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pivotCache/pivotCacheDefinition7.xml" ContentType="application/vnd.openxmlformats-officedocument.spreadsheetml.pivotCacheDefinition+xml"/>
  <Override PartName="/xl/pivotCache/pivotCacheRecords7.xml" ContentType="application/vnd.openxmlformats-officedocument.spreadsheetml.pivotCacheRecords+xml"/>
  <Override PartName="/xl/pivotCache/pivotCacheDefinition8.xml" ContentType="application/vnd.openxmlformats-officedocument.spreadsheetml.pivotCacheDefinition+xml"/>
  <Override PartName="/xl/pivotCache/pivotCacheRecords8.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slicers/slicer2.xml" ContentType="application/vnd.ms-excel.slicer+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tables/table3.xml" ContentType="application/vnd.openxmlformats-officedocument.spreadsheetml.table+xml"/>
  <Override PartName="/xl/slicers/slicer3.xml" ContentType="application/vnd.ms-excel.slicer+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tables/table4.xml" ContentType="application/vnd.openxmlformats-officedocument.spreadsheetml.table+xml"/>
  <Override PartName="/xl/slicers/slicer4.xml" ContentType="application/vnd.ms-excel.slicer+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tables/table5.xml" ContentType="application/vnd.openxmlformats-officedocument.spreadsheetml.table+xml"/>
  <Override PartName="/xl/slicers/slicer5.xml" ContentType="application/vnd.ms-excel.slicer+xml"/>
  <Override PartName="/xl/slicers/slicer6.xml" ContentType="application/vnd.ms-excel.slicer+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6.xml" ContentType="application/vnd.openxmlformats-officedocument.drawing+xml"/>
  <Override PartName="/xl/tables/table6.xml" ContentType="application/vnd.openxmlformats-officedocument.spreadsheetml.table+xml"/>
  <Override PartName="/xl/charts/chart9.xml" ContentType="application/vnd.openxmlformats-officedocument.drawingml.chart+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7.xml" ContentType="application/vnd.openxmlformats-officedocument.drawing+xml"/>
  <Override PartName="/xl/tables/table7.xml" ContentType="application/vnd.openxmlformats-officedocument.spreadsheetml.table+xml"/>
  <Override PartName="/xl/slicers/slicer7.xml" ContentType="application/vnd.ms-excel.slicer+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8.xml" ContentType="application/vnd.openxmlformats-officedocument.drawing+xml"/>
  <Override PartName="/xl/tables/table8.xml" ContentType="application/vnd.openxmlformats-officedocument.spreadsheetml.table+xml"/>
  <Override PartName="/xl/slicers/slicer8.xml" ContentType="application/vnd.ms-excel.slicer+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9.xml" ContentType="application/vnd.openxmlformats-officedocument.drawing+xml"/>
  <Override PartName="/xl/tables/table9.xml" ContentType="application/vnd.openxmlformats-officedocument.spreadsheetml.table+xml"/>
  <Override PartName="/xl/slicers/slicer9.xml" ContentType="application/vnd.ms-excel.slicer+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3.xml" ContentType="application/vnd.openxmlformats-officedocument.spreadsheetml.pivotTable+xml"/>
  <Override PartName="/xl/drawings/drawing10.xml" ContentType="application/vnd.openxmlformats-officedocument.drawing+xml"/>
  <Override PartName="/xl/tables/table10.xml" ContentType="application/vnd.openxmlformats-officedocument.spreadsheetml.tab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11.xml" ContentType="application/vnd.openxmlformats-officedocument.drawing+xml"/>
  <Override PartName="/xl/tables/table11.xml" ContentType="application/vnd.openxmlformats-officedocument.spreadsheetml.tab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12.xml" ContentType="application/vnd.openxmlformats-officedocument.drawing+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13.xml" ContentType="application/vnd.openxmlformats-officedocument.drawing+xml"/>
  <Override PartName="/xl/slicers/slicer10.xml" ContentType="application/vnd.ms-excel.slicer+xml"/>
  <Override PartName="/xl/slicers/slicer11.xml" ContentType="application/vnd.ms-excel.slicer+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charts/chart23.xml" ContentType="application/vnd.openxmlformats-officedocument.drawingml.chart+xml"/>
  <Override PartName="/xl/charts/style24.xml" ContentType="application/vnd.ms-office.chartstyle+xml"/>
  <Override PartName="/xl/charts/colors24.xml" ContentType="application/vnd.ms-office.chartcolorstyle+xml"/>
  <Override PartName="/xl/charts/chartEx3.xml" ContentType="application/vnd.ms-office.chartex+xml"/>
  <Override PartName="/xl/charts/style25.xml" ContentType="application/vnd.ms-office.chartstyle+xml"/>
  <Override PartName="/xl/charts/colors25.xml" ContentType="application/vnd.ms-office.chartcolorstyle+xml"/>
  <Override PartName="/xl/charts/chart24.xml" ContentType="application/vnd.openxmlformats-officedocument.drawingml.chart+xml"/>
  <Override PartName="/xl/charts/style26.xml" ContentType="application/vnd.ms-office.chartstyle+xml"/>
  <Override PartName="/xl/charts/colors26.xml" ContentType="application/vnd.ms-office.chartcolorstyle+xml"/>
  <Override PartName="/xl/charts/chartEx4.xml" ContentType="application/vnd.ms-office.chartex+xml"/>
  <Override PartName="/xl/charts/style27.xml" ContentType="application/vnd.ms-office.chartstyle+xml"/>
  <Override PartName="/xl/charts/colors27.xml" ContentType="application/vnd.ms-office.chartcolorstyle+xml"/>
  <Override PartName="/xl/charts/chart25.xml" ContentType="application/vnd.openxmlformats-officedocument.drawingml.chart+xml"/>
  <Override PartName="/xl/charts/style28.xml" ContentType="application/vnd.ms-office.chartstyle+xml"/>
  <Override PartName="/xl/charts/colors28.xml" ContentType="application/vnd.ms-office.chartcolorstyle+xml"/>
  <Override PartName="/xl/charts/chart26.xml" ContentType="application/vnd.openxmlformats-officedocument.drawingml.chart+xml"/>
  <Override PartName="/xl/charts/style29.xml" ContentType="application/vnd.ms-office.chartstyle+xml"/>
  <Override PartName="/xl/charts/colors29.xml" ContentType="application/vnd.ms-office.chartcolorstyle+xml"/>
  <Override PartName="/xl/charts/chart27.xml" ContentType="application/vnd.openxmlformats-officedocument.drawingml.chart+xml"/>
  <Override PartName="/xl/charts/style30.xml" ContentType="application/vnd.ms-office.chartstyle+xml"/>
  <Override PartName="/xl/charts/colors30.xml" ContentType="application/vnd.ms-office.chartcolorstyle+xml"/>
  <Override PartName="/xl/charts/chart28.xml" ContentType="application/vnd.openxmlformats-officedocument.drawingml.chart+xml"/>
  <Override PartName="/xl/charts/style31.xml" ContentType="application/vnd.ms-office.chartstyle+xml"/>
  <Override PartName="/xl/charts/colors31.xml" ContentType="application/vnd.ms-office.chartcolorstyle+xml"/>
  <Override PartName="/xl/charts/chart29.xml" ContentType="application/vnd.openxmlformats-officedocument.drawingml.chart+xml"/>
  <Override PartName="/xl/charts/style32.xml" ContentType="application/vnd.ms-office.chartstyle+xml"/>
  <Override PartName="/xl/charts/colors32.xml" ContentType="application/vnd.ms-office.chartcolorstyle+xml"/>
  <Override PartName="/xl/charts/chart30.xml" ContentType="application/vnd.openxmlformats-officedocument.drawingml.chart+xml"/>
  <Override PartName="/xl/charts/style33.xml" ContentType="application/vnd.ms-office.chartstyle+xml"/>
  <Override PartName="/xl/charts/colors33.xml" ContentType="application/vnd.ms-office.chartcolorstyle+xml"/>
  <Override PartName="/xl/charts/chart31.xml" ContentType="application/vnd.openxmlformats-officedocument.drawingml.chart+xml"/>
  <Override PartName="/xl/charts/style34.xml" ContentType="application/vnd.ms-office.chartstyle+xml"/>
  <Override PartName="/xl/charts/colors34.xml" ContentType="application/vnd.ms-office.chartcolorstyle+xml"/>
  <Override PartName="/xl/charts/chart32.xml" ContentType="application/vnd.openxmlformats-officedocument.drawingml.chart+xml"/>
  <Override PartName="/xl/charts/style35.xml" ContentType="application/vnd.ms-office.chartstyle+xml"/>
  <Override PartName="/xl/charts/colors35.xml" ContentType="application/vnd.ms-office.chartcolorstyle+xml"/>
  <Override PartName="/xl/charts/chart33.xml" ContentType="application/vnd.openxmlformats-officedocument.drawingml.chart+xml"/>
  <Override PartName="/xl/charts/style36.xml" ContentType="application/vnd.ms-office.chartstyle+xml"/>
  <Override PartName="/xl/charts/colors36.xml" ContentType="application/vnd.ms-office.chartcolorstyle+xml"/>
  <Override PartName="/xl/charts/chart34.xml" ContentType="application/vnd.openxmlformats-officedocument.drawingml.chart+xml"/>
  <Override PartName="/xl/charts/style37.xml" ContentType="application/vnd.ms-office.chartstyle+xml"/>
  <Override PartName="/xl/charts/colors37.xml" ContentType="application/vnd.ms-office.chartcolorstyle+xml"/>
  <Override PartName="/xl/charts/chart35.xml" ContentType="application/vnd.openxmlformats-officedocument.drawingml.chart+xml"/>
  <Override PartName="/xl/charts/style38.xml" ContentType="application/vnd.ms-office.chartstyle+xml"/>
  <Override PartName="/xl/charts/colors38.xml" ContentType="application/vnd.ms-office.chartcolorstyle+xml"/>
  <Override PartName="/xl/charts/chart36.xml" ContentType="application/vnd.openxmlformats-officedocument.drawingml.chart+xml"/>
  <Override PartName="/xl/charts/style39.xml" ContentType="application/vnd.ms-office.chartstyle+xml"/>
  <Override PartName="/xl/charts/colors39.xml" ContentType="application/vnd.ms-office.chartcolorstyle+xml"/>
  <Override PartName="/xl/charts/chart37.xml" ContentType="application/vnd.openxmlformats-officedocument.drawingml.chart+xml"/>
  <Override PartName="/xl/charts/style40.xml" ContentType="application/vnd.ms-office.chartstyle+xml"/>
  <Override PartName="/xl/charts/colors40.xml" ContentType="application/vnd.ms-office.chartcolorstyle+xml"/>
  <Override PartName="/xl/charts/chart38.xml" ContentType="application/vnd.openxmlformats-officedocument.drawingml.chart+xml"/>
  <Override PartName="/xl/charts/style41.xml" ContentType="application/vnd.ms-office.chartstyle+xml"/>
  <Override PartName="/xl/charts/colors41.xml" ContentType="application/vnd.ms-office.chartcolorstyle+xml"/>
  <Override PartName="/xl/charts/chart39.xml" ContentType="application/vnd.openxmlformats-officedocument.drawingml.chart+xml"/>
  <Override PartName="/xl/charts/style42.xml" ContentType="application/vnd.ms-office.chartstyle+xml"/>
  <Override PartName="/xl/charts/colors42.xml" ContentType="application/vnd.ms-office.chartcolorstyle+xml"/>
  <Override PartName="/xl/charts/chart40.xml" ContentType="application/vnd.openxmlformats-officedocument.drawingml.chart+xml"/>
  <Override PartName="/xl/charts/style43.xml" ContentType="application/vnd.ms-office.chartstyle+xml"/>
  <Override PartName="/xl/charts/colors43.xml" ContentType="application/vnd.ms-office.chartcolorstyle+xml"/>
  <Override PartName="/xl/charts/chart41.xml" ContentType="application/vnd.openxmlformats-officedocument.drawingml.chart+xml"/>
  <Override PartName="/xl/charts/style44.xml" ContentType="application/vnd.ms-office.chartstyle+xml"/>
  <Override PartName="/xl/charts/colors44.xml" ContentType="application/vnd.ms-office.chartcolorstyle+xml"/>
  <Override PartName="/xl/charts/chart42.xml" ContentType="application/vnd.openxmlformats-officedocument.drawingml.chart+xml"/>
  <Override PartName="/xl/charts/style45.xml" ContentType="application/vnd.ms-office.chartstyle+xml"/>
  <Override PartName="/xl/charts/colors4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hidePivotFieldList="1" defaultThemeVersion="166925"/>
  <mc:AlternateContent xmlns:mc="http://schemas.openxmlformats.org/markup-compatibility/2006">
    <mc:Choice Requires="x15">
      <x15ac:absPath xmlns:x15ac="http://schemas.microsoft.com/office/spreadsheetml/2010/11/ac" url="https://d.docs.live.net/4281dcfacbb09e62/Documents/masai assignment/Masai Capstone Project 1/"/>
    </mc:Choice>
  </mc:AlternateContent>
  <xr:revisionPtr revIDLastSave="1407" documentId="8_{2A6F3E37-76DB-42FE-A92D-0A3B015F2F99}" xr6:coauthVersionLast="47" xr6:coauthVersionMax="47" xr10:uidLastSave="{1D29216A-7989-44E5-99BB-CB3B364FB8E3}"/>
  <bookViews>
    <workbookView xWindow="-108" yWindow="-108" windowWidth="23256" windowHeight="12456" firstSheet="1" activeTab="12" xr2:uid="{C9134DD5-288C-4204-95B2-FFA6E9F720C0}"/>
  </bookViews>
  <sheets>
    <sheet name="Q1" sheetId="6" r:id="rId1"/>
    <sheet name="Q2.1" sheetId="11" r:id="rId2"/>
    <sheet name="Q2.2" sheetId="8" r:id="rId3"/>
    <sheet name="Q4.1" sheetId="9" r:id="rId4"/>
    <sheet name="Q4.2" sheetId="10" r:id="rId5"/>
    <sheet name="Q5" sheetId="18" r:id="rId6"/>
    <sheet name="Q6.1" sheetId="13" r:id="rId7"/>
    <sheet name="Q6.2" sheetId="16" r:id="rId8"/>
    <sheet name="Q7" sheetId="17" r:id="rId9"/>
    <sheet name="Q8" sheetId="19" r:id="rId10"/>
    <sheet name="Q9" sheetId="20" r:id="rId11"/>
    <sheet name="Q11." sheetId="21" r:id="rId12"/>
    <sheet name="Dashboard" sheetId="2" r:id="rId13"/>
  </sheets>
  <externalReferences>
    <externalReference r:id="rId14"/>
  </externalReferences>
  <definedNames>
    <definedName name="_xlchart.v5.0" hidden="1">'Q2.1'!$B$3</definedName>
    <definedName name="_xlchart.v5.1" hidden="1">'Q2.1'!$B$4:$B$48</definedName>
    <definedName name="_xlchart.v5.10" hidden="1">'Q2.1'!$C$3</definedName>
    <definedName name="_xlchart.v5.11" hidden="1">'Q2.1'!$C$4:$C$48</definedName>
    <definedName name="_xlchart.v5.12" hidden="1">'Q2.2'!$B$6</definedName>
    <definedName name="_xlchart.v5.13" hidden="1">'Q2.2'!$B$7:$B$50</definedName>
    <definedName name="_xlchart.v5.14" hidden="1">'Q2.2'!$C$6</definedName>
    <definedName name="_xlchart.v5.15" hidden="1">'Q2.2'!$C$7:$C$50</definedName>
    <definedName name="_xlchart.v5.2" hidden="1">'Q2.1'!$C$3</definedName>
    <definedName name="_xlchart.v5.3" hidden="1">'Q2.1'!$C$4:$C$48</definedName>
    <definedName name="_xlchart.v5.4" hidden="1">'Q2.2'!$B$6</definedName>
    <definedName name="_xlchart.v5.5" hidden="1">'Q2.2'!$B$7:$B$50</definedName>
    <definedName name="_xlchart.v5.6" hidden="1">'Q2.2'!$C$6</definedName>
    <definedName name="_xlchart.v5.7" hidden="1">'Q2.2'!$C$7:$C$50</definedName>
    <definedName name="_xlchart.v5.8" hidden="1">'Q2.1'!$B$3</definedName>
    <definedName name="_xlchart.v5.9" hidden="1">'Q2.1'!$B$4:$B$48</definedName>
    <definedName name="_xlcn.WorksheetConnection_Table41" hidden="1">Table4[]</definedName>
    <definedName name="Slicer_acquiree_degree_type">#N/A</definedName>
    <definedName name="Slicer_Acquiree_Region">#N/A</definedName>
    <definedName name="Slicer_acquirer_degree_type">#N/A</definedName>
    <definedName name="Slicer_acquirer_region">#N/A</definedName>
    <definedName name="Slicer_degree_type">#N/A</definedName>
    <definedName name="Slicer_degree_type1">#N/A</definedName>
    <definedName name="Slicer_IPO_or_not">#N/A</definedName>
    <definedName name="Slicer_Month_name">#N/A</definedName>
    <definedName name="Slicer_Month_name1">#N/A</definedName>
    <definedName name="Slicer_Month_name2">#N/A</definedName>
  </definedNames>
  <calcPr calcId="191029"/>
  <pivotCaches>
    <pivotCache cacheId="0" r:id="rId15"/>
    <pivotCache cacheId="1" r:id="rId16"/>
    <pivotCache cacheId="2" r:id="rId17"/>
    <pivotCache cacheId="3" r:id="rId18"/>
    <pivotCache cacheId="4" r:id="rId19"/>
    <pivotCache cacheId="5" r:id="rId20"/>
    <pivotCache cacheId="6" r:id="rId21"/>
    <pivotCache cacheId="7" r:id="rId22"/>
  </pivotCaches>
  <extLst>
    <ext xmlns:x14="http://schemas.microsoft.com/office/spreadsheetml/2009/9/main" uri="{BBE1A952-AA13-448e-AADC-164F8A28A991}">
      <x14:slicerCaches>
        <x14:slicerCache r:id="rId23"/>
        <x14:slicerCache r:id="rId24"/>
        <x14:slicerCache r:id="rId25"/>
        <x14:slicerCache r:id="rId26"/>
        <x14:slicerCache r:id="rId27"/>
        <x14:slicerCache r:id="rId28"/>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29"/>
        <x14:slicerCache r:id="rId30"/>
        <x14:slicerCache r:id="rId31"/>
        <x14:slicerCache r:id="rId32"/>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4" name="Table4" connection="WorksheetConnection_Table4"/>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9D3E64E-E69E-4AA8-B57E-2E219E7C7C5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9A6461C6-96CC-485B-AE88-B26299664CE6}" name="WorksheetConnection_Table4" type="102" refreshedVersion="8" minRefreshableVersion="5">
    <extLst>
      <ext xmlns:x15="http://schemas.microsoft.com/office/spreadsheetml/2010/11/main" uri="{DE250136-89BD-433C-8126-D09CA5730AF9}">
        <x15:connection id="Table4">
          <x15:rangePr sourceName="_xlcn.WorksheetConnection_Table41"/>
        </x15:connection>
      </ext>
    </extLst>
  </connection>
</connections>
</file>

<file path=xl/sharedStrings.xml><?xml version="1.0" encoding="utf-8"?>
<sst xmlns="http://schemas.openxmlformats.org/spreadsheetml/2006/main" count="1218" uniqueCount="465">
  <si>
    <t>acquirer_name</t>
  </si>
  <si>
    <t>OLX Brazil</t>
  </si>
  <si>
    <t>IPO or not</t>
  </si>
  <si>
    <t>Liberty Hall Capital Partners</t>
  </si>
  <si>
    <t>Navigant Consulting</t>
  </si>
  <si>
    <t>Cerberus Capital Management</t>
  </si>
  <si>
    <t>SSP Innovations</t>
  </si>
  <si>
    <t>AGCO Corporation</t>
  </si>
  <si>
    <t>VacationRoost</t>
  </si>
  <si>
    <t>Public Investment Corporation</t>
  </si>
  <si>
    <t>Student Advantage</t>
  </si>
  <si>
    <t>Ceradyne</t>
  </si>
  <si>
    <t>Sophos</t>
  </si>
  <si>
    <t>ABCOMRENTS</t>
  </si>
  <si>
    <t>Mavenir Systems</t>
  </si>
  <si>
    <t>H-D Advanced Manufacturing</t>
  </si>
  <si>
    <t>CVC Capital Partners</t>
  </si>
  <si>
    <t>Watchstone</t>
  </si>
  <si>
    <t>Valassis</t>
  </si>
  <si>
    <t>Horizon Services</t>
  </si>
  <si>
    <t>Extreme Networks</t>
  </si>
  <si>
    <t>Tyson Foods</t>
  </si>
  <si>
    <t>Sivantos</t>
  </si>
  <si>
    <t>American Home Shield</t>
  </si>
  <si>
    <t>auFeminin.com</t>
  </si>
  <si>
    <t>PDI Software</t>
  </si>
  <si>
    <t>Associated British Foods</t>
  </si>
  <si>
    <t>Bayside Capital</t>
  </si>
  <si>
    <t>Animoca Brands</t>
  </si>
  <si>
    <t>Pamplona Capital Management</t>
  </si>
  <si>
    <t>Onex</t>
  </si>
  <si>
    <t>Anheuser-Busch InBev</t>
  </si>
  <si>
    <t>Third Leaf Partners</t>
  </si>
  <si>
    <t>Jasper Design Automation</t>
  </si>
  <si>
    <t>Teleinfo Media Public Co.</t>
  </si>
  <si>
    <t>Mitie</t>
  </si>
  <si>
    <t>Waterland Private Equity</t>
  </si>
  <si>
    <t>Groove Club</t>
  </si>
  <si>
    <t>Medicap Holding</t>
  </si>
  <si>
    <t>Alimentation Couche-Tard, Inc.</t>
  </si>
  <si>
    <t>Intermedix</t>
  </si>
  <si>
    <t>LatAm Autos</t>
  </si>
  <si>
    <t>Pineapple Payments</t>
  </si>
  <si>
    <t>Elementis</t>
  </si>
  <si>
    <t>New England Wood Pellet</t>
  </si>
  <si>
    <t>Grid Dynamics</t>
  </si>
  <si>
    <t>StackPath</t>
  </si>
  <si>
    <t>Teva Pharmaceutical Industries</t>
  </si>
  <si>
    <t>Acosta</t>
  </si>
  <si>
    <t>Cisco</t>
  </si>
  <si>
    <t>Shurgard Self-Storage</t>
  </si>
  <si>
    <t>CGG SA</t>
  </si>
  <si>
    <t>PlanetOut, Inc.</t>
  </si>
  <si>
    <t>Avanti Communications</t>
  </si>
  <si>
    <t>Thyrocare Technologies</t>
  </si>
  <si>
    <t>Bechtle</t>
  </si>
  <si>
    <t>China Longyuan Power Group</t>
  </si>
  <si>
    <t>Graphic Packaging</t>
  </si>
  <si>
    <t>Cellnex Telecom</t>
  </si>
  <si>
    <t>Starbucks</t>
  </si>
  <si>
    <t>Quotient Biodiagnostics</t>
  </si>
  <si>
    <t>NTELS</t>
  </si>
  <si>
    <t>Fugro</t>
  </si>
  <si>
    <t>Carclo plc</t>
  </si>
  <si>
    <t>Braemar Hotel &amp; Resorts Inc</t>
  </si>
  <si>
    <t>elf Cosmetics</t>
  </si>
  <si>
    <t>NetPlayTV plc</t>
  </si>
  <si>
    <t>Hung Hing Printing Group</t>
  </si>
  <si>
    <t>Wendy's</t>
  </si>
  <si>
    <t>Shield Therapeutics</t>
  </si>
  <si>
    <t>Row Labels</t>
  </si>
  <si>
    <t>Number_of_acquiree_per_region</t>
  </si>
  <si>
    <t>California</t>
  </si>
  <si>
    <t>England</t>
  </si>
  <si>
    <t>Pennsylvania</t>
  </si>
  <si>
    <t>Texas</t>
  </si>
  <si>
    <t>New Territories</t>
  </si>
  <si>
    <t>Ohio</t>
  </si>
  <si>
    <t>Georgia</t>
  </si>
  <si>
    <t>Alberta</t>
  </si>
  <si>
    <t>Berlin</t>
  </si>
  <si>
    <t>Massachusetts</t>
  </si>
  <si>
    <t>Noord-Holland</t>
  </si>
  <si>
    <t>Wisconsin</t>
  </si>
  <si>
    <t>North Carolina</t>
  </si>
  <si>
    <t>North Dakota</t>
  </si>
  <si>
    <t>Minnesota</t>
  </si>
  <si>
    <t>NA - South Africa</t>
  </si>
  <si>
    <t>New Jersey</t>
  </si>
  <si>
    <t>Birmingham</t>
  </si>
  <si>
    <t>British Columbia</t>
  </si>
  <si>
    <t>Baden-Wurttemberg</t>
  </si>
  <si>
    <t>Hamburg</t>
  </si>
  <si>
    <t>Hessen</t>
  </si>
  <si>
    <t>Indiana</t>
  </si>
  <si>
    <t>Jalisco</t>
  </si>
  <si>
    <t>Kansas</t>
  </si>
  <si>
    <t>Kent</t>
  </si>
  <si>
    <t>Krung Thep</t>
  </si>
  <si>
    <t>Lancashire</t>
  </si>
  <si>
    <t>Manila</t>
  </si>
  <si>
    <t>Maryland</t>
  </si>
  <si>
    <t>Overijssel</t>
  </si>
  <si>
    <t>Oxfordshire</t>
  </si>
  <si>
    <t>Pasay</t>
  </si>
  <si>
    <t>New York</t>
  </si>
  <si>
    <t>Cheshire</t>
  </si>
  <si>
    <t>Connecticut</t>
  </si>
  <si>
    <t>Utah</t>
  </si>
  <si>
    <t>Vilniaus Apskritis</t>
  </si>
  <si>
    <t>Western Australia</t>
  </si>
  <si>
    <t>Pest</t>
  </si>
  <si>
    <t>Rio de Janeiro</t>
  </si>
  <si>
    <t>Schaffhausen</t>
  </si>
  <si>
    <t>Shanghai</t>
  </si>
  <si>
    <t>Surrey</t>
  </si>
  <si>
    <t>acquirer_region</t>
  </si>
  <si>
    <t>Number_of_acquirer_per_region</t>
  </si>
  <si>
    <t>Florida</t>
  </si>
  <si>
    <t>Ile-de-France</t>
  </si>
  <si>
    <t>Illinois</t>
  </si>
  <si>
    <t>Luxembourg</t>
  </si>
  <si>
    <t>Maharashtra</t>
  </si>
  <si>
    <t>HaMerkaz</t>
  </si>
  <si>
    <t>Hampshire</t>
  </si>
  <si>
    <t>Hong Kong Island</t>
  </si>
  <si>
    <t>Catalonia</t>
  </si>
  <si>
    <t>Central Region</t>
  </si>
  <si>
    <t>Colorado</t>
  </si>
  <si>
    <t>Delaware</t>
  </si>
  <si>
    <t>Arkansas</t>
  </si>
  <si>
    <t>Beijing</t>
  </si>
  <si>
    <t>Bristol, City of</t>
  </si>
  <si>
    <t>Quebec</t>
  </si>
  <si>
    <t>Seoul-t'ukpyolsi</t>
  </si>
  <si>
    <t>Tartumaa</t>
  </si>
  <si>
    <t>Tennessee</t>
  </si>
  <si>
    <t>Victoria</t>
  </si>
  <si>
    <t>Wakefield</t>
  </si>
  <si>
    <t>Washington</t>
  </si>
  <si>
    <t>Michigan</t>
  </si>
  <si>
    <t>Minas Gerais</t>
  </si>
  <si>
    <t>New Hampshire</t>
  </si>
  <si>
    <t>Ontario</t>
  </si>
  <si>
    <t>Month_name</t>
  </si>
  <si>
    <t>Number_of_IPO</t>
  </si>
  <si>
    <t>January</t>
  </si>
  <si>
    <t>February</t>
  </si>
  <si>
    <t>March</t>
  </si>
  <si>
    <t>April</t>
  </si>
  <si>
    <t>May</t>
  </si>
  <si>
    <t>June</t>
  </si>
  <si>
    <t>July</t>
  </si>
  <si>
    <t>August</t>
  </si>
  <si>
    <t>September</t>
  </si>
  <si>
    <t>October</t>
  </si>
  <si>
    <t>November</t>
  </si>
  <si>
    <t>Number_of_acquisition</t>
  </si>
  <si>
    <t>Director_name</t>
  </si>
  <si>
    <t>James Alexander</t>
  </si>
  <si>
    <t>NO</t>
  </si>
  <si>
    <t>Maurizio Paolo Grassi</t>
  </si>
  <si>
    <t>Andreas Espersen</t>
  </si>
  <si>
    <t>Stuart Pook</t>
  </si>
  <si>
    <t>Fraser Bennett</t>
  </si>
  <si>
    <t>Fernanda Mercante</t>
  </si>
  <si>
    <t>NO NAME</t>
  </si>
  <si>
    <t>Greg Sigel</t>
  </si>
  <si>
    <t>Chris Rouland</t>
  </si>
  <si>
    <t>Ed Bierdeman</t>
  </si>
  <si>
    <t>Roseann Bennett</t>
  </si>
  <si>
    <t>Stephanie Margossian</t>
  </si>
  <si>
    <t>Lynne Russell</t>
  </si>
  <si>
    <t>Shaw-wen Yang</t>
  </si>
  <si>
    <t>Nikita Legki</t>
  </si>
  <si>
    <t>Nishit Kumar</t>
  </si>
  <si>
    <t>Jonas Hyllseth Ryen</t>
  </si>
  <si>
    <t>Rodney Tallman</t>
  </si>
  <si>
    <t>Derrick Oien</t>
  </si>
  <si>
    <t>Oliver Maier</t>
  </si>
  <si>
    <t>Kevin Nihill</t>
  </si>
  <si>
    <t>Paul Gacek</t>
  </si>
  <si>
    <t>Liza Aleksandrovych</t>
  </si>
  <si>
    <t>Rory Gleeson</t>
  </si>
  <si>
    <t>Chris Olson</t>
  </si>
  <si>
    <t>Adam Sager</t>
  </si>
  <si>
    <t>Gottfried Langenstein</t>
  </si>
  <si>
    <t>Micheal Jacobson</t>
  </si>
  <si>
    <t>Josh Smith</t>
  </si>
  <si>
    <t>Reed Putnam</t>
  </si>
  <si>
    <t>Pratik Nayek</t>
  </si>
  <si>
    <t>YES</t>
  </si>
  <si>
    <t>Hakwan Kim</t>
  </si>
  <si>
    <t>John Church</t>
  </si>
  <si>
    <t>Ervin Tal-Gutelmacher</t>
  </si>
  <si>
    <t>Avinash Vankadaru</t>
  </si>
  <si>
    <t>Sanjaya Punyasena</t>
  </si>
  <si>
    <t>Jerome GOUJON</t>
  </si>
  <si>
    <t>Marco Rodzynek</t>
  </si>
  <si>
    <t>Nga Nguyen</t>
  </si>
  <si>
    <t>Sylvain Celanire</t>
  </si>
  <si>
    <t>Thomas Patchin</t>
  </si>
  <si>
    <t>Alex Odom</t>
  </si>
  <si>
    <t>Varun Dua</t>
  </si>
  <si>
    <t>Michael Cohn</t>
  </si>
  <si>
    <t>Ramesh Jain</t>
  </si>
  <si>
    <t>Michael Munz</t>
  </si>
  <si>
    <t>IPO(YES or NO)</t>
  </si>
  <si>
    <t>Count of Acquirers</t>
  </si>
  <si>
    <t>Count of Director_name</t>
  </si>
  <si>
    <t>Acquirers Done_IPO_or_NOT</t>
  </si>
  <si>
    <t>Acquiree_Region</t>
  </si>
  <si>
    <t>UNKNOWN</t>
  </si>
  <si>
    <t>acquiree_name</t>
  </si>
  <si>
    <t>bomnegócio.com</t>
  </si>
  <si>
    <t>AeroCision</t>
  </si>
  <si>
    <t>Augmentis Plc</t>
  </si>
  <si>
    <t>Admiral Taverns</t>
  </si>
  <si>
    <t>Wind Lake Solutions</t>
  </si>
  <si>
    <t>Ag-Chem Equipment</t>
  </si>
  <si>
    <t>LeisureLink</t>
  </si>
  <si>
    <t>Karan Beef</t>
  </si>
  <si>
    <t>University Netcasting</t>
  </si>
  <si>
    <t>SemEquip</t>
  </si>
  <si>
    <t>Surfright</t>
  </si>
  <si>
    <t>Smart Technology Rentals</t>
  </si>
  <si>
    <t>Aquto</t>
  </si>
  <si>
    <t>Innovative Mechanical Solutions Ltd.</t>
  </si>
  <si>
    <t>Mallinson Denny Group</t>
  </si>
  <si>
    <t>ACH Group Management</t>
  </si>
  <si>
    <t>Spotzot</t>
  </si>
  <si>
    <t>Hong Kong Broadband Network</t>
  </si>
  <si>
    <t>Casteel</t>
  </si>
  <si>
    <t>Optranet</t>
  </si>
  <si>
    <t>IBP</t>
  </si>
  <si>
    <t>audibene</t>
  </si>
  <si>
    <t>Landmark Home Warranty</t>
  </si>
  <si>
    <t>Netmums</t>
  </si>
  <si>
    <t>LOMOSOFT</t>
  </si>
  <si>
    <t>Patak's Foods Ltd</t>
  </si>
  <si>
    <t>Alexander Gallo Holdings</t>
  </si>
  <si>
    <t>Stryking Entertainment</t>
  </si>
  <si>
    <t>Partner in Pet Food Hungária</t>
  </si>
  <si>
    <t>York Risk Services Group</t>
  </si>
  <si>
    <t>Master of Malt</t>
  </si>
  <si>
    <t>WineBid.com</t>
  </si>
  <si>
    <t>Safelogic</t>
  </si>
  <si>
    <t>Thailand YellowPages</t>
  </si>
  <si>
    <t>Initial Security Ltd.</t>
  </si>
  <si>
    <t>Advantage Solutions</t>
  </si>
  <si>
    <t>Atos Klinik Heidelberg</t>
  </si>
  <si>
    <t>Steel Wars</t>
  </si>
  <si>
    <t>UAB SORPO</t>
  </si>
  <si>
    <t>The Pantry</t>
  </si>
  <si>
    <t>EMSystems</t>
  </si>
  <si>
    <t>SemiNuevos</t>
  </si>
  <si>
    <t>AthleteTrax</t>
  </si>
  <si>
    <t>Mondo Minerals</t>
  </si>
  <si>
    <t>Allegheny Pellet Corp.</t>
  </si>
  <si>
    <t>Tonomi, Inc.</t>
  </si>
  <si>
    <t>Staminus</t>
  </si>
  <si>
    <t>Labrys Biologics</t>
  </si>
  <si>
    <t>Summit Marketing</t>
  </si>
  <si>
    <t>Pari Networks</t>
  </si>
  <si>
    <t>ONGC Videsh Limited</t>
  </si>
  <si>
    <t>Innovations New Ventures</t>
  </si>
  <si>
    <t>East Africa Data Centre</t>
  </si>
  <si>
    <t>Gulfstream Aerospace</t>
  </si>
  <si>
    <t>Therm-O-Disc</t>
  </si>
  <si>
    <t>OUTER Gen</t>
  </si>
  <si>
    <t>Brown &amp; Brown of Central Michigan</t>
  </si>
  <si>
    <t>Liberty International Underwriters</t>
  </si>
  <si>
    <t>MIT Energy Initiative</t>
  </si>
  <si>
    <t>Future Shop</t>
  </si>
  <si>
    <t>Lumni Per�</t>
  </si>
  <si>
    <t>Moynat</t>
  </si>
  <si>
    <t>Interamerican University School of Law</t>
  </si>
  <si>
    <t>Founders Toolkit</t>
  </si>
  <si>
    <t>ES Track</t>
  </si>
  <si>
    <t>Union de Pharmacologie Scientifique Appliqu�e</t>
  </si>
  <si>
    <t>Numbers</t>
  </si>
  <si>
    <t>Gru Comedil S.r.l</t>
  </si>
  <si>
    <t>Navistar Defense</t>
  </si>
  <si>
    <t>HDI Plastics</t>
  </si>
  <si>
    <t>acquirer_director_name</t>
  </si>
  <si>
    <t>institution_name</t>
  </si>
  <si>
    <t>degree_type</t>
  </si>
  <si>
    <t>University of Virginia Darden School of Business</t>
  </si>
  <si>
    <t>MBA</t>
  </si>
  <si>
    <t>University of Florence</t>
  </si>
  <si>
    <t>Laurea</t>
  </si>
  <si>
    <t>Aalborg University</t>
  </si>
  <si>
    <t>Master</t>
  </si>
  <si>
    <t>University of Sydney</t>
  </si>
  <si>
    <t>Bachelor of Economics</t>
  </si>
  <si>
    <t>University of Illinois at Urbana-Champaign (UIUC)</t>
  </si>
  <si>
    <t>PhD</t>
  </si>
  <si>
    <t>Stanford University</t>
  </si>
  <si>
    <t>BS</t>
  </si>
  <si>
    <t>Northeastern University</t>
  </si>
  <si>
    <t>unknown</t>
  </si>
  <si>
    <t>The University of Texas at Austin</t>
  </si>
  <si>
    <t>Double BS</t>
  </si>
  <si>
    <t>University of Oxford</t>
  </si>
  <si>
    <t>Post-Doc</t>
  </si>
  <si>
    <t>Gordon College</t>
  </si>
  <si>
    <t>Birkbeck, University of London</t>
  </si>
  <si>
    <t>Bachelor</t>
  </si>
  <si>
    <t>University of Rennes 1</t>
  </si>
  <si>
    <t>Wharton School of the University of Pennsylvania</t>
  </si>
  <si>
    <t>Kellogg School of Management</t>
  </si>
  <si>
    <t>University of North Texas</t>
  </si>
  <si>
    <t>BBA</t>
  </si>
  <si>
    <t>University of California, Berkeley</t>
  </si>
  <si>
    <t>Indian Institute of Technology Kharagpur</t>
  </si>
  <si>
    <t>Ph.D</t>
  </si>
  <si>
    <t>Queens College</t>
  </si>
  <si>
    <t>M.A.</t>
  </si>
  <si>
    <t>Seton Hall University</t>
  </si>
  <si>
    <t>EdS</t>
  </si>
  <si>
    <t>University of California, Santa Cruz</t>
  </si>
  <si>
    <t>BA</t>
  </si>
  <si>
    <t>MSc</t>
  </si>
  <si>
    <t>Hebrew University of Jerusalem</t>
  </si>
  <si>
    <t>Technical University of Munich</t>
  </si>
  <si>
    <t>Doctor</t>
  </si>
  <si>
    <t>Stanford Law School</t>
  </si>
  <si>
    <t>JD</t>
  </si>
  <si>
    <t>Count of acquirer_director_name</t>
  </si>
  <si>
    <t>Institution Name</t>
  </si>
  <si>
    <t>Degree Type</t>
  </si>
  <si>
    <t>acquiree_Director_nanme</t>
  </si>
  <si>
    <t>David Riley</t>
  </si>
  <si>
    <t>Northwestern University</t>
  </si>
  <si>
    <t>Rick Bullotta</t>
  </si>
  <si>
    <t>LUISS Guido Carli University</t>
  </si>
  <si>
    <t>Master's degree</t>
  </si>
  <si>
    <t>Adam Block</t>
  </si>
  <si>
    <t>Joseph Schlessinger</t>
  </si>
  <si>
    <t>M.Sc.</t>
  </si>
  <si>
    <t>Jim Lally</t>
  </si>
  <si>
    <t>Yuvraj Yadav</t>
  </si>
  <si>
    <t>Rajasthan Technical University</t>
  </si>
  <si>
    <t>B.Tech</t>
  </si>
  <si>
    <t>Alexander Ebadirad</t>
  </si>
  <si>
    <t>University of Arizona</t>
  </si>
  <si>
    <t>B.A. Economics</t>
  </si>
  <si>
    <t>Mario Stumpo</t>
  </si>
  <si>
    <t>Rich Kaufman</t>
  </si>
  <si>
    <t>Arizona State University</t>
  </si>
  <si>
    <t>BE</t>
  </si>
  <si>
    <t>Geoffrey Cross</t>
  </si>
  <si>
    <t>SARDORBEK IMOMALIEV</t>
  </si>
  <si>
    <t>Luca Bortolami</t>
  </si>
  <si>
    <t>Cornell University</t>
  </si>
  <si>
    <t>Jennifer Daothong</t>
  </si>
  <si>
    <t>Jonathan Henry</t>
  </si>
  <si>
    <t>Northern Arizona University</t>
  </si>
  <si>
    <t>Bachelor Degree</t>
  </si>
  <si>
    <t>Justyna Miziolek</t>
  </si>
  <si>
    <t>University of Warsaw</t>
  </si>
  <si>
    <t>M.A</t>
  </si>
  <si>
    <t>Saransh Sharma</t>
  </si>
  <si>
    <t>Yariv Geller</t>
  </si>
  <si>
    <t>MIT - Sloan School of Management</t>
  </si>
  <si>
    <t>Madhulika S</t>
  </si>
  <si>
    <t>Texas A&amp;M University</t>
  </si>
  <si>
    <t>MS</t>
  </si>
  <si>
    <t>Jorrit Vervoordeldonk</t>
  </si>
  <si>
    <t>Delft University of Technology</t>
  </si>
  <si>
    <t>Master of Science (MSc)</t>
  </si>
  <si>
    <t>Hugo Mahieu</t>
  </si>
  <si>
    <t>Gaspard Breton</t>
  </si>
  <si>
    <t>Art Reidel</t>
  </si>
  <si>
    <t>James Wells</t>
  </si>
  <si>
    <t>Scott MacDonald</t>
  </si>
  <si>
    <t>Macomb Community College</t>
  </si>
  <si>
    <t>Unknown</t>
  </si>
  <si>
    <t>Chris Winter</t>
  </si>
  <si>
    <t>University of Nottingham</t>
  </si>
  <si>
    <t>LLB</t>
  </si>
  <si>
    <t>Dave Wilhite</t>
  </si>
  <si>
    <t>Purdue University</t>
  </si>
  <si>
    <t>Patrick Dewar</t>
  </si>
  <si>
    <t>Drexel University</t>
  </si>
  <si>
    <t>Vineet Chadha</t>
  </si>
  <si>
    <t>National Institute of Technology Rourkela</t>
  </si>
  <si>
    <t>Mark Tan</t>
  </si>
  <si>
    <t>Gray Mull</t>
  </si>
  <si>
    <t>University of North Carolina at Chapel Hill</t>
  </si>
  <si>
    <t>PhD.</t>
  </si>
  <si>
    <t>Ryan Riley</t>
  </si>
  <si>
    <t>Tom Freston</t>
  </si>
  <si>
    <t>St. Thomas University School of Law</t>
  </si>
  <si>
    <t>Doctor of law</t>
  </si>
  <si>
    <t>Matt Moran</t>
  </si>
  <si>
    <t>Jun Lei</t>
  </si>
  <si>
    <t>Alberto Pamias</t>
  </si>
  <si>
    <t>Emory University</t>
  </si>
  <si>
    <t>Dustin Smith</t>
  </si>
  <si>
    <t>Constance Freedman</t>
  </si>
  <si>
    <t>Leigh J. Randall</t>
  </si>
  <si>
    <t>Loyola Law School</t>
  </si>
  <si>
    <t>Juris Doctorate</t>
  </si>
  <si>
    <t>Count of acquiree_Director_nanme</t>
  </si>
  <si>
    <t>acquiree_director_name</t>
  </si>
  <si>
    <t>acquiree_degree_type</t>
  </si>
  <si>
    <t>acquirer_degree_type</t>
  </si>
  <si>
    <t>Institution_name</t>
  </si>
  <si>
    <t>Grand Total</t>
  </si>
  <si>
    <t>Count of acquiree_name</t>
  </si>
  <si>
    <t>Acquiree_social_Media</t>
  </si>
  <si>
    <t>Acquirer_social_Media</t>
  </si>
  <si>
    <t>Available</t>
  </si>
  <si>
    <t>Not Available</t>
  </si>
  <si>
    <t>Count of acquirer_name</t>
  </si>
  <si>
    <t>Acquiree_socialMedia_presence</t>
  </si>
  <si>
    <t>Acquirer_socialMedia_presence</t>
  </si>
  <si>
    <t>Sum of Number_of_IPO</t>
  </si>
  <si>
    <t>Sum of Number_of_acquisition</t>
  </si>
  <si>
    <t>Count of acquiree_director_name</t>
  </si>
  <si>
    <t>Degree _type_acquiree</t>
  </si>
  <si>
    <t>Degree _type_acquirer</t>
  </si>
  <si>
    <t>raised_amount_currency_code</t>
  </si>
  <si>
    <t>Amount_raised</t>
  </si>
  <si>
    <t>USD</t>
  </si>
  <si>
    <t>EUR</t>
  </si>
  <si>
    <t>CNY</t>
  </si>
  <si>
    <t>GBP</t>
  </si>
  <si>
    <t>AUD</t>
  </si>
  <si>
    <t>Sum of Amount_raised</t>
  </si>
  <si>
    <t>Raised_Currency_Code</t>
  </si>
  <si>
    <t>Region</t>
  </si>
  <si>
    <t>Total_amount_in_usd</t>
  </si>
  <si>
    <t>ACQUISITIONS &amp; IPOs DASHBOARD</t>
  </si>
  <si>
    <t>Total_amount_per_region</t>
  </si>
  <si>
    <t>Karnataka</t>
  </si>
  <si>
    <t>Tel Aviv</t>
  </si>
  <si>
    <t>Fujian</t>
  </si>
  <si>
    <t>Piemonte</t>
  </si>
  <si>
    <t>Rhone-Alpes</t>
  </si>
  <si>
    <t>Torbay</t>
  </si>
  <si>
    <t>Noord-Brabant</t>
  </si>
  <si>
    <t>Lazio</t>
  </si>
  <si>
    <t>Tamil Nadu</t>
  </si>
  <si>
    <t>stock_exchange_symbol</t>
  </si>
  <si>
    <t>Total_money_raised_in_usd</t>
  </si>
  <si>
    <t>ebr</t>
  </si>
  <si>
    <t>nyse</t>
  </si>
  <si>
    <t>nasdaq</t>
  </si>
  <si>
    <t>nse</t>
  </si>
  <si>
    <t>lon</t>
  </si>
  <si>
    <t>asx</t>
  </si>
  <si>
    <t>Investment_Type</t>
  </si>
  <si>
    <t>Total_amount_raised</t>
  </si>
  <si>
    <t>series_unknown</t>
  </si>
  <si>
    <t>series_c</t>
  </si>
  <si>
    <t>series_d</t>
  </si>
  <si>
    <t>series_b</t>
  </si>
  <si>
    <t>series_a</t>
  </si>
  <si>
    <t>seed</t>
  </si>
  <si>
    <t>equity_crowdfunding</t>
  </si>
  <si>
    <t>angel</t>
  </si>
  <si>
    <t>pre_seed</t>
  </si>
  <si>
    <t>grant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</si>
</sst>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20"/>
      <color theme="1"/>
      <name val="Cooper Black"/>
      <family val="1"/>
    </font>
  </fonts>
  <fills count="3">
    <fill>
      <patternFill patternType="none"/>
    </fill>
    <fill>
      <patternFill patternType="gray125"/>
    </fill>
    <fill>
      <patternFill patternType="solid">
        <fgColor rgb="FFFFFF00"/>
        <bgColor indexed="64"/>
      </patternFill>
    </fill>
  </fills>
  <borders count="2">
    <border>
      <left/>
      <right/>
      <top/>
      <bottom/>
      <diagonal/>
    </border>
    <border>
      <left style="medium">
        <color indexed="64"/>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1" fillId="2" borderId="1" xfId="0" applyFont="1" applyFill="1" applyBorder="1" applyAlignment="1">
      <alignment horizontal="center" vertical="center"/>
    </xf>
    <xf numFmtId="0" fontId="1" fillId="2" borderId="0" xfId="0" applyFont="1" applyFill="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4.xml"/><Relationship Id="rId26" Type="http://schemas.microsoft.com/office/2007/relationships/slicerCache" Target="slicerCaches/slicerCache4.xml"/><Relationship Id="rId39" Type="http://schemas.openxmlformats.org/officeDocument/2006/relationships/customXml" Target="../customXml/item2.xml"/><Relationship Id="rId21" Type="http://schemas.openxmlformats.org/officeDocument/2006/relationships/pivotCacheDefinition" Target="pivotCache/pivotCacheDefinition7.xml"/><Relationship Id="rId34"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3.xml"/><Relationship Id="rId25" Type="http://schemas.microsoft.com/office/2007/relationships/slicerCache" Target="slicerCaches/slicerCache3.xml"/><Relationship Id="rId33" Type="http://schemas.openxmlformats.org/officeDocument/2006/relationships/theme" Target="theme/theme1.xml"/><Relationship Id="rId38"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pivotCacheDefinition" Target="pivotCache/pivotCacheDefinition2.xml"/><Relationship Id="rId20" Type="http://schemas.openxmlformats.org/officeDocument/2006/relationships/pivotCacheDefinition" Target="pivotCache/pivotCacheDefinition6.xml"/><Relationship Id="rId29" Type="http://schemas.microsoft.com/office/2007/relationships/slicerCache" Target="slicerCaches/slicerCache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07/relationships/slicerCache" Target="slicerCaches/slicerCache2.xml"/><Relationship Id="rId32" Type="http://schemas.microsoft.com/office/2007/relationships/slicerCache" Target="slicerCaches/slicerCache10.xml"/><Relationship Id="rId37" Type="http://schemas.openxmlformats.org/officeDocument/2006/relationships/powerPivotData" Target="model/item.data"/><Relationship Id="rId40"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1.xml"/><Relationship Id="rId28" Type="http://schemas.microsoft.com/office/2007/relationships/slicerCache" Target="slicerCaches/slicerCache6.xml"/><Relationship Id="rId36"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pivotCacheDefinition" Target="pivotCache/pivotCacheDefinition5.xml"/><Relationship Id="rId31" Type="http://schemas.microsoft.com/office/2007/relationships/slicerCache" Target="slicerCaches/slicerCache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1.xml"/><Relationship Id="rId22" Type="http://schemas.openxmlformats.org/officeDocument/2006/relationships/pivotCacheDefinition" Target="pivotCache/pivotCacheDefinition8.xml"/><Relationship Id="rId27" Type="http://schemas.microsoft.com/office/2007/relationships/slicerCache" Target="slicerCaches/slicerCache5.xml"/><Relationship Id="rId30" Type="http://schemas.microsoft.com/office/2007/relationships/slicerCache" Target="slicerCaches/slicerCache8.xml"/><Relationship Id="rId35"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4.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5.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6.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7.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8.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29.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0.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1.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2.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3.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4.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5.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6.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37.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38.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39.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0.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41.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42.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Ex4.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[Dashboard.xlsx]Q1!PivotTable30</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ACQUIRERS</a:t>
            </a:r>
            <a:br>
              <a:rPr lang="en-US"/>
            </a:br>
            <a:r>
              <a:rPr lang="en-US"/>
              <a:t>IPO or NOT</a:t>
            </a:r>
          </a:p>
        </c:rich>
      </c:tx>
      <c:layout>
        <c:manualLayout>
          <c:xMode val="edge"/>
          <c:yMode val="edge"/>
          <c:x val="0.36283436213991765"/>
          <c:y val="6.668209053549581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'Q1'!$H$2</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Pt>
            <c:idx val="0"/>
            <c:invertIfNegative val="0"/>
            <c:bubble3D val="0"/>
            <c:extLst>
              <c:ext xmlns:c16="http://schemas.microsoft.com/office/drawing/2014/chart" uri="{C3380CC4-5D6E-409C-BE32-E72D297353CC}">
                <c16:uniqueId val="{00000001-20BA-4557-A2A3-0545CE0331A3}"/>
              </c:ext>
            </c:extLst>
          </c:dPt>
          <c:dPt>
            <c:idx val="1"/>
            <c:invertIfNegative val="0"/>
            <c:bubble3D val="0"/>
            <c:extLst>
              <c:ext xmlns:c16="http://schemas.microsoft.com/office/drawing/2014/chart" uri="{C3380CC4-5D6E-409C-BE32-E72D297353CC}">
                <c16:uniqueId val="{00000003-20BA-4557-A2A3-0545CE0331A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'Q1'!$G$3:$G$4</c:f>
              <c:strCache>
                <c:ptCount val="2"/>
                <c:pt idx="0">
                  <c:v>NO</c:v>
                </c:pt>
                <c:pt idx="1">
                  <c:v>YES</c:v>
                </c:pt>
              </c:strCache>
            </c:strRef>
          </c:cat>
          <c:val>
            <c:numRef>
              <c:f>'Q1'!$H$3:$H$4</c:f>
              <c:numCache>
                <c:formatCode>General</c:formatCode>
                <c:ptCount val="2"/>
                <c:pt idx="0">
                  <c:v>50</c:v>
                </c:pt>
                <c:pt idx="1">
                  <c:v>20</c:v>
                </c:pt>
              </c:numCache>
            </c:numRef>
          </c:val>
          <c:extLst>
            <c:ext xmlns:c16="http://schemas.microsoft.com/office/drawing/2014/chart" uri="{C3380CC4-5D6E-409C-BE32-E72D297353CC}">
              <c16:uniqueId val="{00000000-12BD-44D7-AD62-0F9B60E6EF74}"/>
            </c:ext>
          </c:extLst>
        </c:ser>
        <c:dLbls>
          <c:showLegendKey val="0"/>
          <c:showVal val="1"/>
          <c:showCatName val="0"/>
          <c:showSerName val="0"/>
          <c:showPercent val="0"/>
          <c:showBubbleSize val="0"/>
        </c:dLbls>
        <c:gapWidth val="150"/>
        <c:shape val="box"/>
        <c:axId val="745904895"/>
        <c:axId val="745919455"/>
        <c:axId val="0"/>
      </c:bar3DChart>
      <c:catAx>
        <c:axId val="7459048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5919455"/>
        <c:crosses val="autoZero"/>
        <c:auto val="1"/>
        <c:lblAlgn val="ctr"/>
        <c:lblOffset val="100"/>
        <c:noMultiLvlLbl val="0"/>
      </c:catAx>
      <c:valAx>
        <c:axId val="745919455"/>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59048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[Dashboard.xlsx]Q5!PivotTable3</c:name>
    <c:fmtId val="0"/>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ACQUIREE Social Media Presence</a:t>
            </a:r>
            <a:endParaRPr lang="en-IN"/>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'Q5'!$G$9</c:f>
              <c:strCache>
                <c:ptCount val="1"/>
                <c:pt idx="0">
                  <c:v>Total</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3484-4B12-9240-BAEB893A4928}"/>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3484-4B12-9240-BAEB893A4928}"/>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'Q5'!$F$10:$F$11</c:f>
              <c:strCache>
                <c:ptCount val="2"/>
                <c:pt idx="0">
                  <c:v>Available</c:v>
                </c:pt>
                <c:pt idx="1">
                  <c:v>Not Available</c:v>
                </c:pt>
              </c:strCache>
            </c:strRef>
          </c:cat>
          <c:val>
            <c:numRef>
              <c:f>'Q5'!$G$10:$G$11</c:f>
              <c:numCache>
                <c:formatCode>General</c:formatCode>
                <c:ptCount val="2"/>
                <c:pt idx="0">
                  <c:v>47</c:v>
                </c:pt>
                <c:pt idx="1">
                  <c:v>23</c:v>
                </c:pt>
              </c:numCache>
            </c:numRef>
          </c:val>
          <c:extLst>
            <c:ext xmlns:c16="http://schemas.microsoft.com/office/drawing/2014/chart" uri="{C3380CC4-5D6E-409C-BE32-E72D297353CC}">
              <c16:uniqueId val="{00000000-81D4-4893-A7CA-4714B4A5FE23}"/>
            </c:ext>
          </c:extLst>
        </c:ser>
        <c:dLbls>
          <c:dLblPos val="inEnd"/>
          <c:showLegendKey val="0"/>
          <c:showVal val="0"/>
          <c:showCatName val="1"/>
          <c:showSerName val="0"/>
          <c:showPercent val="0"/>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[Dashboard.xlsx]Q6.1!PivotTable9</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Acquirers' Directors From Diff. Instititutes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'Q6.1'!$H$2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'Q6.1'!$G$3:$G$25</c:f>
              <c:strCache>
                <c:ptCount val="23"/>
                <c:pt idx="0">
                  <c:v>University of North Texas</c:v>
                </c:pt>
                <c:pt idx="1">
                  <c:v>University of Rennes 1</c:v>
                </c:pt>
                <c:pt idx="2">
                  <c:v>University of California, Berkeley</c:v>
                </c:pt>
                <c:pt idx="3">
                  <c:v>Aalborg University</c:v>
                </c:pt>
                <c:pt idx="4">
                  <c:v>Gordon College</c:v>
                </c:pt>
                <c:pt idx="5">
                  <c:v>Birkbeck, University of London</c:v>
                </c:pt>
                <c:pt idx="6">
                  <c:v>University of Florence</c:v>
                </c:pt>
                <c:pt idx="7">
                  <c:v>Hebrew University of Jerusalem</c:v>
                </c:pt>
                <c:pt idx="8">
                  <c:v>University of Virginia Darden School of Business</c:v>
                </c:pt>
                <c:pt idx="9">
                  <c:v>Indian Institute of Technology Kharagpur</c:v>
                </c:pt>
                <c:pt idx="10">
                  <c:v>The University of Texas at Austin</c:v>
                </c:pt>
                <c:pt idx="11">
                  <c:v>Kellogg School of Management</c:v>
                </c:pt>
                <c:pt idx="12">
                  <c:v>University of California, Santa Cruz</c:v>
                </c:pt>
                <c:pt idx="13">
                  <c:v>Northeastern University</c:v>
                </c:pt>
                <c:pt idx="14">
                  <c:v>University of Illinois at Urbana-Champaign (UIUC)</c:v>
                </c:pt>
                <c:pt idx="15">
                  <c:v>Queens College</c:v>
                </c:pt>
                <c:pt idx="16">
                  <c:v>University of Oxford</c:v>
                </c:pt>
                <c:pt idx="17">
                  <c:v>Seton Hall University</c:v>
                </c:pt>
                <c:pt idx="18">
                  <c:v>University of Sydney</c:v>
                </c:pt>
                <c:pt idx="19">
                  <c:v>Stanford Law School</c:v>
                </c:pt>
                <c:pt idx="20">
                  <c:v>Wharton School of the University of Pennsylvania</c:v>
                </c:pt>
                <c:pt idx="21">
                  <c:v>Stanford University</c:v>
                </c:pt>
                <c:pt idx="22">
                  <c:v>Technical University of Munich</c:v>
                </c:pt>
              </c:strCache>
            </c:strRef>
          </c:cat>
          <c:val>
            <c:numRef>
              <c:f>'Q6.1'!$H$3:$H$25</c:f>
              <c:numCache>
                <c:formatCode>General</c:formatCode>
                <c:ptCount val="23"/>
                <c:pt idx="0">
                  <c:v>2</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numCache>
            </c:numRef>
          </c:val>
          <c:extLst>
            <c:ext xmlns:c16="http://schemas.microsoft.com/office/drawing/2014/chart" uri="{C3380CC4-5D6E-409C-BE32-E72D297353CC}">
              <c16:uniqueId val="{00000000-F044-48D6-BF71-307EE395D3AC}"/>
            </c:ext>
          </c:extLst>
        </c:ser>
        <c:dLbls>
          <c:showLegendKey val="0"/>
          <c:showVal val="1"/>
          <c:showCatName val="0"/>
          <c:showSerName val="0"/>
          <c:showPercent val="0"/>
          <c:showBubbleSize val="0"/>
        </c:dLbls>
        <c:gapWidth val="150"/>
        <c:shape val="box"/>
        <c:axId val="30647839"/>
        <c:axId val="30649087"/>
        <c:axId val="0"/>
      </c:bar3DChart>
      <c:catAx>
        <c:axId val="3064783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649087"/>
        <c:crosses val="autoZero"/>
        <c:auto val="1"/>
        <c:lblAlgn val="ctr"/>
        <c:lblOffset val="100"/>
        <c:noMultiLvlLbl val="0"/>
      </c:catAx>
      <c:valAx>
        <c:axId val="30649087"/>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6478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[Dashboard.xlsx]Q6.1!PivotTable10</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Acquirers Directors of DIFF. Degrees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'Q6.1'!$C$30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'Q6.1'!$B$31:$B$48</c:f>
              <c:strCache>
                <c:ptCount val="18"/>
                <c:pt idx="0">
                  <c:v>MBA</c:v>
                </c:pt>
                <c:pt idx="1">
                  <c:v>unknown</c:v>
                </c:pt>
                <c:pt idx="2">
                  <c:v>PhD</c:v>
                </c:pt>
                <c:pt idx="3">
                  <c:v>BS</c:v>
                </c:pt>
                <c:pt idx="4">
                  <c:v>BA</c:v>
                </c:pt>
                <c:pt idx="5">
                  <c:v>BBA</c:v>
                </c:pt>
                <c:pt idx="6">
                  <c:v>Post-Doc</c:v>
                </c:pt>
                <c:pt idx="7">
                  <c:v>Ph.D</c:v>
                </c:pt>
                <c:pt idx="8">
                  <c:v>Double BS</c:v>
                </c:pt>
                <c:pt idx="9">
                  <c:v>Master</c:v>
                </c:pt>
                <c:pt idx="10">
                  <c:v>EdS</c:v>
                </c:pt>
                <c:pt idx="11">
                  <c:v>MSc</c:v>
                </c:pt>
                <c:pt idx="12">
                  <c:v>Bachelor of Economics</c:v>
                </c:pt>
                <c:pt idx="13">
                  <c:v>Bachelor</c:v>
                </c:pt>
                <c:pt idx="14">
                  <c:v>Laurea</c:v>
                </c:pt>
                <c:pt idx="15">
                  <c:v>Doctor</c:v>
                </c:pt>
                <c:pt idx="16">
                  <c:v>M.A.</c:v>
                </c:pt>
                <c:pt idx="17">
                  <c:v>JD</c:v>
                </c:pt>
              </c:strCache>
            </c:strRef>
          </c:cat>
          <c:val>
            <c:numRef>
              <c:f>'Q6.1'!$C$31:$C$48</c:f>
              <c:numCache>
                <c:formatCode>General</c:formatCode>
                <c:ptCount val="18"/>
                <c:pt idx="0">
                  <c:v>3</c:v>
                </c:pt>
                <c:pt idx="1">
                  <c:v>2</c:v>
                </c:pt>
                <c:pt idx="2">
                  <c:v>2</c:v>
                </c:pt>
                <c:pt idx="3">
                  <c:v>2</c:v>
                </c:pt>
                <c:pt idx="4">
                  <c:v>2</c:v>
                </c:pt>
                <c:pt idx="5">
                  <c:v>1</c:v>
                </c:pt>
                <c:pt idx="6">
                  <c:v>1</c:v>
                </c:pt>
                <c:pt idx="7">
                  <c:v>1</c:v>
                </c:pt>
                <c:pt idx="8">
                  <c:v>1</c:v>
                </c:pt>
                <c:pt idx="9">
                  <c:v>1</c:v>
                </c:pt>
                <c:pt idx="10">
                  <c:v>1</c:v>
                </c:pt>
                <c:pt idx="11">
                  <c:v>1</c:v>
                </c:pt>
                <c:pt idx="12">
                  <c:v>1</c:v>
                </c:pt>
                <c:pt idx="13">
                  <c:v>1</c:v>
                </c:pt>
                <c:pt idx="14">
                  <c:v>1</c:v>
                </c:pt>
                <c:pt idx="15">
                  <c:v>1</c:v>
                </c:pt>
                <c:pt idx="16">
                  <c:v>1</c:v>
                </c:pt>
                <c:pt idx="17">
                  <c:v>1</c:v>
                </c:pt>
              </c:numCache>
            </c:numRef>
          </c:val>
          <c:extLst>
            <c:ext xmlns:c16="http://schemas.microsoft.com/office/drawing/2014/chart" uri="{C3380CC4-5D6E-409C-BE32-E72D297353CC}">
              <c16:uniqueId val="{00000000-3924-4541-8D84-D43635DEC051}"/>
            </c:ext>
          </c:extLst>
        </c:ser>
        <c:dLbls>
          <c:showLegendKey val="0"/>
          <c:showVal val="1"/>
          <c:showCatName val="0"/>
          <c:showSerName val="0"/>
          <c:showPercent val="0"/>
          <c:showBubbleSize val="0"/>
        </c:dLbls>
        <c:gapWidth val="150"/>
        <c:shape val="box"/>
        <c:axId val="1029596943"/>
        <c:axId val="1029572815"/>
        <c:axId val="0"/>
      </c:bar3DChart>
      <c:catAx>
        <c:axId val="102959694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9572815"/>
        <c:crosses val="autoZero"/>
        <c:auto val="1"/>
        <c:lblAlgn val="ctr"/>
        <c:lblOffset val="100"/>
        <c:noMultiLvlLbl val="0"/>
      </c:catAx>
      <c:valAx>
        <c:axId val="1029572815"/>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9596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[Dashboard.xlsx]Q6.2!PivotTable13</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Acquiree's  Directors From Diff. Instititutes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'Q6.2'!$F$2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'Q6.2'!$E$3:$E$33</c:f>
              <c:strCache>
                <c:ptCount val="31"/>
                <c:pt idx="0">
                  <c:v>Stanford University</c:v>
                </c:pt>
                <c:pt idx="1">
                  <c:v>Macomb Community College</c:v>
                </c:pt>
                <c:pt idx="2">
                  <c:v>University of Florence</c:v>
                </c:pt>
                <c:pt idx="3">
                  <c:v>University of Rennes 1</c:v>
                </c:pt>
                <c:pt idx="4">
                  <c:v>Cornell University</c:v>
                </c:pt>
                <c:pt idx="5">
                  <c:v>Delft University of Technology</c:v>
                </c:pt>
                <c:pt idx="6">
                  <c:v>Texas A&amp;M University</c:v>
                </c:pt>
                <c:pt idx="7">
                  <c:v>LUISS Guido Carli University</c:v>
                </c:pt>
                <c:pt idx="8">
                  <c:v>University of Illinois at Urbana-Champaign (UIUC)</c:v>
                </c:pt>
                <c:pt idx="9">
                  <c:v>University of North Carolina at Chapel Hill</c:v>
                </c:pt>
                <c:pt idx="10">
                  <c:v>University of North Texas</c:v>
                </c:pt>
                <c:pt idx="11">
                  <c:v>University of Nottingham</c:v>
                </c:pt>
                <c:pt idx="12">
                  <c:v>Wharton School of the University of Pennsylvania</c:v>
                </c:pt>
                <c:pt idx="13">
                  <c:v>Birkbeck, University of London</c:v>
                </c:pt>
                <c:pt idx="14">
                  <c:v>University of Sydney</c:v>
                </c:pt>
                <c:pt idx="15">
                  <c:v>Northwestern University</c:v>
                </c:pt>
                <c:pt idx="16">
                  <c:v>Emory University</c:v>
                </c:pt>
                <c:pt idx="17">
                  <c:v>Gordon College</c:v>
                </c:pt>
                <c:pt idx="18">
                  <c:v>National Institute of Technology Rourkela</c:v>
                </c:pt>
                <c:pt idx="19">
                  <c:v>Rajasthan Technical University</c:v>
                </c:pt>
                <c:pt idx="20">
                  <c:v>University of Warsaw</c:v>
                </c:pt>
                <c:pt idx="21">
                  <c:v>St. Thomas University School of Law</c:v>
                </c:pt>
                <c:pt idx="22">
                  <c:v>MIT - Sloan School of Management</c:v>
                </c:pt>
                <c:pt idx="23">
                  <c:v>Hebrew University of Jerusalem</c:v>
                </c:pt>
                <c:pt idx="24">
                  <c:v>Northern Arizona University</c:v>
                </c:pt>
                <c:pt idx="25">
                  <c:v>Loyola Law School</c:v>
                </c:pt>
                <c:pt idx="26">
                  <c:v>Arizona State University</c:v>
                </c:pt>
                <c:pt idx="27">
                  <c:v>University of Arizona</c:v>
                </c:pt>
                <c:pt idx="28">
                  <c:v>Queens College</c:v>
                </c:pt>
                <c:pt idx="29">
                  <c:v>Drexel University</c:v>
                </c:pt>
                <c:pt idx="30">
                  <c:v>Purdue University</c:v>
                </c:pt>
              </c:strCache>
            </c:strRef>
          </c:cat>
          <c:val>
            <c:numRef>
              <c:f>'Q6.2'!$F$3:$F$33</c:f>
              <c:numCache>
                <c:formatCode>General</c:formatCode>
                <c:ptCount val="31"/>
                <c:pt idx="0">
                  <c:v>4</c:v>
                </c:pt>
                <c:pt idx="1">
                  <c:v>3</c:v>
                </c:pt>
                <c:pt idx="2">
                  <c:v>2</c:v>
                </c:pt>
                <c:pt idx="3">
                  <c:v>2</c:v>
                </c:pt>
                <c:pt idx="4">
                  <c:v>2</c:v>
                </c:pt>
                <c:pt idx="5">
                  <c:v>2</c:v>
                </c:pt>
                <c:pt idx="6">
                  <c:v>2</c:v>
                </c:pt>
                <c:pt idx="7">
                  <c:v>2</c:v>
                </c:pt>
                <c:pt idx="8">
                  <c:v>2</c:v>
                </c:pt>
                <c:pt idx="9">
                  <c:v>2</c:v>
                </c:pt>
                <c:pt idx="10">
                  <c:v>2</c:v>
                </c:pt>
                <c:pt idx="11">
                  <c:v>2</c:v>
                </c:pt>
                <c:pt idx="12">
                  <c:v>2</c:v>
                </c:pt>
                <c:pt idx="13">
                  <c:v>2</c:v>
                </c:pt>
                <c:pt idx="14">
                  <c:v>2</c:v>
                </c:pt>
                <c:pt idx="15">
                  <c:v>2</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numCache>
            </c:numRef>
          </c:val>
          <c:extLst>
            <c:ext xmlns:c16="http://schemas.microsoft.com/office/drawing/2014/chart" uri="{C3380CC4-5D6E-409C-BE32-E72D297353CC}">
              <c16:uniqueId val="{00000000-1FDB-48B7-A76F-90C752B9C4E4}"/>
            </c:ext>
          </c:extLst>
        </c:ser>
        <c:dLbls>
          <c:showLegendKey val="0"/>
          <c:showVal val="1"/>
          <c:showCatName val="0"/>
          <c:showSerName val="0"/>
          <c:showPercent val="0"/>
          <c:showBubbleSize val="0"/>
        </c:dLbls>
        <c:gapWidth val="150"/>
        <c:shape val="box"/>
        <c:axId val="967806367"/>
        <c:axId val="967806783"/>
        <c:axId val="0"/>
      </c:bar3DChart>
      <c:catAx>
        <c:axId val="96780636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7806783"/>
        <c:crosses val="autoZero"/>
        <c:auto val="1"/>
        <c:lblAlgn val="ctr"/>
        <c:lblOffset val="100"/>
        <c:noMultiLvlLbl val="0"/>
      </c:catAx>
      <c:valAx>
        <c:axId val="967806783"/>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78063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[Dashboard.xlsx]Q6.2!PivotTable14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Acquiree's Directors of DIFF. Degrees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'Q6.2'!$F$39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'Q6.2'!$E$40:$E$62</c:f>
              <c:strCache>
                <c:ptCount val="23"/>
                <c:pt idx="0">
                  <c:v>MBA</c:v>
                </c:pt>
                <c:pt idx="1">
                  <c:v>unknown</c:v>
                </c:pt>
                <c:pt idx="2">
                  <c:v>PhD</c:v>
                </c:pt>
                <c:pt idx="3">
                  <c:v>Bachelor of Economics</c:v>
                </c:pt>
                <c:pt idx="4">
                  <c:v>Bachelor</c:v>
                </c:pt>
                <c:pt idx="5">
                  <c:v>Master's degree</c:v>
                </c:pt>
                <c:pt idx="6">
                  <c:v>BS</c:v>
                </c:pt>
                <c:pt idx="7">
                  <c:v>BE</c:v>
                </c:pt>
                <c:pt idx="8">
                  <c:v>MS</c:v>
                </c:pt>
                <c:pt idx="9">
                  <c:v>PhD.</c:v>
                </c:pt>
                <c:pt idx="10">
                  <c:v>Master of Science (MSc)</c:v>
                </c:pt>
                <c:pt idx="11">
                  <c:v>Laurea</c:v>
                </c:pt>
                <c:pt idx="12">
                  <c:v>LLB</c:v>
                </c:pt>
                <c:pt idx="13">
                  <c:v>BBA</c:v>
                </c:pt>
                <c:pt idx="14">
                  <c:v>Juris Doctorate</c:v>
                </c:pt>
                <c:pt idx="15">
                  <c:v>M.A</c:v>
                </c:pt>
                <c:pt idx="16">
                  <c:v>M.Sc.</c:v>
                </c:pt>
                <c:pt idx="17">
                  <c:v>MSc</c:v>
                </c:pt>
                <c:pt idx="18">
                  <c:v>Bachelor Degree</c:v>
                </c:pt>
                <c:pt idx="19">
                  <c:v>B.A. Economics</c:v>
                </c:pt>
                <c:pt idx="20">
                  <c:v>B.Tech</c:v>
                </c:pt>
                <c:pt idx="21">
                  <c:v>M.A.</c:v>
                </c:pt>
                <c:pt idx="22">
                  <c:v>Doctor of law</c:v>
                </c:pt>
              </c:strCache>
            </c:strRef>
          </c:cat>
          <c:val>
            <c:numRef>
              <c:f>'Q6.2'!$F$40:$F$62</c:f>
              <c:numCache>
                <c:formatCode>General</c:formatCode>
                <c:ptCount val="23"/>
                <c:pt idx="0">
                  <c:v>10</c:v>
                </c:pt>
                <c:pt idx="1">
                  <c:v>6</c:v>
                </c:pt>
                <c:pt idx="2">
                  <c:v>4</c:v>
                </c:pt>
                <c:pt idx="3">
                  <c:v>2</c:v>
                </c:pt>
                <c:pt idx="4">
                  <c:v>2</c:v>
                </c:pt>
                <c:pt idx="5">
                  <c:v>2</c:v>
                </c:pt>
                <c:pt idx="6">
                  <c:v>2</c:v>
                </c:pt>
                <c:pt idx="7">
                  <c:v>2</c:v>
                </c:pt>
                <c:pt idx="8">
                  <c:v>2</c:v>
                </c:pt>
                <c:pt idx="9">
                  <c:v>2</c:v>
                </c:pt>
                <c:pt idx="10">
                  <c:v>2</c:v>
                </c:pt>
                <c:pt idx="11">
                  <c:v>2</c:v>
                </c:pt>
                <c:pt idx="12">
                  <c:v>2</c:v>
                </c:pt>
                <c:pt idx="13">
                  <c:v>1</c:v>
                </c:pt>
                <c:pt idx="14">
                  <c:v>1</c:v>
                </c:pt>
                <c:pt idx="15">
                  <c:v>1</c:v>
                </c:pt>
                <c:pt idx="16">
                  <c:v>1</c:v>
                </c:pt>
                <c:pt idx="17">
                  <c:v>1</c:v>
                </c:pt>
                <c:pt idx="18">
                  <c:v>1</c:v>
                </c:pt>
                <c:pt idx="19">
                  <c:v>1</c:v>
                </c:pt>
                <c:pt idx="20">
                  <c:v>1</c:v>
                </c:pt>
                <c:pt idx="21">
                  <c:v>1</c:v>
                </c:pt>
                <c:pt idx="22">
                  <c:v>1</c:v>
                </c:pt>
              </c:numCache>
            </c:numRef>
          </c:val>
          <c:extLst>
            <c:ext xmlns:c16="http://schemas.microsoft.com/office/drawing/2014/chart" uri="{C3380CC4-5D6E-409C-BE32-E72D297353CC}">
              <c16:uniqueId val="{00000000-5EB6-4F40-84A1-1D6F64A849B2}"/>
            </c:ext>
          </c:extLst>
        </c:ser>
        <c:dLbls>
          <c:showLegendKey val="0"/>
          <c:showVal val="1"/>
          <c:showCatName val="0"/>
          <c:showSerName val="0"/>
          <c:showPercent val="0"/>
          <c:showBubbleSize val="0"/>
        </c:dLbls>
        <c:gapWidth val="150"/>
        <c:shape val="box"/>
        <c:axId val="427034399"/>
        <c:axId val="427035231"/>
        <c:axId val="0"/>
      </c:bar3DChart>
      <c:catAx>
        <c:axId val="42703439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7035231"/>
        <c:crosses val="autoZero"/>
        <c:auto val="1"/>
        <c:lblAlgn val="ctr"/>
        <c:lblOffset val="100"/>
        <c:noMultiLvlLbl val="0"/>
      </c:catAx>
      <c:valAx>
        <c:axId val="427035231"/>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70343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[Dashboard.xlsx]Q7!PivotTable16</c:name>
    <c:fmtId val="0"/>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Acquiree Directors From Same Institute</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solidFill>
            <a:schemeClr val="accent1">
              <a:lumMod val="20000"/>
              <a:lumOff val="80000"/>
            </a:schemeClr>
          </a:solidFill>
          <a:ln>
            <a:noFill/>
          </a:ln>
          <a:effectLst/>
          <a:sp3d/>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solidFill>
          <a:schemeClr val="accent1">
            <a:alpha val="30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'Q7'!$H$3</c:f>
              <c:strCache>
                <c:ptCount val="1"/>
                <c:pt idx="0">
                  <c:v>Total</c:v>
                </c:pt>
              </c:strCache>
            </c:strRef>
          </c:tx>
          <c:spPr>
            <a:solidFill>
              <a:schemeClr val="accent1">
                <a:lumMod val="20000"/>
                <a:lumOff val="80000"/>
              </a:schemeClr>
            </a:solidFill>
            <a:ln>
              <a:noFill/>
            </a:ln>
            <a:effectLst/>
            <a:sp3d/>
          </c:spPr>
          <c:invertIfNegative val="0"/>
          <c:dLbls>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'Q7'!$G$4:$G$12</c:f>
              <c:strCache>
                <c:ptCount val="9"/>
                <c:pt idx="0">
                  <c:v>MBA</c:v>
                </c:pt>
                <c:pt idx="1">
                  <c:v>MSc</c:v>
                </c:pt>
                <c:pt idx="2">
                  <c:v>PhD</c:v>
                </c:pt>
                <c:pt idx="3">
                  <c:v>BBA</c:v>
                </c:pt>
                <c:pt idx="4">
                  <c:v>M.Sc.</c:v>
                </c:pt>
                <c:pt idx="5">
                  <c:v>Bachelor of Economics</c:v>
                </c:pt>
                <c:pt idx="6">
                  <c:v>Bachelor</c:v>
                </c:pt>
                <c:pt idx="7">
                  <c:v>BS</c:v>
                </c:pt>
                <c:pt idx="8">
                  <c:v>Laurea</c:v>
                </c:pt>
              </c:strCache>
            </c:strRef>
          </c:cat>
          <c:val>
            <c:numRef>
              <c:f>'Q7'!$H$4:$H$12</c:f>
              <c:numCache>
                <c:formatCode>General</c:formatCode>
                <c:ptCount val="9"/>
                <c:pt idx="0">
                  <c:v>3</c:v>
                </c:pt>
                <c:pt idx="1">
                  <c:v>2</c:v>
                </c:pt>
                <c:pt idx="2">
                  <c:v>2</c:v>
                </c:pt>
                <c:pt idx="3">
                  <c:v>1</c:v>
                </c:pt>
                <c:pt idx="4">
                  <c:v>1</c:v>
                </c:pt>
                <c:pt idx="5">
                  <c:v>1</c:v>
                </c:pt>
                <c:pt idx="6">
                  <c:v>1</c:v>
                </c:pt>
                <c:pt idx="7">
                  <c:v>1</c:v>
                </c:pt>
                <c:pt idx="8">
                  <c:v>1</c:v>
                </c:pt>
              </c:numCache>
            </c:numRef>
          </c:val>
          <c:extLst>
            <c:ext xmlns:c16="http://schemas.microsoft.com/office/drawing/2014/chart" uri="{C3380CC4-5D6E-409C-BE32-E72D297353CC}">
              <c16:uniqueId val="{00000000-7260-4B65-85F1-3474DDAEFCAF}"/>
            </c:ext>
          </c:extLst>
        </c:ser>
        <c:dLbls>
          <c:showLegendKey val="0"/>
          <c:showVal val="1"/>
          <c:showCatName val="0"/>
          <c:showSerName val="0"/>
          <c:showPercent val="0"/>
          <c:showBubbleSize val="0"/>
        </c:dLbls>
        <c:gapWidth val="154"/>
        <c:gapDepth val="0"/>
        <c:shape val="box"/>
        <c:axId val="512935343"/>
        <c:axId val="512939919"/>
        <c:axId val="0"/>
      </c:bar3DChart>
      <c:catAx>
        <c:axId val="512935343"/>
        <c:scaling>
          <c:orientation val="minMax"/>
        </c:scaling>
        <c:delete val="0"/>
        <c:axPos val="b"/>
        <c:majorGridlines>
          <c:spPr>
            <a:ln w="9525" cap="flat" cmpd="sng" algn="ctr">
              <a:solidFill>
                <a:schemeClr val="lt1">
                  <a:lumMod val="60000"/>
                  <a:lumOff val="4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all" spc="150" normalizeH="0" baseline="0">
                <a:solidFill>
                  <a:schemeClr val="lt1"/>
                </a:solidFill>
                <a:latin typeface="+mn-lt"/>
                <a:ea typeface="+mn-ea"/>
                <a:cs typeface="+mn-cs"/>
              </a:defRPr>
            </a:pPr>
            <a:endParaRPr lang="en-US"/>
          </a:p>
        </c:txPr>
        <c:crossAx val="512939919"/>
        <c:crosses val="autoZero"/>
        <c:auto val="1"/>
        <c:lblAlgn val="ctr"/>
        <c:lblOffset val="100"/>
        <c:noMultiLvlLbl val="0"/>
      </c:catAx>
      <c:valAx>
        <c:axId val="51293991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5129353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[Dashboard.xlsx]Q7!PivotTable3</c:name>
    <c:fmtId val="0"/>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Acquirers Directors from Same Institute</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solidFill>
            <a:schemeClr val="accent1">
              <a:lumMod val="20000"/>
              <a:lumOff val="80000"/>
            </a:schemeClr>
          </a:solidFill>
          <a:ln>
            <a:noFill/>
          </a:ln>
          <a:effectLst/>
          <a:sp3d/>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solidFill>
          <a:schemeClr val="accent1">
            <a:alpha val="30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'Q7'!$H$19</c:f>
              <c:strCache>
                <c:ptCount val="1"/>
                <c:pt idx="0">
                  <c:v>Total</c:v>
                </c:pt>
              </c:strCache>
            </c:strRef>
          </c:tx>
          <c:spPr>
            <a:solidFill>
              <a:schemeClr val="accent1">
                <a:lumMod val="20000"/>
                <a:lumOff val="80000"/>
              </a:schemeClr>
            </a:solidFill>
            <a:ln>
              <a:noFill/>
            </a:ln>
            <a:effectLst/>
            <a:sp3d/>
          </c:spPr>
          <c:invertIfNegative val="0"/>
          <c:cat>
            <c:strRef>
              <c:f>'Q7'!$G$20:$G$28</c:f>
              <c:strCache>
                <c:ptCount val="9"/>
                <c:pt idx="0">
                  <c:v>BS</c:v>
                </c:pt>
                <c:pt idx="1">
                  <c:v>PhD</c:v>
                </c:pt>
                <c:pt idx="2">
                  <c:v>MSc</c:v>
                </c:pt>
                <c:pt idx="3">
                  <c:v>MBA</c:v>
                </c:pt>
                <c:pt idx="4">
                  <c:v>Laurea</c:v>
                </c:pt>
                <c:pt idx="5">
                  <c:v>Bachelor of Economics</c:v>
                </c:pt>
                <c:pt idx="6">
                  <c:v>BBA</c:v>
                </c:pt>
                <c:pt idx="7">
                  <c:v>Bachelor</c:v>
                </c:pt>
                <c:pt idx="8">
                  <c:v>BA</c:v>
                </c:pt>
              </c:strCache>
            </c:strRef>
          </c:cat>
          <c:val>
            <c:numRef>
              <c:f>'Q7'!$H$20:$H$28</c:f>
              <c:numCache>
                <c:formatCode>General</c:formatCode>
                <c:ptCount val="9"/>
                <c:pt idx="0">
                  <c:v>3</c:v>
                </c:pt>
                <c:pt idx="1">
                  <c:v>2</c:v>
                </c:pt>
                <c:pt idx="2">
                  <c:v>2</c:v>
                </c:pt>
                <c:pt idx="3">
                  <c:v>1</c:v>
                </c:pt>
                <c:pt idx="4">
                  <c:v>1</c:v>
                </c:pt>
                <c:pt idx="5">
                  <c:v>1</c:v>
                </c:pt>
                <c:pt idx="6">
                  <c:v>1</c:v>
                </c:pt>
                <c:pt idx="7">
                  <c:v>1</c:v>
                </c:pt>
                <c:pt idx="8">
                  <c:v>1</c:v>
                </c:pt>
              </c:numCache>
            </c:numRef>
          </c:val>
          <c:extLst>
            <c:ext xmlns:c16="http://schemas.microsoft.com/office/drawing/2014/chart" uri="{C3380CC4-5D6E-409C-BE32-E72D297353CC}">
              <c16:uniqueId val="{00000000-CDA3-4714-B407-040D8EB5FFC4}"/>
            </c:ext>
          </c:extLst>
        </c:ser>
        <c:dLbls>
          <c:showLegendKey val="0"/>
          <c:showVal val="0"/>
          <c:showCatName val="0"/>
          <c:showSerName val="0"/>
          <c:showPercent val="0"/>
          <c:showBubbleSize val="0"/>
        </c:dLbls>
        <c:gapWidth val="154"/>
        <c:gapDepth val="0"/>
        <c:shape val="box"/>
        <c:axId val="623653951"/>
        <c:axId val="623654367"/>
        <c:axId val="0"/>
      </c:bar3DChart>
      <c:catAx>
        <c:axId val="623653951"/>
        <c:scaling>
          <c:orientation val="minMax"/>
        </c:scaling>
        <c:delete val="0"/>
        <c:axPos val="b"/>
        <c:majorGridlines>
          <c:spPr>
            <a:ln w="9525" cap="flat" cmpd="sng" algn="ctr">
              <a:solidFill>
                <a:schemeClr val="lt1">
                  <a:lumMod val="60000"/>
                  <a:lumOff val="4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all" spc="150" normalizeH="0" baseline="0">
                <a:solidFill>
                  <a:schemeClr val="lt1"/>
                </a:solidFill>
                <a:latin typeface="+mn-lt"/>
                <a:ea typeface="+mn-ea"/>
                <a:cs typeface="+mn-cs"/>
              </a:defRPr>
            </a:pPr>
            <a:endParaRPr lang="en-US"/>
          </a:p>
        </c:txPr>
        <c:crossAx val="623654367"/>
        <c:crosses val="autoZero"/>
        <c:auto val="1"/>
        <c:lblAlgn val="ctr"/>
        <c:lblOffset val="100"/>
        <c:noMultiLvlLbl val="0"/>
      </c:catAx>
      <c:valAx>
        <c:axId val="6236543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6236539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[Dashboard.xlsx]Q8!PivotTable5</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600"/>
              <a:t>Amount raised as per CURRENCY Code</a:t>
            </a:r>
          </a:p>
          <a:p>
            <a:pPr>
              <a:defRPr/>
            </a:pPr>
            <a:endParaRPr lang="en-US" sz="1600"/>
          </a:p>
        </c:rich>
      </c:tx>
      <c:layout>
        <c:manualLayout>
          <c:xMode val="edge"/>
          <c:yMode val="edge"/>
          <c:x val="0.1377084426946632"/>
          <c:y val="1.7497812773403325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pivotFmt>
      <c:pivotFmt>
        <c:idx val="2"/>
        <c:spPr>
          <a:solidFill>
            <a:schemeClr val="accent1"/>
          </a:solidFill>
          <a:ln>
            <a:noFill/>
          </a:ln>
          <a:effectLst>
            <a:outerShdw blurRad="254000" sx="102000" sy="102000" algn="ctr" rotWithShape="0">
              <a:prstClr val="black">
                <a:alpha val="20000"/>
              </a:prstClr>
            </a:outerShdw>
          </a:effectLst>
          <a:sp3d/>
        </c:spPr>
        <c:dLbl>
          <c:idx val="0"/>
          <c:layout>
            <c:manualLayout>
              <c:x val="-8.8389873140857389E-2"/>
              <c:y val="-1.032990667833187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254000" sx="102000" sy="102000" algn="ctr" rotWithShape="0">
              <a:prstClr val="black">
                <a:alpha val="20000"/>
              </a:prstClr>
            </a:outerShdw>
          </a:effectLst>
          <a:sp3d/>
        </c:spPr>
        <c:dLbl>
          <c:idx val="0"/>
          <c:layout>
            <c:manualLayout>
              <c:x val="-8.147331583552056E-2"/>
              <c:y val="-5.251312335958005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254000" sx="102000" sy="102000" algn="ctr" rotWithShape="0">
              <a:prstClr val="black">
                <a:alpha val="20000"/>
              </a:prstClr>
            </a:outerShdw>
          </a:effectLst>
          <a:sp3d/>
        </c:spPr>
        <c:dLbl>
          <c:idx val="0"/>
          <c:layout>
            <c:manualLayout>
              <c:x val="8.7813320209973747E-2"/>
              <c:y val="7.6720618256051329E-3"/>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a:sp3d/>
        </c:spPr>
        <c:dLbl>
          <c:idx val="0"/>
          <c:layout>
            <c:manualLayout>
              <c:x val="-3.6030183727034119E-3"/>
              <c:y val="-3.5152012248468943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'Q8'!$F$2</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1C46-4AAF-A821-094E56D001E5}"/>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1C46-4AAF-A821-094E56D001E5}"/>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1C46-4AAF-A821-094E56D001E5}"/>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1C46-4AAF-A821-094E56D001E5}"/>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1C46-4AAF-A821-094E56D001E5}"/>
              </c:ext>
            </c:extLst>
          </c:dPt>
          <c:dLbls>
            <c:dLbl>
              <c:idx val="1"/>
              <c:layout>
                <c:manualLayout>
                  <c:x val="-8.8389873140857389E-2"/>
                  <c:y val="-1.032990667833187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C46-4AAF-A821-094E56D001E5}"/>
                </c:ext>
              </c:extLst>
            </c:dLbl>
            <c:dLbl>
              <c:idx val="2"/>
              <c:layout>
                <c:manualLayout>
                  <c:x val="-8.147331583552056E-2"/>
                  <c:y val="-5.251312335958005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1C46-4AAF-A821-094E56D001E5}"/>
                </c:ext>
              </c:extLst>
            </c:dLbl>
            <c:dLbl>
              <c:idx val="3"/>
              <c:layout>
                <c:manualLayout>
                  <c:x val="8.7813320209973747E-2"/>
                  <c:y val="7.6720618256051329E-3"/>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1C46-4AAF-A821-094E56D001E5}"/>
                </c:ext>
              </c:extLst>
            </c:dLbl>
            <c:dLbl>
              <c:idx val="4"/>
              <c:layout>
                <c:manualLayout>
                  <c:x val="-3.6030183727034119E-3"/>
                  <c:y val="-3.515201224846894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1C46-4AAF-A821-094E56D001E5}"/>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'Q8'!$E$3:$E$7</c:f>
              <c:strCache>
                <c:ptCount val="5"/>
                <c:pt idx="0">
                  <c:v>USD</c:v>
                </c:pt>
                <c:pt idx="1">
                  <c:v>EUR</c:v>
                </c:pt>
                <c:pt idx="2">
                  <c:v>CNY</c:v>
                </c:pt>
                <c:pt idx="3">
                  <c:v>GBP</c:v>
                </c:pt>
                <c:pt idx="4">
                  <c:v>AUD</c:v>
                </c:pt>
              </c:strCache>
            </c:strRef>
          </c:cat>
          <c:val>
            <c:numRef>
              <c:f>'Q8'!$F$3:$F$7</c:f>
              <c:numCache>
                <c:formatCode>General</c:formatCode>
                <c:ptCount val="5"/>
                <c:pt idx="0">
                  <c:v>11868848998</c:v>
                </c:pt>
                <c:pt idx="1">
                  <c:v>409000000</c:v>
                </c:pt>
                <c:pt idx="2">
                  <c:v>150000000</c:v>
                </c:pt>
                <c:pt idx="3">
                  <c:v>101250000</c:v>
                </c:pt>
                <c:pt idx="4">
                  <c:v>10650000</c:v>
                </c:pt>
              </c:numCache>
            </c:numRef>
          </c:val>
          <c:extLst>
            <c:ext xmlns:c16="http://schemas.microsoft.com/office/drawing/2014/chart" uri="{C3380CC4-5D6E-409C-BE32-E72D297353CC}">
              <c16:uniqueId val="{00000000-33C9-40EA-A0B6-9985B17F6EF3}"/>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USD Amount Raised per Region</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'Q9'!$B$3</c:f>
              <c:strCache>
                <c:ptCount val="1"/>
                <c:pt idx="0">
                  <c:v>Total_amount_in_usd</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'Q9'!$A$4:$A$15</c:f>
              <c:strCache>
                <c:ptCount val="12"/>
                <c:pt idx="0">
                  <c:v>California</c:v>
                </c:pt>
                <c:pt idx="1">
                  <c:v>New York</c:v>
                </c:pt>
                <c:pt idx="2">
                  <c:v>Massachusetts</c:v>
                </c:pt>
                <c:pt idx="3">
                  <c:v>Tennessee</c:v>
                </c:pt>
                <c:pt idx="4">
                  <c:v>Washington</c:v>
                </c:pt>
                <c:pt idx="5">
                  <c:v>Utah</c:v>
                </c:pt>
                <c:pt idx="6">
                  <c:v>England</c:v>
                </c:pt>
                <c:pt idx="7">
                  <c:v>Colorado</c:v>
                </c:pt>
                <c:pt idx="8">
                  <c:v>Ontario</c:v>
                </c:pt>
                <c:pt idx="9">
                  <c:v>Illinois</c:v>
                </c:pt>
                <c:pt idx="10">
                  <c:v>Texas</c:v>
                </c:pt>
                <c:pt idx="11">
                  <c:v>Victoria</c:v>
                </c:pt>
              </c:strCache>
            </c:strRef>
          </c:cat>
          <c:val>
            <c:numRef>
              <c:f>'Q9'!$B$4:$B$15</c:f>
              <c:numCache>
                <c:formatCode>General</c:formatCode>
                <c:ptCount val="12"/>
                <c:pt idx="0">
                  <c:v>520030000</c:v>
                </c:pt>
                <c:pt idx="1">
                  <c:v>82519784</c:v>
                </c:pt>
                <c:pt idx="2">
                  <c:v>52124544</c:v>
                </c:pt>
                <c:pt idx="3">
                  <c:v>32000000</c:v>
                </c:pt>
                <c:pt idx="4">
                  <c:v>5500000</c:v>
                </c:pt>
                <c:pt idx="5">
                  <c:v>1350000</c:v>
                </c:pt>
                <c:pt idx="6">
                  <c:v>1349208</c:v>
                </c:pt>
                <c:pt idx="7">
                  <c:v>405000</c:v>
                </c:pt>
                <c:pt idx="8">
                  <c:v>147052</c:v>
                </c:pt>
                <c:pt idx="9">
                  <c:v>0</c:v>
                </c:pt>
                <c:pt idx="10">
                  <c:v>0</c:v>
                </c:pt>
                <c:pt idx="11">
                  <c:v>0</c:v>
                </c:pt>
              </c:numCache>
            </c:numRef>
          </c:val>
          <c:extLst>
            <c:ext xmlns:c16="http://schemas.microsoft.com/office/drawing/2014/chart" uri="{C3380CC4-5D6E-409C-BE32-E72D297353CC}">
              <c16:uniqueId val="{00000000-7D35-4384-B583-CF07C8C49D17}"/>
            </c:ext>
          </c:extLst>
        </c:ser>
        <c:dLbls>
          <c:showLegendKey val="0"/>
          <c:showVal val="1"/>
          <c:showCatName val="0"/>
          <c:showSerName val="0"/>
          <c:showPercent val="0"/>
          <c:showBubbleSize val="0"/>
        </c:dLbls>
        <c:gapWidth val="65"/>
        <c:shape val="box"/>
        <c:axId val="445838495"/>
        <c:axId val="445826431"/>
        <c:axId val="0"/>
      </c:bar3DChart>
      <c:catAx>
        <c:axId val="445838495"/>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45826431"/>
        <c:crosses val="autoZero"/>
        <c:auto val="1"/>
        <c:lblAlgn val="ctr"/>
        <c:lblOffset val="100"/>
        <c:noMultiLvlLbl val="0"/>
      </c:catAx>
      <c:valAx>
        <c:axId val="445826431"/>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44583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Fund Acquired per Region</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[1]Q11!$B$1</c:f>
              <c:strCache>
                <c:ptCount val="1"/>
                <c:pt idx="0">
                  <c:v>Total_amount_per_region</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[1]Q11!$A$2:$A$21</c:f>
              <c:strCache>
                <c:ptCount val="20"/>
                <c:pt idx="0">
                  <c:v>California</c:v>
                </c:pt>
                <c:pt idx="1">
                  <c:v>Tennessee</c:v>
                </c:pt>
                <c:pt idx="2">
                  <c:v>Massachusetts</c:v>
                </c:pt>
                <c:pt idx="3">
                  <c:v>New York</c:v>
                </c:pt>
                <c:pt idx="4">
                  <c:v>Shanghai</c:v>
                </c:pt>
                <c:pt idx="5">
                  <c:v>Karnataka</c:v>
                </c:pt>
                <c:pt idx="6">
                  <c:v>Tel Aviv</c:v>
                </c:pt>
                <c:pt idx="7">
                  <c:v>Washington</c:v>
                </c:pt>
                <c:pt idx="8">
                  <c:v>Fujian</c:v>
                </c:pt>
                <c:pt idx="9">
                  <c:v>Piemonte</c:v>
                </c:pt>
                <c:pt idx="10">
                  <c:v>Utah</c:v>
                </c:pt>
                <c:pt idx="11">
                  <c:v>Rhone-Alpes</c:v>
                </c:pt>
                <c:pt idx="12">
                  <c:v>Torbay</c:v>
                </c:pt>
                <c:pt idx="13">
                  <c:v>Colorado</c:v>
                </c:pt>
                <c:pt idx="14">
                  <c:v>England</c:v>
                </c:pt>
                <c:pt idx="15">
                  <c:v>Ontario</c:v>
                </c:pt>
                <c:pt idx="16">
                  <c:v>Noord-Brabant</c:v>
                </c:pt>
                <c:pt idx="17">
                  <c:v>Lazio</c:v>
                </c:pt>
                <c:pt idx="18">
                  <c:v>British Columbia</c:v>
                </c:pt>
                <c:pt idx="19">
                  <c:v>Tamil Nadu</c:v>
                </c:pt>
              </c:strCache>
            </c:strRef>
          </c:cat>
          <c:val>
            <c:numRef>
              <c:f>[1]Q11!$B$2:$B$21</c:f>
              <c:numCache>
                <c:formatCode>General</c:formatCode>
                <c:ptCount val="20"/>
                <c:pt idx="0">
                  <c:v>74290000</c:v>
                </c:pt>
                <c:pt idx="1">
                  <c:v>32000000</c:v>
                </c:pt>
                <c:pt idx="2">
                  <c:v>26062272</c:v>
                </c:pt>
                <c:pt idx="3">
                  <c:v>20629946</c:v>
                </c:pt>
                <c:pt idx="4">
                  <c:v>17500000</c:v>
                </c:pt>
                <c:pt idx="5">
                  <c:v>12000000</c:v>
                </c:pt>
                <c:pt idx="6">
                  <c:v>7200000</c:v>
                </c:pt>
                <c:pt idx="7">
                  <c:v>5500000</c:v>
                </c:pt>
                <c:pt idx="8">
                  <c:v>2593511</c:v>
                </c:pt>
                <c:pt idx="9">
                  <c:v>2372898</c:v>
                </c:pt>
                <c:pt idx="10">
                  <c:v>1350000</c:v>
                </c:pt>
                <c:pt idx="11">
                  <c:v>779502</c:v>
                </c:pt>
                <c:pt idx="12">
                  <c:v>417261</c:v>
                </c:pt>
                <c:pt idx="13">
                  <c:v>405000</c:v>
                </c:pt>
                <c:pt idx="14">
                  <c:v>192744</c:v>
                </c:pt>
                <c:pt idx="15">
                  <c:v>147052</c:v>
                </c:pt>
                <c:pt idx="16">
                  <c:v>135000</c:v>
                </c:pt>
                <c:pt idx="17">
                  <c:v>55997</c:v>
                </c:pt>
                <c:pt idx="18">
                  <c:v>50000</c:v>
                </c:pt>
                <c:pt idx="19">
                  <c:v>45000</c:v>
                </c:pt>
              </c:numCache>
            </c:numRef>
          </c:val>
          <c:extLst>
            <c:ext xmlns:c16="http://schemas.microsoft.com/office/drawing/2014/chart" uri="{C3380CC4-5D6E-409C-BE32-E72D297353CC}">
              <c16:uniqueId val="{00000000-61CA-4067-BF25-91F436ECC995}"/>
            </c:ext>
          </c:extLst>
        </c:ser>
        <c:dLbls>
          <c:showLegendKey val="0"/>
          <c:showVal val="1"/>
          <c:showCatName val="0"/>
          <c:showSerName val="0"/>
          <c:showPercent val="0"/>
          <c:showBubbleSize val="0"/>
        </c:dLbls>
        <c:gapWidth val="65"/>
        <c:shape val="box"/>
        <c:axId val="523212415"/>
        <c:axId val="523217407"/>
        <c:axId val="0"/>
      </c:bar3DChart>
      <c:catAx>
        <c:axId val="523212415"/>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23217407"/>
        <c:crosses val="autoZero"/>
        <c:auto val="1"/>
        <c:lblAlgn val="ctr"/>
        <c:lblOffset val="100"/>
        <c:noMultiLvlLbl val="0"/>
      </c:catAx>
      <c:valAx>
        <c:axId val="52321740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5232124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[Dashboard.xlsx]Q1!PivotTable32</c:name>
    <c:fmtId val="0"/>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Count of director of Acquirer</a:t>
            </a:r>
          </a:p>
          <a:p>
            <a:pPr>
              <a:defRPr/>
            </a:pPr>
            <a:endParaRPr lang="en-US"/>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
          <c:idx val="0"/>
          <c:spPr>
            <a:solidFill>
              <a:srgbClr val="4472C4"/>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'Q1'!$M$14</c:f>
              <c:strCache>
                <c:ptCount val="1"/>
                <c:pt idx="0">
                  <c:v>Total</c:v>
                </c:pt>
              </c:strCache>
            </c:strRef>
          </c:tx>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s>
            <c:spPr>
              <a:solidFill>
                <a:srgbClr val="4472C4"/>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multiLvlStrRef>
              <c:f>'Q1'!$L$15:$L$84</c:f>
              <c:multiLvlStrCache>
                <c:ptCount val="68"/>
                <c:lvl>
                  <c:pt idx="0">
                    <c:v>ABCOMRENTS</c:v>
                  </c:pt>
                  <c:pt idx="1">
                    <c:v>Acosta</c:v>
                  </c:pt>
                  <c:pt idx="2">
                    <c:v>AGCO Corporation</c:v>
                  </c:pt>
                  <c:pt idx="3">
                    <c:v>Alimentation Couche-Tard, Inc.</c:v>
                  </c:pt>
                  <c:pt idx="4">
                    <c:v>American Home Shield</c:v>
                  </c:pt>
                  <c:pt idx="5">
                    <c:v>Anheuser-Busch InBev</c:v>
                  </c:pt>
                  <c:pt idx="6">
                    <c:v>Animoca Brands</c:v>
                  </c:pt>
                  <c:pt idx="7">
                    <c:v>Associated British Foods</c:v>
                  </c:pt>
                  <c:pt idx="8">
                    <c:v>auFeminin.com</c:v>
                  </c:pt>
                  <c:pt idx="9">
                    <c:v>Bayside Capital</c:v>
                  </c:pt>
                  <c:pt idx="10">
                    <c:v>Ceradyne</c:v>
                  </c:pt>
                  <c:pt idx="11">
                    <c:v>Cerberus Capital Management</c:v>
                  </c:pt>
                  <c:pt idx="12">
                    <c:v>Cisco</c:v>
                  </c:pt>
                  <c:pt idx="13">
                    <c:v>CVC Capital Partners</c:v>
                  </c:pt>
                  <c:pt idx="14">
                    <c:v>Elementis</c:v>
                  </c:pt>
                  <c:pt idx="15">
                    <c:v>Extreme Networks</c:v>
                  </c:pt>
                  <c:pt idx="16">
                    <c:v>Grid Dynamics</c:v>
                  </c:pt>
                  <c:pt idx="17">
                    <c:v>Groove Club</c:v>
                  </c:pt>
                  <c:pt idx="18">
                    <c:v>H-D Advanced Manufacturing</c:v>
                  </c:pt>
                  <c:pt idx="19">
                    <c:v>Horizon Services</c:v>
                  </c:pt>
                  <c:pt idx="20">
                    <c:v>Intermedix</c:v>
                  </c:pt>
                  <c:pt idx="21">
                    <c:v>Jasper Design Automation</c:v>
                  </c:pt>
                  <c:pt idx="22">
                    <c:v>LatAm Autos</c:v>
                  </c:pt>
                  <c:pt idx="23">
                    <c:v>Liberty Hall Capital Partners</c:v>
                  </c:pt>
                  <c:pt idx="24">
                    <c:v>Mavenir Systems</c:v>
                  </c:pt>
                  <c:pt idx="25">
                    <c:v>Medicap Holding</c:v>
                  </c:pt>
                  <c:pt idx="26">
                    <c:v>Mitie</c:v>
                  </c:pt>
                  <c:pt idx="27">
                    <c:v>Navigant Consulting</c:v>
                  </c:pt>
                  <c:pt idx="28">
                    <c:v>New England Wood Pellet</c:v>
                  </c:pt>
                  <c:pt idx="29">
                    <c:v>OLX Brazil</c:v>
                  </c:pt>
                  <c:pt idx="30">
                    <c:v>Onex</c:v>
                  </c:pt>
                  <c:pt idx="31">
                    <c:v>Pamplona Capital Management</c:v>
                  </c:pt>
                  <c:pt idx="32">
                    <c:v>PDI Software</c:v>
                  </c:pt>
                  <c:pt idx="33">
                    <c:v>Pineapple Payments</c:v>
                  </c:pt>
                  <c:pt idx="34">
                    <c:v>Public Investment Corporation</c:v>
                  </c:pt>
                  <c:pt idx="35">
                    <c:v>Sivantos</c:v>
                  </c:pt>
                  <c:pt idx="36">
                    <c:v>Sophos</c:v>
                  </c:pt>
                  <c:pt idx="37">
                    <c:v>SSP Innovations</c:v>
                  </c:pt>
                  <c:pt idx="38">
                    <c:v>StackPath</c:v>
                  </c:pt>
                  <c:pt idx="39">
                    <c:v>Student Advantage</c:v>
                  </c:pt>
                  <c:pt idx="40">
                    <c:v>Teleinfo Media Public Co.</c:v>
                  </c:pt>
                  <c:pt idx="41">
                    <c:v>Teva Pharmaceutical Industries</c:v>
                  </c:pt>
                  <c:pt idx="42">
                    <c:v>Third Leaf Partners</c:v>
                  </c:pt>
                  <c:pt idx="43">
                    <c:v>Tyson Foods</c:v>
                  </c:pt>
                  <c:pt idx="44">
                    <c:v>VacationRoost</c:v>
                  </c:pt>
                  <c:pt idx="45">
                    <c:v>Valassis</c:v>
                  </c:pt>
                  <c:pt idx="46">
                    <c:v>Watchstone</c:v>
                  </c:pt>
                  <c:pt idx="47">
                    <c:v>Waterland Private Equity</c:v>
                  </c:pt>
                  <c:pt idx="48">
                    <c:v>Avanti Communications</c:v>
                  </c:pt>
                  <c:pt idx="49">
                    <c:v>Bechtle</c:v>
                  </c:pt>
                  <c:pt idx="50">
                    <c:v>Braemar Hotel &amp; Resorts Inc</c:v>
                  </c:pt>
                  <c:pt idx="51">
                    <c:v>Carclo plc</c:v>
                  </c:pt>
                  <c:pt idx="52">
                    <c:v>Cellnex Telecom</c:v>
                  </c:pt>
                  <c:pt idx="53">
                    <c:v>CGG SA</c:v>
                  </c:pt>
                  <c:pt idx="54">
                    <c:v>China Longyuan Power Group</c:v>
                  </c:pt>
                  <c:pt idx="55">
                    <c:v>elf Cosmetics</c:v>
                  </c:pt>
                  <c:pt idx="56">
                    <c:v>Fugro</c:v>
                  </c:pt>
                  <c:pt idx="57">
                    <c:v>Graphic Packaging</c:v>
                  </c:pt>
                  <c:pt idx="58">
                    <c:v>Hung Hing Printing Group</c:v>
                  </c:pt>
                  <c:pt idx="59">
                    <c:v>NetPlayTV plc</c:v>
                  </c:pt>
                  <c:pt idx="60">
                    <c:v>NTELS</c:v>
                  </c:pt>
                  <c:pt idx="61">
                    <c:v>PlanetOut, Inc.</c:v>
                  </c:pt>
                  <c:pt idx="62">
                    <c:v>Quotient Biodiagnostics</c:v>
                  </c:pt>
                  <c:pt idx="63">
                    <c:v>Shield Therapeutics</c:v>
                  </c:pt>
                  <c:pt idx="64">
                    <c:v>Shurgard Self-Storage</c:v>
                  </c:pt>
                  <c:pt idx="65">
                    <c:v>Starbucks</c:v>
                  </c:pt>
                  <c:pt idx="66">
                    <c:v>Thyrocare Technologies</c:v>
                  </c:pt>
                  <c:pt idx="67">
                    <c:v>Wendy's</c:v>
                  </c:pt>
                </c:lvl>
                <c:lvl>
                  <c:pt idx="0">
                    <c:v>NO</c:v>
                  </c:pt>
                  <c:pt idx="48">
                    <c:v>YES</c:v>
                  </c:pt>
                </c:lvl>
              </c:multiLvlStrCache>
            </c:multiLvlStrRef>
          </c:cat>
          <c:val>
            <c:numRef>
              <c:f>'Q1'!$M$15:$M$84</c:f>
              <c:numCache>
                <c:formatCode>General</c:formatCode>
                <c:ptCount val="68"/>
                <c:pt idx="0">
                  <c:v>1</c:v>
                </c:pt>
                <c:pt idx="1">
                  <c:v>1</c:v>
                </c:pt>
                <c:pt idx="2">
                  <c:v>1</c:v>
                </c:pt>
                <c:pt idx="3">
                  <c:v>1</c:v>
                </c:pt>
                <c:pt idx="4">
                  <c:v>1</c:v>
                </c:pt>
                <c:pt idx="5">
                  <c:v>1</c:v>
                </c:pt>
                <c:pt idx="6">
                  <c:v>1</c:v>
                </c:pt>
                <c:pt idx="7">
                  <c:v>1</c:v>
                </c:pt>
                <c:pt idx="8">
                  <c:v>1</c:v>
                </c:pt>
                <c:pt idx="9">
                  <c:v>1</c:v>
                </c:pt>
                <c:pt idx="10">
                  <c:v>1</c:v>
                </c:pt>
                <c:pt idx="11">
                  <c:v>1</c:v>
                </c:pt>
                <c:pt idx="12">
                  <c:v>1</c:v>
                </c:pt>
                <c:pt idx="13">
                  <c:v>3</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numCache>
            </c:numRef>
          </c:val>
          <c:smooth val="0"/>
          <c:extLst>
            <c:ext xmlns:c16="http://schemas.microsoft.com/office/drawing/2014/chart" uri="{C3380CC4-5D6E-409C-BE32-E72D297353CC}">
              <c16:uniqueId val="{00000000-3694-4929-A9C7-48AA39D1C497}"/>
            </c:ext>
          </c:extLst>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32659583"/>
        <c:axId val="32662079"/>
      </c:lineChart>
      <c:catAx>
        <c:axId val="326595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30" baseline="0">
                <a:solidFill>
                  <a:schemeClr val="lt1"/>
                </a:solidFill>
                <a:latin typeface="+mn-lt"/>
                <a:ea typeface="+mn-ea"/>
                <a:cs typeface="+mn-cs"/>
              </a:defRPr>
            </a:pPr>
            <a:endParaRPr lang="en-US"/>
          </a:p>
        </c:txPr>
        <c:crossAx val="32662079"/>
        <c:crosses val="autoZero"/>
        <c:auto val="1"/>
        <c:lblAlgn val="ctr"/>
        <c:lblOffset val="100"/>
        <c:noMultiLvlLbl val="0"/>
      </c:catAx>
      <c:valAx>
        <c:axId val="32662079"/>
        <c:scaling>
          <c:orientation val="minMax"/>
        </c:scaling>
        <c:delete val="1"/>
        <c:axPos val="l"/>
        <c:numFmt formatCode="General" sourceLinked="1"/>
        <c:majorTickMark val="none"/>
        <c:minorTickMark val="none"/>
        <c:tickLblPos val="nextTo"/>
        <c:crossAx val="326595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lt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Amount raised as per Stock_Exchnage</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barChart>
        <c:barDir val="col"/>
        <c:grouping val="clustered"/>
        <c:varyColors val="0"/>
        <c:ser>
          <c:idx val="0"/>
          <c:order val="0"/>
          <c:tx>
            <c:strRef>
              <c:f>[1]Q11!$M$3</c:f>
              <c:strCache>
                <c:ptCount val="1"/>
                <c:pt idx="0">
                  <c:v>ebr</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[1]Q11!$N$3</c:f>
              <c:numCache>
                <c:formatCode>General</c:formatCode>
                <c:ptCount val="1"/>
                <c:pt idx="0">
                  <c:v>666027280</c:v>
                </c:pt>
              </c:numCache>
            </c:numRef>
          </c:val>
          <c:extLst>
            <c:ext xmlns:c16="http://schemas.microsoft.com/office/drawing/2014/chart" uri="{C3380CC4-5D6E-409C-BE32-E72D297353CC}">
              <c16:uniqueId val="{00000000-B93A-4F3C-B8E5-26D166F6B414}"/>
            </c:ext>
          </c:extLst>
        </c:ser>
        <c:ser>
          <c:idx val="1"/>
          <c:order val="1"/>
          <c:tx>
            <c:strRef>
              <c:f>[1]Q11!$M$4</c:f>
              <c:strCache>
                <c:ptCount val="1"/>
                <c:pt idx="0">
                  <c:v>nyse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[1]Q11!$N$4</c:f>
              <c:numCache>
                <c:formatCode>General</c:formatCode>
                <c:ptCount val="1"/>
                <c:pt idx="0">
                  <c:v>401000000</c:v>
                </c:pt>
              </c:numCache>
            </c:numRef>
          </c:val>
          <c:extLst>
            <c:ext xmlns:c16="http://schemas.microsoft.com/office/drawing/2014/chart" uri="{C3380CC4-5D6E-409C-BE32-E72D297353CC}">
              <c16:uniqueId val="{00000001-B93A-4F3C-B8E5-26D166F6B414}"/>
            </c:ext>
          </c:extLst>
        </c:ser>
        <c:ser>
          <c:idx val="2"/>
          <c:order val="2"/>
          <c:tx>
            <c:strRef>
              <c:f>[1]Q11!$M$5</c:f>
              <c:strCache>
                <c:ptCount val="1"/>
                <c:pt idx="0">
                  <c:v>nasdaq</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[1]Q11!$N$5</c:f>
              <c:numCache>
                <c:formatCode>General</c:formatCode>
                <c:ptCount val="1"/>
                <c:pt idx="0">
                  <c:v>257250000</c:v>
                </c:pt>
              </c:numCache>
            </c:numRef>
          </c:val>
          <c:extLst>
            <c:ext xmlns:c16="http://schemas.microsoft.com/office/drawing/2014/chart" uri="{C3380CC4-5D6E-409C-BE32-E72D297353CC}">
              <c16:uniqueId val="{00000002-B93A-4F3C-B8E5-26D166F6B414}"/>
            </c:ext>
          </c:extLst>
        </c:ser>
        <c:ser>
          <c:idx val="3"/>
          <c:order val="3"/>
          <c:tx>
            <c:strRef>
              <c:f>[1]Q11!$M$6</c:f>
              <c:strCache>
                <c:ptCount val="1"/>
                <c:pt idx="0">
                  <c:v>nse</c:v>
                </c:pt>
              </c:strCache>
            </c:strRef>
          </c:tx>
          <c:spPr>
            <a:noFill/>
            <a:ln w="9525" cap="flat" cmpd="sng" algn="ctr">
              <a:solidFill>
                <a:schemeClr val="accent4"/>
              </a:solidFill>
              <a:miter lim="800000"/>
            </a:ln>
            <a:effectLst>
              <a:glow rad="63500">
                <a:schemeClr val="accent4">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[1]Q11!$N$6</c:f>
              <c:numCache>
                <c:formatCode>General</c:formatCode>
                <c:ptCount val="1"/>
                <c:pt idx="0">
                  <c:v>72000000</c:v>
                </c:pt>
              </c:numCache>
            </c:numRef>
          </c:val>
          <c:extLst>
            <c:ext xmlns:c16="http://schemas.microsoft.com/office/drawing/2014/chart" uri="{C3380CC4-5D6E-409C-BE32-E72D297353CC}">
              <c16:uniqueId val="{00000003-B93A-4F3C-B8E5-26D166F6B414}"/>
            </c:ext>
          </c:extLst>
        </c:ser>
        <c:ser>
          <c:idx val="4"/>
          <c:order val="4"/>
          <c:tx>
            <c:strRef>
              <c:f>[1]Q11!$M$7</c:f>
              <c:strCache>
                <c:ptCount val="1"/>
                <c:pt idx="0">
                  <c:v>lon</c:v>
                </c:pt>
              </c:strCache>
            </c:strRef>
          </c:tx>
          <c:spPr>
            <a:noFill/>
            <a:ln w="9525" cap="flat" cmpd="sng" algn="ctr">
              <a:solidFill>
                <a:schemeClr val="accent5"/>
              </a:solidFill>
              <a:miter lim="800000"/>
            </a:ln>
            <a:effectLst>
              <a:glow rad="63500">
                <a:schemeClr val="accent5">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[1]Q11!$N$7</c:f>
              <c:numCache>
                <c:formatCode>General</c:formatCode>
                <c:ptCount val="1"/>
                <c:pt idx="0">
                  <c:v>47138476</c:v>
                </c:pt>
              </c:numCache>
            </c:numRef>
          </c:val>
          <c:extLst>
            <c:ext xmlns:c16="http://schemas.microsoft.com/office/drawing/2014/chart" uri="{C3380CC4-5D6E-409C-BE32-E72D297353CC}">
              <c16:uniqueId val="{00000004-B93A-4F3C-B8E5-26D166F6B414}"/>
            </c:ext>
          </c:extLst>
        </c:ser>
        <c:ser>
          <c:idx val="5"/>
          <c:order val="5"/>
          <c:tx>
            <c:strRef>
              <c:f>[1]Q11!$M$8</c:f>
              <c:strCache>
                <c:ptCount val="1"/>
                <c:pt idx="0">
                  <c:v>asx</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[1]Q11!$N$8</c:f>
              <c:numCache>
                <c:formatCode>General</c:formatCode>
                <c:ptCount val="1"/>
                <c:pt idx="0">
                  <c:v>7543824</c:v>
                </c:pt>
              </c:numCache>
            </c:numRef>
          </c:val>
          <c:extLst>
            <c:ext xmlns:c16="http://schemas.microsoft.com/office/drawing/2014/chart" uri="{C3380CC4-5D6E-409C-BE32-E72D297353CC}">
              <c16:uniqueId val="{00000005-B93A-4F3C-B8E5-26D166F6B414}"/>
            </c:ext>
          </c:extLst>
        </c:ser>
        <c:dLbls>
          <c:dLblPos val="outEnd"/>
          <c:showLegendKey val="0"/>
          <c:showVal val="1"/>
          <c:showCatName val="0"/>
          <c:showSerName val="0"/>
          <c:showPercent val="0"/>
          <c:showBubbleSize val="0"/>
        </c:dLbls>
        <c:gapWidth val="315"/>
        <c:overlap val="-40"/>
        <c:axId val="650394159"/>
        <c:axId val="650384175"/>
      </c:barChart>
      <c:catAx>
        <c:axId val="650394159"/>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50384175"/>
        <c:crosses val="autoZero"/>
        <c:auto val="1"/>
        <c:lblAlgn val="ctr"/>
        <c:lblOffset val="100"/>
        <c:noMultiLvlLbl val="0"/>
      </c:catAx>
      <c:valAx>
        <c:axId val="650384175"/>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50394159"/>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Rasied Amount as per Investment 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[1]Q11!$B$25</c:f>
              <c:strCache>
                <c:ptCount val="1"/>
                <c:pt idx="0">
                  <c:v>Total_amount_raised</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[1]Q11!$A$26:$A$35</c:f>
              <c:strCache>
                <c:ptCount val="10"/>
                <c:pt idx="0">
                  <c:v>series_unknown</c:v>
                </c:pt>
                <c:pt idx="1">
                  <c:v>series_c</c:v>
                </c:pt>
                <c:pt idx="2">
                  <c:v>series_d</c:v>
                </c:pt>
                <c:pt idx="3">
                  <c:v>series_b</c:v>
                </c:pt>
                <c:pt idx="4">
                  <c:v>series_a</c:v>
                </c:pt>
                <c:pt idx="5">
                  <c:v>seed</c:v>
                </c:pt>
                <c:pt idx="6">
                  <c:v>equity_crowdfunding</c:v>
                </c:pt>
                <c:pt idx="7">
                  <c:v>angel</c:v>
                </c:pt>
                <c:pt idx="8">
                  <c:v>pre_seed</c:v>
                </c:pt>
                <c:pt idx="9">
                  <c:v>grant</c:v>
                </c:pt>
              </c:strCache>
            </c:strRef>
          </c:cat>
          <c:val>
            <c:numRef>
              <c:f>[1]Q11!$B$26:$B$35</c:f>
              <c:numCache>
                <c:formatCode>General</c:formatCode>
                <c:ptCount val="10"/>
                <c:pt idx="0">
                  <c:v>62064672</c:v>
                </c:pt>
                <c:pt idx="1">
                  <c:v>50000000</c:v>
                </c:pt>
                <c:pt idx="2">
                  <c:v>32000000</c:v>
                </c:pt>
                <c:pt idx="3">
                  <c:v>27000000</c:v>
                </c:pt>
                <c:pt idx="4">
                  <c:v>19350000</c:v>
                </c:pt>
                <c:pt idx="5">
                  <c:v>12491201</c:v>
                </c:pt>
                <c:pt idx="6">
                  <c:v>417261</c:v>
                </c:pt>
                <c:pt idx="7">
                  <c:v>200000</c:v>
                </c:pt>
                <c:pt idx="8">
                  <c:v>147052</c:v>
                </c:pt>
                <c:pt idx="9">
                  <c:v>59867</c:v>
                </c:pt>
              </c:numCache>
            </c:numRef>
          </c:val>
          <c:extLst>
            <c:ext xmlns:c16="http://schemas.microsoft.com/office/drawing/2014/chart" uri="{C3380CC4-5D6E-409C-BE32-E72D297353CC}">
              <c16:uniqueId val="{00000000-8D2E-4467-8007-3E196E1F5850}"/>
            </c:ext>
          </c:extLst>
        </c:ser>
        <c:dLbls>
          <c:showLegendKey val="0"/>
          <c:showVal val="1"/>
          <c:showCatName val="0"/>
          <c:showSerName val="0"/>
          <c:showPercent val="0"/>
          <c:showBubbleSize val="0"/>
        </c:dLbls>
        <c:gapWidth val="150"/>
        <c:shape val="box"/>
        <c:axId val="524830479"/>
        <c:axId val="524830895"/>
        <c:axId val="0"/>
      </c:bar3DChart>
      <c:catAx>
        <c:axId val="5248304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24830895"/>
        <c:crosses val="autoZero"/>
        <c:auto val="1"/>
        <c:lblAlgn val="ctr"/>
        <c:lblOffset val="100"/>
        <c:noMultiLvlLbl val="0"/>
      </c:catAx>
      <c:valAx>
        <c:axId val="524830895"/>
        <c:scaling>
          <c:orientation val="minMax"/>
        </c:scaling>
        <c:delete val="0"/>
        <c:axPos val="b"/>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24830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[Dashboard.xlsx]Q1!PivotTable30</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ACQUIRERS</a:t>
            </a:r>
            <a:br>
              <a:rPr lang="en-US"/>
            </a:br>
            <a:r>
              <a:rPr lang="en-US"/>
              <a:t>IPO or NOT</a:t>
            </a:r>
          </a:p>
        </c:rich>
      </c:tx>
      <c:layout>
        <c:manualLayout>
          <c:xMode val="edge"/>
          <c:yMode val="edge"/>
          <c:x val="0.36283436213991765"/>
          <c:y val="6.668209053549581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'Q1'!$H$2</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Pt>
            <c:idx val="0"/>
            <c:invertIfNegative val="0"/>
            <c:bubble3D val="0"/>
            <c:extLst>
              <c:ext xmlns:c16="http://schemas.microsoft.com/office/drawing/2014/chart" uri="{C3380CC4-5D6E-409C-BE32-E72D297353CC}">
                <c16:uniqueId val="{00000000-1D26-46D0-A38B-3B17A48FBD8D}"/>
              </c:ext>
            </c:extLst>
          </c:dPt>
          <c:dPt>
            <c:idx val="1"/>
            <c:invertIfNegative val="0"/>
            <c:bubble3D val="0"/>
            <c:extLst>
              <c:ext xmlns:c16="http://schemas.microsoft.com/office/drawing/2014/chart" uri="{C3380CC4-5D6E-409C-BE32-E72D297353CC}">
                <c16:uniqueId val="{00000001-1D26-46D0-A38B-3B17A48FBD8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'Q1'!$G$3:$G$4</c:f>
              <c:strCache>
                <c:ptCount val="2"/>
                <c:pt idx="0">
                  <c:v>NO</c:v>
                </c:pt>
                <c:pt idx="1">
                  <c:v>YES</c:v>
                </c:pt>
              </c:strCache>
            </c:strRef>
          </c:cat>
          <c:val>
            <c:numRef>
              <c:f>'Q1'!$H$3:$H$4</c:f>
              <c:numCache>
                <c:formatCode>General</c:formatCode>
                <c:ptCount val="2"/>
                <c:pt idx="0">
                  <c:v>50</c:v>
                </c:pt>
                <c:pt idx="1">
                  <c:v>20</c:v>
                </c:pt>
              </c:numCache>
            </c:numRef>
          </c:val>
          <c:extLst>
            <c:ext xmlns:c16="http://schemas.microsoft.com/office/drawing/2014/chart" uri="{C3380CC4-5D6E-409C-BE32-E72D297353CC}">
              <c16:uniqueId val="{00000002-1D26-46D0-A38B-3B17A48FBD8D}"/>
            </c:ext>
          </c:extLst>
        </c:ser>
        <c:dLbls>
          <c:showLegendKey val="0"/>
          <c:showVal val="1"/>
          <c:showCatName val="0"/>
          <c:showSerName val="0"/>
          <c:showPercent val="0"/>
          <c:showBubbleSize val="0"/>
        </c:dLbls>
        <c:gapWidth val="150"/>
        <c:shape val="box"/>
        <c:axId val="745904895"/>
        <c:axId val="745919455"/>
        <c:axId val="0"/>
      </c:bar3DChart>
      <c:catAx>
        <c:axId val="7459048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5919455"/>
        <c:crosses val="autoZero"/>
        <c:auto val="1"/>
        <c:lblAlgn val="ctr"/>
        <c:lblOffset val="100"/>
        <c:noMultiLvlLbl val="0"/>
      </c:catAx>
      <c:valAx>
        <c:axId val="745919455"/>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59048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[Dashboard.xlsx]Q1!PivotTable32</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Count of director of Acquirer</a:t>
            </a:r>
          </a:p>
          <a:p>
            <a:pPr>
              <a:defRPr/>
            </a:pPr>
            <a:endParaRPr lang="en-US"/>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
          <c:idx val="0"/>
          <c:spPr>
            <a:solidFill>
              <a:srgbClr val="4472C4"/>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
          <c:idx val="0"/>
          <c:spPr>
            <a:solidFill>
              <a:srgbClr val="4472C4"/>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
          <c:idx val="0"/>
          <c:spPr>
            <a:solidFill>
              <a:srgbClr val="4472C4"/>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'Q1'!$M$14</c:f>
              <c:strCache>
                <c:ptCount val="1"/>
                <c:pt idx="0">
                  <c:v>Total</c:v>
                </c:pt>
              </c:strCache>
            </c:strRef>
          </c:tx>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s>
            <c:spPr>
              <a:solidFill>
                <a:srgbClr val="4472C4"/>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multiLvlStrRef>
              <c:f>'Q1'!$L$15:$L$84</c:f>
              <c:multiLvlStrCache>
                <c:ptCount val="68"/>
                <c:lvl>
                  <c:pt idx="0">
                    <c:v>ABCOMRENTS</c:v>
                  </c:pt>
                  <c:pt idx="1">
                    <c:v>Acosta</c:v>
                  </c:pt>
                  <c:pt idx="2">
                    <c:v>AGCO Corporation</c:v>
                  </c:pt>
                  <c:pt idx="3">
                    <c:v>Alimentation Couche-Tard, Inc.</c:v>
                  </c:pt>
                  <c:pt idx="4">
                    <c:v>American Home Shield</c:v>
                  </c:pt>
                  <c:pt idx="5">
                    <c:v>Anheuser-Busch InBev</c:v>
                  </c:pt>
                  <c:pt idx="6">
                    <c:v>Animoca Brands</c:v>
                  </c:pt>
                  <c:pt idx="7">
                    <c:v>Associated British Foods</c:v>
                  </c:pt>
                  <c:pt idx="8">
                    <c:v>auFeminin.com</c:v>
                  </c:pt>
                  <c:pt idx="9">
                    <c:v>Bayside Capital</c:v>
                  </c:pt>
                  <c:pt idx="10">
                    <c:v>Ceradyne</c:v>
                  </c:pt>
                  <c:pt idx="11">
                    <c:v>Cerberus Capital Management</c:v>
                  </c:pt>
                  <c:pt idx="12">
                    <c:v>Cisco</c:v>
                  </c:pt>
                  <c:pt idx="13">
                    <c:v>CVC Capital Partners</c:v>
                  </c:pt>
                  <c:pt idx="14">
                    <c:v>Elementis</c:v>
                  </c:pt>
                  <c:pt idx="15">
                    <c:v>Extreme Networks</c:v>
                  </c:pt>
                  <c:pt idx="16">
                    <c:v>Grid Dynamics</c:v>
                  </c:pt>
                  <c:pt idx="17">
                    <c:v>Groove Club</c:v>
                  </c:pt>
                  <c:pt idx="18">
                    <c:v>H-D Advanced Manufacturing</c:v>
                  </c:pt>
                  <c:pt idx="19">
                    <c:v>Horizon Services</c:v>
                  </c:pt>
                  <c:pt idx="20">
                    <c:v>Intermedix</c:v>
                  </c:pt>
                  <c:pt idx="21">
                    <c:v>Jasper Design Automation</c:v>
                  </c:pt>
                  <c:pt idx="22">
                    <c:v>LatAm Autos</c:v>
                  </c:pt>
                  <c:pt idx="23">
                    <c:v>Liberty Hall Capital Partners</c:v>
                  </c:pt>
                  <c:pt idx="24">
                    <c:v>Mavenir Systems</c:v>
                  </c:pt>
                  <c:pt idx="25">
                    <c:v>Medicap Holding</c:v>
                  </c:pt>
                  <c:pt idx="26">
                    <c:v>Mitie</c:v>
                  </c:pt>
                  <c:pt idx="27">
                    <c:v>Navigant Consulting</c:v>
                  </c:pt>
                  <c:pt idx="28">
                    <c:v>New England Wood Pellet</c:v>
                  </c:pt>
                  <c:pt idx="29">
                    <c:v>OLX Brazil</c:v>
                  </c:pt>
                  <c:pt idx="30">
                    <c:v>Onex</c:v>
                  </c:pt>
                  <c:pt idx="31">
                    <c:v>Pamplona Capital Management</c:v>
                  </c:pt>
                  <c:pt idx="32">
                    <c:v>PDI Software</c:v>
                  </c:pt>
                  <c:pt idx="33">
                    <c:v>Pineapple Payments</c:v>
                  </c:pt>
                  <c:pt idx="34">
                    <c:v>Public Investment Corporation</c:v>
                  </c:pt>
                  <c:pt idx="35">
                    <c:v>Sivantos</c:v>
                  </c:pt>
                  <c:pt idx="36">
                    <c:v>Sophos</c:v>
                  </c:pt>
                  <c:pt idx="37">
                    <c:v>SSP Innovations</c:v>
                  </c:pt>
                  <c:pt idx="38">
                    <c:v>StackPath</c:v>
                  </c:pt>
                  <c:pt idx="39">
                    <c:v>Student Advantage</c:v>
                  </c:pt>
                  <c:pt idx="40">
                    <c:v>Teleinfo Media Public Co.</c:v>
                  </c:pt>
                  <c:pt idx="41">
                    <c:v>Teva Pharmaceutical Industries</c:v>
                  </c:pt>
                  <c:pt idx="42">
                    <c:v>Third Leaf Partners</c:v>
                  </c:pt>
                  <c:pt idx="43">
                    <c:v>Tyson Foods</c:v>
                  </c:pt>
                  <c:pt idx="44">
                    <c:v>VacationRoost</c:v>
                  </c:pt>
                  <c:pt idx="45">
                    <c:v>Valassis</c:v>
                  </c:pt>
                  <c:pt idx="46">
                    <c:v>Watchstone</c:v>
                  </c:pt>
                  <c:pt idx="47">
                    <c:v>Waterland Private Equity</c:v>
                  </c:pt>
                  <c:pt idx="48">
                    <c:v>Avanti Communications</c:v>
                  </c:pt>
                  <c:pt idx="49">
                    <c:v>Bechtle</c:v>
                  </c:pt>
                  <c:pt idx="50">
                    <c:v>Braemar Hotel &amp; Resorts Inc</c:v>
                  </c:pt>
                  <c:pt idx="51">
                    <c:v>Carclo plc</c:v>
                  </c:pt>
                  <c:pt idx="52">
                    <c:v>Cellnex Telecom</c:v>
                  </c:pt>
                  <c:pt idx="53">
                    <c:v>CGG SA</c:v>
                  </c:pt>
                  <c:pt idx="54">
                    <c:v>China Longyuan Power Group</c:v>
                  </c:pt>
                  <c:pt idx="55">
                    <c:v>elf Cosmetics</c:v>
                  </c:pt>
                  <c:pt idx="56">
                    <c:v>Fugro</c:v>
                  </c:pt>
                  <c:pt idx="57">
                    <c:v>Graphic Packaging</c:v>
                  </c:pt>
                  <c:pt idx="58">
                    <c:v>Hung Hing Printing Group</c:v>
                  </c:pt>
                  <c:pt idx="59">
                    <c:v>NetPlayTV plc</c:v>
                  </c:pt>
                  <c:pt idx="60">
                    <c:v>NTELS</c:v>
                  </c:pt>
                  <c:pt idx="61">
                    <c:v>PlanetOut, Inc.</c:v>
                  </c:pt>
                  <c:pt idx="62">
                    <c:v>Quotient Biodiagnostics</c:v>
                  </c:pt>
                  <c:pt idx="63">
                    <c:v>Shield Therapeutics</c:v>
                  </c:pt>
                  <c:pt idx="64">
                    <c:v>Shurgard Self-Storage</c:v>
                  </c:pt>
                  <c:pt idx="65">
                    <c:v>Starbucks</c:v>
                  </c:pt>
                  <c:pt idx="66">
                    <c:v>Thyrocare Technologies</c:v>
                  </c:pt>
                  <c:pt idx="67">
                    <c:v>Wendy's</c:v>
                  </c:pt>
                </c:lvl>
                <c:lvl>
                  <c:pt idx="0">
                    <c:v>NO</c:v>
                  </c:pt>
                  <c:pt idx="48">
                    <c:v>YES</c:v>
                  </c:pt>
                </c:lvl>
              </c:multiLvlStrCache>
            </c:multiLvlStrRef>
          </c:cat>
          <c:val>
            <c:numRef>
              <c:f>'Q1'!$M$15:$M$84</c:f>
              <c:numCache>
                <c:formatCode>General</c:formatCode>
                <c:ptCount val="68"/>
                <c:pt idx="0">
                  <c:v>1</c:v>
                </c:pt>
                <c:pt idx="1">
                  <c:v>1</c:v>
                </c:pt>
                <c:pt idx="2">
                  <c:v>1</c:v>
                </c:pt>
                <c:pt idx="3">
                  <c:v>1</c:v>
                </c:pt>
                <c:pt idx="4">
                  <c:v>1</c:v>
                </c:pt>
                <c:pt idx="5">
                  <c:v>1</c:v>
                </c:pt>
                <c:pt idx="6">
                  <c:v>1</c:v>
                </c:pt>
                <c:pt idx="7">
                  <c:v>1</c:v>
                </c:pt>
                <c:pt idx="8">
                  <c:v>1</c:v>
                </c:pt>
                <c:pt idx="9">
                  <c:v>1</c:v>
                </c:pt>
                <c:pt idx="10">
                  <c:v>1</c:v>
                </c:pt>
                <c:pt idx="11">
                  <c:v>1</c:v>
                </c:pt>
                <c:pt idx="12">
                  <c:v>1</c:v>
                </c:pt>
                <c:pt idx="13">
                  <c:v>3</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numCache>
            </c:numRef>
          </c:val>
          <c:smooth val="0"/>
          <c:extLst>
            <c:ext xmlns:c16="http://schemas.microsoft.com/office/drawing/2014/chart" uri="{C3380CC4-5D6E-409C-BE32-E72D297353CC}">
              <c16:uniqueId val="{00000000-B2D2-45B6-92CD-7966DAB91D4B}"/>
            </c:ext>
          </c:extLst>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32659583"/>
        <c:axId val="32662079"/>
      </c:lineChart>
      <c:catAx>
        <c:axId val="326595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30" baseline="0">
                <a:solidFill>
                  <a:schemeClr val="lt1"/>
                </a:solidFill>
                <a:latin typeface="+mn-lt"/>
                <a:ea typeface="+mn-ea"/>
                <a:cs typeface="+mn-cs"/>
              </a:defRPr>
            </a:pPr>
            <a:endParaRPr lang="en-US"/>
          </a:p>
        </c:txPr>
        <c:crossAx val="32662079"/>
        <c:crosses val="autoZero"/>
        <c:auto val="1"/>
        <c:lblAlgn val="ctr"/>
        <c:lblOffset val="100"/>
        <c:noMultiLvlLbl val="0"/>
      </c:catAx>
      <c:valAx>
        <c:axId val="32662079"/>
        <c:scaling>
          <c:orientation val="minMax"/>
        </c:scaling>
        <c:delete val="1"/>
        <c:axPos val="l"/>
        <c:numFmt formatCode="General" sourceLinked="1"/>
        <c:majorTickMark val="none"/>
        <c:minorTickMark val="none"/>
        <c:tickLblPos val="nextTo"/>
        <c:crossAx val="326595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lt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200"/>
              <a:t>Number</a:t>
            </a:r>
            <a:r>
              <a:rPr lang="en-IN" sz="1200" baseline="0"/>
              <a:t> </a:t>
            </a:r>
            <a:r>
              <a:rPr lang="en-IN" sz="1200"/>
              <a:t>of</a:t>
            </a:r>
            <a:r>
              <a:rPr lang="en-IN" sz="1200" baseline="0"/>
              <a:t> </a:t>
            </a:r>
            <a:r>
              <a:rPr lang="en-IN" sz="1200"/>
              <a:t>acquiree</a:t>
            </a:r>
            <a:r>
              <a:rPr lang="en-IN" sz="1200" baseline="0"/>
              <a:t> </a:t>
            </a:r>
            <a:r>
              <a:rPr lang="en-IN" sz="1200"/>
              <a:t>per</a:t>
            </a:r>
            <a:r>
              <a:rPr lang="en-IN" sz="1200" baseline="0"/>
              <a:t> </a:t>
            </a:r>
            <a:r>
              <a:rPr lang="en-IN" sz="1200"/>
              <a:t>region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'Q2.1'!$C$3</c:f>
              <c:strCache>
                <c:ptCount val="1"/>
                <c:pt idx="0">
                  <c:v>Number_of_acquiree_per_region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'Q2.1'!$B$4:$B$48</c:f>
              <c:strCache>
                <c:ptCount val="45"/>
                <c:pt idx="0">
                  <c:v>California</c:v>
                </c:pt>
                <c:pt idx="1">
                  <c:v>England</c:v>
                </c:pt>
                <c:pt idx="2">
                  <c:v>Pennsylvania</c:v>
                </c:pt>
                <c:pt idx="3">
                  <c:v>Texas</c:v>
                </c:pt>
                <c:pt idx="4">
                  <c:v>New Territories</c:v>
                </c:pt>
                <c:pt idx="5">
                  <c:v>Ohio</c:v>
                </c:pt>
                <c:pt idx="6">
                  <c:v>Georgia</c:v>
                </c:pt>
                <c:pt idx="7">
                  <c:v>UNKNOWN</c:v>
                </c:pt>
                <c:pt idx="8">
                  <c:v>Alberta</c:v>
                </c:pt>
                <c:pt idx="9">
                  <c:v>Berlin</c:v>
                </c:pt>
                <c:pt idx="10">
                  <c:v>Massachusetts</c:v>
                </c:pt>
                <c:pt idx="11">
                  <c:v>Noord-Holland</c:v>
                </c:pt>
                <c:pt idx="12">
                  <c:v>Wisconsin</c:v>
                </c:pt>
                <c:pt idx="13">
                  <c:v>North Carolina</c:v>
                </c:pt>
                <c:pt idx="14">
                  <c:v>North Dakota</c:v>
                </c:pt>
                <c:pt idx="15">
                  <c:v>Minnesota</c:v>
                </c:pt>
                <c:pt idx="16">
                  <c:v>NA - South Africa</c:v>
                </c:pt>
                <c:pt idx="17">
                  <c:v>New Jersey</c:v>
                </c:pt>
                <c:pt idx="18">
                  <c:v>Birmingham</c:v>
                </c:pt>
                <c:pt idx="19">
                  <c:v>British Columbia</c:v>
                </c:pt>
                <c:pt idx="20">
                  <c:v>Baden-Wurttemberg</c:v>
                </c:pt>
                <c:pt idx="21">
                  <c:v>Hamburg</c:v>
                </c:pt>
                <c:pt idx="22">
                  <c:v>Hessen</c:v>
                </c:pt>
                <c:pt idx="23">
                  <c:v>Indiana</c:v>
                </c:pt>
                <c:pt idx="24">
                  <c:v>Jalisco</c:v>
                </c:pt>
                <c:pt idx="25">
                  <c:v>Kansas</c:v>
                </c:pt>
                <c:pt idx="26">
                  <c:v>Kent</c:v>
                </c:pt>
                <c:pt idx="27">
                  <c:v>Krung Thep</c:v>
                </c:pt>
                <c:pt idx="28">
                  <c:v>Lancashire</c:v>
                </c:pt>
                <c:pt idx="29">
                  <c:v>Manila</c:v>
                </c:pt>
                <c:pt idx="30">
                  <c:v>Maryland</c:v>
                </c:pt>
                <c:pt idx="31">
                  <c:v>Overijssel</c:v>
                </c:pt>
                <c:pt idx="32">
                  <c:v>Oxfordshire</c:v>
                </c:pt>
                <c:pt idx="33">
                  <c:v>Pasay</c:v>
                </c:pt>
                <c:pt idx="34">
                  <c:v>New York</c:v>
                </c:pt>
                <c:pt idx="35">
                  <c:v>Cheshire</c:v>
                </c:pt>
                <c:pt idx="36">
                  <c:v>Connecticut</c:v>
                </c:pt>
                <c:pt idx="37">
                  <c:v>Utah</c:v>
                </c:pt>
                <c:pt idx="38">
                  <c:v>Vilniaus Apskritis</c:v>
                </c:pt>
                <c:pt idx="39">
                  <c:v>Western Australia</c:v>
                </c:pt>
                <c:pt idx="40">
                  <c:v>Pest</c:v>
                </c:pt>
                <c:pt idx="41">
                  <c:v>Rio de Janeiro</c:v>
                </c:pt>
                <c:pt idx="42">
                  <c:v>Schaffhausen</c:v>
                </c:pt>
                <c:pt idx="43">
                  <c:v>Shanghai</c:v>
                </c:pt>
                <c:pt idx="44">
                  <c:v>Surrey</c:v>
                </c:pt>
              </c:strCache>
            </c:strRef>
          </c:cat>
          <c:val>
            <c:numRef>
              <c:f>'Q2.1'!$C$4:$C$48</c:f>
              <c:numCache>
                <c:formatCode>General</c:formatCode>
                <c:ptCount val="45"/>
                <c:pt idx="0">
                  <c:v>10</c:v>
                </c:pt>
                <c:pt idx="1">
                  <c:v>5</c:v>
                </c:pt>
                <c:pt idx="2">
                  <c:v>3</c:v>
                </c:pt>
                <c:pt idx="3">
                  <c:v>2</c:v>
                </c:pt>
                <c:pt idx="4">
                  <c:v>2</c:v>
                </c:pt>
                <c:pt idx="5">
                  <c:v>2</c:v>
                </c:pt>
                <c:pt idx="6">
                  <c:v>2</c:v>
                </c:pt>
                <c:pt idx="7">
                  <c:v>2</c:v>
                </c:pt>
                <c:pt idx="8">
                  <c:v>2</c:v>
                </c:pt>
                <c:pt idx="9">
                  <c:v>2</c:v>
                </c:pt>
                <c:pt idx="10">
                  <c:v>2</c:v>
                </c:pt>
                <c:pt idx="11">
                  <c:v>2</c:v>
                </c:pt>
                <c:pt idx="12">
                  <c:v>2</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numCache>
            </c:numRef>
          </c:val>
          <c:extLst>
            <c:ext xmlns:c16="http://schemas.microsoft.com/office/drawing/2014/chart" uri="{C3380CC4-5D6E-409C-BE32-E72D297353CC}">
              <c16:uniqueId val="{00000000-C325-4B36-AF2D-DC9C5FC969CA}"/>
            </c:ext>
          </c:extLst>
        </c:ser>
        <c:dLbls>
          <c:showLegendKey val="0"/>
          <c:showVal val="1"/>
          <c:showCatName val="0"/>
          <c:showSerName val="0"/>
          <c:showPercent val="0"/>
          <c:showBubbleSize val="0"/>
        </c:dLbls>
        <c:gapWidth val="150"/>
        <c:shape val="box"/>
        <c:axId val="473207631"/>
        <c:axId val="473206799"/>
        <c:axId val="0"/>
      </c:bar3DChart>
      <c:catAx>
        <c:axId val="4732076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206799"/>
        <c:crosses val="autoZero"/>
        <c:auto val="1"/>
        <c:lblAlgn val="ctr"/>
        <c:lblOffset val="100"/>
        <c:noMultiLvlLbl val="0"/>
      </c:catAx>
      <c:valAx>
        <c:axId val="473206799"/>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2076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r>
              <a:rPr lang="en-IN"/>
              <a:t>Number of acquirer per region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'Q2.2'!$C$6</c:f>
              <c:strCache>
                <c:ptCount val="1"/>
                <c:pt idx="0">
                  <c:v>Number_of_acquirer_per_region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'Q2.2'!$B$7:$B$50</c:f>
              <c:strCache>
                <c:ptCount val="44"/>
                <c:pt idx="0">
                  <c:v>California</c:v>
                </c:pt>
                <c:pt idx="1">
                  <c:v>England</c:v>
                </c:pt>
                <c:pt idx="2">
                  <c:v>Texas</c:v>
                </c:pt>
                <c:pt idx="3">
                  <c:v>New York</c:v>
                </c:pt>
                <c:pt idx="4">
                  <c:v>Massachusetts</c:v>
                </c:pt>
                <c:pt idx="5">
                  <c:v>Pennsylvania</c:v>
                </c:pt>
                <c:pt idx="6">
                  <c:v>Florida</c:v>
                </c:pt>
                <c:pt idx="7">
                  <c:v>Georgia</c:v>
                </c:pt>
                <c:pt idx="8">
                  <c:v>Ile-de-France</c:v>
                </c:pt>
                <c:pt idx="9">
                  <c:v>Illinois</c:v>
                </c:pt>
                <c:pt idx="10">
                  <c:v>New Jersey</c:v>
                </c:pt>
                <c:pt idx="11">
                  <c:v>New Territories</c:v>
                </c:pt>
                <c:pt idx="12">
                  <c:v>Krung Thep</c:v>
                </c:pt>
                <c:pt idx="13">
                  <c:v>Luxembourg</c:v>
                </c:pt>
                <c:pt idx="14">
                  <c:v>Maharashtra</c:v>
                </c:pt>
                <c:pt idx="15">
                  <c:v>HaMerkaz</c:v>
                </c:pt>
                <c:pt idx="16">
                  <c:v>Hampshire</c:v>
                </c:pt>
                <c:pt idx="17">
                  <c:v>Hong Kong Island</c:v>
                </c:pt>
                <c:pt idx="18">
                  <c:v>Catalonia</c:v>
                </c:pt>
                <c:pt idx="19">
                  <c:v>Central Region</c:v>
                </c:pt>
                <c:pt idx="20">
                  <c:v>Colorado</c:v>
                </c:pt>
                <c:pt idx="21">
                  <c:v>Delaware</c:v>
                </c:pt>
                <c:pt idx="22">
                  <c:v>Arkansas</c:v>
                </c:pt>
                <c:pt idx="23">
                  <c:v>Baden-Wurttemberg</c:v>
                </c:pt>
                <c:pt idx="24">
                  <c:v>Beijing</c:v>
                </c:pt>
                <c:pt idx="25">
                  <c:v>Bristol, City of</c:v>
                </c:pt>
                <c:pt idx="26">
                  <c:v>Quebec</c:v>
                </c:pt>
                <c:pt idx="27">
                  <c:v>Seoul-t'ukpyolsi</c:v>
                </c:pt>
                <c:pt idx="28">
                  <c:v>Surrey</c:v>
                </c:pt>
                <c:pt idx="29">
                  <c:v>Tartumaa</c:v>
                </c:pt>
                <c:pt idx="30">
                  <c:v>Tennessee</c:v>
                </c:pt>
                <c:pt idx="31">
                  <c:v>Utah</c:v>
                </c:pt>
                <c:pt idx="32">
                  <c:v>Victoria</c:v>
                </c:pt>
                <c:pt idx="33">
                  <c:v>Wakefield</c:v>
                </c:pt>
                <c:pt idx="34">
                  <c:v>Washington</c:v>
                </c:pt>
                <c:pt idx="35">
                  <c:v>Western Australia</c:v>
                </c:pt>
                <c:pt idx="36">
                  <c:v>Michigan</c:v>
                </c:pt>
                <c:pt idx="37">
                  <c:v>Minas Gerais</c:v>
                </c:pt>
                <c:pt idx="38">
                  <c:v>NA - South Africa</c:v>
                </c:pt>
                <c:pt idx="39">
                  <c:v>New Hampshire</c:v>
                </c:pt>
                <c:pt idx="40">
                  <c:v>Noord-Holland</c:v>
                </c:pt>
                <c:pt idx="41">
                  <c:v>Ohio</c:v>
                </c:pt>
                <c:pt idx="42">
                  <c:v>Ontario</c:v>
                </c:pt>
                <c:pt idx="43">
                  <c:v>Oxfordshire</c:v>
                </c:pt>
              </c:strCache>
            </c:strRef>
          </c:cat>
          <c:val>
            <c:numRef>
              <c:f>'Q2.2'!$C$7:$C$50</c:f>
              <c:numCache>
                <c:formatCode>General</c:formatCode>
                <c:ptCount val="44"/>
                <c:pt idx="0">
                  <c:v>7</c:v>
                </c:pt>
                <c:pt idx="1">
                  <c:v>7</c:v>
                </c:pt>
                <c:pt idx="2">
                  <c:v>5</c:v>
                </c:pt>
                <c:pt idx="3">
                  <c:v>4</c:v>
                </c:pt>
                <c:pt idx="4">
                  <c:v>2</c:v>
                </c:pt>
                <c:pt idx="5">
                  <c:v>2</c:v>
                </c:pt>
                <c:pt idx="6">
                  <c:v>2</c:v>
                </c:pt>
                <c:pt idx="7">
                  <c:v>2</c:v>
                </c:pt>
                <c:pt idx="8">
                  <c:v>2</c:v>
                </c:pt>
                <c:pt idx="9">
                  <c:v>2</c:v>
                </c:pt>
                <c:pt idx="10">
                  <c:v>2</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numCache>
            </c:numRef>
          </c:val>
          <c:extLst>
            <c:ext xmlns:c16="http://schemas.microsoft.com/office/drawing/2014/chart" uri="{C3380CC4-5D6E-409C-BE32-E72D297353CC}">
              <c16:uniqueId val="{00000000-9504-4E4A-A353-5C3725ADEC1C}"/>
            </c:ext>
          </c:extLst>
        </c:ser>
        <c:dLbls>
          <c:showLegendKey val="0"/>
          <c:showVal val="1"/>
          <c:showCatName val="0"/>
          <c:showSerName val="0"/>
          <c:showPercent val="0"/>
          <c:showBubbleSize val="0"/>
        </c:dLbls>
        <c:gapWidth val="150"/>
        <c:shape val="box"/>
        <c:axId val="459663695"/>
        <c:axId val="459665359"/>
        <c:axId val="0"/>
      </c:bar3DChart>
      <c:catAx>
        <c:axId val="4596636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9665359"/>
        <c:crosses val="autoZero"/>
        <c:auto val="1"/>
        <c:lblAlgn val="ctr"/>
        <c:lblOffset val="100"/>
        <c:noMultiLvlLbl val="0"/>
      </c:catAx>
      <c:valAx>
        <c:axId val="459665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96636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tx1">
            <a:lumMod val="65000"/>
            <a:lumOff val="35000"/>
          </a:schemeClr>
        </a:gs>
        <a:gs pos="23000">
          <a:schemeClr val="bg2">
            <a:lumMod val="25000"/>
          </a:schemeClr>
        </a:gs>
        <a:gs pos="69000">
          <a:schemeClr val="bg2">
            <a:lumMod val="25000"/>
          </a:schemeClr>
        </a:gs>
        <a:gs pos="97000">
          <a:schemeClr val="bg2">
            <a:lumMod val="25000"/>
          </a:schemeClr>
        </a:gs>
      </a:gsLst>
      <a:path path="circle">
        <a:fillToRect l="50000" t="50000" r="50000" b="50000"/>
      </a:path>
    </a:gra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Monthly Analysis Of IPO's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lineChart>
        <c:grouping val="standard"/>
        <c:varyColors val="0"/>
        <c:ser>
          <c:idx val="0"/>
          <c:order val="0"/>
          <c:tx>
            <c:strRef>
              <c:f>'Q4.1'!$C$2</c:f>
              <c:strCache>
                <c:ptCount val="1"/>
                <c:pt idx="0">
                  <c:v>Number_of_IPO</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'Q4.1'!$B$3:$B$13</c:f>
              <c:strCache>
                <c:ptCount val="11"/>
                <c:pt idx="0">
                  <c:v>January</c:v>
                </c:pt>
                <c:pt idx="1">
                  <c:v>February</c:v>
                </c:pt>
                <c:pt idx="2">
                  <c:v>March</c:v>
                </c:pt>
                <c:pt idx="3">
                  <c:v>April</c:v>
                </c:pt>
                <c:pt idx="4">
                  <c:v>May</c:v>
                </c:pt>
                <c:pt idx="5">
                  <c:v>June</c:v>
                </c:pt>
                <c:pt idx="6">
                  <c:v>July</c:v>
                </c:pt>
                <c:pt idx="7">
                  <c:v>August</c:v>
                </c:pt>
                <c:pt idx="8">
                  <c:v>September</c:v>
                </c:pt>
                <c:pt idx="9">
                  <c:v>October</c:v>
                </c:pt>
                <c:pt idx="10">
                  <c:v>November</c:v>
                </c:pt>
              </c:strCache>
            </c:strRef>
          </c:cat>
          <c:val>
            <c:numRef>
              <c:f>'Q4.1'!$C$3:$C$13</c:f>
              <c:numCache>
                <c:formatCode>General</c:formatCode>
                <c:ptCount val="11"/>
                <c:pt idx="0">
                  <c:v>6</c:v>
                </c:pt>
                <c:pt idx="1">
                  <c:v>2</c:v>
                </c:pt>
                <c:pt idx="2">
                  <c:v>5</c:v>
                </c:pt>
                <c:pt idx="3">
                  <c:v>1</c:v>
                </c:pt>
                <c:pt idx="4">
                  <c:v>4</c:v>
                </c:pt>
                <c:pt idx="5">
                  <c:v>6</c:v>
                </c:pt>
                <c:pt idx="6">
                  <c:v>5</c:v>
                </c:pt>
                <c:pt idx="7">
                  <c:v>3</c:v>
                </c:pt>
                <c:pt idx="8">
                  <c:v>1</c:v>
                </c:pt>
                <c:pt idx="9">
                  <c:v>3</c:v>
                </c:pt>
                <c:pt idx="10">
                  <c:v>14</c:v>
                </c:pt>
              </c:numCache>
            </c:numRef>
          </c:val>
          <c:smooth val="0"/>
          <c:extLst>
            <c:ext xmlns:c16="http://schemas.microsoft.com/office/drawing/2014/chart" uri="{C3380CC4-5D6E-409C-BE32-E72D297353CC}">
              <c16:uniqueId val="{00000000-0930-4232-8188-B3E434F590C4}"/>
            </c:ext>
          </c:extLst>
        </c:ser>
        <c:dLbls>
          <c:dLblPos val="ctr"/>
          <c:showLegendKey val="0"/>
          <c:showVal val="1"/>
          <c:showCatName val="0"/>
          <c:showSerName val="0"/>
          <c:showPercent val="0"/>
          <c:showBubbleSize val="0"/>
        </c:dLbls>
        <c:marker val="1"/>
        <c:smooth val="0"/>
        <c:axId val="478285407"/>
        <c:axId val="478285823"/>
      </c:lineChart>
      <c:catAx>
        <c:axId val="47828540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78285823"/>
        <c:crosses val="autoZero"/>
        <c:auto val="1"/>
        <c:lblAlgn val="ctr"/>
        <c:lblOffset val="100"/>
        <c:noMultiLvlLbl val="0"/>
      </c:catAx>
      <c:valAx>
        <c:axId val="478285823"/>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4782854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IN"/>
              <a:t>Monthly Analysis Of IPO's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lotArea>
      <c:layout/>
      <c:pieChart>
        <c:varyColors val="1"/>
        <c:ser>
          <c:idx val="0"/>
          <c:order val="0"/>
          <c:tx>
            <c:strRef>
              <c:f>'Q4.1'!$C$2</c:f>
              <c:strCache>
                <c:ptCount val="1"/>
                <c:pt idx="0">
                  <c:v>Number_of_IPO</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E14D-4C73-A515-D4E4B7635B7F}"/>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E14D-4C73-A515-D4E4B7635B7F}"/>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E14D-4C73-A515-D4E4B7635B7F}"/>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E14D-4C73-A515-D4E4B7635B7F}"/>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E14D-4C73-A515-D4E4B7635B7F}"/>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E14D-4C73-A515-D4E4B7635B7F}"/>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E14D-4C73-A515-D4E4B7635B7F}"/>
              </c:ext>
            </c:extLst>
          </c:dPt>
          <c:dPt>
            <c:idx val="7"/>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E14D-4C73-A515-D4E4B7635B7F}"/>
              </c:ext>
            </c:extLst>
          </c:dPt>
          <c:dPt>
            <c:idx val="8"/>
            <c:bubble3D val="0"/>
            <c:spPr>
              <a:solidFill>
                <a:schemeClr val="accent3">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1-E14D-4C73-A515-D4E4B7635B7F}"/>
              </c:ext>
            </c:extLst>
          </c:dPt>
          <c:dPt>
            <c:idx val="9"/>
            <c:bubble3D val="0"/>
            <c:spPr>
              <a:solidFill>
                <a:schemeClr val="accent4">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3-E14D-4C73-A515-D4E4B7635B7F}"/>
              </c:ext>
            </c:extLst>
          </c:dPt>
          <c:dPt>
            <c:idx val="10"/>
            <c:bubble3D val="0"/>
            <c:spPr>
              <a:solidFill>
                <a:schemeClr val="accent5">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5-E14D-4C73-A515-D4E4B7635B7F}"/>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'Q4.1'!$B$3:$B$13</c:f>
              <c:strCache>
                <c:ptCount val="11"/>
                <c:pt idx="0">
                  <c:v>January</c:v>
                </c:pt>
                <c:pt idx="1">
                  <c:v>February</c:v>
                </c:pt>
                <c:pt idx="2">
                  <c:v>March</c:v>
                </c:pt>
                <c:pt idx="3">
                  <c:v>April</c:v>
                </c:pt>
                <c:pt idx="4">
                  <c:v>May</c:v>
                </c:pt>
                <c:pt idx="5">
                  <c:v>June</c:v>
                </c:pt>
                <c:pt idx="6">
                  <c:v>July</c:v>
                </c:pt>
                <c:pt idx="7">
                  <c:v>August</c:v>
                </c:pt>
                <c:pt idx="8">
                  <c:v>September</c:v>
                </c:pt>
                <c:pt idx="9">
                  <c:v>October</c:v>
                </c:pt>
                <c:pt idx="10">
                  <c:v>November</c:v>
                </c:pt>
              </c:strCache>
            </c:strRef>
          </c:cat>
          <c:val>
            <c:numRef>
              <c:f>'Q4.1'!$C$3:$C$13</c:f>
              <c:numCache>
                <c:formatCode>General</c:formatCode>
                <c:ptCount val="11"/>
                <c:pt idx="0">
                  <c:v>6</c:v>
                </c:pt>
                <c:pt idx="1">
                  <c:v>2</c:v>
                </c:pt>
                <c:pt idx="2">
                  <c:v>5</c:v>
                </c:pt>
                <c:pt idx="3">
                  <c:v>1</c:v>
                </c:pt>
                <c:pt idx="4">
                  <c:v>4</c:v>
                </c:pt>
                <c:pt idx="5">
                  <c:v>6</c:v>
                </c:pt>
                <c:pt idx="6">
                  <c:v>5</c:v>
                </c:pt>
                <c:pt idx="7">
                  <c:v>3</c:v>
                </c:pt>
                <c:pt idx="8">
                  <c:v>1</c:v>
                </c:pt>
                <c:pt idx="9">
                  <c:v>3</c:v>
                </c:pt>
                <c:pt idx="10">
                  <c:v>14</c:v>
                </c:pt>
              </c:numCache>
            </c:numRef>
          </c:val>
          <c:extLst>
            <c:ext xmlns:c16="http://schemas.microsoft.com/office/drawing/2014/chart" uri="{C3380CC4-5D6E-409C-BE32-E72D297353CC}">
              <c16:uniqueId val="{00000016-E14D-4C73-A515-D4E4B7635B7F}"/>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b"/>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Monthly Analysis Of ACQUISITION's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lineChart>
        <c:grouping val="standard"/>
        <c:varyColors val="0"/>
        <c:ser>
          <c:idx val="0"/>
          <c:order val="0"/>
          <c:tx>
            <c:strRef>
              <c:f>'Q4.2'!$C$3</c:f>
              <c:strCache>
                <c:ptCount val="1"/>
                <c:pt idx="0">
                  <c:v>Number_of_acquisition</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'Q4.2'!$B$4:$B$12</c:f>
              <c:strCache>
                <c:ptCount val="9"/>
                <c:pt idx="0">
                  <c:v>January</c:v>
                </c:pt>
                <c:pt idx="1">
                  <c:v>March</c:v>
                </c:pt>
                <c:pt idx="2">
                  <c:v>May</c:v>
                </c:pt>
                <c:pt idx="3">
                  <c:v>June</c:v>
                </c:pt>
                <c:pt idx="4">
                  <c:v>July</c:v>
                </c:pt>
                <c:pt idx="5">
                  <c:v>August</c:v>
                </c:pt>
                <c:pt idx="6">
                  <c:v>September</c:v>
                </c:pt>
                <c:pt idx="7">
                  <c:v>October</c:v>
                </c:pt>
                <c:pt idx="8">
                  <c:v>November</c:v>
                </c:pt>
              </c:strCache>
            </c:strRef>
          </c:cat>
          <c:val>
            <c:numRef>
              <c:f>'Q4.2'!$C$4:$C$12</c:f>
              <c:numCache>
                <c:formatCode>General</c:formatCode>
                <c:ptCount val="9"/>
                <c:pt idx="0">
                  <c:v>3</c:v>
                </c:pt>
                <c:pt idx="1">
                  <c:v>1</c:v>
                </c:pt>
                <c:pt idx="2">
                  <c:v>3</c:v>
                </c:pt>
                <c:pt idx="3">
                  <c:v>1</c:v>
                </c:pt>
                <c:pt idx="4">
                  <c:v>3</c:v>
                </c:pt>
                <c:pt idx="5">
                  <c:v>1</c:v>
                </c:pt>
                <c:pt idx="6">
                  <c:v>1</c:v>
                </c:pt>
                <c:pt idx="7">
                  <c:v>1</c:v>
                </c:pt>
                <c:pt idx="8">
                  <c:v>6</c:v>
                </c:pt>
              </c:numCache>
            </c:numRef>
          </c:val>
          <c:smooth val="0"/>
          <c:extLst>
            <c:ext xmlns:c16="http://schemas.microsoft.com/office/drawing/2014/chart" uri="{C3380CC4-5D6E-409C-BE32-E72D297353CC}">
              <c16:uniqueId val="{00000000-443A-4470-83C7-6F4472182F0D}"/>
            </c:ext>
          </c:extLst>
        </c:ser>
        <c:dLbls>
          <c:dLblPos val="ctr"/>
          <c:showLegendKey val="0"/>
          <c:showVal val="1"/>
          <c:showCatName val="0"/>
          <c:showSerName val="0"/>
          <c:showPercent val="0"/>
          <c:showBubbleSize val="0"/>
        </c:dLbls>
        <c:marker val="1"/>
        <c:smooth val="0"/>
        <c:axId val="473193503"/>
        <c:axId val="473198079"/>
      </c:lineChart>
      <c:catAx>
        <c:axId val="47319350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73198079"/>
        <c:crosses val="autoZero"/>
        <c:auto val="1"/>
        <c:lblAlgn val="ctr"/>
        <c:lblOffset val="100"/>
        <c:noMultiLvlLbl val="0"/>
      </c:catAx>
      <c:valAx>
        <c:axId val="473198079"/>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4731935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IN"/>
              <a:t>Monthly Analysis Of ACQUISITION's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lotArea>
      <c:layout/>
      <c:pieChart>
        <c:varyColors val="1"/>
        <c:ser>
          <c:idx val="0"/>
          <c:order val="0"/>
          <c:tx>
            <c:strRef>
              <c:f>'Q4.2'!$C$3</c:f>
              <c:strCache>
                <c:ptCount val="1"/>
                <c:pt idx="0">
                  <c:v>Number_of_acquisition</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3545-4FA5-9002-71E77EBFE48B}"/>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3545-4FA5-9002-71E77EBFE48B}"/>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3545-4FA5-9002-71E77EBFE48B}"/>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3545-4FA5-9002-71E77EBFE48B}"/>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3545-4FA5-9002-71E77EBFE48B}"/>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3545-4FA5-9002-71E77EBFE48B}"/>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3545-4FA5-9002-71E77EBFE48B}"/>
              </c:ext>
            </c:extLst>
          </c:dPt>
          <c:dPt>
            <c:idx val="7"/>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3545-4FA5-9002-71E77EBFE48B}"/>
              </c:ext>
            </c:extLst>
          </c:dPt>
          <c:dPt>
            <c:idx val="8"/>
            <c:bubble3D val="0"/>
            <c:spPr>
              <a:solidFill>
                <a:schemeClr val="accent3">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1-3545-4FA5-9002-71E77EBFE48B}"/>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'Q4.2'!$B$4:$B$12</c:f>
              <c:strCache>
                <c:ptCount val="9"/>
                <c:pt idx="0">
                  <c:v>January</c:v>
                </c:pt>
                <c:pt idx="1">
                  <c:v>March</c:v>
                </c:pt>
                <c:pt idx="2">
                  <c:v>May</c:v>
                </c:pt>
                <c:pt idx="3">
                  <c:v>June</c:v>
                </c:pt>
                <c:pt idx="4">
                  <c:v>July</c:v>
                </c:pt>
                <c:pt idx="5">
                  <c:v>August</c:v>
                </c:pt>
                <c:pt idx="6">
                  <c:v>September</c:v>
                </c:pt>
                <c:pt idx="7">
                  <c:v>October</c:v>
                </c:pt>
                <c:pt idx="8">
                  <c:v>November</c:v>
                </c:pt>
              </c:strCache>
            </c:strRef>
          </c:cat>
          <c:val>
            <c:numRef>
              <c:f>'Q4.2'!$C$4:$C$12</c:f>
              <c:numCache>
                <c:formatCode>General</c:formatCode>
                <c:ptCount val="9"/>
                <c:pt idx="0">
                  <c:v>3</c:v>
                </c:pt>
                <c:pt idx="1">
                  <c:v>1</c:v>
                </c:pt>
                <c:pt idx="2">
                  <c:v>3</c:v>
                </c:pt>
                <c:pt idx="3">
                  <c:v>1</c:v>
                </c:pt>
                <c:pt idx="4">
                  <c:v>3</c:v>
                </c:pt>
                <c:pt idx="5">
                  <c:v>1</c:v>
                </c:pt>
                <c:pt idx="6">
                  <c:v>1</c:v>
                </c:pt>
                <c:pt idx="7">
                  <c:v>1</c:v>
                </c:pt>
                <c:pt idx="8">
                  <c:v>6</c:v>
                </c:pt>
              </c:numCache>
            </c:numRef>
          </c:val>
          <c:extLst>
            <c:ext xmlns:c16="http://schemas.microsoft.com/office/drawing/2014/chart" uri="{C3380CC4-5D6E-409C-BE32-E72D297353CC}">
              <c16:uniqueId val="{00000012-3545-4FA5-9002-71E77EBFE48B}"/>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b"/>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200"/>
              <a:t>Number</a:t>
            </a:r>
            <a:r>
              <a:rPr lang="en-IN" sz="1200" baseline="0"/>
              <a:t> </a:t>
            </a:r>
            <a:r>
              <a:rPr lang="en-IN" sz="1200"/>
              <a:t>of</a:t>
            </a:r>
            <a:r>
              <a:rPr lang="en-IN" sz="1200" baseline="0"/>
              <a:t> </a:t>
            </a:r>
            <a:r>
              <a:rPr lang="en-IN" sz="1200"/>
              <a:t>acquiree</a:t>
            </a:r>
            <a:r>
              <a:rPr lang="en-IN" sz="1200" baseline="0"/>
              <a:t> </a:t>
            </a:r>
            <a:r>
              <a:rPr lang="en-IN" sz="1200"/>
              <a:t>per</a:t>
            </a:r>
            <a:r>
              <a:rPr lang="en-IN" sz="1200" baseline="0"/>
              <a:t> </a:t>
            </a:r>
            <a:r>
              <a:rPr lang="en-IN" sz="1200"/>
              <a:t>region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'Q2.1'!$C$3</c:f>
              <c:strCache>
                <c:ptCount val="1"/>
                <c:pt idx="0">
                  <c:v>Number_of_acquiree_per_region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'Q2.1'!$B$4:$B$48</c:f>
              <c:strCache>
                <c:ptCount val="45"/>
                <c:pt idx="0">
                  <c:v>California</c:v>
                </c:pt>
                <c:pt idx="1">
                  <c:v>England</c:v>
                </c:pt>
                <c:pt idx="2">
                  <c:v>Pennsylvania</c:v>
                </c:pt>
                <c:pt idx="3">
                  <c:v>Texas</c:v>
                </c:pt>
                <c:pt idx="4">
                  <c:v>New Territories</c:v>
                </c:pt>
                <c:pt idx="5">
                  <c:v>Ohio</c:v>
                </c:pt>
                <c:pt idx="6">
                  <c:v>Georgia</c:v>
                </c:pt>
                <c:pt idx="7">
                  <c:v>UNKNOWN</c:v>
                </c:pt>
                <c:pt idx="8">
                  <c:v>Alberta</c:v>
                </c:pt>
                <c:pt idx="9">
                  <c:v>Berlin</c:v>
                </c:pt>
                <c:pt idx="10">
                  <c:v>Massachusetts</c:v>
                </c:pt>
                <c:pt idx="11">
                  <c:v>Noord-Holland</c:v>
                </c:pt>
                <c:pt idx="12">
                  <c:v>Wisconsin</c:v>
                </c:pt>
                <c:pt idx="13">
                  <c:v>North Carolina</c:v>
                </c:pt>
                <c:pt idx="14">
                  <c:v>North Dakota</c:v>
                </c:pt>
                <c:pt idx="15">
                  <c:v>Minnesota</c:v>
                </c:pt>
                <c:pt idx="16">
                  <c:v>NA - South Africa</c:v>
                </c:pt>
                <c:pt idx="17">
                  <c:v>New Jersey</c:v>
                </c:pt>
                <c:pt idx="18">
                  <c:v>Birmingham</c:v>
                </c:pt>
                <c:pt idx="19">
                  <c:v>British Columbia</c:v>
                </c:pt>
                <c:pt idx="20">
                  <c:v>Baden-Wurttemberg</c:v>
                </c:pt>
                <c:pt idx="21">
                  <c:v>Hamburg</c:v>
                </c:pt>
                <c:pt idx="22">
                  <c:v>Hessen</c:v>
                </c:pt>
                <c:pt idx="23">
                  <c:v>Indiana</c:v>
                </c:pt>
                <c:pt idx="24">
                  <c:v>Jalisco</c:v>
                </c:pt>
                <c:pt idx="25">
                  <c:v>Kansas</c:v>
                </c:pt>
                <c:pt idx="26">
                  <c:v>Kent</c:v>
                </c:pt>
                <c:pt idx="27">
                  <c:v>Krung Thep</c:v>
                </c:pt>
                <c:pt idx="28">
                  <c:v>Lancashire</c:v>
                </c:pt>
                <c:pt idx="29">
                  <c:v>Manila</c:v>
                </c:pt>
                <c:pt idx="30">
                  <c:v>Maryland</c:v>
                </c:pt>
                <c:pt idx="31">
                  <c:v>Overijssel</c:v>
                </c:pt>
                <c:pt idx="32">
                  <c:v>Oxfordshire</c:v>
                </c:pt>
                <c:pt idx="33">
                  <c:v>Pasay</c:v>
                </c:pt>
                <c:pt idx="34">
                  <c:v>New York</c:v>
                </c:pt>
                <c:pt idx="35">
                  <c:v>Cheshire</c:v>
                </c:pt>
                <c:pt idx="36">
                  <c:v>Connecticut</c:v>
                </c:pt>
                <c:pt idx="37">
                  <c:v>Utah</c:v>
                </c:pt>
                <c:pt idx="38">
                  <c:v>Vilniaus Apskritis</c:v>
                </c:pt>
                <c:pt idx="39">
                  <c:v>Western Australia</c:v>
                </c:pt>
                <c:pt idx="40">
                  <c:v>Pest</c:v>
                </c:pt>
                <c:pt idx="41">
                  <c:v>Rio de Janeiro</c:v>
                </c:pt>
                <c:pt idx="42">
                  <c:v>Schaffhausen</c:v>
                </c:pt>
                <c:pt idx="43">
                  <c:v>Shanghai</c:v>
                </c:pt>
                <c:pt idx="44">
                  <c:v>Surrey</c:v>
                </c:pt>
              </c:strCache>
            </c:strRef>
          </c:cat>
          <c:val>
            <c:numRef>
              <c:f>'Q2.1'!$C$4:$C$48</c:f>
              <c:numCache>
                <c:formatCode>General</c:formatCode>
                <c:ptCount val="45"/>
                <c:pt idx="0">
                  <c:v>10</c:v>
                </c:pt>
                <c:pt idx="1">
                  <c:v>5</c:v>
                </c:pt>
                <c:pt idx="2">
                  <c:v>3</c:v>
                </c:pt>
                <c:pt idx="3">
                  <c:v>2</c:v>
                </c:pt>
                <c:pt idx="4">
                  <c:v>2</c:v>
                </c:pt>
                <c:pt idx="5">
                  <c:v>2</c:v>
                </c:pt>
                <c:pt idx="6">
                  <c:v>2</c:v>
                </c:pt>
                <c:pt idx="7">
                  <c:v>2</c:v>
                </c:pt>
                <c:pt idx="8">
                  <c:v>2</c:v>
                </c:pt>
                <c:pt idx="9">
                  <c:v>2</c:v>
                </c:pt>
                <c:pt idx="10">
                  <c:v>2</c:v>
                </c:pt>
                <c:pt idx="11">
                  <c:v>2</c:v>
                </c:pt>
                <c:pt idx="12">
                  <c:v>2</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numCache>
            </c:numRef>
          </c:val>
          <c:extLst>
            <c:ext xmlns:c16="http://schemas.microsoft.com/office/drawing/2014/chart" uri="{C3380CC4-5D6E-409C-BE32-E72D297353CC}">
              <c16:uniqueId val="{00000000-CE8E-4D3C-9469-FE38BD90D511}"/>
            </c:ext>
          </c:extLst>
        </c:ser>
        <c:dLbls>
          <c:showLegendKey val="0"/>
          <c:showVal val="1"/>
          <c:showCatName val="0"/>
          <c:showSerName val="0"/>
          <c:showPercent val="0"/>
          <c:showBubbleSize val="0"/>
        </c:dLbls>
        <c:gapWidth val="150"/>
        <c:shape val="box"/>
        <c:axId val="473207631"/>
        <c:axId val="473206799"/>
        <c:axId val="0"/>
      </c:bar3DChart>
      <c:catAx>
        <c:axId val="4732076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206799"/>
        <c:crosses val="autoZero"/>
        <c:auto val="1"/>
        <c:lblAlgn val="ctr"/>
        <c:lblOffset val="100"/>
        <c:noMultiLvlLbl val="0"/>
      </c:catAx>
      <c:valAx>
        <c:axId val="473206799"/>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2076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[Dashboard.xlsx]Q5!PivotTable2</c:name>
    <c:fmtId val="2"/>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ACQUIREE Social Media Presence</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'Q5'!$G$2</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BC38-4C57-8EFF-CEC690477E62}"/>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BC38-4C57-8EFF-CEC690477E62}"/>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BC38-4C57-8EFF-CEC690477E62}"/>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BC38-4C57-8EFF-CEC690477E62}"/>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'Q5'!$F$3:$F$4</c:f>
              <c:strCache>
                <c:ptCount val="2"/>
                <c:pt idx="0">
                  <c:v>Available</c:v>
                </c:pt>
                <c:pt idx="1">
                  <c:v>Not Available</c:v>
                </c:pt>
              </c:strCache>
            </c:strRef>
          </c:cat>
          <c:val>
            <c:numRef>
              <c:f>'Q5'!$G$3:$G$4</c:f>
              <c:numCache>
                <c:formatCode>General</c:formatCode>
                <c:ptCount val="2"/>
                <c:pt idx="0">
                  <c:v>42</c:v>
                </c:pt>
                <c:pt idx="1">
                  <c:v>28</c:v>
                </c:pt>
              </c:numCache>
            </c:numRef>
          </c:val>
          <c:extLst>
            <c:ext xmlns:c16="http://schemas.microsoft.com/office/drawing/2014/chart" uri="{C3380CC4-5D6E-409C-BE32-E72D297353CC}">
              <c16:uniqueId val="{00000004-BC38-4C57-8EFF-CEC690477E62}"/>
            </c:ext>
          </c:extLst>
        </c:ser>
        <c:dLbls>
          <c:dLblPos val="out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[Dashboard.xlsx]Q5!PivotTable3</c:name>
    <c:fmtId val="2"/>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ACQUIRER Social Media Presence</a:t>
            </a:r>
            <a:endParaRPr lang="en-IN"/>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0"/>
          <c:showBubbleSize val="0"/>
          <c:extLst>
            <c:ext xmlns:c15="http://schemas.microsoft.com/office/drawing/2012/chart" uri="{CE6537A1-D6FC-4f65-9D91-7224C49458BB}">
              <c15:xForSave val="1"/>
            </c:ext>
          </c:extLst>
        </c:dLbl>
      </c:pivotFmt>
      <c:pivotFmt>
        <c:idx val="2"/>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0"/>
          <c:showBubbleSize val="0"/>
          <c:extLst>
            <c:ext xmlns:c15="http://schemas.microsoft.com/office/drawing/2012/chart" uri="{CE6537A1-D6FC-4f65-9D91-7224C49458BB}">
              <c15:xForSave val="1"/>
            </c:ext>
          </c:extLst>
        </c:dLbl>
      </c:pivotFmt>
      <c:pivotFmt>
        <c:idx val="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'Q5'!$G$9</c:f>
              <c:strCache>
                <c:ptCount val="1"/>
                <c:pt idx="0">
                  <c:v>Total</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416F-4028-83AC-0EBF1118335B}"/>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416F-4028-83AC-0EBF1118335B}"/>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'Q5'!$F$10:$F$11</c:f>
              <c:strCache>
                <c:ptCount val="2"/>
                <c:pt idx="0">
                  <c:v>Available</c:v>
                </c:pt>
                <c:pt idx="1">
                  <c:v>Not Available</c:v>
                </c:pt>
              </c:strCache>
            </c:strRef>
          </c:cat>
          <c:val>
            <c:numRef>
              <c:f>'Q5'!$G$10:$G$11</c:f>
              <c:numCache>
                <c:formatCode>General</c:formatCode>
                <c:ptCount val="2"/>
                <c:pt idx="0">
                  <c:v>47</c:v>
                </c:pt>
                <c:pt idx="1">
                  <c:v>23</c:v>
                </c:pt>
              </c:numCache>
            </c:numRef>
          </c:val>
          <c:extLst>
            <c:ext xmlns:c16="http://schemas.microsoft.com/office/drawing/2014/chart" uri="{C3380CC4-5D6E-409C-BE32-E72D297353CC}">
              <c16:uniqueId val="{00000004-416F-4028-83AC-0EBF1118335B}"/>
            </c:ext>
          </c:extLst>
        </c:ser>
        <c:dLbls>
          <c:dLblPos val="inEnd"/>
          <c:showLegendKey val="0"/>
          <c:showVal val="0"/>
          <c:showCatName val="1"/>
          <c:showSerName val="0"/>
          <c:showPercent val="0"/>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[Dashboard.xlsx]Q6.1!PivotTable9</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Acquirers' Directors From Diff. Instititutes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'Q6.1'!$H$2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'Q6.1'!$G$3:$G$25</c:f>
              <c:strCache>
                <c:ptCount val="23"/>
                <c:pt idx="0">
                  <c:v>University of North Texas</c:v>
                </c:pt>
                <c:pt idx="1">
                  <c:v>University of Rennes 1</c:v>
                </c:pt>
                <c:pt idx="2">
                  <c:v>University of California, Berkeley</c:v>
                </c:pt>
                <c:pt idx="3">
                  <c:v>Aalborg University</c:v>
                </c:pt>
                <c:pt idx="4">
                  <c:v>Gordon College</c:v>
                </c:pt>
                <c:pt idx="5">
                  <c:v>Birkbeck, University of London</c:v>
                </c:pt>
                <c:pt idx="6">
                  <c:v>University of Florence</c:v>
                </c:pt>
                <c:pt idx="7">
                  <c:v>Hebrew University of Jerusalem</c:v>
                </c:pt>
                <c:pt idx="8">
                  <c:v>University of Virginia Darden School of Business</c:v>
                </c:pt>
                <c:pt idx="9">
                  <c:v>Indian Institute of Technology Kharagpur</c:v>
                </c:pt>
                <c:pt idx="10">
                  <c:v>The University of Texas at Austin</c:v>
                </c:pt>
                <c:pt idx="11">
                  <c:v>Kellogg School of Management</c:v>
                </c:pt>
                <c:pt idx="12">
                  <c:v>University of California, Santa Cruz</c:v>
                </c:pt>
                <c:pt idx="13">
                  <c:v>Northeastern University</c:v>
                </c:pt>
                <c:pt idx="14">
                  <c:v>University of Illinois at Urbana-Champaign (UIUC)</c:v>
                </c:pt>
                <c:pt idx="15">
                  <c:v>Queens College</c:v>
                </c:pt>
                <c:pt idx="16">
                  <c:v>University of Oxford</c:v>
                </c:pt>
                <c:pt idx="17">
                  <c:v>Seton Hall University</c:v>
                </c:pt>
                <c:pt idx="18">
                  <c:v>University of Sydney</c:v>
                </c:pt>
                <c:pt idx="19">
                  <c:v>Stanford Law School</c:v>
                </c:pt>
                <c:pt idx="20">
                  <c:v>Wharton School of the University of Pennsylvania</c:v>
                </c:pt>
                <c:pt idx="21">
                  <c:v>Stanford University</c:v>
                </c:pt>
                <c:pt idx="22">
                  <c:v>Technical University of Munich</c:v>
                </c:pt>
              </c:strCache>
            </c:strRef>
          </c:cat>
          <c:val>
            <c:numRef>
              <c:f>'Q6.1'!$H$3:$H$25</c:f>
              <c:numCache>
                <c:formatCode>General</c:formatCode>
                <c:ptCount val="23"/>
                <c:pt idx="0">
                  <c:v>2</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numCache>
            </c:numRef>
          </c:val>
          <c:extLst>
            <c:ext xmlns:c16="http://schemas.microsoft.com/office/drawing/2014/chart" uri="{C3380CC4-5D6E-409C-BE32-E72D297353CC}">
              <c16:uniqueId val="{00000000-0402-4F84-B2D1-BFB05E3D9C17}"/>
            </c:ext>
          </c:extLst>
        </c:ser>
        <c:dLbls>
          <c:showLegendKey val="0"/>
          <c:showVal val="1"/>
          <c:showCatName val="0"/>
          <c:showSerName val="0"/>
          <c:showPercent val="0"/>
          <c:showBubbleSize val="0"/>
        </c:dLbls>
        <c:gapWidth val="150"/>
        <c:shape val="box"/>
        <c:axId val="30647839"/>
        <c:axId val="30649087"/>
        <c:axId val="0"/>
      </c:bar3DChart>
      <c:catAx>
        <c:axId val="3064783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649087"/>
        <c:crosses val="autoZero"/>
        <c:auto val="1"/>
        <c:lblAlgn val="ctr"/>
        <c:lblOffset val="100"/>
        <c:noMultiLvlLbl val="0"/>
      </c:catAx>
      <c:valAx>
        <c:axId val="30649087"/>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6478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[Dashboard.xlsx]Q6.1!PivotTable10</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Acquirers Directors of DIFF. Degrees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'Q6.1'!$C$30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'Q6.1'!$B$31:$B$48</c:f>
              <c:strCache>
                <c:ptCount val="18"/>
                <c:pt idx="0">
                  <c:v>MBA</c:v>
                </c:pt>
                <c:pt idx="1">
                  <c:v>unknown</c:v>
                </c:pt>
                <c:pt idx="2">
                  <c:v>PhD</c:v>
                </c:pt>
                <c:pt idx="3">
                  <c:v>BS</c:v>
                </c:pt>
                <c:pt idx="4">
                  <c:v>BA</c:v>
                </c:pt>
                <c:pt idx="5">
                  <c:v>BBA</c:v>
                </c:pt>
                <c:pt idx="6">
                  <c:v>Post-Doc</c:v>
                </c:pt>
                <c:pt idx="7">
                  <c:v>Ph.D</c:v>
                </c:pt>
                <c:pt idx="8">
                  <c:v>Double BS</c:v>
                </c:pt>
                <c:pt idx="9">
                  <c:v>Master</c:v>
                </c:pt>
                <c:pt idx="10">
                  <c:v>EdS</c:v>
                </c:pt>
                <c:pt idx="11">
                  <c:v>MSc</c:v>
                </c:pt>
                <c:pt idx="12">
                  <c:v>Bachelor of Economics</c:v>
                </c:pt>
                <c:pt idx="13">
                  <c:v>Bachelor</c:v>
                </c:pt>
                <c:pt idx="14">
                  <c:v>Laurea</c:v>
                </c:pt>
                <c:pt idx="15">
                  <c:v>Doctor</c:v>
                </c:pt>
                <c:pt idx="16">
                  <c:v>M.A.</c:v>
                </c:pt>
                <c:pt idx="17">
                  <c:v>JD</c:v>
                </c:pt>
              </c:strCache>
            </c:strRef>
          </c:cat>
          <c:val>
            <c:numRef>
              <c:f>'Q6.1'!$C$31:$C$48</c:f>
              <c:numCache>
                <c:formatCode>General</c:formatCode>
                <c:ptCount val="18"/>
                <c:pt idx="0">
                  <c:v>3</c:v>
                </c:pt>
                <c:pt idx="1">
                  <c:v>2</c:v>
                </c:pt>
                <c:pt idx="2">
                  <c:v>2</c:v>
                </c:pt>
                <c:pt idx="3">
                  <c:v>2</c:v>
                </c:pt>
                <c:pt idx="4">
                  <c:v>2</c:v>
                </c:pt>
                <c:pt idx="5">
                  <c:v>1</c:v>
                </c:pt>
                <c:pt idx="6">
                  <c:v>1</c:v>
                </c:pt>
                <c:pt idx="7">
                  <c:v>1</c:v>
                </c:pt>
                <c:pt idx="8">
                  <c:v>1</c:v>
                </c:pt>
                <c:pt idx="9">
                  <c:v>1</c:v>
                </c:pt>
                <c:pt idx="10">
                  <c:v>1</c:v>
                </c:pt>
                <c:pt idx="11">
                  <c:v>1</c:v>
                </c:pt>
                <c:pt idx="12">
                  <c:v>1</c:v>
                </c:pt>
                <c:pt idx="13">
                  <c:v>1</c:v>
                </c:pt>
                <c:pt idx="14">
                  <c:v>1</c:v>
                </c:pt>
                <c:pt idx="15">
                  <c:v>1</c:v>
                </c:pt>
                <c:pt idx="16">
                  <c:v>1</c:v>
                </c:pt>
                <c:pt idx="17">
                  <c:v>1</c:v>
                </c:pt>
              </c:numCache>
            </c:numRef>
          </c:val>
          <c:extLst>
            <c:ext xmlns:c16="http://schemas.microsoft.com/office/drawing/2014/chart" uri="{C3380CC4-5D6E-409C-BE32-E72D297353CC}">
              <c16:uniqueId val="{00000000-8050-4F88-B71D-F5FA51A0D1F1}"/>
            </c:ext>
          </c:extLst>
        </c:ser>
        <c:dLbls>
          <c:showLegendKey val="0"/>
          <c:showVal val="1"/>
          <c:showCatName val="0"/>
          <c:showSerName val="0"/>
          <c:showPercent val="0"/>
          <c:showBubbleSize val="0"/>
        </c:dLbls>
        <c:gapWidth val="150"/>
        <c:shape val="box"/>
        <c:axId val="1029596943"/>
        <c:axId val="1029572815"/>
        <c:axId val="0"/>
      </c:bar3DChart>
      <c:catAx>
        <c:axId val="102959694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9572815"/>
        <c:crosses val="autoZero"/>
        <c:auto val="1"/>
        <c:lblAlgn val="ctr"/>
        <c:lblOffset val="100"/>
        <c:noMultiLvlLbl val="0"/>
      </c:catAx>
      <c:valAx>
        <c:axId val="1029572815"/>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9596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[Dashboard.xlsx]Q6.2!PivotTable14</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Acquiree's Directors of DIFF. Degrees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'Q6.2'!$F$39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'Q6.2'!$E$40:$E$62</c:f>
              <c:strCache>
                <c:ptCount val="23"/>
                <c:pt idx="0">
                  <c:v>MBA</c:v>
                </c:pt>
                <c:pt idx="1">
                  <c:v>unknown</c:v>
                </c:pt>
                <c:pt idx="2">
                  <c:v>PhD</c:v>
                </c:pt>
                <c:pt idx="3">
                  <c:v>Bachelor of Economics</c:v>
                </c:pt>
                <c:pt idx="4">
                  <c:v>Bachelor</c:v>
                </c:pt>
                <c:pt idx="5">
                  <c:v>Master's degree</c:v>
                </c:pt>
                <c:pt idx="6">
                  <c:v>BS</c:v>
                </c:pt>
                <c:pt idx="7">
                  <c:v>BE</c:v>
                </c:pt>
                <c:pt idx="8">
                  <c:v>MS</c:v>
                </c:pt>
                <c:pt idx="9">
                  <c:v>PhD.</c:v>
                </c:pt>
                <c:pt idx="10">
                  <c:v>Master of Science (MSc)</c:v>
                </c:pt>
                <c:pt idx="11">
                  <c:v>Laurea</c:v>
                </c:pt>
                <c:pt idx="12">
                  <c:v>LLB</c:v>
                </c:pt>
                <c:pt idx="13">
                  <c:v>BBA</c:v>
                </c:pt>
                <c:pt idx="14">
                  <c:v>Juris Doctorate</c:v>
                </c:pt>
                <c:pt idx="15">
                  <c:v>M.A</c:v>
                </c:pt>
                <c:pt idx="16">
                  <c:v>M.Sc.</c:v>
                </c:pt>
                <c:pt idx="17">
                  <c:v>MSc</c:v>
                </c:pt>
                <c:pt idx="18">
                  <c:v>Bachelor Degree</c:v>
                </c:pt>
                <c:pt idx="19">
                  <c:v>B.A. Economics</c:v>
                </c:pt>
                <c:pt idx="20">
                  <c:v>B.Tech</c:v>
                </c:pt>
                <c:pt idx="21">
                  <c:v>M.A.</c:v>
                </c:pt>
                <c:pt idx="22">
                  <c:v>Doctor of law</c:v>
                </c:pt>
              </c:strCache>
            </c:strRef>
          </c:cat>
          <c:val>
            <c:numRef>
              <c:f>'Q6.2'!$F$40:$F$62</c:f>
              <c:numCache>
                <c:formatCode>General</c:formatCode>
                <c:ptCount val="23"/>
                <c:pt idx="0">
                  <c:v>10</c:v>
                </c:pt>
                <c:pt idx="1">
                  <c:v>6</c:v>
                </c:pt>
                <c:pt idx="2">
                  <c:v>4</c:v>
                </c:pt>
                <c:pt idx="3">
                  <c:v>2</c:v>
                </c:pt>
                <c:pt idx="4">
                  <c:v>2</c:v>
                </c:pt>
                <c:pt idx="5">
                  <c:v>2</c:v>
                </c:pt>
                <c:pt idx="6">
                  <c:v>2</c:v>
                </c:pt>
                <c:pt idx="7">
                  <c:v>2</c:v>
                </c:pt>
                <c:pt idx="8">
                  <c:v>2</c:v>
                </c:pt>
                <c:pt idx="9">
                  <c:v>2</c:v>
                </c:pt>
                <c:pt idx="10">
                  <c:v>2</c:v>
                </c:pt>
                <c:pt idx="11">
                  <c:v>2</c:v>
                </c:pt>
                <c:pt idx="12">
                  <c:v>2</c:v>
                </c:pt>
                <c:pt idx="13">
                  <c:v>1</c:v>
                </c:pt>
                <c:pt idx="14">
                  <c:v>1</c:v>
                </c:pt>
                <c:pt idx="15">
                  <c:v>1</c:v>
                </c:pt>
                <c:pt idx="16">
                  <c:v>1</c:v>
                </c:pt>
                <c:pt idx="17">
                  <c:v>1</c:v>
                </c:pt>
                <c:pt idx="18">
                  <c:v>1</c:v>
                </c:pt>
                <c:pt idx="19">
                  <c:v>1</c:v>
                </c:pt>
                <c:pt idx="20">
                  <c:v>1</c:v>
                </c:pt>
                <c:pt idx="21">
                  <c:v>1</c:v>
                </c:pt>
                <c:pt idx="22">
                  <c:v>1</c:v>
                </c:pt>
              </c:numCache>
            </c:numRef>
          </c:val>
          <c:extLst>
            <c:ext xmlns:c16="http://schemas.microsoft.com/office/drawing/2014/chart" uri="{C3380CC4-5D6E-409C-BE32-E72D297353CC}">
              <c16:uniqueId val="{00000000-8CB5-49AA-A10E-FD1FFC410D68}"/>
            </c:ext>
          </c:extLst>
        </c:ser>
        <c:dLbls>
          <c:showLegendKey val="0"/>
          <c:showVal val="1"/>
          <c:showCatName val="0"/>
          <c:showSerName val="0"/>
          <c:showPercent val="0"/>
          <c:showBubbleSize val="0"/>
        </c:dLbls>
        <c:gapWidth val="150"/>
        <c:shape val="box"/>
        <c:axId val="427034399"/>
        <c:axId val="427035231"/>
        <c:axId val="0"/>
      </c:bar3DChart>
      <c:catAx>
        <c:axId val="42703439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7035231"/>
        <c:crosses val="autoZero"/>
        <c:auto val="1"/>
        <c:lblAlgn val="ctr"/>
        <c:lblOffset val="100"/>
        <c:noMultiLvlLbl val="0"/>
      </c:catAx>
      <c:valAx>
        <c:axId val="427035231"/>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70343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[Dashboard.xlsx]Q6.2!PivotTable13</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Acquiree's  Directors From Diff. Instititutes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'Q6.2'!$F$2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'Q6.2'!$E$3:$E$33</c:f>
              <c:strCache>
                <c:ptCount val="31"/>
                <c:pt idx="0">
                  <c:v>Stanford University</c:v>
                </c:pt>
                <c:pt idx="1">
                  <c:v>Macomb Community College</c:v>
                </c:pt>
                <c:pt idx="2">
                  <c:v>University of Florence</c:v>
                </c:pt>
                <c:pt idx="3">
                  <c:v>University of Rennes 1</c:v>
                </c:pt>
                <c:pt idx="4">
                  <c:v>Cornell University</c:v>
                </c:pt>
                <c:pt idx="5">
                  <c:v>Delft University of Technology</c:v>
                </c:pt>
                <c:pt idx="6">
                  <c:v>Texas A&amp;M University</c:v>
                </c:pt>
                <c:pt idx="7">
                  <c:v>LUISS Guido Carli University</c:v>
                </c:pt>
                <c:pt idx="8">
                  <c:v>University of Illinois at Urbana-Champaign (UIUC)</c:v>
                </c:pt>
                <c:pt idx="9">
                  <c:v>University of North Carolina at Chapel Hill</c:v>
                </c:pt>
                <c:pt idx="10">
                  <c:v>University of North Texas</c:v>
                </c:pt>
                <c:pt idx="11">
                  <c:v>University of Nottingham</c:v>
                </c:pt>
                <c:pt idx="12">
                  <c:v>Wharton School of the University of Pennsylvania</c:v>
                </c:pt>
                <c:pt idx="13">
                  <c:v>Birkbeck, University of London</c:v>
                </c:pt>
                <c:pt idx="14">
                  <c:v>University of Sydney</c:v>
                </c:pt>
                <c:pt idx="15">
                  <c:v>Northwestern University</c:v>
                </c:pt>
                <c:pt idx="16">
                  <c:v>Emory University</c:v>
                </c:pt>
                <c:pt idx="17">
                  <c:v>Gordon College</c:v>
                </c:pt>
                <c:pt idx="18">
                  <c:v>National Institute of Technology Rourkela</c:v>
                </c:pt>
                <c:pt idx="19">
                  <c:v>Rajasthan Technical University</c:v>
                </c:pt>
                <c:pt idx="20">
                  <c:v>University of Warsaw</c:v>
                </c:pt>
                <c:pt idx="21">
                  <c:v>St. Thomas University School of Law</c:v>
                </c:pt>
                <c:pt idx="22">
                  <c:v>MIT - Sloan School of Management</c:v>
                </c:pt>
                <c:pt idx="23">
                  <c:v>Hebrew University of Jerusalem</c:v>
                </c:pt>
                <c:pt idx="24">
                  <c:v>Northern Arizona University</c:v>
                </c:pt>
                <c:pt idx="25">
                  <c:v>Loyola Law School</c:v>
                </c:pt>
                <c:pt idx="26">
                  <c:v>Arizona State University</c:v>
                </c:pt>
                <c:pt idx="27">
                  <c:v>University of Arizona</c:v>
                </c:pt>
                <c:pt idx="28">
                  <c:v>Queens College</c:v>
                </c:pt>
                <c:pt idx="29">
                  <c:v>Drexel University</c:v>
                </c:pt>
                <c:pt idx="30">
                  <c:v>Purdue University</c:v>
                </c:pt>
              </c:strCache>
            </c:strRef>
          </c:cat>
          <c:val>
            <c:numRef>
              <c:f>'Q6.2'!$F$3:$F$33</c:f>
              <c:numCache>
                <c:formatCode>General</c:formatCode>
                <c:ptCount val="31"/>
                <c:pt idx="0">
                  <c:v>4</c:v>
                </c:pt>
                <c:pt idx="1">
                  <c:v>3</c:v>
                </c:pt>
                <c:pt idx="2">
                  <c:v>2</c:v>
                </c:pt>
                <c:pt idx="3">
                  <c:v>2</c:v>
                </c:pt>
                <c:pt idx="4">
                  <c:v>2</c:v>
                </c:pt>
                <c:pt idx="5">
                  <c:v>2</c:v>
                </c:pt>
                <c:pt idx="6">
                  <c:v>2</c:v>
                </c:pt>
                <c:pt idx="7">
                  <c:v>2</c:v>
                </c:pt>
                <c:pt idx="8">
                  <c:v>2</c:v>
                </c:pt>
                <c:pt idx="9">
                  <c:v>2</c:v>
                </c:pt>
                <c:pt idx="10">
                  <c:v>2</c:v>
                </c:pt>
                <c:pt idx="11">
                  <c:v>2</c:v>
                </c:pt>
                <c:pt idx="12">
                  <c:v>2</c:v>
                </c:pt>
                <c:pt idx="13">
                  <c:v>2</c:v>
                </c:pt>
                <c:pt idx="14">
                  <c:v>2</c:v>
                </c:pt>
                <c:pt idx="15">
                  <c:v>2</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numCache>
            </c:numRef>
          </c:val>
          <c:extLst>
            <c:ext xmlns:c16="http://schemas.microsoft.com/office/drawing/2014/chart" uri="{C3380CC4-5D6E-409C-BE32-E72D297353CC}">
              <c16:uniqueId val="{00000000-22A5-4442-9414-DBA076BD825A}"/>
            </c:ext>
          </c:extLst>
        </c:ser>
        <c:dLbls>
          <c:showLegendKey val="0"/>
          <c:showVal val="1"/>
          <c:showCatName val="0"/>
          <c:showSerName val="0"/>
          <c:showPercent val="0"/>
          <c:showBubbleSize val="0"/>
        </c:dLbls>
        <c:gapWidth val="150"/>
        <c:shape val="box"/>
        <c:axId val="967806367"/>
        <c:axId val="967806783"/>
        <c:axId val="0"/>
      </c:bar3DChart>
      <c:catAx>
        <c:axId val="96780636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7806783"/>
        <c:crosses val="autoZero"/>
        <c:auto val="1"/>
        <c:lblAlgn val="ctr"/>
        <c:lblOffset val="100"/>
        <c:noMultiLvlLbl val="0"/>
      </c:catAx>
      <c:valAx>
        <c:axId val="967806783"/>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78063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[Dashboard.xlsx]Q7!PivotTable16</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Acquiree Directors From Same Institute</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solidFill>
            <a:schemeClr val="accent1">
              <a:lumMod val="20000"/>
              <a:lumOff val="80000"/>
            </a:schemeClr>
          </a:solidFill>
          <a:ln>
            <a:noFill/>
          </a:ln>
          <a:effectLst/>
          <a:sp3d/>
        </c:spPr>
        <c:marker>
          <c:symbol val="circle"/>
          <c:size val="5"/>
          <c:spPr>
            <a:solidFill>
              <a:schemeClr val="accent1"/>
            </a:solidFill>
            <a:ln w="22225">
              <a:solidFill>
                <a:schemeClr val="lt1"/>
              </a:solidFill>
              <a:round/>
            </a:ln>
            <a:effectLst/>
          </c:spPr>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20000"/>
              <a:lumOff val="80000"/>
            </a:schemeClr>
          </a:solidFill>
          <a:ln>
            <a:noFill/>
          </a:ln>
          <a:effectLst/>
          <a:sp3d/>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20000"/>
              <a:lumOff val="80000"/>
            </a:schemeClr>
          </a:solidFill>
          <a:ln>
            <a:noFill/>
          </a:ln>
          <a:effectLst/>
          <a:sp3d/>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solidFill>
          <a:schemeClr val="accent1">
            <a:alpha val="30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'Q7'!$H$3</c:f>
              <c:strCache>
                <c:ptCount val="1"/>
                <c:pt idx="0">
                  <c:v>Total</c:v>
                </c:pt>
              </c:strCache>
            </c:strRef>
          </c:tx>
          <c:spPr>
            <a:solidFill>
              <a:schemeClr val="accent1">
                <a:lumMod val="20000"/>
                <a:lumOff val="80000"/>
              </a:schemeClr>
            </a:solidFill>
            <a:ln>
              <a:noFill/>
            </a:ln>
            <a:effectLst/>
            <a:sp3d/>
          </c:spPr>
          <c:invertIfNegative val="0"/>
          <c:dLbls>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'Q7'!$G$4:$G$12</c:f>
              <c:strCache>
                <c:ptCount val="9"/>
                <c:pt idx="0">
                  <c:v>MBA</c:v>
                </c:pt>
                <c:pt idx="1">
                  <c:v>MSc</c:v>
                </c:pt>
                <c:pt idx="2">
                  <c:v>PhD</c:v>
                </c:pt>
                <c:pt idx="3">
                  <c:v>BBA</c:v>
                </c:pt>
                <c:pt idx="4">
                  <c:v>M.Sc.</c:v>
                </c:pt>
                <c:pt idx="5">
                  <c:v>Bachelor of Economics</c:v>
                </c:pt>
                <c:pt idx="6">
                  <c:v>Bachelor</c:v>
                </c:pt>
                <c:pt idx="7">
                  <c:v>BS</c:v>
                </c:pt>
                <c:pt idx="8">
                  <c:v>Laurea</c:v>
                </c:pt>
              </c:strCache>
            </c:strRef>
          </c:cat>
          <c:val>
            <c:numRef>
              <c:f>'Q7'!$H$4:$H$12</c:f>
              <c:numCache>
                <c:formatCode>General</c:formatCode>
                <c:ptCount val="9"/>
                <c:pt idx="0">
                  <c:v>3</c:v>
                </c:pt>
                <c:pt idx="1">
                  <c:v>2</c:v>
                </c:pt>
                <c:pt idx="2">
                  <c:v>2</c:v>
                </c:pt>
                <c:pt idx="3">
                  <c:v>1</c:v>
                </c:pt>
                <c:pt idx="4">
                  <c:v>1</c:v>
                </c:pt>
                <c:pt idx="5">
                  <c:v>1</c:v>
                </c:pt>
                <c:pt idx="6">
                  <c:v>1</c:v>
                </c:pt>
                <c:pt idx="7">
                  <c:v>1</c:v>
                </c:pt>
                <c:pt idx="8">
                  <c:v>1</c:v>
                </c:pt>
              </c:numCache>
            </c:numRef>
          </c:val>
          <c:extLst>
            <c:ext xmlns:c16="http://schemas.microsoft.com/office/drawing/2014/chart" uri="{C3380CC4-5D6E-409C-BE32-E72D297353CC}">
              <c16:uniqueId val="{00000000-6B49-409F-8D60-477DF4D28B3A}"/>
            </c:ext>
          </c:extLst>
        </c:ser>
        <c:dLbls>
          <c:showLegendKey val="0"/>
          <c:showVal val="1"/>
          <c:showCatName val="0"/>
          <c:showSerName val="0"/>
          <c:showPercent val="0"/>
          <c:showBubbleSize val="0"/>
        </c:dLbls>
        <c:gapWidth val="154"/>
        <c:gapDepth val="0"/>
        <c:shape val="box"/>
        <c:axId val="512935343"/>
        <c:axId val="512939919"/>
        <c:axId val="0"/>
      </c:bar3DChart>
      <c:catAx>
        <c:axId val="512935343"/>
        <c:scaling>
          <c:orientation val="minMax"/>
        </c:scaling>
        <c:delete val="0"/>
        <c:axPos val="b"/>
        <c:majorGridlines>
          <c:spPr>
            <a:ln w="9525" cap="flat" cmpd="sng" algn="ctr">
              <a:solidFill>
                <a:schemeClr val="lt1">
                  <a:lumMod val="60000"/>
                  <a:lumOff val="4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all" spc="150" normalizeH="0" baseline="0">
                <a:solidFill>
                  <a:schemeClr val="lt1"/>
                </a:solidFill>
                <a:latin typeface="+mn-lt"/>
                <a:ea typeface="+mn-ea"/>
                <a:cs typeface="+mn-cs"/>
              </a:defRPr>
            </a:pPr>
            <a:endParaRPr lang="en-US"/>
          </a:p>
        </c:txPr>
        <c:crossAx val="512939919"/>
        <c:crosses val="autoZero"/>
        <c:auto val="1"/>
        <c:lblAlgn val="ctr"/>
        <c:lblOffset val="100"/>
        <c:noMultiLvlLbl val="0"/>
      </c:catAx>
      <c:valAx>
        <c:axId val="51293991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5129353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[Dashboard.xlsx]Q7!PivotTable3</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Acquirers Directors from Same Institute</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solidFill>
            <a:schemeClr val="accent1">
              <a:lumMod val="20000"/>
              <a:lumOff val="80000"/>
            </a:schemeClr>
          </a:solidFill>
          <a:ln>
            <a:noFill/>
          </a:ln>
          <a:effectLst/>
          <a:sp3d/>
        </c:spPr>
        <c:marker>
          <c:symbol val="circle"/>
          <c:size val="5"/>
          <c:spPr>
            <a:solidFill>
              <a:schemeClr val="accent1"/>
            </a:solidFill>
            <a:ln w="22225">
              <a:solidFill>
                <a:schemeClr val="lt1"/>
              </a:solidFill>
              <a:round/>
            </a:ln>
            <a:effectLst/>
          </c:spPr>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lumMod val="20000"/>
              <a:lumOff val="80000"/>
            </a:schemeClr>
          </a:solidFill>
          <a:ln>
            <a:noFill/>
          </a:ln>
          <a:effectLst/>
          <a:sp3d/>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20000"/>
              <a:lumOff val="80000"/>
            </a:schemeClr>
          </a:solidFill>
          <a:ln>
            <a:noFill/>
          </a:ln>
          <a:effectLst/>
          <a:sp3d/>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solidFill>
          <a:schemeClr val="accent1">
            <a:alpha val="30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'Q7'!$H$19</c:f>
              <c:strCache>
                <c:ptCount val="1"/>
                <c:pt idx="0">
                  <c:v>Total</c:v>
                </c:pt>
              </c:strCache>
            </c:strRef>
          </c:tx>
          <c:spPr>
            <a:solidFill>
              <a:schemeClr val="accent1">
                <a:lumMod val="20000"/>
                <a:lumOff val="80000"/>
              </a:schemeClr>
            </a:solidFill>
            <a:ln>
              <a:noFill/>
            </a:ln>
            <a:effectLst/>
            <a:sp3d/>
          </c:spPr>
          <c:invertIfNegative val="0"/>
          <c:cat>
            <c:strRef>
              <c:f>'Q7'!$G$20:$G$28</c:f>
              <c:strCache>
                <c:ptCount val="9"/>
                <c:pt idx="0">
                  <c:v>BS</c:v>
                </c:pt>
                <c:pt idx="1">
                  <c:v>PhD</c:v>
                </c:pt>
                <c:pt idx="2">
                  <c:v>MSc</c:v>
                </c:pt>
                <c:pt idx="3">
                  <c:v>MBA</c:v>
                </c:pt>
                <c:pt idx="4">
                  <c:v>Laurea</c:v>
                </c:pt>
                <c:pt idx="5">
                  <c:v>Bachelor of Economics</c:v>
                </c:pt>
                <c:pt idx="6">
                  <c:v>BBA</c:v>
                </c:pt>
                <c:pt idx="7">
                  <c:v>Bachelor</c:v>
                </c:pt>
                <c:pt idx="8">
                  <c:v>BA</c:v>
                </c:pt>
              </c:strCache>
            </c:strRef>
          </c:cat>
          <c:val>
            <c:numRef>
              <c:f>'Q7'!$H$20:$H$28</c:f>
              <c:numCache>
                <c:formatCode>General</c:formatCode>
                <c:ptCount val="9"/>
                <c:pt idx="0">
                  <c:v>3</c:v>
                </c:pt>
                <c:pt idx="1">
                  <c:v>2</c:v>
                </c:pt>
                <c:pt idx="2">
                  <c:v>2</c:v>
                </c:pt>
                <c:pt idx="3">
                  <c:v>1</c:v>
                </c:pt>
                <c:pt idx="4">
                  <c:v>1</c:v>
                </c:pt>
                <c:pt idx="5">
                  <c:v>1</c:v>
                </c:pt>
                <c:pt idx="6">
                  <c:v>1</c:v>
                </c:pt>
                <c:pt idx="7">
                  <c:v>1</c:v>
                </c:pt>
                <c:pt idx="8">
                  <c:v>1</c:v>
                </c:pt>
              </c:numCache>
            </c:numRef>
          </c:val>
          <c:extLst>
            <c:ext xmlns:c16="http://schemas.microsoft.com/office/drawing/2014/chart" uri="{C3380CC4-5D6E-409C-BE32-E72D297353CC}">
              <c16:uniqueId val="{00000000-C02A-4253-9989-96EBCF98A0A5}"/>
            </c:ext>
          </c:extLst>
        </c:ser>
        <c:dLbls>
          <c:showLegendKey val="0"/>
          <c:showVal val="0"/>
          <c:showCatName val="0"/>
          <c:showSerName val="0"/>
          <c:showPercent val="0"/>
          <c:showBubbleSize val="0"/>
        </c:dLbls>
        <c:gapWidth val="154"/>
        <c:gapDepth val="0"/>
        <c:shape val="box"/>
        <c:axId val="623653951"/>
        <c:axId val="623654367"/>
        <c:axId val="0"/>
      </c:bar3DChart>
      <c:catAx>
        <c:axId val="623653951"/>
        <c:scaling>
          <c:orientation val="minMax"/>
        </c:scaling>
        <c:delete val="0"/>
        <c:axPos val="b"/>
        <c:majorGridlines>
          <c:spPr>
            <a:ln w="9525" cap="flat" cmpd="sng" algn="ctr">
              <a:solidFill>
                <a:schemeClr val="lt1">
                  <a:lumMod val="60000"/>
                  <a:lumOff val="4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all" spc="150" normalizeH="0" baseline="0">
                <a:solidFill>
                  <a:schemeClr val="lt1"/>
                </a:solidFill>
                <a:latin typeface="+mn-lt"/>
                <a:ea typeface="+mn-ea"/>
                <a:cs typeface="+mn-cs"/>
              </a:defRPr>
            </a:pPr>
            <a:endParaRPr lang="en-US"/>
          </a:p>
        </c:txPr>
        <c:crossAx val="623654367"/>
        <c:crosses val="autoZero"/>
        <c:auto val="1"/>
        <c:lblAlgn val="ctr"/>
        <c:lblOffset val="100"/>
        <c:noMultiLvlLbl val="0"/>
      </c:catAx>
      <c:valAx>
        <c:axId val="6236543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6236539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[Dashboard.xlsx]Q8!PivotTable5</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600"/>
              <a:t>Amount raised as per CURRENCY Code</a:t>
            </a:r>
          </a:p>
          <a:p>
            <a:pPr>
              <a:defRPr/>
            </a:pPr>
            <a:endParaRPr lang="en-US" sz="1600"/>
          </a:p>
        </c:rich>
      </c:tx>
      <c:layout>
        <c:manualLayout>
          <c:xMode val="edge"/>
          <c:yMode val="edge"/>
          <c:x val="0.1377084426946632"/>
          <c:y val="1.7497812773403325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2"/>
        <c:spPr>
          <a:solidFill>
            <a:schemeClr val="accent2"/>
          </a:solidFill>
          <a:ln>
            <a:noFill/>
          </a:ln>
          <a:effectLst>
            <a:outerShdw blurRad="254000" sx="102000" sy="102000" algn="ctr" rotWithShape="0">
              <a:prstClr val="black">
                <a:alpha val="20000"/>
              </a:prstClr>
            </a:outerShdw>
          </a:effectLst>
          <a:sp3d/>
        </c:spPr>
        <c:dLbl>
          <c:idx val="0"/>
          <c:layout>
            <c:manualLayout>
              <c:x val="-8.8389873140857389E-2"/>
              <c:y val="-1.032990667833187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3"/>
          </a:solidFill>
          <a:ln>
            <a:noFill/>
          </a:ln>
          <a:effectLst>
            <a:outerShdw blurRad="254000" sx="102000" sy="102000" algn="ctr" rotWithShape="0">
              <a:prstClr val="black">
                <a:alpha val="20000"/>
              </a:prstClr>
            </a:outerShdw>
          </a:effectLst>
          <a:sp3d/>
        </c:spPr>
        <c:dLbl>
          <c:idx val="0"/>
          <c:layout>
            <c:manualLayout>
              <c:x val="-8.147331583552056E-2"/>
              <c:y val="-5.251312335958005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4"/>
          </a:solidFill>
          <a:ln>
            <a:noFill/>
          </a:ln>
          <a:effectLst>
            <a:outerShdw blurRad="254000" sx="102000" sy="102000" algn="ctr" rotWithShape="0">
              <a:prstClr val="black">
                <a:alpha val="20000"/>
              </a:prstClr>
            </a:outerShdw>
          </a:effectLst>
          <a:sp3d/>
        </c:spPr>
        <c:dLbl>
          <c:idx val="0"/>
          <c:layout>
            <c:manualLayout>
              <c:x val="8.7813320209973747E-2"/>
              <c:y val="7.6720618256051329E-3"/>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5"/>
          </a:solidFill>
          <a:ln>
            <a:noFill/>
          </a:ln>
          <a:effectLst>
            <a:outerShdw blurRad="254000" sx="102000" sy="102000" algn="ctr" rotWithShape="0">
              <a:prstClr val="black">
                <a:alpha val="20000"/>
              </a:prstClr>
            </a:outerShdw>
          </a:effectLst>
          <a:sp3d/>
        </c:spPr>
        <c:dLbl>
          <c:idx val="0"/>
          <c:layout>
            <c:manualLayout>
              <c:x val="-3.6030183727034119E-3"/>
              <c:y val="-3.5152012248468943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dLbl>
          <c:idx val="0"/>
          <c:layout>
            <c:manualLayout>
              <c:x val="-8.8389873140857389E-2"/>
              <c:y val="-1.032990667833187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254000" sx="102000" sy="102000" algn="ctr" rotWithShape="0">
              <a:prstClr val="black">
                <a:alpha val="20000"/>
              </a:prstClr>
            </a:outerShdw>
          </a:effectLst>
          <a:sp3d/>
        </c:spPr>
        <c:dLbl>
          <c:idx val="0"/>
          <c:layout>
            <c:manualLayout>
              <c:x val="-8.147331583552056E-2"/>
              <c:y val="-5.251312335958005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254000" sx="102000" sy="102000" algn="ctr" rotWithShape="0">
              <a:prstClr val="black">
                <a:alpha val="20000"/>
              </a:prstClr>
            </a:outerShdw>
          </a:effectLst>
          <a:sp3d/>
        </c:spPr>
        <c:dLbl>
          <c:idx val="0"/>
          <c:layout>
            <c:manualLayout>
              <c:x val="8.7813320209973747E-2"/>
              <c:y val="7.6720618256051329E-3"/>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a:sp3d/>
        </c:spPr>
        <c:dLbl>
          <c:idx val="0"/>
          <c:layout>
            <c:manualLayout>
              <c:x val="-3.6030183727034119E-3"/>
              <c:y val="-3.5152012248468943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254000" sx="102000" sy="102000" algn="ctr" rotWithShape="0">
              <a:prstClr val="black">
                <a:alpha val="20000"/>
              </a:prstClr>
            </a:outerShdw>
          </a:effectLst>
          <a:sp3d/>
        </c:spPr>
      </c:pivotFmt>
      <c:pivotFmt>
        <c:idx val="14"/>
        <c:spPr>
          <a:solidFill>
            <a:schemeClr val="accent1"/>
          </a:solidFill>
          <a:ln>
            <a:noFill/>
          </a:ln>
          <a:effectLst>
            <a:outerShdw blurRad="254000" sx="102000" sy="102000" algn="ctr" rotWithShape="0">
              <a:prstClr val="black">
                <a:alpha val="20000"/>
              </a:prstClr>
            </a:outerShdw>
          </a:effectLst>
          <a:sp3d/>
        </c:spPr>
        <c:dLbl>
          <c:idx val="0"/>
          <c:layout>
            <c:manualLayout>
              <c:x val="-8.8389873140857389E-2"/>
              <c:y val="-1.032990667833187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outerShdw blurRad="254000" sx="102000" sy="102000" algn="ctr" rotWithShape="0">
              <a:prstClr val="black">
                <a:alpha val="20000"/>
              </a:prstClr>
            </a:outerShdw>
          </a:effectLst>
          <a:sp3d/>
        </c:spPr>
        <c:dLbl>
          <c:idx val="0"/>
          <c:layout>
            <c:manualLayout>
              <c:x val="-8.147331583552056E-2"/>
              <c:y val="-5.251312335958005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outerShdw blurRad="254000" sx="102000" sy="102000" algn="ctr" rotWithShape="0">
              <a:prstClr val="black">
                <a:alpha val="20000"/>
              </a:prstClr>
            </a:outerShdw>
          </a:effectLst>
          <a:sp3d/>
        </c:spPr>
        <c:dLbl>
          <c:idx val="0"/>
          <c:layout>
            <c:manualLayout>
              <c:x val="8.7813320209973747E-2"/>
              <c:y val="7.6720618256051329E-3"/>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a:outerShdw blurRad="254000" sx="102000" sy="102000" algn="ctr" rotWithShape="0">
              <a:prstClr val="black">
                <a:alpha val="20000"/>
              </a:prstClr>
            </a:outerShdw>
          </a:effectLst>
          <a:sp3d/>
        </c:spPr>
        <c:dLbl>
          <c:idx val="0"/>
          <c:layout>
            <c:manualLayout>
              <c:x val="-3.6030183727034119E-3"/>
              <c:y val="-3.5152012248468943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'Q8'!$F$2</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BDBC-4C5D-9922-2128625FE553}"/>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BDBC-4C5D-9922-2128625FE553}"/>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BDBC-4C5D-9922-2128625FE553}"/>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BDBC-4C5D-9922-2128625FE553}"/>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BDBC-4C5D-9922-2128625FE553}"/>
              </c:ext>
            </c:extLst>
          </c:dPt>
          <c:dLbls>
            <c:dLbl>
              <c:idx val="1"/>
              <c:layout>
                <c:manualLayout>
                  <c:x val="-8.8389873140857389E-2"/>
                  <c:y val="-1.032990667833187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BDBC-4C5D-9922-2128625FE553}"/>
                </c:ext>
              </c:extLst>
            </c:dLbl>
            <c:dLbl>
              <c:idx val="2"/>
              <c:layout>
                <c:manualLayout>
                  <c:x val="-8.147331583552056E-2"/>
                  <c:y val="-5.251312335958005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BDBC-4C5D-9922-2128625FE553}"/>
                </c:ext>
              </c:extLst>
            </c:dLbl>
            <c:dLbl>
              <c:idx val="3"/>
              <c:layout>
                <c:manualLayout>
                  <c:x val="8.7813320209973747E-2"/>
                  <c:y val="7.6720618256051329E-3"/>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BDBC-4C5D-9922-2128625FE553}"/>
                </c:ext>
              </c:extLst>
            </c:dLbl>
            <c:dLbl>
              <c:idx val="4"/>
              <c:layout>
                <c:manualLayout>
                  <c:x val="-3.6030183727034119E-3"/>
                  <c:y val="-3.515201224846894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BDBC-4C5D-9922-2128625FE553}"/>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'Q8'!$E$3:$E$7</c:f>
              <c:strCache>
                <c:ptCount val="5"/>
                <c:pt idx="0">
                  <c:v>USD</c:v>
                </c:pt>
                <c:pt idx="1">
                  <c:v>EUR</c:v>
                </c:pt>
                <c:pt idx="2">
                  <c:v>CNY</c:v>
                </c:pt>
                <c:pt idx="3">
                  <c:v>GBP</c:v>
                </c:pt>
                <c:pt idx="4">
                  <c:v>AUD</c:v>
                </c:pt>
              </c:strCache>
            </c:strRef>
          </c:cat>
          <c:val>
            <c:numRef>
              <c:f>'Q8'!$F$3:$F$7</c:f>
              <c:numCache>
                <c:formatCode>General</c:formatCode>
                <c:ptCount val="5"/>
                <c:pt idx="0">
                  <c:v>11868848998</c:v>
                </c:pt>
                <c:pt idx="1">
                  <c:v>409000000</c:v>
                </c:pt>
                <c:pt idx="2">
                  <c:v>150000000</c:v>
                </c:pt>
                <c:pt idx="3">
                  <c:v>101250000</c:v>
                </c:pt>
                <c:pt idx="4">
                  <c:v>10650000</c:v>
                </c:pt>
              </c:numCache>
            </c:numRef>
          </c:val>
          <c:extLst>
            <c:ext xmlns:c16="http://schemas.microsoft.com/office/drawing/2014/chart" uri="{C3380CC4-5D6E-409C-BE32-E72D297353CC}">
              <c16:uniqueId val="{0000000A-BDBC-4C5D-9922-2128625FE553}"/>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USD Amount Raised per Region</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'Q9'!$B$3</c:f>
              <c:strCache>
                <c:ptCount val="1"/>
                <c:pt idx="0">
                  <c:v>Total_amount_in_usd</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'Q9'!$A$4:$A$15</c:f>
              <c:strCache>
                <c:ptCount val="12"/>
                <c:pt idx="0">
                  <c:v>California</c:v>
                </c:pt>
                <c:pt idx="1">
                  <c:v>New York</c:v>
                </c:pt>
                <c:pt idx="2">
                  <c:v>Massachusetts</c:v>
                </c:pt>
                <c:pt idx="3">
                  <c:v>Tennessee</c:v>
                </c:pt>
                <c:pt idx="4">
                  <c:v>Washington</c:v>
                </c:pt>
                <c:pt idx="5">
                  <c:v>Utah</c:v>
                </c:pt>
                <c:pt idx="6">
                  <c:v>England</c:v>
                </c:pt>
                <c:pt idx="7">
                  <c:v>Colorado</c:v>
                </c:pt>
                <c:pt idx="8">
                  <c:v>Ontario</c:v>
                </c:pt>
                <c:pt idx="9">
                  <c:v>Illinois</c:v>
                </c:pt>
                <c:pt idx="10">
                  <c:v>Texas</c:v>
                </c:pt>
                <c:pt idx="11">
                  <c:v>Victoria</c:v>
                </c:pt>
              </c:strCache>
            </c:strRef>
          </c:cat>
          <c:val>
            <c:numRef>
              <c:f>'Q9'!$B$4:$B$15</c:f>
              <c:numCache>
                <c:formatCode>General</c:formatCode>
                <c:ptCount val="12"/>
                <c:pt idx="0">
                  <c:v>520030000</c:v>
                </c:pt>
                <c:pt idx="1">
                  <c:v>82519784</c:v>
                </c:pt>
                <c:pt idx="2">
                  <c:v>52124544</c:v>
                </c:pt>
                <c:pt idx="3">
                  <c:v>32000000</c:v>
                </c:pt>
                <c:pt idx="4">
                  <c:v>5500000</c:v>
                </c:pt>
                <c:pt idx="5">
                  <c:v>1350000</c:v>
                </c:pt>
                <c:pt idx="6">
                  <c:v>1349208</c:v>
                </c:pt>
                <c:pt idx="7">
                  <c:v>405000</c:v>
                </c:pt>
                <c:pt idx="8">
                  <c:v>147052</c:v>
                </c:pt>
                <c:pt idx="9">
                  <c:v>0</c:v>
                </c:pt>
                <c:pt idx="10">
                  <c:v>0</c:v>
                </c:pt>
                <c:pt idx="11">
                  <c:v>0</c:v>
                </c:pt>
              </c:numCache>
            </c:numRef>
          </c:val>
          <c:extLst>
            <c:ext xmlns:c16="http://schemas.microsoft.com/office/drawing/2014/chart" uri="{C3380CC4-5D6E-409C-BE32-E72D297353CC}">
              <c16:uniqueId val="{00000000-654E-4E93-9935-9F1D5BB671FA}"/>
            </c:ext>
          </c:extLst>
        </c:ser>
        <c:dLbls>
          <c:showLegendKey val="0"/>
          <c:showVal val="1"/>
          <c:showCatName val="0"/>
          <c:showSerName val="0"/>
          <c:showPercent val="0"/>
          <c:showBubbleSize val="0"/>
        </c:dLbls>
        <c:gapWidth val="65"/>
        <c:shape val="box"/>
        <c:axId val="445838495"/>
        <c:axId val="445826431"/>
        <c:axId val="0"/>
      </c:bar3DChart>
      <c:catAx>
        <c:axId val="445838495"/>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45826431"/>
        <c:crosses val="autoZero"/>
        <c:auto val="1"/>
        <c:lblAlgn val="ctr"/>
        <c:lblOffset val="100"/>
        <c:noMultiLvlLbl val="0"/>
      </c:catAx>
      <c:valAx>
        <c:axId val="445826431"/>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44583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r>
              <a:rPr lang="en-IN"/>
              <a:t>Number of acquirer per region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'Q2.2'!$C$6</c:f>
              <c:strCache>
                <c:ptCount val="1"/>
                <c:pt idx="0">
                  <c:v>Number_of_acquirer_per_region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'Q2.2'!$B$7:$B$50</c:f>
              <c:strCache>
                <c:ptCount val="44"/>
                <c:pt idx="0">
                  <c:v>California</c:v>
                </c:pt>
                <c:pt idx="1">
                  <c:v>England</c:v>
                </c:pt>
                <c:pt idx="2">
                  <c:v>Texas</c:v>
                </c:pt>
                <c:pt idx="3">
                  <c:v>New York</c:v>
                </c:pt>
                <c:pt idx="4">
                  <c:v>Massachusetts</c:v>
                </c:pt>
                <c:pt idx="5">
                  <c:v>Pennsylvania</c:v>
                </c:pt>
                <c:pt idx="6">
                  <c:v>Florida</c:v>
                </c:pt>
                <c:pt idx="7">
                  <c:v>Georgia</c:v>
                </c:pt>
                <c:pt idx="8">
                  <c:v>Ile-de-France</c:v>
                </c:pt>
                <c:pt idx="9">
                  <c:v>Illinois</c:v>
                </c:pt>
                <c:pt idx="10">
                  <c:v>New Jersey</c:v>
                </c:pt>
                <c:pt idx="11">
                  <c:v>New Territories</c:v>
                </c:pt>
                <c:pt idx="12">
                  <c:v>Krung Thep</c:v>
                </c:pt>
                <c:pt idx="13">
                  <c:v>Luxembourg</c:v>
                </c:pt>
                <c:pt idx="14">
                  <c:v>Maharashtra</c:v>
                </c:pt>
                <c:pt idx="15">
                  <c:v>HaMerkaz</c:v>
                </c:pt>
                <c:pt idx="16">
                  <c:v>Hampshire</c:v>
                </c:pt>
                <c:pt idx="17">
                  <c:v>Hong Kong Island</c:v>
                </c:pt>
                <c:pt idx="18">
                  <c:v>Catalonia</c:v>
                </c:pt>
                <c:pt idx="19">
                  <c:v>Central Region</c:v>
                </c:pt>
                <c:pt idx="20">
                  <c:v>Colorado</c:v>
                </c:pt>
                <c:pt idx="21">
                  <c:v>Delaware</c:v>
                </c:pt>
                <c:pt idx="22">
                  <c:v>Arkansas</c:v>
                </c:pt>
                <c:pt idx="23">
                  <c:v>Baden-Wurttemberg</c:v>
                </c:pt>
                <c:pt idx="24">
                  <c:v>Beijing</c:v>
                </c:pt>
                <c:pt idx="25">
                  <c:v>Bristol, City of</c:v>
                </c:pt>
                <c:pt idx="26">
                  <c:v>Quebec</c:v>
                </c:pt>
                <c:pt idx="27">
                  <c:v>Seoul-t'ukpyolsi</c:v>
                </c:pt>
                <c:pt idx="28">
                  <c:v>Surrey</c:v>
                </c:pt>
                <c:pt idx="29">
                  <c:v>Tartumaa</c:v>
                </c:pt>
                <c:pt idx="30">
                  <c:v>Tennessee</c:v>
                </c:pt>
                <c:pt idx="31">
                  <c:v>Utah</c:v>
                </c:pt>
                <c:pt idx="32">
                  <c:v>Victoria</c:v>
                </c:pt>
                <c:pt idx="33">
                  <c:v>Wakefield</c:v>
                </c:pt>
                <c:pt idx="34">
                  <c:v>Washington</c:v>
                </c:pt>
                <c:pt idx="35">
                  <c:v>Western Australia</c:v>
                </c:pt>
                <c:pt idx="36">
                  <c:v>Michigan</c:v>
                </c:pt>
                <c:pt idx="37">
                  <c:v>Minas Gerais</c:v>
                </c:pt>
                <c:pt idx="38">
                  <c:v>NA - South Africa</c:v>
                </c:pt>
                <c:pt idx="39">
                  <c:v>New Hampshire</c:v>
                </c:pt>
                <c:pt idx="40">
                  <c:v>Noord-Holland</c:v>
                </c:pt>
                <c:pt idx="41">
                  <c:v>Ohio</c:v>
                </c:pt>
                <c:pt idx="42">
                  <c:v>Ontario</c:v>
                </c:pt>
                <c:pt idx="43">
                  <c:v>Oxfordshire</c:v>
                </c:pt>
              </c:strCache>
            </c:strRef>
          </c:cat>
          <c:val>
            <c:numRef>
              <c:f>'Q2.2'!$C$7:$C$50</c:f>
              <c:numCache>
                <c:formatCode>General</c:formatCode>
                <c:ptCount val="44"/>
                <c:pt idx="0">
                  <c:v>7</c:v>
                </c:pt>
                <c:pt idx="1">
                  <c:v>7</c:v>
                </c:pt>
                <c:pt idx="2">
                  <c:v>5</c:v>
                </c:pt>
                <c:pt idx="3">
                  <c:v>4</c:v>
                </c:pt>
                <c:pt idx="4">
                  <c:v>2</c:v>
                </c:pt>
                <c:pt idx="5">
                  <c:v>2</c:v>
                </c:pt>
                <c:pt idx="6">
                  <c:v>2</c:v>
                </c:pt>
                <c:pt idx="7">
                  <c:v>2</c:v>
                </c:pt>
                <c:pt idx="8">
                  <c:v>2</c:v>
                </c:pt>
                <c:pt idx="9">
                  <c:v>2</c:v>
                </c:pt>
                <c:pt idx="10">
                  <c:v>2</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numCache>
            </c:numRef>
          </c:val>
          <c:extLst>
            <c:ext xmlns:c16="http://schemas.microsoft.com/office/drawing/2014/chart" uri="{C3380CC4-5D6E-409C-BE32-E72D297353CC}">
              <c16:uniqueId val="{00000000-21E8-4F4F-83F3-A35FEF014006}"/>
            </c:ext>
          </c:extLst>
        </c:ser>
        <c:dLbls>
          <c:showLegendKey val="0"/>
          <c:showVal val="1"/>
          <c:showCatName val="0"/>
          <c:showSerName val="0"/>
          <c:showPercent val="0"/>
          <c:showBubbleSize val="0"/>
        </c:dLbls>
        <c:gapWidth val="150"/>
        <c:shape val="box"/>
        <c:axId val="459663695"/>
        <c:axId val="459665359"/>
        <c:axId val="0"/>
      </c:bar3DChart>
      <c:catAx>
        <c:axId val="4596636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9665359"/>
        <c:crosses val="autoZero"/>
        <c:auto val="1"/>
        <c:lblAlgn val="ctr"/>
        <c:lblOffset val="100"/>
        <c:noMultiLvlLbl val="0"/>
      </c:catAx>
      <c:valAx>
        <c:axId val="459665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96636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tx1">
            <a:lumMod val="65000"/>
            <a:lumOff val="35000"/>
          </a:schemeClr>
        </a:gs>
        <a:gs pos="23000">
          <a:schemeClr val="bg2">
            <a:lumMod val="25000"/>
          </a:schemeClr>
        </a:gs>
        <a:gs pos="69000">
          <a:schemeClr val="bg2">
            <a:lumMod val="25000"/>
          </a:schemeClr>
        </a:gs>
        <a:gs pos="97000">
          <a:schemeClr val="bg2">
            <a:lumMod val="25000"/>
          </a:schemeClr>
        </a:gs>
      </a:gsLst>
      <a:path path="circle">
        <a:fillToRect l="50000" t="50000" r="50000" b="50000"/>
      </a:path>
    </a:gra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Fund Acquired per Region</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[1]Q11!$B$1</c:f>
              <c:strCache>
                <c:ptCount val="1"/>
                <c:pt idx="0">
                  <c:v>Total_amount_per_region</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[1]Q11!$A$2:$A$21</c:f>
              <c:strCache>
                <c:ptCount val="20"/>
                <c:pt idx="0">
                  <c:v>California</c:v>
                </c:pt>
                <c:pt idx="1">
                  <c:v>Tennessee</c:v>
                </c:pt>
                <c:pt idx="2">
                  <c:v>Massachusetts</c:v>
                </c:pt>
                <c:pt idx="3">
                  <c:v>New York</c:v>
                </c:pt>
                <c:pt idx="4">
                  <c:v>Shanghai</c:v>
                </c:pt>
                <c:pt idx="5">
                  <c:v>Karnataka</c:v>
                </c:pt>
                <c:pt idx="6">
                  <c:v>Tel Aviv</c:v>
                </c:pt>
                <c:pt idx="7">
                  <c:v>Washington</c:v>
                </c:pt>
                <c:pt idx="8">
                  <c:v>Fujian</c:v>
                </c:pt>
                <c:pt idx="9">
                  <c:v>Piemonte</c:v>
                </c:pt>
                <c:pt idx="10">
                  <c:v>Utah</c:v>
                </c:pt>
                <c:pt idx="11">
                  <c:v>Rhone-Alpes</c:v>
                </c:pt>
                <c:pt idx="12">
                  <c:v>Torbay</c:v>
                </c:pt>
                <c:pt idx="13">
                  <c:v>Colorado</c:v>
                </c:pt>
                <c:pt idx="14">
                  <c:v>England</c:v>
                </c:pt>
                <c:pt idx="15">
                  <c:v>Ontario</c:v>
                </c:pt>
                <c:pt idx="16">
                  <c:v>Noord-Brabant</c:v>
                </c:pt>
                <c:pt idx="17">
                  <c:v>Lazio</c:v>
                </c:pt>
                <c:pt idx="18">
                  <c:v>British Columbia</c:v>
                </c:pt>
                <c:pt idx="19">
                  <c:v>Tamil Nadu</c:v>
                </c:pt>
              </c:strCache>
            </c:strRef>
          </c:cat>
          <c:val>
            <c:numRef>
              <c:f>[1]Q11!$B$2:$B$21</c:f>
              <c:numCache>
                <c:formatCode>General</c:formatCode>
                <c:ptCount val="20"/>
                <c:pt idx="0">
                  <c:v>74290000</c:v>
                </c:pt>
                <c:pt idx="1">
                  <c:v>32000000</c:v>
                </c:pt>
                <c:pt idx="2">
                  <c:v>26062272</c:v>
                </c:pt>
                <c:pt idx="3">
                  <c:v>20629946</c:v>
                </c:pt>
                <c:pt idx="4">
                  <c:v>17500000</c:v>
                </c:pt>
                <c:pt idx="5">
                  <c:v>12000000</c:v>
                </c:pt>
                <c:pt idx="6">
                  <c:v>7200000</c:v>
                </c:pt>
                <c:pt idx="7">
                  <c:v>5500000</c:v>
                </c:pt>
                <c:pt idx="8">
                  <c:v>2593511</c:v>
                </c:pt>
                <c:pt idx="9">
                  <c:v>2372898</c:v>
                </c:pt>
                <c:pt idx="10">
                  <c:v>1350000</c:v>
                </c:pt>
                <c:pt idx="11">
                  <c:v>779502</c:v>
                </c:pt>
                <c:pt idx="12">
                  <c:v>417261</c:v>
                </c:pt>
                <c:pt idx="13">
                  <c:v>405000</c:v>
                </c:pt>
                <c:pt idx="14">
                  <c:v>192744</c:v>
                </c:pt>
                <c:pt idx="15">
                  <c:v>147052</c:v>
                </c:pt>
                <c:pt idx="16">
                  <c:v>135000</c:v>
                </c:pt>
                <c:pt idx="17">
                  <c:v>55997</c:v>
                </c:pt>
                <c:pt idx="18">
                  <c:v>50000</c:v>
                </c:pt>
                <c:pt idx="19">
                  <c:v>45000</c:v>
                </c:pt>
              </c:numCache>
            </c:numRef>
          </c:val>
          <c:extLst>
            <c:ext xmlns:c16="http://schemas.microsoft.com/office/drawing/2014/chart" uri="{C3380CC4-5D6E-409C-BE32-E72D297353CC}">
              <c16:uniqueId val="{00000000-82F3-457D-8DDD-0C8E7163C2B6}"/>
            </c:ext>
          </c:extLst>
        </c:ser>
        <c:dLbls>
          <c:showLegendKey val="0"/>
          <c:showVal val="1"/>
          <c:showCatName val="0"/>
          <c:showSerName val="0"/>
          <c:showPercent val="0"/>
          <c:showBubbleSize val="0"/>
        </c:dLbls>
        <c:gapWidth val="65"/>
        <c:shape val="box"/>
        <c:axId val="523212415"/>
        <c:axId val="523217407"/>
        <c:axId val="0"/>
      </c:bar3DChart>
      <c:catAx>
        <c:axId val="523212415"/>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23217407"/>
        <c:crosses val="autoZero"/>
        <c:auto val="1"/>
        <c:lblAlgn val="ctr"/>
        <c:lblOffset val="100"/>
        <c:noMultiLvlLbl val="0"/>
      </c:catAx>
      <c:valAx>
        <c:axId val="52321740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5232124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Amount raised as per Stock_Exchnage</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barChart>
        <c:barDir val="col"/>
        <c:grouping val="clustered"/>
        <c:varyColors val="0"/>
        <c:ser>
          <c:idx val="0"/>
          <c:order val="0"/>
          <c:tx>
            <c:strRef>
              <c:f>[1]Q11!$M$3</c:f>
              <c:strCache>
                <c:ptCount val="1"/>
                <c:pt idx="0">
                  <c:v>ebr</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[1]Q11!$N$3</c:f>
              <c:numCache>
                <c:formatCode>General</c:formatCode>
                <c:ptCount val="1"/>
                <c:pt idx="0">
                  <c:v>666027280</c:v>
                </c:pt>
              </c:numCache>
            </c:numRef>
          </c:val>
          <c:extLst>
            <c:ext xmlns:c16="http://schemas.microsoft.com/office/drawing/2014/chart" uri="{C3380CC4-5D6E-409C-BE32-E72D297353CC}">
              <c16:uniqueId val="{00000000-35DC-4B2D-950B-816F072DE436}"/>
            </c:ext>
          </c:extLst>
        </c:ser>
        <c:ser>
          <c:idx val="1"/>
          <c:order val="1"/>
          <c:tx>
            <c:strRef>
              <c:f>[1]Q11!$M$4</c:f>
              <c:strCache>
                <c:ptCount val="1"/>
                <c:pt idx="0">
                  <c:v>nyse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[1]Q11!$N$4</c:f>
              <c:numCache>
                <c:formatCode>General</c:formatCode>
                <c:ptCount val="1"/>
                <c:pt idx="0">
                  <c:v>401000000</c:v>
                </c:pt>
              </c:numCache>
            </c:numRef>
          </c:val>
          <c:extLst>
            <c:ext xmlns:c16="http://schemas.microsoft.com/office/drawing/2014/chart" uri="{C3380CC4-5D6E-409C-BE32-E72D297353CC}">
              <c16:uniqueId val="{00000001-35DC-4B2D-950B-816F072DE436}"/>
            </c:ext>
          </c:extLst>
        </c:ser>
        <c:ser>
          <c:idx val="2"/>
          <c:order val="2"/>
          <c:tx>
            <c:strRef>
              <c:f>[1]Q11!$M$5</c:f>
              <c:strCache>
                <c:ptCount val="1"/>
                <c:pt idx="0">
                  <c:v>nasdaq</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[1]Q11!$N$5</c:f>
              <c:numCache>
                <c:formatCode>General</c:formatCode>
                <c:ptCount val="1"/>
                <c:pt idx="0">
                  <c:v>257250000</c:v>
                </c:pt>
              </c:numCache>
            </c:numRef>
          </c:val>
          <c:extLst>
            <c:ext xmlns:c16="http://schemas.microsoft.com/office/drawing/2014/chart" uri="{C3380CC4-5D6E-409C-BE32-E72D297353CC}">
              <c16:uniqueId val="{00000002-35DC-4B2D-950B-816F072DE436}"/>
            </c:ext>
          </c:extLst>
        </c:ser>
        <c:ser>
          <c:idx val="3"/>
          <c:order val="3"/>
          <c:tx>
            <c:strRef>
              <c:f>[1]Q11!$M$6</c:f>
              <c:strCache>
                <c:ptCount val="1"/>
                <c:pt idx="0">
                  <c:v>nse</c:v>
                </c:pt>
              </c:strCache>
            </c:strRef>
          </c:tx>
          <c:spPr>
            <a:noFill/>
            <a:ln w="9525" cap="flat" cmpd="sng" algn="ctr">
              <a:solidFill>
                <a:schemeClr val="accent4"/>
              </a:solidFill>
              <a:miter lim="800000"/>
            </a:ln>
            <a:effectLst>
              <a:glow rad="63500">
                <a:schemeClr val="accent4">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[1]Q11!$N$6</c:f>
              <c:numCache>
                <c:formatCode>General</c:formatCode>
                <c:ptCount val="1"/>
                <c:pt idx="0">
                  <c:v>72000000</c:v>
                </c:pt>
              </c:numCache>
            </c:numRef>
          </c:val>
          <c:extLst>
            <c:ext xmlns:c16="http://schemas.microsoft.com/office/drawing/2014/chart" uri="{C3380CC4-5D6E-409C-BE32-E72D297353CC}">
              <c16:uniqueId val="{00000003-35DC-4B2D-950B-816F072DE436}"/>
            </c:ext>
          </c:extLst>
        </c:ser>
        <c:ser>
          <c:idx val="4"/>
          <c:order val="4"/>
          <c:tx>
            <c:strRef>
              <c:f>[1]Q11!$M$7</c:f>
              <c:strCache>
                <c:ptCount val="1"/>
                <c:pt idx="0">
                  <c:v>lon</c:v>
                </c:pt>
              </c:strCache>
            </c:strRef>
          </c:tx>
          <c:spPr>
            <a:noFill/>
            <a:ln w="9525" cap="flat" cmpd="sng" algn="ctr">
              <a:solidFill>
                <a:schemeClr val="accent5"/>
              </a:solidFill>
              <a:miter lim="800000"/>
            </a:ln>
            <a:effectLst>
              <a:glow rad="63500">
                <a:schemeClr val="accent5">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[1]Q11!$N$7</c:f>
              <c:numCache>
                <c:formatCode>General</c:formatCode>
                <c:ptCount val="1"/>
                <c:pt idx="0">
                  <c:v>47138476</c:v>
                </c:pt>
              </c:numCache>
            </c:numRef>
          </c:val>
          <c:extLst>
            <c:ext xmlns:c16="http://schemas.microsoft.com/office/drawing/2014/chart" uri="{C3380CC4-5D6E-409C-BE32-E72D297353CC}">
              <c16:uniqueId val="{00000004-35DC-4B2D-950B-816F072DE436}"/>
            </c:ext>
          </c:extLst>
        </c:ser>
        <c:ser>
          <c:idx val="5"/>
          <c:order val="5"/>
          <c:tx>
            <c:strRef>
              <c:f>[1]Q11!$M$8</c:f>
              <c:strCache>
                <c:ptCount val="1"/>
                <c:pt idx="0">
                  <c:v>asx</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[1]Q11!$N$2</c:f>
              <c:strCache>
                <c:ptCount val="1"/>
                <c:pt idx="0">
                  <c:v>Total_money_raised_in_usd</c:v>
                </c:pt>
              </c:strCache>
            </c:strRef>
          </c:cat>
          <c:val>
            <c:numRef>
              <c:f>[1]Q11!$N$8</c:f>
              <c:numCache>
                <c:formatCode>General</c:formatCode>
                <c:ptCount val="1"/>
                <c:pt idx="0">
                  <c:v>7543824</c:v>
                </c:pt>
              </c:numCache>
            </c:numRef>
          </c:val>
          <c:extLst>
            <c:ext xmlns:c16="http://schemas.microsoft.com/office/drawing/2014/chart" uri="{C3380CC4-5D6E-409C-BE32-E72D297353CC}">
              <c16:uniqueId val="{00000005-35DC-4B2D-950B-816F072DE436}"/>
            </c:ext>
          </c:extLst>
        </c:ser>
        <c:dLbls>
          <c:dLblPos val="outEnd"/>
          <c:showLegendKey val="0"/>
          <c:showVal val="1"/>
          <c:showCatName val="0"/>
          <c:showSerName val="0"/>
          <c:showPercent val="0"/>
          <c:showBubbleSize val="0"/>
        </c:dLbls>
        <c:gapWidth val="315"/>
        <c:overlap val="-40"/>
        <c:axId val="650394159"/>
        <c:axId val="650384175"/>
      </c:barChart>
      <c:catAx>
        <c:axId val="650394159"/>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50384175"/>
        <c:crosses val="autoZero"/>
        <c:auto val="1"/>
        <c:lblAlgn val="ctr"/>
        <c:lblOffset val="100"/>
        <c:noMultiLvlLbl val="0"/>
      </c:catAx>
      <c:valAx>
        <c:axId val="650384175"/>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50394159"/>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Rasied Amount as per Investment 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[1]Q11!$B$25</c:f>
              <c:strCache>
                <c:ptCount val="1"/>
                <c:pt idx="0">
                  <c:v>Total_amount_raised</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[1]Q11!$A$26:$A$35</c:f>
              <c:strCache>
                <c:ptCount val="10"/>
                <c:pt idx="0">
                  <c:v>series_unknown</c:v>
                </c:pt>
                <c:pt idx="1">
                  <c:v>series_c</c:v>
                </c:pt>
                <c:pt idx="2">
                  <c:v>series_d</c:v>
                </c:pt>
                <c:pt idx="3">
                  <c:v>series_b</c:v>
                </c:pt>
                <c:pt idx="4">
                  <c:v>series_a</c:v>
                </c:pt>
                <c:pt idx="5">
                  <c:v>seed</c:v>
                </c:pt>
                <c:pt idx="6">
                  <c:v>equity_crowdfunding</c:v>
                </c:pt>
                <c:pt idx="7">
                  <c:v>angel</c:v>
                </c:pt>
                <c:pt idx="8">
                  <c:v>pre_seed</c:v>
                </c:pt>
                <c:pt idx="9">
                  <c:v>grant</c:v>
                </c:pt>
              </c:strCache>
            </c:strRef>
          </c:cat>
          <c:val>
            <c:numRef>
              <c:f>[1]Q11!$B$26:$B$35</c:f>
              <c:numCache>
                <c:formatCode>General</c:formatCode>
                <c:ptCount val="10"/>
                <c:pt idx="0">
                  <c:v>62064672</c:v>
                </c:pt>
                <c:pt idx="1">
                  <c:v>50000000</c:v>
                </c:pt>
                <c:pt idx="2">
                  <c:v>32000000</c:v>
                </c:pt>
                <c:pt idx="3">
                  <c:v>27000000</c:v>
                </c:pt>
                <c:pt idx="4">
                  <c:v>19350000</c:v>
                </c:pt>
                <c:pt idx="5">
                  <c:v>12491201</c:v>
                </c:pt>
                <c:pt idx="6">
                  <c:v>417261</c:v>
                </c:pt>
                <c:pt idx="7">
                  <c:v>200000</c:v>
                </c:pt>
                <c:pt idx="8">
                  <c:v>147052</c:v>
                </c:pt>
                <c:pt idx="9">
                  <c:v>59867</c:v>
                </c:pt>
              </c:numCache>
            </c:numRef>
          </c:val>
          <c:extLst>
            <c:ext xmlns:c16="http://schemas.microsoft.com/office/drawing/2014/chart" uri="{C3380CC4-5D6E-409C-BE32-E72D297353CC}">
              <c16:uniqueId val="{00000000-8676-45BA-8E5D-3CB67B4E7B63}"/>
            </c:ext>
          </c:extLst>
        </c:ser>
        <c:dLbls>
          <c:showLegendKey val="0"/>
          <c:showVal val="1"/>
          <c:showCatName val="0"/>
          <c:showSerName val="0"/>
          <c:showPercent val="0"/>
          <c:showBubbleSize val="0"/>
        </c:dLbls>
        <c:gapWidth val="150"/>
        <c:shape val="box"/>
        <c:axId val="524830479"/>
        <c:axId val="524830895"/>
        <c:axId val="0"/>
      </c:bar3DChart>
      <c:catAx>
        <c:axId val="5248304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24830895"/>
        <c:crosses val="autoZero"/>
        <c:auto val="1"/>
        <c:lblAlgn val="ctr"/>
        <c:lblOffset val="100"/>
        <c:noMultiLvlLbl val="0"/>
      </c:catAx>
      <c:valAx>
        <c:axId val="524830895"/>
        <c:scaling>
          <c:orientation val="minMax"/>
        </c:scaling>
        <c:delete val="0"/>
        <c:axPos val="b"/>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24830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Monthly Analysis Of IPO's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lineChart>
        <c:grouping val="standard"/>
        <c:varyColors val="0"/>
        <c:ser>
          <c:idx val="0"/>
          <c:order val="0"/>
          <c:tx>
            <c:strRef>
              <c:f>'Q4.1'!$C$2</c:f>
              <c:strCache>
                <c:ptCount val="1"/>
                <c:pt idx="0">
                  <c:v>Number_of_IPO</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'Q4.1'!$B$3:$B$13</c:f>
              <c:strCache>
                <c:ptCount val="11"/>
                <c:pt idx="0">
                  <c:v>January</c:v>
                </c:pt>
                <c:pt idx="1">
                  <c:v>February</c:v>
                </c:pt>
                <c:pt idx="2">
                  <c:v>March</c:v>
                </c:pt>
                <c:pt idx="3">
                  <c:v>April</c:v>
                </c:pt>
                <c:pt idx="4">
                  <c:v>May</c:v>
                </c:pt>
                <c:pt idx="5">
                  <c:v>June</c:v>
                </c:pt>
                <c:pt idx="6">
                  <c:v>July</c:v>
                </c:pt>
                <c:pt idx="7">
                  <c:v>August</c:v>
                </c:pt>
                <c:pt idx="8">
                  <c:v>September</c:v>
                </c:pt>
                <c:pt idx="9">
                  <c:v>October</c:v>
                </c:pt>
                <c:pt idx="10">
                  <c:v>November</c:v>
                </c:pt>
              </c:strCache>
            </c:strRef>
          </c:cat>
          <c:val>
            <c:numRef>
              <c:f>'Q4.1'!$C$3:$C$13</c:f>
              <c:numCache>
                <c:formatCode>General</c:formatCode>
                <c:ptCount val="11"/>
                <c:pt idx="0">
                  <c:v>6</c:v>
                </c:pt>
                <c:pt idx="1">
                  <c:v>2</c:v>
                </c:pt>
                <c:pt idx="2">
                  <c:v>5</c:v>
                </c:pt>
                <c:pt idx="3">
                  <c:v>1</c:v>
                </c:pt>
                <c:pt idx="4">
                  <c:v>4</c:v>
                </c:pt>
                <c:pt idx="5">
                  <c:v>6</c:v>
                </c:pt>
                <c:pt idx="6">
                  <c:v>5</c:v>
                </c:pt>
                <c:pt idx="7">
                  <c:v>3</c:v>
                </c:pt>
                <c:pt idx="8">
                  <c:v>1</c:v>
                </c:pt>
                <c:pt idx="9">
                  <c:v>3</c:v>
                </c:pt>
                <c:pt idx="10">
                  <c:v>14</c:v>
                </c:pt>
              </c:numCache>
            </c:numRef>
          </c:val>
          <c:smooth val="0"/>
          <c:extLst>
            <c:ext xmlns:c16="http://schemas.microsoft.com/office/drawing/2014/chart" uri="{C3380CC4-5D6E-409C-BE32-E72D297353CC}">
              <c16:uniqueId val="{00000000-8C3E-422A-80E4-556DF949D89B}"/>
            </c:ext>
          </c:extLst>
        </c:ser>
        <c:dLbls>
          <c:dLblPos val="ctr"/>
          <c:showLegendKey val="0"/>
          <c:showVal val="1"/>
          <c:showCatName val="0"/>
          <c:showSerName val="0"/>
          <c:showPercent val="0"/>
          <c:showBubbleSize val="0"/>
        </c:dLbls>
        <c:marker val="1"/>
        <c:smooth val="0"/>
        <c:axId val="478285407"/>
        <c:axId val="478285823"/>
      </c:lineChart>
      <c:catAx>
        <c:axId val="47828540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78285823"/>
        <c:crosses val="autoZero"/>
        <c:auto val="1"/>
        <c:lblAlgn val="ctr"/>
        <c:lblOffset val="100"/>
        <c:noMultiLvlLbl val="0"/>
      </c:catAx>
      <c:valAx>
        <c:axId val="478285823"/>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4782854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IN"/>
              <a:t>Monthly Analysis Of IPO's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lotArea>
      <c:layout/>
      <c:pieChart>
        <c:varyColors val="1"/>
        <c:ser>
          <c:idx val="0"/>
          <c:order val="0"/>
          <c:tx>
            <c:strRef>
              <c:f>'Q4.1'!$C$2</c:f>
              <c:strCache>
                <c:ptCount val="1"/>
                <c:pt idx="0">
                  <c:v>Number_of_IPO</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8ABA-4E8B-AC6B-18AD0FBC79E2}"/>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8ABA-4E8B-AC6B-18AD0FBC79E2}"/>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8ABA-4E8B-AC6B-18AD0FBC79E2}"/>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8ABA-4E8B-AC6B-18AD0FBC79E2}"/>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8ABA-4E8B-AC6B-18AD0FBC79E2}"/>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8ABA-4E8B-AC6B-18AD0FBC79E2}"/>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8ABA-4E8B-AC6B-18AD0FBC79E2}"/>
              </c:ext>
            </c:extLst>
          </c:dPt>
          <c:dPt>
            <c:idx val="7"/>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8ABA-4E8B-AC6B-18AD0FBC79E2}"/>
              </c:ext>
            </c:extLst>
          </c:dPt>
          <c:dPt>
            <c:idx val="8"/>
            <c:bubble3D val="0"/>
            <c:spPr>
              <a:solidFill>
                <a:schemeClr val="accent3">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1-8ABA-4E8B-AC6B-18AD0FBC79E2}"/>
              </c:ext>
            </c:extLst>
          </c:dPt>
          <c:dPt>
            <c:idx val="9"/>
            <c:bubble3D val="0"/>
            <c:spPr>
              <a:solidFill>
                <a:schemeClr val="accent4">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3-8ABA-4E8B-AC6B-18AD0FBC79E2}"/>
              </c:ext>
            </c:extLst>
          </c:dPt>
          <c:dPt>
            <c:idx val="10"/>
            <c:bubble3D val="0"/>
            <c:spPr>
              <a:solidFill>
                <a:schemeClr val="accent5">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5-8ABA-4E8B-AC6B-18AD0FBC79E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'Q4.1'!$B$3:$B$13</c:f>
              <c:strCache>
                <c:ptCount val="11"/>
                <c:pt idx="0">
                  <c:v>January</c:v>
                </c:pt>
                <c:pt idx="1">
                  <c:v>February</c:v>
                </c:pt>
                <c:pt idx="2">
                  <c:v>March</c:v>
                </c:pt>
                <c:pt idx="3">
                  <c:v>April</c:v>
                </c:pt>
                <c:pt idx="4">
                  <c:v>May</c:v>
                </c:pt>
                <c:pt idx="5">
                  <c:v>June</c:v>
                </c:pt>
                <c:pt idx="6">
                  <c:v>July</c:v>
                </c:pt>
                <c:pt idx="7">
                  <c:v>August</c:v>
                </c:pt>
                <c:pt idx="8">
                  <c:v>September</c:v>
                </c:pt>
                <c:pt idx="9">
                  <c:v>October</c:v>
                </c:pt>
                <c:pt idx="10">
                  <c:v>November</c:v>
                </c:pt>
              </c:strCache>
            </c:strRef>
          </c:cat>
          <c:val>
            <c:numRef>
              <c:f>'Q4.1'!$C$3:$C$13</c:f>
              <c:numCache>
                <c:formatCode>General</c:formatCode>
                <c:ptCount val="11"/>
                <c:pt idx="0">
                  <c:v>6</c:v>
                </c:pt>
                <c:pt idx="1">
                  <c:v>2</c:v>
                </c:pt>
                <c:pt idx="2">
                  <c:v>5</c:v>
                </c:pt>
                <c:pt idx="3">
                  <c:v>1</c:v>
                </c:pt>
                <c:pt idx="4">
                  <c:v>4</c:v>
                </c:pt>
                <c:pt idx="5">
                  <c:v>6</c:v>
                </c:pt>
                <c:pt idx="6">
                  <c:v>5</c:v>
                </c:pt>
                <c:pt idx="7">
                  <c:v>3</c:v>
                </c:pt>
                <c:pt idx="8">
                  <c:v>1</c:v>
                </c:pt>
                <c:pt idx="9">
                  <c:v>3</c:v>
                </c:pt>
                <c:pt idx="10">
                  <c:v>14</c:v>
                </c:pt>
              </c:numCache>
            </c:numRef>
          </c:val>
          <c:extLst>
            <c:ext xmlns:c16="http://schemas.microsoft.com/office/drawing/2014/chart" uri="{C3380CC4-5D6E-409C-BE32-E72D297353CC}">
              <c16:uniqueId val="{00000000-5E1E-4CB5-B43A-A6FF6F353CB7}"/>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b"/>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IN"/>
              <a:t>Monthly Analysis Of ACQUISITION's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lotArea>
      <c:layout/>
      <c:pieChart>
        <c:varyColors val="1"/>
        <c:ser>
          <c:idx val="0"/>
          <c:order val="0"/>
          <c:tx>
            <c:strRef>
              <c:f>'Q4.2'!$C$3</c:f>
              <c:strCache>
                <c:ptCount val="1"/>
                <c:pt idx="0">
                  <c:v>Number_of_acquisition</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5FCB-4D22-A429-74EE9CDB993A}"/>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5FCB-4D22-A429-74EE9CDB993A}"/>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5FCB-4D22-A429-74EE9CDB993A}"/>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5FCB-4D22-A429-74EE9CDB993A}"/>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5FCB-4D22-A429-74EE9CDB993A}"/>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5FCB-4D22-A429-74EE9CDB993A}"/>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5FCB-4D22-A429-74EE9CDB993A}"/>
              </c:ext>
            </c:extLst>
          </c:dPt>
          <c:dPt>
            <c:idx val="7"/>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5FCB-4D22-A429-74EE9CDB993A}"/>
              </c:ext>
            </c:extLst>
          </c:dPt>
          <c:dPt>
            <c:idx val="8"/>
            <c:bubble3D val="0"/>
            <c:spPr>
              <a:solidFill>
                <a:schemeClr val="accent3">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1-5FCB-4D22-A429-74EE9CDB993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'Q4.2'!$B$4:$B$12</c:f>
              <c:strCache>
                <c:ptCount val="9"/>
                <c:pt idx="0">
                  <c:v>January</c:v>
                </c:pt>
                <c:pt idx="1">
                  <c:v>March</c:v>
                </c:pt>
                <c:pt idx="2">
                  <c:v>May</c:v>
                </c:pt>
                <c:pt idx="3">
                  <c:v>June</c:v>
                </c:pt>
                <c:pt idx="4">
                  <c:v>July</c:v>
                </c:pt>
                <c:pt idx="5">
                  <c:v>August</c:v>
                </c:pt>
                <c:pt idx="6">
                  <c:v>September</c:v>
                </c:pt>
                <c:pt idx="7">
                  <c:v>October</c:v>
                </c:pt>
                <c:pt idx="8">
                  <c:v>November</c:v>
                </c:pt>
              </c:strCache>
            </c:strRef>
          </c:cat>
          <c:val>
            <c:numRef>
              <c:f>'Q4.2'!$C$4:$C$12</c:f>
              <c:numCache>
                <c:formatCode>General</c:formatCode>
                <c:ptCount val="9"/>
                <c:pt idx="0">
                  <c:v>3</c:v>
                </c:pt>
                <c:pt idx="1">
                  <c:v>1</c:v>
                </c:pt>
                <c:pt idx="2">
                  <c:v>3</c:v>
                </c:pt>
                <c:pt idx="3">
                  <c:v>1</c:v>
                </c:pt>
                <c:pt idx="4">
                  <c:v>3</c:v>
                </c:pt>
                <c:pt idx="5">
                  <c:v>1</c:v>
                </c:pt>
                <c:pt idx="6">
                  <c:v>1</c:v>
                </c:pt>
                <c:pt idx="7">
                  <c:v>1</c:v>
                </c:pt>
                <c:pt idx="8">
                  <c:v>6</c:v>
                </c:pt>
              </c:numCache>
            </c:numRef>
          </c:val>
          <c:extLst>
            <c:ext xmlns:c16="http://schemas.microsoft.com/office/drawing/2014/chart" uri="{C3380CC4-5D6E-409C-BE32-E72D297353CC}">
              <c16:uniqueId val="{00000000-8B3F-4E5A-9933-F13EBEFCB5BD}"/>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b"/>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Monthly Analysis Of ACQUISITION's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lineChart>
        <c:grouping val="standard"/>
        <c:varyColors val="0"/>
        <c:ser>
          <c:idx val="0"/>
          <c:order val="0"/>
          <c:tx>
            <c:strRef>
              <c:f>'Q4.2'!$C$3</c:f>
              <c:strCache>
                <c:ptCount val="1"/>
                <c:pt idx="0">
                  <c:v>Number_of_acquisition</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'Q4.2'!$B$4:$B$12</c:f>
              <c:strCache>
                <c:ptCount val="9"/>
                <c:pt idx="0">
                  <c:v>January</c:v>
                </c:pt>
                <c:pt idx="1">
                  <c:v>March</c:v>
                </c:pt>
                <c:pt idx="2">
                  <c:v>May</c:v>
                </c:pt>
                <c:pt idx="3">
                  <c:v>June</c:v>
                </c:pt>
                <c:pt idx="4">
                  <c:v>July</c:v>
                </c:pt>
                <c:pt idx="5">
                  <c:v>August</c:v>
                </c:pt>
                <c:pt idx="6">
                  <c:v>September</c:v>
                </c:pt>
                <c:pt idx="7">
                  <c:v>October</c:v>
                </c:pt>
                <c:pt idx="8">
                  <c:v>November</c:v>
                </c:pt>
              </c:strCache>
            </c:strRef>
          </c:cat>
          <c:val>
            <c:numRef>
              <c:f>'Q4.2'!$C$4:$C$12</c:f>
              <c:numCache>
                <c:formatCode>General</c:formatCode>
                <c:ptCount val="9"/>
                <c:pt idx="0">
                  <c:v>3</c:v>
                </c:pt>
                <c:pt idx="1">
                  <c:v>1</c:v>
                </c:pt>
                <c:pt idx="2">
                  <c:v>3</c:v>
                </c:pt>
                <c:pt idx="3">
                  <c:v>1</c:v>
                </c:pt>
                <c:pt idx="4">
                  <c:v>3</c:v>
                </c:pt>
                <c:pt idx="5">
                  <c:v>1</c:v>
                </c:pt>
                <c:pt idx="6">
                  <c:v>1</c:v>
                </c:pt>
                <c:pt idx="7">
                  <c:v>1</c:v>
                </c:pt>
                <c:pt idx="8">
                  <c:v>6</c:v>
                </c:pt>
              </c:numCache>
            </c:numRef>
          </c:val>
          <c:smooth val="0"/>
          <c:extLst>
            <c:ext xmlns:c16="http://schemas.microsoft.com/office/drawing/2014/chart" uri="{C3380CC4-5D6E-409C-BE32-E72D297353CC}">
              <c16:uniqueId val="{00000000-7031-4E28-B45F-720E872F3E6F}"/>
            </c:ext>
          </c:extLst>
        </c:ser>
        <c:dLbls>
          <c:dLblPos val="ctr"/>
          <c:showLegendKey val="0"/>
          <c:showVal val="1"/>
          <c:showCatName val="0"/>
          <c:showSerName val="0"/>
          <c:showPercent val="0"/>
          <c:showBubbleSize val="0"/>
        </c:dLbls>
        <c:marker val="1"/>
        <c:smooth val="0"/>
        <c:axId val="473193503"/>
        <c:axId val="473198079"/>
      </c:lineChart>
      <c:catAx>
        <c:axId val="47319350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73198079"/>
        <c:crosses val="autoZero"/>
        <c:auto val="1"/>
        <c:lblAlgn val="ctr"/>
        <c:lblOffset val="100"/>
        <c:noMultiLvlLbl val="0"/>
      </c:catAx>
      <c:valAx>
        <c:axId val="473198079"/>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4731935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[Dashboard.xlsx]Q5!PivotTable2</c:name>
    <c:fmtId val="0"/>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ACQUIREE Social Media Presence</a:t>
            </a:r>
          </a:p>
        </c:rich>
      </c:tx>
      <c:overlay val="0"/>
      <c:spPr>
        <a:noFill/>
        <a:ln>
          <a:noFill/>
        </a:ln>
        <a:effectLst/>
      </c:spPr>
    </c:title>
    <c:autoTitleDeleted val="0"/>
    <c:pivotFmts>
      <c:pivotFmt>
        <c:idx val="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'Q5'!$G$2</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B077-4BC2-B305-51AA0F38ECCC}"/>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B077-4BC2-B305-51AA0F38ECCC}"/>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'Q5'!$F$3:$F$4</c:f>
              <c:strCache>
                <c:ptCount val="2"/>
                <c:pt idx="0">
                  <c:v>Available</c:v>
                </c:pt>
                <c:pt idx="1">
                  <c:v>Not Available</c:v>
                </c:pt>
              </c:strCache>
            </c:strRef>
          </c:cat>
          <c:val>
            <c:numRef>
              <c:f>'Q5'!$G$3:$G$4</c:f>
              <c:numCache>
                <c:formatCode>General</c:formatCode>
                <c:ptCount val="2"/>
                <c:pt idx="0">
                  <c:v>42</c:v>
                </c:pt>
                <c:pt idx="1">
                  <c:v>28</c:v>
                </c:pt>
              </c:numCache>
            </c:numRef>
          </c:val>
          <c:extLst>
            <c:ext xmlns:c16="http://schemas.microsoft.com/office/drawing/2014/chart" uri="{C3380CC4-5D6E-409C-BE32-E72D297353CC}">
              <c16:uniqueId val="{00000000-D158-4BC2-8C42-0C7AD27D5502}"/>
            </c:ext>
          </c:extLst>
        </c:ser>
        <c:dLbls>
          <c:dLblPos val="out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strDim type="colorStr">
        <cx:f>_xlchart.v5.3</cx:f>
        <cx:nf>_xlchart.v5.2</cx:nf>
      </cx:strDim>
    </cx:data>
  </cx:chartData>
  <cx:chart>
    <cx:title pos="t" align="ctr" overlay="0">
      <cx:tx>
        <cx:txData>
          <cx:v>Acquiree Per Region</cx:v>
        </cx:txData>
      </cx:tx>
      <cx:txPr>
        <a:bodyPr spcFirstLastPara="1" vertOverflow="ellipsis" horzOverflow="overflow" wrap="square" lIns="0" tIns="0" rIns="0" bIns="0" anchor="ctr" anchorCtr="1"/>
        <a:lstStyle/>
        <a:p>
          <a:pPr algn="ctr" rtl="0">
            <a:defRPr/>
          </a:pPr>
          <a:r>
            <a:rPr lang="en-GB" sz="1600" b="1" i="0" u="none" strike="noStrike" baseline="0">
              <a:solidFill>
                <a:sysClr val="window" lastClr="FFFFFF">
                  <a:lumMod val="95000"/>
                </a:sysClr>
              </a:solidFill>
              <a:latin typeface="Calibri" panose="020F0502020204030204"/>
            </a:rPr>
            <a:t>Acquiree Per Region</a:t>
          </a:r>
        </a:p>
      </cx:txPr>
    </cx:title>
    <cx:plotArea>
      <cx:plotAreaRegion>
        <cx:series layoutId="regionMap" uniqueId="{C41AE16E-4A37-4E3F-8158-EE7FAB31C057}">
          <cx:tx>
            <cx:txData>
              <cx:f>_xlchart.v5.2</cx:f>
              <cx:v>Number_of_acquiree_per_region</cx:v>
            </cx:txData>
          </cx:tx>
          <cx:dataId val="0"/>
          <cx:layoutPr>
            <cx:geography cultureLanguage="en-GB" cultureRegion="IN" attribution="Powered by Bing">
              <cx:geoCache provider="{E9337A44-BEBE-4D9F-B70C-5C5E7DAFC167}">
                <cx:binary>1H3ZcttI0u6rKHxtqFErgInxH9EFgLt22bL7BkFLNPa1sD/buTsvdpKSqCZBWmr/Uh/bnBi1RACF
rMrty6zM8n9v2//cRqtlcdTGUSL/c9t+eOeVZfafP/6Qt94qXsrj2L8tUpl+K49v0/iP9Ns3/3b1
x12xbPzE/QOriP5x6y2LctW++5//wmjuKl2kt8vST5OLalV0lytZRaV85trBS0fLu9hPLF+WhX9b
og/vzldJIruoXib+8t3RKin9srvustWHdzt3vjv6Yzje3ruPIiCvrO7gWaoe6wbnhq4+ftC7oyhN
3MfLiqYd60TXDU1TjfuPvnn36TKG57epen/0MfHL1d3RVbksV3Jz4yEi70lc3t0VKylhpvf/fWGw
nVnCvX++O7pNq6Rcr7ALi/3h3eDtvkzNhxvMdD3Vj1f3a/PHLo/+57+DL2C1Bt9ssXG4tC9d2uOi
uYz8b2nxpjwk2jFmFJiIjAcmDniIkHHMkYY1Q6UPTNyw5oGHf9P0ag4+M9SAf+bvyb85KN5m9Q4J
9o9pH3COYY1gnT5yDu9qn86OsQ6qRyl/YBzdvPuBc2tqqtuwezXfvjvQgGvzL7+l1tmJGy2Tu83i
vZ5xDB0zVUUMM/2BMcYu49RjhDkmXEVbdvXBZj9w7h9QdNhGPj044MzT94eN4hyc1V0avzsaWsWx
+AWs4vWqXT7rL35QrdAx5USnOnpc/oFBNIxjQggGp4YfuDdwavfkvFqnDo8yYNv1599SoSbL+GtV
uG+oUOSYUaoTleAHjSE7CoXUY3WtThpmm3c+6NEjIe+PxqsiXibd5uohFT+sUPsjDFg0meyx6Oll
Q22y7F9Am848P31uHX5MmQAhUsQYoYZ2iDOKjo8BGxKmY/RkCrct3ZqaV+vSwUEGfDrb59NvgQi9
lfT8YvUSx/5FUHq6ao6uV0Xhl2nhPw/c17LzL1Ly8XR+enZz+hPX4mYly1WRHP1ZQeQFYH35Ei27
4cRzsZaCGfglTjUwY7vWDeNjpCNN04yBeduj5v0/I+ywqXt+tIE63ewD9K01GRq+Pz/+AoZvvEoL
9y05RvAxpzrW9Q1Q0Hb4pujkmFJKNKo+xs/gtbZt3yNBrzZ/3xtnwLLxPst+Bwv4Z/R1VZRvqGiM
HSNuEHU7abGd1ECIHjOEQNvUQUD1SMr7I3OZLO+eJemwiu0NMGDRnwC3Bwh986qhSq0j5H1ru2d+
/918hVgVkZ9spPoQqvoxNMEwBE6Iahis4P1ngPNAoQDoIU2F8Gr9QZtXP8C9B3Jegfb2BhjwRwCA
G/Dn1wZ7Zpokq9vSv63eMC9BIbzVGGKE/M2GbQXSAPMRsItoCMe3qHm10XturAHXzOs9rv0Ohu9k
KeXy1qvkqizfMPylgCY0TBjjgCZ22IaO+VqxgK0H494del7Nv+dHG3DwBIzdQO9+Bw6epmlxp0zS
6I3TS2AlKceIqfzBDO7iRXqs66quGfDz6fI27DhNi9I7eqTq/dHpqvTAjEMC7FkhO+zQnhtrwMOd
W/fYuUPF0NedLn4BX3fjy9s0kW/p7ig95sQwGKQunoLjbY3UDTCk2GAM0Mr9ZwAgn0h6tTZ+f6QB
F2+me6z7PTRxLfPmskgBrzwL3H4MsBB2zIhBNEYeOTgIATQDQjdGMd3oIlzf18UNXa9m44OOfXe4
AS9Pzd+ClwPDf7Jq/dtBBmvnlntb8c/jbkyOjbXLQzqo4voD6d5tJUTqGpQafP2/Xea9TMlho7l5
bofqD+82Xw+t3wkkgX860n+QLGsZpm8ZilENImROVB09rv1gowQS9JATMQj+TvZwm6o3Up6HKe4N
NlQd63dUnavGL/sHX7+R5IeYbUcSf1B/KD/WVYSJsdnNAie1pT/6MQbbyBnf7HUBWNm2gP+QpsOa
tPPwziQ+vNu5NtQpE7LBP12nTnwIzuTbKhQ/hlQ8omRTsgER8hYzFIMeI+N+H2XAhida9iT/gVmH
YvvDPPn+SAMdOoFE7oBnvwOUWCyT2+VPz8n/eaQcXaUVgJo/v0EJ0IuQ5l/Myq/3B76kRbjR60Oi
8mOoCkJUgxiQ6NGHcIodc9gBpDp73E0awqlHUl4txJs57Q00kOHTL7+lDK+nN1sVcvXsjugPMg2q
GsAJQDTzaOl3o1JFg2BH0xmUxD3ALGOQXP2bpr1F/1ET9MxQQ/7Nfkv+XXnLxPWW/tupHEHHqo45
h5KVh1Bz13EgDEUTyIC9Dj5g24YUSIp7L4RWh/3F3gADFm2u7zHq8X17rh3cyk937cIvoD4TWAQ1
Nd+X3gN0vlQy+FAver+Sw1LSvWpCAVu2voSwN42q+Otb7nwx2CEBUdnFFpDuPUaIMwh3B4HSkJD/
/QbK90caSI3Yj21/6Z2UeVEl7tG1t8p+psAs71aJclMVZbmKYdfNfYmWfx5lUx1yliqkSvTHoqrd
SM84VqmmIYY2BXNweTtKEA+U/d//80Taa3Z5nhtsKEc3e3bn19rxGSDoA0Z4544fDO4IP15nHzVk
PNYG77INqeQYcl8Qcgwyky+ScdgXPD62Q/GHd7+SoR+Q9iQL20Z+554fXHAoHYVyKYQhgtuxrlDi
RnQVq1Brv6sZ/4CCw2v99OAOuR/ePX0/dKy/RPXaBFoCVm+546zCphcgVrLGNVuRMhgkguCjPRYc
qoN4+Z6OV9ig4fMDszP51TeaB0Kzs33zZrqAjzFlUBFF/y7E3WLROhaEnOzjHhig1gEy/Yc0HdaO
nYefm+xQS36JvappcudDicrGUrw+IifGMfSPGNAj8hi87VonRefQioB0lUPRzP1nwItHgl4d2X1v
nIH6TH/P1NIMKgphk/Ht2IbVY4jnoJIJf6f3B/w3R+BudD6A7I+kvD/a7EpsK/XOaj/0te11a+0N
sPPQh3ezP2FTd6BYm3cNdeqX2AGZLxP5pm0I+jHVodRp3Tx3/9mNuBVDX3t80KlNOcbA8T/Q82qN
+s4wA27Nr/aY9SvmagfytPBLr9rviNy560fxGYPmEK7xJ43azXKtNxOhjY5oUPS5Yep2HPOPKDrs
kbYe3ZnAh3dbV4aas7j+BZIhJ8CC6EVn9C9mqD/5EbRUVvLoz0yG90mRtzOxkArRMdhPneymQyAZ
giEugs2YjcvcvPOhVnFD0/ujLfb9qJE9OMhAdTf37Cnw1nt/UbEpurctnCL6MbhCDQzqDtZXNA5N
KgjDnsNjlDuIZk+WD5S82th+d6ABz06sPW79L83tboZmu7X7WMOcYnAvD4ZqXUu7Ba4V7Rj63zii
xgZff2dNILtYJSX0mC58yBg9n2Q8bNg2i7I/0nBVvuytytNL9yT48icYvoFdnkBKDyRno/dvsNWu
QeU6wzrZbKHslqpAIzeFRL1uUO0RpW9e/dgN9zI9hzn0NJHvTXC4+pOPP2H1d6RlfSTCUi4Hi79z
yyES3zL9flaDPgSQrog2bHh9HAYF8tBSAsUUO8rK4UvoDyL6I8pXB7r6NyWvLPf87kA7C/vh3d/3
7WnsTmA9lJtfIng+a+EIhjv5/7nrbqBam82KbUSwc8u99O5a9+e6yzgUsUEeRdU2hYq7pkMxOOTB
ILzHUMl4/xkE8C/Tc9h0bJ7boR1Suo8NNEMB+CW6Wj6WS+/tVBZSJwQTDbZVH8vqIY7bdrSQZFxv
jGMMu6+btz7Y6zUdr4YcBwcZqOtHiBIGDPpfwo0BiP93u4/OoRlzs2KvN63rWkTYvtSgOurJe27x
CZwrAQ3ayYBtR3ZrYt4fPXnKbb3dWe3vpEsGj+88sj76Zj3TAYue3jVUol/C+1766dHd6mi2TFZ+
8YYpLQW6YQ113dsAgP3hs6tPlECJG9egfugR2A6c4S5h749Esez9Z130Ycv2vXEGrLvcrzDZvHHI
N/EzMOsOuYCarm695bdvHkTLb7nNAsqlYQRJkUFvM+wKcwrH22zOdVAhMtvWqm1q3h/tlHT+qIY9
M9TOGsASQHHoQNd23jzk2y9RTHpVFcXL5VwD+/wauDtYoYHD2ObOzp0/iFvAezLIgPK1Qt9/Bt4T
DmuBHClR8Xp7Yv0Z+tDvnzm2S9ZhJR/MaueRX/NIscMkPh3w81Z8YeuuCTiqgLPH7PVuHlQBuAmp
a/RU9T1s1X1c2H9A17OMeXr+hWkPVfannGs0oHHrvIS34sr6DAkNNuL2trMRocdgZhHU7z14RQgg
H176ADX/ES2HObH16PcnOFz/n3IgxIC8jRt+s8Vf12jcf9bFAlvQUQFleQAj2t8Nm9ur/zIlh5d+
89x3JjZc9LfBF993IU/xp7Usl/b9EZRbDub5q/cThIrGwaOPQnowdfawgtO7D+/WpcRQ8vkQDa9H
2JHtp4KW3QdWS1l+eIcYFHoY0C277pfVDQTuowGw/eEdO9ahaQWvkSRUFkCvLbwjWXfOwiV4hnPQ
Jehwx4zp63SyXNfiw4GZcNiixjQdcswEOuTXNZIbus7TqHOhgXTw91FSxeepn5Tyw7t13WT2cNt6
WpCTVjHXEQAkiEvgPQRoyG6Xl1BZCnej973mxBkpe9+saDkynAh7o5prVChZVVuy1w3dJIG0oqrL
Tnqj6sdBpFPRh0ly7iJ1SmIyygMs/ZER8ROSO/6EosBbIAXlQjUybN//qflOOK6K5i7sXXnW5zSz
yoaXttKT6dbCP05we0IEFGE4ITgOCrLODPrPOaHr61sT0hoZBorr+WaSaUulp87cWP9gmWHpRvVZ
x2kt+k4L5x1WpGWUTr1w3LRZOH2oiloLaluP/IlfGotAuvW1mqbdmZPLReklkegih44zxHyr7GvN
xKmnL4hb6AsOJ7Qs8ts4m+QeT0eIu81J7Ke56eB47NVJf/78NNegdjBNaFkjgEowRXBEjKbuTjMF
YaF1kaamkTVsnme5UthtGt8Vsg7Gvl/WZkRDs3ClMvdjQscs7zITGS75WDlacVbW0YIkcXtStt4E
ZUZ36lPVu3KreBGw/kzPMJpUsdKeB1pcWDzjkSO8NomnkdPDYjqOYeZ5Ma10R7FUX/W+Zmyc0CnH
jntWx0yZhKnD5kZXMJGn6iqrXfSlDHhlkaxOJk3rWownyak8DTROzLoxUi4iJZhUGmntGpf1XEbJ
PGuKcKJ6CbNoRfm8dQxfsMh1P8ua81EkAzS6/7NNukhkTsROoYBcn+tNTEXUVyYmmTINCb+pfDXD
ApcOmYI6niqd35tKGSmm09FwwcL68YeP5Ph5RmHIeu0xilOoYDSwxiEMGTCqpDKTGQ9SsyVlPCqI
Gi6iLILX+3U00ZWJWkWaK+IAnxRci2wUBP1cVWgpQj8gE69rl3GnagLkNj3Nu8od6XWnXqpOTk5q
yU+UQJFCX8uAryiG6UapP01w5dudnqdC9yWaayHpR1qkR9YLUwOPPpwayDWUTlHOKOF4oGpZkzV9
rcjAjFRSTChxs1y0PD5tfM0Zezlic60ttHFLtdgRutPplhvHrUAe4TNFlpmZZU5vUurnhp0aqdVi
UBau489x5zmnasPIosUyWhhK99C+/2Cezx/s27aVQAdIh2hRh1YfYA3srK65tmUlajWN8rxTAjMz
YkvJWz6taRB9atKUiKTR51nZGcJgyBd6l7lz1rpmFnuh+cIKwgbucAU1MPDUwFRF6+TPLhmybdqy
UoPQbIrcGJdRrQvaReUcNfRjULrJwjFwvPDWv3Vqko9lkt14fqYBy7Urg114Sm3MUjjddXb/W8s8
5+E3l2uVhWqui1qpigUq/NyqOfCnkk0/juFU45emcmhF4XAxcCgMzoqFdufBVBKudThDoVkpWWeX
bVjPS3IpIx/N7v+o1kp9/1sPZ1pM4MTrbuKvZeTvH30PNqMLDCly39dH974iKlxbaYp5QjNdJDJ8
wY4eEgTQePB7kDoAutlAELKqJHoXktjUamIliitFzFBo1UEb2m6NVCtyg7u4QMY0dhQ65vSbqoQv
+Cy0tgG7TpgAOsBrQw4yACcT7a5d26sVj0gem23msFGfu7dMD5GFE84E2Hl1Ybg4F9LHnnBy/1zz
8voF9qF9MwXlJAyOggD8DvUlewrR+XHVhkVkhlHE5h4qiaXIKD3xg0igSHXmeiq/8oCE485Q3Lkv
c1GT5oLmCRGtn121ideecOaYOHfrudqkYSdiowpPnteYA0sFGR4IC5m27iTi2loMtxQ3IRLrOGsj
01MqkHCFaCcFwv0My7WMVPki12rDomVFF158VaTIg+zZE7I7YDruV2KXWSAn8GroQlEBog0Nuqag
MMkxTs2+mCDq+letl5keVT+FUZh/4UGCTZk3uUgr+bHjHrZ5p+ApY5VQ9BgtNBkmo1DvU+Ekhroo
dQk6T7Bnq06b2gZYWdEzJkVQ8ktVFpoNCWM6xUyWI8ZGPDPSz1rNK+F0WWvfO/S47jRLCdMbHNJe
qLynp7jQFOG3MrTvzXDLSzl/fhnwvsxqAD6gYBzOuIWWCzQwXaGuumnpdKmpBzMv13oMcK9RTz2p
qadEK0+MzqunrIpmVS2l3XH1GhUJ+YhQN++jIpppNUoFjt16BE7APVFLMgv9VpuWZaSavu8ZLzhi
QMwDHdOg3nqdswWwq9EhvX2nUq8F9/gAmMpc9ce8we6iIHkFczA+NyU3DVjG06iovz2/WJBB2n83
vBL638Bf3heHbAstjx0aBLRKzcavjDEJGsUXPVFcU5IqvgaSQZnUsHlJpw9MeX2EFpzLDlkSAMQD
FpUOaiEscNevVYgpl0kV6CM38zWrNfxKpLxQF0US5xbtDDuqSGe5lAdzP1KFXni5SWIZz0Lm91Yr
yWQdj1zJeR0VxQveGO/7Dm194hqFaAK8MWUD31Em0i3bDNbHg2L5r00WCNcrRI4r/jEgXjxKmXcZ
trG8CJSyMhuiSrNQ6nFV50En1CJlJo5ZOYr8/mvG8/CkrYr4rAqlIqTjlFdq3/ai9aIX1vcAV+EY
OQrH2q+7TvdMUY50lycOj2Gd1Gjk+nUguB+dyDJnVoFjb9JHjf4S5tpDDBx6k8FXGGtzDYe+rIna
sn+VFvRBD0sowhyBsUZfqrwqZyFuLwzPtXw4zN2MtRQJ7uimHrmhRf145uhqJoiudSLRo/NSDa46
6X41QlmCe/GsPnY+k9AtRZkr48rxzSIICxE6nioUxl7QQw5CP1QHOFkKWlAANDLYD4M94d05BMCe
0ig8XQQUcGOn04uiDbOx7iujqg/A3+ueYzqeN46Ij09qJbQ6qgSX9Yi2rrTcPsdWSW2VxIlNWR9Z
XJGh6B3DtevM0628cxaex7jpobgf+Ul0npUkMBnXc6vR62SE3OKi7yGMZbUxIikyTgBXT2uURCNJ
lRXLrDpBvq1whZp9Gs5Do7xMoK31UlIdlhHrotBZbSXTNFBmIfLZVDpeJcoOlzaOnNLs60+FEtt5
0pfziuFIcFV6Y3AcgijBaez4co6qzzV3gOKUYtuvDd1qsp6YOQlEQ8teRF4mpNF8TAqKBcm8lczI
KJUNEglgbkt1tdwuleobbwCVaEFyFsWCSqOzDUOZN5mySPKPuiPl1QWEcpmdNllig9aXZiMjbuku
stS2j6cEJ53QITK3ImPpqq0vAG5wq1Y5m6lOOPFoQ6w0UUIhG/4Z+5FiyxKkL9DsGAXJNILXFqHb
zmmPzluFZleJGZ00hAQXmhNopkuItBQsb4hau2bVcWmHhTLy2nhUpf55GmjY9FGaCuTkTChU8ccS
ZbM6jVszqC4kbyozQzQTUeFUYydBWDRYrewkqBXhZlkFLjCGqLGsbcVob4K4+9p6bS2auHIsJQka
YC1YWQ2KqIhdtBG225AlVlf3M91LfBG1jIzkrDfCfI6xctpGITbduhVwvLsjuiTFdpcot2HTLpwy
bc9cFHUneorMIu++ygT7loIa04siTWhVICrumTFEd6KMQ9+qAiUzy2RZOgDcOqV3rCyu7BY73lS2
/lkFzQ5CDwGZAyaEZAvAGiELqc+yatoXKh2FeQJy7Xlz3w8DUys+hx5pR1Ix7iqex2dtVsaCxFk4
BvmvrEBPMrPCs8JFs8oJdeEZZGVE+mXcGZGIwmRezfUyTEUTdhdpUaMT14AByqS9wCVLhVvnX72M
CdY6zaxXV5x18M/D4DAyo9ALR24LIh5H9CZ3EyaKyvFMmhgmBtmbNoyZYWy1bVRaasLkiPVxIWLC
1sGqnDDfN11ac+ERCOXjJLt1A1h7AzRZ4CiqzQSaB0SgGuEIwWrPfEbMsnILm1YwjB9Vhtm1SmO6
bXIbd/nEcINSZCjGY1ZVswyDlsOZAOpI6cNeKFHdj52yp2YOR62ZeRFSuyzjZuJXF03hz6UEe2J0
KLYrm0kPT3JZjvMe9eNMC6+quFdtz4uJFU1jDGkqJcz4uGrjaRG2pdVhvZ74LU8tNWtSK/KIb7uN
kYi6qlNT0lT0qLmLtQCJSriBl9oIgn/R9ZpdhyBpLfY+RZWjC42nhQU4L56Bse+sSGUt5AAyKoJG
VmZRK3bBkSs6Q70iicoAoCjI7BFOrdiL0FiJm2uP3jqlkYuC30GuEJlwXst1DhbJjJjuiTAO+UQP
HaH4yDHrCDjjpMVVCAZmHISaOtX7Lypq+YgEyVcOU8MZdW1m0NaKS2wGhdOZOpWODWDz2ks6bx4G
pcV9pIKMotB2uilJPWcRKPnIgFSOaAnpRo0qIxPTILN9muciVh3PclB5Z0AGIotj15KJngienBdG
OKv86BqnU99zv8TEaURSaymImSL0RFWtQlFSYWSW59PICiDktQOjyS2/6KRZ0uiTE5Yi8DLyuSDw
iwKCGxv1QjV0f5KmJfyLRmApUlDP3i2nYVv4Qmmb0AIUwmy/y5ZdFtTCz5pqQUv+F5NVPPKa/i/P
++YFYW6God+ZueQxLGTtn3dSOY+LRhe5midmbgSK0Frli27kEz3N6DnPqtwMInAg0CbTLQoPTzPc
BzMI7ltRsqACv+BfSqQunEQ3bF6wz2XQaWfAX7CDfWu1HqQlNRZ+VpsEjYLmC/yLTvwii9LIIp5v
jJSUiqL1iah03beaWr3pcacJjCKIHuredJhSiyi6VLjnjAMP8i29El6pZVGbuhr9BScJdCMd0pm5
d+ZdAxpdxZouL1rJFqVTTCTz0Uirc2zjKopEWvQgTlHpCTdOYzgmtSgEghwQRBSGK6JUwxbvXSzc
lsamXuLekjS6qdkFMdpxzNTYohGdNp4mp0VagW5kUlDDay0/1AG5sfCqTSNuarlfi8AJsR1X7q1H
ikYodVyNU+0vpiSm7skasoSLuOoV4WFczGTKHNsNzlSWnFEeYsgKRnfUyMgF5Pcgqahwq+v8ZbYW
jbzCAjx6Klilsi+eS0ROsD81ULWogqAYEeaegqucFg4VWUldkzXuZw8VgRWlpLET6p0xmpzEvGEL
Q9OXEK4wq6rCwsrbZhYVki8kU0/BTMWXsnEArAJdRZaYCBeLLFZuPN25hmB7mkFOHG7TRtC5bpWh
QSdhiyahX/RmQRuzDBvFIqTlIvMB86Y1nSRZ5k8hY3iCIhaPuJYkVqjwRVg56RgVkEPtU21MXPU2
KWJNGIDXWuKVIvY1Irw0uCm7XDELHb4HW7FEqXoGZ5+1tlfLscdc0RfJMqFdPS1TpTKjvE8EEk2R
lVaQZHYoZWM7qCpGcYx0m/Z+YEHN3whprTxzvdQDMe/wmOZKbcMJorddVfSiaQ1sxp2mTTCkikGR
8UcW1/WEgiot/Cg1hLaWUbXDk7RKl1j5FpW1bsZSgmPqamI3SqRbbRFJyP3qlwBQT3rkgF8tS5O2
vSeMNZVRxeILpfJsQhaZj8kX8HiRndQBwIi8thotAF3gEMQAFLTKNFZElcCzkOmzM9LM3EiJRxB9
aPPrJoiTr0WdXiUQzQhVr3TY4NAgy5znru3O0iz6nBB0FYZqI9J07LojgCNuTyZFzacMByuf4gmL
lKUrP7Yqc0cemXRZB+at05EVG9SOI1c3GVhtgdm57ztW6RUMfEDMrBzSxLbngplXwzmHhmyzDlIw
d63JXM25hKNvOkED0XW8nOQtSHCXGN45zsPrJAD5z1FS2wlrxqXUDVEBJjG8MDUrhLsJLmgBqNe9
LQlHFgniievmZ0mkFqLTnQXgtL+CJiY2l9kJcZsvdVEhyC1FU7fIK6tOAZsWzDXbGngqy2ak+hxw
Z2nFeX9T0W7SZFwVqC2/VbT/agSeBhBVmbOGeKJZOnEYjtuwCe2Wlja4MW5XpDlPFIUulMyz20w7
M3I1Bk3zropKnehZZPJAdayYZYpQcoPcQJR4jTtFhFVL5hnhrtWpfNz0dqBFX2LDA3SVkEQoTXBC
WjyOVa060aTzha1VIsLoFIxpMg59pRcZczHEReV5XcWuLQt+mRiufhnq6Ufq43yaAO7AWD1vgl63
KqZbRaEnczXrASeJvACg3WT+BIysYqch6S4RhlRF56uN1aXnsS6NaYAJxE6UOTONAvpMvXGAiBV3
pLxS2sSUviInbsQwbK0Fhk0C5UsYtupZiia8ilVAmX204AV3RAjGJIYspBmo8bcK4vU2ikE7vEma
nwYyqi2P1Z2AEDq9QjIZp2U2Ks4h6YtF6Suu3aFy1MD/W7WILU3prxtKv7ZIOSNBJjgq5nlZTR2S
66ZsYsB3YOaRLL+5ucnVYCXBWqvyNAkZhDWAB3FFx1ERixSrixA1E4hKzqmeiSy/ZoHrCU4bEUl/
nKiO4EE3b2L0F+TE1ghtCcfGVSL8RGrtogsB+9TJFGNI51RlBgieKJed751A75vQ1SKyOp71Zor6
0wxa4cZGUteChuHUSfgFIB3/IgdcVakJmkmnvIGgJKzTcKRAKCUitwLA0Tizmhj9vI7RLDECiNeM
cA3o03Hjyb+KICcgR502CklqQir8umGziEXEJhGPLSID5VomzdyRDKTK0bHonJ6INaVp2rtTA3S6
xp7VVKFq6swBep30xi+cEe/wpYfRIgnGauKfRxQjkcHuWlqqd15KLlKJXCvU9dCkqHcnCUJWBRk7
8NFfYLOVmmGVOqJm3semtjD3M0HdzLGqXEtNha7UkH1V1bYQnuoQgQLSmqnSCsdITiDySYSeG/l6
Z/wiZv4iUP3a7qkuhUxuotD5CJoRiYSrX3xN/0orZoUYf6awsjEgMS9WpBk6wUfuOqeNUvq26p9L
gP6Q/04nXkKbMe9M172B2LIr8r+qvvviZ9lFWfJIQHGYpZc0n4W6W1oQGPnTMI5F7/efIoPexCE+
yTMNiwQXPhhS5tqUzLQiRyedo+Wip2iKVAiAsyo0YxVi4gRJCd7yzPc1cH6R4kFy0y/GfR4iUSRZ
JGJcCQAK6kzBDhYKQpCtUD5J2IlhI78v3GlVq9dOQmcpagyTu7EnVOx9S3yns5S0/9RhoxZ6HIzh
wJjLjMTjDrmx0L1sEUN0NwOfO6JY4lOchBChKy63EgB9PO1NtTYMyBNGy1wqX1DvBHZc0lWgEDsm
IDtg55yU3oSGd6spsK7gr087LQfgW0WwS+pC6OFAKKCEhhm1aQZUK5ABNfxxTK6whuUEQvArEgbT
Ko5Tk3uqKyoCrNHc/0fSeS05ymtR+IlURRbcEoxDR3ecuVHNdM+PSBJCICGe/iz3uaHsjjZIO3xr
bdxuhTdMUyF2FDqj9k68ba9OL39ac4/UnRgri4ix5jTJ7XfQ+cBAXacKLrOzmMldP4tyJ/w3IaM6
8iDpKhMygoZvWSH8zCcZJVc1BmjjUOpPR0z5pBW6Tpy83h5pc2FcQ5Rr+EG6hRY79f0CY4/XtAdQ
agL64qApH5MW6oOjA6KkbvsiRpAZXd/mrN/4RxTNvB7V0BxuKKZKmJih2O736RpNhXI9KRE1PXRK
8Y6/n4drm9auG8eSqx4bj5nnPgnsMeh7WljRChR+O3JRuve5i9HTDoIhFLEbMyfmKTJHHnOv3MZ2
v7BTSyN9Dg2DVGKq2ywLWuA0KEhgTtpEZwK8DL24/a2C5R+bUS1FzHtcbYRlyj/mbUYVp5Mph0Iy
5VnERBkP9J/sVUWuO6huPbGgyxWoxprGXp6Frc2T1ORLNi15aqnMt2F97qU5c5mstVrkybq17GMn
USr5w8VT41z0E5YREU2Sky5kx3WX/w3+vJ15kpRNinbBaU6rjUe/og4q8O7jPA/sXQHBF3RFprG9
7HI+3Ec+FkrSRKJEDXdcvCTKVzOsh1Qs9MycPtDRZqdwtff9qr82Gxbd1CXoInyL8x4ktWr1U8S2
vCHUPzBcnLwlwUfbW68mUxeWqyWuSr7TWQ25shE/6D4k6Da65TSP5OAI5XeQFD/JNmelF7VTmcbN
NVVR+qomUbIYoto4/3X45K5ctLIrWNeOldaizAxFcts2tDNz0OY9OakbQxKLvefjCJ6Rrn0eg7LY
OUWDau6GtjuYiFy18EqFyH4ebAQucWs7s/k7awD7Vsp+hyGvzRBo9LvJt9DwLFiBt7V2zbPqmvdh
S9vCi27BbEOiGmnvVXpbfxO2IhD5J5e4et8IwgB75/tyv8qhTg29QMv6i5qmKdqpf5+EuizjgKuz
4hKG/CP1oUzyWN3Z3xCU0f7GQtacyGqae57zxNcosqeg2BCkaCZFqWl66tLpL5jBqVkEOAodtxI+
EyRRkvkoPkhfzSplRRjjhDC7HtoYCsGwpqj3EBRd0HU5k8Dk8Dyg0ZvWEdUp7DRD/6b3sQp7dMLx
JE5O3XqHGYg0aKeDPxJatHY/b0msi936YLy7Dg4KPUfm0Vr4CFh8m0jFowmFL9vT3J/LMQT9G2Iy
Hj0XzvmEitQwDwJGg7Xfx7Mq93XLvZBUVPgvQ+Y35zZIBNTTdS5gFYSqafZ3S/l/SxJ9gI/USxz8
zgK7oilMljw02D7GJwXE0Qz5ZPweGlOnCcAdtc4WVnEB+ggcGnDY1KJ/iKkKKBEXDW6d4NFDxzo4
L8vDOEDLo95XK5+FgF6L5ZFlXpeP+xqhcIyvQYt3wrU+CWZqxSPYoNg/4qzM50HQPA6aw0zWtODB
chYuRaHToMrxwC2GcBzyedzgK5lpU/EFtOt2PVS0QielSbVt69X6iteZr15D0oozWr3mYtxQzVN8
o+kLK1y0XkwruhIIuy/8IQSCaMljst23AQVEGsax6lhb2VVMEADJXsUOBYx1NMNSw8JcrD5JAjxp
9bjkMzAPya6b2Evl5JWkdDpt7a9ZcH7XCF0li6qDbWQIEJYjkrjz2JOPrP9I1Ovq4HYa9uiZ+haQ
xct3GcvTaLcPGHxEwWYnT1KRct7CUxsO+Eozf6Kn7IrEcAmlYH5Tc5i3lqNa58v9zsjfUDcin21X
7YtnC892c95pJvO2ofNBbPI40FDmmh/BxBX68eVNoRubYqvPVJoRYcEcqOgR8AIP/EQFRWY+MFDt
necOtLCR5URB/rrVO41LhqYyY/XgJRMSL/wMKevuIcf0heTYUwMNHpZp+Qhn/h3EgSmSkMRYHWFy
aoe4jDfb3oVuxVnhD2TUL5IlBcngb+r2tzCW91kw4PKzcH/YpVZFIzd+sNY/pDp60NTfqnBkO2hd
kuUxhWNBJtOXcI4f07w/UBbDWZIMce5y36i+jD215IOKxN26odTzwHWFb2CciSEWCNMeBm/XtW/W
uyT4tUXKK5y/L7nABToMYn9cxI1IZuRrQa2gRhjy9lGm+bgOtpjMrWBSIsuHbEAuVubTu2cDQ+Jt
IKOMPaiAl2GpTNtaoJa5kLl/XPahKbhFIEJTDoE/8/Kwi7wcbemV9EA9sRoqRBe03qMgEJGgjfYa
2xyVQs75sOVDZN7AsmzO5tjVnufT3OzjF+H4V0oszySC/CaDCZ3EOOg86SOvII/YiqiTHPA61m9q
l7ROkm6sIu1nRfvXjfu3xBUolO9crlKQ2jZqszyKt1Ow21ra/ZVKAhxkllPEgjgfDFZF0LCm3IMO
LRz6gmVhXS29PwETO5igz7CdugswJmokgQQ8+V1JnIAaEYK3bpO5NpM7eNaXR9NvaeVkNoHA+jMk
KIstq4e6H0ATqd2HuksWXhAo7jDg6HtgC1lTz/4lmW7qlu/nMMCacjRSxSYjUvlJ+o3GCtE6Cu/n
oSN1l23fkKnHF9fEZcORq/TUIQVECE1zHwfvCaivCQq7DEvR9GyrQHPTk/On66oW/MwwnOcseYkX
+oUkApJguLvQoPnO7Pxm0jQ+tQE5wxmYg6WNUJX+JSkFlpQfUYq6mLN3PXffmpDfobO6IIzJQ6Iv
bqNr3eBt4ETC9RQt8X7gKewwyHMKoRmt9yQA/mQcNjnzAboahxJuOnQGIuPaiP4gvQGKWjRe/J0X
W7AlFQwgf4RClxA091uCFWfXtmCtjF5Dx7B/3fiw+rABpVOBhH5N0IsUE1aqWV73zhw477MzolpN
Wv5fY/l1UDcNXaANTFngQ/HQ/2bi32vWqIMl4VurlrPavbtJ4AINgbJFChsU4/v34B7oPCqs9BWp
b/RN3nhj1STTBzYS6oHhX3Nr2LZAoS5okPg4bIeln948OYchnpbCUEgWc+aS0p+jt2VbUWUKRCSk
6sWwe5GJf7vuloKtybcDjWBTd4Oh4f2+9k9TOE+HkJNa7Cn8NB2g4xwC9y0yvpu27eDNTXYXGZGV
vsJLF9uHWRQExIU3RbDCHzZiqxThqg+eodXslu+BTO8jm4591jWvydacw0cvOG3ZN1UT3gd7Bdp5
geAvD8z6V7ZGnytDZJ5wDkAbzw7rNsb16lzo5Z3wgsLZ8MHbflMqwyLxSZTbjJXGVNkQ45VvfwSE
Yn/2ijAjHujqUre++4rcgn4Y7H5Ko/cliB8CtidnCBknht1QdBJGx747brRr7nA/W527W6k67zjJ
yYKAMerHntv/0hBBShJfl8wu1zisBiIY9BDzsczY3wmMMZbzV56u2Bw4FsJf0nJ3PiBNipaJdrpo
d0TFcev7ErElKyGVzoUc56bMtFdtCVBnyh+zRMUFrmoHVcIe/GgguRfrqFRd+jIlM0BLZitO57Xo
/GEoW6ay3HDqlbYJr55bgjuLfDZx5EtlhVfFo/5gdaD5b+0TW0ftgvqvN/bQtdwVmo0vagv3MgLu
Kix6PX/rWZHE03vY07HIkhEpQJIpV4TavP8bzBmKognBhjj4L4Z1q9EqurxVozqpDmI+nE9Yn8l6
iLPNrxjYFQqa+UkEWlRL6LFiTsYPENeoDmgDOBrTvvLRgBdMfg9gxkcNaJxbNGh5ME2HfYHIQtY8
aIHEO4mltxDzSBNCS0cBL0eYntE2eFj+IvhDUdKV0Tgj4WYoVxDcFGCI+YwtYr6hJC490n0nO9SD
eLI219N4AQtCqTinSMhojvcGailkuVOyBJdphE41LC1eijWFaVZ1wf1dI8iNfQOtOuWVrzxT4HO2
z7joX04PJzi5ZS46tEJrV/Kma/I4XKp4YF0ud8DixcJ6MYgnqNGqSMcY6pOO/rNREFTDoPBbyTGQ
2Wnd7FzNHNSqK51GO7uip82D82itKJyx+DU7QMRgeRwRmk9SQ8DR7qB6cm7YDHbheOmG7pz6gFk0
7B8RDso+i2nhyX3EucOq1LAG0BVGjEgeuwgcuMnqOSYfkV6+YtBmQIJsh8RJPhu0JWOavq+EPaaC
rfBAeYdRalnBBomKCpNpldqapBimFXpRBreDpMsdR7ptySSP6CsxxRQ9ACa6PEOFX+Cc7snUla1b
vzaoyQIMy7pvf0EUmQM0DtsWQ3BDazuH4U3Lvg+GxubWG8ZC7epT7us768JLOrf/dVnwQZ0Diwvk
e5Ipe1Ky9wuiRGk3fyzVHr9YNsuCcoauraWFkvzkGZLlUCNRo9ATjNv3WxSLIki8MzZdWyymw3aR
gz40nf4Agn4O5+BxAxvPPfvOomYrGYJx4c3wEaoNdcLIsgoYNKtTbaESyq8k7s4wBGCrU3rXwd0D
8OTqNV1eDApPMSCL76bPKoCPX3+8lBQOXV+d9qPMvcnAy+91r61kzy5Rf9pZoK5kwuQJ5jjgPlrh
1ouCZ0h3SQ6TP/omsW141Ecl5/tn7Ea0SjL9MgLNeNyY02ayb2WWMvb1x6yZXw1t9DkhilTBgpjE
FHtULCg7tNGN/zwMc1oaNOKdL9EemiPq4qYdPpgep3Mq/5vR+xe7evXGHdbBTrx5RsHQl8Z3GIh7
9TPyCZvceTJBls8xArPQAOxmS1B+jtuzk/o+mL3k2K9AdWbY7kcsGaNezYDqBBovvPM9hhVwOgsJ
nN5Hz4BcyZk1Y5u7Rjd5auaSBY4D2ex5n67/FmdhZeiya9CBmoXDePJX08NmsdR7gx1uyfjSBfO/
tGm8EgpBNdOo5gLQQWtPHcYey00C98Lvdsx0MtfNFicAkh1SdLDn2b4/U2ewakWfVIH9E/fBWHlE
XvzB13nWoz6Vrvsl++XZMClLjWt1ICw6WpkOhXY/rU1ThpI5hJ2ooOEc3aQ4mAbc/OJ7V9UPv2Mx
Hxct3vTYl+g6QoRjdnFwThfZjPOXtqg9Zgmqc9Ok8hWf33qaRvNOoQkAFY0bEqVFOEQ7sMGymHep
OWEOpn2Vnld7o4MNUjwzDcnJ99WfZAJIlAIGtTiei7gN50pI3+U22L8C/m0gdRx7yJzNGBV8nV66
xFRTB5vHiEaAoQMg/nVm9NiB9aLSSFD2bZALU+/OoM2LHbLGStrvXgQmB1VAWuhbwEE3PO36edrQ
ASX0PhbjE3xwcPUEaFVnl6MHqPlK64x7qlqX5Lh70EocCi7B2s9u0ugYwa2yaAB/o1RUQ3gSiv5e
ffRns7//ielhZPMX7hOz5ZO/dKXu3R3sMVuJrrMp/A48eyDurZmdd+ghHCqT3a1smZCp4XmNyPjQ
b/QSNvKl09DzM0CHfGH9fQxccoyS9jxGLdqFKRwOEqptF04wQ811F+KlSWOWQvdw9uD/TaK5RKap
+wh8Ldbq3bTJXHGCdOYV/Y4EEdMuN42hZz19t5ErJSosaBfxO6pCXgnquYK7+LStAwDD5KWw0+E1
9z7PYybG3EekKVtj4OTQc93Dxn+QbH5Oos3LQaQPBDZ8nORHjQ+FzpMV1E7LP27pfKg+iGNDx9/W
xJAzcnBfzhiO8QHSDMj3rMfw3hHssxhkZBpS+PrT16D90r1/9a1cEFoWLLkA+FNuYQ31+B/nrCtI
Yj8XgWttkNs1+slDIro/13FMUarR8Do5UiQsnEHG9Kfx1rfddrBBvMNfKscMTYTBvA05ePvQVlIL
Ua0T2uGV3QUMzCyEejSn0XHIHGqckBSt0jTnqUuqNvPQca6/x3AScLOgQFHL8rexsCPBFobl+k0N
kNC80OhhR7vT6u4u4faMQtxD/lriig/te995f5qsH/OY+P9s70Gct8FW7Gnz30KmHbMvMMRFmUAQ
QzrtnGMHuslP53f/vBWuGLpEeaMEPIrD/B9YT2KGq/K6c7+h/otS5PHMSw4yhUlhzwQAC9TP3FvF
r5WK58g3h8R0bbUqyAf9gO0YR6wy/tuepmWiwvWSTEMdGzgq/CaDXBPAgreiUw9GO2CCIvjnMbd8
9nuRuEqzSAOcRi+tQ/xpZVOaeH1fu+FT9SgfoBu8Tv1O4EGCQ3rDGBx4DIgtygue0KaOu18hdcMh
TfrfdIOlpAXRA2N499IJog+CdxlQhM1xJoXuhCxE7M/4G8AKEko8iq2hL6ZgOM5h+xWLp38S7s21
U6pcYljh1rD7MOHgntYKZubtwhZ/yzNOu9Jk6mPe4wHxTAwlSUb4CWEkCMbwZj8Kywlt1G2L/De1
06ffY2hq79anxoDS036ve2VeNmX9cguNKeEj0rkgGtdRP3vbdHDjLYCRfihTuf5jGYX+CEPPSadh
7bUaERJWsjJw7le2exdvoHcpXsz91o5B2XT01xoGU71O7uylce1v36mM4gtcRn/VHq21yKQqvT18
aMYwrayhaU406nozj9fAzaj+3FeGcR8wdVw4Ayi5pSFqa7McKGr4YuMqKuzE5lIm2VJsKxkgRG5/
fc5uiof7Y70kKXbYKwtgtQPypiu6APUVxl0q0mnz5Myz9OalChllOaYwvvxFvXvD3zbZdBEmZkXE
c7Aw2AX8BrrUKOGx62AZkD6sU+uetzcFDyCuvfiUDTUmcmDDVmHtYlzULpbiJqAnVRZOpyYL/hJ/
6c/aS/cnkQjvyYT8Wfr+Oz6bld+5wYqXLd5f1zEeIIF5EVyb9jzqmZz8DLMJ3HaPfhZrkGA4dJoO
Ms846rOaQWw3Fj6u3L70XleHYie/PL48y4HXe7xPZbj3ULow7cRirh72fr5rA+RvE2e/UpZwDPxN
sOWhqTnMPiq9WXGQ8fAwqng9BeBP4LpwFscUjDSNVyhTRtWNJwQQ+Jg8bvg8+7z1n30CNho1roHQ
rvS7xIXF2KG+2zv3AL9y/6xlc4BgffEgK194puei9TrUr/sHUUBmHncNLjksWiwBl2Xb/o+iLN86
8sJlf2cWjno9BdVN2/DsxR1MPZTei92SQrawYPRxfB22LiskzM5uBc03rplPO9UTTHP7WADcJEje
BqAq2h436n4Pq3+/BRhYXLv9Q9tM3aWQ8gvbdKelDf7OdC+nmQXHJCUXqUBYw24IC4ww/Yk9jMlR
GNsKZZvrCig8E1th4cMOKO7ULtsCAZRfov7LGAR4RYdH3CgoQgzuvByl2FLOAL7BE5yfrAIgPO1h
z4v5cUNJfPbTdjnHkzEFZOdHjBrcmGsbll0MxhnjHXaIpJY9+qSDD1ylCzgIL+U+rPdiW+7h9Ibf
JRpzQbNacidhuBcY5YuOujf3Xir6x3VXx9jS52WdUPX1YX/25vngL/vjTGbv0rpxzSmIPOpKdh6n
jZasha4+qSoE9gJQSBAk4jF76djvzfXLeTyO83zy2uZVLdk1RErK5ZKBr0L2mNf9qPYGbgEXP4lw
vEzBcvLhv3Kde0wjc2BMuxozeeqUEXCzpY8/RsD/vE8kPHdk6I8qu8kOyH1julbj1IZvfqDgUqGC
/9dPhyhZP4Etx3zASMLFbijVjB3/s1nblF6HwckAvpM8GgnPxaKe5k0FR5+0B0HhJm2tgi8FpVU5
Ruj4OBjtROIGehmMyVnMvrZ9P69u5E+Sbz22BU+Oq6spzuy/dPav6RzlLdv11Yfoe13DpcMCC8Lz
z9MQOb7YRljFYybJJWg8mL1lg0vdYzp0Gpn3FNFE308er62e/Kf1dvj/10P6NNHVXeYwxVhOZGKI
ztN618nu2OxSAA1v/CVWGX/JFoKZ0yRoa0VpfEQFxf2cBqN8mCRaH5+77BDfntLNaw7EgP4hAJEA
W80hqmb9PeJ2+PBzWChgURo1wN4Qgu6m9U1YhrK34fpxa9sNXsFwusKDPkUWsxJb2lwIS/d3jKL9
kYFgDz/PBpj3DBubZ7t4xXIbi+mZfUQCjx5asJLX1E494vaa1D/fbKNGnLr4PhBRhqJ2jl+WZJcv
awTBAk+aCal5VP1D37WlwFzpNQyZf/Wm4RI1sXzwfD6cmJZbwUcd1QL+DJhV4+1pfhlnqKG2dTlf
KCprx8UvYPBXYxUt14llh5VAt4TayosA4f+EvA+8/TPlDrtad9hj1+ZCTdtF3zTNn0NvHdRNNcWn
TgfFz0SmZ6P5zt0OP09/DuMa3Xt0h+TlrWCDnSiSMc7O2YJZ5vxneEwpAhmasq/Juvk5+JUkcf+8
smx+jvGxN3VnMfYV/HKB97gvQKnw839uU0QQr9R6trxvP1sPlWO6GPg0NH9yqBwrvG99SGI7XOIQ
emHIp79WRP2DwmTHm/bnv+vtGXV7Vm5JZopot+iaKX8foStcjEwZ7ORp8gy/9u07PweldXQZhvUD
7txvDy62V7cC0vhpEr4rfIByuUD6exomq+tEe2+s2YfCpLDbYbpIHiJAgRu0eJdpA48ZhuiKbTPK
5XNl9z17FAAKj6AH0WP0SH2ZPWJYbqnQBAmwDC+8YLorvCR8Di9bsn6nPARCjgEuaKBeW8flg09n
+aDXrhDZml3G+bToBu5Mx/kB96PR15+D7uVZbBMYtTcs100zTPWkbTWyJcYMF4l+DaLGJKD7jSFB
chCYZf3/l3vUdxSOsZh4z7M/BE+tA4zKtl0UBo7ocs+wp+DPWopQRVgwGMQoCKDjWyqpKEgfL+9T
z2Fe6GGX2fsC7vHmTomx/8zYOcUk2cmTanjvJjGfDAZnrmRvLxgStADbBIIK3abTkNiDyuLuSiij
B76GGyTCCdUjRFLkBFhp4Am1Rc/1hx+L7D9w2tligMl6I1KAT83lVhbkGB7agYkS+9ir5B9gRVRm
kda59QWBkwA7DfVW/AJ4MkT++kK7cXqU03ZA/exfCOxAKv95+HMI+wjD6G7A0EPXZ/XGPghPgxd0
+fwt2FKMeXvsUUpfHMbFmmrAHbFza+fwFIlHzu13pILmkpptrahexvMkly/Pg9bTa1SHuM1AGNy5
9XXMkvU2o4JSni7qEMzSnSMbd3fBttQjjZ40MupTvyVhjb+nj9Fq1xc4A3PCg8MQZc39z6F3gv//
kZD2W3oYO0i03+W0V+1fzGbBV4rYeh3Dzj+bZdMozsPmaQBBhDr+x8I/8+1lAqEUWOclgS2xTnzP
1JiI7Y4/cTig6XhuMDWWz94QHQSGvyvSNg/NbOIrpj2bJzj4/20wrzxYvmRVk/EDgYHvQjUitJeZ
BP0ErVGpjjVx6N/azcDxKj1W/wQHe4sKu8VFhPR+8OHIiT0AdkxnzM80nvvCbJk+43YB8Jd283sg
YpiYMhT0UrbtJ/N4e1Bc2Zokpv2kbforHuR4iHWA9m1y+tKMk76Et0dctQeGmYCnBu0+tOrpF6V8
qWG3jw4ZhfdQO9xFpE+hI66L9eBXDMfrzyGk0QeBO/by8wxzRNjODS87hL7//wCmGPY6JV+ahVBS
kbUfyFTbherHiA36MWlJemR99G9S4kxG+TVOfIVs3bZvC99u90Aw15k0Wx7gVy4EI/hlOncbqgOA
ITt54V8vgqJAB/87bmCgF20PE7uKtqeon/YH46DMeJn8HXM3l9mwmUp10X9DkA0lNxAUi3iDu4Mt
AypdOicFZsH4/TwxEHaIdgeN/A6WGz5MnvHuxe0Q9GBV+c/zyAp+wIhe+P+n2biKA3TNBKYM3CPF
7BOHpC2Gs4lvQ1d0umIorYMHR7GahOhuxZzCsXO7a8eGSYyXAEboHB9ADvntNpRsXNBefn7ErHS4
axO4VLAcZPIBdvoh00D/lal8lf6lgwhwn4Qrfwkj5R9DSoYioyzJQxiNqj0G1fmJcvBMwE8xH7IJ
PuaJX4NFDMcQdppjO2e32zWEfU71k+WDuwCU2wXYxOq7/z+0mzn0/hZiJpLDf7b2/vtInX/cud5K
X6Im95lPKjHCUzwNsf8+kBSRFnGzD1FiCa+vM02vECY6TIFBOxQjcKnOKLSiAdJxG3cV6r3kxQHT
PMD9d5+xeaoRr6OiCfr1Kd66s/WQEcxij4OJZdVLwqvQ++V18/rwtGBjPCTIOWU6zX+7JSA12fVW
qDRd77jFzFwcezsEovVEs+09zJQ49gMGrP1geIMhhFjy1BEX5UK4HSh2hdsPDWcVCoxpZ9h+T+vq
vxMdg+8uULAdXWGR0VydR0j61kdJLG3wD7dmhqSLzzO/wA3vXQbIHdqPxgdDtjHvdlQmfTefgg1+
u4Qkfi2btb37OQREXAxvt7pDiIG4w/TBme7TH2ZkOXjhQG/B/VE/+hcxAax70CoJj6oBo08FQtO/
GZM19W7bxy7ukUDi+HEPFdTngFwm46W5HgZWzR7c6QHuSPLsUlGHnr1HvbrVYWKrDt7k+55GuHSI
cyHcuXb1u7e5X44WtvhfQxPbgngUPjzIvHSDF9G2C6swAj7dY0bAO8ltio/pPukHZewEWcf1r9ze
UNrgxw9ihc+WkO1DAI38FVHw/we3rxAJCNo2GNXAYJ9/2OEBPMLdlb0OfLuuGD+DWR1eyWW3A26O
gsk8atIm12MQvOHm9PZe9ewFJvmD+5zjafqcWuFfNLrpIpkm97lF3slgXJTDhfQ/rs6rOW4e26K/
iFVMYHjtbnYOypL1wpJsizmABMHw62e1b92aW/dhVJbtz9PqJoBzzt57YSHUGYyXLvffh4TRAF3A
dKG+nXZL1g2rXBaAIqz7IlaleJ6siRPSOrqiN56K3n9ziY3RQfrPjpdVDGzQIipLtg/E9H71ObPP
TCcvyrPVrVXk4HgKn/99Ia3yOBaGe4LXFOAvTDBk/7/i8V8F+e/3sEz6GA7+Sm21j6Q5SSNmRfW7
0MHeK7Jiq7pRbZ2JvtUT2Vt6dxaHFu8yh0jMjQ6W72xTG+iEd28ANNvFtTDVt201fKx3ZMG/L/GM
zj6H09rRznib5s7b5i5NUDhL8WBA4InCxj5x+1l66mZf7xMv79Y1cz30pUrt5/uWZRn1cGH/EwQY
jqmpzuOg6UPQ0a5pklqXEI9ODDfmM1/6fdrxsURoLv2+7Ot5k2FA/5SWdfDKInyt+nw51EP2XYvm
YuecwqbW1s0ODMTrlAFGruYrGdhwN08L8ldtm1HpDfM6DjJOQF8mh3+VZWuk0y0HesBiG/k/HpgB
evjjH4A8qGsw9vEqsagEK2xHB2UyarWHWdEIEfKZu5YS7A5DKnj+tJW6+8rAOds3ZnNRnWwuQsqt
6cr5+O87qxiOoVkWl1k+M6LxH/LBjh8N33ieMG/bWeijASwIiSK3HroqTaKwGLyNvH/77/dCzZEx
6nsoeb7ztspWWqchV/ySduWrted65yJonf99aTyvOY68gjQN5LlXNyOVFHe4MU7zoCxcT8LCyxpM
p7BFgJWwszZBPDgHPEM8+2089at2mOt33h708Gb+zPJUsErL+hDrETHUQ0wevXs6zGsEJljlv+Te
eG6Y6H3S+Nj4KTSzlRKrEOCv5JKZRT6uApWmFx8CWdWP2a+6I11hWjVmTbPaKWsM9p3t9c+tabNi
i8HeiBaDkNEE1Tlr3eNE5g5NMjirxSv8FePBdJv1E2GaeqxuS3+KSU6+OZJod6nnz94h3JW03nxI
xeQ+em34mhFbhTywhISZB+/6XoUhpglLIDwuwhsvzIyvs8qIqw/eWO6L2P+LI7HeDk5inwi0fWBE
wrJR6nyLiY12VWcMv/rFXM1uLA/9QFS8C0qSrJZje9tKXMMhWf66pUD9npLsyruikMeluScC+1D7
bnKxZFxvl9iqowZfxjb1Sv8kSZgwqgkXpv+8+Y5CrQ9nZ7gVKFI3X+dP7jgMX00bX625aD+FpTnI
g8B9mtwS5Eg5z+c6ZjQRB8LeJTMGllS15i6BW7JtxnC4/fsVdB59S8PlhRjaeGwk407fy2EC3Pe9
frHHc9V9xFnhXiUjwL3w9E+S892/WcC/39ejKXZp6pF5nmuJJoedyWzQpXmGIH3g8ql7gnr/+0fG
qMPIBJlCst23jy5GvH9kFOO+w/z7lZM5egeJ4a1vk/n03y+Lbv/vt30haCIH6D3/81cy3FFtKPvV
f1/av1fq3WWSNMVs8+8Phoxi0LLm/DTK+CSbRX9aDvtUQcAKsafIdom3pKe4U/N58DokftI8OKDm
x6WMp8dqkZtGDuktVrrN1stXI5V8TGz+fHIEb6VRrf/9RZGOgifYhuPi28UxAEK3dtIHiVB/bu5f
strHFPff7yscgKFX3gzC8F9cZE92QXb9owqZbk66b3Hm4sBa0iUCx/fHtNyXNCN+qzlGt5k9HgLX
/YVPhrC+izcF3LW/zl2i8U6+5XFmlw5FsZJ2lm0ZHhwMz3nOp0eRJI+DneqX3pg+MyQK1cW4BOU2
4UC7+CL8QG43dukUqdZ3L6GXJzugRsHatTcDcvW6dQtjX5WT9TLbmtwbArKsXJxxU+ltx7Y509/c
S7Gctqyol4M18s4HbvM51hPcKPqOfaIUhnKvs1ZTor6buByf6nwQa7ItB9Mug2hdGRiqce5k5HiM
4WQ2VIthgBnazJb47MAVO4dTR7tdFZD/+A4j1Z7A7VvsYzWBHyI2Y0bhOo7tseiSh7YnKt5aqbGx
mfulclhOLcG6ysy2g8RUaU5QGDo/7SO3DW7SW6DdNMYq9Jf3QCAHCgd9MO+OjNl+HBNB2y3VtBIq
eWur0mLPnzazGvBQ+qrYOMkkEf67iZbC2yp3Cgng+M4GhNJaMY9bE3y11yVenG5LdYMVPSVbbiBo
5+WxTLOGERhhrrRuHgarOqU9U8rKrvqoteW+Topvf+gfKlLSRh7eEke+ZySEH82+uqhQXwIh/bX2
mFlxhJGHMJqDZPgASACv0hCvupnEPrZ0jWvLHF+Hu4Ti9tiAbOqoTV+O7TlfxBH1dFklGATvzfra
lPP4QuP4kEDWu0/PmKib47PboKN0VkaYxwhNtZ+oPpLpLHJcTERQg1O2cGIJg1FaV6po6VzsfUPp
XIrsvWuqN7kEzCVM3GnSFFGfmefaS5InKRF2a9Qbxkkn5tC3ISYv0FjBeAwqjnNSMtAdZzdi674/
nc4qTpXexJ6q9nQxZiQb668UO09gJZt65Zybqj4sskbShncV+Wb70FdYoo1EXeK++9302ZdBvHE9
JGO9F6lwacCTAMPylK37zvue8oywgu66SM9jR/4stzdFtsUBLGlsqt/JEp6GNsPRjy8SN2RMrCHF
FlAVPI2LHeyD4MfT818OeEYGtvjbfskq+JiYkpGFYvbezd6lNMdsU8TYqAi/chq5C2EtmdMSe7xK
81eSQM8gKfAwIJjgna8+QX/OODzHaLIWivykm9YYiuIDhpXIkMMfOZjtI+Ip/+A8n3B+rCmTAsIA
Ep1ILv3x/gTVRn40ZOcfhhL3Zq3FqWP547ZNBLiFca70qglSstsDcoklIWkW1oxnHFPIPan8Goz2
41SY9W7O5C9dz/nasYCOuCoeNnh0m008bGs7CK6wE9EeB49Mlx1u7db8HSpGGkjD9FdjCVWz0Hui
99V2SYpo6KxrygcZGVWarwOgIqQt4CkMov8qJDhCbOx4Xpb3zm52fXXPPr7pWpR7fIYhJqPWjcKh
fhaj6A9VnlwLLSGq6Hba9C4SuV8gBTJP3bSly76ony07dtbG6G2aePpw1XAKdbUbu+ag+4rjX1UW
HhDdraacYGqMhyAPcX+ZwTjDIzCMx+TgqrTaZUbOpqunBVha+hMTlzpimao3Q09gOBjrSKemcyhM
7B00bREDOmebjAqehCLWWzov6bQY6KPe1m46HDSpPUTepAm/mjT5mdi2bnjR2th5U4VSp8aMwVD8
IFsrvqd+BLY3FBO61escvBgxVfEzpA0S62FP8i98m8ehWiU1Wa9g9NZeOHyGJu1ZH55cz1X7pCcA
3KCBs7I5xDND4RP11m2ZLEcrSQ/liLXAsuBOTD7lx9TVJsCAFIfSjMNbhOIUxOMXppkC96772Drt
OhmTEK1JkUKw0exIlcSrWAW3sjOyqKx6OldiAQP2q3mysUk5Mt+XtlOSPGNDxOWFAZDcco5tgG2M
HYPq0stA1lY8ED49CYtkJj8wJ+qklLjMQFwv9qC3+WxFiT286dBhHmjw07otmAjZXONidDeWL6at
Xds1fKeMxON9pK8btKGyd0h6jyi5XqnokBHu1mwXZDyoJ/BWkpUbcCh5SXFMdSvPiHcfatanuY6N
raHarwAtRtbsdfczcVMw4jZIm6JjdwkWv5Hm+VdV5I9FSg5tWAKDmuBbuR4CThs0G78dvuMR53U1
1ydU89089s9OkB1dI6k2WrhyO6sjSVMcpTOTZxgh4Snshpei8j+aOQUlql/aXqZYXQROotJHJlLt
Y7AsdrQYqFG6an/KuIzy3IijwtI2G91GGjNpw46gBSOhfVVDHEAspqab7+IIbU6T+Tc1+pr0pDS3
QXH3UeQeUAfbsh4E9tiVS1BlyUZE03za+sImxeDmu7CxyMGyLdPcG5xKJD2ThGaglpEt4/JkZX9m
ByeOQaJD10bwxI3aKPDEPprF5DvvoWLn3WSj5ZxCKMZYRAj1k8vczmLGCEfBXIf0OB2m1kohqbo4
6rHnd07Uesl7meKhTYLXzKAqnZidsUzi6VAnfCiUY/2EWtqkxmdXUk7mIclgt3D+ZoK507VNp/iS
nyh1vbWZppi/od5y/D31sqOjzchMVCICHoYJDFaryUAGIQC/eRZIiSE4HaLMkoeiGRPWosVgvATh
Y4zvjZDde2/XL+XgPqeDgZytAfzWhkNmNLmllbVwks2nocbBLHI09GBWl9qt2gv1qCDHGPYHgziV
QWwRr+5dLP12xpySA8IO4I4hpuRvvltzaR+lRUBP5RrmR5IhAdQMMsu6ivS9P3ZiBV/BCyJl4Y8X
9vQdZtZTodRVi946JM702cE6HorQ2fup9ek922DRHvwpxPXgwTKiJ+XksR4X7OYbX4pHo7BXU7UI
ZFkQFdnZbpfiKBOeqb7LIofR2bqMxT1RT7wyHcwH2Cz79kt5nXHjMCZ9KWABpMsKRY+2oO28Ha5z
nG8PIF3tDbZldor4rVXjaZa+e4QTLdeV1f9mKf3RxUcRqC4qDQDHyQhAAeb1tcTESVRuncd6YDH0
JIBthr1V06FaF9ES+uXGwtu8cYPBZBVOgtRajTgR/ti18V71ZP87t5/XkxvfsU/IQVowoiXrGG4G
eyBO0/fnbMiGTecNmrCc/tHsBqcSL1PraAACJur7mOBnN3ocVoNzbJS9W2rzeRRsU14cB3cYkB9l
hOLJ81OvOUFH9sZaOwW2MpzZzs7AmBd6E45kCGM40uptU9TuqXXzL8vg+ATbs8y0KK75oWwwF7l7
i/P0jUR0vhV3OI/p9pu0L/Zs/RjJPEQhl7CaIQh6zVu3CsFJNsGRIaZFMHBcu2XSbbPZy3BCpcc5
5FxVBCPWNL+/2yXAetGhMGeB/YVd0FrperiZc+oTwIJ16EEAL8coyNEiDRNv8KSfxpKV6VWztaI6
CmAXZOFrKNacVC3FMabA9EuXAitzrt/GuNzXVTMdykZ/Br1ad9B8EySdNe2V5IXgOY8r94D1p1ox
ioU4Xca/2uEXSMt7cJKf2V9iJiLaPtU9fKLObjGmYe4Em7awDzfOrtJLfNDZ8oz/BdNdFn7kgfGj
6qXZ5lkAfgbqdZxj+Gjz4NfsFbRc1ZMXp3cXbUb4qygPnVPedNj/MNx9Tdk9CSPG8VaeurYxztID
PVG2v4Bl77VY9qEO4XeIwVpXLZWHOT3pdlHbvmqOZVbNhB6zHSxpa0sEoCK+h1GkwA/kp95Xhstw
U8Ypgw/9OizgSdvE6fAkMNsYklScF0ysSdsRgelKGMdz81U6BDhH4v4jDJQ2haD9umDLr2eMibNx
DOqDIQNr5/qNTU6keZ9961GSGdF4K09qKT5g71l0HgiZ4bx0K1sKPkqrISNHdo4p/bKxPxfIfZyF
mJKDgs8oDS69rm/S8IiyeO0rNcw2NhTKmx+wbPnkonp6hZw13nl9X/gE7Cc309+JQYLX9LFRZg4b
ODvkodReBzAh7jfmvSa2Res8+nXwK+grnIn9LasU4/tKxbvG8NEwSvPTm/6YzJVzy3vPLeKvThh8
d027Abv7j231Msrh7pVNXgJrVAfShogHI5GwxbsvhT7qNS2qUTmHwJyfASisgN0+xJy16/zuOhyV
s8685FmQIMbOBUjQKjBR06m0CoviHFf5ZnRGsW0omksf6omb4HPtdLcbShbgMpN3wHpKpjAnSaII
Lukkxbqt/B9rCY7zUD4PrU2UpRfXAXeBxVSRCHQCJg7IN+Ad7+ydeL+2A2rTKueQA4FBd2gIavwQ
p6/dDETnG3erLZqYoWhklIg2Ikv+bAQk7IiXob7j6OuYzVK5mfAJLCxMtgO1pMmwYDE79HI9boIK
yz+B3yqEOmLERFnH6UR0ZcOn/ysL4c9MQ/5lDHIXJ9AFfQJpCAuviIKRX9HQ6QwHdbt80+GqVRwv
/PddefQY9A6bhA9kHeDTN0jfiuxrVOROiuyY9t2nkvQrvtFjSi2L3xB+glULca6V6TVUZxb3zh+a
X/ZAcgsV9SELyq+wtOgVFW7ZYdkuHSZ3tIrvapLHpBjOvTuo1dTrCxQMamRbPi+GG7lGg3fc0u8J
aZTVnMc/2TLti5S9KbB5WMgZQxdf+X77PobuJbYp2FPLZaOczoN2k6079ve9+befZpFuz4vxbHaM
imy7pqjHVD4VT+0YnksnPi4aWKcYmpde+G9Vj9lnmShd769alurVA4hQMU7KfjMe97Am2VCfjOat
nWhrpPtqDIrMYcO4xDbHnRXqHqVD70CHIBklqsEAs1IT+kdg10/pPI8bzocj5PBIuoeQOinh092Y
mBj2s1rerKqrtybnJNk9p3qc0etY+VErdbWa7xsIZJicUsFdOZ1Zw+7Dw9CSrIdpB4PNLInW1eLV
SEl+MkJbhcqG582OfR7AWjo1XEPfpEqbJZPJ6p4JK4l2XlxDqRWlbbdWScvg2W8fphAvqpTDV5sa
70wF5DZuJhPN1fnj+S849gEODHxKBC+s6L5b1LDHQIcn3XogO3ePUdW4dFO33zNOveEn+nP32yQQ
Jba1I0DjGVgcfZ1E1Bs25gmCjN3kvS3D8IK/A2CaX7/4VnUu0/iWSM4j3/x20h8/6fPN0DE8T6v0
WiADAyH5QL0e11V+He3hDMfi1TGN1TJO3tr2WU4Eju7zmfC30RHizDvybh3pYri1NgJlAH0OTc63
PB57K3t0yAAxWxh3wWx+u556mUg7LPQmOTNjw22e0gR2SpGmuHZrCBtmV30HRh/ux1rY7ITWt5Eh
zRQozhsx85OGo/uHMUy7ih1SRHHerYaKxtFHp+FRCnkbmpHzhgq0Np7SmkMQj04TObQDK8taQHln
hBH1ulJGhkc4/rBNEgpJR2Cm9UUUY7e+UTcey1pftHT3RsWtF2V4CHxm5+34q+rMm41NcoNd8grO
4sEZ5g2TpRc3JBmXwRGhXa6jVmiijp5BbWjBAbSDir0PdMi69xApvRqrlnLs7R8bFmMUOFBhZIlz
eZiF3FFm2gv2E9/qrpkHUsxPhv1cUr1TQ85kmdtwbc2fd8SM4zGb9iacjBSPL0tS/yGownA014TP
SosCB31fAehyYX1RjJV/xSK+rFK90NTBYhjzDdzSc9z1BIwNkjwezR9Z3Q5CCE+9wZh2VVUsMxPc
0tzH4lrSFDXoFwDWWsvh3fcNZmb+jnReSLbjoTSNn6V+KiBY7kYXc3EwZsxTFV1ea+SPORaCOVAM
CTy9kmJ2N33tPPht/RuxoN0InT4n2BcTwORsQlmkljRZhUHiHHo4K3nvv3dD8dni35sRNDeVb1+s
GbF5wGUzXjIiu+MISAi+Uhh1DeibAJuSOeEHzohjg5iDCDm3MRVP+tKHwl2bNQux0T7VjPdk2yKN
ugFKQxpkb1lcFyfViHYbZvBBzdFnmihvWRjrlZNUc1QsPJAl13mMMYmOGQBJLY3fKKAt//zeSMW+
DlV6kaLiI4k5j7N43EDTQ7GZy7U7xtG0sOYoGA5LmKAnGQGaYTG8m1WTnHFTgbCieoE0aN15P2Ky
3ZVEKu9848HDeXDEZn1HU/bs4kMWrp3wLWMiFYEzqVfNndcjw19ph+2WxoFR9iT+4uJfVj6n64bV
vsVhtDYXs90abduvvYVh5xISLNeoSQAnLP5qF365Ju6IrHmAvS4Ji+OYBm4L0ZL4XsQeDy8H02kZ
VxkcNM56clh729J7SQppXfgxIWvzvAT2Uw00YZV44S7FU8HL9kc8RY6+X0ewqqEzQJCgaMbsw9bn
Be5F9ON75VDIDxWed8IghLILZgFzxmhLBuEfTE9gYWR3ohutj1UzvzD4a5mJ2mfQu7/aekbe7g6t
NeuHpjOOo3WRrJ2yD8RaLSZsu/ty7YdwOpqDEwlr4LwZ0rfEPMaueh0nnv6ulPen95ra1ZtIwaSp
3u+wI5uwK4ssuJDx0SuLZFJE8fXWqNGEQztvhbd8JK7NZMGLt3oQT76V4O3j9gtdgQINTH1cDPNk
BN21NrRYhSb6cT7TcplMqbORSMZMiT0TbeaCnvSh8szvWNNTs10dWQJ4Qd3hYg3Nk23azbnSyZ7e
vFoxArhZMv8SjkQZM9Qdi/NIPKG9v1rFoPNYYFWIVJiYPKz+pkGQu8I/Tgk3G99dTW0TBhFmpJAD
N1tNnQUYC5apmF9HP1AH8ggxLrV1Dg1m09sUeUOZsFF7ubsRg7h4pAuAazbMkb2X7tXI63ueJ5iA
V1dnc8AJZAyaRy2Zoi4UqLsTyPPEB3xSFeU+L9X2/r+uL665DOxLQUh/sxQF3mNsKoTb7UfMYQFG
9+mTaxIE+uMWBFhUp+5EKcnatgVC5cTQkpEJ+2khymhUHSMXA3KX7GlO4mJL77bDT/sgFuOnzpuo
sUF6ctjk5O/8u4iQnqrgl6qN7ND1IL9A+axsI4EO6uOwd9Lwghs+RVjmk2YkurU9chKmVxP5rEze
ucCsHxdXp2vuZl2oYMlztynDCD+RNN0DfnYCFc5Wc79SvKjrTE5K1GYLWqx/b2DLR3F2txYZR6X8
kz1NUdLxQ5omEYTcMpaj7B38pfYu8FXyGAS0izKjxMo5679c4dymZKDJ1Y/gqLtD6gQn4171AkZf
tpqI+cpQ40M4ZWW09O6eLNJwzXi0cslkXStI3omZHizX+pkX7DWW0OvJMBWnantOTMWQyIMmHDJp
sNW6aJI/Xu/FMPBApris902jum/sIAzncgSs5eS6gTgORKmDpH6wQuf9DpTmgifX4tRxXH9aq2vK
FVNrwZfdoqy97ou3PkjMDyrAhAxG/NB59nCljR/PdUhlXnbFG6KueSmCKTiGd4CQOz47ov2qRuKf
U/cHUo3AGtDfYAijdphgL7MkTc7u8GGXlnF2U3kBGO3t8j5FVWhbNm+7iMyCLTicSWH4C5GxIsM6
k8Ndnz8ajXiT9lzPlOPs3VgtKnvtNJf6yVSqONSF3ig0HTpbsEO4ZpfdNNtNZHJRF/vKOk24eKef
gDJA8Tw1ZffXqXVNrGRM7ywlEpMQ/aLADF8yWCe9rDiDXKPbmwHJCVwlUThS2WnXfW4zd5e5friV
U7YLGTu2cyNuJaSOZ9YW4Nj+ozNwMpcMTK3IxikZNn8ntn3bZHQhLAslcKQ/GIwBY2Q9sb/GyMgy
ESihoAZA7n4Xg3xrdXhx9LffmteesHMyy+rDA91GOzbSv7qNRueWy5eTMFlwsy1IpXltKz0xDtFH
G4bwqRBvqfLyo0gaby3BrqwV+bIpZyIC3rUkIQrIY4YRNRONUYyagtaKsr6LppltxJwTf2Ol6aPI
82cw5N6u8zB6TgQiSsVA00/IVsuue/fGPt3wdlJ3Fu3JkHdva3vq89R9HhO4CPdkjWvmEZec/RjU
ch5NXWQv5x51aNfY/q3pwuuYMBC29OycMu0uB4AmzIdB20BdSECVqe5lUi71pyry3XgLF6c+6Kb5
NZZmZFmjfSXCbG/Mf6hLQW2nwbMQVNqwXYGCJdO0a3uSJUklH4pwaN6gVH4mG8sBnEkbhAGWIXPS
LpwMw2vqh8QMeaLos7+9BO6UujfXKVtlanGbjmenFwvA+Vr549o+ch8WzcUMIswjxKHQ+HHhZbdM
UDiIzkrWHN5/C8//jGX+UFhNvZ0RI+CoyheLyRsmh3IN9+CQmGhs1AC0PY4N3iWMDCp25jLTEYHE
6178+A4VmIkpQACALtNjyZ83Qs0uqXXAFoZdbCe3e/HKv4Ec3RtztQGbZbaUnIMYAC+jGTxgnD0L
J5Pbvv7TmqHY9sPdSsNWUlHmEeRjNxNNg5pStsyB44d8VJ9TYr3WwmMESetbFv7ZII+WADSVPXrp
lDCqph4CEYlGwd64Ef0nlhUS4rjxN+Oo/wzAfCK7Kt8w2k5gf1heti5eF26BgpK3jktSnlNb7mUz
arKsVMzJXO7VUN5yLzCjrr1brbCVgHgeCjYUp+cdyvCtUB23W7PODyN4qUr0MekY76Udhw36/ieN
yO9koIRdek9tTXvedb0EfTPBm3DQLXwlrlOfgZOY3t27v7GX4e/Ya/66d7OF70Kv7ZiBmJ2pGe3A
pqD++WmW7lkvNcF0xittCX8aHk4GIfAHnz5RwSFYVhano28a2wbFkUulH7gyrTFlthMuJXrQflZ4
q9aQnFoWzVy1X/jkf2NZ3XYzKFKTH9bsrGBl1yMeSSN4mVzrV6WNP5Z0j1ko1EVPu7pNnnx/2vO3
bwZdx6aOcxhodjZF+HQvLfx3nhphwI1AuEgs4wXkTLhejGkbdIRURs1dbq25JaJzxoNC0BmBC497
xSgMIrPGieCo+qca72MfhVUgcH5i7fzR5msHb04jfmy9DrR32ofuph4Je3eG9ScsMNCaAd586SzT
plzM8ZBjBgj/5tUTuYTPwil7xjunZkSkDco530uCgkyRQIFNNAcuNd5kehfAtxqzq+yWIyQLE5mH
ezjq4iMuPUZNbNkrADk/k4GF16nGYo2l/cXPzA8X6QXDg3vzypzDG5U8T0GZEktJuT9innYgYVZN
ssY/c0udYi3bn8bfw8XOtlZX/Oa+RiRlOWClWPwuCpWQCIA02AEUfYbj6XruHaDoBT3wACjE8Fz8
FfX8ahbmSeNhXhjM79KQSJoNlCXB3o2pLvuD6HUiHkpE3jCN9WgEvyX3UwHQJGeWKH6HUhPsy7MF
p6OdoA91w32k6/rbvBqpT9P3zgueuB5iu8xBerBVe6txmGj+3tqPUUkTgAVeI1mBefrJuT/xEC7Y
Q+jRoQGObAY5YLQgfAMi3J/jlB3c6qx4G4fugyUpMuxOn+yQSxiCTN4WoiLbbMQIFxKt94x2Y+qU
7ZcbaZzS/zLFI67WY+VP73OGna8herHKkFbQzWUHIhvvxy715SZJcqCDHlQK7NTAKAtIf3chbPDv
2ThuS7SD/ETkWNX5D9upRg6OhOIZyIfR2aUuUdM6A67VlzT2DunnIV02YoRcHdMIQeO/++D0dw+4
tiYhwzEefxY1GQsfj7DNVUhHnWxo/8NIKV6ip4nCxM5PaSbcBSDnN2PgTZRYxwEMvYbWRL616Wo0
oIZ/MJj3aiwe/JKyUeM4mcYZS2KCaIuje5MQSznPU7n3h31rhQXagLPq2wK8UjGYEZ1egh3C+oWH
lAhhptSmKLkxKeUqnlMTuw8eTqFsJBWkHOdP3DLhIs97cazY2I8L+TPHr8yNP9fjI2Ms1TWnAA+h
l9t/CnTcIUn2TG2mlc8E8jA7kAvRd45hYom146eCvqDhZ7Ke47y8Di2O2ZbXXlszZqLB+XRc+TgP
ox3VZEofFq79g5lxSGtnOZaLMCN3hjpH+lpZ5ksbJwPlejpu50l+yaSv9hn2Qk/ynFNWfzsx9xSY
d69+X9+QbOVxyZqvEJAx6fR6F6ThX2LzHwu40zx3fs+mM+/9GZaSxXMw6iJAAlg2ljc/drYGHcaI
oJGiOPWiOsTX3iyDR3tcTmMnkosg2hURdC03XVsOp7YVT/Ch+yf3DvmZ/Y7jcNGMyUfv3jJjLqDo
PDcihPVjue42sGo7Mi2zPnUNd60ZBAfrmp2E7EG1a4QrdhNlSlsZ6yXBw7KAg9u26T0rT/G0mySJ
7zAYl83Ya7FpbSOkn+5Pwq79nSbFHBk87ivHuFdM7vGOtONeB/sEyBfYBGHHtcrw5Cuz3QHVD1cY
j+vr2JMD7I+8b+HaMGz+nFnYmqIOi72j91Ulntn1UeDROITbmYca9/Iq8CzoeeC8ihidqqmzo3Ro
wUwMXysXBuiQ2p8dLzLSJkNcw8qsk2Xgs7KXQlxbvMxx1urNQt3IZ3JNiz4+eVnxlvfTMa8KBk4V
SFjADlytkb2UwX+oO7PeuJE0a/+VQd2zhmQEN2CqLzKZq5RKbbZs3RCSLHPfd/76eaheSs5KSNP9
XX1AodBulx0iGQxGvO85z6FxOETpMySz9dB1m3hMb0Mk63agbJ2EWkRrDPnRLqErOcGyN3m1YUzh
pHb6cQ1kDSzwQA07k/BdzOFnnchDVMHZ7pANVl4WbjwvuelzEHYq74Grhfar5heXvQwETOpkZ4j8
KQcPvrSpVOPOo/ltoX7QG+3F8vQeZFZMOaRZh1phIQ3v9NXQWuAbC/+nHWd3yUSXrJqb6oKtjjE4
X50gfPYMonCEhrrOGXgrMjUi36cNUbqw3hDfALAs4mlCXKcnztIYKxoGSs4qCvoajIRbAguATXWR
wUKhHmrB0sZmG6RLpVKUNgl1woF52fvjXS9DXELBk+Oj2Z3iFKZmsAoITNpYbOBJSTNdD9VtY2qI
8Ufb3PcxrvFaGw5qXl5ASkSdgz61pWX8cZyc/EuwGxGNlmWbYg4iJARsDnV+FwJGVaZT3hrlGbup
e4d5PEpnehpRWi+wxV/kJB1dqZHpXNCrqlbaZD6xTei2Iy//DceQu6bQ8m+NglIp1m2a0rPMiuSb
Cwlfhq8JZhSloXyvFCpveXhnVIp6C5bWZE2u8oNQJUAqokQw+2fISFPKxmMsrzOfem2WQwyC3vLV
iEROJwdpdoGAcRFkw1GRbbbMVa3c0tGqj4W1+ns2bNhgivJ1wrEXcoxveg9FXOmM1sHDG7n6+OaJ
v8S2WSp7XgvEt9ClKU4DogUTGzWOgnZOluYcrGOtvLx19rVNsx7UD7h/FWLOVLljUSN5KISzzpDS
ssEc91UMokTQ0EML569jJeAkRqjfUi/DbVXFBGb4EI3UUO6ignCOaKBoKmqEass2Lwq3BJh0Y7Ql
hmlt2DiplBciTwgB7i36qqnv3Nuj4qLptW/KdijXNoDsT/LXNOcvkd8WBRRVFbo+B1ma8mT2oFkE
0SKQ6pLmhaMmN7Xr3AsuokYJHgza3tQLffp6KT35AsvMtyoJXvt6QBwUclxXk7CkdJVxTFIAI69Q
U4+sTdl4FYNuwQXk46pqDbSp1A7fIqQn+GIoVfcBkTNbjPL1TWDyL70G/yZzECMx6TaX7CyeRJU9
11X/DSjzDAasdXeo+hLvLp2cVo++9I6Gpq8hxy1tTNdR63Yzjbl23yiauZ7liSsfDftCCj6uotDz
uyTy7zi1c/ijyHMpAhWgFEvfIrQKfw/bKuEMA4xfgah4ZfYLqySkQ5v/YNvDMiuiRN0h+p8TbDDx
FHEN8w48TdoAORq9Rj1ST552Q2ewGcmzfllyTp6jmTu6D5ADp9anRl2w+Utt/Rnur3M0kLk6ZCIc
vGDcp4Q/bEuN7GZDDA5KYP8xl8FPvevs9WBDy6oTRHb+THjPdPLL3wJZk1jGEJc7UC+KomG707Sr
SmUvVkFogq8y+5W2bzmTpQCQOlpEEHhtGwL8t68HD5gPyIP8KjBo4ABzfR6JBBvX5sygD2Dg4DfQ
Lt/+NWSmdpk66u2YWMF3fjgQ5S2rqui/eHVhun0CC+gtYL3MO+8ib56I5LnSUUBtCf0KN7RxnCdg
q2zJR+SqRYUcYarXesHLufItXX1uQZcsZWkdBDGtV3SB0MPr9ZEOue32gbFHTmdcaMWEItuss+ug
09H4tPLZynuLjT29mHFu6FFW/yHGQds0nTq4HXSym6l6gZh6yfxMCS3IpoOu+8XKKRELgBME9ZaX
wU3aqQ9hHsawXcAbBbNooZq3zvT3oFtCyjzYJro3daCBWYvqPp7KGTpZ1NQhoY+DDSm/qywhcTRc
lbMXehqRQscKIYqUXBZ6oOpfzBrm/Ijm2p0CmIuGmOodRLPsuu6ARhc4it3KilQOuZ2Bch/DoCd7
Wit+H+MHKOP12+L3378EX9d/+x9+/ZIXY8U+qTn55d/u85R//mf+M//6b379E387hC8VeMGfzYf/
1eY1v3pKX+vT/+iXv5nR//HTuU/N0y+/mFMqmvGmfa3G29e6TZq3n8J/zef/8v/6m//1+va33I/F
6x+/veRt1sx/mx/m2W//+K3djz9+s8S7j8T81//j9+af/4/fVg2i+SJ8Ov0Tr09188dv0vqdlABh
0bkRQuCSIDq5f51/R+i/Ow7fYUtahmEbzhwVzDeqCf74TZO/2/zanGM6VawpGtmrdd7OvyV+F46F
jdOx+A3iTjXx2z8v/B/xw39/YtyIc3HE8iQ8Vdf5nOHa10yhkY1umCeJyMQxDWpjIhhgd1M79w4l
x4azba/X5l1QqD1+iCG2Rpxq5TCFiquEQMHKlQONrvkufAGcTAVHGK+ixPccogUwzWVfqF3jHOmn
Yai2fsipgYgKYtmOMk4o0gklHVh2+MyDNIy9Wjn2nV5GB74sKFM6BRnWA0gdqYglqW+mzfmsK/hw
LKpWrzHX9bpeW+FGaIY30JAodZyoR/Dx+CRKCp3sYnJrlOpd5MA8unfsJIuoJ8QphENE3mwBJdCO
QWnU9qaz6iDx0JMoQeRcGSnl3+JOxDpZED/g2joJtuSiaW1aXHZO7WG8aulLBihkWfrHb/6kWngY
4H8VnFXKOkfF2KPDNUTSAWNtzD5qrh20YRP2r4rgckVWMr0OFD3nL05x7QNsHoYoolqiYf8wwDtM
RfPoDA4nrGXel064dQIlTrclwg3cbJGh92wTKhaG1jc8BdJHlvvogWxL9dEI0Hw2SEpQIGZJDw6D
1pGAO0q9+GGxa1K3qu9n6oOfTxbJZRoI3Ye+mC1xujlMztFUEaDvgrw27H2qG1Vy17WTFaxkFJLS
hNCEo1Rft70DkK+vVTNZVpoS0JvWIfP3yAuRCV0HBrvLfKXQBE03ehCiWAonKykwkSk5WUIRe7hX
RS9E/9j07C6Lpd3kU17h7UQKeytM/A/4qxv2Bhul4aNzNWXsF3nupWWa3KKh68XBYNJ1bI1SSveZ
MQa0nzgMU2ZRKzNxrkjAK+otDVc7ftWVFKKqmJzOOypm5F1TicsfrcmUr+jcu/xSR1nKRVayc75L
1PXOsnZAu2OSCBBqyjIFSEWKal5s29hnNxbHtkkfITGy7+WghhSFFX9M1wQbQewcnCA1L5KoA+4q
jVKL6fknabELZIgKe6VFPofGNuipjBNgpY2IqCur9ldepvDIq4IY9EuCuZz8InRq2ZE/TPoOpnuK
FfheWkwfizwuolelaDRlx+cF/mCMRyrZYrJMdOxYhPz+ANLSUfjVKs6UTdUghSrgKOqrPKTHeGUj
dvV/jvAX7M2kF725HkefYL+lX+itfZQ4J3EYh144UROuNCo5k1k7QGGwDZbDI+lfRLQvStY9YwP1
VVpuKERBiDkOjVdee5uaDlKUGgxf5Q/g8wM06i4JUJS1bFqutUlVJgx07ABofXtXejEoX8wANm37
lJikDM+KEeb3Kk00rGo9MqBNwRwdr/wADEeOvSE1aZbSdOBkHlMpx8+GfcAt9SzAe1kX9EpwqcAz
ZDVoq/pQE3ZU0LsRnN1C1ht76Uy0f9zS8znbSFTfPqey0NC/ZTVuPX/F8tzd2GauY1/M/A5adI3R
2d80huPnyJaHxnwy256Q66hWqcUvYAVWwYpdOY0f4qTMiQvzDPOF2vnBUnPhvUBmG7SlHxZKh7g2
NwEydAl0JEysNk1YlJarKGi5s4Y6t8MSAEchikwi2pAdFiRKWNM4dcQTBzphZUZMYRn8glUe4KLk
KsjHuvrSpSZpXjQZsbJnprDQBKkliB6QXnDZbBsBEx3rciARIx094tq0GTsNWHz8Gg5zA6bP7LmA
343MLqo7JQ1uP1HvO9t5yzCscm8zOrIqDkYim/hYoNJFATeyv1k2tsaaTSXOGTfYblNrXWO9QMFd
os+3s5bMg7hCZ3M/KrgVgBRDKTgi15jUIzkEHcEQEwWMfUUVzbudaBIiHO9g8O/kkNPw0DTp9JeO
KXP/a18IiaMmCjII2mmh/AjgfSW0jXVUy3u7N/oCeoxZo72my/4zI8hz+GaQ+TtubU34xopDo67S
uLOGYRsR9IXNZ/DgTJI0VgKRQndjEOpBm74odzIvp35G8XbV3lAD0VyMCVpoDCHRt2FUm5WW6tXB
bGfwYGrmdvQSW1VjbQpnKic38tt4BqfFdLFGo5ulXY4zOUjd6sZy4k1eg3e7A4QIwPjSwsE6XKPN
tb0t9SHMtpimitbJ71NYM3jWbd1GMm3mCi8sBhWycA9T4aSzQS0rNTcoNP9LT6RqRYBpHD3pycD/
5HvD67GQph0SbpjVde5KvDHteii0OLvJqHMEK596YwvHu/Cf1Emnf2eJmqNoLoqe9sEg+ut/fzv5
f9srHovX7K6pXl+bw1Px/8OGkV3Uf/9zW/bXDWMVci2/7hf5A//YL4rfNUGNQTV5jqZO0vm/9ovm
75ItpAm4iN/ShP5uv2j/ruqqtG1LIIUnAo/M9H/sFzX9d2FIWyPz3QL5Z+jWv7Nf5DD5a/q6rhma
yUeTnwvpw/zPr8WjIaXUVs8CxKRGKlYzRb7VnhV87TPaShS1IGP7UQmbGfnQZOao5/2gQFDAwaT4
YseB9px08I3bRpiceJIINmUZPEdOER2RE7fuiPSY8n/QX6DOmA4WYqVr20iiOw9I/SGQkX6rI/JB
EjNYjYVrdM4kDAWOWuK46GFj4nTiWcQFAmuQ5b2o5azYLUx722tKtfEMWpzwpg99G9NJmfDoejFi
xX4kvHNo2pKFmbIENQjySXqUA2P7EzSy5mZmAbi3R6ma6QnD0erdoDCcYJHBVmTDdlshDtiRADVc
zdwu9s3TVUyG/L5D7MRIxkvlC+0Wncq4SqNZUGDnIITD1NpTjGRXHFWBW1sO4h/DAfGSsNVRRuEs
NMOqiJChY6n2KqWg3gjpIUqW9Cb7qmPxuwQu41BWD/xwCb0U6WbWB5xXw3uzitDz1OSw2DQds3AW
ayPUXjW5KIkggzQiM4KlssaQ2wmIzTIy4adAL7R2UVo+S6vo71UroE+uBxbmIq16KKoqQ7vb47Sy
UexzcjY2XdHg4itzf2W14c/Kjh6ECB9bIgL7huwgWkkD/ZaiW2sTuu2qTeVKnchoGNOyXQMpn9a5
LcPDlNLTVfvA3CaxeGwxfEQDFt7GSDdVVT1jgnL5SI5byHjiLiGAfo80fbgiSk3cha1/PyUoM0Cc
0CHpKgiHY2ZvZBAdIoPMcWPku5rDzVmiZMwpn+vp0lSLXR0WGiZS495AQ82ZAqMEjZ3btrA0l8D1
B6FXj70eXhlt830aMtJCFTicvZM5wAoRuMtKe6nZia+5sekWfe6LVXY5jRwqzZA173xjjA5JGc2J
qoA3zWoyYVdPAr6mpHuLHSfQXXYTJg+lH+fPB8hmz7PcZsSINli5zQfMolzWzax9WyM9spDlIVAL
dTeM1AsDxc/XtW7139pBTx6SyGxgfpqkwjpDKbYGrtRlFLbFgyYR3ECRjl09NUb2rILKRBk+s206
gHcz7/gQAS5uArADsXU/nxwhDjTfueeBawY0/FXg6btiyCHOd/E68eKVSbQu/tuqIrVrJChVbfP9
SH2ZKGJ8/p3U8hb1ApzgNAxqfipJLzQ1D6IW3zN8p9D8s4Wl592lBb2WuPgrLyTDrOdg+TPSODbq
KuHpnezJHCWQcRX6Uv05mZSALU5DR9JsU2fZ4r93a2KbiA4q7HLAHzeSbUcJdzMrjr+rWuocWa2U
Q5kBqwiC1lmH1BwvpIHuDrobCmGbnJKqqIsLL6z0naeBekqTRr3mSOv9KKBdXDZI1eEZYx/EDNPq
mxIF5n2BMGhFa8nZkrUdbS1nCh+hfUBPShFGvYLz5g0Pxo5ZORHZTBjd0Lqh1qCaaxLYThsceNHk
OlEpbA4rmGFWjd3FFp6XWLnjnuOc97u5g6FKNeCJ+tBXVoBMUDpnhd3dk1HdZFuc4rMICSM1POOh
iij+CPNBgSuzrQI1vYmTvNk4ven/aJTRgWJW07tiId8MmoNhN4fStqqp0a5FgwY6GRSchXQb1wR7
q6D6DZpMQIAWhVCPAbq9hegCh/wFvf4al5zCFr0nWyzpNJZLHsadEWZA79B3LKI4NFnTNGxbneX4
z3kXFjvVr7qvTq9QCRjh+nyh9zYtvARBVyWb6BZ4EL0GzXkty5AjlJc2/S4u0L03VAqWTksQNrR0
FuVsfO6B/qGeBO5zV8PmPdbkI9GYwAagpd11VtYAEjGAX+Ipz3cyIdOiBsvgVmSiHmVdgXEmq2LV
poFxhF4ZLTHS0YwrDVYewpn2GfDVJbhx+wYEl70RnaSeWVCE98rJ2tWcV+FMcmhLALNtuzLRERcI
f1tp/FWkeQnskGFc3RTg8VykE8nlQJDzMkdJiaLLalh3p3yDCJEkkQ4wo9741qqVlrIfNWbfwpeR
V7qIcCsDK/Hsbgbcc5XZmXHvTIg88GCaS+okZMXkk3Gj0lRYqT09Xb6AljsZerATDisJVmDYfj6y
UlyYhMvOFL4cSNalFWFt9rLSvOLZkWgeRiztKd91fSSLi5orgiEDKMgoM+XVNrRii0ldvRRgivh6
YMFepHYOVZMoFUS01VcvrvgOBUT3XZdDx+Op+vZLlAsx5zlGI2nbSfPc0Hl7GRv5bIaBMnvYB8oW
bXDo/FkdqQ92jDhTRbRi6eICanvhRh2lf584oINvB96KwjhNdmnDYPUEnXjkCbb0blQnRmp8YURk
wcbRWK8Gsv2+CSTZ2yEqHUSjGSZ30Ct3lqMz65WgU14IQK0udV939nbtRyuSStRDEqS4qzugM5uu
g3AIfALVXa5+DxTQwgoo851CZQCohqbcRsQU10vdD2HSOwOkowqu+ZUlM+NqxDfys/VVjAwSUUYV
1BA68AxH1KHWilawV+K9xO7HH06AWredUW1LsnSOkQjIz87zRlzrvZZuCYbUadI3hAAtyGxu59o+
ROgRIweyIzVOb3Ey2NXSIsT8a9cRAL3xBVHW0xwawmp1SQBXMltJUX+TeAooz5BU4FFc2IIVSlci
k7QibXDF2Dmbxu7zHUuRxnzDHpuQ4g7hPixW2mBW6wJo6LKYT6aIfUqWxAZeNc6nOoopGTkj+7Ys
3DZyDOSmpFCgrgURZQ+DmatEoraW8c3xS4F0Swbqxm4BaFyRtWinvBZGdVTshsRhkgHAtrW29sVB
4/611Jt6wybTumBLgVQZ71p4VTYKMlFZ27tUkf0lnifSGfDrcZ/DZhMpvHdiru2UgR7cRXYKZ2cI
AFfC4YtZxZDpZEINnkZ6I3JhNlWPtds35MbvhwpcduJ45DJLAdqhpNG1rRHKaxfktI4XPl4A7V7v
2LhAkTHLH2z3sNkLpWBpgpGGx5ZoDtD/VqKCfl7EGPqDhR7BF7I1j81baqNrYh+p6AmpcUpK5ofl
cNrGEojcEw1siXkFv4GVJuZjVobjQ1KPJcbvDKai/dh79BQjK0yNS6m0FW48JsnaQITIXEUM8L2B
traLuYlXAbiD71pZq8BSy+onNP3kgG2fTzElL4q+WVPodwW+FLS3lVlcV4FMvgJJU3B45SiZ8ZsA
I8WznKBGsISG6qdirb9PqWb+NLW+QuHRs+r1fnbhxZFzSIPav2aemN4tEy3Vtuw8svlzJB4IHsrd
romsr0SXy0eDCfEtoot/51uzzIpOScK+WC0vDYWDslGP2o4k8ebCN7B9lBPBSghPp/i7Odj5DZ9p
vB1CMUtn1ckB7cvggA2FF9uDJjMcNncpegpr0XNCRpMIfvNrYNvlFbsoahEZopxtpA0w4gcj7iwc
JSxiC6LjxHNU5BSWaPOmhzEa4y8aSG/U7iG5xCtZ872DwBKVl6M+xkcH7bnY4NOfDqXJqW9v9YNx
i+KYMSXmuco1gqD4IZCkXCsVIEU2s5m+HQIbszQVuakD+zc0RavvOr1o+gfk5pZJgYeCi61V9Y2P
zQEtGT1lHApw46tDBmgogzAmtUc8CU23bzU8bU+qFWt8z+po1uQu7CKwlCOAwPBHbUbPHcS4pVo7
KmUpJn7bONZRmBmHmgCXC57LJvMINHQSqmixFRsrEyC6azWddm85Ubr2u8FWKbMExgHp1Jzv0UoI
LciNStyNZFZcpSoBmgvHYAuzaMa63JdpAnKg9Iton/kZWEcSZY8heSRIXAYqnL0GqL9ypm5yzYR9
L/63eu9oZbs1W8i9IoKeKaoGr5kDUwOkQNhfSzHaey/wlCURivZtntnePlG7aW/oZe2vk9AGeSSh
psrJCF8pvZHpjUQD4Eckp1U1a5biEflY/oDGh+DtycMBSQIFyd/0Wq8sv6ouW4tlqgqDiiUgPJjm
AIJUDS/LcJI/4bYVSydpwdPPzbXIwvbllOWw55iE9C5U8CaQrZzXj6oSylsVmMyFRiUf9Vmbsg+S
cIKiJu2fFJqyqAJSfHde7Ng09pLoypS6deFjAdsBBsUTUoK1AZ1F8CjzfMg2CaeQVUpd60GLZwl3
avWcQBRlB3c6u5i6Vv9RR2W/x89FHAA5zw+Sh7KeEn3Yd11QraJhMthL54QhDxomvZH0qJ+lgaAt
LU2MIKPs2cRZGUQUx1YecRsEXzo7QnInELg9xBCxUb1UxR5krbH1wZMZ4PiwkGF+BDKaWUXx6KAB
jNa+QphfSQzzY0Oyq0v4LCZxZTCibVtr/qHVhdgVIo2f+iHRNhmfkUOsJv4V7+pIThdeh+cIU9Vm
hCwIVSmz468ZaD7U/m/ld1Fq0VZr9OEW0RtJeOKtQN+9FeuZUhTuSyJ9Icaj1cK/H0KGTJNd3wUQ
dRrFJtXNKjbQrKqVIvJ+ZfYx8xrbWLEcDDPaQeAdiCUMg22J2+YoakW/L3LLwIUTtohajQIoju+F
2Kxj9TCRgboJ+7x96MbA3I22FhzHUPPwKyndE6emjIwzbIcZoj6ss5bzyNnMA3Xls1vuZcxeJcVZ
NJHWsbRsPjVEtPMSEWeAxt7q7pse4ZvOj4ece05BD9LyjsOGfpX1JtUHj3Cu2RYFf032aPmBY1js
LgnsuVXjsryyYrRI+AzGTQcE/QGVXL+NjBoXeJnXs3WwNHkjtbwg3rQx8hcN4KXHoXZursicrCjY
V221rwcoA0ddawNySCIF1ydZtIWtHjXf1gm4j/sqJk/VSEsFv9RbB4fOO92cUBJpha3dbMc1UGJf
rps87pNNjQtzXEkMEWRGge/CXAguM0R6OpsuNgqpEvouemsYBW/No7qjrYNcKOmferAi9RFlk5Wj
3fcmEqbBFUmbPaIwt+kkq/RCCtAKB3LHIJK/K9ad6Zlqxl9KYDr6KQHJ1LEMWrGzROidfipO2K50
Gv0z/KQ7s6QttciX4Re5iy/VtbmmiII9eme5Hw9Ly7fIk9HPs7cWNIW3X0edVV3vRrU5nmijghtR
VmjWBYUvt270x48HOX9ppqk6BCNTZZx//90gkdUGdi/MWQu3SxOis3DxFp+Mcf5C/hzj5PaNTIix
yoUEd4s7p93CVvn4IrT5bzi9VTTUVUsInWqoQ6H0/VVMpU0JKuYq5I3xUn8tr8gR3LM9ZKZ799rG
fEGBZT4g5AA4e//x2Ocu7s+hLfWkPGpknU7+OnNjYqe4jAYE/UZSOruPRzk3BTVVpRCsItCa2/e/
XqGH6chpQq5w3FtiObnChYy7UW6xvh/Z3MlLdUF/5j8ZFbCDgVPdQs0gT2YHlFZaXyqjBpeN2+yS
tedCSrzCb33Zu7o7bjmbFZ+oFWepw+nD1N4PeqI3q3PHaTnnkii7pArk0pnyt9Ozg/N5wf/HsMVG
2t8/vr9nXoNfxjyZorFl1gSjzBeaXOrku2u6ii+h/eR+fjbK6TQt1EwtfUYJm0sVkJv5nbPwJ7fv
3BiI9AwNDYrUtNOJog3IIvKc+Zj1WOSqlizXMTJGt47MaPXxTXPOPCideUEHwtagUp3ctMbWvagP
aFuCh3dNzftCYZJ6iPkEq+HojI4B3C48dnpw8fG45ybI+3FPbqNNRk/MFoHb2OMLa8OoPSiBjybh
42FOdI/z+qvpDn49E+GNrZ4ujYC+ysgqWH9j+P1xlbmpSbKaKMNVjPXP/Xiwsy/4+9FOZr0T4zrR
fYDw6EE3qN9dhBdOtCQpgzmPc9Vc9s/Wtfb3jtwv+q7/QiJwnYdZU//x29t0OFk5NTH31AUxniiC
5mf8bv33ElVOfsCUHDeNK9ZyVR5QmxJCl27QoC1Vt/tqH4cVhehlsfRulR9mtfz4ys89zXc/gXWy
gGYNJp/Inl93M6R1X+S7SPrlf3J76aWhT7A03Jw2Aq/316ljYa0a7JvcXkzIS6rrxV6Bz7+er9L4
iQvt4Ci39idviHbuFXk/7Hzx725vMWkKuyGGtb8AwiclkMP51nNrV/vJKa/aEt40fgdR5qJHndMb
QVV9cnvPfBo1IXE7OOBJDTS8v/4ERA3WSpYA71F4shyz/dFaI5jmvCXJHbY+Ge3sw5T0H9GY6cI4
VZoTARShVuV6VTIuAZ8R8JVvPp4v5xY4Ov3/GuJk1RllXJLXNj9J8kEL7mpUvZKk+tmE+exKThYZ
1W9tllmH4HW3/qquhMvHbyduhyXihgPB6Ifok+s6P1fk3Go1VZOkvZMp2hLAjRifF6FxO9cucSku
sUAb63ITbpQvnEbwt023pAkuU9Sh22zp/UcP788f4GSy4sOz2gixxaLVb7TUXHI2+2SE85PxzxHm
Z/vudWhjgpoLwKALQ44D0uDOUWnmyHEfEeK6bZVxWI2gvj7bUpxbycW7O3vyDphh5mkpIqIFgonV
7ILCSps8Ag397HU/P2n+vL6TuZmnRTmwP50f4eBOl4d6WS5J/j5am9ytXv+zGWPgnrCMN4H+yabQ
IEEutxrmaPPS/wx+2K+BS0r8l8Bz/X2xsjbaqjmIL/qFurW+a98/fg1n8cFftmnCEOCQDf5t2qdf
jmkwkXUxuLqHnCS/dnDL8QUvrAsKOfQLN9YegflN7CIAPKouKefPX4y9Tm1rTyAiXCL3s6Xu7N3/
8ydyTr4kZDpQPJv4iYg8WEYVBjN7/fFFn1173o1wcsMlGEkjpGaME/zCVng/QU8P3if7jnOnGQ1Z
uTUfOW2pqiejkHJu5DVaxbfjpqLCdN0I7z5NXnJ7VQd8PgjkXLHjsvaNHWxJJ3E/vsqz99Ex0C7p
OIY09eR1aWi2IQTmvFa2PQHAxR5NwccjnH0h341w8p74owjyaT7N4PV2NVA0Q2FuiqRaVs7Pj0c6
+8TejXSyjBsgxRt0Fbz6NamwezS8EKIuPx5D08+9Cu8GOXkVaK7Ql6+YePUKsiAZ1hsaJiv7RSxj
V3GTTxbRsy/en6NpJ9McTx/FXgR5C6W70w2V5qOFPdtxFqlBHHIM1yEZP/s2ffLAtJMpSUSMYxsF
Y0pwJu3C3ITbcAWORNn43nZY9m7OYbBPF+J7+PDJzZ0/e3/Zob673Pnmv/tm9LCi//5Wy41Y04mK
jt02XiKNWefYUIBQ1tuPR/xk+qO3/2VARIgSv8z8NAd1PYaXWWF+MoL22e2cf4R310SbXvOg+c0T
hmrkEgfus5PtECHzYqtu7IYkyy3sWY/3ydry2bWdfIBLL0YfOw9cSByYCGhojXx89869cBKBEjtO
W3c4V/x6afirOjObzzHJuO4xW7bOVu+CTwY5d/+kbqqzJk3iljhZPzq1YeFKOZpNhV+/OKNir73C
D2k8QM9psrj6bAdx9hWXusNgjmWjNDm5cR1gtB7QPjuXRYfdfUHrc+Ms/Xttld0on5b+zr3i70eb
r//d/PBrQS+rlTMykQxQgF/rBLtuUpm3uRKzlnX1NygGt//Bk3t3iSc31TLtBpU7T66i17RQwO+/
6Fk00ErG8/vxUOef3593c77+d9cn0DArijOxnJT2WrbtKiWMXUwc/6aX/7eRTpbm0G+ipqKou6jE
T1JeZz76klg74MiF+/FIZ19qKd4O0Tpk+tPKC96TnuQKyiH4YBA+LNWn7ppg9pEAoRVdaHZjvrkT
yabafLrvPLdGyrk4rRPbatmne7ECLAfcGp7auPc26TZiG1isoitvoS+Q87v28uNL1c8tI+/GO91p
GbYiEAAyXr0SawovMd8C80dwDA/+yrggeGoJ48MlifIYu/56+tFuiQ+8+2z/e3YW/XnVzslHCYRu
i/ODGy5BjcJFuxvsaEfIEJld5X/ybkjkuZJ9mTT1k9e/0olZx8bM0Ug7mMQM5tGTQ5rFx7f1/CLz
bpST1z5rlNg2ABQs4q/aGgTIFlzmSn4D2MJD/Gy3rJ1dZLA2C51X27H0k1djBLnRh958kKbO2u7N
jbnPvo9fAHhfYZYlS3aPtGI/vTavn31h39bn0286JYJ/Di1OtjChV/ZKMs+f8Sbbhdv2Zj4mzR/1
4HZchzs+7RR5AXR9suycLbK9H/dkxnT1ROt8pHI4XzJY1/ZmuKB1uspuAbuZa3tdLePjZ9vpt83R
R1er/7raoXaEPzIwasHBnnzrpb/XrsY1eQKb8rOdxdk300Kua5qmFHQLfh0r1YvQqLC7LTDlaQcb
eAWJjVIFu2giO2yEHR8NZVIB5gYgYOxcWzd9nVukuA7Krm2jmnTOKltllt19UrU9+7bafDlNQ4j5
0PrrT2ZPLeLveWNALwhERrYT3gPGcneA6PnxezR/qE7vt6EZQnIDpAbs5teRjGnwdMfr0aqV7X2n
WK1btvZaEzUooxofu0d+7scjnrnr+txBo01uUXs/7ZOglRTGNPGEw+Yxyl9CAkw+HuDMzftlgJOV
QWmapktnh5AOZJ84aNPJ95XTruJU+eRSPhvpZBdQJcJp7ZZL0ZxNFRerpAyXlhm46OA/uaZzjR6d
06XglMtz0u2TGREPKgVEUscWYZGvgjZaq2mFcKe5sWCDFh4ZxbCIr63Ou9IpSPeavekjAm9q/1Gb
kIJ9fIfPTBoDvIGc+yazf+Jk0ih4KL2waWcI0Y0D96NrEtRwpNEY0UPqG59d+5nb/H640y+oNCqo
bTnD6ZvqkuzF++rINdo7KJArUHT1j3wdrJLNZ4v+mYn6y7AntzwBH4kJiGHVYdyDLHvEBxB+cifP
bYR+GeRkvXNaouvyikHQ1m3HQ0ukE9yMlenOm4JmaT7HdzUMd7xWz//2M+SjoWqmweHD+MvZo9I6
Y4jrjnqYRpgGmMghbVxHMQme9aHP6J88xDNHHYYT0Os46mDTObmZAG+bSjUYLnB2mf7FV6+m8OvH
V/TZECe3clSRuMAzpnWOC3lVDGm6qke0uEMRpKuPh9Lnj+7JssnlWOpsRjLR+p98lIOsLSYr53Jg
2t56B3Uv1pkb3gCf8pZBtdGs/yXtzHbkRpJt+0UEOA+vDMaUykxJqVkvhFolcZ5nfv1dno17KoJB
BI90utGoagiQhTvNzc3Ntu3tNodxX3hZ8IggXfShOxUbV8SKd5oKV4OFchcPu9e04eJZAF/tUM+2
+H6lYe31CC33SKie3l/o6p6CraLZpVLLWx49lJ0huQm5iCwZQGRWJL8GRth3PLeO9w2tnHFTEe0m
MabFeJf4IRfLgQzTVyuZcwAVMiSeUHrqXQknH8Oz8Oa+vW9sLZ27siZ+zYW1eE4n5rSwBlx2n35U
d9KXfn5TvO9PPfUZBbIMiGefYNUuDvKbcGOpq3tqWagfg1CwICm4Nt41hVKrWQMZFOPqSKdK1afW
hHk1z6Vi4/OtpVO4J6mNyjArLAqLGyqE/QPiLR6PXWioD2o56W/gGPNPLUVTT9Kd+AS/iH+wkqx+
KumJgTnq4aFBo3Qj2RJXwvLAqOLrguQ3VFOQRlzuuOQjkUrzj7dyWbZ7yc/3juV4ehTBReP8qGqo
bKdAhVEaLbL7H/u1a3djWlFJ8AyDCu0ymWLGgFFx2aDKEsy/1YrRNzCVXqJ075h7pRDfmVQJhvqb
oVgp1A3hG9rW7yPYOo+trnzT05QwDBDRjeQiIp/wn6OwQF0YhVRXNYfAKyIU+rKme4qgtsyZ72fQ
Jmr2il/VW8XTlYuXqUcDALShUX0Q44+Xu0j/Am7lmVpOTW7sgAp7ij04tlwThmC3etR2sC96/g4F
oOf7m7h6Yi4sLwupaiMTbgTdu7AMjlzxivdRsIOKxkWKYxe/MQ/hs3lIvBzp4Y0vuO7F/y57WVGF
1mLscXHxFIF2/aE7tifYynfGTj2ZL/cXurrDVMu4z0GvGcuSHPQAMjLJMpEBrvg0klyowjwD7bqu
hXS4/YtbUVUp2Mq6ytzq8lb0uZYlcyZVZdj+XHaIvKTDd9nO/iLi4P8O3TTktdVXzrOLcFcyFaFk
kOK6jhpLB0DMMM+pdfO2dnx9w1FWz7l4S/A/6jvLxixuUkBxSMCRH6rn5KE+DQcg+E+br+K1IKpe
2BHX48WSKgviuwgwoyu9GQ/+0dzFB/9j8ksHoZC8Kw6RF37Szvdd4/Xb3wSSC5uLO6qKCysaxdqa
vbwrIZpHZPS7P3AIOm/ey+Fj/MBc+H2jq/54YXNxUzmZBhFDic3ZHx8jA04OFdA3aP/YqZ8atd24
MNa31YRBmIlo3VrW5WADC1CrotiABNg5cLR3mjQ9IEuhbCxr/UgbsqKYAp0kL58Qs2aHdaRWBOVz
e/aZOKVC3HnKrind+tMWNm8tVyJ9MYB0cKTpmV87S5hzMvwJY2Bj6QWWzT9A0qst91hLYS6tLNzD
CNTMmeIaiNe+28OMflY+Ir73S3s2nnzrmJ2pFBxbhCXGv/lmF6tbuEiSlU4gwYjpVqPqFWg/o9PB
7GB5uO+JW5soPPXixE1Tj2KLiRkLSn9EYhF/2LCw5ny8b23NsMCQ0T24ttCl48hjhDA1OMgvqJ3+
nuGic9mAfri/lFVDqorn4eFE3cVSGNTOgmogyKMt56IN36mfQ4aQ7htZ2y/twsiibp/7FoLuJPAw
4H0Db64W+cbbcc3fLg0stgsRHtJLQ4RAJgrhp4I3r+pPISMormFXWymzyuYvg9+FtdcX0cXnT21t
7MncabPQ1Jn2DSh/N9kx2w9cA9ndzTL9uj16Y5bpGJaybCJlfTsyG8xrrj8kz/Akn8r9dECHyGU+
abf11F9Nb6Ds+x9rizPUVE0LJ+qrtXj6oqI/6xtucGKUyIt2w9fS3jXyuy5glv9ZVJijzQrzurf8
+wMWLqk5KBU3Jj8AHhi48pTog2MVX+575FoRCajZv0YWLqnJhZLD+i2SOOUwPyK+Zjxqp+Io7bSj
ftCjfbj39xs2t77jwksnJbJGKcNmDFHMG3WvnJwd/yffIz37WB+3+hyr+yjKDJC1WSotnusYQgZk
xWXOs9gPoQ+ckTSHmEvZOAyrRoCAgtrTBKvI8jEzQHHr9xgpFOmIOOAhTI8b2yb+ipvjRv+U5hit
Umv5SCTV8AFhY6JElvklOCmn6BNld9f+Kh9oVZ229m2tnwJh678GxXe8ON9NFio5s+V05ALPP3ZH
FO0p92ePxbl4t/2Z1rC0APQtTVSBDciRxBZfmNPMxCqCgnqm+t1/st+DLt1l7+1v/mP7pvhkep0H
YOc3Gm6u/CZ6i/7fVvlkdb2OLNgHVd0i11nc1rZK59YU4VmkjzJC1vQdGSBWeFW0v5zz5tlbOweX
9hYRBp1rKhsW9mpv2BtUi8aT/9jvnGO6l95tJTwrV4MFXSH9A5OHLeSK17sb1IxjJjNXQ9Fkb9Eg
e8zG7k00BfBANRu30FpQsVRkYEAKq8Dol53FLPXbMc454AItDFnErhx/9URr6VgcINCD9/dp63JY
ub8tXaVrTFMMi/oiWLZS41dKxLPJMJGlar/7iHAwlbtRslg55VdWFtEyYwQuixOsTE1ju73mp8ch
t4INeNfa1XNlZhGxSgNhWnio/ouWsA7wxzhf9GDH0aiexMtiohzjdh/r95P1sN3Z3FjkspBpN2Fn
ZznWh97/RcE/8HLA33+1kwxMGbwqxNjRtTv6ljnDd4ERuDX2A7JZNdz99wPmukv8a2IRvkJ/qHsk
w4mX6Dfbvn3WIqDjprJ1nW3ZWZyskWFA+DHw9tfxts5Lgp0fPCTHxlMPLffNrk/2A5M/z517f4Fr
R5qUmJyVqv3tUNPkF5GWmyxwrN5bPbJ48s9GfWm6fuM8ry2QOhmJK4VlZjoWZ0u32io359Cgko26
GEB7Q33P8N3h/mpWrcDSqtjc1LfDUm3Up5ras5qqE9qdn6YWzkwl37Cy9mLnBv3XjNjUi1tGToJI
a0X5Wn5AT8GNKfTCwHFwdkgcnxBNKT9t3aNrn+nS4mL7+jEY/IHiIcSj9YsZlkw/a0c0FtzRsDey
kC1Ti/hUOU2L6hF7iMJdx4T/NL+zK+grA8lGfsTZgnWsAQKuNnMRqNA9nCUjFUvjBsu/qZ+MN7Fn
e8VjcIa2EYmPPSoW3n0/WQlPog3OSIsjKN+WBTLQd5lZNy1rzFLPVhrX7v/8MqF/ohGbYLdkrmfZ
eSiaqnCYuaeqU3+qjMlVmNKzhq9/ug6MiFEFkjnyxiXUYExnxoel0oAVoPrYpfaJHHXjIhGedZ0x
XptYREAGqidzqGoDfSZpH0rvBZFqYZ0p4CCnlm9Eo9vzizFLRnZegaRZk8WfXxwsyFFiqGTQYR/l
2UNwxTUj0PT9/v6urVmByg98BigNG5K+ayuS3zr+pDWoK0PQOz0GsAZAmXffxkomqimCNBqpB5sp
wOW0U5sGsqVP5EoiMVPEqCiECowsv6++M350dvbdQXRiS8ROYEIhSu3osW/9ipUsSniFQz2MeR0V
Z79e6lQN3CoS6aFA29RwYrjqPnoIip2zm0QFVTtEhz8/XNc2F3cZkam3+kwBvgCZ4PNc+uZLHEDd
c3+DV/xSBbhgCXQ+Y+HLRLsZwTTAF0qmb81UjXTjPGXSCUbmL6M+PieJv4U/XfEaCh/MIPJ2Whlf
c5osMbqG/CkPi3Ngxl9bi2LF5qC7cL6r82Yy5ytq92BqKVgt20oAGMUkGbsXnsvzBI/+LtpLz8op
0Q6In++RqiJ1g0NjeJs6e7g2tloyN+F/YX/hMXWqdwGKYVSGZ5hyuaihv9m1ongAadL9T3g7brWw
tfCUykF+VW6wZXQq+NMWWuTfExKtWfweKuljEL3Po3CvwF8HMe4ZVol9C5gq0E06Z/V+jpn5TzIX
PdJDbKcb1+DtvSR+3Gs7jAa1Yb8m2BexSM/SoWhEa7HZUyli0OQRWUxw4sEv+9E4Th7zp9CRHO9v
yeruXxhdhKYssg1EtTCapB+CskOqWPGc9OeMfOF9Q6tuZor+ELmSai0bKrYvOVEHB/4rQKQ5omFN
OMgOWw2Vm1MqNpG2LBM0quXcQHoGVEVQzCMKQle1k+MP2fxjNL/H6CfOgXa4v6SbA4otC3EYZh4V
hYbUwpuGGjKjBkiea3WOF8r5oaeW2EVbc6xbZkRuceEXk2pCttoLMwhwaBGqCO9y+fv/bSniN1zY
0EclT9vAJiuHZDUq1F0sJC5hiL5v5jaRZcsolLBdltDWWWblca72TUcX0Z1/dj+a98XO91rXeK8w
jFsfA2+r1XWTdglsAow6QJM0277p1o9hZ6YdoEEXKN3wPZ1S9bMVTj/vL2rViMW8uAWeVpTrrvcO
3WjV1gM8uyvz4YHnYfBGrrpk4/pZ8QIABzocr5ajoeu7QOogsFOmSScu1vhkTJ8D7bMZb0QgkWgv
bgJHHB7xOMPC8oaz6zaLFCi4geJARWlKDwxWaOnsldxBjFM+DHHyx9FHnBuuHUAA1NC0xdZlaAWX
ctRQR0VcPeoS5LB7EA0aSrYb/dzbjwSG2wBpALeyzpjFYvuU3q54kLK2WjQZuvAr3Egbi1kzAU4c
7mRetgZCxNd+EMtQ2aO9xl5ZE0R7+ZFhv42II/bj+gvhZBcmxE+4OKZKgRxDamJiRI5A737oEhPX
EJ5UMHshiXzfr28xfRSZL60tgoIzVBOzOFgbEEY/5h9FZgCZ4Mf4S/JYPfpIeLnml+CwNZJ86+nX
ZsWVdbHIEW7jYhJmE5ItO0h3yqTuEnurEHH7uUisbPpm3Emgl6zF6roqdrrRL1ldko9CGzl8qG1r
iy/j1grHCa8DQmDqCvWO68WUaemUGmymjEZpHsRJpOTZRmRYSRwMnmS2TPnXgjB8SVrR9ZqB4grT
Y0XKUCAEewNcruhMeXakUChID0ORe7pcI3JbFAddit/awz8DXRPbgQoOmuT7fnO7ZH4Ojylg0Zxq
ENLXS85nmK0sM6LjJT+CV/YUO93yzBvYonltYvHtgqHOywrIu6tLwJhwk0maTg16ibDqfobL7qg4
MfRt7ZPdff6/LW7hnGUNNhMOUbymDFwJ2mtf3ZoFvg3DLI5YbzB2z6WyBEf1pa1Z4xASFFFzhA94
p/nOE+SDPIgn5j9BuWpbI4K3R06YROuC64uZFnsRHeMR8YxA7GckP00NrIb+27D+cX/nVpflEDBE
nLeRJLp2izFPFMuBDQAESKfts6D8aYFVNNvClYKn2IcmzOn6jXh5m3QaNs9QAQIRKaGxuF9qXjtR
P1aitYxOBCovw1i+DZBJgzvqieLhOYLEWh6VDbOvKLLrOC3sIvnMgwo0+yuU7yKE5ZI1RlDZ8wk1
ZCGB1fUTEsP6S9l+aIF8V7yk8lz1BqXeuIOE+90Y1g1WC/aFaLM4e/TL/capM8rHsGMfK6fIXcpo
hldrfbsPLaXfyOpvAcQwjIAv+x+Di5M4jwGyJiOxh6mw6ZA6R6U7CvoKZ588JmdIJFN7N/42v6Yv
2T/avn6F9d33qxXfvfoFixM5z01T1SG/AADablA/dOYHc9iafrttsy3WufAkyMvnpmeI5BW6R0HZ
DR4QHgY1gPTucavtdYsqEtZMsklxVoT+1/VZaeMmiHqjIKJ3nyTrZ6onD5RFd6NmuzPEzTlqolX/
jzw8+3O78UVvPYgKFYUq1TDoumnLlEyB299IHQ35nFTO9z7PmrM5muNLhirCAWmfcKPcJwTQFi4r
JtEA8FNABwYuL3dWFqyDvQ7VyVm8d6lbmTvFfJB1T9e94iH8kMN56HKzjSdpr5+DJ2iugbv476Lv
ALgPE23kzJOZG0nfq/AxwtSHvG9BkYlaRXCItQ+TtbFFK58HcVWKIgRpgXlcZvxZpMmRj9YD4WRq
IWR2nHyXx638E60mGaeIVdchb4F/PZSfVO0HYmrOxiW78pK6TiwW2WaVhUyrzCQW+nGEsR5Kan2X
7KV95TWP8CpPzV8VC7Ap3tU4JsnGso4JO3qMwwEMHqd3dhy7gQGauDWRZf3jbP3K0HJWkF0vhaSe
hvxw+KIE7buqzzcwyLdhQ5gwebyTr4u27/URK4tJs0rCmjvrkfzWBqVznCw9/WB0ebS/H6FWvhXo
B14EUKah/M6s0bWtNuikrLC4hloPwOU7JhDSt9FR0ApV3/Q34ftNsIr4C6+vgWuDi2tAyaoxLx0M
pmdmuX+ovwSLn/VJUNKY9fEv2EPIHC4XuLgFai1yQlkFMljnogoLVgWZhvubePu9MGERkDSH/Oem
TGlLCGmkAek6/ZX0C+PpzlfDn3XoiJ153rhFbzNYYQv9Xxxd0OwsimJaOqHx27F9stTstOxkjOnG
alYtUACRmWWAxNlaBj0V3dLAEZtFb8CzVD85GWlv/WkzWXyWCysi9F6mIWWHhPzANZIhtodKbRWd
Ob2I9TACsBGPVhIBYYtqlyL0h26KB7qYo9Mrvk/5VXrrvA3fQdx/DL+JN6Pt1ftGdcPn9HPysTnz
b9vwrNtr69r8MgvoAgsdWcwnn0v0Jpld2MUesuzwIXvOQ7uHoXOHRt/mY3XlLrg2vPiShVynY6Rj
uNa0N200vLXD4cROvTS5cqj8FqLs8F3cJNLOlya32MSArtS0r3/A4iMjpzkWusMPkN+rTwxTFoMX
PKNjto+90Bszd3zpfqL0I3j96iMCwRs+th7cuA6FyCnAoGVhNy6MNhrtDkBl4LWP4U5x/XOLFNSH
9He/1+iloi13PxSsHR6VKVJyBibxbsKpgjZDHSs0U6cp2qXcP8201bG7fThA5nBhYhFA2xAK60HC
RH9oz/+/Wq2etnq2qx/v0s4icFJ1tdpAw058pjM27ZzCHZ4hAN9Zu/i5/yJYAtG/q1y07OcCQoCt
WsvqVurkXiCVObvLm2nUk1JHVoaHdJTMe3BsvZdqvbkRT2+7ggQixmz/x8xiO32UKOiAgzZBr8Pz
H6oHrT6GB2tnAdfMPCM5lk9bTcG1+0KUS6nu0nUAnnEd+0BlgJ6ZyFV4rDePLcJCu3AMEHAJfH8j
W1mLPaLZoNCAZTBs2dxvp3GwNAkmk3monUdrcL51yLujhaUoUKlHsXff/dfM0YBkCo02K7F2cTsF
hiL5RsZjfRqqEyP2OwfllXDigp/e/4UlZMVk3iICb7uIbUz42cgtsrAygwNc+iqZgDiTzvPVzRez
+BzLjIW2F8VZXjuAFxamotj0y7jsEJYHlp2cKhoDFkBpbR8dmq2Iteb0GsTXlCLEG32JlDBrsjEY
kTS8cdorH5sj3ekXawdJgNu9zT447zZh2Wv5mE7WQm2dAHkz7+bYJTT1vfrf1cFEiioINKQO/o9y
C7pLb7YCi9iu5XZeGFyOuQ1OS191wKCm/2dOjE+d/avvUxf5YCbAf9z3ktUbQKeSSokTZBxgxuuj
NqkFgBGfZGY8KIJN9pjt1HO9Vx6YpXvo3OjLfXu3SAeiyaW9RTSx9DlUrYy0RjbcxgLtQHl4n1Ru
IdrVj/P7SfHkQ+3WO+gy98TM1h3ebH3StfBy+RsWgRspTZSXAf66qf/Qzo/MWO8y39w46StVh+uV
LrIaGfFnS7bZWRE3FU/QrykvyVk/yCfHG9/d39e1Y3G5pMURrHxmoxvxGdsMxXmz9Mbmj7uMFBjJ
4JmCQMkMGslrRwE+2Sd2TBEF1aXQC632oTGkU9xTnr6/lDX3N0EYKmLim/G6hUdaddxqnajSpor8
2ajVL46ev1ip8xMZhd9Vs9XGWv1OgCggS3dkwPrLiR8ns1V40zWqQw/Wz+gESfuO0zC5r7xum1RM
qwfOomtGKx1EvbqsP0ANOrSdRleuPwSnYNwH4+m/0UTb5/ODBejn8Df+fmlykWUmUZYCRcEkfEuo
QMZOs5Nz63s1xRvReS3zshioE9kCWKZlh1hSED6Ie4mSrToOX2PTLN50Vag9ZEkT7hndVY6hXwce
YmVIcXfpluesXa4WRSgKtzz9bngwZydqZ6XA/BDXh6JkVKH95iA0ODvj6b6PrlmCLQ9GAgFVuKnx
BSiTxaOgeSjgXnELyTiWVmK5UOMcqmkLvLQWrmxggTxpASxQl74+eWHjDOQMTB7bHaJJShQ550zp
66dMoiV6f12rphgAACfITIS17CXAxe07xmAxuZLE9UnVuvrQFVL+PDv1ZnxcC1lc5Ohh8uIU1/n1
slSnMDNNKgxwsc2zVHrUnWEhGzwhNAalInI6x81K8NpdDl4fVjAG7wCDLRLLrFRbHbUoin+vCB1B
95sxOlt5orpSbk4Ir22nqEQoBowSt/NjkjnOiZ0MyAMFg/Y8+nH2acrjyLMnP9mq/a6cPfgVdUKz
ycoAhV1vpzzWWdbKLbVfpHp5iyRwCyvJPo2QMc3kD34JKitxsh8IQ26c+pXDwKwT5TEOnmbxr9eW
p3rIp6YAh5kqZetGmfNP46Mjng/S6JWqv/UR1ZULAoZ/SBx4eBgq5CfX9pxSjhFt4yPG5xpoW/i1
elFT18jdXlRRw8PP6Gwd49PwCPfQj+ljCL3ELvkmmhjDGWFYFIb3f3xqBDhKAajikC0tU21Ykfpe
7QDg6JPtMhHJRkuvqvZI6d63tLrVpmPaohwJMl78+UVRKKkGE1AMgspzTqevSP3vjhL/p3Tabw0D
IhvGVryXxiJQUAA/pkmx69oYb766iHMOqJ/JMU32ItmXSgHsiyzgcH9dK7EAUwhn8zVlYNYLU4Al
DanJKgHlbY13VpXqp9gYoo2y8ZrjkFYItiiUNih1XS8ozWtJQjTScPWCV0MqI2YfnovBQFZOQUi6
6X/9+aq4C0UPUYwULzOLaUaLzhI8DmRLQofQNcfP9y2s+QNwHyA/huUYsJpcr0iZmxkINNdAB0iu
UZi6rQv/q502L1VuHf/CFo0lMAoqdfDlAE2SS22OnB34y1z60FvhF0sIr1gSUny9oW010ldXBj8N
SDNi2k0q4Ydzg5YNe9cN8YMRZN/scvqnNmqGoKp0I4CtOTrlTzIGrnRRpr7exao3YsbVsdW2wfPE
3E5q1R+Muvl0fwNFmrV41/EUV4gPFP2otQr3vDi8aTNnTEsomCnrfzKorgBm9V7RNbsxiEMqAlnp
5nLx5b7VFYSJECACH29TfDdv7tmuH2bbTHzyaaRJn6fPok0n7eUPEShO40HZVx+kTUbytR29tCnO
+8VSy7CFZylwKPinQ3kYNfnFNMLPCNJK+/urW3MTjXIKRKoWwNvlke6BhulZQ/Juq8EDpDR7ocor
2WgQDdNGpWgtRl2aEj/lYk1jpMpNJbLoUM16F/DBm1LIRd5fz7oRApRNf5Ki7MIV666DLLwEFBNP
iiuhwan8xWOAOg1VIdhR8MFle7qQ1DJA4x25dQOWJSnQAVaUfcQsFzKi9xez5gVc0XB4QPpEWr5Y
DB/HaBqfc6V18VMdj0erM96awRYj0ZoZGnQg7aFihYh/kX8U46CFGX9IWA+PTq5yf2ife0hf769m
5dOA5yE5pvBkC7rK6+9vJqPSK1GqubYxvpWS8NGpwy1c24o7W+yYAPIIZPISzy+F2pBDiMVIGgOz
J1MGYQlMKm+i3ZQY4wnhsvk/91e1ZhEoHVUZxshp5i9aqWYotdokS5rrVMM5ayZUwZ2zrhWQDeTR
RpFi5UPhbzTNxEei9rFIUYsMtfI+FnzY1hy+ldM58TS7U85AI+WNy2rVFBPdAknDo34Za6O+mBot
5bKyJ8mtBqpIsfqhVNTD/d1b8wleShp4OVEdNMTPuIgJcyPkAcuGVmCJuOqk2Q+WXc0bjre2Fp5i
IO+FwuBN5QVKl7DVEspVZfCsppmr2g+G9fnPF0LTFEwlVpi7XCzErqXA7xlYcdFt/ZbNztcmRxrk
z20A2ITokQQWnMrinIKAr1Vor0kgit5FUNUNsy2phbXvIahb+A/DFrzMr79HHNVJposcxaz7X4kB
TbBSb2Be1go4ACT/tSF+w8U3l3JdTJ4JG+9nFfGIGXUD5Tgdyufu3FK9+YtmiCDhheEBCgaqKott
65FGh5kPe00KL382T0/yIL0nw9hwAZF+LNIT+iAwgfHfFXZMlflAFb10ys7K+MGIm5e4ZGlO+h97
Hj422/yHK9+KNyOVMDjkdEpvC5eTZIO52wCopOjm/2OnU/1ca3pn7zNtUr5MkZrP7owS+8ns1dhL
s2hAHhI6YNcfpOCsTkEH02VVp9+Z3Qv291115chRIeB3qRbPd6Lj9Td2kDJtxoi9KBz72ATDUx4U
MzKiW0CWFZg2R47ZUgcCTdHqWnxcUs82b2dRtwVdwlMZEqB81z1lx4ixIR218N/DP0rllsctr1qJ
+2SDvB0QSZUFBvB6hbKvxpPadYarUjJL3YyKFk8UVWLMv6RnmVbpRslsrV1KTgP7238Z2Zd3m2P1
UZsw0cGzvT23MAy8mf/bLp1f6Eq54qHevJ3UfYsYM/w6m1S6r22ohYNf/QD1esnp4IP3zPkBSVe9
hd0mOTVhLMGmOKVukpfavpHbf2In+Tqh/sxboOzondVf497BEUNdpRmR/kzj+NwFQFcSv/hS287n
SFZjtxnMcN+pQuC+R6K7m8LYi3U7B7jq6M8Qz35Gc95LW1TAu+5TPAV7AtgPWFuetST4MgJXc1Fr
mYWmueRSMXvw+/gbT/IfrS17eVq8kZvixenSc24ZEJ+OshtU6k9VST/ruYw+85xGhznSHTfoeI61
ifJJyzg56qh/FtmDmyN53M3tRii8OSWopzKaw5gjIyDUQhc+1JVZ7jQWr/bG77/K0fiiF8NbLc42
uMVuAhNmGIxm/tqiHUBV8vq7RWoRmOgjU1W2ozR2wzaWT3pQ2OfZaOrMTbVMRSQ8kTauq7XVEXUh
uUTbiYnpxdFsgXfbZsx1NZfNzp/QfBnTXQtY8X6ouTmIrE6EAAT/dF4x8mITjbHrQ9vneTYlIA+H
hxHZVGSEUctzNha09hKkCqECYBF88+Sy1xsZlMUYlj4HYNrNh7Txwn/0PcKRiCPstSfn2D87iFZ+
yTapM28+ICHUpgQC/EvQhy8faX5klJMqSpNiaF9nKjJkoM9tDL7aLnkUrVvGHk6TvGvzHeOb9/f3
5jO+GmfmQLT3aeIuUoLCicyyUJh6l/PQpa7hQtGB0vnX+1ZWAzknAU8lmhNRF96itmGl1zpj4trb
UDCTWicmp590oILJGT3Q5/b7cKr2WzS+N84jVnVhdRHSEiNWUgf5MRcZu7dOIu+l+UOsklo11sZ8
2eo2CvAe7EwapZLFNtbVMLZRyrMxh7RQ0rOPnVqdY8PYCClrSQFJCP0j6hViCOXaRaepjVMoiInR
am3/aGR/2kX1EL7c/1pri3EoaFIFJLHmJFxbqe3cyWIZOfRQlbiIakU+63KUPEhTmnn3Ta0uCB0S
Ua2lPL6cywuDqkNFAVOG0bi1NJPFDRsm1pzAoShMEiUwj8tP005mViVyasC/23Av5XRTivhXqCnv
kyL89BfLsagAwmFMNF6WNLtQb4GRsZwqfJ92v2CP3jiuq/v1r4HlqCSzUHEyaBhI9ce6GV0l26K7
X/n4VPkQlgX0yrWyzDtNMPK6OgM/0BN3CtW3ddCe1EQ93t+olWIfEGVQbpYKY8iNfu0k3Cu1MsjS
DKitdROA2DdpSryyTZ+iOD3ilRv1KeG0l+kNwse83GCuRItbpJNi3RfvElOPi7xTKS860vus6M9z
Ye7U/NNc0Moe1EMY/2pKc+Nr3SAohVEThBbvUjzvhlPE7CSpNFseJyJ/Dd6Idlp5EtCfcG9vrG+5
o0tTy1incXWVAaY6REgVqd4ZWvKQDvpjpFUPXd2/zMEWknDpKkuTi6BHeiHDW8yr2DADVyazKvsX
BVGq+65ykxkvzYgzcfHl6qrK26hgZdNDN3hN6krpoYJzA+4P02v3wNFiJJveZR9V8kWYHwW99v2f
8FriXjrP5XdcOM8sx33PUAKt851yEGAVad/v8kP2pH+z/4l0Tz4PP8Mf0NJjHp2LXQ0nveNpvIEt
xZVf/H36VX/mMXHa4gRY8+rLHyaC38XeTKVVq714bUvpeJo19VRNNvC8ENjVVLyNCn/nBOPLXE8b
QXXL7iJXGuGnTqIKu+K1AjgYDmllr5+s8/2NX4a75adf5LZ6ovT+HGKmIUuH4d0FgHzfwmup696n
FSu92MEQ4hN8WJh46A+oKHmh4ha/bE+oDAQ78xS/CDbRfKf8YbVPLI3KGNIU6MZpcAZc20WxIRuL
kB6AlPTJwZE6c59YLQRYThDuN9Yo/q7lGumCUTIl0YOscpF9ORUTrbbocQj+v+QlI62VdumbxhPM
sH7gbr2eVwIDNZLXqRDqizfN9livEscRny3v659ZEXxtpKyiUhtvuMdNWskmUoyDBAFcEOKuy3yI
ndOrqZxww8foRd4NsyuQ4boXvoSBW50fPpV8ua0WwVpAurRqLYrCdMmqWH8lQd7RIojc5AdcQLCY
NjBUIorhGsj+MNG2K38EKKZOb7a2dyXUX9lffM6mins7zlm1/F3yP+V5f7TqdleXb2wUI3Kn3bir
lwnU6yZTMGSOnDbBTf++l01wQ9bICXHiXVSYbjJ+s/1PkR0f/txPKbBBh8mND7R5WZaWbKxQZP+v
n8qmC+3ICSdyJxXEY/30l5+SgjsNBY6geVPYpeteyZUiHOgcnAbyqdy1voR0/oxjkLiq5LYP1Vk/
9XLpJgcp8arQdc5bXa2bmqnY4ctfsYjiQwzuOZLZ4fRsoB/pKc3O9hpQN+Gpe5c+DF+0LVWDVyjE
IiRcmVwEcFkZ6rHwWXi1p75lHv2j5llv5pN/7M9p6aaH0Gvd1I1fmn8e4Oo/dI916o777u327aqK
1OTeb1lEeWBpaSaNwsGmffUZsEpYusZXk/Ea36OO7Pru+FuCIOrRfHTe+6780XxjDe4WRnQtWbva
ksVN4PulWrfJLHwhOqm/BNts6gK4iiC43dJguKEUXXzy5RhgUVYIhQjRgPFgPjS/U9UtnkPmemwv
P01fs4zxHsFzK7vbE203kM6l7UX8MLsQFhRk9F4B6f2ZCy88tK5xVB+b/H+hY761sdoiNeUx68xl
iD39mL7L9tmx3MuvPOHhfithWAuNFydpiVVIGsuCZh23bnN5rzZW6fam+aGY+t9O67zvU5kBz74e
tlLUtQvv0uwyRa3TwqgszOrHaZ8HXvRGDNaMu/hHeCIjfFBGt37a4rdavYcurS6y0rqXkF0W3zH6
zVhuM+8N1Q3evK2O0Kp66leE6euD8tv4rXrR/+aWvxl9WfrRImx1dWg2UYH94nf4UZ93KEEyENd4
trabU/e/JOxbsVIcwjuxQlvErTYw4SMRcUs/1q/TS8zfnbfJr1cST2IBmGcgmOIfi+zMLJO5ThWW
ljcYmNEHG7f6fes+86+Jhc8UU5JUQSxgNeOHLg72Y/A1nOWNl4sqcpGr/RKkFxSKgKnRH7tpZFQ9
NDjlkJhQJyqofzPChkQlg188Xo5IJaERmhyyczrzuaAo8rY69jf7uDC/CO1ZWMP04WDear+Eeb7r
+3YraVgzwXwXU1Y0s4FXL04BFKvmnA6pSXIryCEZBz47z/2bhPky/aC+UYbd1qJuKsUU4CCh+Nfk
wvGnRK/bucckvQwmNFC28fxvwXFGD5CzdvD3TGdsfMjbHGFhc+H4ZdIMjVlh03xKfswRNVReobvW
lesTmk4Mf27eh1sbu/h2khH5EELx7dCqCneh6trIOgmxhXbwcJlnJgD+mLNvubOLO1iq7ASyclaZ
arFrJZqXd5OXVrGbWVtfUXyk5cmg0S6YTATv67K3aICAR9yddLZwklNSRdLOCuCWjaL+YATV/n5q
e5vj8PloKkAGAbpNDOXzay6emZkVKWqNSLCbP4ZH4anyvvbMo7qj4P9W5FpB7WnPRUSOpXrSOd5J
p/nb/d9wG6+vf8NyckpPNSMN7Ve3hfnit4YHZbsJTZJX7d78+98df7ryCpQKKoMPyzZqp1eF6qTs
cTwYnp5+y+le3l/U0kkV85qvYuGkoBmKJBtmCsit5elZAHB1o7928+leTUCaDygDGB0N4etPl4/0
ufLCpI+3p/jzMS9d/ZP+oFP/sc8iPe3OmccAWvBxhgQmfJhIG49bMrbLa+/1N0BkhJ+CwLzB5tZz
q1ftCJOIX5jtscCTvKqbZCBPAfHHj+xzIkMKIuU+/MuqEp7u7/LyrLyah4ALigdw5TcEsUbdNnAU
IPuIj4fnMBi7Q2ciCaUESufRER//NNoJg6QXVKHBqoCIWTyx5U5pa/AvJtd886N3zpo3nyxodvPq
VdzlL0j2Xw2+dlCFaoG8MNjADyjluQh2sVl4Tt7IrNU539/GW2eFR1Hg4HWKwWDYFokwvDRxZM0x
D3etPgNFfUt02+gQ3dwTlNQRVYHcBto0HtHLvixide1sl9gYHtpHdT+j5dJ4PkVnqAP2/k7ZWNKt
YwpzMLSZ6FjAQyX+/CKuteVYd5KSweBZwsCkFwpgALnRjqOEWk2uPshJci6T9jGexq2jL268ywD+
ulI8hPyMaTFQc9emGflpQcEADpF8dL+bRMlPc5O00Jx0w3Ec6+I4VeGWktfqeoGyqbxa0JZdOmas
d/+PtCtbjhxHkr+y1u+c5X2s7cwDrzyk1K2Sql9okkpFghdIgvfXr0M9M53JpCWmeh9mzNpUVSEQ
gUAgwsPdKpSEI1LaOhz0LIAHPxAT1GVSBnBCr2Z3dk4+KSleLvvOWfT+Wu6R5cWrDTymYzZG+NL6
ofcdd9iQe7wSEX/sV9X9j+pc56cee3tkceGukZU2YCSBxejZ6VxzX4AiUaP+dJuh3PUEiRs3hV4a
fSfvgqXyoH22sxA6R18QTESYmjndWStmagNmaPhwXGyMtLeA25fTl9JG69ZxFHCbdUhHynp4n41o
8I2k3g8T2IslCLW7mjkenEhKQbJcjF4zdq9JY9+BJrcRXAxnaSDfETSSAMHnbe0zdFJmYz5T0eAL
pRQqw4YXb8At/dyr26ELGuAIQjOctlOB4flfvvVOLS92xiAyoUoPy/bYeVoCmojy9fIenD0clotb
nK6pz3pWyzABvFGB8hB/MFhe0rpNoIbQbnZbl7P8pBD7In63rfzL9pevo6V5HkqP4opiVhVeefA9
wC5RjrJRP+6VWgoZEeI++MdaehuYdyDDwzU7QPJyaqrLnFGSa+7mByWswiTUfXQzoGuU+eKM6Kzf
8LWwP619ffejhXWlQmKbwlr7arlcU0m5wgjAE14QPubsGlclUDRWt85dLbjD1y4fJA8YBkBrFyFz
8WiJmcRIbgNeHEN7EHJBKBgIBojWYuOxhcWxjUiXVqzADDRvCvECSBcm2yIU1XhEZnj0OPqCKCV1
qNN9meGiW3/QbYtLAKs7dbychV+MeTZ2LWatUCKd0fRjGyJBD6pF5pW6nDie+pJv3PUDak0hoDmX
/f+suMP95Mj68qKhZqIncQfrbN8F8ZZtUuah/m7d6GCt10MAndN9smm51G9Yv1hPAvNrl+ux+cVt
o7ToJ3/tpfLYJV61q/CsTqg/PlQvrTt7PNWtDtJOLlwRsfVZuXC58kVwa/KU9XOMlesb/eewsXfK
hu40z7wSS/qtRZnjVS6CXE4Shyl8i6P6m5L9zAE8KEW3xFp4ObaxiGRzE4PinMBGy3vXKjgkyMY6
gD/I6zfi0aKzwvLy6y3KISYFOiRhX1+PbHN/fi/91M826GfsCgrunQ6cUUUIjbEJhGnPl71mLWEA
UxIefF9SIF98iEcns0vVuK165J6j2lhByzoadrL5nRqjGTDTyvzL5lYvYCA6wM8EOkdAohZJuxNH
JI9k2CPfGurWtTfU3r+689K8lSYUZHhDXtSAW83Fjg0vTkdZOmpbKjCsTx4zQuOVixnw0ogDBJiy
SR+UYLoSvQFXnRUk3zaGDNEfkxcBXOo0UlsldlbuZxdgqqCTnicmmqFds+JgCwEndbjmymJpIy7+
P3Dn9qBsMN3u63Xnp46I53jFVfiww9dINpLMpd4vg4h7KY24jayxi0NiDHh0KdJwnfVSdGhIoQqG
GFftAXuIrjsqMGfvlGmcjJz2CUAkpn5X17If1+NmtGVgJWJB6F4zBRg3KCzwJFLOBr7tWYpKTUP+
19fNPqX3kZ7tNDQOddEA7UqazDGbKOpi8A6ow0VkoZll9roCjJnOoJkcl9IWVMqJa6fGBvHmYOso
BhTMEJJyrywQ3A4A7OElCyjnsjgudcVUTg4IjfLrZlfu5ICPlZdXhgW12SG0X1M8RzC2WbxfPu4r
nokiDHhB+IIx9brwzEh37LazYLZPAGtxwC3EnpL07rIR/s0WySAKD9BfxwJ5D3px6cv1JCUNqulu
o8rfOmkAjEBFbLls5KwDhyDNp0gwOY76Px8yOE1hqnHM5Q4tdwCEZtAKcXnXLmTXvGUiCXVr17aL
T6wAlcq5hRz+XY+icpoy1litiWkNtXi1KtVF+A5pLntjJUITr1UfUCTDjB42A0+iryGDI1vdZMtF
18PW4Nn30Ya5ue/csLAPZL/aS8L2wuqHBG4afggEM6grFtvVS12bZh34rixSOdd9MkPXR6JT6kKa
uns3Yw2szXjEbzU5ku8HewIwhM2m5OdqYe3rqCp2gp3lGcPSfzjWDwBQwLnPNJF7uVAkqNlx7lqy
HSE2go4u88dg2E2P+vvgisAoa/4K0D9glCqnqVpKYzlqPjOD4IPnTq3tJGViYVwy8y8cPQwlgnAI
NSrcCovPXJEpKuLEBsmXPtuvtdnYe4QAPNDjoaaCT3i+IhulLz5sh0lP6FksL/XedtK0UGFrmMyg
iOrGlyDXInirnOe3sILyGGZWEcLOxlVVqjWTyTmGZb3sYz5OkByg/z28jUrX3HSoFobMnjKB1bUQ
hsDFqWOwPJRWTo+iJTl1n0cGhsji+V7u2X5SAbbQjez7ZTdct8Nfs+Dk5SOep3bMyWmnDqRO7tQ6
01WhVI3fdm12PZmNoE6wZgksBHg9q5hiPgNw2/WkR2rJQEo6l9Dl+yAQmctkUalPZIWHuKOwMiJy
zdPY4JgPSUBSXAFyEViYxvr1zwZhAq7tBrDTGVS86BlNSNWCm1kvfQlRZJruTCaalF5dzJGVxbU9
a1Y7aA4+GVhMriEZ+qHl+k0unJVfNYOpI/D4GLaKLOH0m9k0t6waQcGFwLNX2voWBYDdEE+/nu1g
XhX4etAOIl10Fq9x245SlqggUgTJxV0LwKlk92+ZMl1nVbe5vD1rFxm6PQj3nFfqXAzEBA2+6cDU
0NsvtVZmbmbGradEw/XAxuCysbXHBR9nByEKXjTAhy2+H+rJ4zzwO3qylSaD6DtTg1LrKxACMFCx
z2lc7RHAxgPG68drp1ATP+3qt7mM9eeqs2LHdToWtS7aDbEvj6omiCUrdy0yaNSgMeiGuKzLi0Me
D3FuyzmC8uDJXr+bnhM/80w8ztMrdSuGaZ1nmzxhB/+TAxFsAxTlp/6U6s2McTDEFJDPeW2Pnp5j
+0RXUbGCtqT6YGgvgh04v0tPLXIPPzr1sRLLSsVgUd6DyeiPXsa4H8IxMMPyHkzLAldeySZgkCuA
o0GLCv8y+esaK4YYFTBC0lXrx9tuY+7kHUOpBwLgf4EE5MTYshsrWVNhaxW8mQ7t96YwHfCxaTdA
PPuCz3h+bLAafmBAa4+i0rJPAqzX3EYVLh3edkbb0i8ypNDAfBFvtDFdxl/I7MoYhJiFdcMYhAGT
I+9cLqJ2xDm3kgK5EGkj0LGx+2acbvi5dlkbPV5e5bktjEFzbjvIofBTsfAVSY9rbURD0W0y6wc0
Xn/XuuljIPTnKGRgXAuskHgzuNrLikTCGEvzWBrYuG4Yfidz9FzXXeTOjiLSdOQRZplLAn2EyUdM
YyFJ4efjyP9LjFck9TRiTYqCLuuNSh/6Bhg9CgVAQYK3agoNF8whAgsOVadTU2mqkLmYYkybE+lO
aofv6OF9mHJ8YyKuhQnFdOLl/Voz6HCqJE7doJ6N4xAL1DcdH6eXtMIHeg4eqbj2AJpV7cqcRVQr
awUbFDU4Bh76PBjvXHxKKW2ytoJOG87A9BNjRxYFWjsNbcyPtPm+gcyG+N215ic4cgqfCeRcTIv4
XFCNTlKBJSal7Wn1hFahERZDG1z+kudmUNTg7zuuxKUbJv/SR16i5pOSFRMqG2PR3LQNxOl1BfRq
vdSIEpf1zBz8B3wm1wJ25tSSRgwMNBk4z7bUvpMiDvR+EO3U2mqQIfP6E+pcuH5PbSgDa9WI4XAV
TjyDZ1T7xNA3dStQmgvi4rkHIv4iMEJFkc86Ll2+jJC1ajo/xjGAt2RDjBvS114+F17XCqoKq7Z4
4QllC0CAlmOO9Rh1g6LwWN/Gz53T7BtDSXzTjDbFYNcecZpBsLoV1AqWB0IrTJ9jQhtuePoh8WSk
mNPvNZSdlTDxnBc+xh+7U2DfywFItUMpsLxs0wRjQIlPcMkmYBUw/4Jzcs1uTv+HwLzktNEdJjW6
jfe5Xjlbm1ForMd+MQ+CIvuq1/Bzxqt75zTN6FQMwPHzSBn3ijeB7fHabGYI/lbl+HT5uPFIeBqU
8V0NENYhPeBVh8V3bQjTCMghNFcFALVEV4Ts1LDdiJpcqx5zZGYRPOqalbGd4T4rEhlI5tSGsvVk
AY+egt2g1tVHjUmis7dqk+NgHD4MDu85dZmyKQgfbcZ9HWnKFktPvYjEtZs1Zg8RXZu5o0IfLn/O
tZhynMQuPmeWM8dAfISD1FMbInBRb1QHVTCefTYohIYEqOP4tClqYArKe6dLq4EAlzITu8YxXAVz
0XJFkx65Mu9go8/7mASyKwJor3jlsVFjUcmYM/CiKyq8kkCrouh7SIHe2rpgaSv+eGJk8QGlCn0K
MmBlTWFA2nafyKNfz/kORGLvs1ZvUIG/GXtZYPUrO10cgxOzC/9MpTpKJxtry3f1TYde78fs4frZ
iAYcV55hJzu35BUbnLEsbB2GoGr3ETWu5sufECjzevBBw1EBQmkgHvGr4NAvf0F6B/IqlGvw4jn1
lz5DpSRSELeiHozMjUQfDSuyPG1Qq2s5yT8uH4J19wRlK6QD8dQ80w5OVGfQUamBp/wsr0d/9o0t
edYar5c91dowCGXQMN+gnK+LTsaqj6Jnh84Iv3aX7Ml2VLep3iPOYBwx9nLSgjW2mcluwKvVu7zK
laOOs4dpQDymUfpaflMnA9UiiXDUCRluciP/1mhU8CHXDgMOOeYpNaBswdl2um0qc0ZEzoJXX3nL
/D+FBqj85C69/9gOX+pRztWSaO6iEnZyIB1I0AOG/WkDiGZsWe+roLUJuD6P7Hftoc0DPfOqEc17
1xQEz/NHD57ifLwcFUVI2i2jGtoLmCBSMg0D0J3bdCDVUSYfvaIADi3YvJUM+sTWMphNyWDqGYMt
qCGGqXqTOYDa25jPkkGt49XDhnJBC2GndaXqcLxEYxHeMirhlTDAbB9qoQR60+K5RPMuaK5Gr8DN
qxdhA2oo2e1eCv4LiOrrK2iE03UvAp2qVNpUNPgFuHpHv+OhDpw33vAXhk540HGgs6KCftLirF+n
XkXBYwdBuApvotg4zF3jx3HsXz6Dq8txuOIJSuu4B5edpwisgnacoSr4x3LYhk9Y2sAwi2fT10IL
RLd5DvrF2rhYTpQkETNqHtQi88DIfEM1+QowUcEhWA2eKHNiURgGPufPcUY1S7SC55g49EXAMsAP
guq9QmY7bhrbN7fDtnyVU080i7RWL0IPlAc16NXwOaHTDZucsiDgeEIYyJFoU2RPAHjkICjQxuwl
bVn7Oy4NEwxuteUzDL66Y5N+Zm0cPapTbwg63Ks35fFvsyi3GFS2mQLgDkYM+EwK2ZtQz04DFSB1
YCS9NKhll1FfexK41Mo+46tjqhzD7NBodnhaeRQMOVF9VOOJimmYKVBHP4Wkpe+AIAEzoy57rByv
xtSo6IZeuU3Ayonohycv6jnL2yS2cCZt8LSBXfmHVtb+QOzN5YWtRFcOPoekAO4rsM0udpfFs6JO
Q2+4FRmlFyZZyoc0AMopabO+U5KmFpzNlRXBCF5JODQ4NV/7e/Qd64Z0HWOTgQJrTT02NuZVwWpT
kLmtWgFemzM5Y5xhWSiboA5pSZC9BVEYa57qWW+2WSekVVgJ2xwHhLI0V0XGq+zUJ8o8kUYzGQFN
ICPEvRSJ7tOo1yBWVduu6iTNFurF6IBEVi1Y39quAQPMAfZfhD+LFGC2miHqVAnhrQMnh9IXoZJC
vVSDxpgFtlPBoVvxff7MRg1fxZ2KAtLpOq2RET2fCeYUjNTTUUiQbGh32AIra6X+EzN8U49co0gm
p5FamBk/eh+wrlDyPppAOkw+L1wJ6+ArPnJibuH5Mm26Jupgro/25Fu104NxG4WxtU3fMJ4EdIc4
4V7J3P6oUnMJD6TBi8tiAHunoUax6eK2bZ9VBmDhWE+NL1d9fpNEpv1cO1Lhj3GrbeWBiXLTFa9B
exs1Cp5JoWO62EeQMjq2hE4LZKQgiKlU1utk65Wbsug9MRTBjMaa03C6KwXFuhXCN1UpOtLjZLp1
PipuPaTPBp2eCzP7uBzA1rYR6AaUt8D6gfLL8pvOjjRXwMS7IAednmstors+krLwspXV1aBqAOdH
JD4rNJV61Vi9hp0zldIIUHbRDp2O9nbqTIp32dTagnBNcu14yGmg3HN6DKzcaCvZKQ0XSK47Z+gf
UXjfXTaxlk0AI/OnDe4pR0dNdvoktgsQ4iXX/Yd+yFKv3KmBsrVu7CicvisbNQSSZSciBFhzQD4+
g64CyrhndDAVJlcqi9YIW5ht8Lum3phGCdppnX2LE82/vMi1LeNSVRa6eZCwWN5sXeTYo84lQlgE
Zv2uTl/s0nzH7IzA0VcXhfsZL2jwGYME+vRb2jOza2V2QDQwXKGXt9dMlFxk4kUsEWzb2oqQMQOE
AM3j81ZJMo5ppc8geUsZzQOLFHedhO/oaEzw6daWhHc6qmBIOXDHLFxQUqOiphHmDSel/hlb+mvJ
6ghq0XpAKpEvri0KDS2QwuKBB76/xSU62HGf2yPoC5s+/5g1o0Pn2Xk2Of3br/sDElkbjQTAFc+q
tOaQVjWa2CCoYqXjF9rcQyFnpldFRUUX5gqqnoNF8Pn4/yE2LXwid6qqTCOI/vThFBRBGs5JKA9u
BPp7zPdBydafZDcHN1vsxi3GfgVLXcHVwz64grj7A7Ww3MAi7tg0YBwVnaDe179V+Kh4r99bsWvS
r/csqrmezrwu8wrbJZlHboWPWr5xi/LBye+wiDFSpqf6TPA7NIDvm9/4DIOxkfbsVnyvrvnr8XIX
nzuqE1pLfLl99iRLzZ2mVK5l54A3VtvLTrRWIUD7UMe3RcFMRx57etozAO/mmu+sdSuFnCgN0koh
eVZi8MjwEeO2djuBzdXVHZlcnBBWgtSvMWGynSmkPDVg2gHLVq7BFk93kjH8LljiSt3nZImLYkAN
jRytNWAv3dGH7uvtPHv0Tt2KSscrNx2yV+DTENEARFgefXtSpyxVkI9Uk9TejkVZXGuFE/16MAPl
LMBvX/CRMxjq3KRz29jIlZVYY9uorGff0RMa1JHcbhuoNAk4Cle2y1EwRYxBZk7mvURrGgPUhdoc
9qjTTK4tQ0awNouDQqxrKiGDuLxbK+ETUF5wmPLRPPxvkf5UfTLoBDRl4PyczOtU0vuwY62xVQuF
BJdNrUUVrn6KriWwwcBtLWxlRTnmwCXo6AphRvxa2armtSSD7LHfJzfVW4QGMwmb0ksOxnfyU+kE
9teWCrpOuDVIly0Et9OjR526sFDUQWFqvpsrM5Axpgl8/V/4oMdWuNMepUaFPkF5coaVvnmtRgbm
5xRs8z8uf8o1zz82wpd6ZKSph7YBLhM5Q32vRlUAyILA60UfaxF9B4CyKDJWlL3Qj4/zG9p+74xZ
YIRv+CLEI+tGxxcqC7zStnCIvpyjAoJK+FaY9/Z6M5Nuo6bJ36S21Q/VFPWeXufpdaG0chA3vfIX
HAJsAZj2wx0LQrqFQ1h9ZQ5UhuhcrRa3s1ZsMIfj2ZooQ1k70OC1QFuba/id0adV2cjXo2CzSGBb
gTE4HrQaQoOlL5e9Ym3PMPLioG6hIelaOnhpKzkwrficUl09sgaP7VyqvBT8ggIfh8r0ys5xLDkm
ADDDcSZL1jZO2dLOQNFsHCbwcFDERh8QC1nx47SFjjmZ1N2k0PimBj/yI2tbULuCnuQqbcbkxm4t
GfR/Mu6f0aFALsiEKWoA6Oz4o2lH+w7AcfUVCocSdRNjqG5TW+1dSpm5tSs5fyVOhQImrjQ5QAlX
GoMMUkcPUCGwU5fWdfHGyXsTjwKrFihd3e2rjMQ3diopwdiOUhArY31vFpP9EpnM+rTTUTvUYAm2
PIlo+Z2m2yA66YcMDbUkncdvdmZmnavRMbpLG7XcFrnmvOaGjDJUNNrR3VT1cyBJDoEIQg7VMTej
pa4FemqSB8Cys1CjebofKkoOrZpID+NYOTsjT1tXyTtrA90X8Ip3Wd7+oHZZPiFKktYd5LGMPJSI
7DtOmPzm5JC5SVUd9GNdOsTPutxbB4XNuISwiut6JORqig2Kn9YTxe0xkr0659VOijr7Z1Sbszt1
E32P8mTap90gX6UWQv6YdapHTWyfUcsSqGSc8krPZHaVNCVmKCH5CDpe5iAhwrBVYFL7UZuGxiu6
irptbPevICQ0vsnmUAbAOM9uR/mkAYoURe0rZSscFVzzPJQ0kX8DMof6/CJm2BBNrQjB81abO/06
teT5s3P63IvjVqTQumYKCB6UPDjU5qzcMpdm7kw9TOkVuyr15Lq1rEDt1cfLx/aLLXoZBpELYjAB
RKcQUFokaO00NcqcAz0W5y6dgmrHM/6xCpJH3ncwXUArt30AtrI7+HeLsdo5aDcqmvLP2Tv99WSR
56X//l0WyRscmZC5xu+CJ+IBxeMgT166+Ec19oIYshYVUQzESwqyBegOLBJhlG8VQvm7LSlot0+o
JV2Vlg39qATc+okz/BR8ZB7Mzz7ykb3FR0Zabw5Mhj0u29oCd3xr76vb0TV30nMF9oH7yALNPgaW
0UNOU8wLqxu2Tzcitv210gkvgv573YsPXOdOr0oafg8Oskg87QpHf3yxoZfeB+RHjA5EDC7PwhVx
BaylDOibgUgXt8P5YBgwfy0Ir/H4r5m0b/Rs72iSIPM/N4E6Nsp16M2j1HXGoJuSAeFM6YGPnFFv
Lag76O+Xd5E/xE43EaB2DU0sPjcE0tzFQ83MUlm1WlhQpZcu+8Bl4Jmg+YLWmBupIqTPypQwtwZG
OA4fx93N48NRlpUoI4GY1oBLjr+CvcQbOr8eQWykfkY7C7xwyZWEsdrOzTPf+i4qMJ9HH1jnsp8Y
gePjKQuHVbIkssoJa41yFxOMaBr96BNNcArX13hkZeGOcmRZA0hpOMUmMD9BDPUHVy3DoT9w1hTF
M0PnoIb8UNTtXUlENfvztyJUm3gkRzMHr49l6CMjJGFpgpQFzw+SeoUqJy9pYcf7vtbmB6YO1i5W
1GQjT436WDhALXhRFIvqiiuvckxMmCoeJ1/QXnvhV2XWR4peWnyaPt5qpat+lt/z0EHMzW/62TUl
L74VNs3Ps99To7w9dORepDKUuehh1Hrsr513JXGHh+mQhNoNJIEcDywuGxqm8WMB0rUh+A8oTtc8
DEAHLucCDA9q36e/QJlnPV5p+AUS9nXpRN/JgWx4I1QJ7NvJ17fiUstKAxarPjK6WLWu1qweaxhl
QbQBacJj0fmQ6tVTDIaPHsgIt7GSufGt6Did3zendhd5Qw2ExFhgOMdlDq03yWhhIpfUGoZ+rPol
iWQw916OVWvREI9MkIjwiutZ77WAFqbUNzA42xEGY7ZqIoKviizwJR85UJ4kKTiiTVCJMK5cHcUg
3Ui+//9WsfARIx+HvAZ7HYrsMephoHvGQONlE6s7c/ShFh5RkKKoc/6hkrI7OMa0q6qdYkYouOTZ
L9dW4ARHphZOQJQ2L5CEQU1UL55nR94T5aqZmAWnEElprK8KgHOUOjAnt0RZ6Yk6FQkQLC6N+oNm
vuEQQkjS8TEx5V/+fisIC76qP01xPznyg6w1VWDAYYrXE9E5qMAI3nt0V/xQnktPVJhd8zod/WoO
H4Om1vJeqrShYWaLb4iXwe0cJ3eTFYeXVyQysbiU6snUZjuBCVZBW5g0+5mIuCZXTWBXsAINaKJl
K1UdjKgfBxQpS5PMTxUaFDs7T8EOeHklK+keulVcnc9CywDEQou9mZpYi+J54OFOC9WgV73pLQdL
VLwnG/Do+dpzRbZiSNgK+I5TaELq0dRB3nlWtVRGlc6T06O0Moa8N2e8003iW4GVB8W1tWkdv3ut
d2jDb5QfybXxPRONPK6uHJc66je44K0zbUYHJKUWjSoc6+sRsDToKTzj/U32eFlDNUIJWAtyHGun
/RB88bVbDfyL/9rZ5cMiyqG1qDHsrLzvd3HlyYd6w0dY8pvmJr0aD/I2vq0FecyaTVAhAM2BhYJt
euGwqhxBZKtEOQDqAPGh6zpwZJWZHqANxQTtwjXHRW8IKH7QWoDRYhHCQBZqNnmJ1qvqZJZrMunW
zgcBPGSl/+RgEu3fRvTF44zOEkVbDwNHkKuTHs0DJLSmIhh+zj7z6Eb3i/o+s7ZySP1KqLG4mowd
G18kvg3LgZVJsUKEs/EFnPtbTEt7yZude1W5mXwukCpCqa1Fa2Q6KEyjjIHpE77BRyE0B1NWWtZo
9gIC81rQ9HY2lUCTJVgeRRSzqzvI34Am4KicOvvUVlRg+yQJLzElrs1NlTrJDvhiVXAO1lwSDwgA
JXEUcEEv/EQtiJplFO/Msc7GndN2mU+rqdvNIxOhzFZNoaEFeCHKqGcajiWt83yWUCdp9LTb5nPV
v7AqK69IaZeCWsmqKeQ0mGHh8IMlBGUkQzKnvFSiyDEYv0bzewrhsqCxLNFc4aolIDXQXQLYAGxN
p7sEsFthqkOMI42CXtgZKLS5Tl9lYTvWEIO4HLRWXAIgA0MGCICTzi07I46dOKVc4jGZxq2BEohh
BXJhi+iE1nJvRQYOC6OSeNFiyuN0TSwCkkwzsVF8GFoDKpA9oRhtbLnYwBikzSfrwbclTvo1/rEW
73YUefApcSGgE7m8baG+R6RuLgCyibP+WiKOutcnIPbtrnZHZkJbgZo1cYtJx9QhhJlujYpJWwoy
z3e1JKAclKsYKgU6JnIhbT66mTWw12KGwFWdWLVHY2bfaWkX33ZGljzJc1NuVVLkvsRqxZ9JYdp8
OA7tNGkeYm8cM7n34l4nu4pqk9fhW/+yJCcKIEcrXt5CfRGRUbHxqVHmHdzJorGv2vGb0ox3bLQG
77L/8MO8/L5cTQ9waD6+uZy3onpsT/OEY1ED+PHW1LbqA5FVgiUxd4pNmsnAtVpod7Vmae0NvZeE
iIHz8hqIXNDFgZ4fntBnACdqFH0ej8hx+zDeYkqVfjZXvceuaRhnXrOBKs3m8pLX7ihg0YDFQBRY
mTGjFiPKMEOJNN1Jt7NvkkN9w7wZzswp+2MSOJBsQSntKQvtQGB7JThwHJyOhA7dxLNRlMoG2NbQ
EFxbn1eGcn+8LsNsU/vGBkILXn4vHpRdy/JPbC6eSaSyiFQRrHfa509/zPlDtGPH1ZOGreg+FFpb
XB+KSuREiWENo4jJXeLVHoBCXjlgzt/4DwTKV0PTn1/0jKVuHB0dTSTYGzzLbXfSByd8clARsDbG
HkxMoZigTuVfbHlqkK1Bw5rfJmf1DzC9U23skbW1vuWSbXHv3FRB9qS8GzfohuzTd8jagnSK+dWW
C8wi7/BV0HdFHvjkRmTOQpD42jVw/AsttjhKohmtwq9fiKs0kCCzA2DPmittw2e42mdH92dRw3oF
N4taLc6szCk8QH2wsFrmakKHHAlz007aO03n+JCZJN6kZZbdsIai/qiUVoLijKqA16iVmtuh6qpP
Ew21kAGk8M0G5EPwBOR1hcXeaDqXIkX3iDcjFnUHq8czPc8Ad5hMs/PUQnrGZCKP9HgMymTXt5pI
amTNooHmqc3xmZjyX1z4shRbiZTDYjXR+KCU1XRvRXnhNWpLgww5Au6QUs++XQ4lK1sORCiv8yKS
4Lm2sKpFZtonBijVMx0f3aWaBipRWy4FCcbaJp/YWbxQ5AECUrIMO31IoIET8jcR8yEYqIOm+i8y
qmHWHlhNDMoCbAjME3b4KKUe00Jvph7onJSlRij1AI6R/IpWzTcVIkD+5c+4EpDBNA6KBOiHApxs
8fz+yFiKVFcik22AYcJ6s6SodlnDntKOpIIPubZfIGMAbSEqLkh1F34pSXWRxkkLVRMw+riRNd7Y
ubH99cUAoaKqmDhEx2aZ5Mqk7yIDfGVQlzXeCkZuJb16SxrRPPjaQwukVHySAh0/8BUs0kHQSVqZ
PVTQETFN+2aQUCDFDJ5sP4xdE+/1FPN4Y6136E8R04bQ9ih7DTXp1iyduIcO9qTsx1nXNzOYSgQP
6rXDiCcoUNlATmBGYnH90CzK0A8HB0UKQUSvtNDkmRl5NZh5SJMaY96ZImqFrLgQ2BQgNokUBsLR
S5N5oktKZRBow0btuGMjuOvBqA4c1iRVQjGsVWMoFvAxTxujEYtj37dK0uYMpdTUOjRy7jHr98EQ
vcvWLnEUgP60sjj0g6YATJbDSrKrvtQhbCil264BLhtxXVBojaeIR2dQJXluWhWs6Zt2Nxyo17v5
N9ttMHtcetLT5TOyFtBO1rYIL2nU2vZQwtoYxg/1A5eVtJ84sZMZKp/i9Eu0YYuzAs7EkWoDzMXt
ddlU3ycLpM5WKahPr5Xt0AXDJYyrFKNyS0SU1NXJrKQwcwUsgHWrAkjjcsU7MDvt+i0SWncOoFYM
FRUOp/z1IAoAIKqGwHRhvmM5oxaNZplOGYzn3euU/Iiqyi2MvyCdfWJkkW1QOTf7khupmHmVt+x3
MwGtCGtF7/eVQH1iZxFBLCXq8NiEnT56TiCXyGuhl11w1SX+/bnQ+j71915vlaiRYYFC06Irmd+l
r7E8CaysO/qRmUWoMDHeFjOu89B55KYBNgTc+3dRCMb1XR7EYLIN/n/LWgSNdsxTaEXAXkFxwSl4
KHfQFkh/Pe/B9nDRbxSIeRQ8/XhNVSYFMaCcgOZv6Ew6xNqpJQK3rtwiGK2DHfD5Y4ZoqXxblx30
3uYGRqYbQNq3yjDBDwo3kaB/axNByrq6U6BXxYUFBjiA9xdrAnVy04zQAMLAe/GgbXGFtn70pIHG
3Az7A/HtRnBLrnkg5//EnABXd1mWjZheSA1oCwC3SvVNaTovSUy3vfrruEKQa2GL0CIHSyLa5Kd7
Bfr3psFUDoh4bbZXIuOuGtrnPtL/gI/898f4P/Envfsju2f/+F/89wdKjQ1BnrT4z3/cVp/lY9t8
fraHt+p/+V/99x89/Yv/OJCPhjL6s13+qZO/hH//n/b9t/bt5D8CCKK303332UwPn6zL2y8D+E35
n/xPf/hfn1//ytNUff79tw/alS3/12JCy9/++aPdj7//hvz36Azyf/+fP7x5K/D3rkmbdG8leTv7
O59vrP37b6r5N5sLRfP5acyCyLy8Nnx+/UT+G5iRgVHDICxXGDKQ95a0aZO//2aYf0MpBvypQJaC
3gh7xmj39QPtbwjtnFWcsxTy+dbf/rXykz36c8/+q+yKO0rKlv39N9RaFqUfvFpQcUIrEI0mPJ4A
rTx1D+DnWrVNOKdDZupe9i1N2JtZzJBESfRHpJ3XER3duLZcmWZvU2Rvxgw5nTqqgFQSABWZ0ewL
yAfn8ZOO1wjRqlCV5muJOuFIyjiwzE8bVGStloZNVWGEaLyjWrEfWuubrU9+1BbBpGfh2Fgfc2nv
KLVuoMRTJMNNQZSw7+qDPlpenlr3vaZ4TLZ9ZdCDvNYfjPmuK686B+LvanNdauVTMthbOrDMZ3q1
76vpOrb6fZ2lwN1ZkVtr36dy2ED2qEJzWnutR0xhpveSpG8oid7qgd00DUQo8mg/RaBOq5gPdjM3
tkjtavZtr7CwHh0vA6KjdX7geu9IGKfGFZROtjKwpclDT52Htur2xSTvMrPwLPDYGXV8w7vvbRl7
dk+/zegt9UAFWcA+sWvQLvg1puvjJt11U+kPPQloH/mSbm8jEH6aJmT0gJaN8+KuVp1NGe8npb2H
yNxtP0d7VpohgFvvWi8/JShoGU62g8xDAZ0AYEQzDzAur426kFbatd3XgT39H1HXsRy5DiS/iBH0
5krXXt5fENLMPMIQtCAI4Os3tXvYi0Lx5imkZqMLWVlZmdOjLeKlZJN8WLhtxdDDSLpXd7Q/yI7X
m0y7OhZ93dOoHcX6NIWkxfH9DKlqx63snF5r2YN61UFUTYzCNAmB3HFRKhK/ZP2nwKmZNl6NCLHp
SVE5lWz1yEnJ89S2qPZ49EkFQ902KfpHoXEC+mWFRGa+Jf2et6MkZbRnf0eQ6J6EQwxehfN53SV+
ZT2kiL6T2F1BXpxmnUMmzSqGTXK2bC8qzRtcDVW2rT8jjU1JAfAEAj3WwvObwhU1yfuL4eNZ0/lh
of0pWnhj/SrP3DtLyF2yBrjGShEU99kyNWG+POoubhKimnVKzj6nld2RC1mQC4++l0Qe5n6vxPYN
OfMXN1hlDLU8L4F39KJIlMwfq1l7ZdgtBzYmZ8qfkt1Wk8eqtfcuftTdYep8Hf2uxK46qXXcOp00
clVT6TIIuQoOaxWVPPMdzEJIXvSi6wGOdyk39ShZ5cR8iA2D8tc+2/lKCYzpt64DVx60QwiVqevK
Yuou6fizofkbkJxOHICv5/F7Gr0Wa/4a9/Y8Z8WKFHv5RMPtdQ28h51d5u64SIjlRpmeCjY0iLm4
Y6K/bHPe8n75psl8AoX7kNGxXe0foMK/CfTXcFuXJcNOzbySDwmkCL6/yF94hmWpeTlRhth4SKhZ
aZNwqKJueTWohtVGolOxNX5uX0fFICTX1whNabninfWTvsaw4Ryo7H5NzCMRQyOyrgmXwoAlSD5G
OR/zvTt5WXdE9KZfKvYVTm9rzqsl5Y2U6m1OKaRKhTmgJz54/lvqYH5a3IsQinH3wBbvH5X2OkfR
bQxhaMODBnvSsCE75j19AvsG6xsJZ5ao+/E396mCrqJp94+mipe7HmVlaF8tTN8Skr6qdN7LfD4H
MWIK9FAE9SLgtGy3v1iefJyX7jgX5M+QJit4yKUZY39s4rB7KaLlm/XA0d6c3sXj9GfmpylLL77n
iRKgHyJ5dbQ9rHn1lny6DVE9ar1g1kobHSW64hYaJUlfRllLPvaXYh/6ps+7Z0WG8zz/jYg4hRhn
+7FSlX9OluB9FeKxmNcnGE4X9ZDpp1gvVSLGNjZj43p4eY0wvhHTs+DTq936Jzu4JuL9Qe9FPS70
SUQgeHd5DBEi76viuEA0L/U3qOCWZ0FNoc/KQvYYbVkdaVv5vn3LCL1CTl+nZCrziFcGDlCGab9m
bypaBvgFMq8OlujvkONjIBxSLCyzXenPGnZ+BGuo5nsIFArweN7mn6H7W8BAqhtPdMUHwb4M+4sS
7AB1CBT9abWNroUe9TIHw9lPZJmiKoUhfdznAoaYc+FK7l+E60JwpAtAbDpUYQKGfvnwYS808C+N
ypZgyZuGyBCFbdxCN4zPt8NmEL7WbTBVX8GiJNhknq7K+J+wzYOD1ZR8ZJl3nRVpsnU5GxU+L9pt
B87w8XDFz5Ta/0QS3YFC6LAtDO9MvYeHDHZjdYyjnFHwboSmoHNakWfIsVm3WyjJGYFx7xLsYmCR
v4bKVoS26fZ6i6dqtsGBjl0V7OFeZvFTRIeyk+yu61GiXd5GZGIIIlk+o3z8z5v6f10mP/g+/CMQ
TO4Cri5KzM++XV3p0f4rWKbzAjsuHT0hgGYue8QAghDMqlH0raLqe+zmn9/peJ11kLmzjJcMz3jK
2cnt1JRy+IyMq2A3f/EVrRX3DrvEH1zQ1z0LDgbOW5h8Py25fyPT+t82qwqxCo8recGuByA+xbQR
2QWm8Sfzn+/xG+jB0zjTP1htRT+zHOAX8SP3z0mltU10G3fwSVpNtRPazCaHYGfmLwKGw2MwvO28
DuffDaW8Rhk6/+oDMlulbDGlv3rfcVYWaj3S3p0cIYd9EM9dkAlQVn+GJKXYfJ7bMfeueuzwe/Ym
jDHlYLTDRH45J1nnqm45ZsatFSac39Lvm2m2T7Odmn5VLUvDb4i3r2Gs310o7jwNybjwxjevDy5+
zi82ia+xlPUasFqNQ4timrQw5c4qGfxgWEiwFJNcPCJL7JTJWs0YRq7YZaiGLj2msTl3UUfrCRvW
pS36wz4nz4zRYz6M5yEZX7Bdcb/4ERoLeU/gHFILmV076Wq9jEWJicUlJvk7Ykdi2GbWaeb+dV5+
HvSj4CcDZ7bUhrd+Xi6pRP4YIxZWMb2ptAcdgvD7l99Cnu3PyKKQJUnCeoIKI+D0X96tp4H2dQYN
cLw/jYS8MRPWPtF3SKPCoiyOMY9HSPfH8BZ4YVnI4spD+elt0+tMopdIbF+0EHHFBsea3zJJPfaa
YuPQ4kjj1APPAkfoag7jigSsGorXPc4qJtbK9BgiFqdCYsoxHVjOqlj9C+awiePbYL8zgW1dt+Dm
6n8HQvYgfXe/9sE9fB6uISXHwoOEnwz8DVaeLc2Th35yJ69r+uJ1tuI1gad0SsPLEsztpglOuXco
cJigZagVHoYTL3Ma3m2Sv8YRSO0kvHihepxwkaweaUlf3AYpzuxsu2dPHbaZHeO0eILl5dXrQUR0
tjuPOwZ14wOasM+4H4BfSNemgFLZIu/9iH6u4A7inP5Fk7aeCj41+ZYVVZx7jdpb2IggstCNP1OI
PLWZQ2k06CrFNZzItd3JeuijrBmT6QsfDbgMvcL34keukAtF+V57rqi82L0Ek5sbks5hXcjtf/8s
3KK93/ibd86ZeS2m+RVSQvOknTpTBFnH0ZBWRMe8idYJW8rAri6yWxN3rJw3D9HorIWdVIcg1fno
+3PlMocih+ldn95JvOGn0EzYSXeHzNG+HPxurWmESLo1Iu8xcVWMKF47Bkm15t1LL3HD59nVJ9hT
7gMcghGDtp7ehsg0vdPNNiDHu6uNB4i7hin2LOMNItiVNRsk/7Phf8hAfkSXnOHlj1RsbFbsvXYX
Y2O4TOq/XFQ53QzGBPPz1idds0aQZ8IOq4IH1WFIwpMJgiqaGNR4HiKWwmxrYKfUNR0u32oS5CE4
0ix/HTfPq6XK2lxs/+YMRvZrNRt78yagkzqmVVhcdtI9WlDIOfTqPPpvxnVDesC+HSp2l07lNGen
BDUHa3Phn8TuWxnk2LUdw7nJkPIU0NVAivFRUHFB6OI2PFnFz71Mnhgwb7jQlyznV+wvlRDgtC77
o5FvmpFXbxvP/e4hWX31TiIMcRW4NapJzPAh6sgZGVDmQzkg01yUk43OMkQ2s9jTgyV9nau0nSP9
AStVRJMJ7l0i/C9AdA3T7OIlWtXzBFAaJLgE5qOSQ1QtWp29ScnSd+obHgEA5fY8sPXQZWgsIITO
zF5NJG+xaXcgMZIHTdGGxUegvFYXf4yjV2EaN6e4j3L1JhgQk/EA9p9Z7DdOwDIow2VGhVevsnul
vju6YS4tefItETiGrn8MU4f8yY1dJdEfGx2fhzFsg1x8iseOjlgiIuJx0rqDmSl/iQuXw0t7Ry5h
zl+yJbvQLk5bFuIsrzWUWed5GQBQCEnOSfDjhuRIVZAhnTc5cfsWuvHEudoa0GhPMEkGzKdViiY3
jOb/Yt9D7ueRoh4h2/u8HhGdzKpUvfZdeFJQlsXiWeUeMF+UvGx6bUBQHXbVVyoS97lRsAqcDj1f
mh7EJY7r6quWFkgpcVNyRXDEYy/dCbuZt9TA5j/wEJ5dYQkOd5lK8SuBhl0W3MXL28qqoPhnE3wA
sP343675OZrFheDAOYQ+RB0GqfF11rdxRdoDKmGIGV22wlE2eYeeEcJJuElIiSJO6yTKvn9Rh14L
jH/3NrFDteuXOauy9Acb5OcMdgl0654t5LSeP1TxZo9TAHDQ6zbTSU27xnpBOVH6PCZ+uQcwCRWg
ACP1RPLlGTsvzbYzdKmizsNLhkPlAC0S9YYmuuynBZsBf2F7eiDZhL3K5JEaek2T3/jyHskDpEsu
AAaIuJwBwAKGcqzrBe3n4G0H/Kv4yzKjjlxAOSF+dvEcDb8O09p77KCpKEN3mhJfAOuTehv0VO7D
3yyBPrXYLxJOZiaKvuRU3O9GnjM1vMhkuiwutGUyzp/Bml1hBVy5LrhoM/r3NnI4DXLHNWhnnDdh
qoEteBOdvibcr7UmB0y9HkJBQIMm0b2fq3t/G0mdub9Tb6/pnL2AJ0rKwmdfbOWnle23rfCbNTRP
m4n7i9Tqp8uxH5HI3pSKdrgM+vyM11L7HVZCt6FNVTSV+AKFL5Ctiv/w0NUbnU59vLwsqavjxPlA
/LKRdn7Xk/+ZMl7PKq4DD9Q8FxcYSx3ZytDAzm1fuEOQuuPYx89pYE7qwcrCNT5R93yLLkEPUGsM
4jXUhwTbkRic133CL42SOlyizzWC/MtpU84+q+U0P81SAUost56iCDGjHsfBhaUZ1YUUDKEOe7mq
uCqIfVBKIPdh9x4yAILSAxiEAEZ87DR86ewEyOOl8hBzNFTUuyUDhpA5ZWfwA3Gdr0iA1vFhMvux
oz4vgbwQBXx2JkXRzaPussgRXg65/6AxtDuyKe2uG8Inqd3KaRP3kW6l6Q8rHyZ0CXM98P7sF30A
iHZZR/6DZahnC6wBXWez9sXRQQOJi0/e4i3xkO3VNUkuH/xD1BFgaRfdZW47akY9AJt/IhAtvH+m
VkgYvmbRazf+Tfv+DjkyZb5OR/hQ4senr2C19cSSt4ivh3THjUXzDfBRlNz+7XwElI35YfSvi/r2
1r7aU++pWBQY7/SNuxznGGwYjbdqi2NVDVHww4V3YiusyDpLS1+n9QIbyrNJ/mDACmMX9GdlKLcX
UMxoRcPTFqFCwPD+JnzvO0DPBDCiluOwPIY0LJOooXAGWDdWB/RtWmzNOYpR/KHW6dcGZ60YI9c5
KZmkh3G/QlrbAv43KcWL7D8m8jX576PQcLtgw7MRYbsgUhGb0tUWyr6icMKHsDSwFap10sLXLY/o
Uo8dByspA2TCba8LhldNotenLkEDOCdbo5L5FvThNVnnR23W5cjD9IyECFYLtBN+MJ52Ij6itbhf
yLsHhINmHGoWuhctm9ZrT8h/5jSDsfA2mCdD5AD+TrinKKR/cn/7l08S2IfHXZNyUROGujWtmKdm
HMxPlpcWPgmlo+4/sXQg+qLrNj2gLh+VfcAeXe3NXp3nHlhWtNNgV10e1WJHQHU2P8C8DrXYfoO/
bQK8PIMTCTSbvXLb/fTj+isRjSQ7wwy1GrDEnnn36td3S9ObSPKXmPd3Ehr0nPt/OUPz++usee2t
KTXPg3Lz9cUkDPQcR6xKN6sjVvebZaRnNqNXUlEPXGvvl+Udb/HNA/vQa/j25UWLGeQFmC4f92bm
0YHRsCVjXoUpUP8gqi21TZLcuk5yXEcPzt1yoQEj5tpSYEv2R6D+c7rcg9FGWdtFiQ5zrvsNkxk/
eAZbg0xp1I248xu9T3eyMO08PZnMgYKEKbHDVSgY/EpBasCulJWIM7pKrsHh3EvPnMM+/hcO5lwY
YN9UQFMjhbgRcMqhNedoBdk7dajrs9RwR3LtaKJ/MHSkdq9N/pELcnAcmiovPGX4lYJCWA8NKzqP
Z4W5+apqaDwBXNZm7dRR3EGuMyI7Mr0hFe1eiekh43vlTeguJQx21l+nv6GavWrKk9qbrnp71VjA
10w2Gy8AVxo9NnZtrFhORdaSDWYbMF5R1YiUsHybmkEcsU9fGkdqZfa6WMNq0qTcIZ2B1WYVgEbz
ILFeKUec01xtjh5Nir25cG322GtNtx3cUgVdUu+JrddfJALiKpqegxHmP3Ez75hR+gftD82yv81g
JHCjHSKWoskaKmtmGBN7jU9f+/GAA3lMiAcftBTaf1uu/toucj9Y/8H4jxt+rSQfCCmpDMhcwHaE
3vl470yVFD+EI0hwWNDY5feTvpD8oe/X1rIVEONHMXnqU2IqiIFvM3wazBq+0n5FJvx8Azp3E9La
tT34mlfw5MP3BP4wpoYE7tCnIc4ePkaFgZsEuQ+i/9ZhbTz2svL82A1ZgxajHiAh7ugrLEWfC2xv
w7ki3pYnbKK0aQb9IoqJpMWxFx/zdjLZhJZPtRY8Nrvy8Sd2d556nTdxA9V1ZP0DW7Fw6/xKpe5F
+apUuKN2+D76eZXEqMziGGpWRX7/OeTjOTRfEkl9h6ATF+CfrBl6BCcv8W1Ezi51cJRYkqcsix52
T9wREV3JTmqywDgjCkRRQQEfnjue3UEmmFbjvH4GKbuLZz+szYZyNFnxJ85w5XewOisx2bmRoXsZ
QV3PoLoWgLHIdne7WEnTbQj8Wi0ICg8DoCkOqoySN0u2bxgN1bDcKEqypP1ZLvDW0L/NHpF/dqgN
8YQBvvuwqEhnj1pywKsC9hRo01XckzJOVatyWBVj7OEwNXI2qPnkl8gYehpGspeGwIDzD7KUysLo
xvEvCBkPksh2QvnolCoHyPiN/vTULd+XdsphJ2aB9DAqibJjpN5HmrZuOhfy6ME4P5VI+QFTkMOB
o5I71oiCW6qe8i+WfABGnCg6Ib2admRQSWQLB6eAAZfXHZwb6xDMEu8f/U4eimCuMZgNFlsJLLN1
k6ox0K10kMHQzZ5YysFqyvsBgqou7K/50OyYTyVp2Yl8LGECx2uH9TJIoKgtJcKNm8WbbwyCiSvX
Hj0nXvSWp+uT3nc0GUvw4gQtV3CHZ5eI7gLIvje6w/wqED1wJI54EKwg8xa4lMAOE61j6iWHnkz5
JVr6t8ykAagEzy+JxBBg0Tsvga9g2TrD2oXMwVYVap8gJA9BB3STLi0P3DHnD8kwVIkz48+4bXXO
lvEK2R+oPw9UFxnSsliEfRlftyQbGm2YfZQifNnD4UcbAGULUfwx32h60BZvPZv3B8t+obNAwZKd
POdehxkZllEfaYTI0DGGc1TyY1eSvRA+rg8kes6Jd0pklvybInZDGPPyme39G42TP3lcU70Gd3yK
OjwxDrmGHV+izfGHZcK7HYR4JEUyfxsq1qOXq2vBN3lHYARaGY761odwjF4UkIVHHosxQlkMpWoY
9b/kOkIEvuu8ykHlnyksn9J5uRV9stTQXNpGp+NeRSMAsXuyC/ePW4B2PGL6J/H1CUh6h4U5jPxU
2i3XrcNwOZoOSVR8EjWghaeuzWj4vq2uAdZf60XD7EBNCpM5xNsPIaBeBHmayrEbMasNGxHr/hL7
C6nEqVizoWUcwxcaHrOtPxYD989zECAHY8tPUpt3G7Bz4Lq9pKwIrmt3Fjcx662ahbc2Duae8CGu
ljWGkZX6S/Lhsvo8LP1hOHRKYgqpgNcFfWVQDtTZAI7U+ED0QYq7Otyj+23xabvbBJ/i5ZkW04JV
WDDWWO9pjBMMfsfdQWfFXz+aAMQmKWohFlb7qX6S8ZCApoRBV+qmL5pZeghnXLZm1S/O41lr7e+N
ne5wZMgKQKPfNMGFzTiG/MVTwF7RHDXDyEuN7Z4LlDo3PB+sj8VdAGsgA1irRtgqMI/Xe+AWdOKM
nDnebiVPq2PeIY/BFc5woi1NBzZpI+tfxBMhOWRPC2zLwKMFpttltsPpXyZwhCT/iMYfGKzjeo2S
m0Q7u06jqdaNLIdswFPC3BNV7NHhrNU5QXu8O1hHICW2xVSqqHjvCdyK+LkJxGU7UL/MF+uDlsew
g3T/NJfqNm5B2Ob60zpq/qPuyth4CO0oLzKFScu0oJBwyxoVIMFF7svepn33FFKrT9iem3wsO0dg
y4C60cXAMRk01l65fPjLfsHS4m31inPcOMBmz1/kcVL8MiQqb2LYUiPzE1AFpRed4HcnfYTlhZBJ
TvE0n31RXE1qp2OKB1mxLCPAB388hwZZOgTFRpVvM8SXJeOOl7cBmcONAaRPDhYF4BZ6kRN48R+4
tH0tKbl2hYKzd7Te8zl8WrZfzlSb60gRb8A5M7AsUg0MIUwZYUgMHA8TIyuHUhR9f7C7RG7GYk7C
982hCCF4TPZHLAIEt9C0yVfCNnzyde7A9TrXFkPNhg1MVOrjFebkxUGXcE077+Bi1IrMLqRZ5Pqc
RZPE1YkLwSJSst0m1UaDyQ8TJtaGswDc1pWBYaxiiQOvYXTFdBE9WIQdN6Al52bHtxBcZ8WRdbto
dvBKNSFUXubJVv2OLeFwjdtlgXZg5xlsrSL0IuPuoSlPQGR1sFdaQY6V/q8z1eagD8C64h1gPJxA
TbzjFnvO8DqiUHv/QTCCqfC7mQh900WGgjWvJwQv+xWM1UX1WwSKfhxPPvnTp3if3ba1aTGYE1N5
mW7znTZ+7bFgOinoAmuPTx1mcbLSfsFBsjCBbS2ML6OFYUV76ZuNIaOuiKYUzP774J8mPNr7oNg4
RiOvYor+inzxqnDxv2e+YwBD2NhGMYLLQNRsNmqmePtM+60B3+Zf4xe75cn5198lRJd9ykl8ovGa
Hzrn4gZK5a7c1tQ7OrHfJSjeFddT0ka9lz121mWPiuj/bCER6FssXRnOIRqOYLrsfAhv03AUcBr7
NbVSTcbX+LDuyqAjsPaezPi4Wl888Zhw6Atko8SHH4QOO71zeGfktDXgTrHHZrflsEfjdUijl7kr
plpMyVE5J3A/rl2Tc6T0pbveMT+35Jho0i7bZq7T75c0FeaqI/3flK6vxERQh/ke9k+wa99ak9Q+
zsWTgGYNK8UwDwwkPw6+8cokY2O1KAdj0qAyXuCqfsIqmRzB4/W+WC8+w0AmHeK+FYXFYKJDhlMA
zUPBAjTAmD42K0zFAO9nOKmmS43GbqoGmr9uwKpgEPwCn8wMDwQwY8tR04oNbDJlG4YrYXZnA8wv
SaIqEydQN2jzLzfZPc2nKzcjBlnLwBtvSUhJZjlec0OhX8kN5lIsHy8wC9iYCk+CZ7A4+l1CjXiY
YDAU/BtDZiGO+NKQkVxGT34bdsqVS2tQYJhn6kfS6fPkD/Lk/G460A7UY74XGqLL69yH428HdxiU
Pdle+YDZDHja5m1nsqXZ4E5Qaj9d237yvmGAOtzx4Dsdl+gqRNLisFyKOcybNLZ3aa8wQeqDasdL
OY1MQpOSoi2K1fbLdRJxIOZuAzF0b5PuPu1DUFgZdBoJFJJVQDe/lGrOGniwxw2iIn/jcHHpFPRF
0Bx4e8CkmkIMXgvoSho99HsjnLdAfrIGh4hGTwXmW1g8IafZYwiOLXBXRfAXXiMkqVg43yw5xY/s
mI/JpI+uhoPiwg4OyPJYdRfBIYnxlQaJa979qUCZ4NcdmrFGw/MVE0VeZiDKfO5Q520VTHnY9AlM
d5jqFBYhe6wphpCjx1PR7qqTRxs+a2PogxBAJ6iPy1kNF+tptBbSVfMvw2FyDLV1vj33UXoV+YyT
Pqm3wHzRhSWP/v5eUF+c8nXZq3TZ7mSfnIKC7oeeWYnWeVvw8aa113nJBSizmrPxmuhCHfC6UWm3
GNT/VtjfGSOv+wRvgAoWeYE7mAZd6VyVaOQx5V6Ko4AIITrLrvTWHQPd2ZfV6kha9+uVQuBVQpYS
H7IcbTmGsK/wrb9xh09RryEdGkj44g0gQOTeuzPSZZA0SyIsiAK7SOg6wJPD3l+P4BJ7r9RQudfW
pA2UM8VjQBA6BwSWNQwRtTUso+KvGbqvJczz133e7lDoBW43t2AUE1yjBfoSPc3g6Pn+lm3wSifj
dxRk7yNj8f2w2PsNjIPIOXtVbP9IJCWt2TCGjiY8a56CjzKa5BiaZ2jdJ1GUpnDvk0kehgX8RpbD
oiqhuN5h+9t6NHzq/eQ3HVK3CBisIVzD1Cit6UifYCiLLORf0R4Od07HEnZ7sNHbBEQPHb70oHQV
zyaMl+dqlUxVM5qmeozhx6F58KFB2Z8SEuBnyB8zpBOeNeR/23tPg/92rwrsllXJ2E+1TeWTs4KB
TQGpZKxGv4ArHxP1vmLpKdwy/9L3SyVwud/AFnQi+/jNu2u5Rgov0u7G2x4AzCQ5cMJCTd2N7je+
rd3Qz4BuC542rLjeCMNfPUElVgmQKhfqFa62mEpDgzSkF4B9ehH+c0qn6S6NVzgtzReLgLY670LV
eIhPf6QWX1AW0POJ7wKeIJcZyZivacTvioCgChvYmA86JPd7ACp38Xb5LVJwygM2x2qiR0iZZ0GO
+BuzwziQrsI6tDz0diKQx8iwQugGqfsOg6Oiz+i1AwT+v+/+/7+hQTIXAwEKHtg1w0gbb+R6jOwc
+CiKaMdENtuLwQJB6ydJBTIOB78L91ZHu21SbB2fAihxsPl8Gn3t39I1HiqfLcERE3tpTNxscbBc
4bPzPSyOINcy4ScoZOCkJm/K5/zJxyB6HYYPz2kBIGwsgHRiTmvKKtGN0J8lwVRDrBAByr4WJsJb
AXwt12ust/0Uwog/cXD0mkTfIRlu7etgDF4dtzOY6+zrt8c/xAwSyLQj0aFbEUeET7LFStFN5guw
9qbtbSadwjKcO0+zCc4qG24xVebsB/O1oPnjEpnibtuHuUpCNA5xwaZzkJqmCPn2OKX6uiJyCJcd
ptpYPc8PKjQ4SMSZK/KR7juMmrw8uGkReTet/HJMAC0wETssQ7w8Lno+aYnpuBsHr54Qcnno7l0I
TiN3EMTFcd61k9Qnt6g6DeGkP4F6LScoV8puZRtmczE/zLnEsCNKbOXsps88Xs5pH4R1nuDFdhnR
cJoAq+4h663xQjuUaAdU6wkPrSECfY7MDcc577+EB0RN7ZIeQ3vMl/2KdLj4YiQvMGfJrpPyj+Z/
mDuv5biVpUu/yrwAzsCb2/a+m6RoxBsERWrDe4+nnw9FbTbFvefon7uJUFSgqhIgqUZXVWautTJz
w3UsbTWj4CxeyS9q86Y6sUTcFs14aSw4avvuTTRmxoqjvT/LO99bp35HITYtf5BkGdW3BEhuZrvK
OuIQMWvboriBmjjnuPngwlffln750CNyu6nanIRT1ReEXppnGxUXnKNTKlcbuaishySW02Mj8y12
GoLTqRfcpv1NkXrGyg496aBKDujODDTnYNyiU8Ci0LzA++dNJuyVEFEjmB1HK4+CvbMkHI+GKq3M
BORkE5s3KKY1syoGhiC1sTsf3fxp7IKfZugvMgW/WKXuxSbU8CtL7VVD2G9WdMEjeohIBEo/pMp8
6Ij5FaUbHYdIenUk7TI6ebTxDS/nYG7c6Zx3ZLtbGnXTk90im0ZUZu4UHXUZCumvoq53ZLHsmRtV
5Yzzfxy5vOQ1ulhtAbhVHcJgZpraUmLJnUsLOYibHZnOYm5Rg82vfXZXb+NkfbByRqCvvue9eHqx
0hEpWuhloi2CyIoWnFe+OTFFFJ2qmoXAkVFVZcGsJE7COWQTDyBKMHbtfHjKk3I+ArlqK23LqTv0
tHKh96m+1AneVymIID3IpXmWVi9Gqy7cpqJ2QQoAMQWVOaPGQLHMyim9g7eSunm8MPgYSt0al/w3
7qVC71etJG+1VOlAZ1g3od/fgtJGQAJQdw60YSjPPZhc1FhnlTnOrQoZKljSBYrUcYGAbajyBsXy
uSTOXYXNZdB9Yrpj5oOIS57wkV8rCoEt1L579KqO79uYvflhZ5G5xPXw07MSNPLZvOt7e4GeLqhq
DXi2mdruukS01rRmuFfDytdLwGKKtiB02a04yPVr1W9nvqnIG+SQd5FrSytXx49u1VahNkpjr3zT
fLDdAJXbJlnY/kCEpR31ud6xKhJZOpQqmhTs3OeOAsR3Tj3sokqGEa5kLylVSq3YIXCVyPK2I+3X
4v6YaP4cPK+/6J5DXksJd5YZbdOo/M7HlANBBOqU++ZyCAybr0+3QSv/LtWikbO3Uy2BgYOtKftm
XpadROASREU/ZdnS1mSlmKJkBKvs0kIivfDteeakNUC3TZnW1sJBCGMW1upa7VBhyNU8n8dQHeG6
ZDujAaBblOQ1JM8HBdaHq7jxEb7A+V5oAbqORkdEVHlAX3GhNkYwqxCFBw6TDsQ00fSN4p9lVAwz
tzLGtY2UDPH3fleGP+ShBa3iR88tvz/JiXAJOiGbO1Jw9sBYZtI321nYVkV8u423th0raxSyVd7g
6IczlPkmdzPifnZ+zPhiglFX53JKeTR/5wdk/uOiAwINCY3vmHlOO/6elGQ/CpU4QYB7uoUf19Y6
77xbRz8NQFNvLa1RqHQQH/jjupnSlAgH5G12jAbvIeqI2HIYniMUHa0Iu/AiDG5xAhoFoC48tKFs
XbqRtE6lFsYyqyleaRcKZ+W836aSjJdoFcYiqtulOkbmHV+KWW9LzsxvLV7BFGye5MgHAitBJDlr
JGc30I/std5ogD35Y84VCsvl8BhRiWWNYo6xD8zEXzU14d+601sg38VW09UBnem5XsbRoSQjHLFZ
vUEin1V2Zc7HJtqQUKxT6xyUGkt7cV9nt1QpWKbm9xxmk0R6zR2kudZ+N8s7Kj3cNqylkuHNiQUX
Vk48Olp6w0vpvij81qO66ip7YeP/S85fbgywql9aTnsJ7ZHj7S5KzEWtBqQfOlKAf7nlra3l8y77
2SNUGyXN2nF/ouG58/nPsJ1J0bsAKV7tKi9c+Ym+NysL2kK0SxD0twHSFX61vWky9v/YWlX84a1L
BiUDKboCXmCCzI6Hb3Wmz2XzmFja0gHh36nqWQf3EXxX9WJp4F2CMlq6nvpsofNdTCjvCCdJz+8r
D0xHKJ1sQ76YvfrgmaQdag1tmdR4VQaiiXX0Q9LK3SRdbYIiGInGQ8F/S8Nmh5R3W2dnryET1cvb
ETBvEmV3pkN81Sh/tuUmKR+i+FXODgGZEEd/KNt9m1ukKrSH3DKLWUd2PU69C/VGV45PHjyfuyno
kyKGQgfsGUSyRpLMfswabxM17goMxLaUo4M8UNOF0uN9Yc/5JSVt4TfSrGqbWeA9WQBhqgi8TBcv
Sk1aOfbPLiguXtzgdAWzXFY2WlDtiAPs4Nwca5+Up0TV9Ow4kSh0chlBjx6axz6hOlAbQB2Z0hJc
wqniONqHN2n1lFo/Rrleqg2Y5JKA/xio7lQaHCSGexeVBIBrGTib7W2JRl6qON/p1Irw7+KeQ3+B
tH0WGUQM2wggd7Bphno9IpEyl0PzubbrPWuPuusS6ZT68ENcm0NEIyUT+GvTI9TiV6NNslS5calT
CW5DAjph2m9aDHMz1hc4fCsODzKJ6JpU5uiuRk0716rywyxYMgZHW3NkWZhau89LeZaHyQvVFhdS
/WRwhEJQ2lb9o6lnxz5XoK5MOROk78BdJHynS7T4G7qm/tynAJ3Vqi1AU80H0smLRk6fPCl+6dLh
onXyvJuOJbjKahX/kJpwZw/xIaycTaLwxWrBvAbmTcsJ1SuHjVohmuEEAJACfdNJlk2ilBWHXOAe
+FDDYZ1CiYCGoH0ACVi4BluE59zUxUTJH0Fh1xpi1Ua3rVx2aURxe0D79ZCdidKuYlBgRjJcKtd/
lp3h3raaBQEPCAWGOu/L8ujrBS8axz2VOFgAjKQkO6323jbvinmuS4+SU/2lJABGEVjTIqKfgCUn
dEtZbJwC7ToQWGpQ7cMmXJqGBG6VHEekb6qKNaZp67kDgDUrpW3apouaotMZ1AQpo0Tbjvjtvra9
WdJ429QIOAyTsm2i+hJwAkby9kFLOec6brQoDeNQl/pTNLyGqbtASGxrqKQXtYXjKt/cstvLOsDc
Qfoe9QlBQesosdbjgz5phu9TNNVX1rIfHoA7zpM4WwRDu+wlpMRBWpt2vFIGl7R0Oo9Cc6drnCLb
uj3J7I5zO92EefZS92QN6nyYdnJlblfB0ycm3y++3Gd+3FeRBdhxaDIh4wBDU4Pnb37hqSP8rw7o
howLslL9Jg7vPR/GTeEC1sqk2ygKvtc6Hz6hX8e1Ya01Ry23kExyeOPlIXineP/iOP7G3/sgTn7l
WMLg4N9X2uRvVMv/K7nyN6v1z2wiMFZfH/X/IQNT1fl//99/8xz/wcC8T4P659v/uqtf6p/VZxam
uO+dhSmZ5n8cyJcUbtKJxKJL8zcLk2IS/5mUA1F/hLE/KeB9sDAt5T/oWltUq4PJ8ImEqdj/gSnM
a+EoqoXukWr9P5Ewv7xl8Dx5OmISaKJTr0uzhdTRJ+2FWAlLDiOR8bPQMnBpsnbfExld5P7orJXW
VAG2g8JOxtJZi1nZlpT3WbVMtffZOI5+zf7bveJRwvjf7lWcl8DL/AW4l2IvGjuOi3x27Tv9UOyt
qfkyFnojKfT3Qak6mCl1HDx9LA/XJs6dz91AT6R9FrFKOdqjl8eUfTIdTjdTtxiAunedb61Vs9Af
UYt/i9K6O3v9CGbPX2Yskato7IZnI+ecUivOY+uRE4IqB9BFtkZ9Ebujux8IDe3FlZlD1yOWY5Yk
LZgR/chVtF3bEo0Z8J51yx1mdamF3sLuRmXfx1QzXinoLOxF3zebs5S58g/qkISbIdTTQzj62SGe
Gh//eh7LuT7/MiG6ooFokh2inJQs/CMu841DWPEg5uJ+Kmji9wTVvaFd9dpon8KqZPUAA33yp6ux
79nlHAO1TmUNYqh6cORCutRxFnG2JPLXc0A+tVND5UsaIkzEu1M2oLqb2P96YiaLnDTHWqvrEwHS
8eTlkg7CB3SNivD0qgRhcud7eXf08uq+SBJ3Ifuy0bLAhfCb4FTCV7tt5Li+5e9oN2kQBO9jYmL6
rsycIIS5NNmZo+rd/rebxINio91oJSmsrtcyduygGfadHX1uxFiuElG7ToixlqPir8/c1k5DCANJ
6aC5aIF/57ogIiod9Gapm/5dX+EmtHgOi1Dt6nUR1UBQFZWiMlZHJFMpghMOlblM7TG7VXtbmxtS
5D+ifgsqtXc4kaQcRTIVbgSufPggruKPK3ze4H3semVRi2wTxniKSgw/VbFSY+34buPPRR9/0Fh7
ieNtWoKsi3b0iyns7d9ZfZRuRuJXG2+S8cmrtpy1UhK++X0HYcZPnmuX5C1KN8HRqFWSrFoEfr4e
XJi5OmmF3PUUQEbAIHnps1U+JVf8wc9OslVmp2FqCov0V++U+UpMlPYApllMSz4ZZLvIX62mJ4AX
P6th0k20yULaTd00bVuK8lijtNOa7JmvJ3/QR1eE3qpxq2hjsh+NWiuQPyKuGCJT7y3qKKuXWkcU
XQy+z4cV57888TcWHuKS1DCR61YK7bUhvUp10h8jy9VOCYxrO7Ti8aGNAafLReDZhNu8GpiCkQ+Q
s6Lh4oxG/96kqNv2TvB5xOttILDlCCgP0x7yEoVBh3VsecFN5mYqYZ8yeQ06bwNYpH80qvIEFGId
TauFaFj13L0xrSOim4jF5NrnAzy7I2qN4HfCQ90qydEnBENswxifPFc+mJVqvvnBeKePRvCY2E4H
ps0ND9lYJsfAcX6ZUk/rEOpJ9vhpK/y3I8wXYQt9qhGtEoszUYGY6nrIX84wFqWRgOb49k8kyuJt
4EQhJdynmKuUm9mujlT64vJr/6vpp/4/Lr/eWw0kU6WagLWujfJ9UyDzYwz9OQmC8J4AlJtUCSGK
wV3G08csGlDjOmtYEh3SGES9+PjVjKoZ4tKe7uglsvnC7nrbxx3XcUMdPZz//9nPKNLyWKRdejfY
ZYTTlnU3gVqWB9f0w4Vh1vkLsqc7r9e8h4TQyFa3waV5pZ2/tPs68KKXKsmqVR1k9gbRu+pBkpLt
BM/oxvqu98b0Ipm1cTudDb3BQpvHMPzNaJpkGa26eUrbIpklZeWfE4NoeulZRCxKUCtI8/nPrVsN
c4JUZJxTe7hLouJiTeMV+dmlnIxkG9FheRwbgAHTeONM0Br0iNduEvnPSn3uht56cnGdN21T6ksx
7LX6tg7z4N5zcO5qHRiL23nBs0ZO9A9vnz0JzlylAHn7QCay4umajeSawqv4u77EGGqEPWQzeAvx
qiMCCNIlxN1/1mW4X92gcmbIXe22GW228mx4lmPHnEteXR3GatBufU96HPjCrpQuCxdD7BJU0fC4
k7z8dSXGqEl+idKRbMTv48KWDBy4LmF3nQ7N4gLKhP/xf3mcGJOrEHBIc0NtuGzZN013kOsEXk1p
QyvPRu+pNsOzNX25DVRVClOXH4Wp6uu/TNtR/WSaWTG6BgStwzxRHk13yJZKrvhg6mtPB3KpU8o6
vdhkYfhKrrpQD4lrcSVDvqVS7IS5EVe/z361k4hO91HGHb/bZeC7d2rZ6PhORLmkYfzcODnVyTSz
3H4Zv9pGbi4DcORW08jgOifuJogGnPCryfVeMWZk6Vnt4n4jbhWTYvzrbYkj30qRCr46i1buSPyI
zTMkyqeUT+YAJR5MS/cD7OVxjDwYSWFUzwIUiYkKBSQ5QfKTDSWQLhnpvRL24Vn1ZfX+ozc6nnYf
BMU96gwhmBZ605zoqexUV8v/0X3j9BM+nnL9eR4/QfQ+5q4/b5q79j5+MyONrW2EKixEs8A/2rkH
AM9QyVRbuncUY+Lq2kRiwov1uan0v+z+zdjvXfcPsoZCG/HTFxnfSaN0Hv6JqeiUorK+fJF7RKBV
n/jVWxDKdzWB0RvbCsNjFcHBFd9ojgSvTarZNxx9kPP9GLcZrz7GKVHWgVJWh+kI8doTOv9kL8Y1
z3qN3ZegdG6dOiYzwZdbObgfb+371TQmj1WxDAOT+iZ+JWM4vdRiWjTibRNXwpDdkXpsms4TxeD7
w23FBYA/EiySMg7FRRzlJIkpo1dMh+Ik0wDwySDERReqfnxTKyBHpslsaigQkROgS7J9YDyPcPNs
dzD2cVFXZ6j4+bwOouSVpP48dE2A3hyTl1cL03iDNljBKNrC+I5mtWJyyLr2c+0Pp4FJUujzcjx9
ipOzq6rUtXBs7eunmAOdtViD7DcJNhzEI0MhGyUcw0xZx40qfROdKNp0Ri59ywMzuwuGlzax9m4V
ekfTRA4cCMmvbu7K/MJh577POoFV3jjesEAOfWOMhXrQ9NjbVLkMw2a6Im3660qMXWez3JXWVztx
1QXdrQL7+9BZwFgtHfRfXZTVGcGGX42YyECI4BT+PSZMRjZZYKJM5BTBQRx3ug/dvF+PEdbC0IkA
tf/3Pc/8XbgMHW+qtdj4hyq1v8mHWNNn8Mmd94w2INvga29GWnvzKgiUQ/PRmFXAmyr6da2zmube
UquDancdKlI+mDhoteUYGPpJCiL9FFUxxGC/OupDo5/UqRHjQajHS2eA/vxlQsxOwdm6hAQAtFiq
t9kYWPFJzlrKNZG+o+iksjVIn58rYpNnbbqaxjPdHDbvtlGoR2e9ifaot6v3o5o5F8T692WXa/da
NNiXaU7ALD7mqgl0oevdtyyLh2WmSsW26vJwL67Cbvh1FX9cXWevV15nhftIrcr1f/9s0Lb6xxeA
kqcm1RuQTiUc9LU4hg+jIQ4HuXyLajgFOukl8Kf+IB1ju7jkUt+SLKf3PoQO4TgrU3DHnmZT1Ou9
/zEfRkDfOqvcDqktHTWU/9v14GSfHiMmxLPQgdDRd4C85eYQDkKqdHxHPOEWEQkoGARIhhqsW+lp
l15Ni+fOBbEZ16l8J/tjDxBaco9FLodbNUiLrW362jFi01wqXVjeaUkKhaHyvefpiX5kQS0sDzpk
VrI9frnWpRwKa1ckr5TPWAMZHp4CNO6Xo2R1OwVmzUVYxKXZneJwkssSr+v0evZ6Ix8s8c52SFpA
4vNA7nzMXA0zFTak5rUpMuNadeP02Swuev9OLxz/Tu0adRE4Nji+aezDgmoMEagr97aYoBswj9KV
6rrBopq6YiyILfIMDmc/S3ic3kc/xVO7EYZiTHKo+4j6ZnUjJq7PSoTjmpJ8VCqp3ukFCiG1nZ4a
r8cfnq4Axman3EiNvVJ4yy/jwkJMTncK0+tNxnRnOd358VhhIcaFmUruRjxWDH25/ffHUtrsD3u2
/Y+X3VBN3TaQ/YPbj6DKlz27NgM5HKLUfY3QFqMCgEl92bHAQ5dx003FTgBW0S0Ags0MkpCLjNLa
0HOm6S+Goe2jOfJuLoz6yUhYXs3FI0VXPNLOjXOsagkshno4BbqWI4Puxs0p34uRsdOGUySGrTx0
V15HQidmU1dn13mits3MsuKIlFQwnN6nfz0FLbF2VpYJ2V5vmZd2AyVeasoDIqxFAt2XS9FUUuzu
wWCIjtzp5eGT8dVsmGZ82Xb2UoxSXc7jxND7pdsEbECWhoJHFWdHQFbDKufMjpwFGWoxJhokYQKg
FZON3QHykYdya4Ie+TV2NfQBJbw/QYw5ueHs/rDc6b/L+7EXGUho4n7h/7NCafYXmVPPGUPDAXXy
I6qiZU3sQpuhOklxXzgUAMTZWa57id06/cl+FgNBmmMq9hTAq8UCpP0vezEm7hyDsT+1r6wk01Ov
z/r9+e8/NAitvyxeAhJB1U0yNa1168t6cXk/M0wHB1zw64hnJ9ElDw86BY57PpebqI6NO0dqUb/R
Myo9uo5xl45muEehpJiJ2V7pAQFxA/jv6v0GIq7c0I2zuKrStTjbSE7ULPjOZBvR9dBzWqixkm3k
KZjuo139Pisi79dZEXkXs/Jk/OVeJZLT+wwm/3ZEscgd1OTiy3763khe+zbmkbIVQ2KyseOWetDl
X4lSpZdYhmDUIybOX5JkabMKNW8BSj95Ddsqmg/qYJyLQW72VgV226hc77mypHnp+trTCMbZ8wpS
8D30XjYXCg8Xmn+noJPheDVF2aehPugpISbnPgm1kD2u6dQl4hXpClWddm4omXMuSIWdrekqN5CR
I5pCOu9joo8c/VhIwHwns+u4eEhToy9znSBWOM6ov8RhA7zbuG/LguhGxGmOpN1FlszXerD6p6FF
7shSjGFt5vnw5DbZ2WzsDvC8/4eF0Jr0gjleeFk6KXjqkCI0cnmybigUJMCF+RIDazqUI+Ri7H8g
OIdzP0t7VDUQTzKOnNNuqH/i5nOr1v/SWt/Zj6Hc3hG2rTaRlUCvmbqiafNvZjoWt6KjBrw3OkSZ
lej6SgqrOTRuRK9x0/auDdy/orho9jA68hOxVf09zjUM0jLrOmkvYljvsarYhu3utzFJ+g87TUSx
nMYFlA47ON6JQxj6g9I6QohnIc5d2e9dB+IEIkT5irSXcdTi7E4E90WTR8nFa8v8JHouH8ESHSAT
WuOUDQhL82qfKQNAcQ6oCMmDERVXMJTsb8VQHropTiPG9SHSd07t2t9qO/86TsKd4xDcctLusuf+
6SRn2P/4TCnAaGoyxdl0CnV+/UxteCH1UKFuWA2wLlPXLbd10pzCfoiGWZ/6/dHLyv4orrIorbZm
WZ3w5ypjJ4ynbtIhujZzNIDWsXV0YA1sckTKdjXg4KMVjubSSpP+jp1lYqcFyYuV9PuoyakhUsZQ
NttIfbMGeB6pbJxUYoJHgvgpES57IK/EiQQasA0jJx7SS4qmmGON6yZx0eFp1SiAiB7Ui3SAakGR
wfJwbZDVrg6IUxAF+5hoUZaQlR75JAqWLh2Od/Vt1prb1AXZovbaIxnybDHkukF1ekl7RBDz4KpO
jjrS0N2GqPyzBEYgXc4w16MDv0p0EFeisUdKac7CFg4HUlgbMUYamwyR6snrd7eZxNO3OK/c9dXR
Fr75tSsca+F3f9iKIWFhonjkogq0rXJv2F+bsc2HPXzIDWKN6kbTvBwg7IfJe9+CpQWWZdwaYadT
3w3VuzQpjtrUE0M1uw4yQ/1R9Fhjfo23mRyshhCy23VMmJDDeVaaAUEdYrzlj1CD4g6VyAQtaeJ+
ASr4nmiIyxC7HPYTOw0a8KQvwzhqZtl28MNwSWTO/65lVOJITHRDdbDqN4pe35vTuEGABC5P765T
yUpJIg0+kBEXTPSA/EsHAk3LAuBfaB0RsNIRo5k6In6k+7b/0YknM6/9ZOYFqyJ0/OV/Py1oombE
78ska6OlmtSC4+RgmtNX7pPn2mtdmjvpqP1IfL4vFNuzD6KRbGSjCgg6s+sYkO6hndRNf9mkcSwf
+OYZH3cJ2y9dYW/IQKbjhD/JKuo7XxqHXThx7UQzGPIcVEZ/ug4BHJVnA/jLTQF3+N3M18xoZcqw
x8QYOrHKwiicYoUcTj/P+yrZKn3hfCugQy9NLSejO3XzUS83UW37uB10wyElH5jl9Ux0oa0p51bW
j6IX+WP2Deiz6IgGTdONi2rJxXOC11BOUmibBJ0bvXdnIgU2TA7IlzHKIXIY+d3uOiYZZK7fc21f
7ms0e0DeBnTyKHnfG6RfHqq2ldAY89lSBs89mqPcwqyJ5O/y6CHw1Jhvv5vCNmj2+mRqFJM8R993
a7v0LTIvrX+yp6aQCefKMoDeIPZPplEgHSdmRb+z+xPOnr6VSjWWIZNh47SGfyqlqJ5r/pAuP91X
SAgGxjY4gML347M21s+j5cgPockxTU8IjolumXeweSI/XYpupcaIvtodyhrCOHbhtUPt2YuuJxVP
luE3ZwjWygMM7zlq2z8bF8qbbmjGHfyW4JibypPYxcQQubk9/m1wtjIHrcNIv9WHjDyncMiUZARi
phBLunpqV7dMzKoFcaMv/prkyoAjlcDeORCTIEQ3Q7grAoiNvZzMQpW6HPlQ7bWp8ZK8ImHI1ZhF
Gauds7gOiSthJixEVzRybVV711WqNVl3GGReY69VFwhlBrnoycygrATjMB6jznMfnOHsW23wJLuG
ux9d2PuiqzqJvgA4n2xFN4Py1aaKewvd+btbmS8I3VkLDyWNneNnyX3tx/sybodnMR5M46ou/+u4
xRK1A3o3zkQ6tJ9QqKIrcqIiGyomrmnT61gzoh4zylupkrWjK6MZzOYnk/Sme22cj647SbUahR6s
xaxH7APs8zRdFmp4HIOtmxcaIgFhARdRT5faqNnHHjcc+ZCu+E7gAG6wD4ytJTJ5nzfuxOwqvusR
LLJQjetVNcr5d4QjjwE7+52t+8777eNk9uX2pJEWYpyjkr6EcncICpui7hPUQTRaloezMLE08OKM
cRJQztWIMurUG1KrRlmBUyLazNHZau6D3p2Ef6Zjgk+ycdEHUrlEcye5iDGQwmQwrHunEfpAH2ap
8QQAGg0gH82DG324HQnuZci2wXKJVC1YGVrj38lO4U6TxYR9cFvzT6VljSli8HmHUHHhgUhRc00z
TAOv8vcdwkqktGjRPXvOXR2BHM5fe7kNEG7R0H8t0Yiarin/bexba+L/+gB0DTH1biCm3psSIZmw
Q82F5GexbhMEi9XJA8unrs27uRQul5uZ+TpDr2opHDKzpQC8mIVflt04fFUFfkHgGcRVUzX3pdUE
2+v4FQrR/T0p7AUm4mrmyN19OFa3GUKIYxoF91EImBq+5JOqxHyn4D0R4iqHJ6cbeziMsC4ip3s3
k0arPSa9BPB+ylRwupBXroEM2TULcT0JfcloXI2/HKe+dK9PZp8CVT/9oOtD1b49ILNvn52+Pom8
ZBLAm5ei7lEvjWKJ4hPSGHBbDhJyXktkwJOnSitPCLcNL40IEKde7d267KUzJa+Ls25w9u1Ueceu
PSCCZSSbaijJF0xdYaYCZTrkCkrfmTtAvycRcrm+y96Q3LfUpNq9v8yaibKVluDjChPR1NOL75tI
i3QZJZ+nnmiutuKZ718aycjenxdmAyrqo18ioh9Ht0SilUVfGc4yd4zwVjRqEjyPiT7sRc/tFPsC
7l50xD2+5apbrYZacR378pw+jeQ/HLEMUW4j++SJqoAJHaIygIy0KSz3xRON+qhKXD/Ln2sYNDvi
cv4x1h3v2FcD5YpxPhZGZaAsKQb/bVpM1LnxvaLKwV44moiZN6bX3opORBGDhera/lp0pb5RjrLb
3747uVEk/ywyyzu0pW1sBoUKQS5Sld0idBpvoRXw8TrEiDZF2DwGuD4wDFE6hhrvnBExUCzih9qj
nerhToyZU3wgRK4RGdZiLXrjgMwqWDuwTV2bswJmGayi1HX0G9sfl+KXSlQiD9Sz85H6wbl2s8a/
IZEN+c7r7oRFqcckcNI424puQRWNXTcFekRX0WIq6EQBXGR9TA+53kO2tuGA58NwGouaOKPiyx2C
RlINa7tJzYWYqiT52cltfQNhESKf5/mbbEjbhdf3yq1vUQVjJLhz60VDu+inq3Aay1xbPUri2G5R
HYA9ErUINfYvhq+SNpmaqiC/JMZx+i6iNwbykjy2s7fNyLqMUvtdLB1V5o2rNpeStVJ23r6pQ3Pr
p+5NHffVUUDWajWNtr5TujNzWtJFIyVQACOrOore1UJA3sRdH88QFoGH/pbGN352XRfFYqcqlX+s
3bcvw6JrteDsCVWJznXJFOujmHObt+tiKa4K/dhWdmmeps0qh5dz0MjV7fAbAcOERndEQQ+wjB33
xPt8KOeyET40PlwZyPbZC9KOFyfW3b/M+kebDohtU8VtmYEgfKtq5ZmiOOl32Mzw3Uh47HIVh1qV
NOsoqO6hVVvHwKiybapEN3aUauPCn8bERGpDFuYMiDjD5ID3HoXoWtWDmav+Cs31abzKnBYpOv/G
9nz99eMi9sL3kfDvi2kKVdez5LfR3kQ/5Cj5VTPOUGiBYGVIJa4Ig44CgnNR1G6+SjsruAlCw0D7
oKcMWFNPheJ0CrJKaK2sxOGA1ae8CYdzLNlrxOgNKEx/r38W/xvUemRNeF/60CysfdSdLQWYZUct
hm/YPymu3vxAQSSZtaiH3Rq6U+0sOdeWaNIWzxYaMsIC0Rm0xcsyOiZNY51MF8H4qLDUrWRDgKWW
mLHPJ5Z1OTWie23KQkYqI/a316HGjLq1huTL+KCUVbMm4L0k+OafVLKRl55M9sWWQqR0+tFCH0iX
kDC3Q+gmSLTMxbQ+GQY90H/oqyQyi3BtBzE0+VZzKMBSwuNP0vQQR7WyapSSlweg/rwyXOuxsAxU
gI30Zx5pMwsiNhK1aI5JRdn/iCSwFGoDLQYyGfivNivvMgkyK8V3buLKLu4yikoiYB1RVXia1ALK
SriSsxKTYshTJpYRAcmt6Epy3O0NDw5b0k3SdWMX38ehFh/HIk8XuQEed1VUcrIMEtIhfkw2RdZN
cijiUgyKJpqm369k1cgoRkry5Wojuiy3JrJFPdxf14eF2etlAJMufOqz3kHdJHHO7XRVoHoEZSof
lmKii7J+45aeNMN7seaRG7Cs2P3wpKpkznrrMYfzvvf6HK0EQjxFoofjw5jKMi+uGt6KxpPuG7dw
LxJB59vaSPu9MpTP13mt1O1ll6PgLsZUuXqxsz6c1Bm7oYcjD9Wy8/KX2oBv5sCrPgSdjCSdMqCe
NeEr/8Ui92RlhfLrk4Z7dusR/9SmOIjohQivX3vTHCcNUs6TZaZIqCn/3Zvm/g9l57Uct65F2y9i
FXN4lTondbeyX1iWLTFngunr7yDkY3l733tO3RcWAYJtWWqCwFprjjnCZHnPCOLu0wI2kKBm7vN5
q1KC/gOR0M/luiw8zhvwgkg1eUiz09hqypMF/K+up+7BV5ruqmr5Nk0L5QmC1YArSKrd9POouOyd
dVyFYP3nqylGSYuwKakuLikhkB+NnDw9a634Y3PQodle10A0P/tQ+GbrNkggkicuEJBJv4rMmVL+
MlEKbIxUr9a7zVUeyJeehrKwlq3f3FmycKUGAcMuHOSnNy/+PjvT0SrWnU4q1Q9iXmG2wt5MT/Jz
aXQ5pbBKfxeHW9nz1f01NNSs7CwvpJk2zENVB/1jV6KN2ESFqi+JkTc3VJem7zB+B63w350M5Zpm
t+2jlUIb7jUxHVBnaXtHAQFwyyJRWXwW86TRzrOn7lENHMgTgftHvzkY8bGYijcQccaVl8+tmhre
g4y0oGZHfNWXV9mKfedF63ys5OegjU4Q9LYTVbGTzS5ovQWJuHQtm5EBojyOHMwG5k8DTTXuHB1q
qOX6zarTipiQpkeu2K+tg2qSWakdDbsXvw3fePYunZYEj6bBC6zUsX1BUF8dxznDxW563dRK9NNJ
DTR5SSru/QnMFFpcOBYR0LN0Arcrh8QJ0RaqQL5BV+cv0oUUr+lZ9z9i4Cailb92Y/jmOg7sK8zM
LYzk/rkbM6jrDDSvTL9FEJ3srhJnzVCaa4KkfYcrUXVDnVJ7lX2l02hM+qlYy6a8MBnAoP95F2Ci
zVh4rXJvwWXJMRwdPDAeQIF/n1BbkV0MNdCXRKMoCXAMnGjkAeogVhmW+n1SlGafB85Q3uiODtpo
PsghsmmC+/l15evmP+6RnzOM9et/j29infb378vhPYT6hzpoKlP/9ftqarUJ+8zoX/Uuz1ZZoIHA
mtcT2nyQZ2WY8lqP1PZaY2qylX3RvKjoK4sL5AGataMgCJadIoncY4an4CHpHLZA6NZUx9bu/joD
jaR/9g2/z/7/x/V6vWqtYFrLPKVFQfBNaBJYk9ti2QxgW0P7Zw8tm4k5xH805dWvwV/3tkXn4mD9
j8FfzaCp+YdSTALUQXMOblEUd+6YbPCHCu/lgXg9aFfPMNYEYNGUTl5+Z8PoMnW1egMcqdxQo9xe
0GnomzJhEwlHKWFfAI8qHjr7Z4LVE3/tnyCFAJSiaN2B7Whu7bLBJAjM7As4CWWphAPy87mZD86D
Ujj5BZeriiSyAQfbyF4ioMebUBFIDWQznqYbu/fHYx93I6LF9zib8pc+zfO9YUKPk5+F0gCIhas2
O3l1NBWUkXlNwag6sJ3gJ5AfpmJbAZCHn+CzaXoPhdvlF+EB+2o66wRxxIJrHEdbQWHdoh4ci5RG
6Z+jeK6RTarojYfjFZaWcW+osbG1Iy1cNVZcf3OdN6V1wre/bvSF9vzfv/9AV//6/huObesOtSCW
ruqmK4uj/ojvTwazpuLZ2ZM9sBZ5MjXXXIEGxpktSFGFCn+v2Ia/D7vqAtzCBDNGS/aTWXPqm682
ahoi75SBbQDfZdvRBl+Ug6gGGqYj4Xf8qdkanTVcq8ouzwUu8EGdjlfZlRdDB5cibxeyKS+YuncP
ZIqCwfkmB3HOoQmnR9mSh8GHW5P6RFU6Sn6XsY5uyZkaSD3Cn5Yo8o1nFpnQLtU2PVgUIzwPUKAJ
oIyPVNIFW1xQ4tuw66x2LoeCNmE67kI+xJ+PvHyUo7ZYm2a9D4QKr5zX0jr2pubOJOn1eSgTbHbM
1Er/uIDjQoPqnDuc+Q45OC/tNw17ePQzJfq4LhAkp7yk2re/z2p5RbZJ9LoQSF3nx1DC55MDlUE9
tap9/isOIJtffRF4LarYDrKn4HUEKeE/EYVWDyqybLNzgJuHOxQgylMQ+99M5v472RLtXWoW7mOm
+9lFdcI70k7Kky7CYa/Oyt3aEsoTIqVobRNqbXqqU68IcPIrc3V8afiDhIlq3SsxhyrsC3B5cbWX
fXggrCEwjGs/Bues+IrYK8XY7b1Uh4T11ZZnX2PcebRssu07gdFEoKYNm89NXEjwYhf6Ja4eVFbI
wgl5Zoaiwg/Ao9J8LNnsBYSSv8ZZBQqwRoEnrA2aCZAE7pJds4Iy5qY8qG1g3eVmeZkrendjjZcd
jg+Jf6xBaf81LK5asBpSHadOwHxAyYR38pAPdXJyx7NsEA0k7Exk+akQeEbkU5+ZN/KKE83Jp1k1
LJugZtO928ZQgdX4OgD4TIsehPTcKu0kI38RzbNRfJWHLCXFNaGvYnnxnz6zBDUqSiT4CXB3CBU/
G78zHhO7dGWrjGLjMVamP1rk3D5bTabrjwl8la+RHaKoBaHXbBGU9rSzQqiz8qzth+nzTPahwzRu
1B6bmkik1c6x3HJnFJpPus0ReXrzea6Z6BThKWMSQs5761bjuB0ykR5010ePp4w+KKhsWirkPa9F
VoK8ycP2MbewHPV78hZDF73H7Cd/gJLk6zy0KACgm5tdxKajqSEfJgHkuBGcQlYp7psdNh++3bov
uQdP0Sy17LFAJQa1ADHSf59Qjb+Vu4jCXZXNI5MqkymX/yqvSmw/zHvISY9h66s38tXbl6ICB4r9
gwxfDwpK1VJV05189cqrWdT8uqpq6a+rX/fKqzrMLqEX5eX/dr/8OHlDqFNhbNW1Pu7zaqCuBeYO
Vgr/kA/YgpJ7NsOdDgp+zj27sdcfTOgAt+yX+8ey9uvbwLP7R5NNu6DYVVEAdkAeep7caNoNTjFn
ZGkSKVSXbmCMTJI07cChlL5qq+PUasWzZUF7Gat0LazWWwZtaG/Q/lRrq9PtRzFZV7kRHFv48i4F
z/dxbwGkCtQKGHHsPIImvEZIpTaBFZobY4BJ2xT5q6VQmo+RrHbEfEGHHqhbS6+wu6cMHpSMcv8e
mjX5r6FO52ufQ8G+Pxd9qeAPo0NHdJElL7QU7VRcCEwgQ9Z0Ygzco04K9mi0vfumZ9PV5qF8U43q
3QkH+xVwrMDaxp+eUa0hibTt7nFwEGHA/ASeGOfjohIEKVQFtIxbhZAAc6VbURgcnvy6VNeDMNuD
3ZvORlcGb4dDQLYzlGLYOn2v7l0IKJsRiuvRi4poLYbSOWGjpixtd5zOOmXBpAB7cc3xdVzEkds+
NLXOXl7P+ycmLliy2aC9RA7k5qbslW/ONL3wP6l/sAA4OlPlvFt9tjIFlJeApM2m6vnvdGae3o3F
WF3ysnobYkN71QJTXTSBVgFKQgipwcmQ/dkApKemtm01BI76GgY4HKVu+NAL2FFFsp28Md6USKVR
SmEkRFIL4HwlbsIKv6uxgiQhbFE+Rn4arHRLMfYtQLGjG1gZvkVV8Iyd1FPvTeJdSeKVEJa5sotY
34zsaW4LXMGuWeEbK0Oo3d6hmpUJMSiBB4blfZNhbYZTbfZmVdNKK+t2nxRReuskANFJ/DufB9m0
ycaxBgFYKS9ojtbjADKPUbOYUzno89SbbzfaKd8nWKH+/hh55kYtSHS1SLew0JrF0Kv1yVcjfSfs
HFI9VYsPFDzmvHDM/B2fth5zjx85L2aoHrl60SvIcEqMu6+pBPpZCV0evcqp3pqgvpX35K77IXS1
eCwzbJEFX729ZaDMVrTcoYQXfmKBbz2vxTjbMRveR3L1MR+MeZUi+2sx3VP5+avrq5+s5L1s9b6O
KCKNms/P+H/2yQ+R/8LQpS8ZbqPYJuJUgQQieBBd1ZzazD3rSozB2NxlW+2uIZl8p85drldnCCgj
dS0vxhjcUE5GMkA2PX0kHmevTUeNMUMF+4+87mSkU3tnt0p734bRPkgTwlhal24qcDTLbo5qIZ0G
Cq57zV1lGALnweCPYWKk0jLzno3EwVSKMF3m9VTx6pVbHwYcAz4PspklI38/y8KcFebb2deK4BxH
2IT6xCtll9Jb3wzVa3/1ARTCDkUtqqW8yiqj/B+O8MQZ/rlAdxGMuFR5klrl4dQ09a8CnMrIs6mI
c/2RDCfJmBVzbbnrJ3dtE3e7VPOLfPK8NbLNX6352ldrviZHtvNrffjHyH/fJ0c282f+/hd+3wcC
C0RyDbMajj7pFF/0pFe8g9p01Ey69niSPfIwUhS1VmK8k/+60NgpuwAZKHbdTF14dY5RoIWSYU7T
8YAXJ6v2N7IlD2YTWWsmChxJrBDn5651xW3nueM6zDVgT46LBlDgzzwCe4+M+BLlsXcnu+SZEpGu
EcGk8Mb4zwWiWzW2g8F4iqGcmdmkn4N51TpmFTCtRKkoO8mt+1DDCpb1A1j1TH+rifM+RJr7PuFX
/FhrXQ9wzNd2mp9YJ9M0QiqGcbgsZ4M+olGot1o8OsqsvE+ALgHdKp7tvMdyTxAblM2BekVmLatd
1UNePo+THt0q2s4uSnFS0jxbEJPSqb8v4NNqvVWccAeetIaS0UbBGSGH7tRliGDX4zR9t3Qw7GPS
tUsi0wCgS/1qkGz9kXWkUIYCSQilQfYmNcik/19GEL8sgP5o+hohj4ZvRktSQ8+yI3tgTAlLNXvi
XfYToYj/ruuvohXNOUVZbG5wEMXswywt4jqpde7TQoPWGOFZQtbyRS2VVThY2Q98wX6N4KdXd7Po
DCN40ldNaTa3YQakVZb8ElIXt2nNXlkvKXKh5jRS3H7/WSLnhyI4RONwGNQA3k5DFqVVGvSgWFNA
7uj1j0AzT4SZk7caXTBoYM9/dkssBFiUJg9jF+F5wX/mnEZeu8opHT9aGD1vhpZSljHqwr0/WMWm
cAv3SLgxXcU1SAD+YkAZDBLKY5ABnmYNPh2NakQboRfGNlCV8SUBuu+Ug0fM3K+PA/qDG9lv+nhs
G+HAsHniGir8kX8PU+FsYfTADKZgpLwoWuvXsCRB4p14H7zak2eTXyEQhfo1AHewTG03PLRxVZ9S
LfFvAwR6bxrkERx2fkQqBuNTm3hURnn6rmnriB9Wr56TIjtldmL/yNL0PVf6+sGpqvJ/LX2tv5QF
TFUe6E0dVK2rWiZyt3/GHtsh0ZxUFOMj1TretTafXEMw8YLL2EGBRjGQJtVrFsVYyymtuOv6yrgM
ugZag/5kSpYdlkohOgwsNAdQtfOMJZtRY/3ZlFdt3N6qqLxgxpgeYHj3q7AeymtaJ/hHE+14NbLp
Esm6XM/dlpZTfTR2+d0YU/cZ/p6PCYyWbUn+fLRto+4VtSF5I8oRZ4r82kAMuq/n/pBi/EVgGuO3
7lDFfnHXq4Te5Y4eVy911U9YLMv9vowLkOAajpFeWhiBOGa7tgpcbSvLiNdO2rGyRDhOrtLN61/B
dKfX8Knwu4MT54DaQhxRDrLtB/idBYMlyErgLP3XBTnExt6L1fY8ECz+sMzc4bE17bOsJJS1h6jc
08PcpSAauISlk4KYwJ8E8aV6dJ0Wq1B13gypagkCJBp+thHKVT2wPhy3usYgNl8ACljQtmrtPCFW
Z/4Hgvl1e+RTMyZv5zf3ebttBeYH3ufXyRiDO2H6/caJhvyuQVZwUwR2/lLXUbtyHdBkSt3kL6Fj
vwrf7M9RNUV4LRV72T16ubsBngDiZ74pH9n9mXrtH8xQbZ+jYmMafvbiFaW9J0sMXXFuDsp4j/7m
Lp6BQHntn5zYqh4CDDL3vWZ0C9kf5MEdRXXVg9GOi9ybtBsVHz2zbVmCs5I/UDz+5+GrT3XafmmC
mr+RQ74uyCaVov0SzZKzyHtM9wY9SzFTB1vMckPlRRl16yjOqkNQjcU2YVm4y6hc2Bs8oBsjFgJG
SAYDOujQUsRTthyzeLimqefflm7ePCYtkN1B08SLGgKQzeLR+K77cw64LN7rEmesBOuJG5zHXYta
VCycfDifAd66akESxnfaHyKI7o1uyuMPvKRYrs4Zs6EhL+CL5KLOrcKNdj7z20VeI6Pzec2YRfG/
r8ks3L/v85I6xDgn1z/VA56JI5hfeOFGVmCijTV2RQnCVUoN2gDmr9mnJaWufCPFvacGW5bxwQdK
xW3oF9ErsRCNiWJITqmXGjsVtM0qi3Xn3q3JYkegWd5j6JkuCAVsl9WbSc+Vq6tNxbplMbAbAnBJ
QcV6s9LT8bWogn3kpe2xURNj7RDJuyHwGXxQcprlpvGBA+1rQXL52RFJuahcMd0ZTjluJkMvt4Yv
zFWipADHYxxf0rDR9katRUdMbNMlRV/Js4E1ERwA8U6Vy0okZvh9TOB24OsenhFGMNNUebgJ6s64
OGEC43LUrTen/8aSGblBmhv9MZIyBXso+/2cn+xnvYK8QPzu15mp4cbXWgVQ49Gyz10P2r70hpfO
HceVk5vEGudCrFYzF3gyew9j2lcHdE2YX7cw9kQRU67G12Mjm95UH0UT9Nfab9tLXyT3+jwKP6R0
k7UjUJq5SfCOyKcSYn3eixP5BH4V+C4tvoqkpghzCpgyxPJ/F1sByV4oIKfuZJeTO9GmTsM1uQJj
nyYDgovA8dYm1od3jZpizasJgT37YN+omFR9a4PyEvPtgMOtLJMkAXuYx6DrjS54aycNYX8QmY/q
dPpcGCjJDybqJ781jeeyxcBKZHm4lE3Pw/1IUXjSPq/y3+rxST/997iP/a93nw0NEBU9Ffyap/5L
4a31ExJpu1Ieei/XqG0yjNuxmro7FYLorulrf4VcsnjwcRJmGsucnyV1gUHLQ/w1dkTXuB2TE8sC
hkdl/lBW+BSVhWF/Dc9UiFTyo1MErrvPsfNHW7OapIFdffsp1M4nQUl9mu5bIr7vdauBmyySb23T
4aDexvnZTGp9U7Dv2ASFFp8DVKO3tlIE3zIU2QGLcnlT1zsJUVDqNCbqJvR5JiitLHpwgvhGn7Pz
IcCrh6Qn+TvPIPLa79aYTH9fm++jysX5H1gZSub+3iihODEs3lyU06mgVf4qoyN845uUEzoPBqnd
RSLGpHzGY+KGEjMcUpEG7V21R5spT2tBOrKdD59XcnP0bmUnQHEykfiN3AaZRSWpPR1lnYssh5Fn
f9XE/NXsexjx1dTa5gaxFGwg0XUswDv33tF0Fp1uJ/aaUjmHNrG7ZQNaAxspePPzLug9K/EALayf
8qZMibjJiQXOSuz55U1NEvBYhq7x6KQlS/30TtfL8Kfo+6WrNzwlVVDc2iPFMKj7vjvYnbx4WjtD
tlXrCpMWWSxE02Mbm5jtlIm6TdQkPFqUC+Am2ys7LzSfQp+AWkqRzYEQnbenPhTniWzqH3I0cbwr
+/EdQ9q4NfmCUI9HvUcXP/aJZy0jr/51E4Hw6PMmtq3V75tGWSlQg+qqUz36vCme/6V52/T5L/m6
0j+oPpZqHQVA687EtCensDN6mtrgu2a52qE3kng3lbHHYpcoIzTVctkMQ7Ax5xhkZajFjVWN3mcM
ErzUzbzffCxTHC1V6jcVRbNfyu6jmevcW9EOq5p4ysa1Ymfuroy4OAdm8pI5mQ8eDa1u0+jPYAz9
k+ySB9n0snRF4D0+/NVvNrp+KzDrWubjNRHGuA9nACIZEMTE89nXQfYlQVdukvzADOV27NvU+zyZ
C45T3zpoc/LWsamn1d3cPuidrT/Kq6NQrUPt3Qf10Gz1LDGeE2y5SNLZ9+rghJc67O/TWQRWmPBs
tSyxF8qkg7IX8ICKss43PfH3hXxqNXfMN96I2YhsyquZXW59bVxbZfthlagxBwr1V4RxbLpoKrF2
hKPvXP3ipzE6yqHBo+goF7ihtooctTp+rnl1124novN6tyA4zXImge7WqzH0tCakupqlGrvMmYYe
hocyDrN7a4r/7J/Y9Q25ld3P4y2Rea+mji8tFf5Zi8Y2EeHSlD9RlJVblv7uojc6dWNPFn+ALJxu
srZ1j20SFo9Ki+XIPHbMRbnNiA/f9oku7schLNela2ASNScK/QRSeJaY3iHhV/acx2eYzOMT1WcP
n0Uw1HoZi8lQ1BVrY2eX+UI5ul3L9jJuqxerTc4Q0QUGb+XOhlT92kMIp1Dci+4qP/K3ntI06yjw
zGuap/qNS63Kz1ZfmUnzkaN1eM2LK8FgrO5+nyjK3z1/XsqpXsA8948xedU6ryriPplyoPZlzhE5
hFvnr1PekDLSIy1YyasdMsmqGN9c5yYf2av7/DlvkRK0pzRykoOwigj2WuO8iqzGqbrVfmSFUG88
LZkuKYskCgFtd5VGvfeYtd2DHFFnERvWKH1sy7RaCzePtloqqquYg29yhAN4orTwBimZ0xbtzBsB
ld+wwUJMo4aZtnC1cGRfb8d0OnjFpsKJH7MhOhl6Wp3lywfnBfb75JPl93a+9tVqjeCP1u/7fJ8v
4n9/+3uq8+/3/1xuQ+ZHI1H3bxaSYSmNEqjD+DB5u1rRerGNMmqSPM/sFl0R23spjJBngfDZAJlo
nBZx4yvUkuEmJnKwP4hT0OETm9jj04CjQKg+JE7iLW2mqvVotvHKnunjsphYFhnHM+OmLeATVQjW
IqBGe5uZ9ckxvafcTfQ72VIDXPXy+CGJiNpodu7vmLfrBU631iuK658OhXKX0muUUzJhQZWhMDuN
nlIRgxguYds1iP/ETwtS7WtNZI3ahW58jg2BK2CdngHx96ciRoUeuW5xqj3H38Ra32xrdqcZe8jl
KKruftDV6ZBG4ps26d39WOW4+7YdVGePrELJu+6nZzfYz1FtlGixsqn89g2jPuOamVnJ7yMwFr3m
1d81nvZcL51nczT9NXLgfG1XpbiEdnlMKeV9TfE8kHkltYVLNPZFiMNydemVMN4OQ2Tv/ZnTLw+8
PqlQLCpwa7NOaNZVdR89rlsgntD9eC+g0QFtGmq9d52xvSMlxqtUROPSsIZqVSe+eVczO932fuVi
yERFwQ2qbahNInGurq/eGZTBfdcomLkpygL7T6cs2fCMq0J1n0Mr794g6BeYmtTNMp5EvLZrVcM/
2cJpy8Y3qjbD7keAHL4OZttlYTx0uel9WJ1yYVO8acnOL0YHxcKY6Ldtq7U3fRa668RsvX0xNMPG
dpWdj+/NUhtRsacNptdUVz9PucAHhLq4VeELduB5e6fPfjcNRYdvIunPLsnWd1JOxGwcD0OoED9V
BbOUlLIYqfZjwH9kgfk4dcgW0gPGMfFFHqpK1fZKQgnf3JUosyta5lrL0iq0Y++M6A/68gW3sXNl
5+UDhbcPWu2ld0CU1MdC0Z6KQHNOelw2x9GqzwgBKOnP4pgt3HusYhOnRsHVQ9e9DZwsMhFizway
BKC95RTa2WtvEzUuhVqvZFMZ7Tu3ZHto611/Ejb2gIGS56+mEkeLWhXhXvfEkTJNl/pnKGJSQRN6
nFUwm+DNB+tsxO3rS16TEMQkXDMPkZ3Qxr4pTpEvOn98JDOS31WgwVmdNKdxwGWb5ZO26/ume1Jd
ZmpKw7M1QZKfvHf7S+Z2xnEYnI0FBB4nMRskMGcXeVEd/f7SDY6zK6fkjRwjI3oICVsvgkv22Y4g
4t6MqCZv/CHvliWR5SeWMWJJ6T2vtblpG7Z3q3qa2ObwmVeRh0Nl3zbYWgvbyPefp44p2Cax4nJv
+7k3CXhBubpyG/YnTIa8Xd6M52qMrTs3a9fsPpcY3fwseo0VXty+9abVnac2m82w3XpVR69TTaFv
zE5nFHHz0Zv3vev0j00SeofKn9AOVymyikQgIomZ0kH4+Ru1j2a/VOb0TBHlGX8BLNJN7Zwx6e9l
l7zYFU227nsjmB1YyjPFTdlJ0eq3hJRw0TjWQ51gx9s3dn0rm04UTETeku+xktsPsIX7ayaK23Ru
lQWKzSjoxHLAl/EwzQeqyX6dpYnRrbvQ/v7V9TXsa6yHopjUBv/67zsdu9lTxftR+aW7G6om3rrC
95CEDtkGY9Hg2EdRsw5rIzmRShxXRmlUdxOGMEsvA+3R98HZ4828KTLsYOERt7uQx38jAIseDEip
K31Up7uhaoulT/HHVUwJ6GmzVx/K9FLX+Lyl7pRd4FrHm86sa+yEvPZujAT25rOfsu7nR7XiSU9S
agu0vPkW18K4pVIvOxukXTcUUqmbrhT4ixY6cjuiqFvN5tN6S5lfGTgPuI6B/yIbC12t7Xe3zO41
1hC3DVHBc28oS+Ai5YeJqCxkLnwNOn7CPkyKs5VHYlOP7cnlUVonutuvB4taGdVxiS3Yof6sWs2b
bmfxR24fqdIEsMDDjAkICxsnxLKk6rTmCu5FrKq0nf0p670XkxP0A6U5ozAS2JaQCaiwAA2LOn1X
Q7ZZXs6axHbNfIW8sNhPk2EdZ0vSBSaE2ovZj0diIC6JSk9jyl41ql19j0JrwsZbrXaEKZ1r3vTv
aCuYKMnasyNu7EvWiHhvRAEkv6wb8a+cty+W9RZrZYAsox03WtiKtR2wRAJZdBFU6f7wKJO70fJs
vI6Z2VNhXqurOu/EM+EJEiSMiOaFs1sV2UXvm4I6gGajOkG6dSbP3mpTXBz4WybrUcVMxzMrbxH1
M65qiD3MHqPxkJeU4w+R5z9YptmcnXrYJShTe6O/MSrSvcHQpscIAN+aDHK7lMVdAb/Lhd1H1VaW
fgnA5lSKuC1QK0q/GkzABEzTB1Xt8qvqF4RMW8we6y69Ncyu3wqhBcvJ1fJXhBjvZF2Gc+Uh7SiM
8Gc0z7kWFodlp5S3kU4cdvRUe9tF3bgeuiS/BnrvEa8UzQ/bq4F5Cu1dIWVRqZHzWKnmtMTq9tUd
63JR5IZ3zuYDAnvsO2K+qL6t6MoNgSBtMdXYKYZ+7Z3lQM+zzbUbmzj7/O6D7Ia+xWJimT9FDkut
wT67n5/9+WGpra0Dqhq6fnoeMVtaukWZH5WAACCaQdbPnZFiLu59cxLDO0YG++uwuZ8MI7rVJx1g
rYfKvfZ3judqxxKBCvZxIViCFii+lzY6ZhvpeFfOh2iTj1m+YnMcbUp2CgvTFvozuNPvRj0MH+Tn
JiqVWaiw266VFC/q1iuWPbFvpss0mHZKykRtKtZlYB7ZqCM+2Glla492HDg4DCk5kMac51VLX6iZ
SReTixuZoZbjYfKpHsnwqVvFNn7YvZUUKxd350NRCdFBUhL3VuFkG9n3dcB4/j9DGlcnruZQ/sVq
BCJh0zy7Td/c5I4ZPXVA3RddZhnnxAvZolILQT33OjYmJAIIEqjvAQTZ61V/M0Xtsa8NtoBEqO4z
8kw3iLKHrezTMsO+6aYWUbHinvEzc97JReGCcNv6gXsNDFbJka5+VxVl3FF5Ou1MBaXJ7Lh7E41z
aKJSehaCyYvSROlrr4YUrFMONBcuuwTAwx1V6R2YMwPLycGtMXTBDDbEAjANsuiglkO+xceP56FU
lUXlTDqpPc+/jk5/DezgiDY6wGgnVgiwJGLta3VxIZ6GJFmp8htFa5GN26yakNTWj3YxxseBuAah
kLbGUblwT15iPvD9sR+mETUPcvD/KMSdmRbzJQWr2MUtqo4EsBSIywtx1fintvwhG3YYqsvC6TEj
d+rpnIDGujG0dkCZYEznzz5oH2s9dam9mIfIC+wWYKQoMGDoKfs4uVWtnAXwTE0bPKc6CJH+OsNN
NFmCjbTAfPVNSx6WMZ+nzER8r1IV/yfehMfaAjmpqEi7M83zj/LA18DbCpRWBmyRo1XbvACy+NJW
CnZDBdMiK1jnok0DcBR+M1urtpyL7GvdYqcnzbQpYlcHMIWyCyNBsvADNDhs7NGYjCeyTsZZHUfr
1vDD4BLyU69HZ0w3ClvLSg8m1GjjHEK4o4J10VmqyWuayk2v1NHixOZrh6jvGHY/R6Mg0SrGEosm
Ard4YDu7xm9Yi81nWgI+57NTtuWhdU5kecdVhzsylkwqKYoSJWSvpK9+grEaZgIzEUVpn5jvtds2
9oN7alGipRnX/p2t8qWIku9srkjAi5rifWHxapmb8tB7OlW1lkd0AF0bl/TBsXd5v1D6VD8bzTUy
MeoCUQN6xecXDBIBcrLq1enWt7EgyidNiW7LiXiAmVjpIpoU4yIPVYgkkNWWWGmB+quvbgXuUYNe
bYe0Nj/H9Zp2IqFnH5LC8lZlPNeJO5q5ayMiLR4M6wcttJtr3/Q3KhDcB9Ppll6iKpd5oe6LRns2
qFg9ECDAWHpuWmWW3cZjH68yvYxrWLs4YJTg/9cgmFJyscUP148LnAP6fsezhnVZaw4XC5IGTlHp
tLZw2tkntfIUxkVyxVr51hR18xCMY41xjovoqdVOZaDUD57RW7cYgwtmWJq4sPhrrSM047f+ySoo
qkK65Z/y2P6pTVP8HGRxvY3UkIyQFyTPNmqZpdk30UZeRREBuzM0S6pXuIrNBJTbRLlXXVO98v6g
jIXuwenQLYaFfWOz0dw7CmZcZWcZG8vASxWKiI1iKmkANlE9hg7cfswIJeBf4aqYGNK0RlVblwWv
dyVxLEIsIfxOykSX8l79/9D2XstxI0207hMhAt7ctiPZbHqNKOkGodHMwHuPpz8fsjkE1WP2/HH2
vkGgMrMKYLMNKnPlWl4fXJUaQubnuR2gM37tF8lKgnnCaw7FDDJevElP7s+c5uo8BKbFD9Y0qgiV
EpwPSFibowmd4XJd5DLzfd2RGDvPHUd/51DQvpJgo2/1XY0Q9tmb2k0Hv0VWXZ/nRgOFt56SkPwJ
yRwqWyqsyRViPNcWanQPPdT3hyyay5ObIBJeRJ+UZttr6vBJQe/2U1aPn+mi8u4KMx+vq57mTcUY
hwd0oW+sqPfoHVIiVBQXW6t9r2b41M6mHrKCe5Nis6+W8NzG7JgBmodHd3CHB4nP6yiF8ySPrtx8
3GZOPvCIFzk74NPpLXKP2jNdbz9yklPfyzLUN6A8rIfMt+LraHSPbTtnj52V/NKpSfBKP7J+RNcC
xmtvDF7rpG0P5Nqng3gBDzRbaoTeUbyFWb9kTdE/BpFrfO6+N1UWXOthoe7KwaphDEHDvaFv9aqJ
KXKiaQENkleiDrKPLefP03Q5NbWs0rcfAj6cmplWHpKJ9EFgPfs0YX62+fNePBMY7+gFnw3ebU9+
WhxlpFiD+RAH07OM4jmHAjUffsgI2WyL9u0IReyxCj/PNdxB7kiNTlaN29k4+CBTdrGtGA+Tr74d
TOXGQdbrYTXzwF8eUx+h7iVotadmp+3DiUrxhaMIYrRefboF1mAJIR/BXgces+H9cn7PhtGqNe0X
+uEP0dBOX93Z9ndzC6h50nL1TtVJd4GdRkmQPXI41eE2WlRQ5ICu0ttZalguH++c33AHZRTxau9n
aZF5+7GnoeTCIcHiHTol+OCl2Qf5FXtoyEqQez2v2jTuJm1mgHsdTcUkWKY5P0IX9naIeVQ4pstB
zlbHGrc6LuL+Q8i6/AwgPtnI+us8Ga4x65X+Q8jFUuvcf7zLf7zaegdryMXyTbAA8y7cF1dal1lv
5mKZNeR/ez3+cZl/v5JMk7vU+qk6dGH0vP4JYl+H/3iJfwxZHRcvxP++1PpnXCy1vmD/09Uu7uB/
mvvvr8s/LvXvdwq9Q83ToVFsIQjh0S5aPoZy+JfxBxelKGblqfs26zzuzKQ4r3Ienyd8mPa3VxCj
LPVx1j/f0XrVNUal7oxi7MX9/N+5PpsZtt6DGfN0vl7xvPbl6/DR+v/37z5f8S+vSUsPhFWhILr+
tetdXdjW4eWN/uMUcXy49XUJ8aTLS3xhE8d/sP2HkP99KTD13W5C4WdjxlNz342hs69BxG9lGPYL
ZYCZNyB38ILRsrZq5fo7xW0K/SptEPVrao8nysUtgeMUgIkDvHKiSb0+6gWaTTtxB/3eNFPvDswv
HXRi6mcvva08ngJLvUSsejKcnUlRaUvf35YyA9DLRa7tLOYmum6i3EbPHpSecmqNc6JsVz033Xmb
uJpWKTjfN2JYjpv0ux81yo0J5fM2zxDppSZFPkrNimdQmddmlbf3kC3lzwrZl5PltY/ik6iKT+7B
s+txR1t4/ixheoKUWEiy5Sghuq/yiJTzaMqqEpCWBRguMwYsuFxEHP/x6rrbPzqW7pNE/ZsrexPM
S7r/a5AbZOByd7ibQWJNGxvujzsZIzYZbsfUe3OvDvM9xDYVQtAL3tfF8DZN5spB4rz3VawqCQ+F
SfOuVtLRYtQxVQA5lQNZQkhK1/GHoMR170BfTlcf5oA8/TP8gxVyxdTdjoY6QNMHhz8qb/Z9r0XO
vZylaFf0fd7dXdh5IELAPE14D11MGNvw1CcBbA1/riERcijZ3sICZfdXq03OwtTpr2mD/P3CLouU
jXtbl7N9FKeYnHQ4ZOo03FTg7cFMUidEyMniJXK2uV17Z7s4xS5n6wF4nX0rw1lI7+TUpZji1/Hb
XJmGGLu/i4y6RfMsGw9AAPptFM+6t4Ffr3ncVBpJEkSNFN61QKhJ29njIfaK9nEI1Pax1krn6PTu
JzGtdui3PllZ67LXIFQOGXDkg20G/XZaZortfA1ZaTXKdVwnmM7XEYdazl+yom6upE1XzuCBenrr
171o3YWEz0MCWHp5z+fSsyvdu9DCgnZodx68nCE13KPaGkYKr3mVNUelUmzOfUWtfzpvNaNWtxLu
t3U/3raabm+Cps92TWy89U4nSue5ZDdoo14PRokqvEU2X0wfQi47r8UfxC7t2B9CDcUfZLo0YkNf
gCpxFyGcRs7aNGiUblLXvg0XUAQKkeq3DOVwUdJYI0Jb0yANHrKtfnMB+kkywOcHMTqLWij9rxYJ
kF3xjg2C0+g2R7v5VnJ7fFKeI6qoEFe+E0FBoIWuXIvS+mIrhU96iWuphp3jgFoMe1hPGqjjyuZp
YSg4RG0d70Ko3sMtSMEcOEgW7wbfq5/KYaqfxKYtto6mbiSHyNEeZCzui3VGNX5oOj+46e1mOPWq
1Z+8gQrxRsYxLPS3rn5fdMWYI/a9OEg+gQcYne7XEHEbCvd6D/9ygMj2+wpdHr+tdWELl/V8/f7C
bKuRcqXo41P3rhL64XflTUW09uctOQTtwy/M+WeHEuDtOUbGH2aef2QGP1K3AaCnLR1+8OMqVEyz
NHod6Au7yhdROTmk72eTiMqtY3H3Q3KecWGXITvo/grk/5dm6Nx5Q+KTrimPJubMjJS79ZD7zdvQ
DNpNB0zkJE6xn+f2dONsg7me9+s0sur+ri8rbXtmuzVpOKQNaoAM0DSiCBCwVu0Vp/lqTF0WHNvc
GU55nLMxjZrqJp7T6iYxUld9HixyB+ro5luJqZfARFoVJg9kdEfVjTzkvZjcUC+2PIwO0IM0mppt
Pd2Gr3h05mt+5rQHmln1BznL0AHV56i7W+060m2nTLfgLiLUUwHVbrSxtK4cbpsWP4zrgbQefwmo
712kQGJ9dkemB1Xl+9UkulkuORYKJRmutt5AWOfNqW/M89U+2PO0Ah2DLt4w6zdzGlVwfKC743UZ
RJWKb/+mI+cRdtnwq9vmSLrT1P/ov8dGhjNfxA7Ol5rLpBV8yoFGCaBrIEdLvYZ0Uh5cG/A1DWd3
ZUdkJEE6vNkKGquKsUJhZ5lxnizrDOGS1KtCd9MsnhoeM20nK9pjeC0hl1OWtWmtjWB9Z4Z4C6va
pbrjjPYDmPV87zYQDfOvs3+zQ/pEtKT6HtoxvB5Wkz5UdYL2L2KGB4s+l08SK3QtP8eq/WxRpgH6
oOi1snE0fpKkZ6BB9YBmmIThAiNWUY0/e6XbQLyOC9BBvDK36KhDqp5hevXWZ52tSZ18Uy96UuTr
ycBX4KfWoXirRYlKvFmBqkxtAmhqNFh+vW5j+mnzAFEJHTzL2epYbeHiBcGhXdkx3QoSJ4cBNuaz
g96N32YqfPMwUERdJ8glLlaSS0ywncAIzcISvF47XW4K9FVzVwFrMhyz3NsTcLzIHuOv9EEhB6N+
DXgBKBZGUA0Pnfa1sjRAVuX0MhUD/XlKklIJD7SvTq46FD9V/y5IZxUBRN6wy3RZNW/z+mYk3/vf
VvVHHW4MRUHfh4fHG2twrSvN7+nMBp+1gT+sP0V6FLyG5XwTVGT7WzeePxVVsR0XYjT654p7vUM2
KliiaFrk2dlGY0a8XqJX/CksKV5Zkq684STeyFQ/LJlPOYVi1nDb4jdKCikVBq8AQe90zyqE4zed
G9oHxK7sz8oc3cvv8BqRAvy8KSPHOoSNBemyCTvVsKlnq7qS5+Q5joxb08m3F8/KNFXyBD6rqnFr
xW/eN5t4oqb+4JlGfn4250d1Cj7XRtG8JIt8o5GmsOiYzbFVB2W4fx9SFA3u5DDnzg3N0eWdraBn
x0LFdaO50bMcPAAeZQIWT0ZwW+h3ldneGr2JAEw2ZeNV1g09X7JMmPn8PztZ2m4X/a2rAio6RGJa
9Vi2nXMnIZPuD/e2O1+tE3R7Tq75BqWrXibQymxtW+jTzzHn687JQ1kU4XkRA3rHh3Ci8Cl34QDD
R7bdtzYSKwdQ0+kObNNwMJflZ8UttyOqCC9KulNjuF2LrhlepqDWt9GA8K3YRhC3J1BRv3kL36uY
qsKEKihT75zFNIBOPyS1zVPkMizZ9D0b1hfxSbgZ00fqZbTstKpvHqfM/wp3yHDrBcFwO/kjKHQ5
lQNf74qCrsV7wGVU9e6RGBn6RRtUGxlDdRbtdWvuz2uuMVkRT/52nS3rWvX0dh/nJWRcZs4ndaiD
q4sQu1H5RQ28X0KrRkml88yj2ysR2MFZ5VQO61j8EiluB6qst0gZ22vk2SWhFCSmrRbAMyJBsoac
rZdEm0Axtn97NYlkjxrCOggyUdWb8cGBYHAXj1qyl2Hvhdh6Y3zo3dnZDHBQHC4c/pD+FlJvubm0
F+MxLDPtts7r1EZOhUVG90WfyuE+0IMWcFLmHDx2lk+Q2tcbv56HGxnKIencZ9Xs45OMqjjWnjpr
3OUICD0Uy8gzg+CJxsx1SgULx13XWdf+1MzR1utaWAa87LtG+3e0heNl5iOiQ/Yn05cLj2Y4HJoo
A6dU1VvgPcNT7ajhC40A4Cr9FzkYsd2CILL8Y7rY3Aag6jwriLssQ6r13UMe6MfK9N4m6D0QBguh
QTHRipbtnbmHNnaJB3ubn/rC+WONpzUQeJeNut0SUPXVtA36cLqW4dyWHWA0O9rKUHFT4zkvP2dJ
+nY1WJEq0pe2c2OkbQLqpjBI2riLbhlcojF/WRzsoFhHsWyxRYUFiHgdmzcGjXJw9RPgLwESJUM5
GJEdg6Mpgt2FYx2i3WIeQssGI/jZ0Fx0ciYjQCrFpdg0wmNvAXzctUMzH6jCQ13vRuGTGrmbeCqz
v3hlrokkj8Smhhu8yHya+y/nS0QIOe05Yr3C+/XFua4BKBguX0DoHlT/ByuEwyupkdDb2DTv3LlK
u6czI4BIwBp+1G0cHOMFY72R6M6OnO0UGuOjHFpYU+9Kv9nrdTs95jZNHlnsZ1dyT1BMI8lg1afz
yKWM1ijWuEnk5Xj3yt1lf+NNSYl9mNstc4flpcvVxLqmVh3Q4ZTSepOU9RG4INxSAGCfx3CbRkvB
f7EUauwd7TH/Q1znoNrv9mnlRvt1TjAU6Wbqg7d1xAGZ8f/DddZrj//n++n6Wd0aFgxlVWoZp6LR
r/pYt25a3+B5K+174zRVLMOjV2qcUtuIjyMtwMhCGicxDeI9x0h4RVPOXms9ekmWKRIpa8tQGVGP
2FUBhE9tUk17MYr7fEUJH2lC2tN8VW8iN0revqXLCZzPpjSN6RpNjD3qd5G5JalhHqMqs4Bu853f
BvzkITHB2JPvd/GTy5ncfVm17fXbc40/Rjdk+ZR7PiDBg9ul7mEsWgOu4z9t6uJA/47OnFo/23OY
dxBLXkJQMP/S61Z5I/PFJBM03j473inQoizzxTH0mXuy9Uk5xNlIP8dQnsBKVKdZs8rT3w3FISET
rNZ2PdNa+3+OlZXSKPju2DCi1fZLqRjKVs5MQCvns3yxlamC+N+799/j0INVQAWTzHTT/QU3lgx1
YLxKHgGYXZ7jxCSHOuyDDzLcKdCC1DegbcuCO80JaD6jvmyaGRjn0TQAMMcvxmL2sy45TuyltzK0
Klrv4UhSADDPxauukYQnCwTh6BLME/15jZlnmsfYCV8CmpVeOSR8bE2eY1C4sDP03q6K0nlufBs1
yXUI7/xNH0BocqU03tkbQFb2FNumdYIifHycoUmxJqO7hQRtevRNDk2kwIJdRfrO6Uu+vMbYTk6z
+zZBZsnBNdLzVBnJ/NFK4r0DlGZXulVKrrObrgotMp5KGq32XUmezLQsJPUWm6+Y7bYs7OYcIo6J
BTYws+XHUp9+7wJLO5IaNp4gNT2qcajeaV3rRtvidaJX7KldXFPXKneaPV63huNFCGln0zFR9D/O
kSbNWqDTzWIr11xvJg3g+o5BupRg2G/FnrZeu62Q+Lg6L7XejLjlBmMnPd/IulzxqnmJc5PHegBh
Ahs7Y9lPupHSXwP1p29LYUu/WY3aNIO7lf2ihIP5JhLS+nPMusTqWG3rMqj9xJuZzyla9+NnUmiv
NFQqn9pisq6Kziyv26xOP8Hk96sO8PHHzwFjhOBFHZCWWYg1xkmlT8aAyEvIANXQNnZ2lX0cmstQ
gsUrwetQvBdzCxt4egvGejt0lnGXJeCBRt/9Ar5V84+BBl06TTywfNWlMpGmic07crvGnUQ3Y7tL
amO4Ldo/0sIyjyEUT7d0kvKvqhR0KukMLWpIxLCiYz7ekhIS77SEyJkc6oYmqbPncmxHrXG0+x9I
mtn0RS9xspyMSSJ1tEJXx3gKoGsPkj6jDZqDMWuhcj1WJOxnfke2vVXl7h9pama3oIFLUp9Rlt02
IKK2ieNrW5nUuKm3j7ou4tkqdxTzDq1mutaHiQ7ARSF9GcIaNT14od8hQu69eS21r59mpAHuaMB7
ZddZfOmyeN5oReS/dh1wJK0vple/iqyN1zb5q+8gO1gUgYeKQqNsFIue3c6go4mygXfUUKc992mb
ceyfh5pQPUBD82G4eqWv7r/OTdMg2joDW/J26f40OuAxRh1pPCt4zp29sJ1QPgPFPlEzvB2Cai+2
EcjlvDu7lylZX2j7elnBpKFr72l6vXdrpbyGPsXdJ7TtftWT+HNDi8GT2lf6w5BV6Ubsedabu0wF
Ru4toF7an3k00774c9UeeQEalEqy5Cvdbc2mCTz/Hizg/Fwq7ZPYAz2rDqlvWiTGuEjUtIfOBE7U
wrP5Gn0zwnj8bZgD5Ar4Wnvqy3a+Rv2kulbNLHhmOwiG3s7t36Jvegv/iURCbzY92TG0MG9P1vBN
0vmEpuMOCouUHqh3+Xkx0mqQ7qfJSe9A4zkPeaUoWyWw+DV7PwtyUqVii97PVu/5LB6Luy6HHCsK
7KeQp9cb3ovGvRxoYjfvrdhHtRHlwM2FQ4ZT7D+VZebeSOwaAc87mTALzGmfBs+Q++UvWp3Ge18F
9l80NI7FSllurd5Jf7RjvJ3NafwWoC62n+vkY0SziI3/a4TwRKVxtM2iEDXRQKHhI4dq8wp2m4xP
kaKGD/6y4WhCz9lZKpxgZxHlUDYnzrINEb8f0N+gRNatB2dot/MWh3i91OVDk9Z3k1LWNIUse5oP
05a1qQGPt0191y5Su3pPwteovPJ5Aph4M7iKfhjnUvlMBuscYdD0s8kmiIfsmJaonPqwtvCtowL+
ndKzdguzbvsMj+J0D/f5tZFz21u1mIqDNenDTmLlYKjpdyjstFsZVV0001PZX8Pn3jyyudz2c01Z
0kfMTYRy24Y8XGGQHZmbdvrF0fOdtEBDj8p2GDmVnXQ5u7qjbVzbVu9oUNymodYrL5E/TXtY9wub
ThloceUQ2qp6VKzlANY841uEU7C1pk5LQfdrxncjlYLFI+FLT/s/neYBIpA17bD0vVbT+BQt39eQ
fVnUcFKLbT2NC/nvs9/mh1XScwZ3i7pfhVbg5FyL/VL1U0Ly2Bhv0yk0NzMsHDsJFMe6lJwFSXMV
vy91EZa4D4qnZU10BeWKHu/azNq1rZ0/WmXKRtNM4qtab9Ndo0fsNNWUxvlORWfUrH8dysw76L06
I0WAPrVoV4ut9fp5Oypj8ySOf7Spy1w6/GhNXWNkSlo3w7abRm0nhceVIPpctvxQxwxRLzr4w/CL
VC3P7jN39F/Pz+VN00CS7sw53RWdfeiL7hc32kF+ubH0Mb0bpr4P94lCq6eT/2WYLF3G+UCGLu3b
Kxm9h7Y8bj7Uy+HdLivKSOwS8R4vdnMRSHqPl0tKqPfNriBgKhfWajkUpW/vm76eN6tNzhb+zDu9
8KCxlRjLhZeQfv23ea070BQkkUNSIaU1JM6+qJKPMeuKLcRrV1SjfkP5wD5WlXV/fj1kCOsVbdG8
AOtfRJXtHCYmN3eoArxPPQ/Fc2Ej4/vdD+pqo+mDum9avtmEXaBsjN8A1PcPAdBiMKzaRjgImqDK
TqYJT6hEySQn6GFfWBgK/jqpbZK7t1KJFmkofZs57W5lMqEhhTzzJint8U7GAfI4h36ilCg2ZYn5
GEjX9Z5vK+c8W9zkhDUqi+TfwF4bEA/Fv5tU3m6UfDIe5TC3vbNzhibYr7aa9jpKiGqwyXLVZFuM
VPuwCIfJgWw1fKs1Oe989GFwXITDQjsxEKP+JgEfzF2vHaCzzbZiW9cgJwfuqXGc8xrisHPNu9MD
HjWXS3Xv1wMFlB7m2RwuHTxz/KD02t+si1ceH4PS7Hjzefo1DEpQwiyirZAa1k+GXtBn7ZgPTY4K
PeKQ9dMSICYJkEPsfDRJ6DIRsLJ1nvjzWuvyP681Fe0XL4q1o6uHG8e23iQmY61A8V7zuzddm7aA
FEmfPfOmU9P2ue8z77HPwiVHhZbMEKCv6qtEn8ckrqjF59pbtEM7zmPBVuYyer2ezFCX9cU2maP3
OLK+jLpSe42y8HVMIudpHHjcqxIjvJGhtO54s3NLF1pzJz08WewFT7F2KwMJCmGmp5fR/BQtfT9i
J9q/SnpQU7VFM9i2QzpvpzV8cmSGxNCB/HapdanlUg5JXGS3uRmtLcInv6bPb1lDpfPqNHCZzFsq
W6qfH4KFOD4Fp/8YZv19PafTrZjkUMLqdIUotg6ZI2FkHuGSj4lTLcADieJUx2o0YwclYWS3r2Ur
kchPnJzKAQ5Hf9dqmraRbYrYZFsiZ6ttnXFhkwVMqn4b1S26fUgDKJAh+MI+kIbRLOrc1GqKMsNC
J0a76xthWDHVe8vSocjsERc8KPRPHuqlQDonZXagzSA5VEs1dfVOgf5j1EDQUNKLtvQpOfsLmLwM
xVtScjx7V5i8wOmp0obnuReO81KLN5l5J6NtSHaLLiI0jT7PJUxdvgajv9tr1me/07/5sC49iLNr
9Q0kefqnKqu950kPr8QcZgjxGQN9uKMe2Z/HQm1ucrVMduK1gkbZB15MHW25gI/28fkC5yVH5+IC
FBM/XCByG/cAlSmoV9pc2pMVJluGpF1kmFkA+iZN36ZJf4TA0z11/hTtGiuKfq1o5Jh1+E8RgjMP
g17YkFoUyS+jUj9JAABKB7KLwHhYZyIPGP5aaWyCPd/8ks6ZdUDchbeVBWt9OmbwwyyYlX4Bu6wH
seUIr0Bvm1+tdi+qh0MFUJI8F+JgF1NlqAiYcplLny56Ue8LT89xxJvJ6oK63HSLPoUc7KIjUSWn
dQwEq10Oq1ts0xyEu3kgESSOyyXO65Q1hWKy0DtDr+3Tehi6vjn2JdCld3sAGulkjBDt7f48peWw
n5sPMUUbjVdJ6/3aB2NxD1eyflcrBxlADY3Ms83j+NleZVdiF4uctcucIWn0O55tVnOAoCScdhRZ
f1r0w3qr/adFAwSx+ryJXGer0zm17ClkA2L5rn01jsm38xZFCifL4WL/QaPwF0S/wNMuTvBl+iGK
R7LFP8c6y2pVGH0774DEe97P9NWwA9Dk3sZGVpHSyeuXJqWBT1VmmlGyyoFHuHI+TTad6RDW/IGE
nfuLxvcnOTzNP81xXd/qBkBI9IuMF17zYRMqrfqb0j6Iztcyx6r0tzm+pvinJoiQ5k6Kaa8N03bK
CnbFZLS/tXw/b3pIXB7qpofOQw3YfYXZ/K1x4H6AL3Lapg1cjs4wFTsqKvED0OPxxnYn5Up3muLJ
1byKnQ99WIYH3fJCHjZFw+PYN/qXi0laWyuwrZrFU1vDe+BOunNjDt6UoTrBAyT9QbVzSKzc+JzU
4306uemPxEjopOTp7Rl+zZoeUyJCRTU+10N/L/mzv4t4X+MfI2hic7c5XcA7t0t+gZciexSgQ7dX
qW59tqampgEs/CSAiiJU7eMIx9YZ5pCVBlBP1DAOxgh7VQff7lVp5P22KEzUthckRJxH50VlfruT
RSfQkrKoYCho7HTOi3ba1O1jREuAFvOYojrDY6BW+QltA3YgiJOdhyJSL7yxGiZyJzCsLI87Yl9M
dazmJ1nifR0xIei5dWJF42WGvt8G9EjjFSQfwWm29eShWYT0ujDMf3QhiKnW875Ns+rvUjZa5wir
VftNCEjHA2l3sJuYBqr3fCp0AM1DUaYaDmTkJsmfrkYLHmxkLhW2LjKbok210eF8WH6QA3tXjDPp
tSnLHrISLlHRNe+qeARQ9VdHbSvsJRZHQEbtPCPpPd7FiyOIS/OkG/AQ342kqrKiUZuXt/zOYDjZ
YaRALXp3O7+f1O9t8opSaPaDTJ+6jbxpvtfAN51oYIci7C0g76N9nSrg+ZTYvZra7mCprXNrT77l
7EiXJIccIkVQRmjMiztSdOc24u+Bfgi9ypTWu5tUp4ld/jJg1nsD9P9rN8L0sdrhxtmbaRK+/k28
vdj1yCtANjZwkRXQe6RJzad0yUnKWHWDekPZ2ELQjtyFV2rjxrSzFsnYynhtqLzULUlIkgP3Yd2V
G2HZhGcFSisFvkMZmrb575MqzQScl093JKkK6G+XgwJPJfBC9DPa+U/b4oiRKUMRZgD2pNr7CXbj
UnOrU9xM01O4HPLR2jdlAbv7MpIDgH8zanjoXCxe1qkPHbViGUHpCB8HyD4kkYPb1RSPdXY79OpX
McnB7rzixlX19jyzierwJq+t35Ho6W7h/kTGqBuTHnHQottChG5RYxpK8u2LUTwSKWfncBmbQfZ7
nqoqeJlkPLFl0vbV3A8bwVpqA903PJfjkbHEyJkcYEmDtyA5rWboewFwll33NqFukNiuZvUh0R2k
jJTWc/hOVnReua7291MVuLs4MaZPTR+SR7W8J10FyxWOJeyhtqbcinMeVJWGSoTWxetC/3SNaLW/
Fa/LT82dPTnf6SyePllwQb8gB1DUdd1ti1p5qAa4xSSysOjOrqZcvZF19JqPTmMN0168etMNR41+
V9gwuSNwHPFjrJdHWVYiQEJC2KdUzzKKcogo2XJWJ1mNnFUHiX01QaNlozdqoodnaT3bsDnUf/Fp
ZqXgEUEThRLp9cAb+caARveOrmy+muug/FRBjrFRB5TZCl40n4RPgFxQs1ODeLzughzAxZJTZTut
baMorGDFY5jpRWigcG8md/wowddSmjTbKKazi9tY26Z+9lNg6CAC4FfZQc0rVICXEpyylOD8pTSX
kgPy+rG9F5M47QYCG9Uzh4NEiMPuIHKS+WJbF9GsDoxu1t2LXW2UAUkaNLPo19dOdVfl12XoP/mz
YkL9JZRWQaZDZKXBkTr78Y+M33LIVRZP2HicogWTHGy0gzdiRA2LcDk9h0Jdme+7jrIU8tQ7z3sN
i3Z6WFMAk2LSFuBHyrUkDsQRNeaIEHZT7/iCNR7FkeoNNe9Ce4UgIz06RZHzxefpV2bWefdli65B
ZkUIKvjzvFVrJ35tB7fYOHPmf6/c6n4YSMhvxvlbyYaPV7Vo6SDpq98TM/tsDUn+rVP419K/PP3C
fiDbhXnaPHV9QULAtLQ7Nxzn6ylwumOlegOqvPpfrlyM5scrW8uVlbC8L6eCPEuRfqNo//HKfZd8
jstM3ca52T/MUX6AxAw27tlUrsxiUr4bA+9zr0v0F+hA3D0U/96Jnv/+SB0dUcEhVh8TCM22TlOV
X6yme11A28z/A2ojKp1z8l3RFPU16J1kp/OhfwxSX7mifzs+Rknc3I1tPO8tby4+OaEPYXRoar8i
pPF2Gxq3ofhB8GtnkAS8uI1p9v5yG5HpFj/dRs2DzZ3Bc/K2G/k8VwPyFRQhsk9QwRZPRsvXyjIy
PZUDWL7cmfJ7MfG01ey8xuiuZCjTwxmskgxbYzxPp6/babbLVBoD6DGHFNmZzWjXG6GFQLyWPbHV
ApjQWi/oCVgvfbAkYRBBuhVbHQQL6nfhuoLk+AWEUfZk+2/TkQSjnhhZZBPMTj11rfl2aJazBPi7
rfSgS5eRHfUzuZXUIHG6eCDnQbVHU29UWCp3outgamQXKIHMJ9hg0dRTf4gZdVGkYpYo0amRqHye
plNZqU88t/jbqCzhw5wGsz71C4OKHPS273k+hgw6gv7xZnUgjUC0+h49jfW+aP1r5Dq7rUH+7EaK
d2kC9xUMEy5kqOCsxQvntXcjhb9Mn5HjdaGXtX1/fwYOzEMYbnx/cK+KSKuNnei9a4sRTQX3SoTd
RSxezsSrw+K2aRdv1YKd6YYW1XVIwh7m0PikC0vtMpps9ZNQ2IpvGa2+JVJ9j/x5HgLD58jSqA0a
yYCF+YM17ZMWDiV5BDw/DYpxjEp0QpaHRSmVy+EcbbYGXb6U5teDNynTfip5+h1C+zo2FQOQQjR9
A9i1K1MveZ2iuqTVD7tw0yaRB5NFlZ7t7rQwjLn+9G2xr/Gabv7O49vAdxi5l3FhbJdDm+h0iwxd
RLoN2+oNlrjMaWfADrJbzNMsvA80frjadqDTYnLGL57nB7vRyPSjVHec4nGep+b1Impw4qW2eEzZ
wT8p/NM6w6Zw4UaOuXPzkALnIsw6GM34VE38S6Ws0evs2aS8NhqK85SaqvECy85e4fcGzRSrOykp
+zVRqtFTjcc5PaSJaNGxQfYlB5oeNrfibVPrOEFb8RwEoSlriLlHWvQUZqwhSxrkwcAjJdkmC4sE
BasufCmnqoJ+B6BSZUThSwFxP2Qt7nYeYZ/dVkaPpqHvO4fKtN+8CdtqmSqmv5u/RIjTocFub6FJ
Q+9A7bTl8qc0ZwJzpzCrE39Kc+YsV62wPol3Xirj4qU6TnAIv/nqlU+TDENH/zj374Lls8a3WnIa
bvPIGbe57SmflGD6y9k06m+24f3sIk6J0XIfm3q8avLEuA1HF9Kd5U0LDuJ5Ksfpxepb47bsphRV
Q96cNXTfBruXD3Z5M/t/xg8xXKBzXwy2ui9thwQRJCa3cxPqt5Pe2jsk4Y2N2FbH3w3JJejVRuat
biOf7V0bopB94dCW9VN+cXetayDxpWjhgxyyIv1E/6oD4vFPk5zB6+Zt4ZRP94XoZYqxjBtoU2wX
CrSfo6MQsHtq/7qajSmI1itkTvF2BccCu7WwxnlbPQjTvcxYg20lewmG7EZRYNmkeyneVNkYH1pU
PtGSc/Wbdlare3Wp9Cph5t2qHRCDpdLLL23z3JBzQmahQrd1iRBH1pg3Gj1k50m0F3e7BnGzSZv9
e+RI242SeuXXtqQcaelZeJv5ffmKHtnZXk+oFCFIZO6rpK6+ljyralpRPBu5D1tR9v+xdl1LcutK
8osYQQea1/a+x2iM9MKQJegtCJBfv4niaHqOju7d2Ih9QRCFAtgadZNAVVbmCKSxtg96Oiqg4tv0
BpKrj7EnniFyUa2gvZc9ShPhFroim9S2Udvo6v/Hz6gQXihNcE0rxa1l6Eyg29dPNLadhrF/dW0+
HkcTmGWyZnlhLZXEE6XmDvQr1mICCXYIER4DBHmbtkutLQldTL5zYVZlPmSFyu6Szv5BZvIKksDc
lq47vmovM/S3TgE8TGW4j9hrlkeL4SGAfDx7JFvF+UqhyPHeYQ57TCHUvPKBut6SB01wR4Q7tQDs
I9n0hMEDe+scBwjsOAGIL1uDtZu/AC7d7qOhtddch7582FnPPtorHIu+aP+/2eWUQ322iRZccXHJ
ShlsMnuo1lXJiydQFjo76FKGSx71xZPkLYqW/dhfGCG66RQhKFGDHpOcLQd8PkMhLzSY1en0kIGE
LMbWSUJna1XElf3JFjK5l34vd0PmBSbCcF5/qPGyzBfSiqO962wt1nXDDxowKtBdHQtb9YfZHbJ9
0JuBCBXQUw1YWKZaXdykEi/9ylOufDGNrofglMoX1I1roRkmDcjA6lGoktYQV0ApC3ULBQWzmMlH
ZKbD+0B4ZzLjrwuGohgg9zprsWQAFbQCQjA7GvWt8Uvkjv0my3G+u71uER3Jx0WCCAm0AD68hult
e3v5Rmqti3o/ONAYJwUWDE6QeZnf1TTRRgw6ARnSyQW7O86QltwMOstWCNU/JFO06QWPr2QSZgC9
Y97+oDEy3SbdbP+c1KupOVpC/iD//+ukRAAtBrYHfDTRBYiT+uoapjGgHnUnnebb2MZHI8Vu87GM
+upTmUW/LL3ravw2WQTYTJ5BJ+jMXe+fXRq9OSNi1Z1vXZmh4szK42YVGvvI1ZXFygmmO/RiqjMe
/tpz/LJcyNxrHgAJsZes4PZ9YFvjBrLS7QlEcMNBdhDLCf2guyK+7KwMACaepgZCGmPVtN+Chu87
C3jbRQU4N/gJIBRaON+gvMNfPdu3lxnSbfOSg6FpH/3ybUk5AbAkJHtbEiXlpxjf3aTv5KtR2QOo
GXE1ogZvAZ0D+Vp2uCddSW37q1/lTKCJDUFYulR9wTekDRYhrHL2fFBcNCBOXlO3FS2EwqHISUph
pBlWF7Z/freTtJiHAAZexlmKveA5KCEbvMCFG+H9s4BUx3zxcei/+JgA/ByGKXE2sXDEik9+tE/C
cHz1IWctZFU/d1aVnnMwRC8UdD1eyS1JMmMPjmDobLr+oraHcJdmdrTlKFZcoTDZXSeyxv91nU9i
5VQ5dD+oP/auAK2I664VRIWgC+pNa8f0t8Ay/YjYGO+Jtx6gq/5KV+/2m4nsE7Nmf6K4JxPTgBEF
O96q8Z7sZKLB/9X+x/r4jn/4PP9cnz5nSIiO97WlzTYhqto2luG5+EL+bgYQ2Y62uIoyA+97IwOk
Lsr0W+v4UbYGth3xn1aAZERPmH2cKYXQS+pDFSbFU/rfS90s78vN01NQ+nqqgEK4VkNwK6a/RV29
DK0g35CNtBMEmE8vMjcXzmCDFxuvUseNrT1So+aMG5NB7i5YF4izD5b5p6Rx3l7Aaf3mNsPItFvY
V+IM1hDvKfvtNvXqX6v9042mV1GM/2IP335nwsEYCkzXvmbQpHca/z7pEvceaE+J+mF80SvzlPdg
tiDPznX6nec5AbgSbRxKtH87JaA65C24bslnNJi3aDug6WzkWGYffQewL7MPdzBXs3suo+kE2og7
8qZlVYjnljMnh8xOHZQP1IobGcUuhw7ms1kjJRH5UXymLqj+tm3RJ48GFOkei9FZjbrGNcsdG1VP
XbWg7jRZzg5kzOY8misOIIwqyx2N0pIcghtn6uolxxycfLRkCXqdXMT9mcURaFGMEMEKvrQpbqKb
ri0AE4cc3IliKSKuJ2jiJfGGulbG5dE2oVk0NLz8FCNv9OjmcyiFHNoGlM+36V3XmMvQF2urd6BS
GKfhvWpQqmZrtdBaDqCd8HsAjcUA9od/e8igP7YKr/o/PICcQlhcpzz+soaP8/tKJQ704bFnKew1
kDgIqXiOi3bStPtDamyISH+2zeMg1QfJftOCBZaVhrVljYushA1WU+TBmpNPXaRM5i4hbAhTwyWb
TTdMzfskQuuQ17uJeuT6PtFGOcKJxyilTu3qKvLsCPlB/xHQYP/Rt+1nlHG1Z5DE+pAsb4I14ttq
TYO9b4TnESGrXg+SqSzzS+XnNlhpMTtLWLpGSX27oemB2Vk4ibbf5tl6EqQ0toD3J3dkMoMBmyoQ
P2/pE6ghEEcOPeAFjdIaNnJwpWkP92SStYEKIulnO/oIUNduDsz2TABAfn8ikP5A9ct4IEtvFlB9
mr5FaTLsKQDXgSB3OzWingN4MnH6C1609zRIXzJkYyH6nvJ7+oLxrEfZxz+nd0Vdr7hng765zIJ9
gvcAsLvBvg+b4hOz0/JTgX2SozJ1jRsH33Fmu0tm825Hg0BITzsHRAlLmvA+Hc+rAiSuo78OvCq9
OM4jgSZsvIRWgPROYN8B333WIKncSpV8Aw3uV09A3wdEI+G+4FBj9PPc+oKJNE4Tx9oIViwFaKZc
GWZq75mG4FtGM+6QFrc09KK7R16YLaK6zTcBWAskZJBeRZY4YDvNkcHItZKUlnLRdiBr7Q/2f/oj
Z3i2w5aLPUqXFSCsGZAKOvL3Rwyw9pN66SRIaNwGPgQLW4oE+hKsmmWCZ/gwVODSkNE9VLyie89C
lgXb43A7QMb2HhwBiPl7KP2SQXgiDztKrTslvk4jY+kyD7mn6cN/Rr700iXT7MCtXpJ8aQ1akjUt
NPv0HZrBRvBWQL07GlD0pk92eC55kPGL+z11W9tccbDCPiU4eWDb8m83elUMDAraYdH/1a3RqxGQ
+d1Nn2Pm1chONzWE291uSquJAYzKQyYBnIAw2bafsuwIXbD8WFiGux2BQrhyWQHGXlnBo4gQum5s
Vn22E/454bL+2aTQu8t8xReOAgS65dVPETafR4OXn4umTCGNk/mPo40fc23w/AqBire7NJb6eBfP
TdI18mAt6I+/NI75xhoDpWl5BGaLOGI+mKENOdPK/M1GkzQFRxBbkNgIg3WO2NsjRGKqA0PKBsI8
zH0kW9y99tIdHqSF10HIIDvcTuDCuvlD+gqQxs7ELrW12vu5eRn6CaKllXvHRuUdHL1Z9YDd2FjZ
mCKNPXVXJNsV0K7/NM7i8WR0tGe6dg+qC4IfVWaeTLCc3C58z5ot4e+Lf/hUaTg+J33zhfbItFum
jfI4QGy+i8w92WUYXLkTAPuQT59FDNmBW3iXwsDa7toQO3e9eEOVB6N8rmMoVUAqwlolyDNCci6d
Lk7UmUtyYOFz1jfukpcoVm+7OF92kxlvpoS5FwOI27mxQpufws5dD0WE8BYNkIuE3NKyxI9sQ7YB
9X8rkyUxhOlEdx0k6EJ6lqlNVXb4+zWVgQBkNx6waRxfwZ7rQ6KSGQehu7a9aULlv9QgrzmyAOp9
XGtHW8XkL0UHCv/JN0owYdU/69ExvuiLIKvfLizw42YdBEGYhexiaeXWcxP0/YqLzr1KC9oCWZsU
ByQMwOgQTeG6tqGKkFpRucxrkO/EWp6u1FciANobQB70TQtJv1SZ1vo/+5AjNWkKthOuvW+L0RUv
vpZlH+K45ZzoyDlUfLqzjelEMmRZao93eoxOmDTW2vi26MPp+9h/mwc+FLDcK/dLC1mGBYiP+CN3
omAzBsDYSNAYnu00TNai6aznyhBfi0pBzTwBDx52dd9B9+wslJ5k2L8nAXyrzijoScGsaZjPk1Lz
JMiqzpPaCgEtwE2MaMiOScOMZT7JdImYU3aMIwWSdhrpo3R8u6ShKTMRQGHFdHAUEmilLqusDBSC
JxaE16EFlpzCCAwaRtG1D4ab1suq7viXsZBXn6HWazHIr0MX9D9RMvWLByx49nMHPMyBcq+Zb2bQ
fer4AX/Z+pyNjr3u3MB/tNPuJYni7aTzR9TIagyBreGoG6d+7iBdnDF1sCgD9cHnfZgHfDxQrzeh
ON+P4bQlSFCloFM+tIjozQghDR8CJcvfbZ0HBgoSpSZn8lPvcwl1ROuR339cj7XYowdZfwL/BspT
TN9Y3SIsg2t+Aks6MDc6SFO6AAVWzANVmUZH64YmRdB2Wt9sUxpeLONLg2P3IQnCGqdk01D4G8ar
uatk4V1HWaSo3E1ChAtAnJTohgbAZBctHFby7Qdv7JZX7ZgP55sz8zWxd1Y/fnCDkHuyVqxowQX+
AoKY8NxVNXMWPeIB+9CJXmrbji5jh3PLCvD7jeeAgWx2Qc3VtEiTyMDTZSxWwBNB1OD2fFJ2XoPM
ek0Ppp7s7ijcS5n3xUpqZxqJcmTgFmYHgGDazc5/PPxo9cJ2LJAtoixdsx16mh4xtkvUZdKlScSH
tyEySit1geoDNkNPIQ28D358sCq+IkeWWCgPcmrf2duunG3zCs5Y71rItLl8UdQF5CYsy71LsqnZ
saTP96XDxusEIUhoxKXNZwW5R9+IjZ+BbHZeZftfer9QS5pUeGmzk7kF5pFQjFcHS86TCtM70xPB
LfsdYkTePCkCru0uTMe1DYW+RaErFTxdqUBNrZolglbh2XGlBVyNPtqDa4OD/gqlByBkfPPDqQnM
JV3dAG+OkM/ifbJZJXILfTTIGyOdcwVmWF2LTDZn24NCfWcXHsR3QIFiJu14qELznnqeNtEVeEvy
nfB0eYKeSovQQGnE2casAb/zo7Z8WyXM835lC0RSEyuIknXp4qCpMhuEhLdbIbeETwMEzY5WU2O6
i9K0u3QgVVgHgUzW9Iuq9M/KTMpHKLnZJ+q1Udify0aA9w9j1ISNKdceEBfrtArfbKhcvY8qI5h/
i6iqLc/15FzJn36KII/v1jGXzfq2kIy6OweyxWdaB8Fh0G+MfoogEyhVas1/ZWXJr06m/h0bIN7d
RWCtJ3vnMX9ptZZ9bONSPdkp3/ZjYH3OpQUl67Idt+SWIYWeWzjYt9NgH/7TspNt1AtPgoaLli0i
WR4cggW2hnB2qBqM1gWb+g2xkFE3RWz9Q5frLlGWmW0TrW+jkURQwix/xXgtPA3QFDp0Gf6V1HU5
ouWVF6AQQY+mTHNE8hq4RN01U2APO03TT12kDJJzVvfZ3I1HaZ7j2vg5r4SMxyWNy6/UizvGLkNv
PvvTND31ZddfDeiI0Ri3HH7X5uGFxhSQi3ft6IAzAHcEo0Zzjw3WLgLBylNiTAYwReOGxorBth48
EAbSPMFE+zj2yZLG6ilOPnnFrxrfvK1MgXUXUTk8yqLMQMuVD0dPkzsBNuzsUtutoaUDvqjZBdU0
jcPYPfXSMreBAUysDXUHCxjuMgsv1KNJJTboCwQIhiN1aUk/EPd+ln4aNe1JPrTZg6GjtmXN3S02
GAPkbni9V6jdv5ALkjL8Ag2K/W1CX3TmFoUAQFDoRagRRdLNi8RFM+wdQJcXYJgIkcquvUXahEAz
165rLGyDcYhsdeHKFVN0V+dVdIdqyXyXQN5oYZJPY6PMrqzFhUapIefxUIaxdzc7ZS0eLi2+A/O6
WQimJJNl8e426XavUt/GSkFhG2YlW6HgChiSMDbtI8Mf530vUMgEaG3qf3j7q2TM18JHELzuzW0q
8mHnoVroMebsB0+n4ntphsgc+NVTAbq0vzlkrf8UjlU9O+DFO+zqEYcuvUKOw9KDDx6ZReJB0760
4vrs54bzYnebKSqSl7pRzUUlMXDa2ixKybcZgOMbJKOcl9ukty526ykiWdNUHec3o7JD/EYSXqG8
D/JIHxoRAfDGhxEqvxho9buVriDz7l9w4EkcFa7IEto29jlZVW2jvIQaHnNDyLrm3Zp1dvrUFdgK
Jn3c/6gQqzJs1/3VIY1V+2P6mfUIauTAZ+OkLXA8xPb7YNUtiu309AhiN/P0KTDbJ6Q8hnWaY7ff
aiyEp/ERXevidemLC/V8E2wKU591S2u0gO/QoyKQb6NxjHL5hlVATOmp7/PDQJUbMwSDaQIKa8QC
UAg/6BqV3AGtCn4gj8jbB+CKwllg8G3zi5CfaDwCt9vKdsLpSBNzPbGn4pZJfWryZDz4uqyi6YPy
wvQVdWMvwu80Gk7WBK1tsHCAn7Gp5IncyGMy4mrbC3DC7gE+EsuAFQ0ynqMx1wZEeVotEsuUd9YQ
1BdgXwygWZE69WRd4ftZa3HS3zOcOAvvQQgIDvPc/e53QXekl5Nok/ACGbRtz/GmX7Z2PGzApNeu
bls9PcGTeX8kkwRN38YMHICkER7tUk99ifJ6D+Id46fFrBOES6fPHZgFlj7q/a/gzTJ2TJjDDuWl
QG3qST5D3WJqNvtJ8eo6RW65yMaSn3NdlZolgEdLSALNvXc761jZrQpZHEoHXIo3khnAQqHrYwgf
7KpmeaCBHF+vdZW7yPHbEZRchTmeGzCkvYhftbTES2yrGBy5YEULm9B56cD/tUktqTbkBNbWtzm2
17gv1nc3zneyKZN70Tj80S4cAONzE/RVbZo85l3VnvDE+UyDE+f1GRTV51J5+ckZs3wFZVwILOpu
KPAGXNAlNZGR4hGmR0aVYcSHcKcW6vHWZBzYN0Di8nt39JtLDvzooh9C85W3ylhVjV3uqZshYwF1
TPmUWfoIBpztgoMZ5jVKGwVshRnsfR6kR1SdektshxYi67rnqYj52TTGEAS6gAFASLZfGVUQHyrd
1W6ddjPjhp8Rr4QmWtwiGQYU1gpUNvxA3Xc3S68GsBi40QhUMLXfUNkBhq26+hp6iKnriHlqthJI
KxFcVFhWJ1TEeat3D6QkUAKQSrn0tEfUg1KePKBJVH2Nm7c1yMOA4hy4iMCRjAeS+dAjmbaeGtSA
qKqxHlBKbz3kXbhpEaW8kkeRpA4QB6FaIDoFnl0/9aYFnjbjnpxdBzXZ3dgCc4WpNKPVayIc2a7d
Sk7FsvaMjRrYZxuaWvsMdEyLXjPDsCmqj9SFSI3zxET31o3VmGwSlCqvVNN5u7qEYBid1T38q3dd
JZMVHeRplLp0Wr85u72MjgjqpAvKavVuD6rgtBw2SRsYACkX4tC5TnA0gdqas2NZBEouhQwrTSA7
pc7aUSXbERigeaXbhD/XRKQIqoSrjGPbY+cAuvFiyO7CDG80Nfn3TVTCBAzBUdnBl5tpSD1IIriF
XMZ9LtKlz4tulRp9tpn7dTxpzvLE2c99K8LLt6nKCy1RFV52NyqB86GeDLzdvH6OEluQ1KlDnhyL
WGYn7HbemilIAfb5s8+rejgW7ZHsNKOPQgc0qiZRzTgXX4PNpyGCYLCPWkonMuwF2ZgewH9/tSwB
ilrfaEDoCmF0pFGBtONJ8TixkX1SHWAyY3IVncE+kcUxpj3oI8Rdp02DYzaLtBb+kTxKZCRWbQcl
tNZoPeyoUCrZNeCQoqkcUrIHFGOFC+qiJNa6/C938p1G3CWAuLTIwociZ6iUnpri2OsmUQ76YuQF
MENTcaQrGq5coUBO7CjwNr7Picmdxsmznmrw+fx5SeNGOzRrSGklWzePsxXphu8LXR1W43uysltT
ngUA+GeW59kqN23nqLzqZxdl4mRJ8dbEqStOZPMC8OsxNz/S4KQ9BNgaEEd7d6ERhQo6UDqDV60w
7m9pqmnw+dEcm8/de2W5izQDmShNRY3Rg6JSe1GPXGnixPt54pzR+r3Wbfl/rkX29zve1rJ/35FW
tsvSOaIWG49PPIyaDJW3hOAN3rs47thPaY/Hym0U24mPXRpFQpzndnt2mSHPyu6iPV5th95Ogdgh
23wZAKCyTy3rQDZqSq9GPbNuUGYAktIX3uMEAd6uzh+fDMDvg9R4qfum+lY6wUuAL8I3UEHPF8CT
zhf/GDIj5T9DKuOgh0s9839Z4v/dBxJgqPICf/eaCcZOjfLcBRE9FDznmxY6tTM7hOND2aWuTXbp
8U9+toNPyWQ7L3+bFAV2O7ND/HuSSmvnJXbc5CRLFF+KwlB31PSJn0Mrc3mzTAjE3XmJ3pBnXIu+
mprNsqytrZXgjOpJa/wwNRdLI2qqaF5ysMDVYSodlNB30DG9uybi1jaLQARLNhcZykXb+yWoQct6
PaCmfh/5Xf48GtO2bGyAWrXddLLwZpdx9Wb3wdi2b4Cve2YVzpDv9pv/P+1Vg/o1yl7NiS+dvQLl
JTSZxzlZ1oC29iTC9tMtf5YPdrMdWKCWt/yZRAoTUdgk2NySYsKNP+exq45kmu18WUWoKKOc22RE
2Yk79afbrQUeONum4ePytkwbDR+XpoHRyuelaSETVM53wrOXk4UKwc6bEBjMAUm55LXnLY22K1AH
oKLLPIIn1LhHXctToW3k19oRFBSBINnSCvNcWuB9FQl2HxQ06UXfG2xP55VuptuaTZJt8b7xjzQI
HNhDynJxGlDGv1KFjx233sjMOw+8+OrRRWpWmwLwTO+qfARVl+7SdoWVMXJtMsqOZPMCEBwAFH6l
wdlNr+shFb652Ur7121ZYww+LkuTQgPBrFR2Gc5R2AbRsgMYrWmQmv592ajDUWGssatSvcH2dY+d
He1nghg4COrSfoa6XjBIFCIhNXHr0ihq2fB7yU5BjFPPgAribaSmr2GPI1Hsm8MJhOLY41Hf10a6
oiaJSkjEZu2WpkZgWcdrQ0+h/m2FqALBvzO0D3/Y55U/3GTMw2ThB6XcIMQx7JUfP9ruYH7xIcQa
Riz5Xoh0WLYqDS4Q/O1PoPFAOeFYhV+t5kwODKrEy8oHp3yj6vpcQkdkRQPe1oHG1DcoOzcrr5HJ
OeRxceETsAdIbSXfPfvTUFvTVwdF6Svo2JZ62xxtkSJG7KGDcCfeueOXwnS7RZI58V1Zeu6FBnAE
QG2FHjBQYjcP1Ab4lyMbdRSqOfgWB7Ui0xAo1ckHssmeAWU3DuNDg8jgxokNeY1ybl+t1rzv9KY2
RSqJerI3+MYAYz4UgSHyGPu+fUBUZU9FLbdCF+pC3ZkdQH4+D5I/2akZkVo6sMTb/WnXy4Id2jhU
Vr/74K/tdINsMvgRBTnz4B/TUb2L/LEp5493q7chN0Aiy+NU59vbsjYw9ec0kMvG6NTZ85DQUcDk
X4cIr2sUmiUPXRYC9ltBsUG1Ybm0XKt+8bsWZXyyzb8EAVAAUpbfwwzkSaUnfgm3XGVZ4UM/9AHJ
oBSnlLxb1qET/ULqDDDuPPumkh+o0WueXCHGNcej8dSYZXW0kF3dTIGLTSXIBxZxEfTfHTteGlNe
/AIH97Ngo/sSGgrBfUTeL55hmvvKRem+jzPZfVoGw1L2pvVldIe99Kz8l+lPBzGGzReANiHQBfZD
X3QLLofp0bTLdBu5TXZo/C67ugGPV1Y4yC9A0m/HOst/miN/FXk6Pg9SjTh9WuUptIR7wi+7WvuD
X734AuFA7er00z7xA35s2oQt6zgVoMBm3TEJrOmx76xH8HSwL9BohppT5PYn6IfVD6Bp+0Z2/GMQ
lRkaeS5BW3ffdhxA6iRYGSGK60CAGV+MokzOjcVx2Hec4VvL1l6alN8BroFMlnawO2/cooaSr1M7
K+9Q/FLeVREKvBBwqBGvZ8WdBe21YFEX+MRTfiUTargMZKZl6PCFMqpdbPTpRmrQB/6rjXs7yJMF
wsby4Oj33jwQoVpgiqo76nEvqs6Fzc+3SXmFt/7IE5B4vi9UImG8wo8p3RgEEcGG+m1h8vG51S2K
oP1OZG+T5uOsMzEe+2JRMk35NhO/zS35UPOhX6t4OnbAugorOEDCZsE8sHhUuXOZMQsTpDEQHEg3
hHGIS7s7o0DjmQbJ5HHrbDvDm38HhDvSZDE7Gm3AlkRH4Vbta5W41oONoNnpL/ahKT/aU7t/ZXn3
5t8AALQk9gp8b17DKLUfVIxqqjmSVUZD98bviiTIyffADUqYBCpVK8C/0Lc9uCci9w5/mOppgCTT
rkcJ96YfHet1woM3Fj7/hlcY6FO6zDiNgk1XqFQHIMpAQbKeiZxu9aT0zK5CYCj26nkmObAIRWA0
0wGi4ipSiI77v2fSPU0fEEWayXhgvnYAH5EDdnqovYjXRdy6D0CIpxv8Z4QnmSXgG4Z49c7pnBp5
Ae5ALVyY0KN2QK/q2Nl3SBdtxtqfYtQk8jU4uqzvqYvKQiBm02c2mXIV2tK+VjI2tsM09Aev6ccT
8uwQH/er5qHBYx7leUP5GduIT1EGcO+CP0yiBWNY7ddaVcT93BlmufzbZ5uE86/PFtfmh8+WGAZE
dnXtF5VucdUVy87h/WEuztJdoOb7A5V9dbbxgDqSbl/LLJMLRFZBIUfhuqD1m7WTgDFgNnpI264D
xY0F0tglTq29v1EQM1tyFeGvTsauSvCOjtlpysryTummFKa/6WKInfu12jrKLw8GICFn6Ql1pitq
RFqBoSzyvNVtoGmib0lnRoui9dXGSWNnH/g1fwhGXdI2guoXyJMTSjzrF/IYXcdGftN5QvWPXEKP
PT4oPEqcW1r/Q4x/viSnCU6UAvDThG2k4jj2g41uRHCX+QFqUKJ83WhYced0/cLqgQwcAAv65DFA
pN1seiW3yATNKatrROAGnDWSpO8vvXYbYtTy6el/c1P45W9LQBEhY+WLp7YotijlRl4Pv7yNzfi0
LXRX5vUyhW7IS1Y25iGzPciOG5P52WTq55iGwR0SzeoKNm1UrGt/xwq9ZSd8ZK70soUot+Q/pv7b
shXixrupQGU7qLXBsLsJgBlbIruY7OloS93aTNP9fPDVo6jYSD50EctM9mljIhPdoLo0IOBqnLBh
YVkDW4dlaJ4YoV3xkhi8Dcoz7t7uCHWaY9wjTpNPdn9CkQnoJQoQVZ8g0BnZm7hGUXnlK7mhcWoM
P/maerW9VaUtUMOCJinj4Vx1TYVS/pyBQSbw1IKMSdW9+TieEMu665D91d40IPxYgf8SSgtZjeQt
tNbFWcgIYELoSy37ChKNMgOaH6l7XGLn1W/A+NYvAoQm1YKMrR6hqwBImX3V+NebvbZsUH/Mo8JZ
WTWAhgo7A4bX+LGjHxp+QvzcZy5+c3TJg8fayVMonCFuTg1yVLlESPd3vwe/UAlef7J8mEn9KUss
aJYvaa3bHAgJIRSvG7vwnbWrci+/gB6s35jgAr/UVuScTfFkabgXNWSmq4lLZ+mlY7lOsFPxcQaJ
gtMUF0tyycg2hmUL/R7urm8rtIn5hNMJB01fIMqFAVWyQ6gbuooz1pdgUvBgxHkuXJO1n1oX8F3t
xXwXSufduCMfMrms+j2blrz1yYe6VVUwd3kb8Sy/WlkeBCVbiYSRLJO3JkU0skW9PPq5ChoQDsU/
Z1tOI+TOWr/aDIXxiyKQH4KUWZJA5YeDPL0Hmv2Es+PHaOYfwU2aHLD4yUiMZ6CgnbNtgB9QOnyE
UvyYnpsxL8G9JIx7FKHZy6bnNmI8ebwAY2T5Q8XZGiDFEtiPBMI1LOI/Rdp8q2Kvf21H5O0Nj5sP
2PAE4J7sTPw/VtkeL60BLDgtqvn9bO3h5YrfAyvxt0jleJovDUcYB6vFnqrMGlQS6RFqPAlk1gha
PIXTYJ/YKNoDHcZnAC/vIdbZPgZTHZ5QLNguyW4IkC9WLW+uWeRMdyFT2L/oCRxcAcgYVezoor74
U1BBTlea5VNcTe1CgZHvRM0ojeJk6uZmo66Qoluy3N5UEwDhsuzOnRdXTyFQsA9dEC1Nu+XAtaxa
r8yfmOqrJ0ReAW+sxQM5xlV+AUoquFKvTdsfqmzGeRHo1YFWNef4Heo1K32gxYNI7qmbT2xaAQvk
bqnbBzXSgwhwb6g7JlGH01gbrBx9U3CFJntkN5wljSITbxyaCvQWNBp4Q3Lue+xQadRUdntFyOCe
BrF1TRY1G81dYRjOBLblrEVBRnvosTlAKKnIojO+W9GZrgxZv4IvW+5sq2LTwm6iAQH4EUzwVoGD
YQFlZn1FTQxVgEOUoLl1/+Z3m0YzyIWm3br/96Vut/xjqT8+we0ef/jRgN9JsR+sx4hDZNmASki1
oMtbA+IPtqqcWi0glJAfbwN+Akr6pip+T6H+bTjQK966dPXnDfIeGUnLB8vhf1+GN+8fjO5Cn2Q2
3u5KRq9t3Grhudb9JBKc3fSHuE2h7uxClzSlrtMXKG82e8NJqrse0pAMqaBTqRk7qalHBhSIEdXL
0XbebJKu0mxjQNToPOpfALDRotu0IkOtxPtcmlGlQMsp3z7f7JOJ2u0px5OI7nobGEGvIz2ZXcqA
Y2cu+OCtszoJl/Md3xdGlAqF2+DwlnTvXJQ4JTdWupqXoslcfM59ya/zUrmw6jVPjGZ2CY3w4oCE
aAuGCXHwhCkO85WfD29Xf7GRiwpcP8cPG/OoKd+vbjZPL3NblQZutgYsocvUxS8e9G7hQz344Kbi
YFKnbsSy8EHYkNCWmX3l2qOBvNqO92xY0mDjBuFDhXhL0UjzPE+SAkqBKOJB5AsQ0VJ05TVwnAto
Upof9cQuhmfWP1zhX7iPixKWIEq7k5/k4GYKzWjvt+qJAOkEQ481Fh2RgNl+M5EH2YtmuqLKfGGO
OBDkLL37H8K+qzlSZevyr9y4z0NMJiSQTMw3D+W9qlQyLb0Q6lY3JvEefv0sNjqn1Oae29FBVBoS
ClFJsvcyENATlzAI7RMmpCWVaKMNUHOOjOq96T2FTF8FRF7m5OVcWi5UDOzY2xeRGN/nc+ul+vuT
CvlHHX1qImG9+H4fzVga2y9Tq7dm3LmqulYX0zTVBbrX1qGshj1VwRxCXSoA8e9czGVwzeu8OXVr
mosPMaYz9aJNVZQbZaTtkUpdEKpLkaTPqZ1ASWMcmaq6EpoVlqZ721tdkxrFXIZMrakLNUR1DNJF
ChIP1dGYfg47Ua8SanE7qmfXxlp1UKC+jecZkb61eQe8Fpc44TAd5F5Y1YV2o68EXEQOp9Ls0+g8
hwxvOJ3C7SsovFG2UP863aoStzh3ju0fbmdW224w45BJBCcVF4z6llbhzjTNsj99q1x3ASPVIVdF
XWjjDNAAKXnJp29Fg9qNA9O9OK7nt8OyKpEbLQdu/fZNm6LRdky2X24XDgFS6P7X0fZ2dl1iOnep
90JjTX9Dp8vGqGt/NxWHTOygsNGOZJp2a+swSdDSuHsLy+pBj2L1EMKycWczBoTuWA8/O0NLq9OA
dTjAn7JcVZAy2so4E481hO6oE7N0Pq8sVhwDw9QWmpnGsxoGfNem409t1SfHdixZmTOsgBWBcnLu
8GthdcVZQvSqkopfqarhkPbyYi/YU13XeNkmDlI2n3Ywde/a8ZVb1xxKnIDoYV3dhFsaHJq4aoeo
CJ9RkXZwcLNoFu8uVNUMCCVGXVOsaXCwTeJDaCTfqZFOVwv4Hilc7246emW0QJsF1pIGk7ZqT0xk
J+pPGycM31Jl8wOVOiwP166tN5ATwRcatM67AKmyoEaqSmGROROF2+2oqIbM2NgBgnXUhU6hBTOO
DVeq0Gx4vDj5wDZ0ApD1YDuv7vAqiXeqNnhmgdFcBmHXcN1u393Wcb7A2r1fwhGw33gdin6tLSC6
BYxm6DiHrIjhwAcG9RfoFApI4sbVPmsCQNf0y1TdwIGvznPohSBGM/9444aE2mbC6d2w+Qqpj32T
ZLNPQD0jLGEmzo17Daedee4z5a89lnytyzp9yJBk29QlLH4QpXUexg6U2sYa8KsoXzUEOb+GJgCQ
qhU/lBHdVVGvv9Rh1cMPVE8ulhE0a5nr3c7NLYU4hWJQDRTdg+rhjJvAoPPbuDs8SsWPALvbMYLB
uEXdlWtEuDUiBkrCyCMPpAZlC65APov87gkeFdByRv2tWzuyzyPHRhoRAbWpmwXuPXUDO+JjtH7s
dhstCL+5JHQAy+MeMt+gd2izuH+PbR/oUkd/hu1wDlAijzdlV6mnvBEHO+P+V/B5onkGePSptnV2
THmP1JrRB1//3rONYEZBe6aWB9i2YbCFFoZIEHlJ9ESfEs9S06f2D3V/6ucxzjBvZtGnPJtmGf0e
ymCbT1m9Kcdm9lfNHKwtpdemVhtZsqWp5aCZ/J2jo840SpSXG6rvwmiWDEjsnrImy9YW5Aee9Tib
9KysSPKlMmSxBQoJ5rxROulZYS2N+rCCgLbuaE9jf4k4GVhqgCmYfQodZT1r9eWInZ/7lgMd7NxX
/6HczsN65ga1u3cUbEcAlVHpKR5MJFx4u6AG5AnTUwAPQWMRDt0CGCp3f+vm9qa/6r3InncCbM4W
QI19HTfNg9/qyRIqZd1qKg4QYhNWgVPS7eahbvkAAdfoQI20aW0IhoHUdaESjdYp/jGa4O3HaJ6h
eaumTipEvKSuZqSZBfuhQyt5caJSyaJyEzpxMacibRDkhTCnV55E7gCwOfYoISA2F6OVCNX9YYyp
x7jDz2P86ShGDu/XrIH2pN+L7KopvidtBhfupBsFrtWyG38U8OgLxlh0e5fDtPsq2mHPYP66xORo
7/3S8+eVHMShVKnxxCCXPsnW1Um6gwpltvCAmvtC3dwoFwfOvLXU0wakeusr/WLKEsYVOWIWl4qx
al95jVwwTwVf6/iY5obz2ijIrg7VEOxYHCXXcUdqL1QKDx0dcCEjUNZWRRjHKnXr3UPAx/er9iuy
pe28EY5/VpJzmLkOUBk10gEmyuqjrwlHlhp2jMmCI3naQKEX2h+CLTr6ZOBVtU1qiXABPk2t4yfD
fzOrDi7uEjShcQNRzNpblwD0rs1KIClbYyaqsIyAvr89rB3MM5fcRmp91Eub/hh+1S9KC0FX+ltG
fhNe4Cw3enCdTYeZrxG0dmGm2L7qQ8fmtQpbeOl57aayGm3DkOm8a0EJnyMvN7zkXXcgDW0ngXpn
kLavLI9gBwn+hdaG8UMC6j2o2/jkFRlsQzElP2hh/VF3a6VPCWPlsk0KKAMJTJSgaMQ7OmXXiqKD
lRdv0xmPX8XKIPZFPWK/3sCxIHx04uyQpprzEELwaYcZZfwVtv3rWB8xPC103xc7y4ZUys/1AxIZ
s5SX+QbTX3fEgr87DqbVwh9apGulZ8EsZx1MCKjF9oNhVuWmv07bHr5mGnwQpDMGtcbirc5WUb8B
tq24NOOmhLA+sheooyI13OrS0i5Xuas3c0K5Ed4N78AXW1julvBtt3rNDoc1A3Z4FpFM683ZyjGK
C3Jr5TKpMXt4GtfvEmVqy2D85Fn9xyeq+1MrgKWQzwFWch3i7tlJpA5W5WBnj0WRvBuIMr4HeblC
IK595bGrFsBP9adaSkT2eFquksi25noyaDNXxvwgSRGBAsVUNhGRwzrH21EVbewxikyfkKaAl2s2
wIgW4NVVaNdgK4+EOwJxUR0EAOB/Y1hHBHLSkzNOv0mtv+hDxTahMDElZ1qntoJpeErkCh7oTekJ
mOnw8N3Fr0LqlvmWOX644KYZnxzF5N4f0nLZ1UkNrjf44nDzfBdl/KNPm+pB+kG1dt003nqxCae0
cTDqMRhwXA9K8w2h/XDh2kOysJnsN5AQJIw6bZwkyZeubepLKrYg791bHx2EYa6tOAZcvK+uQ+KC
2q+CeIucBgiGcHi4wBnkoy63j5obbhPfWv7Js8I18KgdG4cxFW8nPlsAsthqV0TXcBXawMsWxP1X
SF1tkOvV8QiDyxOEFIuLj2DMVEdFagC6vdoYc82GAEIjGv0RNPBmJ/Rs1KaWCB8WsIa4FS0IKOK6
GsfQ8ICQlpYzV6PCOKxan6yy8K62WUWHplfunBS9rb/q69SIDqkx2jMhAr+Elm8EU8Jshp8t/wq9
jRqYfz0627XVQ+sFf4jIDJorkwUEh8aptvc/+jY+FI0NvfbvfQ7x6tpFIgvvhsOrYHDm6er+GXYx
H/UExIBG5lRP/YckdJeeNoBjUFVqI9rAXyHJgbyeHDAvIlcOdRuQQlQUbbiKqy/Uw68CsQ5hzjfD
YiueT9Lzlca69R/LJDyPfBlYMqZ0NroFaTjfKuF+Rpe0Lj4XqRUR/3ZL1z8P2t9af9n31rkZh8ql
Vq8Hb9i1PZKusELP9x0iAKuk4MY1ASQMNsfJ8J66d1nXut+NIf9hmFI+1hHHm6XXuQegwItpnzrO
tGXSg6lEvzfWi2Idan6K2NO4BqrHBU87biJnMOaMvd040zdedQYxiW2cw9xHgHndWnEJg+K+/mBi
3/rBkwFr8yZ+FKxkuE/bAto0sbGKTICLA5VnR5DgkyVgT/lTYfNvRG3UrG+YttT7bR8WDP5Cc82X
2sIfk1hrQBjnq1vRKbt8BXtkfxXZnncwe1CvzO6Z0O9p2sCaznf7kxSyPeg1XmSC3OVvpZo6GN2V
dXyGbEEOhAh+EilWmAgLi+xANjTxWDTHIrUaDbid1Ip3Rf2RWv+0r7J8ZC7iBAKqWnLCMgHrShjQ
6nkn93nNsNQc69vCgmBAX73ktUyNH7Wy5T38aBdQuPXii++NBIY6OECp2xTfEnCIF5DVEHdaBte/
XrPVoxelxRJOUsMRlK9oZ2XKWg9ZapyNMDPnjWn5L42e3MdRKn6A2A98o1O/+/lfu9t+DfhGo3QI
+eNZAX0EB6EYJz6YVeMCPdA90c+f6nWRWGs7Kyb3IafX4zO43fskgTHSzZAozvxqbdY+xHAHGBLd
GngmYPihnaFgAyWqDKh9BFdmuRm0eypWffpRJOohng6fW/ufi9QaMtDD/uO+6QCMTp7EC0jbHszS
TrbOuMACGhGObDKP/SOVaTN2cdMh2YbKDg4ci0/SMwjr9rtrpv7ZajtxzwZ1IjEEI2mNNWCj4Yp6
9fHwHSw974y17dSLqvXeQK8uQq9x5fr3WNCvmHolZWatalkaS0QoARDuCvYcGNCGw+/avSR+CT1u
TP5HcGSQg3IbH0GX1jgOgIrDHLE07qu0rOYpT7ovoWO8NY6tvut5hd3HPJQZ5XhVYurdcmC02nkm
gyGbh9+0V0Ibpe2RJml4cHS59hZprpgWlI3i8SEN/TdaptELggTLdSaNRu1oseYI3IMgw2dLUvMi
Xa+6c6OjVuBRMSp/UX3V1aB2jPWilfNbV6qHTWeEB4OTzyDYO6xBmomfbdiLJ1z6X2MXNGgbWmyn
MPLbkwSBGlCDyv8awhrAZNDe0O3AXf+8p+LBcE5i4znByuYICabkiFVvcsQbSLgxO+1JGkGwN8Jg
5elxfo2isDlbygagpYUzaIeYy7xwGdtQq9aY1cHz5OvUynrrvQT5Y4/FEd5aLKHB8hIRMupLGwjX
rcw20e6oFOSOtfj3v/73//u/37r/431Pz4CRemnyr6SOz2mQVOX//Nti//5XNlVv3//n38KRhjRN
AQ0L04H6iGVJtH97u0cSHL35//Ir6I3BjUi/ijItr5W+gAFB/B4mrgdumpcjdOuIjeGMqgpg0t9X
qgcNt67td6TOkT5PvjXaYnqP9Vpf7cFYWStaYbWm2WwANTOjkzX48VqSrhzsUsXM7/NgPbkMqqD6
qQwe8ckHEOa2zAiVGS6QjYlhEAJlItp4yv1cR53zOFow3OM72BMDPTtuzCTujsa46cKqWKWY9KDI
9FdrVNRfIKYfb8yGYcVuxlYBPJJspi60L3WmAeCmwGb/fOmF/vultyxh4c4yTeSgLfHzpYc8Xqq1
pW1dqzboN0gCe0BN8WEZCy1/KRSSJuNyoh3Ag86lKM7UwwLnCVRtBpjYn3sViavtYl9+Gqdlo8yG
0dUwK9Z2pln6L1FQ6IvQUO3RhiXmPs+gk9EjN/U0QPQZl9d6H7tCfxoY77Erc+E04kX9gX5mvOjv
aj80dkLomHNBabD/y33pGL9eHMEQ9cXVEYCGWKZl/nxxWqlyCeh8cp0W6VZmgpefiidkKNILHGWb
C6j6jzQdBmWirWjKo+LYC3Ct5NJn8CrWfecNMeB6aZlxAtU0TEx+UsKswTSrL3pdHO1xjYiH4n0S
svTZ1DJYBmUtuvap2Jf22dfS4gyg/QoJe/Oajmr6ObRtIXeg3D3VQTJMrasM+o/USjsUQbcyR11+
RM3gWlsEArw9I54jOBVuBzuBar+bgPLYudDMMFpVzEsXLEK/usK73rz+0lfwc2npWwnnjl+W9uQw
p9emsxsbyX5uaDywk1oEPbD8ZQcugu9F68QP1bhBpDArzBACYCjEgdXMGlAPd7GTJQ96zYuVxod0
Sa20d9tG094pxHvvpnijyHS21EWlPonLN5U9zsq8WlFDrjP/v9wRwvnpjjAZkxz/TThm26Ah28b4
c/o0U2Fm0XtIyXhXE48o2Mex7tRyyCsTzzDIn7hT6m+0CBNa0x080+1Omu9giaYVsIIM1ZFcZSeX
WDKPnexh6WPhZFk2q0a3twAgQHjv5CHMZVS+p52ogYr/sW4azGPKXZelBMqmN2S0sduB75mQfE+f
RKeMfJYEPdBWSBSxjZDh9tb8W5+pQhT1+r/MPT9P++PFhACUJZglHR1CdI7188VUfsF4FDP33u7K
HqnY2Jlx8BfOeqA5AH3HfNlETvKSMnNJa13qURQ+WHqtaKFwC+FZpBEzCe5xk21K5BnGebYYZ9dP
G5CMjk0NLzd0oGp4fCDoxH2E07whmReKQ95VZ/GFOyqYUbCFGlisfTQgOxMgSgBZd03UyTzMMmjZ
uE50sYBz+eer4ti/3WKGsJlpcx2Su0wYv1wVrKiEl1SRdc9gl3s0RsMMSJsoQNhGl1vSRPWsMFx0
2SWwhmjxSXo5haEBySVTHfTzQIyVkJInaWXX7oGD66xqURahBi3uuJwTFDA1Ic8BK2Rvb46IwdBb
23VmP996lRbQaTaDdWM7hoYyN4QoRqB5GyrWY10rwVDye+O3OuqXjaGmqfPYj+r6UmKpLbSXYpT3
ntneIK6YhuEronshlLqsfEstQQ6PLbeADRe1furtiLKEQa5wDn6tj7dA/4rbKVuFejlsEhNAlbGe
pZ2FOQJBRaim4I0fgv0SYHxTzprS6a76SCDJQERG6hZvSmNpbGt7OChFFcJysAjzvQTyzi13tzD3
zk51FUBmfqjcvYztL1FSV/dUleLRtYiQw1hRkRp4BAoV42//fI/o5m8/HQd+Gw6HuYBjCryFj+2f
5qHeYXjc9UZ+7/t8jDonz2FZBF+TFqBDt7PYGZmfAPA8AIChr+d/zaCIgfy++5IhrbSCbypUMmwr
ePh5T6doGF5g+oMTawE4rtBisdqwQEwKcrVUlMGw9LN6uDa+DVURL1kFoyNelmrpETKxgJqORbxh
VBtpjyo3YzEuID6aS7PbUBFEo48hqQgr5GUAqNlSGrjLiREUuHq5DAar+kS9BlscK6OimIhDCFQN
20iA6jZRr80YQhJwAuMT9Rpuc+mda5ifqNeZ15XLuo3r6RB0nB7EHOC+dWW/6LpdXyzd8e5UA/5r
BxLPi1HrcApnLD4AoWA/cC/fun7GX6AqUq0wp7pr6haG0D/PkOtqKwm8U4M3CKq3RPV2G9bwBkSA
x91p2KxOPYTis0NZiwG4UVg39nnjP0BzXQCfg2hdYZfbvkRGALQCew71i+Ady6dkFg+5+6iaQV+4
WhfdJcCGbuq00bc0klkhA3gbqWWxd+9kHcjJ8Mlq3G6uwzQOwWlwk+W4oXqzqPplaRr1nFvDRx01
UL8OexmMGdMYMljDxKq8kx4iKImo41cIwO/IGbIKq73ZDc4LQIzWPLR7H/wJ2KfaVcE3XYCAPdcN
A2cg41cZlLvSTR5BZlB3DNPhpceLETwvYHBtps0D8lwe7Oy89CGNhxI2AVmzpqKVR/W2bAAcpyJM
mI1zWbJVWBvpBRF2vkhZZN/reRrdsdxe876z76mqC9xq4erusDLGOl3kJZw7pu5uGyUnPUu2FKyF
aRDUDSNrSwEjnzJkY13V2cBGNwyEcCyWJKTbXrSEX4LCRFAvLbeGW+Q/Gl29GeEgwXkt3Tle08U5
50a5FlGpAQ80QK4BLM5VFtTp/Z/GidS2i7N8jYBFs8wbWOIlQXafjWwUwCDhkjwSURIthWljGSX4
SaGONiaMA6ivNWCWkkGOnHzXf5Fpuhj6tH8MFQgaMrc4ci14Y8fqVoCgkeJBOoobmlG2ALGo27VF
VSAD1zatOpZhms9LzpwL9En9tSGzAI4zaX9QOqLzgCTaV0tHosBKffkVnKplFHvih1c7+6ZCRoZ2
BxzAuQjPD9YANA2rf54JjV+fllg1CGYwPBgszjnmlJ8nQoSh8krvtAaG8Rwh1tZFeokoA5CbOjt+
zTeQCkNEhOoaeEf5VfMwVFYOwxuo5Ft2xi9hk2A90ObxtxR3JcBl4vnWAxh+D4lqN9jYo8QK6azU
EFnF+0/jLElUpR4NbOkTLBxhjDv3yjKe1hEG0MfzWvTqVPuVfqYGhgzI+Z8vA/91XTpeBpNh3TD+
syx6w/70PLC7DjhvyerTB6bddkYmKX7yDM7HEPFCGMDQB+hl3n70kWcsRGfkv04GtEcWAeRPv34/
g54dMmXh/J9PWfBf1jk2l1xK/OUkJg/x25snmKYcRoNBeJoW9INrF1BC94JXxISjMSgPtR21zh2X
rf+qpmd8wQGl+r3ag27jVM2MOniF1catdxlW9sIM8gQaTUsKc8a2EzzqJrRc0mjZ+yWEg5HyWCSK
+/eal398ghGCWLQ1aB6Jx8WiHz/d+iWwyPsvr+P0/nCLhJh4puM1WODFwrAcwVD++XZu+6ELisFU
m94F1cucGzBlaQZYbdtYaCKAZN+3QwtD3ZFw0tbqDNBb8XTr4WpiQH5I72at58K1UQeVIeg6WDn5
EJiO8MwBCzT1ryaL8107tlKRNh4Swb3VeQdfMHhV/b1/0poKPGHOv7J2/8/3gD5GF37+uvjxShsq
IUK3bXCyfv66oFrEPTJZ3mbicBnZfIrIILbvHHUvQeISGirFuFGDV0IHHPVNn4DTBoHqmbKg4ujV
DYT5mI2wtacb6x5azj7eF0Dd/VS+tRMnTBb/5W7GH8kYowGfvozJdHwTxzF0RHiElL9GsRhcfVM7
8Mt1VCuxq2EXPgdSCAi21vS+BLEDCTwAz6VdgCkpumBG9UAA2StoMSIBHST+F4elEcyOTOvEkXN4
jJEXpW5JaiZ7z0fYhYqpCVnqMmwZRB0DrJa7KtshY/YVYKvwR5ydsGjEEynxDGSkXPkySg3PERms
74UbVauY5fmhihp7hyRyu64KMZzBzfYWmMr153GcpnKDH8PwMY6uQenRQjIxy07c8/EAgYJkcwLQ
/ig9le50/Lr5GB6qoUDl1cdBeyygu3GiXlRNxb7Ohw3Yz29UT1XUSJu+yd0Fx7J/Ph2BKstxyJJ3
zaxOEm9NdZ8OJu1qXfdhuf9UFzdJfKhYvjDbHH6TtAsdygT5a61HRfy5jvpoZpGOHmgNAha/nzWs
qPFOKJmzxkor33oMKogRmGNwceTgZ8ooWYDtp5uHMNMRrlfchUxerTV7Kqcy9eaVxwOsbvtl5JYW
XNUG1c8hoIwnilXFV7v27eMg3DtL+CiNVXXk8llZMRNeIWaM/I0n9pqIf9x6tCb7ARFsG1O7UFgv
Yk8k4uxtZcNmmcZwxoEgnA7Rgto8Ug8R5WqD2DgC0GMj1RlKLBG68s/TkWKnX8V9PyymMQKseMMh
vLOLdVAqKMWN++mlTJbc4fZyGiF184sBf8vboDYfggWIntmaRhVD5p6CyNtJk5npHHRAOFJkbr+J
2HScynPFAdYtz9SdxumQ1p9VENLcUdH1pRhZO8B1jqdAm9yDnkZk6Qfay5Oetiky/E3orKjO0EFH
QK77RP0DEUCcw+X+gq5N37mvRloGBwltOMwxzUr3hbiH0KO4NwZIYcFPwllWlukn805TMzi2xBfq
AoyBAQob3EgDXU+XeiiqtdNATbiM3qI2ilbdIIKt0PTsKRpcLEDs6A0IyHJhVam+h+tod681zVee
u+oNuCgsJZKKn6TnqDusTq0ZNSRW96PJbe0SuKk6DGUVLegAiIzv5QhnTJv+BKk+yNh3+FPQQSL3
Ic0cA+qrXbSOstZZl0LLvsB6e96zwl3pUQlqqYM0jlbt2zBH7qFGMHCO2SXccmUzcKxxyRB5ZLOs
C1g+dzGJudxLLtTKraBZWHjzX1PR1xzgmWC8Og1V4B7OEaM5SadmVxhiBCtXRyCPinlSsDtQGjdT
36oDPxtWAenKLY1vNJqd2doaJrvmHG/h/KprnbiPjT21TTUJmBAxEG/TqUqtSnZ4Z4HVynjmRoT3
K4iIgDZU4qGJeOzHOY8x0RDJujWdR50ycTBE8nHOrSXvACdOpnMeb4cVtA3SJR01MoFgH2wbmfTx
AOOGzhvx5nY6r386Z9qpK7XfztlTBQT7kXe7q5Ju1WrKXNeFs82QmwMHrc4A7NAaLC3oYx/VBWCr
yIlkgW1uHGqRWgq2YhLB1m3qWYHUEZrSg2vbiAsZx2iBqF65gXxWhg8jaapjkBf1D/Rxqs0anc0A
tXMTTS38AA8AQ13DMgefo4DKG5Yg0RW8y+iax3CkbJ0LdQBowFgyUKmWVMyY0u+xM3WkXeAAJhet
3yYrqislksV1MIcVar9Nm2j+sRvGLf0KuJw6h+623kRX5pnVXc+t9a1HnPc1vmadbmiseqicI65I
0szzLNtTP9q18DrYsbGu3FJd0rH20IvwZciHeiuNPFogshuuRdWZO6aS+Oh1BVbq3cJNsq1UKeyt
WBLPIj/rv/vDKkrs8kcfDd/wBq0/yRTJhbBwE2DCIXw3lAIvlnrlXToXOjJJo8evOpfIFWMnAGbx
plPpb6FpQIi/GuJ7OnLXp+YuDDtrC2nAdSYtyAvpg72vQv+70eo50qQaxC0taR4DPDVWIvM42HSw
zO5V7syZC8yDVi5zAWGOCCiLN+mxEyS0x/Qnojayw0UOARTwAz1912rvWw5n1y9Wx9RctL17LaFP
uYANAwPtY/g4Nlj82e6X4wa1Jy/gQ4A25/vtE1DCIDhzIAp+Oh4susHnS8ts5fQZFMyhfr4qoAGy
cCNY6CQNx4K7b/gbiHkzt9HLF6cE1d6HatyGIZbx5Ahrl8fjqIXD53KA0ZHRNfwuCRRyObQnYpGu
n/dX1+HZzoaZ9JJ2iJP1oIfyFdSSCAY5bbkFTF8+DI51pvbBChHT5Xl78jOE58FuhN/5eKTY8SD0
JewH/Oyqbcd8tcr1wn11i9W0oyGbpV4P6Y4zRLhg8vdlOhGgZmdaggun8EJw1JG/mafjgAAu7dKg
Tp4G6fcbHVTwVVzV9YvK+hl10Azw8+DdF+8hvpTfOxLmU3So0gR5u8Sq4ewBA3GwoIC5oAbNLFcO
Zs3nWhpiLSFVuvZVpz2nAn/58ZiQuMsXgy8jpHCB+IFHcj5drhTG6jPgXbx7S4NDjTuaCNMeRQjE
DwJJL9VgeetuyIoNXEj6pyGFz8p4oVUMXQUIYMZHa9AcQPBCfTbgkfSIZNVj3sPBIwCeYJN6CrZh
U+Ib2W8T2gmIZ1lIXY5CMNTAPfuqdTDnHJ+mhRaa99m4kRHWdrkRakt6fAZOgwb5zbe6cnqgZnEw
rFPo/sxpJ+rVAL3bYzl5pJLV1Q5cN1o8htNUX2OZy3dgUM1soGIeI6FpF+Vle+423nNnp7g4IHtO
scii4IA5sbhbUqsVe9FCQ+puS8FHIEl/RJlkJyqNI+pAUTwm44iQp4OwOuKXZo7j/kUWj3z4TYIU
cgD2VB5qs8HqtMk7fdPa9Z0+NoDrBhLZp2atyzaY9K3tkIXwsAMuSx5cU//rY+9bcNkZunePv7bC
g9h33cQIgjmGmvu2X80lnpHr3GBCzWHHuNYbaZxK8E3uh4L5RyNmdx+dEw0Jv66OF1NZR7wQDM28
gtPNOFiZwIeUhZcocKJ7pMYR8Ped77UVoU2vZbzUqxK3GR2oFOm3Oqv4Ekh0tgTe2YASlxU+R55m
LWPNSWFsg2LeQpLd9VV2oGJn6Btg0LCKSl3zmgzZMu0T9ez5BTIZo6kXFtLqGW4Jcl0w96M1jDq1
gGJTv6XWhtlvIvWLO9pV85aDwcBYiPLsjODLIx0nTkS+o5OKx/FBGf/zSVFrjOgjnZQGhU8sFlS+
dvuBHQjlOeE9x2KCBPjMxZvMJBZAXSYZgU/IUE9zEWAfO9kkJnAbaOpEYwZjJzOOh0VeeUu80s8B
SwqvwIEMjwbQ7qoCO5hKrE2xRIMaO5UkN7bGwNRUirL+YHhpe6Y2t3LuoNcl76ike+yaQ1pyKgFV
+Vx3Nj9RW+LFX7lvBpNqOIPDPHIjoj1Oh2BFNMNvwz2QNjgEVotZ4vQAhIwn59YpNAt4JPfUmuA5
P+OxQJ6GWuH/jt9UBKRt7bFHy3aiecyOlVWoLVJj6cNg2eFaaYwvqOhFrDrKwv1iMyvAXQyfUq+H
2hg1sgqHSo3S2SWllj50qklXSYgQPbW2rhEfyh4z2rRvBZ0UGT1Q1ziBVDkC9Vi4jwf167ZZwvEh
QvYdAzlQYNgB/R8VbXmKDFgLRCrmC+TXy5OZw+cXoBx8DH1gLHo4Nqymytx30JSX/BzGjdgi9NDD
Em4cgwEIEhvxl6L1t90AjDrEEZMrd9r4lAf+iWlcSwEWHfDCxg3YCY2tZlBWe7cH4syN8/RKdTC6
ejVjHUCssSpwWpjGjy9CPQ3Qc7AW9LTE7Iv9Ow7olOvD3JGKtIeerXzVsHuq4T7Wer0ZqRW1+b1q
zwiDTN2pR9vB8LrOEEmiokTYE8L9zf1gd6+QyqkOVF1pgDXiBm12VPTKXIBpBLoAFWnTFvqDUUXR
kY7kDKBXBHh6gbKEE6UNMxfw3ljgRonOrejY0mB1s8RMk6+SKrUXtGOTcu2+/T592zJ3hkUPsjlg
eRhlCA39TkXhWvf75ErdzQSJWZ0N+sfpS0/gHch8dhT8pubgi4KP783h7ARlb9swzsoekdma3N2q
6JPq7BWQfN2RSlMVDDeQNuy6NQi1H7tD598AdLxv5lA62PpZZy8jAZ5DDxTsuQllPG3cUo6GC+7O
qVPIzMQl5O66LvnoZzh1u6ptGPs5fhYsWuXxI/LZ1RFIwHihusj/5m4pzHxrZ6L5x3baH4/mGC9/
UbpClste5EgR7evq/1N2Xrt1I9GafiICzOGW3DlKsiRLviHsbpvFnOPTz8eST8voaRzM3BCsxB3J
qlrrD3DzpTv6Z1GK6HwWoQ4hP7N2hqZIZ5bfL5+tcmwLLHPTeOp0dMlg3VtD+yVTwrYrkGhrGnsv
U8Ks2q4zRgRPHatQ2StMnJd5RK84ykdv9+GhpGsvQx93j57p1Y+Zkb1KJEyVRO7OqSpv1zN1kpL1
ZxtaJSTjcv+ps5UpTX4RbFvSNBYVKKD/6SI1ttJJ1BukcKbtPJbp7Dte8YDuYXKUAKmPOgmTsqeu
3XyYu+H5DUCkmlBAt1WXLw0hZbGYQHYLiDPo/hkvshWLMQyO8XXI0jHaTRFxukoZUdPU9FK9itTb
amTHHoz1MKN+8RDl1Y9Zb9KTLMl6t9d/D5V18qDayrSZ2bTdLQOt4xhx6vPstMOzlfbttqtFuxvX
oqloztFOojiQraWZePe6MU+yUVZVw7DxDFV7lCX8cpDnnfPyjAf7n1dTtV0cNfYjTtndk5Jee70Y
H7XV/nzMSaF7Yaf6sk3W2ZGCjVU8EhBa+8s6L712Ta9fhiS/fQ6050n1ZfFfA43CIi3OIPhgI2GK
5fcryQFJXoSHUnfd7FawTkB0QSOEFTkHRSn0cxGO9v91xgp/pzkh6K+O6BGRNKIUKwsBeMBYD9ZF
lvpJsc4YY3yXJXkA8j8HCU7neyMfEeoe3OhpIJ66DpaXCeNOWe/ueDO0Karb6xU7YVmXcVTEky0A
SWUFHpDLqy4/UoKs9cYUtosEKl+fPCRNc84MQ7nK0jzCo51G7VWWGmccLk3pLvuMzNkljgSOkush
/efMir1+36X1u+yRafXvHrI4Z1lgmVWCLaHZIUELCWjBstb3UMu+jXXm3dW1IV8bShMwK4Kw0PTL
0btDNv49Arbrr6XSoetY2XFYIQqGtpiPJuqXi94+5StMweHRfmgrwiiyg6wbVzEgBSzsx6C2VMxH
x9sVztW2psBO9RiwdGHe5GH0JmzY8NDdDRgqsaGnQbgr0HleW0z4i5NBSE32k62AC58HXNkOUlmr
8GwsUWz3LIW1PA2NfV82yPLaqoTRX2A+4d8LvIQKb9S/fJ5Fyiw21VqnRLSaqfdn62e/qbQumN38
EONYvxOcJR3Cz38j76o/1WQjZX2DBz1hs7Y6qFNcvwu2SflU2a9Dz4IHCU623Gv95/ACl5pzAzT7
odNRrFnwcfrKRgIB9PWsWevkmayTrbLfODTi362uN/4eWzZhE3ij0PfKYkCS6wQiSSjxnwCgbGXV
Z708K+0uuvau2e49K12ezSy8Kph0/L2eAJkc5Qmm8B81ToOT74cVecgv0Se9OCmN9pCF7CFi+cvJ
09ZbMOtx55EACb+pvR5kg7Ho4uT9zwiXT3r7oAI5GLeA8TCWjV5O3X50a+2Zn1LZj1lUbGQxa0Ea
W4RtfFlsp5RtGiuFqIn1PjAUfTeOSQJ2iKEeCEe/5s47K52hPcsLN0lNYHUtCpsLewWx9pAILzrB
s/uAwNi2Evp081ZyUDphEapa0WaA9UQqO+xM4yuKYUgapnkVaF5mflXsgmitUtTw3Grja1O177Nl
ZA8R8c/n/xikaLO6KUrdvhbYaitKkrJW2kQRqEvumE0sT8Zlw4xlH2zDtna5ohf7GYw38XEmX1k0
WpOd1Tr5ymKHn2qw5KJ+nOfMPOmZpwTIQM1vKqJJwdBb+YWQy/AVTFph4pkge4nKVKCbedOb5yLa
i+BTfjEGRfaSg/+rl6HABSk0WxANSYevpnKVV6i6/vfLyuK/XpZebTaWu1oZtQ35w/z2eUgM9OAq
9fpZk2vM4z6YrKBprOoiG3AXKW6Q3/uLirDvW5FzLzPPvOASZh/yubZ2KZnPt6FpN9mKWUocTAyi
qnMvCUqw92nA8vwDzMTIsEnSl6zufo/UwvxjpOyQ/TOy1nPjY6REO2Ex+TiX3SHGq+J7W+wnBKt+
NThR+nU12C8WKh3bchjja1Mr6blRJn3nWXb5hUgLuS1nMP/ql96Xo9Jyfu/FEn/tCMZvQJWJmzBJ
rWoW8TtIsOlT0oYiiPKs/hGPLioPZM7SkBlVqdq3JfZqNFtacUcucji6TfnOoj/f1JNJLArjJfSe
ZvcbC04wtX38azU6SWG9vRe55gRhacUPWhfqB9dN7UNpaCSJwN9j0ztO76ZdYmPD3Kop4XvPhNBr
lncLa618HqAQBBUeIQfNK8tnlVQVdE9vCSpTVM/jPKr3DrdE7rvyWfawJvcQLXP2IKvsxmuDxHXF
UfZfosHa17mWbWQrQfzuhjzao3wpWeWKaYPVTv8oS50wPPhG+JjIa8dxo+xsPJWRhuXN2JFRAoKt
vsm+U5k3tzy2YHzHioGZTpw/E7q6DVlRfjNiMNImkj6nxnXB1i6QOlqt/DaHM2qevcmfAi+Pt0r9
IbsrGtikyWVhL4voMjhlN76XRl8fcNZrd7IaH9NNZyY5XIpcP5a6qLfyooNinUpuxme76KDkGeYR
DFn6lJYmvj0m4O7WGfCnKoeQqbBmriaa/FR1oIzEPEDyKsY0sKOmP6DipZAgXcv/j4M/LrW+2n9e
QItwAU26EvWVVbGhg9mPnsVLoiFG1muV5cv6QpuWTRWNxke3ppj+6Na52Z/dbBZLR5V18nWOpSU4
ScS/47Tz/NbR8EvoFvOrivNugR70q6p64m7btfCX9SHK+mDYe3AztrJo1xZ5eAIFF1kMjZchsrtX
YTTmbcqjlDQmFxtsCzJxj8RhMvg2Of+/YLNvVL0gOAGw6ZxonvfNNHCTwzpRfUKsZdhNaaecQ6/u
z5C73Z0RV8pjMiP4JuB4f7OG/qbL8UuKDNQYN39XBRYVk9ONKLTiPVyFXnFzqrk/ImM9H5Kw7e75
rKAqjBXJKwmin3kyiF+RerB0g/dRa/qLm7kTbjTce8pKMkuSWtvDDOhPnVhwax0Kaxuj/fmsrg8K
du/TD8Vu0bImJoZf5HBIDTU8zEoTbbpWN16KuHMPVU0QQhZnIGWHVEmTjyImp8ZB99r0ozhG3KU5
1mcbtUzMl0ydyJYbRcH8SrGzkomiXX50dkhXH2qMFD9a7SbqDg4RoY+xonRY52UCq8F1bGWTPWln
DfvH9V1B78mxjVOGj9bcgkjauyoqlGur51XxIdKU+aM180JlHw2a+tG6ZEm4J8UOGWO9cuOQCMES
3PhotTScni0dwXF5KRGrxl7t0FGVReY2bb/0LbIF69hiGpe9boWYpqyvqw36tMe+DarW3B5bt+oO
4Vy84D00TT4sy/YqD/y8v88S4+60y3T5dw/ZTUB59UnkZXtZbCtMhgthYZq02kfmpu5evaUDZ1SF
dyZfw0EcxY53dYT4qayU/eQhKpMfTgyyVJZko62gP9nn4y5Zx392TTJiUVlCLuyzTp51uvqsF1ia
fl67xZn17Arr1MYhM57sFiZwbmu0cjbywlrOw8ePYY/nsKzPny8WltiP1Er5kLIh/+P1oXC0iBwV
yVb2/XwxR0+PlttWl8/6PlLyE9rVr/KVP68dF7obEBjTPq7hfAkdDaroarciD0qM04rwcMmeV1bZ
/1RnmbA6X5Z1rDL+ObVIpaHfguSAoeQbFYDF5eNUdu2qTPFFhx+fbPlfLtdl8V4PI1IL60vO63Xs
qGdXJMvmrLhIjHj6Vktc1mbo4Hqj5h3riH+5LNpW6rBvEuVVtbzotcHDTdZrk2sc60ZlGQv46k1r
oYLZLXBnUM7mS040QNanuTcdFzFBDpQXx5aHHAm4QmIgLGg1UgHyUHWJd2nWgyx2nVXv1BCiuKwb
65okNTn+yld11SQylTjXxOmca5q1m94zljOTsElsbG2wQ2fYEvhiXkkL1tmyo2zRYmwb195iHftZ
L8+8UPs9TBY/xjaRdTJLNFd/1Fm7n2dduQBpyFwzv8rDbMYIVq0HeSbrYhJGG3DQTfCvBqTGISCu
Y2XnRBn2s1qVp3/Vyx5yKGnycNewXP54xf96MTlWa7wfBBDXyByh32wM55262iPO6wFc1+9DJQ0U
M2glRztSt40sfvYZjUgNVE8Z93rrJL6lWTGG0k10dKo8248iyl7jMH2UlJKlDRP+Ft2fPTzA6P97
j1Cpu828dMjDeiiIen1H8KqLiouuOlvTwGv3s8rJEsQRPsufIxo97Q9GWV+hx+QXWf/R2ZlVZzPk
ONpZfd89oDUPs8XEsWMiduKR7mucA7ZUpV/PVvfwUVkV7R5A3yrkSl25Htomi7fssdWNvMxHg+bg
H5Oipr2oq43T6u00KbMaZFnYB591iSsc56NcSu+mzyZNQ07VlyNl5R/tsty2aGH863L/2XFa34Fs
kQd5RVtzf9d9FrnrmNhlH7eocYTZpRDQNh4Zl8mvorm6Trgxktkpa/Vcw01RDUFRtvRhq/ebqGvg
VvIr72Sl3dirKchsJJu0QfvUGNunOlZ5luixc3S9lHDJ2KSPuvsm22QNiNPk4BB5DD7rbAsfj7iA
TaelVvMkwAo8lU+yuzxkhseyXXWdj9eQdaZQE0RDRHvQS3c8aLkKBibPsyvBuOzaEvs4CFQg6rDU
Rv67LkfZIvuA5ezAYw/oOK+9ZQPcSW1XDgaSYXmmn0orHdrnMMfw16qxwvPc6EtuxdO7loNZb6y8
Iw9dY0qXRQAkinY+zTWkehaO0QNCmhg0KjAwU7bO/pib898Q7QNIKGPkZ/0I1sjwwCyZCApkcf+s
hCTxBqNBusNBelvN0uSorOsuuEvl1pjm6blqAZPHNsr6mpseP66E0SnBlRDBx57bL8uLW7jkiKh2
1dmwdPK4zpxVZIf+pyzP5KGN2/JgtgZiT1F0tf85EFqD+z7xWMtjV9+rbvsuGz/r/9V3mWqxYtv+
8xqfQ0XqDic8+bby2p/18uyzbqnc+BIjm72+g3+90medfDPpgvSyiwvhP13dwoz3tV0gtBVZ7RVh
WIzqncjYTW7ebptkAb+fP3oORE6l7NznqtAfKuyX7iqJ1Oe21xZ/cbrsPIy597yEfbsh7uLwHdBq
tqO9M1j+b/W16K1euosCBEdeKRkaDd8Y8V02WkgFPYXcLqy5L01qVdiwRdzqeK9zDFc5WzJQYBlk
WZ4ikz6eQLSuvI/Je8lDfL6zabzJElTOL3mhjvePkjAJbLnTw0fJdg75UqqPsuSlREhsdAMKw/kK
/hza8Ngtd3nQAcJui9BQgShQV9Tm74YGRCWWK6677VSrt2H4ry2IqvgRT6jD5xVqdALuSST2RRZj
Rv/PlSHHe9vCAH3pYcIJ3Sk3t2iP2Q8doJsHs3SSw2w6MMuGCmjJejCIilxzrOf1kN0Iq1LqeiPa
G80ysTylJPsmsan7jR1DV8fe56HHNClRposaz+MmJ7L1AxWeWrN/NCjtbdQ01y+GUjm3eSCtJhtq
2Ob4dqrvw2jB4Vy6nxCy3P3cduUpx6wBEcDP0wR49om0brsESaSXp06z8e6alPCIpQMxZwiVttVU
z2IABs4M3xwJ7lXPOQucfYMV9ka25pALr82YvxKMzrqgHxff7eP2qVqTqqjMLL7l4OI4RB6mADCk
sBXpC/XUauHycUiL8c/iD2Wxc4R+lehMVAheynoWLqX4oygb/lWXrf0qt8CCVg7Rlm7Ls8U6NMCB
JiHIeMy52DpCbWDFxsmjZjUwYeq2/tEO9rM3qcZz2k/mIXXMcJdVQ/hVgUYwAaX5US9IjhbD3N0S
NTeuE9nOoG6m4j7FQm33UQQTrQDlhR7GGB61NsUrstXDB309sGuqb+NKZEsI92/BwLJIb0dcY2iU
3ZiifxK+Tk7yGvIg7BgQeLSDlgouTZgL3uZIGZrG/M2oKpQ2SaTjCtUn+3gAER4Olrgl6Djcylqg
+dqGNpEIip8NYi3mZgf0ycCE6bNBsa36qgDcdOoC5dyidd6MKERrWTTO2YZY/HXsf9hrdYgH1LFf
g4NkCWofBHN00OC6ooA1Krij2soF8rC5HaOcxM/aIOtkq6WxzUWsnT7AYesADUJfyRfn7nUgxF3H
jH+oc/bU1rXyXAHtOrSLqe+yulDeCksJZIcZh+1NX6fmRY4MC6A60noFm5GnXFPJ7/62guisjNku
Ne6Jbel3IpLjLsoVHET+qZNnTSLqYA1n7GZvHuAQsjMa5snlj8lYebCaTL955bMsGCUPCD8H9Hec
Sudvp5n7dMu6O9uaMPg2n6PqdXxkVIPfzqGzlw3yrYRgH7DwiRCZX12xHaj4St+K1xnP9/tQaZFP
Qp+Ac7PMe6duna3s5oakCGzTY95dW/+/R1lDXL/0mC8phj48IE40PMBGQOrDwCeZTNLls76PCxLF
y+KyHaSbbEgzVb0QYj3KQbKez4voQzeuIS7HuJPtJsI+uvZX1VLfpKhO4u3RHXB+KlGLfL/mVq9O
q9ibwQNfZ0SiO7Y4Rh1AZhl3q2p/j+YbfQM9/MuI+p9cLrp+6PxJBUBnlaYRFi5OcYih56c0oGzo
huleZKm60TMNMHDrXmcNVTWpSJUM+j5SY/cqS7J+rZK9vEWE+4/Er16UAP5MW3ypZj18VPInQMJQ
XtbDgiXTJqmneCeLwEVXG+V63tfJgrCl219arZvv1pIjZEnWPYBStRxlY+xM8w4X5mIrW/G7nc55
gQ+PbG1yFL1mcFyyUVbBtABqa853WbJCYgxhewnZ3hT6ZvWbzlY7jQFA6SYDkB7I4qdf9YfRjSxP
a5+2VrpAelqrjjvBjdbmL66LbKeuYGTKknf5osDqYTMxvcxrSVapuv6KTGx2lf1b/rJ7bOKZddYe
LjCix0GYBPC5mAeZApENkGI6Njp6fMMeiyXgxNOnyh5n1Wb1aMZX8lLqhjc0PiJrp7Ow9XluPk7N
UAGu1NNgzmf89pQBl4D+Leos7yE92TxsHh243dk8k23NcmdvEl3fuY5n78wye6uSSgGkbyuBID15
IB17RAg4fvRCHu4aHMVvLoFus0OhWdNNA40Lc7rJM8UCblRXCDjqNj9roow59u3VKnrsBcSfmKUJ
xRI5Y0oe1RC34zY0N26pE8VNVyT5wZkeZ29dEXlI+0a8PhIYc3ky9GYJXvQYljfyGSfu/8kHxvZX
icTeU6Ua0TFy83dviL6LJPL2Yax5hzRUiG2xHWaWjPkXLS9WPGd7e0UzuO10TJqKz4p+jhtjU2xa
/oyc1EMFE3EnkD1IQ9DntfbcG9o3T9NdXwURtjH7kGin4viNQYJInQH+jFEfDCN3D1GCAs+pDtsu
NEPUB89TkT8nT+jri4AARCJiC+jZgXhaTe2GTMd2HHvmZTVLzhOwRV+U3bUnHB8Rsf87tQokZmuj
20alVu+qTsn90QRgqmdDgK4kQKf4XbP75XtX93v8C4/tYt2NqlHPXgu2lclp2HpxU/haPP8K++9N
gfoye9+fSGHzXbTvqAzuE6/4OuSASfSqh4pbPumg1fyxwVxeV75GRRpYTc20UnfYjwnze1a8ofu1
M/hmCg/TvMlpf6osEzaW+QoboD4BOWZ3gtmLbyYDIQNFGQN9KTIAVtY3PdYXAN+sKb24FAEd3iGT
bquCCXbOMZuqq/QW2yCrl4i8nZXiUTCV/R606HdlLIrnPvxVI6G7h4T2ohAdZZ2w3KqJAFIer4JT
U8bksTgbVdNv4DH5JEuNKhPhBSCS488siZqbNhuYoWXP/TBoL4ZzGkBQBkoonjV4IZsSZYPNxDOA
iKd5xF78Zi7TqRQqTlxpfhs7PJ80KDLbJeXHINE77GPwpKc4Onp1t3V0zBPDssEixxwfey1uWHx2
9T62ER0chv4B6MfGbOYRFLJ50kpX8dU4zkHa9V+cpSRhOZfLpg+L5iSS8dj0YHORWiI1C3xd6dXD
OMIxK80C4Cu4LmTryfbHDhYqFWmirsctbsCVIQ7tm+sAc8Y1R/S1ve/6GO3MWA1sEJAC6YXDssBj
MLEA8rWw0E5sy91g7BWW7mFzJIbtm3U3g+JQT4kn4IfXdaxv67luT32KcPpdntbw3jL/j7ZFV6ko
SnvYt2p/LCsCXaAjGSWvosnmjwtEeAQloe7n0zLuIXsUsJ3NxsfqfUJHY2lPwov1ndWrd1Wv6hNA
8oU7LHaxS2F/vGlnQCa9Pv9krrKhySzeYytWNXlWBj6zX3SydcQViigIKwcPqsz9+wk/p/fEZQM3
O3XsF/oP3Xa+iLD3dXJ6xwiu6tZJhr+qlp9HeMtDZdoI+FZoN5OBL4tVJHvw7k2WxugHY7xqi+ci
Xupt1gNEbvqfuYNmCUBdB9nUqtouSuzehyY85ourfAkR+A3n+KwZ/UthdeUO5ZL3rsiUrRO2/HgI
O6L+M1xVWwyk8ElUa235pY2Hb1FjdigZxvY+tUmoVGO/C4emCHi/6TnPp70X84XkFZotem4N17rk
y9Iy8ZyP5PX1mq1LKPZpku8WAsoHW7SXPC+R9knLl7FSA7F6w+BTiU0UnmlkNNNdV4aXpkJVIuVm
VLXhoQq1t1h3CNW0zVllvxH0yzBsYS5aJ0VXBDH71DxmApGLpqt/Ca0sfTypDbX5hUpP4k9mgjV5
m2GYGj12haEdUOhtot7aoIBcOu0XNROvtanGvmdMbH3d/BY7drRrjBF94QhsauPlR11jkZC66VvX
eIvfp+4cOO2l6jLftWfbF16B4XteubuSdM+tB7LYRG13K6yeaC5yJIipwcPqhIomZdu/ENNPfDFY
b0YZwcgi5HQXqncYMzRP3PZUKvNPz0H/yvLerTHH/tMYjwWZJz8WpIuZnKdgtoDzlbrnBoShpwM7
r4zsGmo2WV6fk7HjGexO5g7zDN3vV6dPI9NeIXRPYFebizm73iapBrwzUsipYkzO8jAIKzmTHT1n
eWNDHbZzYLzDFzeFYEFkyc9txe+75ldiWK/WOP/V6B05sNi8AMY+V7AQnZk4omm79QYdhK8tZqNb
p8iekRW3bhPTvd81WXOoojZ/yGdweErcP4p+8c0+z7Y5i7qNDjELUawEhy9tBEub20Gv4axc68JA
EMhND03uRhdsaULUfoz4vHi5dQxZqZ1EnGqnZDRgaMbFci6TdDwUiCBfgIYbe02I+TrEecRiFlor
8Jh6N4wYI5Jr0rZVkjoPeRfF26i51j20HlPYJFMxgEQ7gyVxUeNzGCP+G6woyKBLVfLmJpB4Swjr
2TY87AIXUb+07WFQbPwGisR96UjaB41j9ajtx2gM98CAjBlLJiTy1a9Lzc5Jq4fyTanJiXppNx0r
y7Q2UF5bv+Nx+TZZMH1ieC1v0Io7wMlgH8Cp4vrXC+ONCQxnRahab5Pd93j4ChVvTQv/DOIibxGC
KD6P9fGNeDobtrQe3jQvHPwclNSbZyGFZC1u8xaVPCLQMazfoJBNiGoj8RYpxgnDQf2G/qRHQMIJ
N7KYiEW/FQosoil+W7q0CuAlmWC6o25XmxOTrGmeYps9cRiZw61DxPXW8lnPk9vsAJyxV2YC2lRe
DtUyc6wra20iSt6DsjTKc5fylY1mMNi8SySGUqS8pxGNZERh+shYo6Co+QCNAvYb4aBnT6YW2EDG
d6qqtBintN/dISPFjDYIHP/yCzmdeTegJ7IBKWQHuGEZ/qAZ2b22RsefRWpsU0LAvmENe71MPTzJ
k3G3VLchredD3ybhbeGzKIl9AbP4ksWheCCQ2vtoUjFlNYp6RwodRb9iebDNmQm7bOaAQALoOpS7
SUyxk1WHpA8gM3Q7YzVB7YskgBGf3u2xL4/egtMq0o54sFTLt7Iv8Rkpl32NK992rrxXwMGbvhkT
iC/c/+EC4neuXcFHscGGYDjcLaC1HXsbpnHkhxmB1rZBB0dwuksSKEMiRONLG7MHW0lv+vrojjIC
V3beN5se7VAFHTYmbgHxgYAAWqyhFfRe7vhqXpKIZHroktB+GiuPoLqV79reqPyxJKhRepG7STGA
81syy9s2ruzN7DbDCaEO+5oILeFPt4BbaAmXaSYP1IIl9N0pk0th1IB0jcuMNN12sObkDLej3rPw
t3hnd3TT6oOGYoZQ2vDccasiDlX9ZTpLjxGbsA4DUjRxnBBCnh1t23VhuS8jkQVm8tLaWv0QzZPu
E1H7xtObDPMo5lNh+cM8VH7cRsrdrtr+NtmT4hek66+tGEWAZjMfXPVOMdYbRUmYJ+2aB6LdgBt6
gD9lgwJlYWGg7WgayvRoXvqI0rqqlt6gN+74S0y3riXbiI2id4pCF8fU3L0i5L4fIiXzB1e9mwR0
toY9z77WKafOK1+EsJ1L0Sk/m4kfarI042pWdbFt5/Tv1gC/0yAqjnPOQ9k3ySUbxslXktnxJ1wG
OuZ9VCGYVlQ7P2HkHW7nEPcgMcCU7sMQ0zWkO4Sj/DQnczybIfCtqYqDuJ+soBX8T/pKz0+KGKCA
GgRG56k8uvOAM4hb1hc0x25qw5bKACpiYImoY7kBWJYVmcjtczN5OLpMLJ60Zmj3kGy38aRAWavF
csitrAVaWT13bfmoqADeENhu907bvmsi0wOj0UzusIybzzPvSz/BkluioxvhWrTGRPshTrfIQbOC
j7R5o7L7qLxYnOAoqWSvlm9ta4CVY1mw4aaAQ4HPerBME+5DvfeehYXpd85ArAOZpilDG7q176RK
p9sEyBDNonaXudGrg1jNdvJ03ExFtl2myGYzPPAFDYPY2VGoboWTvWIING1qQmZbJFfVbRaDJiyV
CKEVvboUE3pYbcgUldum4TtIwu2UZHCCLk+6QITxnhhcdkqR3rVV3T6zxr9gdtkhY548GJqm7Ctu
JD+cHzIAHGOeiMeW/WxkkWg2XPImAl5JV7fsWNVGZ6XPzq4yommfV7a2SQDY+MJFTja5R2KyWN60
Q5CDkNxYTvoYe+JsW26z7ZDIJW+dq7sBOt5hcVQPxi8iJzzDodIMab7rEX5fertEzivBiwE99V04
q9vWcRsfunK2Cz2LJ0kooi0qT+8aujvbum/HL1pOWCiHfVPrOlZfnodnqYHwVx0m0wbzxy/8VC4x
Fvc74c9sJxScLmZj42RgZCKCcqD1nQZHkwZBOz3MgflM4jUmPgPPNVDABgJq75pgYEmxqy0UzGuU
IECHl91TnUHhMkgEeuT8mwkEfTaZs6+ykjZ7rMF4/vxAZmE8iyR7VMJ6CQZVC6+iNd5tkzz8MlSn
pE/FsZh5XJsKcK6SbEblnB12mVBPz3jvbjRc6IK61lBEKkOocyE4pbQ9dXoByGvK0HSMaj9EYHWv
KuxZhtpqPg7WAgrCLHOskWzrMfTSZQdHEzOMFEJqvyjs1Kc8AQjg1UcsL/vTNIrhJM8+D5Ft9qc8
AToFp4aZ2iHcDr59PxeZu+fHrU5GplYnm3jXrlvK24zY7wlJpOWU5GzaPHhJgbya25EM6LNpX5Ng
RIbmTPTC9Qn134TmNae0Ll4bNyeAUphjc1jinC2yB6vZzWZkifv5NBo9WuZOixeureW5b1mos+iF
eRyU1RCv2k/zUpyYRQo2QVO4tfry1Y5BBXRDVHJ9Qi0tPru5WQZKXMbspdzwJA8sX1mHxunNIuy+
CxW1OS19g17WaO0bHoenRk3BLsYsS/26KZ+TtPur7Yr+47uSZ/JrihcL7fM5XFyUX3qxD1c3SrnP
kGfuWlyt+fi9N01VTLxpDvYUjic7eoHUVPGg22pI/bO7ICvrOcmrUUSFFrRqnR67biHhvmy0MX3U
FC/BzZ4PRvLNQoYSJQhW8G0bhgEPqfUN1PehbG+pwuMCCd0gTucw92M1DPdLVh/GtkZYocAVMYmP
YwcvUWGxBgx2Mk7yHSDmQV7YWV5I21X4VRjuEsjTVosrtr+h4ccdIEqkQqB/P5eFx9ZqNInXYEh1
AuignwQc86By4LHVP9wl+0HcxeWbDdGQG3TLZXdMGQ8sbFBjcZS/VaVP5alZD7IoDyZiHvzN15/y
v5pDjOj/6D06XrubR0Fwsdhr1RhgtvzO5qQPWhNVuK2tmAiMFOlhqHOPpA4dogr/79JNEEuf/cZr
wGcKpwZyx2EA8beb/xZ4SpABnDSlu4RZHx8zJUfO/d5jE7jr4+GxCKtLynPghEo2DmlV/h05uYhA
eQtNq8djdtHvLdrwhMMVd+ukjeIDjCadECXLU1jnBc/uJd9pY/TokBUL8y/4rr80qmvshzVMoFpW
fpoiZCKbRj/PGtY2e4gIzpe+4R72Bhe8ZF4+e5IGif1AEUGkHMaj8n8YO6/lyHElTD8RI+jNbfkq
eZXUPT03jLb03vPp92NWn2GHdmZjbxAECFIlGhDI/E1hJ7w67vQYTgiyWY7SMGsizugh3lD16cVX
Q3S5W4VpFWSsOy7NGS0YxdrMZJ03yghIyzX0TeIF5hXFo7wsk4tXzD+42fjTAFo9m0OOt6Yet7uI
FJk+tN7jEM7GkaByCWtsG7OE2Fl1UzypGaTGnmXUNkzLeNOlQfFkxWScEbJCtD8/QrSfd2RhPHoh
+GyMKNvicaO7c/IXqP/6zs9jc4slcr5rlLm6TxDOMLRC+VQyzB6csXbPKb5EL3hnkpO25vb7mIRH
Z27xnm/Nq+OExZFXID/5xNE/FbmPYkKsfO18s9wiT9uDGA3TR0Vl3dN4/b5Mo/BrUEbvRJK2OHCb
X/ogfEEQ1fmZhcTT+C7ouWI/pT7TlzyIq02tYttmNvY3IvMusQDGKEdtuxPBkldSg3BcugqiFdGS
XRE0yVlHcX7nZOZ8QsV0Ps6kDnagNI3drLTNnunjriiH+KhWS7zDIyKVE2ltw85+BOiPXWHYv+bw
SYy4iL74SmnDBCeZoF+TUi0W8kq0Vw17fm0G9UvbaH/lQ1uhTg5hkmw/eRi8WmI39tABGvIdmsvJ
SxgnGeTWZGKQ2rdTlt5VWTncWUv0bgLqOxh1dfL6WnnH+nofegYhVRh7O79L92MQB+8gBb+FGE09
mLWuvBmqpWCfoQ57t8tANlpFdEjr0f1SE7+uPRdsfeNPdwQ+g11qIqfUk0E+oci/c1Fy/9p4g7F1
Ekd7YgVgnOsyao4N3LNrZLaw3smE/6yRD7a8+EeNITHzac148Yq0XLxHzJNn9OGLUfmENpQw/56W
P5EViMiRRuVmrm3vCtrYPwSRA2G4mvHYmpP5iRDDj0lvz/MUttehad2XDmGLKAfPjNF0fUQJnOFI
8t8pP/YiOe+EXFq6Weu33dJTGqUuhXRfj17b/vUUstuefRnnEStTzgGRT9gfi6nxbbMYsDuWumzJ
96aPVDpJ/Y/Ndf/aXdqk+NAm55G2SWvznaGW44a1XYr2W56XfFSXTdVhCkM49X+tRm8yIVj2pwqQ
3T1+bL/rt0NvZTiRBlQs5RAkYXWRolw+s4NZID4mdbOZ/ldHvZpZZB/fF5MevFqayuvgZsYWEFHw
Km1lZjO6x+ZwlDYpVLjpajT497emzE6eA4ax9aAW58aziZr/rU125M1ck99ZtI6Xk9/aYqXZaFqv
ntc2VpxbxOyNp8JMtX3klsHRKpEaL5TKelRLU330My/i0ze2X2tX+5QBRL7qqjJeZj/M9jYGRC/F
NLN8CqYNEm/FlwjExTHGAPJEYgTWMuxETPZ2mu71u75OiaX4+YNd9M29GadHl2/sHU6eTJHmJD3D
HDsmLPnvciRbj4i7vOd16jxCP1T3CssuhpXAfhjaMWaGrz4kY3tBDCW7w703xFIHIDcoqnlveJqN
6UmGflwxfw0dZCe50N6VgP5D3tbqF/TW8l042PlenbVn0s0dS8wOmcYiGbcN6oZHsy7I9KgIMmk6
RDmm3ruk79X3yhkAjLbJwqYgkpTiD4UFVWD8FZc/jKZrWCkDaOwC69M8mOUugzv3mkaIFJRj8Y1Y
/nQnTXWgd49emp2lJgVE4eDQQP3eSX9pazv93bP6+l5qfVTMZJjGh7adPHBqbbgrsmR4zUM/hwYb
DXslGIZXaYsKJruAox6l5uHKeRdV2U9kaH53mEekqolKgkFZziFFpv+KBit8kdN45RydVawLN2uH
vsPuwVTq9CxtFe/tfav4j15DDn8qduglBs/anKmYeCbTwXGDJTzBsC1tgRW9ZDkZVGmyih7UbVp8
l3FdmqJhnrZqqelHqcZTU7xORMVvZ8ixwNYBKgnmVUCuwEGf4zJ2TnHD+Ipky/9At7cuzcz8XPM/
r+0f+xHiz4FDGvpBzrd27LXoOpKNY2WTDVsUnIoHJAPNszEu+jlVNG6kTYq+UIuHdimCWAHOqU/z
ovkENeefHWtnLZmdU6mrz2uTbE2pXzysbW6c/VS9mtlPHXkbt27ih0InZRxi1nvbWttspQVEUHsX
6aGQYbp1y4MqPSk6YJhWR3U8Lk3MUNSsfQ8IBO195gwHqWphkeGG0MG7dqzmPfT9BeSzxAqXztEQ
Zqc4DAFVL9Uh7Eocg8GZINXE2iu03w0vBd9WmESYl6pJUv2kNyD326Gz38e8Hk6hwoxN9qZjk5za
upx2gQlXvm9t5+LXTErshOicqmghImmp/eb0OUswL/wkNSvTkuuSJ5Ba5Pr2m2FaqCS12Ys0FV3A
bCIr53upgpgyt3g4fqnQedjpY+W9WVGvIAkWKXvL89w3janRSc2Z1Em1QOoF/TUmOdLZYLh4hsFw
Jzt9EB1vn3Ue6347TAbvVVk+q8tJk5bpbut5+b10xJaYOd3U4YyEceFG2ga+PPuwQYXKY33vRWUP
iYZP3igfNvk2ubrjE+5c0jhtD11ka9j6fHLS5hA6fQr2M4iOOWohb8HwUpZ1dvAUjKHTYdG9HOwr
QQKL5K/W7QtQWe9K0hOdStXPXZDwdZ/y7N3Sxol5PqMcpjEpc3HDuZsj6M7oiKbvvTKSbPH8T8hB
Y8ExIv7sdeZRalU51G+OcWZ0jPY2XpYOqKCLo+se9K0EKercD9+bkUhWWpGSgkajn7Q8cLYhOYEl
yudse5Au+yg1uwNhrCU25jKdz65TZ+RbU8+Ck6fvEB91n+3FD0YKPT0ZpvJk5PXnTlew4nGr6Ykf
jQxHMRKvTlm7KAa0yJjk8TawS6iGOhqCqGYVX9u8f/b9Sn3DyVAQN5va9PxrRlwrqZirq0rF9Zk0
0EVLIVvhMsewC/MhyIP01qSNfnRRjP41btLvpe0apwYbi8fQQh9uYop7l1XZX8y9m++uGT72Y6b9
xGbjkHiNxWLpqZnmDRPynBx22wKXsJKNh7jy52DBX4d5vQnwxng34+YcAeT9rmUIwynPKTYmr7pd
3KHMmx8KjThtrsT53h3ikqR39JlJX3XsXYgMYeuF6NMn7bPZFzWBADv6Xodf1WC2j16jLej83N1N
KjHCPA4LjLNdgrYqyFh71l/meMjfhi5e2IVpeJFqWqE3CmjiHua9/ex3E3mobqjgahjjc1SbC78s
bg6gguNTU6ERYin5CbsnTBxSuz4R9Kv35kIrZ2VuvDL158/P5CBJUOwAQe1jhUQ/Sa10E+ttRPDG
3pj6C66Dr8HMCGQw1B4CXy9w+85BfSla+a47LZq1Wf5isVp772dXe2kb/SD7kD717jo8tDej/aNj
cH43Q8e7ZiXy/FhkvPeWMeGijQnzsm9ECI5YM66mS01Fb/G16oncL7WeZPFrjhOv1NADLl8bLzmE
fmm9t0WF2W6eHWVf51nqi+PXp1utNKuXdpjPppqoyFrop6RK58dsKVp1uJvjVidcQ63smv7Qu4qN
lpFuP4665rDmnbINER00A6TRWPbEFt+YacruMr22H9VBY68/tfPejKIewdqlLrukIIGJzVP/KJXb
qbKqsUiqFoRRsyE8DX1GWLIJMUxzrTqEMIRymFSL5Q+QBLA5eoE9k7UATkR1bHV6z646n7twertV
ZY9Wl/0lspLHLO3/Mou4OGdEvB77vvpdoIDp7PGVq7YfdgyqNz7o/JS1b2s4mrFpRq3aACBHWmQ5
S9QSDBr1GMEA0w+ejMQdD2EPmVJL1eCJNwmSgN3P0/3iYSRt0s/FGuhJqm5lPsO4I8qwHL+2z1WD
fFFtK+gyBjVTOV/bhZMfwjilyOM2B2AMxXJIS5LIS1tkMnoiBBQA57Dbt8zK30u/Ch+l5nmTv0Ar
cSRfdg5trByVwY5ZSOfdm2rn+oON7weIkRbQCz0qYKksjq9SCWtyTOjVz/dS1VqgHJDx0qNUyymP
z/7ggRxejkTGM3uah+j2h6XJtqZtVKfBq9SsbCDEOqCJItUI7/e9bS6B6OXw0LbKC1wMeyPVVHes
5xoKrtTk97WBfkrtrH6W354tOK/RihX8NJffvQCLJl0r91ItMZfn0cxxu5HfZmfIIMUIQS01OVvk
989pSYiXxDKpNUvL1a1SNfXFJllAIHmqGKvNojmpNpmhAPPPd2cspk0cBM5XAMR3NVt40vE+Ndb8
i7jFp4lI6Jeygy5CUj684vPNp56p4QaPzvIRBEd6Kgvbv7TGHN75vhKdyEPmpwIRzyc9iz+lyLP9
aCfn1Zzwa3fc8keeFTaWy8l40UpMjd0Y9A2xn+jHmUR8QwSfhYEWuPFjOuYxSJwguCNFeozH+c2e
c2ODHCfwjTK1H9q5K+ZNVmk83rypfZo9SaHYdvpENBSJbP+rg8Ljtk9goLtDRT4tqHoAV0DP4dCp
aGx2sFi8drwDLD+f66b6hm2mcra0bHqzuorHbnzW8IP/hO/a93x2tyToUe4u/UNohz+rLkueojhC
tzZ1lAM0ffVTacUak9b2oLm6/R7aR1Ji6WdjnoeDoUTx3lXSu0DxvjNdVy9mHf00o+JbN4Ym6Z3K
OWkgRsmyuRhnITQ21nGKAhPkBy80kr8HkkTpZLlAkSqSlQ4vdlKN3k4PSS9VAAFei+JIRD4m5Yfp
eZvHmL+gTkyWQPtczYF3sjwynwDf030VIo9pOoCVBrDwTdP799bfLqzvxyHXXg21uUBErzZkoYKD
WhARs5C7JPAyEu9VmZvXjvE0jn/rOJ4YL0Vru6cp65A/HAEo11vijMpJU8irwWmqDnDndeRBfOPy
HaiH+pgSAduhr2TvcjtffGTnM59HJDbt4EuVufV11vlo06Q/OSTuAXc7IRFTCsUcw/vRi79POaaL
44B2LlaLv2ZoMGWre7gBBs3W6sP2heStdrQqK7wEVk5UPirdXZCrxieQn98GKy5/mahgkgv6GXVd
Bfk7JFhflIhDDG23URGpO+PcN7yqhRY9V6BUpCZFZbXaAeI8wbGlhxR+qYN0Gb07H7LKKzIqGrC/
+AQ2Yh/jxfDUa6Z6nUit7j2dXLdULYQUH7MYLfhlZw+68DoYkLFHu7+XJgP2wdGJ7GrXuIl29Xqj
BeUJgGipSZNmWAi+tWlykQOWr8/Z4MvM3CU6FZq/qH2W3XXygbSaUfkiNTypgn3q+ljoLDtHVjbk
q9uL1Dxd666RkoIQcJCklzYdj5Bz7+U2LBoOkIJJyYFXA3vR5YDAVaZ9UiUqaAR6MKuOnzud7MOy
U1mKcSDwp0AaOEsPQt3DxS9QgVpPGbjpBfHV5Pabs2gotpE3XaeYcMdkafq18bFGy+vwkmYhX7qi
jX/ZrY2uNHOnVye0X9PhR4kn7hsxze1kWCPWJLnxVo7l9zBBaEL2EaJVt4hTeicQo+abreFnqPTe
sJe+uaEHlwqbmq3sHVQyPdivW0fffOZ7XwKGqafs4oXMIKCiRa9SII5S7KvEL/bJP236FGWboPIQ
77b16HUKRlBevof2t3lMw8i4ukVnXJNZYdAH03KWaqx43VmbgYdIF22wjSsfsMnJolv/vCGNPKLS
erKXw6ugPgB39xFEh9tWKZ3zKkUSN4x2zTCenSB2Xlu00R/HWIFmrgNAK8wAdjSONEfpTEQwfEFL
jjWN3+ZbUL/Nngs07gE2/z5f3f0qMsXfw+wHGIVtyitcOh2Lu6a7VaWtNetdrfE9kxompsVxrgDY
3aq6z1FzdvQBbjxJ02jMpPO6WMXWowqu0jbN/kXLeTGkVrdKf2qtuqAHf1SK3p6eSsAhD7cmWJA4
Wg3exnDy6Nlxec1btLPsSTc35HbJFBtD8CqFp4ZHtTDmR6mNvts8RrV7LPQ0SrZzs0SB68rZyN4i
4iufWjqhsyaJD2ub4SU/PVXlo9eXzYsWwSr76eAtOjbqqxQ8Ryh49GSr1zbfHN7rSB3vUfRRX/vA
j+9rzf5r7ZCwTkF5o2mOa5uLXVk73k7a9AOCFcgIba3Rnu71KH5uRy975BuYPZJCv/SQIC5SwyjT
Vjey6aXhq9aa7fmPNjnMaopvdesHO62sMkA+ufMihVsTJXQgBMBQp61UFUC65GLqYZfAUb3WsV9e
/aQkvObF0VHasignVhkDMQ/zotxOla9uePb9s3Q2DTxaC1SKDRP4T6lih5UyzO6DLqqv9Vy+tgQK
H9B7ra9FgsitGSr+VoUOitfDcOd0Zs8FYGcIfGpHIhWklGbXV3Wq46cmds+yU5rwGdMI3jfeWZuG
8nEyxzu7Dnvu52C8N+ZQXryx7kAFTUH2UAflPi/3ijqUu6Zx6p1mBTPAI785mIrhPPQJFI2495PF
fmyPj9vnxvAL+PD9vV/2D1YfoNgekpOCl/DN7+KDFSJ4kFisdApmAF6pVacxsn/Mbg6CrT6rfQBz
QgnBdKu9vmuZg2wbZh+5h7+Qnm1mUMLbMVIgkvp8zSXbBz4Gdr0JBl1VhguIiXetdqJjwAeBALcK
JB2Qct/rd+qM1lyrKQbJBdhJrnJMR/0T6y4GG9ALu9JQH7MuPWNGrdxXXQk9th/cc9ZDgDOM97gZ
YpZ/Lutk0J5ZH7rXObO0y0RGm3hHSzDRKDZZPrVwpjbqiJMu6sSkbyfcALyyTzbtzDeSxfCD2r9o
YeM9LyJ8EyQGe6pMeI+BcW82sXpQMEbZFNGneZ7fyAjtolYrD4Xdund9hhsMgQA212IaUIC3jeoO
0bLPICxGXOja/lA6IT6uuu4/9vkPThNekFsxNug+D1vHNMjcFop2nzFXzaxRfTFSzjxU2XxnITgb
hIBEMgXLxUSHkzclp0Yb6kvd+fUe+8hh1zhOcJ+69bxTW/1zMOIfAGKq2wczFA11Ll8s4B8vlW6+
K3FUnTLUGu+RSQRXwjdlnzZOe18WBVESfYC/NfvboJr6e4AEp65GkLGtk21el0cvG71zbkzVLmXe
wNLKDDcGblrbuu9OVrUgAoNO25uDnRwACH9DqunrYiZ6MsmSb7la/RY4XLdFnY0IHs+N3SjA9ZK2
vdMo0UkAroWWBCv2zuBrb9iwbdRvVaJP8OrM+m4AaHBWloCH0bzIjFpbptVMUXiMOvIgaYgwS54g
GRENrfquZ197W3lMU3i+iKNs0/gF9PKv2TWqC/k3lS9hUqO5pl6motJeTRgeJo896V67HhLwN061
NfIwuu/yKrgEIzOMTOP9nUJ8edKuRG5vWJ7eMiNk5fRoUjjRO0a9TDATYqh2VdfH0J6+uabq3o9u
0m4JBbYhodAb2AFvNXJLtnMO+hBHiAAyjZZjWlbUS6TkM0SAfDvE0Y8mK3HJjswT3/I+AbGCvFV9
4IL+qlMsYkbC8GQfMOVoK+uZwIi+iUGX7fy4uXpuA8fMbXB/U43iHNaMg7Fibuehb7ZlR0ygzp/R
NFXv+yjS7tulcEwMKx1ImGm+CfXA35sdSL1Q01mhKE7H2Gs1+yBJ3C2grENUBD8UMg8oMUQoChHK
+N5bQ/mpRdacj/apy7Gxc1w4TXpADkQdoad6TI8fggYgz/zCiqTdkvesSvMRW/NsgxvAexqrIX/e
sRYI9W6CXPw0egTYa72byAoHrwir8PlsKxBKvtqBwzfj+xHk5QbbLGYVLAq7RIXDY7YEr+c0ONje
oj5b9T8C188QKDOAN7p6CojBzAEe+sdwxqpRhzC/6TSoTO3PAdJgBOx333jA+WrbIersbMy8VbcI
TRd7tehAKHcKBiyaqiAfiV5MEPgkFkr3OlXT6xjazT2hxmw7dxOiaFn7BHv5lUhzs7HQkz97kw4K
VPets2O7F8XvvYuS+O7FWnA6Vdx9bVzvvowYZs1GYRhLq+o0o7CEherfA0DUY9V1f+N9YMAJtoO9
UibTw4BX0b1D8LhYCMRBql9Tx70D/zAxyx59ruDw98iqnehGAHwpjve60fmbpoBEkcUVgYo2MMm6
ldapcqtiYyV2ewS6XgCK8yxAN3wMDpCZL05OUkov0NxCOvZaWp1LlKfQdkkcH8upNY99XXl/pd4b
XKZObf3vs13v4LzzLfUWiIzyPTL6bW5lwUUfA/wRK7XZsVL3Tj3As6MFDhTcCSkpxWfx1kG4d6yC
oIdq7pgzPnijNTynAxpFDjXEZJJ9awZveabYd2tRDYVzq9rM/M92DUUMm69Hy2fu6A0WOEY3A+hZ
ed7BD3xvG3qor2kMfVuWzBtdDXgVfdO4m+uYtCmzjx9pru/zIJku6ox8E0JRL1oc/LQWhyioOvfo
FsvDyOqMD/FSLOI5Zj5q96pZty9D306PbbyM3NS8Mmhf6oipblWnxzJw1HCbOtxGMGFnpWX90fUp
Mw8r+pSkOjqHZvFsGaN9GPOI9fdS+O7D7HXw0Fot3jfdS+o0ySVkeXBJfSfaGQUEANjY0Z1lmy96
YMDe8EaeKOweBxBXxPfi/aDULzMGlQT2WJx1i8CZlp0EA2YvGWmowsASTWvxugKB+U+hdOSLerRN
Cw+7DCNEUssvQWqMmdcSZsGvwUH2fEkEKLO+131sXTHcgiOBGagHxzroQWNNwTCx4vQ5ltDIPYLS
Zx7U4q4xp2c1nEeoHb69G1Gl2U5LFZmCadub3CwzdQGaOWEKr6RDenLWQBd5ZnEHIuM0TDBSgCs9
dmb3orT4P+VmnOx0TDTnrWDmwoXAb4E/2zvDlMMpmN3HMdU0poJd9uSRmrvETfVpBm70jtcGaMPi
azhE6bua4xLjtT/cwufhliiBs4QK6llnpZPyQDmeqz1IMfEJA2DlKTtfeqMBjr1aKaUC2NMHKTDV
uXmR0+Ba+RbVQX7O4pIhe+ycHYbdwENIKQCCK+ZtgWJa5BQ274W9NRnyHgYNSm8NUAD/teGQNPw9
JEf8h5gA6ymZw08hUnCIjx4mrOV2jjNCcF/wRgC0d4nG3UX/N1W2aV//Yl3T3rVDdqzHms8kqMDE
wdJaTSAJtfA46/rshF+KvDQ+IyGPIuf4qieBdUoH5XUmCLDQW9VjZS7GA/HfamecYm8MydbvvHj2
zmFkPcak0rapjqxSq+YI/xkgxu0719Sney2N30aVVWpYBcgohlCGF5OmykfXJmn4e0CBPt0UIIKs
7g42CW+wXKV9E45Ip1/d4GhXYLsu0tjKxELAZJzWFlx9nvbNrkht7xkWgPOkTm8zCL5nAzCCnQfN
oYqTzyUTA+QrI6CVJclUqc6pnjHnKzMAmopyTDo3ZP5kpMBfrF0edMa2Kov+BDuieOvMujmNsEW2
UtUTpwFvXFv4hSrNA9Nl/p+2s3d6GfyYbGU6FnE63yH88dzPgL1N106eAqRcnoJGq8kMI4Xp9E66
t2q7OpbQwI0AdoaSIDGX8fMWpoY7IBXshCQZi2DjzGO2ZxX9ZBDnYBTfZdlTFwIW+5rbb5iWteds
wcyUC64uBGFxNp2naMGN1sakngFGhAuSVIpJjz4piuHv43+apF26Z8trV1/KgOvqtdDpNlmRUgrQ
s9FBTmt1Fez8w4Qj5MkK3+IGpIB/HZsgPQTQee3WgFs0jFeEylE3xPPupqshGCHBDWUmCwY3dlDy
XgQ3ZEfnp5Akx2+T2wQXcFnWvGeyyi+RTXmjrQou2Uk2k5kIEiws/r2hLkD7uq2OglCpHKcFUshc
NrsUPXDroMHrwd8kirbEEWgNwGLtyap8cZR8l6gBDrk/zH4AxbxcuGY5o2yt+ERbS9R5L1BFaRzn
bMpO0jNyWq4MsojB7+Pb5STSSwvVaWM7WbqTX5mgNU0CFuGzxdXvGDTqURRGHG8LyX04g+H83i33
bzQj55SjRi05YCkSuf6yGbNEJqWF8Z1Us6w6hqWi4z+z/KYc3GeAd8ZJ/qT8DJyXw6gaECfpq71X
lj/kuHQM4Jgvt/F2h6VR8FK5T9bFWkija9tY6t0RqRU8mQB93LC/8jRAuyVDPU7puFf1+qvggaUY
gFF3Nfw64qlIjmTVYGNGVDkpY7zb7CXpfcN5hWrwdw9zce81IXfURkL00CbNVe69nbhPA3Gfw1wb
DOvWEKG3x9Sd9FZxSR2Wf22IZtt608AO60Com2Ant0vuhmyVeHwmG9mUp8AKdZ+8crfxij6/4Ovo
gT6TzaWAiMCzoRwrvN4ZW4ZkBogAzBmrYYxA/9iUox0cKUAiu0Z+uW3OaQ8ayo5O8vfGpiFG3ezi
Nvk8j/pFrtztKkEt3RRWOu3kWstVSdqC9X+rIb6yYADknsgRsiVtt8dB6lIYKY4hTRcC0UT0cehe
5cbfHk25NOvTIHtqIp+bCgz7Ti6F/Ei9r7k+bVDoWyLozHKt6lu72IYgd3m7vmbu9DPAK+OQMRvg
qbtqVd7CtA0P+QzRudWnV30ZOuSzncW2c5yDGSQwdnwbFTonSrgNekJWkhf/1x/+4zfIJrZXkN31
UL/1vN091GRwKO0NfSdDgHzfO+TGTzaArPE1hct7u7g3OMUfb80foIqPV9AgjVdEsCbn5mCEuTbv
Yzf8W+kydb9eYQbBi+64ULrXwUXtnzNMLA/yW3q/ekrtWT2g0djP2yYL79tBV4B5LOPQ8lrLkbL1
n21eV84IB4TJTp6EPk4PTGFYuiwPgj4i7WTCsV4fn6WDXc10MPXtgATbSZ7gsbOG05RbLEuqfe4M
GB+5C7jyP/+uXaRnPwQr7OUGcIUFkLI+e3P84OoLgNEo7HqRt2F4W4ZleZKkurYVRH+WEcnSZ2fv
O9UAZiV9dgKFMVL6S7G+rX88ordN2T9X3nDyGnMrT8LtEGwFjsqntiFBIGMhC/bmiEL3eX3D12dZ
2qQaLE+h2veHBpDeMXSig+wz5WGXHuvxHx9Bqctdk63bMVK/bX7YL9UPbbfHtqxs+/fQg60cCf7U
PAdw5TYp8JgiBeTW2yCclw+H7kE0DXQWqpN+wIeCPD3zArnjg61jDOo85XP74jA3YH14rxOxmNUC
j+3kJQeUMtTdnbVgVeexfMkHtzuY5sxUotHVnRoUxG56BGY2JHgPwjuY8sUu0pyHehdE5ZODefF6
4+WvSvX2Oq11aVwfkw+HFEPannrsB+VhlKJehmvZ0hPoS2YM50muvpykAM84gVnhset9aPVbeUtg
tdMqm3+0Dq7xV24hoiTrlgnX4D2kui+2cClCLlgXK+mZODjUkHjBN4yJ/h71wN2RMdnLNZZCbnu8
TE8QymWNPKXf8km/eLGRHdR5vEvMEoEyrzvJIKMxardwdkvUc3dhEdy+AEb7A1J+dpYTyp2XLUb6
dmHD2NHwYx68Z8zi3Btm2U/sq4/n2SGXJ2IdDFRNdc4ct/4+vR21XT9BvF+vYpk5jKTJ8pnJ3Mza
+RZ0ISGVwAv4C1yywUzcQ35UupBbg3JioIsyatb+pmMmky3wutVxcp3zBDCHfO4ReiQaxZG9zXAM
u82ubquoSAsKcm66dhuE4VI/1kZiHOT88rt8OxrPrf40G3l7UE3jRe7qemtlK++677ExRZuxKFD6
h0L+e4G2DhyKfPulfpvYsTwtcaRh+QDGf69ldg47v82HBwTZzRPQtOoirJ0h6qoLz8KvMsyy2/2V
O7GOMeuN4QP9M4WeaU5evbMgSCOL4Rg4nBS8BC4j+A6FwH3JJZM7I491oBJ7tIAH+wW+If8M5tJh
HdHXO3l7oJfxfr0I617Zki7/71MxVxthLz2sQ738GKne5uJrXbZujXOE7QcTWoQZZKKrdPZJxWNR
usifvU25ZBOHTV612yZ57d+w+tuHUn7nH7OM27Fl7m6BBdyTEMQegw+9zF9JjhC6ltdkLpCD2QaT
+TdaK8STwz45FU0Yqnvpftv0ly9oBBikC9LbPE6eVJnRrcXaNs0ZKQcNpUgNmNgyCZN/Zy1uKEmp
/zGXvf36ch5h4jyMBbpuPdsN8PSDTZZq3qLXW5CE+ubKDzHri+7q6lmmZTKpky0pbqdepoVSJRGE
5nUAAWTtLF3WqmytxXob17b1b3w4NsrfO4Q6GMMYM2Xg7AAC5Cepy5vHFU9Yxi/7bz9+LrViEymD
+sc0Um7h7cmbvwYQ7c/yuEYo6QKaXu5B2HVIbsiT8u+bcvRtqAKU05zcMt19pIIEMEXWJdwHTogQ
PGTvumNdA8oOKdZ+Uh3874NW5+fbr1+e5BvZY31nbvOZ28MsrZ6ed+RP/nnvZOvWSzY/1uWg21n/
6PXxD3w8StFIbLT2mzYjNSvjyjp7kGP/rW3tIntv82zZXAu5H2tVtuS4/zzrH8sZ6S0dP/ypf2v7
cNYPfylYBnyM5uouhNG3vOJ4OJOrqObbWlVeeCkIpUDOhEbE4n0Js63F2jZneIJCv6NP1Rps3jrJ
cCsnX7v+sUc2fTMAIUQK/vZEy8si78n6sqwv1X+2rYfJeyf9/q3t//dU/pwv5P4iBu037lwc2pjW
LnNh+XCtxW0lu9b/iFX8W/cPbbf1xHLa21+Q83zoc/sLQ+Lda8rwS+28cCtDg6xBZWv9RssYslZl
a52QrZ0/tH2oSj+/RzCg/67VSCIkhQ2Rj5eT3DvTW3mEb5vSKvWZUDbL6qzKDrpXXNfhHTAVtPG1
rswLjVzqMvIzFwqIKFmZ5d5CR35gtfNWhgei/0iyNigD/6ar3QYNWyWGIKNLUc6QMBF/2/3bcLs+
Co4s+tc+62Owtn14XKQqe8egSQlZuDC9BnU2d52jp/NW1r8JAAPCRcn4FrRDdLi98XJR1uI2rK51
uVz/WZUd66sr1YBAyu/hW+ofziBtc5aAndASXqN1sL9NrG/75f6sRzZ4lbB4y84WgRFjiZD8sXJc
u8mxUsjEYK3K1od+MoiubX/847LnwyGDVyn72XgAFfhcQ6XANUB6ECk3NJAcy4erxBGvvcrQ5WdJ
lp3kypRJn2enWXU2TeZYJ3nZ1zt6e/f/CGb+MVVYu8qW3N6o6Ino3Tr9H8bOa8lVZcuiX0QE3rwi
5E1J5ateiG3x3vP1Pcg652rfHd0R/UJAZoJUFIJkrTXH/Apy5RbQEy2OwKSosLKH2SlJx0BzUaaL
+Il+xSnFFTDOaty8ix/yP1GtWg7WWGeTOmlIDuZ5tk9ABKMSR7QmFnVDttK9b/tGIME/Cw23XLjD
1mxgQMYN+R75MFQl2OqqfxSabYMEQCTDrhFnVfxf6gwpk1oVz2WMzkToydXlHzy3QHfar3jmX6df
nNQ//kVfr65fZ128s4jVr595RHJydvRpLc6y+Nj7QnyB+6Y4sX+1fb3ViZ6/xZz3kaL7/iepYaiu
TKz1XGwMsYoLcv+1K+JxqwECXKsoZtlEegaAtNjjM0mvoZI70ywwPUuv41DmqSYJ3k118BQp2VZZ
jiEndXYug7p1xai5y8adNJe6J/cZRXrDULhNxE9dLJzM1lemQ4GnQk3RKU3sjRyFRr4GGYThMm/2
a6KSVA1P1r5Rg+YBTRa5ZqCxCM8zC/eiWD6l/vi8VLQ/BmBgH9Hf1B7UuBEqB5uiLQN4lCWkJ+oR
CkRsVulj7FiQBfXuPMWwECzKFjYquf2tY/jzNa2aH+gdd72ulK9jruOqlfqfecmUvMYH/uAHMpXi
WfPcO7PxzSFaT2bXD0g4KC10nGFwg6au3+qZml5eycsXVU7NFUQdyqsisF1ysdgC6ISS59yo4DfJ
sleBCIYMVVLHjRFjdRmXHkJJmAkMOAqEibJtCrO8zFNSXcSaWGRFYcE9y3PAwgThjSIOvLICP+RP
w4dO8mzbygvKL5MrDTsSSBzeEgB2bZ83t7iIoV7LCD41HyNRGYKh12YFNUFOO/A+3BT2gUoN0msO
wfYW6tfUT9F1WBYIXaKrLyefYDWlvWgqM0y64S5C5SoAn2kG2RoruDbQsK8ymdBrKinKahrHgDcI
OmLTobQqNTmXOZaieMi60zB0FyXpnId5WdQZZXsm1xbqakbcO0I1S1dKaeGKNpCd0SfM5sZRhQvj
/5qSaL58bVHNAfnX4pq7719FhvMAZSZaVWHrwj3V1pZi6N40NTmMN4rpC03RD6ZFqTNlrYqnmmrS
uljBg8HAAbx0wvJUIbU7Ncvivsn1uU0KYqgDaCMTbVqpHvJZT7WVomvKQSyKKfi3segraTU5qNyd
MCXYDNTgufcpGLXNsf9IhvxdI5VOXThyf35bOnpmKhOpVigqKDH9/It051uYJ+rH1CRUKwDEeQ7G
jLJrOFgPs0Iu2ZgS41jZeX9Q+7jdpWlcXPgXKEj+W/mxGSUurizVz7LWP9dQg852lDwMZtUgfZXq
x7gncWQBe1yLTdFBKvQF/Hq+rke3x7jDnZbhsZJiyhdTy7XsRwabJktCdss9w/tjZyP/tNJZP4pD
1Y2uXCwn3CEOw6kzA4u24YFTefdv0AbJ7zCck6/j1trcPjRdu85lsDYrH4vlPsieMCqcCdoXDe/K
pn5EaNE8oj3vL4SO92ILo932EdM6xFDZCKxpGSHaLK38e6fEfpZteFy4BlKojeyHiMWyKqGgO8FP
60/1QFi5TKGdiA4LksUeDGZCNRunQtWldgtsU1mJTXF6slReHlUWNWHL+THHkUKXapnoxVtz/P31
56RJ7m/NokZztpw/qNNU5GWTgz8918w46JBTxKpYVMGMwv2+La62sQUh+Uej6BY9HeIOb3igcIYK
vGBwqevCUqGsuCmp9XtdB+GuN4cAxntYfZblRvTHQ1hvUhVqUzVLFgFrycYtnHjgvgmi4NQtiyGB
e2Jr/vaPjr5PsZN5DXwzXiNhiI/lmOFhuCzEmmjTecvGssGEqBYrUYPf4P8xUOzyNfq+dzdiDvj/
2SW1B+orZGX792HargByexsvpUw0cPXXtxOjxYdMRak2p7RddBSkHXWjRQELkfIcLYscwMRZbE6+
D7Ew8gfE63JMcH3pLmXI5e59kFjDQe/Ig68jj8zOsU1UJSwrB0+MSZIO1qtBKT5kKdH7165iU3xw
C3V0ZwEC/9pVfNofe2Sqvu5KCjT+7li+1VTGiB1vc2G+p9iTUrk02+mxnar0aI8RBScK5M0uI88o
k61YJ0WoPMllOJxstf6eh4r8NJiF/KSG9aXjBnshN43SBeggT79eg/9l1a16NCktebUzDkUypzyn
0Axeo0p6Q48cPIhOvQzOfhGbV9FHpfA6RVD3mC8jx/o1GRT9WfGj4kVJ9mIIz5zsSW4a5JeXsE6n
Ux8o6XlcFsD91MHVk5pVs5ld7tlU4y2bYgxCUxI5vv1LTgbcS21ilyiX0tfMqeFoK1q7Epta3ww7
DddUr9QNiPiuaXT9IzZWoIuMUV1HCCpfmx5bBBm93nbRV75SClZ6ZubruxHLzGtpjs+U0HQfRvlt
thv7zZDs9pCVEegkU+0+mplCCtky8isQHVi6Yf87sMz2g5It1ZtjXMTNxn9WKD6DYdsO1HuyFoft
esYaFr3wv03IIv/p/KtNNSyqYrP5VA5OvcavrYQwZxXPmWSYhybtJpjbffGsoph+xPrdFZ0SZWzP
VGC8oeSVz6LJ9BvyC/ZQbsXmCE1irzhTshKbdWzr15ksndgSR+wG+SzDelNRRB+DaaYuoTBC7VjD
ikEWXftQ2Mz8TNA97jxq8cB6gpZdV/5gHURP3/rOWlcGg+sOt5PZ584DMCZ67eWqX6HxiQ5i04pk
kzKFqD+KTRMjInwgVf8kNmdp+mbzzL+IranPrtyv86sWU9/jj8EujAbplmatfI58ZMShj13VkFdX
Cn3WYCf6W+m0L0ncykeKFYabqrb8VGKo8lVin8QA0Q4XcVNKdXYRTWKhQzmKTAQMdadiuFrgHpuZ
wU0Mj5GjXXP91jTFxu7sCsPCeg3GvDyak1Ucow6x3AILLo+SzKLpKhvMrDx5sdMDHTej5iFULKzA
J+MZQlj6IRuVs4abWe7EJhodSurV4rXUR5CUWk8twTJM6SffhelHVU0+4q4stxSKV+kHVdTZFjm+
tVHJfXyYhnbMbcl40sPMOpeJQYHFMqyd5F8T1ZJ7Hm3KmWmdghsRa/aymJXUXxHBa6jf/bftPkSs
GVL7q+pVZfu/7a+2FMB0ZvxQj3NzGaWKcunCBn1HVZfOk+hXLvsv+jiYr401wgfK1eKUhZoJ2bhK
qYgb5re+sm9i6KilpzrSnPe6yWXPrmPjnJYOBix1DS0FLuwLcqQfEvCrdVysbMqGTnLJj8oe42+d
QoGYodnNg6N3wUEyrWQbpaH8BFWldsXhrfldLp3mR0feiDIiPYbDOGk7YrYl1N3SuDkmzHF+7hZg
SyV3k6wuIOPCqDqV3FNPZhl6va/Ghxo4+T8dX2NEd3lvRUdC8TMYf0+eAzn2RH9I3eNJHC22bBrN
CjlhZen7r03RrTpKMm74aUdfIwNFvRl6Ymxlc0C7fT+EYelHk/LygxUa0jpVChVbqsHaGdT77vG6
aU6KplsbM8mm64SPi9e3cvPCr1Gm9Me2Ppk732DzSL8b59keEqakY2Fsbk9mW+g/0CQCi9S5z3P1
8aPNEguRSjCv66qqL7Ha1jtdq4ZDZLcG7r5+iS1BZ8HHoliVGx/KTLUEi+X3/kccjC9JpEu/JCot
vz4oyxVQcYXxc0qHb6EkWe+K2WTQjpX5KTRhgzNFCR6QUNvbbIGKy5KfHvs0NraEA9IHGykQNc6N
QfyMG5npz+EHN+BPxIfSTzXAB5nqJGbYTMKTwNZ/ZZCR1a5/DrDmaNrHvqNmGU5x8+y0vBN2faU8
ULfRUZ6DwxK6K8sjuOb7O1XV8KAarQVpIKe4xSlddhRrllWTAgSBcO4SsC741zwq1uA856nzrkyx
dNZ7x+EcgO+tw7Q+iM1OgzyXW3G3V+MeMJXCvGzflZS6FY3tvAQI0t1qCOVzX5X+S1TPH6oRqBex
NS8V4JZqPIihjmIdI8Xwr2Ir7INtm5bpo16o/os/k0ssjOap1Czrxd+OfmZ9xDwqt+0ot1urHYLP
Qt3WQ21+llRkYZlT1bshGIp3bO5WvRHZj7xHnjB5KC61LwHPDxBvdH2ouF9tS0dUkHHGWXdRsoxb
YEcTPyLAa1qk/RJ2hwYwtdAKupf7gEarNa8yO2MzYCl46ZYFF8bkNXgje2JTdJCwLS7NjNsWltVH
ip345KCrqG7AcNQldldctGVhguI92pJ2zq1qfiQK8N6V0fQ5RUuhR4ueAw4UyL1UfY/nYfoc68hY
jUt7tLT/93gb5NJ9vG/7HIfytFUT2ADf/j3+vf3/Ov5/jxefq1YDym1HX+u5Ea8GXthv5TDVN9XS
1a25tIHLqG+iI+fl96tNDAEU2dzKpe2vfXlygrOSnG2s8kwUC2NRWzpVI2+4MrJ/2mTso51c39yH
ic4xdhy3rtEbBOWDlLUGgkk0X6NSD8Ha4rfu9XBsvGxUigexGHX+X0X/qrpKU63VMJFPQYUQj5uU
2IDQLp/aZSE2TU1CdP+1nVVez+sarMd/e0X7fVPsIdpg2x3ziIK2e9PXke7bKTe9ebQfSk7Xtx77
D4hkzkeCnomLqsz3jo+WVB2tx8nsnW8aADqihc7wYNg2hqMJvJUilSOyr6iJER7vm1LaaKozv0Fk
GLYdRxXA01dkWXvxGWFGOV9ftcYZJ2zn4ncKia7l2JhXPKictRfqRgxcBzRtozbteFDrEGb3Yrgj
HHW+zHWMsECcy8uX6BCLHlb32qbICiV6b+31VC+B67T+LbMS6QYguvPUnYONWDLPMF002DFAyC3d
ZQqCLiYe661UZf2Wlz+w+NrvSm8/QYwMb1GME3zStf1D1PTKTo7bbO+PqX4JAxVPDKmcX9Mw/U3R
YfabnUPs4A+SrkPHwvr3hp/MVhu74FIVTXMrloUmMz0MC3CJywBNXaRIDSUbRltelBRdPMhkeT04
RXcR48UwDJ7WmEZOGKABp0kWT3ZK5vGS7ZNbAKwDX7UmvQIdwiDCwBhN6+Rxgw9afTGCLtlWSGvO
SYaoQhv1+WTZVBajjjePVjZE+wKU8dHRI2NP2KM4ONM8HLJqHPeSHJXHTCsw9vH76JQ0PoinwbJP
STnh9VoTJIm6xN/EbSvjwCDXG9spRoSuQJcBQPVX8hPlOo2t7uZDe4IbTO0gdxyqgaq+f5o7rH4w
dx6fIwM8cqe7fRcSlAoK+aUhB70KR1l7HW0bljfc0ze8Z3q3iqbx7ONDBYI6T71qCiNIWPDjeDYh
+PDT+XvS2GsfP7J3stcNXJto0drP0RO1pL8jU56/S4n2ncAv8nIjIFAe2Ooma3k4+4O+7Zcj2DH+
HdSBlVg8jLxQmROQTkpMvhfUJaqd/s2h1oBXwGw4wkYdrzVG6guNfwa6Vp8dY+pAIfML4M2o3GWN
AkgGeN94iaG1MCkfd7kuRc++5FgXS0FNK4zgQ71Hcmf4w65Ph+ldN3l3UpTg2S74pShTXoANkMf3
iALAdVAO/U7spcbJvtYG5ZBbyuARSywOKIJiXlWXymDDwZDDb92vJn0CiCiGiLU/Gs2lRzT+3XMf
PmaCT8gH3I8j2qrKRodGAm+V4Rh4McoWK8dW6l47DCwPoy9n4Cs4JRm8beKWA0qPZROinbOe2gKf
y2VT1SdES7pR7MWmn9aKizoxdjF5QCRnWrwULAs1D/F7KvWpPI5OUuFgwZpY3MeINdGG0zijG5US
pSGnGuv/sd8MMKpEoP5fxxabf3y0hY/AnpmQ+0fbfRfx+WNUzocsfW+mMHzmnuu7RWwZe9VHW9Hn
2pPsWP5WG0JpNef8my2niK9mVezElthJ15yntsucs2FIO9BF88XpGiSFbd6+9aNVudpgBd/aQHpG
UOT81BVlk9vcDuCArwIlVyMGAOXtsvg3wYwH6CDx9yqqYx47Tfu+2N2vEqMrz8S5jzIQ9zNCgeqc
K1W4AWc6u4kuV+d7h+hlgvXPOB1LnqK1VnL3SokMzs3LEcQuYuB9szdHy7WGmpzlfz7kr0NLY4Je
SPVfU2pUAWYuH3I/gNhMB3lH8is+ePYgWaduDDAgwjoUxxepD5GQqNZVh+R4Tc3l7qsUVBjoof3V
htIXS6XU3lmECs6WjHFJLIP6/9pc2nDqHs7RshBtlGAqa3zRyIIsvfcOMU60VbWcbfQBVwCx2Zpa
vo7AwnhdPBHer+rvEcIFp5DrDyWYkL/15fRqlby011PjP+Vz3nuUivU3tYuhYVpj9mBrQFViIG7n
yeiHXUFVLQTHiJp9bKv2RurABFnu4oMlR5c8latNxrvuVYa1S8SA6HVq1BKB9SJ74duFK2Le9lti
QkAxZl3/xFP03W9S80dp+AeZQGYACQddU1InTKVfirI1wfcRZCCh0f0eJ+fk53nxQ2vib5JOlJq7
JQX0VA0ZRo8blg5qwQDpmc3Z8OLXQwPTnBcI0TtaYXkMM6SAojfHwvPk93Pjit44DTM8L2HKid6p
NdNLLemfyXIkMh75Q1pXT6Iv1m1iToCWmJNHD2UrS5cYJyHWA2OOHsSaWMhZ8DGrcrW/N4k13FBD
L8bH52uve69sZdY2JhHlijarCcFN2g26U+Cgq/u4++fIQ3Zu9MI8+LPK2DnGlQol0tOYOCUpIp/k
iZIqR8fulKOMjgrNeqRs0xlUjOgQi9GGGrSSljG1JE3V5r6P4ks/yrmEbPefw/wxxLBiNGTi4Pej
9dh0rHprKr2v44puP435iD9GzqYkrbDD0j3NdBCCLYeXhhqJIArWP3YUHV8fKb5gmMn+xtH11682
TXyD+4dPTsIl6FudvG/C1vtf/6b76H+Oq/zMArgNX99hOQti7Y8vu3y5r+8ker4+tCuzhxiwK1Lx
rdHa8rFYhokBvl4T5hGrokcsJnH6xapud6Abhu8OGaGz1A0bZhvYqY3NuUmialVjYBFESM2CJv9m
FM0EQ4+axl7em6E/by2n+0VZ7uSlgBXl6EevJlhH6iZ+FA58MGfo9mHa/qwz39kwZzraIEyjSo08
xZwWlK3zw5SwyI47V6q5kQOa1cHh2w4xxgZ3K7tOXnnP3CHCe9Gb3nF7fnZwPabn2q8oLu5elGDk
YMj8IGInl15uTlaM/rKi6omAzjolulXo6rewGE4SWc+pwBJxAsFQLgm/QiLpkKD33aEj5jXVSY6R
pNzqNpGucswrb4mf0bXyjzpzEezllqZh7JFJpcn5q03BxMWdiyHb3/cKiOR5WQ1yCd9U6So60KB9
a2cUV1XbI+Wcn5rqqUn14TowEWqtGhZ6ziv5MFMyArws5osEL1KJyQoOOdgeVJ0F2aEd3RGpqe5Q
b2ikl14ZcQBbFlPq3+oBHX9WHK1gMKj6Z1EQLV6hMRs3agFrTLTlEBi2My5rBEz/betmJhIgTdVt
hYteYRv+Q7YswFE4pVVdWxNcU9rCxRmZw1znZRGlWrmzJ2tyxSZ3EO0aQ6NAMNR8Nd3bG1N/i4xW
O4gmW6pUuGTjjF1oU6xFm1hoqq+SJoLZKIb80QExT5uarw8WzYZakN+dinwvPli0+eHgmk6ree1U
k7FevqTojBI5PxomAMKlySCsfrEsyRuCML4V5bpAEHxtFSW6kTP/PUaVvx8U7QyIPD2NmFVdxcKe
Yf2DtTI297Z06nNM3CDzJ7IUS0gafQ3P6+6QGIlxJdhvfO3bReZ6Lnzcj8K2wUXL5qXNT/EYmo3S
3n5t45BUbeoi1VfU+dIfloZ6XCbPcWM/zA6zg36uyBVVnX51nER6MKJjsGxoUfzPYjTqj46o5WHS
0+W1EL0P7n8UZtzHjQmUo3Tm1isOZMmFiXdFdMXwrruUxeR9XVFzGQXUGrcuVOTmoaiz4KYTJLup
cfFU+sF4FMPEgimZ6mILVO7EphirQFn3jIrKcbGXaENRkSJJSM68w40rRw6ca5przhUu93zQtO4z
8GsoIUu7amU9TlKx68c2yn8xDALmnsx9eBYjmPld5UjRjtHM9VdMUbuTAse8Iha1rjiIVWsltPEy
GGfrKjqUFrinXJKcEZuiA2CKfqlSJow4b0iQY8OWVLKmrfqI+2/SG6f72JDYKWZmjbVN1Sre2BMV
E+Asw1uJGsLDniVZaxZktJXVVv5GczTI4fBbbqCeo5veNmhDtYT4wUg81NZSTIUWLxOxYO4y45aF
m6c6j8w2ygA7PAmzEH8h9fmAh/9ZWzbh673lLV5+eGs41N8t1io+5tAHsYZdc0b++tAuKqFuKWEU
a2IxiELJZcFLLYWTohF0bbd1VDLeYwzwpZiew6/Cq6XOW2baXb/L6kyYpeUtdhE+3BfMkZE6iO1M
qB56PXvTF+FRtyhp6uUr4E2E8sgU+iOjAuwGDZKgANzdg1ioVTvOGBzVC3/jP6tq6vyIEhUGRpOD
fRTdfT+jEBWrMdgZkP9JTJoDcD5JOyh7X2fMnrAgSeCMxLZJClGcxa9uYC/HJSqzhX2C3QEKM+QL
+lqaNAmJXfdr6vSfPrSItKi2I/ZfnqE8Bfg6Hoquf7c4rccIO7BNq+if4aQ763Gpqk04TOEcueNk
a/H33s+2WBP/AXJY4VoPOFcSLmlHuVO9Ogn0XYtR28HUinJv8pKQVHHtSnK3HXTzJeWvNowRhT6i
Dpn/MJeAUjMntwHSz5LhxTUi5kWUli8V19byzxJrGdCGdQUWhOdurxwayBZBZZLo0kpIfEk6nv44
MUiUOW+m04BQtJSVJGU+8X4CblVo/NCzUFprxqkY6vHQhObwtdD0aDz46nLmsukzU9TqgOS3Ojh5
BXRcrOa20ytrsSqsV8WaWCSWX1Ht5EDDWGrni8WOpdQqBDpMOv7XC6t0rHwfZYAAFo3o8meKhfiD
75tdpkGWUfDN9BcN07zUKIrTUQjNqVhtZwJeeWZN3v0/I67T+6ZYc5QBeysEvNy8CziBLLSl7O++
MDo93Ha6cUyW2ntxHYhFtGwOpDg2c9ScRFPpG5g7BDazEWFr0AtHA1Pq+f/2RfGYKk2N+6iWowFb
VGNfq1anDvsEyBciec7pwoeodGwMxEJsxhEUYiWSftdMKYcjxpCtOzdWjyuKFI9Hyy48DZuuthgn
N8iw1g3xp/Zku+ItRpX9LbGfn046PivlAtZlPoJvbIHhHFL6idT5Ws16dKPJOSuq0IVRRqJ0LsOT
SS3MOfC7Ffn2xh2m7JIpPCJypzI8B8rqUa7aFbeMkhQ6kcWy6vbgBpZX21m+ob5Xd/OAg5Bp40lr
vbV1m290kjBUsXc9XixNsIlajCj13JX6jPwIZYIeD1xuGvGDrirmalImae1LLbYwvbqB/Q+ebn7R
9HSflyXxOyyJokb/qIYKz8Ip3YBfitYGQr+i7U5hUMsuD0eUyWFReA2CjLA7AX6lniQmpSvJpF6D
mKAKWqoVULZoM1SLR3SrUYVLiILk9Gou1QF/Y7vxShAVjU2ssR9/NxYnxu4drFLYf+6dUzAl8SrC
YMvPYxmuKRalkUK4upcB32oxdHxMM6v+d+yjyJappFqNs2FvfVg3UtnuWjXkJMChi3STM62HaMWb
QacuZnh17CV0iREk87Hmp8Wje7m3KArsGMvc58lWkyaEwBL1/t0gbZlRzCvyj59MnsO1PaHfLyUz
gU1EmY49M/fU0ebY4NEo3+QPD3Jn2iX2bQSBtCPjKZ8opsU9w8aBQc75R5eodNHMdwHAYDuwZby2
Oh3mFKqnUPrd+njL1ON5uYLU2GzPaTj/Muhc5Q0PyoqXbMnyL4Xa/agy6EgqP9GVMvSYNU0D+cbQ
wjFHjnWPgOipSBoccE10Yii4vZRwgqYjCp8TOV2Z7YIUgbXsjmr75vO88KC8uvgy4w+akcKx+Syz
ciKYEHO/oipnguhlnLtK2mRB498miOtzZX8vU1z1Ajn4NvXSprV5ERyU3lsmgL2phUdq5TaGE/6U
4LC6xYg3sTLO705FwIIApCL9srBIhGukRXtNIZLnxPIN4oK90qbU88P+eVLsDUa4lI+ElGJJuky2
lTckKfmRVEq3maux86YwLTeS/RpKee4aceav6zQnPtPnG8OUitMccsChJTIYKcpDMMYtaMpp38nf
ePMPV85k9euufmoSrFpr/LqI569Np/xQ2h48C4AkW8P0uO1fqcjVgB3F4QoXz8xlNqisZvirroNh
qttOY+bGVrgzdEl2e5BdZqy/AhKrdIokwXylzI8q2ctj3FdsiKGy0u0ULTDom94Cp//mB1UN1Kn4
Gc/vs5oAX0vDHxTnZl6jvmCh+NJTL0nWBVrqcHRApi65jXbsbI9Y2zh1FiEzioBNX/1N+AaEifkR
D8alGEnap85JVxmWKcNZk5n9c0+P1z2uw23ZnPy5w0A2n7bY85q4y+bhbvqOczbx6uck7z6VDkN5
uZ2ueszMv5sXXG9BIBBrdBJ9OnfoHMhkR80wYMOAa2JVFx1AsPhbz0ly6xJTYEmT9uXIJCvUlWrV
bjn3spdaBPyxFDhq5abODP+Gt2G7JrUTr8bKejHHzNPyjhuBBIY2Td/xuE89xSHh3dRt5DZN9ka9
KCLHlnfoMYnwS6J606wxEl58YqmMHteNlL4C87+BTrPd5q03IdBVUYLuftjbkfqzkJKfWaT+aCoN
s8AaMr/MOxQR7m0+dNPGzkgWRAq17HZKHVE4Be8KUdAxA/Y3TMWTHFeXaglU5dOSiP2lNRbWCwNf
OKRUtul1F+5dvR4lc5E7lw99GLtRYRItWQp1q2DcFwoPhYwaIRN4H6wX7ppmsIqVfZ1FDxaFGG6Z
FpcsKX5nmrWvKvNbE/HiNerX0E4zT5fTHYUqxIP8Fr+WwUdXbw+HFjezAFS1V1GBvu60GCLP0Cee
KeFGr0rt5EpGPnq+Jv2wIRuFfk8heqStdUyl1NYyt9NYP2PzRho607dEAbbGTCQzzF/yUd7ouHpv
7NCkfpialcjgMpOKd0cu4kO/CkJ7YYg99loIbTx9neY29eDPPIf1/KMYzTe1mG69uVIzs9qYwXie
QXMmJuS5Bv9JxTTPBRhru2jgDBYqGTW92Se+T5m2uR0iybMjvO4/pqj8dIL02Sy702hS0ygPr2Gb
7hpqcJKRayJumw1INtA0/SkEHEhBG2C0OjW8pOQNXKo9reb3CVXeSHdVUwwEcSeYcfChgQbgXREY
n1M7fuJNnblWKr00NiCbNlI/miz5MYDT06rxA33ZL8p2qYvVtnMf7Ts9e56Qka9SuXgsO+DlERym
PqGimvPxpGMiti1IA1DzpxE7auYtCUhgas0+6LobnkZ4CNrEx4fW+tXoDWgKnrB4bGP1nusgfwEo
u5I+YHkp52Cb0pPa5rcENI+rzIOx1h1nO5rO/iNrAPRBG9oXo9HC208olp8ojwjx0cSN/YgpRnFB
N0wJnwU2XeUXWfpEdogKt8YPOWtPiTy8d3wpXv3eIoowIH2mr04tHbnzPVFcVrpdZ3Hqg4uCM31h
qNs2HnZj4W+aXTPkm4bTwk2CN39yh6NLbi9i/j+AArbKS0SUatfipyY3GIuNzikpYH12WkI+Jd8M
Eb/ewfZ/pSkWygn1aflYv5lde1Kd9trZ6Qo/h1vZBp9GxnsjEjKsG4b0w0JTD5+06FekZnB50LH+
nLk2yAiAjc+ZNtTKwIxmXNuaTIFxt9V5z9g7vC0X2QXr0Zp5QCQTq+Ln0r2ZLUHlObVHFw7PQxqP
jVtZEAFlnYIjLQueCzP9VbZj7WZtOniV0+EYieiwDuV9LzuPlsYkcgohZ+dBf9QaZtll5392Lb+7
uVM3JjBvq+nPGtE7yCmJB+LOlFKyoZUPSpTaKZC7bzAIKXQKCKFpxA7rXuMkW5xGLE9mbuhK5nWq
5SD4t223j4fMy56aDEZUn0jyRtVgNjR19IgBfOvDtucBx0zy5vyUx647KYDIeBszdrbfPkv6BHbT
6T71FtL4JEXUvXSfdeNsgh6kaBPhUewkjpcSIqhJcKQUxnu5LPHjYRJW6fGqCogIdLKcEbFOdtnc
23tMJt+sCHgPT/CuL38qLXPjaeDnWcDXiaOTLhU4zA0wFGMulyp6VLj9eKiTqGrCv2eOqlMQFb8x
GQ1dXelIK2kvfmNjVJJ/VyDX2XONSkLBEcyPbPw583MXVEeTyWLQ5pfeIWmIvwioqzMColfm2q82
SYuVESxeEer4YzJ4A0jsfrzYDo8ac/ISu1scBnmamxhIxQ0c1eotUSt+HcPKrGf5weizkcl4mri6
zRzMTKnbCKLfPfHs9mgUCyHLGOG9jcOLUQxrRTVGJlaYZkQWbAezu0rDWO4jKblqARNyPGlz1ci3
GpGpqpoHJrRhv0WkrTVm5hEQejHD4Dt8K9ipCTV7oVLxC+CikX4T9PsWFcneN7URZ+CWbOUlK8GY
gbjX3ZRq291sBLXXQMR0hngVz8a57hxqU7tfhnTAavkUYcyaE4QG+EjtXVKukTJe417XN3JefQBZ
OHT5DPG5WBDNn5WOcfXoKIj1i/Cl1C1mQtRA2QQJ3EoOmHcWEZhJStBze0vRkoE1pDWsYhNxjzmh
CjG+xf9D13ktOaps6/qJiMAk7lYImZIr11XVfUOUazwk3jz9/qDnWr33PHFuFAVKoZIEycjxuw4L
yH6YyGy39J0wpmddtc5VwhUY8Q2nglAJUMlv0w76bdbiOJz7kWbtY2v8NY93MGd+ZDBSN+SCVH6u
8T0RJX5FiQFtZGa9bqFVaqelBW++KjjzLdw2D/eQN705KdrOIvBo45rKkyjFrsfgdpmkyg0+qEih
JgjU+8VdjvSPlIlNMU5YB/7sI+NDt5RpF+g9ZslISHE0ZHmaZdjbURGaLmd/qaAdoDAhNjFCv0KN
38YRHkmp8duw2mJjjbT7TVyTmDdpIZrYC+rqQ+yoOq5y9jYl5XSjuJwltqm/03D5JkNZnvoU1FoH
uJ+IKkp17RHDvnwLVQYBpaFt1bQ0lxf4MT3ira4D7DvpXpj40mrjeLC13qEOSKSH1VyDe0r7lmgV
dtTtSYk528pabJpM/kiyAjmSdYcx5nYuqZ+H1iXVlybFxsqi/UDiOK6d89WCwi7F16S5nzKfky1E
Nslp2j3YxfDTboZPnEQP8zR5lq79KsfYxC15wKIX8UUw1ib+JEPhgYOoUjz1qf3QNQ6yjCS/9E4H
gFKpANnuz8RsSbTPjeegfeyEilU3HqIkiJG4o9rBdoyKS2aKs9AsLt2wJc8JHKNW7Ztk1dGXxbCN
YvWewJEfek8qptsVuzCaHqPA7OEC2g8AKgS4JAGezfOb4z46lgJJRF+8+PJ29No2ocCmwMS+Ltwm
ermdcLEl5nzT1x14Q7RXZHEpsh/Y5rmAncGBc9KrZWT4Y6KxEus1hupx4Su6ZXjOXRNi2EnTD+4C
2eBuB+eksP2hUt+ULANq6fR9MOK5NwaE4WXYoFV254V9+xlVUO9N40h90RQZBcZgb0yqSlZfw01N
j1TSJq7DGSlVsetpZW/xNuQhZK7iBXBzi8rQPMdJviY7eovAKaepyz2lxxswcfXpaE+vpYgzP9D3
mQCQLtChokENfYscmFJ0b2kRLh1qVv5Bwq/mWrXHDQGspNbotJJXp+wTRKSTlf4YR+7eJqneOzlQ
cvRWC0zYAA9HhES7touH8pcMyMhII3ltw2hnECSyc6fxJFP9I1MQ7EYJzu+L31DVfsJI+gEgXu4U
OCqbiivedxWbtaHLpTQMzbWYdi4uwNNEux0+V7UN0hB3thJZYIUSIQPVShq0f1lALySOv8ogO6u2
gql5IkkWCkygp7g5RBhsbCAt2Zu61L8GA9up7Idm2cU+LLVftqYc7Hmkf+LC5jHkV1lidYpf9xd+
M+9U1MOu0qPrjOUwzr5p6pEGiwvBfKsjIlzvR+6mXIoIDot3KDFQv/vf5FteA5eI5Zg5SiPoPO/t
F1cbT1ONGQk+c2TJG/Wtr8V7wY+FJcpDnLr6XlkilyM5nTNTxfU9LrpdHLNOU6n9pRxeuEahgUCq
X6ZDy6/Dac/rQMG7EOPb6Eis0I9U05UtCVj7F4SkwWaoAthDX+74WjnGK73tZzvvqDYhppozjDOi
q5FOnLLUZZnKFBUYFLxcm5Bs6fVWNfSan6ql/6o0uFQ5nAkato8lX96mGIwHJUtpGQrjrQe31MKh
35L+s/ipuOE5MsVzOFsHLaNAFyGhfMxOVAA47bGGdXS8W6vOgGiMkzANq3s3Ch/kNxNvAPIzoKwc
o/4hE6zUrBo9TTIQiyLUt6gmqGHSS/KghmcMSLMdHK77xO7PwAoI/ZTsKrKw3bIIPA+Lc+tkPGnv
YeG8213z0qicmKn5QvbFk24VWxGSU0gEMC7gBMlOd03N1YKsC4b4oTHUt641PxS7p68M060xyK5L
VJoxCfd/e44NFBP9sequaYUPOBMANLjFvFn7GSyLV0cJzzNOhVhqn1PdmmncNZ+yGneVrbxkRBJv
7MgYvKGk8FZN2AwBZwtVTFeULlJxoW5Mkd2VQftRCCQUUTdjSgn9qe6e7EycjNxqPF3pqKkK6Pcq
BtVjoihbseTzdq7mIwUnij4pP6M8OmBccVfH0U5Nza/IqelT1aCAJKkSpRjv9UleU4tA0brKjrIn
MrVTpQ8r/D3VGuiiOgndZuwnKcBz0sJ/CwqMg02ff+HURTc7LiAJD+dC0fB3srRog+gxGIzHoEVC
EQS/50J51okSGq0yelbSX3gmFuase0qowsYa9OuE99jWaLVPu2uPuhs/lQPIOgrArzZYvuwo+zVp
/WtaoKsmbQH3q5LPHA/XKR0uZQI9LwjfKSHeCVaNNnbZ70w5/erkostTuZEruQsjcC7xHtdh21Gb
L53KcQ+KF22NidasGusEwOt0E6JfrkkiRdoU5zwjTqk0H3NnECDoys85HM5qhYW0W1x0pnBhO/u2
LB0vHzC5K1o/HuK3OKuF97sy5adpZB+BlHAt9fIhx62xtXMmF6smbclsscc7zcXgB+THw3JCq63J
EzqjJ13pIaej/EVlcZgGbAkjskGTRKWp1xU9ZyOc81kYWxVMFQ+uEC1IMXiq185jQlJinO7m0D6h
oHy3RPUrm+dbj88XsJp14Qp5tVLc2pRu6xYlHEwn3Ot14tlDB+FYIS0qma+Il+5wrZ33lWn4JvYG
3H808igzz9G5uvpZ7Q9kOuCiDw18dDpM1vlQ0nAfR5vmjU0/ZWNQ0XEWFxcje+lEuiVA9b6O2reo
BwJfTsF5ImIKYom6Cy1OFPQT1zkL9nTE3wK7vdK5vQUY5bNKQIeWVZpPCtEpE/lTG+k/89ESLPQi
ylr0VI6Ly5NouTEW8dNKFQhVmjI0j+WB1dgTodpvsk0+Wf0+owJtj9jmk6k8B1t0L2+mPNcy+El5
AB8jokQJaNSfFYCcWiNspZvM1Hdy/QDLiLZeMhmUDFVIPqRyLm2pXFlrvo45vd25s3fkZRfb0rQG
1vSju8tnrGhmkaWHor4UpQJAwAF8J1U+WfduJrQQIg6cwzgr6CZzLCsJyQpHJ7zr44FFI84JYPuK
JxOT2OLJ3E9Nrt0pGQhWhRIBJMJmoeZEKvIMbT9NbnVEHhdv6okMplEz8kdlajCNt9Nmv27+2YcN
fcJ12WTB1kbCgRG/1LlXtYSN23lJlsGS/jS+OSLGjJsAC8seJ69yp2NpI0lH5PTLoo+sCfinttEp
Bz7PbtYoVDsR0OnDxJ6lzcuc1c2+p0KvB+5hfU0DMm6fyBd+79psUXZx95mV4Si03t3bwW+bzE5v
yrR3eGTcaxrobokqQnKOs59Kh6FqaVDaW4P2HRQOFw0Vdh4EH0YiOo8WkbPFNkC4BibOasFnspiW
nOouHpaSLVJOkQ2HL7A/I1f/7Bvo2xOTcNAFR5yYMUinY9W6+qubYvpt7uSkXKrl7eIFgTEs6FMD
zveu84J/HraHBckSc+H1U3KeVesxlzeZiH6TZMNTEYI+Z45zrKWgpWnfUh01ue181aOJiX9Y3U9m
9pAs0IGr5LQNx/ok1HDwmtrginBJgUdVdkc+RrGtwmoEw2+3FNcDl7VxLHpBoI7J6u1ghJHAbAJm
h2rhSKDZEk/U1LBxaAxrPzHlrU76tzFfghbHpN8HRv57iOfm0uK0EdLeVk1WykbocoOdDPABw/Dd
SH2LJ/vihr/1xgCTrclDc1hwytgpmB6Tp3x4CYwYdyGHNVoUGuEGifVmbPFyGMvRc9yEtbNtDhsw
1X0Sq9pr6jJb4x3L6pYWy5iTD6XFJ9HRfbF6cWWN/Wyp+WuTO5mv1CKGaBG+4TGChN3R96iZVA+i
B9PgQjq0iR2ic0iTqvOWtqff64jVdX5jfUFbZ4VgSDNN9wSZ8ir9ZICF7VTHep9R8ucDrcqgB1zB
QgWJO4j70I6s4RRyl5wic7zUsjQUTf2zlmEIqBpYvvSlhFZFw8qUX2lS4f1SDIdsos+sZaZ71MWx
zdtuM4UAU81M88m20/eOJh93m1LZFJAemqyMjmHSLwW0/tNE4rKhWxlidzLW92qeA6zo5ke5QE/B
r4oOi6elCrVre27oWUKTre9CpIEdxchDYHFWFiXNzk5Fd9Jfe/R1HhwV6buFiUv6BOxhLYk1XUXH
L567AbyMEwZnhHRfR7hUUN5txjrtHioy07cN8UaLIf+JvvwlNCsv6+jbjDhqaANtTWopeUz6CscP
7ghRJQKv6mL10g7qLqem3Ew2yul4JrFcqDdXCmMv1K7a4RB5nKvE3lhp4Uc6gS1zyM0hDEVzGui3
pw4E9yQdX6wCkqna/gA14/cvZqg/dGSDuEnuspK2OutWfGoTi+iVfocXAy4SVRGfWxv8tKpp2ktj
VBDF4geZubk/twY346F5w6LHL8yl/iyRxs390UyZSbO4fCms2TjYegmbWZTTnWgWTKiGTkP8Bhw+
O62pazPyxNFu+CLitFAGgQC7oRHIhcYyyzJf8qzOPVsrAg/LlQIuJ6pXmXhEthUYQC2X5C0beYt0
4hI2str0hBBLnkJ1NkXy2lp8t4HWWockTiEwcdkj83mpLT5xZfKW6InoxIQW0xqQjOX0r6ZrQixO
8zNWn+MpLB9UWiicUcUm4Ffxo7TB7rupWe7x3pqcdgSN9KDOVFk2WI9vObL0krA/CBbuxAvnRKx2
otgDFht4xOzc/lJGhLeglX1XLdE+5nrg98n0agyoLnu7/9EEaD2hAdX7giAapuj2NsYzg5TfgpQg
2jrhhzSsbms73V0Ihkrj0NUxRgkn2uaW/MK/ma9oSu57tVMIn3ZQwPQOsRsFwoRKwqfV6dDphI10
JGwWnMlmgN0aFxKqf3kRU8t0Mxb6EaOScqasMDnnhNS+xtB8V/Xf/Th/YT1DuAVG4WZ1PzeWijNO
QB86eMd8i1cL3dqpGQoKIEPcaxpEJvQ9lKG/DmDMFik+SdT7TaT8dGvh+J1WE7gWp+UF5M/2s9kh
HU+A6QB7eapGpcM6B3EvFSvr2j3GPsLDEyPdcts+JkYw3VmBCrbB0kcUUHLssBx3Cl7w8JCfWiVT
d7Vzj8cFhaE6vfSjdpgbla7wWP9oexARa2g9PSwabxxcjUIxm/nvw0vUtD8zC4jM+K338b3Dap9F
MHfFvh+hGrEc6EYA6MhVqNkPNbrxW0geiVISZk2403ZolK+67H8aIbleWXBJO7iVovsaHBr6MqEF
D7vyuaUpQN6bi+9vYdH8MH70AcvDBPcGH4HOu7Ko1yJ7Oo020QV5kjwoQuKeb06ccrMsNyVUlK3W
s+azF0/8RhbfqjF8tL1KxWINB425Z7+Ybg9l9gF3g/RK3E/Be1kZ63b9yCdKOKuihPaLme0jLHAh
G25TJTnkKoHOdWDcV42b3JUN57ZRbUO+5M0kXeiBgOBa5Zp+1A7DVTq+AXt264yCtI3ufZrKG3fY
hCrY2AiJfK4uC3ggcjcli2C3Zd1BaBsE+Vl+JYisWCokT7rqBl5U0XqNSjPmLxonWVh2t8JCmat8
0msffinhAfRVxdpJXPsGmG0ei0/bXrxZBEujuoFY1/OraOq8D925ucXLg0n3LYdJe7fusrKKKCM6
DzK1+LTNEkETjIcc+iOcXJ25lGB1R3Fx8a/7aSsr5uFAas9JFyecB+prg73EVtN12wuNg2NZ5lbM
7msYRwKVGz3tsskHvw5YyOQDOohkU49ldazG5rm35bzXEyP2+zq7jlDGwI5B54w6q/ZcPAQbO12K
j/AIVgsSRwnHHItKH5sKusO+UTfdtZfOY1bwhRZztsmlVl9bt5VkeO8cbvqOxJOlBd7AdexWBxNN
ftqMbTR+DJ2Gi7gNLJ902othwSyUzS9Z4eSCootSKPfd2r7lIGJbOYvGo2j1A6SDPRArnjlL0Mbw
ndTTNrD6lvjCu7Tuxh3G3zAXg6s7h5fQYq3CsmyX6jLyBiWlH6MNdxr5AxQ54zdTLuZRtnOvGfVD
1aW0YazwJZvAPwX3pRAH6VqZfo/kByeBoV1j0+i3bZGHOyUjGaHSnN+2CUczb1/Gtg82Ahtkz55U
z24m5mdj/hKjc6gNYrKT37bFCTrn2Wc1oq1V7ZbaTyHEqJjC02DIH3UKmaLl5NKbZ3QcJ7eG4RMG
kR/ENS4enb6xXfG5KE4oxHEnaVzd8ALdPuswrzPwF78PraML5ecOoeIPbYkZD6UC2l7yBdjiq8kQ
W6IjKmm+7sbAwdQmyZ5dC5xat8kowgvkziqnW2+AHpgi+Bndw0BhVvGCYfY7Hep+X1+mLs320DKO
Ux/ciAtB+kIvItVGqDo2xwyn6TUvzO96Hi9CdDeqVGyLo1MaMIKzU4EQ1OxS0XF2L9UZOMrNSiJB
OdvkdE6MQ2W2R20kBz0fn5Rp1i4dXCAdHvCujA95TYnbusa3nhrdprCaV6VsZ/pcKTcDvjcdZWYF
6al2olMLlkbP7V0XbXvWCItNImfaKW3rbpu59FwRcbbEDxnODF7IXF/We2yVjnAmuZWnqo6+X/7K
LOLEgtEgcVr5Ds3uPRXpR1tHM2e/vh8qfhcRE15I3vrOmptfoUETMkkWOX0CgmaQ8aSXTugJLMro
MIDYmnzNfd3vID4xw94lbfKD3//R/qhl7W5D+gW0aWn6N666UQaWVWb4PTbjY6Pb3zJrX52peQKF
CDw9UfDJtwnOcnGUqgKWA0Jb2DvgqAqpwZaAkk3kgbPp8rliya+COtuBccIo7UMLBserCnhiC5pV
tMjzWallW2J3jv1oYf5wNxnT3uYKKsJynzNxB5byZnTxb8zNCjrP1bgvVWhtyN+j+ruwm1dypuhG
F+WtEjst4M7JnI67snvIRY/7cfGhpw7c9NHvnBhKnSokuQzoTuUSP6NMEOwC7cvWvwE0HT+a3csI
JW1baFgjQL2OKxVOrxvdjeasbZI4ushSIbXSyM8WarW0qPJ9O5mqD23OpLoYvK6w9towhriNyYoI
lupR58A4rHH5p+KuZlEaougk3TFCeO1WLTP8fpLJd1RWi+lUezQKhc9NKqew6OJQ3rIIWzLQpuFF
myP3RGfDGxuyxx0z1vzRLp4jWd8bHUEQ2FTzb8TbIYfr6tAtR+9tXqyUpVAFXO7Fk0pwlZGe8dR7
gP6N6d8oQaxGQIyRcCeYU/uqVaQ/yFs7q9qpyPvdUCjhtkopymRzKAuNupWecFzE/Hpj4TvRfIlz
JqAgqgpfle1d6BDcHqrELsA40lyl8d1MQa7cv2Vj7dd9QwnQhveKRtE/FOVXCKBXJYRRuqESb5VJ
f7fa6ibU9pC72eS3GvVu1qYW/SADsVCGI0sw3Leh8SHFKTSYNckJtIHDfrtwHEphInPv3W8yUt5p
fonKeQFB2Y/EwKFpORksSqOQMmIM9RuClVs0qLd46GB7aEcZZvlOoz1g5db9qLsLlYdyVFYEKU5w
XWWtvzZj/AzDknIUHyqz7RFqFNa1mI2nwEgeBXPKzrG7fVrPe1dqdwF3csSiXlcCkBFN6ScJ3UgS
O5O43ujVaGyhUbLlhBQ7El5Mk9M1R8sdl9F+6rWd3bZUJTQbXTILNlLJzmKsv4Kk/0obsIpk3mjV
Y1Z1HRcNkr+gfNMj6yseze+uL/Hr17eGmsk95vfgZRPGChWrdiv6oCULYC+LmuaZcjPK+Tky7ZfE
Hg+qbhyriFJVafUz9jvIPQQcnY4botk43eb8WxOKX6mSGwbWEL0rdmbFHVYdPuoC28D0QxiCHLb0
SFP3wbLpxGVt+ToH7raeZrGPWu2HSw5rVbk/o25hxMfRWRkgUkC0IwUiH89mTu5pqdPgzp0fKi5u
XVDeMDzqYV71T1VPL6YNEcOWtnVBOEagXSAfc4QMG3eezkXnbuPZJEWJISAmZwOfFGBWZ2c69aNh
5u91Q1aZotp47UNIU/tnV9BeNlxkBabzNLQaBZu5ZcoFgcYjARqu+JES0IncBHsx06jfC7XbKrBU
K1JDx1i/WZpNZii+gQk9904Gh+WWBy7wOhepuRFRgTYdqU9QmQ+V0VzNenQ8sEaW3YTWbZTKuM86
q/ELOD2DA/NxbE96BxocAqfUyidODkQ90lvdDDUOkvBSdZufdgAvzzKNdal9pAXP3BhrkvvavO+0
7iVXaYHhirQo0vcKwu7GtShKKBQH1CoLDIifVIzthBpONAeofoPmV+Vou64W58628UORJEOmzNkY
WtglDc2uvQxStBetjLsLDYgZWG9QDtBHhk2jyPGYN0I+JkJJH1lWL3+vO8oG/SM+Rdw2rQAvyCAK
Na821Wb/z9MMVMbeJ9awuq27oAOAQ5ji59+DJEOYMI87o2/OjXykD1M9Qhd7kirmHesug3jXa+Wq
hz8DllEZAaY7/tto+/dANNJR6Q+6clzHQbYeH8aK+PrlqOsD2pJDhKAS2Jr/bN3XWE3rwbAzsXH5
z74sdjwNU5/bOgLvrgm2S0JD20yHmxj7fx5Y2z04ohju/rVfUBtgpTMAaP1nvFZZuFiIMzipfv27
OyNa7RrCMFoPuu7Pyonoqci8Zy2yk3oV3Cdkej5XAcSpUg7t3bppuWW6ZMDNfjwm3bNbh9lJr+gl
FuHQcedonQcyELwM+U3rFfZ4GVQm3/WlU+02XghZ77huJpmb7BE2iO2fA4fBcCarkKbZ8rZ1hutc
qv0Zur6V48pXUBdxWd9piIlsnAMnpCHB8KGr8gPLacVbN2OUp5fB1X/klcL/oao3o9Kap/U4Gq+k
lVFX5/VAZgGpryrcYLc+2yamN8HpRVWTlQ/rg5lV9S6tubSwyooir7NKvC6GvPHWp2E0lw+8YXyo
yWBmFl/G5PEcwboC1Pp7nLSZRtYDxZ4mhb5rWyO+0WKPduUwZvdA8AtzQMoHLOrsbRnG/WOKpea2
wVXhaaorywtQ3zxTe9VeOFjZS0v3jevOHF6jGT87OzPtt2I0i02mdOUvUctvQmWRS9bFq9Mn+eco
C2SDifFVzBDZM6f83Y5UFDmYCghH6fWqZOKY1ftgpKLZ1Ge6VVByc1xohJVAPyCamHKnZ/Rc7iOw
kG+AiJPRztVXVtsPNgz/j3hIfjpFVL+rrAmo3hr3pw52u0mTbNrFMiQaxdWqB8Lk8dXMbKagJXB5
3RemEknlrFD89FX1sD6hhZrNJBFIf91cn6hjmkNJmCmUOxzqzzgZjr4FxWy7brbLAUpbd/x+dHDU
++97kPVcQp8GRzOHqoy8ubbVnWJouBAvY9bju2CC+7Ey+z//6vpE0QTdvmjAtNYh6/FHRYXn30fg
/WUFnw1F+mHuU+IigUBvpAXlh64yEyJBZXThMlP8VhmTJ0wMYq/WzPZXnilX3ZRDCEb8MDtB9LvK
zXcI3u7rYOkOEcgtstnBzuiquNVJKUrjZOuDs2Px2nP95zq4uNG/DUH/ZpZYuUSmj3qAH2hO54fC
ltbP0dJLLwyH+dHV4nLnWjl2O3nT38Hud/akNgc3Yk2brVGl6guMwgTDpOi+UtPHYtb1qyFzjBYM
awCaAAvs0qi6cuIAFIVlek1ZOu0NvBYuaSqyfVfhkpIVAFx5OkyX1DTavVHAKigE4H8ntPyidZO+
x9kmvGiubu25UOxzmiIEKJlwucruCkgne4m0/2CYSfRANUJJp9nWZ5jd4SthfbWswzdNG06P69DY
nBW6Mv8ZOvbNv4YayJwfVTK+931rMvt26RPsqeRM9tl+CPA2xW2Zdsa6j4bnvq/kEPkDcaFbWaug
fsHwkOsNycpJMPt6PA8P6wPxsrZnYCexWze1ZZzWo8QNDWnuJVMbwd0JvWxcfcKjHlfjn9dFCU1l
Rw/qO0Dwr5k0P4yq6PTD9b9vpYvtDTolVoPOoSRFBY7lgBgYXcKDgavwFtLO6K/7htIJHqju4ejj
uAkmxLh1nz0Y22HCnmndGqIgv2JRdli31gOhT3MPCel50Jk5xvpgCjMguJlr6O8++Jw1UK6lH7v/
jgP/2OpY293WXdJ1Cizd6kNZE6E+Zlm7VfUBdgUNlHanJILfjjjIyEeNiB5TmVN6WXpzs7ktQARY
dtKbTL0/201VY8BHH/fPyHUT43xaTcvD30OsT5Rm2N4sIHU8px1sYIbmpgWTelgb94WS8U9wYv5/
doampR4UjRb/+sJ14PqwPoEOFTh4efE8S+jjqWsdw2UBWkW1ce3p/9zCvILWgmvgL7qGDSCPWd7r
EqMKc0aPU3YAjoZdfBd66T7EIcIbt6Kfvu7PbfcJuw/1yV3K3apCFqNEHeOL8lRKXKHMibTpYCoq
f93fRayIhk6+guLYmBONxKsmQJe5SeSsFg3KqbE5mzbrn+1Ecmkx9liZm8pp3VUnKc+u23/+XPf+
fb53Ea5lufL7X/vXzX/tM3VHO+ZV6g8OPVRyr6ZTpE//PKhq8xB3fNZZwBfPI9t80xLEB6pM5S9A
uy9TSOtdsYuXVtPao7AMsXe0JPLd3MD1Aw/4F1FqwGcoPArdYT4NNXyZ6ix+JfGSUGMmTFgZit8Y
08nBZSuYEmMLK5z5rxivU1Xl35PE1LNr9LfQbFQYpKXDin1Q7obXg6712IqqQPcbdTDCQ5AXLK1b
pF2Onr9LV/tJPrnyiGF2eSp0bAZje4aQMHa7KpfZa68Cok1Kpu0UJFy/rMDjALnfvfZ1KO+0qs52
KgKxY9mF+YszTUeakcW7NhglqqcgOOVRnzwGIvy9vt2sO/yC1Vje7DLvr0EIyjAuL1j+DxiUYFoJ
3MDCCsUeO8mPBEvSy/pgFGN3qUQHvdZ0sDhQWKVXECQvhh6LcbOOQcu5/AlNGw2cOP2z+d9DrMNz
KV/zPCsPfw+dGdCChdK3flchDRjH+Yhvi3tdt4oUAZrdY3u/biY1LBboqcfBaa42gGB7bOiAwA5T
Y6+slPp16sFVk0JUP+0Z3Does+a9zPJXaB7DJxHNl4569LvpLSRZRUiCfTlvSgeZwEZhIb+0o90Q
fUs+wpBxQrHI7XN04i065cVcrrQrHOZ0TW5ioqX36+bfJ9JMyclBhmfZ0+6+xS9KT4y4gSH12bGi
yt01EorvMFrNMTK6u3VrfViHmMu4dbNa1EViCOmXtfZDPKrKsXDQdeWo1Fml95go6IivtvHy9Dqm
VgLVyzJ6orVpMobb6idLeuXuz0t0LfNqPTRvfwbzO101kiXM2rQfEAxxkP++x5/XD0Fec2bxHg2U
gtMo22HntfCwH8M0Lx6DZckRqzVcnf/uc5qu3aa0wKDuYAmHckW/r1XHOVd6Up/RsryyJjafVWRV
+I1Z97KxsZRN4JPbnIjn9UkTV/stPBB5UCU8wbY35L6w4btmrRH+iIPS9mWPOYKejOiokHcSntMj
dRtz63nOYNm4Zah878DXgu+ipyQ16tZ8zjmWD0E2PY+mEW1lkiEgginwRDfTHznWvWEa5tNcBzRO
bZ0VJiI71uaYuhuiTTbrs7YB0jm1dnAGnsdgNI6zq2ys+mrDWANCr+OPys7v6iIxX2pD2mgqQuxA
5jx+lQoNhGWA/X9fCZba0FR3og/4In9eaTFjeXJq9HuwJTrudpU9DxkKJQw844ckCPCN0toSiCSz
98Nk6aeEewR0mLwD0U7KM/Nbu59y1b4Kvh/fTlPjocyIv4tVxX4eF8si/Hg3VSWcfdMF87TJlwyG
zp60C1BnRuMS161lVwGD/yKXhz/j2lqUZFso/7xifaadJhKSBxEQQYi4HYzbh5HYPVpGFz1JC8+K
GKM3f91cHxggbKt7pLJfVEAYD/0dsO5jgCZoB9IBGY6B2wmSafvwZBVZfRmiIffTPGtf9Dj5XH9q
zfgdm0P0lXCu0kyfCLpYXuNgVXQSy2sym55CnYjmZTYW+GAIvkXx5zWFm2kb3cn/eU1lwUtJs+KE
pMo9ae3knoA8wbcGHUCiSopwl3JvqEnD5qliferff1IEG1uli3fZWOUdIQUCHR+pupuGT4/LMznq
U4gJw8ZUHR6LZcffhzaLCQCG9fo8I6T1u5HE9SYejXNZ6Kkfm4nyikj+NnAWfplxfy+awXhFt1AA
izf/z9Ag725r6Sqi8V668T9D/3VUMatkrJdVShvxXa8L44ca1PI57P/XRty/a72l/3lGc//XM/9+
jXTlsG/qABLKXPUkizfqyD0WxT+AqCr89c9UwxAgXh6km+Aw6dxUfLtOdbqs19Y/CzxoFTJV/+/e
dRtn+PpuNmhZu5NyV5jhCcmI2GdAxXeg8srduh/hO83TdaeWjw6+yMtoQD+32KyjOkvrzMM6oFn3
rn+uD5Vj/g9r57UcOZKl6Vdpq+tFD7QYm+oLhmIwIsigSmbyBpaqoLXG0+8HB5Mg2bnVc7FmaTD4
8eOOYCQJOPz8glqZ1YQXOcoZL/miZ1C858Yp/cPAff7s8adxGfdszClJkZ7dVEnP4oxV6KeaYurV
Eu9dT7m0NQr3Yuj7XNCmL7k12r0XaBw0yA7b3kkcDIQ++T1K9I1VJGiX1A3cb3G65FQD5Y6POaLb
lA3EWlqMZQJght6DhPj7IU1rmf3p6VSVQHyJM3GoPJ5dwJP8iyXWqvZQnJZ2ZI7RNkzQMRODoTii
1PRhHrYrKdJUlcntyqZG9mYOFk7WKh16GXxNDlcLub7WCc4IGaRnT/bTcxEPFhxxV1s7g5q87bis
WwT8lmiuadaaSqu2FgPFAWnl9FxdllOmCFQd+DCTJccOnkaC08zTSLnxhBlCcSGaUJmyXaWhtCSa
qg5lVIKreRTNwAzWPCDVh9xR1XOU6A8i3AVot9Y6HnLhkA5PlUKpl1cIay96JUO+wUlzvMUoW7+v
0nGe2on15tCFTY6eEoOoeAwbdIV4H50+lhKjJpgZknbd4av0pLo4k/z7p9WnT8syzN9SSeqflk8r
poz4tEmFQHMBS38nlNATHhfbOvPARU9i6bM6+qSnvjSLyoeJ5gChEb2iY+xj7uyiHcvpl1iJ00vR
GpLiwK0Sik+sbJyQtS60wCA4o+3Wryv2szd9ZQ1Amfxk5SJUcJ2xFMI6yTUoP5TIZ4nseaCl+WCn
C3vy9QjOhlQFZ/BmHq8W3W2E/8URAflDI/X2k6xy+cHpYR05zrloo8dqCqcOPJsyopxeN5H91Nda
uGIjPjiK3toM8cQYok+eAnq61rHY6TvJfiohjW3TMuy3YpSqdmxHNmF47Uix82kMj+KSttTKR5Re
qQBOl3LDkEJumUo70Ryi4cuI7ywaVlX+UHnuRlzSqamNKSPO100bq590WGNRYJ/qWKPiIcuQizGy
OuGUbZ26wqD2EiqmCy5Uvx+GWEdu6LW7l8AwLEPGcRy4iSKxb/Bo1QxYJ3577/lNe4/REluHMeBQ
16OJ5A0GMt3wdclQGvexC7X4JPJxPal2WgvRUjTLacKpijvNJcZ0ZWKs0BRxdo5m7OpmKG/6FL49
CwCg9qXEX6uMSGajmd4P/7bx2+wHHk4JOEFv8hrQYduOtQ3RvwsfDbP65mhS+iNyVeAvZvFZU41i
U6NMeGQ30jzlo1LggeRYz6FUrEVqYVPnUzvZvhtjvOEGOeBJYpTd3Zg77YW4nglJMW7N4qubA1WU
ip7FmBQZhwpS5SYLTPsJ4MBJpNah+qW1ZTiIqqnwodjRET9D5nbFyuI96tfPEPEONf8MWcKaSvwM
JayhxyAtvgHfbbduEenbWI7GS8AByVpF2ONRNNsySteqL6uPel299I6Op71pypFaXFI0SrawnamT
aFL4ScYnfS0PcnkNGL7bF0pUXSKbjI6oFMRrC928z8PQPgGB1v+yq0MVS+PPuuA2gQh5CKGc0aPj
ltcV+5lZg+BCp6Vfu6Twd+hlJcjfxV1+ZGcOy6jp7EOzQeQZm2G9XvEeQHZRdAPsCGyg3Toxr2NF
27i9FBwpG9mrmH3XjYgXtgoWCKJzetSMbJPVHZYRXsMIzQkwfnF6e56g22uWjquWMtnrWZZ81HWw
oFOrCD1QPFk5zJ1t6SubsmxRJJg6RIrodVo1O1BAQEU/pECFEtg2Lj3jpLO/eTKng2j6cWceRswl
RUvERYaSUD+i6GOhTJ2GUN+nsV2Gx5FvJFsf15uVEGCH6fqYI/R/H3gAJisFnIUQQrfG6tF07Oie
cro/x/PYWjWKWj2jtgHbvP2B2jjPMOAvt16uu5ce0kE724/T+6ijyFFLcvtD6+QVAtDNVxnVpjUy
jso10qk4oDVxsO0LqfpUysqjV0YdkjoYZQ2p82SEeKiEihUdm7zo8ADRBlT7B+/MOwZk7NS7hVbe
HTW1Nm+N6aCr4BaN7HYIA3NSFGtOQDAP8P/AWpZ6VO7VkWXFkt9UVbCVa17ZREwMa31Q+EPQJDvR
FB1yUP5Ett64WtIskFRWlSU3kDfN27hwqxu7lVZLAsoyLM3C4fsyTaVZxa4eIfWJQaKjaYJ+HcW+
C+WCiURMqdMes+sg2Ytmm7nmNg1y0BAy3jiOZzzZvNIdOgcQgGhWw+BvUKqRL0XTirLHmnLXGTKV
ew9DfVvVjfGUDx4ENudO6UP9ROkCCX5P/gsYlrwLy5xXGhEThyBIqyOcK2jL5Mpjpm3dscz3dZt+
AQsM9dxx1bUi2+FdN6TGWVe/NewtQJzBrmKPjBmU16kzK7PoTtYDeS1THdqI2Nzh5l+0QVUOooWU
onF20m8iXUQCQ5H3LFrfzhPGmQwqopY2pdW2EEnr6osHh2qeg5cL4NrF+AXyi70qHSrTIaV/ZboB
Bei93i8t151b4l7Vo3Kx9LXvWq/jxE3uNVOMo+bU3asdterpBviaOV9v6psEd34zzuk90I9et/e6
ITrBbIxORuTeNcnQXiLHEp2WuDibY0VPwawD2UD6Ek5L7vQXol2N7ffYA5iPP8PJTYzsJM7EoSoG
NFXUuMFA7FeHq8hB/6atW8FlJnvJVdjhQzlPs8zQVtKwUcJJu2+aXxzEXCwK2os//vFf//qf7/1/
ez+zcxYPXpb+A7biOUNPq/rzD1P54x/5HN7/+PMPC3SjYzq6rWqyDInUUEz6v3+9C1KPbOX/pHLt
u2GfO9/lUDXM597t4StMr17tuixq+dEA1/04QEDjXLyssS/m9DeqGcEUB3rxxZ2WzP60jE6mBTU0
sweHrb+rSKy1U7VtecAArxUp4mAnhb1KS/C+xYUUdA4LFUwC4q0XRvp1ORrafEhG5Vrn1npFbZjv
GrUk/RpUfr6TFK+5WPJEBzU3DDSzAMnkPGBT1Egvi9TuTkaa9Cdxpr2eTRkop6Qs48Cd+ryanFxV
2ddBk93mAVBaVx/etJxU3hu+M2z//ps3nI/fvKVrpqnbjqHZlqrZ9vtvPjAGcHxeYP0osXE9mWqS
XXeNHF/jbjGdw96uqG9MkWJjDDiTAdvokQ6ZDi/hsHSQDSwq9yRR3FwnumwgeNNXt05glUgoEOtd
0wBOKrc+rL5f7bwpvxdx2eA+438qgOvfBFTDP8nqpziqm0cN0tRdBJZbRO2mDk+KC8VQNGOFokqv
SYjnT2MMuAcbL65KyPuN8QmsRbwarTQ+iN40i97M3+dv5pc0ed81JURLV8H11HVrxDqq9sTu899/
0Y72b1+0qcj8nlu6rUD50vX3X3RjpzYLVi/9yY5Ih14M35/4hr3E4Us1kLKA2IdanviOl+4uQxa1
StOrOc+vGpjC6Ihe+fpYHtnWgQ8b8QuXmEODaeYUbO0JPyxOXVefTi31JSs3zJ9twbqr8HJnj2aV
tmntevxa1xdDxX74iEHMVk7UZt8kuv1guMpZ9Ce85bBjruYwOV3zukTeeFW19vjVraKHnj3mB+4B
HyaMgR/cyY4G0HDVx+iWjkZ/bi3LPzZdfhItRAKH80u8PePzjAJfm6fuRauh/AjMRVu7+pLC0FpP
56GqpJfrkfXJZRaC8vCRDkHCPujvZLd4GHpFweCtZS/JrqefxZM+W9ZmaAz5i4z6/yVgIXNumkNw
ncJhvddsTIKCzEgwTGX072adhpcaWgjiV+O/3t3+KnE7/J7lQxl4fv2h+a+HLOHf/0xjXnPej/jX
KfheZhUggb/N2v3Mrr8mP6uPSe9m5uovn279tf76rrFJ66Aebpuf5XD3s2ri+tdtfMr833b+46eY
5WHIf/75x/esoSzKbOi0pH+8dE23fY170etTYpr+pW/6/H/+sfqafv3x9WP+z69V/ecfkqH+01Qd
w+JxYWnISytM1f0UXYrOwyVF6sz/8w9b+6eCcIeNpi3/o6j8qH/8o4KVQ5eu/NO0TE2TDe5+dBh/
/PpBX55X8//Q759frMSnJ9TyBIPJqyuaRVg3NPAKfKj3f94J/+15qtvekyS1SA1Pig1BMD+r1PJN
41ePeLrRiDTFBx/H/mM5vKQBSN5Ulg8+tIEUWyfGulKDJKOQMbHT9CjcUcry2cQ3U9ErWkbh+PeZ
kr3NwOB1zhCdIq0DIbpOTDWY5xBXyBLtImm2uSlZB7T+7EPu5nGzxdfg16lf4FSqaQl2iBZyRwC4
rFULPXvCc+uXmDJP0kNqg7GJC5rSaIfykrdP2i2S+jht3sZOV4IFy7S1RRkWTjoF1i6fPHyMgkIR
OuBPgUc9S/GM+Er0xpVxhwaRsknR7lmlLSgxK3OQ48Pfhm1/xbrPCxxWnAY7MtGLIpd7JzUn0Sci
DoosF3nmd1edXtv3dsD1VENxVkltxTdDONHcoQQ2HjurUilUWEVbsSZB1g+nol0qHeTsqWcIDORa
RHs+7aZZHDGLOBWzRjayraCQnHULCPNSLkb5olIz/VxMh4FiKsLRoJ9bB/3v6QCU6SIvdHhEqCsd
8yB29rjE+fsMWtrJyYZqW2tueIvbbbY2hrR/zJwOSz8oJs9d2Tzkve/8tC1qcTWqSFauezuEPG8g
KFS3VqmUt1XlVUe57G9Ei9tNBWxFxZqPkPeapTl5ddQY+CH0OlBXa+1YjEN9rVgws9gUSY7AJ3A6
1ZUJJ0+NmI3Bk1mp5o/IlO7Cuk+eltRiSk3jzln7gN0+exrcQCtmCaI6d2FqR9fYfp3zNqlOZmeX
J9VIzF0Z119Fa4lXWYoefC6h+Q67UHTCxul6ZEwYKvL0GFXy1Cl3sKPoaCn2r/u2ieCDSBkuTbpz
beZdcNLYkV93o9p+q8HBVkFZP2dgNVnxmKByAfzfOSFVNlhw7TfTLz8jNpk9xMhWX9oZrG6dgtpT
lis7kbDM3bIveTJz/T/MXfDgv+ClON2OPAC2NWX8Vasn8U3De/wRhapm7SWS8s1ElkDR42/IOplY
l3bOwU5M5yaKeCVpZJcHmTsMm9LAvhhiOYvf6SDOREwc2qEwkovf5aDL3+zHsrtB81DdyFZq3Mf+
4F8XnXHbVZ55L0JVjcZ/mwSTibpxL7N5u6kDXsJFE51q/3pS2MF3zLgHwzji0exe21Ugs1YG3A7L
Qr3K0AbP1k0QKMdeK5WjFbTj3J0kmno1N0W3EmuNuZ0Gih4Rm7vnObrUrS4RMvK+KVm9hm6oPBsO
L8xtrdSonTsj3tFglqNG6b7kCrvd7OH9kNwuYYO3b+7D2HB3geyPl7w+NHdwcluUJUl5P5tcSfWp
8uTxiMKLy5aP0X6pnHwXFS07FJqf7+K2uhyZ6JvkhLyZIP9/kjm7hoKew27vg28h1BIsqPpPQV4i
w5oY/c4Z1aNZO5QZNagmgyZfF0kteau2hL4SgW50MzicyLint/WYeDd6AvRfKV9CoZZWZzPCzpj+
Pqi5nzXdZZgYCS85hWIcckDtB3EmDhKG9Kse2f71wJb0mw7RNBzru4pR607s0EZNkq7DVIOaN23L
ir3Z3I/ZtRXt06iGL3u5omtJEgPdaECTbtr9nceIKY00PVRF/TQYxgVovfxbaKCxmMemfQN/1th3
mAHupEHW7wNA2pN0pfmDfc45F+zb29zAVCqgccVN6qMinfr9SRy4AfenEGolonta711NvSImeoOp
1xe9LTgPRN8BwUxjgyGJKe12k8CR6HH7fO4xgvJKlzukL4WQtG8VVy4CBtDSptNYknJEJ6YucZAj
/FsR26Mt5KZF0tL9Jn3O9CSn2FRNjo1N09d3rRzXd3KC2KNlxPWVaEbslp2xFQMpSqc4lHGV7uwC
WGdTYgLCbx8bUH5ggirkuRrbqv0lVhGZ0xEqPNpRGjy0cX3qlST6ohW7pHezDXfaAFHutHoM8bzS
JlSVzksqirtwvEcl0O7VurgXcSXkmRxnTXesQUXf1QXgiilfzlECsWzJPLl2N5xh3ILSz3vzuevQ
vfFHXHZ66l832A/rFzkmfzlWynZbgCGQvHwvD5TvgX5g20PIQln3uDTFmYhF+s5EtWzOEqNFvjgs
WYU53EH3Ky9FHFaCdjATVLYkvZ/RCa7Eu3/ZZE9BYw47A7venSk7+CX5LjbI5a5DutPUkib5Hj65
heMeYACFPU8dbNhaRYGThXGFh4vMs5pte8eAGyb3VAIDPdyziks+4Tq3V9kX/Gra/r1UFycr6r6n
VcoHAT1918NdPTp9+4XtXuMOFphx5yG2vxpyoMhswq1/W0kE3UB5UVQffakKN0lhIjU8lS6XiqQ4
mxMDkW4WQ4mSV/E99EFtonwQXdqyzPtUGikoJViTSAJidy7yoUN6blFBQ9Ws2ojsBi+Pl+yxTdCb
UjwLGLqPcpF2Y1wHELqv+RCI0LFkWYsm6lX4f9pIXPL46f6tZ5y6RQ4YPhTRwvJGjLUAeEHvfT9X
yjstAuDTkLxljSYy5yC3fTa5ut7ZuxWEqtaKv8tSAPC7H8ZzC7L3KkklbaPZmveFu+KWjflkznAt
A19YNzuCeqnv8jZHxhf+217RpAqQai3d+spKSw1EsXkqNJegQ4OV6PzdgGEaECrocEjyqe9hqJl9
fUwrqz6Oo1ZtC4fyvGiKDnEo3Ail9Nc8cRZPIxQ4gpNNpMZq/NcsomNpdihV1heirYCSU5TAuVzm
W/LEsFptNl075Cc4GWebXf0DL0/8zyN05m+0zNPWDYaDZzCEUPtH7inlOLYguMMQ78rSfjLc6LOP
ZfNZkZLgwbO7ras41lOiR/KVCdgJPzOy7ALOZ247yl70ToqTLpDSOyo26q3kjEAzNPmTYthYRriG
cSiU7uWQt/UPRYnqbTNJNYg4pA8eViIvTSWLL3DK5gMbh04vfvhWjzLH4N6zHVHsELjCj1dkABN1
q63jU30TKWIaTTPby7AYMUIf8ha26zNKO/rBbxQT+V89dbYoYJvHMVY7Cgo+ijBeUrQXvt18CwMe
5qK3x1CzWHf5c1Z2L2Pn6eZeMQIk7o2UayE4px74QqB6e/T+VqIlDt0E+xBngAW6+ex3MX/qFSkj
7y7o7nEPgpJddxcimPFXD504KOiaz6PMuiqaEkWI1hqPehjLR1vxP5kqqEXRWuLq1PkhVnomONsA
QtrS0eqNfFyGiTMRMwfYodiCqZv/RXIG337F5iIk8um6Hy4+oDF+iEp1yxYvpPkmDp9lqIYrA2GW
E2Ah+a5TnMcCXv/zQIF9HRmtdZV4qn7O0d+XLSvea7H+TalYP7EsfWnmRgymuZwwzOqvmF503cTU
mjDM+jgP+10sGr3qpp6GRjE0XIlXdySMugrbTSDV4u9kKIuBtzR+GtkPrvDNxuGjTqT+XOWo5KGw
gLIZf07iIIZSxXsZKmKupCP/zypEDMqwpUVdvR1XGS+lk8VKvcutVnsakdrgJqvb17bb5J+a6jN1
Du3JlhIN82Oki80S/NIySDRVFVbYu0GMw5FEuYo8+CwwnlDAtZXUD/Ztof/oc9AontJkv3r6oTiI
HHFoDLSOsH7q0T541zFPM8XmwRIVuYPfcpgH6w5asUnYrjSASKtcj4zLrKuMh1RRID7UqbzxQ8N4
0AJ32EMnhLQ5NfPA106WZ38RuUqlKndljHDhNHJOGAwsVoPudp6sw+7c1Pk6RPP/x6UQv/TsWuGV
M5XmQ0FJ9KXZ+tdZ5OiwJ19Dr2mahBxnix3SehkqzkSyEbHeTGzvsHQCMEAyRLSDHEDINPHSuwz9
noC7xbsqaTYmgsqwEPDUufbGzDmCfuROTTGiSVzKD+J0HO0eYUCv2Yi8eUgU2c5RcryViC11CVHO
MMEqr6KkajYfOhDdenMNkSsKGR+uIzq8Gt9itQ4pd1ugWXKjP86/rOpfrhyB+YVxemOhuDz/0gKB
7Xc6/PKpdKc98TD53SCvCLt95nU/cXyD5V957YMy6PrJ0vunoDTah96q2gdLu2i0MpwbZVd9w7cm
PokuFu8ZWCQ0o0STkjAVlWmuubdt5rlES0zIXHGohw/iWknUfmvtCc2vgiIBh2dcKXxsGQbOlW1F
Zrc21nGlSg+NpXOj8Ltqn4Odeewa39so0hjvEs2PHlukQwDfDkil+Er4aPGOd9l2gGFEU7ab9gDy
frgQTQmjjmtQ909iKP4Q7S27ilvRsr3Qe+y3Ik9cyART2QMfOpVmcDVanXfWG/Sua1m59e1MuQ0t
yTzCELyWp5CIuyidX6kWJiYiJtK4GWCKoNvZSsQA3Xcn9O2usiGz1/AvgBdPKyR5WhcNqnrIc6xh
RahBmfyoeGA2xJppOohBdgAmWcT4Ha/u/FI/BJFtI/XQOXACGipq1OUQ/WpThXd60wtQz6CqJZp8
Eryol6Y9lRMwmHt0Q+X6zabxb0qLqjrtvL7fmbUgzeiOreuKoWvWh53ZMoKHFIdd+SnwymGjG3gE
+k3zGSGxHjZ8X+K6oA7POe/+lmY1n13J7C4NGAbbEMDLs0l+85q/xN/nF9M8ODMNzwAgP+aL+V+v
K+Z3dO0lf5rfQnhwrdlyv8+SMj36Yc7Oqelln/MUdlsXO/0ez9z0c2/ku7C34wdAiP1NiZ3bhYi7
SjSATIyCnRgF/++r1anFuc3N7N6vQaJOk+Ho617qA7+4oikZcCf7Lnd4TcyaJ5TCxWDfH1h+eX3J
/YJL4sZd4rGiyNvBUOwrFl7SSRywizMPURWvlxDGa9zuRJua9bPfhdWlaL3pUPmP2IxKna+aSHuZ
SgVLsjIwLdl5ssxiFe1ZeH1a8mTginoB1Sm4ZjMufeJllzegsX+Mzco8t0p+J8JqG1ZXA9sVGGQN
6VMS51BlbW9ELpk52P6lXJ74+HNOvWDm1pH+Iypb5aCLUltRQ6oSB0Q8JXwAlFGO5J1+YUwNayqC
BlpSaGvEeWApXVvIFsIBmUZ9GAA9FBhTqf+VVi20Fx6I3dqEjbsJnBhx3ELjdSxzdbj0MGLPfmJY
LNRd76SW9V6EwsYmz8NOpI4S5XpuDk0WQxmHCWkNOBMOTo0P8TSBmD9vzXqzxJZriOlFnuf2/ilo
i/0SEgOm60CvQ6FGfLz5Ol338llEsmU1A5iLEm/49DbOnfLoTQXGdDrDhoHSomjHovYYUgK5RFrx
dslZhojYnPw6TeNHwaUs5/OAN/MteakBMt9uAev42YjmWYXDjOwaLFiUPD94Mnr1F+3oIZM+HdLJ
r3tutgk9b9pT95wuRookfZqjT+WtI7X65Ye4yBh5v5iLfe9qfW+hDoo+VdTf3Y8Miz8Vg+UwbA9I
Qx/uR4Hh16rT9+4jsnImtVE7C78Z8GJZ1lMBEJWBYICUC6yKJ9tracBB8/1qkPpPS0ic5epPh9+g
myWMuB+vVWJGw2ErCy76RPoIxwrDiwzAHiA+/T5pCvscOM7aHEFsrQI41hfIu7QHKly/T64dG5Wo
KTl2yrfJabrXm1Les4FI+aIbyltxCAo1uuKZ+RJjJ7a8LRGVuKLq6F80U/NDTDRFhxgr8sRUv4st
Y8U1ugxfCiPN/HWTqiZkPB1BEfYpM7FxGU7IU9G2J3NukwLJRjRHAT/tnWoe8iYbg1lEgkS6k6Yl
mgwpDtz4MlqIML+9gph7HvjhCvMUIqhOO6liHNOsxJDWlZ9Vt0GgVNIhXQO/qlufXXvUdq7FQTZH
/TobTWlrOdowAeS1a0x5fW0+bQAIiRHm4BrWWsczYxeaYBn5ow5QHmbCJC/UK/gTzO/gyY3l8K95
5snKrrkOKnysyuoyLhxeyiYCizhkaGQbRV5ei5bIoOb+klFMNJaWjZUPGUlT3f/981uz/q2yavAd
m4puThRFhx3M95VV3BgCoOMVflCO+9NIYHftZQSRDxCHITWl+AfDfzWzjRRZ1qHsULET3Y0DsRuX
rNdM2cKaDnsj3fEBAomOYeqd22KgmGJus4VCUYPtqIv5OqIrMNMWB+PXa8SR/tdgN4gVFwg5rJdP
UA5ocs7XWLJln+pGiSJgymYIAnzsa+2HDKslJOqPpSZH/HeVL2cfYq6EvG2Nz+1GdIi8tA2K7diy
CGDjSz64rwcV6Fa+Fe1W9Vg/TjlLtzjTJRXpBij48oHVagsEKu66gpXIdI6S0ck3XHc3B51OG+fp
Rb7fjfGV7mLapEXwz3vEfQxeA7+AvC3xIChlnAFl7aFWg32fps2EFje2sRY3KPjQDNNq06m28whR
WzukZXBkU+eMZn5ySEzAZIhf7ZoRz9F68JOD1FE1vjCbmKOIZkOnWyurGjEzEoE3faJdTWONHCEI
A9OcNeqSUbgVc4lrUPFmqqW9XEqciRzRK5pvZqyoQhkumr5/n7cM+3AN0SFi848griSCHhItm9iq
/hKtuVeczj/am8CcYLkJWqsNtrJRs27M2voatnm+bqEuHtWR7T9djbuLvrWtr1Qrvqq5mt4PSVpc
VWbSg3rRk2Ph+eVO6qNvZpPYe4GHkyYCiSRl2T7QYGovQDnR0cTpt9B3rTlXYOxspCr3sQx5+wP4
bprXyfALVgfbXccTV3OYuJb8OHsvDyV8WmiholRjD+5dVIK4ye5ie7AD57PID6dBDhtpuw65tpUY
IDpy6HFrkxL8ZplXa7Hwaby027dtUt8oOF9puRqf7LqKT0rdaLtAGZ+VKbTE2cJJ3jQLWfNXSppj
DvqaJ5LxrUJfXEwVRhTz4SMeRMeSJzqzBh9j2AfcZtflXyCykJdsDUzxWnBtvl3Zd0VTeZdByYZT
Inp5HTmnTtidbOB5dwNw3b3aoNgoksXBkFFPTu2mPIimO/aTTm39XQzIHM++A1DJIjTQ4dVOl3Co
yZxCrT0tc1Sjo7KcDJSdZJERDHp1pm69WjL01LPXvBaGW43pbj3liDhRfRVrbo00Kn+4k1jRS1uc
LYf/kCO6RfY8z9L+MMXSFGf/zzwUgD8rED42v0vLy/rlU45S8E0qLX2bSZJ+FAdJyY1jr3txy2Yq
wV6qnxp/0HYfUgAXI3Tqoxx4rEapQtgY7dDXWZapPsRkVHzRrW3k9dIhLrk0l7F68blTeV8WV1nC
86VFm79ftOzQM54/7JIYSQ3WeHABd3gixpsBdcqdOuFkIUa8NCGrK+wWFNQ0Qze+KZsxvtE1yTo2
Jdz4qSXiRQG2/e8f1Yr+HkyqUz+SHcWSWSHKYKssW37/qAZbo7PTmQ+PaRbae0mPbmDUqF9gvwyr
FjXAW7dI2p2cVMNVY2nhCRNIxGe6oX+wKaYjYN9r333kg9BK1//S8XOXve8Jmv4HgIBGFZtXbpAk
Bz9qqeoMHnVicSqCIu1DU2ob7vUiKLqX0SImhczDzHBEx1XV4B1eTBAocWgjYJnYEk4QKAlB2K1n
K+O2aPpvoMBYXoueJX3OWYKDPsI+buWdSBmT0VuhGEstMSvvfaNOrubd52kfWmxhT3G1VBMgG4TE
QWxjv+YvIXH2GhfziCle48s8qdgjH+r6PpyuKTJErhg1xal9J1cI++Ema0rG9OBPD+Igpb/OPsTC
oEZJG8I/xyHxSdc16ogjLklzEJE1e5IdG19m+n17zhVzi1lEPvbXzh4N53fTv34kkTJfcoo5SCrA
04GoqnhZgGS45M+HJh2yjD0e2mHu/Tpd+lHQ/1q3XbRdQjUw4cOHaUTvhxhKqEwaqOnqP/zlwCn8
+FZoKSxIATUCJFRlMI3v/3SSUkHddITsj3BhM7gPw6gCbDPjqllXmZyd6rLITm3bPjbukCOmksbR
TsQiGLe7rHS+Y4hQvCS7GP6A9Nf6Rykv80sxgW/5NpUfqMZt5RpsggI8XMW8A0MTUF0MRiv3Op/O
ciXAUpRiDTYqOYkiKLot1Kna0RlOovVxGpE3D3GMPsalnXRF76OrInNuws7VTm4laydFTiFlStr3
KFKG45uQSLEpS+4CSj0XBYYsJxFbxoqYVyFpF+bcIpeOeVLRTtIfme0PxzmUNegPX/QmfrZiVtag
+QoFuxw5e9PZ2TLVCUev/JsOaWqUr+Lxc++6Z0GYV7AVAo03IBVIvUp1a95fEQvfjSXeWSak9XlQ
FIzjZ9W1z7WmfI9iLcKwjVIj8AUYF9nRayhBikgnyoviFNHNdA0smfLzlCtyOsk3j1I/lS9b22aN
h6zXurV7DAh0pBEOaDOhmy1O1aktzqSY6tqHGMChjenJ6V50jrWF8d2UNs8l2v92+iFVzGg1xTXq
LzI+BEzx5pOIyxeD50Geb4tdjDwlQEYzZ8uKCkSAj/0mcdv8miXoqK1rH/1IPZFRr7XxFIKaSrro
52fD8KHGY6j1rFuEuso9G1CRTM0EX1F0O0ykhFsUi4esB5tkS/LeBfczN70g9q8rM14PyWDh5E5r
Hoz48BAW2IqLDfyu0bE6YbNhXaZ4i+yCoUgv/cArCg/rLW+f8kqHD3Q9bQiUkbWe217PG39o4hGl
hknnr5Z2p6Ckasvo3Xht/xz2cXkXSI16lCllrcq4HZ67unoGbFvetXmsHiOF/2TZ8obn1G3e5PN2
8iYfRiTK0pJfIunELqKpFSxNDAswDx4rg9W8HFI3KyZHBdqd1FmbIFPHufkhcWmqVp2vq5ISnRi2
dES5kuOcM12gr2NWv2z6b+bgm8uIfrkvg4umrd3t8lGWiZYYG4nA//RHd8RwPLXL8uxJaskqHxND
dH5xHwJuMsdEbxDHeKEF+qExxwYPUxSttmVELUzkSbKDpg66mLmNiv+cUjsR/+GDOmzEzJj/lOda
LryTZKGWjgDSpYHP1CZu8HjLG1yenEr7DNdCvnMTjIADTOdQRNTmOHpy452XEl/yLfJ9hbjIx3l8
XAGnLHK9uk4l0/2URZcOQI+nMer4DQti+aKYyluJ2eZbfqvCnWoW+hPgU55LyOe8DhJZpme+DEph
kOEmr9aXFNkxStBDXuN1AwfDwP4yygi1Zpbj3kbFiBuBXA487jywEVqkbptQSu6QyMxXtevCfCp6
PH1q4JaZadx7mffccfcAaEUoTtgCofQ+WTfR1JAEuCnC4BD7prQ269zepXJWnvBxKE5tjX0G5iDo
fgRS0K5F0AgLMANdoVyqrv8Nbo29TwSj6v9y9l1LcuNMs0/ECAKgvW3ve6zcDUNaSfTe8+n/RHE0
aPVqd79zbhBAObBnukkCqMqkxV8kF39qoTgvI7H4Izu1KCTbcvBubUkrF5XG+wJ0dhdGBowa2NKy
UwV/X6ziHgj0BO3drtM1jN/j0SKV1qd38ciiKp122RRpto7tFLdo2fjMStDbV2P/JjGsHPfgKY6Q
DFJ7hb7U8LdaKY+scKBX43+KQBGBRuUBvNLFqxaWuulfnuhfATk2HGlPk3Y3lYhZuBfJoW2K/hiY
0duwlw5qSP6a8Us7h/vdl7EeAD5AXcY5HCjIdqGddIAGRcqtoUVPYahHTwwHPNsgAG0EDUmBVOR4
aQDpYkcyaqLE2aQD6t5m0a9AyukfAw0F8quaSPzACaMOmJLYvmBTGxtlbuR8CYF+p7PW+u7Wzc+s
7f1XgSSvDbDd2WwaBPGNqRYBjVCa1ibOSJUpSu7sS42srlUL8Iffo5Kph2zQDV0AsIuqHZ4B/VIt
FKY0CBdprbM1LRHizDTtJa0MblYPN4uNP3cpXl7ga6tCzcsSWqZQvFR1UYNcL0SBG53J8Xf18gkp
moP5TA3eyz+0yMw/x0C4fE4dK9pMAkfLpEwzS1zMgN3YT1H1wS3C+hztnb0hSyniKnrVhd48cM4c
LA0/4jS4+GghJ/TiOdjmJyOnTtJdYxvxOpDVGFUPiiOzBWXz0E/5R8fKUOGPHZrAzJ3XKflEPlM/
vIVoNdbua+ZV28bnW1ugUB8MDjtsNQ5fkfztL90wMZ7qvBs3PG2AHl9UDvbkAe+mg+bsSatrDzx7
tvm1grv7yx0MoOO9u3AmQGK2LsBJsH8R+713YKwEPGAGQvZd5ZVgyIozQNCQ8N2mjZz0wUqQ5kh2
ddW2wLldFEBMl+XBGb69l8FmyJvBKNXFdOkL45OQUAakk6PZMm1mHY0Ex3G4z4NrAsL6+yTIwXfS
k1RQ0iPlMioT3iXZycG7QIkt/DmdkszIgpS6LsBsIFB8PRfN2Q0ePkg+EAIw8L3B1ox/doYOaUJ4
z7Qk1FdS/QWo/uh7kuM5VAxd9dwJg2/wRwiOLZi1z4kLRBLki9z4FM03oOLE3yPpA4BxnNGCUQo3
pz4MpocKMGdrkBxkm0R++3qrSwHYwT46sWk8kwh7oMiJatxLL7+xYSaJg7L8zb7xktk+RA78CoQ5
fC10ZAhrZfzSy++VDobAQwuu+SVV+bgcNXrmiEJk0pr42i3c2NDOpG3772aZ8df3ECQ1sVQ/4E3D
A4sTIrLKBujKUOMoMcufAT+roaAThe5N1aHaHQc1qz5GQnQ7uFgHkJDUVOVeo8YBBSz2juSqSJ4s
UuY5hxLpcndyZRtyACU2PJuWasZ5HhrL6CgYsXeoMNeBnDGWL3oNCjFs2gQL2fOrOL/vaTqItUmL
Q/e3ng6wype2bwFyCQ5rJhucbdRHO2uwIKDx3CVp3wEODGcCMNDAp23mOtvTiBoV4s8uZKRrWn0E
7naxAcpjufMl3Cc+bH0trdbd5m4M8G0J2NlhXXClnlKQHXkoRZfmbx4qFBKk3S0plPHdHMpYhaLJ
1byCZdGCR+AMG9may19v0trRa3876Lo1FeU3YUgaqtdPAXzzCh9CKwHV8Z1G+qQoiq9QIzDhjbvp
xcHV4vySTGZ+8UBvuB+b8aFFaTzQc37JqTd07ndQfHV7EHQB98J3W3akBtAzkb8yPENfAxUQGH2x
8aa5t5nNf1ePbfUEwE6gqP6VD1a0D8pmOkTvzTjE08Hsa2CL1cMWWa5NuiAt2c1jHvI3F7JW6rsw
ZPfnEIMxtelCuZMpDeOuDNeoG2y3rgk8GbBEgMPKjrXHOjW9R4fHl7zQozONgoHVD4CLXJAByEy1
RyTBf/dRsJR8jXh4wY0DpIzyG2fI71kke3kENgGA3QuAzmJIMtIqRU5AtCS0Af45Ww99j0xRJSw8
Q+xoSA3FEXH4oDOOm15VbgXSMycwkIDmsJKN8I1071kT0rRy+0xy5D6gGobGQLYEEWARl1syvlHX
bjf7kaxofppO1n9hOtuYUeF+SpHtDBreVsisQf6gVyDIoNR1x+KbtLCdGwszBDLiv1pQDAFCPEB/
4i2zMrDDU0xginEz52CYvXPouPnWm1rJq6PGpCbDO5mXAepjQWpquIxDPT+XGhrPXZKisshYOg0Q
sG6mDUJUzt2M3y/jRkY2FOJmypvLvJmOrFRDV+yVXblJkuIjybu7GWehnPYmol6ttQaZr3Hb5igM
7OPy3BRhARgMzeoOpWtvSOaBlQ5Jym15xl6AvegAXQb6BWBGgoviDSUybQE7Csr1I8lbqeyxITAu
wh5l+nifBJB2hGN3Ao6cu34KAEiTg3DiLhYNqUmBnAPIPpDBKhlFoIlBMbMsdS0F/UELIFEHzBMH
atpp7NZDGgdIaRQW/udpZyypq2wAAW2yHQmFNLoZ5wD6RTiQg+H/KIPO8bsQa8MRMKHJo11Z1aHO
DHBfycZLx5PJYvtEosysq8cGZXdt09onGpFcWgGP5l5EjhOLUIQqHaWVcnwPP4tQibTvcqQpoCxT
vwBUq1vi9ahbg7OPXXQbtZsLFGayC4j9gD+RXACmqoMtVWqdGKhx/hgD85eE5EJhnCoF/4Rp7Ml1
jjKxtN8zt34h3zkMGetYeKMALs43N9OhHsw6I8d0FpELhW/brli3gC1ZlmxqT10uzJ3A1uMByEh4
12q6EZQxHGAHB10281h0xq8uqWhMXjSkBrkSKfI1+hFlX/jf2fT/r5B7BaxHMRkrMIkBQEeqxsqH
cFbdmt32KQY1PVnPPjp+A/PXSelJdjMljQeXjSuBivvlTTZ8AKYUWxQnEvlUbgQAlUeeAslrTqTP
ImBap9zUVy7VqLARdEwuXOaSFVRhJKcuweuajvJmpNTa2kNagcypjTUPFCpgPCQZNeDlDYEHHf2k
EeC//EcNN89zgu1GclKm3PiS2aVxVZZN5j8JM+VHZVlqPgeVVlbsyIwUuiTLo2uh+KSYglT7x2up
wk5Dql41zddR88T352vGNRjMH05gAxA7PWoAblw4vnVoUY8Mxh3fMA8AoTYPk+VBRV3g5RTGskk6
83DjQKp5nKEEFemZ6UeSAZIcnrPmPtSsI6lqbqai+edLoasio5tJ6SKqqoqRXR1/rL0gW7EhLD8D
B71aeLjZXH1AYD3WjftK8qQELEs7uWJXT3rxOct+DmUxffTLyjq4Pvj/JukNkmTkq1nVmzfj2iuZ
9zUDA0DwBKz/bNlYWojMFLPpjxV1dfB+Y0sE4yLG5kjaNdCPUqg0bmLwLaitLjcuTagxb6ls7r3n
QIkb/MADOtmQmqaZFWoM5JAK9wI5o5r2fcabKy3HoF57LbCzx0Lg3EHWUYwdvmJgj8JiHod0W5Jl
sm5DmdBQNcqkKEv4qvGdTRm5IEK0Imxly4DUuHqL8o+5pRmUSsUxIyBbAla53gKTrkUCbIpDpCDj
qBt160BDpi8Y0QchotWsB6EgaPjcsN858AL9MjbwUTyFFSPHCyAPKmgLP77WkdUYKMofd4D3ZcfZ
OUGOs4vCvn2WNCACNVIbJ3UGKqmO4ORoV5aGMohZiIo9GHROmQSbgoxnl7nVzTYNNrNl09fhEWwu
30UKJpJ4wE4nNXOE2ebvXnOEWU4ROlBqdg473E5/6zxfxHxBdMUxlherSYsnlACBOyXdEKTNBOz9
czjhsCAc5Begjj93kdceSEkNIK8ADVxV0coxNdTqVWmeyaqGbTCOKMuUHnbfgA2uSFD9udZjgIxa
DWgC/Rhlw1NvVCdqHOyqn2QlJxhkgJOEByG6s0ZaA9MfRcZ9CK4o5UM91nTI4Z3dpWVQw/LPgd5D
zsF1N5mvApAjYAUHa7D2HObNW2YisgKNiy0bSjMMentj4QQCiXlIaCQRNZyDr7Xto2CpbElBdnVh
bbDyN44A5PrhOpOH2l28fweha5+pZ1klw91zyDdKwendnZdFD6z0YI+9Sryn1/Itfu6Sz1jjh0tC
cNbb58FJd6UW9tpzPUTRuWLRjtBZQNzOHoGVjyMFoI91Q8QeeRnuCH/MQx3do4ERQbeAunvWKb93
y3c/JzWPqHxdp1oR4jAGCdYHakwgVs29IXWNG1kBcNFsQUKyae2YrWscUi25LdphoQM94Zx5qJnE
+gFrMoxIVE3NW0/JcM/7CFyqaKd1QX0mizuzNiv5CknBA+qN4H8zBYh6PwHAFrfjRdUYTyCl9BeA
bXFfQqaBGrNOp4NRAUljEI6G55TQvgi9mLd2lS3YsMFMjLrr2TYDVcMytY9p2NUPZRNph65o9bUH
7p7PTi9QOjalf9kmdxf/apE7o7sAisA/x1AWYWPhJRzQ4eW3HhUWWJJoHH+5ECc42JV6paGPNeqi
Mzr+2iaFuNc2OrbMlHElh8qYtGpIkau+EK+Wjooa5Rt/n9yUg131tzRfVOHVePSn88/j7gdkhkG3
CEEksb37BdVh0BxEGl8iZ4guyLi0ZL2Cn0bfRAyEYJ1KGeQwtZtmF1guiizMEXAZUjuDjFE5gzQp
ZfnCnYzcZti3Pu0GUFJpzYZAFUbsTm7AysdAWYO6qkM7ospQL4BGM+MwJNFqcGr3GfuRziofYmtH
J2DIHnpxue081FHkv0Qmin7l8VkVBcFRTEgTouE/OQ2ab66xERbiVtBlzzY20GkzB0wL2XMNCjwc
naDGO++Qw8VMDUx5loVHmhFq53Q0vDN4OG3QXrCh2TG9/0wyapRJIo2HsdvEnRkfZwdlZ4KCZ2lK
gmwlU756Onp7fbBPsxvILpN9nbpXQIYFp7Cw/FMbNsGJhrMswUFmY+j1Ao/SWwVplfGffJFL8phr
gID/R1fyUpNROCSKO9tBtA9/DCkvgsz+5BqbNrbQcedZK626RPA11ytLz+stkACNlbAia6vLzDTD
HIwVoN3MOVGNtDRkEvRKDSmNTRn/P/kmWWgdUi35kQk7rn9kFucHMKQ74AZOKmSOTebuRlajxBLp
jXgUTDiDyMWh61CfCvI86RaAM20Jcikg/yaghfo8Yp9gCqOz59t8WDUCr1EpMtU3md7p58hC8tqi
HxOwRsixEwMtyMCuC4ns3p5mOQ3BhYo9BnM2b10glcxdUk6JDdjg3Dr/yZMCVaGkbwJeEhhYEnCL
i8ZaUa38TRk9lcerRpXgF/UY7EvWoiYqzCqQUOOhQY0ymcMEw8D3WYldBz5MZx0cm5ONVONVXFfB
NbKHJyTlBods6lNsnUjZFAOLxLX8Yl1pLLiSjJq8M62tk2gg6FXWmsCfJOiwg5h4lr+Lje7Jb6vg
oNwoilPboG/iabGus46tOmykINnZTl+K0X7GWVgI1i6MUDPeAUIKqcw0zK3c2ONH5y9r0aYvxiCa
x7TrVsxpbWRN1jgA/921GLsKCPiw7VogtCpX1Du25ErK95nHSgsuTp9lL9gHa1d37joedvPMQrpX
A6r532d229LexFr6pXPiEak0aIwQBDNqmHN7uJeRCRv4X+YE2mNle+fqg64caV3vkVV4sBWX/5Wr
xgmq8rcKJtsCjpdhcx2FqchWu8tVCyxPr3Go1HxgHfbd+i52jqhV/4hsS38bJKjC8DgAJL6NbLC2
oJR/cGoOLqhcq9ahoQfPwBmLL3YH6B05GkSOUpImyZceACJ3JHOkBfI1Zgtm+OGzDe4zpP0H484L
9Pz4Vjs1Alkyci5eaf+sAULzsTGQVpHWuAHREK+WNThe23IPSAUcasY9knNidmWxY34A/CtJLd44
F+ASzxFinYmdbeOeRUqK4IA2bp8UqFSucdQ/P+A6UG6vyggMwvPzj8YpA8cDoQq1HKAofeuLdYXU
lkUtIUmiMDmmQusB0V4CXi9o7b2IInAQNf2bRcqQ3QpmqUdR64dWwg0YI8jmeFH+5EUU1esirVeF
jxpszZMwLuYYgJLQlXUgEq9gkA34gMW+iJp7D572m7e/2tS45VbLmHbtXK04AcJ+X4FI6UoNyRtA
hAAQCPSOJBuLUpu1XmDixTr3T0ruYMP+AGqNT7q0aruOL50oTZExWybgIY+sJQg/yychyV5B+dFg
laebe2yOl09lOIL3N2cXYgdBepeNU8yo3SqeEJx+gqfDCk53/CHEGOKLst0S2UjSDgKwTKa1bnAe
t4pqjvLlvEhOWQM+tyRxrU9V3+w714m+jx1wMMapCV+A9zZtG/Be7DpwoYBAVuB9TprEbrQEKVUN
XFRE42ntni0+JifUrWXrTEYDPes+BhTAd1G7qG/Lg/AlMTUgMKXldybqL52WJddhmtiHEF+RNEy1
57wW/ssE5su8TdkH3z2Bx2I9Ac1mNYYjvoGy6WUDTmEg1oTIR6MRmBgu2uS8WcQ8jlDs0Ca7WYvc
ILHwfbwSFSF2zCgAaUIteMHutXOgwkCOpb0+AJNLlQkWYecsxrgSgIWyfG0BFBxkOJvJuGRhLMea
mZ/G1DvNw/cwbm3Y51nmJRVYIixTbFXYKgMjEdKetxxYVY++hzwlbDDrX8M429gaWKqmIHrMunL8
VPdgWy27xr82rpj2jRe7sn7t3ikFReUPK0jAYToiF6yymLUF6cfPuhDVnrCz/A419Jp7VjBZg40M
lqHGTSVs8ea9tPGdW8RhEOALmWzcLDGu+AcZVwDrJkfPmC6oSzauJQDFZ/kAVLVNw/1mqRSkReE6
0JQST7sJQoqmMXcjCo5PKjjOFMwTtmo2ZKAC9SXgP7Ru4CAE/3UhZMJygwETaLDXdwqPNU8O4Abw
0/t1mbifDRfT+XoXWw9w+4pCJO/6IDO1F6QOqnZYoXJaJjP+8qePP5XOj0pUyf5Orkc77NREVyUu
QMxwYHX6QYkoQplY/dq3HffmD0WKzkJdXmeU1lZ5zB/S6VZh0pdn9RmBicePeYTzavn3UHJR+TpS
P/zkJjjFQGFQsizzerr/L0ypfnSKlB1VkNSV6+K8Wqm/FICcok2ZOMCu1wJ+djz3q97G/i6tAgP1
N1IW9Azd6hMOyfszSfqg5ufZwqyQVI3c6E8kw+4eRw23k46rqdBzsGN04Wr2J0fS/+NEKoT3SpOR
YL4GuhDZ0ISVsD+pgEPR9qvYDXDbc4v4XIZ4FV1k7EPgoo6QRAKnzSEI6AGEA57Lc4yNgwbMz358
Trtg6HF451VrZrru4kZFemps/M4XVWzqa5xWAhZHaajX2f4RqTnDfp6ZGUhDR4INoguWCjzFQNMp
R4nngvog/wH492RLN316EEyDs2ZY0F5b+RzIujw/Gg/gPy4PRVl8jmKteYjc/K3Rzekhc4oGO0G/
5EMnYiSj2iilJTOpSFxNXFOgQElJ7yP/aZSNVwAi1g1xdKAUNFNuVp/VJOQgZ2r9CTO9T+67LkoF
5EwUjRRBZQPOCEDDiwBljWDonsBS7o5POPUBXazn5/i76m8yPxj27mD2F7IA7cF0QFlpuqAhNYMP
0Gk9b8sdeYGstn8s7EdlgB10f4v6Q3+lZNij+MjaMD+RSKuQgZzm8QuN6IKKEMAoDhJgNsopAiPY
mOE4hUSdafIdToJxNCEvnrxA0lzhthSkB5LFnu1fB95vVQz1GdXnBjPGPky628+YasgTUF6eqadL
AfroHXlpqeTn7ebPOF8u4/5Wi4Pg5jMOkX7zGXlg8FPZ7YGpCWaTY5X/ZdrPFscmrydh8XCIZFaL
Ku+8eWw5iQcjDKt4mEAPlb8wYQVHJDwCWG+2JscW8XZc1CZYGdgESiMTieBd8RBIXqAGvzPkN+Gk
noauNenXRAt3KRJ+nz1JRYSn4bBgwiwONHRBxLpPGstYYJvPLZZ6CmI/ULI+gCOoA4tTBDq8lgPi
SPpSOKeId6SkGShc271dUN1jEUV1Oz74MpA+nfhbKt6ZS3vCd2E/Iot9zXxQx5PRDI8Vt2a5yOf0
LtaNqEC69I4RgFrS8M921rv7Rm92ddD5gD+CiJqYhcHNkMwcpIndyZN3B/IqgcCyx3vljRkgPUHZ
Rm40Rdxi3xbJST3wjcIWhY1OdCBkgjzSp51hgfyXhl3msCd8IQmmgCRAmgD1QqlHB2DSAJzAtf9m
H2ZPZEpNaBSoW5Hx/2TvlT0D9cSTIYEO5vgBILDpekBXGp2cKHpqI8M7mGXCzKVlFEhLQ/o72HVv
+9hR9g7U9NI4NttxUYbttLo1+ns/C8DWR263OhVsnijQbUwaUQsIgG94DCLR0QazF9NLfjRlchCY
xPnc6O89kpGW7O6Gws3LRSQYspukx5/sSPHvc6C2/Wks42ZL09bmaJQLcvsfLoPsiholCUnB9+pj
/GnGP8loikbHQU8THf6HD6FMqiLBr2H+yJGYdomb7/9xBnKjxvfzDdebcj9JsAAmm1oCAPhyoYv9
XTC7i3FHIlLemZGiJjgA5Rt6TrlF6cLLrH0Pp6JQj6ZQJiq8F7nNAqwF9XrWUvh/d6ZYho7zNT29
qiu5u1o1BfUM5K6txql2NiELtmbjoDpM4kShZKM8clZ8vwGF4h2S5YGvsFEy0fjb2M+0PznlZaot
NTOyF4lVDOdMNoap9ee8ARIRMwC9K0dIRR/OvJ+MfiWMetfz6RUVYtEDGOiiB6AJFGlfPgIGpnyM
wZDyEOJQXQ5IXIx98lgeq3cTkjb90s2F+0B2opjKjdnh2WSI1lq3IM1YpPLGRk0sez4vs3r1J3XJ
LdzfKnn3tCMRbQC+B+wzK3Q2Tp2CbjGo98zO2bcmGgEeiCXcdRoj8IcHublq6qz41iRI3oRBrwMp
KHOdBojvApxzAm+mHFyK30ar2OasTD8VeF4Cx8Fs9kPqpc9IJf1JnmGcfku4Zz47SPHe09yZZvQ0
tyXE3+bOhtBcIQFZzQ3kire5gTRYXWsHb9usqcOrbSOtw68AlleU4qtWMpzXVE13TcoyPhgsQy1Q
neUvVs/jhR8jN5/1fLZFlYsAWFH4ZqvZZrXsdO+Jdni9DqAdUxjbOxomqLBZ5X6Nup2pAf6X1Krh
WAfhjbHyxelbBxoezQOCaZ6valBafxl0FOo5ggNOyEouNUtA0CjlAmA8izoD6YnjON1jp6V/lVKO
2znIEoCKd8S6P31FySI2JSAv3cZZd1EAmlSkUH9OwecpxQaA7LexYQ0gSkDSMipeS7ClGebFRZ3T
ysixxHLC1rzUWQ+aOBy1Veccm8XzkDSJtDYEsuNiTQevOhmSpkVK8zFz2YECkt2s9QzAXHhMsC0g
VQsH2JS2s8Pe0tc5VpUBvm20qpey4dPe8rHsGwrmH4ulw7Dl0oLq44k1obnr6sJd0JAa1CWCY8WP
+c7VS2OVRjZfNW7A93UXjEv6x+RALdu3ckg78WpI/ycaNn56azx4gCVUvqRVxhSKtJWc6H/wrf1k
1XeB8cjzstr1phNtsaVUf+oGb5UCy/gr6jrilRkM+mkK8vTBAWYWTguh0Mzioz1Y7vNgJsa+QFHr
mie5/SUccd4Ifd4LcPolvX+03Sx9igYB6kT/gkrm8Ytugj5BH2sBlAoeP9pZDaxNWUiWZ3EGaovw
TcGT7k3R+H42ezg+dqEE8r0A6iwKEQBZTheAzvaAXil71PCmGlZFk9dLpUj08m92s3E8/AxL5s6R
yOxPMWdb9xi6Q3AiK6/OtRavfr9mpR5qJ7UtitdejNBtcMQKOg0D+/02cl17YAV5bJc1OEFZ6HHr
XsN8TNdmXxWrKjTdKzUxfujXSROP/VTYByWvvZIdO707kYjcqZdkOr5drOOLELsJTdXjxmaXpb7Q
giDfcytz46XZnktU/2MXNMqekA8PygCO0qV5KGWW34qVFU3uWsl6vAXafdmCk7zLnswiDa9ICgJP
tYwhG18LUZYSde2yT0pz35qVvzTMcjji6j2ccIMbs7ECgK37IFCoc94+WHUT4kgd1D9hwdIVNvii
Y8RY8SHztBXJ9cmItmNQZNtC+ldYgGt+1n9Iw0w7JJ0AvIKU21YQIJEXYMjAvTNQ36/nC2ITEmDG
Q/44UHLydMyvrM1cQKva/hrbMOKLCWR8PlbpX/9/FmCTFV/EbzGa4bEpx2bG+o/NCgc/CdIVAjzR
wQBg+NNnxzbNjS5HupP8/I+adsv+vaTd0bGmF7aOanYhLKBC3B0TFKkhUAlsxs9tLTYpTleWfMiG
D5bmG5sgyYMNCP+GD3kN/lwPHLA70nYGYAmrhOHlVGo9r/yUow76Ssp84itv9PvnfOq9Fyv1F7O4
r7Fsj4oHcpnwOD1lGhjkqsLpnxyse3BkC3acuDSw0zywAx6mwTM1pVF2S68wY0B/Q+YaIUc6/zRb
kJONE6SlhjvNDgRXw6pjBfgkfl8htQwJd0OajRuloAUPNsrzeqXUFb0w0HKpn/x0PflY1uhuXB4b
vy2PnWxoCDpx4Ph2I1gWBSu2yoR6yo7cSNa3VrjTRn5QtndmFcUktTOKBzxI3gIru7dp5WUYdrlx
7NbeAXEER95qIrrmWLfCTcHD6YpkzOkaMDwLDSvINxYoa6N1oOU/ABMX4dYLE2U3DagGM6rxxBPP
Xja97q3BAgECOJTspqcRhw1T25ubEsWSJ2qMwHnCwkcijfnmMpSp7Fg7OwfNNfWtiEFZn7eaAQBi
pKVjxykFo6a06Sm/naQZw0HQ4t4AfIWp2JGUHAbsrtddaj1Xog7PkR59zZA/8WKURvLiArd10P3i
iUR5i5+YMJwUnMRV8uKXICtGjdRR9E7wwGRT2EGDreOqWfbDEDxQ4/dZ+KCFzmM+hR5qlxjIlW2z
Cw62UX2+M8OZpAZwvPb67z9HcY8w4ejgwHIdy3V17iK1/J6hagoLbobIWXydygD8uaMt9oHvAQDx
F4EGy9kblQbJ/AxHT9JiZshQdpTgQVokAB1n5gySkUkoiTY6uxR7WWE/dXmP1LU2wAElqW/MydJF
OvRaVggvVQgVh2Ql3knXAlSg89EauZFijqUi3H8AeSUUi0yQ3vgW4U8zkYmahNwaKlz0kfEy5vyx
a0YPae7i7EY6f7RlA35nb8/AerIo2volLC2JDhqjONtEiS2SU3Igyl5plDO3PYES4xlcSaiwbQMT
p3Fmkq6UQ4LpFmYkvB15kOIfgpBBWWnODvkY/RZgEN12qPHAN2W+JZd5mdSUfuIckTOztX+Xk5mQ
OIQdSueVfQii52sGqOHFFBnVTinIAXDW2SowCnulwpFCzS8KIMFHRl5sSEF2NsNCWV5EN8WdAYId
mVuaIgUukZOTnZpITQ5c8lBD5hCoaGhOZUM9y5i6LWqMWmDW4TMDNSQ6TMhy3XLHrLFU8Vt+6PPc
Thdz5occozSTH2g4MJCqH1FBwQ+DM2V7AHYuGp1bgJulloyUOcOu7TIYwb80jqV3xJLW3IK7+IFG
KbJdUR0hFWGGF40FdakBWqbYge1qf6OIkEV7VCZRFnhHksXk3Ice34/gbOhlQGWXeD62LWl87xK1
vXGI2hDpJHCZw8yGcqoENIq/HN+nrnpuH+2bOTI/G7HU4v6wCusRFQZU/N6N2HQaROYjW+1XuTyO
M3IX6eZjD6riaR9oTRc9gwCgXfhN4G+6OAHXAplT+TsKr1FOAWhjMViiuAxgTXMczT9OAlwQdgJ0
dxwdaPUC9U7ZSROokl9Rd5YyrbvUrVXsrGrKcBjZYcl208XCoNmgaOe3IJWMREYUiHpKBsjHiwBS
9+5GpMIawveRJft+beScWuWDM1n+3g1AZIIyZIDYZKGO7VLzeCMKCeEGi+UzzhnTTeIXbJENPh9X
5EFNz61kMZZJsvWkIcN6cu03oHexq1aAzSEWpwiJRnMPjFNPHrbRd0oUe4BVWRVZ1pxK57PjiLWu
xQ6Kckz7sR9RCZGyJF3QcJp6BzsjQIIcJzcDqTpMqHF7a1h62OHeKpmT1V/KOKiO2J8Fg9+ItY3u
jPUDWVgJiH4KbGsr+7YxsXk24RRJycy+4cggLoyVuqbOKOJlFQf+jux8q49Pnm+cSlCgHNNJa3eR
5exolEuROQyiWIB0tsVZIF5dSUONIA11RysyCpxswp6MnFygahiVTmtyVAo1vA9BY2pupsW3otnJ
Wr+buewiC/4rgca4QzR1GDctV7cd4Tquben3+TM4DNLagpf8uQX9yBoZqA9dN3rfkRe5C0s/8xfd
hFoQYASHQOTa+xwvJIuhveAMKg9B656tGq/zfloR6LKdin8vMv4I2rz+m6i6b8zgxQXkDz/yvsku
OjhTkEXrxagj7/xt7gFE2ZFLJtQ4YsPcK6aFW5blXtfT/IkU7bANgJv8OA+wAXLgOERaKCfLQWJT
WCT5JgZy0cJsC7GLW+4B2rf8mphOceQ9MAuWOE/18c7xOOu4VZ8ibXxiuAeAfC48k5h1OrCr8rRd
FtZkR0ucnWjLzmv4pjFLD/zBofZYpvlXy07KY19V2Ubvi2oVyun+Hh8VQ0/z3NgNe4tr8eeST/YD
uajwNDvNIa86650QZ6kWK6NN5kUm3l08UxYSWQJUSbrRAXfZDl7z1qhXddh424Dl4Sv3x2xTCVTy
0TBOhnbXOx6WVyULX5FMAsY3z+LIj4Wx3yJ1TJ+0T5ouR0PSPeoj25COGufS6MJ5ob5XPoPLPT20
Q4GXr37YgjPKODSyMcscFGFTgiQ3s8I/s01x7ydNXk2eWKKWCPq47yp9RzrsryFjB3lDzprM5m48
dV8BneSu53iz5a/ZlN/NlI7Owwxp33J6EtttmfzXL4OLuyUj48gsY5bJQAQu08vusX6ripn9VPbP
tvVqh4kdrTwunxMAclsUsROeqMHWDugt77sWUsFOODvKj6P7YNBgQHoIKnj+4Cf84nnMgfPeaG00
R/2j3TyVEZVYQyL2kowoeG+hxmY167lW4oJANABSQGv4gG1wb9czbPsQxovW6tWpMccrgb0QbLX7
SzRjutCwdvqrWRf1I5mRCHyVVwUT83scMnXccg5tVrkB+g+W1iHql7VLE+M3DOwE54AcyW80sqZ6
fIzCDImgowZI0yoCt8hgxvXWDRvsRpFHPuT7qgbsfh3rhlhMzESSmpY+WwYYKP+Pse/YjlsHtv2X
N35Yixnk4E3YOaklS7ZlT7gcjsGcwPz1d6Moi+0+4b4JF1CJ9DktEihU7b0rcO4GYI3+NEgg2qC1
PRVrkKkyVEOHwUPM5Aho5hifaFdo19CstWtlomotD4WYZYuiMIZsVZpptyVZFI0DftajWrnhG5GO
2e1lkRVN+k10WGEsosV2kYFRJDlLoeDFWgMvVPDmtNvFEGwV2em/91fIuf7tt+sZtu3gR2vZlvW3
t3qCE1CsFKryuaQeAywuT+EorTP2DtaZRuAAvJ2SAriv39oWtG3zTNlG8RQBg/Tdt2Cg00IW60Z0
Fy42GBoEpO5kG613UNWlwmiiQzG2KCwsvtPgElb5ayOZ/dIyw/tgR72v2aP9giW0/QKAyq0TyeKJ
RJ6F/FukV8OZpoA046sa+Fp7mqL4uNkC7r3fSFY7L1o+WAdRIZVIkTrbjLZNoA0s23AjwuE12rmO
kbrQiC5IKVhHQKXZR+Bko8WFhouGRiQjw8WPwuDFmOb+EmLxuwsDirhqg26haI6/xDIoAvnpDQdJ
TTbIi6fO49McFeMDFkrzbHS1tRO2xpamTZ9kD2ZVXmkmqDrAamKUmIfDKVX1AA1e6YBmBNEmab2y
QmGrg8S86hXXO/ObzAqxH0aG0iJXdOm4Tj4bOahYyIAupciNCxbjqEDS+2JvSfZK8rGp4aTR1erz
Yh3l+GYtfjQiPxqhAeF/ezf/LZ2HdzISG4YF0lLbtuaq4B/fcFAu5P/7P/r/Bdg0uAsdUz6P9sR9
J0bBXVOWwSXv0+mUd8BRDTTUSb7LaUQXbTCwQ3btfLfIFjuvDNudxnCyvWgp8DLlobaZsrQ+3cnp
jhMyW+rIHa8dde8lMI0Co51wYGvMysV/edhStzM/ccb/eLoBgFU3/+LFl26hns4pgdK83H95iC6a
yjWz27enI9flKYDHP52mQV+TaKgY1jZY8aWh9+2Abkz+jeNcdAOkHvCNOjx57oru+9SN7jctzZA2
cxh/NAMrOrsWOIL5JLu1w+thw7lohi2wXa018AdQ4GUVRfTDm0AgyFCy1dN30TPG6DxbVuoT2Zbh
phKCHxzN0tPPJGOR7P2gdOWG914V/Rgj0JlwYDf6aImu2RPayuqNNpYONjV2tZei/j4w0KbIYsoe
WnWh6RhiA4hV0dMiInkzeNkD6j75UUp7TyL0VoDokoZe6uVnPehWNLsLKSX2T0JuSLeEXaxE/zlE
nzlYjAAEndd1vxXSGi9e1Y6XAH9Ml6hkILTtqnRbFVNd7kgziOYvbbCnXcB6QCjLKEN2OjHGq9sA
mI5M0iaagC1Z5sM6bccN64Edi+r08re1hTNbgI9cUO5dg7TByPnmf/vU3IHFujr+ENEpxS0N+wd8
bu4oRKaxAHIQwFKeAZTcnlHNjjZEUx487AuwvSr6s4Nmo9anOY9zDAsLtGqhBbCsxYhG+D/Tn2cb
V3nO7qazx9tUHmi2yBff+QYUtQmw97+/K4VdzGn0/pxlj+Z3YQONJ3TdX7wIvJdU08dtZlfTUWOe
+2CiAnkN8qPgq0zB6iHBIx7D1NIGdB1W7rjFFuLNVGMFFiFmEnzVs3rTB5nzEzmoyM40VbnA1wuO
YNIF8aO3mXEBFdo9jXI7tmZLmhJ0YNqhxODNsiN8wcUqYN7DWxlTB4LjDcvjEjy8aGKgi22ElwIN
Aw80c+ypQ9ezU8wWoWp4qBg731kULChW8VhmxeoftHQHlKAlBeDi/hadfAtL4XQ5bgJYzI8WaMKS
lQAp1NEzBXbyLBQfuNaID0km+CauzckPPeCC4UVySicgIQdRjpSfmroK8boYxFTP85shjvWiaF03
8Qosj8WRzAegG+pPNJwv0SBXXoKeZZq2/n//8k2D/22VZXuogjQ8bmAXrYPT60+c5D51Cwls7vLZ
0gv3GNiFBdScUV8nYZMjM5sYV7q0ejGdc8/ZhvicXWczvWTBrsimxjfjrkg2A4/7dWcjn0kuQdC+
OaM3MQcyi2z3S0DSqhshM/a3G4kENR/v7uRENwNVUePTtHa+x23dnSmvTPlnvG6LU4IPE4nocpNo
13MrJ+2Sq56prWn+rr3xMKd4Qne+Ea9sBSBhgnYY+zU1RP7cORbqQiPXUXgSpMk0gPtqoXujnQg+
AmAczrEhTApynKXkPhIyxRIzmYqPIka3H7pdigtdxsFTBERWsw20kMWzBgt+Ab45b08mLRkPHBsR
mpea+Ku3ClAzs27XR3aK07CheGjUZe5JVY2tStnEEbhBlNwoAlQFNcCe63PgTPDAm3bU9mOmOFPq
BykvNM3ceIXSL+9lAHT5k4nCIXCtoVcIBy/HrAdCJVlRDNZLbY4Ry+Q2xjQlq6QxvZeSoz10Buo1
B3Ck1oq3hS7EzFKmYb0J7Ry140qxsLU4VTOCuE9RvSwsL7odWKsgkMCkRVveZqzwwRhaB7sW8i7f
Y98Foym5xOpWd1GBwY9bkc3NpbbA/I0Gl9IByjL9i8sx+BJ1qXkVNjM+4VVJ/1nQym8/iFqCmEN1
VE0aygI0adlrFOlnV9aEErVM7lcxdfkXO0jRbFeWzYsGvisUNfXJYxgzttV4LM/Ik9qHUHeTQw/o
qkuKM9EtSBrEk9kV1Tqd8uajVbYGzoWS+mui85cG1MB/iQaUWCkq2/3BCwBj10a/PKTKkHg4R0AX
OVHHRxYLFKTWSBnN/R3g/bB8/IHFB+oBsXnlPrUZ0LXAm04OUdfJPYobYlQi/eZSB8j0D1TimAlY
43mx64pxXBMLYWi5EQ5h5LgmjsLSaG6nuVHzreFF2a4LevkSlICTRx3WjyB3X3HEb73YRRXs9MFN
9n8a9OUXQDSap5oYszUOqmsszqKLGX+/EYWKaHsA/oNvtUje2vH3TggkKkYtjy/j+J30MRC48d8G
pNP0PgDlvSeBDz+/RdSxV0hM9zT/rZzfFTfnb1AA3PbNa3nPkBNqly1gcU9AkErYtI1QYYP6crA/
+kNs5Wcb0CdnB4ArFYqIjwkpEmVD2lzTxAYUyQ4WG2jEQI1ONoCoCfki8puaztUuNHQbUFIGmrXl
FroDQ+ZoH3P8p/Wzws1/bTxHZr+6oYzR6JZPH+PORC7BzLJLapcuSHljttUzC0lF/AcHhrKJ9tNa
VltCVDdqpDzt7iwmxf28YLDXeCGta72yV/qAqs51V/YbPQOTDU6uNCCyKHDF5TIpIESaok5u8iNw
UKwrc5jeDP/R50Z/M6QgTlv/kibvgRmd/sLh4QR2KbBknLRUgufTZGF6YkGHtnMlpAvJZNjUfEXD
ioagEbqCRwDc9a0HUJSq/UWUfCPzImObJwxIHy4oWc9NvmKFbDIspZRsNgolhnIoBRLwjY/jHKUh
/ezvuhE7ZNhFjE4mz7caryhRnZMDuEWxAsdENpzS9e9jObmoGxCKLtirzSPTjQjs8hxpXPQKA54y
TavSJ3Ua5zsZR93RBcE5ftWFm6HCQk/WyISbF1edtqBjio8+zbUWtI9aFKJWTw71Li/M7pSKdp32
rTviLBC7gnkYltxEOQB2P/M8JgPsyXGAW7LcDxw991H0Ea7MMeyvLbJeVxppNgDoJxvlzTT18Gly
kG/IfwkXaT2yA5YA2DJye3zsxlo/ziZkjUOJLUAMB7Ct/I5HcjY+giFofFjETYZPWFX+iByju7m7
UWPTg/Y1MIcMwtebpPKpRD1Ow/LBiopHqlqn0vg2zJ71uHYuc817rzsbEBWMG5oWHCizdVg9kik5
vduTKDW5swlGPoASFXXwZK/iO8TwZ6bFM2Cl32In77HJFoXHBVballN9N1hsrEZ97FahxwYUl+Hk
my696I4TqqAu8ww0FA9OjcNQZUBH26zInR0ASis0MP12+rdAVZF5F/JC+n8OhOWsszZR6LFpA7HX
h8HGcZysZyQ5JQqa3L4QiBxB0ClRWXnWhY3WT7zs8HQKeC7W2M5VlmREEf6MZ47VpjWxZ5w3BmWC
9W2KIlDaLNClkhpA3YNqFhHMOMkVGMJKAvh/y7qJu75eBNklATc2RVr8UxWzUnYztDrFQwnjtnFM
VmzA9vN2y8WPTFQoijLvUCgMPdqdnQo1BeJjX1gPXlx2J560m6rNgU1ZjODcSg239O2u8IAphePG
kxkHgOel4SwlJ5orz2EAquWsuHF6i6K7Bw3tMSdbcbDjp4lGmyB1d73V9SE2Hr/nmtGjm0UiaX5N
dKwV0eHJd7MwtNvzkFkgnCuTj6lht8dRtRVnjYb+5BGsrb07zc3HIFl+a1lOXSzk8ffM5m7lRRHr
9V5IvTsvItcG5pTZ8m/UwGyNKE5AithoVh5zqy3dxsg1bIlAVOa3Gr4gDbpYzjRqHdnj4XK5dTst
8UlhGz2216Seh1aBF5sVIw1KQtn2APJ2tH2twiyxaHQnG61GbgMVOgJCGWoX4x4oJRZgTjYmzkJO
bu5lj5zreDCA7P2I+mST/mnhFEGzn8YqPGvACPRNI+M/S/EcxIH8YSZmDtTl2MSbqMQhp8gsYKO5
/EMd2z0w4k3n3RQnozlKebeNh+J5zw+biq+lvY1H2XwfKi7XQaOLCyC+owevLNyVKcbsxx8GYGFA
YYmjX9+6j+KOG3hbJNMrSuxBI1uHPwtUkmxLkw3m5zJMfoKFiW9dG7Wca5Obcj0WyKOScRBYQKl6
9yNDmmWKShZ8yL+13TJUEbOUj9s+3kwxH4F3kk2PNMrETwBWllea0AVlu8D84LXcCWU1m3pdsu/D
GJ8C5T61w/Q4Op58tD8sochcj9oefYCT3C+WbsSTXY7MFjYeKaDONeBko5AB2B3qBlXb1ai/RiLJ
BzRCd+iiYcChNxoQuKKkpQtSK2+jyXPT0l80d+pu0h/VSn13J6fpve8SdYlHssBDNtpICn3Fcn7B
+wVHaViTBb5l6Noq7CugKQI5L/D1YeJA+M0df57jJCR8QDMbdtPKfOCm+ShDvPZVCJrRZQkzh9US
+RamNZkDyAYAo2gKir0Dik+t4HwIbr35Y+aipMpRwD8E046U7WxJM+XHO/k8yK7bhyrTh+cD1oga
ASN+vMQ14KyDDs16pCAZaenCVEYwwWneummqdrUEuLPLRWajaJr368V3CdC55SOb8s9OInEIE+TG
XtpF9sHutewD+txXKAtIH0kExkbzFLeAkA1tv4ydDehU3GuNIspn1ZiyyyZktRwTZKy1GYXPWO9u
HKtxryRaLMiBZO8xFou8b95ivFtQjH+6C1n8513KFuVpRtGXqHXTigfehl8sdGTuadahvB/oYEqB
KrFZUescwOOt4W6LqdVWYMLW1zfbknk7IptUA4+Jra/njQkYL/zCjeIsepjq2N2JsNmFBoqPwNVu
xWuUKgcbltniC+r7twmITz8ChhGf39xi6o8s/BKElbka8mA4daOTfy5iwIMreS/iEnxIIp7d9WnC
uVDde1eApjpP3G0/UtisT5OtDXD5HXm934UbFrgkcxcsBOrundmaq+mPu5Cc7oLN88bwvAOaEr5M
WZt8CLooAc6sxzYttrBrms6KKUTZlDaA1kiZAGLi0epD79y4P8C3Yj+SdGgTA6Rs2ZcQrZPI673H
meeDSFs/rErt4PSNs2EeOkQSGT5mjOsvedNGR8fN2g3ervm3WB/wIgnEl3HQOhTQBtOuDUzrFZWz
PhloTV9tgE2YH9OibV9sL3uy4yD7BnDSaZW1ZXlhQh/wG28lShWhGBn4YidXsx4jD9h5VpdszAJZ
hmqS+bc/H0NHQm1DcvUYKsd9zvq+31quOMZpP105/rc9217frHOUEO7maa+FpyixpU9T8EkFWJc+
hzy2P5Ckji3UmmRVc6CpRF/kHimefkXTMomsJ+wY5xmJRhuEO5oGzhDd9u2+Tx5MdaERa3+OngjO
NMH69k2MA8PkgQ2Asxx767DIyYwustMAPur0oP9Rtnf+DBA+q0h23npRLHYsw5p9xBnvaomMBv0B
XRI60Pa5Y/xabrSYMPw9HkcJ7AZ6utAZtfmfw9IqfIh2i2UE0KiLDGbU5nzM5QEIueD6BVNkuFrm
lvUDvE8NaoCLkmG1xlKubzvW1lhuKVRJuxtAEqXX1pqEdLFi6epbD3vupIg3QAJCrzuWrZ+YCDa9
KMavAbewkVRy/odcuJCTvTSRrh9GZHaUE0AIx6/cGQccVsjh4ObNHIzki9P7TXLs3U6pPVa7SHXs
W2Z5kLajnzvV+U+iIZDVBjvGZh0pkACS9WFVPQwC7/l4AsQgyaJy1H2zNrw5EhnzrMcqeYwSP3Fd
HTSHKqq6R5gM+nl2U0FllFcb9JPhHuop6OLVWvUAbFGUrUNki2nCzwedfyFO6MEz0v2FskccQdid
99Q6znPhRM5rGfJpa5a83LEJVlnRAojC0tHlMIHxJWouXgICFnp/yywb9u2QFyt91HFugFLIS9Tw
5IHe5PfacCzvtR1KRlY4T1FF0b8jV9I7W3mRnr2+bTb6hNrbTvGojIpghUZR/qUJRHhto+FNXHU4
ElxMyUqko9ikE+er1ms0kIyNEbh3gU3S+3jXP1lYVu0dxc7rNdkU7QYdyQjXQk5Q2d0Y82j60rS5
s02xXjgR0UUhOPjwOuQVDrbQ1zZRYBBpxc2wY/FPMIHoWySUujO4h7qzVhX6VnNagZUu8vCkGMYm
aOa5G2RNvk4c61OcVeOOXIYIMKriUPIW7OqZ9QP12T2gM23zwQSJ8oPOR3nq0xRvCwOMmNJz91iL
9Y+Nugz4he1CzQHvp5qSAkdZORaX/iKhkYeMr68nobFbFAjb7z0dXwcHL9cdanMAKTKkaz3noNzK
o9jHX5OMwW26biI3THzAPOiTTCFBjzPaZ1BXWyN/6RZ9Kvwk47vaaYy/6qQ8D55X/ExL66nqmPu9
GPJXKwdpT1Hzv6y+zr86Ohomms708GsEyGgtRrkKWBJse6+JX1zU2lJSlGYTOp0kujI/vusof7rM
3nXK8v/Pr44i35G5POG4CVCdU4i+EImUFIrtQWug+PVCbLRWVeaIy5SbAcmTznuToxg8/Fe5Cwz7
JY5tsfs4FF8XHhgYh3jHrOhKLYv22Mb4U42u1AvJ1exPnfDElfAMyVLNFr9ET67UB2mMdvyodOnQ
m2cddZSrCVXkq5Hpyec66XMf8Gb1d7yuT0kaAcK/DTcgMwVa1QQgta7I9B+ZB9wja6pe8dUrV4zZ
/TOO6JEaS8Hq3EcfTL1xX5N68FYsS8tH06pzwM6P46FJ3fahx9HaOm7i6VMR5H85+O78AkBSEHa/
7Cb7hZ16+6kLPL426jR7EE/4uWPxNdjmo4ZCzFVWGM5n6Yzf1Mv6Fyh80Z2LU4I0aZ8muzUBVWxX
Kw6U7g9TV3fb2PKyM+iEAqw/zNs4thXzz17ev8fRuwFxKmRjdI5imylqpn3YojkatJP8i+j7FByR
GMVKJsA3/2XRLqP/trvT/ms8skNjLIDEOqfeuJYLzMvCS9GPBCRXEei300VbKwTZurbftDRdtKwa
gfWUuMEqmkCmdkDevj5WNSrdafeL9mLAOif42ePYf0e85nRBwv8jeoTZaaE6d9qLGBKGF7LiU3eM
9sKb6TTPVIF3Bhzjg4xQKnTjI3R9I2qGU27lRYpC4+mKbucoN1J0XfqxRYH5TbiIn+l25FM7okOL
PmqdLJCzN4ClP+goofTNQbeu2heB39nV1YGvTwLXSbtD3dvf67hDkz/J2hy/Pxzmj+sslCzZRG7x
awRu9mFo6iDZvMXgUxxx/91/Nl1ce4ZuUGdqDvgXJSe6WCpx7lA6XYC/7kTzRT0JB4n2ADjR+lSY
e1Isdnkj3aM0fRLPpncWSyQaLdEpyJ2s660a6ZGme3TCak0JGPyoIz+uxfAS9dzeel1cHYXl5lec
rfBVOg3Nt5BVa8rAZI2NEm8+9S9FEgHgCVz2VMuI47EiQWf879rIKhc4ObRqZ1ZTaSNpQSOfnGnU
UvnjMg8j/ZjjiAMYbPprXqF+iEbCLN9GkRr1xaC/0mjRgn1Vf72zW6LkUXkE5eRPDrDPVZYZBpbj
DN9eys4ElNCxRMhWbc+MOaEzZ3lweILGWIEDV66DIHhsAJ9XZGg7stWUZFZpOWAd/EiSCt1ts1ir
ahSATuAsJUWPU/nK1uWFfLwU6czQZW9xyGtwIq7i0CTq8hdUAgwv7IlI1PqUp37Vg38wqpiz6dCB
cM7ihp20TA/RxmGNL2WOI4vO0/W/2FM59AG6G3/71EPKN8ArlMe8BxWrqgMp627yeeTwA00nfITP
k4t39qgKPAB/f6tF8wJKb3l6pbpgM+te8D3XT+AMBvVj2+A3o6ZUEkyXXJtuROQkYaVrlnZaqoeV
VdV0t6I/Y3GZoO4p1HXUMAE4ugYU75SK6rFCNodmWHDPM4I0d/N6ntkKCv1Py/cZ6d4tceLjrmOj
EA+yLh+1qY1eeGPXpzAAhqUXZtNXJW+KKHrx8uhT6IbpbkAnx0PB5NtlbHEojWwssGB7wTR/0Ti2
AyBGsMetFtnizGQEtEM7zmYtKYBk4WFHBX7VbSoTz1+s8U54ux86L/vt6P1xpyKJ5QGQhs8Zyt4e
ckOXq2iI7c08bQYwZyuFFfX2PhDyx52cpiW+xyHyXmdhixIIDd6wV1inj7HVYA0fscanKd5n4yON
0ujqdUCaIkloQzya+DnIEZmhxXRk6bBHkxxyo8rkRoEVqkjSzRuPYNmkH2NFmTUzYSHz91DYuXcM
lWwidiwbstoF390Ng9a7DMwcLhBF9a+2gfpK0HaeuGPLD3RpPA9ohX2HnsB3mWkVn9w0L5A0x1H7
n04kMnTzzUnid3CSuYOShXWBw+hVXqJKAP9zUL88D3nMgLOa5agCXIRoYwVCsQe8JaxOUTD9fmFT
8mSkudyTsc6jN+XdVNc7dhCltyU5uc93uwu33DyiCmuyvHkOugGOf5487AK3aWkP6HUVmuuigdy2
18x0vK2FZOZLAS6/Y5lK8JCpqaHbyYcEHJZDkQOauJL1a8u89qLHff5i2pO9Hvl06zoGAPYiV/BV
TY9JK392FroKRi67F5ePxjoZ0mxH01brUA9oyREpbWhN4OU+NKHxRDO6aPm3gAXRM0qcoMe6FkCN
v4PllfUWLJaie/mnYLqDusmBMWzvJhTkoEcAVQr4ZWhtiMqySlUB0zy1cIJpu4G+86wKGeF3BY0K
5rHtWOGlf+M8oTMEb0eJdAkX3mmOSPpWR7FNz5tsG/BaIMUDsq9xlCB8siNgdbM8QxGfC2wxNIYC
g9AtMLTU0IqsD5EBkhLZowYHhcKQNQoyER9q62QHFdAvMBO9bnZHp0FDIQ+Nyi/RKX8h4zLM6mhn
aQZSurFoN/Nt5jugVUWxA7bWth6K+jhlidEda/QGHFphH5Z7zffGUijbRK0e+HEOrH29tq9Gqdrh
gWbU+rqnKS4tMNfThTSaUvPsZ4sj7lMHAvMWVHPKQ13IbJmilCP0RY1tLkijYbiEajlorgteHIFR
ke3ivmS+JThyjeoSiz59DFr3XGqODVSI3yIG/LRdj8ZXnywWhwA0rKh7946LqEg6bR+HLmhawiy7
ictd8bWM0+gYpI7pAkgFsLm9Mf4y1G1EpmT12IagmHPzQ5f3luunWPIeW8AJU3iKRw/gClH77oB6
SpqSIgO2wGl0x6cpSRCKZG7DkcfBOfVuCZAJyU5ebJ+axolW05h2OzrqLfsab1q0Is+5sABIxlcA
wq/wusHrlrRqSrZ0XIxeldlhtqDp6FmzBZlRjCXkewy7H18SI9A+9SZyp520wk+8SwCDZrXao8wH
tkW6W5yLXHbHSOvyvQ2o1gc0P+WbXrr8GWfxyCVozPqi6I9Bjd5/TbKk8B1XDls9iq3HXh29hGVk
73Qx4lCTzmPaAkfwdt5u6io0G3SHlBfOx+w8a3UX3KUUAU3COL1hBbxLBnIMPcCuyxwHc4uDV3m9
uRhYzY9tGmyFN+H4dhxeHbfqQUkWdqgQQmoFz9KeaUojktWOdynQMAfQNeE2KO+B3Twkw0E5d0UU
7rUq/7C43ZhksuxPBepDJM5pkShCfZkmteJRSxpQULQ8/K7V9kuMrvCXNvGyQ1w37bZrqu6LLkJw
5RXrqoq8p64K85e+Dc/cxeGzha7/lyizHKTA9GJPymwEhPjYAPgoHgpgQIxh+GhmCEgz5fDuTvZm
MwEAv0rKfYjUO5LwKMKtYn5ygffwAScE7mMcm5+MSU9ewybWd3Ubsw1NIwO1dEle5Q+dMQD9tTN9
S5kVqOI4mRxZa1quA0QEMGNGiDuYQHE5c8s5dXjTPnZ11aHuKXEvgoFbgmQFGpMf0W+LTKRE1p+m
pBgZ3k8AJf+aKYuBVeGhTuOvTBV6UjGnKCNQ/9lUNmpMo3PE67+2VlQJSlYi7cEcwJALy6dSWgBF
gSupZ6cRtSDeZg5DERcDGtGloqD/fJd8NJG3EMDZuAxU3MRs/HWrSyyG6NS/T9OOA53cyDu8mqCI
WRSfqrioCn+2jpzfwwRZ5109lJ+5G7v7AgQ660QhwRvCacEXjux5pKY4yfnWTLK9loUnPuefmCOL
z6ILgYKmx3+RBxMavwmQl6xdSxWAtKPG5wDCaupNAMTO1aRwXWJ0HbkrNhjpbvL4EzAcq5NUF9LS
5U42e5AGPyBsOxbLWahi1SjoXuSzC0+sIzAT3F1ooulo5eJlWPjeOIQn20TWcyoHfTMLqwLnZuiG
69I3g1uPeUx+s4U7ADRVAxnADn2xpzfZEpzUt9I5Oio1wxNFmedcPcjyNLIxkZNQNjf+pKY5aWZH
EpJ3QDed/wmto0lnlSERFsbIfnYKKr8NteHRHQ0HdGzDw0wlSLLABoYt8JxPs0yOgD+JgDW/bpQb
+f6bW59L60QWZDsw7iIP63AAseFmdPFc5pzQMfKwiMhW3ZXcgfOinUD5PL8T6dVHKWh68zUAgjQ1
hk5u9Upc5KSkJDWNSGGX9rS1eRTOKetFQb7LdPGN0VyIRGGym/IciJF391jCJ3iTHVDejJqo32/x
2YPue+eWOK2LU1AkJ5cAy4PfySyA6Z1aZ3/3dIF08DyLF92i5hXYDXBCOH9MgnLYSpRTnRt1BDGJ
aLi6zn4+X0C9EBB0vKBdowg4AQko1txANjZ7fM0PXltAS2cWiwn5lVbMVrYESS19vELAUfkZ6EF3
NKULfekCsNz4iZcgJa++fgW3+anLK+7rTn91PDEBRcTJrsvFZTFKNEIt2C0yGo2OHFAwBhrXRdGD
Cf6qT3G+GaIkANgCpqQlRdlik+c54JW580hRtYJy6vzjnXzSLPs85eN6icF6fN/RsPZkTaJ8oLBT
dDLLPr1aoqwvPQ/WadAGV/DQBlcaBW0zbnBQyFaj1k8ZWMq0Z/yLp+NiV8pqOtWVdw7Nz1baTAM/
VhJZQCdsQBQYAG3/slz01gZUrZ4ynNJjdbYjDUBw3L1AkUSQ2W/GYWELHEqDR3t2Bpb/mx95uFP7
o+zBK6Lr6LwHIai5KUP0qAGAqjx3eI3bB8vpijPNnaxhK5Qv6ivU9xbnRdHqDM7LnNSeNJqjZWqr
Ukxoz0NNVL62nRKNrJ2HHGIgR5zqoBjr1E5A79nTkC5eZGqHWOI4UBk2LIAhDRcTGqE+7XcIs0sq
vlr0i7nVM2hisJCh2Mo6kMlsfeNO0gnfDUDcqSci99kKbOPJiYTjpD2OoYMvDRkut2AoJ/X2NJ//
VQJLGh31cruMY6HCtKrH5nVwnBNdmBa7x9T4TEr0TddoBcIfJcDjlIk0xO/hrEu1oNgK0/hFarsb
J0B4K8vJtTZ9jv9BZpxUZ1td1MZkvrRYMrpR2R/v5BVqsm/MZgclG1BG6wvHbWl3c76L6bjppW2D
ZO/yzDpJwB6CAUDH3i4E+egJpGjYaYv+SAq6LHY0zVCvVqEgEX53aist0Mw01tWKFBRvDn1nuDiT
zTKt8XtOkTQBguEfT3UThTxIT24ZCgbWk56eLYFi6y7tx9fIANhAlDfDMWqj8dWoPktWpJ9jUDuc
vbRO0QcBMdJTb1Ycf7bnCVCwK+livWzXMvwC1sjeFyaQU4OM18+8wJmsklstwFwBbwlWNTXNsuJs
83J8TkRfPaRISvkCBExf0jEt1kkCtj8ettprYsxiwFBFx84OhjVZAfirBkOVVa6GoKtWumfL8zj2
H6cgR2dNFzeAcMeF5HRJw+Z2SjItwIpc7ccXs3+1dSr0X9YNKNTUrehCd6B7/ZOsy4d4307x07+G
vHukYtD0DZKGnb8oQPaUr7MUy9/puQQ00xGgBPGJLnUX4F3b9vGJRmguN/cOuEtJGbS/zWjaBlVT
oAwewjs3kv2Ty2IXM0u+OQ9ADtrbZTTf5C7eMo1HFLYyELFqjeYdu772jjQa1ZRGNd6K4AhQ83l4
pycfXnm33hrSSH6sV+b6TkHGhomVOjrXf9+QbO6m863+3fxGzweA6mpok9+gvh/gSTgG9gvFc9tR
XwGYbLBmBrxOdSJpiEKBeTTr/3Geq0hNZQJ4h9wT6mkQuuLMJQeK54HR7Ng7+5RxZLA5OppbCQhz
R9rAhwY3rrg0bo+d2rtmNiSNUXgAXDCAl0U+JKMLWKWhSPMg2QECI/bjBhiJAl9VH52XkbvTWXGo
0Hp8arzORDOrFfxNzav0QxMGqGNKRvRm1rLbRmprvqxpUE0QrUZQRM579kWRa71Yoc1WmxVpI1GW
HVlugDdtZW4LUUg0tYOTAZSfr2jwDp6Q70K9Sprhg14xfUVTUnAUsQBJ03G3dsK82Q5fgK9BNdUn
MiO5HM5BU/0PZV+2HDfONPtEjCABkCBve1/UWm3J9g1jxuPhBu47n/5PFGWx3eOZ75wbBFBVAFoS
xcaSlRk9USNORnHHSv9hqAxkZk1ZbOxVMUHaRc9CIabJmw3zvXgeNuqKHIjuMQPJnPngg0UXZF7I
XsAfodv2ieNuSy0QALIS0PRy78XIDfFCpo/4XAfYtXEdj0NsEC6M0JbTg33Ey8iv7qlF8Yzjj636
eYpcDoymGJMCjK7S6x9ie6xx0tr6yChp3I0YEg6UVT9ZZyrA+MnOOIjt142ROuvFcRVYVzwONuS6
si6dTOSFn3nnIXspGiEHUhXQfLKQdHVpqo5fOshtrYTyCiQG2aAX+3BQE7e8zp1fvFCD4pcoqvnh
EO7wnEBQivvfp2oydnR9uBCnzJQqyzUkMa5IfzgVniEOyy3kHLf0yzXFgxzloWUNEhBKA3d0DsBH
AMMMSXe+qg58KDdh4hkrLM+6sxmNyr6jXmYxDWsc/Cc4cQWnM5ZTms4Oipz+GQcAUPigqhU+ygRC
a+QUCtqNmyWOashdAsDioy86FDV+bU2WpDucsA75vgSZ1iUxi/s0q2rw/qegZ8eZEvIzx2bbcw5Z
MeY0ByNvr2tRE7WzLfio3cSNv/btrRZbiqz7o5xMkESk3McK3MTJo9eC5c3svV/alaMPjlQG0B7F
Rx1fI+OO2EgKiSPWCreI1DLKAbdccZhu56a0cTo4QcIHjL1AjUQB0J65ao/EUpJBYOjUOkGzmklL
NA8KpIIgkIndgq9FSyID604ajiJ6s52HI86TfBrAVSjx2ynr2DgCVPSlQla3hHB47EHdp/LWqSrN
7ag5pU1dkGMozR3yVhww3tvvpo/+FLDYlzHI0UxYebzTinpD2Z2WdFqVBRN4ofL0Neztak/Jrze5
sdQkx9KNbLrXaAb1/sZ+lY5LcVKalw4gqwMN4snylVWavUcn9s6xVF1GYQGWRmk94ND/KmFOKaax
PcGRUuCouEqqo7Z7my03Z84tPqrpgbKsDI5zRt0cI3V+nkKq6SzM/d9J+PIfJF0uMxlkEEFhZzLb
Yzcp+KUqrR4owfB5JjoCXnDcBp71d1EN4puu4OhTfIu5+BsnuvanxBzGDaiGsiP2Dvw5HEQKemzo
ITZV9RAM4fA6NU65M/pqX5ZFsV6UaGa+ZFwIvivTOFHlbJpQQVHuVwbmG92aJc4Hc+vWwlt73XkS
IouN5+7Kxs3uxZgDsE5VKcC2JKzu3QPYBPLydIzUKedRBYrRSAxAGEBslKRAE7xm75zB/h5qEdJZ
erR8qzzQKlGDpUjnYEEpT9REBk27A7xObXML1L55Bw4gZdXZY1nIeteMyJ0DMgDnF4EJTooCxEqM
iQbXZW51+e+/nGPfUlSB0BvkPR6YgF0Plys39GplJPMYl9wQy8uZe9cbuJiBYHKxS6Et9lakBpKC
kMjDkxqKRi4DPZ2ZO1BFki7gwLV8nsnKMvDBnIFkfW4Jo8CmwD13dv0UJix49EJAz6nGqgkZGZRK
BT7MR1cX5LCBexLghfY6nMmufIV5ellla3I6zZjgN1FGbzZYTnAfp5uQbTJOpdM++XoQ2dY4OgKX
7ApA9eERfCHNXnadsXJt0PGuwL8sH+LuSE5fX6kH+nbczG0wZAHpepjDqFvd4w8CzghIaYZR7TxI
Y+629GW6m52VzUF2BUavmtz7H6QWnun948/iOcI1oX7uSs+2b/+hXBxfGdBXD16yJu4Okd7hy7ZC
UQuIR85V3V48dqz3eUl+JOdip6bwwOK2WrpBahdtqGyhnOuLb54it0BvEHMTALWPya97UbytP8Lv
R+Gup6IdBRTAne8jo5p/AqQliKMLefB0Yv5DjfvPpyTq/khUUn5t+z7dsgpoamqGuEn2oQrZ8yA7
mb0BciwdBZ7MBBmwofEQVEItveOSgexM964ksDq+h+09bvSt1RQG3p6k2mZFtybIjsboYmmtcdiL
A9qVOCnMrLvFnnMBqHjj1RuyUWFUE4RDWlzSWykQ4GSb5/EAzl/iFK7yj+mEhcQiUkfezKyPru2Z
d4u91PMUKdgkF5W6jvklzQOeG8xDn3PAdfhqBNvdPE9TvoBruLwPLJxEan6VPyImX3QWyCc3Sepj
irOKnWm56bc6/k7+xkYGmuWPT62N50qTzwS6qKuUrZlr2nuyJQFTDzqChHbJVOoIPLLvEYYZQDSo
aQ/DlEyrxHbB/0SEnbz9gSnGx5muE+d0l8Ab7wURgLpqNPbI50G6uObxJMpNkQZQCcqMfDdzeGoi
z8Zgf8ejwU8UQfafw84Wjvd/HA33yzDAEb4PvfCELkMv4/w6NNmxN48tEEW6UTcBXU2lIQDphXQr
tNmb6NhEkXU3m2Z32wjzjgqsE8O7vjxSo7BB7oK9INtKN1J3PTKjwgiyGFhKJ7he1CZdsz9qNzYf
xwdnrwb/yc+oJYBsou2gDE9VKsaqaE4pqBpBOeUd6qk3v1WgMIn8sfpWtN20xkUFf1RllB5qA1JB
LtLkHwLIEG2Q/qC+4LblkzUWSLTNwOAHwVy175EIAdYF0/k81bmzQ66SuU3dUH4eDdbukDrnz97a
hrxRY4zFzvARjIs+e1sVwtxRX9/Atf1o98PGBtsMU0F64QVTlyYWAjmoukrGqRHuusbmccPDMp1t
5C2rBIEU07r+HprTycnUwyxjzTXdrZdFc+Cp/bI4abhm6vn7IIDiQ2ywWrffRzChbhscjjyYce1D
ujmz3vIpM3BN2/EHKpKRtQ+4SJ8DKLYFIP44SfEHr5nnrChsUkJtwRaTba6MTYsrUSOskwPFYHTv
ojiSJpLU3eRZMJyUzLLPvDNOlA2TjoG7AXRzABGOmX1OcYzCsaU7I30p33h1PW1GnnrnPPSdxxpQ
klXdD9GfwTB9MacCGIDWNI9Iuot3U9em37wO6HsdQD0n/NRzT2PEdxZwpBGwt8MX8DW6c88Q+8Fd
xPB+0D0pgHoWbdzuBFRd3Bog5VVaG0g4KopjO6bhIxW8AApZQuagqlWdbTlSOaB4BK3LJYRq2Jvo
A0brHi9WjFTXYbYfQRcOkuEJckxzTG7+WU2KHTstj0AmVar+3Dj+hUzzp1Cxba/BHiIByPwZ5wcy
wbJBVAE7ODlEkarJMYy107jmubKUBdUKHEOtIPmAbKxCG8hKfqeItwnr2+NimqNv23NvstIQKlPP
rRa7I9MEgvAtsCxYIEkwhXBdlE7hrkeIb68XGyDv9ZmK39lMTSsCCM25CqS/R97QWMzjUY9l0Eni
CHWx/fd45F2Cad6bZhJPXxJ8K90VRYy33+QoCxRFrnmHlWx8SlNvSy2y8340ZyfZTB1GtdaKkxMo
uLa+PayicOcqSMEW2MuchyQJ5xrZHO2gGvP8KF/duH/X5cYmkVGXrwrbLdfRaFlrctOINNYkzRi7
fjB045KzOVPhadpwKIBZOgkfRmoTTfjSXKJxvp4AABMnG4pD5hg/FVhEf8Pu5zsPw/6l5j7+E5Au
Cgm8Mv0CLnMgMAWOtDwB6m6lAEqLRufZAQx8H0+JApW2zx+FC+B2nPfd98F4tKzW+YtCG4AFrkKl
LMQcmqjwNpQlYACKQemcMq5WOBuI8Fa3QnCUAIJEtQJalVtjyI31jQO8peLolPITxUIrJ4Xsgu7L
vDekOPuX2TRG/T3oTafTAMG0qxkodJkhbXGrttioRjOo0fu02JfPhVkYRIUu5JO2yiD38OvPkNZh
sPYz8GnvygJCviCUuuh82xORGxEz0qjpkajmKzk7F9MSBg2M2Umhi51ifx2WnIUCLQrVPpwz99LS
9WPIxbR01b2m0Q9OnQkELe4R0zt86SFT3wDkJtc6Yb2QD8htSz7VMiqR1Qa2BLKD1+ihGJrhgjs6
bw10YXkOYg3woOptmwR3Kk/LAJGL2q4vza2AyBQSEX9KBS3KPGSbJXxcp02Owo63QdIx8zP1q5BV
v4L0bRwdBQ//BLplSKJ1E+F0gpYzA4Bod4FlrBXQ06d5/UNLocUr68hsV67nzTHzEqr+WB3RCInb
GHveFe5KdGG9G+KCv2WgGADhbVReoonxtwlHr7j+fovcGn8LwBZXFOVGRbD/XSfy4grmd5183Ynp
mSaBdXvr9j2g2T8FHGsgK0+On28HkqIlh29pPUfy2Ei8ifVJQgJiz2AvceIPGijo/tUOFlpR3J6o
RkWdGPg3XNpUi3VgJRp4gnja514s99Rvtl1VKfxmyJQNzel23Lk9l/MoS9e6dpkCM/dvPgkNnYQu
zvnDzNukSe3fV5w9GgWDVFHt23xFNigUIQWn4OkcQrbZAaKK85APp8U01CcjhbAt8AWNv54k6855
wXyc2YLlDtngMWh3g6A/l2Qk/6CDVOHX/ppcVpjZGzaG3T1P+30W5mGwYlaBTZbhI3WsmNb4TwHV
m0AWOfOZjICOf3TDHCnaNpTYEw5W4CJw/KMf+elpsu3r4ne2Gqm4yMSw3uOouXQjx43Nw+oHGAwc
Ed04qNvNHEvIPEfO7nzDNnbQJaxOMYurE8cRJCROdHuu1qEsTzkWEGpFAUsoNRebNJrEXJPbDM34
vToPQlG3g1xFsc7b97lhA6sgg0fwNuZHnJMFq5bWTtpGjoTH+CYoIbpQ0dpOO1yjQJ5yZK0cWrM1
2pFyG0xrDajbaAAko+Okpp+mUxCCbDhQBhAbuFZ+wLnVA3b21le7YiMAgUb61DRDt69SNZzMMVEX
sJNOWwvMep9i6eDdkWX2dwiK4ksNCX3C7F9YF/xdA7x7QEoe4KStxA0UkqC+T6qLj3OTPODX/iPO
xvLaFkM9q7Kz4Rh7/YSLK53P4Ln1m1vlAjllGI9MEXZ2D42qP092Zbz3J5vXtS91NKYniqUCIs81
BL75U5XKZrbnZXb673M4wf5B4IvTN4tJ2xPQPPccZv7KYho7aW9Dg7F6lp3QSCMjuR+wCr6vpQGt
WTBdbTrdtIeiYRu7zNRODoEEgkVMIEfWLvKXdlwcjM76k0YQZd6yjZda4jQ5wHMhccicx+4zgfvx
1ANHw7bv7R9C5y+bTDzKugpPTLeMKBE4FUWtydNhr9yxBKzOD/iKPBRTMOeR4SDvNDvI5nfNsHcm
/P/msgU29GPoNn9FAq8Xpxermja9YyVfR69wtnlVTacKFB9PeQLKgsnkwfcgik8yihiyYFPwNAvf
OgLlWj4HgczniHwMHvFuyV8rh2fgNlAxNmOswXWhOI4S+0XiaVkK4nMximS8GCwCkndwzuQkO5jp
QJ8Iccru4m2FqMBOSHaK6GIPF3Zy50xGfbEiPngbnPWCiXKs2x3uncDjkxd4ncrYM/adF4DZXBuX
1ybVvOhb3SnnQo3qI4BGytKp3d3ElxP0TGi0eUpyO+bXZRAowX42Lf+TWxbiXkmf38vwoewH9+Jo
y2IGeTFAijm4X65sOp7ixnruRCNQgXQOcT+CiXET605kEzz50oyZOpKTTOgIARb3Qo0iaNxTEuVn
atGMQQXGGgpvuW+wFXkqfjsbfSaaDdcG77NRKDl+fsQw9HukU6VJAkhPgDPQD1m1JHP/TNsuxwIc
rHFe0BZPqTU3yAI2LtCJDODgoiYVRYOkZsuacFLzL+NEyI54qCJswjX1ggSiOlLdvW057T1OVrr7
sjKbI2vkSwuRFmtFXiqsqsi2iQCMnuLwBfzTbZke3nehHe6XscKmxgml66ottIbcczKnQzZeXG2s
ACxwxGo1E1pR9iS1rQKp4LWtwDmnqbNmkqtcU1/NVbJS4ajsOvJqIMvsQKYh6v0STBPQ2F2LFAIg
uBSY8Pg3WsVhSwUmnGo+9SLLzVKQFoVkq/C+/ggl87IizEGMnG9Sb8XVj3CKLSw4h7wx76QCTYwq
3jEKhFaAHqF9h0wR8AqywV55RdXuXJ4myNaAA8wG264sQCI31iUyTSfzTIDO0syyU+7IL9SagZ/c
Y19z4KOwDRFlhTRPYAg/qTXVmTZEefhmqdG9WI7ff/JrMDrZtRoPWZkcCuw4H0QJjKQZp48MrIjg
joGYLoSiE7Gz0956rmPXesbdBIfW0BNZRggc7EEJMq2pWeoAJayvrFPRHZmYldV3LA3fZDhx6J6I
Vqw7NrV78iL5wNryCXI+qWuEew7anxlO6WlY5IKNnIGWjYlXp5HZh1voJAEmlxGWfuSgYh5BmOrJ
igL7kHnRH9zF/W8C5s1n2afjxipAF0jNSNsqe1z3aVI8DukwPrcdZL/AQcJX5CRbWkIzvYnz4Qjm
KwNMBEO4Uq2CYIEu+qh9r9n1kCtsln+2l5j4I3rp0lqQmJrHuXEvMcsIru0Wp2mI2XaUoOl3cx8Y
+dFs1gHOn8N1WCI37qpdV3W6b1XfIINa+5d23o/Vk9AiPMsYoESonmpeJjsTYOatocDo3jrTZzCJ
4rCgcyewUonsWzSlz9ALbV5SZVV3ItUEUdqOj/W3AY37pyDz4vvKQ5oN2RsHZ54Kx0YPYEE3HmTZ
AoCIrMlvI/4OgO97/cVUDvSvWPCHCPvs7r/XIBYO/m+unRgunCCm4LlQ6uVS3FKpW45OenZU+zxU
Nc5zpTROhS4GJnyIslC7Rc4OULu71BuNE5kEcvay1W177jP75vpoJ2CY/ehGNdW56Dv7aarWEsMy
/k2XeTSalHrftslDff45O43el9DWcYZmZ4AcfRf4VbAy3NYCtSTICN+raVYEF7JS0Xq5sfOEeI0q
hqNEATqpswXKueBC1cbJ0TNMY28/pfE9dVFFG1RPc+8C9yGj0+1mJEBXHt2UD+cmTXGt+rNFwAHs
5L/ZbZQ+dDK1tsiizQ88qMYvQ1udiio3X8Dvkj90If4JyE5h1UfYaNQnBmD1C5ZD12GcJWtIE+GM
gt6iiQBw2iuLO6FftrFGhYW6MHowJ2u7UVr1gQGaiQxrPPl5EqYnDjXWVUN3u9QG2W2wmv9RljaF
03+GBUWxuQ81yUE23P0HK/pfWsamsahJjjKFDPnY/2Bs7KAYqsKXqGrzJ6iTrTruIFk+7BtzY4M6
a0f6zIn2WmkPbFAEb6y91DeQOPZNSggIsjJ44TyJDuPQ9NBLQNNnLMA1WX3OGwdf6to0jGF7kD0r
1uQkm+yi+9TmxoVMAGPbB3x7gU6fhuzFegBY2kqtbF3IbHgDJoBtgxYZXUFhDW9SdThDU3F7L5y6
esbDs82n4MhxAf4FmThqx+IhO3lVVD2B82jCXxWPxP9bhAqc8DDWhnmX4fYvgTznlxikYVtWdMDi
x259B4R/tUVeXPcW5eaT0Kyfrsrn0Miqw202qOtQvLPn0EKzfurQFmyXI2/fAMSzdo5T9eE6ykYB
3adf2+GQI2ctLE4GFmdr0OuyJzYGzj5gckJGtZsgfzJNN+B0Tr7ihOxSOFL86MBxWbK2/MZGIdaF
nUePscG9Q1vb7cGKNMFM4HbrGtmpfyjX3VVVkx4cgKY3QQUwcsjsEDIKmVUcHZUeyGZr0D/VuK5R
06QUATJS4XTBnxyc1jsKIRNEJEErY4MiEtrOyAgAUdSRBNaISGHwzZ82evyXNrkpkGwgkkuOTeC6
l0i22PVuO9sES1Pv60egUQ9uUvIX8Csfmf6fDmJZHnKjmHBn5g1fcLsFOHofXYUJHeZDr+oqDJTr
wMmM0TbAF+dhNMGCEHEpP0uR2weHYW8+mbn7OQK3JH4lw7BBirn7uTGUtcfa0N+Uo+V+NhvIL7RF
Xm+pr5kk5s6uO2dLfbOgAh4YChg78qY5liF1mUKBW/e1HSxtPSDG9uRFKomzGXvQdlKzgmjcxjEB
jFBeV2x5AeXGJm5w/i8ifZumrwKYZf6sFpBvQraZvhHIDWtTK984UDgFzn1uu1M71ikeMeDdOIMH
fTAp5SrStdVFxHm2w8FfOCvjkoPXQLdftckIgHi9IjUW4uTgWb/rmG09UAvy4u2+BJf6OhkG8KFp
b/PhHbTXgu77lYZLHnW7coDYyNKf6wgciOC99DG64m7wUif9df9f5ydFmEhE9q5AEoubm3sAaNq3
sMtwm4zEdxyiT81bqS524NevaTmND+lg/EHWRoBzgsWO2FATaWQxGIVi5zj3iabnoWv9xymrnU8C
9Kg0cuLJddgEdZ4cU8gclVpiIiuq9yKvYxwHS4iILA7sAyFIQW2ja8BCQ+EDy98jUxkmd0s4NSlk
sQWlDY0ehSXRWImvlKqQMpBox6mf7anpuu1z3mp2Lru3H3UUpT14IMe8igqdeo4aQ9d+hH7DPBZF
uTEOBiLPG798RH2MNegUCpqRoqj5zyjqnLnhwzD2e0fjSpcHjfSUf2frUsDCeJVAYuTjqaSHdH5e
yVjTo7v4XU+2G7/FdwsNO0dGiiuAbxNn1QMp+wIo4zMAlvySh+b0gjRWbP/C1NmQs5mk/dhl0yZs
kZSFBKbWBIkhvofJ24eAnGC7Faz7UN9K8qQEuEFBfV4PZYP7eDMB1Lqn4DKx7bvU6b/OQ+lp6yIR
F9vJ/n3a2akjWpwmXk0tMxeiUaNhzD8EzaCn73JwHdtF0p6o6+8+Q1dMXyle6nE/fny3L6L7PGDH
VgOFh1q2Z6rVuvnftj5Epj0WmMiz093+v/r+bo6ixv9BkaTZ9mZyh/DM1KV0ByCAjAaJUjLGskk2
0SPOycJnHAK8pMJ1vkxmZuK8eCr2Q+6CN6LMEmxtPQ7NbLxCTWxOn6kAMC5ZMxHFhyaKcUtZl+GJ
g4H6UogpfK5CqGQJI9pVukUmnAJhT5j4AkS4GERFnYG8kyLaeMEhix3QyNlduYe2o/xedM2PPHSa
L2Na5zi3dccXw8PnyFRWPvDGhgYw0N/n3kK+0TAB6tzgAvfedfDF0aomfa5t7JnbtJKv8WCCNt4K
4j+nwburQPYerP7XfLmfTy9RGiXbJiqh5mu3oAjV92F+PeG1R1VQun8HUZzaeY4szlSQnWo8C3/G
LW6qyY/oeayaR8O2QHI8g2Tn2spD9eiw0D5AWts6AHRSPLYZZ+u2zOtvkCA74tvO+5GX011ZieEr
tPSMdQgJ7wf8hMnRnHqI+5phsK/6bIcbJe+BCkujmjvbYFtIJEqsm35xTEn0DQxVEhrwP+1V7/t3
v47h60PI0GuKTZ+Fw0UhlfUy6pqroGpUtOIvXOGIfkM2Cgk9a9qbSv6lej+GBtBHtxry4Ce71ohg
dNUR5Gu7EmHL6B7APjQwzbXYo2FExtcyuv4kFJJJCzj4j89DPTKaexnho1viVyB2wbZ3BMgOE+mP
4Y19YZ8+BpjHS0w3W1dYUqwDF1IypiPeigYMd2Zs+4+y64uHAMBdapEdT63/yOx+51lQpwAhkTRW
2LFEAJswdqQ4Khy819bcBFd/U2eIgbRnucOGQa6XmKgfp+MwGTGIXTAbOdiAvA7P93Zzi8ZnMltZ
8dA80OT0MUoVvtnxFJznMLceD8KEkkHSQ/dq1Ulf3Wfi2UJuDp6R4LowhuzYuhClvLG7CXIiiphj
faU7ZHZrIoVXQtYy7zwkrH+MQoMCbuDsqiByVosDTFL9vkl9cZkswPemTMT3yhT9JcwTYx03Cf/T
FH95ovK/VY6Vb2Xlp2dktLNHN4nZauwt9iewZHdx3dmvauDp3gd5z6HNs/yTybuvoR4hNypQiw4K
26oh7o9I/gSDc9OpL6Bw3hdj+Tc2Jc8cFB6PUYk8gbiD2PxUs2kX6CbZhsEa92rCQUg32OKRgg2r
7C5lnOypxW0gyqyegxdRdf4J2Pz3YvS4nWmEv38ij/hwU5NVY7CPRvF40w1ItH8ZZYqQ+omUGcxy
VZ0Hy0wBJtRfu5JnoE5UTYfgKQa+a0dxJs9/uJMatoE/difg57uT1AWk2LA1oCp43lElf0xViqI2
+am2dJ9jFvcSfeWZx7yaaZmZet5OtAxHNYdPPyDQ6Pggh4yEs12y0+aEtr5RYmXnbJw9mU51u8pq
S4QXXJaYOdWNjKFVILnt3/3LRFSjMfjHPIvXmkAnKMD0vS4boIGLEU8fE1V4VLkV73lspq8Q4AST
UZx+/8+I0ZjUHDEW1WeBr6BDmXjIah3r7pslvWfmdt1LHDT+2QNR6wZ3lt03PtWvtTDd56DEVlva
lb0me5Gob2Mdl8+QM3PvascY1jTO5NR/5bbkT4kPTuYMqpSz3cptULqmmXoarekrsPfpClRz1YkK
+VH7nU1mosXzo2OSpPj+P04CLecfB4HCcZlA7hhoSvHJbuREY8DiPX9svSesBpo7aKvHF4hhxBeq
gWHlvZYCvKQgnXgg+7+Gsfy7GivwLekhlMlraI2nLAZxKQbKVVWfmhL3Dbq12G9Gs5AFuM9r6+85
DKpx/YpClm6WE5ubLAMx3I1jaVLN0k9vGk7m9uqzQH0lWwOtUWzcgRV7jtzPzcyFnQf2Nh70Fzpr
hmcFgbnSss9UWIHRH1Oj2FqQIZhNyq4ypDvrkCS1U2TKf7jyKGjOkbXhkJrHyW4RjGfVZD2eFF2l
IszbcJ9ZxqepK95NZC99sQ9tKzpVWJeAoYLb5aUxoCcugIajFhWDgXSBTYFVHZLVqh/4lm/3CoJQ
F/LWrQnGNGpzKGFA7RNKN/OAQ55U+zhGhrg/Ft/HJi0eOpXmbwcug+ItwdfdQ+yz730/5W+iyYIj
tMFHqLLAWXKGbKYOIvLUrPjLfz+MQv7jWZQmDqMdYUsHGRHmTXJRXjpTMAI+++TGUk2vXeMaJ4ch
EYdUICsDywpsw/L9YgtSD6k8EI9898xykRPEKJPWZZc6ZxYO1sEbjcPOfmULf3oYzFQ9/M4BQfrq
EFdVgU0TTn4DD6fFVFCzp9NfW3tu3CzADh7MeV8WO7TfAuTEFeGxxy3OfauLAlcpSCEYzD01wcdc
7f7792ffJmcxU3KbWchYlZ6wTe/mf9kueifqxSSenMB7SvBMXCqQbZ6dqsUll85UVvp1TUVr4fcG
BhK1rhIebSG2ar32soXYQ2D88LEaca1AQDUavFShKMIXo/bdHetM59TZ0XCRKZi3XIG8zysc24w/
Iyia4CDpWxE+bYGrEZhNyrA5RBk/3MZNggXAV3N7HfJ8AHwNGAA/iLOzGxZ4dxQGtICZil+zNvoR
NcL/YRSfw1jUfzUgbQepXjJCLqWYdm6MzcV//2KxIbh9Mi0uLU8/mh6EMF3nJnlKhVE2VADBPDnl
axfHyT2WB+UpCsHWHxU48k2q0V/JqnD/RIY9iLDxS1SB/1qXRfvmDjjzk2YCxDJQB6tk8N07EZk4
5/Yz0M0ntvpGNiquYuZqaX5t7enFR+IF7tegDY4cY2wnDOsVaRrhIXeceo+LJPet7VJAw7U8ODKq
11iW+HcZyJofXMiXrLKU/w2hoHyfJGPO1rEtx5MbTOOJ5+WI1U/BuoOj22SkAhtXFwq6DW4pePbe
BRRxZQo0HwLb1K/wttQDyRq58GuvD9QWjx9fuW1bn7OquS+5YzxYyEME/LvhEfYPWbcFwtZPt1Vq
4YrMdy4S57Bg2lJAKXl9fgAosl7NIf1YQiwxQCIJjUMxVukfssaYMH3DwU2B/NWL6XfdtojHaG25
3LpQQY45Jgdd3kqUfr1b3EsM1aoywCd38/ONnZre0KSnqneONCaZqFBVCGSj6QTmtigHA0lzmPwm
hmxY1EwrpN6AglqHVF1vHZs++cuVpoDyTWMjWaIKznyCbDsu8fNPYeDnq3iI2x8ghZFR2v4Fsli+
so2wOudg6DfUejIBX8R1ojmsQA+JnO28d6H87vMO2kTArvhl0Vw0+eIWub/52ium5hIk3Ez3Hn4T
B7Bzfvb7pmEnY+z4XWid5taU5H9FUfi19KIEmTysx7VnPD7UBahN/W6IniITamAeN0ykctYJzrHs
4hN0Fru1grLMq3BaCIZV3nQx7M7ZjYbf7NuM8buKW+NhwLXuGSLAzlHIwTsWKk/PsRPrTYb6EbCu
XUHgJT8tBe73wS4dpoMJ7MZPDx7/OD8sbaohgQUX8FSlTjfuxSZAEY7FlB4tE36sVovrdqCr0Kvq
Va+5etttGfDqk8/VxXX1eZePejXLVTWmn5e6Xk14FXBVpbGWWZJqit5/VYvxauqrnlc/1m8/0DIy
yG7d43+/Xi15m5vKcBvA8JVvocD79RYShy/FtI2ATH5SoIpetXXbOIC6ZvHJNsXnIonNh9mGV3O4
H8ocLJQRqOW3TZiYGxk71iazov7oJkjORpqLUOPaBhH0I+R/nYcIW67Mt/D/0uGfxDAGQD60k4rc
4NEj93swiXYgFPiwcx9vGhVjx0G2KYxK5DmZOARMx6g8LIFVkfI7n/O9n+o5HKT4rvKEgcIGR3h4
VLPXIIhQy938FaTs8ToFg/lrGHqAw8ihfsWJy18erzZE8D3fRHVpsbHx3gMcxqueyDFoG2Qija1B
qAWAgYqNYBVUpei2qq/C9z4UTmTgi+1mHCRTGluKw7+gve6ctNw6WTpcyhzo9Fb65QZgr/5yVeT9
MDcpBJdy5UboHhRCfacekL5V01jvI3gycfqrcahjr8e+6tiZOJaq9OB+bQRrw7PSOtqXOFwEoQmY
SXC74696noMjDRjgBwNnhCgG7yCABCI7FWQPixyr7Mo8Kma4YuX6WXRnWd6P0BJIeDKK+CASZoJu
szLvc5yG37t5xM9+PO1u7NT0BX5EEMl3G+pARaO7Ui1gFpZ3pn82eySXQr4nQspt6IMAORwNaJHm
+OYEmHeVyQxNXaSQ3pq0xodxma1UvXLhFg/i2hHAh2TsYzau8h4pnAYw9s91CWEWMDwOJ2CprefO
7YAC/T/KrqQ7UpzL/pdeN+cAAiEWvSHmwXZ4Sg8bjtOuZJIQM0K/vi+KrAyXq76s7g0HPT2JcDgA
6b377p1AC9wWWiyaDtoKbQimhnOb8nrReclwMmNHhaRhDa2FqK4LgJO42/wLpjX42ybSdUEQbBOs
kBh1mf9l4Yk8AAhmSuGf/GlSIHAeoNZ0NFK0Ydy1SxdQcGTKQcciG9eHCnCZI4wEKhZjG7xkXQL/
jFIUMmFwroadA1jKzmiZGk3VjhACjkL1bjRPjd2coVIf7JZ2nEK+UFOCTCBUbEC3Dt4fB2Si6zof
vwPY/yeVz5nhx3ADsZklwZyZw5n159K++JSIeYPBGKuHzMpPepYpzCzr2s3q4uTMrQQt0+f6HXm0
aHrjZnZ+7ptbref5GxbkemEVNMQzyhqhqd4AkimafNVQTz2UZeBGeAJ2b9Kvj7pHphTE2NCNyoYf
IFh5IiUUeWIbmCWEQPo7y4mLtVaVdXSyJt/+/mHsfS1Id12XMkZpOO/A7CD48r8EwQ4KErt4uC1p
DxhHlKoYtSuDs4pZ3kMDhAc7kYQNNE3L5oZXRC8dX/BvoW/xKAzb6sNh/WKAnFASEbA5S5VNb6mU
NHIbRe8TB3lmZ7K/BwHksWyWox4kDAmYbPMej51ppEfcPm29LMoUv4pE7j0qK6yaA0GPZydoPAzg
D0Xe0RrDN5l5K15w+ZL0BNv8vIv3oWu1J2CosBaxkBuvCjUsz0UgzUwngfyLOtbp+lNdCAm+/f5b
JO7fX2le4BFsZ8EPaaOQ88teNkxUopvGy27bHNRpbQ3G4T5Qd7EUqAjwk+4mHHt1aLl+n2j37lOP
/ADluARvhsjfO5bkT1WMkHvstcXNWNvhlgo73irW5jc2q9SSQqr4acRQfN1hFNCabGObvVu+2784
aQiujC4Nd3UTuM9DuO6p7F/4KNNdONT9yngVXD12o8sR6HChDuxigywUVdeJlyKHL22NgpysWpZh
VT4IaMteV1V/246heCC5Eg81s1edspJb06Lc5kjwkn7Xzx4hHsmbABmdpRlgaQkFItnemsnMgMCf
awNAHgZhHzy3Z4yy7cvmWqCqD7QS5IwhNphiJ63K5SiZfcYnG1/TYYFCbR7Ass004XFHfb+4xcqg
uC24vVR4+0Poj6lkURfFKecoXzCdvO+LW5FAmMV2kZtBeBYuVpjHkYtqzk0+dxsfGgyodY3DYk1a
PSXIUmiAKWI2C2fAx1zOZWBKYiHpF+d5GGIt2ziVIIybfcwFJ7uJ9yDgeT5/mlR31VUrGlTB9ur0
k02/KNjWq2rAHBqJlUjvguje8ePram4Z0+XwT7bz2F/DUKcYHyjj8YFktr2W1AqinLvhYyaHhVdV
oBFUjOxsEIAtuylQz9kEMK8EjcOVcatSUFXN9lTYZAcNFfwkhNpfoL8GGHzG+HoBNpauNb6ZXvA7
d3QdxFkB6oXqSWbuB6I95LbsBcoBPNkvTDn0bCdA3v+TXXTJP9rjALIiztBANUX8SfprkwwCLklx
cyb4BQ0Yii+Hai7LwYosmoom3OqUSZTlzG3D52sJYGw9SHOdbUGaSqTLm2yJuusPqKJZz+VIjhD8
lH9Ylr4G8/j4LHIO/mi/Awi+ZSmCe363LrPafkiUW0Tg1Eag2HVf+2wMHkPey6iJh/B9ZNlSteks
cdWmEK3LwrckxF5Oi6l44EhCrppYuled3YIFeIjVNgxZdpOjCGXJEHHaiaB5FiUKGKAMTw/5TK1p
zoyNJRIV5aNNsFn8s4MKt0Imah5yPjWepv1pnqmGAtREKzxlfzk2NQoxgGFd5CaYmc5xzaaNEeI0
p+bQlVCmLCRFGbTdlOmytb0nEBh360xrf6965u+zmtO9aRYSyoGIj/7Zzi0H7WF2Onv+GpOaHmO8
dJtm53dIv7UvrVOGW2cOQsbafy8aUd6YGORHxmPxlCFVdhOGYK+ZPdyRpNDBatXSBDFJwaYl9s/W
OcLJMB4UVeLn+Il6JZJ5qrqJZYHc+JVHIfY1IOyYQa4nAemCOXi272CzWCc/28VcvldWEkbTX33x
vIz80n3pMFOY5mVaLeNp8fs3EQJ/X2NXhAFFPK/OwNtju1+jgiFY7IF6y4fbNEtqRDpqCsojzuvv
YN9Z1rOikSLlQyeC8EnXxbTMtW9BsdPd4AWWgEMCB4/VrxLkW7uAuz9Nxu63KPFr3bFcfungfZXs
kSy6+2JnUIO6gd7XUoXQbjFzdJm9Iqm7BfAV2zyJwrUYLEPPEKbv1yOwzxvTLAL1FDptePJI3t+V
gX2dhk39PKRAC2ou9Mo067TpIoZd77XbJ8MjHp0LY28hebWf+gK0nZNfP9cKBBFFVdGD6fXzRYWl
7VPXpz34jdPNkOMHXC4zpm7zLM83yp2gGgRuDfuQi+E6ByXkSYT5z0MPpb2IOv24rankYSScMdyB
1/m7cTnb0sB7ZU2VgclodimgnbpFZV0X8Xmuy4Tc76+CWhZbh9kP2UABz06tu4x6zVVXVByoVx68
WBkytlUAshXkuKfbIvffiJuylwRVhMsApYv7UeNxxECxU2sdvIDNzV+zuFsDdjouLsHzLgHblYmY
JxxhPeroYWOalw7jbHoHIEA2puPLBAiNikjkGdLPCCLvMldfd3NZML5j59jPfCqmeT4bKoqqNFuu
LjbT0c5+5swcFFdq60JKqF0VYL2+G3Nd32G1J3fxHO9n/QTWW9WPw6Kxhbs5t30xLFgJeUbjjWKX
YSvFCdSUENtDPQ44oQMCLGmXlgcnafztuTl0njw2iByAYHp2Mm1zFsYcAU1WQx4uqGf+6bn77Jk6
vd7WVaqjkDjWKk75+Kz8YGOAvYV2XGwEh/S2rvNhr3O7iYYQbD1YXOA/mFvBNbQYHGRqECaAVlP2
nSm+STlK4IB3ajYtQLTbUJX8m2z00TjoIRFgQYBw8WVkZif5PYotsf9MsAkaSPrDadvncuDxc8yH
BqSfPrlrAvBiAqw4XJGONTubJXyHfKJ35QlNVh3IYe6HAJSa/ljXLxniEfWATQcJH0btThuZ5myH
4oSl3+vyuUkAdNVVM21Qxts+F4As+czu3wbEMJe2dMTBThsH8GfkWRvRvympSWSjUAQxj2RY4P2L
ddqM1u7yKnWXzFP5ddiABxp1VPts4GF5QDy9axAOMH1ZWyfusvPUKWAoYfJTcKBAS88KgV7IBPAr
1o2G4vfbAGXMxUjc/rp1wf7fClTZIPLtvgXWdCpj13rgqFzeDVqWa98K7dcgP1p+677lDNDPuFuU
KA8APRbuq7OeRDDkyapxeRul4KjpT6aHD1C/fqVxkx+KtIX/UJZ0S7SD2DNev4sRO48RSnQb7F31
nLAN2v3UZVb7YaegdLVAk7zonaIDLUzP6b3px0YMrj0Vp1aLJBJARFGVATCW+/6DXeqPijMOaTtO
HwD4V4sqYcXu3AmE1wro0nAFtSP64BAmdmXbjItwdvYzS15p5eBNh1bgNcUdBc+FGWlMwIX+/kos
xNPezGX/pyuZ2TJQ7v6nK50dOKDCv/4mKI59+KhH5YTaa7eCiK43HyyUKJzPYvDCgsN3bpvDuX1x
0qjR/eQup0U/tdknixn1yQvstYszlV3e+A8UtRQrOetMY2uD6sIi+dbVQbL/q51nxHpUWLH9k70F
Ke6eVGm5cprkHT9RK0ppDUkUFmPW2HqWHfZ5YZupYz7bQVkKKew2ewFJ2PRP9nQa1F0LpPfZv8f2
xQFYCrB6O/WShcCaPMpsFJb0UEMG65Sb8LXjOYgHmbYz9v2xH0u83MxpYiR4OsVR1C2rtbGRsuA/
u7mmmMRvMlClZ5/HnTuMuzk0JG5WNVS2QG8AUR9jO/sYjZ7zFYVO3yAlX2zOn8V4NojB4mKoEt2U
bXx3hgjjzdQmqDduDKDY2MyBz/DjS/OTjWebZLTanYAqEEhIX1uZN9irhe0zg06XxiYR5bC1d40n
n4yM3esEWTG3zrfCbrrnsAmwo0a0rOva4QQE3hsy5d2zdIG3jB0vXptB9aCfuZooxJnd6s6Z6E3V
txnq/rpyLXOuD+bA8nHajrglTCutAeEqeoGqLQVVcJQTVTAYKyi30GYj+TnQGMs6BBHaYBXL8yBj
ZKSF4IKZD2/xauMjETaNUcn4q6Od6sZvRwdpQ4h2gbOCJKsB9McLbpcCSqbovhywhQuxV2sr6Dy1
XrJK5OAs864awO3R+slqRIJyIUFUvIxnPFKB6o1NzcojAz7VW4UQH94TSAJ5K9ONInSUNVtfrQOv
kgfjYAYwFSDcI3S3irvQ39hBO9zagfcDMhXqlfOkWdiT1V0Z8pO+bORyBCJ2SVPW3EwqeK393voG
5H62Zy20XEyzAy3ECjBD1EBCwfNbT8BnEUsPFBOzs6/5zRCW4nbSWfgIbWZ/djITlon/alpmQt8u
6cI0XeD6zhOaplWBVRCi6ZGZ1JjmSSUqZW+VGsLH0rs2V/7rpxxDrNrMpF8+pWlCFzf/9CltggJS
lDucJ/SQAa2r5OmvnzJLdbwoMjFAvgvb87zs3seC67XZsZs9vrGbs3+xqfrr0Mt4PHMh4OT7yBiE
cgKZCSraeqdGhUOvUJA7Jd6B1wqJ/V+9Fh9nNUqRW8uFVw7VyxhQb1e3cbCsi6Z+yfvqB2CweBtn
03TKK2TgwTb9UvU8XGJhSHamucWj8efQIc6xP52HYjvww++5OoEXbdyBg7ja4gtw9peDRq3RvqoH
n66MEbckhBvMadrZsoFS15/+jgNocNwhLGoPGQFzR7sILRA6QvoYCNMykgj9HtisOVS0uA2OePpD
JAA8/sk64ShDraew3KgyaG48lCptwUKL30QKBesI6Lz2pqpFvR05yFbSmVNCaY4eqfxuiyq54qfR
jDbeOYrV8TDOo7OjmUKNgQanRQo13xHBrapwb3lZ1U9jP6L6BWiUjDp0ldse30F86JM910BZA7bJ
d3S2a+xhsemdXvlsN/49zeo9ILAsMjS4HeqiMtciO0OUe2HGnfC4A/pu5rf55WKIckkBxQXCO6wc
IlTrQoJgCUZ1Z5Ozli5Z7rAl1kLdqUtJdwL9QXs18zXGYeaGwC2ig3VQAEHy3t5y0oKrMnN4swxa
qKtmqjp2Qgq8oebToepAlESRozM2byrRXeNrXX7yTOPpiNy03ppuqSmqEufBX70HxvsFAsHlMikB
PYlM/6dTM8gMdyTQDpP73bM6HzjzaVp4euq3pqmDqUJ62bcj0ywlRQaCvdLA7+6++GM17d/bQ/DT
HznobIEivxrZKU37ZMfDSd8khWeBKju9kSTUN8ZkDsxDcQ1D3Wd0sRkX7VKAecEOtzQdl2F4OsYR
frbh+mIT86SqdB57cOXuLzN1Sto3LvhUIB2fXF8majLKjhlC4xeTOUsCwiEBTz4uUxu7TxHX1E7T
LUxTZ0D4Q2kOj+NJ+dN5FtNjLkiGGbLYef3W2Mxc5hNWU7YLwP57vEzPbGFdp9h9/fpajCenYM3K
vOnTN2WmtiD2tEEmUoMhBlwNdpOE+1xwgJJRWPhGtbMbxgxqoqAyW/Rtoj+yysoiYgEC4wTQzg4A
/D2lDIWIY2uBdRG5h2PrdvU6dZEskWysF7LO9Ivdk7u6ncYEedwIlb8ZSIgoYDR5RZ/BTDABJeH4
t0Mu3TUdA0hAVwNky1TVbSzAUU+qKbJlia2WU3lqIwaIK3numDuROW2V2NCQy8MnWzH7TGBHt6vS
Oxi3ZqYgM3aEvau1DaEQ7Cr1ImSgwkYCaYpE1VovDvdfY9U57zpv9zKYdBIhEIH4U+1BTTz50QHL
ATKlId3HIKh/j4fyNcTG7bUDzSOq31L3ugHngD2TewRWWQFNmfVRZ6g5jLEw4XbHvrYKXe+DGhwi
/nzope3/W27Q+Rp+8lBh7nkObiPXJX9LhFA/TbQXFN0tq61Hw/hvGP3bmeHfnPEsycF/PflIJ8xl
PqB6OVz8/sl2GRt6RXOIBcrW5EcDgOujYk189as1zC2rEB81gnrnvrklmnaCQGyHy85JSRdo+yXy
/2R9TlmWdn8EOv1dG3UHcFBsZe+QGw8KKovOEfaKQmSOHZOpDlbt/OE/wTwvAM+zMXMSG4zllbXK
Y9pDF8cqrtIx8G+1Jz8gweHcQgW4iLDaqY4TYiyrjozp4+Di9dO1eMWmr31h2X9Uoq+ivAaVku01
2brN3fiQCMH+JVhI/5b88+Z8FdRmfccPHcq+ZK3AS5TlVjtUty3oA0Ks4krbvm8H5zXNtXjPmf2i
+9F58PF3bMZyyLeOSMeH3zlg75BfTzapj+WISibAwHrcmHixGlVq87okXody4oJ164utBjpqV9X9
SVBUxZVCgvQly8ljCVbySIDNGoX1rntuXnrBJ0cjYI3mcFx3sqyj8qz8LkM+9o4xN96J1K9AX4Gm
6Yg9TZfIgZLVxWaN8jvp6vpgTHHXJKiQWCBFgEB4WPrIXquMglkSZ7GtYex/tS/dTdvdpWWKSkII
HB1+H9D1yN/AiD5QiJSCet0LQoi7f/knpZ2X546uh1NhI0rrzrxNVQ98WyxrsK32dsGAusq2aUdw
I9U9FAsv3THXKQHOoHWOCF0sITQL6vu2Gpcqt4f7dKT8bnJeELMa7vu4HO47fJMLvymGrWk6jvIP
bhuCXWzupVADuQfRNIiH0/DKjCpkxdZ5a39DoimPjEmWQty5/rNpmOtMrfo8a4pX65I7YCFKOX4o
suvqLmqxsToChdoczVk+94SiuMv9It6Y1tnPDDFt4xeM1atMhwZPWWtaVxzUnBUiNy8u8YCA5u0T
son9vhX2hLwXc14Sa3r3nYbfkjqtbyaN4IQ39s5LrkayaKD9cgAvB38sSLk185hpbdRjbeLhMSj3
o1tYep1rqHFMuVceLQu5sIYPuxZ8d86VsZlDiQ0e3gQz8cfsfB5neszgUhKrjebRZRH2EEqep63y
MtjqAILOE1cQs0WscJJdHyG8Zp2spvcPMsF/0XQw8T3RKGVzszZdk9Inu9DLyf0/DGwd4h/8qUP0
vyLjazi+h1kY+bXOrk2dWj3LcgC8F27HAMVVl9o10wHmavDSctytXzr+OonppGEff52kIX5xkKx4
JdioKZSsP/Ua1YpYTCOgNS+OZ/sw28fZzv5iv/gDZ/vJ3x09+6nSSPJYAbdWfAjP81z8zfxUeCk+
tkBe3fcrsUy8coNnwgTCPDwV14ZYif3qSb1x2hnSpKIbQPXcE4TSk6OXsuqpVem0Vpy4uzKt0juR
kDbKlC/ef3mEAcp2jUeMQM5d6UCexHiAR/CIqOJv5pAkXyaKH/M4DHbmEYnatfbGnAlVfkO1VrAb
HWtIV3OTz25qHEGd9Mvlk808VH8NkxYHyx7DTnwVYx0FPR3fT4vlWUUTktDVMkeR2SoxKpvcqsVN
7d0ZhiUjqtlnSpzi2S2d3Xin/CvQ7iWYMQ8nQHe76XqSYWfd1yVNtuC8CLG70pW1Z389eCy4Auq3
3VzsXglUK4gSE3DRgFdiT2sOitt2nzZg1IgMBbPB48czjws1dM/GaNrmjMmrcRroFUTeYuIU1432
yXWOtR6Y7MLEWwZuUyyN0RyAYUYPlLb8oSmukxwseMaO3DVI8eYBnAzboc9w9V9peLMndybiIzEK
nEUTnc+NWfiWAHBhDFa/38NPFYh7mwFkJqnD54rLqemXmtgUqeus9kGFi3ZtDZDydWMrQmkRSMsh
CQIykEFFmlls5RYSInymbbqGaWquzBmehf2BhWqRmV7TAVb+n72miXrQu4bGgNYXgEtm840/H0oy
zBXd8WgvUA8YL42RUJldD1WIQx6NWCbi+e/zKMux9FoAKAyeWUTPjFKWo70SLASy25imDdTawcUt
GKVQl7qLyVUc864BWSDIVC4HBOfrZRn7xSKxfnV3vAPhSq2x2zSepn0+0948RykerCFpNiGIRPcT
wCuORIw9gLhTQo721LlYb2QASZpTBPPkUtaOXrhQgUdJ6aW/kcQ91qg5iqp4sFef+gHq/nO85Nld
kE7l9lO3GfipjSxkNIKl/8B9U7U6XwIUK+75w5grQuWx3yehh6zrr6nPn3IAJfcmGOnLlxGmWZk/
BAnNZOWWTbKYWiD9CKFuBAkF58YciN3HV3njRZ2q3LPJ2IvATXa1wF7n0tHMLrRr5UpL0EYwW3sU
eDwYgzJEVcg0ALY9z4xq0Tr6/eol+FuND2V2SIjnu5R6tvO13kxxWrgtkEQnEBqhchnivTcEgK/t
6LMRG0kK0bVSh8vCa/NvIgS4g6Nq4o8EUqUoYvsxDf0TthrJs+skfDn2eAImJC0WvEBqyJs6fpXP
LMOKQCKhDb/ZinXXvQpwU85mf/RylIhOcm2aZlD2x0825HZXzxuIKagPXcaDUzNvGX61TF86gLl9
7pPMSddYVKHCC5mKG3MIW/cFy4JhlxFJ93En1AHhZugsgJoHOZse6icUTKqF0+UfUv6BWsfqu6O8
EDo51XSd6XBCVTCZVsDfWk/4PR+HkOUfVtIA9GjRh55MDxNNS3WLot1x5zsTiIwzQO1iJhzUcmn7
GJahffzSBP+m/heEoPt1k+DRgGFvwAgF3sZzDcHp+9sdio3b//kv579jR+EnjnXFgwK5BQQBnGM6
jlBrIaNa96FGwbfK6he7I6uktJ1H2k/8CN26cWENcAtmKBIH5uxqCm0Cvibn6Fd6Fyjh1t/tpMFa
VqEOOlBkOXiD+yi8I9i02xdgHPZIo1SPocrGPS8pVPa0w/7l9+m4X/er2AGhzAeyaGBHc0Jif6Fn
hdI8TWTcJw9B1axInz30jGQgniq7+8QmWwRJg6ceBHV7t/eAGILA7lMCeu1lBwGfvenNWLbLmqm+
Vy0KPm0QHhivRnd6O8VgM3zowXB4aokWx8Qv+6Wd2el3EuhICs97CWRSr1Eq2e5UgmoQK6u/GQdp
I0RCIBl5ghKJWHYcqh2VKrCBEfKOMFretTxNtoG05eJiQ2AhX1B7qLbGxXRMQ74IPYefXJ42mzRo
HQjNorgEkiDvxkHycgKTkHSiENpIx5DVmbsG4EGtweWeRnggjV0ECrknEJ4DVFUy+gI20hWWvUiB
2RASCVxIzPnNxL5RG9RHs70cPL1iYdfvlPD5vk4VqEjUvphvzEnLHD8HBFNMM3Cach1OFd8Y+u86
aUG0SsHfBclB+g21Gz5e0E8TqosOLv7YWBXfURCXVKuUAOsdzwzIGY3fx7AosQ1rT5kDbksfzHtR
VRX2Q6stthzk1Nw0qHzeWGkQ7nud6UOCMMEmEJk4OYV1SFzggJKmzo/jtOxtfzj2tB2P5gw1pD/P
jA3sBQidey5kCkLRgXUDyg6/f256Bnc706BCOujjf/7Lw16P4Zabi3VtPDj/hsttFe8mKUX6AJiH
OJTcd68C0m8rIxpomlMO3tQ0hkZgXObkSrTdVijR3haomLpJErlAJcJwkoKplZTecEoK/M/MmbF9
6m0pZD+bgS06V4T3XHYrb0ZWQZpkOuoJ+DV3brbg5tq0gCCvTW/fTtWiDkDPanonuz8I4Yk7lPMC
QDABBR0LZ99mrnPdeDS958VYbCvZDwtK+vQ+bcrpSGv2Pa7LiA+2eIz7ht5yJzkigWJ9K+wqPRaW
H0Smyf2237jgn1yZZoN0EUqfMr0zzTQb/6hLy4PGAYbOM0JliO3PdaVjhXjubQX0aLeT8cyLWvUr
80YA/rVYMF+zAzW/sLFdAKwuHscpC266hr4ZL6pa7K7nQb7TRRqKlt2uDUavuAJ45b70wLycxKDD
hiRrvcc+CgKKjiufHdz+ZGrA/Ga7ADkhmgmRtqB6lhqgLDse27XNBpQR+9ibHFCu6h+cIUOAodWy
AsEXSMpjJxTp8tIvS+fdzSuA6Z1waA5d4m+g/YZS9Pm/HmZBcxsU7M0RATS4fpli5b+h+B3La8P0
VlruuWkGGbdfpkl5KGRATKUAHwkDU3g1TLsKyrAoYsQVjLNOStB8TAIEX/MFJdDu6x5kbpDTlFCo
YcNHaPl1NLVF8mgD7QQhPN5c9Una75FBUxtoApW3TZxOUHXN2EvR82smKucHqBkAwErL90KgcCIQ
VgwhG4TRPOxzgC1S/FDiMb3WAE7c+UENeAx+v2+89ndF7gVPKS33+C97V2nH/au+CnA2N5VdBhH2
0eHK2GgCqHmiRgcLZraimjjPVOU14uI5mZnFxzv1o4qRS4dulf8Bds6FJiN9a2rfBZedp25IKrI9
Phyk7pFjfzC+ZZrXUR244CEcveZoz4eqYX0XDVaPcAYeRk1u5xvTOrtooBrGMinUbcwg9QtqY3et
BOmX5k4x94fbiYXd1OwEnpv6tjO/N6h06Z9bNdBvrGLNh6vLXs0iYbMG0cG4MLu2errOR5+seqAK
ntIaQk3zj9ErsLdyQ0tC6KZSO6utGOo1XFluWFI36/N1fD+zd8FQQLMsAaFLB/raZVJzfSeQ2/Os
+sG8qbn3UjFxaYCxrH4wCye4mR6ILbdHKsR8w2Rh8Bpad2CVgwZAm0JgSen6h+dhg61BUxQG5Tdf
9P2b3wCoHRc5f+Hxt949kk7TRVgX1ZbGICxToonXTg2fsc/1N+lk/VL6jnsz6gnhyZIUewgBZ1fI
BbBVNsTdfS9RVAQFueytRWh8/nVVAy9uqzm8mHIBWtc/W5Nd7KUIbahAabwd5qilCzbPFYuTdJnN
TTLnAC8dmvF0ifcJMobDvGO/eBtHM4SDSCDLa7UakQXcQ0oTJObzWVIPzVLPfM8mDCFmkucLY/M5
KtHbB1pASdjYGXfLBf5AL7JGPNKHfkx2YxLYLz9CNuoXZY/Zzq3FuLLSynkpeH2riczuW5bZV2DS
Bk3X7MybJF34k1RXCIzxezwYoOMIf4iYqxXjVREFReID8I4USOqm1UJrkDy06pvll/QjbSFU5dRJ
cg8ItrsZhknuKPZapbS7g5V7HBJQSXCV5EC4mTNjG2dbNtvMmbFlDCKhqPe4/T/4/n5Oa6w/X9HM
Z+XWNyFSFIPMzOE0m8abDKK459bMC+6ltbstSmjyGps5gMYwXTozPdfFhrjxiczS1ailQOVLmVWg
Bkf2RaGMJ8Y2cQugcbJ1C6IfRBe+tCO0Tv/VgQOwCu6biJZu/oGI7S6tkZMCVyQwRk5QHF0p4is7
qcvllOfdmwWp78ES+UfQIJepscq6LeUIwq8RRRdKyOwhFKAbaUnq3XSx7UdO0/nYeCBbmYlSPpZp
QvC49Iqdadpc0SUHq+EGyYrqUfA4x8ObJ2vT6wmqNz6UYJeml8YQBxsQxF2UGRixpKAxsql4FVZY
U+OeUxMS8kp+hxxANMSCfkATG6UDcUHvJbC6GwU+4p3xDQvIRgTA6n7xrQBJv69n32H2DcM6+Bee
BPp1D4rwOfGhpOg7jNHQt79U8/edk9lh2rv353cbstmbCnKta9vv04cacIMIciTFH1P+jgKy5h3q
MvjCS0/eqgIQfYBFUMFVq/o2r7t8EfRB986a1/MQlLxAi7Sw7n3RgTBB+e2e4NVx7TFdLLOuyV/Z
0G6NrzWVNxNu2u8qgyQba1hz7yjH34LqYFs4DpR6QJlug1//DdpSD4PjlA9xhZqeENvElbG70G3m
Tvk29lOKN2E57PowOIK9Pj2MsfJWoIzNT5bX/DxD1spbjYmVncrC81bTfJbEL9IlgGN0br4ybIz4
7fZRAy4DpA5978EVLfQas+k5GxFdNW46tft/Wd6Gf91T+k6IaikobNnYWhIbW7AvVWcu0shQKpIo
hwF4Hyl7ukcdDd2bM+fX2cXW4SMkKAPY/pPvxe0y/v9lA7gaaQPomCRzKeFZuzmcKwZN2ygs9zl/
mMouXn+xGw9jOw8z7bM+szm99JtpzprN82RDYcdQ+vjzItwIRp/FnPvkux/mXQf28NJOliWS4/vq
r4cCK4b92DKAaOaOrtU+9ky/fEwPmG7oTnWPF/OXUabD2MwZUM2Qa760/+O4iwsDFUuUd2pam0Bq
wYp2lYPyeCFVgjgrrVFPGICXpGzEv3Caz1WKf8k0+9gXQfmdBgSxCdeh9leSDk9pl0mvCU6lQxDO
Vcty8MVHXsYJ1vRJDTZ17m+hbF1sVezLO5cCpw2aDDyj8HATtfiY9AASae/KAESTLseuoentk0Df
dRanKXAEQI6CIgUgI57/7OAWBJFMR1qhI3Xj8YRUgW6RsBWFvQOHYAt6Q9HaSLfI4OQrHZy8tmTb
tAHXxcVWN511lU16BfR7b0XGD8qaa8/l5Mq0zCGAXFzkTrWDcoM4OJnxHIRYK532bGlcyHwJ0lvB
+RLGZvyG/yXty7bkxIFtv4i1mIfXJOepRrvsfmHZbjcCMQ8C8fVnK0gX1dnue/vc+6KlCIUEVZVF
CkXsvT3xFCty/Skztlwz/Jc4Ztpj0DCUSI/Wm+CGtx80cDyQmWpsgiT3GB3J/OckoNu6VZH5PxZa
b8jQSo87j0BiZufSE18gGITyZlA+4ngWxz819mbr2kYNLUAK3hdehwNQfF8lOOBAazImGzo8Avz+
B2qOgscyynMkcktg9dShEs1WZHUg1LDsdRPU8lI6GgpViyr9ZGHDucpdlFwPUDgEZ5j9l98ET27H
06+ToYHROjfsR0gG2ztR5/mx9+PbdJx73qZPXvOc8vzCCmRowOr3ZOhB/DQmXvYp5QaU7eFOOiEv
yD81q/nF10qcXT2B24RGGy+2oaABlDWNdlH3ZKk1xK81UAW0ipIhAF7ZccEJZPX6WhgC9ZGK6wh7
MUAc8torr0Nd4UNj1/HaQXXFbhZ0B1YKlK7QOVEC5NBuzF9HFFyuRml159bqgc4E+BKwiazYUkiG
o/JTjkcVxIkRDA6y7sXEy40yKL6OS5wOA9t+iNJYaC+t7Q/bPh35fI7nCfB0By1qp+vMO5taUYT0
p/CcOAuhhqmdh2mYXvGTHOgPDKqUeKeYE3Z0Kqim27qwr6wcj4QfIYhJk6pME0oo1gvihEVJAUG/
N/o1UIBV+/X8W5mBKMT25Bf2berQgHfFnVpx0Bw+gnQEjWmz4lhP+aF3+5uL/IMyOUvw+3Y7UBPZ
ONsH3Gna0S/CKHKBJCBQJfQraRqNPdmgJiWLIuxofNL9sbuSRdPzJJDz9Fz04tDgdWIV+GIz+cEx
70vxEkCt/IHXEDSrmSW/VBoqDVANnu0dBcCExOSpqPz+pQQs5YHVEST6bD59ySFE+a9hcc1ASaGm
N2o1vG5kMorwSWJWnG9LQAJPTl/XfphGFfhs9CGuoPuN7r3d2gmrVjRh7mJr8Yn30poXmX00k1cC
GqfU/TCJbLcAd6IL2lPpuJfJhWwUGI78rdchB+eohnpmBTEktyv942jw3eKHAARUbzsZd2HeRumG
4pCzRi6G5gElMl4slZDA6qOXwE8hZNtgtFr3yOmgNgOvhOuEsxKaXeO4i6L8z0Xrp05wRASOdJCi
q60/DQy9Xqzq1uRH8lHTjjsrz8TTbERRevq3dfr4z26KmjfPnPB/runGiftV87kFCwGKD+qvqsRs
z4Mx3zrKxDnzg91pyQu4borrUICRbJBe9XWZ7mOX+AKxtl3cFz9z7klU+kMWuooHlMbLnEOQ2kRq
dbGpRzFqBqRApy3FkZ8brrsCr7tcDyayC1yLohfqdVWjzb3mvVcxzg5T5IIQN+YF2M/aeocdivWG
D86O9IXdwDRDoF70y1hN/rWfpgxExTivdmr7bPUtRx23n88zITxhvTH+Oo4galR3f/dzLCaNmtJN
9iPYgrKpMo8oVTePQQJO3rBsCmw8Mo7M4SSiBGdzGJ+dTmRjiGINVTI827cJ78v4Vgp25LH7k3gk
ibSyQdZ+ZaZju124JYmd8s7sWfpoe9DD1oBQGXswyVHTgj1v7pHZm2158KS43PnvYm2FK2IANm6B
tPo4329ae+/UonscWlmG3BksiAXx6NVqox09Rrs+ynd+00dbetoGhYmaYLd/hRhVesmhAzo/hZfp
iTdErwA77Vj0rfCN8Zlq3jzsC7Qq+9SqbNYvgyrlYHCUmX36FYYqrC9j5W9QOgIov+1/zjyZPxmo
SnnGMYCEDi7IpsikptJkE/pdFqlcb/dMPkwaXRxvoKwaebnBjkJRJTj5T9nnUh/YC1BJ/JyQ3zNx
VJ5Z3TrGLh6qEqiWOTcQsW/xDBxxzhvF1To24yrUlKnLRNWb+Q8VhZCP4uw2w5TFzs23CC/AJ/LQ
ovNyavk733w1MHECBQ166dUEjPweeRJ5oqbhE6gbF9skKsfF1gx5i5Qo5dwm7vSTBhf/vEIQlSGO
pb8hNws536LvnkWXdM8SyI5VkDrlkcxe98pHG5BjsqiBQF69u5tlue0fnKEGX18N+CJHqQZP+M5F
smwjR7xx10XCnathDdtEG4ej1jWdPCIDvwFfZvWUuoX/okArSK9Yn94tU7jmbEFtBj/xR2sZ+9/N
K/taR9ZJAxmQbiZfPGgVM0u8damRXzIGthNyt6it3wA/AM16FeVMwTPUa/snvDmJZ5d3F4rCptXf
606nIQmDKHBSJqgUYA0yMfPStl6JN1uLbksDzpi9mJocT9LNu+ugGijeR+C0gJJ9Fte6gZ25+iYX
fnstIatXG3F5UEK15i7okN5qvPRCEXNwFGf9SQbBtphQXb6e59aTh8N2I4G8MdNN1C+PEGUxNDPM
+snABdTadP0CpEfzpecrvF+QQvKhQT1jbWk7bPt2cRy7OKDLk6eaDS8OaAAAevaDfWBEzloarf02
WEIPK6j8HaEga71VICSnSVDHTp4KYYKe/ouL94K90Xl7zwdMH39R6Z8EXrznBv8xATLN0wRUqnLG
1HVr84yCl/I2Zwm/X2O2i4gFoZ2MI9ijsAatST0ry1EmvUxfRt7var7gEkK9eVnqzuON8LqTDsBm
kF2DyNZ2C7tqoqgJiIf1zkcDd773+bViUKAIalD+/Rz7KTjuPct69MeqCkGkEu/INFHd8ljGbonk
KGpTyUeNkcriEgTJHlk+cFiTL/bNg2nm/nn08CFcBWV2W4pWqQ0gQCT4LJygtLY9A0+diFn6JOo6
AbqcqAp8VJEaBqhiVBPkrn1CpcAcQX4l43W1M/yy1SRqyJ8kP+opdh4Wt0i0sz0E43lxVTq0n1FI
CIyIWp4GZF+AFDBl1W65rl7VzhqisOUGFBR1HFrqfp0JNTPLWnS/+K9rV4uPD6lzShP3afmxROkB
qtcBPpl2b1E1ZF/NHtA8k1lIUCrT7atQZ8P02ahK+9Shviv0lb/qOn+FrNB4cfCe8VphCfLzqeO7
GtSFW5rOqgF6AZX3AiCRhxcx116RHzhdN7RjezhUIlpp1jg8aDhOfAAWuwlByJVvo8GH732gA5P0
yhC1tqMBX41SrxqsT04BUfIllvyJi7wIhATPd36opoKCMLgu7nhK+ktvK2Vc3MZ8XXUveKTEp6Du
ruZo9hfTAncPqCWgOdB+bMjn+cnN51vrvhjs0+9Cy9/M9CUqKnq/3i7LLmFAahvt/VUH5EN2DZu+
3l3izpQ0l1bNkRJbQ1TYRTUq7n2cWv/IAL4ZbTDboKI3XfVMHx+pIbqWCfwFbVbK6+LXG0D4AbSd
8I+BWCJn4Uj73s/PbWR6wDxYQPTEcM8MdWaAykgebwcj61exlKCIMs3GPYMT79aMcV4L1MwbhxHc
DAcaoNlz9GyLGgCwbvhOwjzaFFjPOKcgg4Gx86VtnGZjAjG0IV87Vjb40+YA8hT9BPEtU9M3FG/j
mfxcA0qutH8qHSyGWcy7VdmNEIn1I75PRvDF2XqT4XkGEEtttNj9ooQCoq5ochVXTw0S+INWbcnX
uqhhxHsaJsdqMtQHYeM0NYFOg4m3/FWL6ks7yvlpacy/mzQQRIKf6tb90vdxu11cyywjCgBHUWGL
j3r/uhzNWIJpLuugZen1qBtt9QI7HgGRRbBYiV3vgZoHbw2oTxAaqCYgllCEhdM2T21hN09gdb35
yKQB8nXNFhRa+ybxLpM+RUdDNWVkQRSLutRYI4dQQ2LV0XHuLkNzaOHFLl76pH9b4EOUnPpmp5an
OXiKm/teb7e5YwOshu9UfGod64xCLxy8UbdKEnDn1In2hH14BV6aBDVKPgj3VnNXhccSBCcuEqXH
FGJZjsgwmuIdZGsOOH4gLB41HfMhwNv7+8Z0AdkjH+H2CNH39xDyk8uDauDOSNznQGN4CZKTgWx6
bYBPHib1SmVS73fmf5hmjbmRg4tleOuj8kUUlrHv8LJ29f1BWzeGXn1ClR+eI1BN/GFaDb41QJq3
EmkOigg5ftd81LVKRxivg+OVG6OHIEXQ5xUEOlt/L7UCBIxqJYAxq09QzgWxZlZCnl7gywUKZ/a5
6sZbA6oKc5O0nlyRj0Y9FLtVa7ILFdiB5WbVyMzZ6pqBv5ObejbqdWq/Wo+9UnMC/RpZNEBLjG2V
IPDvi89OTfeaPaqBaktHbYWpr7sq1s8sj8VJa/8qCiAEVuSiRu/KFIIcbGtoeGAnUaWfyT/HcWWD
QwxTGDLoAXjhjuRzoJWbHCmS4xglwuiBh67d9MekY3j3BbB9OOJlHBwiTtF1+zaOhyOqUyIL0mxS
Baixf3jJ0U+9Z5woYFlmiR8gPW6EFAm9Ex5KHxnt3i5acLcEzdyIwbx2E1Ccd34yMxxDFZADvyzx
5HectDv7dh/e+cmE6jlSVIn1PFsthJpLYUMbK8QWv7gwbepG8CyjkuuglVKcgMx7QO3jsIvSSpx8
1VDPaoCD36Loov9o0zjUwx7aHoBCR0+qCASsmEOBtGCM9GcULgvRiCvKAMpDvyYGGaiHVhQzd2km
RfqGB9IvL+vmb4CowzsrYPxX+iqYetbsJ3cA8YpVopxJfX84tnZqLZmHQ+S0myjuBSgvc77TZF2j
SIyJl4xV07PE5zN3cV5IngxbxMRuwQGjzCiJ0jOq4f8kC2UzCKtqpNuxSZot1PDOC5KJs//xBCDk
FxFBlBJlTAz8ASBzdQrQtVqqIZOaIQb7iK9CRsAIh/U8ouhYaWTk2A9L4nVdllgmLmsvo8sFlhXG
UT0K5rXVnVCMVJdeVuC68WXsLGNHrEH+mIDqELushRHojiCI6IMolo0g6lWxi4tmkUk9CiPzPZb8
tCTHv93xdoTq9hC1KZP2Fac+qGOcfIZCnCg4jXZUvXhe9VoQcci7vzRk9aLiPdMBM8zIgA91kZB3
pzLsKnvXtHiFwVIdeNTQswfe4yOtmdVqsak3O2l8mUPmJK0aLOc6uB3eF6MBdxyt2zqVGqHh2bnY
5KRwbo3G3tfM+Z4W//3t0N3Oyzgj/iv0wLIBA0yN2kAfMl3E2k+8/mRSgzq6MNJr/bC4qPdBGoDs
NrXq06wMsNjLnEUtQC3Y9oMbavoXDQ/2z4EMNrleOF89EVnbWsuNHZkJdDzz0rbeWi2Pj04HJgLy
SzP7PGEf+tzqaXzF78dfkb8oShCqQITy4nuG+czK+NV0Uver56NAolXfFYNhXH2wGF2rKTauSaf/
WTmF2Md4Dnqoty6MowVdb1dFzL7etTsghwuJt39XNyHu+WuFNDQiNt3C7MLUN5Or4cxMzcXRIXJY
1O2AE2hSYzzmA87jVnRdVNtJiKD2PyZFOdzrHRg/kSfzzkJzklMCIZST5GYFDqJ3m5xFWmL3SV1q
aHiOJBtvFHWYJlKVf/zXNZaFrBgna5aO4vkiA7XHpMkVx6nYBoVvZYjqkAjCIgNQHq5rfh0KbNmi
VrcunAeWBLUA008JBOkoop5K+0I9CqGekPltKTKpKaqnxPxMSMxOtNeKyexCyM2qNdkDsEcbGqOm
xrfXvpCg8lx8rezdsGOM7Rbf3xeCksxwMQp3h4o3MIxxpK5QwHwaRMBPrkDuJqRur0WyXFGXxv2+
4acpQOmcI/NgLXNHx0He8LH5X/mQkLjNpWndUcoI3/3vK/6HxSrIJuYoO8NN0GqgSj+6TSEundf1
25IlgIzxyH3qor5fJQrOW7ccfFfO8JaXRb91I90ER5eB8y8TWu7gmWbHpI3FK4+iYhtDMn2TNA7M
Mk6APa7HFY3qoB96CoJ0M4ID5pUaqHMckHVIHyleNxqUmpl4l6ZBB9uEebWWB90hziMwzxUdSJ88
ECOcJg1azdRbTBQQ9NBMTpIN+UzPbE+6aooeHJp1cmmlk12pcSHhihz6c+V3yM2Rq0mzFd5a3fPs
E7w5AOpiHQOrwu7OLwDE8ozkRHIpH/RRRm2nOG+O5C+V7NUyyAofyg1tYIQJ6EHj3mPfWy6hNR+3
xYOfjfWlAIguxPMy+Q6mq03RiuxLXxT4nnY5hDZ8HL8yLq8U4CV4IaKZESp5k0CvL5ViCSgFlIrb
IfuGvWh5ZZKVV6l6nlXKwy0VjOofR1t1PUjzwX8NXif11zhj6w8CJmij9Ocgk8FusvkLWVoCV0es
UR8CB+lXYWxNYv1hKOrGep+W6XOpEtHUpDEKNcfWcXeUnF4GqCeM5qfvN3w/W4pacJ6lZ9XVar1v
ncb7eTBVLgdc5JB4Ruq+daXEl2YaHAvHa1+FY3lKysLdyFq0ryi5B6NzwuSKRjOIszzhURNKlk1d
iBrMq1+Z6UNUlN2r7dZjaI2ev6dY3cnErkbN8RpJSZy51OwQoyy3Xk0tM0+k6X5vs8bLDjj4Byc8
hH6WuAnc3jdFeBqxgwosES5n56jUOb5XO1G+mrxWiJGChQrSdlmaHAQ2s9njsPUEbtE5YvHfxwqw
2glu73IbH4ffhf2Ha9kdMpJgG4K+++SMK3uqk80iUfRbeaNF7uhuuFYrmGoFGtAq+jWCUgr1hSM0
sBO9eeNIZ4BZ1PWCc9sKqM8UDjL+bb6Bco4NUfcpi85zF1Q50ZlsbkD2VEuCY+Bj57ymybdwf/oJ
5Xq+m01acR5Wk6ln+MwK67gu17SgFxnVWQd3T2AO5QrIHX7q8NpVggcND2uzd9ITOQ01IimInDSc
OdNPo+SeQvzg8f/bJT6sNncpNgHX/Rp45mwLmfPPBHWpmRkAIl3nZ9YV2nPVtp+5QiSLfPyt/zfx
tE75vk5mTc2hBkMnOLbHtco4fALUyEEuaVgTJ/27RZz0uZzmMeKkJ+vv81A5cbfKMk+NZTutiafl
GssV1egSq66/WO9jdDceCkWEWYChn1X12uJav0rb2osAzavzU68awynSdNtJiFSN+pSfqOf3mQPo
wHuQV4wSRArTxaUBrwV1xmoJ10FpBJjsWK79bmgvpSX6LUdNAaq68/ZCPuqNrdteqNfKuDlpDV4E
1QRXNdTz6kyO8zS9nk4WNOgOs29ZhXpNDMrYvACA8m5guQbdhpcHSNur21gGaAZd8/02mgCUcaLq
AV2adPtotE6t76lrUTfoAxsSBF1189KQK7QE1WZOYx+9bESpGnWdSW/A9wnqhHAs/TGkqX6jOZDk
U6vMC+q+wVdA1DqgXWHFo/B5vs8bCcpyWfmQmVJOoH5B3aeBAQdEXI/kwuP4FkcmNTTKGtAy+CY7
LX5aM/B7rGm0xTyfRlVsjizbKZpwFXLh/fDX9VVsJCbPh4zQLW6Z71ZBtjccQ6zoqsvAe+ziX9bk
eGBvTCUJq61MbjabgZDy4O/GB6Dwqo2YgfSROhn4YEuVNhmzaI2ykQ1+HHmyk16eqDeb4wRp1WVE
M8DKZdQtHkeK45rXivhaNWT+zkchgy0/zRza77F3U8mk+bQcj91+Bw61oE8PvIqzlQaqMbx7uRe/
aBhKbtjH5oNvCOIDs/w5wk4nCBFCJxfPZvx3OpbzUual/gjm4w2ht6nxzZKvmqQwT7NvEBBMxBYF
CGbId2gkNg5cZu1rucKvNxckFk1I0KI03FToEv6CYt/o+zJeVZBcvpHLyEiz1wMryocCusU7d2z6
s2+mzSHhTXTwhWadjLSzd9IA6bIAw/GmDMrhyRQmagOK3HtliQ9yT38QX0qbJ2CJSfvvUvBrJwfz
rw5C5KY3jqg7HD67mhKn1uP8aAz6+KPWxu+67w1fkxiH6QV4LUAp6AUhwz08s0p2m+W2UPWn6IC8
er4tMNiDOdPObrcFgnQfxYcmMEzgajrkvHGfbUNh6QfzDKlF97lLLPe5ViKTRgVEY5bjse2ksfmU
p680RlEpzkc2HKR1GwqgAbse12CNTR8pIgZSaq/ZZRvSRcjHnOGT2QIUQ/HYy/rHyUMtA61BET0Q
cit3hDwymV0PRfUEp6vLVZzCj9dRmUBzU92uNBrzKTBfkAyXgBtIcGOANJi9mTLCe3iqPzHFcqEz
8A6LCIl2fOeD4kNr8917hN2LLATyLNgOfiZQow61IhyfA89CvRIqyyjrqLWQTOTn23lgiesBy/u/
UBsZqCe/rw/2UPSPKmHLxiAETu5qzPGpA10xXhAeGyfdSx0Ac9PPhpVgWfYNiomPk0TBqFuDUHlK
fYY6wWltBnnyM/L0L6LO9K/INvqrOuitV68R07qf7OYxB1MRCuQBSuNMItc0RuXB9ENep2xPBZCo
U12lVZa8eUmanzLmxmvyN42OfAF37auELAkk27MXqvTRy8jbGK0JlUQcJuVu7gLnnMuvAQCcHY4L
v/eQ9VprKKjG/7ssH8bUScJGDeTmdEK52PS5ACMg3pX0o5GB7AeFJC5SqV3x4GnWQ6oV7qs/1t2r
yMNMGeQRNjvjODd6KFvPeQ2S9rkfptVQs+LV1ePsmpXVC1m9cpnSXCO32zzhWZC/DjxBRYbLzENj
dcXrlGXdTgfOfU0TPN7IbSqb5JRNTnnNbGtATbGTb1xs/q11oPHyCiGDIcyU08qnb6Vf/NVym+X9
KgeB10pIoa30rtH3JtUmOYcaUNjnStUd2ZHl7tO68le6qlSihuKdYtL3nc5Qy1SfKiMvn/MJhyoS
KUAn90KgDlOUGnMcyykCYmrIjLkiIEb1BN5FGxPdQsi/+rIH8lAFTmqARu/m/as5L0XTaD1gof8K
9J+9odjkIEluOqV3NALN/dAsPuTMXfA9/p9CaO5/iPsPIT6YW3Z4gT3/h9jlsu2Er+3VbP/9Tu+W
qYez0Y3W0TPAigWq5O5EPWq4a0IyVzXUI18l7WCbtfmnxXU3dRm4m0px+LrHYeuyshOD7sUz/hRJ
yhQZLqAdij+OqYZ6/z++pgrWFoQlDrXX/WM5KCS5oOtOh43h6UPY9Cz4Qwjsesox+tm7DBojTfnV
B/Z8LcZ+fLBHIz/g8VrtMz1xHwvZX/OhPXNHbKHoA/qtpELlc60peia2DybNBZcdw+e9Vx6MzVEQ
tttWNZjhrcw9gY+sgLqJ85zFTHyvHflN4oH3R1AwiFj0EX/GrmXcRkjRQ43tV+NBuvbi8zi5jF/v
vItJvV7LtHDAY2zts46NK5rJIHU0rm7zQYYGvw3G25B3reEiMTEwdwPiSsDswHJ3JJyRKJ5dvDC8
gcexPuvYiobkpijf9v/CDtedsWiGF/thZAFJwRVwDWDlaC3wF985bVd90kaQCHA7DzbIWpafDM8z
dj3YJua5benecGw0F/TZ6Qlal9A6V3ONAKdKke3hvEPNBRFGggej+0cxFcEP23AeoCWevHGHZdsJ
IMojTrt8PF3tCtwstv/DkFsZF/xHL0Y7rDrhXKtWh8gzyFvXOOsK8cU54msVbLKBju8dHJwGj8gP
5lfms83igvpfAGJLtmkKnl8pigYjvefqy3c8LD6tRzlgkGETkUEs7JHi8hrfyq7pFiHF0XKKK/8U
lO7rMtVP3eqRpTuH+xCewomnieMWvLaM00UEto0N3zS0G+yPIJOhnNT0WjGM6652QMAL0ZK1rHM8
o3wxYMPvZf32PhL8qq/MDYz9HAh4xLoBJudEcTb4ci9mpdt74TiuOlrvhnLtsDUDUvsLBA/x4TW7
HmIJjfySm5AIzpKen8h083XgluyLbjHvJMuqR7VlBf2PxgXLSCL4sR0AEMb3eQl8ZsRBmQTYqo3b
jjtpfSvAex26TtA/LLF11d9iQfpnvLXMOMwkC9BMSddtNoCbQkHdTVTDH0cUIPOLLqvz6A/fEuhn
Q6UdjVd0t0bE2keTRimOQn5n0gCFuBp3DgkwuGMP0gGQwEX8LFy8KPvF51wxp2c49EXmXHUbC5Jo
FJEVI5jXUSY8egGYnlaaH6RPLPLSdTD48YUal4Mrbm1YerW1fYH6s1Z28a6qeXRgovVRUQVpSJRN
clAImp04ARBYR6CDQNevNSRIl6HZrkrf3Oge7pVGZifFf7ABzu6RWp2QJDPMRgAWwb1zz4APs3Ig
PT44A7vzINKGYU2YEN3BEYm7873IPBhm8ELVxngF6Z5rD8inJuqNTU/f9ajEv/RA314oJA4GeVYT
LNo4LME0KjXsUIvGOC514AOvcdDLQbKVGmW0WWrDqUdxZgkKFhTUleOqFqgnbXw3RD6/PFUKfLE0
5DMJgPG7YeD7btGR10PBqZwATlYrLMHIdpwGbK93d/77RXN19Q/TEj3fZsPAH4sOHPoCmnIVOtoA
iTkbtAP4y88dBsHFv95j1NDgucZbDl4tr976wvZXc0WlaP5KuQ3WpEXxngbuSirvKi/f58Z6VG7J
oqLND6sguY/yO7xyGFd70uojDgbGEzWVxcdTllo3U5YoCuMV29z5yaQJFHtnLis10ASpVzQMEfhw
FBr0ttTFkIO4XYLM3/mWELeSYWy65bFV/2tpD8qx1EPJPJmF+ieUIgHDHNlzd6yNv8y6E1vy6aO5
99tk2DMBXOkHOUqyUT9Tn0BycROm/J3PHJCX8j79LnKZ2FhBvxldp8NjA/iFBaLAITKx6YTn3Q9Q
3BIMIp5Nm8YWTi7+Nl/jKb7AE7VKDfjRvMoyFymjBgqFeQe1aH/IjBClbO3Z40Z7llVkbq0o+kmu
pQHNWHteTOo5akJbaWwDuABq2tUiy8Bi3s2dUK0Bws4YYDm1AF12CSYfmctAjDepFejp+k1R1No6
7Sfv2ABXejAGLrYmqwU2Ic3JEV72o8nxNgJ2Rf+pL6BgHflBv8WLoHgzverUKpQ/RaCwftjf/oGM
Aro67wXDVCo8Vw3/a8GwoALiu7pjqiKmMuSWs2YDulP/FIk4OAU4DzuR6UEUCWyE7yMRzv8OA9ia
lhCaQQ0KmotdGUCnHce1bmga0NDo0gD7bglpTmBynDf8KBfLNpM/22D83kEm45UBnLKzrWI4QAM5
e8rsDHW6KsLWfvYoQvyOo4codDsc1CRDGx3NWIh1WbD8k6w8bW8Ghh2SmYKW8dSmjgk6bz37ZPJk
vMgq/pMGIf+ZPbY+MlhqZhB3yUtvuaBu7PJP5CrB5pxZYBHQwKHO3ejVwXnlJVFQRrsasQsZsnzX
KRCknwfagRkcDPVqdMhBJeROIsTXIJSbVGUiNM3jrUCaej3XKA6iv9lUeggGmBbJZ/+PG0tm4KP4
i9BjSCaOe4lsII4CfiHKtBZQB82LvC35qHFH+wGlI9GZrITl9UPpax9gaHcLURhE86IPCw3Y/Tmz
MAhYaAoUlxfTKjF58QiRgAAvvW70MIi0Oc0mTpEi1FnWt5jGFDjOVTFOkIPGvyK+z0aIN5kN8ssA
3D/qTLPXstGd68RHVEEpf1vq7UaT7QQZBJjyVxjzKufK+vEPnGaLU9Xr2GbxurwmdoT3+jy1jtno
HMhvM55AOIYHby30T0+9W0Cu1SihyKrws6njmdtciG4mjtKViAYHffhMHNWk/FCBpO05GHn9Uhj5
jnC0AhBBkE+1wQy6pTVYYnbbcZjKNyvgaZgGNjsaAJ9hl1vm64VCxTXaYVc0/ecosnEgRfQpM+Ur
dY0KfDYS9fUsg/QLFAbHR2rGogQFP4ikbS4fmYOG3JCGhshBh9OED6FAU+4A4ElwsvUrzkQO+sG2
50nkdhxw3zbBcPWqqT+3ECbTEtkdwX/Xn8mFPwk+/T7+BVI/wAOcbJxITDu9Kz6TdRe3+GiAluKa
SMKic3C6qtaz4xGpYRqeu8ucoOfzLfwjZrkMXV5Ls8+09nxfdIvLMsx7LdKgZhFqnatCh1Zy8Zjo
Nb9AgrV77lLJLtKxH4WeAf6kmige6k2ZNO2GTNd12uecVY+OHd8mmah3uzDXnCc1KRii3UAEq0Gd
xFPjqON46lU454Xgs3e1BqRiyR9rVgp5MgoZrbKe5zGwl/yt+z5pWTHyW6UjHWH3p5b9MIVilsCB
1qVLcO6iyii3dh98c5fCAdDFzSwzeyTSkfGPkLTn3QGv80BjWdwKDbx8zibUfCwoR2HUUrk+MpdR
Cv5/nAtKIg9Yt3JvolRnM1IuJFVURoA2gB5VOWeKYKISztoW+A9A1zYLA/EyQNFMTSbfvw5UCknR
TiBFS5Cqa4BAG1CIuSEYaX4xAXYBcZfbbhqN60enL8SzhaNDgFiT5Hvsa+kK1c44nmjx/ew07H3i
mBnet6SMu3liCbD4o9X6r7q2S8sWWtUlIBhD6sXDmmwh2U52uTxOeox0NqC4PSrKVdds2Z+JG+vA
GCpfFmhizdQSEDoGFjIRxWYOnJ3vixsTWHJF6zUhXWu56hJXoJoVyH38OOWk41LqjGfnDsHPHopu
J2qsIEK1f8pFteEpMoaNy3UkliAxcnJoiLomA/fOtgNBeNKBmns2aT4AR5MWLuu5g463Pr2sqo2L
ctwVjczOJUighvb0YZEgSTAJZ1K7EodBewr8cF0KJ6dep2I7jNMfI0N20FQ1YdTrEyQAF5+JEpTJ
M/mBXIt/MYWav5i/CyHff4iju1BXhIDxP66YV3GJhLG6mgPxhLB3WLoBjlS/uPnXBmiKmfTZUjz6
ZBpgS4HSSAANQDW6DNCkwP6yeNxC10yoB7UhFNqA5WQdmBxS+0D0fdQQW5/3Tum3+O5CyATEZW1W
njXP71FWPhMBLrG8cvp1ZotgD8Q3FEKN6blBwuCi6/hizCzN/AolORaCLVIqoXPtue2TZ/JPuVNv
+NA0B5nHGsj4d+T260HsvQ50TzlqXL6ChO2U4I3hlceeOOOTiHN5WrXphxVO1OIHH2dET1NqobIJ
V8PhKpA5rjcAid0kbwA9zfH+GHW7Flpr21Itq4OnDtmv9DOfogx4+TZbTyX+nTWnAv0jb/KtrBJt
7UuveInsBhXi9myMRlG+2B0b1o1W21sKYNgiPgCitm/tqXwhFzehLVH0mr8n00j5cPYs9ytZ1BRK
7sMHXOdES06T5R/K/yHtyprkxLnsLyIChBDwCrlnZa0uV7dfiG5PN/u+8+vn6JIupbPd38zEPFgh
3XslyHQWSHc5xwLiKGnLaayfqxI7yMz9vXAAKb0QCEvUAowebCzVbh3bMQrRctYAYZUViEp0FXYt
cD29EMZKB/zldLKjJwJbCSUIMUBWFUyLXFzo83IiPcnTFIQ7MpF4R7IV4UVehCHrx1cyuhAej5sM
zlKrQkVDGizBGXBBwZmGnbFI7nBqSbXqhZtutUZfgBnxY87dRBoys5v3uhV+GboZ0UTZgH/OgrMG
aSyA02i3AoDFV1nIE2Bor3pTJm33WvdBE/XI5SjHIj34T2bP1Xp30+YjPzl4s6zNgur+U46zSAHs
MnRJQzZuCdjMVXijv+nG4KcxfbWUA7Iu1AGIj0jnzkZESEtt8ifeTBlyOu3sssiGemoI4moOwDvk
LpFdNQhz9KgbAenM0YP8tCq04DDUIA1Ry6lFqIdEP/AN9OmTnmSgNpfXip03FrrFw53l3TXJXi1L
vQQIu1MBnnjmiG7xWne2kTUy8gPivu80snhpX0ZL54g85tPfgcBex86G/mpMagf4mzRjNW7S+YJd
IGAaulekklQeBW8z3br0deZ8LSKL7/So749kUYUgmaGz7KcFL2a+s0t2a0HnYWwHLknC7fs1dA3x
U2vak88+s5nY2I3eHmkIHrSNwZf2vQ4T6yIkZDfJwf8kUIPvAPBYnjd0EK3fmQ1S7nI4/v/NjMvV
aDqt9vNFxyns1osCG/B6UXVvtLi8KJk1GoIKpgNehLTNJi8wyvklmY0IQK4V/kit2v6wLffYxWkO
bzmcgFPmgib600JkwG6q89DZUKJywwogUQg491QG8sTgJQedNnAgJRUNNQGQzvXCXJ5p1jyBZmXU
k9+UQY6v6n9YaGIZasM7QP9ZzFmOua5LbD7woAnZ9KkfDXb7RpJhygtf04AQSSxoyp6Iz8jEKFf7
oTPOUZgth3TpO0lvYm5afII/hvIP+q0IZJL4MQh9H//FQMu12Y94czUQOHCXwIFx6xGJAwgJvJoW
gHM6wLN+L53lJNpG+3DCRdumVmmc9KJsnpccRKhkAeoBf+7T4BXMxc+ZmSQPlQn0I7pj+ihaUu4H
bJCfSYQMXBCaI8NnFwWgVAoR/9/aKSppAzvn56gHvLqnxiSkxrTGAAjIveEpGfW0Tk6h7q/mgRbE
wm4SxJIAFAB3JzJQ2N/u1DYHotxaebckLZeba8kxF+NvJEK+rwzU24H5aBvW3zgpNAci6lo5u8Kq
SMmYZaCCwRYn3NFTG/QVeOarJ/vNuGxAc53Ej/SCWB/xbW7/8wUxMtBlWaN7qgzTB/J49KjSusSc
RihCtU2AOGg/8sKkHTCyQlQlSFlTgskQIbcab3+/x5tSf2wD8FokYox3RhNVgNC2+/RSuNMuHIf2
tMqSDpX3LRgZxxRYC6sM+djZTsNRGClj5vN/hs9GDPQf6HCu6Ri6btquzXTdvcd151EHAKupC5+G
AYmJha0NXloiJyxnIt920u+fm6Gm7QTQTPHicJlva3O1MUH3B3f/xLSHtUt6i3OkQUbW4K9Cl2Hb
PmlOUVJZ8p7SBCglQOUK/GvqQD9a8Qax3NRXM+4WWFMR7tZyG9Djcie6hKjdx5t6yX+/63FzKH6P
Wri+C1AH3Gvbunib4iLbMS3SztrCA6SPVM2wqyXZCQkrrUL6QRp6pFVyGlLDjemprXP2zGYwVKbL
t7F2oz3vhLm3NNf53eZbeH8sb45aHMN4hVpmmTpG+WNR8QpQF+OVJKbAVhCgwHDPSYPcAethGuWm
R7lpoyQe4X3/lzWHMWAzswqwt5Nu+xoCwFsS1nkTPwHzM35C+NDYR0iZxYMYstU6a7L4ore9T7LJ
deGMylLAASGL5pEa1FRzfwGM/xbpMRXz4O6/alB4CZep3Z8XUpC17rbzMS2bt1WG/7r5kWbAhxb4
KASzN/fLOIBFyNIUmTBRDSZRrWoPgFMOHwe3ujYNDnZB3yLwCkkc4kiKCDS68lzqScfepqqiY5Qi
Vx4b4/ekq8cT0DCcDWLh8zc+2Se91ct34JqNp3gEHiAxIUn54GKH3CL8vyeSO4ej2BgeVP2EWCiY
MvUSqIgjAK1IW4VN8FKy0dOtQHtlKNjQi5Edg86eN3aox76oUIWwS2IAhghsgCg6FhkVAmNm0ZgA
zOhQnCuLJjpnxIWqOAADeqi1h2zpc1/LcusYSY7zqY9H4EK03Y6GsxEuB2bjv7UcW+sL0+fxAbXA
yMiSQ8ApFi+Tpq+2Woz52dx7LeK6r2QwsuS3odKDCy1Gl8qrDrxfun0h9jhqZjdckk2PgK+wNinq
b/0WCAZPyFTonhyGiBMwVk4k0tkIriQNKIFnEPCtMitigH2WTQk+vjNCDScSFT2ecFMX54fA1X2i
y8tTpFjpc2Y8VaExoxJwKbZAkBUggwV1g7C57hljhtoppNV9BIO5PAgJhG8XADFfCqDIG8h8LH3H
nG60ltTSXH0C3ySw86cPfN3LAyGFq7nOyEa8dTnzNKPI0j2qbAE8Nrj21goYojidBLSiBu7e8lKW
c4nMY3jPSBtWPN7HwgJsRhIte7uIAUulJfrXILdOtqxr0VHM50esHh/1YEKNXdxMPlXCzK1xENNc
fPRdniMLflh269kklgcWehVRwzMNeWwtaF+2Zicfn3R0Mc350QaN9cFCIO2INMOLKsyZBUPMmspw
dJA1HZGIuGpVeU41pikI1rgbXmoZoV0i/Hj6HkAMLcrCn0z58KBeVccIpYfDzraygq9aUvSoQA4c
ZHopW5IHRgMgGIG6YxqqJioLDsA2XEJ6nY9RCRy/YBk6VvoaA3hZS1QRshlLfQfcInEcUNTyMBCj
hJRXRjMWAPhAN7fzYWvl2uIpG5fIJdQYeW8gzGVa5xdwgG0mUPK9mVYMVzPTgXWBETXc6v5sW2d5
QKYwtoCBteyKuPmvqM/f7XjAW1a0sY4DHrVUCwuZZiIep7cpMN76InhwNPwCErOY3g2UccGroE/v
iCtde4uUdUhaPXUpc3aqME7VyWXhtAAOQ5bUKfVg9sCknjT8X0rFTW2dFQAN7WquZqLYHT8FzraL
EYMpJwHF2BJHwzYpQH+TLW3NUM8mhVJdL+k3YGGKA4lSbuJBjmrq7CEK+EaZUS9AlYCR4ILy90JN
mzdv1Vg2h0SKenp4kUL9Cj9N1t+a+u2R3Yh6l6YfgOJc2OwEyg52ymWv7zWRg7UK3VZ1Sd9FqYm4
Y/cL/RITd5Fc5aa7rnWzrFqmzIunMBba7v5KN9PJGtjepwELHYKf6YOIQwg0UPpDb8/vSP0XeyWi
HjXEN0RTV+083ttGM2BArCgHiaEGKGINsHWP7VQg+JN+awEQ9M7GsX/Gd/aFpAiouuD7zEPAa4ny
o154to2dOjuQVrdBBj6iQB3eXKSWu+4rAxudF2G7gPMtjsV0QF4Pw0Auf57sBAwD8ghNWmXHrAUn
DxSlgEW3SLdR0uARlJNvNngqCKuk/nkIOjrpuQ2eWIKKSF8ad7bIPLCnWumlSpAlLYK4dI4gcuGI
LIlse2UQBM1FtEiENn+cQbVMuB0E6kEwHsThHfGo3bKkxGON1FcMECAqYiWoSEiNgv5QMt0aHW80
ina70n2rxdcxSo5v11mFtBD2uShxsxD5nq00RMbFrJ0a29aQgIEeyZok/tAq3iHfEHLE464WE+NB
AWCPf07jc60VSDyE5U1Xra3WGLomwl850WnjvYTKKbnhRBLdNjHm8VgUnY4MZ7kfVc0qZKl41cO0
2ZtR33pmNFdbBcl3h7+nFAqT71cmY4vUqhS+xbgHYGGrWV80YygepnTOwcGLYZ5E7nMV2/sKLFCD
nw1/IYO+etOtGZnSPPwaN8DvJ8t25jHi3BqYz+VEEO/UW4AVL3hnNOKLmaTtweJJuMmSZX5KRXSM
pxnYCEjZGy+xniJpMo6r3VwA93SUDbK3khmBCnSbFK8zUpM1NaIdEpSNG+8haG7Ptg43KsD1jPfA
Nv+wWwbMCGvca5OVfGNJW22QaF89uiUcAbXTfdRgzJZFsALVG+ip5kZmzq4/plboWyG37o1v7D4X
AJ7s7VK/usYsAvz5qcv9ykYtDU6879dykaZEvS6+D3Bhy3MGIvyVn4z9eMmdLn+JTyu3ThUCAmCJ
vgU9q7YTEF7OQ9lZT9wAebNpNqiI1NLK73oArGYSWxWlKuwwtzmYVCXcqmyoR83iJHPrqTFNY4aF
NMYfM3417U5WJeFzCryppzAfi3MNAkKfiZp/AOco3AZ2oR80kEx8NHP+1RxTA24NrfwChjXcfhs9
9aAP2KcSwNLJbCBjyh41LZCVNpPJhhUjc4XCJLhLhXSp5q3qXtuzyUYO3+dSN4iaeiZi+ERQJxON
87MTn3ukjL5U49y8/JDQwGqr9qVDHFbakGSUhvN1Fg1I7Oa2svlpHTdx3t2BNyGTpw682dPefSLK
2HFYqvNsz4+GFCk5CHjZJigqvulxykb1QOheShZ2oM1ZBJDuuXl0sVtGCjkAFSloSkMXFQ44QXbm
ezfrxaqlgCtpRQZyadImqPOqXMDWSFbpZKqyozAix18PDMhwOdbtDJC6xM6WrxoAvDcAhLCe2GTw
teEsekGlMWgLPuUu2AcvvIp8slLyqSvcfTqnQCyT05Ui6SPLn+PW3LZOIQ6s1H7rApNFOztokrOT
l1b+PgnW+IBSxL3QuMqywp/toEjTA8gBahS76v1pcrideUYMUMMxC8rtFAqkjVlB6AF+C6DFkxYd
g8ZCwrEFSLEgnaKPsQPZrhmaw8aRQ4ZHzbYsGEqO7CT6SCrAFzlllF9oqE14VCPd680Ed/TbCCrc
BhQWsfElMlDzDxi4gW3KBGmdTY7y42GwI9+V/v9mMtzl0Ml4gHSJYwfSJM6WurgxYa5WpF9NSZWQ
15+6PLRzz+E83s5yfg9fmLOlpUkdAa0GGV1Vsg3EiI1dXczhOQKrjPDvuw4ZuJkdntdujcSuo43Y
/68tGdc+3Dm2S/NVC6cCuA8RUpeKEM7PRR80H1vxMt10NjN9lGqa50p/ndsIiFiLKZ4EmLy+jdhS
w3dZL3B66PUOfCzdAwNTyQm1w8s+wHn0Wc9BKZiHy/ihpcN3HQlef2EdkddIcbU3XQzqqhh0gobM
GJCjEcmTajSzFOVvgCjRZSlMjKjNAfcIoGA5pGoZMI1wD7Vo8ZFkHNlTLw7INtvKeFrgf8qwI0R0
PMJ7vGxN7UTNOibVzbjnyED3Vh1ngvlDil8bWXXwoJ2VvZLRdKUoQb98dNIIcAW7IgDqZaYbu1Zy
BTIn6bdmBHblRbOGr7+Qj8EQPNlhWu9TSkqNJCbovATWGehw1pmGNxoaL8WuywFBQ2ZxULzNPESl
0qc9yX8588f0Ho6RmwtYxvjagsRY2GCBjnQPyN/iITRL+gMGrZSrWxVwKSC0rGUP1hz3yKaEg5ks
FeHJ0IodVUFX1dDv59p8FIZzLYwG0F1+pqZcKlF6ZEdqEtKQeiSLJlCo4v8Cc6gumnrUOIMV+fZU
F9GmmQogB3tuMyebZEriMzX12F57d7JgEtEZ1HEInddlhfbOnPQZ05F9bgUAV5fr3BiuM90m+a1E
RawkH5gdFxwOOXb0KI+7ow430inbRc40rgr16B+r5O84mcDniPyiJ9Rpuk95vhgXuUau9acuabAD
kmgL8LY3l7YNmgkeXYwBhLfhLV5oNzKyIa05OqW/xGDU7UqQ0XvdWGMi6QfNyQ62mX2Q4czAMYxA
wB8qvXYSYVV5S19MAAd5Do2+RFxN5vMqE8rPdeB7P1NPNSRbp+DvZdd1eXwENvFdfhIJ1sSjpgqc
0+TeZzxRLhEL7D8BrvMdJa/OmZpMdNfevSzWLEA3oGJc2RU/G//7XFpeH054gqOATo7ubK3ZzbZh
UPbrU4P+wtcnw/qUoL/7XD5QDHq2kEGzG7XBPanHARmQ6e2zZe3fPVLsEHxUTYY4KRBg4fumIuy1
KzhDLWLBjyRz0zxBhQMVbtO36gxIxykE+w5u0Hnv5GCfVOReia7XvgGnx14s4AQjRZSJgwk+vEcS
RYtwL0XQnOB1GFKfFgFZql+Z4GIzJSkmCqDBnp46wX6UeYlAnJdRV0NcSAvsM1DHdMO7o/X8OTe1
11AmRBocXARz6qAu0amTbZmYYdg/aRaIQcgROUTj97qGy4scjy4oWSyg73Q3MjIjR6SUdy2cZ0pE
vU85WZGIGrm2sleTCgYHWdycTDFYO4pn3wW1KWxdzvby4Nr7u0g76VSYuxZdtMPZDgDyP4fllR0p
XNQ4e3TB0IjjI2/tr/hnfEnSkm+xlYh3Qg5DlG4DInasfNK2EW8fjRl4wXZvfBlAW/hlBjWLtCTJ
JMQzyFzdR5qc93Psz6DlPEZOpz+3Bjik6ghvoF4ft1TAmiA9+MFJQlAK4sza+l0LvMVAf6Ny1rZP
EEWra/A1ykpYOMeSnZU3p0RU+nbNKV35+wRw4b08smYAGqK4HfdnXVRGasTHVUEJqG5tVcdMN2U8
PwBJW1Rr2y4bUZbjdMGGhJFuA7+Uun3CA4A+wLIGMdzaWxAy1LZKc7MQCYEOPx3Hxll5GRQ5g+KN
uJOVwm02lQNIelIU8mBEPWp0OhipMTE7IAnjdgpp7T4TGweADhs7aQrnyIMeqW4hA96+pMUsZHJ/
FbPcuiBKW+2wGUi9mrgySS8sAdfKgEfsqtIBcAakATl1LGfX2NGsUptTbx0LyVfMQ4Qb5hRJvTjn
hGebtnqAaMNWT42ZC7eNt+pITAYTSP/O+jek3YlTSBtHNU/Iyes0mgBKt7+QhBHvwgB0lDt64Az0
lImTFyO3+MmlxM8bBdeDym8qO98lrjmcoy4EHPDUN2/UuGn8nllDfqFROzvOvm0C06chk2YDvFGG
udgvJAIBcrRta1Qhal2MQBQYnp9AwLAj5WII+DKRW+j1EauOJKOL6nATs2HehfA4wuMb8elhDlzB
d9YgUG/K4ZXrUofDVQ1NERVasQm7BDQPOmC9pOxGUfc9ioWNaH4oqqAHcUfUbEjWZCGiZYnj2Uhb
/w0ctc8u6qZeu6kZXnI+vKH2pfwN7xOx7zTgPaX5UmCnYOJPKxjqR23q9PcyGrF1weyydmdQ9wJs
g4Y44eGgEC3ReR1GjRfHTvU1zWbrEkyo3aLVQj4j1h+GxYGG8haQKQ+uXHtediEXqDKUTVGNKD4a
UGoPzjexKjQ4DxA3yVAI3QrE8qRJIrjJvNXaTKpNWQYTjqIJhGqdpTU8S5+ii51nbF2alHlYDDvQ
UNle39mJvUHRuvHYa/nbvIwGng9yREtZbVsclzL+oAuRgpZi4N2cWf9U8n5bB3FyMSv8XxuyCVBy
epoy7YVEI6jFwWHpIMWxw7tko+yox/vyz6Ex5mMMpNWnHj7kJ8B4D48MORRkoORa5y77MWqRLyNt
1UIJiDt9J4iMnTIm7efNRcH0OKES+GAGrDkDfvHawIcvM4w+x9RTNsYE558DYgElUrYkQ3Dqdr07
O9LeyWiBsHbwX4cSQHAn/1jgV3bcsoZj2YBdURZ/aK1lbdNBpmSS61eNV0cxABAtMI6nIOmV+NU0
BzxZ/5CRXYfd1kZLhvaFjGktNXf+vJ6S/ef1EuRE+ohgoswL3NCC3dBoEaGWsMzqHE7BjoizCLBt
JRYjRcK13WomGccUA9cAzl81S02l3s9KWtJwwsPUuNVJRRPLYgRxWKHDTf5zhBE7proHHhn42CqD
HZR2jTjSGAXht5NZNaDsiDRyHvKP2AFhvabfkEyE9t9gtG1rgBUm7mWM7RoEZUMAHB8JMJBIMAHq
xZUO7kE8pAD6fSsnJTW5kwAp4G6aUtNSNJlkAQqYvCDokFr0eQ1lLOTF1dAkEAIa/+vlUaakjQiF
KaubWWqpu9v41cU7Z3JROc2QaP7zbShje5kMcBP+fOd3Q3Wnhps+L2nZ79V6ZKu+DVKQrKRv8V/V
qfxv4PhvoBkLEDBwdGs9PgB+sZPnRzOeAF9KY411HNCdUkrNzdggq9VWa3rdz2ez9RlH0A8F6sF1
wjoWcu0g0QCVuk4jgT2JKtpRV10c27p6kpSjcsq6+jpl5jXOpfNkb4McP167WB7rZBm+mIYz+wAa
tPGbxHBOUZjGWA12QzlMM9Y+gKMlBliVNnzhsZu8wRFPOmrkYs3QgcwK0E3A2B1nCdvQl+YLNYsI
PnQkHZ+VKJGs21aYPGmzZr6Moq6fE/a30tvYB2Hfmj0rUdNpzXHpXCBDhvp1ZQbs2R2OXShYk+uQ
MbDAhk0+Oi6Cl7gDUnDHER6gB4YDyUB+UIPakTyNLhhJZ5TI1PD5xeCac/CqXsd9EfOzGXA4wICw
VntqTMKYDebZjSYNmmxTlVV7vhGRCTWGXIF6qzEZLXPI91d/keG6pheWX61mcbHBK7HvQD4FOFgm
a0JyZTkangA32xbHd+eBp6KsTg5wMXaA1AhRVcWM/C0z1tn6AvxLDUQXG8DVAVR+BsnPQ4S36oPT
MWeb9xLTQNOuMqUtxjwZPDIMwwVYDraJlBikTQ0eGSXIbag23B3KB2Su0wqrtkFZvGfySWx72sMO
Dj6LHg4gFpe7V9rdAgChljmywvRQqJhvjQ7lcuuemfRBF0dH7DQeq6wMno0OUcemytcR75fgeW7x
CK51hoI8aUGNaSCzxnCxz1ay1GWoE6254dM0x3bcZ1ub0hMbk79IRLZ8wM/eYpq/juQVqBd26VYM
OfvxKwbvkuOp91w+AY+377CRpdcevefsyQh9Q8OzQL03rU9ZPINwYUhdC2FVywJxZStAyBUXjUdj
MzbQnSztwS3kBoOGpBlktYTWMNNzkUO4E9lcPA9gbkUZVWfvEMJFtiKvBsD474qEGb9b5lj7Ijba
VzEa7W6Zy/bBtXrzVFWVvtebVj8iA3f2xaTvKS9nTc6pc8tfclNHNSxydcA42T4Z5XJjEcMD7k/S
giZ8WoStSP1uAZK1SuUQbAyR1yUzPygdxNWDGFk/6bgjm2vmh0wUubFMzADAsHx+VOvgFDOBWpsq
rwEcwXwD1FRnZ1yujTWlgC9V49lm/RmJ2mRmftrezDIRbddi4iidkK277TsOVoM4Nh46C+Saej6d
SEQNiAyQLyAbjdvIyCK7CoSCx8oYTjeytQssz3w/Vkj4fcGh7Q86AeclyM7ycD7a+B1bF5L9rAiz
MO5eJ4kWJo2B6gGOyx7/Z62O4jRrjLYgEQBBq910R5q5HsYNZG8OLhhDbuo9kZyDU2TcIQPUBh/I
Wi3au+D7LHJ3Qr3xoqFI1NaHBxc1jufRiH6SheX4QNqgCwY8JNBQbwFFJaqL+LihIege8Z+rDOvo
fS6b8qGa7KrfuNgdeUkMHl5Ngu1kOEyC4mgEEZkR6pegsORmqdJ3QFUToKI24kdmmzbedU72vWr2
+Nto/kQZdAcOzNnal6yLsRDgtitsN2fQIdVA3jaqfYJcKmQCApWbtGEJIGtvRknwATxTrzEN8Q1e
1WSDumwDCF0h35DCBQHG4ZrIgCML0o0lDJaNFIsjdUdngosLjqnJixiwsNcxqVIkbeY4uHcggGv7
XTgUCRi00QT4yQN6mrelR+O+rwOB2EiuH3tdeKQOggyhr0a+0Neumjk/BRbgQSjBsKjt8SELttdE
Q5lzKFqrQEKFVMwpHrx23t4mI/5Q0PQV0mMKshb4hbW5j5ChIpwsOBsAUNmxME+8KHKRZU3CRuYp
3I+DBYkKpElDOINoDg2VQk2+k61rjSafN5HFmmp5Q8mVZJFpyjc3YjvLTvNTHM/ug2V0dYMiAnSN
FWJXUg1UjG1vNCBpYYPXG2LZ6nrHwKVoxvU6PzSx3epbVA/KJajJ4Yj2bLsvt+TMX733q+OenP1r
9x86zQiCPb6d0z+M5G7NyKYZ0TbZXRrzJPOJDyqLw5XflRriKMoBsA6XLSmwycc3TYnHVlWjS5Y0
XjNE5OwyFhyscwvz7xTKOLeBjGBdE9yI6wFgkH/yFIcLjRlIertNgCN9qsffpxRow7d60hSg9YUv
CWFHekLbNkJG5mz8tj6Q16f2XYIePc9rq/3ACXrcq6e0es7fydzU8Ed7QDAsQwS5ZSOwGWqj2oxN
2BQeCan5v451iSqnpv9PaxgSa46M6BbSsTrA/4ejSaD1Z8WCcsepQtr/hazP29mv0sRYSVmIYEVN
o97/SYb393W9lZtFMr3kWQ6/b2cdyf2pnKVzALjKyrG6rVIA2eqHQ/WXzlPyrd5r+FSDdqrp551T
DNnRTSvnbMumFpp90/xKFsfIDUQVHnCD/s34P683OPFuaOwWQNA/LjaBmGTKWf3nWKSvtSRCKmVD
PZsB55N6lctALs6Z7SsZSsrBfnRnqGfI/hyC8Ehyamg9gziVaAyak/oIFsOTWop6GbDod02f9Sgw
B1R7yzaxDMkWVoP92g0ykIP3z9ikyTYjDRmtXQIHSnM402/t5SLx5yS10M3C6xykyKP6MkIul4iX
DK9F4LC3gDP5iRUslgRhVeYuV+4wGhMp2FB+FFMO+AjJLrbOu+n+ch7pabK1FLPlK3IxYET1JzAs
oYB93sQusvgJdJzgxlfo8MaVyOQkoGYkxHGkLA6gmaA+iWkaINu07TiJ7yQi0HGSr9bKbl0Z5YNR
vFPSf6wpsuTRKRFyVvdEa6opk3zpPmsyAowjGmK/1A1rs7h2aUwN8gtASEKaAOi1ZxqHk65tiyn+
fmdXlAyIM0qYA2t0f0UlMUz+bAMh5KnvYuexBfupHNTcBbAe9Zw82I0Djg6kMFyh216SIfhnZyBe
ImEegAvI6Barxd+J4BVQ30vg+oTVsKGbSyo7jHbrR3IbZOF7dLvqhtRHot7NJ14/Ipmn+cSQPopF
yShH2uJ1623ncCBrQ3oewLEAKvi4RdUyT/FORBX2qtGnduoeSEqWXIuy8xwDddUnIQhrkEgOdrml
QcEz6JHHc86DGazJ2MK5UYO/HtqkiTDo92UG4vdVqLZ4tPWr80kA/i5xt/cTaVw7f3RtuTxoZVb7
C0ocNzHqvM6TjO2mjjXAo/45ph41Zt+Ae8cFELJUqoamLXLunUwNCzEVWxCEolzy0w5c3Ihw2R1S
e4U+DNss0UWONN8aSad25nwAMKIYnmkDiEKiDnkIlSTpwbmcyvKTmnMQwoFbG3s24HqS0ImD9Jwm
DAAyvQU/e5wCXheBi9UwIUMSwm0IJJbZvBr2oNXeBjMICh0AxB7AoPx8U74yyuowBRL3s4mS0wyd
4OFQA9zuk3Sz1F3++1IMp7I0xX8hN/MrK4zx62Ck1nbggp0BYq5fomHWQYQHgGvUkhbrWatEDLlE
wdQMH1mTH9X5a+K9/mDAtaJnRfMQhYxtOKrmvmZR9jdDAsnfVQ1seiC74Xv81mrj8JH3RbNJ+254
6qbCwMYf2KLNkkcgOio34TSAde8X5GAApB4vNeLX/hAZkpgPh2FU9/wgEKMpNRPjqr5XfBJ9Vbk2
+nQRWvCXV5IXUfexXvhzARrSKnQfNFxJydZbkIaFvIhSrytIHjO1lroPulU1l0xIpkyU9u5z0YVi
+ZUpxf3VPr8TtbJabzX+/MA0VFpaNEBdxXEROCh+fip1sfW/oabP9nmhm/8btZa61ZtvSy2kPiyQ
oUFj1Eiw009EjhC5JahEQwatFKUKQWMF0yC8jbW76tb+ADzqK9IGzbsDBwFSCyJ6AhlygE25LAMo
TZH9jaJDCWJQD6wedjS2qDLoZ5t/qMkydJ2LIddZp5AM9Z8oYaQ1f7ZBNl1wtkFoBAoTdy0PWetB
RtQcZfPrxHDwVhUiixS3QcX2uehz777OJGtyAOClNjxHNN8ET7Suz8CwMGt3AmhAlWGLAwzt9X5u
Phh1qSGjOkcaC91bmCSoiKIuqfs8fdXBX7MLDBTwWRJamckdPfXuZFpidUhKlDYAlu33ndUh6Qwj
ZUdDJIpdl6Lh/0fGQcm5aeB5wjFzuuYkA5pWO0XznyRZU441qVQWDUBU2psZYYbMmbQFpUAYNjkS
8T/zmxFjjx5u1jATMFSMFb5XU5I/NXFT790penGGQNKqSPaotUvqG+k4oJAX78lA27qAKvbiYcuR
9v0UVYDqCMM8555dVr9XqDc/koy01AQBKzcCxaabO0WydNMhh0/KU8bU00xZo3S9ggF448QRdRW9
THm8bAkPVQtB5+ZlpftdhzdrR7KptftzL9FWqXcnA9AzZqzznApUyNPMEZJwZ/jfmxGZRjNSwbc0
ti0z2C/t0EfbJQPV0b3+fjy0fbFbWha+B0sbbG2jrw98rOrfgSAMCpEZIBGlXp0LFIb5xWDWv4Mh
ZEQdk6k/NiCZfgVM6isCi86j7dTTOO+0sUSGNLyA9r7IeH5OLHejw1F+pFEB7CBk2kjFnKNAfbSY
XXqrSgpHKSQNyRDsCLAvEvp06MN+vw5JoxV1cdZY+mM2TbxZXQNUrI36OKy58Aq85rUNwKe71TMN
Lh662roy6WO65mpKd7eUeDwubZhv14vINW+WX6eqeyaj9c7Wjygvqj6h/D4SbK+P6xKRGSO+3mKD
og0d8odXEFEC+80knqibujFSuqNyRxpqSAFiO5x0cjsCrp4EI1XqNhexV4EPa7fakKZJgt/qxrR3
ygdMPfL4Iskcj6mgxbPr02OsXME3vuMynvGTUioyV7PvFOoCv1o2AF+ZV+nhtNFd8Eoq8kdg+/9V
m6a2Jfk9h6SyI/XdXDWkHpFVUk8uusgHwJ1cMVkqW5IhqI0kT6VW80jm6slbM5bhg5Na/A0MBzVS
C5pqP1L5ZW4ZZzMvAIXcpFkjc1W2+DN1T0NgvBjIFr/oUb1FhbxWbtseCEtuGOHEQngKYqlXdSRJ
eKjJJSmOstMGZFN5yFUeQCnW+MYcLUbzRwr8SRcgXaf1WZA4y9vNEERSb+CoQDBLi58JKXjgACz0
FGjwiikMQmJI7/GF1zH4hY5O4RYHBXFMPZ6X3wZUuKEuD/WoPSoMfhzZAJMWbGInGTd3ZzmL688Z
W7STkgMNxDwHEfYBcnod182ODcimCXOECA3yNpvS8czycTo1yRvJdSJUQOm6SAB3iuzqPASnxRjI
mimWapsMbDw+VUpFZTNdqLeWVEWNBHyVaiq2uqmzWouvfp5NBVg0m7SRneX+9diqNUO100zwi9bL
9AiAgu5ZyIZpZbUZqrnfGhxFD17IQL0HoCtkSiTdMzVkHMTAAmyNoT0qRWoPHGnpGZdBQswlwzB2
APGgA3lGwCFCXhHZTJwDDT0BSh/JtGlucQI2/3Rjoz45QJA+RDVypZGUNCNBrQM/aZUvHvwfgLgU
Xfkcg55FAls6llYEAGFJdG8ALBYoBWCRBQMgL/uJ7eMEOKwkm0Ij3Jr6f1N2Zctx40r2ixjBHeRr
7btKlm3J/cJQ227u+wp8/Rwk5UK5xn3nzgsCuYFUVYnEknkOksgtJG6dY9axswcegjWT2AocuKgC
vB8OUIkafH1tklSnKsog6p1bLkfghJy1JF1woIDHCxTif/SkbgRX2BXfdYJFImCOO+LcDMc8w8IU
smr8yW0YQJyhJLNAkcvCDL18pXR/9PZiPE4BKdsceGaCe5xr49YEZu8XEjF7G7fG4AJvUVpRtjrd
iWS1uGi+VN/V4KmsYKabyFmQL0VbePONRfgoMReW90g+D3eWU3kzBf7x7xw7EKuC+mKal1xqWk8r
htHDGxUAz9c/rR9IVwRghwL7+fXP7Mu/4ueVAwMOkBj9fZ937DJYFrvYhJEHaoVlJ0XSkdX3kuaM
fIsF6VUAiT6QxuSuu7YhQ+i0gwW4mtzYOU7848GZxhxDHEqkIxBi5aV5ia0fH1jf24HHNZ5DIH6z
c6RIYrsquuBsN9MXgezqPqqzq/JrFGfRxbF8e0QCMrIjK5HuSeej7uEjAPNie2nX3FmRkvmiM1Zq
6BzTsyVmN8WSPmNaIM2fyhhWQLcY/NeHD39eTpHVg5U+brWuUs5GG5WAw9ZmD3KrJGhwVJknsASx
IzhyQNWmAzI5QgpeKBvqDUanbwozxj+rtBpdNV6Unw7EnGXWVT5yAmCgCGX1o/JgYcp5IL0auE9b
sTGSfEB5lIXiYpAhdvLAlsix5yMSKc6YACTf/O50d905+tdYNEwiSlRjUHBbf1ykTEecUHE+teay
K1i6ayoN+LyJl1872VAP8FzfgjDJDiShsru42si43pl1DJL7mxsZxqn+pnG86Pp4yq+kqvwYENPS
VxjV54C74X5+iqsS2qlB7mVbMmut3gT0QKeGnu/kYnSRLRk0xvllQYZifqGMIaqvRPFh/lDKK5C7
ugCJdBW81Z9E5T2lmoYJlukBhD8Y/XIxyxHoMM5pZZliUWrghKpK95joDTxRlgoIE2n2zDoCTJ3V
rUgkwxxi9WN6dIpucz8YXSe2cFzNo0Zs70bjbEDdgv9PXP1FM5m7aVVFMx2a/tiWhVqWu/kP+ZIc
sgA/rOH7nYuTYBOqRh4o6pOyTsdO7lS5i9TD3m9JT/xEvhsi2YwTODCSrtyCVA+4cTc99UinW+GT
juNyHcmh3slPOnMZS2DZUDb9AJyZ1G5yQF9DtHBae2doGJbnpKNmANXSU8PGcqcMNArFKkOhIV94
jnsYn7wByfg2BikIZAELH666sbGRiYYG3PQ2cFmt4tjq/8vYA57v2MqGfLF6RHYyyWTRcRawANpN
uiGzclQiKxlClEw9ajTW9Gthh+08oDIo5zk49PkPcOE465EF4kANPvsRW6tSBuD3kAMSB4TTIzPR
tWJTyC/nl8OHCa62XreLoUEx5515DurnoWU8jaqCaDgl3l2eLHP44+Uf/Hu6MQqlhgUboJ1Xh0By
WLKZ+RKJOAdf8mXeyY6ZTVvQ9x1nnffgTuEUQz0yU08Z7BQkaTiNxriY1ABjgrqzVgUhzx2Virb5
WSW1JaUfLosS2cCcEuP+PY1ttlNi3Cic5lDUI37XyIujEJUw98cEupEGLx3WA1w0OwJ44pVXeGEi
R2U46ZL9mZieqSG6Z+qRIQCszKGp+fJB/ydfGm6ITG8FChxt8a9jPsTebgekEMUJVaSd1gOhL/Xi
E3a2x2lDXXvKklObWyewJnU7Ny7GWNa6xku9FXwlkAwJ1lQZw42xxXGedGc4S0hWoxFmAOzyEwBT
WUJ7VsM5Pn7P4BFZxLlRG3t7tIwF0lwDYLuM2F9DEp+1YhUKB2b54REUGZ8z02Knu+cWPZUoDGVq
1lI9uKgHgj12nnvRl7tQ5UahrZ5bSFOA73xZehjO1/64orqR2QMnj9iowItDw8N0WUdcOxesuG/G
MbEPrmh2Su/0USAWJDfO+IxVQrX/U2jTacaqiYWL9J7fxiRnIJpYauDs5sFj5DEsLKY/ayjR2avQ
+bKdHDSu+/tBTw3qH7ARaQLTJnNN84CKO/MwGSgURO0gurMpD3tg5DhWy9YcS40dq/O16TmtBfg0
OJGZencx3tTr/lGZZn9U0C7Cuo38GgzUhoU6ixAE5CEWTMfaGdaAjymRvYim7rziQuLNSK5KTz0y
AtFr/aCnMciIF8lsfAjXwGa2mLy+QZYpW6SWH1+jzgs/FWCkP7kOf9LjMvo0q0TZbbnWgndAelCj
xZPAAgKIijgU/PCLXePKI8MCmzTc2jStrr4xLlRQavBgPyYpFvRWk6ZL4LRVa7PlOYBhfg1i9nhb
o8zH2VMcGYyILZhZJtdhGHQ8S9JiHEDbLZMekUJ5GiR5gIa9rF2hF88k8TarrA1ZLWIVqO22XY5R
0mLf+leIow2Dd7a8aWOhUHE/O84xnRcXK9449aYNQrBU5A67Gqjhv5YdymlAodWuSTcb6jHfaQ7m
wUpX2mYCUIVkr1ST3zHgazgo5JzEhfSkMgHRCuo5q9mH8jIMiFfGCJw9+cvQxynDQ6GbtmEO8pSF
KnUwpQWHZdOWHO/MDtd/i9E1EaLc56bt5MAPVRVkVaPRZeYhyWLkWGLelV/IEchHjfrLu8Rd0l07
hj6B1e33ug0ZeD9i1S08LWyRqXQDPMMWDUi98Uwm6DJlAPK1dS5M7EL8jpBGIoqqX1B4FOxJKsWI
vXJA2CEPEQj+a1KmWiF27ZzDbma9AxjYEPNeu7z4nesdbAmVhwz6EWTTop51hQOikAXy2WY/u078
A0VR8wc9qW7jkj+p1Likm0W6IuASgaJ0xO5YeQTvov5EjY9s8qd+Q30j6D60Fjiwjp4/XZQjGc0h
6rfA28Y2xm0EIaPcsRd4mxjm6sHQolINz6GEb9XoFKFh068C8OgRJ9z1uem8FbfK6EVoFfLdyn48
kNjqgP3Nh/FHZOvRC6mARok0OM2898hy8YOMIPwJX1oTCTM0BkVFTekcbx7k1pTRtUO1aAUQkAEY
cHsnw7OImjowP3pKFw9NBMwOpOiQrr25PDiXdVBsqrgEAu1tPDWo6GxJ1B0D0Zoht5Ni1VDKT8Xi
qPzu9sQ0vX7k+mdx2O8BNI93Bb0wZJPIBowQgBYjJXiw8a4JKiQ5gld+lsjgII0Nb/1boBqnlO8o
MpDubrBWjYtzxNpaPrhS0J3TfKGcPcUNKOVAzWsddJRRHKLqV0/pDECMrBqjBy+PdFGGxu39fFaS
5cH8/9KpUSksHcLgvxraAJPAqEVIIq4AwhEjHzqKg6927nb7ctD1de60l66qqxN4U06EjcO8cbre
JIA5zhLB6EQhntNZjjw5Mx7Lcj/XwQI36OgOZrz3QTJHqrvy2aq13lNQRNbpMcbKGElmeM6FOsCn
Kq3ck6TeyPQyNuzBQSp6jZS1X2929aK/GUn1EP6vw+qB2OP/VOv2Qei3W1twVAXJxhhQHyRkQ2IS
Tj+nKDPWJOnYYpj1JJIbBZD4X+hCO6uBqCKH/7iQBZkC1Tjq6qaD6YkAMhAInibk7oAyxM+yALg+
thGtuNR1ugV+JJxTsCM13O3Lrd/mX5QK+YxmtJpHoK4ypQUKkkTY85XS3bmPDTe6DV0Haeur2vKw
N60D4j2NkZgzw5YQBonCLrnDKXmAOlE+KoR6gx/sCouVO/Ig1UMo6Qj2pH6ASlEhf/S5DU3Whzto
ehcVu5b9TvAtzBowsaQuNQWwpxiPTySUlVcNqJ513dPc7a2mWU0FqsNUBPUeh4lBU1linaPcHj2M
CTwFfxqKLlc74qWUpHutX6Vn3g84dBXhtwrFOvHWskUK+EM0ZsSjlTno4arEhs7Zz4wJyL5eyUfQ
DCAwZ9O3xkQqHnmrODIq3VtcYO5FyrtxSA5Ez8HghZnEsmR2fRibWHNfM9DplqkvTnGEZwd3uv6L
sHA4iYPi4CdQ/7ASyX5msdcunMjPPlfCKzctAJyRYa9323CKBbATtQwlPACHWoOnJwPSdW4C9qgD
1zgwcN/d0gYUGNLlwegQNmw9y9I7cBLk6dplssrTNrggTz64UC/WEhRbIYFtQ7q2rBywb1aYhxUl
IAWV42zpAXSVN/2lkQPMKhpBw3nMZpZpWD5ixkgjzEo1TszXYNYDf7O8D7pQzAGWvqoaf+vqbXwC
VVoLCnMUqxlAHDlN8evjMpRWkClKC3HqNNlAwB2xpFVL0N7kBdaMEV+wJkQZhZxZ0FygL9ttiknM
E6mwmSW2qc6cpZpeREC3yYoW9LdyKkEeagyKkmMk0oOkxiuABiyvYliSX1DgBO0hAS7pY+NgAsWE
9JQ6R4lx1Cjf392UB1bMKcCQUMDR+wOwtcDqvEHqRo9q59gRqOydvI2uWTXAqpxp3GXADdkWlbNz
uTAO1LST8KdZ1q0K2YVd6xkAYI1jICncvJQ/me885y7ZyaQ8qedbY+UdldKq8V4BRlLItqHp7ijE
Era7cGug+qqzH48XvDspWR1sAdAI6Z9kmU+NWl6l68xAesd8TDTk4LkemmAFEEHsaLA8uKimwlHC
OeFvpOFFgfpfPiEP3uxqbUvK1gWN0aJPQFkJ9LhgEYT5pQ+KgytBHanBQa57Jz7ougyv2P/sQhE8
6YDsqEZ9GIZE+3bNIciavVaxOeBfh89CFBY1UwmWIbnjBz4Z+9DIGyLRxMysWCgL9chMjiRSE8tg
JZIVSS0IVo4PcfqAnezB0f9SHg9DNVzHDqG6G6d9dyxswVGGrqqqcg1zkXFkc8zVV3PRVTvV7tZk
9Q/K1511s71tkOTciB6MSVTL1QE2ARRBOE+uCBhl0PoGW31lBJihElsMIwo/V6S0E/zSNzifAou4
pE5NtIwZGyaLSmcvigJOHVvc+c/j9TXfpCam02MF3AcgUucoE8PpU1bWwyWSZ1MkGqYO6mzMEdek
I6vys/TuU9yaAiyhv0Kpx3OAmvRGOA+pjDSGumDfuCEyEct8CyZQ9zSkWeFvmoR5YGTlW5Emfb1C
JY57mrtulYpFzWNrbUyuVV1GCbCmg/w6iPiE/Aw8qxZGB1pqiqEhm7hDCTofPt19dX0iDG+tvuS7
39SdyfHjb64QyF6q8V5b0pc+D/Lwo7iLmX9gpQMIaiPk/qqRaCl2VgB2xeXNT8dz2WYWyeK66XSi
XiBhVkjMwhwvszIDEclNRy5NjuXXPGIYA0qmjv8iDwN4uj3qyHElFVF3qLPqAn3ScrzO9GKvSwSd
CE+dLtG6w/w7od8B4LBRGpnA0iIJ7XD3M+EyhOQUt7OOQLQdgLcRhYx6Fy6RCxNvOQ/aJc6AIWs4
TtgD8wjs4ySbcWPIE/xPo+G34XIwxv5SBM4qtKzk2Wra5HkMo+S5SfAnVcZ1jJs+BBqkvgUYun4m
G7nq3vgWTHpwmD36Qed4Z+t8R2NQg6R2HPj67bSZr9VgDbFukCwxX0zDN3EJIn9hViYYolDrgJ1T
1iBdLgQXodSxroVBitQjXVVj44Nb/PjgRkZdRnWZPW3HVP/7X8cgQzqKYBHr+sVJ8h6fg4bMPWuK
y5WWTuASfJB5lv7w4l6cJrfur62ozqbEMhVSmpoGUzuwQ7aBMdvcJtJPKT5RUFca/TbN8O/c+/jB
bpknGv8paw2ksoUgC9C4kOW89gkJ494O81xgvwcS9ZsapPnoJxEk2SYYwRMMSohmYdWVtfMpSwTQ
0NnWApzNUiMZsN3dU269sngCZrXrYu9ziOzPeek1a0WHO9UTapCm4YlUjhm7pwwbmyQRr25hTvbG
6jusJSSvLjWu4zA8EVxkEJgGJh08qzY98uqunUyZike9wxwbIumQGBVe84G95NGIF77Uk6q3wfkY
usZncp1V0lgiX2FpaQNei62fegvhOcFTuiSHYZqiq6bF2TmJm3VnmeWB9dVZr/C7tfzsvgmSsNkM
AIVdPBgM6Wf4AOiNgeW1VlYykAj6m1fLMoMdDexNrLsbvbPPjaPr50e1vBlQv5wtFxSOGYrPeRoz
cDJ37BkoSZsBtb8XkvRciKcAvLZApemSZRyEOIXttR/k7zYOe+6NIdxioSfPRRBOhq4DKWyVjv2m
wNZ/gn9tMCfxTE8OFAK+BKwbXOasg2TA+9O2audAzeRFwH4VwgH+LHqkayrvH2R5TWtTuaFOCdjt
0k+FUe8h9kEkFzWMiv3XoTw987CGz1OA4/o1oBapxEY14zgsQZrQ7+O0RP00GfzCsf0dleW42Nks
F6S1qVu2SMY2++JrOCJfuWhjFDPJ4u25Wpu61DTYYkwCnG9RFTepsEQsz1jg16seVSiLGsVHPt9a
IQqX8faK62+sn4AEpQOHuBV69c3Pq59AhDGuAk/K65gH/5Da0B13Ffaju3dKK/s2rH1Pz/fIZkHu
BEhlVmVTSJoW23oFMP3ZGUT6ya+58cnqymMX1NZrmjYxKFYBM+uwsv7igxRRuJlx4pmnn1BRqc89
0rHUHI+6/13ZzKCp175vGKBoaourWb0iLRp8OzJXMRBoTMtp15PA44x01GB989MSo7OtAMa1j/gA
lgs7xKoTDQpIQA+j5KkYZxfwEsGQ3hz/4KJU1EuMODo30fAxMo00osxcVAAxAcBCJ5teYik4hLpA
8tx1x+afppH0klTJ20t6DvJUMaQrcFYpOZ+vc2wI4GmklJRry2yA+ypszFZaH+UNJv5jgPHO3eqS
+sArAAIzuRjSz8X5yxorRXOtyZxFgGXkxktRd/qwzssDTdgBCzNhU1Xk27yb7uf6EYgGt2LUp8U8
0b+b3lOX3IeqWOj+9KwBoQLclMD+1ZgPfmJz3BIIMKliVI1vqkS0KxLJ0Gbp9x4bX2ve8mg9WGW7
6dPCeAXG3cHkTf49GwccrwlmPedREuz/bw+AzJRLWzfE1k5t40iNaCNz7v1nXS/iFxz613ehRqB9
tzVPBxxu/FE19XuBFZbxX81hmL7yIbDX4JK2jqFn/JxLZP3AiQ9jLauQTQAVYi3lnlSDsi98h5xj
K2dCVcFJtKA6h+rBA8jZ9zprjJGvE7bFto/0CXgj2nTlgEPZtqHjLjopkgF0G8UV6BQkhFpdBsjA
wKlqEfnJDmjjn3Eq+GLe0MQHp3SR6qGhxv2mo1402jj4MzUHMO6/oMep1xfdsgSV0xncWQCGZrUP
HMksvg4kiiBaWA0S12MRlacJEMSnwulKnAhEq1SqSI80pCJb3XWxzGILHaSUK7/zYSLXpEo1gDa5
RgO2hgGJgBGADnsJ6T335KP/TpSGOguiFWttb3YuGwFQQ/J26jJBlsDvQzRSJJ2nm4Cs7eWQg2v7
IKKT3TttTUOpAD0HqsYHSJEbALuT9vbmfcd/hU9W+4QPW4tqT1ArMYFOtaBe/sl5bMyl12f1W5vg
ZMJvjVc/s91xVcZxtMnDYASyUMWPDzQUTSpQvVqAshg1Q46/mGXyFDUqwTc4+xHg1tX5wXSzH37O
gxck4Hc7ndvGtvWi/MsQlF+TMMm/o67+RzwF/+6AEgOgDWfOtgiG7eD0qMGxjSQ6tYOJIhvZC0Mv
RWrRTSal3oDPNWVWv34wTHEXAR4WDflNNCLJQ4r1BTKHt0Pb9rsh8g7eqGNvrgZT8nykP8t0sD+f
3tNpvlbrnbWkLg4LgLdA3Tk7YO7KE6BOlzkFc9jQIb9jNPQAU5RbwNztjc7Y9XmA6U/YDy/AQwQu
B0jpQSoP7MlWDCA5T+01Gd2ptp58y9mSMYzgX6Q2uGvxmz+QrvANti9bz8LWCawuplxmFa3v1tRB
gpW4cJFxcsID1wDxjRd9iYYNcQuQ0Jcb4h34ZdElhvsvgSyuANZCEYNzkRUdCpaQ3Ye2YoYFmHCc
woQ+wFSozIkKnDJsHSf7YWjTdSmsYGGgBghEcCDxBTg1exkEzsEclM0sHInPTSKXCOE9j3DOJq3U
dLeeMpCf32cAFf/PITR+bEf7pigHZHiG/C3xUmzINuUlxtHrpfWQuACYksI+SgNAQnFkXoPucjaP
WFQeMxhSMDtsKz9MFwxIs0cr+0llrqrqdUYOUmhDv9zuwIXISGGEP0QiNgcGOZrFlhWmTufHZI1e
8LPG9386HtKkrWZ3h04qOMT52JklBzpzAjngd9ElAEyVOBkK0qJIurWjW/leqRTKhZ+ZsqSr5AN4
b34LI13jO/pS9y0bwHD1OEUSUaF5FhIm0uqr97FHhi/DPne0dMP2XkxE/25w4YJ1Cr+H5c25LgBR
CcKRRsVXZho/BxmqvGJzP/gAV+ZdX/5lWj+jnkV/cwG2aTOu2bFHwsu115E7XFpt9PcYhN8iYC68
2Nir3/vPdTP0yMwC71jeJcnVxIZxhifNC6k0YfzjlC3IVqSqQ1nWZsRhARIKIWoAU1b+5BH39p1/
q+nBxgmQFeaBR+k41rxdsyl8HQfWnNrU0D8J1hanOE/fSsfn+bK3KmcZIClla4SR8SkC/sInnEmQ
bbRjwEbJSnuKpAaQ6K+W60/L0qt3TFY/gUjaOFJPiToPUTVoG876waBE5TzGWXmIwOBEmeDYB+E4
Kf2cmAzEGL+kpqimEqkn8t8irJaEpUkpHSqvIwnthWsBXFtllCi3sLEWQ5vpkmyAg+QBCN5C+E+D
bEwAKQD6WDu4EjaB9BP2f4+BqR1JpfR1qAfgYOvHFel87upbAaLQ6TnVffOAejG2jo1MP3jAY7tO
ZmAvOuHm3wM32jZ62Z69Ho/smWYBPMfdKnDBAktkCcSl8CdqBbIqF14YYtmlyB5TqEAhwQCR3Nn4
prG5LmGXTI2t+tYEv+6NrlShAindjBykZC9xP+IUQBD1gJEr8wgHfe80TnIN/W4jEn14wdb48CIA
xySRmYP9JHWuh4xzJ3XFYrZKXTx1WxtEsk+kyk0kumM+NK1JzLrGwWO4qXZdhA3qNtA/UTP4TbcB
Z9y46qJSz5eFUV8qVDieh7I2PvW2BYRpu4nvImrfzJcGEK12NAAWUtGzHJM7wli2nv4t9EZzxSJL
O8bBmF6dKXcXI8ok/taCCMd1dvtVyxNMGEQV7wBJb3xJyu5KDqABFItIr+1rYfv9sc1EuC50L/q7
RaGtHIGG5lPsr6a2F/ic/tayOL7Oz5bQf/9XKfbf66yLr7yP8IxCnGF1f3tAa9i0Fdg0AeFaYidK
TopIpsblweSdAKpyEbljbUlX9x2lcDbrNrCL12z8TBzfoRWJQ+RaMcBVfP7GGMuWfcHa0wRG+Vfb
u/OKHQ9efczfzAjVYcqrq76QGlm3/FDZUTJ7iSL98Mp9sBcxPd9MhhhAgRyjXL2eopfAtMxL1fOD
zsIsWtUS2R5LT1qEzsvWQc/5Vu+zd7VEfVzokosIyzsXWruCTBvzOy08RZLwAucz2MPInkioJPuF
UYGoFUeswKeTDsqgVy2qzLDXsU1ZZrBFkNSLBGWPvETqjDGsVW7wQ/qvQB0vStynbw8pxBSQokoT
l0pQvEYyy3MfgJRTCHRpIBovHsa6c9dEtMQmm3ugODU2DmKKFYrhMB3NqnHhhH18BZiYh+Prvl5y
107eQXf02oq8eglysGwVhmsgnQH6lJfbZPCcrx5SLXYmMHk2GZix30W/9MSg/wXkPWfT6azagYbI
esUuyYrsYASM1xo2iQ9D0aSfR6/7ROPZYQ7w2CHPz0Vju1dt1DDfkRcy9RY1zqETX1E8eyjyASBP
AgfXTlXxt7xr3TUQR+Odb6fijdX60RRB9VJ39vSEumicb0fWhxtvxnhH4u9ueuY8202+whxgg01J
53M/RdUFGwb9zGEfBzg/Dcci3NNP1IYbaEUNJOEO5cqOLe3FLZqvUSGc94qBXNm3M+tpbMf8zH08
SsngRNmua7rk1auFv82Bab7lAJp9DSd7TQ5JFaeogazECcAq7dUucYDMeeq8I8v3PUaB9YtpJe2h
dXGcTnoXpYhIznkPc81dV07F9p1day/O1H0NcNAeFXibT2Ci+9TZYlpWHtLS4xvBPU/Toz6CA4FU
XRH1lwoPpCQxwaNRNDgMH/D9LlPQH6c4uMcAOQiM7wbALtl/MwANH3Rde4ntbNNKDOq4w7w69/gR
WenluZcq0pNITVKjHLRjU7lUOuopPy6y5jTp4O5tVl4QjAc1yQTVOitXNN+k5ubCiFvVJbZVNTu9
+WAfbzqUdvRPmLrYtr1NxGlKHhOnD83JaQ5OZiVSb/ZRM/gwC+LlwKZopRwpznYD0G7N5z+mBkgD
VqBeOPTaeh3JihpbVtQksudIA9PAOEUG0pFVGUZZYEM6ZUASx0dEGDOZ6pmkWJW1donEPyoQMq2U
LRPQHR5SrfGuTZuiulXuKZkTdnhGzXhLy8hf/8kjcptthULYN0tzUcEca80qCGxzCw6Y/dimAiTD
Q6CtUi9i6wg4mjnmxNUqZ150berU+DSURbznbY28EfJGKmSNXJ6+PIS9rX8KtWS6yLFCXuAcqyra
jSc3a9V27rynm5jWxpiwcx3crCzqgGikHLlTXNwe+W6k8uwxWRYTNkRdG0f0sSQrpZ6NH0+HEyOl
BnEDMjraPOerHrPt5YQKIoHTkl9hiEAFHc6YJKUpKJVRTkvGYWo+IhppITMZ3Fy8fSwfMG83Vvg+
7AshJCHnxlpFjpausDz+BZtEkEg4fWliYAiT24yplEpnz0mzFSnvIuDMnSCbnY0xTi4fBdF5ve9a
s99iBY6JWyKuXm77/3TjO/NCRyYZD2tUW08/gPb07niG9tag8HmZd2P4OcQ0D/TirnhyshiLiL5y
UO+dtgcdVA47YVYog8gbbz2k5bBx6hyHp6kB+hDJIQIgK29facFaqUhPzWSzqVvcyd0g8BLNz0pF
yMsUG+koC0PG24SScmTZh5keX3Dn2ZdeS8EW5Yxvk5a0e2Y37qqfmvFNB9ozYKATcdbBO/TFm3DU
Kt1y5oCFKPFAE6Hl01vp+ShB1OwG+3eodNsHbhksS6AunJMSSbJ6jIdd3xpApULur5cV6T7QG5R1
kAs1WhJi879OrWXrtvawpTjga8qHu6uvotG8lLb/tY7wvPd6vDVNWcucCTxbSTRkpbMSyVpK50A6
69L5IZasUZqugNmCk9yKAf5hbiNkvfzqj2556+dg73B1E7kwfm8cqbHk1q8Sle4+jrS34Pka/8tO
TkmDJQ+P0mNUhNbZmAbsH+phtPUNAKBgVgQlNZ6EwM2QHNkZs0JpKeUirUBqkuHwHlS+f4jsRoa9
T1Sa42X5a0hK6cix+ObIrgdtuwPIM7qMckE1cbwObZT9jE5QLhnQ83CqAOaOrIqGp0Q2Y4/TfD8E
hjEZqEHFz/BUpEARjyqv3z1ExDx5S/Da3z8EhDga9wosjNUY1NPGZhPEfDyR1CY42FzELF242BK4
KN/CNJAhhAycLpao+bLBHhkgejGfnUXSBVkucXqlksx33pjAdQx09De2rFD3CxBI4uyQyLPI0Jv+
Sz9EzYlUqL5OVn4cAp+mcdnasnGYBFCe8oxzETxMqasao9e3RqaVB6WiHpPP4FmX6PejkMGX1rTY
xdjD+eQHA/73tQYnwnJhh/XLsM9zzGVApwkyHt8fVgbKOa+09tOxeb92IwZ2AJC4vthGWDzlwt9H
Qw+22Yeh9Koe9kNp+otuwr9HnpruNm+DHXKAoheQLEYvdudiGwd8PdvadpHu3+bxU6Z5swcPv6ES
zs2APRUEAPKrwBkG8psAuE26i9T5Ug9OJBcZvr/eD4c1iSYYUrUNmTkmwSts7dZLEr0iQiCTgSqa
ldN329aanUpJpGRG3zTx7aVlucXLFMkpeacn25GhKoeXkTanK7YhWLPKMXuLuwzviiGz7AvWfPbF
8fN/kFDW7khS+nyY4j3+G77pRmtfTNkE4IU9hzXLv5as/5ri0AtpQIuJuDFLz/rSYGbwFnSaWJpm
zJ8BnOHjjwvEsU+cEVwBhbZpEPmMMmOsd3lpvRVT+3WKolqOMzST+01o5gttKSAf4bW2x2BDkmoU
syPpKr9wZ4rIB5e68x/jXWSn9oBUpaWci4OncTEv95pEWxQNUkvIopaA2KRjywBEMJKGo30ybaRD
OtgXU8xqKE41TqAm3uYmICu0Jve2My0ER318CJbWFSDWh88uT41zkvM3vYyDbok3SOYWn4lNAtkd
QHwpqzPF+cL68zCDJ7mkGj/bs7Qdd7ERiS3OnpovZt+APzTFuYGW/DRS232ZHdwBrxEXW3y6lWwN
v/lOPO+M0kOIFJ7Y3qkhy82PVC2Sw1Yibxy8DeqyjkC5kdhXSzaFwX/aAODZj8yyrqQP+tJbVbHQ
VkrHS7wyfQvfLDYPtGCh54F+9VDHjKCR2dDYnXE3kOcAZ3PCDALM0KZg607E/mE0He9AveYPonIh
P0BQfkSosDJpF01k6Xvly8bmFee29QbLcR3Jtr9fQvnRFZVIvYe7oNgHvwkEcAtraMqlKwEWuxan
WHnhuRtbiuBNG+eGrKRTLvjOgHfTSERA5Rhz4GXSCBTSdqLd44sFGcnkiR3XKr7XGwf5JX43rFtf
B5GdjVmMZWXR3ywxdz0LQV1r+8i38wznO6iTwds0MetLjTtd+ZmvXWgkQIfyfTYkoKrwi2FtIvnt
4kdZvqMnvxv4CZK/xRd68lNT2rzaOGXQrGYGRSZTmUFTjpQ0JxrT5RRZC0uLyyt5W22RqgGMBHBr
GnCGHQ0AV24H+jv80VHBx/OK4DWouQM8CSv2l9ln7JJqofEJ1O19bUUv1FRYBq6dxDbXCdKZXjAH
bZ+q4r0sMhezUcx7Vl0AVPlZ5g5A2SfANR3AGwo7sBMXPHWDJy+OtWfOcBdeJ1D3XwfPSW8Gz14J
7t3CwqkMiWTwRS5WWev4a4qyG5Y8oUZSR0oezl2jU+Cz7Ijl8MkqnfapnfqPpvScbO3n6SbsS+PE
ao+vBj/x3qfxuR3r/LsPoHfccdFffDsADYOJe88j5AYaLKs3E/PwmHd9LFAD1rhLlb4GeDGcJVNO
GjUFEjN8wZt9LUbrwwBu23zOhDNHbmzwdXzVaxPzCJMdUe8hE72yjh1d3NSwL1ygUpNs/w9n37Ek
OY5t+SttvR7aECRBMTZvFk7XMmRGZG5oKeqBBLUWXz8Hl1HBqOjq7LHZMCEu4J7h7iSAewS8R9Zj
y2o/r4FE7jrQOp3gW2HGOPOYFI6QbPqoVMFm9QAds4tI5C8YK1fPZRdUW20aXRyXF9DS68tkbTui
/5Yl3VaTgf1LhXLLLufQqMsnYMQkPyKz1V17CU0CG8KvL8WgxzsvHrNtMhnmy+ThBGWacnmhXnya
aebZX5ZBsc7zu2kqQhCRleAedOe8YtUaTXfCOdA5haImEPvvbY2S65vrH+Pn8gAFg1OYwhPPdCt+
7vEb8yM5pT/L+NkZXeO7MWHJnkfZcO4lG64JNLH8EjL1Wz0OIVesckKekjTnXY43QfVAZYuoBHtR
GIAPbPCXDpcySkudSp+nKEoxbtlU/sRfJQQpHTI6y4XaPCWCK+rEXeMZ/NZLHVKP7sOuCffMlSPS
/i1HUgeKJOd2LGA5VQJ1QG1YN711UGmiaCrmI54qKY/hON5FEAorM+QvlXM8ciTVvUKizm2W8pdf
2rA0loeG2UhnLTHUnbupduWZAKopGB6h2TRuiz5AYjOO5UUr3RKOTVr0Rdryj0pxTjTjqbO0+lcB
DtoKWKzxEYY849YYsuwUx8grA9v/bGh9fRmR+FveWhJmc9PyzqipsN2Dh2Xb9Z//+J//53//HP6X
+CO/y5NR5Nk/sja9w8fb1P/1T6a7//xHMbcffv3XPwFlhC+P5Tku/jVhAW6p/p/fH6JMqPD/ESZV
lWVNbl5TIF93JLVDsjrMTLY6A8dxaSLlnaU6q+9E8GnBvXzrxE00C/JQxCexn87zIPDKLAPoviA+
cxs6BxEyiz4ep/EZZ8z4mKkIE4cYuDDEUJUusLqI/TbW76PRsvwc+crv8Cj38ee3f43wD1qlhVY8
achBbfWaJ0cjHZubacW4JxiQfyPrH43jdB97PbGfHfWojp2l2CeUvVzqswMfVjLBSthRuCdzvDHY
TN56fv5JEcttoek6PCMKABKpXqn6aKe8XwMsrZ1j3NxAurzPXNe4j0JYoVejc6OamUbDrWta3xFI
GPgdJN1OoI0/LfFmH/M9fBZB+aaQtA7TbWoH+ZomoAs8huTaGIZ6W7+/jg5D85UROuIwTx1l1gNE
zpIzTa0zK7r2XgSFKi98pPxCV+bXBCvZC9VkoTO4/SB14QR97v/+m+bo//JFA7rUBV7A9iyHGab9
1y9alXAxxsKbrrpjiBP5KNnVUISz+dLsrpSD3RdFOF6Zu+E8c4KSbtbO9bBjebj+a4w+FUG9BScT
dzeSMNTxeD00YyNWwWikd6RoSB1xM/yEdJh5QLoAdk1jxDYjvlRbTaxSOTo/MvUgMxqruISwrr94
zMR7AfAS8Ea+nTW+edhGV7s85AMoWTthQplO1K61bqAevjWhawS2Vyk1n7JNUAUFJJ1SS5WVwFF0
TG92gjTLXIOe8LSrRFKeYRxaXhsDYEHazKndW25mpQ+T0Wbevr1H6CNLcz8Ja/Ra0Vuv4N9+/1Hh
p//5s4LBD24GJgAfHpRHHdX/4abQddqQp5Y7XAHLDPxhcs+OZ2iPRlm758m1Cr/oBPuKTai5AnW3
uLZmXDzYhvZM7UGoyc2Um9MBp4TGa6gdrb5lX0Hp6/djZAQbirKx/bTLxNmItm72VlLUtwy4k41K
tPpUld5U30J1aWPzY0cBZt6lnZBBrpj0pXriBnC+22SiEPtRFuZLH0GX0APYJqvt4llvodWoosZq
0OAVg0FBO70yUTegBseAT+m476w1s/J8WvLmnosT2NBL1zVzzwHT+69tqwV+7fTmLXKr8ADHOfz5
sZu9Y6wEd6ycpm95GB0KdfPPM362xmwjtRD9vVs/eHYYr3K3YUeqMm+0bkPa4WAUeHS/clOxA5kl
gKVToR006eDEPDJexyKQP1QBerzxjwiFXrWoArW8d2X6tMSga8eypDzRbnG50L4RJxHOGs49uU8d
Jm41299/eyzH+vztMW0bCAXYKJgGnir0yPnw7RmN2IlFyOVVA+LOL23XunBjxE/Kg/dyY7JfgyIk
URN1UjtVM6mnJzPUN5/aqUqXsO+atdPm2jzv38U1LD4MOhgluXrlZSi9wjjAJMiJ2cundnoPTuZ2
R1mIHW+lezTVRU+RGwPzx3aOgzagSF1zkVqpTiVoTLjHpe1zDE23dFMJZMO9ALt3n/ThI35Oxvbt
9f7tVB/exDLXp6k/vzIF0rubZ6fw5X2nEJhN1Wsv7R/illdZplnaBi16trum3gb46I5eHMMQjop0
kfBOOmJ7px+XNip9akN2fYCigpqCLh/qNMVcd8oICk0NjqH+bo6/a6OXARgQq/RP3SFE6lalVmVb
5gHfwPLgD2DukI70pi9NUkGPwir6iz1MzhFwTHj6OVr0iDQAdBKBGPiprFOSxgr+YAX7Dt3U6Yvt
9n8OUouUshi6bVM4F6zhE2iRsiTznayewH/BgZ2WaeE17vmF0f18VL15G7/1pl0RUS8yxeEjDZja
8ON4iogwXkdCbtu7cbQdAKs4O4aZ+HkH6ewqwlN8MGLYb7HWeGpbE5CjovyK9WG0i01wtvvRKb4a
mb23B8aeaPjoAtvAVdgy3MP/mYYjixXCZBn7uhloxzTdW8NUHP/Xd4zdjLmjHpcZ29LJ2nVn5cmr
XndXpzbsX0i03jMt7l8sCPNs+sxqoCmduefUNMNNWhvJqzc0S2gpYVnRhO6zWxbW1asdCPI00P1U
tcQJTAgtTTgstEem+wDFlxuKox66gD4GTjpGfGqf4DXu62M1bYweWHxtFM2c5VoyZ0uCq7c5VqQp
FiUqSTbnzyiuM4HEawP5NpZGfEqOqbF4wsCAQwt3ZBUYpxqIk1TskF5rVoyLTd1E8khteeGB+kYd
hTNpBzw3bHizTF4B4I1iFJe8ZEcqcVWl0tLRKv5xR/xjKlK0RbRhCgKVGgziZWRbJsVq9GoArL2p
2zpp85OrVVfJ+rfL1EVwVaK6jjO+atUq88ulf8gTIBtS4GMyxaCgS62oERXxLag+ALK2MgLd3sQK
vrIEgkGoHQQO3uf/Mf3nIxeLGxs3jtkrMVV/kPmPxuRbD/2lgEdhvmwUKqxr81PWJG+XMvCgLL3U
qXs0FFiVGqkOcxdjg4VgtJp7/n/mmGez62orNd2ML25aJDg2hhCt5nneHc5K+yPD+nQzMoA5gNTY
EYCaIkr8Vu4MF3I8FKFDQHNVVFm6BjKAnyG5eui9rj1QjS6eal+qIBO2x1JUwLmCKVhYIgc/RB82
o9mW5Yq0TuyoHU9znYphybNiS0W6pMhz62VubiEe2+YHaqPZqBQFhYKMq9k5xH1xzGo356zGplzW
wMrcU8/yOjQGx9QVAH69Jv2qZ/mBYJYjJAQOpQMPcUJpUlu/rXmgP1KZ69jdUbirBM7BgfoYLuqu
9u0gKXzIRnu2sWq77tfETLwS1us7oihGE+THqMoU0tmsrXTTqN5JVanXkEm+IwbjmAYptMmN34xd
gmmsy41jLhJ3VYHme4rV98zCiTzco5HFB+NHterFlCE1Bh6iT/UE7ErwuVQXXaSRdptecCQJVSS1
9Vkk4i3VadIleh4S9N3690szprPPSzPLBQvQMGz4NjLPtNXS7cPSzNFDzcaxhHEBfEs2B/erLl9N
p/QXdOknUOoCNv23IcgNawc1SWjgV9sE8A4OuhvOlvJLpycN+M+ud469/j5th+aBmlqjyDe8rdsN
VanjbwZlwXhPAXSp1SBHDVomeh/UW125woI9mbd9hQX1uTxxf9D+L4WTBGTTpzBc4T5cHqiRGbjp
y6HrQI5LXU1s/sXGA08bD/fLY0+mHgSHzwgJT0UDvmpbx5IFHmgZ8nWx+8sqHKwI8vElF5BRMKAJ
cm9C5Hsbi1aca2gSwh+zsXZyMvmtw94dIFZmP4thrJCC690frQ1xaRwiCyDs3ZXX7zzsME6gCcKg
dclFJjL21laNHWKYczGslgTlXG8M5HzVwAjm27//Ann/sjG0XNuyXd3WmQPui/HptEgGeVPip9td
hAfRH2GC4bsqpxKc1zzxTVOgqpUpXKgdN4PsFxgnUPouYKSWpNaaGumi4Zep43hpCtYwbq39IGfm
xuHmhEUSdPxWlMCSLTSU22yafKrC9hWYIXWh6KUDf4TmRiFLB8XRiGWqUFl36QXPvgV1jqQnmCiP
faTBXtmNYDRm2yBQgZTlBzoH/yx9hSJCsedI2/m1On5t3y1TqERt4JnEO1vLH8lKZWn/u9gPIUlg
bLu+m1ZyHCN/rFP9XNiW+6U2/7AV7i+BN+kxc5Cxa0ZneKWoKuz1M4g43hee/WGpqHIEZE5wJOQo
ClsxJWuKuSgKc1HzEkWDaC4Gra3z778ZzOKfby1IFdvMZI7luPCjZ5/ODAwIRrahZ7UXa6pdf1LK
2nQJJYOloA2NnKWNSuk4+JBgkddwCGAzQXEMT7kPcdiBpXdONeJAqpbX1o3EoW+tepUXSfqI3zql
2Sl97mIn7UeGtHfUBmy+fnY6+W3OvE929aJVpnam2IZBgifBx7+m2Cory8fsPEf2ofD8tqrMeZ4W
S7xzLZuvbgwApT9G6avrQDWa5tFbY9qVRqNB5cap1vlo1YcacukANjPvMDpa/AXnLLu8NMZvfRt+
bC9Aj6J2r8g+tqt4qcfTtyAZv2q8fmy4dQX1vHnAPjS4c1n+EuG46NWunXyn1Ae3CWvKV1NYlzdQ
lDQtwMbErxyiDRfC3ajaJERwIVDOex+fGuP5vUaQnPfa+zhICH6YheZ8Hwe1heBCtUzI+RXSGMBO
IQBiVVP9u8EJwn/39ujNvr8Finx/e5Nb+0PWghCWOFzZzhuFA8NYV7tpXZ/CiZkXjwK7KhzdNcVj
pttvbUvvUqI4ravN//Bb8D4fdapDdZc7DsOtEscf/NNPoe0Bzhdpn1wKB4wx1nRY5lMGak5LQbps
Z1jNBCOEP/NTplciS86HszZVyECAfeJDNMt+0jQRX/DL+kNIzp+s0Q3uG3tYOyyxnzx1Aa0bnhxj
+kABnlP+lLpdXubaANJ51zb5gUKR+gSmMWRiS1VmxOPGsPqv0ClJVlAzNO/brDXvq7pOd0OoAVar
2ujShKW3jiun3SxtWhvE/hg6zo5z/hYHiO8vo/X4sTUdHDQD0rpLAlFcaVRaZ+l9jmWQehVqwUlc
eQFo87TMYHaJOC7vKOY8BERBZMdJBxU0r2t+B6pdr85KJU7Ds+n72AK/VwfJiyejaF91Ub4rC914
TQLdpwC4ZBvrgYN1MOCo5cF08bWhDprScX1NC3EQvcqCxDn8h7ui+fmuaDDD1nXDMi3LAjdAV1+V
DwuusovEABMm7RxyqKkvJBKOLB9Hrmc2rF7aFzLJpzbYczdr1xWgsIDFtgpTMX2Qc13IPGEOcwLd
s8a5d+kgzVgjhSUCjV06TIBw2Ip6eJQ0oIHWdw0hl3MdyKdYAitVq6IFdOvWs8S4om4Nh4zxjoqw
mz4EhhBHvLfuqHtYD6S5VrwW0IDy84hn27ztrjlu3b8Erz4VVNcgi/rXNDWfuga0TKrrLzHIiSQr
kw/lvtrYXlncSK7VpZVDuaaWuULt1YZhmX77SwsQa3JV6wq4kHuNnynqe6q0ruiSTTY7SygdNaRm
hXNZKJPEjvGjzDVn/yFODXMAct50LGz9yQUamVUV2/QRSFDmeFh0bKKiaJsVySORrs1yUezOqS+2
ncILBEUVPvIefnpY3gHmqmpwrNgHOOfBL7m1QUeFM3OSwMqwB4a/WlGRLplqpJLrThC9kK29+dzR
jY+//4Lb5qenvsEc3OC4DeYaM03+OVNg1xPU/ByAATKR44QIhPbnPrdeC2nYtf8AF6rkKYIm0lOb
MXBpueSnxmzTp1gWQDvKkkPvBFVdgyMFMJgpAE82iBWtpxQxGxwqyET3AAeJyx0lcegCW/b4HJby
ROt4SvNQu17kBxAZ4uFeT2Sw41GrNYWS0tmE2q+hwW0Jd7/vgkukd4E+BnHxvUq92LB/b96TxPGf
EXM+mCKgQnwfYc8352GgC8SAzkRKiTI3rpmxc+8lLwOd+XVmy+A61r31ymZg5xa9pQfKze8/BZys
/8vH4OE37RmMeQz6x/+SXLNN7mLJj5OSLrYm0BChTD75Iu7qELqIegmGjuDDz3LU5bXClvrRSNIN
tFph6wMI0qNWhCa2Ym2H7EuJpUvEpk3uCfdBZuDMD5ljwqKgdh/iQuvOMRZTkL/sMn/ySgk3RM/Y
U3CmQ3YQSj/7Li6HzK+6MV0XmQi2U6A7D0Vi8i2g2o7+fYoy/d6aumYLAbx2P0UBVrMQz6iRv/wW
hkWDo+gBJ+NVP76CS7ZKsEeb25f4BGc8S/tf42merI1/9S4MNIjPqsNreGfhZMjnxGVd6tSdpVDs
450RwMd3KM5C4sLHDIZSk42L1PpDnic7aqLOJcxIcNME4htxRgTyttu68SnvuQ40Iy4myDTXNtef
iirvDn0iix3PTGxThZialZfo9dml4tAkcteO1fe5Co+n+3wqxXZMIO2/0nCicMwmTz9iu4CS5aGR
6h+KH0Ln4oeAeZiaYJlqHko9Yd3C4KUEarIo2SmK2q/dGJrbRjbQcTJGDVfqARiSnT7U53A1hkqV
CZmGHjeuzVyl4fMkMCiFLFex+v1X3/78gIWincVdpCccLLks3fj0gAW0oWM8Ad+hGrJwAmISHDy4
phVw+WXWs3wv5WP41raU/m1cbln4bKKgu8+CJ+wbkq9TCk6eF3XGNp768ZtbPuf2kHxlqjlCunur
hWZ56eIMiu65COCz5mK3UVjNF6vTAc0CKTDowujIsElYS8UkNCr3hxtxI74kejne+ITbpy8CWF46
mqguIoVBtcda8y6ABv21g6YAMp14aS8vIEQNcfq7FkStDx00Al5cbyNGC5KmNAKo6nQlOnRMUP2Z
RwTwuf+WSImpkN74/WfieSqX/xFUYhsm83TXwTkBZ7ZrfzomaLje9aadj5cxAbrHgBE3zskiNz/R
ZYyTAo5UuCQNUEMrKo6s3QwZ/JQoREvb4mTD4+lt3If6HK1GU+RSrYOg2VqBFq5Spb8ZIa+7yZ0y
v8mB5TcqNQ6s+vIwSNafOiZo323DAjto6ojVioFKEDAEUBZbcRyv/jlVouYLxyA6SnN4XGanCA8+
t+fMnLYf5lAjbWyer226W8JpGhpT9ZmfQjodDtkxO8lsGK5lkUbIOuV4UtkpMFuqLTHqxFhh11IC
wA1IWsqQhsrT0fw18GhVScuC6VL2qPed/VpwIGRgTzLcDT1oFzWsADdMBCfke2tzXVX5N9n34HPb
uAPt/qaKDMu4h9sqVoYAnvjaCPepMC3YbvAMHetLW4eapmJ9200P0XpYLO5a04CgD75pAJ3d5ggo
h7BdW0z6Kh0CxNKA91GT2067BnJk12mWHzDNnw4x2GDYgKOgkWVrAhNBfxqnaIQ3ovrSPUOVErO1
txp2Ze0KmpgTBEwhhwqJGS9fu8SLm0e5TnkqkBz9Wqed5xvA+F4cA/AtZKCqdRdNw4/WWBNWuVUB
ugqAY29wYFK4J0J8wmbS2YKpgYfioJBdCxZ0BohO8D0FkB0ZYwWkpcuHwPC9ezFxg04m5pFWAno8
TNP8TOU7hAhftHCCJQDVrAlN6tJSYmgOARlzb4jk5g2m85BUWQSLGpAaxgwP5mFMys1Q9tNm7KX7
QCHG9GLi8b2KuLU3uckfA9fS1nUOAkUJJZ/HEMnOc1/U3yCgBSfRrEPqM4vatSxtGycrIOxFCcT3
IMkwHQe7u6Om0IOv0KpIneZoeewet74JeTwHqnGy9R6WUVQaW1dCOyx++tTe1vAUAf3v+cOUEBsA
2aNxv9CLFmSgVeGGc2iT7JXa5knU+4JRUXfQY+srDwXUpOoaEB2Lld87xR5cwoAkTg6uFfzwSk/s
EhgXrLjK6NWKzwY3BfDmtACAI832P7VTBLXF0Zj5nQcNR4eocdQYKrpdx2CRqcZS8IfeebDdvI2j
YBoGqJTjQ2AvA1c4goRCnf0wBYeZRNrqz03YDWukdbRbP7TDbugkfIxz7GEhLVbuJDKgd4MY6rXV
BOJL6faw/soK9iOxjT1EgKJw1ZZyFSe99oeXma9xH3mvYzZUvh2n5RVESMg2QmU6D4zq0I7mCylG
02WhboxeutWRJjhTe1cHUPatIDrma1lTbRbmxtxttdXBCfjLHLfMp2bJ2u5tFh5vi3JHOW0dTyAw
SJ1grjrc9a4TsL3UaVGavLQ/RthVFlxF3B6WvLj2HkFtf52jUrSYwih+cTiJ4OwiPgH/i2N4oJ31
2ATzLnWSuY1g0E43wC0eBi8rqxtdiGQq3creNDZgzCRHzU3Z2WsSiFfO3YESrlTd6QDtrAQK4bqT
Xlit7LDj1IhOpsT5D7mPpBX8P2Vtn4nOmgdwMuy1SGI5CiosXahDGhAxDwUS9FPf4xD8jRX7Z2NO
vwEjg0a+ElKd1VOXfWSvBy9mPYK/uij3/inSi1MmL3NfooFXuw/jZi3WEQOZGjhHA9qbrmA8B7mX
LgofmhiqjGWYPbXq4pTsJZTGcDGx/HxqLBzqa3oP1ozZZE8VS9KjzhpIQqjYJmnDh7KJAPFEJw34
63AtApUiEoDnG32yCSA6tG/dYXyFWtI2aQf9KWj1+oqnQANZLrQzFeaqsF5V64pvIy/Wn8Co9lMz
6c/Q3oSAgK6NrzgDSJSqnLcPk3ieUaoZCzt4m5Ha6YUpTEuBtkqgAYvjse5JRqGimBcvTOPiEuO0
YGU5ongxRFDtnLazN1R1SrPzAwmMCFXd2LtANce4pznyVKypeeQSig1qDuN9jijH9rfS7HWZ5Br4
Pjh5oDOINodiBx76c9PSjoM402cBqNLUNp9LDCnga5wnL3N1ggF8affQX8bJ460wD2nAu2tWOTrs
h8VwdePJOAq9xfmwZtvJbWzwXQa5c9gZNZAG6yTvJcjandhgXQFXlrCFJl/niBtdDHCc90WtJasy
DfNg7aYj/pLGvnP7twivTkG0zmL7O9TfxGGu0lhYq7E1sEF4yKroLkrDeVKptf2hw02ewpZ2qk7N
f8eWtICRgY9lBe7GDsZLWI4IGJEfwGV96kC9uwZanF/nDk92hd8ZLpLWwBB/sC7nAKkEbQHFQwIX
f7Izn63LqYsGvkdTzajLU+UG7tHbmFCE/UBfp5/nWyseXvVtoF+tBwnlvrjN3HT6XdtruM5B2zXi
z6LOtXXV2AC7A7o+hquotloAaAZz77KovYyZyohqSFbSgYYp2863Qf3expTBzFg9xywHHxAenHY4
gIGdgMLQxwpm/0kIP3f7E8SQqsOifE+lBpAlxdc4Qi73Hiyy8SkH//BBtjHMu1DrWj4+9VxegiTu
b9RkN4bw9aESwJigMwA6dIOlmr2h3klWyFM22a+CxznkbuLua92NWGtzXZzyvPW+dDz3Gz52X2Wu
ebsGmeMthUlXnHFPFk+x3SYXJMbjOUzz6sgfmq7A7i6wH+MMmpYZvsCF7jjHOJHtgyjZczfqkGgC
N+tBxwHVxdGdc4KbzkOmLlpZ6pu849FmaTOM+sEQnJ8pInHBHsngfwzs56k3dP48OHrz5LKvVOkg
KfgYgjBANY7P5BGYUqimh/ZzFLLgAbiu9Rzp1t0D7kj4ZQf2E3aBZQxtjwgchEKLsDV18wwi5waY
3rSHjHUkagVuYbfG0abbmMIkI8hN9xm7iudF4iEXMZ5GJDbWO1DtDvYkBwFHggaLXlaaOwAjphVU
KO+Qc8++yJxJpBeAUYURsfbAmyZeEe4kDuw7EwDLLwJqbnNEMSbisWzK/+cI9SoBhyueEevFZgR1
bQXlZx2m3TVshroGMkDh0G95PAiwFfEQXyOBNG66cJB3VpiCmhi68q49DHWj3aiVLnnmmRvdwKL7
bSIVP0o4okYlxNlVbY6TAd9p0CJetfj15JtR2l+TNgmPNO0cZ8v82DP7ZY4oosRcpb0GKwmwcd/e
Yl91kBtVE0Ba5O0tznXtmLeRdlumA27B3FSDjqQgDdDsZperN2Ukg1iLzil3Wt59cxgeVQWsy59V
TS/LD7U41OprnRrGs8WHua8OOvM5t+q/G/feB9WmfBVJ7dByB9+5pv8hvQ57AFWDYb3YuwG431Qd
eP4ldZEqqsZNFuCgblSqUV2dQ189qIpdp+jIIx/xO/K0J49ymVU4/YjrtDo3qlOK5G3Cube3NpFn
YaJC7/0MopA7u8B9JLbHWWV00Rt1a4mFcxGdSZGU2ksTWg56rocbEiGltqlLhpNm93cUtrS/D08C
DSTEtOi37tDHcKKftK/9ZLyVlrZPpWIKxbcJCnLzCLeqb05an5qpsOAFPBpfwNWBN4U2PIDTilOb
4cWpEuOLevTfFaH+2KoYCAyZpwSaHyvbltklCVm9Aba7esiN4QwJbesFdnTOYQwFdqRK21ib3GTN
AsC0qIra2ZZD+5BWHWi40Oe29KgIfOJEDfifB8+iawAtCN3An9lTlZnF+9GBqCaOqMAO0ZuLrd5Y
r3uAYtnhg20V2rNsd9Qqw4pDyUS7Ua2Gxvc5NMHtp2qid/q+wA15TdVGpGyDP34+D814gQxHVOhH
h1fuXrOxyYSWjmGuQGDAgqKGyMMAIW8P7O5pgEAPzBGpWpmDdw0N748o9oY97nngXsHU5Nh5kNXq
q7q/meBb3yTom7tCh2V1q9qWjhEfIUzHoWa6tFEpKft6zSACuv7U4ep95Y9uk2ypY+k1rU4pNOMw
gV6SOujVkLn74cVteaD2yHami+tN04aPXwMAtfDddrIzlWo4vDUrKooWPaGHxMrKCtLYZ5M3Quka
jdRNF0ndVOxSjoO5rNPWpp4DTgqR7Not+Z5qoh9jaDqpezfVzcHxTmISq0h1UG8C9bT/AOQyHO/z
CZvpYbfr6px73ANv6tMJm+N6odUXY3TRq3xYzSiqHr6WWOBl2wUz1eSQ3C/1/kqQqRF0S+XU9W0J
SP/NIECJ7G2D5DgMBES6DhKQdxedbZyVIPMV/lxaqLSEBlC2d1cU5oU/nbrwJYcG1WiEN9E44qlw
IUU7DVAEgLt1+IRclQ7Z/BHgAdU7WV7wCNCH6qIGiL/iaEOrrSOF626d4J4m8d9V4XDa8K5lY1+o
RqPgBXzpvCkBisNkq15IASMDfOV5nwXHCkr0zzU8TNfYIEf7RlVhRQrGtQVhPQpm8LXfm9nIfaoO
OlAGkT2Ai6iCi9oob1Mm7+bYGvgRmFSucAMRvd8meIohh/pALzOx9JlrQX+l0I7hN4vHfnyieezQ
XtVQbAFsZ4IFvdJMwSNVrMe/VqkXODJj7tUq52MwKOkfq383tsyhXhB3sCkPdCztYf/zKPqSn7zI
qe5xIFbfqyaehvwUY1dxT+2FbsxNXlOvsyIGl8lwoPYG2Q7v1guYprtqdR633m1SlzDKYcMxuP9N
AUs79modZMqDdEsd8yTv45fgsIa6xjDp7XqGhbqA2cS9/EbyndQEZtlRq6v8RkDRuB4BnE54s13i
AZf4RrWykuzebEAqVOdwNvHWidlDHPWgA148gVwsGMLq9I2CsoZ52w57H7/Nw/TG20J9cfLxWw2t
Q/z52vEGRcX01iQRW2UK09PgUHTuoBERxO0/jIB3+wioWmrjDC7Ud6S7i+MNLLa8J1BcjOcm+1D5
s4fCSm1PYX+OGeroARgDD/46gIKPvDdfmBzzYxnjAIiMeLAhyPeGWfP4Iif9lR7/tDIAG3ir2Xpw
o1oGutGGLlSlDhVBSwBaJICZwHDKo4dHqlIJBHsgCmnR8D4dvQJkBN+mo+AIX/SbG+C+wfFLtsMO
v8qQuYe2sRMfTw73yZHldEnN4TvVzC6FhqSlT1DtdYJDpI3RU6d1OhZYCsCjqlacFrcQi4usaIET
jKfokpiwATCRj3nShFGsxzTtd12pRU9TBd8ICXLtioaacZqdx3FYQ4ouP4kQkKGy6OGAosmCqmNg
4JRFy7J09/v8B6Os91/yH47tMA9ZcUjKGMDbfkpKmYUsGE4v8JAWWnE0DWxd3EL75QXaVus7CLBA
M3VogTtUPGYQyi2oDUwmGFvYEP/E7eG7pXnim2Xh+4XcFv9S6xInDZnGH8dOm9YZcFb3RdmJbeHW
7VUOwQT5flvi4V22B1FO4sg8qzvBGULuu0G3sPvM2u2oafkdALBiY1Zh4wOSDGQBlpu+Uw3diwv4
MnAxRvGDJ+ICXdRRrPL2QW+KCDqDvdiUXgp3BRvcDVMtuVigyH9O/YyUd76OgzG/H5su20ZlMV20
XGP7cGA10pU99FWmge0sITVIAiERYcRYdSeNKQ4258YJHG9vxYLK+GINTrR3zEbD2grVQQewO24H
Do9bVGF5D7osDs1OVPU884tVlMaNatJtV1AbtZ7sqosfq1BuqVmYVXGdwD2dX6DP2REeo1b5g3ML
8ierxoCmIVLOyDO1MWQaFCiu9SRf5fZUngiEVr9X+xDHrjhkfAyC9L4d0uElGXrQWNoJNBYncs8G
rIk2QGTGr0gOXBlr7V844LoH7KF/CbAr2HSQfj1Dw8I521HC1qaCf/ZVvzPSMrsbYz29M0GHAb1i
hCW2jXMAsIDTO82DzqoJn5QdVSn4PU6aZbvTtSCC8ZccNlqGfJ7B4dxDVQtSGuA4AQf/fyk7r+bG
cS5M/yJWMYdbJStYDpJDu29YHaaZc+av3weQp+X2zM63e8MigAPKViCBc95wHZWweFet0e9RouRW
PndCU1kaQRmeZatjmXpt2XOwKnHRObiJaoLOTC7SvInJ044NsIv09pDfjo1hr8Yxy7+p2v9zRFy6
PcTY0vu3a8TqbP4PpIShfcbm2R54BErGhq1BwnAdUbr8AMhSfUjSSsWFa2NAVfIqrCDFF6JES9ax
G3cXLYZGR5DhorIghy8SDHKSphlqjuYF2guyLWeyw+9QaPot1gCJPFq24MNXvhGoB1cc2FDOB9kE
AwZoXZ7KTjmcgCdY2bmN5pcItA2PGHl6nfjpOtfJnqlUaJqkAVR10jkzJPGFxNp2kQHGPEr6rWyi
LZg/jMlk7EVcJePsdMofZNxABnl76ZQxaO08XTC6EfDwpTuILYI//ZJA1dFo6qWuBe0R9ViQN8lw
6Z8iqg2yf9as4VHES8Cr1mof+0U8CNqvIQvxrV3m2lGpR+0oz4QM0DHs1t44ZR+6caidSaZGXr8L
s/pOhgaKj+Gh4TwAL3sc7Wh0wAq27n1GtXTloICwkk15KLsm2wbKdMDfPX+ilDWvSE6lZMYHmjr1
vtjzvUVYGdmTwWYPuQhraYtYOQGM3zMpUPt4nZ5Ubnoj46c0VHZolr5P10KSHy60qV1X9xhmdLhm
IPa2ytKuOagwAiaK46yiotpqEXExX2VYP3rKtFASzZ8WBrtQFsIo78vJ8vAhiGXq5WKyT17rGiev
6lb6q+zXVKfZKYF5q/aFVqJsrTSH68GIy/ZD05JNdaxIGuqra5g8k7GXCHGRT1NlyOfXkDFhE7hr
K0/CRZ/rarm4Tmxlu1FieuWF5dAUhSxqsFJg99qdksQ1oHSo/aJy1e7UiAP2RcVSdeZkK5tyoOhw
z2jDk5wk3By2pWH5i1kP+ksfDiUmqIc52cl4xULp3mouY24FMjx2jDuD1Sj+M03zLdGNvW+ZdbBw
VfaKudf9DFQQmB32GS+Bbo3QqaP+Pqq8YjuzCL7hz94GNlsScFoCGl4oX1XI4LN4GhSl/8vTffcp
q7N5k7OGZdtD6GC4ytKubP8rqjFr+eBwsSNpKZjWQ2k8o3Ax3am1+6U3e/3ZTlCuZh3x5To2etaX
SnX1Z0UvkVj4O/Jf5olIHs/w05rwJnBMijlONB1jJFIhMyKzJ/uuA5YYlU0XiWcMDn3EsmCjsVcT
k7tAcddVXddrRcvcDZg4Z1/l1QDtEhqtirLLS9Nq39qm9P/qonIRJqb5w0NhEKJIEZ19w77P++E5
dFELXUxKx4pBHELNaPbRSCF78flUjkO4a/aJHL9MqoL2MvM6/UOMPI2QAPnvlZ71+WniqKZp61Bi
PFtzYL1/4lP1k20hruQ2ty32cIbuhvtc66LFRWNEtot5/LtdZSyrSzE+USd6lMIiRhqNW6ixi1o3
ggs72FUm566vHZwoU7jDJr7XyPZ71VKJBo+1owINdtma1ua6M0LoJlwkiaLwiIZDl/lxhM5bMly2
UkAHige0Qtko2UcjrqmeCCexT0qImB1MmykzyguhyL1qJF4JRj42fjjVNbsmNtXDf7+X/0hpOGTn
AR4Ymu2ouJxon57MOio5GkJ82e27rpuWoP90eYa5AT+93Mv8DWoLnruYZlRn3H56f0rJRxf1lb09
OMhr3EvRJd8N/duEB9pCSj8EepJsprIhKyYEmxrPQDeGLeDd5PXzyz8nZYjzLIdwLLaDgIT6OuTz
QQmKXSkUhGSf1Sj1pc9qkBGSA4HxR1wn5l772lKvkQIL8U6DGO22G8chH+kF2QlsZ3CXV6O7CHh/
3rI8AUNmuC6V1rY6DdX8Ivu7LLVWZCfzvdVkxavXlcuh8+03rRH/GDnNG9lU1ZldrBW9eqFa7SMw
YSs5XbycmmnpqU/C8PJyMr5OcYmSL5f54G//+4PlQfIpWeWoNrKWnqtZBgSWf2gMJX1lmw7E8luv
HhazZy7fNXdiPbofaUqFHvlz8P4vXXzxlhdhHhkhriF/Q3Imv5z4XkTI1lCBC+dzPrCcLvZokScb
HcTXF+Tctzb7oB+GireC7QbVYzzWRBSN0PTKv9ih+jiHVfM4lBGWC3q4lV8cmNcqv9qZV4xLpN6x
kcBA00x2somK2odJWhBvC0NRFrDl203sC0T2n4dGg4u0kJ2YR2dbqx2O/xZ37avU/Ag407S/UoQa
FpHwuolt09hW+fxFtq4EfM3BDScUg6y5vuAJUdzJrmuYnDkzeOn3jccRkMjC7e6k3YY7dwIHq9R3
VNeMW7U0xlWFIsb3ObkENMCdl6Fd1XehA3HmvwJsvyp3s+etIqgRarb972/VPzCGjqEhJ2RJnRHT
NKxPt4uc/E07uVp4wHiHetpiiPp91iXaS2s6CzdWuycnKeazH+ursDTUl2HCjFWv8u9+XKkvbT16
gBVydFDEHC+DBeo6SY3ZLLFTlfkrXiHeXq5owWxWrXnEcoe5YuOp+r56//vlVN9ZGSNmp1eQelSM
88pDR3l97Us93b5HnU32XHHrqap/DJUDMrQZlrLS2w+INFomNFR+PiXWKLmJu2Nfqg28W3AJdmW+
tT33sHjgf6EwJ3tRmTDvgp5c9IAXxytQbm07a+g6y9H0z0uUjna5RKeN8hKauHBkqu+XkHPUxlEv
lwgEOuL6VyRu/WtW/WB3xUNBl3vQXRtQkARKXSFUoaenPJxMjMwF5uo6oIfJ/0jEuOI78DEP4/Bc
dkHDG55m6ypQ4T83e3YVmvZczs2efBM8EJFC7cSGH30fNvci39r82QSP+j5q5arxIbipze+eihhQ
XJr5ulXVdBP4nnX2FB+JfzN5hcJtnZHJs84oqxwdq0UKUnRhs/keLwcT4LvHuI1eZet3fM4y4+5y
waoesAia0Osu7E7Dn8CPtpLIoqcKYK3R+Nqi5XJfi4PsN+q8kf2yNVhpeef10dJo3XzjDHpyrma2
M0msw5UCsQEo2f+VTeiGqNiu+L0wn8kS56wribtO7J7UROeoewq03U2GE4K4HSLqYk/xm5FNpxxD
wV9N+jUs4uyvkZvwwjKa+CWFP7tKPeS9sHYLdqHtKA9YXXxpS8VBZcCPN2qkOjdFPzpfUhhpSj4m
T0FsK//jIzc+E1JcDQaq6ZiWbuveP/HgyTiY2pxToXJ7lzTQpBw7DZZCGrbqespdBd9O+q4HvxMa
b2b089olzxRS/isd4sRqKKaXAV+jv3rPx3eXwv/CK5tVG9v+z6nWvvpBG77pIysU8MvmeY4wGWu6
JrmvFde66bsxPYRtGR+m0MhI/gOZLP7HvZC04qcvOnRbQ3X4AhrQb1k8ffqiJ5bRkxIt6oMJa/AW
qoaz7UC17tqgCO5G1xKrc619UjwyuWj0xN9VTOuqquzIi5XxipqZ8iPPoA3pDXhC3VDUldo11X1u
l/V2mlwXQx6nOsKpM0E3dPN55I65iDKdVOVMvkpeKezYPODO/ddcZCFKPZb7MgVWuTJ4ix9UfXBu
9D7u9yTjdLhvUbaxm846+QnGYD6A2K+uo91bmYV0m6489K4f/vLS7HsYqtYrNmP+Ul4iQpe/vueX
2GPvME43BWzn5dVyTNGr/+hrhCuZDJZxZZQBuLWwO4Pm7y6rOgRRMQ71CYyiNdf6o28m9cnmVr5L
VHxS5Vg4Tu5dOpIF46MsX0IqHUCkp/4b78F91YP7Wmjes69FDt+TiTJ64/Y/URv+5ld8T9hOR0uX
OtEdWvnxMsyir9fFY9H0ABD05KtcSsq1459deQL2rEDO/yYI62VRqXwX/zyLjQR641hUkH80zj6M
rtm3gYXR66E5yW2kaCH4/aElx+SmMi/mtSki5aby97xGbDHFmJwnx0pa/2/zfl/l9zx5FagM3s7r
jHFdR9N0cDRlPJS5mi7mrtQvfQFkWOxV/z7IuGtTnsm+PkXQm7zudsBgp4JywPWKdEyR6uj19SVu
qn66qjPtVGfMTw7Es5soDBuyCDT72ctPCSqDy9Cd263sa0UfP4GFp2flg+wiP1QeIrP5IVtdEMME
UDX1BoU70iEBdhoicyUPukxWydOGEuNNR56YDZbIc6WzelTlsGx3WghcfWoivBREgut6DXkWJLDj
EGiKbkxoZztS66QTwQIfbUhOBzTOrb1Vhxc+YNEnwbRru1LdlBP6BYln4NLktOVuMgqExgI3PXZ5
eQ5N/B9Sww3O1wjZl4kIAMVnGS8P3Hf+9RqxU9yR9XrurCj6bhjNyolH8wv239ZmcE1rW9Za8lz6
+aMMCHFIW4waSfs8dtASVNpohcFu+L3S2hU0NfNLFuk2exrUY1h8wIgMOn9Dyq1gFUlTM4PonIG9
cOsMCLro4q74HiEHZd+fEfIak2kVK8Dn9V2t2mcwo6hraBEpxLitH2LwNEtzNNzvuHORokD4123g
G8PTKTFfG99jyym0bsc220ZpPS4nhzW5mbZbpQiUv0rTBCnqV2+t14arMbem+wZuyo4qYLXVvRKn
PDFpEJNayG34QLYnG8AzH0ySPBVKtlNz2/rS26l/k1hjuKlJMiKeOH+dZsVB29wuH13FfJXdUOMU
MI1YP2Asde+lwzI1KudRjxX7sS0sZ18W1s8a5cEY8YoavD5aor4bu7sQBtpbglOKjvpXZs47TQOd
nGJO8abW+s8iLY0Hpewb8gU9GS8Rhvy6tTKQftzBLIyYnM9J//rfq3nN/JxJcRGlsfhteo6lI03z
WTTQt3x8CnUtPrRebyDtoA3CiSJM15ibIYhC2WrthqP7w078ZFGbjf6ithD+Ay0ZHwwvhFVnmM3B
n3sOJDFuhBH3Q2um2AbMlNn0rHk2OwqEKMfnS0gmzbPTz/2B+rO6SESzcoDi1tYQL7w8aJ9btRvv
WHe/yqlu3uYPhRsc5UzFtJRHv/VgUDKxU0P3nA8/W6o5qyYMnVU5GgVMEw7dHJSHPhpIfF3behbB
a7q2Fau9Ve1kqBG0CHtt2QvViy4as4fW1rMbmADKQvZdD3pS7402LqklESsPH2IxXb+rUuUN9yxv
EdcRFJ+s1cNNmMT+gqqlOrGsnJTVxUIOYXDjUHG/la5wUhbyajEgm/IwU1k5KJDLr11ywqdYGWbh
rrqyxlRVFn6tuQ+TZhybQituXdYOCmZxOCRBR3DRThFtG4jBmvvG9D7H8TtlWykJ/jUdf+ciKErt
SE5+Iy92mcPmcBk4xnTnqYH3IAdQeY4WapQbgLJOZgufQJXohIEMbmsPp4tbnezLYdOsrAzNvg+d
3TBACbYVMgcCzyBwDkD3L3OvXbK/8oWtd+zo/0MlV+5IPu5YXNZxLGBRBdYpIf9DoGmAERcY7RQf
nCyDA12RTCaFnLFPDSu0UPPo1AmieKEIu+cc6bjQm1cX0jN26sz479+l+XkHBbNSQ/9V9ahoq3jA
flpYxpFllSTIUC5y1PR2AuLAV5WDPLs2s6ISRlclKTYxyp2m23huWVNen/BTgER+V2ORLVvXg2t3
j1kUYlctouQhhrK6rGPKt1FmkGkeFLvc5nCOFlGPc0pSeRRwU6FDV7ejvvUSiJolRM2N5FpJH1R5
diVYmab6d4jQ8JejHw6ibwiN03+/b+LN+bQk9xwUkmwympprsRz9/M41jT/CM2qrfW6z/rW4l1pr
31aHYyNgouxOgoVsthnIUKNGhtiwSZu3AhqaY628SOCCrmoY9gvE08JjEbcU6o3s4OZ1eJRdFOBA
cMu2nSknNRndx7D0vZtJ7/N1bXXKi65OKDpgJb+TTcVRk0ViTrDAxWiKz0npufVT1ZTzCT3trR26
CtlQFW5LwZ1RNt3oh4qV39YM63QZNxAkbKSi7wtgGZPTQJeorf6JH9kyCjvlUQYEfdlg7lL1BzkI
DRg13LQdN3J01hINhlaGrkSuLCAoFq/w8vxNTXF/I0kTjm/nyy7mZi5H2TvsozKtT0GSm2czd9aS
S8HtDLNIkRDBDdg4hBAkl+hVKOYPCp8/46HE6cLDFG2ShPz6NU5r+yT5RQYiIuveR+S36oyV3aah
wBG/BLahg4XKw4ewGFhMTUbwVuRwSSZAcDuAieGbAv1f77P4tekj7VDWuraU08kchMsiqyMWZF36
DAZ1g9+h2BgqwbYffH6uA4AUc8AJYVYyf9tFQ4qCOFrUF3kyrUne3KnM9hesP5Kf0SK23XhRK155
AzllAlRgPqpYtp7UKdAflHb8KruxLOs3ZpTCCxM84z6zH40oiFi0EhV249dBTHYys9/Ia3XhdOOT
dGaPJdhXTWouFWE2Hgo/cr1dmSZfJtlAJTtdmUNf38im0kz5EZjrc6LaeBSNnfJtGIz21hdW552m
ri0bVe15itkdC1mHqoyKOzvWTggd8uv3XWXVU659TIQihOoVcv8z77whhy7UlP3NNOB4ErnTnWIp
OXrt0Wii4ju8+LM1PsiDgi3kQ5HYW3yV3NtLWBYZAOTbcFqnI/5HhRFZUcDiv3px2O9uch+jKOx1
7behjv4qvDh5xFgFVxG4LwtzbJw3U0VZMjBhbLdG2p7dqHnASdB5i3wNcaba73bZGPXIMT/Ly0Rx
4d0ohj1uZDMwePc9zX1uAZMdEsfED2OCuRZyo1yQPPA0MsGVtxm8/MelGbRliOck0jHFog1abad1
IYy8NJx4RGvak9H13jby/XmJp6r25DahetQL7022zNFrz2H5rMREyh5+drc4Yuj3crJlptYizat5
fwnPrBpLvX5pUmRdq1jGn0pBldAgodSo1h9ll2oH422uFk+kw1QEqRMtWMsJnl1hN+mYL8Fk9Quy
BrxKkEf3pT5Ts0rRa5ADThEY9xN033u1MT4O6GKGomBG9WnGdaAWl0qExEMTl2vdq8NuhxHUTZg4
7iYo4+KuKNR/nMW/R0c77XmzCzs5TsCulyzhyfH7zQvMAxy2Kh05pKQODuTsKYGR1uQDTjR2SmX4
01H+gszt/xVSF+j75H2OUUDApzIXsIirTfxQG+ZYroplmHmdk7TJj35q/P3gkx5uXco5sOqdneLW
NhwwDFYbYZrSuiGCCfb4eo0wy8B+VCP/c0Rtzf0afPyvesSXKNQHTDws02k3XUNSxNGmM4g97T6B
9HLs7BpnmM5S35qg4c7TlcNxYld0Nvz5Qelz9Nb9fFrbeMlsw4Gmt8JZZ3zTFSPeuRpwXjmZzdcj
OunBeVDGhwEkxiZtjA6+kWefA42PvHIs46edHuXblDYA1VgrWM+ZF+IRNozs4UK1PVCMWk3jtK35
9rC/Iwvai0ODxRnGrdaD7PK6qlgBw21uZKYTENp0mBy0MKxB++F4Trw2QQ8uLvzjwtiOtjA3G+Em
qxrpDofc5PZCVfbR2UBiYGt5qAEC1EcZ6rcVyKXdBaNA6wrnENwsYTQZQ7pp27nh7xni+QWuJfAH
AZNS/JOGyeqTVAfNjbPeTe+NqD77Qy2c0VS9+l42g1HhWOSk80vUFeVLnsHfsTojPMKsM17rAgm5
wHzpc2u8s3ukPmW3g9IKIlhJthmMYeSvDvEWMbjF2eU03WW5pq+gucUr2TRFnzyTh9acHobE83Zq
GgkvHDEaupm/r4Nof+mrobTtLDjCW823NFa/7KWjUH9qqRU8dcqQUSHwuo3axpCubAQCRUCDFfjK
gR19W8CWeejh9I5jzNNYqbrzkA3dGp4aG+XOH7ea7kRC3XG4hXyi4lXXFo9Vo2BngC/SC/LBGc95
jNpnQdCLmxxzOeBfrpnFv4JUeVEQ7X4z0zhdZmnB6msafUBTLBqipBxYDyrKFphK/6Q28F4HJbFW
chS9yBzH+ShZyNFEqbxT0JPYElN7cQgd46EPqHCgETXgL0sWt+O2dUxS65D2dXKahD2wqUBsrRrU
BGTzMuDici4nyD550Gf0sqgB3cnWmOJC6GpDtKBuiZouAAaS+UH1lGomOkQQTP1y1rdOXuBEKwim
ptb+VVivWmj5Zze3vXWGQtAtiSh/z8YBn+xasx7BW9ZLsyiar3He3eL/Yv7S4Ml0dRb+GADpLxQz
MPdaZP+wlNY6O98Llrhnee4FQ7oE8p/tHDHUR+Owi9oCXU3RLAe1W6qdMqIsg4fX4Oj9sizZh14X
wXLBa9YdzmwuSrZBDr85KKGJ4738fhbRNwA5BWAQA6uVZ9e4P0cjszYXZtg3N07VmNs2Ve6v3j7y
TPr4SFsf1AyNXe1Y2yDDNi2qazCcYw1nLDGyP9q93zjrxuC1PexWZ+/oQjU9egO7bujawdFO5qJZ
RSjQ7GrbOeIl8kPz4/p1tOYno1WLc8H7fUhYuK0uwkB8S9SB2/3catRhMy1cYQkb7wZgCEtALYHH
16AIv5odhNnnsdK/zY7ftmeEsnF18roMIRuq90Ywtdu5dI0Flgag5zsDrBZONAbqkwxfUrXXPmke
JOfIGHkJN8IELRBG5FVsA8UXqHKvogptWBAJDNcKtzYudKvaz8xD1q4y4XVUijtaJ25gn5py4NpX
jsBYc63fNXi5owc+KM8eYHCpgWQ1iB33kRHsBzBl135/QiL52u+G+Va+Zdd4z0IKpeHWjMbkvRRS
DXyEM9xq2MkuKav6u3+kALuTXTpiSBtV5JRQDotJPrQBBjx68qhZ+rc+nqo3TPvSdZ0G9S6RWadm
M6TYV7Amzvauos6rUUSxSY4XI6yfukZ336q1knS3ljx0afyNTBhCrjWbC1UCW8fWWGhZ2B8kXl6O
yiYfCvLPIvg6morgScw1BAZfNge/bpc+n8dSLkzjpkGMNgmphol16ky95SAXprJZqCDP7d1F4Azh
2HRR5Jl3SAOScXWBAEpUIQSBsq11mMVBNuWhzKty0U7evE6BG9SL64gMlFPSgEdunBUmK0OjVGv2
XBjOvlogf46Kpywc0KArO2PJKLEJMDyPZhTH0GAD42TbFMMFRqGPmngvQEArGYV6SrUq4+oBt51s
fLwslRLVFfZcc34sSZOv4S7qTwC42oWq9N6PLkyXNk+zXwb4LLU0x7e2wzZzbKz4kbL7eANtpcMo
uviGV7JFohzPAwBkWMRNt7Y6Rd+raBpWVCuEZnlU4vnzd0BT3kbxEH+fzeaPAD05jbPNXcXzckQu
ivwpTPp7+a1UDXwE/qVf65En4XtTHBqdD0rEy2+9pjTdKnR50hS+Ozc6lDI3uh2U4UD2Gfl5UfCR
lSDRZaQF9HzpAfW7OQt4VmI13t1Fia7Luvw4+hlbGGqp35H9XqgCzQcxuQUV2BXnTlGGG5jk3c4r
g3w7BZkNe96qbSz3Ws209qWbf3yy6+mwyRtVP1wf9vLZn7ABQp66eJH9RmD8/diHSqsveZSna3ml
3EkrbsDmtJD3H3fuWd7hWLq+Vo4+9ckbkf07TjZl8Oc+lpjoysB3LgA/7eZK+cZCtLm/aFJkom8y
3H/tG4TeylXUIq4K9cY3zn3ON6d3vfh7y0IVrJv905pGJHLG2TsHdpvcmIkgUtq6eY9HwLy03HJn
9ZbxkIHjWeVT1T7AgeYpaidIrKB1uwfCo7AlnZJ7JYWZUMANeUIEyEF5fGq/toX+WEdiCa1Z72uS
vAkOndnH37uJ/ywMB+d5nNOX0TcR5xrT7kZC5MMWF4oGZ58buTKUTTkq14bXpgTQN7H3Hvz/Nfd6
ZflC17nhn3+GfF3eQvfusvBsSBoC/mtQ6xGwCaAVuFma+pgfoY59QlJcIBcjmZ0lKOxxJVEZHtiX
w2S226ZRrKdZI2VWdeXjbE3WU2OjFpO73njbicF4RvKnb2d1K5toeXOTHstxLYO9PjB3pl+i/yfm
akPmHdOWO7hotXHunlJ/XMiZ8qWERfMAP/fde9h2njyxnQ8sdvLyzE3tb2VvpnunL9n1W2qtrJNK
8Za+zALYRjIdMdfbNL1q7cEtWcvMauD+iZVX5hg2pN28OCp2E70M/FW9izoIKTl7lyb26vLu8bB/
bKbBhgMUcDM0HMfehz6vkOhzfM6LNlgOrhOti9ItexKZRKbe0bSRVSiD8Qa7i+QB85NmhXVo/kKV
rhBKF9UP1J43AyAUiCRdtHIAof4svBHNxVBPXuNKCVYWfrUPo9OHN6JocRg0IzrIa7o9vt6N4jm3
uZ/AsbbJOo1up++0ikwOlfb5DBmhQqKDH4yGTWaoF8Nj5s3+0mq1g4NUx51Z4eSm62WJBh25L+ni
Jg+aicGqYIMpYVk9e4m9q/sgf5Qs9EFFpBCG1aNkmg+aeRlDQLvaRC2cDpQqg3VqW9lhDkz90baN
fCGLdLXn/oS/5J+MJij3jjNQTXbb8pui4edA+U9tIOigqvNoFK12+UmhKME6VDTlF182p0mlKR6/
16b8SaGA6K7UsK02RYxptgBaSmfEKrIffQPZzKtPIs8mGDhTeHtxZxShokuDWQTp13ufKLrkRFKG
5X2tRc+dAsHPtushXOpNEd+wJ/ujHXGXWCg91TMlvsmbifxbPr2f/O75eKIUqhezZEYGwJyPpGBx
otFBgilqcCf/XPnXyC7ywHeBXEP6GhGief0f0fIj4eUGHnU/VMjmCn1gMpnOCgNLe90GCNPPg4bt
nJ7OK1Iy1nCZbAroaRPX6znoh8sryouKrhpO+iXqd5eceH2Dwqhay65QfEyVooJ2rcYl2y3jlUcE
lodkB7eyiUjVM1k8+8HH6RECb7qR3dhNRIdVCmXmvrU18dcmpxlg3Gni3roFDOQKC87kJA8pwq7L
DnbO5toH5P4hCnMH2C+z8jAu7rWRNAg/A8DPoa4sRwoJN1k1hmcPe9x79FNFmgyKhcz5dEX6CMOa
L/xcNttM8FclibVzxve+K83ViGuSU6MUimxY6hgK5j8zCVpKHPVbGz/INFQ9ZtalOxvT+g2+t+yW
0STzXJkCUKEzR5r2sxE8567Ewlitm4MSKNk36DMeqbJpRGKt4bNjF34sPS/ce0WUbc3Inu8rR+1X
JuqwL42AUPWKZd/pavILPpZ5NyHKR0LMd25ks898jAsCRVF3+uCezYnqnhyQh9k301WaqE9u4c2P
Xp0sUbBP2GiiFw0btfL2lx2kNng3vWW5ly0jspPB6pIJYT+zkcBZLXG8rY0l70I25cFO5/e+K2Q9
zOv3PgnZJeeNxn3ShdtaNS3wiRT9K8+KT/Lgq/EKcUD1/tJSEM1qQvNRtrC+S07tQIp2HFDtvPYZ
OfoxFT+DlKroJopbrHnFAfr6+1kP6T6IrGNkgtxBJINBHdLcjethhHONTb2I4b6kEJCLS1lmPC7T
IRUrWSFnlufpeBtDESqFGtrUGAPm9E35LTarYCc1zJqiJC4Lc3XtRCDzZGeSTPamtypt6zlRvDVL
Fi3arNZnty/q84hvu1GiqZOyXTobEVswn2TdWg5Wjo+yiaqs5aCcBAA5WlqNEe1kBKKNBlrIYvXy
+5KZ67/oI3h2W7yAIl6Uj+e2qHI4wXqkLhzEAlZV2NbOsiJFfnCaoGtvDSVMD26O/yvVVHrlQXbK
SUZRQr5z/DxJtiBJ1F2KXnwGCzKNNnWUtevIxEh1Nqk9Jpb/V5lZr5apgiS1RnullHFw1wYqSmS9
Q4bLVfqTm4UADVvyGfZQLjtB+TAn51Vv8+K1qqAHykm5ubVJjk4GrKwGZ7SHeKQWIQ9qx++uUFHs
pEeOmewq11mKAo5L0uBDqIaUrF/U2t31EmEaeOvQGaCoiVg/sABJaxmeQYCZz0WPIKZAgI7p+KH1
e0zCQSfd/MkyiFV9x8+nSXr9CS7zjMz4FB9H7A73s1IglWYqw6NVRN1Sy+r8a6bpt4UaaL9UUAoQ
M63vKmywBbxjgHJRmm7mKi6wo+i7Q9ANxibuAFKOtRsuPVMfvjVWufUde37GkebV6d1uWdSsvcg9
W2eziOM9qr1I74mmPLTJo+sp+kk2rvFBqZhnXcRHGtkJOTob3rnR1ewImno9N4l/bwplPasAMKGl
IearoinF8yrqNwOG2Peyy08BmTVxFlLLEJ6j/zJaidGLv524ejP3VPKL5ltK2nZTJ4BCs3r64mWz
/hOvnX1JNvutANiycIHQLAzKntva6dEezOvnJPONh0Cpkqc6wB9UdDfYnx8Uvx+Wdh0Zr25o+yty
fRaPA7jO1JoqlipAkF8hFpBV0OqBO23ubqWxnZV+KcrBea2VXNvzYwLFKfzuqgFz+ax1m3vuluYj
GOhX2yq/4MH+6pnJ/KWwISTgN3LqfGAV0LJ/Vth2ffFGJ8MnFpZ1X4TNIs2MdjP3d5ke2id5d6XY
i8aKWetb2cycIMSwYDYXgxFa56KwrTPx+bChpl0dE5017L7p02yVNE280FMwuPKfVEvYCgpAsBv5
FpQkRBdVl6t3ljWoL9F8J7upYvroDzEJCs/G4QE6TBtvvmVH/VDpPZxPhOnyB9OspoXDNmibwryB
NONCfBcxghOxxFDFugioR0psQ8ZSh5srJJ03wz104TugPdDHcncpzNR2zTcCnAWKWtH3OVYgMwVK
cSo9SnWZSRlLZpiDheLnwfdU4deL/ri+J5VZn+TEQKfe6OR5tGtqtz6dyOhTjRJ1KYA0xhZ6Pihb
WYUyq8FbtKyrtrY1W49WuLEkz8YsSab5/fGSjytpFuY0HOVudrY7c1XO8wTrMyvwB+Qgz9gsJ8vI
iIz1ta8CIv1h1HIKEj9ixnVABsu5jhiVA/JAgeE97jp6vfL/Yey8luNGlnX9RIiAN7ftHa0oiZob
hDRaA+89nn5/yNYInDlrn9g3CFRVFkiJ3aiqzN+odng2epIoUTG8u3rHN8iPMcELTGBUcR1Hnxq/
Gm5JaW7NWus2SmbWd0B6NpvmBrFFqhMLPt2pXfT6llF5d0lzHZXg/8Nc5DfBl61V1JCXe5eCWHPl
xBWiXLIdgEkfpLwqcZ3rKucBz2Rp4ZqU4DLXvMT54qJU5hlqzbM7bu9WyK6KqkiCzVc9W8ZjXlD2
STsFR6gmc/5muwjxZewo8bkFlX9ltPzxPBZODW2n6MnSjHHyRZBMTTa3mLeDWZSm1xV8esvWvWro
y94RT42eYfybttNJ12p0t9vyW6nneMPgb7SxXa18laIyEvPGBqwOVMEllYcevn3wBra6MsrX5hw1
lFJE6tMx9G6XYxuzFa1P6fMXkU+5uMtdZJvxqXGMl2mqfFI3HnrKpf3U+ZnHgQ2yz9pf9XrVH6TT
V8fikPhaMn8Z9eKpyysfKWYMCoyA92Ppazedo8Ant8YTGNs2VBdMk5JCoFhwWvzoQdgisDqzo7OA
pYQRsjJIyqa6LN/Pm+VU+cl0+2jzrwSx5JClr3Ddd6pb8XHNLa+xY2sBKSR5uQPb3T8NofMr4e2z
HX+q+Wvcv28OWyTrYMedQ04AcX+rxIuqLtXPU1J2L22tli/N0H6R7pKE9g4uxCnuJuTy1NbIPjVu
0D97RXqwRWc4DtGuLibHXmqtrHe8FY+1HbU7reOUiEisYznn9wyBoM91EbPH4X0cZd6IS3JmoOVN
s814FY4wzB80yh4o26LnlxRV9FCqxbbURui+apkFT57uKI+lP312gfOc1y6EEIMn33H6HV/UYSdh
MioDxjCz8daGzyaQHZAmS7CEDKgayY+RWJAbAZlSLhwarE1npxZ0Q5r3ac3SLpaRD52/f0l5aM5H
r0Ngx05K91rainOd09a5vsjt2inN/9b3rxDTsnW+lKh7rQPu70evff96Hjv08cSp/hb1jr9BWdj8
JXV8zzilqpmhiODtJad077unmyQ+jAzzPnTvFHaPzKFevw8XoeT7nDVjtf4cUt3TAQFvddP0o8Yu
ZgiOEA7sV16RsHLKuvsTtBqZJfaVNhIkajXjmeajXdoWufEQNVoGdpJ9YV2VwVeoYSdFmy1gf2X6
lunxTiBPc5b6DyavoI0068nwTnFGLlqaY9Um+6r3OMws+Ki8zyYSPbF9S+rQuQT4Ge8DxNGucnFV
BMUDJ0sQ12dgsANkRKTzfnsPSlPS/nLrjFN1Rczg1/T7sNtpB30sgh2Lrwkl6u+Dk9N2yQ6i0HyQ
Y5IMdHrz2sC9vklXmAQm0F97u05qBzZA8qDZDF8ioCg3WRWDmCQGqmnZVjGXGtba7qReJe0yLSiI
YXbzyOFlJwnisO6mo/Sv+WKJRX0y28qj//V8qYm5dUwOnHL9kcysxumhqg8hdG8SHImlnWfF+2us
q+n53tc4SOmFSoo6PhgEuUzW/BgulrtxXSKFkMrVssZkm2Reux8WHYV7Jy83JBWWi56125AU9FVa
94n3QB3T0l5zv0sriACFGFkfbNuc9MhDg7Xupg5ca5/ZThTuo94ebWtnqigS/xNYIGCCnBX8Mqg1
8lHU6D6E5LpSnApL+wuY83TElsw/1ry0v6BCcgk6J/yhItSyDfVqeFT9MXg0pn7cekkV/aAufoL+
n38tsiImZ+M925ofsgdCKAobF+/ZUCIqLIP3Jl1Tf2oLL3mTHifJHgEITE8yBBi82/RDpl5l0FI5
VWcJLoYy2lh2fcDoYN7LqNZgl1Ohg7iV0YoX1A2r63Bzf7BxBjJR+s7LPI7KfrSz5gbLBROjwHwu
+3K8ItqCvhE42tvoLj7G0u4rHlcvhUuWw2OiJMBWcMVVj9J2VU61VmGUBnLA5O4MlH42Nan98+R2
1pccbfKNwoccIAvNuO9OeaCOrwp/mM/8sdjB0l1H8fTkjMU7yULrS+I13qWLQaPJYBhm6bGsWmsv
zajryl0QqcnZDZGSS+KY46KaHBLcY/aCSWnRBnlETxt8C3iVYKH0+eH0pW67xYKj6q5m1OAXCV/+
Awt+aXJK3AKkrK9rvx2KTN0yWmVhsp9BXrPP/ntu1lvl2VDHaw8ynOpN1E2/bns3mSgUju0JGNlZ
Wi1M5eJ8j2GXer2nsY25Gw+BHTQvvpvEx7bsOcA3AcnMtQ06wnj0PWOrLJVzKZ/LJTPS+ILR+nEt
q0t/l1r+tuwDfzeTcHhqwTSbA2evbYRr6SUw8TpIOt1/kYur+8a+aEpzF/3uC1NS8H1TqycJkYG2
Ci9xP1OlX8LiuLBPXdb+B82qfdCZ6qtclICTNUa9GSAKd862k+IfR8p2jzLqV5Z3drSk36wz2hRw
GfoHaBlXifY6TJBwh6Lbx4EeX6NY+yx7spVy/YFtLZ28l25OFjenf8VZneXuwXtUG7XwSN/o7ljt
aiXVt6uqMgA8Rjrdeb8DrQvMTs+V6blPzuJoUUch5/zZHLbW0pQ+GXXd8C8ogsV57SdxB/8n9rYS
wGJLeUMdH1Ey0zin5uVjrjTpZajVliN4m7zaCbLLY9nNP9Qp3OXF6P/Hy6bPnpZbT0M/GVs5uMnG
UAdatovNHpUAFWjpOnAOKc8+T5V30wCckKDyrJPZDuYjrmvebnLz/nNKwXkzotv2p4ZOGsBdNE/Q
TzxSZW9+dIqOh3eXjW9KF2E7XUMsNGOrwawwnNFQZNsVo1woSFur5H8TPax7KgE9CyT/kW3bguAZ
qRCAMh/Oul+q+cVVjW7ramy9OrSY8wsWVqy1AxV0dXyXRsgKdRuayNlUGakc1Cv1FpA57rN52bcc
LnK/22ZtDCBp6RwrGJY7db2th8K5ykU64Vmc/CpSTtJ1f5rc3ifebwMSYno0P9gITdabDw+zMuxJ
uzGsd/qShUXArd8GrGR7ScVKn9xFGbah+jhuW8nd3lO2dfqnHutoRVvdsHfGZvrmdgEKuWH+J+tD
sC1TN30G/Zdc/0vE6KTBVk/G9HkhXV59fba3etXmjyOCC891nSosakYAeoqmXNQRjSEtMV71KDbv
XdI/9/5G1zzyzb/7SbqPGxgS3UkiqiJ51JPFLm0Rph+TB0sdkrtAvfTIxU1ne1MptXaw+Sx6OwRk
jSOlm3Iz5/no7dps/ON+6IkRCYcVU7LDMrmTAogS/Je23U/+/r4h6TjC7ZLW/zyxHNyXFmzpy2x3
X2UyD2XjsfsZqphx9wgebDSV/SVQozNfXePC/qg2dnJO5512Vpc+TZkDbbNmBXSCeXMZl/WwP0vI
MkOeEhlZZdzzCL+fvB77//mk+48wFFikOj+6KDN87Vn1dZA5KO2F6aMx4HyIfFFzX/XhOF3Uqre+
hPirHNW+049en0Zfeyc5d5OLOpRevRi+rT9GSfZ+T072g/4YG/GHVs46OFHVOxle0MPxrdAij82w
2auYfW5q3YYfkJRGdZvypzvuYXSsrR/NbCvFBy3lfXFvYz+FAVX3e/yOibAs/Ve8ICYgPBXPvv7o
GuaMe4Bc5Xwsx2UzzL0jUt5v0tV19bynPJLzX4L0agToFM0KCLjyi6x90hTIhfThG4EW1m+MhtXa
xkb65BdY5zpNh9aaOAXOOFxdWhzkjkkaDQc5I4KM/yObXQDw/MNeg9J7yaYUjPIdmVHoHLNroAfC
R6hIe54gAi6cPkBj2qzpj6CKX4alJV2T8jNwfeVVGrzkwSbNRXmnP6RhYu7COkuOyqLLUmv9zZ1j
0vfoZn5YIBBZtB5iPI9lHVgXjsBDR84eeIv9a6BtXmMkVQfWndfCTO2X0TWfQ6eP3mnhjudPpFJa
L3q3C4sFOG/c26KE+zXDqi6K3iul0W5Rq1MnW+b0UQuNIQrUk4xS0mfl5Ml++Xavo7XOYCYPTvOO
paxyxHlZe7OM/htQtuxPviZ/DABF3mYorieMzGYcN7rv+bID0/y02Iwtp2/ZkHVUYRJHM18BgTlv
3USif9m1WT6s7SRyv8kc9NmMy+DMzX3XpldheDRaz73v2sisIf9Z6uWZ12/A9q+Da4X6Lx9qEAbd
wL5gDEhhtgtWIYvy5BH97i/90vJTxB/1JEWbSsmXvVF1jMwifJHBFGnYTVHU9U2aCenw7YDN6kke
ZDjKsNiHwUTLC+x3U1Ah8jrU2W5vgtHB++r3yxXymnpQXKpJ61vUqML6FvHXB5FlPq/9TuFSY22s
B+mSt3TTG86ONb54COfqexbnxhHcQfHANihJOPPitTHq5leJ8JcBXzzgRw6KO3ZVzjbs0+8+h4Pj
fUAC5dInHHuD2PmKVCzqofcnyOQgLL6HTtqQEs6AMwcZZH/dnPJz5QNWB++6HNp8M38ZoEliV7uc
E0czfalB7rCdp6TuehSlvcq9onKO73yzeMTebwEMlHtlHJnRBQU6d1w6sZBdYyYdK2YnYu1y+/Ra
u+r8hE+Md/SyLDsVTVq/ec70Hbm77M/QmN/rqcXdGNT9Ahz4ECAyNVU5vvtpmr8OXpbsc8fEUGO5
yN0Ep5O3nhaFDzAK4ynrb5CrAtwHflI/IBOdj+9arlR71wcvamp8fgqnTHaKlurfPZgBZanFP3Fm
B+HpldoLyYHkbBcqUuy5UpJJUP7Svc5/jnyQhZ4TfAlQMv0E5Di9WS2i72qso0LMqTXBDrNBMpP3
12CNFwqBj9KH7BROs78vTjfcoq7CjvR3l4S1ntLsvAJRbxkwkOmBTHG0za7CZCpP/kyj7z1OEz+1
avmWjX78SdGoUQTYapw1yh/PuE6gGuaCs67s/gGXrfITjPuzt7w0cgxezjoKAjtpknavUXb09as0
q/57HPfTlxyNgwefWzhoTIJkgOMJZjlHiUIK7qtt9NpzmNhsIJz5qx+XPUUbpUMphzsqDv39DuGH
r4PqGgfpt0Qdfw3xcB0qN0ox9dcsHJJrF+F9GGTlqRLBatTbrA0M8X+0c9IKu6gHetwNJjT/3tM2
gukMjXC+WtaChl/goWtT4KESLKNVFhjsc6LPwm+PMUaI2a5xpIVUngxTf/YLcu8yKJfw7whpmaix
nW1D/RURpm13SsYY+FEw/3CTarg6ttW8KmFvPqqRdezUtH2VLqAA9aEq7Xa39i2Tys7e9c1XfbEb
6M3uGymc9Bliv/2WNTlW9dgOpEqOgCiGOFulNY2vJsy5vR6OMCRDzTnGxdgc+GYWKMm04UFT0bu7
W/gF0DXwGll6l8wECGSCxBBa7mJ4BjZWIMc6xs1tRLD0C/I/8xFH32EvzWJ5JVeZ1Z6laVfgHVBx
mx7vwe60CcmGv8F6iF6nTrlofh98rTmB3Hh9WRvPn09a1f/pG4mCpwf8x27y1J1SeP5RCI+9EqGq
Jc2FDinNcdaMzayrOMFdyyp9XTdccoegOa4ngzUfZANnilfhOhKROqA2TjEnrcP80BW5dq2y3TwH
w3fb98c9b5X2UsQokHhp9Jds1kwDCWQ1CtwXzGqjK2Zg8T7v2ajXOI64ZB3UWP3SWZn2qGDySs3M
M77alOSPg5tTtxPQTJkgODcN/k2aTLL70j1EfgNVYDmRKaFiPMaoH0lrPaT5i9txYbFluvcthbVY
G2GNUEH0kVM+24HFWi7gjiHZmZg33MkBtqfkW90OwnNXfS/RizuW2CM9KGrtz7gCcUu+vN32dZ/u
u8RQHqRPLwxcY0rqfic0Br7+ai7Ra4ziJHs764YrlpnBwXWCHrpahyGSV5LplFuVFBYwbC79MvLf
+oaOikNqTq//ii3lKdLpZ7eyql2g+fiFYzRBWWRSya5ncXKzdZwLY/2CRTEMSKvCca13rFusJ/lz
mQ+bKh+mR2ml0qUU+t62ymAnfa03LVmknqWwI29bNEF1HSVRu7alMwlm/k1yew+KamPL26UFBs+c
QIPyswFZ+OsZ0lklhyqbxqeyc5RNWTTZhwqqrifVjZLMRY7lcg4nkTYgxu54G1nsMf3M8Yq8rYu3
dK/NLujyXYBW1XYduK/3IcJLf4ObPTOP9l2ljv8GlEcLEH293EHnd5S54M+TuuQDsUwE62vm1M36
MN6nHLCdYuMM1oRUXxLtP25YZdfaJ+Ag69SN9tJcLw4aJIrT+1cVxQFnkyW5dVHL+HUOk/oBQyLO
uuq4nHDHZ09rf2qT455XH5lWwfcjddDalTAw+tNz0pgOtii/Zs6D3Z9NYF7eUSvc5FtgFyQM56jY
JwHbGMcPv+aZqx2BENhHf3DML4qfXgS5mLEB2wJ6wIjHHpPHacRYSwRJ1CQ5s/Gd90oYJ0c37ttr
Z8zqtp2c8T1s2OhCyhuug6L375g1WErxhifHsdSj4dkb4b8u1NpEIbOaD+CGhY87e9rzUOTF6+LL
xVKdzrwPEX39onjtDwTJ2iOqB/VRzAVupt0Nf9hLp1419VGMBb5JZzZivVP58Gu1wWofYEQrMOXA
OiCN1LD5BeATjm392W7Vwx30gBj8cVAj496s8uLqdHX8Cf7NvYaQcepBc8u8SMUgtiv/xXlcywtj
Y/YXthgxuGlW4S3MA/xcC7feS3xjmCOe9GJlFVEBwszCvswkfNcCqdyt50EppEqzWlI8IZqmghFb
f6TOR24HuEgF1UzlQwYWfJi/AMWkizS/9mQF4W6dJBAzeVCPs8JOF6Br4nImqsKhSb5grR28Qvm4
r93hPB1i8IJPsmzXldEdnSDwtvc1fVns4/8lQnYC1VikNzYNtzvcOMefu/Sm527S09cpyV6k26aC
dGwxqTsMBZoXC3t9JwIe0yK0DdXF6LDG6WNAJdIzL8ImSoPXhfRlLN65q6kPSTB+CRayputH0T6v
Mv2sAt187/qHuYPqWSthdyrRIj5Is7D6W5Xk0Zs+YWbmZRYs5mV2BxoYzotaP3bsol6Xp5bht7xu
MyzReUUfSqUuT23gsL+E7XcUv8bO6VXETZGnkqY5FuWL3uLRUzpwt4EZvbqYeDyKm2NrtddByCTo
hRpYuuBhYnvueC5iDomWztKb6lO6r5Ym+hzTVe/ieiOjWqXGryWHMxmUSx0jq8PJ/UlafBDA0yKc
pc+GduvadLqmjm88ulVJyi2sYF8V8V/SZekzaARbBqzsG+6n4XnC1wd/B+UtCKKi+gyPu9r6x7Ir
pz8AX1fHoTO7o5EY3R/+MWAV/YNaVnWcVeTupJeEVtD/Z0bY2i4drzkUbeS8wOZFDNavg+c4LcqT
FRXAClX++zvOGjeUndjCj0lwaBoVvuAy0NvNcJM7AAdwDqR9v63s+pI6eny29SFAaX6Zvc5B1cLI
FoeCIYydF7Uzfgqixkn8fOO6AaJkbp1fec8Ge8HgWO7BcIfiO+BpbR9bRnFpAJBeegudbXTDkfNd
AORIwG7aqKp/jK0+QlRK/afJHM2zj/XHEdaM8Uliy+7R7/CQ9FULN4Mkc29aZmPRmQ1brDvGm4Vu
xc1YLvaMtvOhcf12A7QPaE5rhc1j6uH+poVsb3qrH3s0LCCmqR6edcqc6jf27DaSCwpIAKe5ssHH
qEsGjHJqrtZy8WvjEpGfPEY+2a+t69fxtVBmzcXujFvLD1u0MOukPjU9Cq34qF7JUSNuI7eWl3Ys
XnPdnimFfsjeG5rTXSdN39zT+MnikxhqJRl9uf09vHokUpPnGCntFM5iFsxIkHlmeAIO8Z4ZVoWR
yd8XTrnNuJH25FG2TXsqNlb/MQRz5/o+o2qnbOvG7C0/TFufBQcrO2TUETonRb8tBhCMCBxAcKPC
kNRMirOAbDrJLKdelp8kUDr9BT58h+gs0arq5mdjyVTLqFyGoctPNfIxGxnQQ+tcA/S+TKraPw7L
xQ2MmIx66e1TBDwe1wG588PikjScVmUwDBUsDZewVlXsq6WgwbC0pF/ipdlprFFzgAiVNGXArUK+
liE0vxrE2xMc/y/4S6C019Thk1ykP7cgR5f4B4GV++eAqhYnKymxOV4GJFjujLjMHq38McezzbwP
Sr8z5Sf4npgTpsbpX3lcOUKknfqeUpE4SUsu65mjC6Z3bPDc41iSQXgzvSjb3jMp+MO+uI2T7ILZ
ih6VpAxuieuXe1Ji8ztf84vb+NFPrePIBFi0eKOIirFh3MSYAkz6S+eN+kZCEAElC6PN3+VpJGLr
bTv7xbEIHG2H+pLyWZtjnMebLv5ZhdYWajQVmhYYFX63xnczAwRf2YbyCc0JbAeKeiIhohpnZfRY
Gksje0rVYl7gi+cgZL8X55p7FUpIOwlUMPrY7NwaGMpyVpNgaHwfm3OtjZsqtfoL0ljaNrDgiWEb
txW2CsBDzjdWF77ZfhAdA2AwF14P0UUPqC5OY0Y5qOuulo1BrbFc5M7V+uyazhzy82R4rLr+V78M
1p2RHmqV2oU011GZH2joBjTUog/r6PqU3z+w5rjZsS//ZNtYzDRO253xwAi+1TUqFsnwNWMZv/pd
Y2+l2+JdwR7Cqx9gBFtvwE2O1iIB44040gAEB9W1zHbT6E1p1fC1qdC6MB38U50lzCoQS3Cn8Eny
IZLcWDMj/4c+Ccn1WTk7pY2iMamUe55k6F7COdaopEEjsRo+0MV4oaLDntuO2TOyB0gP/0om64W7
TdJOe1j78xSRvaU6KTv4wFIOFO+qy5zEXbVzk9o5FaH70CcpIHP4qPCi6oUXlXfoKVppOR7ukbpl
o2E3IoGBWub0XNntC8mc9irULrnkeZ7sdbx7dyvnixpydjMx7ZBJd6JXwVRzmSp961QNc4ddnPAO
4Hz2a5qMrnHLT23V8lQiOXMVTl3ph0jTxkn5IM36d1OIR4mX/BqV5ofRhTMsbjrrXAlWM7t4EJbS
GpxoZbef1Yl/3eIN7LIlVvpw7y0GwNbuQyM84tuEMbgbU6Ij8cDxPTG163qZm1D/2OS3ACHwOyYr
SBlh//7nLAPq3Ee7vKkcCIEqNYqXUB/9iwmDeYcOyPRHHAwPaofQdBPX9VGOqv86ucrhN1yQTDIq
F7vJ0n3beqiu/R7o5ai8tiVQJre1gUQMaFuEKhEdqBefNWzr/BOHiBdpSb+YrklzjeiN9mUawTxs
1gGJU2bdP/XW+PLBsE1CqgnD1jB1zmSD3gStbi+4dZY7vhhN0pKIo0nGFvtZp3qTllyQZqQ0MmOU
LbPaog0flmesEfIMdEF+PUMilmesP2V9xvpTlmdATnGuU2n+R8214M1L3c82IIgHXOHCt6iCYD/1
c3WQwQis7BWbEHyRllHpU0BqFtQ2XqXL45S7ndNoPvdLRI36HRkzYLkyWoVF81wtpoe/p8MNOTYW
9MCFpZ1We9/Kw7+QiaDuhIX5FzXWTIrUrfpYKFPJscubABmV8xNfRiqxXqZ9jef5m0fK8GIiBVL9
aAJIhinVbsP56hYm6S3Xn/6oDKr485Tgso7maTvHqInNA1I99DuKT3/alFcVWRA+0mgGaIafHwQT
lsbwPg1NwzlXMGbkwf7RlnHXHrytYMvMPHgNTSfegWYZrY1fZeNlKoMX0y/44vRRzyuu9J/5N6if
ByflpFzbxjZt6uiH7Vm893v7q4KV6jEduuKUxVb4hZPsgwS0gPu3nISxH8NyB+Oe4Oy0MFRc/kwP
XYhBGeJYzj51vfqLG89fh6l1fnaGfY7NovnmKN2085dQzc7m69T5H0JFK/SfoSyZ0aUj91Hwoby5
RVvuVb/U3gdIEInWxj9dxwhgHXf5G+Jzw9H15+gMy8h8AaGDEtISUibuJg2d8Xs+WynbnyF8ZCMY
kit6b8w831LHAaxn9cUfShN6V8S6x9dMdcuHsFKeLFb+V+lSsGPYlY4dHf6ekO+B4KlPMgpyEWmZ
Avh50as5J7jRUjZUX42TDJuGnXP++H6fqnhaCLIKmxoZDFo0VRpq1AdU9qNTN+sZqAItfmrqnndC
kvbqrW1Q0F76MH/ozfuw6uEDWXk5NsZNpPAu5CMcGr157BEV/RUTZarKbq/iI7VOlB+j9EhzKBjt
hAjT3VxVhS5MhulsTwmy5YPGuXzJLiWtWe6q3B72ir+gDnOV/aoLvNyvgvzJLzEQjL2ifUbxKeTr
4nU4PtGcYDM9I5KjH1F1BXwtzd8DCV7XClwanDyXsKU/UCN0aTOYJ7HrQkhU+QDdcse6yJPucX0D
urHJXcD1feelh2py/Yumzv6lQxUKFvzSRjf9YUjrht3J777IqH4FSrTEfRiuqBwqexlaL4VvqNbW
a5J8+QKlcHIidvZl4qg4X+uWe7EDvU9uIUwynw/5kZc91vOkMEhEsNBvJz0GoKsYzoPcRZrto8I0
f1r7U3OAdx7yxnhocSneZGk2Hu0kN+ZdvHRq2nSfIq0PA4PihhvL84ejjMgTh46TkF1QxyZ5FiOM
ss2KscP/PRwf7j1pbgz3NhCP3OkepmUslWgZk0sPhJExmbf2unNXcl709q2bIniqWBRZsYp/bZUq
QBjoYBQwkgDOIR/sB0oES3lpK2r/qaxHe7GXUV9VFIauxeh8b0KEP7YcNCZwo017jIedZHIkf4Nf
qHs0cGXaSNKnFD81FEGeprZrrxLSLrkfq2vdY5aH6gc5V3nKEtuW6a9YSOxX/i3ew9gmDQ5gdnKR
X0a3Bu2RSs45bnz1VboGC8YZq44Ju5Bfd0Aj5dXEkiqxS6w4l67AAVDiAmndrLMow/7ZmD/zdqaA
o6f+S92E7147qd9Ibvg7a7BRMZu64j2LPxd9oH3rG413agM5CdNJ7RtJDsQW0+otH8v5pkVGu5XZ
vlFQJ4Er95in3dPoosYwbO5oOXK1fDADx71whFY22sJtgUb5qyk+i2tTRtdgMWV0IjwQ03qGjFnO
xjFLW5XSdAfiG+7Yd8Vs9qyE/n+UeELcfM7fyyBANGRIqb4lvXUeUUnZFjNAiZmzyqUfrfohSuAZ
B73lvNlp0WwS3Yt/IhmwcczC/CuOtWdnUKpvueZp2wqbKwhVjnp0PLTxHauBj+8E3YWVTzkHqdn+
+y4Br3fp60A5///j2C4VhwGZKdy6tfoFFWTYfT9GAXW2fro0wrIcH9jvG+z4g8YyEK9CqRjM1+Ve
9Lpfm9a9dVgef8AzWb/ZT1ri38plxnqgveOhloGUFefgpd7y1/LL8DO8xUOoB9ZfaYihKhXu7xba
xNve6qrXtojsgxpazRWybH7LKyU7aOS2Ps2+a21UkwzTMt0B+7yn4pQfVBvSx09c1V9t/CiK2bPO
du5PEPpopghcblIKAY/s7mpktRd88VIlWy/a0H0KWgfw/dJfpqZ/yDzT3ToBKA8LKN99U742Zbsv
zSoJoweRHVibH0YpQj/I7l9G+0L96xcXtnEU6t1O5vn73DW9i5NCYznJbbq0h2lEg0Ju/Sx2f0UF
6OZckpLDUmzMLwNmJDmkbfoGK/QvgDbsQzEMn5xhRrxhuZhjwiZfblXT/dW5DkvfoBjf9LLVMfL4
e1prR7D0zQCzxZpdyQUdEHxLvbm9jklrP1VKCgV8tLI/I4dDglqZj56j/wCGqz25poIEpAvpzIac
aANmpXMYOLoFie0e6rHUn6RPLtYcPLo2Z3KrKvne1KOiP9r2i0S1v0NRIoY4bM5/rLNlsLUcyouV
/Vp0NQnSv2FfSYuHSp60tzvcTJpLRIatc1sgfgNPCwTocpHT5v3g6ac5hbQ+PkjfGpKXVMY2axtp
aPheMHn2Elghgk2JePKQBPPBRbppYV50FaahmxfZfkj8Gln5JN6vbtVgR7ynfp4veZkrV3SFIOTE
OPadTC0woVny+v1PhoPTIBju0C/LajMs8G25fGh/uJUhp9CLy7jIPo3Adrxh2BWmH/9YfCR6BWiK
5YKnxPqggpWaNGcMkfPjqOnam9n3PyXCcWAEIRb/noNI2edloZP5zLtHR9OUraaz1VcsBWCak+Zb
OG7lDXJ7/dVOFocnGFrGoF3ijP8Jaf6/URE0gnekUn9FRYuUrERRl6tuYI7lWdLtD5Z2wW0kRFCf
R69RVfecQmM7J9EQvyoArLA60MIfbg4Ax6a6zh41mi8oiLT7Pmmt7/VnNUiiH4aRIA+sG+7FnHd1
xGkf+i20OCfu4OstzDu5REoLMTtVvP3aR44Nht4SLX1I9IJLlMC4T/29XyTOcSz8z/+rtnneq0C9
ffiHq6653CHkGjzcFdKjCs0YiYkXVFE3BPXVQDYdcafUGIAJkZ8OD86SnwZmTn7alCy1dISSxo5K
cOwYTTo7DGjRuJeMdbIkr+8THF2DUhvrOjDqKtdviAgelb5TT1qtT0Bql3Q5AlHkyDtQZ2gl1Wg0
1pZ9gl3G/mac3lmI4vOMuuQ+UBEo9KoEr7A2Tx/Rgx0fx8YjR2H0x3BA/l40Q0QSZO1btUpay/8V
JyESvMZJnwRL38QhgezfAhZbY9bnr8+KB2wMy6zVKSaiXyTEMOGQzYkW79ocirY0ZeBOHqt0VX2I
fqyhZuVnm9EKskM3cdyF9hXbVxcjjo2vWO3eBiJ8lT65k4uKX1ZzkFsj0vj6reGBnhf1RoY0L0y7
RVLtP2xTqkO4VM7lkkilXG4RoWP6tGi6gfh8Y9Go8Hwl8ENM3fjErNPlTqbI3e959ykcAn79GCcb
/yxGlg5OgXx+5aOMKJZzWfAH8hGXrvuoc0fdLh98GBTOJYP4dP/c38f5YjVk4fGrcYy2ufY9CYCP
t6NtvJSRlx91NIOuEmOEWaHf5FYL7ewSjNHMZmNyao//lTBrNnWvh7chalHX+X3nsg9WoNKd/9Uf
y4w1bp0be3xuq2FJJf5+yhqnBOQckWP5h1hFPiMFsohXqGnTRYdYcbyD3iivxW9Biw9aF+hFEc5B
cNz2skKGfCN2/2bodBhEXcl937k5QtBJBHjZafhlDABe99LpYkex/6XeDnW93DYKNIM26POTFCpR
K7SOoYE3iTSHYkofSET+sOasfwtKP37jTChDclEq7as3zP9D2XksyY0sa/pVjp31wAZajM2dReos
kaXIKpIbGJtkQ2uNp58Pjmomm/dMm80GRHhEoLJYSCDC/RfmvbTkWpGvfFBdzdh3fay82VWxjUGa
f4E1HR/GycK/EzwmRhT6EbKptYmWTWcYz2B6Y3ajPLTUi8T6ZUuqgITY4Yg87CPZjc7LbjRjN5og
2ItL+bLZLTutAzzLaJk3/by0xxscSwLrrI+a+SAHfgF7U/Y9N8oSc7TKfJjbwHrwfHNvehUaBD/H
pshs3LbmeHsNyZmRkgJz+g7L52UsEJkS4yyr38HCAyIJ4kvfogM37dDkGe/l0MaBdZeXWs+OWI82
IgdPlbo/GQCTyQhgS9dnWraL7XE6SzM2vbexy4LHyImbV6W4CRd3utrNOpB3ThV9sd2IXGOGNvOU
UMztjR5Mu9exUjNbh/cth6mO/xyi1LiRlsTLydsmucsubpmEGqBzIeOwbyyrxU9Mh70SagWyZst0
mUDNeDxEOrKLMsNte4qWSWix9U/7sDrXOfpgG/yeMUtfDmvbgE9uKTDIgVTm6U561tNkDgtW2JV5
sKrwe4KxJJuUJRYx6GCWuc5bC20JQABL9lXUXgPdqnZNjHjaNXZ1OxB9WBlSLUNmO+Mec8fnkOzZ
TezCQhVJb3CJH8GppC9BMYd3GSaGSDmiz/0znjrIbP2HOCpb4V3YJpdyDFBVcyDrdq6+FzHYq0Bs
I5VVaZuer+GmxntPAQEfHK8jZbbPInwHecAlF6SylxZOpgduUm+3Zs73hplgbEWjB7YBFYvU/ENi
otPTi8hP7YPtNSf9zq4rfReXk3mDjcC3IvDKr6FVrifxXyc/u5YTvMCqrxLRrfyL5Xwp/eG+XRCK
aV23j0tL0Iz531o/+zLomVuf/6fzClQw8vFPBXV8fEgXZa8iRo12is1PgmWIXBuPzfwkaouxjuQi
0JquXhjkfgpY/6e44l9hGSOjZQDpfhk9DgP50/9+ARnZjOATnCL/s05mVq4mFETXLNOT2pe4cGjT
dCtnphHQu47BbSJVthJu8sQ8FYMCXYXhOpPJlKS4rWK3937BXybKoOvhenWJQbBDjDT7NPltfROh
BrqTYlob6YAMKyS0OzwaX3S1vJd4OGYKGKEk5Bah5mYazl3jI4TP7r+/1PZIHX+JJ0Ff74y5am8Q
SlY+fZegEfKJKXIfUYaPIS6ysGUtjZWFxT5kAbW8FfpHCecTlJAE+vP6+8oHXX8xOV3/W66/yPpf
oyHcv3UMfiEZ1KPMtNeqJt9kQzS0m3kw6zsjblztYHjVR2Wq1aMbRs1dWrI7sVHOZ51/QAXFesEd
Ga1zw3M2oGesMy7d5stUQ1DPHbvcSm8bQXDoyj0JfdurtwhSIQB+NyEwfqdZvrn1/cba1oaKavDP
jmszzYO52eCsMp+cQLsJ8DO2t2U+Bbf/dOoimg+aeYiLDTj/+Wbu9hKyl7icySXkrNIRPkWjE2mg
GU3ud/5LEx1A0Cl3UmmUCmRk9PYZLfEvpjmwxZKO3nCRnQxKY78GiyR+NMsWQ1vQuNUOhd5NHu/y
DJ+mGSkMcxMi3PwQz+Mf/OrBuRnT9KFaDhZfpQdNrdFTsBbL+aXptBZY7QIfk30CmI9ChUMNeIoN
XIFN/9tvkykr2GBy0HtMAPBvpFcuU43eVj6BhEjZnNGzUO8MTw9vjcJebCy0x34sNH/j+uauU/zw
0kozzed0WyZleiwyX300EUF8RELKAsvIzq9f5snkNHf9C3I67yGZW5bt19QZyhsZJgeX/MceHom2
u8aop66fApTMwpnyXsemRqvXM/JjvFRtanQT0vKLRDFc+Rk1bL34kqjo+kq0K6Nl7Kz3yhNW5vWm
KRB4acZB/1L29X3rBGAZCoT7cZPNfvQRKARQqP5r3unlLo5d5SGyew+vu66+CWvVuXP0GtwFzgMv
ciWzYUWZ9mnVRCBmQVKHS8kkwabmYCpu+oHtTbpYw1jf22Le5t1sfR0UVgpeFo8PzSK6G8X9H+3I
RrG2dRRRTRsUnxGVT2nRIX4UoXC1FARxXUHabRkhzZ8jpCWThsRQd00ePTaYoqyPhlLxX812zp74
+g1PURKujwa9xRuhjlTrIBvlsbRfzazKnyLgob+NQrnKwv0I94UsTlmNLc/yMAuetSRv0GqhJSFj
eaxTPHnuer/+JZ71KGA1A2YDw2IqOE2BPewGuxvv0Rce770MDdc8skl4oji5x2VoDDHYc566wCjW
/cl1A/LLhiTOLFyTZDOynmbJYtZCWXvj4Ry/meC+P9YueTsVAt1eZETNpCeDzLt20Rk16y5BJCGc
jziojvvc0KzTsGh1x+NXbRyNt8idjRu71woAUPjJhTbvEDdpSwqImvMUmQB8Fj+5NrFACQzKB8MG
X2GQJ3pK9EXJxyUFqGWB/6TyK6+6pykKRf78HdGF95Gxl76PRFkI+KpJ1lEwJzhUuK36vZl3OumG
+5X3sFIctNfBbvJ7vNRgRggTYuU/aK+hH+W4oOCQh+jevWAKVPNLXDjVg8tewt+UbsV7gvXWcYUo
KF1ggbda8narVm0cK0fkPkFheHZ6J+wl8Pi4U5G8eI7MVDtn9jAfYJRlbyRr7uzSYs8pTl2oGpAX
LIq3DELxHYQO9ZkbobjrC+ctEEI8ZizWFnmE5ii9tqXOz9/lVA4kbCsQVImz7ZuE0kWiVm+kaWBC
1spdbAK42CTDnG9x7Zn3npIUl97rnO2g9ouwBrXenETOI2zH8KIZZrSVtV/Szu8dOtWOy8DaeWvW
ZoQp7KInW1So7+e+9kKlptwgQ+18bweS/kXa/qHAoNv2UUYFMgjNc6HNxTFirbeDlTnvtHwYbk11
LHfyeDGT6kkPDOdF4i37G5I+FJx/xsFY3qMsVn9zzTR/K4teyc+tQ5HKUdv8HrA0wmmLnB+ZuPx+
rMGBSdmgnzYWwjEXgCL+rcLyVnBcv8O9ls7AhXW+EGGuSK9o8MobFCUyFK72w8KtUhtKskbulRih
5vFpLFP71BgNvGCk59CQodbzUvsl8l7DqF0c17bvS4PSqNJC/sWI8Wh1RfeGnUV/rNFAWu6d5tUx
gLQWc/4I7mDY9FNa7OC2m0DVbe1Nq741s4pWnddYpywYJ6p4NA00lUgYu0/FIiJV+3210cYIMPgy
u4kQJrKgwryTdiNIKFBUutOaZVWt/L29kn55fL+3fxmvG2p30rPB2I5tOSEIGYPFAJK+63W055yu
CA6JU9uHCcPNVyPWKEPwJj5LLzmGBOX23LqXXic2T0aflM/Z4NgIbZ9kEKQr51GrqgdpGXY0gakO
qfot18/6mhxrivZuDi+is5wO2wYve1G/AVDtX/rlYObIW+roVB2l2dfuDDK7+CItmeI20ZtjqgEu
aowHwtQfY2QWd1HhGSfcv6iCLnW4yiigTyRhtZV6ncSkDjd4NpAFNOKvcUUJtcOSAl1tGWWs9OYJ
wNtlrITy1AdzW01s/vk/34Kc/1jl44QxK3gGPIbjtWlHeEJRORhB5Of+xSqbVylBUKH0L65Svkq5
wg09T/qkWmEtIx1GCvroP8xbriIj/QLiqkV97BCp2VGWj7Jo9BUU6x07jO9kmRn6YXD08nHcSS+r
0vRxNt4GHUvhRUhZDiWy1ve+NhyvCT8bPT4Jrfk+vCA8rMz7o197KNgkRXpK9eLNX5hpaWgOp74d
Y1CQ8NasEAh5E2o1mU+aEGT3ZhP1H3Iz6h8tLCWq6DOLH/+HO/xIgG58zxTclsLZKl+wwzMOETj2
WzZAKL0F1uJckTavvl1+8+Jp3rmB3WyRBS+Ar+LeGuuafXREdAb8+N/a0p8u/V2q8xWuoIv8RX+d
677YCCGvCrvmGQ8Vnj7ldC+hWimQV4z1FyHwySFYKq+kIdGFXXh+6+H/c1IZUmwchY2rhg9eMfNx
stjZx03nnl3RO9A7t929M3R7QNwHJ/bY3RVtBXBlUj5acKgl/2u7tnlGVWfaNRNrFswYovm1DkEH
piSGdiJ/IvJ0q/BeP+2o0eK2bBvWESb9i20Wzn20CHTJGbwp576tePiHZTvtf+uQIQN1FvybnJ20
8gyXunREJCSdTHsfIs+2FwKF+At75gHBkQaED3wLrdRODeXCGw3DtGlzhYiNuX/2gjK6EdDXLL1y
KlAy0gCA+8e/9a5XWHpknlxqcGJ1b2L7ymrf4SWlKmD5narP9Duj/zbyckdEnswnKwsW84acLonS
ViuQAmST0QDa1DZNAD086yd9t95M0h49Q98VALjV47V/vZmGpL+sghfZ6ME90RDyCPpWuY1nTT10
iRk8q3iPwsU1ms+D4T7HohrN/19SWOqfvtN/VpEm/pSGOfzuOgqeUuzzjuPgDKfR0r/NY/fSCpKq
sRvMRWiu30Mr1q3bTh9eolLZzq2+6giseNCR/68Nf0uerbLPcpU4uuBcu2641liaYNnCaqdGYNwA
fBk0H4ZxVN+6Hc9P441inY5nRt4BKfGMN0xw1UNkNMZBemsXmy0ztICNWB0YbbNEU6HzIpTjTOwG
FrtpU5vCW7vFOVb++hLr6zjeGDYweWkaqvM+RJpykKscgRIPJ21WE/VYh/aX2RuLd9Qrv4lG/ivZ
Vkk27qoUISs0qtvgKCRwOVx7rjE5G4QiLqdah0ECYsfQmCLtRh+ccxzCxXJc44euqHdJZQff8wQI
DAxOkGbJH32q6F/sKkdjoM+Tz3UAFX5uQY1pDVAjGGPxa+Aj5TeS2P4wlLq3tbsUqqbOciNN2VHN
IY/FrBwvmmdlFwpglF/rwPya9u4xzRY0H0T8qKvVr73HulzPGvsZ4NJ4qPjAt8XEM96uKQmL5Vmr
dMlZ0ceT6JFJSA7Z4h50NUVbxy5mQjJuMI3s3KfJSTTNJFQp02s4uD3Uma5/maDKdgm2095i7Qjh
Kdn7oQ9KYGnCKI8f0rC/8SkjILwFappSskLuNLP7F/T86rOvLUXl5UolWRD2icbi8gHkVfsJdL1C
XoPK0atNDAbvYLr55yvsVc5+GZdwX7WIb8yvZEyMZYfnhQ4gUiV8ki1d0iOXB1+N22HZEUpMR7hS
d+fwSULcqEgMZrz6pHNCUP0Ogu0rkqr5h8jJZ9JO8Ob7iPeVq+NmO7FmET5UjjPLFoxEdTY8NfsQ
gX89jrOR7RR1UA56ZRfbQgm8At5XpN0hsXvw5yC4WWN+Wr/k/WA8OJvSMAuEfzILCw2bcuCyhrMN
7c+8KgbQjcb8OFjWDwlTLfN4Sjv62ciL8ENfVcffbIitSINpE8xweJe6tRyQw+kvY5hgi2u9hySe
lYF+6Goj3fLH74GoLRY1DjmjO5EBW921XLXGYYY021ZUwgIr4ilu5/mmQ9yB+jnM+rKo77vZCR55
CoaP9XIwi8jbmhbgAumQmPRGYOvVBd2xjJdL2IHKA8IAx//bNZJC/WMsPO0sE6XT0IePSPIZJ62H
iVO4OPhJXWY9ZBayGIuEhhwSu3EAljjna0jOrrUfaQ6W/mftP0MZzk/rDk8Lk/mYB6O7WRHm2jhF
j7m5szEaa/ZoxCAAuYzuneb4btlpsIEBd51bL0MT2C9R+Klt/OFZImk+jKArmuEkfUE55TdK6ZII
D0BYrnsosM/z4Qr5yKOJ2//aFqjHL+CQtslfKToFx+sQfcRuGeub9CyGeOhAWkDRXxCzRa8mKAIs
+UL1Tvpy3xl3Uzk3R+mNXFTro3BCbhfg+AfFUqvLFGnr1HrS6k3WLFjoMTC36EjkFG8WTxabnMY5
c5MfIboYzZ5UDoD8WLlf/w8xztynM9qmdaHZ1J8B6qRgHh/LoKwvMaz1K5xH4iq/CRw0xnqogvwy
lkzIL2P9xRz3OnYqxz+BeAM/RmLKKC5wscejMikFy0NSupqffWuCsXqszbh7Bkf5IOGojt9HCe5B
n8tfRxn6g4RDqhQ+one7sGoMZH1G70b38SBleWuAnyibLRnv8kvQmHdZgnFf2w87Q1fib2Hhznw5
ovBDlnTuHi/CYltPqEuiZts+26g2nsPOaxarieZZDiMvV1YdvXqEM4LXauxCjET5+jFe0OydbZtr
vc2O2YjH5jyfpOgm9TOpwXUAV0f0u67h2fQD/JH7Nxl0jReRk+41zKt2144eq+2/ippV40OIKwt3
54Oq2KKAhAHigMfCeqZF0wWH2OfUQi73GpdOnX3Irc9tHpqLA4PE5BC7cEY7R/+TvW33kDsgFUsb
Vhd5prdR7edb0jPJFg+O8q0a0QW1lQizDbsp3mDIuRsnNbM76Q1m8+BpU/zUpWhyWru08JO9pGjm
IfxuhZV/Fv6HcEpm2JcHy/Gs7XpHuoFi38PbWCfIkHTEeVlBthizY8ykctt37uUsUgr3fgg09Jvi
2b2fljMSD+6vvbH5Sr4p2GJSb35CiWQnfjc+a9VdUI/u3ahV+oPrk7kXuvmoYAxYa8nHwcUNw29a
6xAA0d7afeucwdGZ20Bp/KMf8ILktdDeDVgpy7tV3plRNH9EiS6/l5ax+C9rI7xCeb8aizszn0D6
5OBieAU8S1xNhoT0e22Fxz7vjKd2Odiul2OQrdrnYOYNum0y864B7nu/Nj3lTBnQf5SxVsHLw7eG
g0wvgHY+zWUY3Fra+Mf78GjxsyZtudW6lu0BOalpr9XIRvvTcvVU8dWtfAKZbVf922ToGFAsJcqM
BNnWactgf61OSk3y2rwOcZ2ExKf0ALWhEiD1TldrtN00V/qSZOuN6i1MhyfWCGSk6+kGE+3yz1lr
v7bliAZSZfrI8icmImDlglXAjzOyq4zyK4SSPDfKZyi+1bbsHFBSXnGnzUON0yBpXptFlXWcJ+f3
ivY0FNEuCXgIynfqeoC78oFtYnUjIfmmOgH/m4b/XSIUeBAxDGpM/fTZKzYSrB1lN3g+YljGCOsq
n33v1Kf1vbHoICLnWvWb9XTtNjCl7LkfUAVZhsMgp0oXo5gdlE74YMxhvVGUUj8aCDg+DOj0mZt5
QtEqNhTc45bgOnA5M6j+3ih6/vTLYDltLIQe56S9v451XMU6Na7zUSBNAmGKs8DdDtSct7lAnhD4
im+lWw4rrEkQTtc5v8CirsPXoFxThmcN8t38Yl9xEP5uyz4+IuuLgu/4XV12+TEal4g0kWu4jNiH
SMc6LvlrnFvN0clQx+/DT3nglpvlXqNwfq9ExncTSONROmPRFpbTKdLTu7ZVN9exv813QiyvrDLH
Leznhac4PGvo7N01Tq884GAiz6grP60Lq3FTWn55unY0rC6OJbiFjcQ6x5sfquRe7vUCNgl2XtOz
T4XWujFqhabWPde4NxdHO8y1u3//63/+n//9bfxfwY/isUh54ef/yrvssUC8vvmvf9vWv/9VruHz
9//6t6V7LtsZx9J11LRc09RV+r99fUYhh9Ha/wAUPRZRkKc3YLuzvRUlUOhcvuRLblQy6JI5N2Do
kq7WX0acXho9HT/ovL3PuIa5e2zW569yoFzp7klRaOc4r6cPnlUjr7NQWjUtReG/nC6aDz68Hkak
cc1Y/Yr66fM4dvpJT2YbPtsAreEG/TzzBkG729Ihr4d9+eIqgE/4Bmt6/2DnqqJj9ZcHd6hDHihp
U0bCHXfN0AWjj11ABQNcy6MerMTSjFLkllScIpzCirekImIcKzgkE/rowMrSI3CHZI1FU3RvK9z/
MqKoZvsy4nx8nQSCNDvJhdIU5/l//mu4+t//Goaqekizk62xXMvQ+Hv8/a+RJgZpF3AXN2kCzmey
gvoxdeuagqHW7HDbLfcSkwP+Edp92cRrCB05WFsd8GvdbOIdFVf0XdJqeIBP068HDDlysKIF712A
1Yi7pOEASrnTjlM0NNG+barv6Pbu3mU+SrdxL0o7BttQJbuMKBb0xmubQgMVrDloHurlTDr0ivyA
xNzcAYjQtXjrSXCdXVqtjmLAMbUMHyoyG8Z1i5mjmDEX7xtOpeVdn2rG+4YTucAY1FF9I0Nl0mQ2
bDrDzriRVyCciuZ8veQa45Jp7dmP0pJLdsUYH6SJnl/8gGLRumeV68olwUob64+RS3q64qPxxqZX
5wt0+uc/taEav/2tNc9x+MqRJjYskOPqb988RXENzMby8BSVqnYzpi55+wZ3CD1FAxgHA3fXhhN4
Hr8gXSftqUttuDEv+hRbl84sMcxr8M/dImlV79e2FynNnYewmxN1f42pG/4KY4xerpGXziUE/X2q
tWwgk554HyYv+YJN3vzNmLMPmCh5HydEyg6G0vXnuQrsJ571PMPcTv0WtC3cgLD57IdUCmcykrdY
6fgIPzQYd87D/A25uXaYom+2b3vbrO7yi+6POI1zv0OxsWoohZD8TH5aEjT2xrMG5XFO8hRReqQ9
TC99QRo1uDEgwz3IQa1JN4R50iBOOrtwaKFvSUx6Rz3qDl1nBNu679vF9pB5YUE2Al+7+zWWjwvz
stf1czCM/S4Zkoi3f4rGta+35KG49eGno4YjB52cQmOzrZXW7AzjvW2Nt1fBawvpPPyVeXqvFxld
yswNi4j99SJWgQYGEIR4vXBaVdWZHFiGm2CskRzE6YDHu0YZKdbKS5biSzQkeontSVVeyiXWwkbn
NefaP8I2ik/raOkx2/jNdzpgITJ3mSHTpAkj90EZAPJJaL2InGqFc9b61oCoYnBhiclVPN14Lezo
aPVxfNvPABbGnwfdLpA0QFEeLDFl9N86pBkGLSyaClixNGXGdZxpK8Y5Q7f2t/i12aF05ni4mf2n
6YM9wRrLAEDKBKfT510YIll7pXmptbNzlTC7DZCjpVAuBLGFNrZ0+EvHNbSSyqz7zGULqX5Rimz8
2kWVtWmacnzQzNS8ryu330rHnM0XxOnzj441V+e4TRP05MrsK8KZ0o9BfLfRSuOkIjpyIQnZXpzR
4QD4fW+Cyt9aS9MFEGEiQk9JWwU4cbACkOU7maNW+YOBV/bZdF1d28hwK2JHDsppuZwE1j6/qu2z
abeP6yC5Bl4E+QE2p7uR0T387RMbY7L/ZHTjl7I/OTrGe2Wn3zXkmFHyd82nxEBASIvWRkzW/t7o
0rN0dcsgu+fLR6Evw/2MpsRM9l+UFmEjS1M6zEXRGS+NlNQ24ySmk/3AxX7I1+vJRUstYJm2QHaW
ny5jhxikWtA+1cZsgUQ25vsyQHjKBgIykbUMFR01hw6qHX6zMxa2cWU89L5qPMhZlZnzxtbd6Rgh
S2cDBaHbU4tDMznm3RpzlLi9S1nAS+caGxoKFJBugQ3JD5Cuxhp1SMS4P0jzl5+SkhwZk/pmXH6w
xLN5gDfaL75sHoCdJV4WE/nAPvy+xoB33v/zK0J3vd9eEbrquh5+bY7lcWpay3Lhl8UZz3vdIYll
HDH+WBBfqa2lh7Exu/KTf47HarhBhst/NBXESNuhyr6ZqnqssDb6VJu8Sqpi/nUEqZ7xU5lhYpbX
msfzgAJ61Y9osLsNXOCFlTeHbbeVXhGdlt65gyls5arxy2DPQdGXr9ajOyvtoYmGiDeRCwU8mcrl
GeuiH1ON+lO8HEYDQFSMV/dJYmFUv0ZDrd+Orv1HAp3zBklj/Wk9qMoRB/b4Ii0ZLmdyHS1p6WAE
gjv2I6vc8lZbtN4NL+zqzRyjFV0p2vJORPW9mVSC6+nSDlIYNP+xB5VGb9Z/HbCMlyvPy+VlkjTl
TGLS7Fh77n0/wLLm509AKYP37C8/7P91LUsfnighqMfr9dZPt0z49cNff48izJtTa2i314+1TrkO
kc+VZvFZz4D4xZ7t37NNMjaj5mSfXbzotrBthlsQic7r5IEkZ2GPusw0HrSFmiIqS79oL62qSzzh
UAhetnjXA7J+xnay3Io9P0QW6bheYvRQpzj81mP1Df6bXeBsO/j9j3ZvfEPVwj9PeonrGySYGqMs
Xd06yuICN5sp+ais3SD71xet+4mcSHmaYnU8oFiFcFf/I+kUZw27Q5Lv7Mr2j5k2GP1mzhKcfMNR
8e6ioSoO/UL+kGa8xORsHWmXpX/XatQLO7s2b+XN0jgV4vKhdlzfM8I3tjodGHmk6z/8SR3fe5YX
jYyJLKPZ1p2FZB/rrqPROvitGnH6ZrvOsZsK86vtOe4W28PgHivd4LGKyQqXuJB+9WGZDqjfvLTW
iCUCVnl7ifMtDbqh/mphgrUPq9w6p4aZfEiUDL/EOdjPNeUhtsELMT3BKk8NugaMBlJpa9Dlm3Xb
o3kjMZzVzUtr+Gydpkj1NjwKG9iZBKW7ij0wJh6w/I25/jNGXXIsa8W/dY0mvkmqgtxEr9ZU+vL6
AMQ0eeKBX+7AfTQfiy4zsIfQky92Vr2CWcLsY0x32PyNt2OIP2qnKNrFznXq5WPBUs5T9csay9iS
bqKhP8c8/W/brnrvqJczM8dEHnIjd5+Mk6DMo5L0LYhwHam6MLjE8Z041AYoiau+FV70GK4bmFnl
IE1gjFCU6iI6zjyvL+JcG/KmPvtx0Csva2Je88wWSE/zKGDJMVHqXRLnza3BlA9LXJBLEo+b4vGf
H/Wa6y1bu1824qTBNFt1APVpFpsBy/5t66cORcomvdcPY0eh2Afud9baJqAiBKLIpmj9FSGrXdPH
6Q/bin8kZtt9jM0QVnaVIchXpNq9C1p+p7jT8GlO8wtvxO/zzHIEPcF2N1HOecOXI9qjrpqdpGk6
7KNCihvkPek1QnOX4/z3UmqD9myCqJdw2JjVnTnYJjJ2/FXLMZvPzfQl0Dr7o+aO/WMXGYh1q+Ub
xqv+2RiQiYiXjG+olLgtpWpykt6yj9505aVDMO5FXBA15aEdh/BZIm1Volo8cmcjIJcXlFHWTnWs
slMYgPH29DQBTPrXYSzHt4ov9tFNUDUISjdeOw202/ju/GxLt0zDdQThWiNw9pVVWBtT8+ZL7jXm
tnHD4uMwZdk2my33lZyCjnZyOmNCAi6kxHLni9IO31SAhH8UmfrSYab6nQfHbaj60Z+g1w66Osbo
ITiA4ViXxZsYQN6oZq+tmtYb/DqGNxcJOiipHZz8QnlG0OosYSwVQsDLyqtqNXd93w/F0bJnVA78
TDsvsXzuSYTqCEBtrKRI2O0clVLzv6FfTv41neMniGXeKUbB+aS6pIrcylDRteiQBteQA8/+21B3
zOKNrZng3JfxsBN+G++E0OXl0jpkopMetu+X/ttQ1IysD0HnfovmWr0Ls27aqwDcPiq58WfhVfYP
a3jF8SL/XnRk7OJUTV+gTPWbco4+jqFB9svRvTNLweRDYaHKGM0GcDMzTT/0eNFcQIw/qCYmXNiF
hqdGCcrHEjjdVgd5d2zGDlKEMtwtqatbaTlaOFmbsuzv7Kw1jtQ2P6epor4CTv1q4cz9w8bqy61D
81teF2y06y56MePKPXRq5tyEBW5glg00KV8mYXv11VkmAS3clOPwPmkIenuXtugJC0ghQRYTGfj8
fm3Bqjt74YzX6gJ8+PsIPcHYKlKqx8lQNBan/f0KvvvZXLF5YVvCVAHnqyLsDf681JX+UkRa+WRS
jNKOndJn8IEqh++Gaj/4SMfe9k52J6HU6GtKEGkz7cGIeNuoU2yyHBxkcO5wh6ZZikjmkDbOZlDq
4EbvYFBD+H6SDe7gFjeqFVA8WUKKAkE85OFz3fyaATpujUtJ+DpJmzxzXwedsZOY2qa7ZDSQcG+6
e9X0rQd9OchZpbc2373G2JKn0k6jBkNCngRRG7CJHh0coMs6fHH1sHoyItQxl2eFHFI71XaeR4ZV
JgRuVT75iNdcR8g1sqKw9n0Gm83TPrho191Uo43ljTTbNnvox+ah4Rbttl647yor+SB9pp187NCW
uUjLqZHOxwns3Ppa9djFpb9Xg0rb5UOLMi46Q7woyLSf13abf7bmxH2cTCUG12POt3FvfV77rnOl
N8Uo4Pk6X2IAtKYH9H02KiSeaWJNPBR85Bie8XObRNWxxcTtZp6NxYWH2nSOVenbXFmvcoOipL5V
f07KDLV69lPQ92iCPVR6ll3sUkGd2zef5ZC5cbGblZzludXVF61Lk9fQZUuGBcFLM1bhK9jrbkpe
s1BRXwat3bJBTF7zYGqfZszvZIIKTuDB5j0BgQ+BYUS08LovkRScETmSZkmu+bYuk+/SGpcRg1Vk
qJBUwW1sUTfDS/nQuqBMR1Tjn8g6xlsMFZ1vVnyWZ9eYo7pu1Fb/nM+6cpShdmeH69CiKN1v3nzq
Whj0pu+8NItUIaz9EGq82x2FpZUDPQKEr3Wr6Lz0XpsZ2km/Dl7moi91n7JXv617NuwZdZPPhuEn
Wx7BeL5FZf3CnvlR4oo2DvvazaFjg9X9jHEreqnxXi0KJDlRm9pWU1h/HQvlhDG3/meFLSBuENbX
JqmUTT5WzvPo1dPBGmP91lmAYt2I/18UpKfIt9KTbLdM1+93VGuyk2zGIBgNu7Ge3ntTatG7nJIA
rHI92U05vo2wa42PY54lJ2Xsf216S7NWXf1jYbXvvdemzC3xlXkpSl6OQ+iy6smomNghDEGMKT5H
fXUMqmH6Dj79x+SnzgffC+1DVBQUDuoabEtHhTNDLOGPePghI/UUWcm5oF6Qo0x09BpW/7VZVjck
7bAU76J2Wy5NiQXgcdezf46VlMXngC0rqwwb/3UQuCp6scFxXk5dy662Qz5iLd+MIQXUNLqXMzlk
wHb2ztTqO3VYZCB0FC3UvPg0VJgk4hXa79tSKz45YE02cUUJOMvq6NUw0BhehgXoot2kTe9u+yn5
zM6lVV6GqtQOFtrybF+s8UsbUW1QwARd9FItUPyhQ4S+VXCQaNUp7x1QAKqNiH1Lx3WGdHgWOZ3Z
zJ5CEvDPEEjPLM7ci7R8uEYnP+jjrTTloDTtK0vH14nH/KYOsz9FEpkHpHkRbqEcBjcEVN5F52u8
iZLHwgFBoSqmsldUR/+AUlWxSVWbtONu0gr//1J2XsttK1safiJUIYdbEMwSRUqWLPkG5YjYyPnp
50PLx/Lec2qq5qYLnUCKItHda/3hp2WFwk8G0/2kKsO0NZKdKUr76g2eiRRSrLzix/Oo9aPzy5t+
1Fir/bBtN/cbPqtnZXJwOHOJAZeGNR11bOygG/YnSxTiPolilz2pWF7hxt29o+3HCnRZmX3Goare
aIl9MuIKEYmyKr4vQ3noZlA5rGD3lTmCcjGz8TpXefhl0DTVD7HTfS5xQA5m9iNXMcFw0Dv9c4ue
z1UWzVDjCZHXzeajTV4tGCosAjjzR/tk9dq2AK4a1H/my14zOeMwMz5gcp16PuwJb+WR++z29Y2m
VCgSeV7+TaijcUYLdHkME2jhiknEzbCXR9mkTih/W3o07GRVdtSJ7vd4+V21dViTtvbBMgmatEY8
IBfMc0j0QA6rVL2qnM/OXgjcMgWy9i3+FFvF8C2ZEitQDNc5x1NdXUcTNdkRCtc3dbTvp9BWT03e
1jszDfGokdqi75fw29JDMyOV9S9TFmnP8qFY+t4tZUzfZUiNPMoOkVKce2QgtwVQvHslrp3NnKPF
sGTVmir6Uwd9CmzIAfNfA/HwhUeOoi/t9DPaytiT5t5j4c3qU4u9A2tf+hm1zOjeGbAwklUn08jX
tnm7LeYi+4yvOEl46Ly4YzFYN4wvGGYOD7LTsciRTwq7mzS+FTC8fBUj1OeiVSd4wEp5zdic7edJ
x7+10PITYhzqIR8qnC9S29pq6tw9iiVWcWcU0+dBBamqzm31XTGLQzo5BKTznBRRNa5Si+JBn7Xq
qy3yyZ/ixHxOWqUMxnJwrovlwRwYR/VuWVDhHSM3PvKf6+/Tkk08VHj7lsa2s5kM71j3dYs8etze
RUIlWbJefRRO6NQ7NBtrv/UG3OUweOvI7qRFMHDeUvcD+933etWrJRDGdZBsrPOyCJq1kRNDd9c2
+adIrfhsQtV5VGPPfhwQN0vEyEGGdP/j4hjDObOyX7Imi65tLFhaAB/l+LRIukto5O/jFaV0HkeM
VaHZTcke0jZaFG41ndq0ngO1VstToZrDq9UespUT1lp6efSmrtgOkjlWJl+RoCxuTirKTTdZ8y7E
j8nn7FC+aRP7vd6GGTjBunxNcK5amxeE8PGLRafsvap2v6IhHK7Dohg8lZofxLiqN7sXZDfbdDhG
XVu+DdYWULb6WhgN8tWwkALZ3ISd8M3B0cjbq/OtzMbXrFdxD5/c8c5FIHu7xIN2EBzFX8MQLxyS
8M/8vDDszIgB2/VivY6OKwLdQYIXgQX7dUa0wY3K13pQy7MLkQ2BMprbEOZSb8JYSTLoRVOh5NsQ
k42XicX+pUJf7GYvNS7kNBFaT+90zla+rLpLmB6KuIzeJyRtgvI7S/9B9spxNtmhPTGrDoz28prE
8XROJ53v11pkdeEXUV9eSXs5N7vHNDJGX/1jQNWASnIq2IMfbSExzN3sDiLIM7JYGw3uEUKeoBDl
XeRA2O2/SpQfT7Im22OzCQodv7bONPPAiO2xCMKoHOG92Ujdw2XWtnOej75p61OB9VQ43GkFUYcd
KsoHzVom3KloW7RwVt4v5ZwwhSgle+Td5NUI6DQVnGASd+qvkYCePCvx+MWwBEHouogv0aiF10Iz
cQ5eO5yEL5mjKZA62ni4EVX6ZSDJ9cUVVb/RQyW7b9xKuTWJ/u39RquEriqecOnMY3e5DAXEBifF
60AsE7khEHe6Ly/TqntZAcLHv9oiRVgn3Y1Qi2EuejWTHeABHQeWo5uBnBYZg7vzGriNUgJVw9hN
a0X8IPVT/zSplhM9WG3V3mS7SvRUjpJNi9VqpNchOiF+U7IdbzVfbxf4EG5ePTWqlZ8NHcFm19FS
gE1W+aIpFuqPcrBDMBkWf7dx4j6rkJrVkaoUw1X2isqJ0Eiss21sdOWTiNP80TQf34eCl/+WzONn
tAmr91cWRtNfzAQbivWF5R2asvr9Zt5vqCXi/c3IqizKtPnrDTV51B4gZGDkvb6kvNM/31Tv9HdR
F90vsZddkaLPr6lqsnkgnAX2GxrTn/a+1UhEi7DafXS4JNMvSUnybx0m2/NcTeHLuyuehEdiretY
NcBB5hBDFXSOuCfq/VjCVgI40bDtJB6UHGQvTLPwAetZ6OrduSzG5kQeF8sqvEi3Ftpi5lHUzbSN
05gIMFjWICzjZCe10GQxkT0Lauww/mrLPQ3/APxCd2VsAynERKMxp2bXGU37Ynf6U+1EyQ8z0cD5
JgXRFdw8BNudk+emyRWwNPvqdcTIH1SV6netJSJt6V3/4OkEOUjnJrvE1pWXMjWuTToiTG+5ny2i
ks8D1j87WzTNTk+Ma41UMiTYCv9s/Hhei8S6okIb/myMZqcU3fR1tOHP6Wwpblpeh/s5F/NRTkpD
TLdzfVlecyZJt+Khq3awt+a/JgkjCffjOqlAU+thTFSo4+ukP6/kzKgGBN1s5m9IQGlbXcnQ4tP5
rdfQZ3CzyMT3MULe8/8cMTMCSbL/fg/44fl3JHzf7wH/PFjsKL8P67cpV8RVFjos72sNUTgooSlv
hZa5LmtGHz8wLF169vtynIiFt3EQmMpSMrf95AZm2eUvSi4Sv1A07Wean0RhGr8szf3cWWX42VpU
9F5MkMoaIL2DptTDUc52/sz21tmqmut/ZnsudLqZsAePP3yXe9vxJW+2qBKw24uRX7XIWi6yQ4ax
q0nlO4uriYTSKX1qbWOHFGwnKXD6Y5ugqJnpu9hqs4Oqddmb6z7LI0szsYEpi5UmMjvZm/138z9G
y3OMHJ2Omu2Pbf3WR51lHnmeFnfdWpjlKlTqOexJ23KleXscmCIeH+zvsvxRS1tjT/bD2tfrCXXR
yu+OyhN8MAf9GVHJv2o6tQw+IBgyTrrrSFmLm376XihPHkcRcCNa9eyhOrRwhvgcRZmOmdtcvlf7
Mc+2JAumg+xFR4p8+QjyCM3mJ70v9oPu2Z8TQ5tPiLGR885T4paTrW3G9f1KAr/k7stC7ZLu0GkG
Mn7aKv5eGTYZurX+wfTXq6JFo4fdqxX1KeHD3CLA5aUQ3UuU9i3zSTbZ81z6TSmqM2AD60kVA4YD
/5wA+zEYpVO9FTdI5rVZUJfIvpuxutxFYTzA5EauVH6vO/E0Grn1FfDsEnTY46Il1A4XvgCsGLF4
w+FrhW9DyCNsAW3Q8KadDFnq6CzccGHy07lixfzodVU92dqQv/Ya6R9OUv207zujeq378ROwtuY2
CVW5uU54ncyqegVzTBJMUaytHKVzPPIHWHeX1szgCaIlcR5nI5CddmEpR9VxQTutd8xyhQQAiZ6z
7HVuHjc71do6nCjhqSJH+l7UbJ4K/6OulfbvngbmuA/PU2w5/Dunj3lFG7tEhKaLXiA4irKyfUQh
vHkcOAHdPPEYovvzKFty2ESHwinTjazKjiWOEAYoEv0g22RRlDvI+BjTZPDPhdvPm1HUZbRZUDk9
YohS+aDKk5ssRhexlrGoH1I3qiKiRO34oOtsvmQVNepyB/Sv3KhmawVGYqFVoifm5KeV193Loi6L
/n5Zk5BgtX7IprBauvu/xjlhmpzLGqD1OlYOyYnlHFPI0WmpuSdOigsq0VnonmTh/rn6d48cHttz
vkFlFOGsdaBsk1fvo+ekN/YR6r5GVCZnKHHJWV79t+r/q81LB6QpHCsNPu4HQxyqKcQCRczjvSwI
SYz35Qoxr8BU8px1tx+d3p9hsm1WsRnNAbPI8XIm7Brkp+WlOtbpnUAYUI6VU0cr+oOvJ6dubCej
0QAKm+pdZCxhAFQF4+wE2pfdJmrvO8mAiJ+ia1zLAcQHo/cBZk1q+regVRF29xxsxGOiKtnNbB8j
VMQzpPxUcQxVW/V1E1XzlHW/wgRwn8ytsXV7J35FrJpcdeOhjE0g9TMmti0/zNcm0tK7Ul+DlXGV
vA4l2EAVgMZRVsN+ussVNCZ6IKG3MdOeLNGJl9YE+TcBES3Iy9gNQCtZtbDAtf2wV15R49SOss0Z
3fEBrhiDjeqokOY4y5psh3AmLgY+oNL2Mknq+LxMiGXLat+4blCprnVgo2qQglQ/eUCSryUeB6Wj
Btqcu5d+KJHSxPgoRGCifWxwLCE8BLUmSBB/1VeF3L9IUcI21PMta4bP/aBYsEjH6HFRQ6gAHbB4
N3oskjx6xN4zRgJc/JD94zqo7rN8N7iwquUI2RGnF0+7VanzTMSyurr6GL2U05PkrOhY7V5atcyJ
7pLQnNWuPMzY4mxl1VsDEeAgrHeCy3oLx1bhFkD82eK9WAZmb2qvSja9757QewBWOQ9fp9aoN1ay
lLdwihTS7N10THQjecj+TMLL+n1SCTZDTjII6xTsvNYFQK4YAnVD3YvFTdaMHAxOB0mNfChriuVC
r1XNHGThOkG2FU3y14QZbHGH+2F235viuYvS72KVH2yycNjYICPvI7O3boSyflS1Pn9B+hobUQX1
jaE11VsfGz/leL3Tmk1kkN5acNq81S7m57IjVjHxrKZ2uteSqlpN1GL4MaF5Hxeut9OkvdhaFFOE
SHFPnnF1Fvtol9XWKscBkYyiC/Aiw3D7n2MSELpoQ42wum3houTL/QQOlcffVLHJ1b7NS/eiTqZ4
7Ud7jRuxU641FM3dYVSPIlHEJXJiDnlaGj6LHuqku7jtz05lg2yav/4522nM+H12bJt/zx66qPE5
dcyBDMJgM1ReEtwrLrDq9I2CWWQw9APEchmOqbvY3gLk+d6hQ7iZ69B5QD4HmraA7s2GiZS6EbNO
6231yZusy4y5HqguwrFLc5fHnvbWrBOXbiER6Di/J8b9PFy9lGPr5HrlucRHetNINns8x7wTpHZG
QtDH972fZFOsbf3a9r4/5BN+r8pO/Ia9Y2Sm49YutsCRnattN8AqUrw/P2q9GwArd6/ZJNobmm7t
jZbZ6D+3Y1I9AMVNHzhbCN+ImvmV0ByKJvbIQW+t9iGmg0Ten+SwsCRrWJomQsS4iWwiBDElRM0S
fLaxMY93Mg1i/LMqe/FHGu+mrIi2utGzAgjzZVar7Jl8LztL0OKHrEjjT1VhfJcW4mJaXoxa/z1A
V2zIe4mxVayovdXksq5z92Q3KLJ/tAzx07uch+ynJrtarQ/3xjgrvps4DLcJDCVDXBzy9ZOw1OF3
W5VUxUFWwz/jZJueqESv6gtC3O5j0uensSL5LWuY5CiHZkpYAjvk1jfW6L4toRB3sld32gqZLJ1w
rj3McGbYOQ/qrB1lVW6kZTV26P2oyt7C3r1jXgxDv1qxDo6flzk7DcjmFcsvm+RV7DXKWUTdgUht
t8qz1Dyq0/hQscgcEjucPnla+aWPYyQVc/et6LzlkxygjnGCggwsEI557wNyLXyr3fH3AHmHeNQz
f3UhvPvfoyaljg+cOn/fxuF1DNRZv/+5zccA+UZa0XzRDVE9cbKyd02rWA2x2iU8483AyUy3wGvY
bL/OsjGb9F1VWPXxX+2yU7a9T5P10NX3S4FC6r4XmnbTBOByiNaKb0yt81Z5ULuEjrOsN2AExtby
dSQk/38DhHTVc/9F1TEdz9McGDqGBUlEtXX3n2hQcFuFbWuVdWStWw4x5gzLxtNEcWo5fczvlzn/
BnImayuB0+FYwarR9D7amZg7bLWp9j61cbjmRhYQAqptEtyjLe6K8q6dqsInI+V9ErgjEjG0Tr2D
JcZG+GC73E9yZLIkZ0fD2FRfB7adW6C0AW1TdiKuZ5GZcs2DrJI7UbYEpZStHJxMWLu4kfvmoOm7
gdZgf7LsmaNLR5RdVg2LtBecp109NKQY1xEab7Yr4xwbbGpJkb3gEVVeZA179HiT6GZ66vsZTiKh
8pMZedNxIrAVxMjpHvoRlJKXlnXAR4SWRocmkWhYt8sl9d579cizYf311VEOXipjo7mYrpXolR37
bumeB0TXAzupBAlnqp6KNTbvK4fEK7pn8BnRLh57hKnXXj3vw10pxppzD1XFUML9FGVTkGpqAiMP
zUyifum9sxbsldP7xVa90+z1gawhk/a7XQ77aONwCMwv4zjhOuXPvlTLe1nYSVm9X320aZp+nRLH
OXw0EXDCw2wtZBtSkXB6eAYRwPhHh+xV5jBB2SJpToQxrON7W4j4qBcBb12s7CmB431f5FEI6Bsm
8c5IgcbLxr96PuojRHnPsSPYbMz7KN7vYIhV/Nnsr9qk/+5dShc5owjXEX0R6uOMjlJtlo+ykvGw
28+xOW9kVV0H5Hb9XcP84yybZN6ttLKbtdqgyKYCpYoAkiRJ97Wt6+L4Wg5VUPEFI9r5YEOXuIvi
cXwkHAUoXsAnkVVZZKYOuqhxkiPqoeOjbXOgEwJH5XWCLJDVQnaJtRz9J9og/4yPSVL9tKYFB/G1
SccW+lLjmihr8j4Twg9bx0nLrWxDXIYQcWV5O1Eu9w4CR/ciqfrHuLGaO8QjnmWtclVgXthjw49F
mEu2yQKxqOOADMBF1jrIuWcva77J8bIJOxNw+43zYmQjSSPVbb8M5g9l7I3XSYkWPP8A3ArY1Xzb
dXjOtas+585kBJOmx0Hvii9WUyonvGSLvVNm06YQfYUAXdxvtEW7JiM7BcVYiJZ1jfo2aMm95grv
KcHzCnef5SsY8HbfwIDjRcZli5LJcJimNka4ocD+cepOxBBwvpnSg1pE9n1khel+YlONx9LgXBrP
eC4btBjcjiOGx5vwtDY/tnhXbb0RxuDYiH1tm+2dUtzjWiLW45Y3YHqg8Y5G+6Dl6S4zquyQ1lYK
jDxHjSOa/WpeoKEUsX1TQ1yvDVWZTkWckJF0tZfambqvSDTzfKlM9VIptQWoJmIf5FbR3nQabdtN
ufkAKndTzXr0KAtEEtTjAsiBm/+nDaRltm0qqwGC+Z+20cNZPlby8IiTe/w+N2oNQgx5fpXDVKBs
d2S3Hz4mqbUy8uwJe3SQ/zMpg3y50TQn3cu2GdWxuzD2zoMJRsM32rk+kRLF/EbWyxV5IeuysBWg
stGM6zaKcrn/XuqYxZ00JCBOmTJo6lbW9cGsTvIKyjlDl7W/lbNk6++pajX5oSD/I1ciuUhFaYi2
/FrIto/qR9u/xqVyLZPd75cf/R+34Mfq/F7w3i+FGBCmg1CDe+pparvfRRJhwZGtRepYce7LuuyW
jfLqo+2jI0saxIs+uv99i4/Zv0eid76vYfZtwjrxx8hybwryoU9JPhxRifgBfHB5UAf8Ycwh0oMW
kA/wdBE+LbmofIUozk/L/FlFE6CHEZtZnuLxjeegeai8toIJFpu3YRS4YSZd9qNwD6mhpT9rMQ1o
XYXiSemqdl9quXk0lFyHoIlWnwvQ92s6O8GiYp9meUDUIwQNAgttyLOxVPkz7kJHC3eJtzgfkp0b
NaD+RizUmEC+OEqjZ63nl9m36beOPOCzPoitYwqDdGfevWVLtp16U3ke26U+JIrld5Mznm18WM6I
8OfnxtzqopuPXl6sKVciHgQqi8CwG+9g6cUxWVLj2EcIPYAhq8+VbbyuoAf5YE/XuKPLQTAIn1k9
572wO5TTFC15SxsSdnygj2lSHWKUxy6ETTFBMXMcmZZ5X1RjunfFEsxK125rsSbGqw5xI8BleyOK
VBJgIKb53mTHWUGQx4EWi6iBm+OFnj4qjdYfzJkdTpgS6AeDbX9DbP+QliTj4yke7/oMKCbrykYo
WIJps/NzidKb6SkmOYR0Y47Zc45gxVeOWNs0clufsHR+KatovITISm7QzlO+lq5yDpO+eLHRFj4U
6PjtF4cj/ACQzWvIq7tJ/70Ck+BPbjPcoGq6x3xOp10aasoLiIML+P/6DlJ2EYiwMDc4ljRnAPD5
qzpveQpqm0XwhUE3zgusGIJvrZf7tp6Kc+6SzHbq8oGzIlbMXZRvWt0wA41U0sOgmV4woUHq2VUw
trax7xPTu9i6+gruDw2KDknFGrOSY0q6bBNH+g/HnrITAmNQ0Mwnl8eYk5XFaUjBUyuVumLqoupY
GoaLFmhSE2Kq1IOtiJM51tqmtSvfS/Iu8PSiDkokky+OneQnmw0dtA9f6WrfU21wY5Mbfu5rRD87
4TlP6TFhX4lMGHH+xmNzYgnCvQnQT9U19nM6Pxt9XTwVR2tMbkNnY7CNrA3eAuBzYuJOOztr2Mov
irttBLuwWX/AoFg5hUZLdkdMQPtW4p9APCn1UsKfanPXp9NNt1OY1DcFVyx/FnPC4z7r7yCwRGF6
DH/26aztWtxET7KovSYPZuzz5tJNfcRxulNdofFeCw/5riI7WIq5a8xct7d2VvebarDfVAY4OlZA
Y/zETqjb1fpUnmShe0n1fiWrSmWXJ28tZDXC4ZbH+J/R/+rOidCR8x99gzPlqVl9AjnazcV7vS3K
b7H1zaktvgexs8GfTj+VItdPixlbHNHZ3+bQDLsq9AEsf8FNCqt3niKAgrEQhkzkLRt5Cer52dbj
ahdXk3EaU9s4OTM0TUgjE/i3Y5glnl/GAxGSEQOwVCj7xCLF7nsudyibapOmPat+A4a4dhGixoFj
dpDN8ZCF3vCMB2jE491ISVNP4maPKt9v1Vf1OTs2jV1omykXL45wsDRb3wGsNNtTq+PcPddVMZ28
aJxOylp4apDXMbqL5VCcwrWQa428QgUnhsRDCNO3I0ULxhH1MzUd+xNBIEzg1qvBGr5XTfkJBw7b
r9WMT6Bel1iictZ+ZkXAOK7haz6GuyXJLkiXK6dmNX+URZggK6LkJmH/DHW/dj5aCX+Y/P9pZv1i
gebddoRZTuO8FCc2QL2SD6dWL8yjaQHwsDXBGc0hmzcYfbE11R41FGRFT6Unvhhla20LNZ1JZpQd
Lip18RJpXnPiVwrPjg/WnJSznWLk2c/QhTxnL/+wGGWyTVEJ8B+JvpySultOVodiFOFztMPc6kS8
oj6xl3f3TpqwISnUU7b6yImm6t8/pt834mOSV3lRD+9XGXrPx87g3Bci4wEcXxebqHTBkKrNsmtt
62aUAs28yENEX4nbkyxctW5PfQY1C8sOsJWQNPyqLH2I6e1JJOEX3J5uTQ0esIrqbpPqWgAK7ew2
va+G7lmzplOUiMe0BoVmgAM5DlFzqgvC8ppjvTW2Et6n07BsurS4lamYcDXRvqEaj9h5O54F6VrU
4CNkMe3Che2BuKwNJCFTu8c6a6PAttkRNVXe7hJkpTfwdMm81iZiWuAmAS++zHoodki8pAHiAM02
svCkUJIx4uQHS1ip+MGZ+a4I3a+ZQgDcsrunuaymYKoilyleuGl0Pfbtpct3MSd7CFzjU+yQXZ3m
ART6GgBbk6uZZWOY7iAuBa4OH1Rn5e2njj+v+hCdpW81rBN2yOWAtuJYFfCjggvoNtYBLLK6a72O
zYHlNtvYi1kkxA3QJx6Z6gg7OpqsAwSkBy8KlKaKYLfwm9DCYtqjN2Tw0pOOahx/TxovxDsnzY94
4mMcrPNX9uxliDKJ8JpnEfKsuafsoyS/TqnVHVy7u7NDxT5ncXVMWbNOSZjse5F2fJSDg8wBFqo5
VmI+dlxi2yzlsoUmgteZEl2yRFSbrGnULc9We4stNTAvJ3/BF1Ld2inkolSpcTWaUDRI4nw7ejqG
9UgubjM3ehEm7LmRxE/kdNOFxe6B31BzLmKsp53hbl1WfUj3bypKeEFCSmdTuAbYEXbdgas6ZCs1
7cvgQpXvuiY+AdzeWI09Y4vcolEzJNnW6bs+8KL60sTJsYgNEAKe+YBBLGSh0jNh2eT6xm2Bkvd5
u+f3iT5xW970soKh0LRb/lnLwXaFtc/tYTuNegsLxmx8kkh8qYV9tuKE/6uSpo+LwVdON44LwcMd
h4nLuvu/axO00/J5Ko+aMXA0GFRylezGs2UGut+z0JPZ2IwV0oYWalnnXE1+pXMvwOqvykkDCtXE
ZTEVNHFWU5EPAqqL52nG4ueND1E2O76lLChFgH6/y/tru2DtpVb8/d2c/bCquthqrmLcKxauv0Rg
fnlminZW3jxzmDovrY52twVpeXTVhzRFLKHylr2uePdmHpebTOu8k6UBea80dGSy1N1lqJpfOu9+
irQIHek4eXKKKeT4k1sHVxmcgBiSBeWnu6ami6Yf5zPd9ryTlqB2Hq+BbC8M76FUY8RBiOxS143y
sFj4ZQHt1ct6Pil5v+whV38pS033XbbF13F8LvMcL4cRt2k2fNqWfdS4aRrrzs5j64CgPSqvWvN9
mtmuIMYRnlmNLmlu1Yd5ekA2z/ItqNr7xnLSs52rpMfje8cb2qAgM9wMlfsQT7hOGE2X7rsRRJJB
DN5Pw8y5rxeVp/7S2zCsTQ2bL3ZU4yDcIPKEvul6o/I1AHC7qfJ8NNKcRxhHGij5Mhg84awLtwWJ
36k39YD/UlRjZEloC4lbMHsQr5Ab7a31TaWXeCiuJFzQGYzCFkkSFF8zj++JsElNKlkSkepz7G2/
nNBK48+HWLzUbrxRFvj5CEUWvu4SltPMIVgq72XOdJZoBOD20VLtsMf8okP3CsKFdG2igQotqyR/
KCewhuChN5E6dbxeAcy/sKrNGANHQPoz24yEbjbz6EynUWhXPeqbnWB5fhBeAavCgjHEIhBfo6h8
xtTyDrm7S094+YJy7Iy5GIm+atyF7uDdTGvY5zPrTy1qY2urKlKidSIeZmU2fG/q17+HrWhR2/Ou
UcsngP/t1jXqPiiV/mtWiG5nuxWOTwLEhRHh7ZfFSMQZ5gQqkJMT/wgO++GijmCVSjTvqmSEJg7X
MHOfl9JUPnmpcgUnfdZRlb8n9DHsdDXlAGS340WLu52bVdo5Xmt9l4wXWxjjRVUi62TjwgLfmRFJ
DNqZJ8Qmh/G5CAWCkqdfknjRLwL2WtAiN7SRVR7ap2lOW0xH2gnc+lK/Rib46q6q29eqGke/N/r+
dYLJ73u2MbwS0x0ATkbTa8Sa7cNjhA3JicRPEIJ51Yq5B+5ActNbsh5A62C8tr0NWZsv9KuJKR2S
IY3zClyq9REQdF/ZfnD6gdkcTJ2GALpJbKYC7f/KeYdvVNNpn9N2AfRqmPHn1UbAN0IxvFRxjOY/
egLPTaIA7MT8tOnrZxtm8aZTO+tT3BcGUhtR9SkRPJVnm7yZ44XFYWpbFIDQQnmEAscJ0DQjEBj3
MIMTFOtAaFsasLKlcfQHzx7rXaTDBoWNiCFP0sz3XpqY+zTv5rvSacaDiT30mSh7feycVjv1wPJR
9sRa2AU8AL/KDQ/KnOOPZ6f5YR5r49QBptwKYW/q1HKO8AidAJ8F3hLsY3RK2nzbJSrH2KS/5bO6
L6NWXEFoN4cOSbiV/2GhvVR8ajJMHdOl+lxCdw4ACamb0sR3rDDPdmLe4SymcQrSvg+t8QJq91dh
KwRe2Pyren3M2D8AAhbBVMOmmDiI9zE/8CUefxdDppwK3otvzK4XkDm9s7x42jfO/IJi4RhYob0+
9yZzl4wIvVS5qM+cTvy0gF6hOdp0KBAY20zoAPquoU+bGdvfjbMeJVLLGI/mKB5N7811VP25UOaf
8cDJ3OT7GiuHXonShyYvOEx4zmsIPdGvLKt/diOYX7DiAQ819S6NCOkqjQ7sXDE4jLfdZUhGdxd5
he479oxtKvHbQb+DWo8G0SrGkLrZqwZ+PKg9cbQ8YuvGwAM1EXG8E0iHIsmZPM6k230tj18qp4V4
4BvjAt6mP1WJoh1iJbmxcAWjmU4bbUYlSFebX0gva3ZTgg3pfhGQHVnNO1BuapL4VmRaJ7Fow3Yp
+gIP9uYc6062L0PtldYrrPEW6azuyVKUu9zJd1YFflJhE/ietRnXU2NePhMA4EiJJCQBQZcQaLFr
hjzZ6+abXgpjx/PxUz0UxUYX6Xjf84Un7WhEAULle6dvsrMwAKqO1QhL0h6fp7y291EYdljXDF/U
tiSkYIrtYsc8+6ZwuE8IDdhhi+IerNctWfo3YXXwgYz+OQrnBISHny/w/PoGlQYlYWVSqmpbdpqz
zR0W/rpHgyHGFwbCzhZCR/ypdXd1jnlkqQ4e9jYIO3nmZal68roovKSxt1xLdtJ2OnxXdCTINDdD
mTJESsd2noT+bXIImpELZ8c59W83J87dHx6ctBQTA5CsECeK6BS2WgbRacLTe1y8G5qO9qnT55/N
XBj7bFw/kMRtHmbnfzg7r+42ci1t/6Jaq3K4Zc6kgiXZN7XsbrtyzvXrvwegjtnd58x8M3PR1YUN
gJJosgDs/QbU/pZNRNITXd9r4EX6Zsjn5tDgVQhoDrnbQeQKsqoZSBWRosjqZZvYY31VdZUPeORx
7ignjhx5iSs4gOpuz0a4306yW/bUkJ7wbW1ixsvA/QX+0idfRc/Ugxll09Z2fiWVX+/7TqFuUrtL
FRrKwcDZHnceqGlaqdo7DHKWJez0ZYm0qxbG9taY1glFrGc0by4pGqLLqO2AceVo046UH79AXcUj
p4ezlCfroYUariQ5D0vQQuRvtkpuO38EMbV/LEpZCIp5Zc8FOXwfp40ImWeVJNQiaQzO+eVwLMN2
1fXdjfJaucDUEg6qBsDUNrqnbs4M4CGlCZGsXYfBPgzQyTFSXGOnxKyQoRD+kFmSrScwQciohc9F
ynqFppmCN/Dk2S0SRJaBHl/tr3w/fO0y1Gd159D2vfalS19VUDkoLwT1pSuGnyY1320/V/GuUkPK
Zxrr2wy0CX+zNVRNY1mMwBwUZbr4HhI/Zd18ifyaypz/yx/y/FX1+++c7zoEyJvNFPhC0ZrvYlkm
Fxsrlz0mucHSs+01kj5fOYejfZ1187pzfA67jfsNt9B0Nyt42xhxT+nI8OdFVjnBAusdPlf1W2La
Aeen5mc9YD/lxPOrVSabJP+oitD87lft2a4r7CzQvc2m9yDLigWa41hbTsUzjlndxomcZ2NM34sc
F/io+ZqM2he/a3/mKfvULviuRtMvN6pzdhReR+UgCKjLRerR1VA+sqJ9U3Vb1e7m71WELpuPwa+e
9jigVouiJZWi5Fq10SqjXcdWDg8/+rPFZY3CVdGehx51ykxNY8CCFVqe3rDWoqZZKfqBOkKW4NSc
Wf6vRmCzLAciAbLP6q3vyLzxyY0czJBTMKio/sJBZvfRA9nwZsfhbO1/U9vBWJXW5C66bP6W8sZg
N895pLsVleFtxqwMb/5oWiDmLoVnryIOzh9OM+4te/AXJsS5LfrHXxQ3i66CRrqNfYUlqvV2pKO9
LQvvdwVRm0I1gn3u+8VzUCd/oPc4LlwNr3vdUI4/HB4QbB+c4hBQ6lsgzY+dstenS3fkAb9j153s
k8S8DC47r4KU2rLAspKUQg44VjX4SmASURllvorQQePxz4EqAn+zmUm5rFTdRMKtMMeLvDNa0q0O
jDR1KOCV+HUPhaeOnvAv3wdN6exs21aWRVwqF6PgT3Xwm7GwpeEjnBqXKpqsM2WpfMEGSXnzJgBz
VprMYr+kvBmzCl09sNOdbjXhTYmLGKJpaCNT7KXaFVh0Q17FI60dxHO9tqeWn4RVefsCkgAt77Q7
tYFPjSeZW6QtCpBInzZYWQK0vQ/Pas9T2JzT9OTGNhQeqKzLwpn9M5z9VWuHaN5WQ/xThSjGbj0k
96chPYrTWWRCKKxwPwgnClLkLxQ8J2JrIcE6dZDVxymBzSQZzYXnVscOZ6uFRPaoMYnqx2DZK5ts
KJdWjP1bSiJXFIZ7rIeCOltFajhsstH3rrZWfF4GH70DUCuPsG5omD7OIMfaeZaO7p9DawXj+3iC
toJiOrrcnU6pkEwhD0j46PAdpo8GOX5Ka+51quEl1hOyECIsR9kuWwj80e6jXI5Z17mx3Gfd6s8y
jJDUxfGo/CVw5LCCrJ+k1kw3oO+aJsmR3SfnTqdW8dICJSs7pXKNDIkRpItwEJJN8RpGou+h7Ics
1ZZzkxc9+1lhSnZFcZw1ROXfBMRAdHgMyBw0FmeOXWu2XIBUzNQdt+GoBQg5iCkUVvEZQ2RCTsnL
uVzZcUIhyY4/2FVNL2U71QeVtMtd2lXzzzWq5t+ccGo2FTrDe80KJjxi+zOfvfl7OKkDaSHVPOda
016ddnAWsgMSyYdbNuduBNAxebhKpE1CfRKA81bx4ve+98LtHKsUiUYQk34e5m9GVH9I8784AsU3
m/3XQmerBYO4O6X+Ow8++DioCixtu4ORGet9Qjmg3aSp6Vxkb1B09dlKm3Oi+10CmchPtpqn4mwl
9BlMJP8voHhee9VeKcAznyuBnCqQsJYtySsQralO9GfJQPg98hNjZa9MN5lWcWtcUZdGjUu4Wtxt
LGarxR0uQ6Jr0rV89xkU/f+wvohHO9oLP0HpQA5a1z7eHcrxM2u2pNBfZAf8w4IcI2yp492wvJgj
6OB3g+5qcJ3TXSdbc/Jl2NTG8VM2+F9N9Krx2LGdTVPvHMf1bj4OBRtDn7WlJ5ryAk0tOUxF9vMR
CiJkeuGNL1HiMBWUWhiLs+/aqcsMsOa/Zo6NGi7cvLP2VNL9m0rm/za7ZOrwly43cpzsQNnP5SxM
GuZ7bEACKcNsfEqySD8Pc9+uMjKoKz2s46umafFV3o2RgRS+O1WLf3RM9pyfEivdyPgwJ715H9Jw
Bq9y4ETyRdq678yF38+IbqpBRHqNl39cFFttVyX8kUXXjT+lAn0+zta6dPsG+UUhVz/p46KCgXOW
vVXoL21H6V+LuVGf3C6+RGJUQr7/EPQ1wBgQu5zivGldwM/fVAPy9tLcrM1JnUaWwp5PeJ1hFIFj
vWlFZ9nk/Tnpndo9ydbE8mgPb1raa08VsBEZbNq6OMcNWgLSX40D0bA3mjBYdWOsvoVT3pPko8Jm
uvYfuoc9Sdb0Ff+g4FcQmspek3DKwM+gBq6XmGUNofFRFOB15VjVnckmdZG7kWMtI/uc2gtTFDmV
o+Xn1L637lPjschendayKSE7zuY+lqwJRPiaIqQoGldOp71iTZBcPXe8FqLllZH2OmdrFOejeyPL
1S88otKL7OLSLBHQq/dyst4BqZqGVl3L3igPkwOcRmURdjDxAlKEV8doLkM1pB9ZpoXAf1uXL0TQ
noAz1utpHvv3kk+ai6THn38farv659Bedat/DB2m7oIGa5XsorAEPtcF1Q0cnQ1cqPhTFZ4t1jwF
a87A037oIIJ1vxCTC76WPfJXOXualRwkJ/uYSN/guNo3y0z/Mhme6bSXw2rOoRZeKY/Z8jV1GOAL
Oduqydj1VaIs/RGQWoOq6U6LfO/mhkq3HHzqy9Wsb20y3T9H3bh4cxF9rVF3ENya5qpitrfAO546
inAtUfuB5Mg86EvZnDIlerawAZUtniPWS58MIwZYMzzuQKGEGzvp/JakVyhnDVKJRrUzAzWFtaqj
8CyD0ExgdWGZsTBwy7gPnGoT67ahZQ2H5LgIujw61YOXvSpDqq7buFXWspk3GnzlABSMHo/ZK2I0
7osL/UE05ACzJEtHve805U1zsFSceGDdzB9twMa7qU39IBdoG4pz07bvrCQVQLxWv6mc7nNtVi4A
9o0vcR+/sVopMHdpiT5Ma5VLhK/lvsIwfBUk1oL//J/VPH/VR81na2/4ZPd7kxUsVQ9TM4dbvOnM
Z2vCrCNVuuYPg4eMlje3spGWrfF4M51VwFM3WeT6KhwoTVJoJl2b3W8UVAEx56EU8m9jVKzLNmXr
4ejkDOqub0i9N4LlhjmkulOrMltNXl4e7z/KtIUuIn42Bkki6VE0m8EPWHPBWYZyVHHXpEvA+Ikv
sm5LiWl7hoXNBEFgekatBzPSUIiGt98iTdDisyY/eUkb3FCTxTmpCJsfY+cipBKmb4XVuVsK7NbW
br3yLc/yMznN5kfjAAPITcW9NmldnVoOyKvK9Lpj3kMFkEQZLLT6XaOlz32XkSF3yl+Dle8Kva5+
qeTL/n4jxsjIyM3gQBdXAmTwHBxqVxkC4nskDyd0R6ZVVSKB16rUFBIgYgv5MZj62F7FQ9jtZfPv
w6CffQ4bmw898t6H1hrCtTomGFQpM6pg40CuROEELFQTJIpf3jlt4KxMTUVyBkmHFdWDeo9wvIe5
aa4//eOOX+8zZuRDeXS9ML0FSrCZOXc9N5mufxGtxlCLZ6glOvRyHW/VDoBNyD5HwazZdF7Z9FjI
k4OwKQT7IqynUxaCuzH4vJ5b11d20kxH0/G5jhCA3LDUgVHpINueSQltpOlOpKKomyiqkZxzNcQq
B4HHadHCL9s2E88dlB9gPuVlGwGyANMHXKNVd8owctQJXUrsqDJnJ4Sj4gVlabucJjQk3Qn4G3fy
wrlm3NglaiPm79ijd2zgNKocybYyVuKKfH8BY+ztsxGdsLDWUSYZUIWIgug5m8vp2No7s2rJFtcD
xWrwzv2Cryeu2Lru40iQWwfgNbA8CMlL3yCjCbwkvtTmPB0eY+WdOs/jahKrvWwCZfJ2nVNgNVC4
/lNuNBtt4ADYiVZExfuC5SKFQFryAmGl3Bs2ibBHDGxVjqwhFzlLdrikbBZqnlVokjAX6Yf06vT5
2h0Kcly9ceXXVZ9nZLb2LXq+ZK8KNVs2XceZqx4UFE4r7Tk1kflBkGfXyt4Qhvg60xX8DDnGZkvx
eoke9tcE+HaqOEhhdc4JTO1VGWcH3kLuPKWaAi84iQAhiKbsGLGoZaIfr620a+OlEvoern2w7QNs
wilimj5yJeZ4kqM98Vr2U8oB9/6SUR4ZS1gTyQaKqFK0zmUwe741VvJft9j7AF4glyLXjkiZolNR
4N63TRQnXDUFohkNe8KVM6LUsHIQqaGuiLVYpvvV/TJm7ZJVtj8+4gMVgH5VlsKW0jMK3hoGt8VE
QeMxzzdrZ1tm+rdHSN7dXyZe2+YmrOvg1uo/H+czGcHM/H4865oguGXZr1Sqhs45dhaWHWDyDHpD
ade6htaPFQ7KSjpjoJ64J+fo7zD1m8nb6zicJm21acwJIW/RTCIfC55Iqy6lpgfvk7vBCsN4N2DN
nBD0rrdTi6iHlO5iwX69PwjuttKBNbbow7tfskK3T3dfO8ua9n06onUsrM5BHPDdJ1u10swgeplJ
Xa/iYMi2keD2RrUZ3XDyWEeSzGsLrRZYSZ+9RhXHN59PqBybpqje9J7R/YXhCNyq32gBJA3JcGwE
zVHeyYt8ttfZ1yyYnLVCrvswaoZ+blNXgWeFkGaWhd8kb6kFq8M+rf8jGXoyA5FvP8fkzbZIxB3b
JvZXAU/3FxOhyP0YAFVLBAV6FMS11ljmwARfZIQ8fr60Of3uUcA9REVgvJHQG4Jp/BEbI+Ko/H3n
JkfMp6ZYT1lO0EXYFzrB9JcBfTsrZzOgWqTWU/vcoDuxzC2TvGkQ9Mk+u3TQka+za3J4BIXwR0JC
Ge5H+A1VxXJNzqk/QqYIV8qIUa+PWBC7E61+CdnU77zZprQ7afaXqbOey3lMTm7LGTzWh+aqO10v
lMXUrSnc3+XlP3XIWGahskiF3N64uYe+pqG2i1CdxDGZpozJO3lRplk9pYGpAjTPedpTzHqLBR7d
sf9lT5uo2lIpo+gmPW3HvmsPkQOaS46QMQezh6UlYOWK438NTGP65vfppW7C4VUJsugIa21cQTic
v6FHfI+7AiCSNMpn3GV8K8bbIp6JeIx66j5zWqQsvCBeAAJzLiXium9m+g5pxngPh8hCIQBBVidV
4IfqPV7TqPNtLdFUR+9JLYN8fiPnYa+w54aOJs0f9Sp4wSrRS9EOqsmctx0MxT1oGg9gjDK2AVVd
1z5BipvJ6pUI1lr69wIP8ee6yZy/xNtMvccjlflDDy7dzm0MTTxviTeU+tVVsG4Xu2t9aME6BsO3
zKgQh9GL4WZ2ar+b7FrZYWiP6Zhj8dMNVGISO26uILzsQ+ZaF1SOBxzyRmRLDYQPZIzCGxtooylR
ulATLBjMUvnT4JPVvjpGaz3rA5u0rmvv7FKAGepxUpV4KY+naebXm3ruTN4rzqGU/lCey9PsJJtO
5m40q/bOWMW/aHwXT03pxSvpS46kAzsnSrJ5QkkJAUUKTcUQfFEL58lNquiHqo/CrWC0rlpaRJ9M
MRhe0y7QW2PNIQhTHgcPsaWamuUCTRhlr6lu/CwvtXeyVAP4VF0kz53nl0db63/ILhmynFaUOqCc
SOvsUEc4B6fTkCfMmN1kTLpxQ6r5oWmVC/cEyRUvQYg3GieyGaisDGeXUkSp4mx7j80FXIEwig6F
Cu85SDTr6XE3Z6W7CsfSegrYwq6wFZgP8ZRdIs3KEE3xENzWnXgFOTu/xXryefGgBJRKYF9kXEjS
LnWv9hHsYkcaxYn2NPWIFoSpUW180zPePQGMF0+cx4g0GD9HGEVtvidFcR+hU2RZFI167LMctLVk
jNt/uXKSHjaalyVAmTv1hOlP46hkrXyc22djCvZB13+tZ8u4oKxpXuK8pAOn559Ix3S7KmqxeXD7
n+jD9OcGe8bWNpRinSpKv3Q5RaFWoCNjKUwaWw1DEi1D+zCuYYw5hnHDn9u86eIy+ZgnxiXLchvh
hINeEcCZTq9hZDBOXqK28je5ayIGI2bImK+MJsz1/JCaPjBI5Cg4Xvqkereu0CQk+8RvqzjKIptU
/yRjUqJQyhaWzdiuSU1PSxnT8VkxM9usfiR9+92NcNVTIt6PFIuDAO0wBL4yfyWbChVrklEmz3Yr
RKB2VopDo2N2XiMMt4TggJNlg13ONfLxQ5cGnxQsKApUvbu7d9cjEu9I8WXws+FS695a7hGUuG+e
HrFH1rYQ45pewEpl2haXi8/2Y28h5/VljZuPqrk3+ezSPOViTbNzNsWTrPAGEy5lyfdJPs0mK7zK
Xjk2DEtz1/oturPAFMCnUIAtvfoUmnCB5SUTzQQE3hIhzGH16BjtrLkP0fpxXvcd6gCDPnRIY03r
zvfqpzBRKCHcH5lhFVE7bthLG5g6HYCn569zYdgbOJTOyhDnccoK1Xmqm6+dOMg34pJV88JqmhIF
P8aHGl4DoJK2sd4psHfA/YcIE9zmOf28k7FYxEYRiwer2IxAEP+oGjDBjTeGB6vywhdsRKsTAPSv
WTWGL47VXgZLxeF6GHhm4kg8nVUKDf2gBHzUfBCgsIo3lTjaa45rI7US4hPw96YUhYXi76ynkbqm
18K36JVkQXWif+qE0jCnKcSWENlZyWYMV/wFyQAqHSkCa4Iq/+msboK68Np07nD05UtlgXlbUajC
+lcsxHJJxo+Gbur+P9l6OgvybN8jbXavlRImXwA43cURLLvEZHDCHs0T/todhb+1pWhUO4VWAv4X
90mt1v2vJk1Brh37WvyBFYIvcm8ZACXay6YUfsXf5LMpe8Ppb80EI5z74ERXQEYF8VtWm9WqdNFM
RIt/+rCLZpFG9fymKpYDPwnciTJG2cbU5mCfKZwuvdKon4uRBI3mobxq4oj8o+CIyRKD/2YJJ1Qx
kc2zimdvYmfgiQ4P8qqCJ478FWf0ni/4MHzI37DoZ/XizJDIoSh8QQ/8n30TI8N6xA8xcihmWg3V
lxJSolnmUPXlZn4IA0Duc6/upQaXHNPjuP0fY64o5MghYW+3234A5xiu5khDjTmrruQ43KslqlDy
LolIYucx2Lx/dOCwfu4QJzk+4gVIs6M5xbsMzQyZS5UZVMtoDijuUlYQads4AVmGyvewk4naWHe7
HTgeYyknTEqnXbPJOMx5Uh5Q9B6WWpogj24H4d5SWusl93Vtz7kFfTkKzi9FYVsvKJ2WalYhDUSE
dftHDHAvQJfgR2Rj3IWBTDggEKpGuXemwJ2e03ioVk5OHaWVn/9W5z0We1m7rKIzlU1ku2jJrayM
t4l6j8vQKL+uf4/JYXLW79eQYweQVfcXQkZnDQ7nBroW5G6U/zFwDF+MVltT+ByCI5/NeZ2ZGGeI
Eb1rXO85sVpr17DSxrO8REU9ngNxkU1y39vYAn4+ggFdmIDIEUE8lE0GImWY6qdePA99UHLhMN1M
Ibgnw0TczJlurej+V8So3C3iDKSJoTmxQ8LQaHnPv6hlaewcaJkLmZ6RWRh5GS0fqk7cHfzJe9eG
KTyWJgm9PPLudhSyCqg76cqnOH6Ry4e8RNCkUqv5DMml5/fE+3FVNBu9ObR6DTAtU8bbWFfTTW8K
6IFgKjYyZg/adIN2AP0maTnOiXH3sq0DssZAAu6i1z/GCe+IKGTDXqkaPiNRceBcFa1lDkrEtS7/
jCdOGq1hWM/f/j5exjN2+TcwcvEiCdVTm4bmyxj02lmZwM3LrLetmCj0eU56QgBO/6KysbwnzWtq
2IjdjBuZBZ8r8l4KFndtDpyyrVA8W/XNAbBWeLm3rFbkBW00xRWxF3Kr9Pn+qG7U9guqx+oTkpn4
rD7uyIQjbF6tR1wpyUhOw3IeNfUjSvOvWqzHv+z+q9qlAuIBTC5PY+P7oIPgSEfLfm26QlkV2Kpc
FAWs3jh7sUAaGNRTgwpseg+QxIXp+os/JuG8VtjJuZlnoGq9Zr2FXuxvsLGAFC+buKisvM5t9rLX
HBy0ljNXP1dlYb0J7HuZ1d5z74b6a49xopwEUjW7ZoH1Tc6B/zQf1LLvlha8jYsXotXoZP6Fo2y1
6gfcchvdBzAvg2qLgnuc1FfZkhe0/EijiRmuMR6ruFcOj7g5ZjoFaXASNVh5C9j4JhJO81VkeVd5
F+A+E00c+h5xqzWcHd6g8ULGgId6V01c5ItUbk0tI4hupKenim2gwJ4oabp7SA1n6jGZXPU4ulq1
Rc//o65dhLqmwaxPsZJCqeiVrj51gXfvTgaKkisZM2MIu5sANMdqmvoS+ZDVoKvmoVN8EpFxrybH
+20qbofeS47yTl6sAUjz8t4OxplvsBh0j+JOoDm1efBnm1939o6VqO3LNQQYHGZK0dO/R+5LTvmr
j6b4acKuMlwyWLbkqvL/ma5QrN9FSYtBQ1OHVy9FkDaeqdzKZq1oIUlFOiDRlIfYBJdjzlawoyyy
mDOE7PN5wAH4PrdIGkBD+rx9TJMdqYoupR1mS+xUR4Do6niTFyMk+zygENWK58QjbnXBnuKHcwoU
gfgIAhQiH1PlYDnViZM3OWsSjyJ593uqQwUHCbUEnUg51W21aV/wjWNb5xmkxBWHqkEc7+9NRSuu
Ps49smW1mvnMb46glKcGFFlL87kQF1wTupJduhzlAp3DASHUl7JPjgLB9wJFwD3JlooG/VHVOyCM
YraclVjTrwyGJKkHcz9Imb3agZvXImMk5ZNISaYv6EfJPhnBrAIa0P9lfNoPPgzbaNw5AHbW9jBY
G134sdm+O0FqKf/afPTKwbJXFYNdMfjR+5irCS83xdXBI1WGtbHmVv/yj7mP5uPnhgFI6Up3trHI
Vlepyhmw1RaNTEc7k5Nv2haqZTGYUwY03z81XuOeXSGnYMaWdcBaLFkYMlldelW8RH5n2g2o7z6Z
zg/DyPOd5lKRkoqR2vQNjSPlo0uCv4aj8HuH2eDHY7RUowzC7/8YLcNj/x3mhX8fbYausUbDkE+0
0HmO3eIdjs5zVXpCnSiqvgTwA2TY7hL9jOxrtWi7snwHG+5sJ99rsB7qinclC+3l/TWyb06Nw7OJ
qFWMlAaf9taEaWG1ZnzBrgPHiEGzvpgzu1bE7oufVvoiVT5zTf/SB2H9UUUJ+e5ySG4KGdhdTUJ4
7/yerf2ebZdj/tMdX/K0MH+J2TFiZB9xQJpxLp3klkFb2w298zk70KA5+m35olkDfjl+CIbR8cev
joYJk6mrPxtYezxq0csfMY2atdr7kyfZNwXd0I92xOhoUAH6DBZFjIZE10Uzc2WLCrp3aE0wWU5s
zNvQNNqryjFr1bRJ+ppM7x4ws0WstfGfqAgsAL0q351ICVYi63nJe908YmLYrZMyLD5Mtz26jQ/c
ELMqNKrGVyRtym2FFzbsZexEYtAEQCGTeG8Ds6ZmV4bHOMGORCCdUi1ybmCC9dt4iPCfQwPJawnr
5WvozMXxHkOWt1/ODV8W2XufaaJrUgyIhyRyXjXCLrID9CyVs6tE5rfA037JG/zU7jdgUn5pqmp8
Ezf/4zFi+ixm/e11/n367zHqlK17IwyeLd/pUVcLP7R44MyMRuVrwykLCe/4WbbsBJZQ7Nj5wdTj
/JUMMtsG6GIr1x/7M4DzZGUkWDQJT8bC7bsX34GkKZ4IMWW7l999FJvvfRKLJ/s05snW73nIb4BP
GaPiaGVVss19UkigKcwv9txc5KFsLv1wWeIscU0or5wLZMqWAVqEP1TUR8jNNG9Ili1mwT5MixG8
RUHyNRZ3oGc/72RM9spxyB78N72PVyGpA3kpnNr9BGkcTQ7ta+85JEz1qN6Z0aB9bYynKlbbjzBU
zL0/8ZPlqGrq3vFqj8hL6P0lSKEhyjiFmwYVy1o/6Thmv7bwswbPi1CKqrVnb8B02y665mbptYLs
YK5ibaCWX4NSQxUEf6em6JU1Mr3z2uvKeidrzNQ79kNNorXHVeBa9VV2L0WHQOvuw2TFWgxjm228
zDb2OTWCJ/dhs4c4dOJmS1UJDQHDLLYFWs//9d1/P85NNfVo+v7SaYxiSy7jf/5KjYp9e4hIEbKB
zbXBV2TZoLa2KdoGa60UhuKimfCzkBCLIMz6rfz79bC9Kb1SPadD2t0QV/zham57MirqnIbaaCe4
uj9kgUcWcQLV3oeaAWVQ1HxKwWw1QJhsZLkH8cZuEQK22kJVAKppqvlGltkkWlXegb4uLtB8bPww
ur/2Srd6OU5rzPXUoy4srLQ8zSJrrFjJeJZtRyEHoMIT26ROQUIU/6odds7BWV4Kfw7OpEqWauCh
SPM7PpDg3mlGTWUjak6z2IxWcl9axLte0eyjDMmL1vZ9i/W5GqycAjtHxwFqiklb/WJqvGekMdDb
q/TypnVhC72kdn4okF96xbf/7KcXPdef5fsKe5jcmBdP97c5srQrx7nuueiBFEEW+KPS9XmR252g
gYGX9jaPGnwT68KHSPslC++yaK/C+tcXvlony8ouwMyW/yriP8ZgKoxHdeGdZKkeI79m5auJvbX8
/oveOcbbXNf6Gowjfqolj6IhagwK67ryAQztiLNl9l1zkQ4tYe4g85gtrcJqru4QOdNr+2pVA6oo
oc9G2LTVYNsgObqUkoFSPFDG0iofl/0UbqD5dyd1mgvrnPQVJFJZ3kEVAcobJ4KdMWc1W3rPuMnL
4NfddTb/yEY4+vc4uqhvuT668OgL8z5KFbtOowBS9og1bezuCordRfVLat6p+sDH3UiscBeGTQmT
EoE8Q1xkt+yIBJxchWO1LJHK3Epfr6bTtZ1uAH+fBNJUxkqvZ3mMNMo0EqoK/viWOZ51kkMiLNuu
g4N0iJiAoxDQcwkkQp2uvd6P99NcA9kwh3h+q6J93SZes8E3dtrPTb7GZahHsnHmoNJqpwxSxKlG
nPk0pXBJtc57xTFr2MJmHJuFjMkhtoRXZLUf7cbOeZlkkkZXHP3gGhOyH0LJ2rMS42DZw7UXaZlK
xwon1hJkYpaj44VL+U6Id8xHaPYuGihD8r0Sca9CfOwR+j3+n/EI9KJNOniJJwbvut838yXxBdWO
X+J3S/wO46jEC3yABtSggOJoN5mxiSPqsyN27ZqNxee/WlQBmnVUiOw8W5arbaNHoHQZvlCimWVp
ewRYcrz/5ao/QbgI/b3U7MYc7XaHLWR6f5Y5mE6DExCSCtvdjUQ9H8/SrHX63SdgQPS3GhgnmZ/h
nwop/b4OhTVQcbbDFqKlvB3jOVm5Rg+ST/Q4ZV+c5d3jImMAj1WPNJoYpMJ53nx+yZvQ+yqD99dE
UQV1axcPAxn8x8vJpid+hNqZy5CE6fExbOqqeh9Bf4i2mvCEjTX1MNj6qO+FQcU6L3Qq3bcc7Svy
sb//P7AQiPb0+f/f/S76b4jj8PvoO1LV7h2p3megJKMs91Z3IDpJAWfXB1pDloM9nhyI7L539lpz
fYezB6IjAIIzUfY4x3IH582mkFLWML5CXXeJC6a9AlKjD99tPf0W6c6w6fS2P7Zj0h9ha1Y+UnFZ
CT2oxDVmmDV0cNEPlnePi+JTWLWdafcI/adhMgYAqAcXNsV3JJJEEumFz6MdgOxSNh+XPJ9a1oZo
/QhJ6BLKDf4lbQqoMHWMFBT4pS4w7T2SFqAcfP4VYtOzlmYFoc6efMtZ6S31u9b7dTf0Dec6XLuZ
oq6ybsSkCOk61Rjta6+m7fNsFOpBzedkITtlzEtMyCuuG25ls5rUDzysXOrTs9cNd4yqHvhry4dm
YxlqjukQugUyDdeFgMkyVMLPuYEzYOCWp3AYKhJjChhlAzc7P5j8hWU71lYuyAGK0LtqTt4fC/Vj
Pf575yNeDfXGp/B16CFn3hkiBqJtZx2vjE/+CCm1s+yV9uSkuf/a24nmY67sRcPoZQ7K9ruORQb0
STjncvvF7pu0WTA9jwrilUEU/xlPGNXW/TAeg5Gjw6kf4uRi4Sa4ZKe49wrsP9XGh1gajV87Ab91
dcfA9xACRND47U6N2/mG+dZM+jRUv4lJ/tAfNY0MtMyvDr4zn8dQgWUssiC/U7Ohm/4YfZSSZEhe
glhspbMZUxujHC6JN6yiEn9VKpSftJSBsopl4Tci9wajrmAC0bjFxXCa+zD5VwZDHCAVPP/bMKUc
tUslAJc+upTO+CSXnHhMhKGZ/6dsyUtCynXdlUIRWZhVyliNy+rCUfXs8Ol4aa5LE/sYH4r6PZUs
/4g4zN+zONMPocwOZQgsrWeXBPbj74wjQzkVJqp/4i0x68lb+YrjruQaDgPuCkQC80G+8vcFO/eg
F7nkXzdyhFy1CzMKd6BwjPsyL2ODxqawRuDxsSPQW7dEG1HTqT7XWjJve+RKLuAzqGcJA3E/BpaV
TL23TSv3p1wYun7a1ZTZj7J13we08fiXmNwGwP6sl4PJoeKphlgIAWJhmLWLp9Bg7yebFY21tn93
C8yjBSDgP43Aw65/h7jylxFNI3RErRalLrGtiWLFPRWaujeihC2N/DPzOd41KRrcjz+zzMApeR2Q
zkcMbky4tRwfOxix9UlY6/azG8MbVtofw5DXX/SJDDtM8//H2nktN65kWfSLEAFvXukpknKUvS+I
svDe4+tnZVK3qKq+PT0dMS8IpAMpigQy8+yzNuGQrqnviN2i8cP6gV20aUF+1vh9aly+YXZLdhMG
rmy/ufaOj3R8aPmHXboIx0w1977JSw+6LoIOLrkJhh0siiR6y3SAjnjZtTc1P8gbuwqajYODKGi+
rH/qw348ZHhyLap47p9q2NuPc4AFahH57dJP22OjtdNdYyUeyfnqtLJNvm1BbKYPNTluN52GOCWP
1YpMy3Yn40Rg6D96tKJH83/rkXRZBceg+3QNby7btYpT3BLNRbJ1tThd5jY5Lohl/fpOid+7ySEj
LplIi/XD2NxdWjuyqVdmlWwyvWAbrzWNVwVS6DIO7Oioe6n5ahJ8yqaie56Qpt+xm/ZN9iqC0tta
Rscg/gT+tOmAQyJTuiLAR0Ce2r3C1x6bJ3JchLcA7IxNH4ncdAEbVwvFW3VBCfhFFK/6ZUkhTzXL
A3CVmMtrQ90hcbbYNFv5jpetvIEM4TQ19o41eAi6UZGQ7JwHzBsxwyFJWQBBMMPBchHkYG4+G1rX
72FkQLl3gvJ1yFHeFFM67cK8K1/VGF2cFhnqrWwNLdI35+GFvEX3rjftt86N8KnB/GChVviE2kro
fbF8/ca0MrxUs+F98tL0Z6PNb5jMWW9zG3XMPM32MWQBs0FIG57cXLP3bq6qu6gfBlJIjHSlkmUQ
43O5kW5Z0iRLT3PuqqIO9gFzxDxoPsqDiOnJjrLOxm7iMk7W+fYAT0LXu42USrQpmhS9tZhIO65/
nKPZP06VHqxIp1WWgCLsntVuphxlc6ZDEwc9upxU9y9IcM7d9VBbdbKyByxcZJ3bsbJCvxAeMYbX
Dtd+UMznQx63wOYYn6Z2uCh8d270pR9DJQnUPj51drmu2JW5A3pk3cmzYaiTLatYV0DmPuq8Uu9v
6tj6PkXWUgch/cxuBi4ic2TCq/LGt24CkWr2lro3BZjdgyII+Ov8Id4RkWIZP5aBZSPWt/wUgntZ
srRIXeEV421kULkeUYxnSvxThqSxcPxCdMw5aeIgz9RWffMzr92F7P+1W1bo4U5tvK+R0370aNVq
2oDqYu3pNcMuYQnJhHEgycIuJqLZg7aN0GSeLkXY8uzbFkW9kn3y0mnu7brFWSfDOjv3HZ7AAOrG
0M7e8ymzAB7M46FOBvulHKFoJk32ThLttJsHYD6mjqEG4adxQbpOs5sNhk5NQNImGNL6Umankq+R
rxtn09feJ9PSX8Z8fnYaHcv1Pj7wAwzek8TXVwnikJM1ps5h9nOd6A2ULdUzTA8PUrtS0JKNXbUa
QyyZi9a46fLaQIRFWu+R20SyDjqDsLfsY+q1fSRzZthyK5xJE1DBIelmRKJ38cS88WP34rpfwZZz
At8PsfTRV58mC3KYE68hbPV7O+V3tJ0dNUIpkWBbYxbO6VJJOgSm4vTZJKQILUqsfU7SxGPgJ2oa
9Suyg+g26dg5l9WlSuKY1jv9RhbloFBr6qXVj+5SLp5yp1JcbzHyP9mw29bt51Q7p9ziz2nNB1OY
4FCEQPcvuzLOE+6Qn+ob8Zz+vf/MSniV9t6lfoJWFOdbPfFJ7per3FSsgfNfB+jfYukrj2RukPCC
2caG/DRwu3b/3JGycuPDHFvJl9Jafz848/AMobL6VC/6h8REhHa6OeU1i3bDNx8sxw3PpTnt5Z29
NT1S5zoH0Sgx/Ff40T1rTlYZdpkmDx8iK1jxqIg0KyU3CweZNkJQrZgONJ20IaA1IJa9aP5kszzY
aW4hlM/06qtfOv6+gn2wcrJs2HoCcDCH+JRPtYUuNHHInyrd9CHBX7I1OlL/RFWqVQTJmPvI/iqs
Zr0ub1I2Co5/PmNkGTCbxgZQDW3TV+KNqjfKcohq/RZ+KMhFLWZb2jIQmCjdsCOdFlvnsbbOqdWO
j77Lr4rCTOL8TaLq33LHDE5RVzTLqcZhUBavh4Tg/0kW8beF6YG2cQvZaSBRwOWTsFiabyoiSXti
Mq/OGKX8UKp4awvZXK6E+b3qOSxkhAa4UPSvnd2pcPGRfEiR6PVQpy2Kjdr5cq2SZxjkjCfYG+PJ
NlIohqZ56QEJ5ByaNn5uZbZvtWZ6H8mKWyEtdk9N17PM1KDpR7mavfim+oaJnP2diBWBjfCoK82r
ZijNYzXWLaHF4GcRxOlBVhVYut21Y76ZRQdZZVu+uokTJVvlYWeArBuadTCWCa4SVrCUethyVnGd
iyd7j0dVc4yAHLgLI/+uAAvXas15YOnh7KvI6Tbz2ODLmJYHqVxHTtYtbBEcAOHGHTYIb5O8IUk0
MJ5rVQeaR8kgYn8pgXf6ZoSgekZ/ArglBT8Nq9nFqMaHMNT1xylC5uvmutAVo1aDhrmvAWghLKYY
jV200lI3upE/ADHImixoFaYLb3gIEe7Nnl0cWFAdLw7B7HrxTsPwCJYnu+vkDt+gbUBFCq4dn578
hHTHn5aGp4zb68dqlSMSZXe+l1XAfoKbIAF3ODVxxdYtqp0c5xGU01a1HianfFea+d1TjPYhrDX9
zuFJsJD1sBPhg/the9PGdv7W9CdnKKt3x33qdTyuwzSZ3lKDt66QJHIi3dd/Bo91qbeSytwTY4DR
EDursVDr23xEH/sibysBcAqpflCiwmGZBv4CFYSskcqIWNO8zTzF4fKPhryEsNTXar2TDbrnBzvf
8s0bHb7aGFTPMn5jpctwoiDXxbTAu6yeQVLOt5qG3EXsfNvmgxa4+FTx0yu2g4FLSaNV2n1TVamg
6WY/aqwessD8qSrDs803722EtwJ2Uk/vPVhNu9YwjT0eAfHtkGL7gkmHcjfmMKksyBgnAqvNsRyq
Z5aHQFkVM/RXc1Nb6x5bvEd50NhVsJPYPmV5ByTT9cOdG1l6ckLJoW3NzH0gXUO9k9/IOLUf+Pqp
7LXyHRRtsoTkzXuctXkdDNmmtrjzT46C5fDI3FJLcvsmhw610c0wfyZp6fvgZ/Z30XUwm2xZhIld
fcXgJ9n3bIXdFlr8YlVlcCnh+lrcyvpRNFp1+OITL9zL+gQZsbawk++1Yb7W3uSwFcPB4BlKFqU4
HRAtToHK58wDVDa6ad/NCJzUaqXjmboqYNVsLnKkSxqek9QvuKlXq8hjCiT/kU47fS5eW2VAz8CO
b9mPwVHPE/7c375BULqNFeJdqEG/N+R6edt7QX241je5Wx/ENbypLjbVjKld31nGaRSHrC4VyKYx
AYuUHJJPdZc+jZPtgkl5lw3ykMgR8hQsRL7MY6dcd3X/ccFoizk5qqDQsOavTmeZO18QjsK+gTAp
fo5R6GAO5alkrTRu+KyG01bWs31P0AoPr40sQuq6ifOkfsKDID3J4bUTvFwAAl4ZnNRBD533KfTO
HhKlEu/lQ+KXxYElegC6yFUR+vYdUgRm6hHqVdpbtg/KhTz9VL4M+NTmuaq+MIyy2IHUdO8cpb2X
38sk7Nw7JG/3GiaMxzEeMuB9wOyyrCxPzZizEqrrpVtZ1hPOms1D6cwQwknRmKpAvbHZUlsarlq+
+hCB1y0WD1s5qPupd4gL5oPUMMe6Z91XCcmQfk+It5us+19tgV/YlxJXYEWihbdDSepoWyvJDfh0
g40H7QYVuAXndgwe4yy7TWUeWuXMe8NHqux1c3PvVpAdzBlPuzcF5mkDUfDWn63xPraznlt4+K6Y
yXQvqy71SbdtWBKeQgJql3r+1HjF3Z79IAAgp0uMJhzyG633dxh7KW/WnKTrOI+LowcQ9QShvlyZ
BJu/WCaA3DBDStCSN+cZvFNWI+6Ox6G2NSwF14jMhaxm6tF311V2zK78/WUa1DqGt2Yy59+0eXhu
J+h/a72HvmSYbbn7tFSN2JsdzcPcsjC6KUedTFArt45GDIxaU+NbeYsiRhcf1WJ6lbcoWVWoGklQ
7LVe7mSaHVenoWuOdazv2GAz3ts56ti4aoJbt/DqA6Mx2CHh8QXzw3e5EPjVtUI9C0U9+uja+H6w
GY0kfIE1f+3q9ZVznI3kh5wRYVAdXKZFjqnckoXv7K4zJTldmmyN9JQpIbv+V8ZKqTxVgZ/cyRwW
mbVSO0a9diavQKVLXkuZa7eK0rq72teRzDlBBaoZQ6Z12Djo5spB6W9AH/01DfxXw7Drz5Ovx2cX
+WBm94gMwv4snq3LdI7crSx6iYqz4BR8kSU5pimalyme4pMc5GV+C2wui1eEM1XsY2Z1zb50cGpn
clzYtcC9U4Rc5UE2yDO27cKjnWVkdE3etPCtWP/erwMxzzLjCuhfb7gPpUkOq+shoppVLOnSlGmR
OeTpOqlRqeMq9ESGUPDttxPMPEJZw0rjcuKWlfNqpdm27PBm525jPSRuizwQr/X14Lfh15o83q7F
QcEi7m8xpbjRLeCqnTn+kO1yoA0fa1k2enoHqHfvMDd8dIKhO2sCnSp//zPPwhJbmIViN8VrNwvJ
VwesQLYWKXhTu824AYxR9Fyo5rrN0SORhEfmWbitezxyjaH13vXwUq2CYd2qSfpRTe9Z8TFq87UB
DNpzI+4crBW6JwqSgCALkQlJkyyJPtZli8xH/7sQ+DVoSryKHi555lZXIKSzScjBJvUvNwW4kLDC
uXV0bmUIABHpwtp8cpv2J4Dk6Yul+ezAjK8NZkq7mejhqRhQq28n6joeRwmb508T2iQyJsPiJFVq
sgi3uThJldpcAxeTraxN9U0XJ9nKtLBvGnS1Ozh4yp6zWLmveE3lKaq7S1FLnPEv2a3wvqozGpi5
hDErNl/5V70T4dWeoqjHalHv4l1Yq8Ab/Xbc2aY2PgzkA8kVhTykXmKt9MoqN7XIrwUcPbHL+9Gj
Nm0WHqJHbk8lpEbWIaFTPcF7zh8MEzZJY0TNiflW/GS7oIYFLASHFXPTdGm7bWa0JKFtbVxmPSSq
9N0xzmrwdb3dwBoSG8qFrt2iYQvPickawPfBc12MeKdGWQU1pjCyNRKtgUKr9PBNDTc4z02wnis7
uZ/sJt8nPnveL0Tqk12YAosxVNwKLpLUAtgfMQvKjkxbkmXwqX+X595cdTOUZnLBXQSQ5OIGpQLr
NIPsJItSAmlhd4TPwFnWZF4J0FL0j0V/S8MW4tpfdnHbf+xvZHmyiELsQGth4do7hr5S8mZmw8Kb
+s1FQ10kQ8S2qIjxapFynNN8OuIWKNe3ueqlu5LI1jISy12jdXLyMpyjXAHLNa+Tz7iSVOm97G9h
FsiExbR3NmjbAwHldwBLQkOsVk9xhZetV6CgBdHY4ME4JfU6V7V5aTfM5S5vQc/smTQMZilyhxGO
ExlzAAC4460ClvAPmALVDy4Qkts+dYS0jfet+NGlKBtlN9lDyaxVTab0tjZqcvfFxHKsMaTwMtNY
R5HH3syv+aU841eUH3zPJJedeedlynkZNjV7PZltInxNBH6MT7OdAtKG52bcmBDRCWdT9+lQDFDA
cq+5dLk2TCOEqwXff+NopuZXPyPWLWMihRW0FxlEF2nA+0WDjPk7OQmj5HBS6fjRcOktoyWy2RPB
U9ngaZhs/SjctMLpGMubOwgg5nawSH2Q/7AWe93buIjuyXdxoFs65QaSoHX51ykoO5dZOJX7IRmD
+ynERGSYpu+hqoBZF3P4CKK/sdLzDFjzaxSjlfqKJnEi04JFfsgXZBWrBJH/2Ae4ZJHK5oaY4qX5
ujkge1fZrC5dMGOX5cEUKvWh57EpX/bTigFXFmYEEfAb+VZcc4F1SoytPFBgN6+UjWkDloOrKpbY
zvgN3ROLXcw9NYsc5aCyXyDOBOsxbeL9AIRwHQvujpRkpakbnNDcroaqhMAgi4pSr2SPFLG/62aC
HRuZt/IwVP3PnO2L3bVKRRt1G0xhvCe18k3W55lGDoFdC0Pf4ORWWXiSZ8C95rWZAY661skGU7ei
ZVmW0ybNg+ygR/3b9TvdZGDrAMG9ReKHEMEpJ0lV5mSTMMOvV+ndA2TLhHh6QRDIh707spr/YQMX
L0b/R2SRkqcObvI8GLm11gujOaoaUtHG9GZs1mECaMYE0MK144tmzAMbdZrj+kUKyqSMzMc9Lcuh
eZAoOy7SrrQ3+RkAfojWt+jusiH6apqRmKqH6R5SRr+SxRalzioPSncni46vfHfcKbqTpfw8exZe
hHJbZO4BQ7U2YJ7M0DE/E9ykuSgM+HL3hjEk9bIS7KRM66MbSVYijJgvu1DfqEI6JrMVZEaDPLsc
KgsXbSV6kvXXboru12sjr2oSvIrmFk/79SWQ8UcxDerdYHrZss+a4MwNJV4SMpj+Ap13mpqwIel1
CBcOsqkfszH+TPlpvGKcXpDoqkQEeFpnC9y0vTESz8Q/Dac0vVSyjT3UP9Iu99K9nbF1mlj1l16f
xuHLjDAeQhTZkUJdwTTy43AtFtHERrEs5/6EqwgrjH/qJ+v0bg1BITjJ+5QtblaknOvcAEt3IW9M
1xuYbJXFwAv0NWYQH12uDY0FPUQz74JqKtY+qbIrSLT5JedZnsXRnRI55d21mtvQ567KTP+/u3ZW
Wn3q2qbRPRrQW0xRp4ekV9TN4Fr5UZmH6SZUW5/nNpYIXVvoK0K8/XPfD91iZkb2teUWf0ku8i1t
Ydh5CeF2/ObiL/daD5W57GoXtwA2BfF0qOxliL7gqwKYIx3YhKwRH278qPf3eqGbjyyKWVOLHuQz
fYOSP5wTr+z2nj8DgNY7460ziY2IDlNMxikeHeUtHDz95Njcy5CTK0eXm+ZJEUKj66Fr37tmyo7X
Gnn2qStZXSt8x8bltY5dqpVDTPA+qpty03mIVSw7n8893o73HoxO5MzzeVCd6Vw2Vs/KUxtvZNEu
lXCvM7dBFRi21dLoXzR9qB9loynWImPKbrcsMmvjBjdbXy9d/RZOp0L+kWysHeZkbRYcEPRiXsmG
1y0IL8DOUdzCB8a/mtxUNr1FadYiDqJLPA/dbk6S77L+cpCjMMwplvOcmMyq1PymQDO1sAuWgK7u
dXcdv8gVGTb9KzBrVEiB9TNNlpai5j+hkAOP8ecXzzN1NoJq8xaZHr7usdqvL9tfM9uRub9KhJOV
N1QuYHbUtrHnTW8E5IHG48x5iLtoenPjdSZ6TQ6W65deotpkp+T3XkpUKZ+v9avX3IPyltf6+xXr
KFz5GXmOyrRyM9C58xibj10Rx1t4yaQciOKMWOixJ1MdR9j5FPU9JWfCWE2zywWeNWSLK3iY44Gr
6/tANIfB0N9qfXsjx19GFA0mPuTYbVJIloyYVkOPB84lj3osUL2UPaY5yTiyhx+z3yPQ7wWW7nIK
jHQfPg0kbtmciubQDz+a2fEhi1KMdieMbmK9euixctUA3bWkVQ6EJP+IBaD3Pdh2a+3/eLRfYwHY
jBzKXLf2cr4gu1WxMtyMEHX+KWyRaMb93NvqrsYNbFjILshecFGQC/ZfzbJBj4sCmw8REZGtgCov
gyc2hP8ege8qJHZW5rBqk8McwOm+nMpyKSrlWfeO66RyI89NJUwvtbaS0//aSzb/0UcWA6UnuS1N
3rPMqy9/2tDnP4wYKjjxwY/th3/6k8UuhZr2+WWQ/EOu+xVywJDlcKCdCRJkGQh3JtVFlRAU+y7S
wwOCqI8D9hy0gn0Iws21tnYrDd9a0fXSQTYJYkzmYPhplNa2EUKoZTfnL6pZ2Ki0W+dhSiIOPrRx
JouXQsT3Nnatm0t3fwzyPZhqmPaifywOamOwddVG+kqOkA1BoORLR7xMXyn9zi8VYZyDbkE4HujN
wclbLGLc3gcN7RotGh9Rm9lJgFOL4q3/bLFkf5IsiAENKz9pyrs2MSo0IXH2rSb0n8el/teA5Go9
x5lLOgKhUw9p8b4w9EWlevEDlqYGIiPspTYf83tl+AK+IHn1k77c98LCRCJuVHzmnWDMFhVhjk0+
OD6amjpzdvqU3sxlTyxUc631FCW4z43YmpU19naFbfOFdeTEr+34Jg4u2Ace6MZCmIiIjQQmrgkm
kaRls3cQ+zqzs2ot9w5kC4Vry9/d/h5DDiBbIEluEL7qRW5oOy6kdlemU1cT+aJDBIjcN4U8Y/zV
RzbLTGxbz/9lHAgSrMON5uyzpfdkB86bPtXZN28q4L1XzVPWE79AQ+Vti6YIFlaBYo+4V3SDRg87
uHZyX6fc4rnDHkEOH2Ph2tbw8J97dFb23NRxi8Vl19xdGD4j+Ut9jyrE1UJEzBL9I+qA6irHP/qp
oi7HqH0bqg2Le9T7m1wrg2OojMWRSbWz7pNaeTIM8kiwP/d/WDh5a8YPY3ShdGqV+pSKMVM4B0dY
PMXRH0wHqbTvP5Et8TGmO/4xRr6ON+A5GbvRi8YN/oRGVVvD78DgUwQButEjCAA312Cvk/I85D/C
MWFtJko+gJFpIcexmM+PU4F5zK++sv7SxfSHWyige8/td5rW2d8T3XovAAHB3NTCTVOp1aEzhhBv
AFQaxGrNd9G1yud54afZTyJzXoPzstO3W8iu05qnNXYTGiQd7or1Oa6tL7nmhl9L3OUXw6iVD1jt
DocAOuNKbsdF2j2hAeuvuDHeo7g30S1p0071ActE4qGI61nJNgZOCiCa4qfcY/9QiZt9oDomKamE
33higYJvNKda2WHFVNSezJe2QwuN8hsyYRHAVUynDLgiusNklejsms+RAv+XhrazkqNwbFvObmkd
Qs08N4YfPQ6k+92xjY97CxT/9yHEsKfyp24vi3b57uvskwVVDhM9BTXJHSV8Dwc2NV3LaE5R7BpP
+ORsZT2MOu6DicciWlxMvIiLCmoBNN3e1UXvH+TBdlMfKLT5UaymmAyfTsdc61eXGtVGtHLHcTHw
ztdT6XfnhlvHTTviJCeL+qz3TOTwigkS5RbNSn/WijLDgg4zHdmIXRCbcpa9lI1yUNLrAZZiSrH3
zY4VjFmNfJVmDPKc3nlUqiHZk14RbsMqaV7smiVIlTfPvasPN41wrxP8wlIcXNuPbrhhpDwqXPtB
NuSqgkbcg2eh+XoTL0MBKQT6Em4v5czVvidF59z4EmcoxgFvXpptrN7Jq0A802+HuNgMSldsetJk
b3CT+t5GSfYNx4GX0C/yZ7OvtG1rc+eI49k/10bxTx2qMet2ec/OpOYkm9TEFpY0vx+R76Of9NBC
mr1PJn9qfI0GtO9dEOnPQ4MNa5DxhYh5bm3LNtdBf4zxEbw6uSLG0DzMJJsjVtP1Vzgp34EVDLel
iPjI+3HYd2sj9roLT9SaBugJQ/cQj88w9SOsfvQCZXXqvva2vZd/FJkorIRTcMh9jrMIs7P8qAoV
gkt2UqGGxr0s5ZXl7d3IBo4vGhFztI8AGsblWIbq9lqHWeCfoyxDbxZygOxmjTZ+QMxf/u2oPiek
Q0JwI+SkBJCvIy5l8Rr11B24W/hHxJHheSi8eWN5ZMyoQ8qEEc8rfkwOXz3WAyhCYnUTspfCBFZI
QkZa2ckLHhptPbAh+Wr1rDtCdcApqfOOoQvUqhckqTlVCYoZaYKjJTcIg25GGo6fusl62a3LQD4Q
vZ3eKgSyslugJR9XG39dzRFXk0XRrURvvpiRF598kzV8KiOQPDBebQJGm9EBooUej6WAEgobXje4
07AvePb1dCnrraRvDhNAoWUSMstv20lb6VNZ7GXryB9TQat8tKfRfLD9EVkMF9Nj4q4kfQVrWSxn
4uGKW/sHWQz6n3jWVuhXeEN+YK2AoNmLOobGPAdZ/AZNDbSDWb9MgNVugXK3oAKr6K0egdfmfTFt
wUlEb7qbvGuK2d87uUu8qEz2srrVqmmfjTi5yEFVMJJLWPrjQbb+fm01Lpiyi9dsMuvztcHsv3dO
298nbTH807V18Q76WeQp/rp2l7+pA3tshnGcHSOE0MJBVduPM6PkPuIYioSYhbfZmOPZKDsCwfBX
qZEA9hO9AazSIkePbtrso657IPM2ujW1ttNWcgg5QQtlCM3jYFbWDpDrSwT1E8ynkhI+BJfUq7WF
t1Bb5julKFn9+622kn0sz3JP+rHDiD07GJr7jmcWuAcxXB6SX2fmbKcrdl7yzBw3uUAvhS5zl94J
Hxxz0B7MVDmzeoaLFDZgEkpckqSkk9jaH73kYNlLhW4PB9Uxlyn3rBu3qr/ngxV/ESfl3ycmWwWy
Rp7MYfddnmh/n4jO/1Wf//QS8oKoS098pkwRFVhYylBOOyYA41uRj7s0b6OnLhMRKC0qF7JedvMN
QAM2k6c3Hi670E/jJ3Rq/9LNE1eT3dS++9St6hUWTSFY6evVfr3oNEGrH3+/muup7Vq+qEWYa1Uq
2BeHEUZkyUR+gwxkyaJltspRhrlSbi+XVolbuLZKkMOk2P+vY+XbkC8kr0xcXDleX/f6Jq+vK1uH
X29jitp+S16hs0wsF82E552seDDvVMU27+RZ3OCF4ifmiFGLaOi7yFlUnq4u8rkdt7KjLiubulql
dt2croP/rxcVrxYUqXl3vXCbJxjZytf8deFL3X9zUTk+RVh3ebefLqqhJFad8PO7DQ2IA4GhXD6C
S98///xfn4u8qGur41a+8evf/L9d+NPr576drY1uJQH4fZi8dmWsYlsIfk9x8dBltzPcyiLJcAg+
shrnykHg+MrWfygj4iOCxCd7FHr4aTh2n/8y3K3yz8Mbu1jKi/0ajgPJvCjjRj0FHZuYthA5J8aX
bJ6ib0RJWcZCpIYZ6ZJOiIHjtvT75BwQdv6HrondfHQdbfJxZNdJq34kw7A0nSh9NgrTXKczqR94
sboHhH/IT3Gre5rF3ltdTwMrkkXLzf5HAQ+KmizbtkyPFpoIa8ziYJS9v9QHE3MxEQex6h5GETRA
E6fXs+wm653AwmZH0QmZ9ti1dFBZD/LsejDwQCDm6H50uTb80VkWfdcol5mDFpAo8HBK/JqMh8D7
CmG4AYzydzFGzl2gX3Xw++uVeV0QUYAhkqIYivJJ2EEON0werbMPSQypHA7cpoC5AZBMH9mUJxn5
J4zE+IkU4PapVl7kslsWSuVFLsgLKLW/tyTTp25/jpFqAL5//zpGTjRN02ie1OZVXtrOA3fjKQ7c
++nlvxn4j+8JfzB9GY44eapqVyzl0wnDAmUJ1t+8kc8wYJ5MyPpXZGjZ0XMnvp0iWyEszc+9NO1E
Tm3/yvLlo5c611/Tds5RwakRAMtR23uqb53jwX8joBR+7VQkW7MxuJBOSWafZuB9En4bFz9G1S3+
GsVA8jG1fQP84OyG7ptsR8nyeWAcVPBwxBX7/KccOKCC3UTGSzNb/U2T+JiZw1ZCN6ORWGXxyBz9
F/kNViLve1sGyQshgmqtu0NyYrWERec/jKnGF2lN8WtML8a0YZ6cxqrIDk5rzBu92DWmom+YdFS4
CbnWoc96U+ATwLnX/MZComrvqQrKhRSUYOHVi7IsfPF9eivhCbxhM28ue7XLHow5TrZzgg+ykQn4
Klre8IzJp7eeTeELOY7JXeOMGkHwIf5Wmnup5FKiNF5G8TjdM+339h1c2U2GvdOzXXpvsodm6XeF
gVKz7L4o+WTcJyLTbS4xZMMKgOAtJVlfhAXGBDOP1VJtmaYr+ExuzFTzl7JZHmzVIHqfKQ+17BLH
r6ONsTeiiPhkNIW9r/pA3RHqmG4tz0zXrhM3T82ELU6Iau8L4KFTUYv1WcI63jTVn2UxvTh9Er9P
k1YvU5T9j4HBf7PNXMxKur7eyN+2POR2OQKa5afuFF+tKG+PJQS2vcoEYhGwKdGepwnqv3en9Gzl
fQVPWkCpJ0dzIbm2cdxtI82dD47M9IWGV26cLlbwwZzNW8LKGqTWKDjENeLIqWuf6wCJZOLo4y6G
aHY2XO0HgIziPkiSaVno/ZLUVsJ7v58V5gQBKEg6PGPF2e+tTBepYxH50fp7v0JtuD25+KWKUX/2
DRkVy/G/X/PPV/x3/YLymDmBWn1FYJ2S6GKqjzzNgew1wwjdmKJtZd3dWOBzn2IHuvSruV9HzKnX
Q5NQxitt27AIvJOdhyqA2aWysVhXifYIqCvbGoBW1yUxFsCIX9jc89ZFYvT7MAvLZ322TmTYNF8s
NwEwD7bqZJOPeI/fU7eQDWnGzXYa7e4hxxf1WNpYn8srKU65RwXewCMvrV1bmf2mSR3jL9NctRUi
Ppgx1Xa0eeaQxPfMDiwIhbT6LiXxeag52yKz5rXMGLGbIBTru/Qo9fNiUINiqgiJ6oGNmpmNXc6C
siY/OqZulHUBWtZPrYnTELdxNXR2+rhWa7dB8oNuHUeC/Tz79tmyCGKTjQxxpvGrM95kGONUP3I7
sb9pgXKqqoY7fGXyE+sNVAoTEtc49ZhKBCqeUvFhNEpUIL7tLfGDrG+tOUCzzwbWurON6r00w22e
xc63WVdImXDK+dGZoRazjtK2sVZXT3h5/7Dm2L93wgzMcUxWh65bX5ugZt/Zq90nP9DT9VA15a2u
Buled5VgP9hjx8rUjtZWrkfPVmlgI8tH8k2Zfew6ByLa4kpNms8f8PcIAw6oak2y1I3eZqNqDG+L
cIKDaY72F4ulr8st84Uoebez5hE7xKBx3kLCUebOy05SejuMpfHk2SdJC5YFZGyyZQaoJlo+dctO
UqA7frT8NkYnGZMMMe6IyQgbpbS6NaEW/Z1t9ZXMzhjqKlxWWHje/+cec1TkB5T1ddgCjlrgD4tZ
SI5hdIBV5sBnAhBj43Lpt4lciE0ykNek5WaLlDEbLz3SajioVVi+VpjZb9hi65ixjdqjYijpR4/C
fmjz0n3GfrzbJi27plpt+mc3yL9dXqSb39twHp40grm7BpHiFjC6s7RE9iAiv/vMcMLHwEmbh9YY
nojdlm+qBkqMzQmepqKoka+3GPLkfxg7ryW3kaXdPhEi4M0tPZtk+5ZaukFoRhp47/H0ZyHZW9Ro
6+z4bxCoqiyQUoNAVeZnvPvMDa3XmgSv9Bd65RwHRWthkFjlO6oFlJBYo51l1Hsv0PN77zTAIJWK
S3zoesV7Z4lcXTseZQ50sp0+KNUr28TyQXHRFMbWOnsrtNGENFkgm/3EW3Rb4GGJ/ylnsz5wFub2
L31x0mDHXiIVdyvU4XtdbrJi4lHxszQmhS9p2mMRnrvuVYOadK70mSRenr12YwlhZekCzNxSd1lO
byG3ppy5Ck7WHby2zW8DqVoMaKtjso3RLbyQvCrHEyLW46lJgvFkubANr51Rna0rTXePMnALkRnX
OBlxZMpt/BYOctRF0iEYNr9cW069NPFWKC5Om6jSrBMPFeskZ7fDrS8J4zcSt9QRrTqvV38KufU1
jf+fmNYKrvOmcfzewt98r7HkqvA1/FqkmfpQmk+xMoKvKQ3zmCOFeYVpzV2GAX2S4Q8GxOtWypUz
6VsibFBXZ6nnSr8cPrwD/jN6G/i9bOw9frA2Ld9Ij+SEjKvSPS6XWPK0rrq59XXwhyC9K9/0n4L4
MthoO29UkquyvvTAF0p4IDftce4XAWEyt7vGRcUamlSf7ilpVatrO5rC4l5z6uJ+/DkifbDRAw2X
Qr24lzmxif3ktTOE5buNOzTWcZd58JsufHedId6qLVIXY9cNuLElkIfBMH22fOtRUOvwfR8QUPoI
bZMBZ46QhLYDR/QPobWm2Gv2uvBmF0OTWB+aByu0rLUT4xZ/E3q+6juT8iJXwMAt+LcBuUBaxPO6
6acE8X3QioLzGYCGrecB3C3cQJCJ0nmDK1p6M67toAJI+QeAo/TdrnC7qsCFBmcaT+wRN2aZdvt8
BHiquXb+DM8nf06g3eLfpti8y7Li2U36/Lme/2rswHuURjV41l2VYWnhWDry+jrFdaDzobsdyk5J
1lTyX+zMGM5yuQhw5z10uJ205AK3T02Bu2+rHtL5TcFfpP1vTa9YMH6eGa9v0v4y2qBCmWV+dxd6
tQfbVhjrdW/9jfdGemwDw155eartRNu3w97lqvlrBY25R1apXN1Ef+XsGtddLHVIrqG3bhNs64ry
lLzsRkCq62TSMNJejM2k6dVtc5SXpDnMH6O3ZrQEN7lqHR19Wfr5NRYo4fgD3NNfqdEm71HmaOtp
zswnT2sX3CrpAL922zvdxws4xGoQTSrbxBetK99wORxW8zQWf001BpsaTOJVWVM2SCP8fATK3gML
cJr+NZ3Lbqt3GVIiTdADWqf4AE2fGtUyqsGDe+yUmp8ug9cJJMU7v5mu07UqGChQwuTMwjB71BW4
NFVeoeRsj9D4Cpwt69w/gMuZ19IEHqdddEv7Iq0Oq++X1iWTQWSQaNprYfToGav6wzU6AT6b+/10
Fy2DehdW27oZzW1ERUAkFCxcEtal09Z30sQS4slQveAJo6DsLXZm3mPoLlR9PF+6gsrJOMzF5xxH
6b03h/225/1xNob6nzwEQiUHo3Db45ixbexRGbj1pz8jpE9GES7FVlP1/W09VzyXfs6Qgd+at2mA
6EjOw+jf/BYnIbcPcmyQN6ts1L74UAH2t+9y+/DbReVS12YDuiRvkOlevvL//ghr+dd2MNmQNO3w
swMN0ii1/ZpNub3ujEk79I1ikVhR652O/c1Whb36GkSKfsx5FqylCVffvSi6/S4t3Bnt56RXVzKz
XaarASj6wK2eJEDxfRBLpj2do9lCP7Dkf6NSpvoCZH2LYR9Gi1MWPnbLIQFwtZnNUNtIUwYkRJ/7
nemC1btNCDWo15RaIbctF7keRmTQ6jZvMUGJ84P0yZWK/3yg7oTb/upiMCbtGZGpaH0tl3ouZmxU
lcbttV16vIVYV3uHW/20UbUziHAEzZZqKpmF7AkZgWt8rqA3V8X6ixRnJSBo0M8jTY9MqaUr91CM
1uyN67MAW9FNXiS9yX7ctZV7Fe+WUb3t0U6U02uMnP4MFGhsLZOvAwuYNkjw13DmwNz0oxmXO1AH
KDe0wZ1hBJjmNmUwnTpzjsqdnALdnU6hokGiR3yMhBqCpDuonvvCdaF3TQrPBBRXLBuL+QIhkype
FdBqI4RKgLD3LfqYt74R4cbb6O3s/xLX/2Hucr0hAIEhFslBoqO2yrYtKAvty29nRZPoX0bVzFZz
pf/X6Lj0zcvo/46TURIWH3G/fcbtc3+Pi9BgKxDiX3KVogMyWu0GW4OIOjv5SrzXkw2sbrQrl2aT
N7B/Ogdz+7DL6vUS7OR6+CSqIrdguRwU5Y9gGdXbryy4usdSM486vt6f4noY72Fu/F26U/Mpwvvu
pNoTmkTLYIQL3lHV3BSyJ6OpnTiU5DVnK6O5Z2Hbl9mIASzB3TgvmICwvGNJWX/KYwWEpzoGPLaX
0bh9NtHkfZTW0ORQvK3xJfSc9g28jvQWeWs/+ajmdJPrwaNFykYx6min5FF3pkCbnTA2wyGJQuWz
GhXsaYzW+IrOzskxBvMfo+u3Odq0f0Gix9qJvNOLaXXRtgmeF7E8LMyD/JxraJAsLV1BRAV8Afxj
aceT3lLRneLttbkoqMjZMCrOXRMZ+2t2KVCGadNOA4JxgwZzD+1oPPW6ezOakemc0XWM1m5ovHhO
YoNQ06pwR/qAZaistXxl/idTNe+OtU67Yp+ZnMSBxFKLYlcPc72VZtAqPVahwz8zThtQmqyTlvnl
i3iXzNODDUH7m+2xdIiq0n6LM2PcNJ5hPYRla8L31Kw7peiCsxWC1W91s4CWVbnrtnDGz1Xq/xiQ
z/3eBMXa9RZrBs0Z9n7Z2q/DwJLadSd4N1NxlDyKl+qPCNiOTyiXli9zrh/CDnmC2XUHaA7AZiUX
I5NynImTGthtvQ6rFOf2soHh3erOpZsC93JrFm618hO7Pc+VYs7gGomr4iDYJpYxrOswH7ZJobor
DMvqsx+o340owLlvnDG999kPn205nWy9xDg5rbapw/eoR+cCwIdPW86KOujn5T+Yd40XNNCp6bTV
lBdO2EAr97hxEU9w1r5rf7XbarwLm9l/Kqic3A+NCdqqUp6kK+w95zBDnViZgeI/yYCTdt5GDxr2
20ufHMrKrlaJDwxupK4TL4aJm6yK64cA6e11pnKX1xOJzKD80eBRu+rs3n7TEqy2q6pN7g20Io9x
Y7GBC8nPbkJ3rt7d0nmzXDf/p68Bvx+VGMomKoMz+hXqSD4VLbHSwi5Ps+LwqfFjLKnIJiA9BbAY
tNgt1EkDhZ9prByypA/xIv1PKFc1FDd9jcx5WiWFP+yiAj+mfqwzFYpdtEaJ5MXGog0DE7Xe6pU2
XVpqLEidddYe0KzBWzex1r5PqhfS6xM8KvMfBeFhP1La7+lCSUnysto3ldZt8Cer2MfjSuvUbg0J
Fst7Sd9kmv2sOvxrbxEBMiu/RFim+9zyx3rLB52lG74g+194QlQF4HuwS0T3Ed8G0sKfc80xkCCq
lE0bpnhCjZn12vURv6tF4xGZVOPC7XHOFv1H6WoMRdsgob4ONS/YQokcn42inp5DRSHt4FgX6QJd
2Z1co/3OjVhkaFqh7mS7XrOXWAlBhV1rea1LI4in6mDoaPxLUw4KuFUUGjGWl0leX8cPDrYMt4i8
hrNqVnF4/R56536OF4AEsNIeNLCd3luaUt03sBPXvRVFfwW+clTRhvgEDcLeF72l73n1BZ9TF0jr
EiAzBx9wcKuOK49f/P9UTUW3yFrPtl9tJE4Ov4ivklY1znq591tb2YHbxJk4j35xGi3xskEosOju
RKa6QaDrAAFSXQujqMFP5zmGb5EFFIB6YHwoOSGjgrQLAH2cyff60ixxJ936PE94pCGrchsV7QAZ
RcWGdO3PYGkmWVPsSYZiyesWF1ed9e/LSQ7aVk6CIAte8sQm97aK2HDY1qboZveTYdrU1jF7uMxu
VJ9B6cTbPmriLw14iEGBXT/GuKc7GrXPVveNPSgU+1DWefJs95jdSQi7UjzaZ+c111nbGIbubiJq
D58NzzE2U2BNB2lOLWSeDiLmRZqe2W557qovha5XL57Z8FfSlE8z3o+XGN/3lTR9s28Ocsna4L/3
Q8c2MtzhbENYAAuodk92mrWnbHBxbuxQlVd0sLC68tVCZmQbD0pEJrPKX0zD+6tEkOE9xa8Bbevu
PcbVnlKT2j4Oy6GzaiQY3fJ06zfzOmftHOtQK4iVQz9G7kNS7G49cjamMXKJFRzP20BKSeROn8v3
vNOnDf/Z7VoPNGfOV2mtYX9SB8D58WjHyiM0o32BlPcw7cClWitRAkYoZToFTvEmrUmLm6d/d9WL
jYwyzNcoaf17oh6TZl//nKQsToRTOar3WfzhaI2s3nM+6f5RRGZvmrOuN/ubKkMiSAaaosTZL7WB
06VO+Htwmdn6fTZ/i0MS7oZ6ugoCyMsMgFydbViSJkjV7BJ3+AdPNfuku551qpezpgaxuvrlVIai
YbBPPtXBQ2E2F+kKFCCj1sBqJkxU7H2jLjuiDoBwTEwzsHnVqJ/I6tsv0jG3XYAmJbZ0w5ix8MC7
bQw3Zl0WKxOb1VPC5h1ViH+dYW390QfA5r9GbzMCP0WyUZ1A5/4hbigf+9qMKD0S8L9D5QNvcb99
HfnAwLDeETYY7wq/US5yqDzkizSlnbBfBVZyG7g2w5EVY1IAsPw547c4Xqd4XOqXWzdG4866xumM
J0RVxwrwgrKiUDtVJzmLg7nE83BpX09v45ghtGsjtozrHBlwUxLEKzmVw6RH7iEqtEM7z95D2Zv1
PUyGVQhHM9umuB7upmjAm3mxw5MQOQtHxD6RYDUOt4Em6a5z++VKt365SOnU+fq3gayvwUYtF5EB
uXrVp2QtULR2ZvVL5WCVGGdNeUjqsNyKkeKcKMW6iSP1JMJ0npVtQiW1Xw0TBv0fJkmU7wB/4df7
/50UWLX5VNruD+oo2BS4HuolVHNGLMi/xrArNp7tVBddHY1zja4Nv7xQ+2KM3k6du/h7WPPg6CN8
ADTEwQ+J6iAoDp/juTQSkKSa06ATks3HbsCyZVgekXWTmQ85Ou6rUZ8XGaP+0gV2+knVSx8YuKfv
rbafPlmefZKANsjCdZpF3UMVTvZZ1YuMRXZS/YVc0SrnQ79SZle2ExSXozaMwQuPyx8y01qohFY1
q89tX+DcOrYW+tVJ/9VEtkciSHbVaF0yCNMbnaAifI1H6+qAkWvReNB0rF+qBUQ367ht6S4cLHtQ
w9cuMQ/SL2GTgY+VtUD1VFcDddfhPuPbTiBX+y1MJI215Wr/DtPT7J3FKabQ7F4ekglhObUa+w1O
YtAvJKl865SksuSibwMGgHbE/MhZ35LUXoyJdFZBhjdVVG/5qUz7wqqNfZWG9ueoM7ak++dvio96
Uwdh66wqSvlkhVmxCptJ/UYVCEGCAoXcTjfRMAYRt5EZU4e7O7/Jd4qTFeo2d5Fj+SiY2PobpArv
2hQZr1vzqgxlsOvyLM+/amGPTdzc9cNLg7vXqovd7NFOp/xxTtCzBtP9lqT1dHfrN3BJPEgsf1b0
48Z/xV37Ot34iBmyaoJCZkRbf7TA3atQcQrePedbM8Z0T5pe5PCmXQ7JmDVP3NxrM62zB4jUzhML
dutYTlCkrLSDpZWSOd5ZXl5tgjbt4vVcABnE+aHcX9tKpX9TBvwwEY9wnlhwOU8ZFrxjFYaPckHY
5tU9skl7GdN4Em2LoPL3hdbu1aKc/1lOxtS6nvT/OfnvIelRe2M7j0P0i/t6Fo7FkX3dN7khZnFD
+Nkndw+Gorh38xm/xEnw0DrcQl7xf+gHmgLkw3Pqa/FCag+R7i+vYu1RahLX7beUNlKIFUdfnx/t
nhL3ql50GmZlHHZBX2jrfsimlepgaJRaYfoWxiXKbMDYxRC5Ri7maohs6+p2DP07+072KxVWlZve
dtSL32ntBUMStqZRF/5dH5G/a1cfL48CFsIhBsBTrLwoy05Af5bKZNSiQ7J0BkmfneSApfPHmTR/
Gf5l+i3c1sJ5ZzZA4sJJuaBQzUsMO0jlMnukXYK8VHYy4tpYGmycRQQ2yOAsSMw1XMYL39AuVM6l
ce0x3FWAIMqjj0IVkjrOvRAQQoCoJ9vq/r5xEmrUmzf8X3U7iZiDsbxzu+xeL9FIQi8f3YqljIEK
2n+aC/kti+aPpqDtbk1ByP0S/HNuvhhOqbmZo3YapWQ6oQ6lFYzGspindKNFfoFFAL/BHV54+iqp
KP20YNLsoznl5ZlCcAIkfg68HRIWf12b+jKCvlNqH9F9Q3PAz/eOWzm7KIisN2f2qQCBwcj07q2v
Xect9kJ7B5rIOML9Tp8i/nqreMFz5PAbPVAE34K2QQen1bKLBn0RRaZx3AToGn9tx2ZNj/13ObW4
1vta/lQNmX50jdHZzaU1HocWSkjV5V9tEgff7bY4DLZvf6kVxCkcyE5ojarlqelIhSGc6b39DAXo
dA3tTPPPoYZfXq8aWh+hzRLaDerHVUt7/OWqKakq9iAgHYp5PDuI+RxYATwjqurlm2jpkwE5jGo5
nlFtHc+ZbWy1ZoQps3TpQQK98vfTKVlcL6Ns3MjkP13rOtFl13rADmeNuh228/1qcoN0MRo03lL8
Tdgydsm5X1yLb6NicCyjZWckZzYRH8GjX8ab3kHtbvmhKSAfAY6lZnbyl1+jdObmMK6ckk3grS+R
H6cMy0FGfpv3Swx4+X6Fn33YHd1SN/blAptKINDs3axm8diZ6vP1YALWs9v5LC28IJRTYyRfr6Cs
qQcC2OnatJdRlPOLZ0Qm5WLSk+YZQqZVpqwR71AzEIjpW/3vq1Vc7Qrpul1NLlB2E8T0eB0L/qtg
Y71r3Sc3Gep9XVTtY1qjXRFF7vhpMuDmemFl/B1X7baVIqAd2hvbqoLvmo8Ra13q1ic1LFLE2VX1
Mc+dbG8lan8qDa88USao961jw/wYCwwM2Wo8yKFKJwfn2T7f3vqC0gkfCk9x93aMePJvA9xNOs9X
ttE/LyITpKl56Uto2/5RWtLfTuGhAFJzlyX2UwgtpVl3VXDQI8A9Y4UYyNymJrsgrzrARo5ePV2J
j7Njl2sZ7XynetLnlg17Hb9GyhS9+pPynkV2ATCU+Hjiy2N0Vu9ksLPc8aSXfO+kMxuM0EIAml3/
ch0EvQzHx1fhmzK1M/Vgr9tUnKXp9CgIo9D3JK06jL4ki3B7RMVq56fp/DSRd9ggjou2OCnjlY1I
wlfWyq9o8Mw/HM1bA1OCU5SF0UpLB/+ftKsfyjLTv82VWa0KBHE+4Zimgz/3p2fWnuPWU2vjHgsO
GzlzVPZqd57vBtbZh8HznUuwfHJswHHqk5D9oUKR0+hL5x7JdHNfGWaHoR0pX7MHNGm2lnnJCjPe
YfveP/VhnG7cptPe2iRBb9/tqq9OMb8Fzdz98MscGd6A79qO3xNPiYKVopr3k1ba39BHZWGjJ+Hn
GNzDuow1/Vk+uchAvCpapm86cmPGpmRljoQHL0i16U5164WPVk/xWBkSn4K5EXwxo8ImMwNHPS/b
Hvj+fLBwSv6SKYWKDkyB1soSliMNpqpW9dzXefcAPZhF5tIPRsvZZHqsHp1l1mhxV2v253YhtRla
CF4p7Yy18NamAsGrSRv0UxHa+buNy/BCc3O8vjhpfWmshQQnUT1EROhIefFuYeD7M4qambEWNtst
Sq7lZlcGHdjCAvw8UehRqvuwG1PuSeAgeaVa6yK2+Nssy2059MuqyZ7I1t0GJDhYZtwGJlmKSWf5
h8vEsINP8PkfZTdhW4mzGhy8MYASJp8K5ESk3+9s59jY/oBqOJYhiDq2GPYG/avpsV/1jOwZRnH/
OmQhZFdV1U4y6OiARwPX0nYCBUCprT+idYlExTK1NrP2wbTziwwGhaIcUMjR1izvnGveKzf9bu/X
zryVNNiY8lBPfW06SrNW9B9Vn1j30jLSYqU0YcZCTnWeZgi7kmAbqi48l6GJ5FphU92vHIvlV96G
1ZsWv/lU34LVEE4PLYp1XzW8o9dtU2vPGsSBXWOWw1lDCvAOZV51zz+wfTTaOd7ULA8+G33w3cmy
/N0hvYVDDpkkNNzXJHPmpl+5utpu+hhGlB1M0UopvA4VvCjbUV4qzg4CQCcSts6uxoviecZ9hwpa
qSDKW955umn+4+gxkoZu+xcXtVZeVypbZ7ZVuNGlu8tK0tqyY6Eogc3EWGSHqonNs+xOZEDiHBR3
rnGFbF6mOT+EugWnb9nFyL6nHjH+zkP32PYYkojKmCMiZDUvhd0fO7s6dlfXIIm/RQ41N4in5O1d
DiHwoUOz8N+2F3qBeAPiqWR3FysMA0m5uzgevkTYpx7cnq1dVxnIBdZx9DLP07mPvPJeumrN+IgI
zUUYI6rUc2NOH6NG6AWHXrfNkxNGFu5NifYp64r+UFsGqf3SUD/lU6VuI9xq9jLaheTTHcPs72Q0
i8p/UIdo72WwxPMmiI3gxUiQ1Y2UH9crFE3GHqN4ubY0XuJoSfBpKvU4p8aiHTmQ/k7xsnQtaexb
U9LYjsanyaiksX9pSpL7D3OzmN+fJLl/CQ5VltbLpZJlVD4ox8Z7H/JVnCy0T7lCeUKqcxkuAlvw
u8lBSnpanH1LGsd7UNUqenNqVh2Lxr7rlWz9wjjYASoyP/excwIQO1B0GctndVy8m0bjsx+VuGwF
br6xqP18dlwnQZjf9I9tHd1hawrVUDWOjm01z7DC2+c0D+OdPyca3FX65GCbwRc1Ur2TtFTLRmCZ
SWnOjzAvukfF9aevr62ejl9DZUDo0DDq/ZSlp9ku8E/HMQR1q9Z6tfECWlXW6P3gbYTa2ZQO+coq
A+c1gmO3TfI5PaNunZwXNUN3mh+m1Om2WQlEZRBLPGmXIRJB101pGfvpPknDcm3b+RNO5N29iBwO
BUbIU8uzWJpW7LXH3FPStYjs5dh6Pvm2vi1j3vAoLZZPibdQj01MN92fDpc3r8t5AVpoAs4IZkPb
upaDotWtU07JY5EqltOcleE16HYNR8VHwMRAG/HOYjvGpfFZ58G49gt1PkkzSosNkkLW61CiQK72
5RcrSszPrmqUBy/wDtPkvlCVvIsXnohYG8lZNE/7MO7qy60/UwGeeEZd/+KKVJqqv/NrBc7aMl8O
MCrMcx8Xd26GFVsYLymcRb+Sio65cULb2ImonNkh1dlM3t+Z68LVQnsOKxBoiVIausXKVHWmYLfE
yqB0hSjKBa5tPHhGNT1esR3J1HpnSSKYmWfv57lpVtc/cWhrH20Z7gwgfKgyfRfVeGhm6ZbqTHXV
/E4dCLyr2o5fal7/d43u0AyzNDpr2KrJjCqyvIe6qCHcNWZ96N9rL1dg+Az+EwUW7cSb530oXP8J
1Jj/1COvuYP7aq2lT2IBB6HGWdj5XvrkgN7eW+C1IYIFXGgKVePJ/xoGiO9eJdfRlEnWYVfxR6m1
gQUBZ8XkDvt4OUOd5uNM+m6jYHlixCgT5+S3bLyauW63ZPydxxobg0cHlwjq2r3Ogp4+auoMVGp0
CariKF2IgLQKLy48ujtdvb9GLLFGCdPOtebmeOsrzXrELJynMcZ+OKtCho7rS2ZYFSYPao1cwtKm
eKbf9Wxkf+mTmEpiqiB+dXUUL6WvropmXF0jg8I1N7frWgau2xVSSGrH1thUUuXBG9kxtkOV/e1j
yJd0qvWlzDOcp/4QoQzYiQyRfY1oVO6AkEXnU9fFX7xIVz5VNp5tXpwjww2r6W7SA+Dwele8VAY0
V6/AMMJDXiSbnB9VpbNPG44rrTTdqyWBKMUbNUtPpXbh4ch9JZ2eGmsry7JmCGHIz8s9JQPX2ddb
7jZTxiXyNrvR3R7hIb/+pAfZpkJW6XOqudGx8TEc7rx4kYcS2VK2MSV0vRBRmxbA6maKzfwMvpqM
MRqRqyavkDOVzl/GJR67KVIqVbA3bX04Ssg1urGAxCdWCJrSaU9yMEf4LKvZjs1yJR2ZiqiybSwm
1tJpS8A17HoeFFN7MoekO/06JpMjtiFloQfHX+OjokPlDJRIexpqNr6LytFGINsJsBwU0pH2csBz
C6hb+gXE3fTqPgPScvqtXyI0E82gZaYM3qa3I9YYiuV9D7xOOxkJJlJy9qem9CmlQylXTsvE8zZx
yA0i85R0wGFo8h958/ankbfJqQWSdz2TvmYZuI3+qU/THaw2inH3W6yKzolODmusbDLEantIZlDV
rC3zh84cjIPOqvFsub17Rp2w8HdlC2Ipw+VrbbVWiPKlPUxHHDctMgH5FP3IXDVGfE9/Fzol77o1
VnbZ39a8YMH4MT0D6IbFaM7DXV3P7gUumrvB1iLnd2Tmm9Kz4ue5xX7Inyt1NzesyNdlETwrjTHz
FVLMDzE4eahKuKZLrBy0YLAP4JWtlTRxYHY3YQ+4H4VLnsFj/QASw3irrOGFzXn9oC+LnmVMWjIG
w/KX1s8xiVzmmZVz6fsxBYBpDJcbZ+HGb0AU5kcwqyO8GiLkcNOrk+YS0dbw8Ekq+rtEd4Nj6jT3
PH70t1pVMc4J6vt6STpFc5k//hwrEyc+Yw8A7YIkraXjSNypTkF1r0V9VTpzJ1cuep2U+5G8JSwZ
mrcBS/K6Ki5sVpOjYc/gtUtOmyhgR30U/aZB35SR1X7r5nHahrZT33lYdzwrg/pDxr1sEXgOcvsp
gLl5wpMw2pYDZB9cLMy1gwrhaXRdNMXj5kEOWEc2D9LP9uR0VeaSgZ99EnGbUClwspA4wSAFwdYc
49P3SkOXx6vslhuUpuPYxyRSgbEFmfZYorsxhBgbtmqg75149FCGJgq172Xb1HGL6THEaPUrmTSE
SfJWP8mlbeS5D93YzRtrKZAWvXECBGKeKtPDWWLp8tDvunN1HyEbuuTQLfXROlB7PI8USvk/Y8kg
q2uTbfYKFGuxjQMFCGYULZZkrfVlzozXLLWmf+rqExs6ynfVbB1Yp1p/DWFGTbed2k/jECypMNd9
NExeE0PRZ+eiCeu70gH6QxFWu5drl30UrSc7zMen0QnbB2Q2/UOAwcx24In4lYz5mqqq9pl7xD+U
isNWT7fGrwr9cVEnF6TZ3rsWo6tmOciZHJxeWXWpq9yJAZZ0jWanojhKZWyq1XQn//oQIXKPVdxF
/vHyf1f61XCMouFv6cJPSEV1wkq1dZlEylY65WBa07iyo+zNAAr4UDfBxnXS9BItWsrShVUCQLTJ
P6BQaTqb3hoeIX6yIWDr6QANjoa9ooH6I2Vb4664i8bBwqRYJUuTtcMXj1oV/pLv6IJEd43pozmd
Kf2Xxgi/a+OgPKpqjWpF3bG6X8JRykw3zhREJxTZzU+2Pa3Rzh6+kL8x9zP6TTuZXoTNnV6r3atZ
KcYZElW1lunI2PJMw/7rUnRK9KL7GM8ul5UvpeTujHa6rXOLYQ22aC2vcUXDm2tRcJIDzNIZ+8hn
MVUa41w5JFGCi8LPgD9Nmp3rJInyYwVHDzf/mCQXcpyZcnPPil734s8Kjo6nJu6rZxZxP9Iia751
nYOjeaepDzh2uBePm37dsDP6Fif9c6o21Ssc8eSurKJ+KxOs+W/FB7gMBCzYR72WHQDPN5/zLt3J
PCuMxo2KzsQpbOGaz2g4HsSVEg1rmxJBbFH6+pddZbVy0GV5nOKmOl9Lxvhx4uu4vHzV5RA7/skD
CHsnrUB1nXODIlaYx6x1vNzZTkOAD9TSrGV1naX2t85TtaP08QjzHlxdTy9m2m6la1qWSWxn2WTP
Bo5eCgJQ8iXlIOkDu5uenURR7uTbXv8FQVAcEkQDDYQC0tB8E8pMEfjBw89WPRfhQ1TZb0K2kRbe
AtfWkM2hRM6gP/CLq3I0XvVGofJb6BN6IoX5Lumqrq5AsFNgOksuy489beOZyH7KqEUN99BiYX7N
dJXYOtzbJXDkhSQjB3KPbeYkL1k3Bye7CPtVCyqI1JvCLqovUOgrSSvJgDQBQlQvidNdTGPiJT6r
9Ys91iG1UFghMihhyb5EKBsRO65gB0W7mT38sSTcKeLp3mvG8+168pFFTPlOQW92iMLs0UjIcg+5
OSOWnXivWmLlxzjGnU6aixz3GR1rMvPLqDlW7mOjlwdpycEz946FZ540qJXeI0s9P0jLsp0Ww6ya
1dUy2dKnaOO3HSDJpSkfPI17y3zv3RyZ7llN1H1f4Jux4N4BUdaxuneglm/NMa7XWP+aLLcKG0Gc
Rrnjp031AmJSgQBahuNN1yDf0MISU6oGZmpfZRiDeMVpWPB1vMAffdVxHx2tzT/VcL7TQvlUTBb8
yNF6l1afzcWdYfX6WppdFy6OqWTfrrHLBaOxPiOr19/34Vze5wq2mIh7NdvWjoE4xjmWgqExIrDP
wSvDbmdhZYXcWjQ9Wm00XXSKfNSPWOlAACC3AXiFhwBN6H8fTUkVdbXyX00z0j6Cf5srwTLa57GF
oZtZb9naZhf0dNNL41vpxa1r8zypG+mWnttYtwRIH/d9stMwbV/J6G/XuMUBcMvQG+713W9xg9qA
xleGfRYqTs9a2Y5nKHxTs281iiRS9r/mX26dv4BP9NBu9lT45+UB2oVsiZEtEEZH2Tk+3iHbwfLD
yzBnLUZ1H618VGtpVaqXIKwxbkukWy8QutyN41jz+5DPZ2spt6a59tJVTfQ5d71h69ZafC6UbNo0
rvmjX6zXXN0cttibwzFammJsFMf1c5M71lm6DKhulyA07mXMc0PsgMRtpym6z40C1rXDB212PPVT
AZX/8v8oO8/euI1o738iAuzl7TZt0apHdvyGcOKEvXd++ufHQ8WrGHlw74UBgjNzhitZXHLmnH+h
4JxuOn1Q38sqI3OmaOZWRrvGsJb7KjzYQa29V6qBoWnjKEcZLcOZt/DszvfjcqlZSx4DL/OeZDBL
jl7au7/9/LgeViGP9HPmegG6iEP5pfvL0wflPZ38/pGM0ndzEe2fLUwZY7XtdtJUJlODNV2CeG+1
4ovTDX85luKcKGcr+3JM7Z1TDJQeZzNHELrTbJZ7U9lvQuRt2XTiR4izItnYILB3encyyOsB9c8g
Eg2YYFysqIMuFMQje5Pl1PFaTFdaMmmep1EgK/UvYs66mreCaa33sN1tkhjL58nQiJQ7C0SlxH/V
XtSxO+v+TnIL7oTbo12kwfZT9kBO5TCRPbiw8t5Iy1DRu7iT00Sp/phAF65Xka5P2QmKW8B4Vt1i
m4fPrsVD91kdXfO5yzBDznRVP5RpA27cbnLy/F7inNZ25qTnrp21q0T3XdnAKNgGNSjnrVNOiJkV
znUNzVvgMGVLHVli5YDkVXHwrLzAlJNPszP3D9RLvo9eS6ImxBcd5Z5r7KUdy7+Q16IaZPpR6xL3
SUIC1wj2ET8iXr6W8xQsh4XQchxqE1/U5Soy0Lmzv1hQ7m9d0q+FLEz3PpWpL+0UVwc4AyG/TjU/
49A5bLQArd8wT88SkcVVdeD7GJwBOMzPiYqBC7n1/P8SEWawE6KMDbflaty7qrNLHQ1gy3qczCg6
WYr2+gntsp7yTbgrciO4rGgXgbGkdo+ElAmfTCkOPPbTN9sAjWYh/fRXG5HiLvy/2sJCIb3Ju99Y
mwLv8cndI1amXeraKg5BEWdvPLM/JtmIw7am/5dXw14rMxXTcXZX+6Ay5/uh1D4m6YqVXSyYJCtT
Hzmt8pCRoL5x9H/l8WsL/V/4/vhrZvUmQZ6fb6Byz1Ot3vlhab13PZRo01CCv3SkkvlPJk8OgOK+
Kmv3m+spymbygvI173lbAMJBnS71kdh3h+CIDarzKFeCD4T3SNCq5xiA8rkMte/lMNXPwm5Oly4E
VdYusfKWqKVLWhIqXXqHNVXDrSxdU5b/kY+4T8IQOUiiKpdkV28p+j7n/qbuxAJu7ZyT6Fucts7p
lvsaSn7TNk8PgVefC9vXBwCAdgTkc9XmwFstOWJmfKel/fyd926E83o/30eZqT85AzRXGYiSKITo
7ycvbhORW6pVA+kLZqQ+TucQS79mA+pmOUTmYz3Z0ZeWnYKGBtWmbYoY83Ojf6rn/iSs036hnhY4
85DGfpUeu6peU0p5D8JDnRJ0QqBT12cZrAaEAKrMdA4yMeqc6IjfOmDRhRDL09e9mBmKazIXOY58
73gxtmqx+2cTKdFpTVv/pPynrfWpf30PNoa+9q14OoFZ8sT4s53mt1yByOS0YXiVQxQpX6uqsO5u
XSyjwuuUaAie5AXIGfQAwFSohYdO+c0urjCUg9W12TlZDOWkv3eKv2yfx9kwu+p+LjRvh8JK/CKH
rOVhlyRxfHaW7I70pcbRaoL2WRpToKWXcLD+vM2ZzOE3B3pH+HeCSsJmEJMupdS+aBANXyM9pUIA
vQZBtJIFnGmVAB47HlOmGr7CQzUws006Mn/LaDpVkEkMGzUJyp6t2N2ylsuAXBYuKisj6rROb/1I
jftqMQQaqz7YtFZn/qY60bAHJeDcqy5cHr0IukMWtoAtI/8BzTh9l8b1dNDHDv5RVyeP9gyUbGnJ
oUgTY9N1VDik6Rixd4bhWG6kKbM0W39SmsS5Sldvhd2dW7ng7ZeLKG1UY7t2mvxufpk1u3511Yr0
Tanvu0Cf7sR1MnetJz9Thud0TioqjfNRXCf9NhnPWkvBSppVClevXqRr/8dJbgpXb1rKRLdJOVVn
XlW6tq3Q2cclF/yDuE+jgBadBj3NAcHXeFN7TfMKadueUcL5NXZo+ug0o5K4DXBKeO1CS2Lj2CQN
5Nk8CRFvVXYqqL0qfwKi6O5j9BcPsCl6Hr54pSQuhiF3zuKdkhp4iae1ffqVbyRt6o/ZQYHmubHD
lkrjr0H81OeiIR/qZ9Y/l719llpj1mm4o6pk+1oBJuCwTz+ueHcj+62fQ/upHJAn9Y3kIN2WW8SX
zA/HrcDg0yn2d3YD2eHnJLXWMRPNMajT5vjXSRLlpqhmyaTIrLRtqvbjJXQA0Gsjgq/YnpDKL5PX
euHnZXlmHA1Krc89jGPWVIQgu7DRKGz+4amDsW0wE34s9Ijnt17kBwOG1Xvfe78NStD84N1M7q6b
vngjBr9J3eiXMjIwqQX/tIvxK/q+fDBVue7olLzQnSyBw+SV2d7S1PF96hOMByqA2vqYI5FnY/GS
NWp/ltG5RwHIjAL/KqOVGpwbT3efZdC+K6exRea7Tl5Yi58kxKya5CGM0dpylsvPWaOdc58tm0yR
Dw87Vd9WZn403dT4VvrIqS+mlK7V/ZVQWP6tcHNUXHzHOHcK/lMxhNvdz9Bhap0fPqEOWZP/DHVy
9dNVf4bGQ/dxVaUfFp08+9NVc7R/dT0pXzCyKA56myt3ZCXxsAa1qodR+Q6Wyrhgq25gNDhUv2dJ
R1Y3DNMHNHGyV27iR4m/TQ8HwlCj/8/ptT1+TDdMK5Xpclnfc+BaJVDCm2KXt+OHxogIh3hG52Lk
mb5Kq9F90wDJQkhUGbA2uuEiA609Q1IaixYP6olvYC/tj0Ac+VBNeP00Web8vMIvH6njSroLQMOt
P4uZQf2bqfhv4nGmmh6ZLep6v54mYzFssKI1dzKeaUpwkbNZ1z/Obn2fZsuw56Ip8PG+Aje7q9x8
ekj8wMOGWdtL63awgMg/wMYt96ltTDyhiAUrzHdITp0K9qQ1hSfup+nh07TYR9jDHcg0A5WS97A/
olHjoTRxkKYMCGodQ/rPA+t7OW/Ym3gpDKNP+1XpdCPTP9wuK5dwl2v/LwYkOOIpN3qZcsl0v7oq
KSukMtTP0pJDrhaUV5dBOTRT0GOTppq7XwZyU62u0pdw4SOSyq/IRFGPbQuYNhuZ3BdYrUxujNri
UvW6HW71r8EuKHPd2rcYmKdIS4dxvU5W6qo5wNRGOmaxopXVBPJJi4nPsrDIcv5KtRGS8JAFiHTm
ipPB16kbbK+11F9n9n6RnM2hP0C2bSjT4Qsj5jCrBYwPNStUs/DsVH2m38vwaiazjtdl9NBBscY9
LNVDoP55zMYzwjTDILN5Aajl2Vu/o1eGKiRKyhi3h66rfOAgS7gE6uQqT8VYb6xxaO2DZNdNpUHt
E6mDg2TcQUdP3cZpIhXY85J4vwWlvU1QmDsFjr3197RSEmRqDMzKYo/d8Nzqv92aIm0tzcyDxKgv
nJbbqEhb35qrv2sUglrPyaMgqVnk7gvU1vTdfbHtoXnXMqd7idvqrjTj5p08fIx1tvd1HVPt5Qcx
VX4NBmf0E04pNRESV8xsAgN0wjiySlpGy5GMi6IP/Z2MlonLs8+ZWDoso7mBCVAY+t29jMImeUc+
sUdgjMFFgl5+sNgovNNcK8OHKJfUYKOuQW4z8pP92lyEuT40upYRpzQ/RspIAwXKb/rR+auQ121E
Cr9ytf+8kIzMZDm3q2eWEsO8x9Xa1L97qvs82TZQmNotd8aErqQ04SSZT1ljuccYJZqNsTRlQE3V
Dm7/n9K4hWKF+g581TlL1zhbmCfaeMxYZPiOQHv9iz24/kW3SgQUjXgAHkESDGL6iBHy0ofq50m1
yh+ov2wFyKMquXJhc4f4ywLgSWfEO52ezR0SPcaX3B7/KC3NeGzVtvxtmTRUbbO1x7Z8tUp157tj
8b0Cq7zVEHZbFg/A8qgQH3T2pG9q7IYbbHvcRYGDkMnuyJni5oL/b/MCU4ddJaKUEczyfVEN/bGf
MJxvEEjqwjL9UvdKfIljO9xJv0xPYNDkTqwj3twsisvhGCBDbSG3hu0tYmZOOr/7nm0/9JV+jtVC
4wSwnz9oyVGLEujtkr79OeqDKntFqzc5zsuoBAfW2LD0GGnxQg7jGIrTu1IP8P85WXsYCpul53PM
AFB636cKTiSZMj6RrEkpgfga8GjII+zrYX0lc/y1C9Xxya38zN/UoNNjQ4+v0mdVlC6Av1x68nJ7
xzdUFjD/VBnXYpmJyieL29OtP+aJcYUoiREwZchbv+N3uwks0Ywle9Ah15UlZnJoA3bvaT5WqL+o
86ZZIC3/EbHYKD77+FjcIjQTJXA9DTWEfbPq2tdoH/wkhgrhM/ELf4+2kb6yS2/sUCsO/lSjdjoJ
iVT6qdxPwGLy8CE2ix9Rr8/f2bhCoCqr4skIeuU+iBVnSx1r/u4Pw2lMyhH9ZQxeDCP1DrXl1L+7
+riRACXEzrqM6vBCqkV90YL4sZM9G0gbENpV1b1qfvVdpAogszcs8ZXsuYwpg/kmWnTtomEwKC+J
E+rfdDPw9mU/eiekzO9WH/vUoH5O2WnYIjmR/p51QPhFmZlsoVma3t9WnX3tM7P52rQISGRkd56R
2EjAtFmw3PXOvsQqdjGd59mrwnM5Jmi8FjPai5ScX/NRr3eKldiHcNmPmkiLPVWqqDZX1zQe2n1n
WUc4zF249UZ/vjrIiEBRhPsH3eY/m26rHwZeM78lgEURJPbnOwAwybccKakEE27SoylLazQ/pZub
MaTu8+2X6OUepcL6qkBA3Q5Z/ahaIf7no995QDt4qK9t02QvhhlWf7wBMOKg2Os4wT1KVzNawXW5
QKbGyiZRdPXOm/TsKVjcPoGsvbkdX9lUa/K1K9H7/ugOKMT5Y05Fkm9nAnQCVZ3lRR+TAsSJRtlL
8zYgzQgFODSyPO0wlE34GLO42WBbBPVYp1BgZECZpOlWuGQriT7d40VhfMnMHzPZhncv1/a2HVgN
YkCRhtw79MlxSoCcYK9zJ01L7T/68qXPX0KiRt3r5Pp2w+J82w6KD/cKfQE3scxX6UNWtFYa90V6
6sHlQVqwS7SK8Enr+/AeLlh9toGbIRlRTt8sOz638RDeNSZVvvdmQEFCV/F9BcQw3SFkG6EBq6vb
2Yj738M6eUqzwPx7jKOtHnr+n/7Yoc/VhOZbpZTj3rdhmhiOGW3zpsWj0ywfYtXGZYzSRLIJfKO5
eE7YvwataR2HSi22fgkyejsAHx1A2z+nmd2/Qv00dp7lwPgLYaMMITohy6V8vMQ3gw8X8kYeiOzA
3eNGM2yFGCADK9Ngsp194Ix8m3iHXzNv3KKkzmurySBdQnz3L5/atepTVrCTO+mTg1V6eGUl3CB6
6T96s8XjtLPKc2jN3wIrmZ6cvuSB6w7aISTtdJWINaxmxxKnuYvVLHGDHel3saniWawH/cXpUale
7ke5DeX2jE3WMYmeOCTw/7k1wZx1l6zJHyXi1u/GmrqJQfaud7YMDKaVXCb96EXambx6cK30xX4y
W9RpRxB4lGP1bjiR5z9LnxySZfS/QgZqhfcg0lkqxpTr1eJh5bBoyEfdg9Pb9F34BwQd7VBGerko
4gS/ITvv4W9EgjZGrPmtnxZ2UG6/h0uLamT64kJLkjGJ18c/TbSwX5twUN6cKX3M0fV/lCGnQeog
11FnlnDVpN5uD7kH4J9rqRo0VnsR5ZPRyc7Co5s55U4ZyUR+CIrMUx2inJRj2KDgxbKL1T7YVVCN
ryj+G+sBwRT87RQ3e8CHYjrJgN+oxvUW54aAZo1KPa+xt7lBW9y1uXWRAqpaqqSBHJ8Hz1KRdcb4
rs5aUBmq4/DINYFd0z1GrX6d+77YSHNGm/kYddgMSDMdAWsqY54D0si0B8sGW+NXbbGR9T3LXORp
UvKAkw3xeW3eFvif2p/2B+sp3CBcg3XrgmVUci8HM42mZuOOFYWgtkXwTNoyNPNGotLZu+a+ih3z
ztNSyHK4/l3EbiuMYCyB9ok30hwceICIljun/uzO44yxd2I+xHkZGJsCRxWASrxvpDOIGanZzT8A
rSiuq2n2SGqHPVDpO5i4Oc/hIiU8LbUEOYulliDt9VR6a9EHBrc/3i1zdEp1uw+mchyGICx43uWY
fL7XKIfcOX7p7dOliQtzuvOnrDpNfInfMYjPlzrVfJVm3+BFB1rqpXQRhfAaPEGXSZNdV49BFH6T
IGj2aKEvHxAiCncqQDofPOBA2I5U+VVvUI7dRk1twQTovgiyThmsctdHfnfsYZ2h+uJ/NG+jRa13
R8ChwTZPKl4Gk1fbR1nYRfo9mir647qsGwYt2PIFrO9kDfexkHP6o1V33UYm9MtyUAaYGluJwddp
Wf2BAwi25ZzUsMiqApkaVt9Hn0TuxpEVo8tT6XGaLrld8yDrG6qxuJfjFNjtrGxK7sTM3NQHl/wI
eARD7Mypf+C/UAR7R00DpvbRceEvYxC6fIT8FPnfNRTap/VDjIJsuWNhaS4/pvzAt1nrD4oxKA/L
P/leluvvIVFBb1sUYENz/c1lOqWx6OhZzXNqdqcYIhIv7EUGTxTxRPIOP4ZNAuXtvoBn/48+3hLI
5l7ZRYo7bA2wLMfI6QyyqaWCKFiUBlDQDKU8NQsu8taUP1feOeY6KjjJW1NGb8E2r9Avru9+67zK
QaOjOfiWib2GYSWHcpj9P8Axsp4DRgSRHP5QbZvNA8q00Umv3PhUdEP1oIcuXgWx6b0FrQNUGve6
k+6nYKFtmONm4sZXgY76tprwhEuTq6BFZVSa84K9CBxGb8FWoD5DnMT2u7EeEWyvn9kmfpNdT0um
AtBGkJ3soax+H+wzdTzebSiADjvpKvHe3Bh2bJ90JXX3Wuf0xR38LkxwM8rebNon5vhwB6ca3xq5
seQuSIcdkrXxx22As41L4SmfP93GCihgNmVM0+pgH6oF3HPQ91m4syonOSYTWHhe4zqyWqxfkA6b
Bx6alQ6aBrUkBPG6+9rUr6Ad2kMEQn/dzahRChSQXDoUU7/yj2s7zrvoAaw4CV1QlmufTISbdImm
79kiYCFSFpPRfZk6QKXSAlLdPGdB9SUf4+qyymE4NUi0pekrWnpCHE4FsIPQDODu1t1lSqluBDHw
K3gA5BF6PG5nzHt3QIU0qqtjGxagwv0aW5JMV9R9j4LdS9L46osDYVdze7xDltZQ8gRTDB0lvwK4
yLYN627Dk1o5BRRBXqLcdB6W6+VY0e+cYcDRY4d3AgC3xFGf2BzAGdP6NzlAgT30seo9ScsxLX2j
xK56lmYwqdbebCt/L828rrrzbMx8h71weNObpjnEQ2OedUzhHln/BtsxJNMNNCwB40yfHAAs6vsi
UoetpmnxYxPbuK2wzBxOfdR9kb5bcKAo3UNW8za3bN7pQ/IIrHo8r5PID2j3CbZ3girqx9E8F5YS
rKwxgQdJcwUZNfbn0ebfzW5plmgmb3PDKe8TX0vmd+qZ2h6FO971ik9uBd2dRc3Idw7lorl0O3SL
QFMCxuYAoKzn3cWootaU+OXUHFT7aj186pFumSXXVCf4OtpAcQMyM3igLPGvUWh7VyyqdBxMKuri
MiKdqaIQVCdIYUAKuxjl3Kp8nQhvo3DYASFSgN303vV2HRk1VZauvJHRISP206XktPLbahM6ZIil
KXOnsjnaitHcmZMHo85pkIWkjmCbbXZqLNvf1YvRkj+A3xlQWDjrZsuebRqj9Vm/PsDTttvyh+oe
5JsvBzXxBr4W5XhY32ORF3Q8XqneRmH+5UNGn22QdS1NLduCyc2P3QJSkgOkSpI/83Oad+1LUjkF
Yvs6/OwlIKFid191vUtJdA5P1WQpL1bbJksuKPszUPSnGXzfu1Xk8V2BcHaae+6dErXNNWYfvJ9S
2wSHYdmLckr/3W668/qc1mM8kbOw+dHgxAJ7l2uErbr41BvNY5fy5RoSldqDrWB776CKVSUxVsUq
1sGp14EPtVwoZHXqnjMKEnfd4KvPcPFavFu97NtgRFfZQbVoWBQmeRFLBxcGZvB3dWibvZIE/G5O
Nl1d3RuOgTnX9zPwnLmrD1ObGayJQYsvBZP1TJoy8Etf6dsK2lf8gW4DlVL7/OWXK8g8isq0b5e9
XXso+VjfTI+3QbmMpg7q2Wn+LgOMjbPF8bhb3I3n3mvvsmlAB/df/X0wsp6UkMLPFrnB7M2Jg+hq
9ml/mslQsySkxCJ9cijYD17lLI09A8vB4XdpfYq7hSgD1dRErdBG+eUyt2tZgefsbL0vyNvxwbeB
X5ra1BrbzlHK3W1ADYZoayaZuaMq4YMEiNBRx0cIzQsd1QLdM88yIAcVlgJC+HKUDmsJlDOeMMWl
Qi7bnewtPO1+a6lsoAvsxwEKLCo6N40OOfv/C3XIMLJ/H9Ift3m3KaS+o20Zgkm1q3JrFtzrQYNm
6ELnC0j+PpvOKVYSNF9nqHqRZeYXLfa/S0v6Q11VDzryfjvpk8Ocpe0WmMgEkJXrSF8Gb1AujSVf
sHFcQArTwbJ89wyLoL74JaVgfWYzwLbOfBCfKw8wD5YiyXCwZIS0fXQ/6yqA1UtnYXdSxQ9mSQpg
xRfn6t/j2LGaXVj2qa4PMKD9dkUma74zHzMdExYZpZRbPOiess6MFw5/1F+1yDJ2fVm4O/y6+gfb
tvoH1C6HBzM2/3JcKz9Kl7n0r4NLWFruS1sL1sjbxJ4FzlEdy69yBc3n30Ym+ZT+dnY2J7vbNZTu
HesUVvTLHmo7KSUCIQaWxbmFXkje+Edt0sCAFGpD+tVwt4bxLAvJvjC3bICTV9ky+NyU0vJ7xd2Y
WmDyXzzqbbUN0ByG7DKM3npKHR+NLeldT5tY1/eqV6NofIuizNhcWHpOR6M3iu0Nht7len/IsVXY
Ghkgh9uAnmOuFJbVtQ27116DbydlxaF1oNlMcFbVUF+l0279WmV490qkrf1SDJRC4s9+6WrrEYXX
EkjbrVTbs+51oOrgBpb5D7f+qaeaAlRn3N/6JERHowZwj/L7rd9zSRDhXKLxvVrwsejM68im5cnv
todPcla747XUHPNizoqx99NxRqU0fTfJIv5YQhewz6fQwU+sCxDNj1A0yN7LwrAlNABZfeCbUfbv
GO7FlVbcC9ZMEGnwae5Gp7Kv/+4yFZYIgjyTfkv11qhb18+JN5Da0iUT5xQ7lbDuy/00AkfdTMpY
nUZVfbhZoAA0Hq+iICZ9XmJXp86auJupE6+z5FQOVRXVp9EfHupFU+zWn2CPcYEHuFNqPVU3ftGH
DzO7rl1rlN3nTncZcRUzPEZ9+mONRmhncVFehLn8Fj43ER4QoocwShEUlQnLofXSrxrL4OOtP/az
/lAuWYGxC4rr3Jagm5RiOzWk13fS5yXxYvoJVGHbWFWEKgCBa2dW88LZFBOipiqTAj1PkzsZl8MQ
gHSHeIOeOrzc623gY7ZZecd88KHeBNskCpIr+ebkWvbhSOX3Zzt2MRmDIFFsWq9MrjIwWiEMBTnt
u3yR04KhtU6sl6ApT/J2py/fIqQLTn4KJ2i9pCunSrP8nv/6WHQf6qyozz2F6Mukztmlm8LsIk05
kz6WKOhB/VcM3hnkz40W3DMXiEaDODm9XUF3NRd5dzOn2GUjWD4P2kXtm+6hSOE4Dlma/NEAL3Ub
P/ph5Z6Nho9aPlMnaU4kcvM7Wy/0t8hJf0iEnfuXUs+Sr0iRo0TDGkhyHuOiV4UsDj5d7Kn1fzfV
pQkK42PUM9yPYMOu+xNKoTrf4cjV470G6vzsIoZ1V+blADwvpcoWGcE3dXCulkVKOmqVrY3e2J9t
oo34h+flW4Vh+X7qUu9enyqAAuv1GqMut70KUNVNl91UjIauSO1KHxuqCh2HZac5LjFKRXvV5V0C
mxqUgPTlEiNzSB9hlb6KrVqUJ7ep14TKjpqkvgERqBz0ZfcT+RV7o+VsQv9wn/iR+xFoIDd6VPXp
Txb5HyESpxaNfo36DBig1Zsb6ZNDzG41a/v8Iq1o1qGfNqm9b1todSOYqvsuilhvFO0JOxhMXX52
SYQMYkySURZ/yVjzHDLPMnfzSJ5ha3Yof5ra+FwurJux6RbDBDCVUMe/QT/St5ETVE9Vi5fmoCJ8
4HcNtiVR5GyDNHJ/J4WKyF7g/wVabxck030+KzVO3RBTw6Ier11foWAoLNYYra6ozJvlS/dPnwTK
QRn0d5l7Y7yuc9fLZAihLFdW55K7DXbZVnAYgtgYkuoD/yl97BgcVu/w50Bz3CAdt6acqZ+jPiE7
bmFo392uI58RJcikRoM+7z0pmo3g+U/sWGx2G/zCnRpuE5KAF2ndfg9QtvMZTvOfkXkf6Xrx3lR9
9GTmzZcsdosvCfnyUwBgZgfCtvhiN6MCEjeHIL00O6uJNzr7kgdpOuGVxVFMec1RNmiyIoVnRdad
aDVpk4VlRG2/8AxXHv0y+1u6e9iMh/FnFLJEn6K0If4UZbdkgSPPm77yAryCSf64VmcEf4v+03ot
fVQPpeFjVlQZ2VuBMevOzML4rvWqDAUyPzxHWeECKGe07yrn2cOEUQaDpSt123fXIYdTVn+1wCzu
iiQf7jqY4G+NOQebflEun8YQzZlY+wpZvdzPcxXeF1oQARlr+Y+yx+k7tIU1FKkAFEOT3HyeehMY
aNf4LNSWxZgb9+mmWupesDUBU4eI504pPq1ujlJw8XeAziLOqv1zkYThfhy8j7P559lt9HaGRNHw
PIJq3/8v4ooJFASv4Ts/M0v9izvGW6pCE1hGsN8qEhDbGD2j33ste1lx8l51Nztj/3c+NN9qBTM2
PfRdcBWB+1Si945vNjRSrAEidAu5TqGo1cbMFpveFnOOTd0D433s7Ne1yNyzQ7bMrkU1NGnuO69r
fkNe6MDKHuPOwezuerPWDy7wuN8X0FJbecFbhDb11a59il1Lv5rOvNWnqgJOWwwnA9uU53nK7/Wi
st4NN1LvUWRfBIYN8u5TMRzRNQUdvDSx+YT1ohTGnQRP1UCV1saxRUaDcnzJ+7B7kkFTP3T84d+b
vsCuyg3fkJVW781+cgtWAv1p7B1eRLmn3tuGOXeUyEH7znWtVO2ugLw0/QiSsd4Hqnos6lw/tAZs
vtTDUgsCmLaJEid7szVrfKnybCODIo0DDea7FZBhlS7NA3dYzwE7cDM49GVTfc3Yurl1P30Dh8tS
wtetC7mR5rEZJ7Zbrh8cDIgm+5WAM6YkmUmmvt60RISeU1o9Jfef+iIkxg45Qojnz4IhEmj12bBN
+tTAPscCKbccZJ6f+qxhKKxa7NKxMd0VQ2O9GbamXAYrLTGlsKy3vG7mJ+QCj9JSIrowny6ibn6V
HjWL31ScQAGNM6RriKU4dlic5VpaTzqyxjfwIE35pDaMoDthZUdFMc5tdT9RLr6ZNCV4emZsuMDO
FVk6H6C71ffAqFyE0xZ1ILxzl3rxMj66NSrhS6cExQocmYO6tKVT7+KPmHXOLTJPbRI9c3KHt15y
SXu9b6l4czoH3I+AArWT3pfx0VRymjIiBy+3TO+ombpzVCnOh1U3X+B4YDAup1CSYfZpPT7acVaf
fh3+FLmeDpGj8Hqcps3a9gdjvqDVMClbOfUr7C8w8Trl1k/bS2PIi3BXpDVgt0ZHUW8peVFlLcPV
SFPaclgj5bTuIa6ZzRxvhGgjfWieus0B6YJ/CBEBLO4Vg9Yp8Xx0p+SbIMV+EQ7RG3WSwRVbdhv9
OXCDn90Gw8ydjmmcf1utJOXCEucpOqYuWct9gJoV+CCW/WqH/if5MyXZu03Kd6fprsaomY9qG1iP
MNVykk/lwxqhO0lwwPJ92t5CXK0yH2+XQu1gC8xiZ80ZW/pRj84mOYaNNyn9mzM46VNczCcZlK5u
LPauZzfPVTz3b15gIxPjQaySwWnIxn2BfsGhG9Xhodchnpn2Ih/mJeFeSt34pxYPQF9JJixnVnof
jBG0n20w5s6juKz0HrCYoZw8hMLQBxP7lcAr0VnUPf24hsjAxsu64fxhAzE5oXbqMTMW1bE4IaFe
BIm7laZhJ+MuLoJ6HVX79Mm3B+25iBT92SwX7o3zj76zHyLysEgxmn2IzNGi7yzNfm4njPgghg6Q
/dHZRgo6zPciBb2GTtBfAOJPX90QqU5Ds3xykYT9csUlDA+k6etNWLrUEAEyYpvvGyrr2aBUV9My
rFdsvRJI1lSPhGbRdwhjohKzDgYLm8J2h/eyK+urBEg8GEAAtAstAwkD88GbhyuSzNardGkTiRNP
CzdNwaXDBWfBd3t6gkpooqmHio6/IDHkYKqac+qS6K9bl5yhd7RrzM6/SkuuUfJJW8tZ2BfL1WQA
9z3nZDXKD+mSsJ/TjYnE/PrBiCIXWlmvMGaEn2z0C+GECiB5xSHf0MxqmVT3k/7lEzL5BnBOFqgz
gjYo6Pt1drfOvWGdk4wCbMmNAUSKrG+S30farF2K0kORJF3Swpp3SZYuGRcvUK+YwcFLm0HVrQ5W
/QevDO2yFst8t377pdkZkEjX0WrI3zrDSU7paOjPTQcLp1zA8FJbLCvursaJ/tWs4e1IqVGCZVRK
jfUSLHNRI/RfVA0LZMBtACwoqKHaEEXflhQKzIvYvKrNqE27yW5zVsdBxQ6eEQWx+2mzzskaf4sK
riZpl3VOxspqG2Y1IsCnMipeJYOU9B0EnTSJDyuv+taWXJTEyFluT/WWXVf0EShtmSjDt8wVNGoA
b5I6slOys6VLMWiVHxI5Il+13Htfc/MzYlGHRASLBk99WSi9R0NkiUwLd7V1HlpsJ4B7Z0ntSDIn
bVoDfmTZHW/pnioeP/pCK2bbqdnL3dWF3VExl3bzc7zTbNq3a/zaXnmOGSJidugZh9JigVS27rvf
4TMrh5Bs+IOiuM7DpIePjanVZ6zp0EHNgL89TBit7F2N/LQES5+cNQXJ1Wi8u02Xs/W6DeItbBXr
Q1KRVASxwofJR6NO9t573WM2qOYQ7pqyNDCqs4KShF9aXPhrFRc5ux0q3ws/hn+Jqe2akaDXknO/
iCwuV7iFGBEmaXqT3su76faC6lrnVVWD4vTJGVlGlwGDJM7pA2S9ALf/H2nntSQpsqzrJ8IMLW5T
Z1aq0l19g1W1QGvN0++PyJ6hp/b0snXOvsGICCdICYT7L/4ewBnuryPmqSRAEeIIcV9EdyDblSrA
wS5TXFzJowDf5SZ+Hgs0osijna0GLf4xltUHrOiWSusrGMOl+ylD+yQii4r8YDQm96IFEuc16fPy
dhyGIuiEIyNzJwYxgOpQ1kGzUczaGL61sltEBcSoVCBg70y4KNFUddShIx3F3Uy8oKBA8EotWR1O
TfFyyxHVZd8e0XwK0iN8J5BGyLGFd42rQTVI3PGvDrvqP1xohZvfghRXDu9u7Vuk43LHXWKFFpLj
koulpab6sah7/ajHGPMFFHGyqaVICm8L/PRfuyJGBX+PbnQdrEVzPnio8qBdzJ1OWCwBG3h3ous2
OkdLMlA/yVH4+W+tgSSlg/3a0bfkFvE4t73tzX16VcJnsmKMosMUr7c/BoqD9faOAh8ORtNMHUIj
+0GqBtT6G4SlDGPvk+QfkIWI8GUwzO62+XvUVbiNUaNiIBSBIEHvYKQfuUBo1Qax0ApWS+Y/2uaH
moXKvYDn5kqTbmSYmysxJjZO/k2eAkQDbdhfASLeU9pn0yfbW68mjvhiftc1XiwrvUnwhZs+DlC2
iB7PH4UItKd3JvZG1V6o6Bsc5v7bEXNb6bxV6SXRQ2fayrBzhrbY1+l430oT902rzvFQJl/iBGfA
QPGco2V59dGus3KdjXhZ5giRtWjjLDV8x0+5bRgP7WA+IuBsvVFq9cDEjPa+g+//ikHVohpH6y3J
mn6bUCkBd0CYCa7OSTG7aRJFOcCRxqR+Cgsy5WtmoD6J3i2JTBWlIxEPlTNEaTHqTtjnrAYDDHjr
Bnc3as1vu03v+MtcQixHdN6gdeCbw99Db708APXrqJOlnaZjJNjBQ9hoU9Fckuuftqy6F8UvrQdy
RCfbacr7ykLt9OTZgQuTJjGPYwK6AbgXDPmhDx+rILUXmiNna4wRx/Qg4y28uaETWneg+tVrr7K6
GCBWvoZWFKJUhJstCVftVasLe9OAVCV1TdPrtG5hKrgDdaFBSY2b+3oItYl3T0rXb2ysp0KEwLCX
szFy9xZRzuc1OKQXEPRaVEVZcjrdW7eNFl4cK/Z2IaWbg+Lbxh34vWjrghWfWCblCvFN6xmBjhrF
ZVOCG5YaK4jRBs8iLdnTQiH7hYQLjmBiV2zCSi1YI7nBau4TxwSWoy2Kwm6WLkbR1y5S1HPLlWhG
y4q9Tnb9VYeHJGv7v2C0rVKo5w6RatE1Q2alIQx+i0UbWN8X4A92Qn/Oy3BMdvzhOAvWDcGkbKc3
uOwMSM3jWt+a8kqMB4ULJNK3fn7SuBPNeAyTdTKUOLDOcBAB/nBQ1FuC8W7Woik2t5ih8bMJGvhe
m5XeksgBTOKb6tKd4BtxAVg6ZA0tBErFJn2NU1e+zh0G0JWhaCUyGsihCsVTBB7Gpe/Kw+04fdJE
BehoblS/beDU0BR9iR4Xd5ElPYoucSh8w6+JHiJLlHigxn1beumQod+MQ1NtRLNRwVkXLQoMomlX
yrOWuMFVtJwHBJf1l8gtmmuiNI+l0UgvYdU7BzEfYimolfmI6kfd/Vi18rdpJ8u8207/v3r+Q4zX
VfWXgBzaaHto8IfFiwkAcK1Blz/GRpce7SgAHwYY67my/W+dg4y/BncZJfDio0kpi4+a62Fr1EIn
9EZ151YNCsCZVC11tJnfc37ZfhE1P4LS/VraaXPWGlDXg80iPLTV5N2F8Y25k2ZcJJNVlBxYgEYw
AnyXPfPZBT+PwlWLHoU9me+Ucfo+BPqqB0r2alJd3BlgZLcFag9vunEVE5aSbK31Me32qHX3z6EP
uW06US5rHuonZYMHYtHfmw6QbAeJqKfI6/e1qZk73zerxRD3LGWrBrRPI+lr8XWK34T4dll0b9Kw
0U+373r6rRhB1yCU16u7ua/0I2+tD1ThZTFd+ff0xjhS6HGD/c1/aK41hh0sL3tUtqJyOPffyozT
aDeQaBWjXqNfgF1lq8qT89MQ+/06jDP9ycqw85PV0PuekGHkgqT/HKv46uVO86apurxMeXi6p1YB
8pm/yKEx9WgZaYp60Q03Wfitbj95oHvWoTMmx6RIgiNiN9Lali31KbMLqsBFYf3wVsgYJc+onZyd
KWnoTtnEsUa3KiC5uLbrmByiayfKbQRFddqWiGwmMZQpaD6QPFELl7LQt5Osz1yaGxwz2te9DGuJ
sttca8vHnFLWHCdG5hjRxAD2r2LeXOETIykFuQWAh7eur72lAF8IGEbCX2g12KnPf9SAXZdmOX7h
KM8dRIxAcxSRDEbTjK6iqw+q6jSQlMMxz8JMhfvNjtuPhx9EHm0lXSnOaSan7XcplNSvWqK2aywV
fdhYg3YVmxze5klN0m2JhNytS/TH1nAoeMI7BpOatugydYyU8Z5Aumw6XAwUTlRvxZRcyjAPgYfm
9a5lL3K7W5MRr08IXCXXYdL17wa32rTkWpdN0CfXeeCfsWJQ1gAHupizLEWY0qbQFaVoPCKyOHFG
zO/ZpJ7TSXqOqJzUblO/bfda1RfXyCbpHqM8+CBbymPblc6hdCo1XViFA6mh6i13LdfyX7si4NYr
Am6xNclQCqRhuxKdIqhw3dJYYgWe7WNkX2o/Ar6nFIZ7zO1HeFXOCXc059R7eOWutElcdVC46adW
jltE2RfdbtSKLyLQoTgNBGOaoC/tO6+sA4z3prh46IK1ofEhiZgRIiX3r7Q/SEYqb0oordNDSveW
tgHaoGHyrUcOC03wNLla6EHgR+qJx5hbhADPmZbye0QOJnihAYP3rTb4Elh6MylqOyese7sX20GT
gW5u9GiHK+jb2bUTfHFbY1gVTt/sxaihant+W8VjEzfytdHDL1kWBF9w6VK2uWVD3TYwYvwlyKgE
d51VeZeyUKOjXfb2Smcl/N6CtROCTBJUN1bFPjxPrh9r4Y1XNgFw3dA686bxVQq916YDC6tMDGTZ
iD6N1VJtnf/TcXhzdBuFZ3EcAK3s7OvepfYCm/xdn51NNcnOol/s/XPQSxwfWNAUMg0gm2Pv6+mo
+dCuSpRd38dvVooSTafkyLmDjnAmTISvhdhaTXuIpsLMq3xn9WlABAdd1myxQooW8xHzLNP7O0bJ
j7mHH0SrkGSOH8ayzvcoqGWrvHSzPc6NiGRG0Xjxq1TdjlUe3uVDW99Fct5se3zB0TxEBFfmnTzL
IRbb9tB273mYnrAhmeRkXwrMNbxFaUSXPJW9d4zp1IUJAv6p1eG3gE1mTVwuWtVVLrdNJasXfOWG
laQ2+urTQAQCHEoF+ZRAcjQTctkUbYdrrQO/d+vzWlc72qiwonCqXix5xKYgkspgJ84kOgct+QYe
J18CngaCJgVRc3Z5XXWqn29dsWsjyFHF+SoMvBE7FpoIwg+IRaMDx+NxPAAPm8A0iup+Awqucq2f
Wl3Gam6+4WEl8U2LwDKJLnHAfCMM9fjV9qJiK9L2vqb+DBTMhkWLBCDPxWJ33nwW1wrT6lflzqof
ykkGyMB6MosD8z0xZbIektHd67ZtbAfUVffm2FhnALAVa0C7/NLV0j3uUC5W2a6+9wBDpVXXfpPQ
zp4WQMWT6mCA2GJCdZSdVj1gLwXDJHbre5LsqDEgmvjmJSmygLr2M8QFAPHth7js1VMn7CfaQFl8
alaFn24dWU3IKCCoHpKe39XTJV1cl8PJlLJS9GdxgZ8v63OsGJhjUXt6Fq25X8RGAT6SdoD30klx
kU9CHQBfmsQfl1YBjUo0LWUMjpXl/RCtARbYI+z1hzqUh1Prpu2jZiTh1oIejrI8g62Z9g+hdxuz
4UItRyCfWynWzAvGYKtZH9etDBiTg+ksqfHLMbyQydGvjORD0Zf1w9i+DIZfn6PRQ2xYd4MdaVt8
in0V0NzUNw+YPPAsyqL81VdPe0WqBTsfx+/FHMzNwnaj/iigS01mmLj4eF9viKdPcCYBbKpGj2/O
d2/4p0Hgp0hArHmeTBei6i6ZkQQbc4wWQ5ZaKPE+5QATHg3qek9eh42pM4bynQjt9ciBrCApE91H
XWMVa6zFl2LK7Ytlju1BtMQGAIyyc03e1fwVD9LGqQYPBQGDu8f+N0AiOFRYtApgrhtq0Y9Qzlpo
E0xRYBkVq7fCPRlKCyOObjwUeiIvbcQgt+hC4B1koSicKGV/hdFdP8i5Hhxqy+NfFck0nUG/5C5q
GEEN4GoGxol/6ij+x0ZdFRuqGx32JX//r2+Pr2JIHGkoSFZHBlTBqWgsj83P3qi7o6gQI1tbrkNb
z24F5jLKojvotZCypnpzmSF+pbh3WWxG95SAVg1uaKCCrNhdJakPZOlvbOyMko2Hhz5TjZOAzJJY
8ret0BnjUVZTIHPFkyWJIPsmR9Wtx0fRIcVytGzsCpnbadwNAp5vpnAVdSco71MherotWdOmqO0U
jct1HPXGSR8y7lmiS2xiPJynftHw8HG+QQdKh39T7g1382Zsc4hjodbfZWWTFVAHaZtdiWh3nh1E
nOiajxB7Ti9TScrPXaUFd43lF+BAER9vQExhCZP6X/w0+Qo4rONz/kWf0q3yodeT7s23Jwae60UP
fTkMm1bxEZevm+CudtpdXej6ApNzxIamTQxp5iy1lrspg1y5DYg+MZoZ9nBucB4K8GReia7aMciM
UYnfZrqT7qAGYbFlVOV95uo4HXfUrW+lE9GOyvyvdlh26UG0rQIE1TKZ4kW7mlhKhd7iNFJ5xWaQ
KaHoRuu+VXaOmCd6jGHcHhwqCF/7atIlQS772mejgo8dhsqSPgbXfx7UT8qP00EJOb2v43SQ8y8H
9ahzY5UQ1iiTkgEvVUk9k6lbFjn+J7KakrYPWUQiwuCdIC6xJpw2jRMD2Da9aDf3ecATESwqu5Xo
ExMYULT2rQGru5jWk6JPSSeLUYsiQoWFAkRaNmJPbLxEw7LRLLhjKPKvAaX3ZOAMfzXJKU7Kw93k
9MKxYkCEzLPkRhIvah1g59z3aZa86hAWyWt4/n9NPE9ieZ0NjfY494h55tdalFK0D7Tx+qk/6lj8
j3kY7ovpG9XNCZQC1+X2fdtu/3tTYzHTdWVzFrGN+mPQuvgeUGJ7yCHALm5+ma6JZl2gtxbcSfw2
TbUvr5rUL2/+lx2cwk2nV9ZqNtCEynVAKDE/s5iWH1jL7LUsNvY3iIQAT9wQGMUqQ4rohqwou5JU
gaPsRiVAYypxlEWo1CpWsvVwnjdjpw3nzFoXThacRagYE90jWKFtWEAWmeMDrA9VAOdMFzgJ+Jjp
+HlYzND7GzHd3C32MqX8fbpPJ5unBJV/5T8RHm6VpdB2rL0UaA+fqlOiFgUY9CEWAVN1ay5PNZEu
rT3fSZZzOWsevVWr5rYojQVTtNa40lqcSIxa5RLRb/cqme6HGXfK4VZrm+RHKYF/E12ipCc2U1dd
YcB0q9AhoHFrzoBuaMOSpVwTL/Uuo2T5z3rH6pRKv3UXKFnwHJUYO2swZPZi1ArHYu2Fpb4RTZzZ
qf30irESwcpIIVuyymwpRjsIZECw+Ll601Rt2UngLgzKybQKP1Yec+OrGLpNhqOKM3LPEa1Crx7E
q4oV0OwkKF97fl2QeAr/u651MmiNqYmHbXC87WLPxC7KhUexhxZlcEQMpCaPDWAyMz4UXzMP0Il/
bbSpaYxNkQLApVN2JBOpVzv/1e5Kr/zfuyL0dpSY4F/b85lEjAI0ZYnsc0sS4q+XYIkTi7ZlDTJW
kOWillzvGFXUrB29949zM5j68nGIIAOq/bVVOnv7KYSiY1wtbjFiCnGM1WshbixYg0xTi0PE4Kep
Rd88IOLIFH1Emq1t5v6cZG11e5V50o4bW0nQEAVJcwgxQjyIvX9r/l/6Ps38n6fy//Qy4sp3o8X8
Av/zNFHScT/5t5g/vhpHzWGdDsNVHHU73W0aaAD/OPXvY/823eeX+nv8b2Pi0NsZfusVZ7+dERcx
mL2i43+9pv/+vL+fXUwjDq2iBj+Dee55ZO77/Kp+n+n/cP4kBvTw+Qv6rf3baX/bFS/r39ulOnK9
styCJWmQHvJpI/Y6w0g+N/8tRMRNeLKD2PvjsXPIHPfpbH+c6r849tNU8yudz/bH6T8d+1+c7f99
qj9+Lo0k3SPQjej59NH/8dXOA//nVyvhphLBVPjHN/1fvOk/fqa4+5EB+28/k3ma+TP5t2P/Pz+P
P071x7P96+cxv8r5k//j1H8MmQc+fdzzVCaaZEHkIerSYHtnLwYeIM4Dq+el0VV4j4IrV4Ad0ulP
6Ji2gW4fZYmzFoGibx7t2hCuwzQ6D9xmAMnKiGaAuJ2mQaz514Si6aHUs0RqDzeJMcexoipXhdbL
J8lL+2OUeRLyE9bwZlPgrtNAfXYwGAY+J2uXdto4gWkfw9hC+Z6W2ATQ2Fn0J8M29cJJVamSzNsR
3gCYLdIb5RYtAsUh5CCoSmb5YZ7AlDrvgpTzp3kdbURBLcYH1O0d76WqFHORdmNzV3Sa/0IJuKCe
nJrHsC/8F9MevqHWjKfQ1EpDxBygHV5ECxw8yoEQikQr10YyUGgGiVm9+FHunGCRoU+wyctiMppC
DOvw267ueqW67IEP/ept510RS/qjQkwuRDAmAFcIONxApxmViZVtutLW/eLZjfaSYOZMXSh/bOXI
e+1r2z74fogPfKkhZOSyvNb6pN6I0Srv22UQScpBjKp98NxTULuargn+gqKmMpVDMyReFwno9neI
bd8QX1IefDlERd0PJi+EtHu30n5JaSLYJiUeWK7WdxcLBdsLJgyHoE31O0fO1WCtSUgLIDVzniNy
hGHOlfIuekwCTOScW+eurjFEnebJ20lHmFT3DksP50Ri8sUFBoGrlNw9uQgDSVnwZJF5wOTuSLLB
2uiYnl9MRwe7V6OjN5KQsfzMfMboTEWssUswCKRpmqSjkYkCVDQ1C992t8DO1RXS8sazaWCTiUGL
+2sUXcnt6EUppCCCtR4d3QQU7loEpwNcGSSUjF+jw1hswrYPNiI4HaEPKCi0bESwruvaGhUD9TYK
DLVZK07rIQkrM7OsxOsYCZCtCM6ywlnpg6xsxVvQSGrhpyR5OzFzrDrVimVztRPH6hrY7Kw1tJ0p
4dplFD4Zf14uvk1teszJJ7w6Jq4tNsvMMY2kR0cysEicun09P4V6T812HMNXrauCnREV8VqM+jJW
8xLq83sxioTed9g27lnP8u7k1O5ZbvtwZdmKiwG4VD41kDV3ttYhvDM1M61WzmliX6V+KJ+0pqye
2iFZemEWPYSl9KIDNbuDpjZu9SzKlm2t9zjRddiSt2l3iBwzxXIs+YYWYPRQAxPfJhN4PlZzWHvB
0IUbMP7orDiG8tpGaCONalIeRbPRdGwbuCXqk4eOO2RPGVzS3ALgnVdS9mTIEYqhiCAc4ghmFv8X
d1NkvQn0TzsPcamjRaTq9xoY331rIq4k+nwoxveW7LWbwkOjW/SJTZagR1VHDgmh6VgRpxZk5SmO
xwjZMpUYUEvnUrWtfAyc0J8czh5GrUPaQoF1EVkHtQn4ObtmT3LZydhaqP3fiY0YCvjr3pq1nLwP
FbZkPsCkYMQ80QgL/xGINqs/q2pe4j6j9IHp5desyd6QWUKoZzBw4Kmyel17+rChslDAmjnMGzWq
Kvyrp87arX6NuOSpF1GDflyvZeXZa783fhudcHV/60sn2Zolymlj4OogQNWVjwyPYqtHDB/Ha2j0
q6Ax4108VOXWymrvnqW/sVSlXL9msXxO4Z2ufHDZ2zY2D6VeQbMFJ7HUomrcNXZ2iPXaujdLw7qX
IuDM6kjeV/QpmY4UJpecReUP4b2iWNsQncFTwgfcd7G7R0NSQg6PTal7xVayvGSBioJ0sgyz3fRh
Uy1AXdU1ettwVG67WUaVOW/baF2jDHJsJraL2BMxNjnidS2n0bL1yScpgB7STr8kaSBfRQ8phsnQ
xLdAwxEgBkpH7hEhRF1a9OmWElGeSzGvmCrivf4txRbyPNvemzW+YgGYl5XoE5s0ddKrZj3jqx5d
bMpY11RbppiEP9mR/hQih3Au4rp87iYYqAEh7SRVXvmMlh5MbzhASAaxOHczL7t3lDK7Z9mxHULJ
PNlIGoAFQE6RP93DJAD5kFujurJyWVr5UzVwzPt0H3lgMHQ/aCa53wVQwnLtlra5tD2vu7Pr8BAX
vX3f2E4PW8JX124VxG+tFH2pC6m794eSjxLhUqqgZbJQJImKUaoNKFIO73rnNlsDsMwDNWBfl1et
N5o/bMm8Yt+D/EYyVQxLDRl7Ve/3sU0KQq/D9FH0ge06tWqBGmLOPTCOsnSnBcV4lAdJ31IWCR0f
LEdiaNemzLIV2ojBi1V11QKnugrkTnVqrU5blLbaUQgZrKPYyBUegXNT7OmZlezISj+mRYMMuuhr
janwZ2r9KtYMazPgSraEUD0cBxuvb89RcYS0lPgLnkxLJ5LSJYK21i4qTOUZ77Fw1WkIani6ZNy7
sbTEJGo8tOb0CZW4wa0LKU4WUhM+D/6Upaa8q5Z9/9MY6nfNbNTXzHPA29VxsEO2Jd2YAIbN/oIV
an/xef7a63XdY6juK6ssj7SliXr9SUtK9zBUCNaP6hEhX8RQ7PwxkPV1K1XgFgbzq95q8dEYyVS6
HrZDVpanpx6S4rpru/FVqrFzULbcSVRpkaaac7VWkdGbV7EPK9a5FoZyzaTeBEdLy3NLYkLdWYAo
1rdz31Ba+dpTKmUljhIDSjjKu15B3XLuQyEvX0F7fMtlVso5wKxnN45/xEGj/DCccjFmTUX5s3MW
UFHShyZA5LR3ZLzeVTJxWStB4YscnFTT9C3FvDN3Qv3aUg252rH1Y7CV9K1uFG+t6m2318uW6kFe
czlzMwi9bfpQW4b+VDY22CrQb1Zr1+eaxwpEt0HTGV0A3zyqs5UYTV3czP2xULdSV8cnteiNRQt0
s9KR2DTbg6LU1TVGQOhpzGBtmoHRg02y7J3fFd7aBhGy6uXavPToSG7lMcxwKXZMXNogGdV9tVO6
KttaRZbc+1ALEXNLvW+JZx6KtG1eo7gkl5fo3V5Ok+HB7rg8igg5GO4Nr3OeZb/G9AVS0S5Qcu8J
aeCP2EFWz0ra4YzlfLiOqya8U4zKvK9ti6dNROw+kqr74eid9dDiCcPTJCLkpWwW72m+sXBIWyg4
GT5p3XDynE75ohipshpGzTjxq8/ukE5KN3YaAJz3kczzMqyu8qxfJpUVfaRQeiZlhepqh6hxWH15
l8d1RjI/bDZ5q1QPpq/liE3V1tvgm9ex8iEKJOZJMZPw52hUHzC/1NfRsr1VR+nnGqr4z1uVJG9R
bENAI0Cn0af4IjURZHZNAX6mlWdUy/OfrTbJ08tIqA0GKlV58qjIpfnDiIy1ZWnKe+Z0xRLHqORe
NsNwJxtWsc8zNV43eRMta5cfqtoY+m5iIF2DstGWtZJWWEn1gCMAp/HIh0JtXL7xXQarwHNqPLDL
ct+0zAbWEJJAaRT86e8jJMaeYD9ayB8ECMIVdbZW0IK4qNngouaf2UcvheeY8M0dUojxXHALUKad
d0W7Gri6wmopxN36UkTGsHEC5OM91yy3hVt6J0vNkx0G786dk0Xh3vR9+1DkwU/TRDZG7qXjhHVF
TUFF+D0v9qIl+sWmmyLmsMY336NIa7dz1xzme22zdqKem2xlGU+Jmi6LMeke0qmF9+S75qvDqTMa
jKx8tVxqwMD2omkP8h3lvI9R1ZMz3m75FQ8Ub9lkVbIVzVhq8musgm81dVLsU4ToEoNU9MEMSo0L
KCEuwBgjSJQGXrsqhq5eRJVmH7ug7Z5b/bFvwuonBLwlNyTAJMGbktlChQv5CCp41zGsP9JOARvl
aN8b1LOtpEbrOjQuSTVcs853Dl53NiDmL+XQfMhsD3NB6oL2ssVcfoK9gVdOpt7bLreKYZl4Y77B
67TZGxrwgqy3ixfVctC90EDmiqbTp+26r1gz+6rVLyyeKu5VSBb3NsS6RasYw37uy8boo+kt6zAO
bncv+iPdvzfMMoOdwU162fXWLkZh8CQG8d79jlxvArQ2RXi+q9qXGGGQQ4/S4RKH44oVfPjctTEu
7e7w7FpZurL96quARqJwpiDWJGEjIdpiA0CNztz3trmvYUpPiOgXWEtsG+294jSnQm78O00CrS25
XHt5qukXhtp2ZytPpQd3MC/8p5O3rEH5F7sb4C5T02mctctTaaYfJTMJeJoK+2E/Bt4DVhbp0Xd+
ZEkY3rWhnh57o7wqYV6dUk+x8DhV4Kor8rNcOvGlycqn3EQypLPz69jlX1prUE6ZkSknyK/GOpSk
ctl4fnjvRtpDXsjKXTe1xCYcYt6f3R4E3MrGzgwr7gnHlcfNwVBUDGmNDN5CbPF9YklsGfzj66i7
ltjWfyi5HSw8jD8uqdt8aQLN3Axp0/MbiPXXIa7wUxycO9cI0nVRuAddj/pdxMrhLjMMa1vVGMj1
EbkAi/pRntjWymuTnVM792GWOT+B+LSyAeXQ6+BcQK781tsaK2tgQK8mTMBlS41pa3IekCFo4iqu
3nzoqfkqlUh0IbW/SPMMqVwPvxBVacZ3y5UvFRfIB9txkZYyuMMuUPcF4jkU3rLNRri7GUnFSWli
LdlmBURjwIlOk8s7L3MpiwaF82XUcMRVN2kWtD+ltlunrD+9hZS96/EFnrZxJzZdH5h3+FRzIQqL
+75DwnysO3+pwi75FiXaKnIH9c0z85OJzjxrL4Tu4fy72zG2zVdgMBCw2/LdzC1W6gqWuUUzaA9D
UX5AHHV3PMspOz+rFrHbBt9xuOgWbZB7m0AN+Dybon3s+/JrHJSASEFaPrqjKqE/hfUv15o9nBh3
h9dUdsaINV+Di0FCrAqvmlygD6D6w6uWAFF0tMp5a4ryew3u5yMJ2/tgtOAxFYl6lgPsa5wikM6t
WSdIscXfs6g23rQgKFlsu84hwkfgavn+k40mMQ59ykvpm8oFeN+LaBVdUfHwEdeLXM2mimJ5mbFE
gYwYalCl4WZIeGqWB9ypEl9+yvXeXsiBU981mHes6tQ1cKnJ3E1aQeHIMLJbofjVb6Yy7T6bSpzO
9x7r5HtUL11Ds86ZZzqLiFzWxkktHlq4VFeXudOYmq7fmCvKovnCRNIP+zFU9CBO4T7dIN3bAl+T
i+4ryFHzHczFbWfq+Xsos0bjnzFy1JvvFsHo0fRLPBvSc6/2/oL/WwZ2xLSuSaF/6xq3eJPl0F97
atXvhZUVJH2zRMlsobe+vuItkOHRQEdhdN26ex9rgkvZQxBCvM//8FkVZkPhPJuOWUB715NtEdjO
a+LAuK/K4IMEmr7EV6s9lTA3ynIlFIeFDLHYEyrEktaZxzR7+dQ9h/LwtEQjDYn7Nlg4/uTnoXqk
aNqhWveTabmdWAE/zTjeD5GcXNWkSK9RYOC2GxXvIoIV7kR9923QitAT042nefAzMA66uoWqkLwc
i62fOsOjW5RY10+yZT2ugmoyZB88aEISJXvejdnr4JDgcqyAvJvl5a+RmoQr18v1vRjV5eZFqmqW
n0EcvsTdveh11aI4RzYaw26TgftAcqPeOzWoNVi06apNNMgpk4YmNAz9G6hOHgT5SgeJG5fkSvGW
F5o9iE2p6duhDZWzaKVqUG2wkN7FPnZgjmHyU8R876vq7STJr99HQwV+pinK3vBd5ymP2gti5/U7
6LV+CbmlO9mDZx3HIQlWnl1Hb1bmbQSwWVXgWCkAhXDx0yz+XcjT/jNiNPiJdkFmHCAfPqtSoN7B
ndRWmVb5H7H0CiGg+6rpgbSGgGrukXdM12XQGIsS+iSLtdRYtthYP2bIIN4PyMLqUm08NlbNI71W
vWuZASBQLYt1IqWQnHmXi0GD6JPHcs6zgI1elyD5VlG1KSr/oKCQcB4dp3rJTf8OSEp/z1K9fkn0
S+qlxbNFkvORfxikCnpNNXIvozs85imfgmfG7Ur1+gLTeTnJF7UiZdvWLow7vJlT+J9YQMFGeRAb
xUGqogqRyeLZsI2WNlTNlVf08cYcMccUMUVng2uU0fmaDusGpblOk/gt9u14WGLB8Dcfy5ABRI52
4/ERwdESG1B14cGNnLebJUdjXqQszKAj+3zkkhG8BpGLVQaCra+iL1XxtP60J0bTzPw9Tsrg+WR2
ulAH6UsgXBu1Ur+TnC68AMc0yF1G4dqHSbHRJtGCsQv90xQLQiNc5moXbQzB9pifWQQ5xIp5AAsq
3V6KAUlWSRXwKCf1K9B57YPYs8js3vacv/f+bRTF5JMl/iKtJ/PoaC1MtAm/JylJO9mNzEd0u5Pt
kLOAy00dx9sRUQxrDLKPKRbGuc66cHLokKDAaI0OxlzTQFw35nhBfrjjuoqqUWcgY6VPA+U/B8QR
aiBfwjZ88a0aUFEQas8B2mFb0awSVX1mvaNui4xqOnzB1Yh79UECQ3uVaj9fZrkSfo9/GLmmfzNg
T+Amz7KjHgP1EIDM29iWJr+40fggecg1aW73nI5cLv6HsfNqjlSJtvQvIgJvXgvKSiqVXPc5/UK0
xXvPr5+PpE+j0e07MS9EZpJQFKTde6+1mlbv4XXpmr2f2W9RJVslCMkQSXNJ1pKHPI/Dq5aWzSPf
pjtLdfCll31yomg5BGwVzpEdfRFFWViVp1BHXYB2SccMyu/IFUQPiRLpd2pedNgqb4PZjQ+RgNoC
SRsf0LwhT/TIBSJfM6OzHUOEsyByw5Zeg6h1lZYN4oHBY75MREv2C2AkUiGB1kunerGUqD+qAQpB
GeD9W7wE1dkT8KJBmnJICxi8gQmqb6XaW96Q68pRKKFNUBZ7soUut9A6E2fHpbK8VK6Xyk1DiLya
jNGjU/jNrQnU02g1EJ0sjKfZ6KMFm6ZPUQ2dKS120ayqrIs4SdQz4bgNngNxth2c/DI3JSxby6VO
jxcHhlq38XvtLeul9NCmTYpiB18d4sXsMAd1uS+MdIdKJuOV0xl3YC1RyFyyYgyTpeAAF/dwE0VZ
0DdeEto0UmvhnimABslK3DzJve4x2anXjUlvKQqCVLuWljPckiBxZRNkKaaa/HVkrfYUa0jfiqhj
LfU/Sa0tP+hL3LFOA/TKRguPIjuaUXIRl0ojzHM56NpdCIIIa/Gc3MuaDrvwls+0dvaIx4H+YDm9
nYi0rAQwAo22bKHV0cTxdGdgQHszFAZhOJGxXWgZAqg4PEurDH/MwS/FKqSfKeBBLZeQiGtbYmK1
oH7Qpii4Sy0isYwmLF+yIsFJOpvBj2b41TYlvHf/XaNnc7ZH07t+kOtCO0fJU+879RPbutJFF6Y5
riO9yCsOEXHtctrRrZFlyTx6WjNlnqyb0UFEoIoDTjvolRr5d5mILRX1BqKuDvPyOUQ9v2BrqWqN
QQfDd+pKErGgud8Wr4FO/KlIRX9S21lpwCuhxzKmVbB07dDZj6VROKyegv5bqlsYExr1U9yCn5q7
qGAJbdZvXe1jcqfCaCGkB0dg8DQmQ4FlCF28yYg0pr2DqKD76gQzXC5ddOt1WmS1QYHj4NDOaBlm
a0YU45uIT1qh42Raam1VW123d3FUpkdxAp58VPtSdDFLzUI8RHoW61Xxovmc9p3WA0td3qsoF0VR
Yz2vr15kDWqIk/oiCe74rXXng2pINOterIUiRw8vvqM4rsiqVlPsG4gMTmIRpI1oSOsTGFBx1u5+
ZXqgvCmVM9+mznjJUqk/504E8jsdYB0DVVBgbUcz2P+TyloZx0ut3YlycdiqiWwWJxAgNXnlbieg
hEyPWjSnO0GEG3R+/4CDc7cKoooywYnLXBnh/4bqWJRtJ+wQY5tJxLy7lWG0lc9DHH8t4PVUnJ3c
2o96i3VFhKKLCHURsB4B1LugF3kVReKkKBepAWgF9D3AQN7RP/+5QlTJ1CLUdlvtaqkt7qX1+aFe
4GuCd3H00+qiQRe9UTqK8kToc8G9Rvw3aDbiPgmUxbj7A36B+Tii0Xrs9GD8rHfzcTVLEnLuBlFi
PORdrV8trSOqvVTQMbKC+5kosk9yOMcnZwYYqPfOgQWSfBd1hX3Kp0G+k/rgf6TYQtunv9ULjOC+
FXP1BNXU+MTiG86e4l4q4EMSCxJr8Uv4xuSfxYLEjEr9FPhK44qzg2TBPueMj4hv2XCZMVewnAQU
v2TF1AGEsGOPSVZMLGMe927TILOgpWG0QFAI/5eQXYbLLb4XP2FEsnRIHcYWcVZzqvQWydlRLwP9
0cAZtjKgTvpD2DbK/W8CVLISMQ734qSaQgE+wbF2xFLQPHdOC7gqdULY1MjC4NQ+F8kTjr36SZQk
bbvM57Dbi3NSlkFU65hQzaWoAqf6vw0+/GLfq8smxM6CswD95+YsHZQo70Ck4iCxEh8m8VbXPhdR
CAta1L9WsgbA3Og/t36lfbaGhWAw1eJ90FGrrtsOi+KgVd/WKR3TugzFQdT5T2txrmmPWaVOXyq2
qZ6fOdXd3CF/HVbxTS6Mu+o3j2u68BcYs5NfFb+TjpU1mYcYJ/AXGx3IAY1pcyy1Qzbdr+qGcY86
TAexWVxnxr0DQtUr4th5K3RYjzoeAIXwV0GshFIUvhA9XnPLOZFTjVZ7+1NTkCxtuf/OqYqhIxED
iZBQYNImc3THDCHNSjcRoOwK69rVkFotTOPiMLBa/V0DBCcSlfD/dI2+1hAXbfcQF1gS9D1/7jEl
unYbVbyHCnABAEPJRYoV5bWOmnnvS2N+wACiwBYxVWdCQxpXnDXLMbn2vf8WJtSV0Ud8Vay9OCWq
t3X5KPdW+rjWVuCm0eBqvsi+G4QLLxF6i7vWGtOTJewLlQE0Vunk5mAsADxtOVQLm/UQ2uMdCypX
5KqFwnpNLSdFNex44x0g+t81lvKkirpdlCOFO0Wl7VZhBRu9jNRebxEwMNn1V2jl5gcjyOXTNDiv
3ZTKD6LIAq0wekYYO1DtxQbjzQR0peoXg0H5hDrMBFSxlOXsQXSAeSqke1ZYT6L9iyIY3+AuVfH7
bJ3mLxfhFln7kKjlIHm59+Wx3as5pln3/3VB6M/N8/Yr2y//uchKiv7UVAxAfZaXFx0k6KUx+/Ii
spqsIjmdR42LO0FHrHlkgdhM+d6k5XkG6mn7MoRJBEOtWwCvzPYDPXBnNVp/UsdRtTBGRvNVcn6u
OU2fsnt76M8yRrhDoGY8/jKji9lbTP5GpGS7Kqt52X9OjMPQXXsGDFFDTyFQikwnPnT4tm7jOAYH
GpvizjJejXrKwps4MWnGDZXW6E6ZnOhaZPjd+ym62U0snR0ZQsRIY3k8LmUN3nzFyRy3h4HHrdSm
sC9wK+B7y4r2EMjwyXqx5ssP2QIhiYr4zmIRAZWDlu+MgL26l8qVdt/I0P6CVvN7xPiGfwuGpnsd
8LFnBin+4xICH3wIFhbcpLqKg4QA5ZpqW/VoBWAM1ckeXZDY9XXKDSwqoQ9EJiohirTYznmAt+pr
G6CZAxgJEutemr1wrKsXtamQefbl8k1StdgNdL3+XBjsBFnotg9JGoVu2CLMEBP2RuhHR0PWJyTf
beg9MRzhTPK/TAgGeYOulJ+kEjWFqvnuG/5801pdPtoQZRwIabN39qx3D4ljvSQmAOJmLMtjjonI
y5vEDYNiAjPJIcmU8SBHiJ6LMoSnxufMH1/TIpbxSSGzWgHEjaSYWEO5rZtH1vZlEFv5HvmHbh/Z
UuJVksZu04/i9RDWzmG0ev9+8tE+Nxz0uWRY1C/ikBJADF9nVjwE4P48uctGmHgM51OFKWSnJHX2
oAa5/ylWsiNEqwHIRoZg3wk9USvQsaz0oB13WoH4Y6CMxbkvpmI9qwPYQYUpHlk+cI86UeydNYzV
LlNT1bWULL8EkNVf4Jv6ndrKxIm4WMDZ4rSlEkpHDBPVxUHU3C7cyrYqIgW1fk5IojXtO7X/Mmmj
iakt4i5FZf7fSbxQPIodEV07L9HTIi+qipQok6YWoO8bkOP2qDpReXGqsT+bbfmq+Y562B4/SsLR
rSd4qdqCIMRRutPVReKL8IXLsAT6a0souDkbPwrFLAneCI2dYwSSy2DRLiNGe6kaGyPflo8bE0qK
PM/OA6EOmHlREKxlfNgCHiBuOsxq3PyjLLfGE4fXuCUG5VIq07XBo094abWv9bCDdK2LT1bMui4u
iP1wjTkHM2AGJchfpAXy9YuIVydesTislfxW5ZOsaVEs6m9V2Reap1FCNSzp8+zULHHKk2Jk2Um8
wIKhtQVWyQcYOpy+iJourx2OiBxVq1yrbpP2MEQdPoKlfHv94mOKsvUTbae3M1uZSG0H8V227Id6
XSTzzdvQ9E86tAxoWODO5wNv1STRKkS+I6poWh86JfJzcvHsVLDSpD0xrDzxdtieXZQFXWf/vlDk
xZvZaovUh0s+ZN/98e06pa95eOQI2bkm42usa/a8Fy2gtdR0dntw/R60GlihWmNM9+JzYezOL9uH
3rKibPuiW1aSSgLStg8uzny8zrEdLy+BTEWBWhBXI5cyLta2gP6DQ42PjvacSc3sigJGovZ3Us8I
bUaZ5XXqMQuOxcVg7L7UuO9pnEtSHFCerd7nswhK6K6FjlR8n+11vevma3J9u3lt7nvH31vq98lm
sd8HzNrLIV7eh7b8zt+yfysTV4gT4rItK8qwiP2+lTzgHJal4VefOPdrTxV9Uhy6ZSAQKUuAdkRe
dOS/1flbGVQSfJbtzMdfEGfEbddfmDJiA+sqdom0wwq0/O3tm4pOLD7sh7ItK1IfLvtb2f96q+32
Hy4LHavCZBP0u2gZIyMZzcnfySXfLy1IjJnvzpRsqlO4LTg1ZRlJcanIrzcRd/pz+US4BWpufwpF
Su2r+dh06UncvIIx1Ju1vQTd5dqfRTcVQ9c2KXwo23ryVu9vZYWyIDdEUxQVt9uIsi273UY06S0r
UmuP3wo//NR2m7/9Uq+oMAYGb6nWwsa8zKbr6PcxKa59V7jOxB9LRYV3tURyqxRGVT+vA/kgxth3
vyVqfbwrK6/83Pvft0HDWILCtmyyDCxidBFlIitS/7/1xLXiskRPvTlWm9M6rG6Pvg7r4vn+R1J8
j0iM5CIZEOpEAM/X7UWIqUa07U5B+UfrAb/LQUBjFkNYikOtvRODhMhnhC0uAZR/hrgKpZGufduG
VnGvvw63y0S9dTRR5UO9rY+JE3HgSPi3J3md5D/04w/X+pmEFUu+rA9v5t+nUi7Oy+J9diEPgdFu
wHGhzulBx9BCGhX7/xZr75YHoVhgiAfZDuKprSBGVVzbmzg3DuJlbCO/yH4oU8VbJHpNLM6aMJT3
os/mImkTHn3SsX4dpVH/MhHYPrtitYWKkATcb+n1orrvdK9DCKtq1Njv1qDr04vv2PSK9HupmYoF
6PpNxQJUJNfGvH3pBlleye/Mk2g0kPWlnjTnE+Shf96I+MfrpxSF7/J/PiPxfFo9j+etMa1t7M+a
V9xe/OzWWkVKlImzf8uKsr/dKlUbHdoUT1/29uLhRNU2Kf4JiIZlz1B563CrVezwIBZwiOJlC5f0
0w76lJ/dsroTI5FIoRrxPluEWbY3M+VXoKnVJemwQhKZV118GDVPfoSl4aGvbNh3QnwwijTDmdBX
p3dTGqtiZrdtlhRT41jEyewORQHIFT/CjuiD79uLESlxaAyi/7W8PTTqYxeD3t/maIlA5gORildR
URoNxUO3l30QcGpuvczKKVGFpwaoE4xcxBojlBBF5nPVOEDJx+ooxpy5TlnKFCDI9z2vTLRe0bMd
o2Mymk2TfX4X/CvBWocEZ5ntuqYxPFFFaeD2hwaRCXg96DW/346KJ96kOLAWgjvDOounFF9mHaom
BHJhzbNfRFkVR84OE8vNNKYfIaiaM9d9+DDpIGX4xH+ILp4W4V6J+5YHcVx5VC+im9ROd0o6TETz
PN6xUMqwyqmobxbfmDGSPeZG2OSXz709n0Tc8x6Si6/oIb0R3CHtGyQjZrdFhuIcy5jr0ARLd1DZ
/js6jrY3mqm6sNDT9zSAf8TDv9vVrQvrd6VrVxPL7a19D41dLaESWBb+rNm2t6hYCZ6Rtj2J7rW+
smVvKdq2uMmHMWjt36LwwyWlhNs2LKFHZC8+IfaE5I1YmPr5odBhh0YdC98h4lIM8qC/dtlgd4dp
LJ/0XscORJQosP2TMWRPOM52Clw2WeDfm3HiZnP7ZGa3InKsvfjVBErPxeO4gy79EJTsu2lBNJal
c0ErtTOMEuE+9SQVDduTVD/rYa2tm9R1F7uuLERHFP18Wxx8KNPEbkHUWZMfzovs/77AWK8RzQD3
7UFOCv/YRMMBFJm1bpf+19WHqdXwbufNcR1oNV5j+k/dhsZxa6u5qbvEDA0nUYRHnflEjClrUpSK
vEiJgxlIVApQsGD9OBx0dYZ8Az0fvTH228CxLoNF6/2z5FYLsz4n9VigT4v1448dQjSTMTaDXYe0
N6iZ9F0H3EZR0SnX9Ywzy/GJMQXzouE6WTieRIskAGYCaqC6EE34R0VJD6L7iS+Op22n9pF9Ek2v
nfu1gvjtFKOblxf1vC4VxZN9+N2/lYWds7hmo/u2Z2Z2y9GUD0RxPa7DWT30B7grb+Kxxd3MJiiO
WfvbnCLuaI2NjAkp/KKGuTLvLWnGm58eZ3iSxfl3M7x47nWiXHuPmNXW7iT+oaE00WV+MWvda2up
OG2Wj6zXVK+blXz3bkEsqyhglrqer836XRN8lxQPryd54QWt1pm7Bha4U5FZTBLEHBzSmFYo5nix
/21UbGoS3uygjA7gLttz3L9Uc2Qe00Y/aLnF2lS0JqtJQ4A3LdTp7Te/XjRIqkqFbX7ZWYseIX4Y
mcoZxw/BeFvzEw3rYxNthu45K3wPedrTXIcL8u4/q9W7N7i+0WXyFynxFmUCvXfN2KKf+2fY0rti
8ooqYtj7s1IgGunS69lnRnpsQTCsLUsiIzej00hAAfqRjMJiD7omxUJv1EMTd8Nyj3fJ2S8xElR+
hJBfdNJhtPREbdGCw6Di1Yp8C4n8gnpblzji994NOluvr1nuedkYqOtLEq+mCaPWK3MVemuxqzcw
JExVcu5By82uHqvjQcWBLbqrlrUvhh4TCLPO/QMmBLQpvrxbck2Er+2TDvYvbM6T6To4gjH1qg0v
w0QRbPmHv19V97WdaxhyxRpUNEvxmnmqSwj3/qIo4HTH7f07Co6keJnvtrJ1Ldsu/wtyRHW1geRK
9cOAz3ufYmc759mjaBKiNUjONNOtB3eYAQmd0G8hGogRSfyyOVrRPrRgenzXa0RyPRTGLlUr65Qt
LQaLnLOvUL85l9AXLwtYqZaPmgIYaJwwuyM7r697f8PKQFOGMquyZZATn0Ok1BpWRgjr/4yk60OJ
c2ujURJ53oukKBQH8dVESsOX7fo/7Taznsqu8PCA/4tKkrpu6uxIzwlXk8qBoFDdR31r+M9mZ3Wt
dGysslPdASpK8WbWlZ0Yj/SKwPWTSK6GSvHx1+RoN8HF0L+1fjqct70eigcsxHSz2n3YBE6tDynr
nMKiqcwv4D+zfZBOu9TMCLvDpBTKv/TwdcTheZqOxvIdofYhiEC0EzFsrZ/YIg53l9x1+mJ+EGvA
xY6aLod8OcyQ4O2jIP0kisRBr+561ADOonoe3hyHR06XVfC49EizrRGbyN7k+Wsf3o/1owoE1Ivz
Q1/qj32rEdki4Va1LGIjGmV0FROYC4uFIK1OOvHg0G6GO72m8Zg4+vZstrqdVCtoZxJN+KjZZvLY
zZp2hmf1FixKXFGcz0dfin4QzGZ6udRLnlPBBhwQmIQx32pwtQfFK9yphtvq9e9sWeLMgotIc6PA
8MDlp5e4s8OTpmnS0fSjDHgtjopitrWnrqxL5ssIB+qSRWnnc6Qa9UGdox0iof5tnl5nDa28nLi/
W5YS7iQ7mYUaD+63Xpq4IYF5ziECsviSTL8a4qZvZV+aN6OlrUhp3QHdjmBqtiPnUwOE1SPqVmaE
k3arHmgV+DSpCRyqFADFbKd7dKrvcjYPjQy5igoLQCTJOnEKxtWOZ4cH9SJnDPdzp52koI6/lPrn
WQvlI7K/ppcM0rOSBHDESeBmtMbL81L7bIb/9iCHmmU9jIISUgGLUxNZWxz/v5ohO0J/Cda7r39p
yMpJbqywtCXS0iPgc/agNAvcKo0rb54OSqLOF9mOP0XdCKgpQxIJPnd5V8fFcDB1Pb7vFZSrF02f
XDLpq4V5zYNgV04Mjp1pQ+ZvxO1RQRrRS+NSQ7g4yM/5rLzyPNplJKzg4vi4Hul/hd+DwMzEkVA4
CVyQ4SCwVvN7AowoDkNKYHI1q71rLncQt7FEbbv9MecgFZBsT9+c4utYAsyZnMF6i5rqk6G24Efb
OHtsh5EIyXC2r+Yw5a4eGc1+m+DXbRQk+Ik3g35wO8hVra7Mr3C5uUPAS0D5905dPqm2EFYEVph6
Yt7udN9xM1ObXLNzxmsaKr7rQxfp2UtW1uQb6ISSEB/1LGVowaN6iLsrUqc9Ij+q2yTAsoAudEQT
l8pBzeGQnJFtqI65k+5Su1PQy0y6U1b2UNBHY+IFXWJ61lwDM5WjHQq+wXU7dGCvLk6eEaTG1610
fGbsTxfM2cPkGwoyPHC59VL9hBAEOL561JApc2HvjlzVMcJda5tPTpfHd3hX/B1huURSSz14BKtJ
sG0/+a0Sg+4YY+gQr+1AtO16mHQTtdjiFqeqgdJW9KntU4Sz29LYVXZ2TqwEEYDAQhcVhRLC6qXw
apdB+zTrdfvUxPW+7yGlEzktH5X7bNDOWVkn98lySC1o8evpNhfAeXRnJBY3+ElsSP40z8mpLqzx
MibK/qcBpygBZfY5VnvtDkL86gTZ/m4cq8IFEhwiwGwwB+G5OUw2DcqGHMPT/XLcSdVsXI26P5pW
1pzroSCojInvTqS2Q+lHIIW0ZG92aKcO47izIau8+eRaX9a92jIK+Hjt1wKxICIZ0qtjFLVb27Dr
GnPinJRKbjwoCIE2GllwCbXeDUpb+p4UzsVGeXSCsqOVW/87BPcJIQg1mJliavVjHMdHrShA6Rqd
/U+cRC9KgYamNAc9qnUNTj0LroEBCQsIlkt511YhVOILCb6Ul8YJDT5cVTD5uW2RBzjrJggIoxK1
SlMKLmkXuHk+f6lbxd+lKeCCcIC6tNJfdKMuX8HDAkp3AKGWfMasM4O95fvaruy6L71foGaUJl+k
Ot7L5lhBwRFhFki6iL/t3Jdx91WPigjGDB9lGZ+2ZJr43KPcPI8VxMI00eKcZGqDTJHzHGbt49RN
7akD5OcOSBzcg3J7rnqc0JLk7GL8/FdTkaVd1hEVC6p3oQVgnMZqIrsGQrBtIlluYlIcaTg+axC5
7c9WyVyFDR/oNMLFYt8+tss6oIFKGNfCApEgCOJkV0DgHOJdYMVDzFNvkYRMZM0rg3DnxFB+Kp0F
aGhpjMSBdjsV0l6X0HtnN1fBc6V209HJ2npnFsSyqGjhJrll4BTn9Sl59kZMfQa1PMp3htdmSYsq
1PiEqXXULfOh0X2YChsAPXBqRztVNUbX0Ak+a7IHS4vLT6HUfleAs9355PU3lr88Kxp8FX+38hnM
6laCe7aRBqLEwUoFauDvk3yHW2CXS7qxF1rQs/afRnQPUrFTRxgU6sbtE51dYFJ63dBjMM0Khuyk
sNxOAvYtAQjo00rd6bJi3JTA/Ow4unGRmsq4oTb+q5fj5mCZOrqGiatVkX6qM6wJcfRjgJEZeYzs
s1kN9cmYbpluKwcdBRIX9xfdlIjnHYgj7VKqs+q28i0ty9ZlOLTv0075FvUTbBBdTPCa36T7oi7i
N3P22W/g/seOoeAQU7TyXjHRr04V+0wYKzYLbQouFmise1mRKiTkYTpWeuBKM7CWDLOQqjxPC51N
19XXsaiU53wM6guhub8SCCIKwx2BXx07U7oq2deqNuU3iHWnc5gVlWcq0nBMFIyPRtubD9ZyyPXu
qe6qu8IP1XNTh6A6EnUipk/+VpaBBYxH0fZdjrMd0s6dXCc4ygmSuzMaaCAMKSZ0s47cCs17N9Ug
atWK3HHpyyByDfNraJjfCj9ID4mTK3tHsYeDFren2SwL1+j1ECzeMBLs0VaenY3OOavLY1OzKqsB
8bETO0nQut+zWPXdWJ1uqTm2KGInHXrhirOXYxhSgFm39xY98VRJ5lvbV9WTGUqYhUbVS4HZ7KUB
da+5VT8niLcys03ETupEuml10uxpB/VlaM3kFOTaXsUyKgWGundS9aUY+/lORRRqlxqj/JQG+Fn9
Qr3PawQejFkaaGGI3qXlEF4s9Qd0xNK1NVKffaMM90Yij8wC/Wdgs2B6I/tCaDkaCH8OsV3ONUtP
CicHziTuA6h8fs2jT/4w9TutieVD5gfavTGhytpMQ+bayYMcNs5t7p9KnZjcBpgDwbVYbRCd8PqK
LzSPWndgSZHmUwuhvYZGGtrCB6BX+OwMVKf60H6xWbsWEgbRqIFeRtXe0h7B9q4f7PMie+kRTyDR
iNNzoclXqbZqL62kcmeglMPXCU6R7I413W5GAM1TSu3OkENjT1iPC74f2c/aio4FXq+uKUagCcqv
wRn0Q9p10gVxqMlTIhsq0WYZZmM122XOFwIk3EbP8ZSgd+9lPfrBcsWIOBb1Ga0Q0E1odLE6OiUo
ibmpUbwoTTx5GZZZy6m+xYoOjRAglZ1T9g8SemG15oMVNqvPqS7jhM7T+7ps7Ack72yUrZL2EDZw
46DbRTilPJTEPe2rgDC3Kcge7LEGYF3rQ3mZBu3NqMOeJ9FHoP5meZ2JMT6Hk0UIvZE1L4pi1i8J
6145U+NHUdSzXoOeG/ljcbIvk+HZNyD5CXuYGpxYcoPGHjFRcaWRTfODpNTP+tjVL8Q+aXtnClhR
OYA0AiVPDkUpoWmCDEU1dv6ZEY0fJlJ+iceX7rphlK9N7BPUb1fQU/H5PFFZlGmKZ46aQzAoKDSI
kp+0VqrPtlHi9W1TXrnRtBBwVHHotUH9bTRz+LVHJ7uaVW/Ju1EOkMIo4ud3ZSJppel80cLiInLi
Mjo5Gk3mdI+sFq6LfuiPAB3kZ1Nux2fLE2lxMIIGHt0B091WVinmP13gx/cOMVzPVSSP0I8Ob1uF
oW8DL60h4NrKzO7wA6l0gsd7YuBtWfYvqpP8hIgheCYQKnjuUMU+JOCxva1MqyvAaw2Be7maRkSC
1fZx8O3mKq6YC22+stY6ipw4tM2AVXlSddqrHTybtu2pVh7d+ho6DtXUkrMKxuW58FPtoTOnR5ET
h8aA27YCdXASWTmPp+s485BLfVWtgpe2A7SAArN1FGWgCbpHIAxHVvFLDapNFUpKYHCLtUalZPWt
0VEwW+9BDQKwO08f0PoWZWkuVV6eSf6+6n6VUmc9Awi1np2uH/d2FjWIvaM3Q0T+iL6OFD6JKlEG
M2/OhO3KrUqMOfG3903OMtck0u1ZbQacOeif7UTl9TAMC4l47p/KAMx10Wkvg4reMouA3rWW7Ghl
0UsZH+XB1F4S1jMv8lwHLlIY3VlUGNhEneNZQrx7qS+qwJ6S+A4b3mDUz5mpRs9S6eQXZYL+IE3q
6DleDuUSWlrrWYGliqw42CE71IqwygsWsTJBVgYqDQD3vawXLgGF+muJeIubaSorxjrXXlnMDXtD
QQFUnOUFOacFWu8Wzqy9BolZPBRj+V3UReJofParcD2XDD9kXss0hxWS3mZyn7fxrwTGBgDSdXip
fat5xMWlvoxxmO1DgKwpwiduPJXdS2MMyaNkseFfcuLgFItqpl8Oa5kf6BoAVvYevooemb0cWrU4
gP2Ob+tViCPtGaCnvTgpI8t7q9B5327ZObm5I55UOYsyVL2mS7iw+4sLRJnfA/APQXCtNWzcAzky
lXuRHfWofBp90G7LU+ZIZz5mUnRSOyd2Tejzzp2iyy9lS0i8rLExq+1EecHkpbyMDm2r19onUWRG
JkLrs5kdxQX+aPb3vTZ+Y1GkvIiiNHYe9JKOIXK2apkEMEn9XmQjk5clV/2+KuJTpdbKg6M3w7M+
jDB9lOq/TI7DszjMdowyjNEqy4T5u6x0bHculOi21pgKG78CcfYavoBjbEFAF3ZIVCuKH/7U+gfB
mFJM8jeA2donXoDtSXqeXPXKgOIvVJQjMOz2SWpRmSta1fkyVeFZn+fyF8rVlzGXoofBib/7Cxez
wzL73loOZmX5uwpU8aOm4TepqqJ56cr436mUeG2BNtPKc6g4KtOTnCj0cqDJ12QnTARhDYvHqGTV
QZb0eqcbmXSyazcf1WvVK5DJ1ZFzsl66Lts70hfiFPVH5BZrHLQAzUdTKT41unOmbwYHy5eqnQWx
Q58rz5YNQUX7vUmRdBpg6YIc2sL8EdpPeQ/5i+5oJdTQgXOSP+cNgcOB7E2IJr/w1w+1Yka3gvFx
TtRnAjwnD/Ctw9bRGR+MuVL2yWTAFDLHrh1qyZc+GczDUMeYG4oc96th7VFVVhBxxObajqF+p4EV
1ero59Cp8iUore92k9zNhRPt1XkGQaNW6efAPMq2ytoOsawCK7DrxJX8SU4t6RDGkYXPN0se20j6
AeIRNpkqgunPIsYy/E7fUD8V/njTu+pNV7LptWhSCS3F6ls5ZvI5WUQg2E+isomK5FmxWijLoEZj
MdqpuzhJ4lsOZIyYbdn/6gwX3zSheujTbD0oCAdX0givWFTOO7GcTrU6Rx4Dd2E0zq+DDq+hhfhr
MubxFc2dmBWime+VVmkOJ0hGox8W5B6uXEbmYw5JxuIANlm2lT+0KRw/NZP1nBhG8EPJ4k+5YSMv
lcH/BbQEz4NehXdKNfoXq6/TU62P5RWq9gIPCjScrEODFyUzcjciAPhfx5LerL6cfykQz1iL8lHu
p7id4SZA3X3aDXGZvtnVpHtzFDYnmASUncHWAEHWqqkvUA+yNAtkREmSEk3B0O9vXd+1r61vtq/T
AhEzs/5Z5FI1Z0sayvOdyI6qUu5LtewOIjsgHnZOQQjsujbvXhNzmdDAj253q3LpkKiWcRP1lcgy
kag1Srj6+ClDT7JDOMTjXmQd8KN36Guwd1zOhjVTv2FMcBeREwd0xq62PmBCW4qo34IRgKBeZM12
AJJHTLsnskjhzPcBFvzfd7MyfZnBxDnxfEZpfZ7NXH0Qz+4PZuz1ON/XGlNWswt3JqwUy08VzBfX
1MjfRK7tp8AL9STdBZMfPvYoqz0StJDssrjNsTpQJg5x7yueMgWEfNSm5E2g6dE1lIP/Q92ZLbet
ZOn6VXbs64PdSAwJ4ERXXxCcKYqaLfkG4UEb8zzj6c8HyNVlyxV29+WpAUGQlEwRicyVa/3r+y+Y
A8Pch6B6UVQlO1qlcfPu+eU0oBPV7KbxqmtIEqyW5/yuIVJB2L5dfr6n9oPG3ok2bVc61+NQqrtq
IO9Y6xYDenlyOeAtt+pUbux/PUWC0LnOEdS7zRBZb79geXV5Qacx/pAk3TOu9NdqVXRsrLRcp4Ie
yOsmGB9GW50O3z030qO0ZUcLcGB+S6ZV8lrUAT9iIW6wiLuv3k7ZneBUlPbBfl5+KALVpouso2T3
Nf+MXufdNfn85WQ5AP/hRZAkGMyNDQWX5Xx5SRvH9BTSkaSlmrw25sPbr0JcnK56TVi75ckWPh/9
6XW3jcpkuoZ0qx3pVsPilLPlKa3S9n5nTjdDMB5osSzh7PTGIy37xEGt+naGnd+OqM+7bQLHeIzN
aFtOMr9b3lmJdDMlw/R2Fo7lug4n5+2sQImLW1V+v7wTJ/BVNVXjfegV5mOrsXE0WufttaT6qnls
TifHtE/ggIrHIhVbKxjEbdLb+aNCL3YbR/VleQ0EKYwyvLPPVVKkWyOm3GDY1V2O129nrkINnaIu
bbSdSlxTBqBAnfjWOuyK+2jC1a4OJv0OTTs7hkidU59jtQdVkbnw/hn/DL2Ezd1e68irjJ3wV7qN
0ZFe5OXBaUeWQF2VN3QgiStzqM/63D8dj7Z/7AfYncupyHMNrIwkWDOReUSYCw6AalzIivY6QDq6
i8GY7ZTxYxVV4Ref+M+FU1bfOJAFV/Tzx0AIrWLHDfRk1zAFcyXKNoWYWjdL5+aWLDsV9ItDW4IN
Et2XojW/MD4ObKrMx84gp+DTHxsksfIBgT99fniVTkObheSUx1V0bWu24a86HCIrW1NfY0U5O55e
fUmd6LlcMGQjvll1il0fiVV9jzHWF8xL7kxfC6EOlzEaARFffN3Tz07BwJ6fiubD8shWI31HI0i0
8uj0gqrk3dPBtVKG2tnhZj09DHlz0zll/imilkhHTCpWOnAl10qUBpqeaK40rbLWk24BLbbKEdWg
EpKdrz5Y0rmk3k6mcYUihkOIqRS9Ses8UxRMt/TMDbr0PhlpdskL7McTo922wi42KXOf63d9v1cz
33ILGWmAQ/JqWw2Y1vaZFzxmXSz2UqN9X45djFlGuUvSNtxI/VAUffUAWIo1pgVaCWL1djlrHO+p
VYbmWloyeRxDsFB0I9GwPZ/GStC6hhjGwzCSgWx8Zs8+UT94cafvsiltHzVgHptalybayF7exyB1
SXbMO+YKjXp3m4Za8qANfrjzrS7ZyKTe/vnHf/zXf34Z/q//msNmHf08+yNrZ21Q1tT/+FM3/vyj
eHv68PUff5pE8QadqJaOuaQlVEubX//y6S7MfN4t/g91ZnotoiDct9b4IVHlcUGZlpNq8w1qg7di
cckxzZ3PBz/Irub3aGH+4psT61pRilufiX+dp5P69mh5LjdSDxkFrwb47XElcR1d3gesECYwvc5v
tJ1xZuwU8G/ZmpnpfuHrLAeCB4KOtL5b3lHbcrX84f/xw19eL9/El7wYWfPooP3x9L8e8pT//ef8
M//9nndvOYdfqrzO/25++a7da379KX2t37/ph9/Mv/7t060/NZ9+OAFfFTbjbftajXev3P/NP6/g
/M7/6Yt/vC6/5WEsXv/x5xdS78382/wwz/789tJ8xYWqfTdC5t//7cX5D/jHn7tP06c/7huqXT/9
0OunupkH0F+mtHRhOVKThjRsBkz/+u0VTdg2vBHNEeSiJf8QoqMm4IfEX6Zj0MxhWVIKoWv2n3/U
9Mu+vaRpKkgMVTBvChxJ//znH/9t+L5dtX8/nMX8m74bz5ZmqqYjDBNJryod/iXnx/Gc1Y20vMJv
Xc1qDVoKZbBRDbUjISj9o6OIbN3kKU0dnpm4Taz5rhgrjfVY6g9Kh4k6GPaALe6qqBiiWsWeh7lY
PSayYQ4IkDa+0pazNRDsjuOcqg72iqBH3czhmc/gowz2V1DrbtqQjM0MfNXGE62AH4IalGytY3o3
fEgHWuPa4t4nrFsVhbIvAnadCkScTVFLSk+jFa3UgSC4q6Jzphl/E96AwyVoAzNqviRFZqydRBCL
RQF0EKYMKAlaeVNOxaeMhNC6qWv4CEnhbfAgTzCeSl8dLXoeknJLgWgz4mSNDmVDK0PomoASARF3
Kzp9XYkgcjc1Ni2ZOvxzG3ruk9nZPToRcpLRKugfa+Vr09urphDKbUiwBmmdObcIznFl06YTrqIB
FrmtHhQ1PZICwQJdOUeWuGhgpcoqW48FnJqgPviathusciWn8mh3tkJZVynJHKTytohL6vlJoD73
xbmUOZ2kBuayEKPFuQrn3I9qaJjJP5TGV0ADFARNl4yYLeuDQj97Ck+Zns1au2+Dvjg5iTOd/dCA
25dt07qJTxobnG0b1AGKGVHcjumEER8xbf6b6VUw5n8ajqAmoeaqqq1CpPxxOA49SC8H8qvrnYd1
4CbrYEsX+M5baSv1VO//93Pa/2zCuhSvGXf562tz/lT8fzBracYvZ63HLGxev/5xYtX6mqffz1zL
D77NXOIvi8KY7jgEN7oE3sm1eJu5FPsvqXNxVCEtTZdMT+K/py6p/mUbtmWpwhDy26z2beoynL8c
QGDSYTZkMnTM/93UZf0wVEycXZlQLdMWfDbb0KT641BROz2Usgh6N2nzv01q0xAmMYSl3K0JqBVY
C2v3C4XjDdGhRsW+qDDHRCbXcwMG/bEocvOJFvHPuje1u++WgW8z7feBgmbKnz4fqWGdrw0ctoaS
Zx7q30UKcUxMnXk582OBMlJ2XUZ8q173lq7fjMCzVp5ee7vldDnkGpsb9sLPZS/o/A8r5aYStoIR
YoinQZmlq8UKWjNw8AZqUawHDWnHwnpInZjwytylaGSvuG4Yeo5Z4QaJkx2azrr45vDF72v1kMva
PEZSVSkP6hTEmhTQkK7E4bY0+11rhuHn2iPfYmd1jjDV+JybfnOxLbfvNOVaY+8zt8v26wb3y4Nv
KBH2hk36pDnKjazIFydQOeTOGsdhNbQS7FFFDf5QpPEpn3rlYKN/d80giC8l1oUruxMf40iGn6PC
rlcZHRAnq+dz07b4JOA7UuGgz0MY3SmUmbOm0h8/pc5AvTnoIYM1qtjqJeKOHGsF+BZO+tCPoeni
PKyKb39bhcrYMnsHGk/SftRLY7iR8nkMQ/9otNW4A0zm3GJVEdBw72xnyOVnxdBWZlm1r4YUf6tG
0z7agoVh6htMwnWErra48UHduvglg6crQTKlzKkP48bpPN8NgFGAvVCCdSfz8DBJIlOf2kReZj0X
wb8LHFjVAoDEHij+A0jb6bY0MiQNwk+uNMjk27zP7F3toAdw/GDXBupw06TKcMOanK3VMr+wT6Kd
pAjFg65UyRHjCFQA82ks/fSyUhrnsvBY4JF6F1kpb2etqoxXAYuMRcWZRG+auyNEaNcfZnDIOrOE
yZUNi+AUayyccbyW9jQ9RvVU7dANY9bYnxwoz29+wYvnbzZ1yDDJhA61TxW/YCY5Fk1e7NPWGs4S
TCwGE/34nFCNXStFzOqJg/qK2PrBGPr6NjfG4SaOlHEFSmmVs908G15SX8aaakMeKuZB8YvXRthT
t2qSrAe0khLy18gJRJEevEZFXdLE6abCp6KmqnpP/H4fA9e7FEgM9QrOc1lfcXmmo9KjToPvnpbs
wHjQZxYPqAgpHfpJfEIBbXaaqZDF0h9ahG37ylqxpvelvIWDMn4ZeaBE/fSijBRgOrJGrI3qHf3e
/TGEtLypC/IJfjjks54NDAiMCUSd3YY2+PIW2I/FFixKzoWZnf1SaW40b4q/udp2MlkLX7vDubQ+
LdeO6vNXGT5Oaorp9QzXwSfoa+TEGbvqGjlSYZ30DCUG9bOrdj442UCOzfLAnFHoOSG+nXZhViNt
toDSN22VfIqoRvZdVT6oQ3SKbL9EjaKqj0Mz4JeuzDylvLzxkzT4/JvJ8Oe5kCWdJQMjX53ISns3
V7OBG+Vo9ZWLZKe7GqM+vwKhwsyjW2djuMRWGF08VCSPfnenVLj6lHbxoQjzcidu22lyLiXR8sXH
9GQFl0tDX1QEK0BzyZfR8u9B1ZuPNlvpHbCEgzfYAQUEICsWCpZf/yHC+DFenlcd26HqzepnQ47V
lgDmu1kdcXvcIo6s3Gk2CUnb6Djoykh/ocAknb3/rjTz6aoiaX2jRya5cKuEl9Sp/pkkkHPtBy2L
j+yiR4RU4cqIUfoGtXcTowI5V6kODq9pBO45RrSCth8dosax91WX22jvRLvuw0y/Wx6hrkEi5ayb
VnF2zYxFDFiS12nskwqKIGjgDvMxKzK30tTwvm4LzFgq+yPd3K6FwvV2OaiKdE566WElUKfh2eha
57ZXxi9plmjPFXMphNqXLAjFi6CWvtYJvqkvSCLj8FPVhpbblFF/IQ2QwIbNnKc2bxVXB55PMiVT
SUwjOUKD0T71hWDpCNPySrWSz4sDt5Wp6aE2gDcY4qmytFOrSfND0tfTWrVH+4wvh8xUXKgHJlJX
A6W0jjTTDfomj9eIV46h7Vn7zh/mZcZurJXuBf0mMXpMBHABq89eDBck8va4xfcrGJ/pxbbjXVVo
BvasnnbVpAlk+bFNbzGrCdcSkya3s1J8j9V2PJq2LfAVyywkxMlogg/dKOJUZq32eYRQj1BIoe0f
UdJmFL6+ycIwvennRwqTPGu+n5xLA6mqb9v+HsYSfum9EdMGh9WLIZX4JmhT62hltjVTvIprtRY8
Ig2ll86+Sx3d/RdgMk4uqhJXT43lHEYZKne6RcGlNyy8gcLUAIGhi4cI8wb6Rv1+39ulIPniOVtN
MREot/lJ8SzjxjaNYt9nbUNbrr3+9Z1hEPJ9F7nPNwaRjm6qqiG4xe334VhbSqXQ64FbvKh3gWem
q3pU7Kup6vAHAPuOcTmGNEaR2OuKypyqasrasOtub9Ve4EaZsOaJOH4OdPNFmsC/KeW8AFY0PkSh
uYpaf3g0vHG4SDoquWgrAdCT7S283axx1rieZJuO9L3ZxRU23VJulZoSbCzbzy1AfDiYTQqIN7jV
NJ+cPyCnNdnDF6+QF/ZrwT4r/PD4669E/2muIADWHaY707Idm6/mxwhwUCUmcWhMXGxm97lWBy9Z
j5NS0atX0+Tpu7DRqD4LP7yNsM9J+kQ/qSOEh5aE8XYUWXSltiU0WNXcW6FmQ7yzxSk2E/2gEmXf
Kj3uMxJPnS+sjLsyQCDC4lZeATylSpcb+wGW/DmMh27jdbXc2pNtUmXQ1SstY5k2G+9EuzLFeSog
dApBiIwLRce4GbO6X38TBPfvR4dUdRQ5Jgkzg5SG/e6r6DrHpHiS5S4LpKI3pzKaQKSlQQFTHSko
nvYmOK/8Bbm5jUK/ZsDbOpJQZyRj2/u4xGQ6+UbL2S+ntlaOp1AHcev4gloUUeMBZWZzN+AOAZ86
dgcwwk9yRo5XZHnPy6lXFMj5tCc5msZVn4e5CxLdWXuewd4BexlkCGFqu7msMIRO3H9tHuACfwJ/
yHjDo51KDM7pMjXufIjR17oJEM0gEkwpVrKVKl7QO722QnaBa1gooyvdoroKGwrSe3A1jjFb2cYz
rm1lt8Q6NG99xcZ53C8zcjmm/nbonZwWYO+1LEql2ghZhAdF6t5pOWQIe7bQXOVqIleMEQklV0zR
cuRuG80L7gE1GH+TFF+NshZfi0Le0tW4QUGdvCBpKilxjOJqCiD64r0eY94BebPrwuyUqolY4W+T
3qV4u5R279xN4hgCaL8rbFvbND0o2IGo/y6K2mTbKaWKYCkIT11pSZfwMqDj1cARDzkTdsKaRXWF
RvCnBPYVrnpDcpsmgbY1sK9yiylOtqGl30QzB3a0gMm2Cj2aY1oDXWv3fh3hryWRIlKi7XaVhwYm
nCmcWkhjgYP5B3A0TsUwbeJCFRfoTNTlKrkVel9eOXI8WHQB3Q7N31QD1I2pTWCd0gCK19tntNKK
S2x3xU1uA/qBgqnixxKka5962UlNISmlef91QTgSaFA5X6Zbmj4swz8vh6govngBCgNFd5qDPaTU
pAhzCNHt5giz1cI8L3NuutZ71uPxSTWj6kn1g0taRP6LGcPTN7srpSmA4YM8DfFOOPWYSQIGxPzH
NPvn0C9vVT+R97R1fhQBDCozIE/cLINrOe9q+8Jc3Ky05e+zTXzkxDwIRWHcpcXsx4PgHEMN0l7A
XU7hfFgesRZ2NMpWYlU7irUlT0m9Br8WzBf6jULV7YM5YCitV/54NjvQ5MlQdujhSf77gHD3SuIU
NF5jx+N7qKHLuPpg+nsdGu9rNGH5Vnq3DkCDi6JYYJ5z9uTUNWb1MGtWyziedabaqvOB1OcDclmF
qf66DcKerP0cyI7Am9c1oEwXV4dkhfFTvA/jXNlRpziUpnZJY4PEv5OrN29XJg5x1tINLz5FvmGh
0qyUo934jouPkk62sCxuAk1R8UsMn0arvFOwPnF9W+2fsrpERslokkfBPvVUeZl1G8bcThlEr/Vy
Kktb3nZxixY4TFNXEwo6yDxSjk0ci6s60p2NhNMNWWxkujUBOdNrzvSsPIoXr8PNB3xiSa7P/fXM
+vOyKwELC9CXBikVU3XeZRkgNnT8H+711InhDkSxayitDYtdtRBpJJ8jU1cPSEOcixeiFNTY4W4Q
IacwmZE+xLXHBqY08jvDQ3CipdZXk7BzJSo8a4a0PNf8Zkua9Z2nq7TxemXxQiL5ENZqexujk1u2
KmHpZftGaUo3CeXHxAyDA7xoTC6tpN92Uy1XyVHOMWc0UMyApphsTKzHzrUzWjR6iPh3X8pP2w2+
FEHsLohDLHLo74o0dVw2HmXi3K2LiaavxsJ9Yj5QazWOo3czznPY4AUdni55TxES87vaQQ4tpBnc
JvVwLKPGuK8owrVJEt4a2FyZmao/Lq/zHe77tDkSddk7GXcx3k7OrUU9csG/hrT8rsQuViSCyNpK
IKJblXLdruOmRjzt6cFNhbrkXEw5/bAlIhkfL8jQo0ErUtMnDDEDoH76dUMF7iSRA500qGG7WrXj
w68Hj/5vVmWL2MQ0NIIUzXyfohI0NGr6/D0FlqZ+HgOtYB5Ef87mHZWdCpxb+sTuzmBcp6MoWHtb
NvR9MtwUYYEGCdEZXZX5iV4v7TGUFb6cpm4fSi0AegE6r+vE39D05T5hooFJUMPJa4S/NbIiOmF2
RDW+JDZrDW5V306Dfd6sej2tHyfH1x/RH9uECJskLSb8J9ruHoOz2ZkDdaJaVL/Z2lE4eRfAwva2
yWWqBqOGDOW7QdNlZoRZCEkREwH3Nm+G/MprRhbRRHCBOcDjW09tqXzoUOuotkemQLfHE+Jg65ae
GTisNvVadM7IduTGaQc8+CgTr1Np0iCoh2dy696hl2l91VEC/U0ALsyfEqJSxZpsjsDJsGqW9W4q
EIlmcA3mHR8OFptoiMLTcijxPn179K/nzA7VUlfomH2hVzRXkMvWUdua1wtDtxa+sa1mS9M0UlKX
7mJ1I7U0v9a4qvRKYLEhBvNe179KCgN3y0mHxNw1PK/eL6dylNVRrwJ1RTozP6BqJQYgOXDyw2rY
0x8hsHzs83WlFfYFkIe4KoLh2qIz9SpF2UUvgKdg+Gq/dPYU7pcgIQsab6dM2PEGpNfuhpgp+RhH
9BUVVvuUKD09LxQ63vzUEvlY0yX53FpycnUNtzgovs62bxx1U1RluE0Lh+3I4NMvp9HrPYpn5Ges
Tfag7bvFIXO4lLjvnjKWu53iGJ+WyMf3Mso4hyUogtkCkl9XcLvt7RqZYvp5LKPxJHttk1Z4SnZ2
PJ6Wg0/sSX+5NtzSZ6HSMOag2Wd+ppjdgnTX/Gv8rXaKFuKJ1sY0dXS0gbqmmtMRlThiFUQ0nGHv
lMh1I+udojS0X86JJjugmoQAa61Oaqzu0oAlP5sMUpCk3B7TvgqxtmjBkMwpJBCw4aEyC8d9Sw+q
eb2TzrjSagWOoqEqtzmjAUV+WT+Xcvyok1lFBJrwtVDyHo8pgEpYoxz6vvHw5Zt9SlE4DitsroJV
7jGZ0ps4nqbE+KLntEK77MA7N4uQblOMwCliNkPoOtr+uig9EHnSMmGO0AEMqxiuUrPEkMVQT8T9
1jnUy2DrT7iDVFEb750EImdu6fYa4XsJCh+cs5Y2G68f2kuKr89vJgTd/GlCkHOtwqQeZVEafT8h
TIzK1lJZ7Gu6t09Foe0do1XWZulALS4SDs5tNUDVU6w8hsJZZCcNhcQ1IXt8nIa6viwzuzFPJ+QI
lXVllHT8lYWKw6UNsNkUMJ3Foz1M9l1Xyqe4c8aPRa7aboBnNcoBdVcUUXIH+HOLSmczJgYhkzBw
khRC24b5FJ5EZ46nXy8L2jxRfKdxMEyJukFnUaC6Q13YmpfX73JcMLnjuO6z1MVINgRKkwmObzOc
/+r0WfbgFGN/yTEUV3O0JJlKQ6jw2JumEpOeCLmNP+UfO1zObspMRTdK1zNaTBraQq3YLWt/EDoW
8nnt719/duPnSdChYE42wjBsk/+8++y90tMKVKNk7ofp02g0Sr2K+3LTqduGZNcxGFVzPYToiuIY
iVaGz+CqCfpsb4QJycawppkHxMc+7tRmazVBcB7r8mEZAPThmQxigF2Jb6rH5REV63EXOMngoSwl
6TyM3XhxZHJn1GN4S7/Rk9Jb2bqqA/nB9qlUF9VNUDvF0+hxSy3frhKOODPgcrjq+tHch076t1ZP
6SUbnkfqWxuW7vpk6U19Qo1CbhhHtu2vvzN9/k5+vN4Mb2r/GuqWWQbwbuHoDHptRi1O5vSBH6N9
9uj1MNQPseLXe5wi5TqvUm/2jJRr39HNbZRq3lYk48aD/fukE4hfWz78fnTGf9uif1mI/imR/vVY
NPRWzT0qSZOY94mibo26lg/AaqI1oXKzVdIRyLFebZFrRV/R+eWrQg8MquBweZgmccNDMnoGArrt
9aiFxOTp8e/yEz+v/XSiObhU2JbmSFO8HzXokH2zw08oJ4gHrKq5UafUAdUd4UZ5a2+mTI+3Q2vq
Z23uIxdwCHaOzb7EGSLnagyj58X2BVaBcW5yAqEAy8YdvsLXJo5LYJn/eaBXLzopo/f062sof8o1
Waqqz4kmyEi2g9vUj/dsZJPDwCY1cc2FCE/R/3kIhvAWdtaLLcRHvVdJDOp6dldnXX4X0XSLZWlz
U3VRfpcbGqwYmkUgE8PQbjJg2LUqd6ZldStc5+I7ikv4pNF8s/EcVdmPAS2MS9Whj4t4Fwnvs2Lj
mNhakCKTWcJhOtH9UHqfsH9YDYKkdTDo9ZWVBbvaxhyk72txDDSJXslRH2o/cemx3WP+br1Im04h
r62rS9oh4GiM4m7QmArpWSnn3mTirJrNjR+r5n2j44wyUtFZv01VzSS/kOCi/Xo+WAk0vqEGY14L
Tdkvd/HoDMVLOGTPStT2uyxNgxOFZOGOdFxfwXf93c0lfoqxuTC2rjKwyFqqqvnu5gqHIA4MWaSu
mWJsRw4OTajuo3Drv3QVTAeK7NUj2vkvcJs/9moQbpNQ+OvC6vQPOFS4ihes88L0V7FFBDxGiEJM
ixBAC5vfzPvmTylcSzUIfcneUawxrfd3gSfRw2Tk8l0RcNf1XOIl7eZPojgup4bt5Lu+pY5TI+q/
Qsfx1ayNZqt2xXhaDk1A+7CaWY86WIRjU4TYFsSl2LGFrC/0HbtjZyq5m9dVdNODZyIhoLqzPysK
ft/a0SD/93JmK9h6KHQ0snJq9UXrawc3jETc9r44YAWnUNxekZbrL2bUGxeZ5y3zFtKduK+qczWM
oRuLvnOr+WsscnLNSZIJKnqc9hKYminVs2o3zUFRtM2v70Xtp/l0/h5ttlPsP9HVvJ9PtZrAWlMM
GPLLgp1Mhk8mA/OzyQzOba6lUDJk53aV12PTPhR3keURXMCe3ylZ/ZBjuE63td2faXTc16mhHJYs
VGSejOXmxvOUPatl3EW9Z9GoNS/Sik+CP8vL2M3yUX8Tyvyg/ftBzPBv/iJTGJTNqXrx3/d/ERCV
IO1LqPhvcXzfKKcqwzZ4CqjsU4V14yzpIvrA4kMST8omnvrxI5faTXB1DpNwU+lYxVfFpBz1QTVf
zDw/2ejw16bVBsiqiE0DcwvT7/7b9MVGxPCmD/VkvPzm4vwU3CDblAbN34iLVCyz32Wig2pyvFAj
Q6w10YsxkIGmFZY2XenBvzBTDItj3/+SZ7uu67V1GUvEwU4rTkqBYmxmTBz64aS1ofmU+Xq1tsbc
ulBFaNeagsyKlu4r3adHwcZ06jf3p2bMn+2HhdoSgh2erhmzbu+nMiqVxd4nlwBFPwWF54wGFlNz
/kE+MZSSD92YnVqYBkqTBjuaqz8pSWhcZ10m170HxGpxGOqt6J707CqkCHebIBW/Id2Yg34xs1Po
hHLbob28QzHn7+BPsBnIRHbjJTAaBfOYu3hpjdZ4xH49O0vsj0qM4OFWyR0roVh3TRce+Ey1u+xs
9LbpbwZD286ZjbFOrzp8TZHHqxetKuVZo6J3HrTO34Mi8K6UaKrPlmDTnRMsmsMoT54IUbO0HRYo
3XWk+8NVFndyk0UTHMksGM5ZmWKFLPTrNJPxLT2l265WzAfQAuaDE5erMozQ+FSfx9l1qpYJ3NEq
yHd2TpoljfhkSzLIDIzaHcDBr5MxJCuhBnf6RK9IaoI+4WudIrWjvY+DicoOIQ9Jkwn/jX3A1HSJ
5kOmeajVB+Nsp9BK6zn/Maa6ss0APtDzGXQXIsRd9bXzpXKFHzE99JZOnhHiCT5Y8ZmgVdsUfZY/
pH0+rYIWLYpNjijqkVdOTXml0MF49Mgovx2KhPYwBd8KZAD5uimN6gbVdb2zAFicIk+liWsai8s0
6sla8wo6mLtpb5RY14aR/9Q4WXtFvhZ8oltncfQ8YpUGA4u21yBO1BUmqOsS/fKLOozJXqPMvjVB
rbyUlXEX2tMlTCY8kKE0unFlvy4F3ZzG+a7qqLGIqtzjVsNmetrGktKnmUfO/TQvvbanyScwRhUt
ULMp7XZRtjTZCDQOd3e8ogXecnOeMSgNc28b0W0S47nMnL8euhLFJzHJHoSC+UHpmicVjckKMke5
WaIRUl3j2vZiJkRH8ZNNNZn6tW9E8hRWsBscPT9g2nNU58Xe0ex1VkqgN2wkv+0maYvqLr1vG3em
I7vrpjBGlFjDcwJS4aqpk/YUSfEAsjZfK5Fdkd9vy302YB9cJd34MZ/LPL496Qdk2yEd835zMMzm
c9zV+SVPAzQtMCbWNgWq/TJA2qz3XOBqdCRk29BQg3twGv2tblL9d/rbLK+LeNMY+eeB7i0kphgA
KS0Yy04qH7tSD+5bPS/PflzfmXwbm7pGbQxfMMzWi1UMZOHyyOr393JmW7MoVh1Mao6JOJlk8U+T
U5O2CnzjSNyu3CeBww7EGZ9zGf4mP2XO+bMfJ685zchOw6L+5xjGu/waQAnyhQJjGFRkPSWArF93
kwyv8r559YOQIjmd28hCeOT7YbGuyrZe95IqO4hB56Wpki1pSf0GY6ZqVU5z17RXjetlP9qafBU5
dtdG2B7mZPmVP3b+uSNKp3DMlnzeb2ulXa6FFhVrQ4waOZgJwIEyBq4ji+jY6dWL3uY17asVubAG
Cyjwcg2wPsVHTdved35jPgcpRXbVrA+WY+dPhnDbIhw/GpWId6a8eVsdCzUZtinGq6eoo/S+PErm
R0rg/+ZL1X4O2YgvKL2LeVEWSMl/DPupMBMPqzkh20T+dL2UflQomScPb8FVK43PpaU6mAyiUssq
5YNujta+VrwRSsSMUzITlj+VRVyVNsWdQT8bLcKLcezymyWxmZVwIsLC1y6/WYd/Xsssx0H+jkKS
pUxdNqXfJRkKBb2eXowJoYOGF1ar5tcwOvUyowo0q+zami7CwP2XVTEJKOdbFgLVOuZAjvlC5zVw
tiwADOHUQLvUREHDjpPrgCvPrz+wED+lFpZoTqBtlaqNQPndAK4aXYEdQxCUd5bx6GhEBlRMtNvl
keZTB0zxFIKyo34IvZ6+Uk5PSlzU17XlkUABg3Sq0Uhcl/Nh1BukLY2luXeRanZP6ABS2An4C1Ux
3WYEIjQPOO5YleNNqSaU2rTi6KsJZjqIRDIBkq1tcLCPtDi7MYeUdu75uakBMyN0oAXG2OGyGTSj
2zfxAx+huqpLtly7pQpWoJEaeu+1keV1UBT2rQ3Lw/ZpTaPh7KgYQYPbcuWvcwcwX9F23bUfJt01
5QIqHSkT3Hy2PN8B/NlhNYn8L4nIv4rYPi43pdX11APLShxCklSoPsL/R9iZLbetbFv2ixCBHshX
EOxJkeptvyDkRuh7JLqvvwPQrjqnfCtiP5hBSLLDkoDMXGvNOWb9DvMN2IBot7KqI04MCBoqy6x3
CqB6HxAL1v2sFPdArxL/62Abh08Gg2cvtIJkZyIp8UWeDZd2tG9jyKCRKUTh2Y5SfScfffBEntyZ
hFnP7cywuhsBSKwlHxbqNVVLWVjSoS4YW67rAj/s4eSq6AS+niDLRoO19rphcQPesKl2dpPeqgfk
/PYmWQ62TpF9k1R9fEsJDTlC0tklwqK/WbjfU8bYT2pcRk9ZMv2bouTvx92mVMfdpKlU+Y7JHvT/
Pu4FEooxH0Y6c5m8kUhff2f2J2GzxsGDo79VWjieGq11DqiPWQxD665XvbnDxQy8lZLh1QmDtylp
3aOt9+k2WGauaqPbZzM4EU24+zqJZ2H6tFxllovsqai+z6j/TUsZrmmqFL5pyWZr2KnA1ezE/zK7
Y0z31z7B92joS/cRTbdpO+7S6fivhQF92BTw5GQkr1a2T1ECk8piz7O6nG+rz3/ydBbel6BNkcV2
AAGxmrDK1XQF6TlE8xbl+8xqIA1hxsYcMvQRyic18QD2Gu/0j1FQqE9V4Mg9aerOk8lgWSGCfm3u
5vVIcxceBkWm2ewFjsAvTXGUQVwBNxGcA5y159m0hoPZae8BZuqN1Ibg0miV+iIMFFwmYVH1qOtb
sx4GmnvW2XZCGifIiNdqbszxqyCmAh4Wj/ldS2QEKQktrVfxFOGFl7DLdLqEWVp/t0xke25Vth4G
0Q8UEAUyBb6sNpL0we6cn9mI7Rk9fIMjPPndtfI2lfnwBBmx2tLPtE52XRImIDnYmdmjq8zPCz3w
ONRR8ULD2d0XmRb7MwdUHCnxsyVRrhmR0R00t3hxZFzfIsEsR2nt/DEwBbShNRqTYE8cMnEV4xp3
0l0cWck3SALHpGzcjwxv1S5si24j/FErgz99CQgNvsYPd6pfA/N1bZlxqGRmEPEtL1VgLJ2I4Z4p
NoPN+AmvTfU9l/VTI/hFuxk6HYxu0b8U7O7f5e1yy9kotSiunP+PqJNYMJdMQiQ/g8hepFV+r4Ng
PLajbG8GA58FcBHzEwx3AnnTZzGOUDAImRC1VnJcSK0N5rL2Bvi0OKFHdHfgB9sXiHnXwQBnr2nV
e9kIe9ORz/WoLLOWLHLtS8251O8d58Mec/esJ2qx18yY6XA6gMtvLecliMDVmk1t7Wr6/4fS1PJD
rZE0OTKX+lKm4LP0mkJMJ8lCT7ZZ/hLRM33WgG+NrrTeRo2TdaNrn1nNZAhanvI2Mxk8Is3s/GER
SZnjeJ11JJJijoZzlSTR09CICDuRNn/kKhF0CM1eGytGz+kmS7NWTs2xdGvjyubmHBljVB4C1eAx
UdLgUTYMC1VNe2jaOPVjDAavZcINIpqxvq5LMS/tiaEyLxrsgy7v+5csUaL7eFdnqEkNh/5NFkGl
ggJmUcqY078Mvv/XhINfOKWArSPL02xc7n+to6IZwtAy8Q0nStNdaz1u92GrJtt07MxHKdvfnY19
1CiAGi41JOQ95QiDnlt1LiGyq3RTkaDK/Iillwc71X/kAGP3oTk3l1kpPvKqdu6chgHMBkHxL9YS
+hV/j6ZsFyvh0rHG4b2Me/8+9mmUHIo0UZiJ8Efs6Dn5kFPy2C4vrikmYkVGbGyYqR6NViSPzRSn
F5Ryt/Ur1g9V/cjkHc0LHN+MNqmRFJBGErl3l4KfWsE4giX9tV5NGtl29Er3QgYVTbrGeKjNZzkf
w24y7kbzbVh+/TyjyuMkyCi0blZzq+biuna71+b3X21w2pugwNjmdqbqNi8LFtcpGixuyj5WZH92
cI6/KSnOtDzmQJOk43wwxpTirlOcN6Rlv5PBaT4T/LZxoHhQZeTGGR1r12ap/ZaYMW0P2vZ8TXvQ
7cIAS+zafibvzYDMozLmD5qLxh3Jr3HP25p5LWPmY1HPHWJ72HTTzMhibZGEaHPXlG/Q1XDLqXB4
omfSYvGP+BxAagqS3n1MYsOPU4dTNrXZmU8ivwtC2rfSDI5NFh/xzRjvaVq/FHryGcv4HiIO+EU2
4b1guPnVvsZriKcgDZ4MtTT2Aiu+krXRbpVaBXazcaJCniOtCVE8uijKZzjdirDF3rTa2ktEP/2E
YLkpaUV/42hl+UWvbmTahC96AwHEpFjZ5qkFCQEn35ZlNvUN6cBvssV3y02H+zB1N2WQKXjG5qJo
IV0Nd59zK56zVLXP8zRrz5Hq/FF785GB1waDUvyUwkjZxwIO/8g48wAorTqCUk2PtWLhb6qDnZAL
h8qexfvgLKN9vOwoDi1EcgvrNolYYtVxOf62Fr0tKEynPgPHRAajBQ3SwfdN2LrXZm6y6WwQVhMK
EBDLsG55hl+J3Awveu42nlwuXQ61umYdNV1LEGCNwXDqbO2fF0OV6rEiP15Ni+LeMuajJ1xWX5eg
cWh16UnJ0V03SHlMSfRrmhuKVaguwNT9QEE52lcD9WX8qBKWuyA6m4dQdM2DO8Xt17tCFQ09dEiE
62ed5UsaSGu7btlWa9W+poFpfkvKfvR71UgfwsnQDmDNY7LtrXLXqrn5GCu2TZZylL43Ob1uylbr
bdbE3VWYqBRUVHtTyuAKUisu0/aNrMGLMGT103Z60MixkLdeJvaF6UPud/lY/sQp4sGUco5h1pU+
+FxYhzFLiE2F+wZuAnVW8ztQ86200/AlVKL0qTXZl4ahOechKoqpEvEDNq4nzu57u8ncHVhV4Wml
M2/RLRKL0DgvTR0kL3blRk9aajVPWESTwwjDZrNeBoJWhZZAVed0Xh9kxqAjnJ/kQpJaX5Ime8NE
VF3XK4E5aqcptuXH0PBkMBO+G+bjJlYBw5tdNTwkkUJbcHmZFtfoXOnyJCrTOURE/+7p79Uv/Vif
YvQSRZWHhT8Ylbx8vZU6NbnDydKhADqWtXJMFjQj682r2ljqse5xOjfdQPeENJRUqdSzufRMOqz7
52osphrTDKhGL0gEwmqcxptoDmARtMpDxChoV9Y5TcWFP7i+0GAewYgcmGF9iFzza5nUn4w07yqR
o99Jg8I6gWo3iMeDgo4aQOGgPcwojx7kPM4PtpcParLTOgII+uXcZmL0vTQ6ySaM6JyWmoDebTU9
m4sB0B4oTytpVucyE/FFRPSPmow5SGPa3Z6Cfno1iqZlgZEIOVCXvM5ytraJCcnSqJzPenY+zLrl
RoEk4hVwk715DPFG8EjqMHtPwBpeJ0pTQ1Pu2qxQPoVH1GzJdwsDX4IdKw+Apw+OPI2pm23UTGxL
MmFlLBj46LPqmSXocr2KY+6g0fRIQiDHq8JF49D8MSjpASrVxIUGT016pGX2xnbm+K00TkloD9ti
tBxWuubQZ5DJYvlLFckh6Vzixgx7WqBf8a51u9hTylzSOvuY8T3XjTP7uWl7OjzirZiP+VR8GPMS
sJIQKASqFgXzBiX4Fdz5vMc3+WFN4CkjeqxHTHcYS+fA3BdWA8pdn6dN2fhuJlmna5r/Y1/+oVNI
0VKlMPXc+l0k8LVkG93IxP1QM+QyShqee46LXjZwJsPayRsF2Xr2apCxsg/QkhX8W+d4Uu6Isrn9
6/J3N47EhFEEeEVqtNtJ0o3tCLIQwDexkjHlFJBs9+JqzGrmu6kBrl8BvVIqUvMrLUAB9YRHki2y
DThto7chFXvQSNY0qoeMNd7rhQrAXDVfVUH9S8dm3g1oLH293aYaw6mQGBya0ESrh0RZm/1HXuPH
sR3r3Z5I8sCk+ZhE3R+ewZ9Wf5DmbTCQyxrTDsE5PBWspJ6qNHDAAn3DdoElAomaMAuwAKGZbscU
x1KlFJ1vuMEp6uaLDOvkWhaYBTHfv8ULehZjP2E1Weu3Vn+VOdxhRGb9hTZbxsS4hx2z64p2q0XZ
uWpQRLWVgm54sLDrExawdPE7O3h24tk99jP74/THbsdz2vS7wHLjfRc1n1pIP5YJxSVIk8APHPju
IB22VYBudBY4YSODCK3OeBu6nJQDUz7yg2dr0zoVsC27SjCcsXZ68K1RQukjWWoabQiH36hf44uJ
xw7CSQdB3xhoBqZ98qNrw20tSiJFRVBtlAidbpCcp+J10KMJjoLenSXxv5vSnPnebNIetKbbSLpn
pCqLH6L7hJ2SA4VRnwqXuGsyWj466dYIpCJ9w3JvLM3N+GDbnWcwy4ox2rgdygCj/BMz8N0qM9as
OuZ2wB/C8uNCVyecFX1rG3GCUJU/Y1K9APz5KEbVr2T62QhjPszBnfriwBNWHLIlNBC13dFWy29G
SMZ8AsfA4mDAeoGPtKSQ7GwDefdTMtfCMyvJl3eDN/U9wgE6TzPPorRAUiO12ic1Sumpa8JdyCR1
1zH0JAwNv0LjKMiiWqM/lsU31yUFOXVYMQtrGp7TkSAVMNuHMNB9fqW2H8wF0OyK5kzu7oy+u/VB
+jmIamBK0dFeG+OjPWFJbTk6bByJmWHC/lhm+oETEHeZnIatroNB47+8tSfj6i4YfVOdTwNcUq9s
nWHTGMbdpcO1DIXYb7f2WKjbznG/RehEIBg7pzoPbzqFgdcMFZDgftjnTLd2uS2CzdwGEJ/T+jhS
Q22GQD2ZdfVjTtAl2PpW02uWe0IcBA18acpDNlffKnU56SGo4MyrnkPE8CyaDcWehHxqi3Er2uBV
z2dfsFX5sYFmLhvIKiYarocbvCVdACl6SR8ErBp2VURge0QU3poB0MnyIWSyhQs78oyQ866jfiYK
GDGz8kp+muVs2gdDZv44IvLIyundTYx0Q6LUziyr8KADbdwG6bfWRBqTzqzXQXs2C23Yl05lbdNh
DjeGaO1DbyC2bpqHFoDHRjEI/GWg1JwHEtEilTlE43Q4LBFJjQlerzLFV1aHde8TsSO8tqo/A6cW
QCbpkBaT+3ush/6q1fYRsO0OOt1zGMAPQ+3ymYbJpaBki22Qf+DvjhLOoxwCcqPct6Et2YciPNBp
VCvbYO66TccQ2lnCPTSMjttcrz9Ky6BLHQ81/FpkMhS+ft4iC6wyM2AtUuuNFBza9PYt1tB5WWSC
jMOUAH5Lw302woeGaPUoa8Z4ursPcwJWNCf+M49V4Y3wFb2E3DLOucNNRNVnVya3pG0HBoB4wJJ0
lwn9rZDuDKOuwPJZcqZQcNGkQ8CakkNIGRVJd1WCQB3EibPbSOZ0+DOesis2zkfClO+pa5I9P744
3eJPHKxXizVQEo8C3BMQV4FIXg4hchPxoc1ZvhHGNy1MtpoSHno3eK9avschdl7JUvlVGmw8DNcF
j2Q/e5pl/7IK1z4A2Pwd193WqlN51PEQdHWbHV0RnArbeo5CZG7uSKKQDHWWWZbBOD/xK32yS+MZ
N4V6iaABx9i/CYjRS6yVWmMyjoshoneP6IogCH+25IFDbp+urPfWk92hjs1VUNE6dkG7tiT0ahgz
TvyuGvV+ChO80tU+76PCc9oEEEpwJt3O17o9RzXdThZVBtjpGhyio5EilefajwiWgReM21hV+w2g
2IbvNU82+dB2nlnXYhNDWpFq/IfzpbVFU3zTOQh3M//tzvx0HE6n9A8I2abJ7E+0t5u84Wazpp86
PgiZyvFgA1PbTEoNxKvpjV1EKcinpzrb0YaZDixY8KOi9xqp0EZpHYGXzyJ4ZAH3l5FxwGaHJDN3
9mzXnLjYeXTGYn7l17b+1rTZd2cUrTcAKN0kKoyHpP2euxw4LEnqlUYrs3CNTWgMzDIHyXIxG15a
gFkZ88YHUHaoRiIrwmTSlwP/d8fssdFIssrcid5AriEq0AJGmPjkqjbcBAwKwXEGW31qYUyD3PXK
Mvzsu/RJTTbTrBOQzcx4yxptMHdEmKkCKodObj9wGjUuoRleKD39umDeE8e2hwGSPtxA4WGzpMnC
wqkfsH0Zlk7vC+Ev+DEKIBTU688lkqyzxti3Z5Txn3MZ/uCRjbat1YC2a4gFBCbhmcki7DacPYJj
Z2cSjQnQsNFZ8dNiIjLcOGvxHwNed+zUG9sFfyk5sobBbOxpnTOrQC9BHzA6DUb9jnqWqYvNX470
vkADI3AKTrRRXPYctfwVMT/0HMowz+mfCcpJPNSqZ13t/zS99F09dLcTg+A+SLZhTR6fWVvfiHBo
fUcd3+dAMTxFd+JjldIEa3L12cK43bsaZlYSnTZKzTjOKCo/qnUiHkro4dCiN2ZKjR4OlfRzR9F8
J0F9y18xBA1ouVWH2WtjEHWm7JvdnM8O7ODgHtK12w1O22JyqI5Fm1veqJS/Asx8Ycs9qmWLmCuZ
wcrn2mFuIfTxmIC1TLtPCRoKEpGyh0xCUo370lVFeGMJdjzb/rHgGww82dtJRV9Qp1n33KmNikeu
t731slw+FtQsYcWxJKvoMbds/WW0O0wfg/0vw0bnf81NhKPquoOdwTU1rE9/9fuUhklwgEKVJ3rx
J/Zg9lIDDj3qlOK0CkCyvkmfAOuiTou2VdsllzQppgO2R747DAxNbMenVZSlOAu6V3vQadLtWAPL
56ztcLeR374NRmEgybfaU2PwjeuLjWW9rIP/M4oYxCXIUu0cKyOEakU8RDNexlJoIFxXD5+0ZU4w
oaPxbHhlVc/AXAg2MNzw2RpJk+jUKj1Fi1aArvVjOTcYpzM1OSpVZ99TNh9X5tU+wtXlZWPePj5A
JCElfsFwTI35vVlJAFgX4SXKyDyOXWLtzRSyZWUp3xEijA9SLuoLy6JDPXxzqr684tf458Uppmvc
Gfa/KMy0vzuaDoMgptMYyG1XBxD0V0dzCruGboRqehVemYrQpDoRxKMwGfWGznL3QDNQcBrNg0Je
pD8wEVqUuOjs59rC+0aGJEDRA+KYf5EGa39Lg9FtolXkedWFg5z8b/1mijZAEGxEIyqN5UEiXCvo
lL1bToPaRZ3KUzgGuPvsXJ5Mho1f+rWkDbARqdSwKdrPfxn6a8vP4r+VFPyXIE4iXqPgRLL99+ic
CZZNqgtDJapLnulJmg89dLttQVZT5szDizq0v1TNOaVZcx+ZfVwNNTY2M3DQf/mvmLr6t/DYMXEi
mQJXt6nZjrkC5v5rXNcHQRROI+zVVGEsqTbjQ8/vYZDlrusWNEkz96cmDB/CXm3PzLbNc6hl9k5k
kfnoZlBfVBazDN6Hn8cq8W9StNe6QKSwTF/0HEKZbmo/LMC9PiqkaGuVVnv7Gs2YuPYQPaQFKRBl
jLeoDXrj1Zk5K62XmaK9uc6QL8aUcMeqgEt4XuxnASTP3rDf/7FrIAGB4RcDkAA9UxOqgfK0RKGD
xN9zU9h4pYsFWc0ibk2tJ4TXQX+5fC11xMBhrHC37dBXZF0CITDJDQyZYv0EMA+TBjvbfs5Evist
pdgmllwUyfm0rWoz8uuJdtgXhAnTlHudUilu6vKSy9RAPIkJ16of4YA/6gkwXEDD/Fy/BtWh7j7b
bLuLMR77cELfk8iZasKgvWIh9BTHABbJ8wQX7qC28dUZZvq4OI2t2ejQ2mkEnNnyyUS98jBNpfbC
0QeFJ7Bc0CGuj00h8CMobTsrYC6YB8wrg8GatoralUSezBh3F3wPOaOo7MbGeoaxe+iyxrzlqlfI
sHnVSuzWFFPikqSJdqjUJqBi6pgoWsrVJVX81tDF3X0tyqTdRbshU5x7JITv2rFxbiLT2PecUgqn
+5M1iXkMQCrewZXFJ3Tj3HNstpuUPEhCdjqaUKYxtNc5hPbUhcWldaviQuD3P++iS6dEl9mAseTN
QY5EDH3UJbCr+TqWiP1jA0RzI60jjw+GWKI4nnbrK/rd8kmk0IjISWi9rkiGA7TdfF+J7seEFfJm
9pPiy8gyT8BnrFNdRITV1cbRDLmz5vGKcss69JFVsKIJi6KOmMvV8KwEVbNzReEejcnFjtyaGZzb
oSOcz4LNr7tY30GhvzbdHNKwr/M9avZ0GQkPiXwCMjI/MdltmFyAjYjRZH89dMs7xZwep1otD+uH
NKVDR+UMbyPM2rkqzV0lepBFpVpeu6Yur6LDBIs3A0FQzDzEqtUCZX2AUkLB8AWkccYUOVndvV5e
htw9fcG+giCmZz+kw3V08+4xy6y3uH62UvDXRlLTFxUkh2IaNQhMmwiYtHOmYmklzljGNahYvEyK
afilDcdVYcnAxMyLNNHP5cN0X69Ui9NfsOgsImBSi7GEMVDwsL5j57CPZaA+u62NEDwQLynzRn+0
ZHSYLfu7vppTm+ep5fzfO7mzVdVcuahpbZyHws7OeNCDq2K05kZ3Su0nvrcp9ftp2JSlkd5zeClP
wB0VTsjmfHNbKb0+w1YXXJk2tGe88eRXdF0PPSrPiOoDpHOkbb+vFw+b7trgaPKJFlxJveubdccE
NUnCfjdrpIiJ2Rrvlt6rgNTY73Aghreg/+GE83SKLWS2NBQ48a3XuKxKb5jk79WNmosK9Y+RWtem
NHCEmT1pjKYBDyKjArSdxt62pnrHbjmdVopbr+y+RBNWHTjAZbLuabKo85rssSCi6+tz6BZ/hKua
NR9n3270yYfCTZNfj63dYNIoXP5eM5r540g6E+PHq0OVuYtti5bmcplORXRFD5f5TToRD5Cr3TWj
+2m2jvbSN1b2XBd/JitnYVrGHN1IlGY8RdQ27U62rfIrKCiCp17cKtTuDxhK610wQrBKlulaE4/T
xajMP5oraXnzyCvBAcELfZthah5LJ6tuCon30/T0n48qrh5dK5bi+iftA9OzCygRSasdi9UDmraZ
H5hRta9w+x2MchQb5NTfBb/5b7idPAfF+g9m6hHop+fUgloKS3B8Uqcx3gIwlrtAnZItKPmKzazH
CdF2JSzTXNkX5rAJsjkiSlyOLs7znoBLOxAwjJfnLhgBrxjVSO9xeQLLHsYGjVbhfUmPOqqCE8OZ
S147SBhJJkTGXRacmLEGmAPcectVaJUX+XiFIDSWe83iBzlO8keBz3IjCrFQwXhx/u87YRoEd7Y9
uLcQrH2SiXDPqLXwLOp6dNddg+J1jFP9MlXPQaCHh1FJ7jnP96VcXlIdS5/uVruk6eg/s5O/VEIB
MoeEHj4fIxgAKkSw+wbzgU88rZuxd937pNifogP9FYTlcGEgLLfIkVRvvVw/0Qbdi4tN55A59KsJ
8NPSiwsvpokm5Yr+s9kQttdsralElEV5GO0VxMXZhGx7riL52hLps6k0gySWdf/DmKce/vubqtOa
XEDCHXC8utp1ZNGZvPWtLt8oqLbZnBgXNbPCt7gUv90+NI5f4qEOExtxB8prKCvt5/JGTY3sFgRW
6RcutobQlkRVSPQ1VrWXxLQYC9dsoCExewZd0I0y2JzMinCGVJXjdVKr8ifmTTSYqkrvjVCz6lZ+
NubvaEDS1cW9dkgaHp5+FtTjnPC3gB+ufSHmF8eM4GnnSZXuTLj0V9z7+lbt9HDbyhq4gdrQtlgO
XtESRDcmLY0zJz3EMsje9YDpwJLXcc5N6aJ5ml4DvfblEqdr85QjGP3P20nQEatV59uX8WH1QAw5
SXohigZW6raVB2tdzVpVRLQyXbENFavZT8guvFXTtKrCW8WYbmb1USe59sa8Zj5OHTv6eG5Dpb1b
GuQUkE2ke1omha5W6gNLt2rOftGRFK0uyRXZw9JotKNda9KaJ6xR3Fb2S4ojbNejtN5m9iQ70rlG
IoEiTAtK1UTPQB4SDxGTuNjrUZyDvHYmAmljVyI4I+nz3Coc4LODRImGUWdNrDlNYnb9wrv8B/TS
Od8D9x3GuYumDsJxrbKUr5dwjulUpCZmAlLCFC/FE0iiL+MTBFWOn5AHcQq19M9qAkecPH3ZwUvd
Gc9qnL2lva5dSN9Mn0wBPmg5zLWTkT7ZXLVivE0T5DjH7vGNt2SBVS0jpPUybpzxUWhzf6hwUWlZ
ln+rNfUzHnFwfN0e9K2ozq2MKMEmY0CquQ8QGp4ZkzjBuU7L0Zs5qGtxY52aioYYROFrECsJ8shy
+tFlChuu0DjeDu5u5YSUpLoTNRalX5eDSUpirJs0Luawep7K/qcYG/edeB3aZaTPrS/p8m6K+3fZ
RMYVHFdyF0H4p46M6VvIBspdLPW9VVXTNyfG4q7GOoICvgp+y89Sv0ZJGV9rLYVHz9jK77Eq/KBq
oN0SsHFRNptHgQl1p6KWfQ2n7jWaaR3jNkJDYIf1LamHY4n1jolTnr4h5NmYpBo9diAnDgT0zvuq
jOKXAPoXi4F9aTBRPoSaiBDVR491llXHZmq2iOW0a2V32pXEWPW6XiZkjIGnrz8QMxa3IpYFVNOK
07JB23q9XD+htI/1SnGa3P4wDXawMcIp/0U2Qavl+s95HP80mL1XyB4S2TeX0ukpycf6gQOa4TEg
TaBJLiJGIG/1tm5tA15C2RwqmyS0brJV0F+twf98mrd1OhgIH2ClKQ9lYRc7TnHMJRtAmIWDk3su
ibRwxVf9xKmgBfY9aZtAScsH1GXmPnB0TvmkaxzDoUR0G4bDtZRVty9Ddbhyrur2kTI6u1Qbf808
ZVeOxfMm7fTmoxTRTeOJeu3jTGOiodMezagMYGe+RJWS+7maIuJZcVm5nfuyULlcDmfrZ62unQ92
kys7iQ57i2+0X072oDWtQHtTSAMsGKoTbEfAD6My38yb8bkpR3loMAR5Cw3m7C4VDpo78J4EAK9X
68edMTVq2EB8ifWfty76jdBfv6pTP0JbqCd76lwfof/kicwJAWHzQqxTeC4T7EXkLfA2Vq2///31
36hF+0cZBkhsi9lgtR1UqRL4IzHA7ILgDuoU3AKcyi/16ER7s7Vd+5Y7qXvXwH6tg/tuZipA8tLW
jR2Cj5cXKx+LDaWXR1ZQ/ZRECU34NvoZlKRlZNLYTmAVduoCuAnz6p+X9ZKj47DpSp1YdycwHho9
e+xyVTmattJskq5SzrBLwq2l1T2RNtTOeIBCKthy6ygiv3IsKx8S0x42CVCwbTHXAM0TaW3pfIXb
0DSmH6ljH3l2plcrrw5YAiVeVc2g3Z9X+IgCIhw7hDtO171bgIfCfKoPo+kSJrlItC01f03VWpzp
bT8yWIwuK32Ep2DPlI57X9OmhyYJ5we4+RPJLR1Ti1rclz+kn9/t1BhPZRgob1JrSfASys0FqnFt
wvwjQDzFeNv+Tf73Z5Om0WuKamDX1bZ2Mvod5P2RfKS7Se7XewEB7yHq4xd+tFsVJeufqqVciJCG
zK5+s61U3QUVNhDHquUGzEYLgG8QL5bMhm2epSgmFqWgoYnsMGmjCjZypI1ORRzVFQUTgXlzWuWg
MJfB5qBX30ywxftuQX9kbQviLI3c7aqZnyFRnKeBoQYDufzFyAltDosJJFzO+D4erfxXN1BAAAl6
7RTrVxU17+SWUBThBqSQHEI6UHlNfgjYBTYE9Lz1oO7xYcQ/AJGuhIn1w5iUoEsIcEyB1b8aafht
GAflRmvZfP0ii2j0mY6Mt8yjW8ZPBbCmm1D2q7sC2buvZUF7d9CGneg5gj4NcSfTIw2e7EiUb8iR
e/Zak5oqLqLvPBYB6c9OyXpONpFdMtVohpGsbBQfdFPT9iOahoM71MR8dbQKdI4fZE1Xn6GlqLeS
CNfd+g7kXribMbfdKLb5WKVShaeQHqFIsbKCL/hoFQHyNnN+M5hB8yZqnR512h2SUrlqRhndjGRE
H+P0FAITYcJCcsDE2nVKJf+Ym4cKc+Y6PFiL4D3pILA1rMgZuch7U4eHIi0tIa0FZYK1WJM7zZdE
yFy6LMv2DEE/uFdB3BJTT6sh2yVjd1os4G9pnqJ1Hef+zPIcvekOne7YALW4frbq1J9DaRWXkHmO
uxzXGcapl3DUKuYCzPZSQX0korEjzjfq6SrE2nbVGyrTEyO++HnCreQnNll9KN8XkEiBkWMfGVW/
d4eUH3LRBdupmpL95FryUEAQeR3p1mmUfD8hb2LfKKb8pqrTdUSOuUPrNx/LcrAJaePQVrr6rpiQ
y+uzWV0rZzS3I1vhcyAi16NzTMh3VD24y/2QLfeDstwPeBNwTca4nOG0CNekElwoyHrqKPcOJ+cU
dwk1XDtC3ubvkAhx+M/pbj3iFXp17lc0c5si8KuTEU/LEMbFRpdpjIlDT85x35tPBGiiqC7TF8fV
INHEotkD8qbWzopSh4hklYd67D6aVjQvQsjsYLKm7anyDxHTsZsUOechraj+RPzKEpJHlLT3dJIE
92ZFCsJYRkxBlCT7nVu+m6Otjc38o0V35Qsh8ssMTughBSe4sUSav/+zYavuFemjcrOnguK+rqn3
49R+Loh3eQ6F9pKzXV9lqPTXsjQJcHAvEEfGd6Vo8ottg16rg0Z9w6znd5p8W0nabZAPPolk/mTk
2vMUdYSeWu6L8z9kndly20i0Zb8IEQAS4yvnUSI1Wn5B2JYLU2JGYvr6XgCru253vzAISuWSKDAz
zzl7r510lzhz5UfQGKwAjfESVepuz6gamQ3tOhDjtsLY+9a5au35XXHuqG9Rz9aoZItWgwxIPOo5
tFAra3ZiXw0natdxqmMFnrmauuYfirrf98x0KlpF9LlgzLZ2PGLFzcvdcikW2mzXW5vfhVMOV4wT
IXR+4aCWLApAwIXHvTr5W1Ak1XWoWrVhbeVEPOv6+Zv0e61WgGJzOmE2HHoSdSEZdmn6x4ULaycQ
NZNR8MkE30rSGW8YJtMHMDyT4jvzuo7m2aRfSqPtjlNcvw3qKSnR2eEeeqKJS4bGoFcnLqLl1Uk9
hWnpvNMQSGCzuCVWbyu6QsguPyaWX02ybjglkUZpGTKuHRv70/AhgViV121CEn3BVE4XLHL6Rpmp
sZFW6u9yVA8208MOZP1kik+sAnivc8ILE6dmNN7x2xo9ctnEjL+RPyFuTK8h2tWX5YFPgY6z1ip2
gRq7F+LXMhXgD3G2y5bQOWV+b2ri45WlbWKLnXwcvHQEgsW/3lfNn3oEdNXUTnswDXfAAdAdGyha
v/QYK2VHqsyekyFTNs5KywMzxJSDpHK2yyWO69PQQLZSosf7vBifBzO8ZdLcKfz6r4b9rzGj0Zmq
Lx6iQk/qJ0YMMhf9dapRWxKW6W8Wg3bsZPapXRDudt+lV+hI1UrjhH6sfDt5Cftcnh4/FvoVi494
ASHKI2I8mtX0JbflxqtLcAkL6ZmKLaW1OX+yszFLLw18Z71HnTVBleBo2uP4Uen18dTS0vQqDYg5
Qc9yW8WMz8M4Mx9+IZZatSnH0rOOd4O+XrQWU00/xay1bRv49R2fp7oCfjmqmb6/PPiJoW1tfvj1
f6+1ILSusox2tU4LleY6Q4AOxOfGjgdrY2YjebnsqxsW9JaDTVKds8GsN3TKf5etiC5L1EFnNeWJ
qQPJD/NoLzdUj5k8qvaFh/RmrpZEIlBMxEm1EYJcqdr3KQnmSp8IUOhpVvQPc5CAU0UAM3sygjer
0Uy1TkcyIRZ/1GR66D2jsNgsl60xpUTCGMHKiYJ6J1TfYa5Wxltal/UJpQjr+tjl97JPglNBGDvc
8LD7TVW9JQvU+YF5qtm18xgsj2w2w7m47bkR/8dDY3a3zGDKPzX6H9lawV89+dPHw0vDDnVSdbop
WZTPscEJBmDnasLzxk6ONWo3DSP781DEB5gq0b2J1YMg5CFff20bHGASwSqkAWQ9qaYj7nDQ79BM
XR4g4N71ZobayPE9bfiRH+1NJ7Xi23LIVPYPW7ry1tp1+9wzCmb3C8/ecuB3+gQI0XztPp6WMHtT
qMHX0Jsj2Ef9SRWGIneo8U+x0hkdYMXEsBYCBcWHQ3cRctJzXjV7AxbQqWmo+pYStxp1dF69ll4Y
dr1G9ejzwb7gOm6eAWyQxTF11j+MH1DG5Sq6DKqKL2kd/PbymopUNeO2dg1rlR5IPzD/Vr736mr6
9N5a5b7Q1d/lz9dwPHrx0Eo6c8d1vq/vfskqG23EkKDrKjXn7PpN+9uAmb1qwkR+wrg0uVHc9NST
CrFJXEYv89QhJdbghsX13DUmxQE6uDUeA2hIXtuhKfRwYGfUVY1XnJfeL0kMDGI0fluJ7p5EaSbu
dhpGXxPmsXVWCescwLR9bX3qSyds7noZRJesCz8Nfo8PjusMdfGnLVck3Q1DkX3IQFdQA+FyevJP
5PnJdyBBWI+E9cUimbZkkLcoXe3qqYYY7zTx2wKX7ivrd+wOI3R1dE5pUeKNreBoekYbPOWB122t
0e5eclnaUNOn7iPR6Wi2ec40Qwq5RaVXnV0XRMl8Dlz2s9p+r1qjfzd0/Y+W+fOpIRbvVnfFPktS
x/jNLJ2U7b4yX1F004mv+nxPxv2+boFEWbJlDub6c5QF0i8yc3uUwvOLy5dDw/YuJG2qlTW1+J+D
Kbz+91Cg0HE9BVyxsjX5jaQz00rt1Jts2FQU8yMmMHou86tOH3m7qVEfqRlU19zSMV4NbCpO3SB2
mS+XL4y6WQ2rxqmqa1PZ/qnw5Hb56n/fkvYMc+tBe+8hO95GgKhHLUckmqOCui2veWJQV/6Me1A/
hMDo4BgSPSz3bjmpSz+L7ZdnWfvF9KcldMJnUFB4nro0EnugNpJ7bSESQbqFJjNkGP8uIZ8fm4g2
fDlo38xXUO/FpQu7gCDL3Hais+ab2eW/B0yQNZJ293tpOIaZPgOMIapX/XkshHnuXUes7dFR6acZ
CfXcc2zYtB4s72U1sYsGYFSB5l0f1LFr4mYtQ26SKEq+F8Nc3iTiGKdgyC0dKOmI/3W/7ENK2eml
lyY6W3XFGkXioFDRKz2yYw6c/VLPEJBobAccY2aPIJJVwUck1Hy20eAdOvPUkjy6tlnUvwbNuhVD
PvFLfLKmnEIX9f9IvfIa+yzU/UhvfdDVr7Cw20NaBObRVd2xt013XVM5nJoUDmXkM6LQx1auRdPW
X14ooWTozmZyZkqXNpV3TwGDmd0DOEbxVfVQtt0hufaGX/9C+8JnoTLCa8Lee7M13nPZi+AoiAPa
LuKXiepnJRwmGP/2fqnht0ow50O75dI5GibUUFVzTnxsgCroYcw3IG5L0T8bI9J534U2uuydSwPc
JK90O4nij9Zp/rl0vLNKGLDRQbXPTJd/y6YamZhwVRIIhFnEqp6N+FcQEzE6pr6/xrV30ue2aT0G
5RaTF2NDxVDAgDL4Wyv4Fau++Et3+x8Fq+OdtZE8VhujI+1/ddWsbRXmq9hEjf5IjpgcmryoATj9
zPvo2EbMg6M/5fg8+PXRXdjvjV4AAQTIKGT/1M+djAVu1yPIUqJxv0I7V5sO98el1ig+jNEa1nYR
vw9Dr/aPYbeSXXwuxElltfPRjlArEPIQ2lubZwAY9hFFKTNwumNnVja66xkw6saEYz//34KCDXrM
aGCnM1RveS2x/7BPDrApsuipQZey7scOBmoRzcyialvzz+7CxLbf5m7zEekPpJL5Mh6D9GonnPkE
+a0togdcsITPIgcMDnQ8rZfehF0zf9VzZXgWDWcUZu/GawGIxW/9+IePge6YDKjbGEGYpxjz7MaG
O5c6bvru9322t6qsPDKcdO4k+UxEUWNDd0LrACTLWMuu97Zx7WnpVnjgVzrN3vZKfGqzx9qfH5Zn
nScSRM9memGI94F0Y7o3rpPeKluE2KKD8EvLo3ybS/sS0Di6kmIPbhmk75ePY3nd65p5bjs/ftdJ
gsCWaZwWmcPDc6275nhgWxMc3ZLx1kXajWmP9mHW49eQpcF7HSSMI0K1Mh1cdr7Dh4dYwX8LvdjH
zfjfgXrpOWp5POzxw7w33sjICihRf8yd4Q5eyKv1eMW4t4coGHKgmId/y7POqX4qj8HV0q6bXCN8
cvTz4GhPCxGHycoqmaJpxbHAvpTpcMTbUW/UHNsVAXuIXCO/t4ZuHNt59kx/GLz2lL8rB9cLMoGf
fUUcVh0QJb9gNRK3hbJqTBBg8hzz/6DjfLSSwQCRFBdzlMxNGfXEh4D1MtSqAhFlOFWXONfPXhWg
qbShth7qxGddLuv0QuDmuShb8+B0WXBqKMSrmcO3fC1DsnQpq+apDGqhqIeCiRVBRyGFqOXkNYQQ
tJ6K9lJDycjG+eYZAQj+pesfe2Jau49ZmQs2o3CzcKt53Y8kMlgRvd/aKF/wGkE6F/aRiCicpA3R
C5kZ/hVgQ3bII4aVXY7jk161yBGStCRsdwito6iIBBsR+XVaFp38PD0ZhFGMq1ozzGOqR/9Wp643
9fvHrfKIDyB5Iaa3QLkzyqHZiUmE5CMTmWsxG2JMavIJVQzO8avsFhlgiH31Zb4S5CncHr+Xon9x
d0L93gwkGNgRHOalTqIJP+yXcIjeCQm3MvVoE81TeUFf70LysLuxwDKtg4DzCQP5+ILpG9jaPDcJ
yjeNwPPP1G8aRA5xxvZQim00hdoxUMmb7Lmt7abfha0hzstQ3Qtpw4QwF45lmb7lsv45gkB6NmRC
C6TUi5vGuJDSsWkOGBOys1M6iNprcddyM/rROBqlPdXCJBkqzj6CRYYV1H68LtsW00tU/S5N2qcW
leAb86NXaUTF0edMtRdZgCqK5uh+4RXrkji6BYLQHsp5oF9OoML4OTY479SPPu5fHl+e4I1JzcMG
VrraSkwuQZbJ9Dgwta72gVw/2EcIni2oME5jOt8YrFDqHEM/kPvKmDlNs00Q0nlFTFEzbTW39T/6
gVQSQrW81kQwbzS3Qr9Ys4BHFMtCCtruQYlGluA/6nGnt6N9xTuxmXDabkhoDg9Gnn7IKNaeaPfY
a62Ygq1moUfuO8ZMfTLPD5DydyYyLA+x0xN9jA9dNiT7etrNy/vxRFMHsUhfVl8miPTV8hAVyt0+
sh8wYo60xR6iBzRZROJw9llFsz50rGzjuDD7e58JUcBsknSbgP5F7RXG1dL27ADFU+OYR5sG4HEB
ZzH7re2w2GuBsnCa6adl+mDrHYnRdD9CeADLWKPLugHrszfuU4QZ27itqk2NGQT7B4ogEUfbPgyI
mmGg/mjFVEiIjlFNMDbinx+BO0qoPt3m8SGC+5YkVoT/sBSfUUFHttQ8ZwcHanyFTb+36ok8GomD
aBlF6BgK4iIE2NTTvNQy+7PXsuQ7kihROuLg3JI54cLgD5Cb7lrueVTfkHNxbTfnxi7tTVhxirAb
p70sD5Gu/zQZiXAkx8TP4pq2x1ggvYsDpNxFf3UBN7EAZoTxLfJJPXFGY5PULH0GBUo1Y4vssdwx
fZN82jLr2fd16EO1c18+WkFjsTPm/TOhzq4NVc5VwVyZzTfkX08l/XeYwxy2Da2HBOdN2CgAXj3u
sVDXklUmsAiwe4q1mlsSoZnJQyNRfFcs16sWIfJ5EqU4xDVQnX6YUPVSkx1t3W3uWoR6Zbk0Sgx0
S/RPFEbGJW6heEBSXTV173ygDTjSjKcLXI2bhdDQUIdsNcaDd/pXJp5r3puy5ndKM7XnrWlq/9k1
MoboiypROt2Lqnz/f1zyB9Ae4J0+KyRNIs66vSTUrOic5DzV1T/LHVogvWKq0dMayxMyLOqwJ4nE
gyxR3KvaY6bfizY4JqO+lbNWZwEs0PNShyx+YQMgH491mIm1oNHn4UD1TLI+/CHyb1Cg/9CU2fch
uhbXj9xzUqrfphNA35hPTX3I/iUldGbS8opL0snwheHqTqvEd2vjYUks8b+Fa2lqXVTMQDOvTUbN
EjAhPzV8/bgSeKmSGHqGlWVkDNZGsuo6+VbmNGSJxLKPg5N3uyww1Gc3ZFtGjulb1OTyFbAC6CvU
DxFtvod0KklVeH58MrJZ9616uAvCIxYnmnfqfw+oBf2GSmriKHoyNI2ZOF4boOXCckjo1cvXPmij
31o46787MZuWvO4UCxtj9GR+uDWHs9z3SZN0xQCOlePufw+LnGG5zHvrXZsj7oywwvc8I16I0Qrf
FGDrfVx17PiWcnaRyTbrJiAIFp7CZBarpiFpbQErYEHzt7XHikFUEwFrMjefxhpTdY8GsaXDcEhU
Ee86E/LuvCT5UWav8ziJthFxXPgg6hJkPFgHdJ9ltSGgbaI0mIfKrBXnMg2KfQMF8Sut3uqgKHZF
MUiGLfGr4RbaXwHioKHSXhm5hbACoRW9/LlJpQUi0ZhAJogILJwWWhd62FAFn5pZhhDBePdKg22j
xJ8fQp49kBWf701pae9d59+T1jLQTuQFBX7k44NpQii3bm7tKSOeiVNC9t1Z8E6J0pm2dtQVe9+J
rLcq+CqbTv8L//F74I/+pCEd5uTaVOsc8Nf78ow42ppuBoLro21W/SqcRyjKYQ2qrfEuM6d7dVuW
CFumN25VDUEkQ9pwcH7UpW8eFqpVZGZ3RA7j8aEjq1BZ8IkPz4A7bAiE5vhzSpGY6oNGflKl3Cfl
5DZdwLUJP5D9INKPEDa0TVokX1GniDoNvOqH59bexcXkVDsj/lynBE3JeWS3NJ0sd3IPvQ4u2wn5
QFqwO3cI2Msb2SHorakbXNz066g0JJwyVFohOUdhl7TbRbOlQSTcLc9C4cpdz/B0HVbTz85Rw7Xy
ZLwPohSmQhIxEu3q16BEbzY2IIvohrgn0qHM/SgF2O2cQQXATeNeZIlxT00gIix2ImjNfYPJdd2w
Wxxjn4DaZQGKB/eXqh1Ijsz3XzLfurpT8UcnVO85ITIIwW/KxyVH9J1abnBolfXaTol2llGX4fDm
H9SlX/zAP/GnsBh3kxWxjlI3eomxSe0Z0J9NVIUH0nUqKrz4Zkq7Iw5Wfi9kys6xfoGUsw8DZSwi
QPIINc7FME3S7E/aeQd8N+mPIFBIboa6OJXE/q4a2w6Z/tAYaO3pl9KDGM0dALx0GCA2V5G1MlNM
Og/UjkegT57UN/hH187qzHeppcmmEZp7ZHieEdSQWesB0AT5kqpkFI4AZDMJ3z44qh5f6UDv0hRV
lQn25tLbsr3FJcYynQiVLcoU8a7FZAdn0Q/MPqTJ9uXTUtuzwFNE9a9a/ref1USZMf9obkafVrm0
lIW2B6v4GsomfZNS54M5W2geS5+jzPelJV7JhDSjAEXF0hInMXeNa39v6JU6qrj1Ppx03KIQH386
IRJLxG3aUVPij4bDjQmwbt2c0Ks3JrmDZw5R0ZvFG0Hw400PzfQzk/FHmSXD19TWCZSGZHq1PNls
uzHeBZ06uZ1tASUXP22UKTSh2+iJFTN6UoHRUsA6xT7XCxiumPmeNOC0b1GKwAGszY9BIfrS2ew2
uj89sU+8VENFKwEv8z0LPdTBrtvtlbDjVwk5gMrhahJQsh59oi7CXPtaZPWPPsFYljqWww5psMqy
nTcOTzQUsx0KcLJrlYedIGmIbZmGaj34rXtzQBqv5Qi9psowWWao/69Cq627rKfv5W9R/J/Xe0Z1
WOJiJgAhAcxLWgV6xHOc9JD6jP4inOCX1UJklIEnnnQTX5Fu4D/ObESMudPR4ePu2HDqRNdKAkdH
exe9CuBmwawwRqP7IyFqeZ1kuKQsB4fCAGJ4a0XmpxYZjHDi2okuEDW8YfxhE/XVdUV/6No22Zem
GTxl6M6eFJ2gpMyeqiFut70Fx3icNwuR0SpFl02mS2yax6Ezf0UStLhZ8fFEGZj/gEY8gZn/NOzW
ArhLyGlvt/lH6E8YeGlf4dzJixcD+fIqleZw6gpQZaLMm0sSZPckaOrb2FTVxVVZs9EQ4m60Snrb
1B/sk6DwXg9xAAWa5vm+di13W/oN+gbH+TQqr77QLGkug1nKHdN5cov9v4tzRcz2lQzI2orbJzhj
XA0w+e1J+JPbwhbjrUrEBxrY8q5L8sxM0/9jg9A8BCG6w6UP8l9bpDO1Xalrl8ku6U8OYi+NyqAf
ScNI68ARYlee5xgSpboblp8+LsaERleje+KdqhVKoGdRrcHrWWdFNh2WlnyYILpN4FGGlAPxfFqU
RW0dx2Do117hDLti6lhG584mEQ1qbXoFrp1Y3rTIjb4AEll9SvSN1vz7JM23upGGH4nWqucIFyCe
QEX1h+iNIOWVQQPpnoztl+/N7S0fyWYYJN7lcSpH7TqHdLjFKq4sATDK7ncOY4zdEBXyteGU6ovw
qZxz3MlGKC/1NHFSnS8N8psOE9PtjXsEc1Tl0FpliTo4MBFEEiKs9tD+6zfm+Aw/M6v4K7SXkc1+
/fDjPNYiK2adS0SgXzqZZZsSDPSbCIo3N2XUgLTkp+tFHOpSujRVhWiiS8vX5a1BArdFkHdk7Wzu
HT050qPkB9M78T6J2ardKW44LZ51NK3as1iheSaX5K3hr7N1NcfbEVKAvxfU/SUmgN3yo/y2WCYo
SYJDOmEHTkWMtjjJOwRHuf2qtfZRNt3wTN6h/UrGi8v8WUck3QBVaTEv3IrcQmNDd1hnnn8cs3i8
cax3N21n+1iVWpgz7Hd71/WY9Dv4+etejffH6CzAl7sJi3q4tpLmF6qHes/Zw9lx7h63i8kCXMy/
l6qd1Pt0WwLeDIlyLpmYP0Rz5ksS5unsLMcrlKGDwMNGX4O8+YvnWBkcSmxVYRlSR/KFdbboepE2
VWsvjjmMzp1exFZiFWO0OycCQzxp0g/IdEM78Klf1N+62fN7B+R4BqaLGkcyAGtCF069lfwUXnS1
u1F8s+leyX3ZWG4hLotXMqjIIq0n70nUeA7zfASaAHNvdBneE6PrvWg65Vtpszqq8Jg9quoQ5ZEn
HJv/YXGy+ii56/hvENjr3TbPLIRPDJ8+Hs8S5EvL8m6YdboqwwLxpKydl5QD/4PZvPwckpiDDT2u
qYv521VGb5+ZrdXHNqzeikLf9mhViR93pg2rXfxdTh0u46rrTy7R2jQ9fRaMrvhhQm/dZi2D3aVL
zQly83h/lGcRIjXvPEYSIhtiNzkNRrCrjar5mBCCHr16aDiG2+Y67oGiJWa1deww+FtX5kupu29h
OVZvli+/iZlKf2GJ+u6HCiiB0X9pTnZid7M+k5H0WkaNzOSHKFlHbrKBvCDvnYhoYo8+Jp120Pd5
4djQnwigmwHhQTrI5w41IG5b+BQGe9aObJF/ej1geBLV1sFvfNg9SXYzhwkhPxX2o2umh7niZo8t
qBVB9xlSjSOPfHkYXj11K4UnV5EzyQ/Kad65PK+fFTjFg5nMjBVwbhoH79fKD+pTSLj4qpolfMtr
YffXLcg4amz3Q6+ktWPS9xFiOcORV4lP3yRBXje15GIsYVlVmiEDjWGXxMj2NvY8FIJaOh4eawux
1sl1wex71N973PvnsPCG1bxZ/+n7r0CFHOzGifiBNRXKBPqgRPuSmR2dWiM1XweX7n0qe5dMQZrw
MYAw6Ox4DPQZck9lg3Bxfi9BjT17aFXOXdlEW73ozZ9d4q6UksWeahil/UzQdx34MUMguoNYtgns
ZKIIxcuYFfpaBF16DOtXfPTiPQjhFaXMqDdYkNx9HSZU9fGYXiyP39XIXXW36p4ZklVeJ5lrm6Ds
cS8ZnhxPj6cBw+It7TpopsAL67j+Ro0GvqjK9y2wVTznzGrnNVM3R4Vt5MlVpf5UMcrf9wR4XB5v
YO8i6ncThJcFOuGHM8iumkvtCGtbzg8Ljr2HX6OLg08n5vj/CPBTU8+3D53jFI1PmZYim/dh/f83
S2qZeBAOxiRntjxlaiBdmEMqYn8Gd6p5yURC5VR6aiVJAjo/fjLQr6tgliAtvpsmmsDlRnq38Zbm
tdQh95Dfd+gj6a5CcNsXy5LhIWWW+Xi2FEK4XRpOxGVzj7zIOJscLqF/g/ld1jY/R6IVRePctixP
SzBBoIOnCkMoWomRobaoOlq5DrSuKQpCYNRTtqJisn8HCPl8dtP3rux/gNODr56H7nZp8y3rTheY
zaYa3N+TjVWks5X9Igop115asNdZ4ilOdH2tO0yQCoFpwUAm1ODCAPE6lS8iE4DxjBlNEYxauM59
8a3DFjtlYdpukqyJ91LUDf3DtLlIQoKps4GhxqYRrPnHtacGazBna6p8mgtnrXCyv/OTnGyKv2Pa
ntmT8uWV//tLGoS65XuWb6b9xdiX3PPCcHhDpty5hZGko8lUfIuMs2F5wPIuCm244G1BmkUT6otb
CtsvELZn30vcZ3piJTMNV/siHY/D2H8G+OWZO5viE3frFc+eRrJbQpvx2Z5htSj1m4uAmvuOGjAi
PrSLrnilgnObFz8D6uXz8pDEJpFh6IGIP7WOXVRi3qoC64gThl5ky8m9RrLwnrogpFqHtV4jZey6
XII8+hEM8DS3tcPxjZDd/MtKAvRZyCdHXQuOcpaN4NBUqzEB7Gb1vbiUJmKPpLb6vVSgcPxZ8d9k
3YdUmf9S93G9yfTGO7id+kymcjilhpfQLtH1F0h95M3RNDeHrVOT4koHVp64IVOYbTWJBTb6Cxq1
W9WSs7B0k103ATuBZ5z7ESgiVGxBGpjgBi7XhH4xjDc7K6MfHfwcRUeCHpplsa5obuy7uvzHxyH3
c9R6LNskEz9spsoxQoa9NNRQq7kb4E3VF7qrfwLJz9LL/kWvYTBHPSYPbJgw2rGPVXH2PswXWsfL
yzeEvZ08nv33rXqphmfR5MMGu1X1iZl4s2C+/dZ0trIeJMwgWdO+6zehQR8Xp0APgcWq72Qd0AN3
4H5keccK/f9dK6vcvjaZab6r9FlTvtq4ohW32h1hFkTTn2LUWS9KTb+5adGcNIhMO+BOEP0YDB8G
vZcr1cwRjrUiosqgLa3Kq9Sjac7TDbeF4pALjDT51Cu3WhE8NF7jKks+o5jsZMEoyDPbCm1scar8
MP0sCa8EeAZAZvmuoMp/q8DL92UPqcnyiQQ15g1keWiD8K3kzjmHaffvS6VoXwjLC87Sn6gyIyu8
48RIL8v3py6uh4c3rI24HckDVK9kAQOhackfMSfE/Wn/5Dh2h1AHnnzmMZXk3JNurPk1DoQ/+1qC
MqkHgINYe5mP07ZLafow4kR32Fd1v+4cXEeQkLrXokHDY9oNH5Wh3i3Sj+WhTbzs5gkcg0mWjrtc
/XpMHPuoi1Zj2XrfkKgsOsl/qwSdF29V/1ahwV31uhkftAF9iT8/aL0g79UOacfgnEpzjgzlaDzH
mXCPJj1JYgDRcvSqc3+mE8lpoFE+anMYaOh2xjbDjX3SK7j/SNdmjZybuOj+HOdMsDRdo7b318sl
1j0iOLLRBKPk17sikdN5kDQFUR8XDDGc5ksr1cSfIdlwBr4XXtLf/CRnyh3TiQFBRZI4K1Ft5pgy
SdhajpeNZUbbJCIux2rN/rI8i5ZLh63B7LI73XP7xSBHxArlvvVfmkoXFDE8dKKczk518hj2rCtR
UNuIOb0Vx/Q9xe+6r6OwR/pVGF9jdzMnx/uZ2BOTF+feAjS6ukz3MdBg/Fn1dRrtlhe1qI72o4ao
Ny0rUtARnVd1Mq10X+Y7U8gBzEdTnDJrxJIsfap96xqXnbFBv89UxxIzWGh2ivUDo6JmZSIC+0o1
zz0UZN6v49JJyStS1rTtsPJXFktmm2XOS0GY+C6qK3FqgmC8OmaNWzAR0wd0sV+mpWl/G4u/kUvj
F3L6H5Mu6FjkWItx3H/6BcCJPvOfB+UMeDfnYXbow/4Y3GOLXXdlzMzywTXGYzmjEJLWZtrKJGWs
S6plxvxPGklB9Hjh85suuauiT5rT6ALZpFU0rp2ulae4cSGr93Kb0qh4FVaT78MSXDjV2m8jTvEj
KBpsbTaK01Raze3RGSpNZ9VNE6gISDrY3whla+dLAjD9jSsLsW9D0tlNs6vOuJt590DLHrCQ6gcA
pfquKYxoI2N61YFj5TdQrDHcG2hOVtrVv+LcPto9fj/FBGtf5GW+H/twOKLNcm762MTrznCq7wQs
Y52jLPOlf4H9BNdwiIsj3j1vr+ejfTbal9kg/6se9WAzoRk4DzpiqtGcjo2LNEtPGc+RBRerErOF
O7SvZhg+i1wMX+xSY+2ha56LZoSF9QkvIV56L/SfK2Hyi8/PWtf6k3Xg6yfnMhsBP+DSnyMVeXdA
D/Y7LaqwwLGEk6ymJxeYa9kTZZmrLt+FhhNfU8McjyZcDnik47g3VFesllE0+ihx6RHSPMD0hEbt
+iEsngfyeuLoZQkDZk7G6TvoNpodV5gOuvBtedARzOK8fF0uXJxweHgMaxdW83Qxgx/nFp2xC1Nz
XFmLoZnWNyMFVKTb/+m2NanXFEU10SHiy6lj8VmXRnHQmGuzE3MpaMKvU9vXz0kVXGD9uyhrkc6y
N8IGqo6hNtKWsX4vmzL8X/1S6WO+GrVRPQSGqpsthdiVV87siV2ssONYBeecJUCfoz/Aun6klW89
D91UHTq3lVui5oL1Mr3XUtc+uwmKlOUtMx0STqwm2vjWQLYCAkZc6tWlHp+XuGScPOJaDNV5uaIw
AtC64Jge51pX1BZhcvxXI1njGPrSYrcY150O1x2hfV+ZZv5cppLRrB2VGuYLqK0YJUth7VWu6MbO
u7LEVujI7LWGXNZMOnGPYJh3QeY/qdHyL2OXJIfR85pjbmjVpjI7RtV0kaqqDD87hxCh2AJTSCah
90IE73ZxPMUi3KmuLa+NjG/aNLiHRNNBVQVNu7EWbFNkOGwCTvHP4xLGyzxwJxIiL/wnQI/IW5VA
lhkpe/840hRG97o0uuEkemtCUbpHo5vgYX6RKabLTlenF3X2xCRoD9T8XuKToS7ml6RNSJRsfklQ
eF00qGD0b+enHv3fSzA/MFn39kI2H50fMLlwE5zDvhVCWSNcqzF66s48fW7NhlpD1uGZNht+LDFp
G+gMa+kROzjMZUYmCUkrxkzQTaKn7UFbfq7tpDqMrab2jVtAwk3zW9xa+ap0R+uAcejd8ebBtNZG
ZBjA1jUQIteY0fKY8eyoZGmtRAtRAnXAPKFWU7CBZFTWTL2yxvt8iMHGOJLbqBqcVdiHx2UGYLSo
CnFuISAypsLY5ppETthb17kE0Aq9/BN72kvotMEvI/igkLki60m+bbP9hT84eZduHO4ZLMWbx5bm
T0DEu4ZjVkOh+ocP1S36X+yd2XLc2JVFf6XD76gGLuaIth+QM3PgPOkFQVIi5nnG1/dCSq4iU2yy
237tCJtRFEUhEwlcnHvO3mvj0rzj3z2rxy6btYVZ3sZDB6dBLo0fGo5JEz/dyHxznvIsxMNVD+X2
+KWFNv/zv4hzvKbFOK4y9gn63gJGvbMznca5HUypKZMDJO/au4YLZH3c7upRri0jH7wrp+UVz4Fy
oWVNiPfLMreDod6HwtN3mgA5oI2iQG/U/QLuE5xAZCYl6M/TgsqBdr6S2efHLwh93BVmwc5JevfX
nx1/MJgxplmEGbPG776x8qBfN4t0G6W9dzhudjMTBauiY7LtgvlxdtSLSL8MYgzHkzi8iLu7ylc0
dNQ2bUXbULfH/5Ib/WaAw1IuSK+wtlEWmDN8tcq9iP0fNQjJH+xeZzhK5qk+9rgXsSaFOopGlPsd
QNfJ6uwGejQ7HlNtQEZWMRggjr5oWsYnaRqYaAugFv9s7TQDySR+nHzLJlcsewHsNWkltkXSw7bw
E0AjY7LFX0S08PE/WcmYfMln8GzVfQsrhl5MtTvKwworHdgXaf2CtFZAmGZkgFD0h4mZa2LuqvpF
z1ZGgwnXQXWevlTC31Z4+bcMGH3ileo6XWIDoj/YqBKfVExiM5bHITGXHVDJg+k39RkcavrqRXsY
pj/yJ4C5x6o5r0eVyMUSkIhU7oqgHXbV9KVt4umLXjkFSV2LXh9KnnYMGFJNf9IUKXMymaetF8Bv
lInL2WbVyENH4qY6ZnIHMoJftnUXItHaLSM4Zr1TQyeIGncml2izItoZ1zBznGBaRTCEeTtkEk8e
QSXL43d//bmk9GQeKKaDRAc3XG5N261BBaSbRxZ6X4YOEn3zl5747ygvzZeW//BD/gRHuc6jLIF0
eFGLJLmSTO/yKAwq3bYiRphKBm1CQnxJ+SAjPaJt/NIDKplZdMkPcjoCteFuV1stEw4Sv3zR2x4y
nOlTq8PBdoggIdQwS/RzKNMMTaeRqEAlOatasu6P1DwpjHSGaDPwvqThpB07yoIkPd9UBxQbyn2G
RsjJjRyTL/4vOOMFAGgFeYHXsOEwRroxBfO6bWezDbSVdN4narZXOqu6ChUGm1z/G9q2E3BaYfxP
f/Q2s1nr3CBHZdaw4EF8kQ6p2e4ZI7h3PXtf4jHdHsl+sDxqxK2hvPJimixHgaHRpZsUbHxu9w8w
GN05ZNrvniUVZ9EE3AG6TktvSIFXWeQS2oqU7A1J2uUMKK4L038qFMX6+Z0iI8iwsKbTJOOHkR/0
e6Rdd8fvjl9aJHL6SKLu8TszUQAGp0Cw9QCuVhz3l3lfvCq0rsOQgAvaIKSE0WiUwdmnrWnvfQlB
WEHF/416eJZP8RCJ1PGFWBnkCJLiFC5a9Bkp7SSmpvQttchl8EtAhqaMZPiaerMU0M7EuKIqi7mu
dW1bmI+dihlmHk7c/FrvDPqSE38tZP7AgsVkL0lRdMn65Tha8kbT7HuspTH2OFIAKD27fW0lD+jW
rTP8V8lSZd7q9H3rrYwpK94qkvJirPvyomnlr5LuzN/QhpolbEAUpqbJ5B+eBloFvSJoZHCxiGJI
LzI/31RwyvYlus2L2LwNppnKyBRgK9p4FqbRQwB3fGsNlrFPE1d1EsVed1PAynHRz8F9rzHrqUR0
8meNFIOpLw+ZS5a6p9MxPf5XpvXMV9DB/nRk9cRE/nRoISIaQfUh7216M8FEhUFR66RwJaT24mcf
PXa7ea5pDqru/LnNEibTQ8+8N80aevgIkcLpyyBCc29akXkGIOuNntg16OLoIQG7WHIYZVlhyLMb
+VMD84F2bU6FOPnSao8xFl039SKpAVdVJrr+ULuA2R0t2EhoP/FFUe8aDrz4dJGjAaugRzwKo8hh
D7vDDeqIed0l6qLyc3lVQ4o5Rv7957vc4+of/8X3L1k+lEwz65Nv/3GTJfzvv6bf+fPvvP+Nf+yD
lzKrstf607+1+pEdnpIf1elfevcvc/Rfr27+VD+9+2aBeLoeLnEeD1c/qiauj6/C+5FNf/N/+8P/
+HH8V26G/Mff//b0PSEINMAIErzUf/v1o833v/9NUVWVGPP/fHuEXz+e3sLf/7Z+Sp6b0vvgd348
VTX/gPwHmyvuMhugpyY0mJHdj+kH1h+qaQLlNlRDqDITf36CH772//43Xf3DNjSNVGamJeQyTfmg
VYbY6PgjlahIw9INGf6BTFzTP18aOPbBy9Kfnxon49f3b8Os39+OpqzIqm0cY5M0xqocErrmG2Bl
DecKhIecAKAur60Q7hZ77aBV9m/OyAeHUd4HXP46Dps7YXM2SQk4OU5ExlSim0QzZXlzXxZ7VN+l
pgKESoBYiPsaKTPenYYGy8/L9t1V+/YNqtO//Bcf9J9HtmilqYqqWb8hS71ImU51wv5ZhbmhoJT2
XzWF0Tospt0oJ8gwu2SXj8NGy2sfWKK5j4LsfvQw6mrNBjfAPu3CM8noaezmlwqQ55kbxNdjVeym
H8RhhcQt5xsoY3m/pOfB/pmIHvxUZyIvgI5GDyIiEMscalrXX8R3fXxqbQJ6FfDiEGNPMrxzw6yH
bmBU1Og1gjsocSEFTRw+hWY+rxssVCriIHkfY6z+4lN9HwI6nVvTFJppYNjSdFk3Tj5VaUwYzapg
hNqyYGpmG8+60a1tD39ySh4BJegV6t19YIWXPe1MuBhIk6xBbCgL4Ecg8a5xcYB1iB07+/b5ixPG
b69O4SZhPAsddpLJipNX1+SmxjLd5zOlw1hTyCgiMGcQ9pFeV7rn08DsI1beJyY4AVSo1piVWo8L
t9WRjRMFlmK/d2mrb/RKeRknOgIUTGpCU77Q1f4ABEdxfCVc9GovQaCWaEqHxG/hjtj7XriWp5pS
1fOD1iDDU70UPEo+mXCRUGJfInQjKsl8MRnvw8JLr9QUSAbVDFgE3ZoNmhTOaf55K7+VH3rJwlrS
IBkaKhrvHSlJXuRtSnYky0wEKspIXG5EKuTajgAHaV75wXM7xMoyTni8iILYMAJUwzUMDWXW+hEd
wNxCnYsHdwYrul4T+TKADa0YbLdn/lQV4SvXzhS3BkuE0UkkxkoIaTN0fuEwzUBSJbyzTAhCihvo
kJbF1hNF+9ID3T/4Axphs00I9XjCsYo60O+u5cyKzuzksm2KZ88I/DXKDkbG0r3SEIwTW8jCBGoo
fJywIJVSThCj9jWSe2lj+Lp7puI5TPSY8U1oCXim55aJetGUX5iDzwbXB20LaG8ZZwuNUOrVCFuv
zr+3dqQsJZ2k08hKEifsknjbC2Ub6T0gzs48RGxQZ5quVzM9HkDwivhK4LM/q1PA5IhSd3JZledG
zWXuGSI6D2LO6FQSaErqTiicdpFh5JuLQSUysxqyK++2UXxSa/DvS7VEDMOwCFDJ73XB9F7nzRle
WC6sZHhKVD4319PaA0lRDh6hhUZULq5iNHq1WKoy1bdiZKCWw+qbLpX6vqzrnhmr7S1bjcQmbj8n
Z5dkaJyljKVonXv23pSCJ6qalxYeWxy3r9j4znWot+TVkC6mmRZtaYyrBsXjMmW4DTMTYacPZGqk
3YOHubJXEbtTeqpd4tRRip5OQktB47/bjD4YHpGX26ysOIVZimqjWbu1Fi0by4Pg385tyJ1bYHOO
5urFUrNIpuY3gRPWLYy6xH300ck6vlrK53RMbAvQQKPGyn1HvM0MXHB9xkVzhyNEYjIE6icdXUeo
uXqG8YThMuY69jFBTQ+0+qZ2sk0a0graCyt4i5Y+0ndloCeXfvvIpDa6kIvgG4LBGfWxMUu7FruA
0W9Geg73RdkUZGkAP8SMZRN51FwRLBot1RzLHJkUGzkzmD/hsEVhAGnGDkSy8HXUINie10FL8okh
A9xK1PhSmKSjIIxbu2qDsUlK20Wd93es2ldNbiyKoZ5g8RliVN5abzdOZyuw5TGnEQHFZEafcW26
iyKo9aWl3GaanMyPS+L/l3A/S7iXrAHsTUEIQCV9V47ZlD3/cwF38RQ/Nb/9/V/Fm6r9YQoaziqP
Od0Q/EM/izf+4A8FZIiqGQSlarIBl/xX8Wb9QS6ULtuGqeGUFPzan8Wb8QeVG9B901Sp3CzZ+D8V
b++TWk1bsI1SpseuISbwuDKB/t8Ub6WQ4q7Bg49TPlurQUvPwcOchQavrr4oo07I778fi7f79lhm
ZaAz1Zme6UUxy2XlGvbgonKzZWJ3G1Hsi7FdmIwIc7H3QpKrlOiCW2Dx5nP5oIwUH75jQYijJVP6
yhYfx9tXoUlDmJe9OexoYjmRyOeoNzfVGKxTLV7YnnTe4m+pMpuM+nBrDC3NP7prvb7os8gx41Uc
Xh+Zr3m5aINsD3Oj98p5L+XnYRdvJSu/knJtpur99vMXfkL0/3X61OkykqfqV5/A+m8+qnRUeJJW
FJxCT3aamjDlz2iI2iv3NZV/XAHc37jYU1pAb+kIBCMWh8ktZ7fm8vNXwtblbTn885pBJMt2ZNKl
n1aLJb6VVDZGujtEdodLE0WqSAEA8JLq6o4LaM3A4/NDnlaoHFNHUs/No1qEGVjHEv3NmycUzFVl
HRlwNXH98A4aHmGSU6IxowrFRAdAfAYMAeqv8ou3e1ID/nbokwumsJIUqIcLKLW917xrP4wXaBOc
loNnpfFFXLeYboI3e43fjjZdvm/eaFPJoKc0o9zpEezfLtjKqeDBZS+0YrK1NXtXM+ZFBR+gkygb
3YUhqWsU+jN0X6hjwwNhfrPYlRizjgv6/Fsw64dAIWWWrvPnH4r6PgVkuiJ1hdB0WRCawPVwrJ7f
vFZL1vpGQda98+EpqqJatYxa0VFQ3N1LOthlPClq4Z4rnkY5YxwUJqljPa6Bts0LPUKJ3syxqUOH
XmLCap0SLnDJ7RXos7wu6TrxbDQnFbsOjzsRd0Z5HzXZ9RC3Lz4o36/Wp+mDPD31b9/OlMzw5u3o
YZQKAlvLndqJp568djO47eRs0UcJgKqEdnSy1ic2OQU2ffrrKk7W6piuizpeVvz/87P7Pgfi18k1
DUEcsa1NG/X3rybDwTiUDa9GJow6EdK2haQSQh9tMhx5Q7anAvzi4vv9xubzfHPIkxPQ1sjw4r4p
d8GQQrKtNw0+02nT2nTGtT+KWab0sHkYeX3+VsWHF5LJHponHkqS07CSrEvdJGN7B4kAenGjPtVV
ONNy5YzsvquKbYGNKjPyF0USryrM8Vqw8tdB+GR06O+saEkQ3bJxs4VbXcm+4WhN8vrFK5w2er9d
G7w4WimqqVvHCJE314bS4j1L9IxFQMkXTVJflIV9QDJwTd0X9DaMsBgwTrHXoY1CaMTbUew9tkN4
u1Drqbi4EPYN6qzFs+P43A9jCNFeKE8B8cBEoYRXpBf/C4umqvKgwCxhEMRun6wlbJIsUmDUeocJ
7MA2cEIfh43TiOFAcKnapDjM2rkJwfnzs6V8sGRyYMtic6/qBrLA99euRUGNRJUDD7q0Jctry9b4
omPUmsY3GIYqRg0EWWAJTDOZnYYMTu9OUqytXo73kSLft2xfHXyOX11nJy2kacFSEY7z3CLLC4no
yevqXYyibqPUO0CD6wybO5v3zCkMQs6gaArGC0ITc4Cl17R69yRs3UrSA5mCy5aXK5LgpsmrJVaC
TJASXLVfrKcfnzaYbNR7PFcxUb8/bQS2pVJfy3ipG7ZYMHg8W13R+lv5I8GRNhMaBfGzVs/JzyS0
wlwqUb5U+kVrGZs+G7Z2WpBLJL74NE/bXz/PmmlTp+qyPC0Q71/WUBKyW7AOw50Ir3zzVq9g37AQ
BWmy5jG8LFwbqi0pjijuI4XezXimSa9WWqBOjeYRPiE3vCfNi1BVc4NS5Casg6uyrS5aQ7lNc/Go
AtBumhw350OYt5OBZ/FgdxDAVUJ2VH1njfkXbaePHrN0EbkC+EAVupcndW+dGChIeoGjiDyympUt
gojdEjEsmdtoxL/W+1sv/GFiyjBd6apC2GY197Kf3BbSfAziJdX0LY2QW8v85vfxSsc8Dkjs8/vo
g0cAxZ7MRkDVVAVe8vsTn46iNyBcV7vIa+f1JKsqsWiJAxY5QJPPqqn8mwc8OSuQd6PEIiJoZ4oX
IXKnFOeex+bVuk2D7ymUzs/f30dV3bs3eHLBd1JAb0/ieB3pMTmpB6UTajHGnXPAezrbYGaixsu/
dFB1usMUGCe/VS0kLFW+ZFW7bDDmYY1x4KZMUwbo2mwEg5fTNIMCwLnOV//mkU+erwbzSNnoJD5P
Clg5fpERSaa4r0WJFLcB6ObdTU2GIvvyyNOJPHl8caL/es/Tk//N44uknyZoJZdbuEMxj/JXC7ma
2oULxkUmO5b9mOsxS/bRAUqOXI5fLG0fVBZvj2+eXMlAWIjjmY6fBIgJxXmGV9Ve4aNuinVknJe8
+S/O9Rfv+Jhg9+Yd+67SolfnUzaCgqZr44yEYUEHIyuiPBNBvSRsFNtaNDeI2bJSHblH8W9+3qfr
OfrvUhJwPXYRAiBPa+YdekZgaXMcHyuJ+AyzrpfFQM5UHH/xqPvwhItpQKpgdRfWSfWow+6WIQtX
uxpokDaBaXXa0mSVhGRtQQJyNO3ZgMr3+Vn/cMF6c9STCzwLG7qtoVntWpJE8bKh7zBo+03uNoXO
KrVG3ny1hnxQO6qs4n++05NLGyet5hUZ75Tq0inrs4zz6gZ3XGSGb83ziDuNJcXvrhQhfXHsj8qc
N4c+XZ/DslVKu+Tt6lgGp4WyNx5HH5MCmTnV4+endnrI/nYH//U27ZOlWcldNsAjS2VQfR/180ha
deKKVfnzo3z1jqa76s1dQ8L1YHcFJ1Ml3cAK1qN0LtjPKWAYGHh/fizx1cHU9wcz8WyGRsAtmhfm
kn5JqXlOZIdz392r6XlSaju9t3b6YG6mS8gQLoomRlSEgqDsy4JkoZTVknQh+DNiDlZvAQ6JSQSF
XEa33EvRurFV7uv5AIbk89f+Yan29qM/qSQJaNBg7PJx1EF7vL+mMgcgoNP0IP2xUIGOQ/G4sMyn
pIyR2D3L6JVq9Br2Y0e6s1x8ucZPh/zsCtHfn84K33UkFTpua4479C7tKWi3IHmJ/XI8kEtpNxd+
gy9h8qtysXbRwlKIao70L1Z75sefv5STitHta7wnAWfHonBR/a0y3AeVcBTiTzt4hwr8qh6mbgJ1
POi3bdwRzdc6GUPPNgDw8NWyJKZO6u/nRlWmHqdsGrZ9shwyndX7MKHcy/HnOAFkx0BY1HFPoQSZ
r7EgY4aLrJ+rgz2HfotLcJx7tjwZ71CShwt4Z6BkV0NxW7sv1qAuQsBafrdO9e9hZuw6F8ts+ySh
mEjTOyoHlKEkQqGmFcE8Ke/cpIdFiVXExAqohhcY6XP5Hvz7SyvSV1uwq/Zc5UqxzwprZJI9nIVG
spQSmVS++sJTg6suKA5S/tQWNXcKWDNGEZpBwjlceSG9oL/vHQlumA5PyJumEEO+A8pEjR6s4wwF
cZMZpJUEOySW+zwGYl7NAZ/PRglYnVr2twxdt4RkzECqQzeYJQFBto13mUraIQPSl+vZpquRTxIU
Ew6Rc2Oq6VnaGdssjbeYXNmVmNjk1OVAtzFRxb13ptvaFIbg3ZneBMGTCWtu88vpehzcFLF6fh2I
9CHRx5nbSi8BUO3MZSBYrsAY505r9/d9JR4JdVoTuoc48lvQF6vU45Iu9VkxIm/MlJ2Pi09xkzNG
uLNOh8aceWf0fq8L39/F2AkR981icVMaBC6wC289yh1LvxZVva/dcqME1qHU6k2ig5Lz63nKZ6Q3
w1nsx2RdxQcfbyJ2xsegzteZ6TkBVitywvAGR/29EcAaglNYR/WFVpAAYGeXwtLntq6uk9L77pOi
YFYl++sKXBCPv2u5eSw98GjVeabGjMjuhuLcldVZYp5rGAUsbScTytr3M8iNXA6ad6diqkEdoABT
P8/wQ+8AGFGNC8IScOuQa0LsLtryeubjceqHF6FiCQ408AM84QdvFuWPar4wG22Vl+JSCdyLzLM3
hanOfHneZekaUe0OKeFZP5bn9LelOC6Zx5HFbCfxQv4u4yzQlgQxgNZZenM7R09LhHjTs8WjfdD3
N+YQ7Qmfng+5uew5ohmsqipYCPpita0+TXujpFae3FK8+NlTWyUz05vJgrlxLzk1I6wke0yUl9S7
btCy5fCakEC2QAC02HeS/CI0ZgnBGLhUDlFSrxPkFWXaL7xcWjcAj5LawO8hvng0fbh+HXvstomm
ZhLvvH0MetC+27Ir6l2KZDi0fNz+VE3N/fRGP3+QfFin/XUk7aQw7otxyPGD1ey49HXSUqdFyBp6
NgGqtWFJn3Bjs2lL8vlhPyzUDMEUyWK8pMonbxAUDZ9Xz6O3i7nh6GbLBFapJGKkQECAkiEs01af
H/I4Sjp9PtGNV2nBCPQU6slDoWti09eMpGGqf0hjllxE1FIlzToTK1TWOQjzZ+jxZwY+dqxVX3yk
xw7db4dnRs8ExVZsRH3vP1PO41iZbtHsYliJDHcdmTlqWUU43/slHtJV1sH2StNNoWubTgv2DZSO
z0/Bhx82U8Bp7MQLMU8KHkPFYi7ju92VRJnh85lNlcJIiOkIWV1l51fJwA30r+Y104P/9J0zkvrz
sFPh8KaoiyMyZ9qQw2Yaq/JjY60Yfn6x3/rqGCfFh+wRyyiwJoN1u5arczM5S7iq/r3Td/IJqpJk
hLrh1TuXxcVg2jSNYeAfIGE+VL1CegVbHe35XzmopWiGrE+d1JM3prTApCUavoRGjouBXi1aO2e6
Qcncy2RacmCkNUrUz4/64c2iqX8d9uS95rotoQjMiRUWRFWxfczDlTXYULcFuSeMvbh6Mh97PbIG
AiC+WB4+vlD/OvpJuRSxvg/IxFmVaMdp9hUCIOTIB28wHFNzUHuUcvvFBTSNwT+4Sv865sneUdSU
H5bCMbMIBv1ozAP8AYY2V0AzsBjPFJ+KkUK+Gq/ZDDkGMAeWRUtfUknykJD6syAvKQKcAM8nNIcM
vYWtzSz5EPJQ/Pzj+er8TD9/c0cRAC8hMcnqXSs9I9VwIi7GIYW1l2xDJVtxEQ6qtv4XjsmInhGE
oCV7HA+/OeYo+XGjC5pH0+JRVooj5PMRrVFL6yyTIocSy4npYH5+1A8fFG+OenIdllh+AcUF9Q7l
04woDIe+LBuce245oA2O3HVfXAfTP/jbYvXmgCeXXifGSlKUqUcG3bGz8Hz1z1Tujsot9++9tZML
rkoTZFG+X++68ntPPTZlToI3Y3ZBnta6pkn2+fE+vMDfvLOTi6ZqKnrZjCB2WFmgAz+GBdWy8cUa
+fHW66+jiJOCgud9Zfkli2SJOWSAFIRocKbhTZIeYk84GABMSBcBfOZ0nV/FfexY4VVSUal+1f4y
PurM6EKTNV2TFVS74v1dAiuuisXAtKUnWTZL4r3Bflxtr31ggZYtz10RLa38wlT8VV9Hq06LVxaJ
zLYL+kA0F0mnPvVxcyFXhPwgBJlpWb6LG2kX1slrabqJ06pP2cpUMH6zxbYLJLQjo2+GtK55TWDv
RqmNqWjcTJX6GFPam/qKBuyqSot5reARBvGq9jkNh2vFNzeJnFyQoxVMkNh830nKbU5+MaCwA769
fFL1EpCd7RkrzNQQfAGTIxsLU0qcWjQnQ+mLgsmazs/7W8Gkc6dR+ZloZOnevj9/6WA3Q9LLxU7X
4JL11sZgHNsqu9ZHyFljgkzNTd6sI906v9l7angm6KaK3FjBJp6PijFna1uwmVHks8IlIDgLXpOO
DnfXGKtSmNFc6WAdAkI5yEOwLv3nPvfhLcV7AkTmdaTsK+FekfRFyJNx6NuW5IG1UgInixgJZ2G0
bTxylgSkewVLuzng/WjmSRC8+pK+FnX0ZPnxXimtB5HqD6W5ZuO6Gmtzg77pkPnmTaqCtzYzsM+U
QOqIJjofUFFr9crjl+ou/2Er5isJrK9NDOsykssrQuEOHTHieE2Kh6pnHJK6/pWUWDTRu2YnE1Sv
yeeTHgR/8bnsF4dQv/78Nj52jt9/LLqq00mwkCUjSpFPOnG2zrzLzIx6l/fKfU1iYirfq2G6KrJq
Uxbthc0u38EImM6s0Lrw0e11Ur8WnbHuCmsJLv0iphNaBJe157GkljNJLZexXzHyCp8tIvYAhOw8
nFlpM9zUjbozrXJpZvlGMdLHZJZGGAGjfMWIdTYQ8RMpsylQyI7leevSxydyAtXAQmuGWWLfdqNJ
TGY6k22qy74g/nqhDN6qyJHNmkgykQ3WuX4LjIctnkTASLXJBERkNsd1gohxaOayC69S1of7rNZu
A7+8KBXlLBfWtmgIQ6nZHUMuKUuFBDT4yp+fbE2fLvLfzjYbFIXxIz4H42TVtKVaNoYgaHYQ3kmg
K6h6rFmC2oKoJd9RFbQtCRVQ57Rmv+wjbU48zsoDVOTx/Cj95KnOiXuQOiy/jLVIjauhq3SRkyka
cDR/bWXejYjlTZV6cy8w1/4AacZ/DNggGPkZbHY/m/dAtQhWWAAKWXTYC2y3eoDihazW2mSAfLOK
dgHqDCFdqKn6UKRsYAlloMnfFMZGq32ojQ2mHx4yGOh2crKEH770e3BHabOWKw2WQQO64wc5XxE6
c01TEDXnM7/cuiYpB/iBEM9BGroS+TivpataMudFeZdF5ERS9KTht0AAricEayz0Te49BSMq2i7d
Ifa4rIrm3EW2UsU/ivS+w/znW8px99W1QKx9QsxiSAiE5VWNN+f5u8u5Ogpoaf4I8zC+M00DyQPR
tkC3DPZqQeB4NfwhWp1uBcXBnJyjWIIX4Qinwsj1ZRRvUrpUA8fSGqBdtjdXNBitNIoGN9gWbjsr
lXqhtjrELNK0rH7nDuFGIDZn731GfNa8swEFxMFSMrQNWDKgwONZ1aeR48+i8rUCv5oY5Bqk8Sxg
uhEwjh4ZZ6BReuo9bN/SKlONTVDAuEWjbqQ1UMKgW5RBshyKdt5KEjmgHtCTqFqQcrEhjAS+w4AN
f67o4jyNL+mXmJNCY9bkkiNhsYsCHhEW3lQ9WCaZdjmYOgLf6masNSbI6hYUiaLgkOXUFH18NxUQ
IA8WvvA2SavObV+ZjYa/llKWYrN8BsK36Mh9icr02tYgAEasJ45U17PQsh9RFp9rcBqM5M4KSHbU
UVGV49o3cUDG3zzLcuK4WYwKLvg6fq2r+FlWNlOwoQROugO9JkevXklblapNG0IHEgQBs8B/CLqa
mUaKd9BR4/JQgc90AFpxeIUBpDJ8l4bqwXTJGkAn/9pK1k3quTdpY65kuTykSolWQ7Cc3JduNE+Q
UPbSeWZoz65uHFwWMBEUD3Vr3UzCbjlyQaiQY9sccGHPo9HeuUbM9I3uTmBeqWa6GLR4F+GIiINo
ZXH32uN12+DK7fK1kYUXlWk+sXFHqhHbF1DeH3hakh0FhLa6btvoQiNJVuGqpaMFV3e63tUDufAg
UsC/RWp8Z1FhaYbkuCDEGkGqU2OxIHrcJOXzGKuwZXadMDeur16W2XPbgoRtf1iScRAtfwIoxQzu
PRoEHZzPjh0IKM55Cj5YzZ5gSoJ+mHKDLW0VEsOAh/MVROI6jGlGgh8pR5uF0/aeXblYeuRQRoaU
On4r/Yhh+xtNulAFH6SsqZdjyksLAnUV1u080rOHxnYXMcaBwXAxzUta5WAeWYop2x7MlfrNtNXD
9IvgNiqnluRLuNoPRs9eIPKefSl4Toe9CNNXl8ZKqGPkKMm1w4IbWtpFF8J5M0g/Tglo5KUQ/SZp
34f6gU/3oUzaB0akF42qLQdVv4l9byl6gTFabOEHp5zJQ0L1WibJLi5JgsQR/jxYRHuBa49U0KDl
WGOMCo3NUEWvbaFdTgZ2FJT3k13CVaoHNSMxkTY8Vc/NqMc5aC7jUdd2Y+g/F3BsdMle9K11iMit
cprUf+Xhckma7xpLBHxT6wZscnTc91Do3XRe/Nz5/iu7lNfGwIo1lndlNd7zl58B/2VOKqxnuzkX
kKFKL1s3BS+vAtJIt43RA9dJPvLcYkxkifD5+OIDKXuApvEK8x1XqCrOTRLTVCl/GC2VcU52HarY
3dTIutFS4JRtdtbprCfcnFhkuuQ+FzCLiWqzPZveTjCajhSt7KS+H7tyMRbGOu7xlrCsZK25xgmN
0YKcuz5FFKlfA+4/s8ll1y5L/5rm4I5A5hs7f1aENetSeyEQT3/+kD3uCU6fsaYqU2IirtWp1d8X
mobwdWzQdYV3KCLG40fL4qCU+SJXfDJ35ccYL8FAI16l6IQkuVe0cNYSuEyS3tbrij1W93Was/Sr
8m1ZU4cEr5+/wo92oaZq0oRExaZQer1/gbkhjxOSH/lCFF5WbnWWkPGgYDBKI3cx0rq04Zp9fsgP
tSkm9kmN2tuwtNMJekEzSOoLMhLMlKY0lSZ13Zz0P8eG+JK2qaNDN5TU6bn9Zffn98p/ajX9deyT
9yvMavCrEmJBCZnGQ26qT1TVUn+SIu02CsszXXtAq0N4NIHIWnktqY+fv3vjwzNuKEzM4FzizTtp
e4W5GPVszBltl4SdNjPghtdJcqim8NDm2zQfCapyj2Zpm/pssEL7JZJpYmqd6bSe/JiF7ksaNRcG
IHWn8HICxtSnspwVoXXuN8M9zK+XTJcfUxK+dZ0hTJG9JqLchIr+ApnmIAnlDKQkmKJ6oyvGq1xl
02zuJXeDXWEiMJfBIdaDt9ZKMLguExmZMmo+6RwhXUBAHR6nOO2ya3xHr1ia207A+0xZoZqlUclk
stPHYj6qc72i9i8XxBXQ5mfU5JQJ4zhTxM9JUt8acdPQ4ytuy5AwJHl8TA3ri9vvA2H/pGpnrZ8c
vLQZT26/sjFirbb9ir7mpuVx3IYkEqvlJhLZwqqSZZOik0EQW2rZzHClNRlEa0MOr+xGufXlL3ad
x13l+8XAlJHG4cxUdUu3Tz/5OGCOxQ4rR+2HgS22NtPzHyb3qwEGyDZgHpP9RVGXKdBMBgjsjQ5e
wFhNXcme3ca0w/NccjpES6l4ViDu1iRCDNu7lscUOKYbGvSpo+jFYrxrfP2A8EbFO1lMoGqy4RT1
Eozc1r4hbBYTQw1YIqKkOl7f/29j+sKJrtmTuvN/9jE5tPKCyv+PWcYc/Dl4emtp+vm7Pz1NtOC0
P7hSZQVn00/z0j9dTZKi2vyIGc9kW5oun1+eJkP+Q0ZwqVoIGRVLZyL8p6dJw8dORxMX9TQZEmz1
/i+G9BNxJ9M0A1wZpAMsUvS7cFa9f1x0odbLmOLsm4J4GDjCBe0tmOmHNJXvVFvSl3mUy/v/Juy8
dtxWti36RQTIYn6VqJxaLXWwXwhHZhZDMX79HepzgXPcG/AGDKGD3VZTYlWtteYc02nqO2QOLbAH
zLA0VZBwyl4n18wEJ8IQzN4UjGUXCYKmNezN7NyYJfrAtpDrCqj1vkqmEdPh/G/rwZ9r7+PpQwj+
UOI/XAA4sv98+mY9Sw+k83wfeoLGAJByI83tuLNabVoPk+2vQtOhHyUSeVRVloMUIbihHPQK2gN8
00msLKhhZ7Ao36lxXEBWmr0J539V9X1Yjv67Vnw8U9f3UcR7tukY1ueDQ81akEugMHffUckeeqZ6
rrCCOA+qWpq0ZaAPdvTOKNCCwZM4ezjSyWtqjItSzwB09f47DhUVaINPEp49okCsouxSqL48JL75
pluQskRe2YfcSzn6VymOGGcreqBsem4iXzD7/jYZ1q+m2Tg6vFCConazP+hnA8HHNjFsenkcDJ9T
DfFq6dX1Hlwq+WalptaisPsT5mxj5cCwipW7bW3oufo0GDDp/R0ImCece/UBWrJ88o16K3EI4weL
HaRFVpoc/+dOe/rPZftfzMDHKebPq+lxv9DhR6GCX/DzKccbmxYoSzTc9ZjcOSebkx1nIVBERS6D
3omqkyENxj5J+ANinX7UZP0kPJ9qCRjzL6Tg4hHTo/Lo4k7jqk2NGlZmU29rRxUBi/2tERKOdAXO
E5rlQsX9sJ6nkmKFd9wTuNe7DrjnSGgqMUbmcAntX6YAUtdSOE+O+wgrVP2LqVHid7hXKxCWTm9/
iyp1bSkxbav7Td4E/hy9aXaVPz+qzuxrozzOxnX3L+ezT42hx3vP4/5mg/LMB//iszU/Qs3Telbb
072xo6VjeMxegG6BUWgDEh61A1gKBNuKVkNI1d+MYbXx9flg6dmDn2VC5K+kf/QaCzyKQmQCO4de
b7IUYZWt875oN8WcgWHzjI3S2nk75UW2L/uEU1npEk1QxP0WogCim0ecKmmq2jrTEzLqpVks5kq5
9564hUXaxWJlhkN+RWOx6uFxEW8CPNw25b7BZBOoVtvXGeZ0qnpnZQ9Y3u2mj/cqXrpdXR6tAcqv
55cxrQU4WpnxAf6NGIGFYf2TmDJjPeck4o3h+P3v78iPlebPd6SP31DHg/phO/yM3Jj0ehR6Itu7
Gvt0H1q9fkoJdD1McZYEHJyAV+bfilSuXDVkpwYz+Dr5GkG//z1C9IxTM0ilzN9HPSZ8XbS7mBqE
2R5Gilo5eC8qw1uIUqPfn0j5rsGohzuK1X4Ki8DHPkNQfPFzKugqgZa1buM3ThL+KSQGd2EmTbYn
2ASIfJgVW+IJ0ZfppG5CS7GXjuZF1y4TrDLhaNK0Q0CoIKsjp7BfxqHtX41KYZZwakVmFa9SCC74
HNf6da4HhSHVgWKQYD9QsBIvyfRvDKNPZ77Hu5edWAhIvMyLWTzZlf93gqhIj218GjD3nMY+6INS
O+VFmm94JWTAxBllnOZ0z3XxZZbCOgpww6zrQ7sOJQB8MTopDU5Lrq1xTlZ/f9XFo6X66VW3eNU5
+qOUo9z6dB6thO60NFWqe4SB6FjHAPLjxtZ274ktbQhw1K9GkR6Mzj/oMKoC0bnuqosBJNVavjIg
517BmKZAryIi/9ZW7J9HBHhbpyVvWnjNqvTbnypSJVxeUrNSP3xGFYiNJL/KWGt+RP+yVPyHCPX5
N/JNlF0PzgikxE87asZamntaUd2HvV9X6jQ60bSl960txjkOUvplK2TL5DgRQ0Sru2X2DAnAzwtt
7/s0+sm7uGAB8XeeUb3znCF2qwNMFgrBujBfDRqHMeIOukJWC19ipB0Tdcmq8LRbWTcWGJcHnMNz
yud6mFa1iEtwvpXcCXvI7lPyAyHpO8q/6TjMNrgC9ydPUL6TNr0N63CkhZhCxjBdnNMQizeqDFuS
m2GYgx/52cil0oZXAFXGqyFf+iaZz7LyQAD6znn25TMHpXldpPHvihrpTK1BGmPkr2eLBX8kmyCX
4Br1sXRXZDGSEOgXNTC8x4NO0mmAWbvd6D6jHGY1gsy7adl1zilv0a8BkC6XneeTtQK1O6it1F/1
VljtiI3fZ2xzm6ZNkd1HXbqKx46v23Z+mXSk9/qEpdq3pxgDa6IOlZzXpLE4jHHAzQMm3aVRVj63
en4ptGc8Zt0twdGFrjaeKfiKehWn8Vs0xT+mWkvu7ljIQ2MM7/xXbNgzbE5brjp61FmxY7IU3emh
pw8+4MwHem82h5SssDEnJ6BBqhqEOCoXQESGLY3+dF241IhJFQJVaGmNMWWb24zEjQYuzpwrcqYR
sgm4W+cRe+xZm20ryAs17rSJEycmjrUBCw0dqtr3KSh3fyTmRA0UnyH8oF3J0agB7ED4J+q+rmZM
49E+VGqBcHB4ZWNlLZhJNc2rn+gYusJKV2nvPXIDOrUTtc7JqvRIxDE13oxJ0691Wn8rHBanpGHc
59bddFJgBhdN1jJGd1qQ1enKarYy03aRNK1rQhDwqpkAUkwxygXbCuutpVxiac3K2Yt5cvZZ3X3r
G5Ws00c0I7B1QGcDAkXu1Yix2Kbuw3QPFzrKNdCKunj5+zr0aZT9sUbaFq0HHZXaw/P+aY0sC+WF
pV3Ju+HE0z6J4xFSRqmtZ0MD1Sy1k1El5o1h5YakixY8JSAUzqhsk7P5XBLtErRGQ5ZPJavXTP6b
pcX45zHdt+mLYdD18JDB5/9zCUfqRis30SU5hFW/G1uup2eRowXdZqlNY3ojWAlinuG3AXEFaZb3
1zHrNkR7yH02O2+dsO8NcTnnbEgi7EBWDfJpnBd/v4ofNLxPax/HSuODJ8Fx9R+nysyPNd2Q+b23
o2FbDRyTtV4sYMFOt9psf+q1gbrIKocb+e/bnCngiorDCnRQtWYTib3tTsYhnfO92xGsk1Tql2GY
+c5qfBEw/tuRI8Ki6YBMSWKwoo5hHsdaj+iEcsbuwq9j5NSXsqhdxh9RuAREH52IGD8aJof2WJYn
7pBXUZmcZTahpWh0pV8mIhFXuWbne63qt2kf5SuiwsJVGuGCZ7+5eCASnus5mxdukWpbSY6fVYE7
jcPB2DidBxPYyIpFLCCx+HLYOE1O4yczg1l49ZMfV/sSmtMiAbn7Whrd71kzgdloSP/KzvwZWUo7
VVX53RwMOwijx7CotSaycYgPqf0qSLouu4J7vEvSIlZmNMQE0svhqimoQkK1QU9LPRibwtuN9vBK
Ji9PudHJNAsrF7mOlZG1hI/776+1Yf9j63ZdhoMeBaRpURyJz41DVu0KyHEMNjtE0N4zbDPjtFzO
fptfOD3kYJUWvM4+Ccs8B1j90Sbzhn2CjnbZD4YVtEMjDsSV21etZyLY+1cLlNH3dF77wmqXpJEU
QTnAeHWSzv0Sx6h0J7Mzn3JrJA5esI1DxV96rGdvmoS7KpF2fjOi5OpEefl7GMi+DKt3PdeHl1Kl
FNujV95cNyEPQ/FyD+ReInRvCo7F7rAM07A7Agl68SvDeBpy1d+V5iAXtfS3kJr+IAhBRSVmLLpG
86+V0VlPFsFyVu0bt3SqxM22GFH2iHzp69mMxs3Zvo61Zl+NalxAiI2fhF87Vx2s7rKz6nTtpXTb
Hn+rz6QNDjIdiUC1YRo8vpZoI3Ny2gU+pu4NHONiqZUFba28n/mm/1WFfsb7r8kO3uPB9SUykTFr
zIXbFOGmsdFpuxX2ysH3QHVizOjFzWHI8gw811gCPCWLzfZJeBiddZeaxhfR+iFA1oq3oT2cQ0T9
ZzbyywxLdZF7ZXRx9EU5yjwYzUYQFEM+KMh45N9j6O4mk6DDtB4eSKJiBwYaNgjyDcoxUPrFUIVI
zef03HVo6aOR0VOoq4VZuc5B+eUv21XsJb6n1uws495KujZI8+8Q1KfXWHue2wKImAMpvelaxpee
f9bzkhFBrTB0VE68UbWgXg4tZ1sYKVCUBKRdXg4ymBJDLUhQCbd0WICmSau66aTe5LmoVugcsjNd
W1wCnhnt5jBszlok2K4e4cAV99kWmCclZpJuanIKD1FF7P3fb6WPA/gfyyZTbRzzDB2Aa2Bl/7T5
zGWqjRk34M22B/8mMrLH6MeqwO36laGkvnDNwb4kXjitqxwEoU2WY2zZ6p0AEGLFPEUQRjNeCQ+c
9o1TuAsRa69VlrpvUutOLFPFz8cZvki+9E7m3DITZrA/SndVxC9AqtsGl4oaD6aJp2D7QW7uOxy5
RisVOGkcEhpZHtLvw7fWqVFYebs+mtuznvLecNrya4yMTfVT+G6RKRMATfgl4CukvZa9tkXz4mjW
G4Q5GcREsezBAmeXthy+RZOF6rwhLNXd6/5tKtuDiDr9HT7qsweL9szRST1L7x5q8Ir/fsk/KUDZ
RRn4UWx6QC4dDqWfdyoTQFJTge+62WHxxJHHOA2JVy1Mt7fJhUqPtYzGTWYn5bpD67yu6Z5ttB46
ddWbYpdlzKXtPA0fadiPAJBMriR05FU15s061tqKXc48OxMRFw2bd+D1urkxcv82i6nZ/v13Aez0
uYhyAQbCDYTdwXao/+N0AJlziiKNAINQv9JAskA3D+WeGODxXZ+mYqdcQaRv3LsrDrm7WW+zX50j
zhl8sH08m2olHvVCnvZbQh67azuY8WtSM5X3Fqp+eCNSn8QwRPTIfcLkbJrRbzJy6ydrYolpJRHc
fhzj/cq7V+U/JqqmdB84ChqHvLm/e531vRHQnEOEt9lCMDDvSK3FeOc6zzp8n6VeWjg1iJoK5i5O
v2cTi0VoRV/CdtLJS3X2Tmxkx8RMCeXo7fjcE0xcqeEUyj4+s7b/ygrS3zU9Sbecj42FUzQmMZSS
wU1BELhT1MO1RkuXk9AIJE3n8NGX+ol+4hM3AzZhresuZNx0l+IhdGnH3l47vZEc5shoJHCZkupe
B8YGfJMmWMhx6z5mWrYn4S5kliDTZf6wO01EjSx7luBz1BXZybIfBm8yPfeGkHDTii5HasDch+wf
fLElp/AgUQhNtIKAXAZ/w4+wyZdVXTtfZZU/yZZsxcp0tItj9RpKEXfleHOzZothj5kMj5kRYSVt
Nvo7/LD+C5472L0WjWV4+iUVp/2lh0z/HoXMdUqBmqsN/Q1rq/1eWG/KSikhU2Pa9hAxnhCqnJWR
zK/ezkYevYIBld3tNr1WiQEFwDHQ/TSpx6yWTawlcuO7PTjfbBVeZ1m4SzgTBYjCwrl8PNRedkuz
lJWKTuaF2IDkMrVRoNvxRfoivc1hkt0ibd6xjg/b2vAIkQKytIZbTUrLGO5qiuxVz2HOCOqeikxF
B8POIjiFfDQKEREagK0M4my6pz5GgKI1dy+Pu7vQi/1cRBVNgpIIMEsWG3Bg85PpIyfKnHrcyhmQ
nsePfp8K+1v+GLmafsVAPyTiXXmTc04UJa2rtzM87h8fXwnzqT0XVtC3YKZ7ERoXd/hBv1rx12bi
snJruuRt221F02gHB7bm4eMjO0S6jxxjPs2jNy2h9wz72Jp+u12JqAeykl7N5eHjoWq88sBZkMIP
//SqhvrpV6o8l2E/PeXRz3Rs86OoRH6yQi9nnB++GHlUQPfm4ePr+TjSshGJvzaFrvZdz7aftVl/
K0xlrFkfqGuglQVpLCc0Fc5wjshiWCYdgbuGKpPd0JVGwPqmNvQK7TsNSkJmMnHPS326qMnhsK6a
8O70wljYnUUMiCFpggK7fE4FKrnY7Kc9+WLuAdzgXVq+dxEWsUi9N0MXKr0L0HZu9YYqE+JXfdAe
D5lV45BEjL2MTBHdhlCSKJoXQS2LDoaokV0+Hmingoom5cdzZmczFalN91JKImi9bekl2b4wERtz
/cbbx4MaxErznPapUj6B78WE6YeocHQEuAmTx4M/Q30Umg4QVVQkE8keKW+M12uQs3VhiXE520Qg
N1ppXexuzFaVEh9FC/8smojrqyrzKUwaUa7GuvxW992dN73zLepcb5HknTpX2Qvxb7S6JfG5YdxU
7xI9o9GRGjdFSbRHXHwtKM3ebM22V7IqFJkHBO50KcQGYWvFuUsbH5mwLL7q7kw+QnuNioYQI2Ma
CRoOx2sS1W/6EHYHRvi0lMIB31FinT4euqy1Toq+n1V24uDqNbJCDYJ+4eN1GCPXeHNlkYBSzdUP
mcXbj292xSNonXB0sOU1RxDR3BMvae94F48Oc9LAqTNkpZ7ePYdtqe86NxsxCfLpLKL+WQffT4Sh
QB0ooX9abrJSxawfCJA3Dh8fmQjU68V/P//4Isq5ncPmi2wmIjTm8VC1prYvktnDd+MrDNjLPpmM
92KYqj3NcGIUrmIS58E162OsGuNMftfSpn11jGzlHvWx6ftFWiTbcV8PukA2Go+Xj4dJtONllK+h
RDHmD8208KxmYhJCl1jN4kdoGoE3+utUiPaHIvVgocxH+jqkhx10PLElNokiuusUNyY7PHW5z/Mj
Z66C4LornerQetVRziK/NCMhF5lfq68EUwjYwRFLc+rLbQ3x7mSP/gCg3d4BERFb4tdY9/1UW9my
J9OIX3EV6wwCyIlGmpY4148a4qOsQB08cLHkLp6LfUuJJ9w6vxrQYK+10Za72CCi/pGf8VCwL41O
85YAvguCq7NvlFRl4FAZDVM3g4lKOcwtymnei2l2kP8muJYNb6+1uTzxu8nTx0caXKpT7tSoL1LL
ulr28BZFPuEdmTgM82hcjKKbkYm086oaBBmYPU0fYyS8xc5qNsthPrnyuzkXxS3T0W+YsDFfQLFt
dV27RGpOv/hhMhC34IyBNtJUX/op3X/Ca7grze/9aGZPpNm/6UbtHi03RvesVdEd5LodONFcrGql
uDMfVNv8gXisZwt7K3EMgKgsudE1JU+eQc0WEe7GHCAgvBjOvjAHyM/kwJJ4fhnKCRHrVIttN+jN
OuzibDt7I/kehTFjbJ6MG3E5nBX7BH1EoePODudHJG33RFhMiVopzH7Qhyc3nPPHVPr1LVMRnt7R
fR9t8Lt1A9JHRM1JtYw2MBH672XSn8Cqr+yxSbb17FRHk8kGw59GWzkmSV01MTBPWppneyd3vhWD
sMF/tcGco1H87wPqWGdtGTW+38c3ulJUy9L2fP47Optp7l2tpmpOH5/RTHYWUzH8oi/ibwtNuRcT
gMgyEmr4YoblCamkt/e7DpkzZ6Ae9BguYOUP7joMy1XiAtcM5zy7xEM28AT18Q30MfLVsEI5F5vO
3iOtcp/X+f9/9PG1iqytOm6+kPLjvLOKcyAIp24XW0karjOXMIzMtF8lhW1id8lT6SS3ePA8zt42
uPIyaQkqjfFSmoDEkOb5x7Sy7KM8fHys9FhsMwIS6MVE1Y25PSY9uic/krm9jUROLbrZr9iGMKPq
Vr1vRk7xbiDIvvxlVPWqEh6OkcduaYBmAia+7cl2f4k8XO5TrLJXRrWkpeoprI8UuwaDc7mFkD8t
IjubnghXCldkszsBwa74wwffXDdRjMZbKg3r2KgWnVOZhwT7QBCSsPKGq11uOLUadOSR/hDN+EqO
mnH0QhrAIgJM6sViYNpmeyfbyE8lnRTyIcl8z4emPw1+PV4nK/pd9dPjhTbn09jEfLOS4gQp1HvK
YaMtpi5DR860/jwnhMeZoIjXZKgTKdnyz5KGQrDVkEAzREquGS32RevM2c/Mv0cOKDKt15702M1u
GqDTQM+aYp276Xx1QQDjm5kDjB/FO6kRbGPj71ov8ksm6LFIr5s2qYuEaxlms3ymTfIuGEVuVRYp
5PLSee8LAXXRNcyLoGdqOg3xRQY9ZfSTN4+TzROs43TTuGMYtC0i777QmDHUvbPRbfdYReW4NiZl
n6y6UKusmoe7J7vNNFb9vkN6H9ppf0IoSxyx+VJ3Bt2kcSwv1QBu0PTaZGuC4roKwqs1QsOoXNx3
T8VvTRbZvx+KjDK2LrK01TJJydtrVBfB14MvMThQ0uvOvaqKnLFZRaSwjxGmZpTHTA3s8oiE7UV0
43uRheUN3WxzHMfwq2u2L6GcrLeeoXU9Gu63SsetX9shO4nSb2FilTejL78NtCVHlLHnOKrgVT3K
qpy1UM/HcD3F+g+PvJNtMb7WhWe9ejm2jLCDyOAVtG6Yi5WMxWXNVXfsTT2cIfM5J32Oxi2a8DTA
EbL2IuF/JQY6WumqHvYuZevz36tS3/xclCLnMoWJqER4OIv+YQ6jv8lktAxvw6wnO+GnDVnSSbfx
2kysAH7FhwQu5yJ3e44TGq6eMQ3vNe6xnS4U6bduk2wsnXKxSluH8XicbCPHu83YlN7k3MDs65ob
0ha5y8IR42UR/fTNgtxBk+yu2pLZlaX64GmPA4SM9bPbPnrIWWqvm5IfQSX9UKzPa09PEerSZd5q
nkqXqu2OyqOAUHNRLefCM1dFrjyEYVZ/aRzOPpWegW0rLA5ZihZz7HUbqdS0rDo/PdGOGpm3Gz+9
QXSXKFG/zT7dzLwbN2mkiiu+4eKKfSwOYIbl649PP74RyzQmYeilpvhbpWal3QeGtlvsTkAduuzI
6dgPCkKTZG811zQPWbsbdUsbU90ap6mWJiqVLaoMLCI29mGEP+PRiNNDOkw562tsHTWTByIIomDQ
9GmZ65VxcB4Nd79nQ69E12zjZN86KRXfGPb/Qoj8QPX+0eXiDWExi9bpF8Pe/JCB/o+ptE4IBkPU
4d+0iW5lg1skgy24HwyzwJXRPWnmfJkYPO2JeS3PaTOuMREVVEihvm/d/A2VrINzDPUHQs/yTCpm
JFdln0+XthtbMk3T9I1u6LwLGWgt2zbyn702elaVyhdV02dXT3oTRJr5veuL+TpNBKFmKquJI3Km
a+dr2hLFhR1oWa7j7xbyMuDPW4VT8da4/ngq80e0bdHf/LyR0IeHjRYlBiY/a7jqg6Et4qnVF8kg
0u1sIRAde4qRGXXFEak6h26imKxG2U9OOQHRJ3d7lcRYPVRbh2u7vfz99vskKabBxdXm/vPgbRO+
wp8/J0ZFnOjE8w7hrWe2ucRRK54Q8qiV1PLANMmOSgcNEpoaVbJNifcL7Njzbn9/EvY/xla+QNPE
C45uj9f+M4ahJvi6qkAp36yqCey5SLcm2pWbJrpk4bn1vGFUNh6pLHymfaS+iYwEZ2+82mjc6fwD
SkgKGkAunp1WZeEx731Od4QIrbhb0LBmAmeJMQ54I9hyCVtC6Nl4iXMJ3XFrGE6xSabQDDK/mu+a
W4u9aB/Yv3kano7VUo7ZuDGJqgiEC1IVAZe9K2tJVrsw8l0WmcY6AY4xWMbvPPMB8hBxlYTl0zSl
8/NAo1B4L2NBtuuCnukyTdt0DVw2fplKWkY0tE6gELAPUqI65yaaIUwlu3+5wP/o/D0usEumCWgN
iJmf8dimCCfKis67KVmbOz2bs03lJxNyZeQP5KxdqjntdlFb3Hq0g7Xla6/QC4ptTZvKQkawH4op
WocUKW+9UItZI0e2aWqMORQbcJLbW5aGzsanv7F1gNxcNdInuJv4K3P/2/JSbWOG8/Qdt229zTvJ
+XhKT8hvim/Evy5TTDl17D6yF/Uj7UAiu0K8vxHJPoGupyXYyxzrSURGFi2085THRdBqMj0lLrkO
HZIgDCWxuMoMLspoOvBuizpKliy/G7OcUro07U1nRPsvyM5PdtjH3WMCk3XYu2zDZSws/rx7JjRG
5Ad74ta2c0opE5mMNnx2kolYLCZtuOo0vqbn0n+yNSb0eU8e/ShXnHf8fGWFZXMdQi1I/NK8zwiv
Jg/QYjrLfBdZevxckzyPBKCwaSDpXHLr+Jh2PzsOdLKuSEwAxHr7os0OvbI+flGjdXZa1DqdqOdd
5I4DVbv5bLeD9hTl43SXsgxkZPZvldfVxyGmcRsjoe89M91v2hwnR5r5J7IbFlNkaU/aZGwjNDn7
yUDkh+u12GudFR9+p3rtYY6G29NXXnam/+EHlTl9m+dZ22iz7F6YYqE5IAQ39r/ZHseJcDDtUxHb
yXEkhuatxqAVtBX2JWLV/Qt1R3Fq/NhGtDIma9R6ISl3rQXn+VFFhulkcBUH7VRbNl2Iqba3Ljce
/UI6an+/WT4QeX9uQKZj2gzSmR46zj9Wo474WSiY5UzrkQzd6aF1GuwpRRDmmDTohDr0oaYOpejY
87lgy6kyif4jp3fFZT0mIboKbUAP0Yk0PWZdG74REkVf3yKLx43NX0aYUAYTzMfcEf4ZR767nkUd
qhUvWyJyghahM26IY5P4A4RgXWOQiPnoJw/S2XFjJmszxt+XFleCSV+s3MNhpusvMfcRjV+7WvEs
zSsNHmLvkmLeuqq0n2BEhRgl8uRslyqYcY8FiqP6c5GlwEYPLL+0cXqXYEsKbba4OTwpbE9rckaK
he1kTMfaqPxudWDnmZW2tFrIhUv8dGn2BTIhRm0pPswlEY3iCa4oMSumXLVJEd61WNDOQB75tRh/
p26SvRmduijGbNvEdvUD7/po4SKh3TpTG16yIrU2kUH64BDCABtmORwS7UogenGWRVhdQPgW9CbZ
uM5/f+0/Qdk+bmhmbOyIIIhQBXifZNpseIyWnWq6MeVrg7ZZe3EbP6EyIo6uRC9G31QLmpAN0sn7
YGrIeMym4man1VabVL/wvFzuHCWYts8OkckhPr2psQyodrq9bS1eb9qrjOuf/WkE1Y6X4F4snUar
jlpJdlCCEFZ3RX8I2/5F0YfeYTSzDlqpgBEhU2siet2IhC+lByfA9FDLSs9aN1Ijo9iDEKThv+MN
MCaYZJCxvOWtFjNbSlduLdOH1TC2962o1kM1HTUnYuTc1E/utTT67hY5EUKAkuwJgjzJVJp2YRmp
FxLmKA51ZCt/v9gfk/8/bzSboZhvIdonpo3h1J+r5+yo2Zvssb/NinNmOhKzU7bgQjJZTsuhRRXV
y+xr6Ov5kaWVmbUc25NfEfgj6kq74pP5ovfqd4hP5sJ4ygrKFHJU6NYvNc0lDHpDZ8jlMBJx3zZ6
vMkrMZ5A0GmAdXGsj0n7pGeGcf2XX0v/53EGTxiiPhCnsNmtz7tC0nMNx2nqbh5ZqbsYqPPGJTes
MqNmoaMd39d465TlIz51OxNRipcsYFUQOuB9H7psvNIvrxe61Ip9pk+H1rTyc2TVsDliDb0fbYZl
3mBQcezqSx7jKchQtVWZTPE95/3OModu62npT3rO04EGHj+iV1i3w7YICNgqjh8P5giwJTY4hqb4
awBGdtqz+QBPxRq6M0dm1ZKKUzD17N5KcxYnO3W+pxoyCDln02MqIm95nKoNIn5rkdvaN1Tq7a8Q
q7kKZfS9s9qfU6Yjmq2MC7OdBcIpax/SBDroVHMQxIS3ohdY3jh87L0RcrRyAeGiju0I6KLlCpRk
UeUl5s55nM9ehmTcgvy9kJmNGEFLQHY8fnaX+8OKlj8vNTY4P0pQYs1pskGorhNMXu+ECu0bGsx9
Lr8koXT3Vogc2pmtLcDy9Mk/mX0utw2MUYArY7Z3lY3MQw2SvqAPBNpoYHYiSn/JcusuRf3WEWV4
imbFhHdwy1PnzOFGGtMv5beA8pxZg9+uA3Dn+CfiaJu3kbXEWu+dpKYf3NmrTmVSdc+9aUiypKAu
MGA7Mg1kjmivtcSi+tWcnna87y/Jif6G7anaJxqHy0iEX0I5hpuZ5kRgtQm/MJq4xZQa3hJJ7++4
sjet5XcHTE5yg8hnOZCGGpi89XfSFY8dy/9e+olH79anbZp4ixmh4r3VgWcgCGphvenM1oLYmptj
VGbPHJy1lSrjPdb57qRj/l1bCkT98IjC1kLzi5xnElemD5N8y4VFz7VrmBts7DqWnJ5H/Y3g4mal
U75U0bF0RcXpZmr2Ol7TPTZHZ9s5LXKt62zK5lwXpSJSayzWKc4JwsT9IwmS5hP5D5XtzXd9lt+j
WQsDu9dnDHOauc+reiNySz9YjJ03+CeWcBwdOjGVseTo5u0yL2dEHY4MN6uyvogxqtc02mnOpoV9
ZM6xzyYz+hJFCPJHNv9VyBmy1kPn9PFgRH3zL542lndWt0+rnwcUBwMpKTHoCD6tfhMTqYnk6faW
crsEJmeaY+e7zCfcPmhtdGr/x9mZ7shtpNv2iQhwDJJ/k8x5qKqs0viHkCw5GJzn6enPog5wYWcd
uICLbghGty2XksyIb9h77Wx13Q4xzzqv4UzJVn/RGVXEEBYr5rDb1gFS6haCuRPjyhNBIdA9DWk8
mySopYvNdB84wef+hymxT1RRUyJlL6qj2y6Ynsv4rfLn/HcfD8fZ0Ecs5LiQJggcB1MaWCqjG4A2
64ty0TuIxhz2xIYvJwk/QfpO/toU4mRUFtewGDAEEPm2MebEuZElMIXzPI7saQkegy092gcjY26p
24b+ZtbxLu1RRM458r2FCcBhSVjDNO2bp+Oed1pGNmyZIS1YRXf3M+YUk8guYpLfEscY0PI23qkB
sNGNsU/DimDaVe509nAFHXyVnzVjyMBx2caldcSKbwm6JWMhXdWf1PrpROuXDl/17c8vnnREWBVE
1LF/76mw4vSOUl6FhUXyS9YhvE1MK33qtXYKSQI1NokmCgYR9k8v0c0X1g27gXClRf0aMUy8sljy
d3FNvHVrAzvCghS39XR38uFDyvQ7YR1SIKgvKOIR39A2P8iBZNbORRlp1avL+4yCW5BHoqS2TToE
GMYwbWzmsuE0qh43jjEd0uGItjgLqOp0YLxWWAthEfI37pwchgYX8V0TEYBZSq+PVID/RqasddUa
ceHRhaJO9bzHlIuuqg2/0keG7T3ODMYQB2Q3CtMTyZSLvYzbOqmNIM7ZOzton0jkRomkcjxkC5m+
mxTG0r7K4uelbaZg0sUV+cfyweSJ7967r6TA4uz6pF3gCvQfw0lsp5lmDqaWp4h8/s8tyWy0D0go
TrZIAXeuO5tQ92wmUBUrZ0aX8GrEtFyMJNMhPUjem9T9paEz2LSaXZ27GQGwHCPiPfTsBuSBo933
K4CjpbovYGvDRIEwcbqMHMfC++qnQ7YR/rAcsSD/BivrnYfJdllPHyd8dfsybxT4aw8YyqwgVBP4
vk+aWD31yv1UVoxBmWF713iNgK+wJTvQ0eYRhn9lw01tqCEHLGq57D+5No286zSCzYTcgmT3LgaZ
l09Fc2g1KU4sio29nXbfGr2xjjiqewQjHrIGJBj7esYLXBFFH8SS/Bsscsm+BWNFytcwnUvNkpt4
1Tn5diufU7z6+7wcLfT9ZD43Umhhptf2QbUGWZuZ+jl2Zbs14xhEE6XiBt6Kj9x7KBGDDyVL5PyQ
1LL9ZPBD7DrkyD00tm1Krf6tbA62uxx6Ly8vuFPsJ7eYXOgpE8pxEERhzegr1KTHdtoVF3eyxy/G
5LNMUHl8Q3s+TEv+2R7YqOmdc7ewhkxxV1zHxe4vJChD98k1ABhjs8lqnI+b2XGzI5KRV6OZo4OP
WmuAZHmeqvyJjnc45nPS3BC0dTtXg28VZ8s2Vtbyy6nG72rMuF2yFtmMsQaD1cbPni8Ox2lOL0Nh
l0s/bNaZo/JWMR1+V5S6a9uAAnKLouabVnB8470f3kj92DTd5O7TyaJ2y7v2PNVme7ZndVKLM30U
lPcHRfrv24qvrsOMjlE5fudHu8qouq5lHlu9zm7cBl1HadXW3nnpHATEvV7eBqLBGtO4VmR+7x0e
4QYeTud2w7OX28+6p3s7EoVBO3FFw46hV5rbEqGreXOTvH6dh1Fd3Nyn7AXBzcy+/6uICBzOF3pV
xNMnj5iIXVMDYlWx+kuLhfrMtNqkqvQFegV48FcmYNMO1HLPb8svaCWrU+W734ap2XE4q2saWzRz
6y+xP1vklTAPVPWzMPydLDVxHECk7lrhEZDL4X5jMnGPFv+c0/K+aROD3z4vCON0dLK37Oyt0G3r
RAVKzLw9gqxJWutpqrwhsLJ5p0qzBJlt9ucWxdc56/T9OhU665bzM68GOkK/SI7Z6lorFNLzFLDH
4b87EWO9Af790KCBCa4GF2SC/a7E6G0NOge6lFeDFshFMbBNjgy24W1FIvS8SB5nYXyz0Yydaqes
Qz2r2pvmlMhqW76soFP/+wey3y97SH3iXCWuyrNZWD+YnoZMVYM+VNkrErWBRsOg9u+aq4IvPcgY
OuZ2tJsz2/U8XDTAzg4+WdJJkrBaqlvmeew4jdjZ8Jm7xxHhyOxxTneDcAH5cHN0FRDwNyNBKUg0
nblTMe4cqKEnLLS1rJ8MMX/pMnaJ5PSGmJEA/qY9h6ufWVtjSBp+q2QO67ozcFsRqyjVCOEKL5xV
A5pm4b2fhUo/aIPfX+MQr/TVsswQ3nP0h5GDiGqncgo/fVWe/nVsk1WIImCpO0zArEJtXV5+TREJ
FCWQKf4/HojDbccc0wcq/ejrNl2m+3E1J6+sQV6iPoEZqosybJzfDbX/Pk4lxnJ2hNlYfHXmxiQt
K0t2iA4u84xXoVwgWhAIvYQNwhd4CVtRROCPmjHfoM+2eelAxEQT4euT0V5ZPA9V7j93M6ixYYzA
tTtf5Vzcl6JEGuDYt3zQOnzL/V6P6FjdEXtVYfI7xnFh/VB1XTOk5mvTmJT+5SCeVFIpBKzmRxPz
h0jOtWBhn8xKhE3zupd4NByOBTJG5U/qlblCRvgOiCpNpAjhEUodEHdXTETiX9OsIeFcQDua9vhM
Kaot44kY42pv1nQhVa396hKv2KLjPMTfTa/EAlxCn/B6E2otyiaryD/xEHa6qVtnyrCPshut913G
ymk00eoR1MHs72FC3TGYxgul1OvkijoUA/eDUWsB+5S/epnPZykQzlg+uTu5GdXXLt51Y2uEUYNE
w5bO1vAn84rs6jNsrd+oiuXBiJIjLjSB0jv3tuYaMjeZCqhh1bKQRCkwCKvFtwAPT/IP/HDdutgl
SDCZPLt8pU0/3Qmt9eivQK13GSJzWhv7g0meob8/a5ip8ehBQTDoejfGtXAzeKi2/bs7ky/QIJYc
53HfzKo9we1hT2CQhZ4l43HQxzYcE9WFJb3pqXSar9XiteeBlizsO7X1UoKPTSsK2sgY70maW9ua
tUKQzTk6N0Y1VSvbzeItLm3cOcXf/VkflnofW80+B1oUmtCp7vbk7gi8XI6awKKB3BG7HF91VOO5
8L4qQilPa1DB7FS71Figc7XeEmYt6eawcCAL0aLp/L+oeBltYOQ48AKeHRLzLnb5zYvq7toW+ChT
K1mOPDl/N0n6ANcZ3mLCxEWrrKcBOIRqyPieZVM/TUyFw2xM6fVV36DjkeESjdprtzq+4pRHPUVj
tBt6aHV/5hyi7r82nRbvkxmGW5bQOSwFxWxh6MNpGuJqa2sN7idtGU78Hc1ltfTbmfoxFqBt+jr7
7HhDdisaKD24JBdkLQcvrj8rI4q/MNcPoE0Gs170UCYwt2deR4RnZR1iyu+zL7IoFGUTB5WDA8xn
tBr+92EIK/PdfQlAk7nv6q3gv49fFmKXfG/QXPfOVCtPrOk8ppUMMPPjSSj66qzm9GWZCWEf10Y9
MfNQyWUJYLvbGz4mByeqvM468IJs3frq5i7q+h+EYk/MyPuBmVX67NmaDIdEw3SUV/Oxm8E2pUMu
b4Axy0Sciyh97vUBc61kQjRCs4udLt3lpMMf/BwH7uBVgQ9HY9dk4jDiMgxr3GSBNXrxs+Ol504U
/hH1k0M5Q8phn0tUyK+l3557O8uDGJHRBihFdDJUGxhiELBUmXx5WTQfC5AOTzHG0627YHWJGMBY
hcu0gFeZpt6W27SexuehLk9mLJpgMT6jsk6esmL6XaR4O92sU6S4FOnRJFV1M3bIn5QOnqdhlSKZ
74SiBekPUoK80qEHnKHyno4TbXFtsOpoNMCenRL2WcbigFtUXuamGoKCzPsQWYt3cUe/2TiDZ+55
8+LcOSu9SZ6SyHde83mXs3iklzRfVaFFFwYffNacx6vrB5t362xlfFc2Y27A/yWm3I73UnPErtGP
4xyvA/lB2zZct2Esu4Ob16tZjgASQFJ3z6nNI/9yo56iE+v7HTBEc2uoEvbi5BNWz28HZyRNAViK
+KW2zQ1clouRR0gpu6He5ByzG9Ou9VvTM+1NJWi8ZHTzDVyM16VszA/OQPt9acH7zMXug4a1DdZZ
vO//lFKkTAgmVgZ3zZVdoA9eG8RVrMLFqbJr5vzuDBNhgum9+BjRwrasmeot6XgW0GaOZbZwAaNO
ge56Mpax3oFT9re9Ly7MZMG+FjOgiLFLTyyAn+IpRY1Tq5RVFoJR3MIa8TkuEq69idR2+IWfnGcs
FAhkWf4yxyE7s09udrZDShEd/fe6yxFWwgTZdGXCWz8qDYp91p+sDCZgM3a/HdnYNyaJgb6MOKM1
reX11r799ynwQJ6zuSKx/FjQgDzfWJURDx9aJng2SrR05dOagjr2+xYaHy+MGW8rvKjMo/y90Dte
1krxFaAecnVcY9ZsnptR8Dn20N90aRfbha4jqIF8bmzrc28dhyXvPxBwPKB/1x+XZwymyF5RXZb3
OAUqqT60eDS9ewcSLDTa6LWLp5Z5lf/dLXUgskbyBWWVj8y0ptKGcLNJMv9U6dHdBJazgxuPiYae
cTt1v5PeoEvu8KCkpjcGsdPYJ71iMpC2q1Ewts7J+ocf8ZCbBob/4hcm5K3ZZlgxKxzDss/CrBmz
fTXlZpC0KjQSmi+56OM2M/yfw5xo7P8rxJ1L+RXNxWemWM6TqKtrBX7mhNi5CcFJgEW09JQFldhZ
nSnOSPiekUxFZ98qv9SsCU6kWRy0CqnWCIM0jHve7z//SOpgsQEVel1Y0RxtL332F90+AQupqEl6
/rxY70FhruWjEyPDtC6NBnrT9scPnsy7EvLPk4HuoEMvNMj0fCjstRgnstHzZCoFYGWc4L6BTSOV
KYEN547G/OxUQPL/HAhGDDMJr/vJawUKJBV9r9t8Ccd5SjeT1C6WV5EMv2Rkk3b9CdR+vUHtfekl
Om8iKJ7UEG1NG8B/vlTmSelQtP4fcYt6esaZ9E8OkLmWif/sJNc/C18InXcM/Ib5qNBpjWxIusVw
7yX3EIqRMg7jVbmx6Hiz0ZylBzOFYePE+pVAChuFud+fZOxfcwTmz5Or52FuDMu+wKe5NcDW4u+j
/Ped5A6uavidOVZE615+FK/7R9ny+IMLkvjQvNBe8Rj+fQRi/kKTv0B2ZTDzWhia5NQp4zPH9Jbm
0Ty2iNA3AKMWLEnOb7XYzm1MvJ2l8h+m6mEFA7TYZPG47FpGP4GxVMP2z9cirb9y5E7Uf/DqFdoI
VhGmfXbKER198gZJR6QxhZnZ753c/Vyt+3RnhsmsvCuL1++x52ZPhrdb6vxvu0atpufg763yGZay
HWGpiZroEM3A6Z3pzrcsNH2IH7Lt+mOpd3ITuU2YFgvfMEIVSZ9WfyPHaM5z29/MBSi049p4Ayzz
RkjIQSSshaTb9B9tMR6LbN4LU/D58maQIPPuHXe8GREPIts7hqppM/ozkdLlePMqyUHgr+TVWh9Z
K5afXAnATKCcTMNsfrPm5cMwn8dW58/P4q0zKs7t9wuVOPbQIcyTe++WjkUae5EECj7P7essXe4k
voUcSUsBp2T5lMi8Og9xMBEM1XipPKDJBdkkB7H976/OuyEMPxYKID5pa00ceIdOc0s3W2ozde44
GRRjSHb3ZvRsDxFga0baWEOHEN84oGhHszfs8Z6Nklq4N3/A6d3CxFAf1Lkr1O7fX2ZohvSEwqLv
59lYDz2htYzaLMoK6QcLET6f6m1Coh7GlgEZB1WYJeW0scZkOrLQJHYCW9KGQ7t6VlqsAkx+VzuN
3G3JYMRIosMCgiD4UxK0/qj2PU7Nk9kPI9tZj8wkvQNgYyPkDzIXZ9WE0XA/2RI1CZXdgb7NDEFB
6EGh9QYoOXB4tXk3KATg6Fdv3TL6B6q0rNY2JmXyy+INzwmeAy6fCsyYtqgrk94NVsFim1kufhAG
YR+MaIyH7BtuWT4yqhu0IYbJs3z0AfddwT4fmc+9Syrvczp5U9AkDp4VbTnYsex3VQqVIfdgLagq
C6ZSeTeD/O4x0cdbIdhL90hrwq5O0GDNcLLmNN+mnTaEjW8Uu0zbDJPuYCkq1GFgwMiyXmd/qaDg
aEmF560D0JLTn5fmlg1TewKecML6UYVsDBDiw6YeytE+NcgM5q67iLo95FG0F34Njjur6e5R+BuR
W22bGlqT5mHpj+JdvJgLRDx3Zw8FIbtAQZrU/uJnXXEaigbEZ/0zy1VgR6CfWR6dY+mcS4VuuPeB
sMSWds4UrkRsz+ilB+uWY13f9CoiHMLR+PYD1djKdiZRqyHAYbGmfjvKiEycqH+xe3vrQQLfVbm4
FonvhxJqEW5XGq9cAqEusuXYxfUTRWOz9z2FiSNz9kOWHJPBrA6V/qNZSnVqVHGx0L10cx4/Gy30
CJHHp/Jg5sPTlK2wV67Kgx6Lrf/Hh1Kn917oOIWa+spA0tsPQ42ZlpXvdizhKpprZmbDR486Xp0W
VskfbcPenZqYKjHyU5b7sLYYNv37Usoz6du9kRj3cfI4frhR06QPKDCX0K0KjH+zFUgUI4MBCS/V
+PpNuHt20q1e7FqLPmBRvZvKrmeTYQlOcroF950vXLJnL+Fq63dSmxYMrmznykh+N21lXGavfYG7
ACPBag5jjJNCJsVfyUJlqbKBbU7k8mwN443g0++RhQvFGKxjqlX62ZvRp41sYiC2aRdgcWvEc9aB
+fC0E/O9jaFPT4ss8wMGjZPFHxGcS+GFOdU5Xi5d28XXgmyt85+e0xUjf1ON1j4Gf6EwTCrHh0e/
jmZUe4RQ2X5wcjvrY/hX7bD6EmChraUPtvnHAi5x3QVrZ67ffYh8HMjdwBTiKED/nBkl2ZvFJpWO
uHDnhIve8uQTK2m1qxorCZbI6UPm4OMekswlYhiCV1rfDpbdwENIvMCrC/hTFUq7mYY8UMR/TnEF
tV9nw7Hk7lcADUQZQGpgIEtC9GrPK+oRcxOGwrAjgv2S5fuZ0uuG5+Yll8uLlgz60SxYOY8ensH1
Q3cwR67Zmihr6oxAxTo/b3rieM4Y14mOEPHOm7r83gDuMiCSBb2KBwhYTv7BlfMOAsMrZq/ibjLL
uKAR9v/7ja9H8DCGn893Aj+1M0dQxgquUUf8XGwivs+FrrOmk7zyk6YfBO2p58KRekLGj1bY0Czw
eYN+kyRTbyp9MA6Tk6VbTb9V0rm2DfJg2F9QelBSMfJDHdTA+4DZW7HKaD55VlOEc9I2e1cMp5QS
qcnrPowxH9DhufISr02IrXsXJFr8MuG7zGDed1PItpBYPutn434Bb4jXMdqNUcK01Pc17DELyHoH
icEgC2cLe2q8INT6kRtQ2mJurWFyTw5om11qVkUwsnR8knVx+u8Kw31s89cPl/eUmTVKANf/o0f7
R5tfdOZcGG4+3X2TgAck0uQkr6tS2CrA9M1GPkdcK8gT9aM71t9YqBNKSlfV445NV68Qp+HzkNby
2rvD94iJERc7scZ0c8SSjgGHmUQpFIMYq0Z3b3QGyaGcTH5pArCV3hG3hXaVxLHUEitjAkU5r7xQ
4Pi+yi2arnozoz0LxIAiGLlx5cXRke6b+QAYgJPk6ttZbDdd0G6QUa1d3ONmrfzBAcSwKDxpDFKX
YRVmTQliBZz+nQJNPw7DANAIKy8yaK6ftD5QFW97ffbvVb8w8HD1Lco/KC8m4dRuhQ1ATxwyCzgH
756xsR1omznQP4I93aNroMpU+kK2gZueEu1zhCHgMk05pv+OJjpuil2zNOVHNfQ7HSTPby1ZkZEb
gq/J41YsoqcYlZ+BVsRqYtk9/Du8hADWjRhHJm5wlsA7zk/4LcA3maDbWETi2tojeVFByzu5x1me
hCxFFBrzMt06dUaZ22RRUAGL2zucQzzoJ6tesV41w5NMaL/irHheLNd+6rnUfWkux5YZZ2ew0dWQ
m84uTiN37I4+wduwU2sQvg3yrmisSXmFWRtUWfZzWWb/OHcMsfiBLKzW04uZ4DjlJv1SpZ7zTDqM
0kwCXoqiRs6cW8emRCKYwH5rMKymmnzx+d7eTFHLbZ+VL4QiI50zPJsJc6lC1K7EvHR5gxXang88
PhRmk2CCTESlbVwni0phLbc6myAiEQ8n/tVPYtIY4hsooZuJpSEaIbb599bAfS9SAujnQ967+GI7
xai7moczx9PBHRYH8f0b6nCUEoADiT2B7kMN4x0St03CQQwYHQtnPpbEyqI/23lRnu5RO7qoagTS
NJ3dDnQ8DStiMER+KCIvZAhqfrLc0t9m0sCcSAjPBvnDt2UgYayvrdWJrllnK9HOEoV2l8JMjgCm
dClAiDGSu14zJ3I5q3Yn1DdKbLED17S1i5L9sbcVA5cStpbvaPIxHbDv+UAX86e5f7gHBRtkx+SY
wSP0KN6JelAUDJf0ex1jeJn0/LfUCRi0R7KAQB0sCeHJg5i/p9OSBP1YPynb1MLB7gBauhO+994K
m6ZQODXEXxJ21MblhWYjXtzaUX2Ss3fnUFuu3mvvuP1r3Gknc2jD2S4x3/RluHagm86pvE2eKz3U
2TCHUSwVtTFA99wpxKbxh/KDKu39zINXYt0C8Of2EXY9fi29Wq2WU7e/T7H/SasQ6Smp2vWJoUqa
/FvmkDmWoR3bAYc+JUCxCNaw0x2yQwxnCVJljyCjNF4TmKTga2tkT0mTmUH7hLref/XyNKgLzfvg
OviTBPzvx0WtxveDKQ0FHV3ev+9aQqTZe6f9cJ/jqtxFlYESz9Y+SRzhdxEvX+aWTsSTvnGzs1OT
ByWliiqK/JCbxqcF7Me1H6QVtPpX9MtwQPIhPaLnpy6jHlezzbXnmqEa9WTX+gD58nraacZKr+Y+
2LRNH4rZzHZkYuhhOv7tpLoFM0TLX6jpY8nkaipr41mvMURMMxuD2vuoXXt/IfIJwBJ16NQQ+T7u
cQwbw7OmOT0hocjFsoQI20ZO01FXfD0jR+EB1qo3BD1PFRDeSede8Nr8M5hS1DM2ZRVSbbTnUzC7
fL2rwtSDSEOCRf7pR7X3+16c4S3TZjLgff7zaDjw2QnjCbf7e+rpxsmPra8eAyfHmMsbyLUEVWKg
qoXyu7ZpVHqdyWnbkTP+wx26/LC4abxiDLBakxfRRbXcJ3GUbnV8zuOgZ/cizYgGq4z9Ipp8q+rK
37ct+58+Sq4DbXuDQtaSifppx8Vfao7rS6v1EORZ4qRSOyINViehnbLIXk1ULG0yxyPktk3jLZja
ZyXwvdrOSlUvi+GcsVLftpjc0daXH1TjPKR35bjl2Ca6QMIbV43eg2C26QpEc+nS3uWcyON0oT7b
51bfHwC9Fzs3KVuoMg228SS7605+mZbiC9dTv1GVXu4kVpaO7phK8yITympzTFYf6b7t9SYse9sN
+1E5B3v6NlIhf0JJtc3oY7Yg05oAgVlxcCnQA9tJp7BYYD4SUuIe1ITuHIhLFKiyZ85fZPM1d2dy
lTzS5ecIsszgHfu686+ovA/YCjGBOQdcjXzKwn+B4O3/kV76Jlavzuuv4BTag50uC8qHnFi8kkJF
pQOen8kXbD22klv4qbAE5OgBpYsQhXYqfY5INIjgKHP/InHIAT0mgB7acfeGqaOZIdEnBlzxqMzO
wyVWzHlYGPkn1xvU3qSbwSfwKx2W5rmGlc9sYtwmXtJwGd6w55xq4i6vQrKxFVIHoLf+Ytd0OpHv
N0E+GX8tHcPspVvPZtN8/t/Zj6MhInc7VuuDeHFkNgT1kLfXieF9Y5vJEY/rDxc6/CEZ8XgPGY5a
5Wr6a6UxmW+DlvUMEVwukVfVTMzaOI5nhBJYnR0PekEk945AcGEo95sE/bEAaXktrJvuNuVt1jH3
GvELJJY9jby913LNDgb4RltPwRxEmgYUSnE0YLJbdpUr3zTbMrZ9X0H8RQ5Frie+J0W6fJyhwLHZ
/LhG+sYBqR9rQwJKycbkqAtWKxQqDOpqbd+UEF7/u7p/x3R1EPlyRPDn8nx4zI+vPe2fTBAzdXcE
ltYGkeBmXOk1eN4R/bprfF2pk1Oi9eTKxXiPSwTvdzh80uCZ+hlJWhPrOHeungBmr0zsm+aiGfzv
n9J7N3xdjZCreonfHcvW40/Zs1URypTdXXbpuDfGCc/67Fyr6Gmslc06mUumBVRRTv0PrI/Fvkjh
m4kBr3ZvUtJpbY7fXK/aII96AM6CngHM+7FCBIn9oTiJWX+xnVEi7U9W6+giSRJQ6pSDVwNTwbSG
VhBKmu2jw7nnWvTmedK6WQtQi1b0r8YI+tDGkYD4IYHg5BW89oLBRmEjMI667trPKSstU95LN+l3
fAG/FTaFYqm5qBD022JEFz2dfrXGCvMUyttVI3MMhmlNxSSrjgfrlLMhgalqv+ZZFb+IsbJYOjXP
3jKliPRBRZCAqXzlv+QmkGLVLfW5i6KbRaGwQVer9oUBOh9MD16f+gtj6/pIwhzwDb/sntEtulsv
ocPL7TnEf5MAvpLDHiYGbEHNMcMJyM429vMPVGIPOfXr9JOHSz49ftvVp/YoUeuhalJ0Ge39z0Bd
x0O465L6cyMQaeeew4peG4NZ5Brja4IxxqY55xAwjY9iSMw1x/SxtOEeZJwufFqmxzHCIATmDua+
d23iyTI59u2/PSenY5wy9O5l/3NasKh3HL1OkW4RKMudZokxcDQBmjritgdRGK9ZieZGd41jpAp5
NVTNZIaFhOeIj2Z95v91wXuMjYkL9Zm2Pw7b7dycjDKemruZ+Rnrd08PhgaVocjYxpPYSYxkYdWB
0EWPYSi5zij4/cTJzo0v9yzCgUJG3AA9oO7AcDLFHAOrRWTCoCU8BBUjTtIW20RPIcN3m80gx1qf
NzutYfKkio/ehf/jEYj1CbBB+F87+b+rSzmrqvXo7O+zY2EQVz2p6HXmBG5uwTtetH7jJtIPZnPJ
9nF566dfhaR1+u/j5h2Hm8Ju9VyvyTyrGvnROigwsth5i42SYZB+6FAlhuypvw0mf8FxvuwVhnDi
yG2O/CK/8tFzkyJp5B1xim0EtGE2TE5FYe5inOMf1CrvVHf8eGx72JXSLTmsgNfJ4j8mMknnDJhP
jOJeRZnY2jPeBru1mPWp5SQW4OtqIKoiYqEfOiiNKajQzviVle1mI8pCJ0GCjAqmOgKakBv8K+ZR
z9hsx4VUey5MLxjqPfCgfJ/jTMiICDrq3XSKLINbiz6ySXUjbCHxPiPjIuHVTtxg8OVm7aaiIWqD
qdd3y9IZH8wy3qXv/PmDE4nnse3ysHw89B7zZCzERVpQ8q35E9Keo7Q4GrTYVadUY6FdeIySOIXR
zJHfcJsm/0zKKwTIbPiL3bAAbuSle+bx5T7NF5g2wtw2ju3sx8bXjiNo0B6HecbByLxnZyx2cYPN
N4WiGYni1aZzkVaXFB/yK7Kgz4qakdVoG8NHUVspjQX/l0uyMawiEkZhGS26lT97SfypbDAjJlP+
VTXkEbcIXMFwx4c4LW9jVTk30skkm/iBkLGeurHI4OMv7GL8Ov7g3XbfX6UozwyBzUVfh89/Vtr/
eHnmNu7amHCDu+OxKZnsHuWi35NRipdsY1j8b7X3FXEB8Ei7KLZue5gn6LIiswouVEjGGZRBtaJF
OpebofHg7bUoQDb+ZCDqZF62iVuZBRqy0StIqCDNf/SrSJPJ9apFq75OSfkt60l5EIb33XJlc6jj
tt+S9Gej6ld4lXEzweSV11xVGGDM6OJBjdvOYOxOiZOQeodK7jLMcRyUESlXDX9/jJL6VA/sBaHU
P7v4e8/VHH0ae6x8iVuLk29nP92G3YD0pr9TxdQ6SrKT4aZihxPUCrWy4lAbl/ukfcaH2p1GY/lb
6VbBgKl1AixD2UX1n9QMCpoUcfxx14oG5aJJJsnCzJlftZ31wdNC+/DuTrId8sMYEhCH/r6DY7ZH
uzk2GCXXEU8LWGu3dHVAcuhu9oFS5JAEHKnFO6esGvIp44ovfjJt5RI1Lyxnz7V2iKjw3gBDxkeu
WT/wor8nN28/jVH02ZqadAc/HeBBWv+MEVvvO3x728oCDlUqEqewxrEu9rrm4KrKpGxyGMaKoOhA
aYOgwT0+z9TquXdZAQtXCie3s+0DZtnfTTmmT2Mun6HwyWMMuuCSI8ysveHF/gYh8s2ylbhYeCMC
n/zHfcmUctPWyY8xWXOQeya7+TpvrFFuIjrFzIUWNMTLYZ9HoEJw+0yuXa34TB9Udl6+LwTAaC2z
m80S4+8umdfrE6gCY972LGCuvjmniP1YhTaYog6zQbgFZ463L3TUF1OGtmxogH8bq6IWiB9MFTJL
/NZjnSEW0scRi51LY/obKyJBKDL9WvDilpb7nWGS/uzS+CVYFc+Fexl8KJhNVYjnReavedxmZ7Id
qMr87Es2Lu4lXZ3mWb/0ewgNJylc/mXmZB1cxIhvjpGEiwugH89QfGKGxPreSV8szzIvwhz39ZRs
BqePXxcbK0M+f0IAGbr2cGHY3T0Lp/goMfVdMBIfA9AKShTbwn7+bkXdRJneQ3ZP79LRjx51x4ax
IaZMzE87jUzDemCYw/w42oK2v0G+mLDJcA4iwEOX27VbQmHPwsn8s8tK+RxFw910Mkb9Y7cmO0NN
Z1d7V043nksWApu1K9mVDFCvim8a6eHDMV4DCczq+0gS65X58bZO0+m6zg6yjLEQgFbj6Jjyxogx
Df2Yllsf2o1mx/C6QCa0FelMVDLxwYndoC41efkfys6suW0kjbK/CBHYgXwFwZ0URdku2X5BeMWO
BBJLAvj1c6h5mbIrWjH90NEdFd2SSCDzW+49V5ekM+WDHOl3LO+ZzbOOukYE26Vuv3WlGVyTglkH
Q2KxxQ7LNNxSv/93rfEmEfp30cmHwdABEaXzHxXcQDZn7rlF8WI3AXlclso3KTXoKael4O5d41DO
DsdhdXQKv8Vp6lRxwnsc2aN7mrFIwKH1JXQ+ZuqdODEhL8vkA6UceGIH54vRQL9vi+ZnVhJ40lmk
D//vv+A/6ne8rKi/OKaAmph/Qp6KYvYcoIPjSzayeEsXboDUag6+kZQ7aYBg8TuP8IlfVqAWMqYo
nqvXLFzMd2rHR67jH+U7u260OSgWYZRiTfp3WUQqeoBg2R9QC1W/u2+eEh0NoQBtPLEjDZPdXATY
EjzWQP5sbXwdBWuCg64bECSPzqdZsD4ITGI5rUQzuWHJ4aUuaKCEFWriskaVdRkT9sQogQdCMmU5
dgmHxMOMUFolOYSrhxSjbzCOLM1VDu6+nZCnNC1nyjsf+t+FMo0TaVXUmGQ+/tURS+aujbNMw4uq
1w4LkU0UbOFuSw+PP3yHrfZbvcuLwdk+ykO4CAxHE+udvjx4DMX+/fB6JmtXVq4Ow/u/RqEoHn07
5bJ9MbTLVrP8UgrAnKXRXZsyTE9J92ThHdhpOXUboTSsoJoRoRAdjPtG7z1vvuQCuVmRLz9Ns2WY
5hlUQ0QmUWg+WyBF3KDXLDW85DCWgDMHcj7M9VY6mvN5di/PeE7CMzXETZfINXt7ehbEApzRkX8a
+vRVkYL3yQyd28MGuayzfCqxJrON+keMi7Ux+MbxCBjnuhgP+HSmuB2dbxrvM1g3vXfn3tlnNh1R
SPER9RgBIWrNuEo5b9Z+eQIRh14l30wFm0nVISrHqT0AkeCQc7ejLvsT2xsrnpyOzMoQU/TQmfuu
m15UYt5kt/S3ZLaLyO9noAB+dQuQ+LDulIdZ/PzfT8x/LBw823F9k1qSaQ//4d+vx+rqJkSaLV8M
6/f8wPFUmgO8nEkBrFANRaYLbGiw3PUZjPneYI+SJI/LfISRmDi/ysQJ916PL9GthjO8qlcoPU8k
iXWb0SOjjq3radaG8fLOr/34tf54xHiX0VhyxIQOQLl//9oMRIdllUHzMnZBeSgMc9731synXaHn
TgcBatJ09wx0z34zsyBqWv+8TJzgUJDsrnkaHPUhGLIxmgLP2poy/OYs6qyk8zNflfHOC/Ef4zQ2
rUhdGGkwQsbF9cdvO4p6NlpiDOYOC6JX8blCs2h2JC//Es0Q7hip51Ej1itjLhbKi7OeeqV/1r5q
NrWjWZIWxDtUEJz1LG1MRfYYd17+3vrpP8bdUIgYqTHjDFEQ/vmLpjaTChfvwEtKjHHUSBPwgm9i
k/CJfGz7GdSsmkgqe2VgthwxHa3xmDwNJUjgrLwNjvi4TrW8M/to572dFOWzTrZGHVYfB2XcZFHc
QrIHntH5QcXIk/nQI5FWXG5UuqeuSQlLdOSntLOHjy45UaNwTgTJ6KM3FZewc/XNh3YKqYvKp5uy
fQas5HORqSgMnPW5DIvPOjOM3bjWCl4fzUprzURFp+W2SazqnW/1TYrzr2eQTPSQqS8CCJ9V3Z8+
xpr6ul0807iHysHmVhpqW6xOHYcjEU8/8iCzY1gD5MiorV2Hrw2V26bIzOSIhSuPDFaOGPFRS0A+
2Y6U+zdVt59E2R+Bo+fvXIN/K0L5ZZmtIwx/3MfWn3qNWQSWcpPaYDadu2zK+35TOMnerkUZ52SC
MB63Lp54ZcHLxhNREDjwkKtwBaKlRrFzw/X1f7/Dzl/v8ONX8kIUoY974i8UU0o/tbrKT+7AhZpt
aALbd3CXyznsLk7wyXXrnJPRSuNssnGqj9U1g8S9zoW6a7m3VAD3rNHukRQ/Kwp1acSsqmjBEGZg
0llTepbV3IajpTZpbRzrSRcnuU5kEIQpVKsa9JzI/BsbmGrv1Mr7/66A8EdYPh816Sem/9cE0/JU
JtapNe4Fx+4uHJL1A8qKfVcX61Mysfks8/OyVPmm0VjAM4YICITGY1B474yG3g7xP57UkCfUFQA7
PB7ZP2qgNWt04TWVcS/hIVO4EoqA73bjA3/bzyPFV5e168FDcB4Y3Up6APltRk/6bfGPv5DMshCw
yEVmgM53AoINxuk7YTHHRLHMXdFz5Smc68/zWhGBRMUpF6S8c2tfBhPwhiyYzQ/9nTbpF8h8b6cL
vc3NzMTqNAINGWqwyLow4qD5bipMXGL43gAx33QqGLajginV9UgELbJP6rY+mKwoN63dHzDRQjQY
l7gldmyWEB763CC6ITXTXWU1117T+3U6Rps6IduqUxhQyGPRsn3630/yX/UOXzSeHWJ7+A8kjz3+
+f8zPMErPGBp65P7YPljLE2YaZ0RxEau2HW3aXb0TJsJidG8I5JwH9/bv79Xn3+Z7NwxnSIZ/ONe
cUxVZ0a4GHeLwIcIPNMTs6X1PHrnMu+WswHHJPZ19tFqm7tIfUI7GvtKVM+288fyaD2yPcbwd1Kn
8G4D73e/rE7s5GRfdmTLPFl2e5xT/QiTKyLtsIINsM9P4kR1R+5MwwKqAo0ZZVWK9nfx39rSXVNn
GwTA8xn6LfGPJg0vZmNOOYcGHeD7sa0pcoYGNfUaGm2cekRSF5L0Qhm2z05fvHPMvM3n//iQOKA5
+8C9ut5fc9F2wqc2rom4N5VFyKVBKLEZflrQMVH6uzvM//MFozfDPlj0fvq7KhfmJs0gt3YTkneG
AOMI9he5uU+QkNULycM284Srynv2QFxlPsAgpILTrqt9ZEOL3swkmuz71Gn20IE+6CE5FIXVfExs
sO2zPDsV5Cwmw/3NDNpj7c/h3haoINEPCJgsa1SoPmAtNL/zwPzHkctWADiD57KJpU3440kNyOZU
OjXF3WJa5NOAPMDSUM4q5hXjjO89Tz5gv/9HmrP3nLgV923yC1KZF2uoW+fhtbFZ/hthS7BQV//q
ReXGIIrLTQtO5d4r6wOurWdPrAoaFx70cjKv6RvrZ/pKkNjOzh0eEzSJ79zF4ED+fhUg33ELm47D
Hffnq+BPRS4Sp4MqWHLC57jQ4rEX1s7pBpJLIhRpU5xOhNHi4nCjYLa/erPGmhj6eIl179MKpNtk
+MdxaEu7RJKZUlLi6qHinpzkTqqO7MXM/ugtpvMR8gCFmgcOHAU+ivoutittnhUJrkkWWMz/7e4A
6b569pziRt8YBawLLmZbKhCjSt6tL6ga01thJx9xfrKUzKw7WgOQLw9sLM/dQOCFae1HHh9X5hNN
UUZaRO4a15ckxfUoGtSLKky3OAeei0YlJFD5X5DjFi8pIhJd8gbaBhFD0LUAUqGdytz8gou8ncrm
YBt1F0lpfUFmYh6spQN3NJg/HNyyW6cxzBNwhPPiMc7prL1I+v6Wcn/vsjonrGUlbqJE/E+Lg5Gt
Gj6iA3yFVQWKVLNuGpXn73MXnoVXdJ9nnwD6vl0ubqvURkHyGqwVndmkxacq6eIUCsA4lslni623
0RrOI7feeucq/msfhnycRSKLYrTA4q/NjcrB5+cyBPbmq5ktf9DvkxVDruCKIDWDNVbfmu9wev2/
pCOoovG8+NSI7n9sp+0RBPdSLsFdizmLccx2e6GSL3L+OvuMpz2uogr6ZGX09v3FcPFUs7adrm6F
5swdUC8mtTaRg4CemJCZRoPKvE8wPWKgzxGPA47efMnPiV3/YNNY3Fi+nzvXyTZN5iSoFWAozI7x
c2y4HbPecp/cNHwOJJGVNQOizWowWx2X4ISJtiRbsqywNfKtQ48ZmLo9DYU7HdCON4Cj+89rH35X
Fji8EcfDdtEN2YXk5FwVYs7dUAnYWPobg7XqPE4kn4ydUNc19D6tziuysJL6lsZMC9qZIaOWAIR6
A10UbD2Lgw7ewYs5LwHDCusZ53+OxU+Ld56Bv9d3fB+sONDyeD673D/3Y30945oqVHCXYOYywEjn
tW/uCBW6aJRV+jKAOCoES8xEj7/rVl2BXT2vZo/2oW2LY1O69zoYN4Pnuu88Kn87ffjVmNn7IcwP
9t5/CrLcBPUw/8jHE70dIMzuh3ASGyCL9mGOGmpb9OEVQNcOqPhbWfHeZ+P8fXqi88DXi2fmYVx8
DNH+nwrGanKDQ6b279zqmMTJ3onZMu5Xb/puQAc9Ke39mB6K7Ky15IFFosC+2z+PhZUz9lfv7Dec
/zjMBSYs5nW0oZb1Z73qBJU9LkXj32e4ogTJQLoQlZ9eAa1fw4SWKhlDhRaqRnlg+jN541aDCnXu
IqN+pH0W47HWpK7xpuD9LwFmrPPrTC/2ZBlJuDHGW1CuZCh53roHiUIEpznCSp4xka4Tcrewab+8
CXoaxaDOSvDd56Wq3rmN3ySBf1QmoOd9jB7oGxDa/FG+DRrUrJ5c7z5lxLu5iNkyxJybSmZQvGyX
PtfbTCNXBgunjLsTzklK/rzsXWaQyfQwgPE8+ANY1jVLYTp+SMl3+qfLgOna9bk0ifkrhNMRAtgX
BHBB0ZABdXdldUR5BOLkpi7++TH73fMEILNjrUcHS2RxCiSJECa4yt1wUkm/J6WGpOIV8yJ/ICV1
QsgBUaoosQpz5xcsQ3MmpA4I+j3c6cetE/tjZsZhz6K0ruor12p/Kqb6nYnn3z4iXh1WD6whccy4
8Gb+/eQ2qulKK2+9+5KhsSiK/PR2rzfTkB0qu/6iy2ACBYlsBUGVaVlfwyYjBLI0rkRpgYA1wagG
bvJkT0WIBF39djLXOnEpdayP59TVaCKwxz0i9bjctkopSQODG8ERHzJuXXSpNJ+WFZu1rHby8YUg
GZMbUSxwWHDnh9ANeW+9bVmHBTGxd2RcRLWCx0Tlisx87ML3xjj/cd0Jn9WgC0/v4R/84zNxCj15
bo76jboyhL27nfCeY3MsQW+ENrlfufPOo2z9tT/ma+Cn0ciDMPf+KizB76O9UJ5398I8Zy5TTVuv
P7rY+QPxYXQZrNulTkHM/qwWjxvftZoYDi6yQDP9zPqFdQDRyv+7Lfuvahd9K5NNl2PfYvL272ej
8kO3J5vJu9sjp3rPyeZ4gio7cT4x4SgjJfsJdYCbbNuFBTyZRnvHjOw5D+K6bOBvFs9jY8Z+I43Y
86dx4/ciJIFhpxnqAxGKsYzIfTPfaWiJyZMXHP8BMu27IGl1mixMPJn23uGZWf91VrNZYewkHP6u
P/VIzZTay+CX3p2b1tpZHeYXz702BvHWD+1KxCSA0NxgljtLrq+9mL6g2B4jOqAXZ35v44C+++8x
Dp/vo+LGwIJ37c9FTyj0mnvO4N0R58e1WIzT7BqXoRtROeaB3vqDSF9qxCDlMOyGbtqvcv4RZhUa
eyGaXaerq2jScjMtTbEBbtmdiSW7215+K4ZmPjb5UxdoYGtjHTyoM+OrwmJRNNY1sR0aFMQbsVuW
8sKGRVMW1xGCXeheD4nYOK/PdmWKKOgwi6TFiFAopA7LnfnF0eyX/UpdBEymIBXh1hxFi6u1+InE
QQPQhInPHZIrKHA6lzE/2t9gpr2ayG+jxArxzUz8SEbUbMZT5iUGNo2NTVQjrSEpN7bX7wHuQyxr
M3lkoppudWUjkDAXPLrhcjTJhtUzcKbSZQs91wSGKFwXOariE45lfGBy2Zmrxyi1EIjXwb7y0TwG
Cx3vdZUdRKZItczLaj9AiV4fxICuHcjoGZ6d2pyu0+B9x3XX7h85TLFMetRSs/OrTydY90YlT4PX
0NpnHbFgJQusOdiQYaEvHZpQ0O5gj4RY6RNHK2YB7BGnm4NT4NSKgF0aHO4Giy2GSAdtYdg1vBqx
kUg+8jNiKk4+TLfSB4R8+1CRu75mq4EDw+r3XT6dkZKygcr94HnqrsqtP9GVB2fRKHiUnb8d664C
W12ezSJtdkTG8IAYsGLqTMpN58jqNJQV5ofUCsDNSnfrfE7S1yXxXuyR/+OCaUs8im0N4fqn0L9s
xhjSb/rnRbFlR611l5Z04sIl2i2deGnwA32R+bLP1uUozPHSFIl5eOxGnTVYqHUfComNNYf114BG
pRK4HZUxPJJ4gSkOdgB1a85jaQ32+ZE4s2sS79zOhcGar0PTX+iPxItUh2Wqb6tdpJHnJs9VW7j7
GRXuNuzKQ7DgmgpU522hvC/UwjUIlIaUy6b8MnafPOdbnyT5B4XOi6AlHGXotCLUe+3XvLLsnfAU
JwGp9/AFNW2hy1uS9VivktQk79FBSixmCBETas4YX1zROq9txXcMIHCj2y64FgmyhowYJ9uo/MjM
S0SwE+FVTcZXFLyG/RxehqL5Qjye2MyGrneJY/+esgWZjNl/QyHcHWY5/VxbHGJlCfdLcM/G0LJZ
BiVZs5Po76OJHNODiQZyz5sGjS3ZjEVHome5HJJMTvGgpptQqIkK9Px31JcODmnv11zyV7jQe7ZM
F/FPhYieq8rb6sFyHkITa5+8jELJDXV++jIuwymogmDrWKx7wris4a9aZRc854Ano86edhNwiWtK
/nHU0c1svdLfUqjVx3rwn/jK0hfPzK+WKOi1dD9gADKJ5hVO/CZGIMjP4MrCvW3Ivj4YQ/XN8rXe
rqFdxZbDczrYVeTWoBRHqFj80d1DUpf02F+ah4NCRZzj7VM4zu0R5kfDZnSMQ2ddvoiR80cG1zCc
9+EKnmolrGWLkE3f2kWidnezlWUqw7Q0NF96abrgTbV58vqu3/iqHzeQdu3TEtJfupYLaG/S36iS
612vbdxqmiCOVonk3NWxUFl9E3ZSoe/jSUn9GaWDSMRB6IRThKUByZXVI2TGAApfd4csbG1Q2mCF
QKd9a92CHUzemKTu9Essi7Q9Dd8XsDJAGrGqlkJ/Kzy/30nvwStD+dLN4pql7tYFt3gG2UWIUdZt
wxkjVcvDeV50sLIaazlvajPYINBu4zC3nX25BiQnPoaPQ/HZgQd8zmTV7pwASSO7+yWyUOPFNA2v
k2Uax0qSFCjXet75TvpkPwLqoL9pzl6WMnK2f/hr1QKo93476NIv1TJnu7bWXA+j8c2RLDfLyR9Z
KyUa4mrUz/ZriRcbDoC1aT1pXVWvD2/ys8DrXnofnuCQEcCdpxXpO1YJ8cypNoFUVpRQ/G9wIdSR
6Lr+HszMZx9Pqdde0dzhcbUTfMJVf0pm0oxk75NOniz9NZhgcmTLvsr7escQh9Y7cx/Jx2d7kPNR
exxftkwrMELFjQReFl1Mpo+dtM2Dl1qvdhV2JzkCPzYrggpZMZ9Cuy4uclYfBlO7/Kjk4kzwWRvV
ZtuQKJA4sPi8g57SNGzbn9NEFA45oD+MgBIVtBqiP0sVMfYHyNRhB6PaYz2kGpd5VimioofDZjF5
u1UEf0TCWdiDzW83SVsiIa7Ww4ByZSB+YZsFQXsJYTySAL1IvIVNt4XQic0yo+Su+mQ+hSM4/KSf
LwsdDHSaDyES7ZsYOcMWUDqbx5dN6B2YZ98XW6OffpBuDA1wbS9rXt9nvQzbegK8amBE2QkG2pOh
OtYv8KoNI90N5jghw6zzXV/b6fah8aaoV1m8aGRtnlMClBzl0aKBuNhdYeJqRhvksS+Tk9EeYOq2
OwKmX1Yp+PiC8qtTM6rpAyM2qcAvYGCe0nnaE0BBYNfaoXUqsucKBsMmXMk087ucSeoAzjKUED5Y
C9qLQlHrF1Hn+U+OVZnH2rJOtT+S6mvY54WZSCwWj5gXrzvRes+3qpOHhf52N9pwog1H5HtKqXpr
FIMGC2mUm3J0zy1J1xdG3Xy4IQTJtCL8ibwkahldXrwFRFq75ta2qCDgBat9S1SIbKyaXcB1RoLb
yP+BI1qcsg5TD8qLM2Fy4wG6z00YmXVa+Q4Oiw6R1fWBvARO2z1NZYmsWCTGxmbc/1jGe0jKrXZv
WO7rm06zsfRyNCxm/woeyHaa0+EkjR8FkNCLbO3XqWxNItjcJSrLgdLGpPPM83TProUTwrDbgyxn
gxGYFYknrRz/JQm9o2NLfbWAOdAooxoE8/rL7BL3qbM/kPLbnzvqkMuaamRqQMcm2zYOQ9+9ACst
ztpLIAwa9/UR5L5M/glPFzBZ2XpRUmXGpqvx5wftOl6CbP2S+WO7f/tvZvAPs7zl2GbWfsapcvK6
9sXlmdrVw2KfQqc8t3XbHi3gCAeCXq8JELtz5UEjbbXkw8nVyV3IGZ5yHk/yl3+GJZG2hZn+JonJ
jhMTeLKPkiaWOWMqisOvVi2+jMTObouic27ZGOYbmYFeers4Zs4oe6oek7bciOGGB9ds/JnaYAE6
0ZqRIqfkyDt7xT/5KUfuGpUjX/iQ4bIv2wozJVcSVWua2nBXJljScOUOgTPcgYm+/e6u0TiUhwbm
nyX3twYhyrvawZbh2uu1o4xVqRd1RWIfwR8Vl/FxT/HgH7Dt+8c3aI+oTCiGwwh2YXQq8CvS4M01
SQbgLOjnGUch1UsT9McGWqDtgi/MRSkBXDcPrT0D4mLoXtBh+Sc/Y6jtV5iV7aKPZaank2mmrPnc
brpWXXbCwKNuHhTYTk/NB53Zm0m6cmv4JhV21hiHtlkV4yyj2+Jcy9FbVCVOLWikBnu01tz1OR9P
4gXEZ1tbJs0D9ed9rvLgaBQZUS2Ds0R52mf7vlNH9kDedh0ZCCh7T+oBPLXV5myc3e9yKbhy0X44
HcbjthSU3ha+7IKfClJ8+O4O7rBBh/0ldVPgdgZviCjFeaHZu6xmAzGyY/vSN8u1n2yH1aJtPi3u
cxIG42000+Es3flsTi4ywXT4mLQN9teOf0t8j3lY8KFm87Yf0CzwRD9my1TuMJ9tfug48dfNAM4v
C5lA2zQx6IOdhi1PZVkEla7PcpEsJ7jaqTbmZmfosItslLIXKg5CeKD2LhbUFKHP0zrUJ00MwIaQ
jmVrJ9Qx6XAT7KDj3py/J2k375PJqyP92Lk4RR9EWmmecc8EF6Trm+r9l8cK5GrgrIne/i3I/AA3
EwlcmCutLd5CQhBE8jQ+YAFGos5ghmgJfKRYuYlDrnM2lgbzsWgbrU3veEecZDB4HV5rf22jbgIf
aPrqI2sdIjgbSNcho768MP/hJ8uz0D2LneERR1o5m2ypGybqGUEcIkg2DeEFdkpuAaHPJFyI7ID5
xYjg+bF4qb+6Ii4q5XDOiCrynOrIyHWJbD74HZGPt4wP8ZyVdrUdC/+ZQbW6Tq6w0CgsdsSNH17W
TF4zqC6U4c2XwEq/19GIBw4sqvxcthPZwCJro1UBPhNez6DvkitU9oFdyydlMmab1zR2um/oYPrI
dtv2ZKWayhukeVCV18nXX4Q1vOWxPLLZu2LfiseWbkrkVhKWHHezIk5uoUb36CWg//on7GTTE6CM
NJpyizjfSrasdbjw8xVzq0+03m5IuQKWEUeqr/3ms67rq60iKr1b646Ms0eHvf/0a2J0a8nR+jUw
/plZBm7KHpNp6hXZobBTAzrk8JJNqX/O1yknk93ZJEvjRQuCakNyoyaCKj0vwhs/dN9a2jt3CWVp
XfGwNI1onv2aRwpusrn1bS68AsknUXkwk0XRf6P7SiAU+zPibePoTuMnb/HVrgRYtWmtFtep2Z6K
rEH91E+3Nu3TO0SxIUaDYHKxFh/HDvxuO7lQgSarvgUpXbVv860wqw5jpxb2Bj+3uUPtBCIs9SaA
DA2B7TOyBcdarYOwMRQOwjsUPr1sFqirXYT2a0ellXlyp4zSvghKwyc9ACJJRBMF3JGfNAJX2vef
LQauX5rxAMV+Fs8y5OkIORcGloDH4YGt6SyGsoW17QOhXlp73HVSi51uXQL8upXB7Gy99MYj5dHv
XuknpqtH2BbenRb2gQ7TODUbm+V4SEMbki5Y2+7XRTvWHg+ZiPkfLhuaGsYu7pBv3kKYGP8QKTCx
Fs4fzGLXJ2WUkMZmz9nGprx03H1NIOO2GJGIqzo/iGJqzowUY7XS/oKqZ69oB/uM0hYJs5pONYmN
m9Gf1HaqspONavYCom7ZK9rtEbgF0x96KCheO1NIYxMYOZm1s9/sE1YZm7rIE3gtbnWoCOjYkM+N
LmSxh2NidBeFRnpThfb0bIdPTmb3t4Ao9HOg1IU1rNxahE2o9GdWUPP12kT+MoriqtKjE166aTXR
aTXMQ4R19azG3JnByAFHcM+SrfMTE4AksstlJDiqiMWj/ixSw7xxImEhLoN5S74Jf3Cq0E964a6a
JbdDsZArOlvL0SNugAASLivHyPdOLdOdImF001JSwrC07vwB2aGnSjigqvsyJm7/7HQqVkzeL3ao
fmGFWj6JGuBV2e7LR01kkSo80wKBVl/dDwbNe5zWyd1yTcY1g2ndp2ng+R8gWryBPAH7LJs5EBPj
esxrfuL+HEdstQ1LuY1aHyQNi93pzGLxWQbgnNy+CrZBsvzOw0JsG92uWw8N/S5QfBONrslZyMf+
STKM6uXkRxmugf3CajQeXNgIRZ+9DuwczdV6sPWAVGNxC+Aoms9FblCqWFV3w5HClK5S056Uez7j
gZl+Rri1P7HzCebio+99HrHObwgdUDsMlq+NmwxXbN4/UJ/t2fHoe5m8YswArd6gwvaJU8z4JyIj
8c70l99p6814guxl2wFInChn7yhf5pW8p6GxX6VLT2Bbn0wyCjGvTzXzfbddlif/q/T9+mB1+Xwg
ZLZklS/28K7mO4wQ/RLIRh/Zry8nIy1jN0jznbWkDyfTF0XIzlPRDnKfdc0PZpjOWfXJ14Fg8e94
87rIpzo7GX0y7Uzn5pGl+Tz2/nJRSlwQzg33UZRbqyG4wKsCP1qla74mSE1EbTgX27aviw27ul4f
SW0oXbOkkRexgoqu88xHdZlR46R5ux9w8LMfngmnBjC8tn2yVWaykF/tELriV3Gb4MXJgTTEbm5+
ePN3VVlswlPcItQSkdeF3+oFKbUm43ihsU6z6Xeie0CBszPtMY8gAy2Bq7PojdJypcpojQBv0q7V
Kr8OYIRmCsWNDSHi0i4ESLVt+tlIeuPoB482sw28o8ZdBhMpNM9A/RYYKldfVpuOgvrJzUDDowop
dmbRPmeEtROcAYUbPcCnda5/DQN/FxAJPPPQ45hqiH01pbua2XyXBFM0TQgcDIPcvuxJiyFjGz8d
vMJub8h7qsgW4z5jEHRhwiY3dDUN0vOcXajfYhg3GMGij9ZXL2wheFGljIzfRtBb0vSBWSKGIKpv
142pPqM3eC3yvouB66nVxBb0qPztG8jgMwRlssTT4A6SqsF3J/6xZownfmCW16GrvaO7DB80f8Vt
9REHdEUJOxGt8j6p2XJmo8JctzbVwe9TJLdSfnI0Pqg6BxU9Z+azbOkVsca4NJ4BymhfVxtnZaMV
ZitFU1ExQ17m79yQ3nUsrytig43C5QV/Zs4Z1ZDAlw4OSsF6DgCyY44xC8CyPOFwPQmP7asohICg
xhVPn1WQJOQmPO7zRFnkJccpCaJicThhA7aVJOwk8aRxDYsiYBBYW0SAalT8S864q833csoqvuxg
5gogrRLQehoJxnOnhKAQIArsF0hrs3DD7Does6Vl01TNIQUOUF/ib+W27FGREpmLKW6o+l25TCYN
ZDMeR2t1AP5PGrEEph/6AtY72RPSgZWOKU13OuVLlJL490GUH8rBabYuRsZeO+VxXSWwgIChg9uK
8xiMfZyUAcflWK37EQJ0065Pkp8YewHxUuRvIwBjhEGX8LhSR2wkew1FKihNyjlvJq6jIUhyLrA7
oR7/1i6gtzBPGsdcWIQ9eGy4S1qPyNXyAmqXbFjEhaGj9LMauurA0p4sRWbce38cPpRJYpzF4KT3
txbbGdQDBcDrYmjFhMyrmvvgwbxonWGPJIZP1LBfIPfjUB3ZbVhZQPqVmtcYo2gQ9zoDm7y4Du40
NezHgqMwJ5mCfEfAwGA/rrz8/7R1uTMGhwRJskIZVZdH7f4uHegdjv6GKNKLCYfIn+hW591b6+cF
5Nb2bQ5pG15cNC2luNH971uvA1UCsifmlQc5IdWzs4Q/Ejsp+cQt/7NJDMPcvBg9TXCIayICTZEd
K3v+YdqyPDczju/C8NwdiWr/YPBwLon+oQJXEintsZuuSTQIHwOLCUQHQ1Ibi6dZdc8pjRNiO7V6
TziWhl1B6BpDR9JSCj/4LLSArj4opHpzz4JXdiw/mB6e/dkbtikJ7DRkDUCEpnrN14NcvOF5gQRx
dJbqp8lgYhNAG8JYDW05WVR6UzmieszT/qEdJsij7rqlupU0oCYpvXLto2ZuwieXsXaL9H8HdNWk
mIe7lWt5XLHHsc5X4yVzwydrXZtN0tGnTr297sqSDBt4/3FbOrDEmvMSkP5M+khcJPIw1eKT77eY
dtU6/1/navt/CDuv5caVtck+ESLgzS1B0BtJLdd9g2gn2AIKHoWnnwXuE7P/ORMxc6NoiWy2mqZQ
lV/mSop/2pFrhzHyVuwbCsQp/8iYCIEnp8qOD4PxZBkZCdyAqttcalwiDQiYAZeS3MP1DkX61sIq
OWhOw6fcGD65nrP8ShsOgFY+G7N0qUOavMOkrUB7c/d487KN7r1uuFJ+sdekvcKsF+cMLsiNpKu2
WW5Y38Xi3bmTjGDAQrTHF7VxB+g1wqdot3/LIQOdfcNPN6r2ts7Up5GFPA29b6wvbdoTC0Vlt5hp
oPSpBSEk/yQuPNAFBTMoIMpAOXw4G2zt2wqDFu6maRtb3sEmy0sRSi/2bZwwMENUOXjjPPC8KWKI
rsF8k7oxTSv/tlB+jpWuPntd919YpZhs5XvcqPaROeoUDnzw0K8KKrGpyUNVp5i5GLRwcajnnTVR
bumhHOGNtc4eXq3NyeLiQf3BLGe/1p5QG8Uw92AYxdVV1hf0hnprd3KI/M6cYV3rLuTzr4lWuKRy
aXehJTBki71rGZG+g2p4U76XXzsPkwd491M7CyqlS1B8cWCxeIw0uZrpnO5F4MZ02C/kEIy7H5ev
PrDkcwvbhnad9PdYy25rOqsPiHlWpje31kGOt1w0/rxj9122fhO2XgAmpMwv/eTJQxXDwuYUV5wK
tEOCiKzx7VqiAmVuTT5lznbkbLXpujm9WlJccDmfgzao9yKl+6+MAaSoSlrPuYx/Mm+XsJEubkC7
zEMNamZisKB5gpDEw3QpeCqd1AbH47RLqOHH3461oR9IaPyccwikdrOPWW/2RUbBW0dOnyM7HDe3
mNix2G4d0lbWnQVbeLYiDZfdbGB31MAv1kxM7mUDCEHVYH2WYGhObQEq0R5TxAmbzlFhzxJTzaad
6eu0mXzvaPyF5sczfar6wSKUCytGQMkiCV8tG72bklNruD8bCnoPvW9gUNIshhnwdpmXBNQ3jz/s
ZchW/9OvhHqFcdK1PduN5pQVxFgnBjLP41JWl+S9bjwuu8ZXb38B5NNfDIvzaN4MvFKK8A0x0B/M
0YfDVIygFVt18ZQFCTObgd66/R/2/lNYcyTb6jgeYs3+TpzuGjt/ZNWPlE6xwRW+d8Cwx8wymG1M
fE3JmzQ7N7KavwU6b6OQmUt1C1Ixg6lngZnNcWUTzlxb5uEac0ot1AQ+tZyjvDEcmrSmbbLIKWSf
3rIDtn5hE+LlzpR/M/0GRTcbORSjipU5RFqvadHt3oVvziS/G4cAcN7uzBGxR5sDqmN9klV1Vf2Q
s2y3IzqQgtKt0qGMDCI3Zp9S51cQ0HSXbDqvDiW3FrvJHYmKtVq3y6X7kUnUMxOAKBcQtak7/2df
Q66PVbBT+nDzAIB+ytPkQnyYYnuMHj45HGr0IY8whqWgM1vpLbsRW0ZMdF/diTi5MZr7AXhEOKVO
sTeSAHi3Hvw07Kq/xAuvU5dnerTEt3rND2Jg5X8MmmIrNUrWZ1Pqd1y1m5Wbul3GBPR50f0YMr0E
OkvwcMDdG1DfSFHcdIDFMzBLMql3UmzxGcWxiRxTKiewlm6IKQMDplVzI02qT+hNHkM1B1/wp5cI
8jM0+Kb8C2bhY9Lvg+V5fEJh4vIhNvnAjyMf0yDfl2I8WlnLZsQcXgDagx6jJGRjttdkmPAXmD7n
r77TOc+2pHYkdBlVJb+LtWSgNNg8Bo+GZhe9fwEYV62TbGJezMBU+eyZwR/qVT6yfk4jwS6rVVq0
9fOlj6wyPgYCoFenE1Bo00l7rR1Mz8tKA8gvwmce15QURutLctKKZ7zKXDKrJjv5/leXrijBeP7d
AGZtSvtJ1F5BKXbBxlCDjU8sk/DuH7uwSKHFot7TE/bDmosXzmvVwc/tfjul9nugMq6pFlymEd7a
1iUKEiUjXIPcSWiDy0V9tmtGbIX0z2b3BaQw2eszi5jeyBrzU6D2vtG8WCNGlAD8ymEhv3+OSWVv
5pj3NRittySjns0iurHpmeFuHu76ZaiNHXU1pEFXp8u6luti1snuMLIMQMlhWPSQ2JezWTMqT4Yi
AysOV91htP6U4Xyw5+GeTyVVn8J5LZErcRIO1B6uaHVfYubWGL/unEZzmVxPy6Ew01vaxdYT9ja2
TW0Vn5exRQrSFW1ZGStCNxJu1aVnbWbN0u6FI0gBpbB00+KqQGIdREV9n/Ba/cOpxbfUd0h/LMlT
YiASail7vYEGxMWTJYq7lR0XnRU3o/Y0dPk3tw8LfkttEeGeEWV9mI9lkwXbkiHJBhI2Aix7noNb
xw6b2mGOqso66FVvvWR3ek6e+z5ob55fRrXnmFTkJN9tqRlbc0kpvK1uoqWckU/5EioMK5K58NlL
Y5SrQjGHk3Q/M+/H/uedSfw6pzEBONHg+UCy097izvpj+v29HRu1Y5XllNe1/qvVkyWTrRYmNpeW
yhmMjWrHfm8I9+bGcfNHuJ/LpFUf2rcpcPlcpfYfPvkAR9MsMI+lzJ49n2AJLeSPYAo+p/fOPVu4
+Utvrn7YvIG37ZGmiP6YIEtHVk1ylbIj+mk6jpUaVShTD2sEb7XMAt6pa9pIM8KiUUzntd7GMitT
LgnzbaiIq5SF/4N+3njL6/nR4O1CPc7JLm2GNXT1eKtpycycOk73I5bl92bJ8ZDRz7uBDzVxKKHc
vBjj51kuGpmHtXuQWie2FBu3dqdthuUQRZJ4PIXsr0nRjyc2H8+arrwooxxa9xtqnSybChIauHeO
E3+W6DJRRw0Sa9TKWS1M9q1tWR5NLz+w6HHg9obxnFBeFXZ2YjEcHiM/qcqdk8TFPnfdNxIJcWS4
M7NCjlVhbC3+sTTUq/IDyocSEiCzbkRcOaoN1HkmP/Fy0QL3OivBUEfARk2Ve8OySth/9Cc8Z6o9
lZnDpgPkI2eSFKwxAV3Ln+/4kPpXmcRXkzICvGVzeTbKrD4NppaHRmEf0s5tv1cOsvIy2t9MNO4T
0q2ImnmcQ8K3Kqy6sXx5tEwKSoIcadNlrGQT4XxwcIxwKbd/wAlmCsMZOrLw9ZySNjgNJAuecfbr
anhLg6m6x5znddVefbOuj6PWsbduO87QGIKaeKFRgc1U6PVdeXXthDzn7AMHr0V/j80DHlUW/7b2
t0ZHURTY7f5udOrnUpvTYRh2U6CbiCL0cHRueZM9cj0DABJKOQRoqg7nTVOyVcZA3UXe+B2wgvmy
uERSRCpDSXUek8HaOWga08IursCh2E8mpQkHMNL6Rm9XiwTeOe9YFNlTrFHxmI7ttLM6zbwZbHg4
Ydh+mOlUDib2tcGLfR6AzWzGvj9mscTDxxZsm48q2FcJ6xWdzT3u/k3nOPWhqtAfamMC4ziDAXB0
7EzjTzurjDfVofNy+IB/R/ba+laUnwHO3CdbJC7NBx3aK8zWsdWtG7wE8BTCaXauISUY+/QwOFRv
CifZEWr8qVHZdiedo8tc3UjZnjsPgI2upa8Feau7vj6lviHPqc9hza/EkQDjfFsm8wbpyT41BV32
+VLv2K8Zl8lzt2VFF4OnTUtYkPI50HtJIVOMBihs3aIlAlBuAetog0QFki8VJygs1ywYg2PBEiSs
Ro/6lO4mE30aApX52S0qO1J/1kTUZFPcUxVc5mwM25O+BM+dfXUkIxDG65wEc/svrNx6W9P+x2Ch
HUNXU2gOc6nA89pih5fwSBsQLXJ6f3Q01uSibl4Ju+7cxlS8T4q3XLKpjEch6OFowzro/+ilehd6
T9eAyqaDamh29RE4mJ0eMjq+njwE4ATL/bmXw5tw+gZkAsuXzNtux75pTwBznzM42ZFRTHB0dCYt
nlV2z+g5wynUPFdcm9kRdT+63kCoLSAC1ZxuS3I3kd7MbNcX5Z7AHb62NsCRoM2DDZH8G8aqiMFV
+v9z6a4e6//T20/giIoi+p8Cn7jdf3n7K32yvHFK7Gc6hpuzbD9bD2BS0e4W1f1gFt9d7QCwAnzk
raExRWjnivWmds+pIHLT4Rz/f5uhEVX/26hL6gXrIaqIyS+EVfe/UsCVLEQyB0b+tFzoL68i1ZH7
TvucZnKTNRU+cQWXoviaKhvWJEafRerGfvSJRsTZeNCx6eH2dOabU4KK0wZen8CXv5D/6dTWxS7z
lH2s6/oduMK9VUbJpxiRsqvGQw6IaQdajItr67cvmsVmLuVwnUL82luQ2B3JrJUQPFpqi3rokbUM
ZSNB7XNBH9c1SM20qaK4a3tVDs3GwCAgPYNyRWACYMUoWCMEcrQ9pDP75k9jfBfaBDSV4QH99nfX
0joOJgBH3DFhXipP3jJ9cNasLnpKXXeHA2Y2IRLpdkv18FzlN9RI/kqTzxvfBg9TWb8C5PAwbdps
t+BTw2uQhDSTUxJko5e5wXI0hgK8vBIKV2V2bs2Oj1iJETaZuksCNzacJw5Yfj7uIFakT4oeXG3q
O5SetQux6lRo6ulPR1MYLON2BEnT7U2jQSZG52u7rECwRHMc/XSfFQZuQnA1htn1V0c4S2hPCU9i
aywsa9NHIWPACPG3oBTDAaukwRm386JJ/qUeDR+jTXOw7b8HKW26Gm0hkTZaN/YqmOCY8lwaRui9
Vvs7U+YvbWVFHpIqL/j0yUblyyXmeHfApTEecnegENA0CYLpbFj8qaYhb8IjPRAFIRxi6E8Ok7T2
y7a5dGrTb7J4OTBPJqOcnj84c8ptnOW/A+n95PlpL06dmztMUHTmmfFf5ubPtAfGe9/v2ff2lrjG
7XuiAZEz9IT0iSMqHIqwgROvBueifbhMTBrTplqrY4M2/pp9nmI/pQMUlyNALXKNpSTCMY1qiLiG
eLws6btWp2wsEndXGuxdirh+TaKqDmIOSrOxq9wfPUPnZzbrzMTm4snwxB5A//TpjIO+KdoakKq2
Uqu2VZWPt+ZHmzQAUxLM+LWy2Ra500LibAbDHFo0o9yzxPiBpGRGST99soHsjk2B+UssLWtAXpx6
3+Rh3/ry1dTr6d1wmLXHFFFmBpPPBJ3xINKCqWNWX3tvaN/KTrswGcNUhg/2SkUMYIe8/xXU4lk5
2gxdGSCeGcfDuTLtfcm0bO1Guqk1Is88L06Mv3BYp7NEV9osBpMFu1o4sDrC+LCmlJ7F6uDMFAiu
iYM0tg4V++uN5Yt33QJhuLhUcOjz5zh4jP76N5dO78jrCEPXcFVDSCckJpaoDszbItNf+pC+lubF
9aHQ2kyf97wy9LgpplUu4lw6Yfrj432y5NKftJqDEfaEY2fmv5mYUcZJWTGIOYTJ1ecu7SuVGe7W
JHAbLKAXY4PPmrZwTipmg9XsjyGK+CoKcq5KYlkTa6LZEoLiSC/fGuu7a647ZnvFFuuhfSQ50R/c
TOEmHexXZpWvVQASFwrcchMcoLPYyE8W11jeYlYVAuP6bQbTGPXBk+qpxOzmna4r9uhTc0nmvZ7i
1Rs8DTA+3Q7GwLyE8/Yt1+rzTE1XkDdLyK542gb+kG8oGh9gfLl3xlJ84lrmXp6IL6PhCtJvY1SY
trehA5gYs+KwfeElDbZ+0n3Iyd0L0e9E1nwD6EC0ZVCokQYI/No6zfrygkC4dV3LQelaPooRxzou
RgfQu8DWOTL+7y24QxWxjbCfucHNJpdy6v5vQYdS64/H0cRLOnt4PKZpzDmiOn8JmycbKdkJ+sM6
CHZ8OJeq+y2G3mKOyq8JM5nxvor/zsJcwtqfKCzOil3cFpiSc+itTFnLba5TcGaJlChoykm9M/EE
28mzY07BSacJCiGduOyAVVih7X1H/GPHZe1xb9At7fg/3Lwm0duAKCgAUlsoP2kgP5zG+ea5PUVF
/NOCpvitmRyUwzUWSpCxzTxdi2aXK2IJyzo2Uaubovrd6J+ZBu0Ps0+sCXqR26XcMh0FPYjmfgDs
O4d9jRJHcGXLOeyM3fm80J23WpzRMwbvkAvsE41RH/slqF4Ev1PuW7yFqna4lViXSDI0xtazs+el
T2l0nIZDN126jNl4YHPdgOX4k9M877Ch/pl35PPoH1heuvEwT8Zr1YtbV9U3m25LhjEDGKqlWray
06ZDyrEMFbLckOh3IELgzhuqZIl0powN5KAde9Bhv9BdNwijwZPSCibEQx5x+NjOjjova0OJX3e/
p5mnPeXTh1U3eZo0fEOciDYtou9qr1IHrzajoGDbrXimzG7+Ls9Sb376mOv2qES3giMyTtggslUO
gzglsZG3DnVKUSrKGqwaRxRTeTvC+5QHdMwwPf2XV9UJaK04RfSJj1Mifqk6fk9l+Qyp8RdMeKrB
WwdSKc/pmFrJiQBkDCSG03ybmSBD0ZapPRwAO3rabdJaY2dP+owGUS/nPGsLeGL+z8oN8ktS4R+f
8X21mv7S0/h6YMczsDM7UXDFjBV3XptmT1mO5CMKZWwrkWPLbXsVOoMfTZlE/qKsYovXK9kIu3lq
jZ78W/KdQFBMJoOhYuaxjdC/p5aq9/D/Q9Mn7uYWPocPJ2prrN5jgyuiahxt3zBIhDXY6xEELgrb
kR5W3sDFxU+xGfqC1tw2mTZmB+Q78+zp4kl94C3qdmE16jpap0EOVt3MwqDnE/S5ZSTFoZSMDNm8
9Zr8XqcM3B2q6PF7nrFvWq/JaF6bhokpYYCjNAI9TFKKbfPSPxZJcKCnMgubwP+0zda9NJIkKaor
kj8cbs+NqVajaBYY2pRsXPsjl+I2uKl+xE0f1XTxjgIniB8k3qHkIIuP9kINeXKelPxseUMdF+aP
vDy4Oqo1ZJBD3EwG94vwubNn57JDL69CvRrVbnH9XRDTe2bP/TcOYXj1MRcAXELgMBKaoRwEF4Vv
6KWjciicWTw4+TpvilR7qIa+J5QapyiS8qlSArfjdKptREnTFs2+m8YfXb18Y7pooeZmBlyrv27G
GTYxWKWqItE3luqbzZqWoe+7CEtDQ8h1k2hUposrwIkgHqfntmWBqv0FLEqF4ctJLJzK4/Oo9Wi4
fso1OQVIgc3bCCc20H2GaGx0SH6DvuzcziPA0ApmnfqAm3Phsypfe3eIjx7C60HFck/hQhDGaNoc
vOdbHwxc/XoEtkSdibZou9GEryjImWHVpgbJjN/xGqGNMqDXk9XiQnUKpi2siQ+rJ4T532NBEdFC
2QHBAxsvOT5zD9EdxhaqZV0UpGxy5FOa45nEmYyy6aDp8wDjfKCw7LS4DZd1E6SpmKlSLiJK3Kuw
M+Ow5fQQapajQixUTwtmsDvbMqhcn5a0cOBVY7kpqb8VRk4z+riWYlwtHfiApfcfBvoGXAK+0fon
Q6/9N1wCxW4y5/xuOpQU04MR70lU7VZv2VYbYhFZM4dcHjMmqe9Av962XDZ3XbW6GC2d6Rdg3JlN
7HViUBf0fPRFyjYvw3qZNChfmum8AzU+ps34u0FJccYlf8o/QAKkx4k+OTYmX7BnKTXh0BGM6iRk
hxdUdaSu5l2dxeI+W3V1r5hwH3s5vnPSI9Y3VlrU1V16cbJ4nw7QHOzc+cK3kj8hfkgQW+LT9eV+
dU9u0QuQV82K69sytCzNdnVJdVPfCpT5TSYwgY65tfdZPUE4UsnLVGc6T25yWCDKbw1TyR3o2ksP
CpaNIqVqumSvveietxmLgzI1jQjK95n4JH5WyhCE5aBref2ZzDxBLLrZ1ks0S3cPVneIRPqtEJn6
mfZQb9yUdCyedo/XVpyVaL5N8D0PNBg4+WTf+7acEMNiXOGLDuQWcEIrlbdNjfzeQOe6Nmv9cgaM
O9KhO8ZSo5yAZhVtKW1SfuX54T8cR2/GVtb/6oj/Z8mYvU0F5b6aybmgt1+G9DlpYS0C4BHPZf29
lsFz3DEkNhS0IZcpmWLmDoqTGVc51iQjjFSFPuGTTZdMxT61IVElwS+hOrmTpUm0AzHLFPLXzDJB
ms9CLVUOV+6aoVFafU9Hi+Y+audDNFOmpYNCjcfmO7AgtOT6yf0JoCgm49GFUPMup8um9rCD1Diy
Ec2epHR3bLDTG61k5ANTm72J4YYFpjTcxgil7LU47/SHNF5I5AF3JjnTvJnCkpTap9/rnK3HQjnb
NjUNYNZ++ZXATFPNSqbxY86Ahr7j+sXutrAiQ4//JDLmHxmmL90s+iM1n3uLSNMmYa8DITlAgU0t
ToXyqzYssRsxeHlFXGyCYfocO+u7dJOTye6ztAz7wHFd46gur9Y0ES/kKfBWIYxwhjxDn21DX2Ef
RyOYI2csQCbH9nO3yPilrywREu8IF9L/u4REDkxS5MEk3RV2DprWSe8+shxrQPdzbOwfXuqbr/rU
7BeUfosDtZnXv8wxkZcJ5ZQD7V+3H78hM1HpDIRo6zJF3TjJEuwVdC42Z9b3nHZQDN1glPvRa3mK
MZoFA36uFyo7f+sMyzatDvFNS82DGVjToYKESFGCjQWE9pfZNDcLygVTmHOF+wZfKd6WUj951g+8
dsk1HkqMYj6RSp8d00cHcWJbI+5g+nejxEa7xM5P1YsztJy1HydN9hcNAz87fqlFujAi4/rKUevW
5f4pze3h4pjMK7mAh6lOU0BuOhJFg/hSociOKcsPdXeSd1NLI+Z+FW7da+VUKVKFzdt6oJwbiUZN
KDYFkVPeyCrBFas9xeb8Zw1R7ED+QMYELFQn+nHwEgNRxvtOwLI/Lim+3aXZTI0bfIu//MqfDhP6
9kY3iKR2xtqYCvCTgr5640pqAnUbOpaD8EJ9a73VXOuqayVjsN48+MofNs48A2UvDR4hx6cMVZPO
HHMXz0CQmvX627A35PP9DBmeo8qMj7pbgtc6x0Zfl5gkCN1uwGBjf/QSf2umrkvnr/wIKlof8CTX
m2aG8pzV2S84GWQKtbOp9Daah4E8h5l9FizGTZq6W0fYb3lLVqQfGEuMXiOuVQlSxXKbD4yvuCAG
5IF4St29Y3Xxpl47jp10mQ7zLsdQvOkbNz2VEL3h18FPmLQcew2xSofebBb40NehV5r0P2yMIEHo
sJ9SE/MdWY96Z5f1R1baJB3Yv/QrRsrLl3af+fFx7sZP+kH60Oplsx3M2Ny7hdWy71vyaPyMdTig
HqrLlpYBJwowfUSisQ6Qlou7bGyE3I5dSUOiqllT0fH8Vw7Nc+rW30xz1ukGNXcAEebrbP8QqRq3
AdbLxeY8PcvVM1isiKWqOtKPwOq4LKfSqkNd0NODpgV4aLrAahQkdkGbd4v9F8/QgUuifBE2dHWt
Qn+tzNQKNVe9+O5kHfrUelHmxyTn0+wMWtT2frXBG1+GgVSwF3Vx9mcueUOjzWHds6RTd0DUfyad
VDHXY8/46TiNBsZl+Q1LoGEljcWu7+SdccLWSuMeS4cEbMQUG4mjxlCP2wIvKgscjcVxMJ+NqRxO
5T9MgbWPLCH5OTA6n9n+5mb/lLq6fsqkN29a6U+ndOWnC717YmSDOle/FgGmtk5r9bBv0cU7b7bw
KmA5RuS4pUOyocqaJ9Cc4zMkwHcXizgqHomYwRqg6oOlmYf6dYnNuyq0VxxNFEClmYhMkyiXXGjQ
nDG+HItMJqBSzu3c6LsZhtO2rD/VCIuiZ56QDS8tqf5Fz54Gq3jta8yAWONRpbDDmiQ8k8XdEtzJ
jv6kP5W+vR/6QI/SGrDHUudrKS81Cw6bOQtKTlhJQm1jsHIuJuwdQXKgpsDFwGXpoRcYL8oS07HV
QRVkgiG8awsAuSPx6KJz3XBZXcqIdyyXBv1FvtRDu8aDUFExIEYFr2B4Gz11L2IYUrEo9znRNi2b
rrSZy205RVPA1dNpmAYoSNlNykxeM5L2oug3sw3NPpQVFCnZaxwzE7lDPNhOuRdgPmQJnnz1bJf2
i5albYgvghMmej7xDutrKoviuQnmX7CLcWTY/SazvG6/YLh8wwHqtxUGR1GfPIXqF9R09KRB892l
g2VrVoBI7IZybQ2s8IHgKfNcyA5jxgxsgQO09H+DcuZNpkgn1DWqJSp4XlNb5lyltjCC1Ikxx0N8
KqaJ8t0g+zR6TFVLqdLN4E7Ut02zdxwFbyTO0INWrkEUywsNSFtb0/DOizBWF6999QYTP2VO9sLo
b1VtmHfRmV9TyyDOCKoD4x6WFXDeOxu+e+EEHqc+jd1b1Ue1FMEBRjDLZJ6fybjYl3EAa9oila0J
n816zhmkNZ6wXZ4bM32xEL5FNWZI92V2hhoPVv7SpYMZiUHTeBHELRvklzk0wDEMwE9rgLeo+RTK
AP4+PtYzlYJ/G1LV7WCkLCljF/GJkJEThw6h3hzg0B4pGK8o0kIheFEMB8OGxjbdJxaX0tJInMDZ
qWGFgzIw43LfbcagXXajPh8tuE24phwwGazJheA/1xXTbcqHV2T8bVZOpHdIQ3LhglQqX3OL/r8U
7ZHOAUYXE2FiLdj2g/iqiLsefC0nK8sVhv+E4Z+yCRpKHNiczNzhC8LPDpNXhbm1cCj1JLiNgNL1
afthCzvH1OnWpyVuOv2fP6IQ1yf3Ai6vOJWJWZ/y9Ys5K3/nFl4+6CTw5ib0MYCfrHJNDw1lw1gv
/9FgzmDIn1Wnfv3y+JM9th6NlRqVzK1BbJjD6/r1cZvuYKVIvN7nM/v46eMHj/s+/vTvQ/2Pm/+5
/+Om//FQ/9dj//sbPB7q30f+557/PMq/N/33P/X46//c9XHTf9//f/7Wj/v2NNzsSoUPfX1KSDP/
58mJBS3JdS5NNtduJOi8x3U5T3dv8qc7NdKnbKzsc6BLE1YjF+HBmorbv/fAbiApnPr5+AlDHewC
oI6Cc9+Xx8fPSGat/WrVfEiUCq4lZuDY8MbXwdCnV1qIKkhnr15xLjOC4kOC+ASleLy7gX2wespx
84Wsr5fW7htJO5Mx5ERoc/2WlEdzYCBDx/r6LQsaZ4axJ6ALO/XNdWp9n1Pa8Z9bh1TuFxxEIIa5
szWTdBEYAqPHnbFh6DtDA/T7z60KNTtHjd09vq0WGsSMuOrAPPDItm1bUTlgH3/cWhv4Pw1w9vs4
1nlk3aCLgPfu/nFn/MnB1l7JkY//Ai1WXGI6LQEVw69RmgGF5WXRHR5/17a6cgtKxKKVgWMHTg0S
nNxvM3mMpMkEFh+Bqx0W+GUvWLu1b4HmbP/5cWrLa44QQwRhyRkPdNnBKSBkPm4lrC23WpmzWVxv
Fbn7Z6B252bXcroGfXzTxxnxyOfQVSda+zoo4lK+NTnh49va6o1bJfwnbVbtqzW03etI3XmS0zOS
t9q7HcT+eQ5w3Nt1UYdjb89EkyeC/uB4TkXgVucuF79l4BQv+N3jvRhnLSrZUcFFgjSMbapZyWWO
QcpcxJvFFO3l8S2GFMzdmvZsY8r3Y1W/1sm8YUntX1BW61dHL1jUzdg+lcXa/lUkBDvq2b0wx7qp
srWfSxhZz5YZN5QTYxl+/AzsjfXsYT/ZNYlLl9p6v8eXWtC71Rdo1v/eDx/NxClVL4+Ph3rcYLbB
vRtHnVaEPM3DxX5ZCHc8QbAz+8I7mUPG2zl2ETPsgDYWhLG2OD++PG7KRv0/3/a6+KmwgdipGd+z
Zc4iJ29Smi9tRrn4sd9Jo5FUbcbiB61d30eh+RuIA2wGurpnTG6r3eDd2HUSJf/fX8yi6yA1rN/3
cfefW2KfwyT2GblDDmlvyfhnwId37XL7+9wSTwNs75yXLLYBbZjbNLjr1L8RDmmXpxyRioY3onuq
a/de3SfPRWMBVtKk/VSX+q16rP2aTWdX6Z4Yj8RbSYAyhNiwHAaSB6Xde88uHuVnQnD10VzAmjx+
ZtRAEByWnE2XqvzZMLw9VNrlKniC5wmXofAqjSpVvrR20uw1L1mJFBTNe/C/dnM+MIop8lVKXOeU
//yxrgmnynEson4AJzXgSbw8/vS4j+9QakrrNBv1FEa9Ia8KZvmdja/+9PjJwPxz4yept398+7ih
DegzKGL8wo+f2Z4BP6OosIoWVfU0278r34xvj2/cUlVPbu+SfnSmCp8rd3h8eSRhLe+tyNvi7q/3
qiw2b5376hf2ay5r/4Zzp6VSDLeMQzb9qnVJ+0b6ipI4qpOJ2TfVhprx+jlYibUd4QKVa+7Vdzi/
h5qTXPnQvZhpEL9IsBFbpGhtmy6UiC9yrtCORXax0wwdLuPaP5NbASzhwhYkCOX3OZ7q2X8e/GA+
jDpteDGjj++jVnz2jTY9p4o0JtMPDmUp4wmMoerE1JoK3Vz9tKeYzJumc2wfwtTG683G+C9Dh6e8
aVr8kQRlx9YS3yTmR+rKdYdzTV59e/xMZf11NDEcTsTa9mVRVzTEN8tFVxpQrApFLA12TK6tp6Gt
661gQvPudRPZM/wSH26AXO9NuHB8c4o87GyXxxe98//zp39/BsVHHPJ++FY1A0bGxw2js1IMXAv3
Po1KO7p6O0b+4HGV33WbJAAf5HlG+TkgoAaFVoVOjnReYK57W5SWM7SU1iGxNec5LjVYjMlyGjFN
glzogzqC0E6r6ZC/wbqhs5X2cLOd5y9H9T8tdyDEmAQrUr/MDoJE+44ADOfEO+Ea7Gxebh7tvp8P
SmHQr9GRQuo5jf9F1Hktx82DSfSJWMVM4nZyTsq+YUm2xAQGMJNPv4fa3fpvpjwjWZalIQH01336
DBk/OIy1OBqTedL0KV7afvkU6/Yap5nAOuf+sTtLnhwwnWhctXEEmZGfBy2M1n3XT29ac0Vf3rKS
mHjSc0vcgLk5g3v7/bOcX1COcSu0wT3+vkS8hc9JYEX5wrW3/702Vl65DmkrxSHF3/r9gJFMOk17
iEn/veaNVQmwKf0oddI1pR57L4GU3zImdO4IasCKtv6rGUTie5SRRxt343YgTMEuNQ+vM91lacOz
ibQ8/8it6F8pONp3Mh1uvvS+R9+AgdUaM2Or6/d21UkoJw23M/ghk97lj8Zz7OeqRe/gOPzqdSC2
G7YVC/Ip2qvTxwriG7XQvx/Ng4og6qTMLUYQeTbVAC3KYgnAMtC53cEAnX+TbR88T0VDuDR2hhMn
Ln8X9fDkfJvlfmCacB3iNt3qnFVgnQp3P3mh3DdDvTP6utiym88QCGZyymzIxuJ2UHnXvqWy4hia
2f1ezzNO8z23x9/PQJulOhlEs05GCwxVM+5iowyfW8f5ksKdOys6pkxxSBEk3SRHw6nde+PjbdbD
NP7K6v5b2L336HxdHaLImdaV7qrPvNyAXTcWRmPjme3Hcyh6491wcoMWHovgIcbhIzG/nBFlLF+m
qAJKVVTyu+Twi3kl/YLjjc0dzRxyj4MnZUBekk1xGl3qc8uOulgXsWjpAEz6GCP3hhmAkEnmnhme
Jz+TU38VbmS+TYySSav64y0x4fh5tUb/zthc7Dxud+Q6yIy1SNyhZbQfBIovnZOUPx1kjKrQ9Zs+
G4e9Mnsy9Mr9dpiP0I1mfBaiV8vOoXRed5Nkpzue2pcwwNdt2WL1CnijmhgHsfDQ/xhX5BobA8Na
Iof9pJT3zZbvnAlZffC7jJG9RXNtbQr32o6vBhU+u6vKodVJ3iEt6s/NxHco4lh/9ApYvTHSgGQW
Y4DJpfCZbNqCiDgnwjwrEGAa4p/40W4l//CRSLVHV0mtrip1xo2IG1hFgUs3RUC/ItoTLQvkvI6i
SOnLjiI6FMv4x3VrMg6DdspZIE/miH3cKtX+99nv678PTFq103+f1kbuJ8nmjj7s//+b/31aBJGd
+fHAIlt7znPGwVxNWf/I52cAkj5J54/n3mmd5yIyq6WFHXH/+5SiMGjr5dfE9O5SkMS9dT3g2rYA
Nvj7VGpteZOmVBRWGrds/ozfl34/OM0E+oiB0Q4Ghbr1KWEfEr3dSsF+Qv4g6N/jYH7p7KehTeqf
WDOXLEjZXxV/GIVfbUYO/QQBnO5G3v6L/g58+8L61+LB9rJmW46Jw3F+vNHTJw5hf3HwpRGYdR/F
DBfJAjunTdW18mM4BBozqPnV//0jSwV0BdIxm0kY7d6xYO3NjSivpifKLRgASP3zUzHk3Xqo0R4j
E1XLY1dxx4nc3/04LRed4Yz7/14jlv7VDp53mMagv/++ntrR3QHTgPGBRXqJarGTfmedfz8In/Ef
MJZsO/nwIbu+7l4l7RKHgSwVbXdFfSll8tIDGbq2wfgSEHJf+VH9R+SConuRGaeEK2qG1PP89wFo
MC+Ws/c/sv79fsrv64HPJ+tN64MpaM8KV9CR+T6uuIB7L7uaYeGYXX+BD6Y9gtG9ck1nH0XL0LTj
VojGxlOBvyBgV4pNQXMzwop+Moz7KQ4fv7bhSHwXGTpJN8/RBqe6GUlZn/PQ8C6g2l4t39Bf9ErI
a1tUz5Q0lc89RRTEkN+Rt4xz4YB7i2icXiezh7kNo+QepNajVLpx7Odnvw/JKPn/+d0Bsk1EA5jG
Niqak68lwiSlws2hdzDTJUQPOf06K8/higejf6vyMf4yStApoZc31zxo39vYcjdj3g68B6T9Bhyu
W0AIPwZOnK+VCg62nQ47sO3iWDiOt8Xyyo4Uxh3UhtlL6ENS77IdUvUd/gYpH/Xc6Q4T87Afth1j
1b+Dz+Abt2z/5loddQVTnmxd/p21boH0NAK7/bJz902rNo4ZFAGgjSLn1l5XMH/a6dOjwaPmBvnw
Bd6P1GGFZeiX+liyMId1xWRfYd+pDfexca35uBM81LgrE9jqGBYB2mCsxPtkMQgwN3kRdz9a169z
zp94e4tPeicE5aPAQHnoh9g9dlrEjShRUN2K6DY1IO2hpWVEi6wVAqT5Ebrl2fVEc3dtGCCNUXLq
M0vvbWzpTU+76hM3gLXyJh3HVRVYjzbJvlrnEZmm/h1n1CXY9o8jn+LQ35apdO4GDhxgQTPBhsIp
5q7MYFSS7foitZdNpp98ygs2XdKhpyJ07Jyg/fQQj84qgTA85dvC8FsKc8MXYi6fkpLP9WRVbDOa
gOG68KNVZ5V4K3VOooOfmH8H88NLx5CrOeXtFhnRk84Ab0wae09fPbwS8qQXE8TqbP7w3rSOv51W
ybDBC13Ryc64CtvOqsat8U8C63f8HDpSX2EFUtGbqpruBRbqWmSdtoMfzjKCdVcWCdJCkDFNY+f9
WtOas286UlwOmVqCZCVoxFLjqxqWd0iSwjkLf/wTdsWH7xjR+yCJtiGWDRSiAn7CctgsbOrhv035
RGOvA7u10Dji3zFtJl+2sat1Wzt6cRZvyZXjpZi68sVFDFlBR+dGPVjYEJp43GVOYj0NkXpnF+B/
wlLAkDiO1ZUoDTpfHSPij9kpKC4AWRHQqLZ9xFPsHvKhYkn00cPp/zOIlkj/rNNsa5hvWcpfC5RZ
/wVNB9S1f8Zm1j1CO+7XAkjyIffCJ7Zl9UkUjMMCfOh3LWO+axN1X9iEog6eziiZFs7pItt6O4Aw
ey9CZePD4NJC5ze3UTKpZ0YtK00FpH+LGhsrajbERCNYyWHkTZmUxiJLG+0kOmslIwbvWfjQRF/s
wgDc2ZTapJtj600W6n2S8M+yiAGm1sbH0mfrGncmuZkA7kGSTF9FWLonoofEVYqIS6e3uJlmhr3W
SmGisjLcy5imHgYxYMNvnengRcOibkW0KNKqehNmfNTpQlmohpSXSRbokjXEOhz7n2aM8nNCjiZl
QBsmsuuTEtwbGjv0704QfIJy4Xfp6dPSw71YWYO5JvvIDimjLLsPWasq8izg0eHJNj/xDKr7fXBh
KRAwaU5If0hTYrxYpoGBSFobURgBw1kNemmLYRErgNh73qvb+9X59wFbLP318OiXUqr2bJhmuEqm
yTn8PgRWqMDm5X23MMMc77M0/2m2o/7awWc6MAENcu9uSc27lzPtftTqM0vKepzmqFeMtuEWZrAe
aXNbSC2FGk+BN7P4Eqsfx4SF5whwWlOLY7+yxhxkoVGwOoDdNqUrPhjkf5EEWVZtpL/EcQ1kikPv
rfcwdJIyWff4lO8JsM81IOAclJJtHahDWZHmOZiZvNEKbL/GDoTOUYLPQyZ9lrruP0FWhCBtAOlQ
Bcjg0elPYDlIP02kyU3eja+J0XIHS3z81iIC9aWXL7jHVqqD1cTM/8UMcJikaCBJ0WeHsqvquRCX
6e4MVWx1eA9BYbA8VTskMRLfZuM/QKa8RgaYVzdU16aGRRt7OE3SwLDZFYO46lh+cKoW9o2SGetm
OdNFK9KVZQrjuZdVxrAoNS8256GFn7KRM9M33QQyQofIotdSeYNxCHe9aniP4Dy4TJMg3diQ+aoo
j1zh0MVU6svuQpHxh2FNOpsxY6HVn3rrJEen7f/voZ5Y6UqYwtZCzOXWakJkDUcmJYWU4bur+89Z
OpQLR4u7ZWwZ6vb70Icp4M0UWrhHLcRBckZbg81BFegqeUrN+nvwCRFzeHK3lanqZ9Uan+21cBiS
ITAksOBN5nk42qm3CvX+7qSiOlox1qlMUZFGpiU6ZqJ7smSVfBppUS9wrgLAGo1sV8WF3EVZTYBz
LPOPdmA34frtg+42El46oreNEF12pXujOibdW75iu2jW/4yhqv6UJMfQIXdFJOVFzQ9tAgSprZqn
7DUmir/vEg4dmN5gckbXyoPWSiD+lHaderE7RTcBv2Ho0RlcJx1wLd8H7hkTx2oWLbLO/tdJzMm1
gQA7A+hcs7iMiLBn6pQ6KFrsEs4Op88300g3ZSLlzUIL1kfG5g1eXnO2AWUpo1gM8ITrK4OQkmdo
hOmydUoD6w35o1i7HJsPqUcKGKffzqOu7fcK5yQ2rsNMsdHiqr9pQtlrumS3qgT4gY4n712yTjk3
HHHPOsdkNP+OJsj4UgKPQqYyD72YVp1sN5rZDicfFeBSzh4q4Z1DaBPLpIM3puF1g1ES3eqSn2wy
mMFK+92IwpGEsIIjp67b4EzEJC+xl8vRDs6T1L+SOBEojCb+C3o6fKlH68JipFpTZ/tQDVcl7wzq
wUZyCHGjzH3qtPqGm6WQSbKk3pJhtNDSi6qbp18OBttidD9M3p3AKB53wUqvavwCOQzDXmgK576a
FzhIctAN2q0t9eeUHNTGdBN3aUvjX1SM3pasCAJuJfGZNtNtwDVyjuyMt1FQ09fesMEL4nDnjHhA
p3nNJZ/N+D0HsG9Wn6Sg+dERDLy5PoUWacRX5h00HCyEtPWAxYGiSPFZR6XJfzkYrpqiRNvS/G5h
tVhiLSzhH3ECFcnOfEibWNwfUd1sLNq1q9QxXz2HnTKJ5mChB5X52jFwwwbkIANU2It9DQuugatm
W1lxuJortjrMQXsPru7GAOb4Btz7mAYdBUR+uQf6+pPWtJKMYipemonYkFN4kB5sCVMhot1oyr3v
TNrZU671w56ZLM3tygnWmgeeF6Nl6ankAx6HsR8FrloZtichXO+ReYV8YBRC2iLYPgztBfjmCNkW
g08dgKvoRkJJyBirVOM7y033NLVhtzNNxF2ulvhRNwMBOlFRB40Hb6FZiffamiwQ1N6Btcmx2bHP
dY+2SDi+AIHVZS4uJMbFJTLZDs1E0CYsxR+s8H8ZFtHZwLFMtdI56OyPUAjjk8BqSwQPbNHvscOo
6uSOl5AYXSlfLY/ka8HbQINAX9LAvR4H3AqRV12Cht5pLcHGXpsNCRr6/1gS5Jr+kHaLBYpzJCUK
l0IGt8llU6fEg6ssfRKwjAZLcClRNbixOXWY3tnGligr7U9mmNoLyRWxR+Vf9AF+SO7O+J5x4a4I
OJbbnqubeAS97r8PvW3vDLe7NbTF7JKZaZ7GtMhIZyz3xeQ8pQTqruhXf8bQqc+sF/uk7sMdLpV0
pfyUgwMD1/PA7WqJG+8wggQiAese6pLQAc6jcBcZM8wuHTBKzFa6SqaPuE70Q9V91HSRfWL1RCYj
xsFRZVzVSQ2HtjRHdivtuqe4bqN819ngH1M4lawfHdn90GFdouSQeUOHXdErEI/pb4mP2sh4fpzi
v1Y9qlM9aoD0NYi+jv0IlFXd4qYkOAlXLyiUPPZG6h6igqi2GoenZrJhHGDPvZKMR3Ue9KP0ZfNR
pzCw+PnmixQjK7b/H+5vxKz09qNX1nubC7n3WtGc0HCqE55qfVfq4+130DPEUbYtyQ1YnW4vtSEH
6uwZ/b6UgB90iE5BNn26upc9FX4ybiAAsGcUaXXQIZQtWOXjPVkAjNXA6I+WnuQ3unXLvddzvPQE
HkmcT43PtMa3jr1ViYW1Yokky0/+VtQwYTFBZCMo5SHB2Vb2RB5yYRxLSwWnPqFKmFrBTSLEBwWs
0FUxNax/WUcagdyVymAl9SY0SzOFdvY7fSP2whUhRXyKuE/HNI08m5V/8CrX3Taq7g6erDGHj9Av
cfSsTdOTG4j60D5V7NzJbPzz8tY75PNQ7vcl3fLWbSSty+9Lgy4G7g3zbrin7rhunehPqUnonuHU
n5Ig059YqW/8FqM/IyWP9OgQSBCNW7wRjSIdB2kpbKIvK6r+Noldv5pMLNidh805rhtxwI7gQjzF
AmJF4Q0GzNy9Gmo3FwYWc2gNMCyu+cGI0rfa1qoFaum+tMs3L8ydt772K9AeVn4NkYf2UDrNnS6k
eSWmLAHgTeqdIK5Rs5PC4vcDFwb2ZuP+1WZMSuBZ2lOgF/QSZlG/a9qpu1P52N9DChkULm0bsyDe
2/DCTa1/0q3knOlx/iHbgkAdW2B+yfKqAZDBdxMQXZZl/ppRHbiQhYbrt9vYlZGf0t4Y9p4Rm/tS
6zB/AQygdxAcz/xQCNnsWo9h9spywTs7PSinrmjeLFD6gN+s4aBMPDslDh8jU6jpbfEvkcF3z5D3
rZ5oQnHbMYPOB+NrUZfTjxXa2x6o7ZPd1MYjASadDu1B1b7O/Y0UJwcCq747NNhaTWXfBseOrlk2
j+W7YGMLjNCT4/bnhpDIyi0MzV34sRvgRrPG99jXn+kApgoUyOZQ9vF5dJtoVRQWUXAQXptWuNXC
QYF5duqkZGWyyr3KwCBi4z9bA/L+IJ3wFTunuQZkk8IwDMqlHuRkWTRbPSBLfrMiMYkd0p6KNSCS
gcVyFZZDse5CQ55JIfurAWb02i/yZJX3jjrJwRrumdTOykHYHGP/r6dFR30s5TsZAxrhak1u1aQB
FVLDiGu0iF8qjkUng6kQcEIvwn+RQakVnH/82e3CEZq4P9TDMOaPMm82BcZSyEQGK1vIMEIQQIAy
LVpunjatYtH4d+rVtAmVlRAuqaYHXQGLPBsCRHX/OgTUvE4p96gyrvtpTiWQ2mgqOGPM/crQGN96
TtRwSlR5ByKxMdy64yZKllNZ4AgTexr+tDjEysCx/oZ+Ba0mhffkD7TdoLGd8saGtC3FXijNvntB
GO7V/DuGMAFHN6H8xnB6dzPodbTOPe1HV1G8xcvvAY/kpAfor4exCfkWwyjckKubiYTqrudWC5ZZ
b6o/WXWTnRNeM46PhYbBlCAscpTdob9bI9dDruxD3LQ5aRobsPk8VOymr1x8tpgsjnqW/WAzdZ+G
3mHsBTAAbEi50U1zWk2qEHuNVuOFz52COXbjH+yieZVjUl1i5bzbbGOWNtv9a6tl5c5zrFnmLM8a
WamD8FNxHjWOVp0X/4lsEqADBJuVrXMmFameUVhqassaoPeqdZhhA7dEclxYXmvvcSNp+zKXHzmu
/lNGB1NQRuI0xrjrUDrfwTuPLB212EQ2jM8kDmmi5bTjzIhNJ2/2v3v1UdKdDNc4uv0+JHDoj74a
ZuaOi+4YF6wrMWjexmiX+EFwK0fuQlBo+DSoOtyiQGCYwOmyrqvaWgJEstaajtsAmzh42tQmQ2s6
jJkH39tMHCzZPg3hC7z85f/Cryu8+FUPU8EKbOtYxqeR0ffJYZyxxyMxILkW0y6xiJRZJud+2zRR
htmcH72gNTaUkrEPHeN1HnX+I8wi+Gb9dHJ6tseFeZxGz2Tni7XeIrW6lVNB9V9T14+uxH82RO5w
TJv4kNYA5bwOeXsi2A3JlChsoB3wEnsv0xoa9coitvkmAn0f9Ryoqpozlo1X7q2UdL2EAvefNxwS
M9EOgrfpkgvuOrg+oRysEwspp+AYw1JZgK6Y8c/+tA+wNy/SVTqFDpFMNazaunEPRFfPneb0b4zg
4abbyyzVxTWHgfWMpZ+okimIG9bWqQHQ/zL8tHGf/22aFJIgtlNgJ1jzM4Natli6UBl4+2bJfYoS
az9RnLdk+VS7ru63UryGlYmpNJqwdiKxvxpUXITS7A+BlmQnhNv0NFOJpvJMoHjc06Dk73pnsI6Z
DeFA2dmKSvfy06nNvTmA7Gy7lqFQU/yt7az41+XFJjKynB1bnF7DVgVblPAZMBpCjCrM8CwgoZXS
dl+LIsuZzM3HxGziHiyb197ITuOQ6mhhYMbwExPg5YZueiMUDn94bqz4G/PcgHt9jl3b/wJPVK+1
L17bDuxO2VqbrKIZoAh+UsVJxK2i1yxIr5XsylXfDVQUBKm7TXTPXoPn2ylnEpyEpzUpI29v4g/e
ASKyNl1pyqMNFEw2f1tJrFx61h6cLC0QhveZm514Jx0KoohQdz768lyNln0XvfcvQEOWJqi9qgvb
tesTj0JPlSflds3SDVK10qpkOhkBCRFiFEu907Jz5Epvr9w/ExLSka0kpUZFlH56eG9goRtAkEj/
9kUR3gaZHao+/kh8hx5YkCnL1g+B52XcaoAcsdP3RfJvMMwtU7RyB8S/Imy+dwoX6obLCuBVWcud
dWIDWiaXpnfdUyt/knmaQYyzXOKZwG9P5PEcVe+jMmAb1IhpjW43m6k1qef05TbE7XVPu7J9AG9i
cKUXr4OWQpmMRb22bPFqUsj5qizpHyeS0VIF6mXsnHfDdc0LqtoNelDJkJh2ekz1zLa7cjzWEeaR
8jSa7BXDeor2euKlL6VK20UQG/dRpfTh1Lb3nkvyWaE2PUZmGdtces4hJcK9AEMMpljZ2mUIupcS
WDVdXrX1Ooxi5DhbjyfLnY2HpQPVwJrqZeC6ySa15kok06UbwNeX0zs/yXSvjVr3nEYg8bAP3/We
d7/HvezIIUxtIxe0DuGZU9Kkw6q3S0h8PczgcbKdWz5Z7/6MpW6KUj/ikXJCJ3geiGtQxNBsfOA/
h7or69s0oDpPtSDPlhsHVwbGewKMEs/FDRsXNSvJzXab8jNMSFl3ISOWgFTWRU0jmXQsw9iBqEBy
hOR9ANijDjWfXXG6Uz3wZY8EcR+CN2BEtE4TU997NVOeSJERqDzxSviWxKiuH2PH4Yic0x+vwQDa
lVJ+JrQtnai8XgN8xbXHO+21S0jMK1/h6TdjCF1deRmQINI08h957pZbdjD2anDTu5e5zp18r0fG
wE2OgSqjF7ehc9F8ZQOn3zWvRoBsQe/llbVJgnS4xgaqD2VA6yrVaWAke3oZ2RcuUNOaM+k7DiYY
9Zo0YsoReatC2c9eqLU7I2osaqidL9X/yCE9G1FE/qcEm2AkWLt9j0qWllv0LQEtuimDgSZzF5aa
2wlOkvPuc8ocHXQVD8IASiWqcttpAYFSWoyeHDzyOL5HekHD4CeAJXNoqNW7t/WAayprwO1hJKEN
OfnOadmiZ7YFAainJbQnrUd7BKW0aJOmPAUyQQ6TiD2xXYPC1qhf24ZmtasSt0Fn5dC51M66WyIw
DLRZur3hraNRhNdIVv2iaAm09kb9rWvpF4CpZ41euE/nppCfMRFMxZNIaIwTDZmRcVqD1KBweyKz
4R4IhOk3m131fUKGJcCyJLHS/Eu72xxgd6FO/1Q0BHRts0GajN5+yV/SJuJUgTy44mBY4xqyPkPh
hhfBeaCoUAEtI994lp3uO6cfD1oZT4cRDtNeDerJDc14W8SGu5+dnvvQQWZCV/UWY68pSK5G/adv
1FM3IHLU+F22Q1Ibl8gCG1bjFuOE6d3B8lUHJ5TfTp0euky2r8Laz6nZRRKX+p2bvAuyQzIJEc+d
EyRfglZlzYauayZ+89xJxKwg7M6el9t7lWCK4xLd5I0sjr8PY2qb21Srr8i8+VmZg7YlNMZbrIzt
PxhqvxNLfJUJvC8jy8xbyAqslw9gedZL2XBfCirCeIEDdmwQ2YMO9OzRmDbEasZ2NoLmIqaL665R
MksDdXzk31VbqY1fsRETbpwflOPJM/MnFIXqHezVxok690SKJ6Vc+8JdkmrMBhRkAqGkSzivFLr8
qhD6jqbs4HuQm/6oYuVvVFfBU4bBcK2b8B+uevLjCZOeSjC2gm4gD8PYtxSxFyiARkI+jJsVdrH4
ENfmI7egTCrqbY6/DxaKYEE8AZjpnj7DAqIYWQRq0NmKCQMzrBhXWZ23y7aV79ZsxGs9rXiyEu2E
OWl6cH+CNRgRIZyGYhuTJL/BGyXmkjMNIib+xMG6fBpqI1xxhg2YhwV/BzoyH7WeEIcV4xKZSBDW
qPtj2Dgnf3SLR+6OiA9UjU5M4TaWNJNt3TbgQANx9UyXwcg0SWTWJtkFFVSO1BjIHKai8I5yghSp
hRXx545wq2bEH27X7rK0cy7BRM7Z4Xy2CAM2NLjaD3atNUffh5QnmGbAns20E2k7RWysImwAfcEi
8JW08BxAb09usM4DpHxEu2Yr5QxYNTKWpCp66zrAW2PrbCNJsazivb4JTbzlbqIZNGXGqGADc9HY
ogGmz5YO5ha7AVTqoEUvZTwg6hHCgQtZr2gIjfGpF818TIdYRH/EspVUSNp6kO7M2H7q8ASeEJEr
OO1kgrvJjfc0nP8hPpq/IJ9w1Iu0co8OLhaZqDg+aYnaxRToURQm7YNRkX5JmADk3TetKc09Cgpn
NQX0VDe9dS+bsjhZ5txYbZFaYRae3hha3wq+AgMFB6sbW1scGoG1FHYm17YfiUs2uISGrGqgVIzx
gGNU+SoIhXeNti1f+gJINLqY/bTuW64Qxr8/WZSbtEJF+jEQaoK3OzGIGHTcWcPV0CP3ANkvPHRl
80Jiq7pqDQ+c/06KDd1R06m8aOWjdoR1S3lj0n+gjv3UDYcOzR7qMrH4eqx2uBeHJ3btxIhchIeG
irZjrkUSsyT3Xb1uL0xfuOOnw/Tcmuqo5ySJxuyFfZS6c6f+sTJ5YcSBLZbOtZ1tw2T1PJLaqX2x
A8/ZUZQ8C/XGdG+AwdnINzjXzG5dqb5/BBYMVS7lvR6qeYSrzE0SNuWqK3vAm1b3HdvzsMU/unjG
FkoRd/8lm2lW6R70hNllQR4Ws6r9UmVzM1WiuB2HZtmttawtAYCkLANeerVGIst66Z1rbtj0h/fd
qcYkwi49PmtBczXwMF2csbUvWRxoG2TpcfH7FBAgYWUrn7YJ27R72g84G+UYguppcaNmyMJtWd4y
XuKCDCBvz09TYxLXID1ZhY30UFSMLYO+3lZhhdky7sMTjpVPzxLtCfNL8OjajxHs151+QrZ2M3uP
88Kw57hvY8Exm3UNsWTGhnwGvnnQOo76M6m+IGu0Tu3YROQq9gjnwWnqaZUy867G4o/DNqvKY1pn
zxyN4ptpdN0OdCnHPoscfESH+A5RgjSTIZ6YhqmNj9iGuTurz6QPqoNBysSa8FsBTGZ0r7EsFL41
brJcL1Z8v7BiDQpPN/TxjHttgHlSjC11p2wMWXSzainwLfZ02rGbXY+B9VFpntg0Q/7ClvIvTo1i
m2kgLnTgIRJVf2HTS0bN406pkG+Gg/VWGM5W+m5xrRpqIDS0j1XupO9Op+QtImqwshWlxAFDDuK2
zqGVhn4OYqu455Wkm72wNnox/EhLl0eBPlbZU/QwM1nt4Iyd/MT7Tol7v+oUmZhsatZMw0mQGi50
LmWd50txwbGf/YlWYU4rPCAm7HCctsGMNY0b8ghM30sXAYlEzdlqOvMQO4z8YVlgKIkZuUXgggaT
3A5sUVouS3ud5fj8dexyZRw8++A+gWCxawdrbB0If37WNdKU26v0JlwCrl4nTpUV0LVIgxzAAPaG
Pm+7ZdlG/aGibFYWnb2Y9KE+USpOWnX2ngl/cPYM2DampClIKnw3mhZPD7MazT2wfziWfdau68kg
Pz+p9DkJupXFMcTkcPsO5/OAq/7s1lV2FCUzYMNrrPXYljVWVXevIgGCo6zMJ4rXH67vkdYnwbTk
p1Euco0WJgoyLpoALddGwPNojylX2Kby/UivAr4sPrdxgP30ErmYCRqwh4R8URHTq9oYA+Odgb1L
SLpw/2tjNL1s70r2eTIjgzcE/cGaH8bWNwjcW+1yKjR5+j1VOjFZoab2Rkji7D7GvD67Rr4rwN+Y
MaVEYeDoe11SW83AI2Ey523TrIUqS+MfDFF3QfiXcrOsDik+ZOjSeDZKKnB4HGuDbR6ZtbC14sOg
0pU4mmnymRlVcLRd7S2ZuZ29xVxAU6axA3/lczWjg9dG/9XZCPhgbwkmpD9OA6O0rMuLUjoA7KRE
jxf5qZBGtK1c/en3n+oabzcaWswhmZ2yBkCas6GsFqCmphVdQM8+YPttXGLgTpwIy7RLfii13Uu/
HEF6UXm60eFxoJqS+bMsB3aAXq9K5OkrP3MUy8nyF6GfP4gyLAzfJrZeOqhouGVZnLn2huBmDmlz
dGMOoOwbUG9Y50AZ2Fe87qdea6ZD1gYexC90xDHmQBCF9afsqGfLI/xXSiu2taqgLIfhcQjZ9BMv
B+qTq3PA/H0J63uNhBav7GF61VrW+tCt5F1r2n2VtNx3A/Y6ju7R6RHBtPCCmEnzTDLvkoxe38IL
SUjmtPoxOJlakvjYf1ikq8RbWPqor9HkvDyy3gMMLQT7P/Mm5FDlUaA69TaZGW708WSeWyoPl3FH
7WtjuiyVln7Ne8FePQTO6Ne6ddb+h7Hzam4cWbfsXznRz4MzMJkwN26fBwIkaER5qVT1gpBUKnjv
8etngdXT6q7pmZiIbga9inCZ+X17r22Yb8TLCbcRKDoCG20jRQb0MqMEPSQVN0jAFHcy6g9MBamA
NOYTjd8H1NLMzsP2qdPu6hl838AqywvriZZD0ge7yBaxn9Rl4yYg1lQWeIxvY3IM4auwUb5MOtWE
diSupBggDkYWLmXpBGSxOzDEYOO8wb2WlPHq9qRqmP+bEMGOoP5EKIV6l3WBXmxyg9gOGhKkJQAp
8Igt5SxrSIYko7MgdXBg1ixLlB3rGEgb8Wy1EpxajLynTqt1WgaysKsyVsqOqeyijmmXY7ChDNui
STDBd4SLiOuF9InTkNvtNpUt0qP5KiPT7UY26bwdETO5ziKCE2vvaZO3zIHQ/ZYUOe3ylPTECukY
+bb6aEjijOjY94157lKVQOrEKY9hpD/h95ReEZCU1obUdUwqQLJmvldhtEUi1xwo8HjZQl2qsg5C
H5KdsAKKgKxaJ8aGbCQ/E7tH6k7mWqyO62uTQ+HgTMuwmSSJ2HOJ3VmZOhh1CnFfxMDCVwnC0i/x
ANiMJUuqZnuW3dou0Gjd1b1e+OYEFQneO7TLOKVyt2CCjbpE2XVLnmwkeGawlPQ2CMjAq3lmkFbR
LAB/qkNEs1knn6YopNkVo7wwl+UACjD1yMe8Jy6W3reY3olJgS4hMn9hHL6KSNNlNuBGCWkCxQJj
TBQltIp4IUcCt01iD3dgNX2bmbxd9+IsMXJDQNIeFiIIQvURj0NMNS1eA9f06kQz4wrrzXIgurb1
EH0Vu5T26xxQEyGDxUswfZARQoKWOp3iUYc7oqbY7V3laKqRuncU47oK0vDZIUmTIHNrENVVGS/f
kiTXboRNDYx+w1HKCeSAumLn1IsyExCRgjvqnMf2wbLFK9N0+wCYQfcUAXFLcezvJtCvk51UNIyq
6M7UGr83j6GYdgbheDQHVLkNuBB5RVci1amRnRVt91TxP9MkSA+O/lXMJpFcCDlOcf41p+FDVD0S
QzMNfZ041L1Tzt2uhVcbRvDIyUb3giqud6x73/q+Gk/0CiFImxEIIYh1/awiJ83Zyx0D78iZdBRh
85YQ1X09tBzhNhpaMHOQqBdbOxragDBuMAnmi+iWAfknLjnAwn1MNOVUiEQ7x0NCPBej1TwXkb9E
9Y9pit/zlJCpYuIfGejCOSaGemtjDbuGmEUiQEWhrqia9CqRyxVe7GDPbCE60OXWUNc2kT/yy4iG
o+sMd43ifJPVXgHW5TQM7b1RVc1pRvC4mr10N9NIzmO/gXaPa+WWork0BMlO9uuYEnkwM6XwWUoF
+yWlwDPlYXkzvI9GHB0qg3b4XJ7tVQKessheYQQqWD1m4H2jT7spsoytg5YDmztkcabbte9U1Zem
7t6jOIuuhaW/ULoglRi6vT8x3CIFq8brbISzqIVfyY+cvcGs85tCJTW8HLQTjc9yl06oTOIhhXCa
Emgj13XfXExPMM1DuH9FsI8i4zArJoCtalR91ZwfGCKq2+JLqJDbZExPwVhWOEGsYtd1xrBx1t/Q
1lDXl0kz9vmI9VGRzjdr9FN9Ua96dUT6PFaDOwlDnLPC0vw2Z7Yl8IRcS5S6cEC8aZ0/6KGdXLdt
oGyN3h5v4UaivLFpg8w9fcCo40Jg0qIQNN6xC0EQ+7FkxD1OkTxUqzaTomNzWEb73YigZGcS/Ck+
muRk4MDfD0Z0nb1S+hzgp9DrF0UPZ3nICbnQptSLCtIf9dKLkBtF6Gr3atesPPUW2oiRPhDAbJ1s
AFAibuYTE/jHfoIOHMKMTczngb20L4v8TVuvMkXi3FAR2UCmtI6ptMbdAlBvQ5zucM7riuU7cX5o
7uk/Tb40U1K/ku6llGp0tGNEHVlPay6P4LDFWqb4PYthIyqvo2kariKabHgE/LqrBEIMsZyEnO4k
DsJzsGw0Rq9jbXwrMOeCSF4eApjvlP0zNo6wCu1Qj3I/gEC57Qg9RqrB9BT69EnX5pvEmYUvFhYx
eI0n4PRebrI8mtPxw84l6IfabmGxR9vJRgaGEJQfEwBWNJUx8+1U4YNZnFD4gEZhCuwlCwWEWe/B
5JsvQ4PipcbQHZvAHCo9D72G6dsB3Dh15XB4JR4CPoSaKqDTiwfmS/RuR7KRQeUZWyYqxh4nzklV
qw/LjkP0Tg3TmQZEm6UOB1v0j+j2ADpb+U3Tk9ZaLV8ihfENJuIpS+VhUhyJjCWnltfO1ilqugO5
DN0VCA70CdNuKNlwQ8VqwGQQ2yKJQ7wVhAWDI3o8NUOqz8lPkaOnUj2P8Q/WBXTXw5RIBQ0ptVx8
Y91P1B6r3ew1fVCxpIm+STIkrnEauGpohgd3SqkEdJF5EGZFP1AxSAmCcjuDAqYN7zldM7kLSQbw
8NmbPYYIANQQ57QseRBma+8dC2JOZBrZjTpA99IhQXXVxJ+cU6pNFDUtretOUptRr401qKmFFPml
byhPjdSTAUX3gKUwCrDezxwBKS1rfTmkPeK8FRmjh+FdHwXfI9FYnIQ1BLeuSBlCy5WVbjJHiAln
hSg7uLXjOFuSCx6sGixQKpd0l+gU9WaAnYRfoyBM6nutLlcUrPNiNVl/1sk/2jh6e58nCPFKCl5u
nmGKTCOnvB6JK7MrZMb1em1IGj+di/igSt052ItS7Ltwim60EjAv7lw4BBx1gJiJ22vhtTKwPBSG
gTlIxwmUSJIhm4S+AYDYkWmyOvJDsUBEiQS2YPfE+QbDIzQ7c99T5ijoEu2o+DM+5wnXe5N81UX/
kaS4K/ET2tmYHBQzGvZDkr3B9DNNwu1QPqKeIwrY1MkWjMN0K8sXO1WrA3yD+hyS7YiTP0IOR29R
K2m/Ytbfkb9y1dX5x6yF1U2TSL8es+SxsPZKepXHubxmrU4IAULsPYiL1Zkbjzu6yICrgVaB2Wa5
OcW+zRnmxrK9zlVNPY1gwrII0wkJZIAMW4OKXhLUbo0HxgUsqxlYx0B0QStDUOUiN1yYq9XO1TCR
bqk4xaEIE3OTpPOd099aKB5do+7IirOrXRrq1gEFTUo74X2hnUr7E1ezEnYFAVjKuANtR/V11na9
qkbE1qvk4czTXk5oXmcknx4tIk6TpjkG1fgDl0J9mxu4BRqtuQIzVDzBfqLsPD6FBaFLUwlEQJgE
aRCzjuJmih5GJ6VjTY2Pzq3xiACb/E2b6j7wwJOihKDz4CjPTeoc+kQ55MNSeS0BC8eg64cdEWbq
OvMsZRR7IxnuGgaGKxHbxjaqNJ/1e0XPGXwm74LROBNOI4F4T6yPPYJl5S7SQcKHeXGDnqn24hQK
agiFBjO7FxsxFtyG3BTcnwLHhFah2KbJbyHLL3sYr2kA56bU+1NkGI/qQgXHXAgXYqoTbFKT0K2Q
vwihmVIIJilxnSkKazknPzWivIsDeFokKZGhsgzAHILhiPs+vlcB56CHmNxGJ5OM9MeZOgCQgMYc
bQI6igoQ3LID3zqxjNaV7RhpKOrG5knCq2G+GN07TSH2oaZR7tKoVeOzIt6WUjzxbcs1uw2RokrR
gxEWvi9pTgWYQ3WIzng3sKcyP4rlfChq685mgK7m+Fmv4GGkajkzpwOoJKSct9nMjI2tp20rTZ8P
zruBntCtrM7cAy/1wnHRrrRaeSvZfpXeL9e2ELFrNzN+oqx+CoKUOoMyLNueJfR1TluJGQ7DT9RY
sKMN9HAEtsS7mS7YronInJiJieOSOBlY5CMOfpOUo8jMGQSW7MqwamoXISjaGScVEl3Z7VOZfkTC
6w1VPbdRLl1azOziMKsO89Q9lVxow/mNdb2rMPFl66TOkYFsT4ChcQs3+rAu1N0oVsbbc0/YISoI
nL5m3OEYVc6V2ZrvkLnQ1yMhn8sjjaPnthyns26rD7kmb+MA/10/ZOopCvZZN+vHS6yyMr7oFsnh
eqrMLN6pf9EOz26HQDzb8Rgc+/Shy6V2CIbyrXeq/tRX0Uua6e1Vrq9Ft2XfwARHvzNDapGsq+a5
+iLbEhM3YigLzOwSsSyvdbCOtXqtVNroDcgpPd7s7BpbecxR0G4AQIf3Fs6a7eoL9hhVmTNB+NcE
3Fa0ImsSZjrvKDnZcMRhnDiL6mZjlW4dhexMq6XGSR4QV+PcHBHbx9OxH0XkR2X0MjbWd9EFxQFw
AkRysTpbGzCI2bx8jxWnPPUGjoCwNfQtKxVwalHYH52yNBG64rCNsG1CotfdvJqonkbaPemM8ibq
JLE8HQQByVV7lGJhCdpPe1KZvWKS1o1l9w/JaO6HmNiEoV+mLe2Ge2n3Fv66id1sMyGCNGvtF2RG
G9opxH519teqsxH/yppu44ymKEneZk02V2GuxEfNdPYm6xaXzl96UoPqPSpmoFZt+ZZUHRxAZumk
RPSKC/kfKMhAGB0JogazopAgbrh+OhWEK5s0PkRm5UsiyBiMejn/XL8omVr4k5o9lmP1wPE4UMJm
HBKt11dL8M3udOIYmR9OrfW1UKbvjQ2t28lBIlCGFrT6+qe2iVYSQIZSyrHjr/tBAj1gIh2yYQJB
V9mhRzApGpIP7SGGjkWvHpV1iiXaGxT7NdaoMUvFiFwcM+WZi8NHOGqHQaU+aCC2hwI6ApRVaWMB
ZQoV84XSARy8KhwOaTY9jAEBCFbMacC0ezj1mYKkpAeUxU6gSJTLaUW5kNJm6HeDLeyNCr2VSPoO
mwzZ7Sez4Mo9w69AnBkeejX322by2mhUHg0ZnRTLTK9GHTYJpI0thieK+6lRY8VEdUPDB5RBKQjJ
6215vNw4LUsOidYbIcSEkP0Si7iIJ2Y20TEn6I46n9O4jEY3YSPUO8UGIpV0xMUyLlFCmh5MMCqb
HpXxdlHsF1QIX8rqbVaZq6sFRxC4EhYeRL8CNKmjbTcjrJ5U/VnOgMesTL2pLBi4nLcT7jJnmcSp
hhLpkUGVMaXEqEYzdqOWpthb1TySMdQQ4Iqz3OszcY44eDc5OCO/IRNxk8YIA6jG0S8Z6jNrCVS+
QXoHZpIOcTtcU9N1Ns5oI0UaC960qM2DsJqveBseYbrjjjBSokQ10ubbqj1OCyDxMMCcBPuFTKe6
UyngcTVoc4eutRMdTNFH27oU7Q5CDJ6OWsptvWbZkkfIITChqUcSw9Qgn++G9SaJKRinzbtZtelN
SnVgA2TCdo0EQeGQTqeWuROQTlCjxjAADM7H57J6ko5ic82ZU+qzZeGzjGgxJZARUeeq51hmRooF
xIXGts9ZxqqKOKM5qW0fg6a1b1JA20TPo6zt16lD0JyaMb+Ff8tMUQ7Mp/tKeJ0xDr6th4EX2IBM
ksb2ZwFpdECL7gZTk99awR7wELoWw042uqXdgkqqrgutRdqDlHqfipuSpAdy7bQPkBajn1CENxtn
ptfTp/TyHAQiWOByC1ZH6QBEie4BWoRPTKcOEaCaoNfjr6OXheqrgM5yZ+GM1tfFk2iTrRIVDwUy
vP2IcPgK7+qO8tZ016loKTODfVVHrZ/K0bkvDTa9PjPoYU5IvL7EqOx0ZQSEQS3dWI1mTyPO6Vw3
aLLbhGDTkj2v6WG9LfR52UBYa47WaD5atNQ8B4vNzqm1rQpp2WFI7/vpKEf9h94mzZH+4AZhRMv0
arlrDCCVDixWWvNEqmaCdY6NjYNILSYZxHVxAVqUs8bVdy+pK+hVhlPdaZ8Tc/7QQpvQkAxl3bgs
KLsdyg11a36P7LA513H0nJLS4oZWAKjCwBRAMHoLk2ZW9rM9vNSoW1xh1KsQVL4ERHE/zGRiDTgF
MVRELUu9GNfOjgjFBq9MjhkgKNGCDazvxcrrpP9W2T2z+7AcrxjE7+jYKL5TmrQ9HZM4QToHN32c
PpfjWmGhvb0zBQ6xqWYtHzoUmIxWQZ5hlrlf42G8m3Z20443BfVJA7lHrOPdbQY5uIZmRYcBitDX
tpyvV+OmbTdoIdJq9iLVZIHUv5pj8cMkOvOuwJRjqlRyrMS5g/887+G2Wie9IrlnpHKeM1ehAbWX
JEZTAFD6Oy1Nn1nwOxtUBPRQC8thaQXsXyeK+KRJpqhOEBwpnd1KXbtXAhmdlXJ+75OE7GnLuScB
cNkSGftsmSMV/kD1zI4FjzFdLp1gQrSQWHrW7Lz6EAfqvE2CuPOFCjG2D4juQAF+GnMFSadIIL8Z
T11hYaau0B5jS0m8qIuoKI3lcdJTpgS2vsu5oHT96AcJxFZa3ZZvNO1LAN67DpD8mLaWu+XovBoB
60SN6aTr1JCkQlU9MOxvIz2WZ9reWxgli9/O4UfULYNfD/M3GqjLkZefQ60s/Qh5jKrjn+lqRBd8
noHZBBdFJvBVRMDMpnBM3CDGdGamtwIIYkI2YWzDfRJwyx0Q9AAhWDxKKMW6ln3hqoWdNOk2WIQQ
dC6emEV2LtPR3MxUksaubN/Yr55ZB+sw0iWUQWaqSB7Wt+BUYwzeBvmM/kMo5g6eG+39gIN8oiDt
GekaFhE5SCPtGehM183klyXRmZPiG3phjtsIRL021MjDWLyTrx4rfjeNT5K59CkmnjnuyfUr4+kb
4u2XMemyU4WtMCPg+SASVd8mpLl2nS5vhKgINVC1l76sPzTFUX3W4eQkAzyndcNGJ+JrWLtc8zX7
Dcej2wZrOJ0CpoCIT16e8URgJz4y8q58Md0XepPt+16/nyeSdxONMF+tzpJ9hJ3jUNvWl2Ssp5vK
eFNtszrJRXBZaADdSvRrbdNgAaz78cikmcppqi4ebGl9S9VW2cZaV1GzxB8m9Lamzo6pPUsGuitq
4i9j3PtN3OVeN2cMVsMDgvPmOAP/Z0EraUqYDYoDhyCL2DKgjeVyRITT9+7U1buWIvt9QXvKVQka
y2WE8WFtWgUD2LE5tI6NM/mhZl9RbsrHwWYciRO3QjNFLJ+yKQOSrCv4KztFQ4y9lm/QpRTEkYAj
HXubVEVE7d1wN5nOTYObDGF/uVO7PKK0bWo3I0xtfCNeq1Vr2LD1DWEAxQQ4RvUCnEXE5njLANL+
oCj83TQi+EGsDjehGRibdKRYYEbhsa8QfxGbxjygNzFMBDo5BYvzXVvEzRwTQca8BVew3bJEI1h+
O8sWuV8Z+tkUHBXOF5hTHjoY00unzt6W6L7NrLNu0C6TvWZSGMjN9raaxulol4ReWcQNElqCuwBP
MmjqG0whCPhV6jjCkHt1KNUjgYzKjUajk2rGVaIBAWdA/aoCpxIke7i6BHPWNGN2JL2AkOIcB8KU
t8Q6MucMZA+vMJhB2I7VnoUfSjtcgydERva2oDUNULlvXsxTY8ORW8A0+WnVnSmWJ1sYPBMpTcI+
DMRnF5yoc2OAVRkn/ngVHRJwFRSrCokYyjQFuvkr6PDWlYzIQ2115TsEZu1WUVqf5vEz0trijqWF
zVIbnWdskF4ahWv4rIwOWVH6Aecb6xIgSnjAjpebpMyYLl3uWihREINy8/ny5bnPh5d79CeK4xRY
85ak8W+zQZsckTJfWLKG/dtd+EE5Zo8YDOwiIcBeHl/eerl3eU4BB4+XPyiazteduDo6yDwPiH8f
MecSuPXnvydGkuw2M3a8Dg9BOSknoWuhHwKeO47zUoCotYujucjvpbaWK9tIbhwZkhupY4S/3OCo
giv0+Thpze4oaCsfRvwKao2xTzYq9LE2wgxx+dJx0ZP2RVu/GoYSvC/aQcWx0tAsrcuSIam3jYj6
cs9MZg8zF/FQCbXPlUsBoNqkm7W4wbrBLhv2suku9y43P9+E14Vd8PP+5enL+z/f2iaJuZ8Yu0sC
NfM9ZtkCzanM8zVqma2OZrB7uGzVsbcMrSJwhs1OvROD0aYw6tsZfUsMv/yXzX/ZmZfnfu6iz5c/
X/l87nLv8+ayXz4f/vI+srzZ51SOA2RiPe6VHBAbO/jzbYxdvOPyuMe7RWbs+o/OcnSWVJOpkMFB
ZXG7Pvl583noXJ4L+x5kwOfLly3z+fBy75eP/PLwLz/883PasIKMySEjDTGdHhNh2Mv2cgR0lk4v
Z1AXQdFVjetjJ6dse9ldkW0Ux88d/fnw8tznHv18qCj0UjefO/zyyq+fc2zHA4WRbOIVzcxivFKB
Y3XMTdabBroSx3OutLSk1yecUHZ/3BW5tMGRh49Me0p9Ko8yrvgE4DUOzvXu5SYAB/3Xx3ncPGR9
l+9+7p/PzfWX0/zn3Z9bF/XDlvna1gJXwPS4HcJV4c8NmWCckevf+aeH//Tc5ROXFy4f+3x4ea7+
85vVEayXqow/htS5+nmmXs7Jy02/Xggu91jfcAJeHl9O5H96zz89l4AS49Bdz/LLza9/4fLk5Wt/
/oVVbRiD1keZ2sw4UPjZn/v0chJfduwvz30+vNz75WP/9Nz/9as+v/6Xj0WOxexDhKwN1mtkrALW
+OPu+nhYD5jLNfMvr+D/QRd4eWmmxfrH+y+Pf37J5Zv+/PgMKA/vzZ9PXu7pQ80sF3Xg5cvrPurJ
Y9xeUl//5/v0X+FHCe12Dsui/c9/8/i9RNARE831y8P/PJY5//33+pk/3/P3T/znHL9TpSp/dP/P
d/kf5fVr/tH++qa/fTN//Y9/nffavf7tARqAuJvv+o9mvv/gh3WXfwW/Y33n/++L//q4fMvjXH38
/tt72Rfd+m1hXBa//fHS4fvvv+m68Zd43PX7/3hx/QG///YA9GH5aLLX4vv/8amP17b7/TdN/bdw
NGE6hm3ohkOW72//Gj/WV+S/HWkJ6TgIn2hT6esraMO66PffhPVvWLIGkcIaH9IxG/72r7ak88dL
8t+2LgGm2lKXBixR/bf//ev/thc/9+q/ip7aBZbtlp8jtL+H+VqqZhpEVvDPsIQGvcVcX39/vY+Z
KfGv/x9G3IY1xmvCaoaUlDGub+QbRZ5cuJf1/fWivHVdQ0oy9KvjSvbbEN8ByDnQcaqp17F4DMNy
uWZhNuEbBx+CJp5ocOzRln7PEgNOckG3TWIzqdfcD3w33+HqPS8WZnsRP8wDg9ZUvoMuReFAPtLG
6PSXdljKQ1P1/piQ1rDyuzFuW6WfIf731GwsNljRYMQ05hrpjL5VI5tW4j459+Gy04j082QmLB8t
uK80NEOGcpYkF5CUF08IKHQkhsyxRxce4KoWRUytEc6BqWVfU6Gn6pT7fUbKVAibZlBSZOVz0LvU
RWoPI0W00fT8CS3wcKwJ30EZupr9LZQNNeuOKKLydmJq22F+63r8qPmbzgwfkxSrBXOiMwZ6G5vW
R4WFfstiA76GeOxNihKEK23MSlU97I5EF2XJB+pGVCtjd4zFV+p4mtlpiGItdQN8hxHKjB9GDQto
NYxMuZkJWSjpob/l4bHCw9PXlba3h/FlMpXKJ5ftQEFD2Thtc9OxCtktoNxd2WS7um+fp6T+GoX0
fk02eouq7jimRHeN4ErwqxzRJAH0BRg9wYLeQjchE7dbDgi8qPahgwx7ZsrWa6wPxgmaxUNYw8OZ
sB6rFgFqdkzOiolZatQykMFrHx0ohEkuzfjUNzbVr4rAHlzwsLFoC5BU2NJMMFkM2JuxlMtNqg/7
3oRvmeczmXMm6UDRm2jyeZtq4r6W2UQ4SHDKyfZycALFo7bLUfNTPiuMXVRhKBBG9BRodUzbjJK0
FmvXXdc9EodMF8algBuGMINeKFnKTW+0B8hGiBGbZlWElA92O32z83aByz9YW6GnRxxaJbloKk6n
NQJGQT3ZZdpJ1SnxEA4g/WEit6e2QtImcucEzHoEkgenjEZoLZC9ViMMlnQiKZU6IcFaYwEMefxS
9RbMOQox205LLBe6bH10Wv1BM6riuq7U6zZinZ8IopPMin8BbBTAcgE6DjjXakpGi15Qk6+b4UtM
rrwbW4R+oJa+buWLJaaHRUjj1JXOU5pniENC6x3U2qZj4KDCSfvEyKFoUAbY6EZB7A7E/p3RIyWZ
LOMO59a3WrnTF1p4GCue9YFE2VgdH5R52LX4IE8RVMU11fF6pNGxl92QI/ScKtd8gVLTugPTBLew
7MWTPRAUe+hw/B4m1uluBJ8nzgncaocp2nV9WZx1C85Lnu7g4oqtbclyG4D+DIpqvssL/IwRLK9A
ojmMCAPnyAG3iCh6cjTXlOgtVCp5BTIJ9M/L1wDFma9U9Vf0cCeREoAquurOStqPKe/It69pDVYS
YKqG9snrRGRvG4Vd2cxXmiKKW4402PVtSPhyUZ4ze2OkM8D2BVO1boaweQwvAI7tB5qP1ICuY+EI
TzO+VxUtezXA4Y/+HBaPQsuuzriGdKFO+V6leJyGjaQdr6QshfrDZAVvBlZ6ZxDdwbHNp0SU12hs
5j1ej2tMaOSXd+WBljehaPlWKpJphodob3qtWHboNkpgS6d9jIGG3dfF+w5nYyOKbdNQCwBZZG0W
sBM7ofVfAAm+RXzkgKhgU2IDVIaa096xfThzN0QIOWTudd/KEPc1lx7DxTAKK2fgAov40kMkBWL9
XhKzFRegvuuYWGtlgFrc6891esynbDwqdoDGK7QDqF9TuzPRW216xFKTSXKFloM4MtZrA8JgV+t0
1nW98R0aCOIh1vuwh7cW4VpHjrAIOPdWL/EMUVdTPWsCoNIHwEjIGdat9qzV0zHOw11q8WMax1lz
srTbOIZRDt8KuUY2NKRhEVQ8WbcNRE4fqGuV8L6J/h01/OXVUSkSZ05DVQsxlRKivm2G6cuqfJup
ItW43z3wGcfCsuKbwVRuLWZEboCZldCf/ggmKmbjx/GO/JyABUFMt7cbfMnwGGQUtnjC4WDYzi32
BdR/EHHMBdEWS2yaUe6qIsiM2OEyngTHTDmB8Ep9JHjjBokKJSWVmIPAEs0WAAcHd5xRwrI6zzEz
15BNs8XAarkKBBIfI0RPb6HfRmGFf9aaFCQ3AAbN+n2muYCsCkr0isMtxm/YR6RbGcQN0k3vHsDM
YXdwbGDstId4zbOT9iiWoPCDmaaIRegodBpvqjT01W33YsvpwGWRsknA+Ntmyj0ysu/r+a4zuOyH
bnADI6ASk4LkjVWMG5p4RM+c7eYwPltKOlIucgThJS2CB6U8xISxbOZWs5C4GM9lsKqM1pTFUINC
Zy5UhVrkPElJWc84Y6tBsg0TA3KhIJ62XEuoGmcz4gH65IS/QepFNhKTl0ZFmDQ/5BRfiDlSKa2u
+EGiB+vGsK+R3aC6Xn9YSziqmPuCQEkJrKaQrwuJfMTBLD61VmKsAXenptcF9uiVKZS8QIMNaNs6
9k4sh4vGKkAfn6MSV9GM1H9j682HrC1C8dAuB7EE9dHdSYv6PY+dqii89QUisgneJHDVxQqbk5lu
JrRqus6lw413K0/ekkTsm3KB/oR15RoM9IlMa+Yj5BF64bTWoxJqxTAmgaMDkFaK/nEWANtptNQ7
a85cQb4VjbgjNqLgrDMjszUBUG8MTZ/i4V5XxoF2LhcMU5OAPJTBH+PlYQ6nr/RwgXGkWzxhzYaR
+Iq/nNDT19l5QS3diSI0FTDmRCmGisR6Hbn2ULdud9RCrUw55vbYbOkDPrUDsardGB+jds1ZpijG
uGcSFJCMkZ9n2u1CAR/YBwN7fQXUf6BdoJ9tolycmTKT5pyM1rb9EeonfwdSVqSRbTPMFp2myN6Y
6wCZd8425sqU5OOpduJXTVlKl98beZa+J7PtDZguBa7VfpI1KNAj61WumXRIFAjq7o3reFKno27P
V6Y+TXt7rvZ0yuqDMeaczbE7WMZO16v2pI1Rg+KeRLAF81BSTLQLlPKqJvCGAsImqOD9TMvENw9c
7y08i76dIzN1VOpfYUjDbLriL99yLnKJrUhDZ2olbpZuQgjbeWlMSXPWHXNDtSbfZOitTIJd7xsQ
fnDE3voA7H4Huced8wyRJDiRjRioyC5QUNrMZOPXP5Lesu+tSsG2s4TIHWgHCcgwq3OCxjiJFGhk
OJWi9OzQ+tDs6BCXJVNxY/wexcttZmnfZwACuNXtL32QFXSyezq540MbV+1Bh+xMi+2LqJbiS0yN
XRQ+xVBiLr2Weu5RJRfBDGA3pVr3rkmifi34oY78Wq+8uCExvNzQrxPStN3WVhjAgUlvU2RFoYMK
yLSgP3I2bBLMvUT2lZVvmceyBBogQpobhL+N6P02hjnQKUYKitAUTydDpQi+mUJlENYp+7L02YK2
pww9IRIED0jSbwc7f0TUCrhauCnt5JMtiDQfJokYKGxdo2KPzsm2kkL6TEZBJxXk8IWBDbY2qlxN
U4uTA8KPsrgQu0o6JfSiMEJBVi5umCMmMZfBXQjW9SSwZnJXyva+ruR9C877lPdsIRNa13ZqiEEx
xuWEE9u+U647mR+qWqYnMcO4GcvenyRhJkjL6WRap6nqGGRzdRsYy7xPE+MdfgVHZPFim8qHY2XQ
gAEM0Ap+pR9UH2FB3rRqNp9EMF/VUfFm1WYPmcS5bcKWuuZE1DrNgR29tM6f+vkReFTqlVghxkXd
dj1+zDpW9mQpHZc8DG/ruqZbhAhNc9RvS4rjmaIC4xK5BQGkDyCaDwPgTmFFEne8xsprlPNxYQqO
kr7FF4IhGvNOCLqPtov4vi4XSUk51cKzVwC9sGjjT0vPikYLlL2qzWel6kCfGsb3ulCwxWrMgQL9
ljxN65RkseWxUu+8eByZEuna15zDfANUCTHdoFhubiO31qhP2T0/Fs+AUllXIZYtK6RFPY/828c4
BYdYq5t+TG9JZ8DXhrs2KhuSPTXQtlW2PDUcRrj4CIVRVai2JDetVC4coBS+WDTj2iHodbFcWIjD
cQihc811vcc1/K2RDZqVodsUcnij/GLuFHrFdHUHln/R4qVImZhY8T0DvZtQkOjXo7rTBsjLodzK
FtRVXyQ/SOtGbHAyhvRqQCfBPMbuNt1AM05fwfK4hTdRyLIuphQVzTO+2GY89szkjvNLmIDjmuIJ
r5k1fUF3DxLkTs+47DXCUyfH2XCK4ibMvBhxxMYotXDX5uUNjaecSDR0w/+LvfNYkhxpr+wLEf9A
ONQ2EIFQGZGyUm1glQpawx3i6XlQ/5DWbHLImf1sytqsu7qyAggX97v3XMzUoDbMO1sSsMKbMGzK
inlpMrvPNW9yOvYkcdhn6LAeISjbvBfmEr21Im5pMnIQDFgoZNuRKiRaxdju1sIGeiRChPPUefD0
5CUtRy5RgiQzvSfbmkkCqQOOh49xkRh728OGVRTZiWJpOqg17xNOlsZOUiwbLBfnrCm+tFiBCrZR
CAds3HPHi94V3sETxpmd+1fsckJQ7Kjgi5vN1FvRZoQ3SFUg4DFvpbEOFIdmfGV39To1bzVS0HqX
f+KTysIaR6PNRDQLoBvfVnFAvmeDFIJR32ZaZ2kaA5l4oUehyM6ywwDS2vQIpPprB4e5S/sVhuRy
pqKaHkIYm0DhQMdxklcG70FHXjN07AkUUHwHekVOunNxKj/ZSrrWhTJsjipbH+jXgfAF6GbjXFgF
Ccvafc/Lh97/hhGZ4DI40i63psu4aUCRoF64Xr4yKAvHwrPE1kaE2khhe1z6FY6pXyDEv3rP+ilZ
2M2FwFin5z8iny1i9WzPCVjonqMRq8GEhWRkJqaH0LGX0CeVoWtTCGrMD8bBf+LjxlXnkFI0vLbf
KpeOMDOddjUOKVKelrs1lux2hSrVTfxAi0Dm28PFhItWKe0Lf80bPNgnAOPzxugMLv7oPZt+jk4o
lmFTDp8zzWO+2QQdX6UMI3LpNe+0YN7VRobtGeyrbd7VDXEEIKNm350x6vIDaTrilP/DTZoy3iEm
8xelGCJmMoGyeeR7+TP0RI1JiikAviSZSoJhsevQ7pYiZOrO55hWoBbzF2ildCzO1tXlmlHFZhuS
ueRsymZt2UDCxiX6MaL5sy+z9xYaBiPRJ8aJawIXiq8D7ILG61CNaNddxmlJs/IgjiNjt1whE3IT
dNgNCDreJnNxKFKW4BTMHU7XhG70Mbkhtq4KzApRlf5imgJNHPYF8f4CHO4avhjVlxMDZyUPSOtq
/2711OQWZnszlZJ025rn6/EeoRNq9FDctNJxbtDDsFX7/Fvjl9La9054d/i3L76WrcxeGJMmk5ht
Bi69r/jSFI5JWkJ8FhUG8NKSN0J37hjr1hcs+TxmH3Yaw2RViNvW/Crm5mnSzDykEXDnDLO4wRPM
XLZHaIn9HfkkGIAGqaNEPtEbUS6nruBWZMVYk+E0wmtA3SgY68UdLGNC+IGJf27x2qelKLGOMaQL
y6a4K5iPs+1+U9RIB22Pq2OExdcM5rKpE8MNHFIXG7tlfnNM0pGTLMChVoOfX2n6Nq1tcABWEYJn
O05xvZ1wODuRQa6zeGaGwyWLugo7GjeqtIwb9Ki91ucbq3H9fY1ljEScOs3YOwn0aLQXxtnZtTFR
DaMgsLuUu9odAO9R3OCSJmRKyPN3LdhjoDI+liS6kzPhmkY+diWBB1oeS/QE+hCGvHAOeYqFk2zB
RsHrDxY6MjSTCtIkjn8mtv8U8oqbp7CSpbefhNgUBCIOzJ2OCXv+NsnXJhOFpGTq3UNL8jgyJBMk
heyEtfTHYrfeZx9tgTMG2Q8OGn2EMtrmK2HdBMQCUYECFs2/LRd14xfyzZ1FHqYaLc8LYS2nespa
4so+i70L4yanSZZQyC7JqS6wdet1mWDojxOxFTZTN5jH8WfQ3Pelch4SzB6BSbEZeusWXcdIl5cy
SuijzVNsWCUp66ZYzQsPftTuheUTHUUb2nQTWVYTmLxRgtWmqo7KX713t5qiq36CAzqbJE/BLB8b
myD7VGCtrCbc8Ip67MbXiq1VxE+F1pcBEnzMyFN/TDwP1ZITeoTNhxL6OuOy2dkbLSNwPkCMTMeX
xGq2NXndEAlcBW/c+gF+uPX4570yeoBrA6U/Gx1Pb1yUCAFzcjUKJ7vBDY9KnI3sLjBC6jVhUZPO
lX4y3cY5l20xCBt/TUOmmG6RnZFVzZ/sFRE8CpMLV4MgZUpiLuAgd0AGeZoCw9UII4IWiGIjm11P
MitsdBts8qQNm9pNAzvqH5YmeTJ8aD4t6du00gTWRwzb2YoMzas7w1I9C+fIPZNQTU80ERZt8wyI
/JOyo5cFMw1YH5uiQ+7oc42zzPcvbot4DxCGL7vCRVyGaee9Iv8wMmgfSKNsDGxmQds2M9pf8uYg
qG1MtTykBjhPuR52vFvOKmspqwiT0Xh3AHdjmjTpFxhb6lUWnDJENYIysV7z9p4b7gXYWf7k2gox
mOPOqKBAVi6ZTniFBANfpRE9zmuIs9BwuS86jX+RF3bklDCa0RgtPU6cerhQzV4Zl7h3zNtlKm9i
AjQbG5ruueyJaCOKEm+pD0Pm/uQwyfWWBc3xBpDjQntZYqpUbfDFXFPTQ9m9lov3LvrqdzMr8LJt
t9U19dZKPzSx+IQ01bMd46Llduiepsr5rgdbbhpcf5wgkzFM019us3A+k1eu7fTIY5BG8SQGYRN3
0haMN8vSnxaj7XcL+zFR86QMLR1lexybAj7FiGLLyqMMD6cioJlCVEGc4CnVCgg1U6HOMcDKvKZy
YZQcVUYRsdZM/Gw0KvA4m0cjNrHjJK/G4AKFWgNYTCmrM8EsXtjRW9nU86tOLaQqsq+289xH3V1j
qBX4pw71KIfXteXZIn9hwrTTYfxAQJOCanv2DHBk7Y0Sa1JJA8xkVVm+d0f3OVXUuEM1DGKPJa0i
0jxBC4pmPNXtirsw5LOjezo7LWW2GFE4W8MvABCHoqRrsoDOxURANc9t0Yx7TGbPNLXyert9/mDn
8a++6j6mH1C+YdcUMRHwX41vlRSOdbwbFNBxV/bqcGZBNAC43Xf4/KAhwNigLO3sS/nSQX88aVwG
d+aShUQUtJc5nejWGuydiGsRQvJJAqsX46XpWNksm+ZvG+OlOy32LifTtjE0JHQRy+m1BBAh0vR3
TcBoFMX30psoYKPX36oIi1IKOrY2tkhf5U3TG2GqGoCqJeEvIxouxdXg9rnNwVTfR0QAdkUcaZci
HgIaA1Df8sgLcvCGGKa4UuB/gb1ZWM+dGsPZbi/9Eh2Tsv7OYU5wMeO9Gqm93ZadAfhy7K3d4Kv0
6GZXDHyQN1pIbjhHUHrSfFckZKxsWYhjX5VLUP129UncwjRGAvo9kQsKsWJ+0LHD0qW0rZFhPutb
oCF5mwNM6CadK0lPhroPc25YArWmMdYZkjH/oN1om9GuTxFX8cDM0IV1vZ0Dl8B/kBpQ9ByYeogn
7QWW4WNBJkXhd9/CAJkC9PJnUXefAPAI6NS1BcoAgYWcOtzgnHMKTR1E51lzMUs9R8X8aKnKPsI7
EBDvWIPSqIGkVN43Qt3SCfbU8XXc+NHarlFXFEwzUL0VAMHxtQKkTQfzV14cOkWvwlwuRmA3Lo+L
PRgEBrlMrLsUS5U7TUWEvRUMapt5UsWXaeKUhtF+0+viK12/wVZGN4i0qi3G42Ury9ZgcT8mMsIl
nFlPZjk7QTktL5bbkFH6ya3mIbHba1WWxIQ40ARG7n6MzVe2Cn+aYllO862rVw8kR9D7q6uecbQx
b0w6CJqp/FZOD42OEib+CCrnIOamLqNPKyVCAPtvM1vNk/SpCEgXOZBs9268AfXEj9Vz72Ddd6uL
88YFxNQPXeR9SwNVgYvyXD2o1v5snZrDehTCPz/6znwka3EYkmiC0iE+rXKHX9zeDDsLBhme1vJ3
KsUrr/Q813yw3UpOuQ66IXepquEvQRXsarIMzU742pbv+1UOy4cxJ9tGz651ZUi8N/AXF+zykCun
pbrrnYUF1Wf5tar8iP/UuI4u12WmM32u6A1XTUqQq9PuovUvOXhyb2k2W4fn26xGlN64EcERGHsG
fDEkbKbeExz8U5wPb4r0zUKQkzpixDWkSnAmqt7T2nJkgHicSze5CK9/A+ZYnBKuGP0Ia5IkKDkO
ZkPc7NM6HBO1jcXYbUQd9we8OxzjextphE9JRy87d51Hz3QeCyR/eJB/+FsWUbut2/d4NomPnDBZ
whqwRbft21ZD/XpM4vq3h6c0bK32KXOTHeR9AWVL70Niclw/keU2OY3Ke51UypFB0HnN+3BcJceZ
Wdp+2ZG4aneJTSg49vJTN0+3c2HdC52zsc5Z/NiS9Rwd9bZ4QTKAnrUJdCDzTJyAQPmFPUnxhZFK
gWF+wCGIIduNONSIfGvaoH/1+Ap6BvAH7vHEMlYyraXCTufq2ZX1tQLefFNnQDTxE8sTHUoVRwVO
W+gH1PDoRKITtvmepkOjyreDMRi7OGbo7WcD1Ibhl55EJw5Teqhra23G5MF/6Ih9KgoS4TmanBHh
kahZnjE+rIwNvk8zW8OZw2C9mSShr0K3gmzkDc8b5p+44sh0ZeYvOdVMDnLCM9EYQ0zhAtmC0Es9
vKqxqZgvQJApdIauLRAW+s/yXcm9mltMrTO/XrIA7xQIS8mqP5laWHvlY6pDF+oc7vhNR+Gr4Xjk
Q239Y7KremdVzEgZ27sHXgpcPBpbnhZdIs2MTzT3Ck7ZBzGXUBExF7gLbTLknKNNL9tnUpSPSTo8
LZorCeglHyktJwNTVgt32DxN/Tamr8Eo8g9hMhxym7Tc+In5ZveQEFingD7gFgz65oQtwvky6ESp
wSbh4Z75kn+Ztv/CvADbnLa8y96LSVY6tJE3ewzBjHSSBf5yvbWhHN6LaSDkDn7HBNHC2zDt0jRu
35210EVCsGWcOX7N5U/d5t/U4/wy2NQJiuP9in43nC+WnFGj01JRp2QWctzsMJ33D7TX8RoYWXZk
BvRcOtBIl7I8WX357VBrSxkZReMSSGFChIW/D38b3ap/RaZCvs5QYdP2BVmGW64VP3d69Zzb7pOW
uywhuUGjxjQd3Y7wmhlnCclS4W6wqsTwgClliDpvOxQxkAxAcST5ZgqtrQ/pgW3InW9fLGKXD4IQ
JtF702dSyNTRkwJ02ir3z3xuFX5F3YbFwK1l6+d2xkVI6BhJdYatayS+Ji1CxeN28KiQaRUMGHdx
nmzSVQF8uGyHz3gzx3F6QILaiWRiLtKWBBO0nktbBsmfcTmET0g1NIzr7ZCjWlE/nljegQ/9XVl8
RbWMWtHUZywqGMKPfUZKCq+CZX6NjPRPWdlshmn+oSPpo0ax3XSSk6+KdeMyjjaWNPld1uZ7S9ko
ugmaqy/A9qOMwXFe9ZcPWUX3CEXQ/vJyPzc9Wh2D/yZCVDOlBB8FgomqaJfwz0b6EXhusru8VeUe
bO/XSEpzW7rpZ0z2jTlsFaMsU1OkVwVEHn7h3FXc9KqDLmTrAimJRmqSVv05G5JvM2F+s4Bh4KIk
pt2QynfTjsn5ZxYt9+bWTI1vn2hGSIEC6TzJfygUIz9tNPKbfGAqq4/o6MzJht24MK5ZcvMYvWPf
rW7asmJkTucbjDDclhGVk/ZvApsk1KLHpBYkFruJk0l8bcBTXFL4zHb+nA0m68cs31oHFL1CX1Lz
s3RLGRTe+FiR9LjveeDcfu6GzFgexqa+RmVahaJowVdb3oNQNXuOCbaxmFmNyYt/eI4N0XzsaKbl
vLRd2pEeG5iTkDgYYsrKvdpKxWd/5DdRQYl12UkhzqFOKzvFjiXqZZd6WB66Nj+bWv6CqygjItbL
XeNAdmCIxlx6yUFNCRedqKP8SqdHibQXx0m7uB8WWEe5Y32N0kExLWMZkgICqnxCYJ8uIFg2zPZZ
6Noi6FIX+37Jp6Yk1yFnfjHYijbRkscHZw6AxU1hCxSZBI39khMCJGehP0ISZALPGevY9ggftgoz
u5ohSmgKS7lDH7nRmcgn8eF3UWXZbVe+aNN9jV5Mdw3Qr3L+inR0pIJ+Rhzp9k625Wc2a9dWay96
B2JUGUlBlHC5A+xvkByjtG0FSckZeceQhIOhpfIlL9673Nr0Xk2qqdDvaU4ZNo2l78pOU8caNkbA
O8o3Wh/FIZLx7ywlXSjMh3al1ILt6xGmFTWdDdC1CB6io7fqxV5H+bnbMPWLDU7BU36eW0rI55bo
hP7Tksff+6kAKVPgGsVibLI+JC9eP5jhWC3nkmwqbrJo2JGjCd1sP1SsaTy/Z9XC5pKY7IgFTx8l
oaLt6BbveOCsQ7RWW03X0pg7oiUy3Uuh65yCqt9ymHUulvPvxRsKKmpmK2j0ZpM2gFw0SToNHuzU
IxgH2nqthxhycNX4zkglB+lQodn5y8VkT9VNcmBuw8g0iSC6RANV9Q3Au3TQn+XsfU/dAPeVpr/d
uCWzxt9Nw5NVGpJJdEm7xJpg6uvlDf80ckDkjic1ag20HHiVSj2JVUFOqxsN40gAdJfx1MAKkrcV
o9KW8GbNQtcxLYuQGVz06YIuWyNJ37mkIfDa7xn1JDgzHIrc4A+DagFRm932PnfPQdk/ZN4uGpSg
g9EVN4tbcUez9bNKryIjEQ19z9v6bbFtjeGe7CjPt5gPpNrwbq1j9H+p7bJdBp/x0tBiy9GE/1Ux
7LTk+Mh4F5+T85Lk3h6QJOrdqNWBpYeta4GjqW6WeEE9V7zs0zpAzbs3rcVu8S/SzSAcO+hBsYOL
g35QDMJIaCCZA8nxLyO5tdH0+E0i4cBtQaDQ0g+4xo+lV9yZnjtvfI9naaUlvUYxRh1uiJKpOsHM
lR+bxAjC072pFwMs+zeQY0Xw/93C/zduYcPFw/u//s2P+5/cwtdvNqQ/ZuH+r27hP7/rn25h9x+m
6fqWjyHYNczVjvtvbmHrHxaquq3rpm4asCxt+9/dwrb1DxyJus5vFIzg4Dv9u1vY1v9B04tPV6bF
bcCyffH/4ha2XbzA/7SGr15oV9d9QRaMVmFQPvzvdP8/eoW5b/TTnNPXJRVLOLNvD/QQQBeZZ7vW
Ly7c0PxDNQuPXXSpVhfpgEURivmoZzaC3rcqUT9j1Xs3vZe74MBbPB+62sd4+fZxIZOQJlqqU12N
bFwXZpj0bgsqmI1Mdcexa/19LwZ723fFndGaR8OILvmfAFgyoSfZ4Bb/2IUNQyMNrn07VPzeCd2Y
LjH8vqh22yCP0vmUMTWF/Eo42On081JE9d6NuUcvg9k9OcBlNId4cmYXqHbZJDZjaieHmjXfb5iA
ZnhrlmJR/7TY/weH/V+92MZ/8emyJtvUKXiOZZnm35zYupi91vJA38xxc1eUBgGi2p63U90aDw15
ROFbmxTuxeDh9RBD9kpMTm7nfhUni7o79Jn126f+yazH54k20v/h53N4w/7+9DEw6aZj25jSdV38
x6dP0XJddiPWvdF/sdsuOSXMVyiMFJAK4tMQ0z7n+bgEyL/CHmsHhln5ymd34kfpNYBzR5KMsYpO
WC7rs/2qpR36S2ze0Fc3UYVDs6jfvs4AVsAgrM87lf6+afJ30ABqR5XK7Z83AFn4ZmmXim1oUvvF
bN7wJeOZbORuBp10WuQd5+UwZmB/mEZuKJrbgmTrEPG5lOPENdWV0yEYCNrHYuUUj7aTALvFI9fY
83C/oIxyM09/OCdq19ruRoAiRD6RM2/LUaewkJaI2FcHWPpw4RZEptnNl9Aeh+j05wVBK1P/XFH/
jy+Hy3f47x8+SU7PxLklLGrm1ofzF5s+lZ+6cmmuoKOFRjA7emxyrzg6sXFXk4g5K8P3Nxao5IOh
L6EbMf2M2/kJkNazZZfk9GlC2iGRlpjeGZQiJVR0pYE3g0z84nPl2PYUKWAOOib1Ml3BupDrxMSq
QnyO1s7qR/Ynrdt1Klc7XTMsqqiHr9g1YOFKBLHaQ0vS0tTF65Lv6X4OEu7vd7rtHZ0UfqgP3+M6
IAAeI45Mm1nmy2Yu6n6fgubCgCEVX+q2vnRMVPd+J7+TKc0utQkvke6iNyFbZ6/Vwyc09X6PBTO+
VOsvTgymQ7QQr4AQjfxubnTNEh99aZqHrv9jYCiNXVG4vxJngcTiT/hzbUIJ0oipl6n09H94UDyQ
//SkHM8BZO3bnskqbrOE//VJjZZQhTFgXsIhBJsrQdfpmSXZQ3YnE8ZPHdh4odSLH9dXsLQYLcaF
63/mXTx8I7sZANtG0nIV6uM8h2L4MP123+D0vnJXXeF4CmfC0jkB01nKlDSMGTzmDLPkakEteoxD
rE6crQFrK8s0why1YN/7uvZa6IDqM/plYMx2G5fR0tFLs3Gf5kT0o1x78hhm8A8oTiOidtsyZdd8
jrBErHdkLSfupJjBJ300d1Rjdky3n1LdPAgDMmwSMYGK5/NiY8yiIh5wJNFciVvT8Ekv1/m1dvNX
ZGiG4rqkKAHEErSLH62R44Z6N+NopBMmWbCCIVofk35u38JVHzWVy5suApmpewiZ1NH3Jde4pkFi
tKUOtg52nZ31Me7i+D6qTe8GsP25RI4aCxt3NozIXd7b3S6up9VVLQ1oPfRFJ8h1uzRmVlYiSBz6
fgAYrfUUoZm9z5Atw+NZDNPdkl94yafQ7uKDx4jxYRmsB0TnjzjRKO7h38Qgqon+uCF/AlRDjHiH
vE+4auqCoWNGX6zSKXhOpvwt7a3kbDdO6Pci3+Va2gYd1xX4sfyZkOb6kx2Zbzl1WKuX+rvten/r
QuemenfnUKG+/fNjUmHn3eTlG1x8RkCD9603FI3Lzt1LUhQns6XHx1VgdpTxipyBHY7yT6ZpxObt
lsvVqF9mSFkni2vPotE9M42PTq/dAig8SOVVj/AIwwLqVyXfujRtjlalUTCWwTIraSDFu8WC4Tf7
MkOoG8h5DwArg0QM8bnVtSfmXNa+Hp0CAdaxANmTFJpZv4KYbrPRNU6tQX5AtDkuoQLyGpTaelOn
0Vchixs1JPrea2sqYq0bZxiwEyX5q68bV6EWrLM+Vy/O3pk6cugxH6XdyqD3aay1uddks3XnFYht
wDoDYCAAuBwAa9i34Ty4t416MmQClzaJXhdH0ehupuBDNlOlnP002bSbqWMxGA41fxuF+s3Nz2Pa
NaLYe0tOX0SdHOZouJM+VptYGDtCDJRtNm11Tn+Y4jRH5fvPwrW5znv5YaqKTyn8l3wG5uYja9jW
qZq5MhIzj3zvSeu7a7Fizf9yrvzfOa+/niX+bAd/PakZOguTYwlPCA895u+prsaJU1B5M5adtkjP
NnhN5VvLqXGJDMje948VZh25tCWXUlTLbh75irj+Ravc/Cgbh321jS9tlBonAeOoqPC5glCiF/5P
sQM60NrawHgxlzKjdbkxw0nlHnak+N32++macfbacoY0LlZW4ojDFBI4sbBPf5DFTRsf0640H9xy
58M8CmsBiHFhBLFT6ylvmNqDz6pNvvNmksO3tEcZ/vcfkbEeVv/2ERF9E7bhOC4u0D/r+F93VKJs
rgv6lwsRK67P87YaOLyGwVqXDIzX7I5dScLUPjDWAn1BQzO2oDDm6xxSoJxN8oOQzG8KU64mCYcg
FWBQ3dK8/A8/qPFf/KDCtmDsA5YxnL+fuybojJwyTCqj76MOL2xuVtqTYbLDFDWiDLbA8UbQPdtr
UKLGdUKIr+y//xnW28XfPixOpa7LszZYzE1z/Rn/8mGRIoxNTWLjTrr2OEy5OjeR2BMe78+g6pKr
W9/TS0Iijrzd+Z+nh5YFZms3cX5befHMt5vsHQK4fca84myGrKIJuyOs/udQNzvVcsCJcVtFUPow
zkYBLdJ4ayo/YqaJh7haf/nzT7zxQEmj/MKIVD/N6y9qGPVTMy1cKZSebnVltWsV8q1KF+2E5zto
hdvfWpwo8Um2ww5+Si58zg+Ne1vwAZ7sPqXhiXG9PqX+fozVrUNZom3J5HGBLiKpZN7/9x+pQaLz
7x+qwWmf475jm7pPruRvJ4VuhNaaaljohsX5wBE+IWRSgTqS9XDr6sEClIB8NwaDBfKcIei2cMoO
KSJ/aWU28d6C0WnLC5LJsjjVpi05PmgTEUGawPfelNxPFPTCkH92ha8HbpP8bqcK0d17Yg5Bvsb/
JRLCdQhwBp2zHiE/92HxKHjN5xHNneLwnb1NClpmPfyyxy6nZXshcOVI+7fTAeIpFIouLbifjcuU
tF1DBzWy4gzNjyaXuAvZmiHqrhMixz/VcLJ39CFOZEjjPN86PVF4Sre1AFskxhagdQ7g316Cl9ey
5FnEzi3NbyccV69WA1bFpGVcq8NWZL+bvBJnV1ahF6G3Rc7kkhrpPhMlrb3IMXlpnREAEsBja05c
5SjhWXgCO8dl+6h91m2rNx+Fae2xxDHsI1Baj2yTnsA4ohpLnYA9da6unT2//+kdeCSZTGlV6nsq
UFvsMJB4tp0BmDwqRh4Phb5bPGeom62id0hPXqfR5wqBUt4wrgQiyOyKSAMcRBfPN5zzuqvZpDC6
Y0lZuJcqueuqKkiYEZRlU15rIKAAHQzGl0u3k/nrsHhfhdF/CttumfG64lQP43mKnql6wk4tCAbF
1EoIHbl0djC9+movDYqT6vqNH5IgoaAv1P/s7ergoHLduRy3khx7MYQaidNxSncO4UjpuvnJuRDE
wxPUw29zCfSq3r3XHLzBSWrdFz7YYKPI/JOVaEemjM5d+oxR5F3GhTgAmb8k1vQ+2r3BXjpc2UUe
eAwf7EqIfmCBl0hk5KaWGS9vVe5wxuASJ+41KcbhFB4gWJd1cy+84qPWK2TYic9xKaNxa0QU9bgV
pZA2SVp/w+moP1YLD6QWZXPx5+FSII1tTJAx7Gqw2UpjIWIT3y7Sppew6Lk+18XNtDiPutc81YXo
XmS30EbXUOpsQy2avfipzfpjXVQMpkuFxKl1BcNUBntF6V0AsMId6Hp7x6HM85eaGRTEYoIWOVH1
wJ9KJ7Aw2VNrTH9Ti4vRt7+Vz0zJ8lJ/J5T3Pqyu7aUB1JTRrmGV85E8GreiYmBe1zzbXAQxQWcv
ax/ezobUHdDQJkA/a1QS+uJs+Vjv7Lm/xFoSssN3m0jixcpGwzrjy2UE5xD/0JkkRA7uKJBYoG3p
rfWASXOVYyjyZZE8Pld9BUYTqHPAAbFDVYT2pm+S2VHbKi72Vuz1W0+1U8hQeI2obDH2krMwjDsz
o7hx4+fM2QkYwC0GrRY0qXs7jrWxKQTM4gajQ1Ulw0ZHPMn5FgaOwBDTGNs+M8xtnmnRriT+zPzn
R9dQC/xlMXkVyWQ69KSA5YYL1bdJ6JvqqeGIVJTuK1a0p6nW/TNkmZb3nHtpa54WJH4yS3G5FV56
Wsb+Mck4CRO300bynNgGP6rGoz1WsEx2y4daPBo31koKmRf3SfkO3mcvO6Yr3VIyE8b9bk60feAu
qSHLs5XQvdIWRbxvuGuX8fhqaDMlR12Tn2DREL00NnqOCyYfueAJtqDALgZINaNebTAExnhUMOsD
d5/OZglJisRIFeiuPYUk38Q27urrbDK3KCbNCUYuiIkpny2IXKUOHX4uoosc7Es0xwNnb6CYKH1M
Y0pMeJGT9ttKWMwNXaSJLqsO4kqNg4T2JzIGcOR/ybpnh7lbqLKQfOV7FeZl7wMc1VJOX96t5tIZ
zKGbj5qUEybKGPMS7z065T1LUr7tp+W38O0zGwW/rU64RnSVvuGZU11nkDwmbZKCs6YpoQDEqXwH
+xDXKkyjJALrfKGYhpuDI4Dq9v4Zcfpi+/J98kb+tr3/6ODEI7fgP+P1wJgfdzdP3MrmKzuV2ye3
BJUokZJUX2HTRQGZ4nsyxnzGExca144P+B0vztJgSjb1GxtViE4TyZC8Q9bIPO4gngbAxX4q0+wz
Xt3TNOVaYYfD2HNTriCDZx092tMJ93qBX2D/LRto++mS/zijCxhRg0gXK0h+I6TaNn4gMjcfrLUQ
bQW+c6U290up6A8aSmMve/LpqquPlEntLZql4h77/+hu6XsXgWZMj0brPCrDcGnca7g/aTHpAfz6
fTcykffoIbCSgVt880jkXXBvYF/NgEwfcqd+1uEWRFDKTePFJo+J4ZKbdqd+D+pUJBt/Ld6pOPCk
bW1wljauQOh3UaaVockFMR3RQaXWxBR+K40Dr/6pVaYfltJ5MiwSBVyevasmQysiVVUXttx2OaIZ
UW4I02n7ZpQsvv5o3luT/2vcORWbFevhkQ6hG7fhe1N32GzGmPaAkZQiz4qYVb93M/ccVXNKyc/i
HheFYTmhQH31tjQtDkfVOd6htcmXMb04DybhQ1cjm51MX0bKH9OOmNgmRVl5JZaAJvmd7HGEV0nz
Xuo4BhyrvxvJx+6lZ751SClxXlyjRsyBM6PP5WupTULgfwsR9KI8+omJ67gbDNuv/ictPd8sANT/
qPnb9X7MxWSmRL9qNsB5hRXlh0tKYMnMK2StxT+bUfnpFmzCRRpOSYazjcnsnooKCMVk58mdOB+R
mqBVU9mzHRxPMPu0qkPW1esNOP9dpvJTRe1w8Rg4q6W78x0SkHpbsY2X1RFJ17pxOTIEpHgRB77r
iOYbzWG0piUDLWrwLkZ61nkJZrFjxT37ZYp6aXgMz+hMJDrR3Sa1fXYxBs8cl7hkG9o97OybdoIw
oKk/d7EloPvs2dOfJ5wCTEhZ66yuGHaOlgR0NhvnGkX67GQTn93EFD4n0T4MB4tOWjzZveBj0cfH
CXmPLSNdwoaJtgG066kCAAClsw9rV4eyhoquG3ZzUwpIvXZfkbbzrAbRVB9/YftRh5ag0sFRc7Rx
58e2i7r1NnZcOJyH0kFt9ZAOSHVNF6MvLxkiwH1itS9So0cDO6gn6Tde6NZI+oO59P0u7TWqKY3y
jOZ4BynaI+Tb1HwTT3hNRUBSug66lgAXBVir003H/9IyGBurJOhLiN8EyHyCWk6IXXnamjGzBc8d
OLAWixN4WE1qhmkoc/GzhTy0cSsyL9pc/1DM3p2EtWdd1/kdy8sCaYPxOvWLjXfbugl3bPLAm3Ki
EipZ/pW981iSG1mz9AsVygB3yG1oHZFabGDJJAmtHfLp+wOr5g6Lt7uq73LMZpNGLlJEBAB3P/85
30HnSt2r18vp2FbcOUaorQqYWsu4Dm5h35eHLrJ3cTpida+IwIKffrbqcIdJnjbCrEuOzO+5K/mf
7rj+acCCuGCYx/5qKLpjYw4R3TS4afE+1ID7hoz3FApKYA39PUvJF8OuDSL/Ewn/FJtcUcoRCa9+
H3onPhZg72dM23iQjEbYvJenuGl4T8BkHojPcmEZ/kowenr0ZEP7cQboqqBMXA/A49pxgBLlmJgi
1qXjaFvX8l5DlVrnpNoMVuaB2ks3ShveOxF2jza9ErBrA0c+GA09HVEZbWINSltYNdYNR8JGst1I
WouQo5YNW6FcYHOm+WYnmA5NUAZRBJbAIFSuJ/lXfQonHn7ph7RDtQvmkQpSCCyW8VIEDFEdOdy3
Oc7iLimsO8Kw+JbZkfU9+XaGDRxsoLgudctS+37NN4gHg4NXFKKNDDOBAwqawYxkT/PAsKY5bN3l
HkAqC7Evamil8XVVkFbtm2sxoHKyjn4z4wvodPscQNJibzc05ywYN5OyXnQvptpQd+/KwM5vrtP6
S5GWhx9/gjVazyoPKQRBpmIm465SzJEEjq8JiQLQ3lFxJFGzUx46eGsWePvb56AdmYQU0bEfzc1g
GBh7iieP4CGufPKBtoqDE8gWLPmZSL9gYsQI02SzJ9a0N1aZkM2vmzPrMkYcS8arWA02EEdE5DGa
JzvNvUmpxSXv/Xvb7EiMh1O3++MHQqvG2Nw4M7wajSB3sk3bVt4Oma0+2p0utvgV78Cl13u8y48U
F+iLLKicY0AEaOnwrm9/zA3G9gxQIb3EdKo0YdjtA1JE2yrV5H6Mixc/1THS6e0n7OIPCxpmM77n
ftPSP5PsktoPDn7u6SdCG4TxWNvJrl0bLrTTqCf2sijAIeeZZh9/fJlB5qwEVFPREzWcLaU9paXt
0PiTPlbhqJ1zJ9dASMNvNWK8r5Wbj5cwnaXIBi11GHCTW4GR34dt+eKPWX7E3OEQc/S07dzEbBV9
fmis2LjpobZmPQITUmJ0JtHd3nwFOEP5IEP83MTvqtO43IcjNXcxzxpKjUhRtyHTMaknO/Kh4Qqb
3Z5tXPUowMGyFb/i/6ffDngfrCP5NJAuK7QR6Zmuj3UUcnQzNLgqIf6eNNAotKOZ7I2wZZ6Ej8ns
p8qh3MBnQu8fGYC13lr2I1rvBOSSJ+V3fRpPChP0qqU65do77EApZW4Eqzx9SkttivptkxQnldgE
HINuNdlNdNQqigcaNCsaWqMVNdTRzo9NONsBKVCpSgmpU0u2VWYawB04fU6yGA5JTLMReff2ItL6
2ZMUEaVN1TwPE1F6mb3MLyIX2nDrDBxzYAMfp26K6JgY7qt5PpBaZbQkhsey7GALZOUVpzpUp6pD
PIk55ywmJM8FndMUdAY8tAI9+6bL5z50hhMUn9wcV4ii3vqHxi6amSAAZ3jh2gbsyZD/TiBAhkld
cKjBCY3ADHiKuJHUHH87jeTAp7Rt1m5Gca7hp1unm5zVZPi7MjF7xAWrRC+mnsIt3VXUEkhvxKru
23vus55xeUhLUjCWHq5CDv89OZUGRRAKacWNL+nXcIdDMXHBlLp9qoue3FKXnznOgk3nseqJZF2q
fHgcG3wItu6dzLSZYSAuN5DE21XmXr9vnersWBptmabeLD3XajYxOxTljfo5djGbeIGLucup2jNB
Es7TLU7KVtFHlRGCqEwv3sfEOs6IkotRxdlVmmZ69Xl4IVZhBU+kecgKhKHOJIIA0rrZ/MjxdMug
jS5BPH3vwzBd2op8b++H30MRUrngC4JSHo9wspBYs1QLyKDikFZjee0yeu96iRmXO2NPdaB8kkqd
JOHqTTXx84vU0189zgexhUfc7CLw4g7pOUcKZDRhgFekkBdjtL8t6yx4GGMefqlF94tpjh8qNzgD
BlzVtp5dZIgWlKgwf0aEbld+7L7WjKr2ZVi1e8ODN0akRV9VplnvCKduyNcOpEKJcKmeuk1tLLNd
XqbJzesajkjdsOmDYnxvSvccJePwKDvOIlZrrqsqdvelL5pTA0aCpehg1kJ71Ofu1GTU3/QRpEVU
Jwc8kPWuK3VO3kF/h2fimQmWsYb6xDWjnC9a1B8w4hOfKdH1gMlTmFIr7GSdeiNaCuNMcocTKOGn
OBVroUceo+MhjxOKwIM15k+OGau9rvMrqMFkziZqRb2Gd/KLrjhO+lMJGCaw+pHDnPGSBfp9wgvw
QkMiCoJhiyyHRuVCW5LGglzjzNF/w9xoRCn22VDjRsgK/L1MDmvmDxHKGC5OpuqsxzNAOR8Ayqmw
OugAdH5c8cqjXTK0R9iqwpoV7+7F9PPulFQkPvF5IJlqbkZ3LhPWOnPiTY0JLYswIfpjzvGu66lJ
RgLARRhte80gL6XTSqcKnLhpUXUXlVbXvnIhg5jVpwstJky8vZhYBXWnrnc/bsJhhNbEZxJutYk/
a5g2ODBsbMMOBSW8DlvP9f100Kf6nvAwKHp77G6GQ+vK6D1Rc53zJAd/y0+AqJFqCLCz+Fn1O11G
dM4yqOLEOOm+ewr7le7oJgKSJBHaFp/kpkmJ5FF4pISnh+i1BQPdA+EhOEBTfEl/4KGzDCjqGcEr
q1V3ouh5fI+8bZqVY+DOKE0tGJ/Z3cS8HJKPm1L1Qvt7ewkURrIf48bBZUwb4KpE/SqOcgBhEObD
uPGz4ZCLlHlP2ZQ7s0GVRaKm9RmAy7Hy+6OQ2Al8uo02vk8nDpqPuSF8sTMQihAeW7Ud7e95EeLv
y42MgHxYn0yHT6fMX0nhGfjvwruuMMPNaDd7jRbvfTDMjQ4tWkk1EOfIrLNmlM7ZkMYbSpzP0o6h
Ywn9LFkWbRhgTcZEzCCyWtpYTuP56puc19yWgO2coMJU/5TjNF3khX+xR+4g2OvrHNHp2O8kzCm8
upyUxnl+2vfv2nyh11p+ARVVU2Now5JzvFsgxbAaJHPhiGKPe/aWtIER7z5lwZkVmfPtJBhy5GLY
Z/p0jqehY06edjssn+amsHGb1OYdGe8T0/565wJY2rYDgReS6BOIfIaWLcpH7d3HOn9ARNWpbhfG
Yc5PMQzogmUnKM1z2+hMklhsnVB+RWJw9r6imqPmHDxFtFEQEl4y9nURghAXpHZGeCq4V62CTav2
Xs0z7cHMnyMsmgujgjVWDj4+zjK1CKxa/gqiWU4lFDNRpXuHtq89Lq8Q7d7jhDQ7a9sCI1ZWB5iL
54LXjjJ1bU5L+anCD1R6n6Zqp6MszwpQz77stE+V27gI1NMIOeze1v0nLErVxYspRB50/JNjTDK6
rDHOCHjwIYes5ZjSsBLNXfCqwloWu7h1ZsCj5tubLhwEXpTwCeBMjoSFNQKX+quZTFvPrZK9n0j3
WBaDWIRe9cR2ww6AsxVIMWtreJMNbZoEljZNYqH56fTO6u4tK9lj9T1FCdZIBYzUkuT84wtFAtkK
bdFghh5z4cT2EYfAa8Mg7lzvkdyOsZ9cDY9esFrgG+pH/9Xok3Zpu9RRmrH1OSFfLIo+W6hWsIlg
ZEctYGpR6apVzKjYH+J1YDND2UFkiHeznSu3m+mshZIOBVvsRvgfpHUBPfbbnPMq0GApG7qTCtib
/MW9w7XCjYH1RhTjRh+cMysk4C56gjrR0nTXA+e39OqDrhDi9q3holUYx8wf+mVcNDuSH83aKoVa
gP3Jjn7nwLBQ4uIENr9hAoSR0rULKV4njgqByPLribZncVf7zrnMs/qoK1vRgVJ/M2syvrWOwUJK
iitwBn1aARTJbIi/CL3Yx/gl1mABvUuCTQKHOzJV9ZZo6TNnUnfhJ57JmWzpGaDQS9c7Rgn1oh5R
VdJ7GEWq2IMglYXuCqW7eZWSZ7sptZfMmh7HNDEXhjWA6OsQRHJ+Gy464/GhJ8S88odmL+sAWMeg
5at8mjfEUXeoUU/PmeI8CTQ3I+i6rInJbQf/u1/H2dMkpq9pEZmo3cgUrsuMNXA3U0OlmCswCidE
gHiUKCw0uDXleiTidcjzihhuOxJ9cz25MryvVJNi9GAntFLlEJ8DU5S73qge8QuzQzQxJNdW/2IU
mbOh93CfTpCpIE42K00jyYwV8SwNRPUCNNCDadGkF+JKXFUVj6vEfpjC6FUBr9kEbk5Eg/d9hfvf
BC06lO2GeOnku/sEoNPOTVgD66HZUb49HIaweapzv9tCJpuOk3yobfYLtlu322osg2NfEGrE2Ubp
IUPbeVy2riIpFjSCV7dKuTAIPeAxlrimxBqCZlgb1MtPoXqGB3NRk4U86Axrp0/uo0iboA6m+XJC
jlu4u9ghIuN61I13/UdeslWoDNYRG2pQovL7EiVr1fVYxFXkZUuqipHhk/ydPCJTtoZDmymRY5zB
Xxcu6XQyYkZuXf2S3QxMpNG3vtDxiJ+FPyZmc+el5oz8zPgrS2CN0nvIpP9QK4oMkKzkQODaben2
qNr8JUud6zCZwxZ76bBsQ6/c0TmXkVXwcY0X+tNIseuDkO2lxXNozbvc5kxxcUkmgtRtHznJzteS
YG3ydMRahXEqbitqQLt0k4WDtqn9dt8O4YkznH8JagUgBQm/74PkAMPos8x6rhx89cuGOEkXIfcA
W53pTO9Fj1BY2kc9cT5UZL3mIdWnibsNB5wXilKTc2Xrl6QGZRUDMNw342dgM22Is+KJkEcEvLS7
8/ogAP7SXcAgk+UkGQ8oC2s7GeaJUK0CJsCu6bnmPWkttnzk21f14Dxktf9qNwIuV+gxV++jT00F
Dw7iEDlbl4rfaGbdTLdCJ/AtWpICspDssZCNhiam4UpnXUZBDjdNUxAUa/EGB0CaCOfnzh36LUlM
edMq1gJ2kw47DO6tyS1pkCgogWoEexAOvaNAieEFgmZYtgBiGndROeRyi+AY4nr7jX8UPacYQl1Z
/oZJ8GY2YY5/nhFmYWx76IRUtuy85tJk0bm537qyx+s03vJ8OIRB6C/Sw3BKtYAeJ47UUzd+iMR4
iQrzGfTIqnTbk8rEXp++m3OpkhY/yil5rAIs/r/pJgpplRF0dQOHQR6acVnaD56kJiGNH2MGhSK1
Lq0/5f/fZv/tJ5v9x1dST6uoUXX0qf5imNd125GzneJ/9to/hB95EH5E//33/cnmFuJ3gQUJT7Mk
qG6buFr+YHMbQv/dxZphuK5rCge47L/c9tL43bWl58GLkjqqpXT/5baX+u/QeWzdxU8hXc823f/E
be+68q/+EFfyUywbN7iJk8ty5t/0s+nGiMNOWRATLhh1kRgQ95pvIfyxhYuwZWjWObLmdbl9Aja1
wrZbLmpLw9cn9lqrfbGLsThMHlEdD1kFt5YWbasC2FQ2IqS78VaM3gFW3RJvyilODBMjavSuGdTi
jnWyCYbmUgUesKhp5RT1Lcfaic3mqLm9XFoZs3uP1e5R4DU5Oyiq5yYuvA98Ws6JaF2xMEmdLKra
SJcgdUAA+83NLmCjsaG/Jkh7PY+0IEP2wM7OH2awjQh9D8ZTahOXV7Wz6LXwErZANSbPjJAC6a+H
h7QdIoNclUZ212wmqnrEWUQuxW8lu7+tUchDRI7qVAc1RrbO/+Ik/ckhILRCC6H7NFL+K/nl92SC
FbDMtfipduFRwrhe6Wb5TPXcqaTjrm/Mm+M1jKjmirYKE4d/C9oajiI0MKNG3jXFu2+H3zipxUgJ
2OdsTR445y4dl0FdVd5JQlFwoeJNGshtSADvEOhmuwp1UsVoLH3lbLXOitcMkKqPzi7Ute941i9n
xsc+dFxIdMVEBElwcWyJKsUNBU/9fBTDleLbE4fwdHqAGa0/eOwsSaHhiKDzKnQB3um65e0nt0bg
B5J4h3H22UR0cXL5WObllgDmS6ZZ8Vva+AMTpP7N0mE/prR5hdRobtOGT9xWFdJxtOpiZpwpc4XH
EY/4YmAuFUrkz8RLTPC77pe+DV+FHl+TNsFTXQbMy+2BIWk5PqfoTHZKa25tBYuWeSy5+qWlmYQR
NZzbYqSIxz9VPet9zdlI0RVXaqn1lsD6ekFITtdN721iRdEMjrw2qtdmab7WBUMwL9t7DEuoCV1E
bknhDE4LPX7xtQOY+U3tNGsRZvXSq62T7YtPfAyLQqY7RvLrroAXHI6vZR8yp9HJhXs8r0/4/8ad
pcFLJAp3zFz/7MFuIfK7zO3P2ERvSJ+9qn0Cablow3LLrJO4K2YTwrqQH4IFBzKWsWgTwY+GF7/t
uVdt4wtwXywsn7p69iu2zfzMQmTgv4qHJD0VBnZHj1Bej59Vx/0L8hz/8dqm0FZz3mpQc2zRuJPM
hT4+eOA68yaEV1GD6an9u9bKGL2Y94yR9FUWd+vMHlsMCQHWh/Kh7SjtzvVPFd7nInOQSIDfoSqY
5GMXkc7MwHgxMm87eV9gOC05x0ArfuiD4WoIE02vZRYAYLxLHmeoQIKnJuGbTDPEzhetbPMEVGuN
qkk09a5kwMBddVWAEOT46ZF40z2NM6/GfB/pqDEcODXlYaQXFHYmqoXOMPt7QCfiZGTPjMEOPY+E
qaCPj4KxwN7jyDiEyMdsXh/Myl8Lgc9b4B9pwoM0wd+YJ5q2nkbp7DBE7OoyVHeM8GlXqr+qgsRm
HJpnV6k3lwis8r7Tvbsye2KpyQAVuQ41VnbbaHcQ5gm6qkOGle0QKkxjvtO9+XH24LXVQ1142Uqv
Ug7uwwFIBY1lT7AGQWgeZBx/lqVxwY27rTPaZ4NgPRmK7JFkhxhI7EHoZMk4rbXKxbYcg0Ht8CRB
8KqimTWDk6gIx12hcJiyS5vAaTU5lx1uTsCXBx0QexmXd12ur9ycg6ahGxxEkqPNhpR9T636ea+4
Aljz2Pfto2OLo7DDi+/JNWbQTa2IUbFdliOgfyM82UBU54B3hS66IiL+qMflpSas4rCZAkf3qGU2
4LBPDhoOIvOxdUISOuqZof8d/vp7wAc3qgTjXYD8WkbqpY4GnA36U4EvYOGhKxejf6mGh6iZ3kQN
Mn2giHP4yBMo+0HPY5EqLPSzpRFxaMn7V80tF474oqpniXwclEdy6Iu8urbMgWevUHbSqmfFxWJm
b6baMH+LyZjGycZnXFeJV5sTsuu3Bw5RawZtYXvKy2BXYhwiwjr4HOWuo4ZsFNSgjzwF2/nNNqo3
tylWzkiL25VExLovPqzY32LnWGncKoRceSyI8a3kOQyNdTlM1U7aPY5RjXyFAQBdrKb8QvATGyMS
rvlRWV9N1a+o7MXsBL6NoIRJKoOZDIGeZZ+Gx0Y6e4pegVVweEnCjVRfcVITf7jZw53TnKJuXHXj
PlDafgy/JoheTBl3VKIu6XlNlnbt3ldm8wUWw7UZeCEUx3KeM459klEpQBgZb4Q+BWtcuZgKOdQz
GEF+DO8S5TJ4x+EV6bBQLbU1mvIFKPteNeFdhBMXncvcUchIfagrHwd6Z8OMfPxgW/WSac/cQ1HQ
X4b/qlTWJvDG7+RPMY2K6jFPs22gxXe6E2snGU2PZq3OEiDhtozVBXaRvxFt8BUcZEzBOD2GzFzI
YEDqQMVYJG51V4/FPmuGb+zQ8H5U6Bmw0/pdAAA8TPRbbfAjujpmLJmS/MjKGtBsbDQrH5sFBi6b
L4zDMNbvYMBEMFqCamvYNICCviLfZSOJM++ZqjHfVySurUF9dEEyLoH0bVhWl0wID2z1Xsg41wty
Jg8Nn20YpTdycGsatY8I+SertrcOj9W1ptfHmFjvwo44GgaROJVVu611Hg3heBGdvyPrxFG16206
P26mH5RoY9OdzQNpDdj9UYzxI8ruux+lKTjhEi0JnauytNPgym8EbC5tUqIAu+FnWgk2DS71GbPR
fu5CMbZl6JhvpufuFL0a0vd3ddzf5W68yutuRRXwZjKts+0VO8sL51sUZwt4Ps3c24NAP9LGNa6b
A9D/NcV1u8CM2ytqo1zJprnU2QALyHyeerhQGJoOlmQtKtU2FuLiG8xjYEVdsdjtsrA8WVn6COZo
YxN+WYjGWGVEzPfMSbNrNbXhE0xmex1pfJxFTIljm+ecZ6VKlk4c0aFAg8F6THN7HWdociKOb4zT
3p3alJhY+jWY86cRc4GaQROMsVZT6W0k9V8uuftlkEyfRtmfckYtyyqI3kd7xPdgg9+urWuWt8kj
BDfWdUsxR9Ewk7gJlJKAAvkBe+dUPFgtIx5zqG50DdypErcUVPma7SRxlNFjypSP666JsW+go4i+
J5eoM9CN4tk8mH2ZGWZCH++pTlkxN3i2C+/IiZGxyYBfzQrvUz17oyT44hqgK7PBgnJbbKRBH6CM
QpplcaVJnNtttQJAEZLGSW5tCRJvDOlzKb9lhntreig4jXsX4itdhEK80F2xixKcDyZQoC71br6e
VSAgbJaW5mDbiGOjhds5Hs/6TBHwqD+v2qS5tqa5rePptfTLF6G8+xp2gJ4lO9DXpxKnDvvD7tSM
w3GMHXstAvuhUZM/WwUgT6j8YRrNZd3bZ61PLm1bt1QO6HtvpCVD61cZ9gBzRt6ZwbNBfYZs/D2H
3efJmRTK2QzJal9cAQALEWPDhrrHfJ3eAWu9jCXozS55lhqP9igrVjXcFA8aU6sznEXXtPR42Cgf
0Wxqsl3UkVaCvPSF4lGyLDRxeD0zSGCbhPohHtYd2UByLUh+0E0lvmx8Iu3KqRz7lOJJg83e7EaH
mYaLQQPfDrbccVXbGr6zIOBzL4avleUj+2KdxqjxmhbBZowkFQ94qtP8XsQFFpxB1uBeDOamTWbv
h9T8Zg6osWbKhelPVocsiDkkdGfQyxSaa3RnukyRp02fwQFdAVCGANqPzVJjL45bvuiX2SAA3whk
xgnabt6glYU0ItCOg+KqF+AE2Hfvgso7TLOxL0X5rHkiImKzMZtZarMW7x9Gp7obkuDO7b2nRlXm
vjGo4mgC7y7tCW6MZUxgxM4+aFRKl7/Vqc0HXyTlpXLdpca8bU3EhYdiYa5/y+wE6rCMygtESqZT
hLZNtEFUpWT5W6DwceItKi9hos4WuIplGNgEuqkC+enE/t+kmLxfQq8cgE3HsA0hCUjAg/oRoPgp
dQKnChWnaaqLnQcbn2H9C9u+fjfCmsGfurdrekAICg/xeHKt/pi3mOP8OqWItEo9IDFdqb1YVFiu
IYeeSJhk7KUNpuy4AvOG2UoO4XndV4FcxEZ6q9yxAPeU2Tcn9q1DVQrPWjj0EHE7NVRgtL3PJ6GW
BcTBWkKhL3XxIsZkG9QN50mqpYtwnXvOEijTCuba3jaSZlmy3U96Yw9+l7MH9L4W6kPNicBqnUOl
WXtaflnPHLFpk+4UDMN3NYl3J9K3E8GfNyNCAcycciXN6dEmilEzEll5dYgnDQMpiKBT2c12A6fE
BUgIKeJoE9f1ym+1r/MCnfXRPe7bcxOBNhaZtplExV9Zf588LlIYVHvOEe5yZAK4DCR7DbBQqAq2
tnFVuQ0SKE/9tAZd4e5qQMG2jUKngqq/T8rg4+8/71+7yP74vCk248xFyAhJ5q+CB+iu1DMIBV5w
yt/1CmEVGys3MemnZTFHshj/9ksbnxD2vIDdmZb1/5B0Mv5ddCE/xPVAfs6YhZ9fRJcOI1kFxwDk
HjouaCIfLJtImUuoS8tA89F2x4ztQFGeorlG1HHYPmtM6AGOSS9ZyUz7JzDAnKv/Kag2vyuutHk/
BO+KIZxf3hUtMinDjgU3ozs9QOw9RbSp/MM7b/2Shpt/CRgkABGOZfEG2L+E+3XFaEUhu1yCid6p
BLJdn1gro0iwQATgcAoh6eXFO3Sy9KmdLbrftYCiDhID1jmL5BsNTtpl7NUnJbHJuouL6KMXhThr
ja2DKRoL+yXRBTOZslMbIxzdS4A7aVnj7GKYlcIoTpuJHAwJ7R1XoPUtCOS6QTehwQgr86CN+Vkn
Rbsok/jk2dq2w0wjwiB59GuB3oSoYB80jDh4qmj/Ar1H53Q1FFfhlPN4ycAR2OSsdCktO50QeJeq
IXwFuWK9TaVrtVDaG7ks2EMuTAevfJeX9Vlk+UeWD2qWc5lsmCI+0k1osS5x6mKI+wgLJ7n4qQWF
ZR7avnuRSklBqu5ml22ytVLag3nv+hOLU7/OjMTDpuTysxKm+kv4wvWBoXl8nsIBV4YfQuqKDRbY
yGpoo+kgDsdyH+ekTLSwemkMsh5RKeSReUFx9b3wkTqGS2BycYaJ89JFYb2RgzoOXkfxXQ5i0w1N
a5eiSBMhSpz7Pg73TqdaDlEEuDwg8zZWqTvCHRUmdM38Xhhpf0yjfiZrNDrdNmyYQNIHV+LiHdI3
7QF1b91K9p/rdDRf3aoONoWXQEf3yBzzFkZUp3l5im9ErrQ+phJiMFedlW0UePlONqc5EDtOVb0e
83qLJ+bYUZBzHzqYyDKo5IQCub7yJ8zR0NLzbeMLuk9Gzd8Zsr3rLeImA0sqNy/Rf5JQNA8D77OZ
DPiYBxcMUQgTt0rqz2XQgIF2evptitZYOTUifcADxZWd/A4HrX6ZBtc6/P29ND8gfr5dTQAt8Pt4
22zuVtOaHzA/LVpG2kayDYzy4pk9czMrs5aFJQcYzN5XrrZD1LN5IXhnf/v73/sLd4BkmkDJdhz2
ejq15Pov+BAQRzHQECe5xGDFA7y/LYQDQmvLyP0ap1/+/pf9El3845cJk2Sx7WBTMH95kXA+DL0L
3YRu8OLkaewFrDiDMee6//A8njOQv76bTFX/9Yt+eS45dp6QreJVWSZA//4tjV9bduWme/8fvyCh
W6w6MG6YLYhf0DYBZCpNeGF5MarK2OTRNnBSGiVHe/qHR603vzX/9xUxNoAL4TrSwvZv6fjF5s/x
p+tDEexSmC7qy1ANjLeYq/vXWEZbImJwcNPmKW2aFGpC4Gnfx6aWE7mE6Janw8odpbyPfISdNO7X
lEpsawAZJONUdKdX4gKhtOQoYxw1hpOAOF9LkC0Lc3TIL4HChNKX0lEHvYqt5fDuw660mX07Xvri
CSCRybBuUxoZ6havZLQx6pgyEHb8yyCfKyz898Ipt7CD32Y/msWW2nT6K6/kWELWK+3uaKXTCnPJ
ukvCW6c46rQNTC9uREAb8p7H6ao0AKKO6drkiS4t5wXz3MHAAVSDVIyYTOKyz58iMJ4T3EwZkntJ
yWAS4FHJNurcS1ENu7Aj6lbyInJP7GFS7sD273yPmaLFM5WBMwWcUzViji52vWBzXthFu3apDH5A
skm2bmo2L3buQJ60hLjpddGfaDHHh+tMLnVbf39dGX+9U3583FJ3+OzwfhjsKH75uOkGA6/CYfyS
OTomVISJpTf3GHHAZyhdZzfmGRzCxqi8x5qBwJlA9e0FbEZVffFCLDftnIsrslj7h1tL/HVj8eNP
I8/tOCaPStemG/avV2JGBU1lJnp1sdjPHRFMQQdPJRHGGvfp1NYzNZXpKW72efReDNj7uqvfRc6x
dNMPVaXd0mRLew0839tJP/CJT/uzXzV2owfD9L/h/cnPcexmh4wU/rdWN6NTlkTx7sd7/Gf97+2P
m+eXNuJf/vu/bB6+fHRR/r34f6B4mPfjpwvt31Bi529D9Fn8Zbg5f8Mfc00KLX93hCFZCdAXhUlc
5f8MNrE6ur9Lhy2eblsGI06T6/HP1mEpfue0Ra7IEehtbH25Xpo/WocN83dLShMCka4bcp6I/ieT
TeuvncMWda9CSpsprm2YcK7cXx7qtewQgPOwojkAJ3hAArLTU3WftYO6Jy7JbeHc0LqGs+lE4x9f
cKL8+S8pp2ppqUBbwr/cjqx3eMA/Mcdgqbe99joBkjx4Mqg2XLfpMzaiJ+hfWKrd1kMbjcSZZSBk
hxEVcCxr9eBaeX/LQKwPpeMtUG31NSIm8nCJE3TCwrGc2uSSJo35LU4xEuRjyfkM0SWvjjj46oxZ
j0Pme5aNKSxjaNjpmPCHiE6T+b9gGf9hsULW/8siwjvIBye5b+FXYCey5S/ogKiPUk7fZXeK0CKB
gGFqveYaHW6EBWZ9kKBUhTFm0UsHroWusht4humSZXC/OwqiVkMdhaS87QD7t/tV+OGXH8ELfxTZ
zTOz7pCY7jYJQuNUImquPB1/HsNi4xSZLR1nTpwfR7Nzjglk45lJKl+oSqCJiVIQVRcpcK9rPzrl
G0HXaF8xiVxn7OoxaBOQFGqmDiTCuOs6rd+lilWCpEN1hKFYnnCMwyho1I7Ap0bOKRpvI3Hymw5D
CkeXmIAAcMQdgVxgrEzuAkV4102K7hDKMj9Lvn8d9d4xaIV+Jos+rPK27u9//AvreH+fj1tKa92l
qmzxrFI8SUIE3mcfhGvWQnLYgBPXtcBi62uusyzT2Lo6OmCGmGFwjqIDNWw6xoBLH3986VtjX0vC
aIWJo1TRgrmNePOPzRSrFYzG8b3DfBNXT5pfut9MxqdFPZDXCwm6taI3vgNturmjpj5S1dON143G
M8dQ+hTtoV/99JT480n5Mxjm3289FynBcuEL6nSS/9uFg1/NUkafGic5lUJf8qRXRFVk+NCRC7qq
Kd34HDYpQREeKY7C17/IQWuWQJDbg2dDMmgzqJyQOoxbF4vtj/9RgF6tzBinfhDm/0XYeS05jiTb
9otgBgT0eSQJgKAmU1XWC6wktNb4+rvA7jk93ffYzAstk1mVAiQiPNz3XpvpvTxYxls2iE9FNpMZ
OB2qOC0bEFeXeVwfBxRlifFrqMguBtMgXrvlSvIS5tBxVfYbDYPQgChY/APiLakxL4xEQBIv5XCg
3AxRfFCU2ibOw0D1hQTix2iilANjxLfISWNhLlnM2wAr+ymwcuWkmO//+SI+T9x/lXBUbeAXqQ1W
oiLdqf/vsAwQFTGfiqXxj7tPCQz9USj4E+og0M5LJlcEa9LS7EpNnJG5x5PXqcHiIhOTH700ke4W
K3QRglx5PJ8zv09t3D26jDUsWYqrTO74SRXm2WyU5q6Lsbwp+Mtbd7aib3RNc18MBpkEemQiNy3r
XVEkVA15p782mvwlVgmP6ngFnUhjAI/p0YrN5h6sD02B7gHJGd+ssGYKLEbocZr/WJaUFVVJHoMa
y0dEpZqTjUNyk1MLoG1tTLdpWhqfftcaLxpWH32Cehjjp9in8BtGlfNWU4Au0+P4O3HJ/W6hRXMi
zmSPJXAAy1DOvpR0v8IVDGev68zzo9IaftFnn/1yrP4LOedZwPzb68TYFdApXHnV5kTG4z9WSYUc
WE2ahHIMlKY+zs38qY1d/tuElmYR3/STGBcCaqxcf5G61eAbdiYCZ7tyefWrj0whYiWBF3nMEqv8
6BpQF/VWDPpwHVv65Auzkl3Xlqara+U1nhWZpn4XAR5DR95Z2ouuqKUPUoL2DiF4DL6AV9XEfxvV
KjpbY16UvWHp6NOVcbk+HyKrpLshK8B2TZ5Ke+OPWunH9D/hr/L/WACe/au/XROgWCAjaL6vuwgf
/L3ow1MQgDZQxmOc/Sx6NYahB9MyaxEu1hbi4qbTQ3ek9n4ZyyF2GCE17oj+FDv9golW79Q3vYw+
AGDkN+5AWLNZX52zRagfhumkSfETHO60l0ibO2PXDyfypofybPWj5i/CWN4yQ69ce9DbA9rX+lby
ntuuDecfs/2JcD/7Tu+RaM4WOS99yxKZgj2es5KbRmX2/D3vxQZ5Q/6VloZwiDccDqpe2ndJ6pi2
tfr0XeTLG32g/7JyauLvW64iq5zabMPAiaEbkBj/cb6mBSNhd5+7o6KV2XUKBIsh1XxBImenfJ8z
nDWtKmHhpa300qTaysNgMIUcv33MQqWPSAKEV8NDxpykfRCDXuzQS9eXOYW6PJq07ZFnWLid6XEu
ujGykHCEAZLG6WtKSUay1OU1r9FSRihN8X9FkaP3OgKjSU6dOuxK7PHddLKhiwdTk5zS9UUZemsD
zmp4M+ZuhlhG4suiwT/qhRF8/8/rovj70Ra/iWrrzB+51dhZNP2fTcSceGR6bGN9NCyMElVnjQ+L
+UtZJtKHAD3gc/gFyT7iq6mnPN/ZJVtLuvTBjxhBh5z+bCYUtUEjxzcjjCrW+XByKyN7MwQZVY0a
InnQ0pKgtQl0UBkmsvuf/4Jn3+Lvdwcrhg60UbE5D9nWP9oA6lxlFCJVDqOCui/vTEcGSvNA/Cne
gsV2JC2pH5neHQzN7i4ZBDesOPNXK2RsmPXqOlHi7dwk03KvZbJ2FHyi37TQLDdK1xR32mLZCdBW
BcGdJMi+AHSj1hcRM59H6nz764GSxdrmOGCcSNFzVn/QBbJ0+aOgNNs3pbUDxnBRvZvTqPMIPFcv
ERnLrp4zDdDrSsPn07/958uj/r1LzHXhDMCGZ9l0MBAiPQc2/9a7qHH5WQjZJ4yHo7KfpKm9q7Ma
eZmA4DqQAdmyaBDxaOhbmonjue0JTItCwiYsGfx2h6zvvUlj8rdBA79KRVDsSkm3diBb8ivpCPsy
S9SfNGdfkqyev0lrsqrII/kLOedYJuys8wpdHR1CYXdlk2hfFrPHxS+NuT9VZX4n58zrhXlCW62+
FTmb1vqZiGRePctI/9sB+u9ney6Hpmkm3Sne6oJL808oq2RomQoCrT4YkpJMHltreJm1HT5J/VER
KNQy0gWXFeF8A5AKKscE9LIszW+a/Gu2ZaaCkJgar6en/AA3xBEIxYcY8IpZVvUBYtL4idJSkIgR
gbKv6K6BG3wjWLH4L2/8f8CHn38K7UpeXsEYwBD/BAZK8syrRCDOIehH5V7RvJfV5ZPkvqvaIsxr
VhcCTEHpqBUkuKR1B+wmzEOMRGOBe9cSlW+wXGF4Ms8GUnxz1xdUuv/5/aegw1337H+/Q59tFMXG
X88tJtNR+fv+hf1nCoARDBDgSJub1F2iQyIhmaaZGEYo+6hDl/9ixZVbx8q+MZVdg/A6iOHywAQZ
hHGA9XGoGcB1eKTCrjonZrhXyaHGpvLSqJVD8t7YiiP/dTU+X9DZX+IGCl3bfy0j9e3K+PdbqtVX
EQIlEd05Ga1zrrCidifREDZab4xPjGnofIxLtuYe1KGbFNaXjvClLo4hxYToOQMP1bnoAqIBlbNS
X3W2kwYJadqNbmVK8PNLRwzjITLf1DTfzhprhjK8Mr3jnZ9zsbk1ZqgNnMQ2i7HsGhWUHU3/VFWd
tAl3Y/rLTj4TiyjkN3IcgKH26jELfL3ah5NDnOz0Ao8z+TGnmxzta34JWqg19TW7lfyxxMLH8muj
/x4tOKkU6lHghewyUXtvpOukvUu2h3Cxsb/L0guumU1vHYGmJdijW1DZBgqbHSiw1tjSRDR1zxpJ
t5voxYcoOaxu16Ldn/fJxIsVcajC2zUt0seAkQs5PfmTTCU1fgLQSTHuSUS8GzIQXPhxeqk+AlKn
Bl09K0ziKjwetuaHqbnH/umARSGJr7fQCyBzMNt7my0HsbScUzW/jE10jLBB0DcsVcrJjllM27oV
sAy4Q7r5NZQk0EuFa+boJdRzBt7YTvp7mGvo8JjmmyzpfWa9IHGshmmvq1CGU+TQMuJQSxIXWv+I
P2NwLwx+lXmjl1/sstri7iELLFS+sr3h+IzI7yS9Cp4AmS1VeGub99UgFtntptMYW4PxsOLxC0o5
x1qumOL2Wh+colsQhu/hop7CiGnZmJKE1dPpsI3vcYjBGw+3RJ5qZnVb4Ux9IJE4ZfLToHY1AUVB
f5xn3i7hMXhvww8rx6qhHybtTa+u08rPdcWbFm5V7VuOLjJWw62E7Y+oJOKfXdyLmzQh1y4m6k75
gjOVnsgLlEVoSRiKJUflfK+9ds1nOr0lNurNr61BD/h1UHfW+xhmbtuxM91jeGVzfOigCetOZB8k
zBJddBHiGNZv2sLJAgUGQj1PmMc607YJIubA7eODycXMOOYEn8ZnGQJZuWXKJ/tFg5Pk60D+U+kx
PuuKepOBqNLbhroJN6umz+vvEuTdrsNrGUsx0g9ESdwfManbFWifPs4ZToFllitHbgAPde1NioVX
je8yVh2zT7fWL6GSO5HKoPhmNxESjAGOYoHtJJ0NmoGEsQ6IoMpMP+93A6ExUQ82w97PovQKrXPo
aTntwr+KHYHyR5bIYM56n2IJOUfkpUAfmI3tRnnyVd7+aUC7KrmXCJFxlXlMFLaJUTgTGeBGTWfJ
7n0pkx1zsHdSiCS3IWw2AciinKk2/BZNp1UoNyMw/Fr0uEvR93SCPHIZZo32Ek6lN+eatx7acdV5
WSZv11s7xCInJUTnIs1cxhOO3p68aTLCrNTPpGse3dH6hjhzAN5F+1r1lt5baj9pvQWAbHhCuBZG
B2ip+nKK7K9jQxbH/C7SH7GiHHD7E5ZT4Rknml4l2UPT1h7eeZrJKUcVvW2ocGbCuxzSaBcyuiwu
dpOgPLUggytB8FnouRcrpdiBp2jP2tz9yqZJeqWMVVyWmWzUVUfUOZV3ZNzzmFgzkRJPmoepZ8PK
cZfqmljB5DbAtbCEk2lYD1AtYCt+T8s5u8WKQWbHNPo1EQKnJNJZHwYtwPIvYXyiha3Kjfao0hlT
LxDjKQZkJRUW6V1JJO9J5aKHacdvman1oH5sX7VN4tvl+ktuAdBrA0RjKIlTv2pai5zw4ZNWlELP
7sokr3e1GYslmngvqnVPDHbzpaNW9m0gnbtmdT3KxoC5qTZzqKeFeM+Q0z//WUWyL+lpiUXZwP8K
pxz8IxIGvBoSrT7McqdiPiYi6j7GAid6XlJrmsn4rk5Gfi+neiAMJLP9SWjDF42qemxH422yluVc
jrA+s1Qev4z2hBJR9KVPT+8yycr0aFvkUREjm6UHcYBUqDy0xJ798aAmJDFMeXJ+Pl8uNpnZchgS
bLO0wvSsWaceaidPnitfG7TqkCAw5e7UYbr973dq9BSJr+CKtenXQJ6Rr0pM3QOLJlDTJzITsvRb
KaY/f+bzPz4fns/99enz1/rrudmwvBztptdpJRyrKAaophMrtg2lgKg6NbOKQ6ivh4w857wxlikZ
Ymajrtskxvrnl+L168+HqMj5TZ4fFt16Pilbg2xpoMjbxFILOoiZ5GFDvxhS4dWk1eGNd8oMEbDG
WL+5Y4nZ5hFmfiiok2FsFJ0BtjK51NicPlCTB6iHmgnBJhPBhns/7C6jUNlY211S1NtezNuiVF2t
HH25wPgjPnvG7olyHk0IiJJyyQMqkB5zWu/1M/D76GvC4CnoNHfIMlcosqvXGnnG82tZq/5IaDGW
/TVRi4XTfpDMcyjbyKuLyFMHFgwiteS58coWJBQ4v17gOqEF1NbUAq23LlelZjq1LHa5MmwMUjaT
OD2LpnRa7Qhj9jQzWhzUxMFUzSLYulKneaaUeO2Q7UL674BvzjCS9gw5djSgnDIyPFLi3AyBZZOS
JlboSGfJGEgUjOGaV4FLmbek4/phZXytdHTXY+wi3N9VQ7clN+68LJJfwhJB/Iq217hVWnI1yDGd
MfBO9rSl9r3Odg9EuIb6Wpw1WX0Byvat5tjVNB9Zzz4VLO+huXzXs7fe7Dyq85PZtt5g8XsI5RpJ
3bmMq1ts9D5U/wmzAFDr54sHTH0nsfANudhLyKRHKO9Jy3Yj7O1smq6YX4cJj6je7pgVOHo+unkn
nHkQDigUB6jJtqokNMXpvrGWA/f+NaRWsVciejK/lEW3V4hEkGUvCnXPttmRmTiMuZv9SuXuYHLP
ppPmRe3gxYG8EiZwQwk3gmUpTwgVuwPNRT8GOIXKytfTysE/TTFpuaDZDmOk807dSDrUk6JyiG5y
Oti+RX5aIAe1au0I8VnWAOZ0fPwIW7W+2ZXwNGTcF/0AfxYCWjiTYqjudCHt5tnaWahbyv4gwsgz
UJSYuQxDRz3oJWvzlxHta21UsGOQ1aFwhJZIJBoA0jF5UfgFR3TqUFKJecm5yzwBw0tK0qM5WydF
IhcrYlRRsTQgtqXZtFn/7J4UysJ6l6kwlDJx7L5wQPWz1yuMJDCxYMUd1mrVGl3Fao+GOh1LQ9oV
KXxRc9o3/Q0/qlskhHrarA/U33rb70SWYiYXiD41t+LMNxIXqHCctUPJDQbe1klDIwNXCJGJC3GY
pJMa6Y6X1JOpX+xa9iQxn+ypptaUH7WIj8RfnIgf3aF1JFob9DXFPRWqr30l9gNTfXVeQrzILJSm
rrxxMvKNvDsSeeb2VgwuVXYWINjLhEZP3Ku5OYzAyTox7Or+q20CC6vKHYnorh2Yl1mOXjhRoC7t
rqgW37Ct0X69GvDPBq3hbi/fSujdNJv2slaew4FfeQA/Mb6UKyAYGL6xSgslGMlMy8J43gutpIQn
QaSjl9+xrBIJ3ATbBHLfsCzMnO449lyt1QHCsMdC+C+z7KA3q0oZxfecHiw1fJCtftK7D2nRTsl4
aUXurvMemJEulDBqJ53CxzoofXJAcE3RY2xtWduz2XszGlBaT6+1tnjFAjqvfDemwh+S5REu04/M
aAgFiY+wm2+8QsMKJgv0XVmoJMQHvsoIiVfzGDXmvYkcnFupcgON7AmiPhVeR01Nz7HATIXHYlAS
R7bpXBTf1zofeM+eju8OF5hHhsYeERuKLrdm/UXC4Uokc3NcdZDxIf+CoUKBlE8uCnynsVo/YwlM
zDujAEeppW81+bD2kh0NCSG11rpGxv1f8jqyNs8Z2dcunA2CGDCoZNphAh1Wf2Ns8ok9DAzxfO4D
4c+EEE/GIUO6wvbiTPgujPloIdeuBlCckFiXKdhI2ReVN0hebNvW3I1k+TXmfChH9VrM12jRf43j
i1YkN06rG1JBHnOk+7HlT4bqtcsN3QAZh7LfwM1YYn1nyt/lxlh9Fz7kpV1J9i8NBEfvCLEuU0cG
JCxZA2vTwzBD4HX9Ia9GnznzTjf6h04u3ixOicahYI8pxck0JgewZRY3aEZqYreBvl8FoRfmvIEZ
kFha9bUJ3CQWaMXHbWZUHLcVd4Ig0AQqAXzRFpiTVxSmo5bAzgkdrm3SU+SKo2qdnW2s+J0sH4Sm
niY72moMP2h/fwxD9JZO6kuEW3ITqMBvRiYyl5nCQ6PfAGl7X+fJK/XgXau1R6rRpIeFUtoPZt5X
XSbebrqEhCIiEbZd0X2VUTEa1ckYQXds+Y2n9Go1b/b3YLwnq8wewGfyGohjmXmW3J7lGIy0EZ/k
uHyTzPzRKiCQTJx02XJkQfbhBB60Lv+SKebPwSQYB2otyW/Y5Mg6zsidZP+bMD+tvYasnLeV3e2R
MHtNpJ0V3XwUPcTw9gV35ZF4qbBwKvz5ygKSE5RvjI0Up50E+9rQd4s0e9rS+fqYPUx4BkYNOyyC
MG9Fr0b7qRBFImFZEgidZXmmA9K5cNxRJHdOoA+rd8TPc0cOOFtGmHuC+LpCtWbSl+itu+T87lDA
eOS6HKb8HrbDPp8+S3TaylLuJcD1ulh5QpkbYUvAMLyvV32Q+p69Ngt7u57uLHEssrV0QXkWhuXb
osGLH5NjpcfnySYr2tK9dExhi8XnRLEuUKQwu00XhUNOnMfOoO8pJncDjn45o0NSiD1tmktchA9G
sH4TDY8K1lzVRQdLjvaw8YOtVqTEnJoRFjqSh4kqo/F7KGQKtjnmnUdeFUB+A9TamEqvgDzOkaTs
q6XbW2GxJ59kMwbBq6RY78JWb8x4Hh1sxbhOL1gWaCAbG/QrTiJ19zy3z7ka7RewpWVl7CSF7BkC
XzNJuVXrebmR3UBfbpno9rU5XwAQvs3Bck+T5YTLL5M6VOzaKxqAU6ZTw2Wqr42cgvCNxTSqrNbt
bcMfzfDRj/M5tsqTJXR/aU7WYBxAMeGkVvZyUL/ZefduBT+ycEQFTzcgbK+KsRum0cvl6ZgV4b41
p2PNu2CckAkN+lYZUvb9+UNdgn2a4QgGyVAl+gfu2HsOCKhVykeLyXJaV8pYPuecGedS/mSlfLep
6nRC53MJ3CqDBDtoP40F73UIfK0r9xz1RdnCRyrvcqccreh3VozfcF1dlqq/tUWJTIy6IqrOOFyd
qt7LY0GUbb8P7eilZ/xZl9ohBfMgV6RS1uYDnQzfpXnvTFI8MGsyi99kid9pxn5EaNonGCqgp6Vz
dmkk+9DGyr1JSKKcgM2V2A5K3N+kr8Nc/lpE5sGg1F/f4nISfs2MwQcx4yij+ehr7TipvjQwOVgm
LOVobLPsZpnGseVQOE1vMltjX9RID9ULXcIfSxEeqppehAiwnWz1Hmo4t5eNOlE1AzcWzQlRuM+8
K+vfK2H6lhY+Rr0lndI80kFux/jEFkCVXo8sM/h9S0nFYPMJcMPt5urEDPswaOLYzxndeRztUCeH
LPoY2hiskvpihhjUR/j02nytzNfMgicMh6q0hN+q2YkRz3nQzRNuo0OAzzfApgJP0JykbW/JO1lB
6ms4BUk6dj155o+pFO48qk5nGtshSRzIT9c+lG8Jt3HIXbqo6CPUcxgxbsXSXeGvyFAGMq966eUV
EKq7Oo7sVBJOTPx4aHyUhnmoosmzEQfaH4q2HIOp9ogDPwsrO2TycpAQzQOYu/ccZDnjQQmjX2ck
R5JqsRiwaideLFO0LnQ/YvBVavNOnNZh7MedVIfcV5SAkqDOAblJSipd6UN6KsbZRfu7p4cDylhl
C411VxlJLewwH5aRz9lXMpWbCQW5jonFsHp4C8U1T3kLt+GRNGe/VNWfQ9EdGd08UtoULUAoNcDk
EMs3krqupqq+ZZnCOj3+GiaTBdZGh5PtexBu0zvZ4wTQL1cmZmsiPX24oNrUEZE5+YrTL+/SYr2h
RHwwErwpo+TOSvoAQDcO6p5IgglGK4LKg5TAvIrpNufKfpi7tZN50orRSSt03Dm1dqsdUH4fsZc8
FDu5cha/ZGF00vrJl5tvUxydsEh+zvn8qvfiBzaJvQEWfRyCE+kce3XAl0tbdoh7SLT6IVE+pH6A
WMcixh9Qqcw9gOnMSctK1R39yq6OppYfTUSsdHAJvao9rTfZ1opTkrEnyMylpy+6rd8nq/hcCulL
3Ic3KQgdeqszpmuycTGsT9RbQId/90R/VfPVpOmmyroDINStWfbimRpIIz9XGJzd+ottiB06tV1Q
S/t2IIBS/SXlv1ut3gWyTPjkQIGhu0adukD7APYzWfYmbKbIzl1F9HvIy6SOW15LEaxI4pjea638
Vkehb0kl70IbbRIy+vide/DIAnUTfbuPS+URjxx+UosMOBCe8WWlRlWp5CoBgRuFsg/DaS8mekgF
W5FBibEMp8RW9rrybaqDq5nmZ+CxJxIHXqJ54UzGob6hgVKovZtLE/FwYG3YiTV04FdpUFfG8b+a
NM9uiK2T1rF5Pvn8/NkneX76fHi2bv76tG+rjBz5J+4agdS/vtPzP9X/2/h5fpramDyCYU/eNwo7
EdEKIG4Lq8yMnR3WBElfbVzQVuChWiFyUpEPu0Sq/3zu+VGRMyD/4x/GKVyfKQbNXwH5wiIyL8Wh
Dlc8dK8UnFigolKE1wckx/Wh7uknyW3D1qyYvFER4xyUqfnzoUpMfPN/fE7PYC2s/vX1gBE9osRp
/3xKs+Pq0JtQiP/tnzyffP7nP7/PX99iaQHIN+SL7J7X4Nn8eV6mfJzVTQ54cPv8Qml2H2phxzjB
VeXwfEhKNdho7JBbcyWghUmQM19V8j8+ytAYcenmekOn/6NfL1q3XqrnR/16KchrqPwsoNRcO2zP
l+z5o+ZiqB0mcz8zLUiYnJPxtmkGAYXpeW2f36AQ6xX943ut3xrj4o/ApD+Pk5qXDCcYAjnbb9af
SDxK/sePfX70fK5WLHNN9mYUBu0JePmfv9hf//b5XIJ4Yv7jxzy/krQJvDc5fWlTLn838vIE2nqt
u6ZqCGpGrjdIpKwm82WoCHyca7fHcmrSNwpE540ktiWIBsffHeekfCZjb8CF1ZMJg7xQa2sn13Mn
UQj1GHtH7qZtOs2v9Wx/l6pzQPrfAIXq2iSzO4KEyIffKL1uqoAjVo0orSNaI/QV0vky/8boc4mW
xZd7kq6S3g1J79BNOkBwuwgqhQ/ozJV+ZATmL7l5V5ryynTWU/2YQWi8BuAExa1cxLGSocGVxTlr
ZOLFMOcQI65uh5aiejb8qLfdQir3YR8ewjYAIskWlBKZeARkt88k3pVEGFUlSd+mOAbJdEnN+pV2
ym+c7GNQHocJMUHflC9ICA59xevWA0VX9X3jZUkMLBmobIwzdcAsyvXI4tJjEH/EYoo9iQ0mT/ai
tQ+a9BkMxl2NqGCHn+tlWALDMcjo5B2JmoEe3UJGRUd+i0zYbm15o9VTGP9q5caLEjLiINZri6vW
kdP3J32gaiSQK5OCDbGbO1UJtzLFydzmHLsgNejStqL0SBFhVnUKZRSsau38VMhzSRfOAOVy6tU1
ZRVWcEglN1uggvBiK4mndcQnUjGvsbjWULoVrczOnL1wjHZW8xpwukoT2MCUMBE/YsBqOVsGVgtm
89VDNadXOV/2Whq/dtpAqz7bzQtn20i5J3V8Wk+OXaZykbjkg7ZN2yLeCLl7hBEIzTJwzGktIBmd
LIy0tG5nDONeW9klNsyaQsHfVTk4uPnZ+i6hAkoZtMpQ5ckY38q4hbPV/g11M+LPG8oaxAyzp8DY
kyTZwsiEZIf5gpCX6FWxHmQbeDDmSW+0HXIwdsQgELVC7m8ucJOJ7Uy+hVTsY+mhjdqGM8Muzn/C
ijOy32qnkmFB4T7hCTV3bVq4RgduWBb7Su22UtbvYnRuQU3zuRoo1mtHHnMnVstjvUIvFoGJ+l72
kKmxrq3jU2MJOTfjFSjrzWIiWIUaY628/B43MgwPARnfnAynzjkh4h8sdMMZgwtTwsikk5l2tyKo
P+GWei0/LAkGJya4TEuJ0isZfqyKcAsXXCA2ZpASkZLuyCfdhbT0+uVbTbvJZPZlIEJQSDCBcFLS
Fw8BK1QbCWpdClZPAmGZhvZGGjWaCBl95mYX2hOEfObiEqZDzCKDBsip73BfTwhWZwJJzO8c3pCi
SV4dVu9mbDq9FR70gSlBJdB3YtzopK3EYq2gA5T6aZXK0j3GlmqKXRLqu9RLfs7EwJvNWYQWYI4F
HFPPkPJsRamTyLxYQDK5eQisQgaAk5N09jEQbNFQPmcCNTCbM49z1I7bx6KwGfkjEtga8h68rhfZ
9CkRZqaoXztOSP3wAyvTZm5CB0Ml/KLmALnsECXyNrUIL+1az2bMYg74pHsaV8GyQw5LWLeZ1Fjm
xX6aCQWFsKWPvNuQSWD220hMKNpRx6cTbOnLgRKu6RD8kvvvOXBtix89cNn6zM+1w2ozU+aEAYi8
y+iEdmG1J6B4a6b9fok7qBXUIbBlwuD3DMAoV2Q6ZzpcU17TbAaYJC3XZc73JVSogDhUk4nyBKjG
TkmioFes6ZRRrMcJ/aIs+90H1QNI8d6qYb1wnugDomNaCm71KDIEKLQxoxyvLuyF0PyiTtGuhNli
wBAIgnd9TUCm414x1ItQ5GZsGTokaXBcWyAZroVmpSTdRjPhk7BUtraGzp0oMgy9aZf7AYcXbOUe
J+xDOJeeVf3IR9TuKnHofbtqezZoTPsaHiiNE4I1dfk1knX63vKhri0X4ISzBmUrbUetew0S/a6Y
TCPq6qUlxoK2VHsca3UzWwyLjzndq3QhFD0Af70gJYzfS1l3JbtzqoTeN4tnQNgBRuXtUKFIr2+A
CLZVDv01zhndk1ABTV3gOaVJw5pbbi1+d2OhSMFjaejWkZSvbcPJUqEhaPatl7PwZpHKe8Ais3vi
RWJOOgLHgmBamNeec2gdEm0WJ/ealT42ItoG8m4Q1qVOVMcmRgSlFMeAap+h/LEhz5tzucVatelb
ujEipIOp3KVY96Je+FMX/I5aP5pf1GpYtq25DqD0Qx+p77raOfkQ+hpXOs4mx8LIQKwmtFNfYQWR
Gshdffw2dcVN1covYRl9VbvmkJiFX6TWF8az2zJnRYSYuV9PxAZUBI2B9QA0JuUP08QFAJVbsqUb
nX4cEDtVym2ZJF8p+nOcvwh7OCfx/BLZw6eI9Z9Lwymo1N+akIN4FdNAXfRTJORHKxn4LECaa9O2
4XSn3lMlu2h9QmFDwTRMnPCk7YoCq0rlHNrxS6DoVwIqPkuJtGVSDPqif22L5NTH5l7EvQtulMa0
m5szZrieBhXhEqyhMwIElJcvxIwH4jZO8bEulx0NIKckqEklmyeoJ4cj5y6gYV6SnDwmkUcoTGWx
dUPWaEqau4oN5UPGjEWaHZlNMv2KkS/z4scCHiBy36i5W4vqD6Yf9lQIYYTkAQLEzGYxJGdb084s
h+ttD9VUY3m40QfbqoxUwmneS715Je3CJy8GdZbkp6I71CVNEwMydvDWCHECj3AsKuUwjvGmT6xL
EgVHWGabhkBnuw+8evk6BfZhLhM/Fr1vWTQXQ3Y71XIa2uGglNjUbSrJUyJ9HVdaOt6CrIt2gUF1
wamnhwpeaBCsEDOpJIlWP3rrZS5vpvIOD4QwIiRqjqyhRGq+GMqrstxWngGhAcTvLbuMBktyDMx7
OfxetFtN3tKt73/lnL84a5IsAHG1f1VHrxV7W/C+vxcmBBMkTf78rgQbNszmVcTbTPflX/k2uJZf
4KYt1a5F8ixv7e/aN/uDNSUnPXGTXaqLvq19bTO9ogmgyIDgPTJof+lZKklksFzgassmgr3zexg2
Kv3zlP2JQ7SRNOx3Y3dLSZhg0JZqx8Wywksp9dUOUbzy2qfjSwzUJpTkgjWm7B60iuuDPuVIUQ2A
LHEoDCY5yO34QWJjrL73eDZ7zBa4QZQ6KvZdlBGKsH6axcm8bwp+KS2TT2Hfmz/bUn7R83C6kB5X
/6ijnsoLjMXozBOwLU0piTkwAM5qbCejXknHegS6bI9g7ehfdjtNAhvXFbHpJimlbdqQrrWhtxy4
6aCWW4I/obNODNS1ebrppiY5Q5HVHk7WglVPSt7tRZwymZ4boBXLsTCcbmzWtLd0hrfGAq2c7Air
UinnOf5XnEtwXv98kGaDLF+FM0sAFzwGmQTfHTZlitLt/HwuLcDFBP3SgJNa6hPIF3Nb1mL+KtLK
bxdobcTIvZZlk96fupo1Bun5VEpSyIwFnduIQbUMMgWwoVxeYnSx7ITSUdC7vDwftCgFp6gjFVJO
BrzbEz69/0fXeSy3DmzJ9osQAW+moBWtvHQ0QUhHOgVvquC/vheo233jDd4EQUKUBwu79s5cSSBC
KuYLDnPS77yILkpjf9xOMRVmH1skl76arCvpLNvbf+b232I/yd41480v5mnbLDYandoUhHkh9mOr
jU/pRMZBwTwtIeV3ffvM26FOP+GPW4T3OgQrTHqwNRpfniIvV6fbI0eTJ3fML42bkdq9fGVEKHQZ
jE5uXL3+0VLdeerahmlgFbdrSBDV2U4osxf7nuZkRIH2+HJM/rl9V0UHO5i944AJYavVVfpQA0Rb
1QNjds+CpJj6VHB9UPBq6cObDyHFM8Wdi/kziz9td9L+NPo8b3VYA/u0HqIX1A7HfCw2MZmpj7ol
ozMUKYIQzdF6Ayb8VA3JD2qWJXAW9s/Mo2qQZzryrk2nKnjQR8PZs31QT2yyQMulc/F38KNHoiop
4nxDWyu7P2iysE4pEdr3DcaY+8zinUV0d7AlZdzGzFKCvNft+8hLyW9t1SWn9xNSFWbrgoSR99ga
6FsPDSTSLk7ftPwjkJl5LiWEOF3kLnAY7NRiEKRNVV56xFJoGJ373TXE9zRphPRzHvDkSmmXdxlp
OufWfQC8kZ2Ert3rrapDU+vro+Gl6aWKBrUeFWGu7aCjnknGe4T51j+r8/CCR8n3GE/0uDXeW0mq
QZ+oCFnylJvuhKP9Y5ByFk5jfVdDdq50pLCyo6lV7L02js9+KePz3BAwUuQM/HEeFeu0y66aDJxd
0ibD0XEbb50rmXzV9XVmr8eQn1ia22XSkJYzpvmT3fW8ywElhxmRS2caDOIMG8TZJo/0/KtNgHD7
JOnGn7JYZpuqiT9cW3Z3lkcEcRgMA2I0mmhZBXZ57Qcpg3kjBaTHShb11ssw5IAymXgrqwAXa9cM
dGlHucRj/YsNc0cryft02ybCdV1Y65newfp2ZYs9XmXk1cq0XuiRD8XwKKxqQ8SG+VTRJx6TyHmV
GNQuoKYEkMjBeYXNhXiq75lE242xmw2o2pNVMua2Jb6WzuifRRk5V7OiuxnEw3PLBCg0JlC0TTr3
z1SY92iMnEswaf0zdGSoW5UnaAhk/dqFYXgUjxkLCPi9tDx7Ih4+R8PEVFd0zYtVMkWTJXhxK++5
KxLfvQoEV7DSyabp0u9quSJVpw/3rloY/jUAp8gsU8QFmXi2dbTD2di73za7BTrf8ZeU3KYKGJSU
hpnP9G5IaOQa+UETZXIuR7KRZqWrJ8J4US8j0Gg9B89l5SgCdiPnjFsWU0xH8Bmg12tXRPj/SSm/
I3h13BDoZNBrlUO8kpWHWmaxrnYTaVOUsGzOSmYnuVbcu4bwmdxNepgupojbQRdGHSqXzKvJRxhm
SShgy/8pDdLqSSzvnpmgR0LlPAaGuaBmRt3sN0V8xoWG8TACowmDEJFQl5/S23f2zN5eV7pZfRQB
ogpzcHDhNMwrBp/r0ZrEeRhGRLozcSQEmVYX1cYL0RGGbuug/Fgixm4HWy/LUEOUvi2SwAijxaI4
pW36MMzmWzUOYj+n5BL2yyxU7xjeJSO+QFNRUdz8HBhps7Vs2Vazmr83g2O/2Z6o1uTpGldHqGHv
59vfFcBcslvII8Ls0ccEhiCPA+5pX9J5Bo0vaWHejFe5QQxr0xRbf/Fe3U7dDr1v7PNC10mXjLJD
aXd/VQOXD1k3aHWRkGLAOkjn5Gih45ek5jXRcdLYBEZWB+PWB8QAJWGs1kxYqErAtiBmBcxHTnV+
JGAWu0xatm95IlApFel32tl/+s79/PUZg+glYdd24ycAa+PZcpx7l6Dap9uBhZwY4szS9i1yw33s
uuWKdId7wGBoTlOfgYDrqEeaVbtiyuyLlccoCVMj3VbmRJ5ihbSDKnC2N27Ss82JJjfYB3YKGcxh
gQvcgaHZzYppTPytbilut4MBeXZvO/jO6mmChka629gZGKoG6nAqvo2XT/LDsesZmp1bnHMkoCe+
r7vGIxMwhCWiGx2plvYfhqy7HXMcMhqWzCdUQg3i0c7WtQ2XmFkenGjCzyOhKqKocaCjnnWm+2cx
lPn59vT2iOmJhtLS3P/3VIfVZI3JB2Ql1tHTaHf6qWvt/xw0q6rCMfbKrWZ74OA8tehfR6OZDipL
15Kc+VO9HAxN+TtH8x9up1ycEb/nb4/+c87c+UFWHHIj5T5Z5hD22U0UltOcUSgphO9O3zCa5nmr
kfXs5hHCMNms20Yq8uGZD98OQcDS3leSDtL/nrq9wlvOEwXze96SpbobKoEon3ynpxrzf5Y4w8Pt
mYndbF1VXr8dujx59N2vojCbq88OcrIqFEzLgbsfmZ5SM37PZcsrIl7RYytf48uqgB9RctTgj1fZ
kHt/EpOGDuqF8t7tS/faBHkdkovr/RFdb6yKvvhxpWaD9NSbUz9JNHljnF+FJ08IczwgaLS7DErJ
R5UZ+uOwFNR+TfruvJyz4qpcnO7EOtSxoH2GMI5t0kz/03Wa/GRlwzkuDesejKN/h1wSZEC/JEKM
JoFbc/TQWtSOnZ/2d17MNOt2Lvbz+gTg9HyrYDOjMU6ZtHgT69M3VusuwGEgAKaUbj2eCSF9xUlg
bxs72lDf0xNB9r4eRnuJprFf+3FUz8PcCuZSrYE3lViogN7I0Uukdu/o/Rgakd19Jen8IIXevgSz
XeztvybImr3b5+ZVTl5J41vabzrhaB73oIOvJJFfbV1up27JiV3qxCBK/u8p3GWiXi5eYYUtgSuX
m88tMIKNYwhYVothVk/Kn9Sgmz3PEVaquHgmgIpCxYfhyXJjdmTSdizxbKRRU/sZcnjTDNlO0zqh
2HkV9sB+SSetq0eHRwVbRHcT18Wi11FnLzerLS0zRSeTgiG34EYXfQh4iNhPpwz+tgR4sjm0/yWO
dSWsb/yDfnpeBdVMkTp0TJm7lITluivPkQ22WXXpY1a41Vtl0Yb0Sagiap6nmYp2pUiQD0fw4xxi
XF7M+b6sh/n5ZtnmSWybr5aXQ+MpIhSOZVHtG/Q7r8mUnvOlExRVoAET8NyPSB9VOFrsyBldo33w
nxhBA46cfr9YEN1PpP7u2Nk123gsSZooy/qiNRLOeeJG2DsKBs462ZF45etLjjp9o4IgeZzhVK7i
bqY/XQXa2a/rJ633zXtLc4aXWoLIvv0ylX9uzQnMTkc9K8eyfiOZSdvNQ9ZsNFfx62YfSG3NbTbR
dvV0ncIdYpN5NeYzGqxk1QTMczyzqC5kx5SX2yMhZkY4ARLHtO3hC5gd6k9o0SDsPWMfkC9z5IIw
0Qx2zbGpS3PdCCTJepBBiFjOyaCu6zDtMRzJ9KlSojn+9+BjKfh9ajSworWiQMK6vKTuZBKyybDJ
EjKGCkaxYW30Ao8MSaZgCqrE3PrxEnC23AJEpQ2HRslTtTyD2V6bZPwa12EEgetEjnNsjIG5T0Xn
U9l4bL3lnFFLfCq6nT170dPNVt+W0liNBA9fCFUzjpl2mKjE9qbjlrvOyfy3zpuZOav4y7dBueoR
qLy42hmytF5qswdcNvDK26WTMwZexRrSalenbTnbtE6q/j8H18+joyMLaOwd2ekrT6HxUzWhDZYl
6gbLS0e73mmDkr48jbXXoGq19Lk29eLOme0S91OSXnrL2Za4Zx5mI1UPDbyeS/v/nJoDeefVXBEE
FlzseYgeUi2LHiwQR3t7FPnqdu524A//fEvU00qyYZJl85QtBy9u+js9Q21yy8Bzolk/NoF+ziHO
npMJHaD0L2Qxj2c2B+Pv6SlDM951aA1T+juTW0VyI/R63GFD5l5fzRhfu8TBUzmUw37W236DoaR5
YnL36BMPtjaIv1tXy/oo4T2HQ23H51F5P3nc5G9MoYp1ViXFvWYt9gsvSmgOJj8zOpW97ZnJA2wM
XFVGUn3WwTNk9wPhRNmVaILiOdII7MWikCJQs8oHc1E6GoN9VnW5/6U31EQRpAom1xbTVXBEulcx
6cqsOhwdBkHxopXVF8Mqm0N5jGzefR21jKdM91sxqYQEUH7NbXA0MJHSzZ6bA9Ob5N3raY2WzfzM
ejwgItP/qTJL3/k8rMWacOw9yQvpeoytR76Cu9fdwuGO5CI1jFT5Q3AOV8TA+np0XeuhbxFG3J5R
/BS7OXc/bzCYAu3KvYWrZpcoOyGVCHrD7Vzj4ZsrZfJoiD+6FMVjHHf9E3z2Ya2Ps7+9PSV/xEcm
tHDIrwFkkre6EdOOAXaPoN8Sf7LcfrBbr3t0Y7+5po5FoL3nt0f8FoopCRwd0nViyH1gMG6HaerL
dWD7U5gpGtC3LWAEDwQTmuYzBWnzJeR12SwHFq0mcxy9N2eM7sQY1/vp9gE6SNBh4gpvQRbN97dH
aVPr92OccK4R77FbuXuP3dWharAXVXFOjoBMfpCTPytyrz6azI3Xc2vwlouIwka4qq2BOvYXYjsC
UhCwhHMTIHqpbjTQ3/Wj2xr6vUpSdqe6Ot2ejY6B1q0T3srqB2MDnQh+iNWX9yamcdwz+L9haRMa
COJ2hZaKG7kTiZOZtfLk+HJVDKZ379ixfz9Kb2dPtTrfTt0OcEjQitdQdKKodE6ymV/oLmNBiqfs
FM9VfBD94O/HtBnOni+LbazrA03yjDs1wL3XrgyW1kS0FpS0V1kp9WAXDAqIaQ4wNE/RWgoVXyq7
iDaOXjsPeUByo2oi7cWy6agawWB+lLSG0sn1fgaCG9IRlo4x1fGjk6INr4vsn+gX7Uo1fAy9aYSm
W3Yvbk5lGKmeGxtEX2wK5l6w/T2kXV3uxra3qZWHcldhDvx9NC/n4uWjYnTs8//3dcSaKW029thN
rDdDzo903MqHSTJsEzVWf5HZCRv8esZ5PidrURvzU1V0/3kU/9+520f/+7rKVc6hcnFu3l4yL1/g
99HUp4/2QvUv43/K67l566bebyZJl72WVfY4WBFLRQIXuyvtz6SxneMNCMPUwDkxPnwajJpxOJql
dZdTaFd4ffa3Jae2EJR2kU+0ALzwJzxhhGbIc+DQAgWtY73cnnrL03YBFyB3oGTNknHdR/gmYnYw
71rHb5lKRHIDd8x34TzJznfumsWop1FEZOuxr0j7GYUOAdYgfWO6kZhuh5FutqS1V4F4P5Rz8u/W
S8Qi3HiZQutIxzgj6BobkJNvAAlsf1t6uckM0Crbs4RQ9AGBhkgMftynYlTzJvYL66wVXQcIZvCQ
svndJa8GHL/doD/XTaeHeuVHnxJpbhTFT4xsqpfWwFdbJw6xbgaZRbJiWNr5mXNUeoU8i3XxKR5j
Ex9o279C9n7Nr1rhiD9aW5KNBMpqfXs6NPzWvWyNy4gP88l0nDP963g7Vgmg9Cmdt70BhrvOZPPH
MKMN9/TpZZjc8iQDuvKiCOo/hYyDMHW7mYFQYKwbPcbkmjvuafRIjp0NAyx527unmWZpH9o6HgVd
1FurhfLjLIcGYFjYwgvckbrqnfNa67Zdbtbx1s5rdRXZyFSQJICmc1nYWKmRo9d6RdWPY+O3oSk9
NxQmTWWrz9FyLE1pO8LzUkqN+/rSsXYmwW41yJiBx/m0GwwmCv/p7NlQn0aLKV/iBKy4S7tvmK1o
06sJZfXKbIlGqIa2OcJ6aY78GoG/uj2U5LjuTKWZDc53M8HHQAeZHRGg16l+KYdO391O3Q7/7Syb
Vtxt0QeLcAnHbsLEyvRjOnjYwaNWP/bfVpB2R5pHPbTn5cztBbcDyuIpNOeMMeFc2CeLARsDRisx
uBG3QMLyQutCt1is0sXyECypdbo9HwT7igI19+x3pHHqwaWl6uddOuTmmVXOJ3OnczYQj4lTsi0b
QI8nnzL1Cre9I808Ncp7nv02sZy4uT3LxkI9TH7RboclNlKbehovENp+O/HgAYqtTAkhUMu2qIvp
wt8+KnUfvtXy0d+nJjOGIBf9Llg4TfitiGVp62uxfPXbKaXVKztP6+vt2Y2+sbwqBcs9DXJ+qOws
vRCjR4CD6OI/WdTka0avNjuGoHsvRlJsenU/ZuZXLkwHdbBOaLyn6YzG2+yO2rckaG/SX+1bamEw
GLyDlo/S+A49DAUYQodDWmrJezS77MkI4gPbV111Wjrh73mXT0LRR+NabH7/SJqq8s3t+e0H9ifD
Q9pPH6HRsfOnQvvfF96eKz3ZgPrTKF2JOL8dHLiSv4/+e05a8VqHuLSdEb0hKwD4y36UwtHA3qQ+
mq7YGmJajclo0o9RvF0mWgwV8yvdI5Q+dWl+BuVON+gnl3oS4gR+DUja8BOj3mhdMIflfDdKym9B
1lHXDkg0yF2wDXfh1gGJov+7Vdpf6kumny3sl0geKzvdFmreIUpSm1ka951GbLYtsUEFo/JXrt9c
utp6yGs/DZ24PFmdcPA7Nm9w7JCeRfuloY7Ehi0eGqdAs67c+nGcUr2zCBt5/Ym1Sp1002So1Jgv
XQq8Tas7hogVjRLku0EUMbyOH2B/ZgiveiZUWGh0RLiEGIVemX3ilHlkkLw1o7liCFnjBkyX/gfK
dzS3YzCcChNfZOGXj06A1EUkztlBU8i/i/lMUrXst9J+H7n0YWK69IX/oi8xGW7hP8XFeCLNjN7b
EKShQh+csNSEsgn+RJW8S1rjZVlLdnoUrIu2enNHWE59Vj44XH4OcSxF9qVKcT+K7mv5l6aWRRVZ
YQ7XURUxARThe+vyfh5cehnT7F3SQcP70ZmnyQ8YsmKAzbDsBWn0OvfGc14GV2Zs2EYyiPF4377M
pn9nPStDQxsf8EZXu8Iy1h3z68Y2f6zY/daq90pMZNc2HR7F5lFGKX4r4hrS/nuouu9GywmIY2MZ
zDgi/Lbd8p22rqCdomV3asnb7HOxzeg8hZJSOzQdk4QVRtw28sZsoWFoONmA+C/pkKvF8hwxD8/l
vNOzAcGzVFuyhh+r2XqKSvdCzyxdufSumgbjVzsmz40035JgFBvDng69h4y6XS5uj9wCs9TCRuTF
1gJJmA7dNhn0q5+O1yCwrnkF4jYlYM6nVzvhLkCsg9fCf2UC50/tp+qDn9p2HIQ4S4ymYGnQPVJb
GJ9iXuiE9eVreCFFuW2sScOdnLno8EhWNSM5UQS2+4W2Tsvo0wHGvUZdyW3OII1rzL+FCe6oacU9
/bEO1U1D6l3/Xjv+mxlodNic/MgoOQtjP70z6nZhnWODKSZ0TGzZxkWPRoh5WHedWNf0AqoaDbVP
PEHjirUnuFHOunGs9GtT583GnvJdMBZwRMYAe0tS7GKE9mHvVA/UG6ckos8n2xazQjaTNSidM55I
wci5Q8a1phRtF+1Kb9LSrO9bI38OnMTYTAq6BC22lVPZPjllAyQjF3enm+HqMfivlSa6Khfqn8O1
XjXI+UbxUzvbCNk0cQxxTYesYGVjJgLT68B7uWbxYNOimkfdT5ptnVXU9wFu3aBfDQWmbZQx2N7z
FPSBl9AZzU/8aCw/ywSQUImwbgUSfRkf8Ko/pNL7mycqWSdzcDZGvnJJS62cvwM0bCgscCSDy98p
GurbDq1w6BLYnLGlnHAymliYR2M/OZjNxkYn5Qqpe1OQrkuMWeWpNy2WPz4D1wXzMKBnLPuKYF9D
+9Fc7b1EhEIE6853JTnWyG7loRvdY+WUd+BS8jXhDUwvC43ki9L+42Sshrk5fQk/sjAm6k6Ix6DZ
GDFbc8+2UCPqGr/czA03ELuE3hXVL43JOet3VqohxHBbFtVJPTV5+0bx9IPx8NGLo28q351f6dzx
McbbI0FYTU00svuFP+oxa9MXDTeX7P/RvmSPpTkGUhOMJUQvWxVSG1NDsSQE1t8sZaZsVcu4Q310
ssu2Q80/RW/IeUgMfsF4xqWYfdmF+pwCCCGYqp0OOj7Mrg/MuFwLPcmQ+PDugHoSFfjteIWxKovk
ISL2vmX1hW0erLPYn7am25DvQaYao6vPzgNTS3R02Uz5dsqQGvblcz9n3wJaNjBr9WZlVkeLwPoB
DOGsSgy544RbMpB7Mc/GuS/Gp7hXGImhwgzWPshUEU6Ra21SL4URBFpA9yR3bKyn8O60VR4RFJNE
8THIkAHCr7BceI2l86ON0xtKdvqlS5SMD9yuUbFPtli05CzdzR3FqmCc3qPn0EgJiWg8ZfY6vwSV
/6ezoKow7LtSch4sz0FlCLEhpPH3bER8zSowgI3m0UoHTeCn5rdhIMqKMbubS7u8SceXiHyWw0AS
IPp5XBwChSc4rzYgVM23DLQTvaTWnb2/jjsiqpHtixbEoL5bP8wJYJv87rkjTTFjkjha9UtTTgJr
VLozvHbauDD0QwvMsu8GzkaLQ8gwAK1BWXud+e0r9Lo+CxAW5XE1wWsKuX+/an57lYb/TxQErXVl
AdnJsXqILZaBSbS/7/Ph30Cj3LdZNuO8eKfUeOXqIZLbkg8Tej9j1nU86t2PSRdzRdwVbrusXvl6
jhQzR8nHtOmAoP48JNGlRHuZS5SmBvkPbg/nTU5rTOE/Zq6p9VAV3P61bUy9kZeYryILEBT1wHUQ
m2QEUtQ0JZsy9WEzlQ+zzniFPFisKt4Y4dh2X7qaGapG00kO6VV0GIY9vyYyE3lAsu0CgIpoteTF
KGd8rSVN/9x99LS4u5RdVG4mOrAhWDe8yFhmIUCN6OF9RMAO6C7qHtQ6yD5AiAiYunNeXkwXo3qa
jTNtu+65RxBxh1hrmImsi4LyXKsCJzgo+FWcIC5z5uCNyxPGqLU3TdNbkdQ1rNNEf8uI4lojx2QM
Ww/sG/QJf148I68GE7EkapWlH4etF40o55X/TLdmPThmfPHy5m+8IJlLLUD7puZLegM0LweGOfMO
QQaZCZlUhIWFPjXvRR/Lv4Ma5bNwLqCpSL9EE9e2NC3SQvsL6KogUILm2wxRqOJmnjTEX1t6wDaq
jVN2DtnWmOvvMkjre7M1JJ6GCmkNRAFVlWsG8gkzZP54fYIkFvyWG3efwWgzqSHmp/E3STsMF7Ph
CrUILVqRhHZEdAQGg0U1y6kDVZAeVGTdFx7rsV/n+wyhd2IVW1U7+c51lsgo1MeoCttHcsAKDFhV
tsX6G4VjlX/lrNymAz6pdIe9Y3v6Tpfzl4qbH3/CAGKyKw7rwFgYSbg/s9ik8R63DeK9nMsZqJaK
vekouDnH7fDJdg7jdwQhrlXOi+237qY2cwSy9NcHoT03qZ/TDW+oAbrvHIlDGOtnmcdA1xz1Z1Ta
t0Q0LmqrXNk+RDHi4q79XRJo3L1HEnGhtxK23o9vaeJzAwjMaW0RjtAq6x80tZzUzixYuoJq3gZZ
YqITlNzlB+TKfeLSb2eBsCHheIG5L9nZRFPhbpVPoZ7r26JOnkSj7XwBiaIaR4JWqH8SHe9g35fz
YUIMjqoIEGOlE8XcMAWZBdokrnWDpQvtCSLmoJ+ZIc7+X9Be/mbW2goaHSLamsj1jRrjDy0ZFvX1
eozm0NOG/lKkM1lotdpoGgIEio3aNt1tXfO1gTh/+nxeP4/6Ifeq+7HGtVw2DwTTfetUaO3sfTq1
8e3a+rXGi4QleluPVMHOxLZaaickc0vHWCDKKO0YTveBQc4+pn2xrtICcY8oSYyNe39PrsOrN8za
inLt3iKjYjW79Xc80eA2AwmbhD5HvPX97hB0YJOMIvp0Cm0OB0Iqkjna6Kq9Au6uFuMCFWmUVqum
9/oXGxvqkE5vJW0TQMowjrvms45jgrr6sx075XZsQwvtx87QECY7I83wTKDW0bm4LXNJlafRvwS9
9CuznraaG11tJRko8NYKCY6PNm5FPe8AuIurh6Bux6OeFScjFtyC/f4NXsJ2EuTjWRlgK+kQ6Klc
9Jzl+DoE5bRwPmbaCAZiSNcoQtdO32KnOYF+tDZ2Lh0gVs2IewKjr8H3rhQVr2PduUMN57MGd64H
q3JU0apju7hqcv81IQSOfgTOCIHO4+jEfMu6YyTR2TlGNg+Acm/QI/UkPg9H6cHGtLnPwTXCo+vO
eDQT4BWZwlHR3zkVCuXKYZFlicQPAAmqtUzGQPjE+55tGXjuxcWDnNabgHw0ZXKqdEuulNVv69Q9
YnAlfqHiN9YSlR4WNaSoiCATLNcbX7wwTQQtm+Eq9at6P8ZOGAtbHZGlsd0z2f16WbnRm5Q8bsI6
Hb1rtlFtW2B+9Gs6J+fZMz3yQwniok+3lR2GbnqZyBEJIM16yn5Pb+o7Ez9b2Do069AmnAak6nS5
z+5QIZNXrGIFOdOkjncP3KtR6MIeiSxqVaFoHjL3HcK+wRTs0bO+8yeuZKdFOx7EMNtQhnored/r
EAnZ7VbMJdnscel1D6w4yFPUwZcmgluT6qpo93AsluzF6AMA4Gg6XwYdopXejvJ+nuHzui5cebcy
/7BBAeae4+etmmiLSojM506y3W/LT6XP42bKKPy7gs6hZS+hhwFGNFhSKmAClafN/ejU3/YAQKoO
Qj0ecb8UTHY0NF+56xobULBcFhpd87Ed67DVTBxOgBi0pT4rhzZf63AZDd/9JGal3fbCPmZkhxiO
zHa65l6sWiOAGCHvYPJZEJVcfqKehRW4UObp+wQ9L3W2SwSQp5MrY++MAuPAYIh3wSBn3RY+vVm9
eAMR/ez19sXp2AzBoaHP6+xcuo1hkIEUzoMK55huvOVkw9iegwAvSMkKJQ5kaqFXEZKAltgSdCQR
xmtI0bmlvzJbfGoSv9zAZ8FhQAqTpSyU1eJfOnlncpre45aQ4pJkmbSkroM8W2NOM9BvQ9pLZnXW
rOKfP6YYhAuKXHoO7yjRr6iy5IYy1QuJ9VKsKLzRmE1hTBIx6/A+0rlgqt7+gbtxN0lGCPXUMqvg
Ldz3MFt6mEgVb/tNKy0zdHQxrPSRoRuNZ8Y2JoAyJ38gDuVejQ4CQs//zk1ulMK7qtoG5ebfVSLA
a1WjMBw97FLztSSLyCvzE161EgAzmiMvhivlv7La2+6S56U6xpEWV6VhB+cIaUZElGZgvvmD7jIw
TU6MEO+yqcHQqGwkYYSVR97fxINiGWvHxLPhQvoNMvryEvS4a2jM8GZCsI6NA+6+3a3KiKB7NGkA
6eBMD8ZPvXw7gas7bJP8T6ZDdtQVS2jH+J7awfj0vQkvdvTPMfqA62m4S132pX0LzpFt/GeetE+D
nHYKRRxDVYp09ho7W7mvqjCoITryLHXwgAGOZd/qtL1puxU9CDyCvvdRe0W2kgGJsN4I0b7AkhzY
CcKX8b2I6TJ5RcWUtYWfXdbm2c8ThiMqjyij/wmt2E+GVTzeDinzhJ1Acbi6PVXstPDq+Ah5p6C5
o7jcFT4oIaLPSlRxcFZF0RuHmZ/xQBzqrkmdCc0rKynm+YWzM8IXyONDXGTXRi/au7aPr1VcBHso
ds/1Ii7NtL9o3dkqcY+gR85EIkr3+VzPq7YdAzaB1oCmYEkEx5oOIm5eB5b+Vnu1diknbriJLk76
hHlP0zGmB1C/+snJNsrAk0VO8QaOhzzhU9ZDSL7dXe94f9z6BJLm3S7naO3XBfG/bXvHJOU5T4q/
Iw2pvh2fYG/XezjGkkp/iMOhTJ4CurCbACbVPJBF2YK+KkeKERrMfwq7eMqt5ugoE088uO0uZipQ
ecVV89qLP8zvvefv3Dy92AEAmFTinbR8zIRZiUyG+pd1qnlP8uoeENfazl8NNI7nGeu7pVlxSI6q
4M4TIMmSh1wBk02YXeQjaDDPg+Ti955aGzF2hR6vUedZKwmdcfZLKuyuOCA/uPhayWZYF5uIf36j
MKtE5QKaoldnerBy8jeXIXoaYfyIzfHaVNVHbWafmnSOGvKorZpHIP78JAhmRS12zMoiCL62tdYH
D5lI2q8sry9XbeW/NSbmRvIexb5CFAp7kV5c8VQg1T96owdGg8sb7oHXHD05t9vll+q8gmBiGmaR
UTwUZkoYcZZ+ScImEKnnEjLpkLyPJagbg6RanCw0G/jjYHVL2MkQT8FwZzj5OnbatLVZLQmIQEqX
k0AYOaSLtVr8ISwyf0F2pUWxgOqqeC00mIidyZpkYhJp69bGSki+aqADFe9rGo6B3X/02JCzmtA7
YbifXSQ+2Rw/Jao7Z1V3UUO5qizSKHPiZsPZ6N/8OP/oCEAI65IewiDFnemIp16ou9Se/s5E8Kyb
wbwIbqYspb258mCSkd3R++LZAg+pl9pz4XA30Rb342A9ptmVAIE4lBFb5CzoTlYFWDm+4mA9qsTZ
kFDGuN/6QnEP2YLe2aZnBJdltIYM85OrHgxo0B9Uk98hdxpXQNcvU7ITXie2dMvrdeLj6FSt+d0k
8Ra24oExBJ3R/K+siBXuG8vYQCT7mVIaErpkRyD4R3eFdEK7cBVGN/uIXPwpSJ01vhR6Jnb/MDTy
Cw3lATmpTrRjFexN+n5lpM6GjpN88bL6yPRRbLMMN0Pwymhg+z9cndlyo8q2Rb+ICJqke1VrWZIt
ubdfCJddRd8kbcLX3wE+Z9e+54UQSLZlCZLMteYcMxyar6Ziph7X8sT5Q00+PGk1fdWmNd6jKchw
y/krjzO17u4Msz94U4yDL+HTro0BsTAGVH2IgfNyZ+5b+5dejW/SUzeDlSFbr1/z8TYD9Ek1eUST
HZ4DRhYnch5t23xpdUCuXfMSOsFn9T2O1qMKnA3TqZMIwD9yjXD1WvBf3f40RfFlTES2A/zzJL0c
YnWDdUCOb1BXoYjh64SiQE03bK9iMk4dH5YUW/k7iMIraLdLVzIekJC79gRNC49bjqq5OwUQHOiA
baIKpeJsmwlt8VTaEx9D601bez5BEoySShpvCQvujdsZV6Av7mqMa5DmUuODsF4gjn+I95rY4lhF
qGOZvq3Msn+3JUi1FEeocWwD7j8+5duZF8ciFTt7EXZP8WC8qvS1i76hXlxtkzDeS1KLfRMqaI6+
egaPfCgm6sLYiEg7xnpZjaw6GQ8QwCYsCrX2xda5i0Xx+CtCU7az6Z9ujXE4TSNc0tHGEkDdDWEg
s6NafFZWTf6KWxEnDg80MNSxS+2XCnckCs4za85+1dXFXaA1fxA17ZIx/XTM8Q6C5Ae53ZF/01rq
XqfgLz2NqzZk7T16GtycEtzK2H32Y/xNNdOGa1h9T37OOYNvDacJQXbjh2Kg3U98xiZrYjV90yN2
WUdQiCwsedNb8/q7oX2b5lAWiyA7RfF3SrbTRtMgPYugppkjQBM5FDMLCrxmQTrMOAbaqtJzsJ47
SvGcNm2xsjOLCWjmxtug9PnorKHcjcUAnkl+GRUz1YhxJhr9m2yYfkVaj3PJjndNyCowL+4kFXOU
k1+q8m6NAtErlQHY1qApS75dSkgQJEdWyxjL4mdqC3eNu4eTS/wpwn0PqlozmlSaqAv4HrUTHYkc
vr3uzU5gCgJNrJuUOyFcR0oQewHrY9tncAG78RD0ncUdA6u239A77LRXPY++c0aFtW/5b24pmM83
AB5LzL1hH/trvIFr6EoVlcYbq+3ujR6jO/UylyVYmO2NrZQm5s0au7H8CmepaUEdD78X6u6SETkq
TIwdya3w1FtmAgagNiBmxsxQMQqGFUK7QxJRlMSDl2MfGGNmesyfZRVZW0iMDOdM5VqTAG/xhEXh
3MxxYXW3t6OYwqx1W9jFJtY8jbNgGVuSI7cEtS7RLBNArVkr138A7fzW9UkAUIJGyGBffZ1c3TDo
H/SuLHZd7j8HYnhGNoqfpBiQEkVHy7TvY4OOgI5ejqkLGbW2OBFrczbcYINLFGf7xNQ9QFmzz+MH
qelPllVF6O3997BnkgLd4Twl+TmmgrhyY/vapOaj162apinWOZ79HZEt+O6ILSgjX4CFnD5I2lrD
VuVkbb+oar9jdLgOEZVGI8frNmrOl19+Izl7KyjAsRTmWKDtRDPNM1ZgJ3pJeFCNkdGP7Nui5ePy
8+e6RDuSZP69hU1ay6sD65w33c+bVckUad3bNctyssEtm8K/ryd7agcISu1249kmsM+UZgpSTYMZ
4TpGorRJTOMBIK6/NiHMD21xcBIwGj7BVEWhf0K0gvPszkpxhigno2AaGNOV1FMyOgWoBOWBLLTr
33Qi4HKk1p8ujnBhgXqJ4Dm1NT3hShv9rYMFgfkVUIDRRR6JZixBBRVs87F95IKCQBJZv0TUvJus
BY8S5AdJvMHW03b4zhi40NFphHgOAjMrjSfsBtqjS/wJOo+d1RzLuH0rEzrMIUHVZHG+2rI714pE
8xGn2ipS+dkexF1nIFIOKgkYhWRxEgmaZ13dJo76oPO17xvacZTMMxyE/hj/yURMYSuqCBtP8jsa
UsSSD08DFBMmBjNdKYF/p5ufNUUMrcX3O2eOE7JBH7rAOy6SI52seFUzFfbagt5DFTxL4ZKFA2rU
qOmu1kIDpN9XH7pV3lJcexjrhGFEvoNChzveh5eZRDvhwaPVN24SBW8DB55v3gZ581vLXWJX7HMw
JPzP3lq3Q1ilOf2PIKL6WlSsOSWemAjIoWOpVVKmh07Zn7TQvNo/x4bM1k4qJeCLXq7dKPxlesUz
ixvuvRo24KjfI5gb1m7u3yfgmfbeMPxyqaA7YXIhob06uN2FXsq0nuaWlo3ZkJLBsDXV8BzY8GSd
cp5uZc2x3lLU+u1CKWSVTVSXkzEg0p9h4JloVgKuNCWnjyNfwyghZssW14GSC4b3T9NTG9/v1pnX
q7vJLtqVbqovJzSmle+wWA6c4oVp2UvKNMbxWRH42H8RfzsDDkrkzoFbnHPP2UkEZKgpEGVE7kTl
pfhFSfwus56xzYRrjy79ijXen17UJzPP921Xgp81W3cTSaSdKQqFKenuba3cl0l8chJ8rMXI192m
Z+pP3xX3oBVlfbwRr8XUe4cuh7io6zlSkpDIQMrPNaWodalrN1VC4bPxGDgiWuA+UI8BahY1L+fY
Z0gShu6DWzKRuG29MrmdTgPSn0bUT9Tb7RvbbpDwpd0p+A6mwbvmlDOd9om1tYPd8IFMohm6CAMm
5x5YPA7JkGMMxN7cm3TUCoMaNri9ieuQ4O2mt8C1gCbwQxfYSgrHv29ehYauKMPQT2k2i09cVh1G
uY3gpPGa/uzmcsctyNyxINvMJSTR0DYqw/44RWg5PUtR5db9hybSD4ndZTe13z2bpuSqMpkPsAb9
jR7/yZsQIDikM6/zhLtEG6KgyTzOiZYCTP8KsprpgMNlGkF+x1dGNAd6EVBPh3ps9yw3EVepbc0E
k4ls9Eo8FrmrDpNfgeazhRu4KuK0Z3XlAEKNkvfej0j5zotw7sB/eB3uGqrwlt9eHL70KateWfkS
2DP1t0Pi/Q5HfViRv73LIe+ssrJ8HIFyNqNDwAlCZs/Pbnq8BPHIx6hcL/5Iek2tGKW6dSqZVrZD
saPMVgbkaqgbEQuQLh21ivCu79wTYxUDZ9oTGqIdjTF7SaqUwkj1ysysO2T68KYPqMdwlLvpsa4o
+tlBR2EPt24AyLDOOvjaYNbiON65kCRXxpDOKTTMOWKPEtxUsP5ZtVI72L6/N6fB3mbhjGXtqmsX
5Ke60EnsoooFT4YVMVKHvk35R8gjpVnbTFTj3N+lR4ZSVTjJNuq6a+s1/DKWWWh7MsPqNtWETtim
uL8nJ+0RVDA0mVhDJoHsKNfLhwnZ4roX+ZPex4chtKiDglOR028hQZwm2XObp19dbL63Hhebl2nP
UUNZdmrVhwjtD98E3JoMDrSDEeVYUw4ry85uvkStAdrWiA6uTMjkpO/lI/VOqu8sr5nRsyTzjanZ
6SxPWce/UyW6SfXhhTLRyq24bsLsKZ7qj/FTrweKbNomcfZ66Rr03JsD03yXQC6qhyCukHl7GBQl
YjZ4E7SYt26IYQ9EyG4AAVKOVzREr0ZofpVj9zRNVCsLO3up/eSpbRpcs96KNUOuktuB2/Sou3eT
zN71DBGSbWRA9hQo8qp6xihAE0DsvTYXe5u0lYlOW+fE7t4eh6OIra2BBWYP9PKkWdpX6BSK7ARy
zOhCMk4M+Cbnyid2UhTUA+vlTVcDevcA6g8B6NighYRkMPmHzItgJMs3tD4vbVxta+l8FpZ7MH35
R2blnde4atXktJv8g8Giel3JBP5c6kDRos1aEd0jQ3XAl3lhcg3vm4QcXa/umc7Ag2qpy6BapnjH
XXkg1Ew07pLtRZd3OsU5oNNE3qmRawmDGVXWGNZC+OYjK14lBjV3H0w/M2fCrEBT73vuaLSzwZa1
eO0DS3xVWvqdOuJ7BGkXt7h7HErN7eug8Dy4iXltNWo0c1BAg457ReIGfXlj2uQKQbfTjpusd6x1
2+SvzEzgWCEzpKjZARvPiGot5jdMipOr8J1P/jMEDuYs0QQHKLeDK3KRuClxabneqRYRzJJ9LAy5
loqwghCrInG3BmNvb6BrST4tryGvJhaQruphYxbdtu4L4t0mrA4amGvAMZgV6cow1d8Y7XgxuwJi
lzV8TGn5FJMr8gtzXnRDEBtVG8JaGXLJKAVkOxWMgy64IaHzlRC4ecY2FK6HzD+VmXq1dOuu0533
MtM3bmD+SUt6l+PYuesmXHfoYTaG0/ufAZjoed5kQDhqiqMvo2dMWpjquT9k0ZdupgOr+jek4d+m
RXEBMc5nno2vamAO2UTcNjwjJL6gApYHHCzPWHXXAlEg4gaQuy+DNB4coemsyyNojay6grAE1WUo
ncFKGmv4NFwGlLzWZWBba/JBX/QR9pygNW+2eAhQEwd0hdqaYaRN5XNfY2QxuM9JOh+9/lnU4yGc
/GbrWNO9amkb6hF5tkg5Sohrxa4hSmzjJEjzY6TccLtepiirdrpU3Ub33W6Ht/sr67kjaYK+p8ZK
KwYwOhmAS6P+CfnURm/5hUGiXwX/AMwfKz54PqVjk9mMuAnkqGOtmN4qBdcqNKmbMwX5BuvE8MC6
QxkWYqJ+0yEZWU89CgU9/JQZxX5der8mg8UskLtrL5nldva5V/C3ynbqKT3RB8IJIj4mSslBEcNp
cSi3x6nJfKJ9dXKz5j5JI5yIKMxGItXAEOc7u2nUpnFYGKUN4DyKeraeCDJ+WMaPI6G65jADVKhN
r2tww+vK7L46zQ3uavFRNlTRHdPNmJZMvxlN2jO9q12jgKlT3o21Px1P8j13+ExDmtB9aFgrEbks
LKudUSBQ8ICdjHP3wG8M/TTGzEQz7xoV/nhjiYLV8DhUW7vNQJcbwx5bWr2TmpNy3MtvWu7PWy9I
P3ozJAwkD6ixAuYUMJweynQPYlvF5rQKAkCLXnzJ2+a7lXqJYRvs9OiOL76CmK4ENbZEAJELsfh2
ZjTrdar2hhYtoAhwzjqTsBT19Rr101RHr7mF3tvq9YiwEP3E4l1hRUyoRmaM/mOa0Hz0T5qWGCu/
999bF4hZ1qs/rTdSjOWk0vAl6BW1Suija7gtQMFb60ZJIVkTiHhnIPTn3DbmGy0+hwR8XlGnJSWC
7sRqy4jKEvHTLJsI8ZVUbXdyoESZNOq3FXk8u3qQt0kj3jPAHhTi67MQ2YGc1GctoVVjWjsCP+cC
J1g52zScdWQk91ULQNukGBKinttP0DJW+LYYkMKdmpsw6EzpMNUtvlT3VTjMsPWBZaPnmDfUxPXr
qNNCRWh5sNM2uJp4XxCzQyZzCgDtvrQ3hYGOUI2U17DskYnGmJnwwZRTFZ3wXNP9BlaxilJulZxC
kxHwz+iFvcoHOmEuVQez8kE1ZeqpMPTv0tSDveERnwEMbeR+yWfXlUwiJzK8QB+RoKsltLMbtye4
hBVAozF7O5qckmmcFFvRjPK2FpBPl82y61R1NefiPXjUkeFNWzS97Tli5+chzq0alXqJjKfHQIDN
DlVq3Y9sp9DDrxnYLN6btkSe2JwQyGm7JDRxs86Hlg3ScZZswj46HbJ/Mcfl/N1EczBOsqTjkL98
g+113c3oUBzQgEGXRzMi9O9uOYOuLDjN3AFVfltxhaY/D/WZNjrOmyAP6H5jvGSVChp12Wjxfx8t
u94MTiVGtAVid9BK7jdVDjyQyTMPlw1hEOR7iPIiZnZtOmfzJNzcVhQtyfSde6nLpg2K+udR7vm9
sV0OYrJrEPLOL8oMU/KGxo98vujqyBlgkav/bISIWVQPJyuPNIw+5pefATh0eYcsM4y1S1GMCYIP
NDLQ9Jo34fR8VZkibYrOiMhLqq0NosdgoIlVOyCpzGEiOGD+ZJZ/eHnEVIcPoU3udc0Ga4AldAoz
oHC3KbbtWxStOwdocz5/u714rhtEY1GIEm901q5VVjD8UwssQCho0xCOCB3/OGh86npM8sXfb2b5
tpZNM39vQUukA+IjInw+lvMgHoW/7QzxkTTo8Iuj9luE1CIUH5JjPI5IWTd5KenPsRa3jG8Kor/J
rtPwmmN0bfktk9Y1t+Cn8HXJmfqc/M/nImifkap7s3xWP0/T3+amZftMAmWr6MXPkN5at+HHLQ+H
1AR0K/OhITrR+fo51qPT+Xm6Wx6G0ilvl82Qz+xn6SAsWGjCsdt6KRfZfMLOp6ltTi4Rb+mr2bDw
/DmZ/ve8Wk6uIM2DHQS7E/fIQL4tp2TbGyBvS4gvhkoSBFfRIUTgsF8+Um8h8C4ftvrn0vi5Pv7Z
LZocqSoiDIevNQcVcLs8KsOJsl1NnxFhBCVR2dS3Pxvd/8+j5ROjm0C7t6aDH8l2us2YON2OKkXH
NG9SW2uRCDIlKdDFsOIGSthLGV/beUNboVt7EHJ2wg1YN46CKEJZcJ8E1xRd/THhyzVlQiObsm4s
KY0INblYKX3nQg/JPg3xeNvmlrXu/KhFzQTupV421Pcj2tF3f19voFNbmW3SHJYfX54wI494iIIy
wfJTyxPVGLc3yUTitBEb1tG2/Eugh/5FuiZtWgrDecEhktBQ1bhAXy037++XV0RB7V+E1X0gA58j
lP77k3kHKzysGK1HM9tUlJ2vtuaFV0cO+paSUPtzbDBUeNW8gpgXWZpovdldNsThqqMFf2b5qeXn
sR419yM3ie6fV/28FI9RUeXdXZTHF08vnWMiO3Eh2RJjArZo1smJuETzsREf9Dan6b2ZRBbBxmEm
zkBYvy8v+fs6Jz5CgNTul180TCyOOQGmLZoP9LvqEle2+fNHlhfgwhGkJE4s4PBJMgry53S78vZa
FhKeimASXUCEJl4vA2rtsbPNdPKqVpmd2hehdbdyCqzTOP8s47t90cgAWOeYcffLsWXD7ddmikMh
4O8xY0yy0zwfHGMZHJRUf6hFxtfKTcdLVW0Vda+rB3HTQX53B87WvDjO+JikenFs28i6LIe6ka6g
S0rURkPqsRxankxQrh8ck8XAcmzZ+NbY8GX/+4gmWfOFLKmESTzO35cWQwPdqVL08OeXLE8kNllU
rSNe//715ThMo1Vau4SY/POufCZflKTpyy+vGOc3n7dtvescDTxQ5coL1OXCs4P7at7UHrxaQfJc
P2EA8sLBvhila190RuR16YwS6SHHwD/ZFxjnaiaV0gmbjy0bH1LEcc4GBx3x9/RKNDu7c4RPw+04
UJhapbJzt9oEpFT2pEMil39WTpIcFep5usKIBzqX/rBiJgrbe7i08lFE02PdMl+fXLXB9PfZtKl2
kfOmqFW0i8wgmkvnwWV5Qi/JWzZdZDs2OlocDSpLz0r1h+UlP8fq4ChZ819+9hLNuJJzcRxMYe6J
S49uKo2gDezG0x2ygNVUEj8zd7ricjiFtf3JHeulaYjYClhmJSpGed/QTk/vbLQYK6UZ8cZvBmLe
6+0UG09Jb/qrUtKLVYb3XJnBTQMwtQl4w4waK7t2Vo6LkqTxzwP+pBGnW6vC78qH1RhXbrxpSmcl
ydhp8sDfxVn7HQzdITEwjMk4qFedmdYrv8y+VErIKK7ewlS/HZnpgMAPYWFR9XJ60tWD6lP4hnVj
hTHRH4i3uaLPDNX27cRkveLXnHM1/Qo18ki59o8jGg6JSZeHy8ZpPZ353eBq6+WhmPeXZ+ysBC0E
+blN76dGMWwsL/CzJPjPa5f9ysgMoKb8VP3Po6CYxtsp/yafhLix5cn/ee3PM8tPeElDeHyuH6Sm
QV3/++qfP9pBoUZNM/9u/puXrGqD3fJz//rly7M/b2wC3OC2CXHF81uisGmt6tEUm9EL/vu2l1f/
69f+/GBitdWmrmK8T/NP/n2/xt///edP/v2P/Sipsez6X38P/esf+99PytZH70aQFoZWm+/g788o
6GBrzHeANEf1KG072YNytyuhrmVV9Q9arPybcAzcFWkEM2NXIFmF55YcrMToH4Q+VNeeasy8sxxJ
3FrtKy8iTz7GSEmv+uBmPbqEhhHkPPbdeKzK4WKN+46wjhflaPUdYnoCgRPlPoispwgx+2SP9lSP
dIHS0aYZGlM1tViGj7WP9IjXbzQx9Q/Lo7BAv0v3OTmib6+psvvdTre05sFhhUd5C/AMCw2DZVfh
9I8+KtI53rvODGxYFVHGhjf46wkp6X75qWWj5cUmbcTBkxBSHeLvTqagO+O79q2d9unJ5lpeScMj
Cca2qW8X6MEiQaBQ76vpIIFOLHukJ0w0ENCaFA1GtRD4wH0Mo3tXjAUm5/mRVobJYaBfFNDb83za
S91DRljXI3hPg8inGVeod5jysGBw6xw/qmB4j3L+ea9gga/ryEUruwmOSEKIAjRr9yUv3D3uVdLq
YkW402CdabmGa+g67rtn0SemD5zfidTRrlrhvw10Ft5l5d3lZvYSeMH4IRJkQLQ3Hn2WBcfMNisq
jZV/h/4Bo1KpvVDSda9yGuU9P4xPJaOIw3qAMps9vZlhjg0okNarywg0aiJ+8LWCROyim6G2BmgH
b/ZbazRjz2VG1B0BMpLySZsCr+yO9nIOZDGte05DiolY3u9tZqU3FWU9oD7RbnmXEHHWk2kSjdNN
N5rSqONT8kIt22DpKPTgqQJVMDfphnNIMOmtM+rhWuTGd2oX44War/rZyJTKHJHp+0E1f6Bh1RZ6
deXeuDolmILQ7GAaO8DluC9cbdxLXdHHd90EfG/T4k9ACKSht/eJlrr7u9Hm3XpoLnmZrbsZY9YC
LMGNEtNamHfrVhecUb66AMGkqFA9Z3ko/uB2eoZJ0bzRBIXfXlTtLohJRCidPZQGt1lHysNEThjt
ycS+v2pH2rQE92C7N1iJHQPHCo5t3wU/j1LxKykG7RSlY2VtJDI2Io6M6sGeUXTIvJ/rQPOvkh4L
lxCSPq1zIHtKZWBzSJhbBoFnXwifF/s+8fJbMw+GMwWIBi9dsEMz0B5QClWvfGBwrwlSNAX3zSoV
MNeQfw9aJq+NVX15Yxq9QlVUG2TRyX0XILSzK9pgVqW+YjQORBIAWIkccyeGSlI8B7g6RFQSzYb+
gDAww8QNdZAx7fz7wWKdlU5M2/R5dzkG9uTWryRRGTOPJOa+IZr2ffAB3GdM8HYpMyrGlCiialYT
lIQJbSB46PKvTVbfh17lHYVPbTJXAqLtPIzImCusmPRL5iTVuZfhAxECBEPqtLmOowVU3CIN9p5g
ZPeWJnG866E6vWhxeU1jxMjQHgNQQ92bIQzntRNVsamkad3XrU34QJjCdjAB0VZBd6oTxSqYFtCO
WGdio63IfvSiMjzj2MFzMx4KP3q3gmy29GQjzRwp1HKs062z0cKY2DHn9K6hhtjYxoCs8DacfIu6
lbA98zb0iAXPZsRNFPym7+LdtYIpCoikiJmQ67bwxyjWC621HwO7rrceUvwdazv3VEXxF1rv8hYT
HmgWLeKCBo346akAOSalj6tVo7hlUR9+6ANAhzKwKFQ6+TGquCvqjv5Jgi/OLy1qr714rCaP01Zk
KWITtxlY3fGtYRnB9Gs4h8RK23lQZF7b9s9GGoxM/L2vkXQNIk2NDnENV69TkijPLSs9LFf02Jv1
DeazfqVmrqaZwyvI4dGW9Oo3YzxP4PS+vnozb6DMe8qkfYAead7F+WHfsSq497PAPcdaWD0zTHOP
6ZnEuqF+AATN+yzsx2ZyxaMVyD8EFRUiNU7NzDWwbVjZRtUXZznvuvNupMdqjcGCWKLSie/AJGHq
itP8yy72aTvWv8YZjRqht5OG47+j/r5byLWQqtcakNhHjQ+fEpXOkNYV5R/0K7P4DyH+KrYTaghY
1k6B38W7qG+MR39KLeKCw24dNIrwsZkWWCkrplDvl5ym7MZoDo86WWxgzLm8NWNt6PXas+2ZGKm7
8T7Q1bflORgv64Y+r3DmFFju2hA5MiLlB5GenXduabLe6ryFteHW5R2QCbVzYwTH8OvV0D/GLUiX
SveBgbMXNbQ/tRD/88BpFNfp48/4ngBjP8BYCwF5Ou27tKuzK1Io9Cn936Lo+a8589dcj2htlxE4
X7b+QPTEQGX0ZzTEtIFaO7Ou00j/wyJUbdtgdbyGlnuSWFRfyCnDWpXjyF12cfZoK9SVULESrtxl
GJQCSGfmm4ckLr07EnXzm2iMcrwV/Qkvmv4OLsPnrwjnfspsegFWY6eoKSf7qcDzQM96LvfO7gfH
/M8jLRzVGvMfCNYZIeXBTLqpHdoTyVjRpF8Oklb1GuvRPiVdb7CbbmfoEbNepYx1FGKxjgq32DZW
lz8VyIShAzvfg0cukBFWxhZFRXup0CuhRDGflz1d+vSQd5oy9Ochr/OTY1ORLGeMS6vh4xlM3M8D
UsD7yRnXaL7Gt7ZGqYlIujrEQo8eE90lgHVMdonS96JvkIEvd1SNJWtfUp9YjommAiw4jPW1TyN/
V49kgmhgCgeZfxm981SKIbsVRFPsCh0jjawdCJaOY12WDeQYokQoNqGa4likMDJ4ZDUvkzJdWO6N
aUT1ekw6nPIGuXhRnxGZgTF7q+a3PDglEsOMiRT+RuNihZjuOWecb2cERdmHX236nHWACUrDi351
FhGoxhSXD+ak7FuIL3gDlztmQN+BRDe/vkIv9XfLf7bsGjoM0db1QZQiKtVZQz5akfVqC9w9Bezl
vQak9uoaHgUn9MrrmEvliSzgth2cx7i2+yf+6LfZ1sFp0IhajtPY6x+GNCYTJfSac+XjQisqzX3y
TaIe2riQ94TZoul1u4ei8Id7k1X5syGah94e1f3yBbfB8FAaU32UmbyArI0vXZgy1end7CuIqIyK
wng3nQh/mx8Xx1DnFbUGgJawcZBPHY0EjdGMbLy+O4ZWZvxqXdbukeb1SDqc4i2o4Mgrr0xvtLop
3hru+q5gZpD6uX51M+NBWEH+xk3E3+cy21kOqrAYiSOBds22FAyzcVEdJ7vcDVpA8GLZf/UOuqC2
h3NVFAMpaTIUdzr2R2oy+BBj2TyMevHh+xT4EDNAgwzK9A6G8QulD+MJcGX0BHpJm3ccvFf3EI3g
A2dH1IbtYy+L7h6NT4IO4TLUdfZbZtcA09Fvk1/DdNv0nqGYbhwxzJaluHoNY51wkdyn4zTvNswC
wEe09LwkNli7laDCpJ+eHHci9jDD5/kz7MTCd+jdwMqvDPK5q4S1yLK7bBZ+PvmXmC+92gH1CRa6
rZV71irfu52YJYaI1WFZzMfIBuXuwo323NcmXqU01aAm1eRH4kHfeCMk3JWmPcJlce/xv7JndeNz
Jtzs6FJauHQ4P24NY/pFKRMvTVXDp55vdcv9jmZgDkmwwoHCja+qk+ZoyfBZ14vulA+zQne+NZn/
f/fvs1p0Zo7zp1eJemgmrz4YEx2eCk0d1XToestp6CqdRn9iEO4bx+7J0SaSzGLzzqxoW5XLLb2J
Km6VzlhuLUENLK/H5CVISIeG+ZG0LpJQvYmowyGB6O2kvLOmymT+2pnMSal7r9ISrNMPuk4vkdzX
nt5TOWCcMmi0vaX92G9Q2uoHa97tQ/uG7O7poUjviRdy7wubVQjrw/EtH9ILt76K3qyyH4VpvSrE
aDj4wt8o9CWCULBkTVyXSJKhntQLtaxN4VA09Ar70a3eYz2Fb2L1r7Zterd5RNM8V4XcKrftmfyW
2pny+R7IQ311EgLvm2IXkuB2F0sXApUzNcwpWBiiR0W3LgB/GmVonF2djrpWhMlTxDBFII+3AzGq
r1VDmBftEPabpNLXzowB1HLOu+WDLbsIkSypE2sHi+wmLGt1djWiS6gw/UI4gJ7Y/dCS4Pc/DzRN
/ZK2FKflN42G/lroqjwu41eD+grbb6af01SEOO7xTBGs0cImqIYPdMqMwg8pWMcNSmwAXl7NuJ7U
T3WVPrFQJ8J3PjS4lMqkbeE1mZ9UTdXBo8FGujybeN4nSQrZrgqRqaYzATHXEVsMhu+eJpgkz6R5
bZfj9jzIQ7L2f3bD0H7VKRtQee7IkERwurzKm0S5LQFlUtZs5a6ObWKde/EWAln9zieW/cZ8Aya5
qy5s5BqYu29iJ7e/yi79SnIjfadjTe1wqKNNlozioJIa/Ujo40Lv+rvM5KOgM7QT5M7jagOg7qvO
/9WTV5oI9zH1Iu+rH/xtrrkFUjjQyIGZdL99DQhG0tpvJDlUBIYhaKWswYR4CPetoyVYGbvhNMOf
oEXRuM7QJoAOksR9wLsBmQZokY27ASIbso4Mqqfh1YwtCm+u19z7WocWvhYeFceyOZcVuI3IkB4J
tK65m4lyGSjKKDWMJ98Z3smQN84jiSBPI8SDNWv24EZ3q93EuQ3NF7eVozg900Y5L3qqsQwXyWOQ
YjDKpxS9vS1Y3toW8UvLS8ghv6PFGaJpbMzbTKroEbcxU1BnvC57YEfwr3hUM3uyapZDQvrRo1B/
wvlFXqpPl2YyEUT/d3nKvwC61TCA/86r1Qn5866yURRnaUUuleUwySoD55MCKl2JmfGnu56z1WoH
h+O8O0r0QB4s1DQv0vfILZ86ciDCVQichgneH78M3/CHnKbAV6c8LdNntVRYMrOpmW91Dh5+oL4/
F1bWe2clCZRjFA7emu5XFHfGK1NBFt58xX4q419tp933edE+B6al38iqexp6B0edLNAsTpl+X+SR
vm6VtUnbzH6EEGDzjfB2Ql1prGJycz2Rf3fBOwXxn9MOHMvOC1scYWAWPh35lUgWAQDBjF3FLQ+H
ehq/iGhYa61xnpi5oxIk1gbhv3X2LHoTBOmSX4QsAdZaNCMVyDCZiDyL+7BAtBzC0NLD+KbPEYXD
CXWJ0gEuFJRkXrVd5e8ypbl3leZRyzHN56p2sAEIxnrNnTVPed1dcD8hOHRD2r84++kHoHRKpbln
3qsuGnP1i/L79EYVpPbolSX+j64zWY4bWbLoF8EsgMC4Zc4jk8lJ0gYmSirM84yv7xNIvVfdi97A
gCRLRSaRAQ/3e8/d+IFLsWF1PY93bY/zTZH85r4V+3Huf5W2zUY6mA2Q0cv/iTy5jekHpFpErR/u
JbcbuCi88qMfEhwt8+Ib/JOilwilm3absRRwi1rFVW8HycS4fRV62R6ggFlbt4jtI50hE3Fc07z0
QjEuLGUDnV/xtTYbKGQaDBqruT8OAN8x1RrggAazqrdFvDYjYif6Nmrvy2FMSwIkk3behXn6FSRZ
fQ+SFOqSLP+AiXqcqFeCBGLpbEQ+cvpi2rJJLPYCJ+lnMewL12P/5cLnCEqGE3rN2cg9VVTtc1M7
xXOfZC0ULl98Dfwee7JSCVWLg/MCniVAA7qYbcwQDrroCjrkQl5fqJL2aEhpvFUgvWv9OUJeZve+
dn10T9tSpGs4Lmghemhk7FvDYYtabkcklAJby4a+4ljg0RiCw+NPgfd52kQB7JE2oXRxM/3MfZse
BqoRqIdUv0F3o1cwvTRZXtzVb4bzIhiE/UudFO7k/AqSgX4apMKx699sW6j+Y2vuZOl4H6GcDqLJ
f/dzLG+63ma7xoMElDaZu3rQMrWA54+Tl89Vg5JhgXbK0oMallmn8BfiyvGKEhClv/KLP26fXKSX
KtI0UgXKaxfqySoF+nqCAuydogCX4ZJGU/rgHLvUC0+Q49Fx5OhvkqEHCKIXZGmOdULIpj9NN/En
ragIGFeRT1sJfb/cBtMETAGBUbhBZEPfg87IctDh3qDlxtklc3jCzHe2gRyTu1S1ux/U+IRbnm2G
ZRAgNa0DBc00strdRVCVtimhJxdQfUiz0XZ7aRXy/+WtGRGlMAV5CRPL/9MO/2DMCn/nGjKsskGG
9cgQidHt1jiCs3WXxMWe1KOXUeer//5wMqN5T8DrYxmAHCjEaojoOSVN35xATLKvt6Loy9VPUkOZ
VydwQFsR3fHg6ndm5GvPGrKr645vXdb3b6GM+reE6CH4y6++J+tjUbAbIoQipQKVRvNWC558uo1B
JQo7NJLqY8S4XGciBrzJbJQw3Dz2xUgUYIXRoGsylgqBvDdwO3F9/GKyk+EOd6OD2ssbdxUyl13q
IfiLE0wbRWq7O1OV7nRDKhLAM/PSEuCD3K6wk4sY9rUDFRXkn7U3Ukv77EZMU2xdDlOl6MddCgjm
/3wxKbyfchbudcHI1pQflwrF8AK4TAe6qCiSzk7f1qsCrBdIpBQt5yRS8ggC47b8pWMQrK1IQoZu
tTGdwqIajnrM5nSMhj/LJyeXzJjiOD80getdKjN2IdC4CYKs7lubFdqeyC285r5260ADfE9ZlHDV
ht4ND5axMzV5K7twXku1za8EUZ+ezxjYUATtiqbrApWniIW8sixdkExJNHC8Y6PRMfZGCy9U3s3V
gfZ43nSKyUDHoh8UToRXguQlzBzuWIzla80xp9MYBDgPE1znNOTnny6dqqduRrWuuSnG49bQTmZb
zhvXM6obUEv+hPgtIiw5AImLQmc9dJM//54km9A3mDQm5bfYT4JNac4Yxz3xe8yjaRMjEzjQv69Y
4rJuT4uouS+791iFKs1GA4Goo48G0RK5FpD1pxSDxpcRRFtPDuY/3GNHz06LnQ0kb2N52XTBdxU8
NXrq/qTYJvIG39EpdEtzT0VRMI32GDHyxNNNdJle2+0e6w8oQIINMqv7cEj2jEUy//BtIhHMMaGr
6o8+Q3uBH9+0JE1Aj7iI3MDgJL3XtsY8MahGAv3XDjXldChVc4SEjHVdgYFI6hnwpMF97ETZy7LY
V1HwUjS6dSW0S1mC6+xXPP4RQjQ/S3Tka7jQq370J4iFVFKDzv1bEg8DIqlZL58tgGTtfUhJSdWd
qEN4gw5PgY7ZbhjrdIhn8g41giMJQjetiG7CJEKG6/CxHEvfLiuFo9ayYZ4xuCO/fYTFzOP4j2Bd
fDHF+KtKYX8DBRxWfjjtwPxT72hF+tl5H33mznt4GZA/DX88Fga2tjafjAvAA9yH2vCe2bP+idhI
X5tuUF0hbHbQrKpLh2YJ3wj4PBzrVQ38KvBX42DP2NuKNxtE/D+1/kW/ztrCMy02IwjcC031taVS
l8Zyyi6yR2M6kFq0HJrJ8U50fsn0tVYgCqLnxsp+Pd7lsDIuSz3QSPSrQwsggg7Qb+pybVV0o2KR
9/p5slPS8wICR+CiHyODZ5CqMXvm7pcGWbwQAGTKUhO3njyFY9KbJ3vq6V4XZTS8wsG3UKpm9SXD
XvpEhM50cwQowIzA7cJJnd9uKBFnlSNk9MyHYBGUrz4ph7ijQEpOaKlQdMHk1et+hfs6IHIH0o2B
rWY35phc5yEl2DDHIeximO+mVhzbcITRC6oJq93Iilm1u2VVjQNIYYY1X7yo0cHjOIi/Awlnx529
15nAFTTpw6tme9FuuYtqsxuPiTMgh2QCfH08VwtWysuYMIQALOVdZ6387VGXUywP4CLzhvZ9Zh0d
ArRek8J4XbJ/rAKvY+olL7WXvsSSYU3oNN7t8Q/WEd2RIKq3OtGk68ime0ZzQ24su6Yp28YMcMof
cRSc3EDvDrljBhc6VxKVLsUKJrGnxI6b5861x6e28zEJkQfkPLvePNMs/Si7ikSCubCdNQgP5miq
mHIH1i8qGFIB7QwoiR+WOl1cB1twVX2GfUGATRRNa1An4jt71V+xySy1SCFFYfW7u37jsWmDRJx2
0XHUrQGxF167ooo6vGucxbL/exb+92xGbDKKwnz//793AEWPdwyXVs2CNM4FtAAVbsAUScMaTL95
CTWglQwT0X1tcrkbu8w44OUvtoYpku8RIWL4ePuvvDMQ1/emdqlcSf5IA4KNvoz09eRHmyaHeGRn
im78JZdp8M120POG+AMv5OH5WxqFFx/j+gHxHLPTrJuvVgt9PGni9s0MCyUEAWc1aUSd0kDY5kor
tdT9ywHwIuMSuqPQWH75VcFfNiXpx4phP5gayGF0K2xuG/wukylI9VI6nFCkw4aear1JyA4iDJpD
NZfDwa6kW+3C2KqAO8Npz9QeM+vgQ7X1jOs+K+HBRjRYJoMmEXNg4ylkLwkkFdeQDrL2mGY5ji6s
KB/9hPoZ60qwWy5hQCFk4u8esXslRMuHGO0wNhZyir6SgPLX1X4/YgswQdV7pzAG2v54CCeMSidr
cP1T6auhPxr1hW8mXFlclrPl4NMkJdyczLCwMqONIYHiydkURwNL7PIrLocp+2BsVnyL9fnkqOeW
RNCcwzH+MsFITQEgh21uDOZa9JInqJ8eBMFleOsD49Srw/J6k/1NkctDaW+JKJ5puDK45Q4a2Xxw
Wy0BbUv57pfdt7Eh+NmCo2ElZnrDvWWBM+5wryUBDgQDbkTIFK3wPfQ5hV3sc5rF57FCR55oWA3A
bJG7oB40y2Ixht7H4yeVNTFP5AS6EBsQ53Z1fJqsjOflSBe8Tg0IXRxw1+mnpizFJgWjD3Q3sV40
LHjM17WPMCAcFHg3BHJ1iZfSXzPOtjajb4wYuCKJLW5GmbZ/TH2A5B8idOUAVhpYQM4ysyK4KiIu
OQOY1ML6LOgO/KvgMHkk8IP+WIQIBvhsDCVAs8KxzF5GM0FGMVF2kp0dJ072prlWuA6nFIV6S8Jb
5JnNOm/cF21Ix1//9ySgdJq10D+bZFow8MV4uTSnDAP3gVJ0Xx2bSUAgslNf20rBr8MyswTOEm2Z
q3dhE+1kUE/farwFp8ciWRnp47ZyhET/FQvuj9wPx8ddl8/DuGpr7Fljlp7Gqszec94odrymQ3SB
+0KEh+pfMK12qireByWWiTA02XwQFfoU4cHc5u5YPi89Sq2I9KteMLRLmoOJpmOzCEso8jaydrUP
ny30IQbsvgKdV0Cq0mmz0w/0D+CV2EdVub2OHedTn6nplymOpBi/RY0N680bxo2lLpNQHEVTWMd0
ls3G/ZU70ISlKp8cTzPuMXF4VS4Ps8bLU6jXr4wL92Ncyk+vyadjSGcR9dQvQkv8k9GogD6yjjjF
bwiOOaKrQZIkHaS0IFOiQ+23KD0qZZbg400svQuSKBdusLXzqL34JX3qhn5SoOok0IfdQasYJbIJ
AVJiKLSqEeL6B6l1ZPpXENGFf4MJ70A7NzKIwdWmLT1GGvS5u9EGRrSYTmmVPfLPZMQyqDHPKedc
Pht4kqi31Dqi5s6PfXlYZg7ujTh/C7pk3LadYAtUyYyInTxYo67nb9Q2jPUnIcP9aHtnq2qoRwiF
LFVSisW9dWHROOVNXEBolpGP/xh+jQTfBZGin7aE3hrvy2UdOsYmBWPg11XprwB7nHPm8nuUhdUu
bxpxoTv494yb/O9ZfhklNEpPS5jrClQnWCW+m5aGb1Edcq+CMJUqiVZU5WdiTcrntErehEgUmq2d
cL+H/rAZ1BMTWy7YOEE67uMdqvimlaOjjwC6oq1NLwzP+RCY7EaKqObnjJOLqYq85XGfhvTeyxJ7
bwcgJTH17hUHcKGUWzEfi7uluzt6bIl6dx5vUR6aZ7MfTn2ZfpviSXtOXa35SKzDMu5BPdZdjdPs
N7/1LvKxDSAkYoJf6Cu8qmuSLCF8aIWAMZFFP90sebX7rVPq4ZdVs/lHPJ6dhjGRLziSd+jHmUZR
tAtpXkuwvWw/olnS3EqSN81gumZlLf63zumLnaNL80Ceto83M7JXrdopVF3u7hs/w3O5VHyM+y9Q
KKpdaxkUF32svXdlu8JuSXd3rhk4eTbvNM9FewzNI8oI5GIjnRXYZEOFGzURX4psFQabwDHEV9zl
3xcVRysH+Uq0gmtpl8dmsPAGGvJ+rp09bLEeTtkG0pHXh/LueXa7pxaP9+zrcho/DIB6jWBLvxvX
er5aptYkO2a35SyHkOfqm3a2qbcTnitlzRab9p91DaLyHUe99WEIE3xRZqLP8uiKgzToWMa3PVlT
74Gr/0Gneggkz4K0vkEUpYcnc+6uZVfbuVF7DNK42bRUHQeMMRV2w2S3SEV0uq4r+tg76ov0rhM5
sIrsdPoez8m9dQJ6wfFETZF0G0bv3gEVQ7IbDYy4sceM0xvUfoAmz3b5nCwfm+XSdWmuT2a+tcZc
e8a3GT53Q4gUBWoRlFLakWprV6uRt1v46e4xH68nzIKB+eznlbFfWu+DM5pbTEzJZrl0w8o5tkA4
iDfn2dBNv8lvIiJb6ea8OEbRHUTmc+wbzYsQ3vcyRaib1dpPngCnoWaoqU6m2Z1uhCwkq1mYvpqB
E26iNv3LIVmDxN3H6LC/gtp9t/NJ/xhr29iQ32efElkOlzafDaynkNFlyahK0x1vrRladPGtIT8D
c7pnAnd4Qhf6TSMZkKZGTnawXx7GJlTddVQQNZofwiZqNF4DjcwkcUg2i/vmxTB6hBoGzUrwXXRg
+Vd2IIKzY9uaL8tDOClQ6jSy1dmgYsfMi6IHos8HutGaE9rs9NlkxAZ92/LWhsoNj4hzuaLEhF8/
V+GGT2Z+MMMaiZfgYyvgWz/rDXlkYhTt55TT0TTEueo192CZhUMKopKdov+gKSQ6UqXM8OTKKrwu
z8k5QxqFWeWzGaGyLh8oq4Lw2GBv+AgcScoQVtdwBqaZLB9P9UGtVTvlsQDS/o/ultHpO7aT42r5
G7ij4a1zJembgQJuiAbMERnZxjsidutMQf6st6Q1j+4oL4NFiYxtQXww0vS4wzwTcba6nNn7BjrC
K36tiCDntluTKTfTOXToUqtdu8Gyv6tlh9Nb9dlaU35OwgwPqdL46XWdHV3ZNevEYMmsHG1+Jo01
fY4F99/y4Vm+AFQbJugEQdJgeHJpNWgRs+nR8uFm6IfYeW81HhhZBl/ErflhncCk2680GATEnfQO
omHodhj3HWR0UlksSsSKHQbLS0dZzHAsO3jkkj65el0Rt83AANnfdLM6GDSzk5JsYYCxQ2rAV5VK
xp85TDkj8qL7HniJgAw+aLfWsZSGA/HqqH3oWnFf3oO8sK3XDsB87MfVYbJ96OB4XA++ML1z4KCs
bWO9uXcl7ZGInuq3JrY+CU9QOq3OARNu00w2p8q9IOux6woUiVpU6xFzAWVqesMcKPd9NMm90Ovw
OobFZog78WSFlEiS+L2d6gdCUyqDTym9Zs1jOzqIuDfXZMjEm5oc66sW4Bvz3OHwqFjhWWISS5Pf
Uydb7OA4bqU+hM//HrySifakdb//fQmT1baK+urspqBTl1KtGBhjihQKakA5s87dqN9Fi5dXnQXL
2ZQzSYljvGzcHkNRg5ToGsh5Q/dS0pHGMG32bzrtdE83nHvjNskh6t16rdn4eAcX+TQB4BfHgi6s
rsggI8Cjx2zX1RfAefPPxsKU7YCaO+ZJTfZ8rn1axONefKxFK2twSn7T0Vgjp8CygNPyNHQURHjX
9Tdz8FzIAjUxZpr7VLL7XY0EOT496heHxj80rX8eOqtp0KNNov8nBnYwRvfQy2Yv1XQpp/DfA7cu
4NlzqVtMDivaPmykyoldE4fpv2ezObPyd2Iftx4KI0f/RgVINg9RIWBbZRzvYiTQ36bUxmYhwq+G
7goKPXctW6/71G39o4WP9wcx1mpMJ3JM9Ry9tstsTOKPvtCjKT9dmo8zza9326GxbllehT1C2z1E
PG1gvAR1sM+4Wy9py9qj1HWVOviTtMlF6XfL0pVYhlgbPkE5cVgj36gxjLieag8EeJ4Z7qH9QufI
7MW89uoqIuDylhogH8jfYpSjLpcvBLH3RN7vsAkTYseWH8NlVL1dLnXVRVZED7qk8XNWK0iG2g1B
rkovWWv8WK4s1lc20OiXctrXWy2Y++d/z7RY9dXJxl2XTQwhsHR8PFPzt4J+4D3ow8+pbeMVn7sK
KR5n9J55jKuzSL2mDePfr0Y9v1o+lI/vXV5fvmP53jyCUp2Mzp+G1sXecudko3up+Sljkx5iCmV2
KOzbomyIBwvx5/QxSLD0OtHf26Vwqoh43QqmEWniziojClCuanD63vTcaQQ+Ok5UHJZvbZuuomne
JXymCCz0jT48RVOZnBwD/EWqsRua2AC8922hrTO8wlcgHjz3MrgyoWi+rKhpPkfJAqz0+lOvgsJL
MzkQIBqRCjy/ei3Ay6wP01tYT/3ZrXLifISTfdSFftTQHVuire6lGTcfjKic1NPe00gGry7tkOXV
oAfF607du60b9Uc6JPMZyUv/NJEF/j6b14AWxLaYlTrb7p277rKCEifnfsF8eG/iKH0HXqPtoDpp
u+VybOP35RtaT0mqLMchk4f/fPmHhmqYEdkrGFvvfo0ufrPArYOt54bIBXXdP2tjiSyFvJWfkefd
xjlq3/KwaI5ji4yyBF76E20BAJcg/OZhQdw7Gm5LMv2qDyukGxWjWWqH7xK6/YHYUsbC6lJL2jei
VNp73o7dtSNTEuIlr4d+M0FrqLLzRH/1Xc9okiHdpfEaXCo1/e1mQzsccd1SEZdMvQzUGocuj7p9
DZDsbNrZLi0M3huUeOtleRw76sFaIzHRRF7E3q69T6kFZEgXye+eiBBDtH94bxUJoG/f7GgkbSgs
2tUYC1BVLf2NtPP8rXdE+MlYpQvq9hUgoTjnGaXa41oL8Dz4cMTLbnzXqpJWPtX/TYSTw05Dq895
4msHfllrTxKAfZlmirFqDE5LbZEWdXwLaLwsVzjIcH+1vXMivxTdCEX6YOBVsIupvjdOre+5893d
MLOClewbd5Rjzq5xe/dgmGZ+HQuYV+mg6R+5HH91EDn+iYl0YfP+Z0LT8gSDJEyH8H0we0T2FQ8f
g7/zqXZGojLylETmgmfRbHbij/d9FOa86ZNKO1MFUMt2on7pWI7POelZ61rK+mem64eBCJCPCAPa
nj4qjGgoF0hSAzb33BY6acFKIBS5FrIco+Qh2qbhd4bzJGNxPIsoZlRmkSPWYABBzBi/4WNUoVRm
+BsuK7z1qCGNRL4HFg1Pq8JSAt50fDJbJnwRc40WvVgHJ+bEZL+BPcIlrYBx7SNyO5DU1aLdINi2
8+G7YeoZ97aqtXSLHldlI9tZyo7ltWr6cD2IDmFhpVtduPF9GMV8MPGeEj3MEHl5ra6qH2WUovPL
8cP3DFLCDfQNnaEX13BGlaRNafa7vPy2uIo6ow0P7qDttVDH+1RnSg5mqMQcipgOkFuxasv0VFX2
dCWISGM65VVHsD0Y7rrso+wFJPS4klsHkvx3CTSoaMrxuYg9JVqmOEsq19wtimA4cBuwNf67bavs
BYfpbgC4vmjyl8xJtBe7Mroz0pJ7raA4y6Eza7zjqX8dwU59cANdcobDX7nLljUK0hKbremcQksD
RZJ72VnLJiJfhsJ7MhBGqSxScZdhXOCyhJ1XJfqdIbJ+TxJUR4h68eB51Y/kdalQqZ/JrL6k97kM
5q2RJfIzl5AY/cQVJGS17a4dQ2YfWDWnHeGQoY4Mp3TPZBSjAMpyopPjSCkG96QjVmduJeYhba01
R8Ta79QgyBWncromLTVfMLrO3sRLcYsTA/RhwKN1KIz0SFZ9cQ1K+S3sI/+pl4nzsfwH6A+dD3Zi
/hMjOPdJlqP5HCqKUBBnvyQ9rJXTy/bZTVp6rE24refAPgNpFhvmZtnK9rz3zonHC9HO/VurvdbQ
Kt9jKr9jEeX9OQ3MF1m69YkfBwcMjKR+XaOqWGdLdDeT0RXV6PBSGT8z6cO7GgPtuNQ/JrCO1kKZ
HBk8kBLyz9ZOGprwN9ydMUi0oY5odnrg36Oa6txwSUqMCwRDc6+yuOUAghKF41ofo+p7VwJS8Hsj
e07VkzRI9EuZIbN4qaJU6U/SfsDNhbbSGsqfSWTLs9WQ90EQY7jvBxvqZuG8J9TS+6IhlWw5i+iB
4GZwql2Pq20X4nr5gaCl6IaVN5sh9E3x90udxmpRI/CjSlzWN4B5CaQv2d36IgiPmqEb4MKm5A0i
XJgcrfyeGfP0nGppjqpiBNs8ix8OeuKLiURyP3vWneDMbO+iH35CRqO/F3b1J6iS7o9lMKGyGvk1
54wvCWYvXxL4jHuHaqQhUmvHZ7p8EQWKa0H69m9jXheFtH+PGrI2I5hcBLbo0RMIWwU85o0AX/qz
/gMkqvxJpGCwNeZhOBidQi/3fn6MJFxMp8zyn50JRVkNBIrY3KLG/MGQebpnZk/UGjgawmC86VuI
SrJoBu3NsBBT2tP8gb62OceNjvBetRDKmtqZR1V38SClkeZlsRd00Fw62Aa30QDOeEXkzLurD3v6
bOIqDM+9lBPIBgxI0VeVol4txEtrdPI1r7pog93P3HdqNGX07dVk8bqbLkrwLLNfeGyGK6yPxXHZ
vacavUrMZIlJwdtL/ESJNSTYQmhkKndWhgQDFwAsrJywaeC484cWDAEZg7X4yAOUhVrxk/ccrbA9
k04iUYH3Oh7r0rPiu26prpbxYs8py6qs/WM60iioIgrJ3KXFmhor+uKKW2in39jHBafELz88kVpn
hAHUw2pOmDcELceIKUgRCd4rumyX2ifJGujD2hTOeekIeBDPaDbW13Ks23s5s6zZszGsqdap6UeP
1ZfuA/gIa6KZU85in2c+UtdR99Sj1H+8XzUfdQ0x4N0L7PJFL+VroXniJR6Su200rL6ERmyjLsLJ
kDp/xJgFt9rNrbvv+xd8kN+DTFXFFSYuth/fk4q2QJJY8tYx53+qDMQkGdIinHxsO8uItBKIvB5s
XbUphSOBKzvXTk360g21fG47F+0Rf9V3JHVg7l3T/OpSh3Zlnf9YOoVgK1/0sCF7g5SnZ7/25a6P
svCUpciuhyltdp0/hTfTALg/9iQTVUDUtkY8Zm/UFTQmAzyQyyUtNX5UCTXGBuS37OQMyff+eynU
pVk3GZQd09t1c6sBmveJisXkt1lupoguMe1VDxxWqx8eb7puUO/NxaTtFqNOM+NbC4h8XLw7Nc+S
Miig0KtUr1LluDi9IDpaszqcJepFgSueUUJJhqS6NDQ7fqY1fKll6f/tFEHxJFvdOC5bMbMcknND
gltJWMJNq+J33ljtg/Qb49j75OJVFr6ioCNx0k37L7pd2ERmUb+2ZSOu7ZyeTarQctUbZJI1tsiP
tIHr14Ba6mjU0CEFyfIGyulrRZ/AgTgVZbDWk2n/uCYjDGEMUVWr0iLWJ+6QoxvAPMxtncPbAVIi
jz4PWRP3FVKOMt1ohWa+GqWrXQNCtDygossG8HFINLaCTvbd1hw12GJjuOwf3WL0t5mH03Ee4SgQ
upRuI2xhUdfCGus8z0FxRXMvcQiUlVHkfmcwuHeiCAq/UhEaDp9qr3cwPvabMGeKzwpK58AhCrRJ
G/sQpqJeL0tIUNBlSMOoPDVqRdF7wfob53cknvR6/QpNU2x3e9ds/PXSrB8dhmoDSdSH3nPGm9PK
30U4rTq7sT6Z2Lr7GAX39tEJ4ckRVqF78ps5R7GAppgMIHO/SN6j7G3ill5DZLE+KpO0kNz29MNy
2TCJAeOnOjtGZH/UobWpRXcqrTE66pTpF4NFcUSEuilrngdRSxCVGbFUuNzgKGk1s8CeUefpcel/
eRPqFWihp+VKV90wF77x2selCkzRPC7lz3IAanvsy7K+LlcEx7XHmV0RGPq05elJqRTrsqBRK8Rz
kfkjmfB1dagaXTvUtXw1hRp4KvnekDd8ulz/M/GbDKFABaBKzWaqWIP4zHz4xYaydmQyge9MXS4H
5FkmcYAA48yJwGDPYM63fJTSZrrE5H9fHx+zweP/bNv544vLd3QM9B1mI9flKkjYXEwdiQrRzExW
GDnWujEkdmNgU1Qzm+w2SOxO/siYwqj+3nzLHVhgc2IeO+coMP7TvSALFyMJwR2JwORmZbm3Cls3
uKdki5ydEvgkAt378lLQN92O8RR/evUdyxdMLRconOZit7y2HFBH3EyMs1BuyxT4p9F6+wwY3lgZ
TDCBk61nvJmSKLXMv5IJlp+4/Y4axim2bC7xIT1pMwMDnndA4xjlgLu95wIryjJA6yfzsvS6lcLM
mOL6ZMETxjFY/bQ8A7itspCgvkrXUR37x34Mu8+c50dXkZcQ5e59Ef5n+XDya4YHfJT6N6+2KCOl
bDcwFV+dHuAwNS+SQOg0BbQZlNfgmY+Zb8/7yq6RzNPGhlapDnHf/T1rgKYdAPJjnPR3tW8MyMV5
Ei9maY/IjuNsDR9Rk1V7l3SRp6oYxstjeqrM8suZUWV3ETClsigIHy9FKSGzM5u1TWtWxlX9VFBx
/Vu+kIis1r+Jst+0hhddl9eXg6bpETtQKthS9wGCRIwghB55NPeNjzAptAODSvGlFWO/IzwdmWE8
pt+XM+IqssfZ4zWDlZdGzZPI6+bFiuhyNxR7W5xb0TesyIdK6vWeEY9A69jvtCnvvs+R5ysp9HTO
jbq/SMft1onZiLWVVCgX/PmHzHFYLAt6H6OBgd3Nni59iUoknINzzHTfPQ6dJS+dOixnmHiyi13u
HhdjbF7AAxFEFCFxMxb3bGSWHmEcuCyXbl49JT+ceigullu0O9jc/YY0QMYzs26tafyVzOul+Jhs
z3nyi9Y6xaOrnbOy1mktECIxpd3HHA/yIKOGFUI1lcLcor8jUdkXNPp9VIn73ma6FTahj4vgq+5d
GvlYaPDTBN7BjJ5ZmMtPC8G7x/TkYdO3U/tlntPgPtTdljg8/TRQqlVbY+Kp0Iif7ASICvHYICXQ
A5701kE8rA4mG+jTcgnMlLtsdGBeqHntmCc/gthMtp5XoVo3sIeCnSW0WP3jgmnhqeu74dAz4fn3
JekRyrhshEVlY7BTZR8yc3kYIjqCS+G3vDYkLhmpgCsQ45A3hmGoCwp5yKIyvvYpkal0jgRgP9s8
+hZm+ZE07afHgG65ZuGiUyv4U+VhaO11T85nywlimrnMNJyUZ042Dc3RLNLhakHKrjeN3yarwEJ9
WLXDDQZYekHofHOnVF7M3lz9rwKXKWO8nW/1SNJaGHkwVNQMamnwLme5KydsEqhuDHWYSK5eW8JT
2q9SqX+yKmAT40fOKx5a4911lDvR8l6tXMj3ufx7VaiRkin68WwXv5lcQV5wnOCqB3MOmIhLqpTn
bNKdu1BbuKywTrgB/FdZVMExyREW5r4CRlaxu0OXUq+SejA2fjpjIekNFYAmImurpxpGCrvQKfQy
PGlmZ/+9dqlbtlZp9Su9S9ybm7HhyzS/W4/0NG/La/A+h4OglUIsmHqtCEZqeuCRIi7QrPPI5C29
m3OFpdkUwT7RvL9nw6D9cRlQ7JkGNWtagt73kGG0nhNgQOHQPwdxeSoHs/g5ZY7L8zKaXyN3hg8z
df1WQypLH6IXzwhekQpUBupVE95z6tm3JEtQY6L1JkTJji1CgypU2V28RT4I36YvSUNCXnLy1GG5
XA5z1EDHn/0bUNvh7LV+D1eaM1IzITeVcjz5OXZVXg7FOJw130FUsrAzNEIwkoYgbVGh6S/8hkyU
/x7aRGqXCDDauWXaRJgktEiFv8vLEfA8cmaA3/r6sfLaYXGe6bU9Ci6sQTxjBTaxpeRqyc/dT0pQ
SH2vr1CQ2cdFQlPpFAQ6uzmTYL+Xhny65eWkz9mtscvwuunnVLEv0ZxCfym5v1aF62IitEbxsnzB
VqQ8s2qdw7+vjfZ8M92go1NJkBsCI2NVjE79LCHTPUWx7h9RQDSrpCBSkXw5+Rn6TJiTbHjjYdTe
7Iw0W/VyTRoyLh8c4Qirt5Kn6ScE3oMBIuCrtWgYTdINbtRQDnKf3Fmj/km+mgb1EI/QMEYBNcKF
cRVcxGV3u6uKzj3WtlrmXdWgJP31VZMVq6k9uT/NNiBSF1eYzbDSzYhGCoeR4bZlMnpOCA7/H/bO
o0lyK72if4XRa4ECHrxC1CITSFvedVVvENVl4B78g/31OihyqOFoQiHtFUFmdLnuykyYz9x77tTQ
AsYWLnCzyW8Md10EmaUGhofKvsMB+17lD4lS4oMFIxrPImlRB9dO6CiG0JBz6ouGFi0k4Wt8ZLu5
egh98bEML8BT4ndheNhW6u45Kui6JZtMbE75cmsSWhwmFu3sxHZlz1nkX0SLIw4KEuOJ7ex0As6i
HQgTnRApO80+iwh6oBXzWH5M8tYd6O6Sbl7vZsYt22sAn0mnv7SmYKudqw8/IzsTRE6ysQDFo6cT
H4VsnogD8F70NGIixib4IfWUCMrIT26YnqGSoHi9cCHonTBci4M7XJaVFp21DEngPNfWxdefKMPN
i5jQoP3Xn/7rc+lfPxfntnNimEkO7lQeByZYBztzpqt5comzWYziMWHDjRggyt+Ar7MomaBALsBl
4nwyftL0ThuhTdV1YzrXGX68AE3ZcG1mLMRNFzcLJ41/Yl4eH8CLeGRIA4mfEz+5bjAczzaOeK9T
04lRF4Bhlzp1RNzC8a/jFsJppGo/vtMbDl3oDMXvez+6nlFLtdtvv/zrf/z72/Rv8Ud1U8mZLvOX
si9umNGp7rdvtvntl/r3Tx/f+dCGI4lN2HMt2xIEoVgWX397vUuhP//2zfgXG0By6wz4sCxXgQXQ
5HQLwZPoAmLGf5iOdekzmv8UgnygXnRvjkfQhm/H9YM90px4NeFTSTOqoBhKPkzd8mFoE0hEdtG9
sRQI+qmRQdLH9aXDApowq54ph9Td60pbVhi36l67ButmVzXcYC3MUEykxq25NngQe9RrVQloqnH0
gSzxZkqzjNVw3C0Iz8Bse/jnf7eQZ8j30Gr/7UMA9eZ5QqLz+1dtt8O8+eVYLqoRDv2q0PqSaQ0p
yH6Udpuv1/Vf//LCdl8v9BvxJ6jFGVX89cP/eKgK/vv39Wf+/J5/+JbLlMC0rvpU/+N37T+qq9fi
o/vHb/rL38y//sdvF7yq1798QNhtqubb/qOd7z66Xqq/HSDrd/5vv/jLx9ff8jDXH799e30vUvKQ
OtWmb+rbH19aDyjDsTz97w7B9V/448vrU/jt25m/pn/L53/yQx8wDX/7pnnGr77Let/2MT06wv72
y/jx+xf8XzHbu46BHNOxqB6Nb7+UAOST376Z/q+GJXwsY9hhHYFf+tsvXdV/fcn5lSAEYqdswzIc
3bCdb397+n+cH7+/b//8fDHFX88XyxO64QiPfE/TZ48peLJ/f76Yjom/dYniE4rSrJTYpfOmNoLe
mbRjVUekx8Un213IZIQqgPlCbRYPkr4+3XJunTI2yCzT2mHj033tdDdSVALVFE6sODcOA4SNZRZW
oOqCS8HkBUlOgDkbn3BEYxvojgpkhK5g9JFZsgH9aMUuNfrl9e/ekn9yVRCW/t+fJ68U2Ua6cAQL
ReH99XlOnU1mJo3DMWqJ065shfMlL8DOd+0pWjG3qbcmoJLdArkTknJM3XaKKxBYLkXMkC/yAF/7
qWQstNg6NKbWJl4jz9Jz1hJU7kRhC+H21PvGo0P1TuVW3SOZIIepsG6+HmRB+IDjczuKWGJaDim9
4LQJ+dhJt8ZpXaJWL5yhIDJtycezJiv2ZVp/SBeIz7NLQJhOk3n24Szzu1uvqM2aoM0JhOL3fQD5
ZJzWgfvJV/CSi3mr9BITy/rQKSIhwSe76IBv/+vTvttmyCjiEiCxGXS+WA4mWPjT10OSqhhBq29u
8142p6+HIe3JB46iW26lBngZqCqrHTHbgaF6qQ61Kz4A2OSwfckt4EBHWDg3zxX36ZAsM4WIndes
9MkJix1dP9XYUffMiiCf49omv8GzT8itbHoBubwZVkGkbnUr8yk/4frwdmkh7xw5RKeagc3JckwA
+DlxWuX64aJ0stD+fPj6nFZT1Vize2AJkOxTs7uZ1m/oOPygQPS0sQlaDEQm6GVgOOWoTUPX4Js3
aJ7jI2zWLeWCdcKjZZ++/jQvi3HqvudaM+yU0YOesiO1g4247cBKs0UDszKPyXBC8DCcOk4H9twT
oY1M9LaWCUw0Us2ryPu1ZI15RQyzO82mcasrPrXoYldIKj+fvSXTyKEOvx5qh3QHM67S86DZ6bmv
uomok/7p61NfD3E88cVi0Xa+DaVJTzRkgn2vnb4eau/TgMUVyBJmX2z9qHM5HKmtHZuDqtEnl9nS
Yp+SGrCjNdoMh1griHY5p6bfh0NjntuqvZBoMLZOKn54zoveA1KdEjglqKi6k6bzNOrUwKyLz4BC
hi4VhetR1damgDEI4oQJV7lkp3addwNuj11K22rwSDrt/CffyYpdtEYFdEjgEGw5RzwyyRnxobMD
uf0QZy1QQlv22+mmL4z01Kb5pUSYtm/8OEimxjsI3LQbzg3W+uhEue+PLMnJvcHPq/lBPql5ryFG
BEHcrgB5c6u180je74/e6o3dEnnMNO0h39Putiez5RyadMhnRiNI/5mqW62G8V37wABx+EwkxH/n
590jb5c4LcAGNq3dT2HSyOmgyAlWCRL3DFYelQR7U71q5pNodl7PCsryJwIAqN6bKg1ErZ7aVL3S
gmunqcev5BnHyMOAjbD5jC4WymXa3Mf1PJxtM6gB7++0sXxsigU1UK3D/FRQMx2XUWPhhThRfDy0
9Ys5JiY7Xebijd3toxjcU6KZ1TbmJeIoJsjINLjiGU35VCqn2E25ZBIcv1Wz45J0zIP077hwzMfc
XuotixnMSeuFkhtmc7CKIcQL2JCuU9x2bu8GqFqJMLT6OCzKh1aSc9slNjC2isln7tUt3IYJ/5BB
dIdZy2umOdhjPGEe/fgxgaF2mvISKGv+6eNx386w9xFqhLkYPrJK341LnO08kV10KPl27OOeE9fa
loZh7IiVfzIrMCLJiFhijpqA8pCwOkQvJy/FLiIy51V1BE/1KPxPSQNJOUNPP8ZMgxvzEYvpiW2H
tld9c1X1TbctvOhjdu+tuPwRKS6+4NO+DvNZlieZtt3e8Yofpa47YSNjoMi+NcBCcccASTSHcOs8
I/PktxRDmLmW4njoiXNa06j7hKQDRL4ANbGyd+IJ6mR74Dpx55pPndHGwSC1bgdQh/iTRd4NOWGV
wrXPi5ibLb9MWJc6o0HRk2Cil0e/7Q9ZQmSMH+luACbbvjJAZMDfNIKs1KuA3BVkN8EIX/uQ1g3C
FrsPpWYCovAXlnqzODRuq45Wz+FVmndysqagdHQ8puaLtUc2PUCRqj+cObmyPM0I4i5z2JM3R5+Y
EmpgbCUIQPAGEa6Ye4Sr1fyEOSv3yjChKJipVEGU4y4QLUbESodpKYx65zFRYeYqmr0++z+nrNql
Wh5h523Z3ADWwhs/XNdufDZ1NAsiJxTVkQRkRQQtJE156ER5aEk6VPV8yIoChIYfXcsImWaVNt+x
0Swb248hts8+Y2DKl2Rof7otWaJmzIgIkGnNSCUDWM8W+ZhrzgHH6CExxzlkYpBsyqQ38DIvl1M7
+oSQ5S3TqaAzB+ysdTeFiwaFBXHxPlJpRRxOnZJqT/ie31u7YSn4NWbtEa0bwRulhtADCIFk/3JV
FeIkSP6mrUYD+hYRoBVwZWHXAMLYRljEALBet2vpDBq+DvGwlKG0RUfUA9ctl8352JQwk6jMxruJ
kxlVhwkU2otuAOM19w5JnJbbh0pKxFae1YZYvxA5x8XOVNX1JBxcTT3/XP4dhQTVnkOmcCpsJxza
9oYFIMym/JQgVSDCDiZmncGsZM6xTD2q+Vbutb6uGDD+sJX9lEqTXagFucdGyhkaZOcEujLktvaX
fYWwoUv7MSSGZ9muRJkwVU6/g8HPcM2fNg0RnxcNFdt3WV3bCRJrNV4DZnpp2CQH3VL0JF6AqiJk
w3efWcErIqWYF/adae3FjG/c9dznDJd+GCE52iSFY9zMnQSZnox7q4qek7Tw9nXNZGTMssAcrE9J
KkU1k0OCxAWXAhUZNU0fzJWzMjvtOSBkCzJmXcRB94k2zjoDDGCFHe2VZxvHuGcAwRRxs6QMyKrO
bDHkgKHEOOkfpgp/jo0yYx9LwksLjRIYzBCBC7G6cP2GW8iDJYhvd2rkvlNz6QleGKREgJE7FEnI
ySafFFs9hg2lX1pwCJ+8Cnjm1BNvgZundTqOU3sJBqd2zy6hI8gz3zuv3hbs5Z4teyCQk+Qlx6ou
lTSIrdS6km7bq05ebs7ExSTOq7vBqwQyOj5gTjyVOD2J6CZuva/mC2Sl+Z7yD8xsRr6dzYNGBsGl
m20b1T9XbfHTQ49IlLIMsu6dN/2+Mofb3MYZ78sCqH9C+AjCoE6QTT+se8/aeOy+6ryYzHvJQGom
w0f6889lWPKNgSS0tM1dg73YQZDD9veaWZRxKErdYCVPREYOzYJ1+4FBfDj0q20fLvHWLQd0CWb5
Ma15OjEj9skD+VsKuCrjpefk0GZU620Vw3GB/GWSHrVUjuwYkLKbvToK6n1imUe27TvFrxzkDimZ
cdExSyUhUKCsCKQH9lmvkdCsksE+atACQ3fXWjRfKOvzQLTVdzW/swSBoFA6V8z00NGUjIKyvoHG
MT1Nk/tc1tE9Qiex8dXwE1QVQsSlaA8+tmoY0nhYiBCeo32KkrLMcLTlGCTc9qjgqWxTs8SmjnYY
v1m3MfNm2YxQZjcU+imnk9rZs8hCBEJ6MHXqCu/8IeZdxocoyx3BLUHcEKkSWTViO1B1i3xC03Dl
fnGEhE2CWLyE1pBeWISJbKdSlID/lm3iex9V/zp2MItKfW/6BYG1dv9ZE0feoBfYLulIli0yDtIR
tU+3lwSbFyz2xgLuheNfgoY6a/kte6zxrqMcIz7eCcp0uTNEepe1yMEcPVZBYr8t5UvdK+hEEWXQ
AJW1X4e+dn2XZCVVnP5Iip2+IRLoqAtkB3qdfW90GyjMgA4z9pZjyeyVxGNC1VRBToKOWKghACOJ
eW+RIXLfr2+j/Mqwj8z+swunNn+OBoo7B4tZQdLCvrbx5syAcuzcuUGwiLNuxIFnNCYWaOonfRmJ
b4/BmCFWWhy45yMW3s3S5NBTUJlucoz5RPkyyXFH8NhJesRYw3gVciaMFbMJTN2o8CmTtjb4DVIm
JDwIAZC5etkjcsNb00a41Bo3Y049zjDp0W5Nd2+V7pXfWhkXePus1eJ9Af0bxWtXZQ/9acK4Hzkp
kuoO+TLj/2kyMTosmRHWSUdmdXw9ZRz7zCtBepB6kvCkp4Lw+IprodIXGQKW+WGZtbgkzG5ZRtTS
lb8EUl6XU/MkijjeDDb41jaGwkN/I7ljfvTaYTbZ6bIzRVxCAhrsbFKydeReYPzvkkiHutXMhID4
bbHDgELSVms95M36knItdBjUd3AwN/6kArfsfNxNMH+00mGChil3ktTEfdcSUw+RYepbogVT8RqX
AwsOQ1wTZUzZlhvnRrMfpWNe6q33FsXjrZvhYCcr2sQ6JNjIwaJDnRsMqf1iWxpHTlKwMQNzHRtT
dcKNlIPlTQl3OvSyPMQmUaa1nm2ktSrYG2yKsTVccXFcYirH2PACjHJXsjQpBVFcatMnhNOXMc2h
bQnjyW+ZgczdqU/Gt1rJ+qjNB5899x6yDgYuwPChAnx7BjxIUWJY8BZG+dZ3yYVf+G8VA2+zp0Ws
JBlHVX/sR3KIUd52vEz+tTBMQMTZ0ag+R/QDDxrYa5QABgOto7nizRCMIZ+TFcNdG22gg4PN0UGQ
6XZo4PvaJLbZ7IzF2TsT+bTryHPuRRoAwgDih0B104KmCdIsPZqCfISE1dcm8o18w9Bq2no5Jbxb
oBE2IfKH+YJ4SCVqP0xkRjsYLTUnfizN1Nti+wu7PL8DVf1hOv2HoBcBd8bAmdSf+ccwMbXsMpeT
fvwhew+Qq4H3Mb9iQMvvIFnbm2xCt5rzw6WC18c1eXmC7u1H2rPslkNn0ThIt9xabXPPX0zZlHEB
67z8GRhYCJzT3xpTOwUABMitRUoIMHZyzpV6SeUILQRLPuluIuQ0Lml1qaHjCyd33bCMZjIdRXzV
08ttsxEBUSmroCYIa7OG52I7IluxUazpuLpjr+AuK2dcefFIcCAVtu2vUWwoPoJq6tPNstQPbPaz
nVOsHEGWYX3SUwNGy9X6f3GUSAQ2/QRnOilhdyv7hQkihyu5JGpmEdlTkMz9SphJnitNcn/VKpKy
GjZy3GNrWbCJxGNJGYGut8MxoeByBZifOf3XFzKvxXfvYsAWEOguDmUTwaYtIsJ48jqj6YYRz+hx
w1rwh7UQ7BXlMkWPW5980Fn8Ff6nTPL7Ot3VifzQmAU0E/aGzBRRkFjA6gHJbMqBuDzHBtwiCv1I
bf+UVe6eXJpH3wQUPPneQ0kRuUVQWG+SKrrV1tXkRCypTVuEq1YCXPfeIy3Vt8sdmYBbfG2naK4o
N8bSYZcJhL/Mu2hD6CSUIMkeTx10MVRb6DcTN8c3lK6kzgsTJoyLLrzLBb0894mY5dUhwjsG+pME
gLzyIHZH0XacLSR2oqEjr6dxMzXECy09YkErM93taLPzA0sS1mahk4ld//QFT5hg2LtoPSORxBSh
X2dnYvrM/RwljE8EN6TsCWbNkxwMFjt+c1GP2ts4drD61I8UrNSXGl8NGBvR7s2XXEOGXru3DQTj
+qqeiq9rh7jFQmUogX2+bTzgFrxqp4iB3Ugilmf+QOVkDrsln8dPSotEa+7sDBeUZ7Oji5rF3Eb4
h5rc84NOM+lDzu24wCfnBaTKf5yM8tRZUIg8bpTc9bA/k39CRIUJcpyLKI5toGJ0AhjNU0y3s0EU
wyd11XDFQuWuUVF8kIgIT4WP5kJrTz2cws6vCOygmpfVMB3ICX40m+k+6tJr5Vl6kDjJR21ZyCBh
OYyzfWezFQMeeJutO8b+qbKt606HzgM7YaKmcCd5ttz8XpmcLQNVf1KIu6INSJis2Pqx5Ixil90x
XStgjBKqq5DRS0R3g0icUdV0tkuNdHD1sSoQg1En2tUsjn0FLVVT1/p6rpnVR9OW3yuXXmKZ6LgG
9bZUGo5NQ6gtXfmN6rs6HHz10JbiMTLutTUzDxXaZ6fmSy+GeJNqpHZy9EwBOZLcedvpLV8I8oJ5
u0VSixxSe500xFluR4i1KMyfFGyQ4epi03fxc+OkR0CD7io21yE3pzfdmqzqfIoBqEWFeqI24tfE
JIqMjjOt6muntD41rcD7x3PWRvXoAFIsQOh6np7CjjTYn/JOkRtpkXomUQyXJC37G2MCSThY6h0t
Nq4it7qqkfXHqSBVpj7mlKnbsvUI2yl9Y+fqU7ylD95JeEu7qWVwxnyfDkSukbzzMgQIPBkhZvi6
0KWYDTwj25hDkRLylORKO8aaf5/SK5gNoM4le9IiYzlISg7IGAZNRzRsnWLuj6DtcSN29S4GnHMd
w1JGOOlsIqvCjUJyoofPZ0Ir7kpKZi+HrDIVhC1FRIXv5GK8VPMKDCbie5/X5alyi2RdfzFN1zvS
OJBoUGIzwlzGt0I5y2bo89CriI+pR3pzp8B8WeHi3HQEZaorTC9P+Y7wk5bGG627nlpPHqEOCJ+B
P0+1vGpyv9ya2vJT1hMRjBxGm3Qgdtagldh5aD3SFHYPwQDfu6z1gjXKIpJm4BSJvJ/0Excics86
TX5Nnw5NVf2oVPHoA5PbJXP1Tjo31cStdJJLo854pcuWuFqF9sRL2neVxLDFiEbeV/OUbBosEZcR
RT611vI6Ff50jDLJtnrhQGgwrhe4L8/A+wOtENklgm3sGHERCPIZ1itoobzrBJErM30Idq6JW6mq
nTSUZjxCHjLmAymzxaSu0BoySwN3mPSuE3jARfXRuhR9Xu8N+WkmFVkGqrS2cmZQqSgted4mQ1s1
8DSnjHqacTNeA7Edqweh99EaPAdHSEvR0g3Zzaz5JDbE08OYuAwcDOKOmI6HEfuPkGucB2aEn6vH
MYCmhnHCGepgyghpLDz73hdIp9N4jTnOTjUOyDNVMpevubf2ndv+TIvpvWYsg/8QhFYtb2QJh3RY
Bvi3kW7vXccZQ2jZP1uyQToIJk/Ihq5wLeO606sz/vR5y16MmI8RXlTXcnMUQ8/lHsiX13YZPEwy
pMTEVbDqXrMch/4Aj3NL47hcdF7xkc22DCOTqZRAR7ixECiQPCNRiBjWpQOE2mJ8vcszQ+55KgcF
BRV1GCf35JjYg5vxSteSJyTm6cmrp1eVNQ0h8x51b1zXAUQcBPcq2piarl8n43xkzc+wEhWlDl9F
iS7URUKiTksVZ2YDDoHZvE4bt9yXAqOqbbjToXcbyv3ED61R9Nsss+a7uUKKmVTbTK/727TUQ70l
rAH1BQqqY1Ja9rFsP/FAoMDxo3fETfU+qxaWGb7Gzg6GI9H0Z9d7Biwc7bucEh8D4nLZd/bjKMzq
2od9ZorAonHe+cVe11knFHBdwxH/4dZLuvo0DS1n6HXjSXWK4EhRcDoXjGa7HbYkgkz15t3tMbzO
2V09J5dAMZ6h/m5yq3/OtcneNyPvqEsP6qtJ7Z30oyEE/rYW/SPtcnSKvM9hYUGJmnBj12lDAdyg
88nHU6z1CBoIVcfg1N9ZVXzD6GjccylcgZ/ePaJbFFmL9xCttgxR4QvqxvQDZwBZy7YW+DOGuzGv
nsY0YeDFKWn43WuZm95+3RYG6Qg8hkDs59SpHgxVqutoAmMjCRfuTVLbY7j9G51An2Uko4CubmAJ
hjUiStPvIInTXTx/R/VzVjFD1KV2X3rDvCPuO0h8pEqmnKPwSyhJBdF71IZx6c5bMg/AxOkjPVCx
3ieGg/Cs+TiMFy6eRsaXwHprb7QIHe5Obp4nIXRNkD5GgvlrPth27CGI6JptWuEElm5E2nmxHKrc
3tUk1+PsHa+AC3BONlf2CVQPwfNR03II0nMK172oL3PWEqgg0LC7jMCdtZtM8ilY4hrcge165GN3
H5bG75lk9a4asggApHXZGkxDEVe+FR1I5N6DWxxB5PGbZ2uEZjUiwekLZ1eR/MA1sUsOaOdu7HGu
WC5ZSwAo0WGRB6gty6nKk5KUa3O7xBXMqxaWkB59RpVRhGRbHIzempnX5VfRUrzRXCV7VC471/Ff
p1qYbGcq+KAVWMU4zY5u+wFVIwu0NIVYKPw1C8VyrwhjagvTutCbEqMdDR4mS07PbICf1/+I8V4P
3awDmvG+N8XwWiVjcpGz7Q78jG2nqPKdyas1IJpi70GGiKb0gXl5dZ3TNoewevde4ugY5GENm2o+
1lDONnhsNrx504Nr/yCD9CotIGmwfutPhk3eGrcSNCHNzgUls4Uz7hzigrW02X0Ba8ejWqDOy7q6
77X0qe7Hg2/N1obBogzIUtpmBeOZbKUCiYUAW9lhjCD/QwWEHufBS8WoGsKfxU93PZL+AbZlX8RX
hV6PhGxaQdaW/SYZHe70YxNGeXVRGCPxo2nVHZOmMQKRjndjHjvH/AGQ3hJmhFw7mArPEQfJThHS
woVKE7dz5ofO7D/m0uoOU9qKoNETfaPN1V4Inc2Nnr5RNiyB8tIKw4d5mzdRF6SMmzcpKQ6HGiPb
JnOLu1yDFB/BCtiOC6AS1mJk3lb5e0yqB5kj2p2S6PAUZdyNm+PlJ8qYYWNm05jeLgX8iiWtxbZc
3DubJPDZJ2cS5R5KNaeHeuK6J8sVb+VIoT5NBG1HaIy+5+q67T8javPbRYBB67QlLM0ILwKih5lE
0m0veg6328qd7s1hbg4qYiw3xmZ33evGz2KeZZiSyErUOGDkrL/QDG7Pg1TJZYPFG7hXoFt4/WGg
YR6UYj+WxnUp830r3As5oNXs/Y88eR3d/FjonE211Zi4mfTQraxDPFID9gYpdrBLWnB8GsV/BvbE
QAuVWDkE4wrmgGV18uzB8em/Z0v9WbY9JbKSW9maL75dle+mU5zsIiRTtbrMklXZZfZ7dzGIbdC4
vNStPC+FEdQawZ+L7dIURZTe47zhlfI4AaJNgYJmi4LKwa4Nv6JNETyPpLFEXH7UhDjahj00d+gk
sOj/dOcs35KYJYI6Wy5zrWMMP5OCnuLzt504IVqnuAAt0G88GgfWG1MbzLF2lHU/nI182aMzzy/6
6blFFXnUqY22SkvDyUn0i7zALFeQ47upqz4OastT53HQCIkaXd6pWfvByBg6VLHcEq4EUnRcflJt
aJu2fZU9LnsQj2yFSucU66Rk0HePgZisPc49bn6zUdyaa33jKPQcmEzDGgjMlcO4PJq54WWDiVIx
WlxmDGrfWKHInQO7tbeM2OXQbbE0ks7JSIz2wwCWs/VJHHM76zhabIL557tdXcq7FEHZMuQD0AWG
FJbL25k1CxbEGNaIzD4WVz/S43Ezi9Hx8SwocEiKmZMLHcd8bdvuz6xDBNB7+dHRq/jKtnrufcu0
tox4q/MV/ybSS+4asDsWde04LW+fwSmdN5dtyr8puFYQ2xUwJCCsXvQkTCSMTtwUf6BErnvA5XVg
687SWDDVLqcIkDRnrmaU0JrKa7sqqqBDyJap7AKcSX7v6vBEJ/IG1gd8mwXC8ojOYhAB5FHBdo6g
j8Xo2ErmEvQZE4IyzfpTW9HMp4XAcNl51Xlxo62Q7goec36klcvuNlnMG19vuGqyV0Q1wCaia0hJ
neznWJVnX8LLxyBJ7klWfC8k77Vi+V466bCJFSDsad10GuyrvjhEuTqZ83XLivDkexRcs+/lXJlh
oDA0Kc89qT5+2jyQOuOGXe1rAZO6oodq0DH08myi4mwiGMcB8kE6alvUJ+7GdPMJgR9JE5PC8FBN
144HkDnvtN3iE+7cUAZSxH0As2VvyRxz7PshxETKdKiOu43n2HisDFIzkpkCpWVCZBnjGV3KsicE
eB8LnBkklt/lesHUehk0ymSfwZ0C7D47CnXPhBMZh3wnqnTT1fkc9o44+l3UXH096G4WpikycRtA
j1VbM0N/6Lo1HgI60dZCF5a13xMqKri+5V6PmOI0CZkKpRdd9XoHl1324iKZxlNuMnI1h4T+NFLA
BzA+LLbpX2A53+KKb2/ioVmL5RMJx/HzpNiAzPHBK0uxM9ATzPFyVpl8ihvbvhCwjwnpFXKT6PIV
7kETFhIjq/TiGVuILwIxZt8rFpugn/WwGcTFNHFhqmpo3k+ZhXaj1ophx9x5PJBCBaMRpPyuXoZk
L42JzVsd3cQTlXc8Dh5r6GG5M6XytsaCdJcsoXu/WN68jd8L66nGUyhrDaoWMZez0xcXmfJOOO6o
T3J/nzoFeQ6pexPTI7TCa0LfJPBXa3D/2lP9aebpu9vo3g5EOWELbmuFdjq7TFAsToGFGK+Fo6kS
9k9ZECk6FhlTTORnuuZedC1SlDJ2j17uvJRpynRJ+Zd9scT3GYvHrCzAbBBd28vHxujGK8RfIqtC
YcfXbELo6ErvSO/PXYYLP2tYstFwtHMjYVhIIEPl4j4EN3+ood/sO7qFjRxYqKXAZeESeztBHJVa
4pueBRnju7mDidIgD4TuuOEuRoinM9NtdmeyK3YRw8JNTyYfwEZmKLVqLYq6QJqewHLkYo3tgTRL
ALqimLF2lyyrKQ80Nru7trqL02jZ+WlqHchhMgJMSi+O92AarIZ0YmUrabOvwVPoMVf3MyyuZfGj
kIJumxmQr+Y7Wn4wnBnbGMNH4IC5a1tHbXvnejq9EjA9Z4gJrx55zYR9Ar7AKJ51BD1yT32rz9dL
Ajkkk7eQHuiUpuSUIOfb+xYeQXPsQEbNNL0Oej8PU6hjeFuZ6XNgSPXi5MTd6jb1Q59qeKZGtYls
rrtLwdhMJ5+lsurkYXBGd+vVy60FfjY0zQgVZoUxEHcopRv09QJuwmEdeU91lu5TZb2ji2YB65dQ
AyqDHKP2hFhtPmWl8ZQbGRG5qyDHXx++/mTp/UxoedKictQHcEgRC1NjArcTI2H5evhSYyBNGBYM
LbAe4Mq129bMCqZQqJROdBwsfNKKgjWhn0IdVqpGkg/SsBfiS19f/3ropibeKc175Fdn5Zvxjp78
qWT0aXQ3yfrR16dixtEN7NNDtkrbUgvhkHSrHdg2llRcMxjE52pH1RkulR9wUe5OMGRZyjQ2ApDM
1unDyFmaMLKcmHD3vz88ScWT9lb1WallD27bq102OMvvn/J9Y9z+v5b6f6OlFgiWkeX+Kef/b1rq
y7QsP7pKoe79XZy9KrD/+Km/ian9Xy2Sd9wvoT/ibN35U07tu78Kk9RJx2O3ZRtIrf+UU1v+r4TV
mmwVbGH6gsbyTzm1ZSKnxjNAhLq+qqBd+/8ip+afQUf8d/4D3Te4CAiEJ8I3kRkb/6inTsjyU1ap
n0tdI8yx39bu0JrnCiObGc6dp6KzUyvzI5qSJQtw90t8K23UJ+5Dk7Fz/YRkOtrveuJU2qMVOY33
NNat6j7jGTz56wJYW3snJZg5fragXV5MkPNQSgc60sbzHDjsuIU01lC1I7v71nZnvKB21z2lWIdJ
R+zqBJFhA7DxkMQtgGKiAYfoDdMPA2DpCDjYdTLI61zzyCuPRi1xd0OlqQLRTj8lF5jWoeP+J3Pn
tSS5cmXZLwIN2oFXiEBEqkidWfUCy1LQWuPrZ6E4TWZF5WQYe6zN+oVGsu4tDwh3uJ+z99oEeWMi
lq14qY8RcHgNTt+2dVGHMVzwRpMd4ck0Vr9iBsPoCyw0QzaWc2x0bdOwWbnLSE/kIJd65Seh6Bia
uk4ipmGOo4JmUTP3pjuG+tBRDRk6qkCUjUY4oaXObsuf+tzuOkZLAewe4sgoC6dIcyNR3kTcZtGh
oUaessHGmeE0bEpJ/47BhwRhrN/rk4lVW1tpaFaVAO+hLWot8eEIs29qNw0aaEK2fOSejAXQAAof
aruXdT0vgmKNZ4pqhmmHX8qi65KdjCW+djpDKzR3SRSWUGxPKYTmwoCkZYrFvoVvKqYnaH+N9sA/
aNc/zHiOnyIYsd/ldSaYpMuaLuPMTDo9nUCaru5iaP1XiCtDyCZuCm8Km2oZvSgNyoxBHKZC1rjf
pJuKdkDnZ5HVMKsXma7qd6WZ0/xU5KZqUN9UGAG7JhSwcMg032FO7Oc7NiM5+aekuRM2oC4yhO2W
SwUDrGXZ4CmI0Wpfhwxe364o51GamBwQqeF3tektmoqDOASPvOxiUlM6hLNgQm7tvJGsX4aYNBgY
9joBHJp7vqSbqqCY2fi3Aj3tmESJdFlEJsFrhYoKxNVBvlo1u+lR9CARCHWinCp0rJPW1BhOneeS
4YcyCTxQggYEiymmajw0KseLm7oelYdUr9U0mDJjagD+dRHRBnM0i+eSOEdQsY1tWZhVDV3T2YqY
5KxQiiOtkxrpkLHVMSeEu+grU99Ux+QCNKj0WqM+fxiFpt0rpPT6UpjQa8706VYWS3TFDEjdujeM
o0LIGiUAmq8/cl2FS9x2E2dwNQ5wASffmtGMgllSjctCtmoQPXoIqJLEHbWee+Az3OaVNBFq7fit
/Zgv0SVZU811EjW0RPF8H/GwUV5MpPkxb02O94i5LsFRiyvU11lgh/hpI0WYF5jWikOL+vfBbKAg
t72xuEWqQCkfNPUgh5HxLEP2JiHAToybbtV+6sW0vA1d3t7oWPDvoAOFd9OIKBRVbXlXl9BxTLWL
XeTs3Z1VUR4fc6U+DHKikbomdwjmBxFfw8vkH8wbM+jmSXktyi7Za03KuXFhquRDTHXLTqp9RmGh
c4goCfcdIZJ79CGL3yIduIqqMOFEXCnpfc4KyckpLb+Ws576zWBHtxwtRQD+PvSFIXp4v4nlr8uM
bLZVOyp/dQkumtUlEX17rfEqQjLq1h1dbeN2JPLnTU2Wmb+qqp/HpO5vkWAP9LwAjUPeGI9rGuUH
zt8c2mOzRyaVsGE2eo6qRqwXN2zHSo9Gg/yrkNPyoR2K7kaBhIfIWuHrxC61UA863PIXuV67awqr
eUeXeTFHFCdZfRtrubizycDeLctMDLNWCC/SbCJkxxpbBBo8as4j7HZNJiBVTZnmg9LP96vZDDsz
1GCYTeFCo3BB6RpGKuWSfLKDDD4NnjsDIlHB9pwyj9ja12v5fVDUlDeESkorAwwCimKy1ze6m6oB
pArdt9urIHAhPWczZtBe2ulZKtHm17SLJlHmPbUvw7MKFfpGquZ8rZYysPpo4N+1BRZGQ3xvJx1p
9tokMH0IYCnaWvKFipZqsirT0xJqbJYw0fC0mB6npY6fwi4n+gVQjk/VLt0hIpuDnlwn364K7QL6
W8++lTlm6ibROkylYIh1cZ0Xi/VsdUMKfDA1LnuU/td9NsqBCqv/Lizk9oZ7IFiSS/yk2VSxyZbl
BOyEYu4xGqg+wAk1WFr0WJW61ju5SBOvbDe4XaSUKIsrtt1m2N+IBcmHAXLrIs4oGcW5Me0AFwmf
9BLNk6tRQfs1hteDEhHwq4Fl4INgBTMzeqdHa4gUjLJpSHrINWFO6o88mtobI+1kNgAYE0qEnIEl
x4lbZ0BBpGLtXMvCPCVlie6n65CifdCIBhADT3xZxgMhMgbso6HcaZqmXEkyJRuQofaLoFv6lLWW
esQJjSc8jkQwEUyxKyi8wqyhAMn0ZhHt6QpABo4h3MTLrtE161esy9GlQuLqTlql9h4zsunIBtaT
FLmCp4zg/KJiJV9xtSiCYYcFvG+nFxuwyYN8MYH0yWtfGorxRmHlCNYw3ToDZkg3fYyCVNdyv8Q0
6RcyQaEE2KcRZYBk3tOug5dGHOvF2NVbPHNOBImiDV6cgO6Y7VDztGrldRhG0rPWfFovIzza2weX
Q7nYOn/mWPkGOV4HUD3h5mqdXdHnKeyptPVnhZlR6OWyS4u28+bS5h1O2hY+cUpDhbKsW6cbC21C
f5smE2HtfO88JZINurwUjzgsR16OXRqw10onYzL61E9HmW9oK+dXNBeHe2pOkmsUSMZWpTIP/ZL0
O8mYeewNqT9RyzLTaba0F3ZnEJMVzn5SmkOwZuj+HH3JurdqO4Wn8qgHZTWjwsjngYMcmMr4bsS0
cchJMYRFYnXtSz1U606b1prAwRSafKbrqqANMU3qrsu6LrzGBAbmmyJjPuxixbSMPSG8E5BSbhLY
9mY1+8dZX2vQeOHQ9p7e1tM1H3UQW5oSs4kz9YWYqKJRibdPdRuri1O242Kg1mmJDlnkq0FY+jdQ
tDoOce9/5BT0v88rSo4tjkacp1FSlX+cVDTMxv/v080j8NMu+fNss/0b/zzZKMo/DHBPsm2AraR2
qmJs/qdPVPzDUBG42xZbZVlogj/4L5cof7T9S5aO9lwWusqJ579covI/VNWWQeBg0dvOQ+p/cqxR
+FnvTjWCn2OxpDEQZyWbVwmn6nuXaGhniFJU5ATTBUWJ+9yrXKpYRy2YfcUvdtNlHLy7NR84Njc7
5r+PUX8PuNk539m4EWRLjaIzYKOC3oTpUV0r/Y8sRmOrXqpUHD4f7s9T2/8dzjA0jWskAUrlVPl+
uJ5jT2xKJEWsZUy7v8deJEe3hd4vzn88kC7rsqFwErM0xcTX+36gEUk9GpUcL1J+SNgPxRp2R/Tm
n4+y/dyTu6dr2Io5SqmGap4eQmXRSjaR0LjwqHyjKcJLmLuqcqsQsPf5SNsr9vdQnKg5/3Ca4XD6
5wXFQkyGIBXPGXfxo3xj5l590Lx01+/jF7wW4QPRhDvlpvOGqz4oXeHJEAHPvCzq9vr9db0av8LU
Nsu/cfIj1nUwlXDTd6WQpO5Gb/FrxBCu6nZ3qRc9LUcRGM+YGWSCjn11V+3YZXX7z+/EVsr49Eds
c+jdKyvBdV+Unh8xXcBm8qcgxw/maAGY9YfEE2du/IeP+N0lb2/0u9GW0dTteButGhOsla+hdK1p
rzbqvc8v64OZoTMt/nVrT2aGnBrU+mXGyUx0uMaAOPCxIrXi81E+WF/+GEX8eTUYzvAlKYxS4kwb
p9rr09vPR9j+hs9ekRP/N93aXu3NbYSic4fleqxeOMvD8r7olnOT/NzVnExy1OuTxDYmc4zGcqFP
eCqV588vZ/srPrkc86TMNIWqoFPNEJJyi5eA2r3hzdmD3NVOLX2Na+EP87fPh/zrjbMsG74SnyeI
BDrdnz+fEcyrPCoiFTkf26VG7GyVU4nxsvbfPx/nrzfuz3HEyaWxoplJTzfNsaQGQ+lFT79uyB7/
G4NQaLJkVkfF2MqI76dPUTZI5QYG0dEntpsjFBh3S17m58P8vShsF/NunJMXO8TBMhU142hHuoO+
si9f4mcqLL68J1Ll5sxo2zr3x1txMtrJS74MuUFYOKOpgfK6jZYEiBScyTPczEuO5z7Syl/rLuMZ
OrsCjTazqmkn4xHesax2tWLqp5SHwynBN4kd2x7fLIn/kY6E9XXKk9yr4EYptJVyOR3OXPO533Dy
Wmqg7IuOhE9nbuX6buo1ks+VkXMM3fxDU6IllZIvAmkjsbN08eJXCIWvn/+Gj97Yd7dBP31jl6Q0
THiseF8LtH39rhnuqlzdfz7K35/a7W6TP7YJwzXAjiebsKyrbF7l7W5f9Y+D5UZ7ZW/fEAg0XyZ3
7WXvL561Q5KeHXBQuW3QvaR33eXnP+LvneDJj9i+gu++O8USymM48yPWox7Mnu5iS0a2vqsOkYuM
wEl257502873r7f6/XVvf/5uyJFpunYaQ4rBSW6KG+De+gWyM7+6xtu2I1vsAEPwKnGXHQ27a3FB
Iv3e8s9c+IcP+d3d3xb9d7/CTEzDMFZ+BYyEi/EQBsW+cyNf/zK72PWeF1whXnpu+fhrmT+529uP
ejcoFAN4SCqD6kHjW3eLH13Wx9QzD9Ql9vWl6bTP2hsFttSpg3P3/Tcq6c/VhPdJh4lC2wQex2+k
yrvBK9lKl/Y3I4A6ALU/HAuid5RB9XqcB/OCSwEVICfqe9S+FyaKM0NVLwebJDmrBRU+7GabfmnS
B3jxTCr/sGE91YTv9Wz0uN+i5i6mVkxKOSKa2MML7RW9cCIqWbU+uvRKQIWxavYokNdARpyZ4i9v
cRv3ygPkNN4H7Cc9/gwO+w1m28+f+N8PnMsXHJ0MVTdBSZ3ce+IVozgE8YaULgk65KehugFa+jPT
WlHsbc68v9GabgDzwfMs2GdZlnKyjM6K2VXKaHyH/THWNJjlsnjUEtQa+Dnl6KWL5lze20UOD4Ai
d+9M8opfVrFNG/7FVCPDLJJYW++MeBVHUWcjcgWE5qpDoBQ5BeqK9S9UKP6yedOJDYpLAoHdHmQb
li0w3ICSaSNbGBlR8MbVXBxrDXw8pIsGvvUlBetpCcglKAqkc71Epmgsyy/aIisrysYwHfZmNCyS
bytKdiWQCh9pSJeoJUNpv+ZUyGlmx1Sis9a2AzpH3EvUr9ltIdvkRBShtTNTLGZ2O0cPpoSkGgnq
rikobmgLUbVSvYBgj2rDSeYSilO+4oNURANfN+ewNuua06nIWPFvfm+I9HoNzYjIyFEjXBITD98H
l8bFhMtmjLR9l1NtqtCiwn8F6p8DZnsSQxsb8Odr8nsph8k1tjvSkXd93ZNGPvWVmsIXmbTcyWOw
mNAW0bO0dlzQMFcLgm/JUC3RytFG8lq0nsWuqQ0rChCjttSFpbGA0Yx1c1eEtXGcUUTpTldaKSZl
nBPJdVYCKHYqQAviJh2E9qXpeddqZIiuqSDyyhPYCFo/d794Tt29iiqjD6bJxpo+tRP8Y02v7/RV
JwllmpGIKKR+9Vmxi1PK2JY1KxfkCCMSWnG5hskEJ4i6KbnIrqpb5o4uQeVmo90dI21G+ovGrNcV
DXtX+GWdmiC060eS6riGnMMbJP4jPh8oGZMoPToONf0iWkT05e6hB5DuuZRzhPsuAopTrRNTtDSh
BiNczHepMTaLzztDJ2aZYTZviHRSAFNUydSy0169IDK2360qGI6uwWYh93CNsfmqbef0fU3oUvdc
UW80Rv1nsU16SS1/dbY8enIvs4Wrbc5acowzL+9XfyDqCO4BwaT9LF0yrhakXQHiFQ0k9Du8SkER
02msSKGVx03mm88IvML2nnC1iNtQSI6pJhEJieEcxBEqWkP+nmn2m96Dl2tk4OwxTRGrBr8jOvAu
4bHUKflJRI/X6gGM0P02aCGp5E5JB9ytWCZ7RaLeZmVer47ikILTwpqufl1NyyoonAvCBTgOeTxG
V82UAA0KDpTaXK4NAjc2tqeKxRf+q9mZ6ispLzdDCI1lKL9WKwwuG3tx0w638gB7xjY9GnVXi8D9
gYb6lkzXC3UWBwUYO032PVp9j2YcUaNKet2OZENQ+nXMlDtPSZVMbAVcjpXIC6707ttgkwZQFvl+
asVDW8z8DnpMjl0umh9aE1DV2dwLZXjAoBgCI2cJmQdMrFpRIGNZhltLKC2Lu1jpfUlBvSxBF4WB
qY3PZlQGNkkPLxPWgWDOMMDkqW76wE+fwnT9Sl1mHxf1cEDN3wXNmh3rWtJcvdf9JLbc2MgIT5q/
0We/T1HXgKOAWG8/QI+62lJBrRAccUXNVEE3iYXUVa2Fqab/kCWURuQnaaQUTShzHdqv35R1hkZm
33YyEitVkwCdariRSRNCULWOF0nOyYul9T4uMcnmKw2NUX4oFBCLYe+vZb56tiq98J7qTpTMxziB
ENX2xZErelVLKUjU+rat5/1YiwDYL67vtiM3vkitm5lehR8t6vOq0eQE53o9SHjTmkhp/SqOo4PS
9ED6zTRoC/NlNMv7WY/LPZIDE95H2tyTMU6Xr6LZU2vTay6xa2rmnJp4bAmM8jWel9AANUkDDx9k
cVmVEGNMlni/0KzD0Mz7xpgfxkKCv/CjahVURebsgWly6dmSq5Ln/sDKiYwWywPHDR9n2VfJGGGq
Vl/nGEk96aBCWDiJolerzvymXwMrVZklSnZhWdplKmEdMlcZAwSZyayvMjhgfXDqCCtN3Y4uCCQs
4aiXY3u9QTD8JgqW6pQsNvjScVauu6SyvLmtXxYCgudofWnlhhZaFJHyl0E1ileDVG2qmZhBZbLQ
S/kRkytR6nRpLuQC8veqc+yXFNuXTXKbkMLJCYL6sJPvIY7viSO/XKzyjSA0BJSK9WNJK+Rl+kEP
i0tjVF67Bmdlm9HJXqLnyeyD0AKi0Mw3daKzquc2uTTSa1RrfA9FDQB4IZMsu8RY/1SY8mul2HSg
DBANDRNdHTUT7NXCAkJT+VjYZUOjVLkqaTv7iRTj+UVd0KHAhLcVI4Lkr7tfM/mKVu9tI0AFJERh
0CNeCGK1xrcSCfNdzi2hL4I9Lr1Op2riU5iR1g3J1PZqezG8tqD+QTgXn4/Ipj+EiAIAujygeY/I
r8jKoC9U+TmKUaP7vUx6NCoso322xj5MnGGIlGMr5Qn8gZk2jgrZwCgXlP90+nZdyzmwQFuGR4sO
O8yPJVDLLqQUWAmYBYjpePFkAvf0ijw7EWdJoBcFqkmzTjBZ6RVicpKv4eXW8xcFSitYINDUrx04
ljctzWJv6nEf6mKucbcpuERMMG5FLYabQuvSJ8XIFE8n390X/UTjjHCnA5umFwUvWuPkWtu4azvB
OSmKyZXjPE9xlAkUC432Y1iWEqpcZILYMNPG9gppTb6uti292LaeQ5qHUve0FKG2lwooAPgThXoD
RyaqPKI9EpysGMfKSNqEcCZPwUkoDELulFK4eNZIOpRE/Kirr1rolY1FubSLlqCNssynUdy6aL3D
o213w4+sT9sfYcKG0K2Xtb1PWEkesRaZgW4ii3crdH69h4ygjHao/9kbygiFa6cSCx1VeN+EDU4Y
OFxyy3hfhU3sZkZKOGYrZyJUyRLz7CqK+DGgNwGuXoHpn5QrbRHYObubcbF0pzbX+yqzb62VJ1XX
4nuRmAG2mGmXLza5B7K+h+pggDwX30B0mBBgFtWp0ummof82a92j6OfJHyRlC3hpZrSJpv4YrZFO
GJVEV7+x+8RB1TVipk0n60ixWXmwFisPNN1+ZA/BrSl+hMZwiGSxLwfMJBNshH289CGy5FL5Iecy
gDZTuUn19C5BOiKX6yHtDISPIQglloK63pWd5IyomdNmPOBEMKmc1o9jvP4aFNY/eIABmSSJW2ST
tutmeoVI9JW7DuX7bl6E7G/ggYt47ktfDFnpEkZjeFkJon0i2Uw2UvQWdVx7QqiPayHeJBMgWAIa
n2MPQghrnVJ/1kYDslU7X4h1eFYW1kW2wwEw41e9hTIyVMV0WPL1p6qIo02AiVRM94pi7OgKelkS
Xk+1AuZrybC6FCuy5UL27az8qigaLbtOPSZLFDr8Cx1LftuBFUaEE6NHRSKCoFXWW3YimQpLMDmE
E53lXlynEvJjtFOSi1TyDoAB8eyIBgiiBTyNWuBy6ad9HpdUTKddZzdAW7JjVuY7vOMBeS84abhD
axv5JIa5A51GINXmNX33iyayAxbP51yvv0dh/TODPQh59qIZpCMpQ6NnIsUgwDfsApDFt9jq3mK7
IuGM2xtKNH86Fmb0A0SFCrLeEWUTg2E3mPDB+eIiiDktMksk4CszgV51ZV0rmmS6eQGBv4pJNgsB
Zegj/vM+adHYEltmKnsVoTSeQ2fVLJzeNjAkffii4OW5DJe0x4QgJ/5CnOETi1iIYwj+uFr5th5i
Jo09PRwAZvft8JDoCy3jqueUUTUDhtlyKu/MLAzfIsNgebf626rAMK6STtdGJJf1KgzxdI4QsKKN
mZwptYfCRfKR5GC+p9kjthuYFJuCsuAph+Q0T80ifcua/LaeBWr/H2vbAPjsiWHo4AaXmPRw9VrG
pTk1F1O7/irTiLNN1gdtiiB6yCbo8kVhBIOZc8BJs5sZyM+OFopXJ/O9IE/sUlOWX5q1uJNAkyAb
7QGlhZcMULwIdK6+KkMnXaZySBBfoRBuOk3tzg7Xg5jMxJFJ2/IgBs03c9H9KGdZ7IoBpgsY0RXS
IMcz5GGvyzoUNqFcQipwNHYZWPB4xGmoFKkY3/KoN+VL1r0UlDT0rb1skj69hcuzPnVsqBzTnKvQ
Jf6VfRXfS/kbO9fqy2z19eR1+G9cEZKH7M8dwQZ8xRWISWhY9kjzlus1NvqrAuSQi5+LJF+4EDsi
RMFf84RNYFnwvfncqlkxHgzSenGhlYPKXOGQaY51+tb0dhrkUx0GulyGEBIka/jZibp5XvGerm66
5OGbBskJBYciYfKXwE78zl1FTAEo2jpIiJB8WvyjzwETR3FtmkHVGPahlcMcVwumX6p6qwMG37yx
bWABiaEv0Mzx9tqOao/LnUwRG+9/kbDdIdV1U81x4Qkyi6W+nWHh84avU/6IwbM95HGjIb/vtOmZ
GJ8Y6VmXHgER5q85Ldxr3WrD7dtbQsNJlWMHNeFnVTSwPNupwBdqABf0RUw4jm41ERzRxervLXm2
HNEP6FRSqW+fFlWbCvbixNeKyOJrMifIQzyz1+c3VC5Sy5ew0hNH76r6SVK79CVK53DLEsVCpNS3
FaHAO8tYOOV23ZMlEv3SFmSgIBlFyqkQP3aQOJz6qbb51okA7jDCTEt/yTZY/qG1lYW9Nx5Zyjp0
jwM5DMygnJI3SJ2bJAObiFtcRmkFKag1clbQZUyu1Uaz90tHDCnYiuwJtJ+6h39Lehevn0/yTU6M
I0sAagnSewoCj9DVDrXbayZq2V7U3oBYaIOlVPHVOI3llYFhZEfTGNziKEsLPp2p+YVny6oxxEb5
TiDLv8ItMOmXgmvB6JZE0j0F1OzZSkLO6UuiZxt4xS6FI+NceRGjjYu0QuGKabY3OeGbHDJ2FARY
lGNiJha30mXta7fOEc6aCpIpxQ2T/UysV/F11PClcc1qqlUv3JidU7sQ7T6FP3SNLQE6rNHTcWFe
D2kSPqGYpKpm40TcFWbXvLWGtVx2YwzfVKRsWUp57X+oHHceR4J0n/G5JSPpfJ21nypLgSqKZROW
kD1fdVouX3ejDlWoX1gLOQwhnKdkvWCqmqAuAedB3TnJRACR4rYQt7vvO6QnDnuYjaIQr81VIhTb
TfOCjVk/NbHX9VN2qU9Vspc0Vbs2SEeEAVFu72fF/0EtUkTf9FCQ0NInRujOOPKueMbsQjcamlKD
qW/kfPC0xuofzToNjw1Cr8eKifp9aMZpP48K6UUqLjFCSFa3itHhlgYBMlGSTMHIKnSBdZlAXTOh
mYuIlD4KO8+rFkzGcSEY0UBJ3LVXmWGLS02V5OM49z0g+LjGdlrZKWxCvFAvuABb6nHAmAJMrNWX
YR41uJjxhoa1WTIpiG0+3jW1rqo2knnQOtbSSdfFw8y2jAgIMWLurmi17yPAVi5yzWd4Vdlugrz/
s+KFuxxqXW9cRV7k68Tu8Xquxdx9TzHwXupzCrbPmMXwlSWheR6YxMe21GuctHiMY2gFNcYLiUzl
PdtkYrEn/qjXNDYmZWHddvY0fUW9KmN9oaXCAqd4dM1YafMkrb+sqJkepVIU3zPQpfsZxJDkNIgd
Vod93PI6RqH1s9aykYOCkj8O3TA9kbE6H5HaQYRo23xKPNRIRnkZYszhi9YMsIlyDvZGnTaPcaqX
WK22XToyXr2/MjjkPRfsTF4TGH25EzW5CiACsYjJwsb0nszhtjeJoEdg39EBy+uYSFb8cE5rZMM1
usd4L7dW9WoXKttEe7Nws4EWnByhY8Low8wmUpLrWjm+UCsZ9iheurthLsfrLFT0Lyjs4nuDGMyn
Kut0xV1Copz55FnWDxIP4OvYJnuyKmGH7ail1l6lzWIPMCZhMN1AkBkCG534DQx4vfclOOIgKbQM
I9u0EPegl1N3UybxoDqjPLVkXWJOo0Y3jxzgGptSxdiDK6Vs/sswGkgnI+d/WNxyk1Fj5CuEDQnx
rJM05bgCo9InUAup9ojtfe0J1DFoE7Uh7bh9qkcSK+4A80dzQklkA9uUxnzE4Gag/gNsmRySrCkD
fVVKHpINkFR1sHPyKUxbKauCuZaxTGvYqOcHABcphZJybVuC1iPDVADutYV6zFo4ypNT89mP4b41
YJN2Wq0kfLiseppWIqnURlUe8p453gR5XwpA7L1CCuph0lIl+vV5cV85bSppVDYpxeuygkrGxFHy
Z2eFn6Hl2aY4mPElH8DB7WUpGHbIjXc1CChn2Z/rlm5V/D+r/H+OeFLlr6uOqjv6eqBjzAutGUmU
zVxrBpupxxQrtoJF7525zNMmxullnnRHG04ddF8ZVA1I4f7VuTlXSoHF1Z7VHV0jN/KGM32TU/XD
NqRJDKVpKJqKku2kTVkXZpRVJaKjORvSq2kaogu93rhGn1/aR1f2fpitqfKuO5UanDSSELRDTzk0
n4o70pB3HLbvPx/mVPWwXQ0dV1OVDYvDun5yA/Wq7GItZZh2KzD0MfW+Wa5LJwyznwnb6M9H+6u9
+s/hDHgMxpYJoZy8lnPZph0zDPJesOXW+0wv4Qg3uc33wMJgl7CyXAxnWlAfPTG2zP8a9OTNTAU8
LEkwqKGoHMQBbUxnruujh/V+hJO7mEpzZvULI5hZ9FSHl8oKKqabz7RLTzU+JzdPPenDa4Pa5qrC
KEOU77fvZ2JbjgHZZQMhtsWZu3bmmk7fc0wLy9pZjGbZt5wqW+lKqs90288NcfKOSyiYCwCDvHyN
+jDN0+2SUh7ruuXu89fu3DgnHfZVNSeL/Eq8/KnljN0jZkgYw+fUKadKjX8+HkvHgKdtFrntV7yb
sawJXVJsC6Ae9Ify2O9nFy7kLvVBXp55Nn/pbn6PRQ+POSSEjYD2z7E08mvpqsaI8X7rAE13dWKv
vJR3mk8YYvD57VM+XCTejXbynNJQ7UEXMFrnFzfThZB20y/QuPvcCz3KgdlDc2jv84tzksPfL/Tp
J0UIw8RbQeXxd7bM+zs64e3hlEP9YXHpm+/bY+HDOmHI7pXGlX09+28XtZv/TKnxgftyzlz2R9/Q
98OfiqjYI88rtVun3ckXxk5DbhQFSkBF0U99yVMOn4/34TJlqWzwNBLlNPPkmY5LYTb0RFlE6u5W
tQ99vp55Rc+NcPIc2VAC1rC3r6U9wLGyjn348/Nr+PjFfHcRJ1NtrEcz67Z9x+SOHgCXLIh3pre9
l0aGPjY8syR+OLNtFeulSgWVb/Kf8wDWXiUbER/jYcp8xQZPvHH7pDNP5sT1ig1u+0q+G+bkTTAN
UYp2++ZbX5u37DLf4ZnaJS7ZCIdNGIQptQzOimM+fFrvBj35VurgZBF5bQvw9eSv0IqcbJ/uJJfo
hGN3oJRdBtV/Z0F+N+TJl3LCN1sTS8hEr+27iBpcmRlvpNufeWoffsjeDXPyuewtM+Sgt91OU/gG
hFmj3hfNvIMaFOCVPTePzwwnTr6boWZ1Fq4QJtZXoNLVLwB17vJUXZu38TFxkwPwm3J1+kA6nHuG
Zx6hOJnSXGdkjdvOQ8DeUKh3hnV35l6eG+JkTnNqIaNtG8LuaL1D8Gnb/88RtD/nmNJZolVjbp+a
tV9bSdwMhXruC7P9HacrPVFdmi7j6eA/T96IivBHiSyNbdmYPXTtbpL8qgLhikDzzfnXeX35h1P6
3YinHoKcpmZK+My/R5zTL/NeuKPPSXsGZub2ZJx65xasDxdIAk5VRZWxtCmnsqt44YxNOPA27uTr
XOkq30t+59kBJCz7TpxburaX++87++/xTpYuW0fikraMt+1KtMssmNiT5Bele+5d/3Bv//7KTtar
Lll60cPm+r0nWb3Y1cgI3x4i9Sm3/mplwuufznkj/tLobkvz+1FPlixlQOHUNIy6faJpqUf+JpRU
/IH/evbs9+Gx+v1oJ+/pJOSwWIrf1wjmz+tcxLdFgLYrqDx7+nJ+xA+mt+BcrW8HecWC4vDn5Oto
BtlhCvCotU3AITUqsHP7nI+GQOasKoghN5nvyTVFSdFXrCIpVtu23etN2XtgPYv/fO/BRvVfoxgn
i7CWylW7hHZKSx69NlVa0j7PLPTGh1eC4H0jaOAPOt2Bd3lXjiNqQEeF+xM7YzmNL1XZUn3N7OlA
OUQ/IEShk28JfLHjUDRfENVsDaV5dMRcAYVKx4Xgh0m5ravepMw0NsZtoygEZdARlt1KW9qr2P6y
nfcHKlNHmLiAfaQybUP4sdMwUlMKNadYNCz01lAqB6OTSDAhnW++ifWJDlEdSaPXtspRsxIMX21H
3UmqqZEuTd8eEkOFFFkNRs7KYG0sW80Yd4mdoM5L6Z85dVi1d3ZimRf9FAJomACFYT/lONgOTeLj
NS/y3SKtkLzzPn1VMyPctzUYif98p2dxqy3OOmRu/7Vkx11YxPK0wfA4gjT32j4LTMcIpAARxtmj
wPYOnqxi7wc7Xa2FiDHlLAyWHwh7vuj31ZXit0FzZv/zwUHHomqmaHhIMZedzjYjnEDwqUyFoZJG
0grq1hvS8nI2hq/LOGhnPqwfrZiWigIZAxK8UHG6468tQxOouaDJ5f7kbg1lp3PH/UK5zqWp4WiE
b+zOKb0/mCR/DHqyYVig0SlEAfLcKr/IoOENg/f5q/HRCEh+LRNnJoUecfIhyKs0o1nDVFfVYr5I
aQwdOrWxzjyr38/8z3cCnI1KAU7RbQF88mRztZiT9H9IO6/lyLErXb/KhO6hgTcnRoo4SKSlL5pi
9Q2CXQbeuwSe/nybLR0xkRmE1HMzPaVicWG75df/B6NUxu6o2m5AZTKOaZEZvuk5NEUt+BLxpmaO
Hf6dBVV2wQqcSp5todqnukVVlXN7UDYmCAb7YG0R7Gvro+5G34HD+k/9I10GcUdMJmEITNT0TEeH
RV7WDKjjwt5MGzH50rukfNbkOVciFLUXbub8HczEzcevJgtwCWNAXGz8OFq/yuaFvpXK/u3zezJ/
1O9SFMZSTc1Afzgz26b3wJ3HEVL0bbAT+oMGjL28W3IR5tcRMe/RG/SvQCCdvbJhPNpZCym3W6VQ
jNDMQEvn5wuZR6FzCfP7oEypEo5IAAzMVfrWM8KDWXz9XMjSMma71clp0vQqQkzjKmlST2nLhVM/
803f14G3AeAC8FK8qlNnA1hOaKdATnLhETowubClqcb9Wr+JydYlR/jSnjF9AAmjjNdxVqDQtc53
7IGRZEP/1Xfltom1XX88fL5n5zeMGXExjMx8AwWpuYoAY1IDFhijG2r5NaWixtU7enYYOLFr0Cfk
7Gp0pJuoTq0F5XR+WEKwyAM6qqab9uy9Gk4HGkzYgwkt/epTgLYXfv/57p38fmfmTdVGHI9KCeY0
sDMedQhgjK9oklpIM747ZR9VLK+SeEzM7RsYKV3M5n9MwAnI87yu6SKhH6cQdIwjIHyQ/UG+aIie
rzcYnik5Ym9+lbCvXRtjRTmwK2mqT8ZJXwUDgOuSCv6sDXUHgC5h/Ai0jbaNMtXZSLUNTQ7REHj9
prFroCAb3ERqfsnWeNs2zXc+bkXPLO06DWRVWQXaBnMSwyoNRtpiIW5dRfQneCVIQuukjwoPRq/i
1T7azg8dUM+DUuiYHpl2dBp5HbINfv0Ed6K+BV8SAoaqrCCI77J9rCn9tdz2NBNSL93qnN3CTp6l
UMVO8rAsPHn8+bNpG5NuhsAJqEQKbynaQRe/brYSitxmCETUq1bNIwyD+cKTvvQA6EU2dZrZVYDj
ZvfQAX1U7Y/wIBYNSId+OxkRPGGioRTabmhxIgCKGJ0H4/kZZ5m2Rimc6oVHeEGtMFWrAdeg8QmA
LMwMtRRQMht1KyV9LCbq8o0UA6/QeGJSPS9WSw7OoryZOp6aKrNArE7f97p+arbJTbJ3tmJmMN2m
Czt85gxwsmhLQjODGpqG1jx9I2No0T1QOxAWrYe1uYrWsbF1SCMI/xSHFVYh6fpzrSbU8OxVfpQ4
D6UyeiUck3KgmzRf5PhHLfd78LUAZIeTJag3nwu7tD5VU4jdLIN5sTMdABcIpxtzhWoPxp117sHG
uWEc04WR9qq8WUpBLsoTqvVDGQU2NKXNIuSJ/QS+exusbVL+9bra99vuakmeyA/MNvNkebMMciq3
ACtk7y/ky3Gy106ubcgWunRShXQWDUzPfL6hF0wDHg/jxKJ2zKWZvQbdAoBnNOn+1Ae5vwNeotmr
xpgtPLoLBuJEyuwNtGBVApOMlDy6Zkw5UB+Bfvt8IRdF2LTcmQr6BUDI04NqR3hbbZhAXXZwlXaS
15bVzum+/K+kaDNLlxl1Ebd9C9ZH9c3uHyqHdtEFz2phIdrsRI46DRq26KINNJlu33atDdpeHx//
xEIcPCu8LPSFpp1uF9RlUIWMLCSpfjZAt/W/m/6CV3Dxan0QMXs6tG1PkPsgwhqP21jTd9qULMU+
F5QPK8CnEflLwHdmPiKTgYHZVYBYiecJWyhUtKBcMyqwhl5h7WQe7UnVj/JQ3LXVIhLKpQXqmowz
ZwELxCjp6R52SkPv95H0G51nq9y5T4eF23bJTlOAg4sOrBeHsf+ZOmi0eILEErc0vg5gHtsqXvYQ
Hfqr9CrIqPcMXrGpK7fbLUVcZ9EsZoTkG4BGxPyOegY/kZYVKKRHHmy8J6/oRgd9b23xbbaLroi4
aDONR++FzDJVmTUKjKaPCnYE5F2n7TR+N8fCYGGOZY6OtCnsmbu+v1lMDV96YR9FznaVBlo65oRI
cErX8pr8Bv2jK0hANuDiwTPrxev8JvsTr8HUOUPMFmHfPJopBvBKjxA8kEYh46dcZ8m3z1/0hdtI
doPHTGsJD2Eev8YpZEhlcgSHlQRfwHxauYTqIlTo7KhOJMyOKqHL025Fgijd1/t/RsgAvG0/X8il
W38iZ3Y+MtSgqt2zkuEgU4BJdv11RR11IxA2pN+CJ+Ogk3jcLsk9K/Bz6U/kzooTkGY16ih2sKs3
xmO+LzeQz6wqzS0tt/gu8hsw7bgCSwSemF3+cwkD4Kx6MP+AmTbTAoYby5wPcB7/AHsIPe2LKB8w
y7iwyUtnOStUqHiQKhxrMCkXL8ERnvXpJeu/2uPjJMueRPVT6n3vf3muMxNthS1w/OL+iKijZ76Q
kZvv+noifbTtYB6k64vMmVtvl3zwC0+DDLwMZB/lGVOZpwDrkqarDsoS5vxgq9K+dUPgLqxNeDCz
t0FhHt4Ug9yppsz9KF8JyKPXYHANK712RU4MctStfzd6FNIW8ajERfhMmviaD14pDfLHhNF1SgvF
rZWGv7rUAvboVrJfQtVeuCln2TeiZpKnqkoniEZ1a3ZqUajDywoaK8Qmyc3RV+5NGiglLX8Jpmkp
Lj3bxXdZpknrn2wR5s8egFXTwp0GkDXXHpPDXuo5UDmvwPxYt9vxd3jlFk7tzPjM5M1eQUcEOg1/
yBOp09Rj1ul3ZpVW+qbeGvfa/nN5Z8eGOEfDUaAYRN1ubs7ljMEh22IrnTS2mEi0Nmkrv8VOdBhl
Y5dqzfPn8s412kzgTKMVUxtpjYHA1uvf99N3XtqvExRZgUtAiqkrt9KTDYVZ6zIhA0TmsxKvP/+I
s8cnvsGAbQF4D0U9y6taLWSiEaTmbgthJuRy4Kp/LuA8RhMSaCuGQle3gfWY3VAL+s8hjMLcNVz1
oK4YdaL9TL0XijN9GNwl/+HCgvDIFETR7YZOmbnODID50BQyHVyA0t1pzFmOC0/uPGfAhJGOB6bT
d+VA3zqzgKFG8bpnOMeN9XWJHQrWyYrxt4bWJSbD1kvG4KI8QzcdW5R+wOyfLUnNI6Ooki4HV9CG
IgiVnKy0bXDPu1tFm6Vk61m3g87yPooTO/xBfTH1o5hRgLj6tRvdHMj8dbIWhevQdBmY7F5Hr12F
60X7ekG9nMidbWsCNJlV5f9cpuZVpEaOh2w/7AWU0tI9WdzV2eszj5FdSpBT8fqUTYh2Oe7aXU4j
pr4BKN1aUmbz3or5rs6U5xDbgyRHrE4+1E8aomAG2oArvdx3sLSPM7XZmGoHFD0LoyCJA92swkfj
VvjP+Tpe9orE8z0xdrPbMnveqhWA3FGyLn1LQ/hK/2Wuqq3YyPyl2mffIulmfA13k03WElqs5R6Z
C0YCXFcHpCDA8GC2mId5mRNJkg3VbXp9pI+kzx+qrekZW/m6ka/lXbB8cS6c5IlEsf8f3oeRy2kh
ByTRhKPU3Vbb8mrcmJtk0Qu8YNtJN1HHo8GTJMAcytPushGUE5Z2HB4dfztosKSb+8L+9rmGvnCC
KkrMgesV6itQck/Xk5gmk3u6jnqhOMrs3nF3NGEaKo7+iwxXrz/Wh7J1GImH2cb7XPQl43Aie7aX
jqRPTZQa+Xut0j80Kzgx1uELdF2rbBN4S67moryZKq2KSga0i7U2a38LLMqj71lr/1FZMZB243jq
QgZEqKzZ41CxEuCs64aigAp4urVSfnSkGmwg1xmH4CWl73/txBKIKGJub2ErLxg+7R3gVlcMC/KX
mYIp8m7Ky4qHWDp3/loA0pkrWC6zbeUp6pPQ2ct4dJdkAneLobVA2KI4d7q+Rp6UspBRNYFmTDcD
Y1TkeCZtYWkXdpFiCIlD0Nd0ovOZlKSKmmOUI6UKHqb01a/3TJEu6OeLK/kgY2YNukCugFhGhuMw
6HatDE8Lx3NBK7MIwKmp6ABKJc+vgu1PgEfilxh3NAGpa8g1Vu2hY4RhT2Vjay7s2SXzRseDgpsi
HHYe9unRMDudWKHOguBSDm79LXjvXuuOwKPiNSx3ilxQIvAFmZroPuOQ5q2Kcg93J1Ouwgy0+25r
75N9uKOosf98Gy9ehQ9iZsekKRKEbNmRAgYD1d1QuEH6WxQvKMTz/BolqI+LmT2lLIegNFZZjOgg
qu/ExtGsdKhvlly7C7tGNpxxI9L7opl/pnpbmjeaNGKECjrH63TT77Jr4X3EN5/v2iW1RzedadEA
SZoSUO/ZZYiOcei0yBkOOUti8HbnrCF5W4vQLb9Rl17Tea5EkbFb5CdpWbKwXrMdTOrCbEzoSFhY
tEsestV35rNX8U7eGQs34tJFx0JRWiDRbEOlIfb4gzn2DaDpQXL6IyqV3HA10biauiIhmizCvIrv
nil00S0oXHFipbM0Xu20gaMxSADpvOrq8EMlzb0kPcp9u7e7fvX5sZ3bf0yGyhu2REkNBXu6st4J
01iCqQS+INAu0ytrCjxz+tq2d5/Lebfwp6tijIRlkYMR4Prza2j5mVaGBpA/FXl6fQWM1T6/ar8m
D/Z+eujg5NoxgT96kDl7wSN4spGyXupYOU8rojkUoRypfRva2VMIc7hdNB3ElWrde063jXYTd9TY
Zk/xbf7FEhXZlcBM/8+XfiJ29jKspNYKS0OsiME1t/eM+9oL751NwfyOwGtPVsl1/QZOHi5C5IVL
L/NcA5wue2YWZEAhAKBCvuhrgs+VeuJ7gUT5anv1Omj2/Rtlki2Ep16wGR4+X/25NkU4tXaZ2BJY
ornSLgAjsOgYBmGruPWTK8N80qfFLI7QYbPLdSJkprIngBesIEgo8AAUO9AmpGyHa5Vx2+XY/4Iu
APKeciXzIkD+y/NsGIP9nTpKUUWkrGx0Tg/mlX4lMinhIYLxe8moX9pA3aBlDB8Iyz5PNqR+6tix
HYi1RTvja3EDKujg6i5MMp7qJpQ6V+Za//L5qZ21grJCTOy/pApf5oPG0/rK18FcE3cGoLq1dpUV
KwiT/OthI9w8WVlZ5DmXpIqbOD9H2pRkmA10eBTmaVqlLdpKB14LqRFoOu7xsdiK7J8CuKDbwF66
XaxzLYmcRbJxqSnQ7BkgqrzaW2sTUAeqvCPnCQQpKYE/Kc/GHFt4m2fvQdKkMfZzs+T6YCRXylfg
8yrPfFd99bN/ay3dH6FdZnvK3D99LpppEMHO7yugMlo6ZlaBmWSQhfFtF2yrVbaHwFmMJCyldi4p
evj4EKXQbAsJ5EzbjGUPkrABSZ9xV++dr+lj+7v+TVLW0uhVXufJ1NbK5w6UIcutH0QpRfsBa8bn
1/fCmyE+oc4mMxgPvcvsGwoSL/2R/jNYjX8O8s8s3hjN0qDTueUkTvggY/ZCrEGuYLpDRvSrhveK
7nrjWsFF+Hwl4rfMTw8YcrCKDeKts6Jhb+S1MSbMWcRh99BX1S61sx+fi3gfcp/LAHuZ3y6KI+T4
T996Fo1VRbwHdFnkVr9GmoY0hkuhGGvcIqcvSt50e4FdkD778upz2RcOCqhrCHWIu+jQnnsFipUH
k+awiRMApqCPASn4amULamVJiHghH3SZOWotuBZolVjttNuxNuvfe0eSvyqxlGw+X88F6yCKr6og
DiJA5tBOZVk+tfrJYqwPyikK5+Eq9hwoAaZVe/tn6qQiX8klFxaJ0sz8bae8dykakdZvgBla5d50
DF0RjfdrYzWZq3ydbw37etmnOXcphGBd4W3RCE53wuky8cYNI6cVxvVv6n2zba8E70q9WJC9uJ3v
kwj07uPuz4P/oK3rwnCQA/QTewoKu8OFNF+FcpYWi2oX0tIsi8EOaGtFGDOvoAMwMMhZAVGpvnVe
rcYDMiF8NL12DUrJatwJCrTo3whsLy/zg9yZLgHstWhahWVO0FaI2KnfWWvrQZQO/w2U+/MAg1Uy
VALLi2i8mGdxjkc9t0aFOaNm3diU1wWpQIYjKoYGYBV/Uuitc0UidQmq5ELIdip5ZmzbIoEGUUiu
8YTF6wgOKSABqrcM/3J5T+HJILqhlnjW38TUB3yCNeF7S58gIGL5RjwMeSP90nfBInXAuZ42ZPxB
vFCePrPfsxP0yUwYSdgDjOqPO3g8PUMP7hd0y7nFARiF7k4WpDq0bM31WNTkgzXQK9usnbuq2WTR
CnjNTU2a3/9+rFagF/17CXBxLKcG4lTwTKnlbf9O68KxYamjsn5NgRX1A6CER1zRofKvYJv8fLEX
9pORJ0NW6VGmD2neWdWjWyxDDUuX2/Ja6sVznv6nVEvkME9EzLaTTgCzPo6IsLVXusbKUnMd/evn
y7jgR8PSYEIfQpMdLc9zA3eMgtYsoGGmMgmf7i5bU2h/z5eKFmuAo3MgnoPNn8jMIRYoQ0UFY5Y8
7Uw/p2GjHksVlRmTimkfQ7pYhE9bfgGAzKt2C4s8N7Cn0mbP2s5kWDA7pDVrZWMIBE6SjwHJx3pd
vwwwhtBnPl7568/FXpQKPLujMk7B45utEeZopwRVvnDp23/OJXlV+9kabonFMc7z2w+5OE2GpGJo
SJgXl+0hqJS0U3Ggu+sxaV3QkOkHWljMhfSZodJHyJ2kyIQDMUvTFdBxybXCHqoP00a5Bop5BZP0
pnwLVuWKAYf/2PFCHJpKVMzFrN9s8/BQylpu0SWF9NU6/rC1X2r47fPzuaTt4YBn1wh2bPr7xAF+
8LukUgxCCSchv9Y21YHBkFXr2m5x3y47CucZAEPDf4RfiuSjRWh+KstpjkqZwBMNOIV56LbZDe0M
NxQHPWZZF9rdLx3ViayZ4qCSBeCa/e4lMPy5Tr/HG9DRCVKLb/bXZdNy4Z6fiJtp306dgioycfJa
gOiOsDrFhScrjfv5aYkDn+l4rjiVJEZCYDKcO64+xOV5qksF+p0uKel2rL60Zrzyu18V3SOfy7pg
T0hEy5hmMf8mz+/6BPFAN3UBSMAQ95qqa0QPJpPEfQsF/W02LpzXhf07kTY7rkqz66iKkKbn0++0
31B6rD1Ifhde8AWLRR0EuGkGIm2e8uy2M5LQaEquF65AAVWKnQq9+ufbdulBGY6M3ePtAqU3H+0o
Y723A7AAcWnyPaDE6Aj/2iAJ3S5WDS65Tx9lzYc6/Cg0YYRBlvXYe9GOgvePYD/ApFZvHW9p6OGS
430ibfZ8W0AIu9ZEmnxQNuVGuZKSB6B316ILS4E/8iZ8sG+XRkkundiH7YSz9UQ/geat2YxSo3Lj
2i1hIdCWHN5LV++jhNnTlQgl0LN4hY31NQlUeNHSVZUkS/Oel7wMbAZT7wIzgZLITJuT61DrfGAl
NVyco+HWICwWK1Dxo4jEUrsSqbNlgA2xP3OV8VHqzOw3MPocVSF1OLTX1kbk0rtNfBswAsyA3cLz
unwhP6xxVqmw0jwYGjKEbvYimjAUd/oabf1HmiK86HGpaHZBGqPcguPXhuaXwvrs5OQaeOGyBVXh
D1iU1BuGve2JDpdiA47tIs/becMH8pjYcqijohfnMZmaVe1o6kVB4y/xH6Bi5r7blP9GzuD8Sp4K
mh0a5e8EJiqsiZw+Js5LkVxr+ZcFPXV+MYQM0lWkByAymyeUjokxdnXKYoZV8dJfg5J2UKl7vKOS
xFyP7efyzuMixFHxtgzYnDmq2e1P8i5yCist3KpjqLPr5PG2gCJtrcddsbPGwlnQw+d641TebAtp
9AVdo0Be2h/qpFo5hHt/YkVMhjObCf/zWc4/s33dTDVuX2XAaJMzlBBZW6l0VlG70D1ycS0fJIm/
/+CjDX3XAJGLJNB4XYYv13LVLr1c8VZO9QT7RXXRJlck0Dlmyn0E7acyzFxchyONfqnX72Bzp4AB
Nsd2uFrCrbtQ5rNg0MMGizwclb7ZfSjD0eg1hcKwiPxxpr1kffzduZVeRC26pMQO1P6KIezPz2xR
7OxaNPaYBZVUiCZUJpFAUmJ2wHLz39U7EDtW1oHh3se69YKvC3IvvLZ3hwPUDjFZPs+RGbLkaH6D
Oyr6jTJSZBB/NJvOMxme6XbKjwVxYhmz0zwRJ17jhxuTkY/Ljhbipu+ARo+N22xRjC48NrfVd545
sEC3opBZld40uP7bgvgLF1anlEEkRteadoZKaAvA6tBGf4212Oa19Xvdur0LjrLphrvmLgIkC+rk
BaniypwtmjDeIfECSsC8HTft/MYc4flxrdA9bnC9HnC9fgyaK9goe5hAARf5ujPuxwVVekFbo9Iw
siYXmX6amRnKRrOwqwxVkzevXfq90n8E0lKYduF5nsiYqYAJdGgjaZFRe9Ht0eufUi/0HLp/na0C
2eVSOfzCkuDKZiqQMaULM/xNrhu+H9M4TRrN7XowjYDl14KFYdALQRpNXJhThhbAAzoDfQHPv6AM
hBhIF43v5iHf+F55pZWrKnKndQoIqvT0+SW5tDDD0vH3MEW09swcFFvXCtUJFLrC699lcJayiGUt
1RfOL6JN1CwLMnudTrx5NbgOdbVX/SBz5W0A6/m0B3qFoNoTzQP1SjREJXT0W3tpSfC5lrGBDLC4
h8TzDrXZ02efpMGgHSPyqKL5qn2khxLgx2kFl54n75Zwjy64X0ijTUSl3Va0aoi9/qBkEs32lR4s
eeoLwtnTZDcjd2C6gGVsotBdavkSR3P6vIGEoFYJ4LLooZ57e0lr6b5ZZbmbZJn1C4CWZm9Vw7Q1
FGl4DCE+AS000W4jzcgPQQfV2+c354L/fip/9gSZmmhlCI3pDIRJcp19ae9TD65bz8CUeNOLuWNI
YyEqvrxksiU08FF+mydMfKmRi94ntP+jma7dDZtw1y5Od164r+zsv8SIa/XhIFWtH4GWR0yd0S9R
Ble+kd3YBXM9xwpWueLx8528KI5KKbzpGEJom07Fxb2kBtJIFbYDKkuRno6B4jXVwSwfslFfMArn
751DE/lAXE4Qg+azPIlkyDmTxzmsOfaG2a/7PPfXZvqfAtVRZDsRM7O32qS1XRogxnDuuobqvfb7
53t2btDJOIoaHqlnxn3nqcBIGxr7OHFEsIFtezh9Ehm6AtNsvSgzrmMlPRzV+g+387+/H/9P8LO4
/+NtNX//H/78vShHWKbCdvbHv99E3+uiKX61/yP+2f//sdN/9Pe78mf+2NY/f7Y3b+X8J0/+Ib//
H/K9t/bt5A/rvI3a8aH7CVHfz6ZL23chfKn4yX/3L//r5/tveRrLn3/7y/eiy1vx2wJa//7yj7/a
//jbX4Qq+++Pv/4ff3f7lvHP/m/XtPVbGuH1/PHb/vlPfr41Lf/YtP9KHzcZe+wW+TEdRTD8fP8b
Rf0r3BRiCgGOCoZnuAYw0LTh3/4iOX9VCB1Ryip/R9glik9N0b3/na79lcZpcmy01Yh/Dcv5Pz/u
5JT+dWr/lXfZfUGvc/O3v2jisv1LUYJAp/JtlJqJi0lDkTk+fV9WFcGE2Y7R10ExrwszuhvUYlvE
x4fjoD6SaFvrR2cn60fJZSJro2fx+w8kkbUvsuiOPrQb3ci3Q+jsCrV/yJnChKtuJxuYrci5CSDv
0AftoEvOS5PaN03SbwrD/9ZAYjm109vUOTe5GkQrvTOutcbZxcnxOTaH5w9H8o9Vf1wlnbiXlmlg
ZkFQYc3aTGtNYWjXNJpHXxPLuWms/rXIK91NlAHWv2IL5diKbvGdZY+ma4fGle3z7dHxofCdnZ76
O11jrZl/E0zdyh5HNmMYXgE+9Rrd/EJrsWdr+pVtdq9NrV8lcEtDLbyFGXsP5cuB27Gz9XjddN2r
7Ot7O+W99fl3et5/BHngBYp+CBJ4lWTrKtPDdRL4K1lmbGt8ChLzWuyjLen7oIY0SA/voKL0xI80
TriDFulAnWrf1P4qkOxd4ejXuj3+ao7xGoolFsRnTfFaB0xJDsKdnUlrzuSmjiIB3fAkVcmTHUgu
PsJNYBKVwjY6dcU9c2P3MpRSWm6s7cnY57308v6/afG6r4eHKTw+53a+nXo89MS46kM0gwQxx+BJ
svyrLor7Oi7umwxymkJ2dk1W3jdyss6t/qEPuWhFeBdPzo8+c3bZUdknpb9fOPJ3y3Bysym/qzwh
MaqIzzGPojSjGK0hrpVnvTHWemQc5Jau4mR4LeRupUTXll//tKMIBJZjsdWr4GvSjM92Y+7tgP9a
5r6Jrb1s969DbRyawb8pKvNark1IFONn2uSviqCDlclhTImzjbhJiXFIUn7OBjIwMPXDEBW8jOGh
gMuVMYdvSWbsbaxm4WgHcVFkO7sfHF7IcXhoFC6OzC6lyXoY9YPdQugF1+8kMSNoGl/skZ9PnJvE
5DShl0iC8l4IC3Rj3WhcSD4ssWlBC3i+dXQnbq48DpuB09Ijfv8EX09o39h5fl9M8ZM4cTvnz3xP
oMNS1g8cS5tvg36coEkyrm2JSpw8aVfiMhVOULtTHO1qDVAnLY7uLD4QaIQdlvtGPBdxrFI1eEPd
rXRTOyQQBOVq8kSS7yEew92gAW3hc3Vg3RT/Fprkm9hov9Zlf2jk/J6W2nv4Da/kwtjrwzS5Qxfe
2VGcuhBnPfVa8tTnxTZOzD3S+Vx9KWx6R2H5eGEIQUlwEXRTyWAcYc4iL6ljF42jpT8XPo8TMjix
h4merGWfxxixvxp7CM3w+3/FAx04y5wtCMNdEbF0zu1dEzb8/7zSpuGs6vhJLFV8fJ0en6ekuM81
sc0FJJvlPWS5B80P7yQowj5/ARiCU9XOXAXYhwBHMHjK6OkchqPXoqFjPll5TrJoN9iDF0zpk16h
1Sz90FTOjyJFu7Amcbd0Q/qmJ3w/xG1C08jH45vdGfup6F+pYn6BkpzRfjO8g6lxhde8/fxjnVOf
xRTTGShm4bIDIwY7wSw+kEqzldXYV54HCFHXg9zJr+LNxmP3OiX1sElCGLBroUGpGLpDXsMVDjER
Vy38jbJ/5QV4kG6jBwl83QYwI2FEFBWX0LrGJUPQvfq1ko5Qj/b0B8QpVd+hjBwX1uN+pTmBQ2Mh
GzDwo9AMkaIbcZ8aa3pLxpQfnagnFK36S85IwYupTG/oYPjWOxsG7aP0AkHhN7nOLK9I4cYbjqP5
m54kyUZPpGnX1DxfObI8tDe+peC2hQlRd4VSl6Wank0n409OBIiak35vsuMb/pswROObDlnzShuD
32wVjTwaESFLOG2nI1ScUpx/Fwo1Lo/PksnXR4HMPUyeWifqXeftj99d+y95lX8v7e4mraBQnRIe
MB7LDZR/ADP4qABerz2UBXzKfLLW8rqSiAKDPpnOqig73xsiJd0Wjf9iV1HuDUb8NKhxc2j8+Lc4
Y4+M9pUh1RpTUJju5xfjTI2Li0GqBNRoui40so2nDkpfmn4OhqL8HHRoutj/0RioZt/cy5NwW81r
oSmHQj8Is1s43UMRh3d6giEqgQbvi3uewUON9vv8u2Zz+OLCkvCgGk5HBiVW8i2n35VnsNpPfv3H
d8la/xrALcA3AmSi/goMNH8Tob+Oz03s3Lzb7KN2pYeCk/NovxtgqcC50HWY3DHU/KBmhAszGhc2
T6OtnQY40Q1qM253+pFWBulJNEXys62htrJhIzw7PYzv9CB7En6HHkkvdsBlcOB86/Q1lG434vuk
Dg2vGV9qvd9Ilb6Qy7mweVSkReqYhw7vxXzz+qMu2SMV4/fvkqEnTCBoc8FM/gIY9VVicKJ4Bk3Q
gU+M+5MMw7NucrQKReWiMa4bg08shgfNIbBhHhvebfO6xzn6/JDf6xqnJoHedWApgYQSFQJ5tn/x
BN9b0k71M83t10OJjzDgBBd4jJjeQcI8TMOr8CAhLN+Jiyh8AmFyZSC1i4AlsH9FwMVVcdKkYBdo
mH6c3xwTnYeYgCG/z1HHcePcwDG50kocuk74l/m91HJxB+NLbC6NP1H4OrMNpk6bKb4R1TDG/eZu
f6AqSQzX4PMwqYJY+wjqnlE2h6IAFUcafpRhIl33YTXuLYMeYeAz93Lp/5BHUEkSCVU8BLK8BuYi
wjUIEy8ph3CL58ksbht8LXzppUZ9QOJn3xRx8LU2K32dOMdnsHLzQw3d6qqfpG/vmsfvj64WJlCp
D+Zb4+OeGMFdWLffpFHbtE297gHxXUHD9gt7+6z7RBtRge8eya1XqEq6ThRfQZmiwIKOF5VHtSv3
GIOCVvZVUGO3gubYgPMJkmljpcVGhsrehZ6b1I/E/ZH1TPYSe3yzg2zaQiQ6rody8F1dxawwfIk1
6GTNI6MabNBw/OyxCbd2P1SPRZnFrp3y65pyfCsgc3YDgVpRt8V9P73r+OaIMXFehB+Q+gPT3+D4
uvUkNkcvj9eJRIdGboSAh+KJcSa5l8hSuLZHtb9tYv1LEeTf5dH+kYTTW2PxX8m6kRMz8ITdkUvY
nqXcOdCp+NpkWLVm6p8Hg68St8oqa6i8p5K9zwrgxlUYp+0jLhXBDv/Hyu6byYY8ime0gooT+6Oy
H82A/EDLezfwfdRVZv0ojikF4FjRN0GpTG7Sdq+DBpWaLjjQi4Rl2+3QwouKDxnGmFVFfitSDiLR
adMYzOBuyLBxgKo9aXgUrgyv81Z2MMVU3ZgQc/L7ZrQUt1YtcoOj8AAqfvNQIKOoi8prAtFcUnLQ
ccS/CtQcs9jhJo8F987kAzSH30uzL0QGDYGl8AbevUfJl3/1o/xLboIBCH65XsmqDxgqlc4Vw3J3
7RRCoZpO6qqPgt8kw39J7LR1pTL4LU9HeTPVoeXFEZuT9HW/ko5Ttx3g5wSTSwa5YOzzgzz24VYy
7J3ljK0n25zoNDg/Ym18q0PjCwYBj1pDaNGFv02R8D0i9K3hBwCzViVNEUHxvcdRvpE0LgJflVMe
mDTPzlCIVmtvm8n8Ipc8lMEfq11QK/5dkKu/em2Q18GEagLofzcdh1ERZ9YQo+XfkyKIiHvYXjvk
tg1+B+EOG9X0eEZ/+PMW7xCrAZI5cfgklVwRW9Fw05Vfw2h0W6sF9F8sbLL0q2nChdH0o7z5XMm+
+9WnSlb012hMRxrkIej7OzVSOanSKqMx5dnuuOImkaxONqEyDkFuXSclARn+aRGY10HN7Uw0ccGJ
L0C1qYm6RIiapwZEx+FO8vX15x/3XsqcfRw9q3jSWFAQb9RZIhfXXFOOoVo8yxUmXSLdkR4fhLdV
w3A6NGjwI5ZLDowrEUYG+fHBVrg+5MH3Qx/+BsP5b3+42tgCImI70L/YFrcdW9B0JEmS/N4ujX1w
hGtpBD8Bm1EQHmSGeT8W1Y1wxZtR/9L4+IlJgTEZIYJiTyyz39Q6SzbzbR9Fd5rTP3y+9PcA+Wzp
IjNkMrRKbUK47B8yvXl4jOSh6zkXruGQ4dmoBg6C/Bb4rFRJnkT2h3FAQj6MH2fE2MveHsKdyPgk
qnYlHAkLxyMncAacb0sR5CavOCqbKW/+7dRwq4inPv/ud1KD+XeT1jL5clk0Gs/ukxT0WpPIefGM
7oHxt4kST5OgYHo/qUFRfI/5SSJ0AReYTMm66I/qLRRE1Z1YHI7wd71lTEaexmdZpQvVrlVUm5M8
iWBhB7NuuZb7KVnJGe5JIKEweqGwO6HS6FYVSNQ/9HD6Rf4A1L5yeOBwgX3VjsVKU5JxM+ThuCKm
wdExcwhsZDIDNjq25dnLmX0j57biJjVaRO/y8jbI+E5LRgFlUma5egzYoF6jnfNKehFhsG4Rvr+7
7TRZl7f2wP0bTOXXu4VN/R9WRMRhTWF0kNiv/bI79168me84k8D0RVMpY4Z75qPTDpBVWmllz3JM
GiTCTdJJkzS8hcy4CiQiYZJrskYUOuTfbZNkQEvKixtU2OGdjO4phCtkon/kkljEideyxLuouEIJ
byMcPDlviQcxIU2f34ssFQjFNyINEefOjUgvcGRbi7un+XgTcbEV90041O/OFA5mEUvfpBYnMTOA
o3R2OQ9tOYwlaXruWBmiXRVYOjKr6nwrYq2XA58U+3OjEhhZqGxp4FwDcMTdoKHHXw5wVIpQg8FW
N67f3a9kmN6CgWtqlVgutSrX2pR9H/SoXZe9SrtwN5jrIsfVGZwxJddETqqQm1VyDFR3aDXCif/H
2Zktta1ta/iFjqpkq/UtTehDcCDdjSqL7Ki1ZEuyuqc/3z+dpIJN4bV3FctxgLCENJsx/m5uuHe9
T73ojt8tr3toGm992oX5I5sWOepNz3Bt+6esYUjmMaFvbjMnpYmR1US0KPX6Q2axd1W2f+vk9s/K
ir9ls/5ptl7o1JceEwmP+IKViUY1oFVxB7rxZAWmkJZNfILFs/+PGuSwYU70/rz61vcUCmFfr7Gk
LCxMPjOffF3Latn82+1NUxTbn+52Zp/bo+CwlJc+tH/GFCqUjW177c1x+HG2t03oek5dFVP0VTn7
u+3z2/QVG1FcL/p7IqCumg2fauhlbQ6j+hjOe+Y3+k1hM4FThmzdFQ117Nv9E0CCQ90XNR/6FZtt
P8sXP+Jt9rGhyg3ZJ+N+9VwRGHDa2xZ2migpz1zC/c/CTfBPmDG9Gzf40VA+nOY8oBMNUndTNO8a
ImlOcpuHl8+oMYXEhn73RDmE486lcJ2BaWU14EVo01yrQnQW9oSGlZkKSJgn4Q+rVXHFBpcnPShU
2JzHbfZo1v5djTPn62VMWdpb0Vd7VX4wkEJcZfdVx5din2ETubdNTgtRO5vuNLSp3iGAAUoaVgmw
3PWpW/Ku4qzxuCqe+5RTRjQFc9VVecsVq8niUOuvTpXes26WJ9aMjnpG6WCWorivog/2LMpOJjDH
0q/8DzV1qTXXkjTQh08UFPxqP+sttzPsgx9uPf2sRy2GIY9vKuLZaVxEySnPKT/N5qxs2YZCI3a5
C9mCAToCyrhxE543ZeNS/yf3AN46NpzqKuu+uMJrwtWKvIYgvHO24Nij9SnT05ssqls3AcZp7I7T
Pji86zpM/CVtQ8l5LRwugOaDI4DRzF05cZn/nNLN9mtsczXBSmt6zJ2rVlqgWyp3t7C+5hsKtnzF
cmzPUuCklt8htBgDCZ+Hcf1qd3wnArLZiQMM1DnRp7hk48n7FdaCQr9YQUE7jeX2a78uxlO3XY2n
ndM9CDB2CvYGVYrZ2Ay3TkrNbJUTXqrYnp1RONNL+FRp4kTE0JjVI1zzk4OA3qvmwAMeNO1I6Vhf
m9xfWhuLHNM8sW44eXx1SSpuTH0Q589m6IFkPnE++IT1uv1C75qfVin3cir41c2NgQLliy47SJzw
hRqU0Mr4fpUXZFgvTusxS89Rm9+qKAhiHmoTVh8InPqelSCbAytKvKG4DaZ2OKkXPJKy3GzO/q/2
KzKd3bZ4ymc8hWrFILPXgNs5USa0CRbl+gSDxGEQVK1rWvx51lEeMZbeLg+MeHB/szJcF6bAgJyb
vbKm3rQ5lfSieIpToXpA0tUsvRem7i7YlcBlc/sxmHXvNLjsgsKOvl/kRRxBAvEnB4Jex2vrk6De
sKK+X4Cb8Cvb8ABxQ1e7cYExqO3YluyOmQ+ukmdAxAAXeQ4JtuG8Teavpo/jstyZOi4KjyBUr/X4
6CcxypHng+TQ3y9dc46kGVO/eDIQ/cht7mcFdE9AkeYv0UB8yDlpDpiP7bVZfwjhinLbW4q6oos0
6DYN+mnl0wTarnPTe2YJ8G7dbvgOUMSeysSc2I9X3RcBWM0iOttMm89d6J4frzJerUcJ5ebXQcWL
HHAPjOmmLLeGvmYEgUb0PpOBI1mrDnAlWX8w+DYIXL7wr9yQakKYPZUGIPK5mLE+A+yaEE6zFBtC
g2Kb8zJg03go4PO1794EG0AYivS3B9yejFBIIeZZ+FqcTUgXOWDpZR1t1Vj8rKxd7UAkeAUIqWsN
orwBTKZ2FyEYVtTPYXxJW3rDqV039F+3ThV/EzfQYUQ/ck0a5HuTAJcvPQ0JPygrnL1JME0Wu9To
5E/bIPywyYmT6qjvAbYMmEU1psGtAS3k0q5RraT9vd0zIUbYQGr4sdg+tAvrauydI0bB1/rBQEy0
EgeUgCbs6u++w6auGHF9mXFrp+sPQlY5beNRvaBLzeeu7Z8N7Ze95T5tssd41T2ENRO2zM+tPL3X
fJpsegxY0bfvm6fe4eC+YX2CUZz7JHPtXZuzRiu2Tev8KbfYyRtbLOH41CcwwHR8mkYaiIKohQ66
m+C2mQFLzylsJmiC0fkYr8MHMcJAGBdqlGInv8+b+qld2xdeU5662XgT59V53/JzmIaNF4GDMNka
SJkiuRxbcLfChwkbntyCqQqljnD/xpA1EzwcpGMd5+eNDb+WpJfd2J+p2SqD6FMGeVj37o0mp715
F8w/v317jCn24PbQJeNPnNMImNv316NzvHVWZHNuD1x3clJBNhJbDhnJ8fEqLW0O9LE33k3lVM/C
6sLEQrZLHLgmQv08WfSLbnK1cJp3veXfNgtQD8O9wYm2FfBXc2HDOFcbxmbCrZ+2XzhM+IMbpo9h
x1hYc0sDuinWpKb0IG9347ef2MlNsU0pvCEZN07v45ruY1g951F8CR92zl4MM84eGnhXGvN9Rw/7
m++DWQgT0Lmwe/KT+v0YNidlx6+zZvftgPnrgkIoBMzJiMDgB+QB/DdIJo0R9lAWnA4YFPeQM/i3
NUSvBmiXbE8nKQS8JD2tNsVj08G9e+P3YEZXX/CA2Hr0Xnfl7cf0CqyNzhC6c8YRBNIe7nXIXT2j
Vp5n+ZPEHapCwiy6E+Utpo2ny9blL8V+9nl0SU/LgIRCRwdRwSSJzjJ3iLuqds0Fsnb7xSfdoSrt
0Eyg79hCG1TeeQAqwNEaj82M9s3PHssNLcqvzj8bu2NI0ivNFxEGrsfmYMPNGIb3xfDrvXE9bTNu
uCYgzPfITsCkBFp5aBYdrODwZKQVK6QasLP9jGtda5LB0EIxT/w+XXWMiTWr6f604PxAscucesS5
Ei9XtK5YWc0EpfjUbBgQ6/QyDCWMaIeHfrxje0DywkDoGZVTfE2J92BgiXV2H2+Aj+LqIS/ts4ZB
Jna/p+Xvt9bXeHSuq4wRvwYigqKH1nkUu2+PvLdoqYCN+nVyP1HRSpihhUEkvTpgLRCc5HGlBeHt
sfUK5YTjhPO8MLyiLmGUvfxdg6RvLY4lzZ4kBIgTzq1Ns4/aXTTRXXa0sNpeodL5QGn0TjoWN07u
1dVLXRDolNGyyR9rVr7/4cJgmNGDkLvko8F7eWFdg2UBFCUDpACMECQQASlm3GTgrLBkNWWrzTdQ
TxltI9IIFctaVcuufxDCCHXw4V9ABipb9gcHlShp2lo4/WCvrJmCnkMe5mH6pP7HlKOsloAsV0aP
MvXv7JHjvJCTcOo9wA6QtanOVCugPxBgJIAkD9gCUOpkLKXV3D0voelFMErWIZWNQx1k/U81ZoCy
DexnjugKrdrLm2oNHN9K9sbupmpkS2OARgI1EVoCAwG43G36y3BkGs5Z1gaWj4TlBA0BQpnzvAH3
1213XVVp3m2cRJ+ahEWS+SpkM7O8q26FiMTiIEoEJlpDAPS3F1bUHYE8Zy81tKZUw92M00ToDSkF
+vpfC0gwen1TB1FiyOZ+BhbLGDHiLwD4cEovG4RTeYgKAehSW1Fc0MeEbfslrr1be1Z+EC5lZQwY
hF/Hsc3g1QtEHuFQHqFlC/YGcbDqrMiz3OTJdelXBg863xIdk9CcsjzQobCiWO7nzLM+SHGjdgZD
3zOJBbcSYfVb4VDCCxyJlCbvesyS92kSsGnS4eRMUS3/sJtIyu4kftHndz977pwJBRaVrB/rlpJU
ocyAEpWQTn1ElXABFC72XL0xtyBugPBhriqAAUH41cjwXXG7ovGn29J1Sws1beg3TVGOMClu+A51
SFvGB0WdNEl9q+5zcwODfV8N4aW7pVHsWMoZ/E4+fCgG39RSAhvicPvAEdMXbsHPWQMIov7qLFQZ
KoSsDrUNzevbS4s5HHVvClOXEzUbQqlSte7NgslpxjEsi+Kp7ylqMhqrIfqhNU8ahZCuwh74XAI2
umbJYS81VACSwMwNztvio02xqiLEXtM5dhKGMS8odvVPVez2yao8zdkjdhqH7sxUOmqSWTdplM8R
olzam469O76Pk+5BlboEVRlDtR5B2iP+rKR8YRJpbdXwyTuYi6y0TrQLaIBImyRFnxZH9cOkUZAr
uL0TbhrQS6l0bLLVHZzXkcVZYte9RRCNB8k1nFvmoIY1heVfE2/Kyziaj7P4SYNW/387H5+MioJd
Qz1JnLM4wgnZHerMcf1o1xnYvtQMw/YU+O9Ls2HLZ2sTB+kP4TNnVX21m9lTNQePWVE/A7Or2dL9
1cjU7FV7m68ZaxVgDA3tMGsvWB/ei1eS6CkMopOcqAtts9pue85ayC3hfK4Rr0GOMaBMkQaNoc1d
G3kzBwpijgGcdXdV6l7vehL6E/eYsNU4ml+OPFh8OfyJZMBWcVBZOI2/Ae2M/wgpqmjNSeOL/klP
ebAKlBHhf1ATXUkCE8NhuQ0KBaaxvg61epH7SFcqmCqHXRBswHDoSEPdLatHwDzKw8u8Y1vOkShI
56RpHNaw5SzeVUUIcV2c+05+QaDVdROHd+q4kVmiYWCNlFwxrt1zUz6DgeSxt9SsDS2AKI6r5DxB
rz+f5t5yQjFRx1wnDXiQwEq/PUfNeQd7d0pRPiElL+moTNe9pT3onVkY2dGjful40T/0HU9IRS8t
pCEhtP9LYCtezrQTwBhm5PBLNi28HQQ9IuDT2llAPUAxZBRSFG+xHX8LCuvk7Qs2Eoy9C0a8SuoY
9SIOIXMW/V9TIut7u2nLZLVbVNha+5wiFuGTFhIVg5J1Gr0pAlvNhBBGKQzFRlr8UvWz0afEPT0P
G1eRuVtibtmtlzaiAWlVmhWQAzNAi0kXJNPpIrPfx9Y/kjOqYNfvLNEvoPA7/e5Vc9f30dfKRaOG
hMVBtRqUix9Gg6O6SKJi6TOlWZGO5e378doD9KEidchp6GBt2FtkMyebEcQWFU8VpY3wYMECqo1C
4YkFG9Mv+ZCNgLmhw9KzdH0WS7pn4W99yxadoS5FjC6BmGgkFRlWlz9mFCBHrvdQYkOGDRnNSIdm
6P4P6jqPNXZTLPzHfgDiWffgieUHzb688m5EpWp5y21+D5a3fmWxSoEFNmH/XaSXXfPN8x1kfyUZ
m1qT46DaK4DGQnHf2PDJCgSg2qs+6026XZV+5D+6jkpzFJXhBLrsAKqXC5GmDZ1KXG03Z/i7mP+o
GOwYtJhoP6DfFCMeDewJHroJjBCuxh1AsA0r4RbIb6qpeK5GGpb1ojk3tKtiSU4cTiM/Teo+eFcN
XXPaVKoBRafoGVlj+Wxl1ifHCpBojHBYQ5lcVPTBaII9UJEUaDnwx+/q1CxOlD7Jxzw4syxI+aF/
sstteOGkdNVlzLV0s5PCI06jS7KrjN3lWL9zWJFxtgphjvLbkJ1uVLh/TdPOWUXDAH3+OLPF6myu
NBV7VwQAJgn0t1fxWuqeYkFidnuyjT1TsxuZMyQL4bNfpL7QYkKGIbKCY2Kvw47MHAhMyjUyNux3
Bp/86wrxasFIr+vhUct/PlFW0O2r8THOhkkiQHTATIDfkJS4+zh0rrUNqofQBFG3+PYEOcT5uC6u
iaoJN6dN0NrLFdmJM4IOq9XwqIpSLgHK0fOmoeGhf1i19ocomr83E5mKMl7RAKljt51rO2UVH/v7
iZtbIrzrwujT29dmbC8vFl8cdAsCtIk5Bso61IKv+qBFg+w+itEmpe1dvOAe9fQ3C3BIql1do9tI
FEiB63lLOTFC9vdGgh/BejitdpJeCoBuRSs8owZR7Wpjm+DCJwAsNQna84TNHfkFDlYfKR8cBSwS
OoA9d0/gl5X9RgTU7BFJ6rkhNQrMBXH/BcP5Uh2vHY3fdXPzlNUyo4kQEFYC7gMnaLW358P3LELj
zwARYT454Y+3r/FwYLK3zcm/IyUD3zeHYb4cAF1XDqwi8y3ALn0GK3pl0zyyeTWA8blNJ45MQM2u
WcVpDZuc4jRov5RzMM3FTkRyvKl1NfBePHyuC9Se062IbccPsFcqdHMXHbNfbh9lBWrW6DQ2wGNb
yRc87oX1aeq2X9yRVieAEdrY3/M5xaqEHjHcovHjUAeNufPPPCOUV8pAvDKlTUZi9ckt6a86asuW
ipFvq6L43p3cc8FQaRyfLbrmocRaJcmVyvcJo4E7ebfaqTTYJZoRrMaZajecrP7u7WdiEof2fnf2
yRAB+IwUNtqZvWeStUOyiortoynEJWte436B9epn/O4ACJAXplmQxEM9osiWdj3/ErjTtcRAxunE
RLWs2c06CW6lbJJoU/2+M6vuk34DKyyuCbeK8MMmmUMFbhH2onviiRv7gRoaA2MAswoMyFfFP6mH
5gBnkZaiHCU7gNqjOkR1eA7NZ7cC6mDEZMDEKF//64WeQox8Z+aSgkQRfb+8MzXF8ZyH3Tz+BvGa
wv7eODz5ApAiajk0DGJt/B773CStAK5/jk/hQZcXAC8ZlVa6uAwovY5LlQ9ZJtA2hi1qLVKDGMB7
E96Jva0feXm1e3DuQFnLKVhYl8Zic72yu/dxm97GzXgnZULeuMvUaj8uhu7SYUAKkz1eAmHf2J9J
4LDkxXHKwhxwxd3Pt5pqNP3ztEHDwFbiTnd85PklZmFe+xVwwq83/LUpYHv1Sd7wYX+r5nf8yevu
jeBD2mR7ddl8rbrnarjjg79h+HDxJMSnbn+ur1O7f2++ht95w5d4bfzH5iss1e4b/7zqe9kS+zt9
S//7Daq8vz7c7d3ur7l1wRs7XyHJMqZGO7zgc7y66ztem6+88BEu9NonZ7uP3Wf4JH/l9e+PkgCi
5Cygel1cIOM8K4c7/kKPxhte6Rx/vX6r40uL4JHsbPqmP7u73Qef5mfwTbt/Nn3jrXnRd+5+wPC4
e7P75/wz/ajda3bGe/tbuEynM1v/C9r8t1eSw+0dTSdGdBFlAgj3qbIyDpKVPY/pJEsoz3BnSdNq
IR9dnCTU78FHrRaa85U7v2zCCRUN9IuD4FQ75ABThePoX4DU6hVerHIYpPGUg1GjA9ZK93Iud6tu
TdgzFJCsUXmdGpxP27t8fk06fXdLBLQ4DxofmBViQ4iU5Jd5713JWNLV7ALe9su/mMgHJAbXxix2
2XiYOrx9eW2oGiM6HDw22mHsilIDm5hgjya3UPGwy+RoDzipXHa+pgAAYleMa3xA9IXarbVGZuzq
R57na9dFlhXGDRmGmdcvr6ucWzXdaI6dDfpd1xVWULNj8k2YqKlzMatyAiLGQTyu4OeVi/F3Ci+t
EdIHJky71r+g1197lpx2PzdNoU/k4cvr6tZl4A0LN33MM+4RGGc1xp/j9fYUm9b1usqv1NfL/ijS
SiWkGNNN0H70/e1lRukmH5X0HuDzx/aMg3smkwu78FzneEFN7VU4zrqrcTatp4/aNVVG5hbW4xz4
NWIXhcbsp+6in8/fC41Sb4pX5LTpxtN4FX1C0nkvlhfE9whgaSqrF+Nf14VGkcMuWLQPSJq6CBd1
acXTR4nH8xZ5b49rE2ugvY1+xLMNkorJoWdxbzcuax4soTHooDwEB5L3O57hhVv8cCUv76zpc9Fv
bm0bvxoWwrAa+BPE1gHRjIMfdoAEUTc93kp4ViX3NVidgWOppUQVVlZ9FoU0bHgWRFNJvGkVdMNv
D2HPYyjs/doMX6IcsS6F/LnHe9bBOosDZxzho2Y/JeSONyFCux6Gqqc2vovjpliGxTT9QG7gPIdV
BMe5CFET46Ru24/NhDCtJ4OVvQwJQi6TSYBOX6tEXuLJwEjun4UVZhc7mqU3uQNoGFc0riPBeu8i
DjW5RFYYnnhltDltaSnPumiybpi9NI8YNuPxxE3t+UMdyoyx3q6W0TRfnTmbKfmcZWH33pm36/dO
QF87jd76Dp0XsjQObrzIA5x5zgKX7AJpeYZBg9Pt16dTDLQeVPVw+39Kfw+2m834MURJd4Ir4Sd+
9xxfzPTz7ft8aO8i4wzl0UIKKw4C2EdzLWws1VC7A8MLEURAl7RJvlHw3oV++QPLQmiN32WMbjzU
enbBsAmEW8MfMDhgF8+nmUNNAt3W5CM+D7AI55i3y6zxLweDESpwTAG4s83x4y/XjRpvEvn74/DR
rLMp6z4GfzdCE5ZnyKLEjTTd4ocNdJ7PQczy6Tvp2Gfir9TMSyjgzragbki3KRpPcw8HTNxOP0XD
lXX8TftDGaCiw5dHrPdRhMk5HM6QhhwSqOHMaVn7O0XmVvCGcT18zOnT3Dj+bHcIJgIAG01lNVVu
Q7e6QdsFAijYEJ3SRdrWLM/DU8P97VuN3hmtP8Ryk0EQSJoiJs4AZTWLfTF8z2eMstBpv/RTeZGk
/t2iqzjgIYJcKeHiFqo4HBBnhAFT6i3fHkyG0vr7OXHEMOKpGcS564F12/vPqdqMY1E6KcMWWoLB
xLS864OdxKtpYRbTxY+Q9bvH9KKOVk9GpJQ6ljBh/KvTyHv0OsU8ubYCaBpI1KroH4xjj7NIaTlw
ifXASS7It50jnO1l4uNR0w6DeKUG/3ZoQ4D34dpFC/+GO2VEKW3uQ4lcNoMpQb4u5ZFpmuvFjzJh
GYdlcdz8kZS1D11CD4DaS23MlOSPDuLPgGZQjo4SgtQIdPL4W20xOetW6lhn+0XEQp+xgbFc/oYD
tWlJZWFVrAdyQ8kM8vbdP0Bdd3efOKGAfV+n9L2cJVY3r4sADc9Hu6ffQ6LSVOOT7q5dWKh4qeYQ
i0nA1thIfxFnNeAZnZc8sClilCM9AG2S31XXRbe+LVfIytFb19mwtCr34biw7bXrnc0ZJ4EtnSAK
rZfXO3XuNIfG2Y0WMbhCzQ0V1/dfpDNy0wF9FlynSd2AL1ogWYHfaUYERC0DH+clcO61FI/qXXcG
lv7BAHRHgaaDKpkT0R1OmefYD+oXDmzZr/YyVgi39d2lPYPPlD6KlAq4TtphNkOVCAjdfxJG9CAE
TIIvk+MxMSOrdPXczahDwbuDGUOEevXI099Hkbg6ahcYfDg5sOH9QF1iTUs3aNrZUvWLIidUx3dj
9DN2wrPtEJx7YW2oOdV94k3scvguFEmsbetY10G3tFoQRBuIHTWV7OpvX+LsALGQOdznJESqZnwX
xJTuPXEuDVV9ZC8NivRXd7nrNOPZ3Z82c/eerpI3uzaT19B55JUecve6++aQ9TK/pF3d/ZX3fCyC
fyzvOV4/08AWZMG1F3xSP4pAGN7Z80cpUvnE7sfvfvCfNpYfr6qPdpP/l3pX7pb5oCXdtaGqQPgg
wQCjMJ/kTf/I+702VD0TneWu/+QNH3ShLgGpJ3Ft/jlw3p9v+N2amj//tKW80ffWd7vP/GlR+euu
S931p7zyVymI+Hm7r/35B7t/s/s+3nejfpaZLcMdn931sWpKeezFM33nn4+6f+Q9Hac+Ut3N492n
u98WaFgEIQZzuk+m174WLLBQI29xDS/dUo+MB7oDH3gdVz8jQD3zTHmFKts9MN7zkBQGtIMh9LXf
eMSvz7Cn8sP4Ahf999DYfWs+rDQQ+Gm7Z8+bP/gFb35BGL+gi4SZrUHgNadddfXr2fd3u0ees2Hs
oIfda9/eMQoEQPx5sG6K1XSHPHDjd8/nzysPhIfL6+4zf54S37l7L8hXX2v11HgDZFI9ahiZn8ob
Pv176Ox+Bj/vz5smigis+PW/4A3U4O4VMAIG0SmfeeqZbfCHTP/HX6CEQAy+YmX6OqjD7pUv8v7P
x+6v6FiOj4r9fgyyHI0Br8Qthqh89vr+yUs2bmYt+qV2M7HghjOkoXHxuoQjML6FHBxD0e+eX1Ls
ao6zF1mPADxJJP6HPlFXpGRqnQaDc2wfdbXs1TwisKRbyuMRLqg01/C5AkkR5NsNiikk4FVLyMgK
7hyRn3gykxsASp6haOgcjBclOUNHVtdXbhgJDWqVkHkq8ffl4po5TdXPu2i7rIri0W+yq62z+ant
P/Qk2e0foq3/Pko/hS69K3mmtodmjnsW1ihc+bKK+I5wjv/hsjg+CtItQCxCzsvLywo2fj3OVj2X
1dGaQmlJsArTwQZJWBfcvIKz9CxFaYUposiC+hCVh2pzXJDXUhsct8weMBqSYuAp4fRatkZu3F61
FNThepzyYLsU1SYZi7wj4nm18sdkRTXx8CRVhcSPUiqpOhKZbrAbgFgVkMcFSge6NnNdZMbNICip
ok0K3F8UYBfPu8WUe9tlkynJzUMvJk5DaBz4PhplNiI6YduXW39EMBN2Z6p1FVehqtNkhDEcM5y7
E/KBekVBfOSZHizYsKeU+mhGgQ1pz/ewknLAiTZbVS2aAynZYKMxj1Z2fFVtkkeZRyXgzbeza7se
zyTitf0S/Kl4DucQxyrbAptCCJDJWR9T8B50tIbaJUtRKbcKod4bcFO4zuMqLVoGHPoaEAGISpa6
Ghdm78afg1l+nSSEe1YUOAq94z7DcjDwnPF+3MbJibOaruOQ3C0xAXPrp2NtTq3YPtZ5C8F40SxR
TMJNSIjGYkJy4MuJMYmBaquwXhrAHX2gJkZTAnDCSsc4co13G8Iix62Vk85B5URaRvAjLzGZb5go
qMgkjFB3V9IiSX15XNxy0HxzP8kp5YifOanBxMHugXbTHCcw0YMbgCdKdCwTO0V0wBvIaSFkrsfM
ob9QE6aZLMNHThgD1jXYYokCgUBlpzf2Khhru2W8+sTpsFSrh6rncqD1DNTjhfEB26LrpymispjT
EeOheXmfs4xydMTusBRNJu1cWPxqi0Y5PNlJFPtjdGOYjMIGWZQSDkH0ZOrRqihe77+fQUT5cvoi
GPGC80S0mP81yzOEy24VDdXuon6pgvqCe0lIljrlBmWOiylaUY3K08kz2BJM+rptMunXLX4+KwM6
PQ4fv/bIFxxnQRwZx1IjXd0D37qwi3wSk8qlwhLkOtbQlEZJ+5xsPWJ9FftTDQ5woXvR96zhDFWt
5SbjxwYRdNAqdOgBasRLZuGXVLVH2EoGgT2tkHv8Z1YP170P8ISiLV6AsyoOD0ZVoZRVB946dLdx
WV7InyebU2y5nCxAFytX3JaMJKxZoQ0WUiH87kcBAoAMynpL2VAw5PYdvtkRUVvGYyatS7fRXZN+
iTBJNK0UmNJPqFxr7CTYcaLAciYsAXzT8KEALUJMzQ/m/ygEXSlCBoXAxC42NMywTSiVid0rLpN7
M7wdoAO0A0GPpJNeW+OoQ6lW+Zvr7ea65jELChC8qpVavlDL7h5kPdHqLeW/kh0zHcVmoAbaM7Gn
7bZ9N3Mqw9RJyC2V1bBZIRyvH7ThM+3uypIQHsQa2tmsihTF0LsbegreHs0ABpzcRtmLftckWgFn
TA2zT7Kn48DEa1uakczjbETd4O1vaRYmrMoPVtWSP5aGjC76L3ZMGVDgmWD+y/UnO6Yae1Ek/Rhe
CrORAUermn5pEeoSYUhXfmQyakfYW4mZgYRHzWU6oBHZm4zrbZVgzyx3KxxuReHNOCcfQtYnyqR3
zTR+1wqsoSg1ECv2k7hiKW608h5POHz9noHiwGMTdchJHi+vqfN9AL8qKJd6uFhW79wB35Gy1LCi
qtTMSVPQIM1LYCfVKVrBJPrTENcIVM0pZWzXkqqzJVXp7bu2d9Yw9kgdK4GEGtYQCuxQ9JizurWo
mpcaZprfgjQ1en6T7prY0t4Q4oNrivcJLIRLLky/QpqIUjNfw4gRs48Z3j0X7aRoreMVwSFwwwlo
+Ca5YrwkUNx7z7ez1sPuXhZxNZ5kUfogNYRQMdUpcRx/wzZtuc2VShVjKaEa6DMWXlYKB6elVRHf
ARB5vDx+ZakNiXzkOAUELBQrpjf+ayMoyzry5ut1tWw8ys31DFF0dM5x6tidO2ItPR46CNhuTeRa
2V1XM/9mi4hX2RtSosunXG2ga4TMSw4U2u5SoXBOyTYByBqgdFAy0L9AdA5nDqfcYk2DlgVpBhl7
OUpZmcjNICpABf35zhADgRxT2BMQLFmQZrd8f33CBZqFmD3MkOgMiLJAOQim9/bANJX7y+msED0s
c0Qug0Lv43RBXo2LaeXuLkoeCU0ddRxVMZxVo8wUGB37IvmmTzaWt6w8KL9ftzmcQXgETUNv0lxX
La5Q9LsNWR3aWuIaeRvqITEiFTyH2CT9Y4OwYgBTqfZbWQPO/aTHoXDfyaUXLcnvA4w2iiiWfu0I
AZ50hR4ql7ZLx5OATNvewuqco4fdYq7BjciOca34FBnCpKSSulR9hzzvwnCUSST9TVWyjWDBzBoW
BO0lb9/WV+Y78gCm/YJHDmy735Bn9EGLdZIWZpVstrgOK0TOBO+KbqkKZHNMJAnJXcc6Z8U603Yp
wYC8mCqpTCZtqlwwmNIupAtG8BllRx7/a7N9HnoUejSczPiD+n/rTbN6tskNENrHyTfBtPYK6deM
Js9REBljkvyj3kXqZLm31UTnhF3n5LfS2ERs/auu8wDzxhRPy4lUXEZ/pBZ7CGidbAJ4421CncyF
gB6IIenGAr3W6kZJBRWOOk0cl7RHw1st2lOj91twXhSUm5YjjQYVDuvgM+feXTiK0XPQbR2Pzjy4
mbpeTgrEyo9pwScK5OUEn1YktK59LzadXtWrO/ZvZTdt0gC4jqqvp6hGMmey6lxc+zLRhivEii0V
DMtrQBqvcbQVRzsoAe5/T3QuTr5uKlTiqGawgy8vzrIX6TYhH4bimPIUAiGfkfOmmOVwjgqu9viP
u4hgyoX80tyMfRZ1uSQylknmjfp5y8MXkqJqjFAromHTPD2+oZs2af9iCTMnJRShp6CHlxcLl12M
QbnmYgMSXPr0XVjexGlwa9zymLfkycoTrt/Gda2FSX6s31oNcWayRUsToQpPstZ84Oc0/E4B1aYc
6qhBSTTEch+hmd+Z89i1l1p1VVCpYNHDkSpThiP9njCrd6rxF01xtbCHY6e3HvReekI6jQwbPgfo
HAhkSo7PbAuOgn4QISiQQNLMfCC0G5l86EPKq8cxAGfMYkFAQD53l5PSNkxWnPXJ8igY3l7JXhvU
AedTMKCp9jjfY68j7OoVWSV5Gz2o865+NbIm92qgQyEEQBJ/GY+0Qqz96n2SkQeIMm5No005Bse7
rPP1bVYcO4vRZNTtj5K/Ls0EhfxVDmTOak6EbhU9iMUJazhiRoPJLJh5NxwpvsznjGahZrDAnOy1
XGTTaTlrQFooT2coMhv8T2poShJKpUqhkcis/kkhWonPafH9kTrw1WcM7jhDp+kDEvh7S0S3VWxF
7yzMJcuAKWYld6j0a8Kv6Mk0QJXpIQdxxTKmvQAtwo0RjtHo/Q9CowUDLsQ8DM2E4J8DnF5ONqIZ
wSNWZfRgnM1eyukHjDkWBcxMHLFBW8T/t6G/kiM+DkniZ8Ioj0CbrbH98zV1G2V5DBA9qPjMtbGq
ur4nMf2BOaaCvM+zYPEgPEJybz1ijT41sz1FgNyam4V14SeLm2qDupvO7HcbSv47tkqJ8Mg8gM3W
nqqpYop+Hr9i2a0c0RsCWwVy/7czR/eVI60pAGiIgP5e3td6SIpwxrr7YOTWgtVMiuJuaPbkpgsE
MPcWgYHIL1nxwpEMmu2QG5Oz9EIlUXIkrh5x8RwORKp8xqBvo7AQprJ3cUHfDmm2WkUPyq9QxKMM
CgLSZsO0tOoJRRdqA9gahfyrB1647bPlBe8FQ5GedX8cSjlc9XVNaOYhVXWUkgEr/5rPXef1RVrm
u/lsBzRK0s6zh4bjzLkKu9WJzmaQzV0OYQnYZTfSEi8YmpEAFM3u3nAYCQGIvwJa1YJqjosDV7Ev
mbCcYWZHw7HbF+iWVBKavor1TI5Qq0N2LSkiDKHkbQEzQW5zky8At3VkpGiGvVjI9IsjPeRQLvxf
5HK+HCnTkCTlOo0WD7mHeJ7wFRkG9HuJjTDWtoTZJ0JfZlpRJQBvv/t+o3OmczlutjiA/Zl9kqfA
k3tonFEd7F3X2utx/8aqGbjXIZAV7hqxfQIwdXKA+HsBOqplZDg18vaB6tWU1os7owkPj7E3xiK4
f79opDwqBOpCfz/noy7beVH1zCxdV97gSUanIvBGe1QOE9BjYNCRGPGAZ4mDXxZRBkZyVvZXXTpc
GW85dzr0hqt4hpOB9SRcwR1UnOsg96EQAi10ClIyGGcnFyBYEQqceKYcPS0ebH3EbJggIZtKoQh+
DKv8amqHW31d7jwBz+2qvwtXm/eGXuDfy3ijBDqn6q7LTUunopxXzD4LBTse1bnsa6nMI8QjhY6A
IyBQVL18hKXvRTUNPQvowC1BEWyMSLgL5YHvnRweHsxfmC7XLIOe6mkbNlBsoYnsq/lTYVhS4bKX
CuOVmcswQYQYaapMdHtHpsR+s2yuG40GgQUUgOH+WuB04zpF48dGiUhTp5WoyguVGgGeKGWUuntd
s1G+EoojX7x0XIpsE9sk5dbb13RAluyuacESNSdQlBVq716uFlOaeGvuJRtfG8T/yajBJEnDCLaM
Y0LCifNMTvjqeRgpmnDO8PhVTCrdAVXUuUzVwUTse/6Yppk5Y+Xtq3x10iJ9hdh0KCMPVvbaw/ZG
ujdXuQIPYZFU5kbTAuPj5hG0FPf2T6MBbyEXGnQt5LfFPR7SFq0bwFKZoGaiWnr7ug7cR7p7njGZ
AGrO7X2koV7PIy+c7BC7O4cNlQrGo76N8/Qud+JzTQPlnWrFdQMSbtjXKeuumzn9KKsJZJnit5Ep
EMDBERTnFVdZxdanRb/iwNnhrHd2LljNOVF7Ggt1SwgANR3cC3nQvzxJawImsLGYg0AiEuu5I0EH
CqA8H6tDLych23Gf72Ehrd8f+xW+NUPS7+24VjULu63XkJJFpKvwKnWzVjqeLUpO+aCblcF83DQ/
fCu5FhcuXDJssnfbMvogz4CTbk8LL71eW+mRIv8ggk7PBrDPQXYJj4oi7uXIxjNvE91ehA+Wfdt6
yZVsvfWcST7RvLIfyZJs5N20fJi6rk2bSDMiC7xQjDad7mpYdEMRQgjYW3epTVdtlJD7aSA3Qxvq
22MKxx8XtrcTUEojy+XwZsx2++E3Qd902TysggdFVsdl/Ll3iTnORgKHiclU2IKYGDkMdPlSTvYW
LgPAVvUJvwtKDTQxKloPK3t1XXkr6OGY3p2SYoNTJ46vTe+Fr81uFb7F2rNwrnXagVp2qSoUJ2UP
qjwWVB4mGwBMq3fa07il+lCEl9ueCuJxG/Scv4B8QX/oNc6J73u3C+RscdWxrBkZJ1hgODJ0iTTU
mUdC3dT5uln8TdWAhGnNhoAf0qCqDPANfEnnLNkKcP5dLlSL7kzEjdA1ufzDqv2i0H6WiAs54DlU
5qaxBmPvkq5RPZH8nHKrqDjW3pSRrqG9yRThxGq5Mf8z4PW4GynJBk4yQh5KSDFS3CeRMNJDKuCv
mVWnmxnCbohrMV3y/amBEWljvie/BoN+1CgRa2HiQdh2mgrZID7xcE6VA7hXNSDLBI5LbSe5ovSh
9ZzIW+TB6pNNKtY6TTnASPFeO8zFMGTMbZlohSKUDIZT5WHFMx4DD1ANoBYJ3QAtEkFLo4op88gQ
faW2o1IhIRGLPwXLvhy7XCcWZ3YmAV09AxLUX0erGbuQQoNgskJ2BB2pJr6kaSlQuflGDcvxKcq0
0rqUHRVZHyCUTHlcqpyk5LMged5+d5INwdBlw8hyxN03kg6agGpDemMH68hEAeJhL5PDNy+f3TUc
pYtgfZc5CXgyQUuwcfTt6jkj0kVRF91qXpxPJVP97Xt4cIIV1wpKzd1jmuO525efTOPkFpx/ERjt
txIylUOjAkbBSwqT0T3MtwoHZFvhMKMvvyF1paKIBzVVGj4UZV8p0EOyClU0SrhDPXWpxkLCEHUJ
ChfTsVZGBK6RfTQD47U9msELGkdWZQDGubfeBpt2bldx5zMrGQxsdUXewaKTAgQPZa8gN3oqUdrt
PNq+q1xgAJ90Xi05umir7i67gCMJy/KYIOS1XUpHhQWCoAJgzL1WpKz/n7MzW27bytbwCzWqMA+3
pCzPgxLbUXKD8rGPQcwTCZB4+vP9m1afFqgS07npdGJbxrCx91r/tNg34rYJ7+Qgi32mb5AQpdpL
S0KKepsiRlt+WfFkg9PPeMejP0rnSy4gEKaikpuMhvrqkn3yqZHEzjklXTGjQB+fUs2BrnU+9MGd
xBV63Uz4ZgSf/WEuQ1MXKjxReh+5dVR/C+ETo9DN7YeqSDEZlp+vq5DMmPbVIQRZ60A+xoxYuyD3
PLerpqgeA9NLZwdatz3t0pFPaMcADXX9Ml2IxV86etgdxb9kxb/wNDXfxoTNQWUc+BS4upGHMB8V
K8qSK9mjjLfh1+FF+uOd5AWnNrk/JDO/P7oh3/xPM+YIK5/M1vNEsA/L2vakq2b5mHSg6sQ/c/JW
WO8MbCXQCpBXZT4YSQFkhuKfQR1HDAKyaGkgRJ2eXuTZ/PJ60s9FbLG+bWIkkB7BjfE9rF7q1M5M
4+h4eJlPVAgPTzivet+zoodTHZmEpgqqtogLytUifSXBu9wPSifQr40+DxyAHVEBGejsnzqoiRE3
BD5W6mmGd6Z/9/Api/qRKGRBgGPSVNnzZRczI6s8ECHAjeuBJJdgpe5TaXgqAl2yNR4vXi9PT1CX
2XmRmHd+5EMKkGbQPNhHPBECU3mhhOpjhNTb920qLNpQY6Wvl58q0C0cFKaaUkIPgc4yhjN3gUgm
tCMptqPnt96neh7UVmIIEyAKiI3VZbe0Z3G/8++MgjOkSVa0kA32S6HEMAm5iCZ2fPlrlOKlwR/K
rdVa0rmu8loUpteQ29fRIpn+kVf2/HVeOP+0jNTu2IT/ahzqCsREFJVHB9fy7kjlf9+2eIbocecD
yf1S23XkQOGPMHIAfUYz4Cq1nXHs0g3FHLXSqECPfNUkUzllY4eMb4U0iC7QZiIgyXxbEpYgaVxg
6GUNUs0gkEB0pUfc8cYg3ughNRVIVU4ESXq9sLiY4MIdJ5yGoKJBiGhrra2drKHrxnmK7kaLXZmU
PGl+5R+SZEvAh+E8uNtzDIq0thTryOJaUiZUxM8UFuJJyjb6YXZxBAVyvJhIEg21pZOSz1W8qdWe
6XGlNJhZojzV89nJx4VsqaAjEzcrmZ1eu4aYNRkyO59i+PlXbSCL1XaLBhWuGr6Ss2pd8xd9GQ+c
UCFJV8u4jS2cUKagh700KgpevOorH0Ga9pKWsaiKI5oH9hGm8Ki30TAvYUQajzqS28cwV6padFVa
2IriFyxr26xtTjkjFfg1yyY+7e9bH+aFVBHJCwnb+twuGt6AaVnlc+xyw+NJI/ySV/LTmXMSYFda
Jz8EiM4RqloaSbXfahxptgNMV64fvyZMsgn/SnYlx1j9SY4Y2XWMOZusOu1gBREb6pP3tfXRW7oX
rcN8EOphaaStgCJNNbZFLvdNMRGuOqUwNs8//6caeaSiMaewqGOSPR9vCUMZtDmp65QICFpNrCLp
uiIS5YSRn8sOWfyTBsZRMsh4Tlmgx+HTBpj+hKp3RGyjpke7tbLN7TJ6PTfZXxILaFEqMfMBE1d5
IeG1hgvpOSuNVy3+WcCOFoyiyaMn0oem9F2jFYMStmymez1/8yZfZr34IKMjgdQQ5uv0siWpDuRc
WdQgTCVBcfc2nmekEdxcrcHkR7qQ8ciC0omv7eXcEpIUySbKPABFJ4FmkP//AyvlqyrBO1ogD0wn
xnsm782oDyL3Ne9RATaGfVEtwLA0RU3u267cJLcqe/0Gi/ID7ybJtWlKwbHLKH3tTMXvEqv5TKhQ
npk+VY2hlr/B7llVLEa9ATNxQll2MbGr6hKVSCNuVOvaKI4IYnygTRT/qcJFbLwOSBUwAuJVv0q6
pDmMakWZ4rXVgImGWdAm0RL9YwH3KjBYk6yoBgC46dLYpaVLNN15dSM34NKTfoWQUAS9Us9l+9cQ
Ef0xilClWb9RlrMEftfVrwbAW79csc3g8Azn9NahYUywH1O0HP6dPZQvplP0sbMtjjQAZUmC4r0y
6AgteMiYEn9Da4dWpwVRY36dUV+qi/jVXsYHGGh653aPogzJN8weKxuKWe3HmUo/ftFj0fYpX6XQ
wQZfXMTGoa/8+cVrpoFf3B/6LtRTnBmQUo+/XGvIssreudyf0p9QpdgZwIg0c5AtCnwX0mCiXzAR
2p20ckxeUe6BUdjSj5g530KJJQ2di89iTlVHKvcUZvGH1opiIVVoNQjuLHIytC602TYZyrG/ESzx
BAaEuYSOgKIK6nw9P2GJ2mLx6sA3wKK0dbOP2Xkuo3caVWqC9SkLlZQwgniKvARcGbdGHMI5rmPr
uhjkKUgtkWAZEhCWAnTx8bP2SGtocqIIDXMJtGfGdM8hkCx6TskVZJuISXubaTGF9ig7VXo6DbRT
IL6YX5EORC2gcEV0yq6pb0KuI0kp2Q6kSHh+iTxBuDqIFNne7BBfLPj748tmMY5O4ew8Awsovv3h
uDSpfporj6LLbGoCYmMBp2LXzUxQAENIma/Gx1Ocw44nJERmaCSIecEuKBxTvbaR2DE/9Pmrv4hb
RW4lUSr5wR6tWLiOEZ4Cf7TmbHKpAttPzAj91nYFRyJnkjFRNm3GgUOhLP6CXUwCfZUMwv8UCW/c
UgTpS0+kglZAnE568z2jZlNaiepGBaPNO/bf0okx0jPuuCegt1h+aryQCAmT0P8ry9xMjBNI6J+H
XI7dAlkxkraGjI2+JA0PX0kevJF3Wt+ltlSJl/QpKd92wSaFNfXrwh7iBdmHhlGszz+2J8jgx49t
/dJTnBFdTD6DtnTtsTYqsCxhfZ6o8yHF8rm+PZyGDzqRy85+6zsjJQ9I3781doDBz1+U6Sweb1aA
Uw6qBIRpNtGYq85jqndtVJYn906SWQmWdFHyjxlVBwfDg2e+rRn1RPf2RnafEvlGFnJIKZxwJnhQ
GcRqB429gsEu0qUYwHGEkAFpkThAXiEzchmhjSA55XibQRw6ilsoZ45Le4be7BmbBJ6giljovGYk
SJ8nTFNVsRF1Tqwn3PyLWjolOYozvg7UPPmhBvRjjPwxX+vq8TTZbk/RWrp3kiSZ2JoB8csBvhO/
vpmFpOrSZx9WQhnAHuc0zS/J9ZuyQhrDshaqYMpOZnCraTETkUxDSdPWVKRVkosm5eTfGOIu6vji
7RIcwyEEqoc4+vE+g65478dd7Bpe0gy94e2a75DgQfbVt+OeARhq17kL5cqZBhM0TNujcGbNnVBi
keFSUaxZqZyC1wGxS/yWZYilhzGeMUH669Nl6OOyLfKB56wzE7MAR977OWTBqGWAxlOrIB7cWN8g
jJGg3EtZIs1Aw7cjVfFwteF9Ar9FCA2NJuFXwnm+0mUhqToS2uY7hiDt0uJT34YvbYsFHVSfI3d5
tT+2v+fgplvXsn5nLvvbuWQdIN80uA98hFoLMQJl17/No/w3BY16C7kez3/IBuFevWpgHZBvl1MF
t/1qpRbukjjpsXPOCjJ5iizBCKT6jhAaMyeERiYK8hqFaVjxj3M/bn0VSymlvhFD4b7nFXwxWCMl
7HngJo9Yg3a1aEkkeb/U6OLR+xuP1PO38QT6CIcu9yMHDAaptTdz6gviA6PZMcgo5f0LE7SDB5Lf
jUMERIGh7dI9G1pG2kONk0oIFGZr0hlozBnUUFeuS4XE+vGiNSXCT6OYLpIWLIDSqgkr+07joka3
/mg3Lv5fAWJkH8lXuMf/fTjca4GWPU4WAmkk1tfXo75ehYWAvoJe9/lru0hy4TxWNCs9OgU19scV
uIdg/7RE9pGCE3HGsPSvq9dqWIXFxH7+Skp9VQ9qDNV5CFsWjMfYu3yzj3ufZwpXpsYIqkvqBLyu
KVQvti6YSHUK6gSkfFHRqQZFpdE5wIxEbyrbLM5uPe/3Q7d8Ra52pd54ak14bA58hzz7kH8+3sWY
rE4k+amg9MxodVvnpZ0nZiiLBDIz05m1g4l/kOoIcPKFnETKdlTxP1TJj8WxX06J/9fzz91gP6s1
4QWk76CcIAYIuvnxdRV1Hvm1k3psWrkhcKX6EMUujzepIS8eQGf1X/Kg6pDXRmaGpHmAq9EI0Zv/
aR/ZeYUVDd9tC8KPmm8mUkuEAPDUe+KpqQfI3GGPexBkqMdVkSXiVV29fl1hKuKMJazRYQy3hLAq
V70INwpHqoKnYNxacwTCEJ6xWCT9c6yKnVLvL9+miRPlDwmJ07mlCQGabyZXkTYy4Yzhabz3q/Ct
qivRs9Jf6J/S/WkOmkYcP/+wnwDiHB5bhBKJ0VCknayqpybuxyVIR89U+rLQypNauumPMWGfK4sC
x50m8dWo62mTd231oonrl7JJPGwbwqE0y0fFtUQN0tLaO+A3i4+CXgDO4TdpqqRUlLhWX4CCVPuo
vjnVfsTMcw3uxC36IH1o6pZRWgotR9pK094Q3L+5Dms/9QWwqWPNZPX7CcaWxyvN2vlz0MTcvF6U
EtfGgZEQmAdstmLdjqxXOruN+4PTx6T6oTZR+EaEaVht7z8StaIL02XxASB4XwtHh+5oW4c5cO9M
LP6BJZs4PwU0iWErj7QtIooypi9A1cMh0hhah7u2EasOgkRAlhno7gWciVz980vmqeINd5U6Q3YO
CrjVU/P6hi483lP9wGSNXnkLRIaVGYG7gEsqU2nwNSZsDmPyGyb8SwQzFf0mHZimVjEbXeM5QdXA
icxkMPwD3pH22ly0pGQCnHXgaFzX8xf/1CsPUYmIP4aL5cxZvfKq8/y+iB2jU29DvrHcY7imdg31
h0AHoqlkD5OGTHJFA+CV8xdjZMc/afyZ1JZXLuwSCHBCtj0lvvs2WQUrueK0q3KqtfHXCZ2jy+pR
PFGmZWH52dDEynOiS5VeQ0abmbQJ5VZH1JuLlMNyfz1/UU/wPlwUcbARpskEZGl1RGBm2ndxlDnw
W7zWmKeFHlHqan0gKoIEHkoCsmuml07Zf9CxYbZj1ud4RFAh2vqANWFmTPSuX94UQfxmyVr7pmgI
9DInN6Dn85f95EtGFsBzpDrnPa/q82kfduGRoEVTtCkhyRjucQKKlpOKLCbySzrBzMEU/AvfVhKF
WA+jGwGf0HTX56/ryS8HaxVZItSTNrva48XHJNrcKazZJvsKujQ5fulLm+HrBdhb9oeJh4PANBpG
ofdsgKMd3dpWBpUD7Kl+Dj21Ukf8oSLvBq0Yp0/JkCkayBcSMgz9sr+Zds3365/9hU+VckjVuist
OwCcs3qo0e502vn9frnT5FKDnDcnprmnqHg0/kLOsORVFzufkmF63Q4z86cP+GrRhHA8RpSZUskY
QQ5Iu+fX359/uE+9dDT2NqUa9LqE66uHmxC2NIeFfS5xRWQThq2mTNvSTOyJznnlgMMKmpGvOnFa
hhvJv6TKS9zpdeHlxZw5nps+Hp8+hzoST9Dj67LysXLLZcdihNxTFKokdKK8OPWhqYirXnDLgHdj
2bkdbfubAHI18oidNMQBlShEXVYjX3GImgP4jpcAT2t2Y5Pr5+/gwPWFmTsR15BZm2VmGrjQ5xpF
udoLTTVnIHHCqKH4R9G6vIdgRv0ksvgaxfKECgMUOg7ZyVgrYJvr8yFM5m7qWCiStelGWwuvvxve
5H56Y7PQaeU1b0mmFh/T24ODX1WPcCMxIFJK/bN+OCaJjmYYsyhhQ6tLI35qyuMo59KotoS2Cv4X
bixduCnoS66NM/UhbkhsjbSAhqWhuBc0PP330TmskVj+b9LxQgCj9RychWy8Jbe8411e7m/ykbgn
GzEYdtOz1qr8HGbzJzeyyDIFRACHNxE1nv+bkQGxJMAosJtelSg+0Z5hrNXQQK7sUlAzjPsYIpXE
hbG1/spsDZV/SOqTiJ5BM0I35IM1AeaI6DMPPlHor2AqheAtVvp5SuePER7R5794o65YNQpKMQcq
DekX0Cc8/rKi0Zn9sIGsNfQ+8QhiV9AZ3LY7QLUHDZ3Gn6mz1SsVOyRmmMHzeC13r/8dbwomJllF
1S27TZe6DH+4dsAbr9njq9WEI94ySlXZElZtzVR7eY+KcrkTFyQBkPoMr0S0qdlHwi13Nng6g1fp
QcqCcS5hb9+FeToSOnYkHpOqeoQBptozzWRBEiHySIVgZ8y5c4/5m7A9IAkGemB28rJo8jeK4OvW
iktvK55bNWg2H7eyQ1a3AuHj7HrveDqz99AvHHqvGXWJmxkcmm1e9YrwS31KJriU80zqHfHF5Hbe
y3uQuf0WgvXt2Nqf+3r/1iu5WNUZxSHs/nuQ2OVyoT4BwRAerE0X9PJDHAwpqZM8bCGcc8bVksIi
VYWZ2yTFJ2WnHeHzZvpDuywkBRi1BC09Vqbr0quLeSZk1DCSM4KMRp0iOPTx+uUN+X56oP+Tgkfu
RK0AjXWQh1JonSSh8ZGITCB74cNzTHXFcpZJNGOiwcOgqLbDBiRNrBaG8F6xWVNI01QcEY8iNpcp
cKIve/4LfOLM5Q5iQisCsuTRAq4WQjMR5Z5WyrX9FdkurfUDIz5iYVdOprHT62opXDNfs10BoQGc
xQ9IZnGdVQsuAVoXYIPoNqaFIBNdF9NN17nJ4LnsDCFWfGb/ZT4SkOVwLyGwmH+B3UYIfISzkFp/
QnTj0wSwg0jaXsa4Gg/KaeBnlPVnAbo6s+aWFj9zWSuk9hhcSvnawqhHtNHsLsrYlprQEGANCkSL
DTtqCFk+mLgaYVhjN6IGIx6hPKC84byeZvCggbNaas4JPlZIhzJZrWLINsVU314/C58oRl3Keop6
DCHYldefxGKfTu68I/siS5rvcUTQKT3bVhvQIS7I6Dm9N18xg20FlMx7vk7NIzJSceDOfyMmHq0I
hFnDXrhtvKjneh2k4/T4pIEI2TLzba+emcaQvtpPQTKJ0kCbzEe0PssB/nYxJACYw8P+Kd4Hj5fG
EyzEkIl20XqcD9kfCoF8oGJMLB2KD0Gb4iY1Z0P7sObPKehKNI2eh9aHtHzS50l/Y2suCqWYelfj
Y4Pn9qLddu8kyjV5I42jZEkzyJ5kS9oITRDvjBhL9VsbALDD6IiIkjDSlpO3BpSSQIt9x+SUIHaQ
O0TdCVO8trV7INCU9QRH5eNnj3esHc1YNxan3g+34nbGHvGc4iaEFCmIyEtAFRGtu+42Oy63EUJ8
JeprE9NhyajWnwKqpgWBOqA2nfkf8dKb0ZXnTQ8gktuNLDTvCF2u62GfOg51FlLuuAHo7zpkYvJg
N/cLeVc+Uy/16PXpqb2cm9NGnlFrKF5UbvFK1aPQBG2CKJy2nl98DPIUSShULN9yt6Vb/6KXgnfy
Xtz+yLyKrJ5vog5MDpTWpAT71LoTH+/SXDMHGc3QeiXyIcn7zrl4sY9HyeJUSd0d7obM33TNnyry
1Rw/wGkF0yotmyqcRcFcBOzH3C3GP3tJf4ikFNjou/iKcKcuFtUJzLVUf0ZfgoVIsqN5YHaa0v3V
AtoLK5EqmZrA34wukWo6uqTRiAdkXf7Bvn2IjLP20r+zEBukSqTwCFLU/6dVwYl0ljuaY0RYpuwK
MFNsgFRD5xWgDl2lm+EwIZEkODB4Z0aiuWEr7PRNEy6v/2VVB1DmnscgWZRGlQri/u8PHKw+pKrL
zP9EJme8VLa9j/ems5fwQ/lgYrbNUHRg1vYIFsw3JvZbH+mDsMg+Ba+FlDSAuRI+Xrmuy0LZxSxN
UCgcUcIwa6E7/+H+Xaa9V6T18XA3Df3rfTl8jUVoHgto3F+OU4iEt5NT1ZugHQgh5MpIf1F8Rhwf
v53HwsIHcbh7V9noJzoyNLsEIyEtJcyUc/Hx1Q1pPu+spN4bpF8Jq9riTNspHgNzX7yn1ZSPQ/i2
iogWstnXOEZcKnJHWLCIxLwdIIWvckCXJCUTtnlwyudED7oGmazBt3blNO8xu/Klx7v3mWUj+gaF
dTvIYJd/P7slzXqF/9GAXRUQErIalzmK/X9W3ChRAKkqRkTW2uqdFqcad401jgYdlpHMhIUBeCi0
X02s0aCyo2qtqSnzGf77oDlV6yPynE75x5W1ZhzVq/2Gi7IZgcfQK6jdFYY5nUYrPOXhaNhzQUey
h8koKWY3Y8iKP4XvSzcjYAgWg/ArEy4CjKz8Ab9CvZNnf2T9aSNm1/BM2n5Bc+RXVFK+qsYB3xrh
tYyQFLUmGVkBF6KzRcId8cITuzRHkbVRcaUfrbQYaXj11yn6QwyppozrMDSiEma9GFEgiTvGIEA7
Y7LMOKD9XqIi6BKQuZgUPaGwQr0gFnDx1/BoMuXhJanRbfGdn6WJ1CM6FOd8fm/7OfAtG10tETpa
aO16R7th7pL32eTGk4EXji5p6OXvZcIMYXCzgUiozMFjRdCmYsCkj5Bxq5BGBh2ciVmFwLFsPgVU
gDIYCJ4AojECcWGF6iftDN0qv8e4buJ/AG256JnQG4ROpDp79f1GE5Nf7H44r0TlCojGB141NgMJ
NWVu0hGg8b+mOcQJhHLti7QeCt/QROTreivTsl4sRFkukVolEWzp432lWI5Fbh2rESbA+TnPQG5w
FKUHN07pbytOb3pvZ7yPEbZQbqZRzFlyuG8heGboIE0B0rRcVZ0yABpNO7SGEreENEivpNNPdv12
JHIfCu4UDJs8Wsi5xiND46sTSxCSoBpV3U3KVjWEws561eWAfTgFkYf8RLflbd198nbs80+h7Rab
8fhbFu63ksJoHKSs1+qUFlpVnykd6gQaiPFiUtnxz14rpwWyP8VvGmXTfx4a8TSVXRoPd0r9k1RN
iRBG+o+caiMmRQymPZFIRnUDB/ZZqsXFYozz4rIv84ANMyaJ2PN7jAlqfPxmQaHgBH0XjoRaYNWa
Wrm/t+rK4dLEwZZ82/v2u0xA2h4aQhO0CrVlaIi6SICxgijl0Y3KdpWrpUTLJKiah/9Fl66hxQIz
lWJsL0DWUOaKKNCmKWmEGa2IiN/k2GXIjT2+X2Y7vjDKA/BLVSLP3yXhdSzQi9ukd0V9wFhRgsQe
L+Ah7t1knMfhjM3Kf0dGMK4nDM22R1mVuXmyMWjSXGMYiXNCjaVUUMjY5BWnbXty2SBzqIx4T0Gk
77JN8WruhmJ/M1Sdu5ktsom9OQtuKKgHcqXZ33zCn8ps4A+1TIIuY/UHnjWKYGc3JSoTzJ8fluMX
4sPbmn5gzp1tZlHAUt0xzYZauWu/m7UesWV6FhN3s71U3KUzbo2ArLWqYjNH1CAavkzKJf89O3o3
/nFH9jFrb7cJ6rZ+UVZo7ccy+jHafKUxok7iKV7ENZUkTIIvO1oPyCyupEzI+vXjdLeVN6SJkKiX
Pl3yrvfZT4FtLWmFw6LZjvtivzEjM4F+Ckb1eEfbY3rCnKLtt+xtZR2KrUdwyMZHobQtHRKEDujP
h4FDhb8g3/qYhuaJ2/IdhrtbdnDnVt7HKthkXRvTn9I2zC1NKebiLzoV2k5ycRHFRkxVNM12OLGO
lonHa/UcZC2mxI1/PNWbtOn/t93z13k5vGNj63+IUX1+eT0h6ATyBwOHVCCikAzgx6uL5J9g2PlV
f5dNMGd0ozokVaxmec0hJpjmLFpQa5PhBhNcJseOvouWYUXCevRRCTqTP0MDNgm0JO4J30Synaxy
M+x4d1aykbsxy/hr6HMUdefLJf0Lhi3Q9/wbXGc3VUiMgtpkIJNo8uwV5UujGd4Vp5e7xf+oZlkO
c+NILnAiTfVGQLgq1SXlicomeT3a5wlMl2dGzoCNfBcm5yLBs/RPVrPMPLNfivks5aYCFrZ9cPE0
qRWqJc2nlOD011MzwSb46zhAv6rF0QiW0iZsVKKD5QBbLpW6hPvXIygN67XaQQCaKMYwMgVo01e0
Ldth0rXD1Bl3r9J25kP7XZOdSAB9O+coJ5AHATZ+Vrkv4ZKOZBN5BjK2XI2bvlRug27SUvvcLDn8
YJ6P15x3qPbz1HmDsXPGIF+SLKkZVdqMLKd+dHo551tprMrF3pT70xvFORpoB3uKbDvqodWZSEwg
TEv/LnpJUhQleV43L1x2KIr28wO+koArx0v5+LKn3TG28qkbqLVROygKgYpANaExS+pYSJyXXbf/
kER7xOTfpS2ZA8lv/BcW7iKpY7QiJc1+/iu+NBFyaca7jQgQ9HgtEiGat6uDou1NnN+M6Dpb8Hke
qboJGY07zDGAK3AnBDVm8wacjP22Y5KrPX+uLefDaFNOjrhnweOtlqGGEkN4DGV//jIvT2w59Ene
Q4nN+7+gZ5u03Ndde+pNj1d2SijJOTJUVemZxi6pEO7plcqLEZJRMJ4IJqN6gMtpdyeiMru/tAUZ
fIod1XA52YwYPtYwBCSuNDsy3NhE+Ml016bpnwPsr9J8ZTxfANMfYhdMEMnVmunJt6GiRKgzBPq6
0fbiqgjsXd/f8ZvezQciXg1cRx8rFP+s5qeIotkWSC69hBELz3KgUwpKMKErlGywQcLvIZa/7lW5
5Mp5GYiqHCBxMXrrME1vF8bd0I5cJaeUTJySsMkv+yD/NqLgEomdz+fFzi44RqJsw39SSmmVmEBx
bmJI4ytGiUvcXtdHHLFMEnD6ay6/8PbRjrmP511WAuYHD7c0b6ZagOeU8ElLweABJNHFBJCp7R44
agqEUTIiPL+I3acuDJEthB7KxASZ6qrTseohc4/1sQNj4tWi1v8mODzOSMnymR5dEDAy9nVzU1aM
d1Jmb7TrmbRE2ODWLtJuO1JMoMqlLlHD6Oe0AuhXug3PApwQvrzdIfdxMhC5Zj9VNyiAGkJPHMYD
1FgxgY5pVjqUbwsE+23hTPwtBXVCvNQ5hLS+jeleMjy74mVazIRhruRGcVJRz99lFWT1l87yLetr
0HD6VsXnLROtdDlRH46xBW1vEk5iy6NMo1yRbCdiG5lyTIAROG5Gfg9J8/jLVCcqCMnwQifkQDw0
dm76JyQM/onSkFmR2PUC7omWCiywVgEJVPVqdrLytuwSe1sw/GTr5+hvWIRfmNp3w+LMNwzE7F7M
4b69y+xTelNiYGtr1YonxolOHLHTCU16G6dseHXJ8TtiCZjx+FFhYkCad9RMox1kZMJS88Uzz3dU
5K/aQEAA3NUhWpRxoNaLUWLxZoDS5U4dWQDbtuaS5wDT68zPOU6IIa2u7Nk5p/1NCyk0jrzN2Kl7
DiussC6z14aGt+GXmu6xY1LogCLR5XyrqCuVSOQXitLueHZZxf+bY2S5iyjFkGo2y3uXBKYwP2fr
lR6jcsWmzQdhGLlgdHrc22w62AgBD/emoAQDs9v4R5TTcE0xMAP7+iY60eDEp9ghqqOcXvkzPOF8
QjoUkiscYQ3AD3mw3g6t5E0BkQ0Apt6CNVvsSuPSMxBE5m+KXoibBZ7rU9ssA88q0kL1Hf6OuTqE
n5Ykyd+2eYK30ev6mzyP7+t6/G2OTsuGhNv4ZRPw6KIcUMYBBC+D47c5tmoeAVcUH3iLuKH4rRD0
M0pkRnFX2DCTAsZYLl88DJvSbz4VKe+1oFljVml2O0QI2In1SNST7BCl2wszU9oCIeGui19YdPPA
1AxVbdKhZz4I0CV2cyvHy8woRfvVcvLmF/+aLG+fzXbd3WWOWoSUpZ/xfm7KCFsoyLc12T8LZ/6C
D7y/sU/xDwa34Co+lNcsr5fuIAGL2oU5uUNo6BVDOfm13Xvc8JlmQBVkiF9AqmxpvpsZlChiDKGH
adwEciMDk3MNgbm/meCwr0upLiMAdVEY/SkYwWNRej6udkilnVtvSVpzUcbK+Au8e0DRpPuL8XKN
CbMoOAri02fxwgpEkzVQrJaZEKBgeypi+8C2E6tpFoZb7vFzkWJgIDPoJcH9JsIJ8EDRx22O36D5
fwZvzunnxBrrAFLNN5EkNcBvRj4ivl7BNKA6ClxGfI3trPysyDzTOAA7FVop0TH5oe7B03+gLH/+
WIgv6FzFItCmJ5Lpcqquq8Nj0nmpO7aG6oONJFlGwa4g/y37CXiSVEYlk8LjQHGKPDu0uSUys/EE
sEJ5ZjSdED/sj/dKjctKBtzRl2cdRYQQS35OHPDFlh3pU0IP22r54CfLX3aA0BkXrCANIYpKEzWl
D8XEaI9s+8VLybuLHXufhaaXphPk12FbLiz2KymF1QYo5EfolQx3cmVpiNOYRD+KhM1FJ6pkpQ+a
8QeIT/hnnsIlwMBBRsuQozpco4BMmUV7aHTxoCNtSKyW9g6xoSKcDJ6FbiECTP2X51d1BozAE+yK
j+oHbQbzPP+Wnjq7yTtk+k7AELBLbmbpayTjaducBS7gQ2PAImtwsrLRirnTZFf5CUCzvhjTeMI/
KeBVQkqu5iWcOEpsef7CniqNFcQYcV0UFRe5xdZcJOzpXXPXBhwsIUbo8kQjDsMQN/M9nfLHdmKn
zIKYw7fzXopr1anTpqffy6rMCZ/5pbMhdSv3o7t9UHxRp2kX7Fz4+gUBC/gXj68bUeC/7GcaYqxG
WwCdNB2nzH1zynagDuj5+biev89LPUkCjAidL0UOxdnF9JXQ3efu8VDfEdfy4nDKedhgJOwXpVtv
Ziz/C4C7yeeWVgp1pMlmo2Y3XnAqPjtJ7a2Znxynn8qmeS/NqRLUlatmlyA6KB0RrDbfdYd/o/5T
d/qom9YdkNUKZCKN6VogO7TUqvk+r+/05Ciwf/roBbOJ41zbnWKHhXM8zI7PPIIDZEoHuZecYlyA
rOA31YYwwRUwSVd5BMd7/kE/Vd4nNP102czfw4q+arIjPr66OHmVkRGKhZTcQPuSWL9WaAndtayM
8uLGAwoRyRzFwPIsY6A6pqjE75VpYEY4/BM+UrMBUe1RWRE9Fvre4xNmWuzukAxjdad4Oe2OCkcT
45ctQJtwMramAMXE3mGC2AZHxgLT5ItY0xoe8ulekgG3mj5mp+naRnFBlnJx5N6SgYI5MfC81Xa+
1N0MwRuU5vG1jMQyXpMZAeQZliDTTroJQkkNkvywZdpxaVMsoJ04cERjnZGhxEr/e9GjbHJYOxlk
CAIOrf/42UVz2MVleCruKIXvZU6VAsHsGLTwJrgpQ+CBt6I9Ut9nrD/pDoL9vfZlDZRe6D67xnkT
+N3VSKMLxJqLg/iTm48ZHShfHl9ck7reYCXWzpjEH9QqkrWroTduzojNizlTCmk8teWrsEpfPhw4
VLsY/vb3xsDFh2RqU8RLbly9PIbxtfcsgvTx1wxdFbrYWLAe0q2vrtUb2s63rNj65B85a2W2iFu0
+CNprngttAofkiTNnCCS4ow8LDwyxAbxMqfmdcDuCQCBiQDwpsyCxF0Gw/H4AQ6n2XPL2g4+zTM+
AFpzzkWCW8hgpQ4w3Zwubiq8N3DifzyMeNE201kk12X39qmdtiYlysdcjPpUNpsrG4zx0Pz/oyMP
CdM4SE7iU/kAIK811E3gev1k1QdCVZijTjFPj6umRuFmiC8dekv2NzNaJT6RqGefKM9imxarjPoD
lmqV/xMttO3VUBYFbaeR6mc9cHEu+qF0CO3KQIioT7+xs1KmD7RcZdVlRP1QSGgcJF00cUyn3V9G
j9o6NLUQ33ymzCvIcven7VAuyd9vWI5xtMY3w4F6cHSpp8oqukG/3GybBtpCs0rbWT/glCe35Y5f
bBcG8yTEhek/lx79NxL+E7Cz9vuKntxOx8nEEpPRTdtHsDjy0rEtv5egLtuy7tvbcp9Q+g7j4W0X
pIeNH4a7zTCX88cyE0Lg6AQMIWTKSf2WrxLvxJ8wTIrMKoNd0rYtsA8zc4tKNEe0LdPWj4kEsYgE
2XeMCHZ3XJXPr5u9HGTM7+MF2XP6dWK8vddBTJL/dvLs6VU39/dTTTUxVxo30R6/gVgBLPj02NEM
DqCR4swcD7c6sQA70hs/5ydTe/PX5/xW70TjUbYYQFDW+bTe28YGJvAorQkzo3o6Am2bn2B4i9mF
bSHfor8pR/4068rems29TGm9IYsobCZ+C/sDoc4OP87k6WX75aeQsTHR6ypQN+6xlByW6lXRjTFD
7ooW5wklDrPDKfVJJZz+bFprfMk5cfgTdRA7zClvbuIh379GBwoYsGMDqukqs4BOWIy4AoHijvC+
bA9/NDLhyIrxINg7+k9x+uUYOTTrY//Kr5AslTHStrIoQXeiqt/Am/LAPRrt8RCE26JA2G0xQG0T
9M69mfC3zCASOXduNzyS4sjLXaKq+3ztY3y0jelblKYHvwBzhhDqGgvlf9C0nnccGuDn8p3JKtN5
oMlS4oYVK6KYFll1lP00e2Cl6iMpSIyAWM9EVbtsA38jlfmxcoYrY4I2yTFM9Iu4NBj4x3tZ0xyr
qAun6oMAKBFMc4nCeY8ct6Mf0mwh+HUlcUqhAh76xbSFR6wC8O9maBiHxHU0P5YV6NHupetiUhj4
Hk0uLM7quvbkmSNnrT7EKScm/L6UIbIy6JDKDoid6VzUVSmxzPD7spLtqcONLoAKBZuOBM77qLwr
nPaFpJczugr9NxXjMXG3vg8fCbBelhNC6eFDRnCGSfMp5o92/a6l5EV/pllA8+6wNUH/FQbeEvFm
R4DJBNDzK0YCJvZuIuNFoVOy4yrISGpqeRo0R8fMDvolBZcaUhJCwc+iU8qlfKFCWA5S6f2kHJGC
0njTEctovlDrMPyw/5UZHu9ILVLoB41as/VISRRrpIUiukpqgyBrXh0P04YB7baHJYZnZj7+rP30
/Mpe6fjN+gmINUB+FQQEcawlwMVuAhY8RYspt23ifWfpwmD45OxQt2ZUOwwqybDFKDdVuSIwBGbY
h7ywejKGuCdHZOHXdfdGw7xjvVNYPH+9qxkb5nq1zLEjhgAokSG//uNLZK+eRy8v0w86u1XVCgiR
+GnMc9ZK/XLqjGRAY4DjmD6vbek+yWg4j3vg46Sj1gwi3QN6mS+KLjIyUjyIc8rMBDQl2qeUDKWu
VEWwUieUzy8FYT2E0OWHO3kDSSR8o8gK2cf0joxJ4Kp2b2XBPN8zLQblnkMh5a/FXo2/d6bKc7ln
dLFZEjLXAcn8wf39WFU3u2N7G9nZqzxv0dAQ6wGlQXd9K8hecWm+i+KYzG9Z3YhzuUn6nN2UZYYq
VrJnVc/N6Vr6zYrEvbzmVQVtFfYQevnEM/PRSlH3Ka8og9UzHmZoMxMjh1ZICrEM9omBVJwbyPwy
JYZ2xWdJeCWPRuXcbRV0rR1rYljT9WkNKwv8r6tVm6QcBI+YlMe7VUGtbbddtUP9rKCj6V7dnN/Z
KY9r/g7KCjsCWowURfhb5sP+EbcuG+k5NINkqzh9Ny3MHZbeBYeWnA4mFhGR94jrQBoK43IrQeH9
DkEjraDCkQUEIWoTM5XtzhuQyHizyUDOo5d5M6EoVzx5cX36r/qs1TbNV4TtDB83cqe1+iUamJ1y
nFLrg/wns+PgLQGVl2XyYYCevg8xgkqgFvIF7gONAlQo7tW3vDcaOKt8vsHHW3E9HuSJAw4QAD4T
9MZGpbNaSN4ugIypWuuDjt6s48n7FO3KniWLwGdAnmSYQrhVavgN3pKq+VQOrB2iS5ZIIxfBKhDG
Pb8RPbVx0s4QiItPHyfXugsr7CwZDlAsH8cjlSMHbxZTMWt6+0z9AmsCO4xARioFqRMUH6AYGAVG
tPl840z7r0XpfMp2jDyjBtwIPBJBHDGjOvbnl4dqefX8Ja/QufMqj2MiYCKMmcThrs5kbxjqJq9C
hCUKFkGxKR1wdkSswIFEL/JWnS0y4a8xQgn5tMoTyapkemZHQER+XfzU9VrhqUcJTMGkPI3X8IJ1
FNBSRsGB0iD9IFuO7S3f9BUqRqyUH4DzSCqAFlObGYzFEoPM4FGDcIqbHImqkQPORIwr9V8zQKQ7
H9DeCk69Tu6uJBbmSSrQHdgH1hAYY60LngJwEi+v32ngkXZjdKtv3HR+d5pm8F20E0rLBLBi59pB
TiGjS8mniT8oYliGeJmidXJOzC1c0tM3flaz7W3rR9q15ev9Pth6UMNeR9f0N7L99KJXXz15ZKjV
4ZD5tNbfVEM9lRyPx/KdkED5uMVNIzp9nZV4D2H5BZhLBiZZiAkTg4Qwsr7zSF+2AmGeRlifeG+M
z7CCl1RKUFNR30d7NvO/MVx6pdY7P3jqfXRBOGURs69ArcU7TkiG5pwB5H7FOYx2bprooubQzhm+
2v2PmbOSMXTtZgl5+upSfbv93tpQs7obIygJaIu0UY8dOJxJpyZn1G/Ugwmfx4JXZhaUEKwv88vp
daGpt+1ATypJlr6QM0/aslTHcnk57ulixh337Of0aT6JcFu7pBchkI+WrqLvnJr4zT4FfC8L+xVU
bEPbQgUY92pH4zDHVDUcN+wnzcZ0SFGFaMlvnJ/S7o5L2d5iVfyctcvPweNXELP9LPKyf2kFC9xn
QWAko2mym6mjhzSS7aUVGyEdXLkpvKG4wRcFy+jQ2XrHIH5d9Ej+FAfsO8vPMRoq4GsRdQN/rEbt
sg33DEL0gVd3nFj2oIYtg/WNKhtZY1YtL9soATUIMQRobsJ04G+2C6AG6b4zHzVw57KCoUPMqBrR
pXEj8SQzImayBREHf1F/LbiMuUMStPb9pvNRU1ZB8X0OU3fjONgFqXU4AMuFnLqWr2oYr6K5KyfS
eVkBBCEBdRC7esm6i4p3ZbdD7vtOVeU57FK4Hx9HDGKlo1+pbjAF6lzmmt+T0kdQSepUFDAkWas8
NBlzW5AUc4VKHTUiVzSM0pSLUFTa4CTWXBGS+vaG7lpex0pG9etWlM+u0AuAm3VGQzf6FEhl/k7t
yGFJb/ugmg12bgJ6kMf7mk0Mo6iSxJQpGoc4svCk3xHsVtA2Hsf4e2Il107Nx+j+r6tD2SGvNrFa
a9XJdGgRAqdHOp69YipxXSpVaAmReRMiQymI0/vWj+kKpd5BQQ5dYRLU8Cmdk9OoXEnOUG+lKOnr
HQYHzxO7IwI6VHQh/iJOpMfF4DJU+2PW+bmZcFD29BCjI2EvfnwVRYZQ9Pikm11SbLoJkSFn/II3
W/pCaRanefcOPclWcR4SRvNCziOpie6RSNouWcYIMBgCSZyqzL6crcoNm5Od6uQXcgLqLI5hD21m
lEFqv5bYobS7T0pF00h4/V6Tfo50yDgI/4+1M2ty28iy8B9qRGAjkHitRSqpFsnaWvILQ2O3QQIk
QADE+uvnO0mxWwVyimrHRDhkVbksJbFk3nvuWUZeI2P+FFzpOsEHWW/0W4k61P3+0VCdyY7OmuHy
+wZfnV6lQMuu0gOm43GtCbH168aFQa2P0lucjK1KGKxVsyD50Iy328OBsxHUbE4yA2+oDImE1/tA
98QoTDMYO6NE8xZvIORkHu+EtBPxSE9ZURxDw1qWy/dltLmeELN1rF80vtrj0gZcUU3MNLFyFow/
yZ6xlFVeO03V/tEFyzI0GQeBCqzSf9QpKYvMl0ummfffj+dVTkGKjyUFZzanCILVNlv5Pn/NQK2v
NgaYRaWTPLJSFKQSv7hB99GNeX57DOzUzuCMqwAU8XZpEW/tyBlSZdgyhcfEsBkxLhwpAPi3yisG
DJ9jhH/C4i+f9ud3BNG8/IiMD5xSnz/Pdbvzh4T37F2T094PDNDS/quVjhB/ZLAMbZiRaa2pAs9p
i49uHDYiilJRra3IAP/1tO94fWlAcIwB+ZkzKwNiV9txGyVPNq6lCV7BTAetXFFBC4OXP6UGBKqg
bVdFUwtI9KnZ8bTCppXwVXw5Z09buA8+QiZ/yGAnvvwUnCucmaZC0ggXtEqUfM+vYLx382Y9xGup
FF4pGFtDPtEoQ9BoaxjFGvV2SdFg727AS0nRLItCBYzrALtssxI9J0X8uHqYMnFwBTAMLWniJzDE
SbEUqLoWYGDQrJQNJOIpxT9TYIgmQGE5XimhV0+qzUJDlqoWRZbl+cCdl9EVygAZ/Us8pCGlILE0
SL4ooFmgRzjhZM9TqldbmkDN5KxlOiz2f39+gIQj2dIeKYooYnCsKtFOFdXL8wbo/7fafxjQShQU
46FL2BigI8QjVZlieEPStUR/ECFRYVNx5aA7BE1CTC3SZnc5h+1Mk2lgHoPzygwOLc7zGxzwFLb5
tk6e1Hkw/3ivsbg+nHWKgl8lAwPtb3o1jm666jUCFDoY6dxmKJtQ7FxgvZx98LDkCxPAZ+ZV8/TL
rKFxBSbnorPtyKxGumIZG+v11U3WSSA5sLDNHu9qvRzCLW0fxJYuLPMXVDOnsEEIO3/BU8fiaCZn
RUawmOKuTHfLpzCCQNmZf8o3X/kdgsOtYou/u4Qnbt2LF8wQ0GdbtesCi7929U5YjnhrgWkfazNc
QAln5rJ6MQgWgTCERJi+Mp4f4WW4w6WqLZwnr66UZHQbDptP05jceH6AfxLbtBIucPiSpYopFx+8
3fKmDlaPCkKRTKlfYvjD1rfYOa83afhdlnTUeDcvbyxnkD3oAywSnj4RNYv5JHLqi65jbsoLjCJf
3biiq0V4gMF0q/GC6k6Uhm+tiQAvqQi5QvLVnZc4ykrBaINduK7ariUtKPh5x3X/0qYjuseFNZ++
K9x5sDIjMEZ45PN3pYOytIKt6Ty5FSRZudaIR3KE9wUblwHtiInwUuQqy7hGq1bna7cG3uQ8gSvR
ES6KRlFxccK4dQDqkNF2IZWJaCbTkmnZZWrEzI/LPh5+xFR6AYNDuWzzx7dc+tlmzDJoSYCSSuUm
FUHMNknw2dtu84YeS8Yfy3X0ejvt30nRiO3vV6Hgmvunzp4RGw1f45s/lXdOFsjnvGSwAGxM6/Kt
Kcyf9bj8lxM1d4JaxfTQpFCWCtIZpZsRHio1FjC547Er0h40jCtV3bx8w85sIkwiyGZOfIgqaNxm
9Wy22iyDrtquHuQhr3JSrhawW98Z3Pit8Y3iBThhe9z7BU7oFsha0JJotEvL/oHT7cK6zmwijKyU
7avtzZ0nDNTFyukjb5PBZUTjZD1HSYsGijpCwkdtlCy0rX0TERX2dGXsoE0Oxw0eGyAHA4M3Ky+2
UucWiDMpudEBzznuQc+fdKpVf1d7i8wWf+5CTzvDBilptEIJVVVVC3DX9gvn+8Ys0EcevYmJIcNv
gncR1WKYXxXLDy9fwDPHv7IC/rO+WXFaR9t1E+BbeV8v8qtFXIM4gU6LBKnj4T93lxoKBHra9XdT
v3+NeuxRjgQYob2yQ5EYtgiMnx5o3Q54UJfJykbdgDUg1Nle6lGnQEhrwZXCrqmywnLVUOkvvyi+
RcHvArDVJ8QJYk7Aa6fipyfyF2/UjOpxt8Yra2anE+6QhY9QJmiBKPRUiqmlvtj2FZqDDdRMXDrV
NhYd9wxtH1gz4mtdVv0FL1/Qc2+K+EhkpzDjhScwe1MKJzebMWG4lJj9Y00qO1cFOxJRuVw6nd2i
/QKjCfc1mhxQZo1SNRKyRhnIdFUfy3Hl76wqiimOhThGNoHupyqvduoIbwl/Z+FRVXlHpYb5Yd2g
CGxB9MKYBUYk5eoqG9evLAJOa5XG68exXXy8sK7TPhmiJ2crnpBwzE5SLet+5a/dVbsS+PGWUKF7
eVVJESXam97dEidgjWSPCK070fNo9MQBpREh+15x9fKiZnF8dmu3FhLwo2K4nu4MyVluyt3Y+Wb9
sJrSd1G+vFpG/nUVVa8XkTTIBdJVHidm0U4M7AWrufeoDqxuQMEYskGXe0C4hIegQ6Bnf5YEW8Cg
jjBJ0CW9UDWsYqFB33nlbmSB0CM8p6zRv4XTKV5C3kdZwR+jurbtkwuPxszA6fBpA7K8gazwlwyi
2UE2tXnXZslwaEysoRxSSQ1G9PKrMXFb8EUXgMW+vQauwHUac9UhHv3ZB3wM0gg07ZRFtW5LN0Jd
ZbuX5OagfxmZ6oB0WLGnYoxevl+Wt/0cisbACfcAFs9GBiI922PrLIAFtto9WOwfZoVZY4A20FrF
3A44DCGWH1e8G3wUSjZZfxPFk/docWRVIfmk9pZmiQRZHcfWSe6qCZ+LDslLvrCQLOWyA4AT7vkf
Ebhd8xy8w5gFXQhMSLOCdARiBxDMhg4NNnmVjf3dEO7oeMC5/RqDY/TsBhFE7yy/mdz8aTXGDao+
3WO9/Zrdy3zVWSEWn0JuuAX4N4Cm3YBKmkPUoJq37HGSqsQeF/RqJrKYqTTjafnUFdtboSbCCbMJ
RribI7flrbYjA2xsbKLwCr+0TpiIbIxiCAOkxSv8V2VFDCNiMpea30Cb3skdooKAT+Rbf+Lnd8hp
UrdtpsY8SbeuA6YsxTCBUqxyYjIfecbepVxy0bZR2txoKq8SwyZXd8NnGae5eKRZFZb7xkCjMQRL
aTdIl9CSrAPOgi+OOdOyAwAhEm9+mvTyrH6FBsghfu6TCe1lkkAh4s26viKO8n5Ma0aLKBxUyKr6
7kYYnQMFLQVJFg5Xm715E+N+BLr7aAllhFYe40qcDd1qRbGr4bYAPdUH7oZSUa2rgD0APG0ysh2S
vu/Irg0KZpKMpoKyvUta/7VlKzDTtJZRFL7o8hC9W58Zejzur/xTVEXrEa8Q/hgIi1ChbYtFa2pY
oOY4YVcCnKMWQ8OnobrO92bi0uMYmS8ZMPDyvxODQ2CKZSIzh0JAzZMH6giYkkNoPEBRzDE0GVFD
mSeMIgCJ1Ri5Dj9U8+lwrrUaZ84XE1EFUdOKQilkwci2Wlgn/FJNZktSTRSAINoOTdetMDEZ+WCo
gNCf6Y0V24DoHrzUgSJUDEOJkYVZOWAkCgwkbkVNGVNvQYYFAykFAhN9toZb0QWkekep9l1/iTXY
n3CxcgHYtEkrN3xHQZ56d8G+QjkB90H2Nfw//4hDonZCn8egB4noUUJq7CjAodnFf7683c20SIcN
WzaPjI2Bkk7EjUUPzkXEYvlg5+36u6od1xQUNWFrtl4flDW2wKgXn9w6+JfrIR5mJFcG6/RqTFrr
2PPyqma5aj9WpVNEEhsBIc9f8SkfB8Jbw9UDj9cj7/t3qeUDxgNuxYlOKxrGNG1iloLJaZt0Pepf
zkuJbGz1QUVoCWZ7aNB0QWpF1T1A/LouU37+CJ2QfJCO2Sc1dx2kItGkRbWS2eHLn+kM6smRwnDW
l56cKmV2NNZePXn91C2fjjPOlBxjbV9QCe+V6qgxrdgbYj7y2T4r/E6MDWsCXmz/OCDgqDmS/9L1
5XC9lV9H4aRrHs/WlhkX2d26TZ7cBFcOKjop9FNkMtZHG4BdImblJ+pBsOMlbYnIdSzWyYsiG7lf
4FqISzHf6o0boRZgOAw/QBvmz5VmGDVl4KyBdThS1RcL1qlq88rf7e4N90xwE1MbSzKSblmRIJq9
232NXnrchrjvTncZVcPL93Pm53m4ZqTQRWLm40Zs//tPa+t83CrL1UDP3lORQVTTLqM+zDr1COKR
j/NqS8nmoXVnA9Yu3nT5bb7nzGqbzdXYtm+akVwL9ijRj9j03uYj1joLnlhOceUWa6gnFFffswOo
iOKogKaLWMsoIZc+Xs4Dlp1kT3+eIAb5Ow7jgT9DUwptS1LYTXj12UhFqFcS1mkgYoEvfubyFTpD
uSLVh6MM2mVMW3iCpYebftP0jES0feo0Ekqd+pwI0NqPxloylewX018mG5hL1bcWoIMOJzNK5Wlp
Ow5g1UjDNOUcvnFDuZi5f+sdQHfOoBIVg+/PFSBF6ZJ0VxTxkyYr6h50+CqEQftKX0OpYIKiTV0T
CZWp9ojK+s81sKesZ+Qp+guQ65l3gM2CvhrCHaTIORRcbKcyTaGO2PmpigKbxihyhGWqytBWoTE8
Ng24pm7vtprejN2WD0EdxqYHGfZfkHVfyYT05ZdgplywLwGnPFVYws4G92jW8XdjkI/NmGbw1EY2
4+CNiBvHLBzpo4BE3trHmuiMnvC2TXKzq4InPcHyC9e+LMMz9MevFWT9t6D0EPN9n7XCjoJLNyuq
YoiKNeoEIGlqddcgAuDSCT6zc5KUJVLTqgKQC1TewAVAbauuUBNIVXqCWjVJvXDpznSrrCsK8D6k
AGXnfb63ZcvJgBjUdNE4D7wtc+TK7nbcUNTk2ZPsrbiy9ACibSEhRO2PSh7CSP+YJiJrGKCKdJ98
MZ3b34ZMBSUlRyuRxX+WYHnYTkwbCpsUW6WaOeI1CbDmNh665IFhKYpQQ03x8ic6h2IiZySUne2Q
hI45LTTLzA47qXT3ZNrpe40S4CoxTXhth2eqz+1BvaG7McO2/HccvXLKNO7R7LhZ85QA84Q95HzJ
MAUf6z4IxZS60Su2D7XZP5hN+EFfHzgyOK4ZIvc0FowZQd3XnvmfrvuGpanwGs3fFJkqG9OXP/G5
6unZJ549/s6GrOxpP+ws+Vcjot6DD6gsUpJs84CdnPanX1IMsl/IVawcce1mNxPxQnSBGCHey2sK
z+wXP6/JNhk/nUv1wlsRklUWT+Wy+INKGNFNT8JNE+59wEpqpjJYwpws0Nq4Hd/r/fDjvsy/FoXz
PmWEgwtYVb3GgAFPAwyyGGvuGsi7UfM23OmZW6L1dzO+bOCK9EBvWGMh0aSQT16ZxaA/VVpvZuTr
RffkosW4anp8DMyqGKjT+vJzvljt30AJ6e42BneHPEy+OazpXdYN1UcZ5MYdfISMyvc6bYDmmpzE
pw7O802dVJv3E2FCD1nKcO7lK3cObaPUhFlLmaZiaFZ14mddLbBeK57USKrcV7Wh6aTc74W3iQSi
6kzMTmkqJEGVfi0FCVTXHeN69gsYkp1ezcqgZwubidbqfFlVy/26tn2hMlrE8iszotZNRwvFLNWQ
fyPUq4m7r3UNoUFWIC1NJP0fDJC3qksM+npRhSRCt4gp6JGQsF4MUEZ2YcYEQAEvzECP6J3lNI7q
00rmeIFE+RqNmMOOLccVVYN2SMVhI/RB9LCJWuWYmfQ37lHEGM0LQxylwEaf75pdnvLaY1n7JF6L
/BBVTMljVNWg0jIk4wihh6ihlGeZTmmZAztj/5saSbV0l+MHZvJbexAyvFHUS8whc6IfDTwisHbQ
QB+ccngcg3cSC9vZKBdfKhNLvaV73FbB3bJyX8lSTSY7oizKFVMdleLFYhKVfqGQPpmRASCL1BCR
Mx8nZj6YzxASxEEb+ZZpG7IxqjjVo63S0wac4tNmacGUXnIeVeNh2+sfkzDdUgEEF27nySGoeBwK
RCbdPhO8+WYVlH4zkiwWvitMfrPyuy96YJP9cOeYwjp2Sq1cwQ7c1gv8Y0C7KAeLPHtTl+4b253z
sL+8plMMkzWJwYBFP7/AsXj+iAVbzCcXps7fC0QRxUY6ZTsGotBzK6mp4d7hkW19Y3c8dmCpoqpY
TAngI08xSYRGr2kiRKHPCmpRMltdUr7KgV4mwR2kzcvg2OkexuLplMDBJXMl3OP54ovF1NbLyg/t
/E7vR1/BZ0PSJG8RklRXWE5h8fSD/H9kRslCyQpwI/BJOY7+woj+zCOY4PJDh6luCXL185XFmyHc
+tGmf5AbhESuVv4NQ0nO4UdISdW/1VYjcNEA5xAuzNWC+aUMqV+g8J6cl/T2wYIl0ZYzYZkzAJ2q
WC/TNh8hr0HckpGHz6ba14u3EAPvgCGgw4KAIKWTNN1tYda2g/+6SkgWo0KRAZ2z9z5gyfLmMrHb
mpo+2/oZGhDzqbfDF6Su1f90mhe7IUpg5W0f4Cs9MhJkPJDcSWOtF8UCmrzA+HrdxMnusZctEWkD
mqYp8UxJ6HbeQVklb35hZv1KxErEgGoe7XQe64Rw1dy0vvks+AMMCsYuuVm/0C6cAJx8GtJxhNoq
D33uTBhwWKTb/c4cpss/TljRR2QBAgjBjFs0NYZu8p3XpB4bHNyvSG2T1EM9r8bzAYQckW8cSmS4
gMz0FN4uU9bLjpmnVS1rRomGtoKZUoCHyPM7kIX+koicLc8tkaT5mp6QeWXZgSFNYKkMBuBfofuF
YMDkV+N4idSOVFzhESluogdaG2wCa+vD7ZCQSDizjkyBpTqIcf34RNnxWeDstOoeJ7N5qymECsZj
KraGj0LvC/yofkFEooJ1/rgBQC/ogWnnTkZ7TuVn/jYqms/if7i7JSHs2bsgWr3dROuvebezoVQH
oAoqIY2RZrASPQjltCGkbg8mqzQK/AZNU7xfB9WrYre9VcVbDLAoqT7U5VlIFSRaNcTl7so+SbMP
ghZPE8oghmeYzDbxLB6qqTD+iOH9mng6eIQIIiT1Eomqi7xXK294sAoCSzVjUBrWAA4DkUcUMOqo
+z27+uB802BNWjXBXeKLBrCVRZJQToX0b3m+eFy1A5u686WO+8+S9/ydUTCx7fAlA8IpPLAw+5j+
tBGw8bUrj/r9XipPtbGaEwqetx026hLFwYryp6nF1K1fDXn7P+KtdMSKKUdq8pMPWexfaGNPYc3n
61rMalPHxCVuAf50P4z76yzYvRb5Rk+NSk53iwNznP/eV9EXC7lKJwsGLnNl7T2HcGFQCjl/xNCe
Lhzlp3s7najHxkmKM+j2nHsejJttP4TlcK/eXzS6dM2YiGperahGGNpBUweiMuibnRCzm8vuXVin
Hmtbov3YLJVr5uQY4g3QxDjBqYbfKSlH1LYD/ZuZW3WxHDk9N/FDRIgEKgt/zA9mT3I8dumWQ8Z/
lP2tULTeOawbQwN6OwW6wKmzXlCQJY90GcANoDT2FSlLwYTEzRLkd7AVX9xaoqPhOKghGAFW9oQQ
C8C6zM86bZKJO/r5A8yOsCnwnb1fVhPenpyhHGFHusDP4LLp268ClzVJQdfPz5lHa2QAFegyzffM
U8uaIookjlXhFbPGPfO7HHNXM8r7CZIVECrGPtJNy1NFNIY+LP8ZOgWJFDRLsj9ejH9BJ7h2kwn/
2eWXCXeuzLRfO7P8cuGhVSH0fOt6tjaLuf30phMLhgcfx+i9OJaWEaAbPoEDUYtqjRIcCmczew6i
SkAzezH1iXYrtT0h/rg4SQE87wmAAkPVmSlJsGT/GtJqqO4sLy38TO35bOFz6/14sa5KGvnhXoeH
ENSj15MA8LDBOp5i2aJt3OgwxnuYJkPkJBEb44CeEj+JX+Cbn3mDUJMizmL2EsS+mU0RunLo0uW+
GO6LbXazqMYH+IS3MpqVR42mkin2/uBpduvU8FEPoAa+1vIFyUJMgU99d4lvdro7gTUwBcZASlTL
echIke/zdulXhzNKW/pB6woR7kiFhmvwSRfM7p1KyKFCEBFOJB9r3ouaQdvQ5Yb2FNmNtTiGQrRA
2j9nZQ9yBlJCp4LF7daMXgwmf0RQwQAtI55KxBiqim0EORLpfYSdxCeTbN+rxNTlE9lce02QKesI
aORy5sjZ20qnDRuZ4uwkKTtuNl2w8rz+Xhuj+BaWaCbMWbc1YvwL3zQfqd07ysYgwnCz/k0kCUuM
WGR/FaFjfRJefn/PvQY+rydzq8RfJJSMzwvGYj913lCFzoMginQB/wUHfstDpg/U4yYYSQeMJVJQ
JglGEkShPlFgp9PhznFZuHxa23FHOa1BnGXIbR0yft5XYPbi+7L0gEvQC5Ln5Jby4WHyaHsFMBSX
vQEvGxC3TFpBHEKt52grp5QIi6aWKXUEpyNL0psMe87/h0XOHrtp18KS9bfevaptASi45xPhVoF/
c9qZBS1CCFchBEpxc87ejaI9eStU6RAN/V7+Wx3DGqf2PmRO/vsvHMgvX0fKlef3N+uxKl6uN8Gj
5RBGVGIogvXMhQwxZHclFxE9d8IKeAZIaD9gLHaElzBwxjFE57SwH63bsg14k52OSo2tRpQ9MQZ0
hkvsMFFFiXlw4Tk9xV70PCyYPaAlYko3q9xqkgDyvvNGW1GKxGRxDVIcEIm+E1HDbRiughRoFKe1
aucJGMTGUKozVFyXMz5OR4badRiqajBi5Mb2/NpOceZM/ipZooSNPmjHUTSQdhsN/G06lKOkca4x
4PmRf2IrdIYBGntqy5ZkTCymoCE6ZXUY4Mgr9+XrZzWYs3MaNE2zfKjnEBVmj2q33DGaC6OeHBIk
ohg3YTmcjwEbI7j4Bj5Mgz7XOIhgwzRbIvb1zLWV8Ob7Jch2FgQ3hpHJtVvLOAqNKp4sOXonmFQp
CrXrctDvoCtG+/1vVdSFRMKPPAgIOxl2bN094Rv7XfGmCJzspvZ5JwufRqftdi0mUwnC1JQ/uHdo
R3jrIXLDI0LqcNUnMo8OsNgNJ6iuYUqUJHG9rhyh+2qDMo9Ht8aUy00hW/hahBh6qe9hoVSleBl0
X9NdNWLqCs2GDfq63JCNgd8Ns3cfzao1qkKweBvvs/gmXjN0XvEXMYv4FqljqgvMqPHRug3QIcZY
TRM0/0nJmyqySgfBarDmD+whZFwHJS2+tGklvoKvrYZYVYIx6+n1tMXj2C3QQ4ZEBaA3Tr3rOBn3
N//oFlnXLlacDUSM/DZRdrjbi8Ofc+dPiFLCpSr3UN/PashgTJrGDwf3XpK7VV+9cZIEcRh7fZR/
2lfDU90Wbw/uQHAaBxkDoLOfsNpX3gXvVxaQ0HSRwXj2/GFiDP1SxgonhpVZTJxCHnruvYgJqhlV
K0pMoEE23MZHhYYy6vhAZXErQVToIK4CyrIpi4zZDxzxS+/LuZobViWiIZRDHhD+DJqs4aJvegzA
bDPWtBF+RQjDbBYACmS7ccLSEE7lYrh5VS7I42V3tCQFEI+OCjejCFPsV5xeQqJPFTrsPHhnQp0m
AhKcfAZPomzCYtjpSXrj1N6my9sxnSxgoLBbG61g6UWk0VTmN9Okr0XKELwjYqXI/03O4pfDdxEy
joarl0+f83f3p3XOdp16vaUjjJyUSDzuqgSg+GXIb8iCfgxAQkSb0uym2NYINNOYVFhfiPeNFAA1
KFRMsfvybmhh0vluuPDppiBQUPjMFetUimgPdstD1+L36Ztl438wIzIWWLw+XhrVnqkiQmvJ7kRU
l+pKwyILN1eXEvxOKWTcz5/XMztJ4mYxtIw8eAsEAHG6CdFNsZMQTbEHLxH4rnut50k0rDIlZXZA
2rf2UQyjsGMuLapYTtSc0C3RJeV0vE3jW7I5PmiY1HOquCtOHuWtYe9ynOKIsfx3hDP6TEDn9DKA
wtGcckTgh1kFcXG4xgKC3T2kGpSBFmth+p3mYENA6KJCac3CWqTIEvlHlaV2Qo0HX773Fkyb3fuA
IgKWBRIsZPTzZxLqWJlMNH7utDfY4dbtfb51Iya78I1FrGwqTiLc8zGprNf5jWsKB+gCSiPuLowl
RsjT+QKxketzHhZNW91NhvMsGPBxENLJSQOpPccxsok5yswIe7qvOEBdFzpBWbD7y2w6r7DFsAaN
TSBieVgbwvuwh+gDnJNgxn9M08XXfiiyjyWxdPw5nB1pgzfuUg+Bi/NkOXI4Ng0JKo6Owwb/16if
nuB6tzr8PIZlYOwOkLPoXqYZPhsPMjvHKUShTp4ei31FHEvxRxprayXz7RNpc9BKXfG1MdJ5Z/bV
5sEQEvEuXXfZY7lbFm9CbztcN/GYcPVk/B9iZ59xzsJoRcxeYqLYb2ShH6BpqYvd03rlOG+XWbRN
r8y0Wt86iZBwei0cddybAiTaSdqv4bDMbsats32o8Oi42wV7rDfa5E8V8xCZx+us2Lh38ZaLi+fN
pYBzm4s0eyxoM8h9QZuJUv0Eg00W5SI3YfsubXcdDH980aFyKtZasjabmLgCzSAEUpRI7WWCttJm
+A2TpepqFUXfpQEyPeeUkE07wiBHyhQQP+QiJt+aAbmDBjOYmnzNt8w5yK9W84lR9puxGN/bqQAW
BGoKAsAkUWw13xebsFMoh8QT9hlVkcF7YoOQoGHWGSSEX9goz3T9xAopyE7FI5OF5yUu+oIgdd21
S9nNGBboCULNbeMFmKhxPIND5v3+lbtpLAZ59BnW5iP4Tvpt2axPWMD/Qvr7mdZmwd1i3hHAr/fn
Mtp6KnPXzcbswW15a/IWv1PelpIDufIf3b00CcuuukvX5GrnfW1er0dneTV6a+++SbHnExGkcVfl
q7CmZ5SaAJ1odYOzcXOb9bzRTVhvHgrSUq77RfLFWn8KlMIe1/ve1bzt9WKc1ldxcVWNF8DgMyMB
eH1w65nusoUin39+4YNVsO8i5u+PpctTlgAAr7J30mDIC9+SgplxaxZ+3PmtAB2hh3ohgcIiSRz9
P8warh3B8aqbRACcVMSrRCnS9lr0fSBb3G04QyaJXQozXP3CPE1Lnr1hTCwZDCDaZec9iaYxQRmN
y2TAAY5DH1jQJq5uMc6m48Qs/VoaFcvdlbEl/KdQyaRLcqo69fTK25DHSo1xtQrSGBrWRFpDEFKu
v3xGnKtb6DIXsARhm3oYJj6/+vjvpa0hieO+byDVAA5aRuwP6aIyD9TR6Tw16FHSLSjSD9VFhyOV
+PEd/iIZXfWFdZ3pgpn6qteE/Ele2ux1nMJVO+6rxrvXpE1WCs0EdUa5MDAnQ6rhnrwN1VNCpzXU
asqG7ZL/KN2fIHPFZ7+8qHNtMIxA7iznKe7zc7rGBFJeDTH31T6q3NcOOuci9R+OiKU1H10BL9Ee
ShGmBcpJxexJXHGBQxA+4gH8flr4T4rHFCe5iRi4RJcMMM8VzqwVt05IU3Thc8ZB56fetEaehQiC
8NeJNTGZtqGrR0NtlfiMKXISubxpfOOU5cGmqFvc9OstjaP4Yts/Ogqz2JH1GP7F7iX/6rPrZMMl
a5oTCTro7EbXRdsNedqN95o8ShOj6GTpBjRA03rljGOlQcAeKvoU1W2hueGAnmviLFTY8vfwF1SE
++UA27MvCmkJvCJo2mX0O3tRVhyS4zYBAdM2JW9BbAw0s8Lfj3gbqNpI/zDAIo5eLEiZwaq8t+Ac
ZauUPJOsvqREe/mxPCU5MYGkfwM/5FWmyte79BOCyB9bF9Xepf6kbsbc5pF3mZ1cJvmAAlRoMDnC
3P/ULOMbKZDXNMVr9701X+Zqt6+1UPVzsmd0MtlUX6r7z1++SOdqiCUb0oHZGsfR2UYedb824T5P
/yl0jlnpW1fKLWuxgGmvMsWlmLWjJihFguDkizINiw8d/72IL7a/5zYamFfksfvIbeiEny8M2rrb
44KwJ0UTeDrBmRl4SxtN32P4OgD0S8UslgaWwKpk+mz55XDeS7NJRXcZKjhTi5Al/p81zaDqjora
raaxxbcGZglNUohDlPLg9B6kzvYPKd01UNZ6zBZNF/GdOu5sg0uTo9GctUJBCvZ3Hraf1jZ72LqI
vcCZ6pbmDZc8XLnKoPxD+19RZncbD7kYEAZM17u8xslJAnF1lu56ee0V7pO73uKF4nxxXJRa8qbD
4eHCAvUizg5f3gcxQqAhmiia4acxIWwrwl7pMBGaiLAtuqi1nSAlWnREM9I50kGKvqJ4QglTJBwv
fXMnmwBNbv7WuAv7T8iIcFas6dpsXfVmTKEeA6E3BtwrH/E5YT7IQ2bYXEOG3lJ+ak3CTVXDyGs6
Rp+rIbYVvQfAfZeP2jMjpecLm0EsRbD3xn0xMR8EmNLQ2fXlZQaFRvTVou4+7FtPloXcU+oV+KxW
FnjMPQtzGD+qf0u4YAFy4JVg8Utn75kNhFXCfEFsIeH9/LY6jbtceysz3ItxZbVQmKJJ+qjdzRqY
gz9Kfa0mW95E2oGlGRA5pAZIlc3JZWj8/1iX/ADZ3Rhkzq5ebQgYWPWJa3kA4prrnBUBxHrOMnqw
weXyKMPRS69Cn8NPIKYpBjLPgMyP1emF1+B0X+N6xbC6oEzD75uPEYo+wi5r8D1saiiT4fW5Oxpj
xgjYa1lAQmbvqju1Jhl0S5YiUor6GPG2LnMNrVbn+asJ/gmllFsgLuS8j8G1vEwnzlb7avaO80UF
px0hKLIHdpzhIMc02LlmxvLWqmnRZvUl2IR4Qs0GJGDleOVN4TTYR/IaAZw0GYAPCmyZ4akQTM3m
j8wPHvbhJ0tOW8MH4tW6Ue2l6XZDxATx3KQn6my2YcfM1+IAiiVijNeXw9vPlI0KKYZGG/mGcbKZ
bZnE3m1owzLvMBGFXid3CzEaVNNqkiIEuOzkFgpYwpFSkh6pndPEMg1A/3z0uoA1UFxJcCjaVgCi
eBnJPHXZjZHYh+hI8Ucg2uYkFtjdxM1yFdAIw5VOGRMc8gsmjmqeHDVhKaPvkIAzDdbESjcevDL6
E6sNE1mOgY9NJ2WRKitUoUnvRhAJqvfmktPQGQQbRwPpshmXxbQL8yO89srINIl7b112meyGqMqP
fu6SfKjVkhzxaM5w3Lq0UGELNpqFe28zNS+8h6dnOYszJmZqLznvXG0XN3G/J66cyylrk31HiAzn
eupc2wEP4J9AT+MBUlPbmhUKQ0TKQkvKeH9t9a9wbPnkn9HGXQKHT49KWHhkF3kJ7yNU2/mRtPYb
p+2qyXIoLccWT5jexUASj4Keka2NYYNCrVTqYzKQLloBz7JDs6BMXCE3F67ZKd6BhRkCrMBgpyOf
9ec1WbFyeTbb2rt3GR0LEZLuXdpXy6xFlyanTPVXJi7eE6f3OAz7z0oY1v5l9WHsX8p4Ht7Rof7X
iwOJiZQLBHYG83e24RdMRJzFJoM31bN9sOHLFEpiD/lMNLTsZcWo3sW3JuXKYSVCOET7myX+qM4+
SHMPohS1qX/rSGLbd3mJA9wc2XFnEx2nNPRSccYEmTdY/gQ6y2kB7QsMkeatXlhlYkjXZXv6iYmT
i1ILqbMms8osmBjjX7hyp48b+BqiNp/G1PPMCR5tpqhZBuuR2cchKbLcrX6n4gHdoTUlF0K2/iov
NMMR40w2gMLvD0clRyavyWV27ZkjnI4EXI3xAOckL+rzxy1TFuo4pKn6ptd2MleD3bMuK0cUMwQ3
waNto4Q1Oi5DrKDt1B23L2Hhv7Cvnble6BxwkoSdDx1pnmVZMFcY6uV2+CTTS61LTADrmowhZ75g
Nsy6tBlb0/ig+yzj0Lynl4MSGefTd0Wd/4J087S0oIdbsKNrXYqNm10vZ6igKReupYvL/Vi5LUfO
q+AESZl6yMQqL/IdWxmvpshkmisFS+fbL8xgzq1poaJCOCKZgLOWqWA8P6ROOtxLbhVuiAIU4b5n
C3PA+XJsF0UZbPYYPTB8SZEmCiLUompmAczk0YFQSFx44k83fzvtRbeCTxQE7vlGNlZBk24zAUbJ
3ZA3n+ItXCeAF0tsBbsMd/DqacklcpX4tgwBlIPsU1cnd62b3Ter6uYQVv83CuoQyC9BVmcWBKDO
mWSkwKfrdh0MVsAs//NmIbDlMI9OsaaVxkf81aN39VEYbJ96SbYw17rMAZ0l3iLZwsEqgi3NMFVz
6fm6uoULTzGHBq6grL7FNSVfyJUHd3bZlYSEXvQk5SiDxTIsG7JOmFWI1aOo2jii/e2Rp7LyPOYK
V+UfYsiXikB2W+gchL6SxwxwSBjQegOtlE0Qm8QM4vaq9N/mKecwEgCzZEgH+Gm1onL4QQqgVlHO
JlYQu0xwASCHSg2GNGLKEZBJhXYoGZUqqaFwGW9Q/nSYrP6aLspmjjwvqrle0JC5aCCSaDhmbyNe
6Z5X18M7+e4o3VrGFdLIpHh4qzGy/oPHhlMjSTm6ycPAVcwtFEEUvm6+/FOAVkiCgso8aTzcDsIM
H1yubUldfAQVuo5N8hABoDs+9fTBWlJZ76JPyNAt+2FvKgJ57sPmr692vvfOmgmEzOJlIyspEUIE
dblSWwi6EHRnzYP57wU2eU7GCaoeUiYu2pRlpLPNarLrqg9Cwi+8piebB9IxPI89pItMIGjlnl/C
YoFxldvV5ZP+LvWWKFg+7jbtR+GjhqANOZRB673Om+BehtlmgTPzKrwfh/ATEup/Xd5kTy0/aRUi
DzwUHEMBhPNDabkGgzTb8ilcS00ZfVit0opwuPJG5ip9jRkICqHcAWSR52HpMngDe1SXqUot738i
tnC/ZaKayYxgF98s++2NNLGTe8l94/QoxRCM4giYFNd2hKCzbXhaVEtSzpKGhxFCyxoCHtuwJmhp
yxXk1WT8+k2GCEeinUqiI8qnNXbIO37BrP2kogSxwp+R3lJtGELQ53e461ziEGN0J0L5NN1TUKfQ
Awr2t6rARb5p6sWHMfdvCfS03h3WzXg0tivW4yliUB8Ht8tge6k0Or8+tI0A9rzJc86x02QmaZxo
vHeT6qr009+E2GuNIqgKCZftuxAYa19kVle5W+MdfqC5aK5qyYqaQAp9uQzfzg8ySS6hzBJsx1EW
BLZp/AliDpKp9XJG3Jh7yUWKOO2GohdFvYhLohs3pMHrIFOtW+7174PExdrBE9qgrIBfLJNOdNh2
cejAkAvSriLJeH5zA6/BDXyYQisQD6fHPMey5MevKQBIjgvj3eFXnny+w5f8xnzHD/7wj7u9c3/X
9LthcviIVNh8Z5viB4ZH/g39z5ADTiDCDb/yjQZ0Sd84/De++vGbb+a7/U/N4Tf8Xr4Q+U3zrek/
8VW4vuEbucPTdnP4Uj+CjKFf3fT7RxeSxreGADqSt77xBd/lV/vd6XdWZr80ib7P3wAnQb+k9WOx
4euJvJGbsoHI/2h/O/3OF/zDf+SnamIUiuExxhJl0LeohWAnTr/bX358wcmV3vH7w69O9xi0/FF8
5erH+Ievy439Db6cPRiKfvTwHczOpt9//ga/5//oR4TdNxd2a2t79POJx/2GjUpdzPbItN4SHH5+
GLccYFnWlZ/CEpvmco8HmqmGFUkZkFD6EmZkPjpEWsfKZRmC9jUtYnUd81rh+aP5sod9gq/pCH6i
+J7jJ4rFx1vp6syAqVVNl+EDv4gDKcKrWRQKmlwzPYGM1DTwP3gDmqr/anxvd7Wt8/x6zFqSYOlK
a7JLa6JEG+TkN6ULw2JSjAOUJ8ioyz54KI2WFZDJKj5LaApyXvJoc2ujTS3PxR2Iq8FFGE5oQ8rW
1FbNnTfUwUc+JQS3rii+pU09vinH0UUswV+WOsK7s53LY952d32T/u7uWC8+Hz2dHSEs4aIlVAbE
5s2yDYo3y7Ty0mtOHyiuxbQl3xXWwcecI+k6XVa7JyyGk99c2Aw22q9P/rRxTw1wVMN5dWX0uzQf
XRgFWKX0xmP9zGbcgVedvIXiutkqx2UrNz9+NOxhyUzE4OBP+VeOY+t1XEx7yB/wSXE9hsW6kCGg
ZRKv/PBVnrThZ9ctk4e+g0ne4E3Pn7iMbnJcW677DQzUIpu6G6KSfCxicaRo0qon8WO1v00L51ux
gUVTd3x4m3QKAvddY0F3x4zY0JLfTB5ptPWewAnx3cIYBfuu2N2aHY0vtG7jKV90Yg4fRtCApnXd
wXZdl6/abf9lvwyTKzyJcN6LMaZjePSXGmZJRLseqlExYORSDMHmdbeCUVEA5imT83pqu/VDvC5q
PgCRkvVqv3rtTgSjljtndc0bOpHSw2PRb0QC4Mm5Rn2AKDjl2qUB36sDPKH1hy+L9foKmYpHQcu1
zJaQi4KGaxkwY7iJ93hwBP0eQkjJIoOBNTmOZgfTeo2xlJwrS/hZTsWbcuHdnJ9j9tXkqAU+RL19
kokSxE4L46vfPiTOdJtt2QEiBFyU38exfQhoCQHnzfCh2D8JHJEyRcxwHWJSWhwNOy53YyejZi2O
AamsaLE2wCl/dk4sumXlBDuswYCJ5DJM8OM92g96nkOqGVt9SqKuG/TIIx3yQiPvqdk6twe/TfbO
/f6fy/UCHtkah3W6H/qMy6P7E2UeTT+pvooVj5C+xyea0l3mddPWw08ayFDWenkOP8u6POJ3yAgQ
uTMdY/vY+Is3qzZ5V7TtJ43Amcx9USzoZVWC5dk+33NNYuASJDpncVebXbtuAc+jc8KDrZpKZNeB
haS5ny1FAY36nJBn+Bfp7hDApn7bpPQGtLV9sL+WokwOJdMK53eAHVV+imu0yrftQZwbgCq//ERa
d6OXFq4n9qfDQoHIjl90KPVXAO4ajsvIN8Lh96gN6UnpJrUHmMBlh1IxWGKrchUukLvvslvblv+o
aA6Az/hdcQlyUhHQoqAbRQ1lu+TPX8NDLd75f38Gitjnn2GaluQk89AhuYAXUUCRtASEcPouBE0i
fQ1DNNdU2o/4URqMSK9vw8PksiQEVQ2+iQmXFRZ4SDrL+aA2d+zfjCQIfUr3EJZvxfAJocyxIdhF
MEmu0GvoWGroVO1ZxD8iDZokIBGCRLqG7PFhqhV2qutC+4sMUlBBt2cKQK+tyD2RhjQ31+eJcQXN
yBjROONvjF31MsGLMLRk1IYMxGbXbrvrR8+Jtk95Rltcpv8UUCUIRmRiudIIdGRUzJga7B1/C6LL
KSBa0FAFxjB71eAQFyXvwl55ZjtKiHTAps3HNodqZtYrBY5petfgIaGrkOMKpPAJpcWoR892/h2H
UAWN4zBkEQ1BAQKiv4iDJSWNeM2L3Hu3+l/WzqzJTTTb2r+ICARIwK1ysDOdzvSQdtm+UbjTnYwC
CRDTr/+e9apUx4kUKXfFd3H6VNfQheAd9l57DUP5DvpOutSj/qt3yJPOGb0C+JECPN38aRIs5h2W
T8YxsIsAbUlsJbqyfKrx7Q3wUMlaWZjA4F0SEAavGCQLTjbulWDKoCEOYz11T+fB26NxFec44KjD
Y2HIzvucdHbYve58e6WMBh3qCzaw9jfBpOpOol3xtGq7D1y618Y/SVwO/JU0BxSHaDNLMI9d/FAA
rmaycoExn3zIHo3s+qxN8onDXSo/ODC48gUucMPL9Qj5YbVxdk16d+ARyW9FXV7GWSJim25IWf6Y
jB2RtP/OCGqD7NEc7kCGr5+RZqT38nyB2QQLEIgZ0A1u28tn8vvQTprIcz4sxuESKibAGhgZuT1y
aZflRzbSL3W+9WyubwWq0itJMym0V8Ikmhi43kgK9qJ3LQYftfga8RBh8VGGuUnUkHIvVm+05iOk
FllugJ2C93VYecQhS5TTzXA167MHGY5kBexvbhF9MRPADdtWFgWa8vg1BVzKv10zW01BbXYrEQLZ
crYY5tBjNVQDz8IdXKPHakTvJfuHMeKcF6HSuP5UI2cP61JYU9puKfmj8oMqjyLfwcLmj4EEpFHT
YX+e6GNQ6RcvHiohWVuyx2dEzyzu5YtvB/SqTlqleE2BogPyBKVKJVgXEI8KeK1yjg7L7saP7AsR
49C/PwUR2S9bEpIDtSa8IqrbrOZAZgpBhsJT28xumiI2R7gWT91Q9e7/BkAjqnQjQcgJoIBoKyPD
Dg62xs7xLloW6Ue5Q3ikpSnASQsRABmd1v4Sj5BkEzQEAYnDm1gyAWLK6ynTsVx2XnFVOIglGWOr
15fRNyd9gUkcJqH9o9KiokX7sbNx6QT+8/ieskqXwEmRoPoaAaMaY12sGZFQaU3XFBggty7NpKTE
1DUstxWxY8TY0YI44Id/MBHX8p9+JSAZAxL6BKNNUPw2ypAzzC3CRJPZG7tRCCFzBXQGXbZ6K5Fu
gDtYYOc3ZTMwDWQt4r4ta0EBIarL9HzImB4lzi3i6IfLYn99CxuI8vgZgQmZljJnnmaQ+JkbrXkd
9l2UgQB3EHg6yJ9v1bCqcqwH9qkN6A3JwkzEk/JJyDizBjoMiEheT10O+1KjHDFFShswRHGGQYRz
Qbu605ynLle/7DW1aJU+GNMqu3a+Y3b+ZKH5W6J5Ky+MJXW4ppUaKRycuvpFoftlVO4B2z4oseDC
EeRCRYIh5gBNBnK6x+hduY2GTAQtQxpRTbUCfIYuy0TJfqD0UDlk8tAu6O4kUtSsS0e2MbHBGklx
gLIrsZv2m9uepao6p9ZBAG8F95oALdXkqim8XZjsFjuuQSKmBSJmKw0mIHDIdqyHfD/Ou1tjULMG
VRyhv1GCGb9r5vpRkz7mEd3arGHFI4VucX3gfpFh+fmBmKlrpgsCNB4NMc1l4E/9VUc6+HqI6TgP
1QXO6yhhAy4/jHRLRD9LUb118wR2+WHVztoLZ+PcAt8+aGogyNtDZSz3dx3MxgnJgVlPnLfxOQjt
q7SxL3VN2b0LHTaBGAJcrpKZWWpdJW8MCJCuQE4z/JdhjgilTDcglNxx1rq+q6yb1/fBEQA9Y7BM
dpGMoSj8sIx8eaISdFeFjYtUQuVAHQNSknThuaJ2qjxlFzBj4ANjNU4Zy6lmcqvRM6r3NPYxerSz
dGxvOmLQc6G5YTjJ1BRvvcnaabd9Xoa4Tj/IFUExNrr2NY7KLOuxm5eA5Q5OJ/ZPiE5XRtmQiblr
U6vKsAeUVTyyjoP0qd7M72WIWxcE3keJ9V2Vt7qQLFwt5aAjMvJh4hlJpEOeuNJ0lXYu8Qd48pVG
sV0Aw8TF1IoxchGBLUOY1Bfq5rvvgzd/+gMfvCMcWa+B5psLj3sP2vfk82RlNpvl6mT490QJ5ilz
qSMkaOkogwC6STe7EtgkCn05k/CY/1OhwDmqLNCxCn+ZpcTN/L+vHRSw9AmwOuzj0NkKOXaZEjh7
VxfQYKDdmuEFLa4BuaHVqkhRBaPDyMRsUDJqdiWbZLU4psA4O57yTpw7WJFAyAoRNOMMMF07+AF4
DRr8h84hVRrudL3gfM8khoAqJ2MsBbjuh6NMMRCSikrKbQzObGamCu+KMvRcWKCJqKUEYiPKwj/L
MF9rKrK/9YhyJJJuVu+6IKZG7ZocEEZAG8PIq2lBGU7o8JAd3d6rjpEZv1+L6Mw3ObFvkEtTLZv6
CE/3lwtmDDzkvzH3jfaNbLbFmVOgRJAhd0dXyQK/PcixTLVD5KduFpeBiYZJ5/fyqTMmxMIRJqNK
eS6Cl89UdFXTzMKCEh77Kt0D4pvJVVtJiyrhM8zTDPzBWShK4mGtqF6pZhyHMlc7q/U1FNjJkQ/s
BsdsIWMnGqPJc229eY+xVGqgDpXwok6pohSsoj/Gs/9j7HnXop6Z9HmpFpL1I+GNUEKLp3KgWBMo
p5Q6hLnyyje6EXnraexossAglcjx/p/DHnxHjnIad4tYJ+6auBUK6fUT2H9Qm9OaapNBr84vYUQK
LQYrpkuo1bRxJDFjliWsAgLkveczyRfIokqpUCa7D6OLQOj6Qi2kxrQKFxF1VFWyRFLWnGHzmcV3
4rQC9AKUwrXThns8eaEt7JeiSskSOHhQdgs+tgibVM26TOyeQoBHlL2T3TBx5ZTtUi6eDScwzk4V
GEPlDT//IBVvSg7iDCWiD1oJ22Nue9MhSNU3HBSbbWIuOqWRyOM6a+EfmyRp9ZFsDsXUr7wbWU+V
O/RHUMr1XbSp5XN9nnx2lIRsngu4FOMk4Msj7l662/agbbwzg7eIfAYFXyS0qMVUurMYj1Ax63rq
1thPcdtKzFDiomSjOjXxwlQbMnhTgw6D5RaK4HvL7i4lbigCxsdW800VtXGp4wO0+Ne//uFNcfRy
Jzm2gr2lphGyMEE7Ky+fIZ9w95XeIcg3IHJQkS8BOe+8THaKpkHQxAwD3TTClEogDKr4dOeqbdEN
rqRdUIlb9cdBK4aztSAIE2yXo1sQlFyH2GIX2gVZom6NPJR50r0puoD87PZjaXfoiKmJ5bMr0FEi
N5Et1O0ooUZ9qnpXXfGqirvt+KyrvHDs54pgn9ffz4kTEOAC/oGhTQTzIy+0VZyXjLAyTkBImIqQ
yDHg1Al4KFbc6t62qlsNN521c7POx4/6luYG51crVOA8wn+iyuK5WHmYT4Hz29MuyIqdzb76E7iC
5uS9PEB08olx3diAFkUVfJNVloW1gbnOUMel3uJ24zBnMraDcOtK7AYb39PIyv0kprNNkyEzFnFO
jb3NDh6I0Ag45yJQci5+EZ5NBu5Xu+9/qlgO4j3XvyMcyvB4tefwQlVTuB3K27wrLn2aV6V/VLCo
z5tTHnmk4qxG6BstAA0hDhBTbcLYt2HiFi6xbyENKjPLDH5v5ER/VfGXjb9aCnCUd5iHMkbWqUZx
61rfg5Q6YQEkBlVOnWOJQajQBRWXxkq1A9fxIJzsKCqRDYieLvmHhvw+vbCOP+MPwoIXZLUu7TfN
uIMIbj/7kaahZ3VJhkc93bKAA5SUSKQ1Pnl5+aWrEojbJYFddoaG9Mo0cKnLJpiDjWSQmhETyqJX
1uR9Ed27yWUR3KXr4dolqVUFKeYUX8g3wpyn/GgVw2d1yx1hrF4BRbrcPGg1i7hiQt68LTMMLlAZ
lXJxPphJJV3xN7tyrrqF81NhFeqcPBKmophNjMbIrtAdqF1VCeuG7cd/sTF/fwu6NX6bdvg4Hw2F
V5OchnRfrCm1P9qY+ikidkUR7RD8EPUF/5g6wnQrMCyUGkUr8Xw3aszVjr8O5wUT8Tn8m0lb5rfz
Ad5Utn4w9ijjxlvqKtUXIROROTezoyBhnr4A6MGoRaB3Oza3ue1iM8z5poLWUwKogrVXYV0sF+1w
VzZcvYCD+Kw8ahtqjqg/V+EODbZ26yvpDr2BXrZwIzU9gvv8HXlrZ9681tfkF2J1JEhX1/EJT1M3
7+tNRmcDDa/pusc0K76o6cyt5Js1Wj8PEnXpG/Wg9hYOxlA8iaR7Prv41BGtXEsuYVgx+HZN9gP5
NHG4zeLcaAijFN8rHMc73OS4nVDScFRHCKlZgYJZVKSSRvEUBM03DRXE7ddKKABxz7yn47oFmvVv
zzXpAKsFexMbrpy5C7dhCrjHdjRMLE5nU1NJ0wN500CMeHWUYfhVwwQ16HouY3F2XnB+6rnUXSm+
cC4S28ud04Zhkzd+vH4wOg1o/SqcI7K2pIUQc03LED8r+KKUqwMZfZjLqJtW8sJ+aM13PG/Ff/K5
qOnFbWJubZrD33Z0MToJXpRVbvSpml8a28Lk/5hrwpsy9GWGbA1Yk6UcyNgW/tOY4hufUmCc+Y7H
jZlDfhREfgbd4oRNdnTVFpvYLYM90KLGTClSNb7xhlHHd8KEyTwXEhMqJDYmTbw4tdYGAJTa9Pwp
czxRY5TGKAheEEU7+nw10r+/KxrJejfaALUjF1UoCJGU7RqSUESom0TlhhHezK+zGNRltL7rOBGT
uOqqz7lb4K32tx6UBTdGi09VzuV8Fmk4ZqzxoB6HIfVTEMJxnmxON+hZbmm6flCkdd0ykpVDhFS+
UVrSRcEDZMpaRMWTfCvEWVQRKgvnA+y8Z6ZyTaOKl1H5vjKhgYLhDjz7qHb+AJNLTkaS3CdTaraU
mbgSqGM5JMbpulYbP+bNm3Fw36pt1rEp5DDdwckUeVkTXCj9Z1bRqdUNMx7YmvaKw2ra3hcrlyyv
3X51m7hMCklNaHVKCQqSXMWYzKjD0hAixVsOy+/9b5PlN6v77GlwqpCUd5zJ5OBLTZP3ijTNksXI
xNOOUE7OeO+kbnKCv7edzQd5Den0FI8loMPNrOBXkGLcF824oYzyp+MPovl9typQ/qAE6mjAfcQs
Hde/GTTTzhoxraz+ZISqtJeoo3dAhNy0szeLuAeORFZi4dWkNs1Nox+Vvd4aU9mWSF6RT0wytuob
mWgL6ZADgKqZ8wXWMQOENasPhahoFqKAmqxZf164WRvNM9Nwlszy5BmtglKsLVBjLmpI410Kg6kB
iVi61tbos7IYsAyNqVICDraauohHznkfQKrqg1/qr+s4veYJrq3qDyiDJy7n359dy/C3gyHl0rHz
PiCsrWGajn2phpua3miGaWMuoL5TbBod7MoHkTWz6VWYXosq7eMPKvLC68v/KIVa1sekvkDzYSDM
+HX6XHmY9L5dFneMNU2SqfoUUQCkPBLqqOUva/zDYFgRqcJLdDwEI56KkkNkAzNNw/pYFB/kmRTF
DExIapZ5s9SicqDyZ8NP3+u+WCmqUQz9DP2i5a+h8lAzJBBZC85oYM+W56fKEZQmypjAigTcZLp6
8mA1S4uYwS4r1GiZSAeWYs5c+bizysXHzBlKJLwMeoT3apMbOTI9xCEy7PUvcCR+3wdLIZImyQNe
05E5dhn5zQ7B+4P8+zlwbs2K1okssZW0IgdAXietmZ5yZYBffdH4U0tFbW1ZWt9NcSn33bMv79TW
c3BoxCMFK0SQicldO26bDsGyhgcx1rXK3vJGCJ+CYctBbCC8uUQfqEEFxAAKcjzbgH2yHnMzTymV
YFMyHKTJoSYlfQkNurguUQz8NqfmW5NP5ck2/X+WGekFe7jPoRfjLR9JoKoirfIgLAHVqYsF2qEl
RXXNh7fit1jaEtoNBmRWr3nifZyIcEBFQ8mRRMYz1fos2q8VNynYYQOiyoKAA6ntSMdZF5umXsQJ
GXXKM0FnpHm4bCXrXFJEKmOyiPW2gpn/S+49mmSpdztA/a8vRU9fcfpAnAMzB/zW9hfTw6CKi87N
5wmHFKehDKqFTzAWuRJ3a9u6yyFVnujwfUTvYW3RX7M9ZETPYf2p2znP3QyJk6cQ9g77e8NzWew+
blrr2nJ2Pn8SoILyQMi/lIKQcp+9HL6Yw5geBabnDs/C3HT2GXYRE3iZr1iO/dZy43d6LOWdpBh8
vP7Tj0k8LBIufxdtRgjSOi2+3e3CyxEN5ia0VYi6im9TDu0o4iwCFvDU36tEuXOgKqjg/Z096mFC
IQMtKTN1ydgNJx3aX7lYVmuA5tcf+Mhyh1WN3ICVzTQYOeti0i2MvOmiLmYW8YhchLgrBO0KVuP6
0etlora4CNzowpMjhcPMWi4L7EAvt/6qvfrBKJQZnVQWngMV4gki7s4gmKfONXxmwYaZOtI4GObJ
bzdegSl0NIurBL0oZwEFjFcROEUF7DUkBsIDYOmohIESo3vPEPso0pMwe9h13VKERtfo1kSEgm3h
nCv9jpxA9QohCDtSKjtQhSfFerrLq+0QhRsDCWi5k6f0qCet8+5buQInFiJFqSWPNzUTEskrO8NM
e3R4ya20xIwnGxiU7vNuVCIK6FZJ6wIktAzG1PlrK9ku2RCsaU1gZDkovPTMsjjRFDGnI4cMAwXc
rKaTIT+OqxDldXoXkREhUN6w+A+iyriP3o31+llKfzUeAaM2Nhtx8aB/osmBIVurcy/6VFfElhEz
JPSUlzQBs9vMbnLyDBwzFiob3Rc+p51MYO0Um3Q8W6A9vylraLA1FJzSBczCVQ1jTpBoZRKzoaKu
/aiOMkV2XM1Yt36I8qzqzwMpJ1oCErnRjtFXQi2aqnlSt0+bYbviXJaTroK/iD4XZCsIS7MDrQV9
b0MLY06gmEMNNgwLiPNKXjl/YEpwaihAzwaH3EVzAvo96VWqdVS29ixlS/kgFBSRwvUDLHKiIvrL
o7pZlkP/USA/VI8HNWi5t7uNkZ5dGuxg/iidqmnmND2Q8a0GmWbJKzYE7CtgQIjT6Dvz98PEzbCn
Mh5KwRZuTEdbxy1fwnzShNz8jeDomggzqab+njEWNu6JzEsPrB9Vt3JT6WJIM/BULrStUCEMSwz0
tAbEl+x2zLNmlJzg3BpOGLtFijJxY5V9LsrQLow/O5vhlsb7RkPkmkJN5Anh3vh3Xdk5eDdzPw05
ZZPfieEVibOg6yT8msXBL+MbQRoa5cv7dXAdltYl+UnE/fCvEAVSnHwggvkmvY3d3jWHo0gZwqJE
qhIXW34oBnvhb2xdClewQo1AJByNyvFZmbT7rU96yaAZI4igABqF1Y0b0OcWnoPVWF/dsr+xFs71
YVqZQEJyWiolemeNl220dAb+ZkSjXk+FtyxltCdU9bk9b5I3aqTtYKsyuffq8Topx0+GHT5Ayd9R
4cj8zd7xKUcfOiGPIc8fDS1nhftmk8+vBT6LAXx+JHLqIgBxgbUELQaq1RRq8Gdd38b+Ct2R8v08
flUqXHxgwUHGN7RAoF+PDiEAuc/CfVa12tEMA0ANdXWXtoH9LGcIAVziJL5+bp4qfeDEUiOC3s9h
YEzugjHe5K1br9O7HVMYpxseBVaqtde0VwItbTcpeGSaWHFfgfNcBGH7zTB72FWawOuY7ebccjBE
RGcvYdopb6QkqIn029232l9/6BzoJNAdNHDswhzOTPdX1MH+HPsvapfkpiY2u7jvJosdt19V9j7k
+n+H13Mm89vlF4r7xKQtKtYLqy9ycIad3d+sipCaEzR0BcnT2n0u693VvPZu0hyXQTWms/S6azbJ
8iD21GyFef/VHwAg4pRMilGsTXxmzNiwUEVMKcERVNoZPRkV4xrPd4ij3M57ygmdM/vVjMEBaXQi
G8oJfAbR6/Xn5b+slAKN+ZX2orG/YEB6EwUWcCbkAPbsVQkLxhX2ZxxtGvuLSDNy7mgfaIQnWMMn
izmaoUjADl80wdrHe1lXkmoURNsp5g3A+pyWry/KUy0rsoGZI/ycljWY3Jtu0BVet/Xj/SxFlC1o
nwIODlQy3ZrSXisGyFgK6T5nyGPCBOgTUpKmhaOdea5jVoLjKcKG6o79jC/wBMwgSjqcR2N61zQI
wvPkiw1f0xj2c+Vg7PtGxg0Bpx4VP5UeYVNyZtahJuKXZiOW3PdWUXphzaszW/lUKQ8ijMEjL82B
SDW5JdPFut12bQkvoWKLUhmLpOHCWTeEPMyvojL+octJU/NgQRZ3DYeCGauIeQEAhcq7aFx9F4+k
XvQ/OUEfRodz84/8206ejyEsIqyj4GIf9afAdsM6qwNmpEAwcr+j37/tMo6TEuW6G/60s+CzBqAd
x5HoKsYSgei2jPBsJJCfo9a6KeLYWuqYqObJTTXMvp755KdqIj41eaP4GcoU9+UnxzWkalof5qnM
3LwYzQ/sQTbRQ4CJnOoA+bUHJS9y0bz3QCLFhII08skIcNhUML4+rKP0+sxznVyKfG0hJ4xcp+aZ
46ZtBqLE90OArisRXsRmoBNYCGQHzmDaHLeI3vXzzbVOALnBiOfjRdZ38RhaqOciwP7B4ORELT4n
7Ul0PrVARxwOF4NMZwVLS6PQaEc/AeIkPYBH5JnkBaoh5bdopAVA5ipkBIOjYQQdW309zyQ/ciqj
55nDlkBIzwyUMfUEyPFLP+2jjZfciYMruFtTUCNISvxPNfkjMhwV3G3M7NSP9bPloq9+GS0S8v50
qN/6FA3nRT6mN5mc+KjnQxc1En0CaOTLNZbWeZ1RJmUmH0uwAv305yzcsBlWgDb88az+j3pFey5H
HUJmVAuJLijGU2atP4iUagAEzkANvxWooupMlABFhJQritbN/J1OdxEzdNJLOfv6ojzBQHJg67Mg
1UDQjk2KCYvUgKahEbzv4vmtCoYyh38DtCfkydAIaTbFllLFi5LpW2aL2cHZTlUrY1D17fWORij0
mCIhbpgpYJ0AVVGnxEKKFs2FLC/VSQpXJVz+DJ//1OWD8lNZ6uCFDEYmyHCxnWVBkM5ds3r39C74
QpLk9Ftv6YW0QUJ+DdFQ3PL9BCFzCChABPzDKJ4hmJ8HI0+tYaZ+gY+dEcwfIN3JOtkiQo92Hn07
YKT6s7Kh/yDBQ+xd1ZF6KKNWkykj/bgwGTOQBK5yS3JyReVzWR7Udq9/+lNvLXC5rMUs9hl860z4
DfWwMrxJnI3tmnPS0B8w41QKi/GUxNNIIwoNlzXEFYC7X66YhHIWqfj4w1LixDmJn69N7ByAB3PJ
yd4a3VkyBisGk3UGVEcIlaqkaMCe7t3BCQpjlV/aXYf7uq5psfL1deWkX9UC6fo7b6t6atcj6uNm
CQHgFrh7vHxj6cxJ1qsqhcmFFRYS9utuR27NHKtC6J7uUH7u+978cVc91cPqlwaoognJgkm4lnmJ
oMhyAVJZKlaUOQ+ooTGruWnTASMIxgrCDjBJEmntDw4vVRWTw4ufIQskaiP+Y7Jd0nU0rwCbYGoC
49ctHWhi32f5QKoHk3yqTI8YYAXCZyXUJbxezAL11u+9dXUrAEGUZxO0BONVC1TU52LrvsGQ/8JF
bLb0u7Me9ydu9d8f2oSM/7ZaMaW1szwC8FXfG67aq6q5FeipVx+xWA27NOQsFUOj7n/KlUrzQTcd
liB+D61T3csh6X/eRJi6kZ/GDJ1hA6LZl0tiTLyoWg9aEpT9NtWQj4vAzK4f5vP+zuohuAFQcISr
HZYAWO1U5ujzJ2/TfIA+tPnx/+GxJq2Su6rmVZ/TkRwKyTql7KVdYgxyK68rmyKxjKIru4GptfZu
t0P6Y6jtTwa6gjuZEgD3r9oEXheNEp7EVGggRC9fV9EAZwdbXpfOQ5HsVDyKBylWtYzNZSukSlzM
sYPjlXBIY2wOM0mzxT9oE47rH56LPoFKXPXGtDbz865K7bFa36l/7roc9In3BCHJ9qGBbfCdhh2l
gZa+oQZa+ob750IOkltfpaR6fWmdGKu/fKbJ0vKLWe7a+Nrdyam1G8nnK+eYvHn8gegjOhW7AEc8
mpg2oEFn+DHCCh5pEQyianVEs3Bx22jvgH46oKSyppKzKC7oheVracDVQ5618fuQSIOrR+V5kdMu
Irleis1olBBSRBDAEfUMxLAu0n1QY3DacszJkaKdARMpelM1zB8kSmhxvDy3EN6SbwFrzGPAN+UZ
pI7XRE6V5TA0uTQd3kOEnYu97ghc4xAAtxNhTyrMA+1IsvsMr0fujS9gjVeimQs83tuxMieFBSC0
+/Uvd+LWF07PCA96FFOzaapehXtyN+vK34iFY/64WflYIcRYCGzqj8HKeqtxgkTqwgY1xNWJZa/h
PJjpMpXTvtY/16qfGJDydAsZe7D/nCMDN2j6eWh1m79HZ1KJAKgWkDI1cJQht8nQjHwCxtG+0ZPI
oVLGfmaGhKGbwEsZPnSkpRup4d9XmjBlk/2aWn/SDxzfAOByxN5QTGERTG3w8uzwMwxRw40QUJpl
1dyae8kuxUxzBQQDfJqrCjxeA1sZZ8ha6yCZTfkd54e2C/17J8sSfQtdEwoXSesn0Mfo9rMe7938
HvCQsMQ4DG4qnFPeRzlcKpf04yCLZxe5H9voMfLhMtghQW5qwmmt3RZrqw7WtY11UZZscSOaQ/fE
BtO/jPAAWUYDuzSapTlQOEmc0bipr0u/rMnH3gw3UYeMo5R5DtPX7ZuyxWGnXc+e7TB23hPOGdyU
m6iCqY2i3Ev4jwCfibeQ0dk5G1BWeRY2bY21U9cgHOV/rF0DfI+K5WgpjsuCP1WFQb50mfQvrUbZ
YAHNXzng/5HyijMb5yJ/nczfZmsQ64hHzuKa6ORRZj8IN9tGgxIHr6lxM/eu23K7vXx9t52oyphH
Q92WAZNAlEmNXQ3sxMgOho+iYIm/Lis9jRsye/VeNb16WgHGQuLUP+q0kHu4MFxD74IV+49hZQdo
DkwFevdF1oDGpIPEsn285/7kkP9pOgt+vf47js0OZvyOGeAAWzLAPmJSlrkWreI6awCDgNwFBtWl
tOvcj+h+bWSH0pLrrtbdqANDZ6968APrw9CfXn+oY0eYyUNNFje60yiQufO9RPeeD8oIA9UgPrJI
5pYQErXt/5MU0Y1aQ727Bfgs83dCMnmBSUIC8Aobe4065B1elRY5ruIf65Jo3uf1rSYT0lWeH0QZ
tsdkc4aYfcuEWvja1EbZajdO0q024X0T2RQRmyuZUJuDw8a2mJ5bQhpzlTLZUfAFrN43xOmBtnHI
JRQAAB/NavuQF4AyGa4nKBKyrcvAfbjX9ETyXl/FC9eLlNuCDFW7a2h6Xk7nnChUQlT1gHDBnIiH
qWQ37bO5H4FjGkawEF8z8Edks08rQLBMYyapH9nT5rd1mDEEY/Brvlk/zLtsKa2NpAqayWS+96mt
SH8CsVOvIZZpUAPMMbj4F+kxM9rz3599coBbeLuv2kVJqoA2KrgCcyMsxjzGekwiZYxofKNJxes2
qJnwbdFExZzeBAG2yEn+QIJ14vTmoRjfYIZG8Td1HR7X1WrcrLn9RBAxkUreaC9pPZcRfGZTOG33
A0oxQvU2Da9ph3YFHrhHTDxhqrMlUWkP/nZ3U/TljZSdGrKd//ynzgjsCmQtA94CvXBy1rWLbVrC
+aPdAPDHgO1aA0ktX1FANUFQ5IAU27qrEUa9s33/jXEFR7bu5857N/E+njkiBKFPtxjegnDyBGOT
9fXyXh7jrbtu/RmZyX/TO9RW2rH98x8phbh5wP/muZB7CSYScE3e/ee679/ITEZWGMzKPhSN/5fi
oc88o/qdo2cUy5nUEcP0ePmM6Q4LvU29AK+TIZQKHUlya0weMo+LgT0gGb+4qTpg1fOqPI6wo+PO
ZILGOEUSBHVv3Q7maEzTy+zasqCycUC4aP87B7QmpPt7/dGx5D7x7CFuYip7sYmdOpy1bVYFTbjI
Derg1UYeZ+i1ajmjFa5s7nd3F5DPF18KsfN3BEdE868re3ulQZToABk6BVlfScjqYSpeE+cuyLmP
RkygZ8bhWCb3GnEaOxNlscHjzxCAGAMAtFti9TINhhQDSgm9U424AL4WEwRRnUSM3GQdvjvjjbJK
yjV1hhErhABwAL0w60hflFS20yRqqMJv7qb+xklZw0fC1i+qaGcQOHqgdXWqqCs5p1Aei8VQw2qL
cP4WKi6PdLUpQsikXVmV3Ts72tC2yAwKzTtgqZg4YrdkoYwYW651Tmr1Ne2aMkawQAV1bX8rMZqm
v0PvdJGNxQfRprPA//V/9SwwiYtRF0MYw3FHI6hhvdRcwpr7pv4QJ+1zWvDIoo2OzLjOrILj4ldx
ACJT4DoknPPlArboi4u2Gtf3au1kiWCIHiMqlYo7C1Mp3cPyuxVpLULeI9dlDEse9Zok/ix6+/l8
Ss0JEBGPGfx4wEDo62fTwUGajV4yS/zc2HzISEg+vFLOHDRUGSxPFeX6lAI4xaIUYVEvt0AiJ3Hj
H0B1xyAivQ08OVJOFgRbTW0AXLeZl8Uq4FAauGcw8tBO0GIUMU4rWePZesacEsCTRD1DR/EKpnA4
rJk7EwhLKWayXDS2F6poMy94L+QzcJtvlgvTUinoGnbjpXIeqGPecbT19StCoEYsxfj6k5KwoAd2
UiiHexOViLIW+FhIvJ7UVtp8BGNCdaHHCaQr30jYxDFnl9VGhAlEj4RNl1YNt+FSQx0fd25DrQGQ
XnnufZLvyPHlEuGEKLfMQyGPqfErG4ZAKI0iiN9eyHfrsHCJwtlzSYyZ+MhCkmSnIHa+5tbeDLvv
BMkWlBYR9I2kOmdsuWMxViwCiifdRmKhaVFadIoYh0p6yD8EiVnzy2g+PGd2/xNpVLJceLs3GpWo
50zy/CYPggexsFVqKeU23zYPm7ilJqbGb8CTuA99MAttdqksZfEsAolOadl8GwQkAcsBNdEYo3b8
hBLkUtum3sCZo7Y21szo6ffvlROfauRw8sjrrnODt+LaitrKkf2rHdZPLmMQiVIFexjupzzeCuSh
9eIyDbYsPyBK3Jl8rhWfIBYZw8nURniWNRd6M3tuG5wjODpaAoOhwI9nbpIT3DbIdmzU2WIRKJRx
WjyE2yKnz1/dq/7S6S2NTDbyx9TCEmr3K/v2P8JRxFHQtxM8cSgY3Xz7uB3qaxFArA13HajX+YL9
yModez9l7KDTR1fGoaLb8DecF9r76GTRhhEzzl4HREKZLIblD2pp8llA5qIdzC6kU2K4yv9EyJzu
aRFSRD7W1xc4bYgpq/kn7VPxP84DUyfwHsy+OW0YpAiemtKGxm01d4J+EAgMQAeTUe5jUY+KSnUt
laDnGddMpoCcKnW+V+bo+hD7oY1nz8ZMh3v5D8aoJ24OgNY5Dnowyv2FPengXCSKdHFz996Mw+ng
NNqV0t4euTGYOEpvEwBfyoxIpZk0cfIfHfnrVml9VVSD7vYzN5purJclGXUgGFRI3Af+ftMRqs8E
LEk2QXgvvXWkjFBATamGOh9b2X05BgbMnpLCenTj9yFFgwpu8RcxQ0YZreqDzd0/QM89V9aeOHvp
BgDIPFS4XCGTs9dq47rfBVlhRryCD2QfKlKwRneCnXTE2ujRM+nURQPlSZgEkjENMy5JblbD9lpF
ow/twLP8u10sn5keXhuDUG6ZNkDOdB7LPkqyZwdBuCRGi7njnPSg6YNDakw3taiX8B/EdyxT51nN
jEoGf179zO3yR+dw/vl8fOVeQKWVx4TE+h7qduEjxm+Co1/iV6OfwcREd4ikcxHOVaXHSQ/BUE45
Xv0kHw3dR6JJZ3S/DOZujXLawvAqopKmos4S6IRhsvhoNSNpbSjqkydJdmTuUMMAUvo2oCne70yY
Yuj2NH9qCzQ1N+MA8SRRFmiwLLsTkyHOeEVjimgze/bln4LBoSwurFVzIe7gvroI3q64LoqiMh66
MsOTXEm2KZq4C8aWNjXI6rejVX5S66YOWEYwQQ/CoTwt9C2dt7mM6mjJFOpqFv/S9tUtoz5A5CVr
vvr6+hYxlimTLaKuitExLnUumOfLs7D1GneVtPLOodurd6idIC9Bu7ndD71oWjj7lDeNMX9mEWGE
SkTEQ6V0qxOQw6fnz54NTw4gSTFIqscE1NQjJq1eChwYRuDo6yd+6ubCRhQFl+cRfdnHsi3uzWeS
pwPXopAQO1h/0BSzzPg+tJka1YjZoAvfXhWfgmTz2Wj74VF/2y9+3Wd8MBzSdPLqRK6sLfJJ+1Kl
rOAYXupfNZwOE2mhLh9pvXH9oUyJEKfawfizAMlXdy75hsoU8Z110mr/lE5zsbcYF1xQklKkyxmi
zHkO4ulPgtwENAk7I8bALz+Jm/UARAmDe/NJDIcY+1TTRDLJEuJojxan1+OBhGLmo8i1zA8QORPg
WmMazUjE87B38pbkZGlQ+xDzawJYWW0Gz4HCoP9fgynpqqtIQ292i2tx63IrSpdFE72PthTc2smd
i39RjmkB9SlVha4aFbABNEChmNGOAlamKZrs1qvCMLKVuykLS4Yk19la1vDUQWLAdav8SYeVmjuR
iQ3miC+Dtx6f1QuJxqtaaAjGh+1qJG8e6aWEMWk8/qxmFD8px2IBBUy4ilQqhY+7CnWFKrHX98kJ
EosmGeGcoaKGLtPYQKstC87EPrjfS75wa8Rv/MC2UKsr8ZcafjFgLUIYxiLnyKF8XuSwXZUE06K3
5kV1Pn7GwlWzvL4og8U7ecTov6cO8CQHimo20ZX/gCty4qJWsry5rJluTfkYbrl2kraxmG904Vu9
sQPfaX9A6hCl0tZhhx2FNqEBn1TtSKehJS/9DnyNM2/3GCHjcoa7whEEZ4Bm7+WS972sG3Z1GDI7
/vsU8rgvhKcT/tzVREMEG3xIAR6ZXJAPvYyi6Idm3gaD6klA8CCMiRI00qwt616VOYMCUceqCGfa
P2hLT7R/ID1Ib3FfR65mJEm/VZHtWCexU7rbeykohaWXK6z1t/iZONh1MtcS01+1hZwNjUGBvF/5
zkY3wJQwxSN87w7fnissTnxnno1KgMaZe3pKY7bqzieBrQkMpG63nOrj6peqW+H8msyq/ZTDUY1o
2e4f5VUnsSJZijRUjLTopEGnvoi2KPuiKkbJoLmbHGPEA9faVJeq0ug8BnkCggaIQI7Pe4VdySz/
5XpIk53tRi4VuudGP5RJbagP9DY4vN1msf/JWDclXOaDdlcMXANsZhpUTp4Ikxea3eiyHv1feuNi
Qsih6QCYB/HiU+tK6R3ntFRnDws93uRSncMgtyEEc2gc6UOLonGg9KbBfZQPS3+bfppnw726H9Wf
WbkGdVJB8nfdI7cpf/xSbCLjY2GWCzVyPeABMtB0wITZW59DAeBEd8HQzmy/E0uZdm3G8EJrBXe1
l6/bzVO3yGb59l66h3yX3heL+lo3hSkCoGp2SO+XQUNBusGeOMaFh5S3fUYDkSzswyCEyj8jI7uM
mN+hLMdGs1zKh0ilqunV1/uYdlek6Kx+puj43zl6gJfE+UL9oHEPpyhxO0KDTuPGv6/RUZPJ8EV+
kbrcOlitKg81OarjubC+K4lGEOXdCbzysY4bZfDAJXoeGTa2Ti+Xw4JlTKArHTEixSkBsk2ivMt9
H/MCEARxugyCQr+pZ5Ps1mw9VtNSxAld7m3YY8BJGax3f/gOapoZYEhLWnYD6TVgBjLxiHizxi4C
4FVYRAU7QQtP1K8a1hoDhqsDrqia5zznhibvaMXzE9E2ytkfUvRUJOamAAJrlSaer/msQ3KPIlY6
jWZlK+q7O1RAYfbN64lF6UKIFfv+kHq97gPvukjSAbPiJrzNsiG/cwlIufBaZHEbG1u6pqnuUdM+
W5H9bPuEvwgcJqJrtixneFuHuB/UTmZfdnMrIFsFSN21lWgAwOGtRvu6jMGJUwt9fuGsCDEk8ceO
2Ia1izmWqZbIivBWX6ucu8VfE8aStmjqFFSxTAPoxzOEErXHnx/hXVMowXnZrJtlaZHv0q1pGjWM
KCL0vgUo6PVuVYEdtdF/0wJ7OREfbJcBvc+QLBqYvgeDEoVafnyGGpbAOAQlM/vZ24Tju86L/rJX
+mnAiXbGUhXeW6cpGj9b+aG8qGzLeezL4sLbEcbdZetHZONEAHVZdi2oJdsQ5+Mp46geCwzuAK1H
6u4yWEnKjPGfieFk6j9cRAMu4BUpNsZt0rP7j8Iy3ZBBcLLi4m1aRAsJ/4jdcZHWde6T1cLJK+2I
anlvWwykV3Bgcdp67dy9sDcW5tO74dLH/5DP0X1u6rK+70b+mlQmVctbjpvcXoLp36Ur4nEKOoIl
iUIX4MDFTbbOY+zpGIjsEMwHgWiQtCAqQ+swI/spilPMjQMqP62TYBulN6XHtwJyo6/n6dBT01l5
BZMg1hP21rw9IwnBunpkKuy34OjE7+CnXZMqVI6sm0qJGkVEiJIRHqVEJ41+4lzGqxAAdOeTT8UE
4armmz50lTRMfEHC4AK4EWJYZCuGdB7//FXUO88oP9+XLuu8dYETPDokKMT0scVTiY2MZwXBjZQ2
6eDkbwscYZbMQeLlbmVf7NCwLYty11/07va/RmltSaJWpBcLu/xekW80qqhEoIB/XjPzL7p8U0D8
ULcVs7pU60fAAxe2r29nVdtLCTs68uIgBxK9TufuX9p5hSt4O+9woNp6z7AfuJuSIf9QOkn/UFVS
LaQtmlKbpq1Myyc/JdaI5oQKPnMaNJT653sCsy6joQajSDbbN+aXCHhEr0RQKL6vHS5dl1nGYeD5
KOGj0MvfBIlW58Kqr4KcyKdspQ+cLjDBnW/IXFM2gFdSJXd5VuDhvd6+IRR0c+Fv4HhkXsl8KONX
OLDXrp14w6ocF6oJ17wUb8eJ0zUEm5eb0n2zXvX5FWMFRkvDev5WEY1BlUfXEROvZZbxT9XMQq5J
IyR4bMUHyBIH3klDEUl6bbisFz4claon1ixBuRbLKt1lvXoJxxyozuoySPj3wwz/ZFwMadA7S9mU
M35gyqHTlipQbP6XA9yml9t49981yM6lu2C5Zotiy9ws/6uLMqZW2Q7aXR6v7rySp7N3LNF9Xgxo
FFZc/Fc7INWvx0ykab7B+Oc3+zqYuqpfZqQ582O6L4JXrI5AVuIJ+TmRwxLnEcs4TS6yDb+4dKDc
CAEvne3ih7e28ytrhwaUFcYQi91gD0iJbYu9mXm0XKbZ7sr1kza4PWe9cpw0N7N+E1+4DLp4NVZw
nWJMlFr8g2PJCUlWGD1lzUert9DNUos/F/0/zs60u23k2tp/KFiriBlfRY0eZMttue18wXLsGARA
AsRATL/+Prtk3bdF9hL7vkmcRG5LBoFC1Tn77KFi87FhY3HrPHTbISfTx0vW3ZCY9TDiraSUsDCZ
8su29Hpyu0ZzFe35kZXhpewMmE3aG3oCLrTq8LXxXZ4C9jRY0huRgXgzfHd0CJVM4msErGT1Bgzi
aDIhICX9/qqbYAOIlyOIooawuqbZ5ChiXtCOJWFcDTu4mZ16HfgtmEUVcMXD9H0sWFV+SrBdt2ua
G7qP8rJO9Krp92jXtfXqL9cK7/itbIUqQCuhgxTPQuEqQNQgYCH75yYzMCBd8mK/Cv8c95oW7zHx
n7QFOmzs2cL3RXzueOfvmRbxX9j4sAEve8glLXK7zudJ5GJRZ8H1vGAzPuAEH/kfzGo3X6ZB3V/l
VUYa3IYXqNUhFzHIr1bSvvZzty7mJr5ZVsSPIWTa3BzmQww9tjF0sGQYbfvVuhmGPYltWttwBssK
qlbXR/mdiXhD6XLCy3gzeXdmZkGKAEbqQLmu7UPJly24X2k+cDp6pM+RJOfN/M39dlhd7PvyXoax
Xhclaycis3vh1jo9N64qPN7VetcBae43N1GkVRsu/F6XFsBDy3S7ioYCjHDIb9pDGq+tfUo/mmuO
YYMem02ceNv4asrmkBAC3vMiDX0c7vfDbdXAa+sC4gv8IhrexxERdh5OKGs4MLgYJ9101zkEjF3W
C5rXmvbpLZ8pvKjoMK7qzbK79Qb3cwTTxz7XcTNMCV4u233AAGmJLvKs3N1VwODXTjill15G2RHt
quWj4ypNbrcJblfu+MXtV85ljZntRRsjQG5j6gNn2+3v/Xbp1lF5SDBmWTU3K0gsRN3G+7WTwBcr
D7xFzsxWunQUJvFh+Gq/YslTcoR1zMyBt/pfzDZ2uTNx9nQpv3BLyybWV1fG3adxW5fXXdQxw3Z5
WFJdZ90qvhuDMibvaAre/qsqOpzBtkUEOc2Ua+sFaVG8kWTotUS8BQOcdb3rYRX2qA/a1a/RkP63
KN2w3i+/auY/awhD4TkK3uqkwoS2hjAXiFLKthP159Alq23duwjTn0zXfcMHkzJC3O7MZwE985IU
yaaRiNSLINWfLbobEyfY7VGYbZjbYPNYlMlPe89ErHi9n7IRzy8LfsgqhO669CM0IsdiXW9Cqtr0
IbYTQAOCMZ6CKeTqSt+X4X1n0TTxYokA83KOcXBLxYJljfsJJ1drYSJjQfrz9+oQNCaV8aFPyobl
4UzUjsjY11NTWZ0UPJKbGIdbjaKsZCWEjrzZ/9iX7k2xcO7HzjcRbC1tme4yi+uvV5m3/JLRqFNm
/xbipGhE2USL9RNnVLATJAl1EAp9lF+RrGhsU8eoFHj0UV6LEWe/1QpLqSEBNO3s6/dzZQOPjm4o
UdroiPDP5Z6eeJ1tCDDLmyq3KLWoCWqkY/jD1lAQKZnG7RqzyxVfmG9XQn6VVHqoYI7IBYpQbd97
MjWxr4SGkjoq9USkVBDyJJLAsMDTyuofwhY3bfzBzZe1vyWzXGZ/dMDKXBE5UU9GYxqbaQGjeTl4
DwCIF+o5lfYt6wh5aUnhZMcUeNXGI9v2jNIJhx8R6OIq+SkE5oA8NzSHd5ZHohGIDQQoyLy0nHjy
WOQRVB84qmpSf6lKsDmueSbOWD5OeGBcqMcTz0TBHvLnzmIV9Vwdf7IjTIoNDXMWBQMxHh8DKCvp
U9KtdPdTkr9bPO9GnI7aY8fPcdJEd5/9juGwXEMcInV7dHMjciSD1MlIrIRUSQvw+uOOT5vJmHAF
9fEw3H34FS/hiGJhmIDLO5QE+njhqpq4W3UmLgSyqhRkI069UKHSpUaVabIeiNiikpIWOQnHEXZy
0HRt/0whaoMA8FgvhYj/ZonobFPmYRdgrsyoqT5whIwb9XMsJAlqlKouzpA4MDYLjsO0dHBpIR6j
XjFcmAH+RowNtpB9ES906H9kli7IQ6hvnLN5Q5qTTbN+piRlGndL4JChoidguOJ3JghITBYimJGO
IfiEUf+wOazlK6jxhSYtIoJUUApEN5eak4zcaq0XUsF+lqPbR1ftUH60E2ioFZJ1qmNUA9viI6O5
vyg6UcEJ8vojO+XoYL0ErAx1KEAJjyj65SMbwrQMifVbfRQUr6GJzbJB4CIESaCjZBOWowNpUHda
anLfwTSA7Uf0Kg8e7D9A4k6QLSbm8A9D+oPAZ9R6pM13TJKPy+iTvIzmtBtUizE35yx48KmiWDGd
XKlHg4K7Z7YyUWNLLqk5VL1Nv3UQkuigh0dBWtoJZZqiTc+OIWTPzOA6b83NpvDeyYpMo5jzaZ+n
039oRtR53FpkyiHy05e31wmHvRlNVYIgcUbAPyeAl4nH9nNTDld5xNrVCBVfht8sqPgA+iY+i5y+
V+PAfIxBJYPT885W/smQneE6DgdkgsApp5o7miBSm1cRRxNvK+ChvOdVGCgLTT6JQEJrvSLSewqz
NQxTLfedeXAs53Gd07rbdirIGWbfG94T0UIE0wnXhy5iM3LEl7Tvj1L4fhuLycFGzEBNU5/hNdNA
TmL4LK5x5hObJFYT2QAi7ejNKmYm5kxyxUDQ8El2MJpn/p/fCbB3uO04BLjAfokqmr8MCArHG+sN
ikL70OoCKw4PtYY8tpV02klNwoenmn0oifGMV+A03UhfFyAFYMqlQC3JSc6n/pwOs2DSopHDq4Lx
AMrEI6Zf4TTxNpM5kjZYjYEkyRnDJ9pn13LI7Ys9qg96mDaYrjZ7j1IU4YvlfGsfHB/7wv+PN/ck
sgLEucmDC/l9LY9LYao2ttHANGJcryFpWm+vuyY8M5NbWeXji7KAzyGztySCdMu/j97uKijmNj0k
23dludDbtpebpvgY0eGNT66iKC/edEX6U241ZcdcG7aBVmFmgLPEbDcd/wB2LnPoH6IoyFB/FHdT
W5bfz0/wnAT3IkBrL6t3+Qd/ghkndouMbXwa6uEgyin+uDvOgmS+NsHhazlDVeAZiy2N8N0S5e2J
fNAzb/8ck9W9tnzP5bSpNvxVORiVgP6i8j8ui/fTmWfOc6jyVAiWyLOp7v3eRfdfXC0tY14Mr+Wr
1jbIeMXLpovVdqqkHZEU9BT0+93EMRZhLsWJmYW7H6V4Y/EsjX2CWSyWMBKGM33nQz/qdGkdPMXY
zERxfY7hki2e9mev4nKVYCEjZO1GqsbknqCZGzIlAFfyZ1WF6qNUrXnwnPbBQ8r1+ttlmWQnzz5B
jrMKV7gjHG87XjhVISy5pxNHHArFS+jJDDE1aoZyBATC34FE+ZTc+HPL50RHYBcn78UiNT6Fw7hi
OTMW7zzmjYUvwP2+izBlkq2MVg/gsCwSpMLWEsj66rZchfc6zp+55iq3hcXbYVmRUDLcxMFlvTN3
W29z440pEVAANGOjvvIw3XRhA30WYEElmObdzvaHjExUmj//XuncaBZnFw70AyU0YtD2RdUEuOet
9e7OaQmzFcbDloqw+RBRfshFNpufzNktYRoVzOs3/lSuw0kfkeJLHgv7PSXa0ba23aZ5X29hosnA
ikRIm7rEFit6p7yHrVxkYbrhc19l5+BCP6A5EN3TqHutJ1pV2aDWWwRj9Yibg85Wsf6sIdk0p5c6
rGQyKtqrCBhnPsRpXQBLMWJ2C2EN/tWxzN7beNB/Sq97r07azhmIaLwt97sb1ZrintpR3X78ytdv
hMFqz34WI2U72OZwAWU0JJaSrduhd/2UGnzc0g8r9L4NYSLoFWLHEQv1/2eejxgQwUEC9Y7hCxOY
o2dRrOamq935oV7BoWDOq81bhnHyodGGpjCMjthPdh6rDe82y0fW3hdZA1RF/8np8ndw4c7M862p
0MuXk/kn9QB3F6IlqOTL6xoCGhh3oQ9Rcpu6SWuLqzM5w5hCQ31RLzU0LyPeQumJn+OPNJv1DfiI
DZDSvEqcV9UW4uZIjVvO0cgoL6IZlgsQP2+hyocPTrwtNF9aAFMwIZZQcGzAnbJW6BvA+9ibX4oB
s+6KLrCTzl/tyb4FY3FMES1X5Yk4R/LwiDccAyQo2/bJGva2YPzyIUG5gKHpuN63m4fa3926XXkz
HjZrhOnoEGm0rYP0zJauiCBLlCF2xDfjz25odlciQsofVXxhCQf0F9mkt1FwJCxljzpaA/eWvClk
F1DJWmQS7LMqVpYNHhTu/MfrL8XfFPEaV1PKwf2n6zpOv13y/XbGN8Z7LyFevE1/yipKrkYWDxed
QVueWsox4zKlD7Q2vHBDNNUdZnEDYFxv/+/uqaTlhOinVtIUU9Ifrael6kFnt4ahELofCT+emTY2
OBy4R8RIYSN+kn4BQbgV38KS7mjwllXyU0QQGZzL56TAKuf1O/c3BRWgBOouSUw8CJHH7c9mCg3G
ceaj8gN06DzZzyIFCElOJPjA5r5GzPM4t7M9HBe2N4WRqsVkfX3Metp6rauRya9pIhYGAwPObjWH
NWf7Kn4/uOyLIq5Fqgqbcy/tqVOYi2CDsLqQiBI0QMe06KoOg20TeOX72CfKT4wsJmY0qcsfde0z
5aREgtusenX0k806iam8V/0jxHvma4C/OYUsOVkqT7S9LHC+BmwxV3V/nefxG+9sAOzpYJ3MV2jc
uuuoFPAqfLnNLK6XTibNJ6bOTJWrmrlAvQpISe5iOouE3cBvRFxYwDLFbcx8Slx4bELSarjlSrGx
YQ06mkco9nbZ0OrNdbaevRWRVWD/O95/GYuTuMtAJsPRUilTMBhBFBj1wQa1Vu30rzQ3gtEG7xxN
85SyDhlQfBLyNBI39FdHh240eEzLNvWECxpThzKZHuXZbjLKdOvdRnsVk11Vgm9ATLvqFI7JurFI
kSXezayhDQAeaiXBP3onChjrem9taiTnhKiCr78XNi7i5TmQJBBLErgwrCwM518+oHZZDn7ZrHrM
A2HSaxySme+kBWLJLEe3bg/VdP9f6z4uAtWCaWps2HfISlSfZLG5wP9jdA7/FdSMWJZJM7V0SE3t
UHOC/KqykD7EJ2VBFZSYTTLDGg08fRwzhYxlMUzDjbiJB56l70GeMKvVD39g0ANV8cr0IqvAILLg
HCW1qt5iivZrgHq8/mN8DSkiqatE6pWqpIDeqtLkPJn+FDzmXrGJgKYgvZVh9NE9432KOfvid2IY
liXO9yJzdBE825RxshhQYgbky+rf4caMF37dAPADDukuKFJKke91zyyFG81H3qsmp+sd4SHrwLMc
6ZrqXUyYWmrCLPYhwIJXJXK3PWx/GGzPmHvlFDxgYrAXspobKMKU3hY7I1Sxa9Lo55PdBWiwC/fO
ElBgPMPMVhX+3IC02119XUFXWKsjf7JvUFApHHUTveEX8Xnby9YXXz39wgDhx1AzvhfJukgZ7r2+
KE/BFC1GxSGyNjlQ7D//S18Ol6N2lj5e/T+TB8BkK3BFYKuWLSu5ZTYeBOZeR+SRPiwz2Ad1WoLn
lj04kYBIBam/fnWnOdFcXYBCE6gH6i9efi8f/4JJ06Z0WmP1WHHEix4kty4dW1f0V36EzKhEOc0z
UeviV4yZ8/TKBg7QnQoHKjcMr58oEWD+NtAT8wH4i6sLQ51lXYIcjNSAikYEf5w6FLDKCN3DIGbd
PwvOALexGUeECuZoLXEy6C/uhk67G81//gGh8gT21Sf3kaEl+vQYz7785MUmHXF2iwcbmS6QKx4R
W6lmxAfAGoUArgljBewj2pWDsWF3HrQPIxfCjE/77/kod0s2fLGJ6bqCWM4PiPxAE19eVzvH4XZI
wwG8kgFLHVOb1o4GYD71aIdKzc9WsAIY3BqP4VodgvJ0ed1DwuIMnZe+X6d12NLDJ7DfCdx69MOG
ocKQLdfjxFSeeA6YIRqRmhxe0FhyZvn9bl73Q7hbV+FQXjLmC0kv59g1jcYCPcH1aY4Z2IrE8DS+
6HpVmhlsGSQOoidAMVE8WzzXmxsm+x9qfEBhNnEkWt+MekY2tiP8XWnOOX9Qe4BFO+OEvbAzm/q6
tsHwLCD+Hx/JJ8mE0kQ+HI0AhD2noR+Bke4gypiYr1p3W12K2Y2Qz/weVGc0qd5uSS8pan6Og6pb
iuN6K/oElayqCVP1X32f+bYfszFjwd3ceOy71xAfmaHDmrYVeLcVj6DnVtvJXcXhJnA7agARowWC
VOnkb33DDln1zreqYwMpMggrr7+ep+p4LQaiG2m3FEdqjhZpm0WM61JgeWUT2gXKQVZvmSMpi3GE
Ew4BVbukBo8aqAgKUTmk9ANtGecj3MITBJZrsqE11GS8O9ERDNYGsxOmU7UjBqUQ0386/IFSy7sx
LbkZE6MrEAuGo+J/bFmlVsaBFlmUiyiHmNMGsDyk+kZMWJBgs/oVj/KOyZqOMQudo4EDwdYfMmIP
tle4Ug7sPLCKspXL1GgPa4PF8TleYOAJo60711xnNA9rE/KTu4kVNfZFgmEyDNENzT/OD/DNnM0M
sYiibWgxg1uYQtM/U0yid2QzgsiWwDwqNQart8Lk9gDcftPcGsZeBKWzCBePP7psOVgGfuoCHjck
zrcs1oxMTJaM0D9etM2Hgeq1rkQHBA1dDysuWYhxOeImnbGmogWCypmlcrqfoTrzoXvCIFJHdbST
t2XvuNsec9GSBomG+L12culkbNARfnJ2uWT8r/jKGeAcYJBh2C/k7IlszxDnLNn+b84/KRlozz3m
ITEQzsv9DMYZPd1+zEkoppkKAWgQbdUGaJTd344kqR5VD8gFuCypABqqJnEtVP1ooCpUI0Kt1cIx
eP2mWab/y81W2lHGKtjqIouzk+C/HM4DQhtn8blptpNSHcic1qQcBAzgfJBNaS0kaFFXBVHhYxF3
HI3R3TjBa4Hx+EtRJIpLsOcaJF+brYhtE9YglzIjk6eGpgeWbUgOs1Vey68TkFbThTHEOqKkEtqK
qI3E8kLGcIUBuBo2jNxUw3jaWzsgowvdOw8vQ4VaqJC2aYhkuv0DCejpepJ2w+oFg8ijD3j53Jw8
cpzcw9xXZkPPyYPdBMqJwsbHkvIZlJTxhRK+xhpArZjvMLtcj3vXDqfa6Jy/6+kjo2dEOR4igUcM
D2v/5XVVCZLt/cHb3GcuG0a1rBAJbeoFb5C4fjSdTjSlkY1ZDH2UMd1HyxEB0W5ATNhwgM25q1uO
DGu4FvczkLrQm7jfwrWCqXPpJ87OEhAw9oOfRoJb3Y/MUuCVkVPWf2WcUdz5DT+sc3bQXavpu8IC
asi+MJTMOj+0zVWf7/N11FIHSXI61jxCv2I7iR0IVl3YfxUx1JOMlk2kuMS0xYfRZlbfkzaOr9DE
1Wdja44fKYgGZZ4JsMcFx4Yx8vLWtViPshunOE5KR8nYVNyQZwsBiRzV0Amiz4TfaRyWid7BhIUt
QpWoYNJ/UIqdHCl4oMnMiF2CUHOXo+7lhXmHcB53hF2g5IVHmuFatM722+S6nOk4zQLZR86Fy0BV
YhnfsQ+NGf2Yt/ZDJV9UswejWRQ9zG87D5JT6Xabm3LCItKBfGQMmy5Au0P7IqJnRaeSI7BbH5zs
vq4RkxqWTOdNoHtO+mD29GLG8T7FDX91zOxEKRJg+g5OaN1MNV6rIPCrlCkHioR56C+xbHs08ya/
Ktoko8lVG4SUArYEb3UAlJLtG4NfKj+5KyltrV9aPUDUpaK5cAoWZVlw5CFurH0cYkGXjKPvzZAj
lQPL2gQwzLo9c7vSd/K7eG+7SHO4iV3z3VqTZJyx13VWmBujlsGsoLQxq+ovs0HVXgCDtiz98cqn
N+dO5B+ykQOwY/5i7whYBeRRl51HGpHMh7za6MeIS65grDLI0gccOMyncmavSs00wyCumuuOc4d+
kI+Q5W5KpNju8DablwIRM1cAG5n+BsLJTTzzrqGx2dyaZgJc6MH6VvseYR8/zj/w/LJDC5+yWnBW
Oaw6SAqcs/FguGTXcOsnWFVZj14vVBFY7p8MOGydB8Uy/E/WIlZYOI5lZeGPnMbels4080c4dzOl
G4NTzExEdbUce3+3Ta/D1E8fvY4CYyC+5xJkAbu7vJ/eeb12tRi26ZhDyR0N5aQzM5By0tKwvVHz
OfmSHC6qXT59YWoE988pD78KrDch3HEiX0R4DKBaCnbJdd/s6z+CpD+8Wbx55hLb3Pu2bHC8WzsF
d0iUobqG97yk+f3chXjYRps3kVj7bbof1v+CNhXXbus5b63NckQ9Yfpz0KKqhL8eiLyJVJnwngw3
FDnUUXEXlXAj56k5WC6Zej5VERpQSNLaZOndwWSfxXizTtmcAuIvxGQYs2W8sQHZ8pCitb+SEmqe
nD+mMXpysJEdWowCRjZiMHkG/9yQ7iRXVRcPPEdJijcA06KjQbPDcimqfbF8pN4y2+JOZClPPGOh
44L/pbWVPbAi1Kw7VpSua27P2gZQ4fOiGBoZpMqvx2eoqc2wxgtYm2Mt0cAIX0t2B6zdz3LWkZOk
nCMFecizQdM566SjEJkMYuCBxU6xJfdGkZwwFodG/bvXtarZkU3tH4yc/u5BkkYtmzhpSI/z7YYp
d7yk9bGLAdexlITD5t/Nsrxze/9BqJZaXR8J9ZgzDJZJUsIJNfJQZAxCrXhlB4yYwg742qgmaanT
NNwNwva6dJ13EuRZuxPmtK+XZX93HgQhqSikl/l4wh1fvOPuk76Bmv2RQCowImwKMgARKNpcYj0j
E4kmtkZNoOxsvfN4oUt5FZUhm29I0vg6j6YIsMEbP3SB093xyoDW7ukMy02zecgOvHHqLNY72qu3
YUlG+zCtYMEXXzrXB6fbULiXm+FrN1Gqd/MBP6CCIwVbBGqLFJYnTxRWhYzS5EMUDA9YwkNs3XNh
XpL1V0wRGA8NXH/XO9mlbX1EfHfmLb0G5xOYIzE7uNJ/jmdqig3khd2uvCaUo31XbPnmrOIwrGf3
l4FhoplzBQK7xlelJsMI+YKNVOzSn4uHDVQA99dz2BqnveH4YalGLL/Xn8tJWgYvGK8VFYQBY2WY
ebQ7YEEErzmO5o8axmYE71gOzKzJtoAT+YMAyil5R9HiknX64xYcP3ovda8YBAKwrXqMBWUhLVHd
z1zlaZmDthejCCZLMfE6x3br0a6H3LmL58/WKUmvfb5/m0XbTwJwDwf/YfYNuhpG8AJ9YdN1eXJn
xu7RkigYX8ZQIFXRMuNnVBzfEWn6STCsl6rkG7B6Eo2HE/qfOfiddP3cZny3YcusUNQyajjax1pU
Fgc3Ia9W5IGDib64YfxWFy8nG1Hb1C5paKgYuWfPYo3wttnuw8oLUG0N50SbQhqODoYIJ2uxJF3+
c2w/xcCsw9rMe8r/HVsUab/t5uSapMAwKdHLPMI0gRvH8M5qfrmZmuyUhWgfisbhawxEdK0FXC3T
o5zeA6WBIyvfSUExZxaD2pSj647B96DjAXNiOHZ0L5eg8fp4j+OESI0WxIyh5cLdrQe2eNnCZ+DY
gEQ2n4QxV7ZjnkdrTG10i5QDsYCmoOjQaepESZFhnDNQJzCcfP1abevy8lol9nfjhOEF/zpW/Ue5
s92M2138dtwjRewKDL3K5TBQNVZoTkL0Pa2LxsWLaiZ28AAviYQqL3G0QMAUsFfEjHJBj1FWZVvY
eIpt62YXeNYrE+IwqD/NblMg+Qsy8kFp5cYN358NvK6SRcTtAjAYcNbnNKzxgJanxX/hYtNheNYN
858EQG/on5wvbGtfy3y3/0JHQYmUdYgoeocdzYPDW9KEvIHqhOxpYQRTq4TMa4QQEmRBhULhFO1L
wGPgInhCY7P90Y2b/s5sChx/ASLvRrdrbus2WqCsrfzPXd5sbkwx+48VYAIy20PxwRuo6/K0P6wP
xdTSHRc7g5YC/8Wyn/pLTM/z+6JdvsdbWuvYAdSphiJDRYxY5bZdZeGb2lltb3yykG8yI9WHvwUQ
2qAeAdmjZjs4y1uCSeM7q90738e6xwszlJgfAiPlBGfc6tjkFzEIoYHNnL+3o/sNQn58aMXz0iIV
SUiL9LnX9lNo4iw4GRB0W/jS2LWJGS8vt6zl1wbjLvLLhAf8g2CN42KCVptDOIZgAa5E433Un0X7
Nt+0+6mSB+sbeeYqS0XXWmIqIGOjjj6fj/muzecvU7J5r21eBqLUsTgnT+/O22qdEEHV/mNyqsSa
AF7ecXxCtQwR1J+geqdCLk4pYDKJowC+ugX8hnmddhgxZDUk1U2RixlCRfB0rBNExn9mC6vGFZHe
j+E746WjuZXG5SPA63Ndq9QLkex9qh7ZB2l7G5k6iSclSw2xq5GBWptuGNiPihNSrIhfYqRXDV/r
hKGvaBwi7ggjlNVTBC4qDtXr+8jJ+JZbExMvwClI5ceAQwfkX1AtB1u2Jo06HhfHtAQhtoJirIHn
NQA+5MsRKG7P+yeVOmcJklfnIgZiE3OkrLBW8bY//JVIAh0jMsYymkAWAuI1Z/dYjcXZGGDLUP3r
9ode3QAUc3IbzwWqOBpFLjGoFvVbdK90oN64t1AoHnUkiM8Xr7Q57RhHW9HFgonOCjYpwX8iII3j
+CDOqI+4JZ7olmCpP3aM+OT5pjmtPE+7wrkYC06h/vM0+MvF4rqElfAIObmE88nvcJserodNzA+G
xBuAConnZ92GWBtaWLLhtnw+hsLWO+tADyTaI2smbvgLoIbE2OFJ6WAi2lSdJ2aKUV/0v3QG1qQT
yA2gTpHFKMP2QEdRAjGIlquDEuH7UwCUGRjdwMKTNgKymobCwmkVziziJV3nhwW6p7BAMQ0t+UCz
Wjlk6BbCILDx5HZoCk+p2nLC0tSo+1JCR6Va9nwbduLKx3MkwRrIkFAZ0faOYCYv74vG1G50r91C
Le04YqlFskk84csDezruaY1thehyP+iMmH289Seh9byhvycY1kqTJ9iy5cvezzPOt9ffkxMbgeML
PYI4izQ67BtmN2+VAS7epcPedbFPwj/0BXrdr5kHuYY4QzzihUkDhOLrMdbmlwjjeuWNz/HmL0AX
NdC6DJXlwa6NoeQFMTKXQsY6znwtCQKjQwFFVpZa7KvsGsiBpGX2qB1Ik8Macprys+KWo3Qqz4wI
To6ciOqduMk48vBKjE7Qbkg8W6/arwhjh38ad4rJwZwOKnG2QCnGCMDy+bwc92qROxh90kIYptKS
UMiJUMuwZU13EdiTlpUdT2sOerYYOuk1dLHqMshfxC2Ei365ibW7pM7TDqniX89HKWwwkuH9YLQs
wiG+norHCMPhwzy6NxlsGoRLv2zPWizfnQKbJh5MVF0086fXl49lbb7YrzgUGWrACkd7h1HHUTcU
xclSLXnFNuuP1Zs4oMszBdNw3NmR6jrdl6zbUSbRHZlD+tMgVr+URZPvY00WCRjLgAXHFBWjz1s+
dt7dMmg4NPN2eDEQpX8A/ioX9uYxZmCJqeuvmmnhbYzrxTqO0X1SX+Rv6w2YJtPMX1garYAmza84
IC7Blj4RhlmXdb1y155zGG/aPOzeVCkCV5u6MhRgWOUQIsofgaycAhBswvfgYnb74lYDrqVUVw0w
mbmUpIUHMNy6Z4MCtLO/vJOIZvCDxiMTrSVX+fJZF/VqE5p+u78PVtk34PBrC05wQqvpsSZCywpZ
2+qtPawwT9Q2rqkKO+xXG8X22yyqktj89cf8N29NJCsVEPPEYFIeHV3cEgZDepj9mYhSJjAWfxY/
Wwx/mQRqFFKK4y7MSAVtzaYmsqVAdGsyJhaQ0DC1+PJzdmpyWnDdWrrgk3jtr1/vycAtcpGDBtAC
DeGgwGDHy3LYmGik9PgsFwV/2b1jzBZSEXHmC7gDoXoD1/wqbqDUQMMXEcmOI8QVXKp3O9O8kZZL
hoOvX9kJgQ6POcpHPOYsQocly8vHPOzn8LAbS3osuO4yyBS/VnnvcW6+l6Mw/SX7U4ZWZSr8A48S
FcEyXradb8kcRdoGDHsvonqH9hNJmsJ+KKs6KN0kIV/JMVAKL0mldKADBOsfQb7mhWvBj4qCQgLT
WgqJfXgr95rXP+UJr5VPifE+XG/uPqzWYzepJfEOh6XfLU/u5ohAM0K05Bxvi3n2epveTT0KPn0j
mEHlo8rFVsoKgEYhpP/Ae1md7ouXjF2f66FTJxox9AMV+X+pCnn12y7rQ5pDRJVS/8qFkIrrk7jm
q678Y9m5rGQV89RK4JbMbT+LMXwozc0uLK7lyhaVy/eF7v78hm8Jn8fXF3F1UOTBLDmhXl5ftFlN
6PpKEIaOEpviTqxWmVr/b5kuRj+rVCW4Klc/gGiiE5fCVTRE0PwfWtHlVuXFAjUX0ry8XzXl1jDZ
wgwIhKS+KqDCCgaGg/BZtLsBaFrAlG0a+KFRxsYXkWp8ZnWcbHXqV4gkXaEvZ53YY+8vT8Hpdvhj
AHt+EnQmRWlM5k+2a753Qf/ZcnUpAmzwOuRwfQBAS1gsiG3gKt+OkXdZEblc8JjOGytZE7mXjwDc
KQbkMfiJcZVHdBMy171D0ieG/HM6F0pgazAH00sXhrXIj3LG+jqAqZdPout+thhxjbkcS2Pwys8t
uh0tjdLFbWeI/nj95p0YtSHTxS8+JihC/xXaxucvN68dq02Y7z1DscimS2OjilxLZMSbptthqSH1
n3xg7DQTTfXowcJAkcz2LAVIzRuXMn/1Md31N7N36czjg83xTMbHiOanK4O30IyBCyKcBc7j8qe7
Ax8hgUFsQNJc1Q5Hqzw/JCQ/TnwEta0FHme00mI+s3mRdzF/10DF7s+Of6d2QJlP2h1kslu5mPFM
2CWdx8l0ir189DAgEDcFwBGG5XlUC3tpVOcwBHn0iILlGubHZHn+Vq133vxoK90q2n9LGvOnpfOh
45KACKeU/5q+fKu+RHVXixClzfHOAS79dt5m2QIjx1cakZdObAj+mCem3+VwaFbefAgelBY/GGtP
Xff1D4FzFuQjNo7S7LuG22W7hiZw63eJNbyVUr7z0p9CqqUf8icME1otH5QHKHFskxLAB5DsjiaX
2NgrM6Ko52hHFPZJ+CaeGT+fvfRwpfqQhdHH2HxNCIUNugNoWnRV0juwfdEIPG1PXBdLS66yGSIG
JIFXXp9ee+30QabvAkE1EbLiLJ8AMgYSQhLixv9Uwy+gZ+WEFuiD+FHyDvkLakVItqk/rB5CR54V
p1IUW/cWizsw2X2a0iCToOlTUK1N8+EPVcCeQLeXZ97Q00OGCikh1c7HGY8c3qMefph8XlFnKh4k
oanFpRjpnCRlt6e45tAZx7g0uGrHJVcULd4wHDQwTbXwZbk/NkxYOvYR4gksg7fkG+WRIFWTZKSq
m6wKXbWUEqTPE5d03hyvM0YI0QpD75BJgnf0pjYlo1hKrLfqpcOhuJnn+up/XTIA22Bd3ser+loE
GHWxKkjV6WkzVGMkV//zbpU2v+fkupjpi+glf9ijc7I4rFZz3PnT22E/Xkz+wg4BVpHSFsRUVjO3
W/Yd0pqO8NEudHoqIkLtEqDzeu6ad4oXVdZ0jQOhTXsVUJXkQrzexvpk0ovQNolZKHOIbgRu5GsY
MGuRfuOQ5Ywj73NFg/cTWkYeK8CYcCW5UAg4U42pRznCIakGOl2yt7FQ+6AVK0m0JkC6UxG7r906
oEMLBhFzWDJRuxfu2BfZZsyWa1FyDQYqmZl/SapdMmVV+V8EbDk48SpNyWzDT7LeKGow6on4KsVx
+GLfcGaMEV7ShLhJnONJsSATY2Xe+Jvw7WH73lmyf6tKEOUMyscHJ0Dk00DxD/qvRQt77/egIoL2
8fqbwzDidL1B8eQRcOfQLpwoHaemaZ06796LwGeYTI8jUJM8mJEMq4bU2abr1ad6KmVQYUKAZChw
p1eNtBeMdNgbUENaVRA6wtHjbvG9WMO8sTpwmPvalPSyGV/sJkYfSe/cEqII/356VHEqz3LJmmCm
4H/OxfC2CvCwRKdyB8ZF24PjoXWbgBXNlJz4UNoJRj2G2HINwbsie59X5mLnN2/t8E/dGkozaRYp
6j8LThjxnMhgI+r7n5njozv/krxVapcxD701hJxvQvI99mDpqaR2g9DxoKmndgL5wWvbNx2manW5
+XfpsVGrVNWRrtsTI8dJA9QYGN8gfH0mP5UzZAAOOrmhM5WAHAKxbcH+XlujfDklLPgH/cFpBRhr
tCflk/UdOXp/22ng/rUrw5AGoQUXoOcGHxwPURxm4F+gDaJJ4GgRjmgWPCGk1bPemx2F61R/XAI6
SR6KJQaeWYd/s+35nKwozJCFMHw82sG9ZMQ4KzcRRsgQBMD6fx+Ub5SuZM81Is99CLiiNXQ9WDEz
HxHEij2YhqZ4AiRbJn9nLuxv7hu0PxoXJBp0MMfTsYIOzikmnwtzRM9lYgKn8r0EKs/JPLVviB3Z
2tGoLGL7ZcYTf3XD/QQAHh9tyAcDgfMUNjuSPdqUg8DFmWIFusak4wgkwJMidQZcku6nvPhYVN5X
CRm1PcoAQBMSsUlUXoj1isPfeg6Ly3wZ7n22wMwFAkZhYJ2j6FWaIVsnc3jr1biN8rIqOK5ckOSB
AC8CcifY5hyGg7f78fpNtofai8+BJg9adwjBO+HpH+tBGJPUCCMPxrKIm75qr9K4Rf1E/ZPw+Pfo
gySXEl9GLg4KnxwxwsY5LbofO5zuYJJkOzZWRc/EcsRqORgpXpb9H/tV+d8shXTfFVQ2WNxjTPtZ
vFn7uSOJ1sHH/S32pdFjeXAg9yMukEWAqPfylZFjrvSeeoWdrXAu3oUCn9XX78Ip5MNC0wELjiJD
jWMDqDZpk0MTNT2+MbSbLrsdcwarfIsAdeVejVbWBsmG8U+NF57o30jlx4CPu+EA4THxQ77aPYRe
X9NjrE/XzX/OXOrJW4F0C6QRjRGzVYCqo4VXFLvIxGPWo1WVDguQTmYtOgYEOegZ6U2ByQIZhSgS
eBOwGilMeUf5Gn8K7jgjLE0ijIOzH1uzjJukEpZvlFBrSSw1sW8xaVCYe9sGZ6BUTwPEl8uOIT0o
G5wtdFK8SEe1lpN42c6tYmx3eR1kQ4xouzM6935oEGCDierg075t3i/xcGWbpt8TPI25a8//EKfT
jZ/0a5sJwRxU2mvLTYaRJohFJ924S7+pqRJpgvHrZ9UCVixv3U94TDyq1x+Qf7KfQmAKsC+Aj8K+
BcT58qNV+yRuNm2j14PdABmlnk1J2oqTZyTL0S1EvFjK78NUTNun5lsiGWTMonVm6SgX5q3ju2Tz
t3YfkNY5ks2vAu107xwurZxQTIsE/pGIN/LZ1YhJe59sm2yRSvsrhFzGdPHC3wL1S66wNmEjBf+g
3BvpnjTfUsSFpt7nW+ATzRmHi8BJrP1klUTE2tEdqZsDm+guvCcb+73MU9SClUV0m+02a2gtbyTj
1yLAsBRwzK0p3WhWgHgVCScI2MeUXI86hZUNxxBHokVk2ApLZQ4pE988hzzLKVUDuOfg2wLx0jaP
r1SAemReFEiMJfhXvVCnVD588n/YTpx0Rkef+hh+K2ePYLkqvR/pka3ezE3u8Mthpk9TSh5GF7jv
GKahPpnfyOohDfIHVFhYbqup0Av4LOrR0f/6Kj1FfnR1MagapP/ABMcIPAqoaudMe/feFp8MDml9
34xbDyEW2IT6B1uUMNyUoZksx6x868kkrhselJ4hAoJdwNxQzRdfv0SbBHq8R/AOkVEC+4y36agw
Wbw0XRVR7NuwL91A2+to0C9QMCMOqB5+qHOvw/2tcYd3Ki1NiNUajbg6HrlBaazvDN77IGB4BHcl
7qqPzlL9cUiqa4ndW9FVChQVCfbCm7h90DthBVXwv9RiqAE988FOCn/uPYUWwQPQ66hvjqEXP+gQ
3pr0nhcDGiLvA5VpxG6nxlMiZAtRABNluFkIymA89zbb8wtRpaKkJBpV9ENZynqPPk3LB2nUY5aW
NwTPEQSAgoa+TS+6TJ6sn7lk/fipvv5hTvEtPgz9P8owjk1GOscvtxnnYb9zg/ts4djk6BSuIuxE
7oUjm4olDvP+jpjMSPCrrtniWwszB8f5Fo0QIbfnhK4nnDptOpQ1WDclERXasTzKO2CkXY6+Y490
+eyYhMFc1tFedXAfYDBLuF4zebXmGLgLSICN5Q/5O6AnNK3al1+/WX9TZxBbt4LZDdwq4dbRzYIT
6vQYs/b3JfFuksTZJDOOaTXtdsmCj5QVHZc6ArouCanl2+CjJBKyLTKigEGq5StFh2rEr8owOmuy
cjrVZ3bM9uP6CRUiD+74Wr082m/cgam+ERaM4xEcJTEolb+oDcKkMJkVHVZieMayxW2b5as2Eu5n
uBxuG/dw/5SNMUNgKCLlu36QCeiZuypg5mijEFWRaxTKvjpegl4THep9e4jvkT3gnsXVUUxoXCcz
Bil7BYXUh+F+rFs44pwQ6LECCLmVfBwQX+t81JNfUqwOMdVUDI10WJb6B7ni9eu1k+zj6wVwZV4E
qBnhNvvyPBz6Ke3DKQjtyWAbedBLGRNodVqDGVaBEpIE8jxxlKDveEy+ZRf1GwGXeYHvA+lMlMfs
XyO9geQ8Sv+N6YRH5hs6CbsG+xdZP+EKqeGOJaczAhTt4n9IO7fmNrFtC/+hQxUCJNCrL7k4sXNp
O5d+UaU7O0iAQAIBEr/+fGMSpW2kY7L7VGW71Yl3B8NirTnHHBd8LS/185rgXA14NSvfp9nkDQ36
C/EArFjXEoSGptlEz2cRDMuZJj6Kylz12OGs/qI5gP4jern7Ge3+IY9x8WA9H+vqw9SH9JkZ3OGS
RKHqwxQHUw4aD5zDxf2wdzSi+8+F5mCyigz+f5wgyXdFiDmW7ogMCVTWGnAExtOlkBRmgAIFymXq
R12XNpvnn9yJEQubCvTif57c4J3Ica4JcXUP3xgQEebuKx0Pm6r6tPezGxGwkTHdC0kPcPOSTsde
alCygiBNm0iwI0squFwU2JiIaQ6MgvIozrCpQmwAT5ITKo25rdxeywkdP/zPlKhPfoxBaZKXXo3H
eji1QEXr9SA38eLcpFM4ILLim4mIgK6/Ldh3cObVOFuAnrBZufAKZ9H4ZOT+6i8+eTMwICEphpmP
eyI1Xk2Qhs8daucQz1PE79ZvYoqGag/ZM+ZfQOGy5BDwaBYKgrTE5D1ukEIOW2j2IkxqLcX15mVd
LncXkrL5G0GLuKgQMTROwzt3FMJn6I8bkPChqq1rN+V009GdWE3100YYT/wvUG6u1bUcFZTyOBKA
rKmU+ny9LT1JQPaeYzTjc4UUuwwZ8XKjmJ4MghMiMlx/D2is69Ibp+4j8PEYEE6vjST39xfLbXyn
10q5sseQyOqAYqJdIi4wMipthrtDXi97iE7jdbaXPc0wi0Mdu2UJst12eyIM+lwnIDpNuLWhahv4
d4VsOMMDc4rshTynk3bL2R7y3XoaWbgQyRhM/5Yt1ogYldGSu+C+ChxrD8xZxHcEYZOXteQ8AhqO
ZawE3JYSyq7//Jo+uyqE2ocawRPZNGjYO3/re8miW/QkiJ92w7gzfJb1m9inikB0Hd4xVoXxR5gZ
aVUInlSsVJhRov7GvONMgwJ8EOLXDG2PT4MyFJ5zXSwoLS3PiPm64caz/eqSOc8dUNXFlhcN4/Nv
0jtZi4mxd1E4UF+3L2y8zg0O2S0sAXiU1Xr2xjFaAo2g9ocvPbi+cn7YhPEk2t6pRbRdSo7lOABq
ImEuNOIz6rzT0aRJW5vQaS0h1yFP0C4lIvB4ZXQiO9MpwD2Du4A/4RQY8On53UVzryozJ7iTUpoX
4q9gNyHcF8rNFgxQCdyMVFXX62QzkzPc42x0AnVIe4BaWhVN0s+JVMhqfGdBu+xRsqwwIQ1yXJ3X
Gouom1Uf79aQ22UPJa2uW1JLU7iIlqc3sCT2QXnSGmUIsVH4mI7Bbdo9xPn6/W8YvZ4rvJhtk+0J
w3AyHS7tJKsmk3SG1oAC0mjigs1S8oEKKAsaJGiwYPuJSxw3xuNVRQFCXaEHJtWcFLNHWmHJDElD
yyZJ7xvA8N/gYpw798A6LQ8Xx+ZhkHAyWSGCnZG9qY0wyJRcgHUrg3nZPnFkUD1hsSEUM0XCZDv0
hGJH7qiyxD6WhuNbtN2p4cEHDDsNI6jccGgHm0TpZ+k8WKSdKbVVbBvhHhmYPMUUdi72iGZEvVk6
2BzzT1of8saY+cynmGK80IAtIca1awjjEfbUUIosEeX64E0g0uaRjazapcrVIa/GrAinb1fu4f3B
m9wJUtLcWkxmuw+c8XpoSty0t2sRGHlXWJoQJs3JojnGLFp9moHajKphFjA6mz0h//PKUS1NQ71v
/FhDuKI5rPYUsikpTx+Ayd4LrDCS9gSo7LC+iAKEew4FLu1J1eABxhSsPWjeSSwBqCcq1/2F6EOq
hCUAUoEbQbK8qrhWvW7ROvwe7ZhG8loaF4rCRz+gqERmGr3h1fP31A2ulifWMWoQBO34q7/NL51y
LSciVnWF4tA7ZWzJoE7cDWcrC9xW+Yajmehn0AToQ+p1ERDRVmqbf8SRSbYraDKhW1pQpLof1ADv
xeNxIfbG5N67ZLUGDGLNlxKwQC4U5kTHjqlZjnQleQv9NJyxxlEojEOA5/bySNg6dR2n9MRcyR5d
ZJhgczTHXfiN5l+SNzJsfzUrM3J/lXOqdI0yfh95MX0aHK4q+NgyQpZ3fo4aF1+1N56/La+dtTsG
hAlFGrx5XJk4ihiDQDMaTP0b5hVxtOtI9YNzHh35OfECRAkbfYo29tqbo6pApUPgwOcHJT8yMXTX
VFw2NFzPlw6BDpKTa4PxYr58ON0NGkVn3jkHZ1vQKLbM5mVhx4Fi615RyMAY4qsotA/lmLQdNyJ/
dBi1S6dYEpAbz3ns0GIk3dGdRniKOgrARUveUCQmwBrmCyajxTbZptIC1MMZPRGlgzjVZjlEFC/b
zWW7AGmmdrLxKcRx6YTHt0RfW97whzdnGxgZrJtosCXmRRhui4VSIx1eS1IKNP3TTEZgVhqQqMck
raNukmmnumUlMcgvO90rQgP3BjhsFQegsacJ63CvXL/BGyLm4PXZ1nWyCvsJlg1E2fxusdnWF0UB
ZZeDCMEfUrEvzz/QU4472xgdJKxMYkaoHgYPNPeyvU/aECUNG4fNotEdaBQsUaV05xF9dErbW6Aj
2TELE7CP83mBn/ha3jEYUIDjd9x1OyK5E89f4fTMkU7MogitFIVY+Ax2k5JXwS8p++9ku6ykPpUR
ulK7w7MF9JDK0B8TRgAPI5B+J1qJVohJXdQ18ipIHSZiaeshSuTJGQ2LhD2xgbQCFe0kScghqV7W
7ewPzQYDB684ah7FMseMvo3bi69gAvYhRVmwYkYgWQXJDl3SfBH7MEn+0+7Ki1VevmoC1IW8KTon
Ve1okagnF6T7/G06u5+hdsF1nwhcVPeD29TNV+Xy4MWc18xjlAVakbdpArllrxmRM7LAu7Siv9eK
07wNl1WlqPRcIToiGpOR6zqzm+GHjNBwLlYn5Nqnh0HI0buLkbhzuHNCJrD41ohaKC/FrRZWJ+BT
jbPmgEKMFVMPuQu5M6HjsHGIBsU6I4y+y2HxX1zchLAbtluoyfgvPb24brkisKALth92RfEun6Uv
lXCiqaXFNxCuTV39R1dvmYYAP0HstZoXtpw7QYIN29TgbCY445j8uQKD3oxRCHnAMkEdXtuhoO6c
e/u3OgYw231QdLVq+iDzfhS+WOpIOhp8S4yxIUpNdcBUgsBi0W+kW3A7ZpAQ7vVZGEUB86Bl7iSc
SqWFEHvVH0ZZBstNIQVLM+kUjFjBNUJMhDX5F2tGfWlDrKwOFjXNwXR/Acr9BqIEPEtcVaN8C5HE
BbvEWchAVsZliktOKGCef26nRG047ZC08YZiBaPQGRyRZbYCKE7wq1XZrJ1Y8sLiQI5oyM5Me19x
Aqj00lym5X1VpJQ8S+KWsocqRNWHdGBKukkTfgLjesn6ayMXO94MNOLkUkFeI1mnXCxhVXRvZuuA
ZJr8XbP0MhuS2ryGG1JOMW5LJmNOU2cQ7zl1ABsfTTrGv4ajPCpSQBJ2+52TxNbXFVwbJuEUIWjf
ZcMlAemReCL3D0zzvovsgG/heza/hwBG8jz+Qz6XRghkinDIlw9tUl4//zzObD5cJ7M7zg/4uwim
nr5HYG9QOtYEERsrms3niBNLiq/kBalztR+b3T9Ih9S55voGeheyAVhfPHp2nApRwL6U1UIwJawS
b3hdJT4yCEKCiLODigKqu7qr4oAekL5YtiNWkkNEUAWqW9a6ZDmUnBMks4rcqZFVB9VpXGt6hufC
38zLQW6aJ53s4J41Re3iJeMFdyYKhs1iEV8Q5sR40nqOlg7e0sylZVNwoEjlXrYgy5LIiaiVr8J3
Tvij5aWUFkHWEbJzF/VNFaE4uyqq5UHYRSzgjX8r9qPNRlglMnRWYo4SNcwPA+xEWuWOzpiqjURh
m+ZA7P0tzMKQ06fV1JyRIyxDam93wkj16ZppnHrp1k2MLcCRcKH5IrkV22D3sA0Wb1uUYZqbFHjH
M16HH8ouoxAXwWhCXzTX00tu1Hu2Pj1MlVhGXGP8tMYFsl45QPvik+4fRCIUCUF3S+YbqmW0BYbJ
7a4rL4Psq6YLrY+MmqCcoFY8MgzRBE6Ri/FqRHiVdCmQhrmKPj6L0bg2xxB4pasxqKG4E6QrfYu5
94v8sjs8aCABSR1hAigEMefaXRjl3ISEd14kzIKUBmViWIlCfiNQ7hRnoIBCkMUAHB0jCounN9uJ
mnqyn6TRnTj/MiWye/ezJVNqm1px/XTaP4Rcq70WymBxKKrhGQDJQPL5jcMk8oNFELkwMVCJeerG
BougDGHSQ9ya2gZncgrKT3H+iwK6UwI7cQ6Fhr9bXbEmee2i/mB3kDWgNrLimizEgCm79m51xyiv
UbXiPIovtCoaN4YiBpNVZa2eaMcUfvwez07bA+4x/QHzPkkxh3YAzjqGGFxNmGFQgRnNhsNaTqmi
DpkElA1u5gYXRFi0hGzNPpab+mofHMCySd7RUaWfVoe0gGGhBDqVyuXkw77CTRdWs9jIrodaR+xp
tEiYE30RQKIRmvnQpn0yerlqvkigI3t6I6JQoihqXXovgUgt7u6GIQHmwt16MEYz+wFJs9B1mg9y
lnEWzYd6m7+m7H2QXKljwKEuTnWssB8xnP0VBQHq6OdXhTmiDFcFkBg9MC04Ti+DWjaZLFZxDIBt
XeYRQFDnqD49aJd/SmxfMKDTXMvk8IwzctwWtUJVEkTN+iKkwJGGTRxXDPYw2iW6xZY9zKejj0LV
ItSSoi+FeaG+VespYIJmo6YSPTiOttBz8cGHGKiT1Gb0lNECPZU+nE7o/ZYwJ+UZGpfNh47nKO6d
0ygdosboETwBuJQB+rWsNjU0F5QgiEb0yoQR6Xj5ePbNQqAEsgE3T3j10zfez7dZ6YRl9EbD8naD
pUowo5BDYT5dvFy303cSmAvT0xDLTVA+RikMPR1CRttDVyqKoYa8QttlOilitXegtVlEWf0KjI/9
GaKelCIBHhPa0MwRnQnHOOB2rhaK4K5F7NYzXq7hcKDZr2dN1IaljQi1VYiTEi9wjtln9zGZR5qw
aFwkCZMyTRQIqxdD9P/GS5KLJTo3G7FQ4hI5jiFu9qaZ1iMdz0msBBYljAbEKkMiBpIzONiJtmKz
o/G818ozQ3Mod/pnu6FoRypmg3JVzKv5d73pIF03Wm+COZksXMuh3xrPkv2469UcIRYADb43IaSc
59+2c8UbFZsc6zDvjZCFPV0pnTvdN1MSyt/KraH2nYfDgmjglnGV3BtVNQuXFZUpSH0XWKzAs2L9
t6kldvXmwkumkMjXd+OUmbPPfIaJAx5yOIcCdz+9tAYON3USOKbrEHHPc65Ig7lSO7OJ2psuWnFu
ASsDIVquyM5/I2rlMkIl7fs8cbk9ie4vYEhIlJQY0sOMc8NOB/HSixIThXlSyMB1aBaQHIiXhz8T
8S6t0D9gt7LDJU4OuU2Z3nXrb2lIhZLikWQvHR2aZrByH3YlcJeLZ7APX0aADxpxy4fCkpZaaIUq
OYR5K4tDnFGhEAn4udiRI4tB28KTrZcfg0oBChj3e8Kka3DHuzYOV6tDdJel1VUSb15ZDKwiKoiS
cz2YXmySKpqW69ebefxS9/sX/CaG7k8Z/DiSYA3vyaXRBFHPk+KHO8vTSyudeDlfoPmiyUCzuuAy
oBnrTEeoSQxp/LlwYWswPxZNtcDbyU3xlGBvb32qORjGghElqVG7q+g3VW7WGGGlH6InSpCWPn87
T+lVqm2w/EIwAMMOU8un18x+loSs3zkWrynCfU4s/D0FQFmqx8+8YzEGNYTTXqAxgOqcsmzebLyc
HnTxVfI88ecEPEtlJ0Z3vh3DnU+yS1AyTjDehLVE3w4sPrzWVb3KifJiFhWzkTbw7HVz1XkoKXG3
Sj6Ui/1/9ANI2SUmoKYKQcV0USC16NJATmpKtcEJ51cpI0RN6IkIm8aRla+2CGVSZqk/kaZQ8xph
QDLg1u4n2rDidYIa2QGDLxKwvidB8HfPkQQAFhmOal66ozZnl503XwQQdx1sfBnPynT+f/zaLRZc
H2dcTTzP/l5H8MgD1g40WJSTqQsXbUpQgkw4Bg/Yd7Jwt6Hs16JUUyI3GwtphsdrnHft+DhzkHIA
PZSWEqL4Gw2z9BLp55XcSLVbPnFuMoc3Clg1nfHWi7wg5p/Gp4oGef7KT/m2M/pLfNp9SGoQP4cc
aCxfsqRCDGEYinhc9qbn7jc35mFFL/YFFgeL8src/rjWwoWTz7RUXJYKbr7oaRLaaqzt85Cfvzxv
eGMlL8SUDDgTpJ77Oxhph/t6Wm3xXbYhkiYN0j1qwenIFz1VfCYyNl9TcX8UttkCx6pe1iSXpOD3
FZ4LkNYvA2LIpNpTzavproSuqrs0CfsNSHHYaUUAdsxHANPZROECDzqaEIjXy9xicxctNSvlrcal
MKXkLKg6RPuzN51THBduMy2XbE2aWlFuJKwXw2p80nziNCQdKXcUQ3U475hcDevBumH3phsx9mm8
R6UhPNF1cQfVeM4l/1EqP91VUSkNLjS3A1zFEfsUDBLFu9YxxGt9reJK3o9Rxe/hyaPyWKetsZ24
0/LrEa9W4zzdce1dmkvJ6KCsIQ6imxOYH5ZQNp9fOidEW/tRAyJoA9RDwFJaWo9Qs65dhMnSIaBX
bOZqgRiUSA9JT4wAzAYazNcEcVCO00yK3FYcYGUQIGihwTCsxyWzJ+osXRNOPfi3AOZyJAwOr2TC
SDEiT8sy2TUA8731q93U/agzVUJvMaldKRsTnyK8fCNWtUgVMcHmYuCrRbOc7UXzsE87xKnLq6NC
QpJM2QZ0tHgyVRJ7POzyD00xdkicFIsMutGHckjg7oYMbqhL8tcbcKQNMzANj4MlWscqm8L2ZpqH
iOA4yBdR2GIJptxg9rZ0i7uiNAQdFGvhaeN3+ETAw5UBCQMjwF+Ra69ezEdP3fEPno+5ZWlQgmjf
EO0aLKJmHxWWrrcwCMmPjupvB2IMwYNasmma1wWSBgXJlDg5sMkprZvNQowCZaVrpCpAqKjnn0zN
Q9en4Yk2E7eefSZO6jWe4rOLMMXlqNdzwPeMIb0gDn1+XZ/M6nCmp52DLxfwP1ljP/0Jfa9sSSJq
mD/OC0aHc8B++l8ZFWlYJw6SyGVmC3hgqh9kaFPMnAaVgXZs1RAiFGuZi/+mJm2c/HxysNhlyhgR
QhLzuiHWlCSrfYyPcGksrgLjcAtgiT1QPL2EtOA3Qpzk0Porj46+OPJJ7lG6kcoy4z7zZmjaMI69
jl3isEUriw0cNGeBVnI93V74s/p9S0oGrQ3QAsiw3sl2hwLZj2/XCdbxzuI1Ur3qwswuqcha+nfB
15p7SLw1vpzPXyJ+lyxkLDpwU3z6sMu9uyo3wYaHjY2BaU3I/1AOnMwGU2Z6ygaRpDNNyItawBFK
rrfN9NU2Wf5H0I6pdVQ9qBsH1Hh+LZ4g6/aQH13eYD9zYm+aRNvptidaAQUFB1gR7GsxKhhBWbq8
Flarpq52JAMeVAGJsczpVXTr1omq9xvXpr/7cU2mayPNEbGbECSocU9vnYrbRZL6W0MKmOzifz3L
1hLbfHD3nAIbgCTRvw4UnB2y/HSBh3bllnzfFPkKpJ/vUdm8WBQ65tb3ggudKd83cguHFc7wMgdP
mFpmWyMB2d5FO0ip62X9Fyf3vWrnedZ8pAG4N+t2oj1aF3KAugDxh0NiD6VxGkcCTrqVwRXNBx1A
Hi/osXbwG0UjlBhEJWEwd4mOaBTMMGGkqIGaOB68mMfxoTgoLvXvRUr8YKE4rRRpvQijmi2r73ad
+mMdjFl9oE0496SZkaqQRV0ztFbO86XL2o/Ku/bA4BMf2Ps0BRhlKnb1+ENF6ENF2nGqX/0HvvJN
/IontxGRl/p+fq/4Vnzr/4ivvz4EYA78WfM33+euwaOhWd2qfM+v+Dr4FeNn3N5WnBPsumCEX/kn
v9H/Nh+CWn/Ir/4Dwdd8xhA02Nxyh/gaFfd8aJdXqAj5f0cv+498/fUhmus3+698sLK2vOXfQ86B
+cuYsG39C90GZ1qesUdhyH7FZz70v1PG/P7fToOyRL/Dv/af+fDrFzeSz9xavj6/9k8ytbXSAvVN
gXAnAL2nr2hez+DO1fv1XXc4dC82sw45/ZSV1TDGnTF7agnIqtfVe9ym0ot1WDLCXlxoLsF3EYyC
uEypRmkyuXcPezPmkKmloB57TVYA/JCRmhVeGthMJJhqE5o10tyfsNjthwCKQKDNRAXrosEPEa+C
2W7SYcHCjXbJi73CA3t3jdfy/LLdcNxJN2um5C7cN84UGzwRJa+MA9EwcLD4Xqzzr9UmZYU57EJB
6qWkB/kAsRh/CWMW6Ep+7Tt/TaiRMLdG2UJlhjEi/0Unyf8OQwS3Vb5/e/BWl88/p7PbPNqHGTVH
IF72cEcASN9vZhtesJnzSUJAtfqSdEv0qBQqzeRE3ZQjacR8Qwh3m+EXRvQuhvF45wAIqUUcH7ic
QG52//+5uOF25ed+mG0W++7ObXXeRC9I0YZXygUyD74ms1wEQwJBVVn/TIhSJa1QX4VoMA7EVJyG
kBbFxlycWB3DkAbP5WAHZwBQQbxtaS87mazmpAqM41qnnZnehUc/xrBdCeMpAuBy03e63N8iISq2
AIfxOboY4cBApM5mDVGTY46DlMHGFk5cvQ2D/Iv8G6Qsl2uRDYhyvsvjNDN9o+1C9GKIrtQ+5Bv3
j2wfQTOrPhZzgPHW+TTfb95Nmuhlt5W3Jtbol82K+9ZQASXIFK5G1pRei+HxjMWbi5AWR0uW1uC1
oX3u8Jfg5w2YXGOnKmGcS2MQ5IogQgOpQLwqFnqvipy2nkjbhpGPgfZ2fay256/qBGruF9M/VzV4
CvkuWHfbQ5nbOD73vFdZDQCG/5+cuiLO3HZJGhGztiKkFNCtVTGo9aQBuny2eyUStkIQVmUOtUv2
7+be4v75Cz3/SpIuM/MocQjcG5YNxQZy0nS5vVsG3hcn9wh0ZszIktGI3FRo8C3W0/xh6wDY0zRi
pq1U7SKHxr9CziNGPkWhWMAjl3buySLdJjrCg/NFYfD0yYad006h8fl3MhSQkD3wGM3g+q2+UNN5
+F3I/pk3gtEYuRvcQyIuhZmaiAsa3v/rmtAFPL2m0m1h1a9iClXQaSNtZu43USsMpNzIzxP6n8cW
alO8+fyTQEf5nKhwQbFLUBM+HyNXNUSJtNqwFQYgQrwHLjC4qs7ZuLtZUtBGb3nH1a2mnjJMhBEK
PIXFEAu9jlhr0mTIFMOtCHmjNpW5xxEXHE9/PVtTPbq0ocilcaJglS7YjvAP/K4iMFbjUc1nxmXn
D2l8oZQBecowSW0Hk8yH1s8CRZlyG+FKyDTNKbiFzJFF/n/+7p19Vx9f4nAH2YW7ZMYpZFYBmgRE
WwYUzIUpAl5okiu8VVboVcC8mPVufTH4YJRhFiQz3LgFopopkwEzHKGBohRL9z1ypVrxw73u8ZUO
dhVnVYeL9dLx7uQTU7hkrUE83Ubhp3Wa0/FOPwr6MVLqYYHpFegmohrLKCnA/AEgVsv0VeZNbkQS
Ee4/fv6cwmVai1OgEZEMGbNNnr4hSbZvd1t3WkKS4vrIKxefmyrspQZUZsjF3yuzLWF7EUa3Lbl1
MKdogWEkaSsJ0ac8f+PO7nIzn853gh8ZwsXBRZUk48LOzCs7FEWlcZfut0lb4py0fW3KJBagaiQh
NqoF7ca5wUeYA1fLnBA84gIU2TnOPjzF8rhhWKcaMY/Cb+hQ1Mw3cREexAOnMkjLhKLHNcNKycLE
3hIOJ7YZDOJ36ofFuRQrUSe1iPsmXqaY1XFiWpZ5DhEJ61uld5YY3e34mY7DKfXwEGB+wzHq3Cb0
6OeYDjahZM48Z7WrD72/ORMAK+zYgmIN/6kwoZIxmKZuZfarJq8l1EeaQA3TlBglW54jQcj8cdje
NQWWta8wMBgB13JSkdAyzJyxBvrs9UM4ZFjJrJIIjqcL199ttk6OwPJOIUUgR5A1N+43ibF7fIlh
ZcL2bRkZM2qjBp84Bk02uGZw4bjuDx8pxTj54gxKygp5dGWD1dtt6iIpU59XqtQhODf3prgmuYRB
tGxkjgOgoyeOBD1SMMUT4unQ5MkBZnyocv66GFMxj/SnDHoHqE2SEH/hp6ledV5tzJcNFpUnGGoz
Y/uv5L/HXJqVKbfQogN50D5URcFHv2JpkzI6ris5e2Gh8sbFnCCpd1DUlARdTPNVJfCWcSNsFcmF
dBJKt2c5ACjOLMy2jaAiBLdHGOlYdMnxbTxI4uxhGLIPQ+tCyI+o6ekScyYH0nuiFCgJyEr8iHYy
+dFOQEbwodRropWGOg7OBtxDj4xxlN/GsAplmwpfqMNBRfp/G0uO795nmyDYBtg48x7g6jc8C8sE
Q+cOH1CrbyaEG0OHFttNhk3pYvoRVpz8v69VfzFQuDGpJyxDbPlfRrqrEJiEEgfUg2ZexS6vqbPk
0iq6u4CGwNgG2EJL3eIHow73Z7f7xz/F4Jz0CRwreMzMxWVAI8eCLP5sUsFt+wWo+aO2T8mSNVUQ
VwamxS1Ru7se++CtkQLFxsL+6Fl0bp95fHGDfbIJsmJe7lcwj1gEor2pLTA79WxhySsuE1oRx+SL
Ah71VaNr4RDm2oM6L4G2F476oZx9aRgDSODP9NmzP3808SAnfOEvPfIp6s3k1Ur4665+p6Z8Vy95
SRlB8hbrMWtkq348isFEqtW75tBezev0dhpurzQ7+u/Pbk459phoNvMYxgzvVzQp/a5xqSA3yX+i
lffRxafFigpGRBJ9ibhZoNCpyuZlEbWvU2f9XrM4hbBIkqKuW9bNv2FBr41kUJA9vrZhi9LE/m6e
JdHeqIWyeBekHh0gPEwYzW8VOEs5Sd2QzhkhFxBG6D+FBkvRoJiUbo9gTRk2v+HLeWahPbm4wS7o
ZzFkgimYf7oFESbZ7E+dGdoGjzCL3EVgZDy4tf8GG+933k5jHdQZDJeTyLtLmubluAvGuZUG/ANi
R6pDBGVg8ETL1i1bSPacG7yeRr356bwjLYXo2Kbk/Rl0JJhB42Bt0b92P0nAkzFx0TnAmmkfLSVY
Ihc2DE/vMs7Z1YHmbt6U12Uz+cv1uHHBFi7QosendHHanwOm6hrgqSN249VNEXaIaTCN3dEEyNs+
9xDOopQXZijq6HhVcK5t4WpD0ZdQI/DmDg6TQ7WZBF3T3hUtjDZOX1PiA6SZLa78HOHL7GZ+fpFP
YkPTxAis15Nbb+d/kMzOQE0G2LpAYzJzW8e7lrOPm0RJ1d8qck9O4028xR8iPRg1XzzReM5FeqTz
8BK0bB5iZCshIF3BZQeg1OYiFoAGO2bCA9t+/Ab+H9cF90uqXbRRQ06IXzpMFxEW66zTTIze7kan
hKAPYQzxKnofbEvMq+ieNjX5SJtrE4ZjLZzjAyL2lHjNIxveufeWHuXXdQ1IQMligsf/0m/vxDSH
0wMg2d61HWVVFr2PDoQSamIA/CIdu+b5BQbUQLlWvPDMRdX2kQ38m8uCkQhCDd4G7vJ0vXXTMtpk
i2nv+6igJfG2pCiRx4caT/mQWGLyT2WbkFCdWbouTb2aaPFJNsTPX9dJhgLgB3D5P9c1KFmcJbVx
vqzbHjentxMrWy+sNLJCsAIkF3ELXIRrlNScOltd8HsjGzJ5l8kEgLVFgQBVgtKA8aMyUzbq5F6e
W6LKjtfPVkwNTw8MXbBEoFRlyxnWz/tq4y2qIL1Lyz1UDvfgXudT6iX8L+PPJRXTi2hOVHmwzA+X
FZTj11FQba6bhKjc2A0y/MiUFLEiSLgtiQefomws1nX2NW6Tw2Uwd9ak3RGzhPPW6tKtS8TC0NPj
dru9SivUwu1ukl1XQKdMFtKI1opg4HiaEEHjtuQ4tWn1Il7n/lv7FhLdAjIFSZjAke6jxiMklH44
YJF72aWUdM4qXHxziFl9ib9z9mrkGetVPLlTkKBhcREhCzPj6dojJDtaxtuteyfW/SKZvPfy7ENA
vRTP3B/BCv+e2MHgDrP9Qzx/WExrVGs9So2jwI0cOMSFCvFNNJ6fs/8sUXfobfyL3zjfzswRRWiB
aTyRr+OQAu2k80WUzguPTrgffGpndlcMCOcLXPBgEalng6JpJb5SA+CVw49BV0jgMtP2+Wp2m2Uu
g9nwcrxTP1cegzNMIrwxOX3hlz+9m8zJk7TxsoMhDpbOCZHfCny9zWZYgIMEFitVuMZliNLYcoMh
wGGga0Jarj9pWEzyMxl51KrNTx71r4uDP/z04roNKoRdvT2AcdGG03lIkwXQzrxhfWHMIDQw6Ybf
o7mMSySowAIRAcey7ja/Fer5dAewqXTm9eKTTLIF9UtdIiglLWYfxzun86cJQ2NIuBxyaPKfXreD
EBtk2N9bk665liaQQQPaz5ilDwkEYsKeSbicnDcK4iDMxxL6tag+Erf+xil3djFKs0FQHjX0UJLv
ZAR4oIyD2YMwDvk98ePO6t1u3v61WmcPu2aHzxw1KuEHLpOeo/RH0jW3zN+z7X7s2vl37Yu9D8K/
Ou4gV0yoVemJp+GgGkzWTryr1gFH3JqH7VDH4Fdz9IuUEDUuoWGCdUk40rrzT3IJEJuVacYP+UNa
aDW40vML0bK/hwvx8XUN3hI/m/qEn+/7KlVviYZLxRbZOdiWse55yNGWbC9mapLlaTxRtQ4jHwIY
fwLbesvVIos6qh5F6JF5YjmEQGIpa1rpAu83p7pXcLCSVtXnm38JbbPKIPOpAH8s/fxTuSXmC+mU
LP1R+L3TxDEl4tM8oGX6IPJhggWceB2msYpor3/DluUczgv3FNAHMTEitcngPQ2nqzRPiHTuvTs2
VHIQQDWeFvhzBKVU1Yl2IsN0WVZruGWtDznVv0HE0iM5eWQefgWcB5oxDyo6Z73MqmaeUgrAOIky
2upH9hOikGupmz4rAytnwCleqdpEi8YoSNjF7V12ozolnl9OZ/cHLOoYGcEkxYJ9cG1llNc5ZcDE
3L7SjiXk8D6iltJSMaNL9IWy8GFp3dt1AeK1bnIvBZhaRUGizmQsM/T8c4Ttgm2H7OWMOf2o7c+d
fObWu/nE6E1mrU5MqEon5VmnygHU3nBcqxJnaKKli5IdfFnyDb/RWJ+pgbFmRVo6556Bxg4QnBDH
u7CuNzt7knJ+kcDxqHbqpwgo1DWmxjVboHeFzSm+/e/VMxx93X9jl9cuPlhhCEaIadJlYQg2vK4V
fFWfuD472jVIUNhGTPJSkazvZY4QEeApkprYzGnCfJc5qVJS1V81K8b/4b8BlBiSRh7LnlrDt+P+
8ROkxiUcYg9pjj5GgFLRMOsTqkh5KFRR5DnjtG/wkxPpPsXxUoiSSIe9myhRM1Tv//2Sh2sfMV8n
eoOTcVDfNu1+G3dBgKaPi9pk9a0/yWFx8IDq9e1yM/nDBNBM5pWPogdocjowATMiQ5Shics48/Xc
kn98XUOkP9kt8vaAESdeuuzqSn5gsqLGTw9Rej+5BWlKoaOaV+BL4KDjP2LpUF3/XXdFYUN9TClD
VslJ+bB2qoICnO0Bg5c8y272yeE6iL0fRpODziDfA+E1gq2NuY09njq/Yo9ZOZKfLtted3X0buQZ
ntlS6Yw5nMWJAxQZnM4QqjazYlbtexNFTkDlikcHwGAExGrc0y11orZ4Jk0yy9S6Mraoi1Ga+LY4
LKm0+RemW3R+M0zTYHyFHoX2bFBycfyA7bIlmjhCBIF0h+wAxk6Kzesq/+tQVLyPNMs6dBl5631c
u9n1LJneOjuaBp/qQhFLI/fszOaFzJh2JZyFAaZlw3kNjlZFuFpTCcyZXikJARmsXFQ0ApWvUMrp
r4sy/+IUoAF5XgsJ+MiylbCwLMcqmnNHENdjA1B41IwAn5aoYTeZOGUJT3nazC4dnAjQkDFKZJfY
p+4NdBl4mFgakyKetAWp0Fwg8+M6ml0j7bspUcbIWPY3atQzi0wKF3wbkOiACw5umB/A82rLHUxR
y+rjRs1hvjFmuOGxvdMYXqG0LavI3R6+RTsSm90Wbq0mnG2NZVlDDhynkSrB37i8My1J5JtKmOkx
z3PQfTp+EQX1ROZ8KqEJN9JVRS6bPeWEOFIFnt/xZvFVtCg1nCWOhNZygIqUS/qk/3qBCbHCRxj8
Dy/Fkxk7MdL5Mkt2NmqVmin+SZUOMNMXY0GySo1X3SX1DeNsvZhStB0tV9Gy/RCN8V9d14wuA4VV
REH/dIHlOzfxKqdyLRpEg0q1GsbSbzH4XhJhCAwjPby0qEG5eoi3y7+U+pfON7d1+rVhqDSuTTuD
66JFZgPDmYnTEYeIwWWleZXstyvHrBQkE7KgBVnUwpND25sCkrTYL2k7M6k3OsDj+V1N2/RSjvTl
3rnbYb3YVz4ACkv5IWq9jSFatj88LTIC1H9KLAUmx0VtsOeGdVJ7dRHOiBxgvaHASSPatqORlFE/
0Snb85167XU7TdxXhu3IhkQiuAsjpVccGKQzt2ueA2LXPs+ZB7CbhIRGrrsLJmQoOoK3GujQ69wt
y+WHBqpsXrk/ymTSXfgu1R12PGaRpw2pidRyycQFcMzv5t2bJqnyG2dLtujIWjrtW5/chOEh7WNW
NFuss7mBFGq5bJaLL6b2LNnkxTU3B66oKH6KILc53k+6Q7xyvtpan4jUij5lFKc4U0RAlkM+M2NL
QIJ1QhfdBTv82+epea2qnjdJihz5A2xxAsAGjUNVRWi4GGOAIg5GP8Nj7kM+5L8a+XBRVILomfEU
pJ54utITD3cxiowUUTIyUTYGGdaafxfSxgBikq5LMJmYAtrgo4aZFPmdGs1qBxVxKVmN6TvOaI0C
QM4psxVY2srJGVxXkjfpZL5rrGxeets7/Ow/4+oPqFO8X3qzd3kQv3A36NIxjrENApdM5Ycqp1Ax
oAJI/BXzlDUgSc1shU3k+QV3YrSgTgNvtAh1DIcjkqjBNTZb6vNltrhLE/IYqxuYhtd2PnKZ0QZg
LAZ34qyUmRvmFl/k0JxyqwK/vInb/LX45G1C3IaUw0HxXhpFv+K9EytkvKG0ZznYJWQNAzcSyzIa
3sGuxlE6LaJ9vuZ+YfGCIYT5gu9hbfKs0W4iY8WuH+xEKYbtIvsrne//QEpHAiGpJca4g1Qjtxst
UNVGpnHdMxHHuO3YdfpzNkcNhSofSi0JympiRI+oL6du8WLkGeigP/mZsL/FdJDqCST56TPogi6d
houmN1x2I+gHMrxNHeyB+YzDmswZ5K7Vh8JQOYlHhCXVEeYVi73foBjRiFAIEOBPx5rm+ZnNiUqd
U46yhebGHVQEZEvWC6dKZnfYbsJdI51ZOpFfX/ngevdoQfjA114a0us/+BxJE1J4t/1XPhQ7RE7L
V8X+ll8oOxCCSN+RMhjDTvvnZ30wIUgv+vil++gVH5Y9G71kQ0fh0X/9Je94rPno/uTfYhN3VCUT
kZfdn730459/8pvNAZTkquRnY8aJCISvveAj398i7OBf2f75jJJDn+13+MwHvj7+1Ws+nl8kZ6SZ
tCIqe2bosWDTDAY+QHLLxW4fT42oDzvpdVv7b9W+kfn0t9hEMkyVvYfUxzGG0LLrqzgJVBWl6+4b
INsLAXM6OeSQEFe4KMdQlOQdsOJ/KuPw7JJJobI6kHq9svQQ0CvjsBxmjIOi1+N6byzZzrwBsiM0
2jMGW4NSOK+93TTItr45qLJ8jBSI0si9R5HEL/kT/FperK3+V+TfP15QQk9ZO6nHBGgPEV4LqV9a
vd6Iz/3Sir7x8dcvlpi+65e6iBV3Ee8v9Rv2izXHh+orCiO+lVXGB5Yfn2XJwAraYf+EY5xWNr/4
e1ntfEDepH+V5Ycmlz+XOH9Vv9D76+u/8g39lfUf9LnVBfI39b+v1yDVX/z4A5fS/6Zd25M3or+m
Xy8FH9ItwJHeAT7w1XXg9Jk6qv/K8uePeTn4s/5F4SuvDb4pKBAlmup/8X2PP9irdPzC+1NUt3p/
eEl+vUK9Nqp/hXhVnPbyh14sDzNMvWf9C8Q39S8QH3h7+n/tP0QrfY/7p77Rvqt/u/qvfn3Ln/OV
ldL9qQuBKcY/+MWry9XwGnO9+t1fF8SH7k++8F97/LX/V/4WflN/l73V/Gb/l/76cLwW/tlfAn8/
f8hnroJfz7/1Z4ZWkOY8JlZiAuF0OCht/FlZZZNllb4ruq66tBRuncZFDM61bL64U44oBrtyOxHa
HIQCzyGM4hrAO/Tg7yggQJ0FnHfOWHDOucMYr1zwWxQozKyGU5bSy+p8W02Z4gYcOmH9up1nb+QT
EuBknQApdUA38umVb49U5ArGijE9YVgNVZKiB0aJZR2qZRMeJqaQmCRiWMVt/LFCxS9DijZL8C3q
CRLljP8orvjCWcYFnOduOb0cfwkEExmkDm65481XpL0Ea1ho0gTRvgF0tkH8Od7Gf5pDLD66R7BT
pY9OYbNuoASSXPAYdORgzDjSAxu9ZVAqqMjFaRe6DvkegyO4PEAZ99Mss4uL8/hzVOM6FnfU3tSK
Ls2PPA/M/kT5lBOWP41mPKFTV0Ya6JU5u3LnDIUUD1n+CEJi8HURzUOqcVksihGl5SPf7DzmiEFv
15IyE2yLv7ExIQ1+q9dYBAxeKIYzznZMC3NiUUtxOqOCRuCEfx0/7qAwStrg0M7571LMd9+Uj55i
WSa6rWxqjUtDOkaKFSPu4N2XaLN7EU94HsECZjXOD/hBiikeRy47eH5tvsMceOXau5mGkx/yow6X
s496XqqwlWqlxRqvdl+ruvxD0QM5UQO9Nzee1OBX46D/GSYH3RQtFf5y/C84wYtL31/v2oIMYaJf
k+3kc15+qQ/EHMLCihOSECJELcEC0yuByAo+izckJ8tMpKrhc0TLB4rxz+5EsmuEztT7Nya/3jMX
AETKMXIhYKL7DybQGGaO2dmfuX5Ix7DVgf5wzsaE9Wn16rezrbdflFw/QLw8xeOOBDzynPWgjlFE
styXG4BWHe3Sa7Nng53oHho2bObDMUQ8trd7Bb3kLeea7rYzIVnOngolyBwH3tEebYgO8p5TdXPl
jFwYxgL1Pr36fEm+U7BcUBtSM1c1AYe87RX9hPEseOPlbC71o2kkmvB7jLMtNjqGjuDumjOYZEmN
0vKMFf3oTdeFzWlaKbchBTKNG97WekEBV0fVregU5jWj7k8O89GWBVEk+OChLE81t5pR+YEPyNVA
ILWknLbbMraVwbWRHz2QDb37Ecq6ePbTkFGPQwPmeM1WFS8Z3mASJX6/jHQCOs8URpA0XTarwHRV
nr7q5uXdIQaRHleJDsBn2OIGhGnI7DecHb6NA7lDQKu/I0pRITcIwZdRAx9NfBza1K1bVAsinHHe
iZhDp+xxboZ7tywJhGXJCx2P9GspqjSFVZ/3y6mMOZm0/2novxFKovGBk9QQedDxjcJZUzWiw+cn
YSZ7NON9xPVPF5azibZeOV2sPsjHNmJSLKtFMwPjWkVF1cBfZ2G6p8VEKosjwE3bMsOSeORnoIse
WJxiAsEgXqwQ/X9+BYBAG8WB7UW75sm6KLSNsMe5qKGXzidmFvciFgYRNHoRbBQM2JChYsv2OJjG
6eGm2IPCYxSrrVztBOcFZwE6FSWSZgBNnHCKhpLEUOGewnD0to9rlgxveHrb8JJn1ye4HMHSCSie
l5x8zcLnIU+WVNiLbHXd7DBiSWe0wl7HwRdCaq+cT+b4ly5xjCGAxL+Sn3dCLCNYCbcj7KLvrg+L
rI3BL7oZc/ikai7TkMPOWXX1y6RbhlfxSibWkgXjbeAUi92bvX+4IDjDv4wnafqiiObLS3cFkh3s
IaTvJdfe5csP7bTGzcHtsus2XB4ut7squThsdgHWWEX2NYjI/Gtme/e6KYLodepus7fqn8IZymBG
cIurkMH7SGFgTtfP3bdBYRD+L2dn1iQ1dm3hP9SKUKbm18waoICmoRsM/aLAYE5qTs3Dr7/fOtXt
SyV1q+wbYbsNVCdKSeecvddeQxjCeEnyFFM/8I8ddhO+ouCKzpYHcroAx9zt/xXMMOLg6BRZO7w8
d6l3GDGpm5f6bU1okMguksVrP9NILpKmU6anjmHvJolRsKJUSQxUjjqURRvoKqoO6h69pNqS4gH1
eMIZ4A3EWJ2JMs+3L0KZY31vXBoK+AZxZ3g68GtmZ3Vv+qY/3cp0R/L33uAmtZP0g8LP+mMNyxfT
kGgAlKioErl+9WP0zW2wyZCCGFfJb7ug/+0cGPK2q6/iYyqCEYd0BJUy559lTKLfgTkieoGtIbHS
krnGvd0illq4CtgsAlwPomX85+k0mAPJBu/l6Cs3NNfj7zODEx9ib/miLTI/J9/EUOg4iP+7yp/d
TgsBTzwOJ/j/l6yObUQH2iVZYbOjihpWB09NaHh/ojBoJqX31dQBCuPC3Nvmvmhqq51ZXAVn4BsV
eBzVJT+qQvzpC7zMVri/QDtRxvk0BpZ4uMFtfl7u8op067gDp/eznG674GoOrd+ba8Tv/4h3zXYb
V+zPUqJ4E3P4rmM19THPH+vyg4ew4lgsBIRi4AxUvyAdMIF/02fwoab9934Ig98LJyb4JfBwITvV
V8Xgn49Fg9FnOrjX8Zkn0kT6FBwO+5Sn3JB0Dfebgzn29bg4oLx1pXeCzHHYZjjV8iLvOCc8Vnc/
L1+avvq6Q3R9SMOAFAoZY8aIYuqomZC2PutZc+nKZ28cjoEII/box6idLm5c3TpD2TvZO53TcxmR
VzaEt3YaD3QjdZsdZmncB/FemZjKmZgzOqIIHi/8KaUp2S+rVzk/IQ6E/yHv9MLHA9Fb3+Tl8A8P
lv7Tj/z/uPIACYNYMwyiL6/85I5tEG84n1MqR+BFEcB6c/pT0y53upfQK0gYV6H3DU4PWoxaxfYg
GeJvTYD/IaNf2R1rNasx78N7sDunOZFg5b8fTd/fcczsKFMjGwfy8LrzNPXyfmiLN8KVZDCpIs9f
4NdQuggXVuMkVcOUmuOQre+Fg4lcrmpGUsKsJf6gPL18+n4+UnzizPjDdV0Un1vfl+6+jas3OkxF
yShqYh9CXgAxPdmebMkMVieymxo1DS503+5H5gjiZKuUPlvS6zleHiZQMkAdQBpxi74A2bd0WXcL
9mfvZMjZROzCgZTdXA8NoFusH+ZRpEBxbNhbel9uLM5njaKUOmUVxTxo9cZFT02oBkr8aVntTSf2
LDmLPn0rL2ct9hEDk1AoA6Lj8HZBzPPWrSxbNA+vJRKXOT+dxSezz4hYwufSIAGyMhsEbvFu/fI3
sctV0KwbdbgGMA2cA7YOWbc7DfaRzBGetyS77JZ+us6LRx71OyfLt3nDIJ3EDHEqKflkB68yUXrn
v09SV3ov5If3VKZ7ZnJcwQOY4UpysQ3hrraT+otyJYGptaagtJQNxPMtiZ2tXL4W1GS0Eoz/dhR9
D5dRHZym4lQP85sCz7o794yNtN+So4MSp1gL6qm2WhmzrPWdjFYw4Dkf4n7+5M4ENDQ+u4ThOGqa
Kv/dd3YuEtWquKn3Jjs6nShaaWquiAczHyT43WRP1IbvwUDM1RxM3euiSc4Ux5wKE2Ve76oXLpMb
t44YmlWL99q2Qjter55m+bro8D+pVSDE1Ghm2scvbSEs9pc/UF3ELa+mm7HN9mdtQ6o6iu17nyIN
0OAFcUdN311O2JoxDfemnUfRx2e5Z2y65nb7vrnUMLIFmeVuSJrQXJs/4w1BgcTd/kod2J+ZSxdh
jN0McJyTcqS4efytrhhKevge1i3Wfg1hM8ctC/2bZRVAPy6/dw2iazOX8XVTcwL5e2QJcSVwM6zJ
7m2D5OgtFLreiK7hmaWk8+fiMYPQ0xWjxVFDfzESJE+iGosF4le/kL9I2pSIH01Mz+V3+PqBB0mL
o3mlCjExoWYIMk5+enk6/+5H7PB73XZeEZmWqvSV8rXGjefgcHZ4cwwf8Fn60SUYqZX142VfUnNB
aoapwizrdTNiQxg31PRunp6PfqsHVzRYFxvXhamFQ38fJN+apuXWt0l5a9o0fOUnCDubGJil2MMn
KFF3oEciST7FLAt/SPy0EuyozC4rrpyOuhK2qHf0cw9rw5ETpQSzmE+773ECOtjy59QhfxRQTA/N
5pzQ4wKZxTGF7I4X3vTub5Ublzf5gHVr0yFr4SXxSQqIZmj9cifSiyPRbtO3fJuA+ngM9tuLfbEf
INFSMxdtN1DGJ9mr+dyjoKjcgu03L66KjYq+n+ZPxcjC6zf+BveEDx+mHSwXeDEEdLVX9r0iFZ6/
z2UT5BO5Sxs1Uh7x1YslNFdmIZ0gIds9d6voCm8f2rAWn056mI+mp/zCnL9nyFqzmEImMW7IusNM
juvweWldJqpHv4nMwev5cNwYQ0izXI1/rr7mOWunQ4l2HY3B+U23EOVZoLz25F/EUYg5xrkq38+4
W15tphzwPuBhACMVN8ZVPyu9g0sx6ZbcKLcp3Cv4bxC8YmKlvI2K0Bmz5GaL429exN3qdmtxrFMN
prOuxXUbVRZep4wJpvbFtvPn6zrhMYmLU+DdfegyrnbfNCWmZC56TUjEhMywKKPd4r3ckl3/vkvy
DT/e9YuBIUOUlTdfP70SL8MS719pRGfJnmnrzxzXqF1m/nKglaibPp9MzR3mwDiDD5AfK73e7OEY
BlF5DU436Xm+Rn/ukvrIxiVlkEAAGRDgbIq52cB2J4pWB19XbZsKXUrRjxJ8az0qkFEHkAIYO2Qw
+ufzceqP1ZDYcWJPIKcUGJ8XbcOU7Z21ghKIwMqqSi2zxS1zVprSEikqrI+C/nnC9BBcY95hZF7T
5ZTR7hBmp1ej49yoCooqeghZ5NTlin5ttKNJJ3Q+1wsW0MlzZdFj5RpEjiDAKg72GZKXh+efM7dR
YebT/rUOKDEcZwezFyXdFZHM8FlcaAER5yhIQfZM/v7e5lTnslBmhek87zZ0OT3Va0IHBo+QgQXl
2qWf8ObPq9cXtXsf24JWLAZUNS2oiJNDcIHBJHBTWk/VcaKLql7vGaMoxE6xH4rCknhbrCkflpwM
S/yCGp26WGQev4bmB8uooMkDRj0sQ/e79QACt36HKOG90CMpH70F93bKPAlE63368ekFcalOsd8U
4M/lMYSwj4LLo6lfTkm79lR5UCZFPyoaOKY5W70JMAXh7dZUQC2UVK2ucY4zId0NU4qZhK8mwMGh
AnEjDMxkNaHeEdNvhsZIOpWJ1QTsPT7jMjGO5W0dkyNqrR7EPpalw2AAHm2hJX2JT8CPAxoGyT2p
/NvmdCIrE+kCbAx5X0lo3ERUBjXW3oQCHDGDco+C5CeEi/IzeB6Nf/QdJecOE4uIcQKeGw/fUc9r
l1O5P5/fWNcUfHTEJ7WwAbJjm2Oo2Q8zTm2g0ttYwZieHC2I07D0/4r3ePrJPbbscerSOA04VOYp
D68r90GRwznev1arI3afkkeVdaBVb3Y8INSmweIfu8nbE+DNwTfcO4EIttFwKnXOt6Of3lrT2wxD
ROg4OY5O0hZ4DmctMMLzhCOrbbiohnCm5D/EHrK9Xu5XwKPFjroNhJ0LF6ruhhyvhvBN6ycAF1aa
wbksv1pP67T82sEZ0hPW4vsPKHi6U5cXxKiI8pAnTDjOxZ1Ear50ReDCi6CDcBuYT8phZRcSoUah
VjaGjEUvlyGNVST1kQe3JEjipWt33FBnPf2E2XJ+ujCEqrIL1uCUmdDF4oyCyW2Daj+88efZex2f
lKq5gQD5g+Mdp5wjWUOLuNkNVxTMyV1/4v95myYPALG2ktIqtKds5ZmPkRc3QKoYgUaVyijH1syo
gItdf+w3uoF+Hc/XRY5p+5AYnAc4+otS5gWDM1Pypft33UyJ4JQc6qtAqsofb12Xs6bAJfVWgagK
wjVNERyLnDIp4HLdFci0iThvErZR7SVu1bRQJyj8ymmgpyGQ5GgHcluJ56jyaLH9qfF0oDyoc/TI
PW4JL0zUfO0jKuh+hPXkoZhbVNNH/XrXtLEHYTJKKPMoH8Z5vC02sCs/LL/6I7h77HKWt87nhhf7
qjmjkEO74iQUoRzuBWEx7EOn2GyHui9/LUxG7bUsX/INOlwmH+YdFeQcOS3mi9RxzUaF5p9pJtxO
Q8KV8rzwS/cqDuhk+AM+dk/hoIBJHba+UzV2V5/Kc3wt3KGpWkR2UHRu+4qP9jf6GEyKT0fbjphi
5jsbNje/AO8pupZQjuldXndH1PO7a3fPVPK80PFRgKHJVrk50KcpJfG+5+4p1Yre7A9Mq6mcz3x8
HzJK9EM68qiMw2MeZRHHmcwtQ88HEROOeAJPVlBn00/pVT0E5W0+xtkrKgvejZjvFmeydW00II7Q
fjc7dN5zTm267fn3Gz//w/oytdyVuDqfbqez7912AwWwZPtPL5BL4TuH1145HAmsek7rn622vCVr
ppq+Si1+kzoflaAk1CcmU6sveCtjE0GhUFIjKTz1zn8TBNuVVQIz1YMl+Adj0zuJKn2Jv/t9/E3d
RjEgvoJtqfAOP6OmVdSUn1LOh/q2VFqwQTT/EWLdBeRR5YycIoTENdpMQ9GbeYepU3uGYxYl8uvd
En32IiYY2sI89zki4aUjlL0TyChJcqCDEe304WGAMKauhl0hG3GmNoL6d/medBeci+3YVfH2C5UH
Y1cxW2x1T+/5h4l5HXxi0v7OipRv/DTMVxsi3qef1v3k9+E+y9hVpEzyvMhEuNSzdOPSDftq3Mir
79srPzy5r+KVHasPvO1bsdsSamsQEIzPz0d69BUXAtq4Zt2ad4gc5w/WpyDqmNA3ZYa0N89/5YUt
6ZfyDosBtz/Ge2JGm6GYmfHSvM1J7nxBtV//y9ZuRZ72d41TF5Y9YwGB6bxgUXAmh893QnYQj11n
jvhb3d15YO5iZsjz7Hr9uCzk1M3Bx2LwWjDxlrZwzlYe9sIVNl+dzOmvCSSsDwTR3vK2LjeTB6Vd
uTCuy6QsSujHtpDVMy8Tvx+2dJhMWcHZsxruCBhH73MWbnscy2m5CIZlQTOQ6cmNoVksGrxwi577
s3rFu3A//stvgtM/lLeQByy9OmKmN7VcRRFxbvcNnzMHa4swje9kLbcW+uR55q2ceyLsjTM3r/oM
WCZjl3fDM9O8Eu1Vd2Kn7fiwOvTP1wnW69D+6ObMzHZtWrateJ29l/PCDsNuzJTJgTq1ZycmSWT8
PhveKFPUX+V84o6CWA2XEkOLfuF2Z/6nDuNPfbF+GXoQrs51OVg8ajwNEvb0laZmlw7ZaRXsEk/s
HMbl8CGAO8XXE+PfYgaHOgVv53RxD03mlbex8d+bqmteGXx3js6KfSqGobbHR+rPSVdknQtkzkFG
u7EcMKE4w70e+MYjG3xemRsMPZIba/JdyJBg9tKP7ibEIqHJM6GsMjzUoer72D7AQGrwIxemzIGJ
P78kove690GSuIe8HlPcX9OC7SEHcnp0Ix08jyVkeEKZy6P6Dvn4fIzmqr31CUAlupKSy4CtOjmN
PSE9WGjgSsfUlJ93IfnHUeteIRhlTCrSVM+j7Hv7Bdh9eqYTwEZ0GLUm17ihxZhE8cTCz+DJjIG8
NIYSr6MicMIrtRRyjXY3Lh9ORHsbNxWJ3qFpb/vRZNd9yfbtOy03VPuDd2JwDA19vetHALMm4k7H
hF1f0ch7b32fs2UY1tPh1IffZoNHax+65XaYYx6NxOhz2qwvgSKKI6R+/6bpQigXa3561xQco6Yo
krs4G7pP57lwv07dFAFKLuNtAy39d3/WZDhJ8VAZmVM1LnQ8k/bXeaLvjdvh0euT+Sr0++2wlMU/
GEGBqq2s8XxZimPsT5+2op2Ok4PUw2nxVjxrnRi+0b2dNBvdgTAGIDZqE/fMmUbV0d4WPpAFoHYI
YUMgocOKdEfHMBsnnTg2fKTwzeI0gKuE9Yd+G6gbw5p/XfM2Q09FWQW2P6bfFN4xn849JrCUTBDv
3pqJP+5LiCZz/bXItD4SaiT3zMcyoef9G1ouK0y3V70rE2Dq6WO88iptkaCsaqPj3JNM0pzPLRGX
YBZl1jBeB16i58KEZaWzN8glIN4KVup4gQsvpnIhmPRWQIeXsb0ot7sYCST2c9Z13ybfCBX5aEp+
MeUbL6JYYgoxz1EleyLJ1FxXk/V427YpF1i6L0DywJc2LrVB72PWmnVR7723btnGt/HMQ+NdzBRA
yPcgLOam2JL411PlbG+7alu/Nu0yUCyMUfvPeR+eRsogBtOm2h33FVCsm/HVTaB3Nx/b382wa80x
assMgK0sbjqVIo4L/LVrphfRknzz9mX+Sb4OfgZA6Hcb18RLvJ3d4aqJuRnuyGtPiGNyzD3gcwcr
vCllJCMIc3MA+CgL1zs3oc6rW9YTl4/R34apX8HIXlB5MfA2zNXgQYfpyvdRdGpvgiohhTIL9u8Y
5fDsTcQw1MzO9gJWUo8xw0LUwyn1XzjNmdpxA4UjESrJ7sffruO9b0JqqcJgtOpRkTa+isGGX61J
r0Dh8re53gGtNqks5YnfaNniurI2N1HLWuxk1O92dFJ8hc8U0xj2jOTturySUQ4S7p/YG6cFHJCb
AwBrZIdvi9mM8m3xgm9It/vjNAsEL1goDaF7Empa7DBKeTVrQ5u5K7F3P9gP8tgsjizCk2EJ7dOK
zJK8prqOKbH3dCdwZfDs3atO9WIaUhTvJEk5ml0woRP6afopf+Ms5E2SvAa8E4Ojbobx0lLzEkMN
ue3rqflA/cwbuZg/610TX88t7zWbiPdyatgj7fEHsa2hC9fSUZ7pDhNRptC34bLfruaFA519lRAL
v2aLM0mfgT+m/h9M82k/itoZ8iu/o8eKpsl76Xlj82pLkwx5EXfW287rS75v/uk0rrurnbe1d4Wh
bqGK2cyxKzhgzBn2Y7rxYZM3OeQXNZgeLeV6zNJmvO6otW+A7tK3fEHaGlAKFkvhfXXwgIFAtPdu
y3WYDxVfn2wMDttu5bWm7e9gAIDLueHywZmoiKa05wmfTLn9M6lC/zen1wekdUKRwB9sXl++jqq5
X1naBIWnrLT8rM8bucjt7LMtdxFnaBezOf7SncOuXWkuX6Nij64mh51D5K5f6iFqg116ml8b7Bx5
UUe2qxOgUN6xS1q895cu8+lJsm587SfpR7+mlWkyNqJ9Rm2G/Yo3sbN25GMdpvk0XFvPfn/evv/S
Bd6+GLttwjKVvbjZ+ArM6hsRe9rbOkjSL5FHEfJLPbZsaF4zvYbZXB/KNUlf5AxpINLAqJrNcN1E
3BORHds467+3bgoKv9epsxYrGiV2pwI6wJUB2uHHuEFa4/OmfmBHQdcEu++2O2hIArs2Nb9v5xVS
hrndEv4j0uCgCyiNHMQ7V82JHG8PToWXhs1h26ribTfW4ytsHjjkQ/yqkDll9//CpLlZnBT7Nz4W
T4R6cZ6czPK6Tpbp1S8TlXjjl+f5ddI21XFq4+RQ7kgVOZmgfmb89Ajggrqd7siLxf/iPXvYHGxJ
kzuwJyC+QGqQCUZRuF/0joDI3cnVTHpPSw3CrafJsDoa5dsICVPeqs/iGhY9vewDCJ0DdkwI/vtJ
1163FcMNXmksjbBMVVMaZ5AYaNfEt+xQ1zhp+jGHKCk+h5wxlPEhIpSPKTA+Ea/UuUmRL+0IFF5h
NM3ifrcoI6629vfwYrBDdeRzcctq6plLigYihryMGZR6aKXgGUyFkNquJq2TvFXrAMbYWyhZM5I+
DgA1E/Ug8W5hACJhRYoSZD2hAhAz5GSi1IrxKOZAk1GB2JCbFI4ttoSIXD9HNscPHNTAiOIKpdt8
Hk+3TgU/3Vmf4afEDSjLLtrAblcM6W6fu+/MCP2BJ+2X3LABKonEhsiXFJI0sxVbugbwm+ss1m9I
dE9LfVy5sVyrk8JZh76hiHV9sb9juiVFsFMFsHcR0NQ+W/KZ+DQeyDUGWjIa1lskhEwotiBv7Qwy
zJFLaD8AP5Jmop3GTYQpYKg3Q6NOTX7c68j/S0MlHxZ12DLRlRmheCwFk+dTyaYWvoxWCnUJOjuT
fKt5onpCW4p8P6EN8/znGBGXOgY12SFWMj69K0l+u0tmc8RW0a/runstznDvTy+KPP9mfSyopyS+
kDAM66CbbfU+/B2kKTEY8srfLF0DxpF1v8Ke5+nm+hGUes8uwzIPZQwELPxwjdfB+TTM01i8VrC6
naQoR7MiVAIEZIV/OVY+8QiafsJOhcRr1vJrCWsAcXb5W9cuHyxM/bwv0M/gKt0+YnkCzyBmAVc/
vDBvWPNyW7iwOZzfhUv0MUv21JHYP/s9O6Qx5s7tEUBiESeRhVbWjIUFERMlI0MybiBhTcp8YTt4
+p49wox9eGkX+6LjlzE7D4mcEvrJyV9CvzgDaQ0mmk6GOyn7CuQh5ZjorZfRaCw+MCtJfiqCMq0I
EDKMHI6t5+zMigANUoCHi/2TddWa2GKY7lt1JW+9BAX9hGe1BzYnsmQ3Y7WJ3NtU1VfJlJW8KmaS
0so0+NDPZHHyO4GQt7K2l7pe08T/17jj4U25fJEKN2pmd2v+0EsuAqoyoeczShHEgAbZixS/+mKW
BVohMhI9kgRb0UA61JESEf0HNB+x8x9ubR7MqX2CcbMOjp8yqzF1PY3eyhgm1/HNkOk++AntN6bs
6mikVcazGTsP/MX7kJM77Ls32di98XcQlEVxlEjCVWDJfvgkOY6CP0narEFE4SYNVAndRF8ppqf4
9zX26SJp/fcWF+wlPoxFjF0818Vk7BLa35KgN9OQOe9ECjYjRHSEpyJUNZwO0kTFBkTFx1xI82a9
MD/as+YyVBDWSPf6DEx3aUigK+NIZgrDRiJh7MW8y3EKZ82SPMSRpKTSCm8txX4P/4uV2FQTE5IM
F2U8xSsY8Wv+h6oFTexqPGN1ECoO+emV+sju5lPAIE9HvATe+5OJw6ltkzEdA+KKOc3lR8C55naE
gtjTn9XLeao5cUx8N3E+H5gm/aEDWjuIZnARR4yGFk9fl417fvhScl1MjqBAetEOM5WHm1sdrpAN
eyf/dyWjwlfefvJKkFBViXHuVuGWxa/J8RSNCyb8H/Jmn8mx6P+aKrlDzlB1OFoNgZjgKOX9yfls
nX2gEljK5zZ9wIv53qQSaXFsqGpiePkqgJsWPv2ZL02EjMQ0NeOWDhce2c1uA0U74BxjHLxURMiO
cBfT7RBFzsZiIMrKAb05RX06B/rBp2/UYy9VEEEnCnUGxJygD2+U1/tdnUBOeW1cfMUYVGKycm0n
yViEi4hbgO/6nd5yjibcgmzcETsQq/Ntzvb531tl6UV/cE0X23/tTOeSa81Q/rEEZcr41zYfk56g
B6TsARHfNbRWLlSzwQ2mhK4xKrZRGMh5pAJ4+l5dGkj8dF0XO3A+13kFFFC/n3tQe8aRM7DQAaLo
nY8Lhw0Y1+Q5Se/g938QSipKf1rFL9uFyR+TZ6Ef9iDNAdqI15XJtCwJxVmv4+W5h/vzEe/zXMnV
pZ6nmbHCnR9kRHmRuM1w7pc3eCjVx35iFO1QDIlPqAEqswcGqDUmwvOVdR1j7q8ZU7FAnBq376Jb
i/Tz/GH22K3kysK9G8Uxg91Lmz1v6eptBk1/I4c2d1+iawrgVMNeMGRsQaa7s3Zo0/jptGa/d7EP
iYvnzLOWlLF3qT+t/djywdowYXqiCDXZzTvTfPX8O2lJtRcbSgihmr2Oa06Y+T5cJ84Kf2SOMv+d
Tl/RMYS+yYBiN+YvOjmDUNYpmU4bnzbkONsBLRORrtss1kzjjL/PQ/ey2bpf3eGzyO4qvJuI78Xm
PK8U2PMKIYUFp92J2S/DD5eKWTW5sC5JnkVl0tJzy+ibz18LmP9B9bwOzLOzvsAa8DdPM8up0f+o
4BZTQGxwHcuTPoqIc5E5Nu6urDQU/60IIfmaRPRwOZyRqeJO/kehMo8++kSMa49OE+r1xSry1mGI
l2gGgVfTmyDthHcZAwfLXlXSXR9b/X5HYUazPyOOljJsRhLZ8IR1jMgNsoiBL62NPKKHCFNWsHu0
Kcn6RY3R0+v+kXIUY10I1wTosS8hVXn47KN9Ckk26jdib3CEsTOc9Bt7+Zu4hvKrBg4vVhGiNFWW
Z2V8Or81QwzLD+0FWSmaY/aYtgAzf1IX66LSMhHVkhn14KlLaaJkVCGDfACsoxJBVGwr7E6lm04h
ufXaBCU2Zq3KzaVjxZcsaugd+DkZR8gcFtj9Rc4ty2GuyvNRWtsJw/nnNhe98RcrInKhn1MiEQO0
9y5Um3kQG1yH0/WNIZexCXklaWq2eHwxgDyZmUYMtb4NBkoFcU8fyr760+u2u626xxIwVP7t6Sf1
2LtFyHzo7vaYUULovXhSXQQMFwXO+s5dcQGBMGX1Xxz9mixrMVrlJPbvEktLSmTD27HQkeRVVjMq
neSlphJFMkCVTxHGjPLIyvGUffp6HyufCLRFGeN7QbjDEufhm+WVZQJHraI5DOZ3PuMS2Q73Ozha
sBULD+kPDaneIlJ6jmrfpSbRCfy3Gt2u4xai6TMX9nNR70e88QAWO4DA6NIZwCvP3uR5zu7NVp8P
QetcyWi3X1PQ4OLa1nbUSqqT9Lpv6afJLV/JlSHu5clNdQD+Ik9bW+k8G1Xw6HPeQQIkyQtQhbH6
xX3D0W3yxjCDehO+l/loUUGtws9J/AKVeFqVsp4SB04RAS45VJqxzzkwCs9dx5ylTcgbS/GDgig8
EhytngCW0zP385GTmPv5vxd88WJOpedM/VLkr9VVRIXzMun31yIByE8s9ljh2FvYC4SUEtcI8FZ4
lRudKZm4OurCeMBSaP/M1vYI7ZbnjOMhyXkUXUiwH97ILiwmE42MQ7WI+4peAiJhEfGcT0zE0OrC
EswW2NK8nj4IqgS30M0/CypqUoQvG2IY9GhzOl3NDdBRQjQKfXKk8fBUfe0RWGtDkjOH1MfYgkFj
vY+oyyV7B856+lZf+kZQpbH2cdWjIYXV8NOaqr1wGqYtQU1+bsyN6zOYN2UB3aBn5/YdaFEFGq2r
Hh7bIZ/PznHw4z/9QBDzAPG/QPxAOh/dQgUGEA/iAM3Jx+2ULsxRG3TgUQ1HgjlMs+eERRH4SY4d
cQYnyN2c1ZDlzFzI5AxGALVPd2xW/V3tAqlYAUg0l+bGC5kh1dBObmosBg+6O9GzaZKPsNRogBQz
QnVP/ODlSVtvZuypDr03qlebmf+ekB4KMjBZhV5afezGZFD86TMF6fgWy2z8VUmn5jCjW7spVr6v
QdymTAOO5Pvel5+V26oANMu5kVlJMb/rdt1tsG13akEtRpskH003vbPCUw6xhX0XAwJEK231amgd
7JwkqdOdYFpxEMylI0FLWWQyeSo4JbdYDb+wZ5kFeyj4n35fHgEPH96lC2gW6c7IDrz33uyQvnQJ
Y0HkSOLJ2qXJyd4Dtucsvd3wmzAjCfzkS2obISCgyKMJgpM0wUl6+tJsUfnwiNWlofWKOSDIOb4o
OoMxzHdhbOpfs4Gyz4pPGd2TMAsaGJ+kEZLmu8/S3cGVtTJQBaGGe5lo5EwkOygPB4WdbDuxWzZE
HGag1e1g6mWoybWQ4U8b6lnGfILiLdFNLXvR5kxnoAfcoVH3oRIL3g2G9W6mTLqyObN9GjC1ljVH
gVUEjJ4r3wFk7oiIlgzoRNAx83kEYLS4FZtbzlR0niAcQMFBCLLw3nNn96Sf+P0t0QRIiUSBY4y0
HZyJpWFypD9xm9WQ4XbfcweaTt1Qz9bEbuUr8jDsG48yhoEY895v4RbJn8JSP5gwfo0yRs74o0xn
RDEes4VoYd62ENNx+MXBg6Weuq361a/hfnkG7qGfQe17+gF6OoeeeoAXPFFv15RNF2+1NfvyI6pH
SdBFJ9IZOlNkE+VtLcDEExZGIczM9SGI2QxQ+eExNdmz0Mg7K0LYjFIYim5d7KDD0WKKrC3CmPSx
ag42wDbbA4EvPP1t/o/XkUMM0wJK4UvP9m7KYtf0rJR4JKvGmAIGDFwkUqTH6UU3pO4x3kGo8rcz
vM2OIfw8oX0Dmf+gps7SJ/IVZwBVrBoEGx4R29G6/9VfaUO1F8VS4eu7mv1CJSQ/GCmN5oGxbZGi
j2vIurj1g6F77Xq8EFYV7a8yB9sgqMbk5F6l63hdeVV3ZMwO3yrUeAlCiyWXYumTk4DCWQWUgmtR
dpwK5qj9ytkArSaBvGYY2RtIBTnlEW8jxCeGUOkVooPyRQTZ5kZt8TyhYzPL5t3GwRnllzjQQmc0
g3Qn3nvF0bDf0/YThgXtkO83J5BA/Ir9zgyQXz0J81ze7trlje86DhqHAe5hq/g7pFJ5+uk9Umtq
M/n307uUjTpOsnCJvo/9C8gFZtpWl658C4vRMhPTri/DSxVI8g5F5AT1ZQAW36g4rYcIApToObbo
I2PHh1d2UQVP+Sno0jK5L0J4l7lVmNv3M0Yn6mkCoo/wpZRDDu/JWxmMwFf+pGgFaznHVi0IvK95
XlK8Ni6Qwi58uW+hP6SuuVbrpYJaczEdds2eIp9dnDnvV7I9jr0zfMqj9Xp1h+O5bHFEqG8kBYkh
FyKLhIKUUpBpKEbPrgXpesFLjWlENxdHsxnDr1k/vt74cxmFRIwhzCn9aIVIMmBRBbdBKVQbEa1/
aAgpbfgcsGdzbyOHvhXb+ef1zbtHFDPcXLIyZKDOuv2JgFqfTmG1uQEJJmyX97Hh5Vzj40DXQLuB
fsog7PMDbKZGXr85ItBODXW3sWlDJICUxwAYNOL73HEKiFNgsPxXmQDXaJCHBZw0SFwaBjkutcT2
JipBVmdwTRMjUHTPLGM3hvfZ+8Gr+QSzGZWOIB/0vaOlPTEc4HVExcz+7qew+a3gNVqZ3LsN/2KO
BQOsSYzh4gxylrLSWsiR8yI218LLkVS/JkX9xR1BYETRMA6GwUbzTR1M+IazI3H1lggRI4KGYYBv
SMPrhKzBnFTJDe35Oq4lgQygSplFNCF/YPkPcJzmleGs8FwAY668gNhtGV8wILk6qeWUdTrtqRln
PFtenfbOdBh9Zzkin4XPo6lZvWcXs4uqr4ZPbs2UFPU7f9+OKxsKATfUai2HIHiEx4EEI9QHwjkW
U5y99NfJvYmAQq/6cPlSF7Auo6qH/BoQSZgG+/WwmqoBZ2jO13kQvAcyjq+nGhMWb4Qng/hgx6ex
47oNs+IcguVBVicSKgBvwDdceOg+DRvlMt8Czz1od3poUQ5fn/p44ETHxjuOdK6SELJwKZbxY6No
znP03lmpAkUpZ+dtPphYJxIKRAgb4XMn688NKq+1hg44cmB4H12gD/VSduGQduEbKJmvtJs1Lvxq
xEt6DEK74MS/RJyHn1D5x9/KKNm1xA45IxP/JJUF/SYvNNMATdh1Rolj3sccZBTVfz0JQ2ALyq9a
0A+RY7EMWtzFu1KQT294qmamxsDdhcENqjdI2nIpyXn3VaX9f/bw//3Wl3hBtHbpKSqgEQjwEQoZ
l+sHDTzV5wJcvdIMUL7hmgHaykCXD5Akt19JkyXF+g+Ujtqhf6pzfriu/cM2kmMxSZwZcY7oDe4Z
ZuWeJ8KAVisVtdErO26xxwsD2AKnKpgEAsIhT9/0C+UNO6EShIVrOE39lREaTAEms0/fwP3Pfbhe
Gz/iYcRcr6s//xERH87bTM8XkrdO7wFgAKH1XZ34pJUQmSkiktJAqZBRW3DMF3kGl3j7VWNVl9a1
d8O7OhveJfn0RZcvF0FXOR1yCbQ98IQRFSC/5sBSnuKL9Iwzif/oV4gCVz075gO26/vhK5AC5ni7
U1zacFV/zwatw87O3VZORl5vweiaVkrmKGsNWYUJWGqUp8vvK03cWmky1lGjhqyI845OX/KXiQyG
hX3Tw7GOY05JJAozsw9KulqJ5yT7mxlhSO4noML0oLMwcoTL689ssDKF7byHGCjiiLWlImgaxRAz
j/7100/18dLmh1ty8fpte7fO8A+pbLK78hvU40pewTgZkri+LuM8s3CVPnGaYN2G2C1ZPtpITcS3
E4ZM0Rh/e+bCHt2lwMwjiaZ9hrYPXzevXpp0zjZqLu1SipzXc9DEyGVB+uBNsin28a/m5HvLnPT6
/nkw4lrQpwv+FVoScUahkGN1PFfTP6JPYUHEMVJa3MaA5S8AoLo6JYZk4ATPF0ouTDqEmMK44jzY
wYVsEQKSTCY3bk0hrBs3Xie6fcWME1PPm+XF9iKtORS3+ZlbqFv009aS4MIDUgGSYaHAH173CTHE
+XyKY5tPE+OE13f3rbk6pL5U/jytcQgKw7anqax1yaIwkx7V8lSEc9BBQi5/VugUPLoYf7i6C/Cg
zoe42cLiTIQsxl8iiOeIIBieUahQp1Zt9TIbdy8W7JXy+aPg+BoSte3kzYaiesc50YcqlDxVYghY
fXzvFDBtYxrRAohNJ5AVlgG9PVwbmVo3uJ6IU2ecAcOGlfrCZ6nqXAjjo4hE0hKpy7DWSbLKdJkW
KP9Po1xTsFtp7RYBSjrQgEKpxhgW1YecmYyt/mQdhUXRy+3UHWUNtJHBba11+/SZo/zxV/CHe3hx
lEdjFZ2dZI5tvqtfx0xD8DShDy5O0Xup5PV0/+36x8hX9t1680T6E7goLp/evj6v3oTr9PKZN/Cx
ZwyxJSIvOowCfHceLmJgrcHA69hxXrB3Ii0Xx6XwkATBCtGoT3ICMTUF1BN081bTm3+L0P4i3jzP
VHm0bWLBxntGB9j9XRrkeuW+bTjNwJQZSeq6JAQXJ0RKXMuEg8Gpkb7YUvCbaVWZBoXOqzlyX84n
obr8PCN1U/DrBKHkFv0qttSYJO/31T/X3V3rne8M0TOWcmQwaG3QdmLKbMdylBONoSoChFDmWH5O
3g2Jd6t0dhVH2FnY8AFVTdZUkG5rJvmwnoCCF/Zl7WgK/1I/qvpEFAuBakxMePQ83mkhCggwEu9x
TfoFi2suoxmloHqdMs9TNW3leLnhYO8a+AFKgsC97JO7snG2KRhBVgJcAs6a0sE4kw2Fzk/ZCwhK
NRMGQDrrJuhkjpt+HAzlP6N+UWdnXEr/9u69H5ZgSsxGH8/U4LL+iGBlyly+M8W1IHA9GZsjRXNj
1tOf8YQJ3p6m6N8OXrhMLyf/g1Olo4RNL8VY8ztaBVVTjfH+1Zvopp+oWjEvrlM6h6AN4Q6jxwdN
aXwIHDhfynZWq6aeKLEsK4g9FMmk6RiNUIK5VivqaafhXXZDCn+3odcdBGbzc3p+Eqjfq1ji8qvG
JzoANNOL4OjKkqJ35W7GVUTP2VI8ut3GEbpSwFDsxC5rHzJYh+aEY9c7jStGL6XFynfeDYY22dFi
l4qRKgom7/BEZ4T3NK1ofNBeuiQJC42ZhLowkPTP8F5rUBms9kA6T0yzkFhfma5KPvcj6hOIXBnR
s3RszJ71YzOgpYMnkhRyzEMYI8g4pqiw35RErykxwMi2d3067d7U5gSyJAUTTppHnLCsVXByAzb6
0ZJi98xj/RRTqAiB4XFLMdKkxV5PNyuQ78GLTohEsnaPIiSdD9N0dj/lTlf+NmV1djtHAFxTR4fY
/Q9lZ7bcNpJ16xc6iMA83GqWNVkuy+XqG4TLboMEQIDEDDz9+VayXb9FKsTuCLdKVssSSCQy9157
DSn9x/u73RveQuQ6K02W8jjGueigILDywRk3nh09Z0n1XS7BbR/cGX2UnKhbC+iO4bJQEWM4rTgX
5nuGpI4RWlyjfwajT7f9Tdr3LCrOIMx0xelTDlTDge1hnKZFvytWZ+vWPdfjJLG+HN7ERTidumBo
aAfPNP6DhL9gqEF4zmHAVz70SWoxrjTuc7UDs4mO0d+hLq3r7E/VYy3JT6NDkUAOBE7CmzNDGwb5
R2X21XwNrpN2I39Jv9R5zaa6PAk8EsNSXrtiJ+hwFU+FovtFB1TmxDcDZYostwe4HkNFxQkY5VXA
hWzSOVunIKHtBbaIJ4YHbx2rr17zwbGVN+uYHTX0Dc9ihC9qp4z0TFgXU4sYZY/P/EWeHwj9Hu0N
VD3u0wZUKqQQUDTGgMeXOfPXwVXTba5OrLQ3msYAmQHmnxHJPEzAX5+rXlh7CwKf+qHdQUhiESgw
VftsX8y3fQBIS1ML7+2i9VrTmcttb+69a8wH1mfjGp0kFy8uRWtU7T0TU8bjOnnd9XgLZmhujG5A
VIANLmoGoo4P1m5fMJgx3Puv6g13PlJDqfd9niDS2+KDXsTDPjrcxJkN1E8hreeHgloesYvr/JGP
Zxr21hNEQ6ahAhlNlw6LVNvvZgju1ylcNibXhplDqRfxot+/xLfaJZwDIUVST0OSPPK2XFtsZhzP
98JJlHFqKNUm8o7unGIKT4dLrXs91Zrwyd4Q4de1KafV31FsnT55j66LZ9OG4Br5RPHx/h2RNiun
GKw63jzprftHDoOrDR0KpT5vJzR5teIyrOG/L+Ij6kjSMyWajCqC/4LhfMh0YaRF/RdE2kHAm4x/
+W8tSL5O48Sbi/V9kSQ/2hkwU0YcGFIxFVAZOICP1gLxR+yAYFldFsBvsuXPGqCgkT2koUeG1mNP
+AqV2IpJPDF2INFkQMCBZtfZoquBHd04LM8G4sz/eMv1ElwM6+lD6aPY4F8/azggMO/OLR7yBFIE
m1/bUsNCiqkJW9eSjGvOsmj7VcRmHz+nMNw9hk590doQ3b09snUa0AKEPmjvzIUxsTcEGFw4DzYB
a3S6KN4uoQkHtxPe2zgAvrUrPMxQxH7OCgCOopG/dcJ0fonQMbY29okYG3IWx/R2zOGBa6VYa8lI
kLlO5nPuhzxysywjwk9j7tpsa6DbvuzSRgKlLoRUG7GgcZ1r12wQ5G1z0Pc0ceOEoXTsApEaiqed
AqpI6YaeyUNsiSbNwuGI4SPVoWhBKcgIZL/w2bDUMZVEFLxjpGRD/LuIqRnx7QIIXRLEfeYXZCsu
VyOVqmKepebRiOBHl18SryldzGZt1lpUIxS1W8a+45rxfVFjNlM0iOfA9cZ/1yr1ljXvll9MuBdI
IdxmXLi49nHYYZeyY3kWuDcjiiAdQUZyeYLmLUdzeN1a07dBwLgxQMhchJHLWr+vyJHe44ueN155
YywMTAagn7nWXdb3yYcSly+SAZz2rK2YP8ce6Hm2og5T/W8yCmO22mv1blpnw6zBf8V9zGYoGPGM
ZjFJS2SZMdYG8s+sVRPJmyDzghJiIPVN7ALIlcH8dVNWX3McAYBsKKKQbVUdtdW4lYWhjW9AkctM
MOezsURAXm9AveOKwq4orRXKSd7ejB8VZYFz3kXVT+PNDB1ydC6nurnH3bJFbjP9HXfxn8yRINvV
jCfb+nvs4EyRp0LqozG+d9f9R7trv9UNZMCuqc/ScbgclulTNLAQo4byvvYhzsbMVvIRo54G+zxq
DCbvdrmtsbdYbb+0iOTOfYvBiJHFtjwCDBt3mPSs8Ncwdi1eweqqO+6Gn7MS20ieGUWJHLxPiMFA
v20XTHOGlGGi+gmvGnY37YY1Ulv6/nmd05uxTFuw/0s/5+2wrRyFLT6FiPp6G/MgcGyFa7SqITOb
CWpdsg7saWCCk6DebEP5Taxaj7SDaocFFCP5oF+voO7P41PcMhvMcqagvjf/9J0MaV3MiluBJNhV
tfFAJeV0kPN/YAFZXhcrP3mGfoWA2slRs/blhI3pFneDcbV8LBbIBBgAPrdzFpB1qbvWrLOrrMSS
gGwXXlgwRWvmDctP3mrku0OeUnMNy/l6CxrvuTwG9YhPveUhFjGbbBHUoi5V0n1VDbYAVAFYxfM9
TTAk91hp11dWwQDJnjA/IFQkuypCG4PGhm+2akrwhg3i3AY+uY9W2hUkb142FOzjlksgcpPMAPJq
iyAPzvyk/CFD3ZZD6NJfL9sfNmL4+yrtto8egSjnjSczoBEJuugMkYhFJzb5Q6hMeymneoyii8ov
OPTvqupwjK102T6BIV36E0VeKBIX3PRihr0HN12FrEp3HaLqIJWDYZfcMmNhCpVWFoMyhjzNoj1M
uKFlQx+CjgEUFCZ6ZAqn307RISrxZ0m6WsP+JxOym7s/BdK2HcxZFBGGk8ncQjB0toNcYGi1EPmM
3yDY9t4rRbxDyKUTtjPoSQBIsLwAly6t7ns1ODyN6WOTRJiwYsZKHSWqbAMsKQsxvSeylPB8bMHo
Nk4bFB4xE/Uq4dFRV0O4Yjx2cNBamwrnf3eajfDE+NcUIw+vfGXFSbRRTNYxbJNWciZNaySOUVin
mKiGViQzWRiUUYt6FZgvQzagusvrmMuymZ6uu45KVnPNrmvbTIhkVXlAM6qKoLAw/JhZu1wPQ5Gi
hd+MbYaWjVS9ArmqMX2aCjzFQGP8VfmhHnZ3bYcSbsWNcCFQsnMPeCpWMIJEu3l/bR9xTw6v8QBJ
r/Lc322TcH6WT7d0IVLes9puzAQswJggpaPDcMweYQ5BuRecgrr8RmoHERyEpxpXH3px45DIvLBY
zy+SUQuFKtZKj8HU9h+BEKzmFT+Hvk/EzHqmMJI3JAMTwxb0gWTwEsM7bXzRtMS44kCA0lTb9zv8
zoBD0KtZBUgqOeQmrAyqXGHB4jGgOREjbQKNHwaA5hASHg4qUhTAoDJSsK+s2g1eoewHoJh5sV92
u94QbAdaILWRyquSfIeCHxBGaezQgKAinMa7j+RCug0IN9hgRApG9Pe6jhyoI4aO8JFH093UoFT4
dmth43BC8pTzoudSqpfQdq/nFGN0OggNCCBAiMMnBPz9lXEYpsy+ws/yQnoZkZWPJhg5Xw66nbfP
EZZs2s4oeNqOwWjA9if7zNiHWBWogrIQFKloUwksBj87AlApwlu0VwbGMQJ25QalJba+9BjmmSyZ
HMGv0+xLd8qMGRiB133yRbsVzFKyGSRCcrXhYFrPHitdT7SDAZfu4UqtgdOjV4PH/A5tmJcPNo0u
CyOBoy7aarqqXSe75VmJwGMBmsGEKXfXL0HfjvIAuRPZU9FobUHdYTg+UqWErFx80ZREAiZggkaU
szrmm++E5jztyUqgsUXef41sOITsAWJzG3PX0L6s1qsHDxijHp8F6JyW3ByFIOmVoejmtbE14cJ+
sNaaZIrT0V2W5yKSzz2p7B0A1A7JRSa/Ragk9oZ+DJoKjg1QgeTmB3FsxYpj4q29SRiMNHemb43o
rughcWRDDrH5/v4qNBqQw9uAbjQWmR8ZZHBwsRad/oL2nyEyaLZ4BybnKIKZruAmSZKVjglKajLc
WnBfhTbJPVeWBzYW8HpqitaDCa5Tzf+kHlGOBF6PlUrlUj7nfPf7l20A0+PLDnHSBBTDpPhgHm51
mw6hykysISoR47CZjV/rDoZwC2tS/JgREGjvvMW6ourAOJktKhag0vpABBQLWUPZb8yp2yCFQ9qj
XWH8FCGRzVl+wl0ndt3J66FiMQxYeGJoK6XmsuXZhHzJ1FctJoH+gtay5VjpINGNKWcfTrf5RH/Q
qKtZWjod8Qc1kWhCix/qonKa8HWgnookvMQVbrxcSODwGJmcKLHeXpNwcTEkJbTMOcwFsJpkzNbs
yY+/1PwmdQhW4Xd/kBZQFrzQ37GOvB7LGkcfTe5AK5QlDlEpQjQM/3PLFsLIfBghNgu2gDYTYU/s
IWt8//4eGTHqGaLowl8EM1ro/QftNVT1vF1TOO+llAnLEjWzH9FXC1JBeKUjVBQZzTbEF1AGs2F2
yp/UOA2zg4iZqbgLI4PmyGt7DKtMmBoTa6nQ4hbbulB3jgZ36ZZvi+iEEjv26GzAfseBPkD0ABqQ
T/8EtyMwg/5+o4QlnZRyNsk9bCKwnHj/fTjSOeh9CHDecKF+8N8j4gxG3G2wGYv7LE0f62XzZMbc
cpJNKZNhnonIvEqrK+jQVzjY4MeHuEXYjQZ7bc/oA0JkTE6w+A72DrRaJE8sTLTdywNDvNxhPZ95
OKBo+5ceUeqcHDnfaYuEUDDi4YNLnclDC68vgN3/+iDOU+wuatx6H401Lge/MDyZgCRldm3F1rNq
NrlEC63H3OOqqJjbtXQ/9/VM2+wPGAds2KpmDgYQfpF14oAm1m5AHzSsMjN/Wu1REg8ALKOEZrJZ
7+BJqzpdiHNve+qWZHiRbl87rSiVvlV+VxzC0hCf4OSX4vQIW4Yo+FFOx9IxZRs6JaQtHvMa6QP2
0hvnpwg1+EIaYey8IapgFxnNiOYDEdpolTriUWvO9P4SeaNyZ4mQuQcyyvgDktDrd5SjuluXTscY
mhGf0jf9DfIcDlQNPVXsSZcoHxrB5ubEwY2WZxqBVq7nmbQteGK4ot2JDyfn4Qr2xICvi2TSyj15
/4LfgEsB9CJFBOLAxWUfiKAWK8iSyYvIiUMsLrceYNsPHE+fjIfHwjGIspA8eIxz2HDFqVyYwDK9
E6XXVCqc/6of//frwkYTxYkaPS9xDui8OcBDmS06U9D26igkhOFaEJrNpiDbdT1r5tEqGVcyofw1
QhFtVkw6mW6cLhSN08rBI8MOyFtmRNFH71cOvR76/RxiHMoOLWTeDz+J5QLp83ZsONW0CUo1JsaQ
an7pNo0MBocKw97JJhJhaeXEsDJ5Lw2GyJSOmoOPUL1gLVBhodRlzoqZw2W9lehBHkV4cIjJs68g
QYR3n8d4811Hg9OmF02/e9KpgPPllexGAqt67tz0g2jgFWC8hkcNu7Nmtla6+d5ASDa7JYFhxjH6
xC1UtXL0VkVqYoGN5ezw+lnId/1q2yU9iDd8EEr+C3yJpmd5mOstMpmEcKn/caxBOPmLChZn2JBB
rFJdqD4kYmT2/sUdMZoJJEA7HMQhWHwSI495fXFV1BRF1JfVozHA1pOq3CN7AOKAgQgsTwIaj2vm
FfDHpy9CuH2a55GVpUNM4LxMBMSfQdFog+JCb4PMZNfDx3FoL1SfiIuowdFYWH+tu/yq2LjXCy+5
Xfl36VLf1NG/1NbIoL1awZbVSz2tZTt+xHmpQC/sRpHni+jx+qVaeY2PfWIBudLeid4hJwRppKVj
taXTYUI0QiRAovBspiEzNRXTyIWFaU4m1D+nm443r4sxcUD4VAx989CYvWl5VHH72DxqfWi2qMTi
sMLWb50y9YSKg5jLhgFIhNOVmPN+RgdVr56cbXI7bbxbhSvKAeP9pfHWdcHYcGSxRe4Qnkuv3y+v
Caa1uyTJXRGhU+SaxPgVtd1AwB3SBlo7NepKrNGwUFRqcU/izFPWxg+d3KcnSG9el1xIbNJ36WZi
7/V1DT2kUR+39Udt1cr3NGWYAARGAGwgYnbBcaILMB4pOku4kRIgq5DSUy/WwOn68IjsonRZ5pSx
zj2MZYz0/TdQrrERs+QYbTIXgoGSdJ/8OXlWPw8VDZEs/SH+gWfs87fmcQl70IlohxQMBgwmDQrU
MMwiW5XDBEyebYrPmKLeiVfky8lUrGRwFFQAUjrN6ApnKvVsYVoO9sdAhQoLcwScO3w4I6w5iG3N
47huOW+bD9Ji63hQnWEYpuhJVS6r2BxoAbyKjRFgk1EK3EpttCI6YyCnYqEp6P/Vrw5kxzTkfeIL
SGCO3kxIUjAQVHnk0BsllY/QbejwMWEVHFJGcZjRwk/TZ28O75rtgwENiKWJGO3BT75MHQDd0Od3
tHRnJ5ayluqrLZhalWMUywmVJO6h6UDXlcDXVrZ5nLceOd3T82q7uvPc5VZ7WUHgfB4HHzGB/ijx
F5XcS4bd+rbefGDk/iQ9IpGVJx6v4xKJa3Kx7XCoN/E0Cw9AuCVr7C1e/1uzjMU4k6Wn8hhEtkf8
eqaARJywr2JNGrnxwppFDzHuIkiu43n61raAJX7tPNib9a0686EZn2W7pzvw/pt4fOQ7bkBPnkSw
uXyevoOufPEo+0d3gBhMAk8bMdNRYDd0OGVHq56TOaHIVr7NC2Edackr3olVRAeMbfMCgL5wUNOc
R33ynKz9a7UqShNSuafGRzWu9mHz2FTszyCRoi2q8sZM9GM2J5+MvhbaUVzGt5wpf8hRrU6x84jE
S11zXuKAXCBNVGaKMR4DIZCdzYJHn8btxsBQpH82Dys4vdxMyOrBekPYx16A6SVJG4fDd+bbQeG5
E/d2W+L4GSGbjjeMP2QxwXAb+/CK6ZDbx9djAYAmZKswKVQaZlTSCzWakinhNNvs/LMsXezLkaLl
AppzdV6V+CkzGcQtHD/W6ZsZmHk+7yzmp6ioQXRka7j/m2+Yb4CY+OE+SMCKJqxmJxmYR6cDhW48
7m78Gl1yw/Q0i8Yn353i8zhhZTF/QbFtQcDNfLYfMsiYmaLvOd9H8rnA2KpfpHG3faxza4KK4lSJ
CTZOyb7fNJi8ESi2EsCB+148dLxkF6NaAtOYBi1EQgKJiBvHl9l1ajfPIZ+l0FLxa247F1nVCvEj
TEzCxRamawbZSWUK7SDhsTt0ixuvX39wu+RRgjV8vruy+rDJ8ZGKdziAyFR5GLl6kQvzRAbwaybj
9W5yH6OWse0eDrJQ6OQ18FwFMlJPm+9xMODC3tuAnYzijJaFmRMa1IoIQ14imqb20kNDdBaNTCij
HZlkAwkbcGaYAbU5PVrF6LrlKbmB62Cf11n1XcC3ySGz/Ozztk+k0yVVmMNUQyPbURDtljlgs7Ba
BpXRJjx4rA1iteVh2qBIsrbMIDFAzi+GkTGj18szlwc/KnVyVCg7F0U5RbTiOYxq8Sl+5gNkiMHi
+t7fFtyj8pZtAbd/nx7F9lXBvD6OrZYEuN5tkke5MeiJGlGByMLUoCIgMjqKDMuSQ0OEbHXHqOA+
ZUv2KUin58b3LnVXy6n/E0Mo2Ae+0VzZPRHKbAvDqkT9CRBAvakBwxDgwr7kf7//Oo6sDigOHdyd
4P9GqhDDw+2t2+DQHAz+vTTznAPwt8UYEhe8hvVg7HRDFLmqOiC5XcYu2zRySVHTWww99NIYyUI5
4CAsCv6H5YhY4sb400PPWtv45cca6tL/4LjKgJYT2V7BH1CnO8wUDeleY6vXrfZGbY6A4nzH3Tst
4TmGciSkCNEyoosH2XIOailvmmqr2YlgxYuOR1o4tBWa9ijxSzfxF+O2aNC5g9bHHhfiIwDXgFEI
6yhDa4p8M2OxQK6i6UxNgO6eAAgNZIiI+C7kXjnxomIpwKUZ+UHSl71/G4+8pXgdpEigEvEAIJzE
vOLfirB803RznMH9YrtEEsCcolw1H6sA4bLumhxUtQurSmkiYptB44wahK9Jb4XEBGmazdlG+88U
LtbWvM2+xmn6Ir6m8kjbhQ7J4u67RGFtaVbxU5LkRL43BsCTyoDyk3MMnxRacvbi1RL/gYD7q9ER
4O1CHYYskANSOZgKXZAlnNRPRSmH8xEeHlWauiYdaBWe8wpmFQiAmuvJGoPzKljfR1vYIgLGBvQa
77+Rb9Qnfkx7D5dQPSLWYq+f68iOvN2QDfZHsZxE35BjTTa5hLxh1qRBJm2R4BulgtXj/FPHMKPo
83ZNi2INF4o/193XAMGL2Mo0xGkas5B5wtFGv3/Fb/SyXHGCKpvoQlJIj2YceG1Z+exjmFEgS0Qh
JdMit9vcumlwPuKrroJFzUK7Zailu+eTC8eWzi0kDA5BrbwzoUjswMVjxiCKnS62MdAfCpjc+ktP
ZIyxVyFCO6alqhJF2pZVACNl4iOYMdeF/xnh/ZV2Dz2xhtNOffz+iz0S37HOf3+x7kHjbtndZtWU
sw8whC5T+xEyblVjWYKAApw5VvKH2tvWopZI6uHJCzuY80ztGVPJKc2w/miPrDj/sK0nw6j1SwBK
SnBIDKAtAt0M+AB0ebqifOs1EAaOMAAzH57UQ45FM1DurnYRWy4dphKN1JVr1xlHuhKWnDp05YJj
H3O9hxyYV5MNHivYa1x45CZCqCRSMpDhFHoohOGVaNxjMRGWC6QGtzKu19BrkUz4/RvxRq0nfgjG
TjYAcpBEB+ff4rOSp9zpHiRWEH8orrr7us4abC5Rxaa8Kp0M0KKlMdXe0eZiBPD/Qc/loGGMwfGf
q/oBy5Nz2S8zLeGLoizEmMMUCZsG0YoS3Y3kBsdN9ENDH43lxqW6NoX/xITI+jtWPJe2EPkwCT9d
svVV3rf3jXuqKTDL7HWlG9icHPBMXSdg2z04NbFy4dx0i52xvDTUwkLhF2wRgopMLCf3QEYBgr7t
cv7m+tZD6jr32RrqDBdphhUcl0swf5MrTfrv7RT+9f5NOubLOFxmonIcGjFFygEeXUUzY4Vh6R7U
u2SDaF1kfdcTYT/yGQSWuct8np08fwqb8nyzGvDgBshnoCFUIbGySxI3bjSmGeeOlh0OmlXcCdMc
U/+eTekyKpJrnP+Rj4HaiUSLvzDBtw74SAXLHf8eO41+aFyjrllN5X9xnh9NMmhxsdo1LpU8GIeL
0SrtXdmF/nIvTbO8vFSMCWr0s81njanDCaZlTMUSM9EQ+9au6Q84+T5oBlxsKX6NaysPjb1i51ul
595s/Svo+j/tgcoldquPmtqP8j7kHJOQxV/xyGmn1yOnaK3ThhuuQNKDdUZ4KuR2F4NkwEq98N+O
9aVu012zBBujzxpT8RLXYJN1zeRli4mBrMlUnihXkYPSLjbkGcGBLCL2MgmejLcsvo97BwFGwpqa
WjN6IyHJKZs791aZkEpXe3/1HakHHO4KUFXMGgRkRRv6+uKHyvMI8oiK+3jsAO8XGQpDjiXeRp6F
cpa3C0PaZCBEIWxE0BwrhtC8Y7QJ30AmhNHGf66s3VVFE/H+FUY6LQ7fXhpWTACY7SU41b2+QtRB
xMz02fgQB1Caca3A/thUtQslnaZi1ab5u9yMUO4Ziw3cfOw2P+h8VQkn4DJe2Pk4gsRhaVv0m9j0
Gy9HE/YcWcudKmCeJcPTYh6gG6IbI8gFexKS7YC/gIDF9RaChQb5s9DFsPprtwkk6kRgzWanA1ie
HzqbdrvitvXKFzn6yT2azRPCDFzkyLuT+lLuMnra/JIWROJsG6ImBaoMQIU21GRZ4VoMoXykgi32
WlypNcQVUKVqfDso+Jv2pOuCCZ09es8Djo4IqgkznoM9yfLSLocfuzzo9BP4Q1jIle8jP6Q+OWsD
OLaaEYt/FeT9ZVnssMnCYYzQUyB77DVCjhKhciZlEZnxV317y/zRIPb8MyM9YAb8S/inaYqhdLCF
qf0gdw0PJGAk7WkavJmDxuX0EOdKqKmxO6dq11Mt0UI8d18FIeY72LWNCgvPt39aWXnltN2NhpMG
xQdjXUhgllI9pwuSWYIxcj/p6nWU7KtHC2EhVE1QNJnJvl64kYs4bjsxtwNroxTCngItppV2MGmx
VKa2lixDc3kTAsUB3C//mtPOaJZihzqeaa6Myder/gplwq0A2BEDIh/feflF7uuk1c3Gty5DP8dK
ibaH3sFWq8O4Urn1MhqVA01GOrVKwjZNoZ1RIs7grDzPxcjbvCub77Pt/hgarazwPg+xtN6En5h4
7GHSk+/NW9tORDqGj7yPsQdV8ev3Jh+tgn2xWx7UsprySuxVJtemM9f8yWbb79gxmRGKOZMRCFI4
1Se/HlGWchw2cNZ5hJrE+rkUywkewRtAPm1n6AdIInw4Z4eC/sryyzW15/JR4lDV6xo5gYcgDQAO
H9F/yMpVZ268ZrhJo6maQdQwo+W3gQRwtV2qUwaT5he/fjJDTOKQrEJCUk1zMPmooo23cpo5MGov
PZ1aQPJE0ZsnODMK/d3Z1G/+9Dk4fvF/a2f+aZXLl1W1+7eP6sPE6AW4Ew9J/kFzeClc5aqmuYiS
0pFIPG3K9LYYvQfRcN7f0wPtH4evQoYuqq4jtpmD/SXvVyun6mb7o/CLFipS1EDNID8UHgSWKzko
IVbmfxfdOjuzSybdqPcKunQ7BsNB8GE7FANZ1+8ustmuafS5MSjLQCOpwItedlZQxux+W/89brsF
QmAiLkTOd9RiWAFukIPor1fPRQNKB2tud1EwYxVtgRpmvB5X9hMbinLnUvahpvVux/X2Zxblw2XN
d54VPYBfYVr3PP3iufSQcnaKZnzSVC7Kp9mIfFTjiwkdZSCmudq399/LN5ZqxPrE+TFxPLC6w3Ah
JbOurKkdHvTIKsjHt2mIE95XrOeyns2RKXcBH1OBKHKoN74Ya/gZmOcZ31vYxg3M6RPX5RzfZHjg
VERYBwNT4NR58Ix3TK7zeiCNkJ6XCg0M1gtyTVeAF3KpJCRxqafW5gYUOcqFcXWdtGV96a3S8GbM
MFP3Cf6+aFvuDHFu50y22nM2Duw+g7j9hFNCjt+g4PZdgC6kRyyjRyBOCNgy8mqx1+wC5NF3OFK2
wKB+jCiBOMO/GhUC0Y4RcIIJHNTK7KLdICxBnvLTrkACWps1NsZEg/nxbvtoIhztFgREomoiUrGQ
IZvyMh9xWDToZjEu38aaKzSeS0snYHlAGwHyRmsPL6oOwXvhWJG6Zs8/43Rb3hd+zflAYyvapZdQ
hyh5JCrol8kTaCeg0iwlitPUXQlFu/EWXWpvvMzzAEqDPBaN6VTsVeNZaDcpQiUOwKgBXM0mpFQk
dMFL7/WEzFDX5MSt4cM4cTHWkv0rZ8ZkBTSuEJuWBoA/iljaOXFoBDcAIaNb+xntQNCtiIokGoP2
wzL0X9NiyM9QabaXjVWSJW3DTF3C5SL3+RELzjJ54KLay/i9eJ/CG1RE81hC1cu3cIrwVzp7f8EZ
jturTQWTYLh+FC1OBG/AGID+VodHs1XGVUL+n2mpf1mcMLVSBa42XQ4n2UCGpTt9lmuBXDWEHBU9
cwASY5Dz4qGjKCTISSv6Wk2ypDtI0KWYmozKV3b+FpGpqt2G2D/DDwBWNzsorAGR3PRfIi5/LghG
3n+Bx9zT1y/wkAsG2NyyEhdnr24mMFGYhOFDqD+COaWS3cdF1fD3Grr2rMCDrXV5r4Vya0iv8lIQ
b9vB4LO66vtCnXehNWD4zBRxw8nT/sjKCDl2ELLZhwIhfOfQ37QKHWCq7Xb+KDan6W4tpCEQ8AV8
iMkkds4ceJdeM10pqaPGnUwiDnssLhswPP070zKiHK4DuXBEtwHSnCFYfxX/VM6Z4nzUGWCTqAgZ
mfBDf56UOXON6jqMv82rFzW6ovuIQizpthTEWSxqd3CvklztFqSGSyHems3JGP+0DeLxhs27AfEs
hkOM/JXy8PW+WJX2tlimePcoYFtcXBHUxVhXekDLUlKKlaapvzJeRJ5FDvRgzMCZWmjELfex95fX
8ZQBChBED85ktm3oFQeo6tLvwmTjRpQWyHIFECF7f1DPpD11YCfHMJGdwV5DtUj6S791yDHlXlFZ
T6lz6ZUNR05E2AEAGdQQnkKUmow3VYTYLfX4yDULfFYrpJZIrZCyJoUDDeKwyVw6Tb4wqBUR5lr8
onxhF5YA4r/Qwxx1luganCiKvMSLQ7yRDmopb+sMDjrH0jTucgvQchSfW3jL2ICM2bwJ6FBDanVD
dNlLksdS1n3x/BNz2ZsQZzPW/03S2s8d0b2n2S7H022PuxtKAJFALUFD9nrBeP7obkiT9AxLK46m
lzYavsquRY+KH1DZyK09wyG3RmolIww/ar+04Z9tmfyQKZjx/NXGUOjdZCZ+bjAX3yDMempY9yPH
3lo3CWPyYodWc5y+1T2VjnZAtQ9tDFcdFMXYN9C9iMppL8wds3r5OfqclXOFz371rNuobk0nmWDp
JkBJJwKoIE/1WuKKeUS5elgsWA1CufcXslmorw4C3i9cwZmUibvAJ6/frzxlzrjNJqykPLDbHHYn
JSMCSfdsVeyeTTdRAEzDPi4qzjXoJB9iaiAxAuOdigU9e2WPwpWBvwonzgXJ+OM1L8RgvAryg2tC
MuhN3cJ2p3ryE4BPMAN0UsQM0y0rmrUIVGBAFix2dLIMG4T+mq2FWtHb9og5EQN5rvVFXf1ACAbv
qn+Wu0AuA6xx2cupI5OATXTVpksuSmKBDQ3Gggx2BjZ7swzzN4GHxo6G75I80QhxfAp6DMzVc9oj
xxI75Om4nOP9DNQoJB4CBoYHzcjsK7+du561biZqjOqT9g2/LT+rVzKUcogW6uFisr1wbn3JYJEb
1qQIWaimhAELPJKU7DQZ67hV4mrgN5BWxuw3cA/77wV59dgHffZotPBmSDqAp0J6UnycJJJ2zGFv
0EJ6OAHaDA7BYNpzJw3uEi+8MfaFivlVZ5ehmwTGNa4IquqJxP3k5DOqT0YtxGKJHW5l9s/3VzN7
Bcv19XJm/IvZhJ94jLyQZR0s58ZbzfZuylGRtAzYU+pHuRq2dM+431BBh97MjLO9bdBktSUx5ZDM
cABZUG15mrrD04chnl0VWxgDPeVZ7dXflx1zCm0khleqrJgWu5KL0fXwN3DoGrb4rrb8IkjiDPJj
jfM0hdq7mDVb+yZucCa3866/M5n2fmiUziDTGD+1yrilrSIrGIu+OBU/nShENFpm7onPp38Vh5So
mpS0Ng1bvUEBXEc0Z0oszwoqzyym4GRWyjGy7b/6Lcr6AmhibNK/VtEmvthaq4/IeTuuC/jXGK4i
jgDlTokttgM242JOfEq5mOEgM01/ZN9uyhHEoy6yc+VvFeHyLcIipelx6zelq9fSaEAGeylCqr6i
4kkU9uCrNs9qbfxMmKVgiXtkxiO6c9Xa4IklW2ETs58UEX5Bdlng7lzLI7XGCMJjyEUnggv0aBMY
bgWwxjNe4lKiN25yfsm4ASCa6R4quBiCOrMS44MiZUosMB4fh5e9iJmDGPUGIm9v2PxhVWN79v8a
HIjiiVHPve+rhVhDUJFFKXPaE0yrYx8Hj8UYQrNiNu9Rmh0sRg+xx2StEgLogCIx7yXJp/5e2KtP
RWv/oXC1omCGDr9RgR0cpVbJuc4I0EhnGBGLu65UPxH8aWA+ycpDmLyZUIGz/IpXMvgPqDmUQgNq
qSYXf9umszBSDVTNJQENnpM+FzCHjGUPw2zdHWSgLwK5aoypFDhoWC0m7iCbb/yqZUdmptJRgDAW
tksB8MPzLoieQ8f6U/pWnWbLqCfCu2s9CmbGxdpUZf8tTuFpPfFRRDBMZ4ouaLaE7DAgPnxf83kc
utLyFIUJaQnBhtExGu450IxxtA65tSLYxWv80ZTQth2eG+b+eUz/zmDh/X0HturxvhN4BGFxPchB
uajX+87Q2O5E5t+eHC4nFGYz3F1sn/nIn8zRJ3zc/2nLm9j7zEf+2Bt99GmMhz8mttF/8Y11idEP
5gP/95G/8nU+/v6JvqfBDbyEn62fv//Ir+CTf34R38TP//1j/G3/BfAq/TSMnQoXavDEhOuC5cgF
6aP5wyhB6gT+w9/52KLlpSjN9Mfv9Vd9sr7gc8Pz31DiQm664YfFCCTz/Kq84qcyU+ef7X88n6+s
i+pp/zX++f4H8lc+56Of0oGNn/Vz+wdlJgtO7w0hRciEj6+kBT/jwY6vUQzwSdb835+2oVu9rluE
dA/7T3L7s5/8zef8qcoLZzmPfkqnZFvpGf+S7+OrfIyozvl80l8bwCz+TjPFX6Bn8ck/f9hYzvLo
cagKQji+77/8z3c10zlf3/8La3jgE/0xn3j9fy5IZc3+n42rCw0p+Mv+B/CRz/kX//w88wP0S/iE
jw1REpk+P/iEBcBXTq3pN5a0YqOAhwiNcaKDadcygNTGnAIQD9gBZAtMQzkWEBGElTFhpUxBNc4k
f6RVoW8Zc8bayGmwYInOh2l7pfFOg3lCxVvJVgRn/sf71/hGOeWS0YNFDlwh2pPDNiwH0hn60Frf
S+grdyTDd3I5HQqMblGW2ozSxZMwlct/2nlNnn61sMrA+C+0AMfbAT2ZNHUuZlLiMb3eDrw+wtt8
bqvHLosfmjm8lLSGFHveQ7Z1JmSaBkkqqpK5nnDFZ3gluUjdBuTkMqeDKKeW+jQh6CjbxcgAJI9D
Rhwy0Dy8r9T7nZO0VBrcHhGW5WzgI98725N9edOAZTQ0kQXDaKOPGv4zDt/nyQEXaKSmGStz8/fv
6JErHW+bpwhEoaHIkg77zLz2UK7m3voetoVRUaixFqVeyTOamdkujZffzWfZGlox9C5Rls2QYU39
NsbIuijlu1VxW7XLF813tDFlcppijcrgYxyANqC2ycFLfcYYd+eqVeXxAfpG6s4MHt3x01Rsi2Um
r+GF+ncY+ot+mZ5OC3iOC1e06sy+HMhuMLLgobxeMYPdeiMDoA0emcJa6TrBq9SLGe4CfH0J0w2j
SceauTvYscsgYz8AxVa+VY3EXGKdR8y+Vh8ksauqU9DHMbLGlUJ2Z0jHVCJwjR3Cby0MHnppvhsa
UF7ukObLdiEtIJ7mQDIr17+OAg9aFgxPo11msBbDwdpr7bwPVeP9VUbZrQlA0kSSmkaUJDUFwlGs
nKV1GmAXe+dVX2AuGkKZg0gZFczhoi/7aUiy0DLS0LgB8Ffwp7JvyZsXnikPgP2gENiSEGPp/jWm
ViOjgc8+iuIU/ctI4A+vC0IEgB/CBuZnBxvFkO2Cwg3JrlSJaEr/Ej4LbAjVdHGFcQPXlfXfjeUv
q3DvkEe3nNNvq9Yt/ARjeST1yL1EgQGKuSzQDMc2pBBy9OgweHbwXrVX41eJnA3FgvS3Npg+Z+V0
q2JRYV4r3pTF827NJEdjULmbS3mjbclgGsi8ii0sAcV8gzEqqVhavRERMJyNFwmAFW8QFXQ/2inU
rs5D9cEfuwexHxfhWqc9EY7no2K8MuJiO8OeE3uE149Og05kWkcTJUOAUGFkm0D2ixWQ0h6ucBc0
aC98OUEUNU/zGKiK4FU7+ac4qO4kJ1rQWgxY6IhL+r/uaGFAoifXBUdAU8jD0Tbi48nGPwsbYaZa
JERcaVbTQ1kytGPQXHsEadornogioPP/YJ4cQkVsNZ5KV5m3u2uy6G+zDYiGsE6J6NsVGP2GNcDI
X078duGj4iM/JKD1ysbhOTIhoBPt1ODTqecZN2BpGeJrrlJ0tFMDd9/1m3Pg/Y95GT6iIb59//Uf
mafSAYmLzW7B60c+eVAaN423xaYLjyPjYMh5o7lb1hKtorRP6o9vWqY+tlQjKA7b3qWJM+bvcg0Y
sa5T/g6CkS/CO8VmMKuPZ4ZizwyHqDkQYn+WG4l8kgMv2p05qx8C4CIleGli8/6LOl5zYQiZRkxr
6RDhar1ec3xlVQyr7YhiFWgElFcOI8UA/gtGq8JDtozSfckep+iiH/EAjxoCmWhyTJ+elT2uFl8B
gEqGOXF9R/udro9DyyXBkAIkOWAzkvbHhLehjJauV3aWBmdCYDYSPiGGFSHHEB7Y8zBFN/1fDgmC
2J6cTkCDTj0Qp3XQx8cc16Wygxgyyj1GT6/ft6GF5eWqPwpXuGLMpCEw3EiYBQr5aKEaqQYxiDjh
eS2ej7JW0mzJJL1izR7xnombojbUoH4c2o2TPZ54/44KOF2ncGQKpdCDQH1wnc2Y42iS0Me13QvC
rOdN0966XXur4MwirT9nQXwuSoPS7/T8KQ8iG+ObTeb+WeJFbLA6gsoj7BJOXNvhvXXdEF2itL7U
CeJ0v762HK+ROQzL8M7O5FEAOTBMbtqRFAC9d1vRLRjJGnwOlotwVg1zhMpJCOgBbXvr6vvpGcGR
cNIlXTZwkV8AvEOVPCSRDko646Bz7yDugzEtwGiRVEQMh9mcKtwNiwVKvlz9gbGc8yJRtojoAMVA
oF62BWOPVwTnWQ08BYksx4Skn3iXJ4+8HEwqdyT1YYBfLIA2MNUA7sYivx0dJncmJimOiQ1YHImD
OgpuHlHUGpRFbS5sL09BmDz2QB+VbTwh0pG2Q/WUnVZktMXwjo3HEQ8uyskNF6bv3I8wHPZU24G8
K2CMS2LvbEC/vC1aqoFJ4Zk06HJAMbTUYYaIDiaw+Xe94+KUX11vC6bpGT6DdQ1NEbtj8c/JOWrh
ziEAW4OE+RsgMtouxKBRTxAmiv8zUO740nKNqyGYZhPw6nj3mNpX4XLXYPOE0cv05/+8yKDZan9j
7eNOd8R17PR+utueYA6UgXhF+ZCOlGilEZZ8Z80i01zgl1xCAJCIwGqt9jof5N/hqWjKI2M2Flnk
6Yp4QimXYzFMfy8/V3bq8gR0T4ZuhxVFEbHYRr/+PjpQGXuOUjV9Pr4xMcHY40CeGQOFFk05jFnv
gzbgJkEgBkcZC9gX2QhU7qkD4u3LBON3fFRVNKcHD+lgz7Sm27jF8iq6WDVff5HIhfWrBJMViTEM
x4eCwQw1KBZqYUd6SG2s7vItZ8hUs59YF7Xb3u7s7tQ+crjHiYIrJymaVDz5SNN8/U7CpV7P1jT2
TzqY1aCS+gcKzlPKGSChpgwIR1jBZ8r4koWR2PkSA2kTbhj0VRMV0//n7MyW2za2NfxCB1UgMfJW
lGTLkxTHTmzfoBw7acwgAGJ8+vP9zcjbolJS9q64GEqiKBDdvXr1Wv/QsLSiafj0305AD/IP5mwY
lnuq953tFB606m57cI632sHgCoHFP2XFBZCIHua3OnGNB9uG/rXYHVCaPlHEvRbg4JRuipnEme/p
C3vkX8lti7gqarrgsUBon1V1Oflkm+4QHG2TSSVan3qDxRvW5DXkmXHEChXsVcBE0u9XQxm+gCGo
HiAna4trZlezpmZaNPnsXRwn/3cxNGR+oF6gRdOTxlttp9Whlew4WH1Gz9GDHlVQ+DSUUclXSMzo
gJzTgxyK44diDBcqPJT5oFQLIyFXcJ04TgbMIJm5XJ2YRVQoaEQL1zGitqAKhbTaxa57+i4/EtWz
1wUyJVAJhW7u2YHN60q3xg+VBcxRw8hybwoh3FI+mUK1O+DITxBB5eyANvttA3UdnJnAnOAQXG4k
ovpO8tzteqR1taX/7bE1cl07/jvf4rwC2YLFqZfXAjCpBS7AryQTVRgTyVmYBApOf4Jnu6vHaJ+6
uxfHxX8ZugYg13g9DNNN4hy/SGtGGArx5jXoz2u7/MPQ0gQDL4sdFjoLBKGH63s8dNthd9y5r+mi
3MrfRMLcJ5I39N4GSvDEtmfNMtyV4j1GGZIRsMhf+qhjjPx1HTs3TvDcsfcfLy1gf3FBUezi+Hx0
qe+sbe5uF6tA6haoTAJyua+NSUBSNRwdhLQ5qzYWow12IeEs6WVJvkD56fOFfE9llp/P4xpfxAVw
pmJ4XSp3D+9Z7k1TnWzNgjIsWJMFaJnAYH46vDgEJTgwihT18hFI6EsLkjLmJliodozbCnVE+S4e
mJwT2Ib9Sa07xkh18pLfRAUSNVAH6LhiXftIm4k/IjIsKnxyu/YyMgUtJ2/lxDbv/PQizaEfEduE
QkLr0WbmEapoQkT/1wuOJq1k+gB4kJdHZ/sqNZiNExzC+bXIiRZpA9ZI9EgRvn10GnXiVCDQacES
X1GWEKpYYhER3i0yEHj6mh6xRTQauHAhuAPhJ+Ls9nA0IuBW237wN6+1QynUSnZKlRGtNpWf7cnZ
raiMQb6YUo46PcRFanxgtj8KW6GQoMy38NERBSCgKKpa30mKCs0sItjzx5xHNVZdeOxxyaTCgUdZ
7+GFe9OwGaaoXE91aXDpdNf3BQ6LggfBEbsV0sSESGMBrbcZOpFV09vgjiFGhMKXGKI5UICnb+o/
rT0CKvgl1+f6wkdsvTAuFnx25zcGnqxq5nHH8buM3og9ZQup4OJVsmP9XckSVnjKe8VdFX1GtrY8
fC7iP6orcs84mcPqQo/f54xzlo6sq7ubNnU2wiYLgSFSy6c8p+uypnVKl4DDSEZFOKm6c7+V/frZ
yC3CA542U/qgAKV+inXLVmdYRFUtMMnNFRdj6Dw3PzWMZ9HiwSWfR4s03poVej7EOKoA3vjJ2gdb
aL4K0ygqq5SB3gWcLY7ZIXyCHqQQ/OIemS9DzULlDCUtFltMNgpm/dvzvKDHuynbgJJ4L3KhUiCG
/XA+jm20zca263H92fylxW1LZAs9yiy6sfrLXOPkSal7uJ4Cyiwcry37ki3qX5rYKaA8uHkwkkk4
aEGAOYHccDbeiHy0Xog8LrIxHLOhHBUzixs8hMZYMBhTEf9Ji+19csGUIChgQz/pvVXr/28XBhcU
BFG828akd5RjH96k2u3G2vShC/cSRB6pkOiPQk/qTG0KkAbE5j6JaYWesK7CI903kiyUVbgHQTCf
vrDHGacuDINODEpIPuJzHoN3mI3vrRG7JawiFXM46Vw1C3hlteTE5Oo3VKAIb6Dtv/slxr5h9qKa
ReHPOEW7JvreBXF1caxJAGZAIGh3SBAethZ2BrqnuUTTuuVrnXFuzSug1KQ5n33D31ALoQMz+vSH
enxA4kPJSgzuCHQfXDge3u08b4oN9cnT3Zb0uQnMFwkwSIHOnpBsL59CNRQLH7SCpDimMX7f+M2n
exSqKIzSgmuK4mYID9dPX+Oj0iXS35uQuiWhieYiOJuH16jiRe14ZotvQPAK6uzLQ5Ei8L183Oat
d1n5BYXvBBhF+cmnFC/XMRHQYgSv+xotmwUN+R0gHen6CYggoJ945lunfRtMzWvNGZlsCu/XgZnU
YaXmRBOBt5Y2jCXZq0L79Md6VLzUx4JJEnpUBsFJWkexn47QXnUsS/JYbr2UEqA5IPLHbJdti8tW
ALWV0zKe1Kjfyh1RHBgkatWatLmIbGl9ckXkqz3yAtHdnr7AR5ZmXCDAGTiioGYYgHM5C+ZLPS+o
KnxwlxnEaSqYHCI7DVUvJGRdVVBkUxUzO2FqQwwFleQiCoSWuWU+mi0/ltFqjBUwpEQQA9k3FzF8
DkLv4xybF3fLpOrEhrD6nnEDxaXCbsEEeKH5B6980Qdpc90Id6QasyCfvWedShCDqKnNnHBUOygF
Vr0BWBPgCVYwlSq5UwOz2dWhf1FK/ndT9wsg2PZVXwThvnYpLI1HFIzX1XcvvGDK3uBoXbNDmd21
JyxkNwNDjxyK//+iAaxd6Szw0myijALeE87i9mzXig7HaG7WmDNMRl1OvSHFE2Un4mudiD8ZGahK
w2qFmZQ8JQdSJTY+7fwcuQttqU8P+uOcCUJCTFkzCOn/simc5UzM836o+2B9jSnNryBCr+KGoICP
uY/441Ssv/YmQ4qb/b7239PT+SgCI69B8wx2AZBotejqnm4tkKZnru1RyRXRTtgrmB1B8QQGfbY1
dF3tIZp0hOfEXqXchDYbOmwEXkquEokxlKt1XlHLXMc8neu1t1uwB4FM4i/P7wz/sK9Dm4Tbxp4A
QczdnJ+S1yMF18KbTgkI+3qWHd61bflLXC2vG9TItWVRS36j3EPjWAzgobSPcroXGfR57vrj/JKK
18/XdBY0vZJ74oTuhB0KVcK/6YAqe8UuQCPbakUnQfCC+6oCDUbVPJp6ulRuvtLyfD4nt0e3h9Oe
y+JETEBnoqHw9zCYe/EQH3t/nkBgUulQTk7Z3G6ebDoIVr1otguyWOz5ErltULbSDvnWogqlCCzF
ETwV0fCZX/iGdkWiqjbMHwLoLZW291LsiNsK0S8UUmck92hbTWH9zd3Kg4bqlf6gmxGituh13StE
ijRgS9kTyk+YDd3gQnOjPc9CVgKK1PItx572m7vE73s0IK4kFiwGLxaKx8vYib4LHKxsqQ/HK6Ll
K0SefosdAlULb8l2A6el2r6Lwe+99I98TxYLnZN8bcas2zvJc84U/zQHQp0hEeHlZmNv8vBeO5sg
rXyvWl8LY4KkEJJYVOxVWpJWKh6TtyLaaRKIPq7Skj/s8st7VUOZQAk7+Pwx95FS0hY0JhXFGH0F
cABgYB5e2VpkxyoIxtOVTXIyFTHA+ieLC4AKWupVd+MGGUauUCgGc6CsTHAUEMMKSMM4EUPoBHcC
WghCW3Xv+5Z3EwC5rTIQ8JXt9PXO8ZNMVzrgPjATfnsmND2qWPCB6EF66F5TwuM+PvxAzi4d++FQ
zigukzc56pYCx+jSL5L4VBGvl31aA5JlWsAZGdY/OUqD2OcFPUEOS5JiQThyQncMgMGIAu/TV/hI
gYhbTolHbT/w2LiznwWErm5WZ0Vdz7YSVDNTLzJw4vdOwAEzg57BacNKYeqUJMtqqw4PcET1ZhGP
LOuWLn0cD9fZNgEuh48Nq0ulCqd9FuGi1PMsUhBRyTJCsiQK+Gezl7LSXE3LdrZcF4FFCkPvymyS
a+ZUudeKjTakbW4jYxNIPMSR3L2MQ0RAJZmFJQmvQVwPAEXE7n8s33WO966v5q9yztBZWlwPnaU1
y6VlJYrHM7f98fkqdJEGJcEOZGBzDkmNgjKgCzy4SB/BK6JF3SXDC0Cs73yoQmpRn3S7gRv7uFtx
TLZYtIzaG8JPxsOjFF1R6YiqTiWYjpADXUqxB7oHWo+kMJThKAo9c92aDg/vvq4bHR7uvccCOz8Y
zGVaBe3IXov9OuAN4Pk+yjsmQ4eapsiEb2hjyAgGMiZNFBnYyP0IPubL2aWBQrWwpk8XwjMHvCOy
iIxf1O8J5sNtkGz7i/+B2bH1w22ElC3VQyoY2CA8XIdeRpie4Dh/4GKvZBpvCYegULjGV/dHWoFt
dMS2ERxbUUEWZHFodauhRDx/O/8hFONkgc4nxUxyFz71w+vK293cJ46Z3ogTo33rPnWR/YnKZtpr
gH/IIv3Kan9xXcL4eLiIq4stBl0OCPzpYbayGGfD7MEpQ5J4s+PiznP8tXDrzbKuy63YOLRUXmVT
RRkfOMCis+z0CzDIK8EDFH85qLyyHEfklrT8eiCoVmSEsoHZTW+KOAFKiWTuKNk3yoHUJYVb7lle
ks8Vs0atGR0SehEN1k37HorwXroQMUxKavPU7SnAxYBDlbSNIc1oixzHP0XaGvqBiOoSr1/H4u3a
fYkKoHpj9F2Vc7WGlbzYxYI2qfAdAhMp0YogTHmB8/n/vGEA69LOy20DL7rdbK66kHlb/vL0vf2H
goH0sUkK0Q4iyd+e1U2hZkcLPxjfRNF8pfsmWKwUNUZCleCu1l02oFzasiO3Oan15kr9KXkcKI0V
L1Spv7BfKhMU4JKOw3iTzu1/NFa26aUJkbHhEwreq0ZqOK37pz+LvdazeUJxiHJqoD6Qd556531f
wvveZXcWaSPLR2Vlln0oEk2cwotX5Why0AYDBGFaoluKYQfkVQtPy/kI6M/EDW4MZOdImn4evwY1
UEA0eaymR9zSXJCnijgL4wKtl8j2L1rX2jcefRQE0rY7CZhTUDhbinm3Xaul3NmGq4Ylztyvkgo+
ab2hSpjSQugB1kqeRPxcEeXAv1PeRvFloQcA71w1D6u6qIFUYbxGr1c6FE/f+MetEPIJu2mjlYDo
8jkz0NtiJXlIJ8wIwX+fJPjS4QLmsYEXz26RY3AFWhOhS9aUPgQadZJQ0HGooX+kPqftiB3ZqHHu
sqxqUlnLqsYLRwuqBuEli3Q9H0EuOkfO24rW/ggsFKqrymukzGTiaAhgRXq7jTGGhDLYTURLmAPP
fGjhts6HCHBBhAYcmunUoR8OUT0c5sy0h+mNZCgKsJhwifCxQAUVALwA3IM7/L5M3aWoi8avqet4
v1lbGLF40WczBlNW6kBk45jLgkkrv+UrDRS07RQmmi3nV7d93TjLFxsygHhKw/L5PvU/BX760wLo
Ussk3z3bkKImKw5L7ad3bKMfLAsWzP5JX1wQIQohK/wwztNmQbKWGr/OYILWqQGotmRUgnr2/oez
NJgqb+Nhl+bDOT3fKHPATV054Llyzytwa5Jr2uRsTFeC/50mDxvTwMQA4Ny39Z080+4n/8rqfl6a
7B/qD7AdwGpGeIeArTqvPzi7dnLnvqgsP3FbS3ISjXykmGTRkVThm4ogp0RDekDW/EWmVIE61DGI
EjZJcYuYls/Dl21J5mxaAhGOkE0TLu3RWHpjHmzSsW7viokNDwylJDBtn4FFZ3kO6jO4w75HsE5a
pjq8xIbz5yjuE4IAFPEk5il6POfVD+7EluX7CE+QfJDN2LJ1tEFo+Nmd/nFjByDiDrUVCr3ojyJl
dLamkm3ZHCN3vRU6SuffHm2rZsqYjOZ3naplRcguf+VyA5GWJt+jmirUvnzAFfqqargMO+el6xE+
jnR64O6I5G/9Fan8iIvwdCD4h0MLmAgwq5wVceZ8lD17sTN5KQp8t9OGu5kgOgqoWMUBd4tWMKd9
ldrFjRNJ3yUztmcWjLrktybFN5tMEK6tfiUlanXzBPTs4IX+CxD04wqVTtvU05lxnLesqOrPNd06
2uTDsV5vpfImsJF8HuOKzVEqUVL4kQhTsZNIcVzdiVrcLz74Z/+9sholoBp+j0T/mR38kbYX/lIs
eDQbGTZIA4/aF0W5VEhbdnexE76DmPDeHNMvMuDrhMqrqvW3pkqRWYJeC0NIRADpNBUJlQOQNQVi
X3GL0ib4dfXf7+X1xU0WkFVWM6biACkzyzjjgEDdOpYsS0zaZbMA+DWb6vixXvGY6OgFY7fF0dMe
3AV5dRrQJQo0Om6ajmJnxLSD7ugL8xevVF84R9gOnQzJnPXL03PtUeQh2MgdjzSdHB27wrNIPboV
Ci1BLZclKtP33TmODmqDqFiiI07D/BF6Xc4hSssUeYojDQPEWjR6KsWjoPOMcVFwfoqkPaBiHmox
LAf+neUsXQWIZp7dme4glGOXlFo6Cswt1a+0S1h9XIkAsKAbdFZUHRWgWymBxkjRSXLfEi+b6gWZ
H1hQPpV7GwUI+wVIGCF+hY1SvUX+f1ZvAH+tJgYYT+igfoE3RkfjgdqqfGmEQlId06M2LAkpa9zL
PuaH9Px5jfYz9V+mAyk92It7ZUEXTy4BKQS90T7yP8BuqHKgqQAUFpVIgDfnKUQXDLBW++3yRrUv
3SU16WwfmwOVkJMSW5Y+sSKG+uuye1JNQHQ5ycqpLfR85ctCk37eQ3RdoBHAdvg+ETk6D8OGSnE6
ONMHNbNkD+jiv9TkFIlQ54WBwMGQZmI7SIfwSnp68FVeq64tyLOJKIdK6dIewQm5SiCU0ekF1qCE
Br1yInmFWv63jroSXtZZ3EpIOx4aQKh006uxcoQSjRlBEozJPl9EgRyo5IMnJF1EDvGTdILKbfUG
14K3Us60rmhHwLv/Yod6PMlVP9vg68TGT26un/8UPOsx91DGOU4fdEvEwBaq2sIiAgqEtPBeI7uP
CibhypQyVeF8UICA8BHy5SSyV8VH61Egf7UmSyiawSb/qCrPPZxK6+R/kAvSqMJ/wXiWzQoN5rPy
35pUqQP7uLy12RT6HY0vaQF2WA3h1H0zJWsOxQJbfCa2+EP6CTQoAYW1p8MShyvOhkBBxgWFgeab
kV0H348JdqLMaC2qBC1TV6UORUdKNgcHvL5JeXEWFe1E2CYaJ98lMKTDi0BCJkWxGR1FRc68cO8S
JEj2Y1x8iBBV8eSDI8aNSO9Px9NHID1QmdRBRX6IgDRR9D8bzsSjJ+mmJWgbTg/4ACqJF7pM8ch6
mUmXMCOLIkvSJF6i9X2Llf2EILM9zCNqJAizSh+ad+Hio/da3fwLML9i+8+rkmvdQTEgMwq24Ras
49m1zmVyqKKIOR9DdlByhMiWEiJ1vVRdlKGY6qJ2gwIxok6cECMyQqFreCtPxWfun0pC59cUAbwE
EAqgH+HJh9fUeUF5IK41d8NYvVrmBg9o7p0UNinFqIygWpwtHwkkDNFF97CZuotqTD5o5FXl1HWe
6iVwKDnm6dAmxcT/4aSje4jjA0hWEAXkl2fjncORCOfWkdQS+xARTTCxwuVUQR9BIOsYgqElS7FD
SHtSnblTtBUZh5IIKLCuIvF8+kY+arTrwrgoaVdhrBGdg2u9KuyH7NiUd8Yn84UmqZOkaJKNq+qS
oUFNq18bnuyslXJMQflN57Bus7wa3eKdYODaZeU9L+nTpy/QngEfjjQBjx4wwi9oKSBR8XCkIz8r
ChqLrRUbaygIiUaonVtFS6n7GUPfjmOvDRYkklKC0ffkh2A6ZQTm9t4EkzwPFT+qAZL+hYp543J4
VCVJbF13gqeINFUSLvvWnz4LBDUE63UXfvIOgVX6nQIUQZnV8kFb4+zV2Hi/EmhuhDTuwIOye6wY
4gioxGGQBpvSQUVpLW05AepGCQA2kjJZy1HI3c/brluN6rObhlijG8l7DvjS+Uaap8Pc+2s5fVSl
18KmJfQrfoTcWqYYfsRMYXCHGjCQ5WaBmcAFWnLOhovvyMtBejXUpVVumw7RG5gsL9Ul0/9txhAx
b832L/EtrCBwsnyNZQpja3NiNcC5nMr1L7mi6ygnEWyVSsYKmCEHJ1Gddezj9ScvWjZh/VGJLynt
kJytiWFGYNOkhYDlwv5kUEHhC7ivpkKTnBatyhNSUzM1wYa7C23ywzRK54ccBgWgC73plLMjot6s
2K96gk2lyWl0UVauUSsf6SXtRlbqhNqVbt+/qLI9qn5GW2w2d1B9QbyJgn+esu5aby43aX834cSC
ZoZ9RCKB5/yz+hr6thXUQAjj9PxcIuNenUPf997qZYKbMkxWzOKHksUPbYsfahY8McWwP2ll8MjX
hzm/gF0PKmj6IO2KAYdPtk3aQ/3n+GszS1uDNzo9+SG1oTfi163mxkkMQ+9gXsYlFrPhB14dLx+q
X4YAacO/BTZ4n9N16PFQoV6ml53+nd6XRF7vOEleg1ef/p2e86i/Z2U4Ti/gO39LcChJpYhwAIN5
ie7G6R9fNjP9l5hD098KHChaNFvOwPeiHH1KS2GP8gav4PGHKAdPNDNQ2wAt9/MjWhkIR6RX/L9r
nAtJZ/DMyl5Yos4POY4v/KJVx7h8WYeS0Dh9cdLGOD3Xr00fTr98Ushw9Vuy6D0JbJxexrd4zY9f
55U/ft39wk/4JZpcPOEn3o6eBNHHziNmEK+UTsj8Qe/L4xf3yw8RD33LXha/qr/Bx9H/+FP3n+jv
9xwggBI3Fn3Op+O792gnh4BERSvwCPE8jc5ar6Cdi7xHJONO+hiiRvslJJrF/C7hO+3gUvcSvHHa
nQSQZU8h+pTrYr2YgZGSEB5YJp+wq5qX2ZlbYVvUuFLBtttQP/q7cWVlw2kijEhwsdUjXuFj9QzD
TqDWpz/YI5VMTjHIVyBDiHgdvbZHXYEyO3SmPbKt0z3KVZBD3ll+v24Cq1lkXOV+fkPuC5BfPxDr
WPUbtZLKKH8dBTUUHGxrOT/HC9gxopMqIxbxDDJFyFNr+0QVzQ/Fk0Bc3UL4p+ljVF4GyYCALqGX
LqnIqbAab6tovJF4xEiP0mmGvXKeTT7fpnmPkBNwOWCMlseDYvTTN2R3XrjmhgDpjjgDcIyJKQQ9
3Mm7lDw346xE/4M6FeGNo7Zm6fbD6fGHHNDPgY4ZTOw4PfJ9qwtkz+wUXr8SG/7z8COs/PxE4eI+
PBErfv4H5Z8v4yOsgRenmKHTuL4ghtjogHbPKXL0VrLn9EhckAiPFeTRXsOCWThmvT4tKgIFa0eL
yj4+WEp2oZ/W7mlZPbuYEB49z4t1jwGnCzdHerw5v8eAebCmA/n2dwjgz3FzdX+l2cS/054Sf+Up
t+4L95zvnP7xXN/iLp++qy+49+4XNONQ27aj4H4hnmhX5Pd/vDfPT2pOPOFXT29g3403vldy+jGK
uoLTRlXforKkv3CK8mApWelWxomB+XnkeM4IMa6nR43i5/uHxnxjBzjpLZ0eGbzTKDJ+RPsf//gm
AZ4v1y+n79k0BJfA41u+7j+ffu806Dyedgzn1XFz03/mi/ULW+H9NsGTH5sFT5BZ4i3GRXJKPDL+
TIfTpvFjLjAjTlFb3/lJdUkRmZ/92AdQYfq30+NRp1JLEJQgVXriEtq9Z9Mj7/rgmI8jzZ5fDKRk
m3YwdPxjVE7jqeGx04Qnp6V5GlXG8+fhZZBP/xDT4olGV7MEXS0NP+d0rcIKIfqrzT+tUY20spC/
swKeaDzZ8xvcVPgCVYCHy7YYMf7VMPM6m5ogreVol9dqzTTIPOexif748ZwnjBuPjNDPj6fBY4RO
I3dazozWaeRWuwPbh/uBOq1ttlHGjdGzr/jPWN6v958XOz/ly783Z571x+piKd4WfzwdU8EpPTIc
smMKPD3WqFLWPOsHdg06c9C15w/+NqUAhtPBq26FPBzA/wZ0kdw6CQDvoynuwm2Mx3beAqsKOUnK
HEoAVtBh5YtiS396RqJQslRNi0Rkn6H56DeOt/cnTHDiA3LsToK2R7fusncmQ43JH3kojPO9GHwE
2ytwMHTxoDZRvdmH5fF7tRz/RIYqvnErEU4RDCY1xzV5Eus9ERRmySJENYYdR7YoJx0sN8ALt3h3
YoeHhLsVYJxkL7YR3BdVAFw60YSUvVMj1ZBpxyWY3dy9oW4OOA5RSaRckZVf1HTv2+MNApAG6yUQ
FS7+Db4kiEzIHWlyrJWKCPJ/IWiUn2bLPhLUmhL3xyIBcAFN4dbkCEu5qeO/jFzJOjoVZIVNiVRk
ReeHQ8xHMErti4YKCscagR39sUDCIiADS+mSY2Ww94uu/OwXNXaeXIEbce/VWyB8AzicD3eF9GGn
yQfR7ZngpcyTMFJKfukrMF29i/ddAlgczU97QPIPIZhw/RV3lqNBJV0AhL5t7S/mEIszCPaqebZu
rmfjfjYHNAAa+Ka8KEHQBUjwVGK1QJXJUISeUqTedt/zlQFaPepmBzD2sK4vmiPM/ujoHbDgq4e/
HLdEwaDmexYoqasRzmnKmDP4AhLQUkgdTrYml1b0FnWi/DKX16kQha4D6d3TlU8HPoufBhizHhDV
QA319351wks3y9YX44aJ56RiJPrZ8WrFefQiKlDkhxjXJxfeguXrhbOp46toAH7eHPCLbQ4LrrJF
XXyLu6EC8px2l3laNtd9567fpzaOb8yMlMsKdbGpmTJxMiEVQIkFk/jJw9XNmpTsAMebEK2AXYx3
QRHh+kZnhqkCYaZHm+ni2A8fo/4YX8U+C6Po5dlK/xhsXc0OxM2xlpwW2sP+6y8F/YMUKX15tjQD
syivxk8rJ3NKn0S/kBGje42iFofxiA8TV9QmO2Sbqyy76uOaDzCgyLqGh/lNA0sA5dHDnTi51oci
qlA47RZmr5ylcg/t1TqHSGNrq16tyiU+MO/j41hdrZWzY1q7zvhuXVkHOe+5b7quv6Zz42GSvEno
BbKOJkgGTH8WJ6ko0LV+xBoURqKhYKAWfRJiZj1EG+dynLcxtXGigY/ApTnk6jAu5l2fpH4GIi6e
05tyNub9GqYuSmlj1S9X27japC+2ZdLshETMgg+YgUA7cPPIz7/LPsJwnhwOIYZAu7RGIHcMIyqi
ZbReR8NuTa7KvIhbeq+wXoA29O32BYYu2WvuWPknCz7EkmOGAeGXS4kWc+pE0R4Ucu9eDaVzDK+2
G94emyOv3Fys8dD+apbQfMyDfvcGtgyqjc2yQ21/jd4jl717M5p4uPRwXdirFxdlDN26xN/dGYRP
TM8JfSIiXjOC056FMjkGnMSTY/m+yXv8N+Nh/mNs6/4ORyG0jNDYperStrTI2ii7Toa0ai6y3dib
vZf0XFG3QV16mkr3fYet1feantZ1v4D7iZb2wITHF4qVuL7oY/50HBC80+lLb9L8uhixiGhw3UDg
8JB/yqce6ELmFvuadtxFv0FxZAi8D6bqE8pktBLdWBcjsSd/xrA3no+X3sCfK2Kkb2HZ9i+bae45
irEI48T1blAxgPg70PvsUYUywcySwxLhFfVyJjZmxpbPEge41hQgiylh1r1B5zfywfZn1A5aOOjL
ViLCbCh9Uq4FBNiu+aNsmg+05llyS7rZN0H5Ia4JSeGmdW6rIGTjTL5PbB4YVOX5jUkC78XUjh3y
5RV+yi0/qGe4YTuaqWjd1PsyGs3Foay+um2Wvxt7rD7WZPg0TcTtnObmXoIaoGql0sdNmzKPaGSI
aibsD0j4V9lVFzf56+OubH4ZG/evhjuKEicyMMXSjy9BX1DjkslYUUmrpQfGRZG0KBCLmTbpETwU
adAUi1PlDjCDML1F+rRlGBCdxJ0EG2h3xO3EFOxZje95lxPsM0wseAnFfnzGY2JJPDPZiEKHPafL
/jWWG+B4avfrZKKS0ys74OiuBHmHSeG1wEyT1iAjdpyvxnnzbhOPt9s2f23G6S1mc/6FRi5vt+n+
kM1IyhC2Pjbm0CPJFSHOxyXFG1gCrs/u5y7VEdcS/jwCZGyQW7msJAKhu136S0wD3hzxWPBbPhaa
bG7FK1mo2vSRGqhqMLkHHMMW2mAxGFkE1rEknNgFm5KghOQT5e+lvGo2sJiaTPLGJbHWjbvyzqrY
WNe86ciNnxgaYFwe6jqYeuAspOHoATpcmlmtvl2IJHG2Yw9DI9sZuSDXPdSXgzt+tdJyNHpIZSoF
MsO0EgoPUjhfNTCzD+wstgXfBc68D53o2xg2e+UbkGCZgH6NBbrZkVGxXMHwSZNnciA/9TkfKi7d
6UoX6bYdGt7tfNin40aZAVt6vsNjfN16/T5gl2GH/WQGnQ+UtlRME79BSCDVzTju4pv8SBmjDXFL
488UCblBbLjlhFDSn2aLiFCH1Y4YYubA75gFV+AQppmqys6Ino+nRjWbtj+sLWojtBb6GhHlLp6o
q5IJTUfeGKI1+c+ImmcDGNRF0GximJt5YiWFB3OteSxIYr+T7/TA1IwH4kfD/QBewKJA+I9XYeSz
d5OClG3lB9AnFlreauY5hBgYb3/FKbWNMGm6q7AuSOVxNZCRr9+YFBIxc4e8x2YX6Akl6PoCmnC5
gyd98J3uSdAU16JHsQ+QqC0kKn3VISeUkwQWsf60i8JSpI8T8HEOaXTpyptnyshrgTUGLzOn4SaO
zBkgFVwat1TEwWmXmN+quYheAio0iNmxQRuPBAJDFYzBjhj10nDjVmHqftk4Mu4sD8cbUtUvhOOv
/sDeWHRyIHIjJJFTYomf8uuH2CmRrMMn2W9BOm2pTNklNPDSxmUWgdzx2OJZqW4OEZZw4f3Sp6hJ
yeG5MJgUmeF4eEf45uO3TNCJTsElcrfsg73WwLDIrwgre7dCdD0gWXRdqu3I8k0JN38qKmqoXB26
6yTgiy3CH9gLpi6+6n3arCmTvdiizxcf0/wGSOQRJylutu8o+eAVyJdlrxqkV27GZP3LZOZ3byCw
N1KWSLLh2+AaZOJQIA/IEuNeeavDQzdjXKSOgDuWxM2UbcoMSKAcmBzCOvf4oF7abpesmCisMxsR
v9xbgXm3VCQ1m5wTGksDqNhHkDcEYgfPL8gsxZG9yPhkbRNNGRsNTlEl1vZraPXmHmuEFBFPasAv
UkMVrs0nG0H4St6gZFXqOVuNe60z9Qwwber/QM4hIICQXkl6X3gdeBocdHDl2KPP8NY43E7ruIbn
pJvNX92GXHUAbNexEah3F5UMgxwvTMLARBHelS3K6Q4zTnqAE3VFW7KjJWnBjRMnohyMr0SMDG68
RUX/JeOuxHPFdKuULfIjrQgPskPNweII6GbfF1Ll95PvpiTFIN4h9aGOf+w2dxFs6ObI8o+PrJCi
ZqdEY6pPlQygLSBSXT9xRFCLfC5Ja6OpQ/oj1zkdSc8L6wQMb4y8HhgTQF1xvtBzjefd96jSe+sP
CaA1dUqe3XKHb6PJX8uJMz6y5G0gbgYZtwGrZYVNl6UzzlB1GhdyJueNRvpgU04cahJye2uj0ffI
b55Umw4IEoCBmsgCpWJbpMtnOrmbfSyrLwE4Cp1LDEdcpEd1SoLHc9PMXv42l/da0WoupCxdwyGG
WSFRN5qYFm0NaJhNnhdQr3oVu8mfjVds98UKvkx7VVOyPOIDyW5Wpet+qfzuJnLbZb+JU3Ndy7oA
ZvJ3K+Tm1yQaJ56HX3qfm4IMJDqwon3DUlnh4tYdEmjuiHHByTzO5SYL80eo+TIZ+MBT5pBzhEwf
IycAVaTrnGPTVGyd19OBUUT6dHedIr2yd8AM8Xnxb0ChjoXAFIgrGYm3DQdP6uBm0tXRWfOXtbyy
1HOcV/DM4yuSru9+yzurEA5qSRkF6i67CgSrtqBgid67A4dr2udkNlI8NVv4wFMCrs6d2Pviymz2
7oHbTT2eyeESC3GOJv6PZIzRDlXlA6EXws7FhmMePkIZuUclRwmq2NOucl96jszF1A+MmKhNh2yd
k5Md4ZbkUSEjw8l7JqYBMo35AdzDAUM1PA8OV+Nual96mdwqOsbOJrtqwdkFl3fE5rVGF8hvyand
6Xi4mtvd9Zot2+vJJRqb3KcMUGy44bWKBVYbrNMUlmXg1PN5yFY+yTLDn0GCp7jPiXlWVIwmm+b3
vmAM+7Ukq6njm34LADnmmON2QfBrTxJ/hZMp71GQ9kw4J1z0BXti4xE4eiRESWT4hWBgVwGYESfa
pirMMfo4L/FxHsh0oiRk42OLN8m6fceH38HHrpqbA7DS2zUOIYzPfXvrhkXwsgcEk6fc2CZz/qhc
KmsoEPgjduUJQ2nvTRMDj9Kflx1IjLEbSPXYR2l8qV/FM4K6eLvv+w0Helt6wXEXI2rugCKNGZgB
8UQUbRAhuTht/lpIjcjVzcIdOybk00E6tPiLkvnnACPJonSjlYOJa8Vd4MZmOgAtUscgmSU3J7r0
yWc34WTR9CQgptT6iJQmkKKwkWMmQIhhD2d3bomDTGsOAS7k/raYcQDjM0xxG1+NDnUE6S9Jc2Q8
ov1QBLyLvwFH1GoC29ngsx6sxR5smjiujoC+yERdzrmYjtwgiBRTMmKgzJYgzYmSD6eYz+/b3BVV
l29xzlUUIVnP5LDaTcQMCQho9jyCMCM6kA52d0amuB5ZkupNUAO5Hfj8WApu7EInEFEwnthSF6/9
tR9J2Z2BPq9DyN817Ys+U3Km+pdp/OFFMbOiTKThq/jLcPvRZDyw8JvQG5BfZ0Y1IctvCrnJvj8f
3jlZ2L3YFUf1jbqQGZER8j2Wc5PoEJ4Sw+NSwb3a+jfkjggTVUd88NiYipXteJnCD0Pe/9GPO6BQ
zTf0YD6l2Sa/Xg9HluDC5pEv9OSt1d/YULEpDEqOfTZs33KMJwEeCEJd6fvXNj0wW4YzWD2krxK2
qwrosWJqsQPPBVQLojK1w1DKAwdd5BEgX8bCVA+naRgD1UlEwbaam6TeFJ4qFli/qpjoc5/dzPne
RNzV/gAr1PUO64vmODS/rBHHZX9UNSkY+zubOjfImWIWwAmh59RDiYblCvXZljuND1opJfMdDdV+
ZUk2kSncD/aIJ3kX0yGqaRxOEn0CCbVQuCx1Hbq/MrrzG/KxYiWIk7NQvyFE+oUKpiUoCofzd9yz
4mpWkH/Usot011Me3J3GlFf5PZ1HamA8gXaNhgyqddGbCAiKXQrNir1Vp9QsQA3ZNartdQqNuoN9
M3o3Jh9InDN5jcfwqzmUXeBDUlynflhcqKQ2ShSDjSsOJDo5bf4qHJ2sRWpGbmINagjWhgm3ehza
/F5iO7rKjo8vlx4cfDgi5aSUKZ819hjPHnBlpjSDPyhCGbgz92U0DcQW9FB66sK+S/jwEx7qhDMS
xjfJpbOd3GtSc+qUEelJ42AFGyfJ92MXDmwB2VfNvM5lN4boy4RwNdZHpg5Ani2uY1P9qtnYqIL/
QE8FauL893JaufSm0qXlmpZ5TH7b+vveVNFL05Io6jzkhiRVk2xki13Uv2rA1xJ4Vd3M4w2NhGkL
1ZUoYs8tcU0qq6Vga2fxoNnrklwYrED3oh8C7/2L8e73NkT0A6ARhD3a7+DJekYcCYGezbFI9Ysd
J4WIqdGxXds5LMXKxnV+a2bUFmPVVVumRzHoby7kBSbr0Vwl41ZW2NfrV1DUumzNMd3GU56lWEF5
gcjsOZ/7lIQU3V3eha1lCpKW5DxruIfNmL7osWeNzfIxzvhhUXZH1B5YsX5CLLMnIrDBwctl3nAf
52yGzKj7qL3WjIo+CsEuN9kmfhYCJHd7PzPspvAVtYJ7n4zE94hLxWSCD2bTT+Q2x7ivoB8j6H1d
7JaGGFuFJXIcFBA3mlMJ03pdNOlcCjUjaYzjQqRuWToVJxK7UXFOPEIF3PzV7XIKJQXRUSbBUDAQ
5JUPWcZ6b2qWnNyxgA1QXuYAQCzmD8Bg3puVuN+R0/RNRy1K0iu4Rh0oOXGcKpIiu5qQn7oszfb3
w7H9zbrJNv7IOCRsjPi6CjpIlGvGZPtLj04XJPqh/2JCiliOS7ki95zhomzHu6lfSTK2OktBXqUG
SucCgP/Knx5ngznqkizs+czoF81C84B0oSv+MiXHBerCFFqoACLsxqzAHcrnHRnO6ZMN+dGR6cdx
mU3CJRZOZiVFVCajigv9nt/UR5gOi3tVpBShTMppzy6iaSCgUyxiGBRstamLoJB53HqT92/9RSf2
jL2kGHVYKynCmFUVqowHd2SHRKxhunK7Yb1zlzX803V23/tB251ujZ3jignuQGYTRxQ6jOf0MF7I
Z2I8rzD64eCxKoJuCjKrkbclZrrXTRijL+xSWJi2x/BOcScuFBgD/py1GBNIUyeyYhuQviCqMm22
ya3BdvYy3tKxnCmzrmwYuMCXifmDailG8gUX1q7Z75QT5j8KqlYFlpOmA2EfqGigPkY/Rd5ts6nn
3w5p/KfjBwzKwAb5/zSdWXOduhKFfxFVArQZXj3GduIkzpyXXRlOBGgzChDw6+/Xct2XUyeT7Q1S
D6vXWi0ejiBxzIbgeF/DNBH4hb+v7KV51lub0AGm+0LpUk77I5pMHuFpneBY89E1qwdIWyUigpxE
RDlCXxKgEM+HuI5bhknNxSjiCpqIqOaO8A8UOoW3IR8IlqeT7o8ZLry62e/f+tN8gg+R5QnfojLz
JwMxhgt7/LIFj5/fIogLJEYtBzCjOfBmgbKJsiBsEDlLacXd5NNEV7Na31RO40nEOXEExYQFbxYd
0B00af27j/Xlh/db8uwzSh0EwrwDsQghIhelDFZqJnW80+tL3rX4bLVn4D+EoEaABOhTN7YEyHLS
coelxqICsUvEKDaRNyz1EymBUzbglx4gOFHyuWVODE3atPyztuBz9rEE0AoBuqWaoyQXCqbbgJt4
HTQe+5laEg973pVMYahKQahJhJhPFrdduTTvDaj6i4vL7Js5s74hRJdYMJEONEgLgdueyAcYcxVC
dSR2TDzCfpQ/kGUsbmRXsIBuvqLD1YOYaqe0bpgkFGxjyN+5gXYgr7iK/YV1G2zn5LrXn4uVuWVY
aNe3xA0enuJB18iUd46WGviP7jj7RdMCuHDmkA3yUPxE+xNgR50TzFV0Gj8VCS0XFt2xveqW7p8y
ZA57ABpqKgUd2RgMk/1Xeia6hfxoufTkgf385O20f5L3KwxiqUgoOEBrbS4zNcB1qI+cWqACbmI1
/PEtHbjNhbxNMddfBOUDIrwRYKM/y+dvHTOhmCrAbPSuMH+B0AGE/MSSl06mqqsksJyLw8jQxG3o
oTRW7QEbIE7R9xiKTCKivzFxrZ7arf25NBi7FZg90JpIL5PTSHh6+Pfh1Svi/1D9LMLWPWnl4fuS
GwUOfcXuEHb3e4K/FaGSxag+Q+3WUyZRUofBnKjtbS+RQ8rqQiypCooTE3Y3IBzzRTA6B4CBT/7L
RcReyiIuksCgbEoG1uBfaFySOl6bSaky7NgxoOBLDe9CCV/19k8jPq8pNZU5efdBysUE79OrHZnA
Nd3gF2Ojr4SHzQzo1HnYuW35AJbCWOv/bDb769HN7i4+xAuqV8N9sCxvSexOFfpzXyfqLtjuhGZN
NVz8sK2Qhd34iBH8C4bMT5hRSG9RpO+lGHlbTCvcxhWMoZXzVDLzF7ESR6f/6KZY1tzzJvyZaPEa
B6jndUVJri8kOdWTPWiSaJdyCHcymikqHuRU9//KLSU6JwJ77wQPc3B2pK8JRbNMn3x29hy6pH9i
QkbJNeBjxqya6v69H7m4PZpvkwFQCzxUzDx+OXohGIQtMOJeQF13uX9lG5xAAdTArRIlvOzoEmUB
hrXRE7YRFDJT7Z8Zem+IQbKJ7Lq0zSe/WIGVeRg2S+yvvi9bcMQT5xc7XDAptCamY4Uump6AemE+
BGq4zO/ii+uvVSzAg3QMlemhDc7xJzJ89nEw+fwT4WX2W5Xz4ui95nN6T0ncfBLjmv5EMSdFpl0F
1GzkypiOh1NJ4jQAzcjzfQyMZudnve/1lVqINCHn+InuWA8EGFcsA5IvRk1MXSlnqKPAdwuoCrwx
kEgB+voE4/7QKKFNwQRhTyG/39jRAUeMvCYKV2adiTxHEAxuPEWxa0n5LYNrSm0F42Ei4eTH9lMN
afYNNND8LZgRvha4LLnIvkHuQOCWzptAJDlPFtJ19AvJAOSPmZ79NSee+Xbh1REiP480iJ8yl9ck
UYmk/RYT37YTNA/XNs+y/1pkDrJKsp+5uBdSa78DiA7sjEeB6W/6HpCH1aH0w0peglhjyyqSPuZ/
1Ah6oGzRfzUWXFxUJgGK3cQDo50g/nTzBeHEIbEAmaHvWehOj5m6F1Wdcrj9vGWxQWJM98Nd8ALU
UA2vO8zk/14GwZ8vEjtQSW44nYAl9YX03yF4lLRKbBtktJjt7mMFKaS5VtVy5v2lUXy5N02MR4fp
l+yDOWKQchj19DRBcuXGC6NvNTjWywIU9APSTL2ADXII8PprPKaAjl8aX/CCtd0/obVwQKL64OUy
n3Qjz8J2g749JnxWgXD94t9zCmLOiyz8E2MIrjYj0BOLGrqROi5tzM+gOhBRKm/kAb8M5gZJ6+4O
YDbK/ov7cORc4zxi4NcPU89ikvbPkVEPN2HIVBA03MaroWH6/Gp4lafItzmaLgHgd3b/xQDnZxGq
UhB2tXGZX9MEVR0cK0obwSDVBecv42IQR1vZu7CVCflA2O/ZYm1hxSD7LHyaoEKoSIjS9OhcClqa
a0swyDswG71yvQIw7RIZuFQCti109Cx7JpZc+Do8D4Y/ghYkdCcev0p6ZM6NG+h1RNxpa0J1KJOQ
+P+zrJS77o4kv8mn3FKVvXZRWxov7FJLd94WRyScVDtTxobJhTvTnHKL+eaGkInSk7dFBV7MOOTG
K9P54QIBbWasoWVdkaulGFfisR3xnt2Jj0ImzyR2eIpJKg/kdTQy6Kh6RzotksVf+2mnXD3rE+GW
WWGQtEw78wTwM20u5aPXkIk0K81u+hNJWsbNeuVHsYiAqUGEXTWBxlg0lXdFzDMQXZFhkTn4iTwR
5MlAc1KvyFRDTS0TM6qqj3qmtBY9btRIXYBNh++4HBxuWgGwEzbvNRETa/K5TRjsFyl1EqDIv4Ah
ajYE+ULmt0zrbs3Iul9x5VV1ghdncrgXvXOXRYYYwJupTsur2LRAcAiNzEatp4hDZhyGE60QpDWF
SBYr1xX8gKr4cx8puoYWACClT76N5rl7DFigS+BQqGj7UlQUoljCABZNRGLgK32dTkP1qE7nFTzb
HFCsTcF+E41r4k1BWzhyvcbjA4/l8iMA+4HwoM4U2LTG9PA1xyQMQ7hua34VLecE/ja1rmiEC0+h
4GegRijrTG6IDo9ml95spyKCm/A05TAkUBlL6JPCQaGKsew4ZjL3XS3o2Vm8QBa9dKT7XT834/kT
aPn8qOZ9e2salRPP1V6iYGG1nolkAdckZ/8k+dtLqE158e0SdzejKqkCK4B1rcEpXGZzRrO+fjCL
tNDx2n8EPnU5Tfu+JCyqOpn4kQ3yxjxyenxzL7YG2lMrA2+464s1PyBe9Lcs0QB4UvlfXAX4n4K4
YGdgKDVxmk1VHlj8ZskfsCTUG5in7I/0XjlZTK/ZZx4nZ60i2theRrWCCtu1yT3xvPIVo+9u/wSb
Zb1L0jMdngpDJExTZnx7IOp8PI3DmWENKSv9NKruUGwMGvL4pvBQJooTT8/OjD6RBICUwf7uuvr2
VLpP65x7Pr5+CAukiyxh+D0iJDZgkZ9LQAXcc8p4+aJqIAcs6g4e6ha36V1yIuWC4nLRUfarcUNG
AwnzhPY0OeUQJdeklwsLWmJGIm9YCR3ljEoC+JBGzedmuyxP09kTL6fU5y9dmuREX7C/h6GJNiSZ
jHPTUP6zSYcpTCPpID7b5cYte/sfj+a41wC+1+qY1hjDUKbYfM/SU40mxfGiE95EGANE+LfA0Oz/
rIrJbQCF7Uqmjk5cRLYhEOC79k8z4DWL2ZNxbN9ZDYP2XHTBbmLaEr6MzX1ytaiy/UprD9HDEFqL
bt5+FggofrlFVm27hnnPgY2jHolB/T73T3nsqDgvMb8HuvzsoqJ+0IMg7z1us2DXRBcMH2/zo1+e
WK31ZPY9E7hhvlWyH0QfJD4B3oW3AHUKvuWYCSWIU1Kwh/rqaOhdibU/bcSU0bMHTIbO/UyVF4ZV
DMaphUVsL61ZX68goXDtxDxaRYDrHpUj0C5Qq7VEOWMkFM/k4hDJk8iwBTjuDfNUIAYBYaXPopti
JlczLBSCD9QOk0AEgJskFQnjb3iv1/WSHvcGXsZ1f6j5ah6bGjjn8rlK0uzqkuUckQplIQxR6CM1
JQVDyIPyvx/h7nk4KrqkoR5oaYq1fKcODgwZhZUsZQFNkX/ZJYTmfpdAXzYObluR/rPicd3rcULG
KFXE2GUfPPgKe7qXywJaB6cCJ2QWoR/+jE0UpYvqbPkcUGepf9D5gVBNZxYKqGM9v/hLLF5jgLee
2P9MpQJ8Q9HRgUFr82VHivOQbQo/a3iYIMYCmhqSoT0EO5NWHoM2aKmyGKtYlvi+hy94o7SkloFk
XtRF/QT5hEvKAhzIJf1TkSGo6+Bz9srRbdK4v9GOog6k/TNObwQYGADM3asNKA55zARoBFvOPYJU
UVTMBkxELSeytRvNXwL1/IdSRcirKNrr/ndfJhRUXaVebJmABFvdfjDLMkEKmgzmJz59cCVMyf5S
pT/sXKzPuhYAno6g6KU2roa9voc5Zv/pfJoVmwRgMjPYUC9VEvvP3aAS1vZIF0QN/sbnPdjVAlNO
1vqEk4O+jysc1aQCGkAYhL8ovsCGBmqH+TS8dKWe3tlVPteU91+VEsL8NlZ48XKXCfbk8Lluf+r+
GD+alKDmRqbOmeDmnYz1TxwnE8ktwySkp+0Bq+BGBc9Mkt9PJs+/CcHwRGYZ4FJTMoalZrGOx1bM
afzLCWHb5bBW2V/wS8t2MLvzUOwh1q1I4hWGH5BTzvpNt1JTmnb9aCp6j0PaP7HbNB3gcRPhpVBx
/tBI4wQ98J8OM7u0RDraAZFPVbsw027tXUpLdi2Pgq2XQnPibCMJoDsRhrhdOE3a8uFphOAGtCR2
f4J1YimBZbgtAi/TM/TAO4QkLyPXhI8feGIGF/ir1MkwjLB/y2i8DjNaNLxf+nmiqUCLhf2adJvC
/tEYeN+rJFvgtZ0fY5VhkrL96joaFhVjwhdGgaVkV9ATBfOADEswHDZcxfn0FetC1/N7eFjxr/5U
AHTWef0Etkj2BytzhGND+OT0OtP0vy18d8bqfMtLtpUPeexZSNUMslONayqNQqD7FMIkV8ACnCIG
72bnswZCGJdEARQJgi2zyBNZq2jT06cwDNKKopgCysuTIAsE5E6YRi7lywVOoJjTYpJSvAs2qQ1s
uYKo2ufU1a6hqZGGWNbg+kwYSUIpk8njOvMaGqbXVyv/RODTKyDh5B0lG+NFJLXpxnkrJnIq7g6l
0Mh4i4w1FIsxHbnkdrJwCrA+Z6i08LM0O3e6SZPLGzHm9yj1ASWEmQGWLFCPTJco7Akx4JX6XCR/
XNwxoUi2HjjVwkaMAPl6TYoLHJqcG8DSsYWNN3JbxEnH0U/YXo46h4HoJpw8TXAJFAcYe0RKfGzu
fUZTytODTy5wA1X6ct9rromZ+ZRdPt0Meh5/wxFmbkJXyL0QThnDs7WGPin1Mm5G0XNNQPjIsHcE
jyanOIgQ4cQUNcUx/VN15fMdGIvDCUuELwMZ8M4d7fLDn/huHFMCSFn66yniRvWO46zBclNeL6UV
DGImhzjTUnHv/2xGyaV2brC5CCuI3TaY7kEjGzv13WInQccIX9ZVwsyHyu5mtvKtgm3qYuO1HpQw
AQGQfaShQAwMi5xG5iqfuPYdCyzE4gke0HAFo48foxKEosyL/f7YFbTU5fLnVBzqamJX1Evo9Pbc
LU/KLXyXM2Hbn7bmXT+joCB288PPiX0uqihiawdUT4WL8kVDbI6rurgJFFEPxkxXwbEObYRugKWk
FChiuoA+F2EALCE2PFG6VM2xXvsliSkGzjtlSAffhRzO+3Ee9C4YcrUXHuRFaEkye90IOGRU/Ff3
AZDYrxgpNv8xrvglVtpTBmQeZPlJltIxLmAzJH1Wo8AoMmBVJgJ860cAW5sKFi6kUbys/7IzDX98
gwP1DL+QgIRQAebZ5X4zTQu/B0hecFODWxatvqT34LjdsP9RGPmyxttOAnl2hhrofKaWrrAlsRuF
LHPAGYhZaCeXkF86D3+Wh3ANjIUBrGkhsfS9PBANdBpKdeZsHLyFxNxbxtpCbcTxxuEQks5/Yurq
rx16+c9NLuNhZoAUcRQzbSlmBBMDb5+wW6CWxJrZ62g4hpd66mrcCjsQWSJgQPJ6TOVCFyvAqolo
noueWZyRxno/Pa3wI+m4eA+uBwUU2mUB7YSKALexdP3izjC2aEn0Vb3n35Zz+9uzjUeVBAYWe8CS
9mBVIqjA7pJ7I1wZP4XhIh5EWeWRk43Hvc8BWS2mq/CGyCHmxBvxBx/c9HzwkRQidFIECxRLBU8f
0gGVHP6w+iC2yxSw8LwBq4BNzAyEvRPk8BeTp910NyHc5fDcwE/gs8dRcYe/Ot8x4vL1GUgPYr+E
NSRiMSO+CG5gdNNrwTVjLuPruEi6RaRXQrUicKuYAwot1z1iQgJLDeLtjelP8DTG7u6IeSoR6Cob
27nth0a5kTP0u+4c5eyI/9yN8kn6cNa2uu3p2a5z9svIHL/p5XMcYOK+7P/AFFI3zcxv4cfxLlB6
+piPEHpTWB4fwrYIPRC5qB9hPFKTyGjIC9oi5CTb1kx6E7nD5+azK6F6qJi3cTqq+mqqHEQMsFdN
TBG9Sr8w65aeU+iZFHpE/0an750HktUwm+Ca8BlcDF2zIVGHRCWOmgBugoLI6s32c3348iYBcyBK
ChG8oXI4El6+bMJTG4dfUSK8MQVwLbQddj7Q+CgZTVZ8DF9ETA9A84mTgX8tysUe2U5RMziRLjts
Y6Pzhqhs8JSAlV1y/gNNsqdAkcHBKyGO7hNqPl+ztIu9zqMLKYGswaPMh2/g1TQXhuvsYQ1CgkOO
k771edvR1g3NNYtVSA8oG7WwPgc5sc3Baz7IJOEjWc154VPSw9vz10amSnkOPdnVPDrvzZeo5EWF
k9edZPUTH+mgziguTGRGYH02S1CirdlLWLUhSmyjiW3CP7c181zR9EYFQcpULSVCNdN98T8dL7QA
AgXbQGl0UAkm43K6c+WOHynOwoGcYQ2slzBlLjawxdmxf3qyT1HDK6WqHW9SmQr39vi3V+1jNri3
Fl8YwCPQxJC00rL9o7ZugXcxPOUFhfVEIoEzRp/vHJdPThmY6j/2FvTs5YQHY9rPOolRjp2/0j0A
FkdCVpykgkXUAGa0Q2qo+DwqotWV741XPwMJ+LY24/N0nkufGw5YQAVdTofTJPySEzbeNEf5N78w
d847LJSafr1ezbC/omUhHUb7UFLureXbADoerArCqAafJRZew4UdiMt5kmTfVhD1D7LZwQwswg6Q
aMtwHANsK6wU5qx5x9dtKHNtBh7KpIpWD48SghrQaZ/t/6SVoizFKkVq3aEf/5tq7SCQC0A5b+BQ
80ZN7Tj41jQ8MC63zLjpfw7i4rky6fV53fnTlPagSGiWlRNbVw8XGvNt4gEN9syk/ZW9Cx/YlRID
FNjzAfM2aEaa7ZfOLn8wlCuwpROkVBBb4Pjspp/OCeplaa8j6m0zUYFAVXePr7MJoWKj6CPVClUy
TDcmgQ1peZlASJHZT6COpUR+eBdMTeEn4HtTaPkc4jfWI7vjQfGJzIabkTDQ0JGh2BnAFs0kR5hw
gmqdDlE4PzaFjs1O294TKMS+wWYDcUnV9JwnYlKYENhFsMeOHEahzfeAJg2xUTAAOIRFKkUB8wSh
BOItCW+IxlJ81/XAzymBW2tgEXumGQBZA5PqqHK0quCD8UggB3BTJaTpDrNANgAwgyin6EnvbJ4i
u/CsUvkBsVqMjPues5KIXoYuUC3U0q+IasOJEzssBep21ZcHSLDoa/HwI7WRFm+CMrAYrLrBnhdj
uzNxY92oKpgWqJs1jr4WMXDL2sLTgjp4nRbMXEyDmjS0enZiQJwtDSXGOAKXJD9WkqnYLEHaEgUO
t13Hw3gzFXThUEqiq6kmClJG8JQiPgg/2fdOMsQBgolHE4VNQ205Le14f7Q07Km0YoV8uIIhDW+b
Dc5Fyi/7ATRlLZLzXXPuBgSvnLN6xvQJu3ZGxdS16yZRPrVMjpdLcSvOUHBwKT3QLTwUNRkPqHOF
jE9ocQ13Je/P82PaxdROMvdxXfE3MPVCty/jh6Ol8TiOBfZQIxysxhh7uabE2d4CkQBvRSSQqHV8
4PQyPzCOddchJaYlf5p2gAxukEYFadFVVIParyMALXRFhAp++4IbNHVnfsKRVkoIQejVoOA/4dEJ
NSGhiYOo1XyH4spcFjaWiYV5FnXHtbuk7FFPhIKnmEoyy4Upzd7jF03GvA0lnW04BRrzkfu+myao
GBR3zGVoa1tpQ/Ga4oNSZOScVs3YAS73gCiYUa87gJ4E8Aonp5266mosHYlqa931hFo7UOfMQOU+
MLFGS8wEXUYykjwvdKIngvWRkcePYvg4c6TucRCjOhcZB35oVCdA0D5l1OSQu91atCEAWuanusCA
aTuqpAW8nnMDXo+O8T6UWEVJP+vt0FtwKGv/FZEA5YKXUZ3/w+QXcgy0Pj4tZnXtyaNx01RZuTN/
+5VEGmZq5KFfdAUiJCTPdUREeRBATC2b6QvLPkmuibQCQv5QlvBOuzR8UyWX9bWMGJcEQs4Fo6lc
UBFeY2gEZWlhUMOYgc9XTUX7Zq2SEpol79ifQFK8nFTrbP9bLcD+KkfqgqiXT1dW/rnBIiqs4AIa
gPXVsX9IpGFmELxy4LtT1qCzyqvuBqwXilBBCek2qXLBCULzwNfB7MD9wMllJRT1MJuOjJQf9YQV
aX4hIkglAkUAsIuLPYgsg0hZ73t3U6sednRNcdxtv0KV7vw4MnmTPgQ2OJis/y7KLMPo8dbE9APq
QhvWWy6mLeGH+1wINB1YpyeAwIGgDYFZ8g16Fak15edVigbTsohEEBJ3AOvD6uDygEJuFMNFJoMM
ICCnZM4gzNwCEPwt0GNyPeZmv5ou7XhDfvoHEsAfLpF7FD2eQQGGkpbhS9AhpaGK4oabE7AuFOGS
08+OeMfwnmmCkFdXefMDP0glvzIYLfqGJwETA/cBm5IXEC70mB3fu5lMFHgawmfVsnN23pv2rtkz
xt84ZJNTwS3ShSs/OYJZ6LqYrO1oVOb07WsVOq4/ivP0n8iJMFPH8A8oJCjqlZfm4+CD0BQApAiz
0+nu+CB6rIKB7RvmctDoDUlWyCKhzQpJ38yMxqw6yfyNgCDfusdKHT9f6nqziIZGgfqHsZgpNOgi
ER1fVYZCWYVF5Rx9kycQiIrUDuUzTEaJx6nGRQC4RDXrd3eZ8Vw9w7/j7hJdxbgtXXn0hjYEXajD
5gJXYjgdyN6VG5hDR1/zhgUZ8jIqn3ygr4NCxus+yua/ssif2ziGF0G6fKs6frxQ6DJmRpzqx53d
msPyw+2wJXGMk6oa4naFGMr2I28hBnvpG58yPCTPFiiOZG9t0crYAIM8EAvQ7UJLdQPX43x06v2Y
dyeYglKQ5jC2tOUfogAFsmPiZGo+RZAkWgx9HwG/IdrS0gk21JAA30DXsg+HSxZyEs1uGB5GuvoY
2xUFcU4EYU4pql2oovKV5OAhJAj3xWW0dv0k6RsVLiJ6cpFjrVmoajRK9iA/CgYKdPecTvEIBUqS
vyXHv+Vj+0v1U6VUPB5PP84GY92R2AohUEMhjiruIRfIljINq6liVQXuLBazsgQethiTshj8VpTh
lNQlLZXgtzVvsdukfMLnNHRt5sC2duLPtGLMUQo+IOw1W9N5FZhBilAz7GsWf4HgEIHs/aveeebs
/SLqn7fLdbrHBSgaCAx0ZoZIUJ1u9MbcmDTJjwzDvPLfxUKK1gTQHTUm4u6vMM0R8U5kHrxJkcPA
ObYwkd00fGj2/dcxiKvAhQcb1AlBm0avRSUr3LlXImMsyAnwJiGcUjnUYOpkwMApoXVyRqBEnQSV
Gh8zKCK365kagWXaAvlJFBk4HIELh2bDf2b1oX/2LfMzqQhfOTIr+EE48XZGbYk6700goMkGB3dq
e9jyjAHPBBwVA2JDhFY0aOM1YzjBcmm/MZCg6JDww7t6gJLLQIIXKiKnAH7DnPoihG+wo7l83JK2
/XFc4uSP2aCmROvevNOm/0NNciarSDRPWE3lF7LmQX8T2Hhryra6lBcNI5bGU+YaCVzsNccmG/DF
e3++WeVjTS1pOtR5TQNs1SjQzh7N0vU08ljRaak3kTh8y9Ko9JCgqGHumoXfyk/UdavmaURnwl3O
kBLmIMUuchz6bgYEx9otT8GiAbEuIKso+4QcbRx4cSrdcEdnhuZbekuAWdcNTCAGwo3uZCwObEOT
owDn0MSt+Foy67shidS4oVT71XwxkA9FtWAz/qCHic38DPkzWn17p+oKVl/KGRD/dlHXSAwLDBek
dL+Upm3Vu/nJ2u6W3s1tNwwbOcEJa0UtY/1pYBsF1qTJfVNKuejQUITrMVXZp5LuVm/coUbkUmu7
8nn2+Cu1GvEbb2vqN5q70EmUFMxMF+CWJ7Q3mEvIe2KnmxCApe7oTwK2hem0FJ5qqg39FLVpNHMf
UkCflJ8SnTi0FabDtLUApfjV8AnRe8HlJAfRP05XkSKpmoT/28HCLBEH62K+ImUFIJvQF0POwo8F
8IoQ1FNH4Evy3a49ZcQERoL7Ge3ZRtGjJtZ5OhHuqQVtV2CymAy0w1+4LgeS09rUp/t69MlNUMSL
k2nWa0S2Ep9blDA+lkTfU+mplUT/WheJOkIlwwfXIc1Q6/+HmkgkeQaZJC23UhdFXMJ0l75Kl19p
LsGuz9SBnj0SuDx4CKK0UkLl9mr5SGX3goEDqHZAsIV0A2y9PzDLoBfq0O4CZQDwwVsNmuoWDhYl
I3d95+w7R+F2OAKtzfGNKSHxAyxA8x54u1Kd2INHAdE5Zd8KJy89w+mv6G0QMfy1F/xagfdAdvip
F26MY7+tYTsa9AQ+jWzdDaRH0d3IyZcYy/Y0qpsBQLDH2g8iN34CgGoIAyEobHRIjNe/BNceeFxE
NfaawnzTb/sKjMLMdFQQFGjPMzpdn0gfJRNsAcaDktucILe8UqaZcnHJJPAVZGhwAgKnF1ccivvm
amBscrU6d7oPEiDSHx/4TCB0CyeMEV39TJVC7kUUeWsUAL6qofVELfPoqRby01IzzlbMiJt8ufDz
tXfaTM9yOujcmAPKsgkRfofRGJPl6oomh1LCf2GUkr9EFneKhoUOmvARTVJIkEOuGqkvg3T7kKpt
ZHYTD018tU3NbzyXIdFYfv81XBpsjYxnlgwQQv0j59q0HLkoOZ2v4zpDV35IUea4Aj27kKTHJgqD
2r8TSVwxUnnJlhU24YpBM+8t8LUCiiBNH74K6kXUmHqlrDuS08sRSX450U67hFQciOZ+JzCCz9FN
CQ1AYf5xyz5j2s667h/YesLPB/SgaW/4yYbbalYDwKxnDZ+0/TFfbGp58DonrC6X8cIHXnr8O1F3
+g613cm0f5sB0ofHPN5tnCyr5OwiBXORAAb0ZjdG0UrrhmqmQBeLPldm6JHADEIW9/RYioukKAa4
SDJlQzH/hk1i5nob5ugOu5b8Rkos1YtDkezODC5TbEjkC/KmgdJItBWN2WTnh+JiYTUEMxHBbrTj
hLvmkFW9jmdQzLzEoqIoqnljNpFzlBjWLAp2UWa4G5Y71exQ1beJvTyei7knjfKCwpIN3TKSYa0y
vewZChfzep4ggjLMDxi/8nWBovxEOEXArnDTUXxbV8sYbuBBFDnYfJjvQrmBeaBSWLij5DmUxuhs
QTho25FwLf0THs4OKRJ/qC45CDQfHZEjupgLb1M2J6YbuRMB/fQWHgdXdgWgS1m/fpVLWXyk/IM1
4cFPCwnMjnIZBBoSU0uUcT0m8sxmocQjreH+2xF9lGOzwQVubpBrCLfUZwbrHaGM5CkTk4PpAa0s
7ETJLfs2Xg3LVL7YcUC7oxIKM2TwBawtUFqdxZD90N++VQpTgqYrTtdVlTG4EmDFmST7rUuenhqJ
wSbiVupZYrAMQx3sVEjT8EyshluUCoWmXuY/kDP6J48a78qi8PvLIJqjpjk2OmG+ZDvOlQQ+HuRL
CFomguQReOt6qe0f8r/+p+ajOVGlxSdAbgdY3baGA8FQMIwiV2Hy0zr8oVL72JkCfP/U1fdNXPzd
L8v51tbjiV0FrEuU2eCx8C3TchnfdLCdbqZdODIXKZf6jj2TQ70/Chw5bvn4fqy307cwUglmWhUc
xD7nHnWJ6m7zEt/Rnnz3CC4A3jCSa33Mw+eHexMWLzA+pRI88c6s1/DzAHSIC8CrNQ8svEv8F6Uw
KcRIGkjC1BkdTJs/hZlRwUYqIVmjUCGYLnDOU4XUimVc0/eNPURfXE5rETR8gatySOg2mknIgFOM
Okge0qsdJQzpMCGXUgEdGmmf7h5J6b/gSSCqeYYAvVBzpPYWU4q+wYjLR1INSWxAhgtcK08voC39
TA7UEHeZ7ncfGk2qagqKtSZhTdVMwO74HjY3APfrBdo4dlY0XUOFsIlOAjYBnz6Sp6KP467wcEaK
ncATFKBMucD7UKfjH8uJJw4maOdAuO1MP20vwnmuewbUXtQOuRQVJ5gdWGpgFAD6JUlKsAbvpGs7
xLZ79yXOXIizPPEWDStle0FIgLzISTPi40/7qjIhiYhHD6SvP2akvdcQ8D+qlZtpe9gJfVelnN3J
r/cBaw6sZrhXZ3p+vjG7xOgQDq5Hj+IdbSHPiE7EMQClV5Bf6TOTbczO8A+4UAYUHVL7AkQ3g+rL
gbCQLnBOkPSLLRhVZDbexOsyfCqApx9sytMISvBXgwlXDn/DV3VsSXM0dug/bUQwl8K0z6vqqzEZ
s+vq0mwUCM0JjZbv8Jxu+0UTmt1GFQXCFVif4NEkslx0hTuYC7NkkCXxXHl1IiR/wO/AplguGgYx
BDmxH1Op5A76N5W143sb4cZletJPpCTClvxdu0wje4Xhd2q2OOEARRVnToK1IwoUPIb3NfFtXl16
Wli5rNegFmB2ShMqqFTQHwEH9pSIVBoFeHEk5F3AAIeB0ANzY486FjStt8L3GckUjljArIXACZYE
AWYkmKrSYDOwIPwbTFZ9WKN8wxtn4ksF9bZYRBQR1TRMxV/9AuvcjWp9dikeT9gMUvYA70Pcpm9O
BAsOmhtW3AevF9dJw4DqHFBZoG0q7Bx1KAGLvjwM+MCv/62TRKmU5H5s8kN6WIrdmbTD7BRs3nGb
oO7yVBTf83XuehHhgBG6sxSXAVDzE1GzEM9Lt6SYu29SgRwyA6HjBKVJNMlLrB2OkUDbVdq8bRCp
3i4qGqHcKHdPHU67Rn12d8gziTamLQfbdK/Ssb/QpCBDKEYZM+xMgyDCAW+ICjtcNfjs5Ue9Sa6s
BBveqDthyWl6QGoAc1lqKNSph/E07A9ujt2LrLUWQgw1cArZrDgg1kGGh8CQkC+4MxgH4oHynz2B
QOFY51tGRdhCmAmmAs7/VLmnuvw+FZw3B6rDj8VFDnQ7cp24wyAheX8+TPec7If7DGuD1IAfJu9N
aCWhDIOCBgEL1NkcxEN/xnrJicyvPqF7aoAIxfZMqRmxmGi2pDb+QYhEEnAqd7rU8dh+65PFZExK
7+6VpUVQzaP9lyhbg4j31f1u8N/dCsZieZZ3JEDQFrrncL/qOU+umMvV9FVs2ZamNCixPG0QFFQ0
XeuqytthTTNIOiDGfh+dA4DlKOlS0h7uDQ5SDfUEU5T6/Fc0rwUV+UftOFteOPcyEr7vAXfe9FCP
7sZsPJ6zuqTYS0nXli73jiaBDLAzVmDGxH2EA8bZZxY1cMIQ/hY2OtGaHf6/4JskHAN/XhJYn033
UKS00KQp6EYagBmhKzlzlXnzMIGxXeLpO8x7ItUJgNJrytalHfpP59P2uTi2F1+C67J9uceAni5H
ujeS2r9+RhYcIDAx10KQi9RUHZTTnI1fwRxLG+AK45f9QVcEDJNLfwGGcWdbzmCo3+EdwiyK6NiK
VQJmxQyTEcY/IXkrVtSlryQ91i20DHH0sBMVpgzpEomCcfK/aOaOy4pPBoaAuYfk7pAGGas+Yfxr
N+JzkZO8ihiMmRdBzSxx/JzDRs+ouAjwXMSz5BBG29fKzd/Nmfk+DcMvFGTApgKL6BUZ4pIxTpCd
nYFm0RuaBYvFyY11Hc6JtMLACNUS3VSaeaa8HBHYGoxo3wSyQEi+qOhIbGeeO2MKakjx6wykNXfB
jiMOF09SrYixSH0/oAAVd6YUgE+BjNFEMJpFeR/V6H6wDBWKCSxca7AjwvaW/XlMqndKDKzOEVWl
poPfXu5n+nJgAqDtv84A4poNZggmlH+5w+M9dlcEreP/SHjQqGOnmvDXZhZabYRxSKqApE7BYizI
e7qT5y7gghpgREBA/RyKLJI3sMQusyX6BBgcp6/90WKRLXZsoLMsPxBSLWT+BnQMjoS6DBjBn8cM
B14cgmjDkH8CMQMEnC/Np9Bs9Rktx4rKS2/SWAQyWlAeDkDeEAQ0P6JArTm45yv+HAW4m4YqwN0c
6fstmibm9UVKAygjJNpwpHRf7aWlMpXqC7I+zjfld3xbKcPPuJf4GCh7Q6pz05ywJ3yVY+0SuwU3
032efPTi1R9wdWP5lsjc9G0Y+4QcCN+cUDK55LlXvNhwDYuYp1w48CRGs2BxBA60ytxrOlGc/TTZ
3rG06puuEaGvxAXfUDPhrkfrvDsal4ys4k5V81QwxITcIVLJTJqcFsroBr7mSjU+9MzESed8a0Bw
VD3i8IZC63hSA06PUK+ah0BzNQM4So63E2eNC3P5P4qEh+93eiravZbHKy2KGACESXUAEfqJaOVn
AhwMTvCeWXrKDSCDWh8MmO1VmgMcXktwqfUsR5M75FOm7cGgj3KOUCSeGsGVEjcEIua009xPCzSX
mDftKw7ZK8+mo7SzJ428Sx7pzlPCXASP1o33pDJga6b9DKCAuJDWUNz1GMr5ivenE7lSnSTlXc5t
fvmMfwVdtmoFIcUJZqWW1mcSFN53DKxPTO9Fpmt3yEzoGvn9VgNF0pYyZ6AS0GmEnksRMBxLB++F
qIXPGh82mPPqqPttB3GtbPjbaBDJEwEhd+kygPoTjrAiOL8xkMNvB79dvk9Ht36F0ELHOhreNZwC
AuurDalOmaF1zBJZ+f6Ozp6MCEsELyjUc4hWivsZe+PbFIarPwvKOAFSaQ7/fZFppgclMH3JC/Ez
74hbSWvppeAVe5exHT4zTycUZED/xrKyXHfiM3fY9I84FKqZSjPQEkLfLwKqsOnZZFt6f6rUt1O2
IAWpAGCgkZAX4JnforEALKyEH+Wo24sGz7vT5v/7H0vntRw3roThJ2IVSILpdqRRlmXJctoblpOY
cwDJpz9fY87N1q7XtiQO0ej+U1/kDaW09/LrIAGoJYZix2HOUecuL+6tVBWf2EPJVTQ37bM1+ccu
tx8KkZg7VflMEKJxWKmE4aB+UA9Q79tucuqOz7JqLTtECS3iQ1XDEYk3UHngwCjriILBkGg1eNy6
DCeM4lkiCU5R4TyFZvs7caVRMgj+EKRICenqCcVeyG3TTmjBjfCvJB7fxSOhpNCIqKbnHzpguq+M
EBaCUsK544voYqyTeIW5BEQewhPSHVu2L3DelHBvsAGIlIyWVyJzpft25CRl9FR09ZgtarLKyKIZ
PifDaG5tDlfmgazb6DtQKjSrFjNnh4jt+yUwNYNdBxyQ4EnZrB7C3W7gdtbzaOPUpLOxbaE0UsiZ
uDZS6WzDg31v0uPaYANgbAGLoSEhl6ECubW55YD4bP4n+dC00+TZULa/paP7Ow5gZaaJl4kPWy4n
+A/AUdtBTQHDARg+CBtYKjcn4CxXAzoDivUuDwCmA82u4D3p8TVlX0ha+o2kJCIUSp6S1GdJiJC6
cgv1LF3yo7++JxfBxBzLcmibSGIMV+Rq4xFyB9Zz2VBTOzRdUg/3CgVRvRFIgScyW6CGQDOIVJ6U
BkOXQXJQ3bcuAfDg0XO6OWCfOd1kmgOxVral7zUye2mvbTAJDocf6OwYVBWlvGvsM+YlAL1Or9sS
9mBtpORvCGlkfRu9O+AmzPXj5GFlIOxl8vAVwaeRTLQ/8Dd556Pusf84dCeJyeqnMcfIi2qS73gu
5L2J4uJHZ1JAjwNIDNGnxDiuFLEWmBsEx/zfyeSCi5g1ON5AXUewMj88AKZ2SGR+3vkpCb3loYxY
pU40nMgnsDOHLsMeCAj26pSTQxD7E7cjNhwf9otYMKrnCu0M9hwSucRFoDkomFRQuUxNfxVUPhdi
LZG2BCFh3pQa5UtnhCzwDL8H7bEsCbnPlCAF60a35MCes5SPZR2B/6K8IfhmkhysdMQJbCEQ2AZW
fVW0+wRVEJU/I2ziODLNhVwtMfaS64mR9qlpTH6T1ioFq02nX7yX/quvHPXorlV8D+yXfFKeJ9Zr
rjMbsKU7+f4G+CkL3kq+AIjn9t4xCpKsYAn2moxza4aXYtmV9M5sGwN/MJhzBnQ2Lvz0FbpxB+XG
FP6bDn96Y4RD9BlJmY2TI7vKgxa0PN31daaZQSj5Hd79rIRa31qqXr56KB2oS1nPXIFKAjPcUeLX
8z3KaWujMuXPSeaPHpBokFvDMCWiXp5/8oAFLrw1lYvbJ8nxMYprzMjEeonPKIWiHi+bKHHiB/cF
Nm8idWaGtBJLLM0kjJJbEy09UrpMTrew86rdhEmdysuKlJhuAVABGXSGKznzOSDxxAuqwAZxowkK
nyExhWKWgsDoRrPPia74wYjnTR70EXDWtpleNXMIiPObsrsfM4ajLpXpR0TTloezEmzMmzJUy9Qe
otVsgqcqlggJyRmyVFGlQJKmgkhchlroKaJvURbQFEkiWizZ+Dv9xOCQM1fEO1jppAty+YS03FCk
jYbHR8vxo9IyO3a0ODFoiI2fTJJvk89LLZ49MSc0bjJfLROBPMLNq0bADUlOuajDU+YIsn0YB4Qy
zgx4V1xt6yuKU0j+qB/udIFYRLsuvyUHhyVzQd1ZMKBTvL22H4OCemerbH2bz/VxjUN45JRJHqMI
6TtX2tpccIug3lg2JfVDsPy0Td+8MGow8iMDs7qkQNSQbvrN7CD1oiHEVQ7p1UuLLyw+OBtiYlYV
0BHwW1Nk3Vdkcujb7mAzZTUSKaoTpFJZhl4kKGMPiVqvHstjVFdp9u4MEbEC9iUcU6aSTBQ+NaeH
vC++QkiSB1lKpDGIetRUxPygplSCTlQHmOYUyGgtMYr29RWwxmZ44Q4Ur6lHhwOTR5OpWfUk9ABI
E6ISUB0h10EAftPiw3CmvCtxwfWFE/MHVqu/B5eX43KvglWig5Y7f2xE0LCBOIGScqt1Is9U+IDx
sD9aWSG7KjVxroItSJyxcridJDSGNp0pCjmr1XxLzgewBxMWkWbYGd5psdynOqxGYE5aFxQsJeF3
7bOzDN2HY3bsxtgdSfi8spi+HTuwf9NEYJZhMarwOAXvgfjk2EPATMpQSnlsOM8cUXRgFypWaz5C
y+o0CI1jbjqopzEyzamu2yoDZTvA/aGjXyPWHFzN2ZzeqjB+lts+DmYs1cSnJkQ4IwaBvEhJ22Oa
1K6cjVaIdJvSejDiE/eGvmOi48MCAGmGARXAGdNEK519s0KfEk2H/lSa6D0kRCxDPMpVcfy1uuAO
Sfz3yWPS1BjOBSrebxneBjoIhhUmk3akdMnrrWKpLiPCMRxFwZ0yUh3GA9yKyJL6M5F00urLSKU5
EAlVMOulOJCo3ixzfvaidfiPSCbIrI77x1/n4hT07r8M1p0geNGCiG0Po2LwPKqgxFklaRKSS1JF
4rdNJcmEDDXZ68NZtgFbDSfLEiG69pgXFiG/lUhIpC9nNwuTNNEMmey8gBayWiiLdVQ10ucKxori
haBgxLQqLo2YdxutOiOvqLIk99Q2U1UnahYqpA0KEechA4t7U+p0YezhpbhsMuWrWHGjYlgAw/wl
IcddROY/nwpogyfyLD48/Gz8Mqpr4Fs7QmL4+uBLMDjR2FpkF1kLmBuz/wkQCjIRFVaIazGCqsNg
wQeugVpsWFWS7l+3bfmFv+wHxgI+2gMuhAiu+GZcJCyk6o6/SM94EPIKxBMl0yTMh3CIxzmDz2KA
p1Mn7IsJFP/w7UgHj66XXL2pkviEHczHzpB2/8Lks1PDGTl9l/61FZrSo1JL1BgXJ7bdXk5DPjKb
yQoIUve5XhYaXut1vhReCUC0+VvxwXRixQXG5/F4XEoADVx9Mq9OBjYkELxDSNUplJ58RC59EE+p
jdBaDRt3Y74XobG6US6uRt5CMeJ0jTDqObmS1lNNEttU0qsSLvufDWU1sxzmWoBrccNVTfy3HRio
5AQiQcPUQ1qJR5s2BeR6ZSDM0nNrhyOYKMCOKO76eygEJACNtEiEwOIPxMwOoYqgTzwjbHFFQca3
IhbFJAOoa0CaLa4/YY7DUPXa5sLij9y7OibBDV8MiMhHNHOoLyAcG0tO+9i/NYUxV360jTce90XP
Oo/rCrUIZi9HaCZOqhnqP5a7jhdGAqd0P6KB70T8EhC+7qlwVu4XT8T3EnmBXIV/EOqjHP/NEK7G
iAazqvCB2fWzKTKpilrNi4yGrsSRD1A2na1jqQMBes7NhMErICc7bqmEtrGvGnlqaf1nrdFFj+Jx
gEn/sNEzhEnkD4T3YEtOaN1ZKsKQvKAwi0s2haL8wQkat7CpBy+49aoqrDzXaibWh2nzZ9LWxV3v
JQsLDYUhKhP6aMLv0bLkPNYuTX/6nPUJJvIMzs7EEDJR5bRkylA8px5jnT1lRzS61wtbp25X1iuM
kgpFSCrjqeGxrEIrR5Aqt44Te3+qfvHvy+2gJ/D40exbh2ckuYlGoYmFBdcjIzsmKBSYe0evnQ+G
wEx8kSujTJyJ0ajn3yKxA1oTj0/4wVW6kNzHKOzHpyZc9+XUSoQhW9dlO1kTIhFYXRnjDW9ETIEE
QPQT4qYqLkGwbSjLgJ+8GKr0nFTmIUmnML8Sz801fORMeyhvWqS8V22KvoAoH2GIGl3K6SEosqJu
cMXOBHUCvGjvHNEC3R4y+zOkP09u190Q48zrk2ItKRucKE5MZqoC+oBZ5MjpCrI48xWgPkJbquaK
2EyljNNOkwX3c6pG9hnLUUAd2RVQqRMnWVZ/ZQmUolCkVUvkC2ovBAc7gDN2iOC06wzzUYEaNG5o
PfBAsnIBk+XNMsy+T/kP/I+OCweAQwRGKw4lWOf9exVt7q986efks8+p/1khGvpM3aDVy11K5+rk
D9j2os/RvvvfQ+w2DWn0KPQk/cqWL3IzMLRQyLpE8TqJgwyu+cNJseKXJN/cODV0eqWRhsvSJDYU
c+fiQYodFmPs4pRwJfTMrwNuB3fnUycs2V5GIFV89BWAVreDCSnNgqXZ9V/GkUvI9yTNVh0fozh5
yhrJ0tg0y2O0AYOCufJrAynEqC3/RCmPc21QotvEPAWOzX5ktkEvNNxW9Rq3fCVrZFQJT9TXFMJq
4QWHJ44xj8hWFcRfGXwuUlmpfYzaHFHAlowAN0oZz9yKZiDi6NZNbk7hvC7ky0/Jw0EkqOPwXC6R
HuMcnJr5AED2CPJzew52w8ecrMutXknrUDSnr13T7veoPWr4eozldLINA+iQHG8d6z9usGGz8SVc
v+oG2RNq/7Pp8SuYkOnGzHKdaTcD1vJjXMdSYXdONzMVL6GhIoVcxZZEySpFRhHlY0ebwNos9C+A
r1PXvQq00C/s79uSNb4eha6sViBX8vE+nJIu4RAke+qheJ0Gl0U2kWbl7IhF/IFxkT3QhlrP4Sg3
/uhYgWO5LdxN3VEuW/HzIu6ar6GIRVxJtUESzf+YCLoo03jF4kjnSF2G9qhM9JAlcfdQ6QYdTde6
3Fxp0ANF78hCSaiUMR6W410RssTHZJjdcDgWLTOsn/4i7nGKr5ZII2gs/HAOr1qj9a+5XWbUtDRO
GFXarn8n7MRF1jmV3e8VC3d93vTi/kv23vmHQ/koTwfN4dnlvXjJVm64iHjMUWSssqVtXUCQj7rp
foN6eIArbDO46qKUI87WuMO5CuF6PhUt1y1WJTqGU5m1Dm6b8lC4d8sAlMZ3DzdG1u/039eDhxiN
w/h6NFtBZSUfo/Sop2MWAt+2YCD/opifn53mW/E0QkveO3ivvq5DXrEwhwc6EttqxoYBYuObxVeK
JHgGEnWkAISV99ySfcxn35/T3F/O5NLWj6qRk6wY7YiAamALIMJvMtlBYIGiSQU9H14ZPcQzdwyS
94MriMfy2axr91/GuvrHY5BFVW294DkpW9JRYhIo/5FkDeSjZqInrrtSjx2EAm+jCZBOTFNL4mjr
eDHby9yjexpKzjZD9kzVDcFwupY32ngl4kxk5EweUNNFpcurkhC74MRYFuMBY1MLHx7TVgmkSzxr
gXYe1zOxIls3nXdnqH/uW9H+zOAsbybfDb4ANnE5uWobWLFpsAPRBwGI2ntxcmDUaEXQBoQgOy3Z
N3fMqPrsi6co9tiHUFESgXLGgW44KeMnhQgMbRYzpvU2k6kGDt4h/q4S+Iup77kpxNEEelE+Yx+D
3ci37j/0QupHtlNVppDGSVyLbQKIm5YwivuCi0kc2/SnMB+rNBVeFl1LqkewjfozYVXjW0/6IrkV
k06bq4VFehQYpBrX5gjh1nUTN9tpDemuWTyXFvw+eHwkkP4Te8a6r10jVeXgNq6Cju+ppdwcviCW
qV+94HyNKEQTjgZEK6QxgW2X9JBrz5iJnS8+lzbHu5QUIvyrWFrVjzWv35lDjzcT8Z/cXvwrsDWX
vvwopp87hI8K9YfgQQzvjvlsw4AiT+0nHHZ0FgH+hAxhdUF2wuH9QSuAfg8yMMmX9jkoXfdhV2r9
gkgpf28Ttz/1Jo9laWmTLKKOR03YMHnYxtYLXPfUlIo4IpqZuBi1oo1Oti/CvP1WhnVnDN1h/cHr
v79h2nJ/VS5TGx09uMc82ZypSN+ZtSaXN5pBhpodM8yW8p3isdy/MCKibTmO6ddkJLuGjuBT7DJV
QdUy0Gf8G+Lu6T1AF0bURBiXv6dCz7fjvrWnnA+T5QXIeaeo+Zy10i6SyVtVYuWcQdumhHgCu6lL
djvarKaLjhMHEU+PtoiIIWLaxFutev1myIWpItbpMIUMGLRSSdlwmvCzccEi8ZKA53v8KbsEg9uG
OBm9uj8S5pCL4zxGZP+LWD/UFAvElCyx+56M5XJTmnK77Xov+xZvK6Ci3+WvRVuUD2TIT5SLHm9d
l8wD8qOcpIhsMiUO8aI+Xle8mw994KHsSVC529ChRLvR8zEG89vk09YcOaog08QLt3ICfkT+OkMz
a1Q+SxLSP3HVWU8bMdALETCb+j2To/oI0AA22NOgs6gBkV5B7evguj9flHoomK4v1I6f8BcH9KkW
sSB1IR1wECHZwYpOUpzMNGCo0V3Xp8VVGKn6EW6A5tVukCwAhy7577MA9oThbEjvsZ/uztMEjPkr
Nig4cAak5Z9KlGVAN9TZOolpD0JSfuIehKwqKY42PLbjWfzJOjzBLtbmlBPJ1L0x7CXMqvSsryrj
gGwIIZ58nEyoNYGLZIDXoaRm8aJolz+M5VRAFSuBrnYuY63q/MpTphvoLzbSRZucg0RIPe7ARl/b
HW7oWt614etD4mZfgcaIIlZ57jCrETT+Ekf4ZiC2WZCmYobINGOmHAm9vtYaxgIZBKhmTAjoJUlj
EaHvSHeFCiNnw593dG9+WuKxJrOZYsorV01C5W4iBs5FOeKGrUYCxUu2m2L7tvDo0WBIUJODuyNr
hvbZDEX6fVplJ1/O3WxGdASVN4zfUF/FMLrCR0oGKQF8tOJOOdxKXqwEpD3EG13nFPBDVE49vMRZ
Ww2ntV7085a2CW8lgnCgfWmxEfJOO30P9hxD2KFZfX4VycytGkQWUpudMXM9koqhgJ+QbKz9SxVw
GuJKuEMvgy0lmNuhies27rpqD4tHJCnvlSJsMfNTnbOSseb+ndm/xu02ZF/+n1skinFJZ+3WFuJ/
ImbiRgIcaM4EBjbJN4ZLZKidPd3YUzWcHDcxHefOnUnYyp+EJRQvbYSIGlUs5bFn3VY1j09OijkC
s/ydDkQ8aEQ7swkTgeuK/A0AZkwe4q6lMVPWLiRXa3xgADdQFoykJfQg2YiyzcDCmlkuDSPzL9ih
ac5zcLSfsiogAdUI9WvgJ63JoMo5gHzOjACt+RUApEDXCb0gAfEIyGOyQ2C8ZFlIK7k+NpBaoLdL
4paGC0zq5pnk1y82BV8dKIZmYKVQimon2oEsure+rdFhRkH6WhBHIwQBoCoqKDF4D8TMUJ+BjwJI
wkiSIZEYgAWtuI9tjI9YktaQFnQUwFTMRHbRhv0vw8Iy1sbNIEDoM5AoArZH3/QWPkULP5yN+bPr
NOzyE1nEQdgRWSHERjiryFHXYboBExNuQCmaV4wWMEWI81nGLLSgDVFnba8l8qk44KHEWiDpHKgr
mSZ4vuITMnTkkQVJIwYS46PxInUT1o8wSQZzIuplkawmI46E80tuk0HJx08qLuhZ1mAIFSlJwxBL
dMr0nDRy/No4ZfEZKJ1EAwV3ewgihg38FJV7fpfEGHiOAuRzLWngD4utKyId1kU0bAy7WFKQxgIq
iXIBKChzZdoguasaGMGmTV7jZL5XSv1ULEzllHNjpTXMiRalZyT5XGHc/o5DxhK1UuMumchdvjyi
cgK0quXao6CAGjKMTyUYDRZCeodAfg4m+S9cuU5/o5wZ1XdKaYWKJABa5GuEOxXEuOycus1Zn7HA
6XPlN2JH4EeHrwpPuVPCv0z82DZNlAPGOlS42u0bkiQO+kSGMQkxmXlmh4BzjpvaJatFCNdQHISt
xKuIFLva1MaB7Am5c0gxKeR3bLCh/FVI8j3AGIAmLgTD0dEHw3DCIb1xkLfBZnEuTb1yvFnMAswI
EBYfnNDB6bzrcDUlRZZHER/7BCzNK3RJaqpcHmFG58gOomIDhtogOrA9IFRzEfRnNVCs2gvSztzK
dznvhCVezWtMHIAfUtfRW9x1ShBewl256Zm/AunyRzaqPapDloPKkkhLkzAh4FqEQn6TI6N0JgKD
Wv2IWwFn+XGwJ4T/oWKbzgLBXQxr7OPwQDiQZZHuSoFGdIEhFxnAKQ3dDC1ZxQHxRA5aRs2/SlTb
M900gaEkliKgQXk8b6+U9ZgNtbyxBIRRzyROpw0AP451/zVFLGqEXumf2dy8/VYpKIJfvKApK/E3
mfbhkM09kZIEl0S6wIgwXC2AHK2TDXvLCrCUPngQu74IoVC0EN6ycrOxDGAnwUQwiRxMwroirbZn
WlaE6eAw1QF6b3KE7VUBoBuD8pF2QjGNwaqFzKaUJXw+mGed02oHcYfluGuO7THqEbuZuCBACi03
VimZJtRuviq/5S0dRZlctUQQ8DdZvRctG++AoZxZ1+tEDuGtIBjxKJHfuDGADPk2I0KXb4kJ+En3
qq73ZPDPBQwdUDr/aUKoKdJwLvtH88grrlrVj38q2dxu2WGEFt293YapQNXPWuO5xMzC8FOgM2rS
ZjsXa9TejKJnzcgPRvrMBjCno0pdoiIy0nSpSBkyLatE59xLRL99InCjz7KYaJQYuajB2dHzWdhl
JTi1X61lTXlE1lySytmWDfqyYp0MTfeV9W4DIho2w9BGIwWFGrwZAje7K9aAxqxim8iFd7XOV4ln
rtb0OV5B42mgE4orICq2b5pvgeSFLdQ+ny4/XiBKBPcXgYuwUszBurLKLCY97fOl7ApuTSLpI+Gv
SDZmXsOJI4lGu0LBvcNG220QNpULEyGwvDjnEOvyJ0C+zmUH9OISqTsPE6BJHHXnKpL7NghpdkFN
R6znWcuz6AINFGz4/ixjJhGLgl5CLxekK4I6OXNvruoxJBIY+Yf41idyBIEreSyJBDA5SDsnNv+J
wityiXQIsIyNu6D2pBNTsoT3FS8udCKPV15tE/gPNo/XEpVggq8202SvyEpYVPtJWudTARr8wHIx
F6/5xu8vpFVOMJQw2ehzEfvJbUh4J7jQGnwrDwGzNzSushdaN1ClNk7O0PzSIWA5EH+9aDq1CqnM
YkLPoMtvqmnkNR1IhMaLtKMjOz4kU57xnoZ+57HY1X601BwyWURB3/HgQ8pITo00lQlza1oDu0yU
M+nLYZx9VH2UOfuZWM0cAmJqi8gku4JND6YOduxF4YxpdH0tO5As/xi9T2MOh2tXtIMZIvM2xH+E
gF66QphscIHB+vOQVRjyDvB5ty5/7YHfeVyWH7rB9m+Vv/T2AGIk0QLUUyl8vnXLatt+WaKQs4FL
v1JklRdy41kL24adxNobbKCYLOxDM4+kTETxGXYCu/0LuspehC+WZyUYnEIgNLT3d1Czf2uAu1io
wyOxmXRdIFBqw5tNvsajRClyZprgDjV7dw/dnVwdvncUJ5t3ZQ2INmcXbwj+EUUJwN7xZkbWFXbg
rtQuWXrlEghusTr6kY/DQXczCu1/0E1ileYWRCD2t9yLgDkKLLRLyvfRR+vZ0SFVxchnlA/btTVV
4eDmHQ0hGj3w3Xjg3E4Bf6GNHrBqy2mlho1h66GoZHeaFZBJ+F7lUfPEs2hqtnRcYohnqHTk+JzC
hInWttHEpCNYE8nDIh4NxK1E/PND+B4vns5j876OwNEXJmunIbHWb66u8TTyxU4YgMC7QJqBdZit
ohx+A9sdkOcMp+rwtK5kF4Dd5b4alA0g34goRUdq35uMjamgKnL+as2NBWNHajtx5VLB1x0xnzOI
3cOjkFVce+/xTlxbyu/PYjHILQUOd+S5Ne9gmTPylIjIAFIY82uMfjbYDXkwynk29NgtKOT+2ShH
K8WwUZVWLakCMccxzpJ8gDZ+BMUZSwqErMk9IppgSPavo+fT2wS814fQ5pfMpFTadlH623BJ2Hr6
RrZrPFEMQcDpLZ/QfHrXzQHoVCCJQbfY6Q8OanvtDDyM1oOvOlw+VWjt/lMkR9iqEOxmCZtzawMc
LGQ/ssLA4u5tJu1Urd9s9KxdRm4ffsShIlEMzlEkxaLwNFE6nVdNszeK0uII+MLo7QEOnJyZkDuC
tCcoUoxpOkEKA5uJ+CWlJZSrt4sEDA2YvtvB+WYzVP2It0eX5AxazyA4SsacsLsPK+HC5CeRuuaX
PAU0RJIEgRNvcfP3w4AD2/A/w6eCa5fDZTawH7uz6BKYKgQdE/T4pFgmoMUoEkfSP6zV9FCvbfpA
DAITMovCjEQ3liFtoBcjAqPkW8CRRMT/nIBPTDKsxlxeEznEU0nHQOwfOoiWKDmiPRCi0CjzD9QE
EEOAREvwYHq53TL2tJiZccLyluJVbnM6iaOmexaSBovZHz14H7JZb5oa3tyEr2pqVC96JmJKRR4i
B7uVs+YFQlhHbjRgMBVOP8Lnc3f28ns5+wwYokEXgtpA3YMWX/VuqU+bl/+LZZGttT5lmziLI35n
KRFuuoE3hxH8E6v96+StP1YEeKxz5gy2sK5lbm5yQ0Xz27S5Pgjxt/tsCdqCKix5kSE0qImqfrfc
uxuPzKIGVJ1eGE0nBPqtDtHNZwdHQIf8qfFgN+fI++7s0r9gexI+24HHdSXLjW4D1SfJEGyF9hOu
nSmCkPSD/EU1kEZkZ/PhkLoj+53rfEjOG90mgp+MNG62c9hIJmTXjAR4vE520RVOsh8y/wJy+iFo
hMjUocH5Fvn+px7NhNU9tFycF629ZMxoDT4YZ4B7SpBivA+gOjzojgqORoInokuJou05c9ZLqzVN
+iVNLudgZGyHQGKLzJSnSCFc2DjOMyfGkILJhkXfn9PTVk5omnnRec/B02xDQmfE45L9k7IYWwfS
vkk28wi2f+fL3lXb27FDmKWzvfjRZrIuSCiGcMqpugDCBVoT3jG7exZnICOCmH8kkWCaRf6rOCc2
HtjmhUoPp1d+KlXox1YWyZaGzjmKpUyJoMtZuTQjSZlVQIvIezjtVADzEqGJukdv7CKF5eGNsvru
QC2t2fQce0LxYQxSDboQ4wqpCqpxa3f3XELVQoFqF15qeU0wJfI5x2JQyZn52LTmkCfd0wcQRgve
iFH2ybbELWkZlE8EWRuUCHuKNWFnPFT0Rh96D/gKIS3nRR7oi2FFhJ1VK02PRDOB9JD+ODfVP00e
LeB8h75Pj8JRRmytgmnvvYAVDETjSWK0VdpUlPibrJcizpqGU+C5y3lamBOaPRa0tv1xtDTNLWue
nBqAMIXnicSsJnokpk3/wa5/6Dx2TE4BJUgttYbIjwKk6lnR87tJTaFJEpIaoCCeJVylR5Cw8H0Z
h7WRAR+B78AZyP5fXg7aNHltOn0gSGtRlKhkgZSU21WcO90BJtwhGEdWDbItSbu2EPMar6cGQTRk
fYS2rofdcfmKkM/TJzXMv/mq4BMGtauE/nCmcTgx2GA/1W8WOOhGq6Shs5fDDAiAGCORdRHo7JA1
VA4TciWieEnZtqFBq2v+9d0I9tuoEe83vIopaYA30AxbyeziKVF84vMCEl2JK2MNCpEQYkGWiHY7
sGEI/9np+mVijNQ+ygrTYUReQFshcD5sq92Ksk68G8aBR6p6NFxTK0oPWc6icur1xp5YEjpsjKcN
Q+Bww1WLabWVxWKKHRuXEyRxoZxYAmRExJghJYVWWKiO9CAmEsfBSLKpFNxVCm4p3Zt4qnT2fcrk
lpFsON/luFoBkppZR+ccQmpV/H0qEftksfKwVmHYwFfRUTEDVOTNgrDlrBlz4jvbAoOt89VQlhiW
jVLeeUb2IZKkD3bAM7JFSxVcRTawpcIoLWrZAoMqiA0DAcBzjxI2Y3/FGxAgu7NKXiA+HNI6ucqq
IuYPCJNnavontYZvFSZFNYhKTYZMbIPsXgIPtVS3LqSYLECnHYf5u3UxoLmA2BJrhA2MhmkFCC0l
xyMhGQUpM6HThyHNifTHMUYeYPmeDtoBO294r1MuwV1s0iQiIO6hC5TI1A7kCrYcAMLuV2b51PAW
TeRrVwczZkVODqonaTQHJnXZI2kOYjHjSOwdET+O7QTR/ik5Vi82nxqWgJ6aso7GVpgBcfBlIsvp
5axwbxA1QiRKScI4NQSdPUMVVcCVz6xCI2O5BJEwqQ06FZF3aFMnrL1BHIJs8sSSvDO5qQGFls9f
Y3Y6sm7gTOiYz7rr8hd4NvJ2UmSVc3nvYrI9+V7wJRfghiQxxoeVOlv083jVoEO/imNmFeNBDdPi
0BLQj4lcgFCed4GMbeKhXKRdLmMOuQroT5yBpgGmIyclyectjYv2c8dmVGxECnKrnt/F3WBjJzJH
gnZ2OY51sf3GYbw84uSsZQkJfROtLa0hwCaSY0k9gpoUh5YJkJiZjdFXzeZrJD5WTfmkoeBJVhRL
ehUAn1po1AGHlkDp0v5gIfoZlylheUQBucH9xMoggaEQokKykPRPRd0Bs2wsmRogMatSWESmbhuG
4eyclUjwXBb9MsUoHGbmkB7Qk7eFbUhdA8B0bPy1pXwbo6VFUmQtCkD13sZcr5jwfI/myUkprJBx
xJOUfikegfE0IxS7PdjEyrTKQ8Hhy3yNIdhC4JDd3Y0f4cVwqEQPQOjkccngNW7MC+jsmMOV8NIr
EDimN7i+uuhu9zAITlEtt6+oH6eY/zvVSN/h2Yl88I/qXZxhEQG+U4jHCaX4LyZviGTwQ0kbcRsQ
eaAv3lTfEO0iVSBtgebQQogIW+Duiaw3uDeOp1qlvUwzuC1wPchIbZC5QtRNktRn1RTa5TaJfcGH
xStOrOwL/cetHfzhSP5MDT4meCyyYuajua4bP6dYkVOsZv4Ka0c1MLl8ynxTk6wVmkLedhIsUNrU
VEBwPpBY2Tla5YBfSVTlVyNEAW7OYbjjU0fpIDHANgZLh/jzLLyFF+/DsNjzzqYAIJp1HuOKS172
5/nhWtz22jzY4XlaAIi78kCH47LETsoSUgXmwZT0lEp/9VJyqh1Cg9hUTOUWK5JafpVFU90BPLzh
mni2cIZeIroGRU46aTSThGItIX7dPebDKVaULYa2gZsTQRnNWDyhmD1go4j05N2sexAYB1O0wLad
zwGgrE+83bzClkdmOeRP5bGhzkYmxQs8N1oJGKiOchKHIDt23SsQHnMfrDLh+eRh1RIxH+Aj6VRw
jiTdDX0oIqmZwg0c/0K8aoQElSs44465rTa6PJI/GERSOgJpMC9a1prPIPT37TzgnsQ4ibyuTPG3
cLW5v9qA4s7K33eQZv4ixQx2EI3bgo8C3lGWO5TwRF1x6j2OGswdV4TH51uV5LNfQFWHMDWsbSAD
ggwFOyK+ms8Rx1qIdIoPX64ZBFfLbeWgzbGatEwW6mF75kVxZYRgnah1EEowaxfwuChwZoWRy8Cm
pMG23hF8kvquPIAJbLBQKRFmZLHSG5KxdM16WIBXCeS3Cbp285b2uTDtjtlpnGEXqSVozun5JcaQ
zb/Q0y3FaEGSE09MJCZla9sohWxaEaTLKiwraO9Ggo+t/rsLRQQ+cBdriDvlka5TCo4cyj8K/WbT
IKWVsRlIEXfB5EnvJViuBsVhfzNc2HR0qLrzgoDTkgbB4mFdwuSMeAWGJ+IlssATV134T9Kg2Cnf
fSsiL7kt1m7jxpqAR3cYTUOixQ/lc+yJpkHsPsqiczzE9AUHxu9ZCqEJgnPfudGrSQQuF7uCESeM
VgyqGm8wAhPExpIZGm28/HoiMoDL1DqLTcj+uY7duhYFsQ4CVQGn2rdLSSiCbuhRLyTbTPNku2ZI
uRX9oDw/RVjGEFwQLEEQkZzJByq49ioEWtQFb3quvuPp4P6RbetCQiLjoStuuNG3lBIYcxT1wTWK
QbV6qtlJcx2sc3YKpuO4UrlcMSrPeGd20ndST9oHAG0ymmHS0NL+sK+qBkA7A7LgmGvhk6YN9L2b
3PRFuax9neod0ZZzHP9JyvYv3lq6kZ4OQ4eUfjKahAuNEeslrD9n0VHxYHlVC9pAMjD8O7zUU4gg
VY+Ep6Kp1x4cukWH4opuCfcXLmGmISQT8lsl4EUv1Ap7AyLvaU+zH2GpkNwn7aLMjdDVrb32b332
rdzZG0kVKeITpFZwd7z5sw/MSMeo8Y1BoyJbsaEDjMr6jkkh3W6I2X6xDo9Jao64YaL/x2J16CNM
or2fdllcIZ7ljjDDfXVPWPgwoxYd+tcUDyNhSiAWmA8c3JOnIl6qm6FpZGSDs4YlFOOWkG5cbF0Z
PXHQALMRhzL/bY+eW/90YfVOa/X/NCzZW7dOunkK4AyvV9kWhzOQ+iLrv7J6RvebIby69cU6b8Il
fl43mLY15gUYgdEQMcLxmYmdjZ1mRbFFpwlko7cqxABW0Gp3O685kjekIxHjoGWYrRoVY/StMFGE
opN7OGwQi7vur0ddL1eJo5qbyAuR3I49E1+MLYxK/GpVcHYplE0KJiKj/gzC2X83q1/+iXsh8lmj
NRka8krEcIIfZ/6I9keWhaZy+GWJV+Xpt8gCMZXoypJGeRRES0PP2Vebt5/1rCLHwfJm2GVt484m
AIEXG+ZwKREOnZ2YxGJwJlzWgGKynYCFtQ5+k/Hnyp8ToSqbutgMW0hAqywQsPvVzIxX9cjBBol/
vp8i6t4lj0ICAoCx23vEz/pUVtPjTO7sG6GP1FRPhp2DX7d6+4FHPxKIQmwTOGNJdjbYDDdsgiKE
rBwQmlgYNpBNyAkS4QlHP1cNbb9FYGRhuF3r6aChqXjbLEbILgGAUGmObeJf7PHtmFZ4+lIwFWwn
MUEXpOD5x2MmSbN2HKs64ZkjtBDqQBxj5kY8PgsmkWQv8ME6h8fmUAF7On+lG55ljE3Q8rGOtv8k
3r3bmIAAkNaD45u1vDDwJuULUZQgVxokDGX5tXOIij7kB8uKzFwFrcfO1F02FAtRQC2jV7P8oMzF
pqZWCMXRlQLChGSlsQqdgX4gSPrCzAzCalKIz1VA95apHnX6joXWUke2zXZ2uqqoIVNK9WChPAdg
kogELOhWUHTZPGCZZ6sAkeDyLJObVLBD5DgYW3zQCkNev074iScH55cVHCyhu90WxwCTL+CpiCRv
u4W1PIb3QNTvWQKRpiqmM4hk2qgd+BGq5sOmX7LcxMYZaG9iFkmj+SFrgNIRa6HvOmgQkaGou7zt
G1opKswowgRGbnkX2TnIJbgV4fESEY2zgiZgj4b4BT9Dx0pum57C7yomnE9wBGKPCLeIFv/FbBKZ
58J5i1GS2YAmCvxf6TZ/rRxpv3LaqcyzeB3Vyoo00Pt0j/KXPUTpun3KW7WwapGWplJH9y0eacwq
1qllMQ1GyfpfB80TEubXaCBuyDgMg/K/pgT1SpXSHmOmXyhD9PnEVzD8N+34tKL/o+Bxk5mJO5ZC
iEc/4N6tQj18kS0scSIL/ubihUb3fRp7SMaUijTL082pFRIFd1muhL4Yl0jxwgrBP3wvFLWZ2zmD
veQsYVTCgMul0PVE4NB3kEDzRW+s8lQB5IhN+8ocXgm7FNhOciRs4quZzSvY2F+7HrliAy7h76xE
kVQ2FUjFkZwOSFpQTTHaqZmGVuZJGv5XG0w3ybItUbr0hHqN4kWOmOkVTMaVrGUzPsWYBBOyamoO
JDEORPtM+P9HHpFKoQKwkUPu6/TnFlUj0y6jLhM1h5rkaVH702bJEh5CrMGPcQAiycKa0kixWWhL
iWhFJ2LdT1nOJUln4L/EcFbM/bT9E6mg9yXX1E0eIMDj4nolExSiaMLZX6mI0LuJ3GGJQwrB1tQG
oqYHnmspkqkRJ0Bdcjs6Q+OegjygGWnZg8M6lJ8GRPs5JmIZ1ykir671QXf4wSSWKyOShsBP+97T
0cbkvj5ZeSe7DBnFZiEc+BY/ISWcgMO4odc2+6/Ng8+Js+0KimfHN7On0SrGHh4PKYJZycjS9E1O
bUENt9qQgrlnEtuGjv026TdGmJdSSC1r9TWhuJLc9RVPOpwctoe7Tva8I9bNrreWRX2jaaNPdLzI
brDSgHim7f9YOrPlts1lCz8RqkDMuKVESbZsS/IUJTcsbycGARDzjKc/32qei53aSRyJBP6he/Ua
MB/iN5US24ijYtpjCx7DSo99ClWeURzlUdaU40nETzPqSZCjgDNyvSQFAhbIRP6HsoiB/qhas4KC
FVMNyEmFHAGUKIIdFWOBJPwWhi6lZoXKd9hF36xwtjcnSX+RXUCgdn2FjhBR/tPgcj+52V/LHgAL
QJc/2uzCQC7KAaiiB74Gfew76wdsQRI2M8y3Vr5ZacUovQOPk5UAWWrODYkxqmDRjlg5eGCfeJbs
gCsgrQU3ZFdOzEL4YLChWFfCO5r5nDORghY/Iv7YqkeisLnsoAMXeQUfe6JHFN+cJiJ5X3aKHnMq
BQDZnrzOdaDKn6OcMgRiclPxH8+x89JX8fuQ4o7o1tQuZN6GG5QOEO+kgdsU4eb0UOW6hcBbN0BD
Zlze27B04U+bri49HIck5PPTiIJksbax1YMslO3qAmTx4nqc+O7hcgHzVxJzcGC6IU/iJ/TyX90U
+8rkgjo3mLW0Q5nHucX6M0mZGUhEONRtip0utd0WO98iuuXnxUXnslIElSFFmTO7f2g8EBjpCKbd
UBQ1RCKU1Jfjdrl4DIw45UjD/HiLtNIFU4frdNc63T/wys5POGPT6V5V/cohjZMRcpliJJoJmSSb
4M8Qbe1nqlMGSBGPrmyQjzmcrHeXpKmwLsIS1jI3BR6rb7Ow4CZnW5aorG/gGkFSC+tRPsEVvnAK
twlmWQn03PgYkXHTsJozn2do13HGXV8dbWRLUwZ6USFHzrzt+jcesM3z3Ofe48GZCUlJIc8OCcYj
TT9Mv5ug5vKZKXgXWZCb5sdtqYpo1rggfpvAiWOPCVTPfaU7NWiAliyLfMF4PmM0f2xc9QHYPHO8
g7Th7wMhTMtL0SBG3Xd3fibNrbJt7afYsBFyA+03LB/L1cEnAf4XcaY6f4MpxPeCh0DdXHw2JRal
RHjvp7lzNwTMZphAg6P9bbIUKlyGz7GOFo/Daln1a2YVcaPoSjtvEU9oGqGN8ZcOVFwGYcFwOiJz
BV9jzC3sh02c4Eo9bGDOyQCZQSTdW/qPGb3JN6zB4fNeZnx4FKO757/j+7KrYZpC92DGaqagVD67
w28dMpDYbJXFCRbPR8IaKXHP09uyMcwxAIrhFs58gp2WGVRTYk5kjtgboewziRr5SXxmicrMta2A
X+tMfL88LmlTpvbW1TD4/kN617voFNir8bFc5Z2kefK1HlJgxxlgxcx8jf1EtjEwTawu2z1/JuCS
U0DfQlMGjOoBCQBpEp4SzipUkYiknowBfvugF12jCjABqWExA9FjdAbp2EZ2pIK8Wz5kT6F5PFRX
FKfQKQBD6cBIoOAvC2priGSsYh8lmh4aPVksq22MFy4fp5G0i6DpilOsiQxA8Mc95GX2SpmqK7VQ
Ct9pHSKTw0MHcVPb8eIcDve4f3z8/wxINiJZRLFMqfqYM9QRQ4QB6b9O3B6OlwHKOcwnYE0qcuQk
FLflANFeFuolMSn3RYk4i0oCx8/6/lxW3Z3HTfthTnlOtceOMd4UShkEhDJR8Gu4IU0vHBn9Esbx
bMCE7YrsgptcCyVdwvc+zwa8OKjeCSBynmvFXW6PCDD+DS5s5rgTSD8/nLfxP+yTdioy3ghJqQyL
YWgl4USJOwDsNy0whxGlEvIDcD/ChcbqNjlimaUmZH3SjZWEgqkZFHyLX7gyCQAH5npXOPmAnJRi
EDjVIJWkYs0ZmoK0hxoPCuStO1gWSFHBzs17BYjg29X3E9EM92iPmo/0GvwKF3MupOEoreRNagA9
vc77rV1MZc2/BHiUwfbrKCUr9kdQi2QQNlDTdGZQ+iJV+HP7EgfdKtarmMuWhgABxuBQ0uAL6w3x
bSBbSn58YGKD/L39nU2Chal16FJwKE9h8ANvvFosTYK1mqnUrf9EHeDe77m4MQPX7Lxx9MYOQHPg
qehLuVdoGDkDCXEwCVkt7mshv1U0a6+GxPpIz+/jSfApjRGWpDh2yajAyO5uwkvTLrZqB7EKE6MD
5QOPCvBeG2qRzdGAJQ5TToClEJ57gllcpw3nzngr84CQd9GBogGV0wrJTGLvUnbGCwjrvNS/jbJi
hqXMtRj5CaayTns5IDJaiBx6KlOEGEkWds9ld8Y2FrY4mM1DD9qAOx/c+H6f3uOQe9UbMc8JLsN7
0QB6zL0M3NLsZYyT4G5Os/cyoY8zOj8mRrAuW06zhPB4WJcsb4TjOA/wvsmORH1ZqTqWAhZVLDOR
SE2YXt8OFfrjXHGL2gScKvLyvUzWkZkZB+gGFU+z9pbQWAafb3u7dN/imsa0R417jxI2RarLGe8b
VwHrrRMWftTEafDVGQGWGLWTg4Sc+sYVJdILoj/dx2ylRrL/SgKQ2wT15dLx8WFhofmTADjrqNYb
Z0bTErF6e5eavkBWczcrd2/GhQjUHpignCM6/ZUiLt3iv7GaQSe8cBzs5zF6JEg0xAaUCcx8iT7t
xp2oqt+1Bc+OIZJFKhFfF2+rHQJlF0O65Qe5CMvLLq+1GtnuUyyw1sINCw9cdJ/QLccubgCwyfK7
QobrvEZKjh6hwjLR6+MdN96nByc6FW7+06gTHDvNQzg30SlKBwX3eISvJSk12VDh/EfCRXwP+QJG
soKc541ZT7by/QwxaCYXLmrd6Q7nxxDkR75wCd18R9aG32KCumhs85+rR5ii7zGK9em3HyBS/C3e
Y1axm+AUcPrNe/LFV9MbpMA3xQF0t89oUi/boT2N5/5HTIz5fZtmkLYPTHfqK2PUGsQMsND9sBVo
+CDfxKd+Y1E588hxv/jwmjTrAUlnjoEx6weqNYJiMCtgvAAgx9AVtvOKCSq8lunRHlvd0knX1JHf
oDYAmyVdRh93wRcaPrzKt0tHMOjmvVmMZDCu3luC8zYsmPltBtw7jnBYT3D0pken5bTrd1qU2aVc
GQKACtHLUS6CmPjMpItAI72ZmwW4eXosJr6xTbzdK8nmVEPr//a19u4AhD3Kc4KfIchgX+Xk3Q6y
eRX+dBbt7ToQ4+wOdIpWzwQ5WJkJBRZhrdH4LmoRkD5uVL27PQfV0rv/X0L2O2YFTDN+adEFaG4Z
tEUbzbjqpHgdgEJJsXlLNn74cOYGc2F7wvDgDGz2gNizHfVznoJaOgwpXZGs3Jq/oF1gSJkacsX6
9Ttsq5yCF1aujBqzS4VosODpQXKn2FvPywuhFVz4qZ7ByCoxfYORgrIItgGRVadhHsGZQkZpJLjO
T6jN6AGZy5pX5JLxd0HPbg3cCp9l+IXfSWjBmbkP828Ii2BoyfQWzgkXlnbX0sEYWaTaIB3A/SpM
6S+UFYiy3ND7SUWT3C+J+rlFdlHanINHJQJUwzAgA+qM63yr7q5DR7cTb8k7hglEhSLH/Nic8xFs
qjygIB8qnJ6RyCAjYajMBGwQHaKMq8t43MY5fNriyD81hw5rYAk2MJet/gPWheMFALFIl3b5jszY
fwlmLMeTifY3oDmigtY2VYaW2H6NOEDJJHXURVdCxnUeuLT/lrcFNsptx3qlcGNzuRh03hmdxtgE
GBs5gAzNf1DUn5dJBOf28DDk3vqKbDLEZZFXOJ/b6NUQ1CHgOIQ/w8oLOVrtmqllHCd0vAkHuojz
lv88zMt+At6HJiWYWF3rMhE4kTjsCYyjoEosOGLjJM6kLEe1LE3rTYm6LJgG9EFU38/+1INU4tQ4
NByzCzI/ngjIFLaOOIGJmcwspwS5UEM4cmrPFvZcg0y552F+ErLcKEuWlBeiGaD5f4Y+GZzcGDDS
xvcWprsMYMFJR/XpNGzIeeST1XglfkgyqaN2C0EjTA59QVCH+3NJjoK5UjYpt5fTYg+0INiO9adj
VUcA8QTQUjY8FjsVeSxexH5gw5dtub9GaJz84xlrhw/GvogLSoZ4wRaw2UHiQonnSvHEQo6shDkI
XrARfYAnCrcHAthQQtEQ8S8wvmQcrNWfIPN7UqdD9A2DjmxynrMRtBPzuo8IbKluFcNnPhFuDIkC
eKEkAMKYCKU0p1lHqTd71IC+cvdwdQWdMfqPr9GLtHqTCrSKsb2bfu6VxF2oEjFovJenpYxeTD3X
8FqelNXDSBMGe1bvr45Hk+7ULeIwOutT73Pl28Cph7VwmiMkVjWoFu8Ze7cSyyaPZqLM+PlLDGhs
QbF0kYyw0EEm5KogMuCUos7/Z96ZGTEJp8eiKoA5uP8yMMW8YTJlDc91/oJZ3nuPlV0DD/neJ6/t
Ya74nuKNO1d+piUVxRcs5OuMJiXrue4CxdlYBIKGttQmnFFCy1Nne3Qn5p+JaAvpk7wB3TMFmSyc
bqa41Gv4ev7K8DCD18TMeVN9v4nvo+2IQJrOCTNvvG/ZmEtEoWcJRwuOmTTDLDnG7PtrlQbPZwGE
Zl0Kw/q18g7sa4eqeLlOHvVxVR7JpH6rw6l8NuFcXTkgthn4BxaEiyfK+gVncnNiSmSQM4ysrqHC
nbRTZz0t4XMCzQI+HWRwZX1BfQ+fSUCgKY0AOuijsakGxcT4EatWPuBCMBRoiDxhQIVMV2AmJYCV
fBlsUwy1MKLNyt7SUDIoROeSHc0+cgrFsEYedyEFc78UL/Ly4PDieDdOaePVJPrC7bcVyA39HjOj
JZuO4yIBGIaFxC/CSJfFjeTiwwzGkBAjw2hNuFg5sJd9cO075kPlfe1Dt4H9nD4UNP7M6vFg8xi/
LIv6Oc2rMk7zjzfUTEk28Ke+K5WaFp+Ts6f1i5VztC9NiJQn6e/Sc/sfMpt/jGo+L8tb7/AkbSMv
F5jSyumtSTcEKKIF9IX+1DBh7igZ8X9heWOSgIJMvbczV797xGM9aalLh3OuSXGBwXREanY889ws
k6nv0IUgnYGZy8pfelaFoRdISUUSoC8MQr5oAkMYApYY7o7iJFaaYMsLKq+LiA5O++TGPO2M5vAu
SFmWHgFHx4mA8VN5YJiIbQMPmKEFL/xMQ0T7hJMf/FpK/jKhdsJa54bQQaIxV66KYrqn3hWMpgOL
jQOW4VLwLD4DE/jAf3ayESG2ExBeQk8e9vDZ8evfPgHMjOHXH74Ejv7KI9q7pDgRN/ulnNAU4fb6
eg3W4C+UmOA0su2ky2KwzMDHHHHchmGaiTmMlxmB+OVQ3XCLx2bI06AcJ9MDStSJUJcieB6SqMV0
NVzvfCT+sFrCD0HLM5CN2K2AukaHh4T8Emaz/f8GIk541FonW5R8MTKwDvysANi1cxBf0k/utvbv
pmstXOb7but/6nMW+caCqY7djAPNcV4wquVZZgHUuGbD+rNMClDSuV//GZrFf8laVj/cACZ40mhj
7to8k+QHMC/fAUiSMlTkkVgC5YCBPmm5wVOzqYG7CP1tKLggTlEcXXm8SQE6MUvj12sKU9fc0bsX
PG+4e51IpdQEBlMN4GXUFiGtrs+nA8BnJMgCwKKCmc8pLkR3bwksdkZ0h35zjj9vsHSxuGVn9N1w
feV0PpcPhUIHgqrrH/NrFT+yPYP8KWF/UaqUBddGvjCUJNab8j+nqtAQvsn0AsSay5LPG9Gx23Eq
y/4nRfuLUXSGLMq/oHbKv6G17qjA1NIrJTGZbZbKzK/l726BV2e5JPcyyO4ogdwRYJgiUZEThOQa
Wo4+9fIUrPxb+PPkKivZcukEx2LE+sImgjrrUuwssU6qGBsXo9/AI+UJHwDZ3YXL/EZEluzkOlbZ
MT77uAB33NQFoSCPcbBg08DdvE4QaLMpeTjEhwti6zCe7uorm5r6PuXQu4BFOeCg0LcG59nt0fOB
A+UAMO75l9c57ce86g4I4rjbUWtz7GFb8zDAXj/WWItxavJma5S1R2kzwTge4qb5uk+86p6ODJyJ
SsaCDuuZg6IpZ/dkqB9P132air36BioX4TnA7X5LavVoGMwOcTuAoAdj8KOM9Zw9FqzNRhj2Nw82
rh6u3P5NxSjtJquNGRo0YfZCgM2/bgtcVB4ESDnju4W8mGcZbIrolaBigLgw3r8tPcMnrI0elK5g
8Msw87pxt2u/1D5aEmjcqMgYR0PKQVkijo2xbTJihJmXIaoMKOoSeJDHzuMAq87nkEEJvZ4Uw8yb
/iTJCJI2vy+rnOkkJ3dTwgAwgpSBnaZXZ7bhLEOBiEi704HswEc0oqCiZ+mIQsoQOQg10cTDG9mF
pKDNdxD02+GeqyGAkMDMsQg/zVM4fAgdSTvPZfpRE1WELaCZPY8hk8K9puqjHWC6sDO6/uBHAH9N
HvGmynn9pSi3pa5/QcIaUTOw/iwTKlvOP/uAiln8VzNV4rbi00Xarhs/EHhg+0DeXmvk1ZipNY0+
kpFFMYTFhasc2rzz7OAO/oH5CVDFAXn0LDPiuQSSyH1nAsHxp/t+l7siUrYQ8GLIGcQ6If2PXbtz
w0OtO5VtKwwIBECYUvHN3Z5rwfEJO9WVFvOG7oyr4ld987aP5/xD7OGLRf3LUYRjC3ykGvkv0QFc
wHPgvgYd8XVQqvBOujhhfF+QmfIxuNCkNdM5f+fsfiUZkN4JNhSyygFyisXXJiMkINfF8SgO4d1z
E5do1/h/MG7bDzNxNk8+LML7mcKrJ6nqORbHuq2a7RHmTQB5lYHSsgDj2aFdu5xt3rJ5cFnL7FQw
5fq4O5Th2ZgsL2Z2N2Djcwcj7d/+Ct7brrgA1XsH73I9kAM3xvstH8GARUUAv5lfp1k1QmmcjRfQ
HIBVi00ry+WB+i1VZ4Mu/wVngPEjZcyM2eFEretgrJKUvLyhgTcPD5un14GgBPsBZ6PYDX4M+I4z
4KOsv6nL/AnwjFN7+GrKUl+kWF045pCZrdRoKPoQ+2Pg6gGj+H3039IisLeyT4NfG50a4+amDsh0
PLW4FvQTmZVHuHzUBQd+3z7xOH1w1fZuy0Z8ESrcSY5Ox1bEbfFnVmubYqJyakY4IXFBNeV7DALg
Yfsf5xL4iLYNTHWuwAMcZkofye0hOOjM4iGkZv1JkPTyeS4i91dJIWVAaeCYKlhSsCJNHsxKcSiZ
lw0hMMjQ+t03EyyeV3z/sH9i8MKYkEtCGm1p43EHJtMCH4CRvUMb1mCz+ICOEkFM4mBtUOCA8eMK
kfqEBS955NUg/uoyXaFuA7mZ3xPi/h0obp8ree/Aqg9Fe5ZzbLNjWAQXof7ghsSfN4SJIySRvJiS
Jas4dkSKgKLHsnZhJgebNBsr7dbuUo33q+DOIPLe5kRdqrBFeubr36ClONidmc65vhgNeA9SkfEO
4pZ5Sg+FpaBEevTPbGR35E/YbT1U/Ak3I6siSbkvnZyWCxQE8xsBQkHNovdDN7qr/O6VCESeyFn2
T66c+qDOgjnXFJJtCrVQScMtDN7j9XAen5OOIB635hChqQTwcODapsQBPtR7yA+oI6ZXyowJWlhp
KKXnz8N+af6X9FpywTnjCMZSKJA8LqAgegoC5mTJSDGXrNv6T9Ay7jWWsOl3QIkwACbOJ9w8/wGH
1eVvSOS82iz97Ao1NZCrwVTgpMLPZsAkwlHsgT/C+pdHj3pMWvTwdWBM/cHdK4yh5PyqVAkLjrCi
+TYZrXg7pZMkX7jQdgAO1i3DWaiQalGWg0wXAn46KSaSdWrn5hyPKbUd2i2CsUoXoHTgXn00jlDp
ie7M/TPTUw2XM9cPFLCM1AjlAi8FHUAFZO2GHRUU7fcxTLJf+m49XpGPl9DDBFA8H3JsuKYuHbQp
meTYzcYU5dEgOtzu0M3LEteo7AduZ8aNEF0AOJsclM24olBavkNb7F7qkQIvbtTDQVW4j7sxHNmH
GCjRkcOvbxn4FFh5Fx67pzxw/liaqbGj3I5+yyfHzcwUZ4dZfBJoyQ1J8L0cuaJoxnh4gDp/ERKw
fL4lg4/qbScu2QFGz6l30Zly3HO+B1uaPsVSoMcEdUDzYm0WDAOOfsGRwGw5f07OB/YrI0b/70DR
RNUZlH27UDKJoGI80IVL+QQvPaGOQ21tdbr9OuhuQPgjrrZ+MqenEPrN49LOyWcIpX4FptRyQWXR
133nq+ZpeKCNdA7PQUk9RbfGsQbZ5lfdELEVV1GdgNvRBOIV5B6jGntph2x2qUT+FT1+l/rAFDXQ
aP5YYTEUOnuabpRNoaXCXNlLmFBwBYYLiKoyive9+5bME1Al8/pTogZ3iSIySEEueSXQIgiWQ700
QnW2E41GBVJ7Kyp8AvYlLwdoYazxkP6kmQSwTEjAXf/K/SNwOCixCwYYOpGZDYgXUiVZHQ9BnUF4
xS4iaH6HaXj5R8NdS37LAXpyttAOF4UJJn+QuAWwDCZXZCkvKgXKnlIIcy/3ARLFdF93YU5GOGz8
7JBjCx5VNM0XsZZE0lPcPconRsHiAAwXQgYWbibcgbj5BR4PbYizJUVXtsKSJvKG8xlBhgGWqMLd
d94FHbpFEewbnpZJVLQ/lxZbJo7Jr+TpcryEHC9LLiVkI/6yhrEzXm8ntx2TR9UqJiodAhjO5nty
M1NHqN09hl7rP8/phMF8yidkxglfY5juHFCsbzFbEsMtiEQu0I4b8q381a2OiD/xAVS+cDaiDEPB
TTHJ1YeHGN9bStukxiEs2TSEABaiRvCfS2qoTwO+mRp+N64aEdIcT1MW/HdOR7omdSTEJxCeVglb
uSTg62Xw0cwzlhaLpBK9OHoK7aqFQm44uPgrlBl3lMsBgpsdvEl+OD9FMM7S6MTHTRgKK1eJ2wA3
hT5847pueK0BMQbGkacKpwoFaoOcQeffUSs12/oGnxwq0CweBxg9jFbeDHAa/VIERm+KWgtGAVOh
+u8IKG3UjySd/4zqFAFezfYx2yiMSn+iPGU6XTNUUIINX4v7ZudAN5+QJKJv0DzcgpEHbLjdK39I
PJDM54X2ez6dUj4ZI1eGBCZTkCwNQcB312WoM4xS9sGJZV0yAVsS7DZI5WYhFkDVAaNOJpl8Q/OL
H+Lwg1swFTmTVyXWB5R0mF/ykLnxEAWuc4qtjFrxEQtaJ/+mz5T47WtZrj8SUe+kZh9SIBGk8JzT
nZw42EIu4LomseYAp28KG73Aco+q055ORtQ4rEFcJRiLU3ahdtjtiGdQ7yoUKnO4XJZRnNALdZKC
HRfNkAwUCDymooe0ONy1XYZckUmLTdztbkqcenq2+wp+EQ2jFO5Uq8kC+LbQkEhxjK0S4/SCd3qY
z/Hx6ic/K25iWY/gcHuLsE3HpTvGXgMptXyHRQgGJc+wIeaoWTxOE3sGEuncYPmIO3jwlCwH8kr+
J7+AQc/HIeZEMCG+ITa2M5Bt6fbhjmKYhlrEwS7E6D8upzN0MkofPEuAm3vBgdIzw2dEHBzpnW7A
8ovHAWehWqbVgtHqfbGZSoIHAFZ6f3xpSxNkKsc+oLKbQ3AaCtkXvovQTNZnlkyoZWdmWmY8kR2o
zVKKjRI8VzSQQcNj47VbNpFbgGycrxgCdYdzxFhL0j3lqdKr7Y/CrDNMNh6HiLIrcNKfksM0afBp
mJDxLdhryKGgrK/kL+Z4mBhlRqZz7gXGaY6IW6nB1hga/ptN7fBKj06Ly+WeMew77UxOALJoQHYx
F+OKOgTcqmUIysY1Mk4WGqN0JKDswm24G1m7BtpSBEUwMSabVLZwfdjDgvqqJQt3HOSCBYLKygW3
IIcEyFSaZv3xQPjY0BPaoWAnBnbM7xYt0J6AKsv/BkQlhn7uZKLImeOK2mvOO7aL5WB30+oCr5yW
C+9lwPyIGb9IAaJMCfyTC782j8UGm39PVXxPIngqjY4bpEAPQcQ7hCNAQdWJnrRyPiW5CrwDq4Qo
HPDoi+4WEhxKHy6uyBLLGcADvdXldB79/i6SyRPPKLn1ynyNobgWxy7yyruuTl4gTLMF9PrdWkvU
I0kEQNb1oezOnFLmsSsz+2BiCRlXQelJqMXPP2f8eLBazYoP1pbZzJ5mgRZBPw+UDrfOiA0kYrnh
6EPCT7w5842cqwwC70wj02yXlyRlnZJC9HffqcgNUbywf+XkyZeBPQrxrYnAE9yUn6F/XG46Oll8
tRg2fcp4qxdtyyp9mzLjaDl/wRyLIVPFfVdAjfky0zJ/ILgCLtFc0O0KXTX+UCFz+F2vkz7tO/Mw
msaewrAW6bYf+ZIxn4f3TX11YFiCcw0z3EI8ZnSLUB7BZZgywSJhL5cBTbRZ8dX99L+8qH7KY6QM
Kd9k/ApRJQFeT9u/jIpmhixyvpa41xkpAeacqrWkgaHyvDzF6fKjdpCAJA1chmGOxxOay3u80tNj
LMNMfGVDRpjMTggiJy50XV/92vlpTaibYhQYcm8iejPihKZfOhabUbCpqFMDkRL6fDueDj24CRUx
F0gZSS+XseYQvbDwGyhvDWvqE0cZRTM1WJNOb+bxY2El2a4DaMX60xTUjVA1Oomaftz5ucvxZ46o
Zi3BDGPE/OYmf63Df+eeqrDk0uZhs7FvXjDyesApjs5PKsoyA0kheBpDQDrYZBEpSBl7iqPbqdAL
r3nFXp7DUsMxEHuyOWBSlaE0EghuS9Bm2BKcvy7KRzeFomUuHDoJH/E1/OcWPTRzy0QTOVXnYfxm
6zxoZ90osB2ajs9mWY1w1qkbKFlxztLFq/Vn/688QKLBAfrW/ssfIjlP+JlCfcO0g6VlRE7U6NR8
MOYheTLNXRjI3Ip64q/Y3zxXj7qJsQ0ad5GZAj7Ulc3/K65XB3oZQwoLGvXFc1G269LL/JXRAaYn
gKOcYRj1gQrz5d5R5+Q41jLdcEPM/bK4Kr4NPopYVXtJd/gzZKhi4krbwJeg8IB5oKyPlgtf8rL5
4Bb+NSOkl4ebDfEnNCn/mIJA6xxCEkY9APgU5riPIWZCNMdCHXomrVc8z631aki9IEqO8t063LLm
MMQU45ON/OwYQ3dExaV1pYwutzngYe2B/iRe/TrjHBp0xCTn0LayOv6UKITJ0sltQHAjjM3pz2Q6
lwRbh/K0ACHfGcCUPWuYDDuQp4ILYRdJQ5eiP/DYiO/cmLcDLO/l8MXQt3LEhgjnZ/yFtJvMRszN
1RJvoKobRPwZd6q7DX9kFLL5Z1FMkha2Yn9l22QR71rke+PcBC727uYtwNj7exHQ9a5xFj84pGLB
EgZZFUrHhfq7dvn2piHPVoYaQw4vU/EchbwLmWUx5zkAOFLr/+VuZNgg/HlDVDk87FiAyEIV8JRp
uBwxkEn7j7dSyJ/empGOGebqozWIQUU6hmbjS8930K7IZnETZYmpO3eIaah3wUSIw3Hl7jn40PEy
AJNvK4lGf4KV1LqVRtT4yhu1v7ss7+b+iHkxBN9Ub7BAKdPkSjcF9uIkFw891Vx3gbfMuP8uzrGK
0SsdSn66XbApLNkjB+IrqVvfgwHUAczg+nS4FN6xjgE9B5eCLqJZyu+qjXW0qwjDIqXHe6xEtv/A
eFI9InZUZPhR1MHzLFd+v5F6h2i+xwOBgirAwcgRvM0xbE+M+Av8TUc+eJW3+311WVK2SuK/EEuO
OxrNBuro5FTNxVMeBUQpDlTLmnDfLuYzfOxAqa25jgOtTDAOHuoko8uL5PGxpqGAqvSU8RWfCWBm
7n4KQX2bABdjiTt043uvw7j8z91hsyF03z7Ij98kzIkCTYKe7S5udlYj+u4QcbgrZbKrrNqsZgyv
3Ah31R0u5W3ChBskhRIBHv7INxK4D1nSME8FSzYjpRYvjX/cs1F9pIaid5iRt5mPaHhvE3ACb5oD
F1bgIbBKODaUGMJ3/pMNKyIiOv9ZP3xGjJjyRcoFWuaZUezgB1+ZgLIiWrJw8W+4MRcGKC5UP9Vv
p4nAUlhz9FsbMfLt7yTlrWBWBFAm55dBXsQ3zVDPPT+r8zPA1VmQBeAA8f+JQhybccj9UpAjcs8w
749TQymKGp9P2BWf/VwH91o/wti83UYWukBaG+uU2xOcB+p7r+mBlnxJYMyDOV+CrdHawbr1Mc89
jf7y6k6TgjIpggPv/LfdPDMqmnrV4einP4OF+XkefNRM2xR5bgPGmSiCqYz4VWXOx2x8NkMws9OV
igTZjR2Nigw9lOu9FRcGDbPPloymrDuuwVKfzMyuOHOV7bWiWFrhXfQNgGTcLljEIyZ3SSqG+PkH
1s9LrUDRMgYvrFA83zzjGoCrGC7hvQj4dcfxN6dAKfMonq5sU/2d/ZMd+Hklk0F3pVTh8N1jMS/n
5W3YSY2DxnuMR45Du2UDZYzY9NDFpOpkvF+dXXVT/Zl5WMbAwKWR5ktKwYZrWtEeZn5MVfbOlAxo
KTYgU30pKwHZBqFxu7xkhPEbGqkb0fIyXPxHjKLjz3BCCylAHaI9jvWFa70A+usZeZU9ZYS11pgE
QE6NKFis/ywrdYEZgdFi0LGb0MCJguvOP0ATwPI0dR9S1q1xgAOHYt0gVZchv3xyiHr7J7sgfGoU
jSRWtrVjcjMxATqacPzNIXx+mpGjFfreeyxQkdIx7YifOrjf5ponWBO2xll8fpl9YG9n5x/RSywP
5nRoi9XxVXNSvHzMhoiv2rb7q3sVzrGqdUHKYyTZ2820qjbnq+I6hLxV2U7NymAOQVpCTpEB9WZ2
YMrBJeBEuJHCZhriQUpeKrU3KQ0GBJnUwlRb2E2SxSFLzuECVSrgygh1249yM1Jx4nt8QPSI/C42
sjUYPDV2RY6bZIdaQu7bahHhneL52GIB41FcQIb27xAZUQUGYPd1dv0uGUExJfmzVezDATGHDGvc
SbOfAxsTwzwCfJhe4c1IX4KApkzooLPRuz6Swfs4ZwM82D6kCJb318ifvuk7MBNFfcWQShwOjAgQ
F3ONERgKhIPnOYgxU1zL+DPuf4IpyNKznJJYwIgYhkFafndxIR1y+PaOS9RbklN69+MZzmcdmu0d
JRD70oPgcfTWntE+31e8+mYF3aZlxOrWPN+aVT2oJDTWv1shNPhMUrjmwDic8Q7mGmUqtXkAIQMK
EKIIkCDpbjNIAVKwUVioFWpWqDVZXn0PWFIP8gAhEfa/Yji3j/xv/RRgC8rFkmQfmB3fyNK1ggmb
vfgu6yzNqm3ihf6KEp1bZiEYhnyQ8CtIIjN5CI0mAAO8+VEe2DZmtniDsM54SOkWkgLKZgoJN+Aw
4p934JQdyE9/dGfwvws3YbOJFaakjlr+lhbTZ5pAN+VAXPf46+4sf4JoiY8FRevxkuZgixOZhxwN
F/oAXZCIxHVU/T13yATM0AJ6ETY4EhN6up0HefRtM5so8KN7y1Eq2QmxS90Rbzwvf2LB0TsAFYfU
uyNz82WCLxd06xvuP2i06LhSrGd0r0HS+GGCrsTnVciYMGEccQ+4DtThVVQdMNZPFrcawKBGBVJA
v5AUd9/EViG1hHZaQMUEnKnwbISYPPvIQaMB3Y5wA3AUSHFMJkWMNFFvVKcbs/yU5u4MlHBz1NrE
axJGEtCPag/im74/uxGfptlYMxg4vsSAZA56Q9oxhmIgdI4LflqOpGj1FEyEa/E1BYygqX5H4s4K
ukLlKHpeql9TdRLhjQukOEhxzNARFarprdEKU0P1zJltjcISH08FKA7+0fznLCKIL4SZImll0K4o
BaDwU0HBRGf0bxZsGd7Y5/GIOuKZhEYwQ7VvxjcosYk7YejJUDnlapR7ViOzFfOoMXc38CqUu6WG
/3rJ7gigC0AM4TeH3ZNdxCtT55spplKTRijB4ozy7mLOmKTd4JNe6UXZfDxuwkBxNuXiQ8vyaryR
ueC9FerQG4dbc4mZ57khLT0XwoUajv6tFEm9mZnpECDB28/peRhd3YZ5dQFP2nlNFh7fCPxNyBTH
bPhV9J0shMJgt3kPgBRgNdiLc+iEfGp6XoBGLh5Zyu1T+tkBIT3uRBeCpBeymCPMmCvLh5VFagcD
StkwQrlgFyzXF4uWJmuPMrtVa3jAKAtD9yf82mm4FGVjJEQqHmLyRIJxfM6iIMP0a8uq8QT1LXyK
BXZi6kIrr0S5rESwu4Bm3ssur1bKZV9diJKWRAW+IS56eFNqqB6IfC1kCIYpCqqJlbxUKgs47JGu
nZqJ+xLKEo+9RQk5nf/NEP6WIfsPUvu/YjQkULEek5ZSgVSl6yd5DYOE8O5FQYPpz7vTjA5oG2EW
3r+QJhUQX28/4Ar80AqX857L9AoChJB6KFVKgAoQljCU7QATUUm42GGXpXJTqV+zEuTJgzEXijqf
gAoMKeik8RIZXcCbhiCbpOxeiQN1FyElfhsmFp8Ji7P9/HczsaXL1X/OUAZIo/THvA5og5hkqWaB
nc0smYU4tLCu0dITSomcX30SziQyu5TJCGnCyP8x1YWNqAkFr36uNF01aUcwvFGhf2X0WdLJcF4t
F+bSSQl4CbtocfVwRZ27xYU56y9rOO20cSaQJfGFb8hYNb/tOl53qiRo8MjKZeaytFAhFjYD7JEV
KUmo36zeLgqZEJBq4D27qa90GqAJjRozlxfjnvG2qwHBFqghpzztiV6T40Vc8rAkBC8ylnRB1qRM
kq0UHC7c4M4Ff76+1d7sNA7zmVGQZFwArg8Ph254jNknD/sgrBvfDdAdGj+fK1AcaxFiDXCBTMGH
JHcBcfL6C6TtHYQHljqcAGAS1nHNtGwPIDb1MX2Hz8AIkJmKKuRAsoMq6/CuduXrvHADYsAECbY+
gxvZUAv8He4iv62/0koA7jU5qh5/YvsVI+I0OC10H1RCRibh0VARoKo13LFnk8nfwWYg5npqUL11
QgHtrYg7G3Ly7Y911WM0z8e1j7mOleGqCU6WQBmFNXe6xcNKMFYWvBo0cD+Z1TM4y/gdMaFMJC7q
QR30Uw/Q9IaVVefq4Q0zTyEbCC7MPI2cEhbOELLT6Ar5lzUBT2t0yl2ng8cGsK0qynGJdkuTg3e0
8xhzjjc8jonqgNAHT5JmxMk46a7N73qOPhUu1T4pfd+FOA0H+jGj82JMigqlZM4iI8cFgG9JuSCL
tiT+gi2Z8JugT3KD7TE/YCY4a2jG+KFZqxwAU2AGQYxYahJhO1AEyl40RsHNbLY8iTnQF3xv84lz
Q17fPHJfUp39cTyZhHSi6JaIJSnJMecAH0+5M+qeha6lchmn8Hh15y++pMeOS4Z52fzOUoRzPRk4
nP2cNWZKvbSSrfkCP2SwCaGtPIA9advApngfOiyarAkZrjB9tQuHovucY43Fc9bYSNIbpmota4sr
7VyFJXkEK//swmANr4ERnRKfEQOM+Qz64rp8GXcq0i9zxDIsYs4xZmU0/BemiG5NB5H46y8ZMnZu
RvGbXZieAJcJaPJTBmRBQnFnsDfTgeGE4wxtayMER2zNxGPNcGyyluSOtUCO4aDneM4wU+A9MbO5
eMxMryOHi2hrzU5VpRe5pM3vWzB8zw9jdaHuYcVUFBCZQ01BYcc9GGlwISQwIMZX6TRAAAOeHVwC
6NuyGMRLwTQyeEsgN7sewK6wIl7i+zDwhEG7uAqYTo68hyAIP/nhebsfwzC+y/DPNcNWOPaMEMTi
xY6O2nijmV9S3qQ8KbIRQKEnYwJWLNvALMl3Aih0G5i3z7AClkDQerEsIBvRDqVNpHSLHYAuqacp
GfWF+1rACy7boEQMXejypHXmOMcbAoiSYZa+miH9WAW+e15X0f2zvhFW8h0w0bDizN6JoBIL7Vmu
l38YEFEM5yxKm2hZ9o7Kb+PVmvcljG4QDUyc4gODC+lm3QimiENAKZNrzohhhPY651SyhHxCSLgK
/EhZ4bUuFrNuZhyAAllHkXuluW4q0FfkQ7zyAMtPhTsaD8YmsnLRbQp8tGen+Xe6YhgGO6Ze1/e1
K+nirrjx4cd2WzXU92LGAGqPPBXmbwx4BmY1ruem36g7CJncdE+s2V9ZoBpDltguFAGSxKieBxaA
ZkkwbFEkKCt9EelXRqCNL9v78Pxvgxe4PT/cbTET6CGSyOiA8/CHOwmG9vkwKwDc2mCbHn8KBuvM
2HKNfKHlGgs6xIuWgbYWY1BJGtDBt1dOpjNzXswHmHYFvLz/R5ZLeFYG0y891VEj90Oi1UQBQxNj
DZ/18TJyTApl3J75D9wrd3qT/VWc4WtZkeqjUbwrRHfQDCwWikcVw+6NWBh4ub2ZbvmmFtGYgxEn
xQjqLWyjOPKhKuDbKDEo5C1Gfv/H03ktt40uXfuKUAUi81Q5WFawbMs+QXnsLRAAEYgMXP3/rOZX
/8mu2WOPRAJv6F69gh3zS9Yer7AOTi6KmGtmK1g5FuHKWUEdeKKel8GzqSF03+Ntr/XJ5ixbnona
gLhlLScDAyJGHa5MqnkeCFLIVuXOlPmaMpWpOaBix3D6KQ/5dzUe0cT00ZHADQYk5/PaOdynHJHm
q5a41Go1vCyeBxPAeVFnYMd7zDp0W3hE/cJJAcUtc3rc6cSCwJEWHRp4zxq+OSuivDBz+0cXfiyA
QfAA34yJnqxnpYXIKL3pGQD3jzA2Mixv5hjCjRAHItfea503rpzk+wN7xlkBV1YaLPGJKOID2hf2
zKZtCxfpwKvhIwkKy2RFSzYSgm7tIKsbCgFwSP/ftxMa783hI/Qdt4mdxPKkNKuaGR8EaJLeJ3Ij
nmIiTME6jRw0RJYE8Ig+DUoxY6ZkEWVWBdPsc3GEHCIbQ5os97A3kZMKNfhfpePlasXmaviTNJCN
lApqA2MadixT6dc6+JKXDkmLdyznz5KGh9hQ1QuSE0Df4TJr6eGSHLTIgCv0Ndg6c752nFyJAotm
qZX7mcXqDsCEzDKYVPdg02gjN2aywDw+KI5+vvA9ztVbHL04AGtdReQbgcFx0kvay8SYOrDnIZpE
MIbT4dDk32iubwL3cqBesViXiSiIOWYpOcxWWiqfbccHQtkIQSXUUanFmTn8gTyZpcETQSCh5USg
g1u9fm3FLer7HHBOSpWHAA/MJaB1VhiBkfewrwFOFx3JnC6agX/acugM+BK8ulEKPEZQBsMLuVLV
1LuJA5pnGj/8nGBvDdT/wuY2WgRFbN4GFRUKgn1KVIzm0QCBbKKwPEfPofnlYMXJOGB8B6dSA7Uj
qJR5MeAYxv5PMU1rEloeBQv0AeFHUpzAstRSLN5lZibf3j6hBTz3AxV/VB44dEiej6n1OGQxwqVq
E+/DrhbpQrKeT29hToBpNDiy+nflHNsvPMcZkhdKDtVA8vcOAqIvCoxiLzZXFbfiE5qE+ixJ6EnB
NhDzPfMxAI6K9A4FPtLnffg9SOiYzhOagOVhgpIkR+hobRrSFYgDB/oFKtx3A/4SFzO3xmFOY2uy
X4M3E1ycUfAavkLXQ4MR0wSZKrM+jVyzjRmbsCq1jgFC1ptzggoFzjEq/ys8n8EMVm/id1oGkyg2
fSw7tCT7SeTQ74xZCFQfDoUTJ3zhozI1YoKrND2TbVnmao+vAYrqXyWdylWAvdptLzsUM4NVIRsr
lcGejfy4/RxytEEAQHB7hCOsmyTgVYsHiewCV9iNajRZWLvNns2XjDqxdMsmdNtlR2OO5BD4ekrw
hU418xM4SiXAfKBh2VELMV1PVSvQRBkJwZwPkwPP4cA3MaRWk3eLYtiOvLqpYiWQtfDW9MxkGyLb
MKnkSyoW4ow9iRqh+Q8m9thZDR/TrE096t12GYKroY044teu+0La1ysyID4+fsrlQk+sMAGcz3FQ
l7bJHVn1BIa+Sep28B34qPnWc56zVLM6+xngPOIyKiiUuYr3De0hyB8HFd+UqGyuCm6PM/Q0QEML
BvorTHf/mUBGK6+Xz81C/YffEpcZGq8rp1HCAWVJvHJ96RNmvXA4ekpgSKqm7PgViO0b6zTmZ9Mb
zPJfoGaMfSBXeEqZ/Pn9mPXPhnEu1iaPL/Mi/JGcOC3MQWEq0Ah1pOKdr7Y6/BKls4/IL+5BY3nz
HgXLtCcsztlPL0x/mSFwIrBLYZ5zSaTcIKTUoa1lxJS3L0yQePtyPWJ7x87h30bu+1UMBH+2kpBl
hglzxLXk7zLy1jDonMmQqzSTW97Atyfl+K/yRDum73hHU+JCKb7CBx4ZUpog+oh4jZ2YPd2O6oNy
iZ0vSUiC4ehl7JTfV01Sc+7IXT14Txs23DeGKEwgMJeWiufDeMINyM1/xWt1vTT7W+tejJQtbadI
IGWhQpV1bnICN2dflOK+NCfKJds05hbv47by4Becx/4orAI7p3rPPAwBF0Mx9EOcClSomNSebhHc
Pnf59ofEcu4dHVlum/6bNx6dsSZmYokv4zW9tBmFkUJqsRVLQBHKFX4vmn3dEiTzzFS8xEXkMr/8
DUUaMtOxfslCRpYGKyQL5F+dkfKlm5X4wOT3rkTcB+WRZactR8gtN80GfTk5tu5FdYjoS9GTXlkH
a89YrytpWJ4o4rmvAw52eQDgQfg6h9zSccP7Nlw8rpS5VXJTWCzZNDNR8lch5/DRiBglv8Rzg+qT
Rnf5Yo45MC+/AyUyjVECS62RgFazL1xAlk3NyCKLFRu2MZGdM/1oRxFWEUBRne7GW9NVdjt2Cefn
n94PcaBYU/wTAFIKY94o4JiyrYyPHFP75K0jTgx+gedfg+Z+Foclv/Tb7AWeLW1gw/wgixX9Eioo
VndF4wCN+CMl3AYh1BfBOhtxZCemghaIkTgrK/vuVwmq/wmzY8PtZxeiTAEfwewCOJTBwwa0lH3R
Qr4q4FMlHUekXEi2PfUENzkNsIewbeZN3eVlHn11Rj06QfI9sqabM1E4wD5hXvlxmh+i4uNqhth0
k6Gg5wqB3QIbZv3WTOjTzY+jdGBmJ+BlBM9YN8dfcu/OBF6o6BmOQQSDTx+uVSBy7WI1o0AT4q7C
SeDLDAWtzOP7hPfCDBwFja87OKuhU+LxALjs8N+5m471jm1Yt3FGThJubCkrzzozzAoQf6ZMcpGk
M5SwbD0rpBZWIaUNG4FpGNaCajXW46Uz9r9Q1EdwsdNfRiVxIhroDhQXagBmAFdlz+8DcPosUxxM
9NtEPO18wSHyVZCHTNJyrscNGzf2WLxKSjFztHSNfpKOHQlkSsCMuWVq0kix9qI8qb3gwXx9DPJ3
SIqmSgD9yBK1+C3E3LICmt1kk2SAk5sxxoEsiOsdk/2C0jvtdj9z4qQFqX1EyJUvR7IFuUpS3CoG
iHqiaiYmohTKu6k3aIidOWtKLVRKeVN9yl/D8pWdbaRh5XdlFccB1CboXiZHHZlNBwAjwL9YPpJD
feX2LaSD8NpHcYcp0K+4lxzAoVoLpgaOYPtirEh3J1y/LXZwo0CXVHbMMpTOMBWm3FH174EFoaKc
DxOyY5uVGeDq8AiC0+G5gJN/W6/MeDcOr1cOYzRdDmoBWHDU1+rIMTTkxpLMno4RKEFmD6jjwYr2
DA9cZmO0l2qO1SoQnEQZQkkgYb04jRz02CBrFOqOWIW7Pb2yQGpMnRCmrbzWre32L0M1jzeMUQhR
RR+o+tmN5jvACl6cSyuAo0B/HiwgqPhjElfnoJnuhAZA3JhgZbDRaNSPqwD8YqWG2PQJdcJHoGSJ
c9bA6P6Rk22PEBIXQOoJGWZaGjnMFxRWK8XOfAg+GMJQ3MjEf2RjnO80GjXrXrKGq8FsbQwDMZ4o
3LXmdZ5pBbn1HJxODUx0UarDOPeekhgr4pweC/QQGSzN7UgARkkhALnLIB9BS/rbDle9vKCMm2ix
atYnYDWXXG87qrzpgC2sz3vy9a18ION7vJ7ZIzidWQokXpsgGjrjZqCKwB1ZHW7gS8mSfC3D/UZN
vJzGR4QmTBQpF/uBFmGhkmZk+89lVgP4n17Fxf7L0e157T4PtG/jfxiwl5dRgFcTQXgyEGPwSVXY
QIzWdNsizjRzVRoKemUgPx86fcxRfuDwI2kIjF5ubw1TBBywlYkqsoWkEq2QVYmoBNMDfNOGtWlA
alpFV0JJZYFO8y7EDRlWFkIDOiCcPfdD8Wix9fgF3mGNA2g9UQEWXGIZENx1Sa4GDV2Hf6aACTOT
t9PDrJdXtjptJGhz9tzk1JFNhEVP6Wv5Ol3xZHIone82f9jAem+dVXKTmuO1SEGPTQ80rwC+uon7
PcIwlGWf2Qg8SRoV2Vp+89KvzBo81r0WXd9Q15Qg8cz6JDavGFwmrG2zfFGzaS0k7Iq/lbdwogZk
qhSyBhhCVLPbsRoupxnfGUO8ZJVoWw5WD8unYi8DOv9tNk45rBoA16SctzqyJp82ztT8eZypx/W7
TalFQfZ7rHZ0DgVHXtsOVdeWQsYw0p6ZzsyMtp8YKT/DWfws+zl+Q+vMU4CPl8xH+i8/4FD1UW+W
28aNO2sLafqSiZW3pwjT0EjoRuGgyLXcT1gln3GIUAav8vQuJmKG0wUtPp/q2YoFQ/pUQ7OvXsZ0
/yeaK5aBCwnryBDFeA4xUtt7J6KQ2dNUkYINSgmG1++445JA7YB7fOfwj162DtJFzagE+OgEeVaz
6TEaKcWCDlyHLUsmfEtdzpfoO34GVqjMPgBe+iNTX2gZrFXR/VtufJcqxXZujwcUQwtmmwXPGiEl
n6vm1xIO/sP1i3Mj56CXd4O3TWoTH8aIE0NBkFewkD7nxGkdNJR7nQKkYpzVUN0m2IsxF2EETRzh
AS62hgVEdP9uKmmfBOj2tQhWzvThnDgyeUx1zCatd9wQCDiYiY4ob2oPY9GuE4Uv5+ZcAdvcCEY9
8DWEi45G2IRlkuWAW9FvymEJmQACjIqGpyTV67b3j/9HxykX/qlP0TvNcXN7vl26lvAtQjKB/Jit
YrQMNhVxS6N/BjJ182dripDY8/hi6gJ7q7GIb24nCGMGU+Ghw8YELqdkV+CPuzkrc4ISo2yMRmBF
03N4zi9y3F+ocHi6Pg/bbnnrGjoOLzHkdU3LWUk8DoE9ncykRBDrZrf7oDykKlh5tB3xVv/Fovuo
KoZeAbMEQUlQvm/yWYYPD1smpBXLtvABh6PfsXzW/JFLcINmcmU9okVJGuvJWZgp1OQYkwVGFKtL
pDbDKNgQFIH0xJaRorkCDS4QM/IV+UsZPUz6RrssVhYFVB+eV7hjiqqFICTDOItzzj0WZMv8v6Qm
9yyLcbCxQpHK5G4L+TxziH8OfrwaTHY4BVx1aJCtBJ98XDYnP/xmGIwBB1CWime3pbdsQJHRTVzK
gNZNwT8yjHuB+vtbAswfOXVGLIwk6S2z9KKBpokd07gnv5q7WfQ4dSaioMUM6Yh/Sn+INydLZSem
wvd7QAjxI4/FDtVr35Z3k8sEBwce2LIF2rRMVJTjexayon1lNm+sZLBLfhplA/3tWm8v9cpDM7DT
OihyEYAOWzpXOxHNyXWaMb6xujLzNQfg9NM8oKMaAPvjID8y/IXiD6ackn/kJFQI+2HArTDbzfA4
Fw/Oy1wCGs+vhXR3cRIluOlxYVn0rIVyBRjzaY7+TLXxl7zt9VvvRwjdG/cTuTLIL4cHISoBgzXA
HEV/Gn+kE4xGJcyaXTl9T7zYbcf+i4OA6c+Ohc1IpoDchwDazwGdJ0nOmxQn+pmDa+Dw02hhX7XJ
l303VNfOwDP28cS+JEppvT4iO/9KmwCPIUTtQf9KE9tiKFMvdJIgndiwdvAlk4HWz1B0nj/DgEqC
ngA0RLheNiSIwHuGwUtYHB8Kyn8Z4AlaVGsbDZAkcxAal/8CwcGpeRzXcLni6PNvmtpZvrnR6fRt
jpc5RXbE7ClAeQJ/EGOvvqeMESPk3BNM8KYYzMRM8e7icu4hO8sTuzuhFpxCrOc2EVRJmdZL2HeU
1JPzuoFrftpwI664lYxHURSwf50UMmdxhOS759JJ+Mh3s4rEueRbU9QQTwVXace/ZgCI9rjrEHPA
lwToj6evdJG0Xsqj0iEvFgengPPIjMJ9C/Co+YmIFFVPfKRM2g5yELAm5wQELYDPLFuDmLVkieEJ
mhXKVIQxO15G4PoE1RYnIQ14GG1yp6WPvc8aWikbUgU7sU7xAMPXlVoNRvNXqkBk29XB4ZkzQJI4
xP9FcU7eW4Yhf1csnMiTh1cDpd2dW3CEBkS5w2/4KFcKq6wr/fcEJ4mPLPA7VK7H+vjW54g/VbRL
gOCG1DUAkhn2lnR428ZybKpovhKSiUPFA4FCNFkHnm0c6aDbCSmdaUs6Xwdjiv+aFQ1ZxG6ojzTe
Gj5Ydlzcs3OagYgy1QhIiJlIkoOGDoIDu5xwVYuXw3vWiuoe2O/lTWFdDwRdVu8ZQQsAibwIN+H6
RFDNZGVomewzXOtU1CDQZaBLa5yx2K6wf3k4k/ynxPsL/xUA1RWuQuEnqxsAY9Uzpp7v93wVJqi/
m/EE9rOypqlegNQOQB423RXmK7FNc6LPiAu2BEYqTES4ltyR7wCiTF+eYGgA4BRdt4QqPkIcXx+m
+DhdDsdlunNzbmmyCqavrhOG34hM3h1R4kBcwigGVNnTz1ODQmEv46DE858T8ZPdBEM2Iu3S1/LU
nKC+FAtcryCLYgYqXFbISN5IRtPEIuXcGF16onWrcBml0aa1vMIFDOxbMbY8I2wlxAHQIw027is3
JOUsS/moGfUYeDqXrK9OTKTVFPHoHI6AGgUG+n0IWBCk/LA+IHcyhoQkJ8W3/e7gMsWi4jhHpu2J
JoKcAbKdQGohx+wzYJDO06RjLtHuXHZHSg13YqmVPau/n9mF8wKlydicWQRBy25xqv78UUrAfhUG
oBbDtMa14y1XR/7wghIEmmk7zIQNxh97VOQgCgGvr9/9np3jO70HUGvgfmFYyGRYqa5zWryvi3+X
xqeAiCCmHCPrr9kr8SfC/Ykn+2wOfiJcQTEb7lHq0dxWtPMToCiaSDx0YB+jMhXYBlvuRHWYUoBU
zf1UchsR9MPWRV10qUMm0Zk+x8DBTaLwr0HrdKS4g1B1uNgfwl/+VP2Ec/EngJJJ5mWb3PZjiB8X
bywZ5fMZbT1tMw9e4UhEbMzAP8IrtTwRI10HVNCXXQS6YjTiLGAQuHBxTkCUWlw2ByG14ZVIJbb9
SW5NTGag2vOfOBP1ZZLRHoM41wnEUn1CTPxo3NEcoVfZP00J2LPsSMxHWkYYXb772e7y6jJAe2PE
1AUx+NVhKiEWHtltrrz9+iW/E41WIJ9dGMkEQORLNTOCKSIy/xGL1KrWN9kNYLhC4VV0kej66Ryo
QdFyvSeFxu7o9pjTciEGmj/E5J8C9KOBwfTFSLl62BY+4YKU3uAszdE5QPUwCmmGdw6XjfxjA3Z7
k5fvDFXp+EeKWn+XfJIfL5N5HdIMTWQbaDwxsV5sMiFLS0LPqIDF8TQuuPqos1MAWLDNGUE6+FQ4
JMwHClDqIKCnE59WhKqzWTJmVBkuzzgSiLYjel6K3moO0PCgigIY0dFnaR4QgL+b1wFuhn9h01As
TywidCMQb811S9ITI1YMcBQv8HOk5hdNgMkmWfMd6aXNcrxkc8sMAX0o1jLAHwEuSsaTkg8uwOCe
aV0AjxY+PdZinNZ8Zfpd8h0YwnF1SpxnWY6kZFNx/+5PAAwENJOf1hOOkkRecHOeFs8kpJIcoSEk
r8lsKAh344lvDCCTivQSC77lGnpPWhrAbCOqQUyP2KUAiNEw4twIXjYPLxDLV/yfVBTHyd2ZPARj
XZ09XBpQyUhxsxW4KGdg1zCoRfBprY2Z4FCuNXhzL0fq6Rq7IWsZtQ9rnOkvg8j9W+fUQLFCKXH/
ATePcSFxXDa6E1IeKici5pg8a6RDyt9wJOd3I1CmcTAh1aow8fqAOw0RoeX3AOnWA1fTy+Cv4zWO
S+VD1vKOM/Jnlj5+adMcLd7KpZf346fXYbBtqfR4PHAwYCYGflT0L9hCv08Vj55C3/tlC8+IVDS0
0cu8gHyauLeeEO91mboo0ZoKKYs5jOgOMaaadAka3GyImI0f5sRJ8LykmOE0ZI1jZEE+DEs/EJWt
Y40HIMsNrQ6EBrYFIQTwywauSYb9PMSJF9Tr92nN6/JopGMAtKVJFO+xLEEZCmwkNaSQVloqocCH
+5t4GN2qdSqUW2Vfxrp4mKiQAXr/EckbS7uTldsRoZy0p30E3FPwxfRACUuCGeXI+CbF80n3wTm5
uBIySwCEAwEgYXgtu1e11fB/ia8bVuRIlfulXzArCHxMpgOsY19xgeKMP2jaNHntzwQW5V1NBGrX
1MtVQaDXXR8u36PoOF9wuf48Z8yNYE2nbtwux6jo2C5YDcRK5pCFA8yGCJyGoQ8H2fZ4Cp30G4Mj
jm55nWkCi+6RLk8hCogVQZnCo/cUhPzdZCKpwu35BD3W3Q8TT/8jSYM31xfSwggJ4QUTkmmDymhO
b+Qkc3Iw5SgqJK1T7aR/tq7mrLO8bp+9e8I+HKepMeM9w3vA/5iKMcbzqfMmWCfGDMES56OY0XTV
NR059i7R8JxCFwbUBWRg6HZ4acYhGS+3Yz3cE6W5xzGmmLk/19I7A17uRAQdu5IJgsxh/GBNyFxh
jXQZTUYXSv7vQE4AoAMxUWzW/4+V7LvYfyjhiN87ENzQxGTNfQz34JUuxPlViFWyBxjE2gq5yHTw
s+8YjzU/0DAO9wbeG1puymnYPICz8wmFBQqNOu/2F7sSP7ZsAkrHuArNMJwhDJn87T7BUvY2OLCB
y1icCLr21zwKAQkPa/hsXpKZKzeuCF8uw96sAUeyCvatuG6x9bJFLkMaOFo6Sz9zoKLDBLUjOaTO
eu/XsM4EwSaoTn67uwAbJKVnJROoStKq3MQhREkHxSd8dkR1UyRLO0GZrqeWZps+hijFsdR2ZOxS
1FWS/hJoljHHxydwRMESrLK/w/K8C/LtZrcmJNofYFZitfUriSG5Biqt5ATKeQ6oKmZdNoaEJpDW
9X0CQaI0E4t40bTGd1aUI6suiRLEPxs5COacRwG8TkbrDN1/golwX/R0qjE2NVdFhwLBaSBw1S7r
i0nI8Wpdx/WsoLBA2iQm5NOqZbOuNY9s1EPHt7hLp4thzannlGDYeBR7vcFPMIyZR1M9TdTYyUYy
U9ZyHGWRJp4HzvzExehgf6qesGverkXiwKkEsauEcXhlen9NxdcZt4f+OJi9/c2pS74WM5VIVSzJ
42mZj0SzxID988NQ7m/jMXMwZ+BxkYxFwcrgmJYDe1e3Ce8bydKc4IuNm5uNesXiy0kN7L5gdY25
I6X6/85RQLLqXsfiY01cjkxl6TkDKvUpopvByGG+z0gxf3BjyM4oTurklkHNuyST+JOADYj8mTQc
BNmObrk8hhF+NJk3ORjKTifnpokUuTc6/fB8ysaIEc8wc7eVu3amVM9Sb2FVAWlUGNthyjIG3/uw
j/4jgoWkrCXMv+682bvuxtP6NznuK4S5NUVvzmV9j3wmTOHqAdV47XKzIx/pKt2GyLtY+2rXwUgb
vdW/aKcFhQJ2QVT/STY+zjU3yI6lc/wS87c/xhP+ytdRvpzw64z8AwhQutuj1qCKuumzWI9Yodf4
5vEIkAvleNXH8zON8J7TfXUY53RZ9NKOo/sbQGXA+xubf2xR4PTjgxI36TNjJYZyGBCQ40tlCMMO
B8P9ACRl06Q2/57N/f+ySc6AmERd94uKD3QcIlD7efTFBvfdDMGyZ35Ko8spZimhruO/ZXtduzu6
lbW5pTcHfQXNMf91RMkz/gMBI376I9NY9EeqoFi2HhseI0kKBE8qSIXK9GC8fZ+NXTq8W7osqmlI
XkYs6OWOrocNHau8geO8+9ocyO0wQRl6puskmD6aFY4nv1vUnzN99SAe4EJB0pzYdeo/NLKyeBdz
3GgWaHZoEHQCyDvEWnVFA0nulXQaxDkVOE7IS+t5gmZX2rfIBhN87zkNOX/pcLovFGJ0H1igfpOA
h/kNjvsIGyBGtex5pJCn55Qhw02EpOe+SykIsBUg+SOGqtvIPNOEXEnUwOxvuJseylBe9aGfg5sA
JZrqv0Sef99vSOqDVd7uHu/C+FXGioOZdXgIMHa6S9vBvc1HYssZCR4ekLPRPEdR/jVZVXgOiFSh
0FF2pcvxLthRITCi5fQ05lw/UpdajBJabVxIIr56VFfd16jaO/RAGOlqPKXBd1nwRDR4QfIYPprJ
DONu5ptSsySV/rCA89l0++UbNUeESzP/N/EqXBARIdAry/QC7cUs5RciPJwdxw2zSTchl8ClaM98
gqZ7DVsw/zOfntnfvNckKFifDG5cYmdgz1FNzZFLUiKGhfxLGV/FA+4ekMOpuKnUxZEtD+V8BdOZ
27E81tc9mVYH98nFZwS+B520W0N5dSu1YAyOzLanEsKSUiJtEI3oIMR/P3CsZie2SgNafQfaD6QN
kIOfoKiVDCl72Uf2haC50Xb9yGaRzb9KO0RIPKmRWlDcdDKsnUccpqjTWiH4jcfr9hltKWrZ7SA1
tvgpuqj07soBl+xgIRNt9qk8PQrwvmKJyDqFyCCl0p5W7y+jam4CR1Vbx8GLRCYGDy6mL26h+9DL
D68NI77HLIgwip/6gh5lP/O3R5pZ1CR4QR1AaUrlNeFh/30+ady14f7gMiRjPIaiQpR2kDeKGzlq
q3IuMuUKAKqiKuTLqE/1SVEBFcu/ZgOfgxufis3DSyjIUBwuYcAqagFI5oFqAwNi+qiBoc6gCBD/
tC9pUfWdmlkiBdej+c6ykBlSBdCYYxDCSLUnWlI0uopurNJUll6gbKXrorJiTWR3wQwfWHMT4y5B
oC9vesgu12amVyZlfOWO0Mzps02fOVPSPFBqxm9lLoaisjD17exJBiFZqjljVSO59g08OPGukVOe
xUayx7VRMXRDEE5pZ0IeNvA/oBRLCz9oBs6Yq6DyRNhBt6tM39lbv85tc1+uTvts+htcOv7BYeKk
ZdIBIYc6PqUBxH+Ti/KwuFdejMFhzxmBq5/ky7VONxbBnDBJbDAff5rThfZwYnFo1GGVlEwvZvYK
j5WIdM3JMWPrPSrArEXI7rPVEiSW5rWf7amdA7Irb6mHdn/MJZR0T2odyVw1BXN9Vl/D4XGNVBt4
VXg0Ex0IPkcqW5N0Y5tBma8QaPws8TuTF+acxJAp6egTREEk7QFruifac+MRh6fJuxjgLTMcGvnP
YPzkBGgK39V4KZhZh73vA5N77L3kyEHC5QPMNQjdOsLKDVJWFnJ48jTLgR9LgUwa5a6S29CBjpBj
CRZG2Q2c52TQ3iDu5vgUJRL9FqXwzNLxxODZJDJbwSTLA3PF4EgdDMsWmF+EDyjTcIe9DvzQo3/j
oqXLa/FpI/ir+2jkFM7U+FnClXmR8g2Eq0ekd4VtD1IWGBJTUDz1GrQw6uNgU2WQSQDmIsxF8oAl
L4cpKigAyI1SbToN99nGXwpCJA81l5RwDSdjtUu1FLTghwZjGix5zg73mLnXbCy4nqwQNoeIB9N+
rp4Gt61g+PFs60BFQXV/ypz4pj7yCyYgvr91QYWw1cD4WxfyP0c+qC/jb6eFr2JDo5khF302kCvO
SPubpGeLKOGz34mnq9g5GUIEle+9Hsd2+lkEh/UVH0ra1km2wBjcOY92F3tqMdGxWkHNGApNvDQR
5Fm8BgGDf6r5cBd09zW3NhgIywLDwROE2eV/U8Qn3gRMZnjWYjtDS+Pi62CouJmhmiGyCR2MrLel
QoLSAfPGGObrDUkYn3CvftfQvBAIslBxdxQpkXcW80VcEKp72UwYQdU4umXOvrVa181xZzAurgss
cE1sMKWtNNJmVtXM6nQUNGr3RsJxwoXAAZHDVbw6Zeu3RLEnok6a44EUP5IwgTfvH+acZhL3ASA2
zTQCeY6UlTZcx3W8KfB1Cnl1Scpsdr+DwsQBIBMoUjY+DKqCdgg/h+GrUYdapFqYXOJfzxOCAfNh
kl6fX6dhB3RbMMGN29HlO59lqFRP+jcoZ5koHDl8/q9wAyah4eAJRJxmZav/y2aWJA8gjBxXjdT3
lP8DNDYTShwQlrxNM/hXKZ1GMMQ4O5304Yhbwa6HKGDkpFrnauSUAR1QyyvuYGBKywXeEw0Buy/Y
v/ZeeF8e+OX6lpABuDQa7luQ4MPLims7OLr4ODMGE44ApX0IHWdtQPhT8cwFOCcp8gblY7PinsVB
MMmajR/N9KV04ZAGHqNCQSVm2ZfsqFNLDzQ+68mMy2Yab1qqj7PTLKww6UuaQODmQiHiHNmUxHsP
V1BKcaRDYq6tWd7EnujWaOKDtvprSJ/ywlyHrqkYqQUNpChM4NGRkiQiqcoqE83ZYBbw6RMUPtKU
iitXntllCamIae4zFvxATnJiMiXhjLQOLIYfzRVPZYepFvw8jGLcVYvIVgE8P/fIXBrZV/aj3Pgb
yYHpoknzTDs4kj5wARsPmEAPEZfX7Z89qaDk0ScnxgqUCDAYFMZlTkseLTC9MUZvU8jZO/gJ52pD
JaRhVoln9pso6smwMJ1ZQBYtOca8yckMofw9IdHFsiTHLpVl3rdE0pg8Ff8PkFXJjIx2Rvm2BzUg
vjc5YQrksbCtHza2VC+tJ9FldzO+U3fdGhWAzgXKigM2D1hGAaZhvfgpELI/IVmBEsjVwb0lEokx
ILFooDblOpMrBeZuJ8q/DmWE2NMcyfgogMZCeWV0keRaJRoRluyEBNoh60aQat8rkygnTGqOOZCC
HbsYT7UFtwOO3R5JFncFvDnC8qi90G+R3gBHk46AgBXXY/XEfnG6yJvihhoBEkwfEfkip/6Wve+e
5KhF/Ndt2YqgSFoJWCR3QO/AAK7wDoTmzpCZDi07DEgZQi4jdGowdtnJQYdwrKdE01sRKM1tpIYr
4zib3YogckRTZzSBURyVFzV82oXxE0Sf4xtsN8pH0CZsnViOQAvMZNF4kqF7ZRWUbTaTfmN1S9uz
x0Ndg2ozdDRSZgb39EV7+Jzf2dBozkzsP82glyMtubWIpDlgHGSuWvSa28KxukDfcHd60gmFzRyi
gZWfDwA7jZA2n5GMKPZwRJ84puci/5E1voe5NV+raekoeo+20iqqYQu/7bJddY8ZIsGqKWuXk4aT
LZVsxZcV3VrTg9Et7zXrAqhSrQ0Qg5nWwm9kqwZX3UDkHE+JKwdICl34PWzFT5kIqCadK5jtZGSz
tmNAoWnEjAD9Tv7VaUdSD8LD+LgPo/Rjinf9I+kfGI8dKVDdXg9OikSozZhFA0Yq56MP6cs7jxm+
nay+fH3llcpcUFguOLTLtYGgQolrONrTLimpnLHxX9W47FNqHQtm0vCmH1mOIrjVyxMmetJNctDN
+6rigi3ojSpNPCJ+opXPRuyIg130X+fCUHN3pw7bouTf1nGsFSvgOKgoZaFsNWqXCgjQlEOtpvLR
XtD4zxxUYdUbgS1LgOTMktEYIMb2XU7xe7z1X5OaVQ1xBvqpq/RYNFv+CRcq3KLyayPFZxkHRLBh
tzVrlmdXRN0sXybM5q+akba0hhJnNM8aCyzf41AZygQpJoYCWYJiz2PlGuc+Ro4xj0h8oq5I3vIq
gK4vG8xs0q3YcOgYY9DFJuI2ySSaOMKnlvJPMAJMqOTWvsG2x4DYOfRAgbrZSmwIzqQG0+zLcMDM
rhwfaIttBv0rUecysvrPegWDKDkdylgDWzFVOAYTOSj/lqiJESlquR0wgXGFAe2RXleiBaCBNKup
xONwzSFRBi4lM9NxKm2CNjg4ONehD0Mp3HGWGLsypoXQUJ+SGVaiYXMmhnb7bPzVFEC1pQPrmpx5
wA1NKTsN9kOILVmFO3nThMWTeSThOEuzuWiYK5smq01K4nGJ81lps5wBRdMx9F7ltKHgONm9c3RQ
MOOZKycsEyvhy0brKSL0We92YGlr2Gz1DjJ3GlGXd+8sFA5uT7nuhgi8qdvRTGMAfxfQdnHUkBiS
pEiEUUdTW8D/4w4heAITOEbAJWF6EW1rk1ENdfv53WBtMZrKZPruth4HxsaoPmj5gXxVSq6Qvx7k
Q4MzSUrX0fOpsItqfiRwEb72U9w/SBDVo7JgpWx8eEJ1v5cLvQO9Gd1GP/BhmGcwhkbPwJsVDJBj
YtxQWN2TWh19gzJLT346MQLJMxfv/K4NL/qFn5jJbDPZIGxkYbvi1uXX34JMauqBKus865yg7DT5
+p/b5yu+4cASyL0T5h+BjC+76GbxjviSxLvXbddfYyfeMdxcwm8cMAgJGORQJdPjFR0MI2y6budq
FFcBwhH5E18A5eim2BJwAujOm4airoQj9lCmhOr15co9XlNkAHbPV2YyqbA5iAscD0JNgmH5HTdk
ku9YGk+ln/FMzU8ApybOhpKT/rQfu+LCy7xhY9i6396syJZlAoA6i2QsxkczGCoj2Dx9RtVQnsCY
mbbxViTr7KOEyMuUeUFfMTRKAgptExbiePvUFyo6BqQQ9At/bJk3Q5J/a8GVf2F9276fYQGFXtt/
KQO+GE7qrRHR+x24jwnjDeYKlkP0YlMNImXI1OIhH07zS9g0y72l0PknEonLhO0G8z7CBYnhUexD
OaglRDLz3z5Xvl7cINikeOW1nMNwnJ1aozbff1WaD0SHzvs6ydephs7FPArBCpR07AbqkMFjHaJd
8T3yh+p04p3URQagNf4ghyH8hp01lNU2d9+chXgk9nLxZ95iwK0YZrq2u3H6Jgk/JftD1L69lEpE
6RdmVNAmewIt6aOZ6G4v5wSrA7iPjEcncCc/0CcixIIJjHTxfB6TV0+lzj7CNK4srL3OQFuniM5l
KNL7CV7DvQMJHLLJjvnOPnizRK0gYoRrNoWb4u0nLKgREnLUmlp3PjDnnL0YVCH2HxER0Tb4amFa
gHFfYkuJWvyjlCcFFMpyrF+wilKho1qr6rmOpUcnyIX6QYbPQYjCKDguQE+RSrxai7vmzs0S+S5L
BN+MHA2Q256wGK3+17du86OstPgcLsSZlNQbs3M1ZbBphOtFTKO9zwEJQYCmD1CXMxMai+Jk3IWV
YCY6Z19eSVXg0iIeho+SZD6nCWllGErNQKWL7kxJJHS1GnTp9pyiSQhEbtxeE8mWvm4OT7rtEw1q
nwL6nv21umr5MtO4PwFPg2x11WsCy+cGjhdJamUVaIKCIT4DIIrjM2K8Y9g091zz4L/oKzmm/T1N
eFelOTQa6sVkYGkUDeEaBV3sfMFzxwI0Hj62sT+8zsOa/SBahZCfIzIAKwJM4Z27yfLffGwL/HGR
U6E8B8HBL+C293gqzuYefhosWO6ZcbseEvZdFl/FO+aVTpov737obI/MG0RGpWYrsDb46qfEcFni
IFxMWNzgFz6bYY8TwFq17V0ylSEywxx6Fx+r/IHBYXldZ2wRp28997b2Q1RX1PAP1LdogMFtqSTo
O416Qij0rc2L+0CrB+9PEhOwE8AgHh8gEsxxGQvo5vK2vIgpX4PEdcnUYQPLGhzlsn+fge0/zVUl
KtXUvHbL6t8bu286wr+EoLB+m7ZE07as+EYpP1OmByHh2m1PAsgCxOLvT8t/U8NJ3u2w5+T8Cq7r
Di+OYsB1nFZXc5aQYEQ/+E4FSLfMJlR97aScFrEEPxNyayS1EPbKIf5nAskZk5f3fHM9SgC2CBQ+
zhR46J1HO22uOj0P9DZGcPeFoVNyLZdwY5TbPA4xTfEFft3xKVZokl9vxZP4yMYFaNCwstdyYDNS
gf0H/3jaP5hXXrxF6BzK9MdZYSNBcr126/0mB7UtwMrSmBY4iy1Ulft/5/h2mkoWd/3Sxt7xYhhm
ErJ72iRnQkBi5sZ13rdfzfjR7H6IXLG4XKfhPOwAl16ZelFsy4jA/MHrjEOlQE/04FCeXMUhMe8W
GV9zGLw6O/4clazDQhui7ZJOJ7qsWaNM5mVn6lHHGW9kO6B16daJSKiRQ0ejKahQRKQfNmBCz2V6
BBB3VRiDKOLArHFlRdxL1b0RsWOiNjNvbXpw9mwSjizCD+R7kDKfGwhdKnMNoaYuYOVFPXJ8xyPP
qoCCdOWc6n9atlPJJROjmLud4EdbliZmzcUzNTwU/FjwA3ddtpISBefpHsPjBxBQ2MCcZ3+yvSAV
md3MHrKiPPZx9/BH5DZyD4pzHEFjZnVMtllWToXVeDd3y5dt1aeA5HaLFwU5YxUsqaDhOG4KNC1d
9tt4N9jvN682LMJCDHS7WDGHZcHC6PnCTjrd7nYNHBFmcdfwrbZHZtT4qYbCgZi+AF2EgDwbt6d6
qHLIx8csAg0j9oGJFQynfq/ccDztH6BVQOkpYOO4HrvE2+L62oON+a8hCIk4BoKPZhbzizvtiHYh
WZeZfoCcWg7TZRUH2DbTYvTNvD8HA7lRrAdUEv0B7PY5I951K1U2OxW2UumBfzF4jnI8m5kMuRjI
/SbApL467rL0Gm/tgkcRAnztI0ZJQ0yxd0hbjNExQtpBEP1/LJ3HctxYEkW/CBHwZsuqohWtSJHS
BiHTBArem/f1czI5m4nukZqsAp7JvHlNnMgdQVgFU8/nZMqg+wesc/X/WDEYXytuHjWA+uooYKJf
ehFbWK1jI5EaLnhsL9iXqyGgDHhlPNUiB9PBpRgwxwnoTlzRPvg7F5EiWmER1DclFk3UYz0WINgC
fK47AI5WI0QKMx3buRPtmSuG9CmINvLFqehKBPocwUg8OCUrj5D7LM/YKpgA/kTdyn/XM4K38LN1
pWXEAyErsRUSfVY7g+eWMmtuBAXdxcnJIbIoboHE7JmNTyPW84GNu/1qHSHuGsyFMx9IfXWoj4io
KG4yyBaMNVDfprPVfa+TnvkDzEQ8r/Y3MfjRZh6a35Uw0A7iaN4OIwF/iXQEVMlHtfO0F9iYa69u
EUn7VtJ4HjWVea1T0tU2Dth13p7TwZ4v0nQJ72qyCm/OaZhA9+Wr9g0d1YxvhA048tp3KLbTDpaY
7ywVPXnEBT5IWklu+Fe/evCb4bMc5HUDuWHIJiB9woOBuc1YVN66tn/WIP6dklDkQwWlyYzDywzv
I7K5OchxDnlMz6v3tOPFgA0HRCVYndTr/OEVkb0Q0iuYqOj6AEzFcVPmBOUuQC1BmDrhQrUpeCu7
fPV437bVMndN7O6+BEB7XSm68H6kVNEpJFUG/BCKRo5odykuNYgYYR3ZL0TZHfxdjgMMpgkdDH6Q
6p5eNxEl6iDqA094+vwhXNAFNM3Go0A39Yrd8FHP+iUG0Tc1Ru1WPza3nPOESDvUOoUN3VMYH2r8
4kHKvFRmHjyF50IC7RkQWncD4MGwoY4ZdhRtxUJBPTIQv7XKIHuzDU90qYpbnMmim2Qdn/p0azC9
5fthZBM/DDvgxnCmNhmhAC4WhzJSotdhFmECQgj0JDUTxy5/bDgtMI1bohdIO+m1d97zd70J1OOt
2bzsh+7Er5TmnaNY3DV5fTsxV2CvEd3uN2+ElDVYmC54OQwArlWKrsZHHYFVMcqSgfDCk7XKpdNI
Y4ypGMBdBLlNuTSCWVhmaY6YbjZvngCE4jLDDVQ86nksB7uiGwyUxL6CM2Ih8u7C4K+BepJ3lS40
PnOYstoGw+t2WcAAxe2P1dDA4b0At2ajlRV/5bEgmQvEvOxfVYTHwDLCr4eXZBfANvZMdsgagF6q
lDyumfOL9wl8d6o5/AthZfJrsN2JMWeye8gSYsIqzuXWyk2v4fAr3ZbyBMVNXUXgQgBX7giG70wl
HHbvOHOl1LH/5+yc/3wlDHUBRqAMZei2//keZ7C4KrcxgmvChuwYynvO79TxD7zzbJJPGVCrDmj1
w2RaLvoJmk/OqV83QBkF8Brhlb8UTrBrkjHFqALDsw+CWjhZMk4WNUbRwCzF/0WuDyexPHRRTYHM
OBVZDE/d6llccYAyKeNGvlC/ThHNimMxs4L9TYXS8g9C6SSSlunu5jHRw7MLv5ZPP+ZMxYwSMzOP
B/ClUi/4wWZmP7VoiLUQz1YKEOAmGh67efIiGiph5HgVnEYfmSd/xt+MEslnHijebSP6jFzynuyZ
hkFY9BI8oC524w7Ake1i9V9jaBrrOEISPnSY7SdyHIiQzt+oe8kPAPcTha9v8QZGEajgrsIUQe7z
DPeNR6UHjDbFktJWcKX7aMfJ5odUn3ZW3hNX8IviJ7ywN/Cazdk/zLJc2vIFhVTA87hT7gcxmKyF
4AY6Q3WbRVN/UnNqdDwOxDLOuLbgoBwTflK76qpt/pKcea81O2YUK4e5oDokGhxSbzGHvDz/A7QF
I6KpaHMuQrFxBP4CbwTIP8kIG7kz+IsHFrk4PjUEbXPc4PvXiMaj6P6OFZopewOVaSu6aXEcFBmL
0mnVeQpbKwArkZmCB/BsxGlZU+DVvgsMgjtzaxq+CzBQIVYOcQiCtm5khtkbVkpSWIhjW7YXr1FH
FS7DTu2exMxK+dFjEmKEzZGkLxIF4wd8Wa7doGKvQgMHuQSgBe4pPXS6jrN4b9YygX6IQD+enejo
D9EfbdC/NP4SFqsmQVLdKiKt3fGX+jph4KbObsrtEGxizDnEFqYgd5q9V8h2USFDhCMUxznvjf37
VWa0Dd6w+BReKt9TqJJIM+VLcbgp8s80yKei4ZTUAlEsK/x54UeLK8dXUkoKcE7UIsKE+KOMRVrT
i4pJ8bICBwXUO9CsV0nS6zkNbAOaFk9nah6qAhTbHa9kZFJ4Gjs2ajnxrlkVVGIub4jalBl7gQfw
BifxCBySdVxbss3Rh3/6BYKBPW7+SFe+CLlbxemlA6hsMt6cClTx9J6uraltcRMG9FffPtR43et6
JkE6o3+7ElAITSfLCDorpxUXYpPb6V2FGXNMr2hjAe/7MuSRReuj2USjCnIgdmaSoiKjxZHMHG56
GE0mFaGYpBCqXYFhynlVOE74PjF6v8sb3z2L1GK/HVK79iCfoGrRUtxyvPbXMrDRdILGTATmKD7W
kPesP2U90tFLBKDm2vgJR0kBH+dymM/p/we8Q0T0O00v/baBhnbRjDgoEuhiE468L+ZfxLTzu8lR
Yw1BUP+H3xMzK1X9GnZ44/bFcmCg4V5OSzs9LCU0Kr5pHB7Pc7/ee4YWLj/35fXWQvJnt+7fTUcy
LghW/Z+V4k1qytIshwK7mjthHFkTW4qGV65Nq7UhYWf9eAEftyVTm1XVkHF5GjC5vgsQfpEtkiz+
fOvXvhMfl5kdeCjC1jyhR82dU4Sdwa3nOqV7vQVZ/+oYdMQXTSxRxo1FYmEU98GPZeGQsCo4HVQ3
3MNYQSSY1QiY4dpQpZdl5CDFMNyHmYXQ2p5oqxT3p0BDLNUtxb26bzJEpKLbSvHJRIVI2hXcQU8m
CxkYDoggbZW32fZxyCY/ODTeNHxjlhu9eBtHfuT1bn9ZNPQ0XiEghEsbNnRbmRyH1A3fF0Tm9wkN
0SGpzt2NWCdFFdQk8rO/hLORgWrDyKf4jVB8vlqGJX9Fun7+3sh5imk13zIFdWjq7JeFbxeFHl7l
LDVgmonTT0s4K+U/8GyWc4HY9xZeOWCit+0BiB4Gmhn/LFXgjkPbskrdJDWiFDMR8tCbSCLTSDJk
ZQRcL9F5gQNitn549oo1vFJjSiR0GEpLSFdVR+UPx7caAIlyeamyGd4fDfXocm+IGlXTclbJ5cw8
bv1CYgVE2x/5HDJDQmFnUl5IfF5e9rnZfy7D9rJu2B94iPuvKb3AoW0YIxEZo7Dw98ncLdwdPVv1
bLiFLXLHitCtmOnn0/RXxfAmpfrXrchXa7PTgDL9JcpCNsDAcVjM0XYwlNH3Vs3vGDrJu0VqItxX
oeOJQToLCJVbx+VZdBMiFpzDJEZUAoXHhUGXxfK4GJhvPLn31ETlQ2Nyro/B4tXhpVRebmmdkLZr
N+9EXOGqFEEjgVw0f/eJLvnWJiKx8WjmCrxWMRlcSM+1svN6n01s/yiSjJONM9osUms1o0yNZ3LJ
453G8NzZBKWkqfVXJ+ESdCcU6UtFyaJzlJ+SXooHmBxf514P2i7kj3O/fWRb/TQs59MmHDEbCvZB
Ra/CgSFd6P/Cm6WlV3UImBowxMgB+xSsYDW/r2aB1dGgZRFrk8iU86fkfWimt9l94pPEPUkk5Gsv
RB8hxawpxYq30Xbam0wqMcRVJ/ZCVK9DwrAnAkft4xGb8XP67nUwJjdM+UhIAyXhtF0mSp4CEaPn
isSdTLRXndMrcJShuI8DBO2a/jb6FLbYlqMLZhn6PpwZcU7Wy3AYyW4RTUxZYxBQCW0jQFkXcFMD
/fJvIY9ENyMVaAPAObH01Xu3cCSdhyXwntFHvBbjmCGopFQYNmA0/RjcaZSXgsPLZAVkHs+gCFxL
bUyblNMBCtOMa4p8g5lZ70yxWDZ2de255fmIS393NPX2JnByY3MD4udFhycEPsBIbNVn9iWhMSGW
HaBKnsfUoGnt4l6LyiHm92k/xrFQPBrJ2l5mP3uLJNUEGj1VmPqukjJopRSyC03olwMydlr+GJxw
hEA8H3FFe7sc3VHNpezZzDoi8gEuzRlRLsQ3PlJ9frRSmuyesulbvA7JcREZ4ADL8SmSlgM6zX5j
iai/qP3viZshcWMaiOqYSXBa7agql48Gbd1Fh1vSl92Z2LguA09pYNj9TcFGdZpf5tABVrSn8BCa
vv62pMX2g0SL5DKyGBiSpENr25v9/wf/kDFmPjREER8bWEWnguoYuE2cx00n1ybF7E3dt4jt/HD5
XXTcQotLw1ZkjHk0W0gnNup2jpwOQ6Ec2b9e7kPKCzc5R6o519MNJzx93g4BqQA/kbfIeKRK2h/e
JkBaDY6g8p2+ndMrp9z/8c3bR0XnNQYxOoshTz5/mEmg2A0lcRNw3lsN6nv5/xeLE9o64ye3gvYc
R4G6eXfMQ4jlFCt+chXWI4fNayT2jtiBceGnU/UEtbBn+ZbWdrNRTjDCYkAADQAETQwsv+w9AzpJ
GXwvOxC0JKAMZv7w2uzXYHDLJ4cFIznJY4PmwCLuubJpAymyKZVv1e7SuMGLOrSQ2wBu6gU3SvLj
v2Qcq3QD2GYT5ZXl8WNKZvTXY0oNpyDCmM/UQKQPXQzt6MFcEd1hLNRTcbyCFCEFKR9MY+61NIPk
cNeShqK26PpgC1cuqYylp0nuWhHHYr2oA6kFcHCAhoZPDZ4lsDyARMsjUn/KspSBfAXb/ERSW3VQ
C+TYg+2s1qVqbFPIILpIwBc8nyZtESvgqEr81xF+7x+sICB8eyPKjR1dB2NjZlZQGexYskwJhn4i
mXv6HbImvmUMoJlywlAYI2FXjByPPnyYqyigSCfuBDoHjFOIRzSI8EEpNaBCIavjeQ0QSy6jKh4I
qqsKOAtSyXte4X9izc/FtoDcWRdb3qIMn1iUp6RtSCgMME9oxJGiucksw/YBSKsb8s4AmHrcsI4w
gP8ix2c8Bn0EzQN3MluegDey0OOEJWLbwFPQKqoZdmVvxzB4ILDnTHNhUvg2rMoIp0282hMQfM4x
v11XOMLd5OwHvwzr5yzA5cGOIWe3zMo/gOmAmzcG2GsxQXnuYv/a7jhF+C/HHJoXVK/AxXwjqAGL
0wlH+whjeUTFuItVeAJoP5nxZG7sHOmdzvHVurudxWyJSJGrlQSXAwcqMbmsQbQGwi5rzPiioTbZ
zkUUGxZpQ2GmVYxn6K0k1WGERXFhXK5uYwni48lxS7ztgzrT6uuwOvSeU3Bjr6wvIWsqHCstSTbJ
IPJc/y2KCgqCVf2Ncv6BGeU/xAdHzaTioX3EAZ2CqKuXM6VcYYieYFp2g12sz8SKUTYOD1/7SlI8
FqYydwMCpaO/si4KD9aOf6bN8BAWQY1CRylYkPoHNFM/PnGcdg/6RdSYYsUKh2zyjokB7ZgvCcRK
4dLbmf8gudUrQgSFKjaPXA5CtCScSFggeQwP7+OZe18HjGRSShSla04WkjiKb24KQJ6GUZ/I5kqL
m9aCcQC6tTxHM9p6dPY2DoPAX6L395fnmAA0ICI6MUXO/YECcpDXpJ5VktG0NmDLMeS5tczerTT4
hoCKqpTP4JO4e2gKF9aXaHA1aFdJ50UX3qiXi12cr7WjkcNQNP6oNf4tLCBNkTLgT16Tro9wh3Fh
KT1uhNZaX03AjMLDK+cEbgRIHAqWQ51JAT48ABV+h34Dzc9FY7fBupcIjsJG5O9Lx+y/qKud3pqZ
QZG/VK8+rHjWHS1sxpRQZHYfbQUSnDG7u6T//oS9AddwnOafhOxSZUcFXBKnsl/yYajsi8m1q3e6
Wh6sVy6Ng/0fnd2wcZpjawOxsklhBhnYhOT58K9DC/Re7AJ4ACN8cRBQ3R3sBUt+3jsOkJmbvRWh
mXH18UkKO1q5F1vUJOLjMnjWCtUBdWRyhH7u7aS2WgWOemJtX0T0FIoZI9ECG5WYosHlnFtqugVv
4u5LK08mLnV0peTp8SzDYkzqrUVw9Jq1LzNNNoSAwmru7TNjRm4GCRFpxn7MudfwBGB0MAgo04xV
+CQX9i2WJRAvpKsZamiSPu4SuwBkeD8+WzPNemR8es+y3t+LxQ4x/k3q+acV+LfQij8btNvWIpeH
a/0oMLKgEmRg2jXzT73CRRjcc25fx1xo91xRcBN8ebr2SqtoQKJBDak6IQusj0vcMpsCJBl62HNN
QT2kxlaK63r8Ap17W8C6iBlkGQfYgqgAADUEgArQL88NXmkGRYhFiDi5yWhcyC/FYUZmwGLcQ5IV
g1mBGLJKJtWrCu5ojuQY0VdhQKI8sV+xkfGAhfDTsgT6KP4Xw85mGx0p50kro16vz7foTLgWK1QQ
XuffFhhIWDUzGdoYnPQLKhVsZO71i5A7s17Q6aAbwGFznEBK15GBJx6VnHQ4PF3YoVCXHTFlwt4P
jiTAtYNr88qOj4eSQ6JO4e9Cb/lusK5lip7cq38UFy4HoYstpbfJr2x5l5jFR5UwtM/tXyXCql+E
pgF5I20pag7IeMwuiBfi7J6zeUJI4yMfTprtlW4iPjFsmk4EjI6HrnW6U2KS7Eq9x6hpeQsjU7MM
OUzTNRyL0JCOexL+1wwWP7eXsl7Ik2Idz+OkvEOk6DmC/ndYCmA53eJNSqwoHzFKea4Ka6PV/Yj7
6gwQhRanovkpt5RIEgzEBEJh77dcduxoIgJtqk+wYJy6Acs45Zdcmu2MAyYbIb/4TZFfM3yv/zO7
1NqSbxEF8gLtbj6WmVjGbMzfvqCmBicVom+YyUmI2QwTAxMPXNa8YqueGxOlN945g0JhodGBccBv
WsSrwN8c3iTH4DQCogZAn2qaL6Q+jySOz6gbqif4hv9Ul0IFll+JrkL5LwWxyaeCRNgWN9WLYgle
pFVYLVmgXHzEKQA3LjyCthDMWZitsQRMCJl5nZmhqt+YpAKPiYyeZbdjP1xc+1lG/+qKgcLeX5Mz
wj02s5Yt6la1oyBQDlUKR+ulzYDEbNX8k7Tj6LuVxIV/jNIs4BiSkbbI/3BmxSp3+63a1MLhYCpj
Ic2mbAPJb5RUKC+Jr8k3zwGBaFeYqQKKozkV78wYY3FZ781ICZ0t7DmtW5O68g9z1INW4FCKqICd
hPxZ2dp+wMvIfPCtTCrmmkcg4ekFgZTwcxAqaPqY6PRRLXFu4y3GRtGbd0UcI+FNa8HnANBiY+Hn
AeeUYqL0iM6WUApM/zg+jLh0NGDpQFrbxTRaL3RYyNfJoRbl8ZcvUY/gMUXYZAupNENQcVUaPAS9
JrmOBniGXi88hS7K3pQOMSBOWNfkGs3++bACdnEBSHKLE4wv8soyZJt8V/ZqJDudDECso6f9XU9B
m97uiNCZ1D9p182ZubCoBVu6/kasphiQ+ReSOvsFSeccab7XlJcYiISPzAQj7Bbxhy951fGZs1Um
uF8TnnPo/h1nsiaFTq9jg5V8E0RFFNcIsS/ge8Atlc8r3yAz/INf578QFb1SZAs83V5lC8NjNJbA
2eJMuS6UR7aYkDPOj9aQvofu+jTmiEV9go8uvEFKymhWuBzIeubbNRuvhRoUfBK2fOvG1zo7jFIo
xHbFAQehCPx+dz/XVLBh0S4PECRVMPoVJ0oQKCZRTIhjxPpHeVu+WXHjHfDACP3iceYie3DD9h/6
I5j56QR7D7n16+hu2QPcmPr7aihw2hlREwxRactQ5Rd4dWcBK8W2uf5ighuPkZArQC1WrH1Qduxv
Xidlr8fTFWMjtOwC7vLBDcEuR/xiv6llXZsLFu9jK9PjaYUxHJMSN/TfKGKyS92Gkjf+FsPHwSlW
hk4SZ+8PK0VlP3GIoCtWfnPJgYD7DuNqm6epYkwxExfBuGI9kj5m4woKigao2Lj0cQg4sHcvsvfS
9YZ33aYElWHti0jn2JQR8/I1wppONps9oAYywXpqKpn4F/w15qMvmmshMVbQ4vgcizB+U8guZc/X
bcvV++av+fYIsyngFoQR+RalPs3aQOi25eJlbqRF8yM27wJfS6AtM7KarYp/syrOALXSFFuoyCr7
RyUuo+R+yADz1Isdbuf2rRnb5HaZ+OtjC3M2F3B4oXfwzpy8qGrh/2K/ik8AAz55iYUmgkxsaY2S
LQeGR+sQ3EY5lCC5CsuRa2SD7uy73FoLaxvT11gc4mWRx3gLr1jjcR9KDgNPi9+GDKiT+Fc8xb75
WzvflEDyl2FkANJ524Oa9YnjElfJT/rWT7NIOddxIA8IiQYJHFlSqJ8jI06IRpQI5S7jQtEUxjH/
XwxqSuEP5JZhSznakm1Q+fNFZ/f/xR3fLZbOdczAqsr1Q3xo5e/xoBj56NZcn7GgeWoxbhWVJCvh
EVDtI4b2ecMoEJnsyu+ziXI/QgUV3fcgE1BO72HkAQ01Z7xVs/WJh8JNPKbrkppnaMEoHEAAiRbP
LAw11J1EKk4P65XCmz/oeOgyFucz8qUjzznWJctBJshe4SYXQUMzPAac3NmZlyLKzBKaxhVMVfQr
qagKHbngOQVji1/pnYE9LEbpt7pg46l7kmDMMYIPoYxzDYr+irrWtElmytmAVE9oY/E0wDIcgEvi
WU78jgIKwtnn0g/NhWPSP3bMj4k36h2GzAhcC6xf7N3JwAcKu4UeX43PJQa1Ex95x/DUCQOXAWP4
IoSa1mXb23le3GVQHq6KyVofujpsfqhuWJwfdUqaUSKmFWrtxMVqeegf2yy4XRiJ8vCAQzTpAjkO
fCpQQBAsCptcptyY2likXkDj5llAYl2u/ZWjyS8ITpUC86TYkJ7U3vIxrh1zbRAp3MNZxtCAuKf+
s/cccZ6DdlfuCvz4RsI5EMQSyICzPWoaGNPMEM3KvIuQGSQS/C4vQ0okTr7DntwPK4sVKwJGHzu1
Qeajbqg7uAExFWBGoPIVgBadDkuV0CTqu0hKM0s+Xm5IU5jQ0VDQo9xedgqw1ZJt6uDnZ1AxXcp0
5OSJ47Tse5FYashQQZdB9Uul6Iec9n60bn8gQFKachNhzVzP2cXQr8EVdLsdWLHksEX9Ye5w94H8
gq3sb6sLBpuKiF2hKm45nQn+w9hGfOtxpcIqoyOOXRzesLyC8mg7/5ItobZF6AEexNcYSV/4E0Eq
QX7R4SsmoIItlnTY3cHC25n6E1qz3ox9lEJ+5aYrUMIdDfNvsUyOLf6+RMmQdi/kVvTcEoW5iBLL
qkrct9glCbsk7rlpJfOqqPlLwBri7N385bfTm81omL9G/xtnMmEA3f2S9e6DRTIZxDOEQiX6kLWL
vknXTb4W384RrjRPT2kGC61bxmULHY8AGVQfJPkAMiwZRu9RwYEpNPWvcK6UShK933jog/O/1MRP
oF8trIyleyAfkcJeHpSmODO4TY9a41Azc5G7c/VTmy87YHFwA+H5NNAlFhWFYowlAJHDLDZpngUB
EhBNaxm75maTw0Ekpm1gcoT9yTOKGDQsxNNhJpWeb9R0bKw5F0U6661U3wwUwNRTlkSG2IkDaw9P
pRe+kNIEtWAKvKtBMogaPM++w1rghnJoqPxxhgACnkEQEUzrta1eIkeoEpxXKzLUo3GlTa14xbWL
VXC9+X+sscS+kLgJQpBZ3/YO0gpjI4JpT9nTcDxdwk/mTxpn3jtM5rlXRoml3PekPfibx9kS0HWs
c/a+opewyUejOklAGqmnwXZxiJ85x8VnKwod5mAFZi7MS2tQ1XZGntvBQwrnbLlwXOcNovdP0anF
LjsV0QtTZtGUmY2aT7o7bBfZnDOroDSkdEZShUqDI+IhIAdGrLhlS7REk1G+zQkTSSLl6oPNhfx1
42kUhyQWrZ6ACC6/QnU12lh5gfS/Uh0wiGDZzWS7o1FqIvqtOJNl7PD1YDO4D/4mXyAxn+oKWnK1
QjvhkeEFS3s+EHHTRNb6Q8wWIfFhrdMLxzEYzDHcSdDxzFr9NBHJApJxh8II7g3UT5UwSpCrutEy
WuatZtl7HPMGcDv9plcquSdcpGxvC3HOkbaT3d7sMznnDQc+klCHiXNJeXiyd3oC+JkfKk0vUowH
bc7PL6dNBmWS9F2cRwyanR601fDlVvA8SgieKSnVC9W4eU33/I2OBfWLCL/GgF+hYb1iZr+6pBaL
r7+CzbKQ3lfEYgc9gnwjXgR4TowS1BzSmDVSqQBWMtvjScfz8jF4dF1Yk9AxB7wLZfl4CXgef7a6
FHawl3jucGZBy+HplknKtQ2mDZhDtDm06gvL5njmNCOcrQAbKRe2kocZGODh+sbggSwhbdo2SOor
vuEMRCFrlbw/WqlfKAC5ykIOM/zEYuymJLSJykGzaaUNpW7+bMl3L136XaF/4FnMfTZxMBB4D5Gl
oa4ZxuRbeG7/NQ34IHlf5ZnCdIWLyrSXU0Ud2K2kTm73cnb+BAPX95mYo0OcAFEP8/xRDHAa1VdJ
veWoTDhdId4wpPs0G7eUmHmKnGoZ+HX6ldWrQqAfPfT1PLYn1qEvsHOc0DDKIpFSdBBizFKL16FU
FvozOcbNJGVGzl+EH/rPtsMXTd1sQfNJiJaj5szMWq12aKLsWlpuK+WMkWZYY+KC5mMewt9Snvlj
/zievXuxFmkr4Ew4TEzwWYk571svfL3uGnFcNYJhDqx8okmeUdVDHN3r8Wlb8oCpwG5hdipVZMEX
sXPO0AV0l4uVkX9IcphAhXIF6a7W6CLFwzRpEKIpk4+Ec9WKKfB1PqTEC/nSGrGgyzWu/fbiHMyM
vma6br+gezEOd6ECun7GfeNwSCAuhnRERanFpz6qyOY6RqgSoCqXJkdyqHnHLN0AidGwusF3RCKI
LsSwxINW2ZwZdc9s2XEAdhmwZBT7+DXHV3akNR63ZylstAxfPShSWizbMeuiodxUS9c2FAKzK6pu
yTz4Kqx7+3djp/19ROnFKNkLvkdxDatlctpfX9tVBKuDkOUW0iN9h9VNbY4tjdU8WSQEnvQqsJ3t
jWgzUCGHeMZR5ADiYJ3k6y/y6y0G5v6tEdWl4pgyWNVTMl4XEsTTn5qwvMR80Ehif0WbJXY/xpZf
K8YTem/6NfYp2ulq0sJqLyQLMjk8xgFDCUlepKjii8m3E4mvtON+zjGvBDSJodFRcpz2MwarLJeB
IJNoZh2OTBSpwdnRcUQfIUlxRIADgsxyU+fi0oIb9XHmIx7DwsJvvZ1pqoRGWlDhDH4VPpZzWh8X
ieYEL23feqch7K61muja29gz1HLrSRHTLOKqG2qWZubGCdgLfaGaPIBkCXNNVsxOzbFac3I7Up4e
s3CPmGtSwRqOigVdG75h4Us581kFHvqy+xYnabUFbHNetPYP9rrh5AuQqGhOaWjIJ9GiSs6DK7WC
BIIONK4553WZBi9xXddPfp20D2PAzWsDEl4Bmz1CixTfVzo0ZMdWL0dDzpJVVGE8U8lCjuc4A0HH
l5SQETniMUs6riVohMjSHJCRibFozRypcpz6xcKpg7ReRLcIqWJ4q0FA34BrGV2MdFpgka8oFzn1
hPOg9EWZv0lIJEwn6gvvfK23plZxinMx2aJwY9DwBeDbGNos2IiQYUfeJa2TxHKps40GFAi0q/Yi
pccpGXv04HFlMADqtvw5m+0NlG9CRg/vj1SyfIIDHTWTTBFzMkuu1gW2F4aMgT/RaRY0B3UdgaT1
mK/S21v7dujnpQqOKeo5ikpU2jFEXD/85XtjR2HWe9N0kWyuC+WCVucnhz1n8or90inuXOwJYiht
p3ajCBinNfwP+2f+HLsaY2FLwBJm2ECYHiq456qgJh9XF5GtE8IY3MFn4Cfu+FK6UhpbSCFGExS/
/bB0oX/vZnsgJxaspqNSI48hvm+nZXxafTnFek8auIqVxvHS3pzHLA4OOHDxNiO4z1KlYBDFzwW/
Dn+tYe0R5+LgH2/4YWUBxXSQlzjSDPr9GGIIz0IoN8gupA7/GVPgIdtlbi2ISQl38rYdyo4pVlY9
wngRzJ3/iJFacbcslbmbsnmHOcNFSVpm/kxjVZYXbmJFgViLGlp8z/ZuENkwwfLb+Lu/mP4Fn0q8
FgN+FZ8eU6uM8jauREa98XzLlCc3LmnwPds4feNZwNydWy6jrRkRaB4RSNNa5ot3YlRQ7MLKBuPK
N0gFBhDPBku+IREKDg8uZvOFF8LRXOj2BEC5Koaw/WEMPnrrGMEm6uYAOnxYXWdakSoyb/Vhfaae
64KrZac+ZjHg8kGFxTtm2Fp9WxZSOaKuXbAZzb3ffeyRBdlyGUUZqshm7sVL0vxenJG3VTE8Sy+S
oqz5kGeQ+7CA+ZEHTSZkAWE0+P4bFjoOHAmS5/uLIq6DH3bLArM6O3ubCtfczk4X3mcVfUE5gJCw
iGUVEoZlKInGkbA+TgzsEBgG2jTljUePfJZlEOCUO7pUYeiW+c/kzFDbu9YS/bnjvxvjpjeATEQO
7nTJ2b62zzaDipMdcgNmeO//HKn6ELSBjsXBil3hatD+tt2Y3FIoUQtAfr1hWkxLOQj+IZ5pskuy
w9kK21/pmT/BvQ0QIJpQVZkOGgLKYQb0Ieg+LlouRMrNK35nG6ykMWxmqrGaTt9edthTpfH34SKo
/eDFYIL3Fm9TgIo2Cb4j8VD77jN4ADVBXIXjS9nR8yLiFj5xVf7lAAc8cTvEZfIb7STq7kEtUeqM
BjoKjPjj5sbWwVo5sjJf7oJy+pzcgCs/wBBGDuJyCNYW40YY0AwKT7btAC5PLEsCoqNjHPI/fhOM
v9W5F4CSrVx45DttsmEbx0JkBi6sZYT4ieFwFjF561m02oyNqXRCgYPnLWfqFTVfCtLBu0OhW11V
Fg6BlIrbI2Tn7jVOxFw0jdC0Fjx1P+R/YPBteCYyFOK2yt99sb8gbxYNcyxvCwdh6u9mghofpM54
Dxu++B6X1IS2o5AfbjZ4bdUTzNesGe2PcmAMpdMempL5jjBAYgYFaxn7gkCNhb90uW4byYWxXTy6
iV/f12ghZkh64/7O4AXGBtbIGGgbsvAYpdgWdiculEU2JSkxrtvu2DcAVcWkED+Mru3fSJJGxoyr
sj9EilJfNF0Jg6wKl+BxjsrTCHR1MZB7/WOE3HRln0f3ftmpSTD3xXAXW32Ef/Q43zHK8K4wFm/v
TMvwT+Sft9YAIFTHtbOc/CYxrL7ccv8qWjySTnFakr39RcEe/lmyNIgQNp1L92DOuBCigqtvfLji
GKtYIH8cUaxe4hFFCJM50cvqxdkPIr2ob9AnM/hMpbHlguJxnSmwgVuTB9uvz5kY6H/6FZYOix0f
ZkSEl6Q2UpHMYliHFn5eHiDKCiViBlUKHHDlplgJOrHPSNcBZ3dSPe6KnBypyMnbP0XtSdROwCi4
G7xwvEt44P59s58n+3rg5PpFgQzT0CIqgCCpcLyKLOgKBp36tTlL4tvSBj7VoisebVRH8Rnt6RRu
2LtL+NKeB2/zWiFtUtlRjRKzSLndA3xNL6sIESZMW2rMjAKvwYxdannjAqlrs4fHR30xm4jpnCA9
ZSzzKTHplnEp/vE0byH8XYtF+kgo7UfRDwCeQEC0SbSfQEAwLBC9gOxcG+Z1tOdcEbYMkgVrUXh9
iTALAFGnzYc/gUyUgfWIHmch1LvpnkqPNWYsmctjk3Dh9SyDomEsa5KI5FXpdQte31GnyqU0rp50
ognAAAYkIPF1RndqKHqzRj4KUYEEfXwCYDZSygj3syweuH6Sf/VUrNFh5uX8h3Cif4y2OYLhIgi4
uq/JNNRwml1lKXMtJEIUZLini2vPgEsoWXqWSyIKTaPcvDoqaXt8xSMMOC76vbECYJCzgf1Ow2lw
d7qKQh4T2FH41Fo0OefJh6EtfaGHJgj/PEz7dWKhsEeRyisePFCgcRCBv3idEDWG+43AJVHKBIIg
RxDknoJOptK4JsC4YdNZFd0GqGf3YDBMrI7GdmwXwz7uQro0BogjP08Dzzgnb0axQsWS9VsRY+ND
g6hDepezKU640Oxq4Qbo6R25PDlYOYSw53yOjAPvn3SN717Jqvd4W5dVXpe3m2Nbl/ZGQfKlTEqk
Z5Zq9ivYWk5O2yB56sKXxnPc55UGD6EGsyWZsDGoRk7JugYYA0Q9aOa0DyfgoElQQn6IS/oRRhyA
IVX1CtOccnaU9y9Bt2OR/vOQvS30F9cQIDDINkLuCnirfk+/lxm4BPFGWjWs27FeAetnIPqSrLkD
yaFMMRuJR4DMxPQlxr6MpwroBG+ynTDtYRr/w8GjmkUr05CI8jseqceg93SnSCJgCyIz9boeQn4a
1c29sFm0hP5CaeB9XrWt+6n2MZpAJXnUauJAKiLlDlMU3APWE8NTiEgIbooUSGrxeMw6sy56qHEs
GXjiES3EGnCD+54Mx2QcbCdsCATwyTfQGq7ijq8PS4tXL3nxcUqRxSTtfHAwIZI4ZMiUDWsYsqx9
kPhhDGJ/yFTFDDTe9kQNivTePhQ4tB8FUqBWYxS8t7S9LgOONUceZE8yeIEKyfSBoxa/O22hNKGK
lgVaScutEblT9S3ZoukUufR8zD+rF7yqcMMX4guMIAaGpDoepDPD7oR+UsLQhLOhOJaFmTfrl0GM
cDtFbG08hHXqOEnVzNHosNFUXKPs1SHkYw8Rn4wjFJZjCZ5O7A3VDp79dMDMK6RxE3JXkYBOLpIM
JHOnFlsx5Y5qh21G+TFiUsXMGWVqy+TA2KKWIEdRlQpDzmv3MOw+NTYHblMVHn2dmR6xihAokH07
ruwx1D6GmTbWiEI2sayiP7Aq24FAIYK6425906hVmeCVwd7dZyH8LoW+8XwC3BGt0JDeqwtTDDuO
AbVYfMtn/4qpJEd4LfAu9NE3tLgFnbIdclsWwELNUvDLgo6U0gAauCuxY3QD4LIw9OxB2DcN3voV
P8vahVAigwA9giXwZdxklLVz9ijZt3GJOE3rvwa0Hfz+7xx1fLsJSF9kfyKBgxXOhYX0HHMT0koZ
WgP9U6lOOEXXtFTCPfAb1K0lvaB62XoVb2axwunQm75hukMRX8DZuFt7JlC08o82gR0goWCOJW0Z
ra1b/WTORGohBTz2Idsf/A6gf7XUsi0TCAil1YuHzuqqOSMMhvfzuCC5eR2qnhIrzVumLefev/GS
sX32Gnv8Xaxw2a0BbnmxI+7BNsG+42pojhbHKCMhEcLhRKVusDHANwqwn2h8d/BPRoB6SktMh95u
zUzJFfklYfQmhRqItwue4eZzDHH3bkMRPTJ1fcJN6UMcSkZA7uNo2PCD2FuIRl8WhVDQYsPD16Aa
QfDWLPPxdmfD2ATrPUlepMaZSLgPty16/IgZKeRMfMPYeBHeM8/oPe4ITAOEFI46uAPtvhwG6Grw
JjLcTO3IwHKUIHpmsecbb4tfhy2d4TUAXmVEUQChwNYQxy+cqDE9SBkQNJiZA3qu6aPBvuRFmfYN
xgv/VJbQhKjevEUMCir4b77F6hGX8P+RdF7LcVtLFP0hogoZB68ccphEUZRGFq0XlCxKiIN0kAZf
79XNl1vXlkXOACd0794B7NB3ZNWCDIsiWLhuK/yEJ4atEKBjobtDE7pVg1FNSCPth9MF2LUahSDE
dCeREB/VPSRAotc7vwbzHC6rfK62l+XC51V9gQ2Td/W6o9CxR7QTwY2UPmRZ8IUEvq87zM3VdAwP
aO9QjRy7eg+r0IIKfPtkCiZXan4amhlVrYvHoBU/O5luq8lkN8gRKDqLKuPTaJRlELKonC6k2Dsb
ZiWTIMrqfDnSnuSMnpH74AYnEDfxKBGALKqKAmu+Ca7h2Zq/3TJxAhLrovF0FY+V1/BXPZkQ+8Ah
E+X5KHHVyS5nXI3LgkSGJCR1HceOcQneDgxUR2HuRNRCDllrB8JXcBwReWnbmMsRIkiJ4RNrQb0o
dvwvKpSTMIWkKoFMtdIUAj0JxiBDpK7y/358DeFwrSl/iOwWOGbkYS4pBzRTHA6tnRM6nIFG64m2
lCEyZxy0IdQbovrCFBcU0t4mSNJxmuHs0QxJnyeYEJVzk2zMFIj3QYSign34VoxIUP5LxLhTcPGN
JDVikALsRmx50uEw4pBs5HRgnAG1dhWIFOzM7bDgwKITZgpTwiPgj2G6NN2P+/IRIiQ2Oqr+ZTp6
+SZEoGCD4Kho+iiEF7NgcoA7AIY24tjF9cLc1kA4qMQaPHGJDdm5Ee8BgYKbgmCZ9LYoM8xzhgI6
IJ6D2PcU7vCt7WQgl4qRVbxADB1wuBolc46EHbjrlaz9mpu18rsvamWEajC/Dxz8mSl/CPSZqXrI
tkSDFn9yz7J0knd+Cy83lkJPeO8LxHQFkymb+QhsWRRcbJuAj5v4PvVaxvjRyROPlWOY6i2MqE9V
ZvzwMA7UCTpzhJ/MqG7grtqp/Q/JxNNdMk6zqkK0pgQjZ5GlNDHcHZcF1we4Ptcfigvy8KhYsYTp
eNHyiMgIpZYLZhe7eORk5MfsyMXvFwfPpzZGyQmTZL77+Hfgbsdq5K3BYiwe4XPhUj+W9DnFkN5Z
6AQSNMQf0LAwCudCWzPxERKdlLIBghLponMhxzTayPssW3TfOSr1ii9CmstSUuJ6/nHx+IB7UW31
zeLi+kQgFgz7DD1ugPjxQ59CmB0zrAJwQwXcZmGahgNK9rj4PsKkcaEWCzATUk/GJWau6VSYQIDh
ONy8UG0A2Z2OglsKalhpAYROLILQ0SMwiTiAsf2CgubTZqnJbtjMLjNUyOZqlsakjCoJ0pfqsSRV
NmnOiH1SMYocSCKzEa+GyBA5x6a38cLbx2AAGxUi6MhgwRqDVRxgv3daMYG+3nGg4NRK3rudIxcy
NWKICtvxerTvIA5AMjQ7qsCGnYtspxNn2pgzAOYtgGe2YMTOTY1k5W09SwqLKYOjizmGANFWBoW1
1I9dC5Suvu702PD6654EG4ScQBUceO3s+N/NBfR2JajtepV+xMcXEIPoS8ahQZmsuDQOvZiU+NAa
3EuLJUosIF4dMy2D1/4Dig5JIPQTKmChamSu6eRfCWggZI7JFbIptjyxJbWTYO/DkbTCXXU7vi0u
CfudD0vjmK0LeEmLvkpkjHiJhLC3saQmXOE3SLhYxksbiIMifpfYF4ra0AmQMppa3Mux1OkpdEdY
FIwroXPkJeBdj713zft1a6BKoRu0vtDyUw6QXX14aVccLtNbmEQ41vQxjjVivQD54qfmtBGSQyHe
h29uK9AgioPOANvBqYNwIoYJ0ngRLQL3OGLNi38BdHXqsJwNHqwtm2v0EDmpB7FTwdhHfPMq02VR
duoNty/zmwNp7h/9buJWNCa9/7xy2uLCwJLUyUSHqUi1U5nzKCDQiH+uBNeKwbXqKxYpoF05/LGE
hJ1Bj6qTTjPjNDSinQNaXdc/vPCJpOqF6gsVJEk1lhODoRhI2JnHu3iiuCm4z53MD+5KSNeckFlJ
oANu9UnuUVNg5/UapDyzBTdjLdNHNMSPBJGegp1SF2/4YIKOy/BOTTq0zpXpmPbVjhc1d9oC6JUC
gQjRAXQ4QVeVtiI/o+q4/vhBnAYslLUHVFAxjdCU1phJKFnx1oPFxoa/PLquNB/J+IjRObw4DmWa
CC7AnTktwQ6wLwAk5ZoEicItGAiRgReQMfr04VtQ4DIz9iOwbhc75XUWDdAFYQBouJOQc9xU9EIT
xLAWapnSm9z+8t2potv1zDHFscHtXtAcKVChnxblKWitNHb0YQgqQs6eqoeSv4ijuj4IXgGVYSgF
vEfRhtYPPdzEHsGPccxhztARIFzHYYX8W4aE5gxCqviw0C/XkWk1AeXKdVzjGN9RqnDVyei80HXA
WWWaj3MEjVYu2uYzH1HI4STJPiPFYpOKMYntKehFfVbnqKCIC/qd9/zrXLzvXd3UGyHcBHFXsIZp
T/CyXZ8BH7DcITU+LNgoAfd4GCtfCihhrLqv7eV8oxsplxRR2JGMffipxzAEFeh6+GLYpQNGSZ4R
auECvxrqCJzhGFWQ1nONAOS9jqmhXE+YfDFqcPjorCfOAZVaKVFDNrQ0PYh5aBzUoA054J6CTYlj
jHRtVO2M/WTgGKKee8bdkV/T8P3EiMc2mP6I4jmZuPDlHDGemDdi4h8aB3fTePlOM0a2jATPDLwq
02GPkmbkPSEyloQkEHxJ0SHjGAYh8tUbi9cylxGCq3EGwW15ikIXT216Q8XJ47440TdRU60fmg4V
WG2VkJFYGXL0VeQIqBajpMRBq5swNdgg2Dj4CMk4dmHHdNX2ukbYc5HO99qlrC50BwDoYnePQz1u
bhRB+USELF5FaxZw5+xgHG6WxT9q/GPvLbA69DKAU+sJ1tTGn7R9FPVv69EXaqPtNJhKKIYdLrCG
DYLguqI8VysYJFHAtSOlKTNubh4sz12hKwiPnpzh0+oG+P+UYmHmGOToPaPc0G9OOrc3SrjaIVDY
DGA9NODNTH5xa5DzSPwDdTJuHMio7s63ltk3mXLQHVlLSc7vEUxJ8KlcopPrgp5QV1LdcRjr1Jbk
Cv+pjLP6cRd+hRqNaraAWFkpZ4ianGHcgJEnQ4Ls4GG4B+DCZssRiH3U0mZZSb/FrU9jmukS4Y76
HheGzx1qY3A+wG84MYLEuTszdhNyANkcZow1NR9wfPo4kjpsVEwmrGEJjsbCpoWzRXmA1pYH2sGr
YMoBzj9z2bsXsI3cB+VyY5crI3MxY554WJeW/+eXC5KzpudlFDI/CfFV5Dovg+UWkg4Hn4O8p5HF
EaN5c2lDj3WU8AYuGTNBmUKpFqTumGPG6FPEo6g+Qx1o4T8LOQ0MjmoOjjbH0A+3Goj0Q4ABEkSO
TUbDZoQa5wetf505yyfkNnQhG8q63OY/Eobe0cELTA3F2DoUQ0m2fA5LRio16eJHd2RSa4Kw+rV2
QfWMhIhyq2WKtFpG+qLmCUc5s8U/W6xRMGn65WJMBt0j/uoufFQ3538g42MJjuPsvV0hCNqEToju
Gzs4dx9v5cesGxAx6Ds53I4YM8U9CH+KR/iXtXG9BxKvgGhpr5mLL0zCikuKaQ3kTbvQWZkpwmRv
m4kr5842AJnB8M39aQYPADin0mBB+kSzZ2eouB0zKMU5dCZpQyrjhYEy8oRheCGTC0A1CWDIpuCR
62zjL8bf4Fvx+8MtxDubG/H24x/zkc/YsTRxtbtA+I9p4YSXRPPk3fa4XD4rw8WsA1yOHk9sJlyY
ZVzyH8Jnhszt3ofBxGhZFDbW94hQEnrCR7w5wApLjKtQ45LtCr3Dw+9o3HuOoiT/gcr4QqGUQ1EA
qkFdBjrCug/d/IcVt97ORqiGW/ZnXlFiMAtnnwBPftO/Y2vZdlY0Ro4IYkYCN7uREnN1gK3F1su9
QKIgq2Y5svd/rLM4eGSgRnbI0NCeWa9RfHkNao4joYrqDgGewczYY0a/cpKRwgSaqs+7hl3yITQK
Y8ArQY9lag8rWY56BwqFUB0xCNkemtFhsG2QZAiph8L0J5mhMK4nPn84oXUNSfKU0hXryWiOv+fV
/o777q+Fi+QY55f2v/0sFp8zvdvuoXlOQkwrUiAIaEXCJCaWIO9/q2unFi4uRGwV8OR+UX2roSje
5dx7vzQ4CS8EibRa35RUC4Hwb33m5Eb0IegA31HNmjAf5Q3bPALHRXJ3Lm15PXRY9KxwjWgymDMj
lS7ueMXrtT9HP2UNYGAmfD35MuQluTublFxiytqKcO8NFQOkDrY1h0xd8XLriW5e44UMZa2U6ESB
MU0lTFf1UDkOPw8criyDM691cXFQKWNcPX2u6o9TQbzka/hHT1DSKepleN0xzXjin3iBPQb8ESvA
EoOKXoQT1Yk50vaQ1pQUlvB+FGt5fACo3rBcvEXS6R7iYRI3Cv82iy/Z3dBAwrexNJdiu+iuDL12
PpGWyiULGYJMIYRdMBdFiipX8X5+7uokqO5FE55fqKQTjMucjBL3I02kCJ/UkbCGx8JPy8vrZiT5
1fDMAsnNYw3/XTg0GVIyQ8YrFnDWcKdWG42EXj+J5fAeV6o2zu2/1CkDZYQHRbBAlzMSljjRMtkR
9qgL7nu/yDsLa9qbHJoW0xV+UwIDC/J7PT+h7kyPtEKMeHMozfsFu9VkFURbiiPcjxnMqjP57sFs
AbWkwUELyTXdUtQ5GellC5WsTsMorHhSMbL2CBR27JGhFWXvHbaAtC8BPBFtjGP3VPvhVw3FqHB1
+RDNAOtRbeZcUm4qAZM+mQaIoyjKHModiVsSuFj0V0YGXppdojgJmFj/mSYLXlBAV0dkG+hUjCkv
f5sNNvI73Qt9mP4cM+BLPtOMyqPCtVR4JpQd6ywoZuPidg0pifJdQrxnad6a+U3hbsO0Hk0szAEM
iHguZzt/9tFxQfKBza0Z1Wm3+/eIm4dHBz6JKgudVIQFhRh+iaBFjZGlkdg9uilkh1z5YLxS2akf
R23Gyx/nnByWFSknqvj8vqIXekFsb1hj8FF6EdzzshiDimUpCyR4JBONk69Ew6UGNwvuW2rpAwVe
CCJ0+KFI9TbKQQLXadXw1bwLPVmd3BL3FnAPY/llfGPIgjtIPr2hOwXdFXRKClOkGumhjG/LOmnv
bO5DKRKXvhVKjfi8S3REMiRfDTKAm3rAsQJglAZaMoFMTVowt5yET034bWtU7rrHy3MYYmIWpqRL
I0EhI6G/+K/MaP/dGcW2wQY3HhQZbws6NvVhJ7WHBxVLiRywJdVawpTkY9YLh7bteWFcv6iTheDO
iOFJqNpqx6HTzYnKTZHKemKQCT5NwyZaTAOZEz/5l/NGrEGYTtRVBs5UdYEO1JcviqMpn000h1qy
4aPGmSEQj5nm+D/hWDLNRvbfjZ96fxmfdngAqOQkc7Nhl8hUwKYVsxXqjYdtC0mwGWMcmHi6ocFw
aYS58rBQSfHCo+G2JQ0edy7wM+wn2KO4QDF29/GrC6wEwvNtq5Xrw13gc1QxxdrqipBLZjVdLy9b
BmkcxxIKz5PlBwFO59WJuSRc5pFSWUcICE0ZtIoTF5C2AUORzQLlm8hveSYWBIMZ64EsxIcQr2yN
iWZa9LcdGAgKSqv6Xx5SelyY1qAVZFfAfLGPxqMnnv2KPKTm4tOdgUENY/k8jdG/1USHkLgcQF3m
X0DBvOng+Pi2uT0JDTVDP8aW5lnRbI17H8VD2ivOBA1Cxb92MM4CjWR37BY/r72gWRWd1yfrSJIx
BgoMKQiBoCaGONYVyXqCsZZ/1106l218m8HFeyzL7T+wt29h7BTxDfmCAVZaePHbfaT22gnhJexD
MrR5sSKj1fkIKTmMQMkwRWpKv0SLQyYQelQUWFj/wGvgC8zMNBFkMYxrOH1tArk9y+D3l+BDOXS6
uy0egq+Nrf7Y/QI5M7uEp7j3cQ0bKKq/dTPgreugS+pK2h9kO4iQm+4PtCYoh9IXWpEQ42HIYM7g
bOzSn3+xHjvCDVleYQR62g6MAjqDiat0NeqcDqsA9jKNpHi22XGDiyfb3+edcwu9JWTqhAQQQukB
wWplQCixDbuwyamIcZHC1+GBoQmmTNuCCg2Ahb6BeYKbhQ8fZh4BxHl7Bo6Qk5VoWsNkiX9CAMfy
C2TfxiNT3rD6qoHuErekUVl6htuQXUSlegix/YJNQZmwhV9twQdl7JWvGIEkHPo65hdugs47dfNC
YMI+zOMPRZGg0VrAYpbCSsZzlj+EH4TpB909X2L7R2MrZNIQIMLHpJ7WaTckLLTo0e50XSv9jhQq
xoapkOFQKjsFAPrqwfJvYQHkQCvJjDbepYGhWJPyDW9RyvE6Zx47CcwAxkOpyl9XGXKDsijmJlgn
eJO4T9P4MaA/cl2tL6qCoA7NaatYPH4Wh0/F0ALUAmruJbeGVKQyilh9OsGKvTXyhLuA+fgE5+r6
PC3UzqSbHrU2/uA9bJSodti+45wAhm1yOJxa1Lp1HHC0OhdOuwx69Hhp8CqrfJE+0R5DPx7n8QVb
uNcuCR9xWcTWu62Gd1LC6t9cIUweDLd+ZOr0Z4qrGPj9Is72PQVHeIaft4gOCzbC9o/YsFQxVoYO
yN7tOLTdLRimS1kB8KLDN/rI6bfafCjxB5qNfWjm9rPKuW3HY+bnwGUUdYF2XiSWwC3vfU6/jHvZ
4O2vJAoaV3opnu4RAIeO3uddKu84kbl4F+FA2wvRBIoc1Agpuyunf6+jkOtRGqAL9XcdVwPyKNH5
uzQRFmdOxEL0M9C6NadMy9E6SCCasljA3xq8gSYY1qpXV9WZkFmxmIKuvCYJRffMLQ9Bjso/Z0uG
A4lQXdmuzwLM3bs4KzG3oLzlQqRPEzcPSwIZbTCNtuvXZ0bhNNErHrs3tdC2EOWjjKmoN8WE18CC
xM8nhKe4p+xEJXLDxHhCmf2ex/C7JwpgA2L/EbxEdUQFU1LmiyzeXSj6awciqk3Gp24HQXNLhsdA
7JO0USkk+MWniYMfjOn/tm/8PTI+4fb5JJGfXcLncnl2xNLcELoG4euyc3blgvKk6Hy0M0zBDWrI
3YAifE8VcVYpbC7inxD11hR7ewLdTH0y8D0b7veBxVEhP7sOKCdkJAQV9szW2V0GsuDqSjb/ay+L
DA6l5qv4b5OBtmAMEH0UZf5eRk56Ew4C3OLxjA9Y/NOpuFTGmWQdxOjby2XbvxLnXr21AyC+Q4bB
x2C/DbfpGbFKcnDIZwbvEaqWzs32JXtx4tZ9cyA2v3RBU/w8Ewmh5JZqBnBZDNgJQPGLDnGqAccM
3LODGKWgk1HJKJiqLh6acVEn4VecGrj9K0HLRbcW+EtxYvryDmOfcinioh89fkwhB9PEY0kmKQVl
WCujICXC0Oqo2eVCPPmL0ziEd2WNd+Tu/d65e8TiuzMDBa0G4hB5IwxQgu+6SIJ/sWdLFmavhSCk
+Pvulex+EKgyJaWlWCKconf/1QK7PFaO9JuodMEg7ED/lIy8j2Au6991UnbHNYhpcPX9sGHIL5fv
wCwKyQp9k/jUaTRbG8BFIRmmuc6YEEGIW77mATcRolDq4YIIFtL9wFs3StJ9JfcF/SjoGQXPEXaB
iyxBMkkNdR6CdpJTHK5AZ2Qogpyyv/Gw+L9DaHWyIVVOnlhQkiISgR+pzjmiAwkBbzEK6wk4J2rt
X4sSsLixE+uoLr0LN7lD3rNeItSt7sHPbEtSzbl8tmPrP+/Oub6eWu8nFRYQ51kcvQewXuawf+xS
gYS5kJJuQgAdNf4eXb6B8r4gSqJ37eCGMIAnsmUBhktGDs6xgZPGUvOKzX21FgVmnciACPkPhk/U
3xxGPHGX/YV8gBlxGUyWQTLLKrfgL2OBGEbtafKW+yLPZWTEgJNdTY2oc0ezgPYEsJrvwoVLrd1R
KSezs7C8nb+2FChRjC45iSBsQxYFLQpxO2w3hpFkC7zmJRCPYTdhG3uyYug4ptB7Cd3+2hDDeN1e
woLTJ3umVee+I/XqWBkIYxfQWRFr5wxCWHZIQWeODyRt5ICoMYYo+z5I3K04FrU0n7g9DncyP5Dk
ZTl5Gaj/Wmt+byJk+rTH5zFZIdLu3TB5d04zB68Lbxetb1CIkVrT8i6DDFMJgna3fLzLxnoobgKO
rfqpPeOG+BlCzIoAChfX7DYFEhoeJuccFZ+ZBEV3SWl2YHwKL9b83MbtcSH3OT94UXXOb6e4He11
Ui1MbILGir9iHGCfUglLujNx9TskD/5znTEjDCMCcnNcgCj8K2bYCb1pF0iRHVlu290j4WPt6/2G
8V99mL30cp3tewq3cmVC4c50Y+cvGJW+ilU3hG64OBcs2EU32hmqPM3NYpDDYDgn4q7dhMuUCQkh
KOe/OZg01iiiUhXrljabetKYGPHPoCDKl6lDoP6KBqNNrGwiZ30JGXDDwhFXWgQlz2ZgSwskE54Z
KYhFXg3wtCeY+Itz8pQ6P9fCORNxyRGcoig4FEGB6m/B3LRahW2BvvlpREynpDl1kQt8IKI4LuB6
ey78Z06ckFn0Mra/1XY02bbvreEzjhLSR9WDp7b4bOK08twObBTRUtoEXa34lyYFvdES8PnhCfMF
5634McoKha3pfvZ57uIQjCrDxydB/UnB+F80mCsgTFhJvF3G/1mgADBIZI+K53oA4vDB0as2XKyw
DThotSjyRJnr68wQJfM4Y2jBFEAcWELGjjIsUHd+Q97oTZUA1wSg0WjNO4zJCoi+ScrtQWyF/VpN
nJ9ulrznaU7wN3ut82FqYV3D1xJbgEh8PxkwjdhX8glOVRIvn4OdI6SVRDo9QqrRCW4r9vZ1NQAG
JRPHN8SeEAkKfue4GzmFb/9YD242U0UhDQXQ068h68b/Ue9jKktsyQi0InKwtllflV4qJqgLxplt
Yu4BtsSbFgSxmfr8ZSJ87oiJNz0fdu53BBjgBDjwyCrNKRVugZptJfv6HdiDokxutnETQlaavqcj
zkpkcjHn4WYOLH+RKxHmD0ER6hNW7VMEk6vyf44+lePH9cl5cO/4/LpxksmSoccdKW1xbAE+8Vld
taxTYhzZgsynKp//aiwonHe0/7BO6FXXAKga7qGmULUDtl+hmLhIVIoMVvNFBOHilgb7jRFFL+mU
IlRKClmckjm84PSqSe5d1/2WWSmUKljPMoG6CFLuQzVQGaWzD6Dn4K2MGWXQ2wT9MwJMmlhCAB4I
FsQbLBXWFTbwD5c+Q9nt5kuO0HO2F6AwdIZY/gFgCPtWzQuId+fqJZmC66KtL+VdHBY2eAS6oLKk
5ODXe3njPKeTNyAMEyvzgRRpJPCAzGcaPnAIA9Nf6LCgs0d1BoIEO922KS2X0NroxilQ656QDVAm
DPadJ7dEgYPR6UJoDFjeggMsugZOGA5Qvg1DA4ovef+JhX42rlgm7qxVrJbokrHLMrerLwf/zjq3
gzA0S2YLXBivS8WjrGaaXMc9/xb2aJUynla18jmP/2Qe0IF1ayy7qYGWiT7NQINhYI1DVQa3Ia9h
XX1QXs6SyAIewKiCwaprzLtdaTg/duEQVse4TB7WhMlZmMf2l2psasuaXEteWBfnP9N5TA4ATtO/
HfGZ5DKmUU0pxcADo3TkCYDPGNuRggiQlbjyjsIwoa45J8LyTKBC3YlItPLn/b26uPGPkejQ2x3X
DY4d/EYUGyWU6WUR+QU0DOYJnH+cDFIaxsXLngHkwA2iXC2pIZmJwpVPQ5hS/NRCaC6i6gJ24L1O
fNO8Ztu4LaewJ1UBetc7F6eGm7bhIBPFtWcxSoP/qX5XbcDiRfMAASzlZYUNpb+YXXgC4xfIk+Jk
2bHLaNbykKy4mO0DSx5r+fomKFnhBlhRjQCg9AvCLjOfLP5Uzyibg/ZurMP+2dlYypV1Ul5tXb05
1N/3bcmR5kS2fVQHvSqGhwew9Ljg7/6YuGYpYKoJM8FSuicg92xEKttWkmlVP2LhylXXRPMN/6Dp
AALHpAUTBCmoc6b4UDQ4XlRA1A4tLl8UyGJpojr7MU/ftZNwAhZ9kEH1FUe8IJVLceebi+FomHMe
5Fgj1XwC6MBcEyhNaDSonirCnw7UKSDm6L8T3w1eRM9iHcGogx7fPEEcEgwTsdlL73E6uzBboP/Y
Mz6HitRVoejN0flp8srHeA4pu4MaDIO2eDyzWyqvB9DS03MBq8R689eH9iZh81cbZ5qynklg6j/z
O82d4/Aq1VXAdQBmqobPWIWcbhiMQUyDZFJP8ddlxr1MhiZKFtLOrMqb/mThsn+jbwF2oIPDDpML
o4J7QUwOwF3Ss15hnOzXfZ96N8XlDddvnK0bno8MsLkqLz/QXE7XZ942xd86YAzKZ2x9UVYgcrAr
55B+6ZDu9NiK+5EaSYaQ5W+VtIFWmqU9cQNHDIINip8Xm58DpuCsQ0VZsXiBoU7YwVNdA6zImC/s
5S1occsYn3/k1K8pyW99yJCPWXf2ntSwTJUfhENiDhwweM0HpvqUzPv1JYum64GOWszt9pXnVaPz
O6wNMsmPk35BakzOxvJZMo5JV/vUOQZ6ASToGwvl51ZAni7gdpCBZmghXJJkdV9f6KwNcwBy8aJb
YOOYLpfuWlWD3YWr0DTcSbUHuwuxFA1JBylBRbB50v0OUzYI5H1oGVYa85w/zMcJrqTfRPfWY0qd
R7zGfMTBj12z/UdYMWCtuPNBOKZXQSyFLS4zkZr5ZTMnL0lcN5ib4JXTXaCXquxcvMSk6M4tV6Od
EGDVA5ZvbjkVrzRy/Cwq8zWmouigGV2vkzjK+ZQvyI0C5l/oRW/VPFKJ/GZmIN+RcfMnxwr31pQy
fq+rF+vTueh/Icwn3YOhh/CeNz5HB8rx5iBEoa7nBPdYu2Ts3aken481cViiyMVLGk/1eCjOamGm
vgsrNwb2DiXKIs7gupI5pYMTr8E5/wyJaMVz5MCkd0a4wCch2ZHST/gZeVGf8oQYu3mpfvn59MPG
C85JhTVQV8AuFXlc3fkV83HGj2Id04UWk8JWgBnE2d/FQ9ZiPXWzTtRgii/CkNU32iUb7HhygY8u
WDLk/ACrdtgZTOPR1ah41gV4rUWYVp9j++iWUpJewG3Ixw7+sgzwJXBGMruclc5zlhsbDAEmySbT
FHUHNxVOOud8eEE+/Q6jgwaY/QJgv7xxzUOnOQMWdiU0OlyViKtCtoJLGDIlMiMt7QHUqviQJDxr
C3nJ+nJSQeDGNiiFOpIz3tr5V4xmqwccBlDon0GjSOdhd5Qi5IZr+biKI8bYMe/YF4413Ftwd16p
JaS/C0JmfrW3/3JHefTI7Q7kP8S06NBiIGMojXqN9vDgx8XMzIVTxgz8aHveIONgU0gUJGBXJ4px
wY/sRsEFgeuDorDAuNhG0L7SME1pw+hoZtnWxU4YivgbwwxnSrh7f1EKQ7xVigWKCRxwzk5KfuPO
ggn4IQNME1nUGBrSFRfUEbXPVu1cBvtgftG9OhywQkHCzlS+Fh3nnTbcBvkR20BcIGIMs5rM+bR7
yXLkDQOyF6SujtCkoSJy0qkzE2QYfLtEp9/lzYkxIyWh7E+4KwkACscHEN+Yd9E/VSGG32cg47YB
9VLD+jbAkNvNRPDgMO6TWcvYcgBi7lp9w5DwO0rhL4tllph0MnIumP8tE0sX66IvnLbfVcdc5eJd
nWoWCsapvL9+iv9Ab2YMvuWXb0sZhjdNU/cf8BkGkqePaZ8nqoWWBd+VENJXyux705B4hm8nn3xj
JrCiur4ZbAQkUoYvmPbx2Xb2maiKOj9cX8yI34iLXm5n7sXcmKB6SUgJQH2R7fLvytrGx3O1Dv8i
ASCg0iwC4wXNGYKsqadjuiPw7Wau+A4WPWcn7HcT02RB5TugPeEF0k3mDjWCm/SMRvpzgQmGDmio
yEuWRZ1emFcjD97vTcgKd9P1F+5y3GCMb5CHDv3XITgjFxdDIuhCeAOdZ8/QdEBOb0kQQ2SA7nEo
3K+anag6oQUPbiCaKjgWU+P9xDkKGiqWtY8o7lj2IipTNWu3cNVh6gwum+U/pWvDNpfHWoX9zXjp
L1CxWej+FF+uL7VJMTnl+FerOSo0+nJDvWtGp3xSHcKZHztisKgGkurJwrEG1eEsMQzCDJPxhOk5
gtx87P5TrKXh/gS9AI2NOG55B3Id/QX4QcPecsvSJzBRx7eJx0oXNrfpo9PQExiR0gY1QL3feu0t
6LO9w6yOmqmR0Ucj1K6x/6IOMCa+/HJd6FoBN5hKctRrX2wsNbmVv0yhGdKfG+ZK6qgYVqI4lLg7
QTa6gHOlW3O5ueLr1HDmMbM6RutbsHg+ohTgPmXB4fIO35OwrutQXL9UZy8yxrsaZ5B/FOIlTOmt
sqgqxRodASnpmRkxvET7Sk8gBcMEJBZucF3kXDOb3hN8WY1hshHGj9WM5GksWSwD7cchm9b+CAX9
n7YGbh8nIUtIfZoEUNArvO9vtPBRzjIKt/LJMbQeamCsYENFQiSOw/Kh3QaDhf38HPnx+Z45lCAR
LDtDTXMj0FrVyZG+CadF9n3niGy3JqDbcIvfr15IrWuoSVXgBQnwbXVLzogEzVEt1d/qWMhreAkc
0Lb/K6rUS4p9R1F3/2gXUkGHf8R8DrrQBcqTslcVu5HIoBGiAGIfejn1B0o7WpvR7ThtJdgtDnai
AMB81p15P9AllG/OsxXVHZo6AABXrFPdGXC5SIaG4Zp9MB46AR78I+Ho3DsZfeHHWmB+LC5zwjjq
JvyUanxfYOi/C7iU96CCrXyZNcAv0ZJ3edtdJAREPQIzDFr6sIOEEzf+Z8VIkIF+waIQCpuk5oom
jj/7LWEpmlGpE4E8ApGTzMk8K09AqsgKew4g+g4O5xSMRaB1MbMxC34SoSe7b5zfwpVlI/bQ+1Lc
a6oAc/HmLuvb+M7x/D/gbeh9BF8VEYbajxX9F7081o1ryLV4YK4x5CPp2ZxIDqSSbrNqcVBrS6gy
++CNbyBxMCA2PhA4BFN4aY701yuTvoFONfkIhezZuZY4NpTNMKclE6VrGYrkAxMsga0StA9Bih+h
z6WuImm34o6kbWYSbbnkkkVYOBUF0YrzM8MeJL4X8Rc04jrVwx3ZIVR1TAGVJd1248u5Xv1POi7V
5qBsDNKPyDv/ZyYMG9AKwC3fl7e2pMcDQuc2lW31YUw48KPWOpg4FMS8XJw8KW1x659WYn5G24xk
K1p07bfEFQXADwPw/YjwlJgHkSzElfs1EOO2ZWyekstWQUYSMioA053T0TPrsChAVCQ6LxKksntK
K0YM4u6shgQyo5UTG9svKD6zuBwLTxNVMZ4DrEDcg/pnNZk2IM0/QmtyrjoOtxbVN4NzDGB2VD//
oMto/h37POVMSQkAGD0RRWHcRyDsgj3386h8N+SpCX9w09eRf2ASd1JnOhF3COAEsPlTcDQnAkQX
E8NxmptPdrIZsFUPvCYwSArQn1Cs50TfQXym1kK9+K+ZAF+SBnApbNF6F+COYsFgFl7qglnmIn2D
CbZfGN4xECm5uzVpa3E4irD7JuNhYLdCWM4P7ZhFB024QHb1d5/Mu8gHTEkjJEjYOLKPpSm9aglv
m3HcWk/YE99yZ0AVc7MDft314Yoxk+eeL9t2yndqm4v7bR38k6uGvUl1G+32S58Ht8TOlg9XTlkO
DocfXv2crxBS+Av7AwKUqwQi7tyUW32aWbkHgnoQ3xXoe+FsT9Gnq91rO5NUgUtkJn7pCDMgKj9c
cVhj7z0NJf60GQdTS03WsujHjSLkao8cst+9cjtVDHGumwGKrVTsnNrVjR8zcVrm6jrKdgKK7MBC
SD5hzo3DLGoTniKTc0JyIVPH/J1QXAHIY4OR68j0du5Y/wM4unIJpIRGcsAReJ5JELv04tXU3l2N
NqqooreYfBsqojT+5JDudbXTSeDBGSz4DVJTOc1J60Dwtb98U1wopvmynLolelzXiDF0BAtlPl7t
F+IY0ylaTjmheUh4t//c3SC/XcDcPuz/ZizSzS7Nisy066YJb+I+qdFtsh7GlCB3rPxVfKkGAHsR
P3zoPVKu8xz/emKO4RY2TCDlhDQTbBUxtsTjfbqNQoyNUrZ2XCGhRdQ8V6cr/DDIgM+75QRw+Qv9
8FtOKdEWAEVXreeajS/KdyHLS1gQitIaqLpXi7msVRC1PAOX1S2HR9JyM5geDssV5rlTMGzlfKoN
EXAb7sF4+l9ViYnxrqpmHhyfgfiK69Bhjp0vxyuGL0Nm4Wqd1jD/wdjqDivY/foqwNQjbpw6eDUh
DzKnlaGol1cFBCqSqKsEawOy+boJ1wIxVHDhFWieDnIne7hCqlqkEY3VKa/xlYg4NsXCOky4/NT9
aO/T58BBVQ/NEck0NzbhfXwyzglY9+wSOJavV84eTXHm2+lkayZ8YQbghQcXnH7REjkbQLYEOeSF
YHkxJIuSJs040L9XT/xKsYCGksJhn0cwoAvmcSYTJOLMF1JHNdfHmqYzjPuSgkovh0T/oXlua/up
ToefWnBPNiq/VAQs0oOYBaN5MQ10YBDlLqQzfLueQ4jj9KGMe1asi49XiVvNZ7CQ6RT2+whJGWia
A8RHUyi+GBi6seDMzYiW+U6mEopHdAt9Vok+82pMzvXQhvx1Q5wlXTldsYRKwUy/1aF4EtT5g1dW
3fVVuw5lEFnPnuqCywRDTuH78NpdEzvbbE859ThlD9SplfRByaxQ4WJ+hlwzct64cMaOV2Aya3RZ
fXtyWeCqJAK4+9sNHA0uBxY8DygQwmoJd2aOWLWgPqAunIQK2cv4NpNhQhM/APFjeYTaT9c1/QXv
mHJBJCkr/ER9XryTX8ozFmGtOIuYEuBI5+8y5JI8BENk7Cdo5AH3AseqWCSqjxkBNS4md95Kx01P
pQzcsEL7cVVhtZYMuEic4F3D2emZaEnLs7pUdaaQpnzmjBPVno5RKADxag9LZvrDGh+FpWMlMN2Q
HKUDOynuNQmAPpYYhQ1RnWbKmIrLGif71y0acNJZVn5CCSKsWnQNX1D+pArz0S0+XBGHzhSxXC2B
KxxOIWUM9Txs3R7XwwFd2pWTzU1EeWFPNPZIzpD7ON5fcQCiOoP2KcyDq8TL+iqM+Y/kPYh+jLnz
x+itHlmTV0EMi76cs/EUgpwfOHX/lZFz6DeXh6s2wmq7gaN7ygd5c5K1DKJFG8MaFrMQt4BrgvCD
+YHlZSn5Dylp+1iHcm3hdIKa3J/4iKInlxF0G5TD0cd0ilYLjt/V7oMJLjazp7W6INOamCaHJbcx
LSvzC+kL6g1LIt/9SzJIfU3MSARERkXRTew81bAL6CEs72rgChFQRJzqaD06agrQ+g8tboyoBeHo
sDr/QVT8s+O3x3uVA36ksYZhVV1fVYsxsx/306m7SOcoDDxo5i8Wjz0OMf7jhjTQaxTMNUgTnc0i
6wTDXSAbXOaISeX0qGb+lrrfY/fwLgMu6QbdGAAk2Siv3QgGmjiP7Ay+EG7b7wua9Q/ciYIKSGoI
n5g3YbwKpFTn2y87CqeSExnPTg6qvKpO+FbSkQ08ZL0Zr+iCGpsuLJfVmPt843iqREU8FC9Mqr5e
Ae1h3TY3rIN5fYMJLwUMo5qrEefK0o3K+VWXFwnlJ8x46EXE7kUBhDDgShj9cHLhRsyvcJtIY+95
etWZ84WfPObxbtsZWS/jKcyTFkpCTstk5pRXoyCxflMzKlw2zB3nRr/G/RxP/xN2Zrt1I0kafpVG
Xx9ikjs5mJkL7bKPbMmWt7oh3HKLO5N7knz6+SJVA0x1AdUXDXR5kc8hc4n441+eavErTkL2Mt/n
dgI3x8OVvy8W6OC32S9xo1JkKmCZl39bi4WKjVVnx50OQWhIgav92ymOcBku5jB/CsoFYjBbTfxp
rewkSDndxIzKxqDRnEOygPJiInjBW4jfEMWbRIkFSMOBW7/hGQAcl1Yi1ioh9q0tzCwfNSFHWVsF
2UWrGIxoKH1XctEhV/9hBIKaeoK2aL5YUd+DUkLXZTSALpTKlIMtZ5oIin659rw3S+LPU672g3yk
3OEb57EUQyuACFZgzKj0xlT9QKu7hqhUAZpaMux7Jn2EjIJZyDA6IuIW5reI6bki/ZJzEvORO2eO
zjb/18oQrBkKuvjXasNqI+w+cVztVyc/DXy9lkf2mGT8mxxmwlKmCusYLdxhkbhenph241hV6uwR
22euqkU4LMzt1cF2hIYcCHyiZCgBcEo0KCEfF17t3GGBJTNQEEaNyzNa4ABbfxylfSz8OF6BdelO
FeRI0a2K7PE4+BJTR0GCbc8LehhYVUxpKqlXBBixih/K7eGi7XEhtfFU/HySJBnLXR2I+O5tftKK
JOL6dPjzMvj7mD4i/8ZvGbAJzyzuKjzHkzvO1TLjE0A6nw4aSSMSfVt/Oo6I7hRROCHVGAXi4KaD
7/cfyJ74GWCveYdtDCeSqPuZdrDxNj62EtMnFQrW3HFXq5gRVbXIFBunpErp4kmGghZ+6xSeBNPo
fZiQoCBkpycy6dcT/A9T5o3fftAh+BcBMdx8FHBXNWpQuU+VDNhz13gvpqPmswipdGEIB7aLbGjR
WO0a/9ak/Nr5/s6EMnyXb/olcWUT5aIB3GW3MuEax6mlg/HKW5tn//teZZyKIRB61gXiBQDzxEOc
hzGI/Y1vnyKwICrpY+MMLSVrPN/UJRwpopGYZbu8UCKeYEKhPBRyP4AQ5z6it8nxirb9kA/lR1Py
oSoI/NIKc7jxdJHve9uR59uDBR9qHyWyzavnGdmNurC2ZBgOWAGQ5TEyTeVXMNghdpC3YFirdsy8
Lu3VcU9N8QpBqr45htq9dFX6Q1UZb+cgTTsvPTA0YZYoiXW0XoOJgScVrO07bMuz67rhpwV4Mtvp
hQoZ79iUIaYctMn/ZyMhfmAXCRbrlwq53ZU5BN6TrJldkEI1wFDb+BNWl00oKLhgBbE93qSPyZkX
N1x3+QgnZxLPn0nTTUz4EVyKTEJv8AGwWsANbeVZ7MS+X0D6zC62of5ab+x5a5Yd8CgvYyzdwRai
9FqIiHTmIgrm9JDkYmsdYBMuW/BWm+6A0+QHLrcFrT8MXZs8j5AXb4GBn0Xq4vOoeSriXGATB8aA
V6oFJ6tDFsbp2NoinTAneqhdzvOkZ8jwNr42PBwr+8tV/ptnkm/DDoYF24GpmTg1kuyyIgc5PGdF
0S7GqgyBEg/SMl0I2t5BKng4PRavphXxot3V/fxgwy5kxpH7zcvJ4aLYsFlwPycG0BMzQa4mlvNp
xZ8q6GHQfU4kWgKz3fC9zf+cGmLiT763x3VfRMdnsddHn/t4xMBcp5H7KsVB6vicYBmG4J1CV6rs
UVGgOAG3bjByP6Ci4HL0x8qjf9qXz0aC0VTKAoY/g4YcaaTwcfeBWUAx0t4AgDDCx5MNahqY1WmM
Sj8CIZs/m5nznd6Nv49HKsllcMYAuU/gvYMbh+v82cb04F52Z22QJKnFBjhYWpawuyzSZh2vTk6a
gmNNQ41YorgLZpl4ppz8NiwlCelUBPWV4Dl/Y+dY+wy1c5zHLpoygBtWbxP/OhFC4nlOpquzCuli
rKQC8vd4URRCO+IfpVC7Rl84c1lslcOHyqpzH7f9xdyvXyb6FE4poXf7tFU2XOONGIXzT2eoFe3g
CiOD/CIMfFo6rtlT12uD6CgpzwlOPyalfpvowtmSvFXl0Jay5ijcODrFts7+wCnioESY+YpxCPR3
J7g/Hc7hRUDV1TkBlYCOS73eFx9PyI0NgZRRcTYtd2CJQMWTH7eAbPhT5Md6DJtzc6jl0p18XK4r
esAOxSsApLDZctA6nd6TOZXw6tOMYJuir85WWS0+gMpFH3PqHCefpnprz1YGLxI1mwhHlhSz21EE
ArDlYkknWKGV4pJDVSuKrtM61GU0+x5BYwu5fcQccP8gpSJ+UvwZsuB8qnS8NwGmA5+5yqlKZVIN
DO1X+tbPmbby3tYen525/Zy7wsxxtg0DIkTJYpDOZgChUFyrckdPaxLQpDsASuLBleD7gGEvDxkp
EpCkuIdl4uaGpg8QAuvKXdrZjaSoivXMjFsISMIb5SSxpy8xO8vFXDRfmePgYx8iIxYuOwPM/AZz
lp+TcAlNRftlhMpgjzkBnbuNCVS9REBQ4tmrqRrLVheXg3EHuEqg0XrHmSyJuI9Rn/CfEEnximhe
zM4bgu/ErDnnnvY9sj5BV46IvTplcBXRPnceD0oiRqNs/3p4wUYBSIUhSIfQWCdTxcxTl0unJEmo
3nFCsmjcmLJ4RVAireSmw/STm9c/oflQ1G+MdBUn5S132PZMtPkMw5lRnz8y2zhG+c8QQkZFt30v
VlcmwaVCbFIsmbubuMbNzAk6HfEvIRmiSiYHjTp+loN8xlOzWuNvnagSoPWAVnPvCnaZK8yERGcW
N1JaVCggT/hpjWhATflZJv0qZ31BLqb6aCKkEKuMPLFEsUw15XaPeqGlNi6DiWCF7Uovfnw6+Woe
TJDF2SfVRvc+ThfUbbIicZTJ26Zt5k/aZmVyTcEoEutm3rkWoqMUE91UP4vprBWl66oFFdpg6Zab
uWMNGMwK2Rc2/oHitwBnZXUgQbpfWje+lp5XkPJNj0F7sTU+E6YI0qGOYkacMYTvU4fctmbjThTh
AtkH9E9rATbKGOf6BNM2Yy06+pN76BgSw+1Um+nhhHea6pJWx08UsiKy3K6sA+ecaXXhOfUTPKiX
0k+dd6CneJhBU/HfWx9RaR6t/Ma0DAzzkZS/gxcoYkt7K4N3ri3rI0GgkmgAVIRGBrC3kLbcsI/6
zdVPY1j/aLY1uVwh5/Kl54Vuu4jQBLZL+1QjQajdEpmJvLAdkJ7dSGg9PAXVwlKn1dSFyedpOCth
+BhCz4A3kcGKJEUowreqgOZeHVAtxcQqT1Zafhisykf8fEZgTt+iovuYceCJIAY+QA+PQ3vcM9ay
RTWUvXXlwN+nR7V4rWl486eqgbG+JJg5WQ289noOAeH9Q17E/jOslx9qgDCjW1CzeHPK+0OxsXVH
WgmGnBRWjEmFsER9jzd0IoXVtv0c6i29bHXPNM2R9SAyMG124CCaeeDBeZzXeuzPme7iS8+r1oud
zMeLvkBGl1F1y9MdzYj1xdbVZz7qXZ7vzKhkhklXXYeZuNCh4lqbl1I3nz2V8hSpvNfI1/152rmb
MQtljyfrDcZZ4PkyI8NQjVONFYMDGPuNuj4khL3a9Vl1cjmgD5XYGvLtwSp7GC+SuaICkH5ru7fs
/fvD66on4WIR8Vxe4wZTXHqFZgmz1JB451iBLRW2TdhEcu0vkDF8Z+BS4WHXgbQCsC2CGORFitqR
UgZMgXlgcGDzeHKQrmLW3+Ik4MIelKkNIfcPbPbn04pouNjLvD3Dt/fPtt6d3P7xrbLPhEcZ80RW
H341rBzsGXLqAfk6cU6JLk44CCl+WTI3Gx6VKZNAvFNMlmBXw5LGJ/k5hjtAwR+XPd1OXZ+FmwTZ
QN9aYi9HhNtCgooQVqINTlLYLMI13ail8hG89QhUUDqObs8IDRZN6dg3n8zOkY2G3PtgCpbHJE2r
BQ9Jp6JkgN+P7IPSfESRcl3ZdiKFGlc1MujNvP5B2nNN8BZyRj5lz80/Er/xNizJuDHRYkGkjjl/
0eglH+hDqL4ZZ75lZMOmvaNj4ycAOzuEcmeFu9bnvKUQ09v0AettwF/BpGk/C2jrB785saHyHqM2
k0isXyTtu5hgQMOk7ZBw4JTHSrN8EHF57XpLchW2iLH8TeRugp/SV+1rNWkeFeXRvXLgCNllOWmO
c4EyxByHk07GjawCCcG2LUNSRJ/iPem/qUlQ5pLkwHGhXLPpNjYsKi7Zms5CXWWvGMUYSYkkU+fw
sVhtUBv4A+WGTtUgUYUNKRdIb2FCvNxlmtecSQZDdxiQpskLeMJn8sWBUolJCoW8U0v1ohGfsxdt
1L3lZyE7UBsb6MS16/XcfOxMooipkMbraPVfQpIOLlw3jkF1FrfDD7Zqz3XZhwjeKU/IKhRyCvCI
aUg/OAqR1vJ2MFBjXzC9KO5k9oWly0dU5+ztqcN3ZZSrqQuCbE071pWhfAWGhTQBMkABNDRjT5wD
jsrAjqgTUW0ORGlEtcbwBbnLvW64D9RKKEsjWtqdcj5okg6lLMs+ryRQsEHy682/hok05yRkI+kV
15Uq4a0gtfqah370m8yXcU3JvzLWhBgghrOW6ypshOMQtilejxUTcMh3lvDwZj2chmfy43+TWRVy
UX5y6r+zFmawP/W9fI/x4DhdJ897MiXUUTtDektFX9i1ZAd9zA2s+EncF1YGSpMHES1f9yggbVZm
UNSITMWYg4EBR8N4oFI6y4gr15EL4Yeh77N13hQKDDdWjEXZ7utzAIWuDgWZSwG+9PHKReembYt4
9ZxjLiDQlfAC4hGwSvhFDFPAKLchaM8JgktsBeWrY+yAR7L0SBsU7JOP/1Dl+hkvqqfUnULJGNqc
6V0+Sagqm+4e15IILM0tfMz12XoBgkdiq4U2e7CPJyyer8RU2NrW2SAruz+CgcmszTyzZhsdYHsA
ZfOuKhvenlq3O9UHnwzDLRAonktS4rZhUKtdm4b5IJAaGv+W300SYkCxqKA6neWgbQB8sXX7+Bb+
jMoRhiurLzDNS84U/lxvMBZO8dCP2OA1HScfpio1Ob+gi2ZncHFyHBTz/TS25wnKHJg432Kmi6wr
ca0SZ04YDKL46VC/ojL7JQearfMo8cdI7aXDSXtwZSUc9lx2GNOtAPspigYryQaLmW4SaFaYbkb7
ZaNm6tqDpqnjtddDPV5OPwZhAQm5zvYfckHVI5WhxKBRSZK0lTBgsOo0C07jDAn/N2PwKEU5YqcH
2goaNZLnrMepL+RuXEYmOLvwi6EL3elWRq+zvHqxPQzD32JGPxdbtL+MDJFQm+Atg40nqg/st2Xb
BRGtFGMRbhRoxm4xl5yGVA35wnjGRJ+QmIm5N4BgisLv5NSMIEOEIOc6ApOIw3K+3cLwhTaEJ+rP
FXyi6HGKmSiGyPGUHqksGW3Z6GWmkFQptABqw3gFtbStDXJx2DZwA68MUCc03P6FeEcmTsIxzwGZ
0P0I8CdaY2ssYNjAIBbJ+J4gvN+UJD1a+WEiBvI2pFYTy3Njy2brpZvsR/geKclvnE+Ah1g6maUL
iKbg0eoB1pazAxGwEsDLgv2fa4Y1qQ1xtRMLyHy4O3rAclODf06wQfWk1/siEV66QXHsTOmEKUIx
ooSBfI2WeX3wd1aYE9rvs4o3KZanaCTAUzIft12FKwvtCiOn4lseZD+4kb/W6G9YjxB1DkT0qHox
94FTh7dF94KwCymzR/6hbcwhTerHepu7awRQr37JAU3myfm0ZqYr8GjyzoYC4BYy9vFJL1EcA2gV
3k+jIE2TBp3diT3yhxpl/bNxuO9zX7LM0IirRWoUxvkksUvrF8IGxR9lhOROcwQLPUTdcnaXKMGF
O5uYK2IjcThAaXXI/wMOobYa4AAwKyXYZOM/s4N8vbypkD56Q1cA9ITZskMg8dm27KcqYpMIGuAs
8Tg6QLjnPG+AVhqo1DJFrWdkdJi27O9OsXHnEk8MKuFdxi2S0RZ4hDG28IisgMr4DR4eNXPvcVZz
s5qIxGcAYfQvHHUYWp98YAnFRuLaE18QRlegk7Cw147KTKZpHH4sKg+wz0rjSvVz9NOHtaXRRHwG
n2jjnD9BQgoZ3/nougW5EztrJS7CmlabaxRKiS2iqCyF/s92gNDNPgYtJYaFfeh85Z0+2zwcOUnX
TUePVjonxH6cG0G+ya0oFKb4mLgmrGyRyzU4ErqRDxOQJTriFUR9TNuxcBDzp2bK524S6IDR68kZ
q4jDMHbPyIXhekkDcPB6fYYd1rQw9+SL+CjrnKNz5YugW1PcRhfIZJER7yD2yAp/N7awHkE6pVtl
fNPMoa8O90zqF/hU2+FSzbK7DKgT467GhyA8W2kenDB+S+G9eOqGYUnaLuEvrUxDaseNvilyPSiJ
ZHgo7ygPZBDNuQ0rFxmvgnBCDtz2E36sVJ3Un0LMOFVt74cp4rgzoaQUWMz7uCF8GAk1uACjawKD
DGNImfBMHjYFOsGJmIYLHjWIIDpPBMfS5p78DAm0Ye5yZvQAc4pT6MxaeuxEYOjE7FkxZ5LwPzse
RKQJKFZtBz6xyCzPWEvv16Ysf4GRvRiXBbKky73XoQsWHGQqxW3GF+ZXzuQbRh1HmcFRWbR91kDM
jput4mmcgM439W2AWVDX8Q1hWOXFMmXVJaVTe16aHR0XMqtr6ns6Y6JcWb8Rphq4S1ok1D7F05Ef
KAG2kLt9RtxDZw+tipKOIQtYXjKylpgj3VqCaswQ2tIwTmPXUiS2YG2mA/8VVVhHc1exWnzjHTxn
hxElPCZhjtYVmysmenEovBhUc4JXzYjjO+4W2Fv5VKx2Os6/2Ko93UsK0BKwKohDYsmppJOpezxV
jn/M8djWZyaH34WUKino1coyrxPZpAnwgKETOKvGgSSHt6EPsUXTY3XwxVI49LzkFdhINysXJ6y4
yxwBwR0ow+IQ7BRyW9MoMIbkEnkzUqgaAQNHYkixveRv4099KadxYCiNTmymMYDpSGW1SbMBjGId
2U9Ic9s01UafdYNSV8LVnJ3Lyvb38bwgqTRFjNkmQXjcl/WMpm8v74IYRJNAIDzDroXYw9n7Lldy
O5P2enKqEs83rEVl08JG8JjKa+JH6UmGtiHg8kh4sjytwFBW1CHmW5JZmGMCX6/ExdmACagRxJ7r
gTOwQDyid+jycLe/TyUudXmEjdlbGPC0U6VaIxy943JD1Qj7wAt5bWKoaicfx8LRZWDePaie1s8v
QdmLsVUvsY5m1pzr49V59N5D7vFwhE1tNn1r3xe1/XdWtTxb00woXj3vYapBMegRGHveyMAVRDrb
pmkf3Qec6LnLS+E3w9fFUoONKoZJxGkxZRR3ZmvfHLWz90BMlLRhYDGwGwThA1EQ9wXmuL047ZJ4
mDD8sGbX1jNH+cy+FgRnZw+KK8m230/xwWSiatyRFNd2+Fhj7QATXMgiOEXdwEKiHpK+bEgxGQZJ
G93tuKo685jjT0hIVffiDEx1Y2bdAF95US7JVkwP9cp5AUOt+m4N1Ksl1l9jiAiYu8o8jW2ztEC5
+gFQqn9Ag+vhB8kRFzSUyOMi8IznJDf+gI8V0z5gnITBhJBzT12KX1kEh/hBQX1keoEIAmMkOzKi
wG9Cz8CpfLCTlTUhgD0AC6OxYNATz1n7waSijYzDM0UiGUe4U3EXtuNCIz18gITOQJ0jycq7komm
+QRRe2jcdJ3xZ+HlTLRQdihRezTP604yACJu+ArztRX2iFkHXLDgOkj52RZLpGdHJeJydX3QqKAT
9MlEED9YL2XD4SEozlR6XlnOH+xAyvoddxtAMB/c1wRBmuYJZzmaaZRLFv848d3SAQFa/KRkls6J
bG/lwGMFqJHuGePKaycT7DZN6FpR93zXJT9xLJn05XMdP6GW4XcL3FxjPi/0Mhpj2t651U0VPyWI
5yWPqo5hrWl7Sta0IFqH+aek5BY7MMSvHe5NCJ7vHFqfB1UyCdbCqqv2QaXJwp+ckeXUNHdXlop3
+NGQe+7ukNqJ7pPTQPJgxfdCpwvoS0ybvmRu9iTaqctVd9EVX8/rUAnK0aJz3X/ghltMl416e1ak
wEgylYwzDHfAqfPGGRZGtT0nLqsoz1raDiv1MJyB1HDiQchHrmIaXumZTlxA3CZJD7u0wfAEDa+d
062+hjw6LuaZU4lDAYVlH91bDuJRrmu6cpTAWoFZtKKIQGAr40p0dlQxtVA4syzxkyIwCMc68Rr9
WOvw/YEZ9N//9h//818v23/m/6TRanZQpr91S/uIk888/fffI/X3v2E2Jr98/+u//54kcRBga8xM
K/BV6nmRy++//PxUdjl/2oVlx0xlwHnykRkaQ4n6OtiIUVrD93mmkXUxpMhpAnZzw8T9Kl9CBIE8
Kki/Mo63mVR5j+d2zZJfi5e5GK56nwJN3+LkxW2z4i5JM4AT73Jj+g4TuvBa54hBZB3Luc2v5QV+
QTPcEZzRx5mfLkGW5t7syd0KcZkZxvuR8F5RJ8tW0V3I0U+ji8O1o8Nr+GqPVSnjKLxkec6qEy8E
jnNm0WOtnroowXE8uj88GY4xaLOD679+jH74p8cYBWkSREmYpCqO1b88xmNj5NFjfPalxyFigfXC
A1Ng5QyrGJvdoUEkMrW8S6b6Wo52Iatyxj0G4kYnbQAE8Otpxo28hgztAtimHACBhOUgCZwGySoq
PuotuatNhYcdNrEHXVMbcoMxS4m2n1VR3sU7XG5KOMmJ+uvv53rpv/mC/h/XSQcjHMzINY/BFF73
cHOdAfdjIDy2P5AtUy/yLlkeCoL0hKRO5iJCeMkloXIjGQAFvarwATf0AZjIUZOCJKLD+95F049+
H65lUcmjyFP4fVP/eKzoz6pbN/GZbfXY+b7Xxr1TRBorV/0ss+acNQ5cP041OQcYKtEih5QDK3Dx
xtQtyEVkKkMTPWqEeKxpeSXCt9bgwtIXTIHJL+v3ARxAvREoQ1WX4MaWO+sTEtvboOCSgln7U6oq
GcHm8Xge2/Y8plA7KJ2FXCSovxr5/RDwWDoJQZIhF99My4pXLm28qDtGE7wXwpb2WNUdNSIhy8lE
05T4GOxjIUOMhTXa78STvcI5vAK3H9rlrAODEcydiWnVxRzSZzAmRiyaILOSdFjJu5KPsYVnMaMb
U34QCo01WYkJ56WsLDdk4/iG3snSi2e4F1R73ep8FR4nocJ3ioebox9WipJ+Ap1wkzuI6LerofcC
y8bzVuZP/OQ9GsicT2F75+e/XmKJrKA/nERhCNE5TLnJ2EBhKCvwDydR0MbB4GGjXROZFVIS88nl
8rBRzvLWBjhsbCyQjWvJWBC1gnCXhdvWYsE9DAcdc0bGcf1sk5QwSYcg+KlLo3ebhs/N4kBo+Swl
uiwyKUqShU2phcSKOtPqLMXfXf4l+SlTwLMBVVI1lCB6RtymqQbT9SkM+6sigvwQ4LyOd2ACpih+
Ux+TgfoO/9W7A+pupbA5oUCV1UHaJIRn+laUIx8tOCk/z8HlkKPMup+wACViDsMh/1NScAS4Pkk1
640ck0LVCg7845eQCSu+BYQXwLJ4P7EAsGS6Y9D/dar8O1rpaz1RUhC4ZAOMOBf/+jW5fzoIwtDF
YiVQDH0SFXhyofy/1+R4XeS51YLyotkvcPj86m/zZzWwucilt3L6hf3HVViDPAhfXqcraQ34JmK4
i/8WF67qbnGD/a3icjhwjvjrDxh6f15HvheFLgTSGKZLHP3xA/rOFES5r7dHIYPLGiK87gZZzUec
Fe5r6MK2KBaIAAu1W5EioVnGbYhpsuIYwW69nmDCcBBbWWEinWHC7YbUNlueYBE81DWHtbCE3mx/
iWtSBSd0yYaDgSRoHxDUZZijQWv5vUVKfnZTBblcLrD+Ss8E2BKl5LJg4CmrGMzCqV4EyLA3GtWR
nABODwrT5ZCEIc3+9VNy5Sn8y27zw9CPMZhH9s6T+uNTosXGAGanYVUVfbuXsrYL/BxpLBABCF9E
0PFpKe5yjEFlnEPfdvu29DhjyHGQHfZvPlP8p8+UeCpKUl/hPBVGwb9coqOTjwW2ksezaIilw5P6
SKvwHS5UUFlFmYeuXDMs08GnpOeckjOLs0weWoXmvCJZDhLL+7/+XL78u398VkkaR6x7aLNxmgZy
+f+/JV+l7hZhsY3ACAxY+BFTzGRAQynxyjupy5ANMDrliMrLmBgn77Yw9jMnnLV5BFgDuYQ+6w4o
51EUOtL/+yMmPO5+R3nEaZR/lCoo2RLcq6FvLHgjHdSEPYZ4yb9798GfT9oUoyc/CcPAC10wxD9+
H9911RToxaUsB8EQHkWdURvhRfKbMVDmexrcQwZ+agY/V7ywd9Y2zRz6RU8kA7GrKOk2ILc8Cc7k
HHDzisVRMOI/OYLiBBFDyakG1sxhwcFnEZ3Pnn6dIDvdTwPNsQlB1wm7pIowTIWCrMFIdm2PS+Qz
r10HBE0FPV2NELAJmqNvIkdIZOYbRV+0Oe+7Xbjg2UPMnOevX7crX/+PrzuNvDT2QNx546H/L6UO
Wu+UrmnbUU6BfeKsNYmtqqQ9jrB9N1oUkCHCsu7ldJsm/jcj16A2CwL096KacVaO6AJEhg7zrz8c
5gt/3iVphJumn3DAEbfoBX98e4dG0uPO2fHF6pMSHCsEO7IcILUSTmF51XXwe25A3hLREcSMRTP4
mXVFqbnBs7KuQ2on+FTNIJJ+4PwjTCOqNThotWKkLnk02uXFQmBiYWJUnpA3ayLwSs3RaXY7zmSu
hz5U4PpuLz5WJUwXOXXl1pWTvd4AROVeEKG8hfyrCTssosk7XE3x9oVEHmx4S0slSWRm9mQjs0zM
PAyAg3UEEQskg8JeknTlHeg2/20i7keMwYmfAESfqGdcsH2N8U4ixgaxWLqanm/CGAtlPFw5l67X
lSwngnqSLboPBmBkq4pVLdihHYjUCQ1f0gomQn4CQBkJRC4glo3asH4yOTLGazud425mUAkXA+QE
K2sYUMEiATGEZQmg3+H2cVkZ5k4rMH+dQmLII6EAxKC49TbM91UoCWISTZRbchbNau7AhQ6Ytd0w
9oAuloHfTLLycyQfuHADaYhzAXpSyrTke9DTfL8px3YZ0fR8epuDKym0TrWwf9DPSxkyyrgdrzNU
Fjr96YR4STkVaOqoAGSCVT6SxAKh0Eo/iFsr4VHAFD0PIsbR0wqYEz4+py4XmTMCqayec1xlaU2s
IpHs7ypOSAT5oujxAEdWn6YfEj+WPNyRh9BKrP3tmvzOYtcB40g7iaQMgLY+8CWh+T/nyEEu627E
6UxTLac4KVid2QjAbrW+Vkdh529BCYA4lftnTGNZqK0gsYPkkBgcLphb47hDid+2gXMTDdkBnWHP
PloMWcFWxrIaEDbkhMttfFvBFuCvv1qxhUzXkqzGfgWD7jcFpoh1LbgvcRJ21mb1D8KwYOm8Cq9O
QmN7btr7atHYe+l6AALzq5tank0tUz4rjp2G6N4SqoU+Adn61W4/8JL6aiRRh4c3B5jHLiNbtGXx
HaV0IzgYWXoyfmUL/CukGorPLkUV4cndu3ynsgonv8R/Lfs5+cGnLq6fvcKtKTmvRBvebYxyYojH
oDiv4xDWFz1o3A9dH69U1F8s0znfcIcU6UfcAcbhtACHT6NS2IL01VlypvbCKwO6pwSGmHdVcQqC
5AsLXepnwzO05CLkL4xaBWsSISQTAopwaBPA3sIBCFx594to2mIZTK5UFyXrymJllqFk0x1NBS2n
21/xHSfqThwQLeHA1BNRjYZ+7f3EJJP5Jb4nSeshT17S7LIvildMWOvLeTc/hd2joOlZ1gGwKyxD
gj7eJ4WDX4EMv4OS0CfoWoxYFkxjleI3pg337XxgVVp2jG3BtfjYK2/7KZwbYVY6K1uvrvCUhWeO
d40HPHtMFcymibtPoI0AXjwcCpn9iT1IPkHUExkgpF2CWSC+J3igX1ZQ0a6QWQaQ5K1hDw8kiBHQ
zEgkNohYrmwiyMCXB2FB1ucmL+ATy3hdH7SmOF0IG+yZYTD0Y6TaPO6dnHgCnZvrZEfPpMnytlwF
iHAkI1KSSxKgTlk5ZZrfdQqonZOSkwbuw7VfBvlXOSOZZDANEs9UxQDznePTkxJMhq2bqIAQnNK+
I3LiGwi427tYdkyKU4dTRc1UuWKHKYxTUnBg1ivkhm9MADG9ImFhJlXj97I3mJk7B8xgnYCMglXz
45mwANgq0FFDjjbQCU0+/3RyUDRBMqBNbtRdJcChZDwHC0PhbgI66suezEy6siPhg4ub3zoCZppQ
kGb4hKMEEx9i6Wztf9LIfOtQikCH4OQSy1hrBFaJm+LQPOPKxUJF9cVVInlpHEBP4rhlE0gDjzJJ
CGc6RgIq7eLUALDnJVcdzDkygLmUCDY2A4JZ0XrIoaw1nWUs/tVvBxRjGyvr5WzlkmOlmhifeq2k
fio7aBeaI12cPO1pNcA2G1no0yyD25pRIDbYRGlLhFy+ED6EiXt2h/Su/LxmS49iDv/GimVjXSPh
5jGMp5y25lppVH7rTElkVI4DgcKQ6y3L2IkfxNYwIPwawajIjWBd6YIKLliYtU+7ICtwAikbYZGs
DHGTydVfcg5boPDgHW+PbDIXAqnMj2WmAnr+pB2Q+Qkjectorl2ZUvWwHZjvvuYNf7UmafCaNI3l
vQ3+EiG1zfeUQPGgJS0MCSU4DKZk+CYFE6YFUgwkjGeJ76T8mfg0GloO7viSQoWB1w3WFM9kEv6Q
FTQBv5QuBEsPBP1SCsY8wEtQKGSrRCdwRHN/MoS2ghwM5rHiacJP/bZfFQ7uoLSJcK0x570OfEab
wotlnswQy4GHd0i4UOwu3/HeyW/qSOaMUHywL+MqyzCe6HDeurfbXe/iwRuw3QWrrgvzZfT1oxC4
TcEvysgUiwQ+T7JWl+NWfRVVU56i02QeeSkhb6rOfh2hDBEghnD4lURUsuAfgIVI3PTB9qm+hM+y
DuBlFFeItpnjF5QTiQQ651ytxrCXjSSo2wPCGJYblsEcJgae2eSDBFn+dcUnsZmW9Sz1ec2Otn/M
KeMF1p3H2e2iVcugjQNHIUWgXrvyJUDKpjiuB/dH3vJzxXnc1kJMrKSDEGLPZLgyDJORL0yM2NqC
mtgsesbYzBsFMljHKrlCIAmnY8bqZ9m+aJdDVf62zWeU+xq8/H1Sa5yWRZU1GalAuh2WZcTHSGBZ
JyGzOetPDmnZmgzIXmUsziPoucMYHLMJ0J6qnj+YcDzdBxllR42kFXiVAyzgh2C9SMvuva7zEtxt
qjvu7ZTESuXFQUaJAR9wf31jYOzxlgz3JJXhrWPoe0BxIdzBpZI8Sxb+L6mqupl/JREDDXrp+X5y
oHUGYX6xez7aG3J1II00L0LaFIGzn/IcxWUk3dp/FkE0MKPDY1buWBH9No/xGD9hOv6EcoNIFDRY
VCZCp7Qhm1buJkeX+JNJ2yot5TiRbI6hxpVZ0CVh6RGL8F9o7XUgdsFEznS8vstYwbizEd3y8+yy
xlycsk54QeIJAEeL4EF5MzmsMMjz5BVKKcrg2YKfuQuAQg4P4n1eMrHszLkaMXtm30xp/CuemCP4
LD2qmFdmSz/jlJllJUeCSAXrLvtFkCQl28p4ydG0Hhq2FHhsha4QGZisXHTFhNh9FYLZlEgSM0z4
W8sRqnweJU/2bNUc9UHnmQjb72AFQCd6VRj+U55xrpUM9A9eEjufC4gtBmBrd5PlfehR0Fcx7ZG+
QHEa4Ewmiveg/UWKBepEe4YB/+QBCP4uHRS9mInEeZae+i2BFDWfSLeww2qeGRN/hRBBIYGqRjh/
MNxDckc2PplSsgBmlK7Y5UEsFpZWslKZleZ912TILwGOjJwDcQv82cCWE1mQ3YxVw5OzBq5JTKPH
bLm8bJzj+gCWq+SfsswRH0geau6jte20ZFf8zdHejYzQmW2LLB1/3khvN5jH7fcmrOl8Ysg2slL9
DkYUHhKE+K1UZmNJCY6PXHq51NDd8y1NQA7MF/LVELBAsL5CJkk/hFL4zQMey+mrNIn+YciUjYXT
52Bni1PZItuteCNa11hE+xkHL9MpQpeOtnmEsPZYF4hrkGh/JV76tcaP5FKGcAe2ylc+dg+ESdDl
+j1ndZkuHzbEteAUUkXZWKOEug0Uki1CoQLDlkxIqUgwHqbFZY4oftxxhuk741b8ikSwvbaoz3qj
bjyvk2jnZ85PrH9KHrL4+12Edd9cpMXW3OmJUzpXkrVI585UZ/5Yg3Tf0PZwMNQQJSxE1VAx5Q2i
BglSUSOtYVKJAljOtZa+k7G6NJ8YYYE4E289ii1IL5cbHm3w6XAdx13yp0IAeeWUcIhgoaA+8hly
U9iTPjzywK25EvBEeLeKflasdqwRXBKmD0HOdSmsN3GYkAxmyVCC1/QabzQVfs/FKV/R7/GkBqrF
k7qIoyuYuQRgYTWBrMHWdsfFNqN+G3d2NSxUxseYJDLU50xaWcL00NRg5FJzfdXY7rOmagcTbaun
gRfDBS4xDBwcHyYj/kzyIpSH0VC+Vv/EPsjnkOXeyh06FyzYrjheST4Sw9SphT7F3+ZZQT2BdouJ
Wo5Xmc1cVQ2L7s16wudJc3bzJ2b+goLg+RYJ6PePVmMijK9JjN2DnatSo1sh2M1ersIUzDiS6pUy
TlipYrkwMjGhHYQxh6AAGwdMDfB/vgx93eAPJ6ZJOcTxwJn3+4THdrUc2Q3+u3iN4jIRlFynbIJt
4fqRgMFJmBFASVi660hiM1dPv0dzyWWYUiAt7fIFLshPaxq2Cr6GzRvlDpWkfB5BpWygMNQgniTH
DiOEj1bsJHdGEEqAHBwNSNOUAy4Vvw/8OPVi4FExyJ4GYLU3UqnDAWjVcrnaX5neiTNsZU1TJi8g
8kIFpCHsFJ66I1TTckyJBUYjn/GuppqpCUZUOBPBAKB/5+xqpJoSw4kkFiYoi40cXsxPRko1yD4o
2RaR2TF+4z2JWxc8xVuFc7rOWTdakjKhevOtIk5KKmqHUTSVg0s5bn1sTSATRQ5OPED4pZX9iTuq
1SsoySGn70BqNiX/wKiBDekgVMsjIZDl/BBYx2JhB8uH/S1zfaGZdnA3QCsp11Ey3oxibhFTu0Iu
p0IU+EtFADUJ/MxEpRkEsu0apT1rcGbh+h1dHvwd8KSeejYLCXWd4gpfTipbXKpedRBtwCwL94dT
Yz0lZRlBjNfGDSEngEnAWoECgA7zRmHpY6Wn9ZBRMcsyr6RFDKSW6llBAtHqLiXGBk6Xs24FuQeE
i0xYGwOc7F/yVriloFC28EMz6fOPsjd1gZeJgs9eJ8gz2eIauI7oJ2qR+LZfHUZU6XABofVJnnVS
yOuOKHHtSVa7SOaJyH2jD8HLvBbjExiFP3Xi/MjrzHvifJ4pD/nHrXhYG4mj9dkigccbhpSNXYj8
YGaoYEEskIRb3/oaQRJBjvmqSkp9sBvj8mJt3JX1YMDti5p0g6rrML9rkfjVcLNuaMgZUEK5/BHj
MkBjz5LCW1T09IRi4gjLvhXPRLzYMXvOqHDF0kuOtmlp303LXHNX8vKBRg585hmqAeHgVt9DfNIL
OnDGNdw8SjpzxVsQDz1zjD633PHNnZvxus9MTnPNRFjREjg+2EuRRcx+azmHJyqlBXEFAS5UHz1H
7OwTBmg4AOKGvrZTyDLqCJcW6AhdKF2zOC7+L2Vn2hwnsm3tP2Qikhm+apZlWR4kT1+IPvZtpgKq
gGL69fdZWefcty07rPNGONRqjxQkmXuvvYatoQQLOqwHTI1/DhoV3iFeSJ4eYixfcAkEpWuyvVhL
K/RJTsXt+hRL4ctzBqWHzI3kYUx3LCkcjFsuQ2OLBsCx1R5HMfc1H+Ed2PTb2eVAOfkei18rtQe4
Mr61MxM9VUkW5lcTzvzxtfV71sZtDQYiWaMGjN2FeZo9xxC2WDQ7Keko1g5UmSmnh7lnmc8BrzxQ
LNSHWoRGTnMAfBWk+UwhCuTMR5XIUl3UgAE7gr4MvS1mMWgMz2B7I+qPUuB1JpDnvBJyJWZMz+3C
X+xi7sS7oqk8Q9mItTVsiItTUxZwHMvOwOKLPuPbxhvel3nGOFJ8AzwlBlWjXvEWOIBkO35H7aX3
QwSYLLIKBv8ABBXlS0IWwRkucmwJDAA+WmIq0UaoFuSa6YIDG2cNPzGrxxAt4+80gdY/o7W2Rf+S
AmTv+YkBOmoCksogRb7RcuIaGnVEeyQieYBK2nYwekFmjly1OVCyCMKkNvXwOEakKt39eKkXUDWg
nUh0QtlYyln0IYAcS48AAG0lP7U2VoDJCxw2qg+JsrqDcpfd4BBW/53vw9fWs4F9H48fVzfQBY80
BR8Hl+sfeIZdwxzgTZr4M9hBcRANFPw1UyqbIM9QHc67AhVMAmY5R5SHpmOIJC11VyjhDIMYRAqH
6F3CuUHrwq0JcBbUwul2euUlj8qd5ntNpCd8DjxMhoayyJLkEk/YSs8+Bv2gvlidaX7EqZtZAxpB
iOC89lB2xQshIE6+Hhih3s89gLLGGXMDxOHMrOQGnudC4zxj1n7O3kBNtbnFY2684rHDNY7GJI1v
inhu7usdvIJy9xjGpkSAyFxqmFWlgcJsu+Bw5kYjvRzLArtYZOQWP2/ZA/WJ5yP4BYR67KHZ/Wn1
bRCEpyejZHjV9gxV4AQJ7WG622Ucijl6j/MawgBBlrhh6O/S22PLn3yFUGnwKzq3p4cF0+eFJ+AT
9aCXZfYpPe2rc/KVUt6wx8oAr8RzlWZ077QXRWm+YrlGpRvxogU+kLm1dDdHcmKwHrnA64lQoISL
36vwOgiZibC2DxIcpnXqDi6/IT+u3XubdGBV2V6YvW3q5sAMBQ0dKsazqqivhxKp4ZxifYk6Dpty
DZwYIecsIiy0KTFmLlxmR7k46faoBMvU2UAlw4Qjx3b+UtNeMuEJvuyExypAecZ8g6ht9giT42uL
8RgXGjGdX+WWkzGexLCHAdbyGcLhp6TVuplw9t04120gVBeM+PlwCCYZdWsQ4OGTb6w/2JX0Kkzu
g5X9PCjIMLWGt8kxwhyQzuVfUCSpXzyySKqj+b6QG/M2j6StqsC9cAlMMLcD7aduH4ZoeJ1k9M25
0Z49sl0Qj0n8DiBEEqLLGXRSQc7hmh1S62qdMdj28uJ54s4rV84fuKrcgVa550N0EADMwMQL56Kg
hhoTs4cXHGcwfs6CnooGfzXuDE5YUlb5jbQFWIRZsDIL+gdCzmAzRmi18tFJQVyjqPLYkakT5yTY
MPuDnJx32tCZHaOTZi85sFANKQsYCZJpZBR0yLmrl5lPhUs90m3d9rxE54ATOuDcisOgNVAKjpjL
5ht0MDGfGarx0dLSgcsSHCG2wmuTWGQuaC2NwaaXRAJp0HGiBz3l5MO+R++8hd8tqN642YrThv+9
jgbtzgp5azos/VEucrKkW9/h4eiAjCAfZBUXAQYBHfcRjj93WSqUOUKcFQq1aHiSZuSETAJ90Tlr
NjbwfGwRSE1j914oQNfzMTtiHJ/WAcu5xKXRs/xevNxAK4Trz7B3h5y+2X5TUj0YAk4uxQRZ9j6x
R7AGQKSa9TZDgPLmkM7rZbdA661jVh8Wexgy+uwCphJNO5TN8EyPZBosoOEJpVckqHENrn5Lz8/V
iZJLma3JP4WDQxO+weFgR3vaXCDsBCqmZ7Vi+NoI/o+EHNAeiFQElAo6O/KlblHCsb0Ur5vsUHw6
ZOFBVP4HUy4capyxVGv4v1neec1e2u3Q9HYtEHC+4kJB4uRp3yN09ntyXDFeIFKVmht3WI4mPAQ6
6SzoIl9Dv2NTBM86B1Dwz1EBIV1GlnW2MUe3AebWr5xRHmpYFM3wQ9h0+AzBohNsFS3B5zFy7hpS
spFa14bPW1fsupgElTCjuCoTgqFaKULLoDulY+xiXG6ZedL7jVYoS6hoySAqDUQmLuhFj/GHua8H
Uo+hJm9oaC/1aQBBv1iwdt96h08O4b1MBpr2Dq44xbpmB7XHK6d2lncHokx6M7Z1c7Fbzb0hyUY4
pTXS6iIsn+HOKrqJyZe8oZMVb6zkeETFPfoJn45h99vAOjtBo7ixGSOUwzx4Xv9D87hLGJR3Fft4
yDuB5ggi05NFWIOm8d/Y5wRgk9Abav8A4DUe90uPO9+vvMQH7lkCMZPnAQRppSCpADAfw1prmBfQ
MFE3aRUVlBaM6UQzhTe5vp5xW4KrxvKx7iN5zLvZadoHaPj3cQkzTAupvGeFzwXY02MRXJ9fdWAt
QBmQ4QY4m7Dr2Z9rDM3PgKo5d4n2O+9Knhon9RGnke4d4zam0eHoXdQNOy1GuH+fLNSYwgxHDPx3
7PWAQtwt6O30j6qNinz5RC2BQofXt0sDLGnYuOrNTNjt8WGsC9M8s4AGSQGw8qDjzdlP5nD+AOKH
AQzvrXVnSYSZHt+rMdSoYgiAeoMJyAT/gMdhYmaeHJkXuBzOeHs8Tc6OA5eXNXfJwRmOOjTkORuM
698cd9gyePDCc85fs/K75plN3CgAJmkyyruFhvQEJ3oqGo9ge9xwxkARNixsDGxSMuMbcPy5tO6o
JDCz89Y4V1qN2pyoSnIXUvykura2wqxptk4Fqc2p9k/tZoHa0UC6xXQecIN3h79toaanPM+Mj8E2
g4NmJehGzmuCtiTtnwuu1vq3a8Fxl9GHjkROH7kverUNYN9553cZTLods5rIV+PHBE5u+CICwa5n
02hkmOJi2g43UtUPsDYnKjJw+zlmstVhehsNrRg2wvJYPgUhV7EUXYJL0tpfkE/AbBT82MZVGOX1
NCJOysqDYh0mUQdjaS99CTzdkxlfiPCMHg7U4MgOYqsmmLa4ckKStJ1/ykkHc2Z32XYK6JQX+uSw
mHwlA2yzXjtCzce+/5twN/YcexRtyRc/9reHqfUqPlnGY8FQPH2DfhtvD92u8qAKAp0iUfQjr4IF
c4Ulkyvyl6idedsXqEDheVo9dCLIgZdcMze5FtQzMfX5Hu3DIGcri3kkPrCCJVWJHGg5LGKFWINN
UQ2GmQoKt5z0NTsj9JL95t8yTOcmB+ALUFsuAkzdHvDeZWxR0MiepJId/9Iw61BoRVXJsup7TUQM
OHiqjX1jzXbd9s4O3BJfXW+gKd+BAzz35O2GduTcOtdSddq0aytXZD9EfIciccgorQmYZp9u2Ohi
wW9TxxUliAeTBdWqs+diAofZs4tod55Y6qaCiAF9apAVkKxMLNKMlAB/tJKI1GCmEnOIFSXTpqDD
beYna2pmw7NmgqoSMmPtm0dmhYJ4qdEn85edxmIA+nmkqbPrQoFd53t/SnhE8e2+SDwo10kgEOxh
oNS7shctTb0zqcbR0MZWAGC1GvWxSoJiAqLbs/3b7AiwUXLsduYHwRfBA1sld9LTbkXA15AxbRMv
mGpGZEpBLyfdWNk8MnR6HJZxgv8NCKKKaqiCD0Si3s0eE72JQCNKJpjYNm122BPvM6PxlRjT/lHU
SsN6soDFTCG5PWWiRPlDsi5/kVibkX+oew9brdfmMB+B5TbcSmrKUzYSloBFOvIj4Tn1RFVZEsXZ
86/avMF+L0h8YJfGcLD5n3gDk6xwxT3fBpBDH1/tsw0vAKxM2dLZRL/Jm87n/dZoQAQH0/Dhu7K5
grr5KGaytNabw51Q4cDJDURcMoE6qDqfs0/TTK+0QeMiehQxPA1v69FgD5zzDDbZ1/BVw2mR3SzO
hX3OGxrAhdWAooK1aafnlDcdwPSdXLJUWgI1rMxBgfvwdWjpzAFl+Ag28wZDUaBH499BB/krKKiH
hkw4TScnah5cvZP9uGT8Q8zowBn503YWJic6NNTknDXMG8j99F+fjJVRm2APztsf8ArQY38KmMlG
7NU1XjdnwyiT5Z6+t1rhlDUwzjnICbX71pbcTJGYMU2SWSN0zypjjKzOc5JnmCCrNvO6b5sjNd+B
OCWeVR66xQWCgZmSAuWHy8W4pvu8HNoNZhed04Rjvqm4dkvkR830qRq4tW3KhK1g85hYkvU6Qc+m
lKw2nsNQjF9GJtdnTYhUSg9DoJEZuAn+RBIQqXXYfRDrgS0oQ29hIfkIAqXJQkzlgYEgyyemPvM3
bYZwkCaddpjN+OfOwklRhW6g83P9WIXpiiqrfY9kb2LsB0w9a7VRaIrYa32eggJZ2zCzj1hluJ3Q
YGKfXv3fpVlLXbe4iZE/P3BaMFvMuWOOUoZcrzaXu3glwWk3pW+YRQMFHfodyXL4p/UjjDoHBeRb
QNn676AA8ENrzN2mepRibb9f/KvxEBVYY7Pg5EmGHD/RhJJdgOhJKThpIXYSFhpubL+wd1cJ3c/E
ABewBE9oX/HzvA3kErJNtFw6evH0jcwv2owF3ysEq0q594CH5kNxyKvbQm+CY9jB5aIAeKXZFM1d
1WHbSjBmdd6GGB85oVN+7Emh+mhnP73866DcwNoRVWjsd++2Hb2br0RTLDumG/s249FGoqH8RvKu
Sz8es9AxZ32TktZLaCdWt+xliE7IZ2IYhPnIxLlP7jhkPEyb7lxva98aAIcLW3AAid0kLeetNSUv
q2SFvJxP56XXZnS2DBBQaVkwgr4eh2KgDO1HdmNyVs2VoUb78MGULkukPKPEGbTVQSh45lf5N/um
a2QZLSV0ovbKTnO3VZ31kT6rSgGnit2etbiAnlnSTF8y73JdLmVvVvdi69i4CKZlZXmhx/g5IDiD
O9r3aMkMNY1OKfmRKHzXxmblDcatPs4dIjlp45BHe70bAXMpg/CG0qRMLupS+Sk9bhukYBiLa5uH
QaQOd413ve4pGTv2FSK4eBlJXH+wTG4qZ6luJrlBybsPbj7EOY+TD9AWGar4mE7bdSyqBOGOyBNI
AL5VNffZhrsSG8lJzdC9yqVGTIWr5GyT2szmlT1z4b0FNdF5QjTF127g+gvecTsZYvDNjZv33v20
p+DS1o2bFcsepwTNtewBn0wMPWiH7nEtZ2CyYA1j//0eZBW8HK0RCHEdj8S2KG/SycrlkdXd3eIM
kT3EQlxaQMkkpPTBp4yumzKSCBhYfPRRTCNQ09YgZ2dUbAkTB4BjF3jWySjxrcLXj8f2dSXxYI9p
IKGQKnSNqgfemo8M3plm7DlHMBbQRI2ZHB4+7gUuuNEFQ4zkel9Hn7Ih+yAfTF84qB74VjCfsmg7
nAI9qC3i81gOag+m17naiSDgSIVZrSCzwFQU3QUewZBPKzS5Gp1CVd/ekWtI5dk2h9s6WCvGNDrP
bGAqcZs39Jy4fKc0m5X1Q0bRWomdt9WUclv0JubO4P6e3DudLq0bf/hr5F7hSQ8wUWBeUxFBR3XG
hxsW3jbiuvnD7MW275R8xvokorNmrcgAa8OBGf8l3nwx3ijYMQIbeApYmvgXJ5rJUXg8hcal3aW5
AmC18Yv1f+uV/RkgG1O4M/Qobri6b9mk2eu3c2XLSkIjOp23SctkgPrAfmqZ+miKQUQ2/R50Jp3o
cFeB/g7slEx7voAo/IWRNi8aZ6dP7IFseWZSEwf8J88s5yRuPP/8mCcfOBHrC9zXRyam2+Hc1kEm
UO8DHmTrDusni/05plvjx4QmBMAMRz1YrDbJ29JkpE+0WRC4MDzIuomJw42dR+Y87nPLS9rUKcwe
iQdtqJmMx4tXZ7xSzqTqJucJIMul5J2ASzcyOLF5KAvqwd2OtchygfRbuez5sUA7mycsMtvgU5UV
nHroC0taHoVXNsjoibKn5bWja9ha9CTIFqSKNz5WWXCyhnNu18dh3jMqZzoiGoucOO04aMO3y7Kb
dKMrB/En1TwEEu8vvwVQwXienduahDa8bUJZa9znMIH1/QdtVYBPAxZIqn025LfAIqLcBj3PB1mT
c0GZE0LSQJpx5G+SU9ewqsJdFDYpc3bZ5Z9c4U2LXhU0WyJBFKctLaO/D5Jb3WSme2BtfidyhrDH
BGABf3DmZ7H6Bxroa7iUj6bBoT/GYJOXkpfCOaj58rmRdYWSu7cDoAQXCEzezjdkkV8hgTO3FrK2
afBYleB380HDK8OcQosW8RYsOAYq9h3YNFnw4/ZHteUZ1SmzNKdg9tZB5Dz3fcExoS5hwSIkpFTk
M7Uxq9JlQ+xCSsx8C5J75eXZcHNrzyQ/Z2vMZcb9dq36TadGXNKAxrS/GmJtDkewVNzBkYfeJYwd
gpjjFHTmfp64XClUOwe5hIcPR83ZRb/2F2M3NjMf1HommmGlsDswN2orGPZ+ywbQbyxEWrbpfA6H
lKQ1+sIkAFkH2McY38G5rVoFcCDzFJdc4n7YdgQluTzvwcfDtqpDmsr4R3Vkxeup2T1DUWODE9zF
Es/69On0FvOlE7OtAgKsr6HOATYqSgseJb39xABgwnYbbzxhUwwCBZCamr7NowQ3SDrJBoRSUK2I
JQ1/2Hd5goOHLzjjxupiws4G6hCoQ768t+N2+4r6M1ccYAVZCVMRmzcJxCWSbSNi4kvVyM4BrTn2
GixErFKCA7eslT6inTIEVSOjSqfEpAebaZgCSj0xCetfjRwSESD+IwdOsHAIyZxLOar9nju/40Zb
shrGC8xRUi6P0ssMzv59POE43mw0iEwiSt4S8P0seTdkR/KUw/Oyy/9lS4vK4eyRCo7sG6ClDjKu
aKM9UhfNn/uEpYrvAB2PXoEpAXFwEE7zj0HkhEtnfe5sOkuOPbgZNWkx1DJJJzqy4V2YPTy1yvxb
T38R7EQobRpeGio/sGNAJfHjrH27NdGcJqZE7Q7Re0OLsjFaA3qG0m8CCoxJLkpVmd5j8tS77iHh
nLOGSnA5MMtBJCk6rYAVG79gIZ2g2XN+Q/L0B/ikthdogWRwTsoTAPs+3J40nN1jgbQ5KJ1A1sDZ
FogRynKQBRrqDQCFBV8F58hWumu68UmDKesZ3i3aH10Si4fBthrghexhp8lHFYMjaCXBTeFl6moV
W/H0FrII5Qnl/p1BWMbyY6ELuFOI1XxAWmAHiTaTD34tduNYd6T7PczR3fZkiAKyeJ5NgYDxfeKp
6J9HislWx3tUuUfqlW35kSe4rbdTC+sq3G9PyciIWcbFCm3RASZ9V+9weuK2k5MmcVyHJw38lCfS
uzyBV1vFmqxKAk2slhIRWYvGfCiCO9ya8tTHC3N8MhMHBM6P34ael+iVv2bllu+TA1EHSIs1a7UK
pROJm64579i1RDIgNmSb0r5PFj6mEIshfG2dPdQzij0XrLQsr4jKDuPdRjthIEAFLnuRRvvdzAkF
4YYv5MHazFaXZUe1gdOXWu28cdpbI2t0xxumXbcvGdPXbEpW8mzSe7pfQEpE56+mWHbY8BGf5kzT
NfC787lj37BUWlzK2GOWZkURl960igd+VbHZJU1YcFvBofm3+M0n+ZU82GznOqNwnve9BzaaVjdO
yAytJ1MhLtll4ooeFiOXNsKrtOYvOaxPCZZtwIryzGROmPjIwJsL20rBnPrSDeEbRGWUy4aw4Vfb
cT9VkwOzdojZeNh+YXtg9cSWeY90GhPAjHPaCm0Ear1yRoONUQboYmlG1pKMDAgYfQc1FBAXcYRF
RoKFMy5ZWxWlQ1U+Dbsue+95/kevaT6KxGKRYEkDTjN0vMJzMm3P1jH90BxzMAlUT92WfsJA+YeF
lbvWCT4LjIUSsLvC3Px70uxwn7MsKsHFkDOhUrVsMgPzZVtnWEWmyt4cJTRln+arK5bG9KnVbVJz
DzRM1EFOpi/trFxmmO/dWewqR3ECQgfdkea2YMvlfJARwiCWkUUtPP0GZM2WUA5gkGLUCLKEKgZC
F6SfUiWNw6VZgV7OKqP74uAWImV5vNPI0NRp2MPwNJthkLHRYeuJ6iyGtqCyd++BZ0YgGJiDiV5d
pnVzdlhq/yzW0DbJ2AIUNCkx41xSofV7lcwYK4xz8NHvea9rlzMgzyCz2uIbQqg4mwgSxSeflII4
srxaqgNymSgKiS6wgpJ85f8o4znOjhyRMYfRBOerPiMZaXg3ZRxquEiWaCqiDxQ7aNcKD+9DyFQo
vrczOyCaD9AqUauy6CPEwPxdttjrQxe3zDFvL4QnTEehCDsqExs3UaO3IQ6UST6KGRy/mX9CEt8m
MjFJ00NgkNEF2NZMubZxAk0AfNmmIw0wky2pdSjBoybQd85wCq8gAKO2FJZAxFg0d+9r9BmXZvWT
t6SsFD3q8LzkDWQJW2PqHUIL5ZlLc1kJXg8atsA4DL19jpXvE9k3MMKYyOBOohUXEUYPgYXjs8rn
+y6EgI1wRMdbtWdWw8G6Ry7CK0nbxNjSiT6YI2eCyx9rqUNbCAMiMs+eCte0RD0xxj9y0u7pyyQf
5r0N3J5c8hxu1BDhxXtgFb7aCHxIRue4ezLrwpTvwORi5lOL1b4BqbcTZX5rpau5DM2SvbeNTcrJ
g6H03ISXc0iFan1ZxcPeDofv4TH9CpUZxLDk9gfMiyjqRYZdS/QL1SQYHH2ApXPV0Deha8nruS8d
U0a7oH5KFjz65IjTtWzFSc0xnS/5Z58QJQh8tMM1Q1J0HU8y/vYo4fb1E3yE9bWCCWKYnOdtM7xp
/agFtsXEEKjoIhlDrKVWb60cYjieEmVp6JWQ2cerfmnQgQC2P1qvpnqAVZa3nJR9ShA5FiHigwrb
hXyKfVUbEVZYLalLkKWmKCOEJHHBXlVBgH3fzpjH5EgZbknlaHS9e2zccNTEYENJgsRp0Qt4+Ms9
2lpBrLxAoryh5D1TP2Mt73T3fYcqxKbM1qakoZnk6NuyhKVz0RPQ5jZ3NOEprw8kP0ikLrNVUQpx
AOf1l7Yfej9Sunf4UbcOsN66kszHBlsvkIOsU14DaqQI+1ctcZu7tSmqJ6JU2EliVp71PWTs9LkW
eND2x+xB9q5bgewg4UXC/qvAoDk9ODvohNWTHYPaATuUT+YzLZzEgJdAJbmasV7a9knO3fidxYWP
Lq7n0OV8Vgi8jrXEmZ5AOh442NMFWV/UPmkwYVm+AUUFwyyLVxBJhgMZmu1xzSMPX3Xh2QvSMAS+
ZLGMGLoeEBY+MWZR/8xfyl7R8mJfCLsg/KU7uGEYu0/Gx5W9lEnakbowaSCEMe/nt0O3TiiicLzh
oJdRShu90SuplpVzjjctQ1FKfpHOOwuEqChiQEX5Y01MfOFWNUSRIePJW5RClDn7ekMEw3gM/zWv
3VVogN0nvUHTSN+DXJFEy8wLiqg22PKWD9qiu5L6oE29Igtxv32ytAeZQw09AokCQq3wFoPBTu00
L7hJBL/6gEgnn3ph4rp+EMT69X+4NnC/i/0xD73HWhYsmNtZ4CDH5eKwfyctHh3Ga/0XItKtOK48
nCt5DM41as0Q75A0vZEWXh8GsAbKVPbaYBiGgdkD01Fs+BgmyRmjx2+WdNwhUkPCC9GJN02v1Uvs
u8PJJfJfd/GICIETqOecXtvrranxe4MDUdHLyMrlzz4BoWxYnpkY8OEN/FA/DMLYe+bxAH0GpzyS
ld/o0+cBFl3wb61vBT5A8SG92OXtPfYQl3KrY6zOEBLcBENBFj6KKGiIA3V6yegqId8SWVAX/0vv
PjvkNWQIfK2tkxUHyzJD8KVHIhdqqNgXoEUkdAmWYyLgyulww1k4/mXoJdM8O+mq5otgw7Fomy80
jah89EZQJKc+eB8P+bu+x8oK+NdxcB3Jwhe8htxfTGySxDd6U0yMGWH0fG1UyyJWiduSioOBjtqM
2cFuJKToqONbzhrKjAMM0Cq9TwHzwWlvMNu6rY+0835wqQcrXRbmgQ/rcfiYl1d/fnzpL4tXF5iC
fHqe58ZJ8uzxEdY1ornN0rcJPvjnuKJkZ2NzmAkhpZ6wGWF5mbFC8W1kMzd3EnzZuGUfXS+eUJz9
ONrwTlNZOUbYqvZs1Z5yTIqVPimKo0z4u5A5dnBY3nc9tgvVypCbBB2GXFBg64jlrCxzsu/+smCI
trKTcULNXmxFsrplRjUTggoIJ2h4r4ospVPwq4/dXg2H2OEdNtOM7Uof0Hf0oEF0hwfr0spUcIX2
BXRoCM6kIKXJUdojZe2KDhSAKVnERO3jEsoI8yGNXdiBYVbITFMDRtA5uAw6PYjNgISF/+5F0Iq/
IMbbfGBQhdcE4RT7ovuQxwYwqqI2HFxKJ5Hy4VL/nTkclEPIGVLvBdJFjC1kcWlRuL73FcLgfMqm
sPwyl0N+tYmPCRbMaG9BMeSPmna96NXi/uL2wUJwPQ/iLooo3zxfqX7sZYgl644zMboVP0/Oj8gD
7ueZGV6N2RoeVWJXWMnAjuklc2Qk5jcS3vsQArZwuuph2vx5gf72uvAgSdljcA+KnttA+XlOLjbT
pDfCwzi9ntiJbsES7xhq3MnjSqpK/F2ujZnoi+EVQpaPacv+897o1OixTvrzdUW/+BolaWpIJGRo
GsVhkOrX/7HrI8kty93O397I800yGdk72p1e5S3wJl49qD05mzPcwQyEYTPPMMS4iRgxmoqVKqxu
DoB/T5gIAduc0eVVF4UPc5R8DLr/UT62RdplPWaPC1Q1UKdl9cVZgkJQJCw1ToQW3ZojoOwBDBz6
0XkQNe+t3RqWP3PFFGpq3x2P3sfGZwQGTUQcCAjmN9aGDVaFVDyKTNBIt2tBjnrVpTLrxzzOQthz
xmkTAloWrH/ZQ1t/gHhHueh09DUYSb18n399/qmb+nFoghCKgc/D/fk+T+YASLuEOfsh1CsgUFkc
qhLUHRBhXWHVA88XLPRS/kbWspFLlVGhDj7r/sXZ8ufn/6t5D9eVQNvVRRku8ZlXU7sbicUoowSJ
KDYvHqc4nn/2JMfbSrF3sibLHYaTnNjKN18a7wPd3fWwJ6FgAEBNvbd+jXXPS8Zkv7llXhBy6ri8
NR5+/s8LkqiODy4uCvcz0Ue2IMk4XqVAAFKy8h5sOq+dyfsmC4mBdzkb8S5No4/OiAeYZL0hpmAh
j/nPN+1Xg6sUnCyK3MQLPOD758ZbW5My/djh093hRCjLtKAlM5PyR2pp2eRpo6kx1xoEEslgU0el
qgap/nVS4sdyKadSadossV2aW3kjBTm00rl9p9pnonYguhfRIBYrKg18fBdlWKn52p8/kveLZxc+
grFrwgRLTsyc4mfrYBqr3MOmI78HF0NNQf0DUCCAnOHslcHfdCZVxngIK/j3dc5Dzr+VlWNwhJrv
Ic1Q741rICfQpSxInUqF9IuVyPP9HSenyARBQrNtXAxEn7k5OaS8myJb8BXWe7RFt3N92q+0v+cu
eCF2KrKksZKBjjuMDlgRfj6fqycr3HHwgXyxfvReuq5n92+jpsx3/dS8tfUjOQGwuTG7wn2xQgdh
cjQmcXoTGe/8kADLWvp0A8oShNhmRhMzCVTWA8IRUz1C3HjoR+THrKAWtkd/n/Sc4dII685qVVfR
izZeL32CZztUn00E8PTR6c7Kb4QqAVIcp9TKqcDJmKw8fcaysvbTPh1guKjteBs3hmvhpe7sy1aq
0W+vK+Q8j/nhQsv9eefEFzvHqJks2DpA8puBjs6D8sM3NE4GCnFOLjI4pbD0EAbfTDTx9crA4P4w
NfmbeqDsCAxsIcsmPZFOFW2RZxCOkxFyV13Cjk8GmEdIBSl/YueAvpwaBXj90dZMllyfH7OvRlEY
A2NCsRzqSHQqN3xjnXJzB5Z+QFQU0XpQj1N+zV+A55yQatJ445eBqYRtd+YxfGNnHAwVOeQ07tKB
q3abqHSuIq0eJx/OvXUmq0bG8iUkJfjIVG/Kit5ib/ggbkECT/9iXihDJ79+7GMGLK9iZNAF4vrd
25MCsmIpYmTxwhb4S0eg9zBKyHkOEhomSoifn0o/DCkXlU2P8kEOhh0QOhAynaCUYEKNROuzO9y/
Td/qPZ1gST22Veh/ipsWQvJW1JeEoFz/F+et+d2y4eBwjcwt2dmeLeeqyaOqL3ft23m9N9/q+ob/
8tV++4//gnrzI3e55n9/MxACZH+Gb04/EviRNwF3uqFKvtDP0cxhc8r//N9XuZ6y+aG7me9P3wwk
Ps/3px/B8Z4fw/wYlIx5cVIi0OVmLr7bV4nheYkz2fWzH7z2c3Fx+pqk1/zQRmC/4Wu7u+iGe4Ar
vucrDei03mtyaL/yv3zP7+Hr6Xtn0q+efvQ5v4qN+gXfmG/2//Rtt/t/XzExgBFx8cIh8/tnEvEm
exi+wcr5edFsiXtgirydthgV5/AC35fueh3PFD4BhSbaKvk+WzGVDlJ1yzmAICUA5yXgJ/9Vx6yS
j8S6d+hgz+V9pexKeOjX8bI8jdnyfZfnl8pR/fMH+N2qj5lA+KkXe3FCBfDzB0B92JNNx15kPfYc
5iEhpw1VnHQMVvE4BBMB13BXfLxPCX5hQMSIUmcQ2eoqStXeQ//6y6cCsDy4P1/iLzAOLya8nwCf
Q/ZfCqdnl9hmw7FkzEIceB6+nuPyQaBF54BkKXQd1dONjpxkYlscKigqeQ+ygNtqAPA14FNKut6N
+pBkwkCaUeQM1o8QjdWJzRu2hv/p63WmqibZwKgxnrjWWa/Zr9rkDR90ze56mEQx/Y2PexfOB+m9
fHinQi8+YMCAxJhL+fPn/8WoVZ+fPA7aQMZ4HuXjz48I8DKuszQ9PtYxTyHFmNVAGKB5UXFQM3fR
1EimqPqAkOXvVW0JI7buw1jsKqvgz9dkHTD/CS6BqBkwD7g3cRKzcp49k54F0cUbiURYED3I3zwx
AD9ACAPAiBqBgPRR6+ONubSaQXuz2/lLMMDdKfn/gTIR1pB8cw2pdyq6VGzJOVkeL20CmIQRtQIB
uhLYHtBFrY0Ay76j/WeTnZLk5s+f65fmgc+FMSkOr4ELMkRc08/3mgF6T8wD4uBgAdPdlzdjA3Vv
w4ueUnfOk7t5I8UG9bxoNNj0KxVKejv7LgCOVZTJm+FdwL39z5eWPvds5dJi2n9a2jhxDQfVz5cG
Jw1Yeb8z71SPDQh4csw2EWnS3PAMJsRbqtuHfXgnJ2MZ0+5MchmXxSUI/hedx9inMEMKKb+TCHiO
WkxPTu2xBsI6Aiw8SFQ2bfHl4MO4YM5UFwqdBxfjickOGKD/UX1rUDCikfeuKEcyx5MNNekwIMb4
A8NX129SESgne2GMWrIdXuX/OUe1ZIWkGsUQAXUT/wV4QUOm7VDruEb/xGyB2oMFXvcYSdNP1wuL
nD2SevpOJLVTZY77L2bpaD3erBF0Nipjb1uvj/2VfKmVLqH9WJaRVlfb5kfSmsEXyX/AmVvrbqRZ
XEx2Ls/sNsZij7ZGNFR9kP9i2/3l3OBhBlEIQBvyRHmrf36Y/XGC8hGFBrdpboq0S0z15oJ2Ck96
RkjvBhI7ZwgGVpRHaVq37du6DFFiwkdDrEIU09PLoI6nDvTZex0DlOMVFEKJDZNn69/feO8TbjtG
JCdTaCaMLAMOsATS4LxCLACnZVzyVV09dnm3Q3t8rV2VifCVSf27iS5G5uNtQUI3RgMlFhXBGF05
2UtvBLfsN1fLHpS6kQsI5dlX5h9QT3XclYVhDnFnp5a0+gjAcNuG9oLPlf5BvR0CjwUFoDe8j0L3
iwBfosmtbdUQ7rHeWj3obrjvy/hfkjTSiWlQMci33B0Yd1NCKzvRmdFFymTD5hgD33cjoM8cAZcD
qec1O4QvqhDwAubySctOyJGhQ17SvA4lFAcrVh28MjpPibQ0LRqhKr4dQ2prP4bNosQpWHq0oXoD
0qG5dB2Gjybi2OqfumF6zwjoOiZaSqWnLMIGVwRLdsmMap5GhlMSshvqHwYaeUSW6I7dlgaL7NfX
OgZrWFMBNs2aDQ6N5OaSLOCt3Q38hR7nJNbzGlqo39SreOqK+ABQPZhu3SQ5bQH7nm0fFv6SvVbE
qdGrCpz7yY+yhkMxzCKtb7VeKEEu1eaJ9a2n1M0AWBVAdFrx89PVZhiQsYfN7QqnF0Pv8MW9/Ter
BWw85K1L8VBzff36P1bLlI77cC4X9246zI9F3Dx1k/+YxwPBD7AQhvJNsh3vpADXDZAkCQ727qx0
07P9vNxqRqGDvl/+//tU17NuzoFhDsRSeHaYxod4rDyzd++GBJ/a1LmrNyY2y/Je3kCYV31Gtnar
RzsTGVHvkdHQb6n7t1UJh2uLRYWId38+cayP9M+bgQd+ArwUeZEPqPb8usacyfmypxak8PgP6qxl
bg9xPFsYUHOTgHgYkdp87wikj1hunQi2jwYJhKR6owPb5+CPOXZUJYovunGcvFws/aYw8VzPdyM/
olKMXXvA/+Mhb9kcLEcvMTjHY8hkjjBF7BHJhiAjuaTbv9utMxSQPLxX9JkfheWZuxk0QyDmoCgY
fKiF7dClw1zuuqNB0yqGDP/amUgzw45RGIRjnRqzn8D3Zm+h+ovxLr60vFUtE3ixry0lVt+88Fx0
358/l9DjEwYRgyHK0J8Xcu+OY04s2vg+PtYPrivR3Vje6JTT6REEVIUchoK1EgxvzyRvVaic5gKq
ceuquNF8QO9szCYVKz4HPujLTyP83ZVidcZJh5s6fpPPWtYpC/yZeGKXGulkLKRks2A4Qrubr/Sa
+3vYzvI21F4hAEycEbLcusv1sJ5lTQp5kae2YH2yAWfv5+BNv/nZRY3Xv0U+4IhAH5uhNNQli87n
IcnZSLP5fE8kBthZ558mvDY5EsT4xyzhABOmbzM8oIDno3dLjMHhgMzaiX9MwMpkq7vVfVDAZ0M4
OJyvXsak3sw3OnWDHa5oVQ9z7M+P9td2zPV0mNHl83Bpe56BgS0S0s4lp+6tHUviH6vqTLV0kse3
cAyu1NQ4Q/G5WCm+uGw/Hs73c2MbMgtaFtQtQFuOg4iOk+CF6/t1D+X6vCimIUFLHATP6hYnKDDN
RytkQX/523ayOTURSy2KPmBb/neAz5LBvGj2qYwrTgkgQAp5HmpG3yh8XSZ4IhS8cGlqtZ+9FWyj
bJ+oej0k+8/XWpI2uwFTJwxmmOTH0xe1ifAV4a9ReIp4pGE2Dd2pjKSclJ993iNLjnE0tBemoQTk
3cNLw3iL7D+/uAAgmrQtvbDPX1lmMdEaISi5k3Bo3nff6xWaQcoWpfIhP1KPipPgU9H3OpOlz2c2
oIOgnrL7Kesf3GG5Nktw0R2I4NpT0RPToQ5F7j2qP6C6X0OkgcGEVxphPVKdAq49hJn3QSvI1vdw
erodHRjGLHhEPCQl3ReRFBrNDEt4q+1AaTMa34tPqFrfKofsFKsD/i+hu7N/iNBgFixLQSjqkc1G
Nbw03zVHgDsgQPUgy+5ZAiTPVmRvxdF0hWvPhYB/hYcoHEBosP4b1zJvhHVQEalA8FnRJ2sbcRx2
VEmMFLoKd2USD4eIfEKoGAo9UgVUHx7/vIZsefv8MYUhhx7tKKC83c/+cXpUVbS4eFgf72c3QrwG
tk4RaeeIhhw05ge60YlHcxRx8smrDfQB3cQXEYclMwlW2jEyByyRgOPFwGCQ1h64lDIYAFHbjR2O
8hckbLzs2pf5keaIfoPkY3M1lBkDaGo3/YxLVGKaYvjO1XB2njJHebw8YtlSaTFrE3BMeyGL8o6+
Jkd8M6za6RMAQhAaRk1qZoCvvgb74qKeSUgpIGWQ/BTT3gmWj6HOVgnNN9zxpIeHgVRHXZyONzJR
L2j3r2yRRmndw5HpS0ikfiopGJ+mVUeCuo9An1gJ0bpnah9wN7rRYv7zM/pNi+7RmNB5RmFEiqZ5
1gf3xTH0+3leoQ+hAv53zJoKXjvPZa4It/aL5ntaiip280ZDVApeimSM7a/lBCdNwX+RzaHt+dn6
ITslIMeKMhPNw7OKaUI70nebZwi5ZUyWp5ASlV1V9/7bLugYklCNpFgA0W4bmjjNIOzK0ABtS+eP
+9Z8tk2uVMNBv/uezd2XbJcd6Qhwpi3EacX4jnB37CxBTTQCVu6InoEAc2UawYpGcdBG01uFLcdy
g/jzEwhspfzzx/T5SWasPIAkiM2zUwpeV+it+6j60PQfymMYn5tFtp0tE3NTkI/gKEAwAtDnWB4C
iK04wuZPAaKaT816eGzX8OtUAfubIypCvxZX2O+2a3kPJ7sM36FYFjb55yQ8spg9nCQH0p6syVwt
GXOCPgReFXnD9f9Sdp7LcSNZm76Vjv6PWXiz8c1ELEwVq+iNKEp/EJRIwSa8v/p9Ej29O019od6d
mOlpiRSFAhKZ57znNStWjfuURMY9XtQITm/Vwdky7rux0pxxItyq67DdzTo81V054Wbxq6FlPptJ
bPg04TAKGxE2SnG2je5Eh1Y9d9Ol3evqURvnz1lrh+PwYxrzg22CnUTrZiIwHpMTQbjJhZHg3yGr
vEo6122T9HcYmN3gFtm9QF4sH5Rq7GpfGfhyJ8sVZ863I1TiLvGVHq8lWQqbOEOZ1MXnedCwOtDK
DA4Vt0Ea0UvX9oV6+mIyvBXb6pa4lBonRHZ86LgT+h+pwQXvxAvNXaTPXgqzs08BTtCR8x2Qal28
ERygQguCjrm7OSEuliHvxpFZyI8Cl386U+TJ8wqy6W6SCorviazsXUk9LuI6vQfMVinO3PnWzEvy
zV0cOrCC6L0YjpBK6eWOhLP2GboAUk2w064qVKIKzjqmgrFDDMUxcfAjxSkcj6Nygj03FOut6279
GZj50+DN8WEzFR1ZQV+d5xgFtapj91h30q9Nivh5UqwWqlWcDLiqlbttLvw+dpgAkIt83YdB6/Gc
gcIDLyk7mTnsYliV9b1rkQcPmx0jEJUAA4aZfEqTWg4hLQIeaXy/O7HKTPsL1ck4azNh0Dw7UGst
k0CFEXKIW+GHuge07MaG0nNsFjBDVVtOusq0DCqpJnCksxQjuR+zteCEtVrzs3QrhGnGEkIXWasw
9OVZ3rt2/zAb+FTu4T17coKjQaaSxu8yrQ6AwACfsMyjS1Z678KU18G6MRT2CIohJKJKCYXfSImc
eYiqDT1k7nEb6vHvJbQYby58EZFyVHhcJAamlJCTmfm16ChqE0MLt4NUbQpY1y3UjYtsBe5UY0O8
F+hQkChW5dUwZtvBQ7wU9J6Fb2wn2d+9FE5IDRZMaVBRF4PoQsByro1BhWTuPbN1GEFTwt2fcpGT
/Akfy8xU94QzcBqYMd/W5wnhrvFiPeI5yYmOgyGOZixMAwsF9rxIBej3cb0xrsp8O3TTdkaHAUc4
h6Zbd8gtmOk+7QpzTKPw8LBSHIY7Ph98BjRZndvjzyadyWxW5hyr0msNsnGi0XPsHi9JOgLxFTUL
qS6QD7EymggXDnFoeWPJvsJXXkZwJkqDskWuKlBHSG5kRwW7TxQmTk0Q95URZO2Iy6IH18zU+PQO
mlJ5dbsFV2HzY5EaEFYi7YRG3JlmFxufBLkdxXsyXkI/J8uoxAuN+yHztqT5yQKPP8H/Ouriunmq
Bb8nIddkYipbyRCJPQeg6CUNDsgEA1C1PzeWTujLrGtnR+PdM0am8jW5c3QsKEhBjVFk4G69i9wd
J3VkHLPzYGgUfXsAZS4/5e5rsctnOLnWx10XW+UoAAkd7iPHxKJ4c2x0qjGGdzK3GacHmHqThqXO
fl/ovVHbTHTTeU2IBFsB8FIvAbMWc85cY3NJ2OJVNIY7XR49aCKlJHO0dB3uA6z13fGkbxFub9LU
OTf4xyT7igIrQlxDDXRf0iFHMpkTISUuJBZ3htziOmbQTgemhHoId9Z4uu6IuD7kC6+fDIDAZZ2b
Ajp+4Zro1WZP2lzLk1PdJGQgo6fchi/UqeOedlWa7Pt6UzoDW6zZaZAs+oXc+923M9n4cdCx77qW
p44ACzaidM7m/SImG0ONtVsQIEqjS0xxkVEiYU5sI7/eR9wymHgmU5mXEp9cs7NZF6KFNil3+d0I
1ESkEPZ0/rD/2A8Vd8b3wOAF7HiuoZEw2ZQhI9XKz95i5g8bx2vnweSEhQe63lk7QdTxeEfIJIDn
qCMJ300c4SJXQdchbpPuHjKiECAAVbkOXSfeRulswOB+A4/eTA6CTufl2gxOigk/pk/KyuaLkToS
g9xq+nVTsuKhH7jLMimddYEnjuC2/l0J8lOhZTB7Mg0GYvC82A3/CoFsKHobYU3qnaRkEopE2jMd
0CLrDiYZIKo7g1f6lu6mtQttzWw/7HUXAwGZH9+L5k4G8O65EiWRjwRl7qaHC4cxkz/J5XZrvOCY
dM4KjlkMJ/6ks5gTch+YdR2YEZcIpkXlr6CngqrXExWzgXvJ+1fBNMsJSZLf8+sbsE97PpZgDN4Y
IPDMoA596HYdHUJE3qn9vay0JZAquw6pmZI5wipc3b25oDshee+PpGypoJUy436j88SYQfoMH5OG
dUh0s/z0qitQspoPLkZzu15WDrU6SLCS1C0DOVy0b2zRTHmAoE1MjScYSnIQIXncUkElGVI7+4Gq
P//b4FH9I2eboYShqaruUXlKAt2Hh64YbW8WQzk/SlBZMqWKEhP05vuuaexRV+I99SaxCFxNj3Jg
J/TuOiuqL8xVLySwi6XdbhYqAV45zjbK+vtSlHcS4ZbwueyHdnQCCE0OTx0N9i/ch18/u52x+9dn
t5N/oKUZjsPg4iN+RyQS7NW0uZVdo+z95dqUDEqI4M/2IL7uoUMyfnvvCmW2EE0X6eTnAiqnnKTK
HkEKLsyCyeiECyERTa7ke9Kw35ISF0q4Q2o85HOV1s0uidJy+ECftI+8pIuXnOSoq3mLL95n00Es
hDpJGi0AIEYym2b3D8mAR5i21dRO4e5m1ksSL/4pPGo2QtJ57uhGMIrijXJltc5rZRI26CrtV9Ne
Becp5btD4obkvO4rihygTkMeTXcvvSDkdkWncEcJ/SIRQIdwe7mIFCt+/vWNN35uz2wwSNg9ropm
l8L+r7tGV4xOoTh5ccM0VMYL3srp4J4jMHM47XblkmMg02ALykbI7TEjHKyKeu3SRX7Tu4SK0Wbh
6kLZCVixT68BwOXiMlZx1lJil0CU5CaAruNHoTHJ4GWRIXy7t5Xk7U5wiTpwyclMb3/9AXf47a8r
y5PjO9NWkTTQmH2A54hhzONKMGOVOtZCMOiaSTtGFywDuuWCgtYZmdJZQJJzd5BDhrfkf0yLJDGi
T6B9sOR3WkrG0kTeLsUfu6UXgavmhjkHke37GCKWFmlktucWYX0CnJ9PJZsZaSIh0WXJDKnIe9+T
MNlX84lhKoO1X3/q/wY0hX/Dq2QyPFGx4/vQjuKQ06YLWRe38lSVD88lTFKq7+CugdmS1D2T4dGT
IC9hAalplPO1GdkBV08dKNO3jR6itJRqSlDq75fefzNY9TxGlaYBvxdE/CfOn2KUjjUkYAAwTFzB
FlxwfRr/z55tsirkni0he5nQJs8eyUqR3ooMz4Idm9aQPxIPLFlmOSbJk+ApymHK3w9Wd1j+wzL6
z4v9uNEiu8hGVJravVRRy8GnWfaXPaymPym0cwvDgCUmkzQTk8MPJqg8VOUS65mHgFNemtKCUqJT
u4q6Zrmx3lWb/YUlJJ1GsaA7VWp+8pLy3pWWTjv5BqLNBrDWztWtu8QRvl/hPr3FPe5vlo08In/6
lGwD7AccwI79YRtWFsq3tIqhPv15hJLdu+PsjLrlgKGGgyI9yaS34T48kSASRL8cRkRnytry70Ds
fe7/l2uSzEN0P55lQvrRP9Y1eQt4pTf2/CRJHm4PWgsKvBuVW7Hte1b9uOtsdmo9SKqkLGNzT4/J
eoZaLweDul1FnescZMaSM8uymWHzr2+dK/eRv1wmycE6/2Xy7iKs+4mSlMUVOLxT38rFId84yZms
S+ssBYf9SAkG/cSsWdWo++buD/SyRn/hTlTrE7UyEpvTDGJo4rgm0WoZsD4MmJexYDBcpNXlVciw
ZJ6ZvcuptLS+k+P0gnm8a0ItTlY6ZEbdciINNionPfJolLC15IgUM7GTIoPl5dEy5k/SxBQfUMp6
F6KrZzy0Y3PkTKVZgciAYaGct0u0uha4AMp/kezkvdqBvFyJ7DZnyzRMNhDmV/LwkIIxGfkMhHtO
cMmSlPkiH1+kRxhc1htHExv2IJzKuEGBgU3ZLdLb6z9+R3qkyiHIxuf+9cPRfyIKyYcDhwldhonl
+E7s/g8QuxNOhmhe/ePhyB6LXF3AyIWhwyTJHDpZxgaEmoI8wRJ4mnUkncR33QlEDnl+wVd/2JXZ
A4XTlj858CcqKSjNoZt10lD719fs/HzNnMwu57LFuoHfKoc7/3HNiq5as6eWC608V0Z0RNAbDSGZ
SGf/8LglGAdAVGbuqnKioy71ZZIQHKkKukM8Sb6qUwNONI08bSnEwlYE05zdSLMCEdvd+HtmpqGG
t+/DMBQx7JXMgnIJDCJBrJ3jLK226OTNQ21Q7zjJvAZeUhV3O1C+p7FUufXsSsF8oUmoC+ew3W06
sRnj1Lq0NosX9mbMAfeFqIG/1ZtsK7V8CEdluFNb+rGKLhFXwX3KSKcpQ9v4MyRs5tl2xNED6Mrl
GFBBgXfdEI0fDT6+mHKGLQUjOYaaeV6r4d4T77D7NCpfGq+NTzA6rzDBLYJukm5cRCX/+mH9jMC7
gNtweVSmz5ADPpKE8m7QZpX4+Ftz5aylgJBbvxymA20cOLMO8p2csa0pcLuUpaoEp/4kWjmCzy/j
2h3I99vEifs3V/dTl8CMzeT64FVp/MP9UA1sKbaYDdr0W1lMxpPzlClQqbB+7zPnobC4kbKKrnUJ
AKnJbUK6/T7Jgli1D5YYgXVDfSd1p0Ko13XTf/31Fe5n/X/unp4GWUmj6YCOQjujfbhClK5qbcb4
e9cePgR7fsqeF+0qOMEkjhyo4j14rAlYA6MCFiCEl+QDdks+BnLPXeVfgtvsfhAKuG6o230Z6e1m
seviAzzPEknuMCRTpFyH6Yw7iPGPKZTbyxzolccyKMXbHieGgSae1Qag3B+JFgseLAWetmQ0YQRe
dNLzUQJuKAqHU91L82CZ8NXPgAZJBfbAuBXwrpSHPlgTonu+V0bodRwTZKNh55FLoN6pPTdcOqFD
Luych/0tqBDoAgjzzVJr2Wmg0oUFK0oML9Io2NVRDrWoP3fD5sIjEEPgGtTjg0t+GwSGPVlgyL62
+fKjs5GnODLETAGZ6ktmBpKwq9RcLCE5X379HH+qOyETQTpDYY2ABymH9eE5Kvz9KZ6x49OfdWfP
AyFNCLICWbKydyuki6E50o/JJgGfcteePsneirnKdUJWGgNxaDxABVIM9/dUkZ9eVQ/zelKmeSFM
G5aR9+ESK7stl6Gzq6dk45hsaAh0nEllEJMKjCwl7wzM5Fix17kohA17n4+ZJFnS4EogBLt9APjG
VP9/81g82mAaekPuIRLN+TDJQ10zK0Y1D7dysCurhzmBvoIIE+eoC0/bnneXcskOkbw1k9QLWQjH
hCSMi3cjzCWC6/UptbYX2XjIcePEXJsl9zcN+weeoQcnQ6VbpDblbsrR3oe7mGPd7hnjpAICM++s
SR+DYQuj7Sy5deaIRAslTKIMAbOEY99KBjb/A6f9ozGiUy7ZUNo53Bfg//i+/M/kXeoQ16Su+n/9
F7/+jil6lyXp8OGX//pfYz90r2X2Wv3mj9376/hb/eO3x+F1yDAV/t7/l/xh/+cP/+uvv+Rn/fvv
Cl+H17/8IqqGbFjvx/dufXjvx3LYr4Krkt/5//rF3973n/K0Nu///P17PVaD/GkJDiq///tLp7d/
/s5m+B/vnfz5//7izavgz12MVfLarT/9iffXfvjn77r+D44gVPwUCDYzYQfCyvwuv6LZ/9Cgf8n/
UFO72ET+/ltVM1775++m+w9WHpwkGGKU2ra8gL4e9y9Z/6BHs1mUlEEuSkj39z8/+V+ex/99Pr9V
o8BXqhr6f/7OifjXJoPrMoHnbAg9/JtuGeaHwibJ+zw3K6cNSuzz/LUxmktoMy+Qf65F095Wsxmf
yjQPRgw5fX0QS7S09aHMxkulLpYDVBuSVOPiTORXjPmLIOB6RNveuu6dWsfdoVBHN1Bv2ko75jQ0
+OoQIWuNalC2TUJYVq77zF1Rkqlt5NYTmvzV6hgSDTgiDoMVtnyDpqTPmkmGRe84VagPvG8T7F5r
qHoffwHQ39LJw3ZqSywIVtDkTW8JUF0SDBO1i6VOcWpdTfaydRpCS/M1Ip5OyxS11qg8N9BOGS8c
lCxto9Qzv2Y953FscLZNc+aGQtOX0IutNKwwpA44rB8BgEiJCVXCM5CBeZ/UZMCLoIo0nEvCrW38
ZWl1P3UwUHK87MxLV3JnNeVYFC0ePdWaBERMfM1mtFtVOl8aiRqs/TePOMGzHWPoMyjzxdKtzrlu
4cEt4/zF3e47lONXs2tEeGGOvqGraRQ7wvJXAMRymy/ctHhn5PxkYKYFx2x8dUqhBam9WqEx+opY
3l0H596V2xEUw6uIGyWkRv8Ra/UNy5AGAE6hhydoWDBYVkl9oDlIrKBfxjxsLPXLZn8vSfCOYoF7
YmxVZ8pgf1N42ivxI7HLYUY5GYjFy4MyPWtNHzVtXfne6mCeZuOoq/bjfVNmB3bcJdCs1EIhQwmR
D85pcZ1TNmdT0NYd/BJ3DLWxEgTOpYQUGcnoL6lzb4xlgUnH9BkbolgGpTOjsHASdMF9k8TNQr3e
Yt9z67AprDIY1vlb1Rk/UIi7gdaln4ZSfyFHY2yhVDLwzWWoL2/GEDUuU/NYHwK8KFVFnL3hqFvN
crCpiEOsLINWw78mH1QSc2b72aPLyBTvbsDILm/LOliXFmPyEeLzYnwtlXHBEINxM+H1kY6oWhqK
ZH43dHo0lvmVN06GL9J09E19vVy6qQyH5XNWudMJecnN0qXvrqth3XU70bse4knofmy4S6BrmcET
NcKltz41ZlFedVOLmeahL+708Vu+dG9p36qBnQFsmrhfCKd1fZXz97ja03VhftHVTg810Z0btbaw
PVcio6wY5VozFdXQ+0thd4ct0T6XdVJBMO+7YHUH56B1jghWuIbZNAbNMn8jkv5OBxcOpUPFNHhW
IPQq8TEJP1rKmxe32yXpvVuwdWoXjkn7XFmLOAhtsv3F2ZSDntZh1y7kP0yZHpKhuUFZWKsLxn0B
VsfYpw4NDqsiE0Gzue9loVy0Q1yGq9f2ktqjE7eFM0vpaM1hRQgebJ79zfKKxzhv3INNF3YsWwuW
w4o9fy8d5eGUBfaaTmfVCxGcPdPZF6ehd31JlYnmvmP+JdT7Yam+qCnk+m3OWEpMiMtiZWHImGPP
TZ8RHWlRU1WvpVJ+QXGTB6kzkq24OK8kfoRjnn5u1qqO6hHibueYt7E15346ioNXKG2YVmMVYgct
/CblLsvlvWxaqG9Ni76kbANtuXF6JQmMVVEuDMSEVpcetPyIv2IZTlOFcygZAXRoVR2Mk9zNGl9r
NTWotspjdbaMINf5ZGbdVyPWTGZ9axNpLvZWuuKE62gyTJslX7joO9zU7E+KMVwWox4w384DgpJb
EIiGzB3GS2r2slaZ5W9Z3fkWWVCxnmw8zXoNYt3xQRGby2GZrvD+G2U8rcPE7m5wYjx9KCMze5Qz
aivQ3G944+Z+xnDeX+r2LRu1iNL7zlLLL06qnDytaK8Y7ZzSaWVM3ZfcJ/JPjxa4GCNqgyl6ln4a
TfLehBc7h3Uoyuh+1PMtsBaP9YCbHrFYvT9NC/aX7AEjSfB+YwzCX/X7tlRuCKMjXSPTPb9Tsk8G
A1/aFMCWrFvw8VU+k59DTiVmqpDFXP1l0q8MbbSD0lEcFuz32CUwdRiAhJwLpGutP1gqljViVpke
u+/eNuPWbL2NSn9N7B9qZqe/2cazoltwSi2rJTiv1HEnv2lIaPdFXHeBog+mv2bwWDT3Eh22fuws
6JObnd0XRpsdMzfgdXkBcNsiJeGtXpPyrtbZFwwLhYNn6S9FOVk0WVtUMdEmg9gpjlrt3i9DfWrX
yY5GTHpDoaZH8u0e18ZM/NZNzlq7XHJOvphgi34/vi2xQMTtfiGDe4pczTs2RAQFaT52wRCn5w7D
tBDUwPO1JRVM5TMVwfVLnGqPbj4mIfY2EpToWY42BHMOu7Dtmgd9hfW7AFzLV7ik299QjJPfobJi
F4Fx6PCWWG4feA5WjanzfdW6PIjjrfDHVSfdK7b8ERMbZW79FGIKGSHMBz3O9FK6+Pe9afmNYl20
zXyhmkOLg+6aBfbYX2seP3AdsjeUQtHQ2F2EnyOe2VldBHnJ5mjFL8mWRatIzllT3Os8Sp9o0Kuq
rj5NWe6FNi+Xn67duRtiA4KhY/kyGFrXypkbOMFeH1MSq2gKbPbYUdotC05Zyx6Fr2sxsaveLAKs
bXuYNPHBTYcr18geyfl995z8roHVRWl0nXTdi+mSa6DqrMTCGx5ahfumNqFldbczdQJvQXnwZADV
gBLA9RBEb0MclFIoZLbRSl+MM2ZD1Kj7tbNL2Efl1AZemX7LDA8wj5JpW/AQz7LphJleBHXTT+kW
/A7SWzg3eesvVfeF7SCYpywStnrqx9YOlnjofL0bHvoElruppL4Or8mPp1PcS+KB4Tw7LcwP+kpS
4ACtjHWzwhR4wrebLhj7h2lOpkNKaJUvtOVU6xCJi7Ft/aYeeXUU5J8D+3+nnfOxanwmqmemeHmE
OE74VfYgVm8L8v66rSgxPCN2MKCNynhpQ8eaCEhiQ8bYaPOHMn5st5Gfa5idH4/0qPMCP0U5VW6t
+/I+WnP/mTi/nJPI8hmQ3cv4DeKMQuk0EjZDh7H89rA6w4HQNz2ALkjk+MpzHqHo5JrvYZDdulnt
e+KrzvRS60sCMVrrSkkwuB+kf0E3EUJv9WyIloJMXKTBYBdnFw9hPy7qSzN+MDmWAwISGkZOQzAl
ei9966DXCeXa2/STE7NKt/WlUhvEEiv0GFPeiXkLFsao6FK4s4LoZ+yrSzQIuoN4sS787lTjfUS1
1BmBjTaOXCPaee2phcp9XcX1hbGmyEOVryY7FaOy5BmG2Klp7Y2CYxSht7iBt9VXyxSkMp5dn9Y3
O8G83esfPOnenFJGWPF7YfSJDwTySHpBYCmHZYq/rDhMRmujEC2ZQc+aiBZeFkcPPa15jOcsbPJX
yKwrluvbRKyvd5Pb+U2VlscOU728MXJ/pSzeNPI4EyulcpiHH57eRXZi8LoVKlbUy6U12N8owaha
0/6cAI9Heq1xN92FoEvvaomf7DIX/mgWr5uRHxZVv8Av97OqWnWYGtoNm6ThZ13X+23pOGFpVU/1
q1ca72vabBde5hDRMXDiCIHszDrksf3oNGMWQP2Kw6p2LzLUpZgXboPvrDlcCeVq6OGgpWr9YhSw
VIyq8KeG9x5j6u+e3kRriX1f0+MwaXcU0CUeqsuqsxH2T0YtvpQNw2rFKw/0O3o4Gk5kbU1xxKm4
D4X9ok6j7k9x4avNhAep7nwvKnlmNjgAJ7h39dorxKbHdKgTP3a3t/wLBshZkC7xEZFAEsC5qHm/
UNykwJjBqmJYsMTYV5PyaPbiDBvOCVodW8B4wBEhtt4XIZYrsv5IsyW6T+BjatvU/KXV+03J1qDU
391EfbMAA6I0B6ARMVqThG9bsRvXMmsLiY26cYsK/6m5uqiZHmFsnJaRZn+zoShxGzH7h31yLBD3
BI1oOYXqYo4mall9Tdtw2MoSoiASA7BIf4WDFXrlkAZGuGrQjWwF33HNSa9qz5kvxm2Bd4SEioeu
HBkDist0uYyxRD/q/XyZWKvHbbUW/NOa86w/5ZLpnst8yrFHflxWDmYQ2Nhaa0113VIvNtUc5KoW
trP72aDytbLkblasSDTr5Ov2vbZYP4ToHqXbSKl759XWBf0A76glFINM7/K25yn4uvzHXArSXaf5
0LjzW6yYTWSL+DrGxQtrL27e2DqnOFewkujYWNstiO3MjERVWEG7xKya4Wp1pUbC0oPJ9daIINGF
KJYqSrP8Pq/Lx6lkLzDqXITO4Dy65nKXtuJTMXvaQYMY6dpQXRv1atk8018SuFBT0V+QsXyVec2V
LpLL3LSu80Z56p3qtt6yrzp/D1zjJnboilKhHEQTXwjI6WE/8m5YWXZlTbbtW28iS0hNs8VbTy0R
uM726BpGlPfOIadF7Oz5O40v+3RRP5Hrrh3sIv7Wzc63hTGsrxfOp5kdsRjqgbatDGebrnvxwAPG
OCkuSj1VgiG/tNr+aiY+6sLDgM/PzCo/OUSqkh1S90G6jWO4JsQSpZ5+sVmxX21Ze/BkhnRjIeHI
9URQ6ZYHo5uMSF91N+iExalHEGszOsx6a0idSxYszXRH0OhN1zVWkGcMuefWZZ8RmFE7FCK4f/sZ
DI0Q9OZeKxgDeH0HyC2O2NIS4pQ2ZbBWG8uq0jB8yAdyEpOvo94mUTXPNBVzHqbI0UNnnb7olfct
+WxA7KVuTzNcntoXk3gjDDnnewyEp8DpvNAT63RadJqJat6gCKqGQAGuXuJJO5EKYlX+UFgjfyEr
okK7rm9Qfrf0IYNorBpAE5zVm24jB39hwV+rWfJsGgsTpPGW2LmLcro0DOOYFiXJOYSX8HqkD3pc
4gZKS14JnvcA+A2LF1op+9+Dsd56cG6NEqGMj7onUkcjsqGMdYt1cX0C70x8bHsP6xZju6XctcoU
bfsUM4x7+1FftusW94TEGn/YY+RmyUNZQFpBWJb4tpadtjk9dPXZVQF07Lo5NTBdQtvur7vEexLM
vL0lhfTCuSrqFMi6/hbrOW7whepn2CDIICJSOfQS42bvWyuZ4lp8yvUFjS7tMHlKkGlVvWVYUUYg
9Jfeon8dWtH7tAL3o7FclolzWef2D4/a1txE1C7j5eKK+2oszkpTnqd5OhUchwY14eYNdx2atjV+
aBzlpR2N27Hs36kCbyynukwc986OwZ66QjzbW3KdzdeeMZ10tIDMIo6Kqty3zaXBOYjfJ6KzfPWb
BlV1om63ljN3/tDG301vu1g2CrumuyRA9gQFOgvLpT8kuGWrIxwW8dCq7aWVoMOiDn4VtfNZM9P7
etWeOurfLZ8vGpMO06yn1V9d8rNsemSx+uk2XzZVcllSJBTdZaodHd3b/Lh2j8IYIb2alEe6gqGB
PP86BLc+nsI2VYdAU6PGh9qszEOcCTtirBViJVL5I/9GSZ1favGcYxxTPIhrtvwuXJ31ypwfjK0F
gaABd+rhjEfjp5wcSk6emsaAYwtySxYzjmAZEQjxTc2Ut1nnPLUbcIOBLW+z30ZynZN6uUpnD3mW
MYXdKK7mSg9bNYGnrydfGlM/IyH7unDz68qh39VHTuH1kJbOQW+Hd2dyTyQEXk6Decj5W9s0/jZ5
4semAuA4OilVCpdstSuqccOHFElGOz85fqRUu2yGweW2aM92ASvTSKNFc6/tXuFeUUGFsR0fReNF
k5Ldl4XzXazdjVYpJxq3Q2y7zFBr8wtOOSf8u0/lFghbfFrMMRJlMfqOYkRGNRzXdLvTXA0PmEwH
FSDxpv+cWAldEWpOBRYKcCcBA6ZxXSjvW/nipg+FYUeT7nx2CDWIsmoKCSqGCs/cGlloxhakuo96
AzI5GfepZ8XXrd7iQDE+L3aCA8WdmBoiQin5MQcvzqV1XDbB7uuK5y1WmsCoK5KfaArzSoQidoNU
I73aoMtS1+bokhudeNW9XmAt04fWdGzX5s4VxNn0jAOJG9bYt9Uf3mizF7fWZxlaH4kWRBcMnh4F
IKiLQWHc5WWkG9ZcEmBhg5C12c1VlKy9CHCWpeKsmotR87pDslF/0ieSFrOaeHcnz73mFdi+sn5b
+9iz1tA2hlM7ToFdb6j2Fu2kUxz4XufAgpdHgdHeKI3GDaafC8rss91aF4hWakyd5odGjIdaAy6C
tT19LeLX2h6SANc+AhcyFaddS6a5QNgoqcaAdcohDxzwSM+oI73UcVidXovFWvzYw8XMHYLMKMdD
Zk7AA50H4p3wmYxF/wQZ+6YaaT5j6wcQyqUqmLEN/fC9s3nNki3xE5NqsmFqF3iLGCPOMSccu3EJ
Y0KIQ8jQ6SFeVv6mMflmbz2welYDEvH4GQVyaTW+Q1XVvGlF9zUHur3g5IjGbmUHY4u/K5U+CSGV
veZGf2fb9ACF8dS0Fl0oJgzYQ63dqc2dz1jeztcqJ11r0Q1liXXb1111Sa9nNgSTUq8QsHdjY5bL
gQ63fmzma8ut3RBtLTEtQhcXadcn8nHciKW4sUrhBkrZgCyncWglDkPgYeqIt7OKkCCt9VZrcbTu
1eUtA5NLtjY/dD0ncWcN3wxszogqt4CS+uZ72Y/GMYvh6G/tuafYvmsmXt6xVL/qXfaN7HeUUwsg
MIqqN9Fah1YLEQVVgd2xZyg2TR1z0Ke5jLsbxaR6FuPs57jYYs/Uv62q9tT37FyxbaMddAuEM1Pi
lyiBfC0zgyHjBdkEDUaZc4ZY/RL7pc1NtbrRjkjLKPwqToIBrWxYVIbnt3GsYSwXxXZ+TYX2IyeA
jyCXDZFHBZAXxzMiSrE6QdZ0eWiUsYjAq3lGtLUFAMWxFXbmN8VMCZR1YVMDmpDJy1akEu7G7LqM
vGWzg9ilyEUIQhKNea+wwJutJWIluVEcFJt8dsLAkFEFAKtBZQMMQW4tjrPBGQHb40jeRBm0Q0Ww
qBB+Omj2oUzsV4hEx8mL10PZNK+6A56o8ndtqzH5WWa+o8RA9b4lcAAyuIxLrff+oG+R1WRP8EoQ
24zN6g/TVPq6rkb1CtTQE1tpkAgejuUYMZD/Ttw5OZ32cPBaGtk+drYwyw2a9eWbLdOy9KQYo2pU
xyAzjcCbipr2HOjDztlKW5NYWcmjanL9wOvF4lzByKyud4NCWVF0oe6mGVnfPEgMVG/2qdRjXExr
usLCKU5AyzcpAwAAj44YjSLtqK6yEr1CWKXjm2bbuBlj/NFSaM5jdbI5fa/IZzn3zVxwE4c2LA1a
nHrrbnpz4o0C4otGDF5bI71yc/W2iCn8+q64EZbaBrmDaaE2BzMZeCHQz5EbpGtI9vQLURfxwaYh
9JWBG7AoSXwY2vLOaOebGkJW0smwLHZ4OlklJqZDvQJVCbulQQQ4nvU0D1c1UWWt7V002j3Swswd
75iajX7JA2Qc1TzZwjXCsrGYlmwkYlvFd1R2aHFxuMvwoLO9+6ztJ99Qsy9KQfWSjX4WiywgnpSE
Nqc+W9l2JkanDbKJEIih1KZza6sFhk1GcqvB3tdz1IsjpbYPmKSdeie7HzxzDlgwPqEJQJbpVxh6
N7Uyr1e1dlm4FUZdEKg6j1d/WJmlACx0gba6oeX9b+bOa7lyI0vXr3JeABrYTODmXGD7Tc+iK94g
WA7eI+Gefj6UdM6QuzhkaK6mW9GKUEtKADvNyvW7ng6QWV5qwul8Uj2gkSylqotOLA5iRJegmivZ
UUMYTb1TqiAtL+Z63ISmsXIUyFEv1kGXfTHiCCRsmo4jvdKKrqofxRcGnuUrSHObMjbSC4T7+Omn
4mxi7dUD1+i4pustaf4TzqKuHK0hkNTOrtsoPUc4ivwx3iJvnI0g3elFM6xA7SJuevW4S7Q5WuHr
HW1UpN04FmuVkG6LAlfbkoqUrpweMDVKnRcFe/6Yz73ihV5gubCo+Rfsc73Z96berwJotf408khW
/uRp2ARak73u50fdc9NVHjYmHVuJwMMCKGAS+/WYXeUVFuYINOr1aOJloohoNMXPtBNYmmnEzMbg
FbpA9jl56jpDJu9nA95Yc02HdJzTHy6OIVW87OQUgamcPSKF++3YQIMdvQaTCUpxp6u+sqNotAxC
byNir/cNyFOyrcB509pYkcu57WypLnqFT5ADSJLhxjgeu2qsseixn9LGqnbzjIXNLCGi5ZPuE5Z6
5ZWgD3Eb/UitWNt13MCaPPlZk9x6DJqDUaO1nyfJJQ9lhT9PlbcyQu0yyZtwBbgKbdKN7oksoQHY
W+5WVfpmwkBgEh3CY/JkuYab2yBaLmeJdAEN3efUaLncBUwl3Dl0H0e780gPqi2QJD3f5kJpNewJ
O+dGyo3dz4voLCYBknBBIAhcy5IwyPzIAP4OeztmPfMpB3dT0esK++oJPxggjZa+r8UlUnWI4JKm
+150dE1ympw0btr7ONDpyRgh6cb22PiqH411RKEFYgxO2Ys6PwtBKHKYVFPRGb4DKdm3ot9erORg
pDZzoeJ2E9KYd5obTNvpdNRfPdIwHxpN3blRyJU+yLexoniKYltbW1Cc/JHVuw9UcGTWEd5GTCmn
K+ylgN1AVUASetbuekHl5eVa5ntCM7Zg0mAHOndVNC7uFgn0l0bTjqI0xIVe2T+rOCpWtbSkD4nk
mMTFF8Q5Yl+b7jNRXSYub32xqYJwI+qmQy8rUppK8mtLATu45V2fBVeOwa1ocO/NBJDSnu49W11N
RXorI4+ybpubQ7/hE2z0PvCAotj48eVL/cybL4N67VW4Vstvk+vkADDckLU4vk0pOPOa9glQCvvF
cO15m5iw5VWkoXmY5LyV8O6IGVE4nMuDFpf3qes+aAWNchDg+6rrz9ScnhlZdwu//QKK+9aDvl+3
xYWJYWwY598r0f8q2+bHZNRfaU/7nZi/EO8TENNHT8sWc72uabn2BE5iWUlrsHLsdVeV+M4PKtzU
psHFjVsGNUHnYw+t+wYQWpTZ9A3xNdhZWfKAiOKGnLCHca72kZuewaZrAAIGWG0G7iA1xM98dPj0
3k/J72pO3EEtIA074G6W1/qury9pq35R5qTvc0ENPo6LqHmyUiS/1rzpOzEAtKASr/OKi6NI97FU
5xoB0oeVB7ubnsxQ+kYi5CGyIBSYmWVuIh16WRtHCF5rc7fEaB2tvPc2Fnmafk5n6sooAHtLYiFX
8Th1Zy0Bu0KPusugpdIUE9YByLbod8k03kA2ekrIGYKcZN/pZZrvc46+FWJgbdtNsYe1o1jxl9Ya
fJlLMdSrvOuGYwEquevUdJfNtnPJBrGzRFIcFGHFJPoGwTb2FgTOVeMmz+f2kKTV1ip0m0Ytpbi0
8ukcz9F550TdggbqAveJexTnOfICMY2PcqJOInfLhn2W34ISzVt9dnwnmO09GlqCpJG/eznFxRw1
u1H1Z1lc1X4p9ds04h4/yOEWCqUi2LUJmJXNhjQ2fdUhS9gqtWsDgEDa9+BUA+2WyeuRNNIrUNwd
RqZTrLA9rBrtJZEClNaKvpoUR1J5ZMRbrJ4OnDCitnSJiMBOwLbW/UiFauUFVARW5jqj/l2NEF02
pt0+NoHWc/envRenIYQSQpW2oaueCDTDswdsyuji4noqt3SQii9Kjw811MiVoQfZbjT04syLxtnP
xzj3WRTA4JwkK6kcbycCOJFU7U22FbEZ3oVh9wiTLdwlg52uA6QJJTmCUN7HO0AZ2jAACGgDt3mk
YOpkpbMXWXw+1HpBjLeYzsx6dOlqVzvEO/lDGf7UxDgfFfxlVc/1zhgKbriDDY2gGnqu0DMtWC/a
4PWMAThhCdxns5ntRi983VX13p2yA1TPTcOJfXBDcysDJdeOJleR2znbRqsO4RjU+4D4uVWjrNsq
q7ZZK7vzgeAyv5IRtAUIXLTTYRXhSBRswhRkrxnrqyDJDb9GbHppqXL0IT2bZ93MaZooIz+EwthZ
yUiHYAzRcww/kgE8TZv1HZaECu38QhEyIXBrdF0amrNlPoxnI/pqvaUb5dB+O2ZBsvJECINqyuic
ZS3ob6RBkomSbTYfUsvSDlXx4ATIGwLv3lI2xRObuoFw/TYkbXLlmESFEnRCR6tTKziF2oWidsiS
louJTPBBpkre47h9SRu7340RKlxj5u6chGBJVRNVW2cOVnhBRX5uJmemkYcXOTzUPd4L+nnSS7zi
kIzTVNE1kMd0PvYlp39sj+fVYlkvAkVbqgUxlwXpqPqQu5tMH55yRf8xSboZStr1uJSzRts2G8ua
UGoAQAR198W0foomTfmeUbny2jDZE36a+YWc1pmtPSCiA0Zu6CuOwfQ1zbNgw7pS22QIH0RIlazN
sX6e1dzJkEAM9Gv3HrNtbzxq0n1AqZHs6fYis1461MqMD32YuRChDFoYdH0msGctcc1tw/Kn8Be7
KnI4eeoemtHgXDthsY0dT9sREmPTRFkHQW+uJxMlpciv2CAS/jYeHOdHrElq2tM10itwn2KVx90A
JGWcybogzVVll7oI/Lrv5GbG4qdTnHBA1FQW7kRDWYOshzeOrPXzYCheRqNF5icOIyjDZGv7yZXt
vnTPLSpCyFfty1wtfIPIIueMk7nutY1Ru8fRpOBeKkPSmx+l84idNF0q53wM0/EI6RdpSJ1vk5AK
1FtoJ6bT6mtHRt/MiAtkkYU7PVf3NjfKij64VYaYlI3zxhhYrwYKYHK9hYTqUA3QaLJ27cU724jU
ahrMeps5fXIMOZyjorLAA5tiS4Vw36Ki6GYz9oWyFF0/lzwoUHwdqwgUXOjb1XjI5BOxvGd1HHKM
8AmZNeQM6tE6SqL84HGDmjW4f2bs5KsE/a8v3AkEOXrycg4v0waVcLrRXSOrpo3ViV00DbsAitsq
ijW1FuW0GRr6XHa5ClPcLDvN+ErVv1iFWb/0DO+QUKZXEd4xBLHN4SHR6mnj0HehFVcYyTawRbom
SmgHY2faBgUzVI9p680V1DC8Z1ajrtH+InwynmcaGCQb0Y5J1DFMsTmZnC/kyV8207Dn6kURQ/Jt
OYXrptSvLB0KjmGh57Fy+tQdrgJBew1MRLFYOQ6gVLfT8LUoHG9aT6P2LQPAgPrDA6jpfLIDnbrN
JVTJKH51qGXxRoLIZUOEgziBjjY8jzKv26ou3Zl6XRysDPaKzfYQiUfDydqHSKdHmpYsCqR0lBPm
UTTOTtoJhWiBI1PkXrZNFl9kIL3rXp8vxh6MN2+7YF/HG80LVrGbHiw7M1eR8uDWl1LbNbZ8JLOI
JqxlXIgCVbcTRdhvdNExjQGMReFCSamqfMf2c40GwfVJwvRnFwJKRjmRk1V19BqDtEnaqJSnbQ3h
qYm3KtagwQCNuH1xllflkX8qJV/r3LDI7MRO9SaioliJfjyiiXjIl7pVJViUyLR/8TyqJpWCzcHi
8808enQ7gHy98YD7tDaGDtHXMNi2RmtcaZHsDwPMQYtd76ymX0LhUV2qMeHSsQoQcx/HNHlxM3wm
goSLrlUiYXTi5IGEk3gvO6w+qWLWem7r28gVl4EH18HIabeYeEagGwjvqIurVW61gMQdRIC6IyNV
RGe1Gf3QKwxlCnDO2HzIZHBhRAPBYTWJj3NT3xIidZWxo27Bpo8WbSlCLRevDP0YKGGuO1xmVrOO
80YO7LZmav3oUoBcbvgvZZA+NbHlbCgWFcACpVLcSmNtWxR6mmdiwACFzAOF9Rqz3Mweh7gHZXyX
BRaqb+7V8DUuKzqFEBro5VYe8FpOh6DQwxuRy2RXNGa7jrv43qiD8DF2i1vdBCk2o5Xqh3Grd1a5
84SqaDDys3MT3zgjW5OLQvJsFqCerYU9cSaGr2lTR36U6c6KHx/f2gip1ERFuOpLVlmZauku8voN
TvirNC/n88BkX7FgwXGnPKNU6fy8N9XaG/qVQ9DwWRus8gpKWjVNF52Nw7wHYuFMuHhEGQ1uIxS7
cfAwNdOh2wATpKpbmwFrrTKAqcsAl2RUGAA2WL4QTc5JMVTOZS5Vti7wwcCjOgPKIGCFQrpaZ51O
izx5wlb3S4zCClKJ2s947JHh3PpAsFdeXo2rSVA0VgGsujQZnbVhly+FFkyrZAe6YBjlJm9coCa2
Pxwobm3Z91BnrC/pDGMMQ6KIhmIv9lpenhlRA/rHThtU4kzE0dcpqKv1GAzP2RzHK5VCMh2jFb35
eMVmcGOHlzomqn4xeje9oLTN0GzsYh3qdmOFMN+8ZKuF3a4KHooor89lTIfE6rOrVJX6KjYA1+iY
xKl9XXXutzK1L0DfIQZgqrYWDRzcCe22n+TaDmg+3U1zBrusNuk/WJvRLO8aeuywmApapMwlP1M6
lIcpvFNTwMXYCG2oMAoUyWh2pWdc2wpjE8SY8Zmdq+Q2FNVNZcEeDuN0l2no6fpOqy5LvTNBF2hL
xGHxjCf2tI49D9KPpHegFb4RXhDYc5iq6YmU3JeWZr8/utGRFtpLW+N8UDbxHX8+5GU9fi2iX14N
jSHL5FerdGdUNC5T1WsHSlx1N8N6NKA82Km56/SxomI3d3Mh4Cfz4WFn+rKrtFVY0wpOLX1Nw4vZ
xy/UQ7jzR8PZFSLakjm3iqKC6KyF0NRov0wrBW+j4DGzC6/OmKMz+jxu3JOjQ2kp19IYf3SiZbYO
3EQt9xfl69fAzSDQ0e92LG5/0Qwe5h4j3CYnS7vN4K6wEQTlqk4GWDwDWFRTg85kwEh58KUo2L8T
zVzDv/ih9fnWDulw6Qkra7nWk+V9aPJ6Y40e7OE+qLGJgkfWN4sWEblACVGaKErtOMXFU2RHva9B
8XEida9lM3Q1I8ngRkTROssbcZOBRGrjgnPI7mqWRBzbyR0YvAepOuQePFdwHWAYCPxn1/kUY1cz
UWXknWJFRXyb1jX73WAKaM5Fdhak4jpWNKXDMM+2gcov7KLzoNpq9yKrt0pobIRTj3cgPFC6Hya0
Foy6PDNbi5GdkE9kNNBkLLNqkUdAGXTrxS/Dqc+JsP3l6pXiwqk/aZq+dW0K6rFsf2h5t00lss3W
kM9z+aJVzg+pU4flWOP4gz7vrSGk8xs117non8vGueowO13JvrzFXITf13O3ycIQmaAINFmB+bdY
d2Vm71V+3/U6x3jke10IX4Ev6zsJzNp2Ut9DEgfhGPbzrrZ/ZqignQjuNn/Bx4uN1tZM88+rBypM
h3o+5xqENelq2Z4cVf2KRXAZiGram/NIfZAqvEpL6+AqCfUgrB6Wjk87ZOs8Qh1Xz4szPOdbn35p
Zw23Kst6Dvg3Dp51P+BOuR0TgA+vaCe/MDgl0wKagWfHG1uOfDJ8K1LuEbwqRQ6GH3dB0mz0ObrA
lepuKGHkG1VMPWnJPaEjvm4fmLkV1Lg5W1WieZlwLduS53mwDPj6wI39PjfCZ21ADQEHAKDL+hak
43MPRyApK33lpNZZUjc/grJtfcWnA/4xzpKM8NgylTu3yu4jbSw3jjYe4QDE29YC/dYCAXSZTUfb
mR87A3Oo3tD3TaM7l+44HUSmcbkL41tMAh88eFnrVPPoFfRxtUtbtWsGmIrNpKU4+4KiplosVsqb
rjqwOUsTFixGWtTpqMGDYLXXkbjBIErfYUZa7xuzln4QmfDrbZiLVbQEnbGgyxZSIRxTfY+hG3TZ
sl3rbfJVmsZlRa8GqyPxzcbAD3Jd/NN2yXLGoWHX5hRf7lBzh5jvYsONLuCI0mus7Ite7gdDu8tL
oOpAv9WGJtpYGA1iydH4VYiopuXaOtJkAyI8a9qqBuSlJ9Tru9CsDh0s0KmHcj4R/Jx30x43g7Es
7sbO/V4RAXoUTJaSv+7kobMHblyu2/pZ19JUNq3nAT3TWinvUdPnZIseiMMM3MmJNQLwgKgda95R
ndeAJNOLtPvrfByfPVpFcHjggzrO4iqLgZAGnTrK5Ys59UdbkyaCWjfxa80b9/Ggf6vskipy8kgF
nZwdqs7kvAueTYR728CbH+MpplWX1qvSCKcDIrj1rF3MdMKGgIXrEtNKm3g+RqTLbwtNZqsUGGgb
NPV16cjbfy+pw0aNP95K5d6K8P7vRfy9KdvyV3f6d72R2/3v0Ndxrn+kr3t8SX/+n0ObvRQ/Xmvs
fv9TP39r7EDg/sJrVQoXugPCVMP8L42d+Iu0FAINhWFgurz8P/9o7AzvL8twMdZAPiBQvi0i6H80
dvxfTD3P1C2bhhTyP/vfaOx4mrdmFDoGYB4xNL89PKDjnrqRytwu3EBI/Q5PvEYRXA8rxO+vuYmb
6drAIzE6jkgf6o0CCQfxt/eyPOC0YoTnUjvzAI+hVkbHTF2Gw50TnHXmvWlfdv2vUaddi34ar4c2
oRPwza7Iyr1O1GVv7yjTo+660L8BGsXpxlDXXnoj6uc4PFaQ7+Beln4Gsb+HfrCldmdT4E6XZSt2
Ue88gZ+ZQIqhSeDDxMjTVUftMvtzuB+TM853mI8EJeu74GWh7zxXP5NsRUsD/2ZPI1l5+SdUf5lX
h2i+qacHbzp69rou9zEsXZszB+7xLgevrra1uamGg3J2FvhtvZHkH+DvOK+Rp+bNOp52vbFx+nXd
bsKMk+PAH7jRAX/oaAIgEvnyOMmNKTfTnYuZYL9v+k2DdWS+w8yuSHaVvQkgzgO/GWsHo8V45d47
PL2xs6c1LL4YWs64pk2J/rXL4AKeYZWYPdX2Vsbr6SntVkG+UgBlUPzw2zNWtb2T8U4WW5dNbl6B
UtBkQWhu+Ln+iVmAaf45eWwDuwzmN162BskQb40nRqPiLtU7+p0cMchC6XNldNWu8NpDoMUHpAFo
cpqDUNEuqrCXpFRIXcPvivAqt3DXTDlHcDsVQ7iN4edEAq0a5VBmxvRwp3WHVUg8XRplCeMRfEdH
F0SRatOgqItnLwYhd2iwqUdkN6sufYltBxSzhOW2lfybNQzA55XSbsZkaW31vp0lmFrQEwNt8NRz
zhPXzaOR37bUlCF00+9F+9zYNwN8+gFfCedlRNFntFTo6cUU3Kj8OdHvQu2mG++mBcI+CsFN0z6P
1LM2fteiR6N8jJd6znvo3DvNfO7jR9wdOLZhXNmDjjTsJoNF44Jz48tiPabZs91hB3AXD3c1yJwt
4Zzo32mMrXvkHNDcTBID4QwH36V3XW3K6gbooxMNV0mcAkZ9ZcRXEToGmqC+re6a/FfpfA876JQg
najovS+ucUT72Cssc7dTtwUIRAtTj1s3vq7kjZLnnfd1KG6z/IIbE25uc3qVyAtzuAtTkiWP8AEM
vA7abV+duRSizd3YPBThFtTSkteoF0oWsHfXly8hi1Hr78r60bMvB3eLK6BkjOq8L86Fuja1s3l+
SrTbJvtGhVgmV7F9KPJvUn3lL6b14xhQsaLfvRmxqPO+ZNoxxhqTzni8qeTBljcgUfyRNfetd2O6
NDZW3otjvSy1O0lONvtEotaSyrs/k8mCPrGToUSyH/PgrnUubnq2pe5qyKKDWbEh9cFmLMQePs7G
ivq909lHU28xBVqFFEjcm9eoovYg/UczljsyIzg5y33d/b2I/pGGv5E9/38l+akM/b89EN/Iz//b
v+t/4bFpsRP8x//Tfv+hSveblznOXh+Yy9//93mpmRxwnJQEYzscjX+Hy/8tStek9ZfnWjoxwCjO
AE0F0vN/TkznL05Ew/LIf/Ec8oxsPHL+OTE1y/oLNxP+Ae5eGNhx0v6bI/PtnueQL4E3imnhtQPs
oEN2ervnNZ3bxbKeI1+5Uf2IY3SDqnp0jsqrFzsk8olefZp/5sdrGfxipPW3ecGi7xcIp7jo8l8S
UnTBuX+yxyrTLIukgD86jElkwjZpaSdNkviwsE/Tv00R3ngivB5sefhXg9mo+YWggeiYi/OFZ528
XIGjhDHk3LvmqogvoL7LB2/soguRdtN1Y2voVqkfr1278Vb/6jV/jyx1w7R1sZQ97slrNpnWId+k
nRLjivUDsDlEeJnFKRxfT30ylrF4XZ68prRMi/mFXxijMY9eGyZVINJuE0ZYCtRewduqIcaLNmbX
dC+qEnPbS9HP9yFaNZqX7YOXdvB/JNY49jrNtMI9fPzuiwPGm8ehkPN4Gi6PPJRxmq1UNQJKlALr
NDQYSYka3XMvLuXdvx4FXwbYWwTgYYGtnzi2OSnwTFhGHKBaFdBzlO0FZL/w9uNRlqr15GVszD74
ujrL1NPlSVAU6QmtofJFjDgNCsuWkFu4WwYtxAJSG8wAzX2duf3GQmREm6g0NtJVxWVcgLvPSNk+
+bYny8cWBuvGYfUQasKDWcu3f+WNFQ7BMM5xANkZU2D6cTlqhd4Wm5pYnE9W6tudQfweynIdin1s
vA1pLTZdr4ZK4a45sFWgL0n4by0Wnb5l1NW+4z+7QiXVJ2EO77yaxKnMNVjsJpk3J46uodM6aY5V
/KKMm59hD8hDQst8TRrbZ1/RWJ79zRR1cPvAimOJhnLxCjlZnq6mugaiD3D87LRb02tAn4ge30U2
Hfvci/INPNTgusZ63ofKLdaEVncKrYgK9gpuLnhwW2w/mWpvjfQEqd/kk9v4adGCleZvJ5LXHxz2
oD57NR9cs8ybcpy+NmVnrAG/z8n8QvrTIc6Yg01vxHvUk5/Z+J18EQbHOJMgDbqsCFrl6a9dE0qS
s1dgE4KaKAjSOwTI37U8OrRB0ay7lC1yztzPfBdPt67fwy7xQZbNxJbuySquG6/Mmt7OfMNLvEOk
Oh3OW+dmkFrh4hsYfFygQBCbSujhAREpxHkTYoSr02j6+POf7FrMOYM1Dv3QxnxOiN+Gw6+mez1r
QzqatLv7Iq+uat0ablQ6eZb/8TDGya/8exysEpnf+AQtN963y2oOCSuYJnjFhHhX685G49ygzafz
ZautKofoZepb1EozZBQ8pEFeZv3m42d4G9yE1425+AEumxpHBu4yJx89DQ1vqmoMFos6Ac7rE8uF
PCLK5ms7l8UPR8BMPpDSmU+fvPzybq+W3d8DL+ZJUrcF+/bJEq88utBJhnCgwKwJiGgAKky1aDN1
ZnaGKL1ZR9is3Wih1d6qNtY+ee+THWYZXpBqTGHFHKa+Wna8Vz8xHtmo/AhQWeGxGq8Sy2z2uezl
pRA0sD7+xO8MJXF3Jf5FuDQllvrt9VCYbbRS6H3uE/TRHPVKQPFxcE2EAWHDEP94sJOdenkvBqPc
kAITcACTt4PJqixQLrZomN3W+Aq519gLdr0vJmqobwFJEp+83HvjsW9SOS41KKvu7XiQHueU8wKG
weD1V7EOVSPHdgQhhgS7spv2k0PvnfkqqZDZFalPPdM5WTJ6ZpdOGWDj4aatd9E08TFJhuJ73Mv0
os4n+zn1HPJTPv6op1XV76/KNox1MwaCtnU6ag3/nY8IhDI0OXY7Cscjiq/w2FlQOwswZk1DViVX
IGfcP7FE2Bt6KD7Zld6bR1T5wA62baDWO/nUkELyGdclWr4VNOWhJARKiRkCoiviT06APzZAFoSj
U7CaDsf+HyeAwsgSdapkyg6Tsy2aIDh4ZdA/ffJZ/5g8DEN7hflBn47BTmpyfB3gMgDf+p4H78s3
Anx7UIh7EdWrpqNgBG1KMC+5jkYdCEzUcUd0kxdAedSm5Ifg4qQdpezsB7TQ9VkzmdYVVxjsqT9+
0D++/O/npIXoGHQsOZ7eTnIZ93UfCprtoDXGCvQs3aqaNJJgVNknP/If85uhPJxOuR/C/qMkeTtU
NxhJY2gFvhRz86UbNUHPTkf33BTBph6a706tgi8fv92fxxCf35A2BS0WZxJU6O2YOHaiuVbwNGH7
NF97vbfXpkbXrtfHBmoisrKxMFqM9JjhcloyhuPhk+zKP04DHsFkXZnk89ETFubbR4gCx81GTY6r
OHNcDd25OWrYfDiFV/7IRGUxGSqNduLklP24n6DWoJmKqrL+ZKW/M/FZ5/DXzeUOzKb99jnSgrT5
MMa4vu7ChfIVD+YXw9aa3cef/J3XdW0ik9miDXSn5skwSeqkHqZkcF9dr9s48W91TtDsLAXHr2hJ
c2nHPNnrDcxSJCfZ7cfDL+vqzdm7tOBfDX/yg0MxElAj6f5RedKuHtBZ2Ul/tGRwHmFdty7L/LFL
2WT/J8PC0rTABrDaP7mw4OaBdxMm8QjPDazUPJwt4nVtd7Tls7odn8dIOQhL3KB6HKRlFJ8M/87S
4q3/a/iTI78up9wohT2umqbMcB3RLtDIxSWra2gGe8dFePpkMb/3nR2MxPkVqfFYZG9nE4VXqXKJ
bIq+JksHIcUWBhm0ejf7meG0eRuWtbYpIzbxj7/0e68qdayeWdIGB4b5duC8rjzN9mgYO+5QICbu
1Pht9lropwks8G940EVfuiGtg0/G/XOjJAZUp3bmjGY5n5bwXUiChVMtnO6EMK2qMKKNU0b0zREY
Hz5+xT+XEEOxU4DxsGlRQb59xbTSPJW3bFpV35FyGHF+xEiIsOyJEYQ1lKxHTxdiE802qsVc/6x+
/fO3NekkkXdnm0Qq8Ke342MGnoamiHjV2hFbuCDIBkjDyLgydqAbWAgTx6TifEsz4O7jV//z12Vo
d6mZPc5O9Htvhw7cZBq7nDPC1mvjiUwd+TAggek23dRIdCWZi4iryQOOzI8Hfu+dF19bppSk33Dq
IN6HiRm3Ew5fsWtHD1kVjvs5kdm+12ANtxpu6pUAJsrJirv9eOR3Xhn3ez61blH5WfrJK7dgjWU1
LzuWzFEWRyOa8iKgueVbCsuh+06F8HksAZ/xk1LonXdGscOJpBPIQs2zzMNXFwVS9ZpYVAszKmjV
pm/ceDf00sNook3PijpE5qrHzu3o9NX9x+982m9ie6AQ4P5JNiwlAR/+7dDJmIMTVUi3CbHT8fmz
mgvHjpCNJTXuL7n2xBEWbrx2gtY669paGXDIJxc9ZlG7w9dPnmZZUG8PjbdPc/IhoqzrLCjd2PpN
OmhXCVRf9FF0myDiFWkP0zsJHtsE/hNSLw99jY7qwcAc55PnWPau0+fA4EDn7rbAu6c3VqiVY4pV
3LT497nIRTBJHaIR+mWN7WbZKGPnadAyw07T1oRD61cJraq7vhewKhJHbD5+nHd2PMuhq8zsoAPJ
Jejtb+TJrDZLEz1fOFQzbniD1aX9E/7PWCCtlas3+Se/w58VCvGaluQcM4kJ4n/fDlhHvHxTkBzm
eNgqbapIh5Ed2O0gPhnoxN2Y1gDTj21cWkslZHAReDsSBSOldARMG0mJhE4SVBz4gkgx07dsbiPQ
Y40GgxhYvjGROBih4Y6V/tZGk7+IMseE26vbuZWeIT1zw12kqfRJj1Q1nWuyRm8Z1OKzJu17n2dJ
8bHJoKCH5pxsFNlcSR1PPKBS4MruukysDP8mY9L13cc//Dv7Ak1XuN4S62fbPjWpDmer63EgQSQL
4INlUoW9AulsQWdf1V0MIm665lxeO7KG4OJbQQg9/OMneGfqgdIIzGPoX+D4s+yZr3YmQkpR/mTL
EzSV+92oRuULuytRy03/EqlZpoKtu/TYdZeQ3QVmejOUqIJZ0BoCdKczvtPozHyNC41SFWZ89clr
Ge+9FxbNFoxnyCN/Q/Ov3ks0OAZWGSdrQph9vVahYCOJejUN6yRzZjqDY3vsQr3FyqAKg8exyuaL
PlLljPDfU7c0c/C0qG0kx0rl+U0Q0OD6ZBd69xkpQLgmcx20TjuEWTKMY68j4mxnCLhmq4rH1kvd
c/Rd6pNe+LKvnux3YCeAgzSPfvcJ3377ru9lE+Eu4YOuWJs8IUIw5T66T6eUa0KNMxKG6SDCePOS
V6Lmy49n2TsL6s3wJ3eF1IKw2LtYJyQJapttRspHuDUsuoOf/O7vLCiHucUdm6qG3sPpQPPQNUMF
hUXiW/zL7GzsErw0eiDXsFhlhlPAYUaa7ZC0sf74Fd8dmWBOW1JNAsGebKl9JdqAja7AImdJKAAc
1/fzNGTbeDSNnY7aDDkenCFNogX5eOh35hGZLJzyaCX5hX/vwa/metOnwkhaSrnCi9QhbQa1CQi7
vckVqq6Ph/pjHi0tSEplsCKiJf5or5e21IocBxX0D1aKdXSuDrFNAg2VDNKDwjahj+pTexVYc3BR
FVq//Xj8k1fFO32BFKQJgkYBaf3ODnr1qrlRzM2gh1+jGhOtLV/WvcX638mPbSX684/HOmks0R50
6KnbhuvwSUHqTubSjN8PnogQpSpN5PV17TmTsRvYsu2LCT5/+N2Ic3ifHw96UqP+PajLbYQ+L5cv
Y1lJr16QhqwjkaNPmNui3qCe05/KOVI714nAfp2g3Y9mLz45hk6LxN+jsmi45jkL4OudHHgOWZMe
yuAJW6N0jXPkTweif9A290SGHuNEXcR18tjTMfR12W9Skq1oeePY8PG7//Hj8sGpg/jmlgTC+Q2y
vXp3VIaBibsaT6Em/GbMGu0FXhIb5OHzJ/PoZEPihenDsVIX0gAkwtPeSbXc8hQxpv4ILHLlVV1+
NiOL/9cvJExJD3S5YLq4TS8/9qsX8hy7Sxp7HDCO+0/OzqO5bSRMoL8IVQAaqa8kwUyJorIuKMmW
kFMj49fv4+xlRnbZtXubsWWBBBodvvAewFWrHNUDxc/eovDE+JeN1m++EJfC+sh2i1KI76mIZI4p
7vagkRRubpi+JasZJTCtE/IvM8AvD8khm8goofqdmP8vUSeL+v1xtAPaSaggpv/IGYpg6SZ1Tw9K
McGq/fOY+HVoUnPJMZHXwaCSjrP6f+8h8K8M7qxNeoWNMZUx7PeIOBTt8Ag9ajEX82WeqJp3k+ku
cux1GlE27jjj118+xvUN+NcCSliZpI3BxoVgCOmmf0r9/vUoCbvIzpjoeQrtnjpJt8/gNVW5nbxX
uAIASOeJnl1pEiZoK8vN3omyRw80TNKk++eP8n1a4tR+LYIghshsjx/p27QEYSUBCfxPJigEIysU
B9ZFW9EfDnXAyS85r1f0l2v+8hTATxmS/AwXNJkJv0tKzLAZ0zwSoFLzGhaI1Vh4grWekW00NBfW
7uw3rtKuzQdNsZ3ohy5exoTIqm2V7brvm/xvt+H67vzngVD3Y+gU/17P1MRurivVvx6IbcZaqjo6
0WgbN+KlpQXxa5RPKYWcQDsQAzWlA4OeCbT5yx7jdzeDS/9vybIg4flttmxnEAfhBB/NlMl82ymr
fppgk677vBCrNu/1Q2xF01pXdvI8u1N5mvXTaJLtITXxlxnml8FwvQtsraiqIM3MvuO/d6GN9biu
bYIp5Ie155wt70NMBKIhEKnaN6snC7b+8/D7/v4zEoArXwP811mAHcd/rwiCMSIDTCgjxNC8FvFQ
+XVrRSsny5K/XOp3j9giW+LZ7DhIVn27z7QUc3QHabIw2cs/xe4YrEgkU0dLL9iDiB1Ya/lUe4//
jy/Ikk+OxqB4wr3e8n8NrLiWtWP0uPwEHZG0DRliN3A+91VLieifL/V90v7nXrIWXfdurPbWt3vZ
0fSliOWC7ynbCF6nZ11Uosy/fKFvO1MqD3TTJktAWsRFEmp/W4Uqi1kKos+49NTofM5llkLtdcXR
hVxLl3Upup026saSFq/sL/PG7wbLtSDGxYpLwvEf0fS/7mUghsERmgV7F3r/smN6+kxIS26jKlB/
2a397l5eJybWPsqLcCn997FVrCCAitj5I7Uu7ro+cW4qKdy/fKHv58p/bqZL6oESMYfKuO/bfJgr
RWOEAdMO09+jrmfV1iFas3ENWFPoHoalNJNwZSpamAobWsZidFDGFHUG5G2wHIoUqKglkcm7M7TS
//OA+t39ppKLcILHgYBT/X9vgqu4rmFwCNF0PbVX7KAsMKETmJyVx+I1/+Vu/P5yHAmux0rm4e/j
1/NoL5x4VYYMDc4Ccle0y9pRshzOkGf//N1+HcYGhUxcxiZuxYH523tJK3g70P/Md3MD9lAyobhm
mc+m+WYE00jHjyy+Ys+o72rTZkH+88V/HV1c3CKdZ3Oy4336dnEnKrmtNhDpwe2cA8G68AJPSNv+
+Sq/TnhcRbKFY4GnIu97KQ8I7syoJ4IWuGnGo9nCMBjJ5aKUoJlOaBLSjDfqfxkz/xwp/ruSsoJc
+2wo4mH3bX8bNEOZJHVsgkxGmQZpTGjG1gzaD8+OKeINDM83svFNxeYhsIZN1VjsM9JEbTMBiTmy
JdsgSvD/fCN+96xtHrVw2aOT9/r2kVTcU6D5T45gLs2jKtNzGJjBmWjmsMirJHiTMPBuPQxFf3kC
v3vONi85kzKJGcJU/32BzIJujWbiKE1ncnIfzahKNJDQH3/+er+9ikvREiJewdbl24ysvGJwEpvK
CF7Tnr4iAbbddxPqaf+ye/7dgGKzSicU+qlfX1BPp9O6rxhQo+hIw4N7oWK4C6upXiQWf7cwnDJH
PAMT/G87k3/yOP8dVqw6pPBcQhLs0v6xB/5r7kf+UMZJwStj9vF2dmpau/vkmArzAehUD12/p6tH
Jjqk3Gjb9OXPAHSRmVenrKCCO/OMj6pRP8rcfKrkXBC7AykRxzTyyE63fVEGUNshni5ZC3DHzIax
mjTHXE5Tf5tH2l9Wl18HJF+G6pJr2b1DTvLb+1/QKl4Ab8ohb0zmFfshQkBlUXwvvHn0vRYG02yA
Cwinzf91qPz3wt+GCoyBUvMEGzxRBfk7OGDHWdmguJu/vHHXL/D9aXEoZoxQsPBrJrSBQWzgJaaV
LEjGdTVB+2nsNqeFNx1XPbiDv9zQ317vejPZv16Tr9+WjsSus2KoTLp62wg6aqQNuOs1czrmBtfK
Q3P68ecb+etaxSAkRHaNMVAW80/9yr+GY8b7DgaQ5F+gbLULcbUe2S5Zm7hxprv/06XosaAeUkf9
bRNcYBm+DqZ/XcqNbD0ohQDZCugy/jAmq6s+s4F+43uTI4rz+efLUaAuvh1Pv1/S/TZvSaXaKiIX
70MVuQXuYWKdd69yQG8B9Ii0zJqCt57jqzeGrg6NtinBaFOEpk0c4noVUv6+HDJoihu3S0S/SFXg
cq+QCyJal+ng5S9TFzYp9UqOzjaT2EIZxTkkS0LILVn6RgMaMJRKH88mFW32IyZCI4NEOI29w3Ld
VlRiLb0gbEq5onZhToCDzALYC1whyFrGknWgrMSyV0VRX19mqxDRphtUYJ4Lx2qQBEh9KNeVMzTA
CKYZ4jz6wUEf15GFnBCTSbJLqJE4TBWCsgVQ5mRf1LPY1+CBjrBK5NIyM8xEAM8uU9H3tM9lltEg
t5l1f8zlfDGLCtiCquMjqZZilQ2DRDIg6/VcmBA7YJouYQVwrCSTvFdZLS7eoDdHjIqdT8at2IR8
iGUCEHBX93q+jhzsLMFMD6KTmWpvVea0HWnY3jWcteFqqeKoteG4bg2h6GWT9sFmE0v/ijY4n/in
0jXsFhjz8Ln2YSdoMp+b0kflBMtI6MmJU7v3Oo5DeprdEeOdK7XHmQDQsCwpqIdE07jVRQNw/gBV
ynhLijZb6cS9fI0mDgJSTQccWXX6avb04ZTTi+B7jZ3fD70Tf6BNYnM7xuNDRG5oHc+SzKQ70GVp
Z/T19a0O9XJWKwcd34zjAN44x6WyfHdFHe6nEGZsAwk/m9wFVDf6v6cJIo+AaAnkwAjmjSxakGvM
Osu+3qsJZ0/ZeW9i6ugMcPU6BBpF/lMprdzMWE5OYSP1XW9Y6W2O3vLJRk0B90TFR9I0oO/jtr3p
qB0FdNQa+ZdW6cmTEyHy5hpNCxJAq6aVg40LK4kHvVdzIA8RJ8NAluVHcB/l0k6IOdoGrgHR6NUJ
ypnC/Ba491NG7Q3SN2MTjnTMjQG6DZDbe5mqovddlClLu8RoFc2z9TobYed7Ls15XiAVu3A3WnXj
mJ80heaHSlcGmVB9tEa/6Pnm4LWgX4jVbcrWvmuxEvl60jqrsoja7UDt5F5CZYHK4M/VlSHXePMQ
+qNbjDaAF2N8LorW+ZGPNPGinghAynvuKqghZEajGRuEbOt6nY9my77SiKAfUSdlXIIJ3uM0pmfD
Skg1d1+5kT4SZPb7Of4xI4qoy2abdNmhSKpHCDqf4A5+sjtGPMgpYyvnnFB0VBB5mUaUACbYHk3U
D3DOH0tofDAi8TwztyowAcI8WS38owbkqDKykDdePmlRwUMAJFVawynRxL0eVYMvKrf2R2kAyal1
65wE+W2W4cyomtynnut6Hr8SQLga4MaVZqmXsosfgRS+9OTWFzXl8Eto2JzAgmaHYu3IMQ5LZTq/
Mdc9gmdHNgkJgA4xh+xylIpdzQa71emSMM3iTjrJ55wXtzHGi3Vcwk5h0Q8hTRCVtiJ8nqWcwyVg
Q4YkpVeFXWxMeA9rqhkx6xTxB3W76NfIPEItgVVHgoT2qVqukimnSIs+3We8fivyful+ngHYpJ09
HKse+kFVnxphckFlhjiMQP2IsZ15XY09LDXKRrv8Iuz80kbGxuN+L2oCdUwaFP1rdo7eYXBCeCKz
uYiHhOAkOgNobZ1DblVkJt9YgtWqPQOJNKjGRaZrOrkE42cawWTCK1wsJqNYd2EarcPKis8oEKJV
4jXsuooAHWIFDmxDnp/ioFxA1TJEgS9hEuMZwg21LMRj5vMIGe221lJcsBwOk5XrfU5adJC5vB2N
4JYj6wvTCGObIBVEN/2ChHGLjAZ2YT2cyP+fG9JPy5ruoE07VrBbAObQ2HAlem2nAO6lnt6GUuwr
O4DM1/iyo304IroeDg7ZTcpFFk5cUgJaDD+ieobk26Qb6nwfkjB57ZxxP1sRRcB2enQnb5NQxUiB
1XxU8/goVHOqzOqObooSOiS/LqMEqh41j/bo7JBN4lA3aBwpL4xpbvQhfN/2SbxJw+BzrINogaAX
uHUOv5poti/76Zyr1l0R+4mX0G3XQ86JqjdztewdHYJ1b2JD006I1V/yIb8Sm5YWricEL3dlhcal
KjrIwIKhRFlY1k4vUpXbIrHAgYOKcSmSqQA902PD0wyvekVn/gwrp1xZCVaLSv/s6dbtr0YYkt8g
5t0FEBZ8QLmJ28WBqZ29lA4eTmR4/WKU8aXJU6i9dbyOknBbqHTLbL8I0PnYVbPXroDZXDKWPZ3h
SHbw3S3i46ThjGrZGCyA9/3Qo5lu/p6vS63grItNOWqdn3bpjQRI0nUNDCR7asCx6nDTsPV1WgAb
rhXVrd7I8kfWxeHP0JH5weyRnWqR+awUpEpGCK3f/ATstACNl+f3vbYHtk7JWDz2b5k1KT8dIqR9
8QS/kbdLpRu4en4SepeWkjDkU5hCQm1o1qrDjyQ1cA7g+POlNMJDzXzG/4U3Bj+UGpjJ2+A2h6K2
Z/+CByHaJDL1odQzjEuGmEmZrTVtoZWQ+iT9yuqT3QxgqGTVn66wLbdQl8nqKa0xbjI9P7vY0tmK
hdmKA6ZayhbNQNcILLsRYhQa4OsV1t6NRgsCoWt8Qo15Nkpq1LM4uQEkjcS5ifcNpYFdfTCgyDRl
vA9QlVa2xy+mg8zEoQkpMcGfGGf7WYZHJD8gAVy0KSbODD2nzKbuqXDUrDUn20WfqZemc9aDK6HU
gA6vMprjiwaXwbRyZ/FcxA3zPJorT38FOEDLevQoNDA7MrnaxxVZkHndAb70humtBVa0CGvtbnKc
dd44D7I0WQkAYruxuQ1hxzZl4E/gY1HWry3NuinSgKEc1D+NIPoIbfPJ1keX9UHFqwiGAUWnpHVG
7wza9dkQ802b2D24DGst2uY+HYwLoWjKFmIiEeGjW06vuUlfqrV0tebsZfI4c8Bf2ka1S7zqWDtJ
irtavjVpfzdYgN1bC5o5/MgZYlNibj2z9TMa39l6TQs10aoU6+E9ctRXarHUYtQ/y8B87gHirMos
eA2n4jwb805DshyYw10uxTkKR5jew9UfbL4liYc3o3yDio8pTxT04BfxGWzwJy2e7L0m880zEmrE
I7mKlXYGj7gQurq2otHoWhvv/OWm4KBejK82YtM6sCx8VvkRbs4jdOKddm1xaMvxpgxHkvDprdb9
DIeeEWycKpd9HtXticmtnpgoukDz04RL0K+EoZk1pY+UH8LLtkrrXGAFl7m9lVbwRTpzE5FkR1TI
xSst/cz1+KOWvNg04T5mevEcBhOqgdy8JZb8aZsNtsdcbQFKrmTZrTzFHbXzWoNGkfDgDaRWM9mP
QjO0RWbEEMxgadYDeiiNLZYFhmi0gQsApV+nln5SCbzgxPK2SpM3U5pT8VUckiuA0RzQcPYb0dv7
Ed4gmSffduYNiETJcaA/UNP2qTd4xSL2VjCu7u1SP2ehyrcyi39WGhv3OrRKX8vl/eDW+1IkF1sk
X2Ie7tLZWmYVqCatOuDIXlgS+cf0QesgOy3nns6yt9Co9iN7/ACzDe/OTiEDm5p424VYf9IOEikW
8aZJFl3pXnIdbh7rVzaNG7IwwZXeRMbM3rWD44sad4Zbv+WBk+JkSy+TDR4vMw5Rb/l2IG+GTG1N
2oIqir1pJSB7ZKVgvpjFi6QFziWGdd+hItOmZw9pxErQFwO2lMESwD0rFcqsAW0RfMHR+YmcyjeI
wbQV/rHhEQ8yVEj9Tp/FZRyluULb5G6msnrG9Q0hxFPPrcP70Mz7PIH9PQIRoRTvnoRQuhxUe0d3
2KmjZ3hBbyHIrx4jmCWGlWvgYqy4BbTCZeVD1FiXGhSnHhR4I9RLKiBAQxmLJkmgMWSzpDZ2YT8U
olwJfob1uuo8WJ3hKpTqpozFzioAiXvNjRjd1TTFYA07Uq6fvAB+L8hcAL2NzPqYaB5PW4BnTTZe
XK2p4rrDZ3zWoDdH0Wm0wTvl6b2dAwAusL/hTIlkdSqBiVTqwQlZacX8MFov2vBeGvdVNmyob39q
Ww9qFe1RMWdo+WRXb3rz0SQpN89ekvZiPFqPcbfL+ZKZg2djfA3SYzxmT2L29m1crVz83RPYDxzt
5XCjlQ8y8hgx02qAxwNeeVVUP5juNkLMOx38iT09an24DbT01uIcs8g148heZzEP6EIwOvXNp5Xo
cE2RzJXVSogzuNYFaOwbEJVLYOuR/t6RqWLLuKRU8r4bxpvGCPy0BsLbUEZJbjoCBuLVLxlUZRGa
+zonHig/Q9LJgwOkp7rEyj0OZnWrtU9BcM5gC+ZNcBNnje8VT2VExUTe+m5IvMuK16N9ZTaDW9EA
+KuEnGBGLutVNOmJMvKFh7miMO4slmVUEzBD810T7sB5sj/QDnAU1mH3Y2YJTWfOJihw66k/YP+G
pRasR7QcE3+GX2QJpRclGAhYDm9JWviEGfaJuLPatUZOWoT9ShiXUtsZyWMXv2a0ynuy9JM6Wk8c
cGpmfmdtsKPWwp/5hKJ37teatSurGyM7WemezBvJMeApAmu9rMuVFNpVy9tbEYi0YDGlDSkOY12F
j6F1q5nepWif23wTWAAW1XqqXhXHyCbCQagsbzfprAOdBY8yan44zl3O0baxtU03wqutyxuV6Wsb
YLsT1/ukv9FphKrh/IjcPSjLPWIsCGH6j6uubB/cq7bOeQ7CZKEaasle+w7iPhDfxvsQYiDKgQcs
AV0OLXFfMO2LCe5k/ijraYfs4s4urPsp1NdBUjwbJjseWWOjnP0hVEDwIG163bJrtb11pWZMIF3t
bhkVrBpZur02L6feaah3s9b6CD7W8zDtbOqDEHP38DwfcJoyFmDAf06i8HPrvrJfZh26fnounXPY
7WdvhoqsUdftnLR441jxoaFXRlVMoeXA8wC8WAawI4g+2dFaeNW+rAc8CQ0HFG/v2upg8hCCKEd8
Zd3bXv/Y9XzqfKCCMwQq9VHkty54WC+Ij4LBnNbiThu2EQVwi7r6dDCdJMhlbbbgcaZWUs1XMcDB
iYyHpur2A2zsum+OJWz0nEYAW/qkMn+y6Teogx3P9MC8946NMEzU59io3iF2XxSU0Nkgbl9h5TE1
lAJySi6xZ78zF2yHTMuJorZ3Flk3NQHc76+M66ZkT5rGX9GEjj0wCXrA03goDX5YD+p+NQnnZAbO
1vOyI//NtinTTlGhIVY9EXPaNuRmCk4HdV6eFXX6Fge9DiqgjG9qhLqG66cjBdasZUtl21ujG29I
za1L23hMVMwK424sbGiu0/tQCpdlluzjuDoqTswEUbD8Ov3KRglTnIMwfuiK/gOK7LLxcHnqI1q/
xmd55cT8JXAGKP2lDyY2b4lf1dCHKQg4dAGbXAbkYLFnVjuryk+ZNI/tZF9Sb1hDGue84siFjqlx
mWf02DivjeEcInTeVUJnU+awEHRfpoNDR8MQMF9w7foZK7wxjT54Q0Ilwg/BFHNCW2RWcqxK1lIE
18QdjPRnwmShrhBQ/sVET3TR2ZdWjXtNM7GQ/6hNg7sTn+Rwdnp3wUmuykciUyjNtTty4c3S6njq
pocZMKl8VUbrjjxjUrBOkI7cjO1434fuvjC9h9FVezbg97Z4StEo1mm4d3u5GhEGwWaaOTibheE7
xVbwROeKCBGTmlYOp7KvYTuX66wQNMM+xjY/arT12RLdoctNoqUSZ5/1Hjrmg1MTQEIoEqdqqyVk
iwTMKTeWgPrDLeDSF1tnXyqiFX3Ft0gaFN5lhCa7vBdUc0sAXT6BwsUgIf67AXMoZaEIWynD9Z20
XlPrvCiKH2ZlbzSPWw58kslk2br3Si/9xiD/aO7w//40CvCRqJVKOFsfyLVcbmO7lYOxo6Dcz2Zz
xVFu0WhqC0tkUYARaZ1g5QJhz+0jzVUZaR5E1iV+YYa+kzxbHUaroMUVX6LufNOwwQVDfiyq9pg6
kX8V5rBdX3j2TvHManBjqY4DRjzBno/B14XhNuIPqSkAaWcvZg4/jfmTUreFzlwlOPRz7N4HZvEC
BIIowfRC1/km9B6p56SIUgdF1u6BU6/djhcmeNKhmgNxP9QaRI5x3HVF+lLyfhNIWwyJ6LbG6DGh
m5x648J5oUHtJqnBp9VE0EbZ/gyaaDdSLekrORmrpjMv9dR8RXUCRkZPb8gqZ4uEw7HlWD8T3XoS
VnWhbu4+DPimkzvcVjQ9QUy5CJHfeJX8wHV4SZueVWN87KJ13mNXc1GmdPedc7GcFvncrem+ZKwh
qnm1DcpxjXwVGNkuDFnWBEBMHUifdUCn01Ay10baSR+nld2Ae4/kGmbudlJfXSBXNerCEgu1DQeE
sKSDTc/NfpT97IPZR00CDscmnc9i4GkIQj6iwFyH9mvXD1vHA3SQrGZWM0xLpOW/Wu5lysmBui+H
RdfBD+2B3tQLRJuh2KeKKavekg/YOEaHVFTblLW6hMmt3UfvgcVz1rC4aIyaKtm2GYxF1eVbx5mm
GyrQiBoRjGKOkuOZQbyr5nmFqGGdDtuh1Vbj/Brjm0v0bo1eS+LSjux8wwF/59Ry64Qvrgz2U9Yd
kiihK6BeUHizRLKwSdIP2CykS8BUR+425+QNqZhMuD3e59H8MBvpvqfaSyT7yCzOFswFO3rQAuPg
ACEGoqL6zzm4lZhaXLZL1AYsw2kd1u02SZhUdJDDKruSiLdeQjRW3JlXc6pJ2VxxasZ7N9TYaL8H
Cj0zrKW8f4rqcKkAiHNWL7mxcbwXCWGK9I7hvIjRFmeotnLyjWb9nJvtUnlHuxWwVjmuuCsr2mba
9loZV5Sc/KfPTDxYRHmCeDwQt1i0wOEy9Vno1cKZv4py3BDQPRZz/t7aEBhyBO/Ipbo29LNcLKtU
0JIo1W7U8TaIc5Gdcxf9YomMj1AmiEBSCA1eTPvRLglplATzg42rybfBrZAEGv5MMLxS9iIB0VgT
X8rtg9c/mXl9M0HhCz3AwzmsOUnNhltudXPYaM3kN+yYY+oN4rjdaz1JlCTpiNCiJKu9SzA0cBpY
Rkqv3ARZtC6cdGd7+n3W2lszKTCfaJfAKTe5SXlC1AwnlReXIYeZkQwRij0CB0pvmOsMixIGooWz
4Ws6Oaiisg6Uf24T6OUs3sCjKXqMT5HCFtgX4Y+0RvDbhs9JW1/AGxycyfFNTfqVGW6nMdyPuvHe
V+55JhqzzSPvAXUm2Q49i4lTRazg6RQvMtv+ynpFxK702h+9jqm48tgjJ30EdzsJ95RqbMacw7nU
OnQUZPc2ntbcGoI9tUlgeogrPACKmLTCDEDhartoZTxvdRVx/OswS7sQea0xwrKNBTqg+Z9axWBL
udlD31ZY6gf5WFnoBdwCERq88fWY15tGqZfccG6tlu1G49xCvw+Xc8QTKQUvpOakHwVcRAMVBaRP
8k24p2HKhA1Cis4x1mTkWPewPLXD0RPZxpxNe0mwgJN8sAuuIzIlNcb2srgxp3FY5glZLzVM71lq
vlbSJXgnm/jWSNFs9YZ5rN1pjat5N5dhu75CB1Y9ZHkakYETGzJCDSH6t8q5AkJLu0WkVf7k0IbW
ouLZlmScljJo6CasbwJ3vOjKte8ivdjT2nsvbaCXhN7Bp9ga50MKFdhFKNgAcZZQy+gN2ClaSXBM
2CRMRO7QKlgEUdksSvAK964+FY9KVqmk6WLonqyAcOJjyp1mkJtAPRkMKX02VSuv2YrkwFZikA/K
Hl3MSl2rk+tRBK3tUN8NMqw+8PxS9J97UbXVosR+yiHPapgquyo/E+qd4494FMr7UaK+TNZWi56d
dvukO452I061x7CaVClPujNQbKqTn4jaVn9paIRfma3HwZRjhU+KBex9UZWvZmcF27gHtxrSVXBx
ujjAwhBk2JplmZ9QdtQrzgjzIsuH5k6LDGcXarN9EAGWamRbzZroRnnUZ4rKzCSP/Trp0LGyTb46
jKp85Q3dpeNUC3OZw6IsMnE28NviCSbi5msGbu/ZqdzllPUg+r10+Bwkbp1qgMhaunKZAKs4OMR4
jrNiHsgC8hJdNsV+pjJ7WOem1+4IKxXUZeZoumxqgJPcy0Ctks7knZoW1EgTLp666C4xRt31Ndvj
NOK5Y3QcIoEfhHgYWjHBb5tQWFWLri/QmkiUuVMf6ndW1TcoTs36XsPPc8v4NVd6Lzq2DDbpvsgA
lE9qv1+URj5shpFKb7coeg7iiHvSwFF+OcvgKMEHL3F8cI7zgjxB2RSaz9N1iA4ZR2krdYIlwpnk
LLPrPDfSgZGa1LsXQuv3Ve3WtCdnCQf90JimQ2U00U2ezmBUVSQbh+0c042F4G6nExD08yqKoMrq
wUdAXSJZMmU3j/iAcXjHkbG6lv7gJQPwnuojAYhJR6aIX3c7R21+VF0BWLfv8ZROklYlW7aksSB9
FxpBXXh1LCge+jTcZGV9KK9W69CEdzaFEu66V4x+l8SwfMMuPwzp9UhCvHldzUUK2pcdcEHT1pNt
5292OriLtlP9hroMkMOlZzzYdq+WZqAIZqZ9+mS2INVWUQHhiYQWSZxZlTnFWH12scABfMUusjIj
w1Lc0CCw1qshX5o1Ics2afvjVHYs9JD077O8oM1N9HmlNuAVB5bZzqwz43kqyANSHelRvv+Ii/m2
TQt7z+1Oo5PUwtSprg1jaUq+LKrghK/MaOzlsVI6uHfIdSUNEIQMsyg74ADR23epaxTZPUbUHYRk
OWhcUGwytLzPnusi1613CuhnfPCWNbdtvQttmPckjtyifp61OSjPVaIp92GWyuEfUkzZZmx3eBD9
s+vmwv6yzNaGadummkEWz5tbb9pDkPHSu7SFG7pP5GBJdiOBXawnl/Xx2Cl0oWSHYjAhgIVnGWve
qkopXCCjZttu9mpUNCd+hhadfx+lFrrjz5neXI4JopQTaSeHmku2wYHoG9TkVZVa7TvBjk6d+mZW
uBoNe2S3hlWm1eZzXFq53BtOPYCWtWWJ21ZPKwd4MRV3pk2Qx5IqZBCpAXg/mGJLEtsjBBfkrynt
xwQ+mHii7lNzSZ1xUo/0Rv/JYENOxKFz5CMtsOS09WuX4di6c6x+lDvNSiz1jBKnwdPuoj77chn6
0+1UBuP0ImyrEfvEKYMWfbIbwiO1usLehkUPaZqDIkbezkkL/amU5OwOjsXhwof/6bWLZmostSbV
wVsj9MEtX+2mNptL5vZjxUZgpHU+7ygJpsLOccmZtaZh3TR1rcRqqGkD8WOknYIyFA99sRlO2utk
lh4iKs/l9IJROIj9xJwb7Dd6ZNEXhQbUkLm+86BQEj5srbJo8FpVmscWwkD63H3xlWvHp6XIJTFH
v8tXp3dd/6lGqSXxcu7DXr3mVBqwmbRGVwfU3QQzbh5N73qwhEQteBx6VTkvnmTCJ0wXo0Pdte2o
swVPHHsWD6Uoo58oN8b6MBbWeHEtibd7qpw2uZWOMnM/L4mDE/UTQlPTsvIoUXEXRTwZpJrNJuxJ
6Wp4tZpV6OBJfrX6mWm1JgTNUCU0w2F4UVaVngEq1stwNdImbnACD93pEJSh6d6HzII5mMhe/4R5
NrUXyEy4atpaino/pOTmvibAT1AEk6yG2exQnovE3u0bCq+SIIs5pJm9tqzCzhBry23YfKvenJKD
N1UG4lWrK7X6o8o9PK6lDvD0oNW2sjEyz8r8qvvSHVcC1739JEN9Dn4IlfYnV5EbueqzB+GSxQnD
oMRyE8fEvOjvwnukrLSMVnWcVdonTXsYSB19HEN2uhqR/Y+yrWb9njzNHNyg3OyiI2rnNNoaYdLB
dJljfJ/dnPXt+8zfai9ukTB9LjIkQooueT1How50rv4KGlum99R0zfHWcyBXUPpI+WKsqDfKKpRg
8ZDp3S26NTZ/Uekm8XNXkQt+CUd3tDdB0Ar36FFJ3T/Y5eRUvj3FyDgXKs/06s2IB5QfBQzYZdy1
dbMceSQ/MyNqwg2/1rYW05BibLMCIjZzoI8/rBSXKjwx46VolBzWjRmZ2zGLBmsnlecd5iRs9iaG
dIVtAjnOEsvjOJyzoARDEARIpCOyozdMlHAwytp8kTH5aXCaKliSs4ue+lG1Gydkr5p5nV36QzPR
m2k0NQGgLNIgAXhdCec77WPvfzg6j+VWkSgMPxFV0OStQDlYcrY3lO1rk2M38enn0+wm1R1bgu5z
/kjANioq6Uf6kZQ7RG3WnKe09+Vl851Jz3xHUgwfoUnX/W0Mr99UvIo3O7PyR5M0sc8kR9ffaR2A
be4N5LBr9NSG2GkkLIpuRRdjGma5R+8OND/33vTU6D4Z7LXnRRKlBSxA0KNvQSWU5GDWVRrLH0FY
DvW1Xj35CAoic4MkVwRpNMtL2/Yplnhq3W6OaoblWRVdTShGUv0Sg5KqUA1WZpOYUi8yHGfDPJST
TB4Ihm3JN6dOS4uidyvuPxi/XhtXtoGk5gTXQUO7HfUwK2McT/Eit4bTv9rlguQPhydTiS/XpTK9
oLS1N32CZHNi5y31qYvtqrncxAKNXT241wK5OvvkVB2iHEGVXmEbr5c+fo1s1f2AOcfXSpPRupvr
HRkGTmCLYV+UUtswVGkr162TI6kOy5bbsDrZkdl9slwkDPztIUKEF1AZqIV2FoFTDS1VBVltbePI
MF5b1cld14zaNeM20Ok50Mfi4uaRcUbCxIdYYKrI5oSyK1uDKRuGPXFGxc0Gq/uetXJ8bVtqcx9N
PbfWox0Nxt5TvFuBObXlGTUB8h46JjtktVPrP86aMA/KobcwMBzCU1aoXCRNzqZ8Q1KiVk2tflNV
O+EiG8icYem3/Ph/Q0Wxbeb7FOF6VO9gPWNeqHK5qRpaliQf735yJCUKXndKALackrr6qWVJ0gyg
qRm7LYZa2AdTtiby4kgL6sYrAzVTwWtE1pvddfDtlWnTaEvJT89lem0SEIzRbF9FC8SpU2J/7EQU
P6p2Se/TIDVfwjyrQhx1v2BRIYIgaEqzpEHWsVZN698Woz0x2qASiFzOMX9aXvveQxGSzRRFRcam
7rs4dCd3JJWDPIzIYokzJj7xXiTXZUltXjf73i3dPVhdbq9q5x5teBdrTAWiU4R1DoI3tyWGz7PD
pnfFcejtK+PIl1YwJcVwjjyc5RKgLiXELG+YAV0G+gEV78q2FxY/3eBTzRjfzNEh1TTzcIFV8aEd
zEMfUyPoyLwKOt0PoqEoQanRavB6rwyP/m6/0vXDVC/Oxm46lAxDP3H3gBwQbF2x4Od1MPKyXkhG
dyF184T6PB5GU79NPmHbTcsrrOX3Mx7OaK+rNN84E45CcnSOUJR0J1MfzyVYLqTw635IyMG7rxSo
JePr2vMo3CyS9meEOWgqdzpR9P1sSfoLUHC/9s5iBlJP6LoT1rT2DT3fT1hpQ+4bFeZxo7ZpPttH
Muuo+NGH8cW17hlCmrLWSCWOzTAyd1Rkb7c5J2kim6DjUg6adqS6zhR7QgIppe3sXZtAfUw1CsKs
xEuRpPCTisr6mA1BDRnfszaY68UxPjtJ8CV2Nbirig+YJPQlyK2i2IOuG4gFqOcxYgaTMi+2iDng
DtLh5Pk29Bf4NXxsd7IohCZw0Db3PFVaUJQMSXmSvYkBZYN1v7Dj5TmZ8ia0CnWsS+3JFTDpjfue
mUDgEOQ7B5H2yneTKzKvl94Co1jG5jGqLYrGRiSZpS2C2GqHW1xTd8fHP1wzPxs3RS/MUO+MMJrK
icqq6o0j11zXKcd0mpN046NmDGYbWkWPVbyPZwFhzT/DJBU3QUqxHfgJ21F5Z4eLOf/tDZ2mA1N3
A4JaTNpd3Z9I9A9GOn8gvn1vmvaj67sHQWFfmvQPoBibipF4pQgVdSpNe01j46F0qdIdvWom1dsD
I+pfjS56TDrd3LiL8WAMM6hZKqe/mh7drWmnoI9TqWf8Mcwq5OLkBX0Sg8z2VieAPYSzBNBO5X4q
72WotZ3FZ9ei7AQ1Mo+FR7pzr0ybQotMXysclKANMn0EJZOwC2ZBB0w8XwEchkcdrfIrjSTLS2dZ
wyOuEHMz+EN1bjyf6g2SuE7TIBIX6rxGCQW3ZXvrasza+aY3kpfSGY10Cn2nalGJuS8GAh0CzWes
sWyJjqrDaKkMAKKm5IhudXmWtrmNTV1fLUOOMMGw1CWfWu1V6c5M7YZOkWRC5ZlOO1vhdmyTBGnv
B1YvdH40NSm9nYM8ZQmtgXio/KDoxbHpwOnvQihnTpOA9EsoQ+U1K/ZvsfP9+DhF9Ts5oXmQIi19
Kzu4kLGY2z1LcbPudac70pkNmZsnYYqqZZP2JZxMd8ntiVoNtXR3rmC+4q6kkEYzxg3Izi5eGnBe
Q+3TKEYFAm6QeRRbJWwU27ly9VVllmqHlFuwC5Vf8FLLpb9XlCGnQyJxb+tbPH8/g5YedJLKzzLn
Y+FTNcjIpmWHg8Z+iTtisKoM0lSI5CHJ+wsYJcpuLeO9GzpkD3Fys5ap2vqxVdzd8fyBzgnpH/u2
Dho2tfQFDQQsoUufzLDi6/otegk0vkxPi2/2oHtuh4LF6vZGkSA6UfravUOftQFQ3dVNxj2XXxjE
wZ1GFjB6aVfR2OzsiVDPSFH4Nix4BLxPqYafRs7wu4zNW3QZqIGS+FelyT1AYt/Qdt0V3cbUqvxE
NMLDUsLH4ARBs8VRDyCPkAcMnLVHn+K1Gu+nJ4omexnxuft+0Jn5o/DjA2d02CfiJ5PNWzEAbRdy
ufYY2IPG7lkF2vrDLWnUyWv715goUJpd66dKeISWvqX5c+KAtvt2T/E9MThQTcNdRhJR6hIl/pql
B9um3RlUICfJm60EnSd3A++qqYrXxjaeDK9EQ5b7aBbn+eQO+Vs+yl0p2MrnXv8Z9Xzt1QVdo04b
vzoRBzRSDhqZYh94QhU7NRVHDKPaQb93bCd3ocpoFd3Jy2BPSCK6ccUeVUzTYJWrE0l8h8pk1q3m
BnlCBwEnZHQoUsAsz/vkiQ4GtziLeQ7myXvQs+jVmMdrX0w7YUF3z4nxZVKxC5mQQynhAduQvZqE
bkNoeJZRwmQlGRGxI32rZV35qGN7yqSGhCe/QtuUGoOD4IUOX91JXBxQ98pxV7kvkxsbLSR0ZB2Y
rsnZJ0OE5u723OaeXLkJHqK8QhiaCPdUusZ2SrQ07BpTY5XnJ8nz/BV8Ek2aJ2FbyoVqqaFBE4pv
jCpb/WBkJcvTcgRiahAnzw9TMvyl4q5IrJFcYi0YAmdkhYqa+SFicg3EaNwIlTfXdmGELdAweozp
q4uLnlJ5hQPN6H8jv3EfyAsmOzQavuZKfeYllI1Avx/EioW0a8WtGMxbXHTbJMI8p4/+ExWpIBq2
90tuH/oUl7KpFBVC0PdjxneqGFtS+T6xUKaSUOHEMsMYtmjfdtHE1UhXNmS2tuqlQIBJefngNvZm
9MsDOSTq4Gmoqs3IWNY6zp2jagzI2ML6I/YSKZonXhr6IPnt4NKS6q8S2dbI7HMDr47HAlAzipNd
PycHttGHZoofZMwgJEHXM3f89JLosWNpXC9t+q9iVgferPbdMnyIpYhWS+uXHHFGvzK6+KYhGPO0
6iIH92QJ428i6AAzpPaFym7POYhowLY2RQbInOT+miQQN+hnkiIJ6Izb7jv2UMUPRO3Xi9k9uou1
nT3/x0xSP4CLJxujtt4ILLiaRU6j0hAfZao+0pRaYeJe3zPgMogS1nmnXj4wVAx8Kt4uQj1/G2aa
hHsyjQLdI7qrTE8ju8QNx4959liCwXztQDjTUdXVjHkCIj0GA/RjerMNd0M8yrbrcSVzNPG5VOY/
na5jYpq0bQKIaQTQjNaRhuV/FIp/xEuFYLIpn5c4udbm/K5XmC10vYNe09RN478L9D7dZqLYu5Sq
qaU6knctA9wA+jUu/X2lKQHLl6LVGpg5mtEHMx7o8dTBvtZDi2Qnb7JDNqq9VRuCllQCP8l4f0yi
mttfeL9RPj6xuG85Gh8iQ5twO0x/pIbfY/yFucOe99Xx+zgjMgbuqrWZD79cwxeKUNO1XzAbjrF/
MQ0PiZb26MRGHxZ1dXNVpYKChjSTfa0dok/3HrHQ80AyWdacoOPeGNCBam22owvHgQGqd0vc6avI
Lr2g1SIRlov6TahuD42p/VQaHWWt9YodDPWYeNCi/pU55+y2zjetHmzFY16vOw2xClCZdqpG7PNW
m2xVVMK+NoRhwhbhWIHwHqiEXqf49M6jXHzGreyc6+bBju/l6uOPMZnvccXqHMkIdoCfBf1NFsRA
rneJqwg6dnMOTmCsoVahCxiEeB7BCjWpOBhE/pwl1m2IjJuIGrlqrEggSeXxdWcbxUdmrhIGs7sW
uqzsdJ9knoJB5vSxSta+WL0mlruDk0PpFhd7LP8vvlYftY7WP4UgoBN7O4rCvPQYfRN72zU52rbS
42qoQ1EorA6L8wG58O7PkqqgjFcy2c8pMDsZvwMaimUDHOKEyFiePOdeO1tFlMZ3zBv6uEtrAUXt
a8eYUSCoTeQKPZII1dmnybHvppIZFDH7qWvDWVFGtK+6slvRbKHv8RJs834cA66Y7OwV2q9F7dxK
6+UzwE67mkhxiTTnKBGkDq2JTxA1nSmRd4wnXoE1aarrzvmOkuYmVBP6avopzPaoeYpXTlykKB8H
4F1fDdtGLFSexWsAMhrEFshyOT9VvRaaBadaJvpPW1Cm6I7pYbRo6qYsfctCfSPJA3OVu23rDCFF
FECprrVcrBbkniOMeEqoS+u4BBlwtJrpoZh/fdqWULHhO+Pqfa696d2IRhUMk/2k7H4rdYKv0/Yu
B+jlfK5Ve6GVw4XO5rFrS4wK0x/+EvyNMNFBnC0vVTa/zZ54sql85ee2jxaxKtuxrh5nnqKAkErK
AmksBffDw2E/OKkLN1aeZYx2wkuwBynr06vcb1vZ77NwwEEsHhYMiGuy+HfCRMtWAw8DHevlTqUl
DcvA4arrNqJx/maj5JWWhxISLLP0XbW4VPANL15R7bLROgKrn6F+eUjLS+pXYamcLa0WOQJb59Am
5CIZhob2LfYCW6uuRm9V6yhGw+Gn44M/0z5pVPsssk/m3dWJMAZxkdN92gi9EGMeqhigv5gugHQ0
Iy9yk/HEagqRTJXUj1XVvTbmcI0MFRN3dPcvRWS/jHiTezPblv2E4K9mbKGhEfFAIy7uMuwKDxVS
XSA+R4Weau3eMdNTpw/7KMWo2XpQ6+7NVBmN3dq6n+IrgzOu48S7JU2/1UQTxB7aR3p+ihVLQL3S
KvtVm+4eshRvgc3MV5fTZfKnzTxFG2DcgrMMJcJC6nLIwf+Qx9gtdTqsmzL7cSUP1V1Ygi7Qlwjs
mfQiWdAJYxzjfPjX5PoneR0n0ypfNX14tJdpXg+eq4VGXO8Xd3wy7X4j70m6Vvmu5W0Ipr/GBMWM
rhKoQYON2jDNXUkbStfcDVnDenYsxDmYHXQvupotTsilSXd56VyGaPxa/PEZRJeNuDw2ojxA8Rw6
hdVypuObLW4lFstayS5CLzVcFNUOQVW6F51yc8d0ODZpRxbW3zSoJwfb0MocnDcwSzsw9fRvSTki
O8+A9RZzEcaoCwkjG9a1NI+dRN3d2e7BVHa7Lk1r305i07j5Zl5sGEr6MiOeJh2HgTV8xHa0T1V6
SDhkSvo8S9sFwAa18GZUUt30pTfmQUxRwPOxSbXlzyhlyKZ/MpgoulyEY2o+xIL9YXSGzZAOh0yf
/+AVbWzS2ZnkDqgfFILx93hXk5U1alel9lE5Ps7iiXShN0vXGavpmccWeRedC9T9tlzsQI7RZ9NS
H1mPxzhNN4KgVM5R+ewZjIPIPFdE2B2spVgnJXjOeMcnoxiRMFyIGyCjQCAXoeWKxp5iyajcA399
Z1G+7joipPw6e7IoPG80OW7caLn6g/E6JjR4VUuziyftn5FVBOPF1aOvRydPL0So2vjFztkAy7nY
qKQJncVhkBucszcvX7Nj0+cKSAJAgbiLt69Bh7SaxgWVm2EARlTWwTWGPdpC9pRqKyq1MpEXDaIo
wfmAJiqnAS+vGOnbkNHwkQy0MEFAMKQjh7l9Thbx1cTGd1yjLPXVJp4o3o7rbeqgrFUdNbG9bm1z
qCnpGWtv8iFied/L+qFwSFji5Ty5buGtCwgclQ0/SVM+4k69ZBjkMBG0+0lEYVa7oZzkay3KPRmF
HS9ooiMha6n8UNNu6tvvrrburiBzh+dKR5uFb1XIi95XJw+TtakeB0kNVrwIOnPno5/ZN61MP0dU
Na0PU5p5D3b8PlElq6LmWGLGMO+/qGNt4rE5ytLa1a2HFU57ov7goDXTjuSmM4ZoiuTxATeD9Shc
PUysjqHX0/aMw20wjj6d6RJdjlHq+UYiD1bLq4ISNWjO9uLGXI9l8Zfm3rNDGmZYYd0I3SGbN8LD
EMpaQJN8DSJmN78kfuYrFDUwPhXzmwP1AnrbBVMGeiii+QnLM95vXANpleN2smAU2ij/9Rrvsviw
JouLip0zpsiN2xj5R3dpfns3+zCr/KAbFe8g7Kvp4Rts3/SeiOB2uLY9IdT8QsjRx1R8ZL2EwBgI
wSuGcu16+I6xyMMZ3t1jCIRZB9CLZdrypBnyKo06RBGLnKCP/vQRsdjU0ieEHhRPtO/ZL7z46zJ5
a2J9Wwhvl1o8TR7bVDpuQSQDrJ5oPguDBFAFYMYiW2bfwkRx1ohQmh4WO2eEnohsLIt6FcajpUKz
GpOLXFxyzifwWWQGDtQlC5thDTy0RjQ9DAmWHt9RzGGVW5/bOFVg+2I+trMyt54j5aal6fEmG/yV
2Jh/hthpEFtWcWC0AISFrldfLg5L8pNpOSs6kYU6Kp+zLjpCXHTQJ0IZ3rskRjZQxmsypf8KrT4w
6O04nNfu+D01Izk3znaolt8uMwIXNCMut3DG+w72hw6EHtsEugkMi5zfhtswahBIk4nDXJOb2UJ9
g+SBmZ8TRcZ5TSmqnMQOQdi+wWGR5wxAVYFcKurk1i6ajW+oC5mJK+zAqwTXoT1QVO/OPLD6tSLl
JOJ9j8rmfHfEE2YZ9ozaptdf9f/Xz+GsEnBXi3CUvApznEtVPgWuMcpQy4o9yqBVZqJeitVXo0fb
cSCFwsanidumFM5KK9LnamQdVEl2sjP57lfOmZcDS5+5ishicWsMMvg/zPgQq/QYo6n2WLi0n2HU
OXStQIuNMx/WKS3FrrGwybIaoLbfefR9pp75VsbWj2+05ypr12AfjPlOnYWgOPlPNdZ9APmcbbpJ
rnPhb7JBIFnr+L6MkFS2DYttUHQlQt30NMHBYIG6VfGVn2pTTfAX82j9aZmxRygVKNWfLQSNUcwP
pkWvbQyxBtzjyjwccfTa0zYvwI8Af3wnes00ByHjSz0+1+OPnyGHd8EJZXHNAYaghQiXm95zZwj6
6lem7nPcOrT0uQ/GpF6cjJbgZfyN1bAx0ZHbQ7oeemzHMOaf5AJAyWIuAWYY7oaE9NGpq21vlDtT
FcT9oE+tjJyhjoe46T/S+Fzp6bbnZpFT/+PU6ow9NCxiZgXobJT8tR0slb51UXXd6zYXj4XCdw/w
JPs+p7XYe+H3Dut8fhyw595THeb+q3fnteJBbvv06HXNxa3LYx2zoZXpU7XEZ7+fDmo0j7QFnOpl
PmOX9c2EURGoGxRT5fPRcnVSWGq+ztE8MPE96HG6njwv1BuojmR6wvWKuS07ND73pTY8JNZM2IN9
RrVjoC91z5MF1K0tx2jxvovYWcXk2/u4NTW8rHLSn2ViHCPjT1+KvVicY89c3QAC5jNJHy1pFivZ
cAS6wycvwa9vawyh2YYB6aGY971zhdF8SkR5jlp5zsh1bqr5itkCnpmy8r/aWzCp3AnGSGxTOILZ
B4UbGxPOVtt2rryanfkiXPakO1Dqje53pdKfpohwwNlOBRpQ7UvbOOV9+V14zTMHUzgV/aYmh33+
v+LRoFTHW8tU/7rTpX1UHI0seZrTGQsUkK0zFu9OXbwJKr0DZFHnIkJHqrQnP6UDKuWLmZdN03OD
kUO4ufMqSJbkiokEgWN8JD4Bm5JzSZ2a3aPeGlAleV4fa1q07CYPPdkD1sEj0VwgsWHz9Vx5fE7F
NP8VTmHBcuFLaPXXinYF1+j+YrQQK22RJCwkn4JBJy36pxF8nsTTnYrRko7u8hzZ3FuJIEfWid7a
O5xny2fy7qD5sHG3cpei0EKmIbaNTRtKie0uBY9HLfPYS+1mttMV+nedWcbN9T8Ha8HhTje9sl+d
1LubzFHE5GwNps3piiGQ0iD+Zeiz9atRhTLDEjDK5JVlZl/iGim7x6jPv4j8CtzmNuom70ZxMEBQ
JK1dejeHWtStG2T3Jab9EtbVicaN0yRHE7l27x36zGB9aaPL1KLTGuSOdvOXPDOpnY8Cusc3rd9v
NFSp0YLnjUwIEz64s1/aaHzoXK1BpqC81RDpGwjS1tD+4ZMJgEXwi6W/k2Vdp2w86e3bQClenMd8
ielVl8UBo+SOjfKi6ctuGcrLgEnMn028yPS7Ws596UA0A8HD0uAXVGHEDL8ZQPAggZ3z4megqwRY
vN33cAi9KX8Y8w6lxXzRNncbiPVmGsO2EwpZvXbTxbJvk+rVURNxJhjpUPFq1XpC4SRa9+Z20w5X
F0KwPTYdm5My5jwhf6Bb/paiJLxl2XRqWjcVlaULw2xxrKdXLooDl8RfRNyIaLSVp7+kno9qFKXg
zA6BIc1v/RePi4vFOcz8Wa2dTLzm07BNKmOXmWrv9PlGk3lgTNwS8Nke04eB74lc4iS1w3zwbhbw
x2TBwndfWbOEaeTzRHtn5pe9LaNVHA1rq0y/mMVWltQCE82thay2ATRrmQTzSgurKV/bjbFJEE7r
CHiNmTWvmejS0/0Xpem/6EO2RcmA7FCwsaLY+SgKf5PEQOfteEXbdlI2oI6N1EaSi1GZ1pqDL+xS
Fws69u960U615b8pJLZ9UmMPcf5NNRb7fgmBp/eZRk8S5lBwZMqYFvuQ5/CMnb5O/Ks2Wu9migTY
67F6YkBxtY0rumAmCKKO/Q1cR4gPDJT4l62A+7vaGtL8G/ro2AF5atqLR85IKJrxapXzwUIeUQO1
VYhEV+hGL6M7nJTT3LrMWicqP2U1kvza/HenQgifv46W8TYZ1Y4ipa2oze0ie8h6wteIi3ImuS9G
H8dgtc4QWC92fCDW/CCjr2jKL1xw0HzEUjQVQ6N98w0DIXa15td+M630EdDyg8aebhW7AGl4YAD8
rXXB+t9O5caNJZmXLzO2vMkm5cBeUGCMGS4Fa03lw1G0hIxBGstosBg4uhiNHRk8iExzBHXxYkEK
94TKf3owoSV0TJqZrxPtGCtIYMhjHrvoo6kwbvcPd5VTh61nFrzCzjMBUCiudBEgMV77AAWi3FZ2
t/WZSHuwtjDyzgJWQKqzOZ/z/KuVf3pbBab3ZxKCZHEumVH9JSZ2oFEa4WJkB6x1n8no70n5hf/K
xodSmu+15jDSoWigRwVr0XyqMy9wnWOpiY0trz32DEv/RwbSRRbWepjdvxrnA4XWpMtApZFfUXXq
NFrfVobbPp/WGckMcxStzOSvb2aE0gou9I8dDttu95NmWFoj9+RQHKhJFZayBQBLzgXDuIf6m7U/
qUwmX3KucGmdiFfcgfESocuRp3J5iFivPLfb5tk+0pMQQQMHOC+WLY6zfFddGWod3rxC9M/QevR5
p9NlKMxvp+NaXvr6whj8ESO7njkKOBHwvXoWE6zT9l+F3V0t7e67bAPbc8nRiL6dCsWanbSMRU4d
9GRu+Taav4KPWk/KIO4zvIv9bVL5S0knQ9/d0eqcfAjkLkZKjJRM3lr+13RqPsxlc4r5QEeBEBtz
O4IWIA0Os871MDg/xtF3k35wMQXWncCzPTh/C6UTZ0u/8HMt/by1y+T+oc5vU2p8JiDv9+TkX7vV
Ec6693AMrO9JzDSlmq9Kx14vxLW124/U8D7t/hXYWl+LOdpGmb4p7eQN0O0z8R6mKv9T8/xSlVvJ
vY7PwjfTD2LJNoJFqEmfSAj70Mfq5BsyjGrjS6X+Pxk1nGJHChWCroh+Nd3cVeRu2W4ntroipMgh
jCfw6VkP8bNzs5VkR+SnOGIaq7T5gu8sffSmOfrs7o9kXqqXNDU9tITwhOjGZuBhka69wqtvqtHK
EFZjDmkxSJDoCB3XpfSOduNZe9EocjnIoFqr3DyiaooEr0LC60tS5a7CRhi2liJJw2W3RzNOuoRJ
3EfuKvz0RRsfZ91uEfmrNpgME0eJZs2Id70vVPFfy5xD4fjNpyv48krjjmiL+rFs63wTufPXaBuY
/XyIQG3C0VxNrrVK5/ilbx3+TuvpJhfteZmcfttaIKAyI5dwNKdj0mv93tZQ/4AwkEd+j3RSLeGd
oHbX0YD2JrewCOIKfsJhoBzsdINwgD+mhMhCBfkwzN6jN6QuKGppMom160hgOUx6I11lcyW2XrKc
HIBDDlo8un09bAfpfCG/lwycNAO5MdnGFgI66cZAg9U3yfFkGBj8BhYtbticS/imlYiNq8j922CD
XdvOLie5NCDANsEqCavu9U9e1e8anf8FmCpZyRvH68JJVXtCnb48cBIXOCST0VXTYE7nu+unN09+
1995K+25YJ5cWjeE/pYAROobJSMc0hAkhQDVwVllVRf+aKTsfKZxZKarvrFxqajlO594YbolmdZL
yWo7GkSoJF4J2Td12AL1qyW8PV/PP8KpHPyX2r5yittIGNTgzjdgsmrduURdmTbmf0QegKt5s7FF
cXJrcDFYzecRiaOdT2+pBG/I0B8Gk1WgkvP6fZkuPkRswzzoO9/dsDjXsqyBvaKuJjfejQOCZcKF
4yglKowuxKOnM7TKRP6jQwaPHyt0sFjFs6HyXzoQzlkhMSiqx17oT7pX/7OW+X4LAYtRtoGFbGh+
HFNDPl8le8wFYdNZn5GHB8OyccH7GSRV2loohctfI3UMZIJYFWTNYFBXIMoWUsKqc3ArYuVw/GUv
khn9AKnH+yltHxonOaNs/7dYhjiwlX7zuf5Qq6fTdY4B2xBXZHKfd2yrvk8ltP4CP3VB0hLPQLN2
GsyuQcApVMfYedGKSNghGJMxCZJs/DTU8iZxo03L8pXf/d9t1G9aYr9Dyu0vdZ2fRcoxxxKTroYy
JSqoX3JElfGGwESFBoEgw8aYso3ICKEwOJUDi1drlan6S0XiaeHlrnix+RaJolKClzEhqnjfm2DB
I7p9qEC0b5VFDsfk6L8lsvX1LLG8cFe++o10V8jIUAlmxMmw766VALnOaVI0ZmxoqOt/0wqVTTu6
LSFtOL3cljytEn0FnUw7WU6/AADjrpMCN1Y23Cgl3kF0sx3lew1xIsFqYyjvEKdVaGDzyELImTnA
e30Vlrdu+AsMfihXxonp09LgKYr5nLglvneDiJJo0Jm875T+KIyTTfRSuFTDyKEgMPmyOLsZB66Z
axvInU0y6NzOhX3M7Fhto7l5rqfiy/Nxt5aNsS1oaFxlE/PlEF/MlgWOEsfVSDJKEBslK18+bJwo
ellm50FVzk/V+1xSdVgU1XXoms9WIX2sNVhIWhjDNGPFEeKpQVFGjE5lhaO0CX1OIg0Vf31sy+iC
Bv/UTeKYdcbOtHoXZPmD/Hx9U8zOE8FzL4OH7gLlz2M19z95nzzMPSnkmXvOMhCeEs373b1lJca1
S4FChCi2adM/KMP6lGX8tozDq9GKN2B9xlDdPEKUbnSlATH7/wRi230yyimcBShvmhn9bvEQxBfL
1kz0XxitVWbfQx2xbWN4xsBpr+Y6bjH1kzw4yZh4gIy5hsMysvq9bIhFRy74wRJmYjXC/eeY7VeT
wz3pGeckpNhlGsvHLLtPhwvqU12Q0pd1PByZ3T1UuVdufAjIVFR6mLvcOBoCA93LLkiU45VbUvIo
VIoe27b8+y3wTrxOtsJE+SFifPcLOR62kiXqZIWLyB3cTdy1ZTDXZrvuknHPc2oFEPRPrfDQPYCl
2piG1vnAA1hHM6+0wuCDAzue4ysH0UFm4tuT/3F0ZkutI1sQ/aKK0FQaXm3JEzYGM/OigANonoeS
9PW91M+34zYNdtWu3Jkrs/OUkQcARAQCKffGIGzKcBfX+J41A++OMd0lhnnV3fpv0dDmZ4c5FUYn
1nWoLUcYwpeO/33sWHt05jGs7fkgRiq7HQnhy2xgn67LtCWFaNWkyOqi7O9mSJZ+IrursvuTCRFq
4RuPF2cPCCNhATneFaZdBNDLiOykLd2mbMWlcG9pZfzQxEWBw+Bxe6eCMTRcpSdWBYfe5o6uRs7Z
Oes5nEoQQOiuSTBI5xbHnDPgIw6px2eyY+MTYvjBMsVsOI1B3HkfnZBvDiSbMAkvRJgOTqI9ekVy
koIlQyVytrkUYW942t1oz7pT4Eo348xDtbZzP+8ruAwGik6DGETKCJNU8tlgv1h4cIso+tZGWEOT
wYmFuo0P0zgyhbOInYbkqXdhi+RO+V4WiKIk1IKB//Ri9ejOw4hWkyPD8jpM7Zlg+zymO6pDzW0c
df2h8+B5EtRpz5E28gKvMeaMDj4xqULnAW+4c2jDeuUHPxqGpe/00n7xUlcjJA06beltmIQGoZYq
AVY5lo3m94WVYv7mbe9oSw3fJPzzBkg9zOZb3LbZLtWRgIl5YmtsViwCImgtOWlUKzjJ+ltbKx7P
0WuKilOn9mc9ofdbuPBpq9tZmBW2Zl5cyjx7xUfFn2btOIvBXojToPM6MrEJxJz52MCXuT/0jnhe
XONhdKxXGlI2krW/u2jvM/SqrErACBvORZvBz/flTrVZsIyDPxd08trp6l5f64hN8I5NVb90QPLq
ljCkjLXPvlZHCsCPZuO8N2r+oLpJA6QysJQX1kuRgSO1UkM/JHS04UaJVmLszEpEN8fAVQbsEq8+
jzDC7chpNm1bfbBruB/RhjcRaz6of9pTFjMg1rZ8WaruqWMqsMruKBzIHt1yWN+eaZU8i1jcE9h+
iWP7EnqC531/Z8Xm2WivzowAxStnpQts9bq60wUYiFHuSZYumxrRdtvBNgLTt7Pa6WKXROeSYvqK
qicvbV/gcB9Y5J6GfLmVVcdLB8ZGRtG5LRB8UeOKHtmSMWuInRc+U+1W4UQ1yJ8hd4UPi5zf3a5U
RAfln2yA0Ua8wTQ0V9YSgJRTmxe+teWjHd3hcWxWk/bLmEfXOQvvYtaEAzgWIOcbLiXfGYwX6oJ/
sjnehVpx3yMj9MNX1s8XC1JUmrlvKELXPvdwrbJy6bvDMHyxAN4ktcYcx2vRWs5hXo0rJ/K7Qsj1
hSGu6HTYZdM3bB/bvPycHahXs/4iWbsnmjpXTX9qHeI9EMA25YCZA2s1EbFz1WnfoYZNxuUStsz+
eahsUMrQGgETRIqB1Ov+EKHbUR4xWG5CT+4Mp/OrBfvZlDt3gsO0JsuMh+s+GvO7WSXnwiv3MW2x
bdXZHLcWGJeweA3r4c0U9inHXhOP4g2gHqRNeVUMLMi5Lt9Vl/GgGLAslR28x7aN/dDSuPuHWe57
yXO27PexiSDQpm8hLgcq9E6x1/sIJuiw9VaE9X5RLiTCT0qPbqTMDiRMP8PVcoRN/piiAThAfz0x
PVs4/KzyS0NM02tMxBh0On2BomGbhBxwMRfRIR/5pMwR/7zy6YP0xRKhiZTvTvXgceNGUeRbFqCE
/l9FQJURuMbIviRvY299IdAgDE/9N1PDE2FSHxbynqzerXPcoHKchyZ3fghfwPWYT/UofhlbgyFE
VdPdmwIlOA79rrA9/uClL8NpW3AME+VdAnuxjjbyIU9L5iasTlH2Z2QEtecEbykyxpKpk2M37M9K
9dLwjuIu3+n2uNfd9BRaBLcc8WBhHM4FO+FsxLOpPY2luSrCnBDgJnQqn3cpegTUM0mHRKjOvcWw
Wc3upWejP1baI7xOoq1Wxtp4OTuc9OzOM79J+cTzQ+zHHKBIZUIOXBjElk599o29t8TCpCiWdxIh
KLXGQbTiTAz6UWGEiIiRsYydYx+w5wEj8d3s9Ns5bd+iCfOYVvD4GP9M5oGtPWEfaJriENfhRcdM
RlDsrvKqu9YD1BoWPW9xXTrsLYbU7zMwxhlVhBvHcA4y1A+uSe6YzpgeJm+/1dt8KyaSaKxCQHK1
fJpLIqa1IYAXlXcTfErfmPv3qGrf4nzgyJmYcKiB3Yuca9EuhnNspMeGyZzmMzROuHqw6zeOidNd
R2eE1pwFaOuvBTV2G9uRW+XBeiiy2Qjy2DDueLU+S90imY//jJuHQFO2jcn4b70F83w1flpl9aCc
GS93uxlc4x6barcxSoB7cdM+1on3ORfetB3T8DmxYenUPAW8+FKvcHIi7weO7xdEaT905EZ35lM3
WjfGBh7vgmNVbLxC3VcAAcnSOTrcWcyXSqg7C88Yb3W/Yl+maPar7G8JX6QuIIHgf1mY7ipsfRmg
DPdJK14gQfAtc4nut3dly2Of9aWGwyvO3gjfgEdC0AbHBtCo4rVUaNVhXLo71+6fPNxwIIMMtOy5
fUDaSWEFxbzYgHVNzFNosbbHbesV1Q3Bs9r0WEDnOL0r4xkfJn8iFAMSgrV8CwUU3ApIWK878LLi
F4bVrd6bwajPHzqzLs5LTjbTI7kzNmI+Yj3cJxjdN4Udk5SRgHTi3nuMSJjYmXir0+IGN1kxaBqP
1JECfLD/zXpyHFv2bQ5gWBbdilEM90es7Hzvum0w1MNKamTvMlFCmYlkWzi/0M05vThlLG7TOstO
Q8m0YHyymwy6NkUd/AGs73PBbMNcO08N5Lyh4rPTrlRt5xLKFPm6FdcFYNHGw5/ih/FU+ZoxvEnH
vC4D7pzQsR682uMhbgumszQ8SRbMA3Zdv9fdnacazt+FV6H9pBnxE/VzrDbbDraIDb5w1momtMn6
tiduZjzJPkAQPtiLxiRstQmzYnXTXBNHtv6vRaU3XRUQTWU7SmxpIoDeNqS0M+u+pq9kL0L3ls9l
FDCKPsS5u9cGrFesDX6ihvgZRP3nVmQuDIY2o70+hk1Debcak8dQyntM+Ps0Tpge8IGhrnV7K2Om
GXrebUkN/aWnxXAo5pfK8H7pwOAtgOjU4TWqYja4keQnqyB8YVSXEZFi4HSVfLSRbbdVhnbiWAO2
i/iZnNi/OM93LRyxvraejMJ5oTcRy5IZQ39qD2Bqr866sOWJyemcf3hCf54d83vQ3PtZTIyW4d1C
qgxVhKy7IqRh1xQrhKjavYQfnBq0EatRPSSDfGbNx/IgJi1Q2L/2dE/wAohwS26jdmJE5jB9tyf5
2FTmJUzSI7lLv7RxGbInskaFbZ+fQdPfxkQ/5BzUUb8uNbqWhxu/HINhOew48KQIctfaacoGbgAZ
aJ4XziWcKKW/FPpzvRA3cMJuTzKf+T70Y8lzArywptoPnCATH60P3Qq3buce2Htae8NAMBqj6Bwv
OhdihKTNMuat5CpM9Bg033zKwwL13rg5VsUHSOPR0zK7TO5yiasVxmpfO6s/Dw1OK49CgYqNeD5M
vy3f5XJJ8VXpGren9taZXAVoD+9yoefC6MU9b0k/1ATW+bzfTgSwZ+1WKGOLwFGtPqatUKOvuNRS
fMJhPF7cxDxbyjvghPB1C+6R4TyEluCbbXM0Z2zPkd3HEc0Ge2GC+p2gC/Cw0A8hnrO4GnaueYsx
/EcjnBDDYJYNHfOVUO4VmSw9kyar7rzO+5GTeSBTfyIDSPYwzIhM4MCz/5nNvJ9CqOR0aB9VkzIS
ZA9QUX4xfnDNi/B9tHBKEklZtn3Svg1hd1vC9yZhv5FOb1GubnqbljvHAJdBrd5D2k2BEeGzy0zm
ZrbgStPu7HYq0NMyQDKVu7WgiRoFTnWyBH44l4s/LySnNO+xXcqAoEwwWQ5/O5UExTw+UVqZ+HXZ
sk+yqPgxu+LPtIdbF+nhvgknJgnMsESxCizT2PKRuRpcx4vNzGrforn5pyXcBuh0vNK92N7gvN5J
szxHbvcdGTjKPLfadpFT8Azhv5/Vtzf2H82g51AjjYCH+0HTdWqVcDjWRfFJBIxhsWGe5BP6iPp9
4zexhZhyGtbpw2Rv5vYHR/fuVheuKo2dZeNW8WRgeOWnwB6r9cNRdc3Z65MvVLNjUrUoIiy76NKN
fVOo/dzV99Ctjx7I9zaWN+yX+lYjAMwGXmg7tIffBisGJT4VE2y9H0z9YOGfLFl1ipalb+VNOlSR
7muYjqVBbkVf+NJGNJpECrrPeLRl9ZbP8QoJwUs/U5GSsfBHNMafAlg4ddpd07gHrd5ZEfFa458e
4hfkv0geEIUo0m0lTCvYr7MS+BfgVg7W06TwivfFfRRCT0vbZzZ9eOvA9ZKs1cP8cZzmx8WUTzht
98LJjk6E0o+XeuCz4uXzeVYMZjIxf4nzYhhW1yHkQcpJv0v5qGotzsB1wkvl4G2NmVuXvzgJCikq
ptU40MqFy4CWFrcdBeTzlB+INgQkcZtko0vWfGm+qLQqttRErFTgjguuLvnNsaQ2mG4Bumw8Fqds
BQCwFRznSdn9Ss5l1hDGh6EPf40CgVuEz7zfDv0ir0tsXgRpJfD5ghueUUuQ1dnq5fjerg9THDdv
dokDiJjVRzIis+j5U+3xl7QrdjjOuMFExqzya/Jq6dJI7pOI5NMktmFBHMkUzls104wC8u67q/pA
JcrPw5C7d0worxAVuXfsO8AEAzWBDBtJ+8YN9qz4uzCwGaYC9j5bwJ67WHe0beTozHx14JhpIBPW
IPPSs57G9Sd7D0xwyxYs47LV6vSsIoJCdTqf8zkPFouC3IEbuM34Iyvj0g/W0QITY8QU8iQZ4Mew
ye56gVNwthgNTQpU0MXcr4aU0GCNd1iMatwjA1D6eHV6l+WwiUEru0o+FaN302uO4SjGEkwlgXig
n8RjTmjPIKjOkvxfpdrTYBIp0BqcNz9o2VuhoXBn+icPdXxZghgPEObbZPT/yrZqCRUDnJCReHcn
+6moFaNPJ4N5zHckfrHOlRjYU3vvMXRuyJ3zkBqdHxLAL9USvhZ6928O0cRQWE7G8K81EYKtLN4v
bOhDMpLGiM0iSWyKNQz1V5YfYiGY4LpPJS8QCuL3xSLvTPVUONxTOu7xMeFJ7Hj6mX/gFvbM8NhW
HmxNfQ65+0ruE0cRCJK9TCY+h4n2nmb6dZyci9uNfzEtOJzSbnWSoXyu3frfpBFIr9f1l8lvNwoB
LsTxXaEIWtreweWxMaTkFlt2M1Vv7uLSeIXC8UvK9pSZ95KYf+ndgQ16L9EVjN75CRNxX/JLbqfp
ZKfW21RzarfZkQLts3SQiACddpH24EToEKK4JIqFK2Ps4nY+uGQ+gAhcSetry4vNYp3exb3VI9+L
uzm+NvzX6TgeU2YoeuQxRx8AIK1HHjlIZ2tixUyrhh/9PgdEObN6rDClFrhil/xAXIdI2bTriNur
eDzSk+lHHa80fM2jzpG1NIGh5c/eapLhkNN5uS0k43JE5bJjZ8kqeGu2/XaIrEcNCb/M0wC/loq+
xjW4Vb0YjCdQSviey1tDj0oPSpEPzKs2padlNRKKYp/Z+PDNKToPyZdM2QzztWooK0B7HWpxcKaC
G8/dV7K8WIt1ca0fwhj85dNNTrh1NnnBOOWmdV5Tdge2xDYX/biLtwVc9Tzn9hereDfKVy89MEma
Vw5j5+z6lpS52yPJGd9sof106vcZKocWfZcr2txTflyw5u6fR9SnmRuwEs4hSyRCTcbTJNxnJp/3
krlKM75sbhnqd/jRYhKHLDJQlV7hV1zKst7N8Rd9njvpOLsJNu1q88boDnWgCDp0v8Jik+l4K5V0
M6GFu6OxNQaivU1xEiwo8rY9Nqz5q5XlG0n0JXEcKd1qkdgG95ziWtfx9/UeagncLsWynR0ejhXe
BsxGdfldmvgbItKYCEZRuMONRxg12rdiOBnahywxCCzmpoKelJh4I7sPYZ5BnPLnhwEwPs8EYUYO
QwLkjJ/HagYWS0IUSh5AbU5nrvhO7/YN2E2gqvdD9VoIMtNuWPtxfO5aC2et+dPMXHtcK3WBIC94
cLPInZ+M4Zyrp1IdNHJtnjoswzGdGl8KIBZliJrDtePk+3TMgir656JPZGBH5HKj2mKnCd4NKzPd
PsEguXetcmdjVvDi6NPVovNcmn8WIPLZA+As9HI7GIMfDRG0Uv1ZFhUqcuvRu+DgeBrGH0oDNxF+
JG3MA0rpONf7eVc0CPeTQTK3pSCBR2hEOrA+wSs5m677IIuZB1RGoLT6adv52k0XAW9HjuGdYYtg
SqhBhzyWsMOd5nbfcfda6on3Qmp+u1PMauswoc3VymIK0wMF2I43NsQZ5lnVEMdE5C74YrPMXVYd
qKPAoh6OyJGsPyj7xCdpLPUZkGVvqU0WgWgUuu8SN6oWCpcj57D0X72H8Cm9o1KPSQ/SDVdTRjid
gQl9fWl2Ot8ityvOHRFR6z6Kgfo1vPH13nkkcE0zwrVvTqP2bPBd1BPfEjsOHFT6rzQCdqy/tdVR
xLTwqEfFeBE9TN1Lmd33Fs32zrq3+IeBaVOzDnL1IFqXBq4V6D0GN/masp0hESmn/GAo1vT0W8KM
8ZPB2kzO+uikUaLqd11kBdR7IszWeAe1jQbsLGKBAaKIr8s/a4QllpFUXqHS8bw3B+1mlTQdOGfN
2fFKWpH1evy9tG81D6JoQapjhpxifrspPCyCawKrVXN0uSBMPPzK3K36p158Yq7Lm3M9f5XYqGsi
Xkv0536GNUnP5L7kdYoU7OJa1LkEIQZAENpK2BR24EyfiQZn+8p2xZ52bKdRzgjS7VW7h+YYNRdn
5YZDBUuBlsE2tHkkynpXuBTRP9utP+I/tmHyEP/mnXCW0a9F7s+klKxb/FFggfHuXWMJ+mg6UVS7
ERYZ+aw8VdwUfeHRXdCiOU5BSz9Pa3qcE6R4yCRGJhEflrEImkETc9czf1LWxxB3pMLGC39sSWde
dk9n8X5yxbZAw3DZX89ydflS7LcUZ8s78p1DeCb83yAEkg0w7DcvhsdqZAdcvqcuAfpsZ79VKrZ9
1f4OQoIf1PAATE2Ph4/8eFHot1Wzptkj5jEWx3AaFvVtRdDsK/CklIaRIV659Hn64hkYkKSTPrDP
BykAxQaMRkIMpJqcA71yfoFcwNjnmwlvN3dHJ1o8P/ahgrD8bNW48ggijOVmMZ5yWJWtlgZgqwn9
g5oc7FPcmVut7R8cJkm2EG+VZChgJ1rGybHQrq4G0PG5lw/ReEGV2hg8i8VCYc3yObGRGixxyaqP
UScJgTWQUFYhk7du5myvIbbZ9Z0cn0QqAhcbJNhBv0+ck42lEWgZzyZfyXeNIAFGFDBGm4JHGlqL
VR0K+x0euBMSRm79EqWzrD568dbhF9GTLnDEgpmG+CDw3ogaKm39lnFfRE91/Cq1d82+a8P7UUXo
lfczEOee1F7NFsxPYffp84l51XbY36EOW/8oSz2uKw4AmSzwnot6ZimQHbvR2xkZ3116cApir5Iq
ntx6Hpa95d0qyo+AjOKMrI4GAe7R+qc3E9nXeysFDbSnzebiLR+KQCsWpAB8mJ/AsB54gCN4lvJ+
xumYvDjuMdef3Oodjqm07UCBerTdQxo+2XwAZXpc9B12HWQITB2u/k4nJtoF/hL2qqfVfrh6fFV0
GCdwuPRgvSTevc1CnTCLN+T+NOyQ3WS6M/Hzmqw8E7K8/S2kfUliJPXyc9zQLBF09MXwCVXEZ0Pl
7IgfnWsuVJAR6129yaEt0K2HZid3ejrfvGoQgJ5hjdkml5cbue/ICIo+Bb4/yJFhQnIZWy7BWu9l
McdHDSamPiLSif40tNmpUeRV6mtVVLzbn9jUn+DnPxQwbOJK207JsoXlg6BQb2L2n3rmfRYYMh0m
YNiPCPiOb80XFoFQd3VaEvg7dAAzk3Yn6e9DKjDb1wZeVXfsKM5axIOyzlHzrLrrRBoy35d5uXON
/F8S80EVfXU3CSJZ8P7Y7G5NvJdhbu6B5H7OtOBQombvMi3bl/jrHWzz3ohZMdXPfZH9uaQkOqke
GexOgoablvQ61zzbKP1QsidTqONRfm5rdRo7qlQEwtzaYW3NPTDihrjUtOX/59hrP5ar+VpiQ8Ri
CKrnn8XUbmM5vi5uctG7ZW8LBLWx4dStzO/IIQkM52sp5MYS8K1ZsxNRARYccr44lOKocMGelhrE
6H4jUT8Mc6AjU/QfE7te29skBhgAihZZpMzHvCFL8hLWzEuz38/N1ZwmaHCP62MZfs0hnNOAFh/q
IQ9Lob6oQcR2gue5KwPhjKeMVoKoL95cbd4qnSrKQ9qNHK9q05bDQ5dCrObbegH7h5JWaCh/mt/h
9mRh+l4I/P6m3A8aGFXrd6zvFqZsp7gsi7G3EXXc+Sz0OhibawQzRgmqsMg2sLseUw0ra3efE26i
uyA0YMeeRLireBRms3nGyXpQ9ZWYPCcKZVM95qgFe0Ai1RNOcn+kK6rpkeIy7UG31X7smxcwZ2eJ
C0zvMPo7L+Qj87WvkieugQNDmuKx9sSrNbDUYiALjfiQgQMr1QPBlB9LeA9VPTEiFnBJKNOboq3p
APGa+bCCbmFiAi6CiS30GY5v7FHBAqxEoHhvJmCmWuuIhh9QQ0QT5N+AKBl37xoTxETECa+YF58s
8V6yu2nFPzWVR0P7sSEE54rWBhSJtr6M9SuYfL7cjPlWeFKJfTZYFBOt3c8KOjqK++hyZqJfJmrr
OcauXMHvkLJL/rF4SSFkzLvGwuw29IdiInHdxkfKqZ5TK7wl/WWol50R/XAC4QAncqGwAS68qmwm
75x7RpylZR0L8DnD+NhzSWhPZesc+e5r7j+NYbDo37v2tZL87fJj1r7EZOMT5s80JMnTRM8h7t8c
Dy4WiSCTCu/48FeuaAQVM0KB82W6xfCUwxhvcwskauDxLrfrGr11pGzB9huTpJX6IMAZG6c20rmK
xJHI0lQjk+L1tuq3OX5dIrqBIt4iMe/C4oEGMf4VZtDwZ4a6eR163AgLrnr31PGCSUi1JSa5xuxG
bo4/Tx6E5CfHkd+UmmiMpDZJ926T9Of0pTeOYznzUH8UFc9TXexhnQZ4qRzRX4oYL2/B012abyG/
anygZfntOo8uLL8GD0NZXSfWgl7+2jUfnbH4nc0ne3pX6anDUVVTBseygZ9m/sVFTq5AcoI4h/XO
ddP2QH/y+uZiatG5u7up9WeFtVmpjQSZxkp2q3kQp0hjJXO3q6EO9zPbPgKkVDiS0Fso+jEOa/FJ
KKpdisucpz5PKTgEbnWXufW+bu19SFpfM7ULRshnbgnocYI98YzvKzmqwQyyLNwODWpL3G5L4ljr
6opMic87FD/vxRnkYwJ9W8f948rpUPAFrziBFkB3izDoiLFOpNUOkFfOGAyPWsjYVWev5I+eEgoC
wfRup2X0m9kDB4PwCygrpjgrbvsNBatBkhPG4NtWGyiYNqlWvvbV+KMx7nK54C/qwiOEer/H/JMu
ZAsy/QDA+DgW3qPmfco0ucZ0JURKHGoJUrxlxDXBFnDDz1bB21MDLKv5BeFCM00gS4WkEWe/idyn
1OFsTKCyhOmexPiZcOrRJmy9dbBfXZeQbbBe4mph7LKT9H20HSQOh9dCM1OIwboq2vRuDp0wz34b
6LPlAOdwTC6ZMb0sGKsyp6Rts7kaZC2LId9bg/klUvI+5Wsrl+c8/23LCLOWepsUrcS6eR+RDm/M
9E6Lo6tS3bGX3l80eW8xO9q21vibrNfHAzi1IMpuXcFxKbUf9ie/vT76rq0Hw6zo+KtPIPXBFTVY
DxtsAK9lhb3QW9VRl6GtW2B9O8u+zYYAB4bvWsXdOA73Vd+8tnOL7HTOLNjGWAY8iFnS3sGbF2IE
2lKeXHSluJqfYpQ0WtH3jqM9DtSDLgyunTai+5o3UjV7EGxI2O918TDarP29Ewc2fqdZD+CV72yl
AmsaT5wn31nCz8jBCznuF5bBNYvJYpKtt0w+6WgPKT+Hy4iSj+VhcK1Lpq+pwouuvJGUk8GMDOdO
fMekovheOR8Llvbe+GICyilecIqfGcNtngo/nvKXnsMk1tMPAJ0cgmRKtMjZJLDlbP4vU+MNuxAC
x28vWRk7OQ/JhLeYtE/D8gpP7/8HzzyRPdSz+zgM8Pv+Rvzq1aBtJZcY6Xb4IczWjkz3LTmrCoxK
VeqQ5P+N+fNEs9loNzuDRJsKbSyL9A5YbLRc+zLN1bWtcj9tbKKEBG6r9rR0HaxMC04l3RlT/zoS
Hyu18F4tdaCjpXInnSEP+06LvlbHDwaShluIX6TMV5m9pN5P0rykArppKKk3A3+tK2bdzreW61xL
cmw9xCKAdJb2VZvcZxledamTHuDbvoD5lMgHJeYMZ279yil3jUONipceuEF8tdAZmI3nJDFOWU+y
Tj1iZjha8cva20HRJL/ahPksCzAkXZMcQ/lAy0z7nmgQBYaJ7rcebMMq/kRnkQxBk3n4eIzHKGsO
BtL8iiEKR15GM7QKMsKGOCmX6WEwTzJhEZvHcK48XtRMaFbSUXbDKMCjH76v1BmbSndnc9MJChPp
j/uDjc+XrA7y3KbFZElIjp+yAYs73UJNFQUyIiQDJ+0y5JKkfBZ4tQl+M9phmOkGCfQCzZa26ql4
RPm6ZWFPXsB5tvP1EGLnyb+xwcDWyZNE1zM8e68v2ocWrpAZyQYQRovoeeWnePkyfoRe4GUuBv1R
k/lJG4bfbOnAG43fGbE+pmlQRvGErWEqAAtnZmZvxmH+B0zw0ZuGe8VPuS2WHPMGuc/VIc9AL5YV
GwELpyjkrnXamV9Clj/jiOuu5TyH17ipXlyL8m7dCuj75qovmqccEBZ9R/3nYMJfoJqOI6IMsepl
5vMcRz/k3l5FnP0CA3lFhvidlpjZW+f0bBSEmITWucBpmF/TWv9Ww8SzwGQ5VM1qCMxGEV5WSwfJ
PJN72Gp3M0TskD913Q5YomVb83Kv8r0niR8k09WO045siPgxzeyBnptkvyQTy63wVvB68Tt+sVtl
VTUBjwjcSma9GIrDd1ZkV+F66ntvpuxBrq5pswypyeG/mVJo6h11byBgxAHRdMZfnZFpi3IT98qo
7h1S9eiWDpEOzRbbsdI9/On1k4ZivapCDwaAti2gST4qUn5Eybx3s/BhKPNdtFSnvtUOscHpWxrP
LiOlXpp7Y3LuSfU7vq7DsbEzvOLWrTWR76nk2liq+as0mOSR8RqBeCVOH4OXJjYqNXGK2/K5Y+jd
FCbYCPJ6plJvWpoB78nmF1NLXorWsv1ysLnKQRMmwBsyfbgjKwrctMfH6OzLtWY8c6KrdHEXeQ5s
WxamlcZOUBYCUdwh8ZGdR7ptk1md7XY8sbA5QLSu9mmxvCUV6XCo9yTfHH+MeEWOYocx7aZypMew
xn8sv1zVPBAoC8zUe9AmRKMJQwg09TCbPnCknOuqQ4HBzIskacYOHW7tK/UIl7xvH6XOg5TMJRl0
zTkb08LS0dhN9Ge3K1aKIw495EUhuZN8uVVWDy1B0w9Nax+UxbYBjYL7rKn5DQ/FkxtFj2OC1aQ1
3Luqy7/jBOG4o5BpQAKIlz92IZ9WQ8OyGvzerN9GSetVbKKlZfKpMpeneWJVBm+DMgo7O4uQE4di
XM82deav8I16skdTnxGls6tdFK9jHl9UH32taCVTTecW+ZOujWNULfXOHIZdaCAFNGx7Sy3oqBAz
E/2+NqI/dFdwXNNRataxwzpKFLTw1WTWm65npCgYdOJBIAVq95nucgoZB9gyRBfwntXcrxTetq17
TNnUFmI6QbQ6tHHnw0/BGNgzo7JFwMJ0FgIcQG6/NC7LByMj1LQ+Y2oeccXsXGcj4+mV7DvgAjQI
0r1hs6Ytj+Gsnyjo2Ll1DmwdcJIHzpHlD1sfLbstRrgra4gY478moapOHfAkBFNN5o/bjw7CTe7m
W6gPY8vsixsR/eKC1XxPU9Kxco2rLftn2E/HaSwe6Xf2JVNmNBS7QRcPefObYC8bJS5wsjn7FS8c
h+WjO+dXTqaDkQx3kwZxg3WMqJzXIROHtnpylndJWEQbnjVN7Ogi+HTFWlPo3JTxALD4PjIBEozp
nWLTp1LSlTwJMOFvl9l5bMwsiO0CuB49kTa2hwWHUOrWJ2eesf5WW887rxQr6qJ9cj9+7xA2YA4s
vWRvCIfBkCaIZuB+t7Dx2eco+TZWmU40J5PwGCaczvsuZ6qLenBrLB/i2AycmQGLL2MJ6jD12Jl5
/DyIJdZtiXgnsdmrvDeN9XCLZoAIzeeZCnLNOvVheCldk54vyCjcooNd7zWDeEP4WwzebsqtXWOK
PYVNB9osgtIhrG0ZiEbE1D108Azlbn0bVdySzPv80f7MuvrKBT6sYXax4F40h1YRMoLwosIlO0Qh
2nQ288Wu/5gdj63+YhTlgcqKTWdjfoiDJs/OLZx3LfvKyte607ditj7M6TyTxIwIPkla2TNc/1Qi
bUvFCN0gROIt4mrZ/cfReSwpjm1R9IsUIW+mgIT3CQlMFEmRKe+9vr6XevQ6+lV1ZYF07zF7rw25
DkfNVwAwPEUvG4iE27N6qStsCSHMkEyhD2RsDI0xl2F1xWVzkRFXiRL487jfWIOPe6KfS0JC11Yi
JEDwDMDJVHZm8jSZqBP9wwQ0tSEvePFZGuOlSFunTLSyKTck7piTZNRoQBAz0Bg9VW5ayc4ktSk7
DnA8FAPglfqf3t6kadarX6dRU2OS4UgwnKdZO9I1VooozEfL35bU/Rk2Eo+0L7f5V0jbqNMWFdI9
bfxHIOXcE6WPTGr9LBwZGbJdK1w2yzWUET1ZDJL3liL/ImmdnQbhLhiLfTICy+u560t3nVqJbXoY
vYM/JFdhl5/1tvwneGRIdRbVQMgqF58KoynCIramSboxfi18gmszV5Ytyr3euKrQhuAXENJhIEnv
HRfFlkXaDzJ6x+AtNiKwQ/lP438nJtE5zFckRL0yiAh/qlqGiSjAGLylRFXx50HFQQWwE1Rx4/n4
vVuO1WF4cYQtuMF3ReXtRFbUzXj0lIcl2kL3DfCUVR/4WtFz+sq4F2H/k+oGwZU5fmvlLg36H6fj
BooyAAdx3yUAldhYyclZ6v509CoerQyQTPzVk7bBqvYWxgVjuIpUWtn0tWbZKh1cGwmoHWtfpC3N
u0sheERu7ROG4TovV53DtwUgh4hOlm69kN7dUnxLdYGRGg8MWkr+pk0BKmeEuYH/tbHge/BhwcxZ
9XL51wnyPyAaQ9izmvIZppLdwGHBVC2MCG4aNxWeaeYxsXA0prRYRMod2rCC4WMl4EbhvE5EJFVV
vBrHaePTb1No9YMCCITNeI1DO1SSvYjszEQk1RYlFqRyQaIlumGJ3FowM4D0/0LVQhVebEx2ITzp
NY9gQr50g8GJXBse9Xs04gvmqw1YcndFMLmA7iTZ8Foy3ca1R8o3aZYFNId42QInsNRbFV/wwXfd
ntrQRLEsbHNvFdS7EL0v/IrRWkV0OWhgSX8vhn2O6M4L7VpcMbqs6jUXdQem46iDXrEecnHTx0fS
IqpDuzuqj0T51ViNmBtdOxmZZDMt4fwK4nnNLBTfV6ecAEKOAtAu+F4/Ep473cFGypIQEgncbImb
3QADEPP6IQFAUUM5V00ZXb1TcioqeAi1dzI8YqYn1S9YmjFcMgeQTlGzU1rSSmzepYlCX/1TQbTD
w2R1N9AT6sMNjAC5A9dRg28FxDbeuip2NmrNZcK2LtD9Zefd+5YSxN8b8Ls0gN9XU3n3IQqHhWQd
kPqtKuOF0gEDrgwgLbGatSePmm3EDzO91VyYBE/ZATQyNmgaNoB+6XlbJVk2wobhOfnfdhbmNINL
FTRgaw6ESX1Rec1VH8mcgDaGFfdLKM968Jf150KDcgmLDUbcoWhmajIrYhCks7z6CFjaq289WRri
nrIwGf+Z8aSjBL0ELIS8LGXXpQwu8y9y7sPkjEIgFLCxdPcuR5Rsp9onCOiJdhpEFzLfkO5Fy+Ab
AIppgnOa5ELFFqh+qa3Jm4nNhdo6cvGkexUBOboFgEWoHgREl9kdwIKRXQwhhJ9N37IGYgoKAXFW
gkoNhhiAdzvF4Nj/GZLdn3J6KqM4xIBypGtq/kxidsPYDyX730eMGlTsbDlzGvMYy/d6ip28gXYZ
MfMgwhm7PQjGPPkRp5SMwQ7Y8MvAt7FMeDQJYLJFLPvLODD3SeutdeHUJk4mYWTx1BNjVO6auQu/
e0byUmydmh5IM4GHGDzJ6gqorJap/upVogw9gG3ZxmdKEfOLamZDAgudsNbmluKRQs1+4iz1D8RB
dbVu/CuZHrxamPLKd9otWoyU7bIp8LSBwoC33h717IZhn+syQ7mMicJjxU8KL0ps3p6akf0j/06J
6tE4Wf/R5GCfOgyoS1zUdwpp77hZmbp8VdGJJ8XAUWMpR4bOYQ7/bIpEcWIaHY26rQPjh1U2I4SI
Abpvy+VWTL5lfrrIP0fZbwP0gGpDOGk5kHhkLH7i+PI67NZ1de76E/68DZ6uQl2ySGm5xP0WAf8H
0GdgrBRIxUD7mUHvcIB9AaeXJ8Nj320VvnSL4j+qJnctfs6ASAKkVAnMFSB6Ip9ViIdqofyDKiR4
GwA70njozZvQEv6wQGHkHwUUYDFwc14cXLMFeXANcJpVJ5hEUO6r4aww/ZLoGcpovPeC7U7HGrbn
PNnjg0SGudTwjFjNov3xxg85KYH/x+rEFFpbxFtByCK+c4+4oNNQrRKmvADUpycLtcCim869/G6h
bSsl6kL5r5K9hT8gbkMz4lHriz1bhy88Bu3wUoTvDiVNpv4q4xopRxk4qWGn5JMP5sKkCqu8vdSs
AcREqAFJuFV4QCLzJHlbKbsmmKFqqE3DvzDdlfIODh7Nwh7WYm78G5i2G7zQ/jXuHFys/Om+fjSt
uxc7AgZMxqTdX8T7T2BYc7XAn4ornYV2s0uQQ1FoWcoBEXVldBPKAyg/zAdKJRSzw34w7gGx5xIn
oZO24CZgimxS7SeunkbutN4xCp+a4gQuDTeIuSsGMvyHZfIz8GSqS/6vbFwQKnl2cdmbaz9l0ZIs
InUT+rsW952grnrkCqP0gMBQWyxyITIRgGOuobwbDQZrZmqiPDjCpHwlOFHGQIQ+arynwAtr8Z+I
GbDaDtqeiHWyRYfh0/nvmlgD7k7IBZm1HOQ5wjO/ozrHp0mCweRGfzEP1+M5puGMXolSkvNPO5pY
LYhLoem/tsG2aFaEBKohXRFjDKZVBAkaHH9jfGKk1Y67Rl3400r5X1jXjFLn47Mv0JeteDm9dp4o
NiMrcKqIrHWPRTnSwEY4Jt49yR+5z1yZbU2bjAds7UWFq5aZIQe05b18+S1aX2kM3GC6jbYRe1Lr
ZilfI4BKw55YT4IPGjNw4uRSjg+PpZQhtDs58BdeeJ6ih4KM66Z9V7Rm3iKK10O4172VGS8h8Ttt
88BKi2L6GQOeFz+B8pMU6Dno1Crvu86f+JMxlgBPj1Mmu+h+7N5by9Wy9x5i9S3IwcaUxTnOPx47
i4V/r9wiZJylyt+i5QPJvvwPC/LqEvbdxmzxeg6zqt0l2ZsSaKFpP2P0UFmsIi5K/oW+u2BUAtvz
WEI2lKGCF9RZgNZd7djrssMmUQcejlS0/vIh3Ej95Hd7eu1Ta1u7H/tFHeMQ8xmdIPPWsB9AVarH
r5SDC08mbEVOZVKUCtRX7AY7ctcMCgjZ9iD6Z2g5DZqoMkWfqMFmPwD5GtGtxNmqu8S6fGRtkQnH
VHMECfWVctODYWaoezYWysMQ/4U8hzFuvFSBJ4T6FgbzzTdtbLEzU3gbSIDAv8jhl56sqmjdxCcr
vKnuES8RyowY/I9006uFWW9RmlushFqOSw5F9vsiwiXb4+QNgC+VmpNal6YBdKP8SXw1DHRghm7l
6ioidUy1K+xG9LbLsbdmRders1r748Pzw6NK5JGq26QJUFE9+XODXUPUJOIfyz24ydm1bqJyrrW1
JB06/VTm30kH0tfxkoc67kvA+DI55sSGeByHcBfQMtCg59lOAN1Qkh9AaLDI5bySh0Vu3NL8KVF0
epa4MGFbCswb2R7LpDYjQ6m5g6FozXxj09aEkpfrsP4T2p/eOwOzQFy1gOYNqr+BtWO3mo3aJ8Iq
iT+LjN85f8wQn9XAFq1doH2rDYFIBJkHlEokbaJL+6tYBsP+4nFCf1XwLZZrgUo6q4xDNDDMBaCX
zYUptaq9icKZ/Y+VHieRq8tYe1o4nFNQZ4Go7RVThbaMEWgZSpRgvyLivfjVGPCf2MuNb6n7sdh8
+5qy1OutmX/rjFBEm4S8AmMZDRgFIf48RjAqtM2whxgpLFPsOBmuHKwoJcLr8OiGBGyzgoZeA1dK
XfrcGiOz5mvtP+RvmCOqzqaCsAtNBrSJDfIrr9jJ179jcgVPUcebEmkc8x6fkJYQLH+OE/gzhMuu
3pv6W+NSqk7d8GahPveHhzqsTdeOLcpQ7glWqMJwD3xWOTSc804A3MFYyQQ2RqzgypDXTb8VUeiH
yhYVgtX/pRANENZXJE2wRnMFcR8QqsGkGhHZgl4HKu1gQRxZFcz9A7bqErp79JheeRAQNA8itrBh
3ih31GSBv5riKXrm0xn53dm04ylzegMsrt1qkBxXv3nSM6F/RUPRoL/por+kfI/YPyUDFA0oEZa8
zJEbAY5xy6Rpr+YnCYKyr1Mt8FiMzE0WtfzpYURqCcia8NUxVynkZcHpBEZZg8kbrsLiy2ywhOVb
KefW7Khg1LXB+dR94yAYSMUavxkLgFbd8Oyx8kyVs8+0rljpxUsHxmcx5wUp9JQkzCvTPwE/iVZ1
uAlEXoyUYVG+LIufKCTg6TCozthhZ2+f+BMmaRk+Vht0sEcYVFXvSLxgst3PC8BfLlV8nYIu/WTo
9Jtw1zD9LB1EGrOBx6CCGRhFh8z9C6n7pCh2DNUx8pOCLgpyNseGzm/W7M7jbAeijQ2QHfp3HUId
vRG7OjTIaZW7mT5lmlrken7xZUh/cn6qLEDw+WxKqs4KnC3zChm5/O0y78CGwIaPcJfkrBPnYvFP
LHRT/jP5oYNAPAG60CeP+DQ5Q5+kTatBtmB1GYigJTE05ByWcTDMY4jjhCGUxio17wTIMy/U+eiD
8qb0/xLoksYbPQEGrLP5hGeme04RH8rx1yuoBMibN+dB+ooRtOb13fO5vvkpaPqtsaN+9BYCV/hC
8q9Vy3wDw4vTXnKegHJRIABpNMyQG09DxhAAp1vo1Z9aEfO1luRHhZ9Ys1AQVofUWPQHbInzSb0p
geEHnulx1QMOa7Rtz9Ho0iIwsvCSbQBeYew+0kh89EIYdiHRRnQ4YC/B5nfBb+jzyP5l6b8cCQvx
XOtI/TXHl/9PQx0hC+tYeWHjcrQkJMNo2fG1ldNj/Y3c0xQuQo631+BGYYlcX8P21SImUi3UXdil
98NwJCyLLGUNT5LhEu/miEidQStzrEjiH6uTWNi7wqYQyEG80oa0bKnL8dCEOM5iEtFB+mr+qiny
pRUSHQuFRMfXQXcgSb86KWD8Ggxq7K5R7R51rGmYms1hqXv4we4KQ+jUUG2d454/inMU1Jo1vmJs
WWX+Uf1tK+26xl2IVCVBvAjwJSd+uyeUXOQvFEXbCJreuAew13RbKz+J3tZlmeHetQvKubp76ALz
tlsMlU4bnNSn6WJL+6OiiDKRxunkT9XRtfiQPQfDwm8/GT5C5j0gAPceAldIqfKdfqQBmqCvTJe5
6BzcYdJObJRZL74k/TfMaYRZ0cy19m7kn1L7UsI18MC53mxyXksZKuBVGw9Q4q2QCe9eYiXgqpQh
01escPdejfYnDH7I2fCxBSuto2UOkjMwRLzyLJGN/t7F8AnWos+xbkvmPDecLtlr/ZxdcsWgT1tz
iY86fhNoIwgBIw5Tno4hW9Ov4v8brEVTXTRzmBX9a+R+4tMTOaijPZzoCnVsxDJWv9LikbQSMViX
W8ZqG0JZHRCPKOdmlu9E+RlhKhNdPdmOwcEVvv3sKbQOkzQ1uvoJJqn01casH66iiM5xSTIBvEgD
5WqpOq56MtVDK9lQmYL4XA0XVmJtgJ+8/o0Q17WYL4fJ18QBGbYBiSorKnFNPkTVbqh/pTxaldzu
oL0WI7mi2c90AEYJZvqAgV5xzyZrOiNMpZiGnjS2ycvw37kUbfT8bTJixdpmtqwg5plxSmleMIGR
p8hGnQsKKUbpCOauaJj3rZJuHzbEhJPkQGwbqYyojJsf6AuoytZh8vt/0XaTzC8fz6DK+HqRYMqs
OHMtjiYd9TQIroaLu83o1cO7qmBkOkzA+Y6vx/dx1M78KRvjH2HgqIr2BP4qycrKTpVwbDmmSVRp
OWiGnUx2MAECpsZxv5F1YuM2gbYhELP7QO5p8t9RBioDKw/oBppGEOEoEVAAR/eBrYT/GYePgSig
oZhMip2sIEjtCWZi39mwSOWV5alcVtnJoMMMtY/HrFoMsQveh+gUVdcuXVUScsiVq5xTCxUEpvFM
mQkhJCVuwQidKxgH9D/Zou1RmpKnWCNswGpWYrT8bTz8rVfNa/npQRFMLR5TDQHKlViJ5DJ4e3gr
AeN3XGDW2O6lO9uliJev2Uz0WRQsdD64U3UUuywV0sRRf6d9hWIGzsTTbEe0QKBQviIdg+RcjbYs
Ejoo5ZzOzUOr9sDs/XFNkF1u3uNmA+Ma9RKQqoJOOemBqCsz8YTzi+fCPLGnbOodCKqBhCylObTC
n6Ecgrvg4qjB5lQii2EVGgJSiFmZ5xV3zQE+FzkJNu4zGiuz4rqbTfhEUwF6OMu+KobldRjMI4ld
ztThEXGKwqBmwzOjBDPLFYtU3JkIVKZfUMn3PLlm4uTqw91g18JT74kOWvomfQa8+IGHZlyQB5Yi
LuCehO4meAi3fwvN9vqtV/kocXvuGVvSifnA/H11IxMHEkjtH1W55v1yYE+AKVBlcI1dCeUUKkGR
nIqM9wJV0mzYh+YXiSXUEAtCV9XihnqHXI8qfmVYouAJVXD6I2eM6UBglC8VC1W3QodwaGhZD17k
1O0ZRAjVzJ4Y2ZwXKL2wpxN6DdY2bQg7ackJ/HXO6+MPO994hcqPr35X479euFjdW85XzHEb1Nhs
Na0G9rhqsGfljChfknz1a5cB05w1AAM/hLdOVWx1TcOFAanuqLIl04JNipMXo49GXrCJb9mQrxb7
7yBfM8AgdBVCDP/iH+WVOOUCoFnGyr+Mgo04KtcGdaQkTRT3cobBZiZL2wSeTfzJMOSKDqW2hHZ8
Y1wNhD+dOqz8f2K7L+pDxgbQLX4VrL8tA1KacJHtsYJIeOmp986dUbYm6oePa9nwOunmP5gT4YgF
uMtRjp+5RLDuj9K2a25hgyueLwBdH6SR+ln9ROUpSA59dEzHt4q4QWHTlWNX2fgMV4ytVpwHC7Mo
t3HITgilS7ut0Kgw+lCwGJ5y9WKalGblStY2eWW7MERqtrntystPrf9ugQUXI3DLprWhZy1N6Otp
99GiFa6N1iSbW9yF6LHggRHkxQQDHHYafNXk98bJn9pvC3Hnx3xa1rMY1nVgoqfH038U80eV5TYA
DhT0osmNsQ5457JuRZ47ZJVTFC57RCOxBN6C7E9+BCs+CGAF6XzUtUl+Mu1YfBkkzDPaUf2EUoZ6
8yy2m3YkPDHZJiR5uTlv3C5iQyGuk5EYHK6jXj530ol+Lo9OAS4uxuhznQ5KPiiuY0a2ESkkR3Vz
wfrCzI1NCypeRhXOnTzaAkdijrGDhEIqJh9ISFLfM04ZZJlJ8Sd3NsI0mQ584JBvqsoW+d8a909I
so/qz1FQ1yRuJfzd6BCIP8/RBEffFE0ie1v3/1ve5v1rFDZ9EtcFt1g1Tf9z1mSVdk60RS2aW7//
SeA9tICHM2rJBpVfhbL71vZfIDsci3AXVZxHmg0sFezhR2zfmvaVGGcd1SqyN+olZmPlN+BKpTix
ImknNtqcfXRDKClRG6MeLIh8XyYRgwq0FpULg9Lf42daRSQF60Hy45Y7Lb7GoKcYM5ecf1SLT7Qr
WMkDSDRYyEyS6qiHqhXT7hbINNeF96fjvLR83NAe47M9QTWkqhjju2JYEbtbqf1TP8ZwlHRHl+0q
wb/Ap/IL+3YAZBlHyxDF8XCm+FMYtqhfermrIp72pd6yxj/q5UpSOhzTdp3Ka0AktJyOF2LoQ8Kd
ldHKghFZjeUXmiSQBUOgLLgRe4IAw4rrrwxw03KWD/Mw/anD7VSI+An1eifNUnnTha8wXYa0gZw+
hN8M6p0sTW1Sum348SrKNk1di6jg1kRwVlAAFHPXP8gH0pS5pe3YD7nt24xPAGw0A+xTeI3Mo5Tf
Wd4hlFX1YycC70IvRo/BV7C1klPZXuSMqDuH9VEeK7bZnhhwK+aWj9gNLqZ2KRG9+hhfx3pjiCdB
PLTc+gh/2N2YTOvk6F8nYaZAKYZy3Mv3nQdQOwS62hz16hAxZJeqY9DsBwBfLYMG8qfE6Uwit5Uh
2nTHzupgzZhZN6lmEHzArpMIIdOespYzdAPiwd6jjL4lEKiR/o9FJXoxsgnX5B062ClYHJJaRSTu
NjPhbNzrZo/fHo4VS5hHDkcb8tRM1fhqz4Jysgx8aYygMvWkt2ctPntUCbJ8VR+Fdhu7HzKOZIIp
6WGyix9/TYtZF1um+lG9pVvbfvYOJHeVagCQ8++iv/vppSMsj5RDnQZyXRfXweUJt3OLXLoOO/Js
9DE2kPNLM8ySWkA9jAKqO7kMtFN7bFhkoi2I1y7TV/McSVth2HcWB9qtUlVnAlOWQCFjiv5PaDJ2
kZw4/Y1FZV9rzL0Y/6OG34XKFFvT2dIIqx+HpavSOpsZGsjMqSgPCxUK5N80VpGHFeEGWJ5iPgfO
jvhkdJdQWgziKVCPubQDFUYxFxLhy3IlUZAzkgxRz0PliSraVRZFC+DnNzGdhKEvJU2DMlxlpJPz
6Ev5N/GcEFnXlb9Lqa19sAVlFcxU90vXbHOcV2ggq+BhceoMw1lLP/jTtc4ZkbqxHUVRL+dH1v5F
5iMsvycZaUNLlxqJ87ni2picO4dUesNnwHfpNZCI9u1nlIaZpY8bNSeYfPL93vk3qwoKQgX5QUc3
kaKWwO+N/91kkh080afw/APqNN2bb21FviBuCx8GR/iXT0cUb3kZ/ibZiw+VvXDqvWrGcJBVzElL
kAMoTHby75CxkeUmQjuqoOsUWTbfdLpRV2bbxYoB1xKTh43BG6YyTTtDEDUGjiu8UMIPT2bULwkp
MfAZFytLvwgMLEt5WxRLkZeuwrOaySs8fBHmx5C8jGgahe5G95dCBJQ0Q6K5kq2KCE3jAiX2IHD7
MXj2ACQ0bbFSOtqnm5H/UyqdQIGPyHyjZxTR/fC2QbRQ1D92DkWyNVOkDog0eFO3DK6sEKzrE90I
/Rqc3JS5X0ZSxMZiHYIvLZJRajNcJTpGAbZxrXAxAwyWrGPTMJxuieDiJmxtdg/y3a/qrWW9pPg2
kc1iCdSvGc6Hg+8fc/ptIbGYlRWglhu7FI9B2Sz6/LdBMCAtFGMdwkAepe8UVSEJx3NhvIf6PexP
EF2s0knByFT3OqR8zM5+zRA22gQqANb8JbKeSInk0Ot6V2M3DLVdaWzyPGCtdC0jgnQVGhbxarA7
Du+K/4WP2hRZsh8qIVoY4jEf0U9dkAZYJY7Xk6s5zdRnyCeoolS8OzH46jmaTJ3+o7fVfFiyEzTh
i2V0RchuaXm/A+MuM40bACcSNDB0thF+i97BwnJTFL8loTB8AswJ3C1sAX6XbnLwwLBsqD8ZwmVz
CPirILz4eOSS9mGwn3GRu+h3E50iEmKslFywEcVO9BK8s1wc1OJu9udocHJz3R3CZE8DAx6kC5yR
+yn7S9FSZdEaLyNTzi5ZyOM5qSnLG1vEvQNKOdqw3oqrlXxDd6boq1Ff1tlF7e1Eotm3e4VVQcXg
GZll1v4kKFK89EpGKo72c6ofWVMxqmxZcWzSHhjuwuvP0BTkfq02X13zkoGU+z9ydHDjlcLk2itu
nWYxLR7nXBS2plZrXT31+pcIBEK0frIIU8IlSigmelsbGF/jd5mrBIdSrpV/A8Vtbt7i/BAR+tCv
lf6TuKvJmKIN+kIKVkP/a+G7SxCD8ifgtdEOaQ/ujLOZWB0Zn3TkvVFeEL/Q6wiMlpS/goXou7so
MXJ3Aidx/ijVOvXfqGAD4xJN7c0SWIGrHnoKaz7gMPwr2zf6qihdT3NOL9n3wEWYGvmGk/f03/hL
8Yq28TE1v8Tu7PLZJoj4VaT4NjpWtjtseNq11zn4X1xia7V9zWouZKZcQr7HBP+qaU19bA8tsbUC
KBA/PgWo/CGrqtnDhGKc2CD+zG6J2r4JL4a3xfYX5G/B+KexxEYwyKpf5biugqVPBH0wV8OVrF6H
kcKxRj/wpQbYfZ3mmRPdIJ96NMQ1yhJxutkaQpGczjsXMLQxySkfJcJfhZKVATj6ERrEJr5W/r5t
OEKshehemWGoRkF+6iVBnZNj/XKSYIXTsa9Obe0urPQw6Aq2/T+0UMuqy1FxVfNGtVYw2Bcto/4x
upiTRL16qZNX6qUU09iW8LiI8bWrcod/yuaem4ChTX5+WlmWNbOBAlyhgImoohJ+mloUr2TW9ru0
JGOQYdnTi54dJUcRnASDLSpZjxnAQAaPPr1zLj3Li+yxFL5X1zhEj0x2BC8pPSeXn9o4grhr+pcg
ZCuuAIp5kUOlXtI0Qxgp3V+ZKZIxr5WDPvJ8r0odHoUzvINxJfuU+OMLnorA3r7r36p+80ErEVtA
fNfMNI6CsDP7+xSWMiyD1hY0Z4DJjVNEvY7ZlhnpoK4q/iLKv6D714IrmSLA427bqc8kXEvDw4U9
Uql7TyLl+0QjJOCR6rAEoRwz7xlCyuI4mbCTv+pZpP28RAHGAkturgrqkJxHkKYrDuxR36v6YVA2
kfFIyHXOVui5kSsoN2a0bgrFe4FzgyIWcNPMQFM+8l6aU9bqPWVLanDbj6Y98rzqKfQrdlbwTwQD
YwFTge+o/FINhnA/Ywz+wf1Tkp2obVWECdihW1SE/g1PmNLfZWWbxtSiPAKEN9BMlyXM7r3GixHp
jjl9nR8l21XTPK7a4qKM/YuCDUymcOmpcCIWi4N36YtrHmkUsD9mcpQyUmynMesyajZITDD/JvCR
G2/TKy+pg2eYLPS3iKgZxko9HEPMi1n88NN3aJ21bKM+vHpuwatkggyfTcVJyzhASpCSIzKU+Twp
LMven4FM8PSLWE/ULHRaMRc0nbErb7vW37Sg5ELOWoJpJASJk7J+8ivWXrNoxNWgOAJEs+yeobcc
1LOGJyBE8S+ndpJuBdxZUBvUufyW5ZVEGxe7xwj5byoc6RsTVNrCBCr7VzQLdt5DSl2AiI9Vw9EC
QdYRd0p4KnngD/hLxqv2z/EokgQGcBMdF4gl4qeaLnHMoZ1743YUd1L7KYQLacSBvONjRYHdDEsc
H7PyR5j2Hy3aWQZ/jDYbHgQTy5oWLMziX+LaekeF4/0Kvd2pH4bHsetoABwUiZ6LDseX/uWFNdOR
3DQMINRHJM8Ln7nCLeaKQHruYCCQ9moKEOw2KGho8rshfLcgFmLvYlYnbGIMIrX2Cz5x5d0jw2DA
SQPRrHqUDVIHpQEXnGctPP7LyASnM9AWcHK3yo9RXdOGHz3et9EeNFiHczx2N0rxh6NTF9/msFBJ
0sXhJTeOJBDCPbp8k5++OYJqbNt7C5a2t756yjJBfgVyvtTj84DRrkaV6/OjEBQxjxhtSROBb5Ir
sse0Qtw8C9FbZmFqi/KtdlcTG8qw1fExMMus0C02VK/ZLu0dS8PekRxlmDLGSi03hJ5xgm+NaOur
B/ZGePjeBTFio8KamJiXUTrRAerqPmv2HaHZySbKF4Jue3h/xS1eQzV7VQwyI/Pma1ez+QPqkBun
PrsiT+QwKJIdV3IZ8hrbQ0n5fGoKfg+bVug+5N3Cfl1UxSr1dwXveZUkC1++qGjLYQxOF1Hur4b6
mtZX9OpAOndFsa5/uFY5h3LSi+Kb59PVzGIJAvMCbUhiXNr+zBDfHAHXXxJ5zxXVPXUZ1d43CKp5
cWXFzEqDFWbAHZaRl8FpQ2gCdvN6hehJJZBFvrTZVXol0aVu2nn9nbLpFPlUSQJ5SiZ3a0PqoRjZ
EpFdHMeo7IPgioIo4+/LKIf9OPpe86rRm015DxVC7Qg3q4y6PIZ6lFrKFusdD/ZT34nWMi2ODbL5
wLu6zdqVFqmxjev6BLJsETAxCjx4iDCFyQBr0HHLLIaXWLULlYHU6Ey6/OFeGh5S6wteZjGm7HGi
0uZCyhs7uLVme4WbumA0k45s18IDCFy4c277C/ehKklGCdANkq+l7IXxrDXAxZKL2Jx7uJvuVovf
EcCTuP/NtFOUc0czSiodEwENQF4CTUsWou0p8p/u8KiRsHMgPQL/t1QRmZpbwHY5acVWvyhyaylQ
+glPSgRzuiqx+EJMTShcRBY7lIL46TMkNphh2Xgn7ZfXreO7H6CJVVUAZWfURzTHApJZ9GE9zFfU
NqX2PcDtaFH2WtZvn25Gthim++nEhywPtgcdXm+eNMpDDmLTRF4CHcpHi6EyhIoDztVwI2h2e9Nh
kuLj9jc4hBja5vGCyz2HYIfiV2KabxK5a3fjm3G91n4kFBU92dtMWneRtEn1XUF52Gu3LtoOwqrn
C5IHyGASG5BMW3PMjFp0jlLG4NKcdw9UvMLfzq+/O9L+6pqC1oACdVWVfc66qjwL4x6c0ZymGmMJ
p2DqOzroFnhKRH27ot3yGUxiadUOQRVX+Z5HLmVvyNgnM34TyiymCJCNKp0rpHtXxrGPDypBXU2Y
c3STngPgWP4ZDBgojN9rFHPJXs5nBpXXgBoWaUKx5AFXw4Mmrj16f3IpacqhJxQzZj6V/pJuQfgP
Xbcg2qE2F72HUj6L8FcFhiySSTtOC0C5vufFxoLnmn/J3MiY++ut2p/4kiEqqNZhIp107OtJG6fh
LxjBJUyHy0+uwOrcyghGAJlbK71Cz4lYcNWCwoJ5KG5djZw91GjVokYNxWnPfGGSXKD753zJeQ/i
HulBe8eisiija6SPjt6SFNLXN1l/Y2RzRg03ElhYby6oFxUdtJrVs0EAyN8jZePXprLK9p8/jnl5
kLiIqrOHgZiB7KRTYebzDIZ1SzY6qTeNJi5V+ZqUj1Ao11p9x5tdBk831bizUJsa59Z4NgEOTmZS
SnsdmMfGlNGNKy1H5AJSeGiqP4IN7QpRnUxhgEqw94aVEqposf1TQXh5ycdvMTgETepXcwFIRY4w
UaU8i7RXlKyb7FSWew/rQQCZWAnTW4z138J8V0iO4J5i9I9KYgcU4BaMnYGk7ljWmStN8mZGLeq9
B69OyuW8AyhH3P3Cr+WZClelaUlBdAr2buJ/HJ3HbuNIFEW/iABz2FoSqSxLsuWwIZy6mGMxfv0c
DjCLAaan2y2RVS/cey5hsehIe0hIWML8Ofw3ka0WfXnQ4FgVsrFtj5JQray958RLCE5F1/JH4SfM
bIEBPw2sG3E8wEsiQgf9isseek5s9lgshjD+DaThAvWkf9gSKbXrZxKqwo1LkELNBCORnGH0OHib
VuaAjoIxi0EWllenwWT+xrZN2aGjf0G3OPnNxKrEnnG+MHFZ46ws2PKZU4xqEYc/1ilGqCMMBRsP
rEf1o0MiBbzOI3TCRrZJkHcV4xuhMds5uY0xe1UujhT9DwYDxNVYx3RrpWvY8slDM53uBTboBZnZ
3jQ8BJgZ+tb2WwvhHTRt+sS6Ikl2OQEok+e3iyn/VUx/nXvFYIW78ho2nINsbmGTmcXVUz6U8Ct3
j3AWV+P02ofXTPsw648GaB7dwXwuinOUfOr6tSK8UvDCNdx608gKkuUK5QiEggk+VsT5w8yw1nOu
3Dc806tEe1Gzuyk/5+Rd804ta7TJfaiodVh5Jqy6rTpcCY/Jqs6cWud8jLi3yItkf8jIZZ7dcz7W
QcTUK25Pi/++UlFxNX9p4t6nRSUbkcqYxz9eRc0In7Cgq4aW8NRoF5XwGfc6ZN3TMCw3GFgP8Jyp
vERudSBy1IveE8TyuoHuUCGeKeJ3oDbo82SbMTPs8YmRB7fKGTTqqPts7BeVZQAWWb7Q4aHi6fd6
7hm93IyKsmGvAKKbVbQtmWDSt9TmlkAHLgwNufhP37Aia6XgxDaO5VCzuK3/SSBzDk8FmDIuaoDq
Rgy+qt7UXbOF4L2JESqOPUVNHCLN3FrNaUhMQtvSu9b8JKQ6ZqQRNc1bLQUxQDeiQiy5HcZ9WFSX
2Ezx6rhPKsup2qB57acNQdSMcz7L5UdfPoy220yezV1QsAu3PRSrS1sFtCVmgKHvK93ii5AAYWX/
LzeSc2tpfwpqpmj4X6Cy6phdKu6LYV/ILgBFwwUDL8QyJMLTER91t85QIzA1tT1sdD7XXiRx37H4
SIBG6fEvzgigmtRMEfr0nWkddDYHSFJD8xo6725/NBOO2yEw2+xQv+vUNjOL5BLTq3SslUg/nf5/
sxZR3grYnhOR3TUSwr41gBiT1JImfkzlNijRU0jTMwMG8FpMicM9T7kgtjnTNNtlXzgTgWRS/LHW
PLba0hteTfs5Hjx2xoDxoOgNgYeGps9XuflTlr+zmuL8n+EP+g2b5bb6Rs14VpL3CPW58uFS0lGf
Na7fofFF/xkLhEUsRXdaw2N2qCQ4IGOvSnKT9JMqvlT21RUqFXXFkO65MqzLZOWPglUdjYhZ7DvQ
9xlyvFkjRzQ9WpG5ZCKsVDSBLrYdp/xxqsnvxn8gZlLMEQ0CNcYx7PUXyLxxVsygV/eubRzSwsFw
NVC5G3zZCxkMaAA1mdtAqxxvmv1DRNuMvAeePf6XVn4b6G4ItmVVvwfaYjA6HId7oi8I1idpMHyz
yPTdChZ3Ed6fNS8BAT/RjzM9UyDrylviYiRiBOKiisn616qG9KC+lmkCaIxaC07uku7EBCDMj/nw
4ukpxjxKc4Qo+rrkaWr5ErT4vXa5Tkg7HwqEsi6kUD/JvhE/i+7WV1ezBtzH3zlbucgBsMg9SQcr
PFptk40588i1oYHZXw/eO3KCpDDWBhvRQISvrgIwUF+rnN+K2/twtp8ShlswVCKWFRxZqbsuoFBF
u1TbRZYN8vgxhojPIHSytWId82vyrNf4EUqn9S0skiR08idNAPyZ/I3p3bPpPgc+rTvq14Z/q8Ot
qT6r0yFv9uO/HFyfOymrGrnI0suyZdPaZ/IrUX8QfXUsCzToz/OMpIO9Woik5kzTlPRbDcNQz+Bv
jJkayHM6/JpWDYgY48DB0cmQ1vhpf8qKvfTCLMuoWAe/Yahl5iOIuDX4SMxQjuU8CcxTmTpvHLcP
Uo16ihjhHMYgasp2M4HWD7EHLBSR3toif8uRBgq13Dn6a4x0f8zK9fK75AxTSomPKblLCIEiqOVp
6vaKyzxpl78WylsnvhePAf/UCLqMTRPuc3hZLViY+UWJfaScgt2PwSNwxafjVjcnRjsJ07wh0lFb
VoAgtQwgVzpWjgk5Ejl8V8ydpxC1Ssn+Y2IcndLxFqI+z+my0IVl2k6qjxrKj7DcZ3gPiLP7mmgC
ZN/tpJfhUmfWpDGMjbId7xTZnBaTyvpZlF2A6DLj0RDE6x2Y4k5msOQTAI8jlWoAoHPBtBQZfkF2
h+oT7uWlu2zc2NlzRoKiONJAEPKwCJExigvCPXvm7bgbCWF10WQywxzXFoN7CVTzpasCeC9WGkBr
wjYysYCptpPu6wa6jYeCy/2u15dSX1V4ewoSZcIkhdlz5wrtZlQR3/w5fZt8qGxfheqPLFrYAeN7
QZnhkQDdGt8lLtJKXuxu1xR3iSZg/GuptZuay6h9I8ztiW6R6IHMWtIzfnom7GMzc1uQ2iHLU8Yi
v+XAVp3/0aKT8TGrl7ZlT6EHuvCOdNNM6EzOijkKTDNe180coFfH3WCMCgqZh04LlCZvU9L7ZXMV
GVsksavI2ErZzkLqzdUwGC0qh4vQsewPXCUjUx28rvKmsnY2iSzmA9T5wExyO9mM54yLX6v+3wze
toUPjuOdiJxzP26kda8R+Uv34aoN5fdzKo4yPjnUgbriUWAfI+PiyWfLYb2iHrziMTrZeqKTtqsP
Q4OwqhK4jbkVJ2RdglbMhL9AV8bslBvXxvgXsZZQtEe1oOyHvYfl0cq/zC5nBlcg4D4R2Uz8dWLQ
ifErWlKwqq+8IrQNJgPl0tlVrxkJbdi347cy3ZJkxBQGIe92Sqo9UzotfC7RQ2TYqRTn1+OQmGgm
m/bedL4BVhgHCCBzFDdQxcA3viSO37ViXUTpvSTHTXse41M0fyAaiL1loi6thmwycy0cUku99266
CutcU4XDkPfnYguLBTOTYeHQQ6q6KPRCfOs5ufJvMzOOjhePmTpeakG2arpRbOmj3uwhEcRMwcOC
4hjvFiozTUfyAcda/6eBpkkGF/dmoFW7OGI7L8RejZ+j4SdF9a9XOiVFErgWGwTlTXKQa1habbF4
OZECLPxpNh9dclEzCl8fp9muj89zeHObu0MchF2g+hl9rbwwMIOajMKTdlay4v4W5jJHgpmOxOMv
1tcZMUnhmz2c+gLpEIIgywMohlI9MW/Ku+fZa098JMR41rwrprJCp0U8m21i21zVLPwKthTRNnf2
DtTdUtMPQmGBbdFY8G4nV1d7SUE2QNHxpTIT9Cz9rAXa1WjMkAFMIsBzGMxqRhPUScOK7delEcKl
/+QgWuC7TiUeVD7wBlcJZgbuJDS3G0A7NhpV+8ME3xOPu9De1+HbOB7MWvljf34v2oJVtI3PnkuE
2AeVXFTBUUC42tZ2Q84X6F8lMniFv7SOX1vdRemvFn90rNBGZ9p1w75oBprQ3idsM+h19hLU8jG+
i4HBYEXiRJlD5O7y9jNRYsxP3jqLnyvPhTZoOUjTmVBpdr91dW+3PL3VZ8tsgNRytMoV07H5VXVp
vNWeyOr8bWY3rKdfHcKaCgtPjgrGLKg3kGJkIYq3yvtz+1MydmwJMbFpESscb4O48ytmDBdq0VEa
6MoEA74Q8m/Tn2Y5oSwByM9EvMNYISzyywDThB43lTG2h8H+v1slC5BeTIT22qEf7MjUUooGcT0+
mnZsgxr9ia3jU+fm7dnzUnalZvtewEzCHzDuXGLRdM0ES4CjY+THmO2nzGyCan7YzHkpl8XLjCzG
Ix1I0+FcUyIib0yY4xs6LjietMxo9whg1k5rb+MZHhJku1o66KWX2chrPIPpjpyNsIgTxf+t9+tG
vVtjtCGgkFb+MfL460wHe2LiCEOT9h8EBmAd8alIyUNP2NbkxfAPExzjtDZkuUVutOn4U5lhP3Em
X9jGp4WjNWMT5d6VkplsFgxYTXMOjxTFfShgY+L0kSPzR/DGBoL/2OXVdna0Y1TnrF0xroR8zJjh
Vo7kKGqbdwVNWoM1vAv3TvfNvSUQv5QYGLKC9DZHfcTsv4Ci4apwNjMh8GjNQ3JsFbO6FrNBsHT9
hrM2n+RPbUP2H0toBiX2JDIGEUWmcbhW5NekAtowjaPg7SzcRT0sdhkHTWnldIaYHnhk63rwI8l8
nl1FwnXe89CUDR5xsZPM0Af5lXfPBAddSBVfEYn95GD69pBZWc10LuzHAllQvWOGjmCYQ0y73crN
ELrJFNaTR7iEidRDeNHZZrvh1D/8wmtXGjt1/uxLDJ3Mp5rclyTTeeX0itGAtU6xkIw3MUKjUGNk
iRM5bbyDmx9U8GV27QVdFl/qnllbrny6zaQ/9QBrna+I9ajAi5kzwEqMlQGyVkkQ1Reln2JK9/qt
XRx7FBVjvjOSbu3yKqvzVqDbnsqTgnTEY3ing3Euhp+Kzn1CY6P1OL2Bg3OZ83c3N51+gb3nzw0G
X1IYHGjPTQb6urxLFBLh8vGO/BEpynRrQsAxdcjHzxWCdGLMnxJP3SdqTopMsir0fJ/NTFfQiqKf
KrtXPoYdWXcwrrhMUBcYmgiU/EjoDeM1OOZVPWOJWYic3TrOtGPdRJdmwv2DTaaD0mnbcqsNTH+t
gpK3eSYgcqsvdl49u+XOuK0wiJiIGksWt7q82VyPnkaz29Pd11FF3JhCSv2/fMqmp6brL3FEGiYM
OU/1aOECmEVrr83XdBaBYlAl0YmG7IuorfqO9VhEJWm9hlgLw5ZTNHb7tVYbR/r/lzRiWu9Cdjh1
kKkpotYe4oeiq1YGbaqCpSAn+2bqINfCdLMNkLDSXSsGzHYMV0CXOvjWhqHsFDrfjgPkYQxBp3vf
A01qyLOcmNq/md0YdwfbVnPl6taanTnmm5WKhbs0aA+M9D2xqkdEk6mx2JW5zsyi9yVWHJSXT33/
58Dvm2sK56iGFsFcX9gXbUjWI7LvDKEOBGd/cWYzx/MNMbD7pH7QApnvu9LeWMmLw1hfIYExm36t
GDKv8TPV6D6+LBccTQfx2khOHqpmxcleR3v8mJQTwr5RR/voZiS7QZDsg0KtHiSKIGsfBpyMpvgp
p/TQC2/Rx66LqnqxnRdZWpBxWsDYpYCEAeNHXr3m1XFPjlEi3/r0GuKwRjyHAk63dK+VHK4WYu+Q
K7vlHjbQ2nWPFo0VYSgprOv8dXCcQyy8bW60yAI41fLpEine71THkPOQJo9IYpoI5+K98zBrltS9
wJ0IBtYt5JL6YqW6l73CbNvax9LZDknIJh1lQw06jpQHzLso8yVOvZi2x/yF1boqE1rXRdTA9QiH
2rQSOtx33XhPmU7p6XfnMGpPrD+yZemeNMA2LDsFpr643aYTWXoyIo41oX+4aDz3XQd8AXdHKb5m
xLyh6CY2NA3+ctBIUXXTCyw3irVGMYKfvyh+mJWPNVmR+W/juT9evEi4CGzRhrXJMpFVAftab1My
XJuwsA0timocaHanEDJy6ZyG73qroPY1eHkMxhTlUNyyJeszpFwjZ68fHhVHZd1zBl9YY6qs3yLj
DlK+9o6VReXSvHq4gxK6l+hgdAhjCAMoTebPHwn2cEOExI/QB7P9jjvBOuzkOctWe9EXDaie/6b6
uzFBqornPEUMPGAF5rxeYjHKCUx1Bx6EICCNSd3o+HDuafcTOl8gGnXsbgbduCvwMWYEVDC61z3b
2hy/ms29HOYgPcN4O7PNjpblLw9Gy3fWgPRTY/U1xBTQ6SpU9QFhr7lNiB1Tauc4x8keXiGhYsvL
TbY32NdL3hL8EXJUJmjqTRx7wgNxxlXiid7XFoktohz27MZfa3RPOEZrr9nMpfvRp2POOMsJqPwI
gktZskLuJALNhjONRtWzrmPEsIDB7+ygCuJh1DHKjtGtZbvO/8hz+U3y1C6WcMB5rpnIYpjfuxCI
GgngXH036QtbfT2g9rZqsrML2Dn3hhySFqthhRGplj3cS+epKr5nC1cr493W8HC7kYpWtb6Nd8HJ
oeu7+wQHosZ6aMxrv8ETrebNbrISWtZ4o7DYrvRDNl1DIQ8tccp5o54M7Blmma1y6xRm+TYmIh0y
36fRy33uGkAwOqJR9+mSQ2fdKlVnFYgulQGN3uf/FLaKqapw80BDz5dk4UPLe1ZbiLyQI+k4YgbG
jnFqbgdR7Joe/bwxBTmSSTJjNin1no2kUXfjoGohazX159Q7b5k9IdL6KZlAaoBrnVBfJfIjL41T
YrF+5rDKPHkjrnxtsPXuGp2153wG6PYUM6CoVVgIQ3leVPEpgL2SgQO4uhvED0JwXlyLJlmyTZTa
msuU0GDjoLudD1agKZ9HvVsyR36X7OSRerZRb2PSPWvUPMXsUNTJoPHsHWncT2ZWv8pooK94w7sH
ejXbOFQtZV1vNLPfTRQnngwhpz0WqZlCVegSt6hT3fXY1tJK7AZ7OpiqG1R9EdRL1wOzjnKehBjy
A1zeDnbkpBMnINaLVH2n20KVovoJwkJ1iF9i8RC5drE8ZMDM9OREwtI1QwtQUx/m0y1UicnBQ4XP
decp4M44uyYOtATXXxHqDx2bLfuJuCP7k32ZThQs4X5+kZZ++D8v1NpQ9PKi94FZobAIic+dy0vC
YMtsNi6vWKV8dfmzaSdAo9lSkW86xIBBcAZO6rluGQc2+b8xnf2KZklq4cGL4sDNisvQFPsaOIPL
xy04ICowR0XzjuKUbkDe+PATNFImorm+m29meexNShA3ZndNUaVAIXNbasXCO0sRnkInvTidu85G
+jYSEWvMrmx7krQJxtrwExILMz3xTUSrXqr6uubsRQxGjTZYZSCgcZNggndU/QRstmxfTAoJ7zWJ
sY+GNhIichwqmp6GH/OXZY6rx6sBH36LbIsV4mqsy8uAU1MA5ClC0hrYGoYmqwGKYoftxs5meVBV
I1pB/Pu066qjEldSBkW7d9GzZpisKphZFm53IB9QjoMQLo3twGMp3iIa1LhJueoZFXE/FVV6cEml
chpxopBEUReeY8wuZl9soph9lSK22uRsW1ltKupyQPvIddubDJXXBvetZCswYoCeGZVMOWdx2G1Y
9A89sxA1gjOnbUL4KWox8A6zld0Y/BciwVaOkW0jk7nKEO4rso5sG1ITP5RtYiV72JL8BqSffAap
xjuC765CR+5iRjV/wvqT/MAwedOYOBRCXXugGArgUl65pTIK4nB+82yyraKBu5M+CKu3ZXw3gMIi
tvmD+pIX61RF5wefsDfr1TBTHIb282wpjAiIpbGA/6DgWLQizsSQqwDHZQAi9ga/Y/Aa9uJDkrSZ
5uga84ZXAakzbIgQ+EeDsAK5wdacEbJnlGL4dcwkO1i292uY32lJVS2Uu2fYp0Ebg8EYMadrm4nS
f4yUF8UjlELKkwz/ddNvHq8ll2MilvpIOzieAgPts7Vek9nbCPVvsP8UK7yp9BfLvL6t/xn2sBLI
JMZMZR5r7GuXPidrNiD41gZOE5U5Qc5fVTeuOlzyMWdzTDuZckRg41XY4UJ1A7LXoYtroQ+z78P6
Y9ZANZEmNfOWZujFjjwMYVh3mRK3XkYnH67TFmiFO8zvDnKnHtNop8WnCSdMFY1BpDDYrM29Zshd
lUUHi73q2Lya7bkb2fyojAHD0MSRzRoVu4MNaQiP1RkH3lZTFaQb3hVWIIxtzJWU4igatrnZHwW7
YzfFsxBjnNVdzEQF+SjhzkHroalIRruC/ylrN03WfM3TuHOYrLh9HdgzmjSn47rg057IVQCEAAz9
OPX1w3GzfeLOV6EzQ3PinYkNvITA3KvMK+f40KObVieiVm2QDHYawGEOxvFNuNMLRR8TUnWTetBq
DaQQZgkHIrYK9AsZDnR378GaUTG/CyyYXUh2RtmAWRwZBAlUqSxnESTrqQb0vr1N9rmjZ85I6VXD
4l8LNf2pTIyrYMnXEVzSMunM5jooKvU5ReLQeTqRqD+xeGVLHjgKdgnIjm3doP5ddg+wZnobmpxx
aPjVSot1FJwYa86DZOVickYMiHyHEcpKpCEpT89tFb/w0p+nOXpzrZR7QreL1ag9NKbyev1g2LR1
SsCrCKIqdlQ5Yi2l/i0J/CHMeQu492+qAvjbfoTIL5IfdIJUr+KJQh9jETLTyxBRahs2ipgClBGe
WlxGGbT7xDmU2k8tdg13I8/cwZrcF4009gY4dD7yCSxRhnQJ4Twfem/8lSkDe+xtKdksEZmUmuCU
BN87Ube41qes4qBkMzyVOFtHFkva0xKH0zrcRuj5oqT+LUayO22arqzN/AnfgcqQuo+oRzh+XGBy
mv1vYHykTOIUwkVoIB1UsXZXtYXiSUsNNM4y78hy8ZSmKx3MvOzoTtESWOiDE/XXQvAlVBWrZY21
A/6qaTyPahMsU9hCt7uAvNvFjQW2TsC+eBnlm4q3NoYHFE57rabeVbnsK9gtbDaPEW9qXVsPkkFe
EXFeQ4k3x86XQzuGphcfaXSenQQWHos/aawdClWF0B5WZE+aytxKZ2RQMNwMIyNQFe00ch7HE5jI
wfkXF8sKl9/MwgJhsnYGlvEhmAmMCPsaC3075J1J8ce8vNUe86Vo2iWsXz1MvHlS7IXJZk427Jrz
lSQarMVxoNj1LtdI5sNjOg301pHzoxfDo+G4yRWdgstE/2Y4j6xG4Eh9XaZiYb2wAKsPhrgVcE4K
0T9ns7lx2+hdAHV0y+ww5u2tZ2OgTtlOaXjalvyHGr2Mkb7y29xb56uex1PUOAyEqhWA/U058KpK
Iqfg8enjtBnY/uuLQchx38yIxnWs9gWgiDpDnmJ4fzKzYjSrHbAd50YEYYynTQvzR8NxQxQBgvJ4
PpopWD8+w1KoBH8Vm2rwTh1eMXXuXyIK73nCN5WC/6mA5JU+r8zOGQW+BTkHRNdTsDP91mzVV42H
NKngNIH/IOOBsFv0cnqjviXNFaOZl9q7aijRq1MSZlp2IcXh2Ry+q+wx9POhNjkfa+voGSp3z/cS
5mIB5avMtTZi+QPrrErvMI/TzqlqYHKethkkY6UIy77oPbIC0CmqEipRfpZQFrzMw/ZA2VzXd71A
0FLEgUrEXpsijXCZn8ruYDg2V4ggyaSjUKNpsFCshn3xUk321lYR/NoAiGprH+UPNUSKsqSIEIXQ
Od69BJdUDxMegmXR12BBZCKFgksYlp/qp2G2H6KR29Ywzn3sBgY7R6uIVppa7Wtn9M1GHnJZIgNC
YsbI8l8d5oeh5jlcLsGhxTuc+SahVsbEQsSx/aFqHkP6JfLvWQI3qUsfwDfHEFumoveNWexzddjF
6fwcVtXGQ/fMFojJd7oyZ2xfOJuN+WgwAws7Z8PFjL4ph21EzKX2KT2y1b21C520Vp2z3rInSdVt
h1wlz05xyGUievJ7f3koMPSQngfFeJxpoaAzku7OHWydRQKmEpJ7L6zd4MFSZAlTQgypNQdtDmPD
KdU5Y4eby85/IJsliuNAJ2sJs4TpLF3D4nK196RfAQBnJcICMCLNVi0H3GXeCSSN7MtriHiQu/Y+
td16KLATWILdCKVvAzBoVr5zulIdGaYp6mMWuUGS2D9iQLOhtlvNnDkQN25yX3qQRG3f6bdYI2Qs
2zqUJJ8VyrgRsfesDvsqbpAY/wmJIt/Bq7lIESTaF63qL7mKPUVTL4bjBlZT4eQa96MFcj+NSIJg
+6042qnxwl1oOBurb2+KZmOcg9zBRNWZBIa0s00y+OwGnQbW7qPQ+k1WcZiiVMyYGPYaltpyK1qU
sJTcVt1858Nng0S68L4sRtuwZ1+8mfW2UwaEx5HinGWfKTdyFE+YcsboEA0MaBP5bdvRvWL9vs7s
DotPyALe1IbFhpRigFath9Nf3Ko4CS9djfndWSz1mBLd+KjW2T7HIdyzAQKCwISNd20YOB/t+0I6
KeD8pcm2rN+zOTk48mpCkInT6YTZI6jxNHj2eMmSGUsnTgBE44Y5YPpuV8lI+beABQb3o0IyYHTD
yzTlB2fQ7zoxW6qoHmbEjGy0NxI90NOkwhME6moPqCEpLEMrXxz/8y2KZmAa+U1zarSM1Z9Shyz7
BuZEyY/WlpR/Aw9d11lgc5LxHZUdaUiCuVAbuww7zCYkhioMkpggJdIsHeAVZZUGKlqUuT7XU3E1
NDKuUJ8USf7s6XAInFMqYvBVbU78XapQjJjHKv4VhUM3i6gvYktTW5nPBG8/4pDsS0AutfYW5Uwx
p3ZRGwPBgHhrpjkhGEj5x9/OZJoOrW6jht1enWymP1WQTgJDPCBwqZ/qFr+QV67DQejoaKjSZu8U
Ff3NRAKccLQpqjwL175WaXx21MnXU2s7FB33Z4fDwiG+5mKVr3P4rEyUM6Nzka6G9R8XQV5dk9I4
TFG7c3FvzWiMW115VlwHqySDYaIujb67pBCnmwgmvzd7u0kgazQAWy8zZ7IXUgULJt2U0nQnAVk5
XmiBQPIgRnNR54d0VFdN/+5lMhAWVyT0uMFpVpJUxJhjiD+PJRMi7ig7LEb0ulIh++oB9fmC+NY4
ukSQdvnOUqyzwmU9CMFTT9Q5GKk4ByhJRpA10hkuenUu+cRAz6symEQrMc4UeJG1avNFS452zkgY
L0rM7BzgmtjV6u9EaITOXi1L1J0HBSUFWAx/hvRuY9fp07ZW+C1zHZMF+jML/kXoAOydItBfwzVy
XHEt2+4fIrxtG1uvUR23TBfoxTDlok8dUDhC7e308uEusd4JYs0OGVWy9MG4l6Q3XKj80FpgLrM8
zi4+1q+MPq1d3C4Ke41MMz91RR77MHxRyvaPo+QyNdZ5Ssp/poMqqECbqdIr2jMEqZS9aUlGfO96
OoMenWFlR9+Yc0OAUgVt68zc225s8EJ33+UiwG5z7I96aB+6tAKw6+JcjOrolUHyWpQCbxaw4Cfu
tKeuwjgUf/baezPd62oO+jBlT0dQ6lDulugmesonw4h8x5n+pGg49ShV66Ym0hMqulZQHXOf9JDQ
IZGjgWnpAeeYsJkk32lV9tI4b7rBE9NQPBimA1AZPlIIlclBIjK2JNQOdK6KyzY8btxbqgDK05N9
z1k1wXZwBnEwM+OcE7gDpslEzc5PHgPi60X9MVX6w/SIw6bdV3Jnl0kTBAnsylCzgtxVtgwwV9TY
WwsqVeKqgUIhzHjPH/ThJSn0Zb2HgwFDFyeukrX7OJlYYNgMm4q1FOwzM3lvWfD5EW9+MQz+xFEq
kB5MrXluAeJLp/zq5LDXbFrt3FrPWXXK4eYZLH8L5V9YvqRE4TGexaeNSUcviPmdEfgQe0TzxcAQ
N7+J2lORYBtxcxYJjs4qeenI8bHKkrDWYp9Gw9atvwfq/K6dV31/t6lt6FZwliN8k+mtwr+FJxUQ
zcMtx/dyRgs0EHlu3el6P0o8fbGmBwbWZCWrmPa0cI9x9wi4ktzXygJUoMPq46OQSMmSRfixHgB1
hiZ5YLY8tqK6pclwtwvtphRQh2cDKAm4R9V+GbPhyxLdtpq2LvbIulHWVUcNaJG+oYQfVWuvZnaz
LgMHdcDsyZgqmTRkCRPftNSYNmS/seISi7T4BNT4lyDyWz/hP+8093Wo+s8WbtlT1C6AdO0Ai5NW
ScA1mgvjhnD25iRI4pURR59FiaKhV6sMG3yVi3tL/axxSGd8gDl+2FIbYb7NeHDq6rm1071GupHu
hD8Q4I8s4uH+ipuHOaQz+TaL4VobznNtELdCppGOqBqFyJWLYWSSxURLQfka55fcKm8ac71kahUm
5WFgNuXBKkj7rGgPS6TRyEwsxftsDLTVqvqiSO3kGjjYBiEJOIoDA03MbJhns3ADESVB6yElQq5j
DVRaif4CxB+SEWwyJjbnUWWyWdgcDl3E7kONqSFg3uhtc09q09dU97WsaWxkOvpNJ6gRTVRlZK3k
1qeHIgBv119MeUL8yNXuIhsT7YT7GeZ6nmgWtQISFqEQ9h4CqBZL7lAXq0vyNrQRM2Fr0YjmVWvF
s+n194EmlIEm6EUdMNxYImOHnMZnH7RAmiSDO3rhS44QRE0jppjt0eOrrpR8fho9AvFcUdIdZoEm
5campm0T5crUgojAHrYwVsBpeCtbemaM4T0Nfqz3QJYo+1KLQ1EmET3L8Eav+UeHik8IhVldMRyr
IeajkGfyyIzeMR8164oM32U2tr96z+5TJ0elnldjhpJcjEedXacCv5gPh2Y5303R6NuFt1FNC4+h
s4k8l2BqYBVQZjXaFUTS6xkCgNLpaxvvjwPl1USqYjPu6mLnPvRZv87dJRYMrUrlvZcGuEDKDrtt
2T81X9yw9iqP3F2n1fQXOMXj0Uvwry9IatriBaTdCvXeZ2h2K/uME4/w2xA/WQkY41/bwcgq3gtZ
UbIZx8acDm1lH6p2Pld5ds37NAhzuGN6Y+5i4yWCBWRIhLA2gwsk6Cbb2NXU6AgUHN3eMhl5biNj
VS5zRq86sfD+yyowuA7YrTImGS6fuxNKTjT2eXKuIxDqBQEAmeKyp0L4WnJ2bubWvDucs1FYIqus
8IxiScZwlycQqkrU0InTHJRGXvuyPRN051eUEkCjjPcqQy5RJR0beiVdlY2LH9eGr6Fvyr6mTzWK
uz0wbR2qC1OxM34XjALao9E7FU0Wx7rT0TuViU0vmX9Jw67IuHDZ16r13lL6t3Iqvr1kWM+FfZBG
fGPEzUwJPAsJk8B9hY/7/af3WNvLmjDGltcQszb/4kBEsJzyXa/mvejSv0LkhJkphxRtulXZPArx
1eyR/vMfWV4wkZJt6GsOo6JcHCxKosRFllgrLCAihu8tvkQOSGJGdKhuM1nBbcrCScWSJiJKWvc/
js5kKXJdi6JfpAhb7qeQPWQCSc/EAVSVe8u23Mlff5fv5EW8waUg05ZOs/falGIKV7bdxj9DVd+j
7z905BgkDnJYmf61iumxkYB/lVj2doGCOTLuSxrK79EDn5kj5zKUaekYoFKkkgY1bjrmMeRIBYsf
3cwDk84aVkztDfkmtJbj5ExEUGMq8zSLhgg+MX6eGKta29cXGTdnf67+FcFI1jf4WJU020L2BPt5
7a6eiBcT+akilpjrRp2oU3E1IP2ww2NNT+N3nyXaQL0kD50F3zqAhMV8yy5JrS+jWzfIX9rC2hP0
S4EP7dklrbvV3Qurw62E4U24Eq6k1Hqs2CUu7rARNvIg279Ii/pSGSwlsj3y4SEiE9tpdUYVg94x
XrqbFnmJM+QyFKxdPZ6l5TyrjAO/qs9pEe2q2vpXCHQ9LWqg0CdkXeoEV3izi6AZIrnBK2qzW6NG
mUJ0RAEaVaZZEhFb+eQhLLsx7EOrgEUb0zwEiHjvl+VlDiAH6kRgxLfC3UJ1PSOUsvPsLghYRxVs
/iy7RVA8P2ddf8mjZ1uWx8Qa77LM/SUvbKv8/K6xuJBb6yx7Vt8OQVYB+jjglEkT385h85lG6Uub
GFRp3n0Rsac3LNSJvUVzAqAAcbhbf1TB8rJ+VGoC/mapHa8B9lisPaytCkaXSTJjtE3+dTGghUao
h0GMDykmSxFxReTO2YPinI/LPk8jOhiJ6SX9Nypw29J1HAx+MzUbWpxUXWbhvWj2WGJgWSJxFs4h
5BE0FDeqLJl1h/RJo0SPQKEFek3eGdvaOwOKIUMAnMtNkvbe02AKrilgKbN1JaT3ph69DXvzg1+S
0kadfFMT1VnbA8B0qhgU5ONgv8cRAn32yURUR3jtcCtBGq787mJ5DDYUZrfYo7+dqdMxXROl2Hub
tMGMYrLqXlsYoXsPdV4/YoSsVwGsTk9LGLxWOYF2WDRXjxMilaPG4dNZ9kdrzy+DvypXVLy3omU7
TuNX4Av+7XQfBOmlhLeLbtHedLi64PVcxcDyXfvucx23h36Bv2UnJ3/QTwufu/JQpVTAoFM3RaLx
G3qgrzLz7DkhdZesWeyVr0PDyNWPKNmmhzLSnID100Cv5gOGc+L6eUjyF8tPT2ZYXqtFsIjCf9MU
zxXYBOUCv2B1zRaGkTLYOgvgPXFz2DkBMGAdmZIjwYQ0uLBk0GeNVw+7P13XLkxWqrs6hLm3daby
7BEaLSOgedYQfYX0IIJDPh28CAIcKs15+tXhO2fGhx0Pz3bIgJiAEM9+dhf/NlN04ZO4DkCRDKWp
53dPIQ4mv5YfvokeU0ZuFaHgLV0KCoCj7J7AzGKf6LaO+1qAT+HqgVPFughtoDTissyIKUaemKYK
XjOWRz7WFN9t/yLRek+DHN/mqzfJJ1w6fx1OYpU9s62+tLl39Ga4/tmnV/J+IgdRHjdvCznYne7t
Cv1LVus725nPhBjiLn117ZINZ4a+rPCH+zxYY15QiScZeQKkl0UWw3YXEagyP23MBghvqwOtRWAK
ZAP8OBseqsC/ndWb8DSuu5JeGlxcK4+jjI+J+KPgA/a9OhgfKLocNMUqFIhF8+32sNrG8LVVH3PB
R5SYt2xEHc2U1AbEokoSlDGXzi6DLZWSM0Jwk+EWHxYcdVEFnQheSFEDwgAVve4als8sR+4R+389
m7OyBmBVgAokUBAweujiBrO+O7rhCY97MRlip4d7VYAa76MzhsdLPPlfDtdCM8mPsK1vOjgOU5i/
Gtslrf136tRrkAC4nnpYmciB2RXZ9bgX+JyC7N5eRhxIWMmcCAVEUSpmpuVJ2YIRVbTSxbYNwVhh
SSCITzjMnJ9zC2SE6KyD8AdQi6wyMoJC5xgS1EKlCpf6Ie9Qo3lh9jQl+uIlSEjtwSMdeSCakx08
OxhULXuZ6bsMd23g/i7rssX3H/BtUJ/9tLP/pwj7h0WtY2oUBmXqRXREeJ1a5inT9GsQNy8BEeeZ
cJ+asGObbjYxZAiHNQmMac3u1cEb1LfZH93USCX5yqPBXEjd2M3I1Zj2Hw3S6z4jOYFHxOrDd1Dx
H6IjFwtfmELeWXnRmroobmrNfVEZ/34Z0dr2NXv6vt6jnrI2nWF1krOJrhFx33SOqvFvgJkuqozz
sAZ5A7tdiJ8yMUgPo/gQmOFgZf1dZHEwS0F6dLXMD2IuwR1pKrXqV4S+dV83bMz8CTOwqtGLFgn5
gWOkyRxssG5YevnoLefalfrYDDhoJQVup/9h2rimDWtWZu4EPUVoecpuJIZBRchZxj2WUDxTpfzr
GgxrJhBfHYp4SkC/ulkfjpA+B8UDsoUZmEg9Mty0HeYHHJPXpdbEBgb3iErwH6TZQ7cixeyWDZg1
XdyxuToDo3bGAqAd+rtphhwyVfLEbUOfYhBRTz57hkkWF6BjAQAJ0O1LtfwI1TzIOrw2OYP5tuV3
Rv33lFfNvUzqg9sQbh3oJ9dLT4Isda8v3jRIhgkrUUXUGtKA6NNjGtZRsutJAPzK6JNDFzJw6ftY
zXDek+23RjXYMN+cns89b6EDGKs5LiUidBEoZPnOObOq5yhpvyNU8lNgYYpw8NSB4fIBeBGn5Ttk
B5cZTYZd/gFDvFmKf6HmKxXhCUDZdZ7qb6YHjwRBHPKSy3nMf2EiObshcJGbAfZjh8Rom/skYlGR
ld4x5/K+maJvF0izB6mgw6QVeM0f37U/hmI5MYl88uZmn/TpSxMuu0jOJKoK5l3JGGJPS05FaVER
CZzqIKoIE7mN8/7Fa/Wz41UPrQJCSbWKKoXQYpRj+UIUO6aAGb1HxPVZSPcrH5NNW3rPeYfy2VAp
GLBQeTGhrEOZOttk54VkH9pYREPZvsgsei0ldOqwiV5cy3kl4uHvxKhj1iHkVGgRQXoE4nHvmxGO
WTicOs86zrz8SVndJ013ZjW1DS18roG4THF4G9q4z63+EGdw73LObwprLKm00b77UbrATnqDzdVM
mzijmRs9jNxo7mw/g4iXY5t2ICDGDXnsIj4UKr2TVvFgpP1e1MTDaXtH/AFEqhWHCMbVCZgC+8gM
mrG7RANGVfCBmZ1vpuDBhoc4M//x5BrEYHVPQ6T2XPm7dPaPnXOaPM8GNFK6Z9+G2Fanj0RHm9uR
rKq+HnZyLsnUYqqJMtU2aNA8FLjT3JEpYfKdcTwCaPR2Ltt7p2DtzZ9JQmv6OJSwLGPH2mL+LIjw
gnEpZzqHZAKhvQwrtosQtIoZ8zKBgWktBp/UKwbBuVHixUHhY+z8vtNgi+sEsYWgFmzIRvboADfS
QO8rxHIaO/vq5cuxtkneMTZqG110xGR6v+MQXvpueJltEKy6tj6ldj7Cij6wXSHhE8pSX+H5inTB
kdqg+J4zddD1susUC1uZVYcYM+FcJe5u6vxlU6Xpax9KHG8c8xJOQzy/5qZ8dTR5IuzqOYRCsdJm
OKW0Go5e6nxNOT0ZyN+HjKp8Z0/RbuEg8oVLFQDRibmE2ir8BTfaLn5U4v/+P+WXy0fmkBmbLOJf
EvkvjRXprRJYS4nBPIblfEdM37nIlu/QihG5LOFrWOFV77v0RL7qfoZMys2HCWqGcqbS4H0IzVez
JE/M+PYlqZHtNBxSejWElcMzpKMYjGm8Gep6hkUP88jCtKyc5ur61auoRhs14vjFNLc6rEnzYzdZ
qK6mY9JxmE7h2lvnSDv6mZkW5GI2L4xyq6LCpGg1aOZWel293DYy3vbu9KKqHPN4Diti7Nk7uTWG
wrRyrtTEa85c81z5Hntb5Ezaucum8H00WBzjopjWaDXOtt5+7nTPF5jCEmuS+uwX4cUtJ++WgoKo
jnliWWHwyYDWtCw2tMFIF5GvJtjWsa9pVHf3UwhknH/5d3LY7bah/+aP7Cftifq1p9O/EZF6q2BQ
RBNEAT3zIVhCdDubdNaoKAlDnvo/osKOPeGAAdADyCYc2h9UIi+ZZdyNaGcojvIqxumrzhs0YDb9
tpukh2QqGCbVd12K7CJD5b6QUVg9DHH767qUMIXE+R2p6axt75MH9YcqV7P4aUEj8avRUvC1zqHB
geABGWwypn+QEF4ydwguHlJ4/FOl4PovwaEFeYyqLAPqJMsAgvNgjdb0UNkptfscp+wOGaNnFbiU
ut7XTHuzrPg3gpoT5HlVw0AWA7lBgDKthgVTAPE5JIv7nKg3kh+3Xhid9PjTMb2IGdxip81i6r/8
C4g926acJeUXiJmnhFzuqKZ/XTh6Bd37MGiWODWPSZLs6gYLc6nO1mC+AxLQiqABMD+wp3uIbOsy
62lnDepB5LhX0B8lfGH8nOdI949W691Aym+0udWj/WTMeOcHE5Tpb8hZG2uVbrDEXmTw7SbVPfHB
+wZT/Ei2wITwduORNnHSqV3tW7R0pI72P51u/1IU4/BzyGQZ8ZNthwxWpU51fZpbn/UoQKYwGtq7
GTfn42gjMHE1eDJmSggggIt3jW9OQV/m19ZvGwzECk1WSX5p8lgs4HHB+fcN01pCCXzCY4cV3jFz
wPS4VnwaztSKrlYd4wFW8l+1sPMqYHt0kFGAXOE5MlcHyRlKLVarfKT3M91MeGlWyf0Xp49V7SuA
M92HP22G9tIvF7tf5Sc0Ed4hJ/i8QKV0C1ZvzPdBKbaQTG/z8Rmkf8omXbJNaV+X4OjpDyc8torY
hUptw67exOpbJfBHxU4C0J5JggqSA7DJjV1U21jDB4g2CIcnrMAk/AzBYzg9DagU9BeuTHYlbH1u
mukNUyoDyKzfwUdrhjNIK0eBeD8srOPW6IyV/c8zhOD1IPEIsDpN62fHsEBFpbqmJFyqcU/Tjue3
QBVSJ+8JNOzYR499nfU2HOCgwe5ZAC3A81ElnllknNmFgrGk33e8s2m+M7xVaRzRbv4TwCcJFGAc
9DfBSzSO1W2Ovs53sgdGm7yydP2cpgF7vojH10ny27xjTS64JnreXdFfSmR/Po7DjH8zwyYAEgU1
G0NfsJvfI7st0gn7e6eDVqyObcTnAX36K3VOvXhnU08kmIjvnCeMoxu218zfyV5ldX8rg30F8dRN
oQJjCkyOCqQ5DJzs3fj+Ye4Qot3IL74euyUAOdwqBJe0cGjh72Ym4y6XKCs+Oi2VPazL/7Z9a0gO
SNlMs2VURPYq6kPCMgC9s2s7lvU2c1EnUa/QeONu4dIZ18HzbY3K16reYDrbvAtEloXdZ5qeeIyH
fs/khOQzbzzN4w7Nz03HBi29EdRKdfN3/Wz1XVPfe/YK01LNZ50fnf5RQwkZsG9kTLhu25n1SHMb
1OexfEzt+RYNlv23Y6AL+kA6D4RcWMPPvKD5uOjpqQBtK/deYpFQtqfJuLH/BDTxPkNhOziobjei
48nXLQ8S5eIS1Fd8bhFAQVraFO5rTeCF5ke/F+gZ+uy07ukxryKfrb23tr+a9m9TYCaZ/zakHoQ0
FhHzHqLFOr7Cojn2+YXOrMOWEEcID0Dpg76s6xuX+Qv9DrKT6i4309WGw6gycfJpCnDIcA1iTrgL
+Y2W57a8qyOkpLQMwINa/g74BAF+Yf8dM/3iXrsQxsGbxgYptk10FMOx63+H8mHR18W5w/6BPJS3
IqF6uwJ7Ik6hYuYm2o1tOINj2KMLzMTyRRJAAeqDBSLTI4w/AXCLb8wNOn2jIl7n4MthcrdZspkV
gu/D0u/nhEpmRJ19MzXWDSYVulT07vtVmMXWo/S5G3j66oy5MvJFuZGaWf4VBoQDvXz8jvNnP7ir
bIlf0T3UKzLDrXHBDNuQzaW+jPmnKMv9skL57eGGoA60MlL/b2tdY3npvitxbuBAtdG5Wx8/5in+
xlb/HOspU1dr/sQjWeFYRYkAjG3PoU7IR5F+F+2hdV6ZC3ocJLPLswQioHjk/238AP+LQuhIA4e1
ozhbGYTY7r6KyV/fWKyVGjplfwx3kUaNsrVRmIpvb4yfK7kfPH4AFj/jArim6sB1x+LpJjMXw1KK
NmyrU0R0I7j05hm/7aa1cGC4LJEysqYCMhz33vwJiWQHMOA2xP2WeBQwPr3kY+c9qWybRPscCMMi
n5z5ODL1WNakNv0ao5Ltl4778+CLdenxycWbFt9puGtn+ILNm3bfFAIv8VIVK00Cj8NtFTY3beLT
Bv9AQ8vGXQ740+/vfO6YlWhGrCx6B+cA4YP8Gim2Ej6YBBJB72gyMCvw+cNDry6ZfM+YJ0jYMkV5
YS2GwuQkFlim1sPAhTwPJF25m7H/BRfq9ndzemaBXShUStthQgCfsZy57XlCq6cU3TXXo4z+dPN9
av5o5xtkaos2VzFpKeb7Ul2nSaKsPeSrE3Y+tQbYXnqZh+4pae6babkl0W1f5MD0YTHG5z57T9I/
EZ6GOf9MeK04tkZgE1ZzP8g9sIExfUXP4z7k3iMpNxF/ORCgSO1s/IUJn0/nvDv2P4tKZtlEzgct
rOvsAnlnzQ+QJdEcVPPOlHhkHicUgRPHEa8Y0ZameJcJ40KS3+bHoKam5RMpji1tFakipYZg896t
FwaTX2ajNwXPt4p31HhHj6ih9NAg0TGXdnq1Gcd7PwKDVjqQW/oMAf/G6VZ4QQmwoYmeEv1Ym51H
xR4DroMf7Hxo4ptYkHcSpScicu+Ey6Xq7jsUgAIAIDDSoT+UWJOrJeJYP6X2Xe/9duIrEMeROIyc
fDvPZfOytb80zhgLdaM+2tkfG4zMUD0J/bYIB/cT4BqPywO3C7vXmrfCJTgz7Y+afFghovfCELYB
LDNfDoEPNpohLaVzmmxs9y1XcAhOXai3k/NWCom47Fj7H71+bMgqsT5qJDYx7XlH+BqatJEoHbPy
IO5nRJC45WtJgsvVy4qNA93Sj0+ClxdWEI3axuGCKYdLLNFEMeziaKl2Mur2ugZkzxOXXVdpBY+n
TByMCYeVJTXAcWQMiD29mZA043UAdFydWnpymX4Sr6bKUwCQM8+vefTa2Ki4rFc5riMrprdpROTK
kwXigTU6/IIDeyQO3i/PKoFpOaj4z132MlcfQfQ2dKyFDg5LuZCDzJu4d6cvj0l6BXofawfdTkNR
efbLBgHSsCEUbteH3S1iRE4GqJbmfjAj25hm3xdsQ3dWlBy1Y3aGyS1dKa3+h+I57OYDyPb9oqv9
VF9cF/Owcwlr76AFEHDn0LsId4DN5wc3+Fh5+zn0OvRjXfBhF9kW+eKtRg2LG3chTDFU7CyHXzu8
eFhgkKczcEI1j8WX+w+HVAf0AAzaED6L5LuXOLYwYkYZBI4ZB3AHoBDn9SqG8qe3AI7TlAYHqdqr
stOvmMScsJU8PKvRDG0TOgIbyXgYEoLELjhWCn+8vNFDdGbLSbzFfBKteO5HBuURbo5y9WtkfnaE
e7FPSZ6zM5TFQFIg8n6i2KX1q+CDWjV4WxV7nN3exmO3YREDn3L1lFO57fzVlEb01exbzVl1SkKn
jNGzRMUL+hBAvMCgKkveZkF06Fd5UZ2mz2iW2Zui9XAyHLBRsDdwGvCd6zvLA0o3r9wDwcL4to2d
vRcH+zKMCTSL87/ou66N4gEK+zI5Dl77YlqkbhFT4cfB0/FRpnCBTRIRaN/M1UZkQ/Oe9y2GLQOd
HXGrodaKhuxnjv6fgEAfaU10P0XBcXaalX+4YLD2eAMclze6IT9Ce0sKDX7wjkktHoMgKQ5xNbSn
IUC0ZnSNkNSzzqr130PbnkEW8chNVcOILfFtTnH45RAH9CXk170pJv+dqGSWjMHk7vzZi9+QObBY
cHoQqjM7WQiIzG+C01JB9UcnST23zJdIYNipGidYP83HSbnDnSWS9jZwiZ8KJmz0vrQvDHnpp5Zz
idchcjqqjcncZRR6ZSUxy4QPTsQgMaW0upUdfmoWi4cGK3GfW9+Og4ty4P5AOECH2txanfQ3Vcui
RrH9qFxeWZkNE4N86CID0D+f8BQwA4UypzoE02m831CgUweWyTXb4xXXrbOfpecckJ0c5myNJspP
nhcAIopmrBUuf09bjZfZKd4zhid4fcPjQrNjEOgbu2WHhzPMrNRDrlrNhlyFgCe7Yc0yKFhSNVAa
Ld8nx4JcAgxSIaYVAzQ+TvN/qHFJBSbFdfCukiROkUNiznoQZjUpawZBuTcwPFGfmRteR7R/KRaE
jR7Hfd8Ef+ul+E1a9iP8bmx0ZugnWnzPKfY+lyVB3Vvffb/aw8UfmSd/U0e8Kg8cSkRp74hzSe7X
gFZAyw7gnTrnbnbsU75xUV2qMN00c0oaJWfc4hx7CvvSDd8Q7yB9jOoz+y3Jhh1HT18dcRzuxoC2
PEwOOXjgLMdPTTKb62tMnfrkBHrvWNZbNaGVRP6D+Czb5B1gxx4DxeLjLfHrC80xRDg/f6o6EsyL
/iXT9Es6grECcVBoGhj5VcaiB41i40bv48AhMdgOoBXI/RiayfoLk2bGoOHp2pt+LCdz/e+kQJb6
xx6HdmC3BvrfsUjGKi2CHycMDZA8HVEWrCJqNdYUXcpXdSF3SecqbpJetAuYJa5nVrOp05QsuHQE
SolhBkEr5CUGlI94/ZK0EfIhVaEHFLivYtCFt05dRy75khqyBvdp0DVoYcmb7xhncaWpkuHXUq0i
7E7ytd0AvOuIPMYu27msNBd20z8mo9H5Z6G8JMQhWLQkQMoVYzx+xPy362ggspMhuLZjUMHqqvKS
nRXa33igaBCVacLPNPYRMjAEC9L2gV53hCOqQl1wNgRAqNYlz8BX5W4KV/Q0/MBFaRp6dhLMRJbF
ZhzEVElyr6iRBeXdVFRjXW7aoPImSo+EQv+sHaK/QbUFo9Pcaj8hpWJKI/fkFVNecQtN7Cg2OnQq
WHQ46FIyixHX1rSkBXLG8ktHjJjNbW2livFYgXwp/ok99hHVFjOdyyw/I2uYm6kasnIINkk5x5ow
Ii9GngvsIyEsQKXx4rUIBcfJOYCdVPQDQdyQr3EbhGwFKx485J0wFfoIEGxjZvVvaaUtv5QD5QO9
nJWnhUFN2Y1Qut1yiQL7HoHZnH2G4MOIThSzSjEC1lGaJAKAceKyErTidC7/dkPrw+zXVp7MZ6sY
C/ngmiFem+68DSk8S34S4uVi8daQkmT2u+aryBHyoU7xE6TVtQmQ9KtFTKy9yXhgYnrjSjv02LlN
Vb5K2rMgfy4cnHR4J0IwEcMWf1tk6OIzUxl4KnboAhFMZJsDy6XISS9B1MQgo8fIKliBzhweTP/C
rPs3+3lJDqrolAEulya2QaTq9cYhLiMsOP2mLcT50H8JHIkLid1AmLkEwzomjJzbfuwrioU6Kl2x
oDSomvkhCKgvkR3Ytoe5Hv1rWe7K1Cx8e/jgg3h+ceumXOe+3hzGH/2YZxjuILiZ7E8WhDlWVM3N
Ovz6KCoxmnF29EczCrN6WXXU2SzUdEJtuA1S7BzpRNg9y8kAvyQzQjmOhUauwbY0k4e+xk4+nQIp
FClaJs0DtsmD8DMAjBU0lkJCj3cih1wYS0tb7IaoUfObh50DK23u5oWPDslpgoDSZkZ5KlCAR8Sw
oQXKOOXl0sVzmhzauoxH8ENJP6Ke1ixp0Cf6jZ1u+RW78CDbpWXd0vti1fJUmFCTEaTJiuNPEFgB
5hnqjqYU44+ibOz7boSs16HFZy8UyMi8VaFOtLir9ZDX81aLKQn12XK8svI3Q5p0GrtO6axY0NiU
bvM9hkOyZACfdOt+ymLUSF1ty6osJsQgBgt3wxuXMAhBXNCP4VZmXSaftYzjcti2sVaW81RCFkfD
KbAHDP9spvtD9Vz7bBzrv64WCXrbnCdkAapvZTUzhT7NwvLbjd3CPidF6rbMeZVXow+bWlzQMHBs
5WL1NyKoojXRV/vDW1xMhTT7optkNCMXaVPUx5QNIzOzBtOfy8ksGv8hjjpXnqyqrUlSlHyVL7Mz
KlpavGf80QHSW3aJiU54GKosT9oPVEI8abctAsHxHKN+QX/WFztQL8FLYnlEJM0ue9Cn1EoJsjBL
UEPdHyWUZM5QlEuRidYSMx2Y/6Eeq+7qIUT1jswuHP9Kt/TI+gxIm53fjZ4bknqj3kiapGFpO/sf
6/RkOfO38SjkS1JkT1AelXvvePY6NYA+wgWeW/lS7NMys517b+641luOcXyGuU8/1Pb0WFvmi2F+
Fm64TgK7LhL3I1vZ5QjiuIdmyH9snpc+K698xVl+l0WdN/4EtpyXo6WyEkJXamNYgnTux0+GwUKA
HqK364OzDFUEWKSvo2HvJqUFNa0UNLjBUmUQF5s+9Zm3znnYXjGTCSiHoaqtjGHY0rXjAWFk1MOm
zTEOYZVn0fGm+1rjKxXoHqMtA1M33bh9t4QWFwn2uK9oaZie8gg7zBikg9qbiYRZ8n+BV1UTDqgs
ybpndMEVk0QTC9KjElmE7cek3Yxqmu9IMAvpkmXCL1nGMSqWpE6mjL0ROoVDNZNvjoVcLTw7zDFX
fV3QKwoa4ty8MudfiBdVjqcCOk1sk+k6MiED7pzomB19afnzOYiYZZ94KRqf3cXY4eKlxEbXR3Vl
PPMr2pEU+CQSbx3KPUR6eT4swZ1w68Jl+1DUZQ46KZoTNM3zbADdw2SA37ZNsrhlQ9rAAOKRNluX
DR40ywTEX1gudI0qMk2WohoJkwjYSEsshZoDN9Ykq7sCaGvVZUOGSESNJTii0k+L/WyH7L8rj8Ns
55DEFexD7BziZx6KhCncxOp839ekBN6LVGHFdypD9Ag3EQrOsG4AWQZALOJ7EbnszS0rHNLfCJf4
wPolHeN9KxJp7hBljfqVKJECc1dX1JD1sDLO6KQcGXN4CK7nR1NULuglmyBQhleqqDnlGlkQdp32
fxwe6LPUrbL/pLXuqLQ6T1YMbxxvsAagTaGqdq1rYQYTOSoT1nK0YeclAjvwqEcd2nfNJCbOC57Z
9lg7bevetckSN0w5Ers3f+O4C8pD5iyGkUzN5biRoeCN6uJeozIsercjJqSnlhXuUuevaVfV/Suv
qspvJy1IbAsze5gunNgmPyGkiDmrZ29e7vued9yegybZ6D7A9opNZXipOxeyTxEWsySQJwRINod+
RgAhGyBycYdU8ewJ4K5ec5rmifDXin1Ues9ydOgxDCro5agWEef4hZdNJ8ejUryZPTdIz1bdsqaZ
GFmO225kq79zY8v6Y7v+st5tY+g+2nFcoK1vRrQ88NT8hGavsQkommommr1VdcH3kskC10cdTOMT
Q9gy2lduEKBkDYKes6krQlRtSkRTeYTgNrhbj5fFvS28hmNxmh3l8RgqwImt7CTce1MUFG5RL39T
vxv/jJHq+XVSh0wA24wRTJd6si/8MfmDK920JQ6KQ34j+om9iQnQ2hHB1okcfcZUMEwvYA8xL1wE
4zm3h0FsEO4TF5RGpPdKVFs3wbRgkS2tADGgYURqbiJfecg3eqfFYqaaKVwHpH5+cYNq9m4boNBE
efZ+/1No12XVByBqzeYIq5JhkJ1H+7Ad0KQJduP2VWZyRqfgF5F7XbKFLattI516KICwPMgmzj/x
iwBXcfo8gUzfVgZFhyRGxkM7/tX6nXkK4hDTla2L5BTEAdPuhAMFyRrafOa8TqtIVUoCUtdbBY47
xlv7o7QsyttZqpr/NaP5gzSeAkMjvS92Oca8T0vG3ndkzxj3WSyTt1u0U4a1JOGgAksghx+gZCEg
jSpFUGoYJH0Y1qpX6Ijtb1Y2hOx4TZ3iqesyhcyM0hLAvpsPcHVQfBLY6/opSZuIZbODY7twOUUU
SFiTkBSeO8tfiK7rcdVBRYI4t9bsPAXCc9yS6WQIkFF0kzAbwynDD9ZTBSrHKXpEAjpSDBo5x812
HmziSXrM7DVGn4A84aSzJBeSCHEw8o/Xyba2bTgGmYw8QPOYKawt/k4YqybN2MvoKSeQ3ocIgdMx
sOqROV7Xv8wCydS2qgK41Lh8PLHjNPfD+5z6drrNvaSOjmni9X8A9o81sd94zbAdGo/WiOdKcFO7
6FFFimoBUFV9aqowABINXBdu3FT46ZXixYVlU44OfGAliVxOXA9QC4qngKjKIoVDiDOR2sazmJHu
zFha7St8pbrf9bRhxQcPZK0f8BjV2SZyhYX6N52r7hCKSXTfvprIUA2NntKvbhgwztqAxLM/ZQLw
b6cGG90OvDMja/IywHUVjxHgNJ75Bd2uG1KujDhZ7MJvwwPMVVO+RYiwCu6txh/ve1ZX03GOLZX/
cn2WPCSLAVOD9G1MWZhSEYj4fsx8lAQ0PIEaKQs70GlMddD9jUzJVjS3bZbH2SWAl5zCxcygcHWu
dqPvyeYp7ILAIWYgmtG3R+2AOL1APTffKuBH7Ga6KrWosQOQ0jzoqT7EAHuyP42tawqENhOEB6QN
aV+Rm6GfL6oQ6X9fL7Sl+SjK6zQ2AmGZUTbCNRnO3gMJE8G8B39WXYvRl8HVdXoUsjCvk28KwqXb
jqw23EM5un7ymoALJdimt6yG5U7a1pwL/zF3XktyI1mafpW2uh70AHA4xNh0m20EQqQWZJIs3sAo
sqC1xtPvh6yangxEbMRw92bL2tqsKsl0uD5+zi+GwYs8lMWMvA93Heg6pCHbykSywUn6O5l3bbgx
iiBP74G2khkNYUleVcmgFWxzi6y5bCWiul2ZxvFN2VdWswtBpfR7dcjiANSvn8JL8+eDa2rzDE2z
yZrdEpIhzp11Uone2xRccsFnC2CgA4/PSCnQxopTtC+AUWridh+CB3WYoRobIKWGhfIxgjLo5RqC
Cue/eWEI47Lg0Ie+5XKCUt79UVofjHqWkGzXHQQXHxlGo4CQFcOvquYYX4LOCBLACk1DOr8qrRXT
g0TOgCQ0mZsp/lSyj1tAXEkAaA7Ig2MM69/+9u///M8fw3/4r/ljnox+nv0ta9NHuDpN/Y/fjN/+
Vvz5X69+/uM307Klbtu6JUzdEKomrfnnP749h5nPH9b+DSmMNikCiNEJupjItEgtCN009hqxOt+Q
pp5qybAca25OsyznsCVenIo5GtSPIzt3EPjz/B7fwQCoB13LIMkDg/kjIHbQyFfHkQF6A0nrHek1
Rv78t5jnP8WeP/Vdp6UxgB2WAUYcGmBk7N/MuF4nmtQabkxDe83SCg7nr7YppGobuqVatumYjn3Y
Zjf4lqoQfVHw7qpXXvaoJtTElVnnqSQsS//j+fbkUR8P21sMt0POm+cnyX+tRC0Mrf6PyoDJQR9Z
cvv/0pKlaoc9y7xhSCBBQQRUe/HQTKn2ueWtvAosc7jQqeOJE5YmTc1krZJXWzY1NX0icgu+cB9P
KsaZTkvkZSHeCrUpCTmH7UJOtvvL/YO7w9ElpS2ggy1GsjDAPAYFuK7WMjHN7csApqAGNzYCQGCa
97/emqUL1WGVCFPoi9EMucAdpFhxWYzT+CbzoamPVldc+WSgLnTsxJYUXAfCIMfN4jb0eQ292wdK
q9tp09AWvB7t1bbsHCwNh1LRSXUjwTzvan+I3QEg7vyo1rOrGODW5nyHT83p+4+Yf/7uI/Db1DVu
b2B7gAap8pgkA7V8mDpEUnPyDCF0lPMtntgatmoL25JUdgzUEg9b7ICYASFkK+opufO8i4obB3T6
Z5X//PV8U6eG2NZRSWUzCna+oR+2FSOSFPr1LDyByMouIcH8pNsl6mkRLIguqYudFXbKvmhqieOr
niHOHE0XzniLNg7P+Dn4cISu2tLRhb2Y5kgLRh+YLydvGZMnaLQE27VaHSiD5HFe4ZxNVohIPq3z
6PZ8/081LXVVNwxThw7gLPaOUXITGzo59Vxk+vUkhi96lT9j3AzbkAyppWve7nyL2rxBlr2VCE2a
KmU7y1EX66kixgoSga2fRJR+Jbzmj1wkMEoKKPlEOz8qKDd/eCravZmvqfuoRgws57X7fzHo0jB0
xzTYX1x5hxNvGmiGZ+mIbJLmGV/V2Pf2VdcCWdHt8Xc9GvSn2IF+8Ou3jM2lrjuOwaib+mK8u7GU
vJC50wyltn9P6gE2eWNYghQLypVYsSjC8bbnR/zUHAMiME2paYz324S828BBnJlFJFhMdaW1P6K+
0j7y0hM7BIOBqxn5T4cSxufzbRrHk+wwyRbBixRzbw9HV6lTBQQg9rV92gLdi2OnzXeBJeBnn29o
vpYPV5M0jfmy0Q3IGDzDDxuqHOasBahF6bCmxEF+w3PHlGxWFFgp6idju025Zh+qFmzt+aaPj6nD
phcrKFTCKrBLhVdXqYfbhMmElUGaKLKUYn++Ke14DqVlqaal68SDhrmcw0lWaZ/5U4FA2ehfh205
XQ1WhnDNUCEPKqWzkUld7zCiq9CfMZBJUr34WZMqTiST42OeYULx8SR1q6kroD2PUBFNBE8urDVt
Hu/FfBx86GI+RG7qFMdVNA6QmXVs/SnoeSVptXljzWKIA36M8fR9KktvI3NAxKRHS0rx54fr5GhJ
w9aJRHTNMhcfgXCPyc4CR5sRjUB4GQb1957yzotqDzAeSDIiFJRWQaCuzjd8YknMJ5pKNUNTeTou
lr0u+rbi7TvnUhMwyEMTPWmeHQH08KILI33cR1OziFhNYQkK6XLRR0JVB57N/K6qNXwRisl4TAcE
yLE+GG5Kq9aoOgfgOs538MTpPTfLsYk3g61r2qKHZq/katACcyzMwoLGBFxLrJTUUx8NpP2fZaU1
3/NCiyLEDGD7AibOYjj58AcRunQi58KAnxoF9PMBGdisZX15fVfAmauwVEsYh3Hvql6ZbJpSHVyF
px5n+Ee/NcsLi2s+og9XuKm9b3Kx7UlYZ1Ej4SLV2kcoBuUNHwAvkX8gNmSg0m3QjnoAUJM7oLg0
/vNvP9f6YvzLom0nbyYm4b79SZZDdFsXev1c3bTF2GN24gpCwLUV69WGoroGFIibMw7GFKmGi2+Y
E6Ov8ygl+rQ0bhh7MRQtGN2Q1ytDETbAI8tB5QQCND/6zU6FIlG70dBQtz2/Bo+PfBNNAE4xR3IZ
684iArdbJ1DCWeyymTz1xp5xVl51byvAHk1NbR+GGj+WVFjJhbE/3ty2UKVga8P8Imm3eCHq1kg9
J+tI61QdmmNtDJ8sajMJSoiddmGVaadaYz3bNtUDwctm0Ro5/aLn1qbYSWAm0ApwpwG0RwHxdY3A
CtA0aok3ja5Yj45i9bcGpUCKTxLUjmKjY0JC6amdWSyNjVX5+RkwjxahLQFjQNpiJ2CTujh70MJH
IaoKMX+oKiQJhUjGuxGq563eNqjghh3CdudbnJf14bK3LQcCq0k+hFL4Mk4t9KBCVJccuB816i0Z
b2vfObZ2YdCPVxbDzXomjmDkLbEYc/QVZIFxdonkJSQk0seOhfxHADyp/dGUFhqKXeYF/hpzLaP4
Cs8EOu/5fh7NOneHoTlCI2gS3PaLkW07D8QbPhbgLEvNvHHGGB3pyLdR5YW66Zs355s76jDNSY13
hyHpriYX4ajS9ha2W/ixxcCfHnSgBfQWTBP6aOpN2unOHwhU+beK1Ubfz7d8tIQOWzYXKR7TyIGY
oC7gBkODGV6kdVBpGwrZJfrUyRju0wZKwIXRPTqv5psZYRwiFI4Nnn2ssveRsNlPStnjym3Evb6j
oFV/aG0kVyyvwd5UFlS/ZGf1F1bViTkFPMnr3SBhoELaPWy1NQqRNB1rt6pnpxRr7NtrqGAFMlug
Rs4P69E+MVVdZZPYqkXlyzYXbWX+gEpZ06SokdZog5ZGeg8vCljQ+WZOdIkcKsuGUJSjaRl8OEHN
0kUTAk8DK0XkcyYWyaS5tspsvLBETzTFqQ252HEYPl3Oc/puzjyI++iRtMi0hylmk1rlgX0MdIiY
3vTzfK9OrMmDpha7oVXDWm0sp+KhJCaAxYZKJisa8atZgTUiUh2mIPjVdBIr4l33lhNGFR8asxiR
8A0tcd8qiuHyMsVY3R+aC6f2ca4DbrokHJ6fvSRnl+kkTdX02iZ3ilChKVB8nBSkhyl3wSsXm7wD
dQfREkkX9LH3kqjzUzqo8e78GB8vUL7BdDQHUrhqOsY83e+m02p9yvsVRPGKFL+/aRMT5+4k65IL
7RzPpTAtqQGNnN/3hlycL0VjdgiDcbIl0CFwT1YjG/WcPE1nLSvADKRzlC6HvnO+e6eaZV2YQpK2
stVldrDXfD+mEhcg2Cr08s5Qozz4HfOgyb9P2jCNdqQ/LP3CGjo1phxnXJCGxlPAWKzbyZdgH1Fo
cNNOQn6ifNhfabDq4gu7/jgm4bGhwodVWT5yThsdTp6X2tMY5uCc+7SKQDubsrhDMQgKhhHnt70U
yjcTXO4XQBPDHaRT9dkY6+KhNaEexRGYaXBsBgiY1LkDppE9nx/7U+t7fiMb8/dZLK/F2opI1NVW
YULmg8eFMZbon+OsezGiKaAwZtqPfjH6WAaBqnqyMXaZyGACWNmf/4wTs2GRHZ7TtsQSvJYOB4kH
kIVuMdp7Q1V5EGwFvlJQ64q2vDvf0PyLDmKieYWR9HU4hdlT2rwW322lfAz6HJgb5aC+w0VtptkH
aQQarBvNuyGQP/QJz5XzbR6fxodtLpaaVYQJgNcop7RZB09pjjs2KANzXwWG8vl8UyfG8X33lqeV
kmrESXUXuiUli08g/dstpcz8QgL0ZIccTQiVY0I41mLNJEWhlDDrGUS0P3GkUTzmykMUEvDS+nyH
joMt0rwU1qixkZsgxjucL0VKf9R1cPMBEIkVRTakxcYGFOfk9fFTioDWVVvGvKb6JpDWhcbniXm3
WHiqC7J/b3kylRh3mXh0qjqq2xZKVtgG9Y1IA7jrgV9Aac8Rg2qxgnUCxGY6lHKfUFbVH8/3fTHM
b81TwdRJsfNysJe3uJ9jUQGwDPO+rii3OYX2axE74Ua3L2bT31IQy67qbAlD2IIXlL7YFz00cl0L
BgA+WPWZgUdxzUTgVpMDa7W+sQbY1ZrmojOnw3RwXMQd0f61Byz3gu5Gs+sL59LJvnMw8Vw1HJ3B
P5z3yh+KCNiyWHvqGCofw8FCFrcCMlZ873E5H1/PD/XiWHgbatLrmjCIBckLLZozRCIts4Oc4LWS
aGKEQ8qpXE8S6dDCIfXnmLNEr2p55oU1Zp7qqSm5GQgOHU6/xdFng3TzKwd0lGb2NTwORdkWiofo
fmYP4BZ6GA0aytFGGbtlAXcD5hW5isERV4nRxdvAKqKtR4kfYLzxyQby8AgSAEhlj2i0o8noukUV
xc9yazOCB0a2aUhcs8UxTrGsB+CPN7DtXsrG+KAUwIOxLERbCOddwJZ/dFkEZNRCoiGLFcCacTcb
rn1KQxOralDYWpxpAJ8RKZ1Cv7su5kI43ChAK0P8PWqLD1Hefye9jhJ+bSCDhqm0QPY2GcRLNwTI
aJhoCzePoUhf68TZxlkMn7/U17pEEzuM1Kc2qB7jWn4GZMJLQFxaZKdmnTuPhIjghayZi4M5xf0l
VywKOUNpF9FNpSZeuqt87IjWeLxl+O4N6DBOGT7p55fbIuKZl9tcQ6HiO2cjj3ZbyusN9AnLrVDD
2QewUe8KoUa7MrGyGwzkuqvz7S2uhbk9/tGJdhzCu+MSc68COpVUs9Wq7q6MPG2h85nRh/OtHPfK
UKU0ZiCANHmNL1bypEOQyyBw4ilZjTthDLobevguKl7bPmBd4WzOt3e8cwjJ5x2jcZXPu/fwjBjJ
tHgQI0ADeBn68+UQlhvsoQbckmM/uNA5bXETMYYACSn3abw97DnlcdgaHB3ANoJ9Cv+suQkiXGQE
hsXbZLYLdMJ42KG0gq7bNH6xAnh+TuU0O7K340qVsBsnODbuIHDnxcDJvO6N8Y8w8LFtcArz167n
P7/UQMRFp1Iv5XIeRmPSZNwhZqNqY7axClWSXcyBp4KG3v36FNDSv5qaB+1dOFUIGySyDWFJ7xqM
t8aicdGZHp6CFrLq+aZOrC4Sl0yBY9rUQZfnpDPxLChB/61q0x7WQG29jTO1ATaJvBy61gguRIrH
e4Z0ltCJPJhyTVteCa3jhZEJCA2KK5oy6y5Lw3RtgGxu3fMdW5Z/3ubLlpR1yW3Pm2exbxrfrFFw
oJQNY2vEoj3nzLgjA4UNxNQCDlxVSll0GGNZdbWLiwladmdCrEFZJAxbVAFLBDUMvGC+n/+wU/vr
/XctJlfhniT4QzcY1K784uPajqhO1a7DrA8uXPcnBpsYzzEpPs2PpaNIq42AjDagFxiAsXaDJEKc
Qx+btv7lk5BIEuKDCVCCnOhyF8d+58k0hxVhZQ6S9aN0MmVrTwaX4i8PHvuPByZ3i2oZy+CtaEbb
Hk1kPfKx966CnsrQKrAhLnS1RAnrfGPacaQ6b0EiCMJF0pLLuD9ykpI7RaW1bgrjNTBnkt1YAjUb
A0jrJhB6ej/0ueVaQRTs43YoZr348uPUZc2uyKWyUmF0wJSf4ENGvkieYydt0T8AXbACdSIek7xI
xwuf/TYIh1Enn80Sm99HjqaJxQWssSKwT0H5KhjB+FOPGr/UjfGlHlBLK/TIWfvUzj7XKdA6pUif
52Md8b+Bwm2IdhhYbITpAH+6nrCH6yrsQDC2Trchhhs2rZ3b21wi9ufLhARp6zXbklSba5XWV1iG
kKfgjqBQbqpw1/svWhcGiNf618agyRlBaVIJRdU7UQvMxhIN07pAW0s1uImVFucb8Vo4Hn7I9l1b
OX+Udqy6LbDMm0JP7Rtc077wnp2VOEqMEhBW8tVRrgdVT++ypkHixIivnRH1al2t/LU6SW1d1qCl
z6+L4wDnYHyNRUJHT9Avm8oebZkIEyay6NmHCL6NW6a68wBrG+aRouoXkEjLcifnmVQN0jhkjS39
eDH6NTFCA36Akzrg4IS4gawm6mL7OUa5Qjc03OOTDAtZEw1o3IBxn3Q9CNYtxdlf3oZ8i64T2dvk
FVQhDi+oWivwKZo5dV2JuwVMD/DyaCts4xrb0fODfeIcp5zqUGghgTBvxvmQe3cZzkXVWklIfw5l
N44rPFe+o72JJ1pFcTsliQKdgOAItsvK9MbhI/rxIGExxlz72lR+PP81x1NPFMZ54JC+B96nLqbe
MEd76nx8iCMQjJELlLd1h6ALrjyy/eIen4NJ+1T2jnw53+7cycMtTbs2iELhEOKqy3SXGDvc6EJ0
a9KuR34lC3tXczr7QvbuOBjjouRw1RltcGjaYlohOMBQ1YCRCN8vripniPZWM6AwmWTVN9jWMEuq
qEN4XuBb8esdJCcM1lcCV7DtxZml8oxA+pemswb5MjCuyR6SjvdwvhXAwycGEpQOmwm+HSf6IirA
MxKKQEU7tUSvABH03ajUiCKvyVvx77ZFYvZzVnxJBcaHzU8P4eChC1zFxxjeQoIJ70ru62mEB/wA
Nm6lVDqiK25nowXUwwAJoYZ9rNAmmqYGk6J16X+FM8FJoa5bHw+H5LmdHu1c3VYD/hBZvIF9xSMy
AZpeXAmUaRHxwWsDAdqS/Ii2RV1EDfcQvNaped9oA3puIQ5D8tauZ9WhWwVvA+dbhzJTFlAsMzHs
RI1i9p9BFRPBVntmGCKQXOEaU5gI5Q44CHh2ctu3UXmdBsPvCsG3r3zFVCAJq7XmRZzxX33wcDBj
cWWGA9bKz7hI9c3WCvYEvMSgGlomWnkbw+vVHuwW/SzPcCfKEmakr3Mkh0hrGuNHz8aM5SVAxYNr
epSfYGch0/VidEgoYJKXQlH6mODrTB2z0J/bFp6Odd3jMt+XYlVOD9hXwa9aWdp9jONRDvN3eME4
BvI22mtQTzAetCh3B2g32N6PCd9xYf6Bceck7jGym/DHDjgjYmRnuBum4ockDx033+IWWOHGwZAh
RW6tk0hGq+U6zz43TnltOOh3xfEDcMSVho7hFN91OGq26TaDJwc+37A2ADTheV3HuHw7v9fSXjG1
yIOhR4uZt9KiG6XvdeFdt8rOSLZxq63t6La01iYKQ9594NX3Q7LrUWCJq7vZozXiJIcmk/svKDRj
RKfhNqp+6MsbxE9U53uOumK8Q8gVLaj2OsAepuluYHD4GJeiSa/lz4OB5F336HU732k2EHsxVXk0
8EXIA1Q54Y1P2B5/0iskNeMPYf8NhzVMd1C/0dCo61/96SVvbnX4DHAHeHA012b8jBuWTJ70eNtl
OLATR9SI3dbl14Hbp4q+V8AmywbXnjDcSAhD4HDwQoMeM4HpshyIzhOOBzMX5L4wrqwkXgcSGWRC
tywx0eBDhqv5Ktt7vD9SJJVCaNfD+PvkvOYdt+mHBGJEHGdXYDk078FOvkoU1osMf1EEEaRUXrIs
R/4MHgQsexkP12jd7gs0fBtz5UW4VrXRtjCvO+cpQHYEWxpow1DARwMaEcaoSbtHXRlRDrmpWtVN
AAM25mOM+WOX2ndkyfgRIUZmbKOOWTI3jveg5y7MIxVVJl35rnvDI1IUG63ak62JIdCaSCueP61O
HfpIRgpHCh7igLgObz6l8vQo8QF+5no43vpKjPg2deoLVc23U315t5CiRNsWqLxJteCwmUFGfk19
gAf/IG+NIIE3JNaGUd/lhsBh2mrijQkl/KftSf82qGtcQ3BWnqCVrrq47C48SI+fR1z2c+WYjxFk
BPTDr6mh6nZqTpYt9PDbbvFy2xcpDKzUqy89Jo7fvqSpqMBrtgarhZvvsCkVdrPl4Wa6MlpcV4LW
6D9MkTAfh6FAnoV0+C/PJ4yEudgIbod5XbZnh149THmDbh31mDk6H5xbxJedS8nP4zsOpp9hM5Ma
SQSCpsN+zQQeWU0gNKtUu50CeO7oQhSTO4SoaWH8lt3mCbfAry5Wy3nL5OhCUrFaJhIkuZG+g3hK
+jrI9ppXQZ6tfP/qfCvzkj9cqzNmgucYBXjyI+pirUZTYUK18oEuyPQFOYM7LIU+tyCZ3QoBb6lY
vxOXW25hGBcih+PQyCKHgD2lTfxnmEt4CvRxp8VZvgTCmjQvQRLod53UasqIaNLh5t1vKZ4HW8xe
L+FwTrcMBQHMBkXk5Wyidy8i06dlIaGCVyliIKWHxRnEabGPAgxFIZxae6922gtTemJ/8Ngg0OXR
ASZnmT4o9Ck2zRAjtzn5+bURfrsHaYV/oTaJKEPOapbiPT+/J6J9W2NeiXUFFppHBASEwJQotxpQ
lDHFaREiNO1oZXCNljheXFD7Nr1Mwq8i7cY1v8EGAGVgKT9YtZv3TbY5/znHy80GjTyXNanJGVTM
DnfSSDoI7weVR3Fl+rtS26XKJ5g2FMYqhEbu/cYZV6VtKBeoIEcbmBQjZGreeVjJUjZZNNvBaRmw
9fTdBls2oF79gH6FO9WTeIu7sgZx1rAGPQ+6tIPCeuEIPpr3uXmejgb7DICpXGyyUKgtGSo/cG2q
g92VgJAxfAVgrzuo842K0LH/0cG4nh/rZc2cLCTNmgAqAS3AhlreQz60S9vs0SKPVK/e1mNeYcrW
xT9yU0Q3sYnuYStD1DHHEc9AExnYPkPr78JHzGf+wQHz9hFUEVSVEin/dzjjTjRXYA1AIaVW94hD
iR5ebYa67ARcIOUJiiZoZ6y9WsMIYZodZsyOPE8PwPXCLBwuApstRZoUfDN3BWPCc+XwS0jUYJCt
pbOsNDkjJJJMZLMg9yu0jWsl2zAOLz7sD6f+qNHl1OPnMwQcKbOqh4y++SIUBLWZOrVuSSrhLvKS
Pr+wxw6jnKMml7ciTii1oprYm7RqXMlNORbFjxqS8HDhaDnRDpkQm7sXiDD13cWt6JhBJZHOIo7V
qI7Fjap9dFDF2J9fQPNv+e/189ab963oiwRBbhRqmfslx0IBJmU32lGpXps61rnXEoBH82dz/35A
yq3fSLo/8mKsQgzeFv/6z7vwR5XX+R/Nf85/7V9/7PAv/fOheM0+NNXra3P3rVj+yYO/yO//q333
W/Pt4F82GXmk8al9rcbn17pNmv+iD89/8n/6w7+9vv2Wj2Px+o/ffuRthjLU86uPjsFvf/1o5huz
3P9FTp5/+18/uv+W8rf+V/Yzr6pviz//+q1uYCL/3SIusB0uazAUcwL0t7/1r3/+hGCIMNohWU0A
Yets7gzSWgDXWf87FiCAEvgRsaDQaR6jh79+ZJBsnn8Rd5INfvK3/+r1458z/+eEnCZRa2/Zwf9e
IURmMLy0t0iJiFOF7na4r5Hdw3qu4nlTKkR/Xn6XecDkuQuNHZIWNkoUWF9Xs53ipLZ4YlRJjpz7
NU4T4ZM3KbvOShqoaDruHLiLSzu/98riNqpQ40S7HktXVOFH+OY+6mI2JY4btW+3jo/yATUl7Hrg
j4sUyUvMPcLNUBkdmdzpLow4yvypRD+ZFzBe3d2PVK2+iq767kz3USk/IeD15KGct7MEGsYJzrGY
Ce8rFC5y1Yj3OLp4PUk3SBbky+WgPilq8bPSwq8Kat+ZaWyBEw9Iovwo8/62j3aqFT3hSIZufGA8
daC18eOswDykeEKhatPDmS1MnNywQHv1kMzH2B4ZXt9wZUEStIMifheX6J3rlrKuFCTsHL1BMk/P
mx3D3rtmk67JKVtkWIbdGGbfY8XmPa506R7/heck+6nC57wF177uc+zfUCqdz1oFh5Zh5yUvSaGq
9/6EAGIKOhbCUjut1Z+oOmTryfDdasD5Nojwiw1aePx9c1NhcKWpSFBaYJdHv802iVFuGq++ZkyQ
RugrH1sv8Sm0P5LA8dyC4cKhNN1ZY7QuQxUd/Sl/1F40VN28WPmc9Qi6lFGL0P9ICRST6T9ar9oN
0ZiTm1PQyWiHcF2inodgX793ciSgo6mF5YztFfZ10/XUYT76ts9+6cBBEJn/Lc+Qg7Pnf3Ym7V7z
eT/Xy1/1/+FxNBO3/s/nkRuF3zktwvcH0vw3/jyRDPF3Q+qE0CblKJCeM5j/zxPJ4LCyCOrJd+LK
La252P7XiaTpf+cnoKfJw0oQDfOv++tE0tS/g69kHxKQQnuiGPArJxKpz4M7ixNpzrfCugUUxPPf
shbhJl/WE+GZ42rSEvQ5FLvb276BRQWS2+FLgaTrZw3l132KFQ/KFrFluFk9OMGqSvzoyi8aQjOe
oiiOce3ar+Gk2vuo6Lt1NvYYYiUwo1yeDDK66TwfZzDdyrN9TJ77eeRsmFYGG5dzyzIxYW9srXBH
O5/uOQHDzpVGMjwrTshLr1Gd0B2k3mLbqnnhnuir3WnWRMrCJT+RWCSb6iTDfpea8udBicRjVxtA
qKOaWpSqTauoEt6LVdXzI9VMzFXSkxFryyh9bPQC142W042oTGz7KeRAUMFCJ0ihrXwNi4A0UEgW
JhYmkZNeNXdBOuCjUTnZU4fjz6Pu84OYRAKyZ06+4cDDh6lHlCpGko7sWyZ+KLB4bxM8wPFk7iRp
XNsYMlLQlbyTE7KtWvQ0tA7upkLE+wzi1AZRHe1uiJrh26B5+Quiefk2ExSXyJdO6IJxbN5H0Mbd
QOnBFyNAdDcKJLiHuPe2JNqBUMgGKXR82MzZ7U25jsrI/1DYsGZu0P6LryxkPPdjNeAd0xTE1TKM
noAvjevYm4ItQgK+G2c4zSUyU763hUSqr+xUnEUN2wvWYeIPT1Vsxa+6iYVjVzbRzTS7IkfIFj4V
uUqS1o9QrRF2oGurulQkqKZ+LHE1SUTD482rSXkHAm4oZY9o31NgvrFl6OCBHIzg5aYOQfhJVJu+
y00Fir9Q/5AGpnm+l0vkqDuzRuhRURN0IespwLkzzWX1OZAyKte2OSQfO08rAtzYHLNdVaz18DZB
L7nd5GGqKNfVlHcPpYyxs9ed9jlEmwkDOWQ/eHUlxtZ28uyxFAowJnhlKzi+AtuxVuRJtNZbvdsC
/Q+iL6mR8NcaHlXPLS/mu6EpiqcCFdgn3fKLO3DJ8mbIUBCK/aR1AadED1OkTa8gEKc7nfziBwll
8RsauNp3tGyGl8yuij+EVk7f83J49VMM6s0xkqshq4ZHJHODT9g81V/iWgs36UStbzM2Ri2fJ8Wc
nFu8p8FeAyq091L3jR4VHlx/N/o0dSTgB6uMoCz15LONMVdtVzEiHALajjcwMsI6pK7cSJMrNRoq
lPVk2jhg3sKAhdSmzfglyiYz2JR1lmh4OiFKuOqLIHkeichg+Pqto69VvLiavcqi9HdpkSOyaukd
yht6aznNt0Rk4j4ph/41HyDo3QsEF5/eHb9/hV3vtWreEKzvo6yZTwwPExEDzjb96OUeywrkaNgB
q0QKWW6jp3rfruVDad0AZ7Jc+aD8qG7DTxxcwcbeofDjDntt12YPZIl798eAWRSoQHwY98lafT7/
cYuMK0oFi4/jPnhf0qyKrqhsn48z7tpNW65xV3c9t1vLdCPW+ircWpfe1vNvPBoOwk5A2gJg3DKJ
lALGZqphkGGeaDyRvXXrdXqn/l59Fuq6/CJ3+lZsirv4u4ndwffz3T18U/7VW3JmcNngI0OdOeyt
gZBAaKLTiF1bcGtnzs9yaj6EtrNG+eVCLvswX3Pc1CK2FrwbW3NmHxo7f59tu73Y1Vc4C+zP92iR
pfqrHUrfM0SOC3OJn046ZWL90qX+etpa23KHNekmvfLXaJK50YVEwMXWiATeLxfJHrPtiNasB30d
IF+/9lw0W+/NbfGSPFlX5zt3cuvMlGoJ1ADm1vKBItFIrupyXp07kCDUutuXaEsNz/1BRcSN1z3g
jVWJO+1arOFCbTFzuoo/6Hv4oRtOjX2zLtbZ2rswCm9LdLmE33/W4v3u9ShJRhWf1WyLK3Nd3xF1
r1+Ve8zQnGdtn96xoDYY762bO/VGPqo37fd0cn9eWGGnNtL7r5gX+zs0gpXwuLdCVphj79q23pfF
9wJopOptLa3bIuF8fjLe8HDner2IzfpxCAMdhcqVW3xBHt2d3Omj2Cvr5DPwvJX54N+2LvL6n6od
NdDpQusL/Pqf69whIASRhoD2Ec5DKqwP1eTYaNx+Y3BKIYyY38XrYW2v5Dr/wKvj5/kOLwr0b01S
h1LBq0HoQ1Jg3uLvBrhNbQR2yhIc0Ubb1qv8uhx37Wt51+1LZWWsTM7kahcYK09/8TYX2j5xUr1v
ewnsqRHEqURO2/rO3JF9dDvX37O01j3BxVZcG9vpbtxfgkS+sQAWcww/DB4oQk7SgS552GWp2WEI
JoM1hWXC1bgb18Q8d9FW2fCkf6zXkWtfNauB6HaVu8U6Wb9ke5zIfsfc7cImO8w5/jn4779kcX6q
KKoRYvIlk4/dnLR9bw1nFPmIMcV+gXjmPhWMxflhP9koRTEk5XgekWE57L5tTBVmHBgBU9LFUjHF
DwYhY3kdFlh+aebH860dvXbeLt85MIA6TxVpmWbu87yWfcs5EpJ3QbpPPDZUVvFtmdYDPjN5k2AS
FPBaaMaHMhq3hvFc+tmVZ350plszHr5c+J4T3adcBojcgpADbH6x4AcP8kSavB23UqzxXlrnX72r
7jtaxN6ttROb6NrG/13nZrkUFiwffgyFxQH/BtwE87NkJmZWLVQ4R6x3M3ON/qMIvU2IUOv5Hl5q
ZTG/WYfkT0JRcuVbvg+8wUPLL0bQtsGV4/l8U2JeoEdbiRuZtzYo7SM48yCIVUXLWsJ4za3vETvl
2EJxdZ+wm7iiX+T99Lllb8Xrdhvu+q23Kh9VIq5kV7jeJn5A/Ulypzkf8wsXxwJM+tfeMjQd5QAY
XkeVLTsHAzGzTFb2nRFggbPyb7R99jmJ9tpTfDWfp7iifOb9smWiP/qfz4/MW7HuaGTgLqsC+jIK
W8vr0/dAfDlcJPUGY6ib4HfQ8+G+exQ36c7E0ONOWWf7YT26wCh25V5x1Zsa561V8GTuzZvLUc2J
UI0KOCufIH2GYi1WhRrpAfJ8Ql+pmCADAE1/FiNOhFr+qZna7Rj1z07Wvja+uHTIz6fpYiCAFZDp
gPc752Ln/fjugmlIeUaJMiC3v1EeBhfOBgd8uyV9uSJy2V0Kp06syIPm5oDiXXM6s67j7ixWffJJ
gYWDv8T2/NSe2F8zWg/5EQobJIUWMwusxrN7ypiIU44r08RqEonKCpfj882cCkMP2lmEPqU9mEFX
006NlHBCnc4cyl1Waqs0xeWn35nNVyfUb5SQeiwnuOJdUj15o5Eupg4wP30Fyk6MsDyvugStKMPm
C7K+e0BrmXQMIlKtiXpwTMUKsxzckiCDXFFBdFHIXXWGhrMAh47e3jiVtUHpbHdhVE6NPlQZyqSg
VGcC0uH8ak6bJKHCy7lytW1zlW6uYnMdrzH53eDH6eq4/+wuvQhOXBncFtC6qVeQJltSG/pBnRDX
pU0jaLd2eVvG21q99VTIX1V8ISQ42T+du4HwhLrs8rrM0jwz2S3GCpizmwt1W/5v5s5j221ky7a/
Uj+AO+BNFwQIEnTHy3QwlJISPuDt19cEdd9V5sms1KtedSCSh6IDEIjYe625FOsmLPUXB/HffiWU
9piANA010rvhICPQAsIiafOtNUHbYyIQNz5NcuBOpIwVv4JT/N0sAFYTmlo6Qgg63s+5yCyBdeMs
ujuEzDrMUOyjB/CyhasFPuX1MAlPwy9WjX8dCegdoZ2SOUWxwLzfa4NGdyoFh4wg/5CokLm1zPvn
g/Gv+4p3oIiLnMmizvzehlHbaLUEtGM3J7lQm0D0EBmadNIvLuh/+0X+8Dbqnw95fTbnGPQ2UXj2
FOr26ov06z9/kb99BwazjUTJ1Pg9Sysv6nVcy4lWhkU+BE6wFK3lP7/F3/5WrGqAzrDW0N6Pmmqv
LEav0y0ZQdxQfr1a1foMKOEXv9U7g9t22VdU3K8MWrKDtOE9EUHkMNsXk/fp/NlTvNTPbDd2KWWm
j45Pg9grgersomiXBUXwKwXPO9PAX979/YgpDwTUqRbvbriTb+2775itXCuovOzzrxiEf3NK/emb
Gu9OYQip0ZBE9/caPaj0J9Ifx+cIeav71XTVfbmvxodfvevf7cZNI4l5bYPPae+u5gU5JQUtUoZ5
8pDJj9rX40wAW/yLo+Vv1uF8OSwITFUYo/4ysSylTBoqAgnd5XH8aAbKXnK7XUdDwI2YPmhGID7U
vvS4nLtv7Q57cXcofzWB3H6/P1/9kC2wGNia1Ji53hP9aANEFGHbrS7TH+UL+Sn3dXj30Aa/Gqr+
WuXYtJcsklCeOuAjtl/9j5OWSZeq1OJXRbYwm+OnRnGe1kqH05keCVba6+n6+s+n49/URP/8lu9m
F/NCFpju5AqlBnm3egqnvCtxsMp74SeP8S+Xun9z4PAVmQ5vJl76aNs08Q9f0eywBuYRX7F28iM/
OJNgM0Q98gvX6F3w8W6vIUaghsJyk5Lae6LuOLWijGZGffwEvuznfkI13jMSxO17oqk4/dO9WoXl
SVNc0mhfjAe7+zEG/a96tv9/Ddn/oyKRL9/KVHgptqr0a//HHivwF5PT5H9uzF6/T//1qWrzv/lP
P3qzkqX8i90CYm0DYmCCtThQfjRnJcv5F17GTY3GvJd/tpLk/9OLGP+CqEKDAcgLxy0Tkf90Z3X5
X6ywOG+2vi5nDy/4v9GL/PmsZzqLEo7DT0OCYlAfek8nU0aTfpscV8dFjovbKBf9U6TCgiK8axoo
cK5KtO4WR8deEv1umHlM2vxk/2L4e1cI/PEpUMD8YLxsk7Q/ny1jB5igsRUB1tFp9rURPY9OeVnH
hbSYVSv3S9kS9W0BbKLjEiuST3jH7wt6zSAxyJPS1fZX3C/1zzPG+0dClYn7Hh/opuZ5p7Rq0SFa
tS2Lo7rUaPQLiYEDxvuuKKxvJTmjDwV5Uk3V9YGmxVjGrGo3UDPwFJtKkyE9RcKy/AGRRQDzMOIF
yOmznDUnvVA1dhD4p6DWGmVnVX3so4Q0PIzEB2nqDhOc5lCK518NgdsQ93OouH8jCjIcbdvFbJPB
/vlHbiS5m6uuFUcZW/ZJs2bFt5MKemYa7bTaAVcUtWnQUQ0+KLWOx29wsVqaKMrP9ixeUgp3N6Ha
HyI6/v4fzpqHHx/ij/20dxf3H5+NA12DrrCdJO85i33XZy3N2fLYx9NTNJnepMkFUGNzCWKZ6PjO
wRayaM0nwxn6sCAaylWn5kjE1Ux+Q77eSumGWfOXn0t//5tBfcNhyTmCOpsd9e6ykcnSDHS0dQ46
Ad69gAApw5kwJFr3tSLOvdGTRNM7/qqILFDj6a0uJ3wcAh3gaqzKpSRz8J9/KtQX73Yj9AnNxFtG
nWWjrGwf+Q9XFrID5TWOZppPmTLtjSySToDqfbqx0sXBY/VcRJdc1eLHZiJpTCimvxhwO1bdRGrU
jjPNhHq+Cr2y8B1LgzfOhR4uWnwU1Sp/2ARX1hi1l1UrVrewCegxcv3FXGblbI5yqA/6XihZe1Hm
W2YbxnGWKmJM0At4KdyNxZ41H7QjchYx7mzJmfddVZ31jmwRop6OhlZ9SnpqgHOnkTSfKQdN6q7a
1Er7CuDzlSQgewGykIFll4n78WYLE72lC0IPwan5ptOm3uoAMJpYpHuLar/888/LzPkv5wlLAhR0
TMY4kP+qoBOlY8dZ2Q8HdRpcIM/VVYujUyMc56RmWnvMGtRueWOPD3M0X2ehr6c1F+IhS8SDNGxW
HSq+nlCk+OQQsNGWFuncDT/QMnybkmozIjXRCQFEdEoi62vdZCkxMYQ3m6Pqsf5CWwZX+1PU42lK
6GMWs9oFVaTiXVP1h9xWX5wlGY9JZ8lXqWVzv5U7cRz25vAwOiats2QxSYFUktt9UyTOFTxzdYSj
FfmDWZ2sTjyxG4dr0c/zoesN5WXUxfKYRLfZtYYH0ZdKIOer8rJ2YHXJnbhB9oLYtMgSzriKDm/s
kT6KnacH9gauAnOfspmuq67Zw/cQx1pk2K8xuFE0zS+q8dsyqMKbZyW+qEUi79d1KEiFsjxaQNme
k5uMbrXND8nS6Wdzir3snCsYx0ybT983RXpRUtrKahw/ltkHfJXDgUvb5j9cl5NoR+UK2lKVluWK
UOrBNhrCOGmEe4oqCMZOGkLKjcoKC3m2iHWolSMX9swjCW10AXtUaAMHClxJ2p2H1Nll/bqEUqLP
544o9qIctEPeRV/EOL7adWWH931EBGm7axJN8ayp6/eaJn8yEkcJyeaDZwKt/Jz11VErpSsyJqge
UmGduaoeHZp8j1Zvn8q+1M4JieuP0SbAlDNkT5XcXLW2agJJapTnQVgRI7MtgJjre1YR8dmo+Y6N
LZYrCUWTp+qsYIdiOatWBqg61ptHx0yzY6W1cjBgg8M8Ls7drBBHjctkN0CMc3JjDhfUOTuCUFcP
wi5wy1FHKDoX2RmwArTlBbFhNCXXHDTR3lF6+DrAVG6xPT9lkxChZCjpbZaTGBObXkO9ALkuzLY4
jom2PhBrJT+QRESke5Yem2X4MrfN8jCU0vww9uWbQ0TSOvTaYVVm7UmXG+mWTrg8t3sA517EOvMj
K5VzI5DQNevOCY1iPbLitG73jRG36dGxiwR7JI8hgbJ//CGHUIqFcbL9+2NJlk4WI9QclGq1nu9P
Bn2cegapib5TpvYe/QvpW2SDPrbbpihX+8hJggJtu7s0DKatlswXvaVvtz2kyyDFdpMSkmg87RDA
JYGq5vFzLhIriHNymRlgpKf7Rs6MMCmW9Spvz0hs0gwLu49crb7QIDEf7pueKnW46MvX+72ytdcr
X8+bmTiGSwfkH85B8XzfzGP0ySbocr8waLvd0M+RS/gjxYxe99uiLMN1buoHEquIoZud/jkWls8F
dj1LtQgzvBdvSiqTcjV107NWjZ5SxW+1KK0DLLblMGyZ8ZXZESk+1Bmqrk66Et61xZaq1W5GDPzJ
xpWXmt+mNE9fIWacSnnsduSdvilG5+wIarSOip6kUKF0C2H//LWoBucBsU9hqZ/tUhsfkL5Ew/I2
mP1JN0mWJrXtQNAwLbp4PCy90rqRY3jZ4BRAGbLjzHlBcVV3jYEoQqyaIIOm3vDT0jgPbUQ+nNUC
WdELxY8tcu8XG/+b00xLUJT5uo8nlGpjlitHuU5/Vxna9k496Yxcg+0VE+NEq9qg+4O1kopdogmv
bOfoMSlKXElDstcZfA9lJlzRDva1knoM2xFubHksA7kmH0pa1NesR+HI0NU8kJz3mMrTSzRLpj/F
jr2bjSQKHYWkvaJwEhTD8aVI0uHHr1no0ElXLCEK5JZjvYWEptkHYxiISu9NL2vq+Mf4tBa29rJw
LLfdR1uW6keuVDRM1+nkpGiqFXt+tkyCywbEYKxDghXw5DZ1N/1Wm8mYnObPeqevrK6766BO8W6Y
GCTQfnj66ji7rp6o3mTrIbHt5qAQ1EGKqPgUF+szpH39THiM4wtyBoJcdK48T46PYlIK4RgnStfu
HPKzSAkaHwgPnU59bD1Y9Tq7uRxZuC6graIKPBhbYV8iXXlgKhyIiERLlH5IJW1t2a+l3eAipDor
JQJakKT8JksEBxOu5NdZRp9cDNUpGylszmmfnGdNOfUUCc967GuKWK/KMJ5ElUkfVkSHTql7k5os
Bzst8oOW1tcVBPKeBVkRQO8leF4i8Xda9kk+fkirhenKHL3IWr6Lc9l4zuPF0wdyEzgcpbd4iG0A
zlXgDCN580aMy755xMSihFGXkvhZzzVvj9qUeEgurON6suc2P2LC3C4ESnGTS9skEXCTwoOOiKjh
5E1phLVdMgPf/HcUDJxzss0DSmkPTL4NTSIFw7UbsVXHIqu+yjYubnmqswPBC3BF1eoqO9+TSRtD
km4/MqkxjijTvqcZka8NFtij1Ds3ZcD1bizE3wmzNPy4yKbDYGnzk6mvyklYOpdju8d5qOZWINO/
emiHiPA9JKZfqs6uP5HR9zbmkxFqXWvvJp1Y6qFARm9S+jiScdqGQxS2ZlsHdlcYqPbH/Cg35rUZ
wVhBtBFdRSRwR/Zjbj4oWVkFkuPVdY3GwKkJAbLgMlpZBijSitrj/cNLfdw91oNzqeJaCuXNLG8g
MNv1QypfnDIP1rhU9onzMo5NyzAwpketn7n6byHIaEw/NbBpLj1kOp1vtkhtf9OzpHNJCS5PM4HJ
nkPddF8xR8VlrR0crbkV7dgeZpxhnVQfqxHrzjh/bw1RXabKnrw1an+vV5tGW8wFPDPqXbk2aGob
SERkoB6KStNI/CA+XWfn4SqE1WDGuBvhyFiEJjAUDtH8QR1rbUdIQR7kxAZ4uUQapppxNG2v0UeR
2AmhoBXejHEDueMOlmHWt3Hva7DBoBYb/hzDL2ZccfZTYZ5L0fhRVEvnYuwh57cGbd7O8jlMVK/v
d2lmfi+opz0kva+mlnVUe6RFbQZTQV/sENYo2PfUzgKI/zKEKpQozli8ELM7SI3tx3XbnKbJsxDR
vrQUX+24dct5qD5E61Tv+9R5UXENuOkaecPUVDs+DiGBjmj3tmlnr8Mi/95Ccyd13MqeWlAWQ7do
X0YUbjRjy3qvSD256DDo3Qz/0qlIeZ/C4NQldYBLU59dzc5ibqqV2YGmwBb2yd1hGOczVxZ+4tE+
4WmSriMu/eehLI+kJfpjM5kXWyTTqTbRWRaLGV2YpsJzUPPyo5JED9KUjd81qztSe7ighgVcRXlw
R+aveVIx6Z4cIKK+PKrhzDLu/kg6TebJVgvMV6uW+1mR1i1HHM/FQc7/GupTOzp0zUorwaeSTud2
iGsP3xmCtbKfTqaFgCtNWCbprcpdKfoG7LjYT1Mt71Oj/NyyIDsRxB2f77fuGwv8izfJFvLSuJIw
Dsq6REhY6TbqqIf3p3QpZdSml4J5dX630KV6o7xcJSPTQlMy1R8bAR4abXUTeelorS5kYNIc4OJ5
5JMWN3slVHaTo0jyVWFJ96g3D3Nhmg+SwdWniuonuVCNQ0MFx5XGpX66PwY6qSWzdbSDrtYkptKS
4qPPbp+qPNnZfd883O9FcNpC0x63kFH+GB8MEfd7DmPhNWaZ+ihta59DRnvMURY8Lnla7fKCuJ9k
XRBVU205Nhq8kdlU5qs89WfgmM0zCfI7LhtP+O/jsILKdNB1Pk7bQg6xnfyVaDXrrPT20dYn0CoA
ofZynChPfa7IT4mp7PSODxj1jr6vJpkVmBr7lKamTUXM6WMLX62tA8uN6mwz/u6oZhMsKEk3pXPk
cFllOZzWzTR0v2/VuowFqm7IQDfdjAXSSVpse6eWxbLrKKKFuhQ/aYPdgg+Z7RNZr1M4MrEbpnkN
75uqAOP6h/vJsiScb/PqE1fAyDss5vdUIavaVA6m1eAEb4zHoh5GzFt9dWJePoITAYdV1o7H/8hO
VhJj6OmaK1H38V5NjY8SrV2mYbLwmDfAFDEzumt24Q9xSaRF8bGtzN8iIs1PUtEeZCcjPKhMz2Ml
p+zY+BEo0dVZ0yt0jp3Zqy/M8A4ZJqo55aMuis5rlwpDpFace64CtjFJYOXnz02BjJL0xw+STJLO
Kmu7LEtfTMHSq9WOBLnsx8hESdNX2BZK5ysNsy/WaqHXH18lQZDtuH4qSR32TAH0Jn5JyHF2xz6r
AkHWL43CmKO0W3aYag+Z3j8yOfmQbFeYQp+CBa6IrDZe3RxUBUNJAdQ0eSArLAp68MSy2sWuIuLS
jaaK9NGFFAh9OU5YvpGphnInf6mGJ+b5kR81hKWuM7MapbWUY6ZF6s4Y58NIknSAalc5FCbnVKOk
J/xW7Y609O86kRJIxPMvpJ7VLtTgD2pl9kdy4WdC/ti/hXmk1LYjINjLqCmF1jZc3jel4ZltYh5I
pf4Owr6jKtsFjWYeFbuXfV03Hs10dtyepjyYy9qVRH1n+e+n0S7dnBB5rwYVk5nSk6Ql3b4id5iw
4uK32RmYxG/lnRICZ26/0Z2XfBKSU7fBeeOZCxQSo41Bg6Tgvbl0goZhOVSVyu+kaICpjaDYSFy3
JYWJQJ83X/JPWlaXD7VcQm1r5nK/VZDJauq/MXDcGIYSt6ZpfbOl2EBfYTUHrax+n4wZs3NmqHtl
doy32NSuTmMcQfw4VEBNJRRForO+SrRXwAwf2yEt0O2xBNadqNwlzpSd1aY7dU1tPebWNvsS7Wec
PfUHdgnwhuitbcbUTdvmizlAESvMZg26CXOMORbRLk1y2aWZ/sSiPT8hH5hdGymZvxBTdwUKBndX
ba893p9910tvI8OPSFm1Z8to+zUeOLhAdesBcm13URslh76QnGCVcdpdhzqtgs7CqJGmVAzb2S0H
XDI6jCoW5SZiW8KT6ioqz2NRqyyWXmWFwBeCS2uPQ7hjLdTwI6rtSW8Qstct0dpG0TZA7+XxiO/m
s6Bw5E52F1bqnOwZ9xi/DPmmFYr1AOn0QUjmg50dR1IWvtTy1OzW2NJPGby+QyaLzw1zqSAf7Ud5
NS8kLaXkuitGYCsJEoLRMfaI6Hq/eJkoKh+kFBMWVermVjXps6XnnrRG9pm9NpKnTT1pA5T5dk5J
OatKzxpW80T0iOQerTlv9gqYF1gCXDdiSX11FkM7MlE4b0AwL+/49IWOL8icotcqE0Czlze0W5MH
SHtyCbZrKFS3GFbTTHgKBHEFq5Mv5rgK0VEa0OJ2KXaaXdfR5x44pl0tbm5j1V1zqaxxUfL3fGFO
m8pRxLKogWSHVCoSkY3d/jj1+exK1Tp5cT1roTJUXDeB++8ja30F8V2H4Hltgu23mzhi6sLtIrxB
ff3ZHorIneWXSjh7KZ/0klHIVogLL9QwqVlT1pjZiuY3ey1+yyhQhCtzQBI48dyF9/tCHd0Zf83R
TOsqrNW5Ctttc7973+gK0GEyM/6HP0e1+cdnT5bT7ZcpebZVESj1tGtG85OVN/g78RCZvkkOHlGQ
+WEEDHpotydQmQoBRGMYNjAG48nz+sRqwvtmzBaiy78lrMExcsxM1s4R6Q7HQiqZet2Gmm7NkI6P
IqrPhEjaoSi1YlfU5ZelnKGXaR2W4GGQwlW9AYQcWGlKtm/laKcUM5n2cZytT1FTAuGK1nKvTPGj
FbRdVD6n1vjaoqEhhjsVoWwYZTgTdgvZRj0tyuppQe1M1vPQ0laBVPdBnsvqxYmW6mW1SMODh52O
01GqzDycNHu5JkvaeIYldV4O/Cd2CtCNYxEiapIPcS/V7LiBSsYijqseSVS0+xI3yyyVIVobl+Kq
/jwzcNU1BMhq/cbOthiyJeOoY3RybRVUQlovH9Wpd65TsmpB4Zg4DY1dlq5cjduuYgW46N5Y2ZR1
CyorQxFXNyPrLnZViVMzECLIkbzluTk8K6VANIOulDtftdf8o1mW7SkSFBuitBNeR7/snBfiqimV
9IYOZ9pbzBGORR+Pj47krFv7of8650lgkfY6rqDCLSupAk4BcYiSRLxVIjoJkUlfhojqHQrK8TqX
SXHlEs1CCSBnzWT8S1xT4yEavbJm/dMYI9eMUut7mUze2Lc7lTHmVkTaeMaHB7VEXg6N3pm/lUKz
WXphnbNkCunFkDw5Mw2dcaDIy4LaAkbW5UdVmjTPKvX1METOGqyCoWNBzMu1pe8oza1eVW9W7mYO
KHF0YSdgsPXJYF5jCH7UAyvFk8xBOlstpPOlc3SPxf7vWtMdWFCaR7PRMmTB4pYro/JCsS2MKSgw
R3GWk8EKbtGq5Lnto8Hf7mELgNpf9ta1pzHszrBiDq0+QGNdxEvCGgFHNKvguAWRl0EaC3S538GE
zLyBmfnjHF+w0FmXrK24Dknm19bulqPxWcx9fx2gvc0zqhxDVk+1VvPD4ME9Ttks7fFrWZepLS/w
PtOzUjgF7cH5RHeyOjJmXkYlGx7V0vyS60yJ9aL0Kiq+D5kMDU5NuEgpGMIbc3gayCLddTGWu9le
v3VNOR70SM+wL+JtoG8l9ibpr4e2TfZZC5TVgth0AQY9eRlBTaa0yqRZL+1hGJZPSdIzRYcBc72X
pVByBLSNzCdF/tJoer0XVcUlrLc/mnVek/OQaGGRriTE1fV+UKGnEMVE1zNe31Iy1Q/qMj2zt5aj
KRzWQPm47oUK2M+yF7IorEEN8lhe9woHGENEsTPByK451eGu4vmJ1n5wegy4I20kAruG01j0Z8qc
xnlWPllDeRNG1z4mqxioQMf9RSo7t9S5pLUwSwNjQY08XR2B/CLOe9/g5w2x7H8sVns6jaZ5ytTM
vGIn/hALqXoYGpTx2O7RuJn5Tp5p2eSLeXPqQtqhtnXzNe5uK6Xt2KJjo09Dul+rJjn16fC0mjmV
dONboyHQNFQi9GKJyXamL36n4caN6p7KpGQzPy79gZiPAA9Y7M1T/1WeluS0SkbqdeNcHcYDbIk0
KKt5uCT4pXZFTCVNWkH62UZAkBKM0hrr6b1y0JWl6UU94dhOLEAETOI45hvGx26Uw5Lzc8AfuqZw
XT61rwuDshH1t0Ud23AZ8+d4VtNrttQq+ZWKZza67M+Lg+8/qatLJO3Qiqqhg/HvAC9onywsPBMK
etMwyCDpWf5TKq4/MNozC5ez/YZv+tyvxyVNQ2SJ6RWFp+IzSepwCbeRfEtjZkJwJuaHpGM41Npe
gjAh8aJq/DAZFAPmdr3YeqQchm7I9wqLED+mK7EzV34/JrbmKans4TRUzus0O03QqG20U1qhvVr6
gs1Y8J9q3LoIxhwcwMjBT3OUfR+1AldbkUmh2My49vBxXOSPOO8L0NKrCBKFXawXuhLU7ZocIR3C
X6A/v5S0xpSMLKnKGuvdJMvj1SRrrK6Z+GW9fl7j2jo6c/WmK1lyNjq12S1CdfyijmDHl13MQSjl
jzYv4cGeWV1Vy6JAToJhjXfjbB1S1v+nrk+I9MFNe6qYM0Y9haN8VAFO2HFzMSR5COeEqunm2k4T
800u9eHAWPVGq0KieF413X7ephZKS8NXxWft5SpHn2rX5c5ZJkTD/ZT6XB2knqZJTuEkUgB+bIvT
VF2JgsjHQIcFqDDdOGvbJlUZkQlXOOGPM/a1bDcuWRdNiOPy4tSp8jIRoRJEmZR6UnOiklqeYk0o
u26Sfi+ihrzMIapfNN0eb1JOKq79Ca6+8dJJrfmyUvTvp/xTKo/9BTVYezaG6GBNiswSMYtCfpGV
Ol360i+1cW2alX6e3edeROHsVBZ6eUriwt6JNtZ3jdKI0yypLBDL+SJlTPkSXBJeYSCO99Q4/W4C
XN8PiaGHBEjYR6d/K+OKzoGSRTvTyrsSxm8F06JTuQl5YA3TvK79iJKFa3YMGHzAORQdXQGcpsp+
HmOKflYG8lGV4vGYURdqpyZqD/XQkas4GjOZ5hgijJTrC+EcMcq6vp6uCXCyfVbQiB9F/6pq6XQQ
U0TiwCRoMRUgoS4xsnOHITnvrFvbtN2t3zb3YafgDEaHkh+s+UbTkrl609viam1tan1Wuosx39TY
SA52xgifCUQ9y6Lkt2S7ZaXS97xi0S36yTxMhUJv1Bm9sS14LBIXsxq7M/aFwGYae2rNGSbmmhdH
OCSsFJKELqvFCtTRXkVbcJnEAeFLepRx5Y7Ny0Qy6mEq5QtpwKHTifLkTHlybORiPDDurb7mKOAL
GJuDolq/JJYGQ9sunedBSeFrt/KnSFuFl0ym8OVVeRg6Fv5lOdRoUIBed2kjAr2tpLCWi8+TomIW
nZxTLaDz0TW33hxByHdZh7ig4pe2V07pNC+n2BhUL8kscqM0++uS6G2wRNXkS4l6SugbfZpJWllN
uJ4tU9KrUsfRRZ8zAraN0dcpoIQjUz3FqpTf8qnZrylAlYZJqLCp/hH53dLbVKnsBKOmGm7ZdM5L
JpzASfrdxNwVBg/1hLFUQ0Vpm1sjVzdK9H6eq/WXeZS/G/Hw1ahEdYicbnmpKU9TWnhJaw3cNmlQ
7v14uB8ZkVwHOlMOv+6LylPLMjoWscl5Hqcc8V3+qreNvLMpZwSd0NtHwcp0SdTIlbWl3zWUyuhD
fR63lAuF64ZLM749x5nyQgMcRKmgnzOydttT2WLZR7tzN6Td05iX+hGkTk+Cxoojoq3mN+EY36Vu
5aGikAPmmerrOjBrFau6BvdBWKvoKuHBXsnB7r9OyFIuZdvJwTI2lbcIOpttpkrBQFrBZe2st6Sq
+heBsv2SaOpb3jya9P+fzdxIX5xWoUItUiVIMgeZgCO3oT4RvE1ZgJv3+xqyph+31sVpyZDlbrLo
yKzS1OFa13NJSDPniHfJWnc5uafhfSPE9EFpc8z5SDB0J63Dwarp3Mvg4/99M6etfZyWC8VmvKLb
xtiWYuR//PuWPKRcPSoSej1O+czNbE2EEB6cnHIJ/M+N9sBtkZpYsloNy5MqFccojcpQTMq/N46d
WrlrNielb+Rjpw3f8h6icrYuvMC0rAIgcSPC+y0lr8DrOuaHzDKSglDsvgp/3Jy3m2mM3LOxGI2S
zig9+sp1qHDRCtdtc7/7cwOxLPWbnF5tStBMeH+B+wv+eKn/PNbqwHutuAJR17YrcOqCUPN5ers/
jWR2Hru/QC5XfKT7R3j3gnmNOAsx41tDjTSszIkdIWVJE/64vz0YJ6QTAehDOzNq3c4uMG51I4t8
endVeL/1826USExUY5JLtmf8fPz+87977Ofdn8/TaPOARf7PKxfkDVA7EANTe3Zg8nMv3u9LUs2e
SLs45OCXaVymeghZRQ+LKTE1+M8lggwnh7oM6Jp16f0Jkv6bo3Y1+fVz3Z0cpfz361qr4Ii4v0VU
jYLOMH+531ISG/9c1n/9+dD9cXt72v1W59hdsFjV8efL3R//8ZrVTOFPr9HPlSqDMBW8Psw689+3
7nfvfxhSVuBFPui7tH52aH4e+xqMyjKahU+4QBsWTdmFzItclViJ4303J/fD7eduLUA3byfV/Uya
06EJ75txu6WbS06XBG6IBPIvbGoBQZnyPEU97v7c3B8rk5WVoUTVPO8jMCdFWfn3LxJnnCT3zWIB
t4rzdkYuYhPxlI1IndALgI0RLjoX0tfRNSWzq+Xt3jLr2l1Syn0gdny7xOTqbCgs+0Wyh9al3Rxk
JfHl0Wjuy6ZBHJy8KkI8aTkl2Gn2F1r5LqVzCZuyguxgCZigqWBjWOIrubJbWOG5tA5fi1S9lWpm
79UFfLHDeodG+KtZ8YZlv3UWOaclUX2wF+04ik7fbZHKQadpF53DzUUFdsljkI9UQd/Uxrj1ahaf
Yz3eJ+tWbE6jc5SbSWjxAd3JtZbuN2px9MppjLoIwPI6Ys/wgmgy3K7rF2BgVP+XRqe62ftJUZSI
WnITb7F2iXS9dbUB2g+94aEH/GZmNxmQNrmVETlHp7Fv6JEOaMe74YNeEOG1RMEQvSpyrHjJYn+t
jQ+9WWIf7p1jF+dfGa09moB8nzgNMslGr9UsX9eV7r1esrtpzNoLBqG4Nl7VyfoiyYHcldlutvqv
dk+fhWhryVWh4rlRl6+AN+ngJCqLBS7jKfFkyX+Td167kVvbun6V8wJcYA63DJVUSVVSK9wQKgXm
nPn0+2N7LWy37OM+6/rAgGF0w6IY5pxj/OMPWpdjUp+otuCLXgcGdAj86LWKqpTWA2q9JI/bArJF
zOSmz+gtff8cmcwTg4lSPld92yiN0rFcIp86h2nOYv1kyqsBAFVtBaJLgIxp3aQWqoN5TbFskhSe
XEMntvPlfkvuOMkTzRSucKBhfm5JL4W+li3aLCWjxC9rf9X0/n3UHvNiIlk2Q5ln4QlPcgqhbYrT
09OmDenBlF8MApEWqoq09iHb2GNVdUysQCWRbR2sWrlOrWw5vt52DtyICxDVgXtv7HKKYBRH9FVG
xNOrLYl0CKTlpZ7/YHV+Sa3bzuCkccOAmwJ/qwZ8XJIkb/xZZYahhOu5x5VG78QbDUTDkpWl2uXb
jl3qQyT/AFwY/7fl09QqpJsV0S0qhwlTJdGFIel7s2ZgD5xJl8nQPnzdd7VhVyZC7tQtz7irRdnz
ZXJmJKQI63pUNyokL4dctniF/jtZtWE7PsopfvGjIEweVTKOfWEuunVV9Bvyfy0imlr1YZwIoBhE
wtSsEDZAlmkPcy4190zVV/PSNvz8owA1fd0N0kXMJ4FTSLO8pppfZF/WDtncGlsjTjInVoELMBE3
toE2Gg9CRzSu4vviirkihE7NfxhhF28tmkS7qHIWqBIZgAeaBN0H43+fO2jUMr9X9Xy+hmHpFnVc
wPTxqXhEPhsLjh+8FvhKCmM0kImmfxjHKT6iR3/koOgffv6rHXfj2IiE6u0jn58UV8pHhTSQHssf
Hgy1Bu0XA47C+ROzo24nR0NEtp6AM1K2UkpfZq9C0GcY87JMhOgShMYuVJV9wWDW7LX+rpo1ZgRt
J9iZcVFaxbiMUrSa0rk/48hzrfL6PRQzi7+awKonJT/paksysigNW1NKFHaNGrJNgduvlNWI2K16
XaiNcpTo7Poib+8gfr9R7ySrGBgR3G/ECyxXh70R/yBkmDyEHH9DzMf5CoYHiB6tLffDQLyBRelU
Uham4qHSTfWgyZN6IF56tEd4DStdmHRWcqw5oNgpsL/hYFAq7VVJva/6numSHowecBXGFMKTMvb6
QWnN/QjvCne2KnIzAiZclBKli33WwlbPQg9++OeUyleYFeG1BZ4P/TZ71Ie7aW6sqxbq7CvJE56L
w963pvIQC9LlJ+umqkElo0LcBXO96XUu/8/M4m8GxHDcTVhXWN6g5pCQ7H2XWsy9HFsYNJabRDKT
zdAz9G4zX7DhDD6akBavY9bUbj1PK20hd4x6G/3mV/gmM/v5K5hsqCKqQSLNReUbnd3ycdmKIfRv
MgG6k9/J5AmxAwhDiJQ4Nl9SmfocQkC5soo+PKoW9thyJpHjVPROUykZzLggvFvIpmIvZafeDB5a
hstb2lXxuLBAf6JR//zg5IXR/otwYXly6LF1HR4+2TjL3/+J8Y6aIVXiYuTBWS1+f6igtiSCHSVl
hvZepOqavKjCHXtp2+tTuKZtSl5mZSOpyS0apr3fqNbb6JWSGd50WfxRAOYA/mifEFQ0FLo1JTBo
zLkptMjOomj+TbTSouP5y++/iDPxBNC5je/xxVMTo5nBl4+tLqd0R/zmRm3DTWg1Q7ZJ3MLKyB0o
T/1qTo3nXo/YHtRD3BK2UciF6sHt3w/mTUti8i908xm/wuyuissXVt45HstyPZbF4DRZqK3bWD2q
bdr9odP+r0Re/z8ac2rogv7v+i/nrfz8Pz8+64/PPyvAlv/n3/Iv+afxL9JO6gpSxH+Kbv4t/5K1
fyn4lUE1BpIz2AtZjP8x5zT+hWwc6hBrlP9VXgTK/zHnVP+F/fBiLaPgn8VP/K/kXyQj//JtYo/B
cNrSQLxVrGFQ/X/TKaZhldaGLL4x+dokcZjYRiVEzjgOH5DgbUwBKZ6DpdHaccxPdrdwsdP7RnyV
l3hFKswpnL2JOaI+/RD6ym6zW4nzolnd/PSZkGFTerEISWzEYh2bRDtVrznkouaW+vhpaSe9ek9F
zL6GcRUUP5Jp22O8L2jduhkvxDuApxwn/05X1R1iqQpWVfMQF/UjxbSXxdNdxJAOFcGqJ9UZ9iX5
CITAIQkoZ8qXToDqmjAQgf09mV5imE40PUpMTfSucJaWoKg4fbNox17tdsl7PiRrQfQI7F0xjtlF
DPSpOmwpfJkLRPzFYyyGWy04Sw0FoTGstTBa+6ZlVyWYkLENSZYSNWYBxJryy36UbeNWER66YbVs
WAvRHaqiT0RRihVy78zKDfGOXfX5+9ic5fFeyZmqNeFWMj6CZtxCrrXVWloT2WSn85OWmIdafO8K
vASICvaFs6FDDYSUlHCKdaaXw9eFfVltykGDTbd+bs2PdrY4+A7KeJ5gDk6Fv9KXkToFbOx3duu/
FxmYaYo9jz85AG9uVzMmDeW1kWgYXkIRyWHnaV7aPRURrAml2kbIkluQ6yotnbEg8UiymIFoEEiD
UxVcSvFNmt8hfjphYLkCybWIMGwiwBlQiscuDJ47eCgOWOeKahPxxFc0665c1qtxNLfwY5w5W3eZ
5kQSRhcqI3R4U36MUeI03RWT8JIKygot0xbcZZOSoRman71pkL+05Wy7izNokYyBYuNOKCn5chxg
WssFXsdSWcV5qbaD7hQp5z7G8A4YY8zxXS6tVV/SDBvmqgEr14TP2HyqSVwK5q/Y0tYV3NO+nG+g
y0QJJVCZg12GBRyfWtp9WBEBU+RxZam2TvxbwGdgShTMmzHHRy8Q1hNvXhYYk6XMdhDWkMFcE/PD
EJVv4ZrJeKS2s8LhM3AMWHQpEYoyZjYD9raBATFDh0TsN14XGWeick/w2Z+DPtpVmJASZOAxGbjr
8h2CIDtAD2FKMP/LDn2Lhbx6dIL+q+qlaz6K+3YeYFzDLMnFZgMit9eVzwzWnpU9BWZ1bEg7mvuQ
paeRRLSMgpYBVvwqiHDLxJSKtFWfOI57D1h2QyoBeOPoDvUsr/RSP4fmGDtFoz4SB+rwTdy6vrnK
U7dSxLMcLYNF686sCjuAN6WCq9eC5qpa9Fzh4NuIE+P6wYtj/3XGCNyuAg3rykhnGCT6D6RMv8dl
rf9GTfdNeLjsfzBuOJTRvyr81/dEglpeUhYifvZe3RGEtouvxnE6/2FAl53Kx+7O/I3WcfF6/1M5
8J9LGn9s7Yw+vlm6wJ3G9Vue31vXsKc3FNtXyU3dYm04pKt5jPHc1sb83LZ2La577Up72AzYN/lP
Ic6ifzqtzn/VXf7UVf5vafWX38X6pnKFr1QnhKK858ISVTvZWfNexz8UHz+4sKMNBwaQTpgek4lF
wE96D2mIxuzaaq+S/9ijec3Vy+zjXKv2btKmKwhsXppV0Nqes3bdIpUVQXQGy+7FfFWjrAjI7Kqi
YyOFbmUuUXORXfQ4ZBFgV2cPUf/QV4JX5YktQRdlQ7aFoNmWiB6maheCpyjynUhkYFI/YA6M1L3Y
5l3kKnDSYyl14djbc3MSBIAcgfUEzAYAFiHeUNyciQ9FY/FYdNdwfJXG+9R8nOuFYPr2z0+VIcny
3H59rsTCSyLns0kzJ373m5HNPM9UVX/rlF2eYEEd64+xcNPTz7GB0xEODmbXLjb2TiYS7C4znBAm
G5imCa5LcDkMDqcluq1TCROr0l1Zpaw25aAoSPy1D1EOmJeK16y7C+C2+oZ6HnvjXoOFqPNOTH22
SzXfRh2Hrm9uODziaC+0/rFlk9MNH13ESy9XB91PHrP0DtIhvrq2VaBBKUQUQM1eM1oHziZxtOmn
FgUogMqtlcsbuFF2XMISwzanX3giZQKnOrCx/rJ7c9+Ha4lfCAXqOHxhQmAon9CxVrP6JabngB2t
FrMzm4NHBMs6MBexwOxlw5dfVE5eDTDhYeB1P2CME6R318xrbCNd5iZ2LHPgS6kdKwpQfuiVcg1X
f3bNZuTc+JGKNRQwVF9NujLzwCsnc4OvpFPAcoZ3RBayZvvsm8iJsXR2q+mS6ON2DPq9psLcmDHx
JSI5LDs0CJnT1PvMeEuTm0wkWiRkHtrEXWuqKzkFtLboVOOvph1WSKygJsCwYeocXpT8PpCvgZVv
ZuNeiOAFE+FNVLzdljgstq9Mch3VgN/Px6mOiQPR1J6HfQW413Cei9Dmy3OgnRMYpC2diFqHrpxA
Qii2jSH8mPzStaLUkatsq0xfZfK82N21fBs5JhPmUYWG5GdM1BD98OOPRVOicBG9thm2UzHS7+er
dqCVY/Y7SZ9+UPNbIP2pT0m+q6WHegbS78u13/IWLZfeZCP4/QFz6yVHF2yWpMOqdhgAuFP2Y/Yh
GzJJ0kbyg0SmqXd9eW3kxJMi1Rtq/2CmkxvpT6LU8cSwTe1fUZAm/C7IuYmm2Iri65SbiLuvAJfO
PAZeHScunmp3US57HYkwdE3esjomMbUXRRjxwOCrMkMnwhuTeq3owkZWSWuXUeZn77MxrOLxqx1e
8zJEMrSNVcUuq3cmUfiAr9q09fqWfmqEhJsAJ2IuphVIWU3UrQRkZAlcSZGyaWHQQIsPDsHwYiKH
SA3Drrr3tie9IXuq65taqfwBdSbBamq1DIueBN6N0m57bbbrMNlAoCfw+NYUzA17HEdCkJKEU9J3
Svy6iKeieFOJ5UxWEaRDfcJ7MXsQqhZPbYHaw3Sbkqem8uXw+VYB0Giwi2IiNXp125lvRIIxJrlO
6DVIgAhtaLBsGC9tGHqiUdsdGrzKwLFG/4GJ9kZmOzEyZVWWm5A4qVlu0NZhG6/cGcrrbHx0gr+T
qNRklR2AKWku5WtDgFk6dkgsZvAgNEaVEN+nqnZOIYRLWrmax2kbCtZZ1Tc8w3IOdzE51MOUeX1/
r07L2DZyB9KkyqpDsdQ4pZ+iIXmWmhtZGusQL+O6daUIaVz7JjM3qcpmb5YHGTZeh4Qt5kMt+PoW
Tn4gGC6i3lU7V6tsGDwf4/o8oEuAuSk8DPLRrNC24cPP3j+M1TEsrgSwUDv1m3qG91KkG03JbFog
pkkvE1n0eWdsKmQ1ftnwBcn7jHxWPQweVA33+dJy6LyWHGCnI+m5VaACGXYjtOsa/9RefGiYvClE
AEOW7sTYpQMX86/IuutUweNzt+vAREtnOdoCxsOXIxm9h5KV5Ce4GFjaYwDe95uwe+uBGLtoPiKf
tJMC4WSskjdKCE1oj9FgJ4i1RvOKLNUtIdbPEtAb1MYW6rBGNnNLCp4xuaWe2TkIWthJAMydLUMP
o9/cypy7s/5ViIMLownj/gjb/vyYMy/BunwDscVu8X2IBIQaeMtryltZvCQTwbEIJjiQJ7/f1SYN
iNq5oawwPH8c2RpHpggDY+YI4EStKsa4cJqqz5Q12PXIGwl7RXLqYT2AMcAtGzNnzn2Ys3hyojW2
SJ0dMIBXOZGbUy49VWrFWp5RXaduEl5VGEth6YX+rdQA0Wm6TL4hi4iEXme7JeGbUnCVhE9VTGYo
i1PoY6fF+D0paeAQfLGGkuat8A03DF7pyjcZQYRB9RAmb40GSm0Ag8avDV5OJrSyvlI8K+wQr19z
BeiKWWgsnQr4TDO6dvbqNaYUK0W9U8HcWw7phbveTU/gycTK6sIHWUxQBLBas3w3Jh++UUo+qm5b
GrQv5DUI9LlBY2vxk6S0bslgwKdPSvxL3pzDUnf0YN4qMEL4JjFisf3wQ1ZCu7Xuqyb2jEDbJEv9
re8JcoBkAoVQoGc16KSsO61GQda91AmKe4TdSnQSY9/DGGFTpNfafx8QSBhsPnAk3ZqAXkYjihzb
9XgS/JvUfTXsoIEOtz/XWekZVVPsNhN3zd0nqMiVultHgdbYeApDMbkQt9uHhPN0R73kXbPa9Tx3
9R7+Nlh1abQeoCY8DBN7hByNyKdasJdYpheZZ8lYC4CdUeivKo6PMNaROpfEaedrQfkxMuoxFP4Y
K5LMRIn0PC8S3oAhj7zX6D9hVLlogtjMESvo11icd36iESU8uBHK/sS8JfJTwohiMt+m9FgHR2N8
VpCLaiEW1o1G2pHm+gx5FOlIIJ3NRNEpi+euUe8qoOjBfK+TCjEszpYRwbsi+2UVQYfBbh2hwGDO
CJsUe85bD18eW9Yk/F0+kFqt29RcQXdwDGOlWmsqHngcUIRruzbwD1DZ6tHe4oHBKQDijQJAa+F5
JXyQUEBP9ORjU2wK/7VUO2/wrXVJhSCIGUwLXJg7LtWxQKuNzjehNHxN0qulQ4pXt4rB0whf1Lje
BXRcMyy0eUHdJ8lm4IHxgW2VX1a29ctN3cWPWfMwSV8N3vxjgDpDueZs4xUc4bT66KXe8YWTahBV
oO4GGK3VkGyKFrEnBL9JpdVOOUMyODjCLijIURHJIJYDp4hHVF/RLpPDLZyl/RyBHPOg+zrYGijU
SrSt6a3u4CH07Tpsf2ioAxUEvjpLOxJOBUYjpfnUEeEwaHjn5PMmgnfdD1CBLOYLApT802C8aIOJ
6PYdyQALA6TBv8+owtpE5XPdIkvAYvlUKxcZPb7P0HnS9sF0nqSbNXaOmXOUlJmbzrLbGJ9xSw53
MzsD+dw9HBQfsDuO1DUaitfGYudCaDBOqVsFIl3v3oQj3nUSGVTWJarII1bj/pLM9cmnCGUrWQu6
BiqQrQWQiFz4oNVkjbcvM/5I43QQLARhJGsF2SU3n8XoLtP1HRNtR22fxPk4lYQvi6iiOFVmol4k
XXaT+V2qP5TedwqZgxfASw8vOLzaWqDYU/ZqsfulRekyMLYFKOSLHSdkJz5hagXW6SgeIGJuAvkp
p9WCHm5nc0xaCKjG2NKym/xcBE+Y05SWfoAW5qaYrDM9zvUcjEw/oP4SfMNpZYzRZs63RdAQ6bsh
Jw1TQWseuvqiDmF83JLxHUzVashQLEixIyT5hnGK26T1Jc45+RBcGRkTXYG6wBxZi1+Fz7Amek+0
fVYjink3SWGJ+XIyEAFDbPYNoJ0g/8iFSwY3UpBrvEA7MsQXNT1hK0PshFj+NXQqRjAR1cUpxEaR
kNYlxPrGAnjUnqVMYSzceHWOa8wMw1sF3Ulfw/kimAX4ypOWvjdWvUdrKA67oj2KHGhCq6wV1Kwj
aWEm6mxVRUtivhchUbrA6kqlv2JvQkHeuGFNMSq+6nG+VUOqhg4d1jhsVIVFnxT3lXgeM76Rj4B7
kgrNgzW3sgzfEXv5KEyv2qDYHTFDUsBcqpr3Utcx/X/3IXrLmxS6xdQzmu4u8fQ1WL6TMl410+cc
eULMjZkzdvzppyxeGtxR2hxbZfkNLr8H59EWYSHNrb7BMwD5zm0Y32P1Q6BGFNDlEOYeTocw9ldy
vOunftMlX1IV2zrmWbEy0TuxwGga4eP02QVhLp/TBLe92YZWbYfGs9HndqTfm8pek69W8DBKnIjU
nQFqX9SBDlNLzyo49ONjNWB5XWRni/vLO1r7SXeF/EbHYHfF6KrDQIQ7cGrNoD37lALDUbt5M3Q/
/Jw6cBxd+HGuryQkzTHixbxgzhyjqddWAR9Ceu9KYVVFAqeI6XXZfYcPBTt3wumYc6Zo1lNMQMw8
vprlqTFr1vcSTKxuKsZHeH7aI/nqy0xabAoay3StpD3lCIAthYIvXrX6BO3c1qmLiVoSjdd+XBnl
hpj4VdAhwVUqWxBGPNAiDoWDTx3Wzey6dRge5wqiemrYgdh7ELg9q8Rxw8gR3L2NWGhAZpqbhZAB
ZFdDMpa+jBp6X/U45J8Juo8eSnRfPXecJHVXeiUHXfamdHAbwcNAgKMSVF1OXNTkcHkf2uTVmKnW
Jnmf4uQ0aTA6sJivmG+aPGEpu5a1SCN46DQRLMegv+xdiBJIYyxsyRL6WYrvgFuq+eqsyOuwG8Ks
fsiYNaPnrkiDR+qtRV9JEj626lfJF5C0qH9nzVGEV4WnhC7NIYfdLvtrYB4W8kmtH6MZ7TuJVPWb
nPFARI6n+ay19x3nYb0AOB3pdaxZs/e9Pj22dBhp8+p3z5ZCqJblDNl91MteBmoYxakrd5ukfxaL
4S2z9HXCC4seExP8uFnUzMTspVAqDk29fC6PY9xwgMZuJgy8Jk6RblwJtP6ICFn7QJHidaLVMVoB
LX7pCqxgDaRyoVLWWbJS5BDmzJfWz3urJ6NBKDwxJ+YlwuVWi3btZNmWaiD2eTHDAd8CGksU+i1O
SwLSe2EoQF2geWgnn9JEESiadUzQ6/fFxYERe6fDVNlLIAOd6kNbfmUdtcFnrr3nOr4Xtb8OhpAe
PveksONNjk7K8WbpG2nYZPAxKhrtrGvgKbersuDbWUxFikelOhs0daXPm6s/lbZyRfbcUe/PWI2e
Sj10x+ZV8F8jkY+1jTixqNlA+i3qAb3ZBglNj/7WLGIJijRSmF0GRkhaqDxz4Td2lX+FPn+FxZhr
/XmSG3Zxl2NR95aatzQ9+QxpLUpnodVWU3LQhnb1GyDur9db5mhM0hgc45X43T1bjoJ2mqvy1hD2
ASOrRSObrhSymCxnWlFDzo7kUDdU8CL/H2KRfp1bL+AqgUi4OBoafB+JMd+vd9uEMx7KZX1b6PaR
dCeJv8lx/pvhHRfAaN6yMGzV/+JOK+q1VoRyd1viU7T9Ep9DTgyRDsn1v/PB/Xkr3IAORVqjRBaX
CeefX5wWiZKVNcUtK54mYiuHB2Rnv4Pif/Vd++MaWDPhB6sTSsxlfr1GOc8lW7l8IxL5uAQRLZMM
gknQzD6HGzjAXuCKa+E3n8jfvCNF5pcnOIokbvG7p3UHDWaiKr5RRjm5pHIAd7+5wjeL5p/3xSUW
D2gen/6XBA4F3yt0a5D3yIxY0iLiE9HXJH5Gd6orrkQ39KIc/h4TEXc8//MC+Nu74+aYJCsK0+Rv
jzSR9KqT9OaWpQ21KLgv3Kl/vgIja17Lr1C3jB+XSR4a+4LIh/7ra1Nyo/b1qbpZPZZI9QynVjsM
8/CFC8Hs5P34Fgwm9Yvhny01fIvRE+oxpm66AV+zWSdxsx3wRz0kU/sDNSwhGZIKVKy+d9OmNc6j
ubQXVgtCUq/NZHpU2JkZqpAqy8ZtWSc5bbZ6qxBTB/wgJI5uvbfVa6c9DwtFstaht+GCoterJiTs
vQ3rO7PhFBIeWp0dT03seB7XQ/5RsdcSFu32SBJnQdl1hbTWG8h61SVoQB0DSlHuQ46YJEv6th0m
x4rqOyyjvDox0Km8RdJ9UKR3ShucUhpFQf3supeh0zfwmVxFmbd4Ll1mFO1gOfjqJ+0NN61toAdb
DeZ3Bjrexxr9FoxAaYfF35OlTXsQ7G2lzu/wO+6E1jQ4rJjeGVF7N6nQxkKkQsgRIeogqkvw23kS
YnU1FDpcNnAZoNeTzoBQrput2WbICTM8D0xXNwVv4R/NpXVUwdhksWJMiiOU9j6H2UHHhRQZj42F
yCmslP0iko2k7rX3V/mwj6ikG9pzchptyFkOCrVdMpBhnr0gUndENHoSRag8VlvkB5HNNOneDwnJ
g73SVwYYSH6QZL+yUwGFd/TQW5iDAfwj0UxnGudm2EOAXJpTbBwgKHdkgi5MNG0/QdFbxsLI23Cx
3M/6xkwZd9D9Z9OVEHtbVq9Eemz6CZZX1+LJpq6E/GlACCXRiPpZsplRBjfhrY3I6p2ahyB5DHDd
zvP3bnwW0TlJU7GGgo70Q+1PWSsaq2EyGOAOl6qhQ7NQCiA2ig2HGd4I7Wabt195VZ+GaTqwzmk4
6pVfZrYpfAQkFcclVZVEWkWgOCYOBXaBMEpQHkM/v6RgZ6FY7ofeF225vXaDch8pKow4ONwgZaVU
nGOm/YDMOz8QOeFDxIrYoyoN9hETrCeYwn7sKBA11M6yy5akhpMvf1Bt+9WdMbNfJpTm2ceQkIi8
MyTIBtNpMHfN+B4ilQ9SAoGmanHuspueLjNUfmgKn6HYr5sGxEGmXjR9BrWhGh7baZ2D5MdqurKY
rKvGrY3nbcWsACGfQ1tqh2AR0fDW+p8cSmSG4q1g1Ud9ylyxMmssPxpg05heJRoKRHT8+RwX9yEN
38iLg5Wo2nFvyV7q91c9Zz7fhNGPTkv2emusuvGlTQ66gCzsXRItOuOjzJHeEHiZBMJGr6lXqoEl
NJ4FyXB86xBOaElxjQmeivjRSoDpItSWqGsz9QdUYbvrn0rD2OHK4GVChAWCdQqhAOsoqANkXJbw
o8pEehUTfzFrH4d+iRY0PqsEYIfzGxX3g6T3lMpBjdNFJjygiX9JTYCqphKfBh3Er5AiBSajig+H
XhGyFBKIKsVPQ63f1zFTS/gVCBpxztC3eVUcqkrdZ9jL4nryaSbxS5RgP1ypqNoqGLsexls6gC1b
uZWKeDvlNmmjNkTPTUXPLmvgTUZ7/8/b+6/UtZ9nl6pJEoRBzkfIcd9m1SPRipYZExOKEU9LVmoz
a5xd0m8OEflXs+U/LoMflEIZY6DV+n6GCEI0dFatAUwKrtKNIKG8Nw2nhBGWxNGPHhEr5hMv2Do0
pry1umUMNLP8eGiCDoGFFizB3hJ8FB8AyO5I+DqCPZJ3A1pFl1y6Gsz1d+Xl3zwcmFuSrku6wvNR
vhVFvDq6umm4RWTKKndhtsbD8Z8f/8/4k2+HKz9Zgj0ICYvssm+XWHxXa7GRbwBjYCdkAlSO6Gl3
opd58ZUJstNu6F+3jUP77al27/mFHW5Ya6/yJbh2W3mDhmYT7n4XUYnh8F+PfWpak5pJF9HtiN+K
W9EIdVMfGxR15koNe5Z4/awN6iUrgidynjd5IO266MUq1Dt9IKc8qw9inCACr7GvGb3FrKDgxAKY
FKOPxARwijIvhLmdZLegvOKhcC2zgDqwbHpbzpKnQgD6jyU8mLLhxVB6uE8FaZUGmWr0LoL5mGO2
Jc8d1CKVmat+hx7wA03eSxNtaqlw+8k8DOmxKEK62mMkE4Mq64sqyoWUdRjL5yqTKiBr7arXpxRq
VTHcxEixM+ZJxYNhPahytZmh6LflWiiezenRbJghFVijAzRF9UfOtK4eGf6k81HIpWtlsFVWfvEG
5QVLWoxI1HqdJJxFBQPKIoLwzNQCUnnJ2CLXcTi2LqIc3dUKCCvbGYZLJ8Mvt2lpuIFPRFY+AU9m
66B71UxMM/WvSs/xT64OCudzLw3gqTe5O6tm7Ohpf0IJjrUbabkArxpdZ89ZXU64F6K7xtELoo6P
gQsm1lN0GczPIL+ilnY6MqPHQvpoI5NmtERJNJKRID4l8V0wSpdaJoWTuVCtezN2CXJ0STV1Y+Qx
ml2mDb6xhy+PxcMygxTWZYZSuQM1SJmF10ytlwqAYUP0WvZf8NodqTniObdSrPssGDZ19II1uB1i
JTi0yLEws8KShnkzoFve8vywWRU/RZRYYYzBY75WjP6zTZP96GOckYXQSEAljMcwS2AaALSrzINf
yuAlsh4lLToYDEJKyTrmLQQDCbpDP9P3JbgHU6+EHLtJarKVKwcoBvcA5JsJI2LFGmzdZHRgjfT5
+L6MoIy7KpshJ1YrsZ6fE2ZkNZjyGOP2rQfZzcphIUvqB2YKXhFwjUmyXi1BOpkRAr1xBGQbdkJO
VYjBaT/cW9qzaL3WCaLvsMVoZhD2lcWmV1GZDA9p/pHWkz0hyzLT+mk2OlcWmm0tNXdYoqSk67VO
Rnp0IghHteY4lg6qdkKJuk7hzSDn8so8uB86wSsGZCNGBYa0iXlEWCt4YvKmM7A0C5zysHdVmKEW
7QEgf4PSc9MTbJXEjF00LNPGDN86JoNi7c0FLuG+/pIZHyMp6hxg4DbSoZHa53zEEdmvnVZvXKFS
a8fM1AcreMdt9k01U0YATBHr6KAuM1o/2TaYpKLT2kg9PBFJO4kptD9mDjyMFcfSyjTGe0lLXwaD
Qas5YUL0JfK1DaXwwVXbmo1nRcV0sTo0zxzlbaueAqu7pIG1Ha0vRpBf0fuks6rNNWKWUzuJtqLy
+pGYzMFDIsEKGvfGsOuGEGYO4AzjgyWfu5jPMlVLSgbWIKqrUuRZwiExI0ZPGB2YCKcZoHmY0uFj
DmFMpMCExNO013rRtzaMAbFyEuFPpLABBxWbWON58NVNnRZnrLkka3zSpuDSTtVSmvYUxjBCQuLb
x+rS4ayJVUAhz1u9hKWQnatE3uiisEpzphiZ1LuDOmC3I/3mxJEWCObXE0fVwSs4h+nmFNP4Rgie
+z7tm3p6j7fpOfPGDU4B7rCHRWkDbf3m3P/JLv5+MV3VNM1SNQWU5tshEulaxz/TO4nuvq16jICc
cRc8sK/YGDwdfkd3+zUU8GeZYWKCquuiasCgVr9dDpHSrPZjy71pK+y8yWeE07P5HVbyN8WMCVSy
kKkh+RHm82tDnNVCjSes9K7m57ykQg1rx+gQ6qIlQ8nyzwXC370u6GeWRG8Pq0H+DswoJWnBVWze
xN0CmVAT/oc9mL2EO/3yz1f76/MjZ4rLyaa4wFrf4bQsqSHmaOatX9XbfAVNdyWss9Xv0oGUv0FM
uI6piRSEIjY4328qSntRjWWL45fgPaBYtOTKeA+S/Yz+8tCUNXn2oBkTFHSTnF7/WE0xPuOHId9E
wTWLHntUlUiYMicfhhv5DMibcYbU9lF/zv+HtDNbbhzbru2v3PA7HBs9cMP2AwkSJEWKFNWl9IJQ
l+j7Hl/vgaxzXSqmbunYfqqoqkxBAIm9115rzjG1n1V8LaRbPb9v+GN2o2/w+29FJW9wuSzqbFsp
qKWJa+z99w5N3bLUrCt1fLVUiabNozW8CPUQR8VNMeaOjctvyGpW8mrftFuZJrMZXtXRT80As1Ai
p0UjPEiumdz5xcn0rtr4wy/jRa1jQpOXyKcipMCpxkRypJgfj3XwSOLIAuWlXf2IQffaU74fovjY
RS1EyhejeBh9KCGWvy8sOhvN0cbrz5hLkQRn59shOEtt5JT9dF3UqOlqkMFCrGsdk1TCcYY5MU2D
qtnm9H97OXphT9poYb+01BMsikc5ttcoRK4AVkDgTvHGy/sOKSKcmDWgXcCSpHGgm9ZgW/VintJG
mwSPrc68sOJcRs91G6oRREImIvlCyV+yKYX+bxLwQFMA3YntT6yU+lbx13H8rMMJG5sE3aC1qoLk
KLHnplGwq6hFGOUwlCldT95X0G8D6Hd1ca17DE7ikBhG3wJrDxJOzdZ6zSQgtjayFK+S4egH2zru
lmOVbkQQgWRnONahw5R6WFD5iZ31KpvMfe5H7gASFV7IBgbgrhmORdrCP7f0Rzzu9wixD2HMNNs+
gXvYpQPZuUgdGDvvzVQMFKcJmIfAXMLwYUdpmdghgbO0jLGksevqjgEzqvplXChru7lvanll1u1H
N76acutM6s0Q35bWCeqGl4KzMKV2oYmUWSJtkkDsM4G0IvfXviItfaAgPapMlEgMA0+i/JFK8ZHq
5K6zgoPlAdbMTVwP0R2CBt3fiQ6tCnrAKPqI0IPX9cyqrddBq91mYjf3TAy+mKFx7AaM8GEgbTVR
M9Jmd2xwF9T0D46BQIY3PaiBt81HUs8ZOQcMIKZcILzUt0WDK9pO7wvR3vml+aqlIMH9ZIuNkPRj
/Ro+0yrs46ukPcZms5280e1NOODNaWS+Nv1Q+BURsG0MZu8iMxcRAmQUbQuYQW4k5M2gRTVED+WI
Lv8+stAnScm9ZTU7r5seYHukuyjuT3jQd2WTnoKk3SKWyyhixgNEfiezW7zt1VqhWzRiQSQ25UFq
O7qHlb4ceyA2swehpSFYIU0K+lPFUCWsmJq3g3nmVL8zLf+6CQXy4vg6DsVdifslgkwumO8MgQKA
Or4awgq1/cwZ9CrryrObU1RCvS/0W2yY/4PNWdYwws0BUJgIL/fLIhZdMcTS67ijifPMaHmZLHoH
LstNtvwuBfSrxf7zteZ2/SfXndn43FkisbP4m9ptrvp1sIl2322WX25gny9zccIFa6H3leW9Rttq
295g5F6063xLM55b+i5//IuBCb3WT89vPtR+uqcK1NCv52ffyuve7a7egHnddS7W9T/scm/D//U/
8tMfJcznQKPfG+8ah3YCv0zOxvTML2qABNqgUWclVW+zEOlZqe/+fif+yrfwlwvMZdynOxlNUk28
lAswVLBgPzHHd9juHr3NiL9iCV6wXNmOvfnmsl/el8ozZEpDW+IyTdwSzQjhonirnGKrKk6x9rb2
kq4WoONFvE5W3wc5f1UjyvaflzQvLAoceeo8sAruFGd8s2WNWiJrQqNHmHS6Bkbq/O/u0bz47OCO
mLAPird61VGLM7JhsHb0XYjp01InwpkG4jfZi783kqi5zXmAYpuG/lsvBaowkymbpuxYLvLIR4VI
WmebuH9/Y0Su86W4LLdN8V/OE/vizoJCRJFd1W85smo1PVbp84z4kOKraCJnBqUSQoKQ3oyJ9sPC
3RVZ20yCmJG4HXk9IYL6tGBTarajLMCCpY5vn/QIQStHBfmlLV4yCW6SkNxsBu2ZGxMZo4ju9PK9
je+S4qjKj3PjATjKqjfaVVXLztSQilgedTnaYN5fwJ5EUfkj85kO6eU+FNjIwtMUobzFLZITPGHX
0dITwpEjxtkm/6ziN52ZOfo0REfxgxENq84o19IgDryah2oaVlFHxaM010WwV5V9P4kFxcEibaqD
PMt/0MF62dpU+20ZU29yf5D7dpqZI0umH4xRTi7EagwfDRr1QUe6ko/se4Lol9/pCnDa/DUojQXM
ii0V6xZHzUIX/bJIECob/UZFzqqkO11LVz27zJigu4lfJNQaYfDaEaszRRlwPwj/UYGAzHAzNCIJ
D0K2SQHlyFB0Lwj4W7pJARl4RNFtABNulTQ60YPDj4mMs9CThdfh/kAuOevea84dyoNgpiXwOQbG
QSs21BqRiFe5PqJRqZdNtzeGa1/ka5FZWxlelZWLK40oSZ0zaBTygeiUcyOmoOC6UtBZKCoAtpNC
TAQKe1kcDP+nVd80PLOhmStSUltQsVqjOEt6tknKciMY/8wGB9k/Ruo2jD+M3mX2y+H5NR5Y3xmU
lMotYrdFw1BOybca/YyanbjeZ9q1p/yMIL3xM1LjYIKsEvFBaD+DQl2Qc7Lwa8RNNHw0+XZIEMXV
ezMrHKu919SXcfoYYMlUIV87MFMYL0n+sK+ygblcDbfyufGGNfpz/niHpUKsAl9FZvszou4HIhj3
VxOSAJJeXMMfgT5+DNl5Jo8FM9SWWFaaF55C/yg5N/pToaOdBdPedj2HDAyTDX7PtHIShN0iKU8S
cLfK7w5lVH0o5q3C9M8oIe9GxULldw8QReNiUQwnoV9kimCTZu9W/ZjURz2J+c0rJ7Q3yfCjJAs5
T12+/bDiQsfP6kNB8sWIz9RH/2PwCIVuu0qCQsd6DKePECZ9Nh5iYX+zlFxkpM0naQ3b3J8rycX2
E2ZFHw7p8GYdsr3nyk62DoBKLmHi2gtcvi+x4zvqXXD4ZgWbf+xvC5hCvjWRADIdg4txhBlzIpC4
LHDYN1Sx/qZAFL0eXxInoNOyUI6MHCmKYMwv9Qc0Qf6PhHHfN5ug/Xvrm5v/87dQL3akFItopff5
T0uTQCoy+VTSfh0Xt6ChCTKJz42vr6RWR0UbnJrJwPoZrpLKpx2nb7u6dgeNY0EqzqXauPbYrWJ6
yAa9cFyXDIqOzEhH7J7TXomtDzhZRzEGIF/5Z8eAS6kQ8ukMpb0+XCILciB8rv2wowlMn7yCGioF
awuRaDQVV7Y4h9UMHOkXbWXcl3G7JBSQBV1sh85YySJwwlxxFMV7SDD4FOLGQ+9XSacGN43gu+Ub
uqvVT7B51syH3TzqeH9oEobKA5p91IHS/aicQql6tAjr6cuFEOpNH3hYCNkqRbWO4kM/AmjvzvJo
PPjRcFCs9Nzly0QBODWZJLvpOpm1AhbjENEkV7viyIOxcGDYuyLsrlq9WozQdGfsdtOtAvLql2lX
/eywHf791+urWhQLqA4cg5EONJ6L/TFLYzNWmvJNc/0N+tkVwwgykBEv/DOF71eb/ueLXbxCph8P
JeKkt27dr+gYLKPb7tHbD8uJju6icskHOU/fyEG+qqX+coMXzT2162W94gb7pbKbuMFhI58BgSzU
pXLlr/Nvypqvyu2/XG6uJj8VqWFZBwTMlL/6bUd5E7q6K6/Etw23rz83okEsensqFffFGaJVmlwt
pJ7bEktlWS/U13TZLBjbb6Nd+c1NfVEBG+ana10cIeDdyJ2SswSFNFfSp6b8RiL37c1crHFakRfg
7ZHvbqWjuZ42IKYc5IQrOlzr744pv+aHvy2of96NdbGUJVY3dJE3Pzm4R0uWpivrhKWkEQvLwdKB
OA7hImFBcGm1679/27T5Z//dtS/etkhR67qXzQ/Ln1Za22291jsEBobJCPuEVMOCQiaqylhexmgb
pTIWg3YPzJ3+DmMcso30qDsq+Q0q3hYVQxk+BCoOf9xCRTw+KGZDRJYAW5i4VbGtOKWbpoWRiFLV
iZGuBJJ030ZVBVh0WNsgMo2y3AnfvukpfSpF+mbXMOZ367fbtejVzlAPJIEXzec4aMnW8Ie3VAIK
b4F7NekcdrNP71TC/THxEQ3VxoLeFuQ+GgV/KZebkIkNY1MnK3eJwV0LYF82fV79rY+idR//1DB7
KPW5jNHWY6woma7Z+tlAiyvTZiNjg/3hh0QEg2XhPylOUc2pSb8faF4l3eiM0bMw73rU1kUFdnxk
3Fk9Vph6ia9CNcXxuBwZ51DhsUCAbWiI4xgQkYX0WuSPTIqIM5ZW5rAVCoIgdSfFylJun/7+m/Ll
fvvpyV10IlLkraY+DG8SOUMx/GKL+Cvz3BUvgfKh0OP8+6t9/QJ+utzFalKneiXVvIB/6PUA0jr2
NflEbr62t9+tJhfJ1/8opD5d7GI5KftCJdxwrmhACm/jlY/va4GKjbaOv9QeZ9DHN62JL/o6hvnp
ihfrS0TmeUFF+mZK3qLHydFH/RL+MJZsULECbFft4fbTv3mq31zVvlhoylaKNasY2VrnI3zI6EVe
KZvv2ApfLs5/3tvlAZdEndKs1eHNLg8dEm0EGt/chvLlEfrTFS52bbUmy6qz/Z+TFuAuv/KBoiSd
ghAOk1rECUMwcK8G9dxYBVJC3Ll5WBsICjVc/h9dkjzGPfm6Xd5gaTNOUqneWgGz5UwDnMZxpoOU
IEMMD8rTCPHgm2/2lyXHp1/+YvtXUjqqVTx/CL9aehsAKo63nW7m73Z2b/GBfFcrf/2BGJqqqcyM
SAn4awVgJYCBdR28ho35+wNOyDdf5l8a6t9X1T8vcFFikGqSE6w08v4ggV7DhXMAm4LQkB6ip3Q1
OWhk3ITZpTsshxV5ZDjEBCvqEsLEd3Orr6srpLamUHWN+fXFhlZV7KQ6Ga5zGUJzYBk+x8s308XX
5Ujb7xqnxhdTMvLIkd5yEJO54uWz7Qn1iCMl/yD4Mhy6haV27sw+kjpyJhlHkJFchNM+rKNtrLxX
8HxQY7rgKtzK4FQ5p9uh7sgb7+ArM3F9cCUSxPFurewoWmFimwk85wkzSGVrSz8TL1kqXKtLrlpG
Gbpi37cD8aRjvhlkJA5yo3CQYQ+zkrXRPZeMw0v9aWjnJEqGKID4ZowAS+tJY2wXD0+xdsirBynw
6LK8x+JHFbwk4ftYN5s4jvYBe0/YY09gE5T64eBn6szrZPiUiGCZ0aHSaRHJeQ96pMLIhRPF0Nah
Er229XXahJuhHHYi3WCx3TV5sCY+BbtR43BwfY9asbE4a+USkTOTB0kaPo9ojaMVxVh8UPMR8K2x
t5Wleq1atWOr8XbyiX0Kb6zuQTPgyBcuWHf0tzjJaA8SX48i4U3CNFWSNyBh6zLnJOus2I+FeJNl
UpcNeliTa0EqqYPuLOL0mqkXphkoWm4jyZA/Xc4+i8nDD2nyODd5HUFQ6flg7XwhWDa68NmO+JrD
Ei0mQv4CV7DlI1RYaVK5CfBJBeRajLSJyN9qmvu8Zo3SJ2zG/Fiy6wNDIXEk2qBygT/C6LPb230C
4/9a55Ra47BkNrYIiEzVKQuqftMDDxqRfbSaufQDEugKt0l3BaE/AM0Z9dwL464Q9EcQkzZ00iKN
Yyk2IX3YtgPjWDnE7Ez80EiOJAOpySnBVGHWw/FIz5rwpCUWJtE+CnJL7F5bJSHhv+Yy6l11Cm/q
Kn9Lce9PgQA9E6KHBdtQo9VGGzi5bdg4JPyh0gqv5gxbxQdhH8Ip9cBm1PW6iStHHaFmxVehrr/7
ptjz4xOPwA/rLcr5sqrww6JkTdyPa2ovsgayifBXKOU1ylWvPivTvdoiIfVXcVJsldHnj0aUbhOQ
kKuhoxUp9kP3oOAFK21lOwX+7dRTVtH6a2qgEYmbl/pCpxcaQoQyTorNYV0mygtrZJ3BlY/7dYPk
o0OzJ/egDOV2HyTaKmCPlDixh8VzE7yq4knK3SbIVuTLA8XoQIiiwBV7m55gnbg+aSn0eY5Fs20w
UrWMXmMj3wtyx7uBRa8Zt6GiXBtPEH4qUlU4NjMVN5n9Mv/zPFpad5NKxOmrTBFoIr4JmsdcvrVz
GnXSRgL5IbFX0ybuajeThmqBDX9FRqlD1/Aco87SIIilUrM0LX09eJUTE/4XBMYqtqVtrzAWYIgo
/4EPq5kjxyPsfdDsZWKuKIPdXiC/tQcnF/baIrSt1JN1Y6h3lndoU0AVnjGs6TE7VOVLOt7Zog8q
wCl4BYUkP3TVQEgdwdfEsTBmVeKzTbbEQhrf9epMEI9jMdwUrBoDoevd7GSO7lWJKVNuz7HVC9Lw
1iXtx354ga64nmJESUWw9gt4dKl/jouGQUPZ/6RIoz0uriABXWGCcNBqbWrTgsVvX8U5hIYG+mn/
o43Hddh05EsFD0hdgRaxiMR00RXzuiVjIZdTomAzKA2tU5ACS9OUGXkiT5sOO6QtdQQfMDMPCjDQ
bxLgTY907AhSgF/YqxpFUy7pZ/AVC09F7cebFyCWZWhNUwitEPQfHZEXjdKGBNf8w+iImiqfKOcX
NsGFQ/xDJKSQ5yurOcjjQzzPRuWHCGL7kHXHoHgnUhjEHDA4Dh8Fvumo4W+G8RuwHMcsH0XxOkKw
9ecu53PGemBJ0W4kV8BiFaMF60pyzWe5V7I7qXP7OfuUeIE+Nl8TFBR2Wf6cKIg6j5RXsjH4cqXt
na0bThan26m+Lbr7Gtt3z9QlUU9dqGw66ZGMX/Lb8Ux3i86EGeD/1AhL7TOxKadgowLDsYd6FVZH
VQPeI0JX4AGcdBq7eeSYdOJH62wCIKnI3kpmh6Z6JLRnaQ+ILciC6zSnIrHMUn6m7bMkIQrqXRs4
VHcdhamjm3dF+dOyz1NNOA1UEMNGwkhzrvFWo3dTIH2NISdDU06A0oS+76TFUZHf/98bM76n8mNI
A550PNC7hxCLhdwTWWdlhPuQXZW4EyOMvorIzd2UGh3NIscFrj+O1WOfmycvmCkG6r5GG9KjisHg
0B+0Kl2V/Ts0m2PZAPsxXbDdi3amIvnINZGLN8Q7LchVWCmhUa90wwcxca0wXpF6GApjLa1r2Qfx
pSa3QtE2NraTIRzXuTigrbjpMkQRSaJwMX4ZIE9l8QJS7tob52R1nsqEErtC8Uf4g4bqIzMhyFD2
Wu3AWOcHs8PZ+wK7a2Pl2QpH8yrpeKq6t+tUeSOzHKgQe5PGXJmgbvs7P32mG+oMNrjFQN3qSaeR
JzxpsOwGlzlU6BB/8y7rCJ39OQFEWUvpe9S9FlV+A/ZgU3eoT5LXUFDzzM5+WMEhD9krBtAzJ6Lb
Vmph3A9d+k3t+ZX1ifprZtPOFjJEURfVrRGYFRFP6s+sGNyqAixUYiQVBowl2GUywqHK2EIPWGeW
94hleCZe3VSzfwl09DDeysiP9KJ22z71kJKAt6H/mcoBZlUznMnWm1HEayaHSxkdWWpP+85LVpVU
uLNOvgE702nJG4Uo36hE2fpW61iMjXoyB8u8gVrVgzEI3KAmGdUjBpls3xzur0qbNg2T676D/dwm
Kx2VzVTcydggg6i9sjX1w4ZqMRjioSWY1A7ZpgbN1cKPWUaT+cLRYbkkUwaJxTubWgZZwFyo2TOI
6EWtQUeS05UP57wtMpBMKPor022Nfd28mXr8CqERG0uK2Xjc4QZbwPDfSNWJpNNVZPMGgT+AmEK4
VsQG4U0WuzgUNDKUdvmo2QincB63Ql0recVI8m2gO6WW/oFA57UAJ97LP6XoThhQ5IRbdOoyYdAE
+9MJGPulsQF04ZkJ4NLOW2ds/a2sVsh+2qew6p71efsbHiqNdC5v0453uXX0dbEi3yUwXa82dx3P
FmTmtiipyZL2LaN7HnrnaZBdlUjEmBe89lmAanVFMJ2TolMuunMolTdaAQwBsphVtAiGbQVWDh9b
obhj/Dr5hBdAD1VUpiYGQSB6vcrleNVTNZvrcFOi4lmbiIuVIVr7HvKwahZne0TVt5472rGTq9o6
CsuzOYZr28eVNPfT8B+VvJeZRfUZ00a0GkAPLugDGTxwk/W72oB2Zb4UI0jRqN7LCGUUSzlmang1
J1Qgb3Xa6s1QXkSyz+zhSgDqUKLsPuneRUC0Qv/Dh1NR929FzxLIICYcHD/3V0MJy1DCSNQ9j6CP
SsSdCWuwB5LdY8OpW6zjkQN9lVbfdY3rOuRNEAykxS7tyYbHbFJD4IemUsvq82hK+7YcDmPvX/sm
6BOvKY5aQo7a9GRW9ToWClkL2k0IHiTSLKRON0RIHouB6QsAa4VHNWoyfDmEXWlRwEZhxoy41ooz
EhXrVWkHt+N0Knt/k3rpwsxJRDF2g4jQtGVrqbom9GapdP4SGg+3j+GKILKMRtc0Nmte85UO90qd
/B3xtOijEBqy8pCQcKP0VKvAEAugrzONLGd8AyEc5bR0n86L7bz+pegLzEMfvMtytGPgYyfTTlIw
FIx8zKaUrxtfA+UB2kAo6xIDkxouM+KJfGrVgRBCMX6AzEZF5t96zbAJtRfRMSDpH1IMKZbeIi2+
NSvJKZk4FuZb7J8sE/u4sgoTsyD4pr9p+/GUKOYys8tbS0g/CDNfheI98Xln5GfZPzOBRWeIal66
kVKLh8QvpCjH1iwOegRjRGOTUsDozzlJNkoUFK8bi1SoebXy1RRICmPpRG9WXmdulMHc5rm/AbRH
yn3hNAPTdzinSYWns62fpelkNAZxtulCqPAlfYtotnNIyGNYa9+NMecT+V+7BxyhOaqbGgoT5McX
rb6hs3Mz7fKPesUMfW62a8SZ0ChA2cLr/k3v6ItmO+d1gSR4duTq6q/+wadxiDVOhtHHwwdvud4u
Z+hn6rKpEQ6/NK+idbXJ1aXxVntu9K1y94veBNdG8iybCq+wdemwYqKh5IUlPipHXnfvykwanTv8
4Wm8AzoQHr9V0fzeawL2JABVW7KsgWi/2BuzukuLuJ5HTeNycHCe0CLgjmmmLq1jtBnux1dv9ff9
LeX3iYIh66ascVHmjL/phnt/VKH+D6iT/LN82+yVe17CVXkd0+carmYrefFQvYTtqvgn9HJfPGJ6
NEygEGMbmmJccl0LkbW118xc11ntvQXputRX8GLmKQr4v823w5vfe5FcEDW7rBt8ouJSZOYBqEE1
NLzlTAwh+zneAzqZ8sNyuqVY+z8ISIA7tCiW9X97BPbXsueiz5U0kzYU0/Cmmz+b7CMYxHcvym83
hvzbmG2AMh6y+Rv0166hWo+W7CnDW7kyj/m1ggBRddJd7pJRvo6uNUpO7M7rb7+yv60GF5e96CUO
IJizQLF+Fupy1rdb277lKzOsmNZ/a6D7fcowX4xgA6yDQpV/69755VjqPUbcufFvlAvMLk/FykK6
Vx7pMljf1Kq/vY0XV5v//6elR5XrRC8t72ff+I5vHZOayNH2G3XGF5+aJljZkEZoCq7Ai8FClnZZ
ibfsbaCsRC6Uqlirt/Hw9vcv+e+v2Szh/PMyv2I2Pt0KGbsR9gr6JvOT07Vl5AyP4hZ63mK8Q72c
3X83MPld7MIVkXsgeFQMDb/nxY2BPiXvWCp/1qtxFVOMza7LXyvZqmOv8JfJs5V+O6ZhCHu5Of31
spc6xCoEDWBoWI00Wr3YGaRdnYc4iSZKn7ouN3qNPLFvlnlV4E6arW1K7VT6xzzLFCglIpxKc3iT
gBzk+5WrkwAM9l0+tADoYp/CHyldGoOeAaJbYqlt+leqvLU1aMtuKJcVinqsDcsUNK5ZOQMtOSCO
10OPt1t/mnukff5DzQ8140TTXmOJcfETMGJV9A0Zo0c1HT6Qwiwl7NkdnTS1ZYwd030v6UJNBlbw
zrGhQRYp/S9AWlOXpRzXpXtPPDUeeEMp2wxp5PCZAC7MQ9eY1KeyzG6zOP4xdLSSvPBNz9rr0tRv
SNO5SXFAmEqwVorAhRF0GwoTokFKUJu8MnDc5YTKqnkcOE1iJoCbQmIdXYs/5HfNkwc8a+H1wHGB
jGm48AoPACYtS86fujYxwpmcoHGl9Fl0/m4a91X44uG9AZWkMj4212bQ7ckHXBlatLTbmWkrIdSx
dx6KebsnN0vg0aC/2ufsgfSZ1PbY9T48f+NQURxP9FiS7kbdSkm+RtFAmtIBp6BvxI9WnS8B47bl
+5icQuUO7uOgYDdRHmbfSxDd5/mhaqyNxgkhT/UrsnFgl15J9sOQp5u+e5+sbmUbpDzhhDHQUJbp
yRpf9SzZJYj2ZtKVgdoNVtMmL6pnXINHW2dAXrWbdkBgrqQLP5Wuy5lyB561XRryld72C586faBH
VZwEX5GeNk2bcAbCnTIyV0Q/X+iE+cA9DJOt6d9bCPJUHeUdDs/ovtBTd5RuMxn+AF3CbvZMDPGC
kN6eOrJPlKvaSOnNbfXwZgiuU4q0/ByBYsLp4YY2JLPipZBgVRBEVMGGq4c7eYJVlh36rlgTj/xL
IlDh0hNWcO3LT7O/0S8OrfoU49GP/Q8veyxJyjM6TiU0URWN9hJAerRHP4hrXbSF72TqO+zkleXT
/kl+pMRcNEJzlVZAE7KxYsRM1xm5aN50mgaaeDlQBSV6Jt+aqITamYZXYijdpCE7DBiWH3UYNZ4H
9d6In/2C+UXckmd3H+M7xsruqDWyoxyEIspC0nRl8GWZl9wMQ3dXBBATNebvWvGW6BOnRWlpZgwL
zWitgbQggK4MPTgepDGNDPAfQ+txJDk4Bg6iBoSsD88axgWvQ8ZLKrveKQgvyQzrQUVCx9A9N9Y/
qNlXCKPIK97xZgXSqSd/2bpvaOFTMJrDu4J0VJdpJKB3M/g4SP5cFi2gkDpBfEZ+OC5VO3giEvio
G8mywucUyLSnC59MbXPVk5unAA/pWVhMCUxRtxsAswcYcPimrPS42hO3ftekz0Yw7nAFsIxdSf7g
jMqHplNCyY/E7d7aYM1pTKzKpHfkDk02/byC2DaL/6T2j30XbepWY7Z9Z6JUyOvHXh4WNvlYmXHo
CHuVwCya42sD/25IS5C2PwL9blRPbUbCO8CY1HsQ/sMgneKqpLkXbUobOT3wPwgrwGOQupcVrMXM
fFYqqCdotjEC0uaOlpXB99Anw/uMf20x5s9x3y1UUThhi5GHZnZAK1bXn8bgrIBuDEtrRqzwnPSr
0iqvcs9T1qaS3yt6t2ebmx0lnN4xuukWiBceB2BbMwuuVRw1ukS6CIpcebC3vU8rhLYRWUgOWJet
TdUpgmYtjd2iAp1nlLBmdTBzh6qOkPOOqyLSb7Ih/NF1SPSS9JiGglDOBvcWsu+OPAg2GoXQDZFP
uGgTtySFV8f9RUzVQeJgOUo3hY4sSBqebKU5dfqhVQ75eGsrr5nXYebFFMyLUZqE1XPI67Vk5fEi
exWCyfgxQb3q5cqadm0Pr35GdUYcIsNYvYlV66x1UMOLmtek4Nza+qQLgkPOb0zi9dQuOE0VBk6p
XPg85+gc6py2B+ZWrD1VVm4yDeleBmjckA8G2a7EJLp4iMvG4hxabSeld1NVvSriYOlH0tYYIpAT
r9WQXyUj3BDtZZKCg+blGyk31kN1PQuAbYDcJiQfE7Z2xvcmrSwyPNiV6B83oXowGeZh4vcLwhzl
fTG8xO1BynRGdQDErXjNsMNJVDcJt1UI2Z1p30ipHrBbKFgOC+1q8tVFVpD8Yb/a8rpGTt2UV8KH
G2ZMTt/CXm+YP1YYVbJbHR2+gP0ulW9FcTZUeUmAg8f7UUdgiybx6gfXeXBMqmtYx/6ADQxoQW++
9X65VsJtygMc/dPU59vWzuczOXaRQYfCpi1qk+kRun6839u8qZ8LHUdzkD2KkoW25leeNMvxcPET
xg3+s2K601Em19QdjBX14D6gnxCb00rK7ktjWvqDtxWFvIjjG3PPaAh/lxvzZfRlkAZavOtt+ou5
ujWxVgb5SB1BLzMkCLLJzY1fa2u7TwHF3BIlSKhAcJSh1rOaHMKZvycFt2F8CEdvUyvpdeQNG99X
j7kUbbvGPpilf/pVef63IrAO4VuV1/nP5t/mv/aWFyNlWND8x7/95d+OxUd221QfH83hpbj8k3/5
i/V//PrfmIqcl+blL/+yypqwGW/aj2o8f9Rt8sdF/vEn/9n/+X8+fv2Uu7H4+Pd/ectbYrT5aX6Y
Z58DqzhAfirC59/kH3/v+iXl7x1ekpc+/O0v/BFxper/yoGXUDu6JxqS8LkJ3n/Uzb//i0r2FQgN
Qu9Uocs0ttA2/SPgSrLJvrJUoGvmrCPXYMv9V8IVdJ5/xWOs22RIoI9VTWSlv57vn84rntr/14n1
6zzwZ4+H47FO04OhAxoUQdtl/i0+H30Ku5u8OMNiaI4yHkooYPPwl0iHZ4iN1VM59CZYnWzEDSpy
69Uqhemv+0RNk2/aExcnl1+/iSIjDWFQANAFochff5MwHClpGpntt9fVvVG2RE2TG92fsdIk70ma
xeeWuHJQGlFe3CRtXt96SqNuezWjVk3zrrtNg7LcfvosT388ic9WNVOdzy+fn5A5P2Zkidj+sVvb
lyiX1IvwvyoTm+RgsQAQkp1Oew1y+Gbsp/RRR4dRwZSluxhY4K3iyct2SMqrmz6yYTt1iiC0vM7p
TpJV1FH4rMO4Ib1e9o0VoxNzW2g0svGcMPXRNTi1I2UmyFJWHwAHJDn5skox38HFlRPKSyKTJmoT
K2+Oowh0Ml2FfMBGC4eEY5obYOS8VRNwMMEcr7VoGQtRpOjDbQ8GdmerY7wf+5AsgzRnvl9o7JSJ
LAVw7LVlyuezCDPudcyl60itteXMUCS+SM62AujVk/CBY/pNOlxNRmlu2jJRtxijwaNGIg1BMquB
uWd+wn+tCGgAwRXS1xU2BHJngJP03IcjDeJW8cRZFh7ItriXIRogUJ7FduP0o/W7ZJflWgtYPh6u
OoXIhVjFPV7lMRt9HBp7Qg5hZdX68MxMqXcn3pKbUi/NPb1x2BMBBi4vmYJ9N+VKsq26wFj3NaEN
upKZj/Te0L5VEwk6ySTsHQbL7DYHQYXqvreTdzE1sqsZkXLK9UouTupQl4QOCD+vs0OV5RJoVbNn
eCyMIfZIWc7/k73z2I5bWdL1u/QcZwGJhBv0hCxHFotWlChNsDY3JXjv8fT3g87t3RSaKKzmuKcy
yEIiMzIy4jdcHUnNc7/S79pypBit6wM6XKPA1q7Ampd8vLtIlcCWV2hkqP4PNYT5lFzagxWlD6pZ
yfTO0vKk+M72Kxv/wilpEmWU4kfX3hsc1/GmqXU3wurNAgFwYYmi1k/SHKzwFpvH1riswx7yDT7x
SbKt0X6nC2sKzfjmqR4ksTINR30LOqLtjkY48p8RGPa4aHZo2Xl3daJUSJKwrtEBbZQ43PlZxbnX
KIH5mBe55zqgVgz0U/xO1y8NT0MMJO/7ivy+0t+klgYPWBbX+XdfNQJchHP1xUyD7FmFc61cUF0F
YdRHJZ43bkfBzdToixp5PIQIG3shaq6tkt96fmqjiQR3B+WuPgbyr2tIEhuJpf8SpTWZiZuT550f
OwB+RXSSWHe/uY4HdqtuU0S+LM3IX0CpkFrFusINXhWahowJZKlC7QcgXXjHk7mlvWeBUvHsgy0F
8AwbIxstAwmt6Un75rHpXiJRVJBFe4tth1xgfx2qg4b2fxvmw3VvqNFPX62c5ww7h25r9hrCgWOv
JlPrpqZ17YuuI8PHlHpUwMG3aXBXkfntKmvCvsRS9t6h7RAZoTU5jG+Bq5t7w4zCLWhr73kEzLwz
IbCjhee2qDIjVry1JsaHaobKV8+CE1U1orhNBhTjgXQbF5YsUMPJrGobRwZi2Y6B2rQ50dGhnY9b
PXLsyaBBcmH0Q+emymT+IGkN31J+K++E5UmM6KzgoQ015arGLed6rCaFSjQFi1MxRsMBy9P6W2yg
PnHh18jx+91ocJuPTO0i0cLxVmswNMaZuLkCPuQArEb/jgJGnl/7KrYxou0HqOJmP+zcRIa7Pq6J
75YykpuGZmZfp0TZpy7Q07+xuCnf+iL1XkNPNY95n3qUa7xJBp6KoeCOG4/cdPUiyAe4fMOAV0+m
E+ooSLhbOzDz+8Ez/KswLZANkKYcX6NQiU8hXdIfeZhwz0ps9I/JjfC/a0cZfo9Kj5ZjFNMQSz0a
hL09qs9uJcZNIwBTVFKUe/g7+g+PR1bIYHEN3gaBExd3SZZwa/A17vmBneR/J31jv1hhjPJzLeh7
UeAZxKMStJiWWFlQj5uhx1BZszL1xa51KIvoWtYDsSeOHjARSV5LAN0Ib1oGHmMqEfG+koV1WxZx
0V9RSokJqoPuFUjzoX11kQoHqfM2jsROH/UccONo75JRbe+F1bg/8cmggJF73QBgvRtJqyOF0nda
5urec6Nm0wsnBr0QARXATKX9XlaD9pboKb16WUZ3hgQW75RKezUOMf7yweRmmYshvLe6gVTbbSv9
a4+s0B40N9bITB8qTyn2Mm2dR18CWPIoIxTuz7jNU3Y6KYC95Qxwk02aAT3jIKMbp5YGaLwOImmG
glSRvAyOOdaH3q7QuZa+9jVyGCZAAO06Mjzl78Eb7EsDpiwxOg1++X0Jz1/07rUs8PBAUh4JMw/j
vmZ0x7vBNigwmXXR+yw4YeLVjmiTp3R4lBu97txXQal8UwlVaHslUd5TRxg7LHN0yeJMCjdHDjpz
O0mr0kvbnQ6AoeM0LCm8jUVIWaaGHsANpU6jSSINm+8hHTNYjQPm1Q9UJfXxIrMmqyUtLUfAbiEW
jLXpxR5LP6aCFvUJzVHAJOp179rNyauj+sEuers/DKJKdkArCSeRFiW/YsdBC74ilbuwVFiVdYGj
4Eb1IvArTQ68D6ItZxOi0dUpqtBvGo3BwQUyq3/pnHSPg616rxH56sHuHfaVlaR58VLGVfPUDoP9
OkaeRHTJl1fekHUcZcitWBet7xkPRhODJ0rMOkGzaSz3wgsa2Iy+3WOikAy7UMmib0OcmDdNwNzT
V4Tb2isGCDZdgCgO2rq4BixV3Jmlg8WXnqf5m/R19zbrugKICMCXk5upA8qkpZlgYxRF3/XORQ0Y
F9NxP44uhQLdbbQdtzDn1QswlVezFO8UTZWXI17ez0pVEBQsBkAUlPpDoFjxzWhJNP1xYHnrRI4u
vtP2t2bX4W3uxUGxySgAXqWxKp9xkMm+V/iI39SkzcMlte3q1Luy2jXo8NwYrQIGgBUPnKFLmWoD
Vbc71amRiykraB+2RoGyF0GFQUvkhsiWJglsal+SrnS0/L/n+IyOF6FTZT/MoBQvvaur1UWiuuFd
EpZIw3p2Hx2EmGjUeZN51yRImk22UrYPRhByj4uC5K+2tMMYFbnSrqjTUuMWsVp9L3IHvxYoLuUV
ZqAecMEW85XQTn/AxkxeC6Qwf+gkegcNkuhTBV8dhbW89lFwT7qbeMjHawuHy83gWfFzFmrO3lJz
l7MWqyngcR05qzFo+Q9PRPVPJR/iq2aICCvCzHvozJHypW1Mik2GMMMrIRrlq6b5YLfGwDK/j6J3
nhPbsW71Ogyvm54ra1RPVq9RPoBhAUETGwNl3zjGuKgrEvJTJbC8PZEeTKEX+g+GlbvPTa3ab86g
ZE+RFsudjQnfk2NlkALMiq3uaUq9we9T7jWtoCxiFmWCJ4heoW0IXKOrM1W9C8JUeVYUBZfSOsnl
rTfUtnfhREP8VZZmRS1aYeEqmt1umkA1uTcL48qxati8XNcg/Cc+pUu6Oc4taCyx7S0k6EPHp1Wf
dBoqZhVUHzfvip9YWTZPOZcvQl6qa+qlb6vtI7Wx4lapahAu45CNf3mWqRyDPtfQOWwHibGc1x+D
FqBlZsQYO7V4vF0mBUftBZvHOuCmDOWp7VDCtwrai77fGCeqi9a26iHTXgxEpmNUBFSdk0zBH0X4
iY2sagdRvfcpDlly2Gd9LzZEkOKO6413wjuFDqmhKBgmlVZ/cBPLvUpkDkswrFWE/qfi8yDF3wbi
U0Tn0AZsgpCb3urq84Aqs4O8kYkorlXD2KoVtdwkXpmi9V9Ee4EZLjy1QCYP5KbKSVfBWeWxbdzm
aRJg4kG4fJRGQvkLkr//U2+a6h4sZ7Jz1TIHu4t4gcfd6xjLxvoeZqO5M0Y/u0oMG0AcyeiX2AOz
JJ0mPyl5Vd2acsi/QHr0rkLbl/eN6WM30GU24tJkcRlnadE82VmXoR001IdQlb0ByU4pEABUymCf
2WhQapFd4vBVZNFGF4FTYakEMjQNs+BLEpPgXahtb4I1ojXxlZMsP6i1HR6VdhLUUaK4+TLmozzW
DS0KCWDvXnNxSx4btbotraKJMJ/JqQHZekEDQbj+5GKi8KKBG6lUrD3FPgk3FOCh62C6RSE2TPzr
fypt1fzdxFUdYw2a6i9WMZYvtqfL4tIN0+jKtioAKoZMTmMjNFjTUKdZCuJrU9cO6npyvCm9Lvnm
ouV+FYSa+Wb1aXCSJFyXnjWYe63DFKFWG+PWT63sLpIQRBxfaHRPoJjuQn8ASVuP0fVoFP6DQl5L
dUod+q2lDpTeqjg61A7Lmj6CnASwUB53B6Bo7VjGh7S0zaOZm/lL7rvjN29wWrppgF9aI6DFpqrG
bZSb4VFYQ3JPkQqPzf8rUwFSf/vP/5j0+s54sftB+tf7ItX0z/9do9J0+S8LtRquQwgHGHLq4P67
RmXp/5oAI0gdGsAohC7p+f//GpXBX5n8T6RuBB16wdOqrKn9//wPzf4Xesga6j7Utv43tak/O+YK
dvAWIBVDzmBHYWTmQVbk+Cs6MFCoX3Pp2VejhtikuXs3Bx9Ud6aa0n/Xdv57iGnod11yPQeYWugl
nnhWtG9UJALa8kca6pdhgHZnOZTVhfDWjG+XBmOq3g8WRamAfUO/Ez9ukGs56o0I4ZWyn3TQC2oW
zl3TtJvzbzahMT56sxlKY0w7o4pQxT7FhonvTHKfOcXj+UcvfZepI/9u0uyyoUvqmcpJ8eyXpPJz
agzZvc9Bn+b2w/kxluaKwucfY8CBIGPjjBhkWuz7qOKqohvFDlxR8giHot4EDlau4J/9fweGxUro
0ogzNI2F7hrJzOjdGo2kMWoj7uNrl5jdYOGIA1MR4qU5vpx/u6UZnNE88z5O6jjQUItPonFT1bB5
zAaFv0BB0wbXvm4FirQwzu+S5rsvpbsm56OOBvyow16NM2R8MV/v+g4lfOVz76JP8/luDGra1C9c
Jbi1g2bX5y36PPr3lNVhutoKEHHpNWaBwLNsZNZqyz1FXn6vpM1RMQKwqUAraFRenv8kf1Z5/4kE
+jT2u9fwLTXqyyFVTp7OXbNy6fS3hTC2CMmCfa2v7QouSZ+46s7XYJOcH3Ta+R9sUn0WEULKe2rY
hgwa4QnI8Pf5lAY3aAOdH2AhCuizKCA5anOBS+DJHhFmiuo22djCdFcYs9P8f/TzZ4GA7NeHwuMr
p0aLvvWef2N3OdiIdCtr+1HJyxXk1NIszWJBEthtF/mDgzQhgrTJxMIPfexiE+7N56dpaYHN9r5o
tCF0Y4EZAtqKqZh0PD0uYcIHlg1MdWWJLU3XbNeDLZ0Qp+RzMqTCLkjjawnLAVi57/r3Zh+XK6+z
MNBc/0fXmlJrrNbGeQ2CKL66dXfT2H79vY5TfVfILN+VLveB85O38HnELADUqeIriRk6+KFElEZx
HNAR4Hd87k5Nq8u386MsvdP05+/2ZzSC+C/80r81/PK61PtdE2X7RCpPvaN9bUS/Oz/MQhj4TWx/
N0yWFGOiagxjU6C0ItSJqvhRj5S/x9J8wVjhq1+lR7w6VlQ+lt5qFgD6ZhQm8HT/VjHFIdfjb7Ia
jt5kVJj6Lj6KdvD1/HstfaRZIDBTL+48RXq3EXefrH3ETPVyYiWdf/rC/vmN0Xs3a4OZaj1dO+/W
jO3rNq2BvvXiRH/u6Nn15vwYS28g/lwAXuZw9Y1j5VS5MK8kbZKj4/kOYsX2Wq9vJjfxzyEgZnGg
4cYTSbuBQPEbG9KVt1qARt4ANMFq94MrIGTSU4r0toYQB32ny2kzDQB6EDa4Vgdv5WtNX+WDwPob
wf1uPiOU3T3RpN6tULBa4So7XjY18gnnZ3LamB88XZvW/runZy2irLlqK6c2GX+l+F7rofYWG+gC
jN2dr5UPOn7r54da+Gi/yfnvhrLqQFKHw3MaUd0tzj7fXHjvWBOHK6+y9PxZVEjizCHoCPL3iVjW
Rt4OteljDzvp/O+fqQj8syJ+g17fvYBNBdZWYweMot9s4v6KgubRq7Sjb433uppgsFrdQ1+lnHAD
kuMqCYIn8O1I707lFhXDq3QSjBnhwafmv4EWi4nqwmb7rXn67idFupdT+lBJv8v+pffgo2EWxAWb
CvKmtjq5kjsuTe0sYhhlgzgZS+VWT8UuKVo0v+32Cyzf7crUThv3o2U4yx5kUugeRRJQOE19lyTZ
i4fBIRJtP1xP37ciBz+M+kIZgzXDVgxiT3NvGs7TJ0efhZNa93SfLispOL1l/CuvB8v6mobR85ia
x9pL7tGnvI39fpPG2c8gik9NY38u6P/WA3v3AR09sQ3Z5cGtV7zWxtsQvArtpNUQTdxfK2+3EEDm
6G8790K6KgyhOd6rAzFJOHQqHIDfbhDdF0oMakpgTG40j23r0+ZvqoPeDD8o0W47Iz6c/xkLgWYO
dVc02LYlaJJb3cMkI0Ndk8ZRfF0Ae6/7H1G0Oz/M74n7YCWpswwkb61EM6lo34Ldh81LkQ7NvqDd
0aXxryMFTSuPBvx9GVNk0jFh2VK9hXXdFuX+/C9Y2JLqLAwpGp+zkABooVZjYNNLDMDLflvndDs0
Pbw6P8rSdE6jv1s3GNQ0jgJc5LY3aJgbWLaQaucNLsGh1X2tDeVo2TCdzw+2sILmaBen6aweQAac
6AC8uVeLb7q/JuK2kPWos9ASdonSRxIHesCHvwSuHaKv99T9tEvNUEC1+pvz77AQwubEYw2CYEkb
FnXyOv2iDs03wb2klcbL5x4/CyE2TbwOdQTvNnWcS1gxt21Q39hCeTz/+Bmx4p+zZ05cMry0ML3a
827bzD7pDVIOWXjTtv1xQEDG7tyrsGzvSuQVMnQltMr6VYHuVkJcFyLgqKF9BKNgXZz/MUtrb3Z3
sZXMMWnUe9gx9Cg4ySt3ws3w0k9WkR6iIp1ceVeulR9/Nmxb/1znWVrUTgg47OTm1o0WVkjTo36T
js+feRUAwX8+3nG6sKSM7Zw6PdjpTnFRRIDNqiw/yNq9jlwMykaZrWyjpXeZRQatlJWfddxdo8gr
QSp77mFMCgPPnipeOag/3qmwWP98H7qhghZH5pxGv0xg1cbeKTc0/e78bH0c2igB//n0bmyjIcQA
89TkwcG15Gtmo4VF82Jo1j7I0hzNwgG91sSl7or8ETbSulaAq8DSqmuheJ9/hxnI8b92EizWP18i
dHLFzNyel1BQxNXcg/CQ93Y9pK+Hm7TCwGcYXCgqVnkZdGAuzg/7cZiDrP7nqII7EKgH0znlsXPr
eKjbFml6UUj3ftozQaWv1EqXFsDs1mIJt4mlrzgnr+kfS0V9GbDSPv8KS59mtu17Jc6xura520f5
/bSUITVo90U8Pp5//sJPn5NBbc+xEyWnsjeYtKt1emrbNlX0lc23sHbt2U7H+8JTHH9EL5MbQkRq
7gY4V2kiu3bRujn/BktjzDb4GILS75vBPVlNsYPtBV9/fLEDesSs30++x2yHA/qw7FFT3BNWZCPK
DKO6BcaVbVQ8sS67LNx+7lVmW52K1FCqeUflVpWTZZut7QOk0jeTysi9YlaA3D830GzDD0YwDm2M
jmkb2ZYDhj9BPN5NpQfjIlO672Ceu3R3fqyFFWzPtr4edylgvZA1oFpIsKtqm4H3DBIk7nSrqLqV
T7Q0zGyvu4C0GxPYzSnSw0g/toVqmxvbwIz2WkbgEVei8UJImVN+2S4K8HJCJWXd6EKxyJiClgqB
5+1KyAm0bVfuKEvvM9v4fqJh2RdXzikR7RMwKqQjevB/ysp0fZxOSGt2xIN+FqXM4B/0KCUgX43C
VHDIFXQx4vYyqOwDBrcrWfPClM2B7eB3K+QoGaoSKKm06MP56qnOIWwq7r5RlLfz62zpjJmrK9sl
1s9+WdinCu1j3IZRhwVqo18GTlAcrAJil5qYLl4QssdoyTefdV+xvpwffGk6ZwGiUKsQuJ5us3Nz
tIgt+xpQyp2ZwnevkNEPfHU/qmtRdeG6JWnu/nEPcUNQhXGZgEvoA0TIky0Iv62S+5tBAzpV1vgV
J6cQZBIY0UtDCfbnX3Ih0lqzqIF1wGg4VcRLttlr6AoTJ2bO1KHc9aqyUltZmshZtPDR4s7a2LZP
toac2CitK3DyzJ24nrbY6FQHs1mbx6WFOQsZUncxyqK3RchIoBZZLwLA/rTlxrBDiar6en7all5p
lh0kMooBfLI2WjV+cxGkmqqcF7YW30RF92pkIcKS6conEtO3+J83cYgufy6NZrS8IG44bb3WLHFG
UYct2Vh+lWQR4wEVfrTM4FvrDv4XtfWLTTrCpJalZW37XMk2voKFl9miY4duf3TpWMjcKCltWBe7
wL3vluOus4Gbt6lRbrIBc/S6TOujD6llJTAtfJQ5iX2MiiYBaGgChLKijeFre7RD35K03nUi3aLW
8Xj+qyxM1G/f4Hd3+aipilE2pnGKkIQ9OVEdPqpFmn2qYwYY7c/PEFY1RA17FKfUJ5Zq+aC8dVZc
feuTtn09/wILB4Q5CzmWiIJauEKchjr/idTBndtmd31Rff/c42cxxhsNMhH8ZU5+7yt7RcmSK1TY
DTjZVf+5tNmcxRMoRQiP4vx76lN0j3zfn+ScUn17/gVmChb/3DnMWSgRPYq+kI21E0gJzKcyc6NB
ma/gocha3/SFQA/U3I1t9m1orR1cmGszwVTt/OjTOfrBPjRnsSVvoGm00qcHIydfXle9K/LxL9OA
VjkAiW3TBnGbfpO36uH8gAvB2ZxFGViHnRXKXJxyeNCRzDdRKTEZhgZcRP6v82MsLblZcCmDzHbI
diA5qXhbq6Kut7hI2j9Sabcrac/CtjRmeUmJ+SpAOeYtQL3STCMVrJEfrMSWhd9vTBH63Z732irT
KIFq9LHlPefk0VeV59FZO0+Wfvts0+OiGTiDLLWTrXJPS/r0rzDMV/LOpWfPdntGczriZq4RrlDO
8Hz8y+Xu/FddevRsp4u2C12v6KiAg/JBaS/tsO6u45Xsb2kbGtOw7ya9sdWq70bdOBVeBeWI1rRM
gn1JymlFNjyc7EvW+U9IvV9Owd01wl3cI513/t2WvvgsBoBa0Qb0p41Ti5Bt0hv41+R3XiO/nH/8
wqYzZrucMl/dQAwxTuazNwA27xQIv9JOHgyq/eeHWJy/2cbOQKGGsZkY6EXY8OULKWuo8Bm43TH6
6YaQL32EMRE0qMoLAbT0AiZpt6N55KOT3Dj2ykwunMvGbO/H1OuMXo35jGClMrM8qamSXtR6c5oS
MlBgK8W0haKrlLMIMKTI2GlRykC6eqn5gFjHKn2GzIIwRRp+Ubx4D93osmwa80Ka1d4AsQUMYadZ
7RHr+McE/H8K3vX89C9sDjkLGUBRrBzUgyDnHdBhCZSfefM5VJWcwyuzugtUF8FwvN/SqxS16ZDY
EcInRQEz/lzckLO4oZejnahdIU8TNRQyqbjG934lV19Y/ROO9f3OblsxAtnKJJWd+KHkMHBE8Jal
ElsGPJPOz/8CIkBOwNf3gxh2nXeG0srTYGU5/pE6qoLZk5ZD4tIsDlDgzulBqGh3Q6rZ2Lp2P4j2
azcWNPOMr+d/xLT0PjjM5SyKYHNaVzn6qiensHaqSSsyAZfqw4SRbfYyeqN3YTbpfkTxeuW1l6ZW
/PnWTud1ujrkXE0KtO0b8ZT3iLVpZlWgnCSfzr/WQnCc20jZVloKXyktoPQJ0tI6Xg6euCmifH/+
+UvTNgsZLQxuIdGPOWV+toVTtHEVubWIFi50vjT9mjoq5aZsJVAuTNkcammitVcntjZpVBrXIhJH
hFv3EDEfHSRZz7/Qwk1ujrQ0hXTGPmIISAgPk1sdipm/6JM/TndtNTNug65fGWoh7uizXGIM6b+7
LkOZAYUy9JWPHtZCK3nQUgFhjrXsdDJTPzStk1rnuCirkg5tFnfal9brkLn0IYj2RlJtUg8h16p0
oq1j2frONGNrZW0sfa1Z7JAt2W/icfOyHN/Y1SEGCVC1sRcsA7GvUlWs2VVNx+QHe3cOwExytB8r
2dgnz0fmVLFdXAwcP35qaru9NlpsALCHVvb8Gn1r6l2ydzQ5kHnidH5+0Sx9yXnwsHwIhqGwT02f
Nj/0rNHuA67fu/NPX9hj+ixQxAF16MFtrNOYovbUV9pXfCewvnYnKn9TPoRJt/ft6D51kTf53JCz
hKQ0RMJVvLNOg8CeCnbd1aRTYIsjJZQbw0T/voRfikThylZYCFNzG8Mw88vStHKTtBrWeYz6D9YF
cPJp4Zx/oYXUZo7WNAK/jXwL7047VJ+sOm0xaPdehwEerKXvcaYYPzdzc6Bm02bCG0bLOOXIMu/c
JkOZKKgwWLckOm6qJo9aBJlMesgQpXHnr7zfwgoUs1gSqwE+8rUwTmoF9d4Qg35VGV2+OT97C59n
Dtj04asJFDuMU6qPzaPPZnpFlQ1V5tTWV+ZtKV5NHJf3SQD8tbxsNcbQkaPKNextRSOvhdSOSCDv
BF5HuzEJr6XW7YoqAJvYrWyvpZebpvTd5aVVdLOIEmmcYivAPh1K124cCu0ysj+7vOfQTejoUiih
QyFKUb6gNnWCpb7PXHVl9yyVxcUsQhgFYh+B2XN/ENWkVnX0sP1M2vxoteOXwUCNvvetbz6dfon6
/vk1sZS1zXGcJTodeZuNxsnDpGSDFtvGQdWhQX2h5JKnJc4O7+N9HZeboVbQrXAPQS/eigLdhcRZ
WZgLR8wcw9k4YzyV+Y1TZaLmmPtxgdYfmm3kv+h+rmQdM9Hkf6pMcywnoDgh6igjJ0ikiSoA5L24
S/ob0Zi4ZYYCdm1IW6W3sMSLR6vbqgoqiphBfK8aZ7iCB1aDuYPngKlI8gCR3Dik1mqsXshY5vDP
wNPUJAyleQKVWW+53x+cOrkbpLXTCxTNpFtfxbG1klYsDTaPM8IvVelalG5xSH1qSn1ASWusMHCw
G/VKdaO3vMLBaAR4tFZmW1rdc3ho5NZ+b+Omdmo96yiD8JffIHyHulemmY9Wr5/GSH82m/at6PO3
lcW9kFLM8Z/4lHR4RTkSuIR80mX31tUukg/KHjGZax9VtoJLyWgFT0Uz3CpOsTK9C8fU7732LhZJ
NVI1I1HkCc4nspuN9Yhh1E+7TGDCqyVSgWtMnCm4fZAy/daHejeQIug7KoZvnGol8XdhZ8YHp4za
z4XU33WOd093fVSUypinI7H4LIb4FqPS+qLV1totCyH79xny7vkAHl3NCHl+yheKW7AyUferSdMf
57/+0uNnl5qxsDwUBjoJU0V704P4RrHGv+kyP55//MLczxGbjWHQOTAz4+Sqys8yRBBFGE/nH73w
y+cgzUa6hR0M0QjrtzX3OgYZJ+7VMczrLFqpCCwNMYsAuZ7GZTg5MACDtO5GtUfptgwFtT7HGGS8
shGWRpkC/rsvbGqDpiFDxA3PKL5HYf/oG/WzAiP6c/M0Dfvu8dSyY3PAKuWodjSr2XLIGkWoY/4q
WUkrr7BwNs0BmIrpokUiY/3o6NZDqzv7cnRf0GyH7l88nH+NpdA4B1+qceqZgUtejlzJXzUiJvDp
2i84FBwKD98LMz8EpX3V6vpBc8Tf5wddeq9ZslGMhjlgFY4oLnq0O4oY2a1fJ9YG+1P/Uu15wfPj
LC2B2R0EL0W7twPXPOIehCxBAHoFQVqZep98/myXh7nQ9TTDTLZAkqyr1B8qcqhWbH0///M/niZ9
DrAMHVfzTS+yWMHtFyt1H/B3uC218kSFIV9Jmj8+jdHN+3MZq0lt23liGMe2L5/VWNtHTnEX2/5f
kDl/OBEpRgwKaCXXWlhsujPb+RYdldw3PPOoxcOt3uEhhV6X2hQ/cL580mr56mT4xGCxHlvq/vwk
frwG9DnssjQUtJ0sTT92hoVqsnaZucONkdafimX6HHdZIzVbFmYzHEuMiHZNl8ltlZmHzs1XKt0f
n+e6Mx0B7+KMNnq2aabsT7hOUN0tG0MdZ7jV+kLZDOO4T8TwqSIw9hp/jmR2rmI7bj0g34KGK/JW
3sXgi2blhrG0mGd7Xs166Q5DMh7bUVxpA0Z3PRJaeysKMMEr3GYl016artmWb/UK/zkK2EcK8CfD
L17LQLkcsnZbNepX+Iiv51fVxwewPjcADtUm91MDBJmimFvZq3dmG6yxXBdW7BxsSXropnpmimOQ
u8OmzLujJanohnqzsqQWfvwcbynQo0SVr+RkVLpXpPOvK338en5eFr6yPdvgNt7b4D3q/ujhHekO
9t8Icb41CmpsqL2shKyZAul/XaZ0exr83ZZAYEdOeqziaBvetY2UVBm612O5VdqxuBC4k3axvJam
eufo8alEQSpVtPbSNqsV2MbSS86Ofm5v7MLCNI9x43yZsnoVtpV0sDEq7Gbl6F9aBLNtnzS6ZYyu
w7bv5UFFkRod4ZOHitf577S0BGZ7HTcbK/Kozh01X78vzfHJGKyVjb70y2cbPQ1Gc2w8Sxxrt7tu
kuJUddolBMOXz/3y2Qb3rUzJZTaSr2SaQHlS/MJl9JOzMjvPvVgfbaVqxLHp26NWd4cpwJ7/2Quz
MkdShqadxD3ZzhG5rWAnMwVzMBeyZdD3a87NS0PMjvJEjn2hhc5wRHUvLvTHErk5vc0+x1bX58BJ
h7S2bVCOPNbqDu2tGyAAGL4qOFC/ap78eX6apjjxPy+VujXb2q5IvKGDM3WTVcUWUdmryE2/InYV
gJ3NMlTLrc9pOrCb/gwiqoPglpYxErn1prYrDu/cnDxD19onC1tsjoMcAzOGpjH0N0PoPPWDsi/M
eqVwtvSlZ7u3tgZk/9qKRzdJd6HUzp2TD3fY2D6e/wpLz59t4TFuohJ1gP4myAFjeGoW3TRI6x10
X6xxDj/uSOhzOxjXjwrKwVV3UztKdVV4AkteAb++iTCmizeDoiZb6Zv3KD2sTNpC1J5jHhVViUU+
qN3N6MkRNeQOL+oOGq5mmtWDqQDwPD95Cxn1HJqIBCxwitTvb7QCDXrh1XfRmN+F7vAaKPkuGFV6
dGvH7cKHmsMTJTrVyBkzFk5h+EihRZ8N2qturWUKC9txDlBsC91x86Rpb5rRuAtT9S7r8LR1Iu+L
jdRYldbb83O29B6zbZ8g5G3nmNzcmHa6KfG/TSN309EzOv/4pdeYhn2XMAS63aLGrAzHqrSvI5lk
GMZ75t6MtWf0dPEKLHxtZZUtff3ZuU3738n8oiI3qSkLZEFwUhx9ryvFX6IShzBD1tZbk1pYuk7N
sYseFiThGCvimJWT/qmpX0Zt/RTUsXtpOvlTWQUQ2MKtojebCkHd85O5sI/mmMWRkqJLM7E/xqFV
f7NMR72v6NN+81FETC6rISnFypm5EEHnYMWQ/hBQvD69kYNe3eRaVB1VLTFWbm5LT58d9pEfGUXR
y/QmVvto2/ij3CMmE63UVRZmaY5QtFzHSdHyyW4cy7uBQl1iJ2z27oEwtLJnFn7/HKYYwx4rcohf
N6FmxE8iD2IEgfu10tNCfDamrfRuy0gVtl+ceflNFac7obg/NFV91sv2sXP0BzQNT12q4YqWuStf
YyECGLMIkHdj1Mi8y2987qAXVj7AwlN+6O3w/fyqXXr+LAQIIxlDxJvjG6tU/i5SK7kw+TA5TZ+V
hH3pc0x//m7CTE8di6DOEiq9jX5A7B6Lj9HZnf/1CwHMmB34ZhbbedaEPLxJfupaeD8oaHM4Q3CM
TXSWqJZ89jVmR3/aShGahp/eBIkflVv4fpV5MDTTy1eW7dLGmOXvxhA4wq3r5Eb1pXeBX9hV2Fk/
BtP9bqvRGoR3ab5me9sdRqoAipPc/D/OrqQ5bpxZ/iJEENxxZW/qFilZiy3bF4bHM+ZOAgQXkL/+
ZfukD09oRug2o3AQDaCqUChkZQraHzuRHl2ijrYnznTt0OlDN+4iBqPSQYi5HZQLBfQylgRijiX7
7pX9flrz37d33bmuyQfZsA4rDCrmBzkdsBm5DeWdLPLS41Lnu2H5PjEnguSMR75ZEvYMYu+yP1EA
iqEsx69SeRXYCq32UMsricO5z+cdopDjWMCgZTv8Ixdc64P6hf8iWXkJm+dVHN1qY2EM8ExHBy1a
Ix5XRAEzWv0CpNtHtz6VAWAgAjTSEG33GnR1f7MdqOq66F7E63IJ7bce06jBw20t324voAEV6+i4
xknxvPED2cZEPYCr9BKAzFHNf+ffeN9cpsDz++T43dHOpsj3t/AAhiRAhzyC/z9k4Blv43bs8HLC
62+MlpkPrZGhHP7r5t6tflZOBxk+VS0b8cfgVzoC0gedzeByq4+VJ8F9ZyWgv4vLbnnMc7HxqGWa
lhaFVuG2i7KzPk6hncUUvxs9UJkLeXIwlGPVidfzjdkYoqmrhSFVdT3Iqds+lpb84rv0N9idN05m
06e1AATBK1DGDE0f20GekHJ6FJX6XGrkamFnFCNuZiE+bfVl3GYeaMj5Dk0cP/DU/LZh0oaYoAMY
J+EOyl4IVoaEX2rXvoAC+yiIBKLZvZMO+H8GaoH6gTysXqB2QTF9rq6jwxrriuNilkNYva1YPMO7
cfFccQOF/sftqRlSDh3MWLuLgCxIJsGdEYAdugTZpnSfacq+FFYXuwF49T0I89Xkcw35jo5vJAzc
2JnXyVi0068O5O8RybdWy+ArOmWkCNwGODF8m7XemcoqxsF3Lxv5FdeQMwQ0L77cYg81nEI6dtF2
PYg+rkrG5ThkO8WtuywAOXOW0g10pMFjHM3voX8BbvAJO88AVzhCdIXcQX9j2LicGWBb4Cf+38xp
9NKcAxPex93EobwGRnS3qZ/oNI8RqP5xdFT3dKznXU/cKgqYmNFdBuGG20ZnWjwtGqwrF1VZe8hz
+/wnCNfyiFrqFXe4z0UbHZaooJVSQwGDx+NCn7NW3Q1onL/90w0RXwckpiCKnTJli3jmUNZz2r3n
xQGsDMft7QEM+64DETu0azgjS5fEpT0asQdLFPUp61pQr9wewDSDa/r2Lmeep6azwT+uEmKPAD+t
UEoJwN03diOw01v9E6ZZXAd/N4hFerDBqhpt8XaXCDV0e+XKYeOcMsQsHXK4OHnRdHmjkrDz8DCn
ym9eTcQhpQJvznNSgRgoKuYSOpliC7liuvX/bep9N6HaBluGXMM5Gfzma9h3h9YZ40E4X5p2QlOI
grTwqN48IFP3wNdtEU2ZZqoFAbyiuh3kbacEeAeoBRXZeVnFARIoR8cHwNeCKt4Oqi/fy3CrYGcI
oToksQNi1CqkqqE/kNu7rm2st06F7j4I+hZNDiADAjpt/FYvtNzftkfDtUHHI0K507VqG50bUMlM
IzIj67Zlf+HC/jqT8QeEYDYiqmkgLVGwSxu0qyFepzIG+YwsBJnCkH9ve4+iCTSFVkbxuWu1jjvM
oDtfynqpEyKq2OrQFxJkZ4dmGwmPIXrqwMHGFhLcp8jmGSOAla97MtbPjZVtLJPBdf+iKd9ZeuDU
Hd5yU560YfUb2F7AuQO+ddM1BB8dE2jNYwlyp4EDE8+x1/4xWPi/TlrHmZ1uLI/p91+X7f3v7zxb
MPQIYAj3YCvxkDb5221TNX36+vd3n7brrinTYG0TvCz9BHkA3h7n4vn2tw2OpyP7ID50VdpibcLT
4S5z1HOwrj88kr0uYFkdoEblzvXX20OZDEg7+xeFhxEAjziiSvgCiPNzKOd/QPC08dJt+rx2ulde
l/4NXMlKfOvYyPpL1QDXrMQny0p/Y/S7bQCsrB5rQrtkqh3oAEp+oB2iYSjaw6cWSEf69TwIl7Ke
eTJn/AfATCJq0uBO2fMG6MOwQjrcjzuSMM9XUBKHvtYBis4Kp1jrHrtu7fafm4J2ynO+hLZXOF3S
eQW7S0VWR/2cdl8yL3y9PYLBlS3tiK/8JgUydAFzZWi/erV/X7jF/QipGFRFqtPtMQwOpxMtZkMu
OyWzMelKm0PGTOXo83O3WFZN26C58+J3ULldmz6p8um/ObWSOnMiSFhv5NiG80YH+dVs4GodHCDH
ujK8A7GvF9UI3qfF8XvU4MakxXC318m0F5pHXzEYA0S0ZWLx6R56kg+FXe744J8rscljbchFdMZF
gKmhuFiIIQnnLjuC4SLYjYX3iAfFc7Cqc1OnTxCSfnHC/JNeop3XM6cL2n8AIBG+c67aNYZSxx58
0xvnxMdrZutAPwmB3WHtXJnIKv13Lvir17pnx5UPrN1iSDYNcY317wKV20AaM/UCmYwlmntz92nu
F3SJk+MwW38+s/O2Du6rJwpx6Rw7DxQFRLJ5GTw5ORqIRA3xxaonzYaFfXw82Tqib2n70rNHiqlM
9XKUomoPtp/b54mGbgxgjgcVxoL+gL7tFtv832aQ/1+IhZzz/65eGjozn9xiTFIXsk8KuoPiKJc2
ytQvMPXX6SXvfoQQV8rmXRAkovxZK8iYXVLXeeqsb1P3kLkoDIPX7HMrrUULp62o7CAhmkCH7SVN
ITXVSQlebVb97IKtk+fjmGHrcECH0Cz17UIkTVA9LaC/AE/fT24tO0g/PigY7MZkPnZmW6dfXNjq
omjGeNKF0DnrF2btApDV7AsytEm19uxoQ74QkokQS1XQRd3fXsOPI67NtNRgTB3IE3PkllDKa/ZL
5f5RoH9z3GnjZmhaPi1kKJ65hSgF4E/VKPYQDu52yoI2oC8DEiOZKuKgcsWv25MxFLohVPy/BhpI
lEslmqUSt+5PMiuPYpjWCIR2X8fe3ZdXtdl1RWLSBPnv1KtOsvLeavI5jC3UMf539CVXgRfOSiSO
tCEzlGc+3hpsFlZ15IRlum4sqWHLdHBh5wFbQciEU4yNBzJk95CRCyHzXWwRHhpMUQcWOrIiKhvm
PkHX09eqnu+7tnwEHSH4FcsjavXHsevuPTVs1IZM89GiylBNbKItwn7VcB55KrSOfVnU+2uwOdw2
jI+zFjvUIgV1ljoIGwwR2CF/cBjq0SyDm93+umkCWk0gZYNTNhP0iVfmH5WfPjZz+bCWy0b2bnCh
UEslKJlaVgQF3AUSlxF3Gv+QWTN5msIxcrws/U7H7PX2TAzHo07YCKwWiLKg0xn76/LqsKyHECpO
e3d+K5dlK2wbDq5QCwnpZDO3ZjKMh6oHM8+EVmj5mKHjdiodL8od5wAt4n9uT8hgyjre0MubRvSr
YjHjYGm8Fumnun9d1QjFWtZHEJj5BoqCOSqs+e72iAZT0wkcHcaBqJtbFofp8jbk6RcU3Dcengy7
o0MP5xV+UhE/jLtwPM9hfi+KBhoE6KObIWm14SoGY9ahhyEUfy1KRhanZZqe3Wpe71RWDYcZRdaN
eobBAHTM4VquYdqPqMYoQNB2QarWRMrGPoKnGYzGft5Goe/5D2nfnj+3J5r7k8CxS+WvKKFBp/OY
D0N4WnkRbKyYacc194ci/TwtvK0hlGedgmF64VP69fYPN22G5vqDHTiyIAIcKpkPlXbWWCqHVDog
IkfIeYitVNI0Ay0JyDtrRf5bNYmymyJBm0B6KJXzOYiprSMOw8IJCKRvG6QARXdZBsn+mcA0/ihB
jLaRPBlCpA427ObJkrxDIdFvS+vXgHrEQflBdWT1TF4EeJuvpa1yeL29Kwb71eGGzVhXYIxAfdQZ
oH+9BBya5ovclY68zIT+hlzGIVDLhnUZ6ty2Dj6k3oJm/sUGYo5335m/nHvZf2nm7OQN1teZB8Ou
G2t+vcQo8EvUb7fnaLA8nTBxYPNSEFSKksnP/mvGZU/X6U4SsXGmmTI1/zruu4uYmFD7HRcOyw7m
LzYJm2iUy7/F6p1UBk4MvqPiiGrqIfDYgY2ov1nDy+dmpgUD0NqONKNZC+gW3ipkWl6CRlxWCvGL
2wMYvEmHI/JsWudwKNukWaeXbKDfBtIdb3/aaAx6QCisSbDZaRKinJ/XlSpFfnFG7+Tl2VvoTU8o
M92ptXxqnK1uAMMRqsMPZ7B4o/EiBUduGogzmtOtF+ZPWDrlLnTXkrQ4I47Pu1p59c6d124jqzIt
o5Ym4Ema1uhXbxLa1f+gjkEi28vsz+2RjkuEbNbipGmHlzCXvPaBXUYOIxsIAcMP1xGJZViuWRoW
XeIwSE1LNjrnQlnrhucYkgAdkTjL0AZmZm7BEFi20Hz1HmpvZVFa5Y9DuEVebHJPHYfoFsRjzSDb
pPeL8Fxx3NvtWqoj8kL7cZ3UDu/53TFvxbTPPELuc7wSQS+iYE+F4/mvG9Z+PX8+qDd4WpDwZGeB
m2xqExYO4KkLekhc1/esR3eusOkFOKJdNrTnrpugbNWhdbIu/rs9tGkPr39/F54GtwUBSArja5eO
nL3Fq/YuHcpP1dFsHcdIh8zPMsUbcNnhPVawO1Z591Av2Pi8yUS0INGwwGlmSZvE48MZzR3w1PQf
qdge2r1bW3P91kdbo6UMI6A2K3pUmsTqZXYoJgiNj5VKj2sZFq8g9LWjwrd6dLKn4qBmKBOCWrKH
LJzvn3g/2ofb22SaqRYjprCFjPk6IJMs5X+FDcKOnv4MS7FjU7ORO/4lqvhgpjq6UbU1unMrjFHj
8rinTN47VfsLJ9VzapVlFFjFS+fSO8GrewuRyvKhVCWH8miDgXlp6bkrt/qGr2b/0S+55iPvjHIs
GPpy2AiAmSofnEkdKjv/xfrh1+3FNCRROlhRllz2AuJUSUpG9FtWcefLneWNe9xnfqeD/3R7GNMs
rnv5bhbtLJkaLN4mqmj5AY+x9QnigX2cpe0WCNDgvTrwcGqmtAc+oIU6Lvfux7rLTyx18436i2md
tNhQtKsVdCmvkq5wdyR39nkZHPMpu6M1yiRuuDGMaRLatWJcxjIM0LeQoC1DRrXoQK8gh+PtTTA4
jg4sJLiCj1Uwl0mHegJKmSKua7X3FvI1o+vnzkGdMZEMKfqmgrlImiIYeYSGv6nel6HbbjV+mCxJ
8/5gndUwrrRIkP+eoRB/glrtafCXjecIwz7rEEMvLZesUEORBLO/E1ibyG3JIwQzukha4r5HZX0j
1THsho4pZBClb9NlLJKsbvZt0ztR21nFbp3cdr8uwVZHtWlC17+/87xcZrXvVSt6cUBtdgIN03qg
o7PuA2Xlr91IqgvzQE5328IM5qujCoe0DqE3lhVJ6y3nBp10B6sKtnJSUx6s4wqzTOQDGnfrpGvu
i6U4ziN0Jdn0rVqn06CCb3IcjuBoPI/qczKItg4vtAD1A5dN2CVzF1Y7UuQvWdNfCruCfDSN60ls
hReTMWh+T2pWL3aDgSYFzuCg7o+LZe/BAvRtVFBRub07BtfRwYbekON5m3R4T7+2/REp0XyYWl7s
y9LfiF8GQKP9F87/ztzKalA8VZInRVm/FXSNR4mq+9o9um31q3JdiMi7h1J0h2v2Q7z52+2pmQxP
iwqImZC681iX9EVKIrzsouYnt9gPDZujgw2rfuLSxtNkUi1pD4ixt0R5g8ewth35Xo6Tt1EiM+yP
jjmsgslvJ5BUJalTnxShgDoAFBrkL7fXyOQ/Ossh9dWQglEnS0AK8jjWw3NFqqe+q7/1pPs61eLB
7he87rIf7rSJMTVsjM59uMhZcdn4WeKl0yP3xrtUgqjg9oRM376u4ztbC8Z6DGxeYT6V9zWV/UPj
tN9vf9oQNXWcYdbKrAO+lMTEo9mOh5Idm6p89QiESKFTKvfZmG6kRqZcU6c3xKvO2BU2I3E7e5HM
LsolO2p/QV2xdJaonpqoIF8X8YJ31yL7JwRrVPNbBFtPkCaju+b67xaRO0rwtCMkhvjGfm7k2fHQ
9ry0GzdX0+e1K0MKdmPcUKH3V8/hXb+458CZLnZNft/eJ6NNa44P+oZ0kpnIkokuP6sWvK4+WoXk
L758JcKJACbYjTnfLfjr7RENlREdVShKvk5+WWQJ2nbJDtHuTnjSP0g73OVNKaJ5rtNo4jaHWthW
4cywiDrU0CazpaYQe9QpXkYyRyeAzIIXHA8bl0dDcVMHG1ZymUI6ziQuHWf5xWlt/0vcHnEu68Py
3pIO3+NHLGBgHIKNIU1zugbbd3ZH1UQzJUcSV2V2vNqdzLMvwbjFhWOIDToDoT3OWTPwPEsa10of
h6DpLsDZtxs/3rRe11Hf/fi8gFE3Dr5ecz//rbylRawO3RcFVcgZmNZG3bmsGB+zlTvH23ZnmpCW
IfjorG+HQSJKKCqjsJQo/PJ1f/vjps3QgkDusqkguSDxWuX3zjpc6gplF0tsXAoMB6hOOLiQYKZL
52UJXjRFRFv13eXBvyXqSHTcUoMzROy/AeL9loDdDC/JGEN23Rihs72NGKm/j2t6sIIUV3bwEmyE
AMNq6bjE0QXflQcacPQ2N+cKzfRevh4XiKXc3gzDaumwRNtWsvBFTuJlafeEVpeCQizAFcP9ELYb
h45pCtqtwB2GIlWWl8Zl3g3ogGQDpH/y4W5o862rrGka17+/2xC/mSQYcPI0XiEDKdoM8bhCZ63z
PVVqY6VMs7j+/d0Q3M0lFY6TxrVqz2Qm57WUSai2YI+mz2teXjehvxbpmsbQKXqeyvChHawYb6Mb
ubLhJNGBiTxo82q8/vrWhz5V2RTj3YhIHC2zx44BwJAHPMWUu6YNrR1y6q3aliGQWLqvT3NBICKV
JaJnXuSQ5pIWrNxwDdPHtePemheF1kWkZK61XEBx86dh/ZZOscHDLe2ol3ngDFPm4BRcxzwaXXJu
ZwKVKggYuqN1Ig6Yzm574McbT3VMYiactFwbBtMN6qPMoWTtNT/QTPPn9ucNHcJUJx6sheeC2xDh
lmfpJaibwY66XuXZue3DQBwXd5BT0tXOjNJjz7h/EaTpyOMqUjvfMcBOwKXCVbai8wnc+Qcg7D3v
2NR4nlkX53O6LlSHNEp08nrC9VNwuVinNKxfZqSKG2ZieGqgOo7RdaQ/4C6aJV1AoXwxy2zXBF67
R3HVPTkBBmK1/XsAV/KpmRbAgjgODp6iuXvqS75R6/mbP/3/2irkef43frg1jjwbgtcAhkJnKW33
/lQdauC0RyvqOxFN6RMF5+DC14hNP0NnvDA326fBox0+LdUvPz0WIDq5bRQmm9OCTQ58Krfb2krG
HqUGRVQfkcJ66Et3/7kBtAQikxkgqpRbideGiVs4Rxc3cYSgjTP+42gGPtT/Xcu5t8Eo4qUreLTR
dx5ZVTbuWltMR0G78tiin2VX0MKPcAIMD7aXb+nAfBwVqI5l9It26JlFaeIAsbnvFygtVeHb6Irf
IyvvlnCLi9I0Py365LxogoEONIGUOfr53VhVKAAT76IK9ZYyS0KeHdAGVrY/bu/Xx+cn1WGN08Aa
fy1tC7I+IjwPTvfTC4H9axdR7NAbtmEVhgsU1fGLDXwsdGfLSiRj4/1gq+5QtvU/C0Cx6OWw2vYy
4998s5ruPJGl/pXLYvpye4YGk9cxjXXHprpdQbKcyZzJfWH5yj86IVvUruAoVmxM0TSMloiIgYJx
S7E1Kdu2Pth4pto5q6jv8nYdN4Yw0DLSUIsk7cTYEii6JoXnzgnwBeBa7ZC+qdmXd6Flqd3qo8Gt
J6EAtxMHL0Vf+ffjaIPXFCy3y370cJ3YCCWGigKg3//ri7ihiiIsizVhDgP7Zzml/4WVa59te232
4Jou16hawmmMIOeaH/rQ8yJmFQpaTWI4VKVb7KYp7E5NDRKvCdwxx8/ttxaB2LIOecG6FfWa9U/j
2yAAdP/I8HOkRlSHTLauH84Zbddk8urfEHf7JVRw/twv19Ka2lpr7tn5mpCMiaOyu/4Izu71xR5Y
uZENGuKYDpBs0W/GpUT8XPPy1RqXx9LOfuZq+Gqh8Yz41UbKfDWBD448HRtpNZkLLYVgTYCP6sto
mNH1XzbNFujO4Gs6EHLo2NyHq1yTRgrnMrOxAG4EonjRSBy14WymKWh3F6CtAh5Mzpqgnj1Ne84y
ZT2UPre30j9TdqLDITOKTmnUFS28c0PJpM5UUrjB4SoVbYGBJrdcGXFZXeYgfckqCAmXQBaTz3En
Uh0omdl9Lqca53TtiaOw3Z+Ch/NGZDBtjxYYSE4YbhgwMlwr4yEt72q36CK72WqUNpxZgebh4PgM
exbWduKFWfOVN1lwWIg3xq5n90fI2v+57Y7GDdKSDc8FP78XLjZ62mux89rxQU7Daw5OH7RFv5Zt
c6qgK6pofW6b4UuRiyrqKHm+PfrHxR+q0zdyp4da7jDbSYcG7ShzPSvqLHJpu8w/WHZ9uNpKCDn6
26OZrF3LO3BQBUvZjTYOFXDRt9KhEQ+tzfea62c+iAc6iNJ1FufaqWHjhWv9twHYRqRoyFaobUw9
yBrHIxtx21j5tK/yrcZsw5R0KOVi9SBvsDAmiuzAfrvjeVJbtEeGMKoDJ6EOhN6TERpBXNCkpelh
kfmXcPH+TCI8ijYNNjzJNActqSANy0pRZQ6O2PZLKfyfUzm83d5xg2AO1WGSYzq1HN05a+Ku4xjl
6CEcLHIehLoj7iVtw2OYZf+Kar7UVH0luQsl8/YUdsP3tGIHyxovM3XOPKSvt3+PIWjoItRWU3F0
ezYrUJsEwqqsdyO3b6cd3ne3rvYGl9LRk9UAfgoB+eekgSYRZO6CpIbQp8foJS+XJ7u2DmBs3irf
mbZOCx6ktSAuBwELFEAU+Wd12vTNl3Lr2mxKBXXoZOeFbgNs65KEa/cPYbjao0488frQi/QPdvQ7
KcZXe+EvBfO/9vN0cZR3WFJ744A33FN8LV5AsB1sfJ1SySKdh3Dud6FDHtDHk+/snpR7QUgftWyO
KVtebtuHacY6rhJ4fsduEXyTYJLeGvVrX//uFz94Ajemc6ELBMshmcwiEB0uEW/J9KNwau8eEVn9
G4oCOb/Xb5EoG4xVx2GmUkwWYakd17yL12J6pHVzyjzxqSdaqgMxLd8vrLF17JgXIyQ7xkO6uke3
b/a3l9JwfuoIzIF7XHp8seNp9Q9Ns6Lf8thZfpRDl/n2CKajU4dXSrfAOwLLndjj6H+GeFuMW1di
lSCJ77Ofva+el3HaUagbXdWnv/RVV0e5R37eHt5gnbrUtcATDC4VxI4L9mKhwnkd10MXKR45W/68
yjCqthpXTZag5SJdOQOrM7h2TNPhHp0az8xeI3fOT7dnYjhodGFrujQ+U9NCY7ks3yovv29d91BT
cTeH2YHU7ganrtG5tKuHDEsIPBeZD6pTXBXBPBZAiVYswKGdILqRq0eoafnOUTSPeHzah8sWI5lp
+bQ4ovLC70CG6cdq4DOaUIIHOsoEjZaH2+tnCPk6wrKREPALysIH81W/y71pb4f5g2zLnYf3Z8fy
QP7vb5zVhq3SqSQ5zala19KPiXxTwWkFI1k10sh188sablHEm+ZzHfzdW4RKadNa0KyJvYH9tECH
t/fD4KGu68Sy7DTyQXsGpqfPSddQndyxYatNw4X7sTOcVBhEfh7sYBQi/SmcCc/45Pi5Xbpax7tZ
1U2VLz1MPQ4EtqWFGndkpeVuImjWsEUde6XzuxrmjYKs4WTWeRwLUB0r9LYG4JHt7hiv0F4T5lsb
ZDBoXaK6yiEET6HsGIvJfanD9sWSqDkRb+PcNf12LatgDM1aoSy8uJj8/6aQZZHrbClWmIp0Oqqy
7ZjwKVrz47ynb0U9J620Tlcxhc4G2iCTzr+hG5x9EF1EnhNuzMi0YHoEYLTLK9/GjBq2I2S4o6l7
YWr9ftu0DF6pIy3JCJCjR1wvDhcolHQdjzOSnvNgxlEwzE/WOGxUpg2Hqg60nHkLtVW6+DHl82+V
Qkxe8TcnW/d4ffmcm+j0jWtdUbFMAIIVLidR5w5d1IfNyc+nM5/yIion7wJEcrCRJhh2RodZOlCa
9mdWe7GiQGhEax+Fn9NipjrG0s/GzitrfBqpzhxZ04BuYLy/3N5y005cfed9NLEdoM0mmHFBMiHP
GV3CbF/2dAF9EECoDzO3NjUuTImOztxoTykfg2oN8WIbHBzLASGcJ3cizUASCKDLPPwIAnaY3PGP
xVTiZa/EzjYObUMs0IGWWVcMJF85iycLlYeyZwV4iL3n24to2nwtIQAdhy18XMniqQUh3Bxa9sVe
/fwOdPHDxoFpyNJ04sYRci3cAUVRjM5K/gxGSvcryByzcwdRIXZY82kgO7C3rej+WeRS7IuqH7c4
sk2xTkdbprZs8JjkBLF97Tii8yvQcW9d43xdx/puaFgb1ay6z137rqNsY8KGDdORlxB9HP2Wh05s
Ta0XkbZFl2fpb1i9YcN02GVR2N3QL6Mby9HfL2x8aXA1oekWD51xwa7e9s6rLK/gnFO6xCFdTmEL
ramV8h82ze+7VSELkacqzf6wFhwIgk2fXLHrZN8N2vd9W2ShWOOclsVrWPqLHaUwlM8RZ1EdgCmF
cGp3XFcs2rTek7URBz722Z77ZAurYMAqUx146dVqzUdurzFdll2R032YB2euRnB0DdXOJ+0XwPie
+3Q4+W764pHgy20PNpx8OrkjcbhNXD+34iXtnlr03KRLmeQk3XvreG678XB7GJPdaYFC1F2pmqxW
sZ+xx4WSL4Ncd82gtl6sTU6j5QelPYpejBBynib7+hIO/dvFR757+9f/9b0PKpM60NJrlI8XV7A4
DLgUOEEfzava2eAVtU6ZC928oDqwPEE+jxsjbpOO8w8Zll3qTDvePLoiRx2C7YCjimxhXQp1pCLd
Z43Y184TmR97J9x37Q9Jt+5LfxHNH/3e68XgnUcEpG9Hd76yTmT/TLm9z8BGM0/3YENacMmtxLB3
rzebIDu4E79rrW9L9wpRXKB6WfBIpw5vbs0BTb718nXlb8HyBPzUgbJn/HTblRs53V8b++hXateU
MVd9tTT4lWD+BdfQA1DGdBX7KnMj/NIgp9EAKloxptFaHFjmAIBS7dzQP8ouKYR6KFpv14AVBP/L
FnKo6LO1SZxvMCidlfKq4EHJSsGwXb8sS7ejPQjaeLHr1nVf+13kgUi/OkLq6ZQ68xFlA9EP0cKe
bhucqeyqQ0bDiq4gSF8Z+iF+dcuv3KI7yMKm8oTr9QCWZMGf2wnY3va/IUzqvNrzBcCRFtXyY9Zs
dZyYormuYe2tQ0cra0jjMLO+09xqY0SGPxXEHHYWZzBhvxJ3Bejok9p1+8uQsS0khXEBtIqJ5MGY
z+i9j9fudRHHv9RdbTT59WEUoNma6zvq+YAfvy2LfA56/4R+AoBQs4cS1nP1MLaR4phyt79/f+dL
WUmLZUkJi52wOuOnBGm3d9enGtg7130DAxiIdxOKFN5rgiggcuNQM4hOUB2oSqjInLR1rzwuaCqz
aITdZ6hIt/MVdv3W0eISVA9NY8E2h0ODVmQ4Te99Z1Vxtc4ljYETgmvQ6jtooaI1/fcK2ofrr1N4
uiIHrz7WrlGNBcM/2/7lhurDX2t6t2A1OixUwK00nuzpK5oHvPllhudYRfuFSHoQvbWxRH8P4A8C
iA5+nTxXhq0n01i5RdSI5375nkLI9uqRZCJ7PhNUc/JjofheAXTf1MEOK4MYDU0VdK4nVv4Tezdl
632Wjsd1eJZhMo75fnanjXzLtIs6gBaYGbfPCwArcRCUAGhl7kOO4pkIp2hcs33L7mjwUM7zI8Z8
HLoEGVLp8IPjna163FGrixCdr9ZPAY7wvl97B2AHWRCc+1TdWQiItQN08fTTBasjdA9i2P7tGGQ4
si0tOiPbLrwxlfLeW44pqD2Cupa/+jq1ft/+viHC6mShQc7yCU8s/X1DurfWZ4kogP343Le1jNBB
a3hjh0t3PxYLwFCZdxaVvXGhMlxIdDHwfLhWc4XXwWbosHPye9u6sjrxClyL3vzI7cIFV4nfwgm3
lFYNd1UdnZstY45n5r6559X8dZDlW5GhA9D2Ke4/cot02+C2OhYXyALXIg21Ln598lPrQDNxHzQP
XVmAC/uo+LiVq5kMS8sFGeGVxfyxu7c9hvddRqrDIGa8FhK69XZhsi0tHZSV9EuQHNBLSv3Xwanv
RxAwfcq2LB2Q2y7rNHWBPd2zdS6GyAEx2r2ogi1uKsNNwNIBuX7v+NyhE71wQDtwmY5U452Kefwb
M5x6iMW1bHiXZ9NZdufb/vLx3ls6vnYpCj8LXF/c/x9nZ9bkKI524V9EhBAg4BbwknbuWblU3Shq
yUJIYhMCAb/+O56r/jzjdERfTUR3j9MGLe9y3udAhNrsY1rpAyZWqoeOdf3Rxjp4mAAQyQLStlem
Vv73G8L7PotQla5Hhyd5BNz9QWr7xvg1COP/TmnIuZK2bgSHY5qZjozyP52wd5XuCz+ab8q5Pkpd
bb5+Zv97U5JzQ/C1jGXgt5U6AkizgYq9GEj6uVbkMaH8mnruf5815Jz9WbXMNY2FR20lO34vgoZB
gt//bJqqL5a+rgqnm3mbUhnv9DheA/5fejf0/78b7gezbhbsHnRa4C03RPuV1Vealpc++2zzByPx
Oh6n5AD40ksaeq/xqK4czJc++mzTB5Y07RpzctCD3MODs4Ce+vXrd30hEibnAlgYKqwi5HgkkusZ
enDxzcEpw3ZBlkIQNcLg0fO6fDDzVunySn50YYGdq2GZbxa0JcvTAoO2x+OwsAikKPPRRCWs2tX3
r3/bhb3/X8pX7ZrRJgLyhuU+jOHJdZoZtIhU+AwJ0WO66t3Xf+jS7znb8pNPSxZh4vY4NWQ3ADoz
zE9kUUfmh1eOsf99s5Bz5avsAX+RoZ2OifM30dLd1lGaT6G+Ury/sMDOpawuQp2pSfvpGEXek63m
Jz2bf/muz9IdRefZNsswHT1/vlNzu+bNaj6Ccj5yVb58/fwvPZ2zbS29eYkYarSHQM6/mE1v27q5
WwxvrlyMlxbS2dauHEXB0oTk0KFJ2/V14dI1TyQYoZCIaSVQk7vWsL30Js62esp1WicqIodQhgb+
ez7Qh8uVuPTCYzpXpbYGJZFwwM+A2uBujYJnWnnvDIDir9/ChV1wrkoFynJIo0G1Rym7H6BCvgYy
eoQL/P0cz/uv/8SFFxGfRe6kbuik/YAckDrAqXAUgFMtr7KVGe8EnJ2uPKgLL+FcmWqAL5M9x0vA
kPhPYZfduKRXjopLQdC58BQH0tg0FGvVAhGzkvqRd1CneyTdrQHbhU307nT8GNYqF+u8o2g4fv3o
LsQO52bhsqKMe2XtA6i45t7UP7KEfKCD+lPZbp8m1xwlL/2Zs+1e2QkjFSWEGgHUzibemmbL3AfT
3p0o/3z9Sy7ULUh8tt1V7KEfm1Bx1L7IB2UxndYW06wf4nU8tBPa/5LDQnCm9/DDHbOqwiRAYOYr
FaxLu+jsMGha4ysHnvjBd+atW6P3wV/xDVDT+/rnXVp8ZydAIrSBNTpnBzuQYGf1CgvpIPh3A+Hk
XIlqS0fWOsZ1H5k7wbq7FAsNsxs/v/7uF/bnueaUD5WS/YC3z+o/KfqNWAAT2bazzMthyqCau/KM
LryDc/1pjK7f2HRDe4xTmBJDDS0KwaPlu6T2XyZD55ROGHoFtYYb3VF17q8T0bfVD69ciRfe8Lny
tJtAN/CqqjpiIT/GHoHnXD1fC6wvnMLnOtJaVm2Inmx19Jf5E6qfm4SOOzTd7juYsH79li89/bM9
XtraW8rVeocugvy8MZs4GDehHq8c8heOkHP7bxFKP/Zq5+EK9H6IaSiisfKLXumXBv1JmH9fUcld
elJnG7nSAqZG8Fo5CFqWD1Mnt1XEM9tZcRss3fbrZ3XpXZ/t5gHDXEwkkziWU/A2Nj3NjLH/rhhE
ziWhI5+jMA678thQMRdeI+5o2a9X9tilY/Zc5JmkFgpvBIPHqKqQkZdpvAVW/KFMfi2gP1mmCmP6
Q8CiroBxm/cUTdO6p0N6jf1+IUU8V4FCVEi7FXqPY6gnkkeLM5jfxbxor4AL4/3vRIlNhAFueP4O
+ddv68LKPleGtiryFx55wA021Z4KH8hs+rGm1ybpL/2i05/9R/0YFVw0xHyjj4nvffPGoWhLb0cS
XWbzlH5PTWQzWTZlhh9+5da/9INOy/Iff5EMSdKC1EAPaO3Gv5pQDTj4ZUxhYDIFVx7ahSV+jtzU
HjrS9dysB92jcbHQiWSoFG6+fiOXPvzsrk9wcoUJ1OPHloZ/QLfa04pcKdRc2P/R2f5XHu3IXAfw
EKpLVBrYn5HQDH5qe920T19/+wu6UhKdbX9RG9gvlIM5enEDWE3o1d79EIsfbQ+5+sIhyA0BCSiS
WC83hLb8PvLr+FAKG93purWweEyHK+H5hSd5LgXFsL3XC0aRWRj15vnJ3965K9f+hVV2Lv2kC5o5
pkJiIepm05cxhreG3Cl2ZQ1cqlGc4zPXMGZuVDip6w4OI3GZCgDO+i1joNXKGUV82vymcvmMebqJ
xTX/lksP7LRu/rF3UvQ21gVs8yNz3WMUiafEi651AS89sdM//8dnL0G1YIQVgVIyou9lMccqSabw
v1+vuwtx2LnEM7aRnGdU0I7NPLQ/fJ3ynEYwnlFDG3UPbQp+LCbwmVcjME4xzvL1X730wM7igkCM
nk2xWw9orhS6nasMZNBrd92FqOAcqynh4WOhlUTjI9QYI4HCIpQ683s0b6rMLREPtpUqB74zSddc
099cek1nR0SQ4M7lIq2OVELIhtZsbAHZXa9dNxdOoHM375rOcdPpTh+1rGDNNU+2YHClzli0/h14
dW2U88JqONeAminwQATC9kxXUdTBew9XjkV/n9BudiLI26sYugv327kGdEx6NwcT0nO0+9BgmeyL
Bw2b4O+gu4jqd6ji3dcr7cLsNThD/3//zHAWMn4ZN0dTt7ddZ74J4xVaJ7kfmXfMXfya2wHEdJFk
ZdA8t2L4TZPxfknscezdsa6Hj6+/yIUFcq4RbeTMq2Ty5JEOmQ+7mCGbh+9ff/SlU+9cJOpgTA+r
sRR+QGiDb2N0x250Q/SzEq34Br+4Ou/WqsyXHgIOAo4InGSveTZeepGnHf6P48njHUMcgoJzbf2n
1nQPUKjfk3rKUSMuVB1vlJp3pfiXUltyriIVgrqAmIoe0pF/Z1Q9B7PdtfH87xKWc6UooBmE+/PY
HN3aOXjjaLejPsYFeOtfGyy/cPadEzk94lHw+ll0CB3/6L32Bf5pV9LFS2vsLIZYYEvmx2xJDoMC
rmSMvAU2oMogDvb/XX/hXAy62i5ZZ+SkB2Or9gFnqb9HmnXt0Vz4/ueyzyZwrPWwoI7rXKHaj8mG
rKU8ARZBv3y9VS6co+faz1osYS8hQj6YcIbIXUZBJjvgZLBnoIbQw+brP3PhHf8XZbNNnB6Fj8oP
t/BsWPm496A6Lb7+9At77tzoezCLoID1JQeiMXs6tW2+UPOhA2/NZ758AzACw6AMr4e312Del97M
2TZvknSOY/BkDjAJ0ZslTjHXNE5l8+YqelVqdYrU/1vKQs71n0EDFgIbA//UfS8xKelTtllWYJVg
QJARGw9AOFZ5U/q54ilG/yUINvrKG7v0A8+zB+vrPiFLfKChuenp8IphiLqAq8O1cv2lP3AWIPSd
76lZEHaQ0B6hXL+oLaIP/W2qdfv+9bq4cHv/xzHyH2dxsK497Ml1fGijqIzeuIfJ91y3kd8iToi7
JSMmBBpBrTXOzHTwSP/vHt65NNT34jA4RUCHuUzKPbVmtyb9nJcsvQYyuPD0zombFqa94PqM0QEg
a3WAOByFQ88k+4Ur/u8Oz3PmZiQmH7wVFR36IUie6GD1Y9XaCPQdY64leaeX/T9W+LmikvirstLB
KyxI3BS/xPMAo7oI5kUD5M3ksLaLb7cioiY+iNCZ6kZo641l1gQIXCLO+TX3pAvn4Lm2EuKQcWrX
PgISJEkLM0z9w8xr3Kq6SR6I49d6CReQXuRcPomGvF9Wox8elC/TzPRVugspGB2jNwFCEgbVkWO8
BarF+n4w5jdIng6K4HQsdFolRVAu98nMXrswpflaWrcJWs/fBMaFV/KfSwvrLBNpCaSdDcb3Dr2/
emGujeC/LVQFQW5I012rQl8QT5NzAWVgJlMNTOHFSw+Yny45JE31iytzmALIpMB8snmz/Cz1WgLV
xV8rz/Q5aeXPRvv3iyt5lgTDJqxtNuNDSjaAACdfY2vfLEvfRcl/cqdVVtZBe4iFsfu5H0GTqdoG
YQC/9jMuXGv/6VT944BhAPu6VcVoCZRdO2RNNI5bmYCL8/X5deldnIUvYhlk35zwegPWorvxBQBf
WdVhcmITmji+NspwIT88V0w2VsFNpOfrgZ3AMXQoX4EpdfBnMUsxyYVsopP73b/6SefSR1/0i1ht
HQKxzP28nErMI9fQz3sz7a+EZMAgXmoVnusU127odIV614EAVrNbhYqgwQh/87oG8D9MtnicfwmZ
MDAUI6Qa4FnHVPmm2+Bj9eunVKmPIY5+CZ9/98wsCybgxdWwm4qnGjSX+CGdLLkP0+TWEGnzdDwx
uAPoC9pOPIak+j6nrs0hOPiUMSv3S411WmKCEHC5ZuPL+dP4UaGGDgr/5qOdlxfmI+bqSfgWdy3U
Fny+g4t2XoceUBnJ2yj4U2M6VDd599oM6c7odtPo4dUX7RMpk2pz+pw4iHcdJ0W1qkL441O3dD89
XHN5HcU/a3gDK9IdErRlQu7vbBPu+wHJnw0PYxwBZ0jGrans3rR80wtRqKjbxUzkSJvyMAqOYUjS
rGZVkJ2+t4jWdRs48DlH48dZCecUeL2tt66Kwe+CVoSqh3FkB7js3igubxWNHni/hJmXNrtKBbej
jjIwLA8TSzY8WjcgY90IZg7CLIeWkptVuDeIDzNtxvtT80t6GPGa2M+aD/djWN27sHtEGstxCK6P
YPntqwZeT2lV/4YOZ3t6vLJBLBT2ySsGH2S2UiU3UVRlQz0/pKoPc1CmvofSFMuwbmcVHpMp/N4R
lcMs97mm0wfke3c2ieLMlQTSdr5ORVt3P09PepLusQoG5BEatkJh+0K02XhRvw9hKAFwJujXTu3H
KOHbtu0fagL8k1n+pElyJ1Q4biZD/wC4AZK5y3Scvk19f1R+te1Vv4FnZg6h/5+kKreocQd5h39Y
c+/orx3y5NM07TgJcDTVXLSVeQlAX92uq3/vSf8V8QXLQCX50wsHrkdCv0+xqB9IbG99f5huWUBf
SSq9jR8jeCxHuIdIwdh2qoKnvqke4aQO/hpcT/cTECEb4YCvkp1fIXGl3SM0WmEWtCSoMtPF5Q7H
apXHnbPfAqlvatOYZzG0ZYbWwwMGTR4BTNEHbRu1S5CQbyxItXjHzfekitnOWxlC19DLGPo8Ganl
jwhW5Fud6KKZ7XYeacH8+qVEkTKTfUdzeML8SWu5SRfyKBl/1rz9DL2xzhPqhmyB5F7hRIRCZucp
aXd88YJsLJs9WV2bLYpMuWnJMZimfSDqHBW8Kg9Tr/mBXOpVmFBlfsp3IEG/WWvfKdwsd7Gsd84h
2khj9Uq88W3Q/c4lkJXTRT5LU5oCDtg2x7q9HSn9AWIddJHqNqhkDkemjdIr2VQe2Hp9SvZ84XPW
qWrXQ61X6HA4Qd/VbW2jOielF2XU92F2k3TiYRD+c1fzXyV2bzYye2i6WeWlLOvMt+yA7/aB1ljd
Z9QRfE0ASPOKlJmUzSOxgFeCylhAbf+ngwuUXB3PKhm4zAzVA3i+bVZZp/CxK8vihfJDL2c44AzE
ZkmndgS6aGv7X0u/Lqh8Jku+YJwRtZmF3tQ4KZF7ur+nhTcl84uYpmdeukM7ljjPJPumADku1pHv
vT7+23BhoSwhWTNEYRYl9GCG+CPq+XGu07dYso3k7avXAmkaewWODoQ9MGMoFG/vuqi5BS7v2caw
5QbM5w/+888qckhz+rLblq5HscoHWAAJHuaxY4AANYzKMQs8Pmkijp2dk03UwuHLDWgeTNBGhrL+
wSDyL6zqdi1mA8EWZlvjBVuHQfsg5jgt/Cxw9R7Dvzdw0gA7a2jn7bqYMesgAMkXgRo6+p5qb9bo
DshwmnlMyoMIAprbGPRVm+ZNn+xI6MMtErB/GXaFtzZPzdr+iOvlhVZmTwKDDB6jRA2UvAnN+7IF
yNKy8RhZvm+S+mPkYh/H9hmZOEb91iAPQkxRK7h77VPaf5IB/u4AfM2b8nTkx+4wYcitrMcTxXrO
knKyd4BU3CZwwntYq/QYYC6RRdNJkBrncFu/43OQFkC3jVmjyE8arD+mBKN32mFKpElr7GAfQxP1
vEN0pvZ1PVNIGkWIWU3MI7CO4GRIn+K5ApOzP4BtvJ+lPkm5xk2p++dKq6dWy3RXD3GSM7HqvK6S
nY713nh6q5nbMH/KAKR8gN2hzJgeAHdJ1E/4yrYwbNM003CPLLxu/eMrLHq7zIekXW8iybD/Gwis
4Xoz5qbxaDEyYW/UYsrnmgM5EtW4ExAzb8qeb/xpuUkqYh7ZEBQDW8LnUAH/4896U66TfB+5ws7x
G4zR4MWROLgv0/hVI8IM6qQEcNeXm6C0ay51D8s0Hv12HpGZGEBWnWw0ZUlk36plBXOih5FdF8R1
1rK6gifG+EH6kWZC4BxbVGfyYD7NYoTqk3oKfXniL/swDMsbHcws9+WA5k+i9gHU9hvrOb8YMGJc
LB5vd8u6VDnq0A+JNfSIAAFbb80pDUBQKtHhH1i+QGAh074H+jf9hSLjDXbeAX4ImZpi9puMc7hx
9cofazuJnd9N7Z46X983U9C/T2zqb8sGjjeJ6bBaJfEyZUj3ygnrioTFVQbi6YnI2UCwkHlTuKLW
jvnu3BEw7APKvYK1EiXiGrH6pEKcWXVURcWAj1cb2rmhxuigLB8MtN3bztr5xocrbQP5Xz29Oeyn
AuQ4X+OYqNGjbiIpNi6V/atIYsSJmEQtgora3Fa23YyerA9R2K/vbtGws0PYmgsxePsSkgeWqaDG
sQY2Yltnbg7DT8lLlq1xExVdGy83EobCT1wO41OdUr/ZjEHZvIRrSLZNl9rHDo5J+Il+b/+Egy/f
WcfUAjU/WoxLNTpaELAVeZGKhsBFYayqp7mddzaI7T5sliaPfOfmXIYKzVw/nDd6EeatbGRzjLR0
e95R/ukFU/tZ8W4pMT0j2vu1n8c2EyhNFEAgr0Fhqh5TfKrt2XJq0tidi4L+Nk08uRlSabMBcL8N
6DfRVnSNv7WIWA/pQuUmXjm/U9KPYKDlhyAMzs3PcAq9B5eGw33aaXlPRBRsUo+sGxH7z2BDJVlX
iuB7qBP6iOwoygmwBFmF3fYEwycwsVxP9DeH+DT3+SiONXP0TRsEH6ZFzy1KgnXD+JpkHq7h26WX
1a8xFUOup+qnP3VPpmx/hpWP9y4q9DNWi4htXn5BXuy2WrMAdS31koB0k6FEq98TOustWasFljZG
FSCJAzrLnPEfXJc0u/Ck+MHxh4pbuDAoo3j5EsS9y0FmEeqoaROgqj/HJFsnsgCekj5IwA6KQC+I
ieeRbYFyCG88X9TZJBb6VmnLbpt1wLFo+s9gpTcj5eLRgAeJwz9+gRnwL1BL0iP6MzRHML8gSp/Z
32UESrlEOAaLUyeyfgqgP3Aci64JTvJvj9wF8OiE4hVwVMsH/Rb4szmYNm2OXRpQZLz9g0dDCxbH
Mt7UtaBZz13qkOHzCNsXdiCQbui/gq99tohFbEGSdNBrVDf4XhyDalP9FvAlfdTALOQ4GEPQb0og
PeIguGO9mt61b32YYMaYpcnGU7EVU9DxNsa6z9cEoGsUFyWcaBpcMaBBFsA3lnmfpNhEehhzjOLj
mKWj/TGYTubpquasJqIuyritf6g0/p0M8Zy7dpnw/wqw9tcwvGHL/LAsS/QtxPq6SZJBbkM45e5Q
yH7qlP1GYHOekZWWb/Ew4VIq1S+sSHdMaKQPKIPcY/iQb+wUmyIsVYfnJOpwNysb7lUw+PsgHJZc
w9L1MDQRLdI2CvIeXzLX/kByRubmqKMJWO0a2kbd93GxWG2KCCS9Qvuo/qnK+NlQhTKnAeL0eU7Y
ntbTr5ASu/O5eVyGXiBya+mmI+M3BF7T+yJllOkkhogn1vdjhNi+q4zEbKduNlM/lTcJo69KBEfE
pR3OnY7nTez6n3UT/SJyULny0G4vu+Q7fqJ3Pxmz7Pphfm7WecgEAX0WILqnFnWg+xDFtZ2FScun
HSdv04/hj2nFdV9OxH1LYIVUsC6ptygNgDkvZvfsrzwoaOyHWX1a/CoQcbZ2NsCIBpvyoaFzDuYp
Siq499vbpFtwftWkSu85sfOOiOEHb3Sf6SFUua27EKmd3/VZJKcwR2DY5h5WPpQvVBQj70MIBUy3
WyvE1LNEaNab2m4bz1V73+NyW7czLYY6jbbhLBMclBRmaqNFO3uhvzzWujxunb3VFTyIZ8EiPBn1
OaKXC+vc/lat2LkxHV8kFGbIMWy5d0rpG1dPrgi76COCDSF2m09gnd4jJWwK/Jvh1scAxp6W+rWE
URT8r/wpjnfRtEa/ILUqb7tlap9GBp2gnyq2pSKAeW7VhIj9hNggivsk9ak9lGJed2xDcbM4/7f0
On9Te8wW9QmO087DRwPZAdrZ/v2EtXCs0THJ2rpV25D2EispBgEgWn92S+IXvMKhpHlVbRkS6II5
zB9QFLyfdGTinA082uC+gacAJ7BLdpO3M6M6obkoTJNXb31scCUWisrpr1Sqf5BYsveDpzFP3vHe
v1Wdj6M6it6BKWv3HkSuWdnMwc6fu4/RDvaIiRNxq30z/qgDZ1AHa9Nnz+IzLTO/mGv7fGzjJCM4
h7MmcfP3hHH+weAhmveY7tu4QKD3S+sCGf9b281dNreoDLRqWfTjOOgSo99JGGzh3oj2HbINDlfF
zEZ28n+KJqh6uEUiePYMeOYTDow+nWv210tXU6PmkDjvN/6drJ7aDjCVAYX4gY37sK9TcrsuCw79
aILHOii6LLNlMH4sXmfuRszy3PVrjAi1kQoAFrmODz5fQEPRUCLBkp11B78b2EPMmpJtdYp6GVqW
+GJr3+Zr6rN8ivt+E5DJ+9vBB+R+RPr1AsNOYvapNyu+W4lcxsz5LszmoEL86uyKZD0KzbYyI39w
pg3DLIkFcgXcsB4aimYim5bT5HsEX2FzmxJNPyHhcVsMic+/dDrjs5wU8LUkfOqyoG6hs15NYLej
cg7R7ahvLH4qzwc6kq3y2xpVxIQV1exQtIAkJR88eC5Y9C43YlnbAjlzg/Mb1bqWL6jNw/wvlyjd
7maRdPt1kfzgGVM/M+anPU5JEZCsB5KpznjFzKtI2fJjxOVa4qggqCsAdGcgDorh+wyyWY4RNpZ3
sN6MCmLhuwRlp1T32Mt+nAMdJHZzy9dPgrxwD2BZ/R2aJcwRxEm4ggCrrS1Uk9hNiNBRF1PnyQmJ
yazv6yntDiWVBBBFFnr2CFY58pBIhOaTVO1vEgzlNkyXv0uESkHltctzIjo2bU08eH/G2FAEXYss
US+u1vl36LPkoQd0DHSpHgiedUlCzE+P+k0iC79rpOEqcxWurHlNxY3lZZUPboqgavcdHFkCbNOl
tHfx4Nod9ladGRWXGBQjkJHMNb+bWTsHmaFjeruUCH1LFG8AokAKUZIF+VPsjTSf8TBzzB6EhfXj
QRQML+mwTt7wOPkByxF6iqKhDWqdjRt3COcGfImg3TmLmqLsMJkOQzaJQDvtR7NHBqhvUWZHScRT
7ZTbUvk/UiP0jSRQ7dcMdN3cQ5z83ILo/5xEfrPT1LXbOKQYlq3Sbhe2zM9I0iwn0Yg6hrFf/VDK
pLk1Bom843p6XvSSZJar6ogsHlEF2tggecT1QS/d/KdHVPecKj7dweDJu09ROLjDQRGgarR0R5jC
tnlXddN+xHmYjZVsn4Q36ENPEm87LkI1hTOlCh66lB5tU9b3wSCWP4R6zcaWCd3VvT8/pSRM9klL
P7pBAFHh5LRjczUcVDCh2lCiRmVgaXGYaeVuXcv1AZHQ8DQYJBaMemVmxNS+0nbSz3DDaW6GFcOW
Gk4QO5N6wQMyAleQ2LQ/6g5BUDeM6w014yOM0ODwoUKYfg+1/7sOkiD3V1zvgAQ1WYsRk3tWQ0bK
TehtmhUnQVWLNLO4jLf9urrtFBlcGXWNwp1Gpa5ilVf4/rTmFSJtVH1WgzpEXIE7EruNrMZ3GMWr
h2A1w46Wg1c0LPgzTCluDs+hxSE8HW1tJegtzEFZn6Ece1oalt4KWv2FkzDJMNOEqZPZEzcdnRNU
/hDa3EvOWgALSrdpIv6d1L58DCfPzxhb5IMfuva4KvcbGWsLgqqIN+Q074MR6zfTteqHH9YtOoVl
+4LzYniqKiEeJ0u7A49X710zG34mwIo/lrPXozOLo48Og/vQFeBaHWKcLXoPNfI7nt5jErAt1Nwj
EU29Nicrxt5HHbqXSCbRJnB2zMJyNj/IKsR76RbvVi/RcqQJ6pNiAcuqTw3OONOuWT2Gn63pmx0Z
kfSEQ19tw6Sm+xnp2a5fPZp3aet+Ie1Dkbm3HKBxePOIfW8NSpVVyPcQinu7gbRTwRFobissfVQu
/TdWzendMgZPdSdWxLzgAT2MFP1fzE+CH6K0zhHCkIzQaMUpO4ew+eFzDr3FdIMMvIdPjP8x2Jpk
CKzf1SqRRJtafEeAafO6G/tjL0l8NC1tN1ibmP20AOKUIF9vBnBqsVHCFbGBI49dyvztqui4bUoB
/EXU9rj/UZAHTGwdN7jmo9fFkynu+pnelAuedePIhP8E+fZK629BOPe70u9lEVbekIPBQG5J26gq
TwWZ7wewmnFXwpNnDi07rcIIJVEEJJ0fIOUZ2zQjZQ/WxYzSM7P9eJvG3G0ol9Wjp5qpyeTqie/T
NOIyYqPYrEGZotbUdCjdaxZuqUpdztoTRbmNh8Iva1ajlkjFj65T4jdSEIm8dkrLHNmi28DJg2U0
ELjlGuVA5ATOaJaV+GNg5/4YVOiLDMs8biHqFA/BBMUowiX2jEZM8klKLO8ObyzTVdQeOPAYPxEA
sF0T6/lQxQGM4DHLMv+ipO5eFmvcW++CUmRBV5ObWDboejhUvjtQDL516JAWmNWMt2lfq2c6rmqL
UxxBb4sAfY9fJDYc1ai7rmzaT7KwKVsQ07w34di/ysRPHh1Yc/gqM+zC+QSASCek3o98Jd/jyuFn
TWrx0U1IJyc2LK2aQ9wB7xGMODoykGDcq8e1+jtJKCyBOLYvqoSBOgcIpLCo82UWw1rfpgHG3oEf
6XcjymEzJPN/ruhB8u1prulbGll9C0MhtW/KlCLmMx7bJCs4pMjP7ufeg0NVZ12pCoAr04OzuAps
XMfvk1TLrgxYvyM9Dx67OmA3TiZKZgtJxBF4GFQvxOjzBrpDOTVFFUT+N+xmB3pr4DVFz+S4bMM4
wQ2/wCX39IFoS9RYJtyaZ1+J/+PovJbjRq4w/ESoQuhGuEWYTHIYJfIGRWolxEbOT+8PvnHV2iuZ
nAG6z/kjJwXtJkdohuyuZFpfulGpcBzQaedGcc48a7jO9rYcUKPKv3nf6o+NUbMerMv8TwlULlmt
TTPyVFiHc2Zo4GhjbIubV3dT4LTVfBZlV7Ln9GVnB5ZbOy+182c1FkKiYukGbsEh2/bj8poVVR46
ysTh34urar0nS/U95Bi5GNVWAmEvRAOJa19Y11IrX7MxHSicMc8AwY+WiN9UXByG2rk4o6gBMLu3
1ltrH2SMS0kADXNFjcWSBDJJvkwGcobMLaB057Nw9EPqiLdCrkE1ab9QqLOvWNl5tjHlMIWB8aPU
g8vqHZqEjMvWjPq+GQbKY+fm/EhoNPKHKQ7LbLx1ffxgc90S+zSELaE8UQkdEIgYtf1o8B52YdI2
H2VL4ovSWadZRPJ8+tNZ1u+utC92W/pC14O1GH4NeXuu2+7BMYpgnvIDz1soyuU8utprVhu8NkZx
3KhzqnIjWnP21Wy6eBQSCds971DxUrQ/WlPNvlV0n0SYn/qqIDN+uTiVupNUd6im9hzP+VMvNDsw
q54cLu03lqrb5NiXWDUvuZc/mXPRAh9iDlv0XwBi/+JMPblC+5d0K4NVyijU9cDwyD+Cyhjc8+jM
Dw4W7qtdm1bUOuO3glagunGgnnt7cuv4zGB8Fhz946xevI2SUC+hmlB9tJZ7GT3nVY22x7NUfuca
9KhroQQiPk+Wj1NsJyE9UtsRABthr6wQA0mHjnuXUHFOWN+wtYcah6xvKPuoc7l2UrzPcXLu5+Sf
IOat6ggJlxBhlgaRI7vlmHnyOHfOrSya9FjP2c113W8zG34c3sQTA3rnr2NH1mHqM8sHqh3Orb2t
IM028yvJAcbi5sw31hyOSRt1G/6KpDUr2Fc2ziVOc2iS7b3ZkubESBeHtKOT1tRot8GuntMmPXid
+zMOifrbberb4T+O2lL/OG4fTtL66urutj8EPdJYF6fhsHVBT5oQdcS172X1v8oSJ06tP9qy69CT
5aP26DdYtmjgJYpTJigk5MiDa/dQQ92n3nKq8jk00pxodi+azSoiSS4cDZ3MGx5e2wjMwgiRWR1y
g5kJqspq5xJiVQje0wS2WRviqzX3X6mVY/JIrLsq5gqKltlP5+REABNSLwueSqDOnLl/+s44kY74
nhUsslt6Hik6bwnt91Vu1ZHh6t5hcN0VW1rboGVUH7Wd3G1iywDoTJfVdI6P9VB/LsRB8NEtb1xr
eKTIa4MGkGOg99Vr0/TaUZpzE+ruOnCGGz3erVKHDi9fzBqPBi/32SjH+GCLnjA6i5srkc0rQHQW
FI49XZpRmmA4PEd8YNWFN2z0nba2gpj4sHCc9Dsf7+75cL/XaXl2+uWw1OYtyXTGdVuDvm+DhYw7
XXAw1tN8zlOhR72MA1ih19oVf5U2PZAykfEcNiE9PDi+4pMTO+mZL0yH1gM+TGi19RMzrqmc1+HC
61oeB5nc69y9mJZ47ZPh7krzKpPll74ZN4HQqGeoBdJLKbJccOqTHye/ccq14cZt8MNvdMvM5WGh
ctl0mmO/DY9r3IMJJaYWaF32VzhsN3b11+jb74yPD5DeUEdUW31Qg8P5TVofPbjCzG5+pip+0WPX
hgQzH6qpfyILOT2puf3XrJ4Z5ksN46p0DtPuRXe7M3XtN17aIWjAvRKAD695sIsxvblL/ZwXI0DB
WA1nYyI6asPWABrbHkdtRHvNQwzg8LFZ/XVSxpUoLcu3XFDdAcp0ZYzv2uFvRf8rwrPv0jIjXblc
hkZSBVMPYde4xBcYmX5NqzpSRX+jJLp4mxesljPn1LxLJJ321eYxjpPyZ3B1gWLXfCgqm1lofkGJ
cjBM7VmI8upV7efYlA9uRa+mkvbRxH/hZ3HRhAqsKMCeeEnH6kZwjXranDQYLDdIKPoKJ83U/SnX
z4RFXzOunAwQcfZjuEhfEnxuSdVHScNQBfBbrTgjSihXhfjZSSjtHY7FWP3OzPjHroEEu+J7kC1p
QgDDGEUSf6yEFWZq/UihMMChIrkYI4wRSynBtxVogVFc47F5L7aNSb7WQ7cqc39253tTmWxWy4PS
4/Ns9cS8gdWIzeVY5QNDehn79TJPEWTvEw1Mr0NT3tu6fE3nLcVANtj+YhLDNufqbz1Mu/xouzp9
LyI7U4a/tOp1K5Tmz4WzHRlAnXvpCMi8voqWnHNJlHBAOcovVFJpF3CyXeMhi6DezMW3zemzw1pz
ggwOCpFGakJ2wdbtz4Ok/JG6NCPboDSS5741Pmd91YI2Sw+uMh4Sbz4T1XlC+xhS6ntM9x+19Iwv
JhpGiex1zRgHOhtIb9HELffMgyym9jKvCeKGDOqvkNyc+Saf3aYNu7j5VMIp/v9ttWiQgkTmRdCV
yV05Yjh3Xocjv3tgH9nIXrF3xbTuWxMnJ7/L/lH3V4sEzjYpfzkCeprcr/eSkide1hgSVmtd0vaV
CID41dmcCjeIC9d+cNJqOJEotPmLZyZ+WpIO6SZE+azWYy69v5MWH3BMyIgC6Y9snN60pj5U8Ybq
TJsYLcrpPy11fjsecGlXZ0DCSoIvWXKMRrF6DP7tH53MioBv46O0Fxd4BIJ3Xuz/YlJkkmI4WCU8
jfAitqyHpO2etYwWEQx7b7HHbWM4xR/HQQ/seaL2t1Fj3c1uHi2APqNxGRSq+kMxzEubcEBU60/j
iefR0L6KCR2D5b64KzGcIl8fU5V1kAKkgxfEvTG216dyXY9Dkiwhxk47asvtn5cOOzx3Rox4tKfx
MZ1WJ/DM8ezwTsiSlLhGz8lETOf/tJKwraqwvgRddIFDat/dXtp/mBITYuRq7zRbneZPjICUez2D
8HTEuuYXJ97e7al5FDz4sTe3Ue7qRKdpw69lhTISg/U+FrwiJc+QH0+GfvK45ENDd543XYN5118h
xY9ek38UOZazIk0fTUdnbbblt2QwKzrzpVnMH68w3kvOLWty3+1lei317sJRyuXngsdNojnEw/rf
kOkPaT29WLEESUNG1M10xVI1aRpCsAnVDLkEwV61Rqve11I3v9tBevtobEZe177bnrEvzYbzOihq
k6XemoG7quSuj8kabj28dYnX5WfVWYcLPUEoVlGz2gESv25owqLFc/WzSt38Ihd5cAnhI8zaQtmu
0Y06p4URTEMZR33r3C1LQwmnNfBsrfilatt6sMAefRu4mO2gACdngnKZxUcSLPiLVGHnDUOcbhCK
JRpIfStO/XSanReBcj7jLjBJAIIqeStclGubY3fPbFAITaX0wqKtrE+6De3Iy+bmc0GR/IaupbDA
67QF+rTCEZE2W/MfwjL1C2ArjhwyxaLErt+K2P3c+OmCTRfzExBFES5921wKk5O6z+ible1Y+Wud
IBNYdaQkMxdxZiwvtJqb90rjl6jj/F2q6ZEiMO1ud0xuxHLzU2IIxVkQH3rAmtO0Zz5KOy5DxEXO
peDGEYdJTDUWri0JkLZoL3oC3Niv6PX6wavJyJ+bA7hKE5SAE+jfze7EBGu/EjbcXUZSYY5256yX
rlLzS75yJDD4rIHjpPNbknnbzcnr7YMR96lJAAwsNe7WWwh5sRXasWbLe7M1kdzbqrh7pf5Rt21y
ays9gWcaiieyhFz8JKMD+TZP9lElDctWJ37mYXmplciPk8NUZ7RiDLCMFmRbxmkIW/XPyroKNmIC
MdGb3Fcpc4AjdfQdU/mjzy31SdvMDjaBb5Vac66Z2B9knIzXnL38VNkOyE1bDihwClRpA45xQ6Qx
Z5L2ErcQX2AbtzYWz9jV/+uWdXnuMo/KmmnQn/VtZP9AaBBVlqwOuQ5XpSQzUVP2yb1DL3vO0ir+
cue8ejP0CkWZrJNjWfXtqR5KcdQHYk0Ym8Yo65FNK08TR3ezyabJjREZF/xQldftscSi70sHsjXr
c5Q8xjC9VJXYIH/6AWJEyPyeVLZZ+GrexgPROjqgpNfy5eb68ju2toFPBvafAJE2ynQ5fXGNCK6x
8kMqK/ZLEt35P21eY6dr8fzmLV4Yld+gpB7bytSvLWlSt6rv+ZLoFV8gXTLtQVNxfCljMYeEeQC4
E7x8MGbCYvtqtU6Fl77X5fBfMrRGmDUIAdrNnFDRxN0BsLbwy6EY2GVoA0oFw+fgoTibHNaluDf/
uE5h+aa03oQ+gDpIMz/1biuJhnLjc9wnPfAyqKLnmWW4VEYTIl8rXgo6Xfyq2trAWEeSV0ZYSojq
9aFwenVvLEirfEUZUaZUnjYeH0tvTVmwKvjBeilf6jhB5bU0KzUhZn4R5ii4iIDxfHq+qS3vswEl
FbnxGu6QuEN9M/BfnM2+8p6J5Xma45jO0/1Z3lr1yIaO2HAxoLbF/KHN3btnZES4bsI+26l3pd7x
nFdbpc48KsuPa+b89E01bl910sovPRsaL3ScRaxBK6HCfbh82Ud1C2e3p/mieiDy1a9soedBbTrS
CdHAoBLQ1t3no5q15sevbETtKCztPFTkkbsXZHHIYGcvHsojqJmUAe9WLp80YkHQEeCsQMHpxs6z
qLj/EU0MfwobVRIfWIVpljuiHwKz3vreL4UxLkFcjUkSGk1mu/5WlmkaNJ3NZ7B2XfbVyrHtIWyL
wTrDbJgXi0lniTyhj12YNqoFuDZzqPdcLI61dyZrijXRE2lI/KLx29qm8mssrX5ES5EODlxsL5ZT
VnvLx7L0+6VfNSo/gX6a2s2VAr0ff6TU+P1r9jWjTJwfqM29dF16ve8KPpbIw++cPJvGwsxXZAWC
g2FsUqYrzRrFySkcsAxOCahJvjLWQynswjoDNSXPq6Fr98YlKyNSXWc3UV9O5cW2CoyDE8TCu8OH
udxqgihc33V5fv2R5Vv5WlqNejhalpE+oD5yH2XVIWccRz156VLPuM6yAP2XpIZnQZzL8ndSltWH
jsLG9o1moMNsXJqmuZtEIv1ILC7k/KazCyQVq1WwlqAYC4pqzM1rbbqax6XoIoWwWq2/aCO4caAl
aecBIqxteSSyAv+ucGa74coq1jawmhnJHXQHW6awJzgpoqSfdDF0qCNnW72XjtHficpDqTlnefcr
X8C6L6mmoafr9bggUb3aUgsslg8plP0s/65FsjWh15nrf1UNCeVXqdG+9mvnIOcTFS6WqWIjY/3m
ojZIydeDJrWAfLNlclOy7g0lGGQwCgU2aAiHu246+Y3hGyRK2HP/mTglxzzcEMn688prfEhNjVs2
t2TKOk2o5ofajA6sKs9Xjf4qE5GQ1aQaKQdETamgHoWtwEPskrRaNSGaEB6KOEsA9z90dmrxsrQ6
EDYCZ6MPR2HyeSBUZ74Vw+r2J9Ky8oQE7Wpu/dkeBQnNpbNbPToT6sj1NJaBfMqlEXoKf1JYz46v
y/kwewY9F2MMTxaNLl3GfixZHgJZOJh2OifpKRLL5+mznZT1RdPt5l12N1QbCJ7vnxWeNmUmzXXv
RUhlflRjmf8H8om4Lls9uIoMfTNDnbvrUmt9ZjuyqrkCKilzcariUqiQHRbljsgG9bbarW3B/U3G
yOrT0VeJKBA+xK43+rlWS/Y+QwVxfFm6bX9Uu+ZW5Iy28xuIVw5Ra6U8PWLO7aMDnbMHvOjpHAIn
zNuBpzR7V65rYYRw8+nVqzFHoggF4IY8dbVjAX33VMsqzwNCZekSL7n5vjcjF3QVt3xFkVtqhcex
18jHplvG9cxSy8dXlbtIPF7G/NLzu5OOkHdjCR1soOBAMrO99SYAPbHm2s7t6u2igtzrT7JCOnUy
nNaEvjU2DiZyn6tP+lDtNDSgYNtTOhBf6ttiHon/thrjVZmxmaLjnKD0Oa1pXxgxoyHPET2uAdAF
SKdCTADF3riSmUEEEtp1q7YYTGar+AGuTb8LcF8UYqD/ZqgUekq0nFaXXOJ+nCXRcXOHo4rakCww
424YbyiF6G+u1lG+jX1VC9/bV7dDh7Kne4KDbJCYOswfZHk3Lh3oePcriB7hKZYODBqi1ji7jbQH
55UICoCdFl11UTZYZoGEVLeMYNDSZZfvWjqwFn/DS+2Orkl7wsjxzggTP8VTy+Fi2qp5i22rPxtu
DSM289l+e121PpIa1Hxvnsy7YF3FYgblWEiyv5MJcMldoWCAJWIktlotjM2vC6utQquhvoS0dR1p
32Q1VXKPlW7YpLR0JtKV0taS57gaELSQIyWOYIEoWhLdarwrpYXIHNsGA/9dTir2c2tABzqOfAAY
0UX3UEnnMqwKqeYOYHqIl/axKgVe7K7pNn87W/lfMXJbYBb86AnZgZm17Du6dhQPefmn1tZXLWem
mjKONJfWR2KEti824zvXfECk0G3MqiqEOTuU5grSp5D50BrOInqDeTpvhnmFmj8K3bbByvL/nEp/
mAfjrJL5hCXoGEP/ojyknNsoflyN3CqvFKelN3ldhm+E9OglFMoLygsjx1xnKNABGZjeX2WePTTZ
9NYScjhb1Sfj7d31ZvPg0VbuF4VwDj3yIxSfiJ2LR0jlN723Ig0wxJDDYz1aj4S7/EDhtWw8iOwW
nqUET45uETkFYhBAivWHabavOsdmAMn42GUxep10QKasiP5ssvoVhcdjNxhvczoe83QeQgg1dlpy
IE5Ymlbf7LeLlaafQ+586lX56LbVydXqx0pbbZ/v/hOU6BQbJRtFDLwWj+/cKHmIJmAJ3JEArGYM
WepQUy9dyzig7mamGHLG+WL063SmYAkFa38aXMTKbnOeC+8NfB/00vMOYshPaVe/GM26BI5uXPfz
CKtS8rJNTu0nXkFlo8mmXeRgre2oRZa1KQa3jJGCS8eSw7MVT5c+cayIaqi/yjLOPOF/Ezn9muwW
BXSGUKQ1Y8jo5MZA8GHy2Y6D8c+UkBwKYVpTnCuUoGLVP/bHEe3LEPFZvs4OP2RLCkNARVMbJh2K
oATVeFcYr7tDpSu83xZ75WHI65+MxwP5RXFYR/7dbWzPJULspIOtm6k5mWlaR+KT/ZeK9Sg29YB3
EQWX9p5m6x/SPC8u3yArr8dJyyzmp459xYHxOLGSyqZSp9zR/9GApSh4M44LKx2ZF1oXztquC9Pf
JKq2xNLhu4fxcUOq2pSu5W+i/8odmKexLg80864+W9NFLDMjMQ+oDZjQjNbPbNA7MDbqHWHLL2TH
9ZHu3tehxzex+6aCPmddgDlHqjdMtzhDnWjW2hjY2fxrzPN7VrrgurTv+mY3ndqZQPMawMJ1dhFu
ElnoNndIZzFMCZ8vbXXS8QG56PcMkNi8mIq/zNeII5B895+dnJlATFQwyypPWSdftqW8xK5zrxz5
4RFf0nHfQPE3T6WWtgyjGyWL6tm15FVMaHhimgTRk88XvrWPdIB0N9b82ivU6TgA1mz4TEa5+o6z
+8xk87I/EMyIb4PBfpSMtLAU2gjfSWym1ow9Qvnira6S+hCL/jqMvIDlRHkcoGzEmJr6yrCO8bC8
2vANZ06Kt0WKp7IgImHFbVlo07/9Y0FqDqbL9R6xQF+reTrAVD+CYr0KPX0x5+m3Q95lDfFTr/Vn
N7YPwi0vuGcCD6lBqE3bPziLc2GJ57kZxoiu1ss8zvoxqyZsjSBStEdwghVf1WD+HbScHxzbZFom
J2O07oXwfojNCKFcUShln9ZmfIxivnVg5GHTTA9kev62JIplmR+Gsv+TouDcP9Y4S85L6WoBWi4a
jprhc7LUC3V30keM70O8I3lzWV179a+U0BXmnLzrOwhqpNMj2XREVC1Xe2TGiquDk01/6MtjKNOS
JGoVIPREOpuPFeScD/Z5XNada3lcd4CD+eNtrLKnLO9DnUU7svbs4W1LHsalyiJTbI8JQGrf46FM
us8KQ2C1Lr+yaXsuZK72QDlQATTEhXnSsvxl0NZ8V5hF45KeUuVcGZX3HBG98ZPZ+2/MtaunqQck
Y10ExHTGHAC3i6f2xytjltR16f8mc9WcjDwpz166qFCfPCsSFhcYg+87st5ANPm1dpd3d2cOakJx
CK9Jzf7bSfN/bWpGojWj/QfyQGpLqZ2Q61IWbNZMuJISV4cIeHVaWu9Bgy+TKxJFo6w+6Rk5NHP6
qiabvnk76mTyWhvqLV4Q4rnZWRjzgVD0m0cFIbl23p2Q6UOWS4zTZXFacDtNNSV3CwYH37Tbz7zI
kdvkN3PPEmtYnTk3PtzaBAkkchl/0mWtjb8i5kWSzaEv9JusyJetUxRDwxlojmkuYU9v+++snDAJ
EFqu1ubY8RvKFfDcZGYfY94H6FZ8GPVptKbb6nnPTYts0/Pyr27o/kGCvTRcA3XWvJcddGs/2ALg
VoZOzWPJTsS2Ri9R6qioBBjwkR+KoE+AwGwv/oW9K1xwVE4KHKIcYnw0vA9Dd8GDlB3crSJV1Gwv
BKaB6JaSxL/Ew6xjXNe+vsfsTqmW/cZ/cUMqBPG2uHd7XY0QwJbMXohqleCJcKZz7i2RVsz3pFju
WSPRGA2X3LNv6BLBSpLkX6OgAPjG383V+5NI80AAge/hgKgb+UD0Lsc3LspGoPwBSqzwE6xu/UwZ
xMe4yr8kx73mLmP9XmGzv3+zso6CN8eZ5otq6yshKFTbEB+sNUd6Ca/x3GP5G2h8TO2yjPh7lK8m
RKRmKp8yg99W1rMK8f50p6HIf1OPsfgyhStLejFH/VIfDVInaEMX+KKm9pVl9mRQK+YXTgV0im4+
np/LWB2NaTz1BsKgbHzs1uoRR81nObrnpW5fvZWbeLTAl73xd297/zRqGCJMqy+liM+urB4Ml1Mi
9oBEtTV9ZigLGLOispleWdJDIbQ6zFAwvHYtLEmN13JX+O8nRpMce7M8Om2xp1seiGKiIkfFX2lq
16eEB862XfJ1syNHENWkDcxI/Z7PTJ98Uq6Ea0+7p7rWz6PlvgpTXEAtjivVLZa73ks5PsmGMwcU
bc6HZ1af396gfnraHTLRP7QdzlWHTOBl6A71vL7kPGYaT4tH2iZ8VHli5PpvKdJTr+FEEoUiq8bO
lwvixL8TMgrMaMdmppLEbdv8yzCX9wa4MmyxSyAvZlKqneRJW+K3hmGlKW2P+LEqo9RKhcDH5WeF
MsuSRPnp1OE6Wfq3TinI9OLbCAbymFTCva7CzL+WERzUmV6GbrqT0IZjWW8+2rL5WHItjqoUj/NE
HCrTs/LWK/grWFlzK+wGF6Rb3NBqRPmAPWUA1kxzLPZoFzSXycp1CNYaFbmcSh0Vhlw15oDYVajN
DYvZ5IEJ0ZBXq2NaoePmmypHdVhEctNlwRtCiFKfPdfMRZjA0qM3CbzTi3NpRLsG2kBN5DJHgjJJ
n5XucdTJk7MJE0qmfzoTGMvnnPqaVqL6KrBeLJ9CNRTWtU4fDeQO4Ltx/iDJe1Cl+1PGzjH1ttNe
HjfV7cGEJ/PZeziLF8ToQzjsKu+NnUal+tcmu/WQGnDyyrpb7CCxa3xug36Zeu2gtOFly60wH3Om
El2cq9h4zm0OpDLO/8v2eielPXtqY0ep0yco2NM0jBezkZ8O323QWzKgYuGgZXa0/9tNAstb548p
EjJkiDlEbxzOg0JjsUa2KqJ5UqSeJ06U4mOcVReC4aBMZEIsp+VhRKU/CkVq6fTeii4HAIzvK7BW
Nfx2k/IrXoc7Qzx1Yc1ylNAdKKmAGPeYuXz+69LrMXO4Exl705ETIX8dqku+uB7aPXnUNf2l5TJF
4P+0bsRIunS9SwePfFW99EbyS0duhWW4kyiheRadgJ6r4/7mbZ120GoebuzDYZ4UR88A3hz65ojX
4zn22kAuGU11BJoMLpJo9xlg+2vLtFeHDW1i1+UnicQaY3oHaKin4oCij+ATQgn0jy01gwwSE/hC
P9a5hrC7Os373Otx7lpDiezGe8GKETgLykY5WSKSWfGwlg2aiBZFIdC0WfAP9fY7j6kbdNvjSj7E
1uJu2siu7BpeT/wj/3k8hyUTsBqNEo0jyHOF+h/zWJF2vyAQtYCNHWFnw4aFRG5Kd+WUp929hY6L
ugpmyYJSO9uH0vB9VeLRZTK3s/6If/510RMSOVu+5837G2vaW24imkCCJCpgPnt5HYr6aMklBJUO
tdKMZkM/do4btXoe9hRELCOqVibwMJmyE0kbt97UgzaJb1peP3YNJWExyGxWX5iwH1tLIdbxLvtD
ixIHEH56FkyTTTccrYwcynaJ+sFcYf2T49TP7/REnlD6tyi/xoDW5Sue4F1LgNd5RiRqRUuanTrZ
vHl4utfNvnB7hyRmcqSh2Mvr9LyYArOqSzvmwhsvl5fWMIOE70gONadAGjkIyRvgx9kZyabkaMi4
1dsG+FHWvR3MJZ7jXHvarzS5uLq/WE243zjLaIVl3792+nZ0Y/NNbvkbKFB+sCiuCfOJpbQzs8sq
9RCBOcE73EpeOZEt0Ju/dvNrvDhvCeMNqUfHboPXzDgjucCMCKUXgQcWq8JusBpmIwC1yX1vXoiu
WmnGjK9ZN7/FQ/IAeDAHelp82mX+2cODO3Zzr6X9URf9gsFvMgIe7ck35/FsOsnVgUiU3EXwebci
GZ+4l341pfeYd3Y0p9XBM5zfQNS3jQ5lYNQfXRWnWXbbrqY9bgyycWf9dfMYFHPsn7J0OsSoT/vR
7SNkCG3QKQzlYMMjD16169P3w7PteSTnCdsYMGiFkTmmGTcBF9j/wsUkEEvuoyyQ3DsTxa47GoK5
UreYbt5h8MATCCOqRJgzZQbNkp/NoQR9FGhudecx25qoaiXaSN5nk9fTZOEx7BI19VvHCeszUI2B
t9x3wMDxsIOr7SWZa7ptn/ePAmftjDBBezKn5IArZEQwgt9ADl91TAgZ5gKpc86bTv1fL+tz1vbX
ubUPjmUzCm++a0xvsQvtYTUQGQZ2azGcejAdQhdQvCURnqEPDjsnN97WAY+TOZzdVr96tY0hzbJD
3YxP4OF7Pirewj61B2ZArsM1Prjahj7Kvq3s7MR0woMXBBXNNziGE7kVIzKt+dO24vfWq4/4Hoh1
yI9mNn3vHX8LI4ZWJEdV1L6R2T+1uccX/dmnCZlLvCduenE56ngw71LdgechiocOkcpwgjYG0+Tw
4n/f6w3U/of4Z0Z7zddwNUoEJvsHH6/bvRGu68/oOZsdoNTnJXQK9a9xumjpNwSApR2a2keGcv6W
TerPpEhcWTwn0nosr8OvFSRViSm/JNIqGFntE+tTEljbMzXb1LinXdQXM/qfesboCiSYC0T2tRcY
vab7XV68tyuGdu2jRkYE7uMgMAT8QVz4gpr5UDTLtyJo+GAiL/ET6QFa5M5DavFIVvVlsNorlj+/
FcnzXl7IA3+pOiRck9eBFJVRwVOMPvAv5UQXCXIlEKtMnfjdjbxWld5EMqmuG0cTn/WTXqaAu+U3
w/EHxRMe2ljzmw7KsSsjDe9Kk2i4gvUr1+8x5VVuPDSXjRoCw5qBydFh8WWJmsY4QrkLY7ynXX7o
Nxm5moj2t83SB/JjultlV09eUn3pHe6p/Q/mg0ZQrPiPD+Ynls5t44XXvP6JdA9YPzNKyJBIZMd8
2ET4LQJzcq8aOpVkNq9NVV6y7ZsHYd+xPve7r0rtU1fpL3pZvzomXabw8Hv4hU7++f84Oo/lxpEl
in4RIgoo2C29lShRfoOQ1Bp4jyqYr38HbzM9EWojkWBV5s17T6rGgpmlN0kzQ2xsUx6NMX0ba31s
FsN6jOUXq8CJCHe/TuuJEx9tbMnc5z5eNff/V+hyguZj3aw9hLWi4NoEdj3Ss67bISlWiai/x7w5
54UEf8TQFfRxA16m/MlK77/CJ5icMgDC3OyudBgzTMati99nFmG1k/XonCV+531ZTZiHXVx5I9kI
7lV5F9V0bfMON4pfyG3eiPLNcIdniphuQx5pNzjoW6wmSpmSzt2+wwxD7HU6WLPRb6q+pp0GUjZp
k77eEDg1ZywkTCERqVz7aEbB92LYBulcH/J6LPeoRG9t2n3iYNvjDKYAEitfRWuR0OQUM2kdUiWy
wHBWMPdYl8G0wENwlnXYqpKkuXZO7qwbCa5kGOGj5OrRpqAZBn3vkw5RZ6TcmIOXqWxeMwvNu6sO
hBB/ZTjsCsfZMcMG4ATrVqv4p4jnXZtTYubiosk2rtmcQUgjGa4ODljfMp4LQk/rsbRfRg7+iWae
ndl0bwx5CBKVPN/VwRcozYXprNKJTjUwmvaXvx+cDQcHBTsRiiAbjwEpoZH+YZVS2JAveYaE+T0S
sKKwkQ8M0I1VogETTfE/LdGdzeRH5+X75PXAHKzukJjtU8GiBAAuL6aETD1E0QHXMmVhiQ5jWfml
mjpM1u386OA4nGf3btnO00jGZCVqHxtFT11I/Av/Lg8gQVM+ZX1+Tv36PasM51ga6qMpSLb3A60O
QYeLyTlBoCm9tNQw/qz2o1HtjN5/GXP13KTFg6Wsj9KLXkPiZQzwXHA8GXHaRqd/qTt+WTyNgRP/
GdrdLn0K1zdqQLyhV3+supmij6S15d2QhxNiED02JSoyBOOs7LxVZ/v0s8r6Kcgt5FZ9HmSCw507
VOI9KmN1wVm4L3z3s3NzcpIVplZlE9O3aGnSml/5pof60NQLolOlUIms5eSf7yileoNo+C6Cqdt5
HbNzVsTpxjKv1UxiWLaE89woZLY5YZWpuvKidKqOYZUHq+Vkqkt8ybJ7cV1kmSwqvZVDZnuD2zHk
nwwf6T1wl2aUWgZlF3RaLEBCbFBQ0u3sGdeQm5dNfht3jutt6sx4znhZerezsdCM6dk2cKuJDHuY
HczpuVEY1CZ3ICYq7E86BIQnI/kn8vxM9vwcpcmXGP0do/aLCVuZq5H9z76NtTJ6txWu28DwSTpn
1iMx6D0xsYAxl/cRBsFR5jNumWSkwZ8eyw6Nm8BJ0Lsv9ljASTN+2Xf7yJj2ILV+dThRRo76aJQE
9Mx5W1TJVrWiwY5eHz2rONUDufcYvhCK5J5FUTevr+44tt9qG02edMqVfXl/fpKdphFZld/xKnN5
sWC9lNQx9EFskcbjdizC8WyjB0zejHwLv0eDGEjjHMk08DZzL+31EPWbRWV0Jv8WtqzkxU7ebrGG
/XNbTclaYkLF93zz5vIl7ftvZ3Y0Rh2SBLpF4KnUHz3nHqLEtk/Nw1KG9F74w9OyjR3nPBrG2hoH
2IfLcxU4wXfqcz8V0b1Az7CC/Ji72TGowtNgkbWDtobT+GQq95jl8mFqSPoSf4d8wpRikhEI3Hyd
qvqlnQcQXN4FaFm0djNfUUkO3drwilsRN3h80/6F/DIi6FDuozo1MMv2eIvwOtLep79L8+fW3nOP
5BLn44s78PdzPuEQ+PNSLJIupkyG+3TKUHr4gJ9gB+HECdyXqGYiOcurYw/ncrIfx9p7Mq38sfPV
yxAFHyEQd5qx9pI0lE7Ly2stXhZNvR37xQPEz+Py3cOriFaJBeBqAUOhG0rVbDqmaBZFb4yry+Qd
rcb53sf1g6kgy4FqCulHRj/ZMWsqtvMQHKn0nqqk+mTT6jUy8Rgarfh/cQkCYp30zWPpN4elP5qo
0m1m305Yv4h62fEOmDOU0wHy12nwqovdIHRSjXeBdeEzXz5YEsGured4L1q8453JpzmE5ra1bVUz
1Wmyjdm25aOPN/rQJhpoj9P3W6yZ1uMYqWhfiTS+jGHqPVsQlfDmmvNb2lIhExgTRz2S6d75phH9
QiAgWFc5frZpxsF/j0me8LBEqnwoRw6bcaqPjqqgKelJgGoKlm6nenAwOeva/HA54Veudh6UtCCr
LY5Ka/yLKyw9NZfCIgOAiseBSG0yw0jhU8/02+IEE9H4F/gTMnL3z+3DUxgY3pXwPhMxDDObNCSs
pEZ1h0+7FHry2w7D+1AAD2N5BwdVPtmnPOmT/5pgwPtBybBexmmuECFWdmYj80D3wK5kdziMuD6Y
2sQ/GHD1WVrLsnOa/9kuzk0Agyjpor0xQdRSNNnLV6Ku/+AHZiCe+6c8C38ROz6CwT5UKK3g7mqD
TfEURkUYXQMB86DKP9MhISjn1+HKgrOkVf0dePY56XiGyYVgSo2nt2bs9W4ypq9+zA+Q8M4MJR49
vOyx7f9pv/7Mq+ERYt/fInWzxPiNvDyVYg2mQHev+DuiA9UdRWfPPDQe43dC+W8YByHb2QVe5Qzg
2dD9hlx0smPkEjndL4FIJoPIdaV5J4d/HFr3gZgQzrR2R+j+gkNI/f9Kh0v0EifhdaiAnrbJMF4C
uz54A6w63DNPUTBeBJpsVqsvocZvjip/53bJDdPBJcQJFcslHDBtqma6Mhgs1/iQfiydPju9h4Fj
sjpYPN4WW8FTaAi1R0j9HGZ5hkNCiJEE0KaTQ7KBZ7TtZy56Eo1fTpFee2wVay0TBn0quOGkf4pS
h4n9kJUwEvXJjSdcCZAGNqmhP1k5Z65TP/hXjuHAbL9ZLOAUbYHX3vM+KPks5CaWQBrr2uuACfYN
GVqO7ZWLB31rV0mBOaRG8XAb9UxhZu4Nv3+yHSqB0IRTCfKAd1QC9dC2c5u0YCBAxYvR9FTn+fto
RJAE5yg4pl7eXqqK4I6crCWeziZDYZj/hXX31c2W/zSkxZWUq39yp6Whw/u77pqOhfNOxQiTkfKK
TdAj5c3Q0X6ymL21gWrUxb3I2h+NbQ1H6wNOxSvSfk7KFUudPTM/jLFKb6K5qI/GkKlfS8xi786R
v1elMP+pqC2CVRzi6BTWiJTht4waciyxVRMUt8QtxD4oq4+qgm6H4EvVy7qBVQV1dVXIrFhxG8Hn
CaONzhxz72XWm0n3+yYmHkODCErsmi/K7P8KRF3OvDJ6qDoCIOyoepVaiv+8aCp+JU4CnCbw1eGl
TdW6pTI9eGKkAPLd53jkuByUDcIjNqejBkK04mskuYwO9k8WPskiBewzZi8WszBKxnLYOIy64kkz
s5kk8rDBe6XmQl0SNJoX5frjzi9d/yJygs+RnBrKX+c02zndk+rBivpMb69Z4z812gTrkOLitqqc
0LKThKApSzPETNVck4xCeVY2pLyZjUF8WDKGz9O9nKjVo3b8h8zD7GSogjv5cGZTbUDsIRsq949t
gm+9bm8EHm815gf4Tjl+CA1JSoyMOoI+eQ2bCEpIT63R9XaxDeB9AztCQYD4POz7pPToKIN7IjCj
d56OrpWuvvJO/id9H0yrqrHaC9ZhFF7d3GWqPkdMGq4dHZQ5F5weFPR05edMz9ZqqJLHoSJyrwfC
5WRmi11vR/C03I5ZRua262Ec2ZtEAF2eK7PDTRY5R1Th2xA5Nhbq8kXm1rwOClp74kc1dv44uzKG
l+dusORH4OE+iq36E3uKvY3G8Z+bwW9LqD+yiencOJXZ56SmV8tSN88DI+W2Wf3RFml1aSR+7SqI
GLGVzDGz5mxhlT+ipN2s3k/3YS3POq66kLOcnEaj8OWYpZPhYsW04VhTDgN3bk6i7DF4G81FeanD
lMn5HumqHhyRPhg+dmsjyvc1drYVEc7/etX8mbrbQ/eoQZvlNytPaP9MOLLjv5mjgV4EqjGRGZ97
aeUwlYtUeo/y7rFrrduYc4k4ClWDiGO1DtzyS8a0uXbfP8VND8at/Osj8Yd509+i4MCFc4x/RTs/
GXl6rXOoIcv/FElJLUg5B0noiboHT7AniUtwULvOwjCAr4zXrlx8QNDVqDe+gqJHXAx5M7y8nzeQ
bpqzjBNn45OzatLp0Ee4uSAskkUJe4q/QxVVezG2XoG1InhO2CB1RGOKF002X3uBb34H/mw8dTjY
Tt7kx94GQuXcr5uRk4p+GssdlJl2I3CCnwuDIM/Eqp61j7PiXJY504HRdnsipprFCQn5os415EVG
cHH38xDVT0OT5l95K0wmbhg4mQYLT2T8fRORq8A0yMMz8So/hOHmp9Sqxj9wW6R1exR9j+YXVtqz
bdTNi2Qzij83mKHbwMxuQ1frhpM/ACNr9YJkW6iYprmJe2qlJ960njSmeJL0vM2jOmH2Lvf9FIpz
Jv3kUUcRPJTemZ/75F/IT5Pj+cmtb0cb/a8ztsxzfCsq8QUo0XTkEyxMwI4rLNpTk//4Wf6MizDB
Wqz1AMkPIM97vgRBySuBFnxACaFnMgftHFEFsm1kNTy+Bdge7vUqKR/IsL86uiOunekc/1lpRDsd
h9W8xQc/vFdIbyWO/LXOA84X2FPuf2Mt/Id47Ak04vny/xMgpqo1/Mp8lXKMQAFOBlYc5b2CFBKK
COYNoohRYJh126D+1g36nBnRVXvAmm49DgMcYo54ryZjjND1bHHuQp2/irRlVBM7U8jMdMD1Rvoy
BKeQuN17PSXiGI/EIatZzzXpcBEc0jy1jtAT9MGBuI6ka5mYk8ww2BBu9E+AoEegLa24RHoi69bH
3p8aOmuxQ0+2x71nWP+5XcPxnGQVybaBpq4HQp1ZyfjM3JVwQU34d5oIfBk4oBhrEWB4jnPkiMkI
kAkcx3vC40ht6puxDbCTOFvbxTOlvFlhTPeqwMIYJf6gKJLBYOLnoFnV3EySLMDZRgFMadYJdw6d
1z9mDN2rSte7ssAcUg/zdNKgUFe8qsHzPIcYWzmXD4Tbva+hHsNHFQzVsUD7Wodhx/UuVT2erGGO
ToJU3Y89RCgFshwPsyi8tTdr4tCJHz5PqZtcSbzOJ4s82FmWUwJsrp/idWbFqNTYKj+I7YLdNq1/
fY1Pc9Oy4fLAujFFQMGDp5waBoaxKQsXNFr3QU4RPVDSRa57z053QT1k15in6EpgMKTF8it75xV4
LjWxdBTzoJiujnSBE3kU7idpEyZ/mvMJAn5cqwYqr7R/9NwZx2pqguc813rHi8F2max3naOvJkwy
rPlJTo7DPJL9RaIFCV4MOb7TLE+/tcFycua9OO/GoY63k6MFQygDCSCwZoUvAUvaLsb79uB4BfdD
giD5mtBLQscUIDd9O+t/fN3QzhfCo8YZJw+dVJdG8VaHseGvKLVGfzOlln70lU7CoypwI+Esw9/U
wjQiEo9V9tiXST4+qCYJHSiV7hiTG2U54JL1dtaJ4S8OJGex+rdTiKaJ6pASw5oNk8UgnI409KmP
KsbCLe3WKdP/URI7zkmQMg3XF2e2Ecoy4IdrYw7cbdgE8/gwo208h9h215aYBJaKKKl2KvHGei84
Mjd11CE4hxxNta71s+No963wjfK59I3sJZDIMhgpyn05avtLNLlc1WmasoONv9sB9byNNJpU6TDb
ZeU7dQsPpfsxgNp7KWZYdnoOYcXoxvuusD+zEkN1tQOSY5b9vudiBKZg+ukmlU27dXw61LBmM/ej
53TFRYsYzkjHxrm123jTGs/DsrggSMmskKzvsY5xoI0zuk3lO/W7Jd3iJafxIWxfEj3TbI+uiQZc
RiMQuBThxrTNVG4tRdqCBJ8LIkX3J4WNHRaYUL8Qa/y/StjlEzBbaB5S21cZkObLG5WtGHfJbe35
Yq2Tqlm5jdnsZRyKN0Ip054Xc+F/UOC3BQaZdQjdfUWuFDkh9ToOpeCvDQNApuipK2W02bVvyXs+
VnSvt8p19bRNA9BgGoL6TkaOe7NqFmtTg+RPgQk1nQSzvlc4/JgHe2Rd4wobx47MSp5sPWyUe5hZ
5lfE2XONStKJrlOxdzyFXvRl4yHaSMb4p8GGmt4JNPwYfZYiuvZvhqfTq9X5BlF4szibTuI+tZmG
mkQ0ci8HTBroTRAvKAraY5YY9j0eWdgpOpHvbOZLb3WeJbjeE1XsqwRlxzaM9mIQqctWQUlqbiAb
/+d6RvCfUhVkE9JTwaVyKgj8BKA32mMFEusrOXdhq91M+DfogGPMAtMJPGeX5ZvezuU/TwnjmSwD
OPfUVZtEIJW6KB3ewY9qktKOUzQ8j0Ti7JnWxlEUGzsc19YGiB4G5qaRh3jEvNkIOCl2Q0TTQlDY
WaR7N/FswisQtd4PXpT/JlxKOzapouLAuVq7XgWuzCP4YBAkBTRatkaw6SwmW8RX5KbxcZGFccYM
xbIRNpYRjDtWCqzL4LRk+eLug/Uo1U2wHFQdfLeeblM81YdM48w4+ClEPaD0jBFNDTdhHkJinO5Q
dXswasO2SqLkMUxa6w8EB0HSNLGffTFHT6ABGiKZdb53Bs9AOVZjf9BTC7wupHvG1dFrg90J7tz/
SNlnxa6hKbZxNyrvhA+xvMxeh+pbu1DR04YpXDP1p95JaN0kw7jEsX+mbOiPULkoxx2GjW5LFNu2
e+bDNUDVLJ3zvTFAPXUZYt7yidzbmot9ySuOwb2pgq8UT+7iORH3FE0FFEY5M2PQo7NJOsN9aFKC
/LzJgF7UbG1kGnr4ZPWfrYL8pA1TXPDjio908kBB0oJS95UpXcEqIcy9Y/N8s7GcItgk0TLvHyL3
dQpd9WIP86ssRHZtjaFnyuXl285JfZQi4KObuPW7lyD1mff4lYo3UAKHx3I0iO6Y56VWQRYdPvqA
Ia01YGEw6UbSFlAdewQmYwHgEM8axXOZvEnhb1vI90FZQwMPQfzZv03V0nH5OPeK0KeSXibcafxm
GymCpMTknvKscXFFldi5syK+7yna2XKD/ki0J7KbDc/VDqsko79A8k+hGdud+rAY7vOowmfssu80
Gr8U2x4mZzBXzixWBlVCQgbSB6EEmNdZzxL8lnLFRsftLY6Si8PkCXs0d8yd/AjYNHPN521ted4h
yJqTZ3RPfRvycsEgmQy6wXaXdc1PHUQ3dmaTxevIkvnrvK9+E0naqo6/Qttn6YKeNzH5DI4qmqeQ
NQYuMBQympuO3rSo4Ejno3WfOkbj4WgSUYvuTNoOcxaU3IzsomjGY8XeCGXGGN7nrWBxRcRDmTtn
cr47HSVnMU7nOecKALRODvHW+tcxYXWC/inhW89jfDPNBhdOexHqXRXvtCjnPAk2acIMlK27s8RU
mBZI8UD6sOwiBDdqWqzEw4sxTjQaVWPtprQjyQK1dTW3TntsHd9+pCnIASFHyl9Plawv48xikIxp
m6aIxBOroth/nMsGYSYq7HwXWYa560wxb9CigLV1nvnPcezqlppUtaJaylKCoysdwcHoyz49513O
Xgf4rcSA4VmAvyIn3SbNdANdlx58x++I96Thc+2Khq4swdqU1WAspJqwivLJXtVd3X0UDhsbeqrd
o1X00zUfqv7btZGLc5nNT7NrVFCnHZslAAJpZTJE8xA5RX3RbCx6GkFX4WrrUWr6EoO2dKvsFes7
IC13nl9ju1L4rsbmMdJuuidYF+4Mw2gOPRCMVV5CJGwXAkTtSAs7bJn+JUXe79Bdp7XfsZsp7WG6
h3LgCpMkT2ecDzakWOWtmKl9CU9zyALsznZGN+P00GEnThnLPraA3iS7yctld4Csjn6tegKRrbkH
D2sg2pFGim1YejHY97PrAxdyvcI5tVEZCaLk4MpTxwsOcZ4Xu1IieqshqJ+dwR35dKSR8wXZgH0h
VpHbX+js5gYcWcRAFsTdbNt/9eDoA6ASf43+TdijcPHbBOXAvd1XmwEGJdQTz0VUGYkE4lXFhunF
uy6NGExWTOL2DvjVFWUVpBK77FeGpz61he5kkHjb+klF8hucCSU+TxacTsNcM/uNd6pIAUkW5DrT
Eg00N9QAc4JMWxW22dGXLYyM3I0obJJknDGtj4QZ+miet1J43ZGgtHdlOZP7kaoi/y55/ndFzxQ0
wdD9NviIW/zE80cI8ZsMdDUAtU6meqtn46dq84yTo/s1oQ1sUnLasN8t3FB5dytK39zWLYbYoDKb
bW0wU5bK/EEl7Na4hLvtLL3i6OcuBpW2dll/3WQPwHDTgz0K1oqIRBB3Lsp3Ilfyqa8HtFFO2WOf
SzDRBtOrIojDs+Ba/FapaNb5hGUBZzKQdD91arzAQIIjPDerzunEObQp9Ywkxz411fVTpXPrre25
LqwQu51MxD9R1+WzA3eN1TC5x0oPHa8r1xZI7UK/MEXojoJBMesDaD61k1U7S9gGfQNgJS+qMUAG
jtqpadAbQczuIskxbiJFyFBzk5zJ+mPH64lWmiaolia2hytPc850JmOlBRGk4dTJuPiFmFfcBi2b
tTVGLoWLE+6zWI3Pc5IBQhmieDNWJVZKiX+q8OtyPdpUZjJuy21YeYRmRSvu1VinxPNVo88kLDGa
lUTDYebpvepYFtQrW251xMzWUubEF5ivz5M736wsM/4FXd7th6TpLx17YXbMKMUD29zwb9MdnAEc
4NBxmB4EKlAP9HP2i4UBeBvHLY7GnDejNXX0ZRRl+Tb2kX4A5Gg+VzW3giclcVqL+MRDP2l7Q97W
eC7Dxt/YMsa1F4DII2NC6sNpKW9qYzpKtNyN2czjacqTCpQr9hwd9R9Z0DcORF8mL4mP4ZB3MrS3
ZpZpInWGrlbZJLMHq++Lax525XJKVvu2ThYXitmuA7Yorgt/oM4j1lQ9S97W6zDF6q8VDs86NvDi
jUViERC7HkAMtos1SRILxObctnCrhPXKhFvuIiW/JUXcqQfseybmTzLIAE5glJAPQaDl29KoCSM5
JHGSxKd0KA5VE9Km4PelrCQlsQ11u0NRIlD8EvXjzo2sc+ZP35PLjyV9CtnS/k199WbzQoWVWtuA
aiAJbmdm2yz22jdhAffH2S//H/gJH0b3kLhfVeux6bL+RHhB4sVuMjXiFb/HpmDNZlddx0pva8AD
2Pi9LAGL05Aq0yh+09WY2S3MzUjYBhFGnkf0ITABq4mrz/XR6XP2rsf6cflVTniCE3zSqSXVHlAp
zlRZnESUvOomv+YRhivLEp8Ra4JUaF8SbpgKMtDcopE6OHsNsc07tgrDuWVZc3upObJVoO+QPHYy
KHE6R4c5zu8TfyDL1Mm0qV6rLhhWHYHzJklwBzgIBEZ7w882j7CpBgdTUHiGUbJGYFlTTj8khvUp
LM58vL5u2hJFIRtLpcvBySKy5jdr2B8OUIaBxDY1810I4nJjiOrOWIWRNTQHZUMjujZSra3k2vT+
HjQiql9wD6XC3pwdrQRGfoePBmx417FOryLNtzxCCcFWs0h+DAiVmwC3eBTOv4mG2R/Y6xHaMYoB
5g2VERObN6YDZWsGndh3b8N8c2E0Md98Nwouh+IhNYetaYdvlmYSM2cHwxaHRkQnIwkOzUiOogfm
gyB9Z0mPPvKr46mPnPe44LsNNVb7LAGEtzx3EbVf6ghYRwGpIO9sT9OOMgDD6m8f/tTWezWPG/C4
+KkWf3T6nxvesCxd8BSy2EMAj8ST4lnWiqcod4D6tkNzngW62gJeBXRIrAkWGFSMVWDzQ0Qp0Qm9
nQloLo9hIrz7mI67TD7ncDsTnnDf7I7+lH77hYClTc06cCC+T9W3EbWr0fzIUCgFby5bZi4uiwbA
FWKejRB7OHscIzr3jHsnXUCB5eTGnSaTm+bZGEt54V/y+GpvzKugwc08aPK7FqsU8IUOmLK9YAtK
euuCe3Dj9OqTJ0ctgYTshALlUC2xxHoXKEwSadW9+iq/c8VtK6W3DQmdOaoeAt3gsWh4OJbkvZ89
kKiiWM/WTP779DM0zM3UTAKEJ63EAG+svw1D8hYPis0M8h9BxSNUj3e/Ti3OGcHT720EHqIKCzgf
2MGXBy9XT4v/LR4wqLKHvsqrXWqMezOSeATYPjPKBZlkrIfY/8yG5qtqjBdpTv12UO7b8kQiPJLw
5LdO0nyUwHBhrO8DNz0J5TvHBjNUm0935d27+F1AkVjF5JbNpn83l7WWI1y3COfYo24WBEtXvLLn
miUBCbsso4U5SAgx2MwuNrvBgy0/1Zy1RGVGgTWVBIe3G/kYE4ufzslAhpXNKhRoQfgE1dQ4253F
hh4ZPHZQhHw75ZFK083Y2K9dFj1MGvcOt8CuTAtMt8VDvTyfjRFe6MPMTWlzxo5yJDRGCKlNnWOg
2AbdNdhXHfqV5UGwZvcxn8cPVgAe7MXQk0tADEbfLFahfAF64Pwhtrk8DWk67B0NFQnUZz6ra+N4
eGlGJqM1jvdNVcX4L9uCsVGhqi/VBtYT5fN0iC23JF6YdBcR6YLqjdbMDOgqIhdqeBDee+okNrez
tB14KZwNEjCYzeVQc8Pa5lvM6hmWfCpj2uZWBDQPuDmLAbHvV656BcNzgeZ9suYIlmi7VxMwEi1Z
rkzAP/Z7FLd8ZNMfKWoEYWRHuhweeP1YJPk79DQw80lX7oqUc7CIDern5imYyNwXQCA2krDM2mVu
vK8j59p2S90e403gFX+JFHkBVnRRt/TrpKp+Y3NkfwQCIM+eHoIdrw3BZK32Xo830CrcJxai09dB
yGaFDCb7OEpPRH/urDFYsfDvXkXsomIbAG6MP9PAP5802ZV7hcCidWldoNuAQiwGFC7uSjpllh+g
Pfs9FrzZZWJAg6qc1Fi7JMtZrTN+MpH/cT3WJoYgMNh8V/Vrf7kdK1yLK1bU/Ck+/dJBpguMJS5l
4sAOtsbYcFDo3RgN2Im0i34Sv0EgMNZjkfJAt58hmj8IoFM1Yc5UQPRazgOVeWcWHuwzO75EInxE
2Xmm0UQ6861qo7LoGo3uzm+69znlFdNTjxVmqLYNJ0YlynRLpPkXhsiFecVm5i1sWXWCvnPKxw7t
0zqblNLQhz5kRtlRiPMQsISP7WFoYUSJ2AOB07ZMru6g34NZsE2plzxCLAxMC1zrBtJiqpgeLKgX
Z4Q/wKk2miwiGLsuWnd+cLeAIbcpezSDoIu2FacGHI+AG70e2eJkIkxP0X35IUDyL46m4XeS4kxr
zqOYQzSgtB2PdIvgACp/b2n1FOrxUvDtly0Lk3BLbyJ/uCe98QxaJtnY4QS3YaCONSJrVdiA8Qxy
nUGFP7900Fc48yKgzjTJJO5LFLQgZOtEiyGDDUXg5lNitOtutknE6xfloaKWHD5aA9EK3EcnY84E
dJBPdqWBzEV0HXX7UtdgW+fIePEbDGUOTgkdDaxjyfRv4jLpF2awZY8eq1NciLVh0VxRRkGLThhq
mzDZ24b5xIrA13jhXnHd7eMac3BhNmsolj2TKHWV2NhdQUPUtMNuBPUlDePDVhPW897b51yhMb1N
q9ExLImnuokIcXTZTaDFFJxwKdu92b65R0Fl8Wj1yujoYKvy1/fV2aMP12awlHocAfTvcu10Xobv
0T7z1Bbs+itvBW6O9TAPzdVvB2urG1LunWW2KINy2vqL19APog9tTA9T6TOWmv9qi4ZwnOfiocE1
aFMfZqQi2Xp4ywi3+nlLuIvro3bTbzYrdF8Kt/c5qqbPluWqNxR2j9Sk+WC5/S0tWvdks2vps0iG
8MUqbTBNQYR1M8K3AyicnyikQLKtGBpAiDtX+T1ex/gWTmC7FZM53yb4YmANYrhsqgSDauA/TxEr
uWaCPFvPV+aqYfkY9GQ68hgKeHt1CrfZMXGpALjzJ1jKesrtFJSTzfJJ2fDBnM+5CYi6wam2CmJS
TYXNOLQkbOP7C/GO8g3xuLHwBYJIXG4PpnkYYgDvaKtfh/MAGtkvgGsI60EzJtuGvCPs7FxjqNnS
EMYrNqEy2nBLubOz4D8sl946smXJSGC6oE+8RrNgn9Fc8hM5ZEIgR3xUpAfaXr61IBCSqFM4zIt/
YTL8cCDFNye2nt0meGMV7DM69MF1LbmbA+DYOpb3ODRBA5ibJpBPOWQWRhoHuwnAleLenTAV9lFo
rHKWGu1BwBvX0lIjOSw81yahAJ5O3SQ31A21accSnwTDBgskPmtYkIiDaD/zsssAD32KW2vtOP4X
/vkX3+meisl9X8TfiA2NBZR4otkwPNMiuxaI500ynxK+N0cOLzrRYgUJhGUsIln4E+Ztshf0V9C/
l1kQIbZhpeoHLrwUXVRm6R7sECp8CSdBk6XxMcKXVXKSoaQWj//H0nlsx41rUfSLuBYJ5mnlHFSS
SvKES5ZsRjDnr38b7jdyt63AIkHghnP3eaOm4DAXi4dzq3suDKX8RUw2MAoNPkWrdzQ4AC/xYOUD
7ngO02qkNV3wttbRLhitfdnEpA3etNZbK19T877HRnVHj+zt/X4A9lKBLQGCwjOKv+M5+JX79q/K
Qy1eVeehzG/W2J9CB4Wf1We7cDYerie6LzO2XiHprZWO1PbKdk+lkKzAu/Ryehlq3GwN7O3MSftd
B01/900vXA1aeinT+u5mLsh9jawJ95VEuyeZPixierB+mpF/4ma5ncH+W9pwSW293DWCNlf874sm
HDvtMKn3bN2kBPHO6WOkyR0CLXNuipWsvGQ3dgrGndEnLcNxjZUDxaOuoUE6Mv6EV3DXvbtR3ABI
dMGu5+/G4D8RYq2nIngrKiSD7OvvjilvyAAOTRTuu2Q8o1s/TrN/oVPwZRa8HF1vbWY5PRG2/NYp
b2zozl8o6q0Y7bbpVSXQcBDleamxTkHczpZ9iMhqG7S1cU4QQ0Wctu7S8k2oa2SlMd4utiptGKbx
WjfEWxXmqP68ylPbV37XW8bw89XkJPif4XMk7BD9mE4vJpzdV4YY/7omsbwZLFlxBzdDhA+F7qYl
DqmwBi1wpJ1FFT4COaDTW3WalE689YHL00Ef6W7PXrrxI3JpvztTozv7abT3xEx6jwA47CboYxZu
UGH/Q1UG0kL8sKz0iLDkV8To0qqo849qhP9EFiBlAQtFVHTzTHC1HBFgMP7qBf5XCz9zpuWoo90v
bbDyjnT1XTi1GCTMrb1rLWUT7xhQbzCQQnyV5RQUemr3mU+vqSi0jWD+YkM7EmERIeyl0HIdwEkA
mc4JVF3K1CfUD/SC40GvwMTmglS54rbnyIb2zr80NXE9GnC0rz5ECgA3BDmHIsMfujsyMHmhyx4y
MlXLeuM6YbPrUzdhFgoG33IIYv13bReMjnWR5tw43fOPPE9dxBeo4jpMyRHTKEBTUWCDnFh2sxxT
39owHAlIFRuXkefCsVDOFsz5IOiWaLJRTZop9S0bLrdjuF22jFC5rFNfjy5RMxpU/lrxUsW1to26
GKa4M7p7uwcgLyfiw6j33MMQtCiGCj076fB/dmw35jpwfLRO/Vxs0XbINUJW+zTnGowSyyRYGlQn
QgPUj9uru5nzCAC7VdfNih9fYt/rMcFoi/iIVc6wwsOD8kQz2gx9RMVH2VbsfSC3iaU77WAnE2bL
LW4ayqp5a9chuGfXAzTkdNKhZzn3W82h3QvAHMUhnelNlEfzrWh58zotRBHq29q9NdmTKN3UrCej
Xfuw1NayojPWG9TQ6UJEa2H2GHOabNTmAFrESDKH8TKrAvVSJ9eh6n8E2AJWV+LsnFALrFUD4fLh
KIJCBfVgoVG5W3dT1h9LS3gnqQ0ILzIvv45zrrZxi6JGNHslkHNQqwvSlORjdBpvy17TbqfEn9cd
kk3Y+XT6jISz1K2DbBvq/h+b80hN7Oa8li5sDvTgE/yQ6MuiN7Eoa/OkByYANHpZvE0FTYgxWKeq
3dX6JMD2XlIx09juIEiepdd8t2REaAL8v2ZYwl916p3jO5/tkBzaIT3EJs7mFEU3JnU0X9ZQOaPm
hmpibQ+odOFXYPdoMFITiPhD1q21yINm7YFoTDVxs7rqZxY1M85MNCwGNZxYBmpIBuIey5iZEcB+
um4fU7A5yHdjvNq7TxOtsBroWtXxbB303iWm67q3qetGFMi41WjRqXCVx01Jq4t7gWR1lU1M9auB
jAJuL+r7A3zxVW1bz7FKloMxP2JRQByItgJDi6qjW2vXr9Cd/3Q22qioIgVtVVQiw5Mz+acUr1Cj
1M5DosqI8mQawb4pi99RM1RoJ+VhipPbmFAVrZ0XWE3XoTM+m3l86XqH8X6S0hRjpTZ2hoXdaF9q
MMWd4oegGhSZxTWdratb2mhl0s+WybxW87ZWU10ENbsK7AxeUdFpgrjE2ci4YFwuq6i62455KXuD
2XWRfjQpjSMAUDAMT9QCX3W4wO4g3IXIou1sD4chhSGgzwXNRa3eh7X5InKxcef0rP7fjsknBej7
dAipJE3n0MM4BXX176xrNqE7XH1dPztlzTIoPyvFOGnl+O7J/lT4ja/sj3Qg67m/pRtCTaxlRrKb
D+jcDohKaDb3v5gU2eSZ3COxuVSOvjWRG298U9J+lldk3VdBectBVIRWDH5OESZ3K3ZuTTXfjH+D
L8MF88762CSdT6KrnQhHmS2uqMP9Y3nEFTKiGhm/lTmvs43vBy8evSd8COk5oacLqvYRTqn7i+IL
vagozc4DOi2vA+sWVM6nURh7kU/goQyilQUTUt6rw1gOFwdhe5bOpaE9h+NICOct4dwz8uLfre0Q
DFoiAzYCM2rAiDKKiXHkMNEZc2cgBS3cNpOwm9C6pe9KydzIaMWGln8XVNAwasVn3E3wDIcBa2s5
I6QM1TpyRO6iEaKEuPYguOyO6A4oALXDL0gmD1CZuHo7AduxErKUurkxiD+gxK+GGGswP5MffeEu
hddvM4giip7lMXtrl78H9HIwnyHmhu1SVZrTxhOnXuhQ/fHKVYWFOtTTpW1N47YdQVMwBBtT2eyt
aZ1DpayJaxjexFKDUi4QcqivB1oMn/6owaliErlM1xwwm8QEfh0gpwnMg4FnO331Q6thPjJZ5qKj
yJPR+jpWobGu++iJnfRyAnPAmcCR0JH1GcpV/K0rZ4+hbXqzhp3+GVnNARtxa4AhyySlmcJ8lQZ4
WjnlOzUOIUcH6X6kfE+qGE7DgDOQ7AkfiKJIBDQVber5p5DJzaZVzAAm3SsbYWGd0iYLXHkuImaD
5vbQw7chqp6B5mYQNUyLIaOgPNWMzcxj/G0X8qhqJPMkzgyL3P81ksHlrs3Gveo+ftwhYyl+X8db
RNebOeDsrKhq1mJe6QFa7zYm86c0ZJcgDgDGLAOD4QRLBA8/m9Z2OV9r2cPhzEZoiEqkPF8KM1yh
Kvw1o30xM2bVJQMDPYFCJt/zPjuo64qCCPzPO8XrM0fIysvStwCxfjhC7rI8ojhQ/vx9YhMb6NYt
lcrwl0q/52892V7SPr+EwiPnBRyhJXu9UNnqtOZEW1cW46wUrP5xaYx01eoukTreuQh8Av2UGi30
HS1MMeyoVwmjEJXp45NL7zeJ4pWYA4SR3i5M3Z1NqhQiBcffVenRnbvX64cq9e6lbWwYKELtKkzG
Iqz2Xgqs6xPj2GAgOrfRPgsEPTe8DAEvD1c0LbAiMm9pSbLEyJ+eSTJS5rW9o4sCbDGV1nvO3M9i
koxNmtPSYHxbrVDmDZYd1z+ALNQLJm1Y2cEwr7PwveCg64W9Fry2JLoIguV7ZjFOmqKGMeoMYry3
dQzP2nltBAbQqhElMPgSEX7ppbkHCnWLAMEOjffZowYiv33FIEpZ3rMlYyI/Ok8QxldHlj9Q8Bgs
ZrmrV0UKh8l1HLID5mxwYeplMV/1WO1j3ryRtSZ/mGrT+FrmwJIYHWxJYd4ZcZaE25kSPZjWqmop
++FfQmlG+j+13tBlj//kOEpSxXOWzOPvpQ7ql95+sDBKELalTW3WM++d1bwYtXmsmTmkbIK2vU7p
4M8nvy6tTcyiqNvilZLZxvKJlOaC4Q4LuRBAtOXQxk/PYhrL7e0Diikw3CgpSDRKsojhLbDIVYkX
LbYeYCxtvacTt9GH/IkIAoBXggnyECRfoxuznFp8zmhIsrmj1K+y+AEjYSexdgUu5r0FUXUyMBNJ
XelAiW+/3K5nmBmq+9o0Qj7lmP9p/MnGf2eIVrmZMh3OYPpm8Id7lVNhITxSRyxvcfUFfe8k5PSW
6s7NsynbUg/OYJ5zz22jePPb4DTM8rOz9XGhZoDHMMIlxLr6FKhaz3hpGgdPed/Zl22uqEwjvu3I
ybT+Bsjmpaibn4LCqMbpucCs+lEo40nNu8jE3RYzJ2mZibtdtVe/jD5GarA7B9n8jQqFjcYXuqZv
MkLuUvYc2fFkRcNBThdtmNFqBK5JNRklWF58hW6yzSoajdBvEYMzP0lFuMiNvV8BU/dy/61FtL1w
XOWN1OjlXXhxcAk1ZiTJ+sdzX5JAtdJeCQREA7IXVlxOWOkGK4KIJQ3rXWGFKFGQdPSUMIBhxKO1
c1UYONR5iNrSpceGG9OJ2rjYZkMUvdD7mQn3PTu9gqqyqSYDXspdc/ogscWxI2rD4SEGQRm2l9BO
yjKB3gGHl56rNuAkaDdnvZ4/KwfF6jimJpQBzjAsqfYsCiBG5QdBvqD7IbTNOFCD1eiweX66jdzp
s6tKZLDD8Ep/401zoxD0CzTUnnSvHFzSxVBDB+RcMhxTF1qb/xaWu+p1kyJEc+39mE4qMxYmaTVl
nEtcVueywSnB6S4+xZUFYeBOdP0dBW6x7BhhcOshX9VIKghJftKGmVUiPJRQL62UBw3UP+NFkfNo
LY1bLcVkvsxoCo5ItyZFm7LeyhBCeE39ZdfxWf9YhU1bq0t8Wu2oKdH724iuyDMT6NHS3jKtnv/y
sER4OpKIhdI801vPQvYM0jQRhcwMq1MGb5yfKgxfclgDICd/O5DApEOnNx5vCIwUUWo84w/6znjv
C6ajLzWEgDDAbdAovKvTGAaeAB1pPTDXK7VJ49ZNOBHFhVK3ocGtht7jzZqQbfDD0Obvu1nbYdFJ
CQ+f7SppNkYN7d9EVYNWgy6XX1CfaHbePJwrAnCNLIs0sCdnpbmLLzlHUN5DqzDbvUWo0oj6m7EM
TG3KXailp4F0nwT/5CmCSIEmSrbEN2EHVWZAhHUaqrSh20KsxIzQuLMDI3gJGGYit8DbxymOhZjd
7VQmG69HkJf5ZrISeA9GpX1oZRN9WzN+8mKqHgLH6bhW5RDqyS3Jy6qgx4qg3iu+2UPe6XggLjLM
+TjVSH2mPOs3QIMDg0ipPMTNBHQpB5BYZ/vC9n0GGfISzWytpe8KPEEfDMVkz7rQkxhOCsNrcIlR
TVtAuQn04h7vGeJ/eIprc5o+Lbs4sb3tfPy/YXLt3Tm59Vm8SbruyuTUyo1EfwCbXUF3hR8UZ/Y6
wW9+BRVFW1CSiDju6ZeQ1QtSDqKInTHS7rXH6daE1JySDIE27RV6MI0VMtXdo8M4x+N5sIr0NcoT
eldO/z0j8tlRj1IV4+KqB+1etPVP2MQPryIqQRazyRD5p/xm36r3vSvvNHT3k0RNMPRp88vDR4/Y
ESrdQGu3FysmGq6NpazhYqpy3qmwko9OK872EHM/nU2QmR+2bB6T4v8EbPUgD1bpMF6tUNuBcziC
pdu6TX9sxnRHsfe1DVHqQXPKYKspQvbQKNFoTMBcsE+rMl2RvJGdM+vlLWcJnqPF/c4gKJel8h2g
l9Z3wILa01wU69qhQJfWb7iqrIzE/WuYNtLv+aQ1zFrFKd20JM3RYmBkwTQjNiO4ZcgIY4yG097U
WQTWqkd2XpiKv5NbzLsyyolC1v5TGe2g3GcxXELmtGBwbyBh9dSEY+liUlXdYq5QOOh7XbS640hR
Na+HhQuIeBZgaWPAqr4PIz7ohu+qKq/opJzVzABy3QxbrB4IiVRpq0zCteMRww4Dd0UbtuCVn0on
M07NpbRauaycdj1aaIIiJsQX5ih2NXYbqZbu9JlSZqUkDPOuF0ww2ophElbMTeQA50rauU2s0eMw
rVPFolTM7JWnQwPzmZOgs7+cYH5L2nnmEB7ppG0NhYPPmJbaMsGBd0MJ4AKIMgYsaodwasSqRJ6o
YJordGw80dzRWycYETJhuTC7Hp+i2PuLtIcYfYqYrK3mU29Sgq3Nir52ZtxGcqZkbgbGZEGKpLa2
j9xa3Xjzo2qhsBh8vKhbDxYkI6DxiQ21QMwES8HHJIaLaTNjpK7J4aPOJXP5kQY/SdxYxd0CkRYw
I+kzuCkbcAhUz7Wgfp0x5dyKMICFEzb0qSS3LRz/Vsw01rW9rTsc6hjRg0S9Q1e8jnT/NzNETzZu
dHQ9p2WJIKr0AHyE/ZvpGle3Ht9KOlf2OH4UKUdX7j89Bs9gxT+ymhxysIhhRcXIVJNU80s0grKZ
hhZZz1x13zoQ7E8pTf+Q9SLcGJP/5ebNd4Hyj4SILa3v0v1sFUc8fLgZyYZpWuZg3avBJ0vFfJtA
5yWaTk22/1afJqEbmjczs+T5OauifeGmHEVzeIv1eoRR3x3Vo5xQa+XzP3NwVq84l3Le+ryMvu4y
JtS8AA6kx6VtUl01y8wA17pwPwfKGknTLZCr7RNi/QdAsRNlIHwp5LgLO/tYY8ckZLy2Le09NJOt
eiEGH0EOux5qhLOTzx9QfnmLOrH1Rx+9i3GZ1Npi1WWo4DziDNkUz1FlF1XhcWbg/KnF845GHMpa
b1W3cFQfFQjYWCLaPHsM/g8Fhg65+Qug2lH01i3v9h2vjtyj50SIgkVsHS8Z0F9WxmMcuNR4rxax
ZSDO1qdLQQvD+puUjyaJjykV0IQ8NAXJ4gUlKwpFF787MMFn2ILgA7EtU4z8cq4hZwiuv8TBTgnb
PSIy5itpmbsXdPvLHBVZStkl5qVxWnY4erA2ggVCaba59M5l1jlNWsbw2o2hyb3VTOuy+kwRjg8I
DFzjfXCejfXN7zPKcjMNlIa5Vl5bqtUQH1DCUHtxTrgQrK0E82C0EHyHDVLbTaDJUJ12zXjZ2zoa
iH4Z6xK+3YMLdoJLA2iCWZaSSqSNgyD2KE645ONwoUzkdWRubf8TFs8UDB9/FHB8+MZ5NBBBMhfn
QNR1X6b8h0vPEGrRu4Zi4ykNztI2xsXMh51IjD0qolW+6dzmD9h4wfxjvjcYgFILvMMK0AzDc6Sy
Pnef58nWBJwcV/hn2rfIp3Qff1tMjjFBxmZddPucfUz9RE1jSKt2vsJg5zP+Oop9HLpkTBEiKBJb
48FdGJk4j3DC6tOzS5DId4esWskOzT9wR6FoMt3+MeTjqu5KnEn/zLRLPOkuJlBrzvDp0+MdJzak
/x4Yi0aX1lY9lI4jiyWJ5PZlJiqpnC9sOj1uhNyrTYhvqIj9NWhg6tGHyVsu5j/8rajExaQb0Fnp
bkazJtTcFvbp3mlofhR1ygFkY3PeO+RoE6xhz8RIUpVip4O6M2ox+eXTQEAGwFP9Ht4GVq8EoY3+
YNG7YjGmcBYmemt0MbgLeIZtvWJi0uExjN9RDhE3d1asQa1/qSWlE7UA8dPRN0nBgEi7qRjBwGtk
xccNhIXqUVJCfjPtNxtdmlN/eZDWDMKPXvtIQpqEYlfNbwNsSlR0+wiSSFsAlxEnF3yxlRFeYYr3
/wvtx00S/WbVT2zQ8C8031eUFgoCZEwO+AiYdabzThtYfYfVmfQoUHdihAKh8sA1z27yannBjokr
4BV7W4uPM57qBATqPKoic2sg/+WXKtkqIz54ZGCvFEYPflndepSegK7RiuV72wYtKfG3iJgsMIqV
VX8l9IpY01yfeuqUtZjWlXuDjYLe+6lm+gTnsZ3mjoe8wmSxIaVQupwOAI6YfvsOUOGQIXj/h3eq
zadfDYXwNHlya9O52VVGsjK6SV1hOOr71HiJWBuuV65piqzVq9r2/sHKnklzYXVyFdDNzlyAet3U
4h1ecHk68he025clr9fIduDpEWW81wJELN8RQ03qhyfRLtmot446Z8HC4sYJ4t0cFECBCcd8w6yF
OehyWszOKxqcfsaI2AXMhip7tja85RnbJXtDZX2rX94r8ZFiavB7x/yngdCDSgDArn7MoFrWorlm
3BDaxU+eBhqatcngGYs8/mpRoxQuiC/j6ssH1x4xkoOB6Xp2gr0b580FjsyWPnW14L6QqlPca51r
kaRf+OrRVgrJMPHxeEentp/Q0KndmIm+A/kn5/H8OZnOjluZmvopV/mlpDAdwCQ3w+CDhkkdd5cS
DW+kzStb2nueBXdrio1DiNwxYL+Ou2xFCZhx+I7E+Z0PP3FrB+8DX5rFSHJKG2uDtHo1BfcaD9a+
j3YhJ4lOUXGAazuNxIC8cnn5DXJvgX/w2hecIDw3xoctwJot96pLz535qZ5C38qDJ7B5JnCLm+gW
FfjM5Rq9Gj6cXh7V5t7WCCjQQ7eVDmXX3Gq22Ftjfg0nU22MWte+0/pHQhdTsGZYKkzXnV2sWCRg
K9bC3mP7iBOH/OLJ/0Obdfshbl0UxjAOeYt6NvzoVej2q8PfcKluqRz15AcfIuZ6+Bq/BmeKitV1
GihHznEkP4qQ7w7kRAWGm267SeEUx2O6jv1nGGM+3WFENFPdQEmwpRJNsSyAdQloNQSvqEJZ9T4U
wIRYqJUobr0HNBQxlTpWmMRdWu2GEyf1USk6SAAF3dt2U9K5Kjk+xv5BO+AUN9lCa55YEql9Qu4d
z167hBFmdOkhaNQoVHPTV9ZFR/5VLRj85RfwjXhDV5bznhHAt0pezFBnlhTfGn2emgK0a3Rb1gby
HU8+JgZF2MiiyNhC7VsFgUvoW62w5FqZmv89hxb+VRRscqKDOJM7oyrv6guKrlqw4zp6uk2RcQfX
lEk2jyFX0sc9neRdVwPqNIqzRWbAyTkyvqzOCa7UIHnw4HX0SnCNj9TQ0VlInfkvXKZjnOVgCB1t
w14tY+NNBO3TLvQjuPLXQqTPyZxeuFVGYCzHOvhUr0Y3EUzzqo10ucK8unaG8wp7admW167ilaJb
q+IY7qzU0Y7w3WBY6GIRu+oJUX77gI9+4WifXUZQNNqQQFErsafgCHVWLrNZeVD/wcoKizx6rdoJ
O4RdzAE9Ooz/XXpvXvfJqZ8OVQ86rjY2VbfXS+OuFkkH3Qo1JQg9Tu1mgY3LjlugzuiBTEsr7+rN
masPCk/gA+An92gQktTeGTgXFdQUs1TstWBeCaYvrA7/aY/9ZZqmQzfXfy200Muorr8x9drVmfdi
tPZFNNMx9LUV/HTMVqGguEPzRRvqko7l7zIAiFzgbFoJ/QZSryebYFKJqHTET91KmMwOpoEvgfjV
xxMqK/skBEakODAdtCn90P1wrwf2oejFW+qIaxS49sJMQaxYcj840xHe935ui70v4yeeiVs8fHZM
/N9iMB25n35TseVZGeaHzJsjgPBtHQR7kx2Amtk2AvaxYOppOXrp1bAkH4pSsO2DfsmV2o7F0Vjg
/exp/D3ovDmWtQn7GU+NaOtaM2s5EBsoeava6A5uFY7wkCBccBxmY2WQPWFeOfjauHCj8ke68mhr
9esosQbyrOr3wK1IYn1ttnhrx821qiTlhv6sj0m/1ES7pZC513FNdypjG6ppSaZ9XtIcXWI+ebtZ
Go8MSrMKLgc0cDR6dowwb03Wr+yYqCVBdvLhYtdfGi7RsbjxbuviHOhvNfsmr6zajiM2LYbK24Cu
+btRfei8NYVOnXhjttXZRUSECxMaTXbVs1GgJzsTKquYpul/9HRecwj2LC2PfZ6GB7vPGzKarY5Z
gfVNDWeRI3jMKXJU7dkLfqL2ycnH+afemIlGkg4Gvk3vWJPShlMOdAyH+L9MOvbK688doxc2Tklo
yg5MZY7ewEWaXyXUmKyOmNi6NuldnTEseHV0aEX3a45eU34xP5WdWC21iOopCqXN3H+E6ayyHFUd
bDgqx+GT0RmaXjQlk24ZGs52wA7AGD+4UHV32ApdF4I+1DwVWXPhWvvaUOGpUOkUHxYj2Qlq8AxE
L/Lr5dzQxxd7YgxcCojsdT072jWhpHwfAcqYFrFjNJ8dIouRqgK7cyEYc6saOjD6Tu22GI2tjPY9
RyEz2T9s2pXLZfKSqjsT48RMofSk0XTguVGRoqLEOUtAx0/uOVFV12NG+a/NKHh1plKQBRA4WOKg
fv/A4GI/srP6z5w0SZioJPgZXEZA80c0dz9twTu887Ku/HDecv9yrDbav1hLIQJT6VXvfdgE94GE
8YLZjwozswakNxurdH6rY42EgcXDlyI1XuQyZAyIm1IFq1DceCYcoWimGfXg5L+65BtxEkHy+f7v
Z6u4TX3fjGS6GNHDkxoJ5527yVf72XcXIU4i9Op4SkB0l0n3zcIwEzqSYi9TjGodeowXlgCD7Ord
Uru/EDvK+0ceTGs8VTOpIoGsYk4tPokHIq/TPlI73XjyZsi/PpE5PzOKHjM9eSQBC6pk+LoaO8Gq
lJBtWQVeP7OZnHrOrYAgnOHzbZeceSXImisdvpCgkBi98pokDVh/qMBoaXf0r1Ye1NMBM7AhZU45
Z4QCdkbPoEpy06hic40qLKTcuYuz9qCiUpknl3FI1m7wU+hA0HCOQOoUDuW5w06WNbDDvfJStQrh
jxcrOgOOimJ+SRMWm/MUeshU3TSu1DZhMqui2mWrKLJ3fEjDoQfKC9DFzUH5wCNsPpLzBulF5S8g
EJewptapfXUd/1Mlh6OEX6BFyhmcIYLXwX3SewKuIJ/YSGZbWZjL1vt3/qn3SofBq3vaInJR/OYT
6mquLZmSd7VjoP5fJu5vq/MuJLm0r5ldKa8Jm4BUS50NYcy+Qij2dSgPqToUa/kE9oMej14cKzE5
k3r4rTj7jtgkfFqtCpiZIWQagiUr3m99ZH2gKYyBmZN0MQa7OPo9qGftvStLZyD5rJ3QXaqUMPLy
dR53Cz91mNmSD4MqG1yaG+11xFxsTum6qv7dA5/bHwBJNDyikH1NJ2ChEn5BMsMsxiyte9c5d3VM
GO14drNoh4jgEPFJKDCoeNZ2XUAjNKyJHZVhtz0eLZCcKPIuY4JiPhYbSmArl6tKqj1PlPeQTUsl
1ewsansP+mCp/ncgpklJKPzuMIJd5Sr4arhmK/Xb0tFZknvwGRm8/rcOQeOtWr9cx4QvMbUHtfGr
XbdLm/0/mLC+KaxvI2+WM8dYhJcAu4zU/7+S1dJjQbHI/Vpfsy3zpNULPQarijTX4k/e0wi8r0AI
0dAF6U374reqZORzF9QXlVSuZzYJ/op3YyZg4yyHhIA0lui1oRLopO0u6F9UDuDxJoLguBEr8Xt4
3kWMjlA+1Oabs0Zq45nydsW8Pmqxp/qVvYcbpRYqX+2YApmEGgn5bLs/NlUV9fLqAoMjrDqKWKEP
NiUlLpVyqkid4qi6hWyHTvDDWpz6p9m/qZOtBhYeEUSzsQXMw3NBcUPfmUD9X1kk+5wGggxFgDce
qlKIOS00j/ciHBgXgaGX1W8zvayWEjsKZFUKMMiN1Rnowc3gktXyTVSbG9ETl85mxlXz5LBO4CmN
67pG4R3HZ/WU6szdqT+zPF2lNpMbHwaDgKq4op4vJz4ZGmWO+gts89IvoQ5S8HCQSHZ7VeTI2Ol0
3ALUJmjae7MwN6jk11H/a3ZcgGvMe5FEcCzE3Ss0ZJQg7m4ccOcGOJtQwFNnXsmhjoKVTCEDUXB3
vHab8STUDeGDVNZnJxiXYI/200uUfqj/UhkKfHJC3Iu6JYHzMnJIqwODD6uO7okQlzXxr3GX20tW
npM/yPFN5zy6/FP3hy7R1iiai0EkpKWRWpacsWo1qMutic1HEdMHTdY8J3ZSbaCYxsvaExgnLT8I
Zhe4W7VxUG0LEfqbZ4u3iZeKAqUL/TOY7g2gej4H66GIvmZYOoOlrwxOSkIBeijIwDck6mm6UZfP
Csyj7GLZb9L1FzzHnDJdlSAcVmdfna5VhUY9P7VG1UmgimwUAvlKVcRTi5iVzZDJmmLjvxNJyXV5
Vg7pcxdpR1Ur5FJMUtK+yFbUo+hIEJOaS6GZsPF5XzgLYoHNw9OP3vnR/w/AOj9XlagGjyGbB0aA
jtZrF6OYdBFjE92oeIIs3uLHBBBmmuSpDgO6DWhzbnUB5omdSmQ5w1TfHq5mKcc0Z6oHDVMFGVhb
7bhvNskduUvLa6OqTSUls25v9ezb4VZBFcD833zh0PRjho3QmqWF46gqUKmDlX32xHFDkTRt8F6R
69JBf8VPV+cqcyoLGuuMdoBG5v6r88kMjOlV7Y08QGaIjRUO03j3ZOanlxHpOEGF37nMzqYYZ5T9
ef7awJwA7+IjPO3XuimWftjdzEFcvYZpfqWztj1ODb8pPMAtxOMMgRTYPiySLmaKFNWVV6KPal1Q
Eh7TKXYG0SmIo9eelMLN8tvgpz1iSi95TI4zvXuizzFHdIsLbqLNzqmrK8EhRaC4vXcyZOuNCReq
aQOBep2k8jzVlFXUsAR4PbpS9kNm8X5AsbPoczozKoBTC2q0m8MM4pGdxJm1T4csuBHtW1q63Ahl
Gie2JdWhvpZEPojg4mGigAHcMhDDyrXwWsNlqggpDEbzS6bnzCzA/7HD9qYK8wP9A2PUtmxutw4M
mdM3Z/W2qcQR/f1fgyRENRn/+/rpYCTpVdeGVwaYABh19bvv+5+9x0STQ5U/qr9VoqUZwdFJ4gPC
fAoJ5nZs01NYuW85XIylbl/0xjhByt+PVDVHBwOGsdrbFB3QHl5Ct/gsreHpN9EhTPqVCv1V0pIR
aHluc6sneAjtqB0ATWzVX06lgVuQYzyimGJQ7TS3iN6L2o0Ih48O27OD3fYLzee7plNjYVtAigdY
NSoqpCtjsjB08BVpWsvllAGJZxyGUcAoBk5MZsNvcICmzahrcevZjh5twHwYYcWH9utQVdfWx7x2
zu5g1w7qsRbDjLbUUpTB/lwa8kLb5oInNzZC/d7sx3gbhDpTEBXBrG2paUg7sc4cQeOqdWpxT6W8
9kUDkEKSNE9p791TzSi/QxjYTNlrVDmpyYE+TElkI6rtGSg3CN9QpTJDWw8RECstKxgetN6bOHkM
xB46AipGZZjfjEdMNilSMMxwkQ2Bmyo6jnWO6IFiy0QC13piV2a4c6Y8SXVWFq5ApxSUL//SNGNU
a2UZNKCdiLFe1KHX9T5Fsp4MB20G49TDBLjVykODZTY16yJlrKUimRSOPq9xMLqbWv/EJxX9dAYx
ziAQg6fESHstT1xcvxtai4pHiJ6jq3AVzjIgNCFz6xqKPSPz16CqgUmRnSbTbwvhPq0yjLhAZdxb
K4wfE0MxU6mdGomq0KBwezP9YO1rxXbqIudW0q5c6rKyUaE7PsZCHk1GTBr7Ac/1YnBmmjD6Rff6
l37o3lQ7v8/te9cwUD3CBCaopYeH3QzI3EctOjV80s1YFwnImIHH8iBYGcz2x4+FZBQBfbv5hNDG
JoqHNZxLtWd2HiDkRq58tGsBY0HqUFLlxv9xdB7LkeNAEP0iRtCDvLZ3krrlpQtj5OhJgJ78+n3Y
0+zuaCU1DVCoynw5VreRU3Y6jyTQaqN8/1xTdcPixS6DHHNAR+FQCtv9O51q9n0u9PAvRQjLPBsr
KjOMCge288YXWHaz50yXemSxATfnqTFo4qIS3VK/sdZbFtxRHcjmAOyqt3qPpr6hGNkmlIYDbhkK
IjfTAx9crqiBlpboCBbkpprQndsb25MvHOorBQ1qMo1Xs582dfitfzEzfpVUfeykY/KsuwGARAij
aH8HznFV5WE6S4jjQ8s0txlPiHOs2UDJfkZp0pLSiAET5WhH9h0lcBFce2Q/AGs5wNUrM/F5inaM
mtE/geiEBJkv5WOlUfIVe4j+1gGPZUcoDh9Tj4CwAJ0U86iofRMQR1wOyLrRqHtifIWuk1xmBfoH
EDJ+mbgZEnCC/mvqEGrsrn+puYYCVlMxJJhvEqIx2rWqZjoJ3IaIfDb6cTUfOaH71mZUpNXPGN1s
MAGKqe664TTPHphr4xnKID0r9qlWm9x4pBDwTQPi3W3GyttkkhjDhkS0cOXR/qFAGfw3/Z2pHQbE
o4RpsbsS61IjBOMopf/U3XlJpqIe7lLCJsQlTMkzDUmDMkv/Zdw/6w1FP3pmRw7cM9WD3rczvSfj
9htM/G9VfigjdPjCOtAwOHnQY4TfndHGvrK5Tyq+45t2zOL0s5EH8w5GITN6ktyz+RXQ8IYfqD+U
X4JVoRLVx6ekL6nwdT/iSXu2p+g6etO/2EMMCzwq5UFrvXnP1DF3zatrsk8KtXPRZsNL2vds0AU9
Cr7HRAfD6XAvlDTfQk3mnn5JMP4opHXXN/mLEQ6vnISmgqwcgvF4lvmeId7QHmYGnXT6nf2WT8Ht
Rq+4hnT4avNo62OC/pXNbNijP0E5yJY7iI4Ics5g3ZuAqh+zo0rIFZhL3iIGGhTv+pXVjeeqmP5/
AGiOhIgJuLQ0zd2hftHlTineJzO6w+hyKWp5hAmy0dffM9ptmQOn50LSSdnqKxXK6hjj0dTnshaT
ZIllyxvg0Rv4tZ8w3K7C+s+HBrjqvOJhoTj3mZh6tDBBUFgA6fMFQXDyjIsIXUowfFKw6Z+VAupb
14QZuPwQAYhAnwx4ZWMeUqXEAR/lQU8gYra5Brdu1KN2xOipS4AalAiuq7XJyktEob/R7PgqNHAN
VJemPA1hfUFifT8l+f/nSUQT25ZHtKHZGYsLWgFK24m+WIPudeb26ddMP296xJayP+tJqF6AFLzm
vm+JnKfx5yl3H9j4X4v+OxfTk74iesnSK52JvMaiTqZNlltiTzmv//dBtqc26i40lvQ76cucF9rd
6WG3lG+MKUJRvTQD5KYseRLVgkiEDPFmaPX30Q9Km341k3HHirnImTfllouW7jId2WIraq4bk17u
bEyfQNKviHlA+VvDzh6YUYd+iUwJLLMgpJkmCB97qX5gJrB/vQ48vxHNMj2cyy1gAmQc422pdiZ/
qevqIhjhqtBRyxysB7BOGFeErDosmk0EADjBZt6W4mFmc04VuIBKnQqIgL5V0NLCd0x1pF8GXjyO
TSy6pDFR8dEOSkT7hDJZw8BhQ8wr1G90ln8Wssv9+gRaAn0/PiCWp9qMjrwY+gLDLCKeGKKxlOkh
A3hXslLXjjiMlvdVFeByFasTTmuWz6xBu7X4P0oRCjAke5pYu4A3fK5rYH7NU2b7WzjvCHtC5W3J
CGd873yqxCOLwjjIoPk0/ObJGkF1oXGSs/dq2MufxvAk1vAqxmRrsXZl0r4pgt8hUJCskcw5EF2n
P3oRedJqo9upld/v5sJEuitxrhW4bKx6Z+bmzXIXDhrehUELKejyWLBA25RarZO+c1wSkbk1TOuQ
qQ7MmV5o5niv91y8MnsFBo8F/SAG9zsxOWnwFNasDozn/t/etEBrag13F3CNtzIJjwFvcpilEzo3
4F7swanOuwz83eiqk+FDR9bHGL1Q6qm03pr1q6Aoq9p6JIjFOagZrf7IN678T6HRX1OY/egnpx6g
yYy1EkRYjqtg9J6QGaRG5tza+JOO7baFgUJb4eAA/Luk0fjRB9UlilGWK6g1bdPflW2w1jeprbID
C4quRnRThnC3Hc8NQZd6UeBQGGOy8gv3TE7GXu+vNWGliNeNf5as6MlWkvZwiOLNoqNn0Aluw/zF
r/AGs+noEyvPEZoaAOHojJxgY8YoR/nnxlW7lleMriZGuXSt90x4ah96pq5LTD2w0O/uQDsC8sSu
4p9l+J25NkAkchaHm27jcdM9ERHPxwSVhzX1nAf9IbrsTkA4lcq5N+S9m/PtURrQW8gSu9tMvndL
jQp8aH2zmFr41jBtRt0oR3tIyzBCDqY/qWUP53LG+2Y7R1NQKbqgMLOAgbzDhjhiNeRKICHmfXTj
z3QgKXJ2nB0LfzpXyCre9a8157hYOCDknYn0RWpJU8U5rYMhBqR41dDX1qsH7URdQ+vlLOJORL4i
p4N10VsujF1mms+6VvF6psI0ZHS4RJD+GwYIi1WUQ14xw2ffRmkQV8FO9v0fwauAdRuSfC0fvTHx
BCV2XZhOkk4sw/ztYIqt5FnM65TjNObAz6nO3McedUtHTwm7L1LqhbgnqIHcvCJjek+iZBLPJzfj
9wW/4pr93WyzAUnyUPaVVq/WvaUdxzHJc1H7nksCoD1h7ZO8vRcIeSYUG6KdLwWpjgsVOTv4afQK
LDQ+008/dbGooWVkNSRDYMdW55+ctPipgrDfQtDvQEfgtmwRgoS9u/f7tHxKTAH5Fi14wTz4bM+G
hQIE/aHRP4E2WpsD1pOuB3DepN2PYtthf3g03eJX5RO6YJIQWgdLrSOfGsd9M8riPjI9LhRSczKf
rX6H/zTn9lTpzW3bQ98SjRQ2b05KOEjTOAS4LebGh/8IapggnMiNUWBY4YMDFl1vqQ0Hjr2q+u7q
st7NkZevF/DQKzURzYibr44H8kvDB4uzi8km7mpthl2HdzbPtc867rnDKQ0xDAX2s1fJC10rdpCI
VqWZjRbL8uKvChkOm9pBNmws7bGy2nfA50e9kzvm8ECRco79aU8Pad265e1/cS942yX2z4y8gYwt
lNh9v2HdI3+rR6M9k/LhOvvBKVlhYa/wMPbDo2H1HxXORm+k21ymu4C6mYCpM0/rzhLMLoE7RWF1
8Pr+Az0hbpPlPATpn5vQLsTTxNtDz5nfonZ1VsScUYZ19icSZ+QIKPm9EdmBfl5qM6AXoj5IYcBg
WKHey37renxyKGvwsWz0HUigPTtT/E+VCHA9dcsSF4XV+DbMoUANh8vU5lcKPB6CxMIwyDxtkPGC
jYfAWJzDmNMvSyv+zcI+93lxzW2uHr2OFXXETx9iwCrkE1jiD30EaDKLE9QCSZF3P9X5M0Kc9MsZ
ko/pRtUrFROwJ879GaELAzECMp/+f/Stwn3isdvWRvQUO8nVIZ9INVDP9WSrI6ubHJpjyc+OqRji
wfnOJyTKZcMSCdSY2V2z6T0S15QumAv7ELo1UJhmWZtq3C1Uu1ExbidT7lH+gxtjkLGgTcG3/aaP
LEnGUdRLDzFGK58HKeC1agyOetXyEiixgacZrdKg+M7Q00Qy+qnAhNWgbC0q2mlonpWKrwbIbprp
1DusPd3/xcxCSeElr16K9MecrkKmVPm7th1pHXdbfOi3kpa/Tdh9Q0J71G5o8uEjp8PSbG0f53Tx
C5uc8B9zk4dAZPKKrkE7rCIkjVDIuKOAcAz01loAgb8G2F62tq33alAXl1GO6Ez0yOF8N04Vdirr
2KUCKERSA3msnXtbjb88fNx5oGlixtxHXyPeJnlyFQwpe6WYsiAu4DQD/z1a+cbAsIezD5zzrckt
dgfnDwk2b7CL42Vm/Ff7zr72ybxMuTPxqA1XASiXEIDGnEYfVm5gjbA/hBoP4JbXUBauCh+HP0DE
CCMqyx7xaktZ2wQ9fdfE4wAwvy+EOQ2iD/dKT71oEsDr/+WImwImVm80izcRQUNc9miYN+1EO4ny
32fLtJFt+OKgideMxGCs+YhM2nMEsKLxg5XitBV5+5FZSomOWP9cPi/J0RvL9FdT/6kTzNau2bzF
PtGIIeoj/bUiuk95jRyze6AGwDR8nvivim0MTuqmbxLINApWc1Di4kciXASHyY22sXixponmYP9T
ckSPlPlYZP7jENOuJHU0Uc5WNTa0uvhfCA2GyIZoJXvaJrTRaflmA4gaOPvrmehCIWDBxO7KxdyR
spmluCxzxyO5hONx7cMRnglWyfNtMsM6r+ms80xyOGvoAkRjTlgxrWlOQQ0n2Ka55H237w3vnRhK
hBonrqQxuX/4mNEcD5cs7vet0ZxGQf9fz4DYdBBR8Ic+jPDHQLueGihwAogQwRr2CsjAGG7Usl20
SNjLNqDgQBvlmxB4nK5TWB8VjQJwo1RV7GRcSLYaMDhERFFUJbLq6cqBVOBwYjMH0q/pQJi9Lg7q
NoVDVvTiLpcDjfIAFpJXXTBacCGtZ9lBWeQo4drUudGPBTjYyLx3SQFuIkqq3LFjMZ939jydaW/v
fD8jlbOF5UDtPY3XULbXoGFw3UTBxmL/7QDngz6xHiyNIemnlk50sXWY2ElaIUXZXTqwn53BkbaZ
1VGF7WEMYNGNFq0/RKlM5vmdg58UeZdlpjculZ4olHL+WAbj0MIRZdud1yGpsFnWXANs6ysuHJEH
HwuTBfXB1YkzWNUO3i9En1R4TGp3Lnsdl44i9rnmoDtNkCoqUxVrJQg6UOWLPacXvUTh031MWeOi
zF/lS3zRm0EwuRe3SE6Z65zQj+2Lxsn3AxELvRHgVuRF66bwMNM+A9l5cPoCDRZbaqZ1cmYwsUdy
IGnErUMUAM7raqEi84zpMWOynvfWt9cu27Ad7wWbcxdQGqbqGNFViJuMuToHqaC/zFwYP26gXmA2
ztLuEvnoItDPWkBpMqqfqa+3xjSWvPBoRNURzj4GFgAx/VFMI8AyKteqP3tetBkKQvH6mEgZ66Rc
+5Xd9D1kxw0C/9L24qjEU2KDGSpoU6BUOgUZu6hMKDcj892xcWWFxYWbvPdtkgPwhm3U3NyZnGs7
y2NuNpKVheyfJhOXk7UzQxvCS51W4edEU4fHdLSsi8lF70pAYVQEEO/WtAX+lVKtdLmtiwizt44O
pi0wVOwwxtfUI1PBvEO0B6qzZFqhPTiRs7CfNTI3fm2neT8smCskL6o5lG8tzF38E5uC52pAMdZZ
eAKYavZduyuJPhOq/ZA1jCUbcQ5Ccu5aaW3h9OvG3HcJLLYdhn9L8engl9WrgBcNH/ni3OLAeY+7
7JkXx+LIUHkEvs6yeME7mm18+eb6nPRs137Gc7d2rXQ3UnFwH2gFAGShtUnnTcT5eZjBSkEpw8Ig
oumNm8bjDntja/Ip9Lkg5PiAN/fMF9C481iaIzqiVeRvzcaBT+DeVfF8s+ibXGs+2DwH6LDEe17P
57qX/XeikByQurZ36VbqFovheCllMZB4tsLN4if1JeRovy5HnB/+K/wWyipUuab1Lk2jwcMCdoYp
gT7wGF79ZFBdM7uP5dfQzdXOdzxQJ6IiDtOYn3DwsLNNX1Zv1eQs5p8KCWiCOKDncNgMP/q1Atm/
y1nvkPbPbuhrYtaHytVBsX70ru4v2OX0SKgeUc+y08xbnjB36X+N0doEjti7SpwblpCSF3xVInEg
1IM1z+7q7v/ClmQ83P6T/5Ar45eYnC9HVP+ysfieOPbZjbvO0c8sDh2SsICgyC0UPdyH2AAhQtOP
w9QUCXp2hUuNlszHkkruUTrt/NgM9laMlrub4+zBgEQFeXnCcWxvw8G56ID0XHyRffjPBoS5KTh9
b4gFNw+k7HWHIcAkYqP2/xxSK/203T47LktmwIj0GTUIIr953kZjechddtzuf7EuEoYAl1QwoiWM
F4ISY0hkSMlGiBX9qFlfGcnLHmu3fvbNPD6CrKQvTEirLe5iH/dddI0M8JZgVOqw+ZATZHXlV8N2
im4Q+5BqM+yAkfkGFPvbbNW5EvKs1HibAgoai1P6Fqv2twvxu5mYjVnOyEcBB2AYiE4D1xt35DN9
pcipIRNfkiFMHqi69viqvr3Gy/Z9X4EZoHMdib5aw7A+Yyw6Apqjx8Cj0CJS3cVGtWXZmeiRNUcy
aEiS6gKeWfAJqw6xo42mKZ4K9jjrMs7FkUCymz2yPXljI6hfXA1N5RXWFY9wAyhyRnWfDT2pFEXx
qQRQb3N57DtICpWgw9BXmSQMb7qfZHCSiz0wqDKddeFVz3kID9HHTvqoSnZks/WfJ4wohd09VZ73
lQ5y2EVRxCwhhVvdPeprjvNDZ142PTFQxjtpexQ/ETB4EmSInzErBOE2dTP29ThurI3RtmLjFxV7
NdRcSB/orlnAGqf7nHyJJIE11x+RHQdMGQpMv12ldiVeNCQiQC9M+dX4Crw1b+qkCvT9EvY5zbLP
yp2uOXjaZGT81w686FGnN47U2C+0q+49GPiowLH68v7Z04RIfh7pqoUvURBO6ygJQNw0RniMQadv
1TCmQHJoH81hf7W94LQU+Z3l9jQg4WqmjIoxVYXbMQAoDcxCzhfZs3yCQX8xEl5Wk7zdqcMk0Xnk
ZQTBuyyWW1qkm6nPP0SdPdojKuJK/cZBt5FlfalcmHfz5B+4BxktffCnkOHPsDM3+aTrLxvGJh4v
pnzJyhJD8hrOGb9izKyDu1crTon1zocej+IIxUoExIpTePxqin7PPoD0O7t4yt9lGPE8Gun9NJ+C
PKS7sZz8ptybTv5ZjGD3Ta84YG7dwojY1Zn3Bq2difpSPOdVRbJadYOtv1/S4F9kdoelnr9jwzqV
Xr6Vk4UHCrGeG7ykM/YdyiUlzXo9BnG7i+bqaRG00jwV/xapgN1oWAgn6vY1sjEo1v6ZWY99cL0e
M3/ts+F31NZLalMJj21zx2DuqfAm7Fdef53JJEAYzMNpEe2ngpFFXua7ull+wklryBjFwM10sw1n
33NmtMyFYWbarcPqNUMMbGkX59700Nv9WxJJHEvFc6Hq6kTDkgMsLZvRxMqH5nrYONGEdUftIo+4
NhqOWAvpGK/jzj32+osYNm+ky/FgknSwciuHc1XXH/2UVWB5zYOOyzqZKHI/BZckFC2uN/I/SA3j
5QPY67bDk0EogoCvtRJwa31zfsFb/2Bb3pVsbo5vXJBd7PQMlOPxV8zgF52Gi4OJcO9EHIBax/8s
FvduyXhGm5wRKainc0xi3v2ACgm1Myu0mJZLOrOqpZZxbkbnaRb5t6gsRN8x4rKpAUY7YFoDyYwd
csiHQxb51i7EqPEdtx36e9dqiVdf6L8Gk/hjwvZsk3R75HgtOXiyMA9RCManpplFEM2G3ENz1VVi
3CQDeGtvep+7yto3tcuQmjcWDz4i7sCRHY9mcGwhq6WpvCJ3zHZeNes4dZeAZeyj1jJjxyKxjSi1
WmC1NJgWwlS76wZiNhtidPJO/BZZ9Cd6+xi47Y9ZMMJk1xNRSv8ij4fbANTRIFNmZeL0TOMh2ZIB
+dhV5t5De7/pStSWOZpPPPPsijh7etqEYx1mJ3I30os0KZZjwgk3iQj/cgBenqICnfHSw1bBS0og
7tWS6t43vSe3TblwNSbGwvdpjtducmhnXhjpkADMoZAVNArNQ5fUjCwicrC7Ce6b5F0mmxUlfxxF
ZxGUryIGc9Z4AHTH4FEq+8cO/PC6hKlz3xa9nnl090o6V29a6h29q2sNg3kVh3TfWX0ih7ZkL2Kf
2K8AZTdcMpz+kgwh8TMl47MWIGBVqdZD7FKtz5C7l0n875T0pQVFfDFfo2rBS0JxztmbSQ61btzK
SkN/1203h6vFgJRcmPZV1rpaSctx5Qr3OjnJRzb1+yhs53VbdY+SUJmzVwxs3IEcV104Q4RsAzwd
6tEI3V9DNDfHdx5qj2NXDdhn5XRTu6JOuDijf1gyhHiTjPeTrBGLOzO8/iCEsyK8fcdmIYFM/q+K
AkJqdMZedfMFwtzF7wAlVR2uYndcE3FyXBBCugG0toalGcvpum1TgDU1ZCHC9BjQN+PXHAy7JIoZ
f6anCkO268FsszJ3Q9ThQ5iYu2EoPvSU0aDmLTy3pf01bYLavwqTo5MlWu9bJMZzXppsDwC4TAYt
bhjy/ED+rSKyxL1fM5t+c4POW0pYVCKe4Lg80lKRW0Nk2T1iMLioitOmi62wzYkMKffobY6Ox+IU
dYRs1+s5TIvTVHu8KRjjj8FAse/ULGk8Gsk7MSQ1JyRm26EzWAcKx4izff6RurT8hMiOjMZXwhme
wlKeowVHe+6Q7Fl272Pk07i0CZkvuvhfQTZpXzokstWPbBH8WkN5HpkirKo2f4CPyGmvsM6hQVZu
GH5XKfjrlA6QoUubFjRdWRo03MPlw3RAR+KF0FpJZqqNxlEgSvHttzKoSU0eNgjC2Pnk2Sqrc1dX
18b2MDwGRgcUO7ROhazuLEbXLhm424CwG8rQ9tI4DHx85shOk10Xm6hsHlEsxOqvHKc7khWfLRCV
RWYwxY0p/oLCyJ6t1KZBUfKW1mcaJ0FHk8EhjKJF4YG+ibK0O0e5NoXWNyaRgNQmzsTjpZHen4gH
wc6inlKnWkj6YdHt4a3PjXemcGF7Q+ZbE/G5EgHGyJyYKynybWFxRrBMchVUkwOzcjlbAA0xUWrC
k+46wHhmEX/SezizUf3VTschuTwlhrrp716QaOGP/n3stqc0ofxy6DK5k4nwozzmAKujZcYPwii6
MpqbK+cnpT+P/l87Jzc6TY8m5MFGFWuwZSjbe55SiB5MXG6sPK+YytD1jDhOp0NRexsvDk92zvrU
ITySGbOjtv3TKZBbm3SdJv6WiHxy9qDVJNQVpx5arrHYpzFZY3oVISF2VZfJy9iWD5Ww/9V5Q5p5
s52w45PUU+DyGr4hFKCrCJfjkM8XbS3Rn771g5MojTePMMz/b2vGvlrHol9jnWXDsCjTvWpj2DPd
pPauM7yLUwd3ywjAq/LHjSM9+cO8037x0w7gRjF5e+Bp8kTrCpVi1uELUNmwywYnuPTZAKFrLplh
Ru1kFrSZiZ/bpFFn73MflDW4BHB8luCIZUF+a+moE+waEEWc5X8V/n1y2pR76SsywC23gZk0GZ/m
Qh8rt0J3E1oNlIlsYCxoLwivE5fQAAcAbp90L/EQRjAe6UI25vhbjkF+mlIX50TVGVu7yoe1tVjN
BhTS8BXnVQA/qRiNU4CQKVgVGCv25TCS3Gm7Ne0HVF4mqca3MBPZYypSKCWggIeTGCvxIlsapGPU
YM9OZDSj3e9lfABVWe8cnylD4SbpiUMZxuhxsK7GzFAavCLn78afX+zSsw9tyjqKEKB7thnJ1A2V
qll2tOyIc0/kgxf9AkjCSNWciJvoXd5VoPmOtTKAWk7t3WgfpynZGllGMI3W+OHQ8Fa1YTzX7kc3
1e9V+aH/AnrpUf9NkSSAiQz/pQ5B1iEoYkqpcQpFVWoXJHjqf5IJfwogOOdf6/FVue+eJPVtiL4C
PfuvEHG6mwkdS3UKs+Y3JmDc4u5hJderSOKcwuasPTT63yRqDAfNnY8aLIyQTPq7snrpoHW0RrhD
DmXgtavkHZ6ZkUp4SY45lJYqsna4pubxZQKj5Hd/BMVyNnnvwd0IdOMjDQPXerRsBMT+09Qb+yL5
8y2SiJ1PD9WAbbU4zI6BUlu/jeiGoG1qbDwrip4F/f5RPOtfkA9nFc1XUjVnRCcdGSAZIt+kAD8W
RKvafUfTbvHLlzTDAsLFUaekHbSWlgq4Jl2Cn0Ki2Zo8yaexIHG3xcJuFh8m2jruTs5eUibJc9nT
iQ7QC0S3mY8IC41Hnnccj6EDpqj8DCHHYh4CV5ajg9USLEzlH45FkmB1srmIXDgRuI98T7sBGDuD
lA1gjDlqzxcMo7XP51Br4PQvxR+9C525P7Eo4dY82rmvv4Epta/MYxzSnERbX20qyyZHaAhueNsq
/sPwNRGjoy9fRcKBKn9Rjtsz/UtGYOROsTdCyJB0vbUYYXwLtNIq0T1kbii3iH/HgEZpSOG8fOGJ
PHC4WGs/jPZaUZffJ9Vj5lePnNaOMELZaeRpUN1x7oYDhoOvKU0OU+XuuKutcbHD53oCJlCd6rbC
F8TY1X/uElBe98uIMV3s+A35sHrHIdRrZzlMe4BY2fQrwOkgve7EGpbvWnKRMcDNTrnWL4pn/wSj
+8QVqdh0aRStE7N/GJ2foDLQyajtaEJark7meC0ZfPB17NbEKUhOiD0mRBrubm6jDg3r/SBCk+n4
0aGFVvNj6rTjxH4LDeBQVO8kumVPrgHfvU4ZuDy07FQ2bUkeI166tEGGHwGQ4vxrflSYnQzrtwyu
Xl6uIzo3g2UBV6nUYei6ErcR3tfKV+M6iGl8hjLFq/dp8xn1y2327sYi+ph01RUQpnVT/upPZxEl
pxCSFyA9T11b7rrwsy/lxsaR7xLKUJf5XpK51ZMPwMPC/Qka4z42X/T31H9ATHBbf0/GMthh1LeM
CZKem2jpt6ut4ClYv4qSSv8eenEB6ffB+tDp31hJ+2VJ4J0qcTMnJu7LE0ZWy6Xvi0IgkPOx5f/M
m3qvfwz3WS8ufBFd7XRu9jROyXRt9GPN3SAMEvaYecgcGDIde6D+xG0NAFe+DTLaCye58C2WKsIz
SJRK89rLiKbPTj+wgbUgDDxhM6L3/qvfh9RKJsBX0aOOxzssMPvbHCMA3Mza2Ka5yxlNxu9aeJbk
5t6EqWdONU4dni1nkPtpkb9Wtrymaf81J0iBHfJloCh7nwYpneBMD22/bI2qeEhnEe5xDrvkVNoh
fhK8NIkPzpv0SFOF50oq/8RQbKsRNB7xGWa9vFJ68Fb3fFs0KYT1os+PaG726iUtTXRApGcEDjOE
yn5vIzxdOU2/yERN6oxoxLtzyk6PtgL+gPMzT+gMZXBMMl772f7KnP6aA70u8wwHBNNHq38gMGPl
2D1tbjhfswUXU/4NHnoXY2yAq2EsnoTPCbOMzo3VbQh6341oSHzR/0Pmkpx7P2PjyX2sClx+gk85
QuwnJ2NW5tUvVMhM29VC34M8r06VHHj7i9dyHkmXbGslAiKa6rz9MgQMmIuNg7m1VKZ1MmooFcb0
5YKJZ2t6TYhujLoKWRNspZCMJ+IMkrU1YWmGWnki0ftkEjq50Cs1HShJM7QyAziy5GWSy6XvjGf2
Y1gvlJnjcJRzfBibeNtLPJFqulgGg3qjPciBfOVQTHt3keI8Use0qWveKkYnc2awP6HEi9StNZKf
vqP00RtpTcMZEdqpSFiO8p4ZCaOLzF/OS53ul6k4iW55chagUl501aHrFXhfZaSQRGjkBWjMjQX8
Lqu7y4UZ6S0drNaCpgXgD89q9eHxSy9wTUIvXKdzf16WfDubcBCDrnlyXI/2ST//w1PybScB459u
DRH4OHnNQ+Pl9yK2XuTQbE0mxYwSbCxM7BRB9RyEw7NbDucMCbtpMKrA1LRqI/MWW+Nx4FaCJFxX
KeG/Jpgns81+Has6i1gRYInqsY6qcaeMjw6iKDon700pVgGzMHv8PT3/uEhqMpraLtm7gMjpC4On
zXcjx1+fAOlwJo2yZ84wRGyBoPueM+C/U+jdOGD9jSLTLr2w4fiVnVXy5kcRstameIz65tjl/X1r
pYemsTdm7xy57dhxcCtN0dkYmksnENZh/TxEOR2DEWMEd20XSy0nz16FlZwXIw6wDafVJexlASKO
hKxGP8tGWapDaHtfnRvcxTExGmmLTDJjQujMVIZdh83H8Di7lNxG2xtvdYciz6sP3K4XuPUgb6dm
0wq5xzKwGqhaVYzySo3NucpZw+OK7jBOchP1irWl8Ni6TsZxo/NAi3TP1jgR6zP+Scd8NqBkuYu1
R8fSrRNSdxrIqOvCmrFDz+V5mcYHvNDQ6YwieQ/nGohDt49mLd5QUO4wgIzI2xwier1X4bQ3h1jY
k4QxKwZfHXLiirD/Q0SxYdEz1gtg6znlOw3rXZfKb3eMwJry0kcMBkBWNuSOlB6CnxKVL9nBXmoj
xE3uAoZeeWZL7Mc47BSSPcJ+6Apg3cgiMkqcOXj00rbZIzXj2fVJn0celuOtXJIHK6BynD3oTcNW
hdOjL+W14Emx+re+rd/zaT7EHrBI6jTYNMExG8dngVQWz8TDkHkcUehsLf6mlxPccsDHsIUm/nvn
eKfQHk9Nnl6GXsv1A7Ltkab6Y3DwvGHTW7RmndQ4RZZLOqdRn8rQ3s++8z17PYjKLPvibIyasx8e
5tj7CX0imIYRwF1gOzwmdnT1S/et7xjcAxfcMsI4tLX3mNvTPk2CJzcZz1PEeMw0n5Mm2pGsfQd2
kM4BvUSJ6m+wGerrZygu1e9oERmtio3ZwTq2I1SosOga1KnxjMOlPnaNujj+fAt9cbe4/a1LwteQ
FnFRh6eBVXtMsxcDcYlJtUPYL3WThSo2wX63ADb0Vf+K8uyk6G77fbwmkIPZm3NeWCLXbu4EO+6P
sbLI6MC3QoCU16Nxn/K/spR0LIzkizHDp5B2f5AcUwcHqATfKiAgk4UT+bSxyWLrQsQvg5Kc3k8v
v3HbdPciYa5DMNdLqFX/4Bfr5xSA/co0QdY4uQtASHJAjOR4bIz2XDcoDudUManwRIv7XCdAddG3
N0eUgczWcejgQVY6uWQRxXA3T5ncRE35Z6nxZ0rlBesoCSvTAFvXD2aKsP8zFLau7Yw/rud6G252
jCl18Z4qYaBydRvmz07XkrbZ0OZT87Kj2ekDdhzUdlBoj9UoGOJkZLSahui2PQHrW7gEy0NcGEwU
e5lQ4ffDW1FI4xxL9pC2DY+djM5tq/aBbEk883ZVxOKKFPK96sDMdHTJHF50siUOBMOc8IKdZeEj
OBizfeayJtiuUvsQZh9oHIPwjtL7j6PzWI4c14LoFzECJGi35Z2qSt5sGGp1i96AoP/6OZzVm3hj
WqoiQCBv5kn8nIn7kjNhaL3yM2qIU5a2+TjXGWlFC2KxbcOlQaA1Jbg5q4Q1PPlc8+MseGqyCldR
VcEd1dUtsUob891Msir/mqeOleWH1t7UldpGmftEURrgDtGsjCr9tqAhgHDqoBxNjUYaaZhlA0SX
VgtZeJHfx/ZcFPbN0uJvATMg8ouHKIV2zJBgWNctHUEN4wrRcPgoprMKmzOBR+xv+Naa/UCP+7Zp
O8KvoXthZeOlo/Soaj8CL3iqsFS0WXHDP/AwlxnTca1ijFW+8XfW44fHIiSuu3XzihrSjpCLovLU
KxYeuf6wa99hOK7v3MMX/sMDSsGj0VDozZZIxuPeGgTj5/kT8fuqBcSiijaj9TxYRCFjvbP4idsJ
xCsNDSejI1wqIYl5kUdnL9kHPCA/hce7wsdOxcP+Xcf2d9wz0c3r7rGhAy/ph3/aNK5VqzoeXztC
iAet6DOsZERQ5qQgqUZyAfxlbXMNFAqPhJDSiQ357+2Ca3fnYh2ROw1b74um8JOyGHjFoc+jCIkd
NOue6vjzBOVtuf7Yfv2W5ho+CYVCfY+2nGc7hCK9H4fawPkApdE15NHQilIIDh8cJjh8kFarbX9b
MABKsoKxF2Kmmb1Kjpm0j1058M7vND9/Djr89NyiOHRzxXB1ZKKdI4e5ns+LJXgLx/InxVgZlD0K
R/oyGpo7tHfIW2jhlUHdEOpGLR0ah+moYeLjPTULvarL7Us4dPleslfD5zC+QEp3O5mgO0wWEi9A
4xeVyZ3nIgs7RUY5b7PvBipXZXDMxLTxp+6l8UbGB+VTbFLjUGi62+cmfc0NtssBqgbYfxa1R0eo
rrDFuwBTbEyLvU/bpbRce8/o6MkQ7c5J+2gfcubDtzVtWkM8adUsekB/iOT8kMTVnSaDF/ol7kmu
b16YPVkU2XYVQZMZEdSYOv58AVnI57ujRxKu4HCSDmnFpXIAcPsWYDfn4GImZdnh1cUjiFLWp+MF
fOdXwGeg7fyzmvXNEvmPgAIN0hi+nhnzZoZGajAuGxgwMuUwyHs5XnMU1A3/8Yj0shAHHPNmc7X4
IUVMr+ziIfHip4jlrlkqkh2ndvQh44waCpPoRkIG0M6qw1JBmgTmk2ePpyQKdgYT1qPgnk5+9LVl
c3Ip1+kzes5GhxJFM8D6bB86Z/61MR/z6KJL2y62vwUxIfNzmcR/HYc8Q+VkE/YwiaBH7qq12DX7
HjXb8cnQUGeBIRTzED+PmKKHws2OIkbyB5Vk8pibB5Rp9PqR6RB9HiutQyJCA7kULwQfmlPBSfjh
bTQI/VTDfqpYEiywKWmIoFnPucERaO4APpmzty6KFJFP9vRDVQPzTwwAylrzbtgUJvBdP2oPntHZ
W9vFyo0njMId7S7hSO+dywJDncE9DaQZyyFn5JOTp+TIezD68dMXLaNXT2AwHx7auN0y/t+ZNg3i
vWYMi9kpE29dgc0mWfrnZuezzdoSrxyWKYN+4Cm9R7C/o+UcGaTGuLH95CUu/BvxjMfCrviNfBvK
58jNeCpR1sEWtuuAk5c9q2Q9RYJ3o6HExlMA4Ctw24e4WEC+EtsIb0PXoTbWUG54EOaY/+G6RH6M
Fk52XdsA3BGRmBTmUWu5K1ivIA2pnQbJ1hHVjpPpYsjmVpTiWU0IJXN4HGPvEHv5AafAMx5PbhyS
ZmCaWXeaWxUWer11AB37lb9rFa5MPdDIG/cPWTS/xPyisovPdbP4UAijxTYSx4S3dDZfeRrXSVNs
OqnpSByH92JmkdACkWp5CGS3NTlRdHN0AxyunnvcDESFYCAvXK4oIo2igRGkqjrXSzpLhvl2apiQ
OZm854Z5TJwQm5F3HNNwJYNpVwthMCm0CYOSUeHYzygrTZL9NBHuTys5kuhJr8vDWWUurT9IUROO
zTTHpLj8xYRZXPAlYg47y4HRSxH5O9lof6P7+aC66YoLt6X1y+6xjTRnZhJ/fS/5zAusN+VoHFJO
cSRsJUo8kl6UZJqSWx/yR2Mk2yjCTxqlmoE9dNOtOeQpl/z6WbAj2rQlpJka0fcX/HLdSnsbRB7z
ihLlRBTzxOc5PqfJ9BwkESPo4bUp/Rc59+cR7iQvKXm2OAcrw/7n0kYPnImzXmqqlW65j+mYfSlw
vnMT40pniWtum1sPGR/y+irAu6UL8q8tr7O6f2JiDvs1uPiBjw/I3CW9uR9DetHcSsHgdI0By3mU
n73BYIjVMDkpZpdLY6HfdCkAyPpYwsew+kqpwxvG9LHnQrN089ykTW8w/SHA/lXs/UPI+40Xocfn
T83K6K/REVrU8hawFlN/fhV+ZV3LFIWfwUa5WC9odM5xAGaMGuvY+00mNNVqia461RtDB+CPXosC
BIANXvVuFsXOy5t75TpMoCBJcD3Cd+P2T/Cx3yH7U10j3mzN+lUgjouRk94cPcl6PNlVam2yMHM+
a5dzWdTMD5aNj7Gy4vPY5m8tjW3rqGcLUD6peFOVwTH06vo8ZwHyGlOQlfaoGzPHpczCWCErACq3
PGKrVfHLUfhJcrojK8AvF5QMasmmLW1kZPLLyCnONdU8LM8RUIVJrIpa1p4+8VQ74N0EG8PMWKzr
mDR0FjWoMeRxgxMLCGR2Bi4Ht9zo3RNXsC9XDibgCxOVeVRsmm2NyxYmkjvLV8U9xY3Gvdva+wjH
MGkp9s05qLjty2Nao0y0TnbO+B5zFX0wlkQ9rGeU20HDDuJtINkytzptPuyRal32oRwaaZHs3WZq
6MJtiVibHpDbmTBNHhwGNz3UqffWwgkPc9R5Cyz/pl9Q01Y0vlrWTAeLGTXDU85uyU2/34ZYhJ2+
p5zRhO5dJf/4Kp6IAcmzsMURYw2WBwDRT3WVczJpomNkhiHYNxpXa5WJw5D5/7rA9BidzWjhVAbj
tnWPUWneGl+f2hqHaVhTshr0zTnocfCmWT7TP4NR1RqOJgJYqBLU3XD4Lfwh2Ges8znIoPy5T6HF
qAR7AtMVjX/GM5a4LxdkgP5nOoqOjvAoFcGPgwMJ6hSllmHXPvtcKmkk7XC6ihOv910X4XYz4mmd
xTCiezv58XDkrTTJ4nEhVjRZgOZpgOIBk5PTUbXKXX13c7FHcSGZ54jfhn5OK3VI/LmveLyOzMh9
ni4u+FkiGQDN+ckIaAYK5+Rmgtrgn8WLRk2sw9aKRFEeu57EllWwclr/PYyL+xTmO/w/ZyuKd0lW
XWYPj2Yx23CGGyyYnexfnBgbe9iY7obJdQ7Eiu3C4zP5LYyp5jXFjTlZ4tJN0R47h4L2XtL/XJnX
KE+oohe8fbDP5pwi9i4z0WMjagLUzfgg7AgG1nJtTGPnhVLdfWUFNxXl144+AJgjCAC9C1qsZDC2
N1goG1X0Pp1Ums5Al25onTjHPFH3sbN/C8znsbpKKhmxxSBq2Nz9eR0G2Jn7LtxQ5LFemrqSun6u
q4C35pLc9BNai83g0+k+2oK5rDMwByUaHr0anEmaBrjA6O0pCzons1wX6YikHL3imtwMfvM+psW5
GP10PzSUN3b/ip4Xx7KNW/8mTnJuxGCjtlguZXXp0Es9BhZzka6SBA6FCppvJxSHRmTbICgO9LMD
AzE7epwKCbWAivDSQ+E1sGYZ2N5AV3FGpsQH7Ij5QDhIrfKK/7sql8YFd/pVFW57XaTXGZUqyIwv
34FwuuC+eTq2VrEM2sJbFEV3TurPpYHegGxMHtfMX00GmrQuPTbLcyQJQ9NJmGXVmkbTP4qo+RtS
6asZs+A9FyaLZf4QtTp3xMFmZ5HuObBEPiARLH5Gi/kYd4uLJYFKEhdWVzMh/0vc2LD0AQd2YIZt
Rg3+rDcgVB6Vrfe1V1zcaP7NiZYx1TQYRPicp6k58zPnjR3cU9l2YCIcTPF1+SzjOriMcbSd2lcV
0bmFtxLI2GM+09PSxfdynsCtmND3lvNJXphAAgamBnhJCU/292Cqx52Oq98sLFiF1O52TEUphurS
H3sxaLJLhg0QmPQTa+q5iuytx0F/udSbsbGRJmMqKldoFt+LxftPQjPKEbTx7Kn23E3GOy6RrdcQ
OlbYiiQNl8aMatPrExWnO4KGb3BFDqYIcSaQbSSlWbWAPvG8QlO3r8sDOZUExTmTFYbYD0PwL6s1
c2AUhVg+FQGuhwQUPx9NHAd73Vr4iUkUZcQFh8k7j+m4Y4X9LfuI1z83m4LyYNcTlOdhuFuBesC3
xIPSFyaRsCWhjVqpDc0cYbKfYyN+MnwFnkcFPTd2kyFr5QE9CgWSScC0IZ4UHlXgUbjMNh0RNBb3
fpLlVynYu9zauOFueevgLmyKqUkuELsTAvpqP3sBDh1/njdRYT5NdXkdwLsOdJs4wC8tModrhFFo
BRY8HwxYZp4A1PUMNkQceGub3vQNla3Oobdpe29MHIQ4J7/MKXxoRYz0XZXiMQasgrWKzpAS+D8n
9xvoWrokRBlubK95LcFiCZjC7WuPCO3x0xLJIr00POgsWIfVkHxiYcCyilMhxh2xciyXuz8btrNs
DS2outp+Hktsz6MHFbh8dylroG6Z+w1wDexADM03KPCMwyTDlCq6ZeJlDOmlGIctnW/3FN2JZUJc
I7vFEVauCvHQyv/Umr73nGy9yNNDmlbf+WQ+RTggsMwzB19E8MZbZIvhOSoY3LE5vtpNB93Tu9Tu
hNaGkYG9KJ2CHR/YPrP+NRzlW1l+kE5AZ6ZpmP/8QQXWZR5/IAOuSvESGC1gpN850ZvJDl8VRS5c
tK9mEnI4aRAoozc2kT1ZBuL7zoP0IciiQjH+iFfV1NBC720LRrIZT2QjucqHF0mQf7l6+TWQQfwi
tj8sYYa3YXTOVQm1MeqHXaifoUVB6Y3iaxmrO45I5v4VrmSCIGMvX4ImYHpvH5ZPBOfcKWeVOVA/
nXneaV59jB+4VPJ1Dgm+mxGsToyNa23hx16ntbtQwlENUDN2uWe8kdK8dfiguJ+Ta3YuYWos7AR2
JsPjR0VSQJDy+LilxiFRfulE/zV9Ip61ARIRzPMpgPJx9v2K+WXk7lVIX7tFIy5m9MI3dmjjDyoW
p1BTl9BTqlw1r0RqERD8A2AkqMTOoze6F6cE7VjMSbGXc/OVCVe9zoq2b1eQOeMEnQNnQWu2EnAu
SlsbNr1DaTG/bxqvX/M2/wFi/NUwsSYRK2+ZY1GbQoOeTqMzJvSbXeZvqnX1ykon1Pa2U9vaMR5S
YosKOBRqLuL16IVro5XofyHbZKTTPe/TTZXXu9Z1xd4K2WRJycmuqXdOWHNo5QtzK1mDLW8+/cj8
BpO6HaOAoqPgMQ0Hn0j6tNJ5v3fKYY9DfA3nhoEdiTqrf5VkWhIgejqt77LDGGJwTQ4vPt20Xmye
ynI8aniHPApMqgYus9n8wFR9rWi51fw3cpym2uo/UIn3dU0zjuVFL3E+PjjcAnxNL86Sdg8vZRge
uuVFZeD8U8Y59oajIsDII5nCfbOD7Nua34XC4tZb3KyqHU6iVUS5RawQG6OvyM7+lmP6S+BhRdkz
BbNVtmyE9bufL6uPjk6SUemtwQzrJhqWjDhlBQOG3v52kwUWGSsyaTkxQ8ioxbaqQ0LYmpACr9zt
nOc3LSbG9ZSQa9T8LoNCAR3HPFLcONL103sY7IDYiPRbW6AkDc78UxmfyR6ctRP9RI6x6xQu8owA
VjtQSV22HKunS1uPtzoUR4ccrIJAsM6Zw7P5Xrhj0TXQOtuM8+9Y5HeTDSjusreB1bHyvfQa9dY3
5VjhqmU7LBp4ZemEh552oYyPpvnTAdpa8hVcdLj05rYolmqUF/Z7vuRAxbBCwBV2vLaxth16QDQO
f1zTO/fl0UeSfSRUQw84ngwKzdZlbb5KynXmKUKnBT/ALNxMxLCVXkJtSaO3nbRezUIe5rljz6JC
RJS0b5Rq+q6tmTa//tHBq7fowEh/07rnQVi5y7ASMfQpbdPfmi9tQ3zYXPl+/hJp8niAPdAA+Fk8
R1Obxvxn1TFZVo38HQoeoKrELIqo+5I6WNr7hd7XK66uOBVdKkFi74y/nFw7QjjnHV91uBLIdjCw
ydcG09CpN78zQrALnzTK1W/rU9LKAMtpJQBrilO8jgSvvxvn4JQwdR6ZLIduwjQlqF9N8pFQIG1P
fLSGu+0i61fa8a9DveERKuXFG0muVwpFdtngAcwTLx82yu8eUmpQjGY8EOal+WfQ+zJvTpTYW1sQ
dZ1Y+rycP4VHSqPE9+zFNpo868nsOCIPCtQLxuXly5jMR+Z9zD1A36fgnoKZgwuj35SGAH92/iY5
pMLlOsFNbQ/g6kjfHavV+vGM4TOo/X2z1N4XDVA6DnYq/ezTdpsxnmmjcGuF9nXMpzfTCTZYt0+L
ahqQKhJdy5Ui5ANuBT1T3P1LO+B9mXEC0CwRYx+kAayXkk04svGxKyd4UEX0OFvuK6i2fdyi7I12
+U4shS/NmXNuoeX7RP4P+ffCVPwccnT04R2TYQahQku4KLCjDh0Hm6T98AY731ldiXONt9Qw5Lhs
UmFsrNj5ntQEDCocYDJnN38qbyHz3qGl5VOwVvxC6JfKzzm4WO4h7YY9c0uHoSg+LUn/jZrEi6J2
N+cL3Xk28Tu8rVsaBAMgfPxzHXwTmLFoaWHzmvCHtxCXC68d9rGu5r2NpEFCRPNlDgNHIRh+k7qk
toW5xJl/lmMjctfV58UVjDVgZ/2IleNOTeKPYwRrPyl+LEPduCxKnf9Q1PFuO/62iotXpbpwp8ZB
H424u6cqvk8TExY10L9YQkA3gpOvaUnWI1BxbukfvUOqKQUZNTSLm3O8kag4eMTcVk5n/KEciMuW
gyYyK9yAPZN+yBxtaW+sVj9D+qFtxRoPKo8+BxdcZlJT02L8swJ1kF19NJvCAf84h3AIk1240Cd0
3S/153S6wr6CmUNRZ1vW34nK8lU7Tbw1uz9m6D9q5iGrsKSHNoNfiuOJ9iiF+dnLoxc6Atr1SGTS
aBGgzb7FjBoaTy5Dm+X4iJhqfxIt3oamYjPzYROXONTLIfp0FgJU5o+k0WPwn8bZFPoayfF5Wfax
nX6q0LmHvr0d3IS3CGk6JwCUkqkAWemPkQE9TEj0NmH5Kdzpe0i4I8jk0SRbhUOJYbJJvfTBMwEs
TugVViC/YLP/LG2wy/JqYnrDBi4PZrZfLlLLBabiSrzTofNp0DFTSZKZsc8S5T61HwKWZRPSoYFh
4BoOHgg93h2QsafXSLPtUCbrY5mBFtvUZ4kxm0RXcidkcw5478qiRS7kAcPA5oOqp4rTxO6Pr25l
95gw+d9MILg5fcalpD76rf8bTqg5HQ+HQ0td55gPYVK+jKL5NAp3b3cFj7XDG9Mf9yIcqY5r33KZ
HxlWN2tXlvIyYv+DIkyOfIJwwNUefb8pQAvWHe5IPzM2maufzLJ75X701EDiEwUgk2Qx4LNMXCYZ
2f+icbLtywLkjW2McP8YsDU8wtRP+xilFLXsjXEyHP9MZV13EKq5526U31yE/1hilaSkcm1FBCcg
ARKItZpVBltrqRuOe3AeOpYX8sceMKKOsDF9retlmywIpnl0UydZf0WGfqlyii+DkrVg+sEe6+se
iOu5Ns1vMXpXISrUuhYdpZFkgEf17PKpRqStF+OOTeFV+86ln026M+GvpXhK0ffuFqU9uFhA1MbV
d+iVZ7eNub9X1VOLROjPEQz6llcn3qnY+td51r/l6NnY4dUycAOGDWQ3MzqJqv9ralD+FWL9YEcU
mamDVVTe0cganp78r9dSTx3nRC4LiyXTbGBC/UglP4NEeDA6hjtomb+WXXybIbh+ViMGG9R5QzIQ
5FY5DC4WjGDVerxolk0dj9UvZEISwRBHoWVYr8vRaizcB2exEIH2IinjbCvlbryQq3xFwqKT6UMR
BLtoqo+I+cOKMhyaGjOQvelkMlW3rBM6IXDkpV6MIm/seStXYr0cFSf5tmVCaGXtS+9gXrT7VxHq
G728h+UB7gILaZSjpDOwSVFCKi1HbdKAZaL7CXyE8De+1h9D1/xEMv87dAQRhAulSnSXYPEBGWOS
XHLZXgAwkiyjNwaBFAMc996457xeWc5fU3A+TlXyBxAVP1rjvxcuQ20xKdwqPjhwPrgeHYUBfwTQ
EGWkYitdSzpmV/Y0M1UJnk23ePY6H1tz5D52Ajtur0fYSZg8Ayzwa5uNuBxoQ66muwf8MHZyzHzx
SU75mf0Y9rcMn2z4d2vHbit2sOC5QxErKCDZhEa6d/WM4yS9BtVwn2Ou0qEVvXf2QKUKMyUQJs0b
jtoXIky3oh7PaY+XxrUnpGu8yI3NBhdOR6NRER5cLGJ5zHnFjo03DTVolbjtF758MPiDjYF02FtL
w0rrX2pOGSFUhOXcaDDcrVJysHn7ybOCC4eCQGYBcwYPphQdkTR5Rz9/zwJigJPTUBcdZrex96h3
x26YG88ZRli7FAAhTMpMu/VUyMceC1QUm+O21B5UD8G/VvWkm2hFZ8RX484bmBAs8Ui5zbjRbxLP
esUGEkJf40Qb9kF3pniyO/jWdDYD588EL3NwkXg7QlcNi3PscC6m7auTMdAc2gwQajQ+Io6/Vz1V
GmaOS2zMNQN+y96XYfWhADvFLtKGD+cfms8anPl6GmLGFMzpUDQe5OB9B3N1w9IFuMiTL8tvpXGY
rjJH4X8OabOQDNXSh9YPUA/zxddx8vgcVgP2z5U9TIcpNo9YXOpVosBpzPUN27tPg1qwSebsrs34
uljjLC++ao0SzUGBmM05EibFVc6UHxogEzgIOLWXiy+YH+msmuZFABhi66Q+gTqHku/PFNYP6+qY
j8Z9GVFoOBkKI0EwMbo0IIY2KQfjNvXv1vIe6L+CcnwS3XxzpymA5AcFIS3fBCFjaBY3sw4eximm
goLNobSyhRpLepvzA2Oo4Jl3/IFoOA3t+ZeH9Uskww7h9U4EFfNPchGjDw+Ggi4GJyO9Bosst1xs
EUPOnS7uJWJjyR697NVhQ3jPGv4MfXSy8ZwRr9pOi7Nxyn+kn277YN7EWXk3PPJ7BRR+pMSvIM4x
HETea5YigavlKyHB96xmIj9ehkARQqAJlHGI5vooHb3zOFIUnjgObQE0ryA8yVZp8eaqLYfdr76X
tfPitP5HV6vfZY/skAQXlZUR76XFxCSblmYKRm6eBNEScyMOIuvqB/HjqJzDUGPKj0a8UZb3JJzw
TzhUz42O/ghLMn3neZJVcCjswV57QZEBjwDt0Dc9/Vi9z/gAflCqCrBJ1pXHF8GJdLzs6dhqCVqQ
xri7yPzMZMEqLqeEoVaayXTb7aqiONaCw1PaAQNQOnxYrp12ElbbSImL6BiBLx1UlunjUiIvS66Z
t0xGiVMCZwCCwKPw1GOec1GMzDNrjQ0liTaJhNGppbUjxkiMBZ0gLt1/9ggldPk7fprtQsP/Nydc
o51oOAbKv8V8w9XIuwK7zLPb+qcijN9qwvVlJ3F9QQsZxQOSxmmys6OVM5UjQSCYcKFlHJa/ZzOx
6idsI260Dwaix3o+lviHPdm9+nbwNrJhcMZ+6SsOwjlHwlBxXw2Mt37RJPrqTzR/GyWRHy9iCKNu
dZfeUqYbc+b+0IvNv/dgVUFI6w2x8Eg8Te60S5DIgHXw22C+D8RI2Rl5S5wghKZjXu1A7UrmbtHQ
X2YOSlnMyAEzjObxmJEjzZLEGxKWCFxO1c1ZJ9Wjaryr486Ae+Vx6YddliNCyD7r5DXvBLDM5aXo
8GtlV7xBYEwL8wI195JR4wWWPN3WLCi84wTvulRe+yF/rkgergCPUvfZqufSCh+Wm5A/9jvlUlAg
nA0jna8SXNjIzsAr6q0MvZWomWgOmbr7NO3GSfgOO4Q2j/Cp9fpHn/8ASPLnsVmSbrA8V2p5kOI4
IklKS0AYJNcYJMtyGymb8Wcuxz8t515vecyb7hVBmhYFADF1W3GwTi81JydEiB87NUlcecXedfOP
pGYuE8uzHga6wZx732KVU929gRKDc3drUJ7Qk22s8m7rp+psePyOcVDtFEU1eK3cLdMgApHCP4VT
E2DEbZ4yybtQcG1wTUgBDvXTsOV7TPRzQyk4wtS3buUbIhoyO5v9NLTPJrFVUBzJU4VUxZ7KQ1EC
vKjrJ3x7oGIN0NnINcI7LwfoshGnqR0vjaYlwVLASojHribo+rkeX5J8+NYptnHXMcuTk/j/Hyv+
TSQVPUm3SMZqcazh0pGA5JzAZ1GZD6LmJj50ajrVucnNlp8r4NUb2UDjTOsyGcNZtN1boIa9n0Az
5Q1AVwrftZM5x5IfenmQZRs95XPKu3L+28t8F1gRdh7VvS8/bMLyczpRoOIyKiChS2pAHvw6/FaK
aFWIvdAvC+4a0BJX5L52/+cuozYnDm1HHzKJrmOkfjpTbnNbv1smPdZGo6uHJMpiLiflcCwC98+k
FbLAQGGx050HLGrK6B84b550wwHGmas3DBV7veDUyvbGHkcqYiCtjsYLZbmvHwInuTqGwnKjgc8a
hJa2oClGDmrtwHkn+cH2xeurvQaO9zEnBpicplrPXvSvyzymay2QJ286tBbXqeX2m5TGupT+ybKt
gxUzFVXVzlLjs04CNumRO+W0uCZMI7ho5W9lR/5sri0uvFRvM3dr7mVBaLDEb+NE1fM8xifdVR+V
6j7KRhurMe6A/JnSYhjdltd2jjMQ2zbjxS56TMzqmQEcGsLw4Trinvm4ACHTP8RjcUta76UDwMIl
3cJ5wVrqHfWsy2hpOtO/eWDvU598XIh7M7A9b18Cxk3pzdwIsrG7sBWPgkJaa8ZxjOEGGd+o7trh
fANwDjt5VUC3bw806ySb2ba5EReOv7FcRNE6T0fSoyDkzDAhhzzSaQC7bZjlvtPlgbMphYMcZpr6
1uOVosJFP0wZXXqj2BBkAuQnv6wpv8QSRItd4zMYW5QjD3Vj9ocXvI7Oo6ylxein5vzbzqcERzLR
t+hsuQxIlWHdQlyhOfzNLmBcHOGIn80kX4MF/uNh3ey68IN4KL4RJjKVXT70wrk4vHpGBrV+kPFd
zjdHMzasK4one85ieObg7cdPDRuCnr0XykyPXoN5f2KnZX5ICaN96oW1Z/r8FeIboz5jLwZeo9nA
MZViPexXst3QM3npsnbbz7iZA/aQDmgWNAJwQkDWSvwqAuS6AB9g20RpB9EWO1mzL5Vzc2tnbjL+
mPwqZbzUfnZRUpSoWxgBmD2EYqRRMgc4aMGcIhk2lDZMI47oI2sG211jrlIvht9iWHuBZjEUzCAi
ShPoO4xxKWYtTdIxEQE2TfbiYia9N32XNt45I13MHPxIK9OEyATny9DWfWA1U7Pw6ptx9JAYjbfy
rO4awXciwuR0Ow9akJNaUI/pAWcQkNv2k8NbKXJCcg75m+d6f8uA6zFH2j5La9gefDv16AG2H+5V
2t0cp8Qk0Exnaald102UK+P1c+Jt2kZ0tVUwO2SvSW1K5p3GHMcXEt7XfFrAWB2jy0TheQv+P4UM
kg2rtq3nqsmevWFA63dQ2GxFIqQrZloroaP+v4HKQlwGKd7VgEPPHtm3eu2UZ7S6ByOLfqyWS3ES
Id5ZAmB7gsaWB+ZOW1T1NANx0gzg1tqNCWpFkxoXj0B8ZzMYNq7UXLHid5GUN9eOT00h/+BlwEjR
ERC2RRSdBtW0e6KkGxF4aObQU68pBeX0R7dAlSAlkj4uWncfldRmorhX2xJU2H0U0r/ahAcQwHBh
7atcL0CMuNj1JdcLQjjPkm1PO9ar3YpvBicESTKz3krJpsEc9TnJLZ8Up8mQfoSXipHp0Fbw5mcw
DAHaW0XCvQm2sUV1LbT/rYrr16Rxb3nV3MlCOqw/fKJT2p7swn3S/Aa9qNlDp4PLUskoh+g8vEc0
EfkTjI3I2srR2gxBjmgojsvksLWtPY6Dh4DkdTSMN+h1j8CEF0drRTyBmEhBaXlE9Dg1gZBSQlTh
zMVTISNCSNgJyUfAQ8IYR+V5+dbxyt1UCAuu4e1E4GyMRD1zWvlBFPyDsMjKL5eYXI7gPY3BuyBE
u3YBSAPtBwfZdP6uMJI/kSiX4oiK4XT0jen/HANiIWzpPgypva3J5BYt2kbcyrPEzl6E6cXOckJ+
45uvqqPDjZgIK/UggllCQ7uOZEH0wvuZzbpgbBH8CVT1HkrrwR3mj4I/oLDNbEvPKtVzPjhfTmvx
GDzY6IYjYyed2XcoYvs6tMFcG7iTpgtONWbzmD+rFsa2Z6mG+DnnUWgjFUuvzn2O/bblMPEZzwzJ
1knevfD7nIs5f+pz/UaP68lrJopv2IsDs/iB4s2b2D3JJjrXfXOHJgLI1i+OKROXR8/GLdNMgcMR
He6dxe8tdB2g/DMuJJhVsA6yPRbzQ+OW56mbucLqGpEayROB0N7xzv6QGCuzwnibZ+Cj47g0RpXJ
eA7m7MNqw3Yr+/g59pOjdsfH0LUfOzmdw44ElhGghFaKCsTRoOoiEBhO/OFaOtmx7nrKRAdqr8eK
rJuwrAi+doBbaHEJTmCWCFobFDjiRlq+9HKT2yo+pql7kXa3q5PyUfvk0a1e/A3n8RDUzpcMmEbX
Lfd4DA/PyZi+W1TmNhYDtHpoX5whQAYt7O9BiKNBNbocvX9m9R9J57Ukqa5t0S8iAi94rfSZleVt
vyjK9MYKEB6+/gz1eTo3bvTu6soEaZk5xxzurF78TLY6FEF7u9Q90S9s81kQPGhwURsfzNs1aiKb
cqy9D1j38+CSCKSKFAtxYp/mTuzdqnX39biwJVdzeTuhhx51+Jzkw+2q6UKXWl0NPzMJmtNaq2NY
ZFBmvXxr0KVW7j6HFmEWzhgSLs75nciA4S8iadR/L67qf/ATNZvUCX/qGCFDDVQEcM8+lMF9Q7JW
LJg+pV4Iu0f++OX0t3bpOrp4elWUXLGyxQHGTL4rY/rgLM9+GzFxxI9PYUMsS4GCcYBEhOI6Ovaj
f1ulVMuVbzCEyddUpziPWS7V4yOjvd/Gk9am0M1XNSO3dMgRSsKkeG2nhg6NDSGxmHxSQcJMrXF3
kxIF7BSG6sFo5p5R/Z754SkIWD5FfnJEUi7NhvJp4kPU7nj0veHcxtLaErWEdMQDNNm0H3jDXkdc
KaD+Goh29np0IS0Y1+RW23gKNzGAi6rn2oz7/L0q/WvZZR6IhAaqkFVdAj5ujJCXsA3xpC3Rd7z2
B6+B6JQsNKopoM3WaR8DilU0OQVS8o7DLInf6yxKnjO3+R1kcBVT/6dv/HtXMXFSAJr29bD8+2CC
BGVJv2Qfa69/enxNlhhPUzz+Iezw5HTLHRfBluPkUPAJ9qoE0IDO/a6GmuQDfP7wKvGgphI/ohoA
g7k/MiNrLpoudcaKSel7X0FJbYK7NfB/HQvGrsz6S2hiYlX9i/wfl1NTHwdFCU2i18VxBNuzun1L
PDKxCXrauxhH5kr8hO4KQEkHf2KboTVMpP1UE9wBjPTBM38kRmm5FH87zDv4YYEX6imddmU7va2x
Uf638xk96caZx9dc9KcVUXqqavQk86bNiThB0kEFpDhKR7FOO3fJn0Eaejctk1ZmpoxKU9TlIhYm
BDzaLC0IJpuXe2Rc3tSP8zQ8mT8AbOsFLRcxBCguWUduKw5XGendkIfHdBye1zg5izjdsZOR27SH
XJqnDjVURoYfsiuWNtp694oF1CuEaSQDfmoWnvgq0M0dEpRbftVBYwoQgGOwZGY2Ji/cFWAS/USg
18pQWiMr9Jy9H1a1v9ORZRcE4i2N3FnBAqM/d4hNC0onOyQ4oax3EhPy4BMJklIIdQtVgKOBm235
Ow7PrH5xetHLe6yC9K2jTEVFeFyZJw2jIDvO7wdhm7kBOvQsvYB0NG0vEbbJb4F0xuPzlHlgwZCb
wua5qzNf3QokLKgkk2zVNi8YeW8489uG7DFW6gI7t190ccrF5gs2HGPRz1u8O4yxOPh1gYZmdYut
TWpciTc8qZurnNy43rYdjezWshT6Ey3w6W7lOOfDWWehnX1ptymFwXIELA6KZOnjJ1nyIf4OSQhF
GXeHsS1LWVlExhdNYsRDccXQZluWU97fJUuEftXP6NdYvfu5uJXRrF9h7fr+j586RfAV2GmzXFwZ
SLz7zVgJUoASGH/ErHlGyqi7Yt44SDWR806zW4A2KSZcNBP7yxeivQLuDmdEwJRMsRBnAPjCIhgv
tKNj7iajwwS/VcmyAKcd+O3yzJ4RD8APn4+VU/NE045H3aOU2pOfUdVC+2IaNCCobVhSt2TpIn1D
z8MmkieEqJiS8UPbcDJVRYU3tbJGzX0Keqe4gVFBKntRWXCpdiJkMPi3Tqt43oah5zv7MWmosGMs
j/5zj2G5YrjdxZj92hLM6WFxsog84zqpGFIicSh+xsRSaBpid0CACFRC6PiuKCw+orBMbYspMmwx
GGRdEDH6LPv+VdhdMN21jTXHt2xIMx7tURfOugkifkuDxu0t+dklHU/G1xKxPNUbrUmu/8koQG4m
3sS0TYTOd33Wd7BpIr6LscFl0VkcIUVZmqxdVVh4n5cAxMJDU+Ii+2mg0LNOThbHaKHiwF4dzHNh
UnEjzOhh+sLABJX915USGccmKczDdhARoDK4SKwpcSPM3ZyArrACfmQGfr0lU2CzWIwYWbupKbR+
XG90gtsWEUgzPcO7FEtjNsseJlnfJdj9dR2qwMUUsQh7/BgHzvf3vvNDjFFdYRGy2iV8QFjdZnuy
3G3p+MTwbHRHbYeBxa1Xm181xxdv8dTUjfsSLk7fPa3RGLczksJw7u7wwlrJq10DuTnyDs/AkBOI
NBLFJBvHOdgqj48aHJdyKOApoVKxihtvaldUmni0Kg7oqAaKMpEFo5v4T4YRecVknU7yHod41b71
qnbQHPROu+gnkcRu9OX3Q9tTSRIGh8xntZ3c0N1Su+7+5C1jh+95HTqiFlxuzmkfuNXgLqyWkZ/9
JFjaojcnbVT+QUHvTA9I17WUZwp1PKVJKjqWY1Pvlhb/yYyAtbsZApnE0OJ6n/3mnBVtFe9FFtvj
8xJ4Lq0zp9XitzsZSTWj02BenhL5gDqjYPCbkTR+GibIpQMti8Y6zwSZ/3wAnmh3BVy1NpE1e/65
isfXQc5+/1hUzM48qi1yEEny62fXj3HW1D5Ji5k14l27ydNVMW/vR8ZiBamPduGSuea5QEW2KDdS
48TkrEkgDAfo/8ZtiWAZzJkuUoUdsGPD+4bU0ZseJ3cJDFcZMV3ExNyxPGbD0LUq6yOanUEeJCn2
5hufKm8uzrnF70L6SVOPkKo4QgyTBsRWZwUPvYiTBj0c6lpIdW7Xde+pDc4N5y5YTPGjktCeMCok
gUd+VmLnXbanp+PkJx23moC62HqRjC9iBc4DUcjotBMxNLmXOdapKx1sIrto0DDKIekxNToyr0i7
zmyze82wMY8EcutgwRDbp77f/fTFJKuH3h4FijLX9mcktCrANR1vOHT66qXJg6V6Iu6qWPSp7hrN
8HkxlKnFtzvGMElcVfcVExzAgrMeRHjpMdFi8o0iJ8L0JGOf5eqN04Vr2BK2EPk9XM/ahhqJfi9n
EGL5A/zTfesXqelLnczkUtMjNvgcvNYNpcJKDdKSMBkW8Yuz8x2G7YLzIAcVD+Rw7A+s8Ni9h94o
Jftgi0mxmUTns3jEb2VDVZnLNCFNUPfFMh462lOux9Wu/T64gRfuUeNqrhWzecwFbvIbp3WtAORl
k3aR2vaJY9sovfQC3+XYEI0bLPtikSJo7iaRlDTXowqCpNnMg700eqtRNkzLwcqmePg7Y2kQzOux
l+XLsz3PKHEu3hgCo36w0rot9UV6IqnbfVcyALoWrY0959CRTBX8B1vMDpwLGrIpAzQdWYGvrtoJ
ooBgmBlg0b53VRY5u9UJq4rxfApxxiTjukmZ6Aet5QIHfB9jL6tGdGshPH8UktPATI7iYO35N1MC
NvRSQ+TBFIJwmtvfFkBjcYcxfY6eZqtB6Qo+hxKCzYk1DdI7OIGf0lG7yGvH7HEkLYd3bjX20dHB
PqrGRHqo63LRWcVwcDnbE4aAcR5RvEO4Qlp7w8o7zTEQIFxe6u3odm36X+pPScoApMsaxlkqwXTF
GK3SyhUbDKyJNTCBGbOODVxbeyyF2m4GzLdj+1kkD91QVig9a9dupnIbaquuAvSOJY94YZG+Atl+
nEhfRUWhYNvGFAT+QdWE+mREiGq7uQM6lWU7uOUdTQJZs0DD89jx5q+5T9vhu4AjatJSQuoveADZ
2oPIF0uadx9K1Mn6FzeUNLlLXTpb0QFhAGt1oFGYJBtW0fgj/7PdqKtOYlqwKm+9EOpHzQlWNdb7
XFckyDAtKWsY9HGD7Sq2wFY7+7LDh30ekzVoMV9YcJ1XnSTBjxMTkrMD4xAB7PLJC5nDKIHiwPPd
VNlDZgfKfsetsGCCZGO/uk+pW3mLOHUyh5iBUc0ZWqKFZ4zX88HCr9gc2qGviZen4Os5ioOxFvU9
sspU/uEgAeFDkGLZxd8e+0FMQ2LJ/ra9NfYYPHnFg/USsv1oo19sCJKVGERWsmZQGpcSxlUp4iZ9
y5phAKZUhWE0kaUYJvaEHsPy8y7Frrt0GNf0ULbZo5Zptn73ofaj9YDpyPEFJi8HN/kWxnLKmsKV
jeffo1PPynFHBVcjSQVp7hI7m6bTwISgA9RIPHgjsTIMQYcwumXI1R/thO2XdZKzqpFzpKPu5X8Z
ggHh3owchsDfmJB5KTPxSE77Rg+9l52StgnEeKQe8Cx740Mu769VxhZl22sYSOUJc2wnHlxovOOn
trUgz7bIkunNsmHSkSTsTmOqdl4nBIr5WI/Rq6yAmP7JMz/hRsI9lxD/2ygBWoixeF1zcYPtGaKf
eHKSAqFhzEiV2gsaKjtj3EGcZKSjap/xspL/rEBhnQt1H2CzrN/z1ukdn/mFmftussURhK4JyosU
PNZaDBalB66QJN7wPyyfkRQuEQcEijGLmLB4Yk1IbzPY9vw8wwvl9G9kJfNngp5m0bC0XoaOBfs8
d3ZJbpTnFQFEe6Y0y3aVqULaRQYOYTmW0/H8AUwrU6xYEVORt7EUyQSlqfEH75G4C/aWFo33b4pM
AjhkLwFKO5uhXPgCDkDY2pEkJU5nYsOWufaHW1ohd7zLegK6U4y8Ug+fURis2I5IPAaOftPWOPHd
myhVpQ1idh41xM1Fzoh3KcL4ciT/RiY6bh+VjGzKqVy6cRd7Rev3XIaRDJCbMTm1Pz1m18RbjgPV
OpjHxJbY4QaMkSw6WfT2CMAmvuPCO1DA+uPfnD85jQzJ+eQ/V093ew8RKih1YiOdz4AdSEuPp+OY
rcyMA95/sxxBB7lxZFAgyE5BsMAQGrAsRpyGcdFgfS3hPECWHepGyTueHV2WGxLDJcuvcF5U9Tdn
egnMgtKEmdPo2h5S4jWb3YYhzRI79KozMk/esiWvDPMHh3GUkRvcuqs6L2qN+nPkAfl68OGm4GtK
FKKiu9RawNRM3mpjcc/p+peebrFuAn1yUOrDk/Rdij18tJY7uuch1I3xvM8+g3bwMqqC3JP2lTLe
pHDBduGWPY/hlk9iCr+4rxJCiu1F+cO1XEMf+5KsigUZaO7LJRsBQuXQ1lBB0N104OpKsHqZTJq/
YWdJvsPBMSl+vqrqhI0bnjv8TVm0GEtjlsW1vmmyriodCjzKovAyg+rR+cUteMJ5yjw2q/i5K9RY
30kES4hsJT8N9Tcf7zTijWAmW5zTJFlB5Pj4NOEssInv5bDtHJdOY89vw2vFEUKobrjjn2YXd6Uu
Gi861iOO1dcIGzuGUN1HjvdnKUKbGq8TuQMRdM7dlDlONXFZOA023E3eyeU+gdGTdqDYWgTiN5oB
Bn1mmRIxF0Uxg5Sjai2m/jcRygqTj+6CYH6daFxX5gCQ8eIahtWSWAEpEYSkMc7pECAvt1VN1hfM
iU4iskRNXlX9I+CRiNwJh71BhTh6rZL44od5nh6Wzo+Wv00kDD0iIU8jPhZZk0eomZM5L+pzKO3Q
voZdCzRqw6xyyoGWsSlW8kZ1arR+sXDbvIB1mvuE8dD91KBcJJETOMDzHM3zzVink4ds2+PHY5qA
5ngHSp2SMkzpeR/yZJTVY8rga/7CaW9aJTmFNtGLIqvXhVaBBNPom4CKsX9kn9Jo4lvVospt0mZo
HW/4Iop8ZvdVVvHv6KoB6xVLGlfBQR4ZGz00XE2eMNOaIfnbTDrzP+YRlMWC1X2clk90rDJ6LYK1
FygcGjtUIR97osN7EoRn8blUWbcAhaFraP1PTmAJt4AezwsHhlkq6WKAkDFLlsAbQd3eCAIg558i
LGh3rwT8rA3y4EXE09+gUoSuQSXMk59ykhkFWhTIQjTPhEek/u8ofV2SyGGNNPhREtn2fdyJaLQg
TUYJ+e8cm01rsyVA0g9PqQhGo3EBJWPs4MQIMDZaURkJirIB5EFve2tH8WJ1XMYoz0jWvhFBaecM
CINwVummdxZFDZAKWyN8K22O6+ecHrjg49yzbyNXJIqJVpeIlROPAfpr6w7ZBIw9ALr/YfkIBibM
5WWvk0NtOWV978s8bx7btlz0IbXTDrpLPcK3ouLza9DaC1qCq2raDmvKjJwad2CB11H/aC7v/A57
d2NTVdbaWR58N8xZRjAl7FrSO0nvQHFTooIhPNZt/OSRTUwY/Gcl/ZAJcqEi+jT0YtU06V3t+OHc
bJMeRwmDss5SZI+z/mZ9vrUbtzHszKlEHK6G0k4vfZK6KYbgFPcnGYLTS1jQIW/QZBbVAVIjeS7r
KoZ4M2c1dSsTrCa79WLheaegSvG7ElBkDZuctA2KDcYyJAbMjH7wFZTZb9lCuWwIe/CIZ67Kq+Mq
77ywZr5irIevHRbU914RlrdUl+GDzmABOFx65msNaqanfRtehd+DuV4FcbU33txWD4OC6doktBx4
b3D56ajEkYJrDoBG75fzPnNmblQdLPe+X3lmwMiwsfOhwNih7E6dqRO2KYOTe92kJF4Id+Zr6M+9
xJdAB7Zui7omUrfxe49UZg6VU1K65X9pkKV7L4Y928q+vwsnydtGW6F/OnYAh5FBwVfZsSSHTStY
OblY2sudraP4rvxnCatU+DiGznxWWoXf3UQfXSdsKWh30i2QHPTqQ2bftgBIr5FTt18uRgUmSeU4
Sl4GF3cgu2Vm0BNTkDitAau2Wfc5MS17WZkO7sAQlSeaXA0hfsj7LVLF8tFHDAejEz/QQeXla90u
ch8Ec3/ywGbDblKoYlnc36cdjSwRQ+kReRFbZBu7HLnb9q3P4cKArPT2FOrzLsvX/trkHQbeJWJP
luruDUiW9+Br1EBydPINgiycTqPVkGjrtzCwYMeYGfNfa1XqsKzjjOhUEbsg5sR64j/zmT+YUIXi
mhaIGGz/I1OoYMQEfwjV3qmLwWriNo8Ip3DH/Fb3NT7xmMUVBwcRsatJ+EyQToHsZxWNndT75+Ac
qGrrwN2CZN35taBXrbGxfaJOvqRrij1LzH/SIHoaW1qX1KcvBj0sskvmqaMEr8iiFude/VIDUjDy
7dFur5iQP+uSYLAyqk5mvzrokmDiAL4h5LiZkl4SB5rJ4igZQw45KBM8HUAw+HpZuxRVcy+IlB6c
kN406hkQLLdZwsLTGuGTtyQrAh2Qy2MW4DAD7Rql/A5Nd/DHFe0hP2+WKxBBJ/x19Io/kGUz4MLB
D7HUWVs1LFcfy8uakXvMHYxE+EDL82QvsCPa2DoEiw8oaNrmUv/XVpgNJSkeRIjg1ivWFz+LDyYJ
3s0JHvNJ2AuYAPXphOiYziYtbvvU3fVFc+RUf3bY18AXIZapZ1s+7YTl7ih4TXT2dHXs+qFo523B
S7LYf7P1K1UI1sCIkFe9TZ1q5+ritWKfhip6ITvZhZPpHYO4Oki+WQZ++9r9TST6TsfeujVb/BIU
ZYM2cv3kPN6qrL0TA0oLDSS8JoHFGMZsJzrS5NJGi2HBEY8vr3mfJmpmgt0x0SAomNsH38YHhbRv
K/ryuIC4ByZloHOu9wyVijjFNX+3CCOmodtw+R5ISji0DhIAbcRGzXft/pnSYJe30akg88l2iZWa
V5uXMp5/RyHUpu+CKw/jNQsnAlbdW8cmymhdD5yDt94cX1zLuTOaz6TkJoE2cxE9fhyXJPU+wndV
reE7GbqfbUdSM5gKuUAC8N7rJTv6c3/o4VCrIT+gnqXSCF48sP715L45SfXK+QuaWBPksnxgHD/J
2N6NnkBJyaPMiA3VGnJpC6YU7IIJjpaTTJuVWdrgux/1ULyoOHoxf9DIfSMloAN5GOsLmiH/yISa
SdIXcR7bRn2R9Xm0gCkrqCUJu0p8ATfmPQ49+6aJEUCI4WktvnLLPcO5PDRq/mVAeYQI+DjUr2tk
73o1XdIqO0lW2IR1yyjYhnK5zGy35tD7iI3606nEzZgQkBWHVPijxSqg/bSX+IpV9pI5zU/bTIgG
AxOWcRs2/DIhf3hOXZLyUjZd67FaSf0kt7q0FblBMPMmvjNn+g1xEjTEGJWK4hEVrFdgze7JywhI
EMVwjVM+O6pAIaKcv+ql5MAbN62eDyjIHjI8rB6QB57Ghmwfp/0YzafOAQRyDhR/zfzBYcVcyHOf
Ea1Y5G8VMoagm+8ZGj7ZdnAXq2jXaWsXLER8I4hkhrPp8+ZgRAQe4A87HO6RpX0RNkMSoDg0vGsz
csGUKV1ZcaIpcZvxUhmkA+xz9LHxNWLq7HvfBjTke/EWLfU2bnO2oe1dgpk382pI/0gmq1+bvjUu
gkcHunyYRcho++3Ip5bX38TEX5IBvwabCyaFt2FbblrYRFos5yTPDikJGUb6CeXxylzzZgitgxeA
0KvhoqOFa7LoYA6MmeNbF/95XYdD2edQQevOs8Kggw2HLl5aV18DMnksOzgyGNuao1mT0M28dOmH
+wUOq5eFe3t0AFBXW97Uc63rf89XBnOE7diH+d0H5HUGkALQkqxqzkZOB1eGm7bOXhzQ5/bMOYlZ
0TFOWt5S85nns76lFocPG59EFjwxLzp5HAv0C0gul2vlhIbwuEW3T6/k7JDJbPEPnZgbH9vE+jMl
8TZvMD9x9oFLf5FBjpXF3gzk+zpuc3bolmIWWCCyhm9UiJcoc95X7Kf8Iw35iS97uaHKOXFe7kry
iLD6nfm898IqCPgFzR4FB/aCyPUFeLiZPQYrW0VvxFcFfvgpnD10C84xEQmoXDwS/H09hxwZgJfA
dgEnEl7KLtJ8JwsICvP1aha6rkEi5+w6/B+2xKcw+l6xxGisMw0rBP6GlzAbH/0hfdZ2dFslMPNZ
8VM+3IzRxKpaHlaL02ZmiwvUBSfTyZ7irfm/ozE/2xwkXdjscbN3gkDC1NsUPu0/6oxohmuEFw4h
ClqHauNZb/AO7oSODuZMM2dW0USQs1DGcoVTDPDT43chpl1Lt1FEqyHKfCrZb0vkhyXvpzuAseT4
MLeVVX+b+qHooXlNVXtOHO+o8W6az9rzQEPmkBAnt35yRIuhJbcPDrPSm8HHWa251BKN+MbNGtSf
U/DCZGU/DuF17Ja9WCFQ63xgTuL42zGT3H5Lkx51P7zm/DJRuewCxbdlWU8Rmeyrpw5+7F4VuO0A
WL4r7hg6bStqiwy6dhChm0ULPIDrsHJ1cAgZNnWHUtmGcShgUPcwLdWl6oKNeeEWa8EumTLzy9OE
hmQJBRP7+M5vvINRJFRFd40miVsLHzm38jwup2msz+g63yz3W1I3d63DhYrVqWaQg/0wHJezgRvU
E/5hXbI45bT2eGjaWZHxjjSLn02FzCGM0HQq46+AQIWbkS+WvJkrKyRWPdeQgjVOx30T+hdzu/TZ
YOQC+KdYG/To3NEXVlb4uCw++qbs5C/+R90mjyX+1JVuIhvVeRXUKBgPLjbS+bxFvG5+dCKTD5an
RydNFeOo/LO044O5VWbMB27e3fa1Ocn1Lkj/WGV+dXnJDd2bKezW+JfM72aee7L3DlH+zMZoH/Jw
VsHwYj5hdjdXz1/vqfcPXWX9yXsycRXM/S6qn9IkfjImZPPospK66chVcGJy/kSzN6dpzQkP6/pO
AOEwv1m6RtlGlyy0tHMqCfDwi/kPciNel55LjVnMBIBLgUp1OJIq+w1T2j0pwvuiwyiJJt6GGmlV
EKS95bnvFxxI1VU3EBdl4ewL7C/2gGUByx5rk2FXAgvyOnLJiVwzPr45QHhKFRmA45nEuOuQdIky
PtXR+AgkaD8lRHtE8D+bYKtRNZqKVvrh0U7pyTFDOaveGj9SkOKItJvbNSd0uS7PCx+/FTJhplyY
mMQhsCDdGOMUGQdRlsbw4/rbaGLwbL6XtB/pDvnUzV/noNRZRszCQRqfVTM+dxFRH5RRVgD4Utbf
DYVu24nHLMuezelgLs3Aix9aPrUGEQlTmIdu9Lb9NJ5jKo6RNQozQAQh0ZkoZwqo4hVY94kIZujs
6zYYvP3sShCBMKUIRZhn96IMJwVJPnKC/YLPPqChQ/LK0dfuMr7vRpZnvoWH3ED63V9zBYOWOBpH
I/Ga/2rtRVe3eoTLwInLZuymnGE4mnIbE53kWl9V/+lzPbVDdh0UciceKaiFsCoNeaI4CDWAzs9P
uSouFnJ+TcUWeN/ku0MIDe9aRFF5WV+b6nPoJSYNQd9LYg8x63uVrp86kvuFczNW3c5mlGPKHXNu
NrnBeAM34Fonvw7iBrr5MbobC8rk2NvodTnEqfXcFvk1XDMCjkjmakUOdI/AcCxVJeeSnL3LwhU2
4zM0xgyR5GcSos5eNJ2zyQxyEvahjH9RMdyVpr4j6tCUP37cX8yXbAyQWTEfIK5tEma55qAslX5s
s+lDrvEO5f+ZK4csS/drhIgwRONdLb2TuZf7snxHbGAoEmxdnk1dAkXkv5YZ6jBRaC4dtMjq1abu
9623MuIzSSG4Bz5s4fHNHGQNSJixZ5fB3wj2ynzBYR/fmpOF1euZ0cxfG20cWoa9uUuxHxGfQjI2
HQ6Sz1uVjl9j6E4HAVZlKMtPyxBoeErZ1Z5MixGpej8XPbJlgfgQeLJXzWyDkdnQcHa8vG2B8QVA
FFGRBKzAeKsTMHoNyxXwQvTpkazOTY2f1vauPSUB60lY39mvPzpUUB2TyPXAWZBQRMKB2ovBO7eD
UdsjHQfH92gO/6EmrZX/Na3lkKyXGm0mROF/r0tGeDQI1ot5rdk2n9iRokFyMTq2/rPkem/7hXCe
eGcq9gXYksMpY953plIPDq7imy7mVvMUZiLZ7RPd70cclcwut0MX3Y7RtaWbMr7LpGWkTV5bqJHo
F8V3BLXTF/XBgR7qCBIp5rsyDJ7nNTxp3l9lE0ayqn00ers0DPam4fOXecOege1LcWnZSkX0dqwg
TywuLhYmQL9CRF1WzJ+TfZzpewvYgbnRemDIA7+wUHemDMx5TnMUgCEVYznQtRL+uuVa3jQc+U6R
/cdydG8uXvO0iBwyIt9qj07SPKNZ9xaofqcCWsxUwD33tubvc+kjQrokrXF78o6ibL8tZnlF/M37
XR1jMTIk848hdkQWereCjKW4fNFQpMyjwKLj3RwXBW+/sB9rM2yT/R6Su6l+xnbcW46Da5ooF8Rj
hNb00bUh6aXW3Q9RpxQ1wSEDipMO64U35tAxD9UIxYVkdMLxQU2wr9L5zsAUKkqu0iqPdhCgUfd2
5s8R5rtN8AfYIWpEdW9eCX6I3btnV2lKcWALvFx4se+L1IJ2nm9CltgVVlsTPAuyhQSy2uLBCbnL
1lfqb6ecHiAr0+JVW6/J2Uum25AgOWZnxBQbMI3hW6VGGOLP4tWcayqLjzzLPAiRdP501fSg+uAa
5Cho6qspc801yqIVey84TPNJUx2uMOYwUTGAudTFwm8hPJ5JuXxjjzlHKZ4oxWfJw2F+Xe7xUzBF
d4zqAHC6BCaab7r8OzF4KR1O7PaprqadtTq3dvzoVNmBipDHjxAjsJD/ipRuDsm9/fEo+a32zpyd
Qx8+rU6+M1W/xZHY8AQ27fTW0kUQPHYkxfOQuvEL4TH8q13eTa5CPmRzLrs0HgRimKYm7JZP02Ra
ank2f5V56UxlJClZKmZrppyiAiwyoGlauCwkujualH2bTyxrJYuNMjkrRj5tpO5Zv2LCElu7+EJI
f+Ziymh6LeFfEIxcTXsUu8T2hmrrGXgswuR1df76dPE5Y0jf6jZ8KnFZHc3x6qztlfwejsa4PXFB
nzPuWij6LHXbQ0TWkOrsDx+LdcwpGIN/SdlZ3wSM0wIAVk0Vsz9a3Z8wXp9ydD2iZfFRX1PXekjh
LWaBflJctiyHTuZ7YL36p5ABST3peXbzTwGTo0RyyEL6IKkSjdOcpy68cgrtlkR9mJkDzXPqxBc7
l7fmQDBHsC0CZo/NQyBzMlY48rSpOuS6Z5JQwis0AwaWEQecM0dQUac8WT48Qt9YGd2DH3syDVhT
0rPyvVAk7F1XM5gq7v24Qi4V0SvMN5Na3nsXfTkjjVmt96kav0n+PfQTor9UqIsf19RhwbnyrIvm
vo213qZr9m6qKQQwoHx69a87RmdrOvcQ+8NNnY2HoVaPxAs/8f8P+byYRsfjeDvxbxr4eWiBnrxY
7yMmIjwToAqPRQklEbsB4D3gDKv8yY21nBe0aylKKbhbVRTsowP1KNiP6MCxb9MgPiLdYdGVXu0s
uQ599c086hjq/48pJIekMYOZmWC3Rn9DOorG7qmiy3sK9b/uLM9OxII9o8SPu+6habSzQR5wLtr1
QbmjszXnbR0NP06SXVG6nD24BzIWz2E9nDuJ/gkc6yFnBsFscesp696MFk0BWI7qyNYGNMfMWE1K
eNKuTu4I9f6JJFIAJL0cqt2bTtnl9B1rSXv27s2kxumCrSmnMNWSsOJxFarj6tTo+DAWe7GHOUGD
N88vklkmq3C1Wzg8ltpl+178YQF0jqLhidXSTWR7jzq2uNW7fwXbAK24FcmbOQtdu32Pa3zeTJ4m
msAUno0pQFIvuB9k82va8In7klXNg9sPd1DzSG7jPVdlvSP4ZYve9NwViAgiq/JYJfXvpjz2Svee
3fsth8d1nvLfykrvIWzc8uMOTIo+WV5uQ0YIQIp+Bd2X705/qiAlRNf2/1vy7jHiPa48tz9iJiX7
kAha/DK3va3eqwnfZyCOuljuA71wm5DiHQc8h7L896Eh9rs4TXCKyT21s0sgxGOXhxerGF8Rd17Z
yH5NoHf/9dwTBjRCzbguTDHw76KGC0o8/YPdNxeATMuexKhXyIRvIfrDzeCuT0wZt4XlYaUrLk5L
xCaTeZceukeqaMYfnpeS6FkeRxpag4ItKLmHHki8ZYZQ3FRpPv04PflzZp7H+Q82oYiZ5TX/4+xM
diNHti37Kw93XESxNRoLVTVwd3kruXqFFBNC0bHve359LWZNIvmC7kAMLvJCyKQ5SbNDs3P2WdtC
iT6oJ8ejU8dGXrMyLItOXvcpyOmPrdn/hAWiWQUYbmJtNc27qXIkMJL/BknvQ1UNLxiiMWvYqNp9
Fj4qDv08EDTuymbCn1jm90Ax91Xj0ofpKCtaEG+zNL11+/C9ayEg1dQUTMllMx+vKOPEFv9Ay9A/
wUTQdj8tQlEEr9OJKu70J4/ZkhT4W1Cnfqib7gU4sKBZoDpPOSXascgRcDSdzkZIY6mrqE/g5Vgt
yUh+nU+AJSD+Sb7LeZP+5ADxTSmxXMrSr+0Q7iHtQeEtKF46APpobT91wrgtCWaNXtmrnDZSoJz5
zqvbn4qoXgOnvnWFcbZIBXXS2Q6c6ezYeKQzb4ee9GaaOZkN9Nms7DtDHeybLtN+ZCJCllJuaifR
cU4d7w3SiJ3vUZkrttPZBrL7R2C12IlzcDXN6DPtm41NqrNrHc6E5tE3csSUCVAUDU42uxET9aI2
mZhrOh2UUEZgXmF3PgRfeqFr+HKnX4oQ6REChG9owU5VxeuVUYjfUJu8y1g50aPz1nk4hwkF0pNV
dbvJmAGikfHkojnSyuC1Rxu48jqyJLiS0NXT1OG68OmtTLLK5azoYDWshT9HJ/4Sp91HYokppwGk
tqK6DEw54HRk/pQmJoBKjxFPkP1ILXTyKBpeBR4rbt/S44S+YxUgGaBjjjaLtLqtBopt6OVAORbZ
xyAqpNfJWyZKhEkdRcxU1ZGeFvi6jX6MzaakOj/FeFs4r8Iqw30RjDRfozai5CHU6eRsOT/tnE4T
X9KoUw2fBmcqxM4W1Q31xm7HrT6YT7ZWvU/5sGlTbCLKZUff3pogY5W03SCfOw44ntlOtOv5mFFy
JlnEcXhKMfdFSmhjWthYVGvmAUI23Oiaq9qIbWIdwFrqfYH9u/MsddgEVvJeNvGbaHHbxe2AtnqE
K6KEtEL8xOxix//eQ9/ZlSUgzIhPokJNwQMeJmmRoaWGWnqElpFisKyAhJMg4hzGb8fRM3nJNGM3
2PLFack8O/TMagmcFlt/NOCco/Hc47lD5jLhsVecW1KfNrkYsqCNaV081vRYNUc0Iu5GTwsEdFHN
kcHfYY2O7xCOOVT4kxfEMzuNTwXJBMb1N5LiW5OyjcrC28HOH3T8e2oMCaLWgq5Et/RIgp0zTGZQ
2nP5Fuvx7fS5D7ruHmsTe4Wi/dDyHziGkd4oGfp00sUJrWjb6bvquTCRwtrpttM2a8qI0ZtxQL9w
6ynKrs/IKPZOAirWP3SyZVVEezXu9wZb62lEZh9WWVb0ULGdzpSB1kDn2JDjcL30e2yIO8/s96bV
viEg++wTyPxOguCYLUjjeHcendFTf6y/8kZ6vxOVM7awifBT0QksGM7i+wQnNLdDOjdxnVraZdaV
RbV1anxn9nzBieZhCFt/k4l8N/2HWqJ/hOC3Dqkqjw4kCzLx4b3HjtuVbFulgGpAcioUHG1IZeOt
WKzbfGpbJBpByynWstLKW8jIb03pNLsU8Bnd4/4Je4t4hUfSe6C5CR9AKrMVPYHkEgCQF9uwalLE
YGF+qw2lt0eUWTxxMAh3SeCzS2v8u8bIj5Ua/CIuiSmDXD3JQNxUrdbu/Tixj5pZvdXAo6GRKEc7
xthNt4Nz6gU/tVY8j6oCRoJe8YnMiH3OR+rmMQTE4rZVdHDylY17Iyv5juzj1reLs1L5jxNypJTx
B74B+6DonmIQHJgM3hem+5npnIgxuUJB7apvkTRehhgjwaa3OYZpuIpM6zDUM+Az4x67TUQ5NhQi
YADrXoWYyn7mBXt2TBU43qr1+NhZzgMbCTLCpvljLCZyQJM+lUHzs/K7XTMCNw4saWxiZ+weplpy
6ZHPtsgiNLwSIABlKz55nx9xA7w2AhTGgRfPd+WTg/FWigqXRbb+W3NwH4rRvw2D4pGgdNDy6qGh
0jXlb23qQb4apzssCM6KPlIS1GOMysN7vqmAaXuotTUZRE1/HOr6O50PgE+Mn2rh31YhWEYjMKjy
GvEGlR6KG0mo8Ud9j4U6nw9KNzh1PJN2A86Ir1JE63IvwWKSoNgr2FkP1XCkHWQ9HcmmmdK2w9b1
SrYvOOBqMR3wAweFwVefcwVsgcVpbyqLoO9JVxggPSaUxunWeB08Gr752IcdtcQkiot9NYHwmxR9
nt5526T17yI9uknK5iNN4+/8sudSsA3B0+SsWyro4HpT1cWvMMRZicyB1kcH+Nn3UWvgYJWzz4g0
pHpDahu7QkHjrGQHdeif4AKg/+dWLXyA3eJo8c9+cj8q9R1tNxxF230/kmZjEZsd+Dd/UMCVRrd2
6rM9qb/nHeXcKvC1STuDiABiHMW8tJYPbqrelUb9mjSUJZD/vysWe+GeMrnGN5vujF2b0hlp1vvU
QVY1NPRHIAwz7jWh+YDpvYNk09LpINgq6WCx2hzCaY8x/TS/8sifTX4LMN/2Lg5K68KLpgSf84RR
5NbPgHzYnC6SEDOwKAEU04XEPTo6blLffCS2Uoq0J3svGg7gI1UBrgmVyiE2tT+RRdKn43yLSAUN
vnBXfTrNhg7wq2h77DnMOD8I7llfqzIpDi6irTfkERjXd/5RNyP6v9X3YAh/KJFJUiPSfrZhjPRM
sfBJKQZ9FeRkmJWEr9m0wiPdfzB0Y6/npCk02ZOJUyPMMMDI+iTKNeMpD8Vn3RffKMC+By1ZcHSX
94FnixXtwNZtq6VkGKfMEoaFeOgUb1lJJ4omG4KBiZ6gBlYmivrrqBv+CmnQUcEiMdX9R5x9n0hS
uDTKBBZQF6XgEB7+nD6gmNcllENismh5nuzqId5aldVSU+1eBdSUdWSFxdoV8IU1m1Zw1EA/UlO+
V+yk3Sa5o8D5gWyO1n1RnNkCP5YwE8kmKPXEOEIcNu1hx3L46mlinPLUjy0nTb9ls2mJrtu0TXOu
9eZez1oIc3Sx0uX2wlM+6EHx2sc2GZ0W0zNHJVtMgjFWtS9mpbMtppzh2DBF0RjabIfSL6FdPnNS
3wk6alty3W7gUhdQ4rdSD558JTw0gfM0UNUafOWmUjj/lYpJbIeJSlUP6kxOV1loWgcTT2aPCJEW
6nNcozVzW/sxbqw7kLkPqVMeFcU/UEy9G7FtmqQfZ8jPb3RCARByszsXTCdeZGKt/+O6FtzoDZko
xHfvYWXt0XGf09SGPZZ9jsT/RqgfnSXJ/Km3fEh/WqJ5CagqrAIaFlpdDNQrxNmNg10fUma2C4ge
lMvCGABZVr2Wpfnrn7km4+Km1jMbzLj60BvG0WkpLaCCbdeirTBJDF0aCdOvYRMek1i5zWwNGcJI
n0gTJ2Qg/OwGbnu64mh7n2A7gvK5f9FwYV+pnfej6LGKNep4TQsbt6wqbyJKw008GJ8B1tB3kkQh
LIm9BwqgTzP0IjS470q7abct7eKZh2JW6Dp2jWl6qjL5K01J3CVRq5L1VekAg7eZoWBxwu6ly41+
12jGWxLHP3IdRHRt2SkTW1L9Qm5OX5ngqdtojXuJRUDbvFMKuI1s/TAM4QObHv8BWW9Dt3Hzobn9
j7rPt1ql4iWdHgirR6UD44RcBUBb3vOBSiv8nzobxSYGp/1bA3Fj5Sea+S23+/g+9T2asbuRlS0V
SIoSFcADtgPy6FtgE8cJHC+imBSk7CLskOIS06+xsLa4PZSfXT4Yv0JYNKcyKOKXGFLFbUF/WLQx
Qd6hTHYJ05XW8EqtiKoH9jbh+JLiXXdTNx7mJpCLvpfB5E6ZB9bwIaMsRwqD/sbC0ANyvoefjrSQ
gdmu+0zc7yZnCeWegNh9YNVDAZvV/G4aZnYcitF7UWxwBHqhgOzHugqHLSOkFFqAu0ap62RvdVbW
K61plfehEtYOR0JvZ/FLVr4jDryMc+UkMFAFWhPAufQtwpCgls0OzxyH777TUc/XYLp+IZO6s5zg
q1q4P3vZg4DiSEZj9o1PD6emNSePKE275FtGcSHsqnsIpgXRPBz4epZwNQLKj92+prcXesJWFNF9
aqrq3hPVJ63x30NS5DS4PuAs/Ebu76tU+ke2CftWUz4VR39pEtrz8kpaJ32sk6eEBr8zvy54bqv2
CVMwcI8xVggxADJH0Aefa+0rCyTZl+wYaB9ga0rCCKs9V8cXwwlAZpKJddifr1QTdizUykfHoDc9
yw1jx/+hkBc5nzW2x5u4a76gPEMQJcazNMuPkJlSt9GXgWwZ/XRvekvvsJ7sCpnuYkt8lZKYKCbU
Fel4wEhoPGMKDVSs2xEVNx8EPH+FjvUA1WZpDbd2yEnTEOpNn4fnXoe/lXf0I4WtvK8trJZxIYp8
jrOFlYhjqqucsEUKoUakt15QFriz2lP+zihgwJKa9UBbBzgyI+/5oTUOX3T7oYsLjBDMO9X1aNtD
lwJhRVuJSn1intCkH1k39sihDzIVGdCQc5dt2LuAioQbjseyEs9Bnt62arGRoMF8SThSy/YZdOOO
qHSIrfwlEenXoa+fHF//qOmrgoOiHWVV3ZGrfMQu/ODyrDoJIKVN4v7BwkuKXXRqrnpy5nvZaRuL
ihc5E2sHyIRaZelP9qTKXe1k7ymqjZoGAhe34bFAPpVb/Bx672tFYs3Gvw6ff20DBjVi49bO3Dew
ufs8CIgp8XAfR+LV9vz7hoe0AvAxQrfB0IwGceTJyovaWC/CB6TKMefValW5FUqBQTb/Qe68ZEUD
hCYvqJIPW1kbFIZIcUTxHc069zSG77RM3lLQJPsv1V+hUPY9yjBEkkxhlHckf9kTk4bMG+vkxK5D
s4R/Q+vhvVSyn6lijrehlTabqCYdIusD4IKdZbfA4ejyphZS0NPnlu+2Yr6bQ/fdqSm2aykg7nLi
yNek6KW6CaGY0qg9ObhlL2rq7/Vh3EMWetQQgq+xV3oYaygplJzSFQpodoeyyOFHWrQtJsHjYKJc
9L2K3OtwpxT0/IRK+SMWyBm7ZB8LmhLJvKFwUt0Ps+x25GzfCaX3vtIiXHN5cIr+rADeHnDLy3Bd
BFB/GkxK8FOV2dRClcNgeGDeUB2pXcpCKA/TDr6HQSoV3GNMvQMpmSALlepUGDHcDr3XoKfSCxry
FrT4XSNHmrdr2murjDJMUH6FCjWu015+6Lp4zrHKXNE88DDhgvJBpbc3uekkXQR2TpJ3ENiJODsy
Ba9BAlcMQTdWBAr1LMmDDSLIqZn8Smc1Hht59QGA5BRF7UsaBChL/ZMs9G+yr95T1X5hCn9pE8pY
pmujnFWIDIN9//8fqM4rSMd0YqG8lENn72n+sze2Bke2N8uvbpUiBQg7FcFeTkGF1ksCo/JlKA0F
DwLwPdIF7vmf//qf//d/f+//l/cze8jiAbTyf6VN8pAFaV39n/+Y//kv7N2mvx5+/J//KDrtfJwF
VFXw9++fT/SE8i9p/wO7UHJwFruHdKRDhS6u0VlzxtZfL1/eWrj89PffLl+q7SDaqDCPfUKdL2ur
9BSSu7qxTNX/dnmIpTuY/v7bEEFlglmJsaB0aInZ+5mR7g3a028uX11TF+7A+PflDcWLQhGH+rGP
42PAp3TK50AXurfK5K7X8acUVvfV6yUcLNUZ15eHXbop/d+jksoXZCcK/VjRA49HH/tUOihXf3dx
7d8XHx2Sq92Q69Tewo9c1E9Qw09/d+npKf72MrzCIHNmR8ORivw9GGEYuHn1fPnaNtf4b1NVOI7z
72szlXwasbzhaOc6fOOiRN5ku++ppn8Za06dYfdweaA/TloGkv8eyKgLm6N10x0bn2NvDbXZGfRX
uuqiKy9gaYDpDn97Sjadl4VeKf3R9oZgV1tGsG6N0TgMTt1s/u4eZus6aDXAAGbRHtMag3q7trJt
MPjFrqz4Ilwe4o9zlMc0W9vScKOq1qoWeyZUb73T45o1YuNw+epLz2i2rEOz0CKPszgrYPzhwxnn
aEORs82z7383wGxhK0U20AdZsrAL8IhjcwwEHMAsvr18+aWnM1vBcEwbvc+ZQGbM2apylYMS42N2
+eLTW/zTUpitYAEnLdR1qR2zxP3GarjxSayRltzbtEpdGWNpuc2WsqIl+ABEJYR/enWxUp0EANVN
LwR9Ay6qB9owL9/MwpOSs3XtKa7qhmWkH72quU868y4ssyvhaFqxf3hOcraSSy1TfTW082M6qPAr
sr6h4zzL0tcYttu25EiDn1EtSth2ov27Fy9ni9u0LUp8WZkfhRb9ilN4jHhl/l0IlLNV7UR1Jkwj
GJA0Q08p001Z04AWRzcF1oPWlfCnTVP0T09ttrD7qJFk5DA+t8L+JJMafWKFSUR3mxbxutBDdIrt
jl3QMVbQortU1pKILdHl2bCw7uVs3RsGYCudlsPJcOMndk/GZhxiPCXYFV6JW9O8+tPtzRZ+q1Lx
TZtMO8a+vDO08ZCb3a1huxQiM/L6/n7aMdLKfbh8QwvrSE5P+bdgT2WWvGJgTSUDrDkGaNmkQEul
oMcnwULOvzI1/rxREY6cxYRIYe/oGHZzdI2toRZ3aIwncZCRaQeju8uRQpDqTpEBXr6tpfc0Cw98
6MeCDQ8fGL0mG45pbgVS3a7Pf3V5exYU9A74TIhQ4ZR0oBnJbFJpfTBoQb18+YWYY88CQwgoSOKs
2Zws4UanXLgfjdr1j5cvvvBo7FkEQGyF4bEatNic9rcmKsYu8c7YT+8vX35hQtnzIKA6SRxZQ3PS
anxv/diUu3SI6OhLSnVvSyV56lW7v7IcFxaLPYsF5KEAm+h+ewpwVTyzr0YVlDcm1Ocw2nsYI94k
ssGOlgzxCu7ScGXYhcBtz6IA7eS5rtY9w4rR2LZJ+yU0zE96lOJVVCpo2yGorbA5+3n5kS7d5Swk
ZKHZdn7NG/OrXHkkqYDo2IRWVgwvanfoC/0t1DFXNAHsNFfucOETbs/CQq+apNwcsmKJa3e3ytjS
BWkEzbcOKMNRsf3o/fKtLU3GWVhw6r7qFS3rT/nQ46CIE9RRJLq2lYBdr0zIpSFmoYDaLwWO3u1O
4ZhYR4Qn/qYyAudom8h0/+ouxCwcOKUKTFUo3YnEi3N0/IGOPQvZlVahbL08xEJIENNU/D1OTxO8
At5zCmgIuiPvTv4DxueVqy+8bjGLCUZhUTMxeUZq02abyi6nloSmPDkZFMIMg4QrYXkhOIhp/N/u
wmYeQ26yOl63V29jAe0kCpKfsSOSZwv00Fql0f/KFF5YNWIWGzTHzE0AVsZJ0IUIqBpExQ2gMLT7
3yNHWdu45UZXHt9CPBCzeFB1dmAGVTKcFNXelar5NnqZuo5HRqJgrDQ6qOMwvDKftaXRZuEg9VK1
L2hgObVJ+cMc1edUQy7jtgkNh8E97I+C3qFoH1Aii+P+ww7HV769v1L6O0mBkZWLqCObo71pLA8x
4LXD9dLPmoUMx/FVCzlBdyJp9COy7a1rDud8KN7UHB9ekBGTMMq/8nKXlsMsbsRKC6wkNbUTttlY
9YE2WZsiMHeXF5u2EDPELGZg7OSXRsDlXQN/q+/gOFaG+ZR4SD5hP0v/rrS3U2/B1MYx2ZUP1had
b251b5d/wMKztGYBJXQ6szBBGp6kkz1YKo05dSNuRlW/d6X+2UAthH8T3F0eTJse2h+2nNb0K35b
lX0V57RQxx0wcSU5a73d3uJGA/VTo9iYO7p4zQEMTeYN4RryB5nUUcN/SRHCOV7+CQvP25rFn2pQ
afFJRXuC5wamDfkstfHsoBXxlTe6EHisWeBJNSqBRcQAWoenExppai/Gm+51T3qHL2strmyull7c
LOggjYXfV7Jzo8RobkRe/uL6SAtVBQvX2Migoo/jXa0VdIFdfnQLYc6axR4VsViidSw7JzT1G6WM
vhdB+oUW401YtZ9G0n+GeqCscAZ6ujzg0i3Owo/E8knQLdvxJao3I6aqqxRN+9B1rxRdbgu/PFqu
9evyWNPr+dPMnMWUhhRInKnjpPUr4UPboAcSidYH5bCV7y+PsRBKrFko8V3HUdTeqk6005arUO8p
CQxXrr0USKxZIHEKfUTEb2snPT0niNo4xAG9+jJ1WsZlvfYS/Yb4MbXBTz0UBQVXSeEA/MoqsuvN
5RtcWFzmLJgUwu8sGID9CY08CGtzN6btiV1EfGUGLkwIc/r7b+HDIM1poLpmBvrxrjG3Y2af+AfV
lhVIFlTp/ZWouPCmzFmUqBPqLrDgkDOaQ3bW8VHZR9Tir7yrhblmTn//7TbyzIoRUHZs6slYYRpy
ryoBNVnr2Df9/eU3sTTELDpMpF0640hbxDFqBxt46h2+zPZdDaxx0/e1vDLO0oOa/v7brUB10BUU
D90JbUt6cJQE/XDRqdvLd7F09VkAGGoDg9HSZLdrtU9KqHzaWDxfvvTSVJqtd7UuY9z5gJyWdirv
NS3vEOHo7qbss9fYin3smWlKxg26v3KQX8ommbPVX/ZdX8Rh1pxc0HrwHkK5iwsTUNmAMNAA5L4e
S7BQMtNRCVAv5rsRfPgYe4Kv6IKvl297aV7MooQ9NKoNP64DaJMPz3k4ccpM4GeA+kuvFzDN/eTt
8lALwcCYBYOSVI9T1h0wH+SHT1i+01MWBRgR2IarXQkIS2PMAgL12rxx6V49YbZAl5Pwv3Vluquk
8fp39zCLA+wyJ3Ju0Z4wSUV/bgl0wIqjTJ/b4spBZWEiGtOb+m0FdY2h2VUbdWwAt1EfYkLQDPd+
hEMSXluo+qzXXtpX0sBLj2v6+29jAeT0+ZTSAR4aGFOH2EDcgIx9R0VwbY+wdDezeJCxaOq6btoT
rabn3IaPp2anxAjeasU4h4FzcLCKuPLkFnZaxiw6EKHBCoTsR2ojBvaJAKHSWxNvbjgQZrT3u/La
d21h52PMg4VUkzq2Ma+1ceHLaJ2nX9ezHKT+sh5OZQOCMfVDZT24Przh9mqBcmG1GrOQAeBSKrLM
+YZqwTrMy2+QjZ/RXX4tIQ1eWUJL+VJjFhLG1iAW2pMHGB4ZqGfjEMF2QL+OX2rKTgQ6/f2IoG8b
W2lLGu1wSis749rZeeEl6rMogTQK0rg01COGt9uyL+/BS+zx2thlCAolfUSXF/LSMLNAAa/Moa1F
V4+iEIecBi1KjMcGdoaqas9SxleGWZgo+ixexHg1dZFaxSdJy9ha9OjYIX2e0rK7ZWHQc28/6nH8
rRmHK0WWpfuaRY/ahAAcuCHSQvCHT0ii8nPhNfSidAk+R4hXDmqfm1cW3EL40Gfhg3sKwoz2jBM4
P7kqU/kh22qP/Opw+SUtTHd9FjwodySO2yvhqcvJO+L/YqntGvT3Lg92l0dYej+zkNErOl2wmgMN
qAmRbmqPng7AxqYRnEZPW7nPEEnRH355sIXdiz6LGmORtXpoJ+PRpoWxQNclVdDHl6+99N5nkaGQ
iVqSB0xPUnPZr6inpEZyP+jyXPrWixonVyb00iufBQdcBXyhTx0NU/e6a0df6Z3NLPnr8l0svA5t
+vvv3yMpEnCozXhsrdZY5UNzS9IUqRCGMmsFH9EwLMghtQ2uC4P6fHlMbXrXfzjp/ZPs+n1Q8N29
QnPyKZlOerFeHyCabjHKWsWVvdbp8sBX+dj1mOBivFMMFi0dDt2crpZf2wpOT+9PP2EWJshsw7g2
CgyVCve274zPpJQfStKAorDLVx3ODzzttZ474A76a7XyhemozUIFCPfBtQRbdaWR9DxgJwTU5pqS
Y2E+/nMq/e2htuzBkqgrmpNtanyL+2ivuemXJIPioIKp3WGL/HT5/S3MSG0WJJImixO1bboT6rJ2
y8EG0l6lxRAigWn83RCzKNFAFu5az+OczqaFvt9feTTsE835cvnySy9iFhcSq4mULnWak9nn2ikT
kEoUN+v2l6++9CZmkWE6fgu3Dlv8uLJvSdJDGxEap5lwL1zth2dE3y+Ps3QXs8hgpkFCi7ZRn2w5
ySJagBDeYF15A0uHJXUWGUKkiJSF0MTmYbhRvPI1N+kvRytZmCHmvu4v06JGDaHNjmnEr25BrVwZ
euEjpM52CkKA+oyysTzpjjOIlZKF5SnCP3BnSJ9ahTDFx+UHuPCi1Onvvy0ZJVPSZpRed9KCiNZA
iu/dDp63sR6dLtsoTjZ+KWRxrX658Lrm+kbTwp8wSdTq1GJ0BggSxqTuDumVh7Z0L7OdQdm2etGP
fCYAJwwOfTq2cS/gcWI48hXrnSsf1KVRZks/mlqSctyDcHsx6bjWBmtlxVhvVLEOic4cph7Fvzsp
qca/X44x0BGr4RByGirNvY/xqN3rtQmNGVukK5/wpY23OosDbipUKzJ9wkxs721nmJo88m1dNODu
Ylq4FKgVlf0dIze5lpp+JfGxED/VWXyw6b3PhanVJz2s96WB1ViZ3Q+2/3h5Vi8tn1lYKBBVVpFI
+5OLBh5kQKhscO6UgErzbJNWQDIvj/Pn+SznIkitChKKBsVwqn3N5LzidTR7w++/fPU/PyR6IP/9
+uF60yfqk8hMRBee2AKVaGmzBhF793ebaenMln9tgrftUOmeMPk5w6I85gDgHFc8Xb6DP78H6Ux/
/y26hE6flF2p0Z5tkLloouxVtDH2HkKil7eunD6WHtNs2UcyrAvLqJojZ1N8zlptLxoHqlx0Za4u
3cRswSteJaPWK4ujkk/tWBHtEHQemJu8zm/1Qtp/Fb1wmP/3swpcY9StqMmP1BQxE/QosVlOslYE
QJ3G/kgj99o2SftzCIOl9e+h0spsQ+rdIEjrgszfp4Tx1ZAFRrN/kP6jXtX3rn+XDeOmCHBcsQ+J
Fm6I2+vKy/eVYR5MGswvz5CllzcLBA2epEnTos8Lx+IukvGhdbWnfLI2vnz9xXudhYJSoS8goQXp
6CcgKtztpMIKExiO3SZLxxvY8VC8gE9F29wO2e+Pa6RUcMZxJw+AFuobSnWby79lIVrMpZUSLnyE
SibBf1N9MvBlKc3s8/Kl/3yGkXNpJTb1ltsKjCmoF0CDDEAleB62kADMcXqDf5Z1XxVD96B3SOfK
o114dXNppdRsyH/2pNLrzB8RfFmzhjOWpIlzZUX8U7H57ycUORdYSl1VjSFkj2VDeVdxDk6boV7j
CVrKe2egyLMeTc4SW/pQvchZFThqcIgaY1wzDlhjYXqftpFRrLLc+6njLgWXtvglYB3R+ed4sZW6
20i6BpnvoHHCl3pEC34YurGvXi0T8+ERlbOXdDi5wRaATcBZiFGGtHU8/CLGsN/heWAWOyiVFsC2
3viGr1sgHrI8hxzR51m+w0Q0oG+6w9e7Beaq6nY0UXB9BW9cv5+aF2MPnnS0MhVwg19IDAQBbMAu
ArdyM0Zgpb31qDZp/bVP9RAK3jh2pgsI38fXLzzWpIU/kwIXmruhSYEVXZ5OCyVyKWcxNR/wZoNG
mzzIxriJx/wjj/RvWYRZtG9KUI+V9dw6lA3wKNulbYqL8rXs8ILcQ84lp2Fc2nZJzvucoZ4YffUG
i+l1oD2l4snXxzVs9RCEKu4Jp96Aj9a8jKG5rv0veRbtE1wDwgKPUPNKpWIhUsp5UB5htiuij8+T
Kw2uE0Os6gGMTiG1Htqt3tZbrH/GgWdk1LjuXnn8fz6ay7lK1R9ptkrgFJ9rexfbn3n+5Ej67Cp6
dpGNaYG/CWEYk6e/stGcdhR/WmizKNxZdiUUwE1nAJPRupQBIGgjlDjvYJ3i1JA+u9InijSGc2WG
LQWPWVgm+1V7eUJZs0ysN7xpEAoAZWB3e2VTsHBHc8Uqnlhx0dIUNCUi32i3U9atrodghWJcGdKx
Zaiio/ezc/Z/987mItY2k6MogyY5q6r+mjlauqp8FbYGIAQM8R6k2+wxrD8qVXozivTb5VEX5udc
3IpnVa9XYZ+cAa7gcpYGfN8KFOCldSuC8ibWvYfLAy28r7nM1cLhFfvXPDnnevnmq+Uvb0jOnXUt
G7F0H7N4A8vULM0ySM64Az1qY/5cZPjjJf0+L4LnxImvnAsWvsBzIavqDZC/ehPRjyx/JqHb3Hdp
eE1XtHTxWawYIMjEA9Crs25mJ2PESGKs0N9dfv5LD0j/95YNKlLqKzCtz2mct3d1m+SvvgoRZzXU
ef0pA5vMIQ1G6svfDTcLCKrb8rGjr+VsYbu7Kg3tQM3u1ESg3Y3srrHLK5FuYd9iz8JA3taCu6qy
Mx/1+9qsPu3UhOBHXNfNeAP57KQmYmt43pV90sI0nitX1TYv2VCn2TnAN+em0bWSgwKQvrJR/66T
Sc6Vq6YhjdoK/YxOffXB9+J7gWXWCm+cK49sIbLNtatoozXU8ehrQsPIGgh6sfje4KKs3NhqA6JE
z2WWbFTfM/AZNQf7WpV7adzZWY5Ol7KOQRye8dZ7atCIpIaHHUH6HcPQ58yptzBE/26yz6WsEuAB
2680P+e5dQsi+h7/YyDHfO7Juz7jl3jls7ewqOY6VicPqGCKLD+HioJZXh9vECFuU8v9jgfs7VAr
N5dX09Kjm0WGFudKfLAjHHPTLlsFTvtE7epVb7Jn3zF2LXTLvBZX0voLp1UxCxRVgEVOT6M31hSw
peh9+CyV/BC7oHBSvb2yLVpaRrPw0GBC3Taiyc8Yh9wAIPgQJlBTTbny8V66/CwqBHUbmshN8vMQ
u++KX7zabvaY68aV6bUQqOdqU6NlhWYlr73J/adQGU9thaXI5Ve9MKXm2lIjj7ooyROmVNKOONYZ
OSxVQ3ntcr/dFAA7Vk4eNVc+ZwvP6b/JSCPdti2Y4mf8zd7wuP30jASgoXlleSxdfrbirXZMAmz2
mEppP5AZyKC5bOlCE9hDRGF1rbq39Mim4X9LEmmDgvF66+XnOJU0sWhvQaLskQI8kVu9yR3/5+U3
s7AI58JR3+rrUvG88qw2jXZwEkXs4XIlG71Jok1KKeS5KEfje40P5JWP6NI8my17w4Dpib1aeTYt
56YR0SnO0h+Xb2bp0rNVLmyAOIYTVWdjcAFgexVUzDD7y/UxW91RL5A9NA6su7Q16BtBKKXYmOld
/ukLn/y5RBRmtIGjl16c1di7zeCVrNVafsVr9JWTOJaKWLqy2rGtfbs83sL0mstBvYzJVQmtODv9
Q9Td+pUJXT7bugHgETO9suwXJtdcExqXUdB3SjYNEm8ngAe61uC5UzlsxHQgaFp6kEr3fvmOFl7+
XBcqQARiJzoW50Ed74LWuVWa6q/KQXIuCkUWYqr6qBZnXZBgQYcogzv81vMW0yCj6m5wzqxAScGV
vDKRF2KMOVv8GAknrdu6xZlMir7BgxpwRxh2m8HVryUzFiacOT3G3+IL3ofuoEZecfZ6/yvUzXNi
W3cJvnYFRlG+nf10WuylJZY0l1/P0i3Nlj38Ode1KuaCNfjytqrG7qi59FAYBtSVy0P8U2f+w4H9
/3F2Zc2R4sz2FxEBEiB4pRZXeaHcttvt7hfCvQEChEDsv/6e6vvi0WcVEfU0M44JVFoylco8eY6r
2X/l8aEEJhBXWAutCoeCThdopRQ0YKQdDp0sHxaA+cBdBNGBfrvkyzM0zZ9o5kCaxF7zE6aJan6i
YqHFR9Y1cVHZsajr59B3QcE4Hi9P0mS4WhSAHrx5AX9rEzu9j05ne2gjZgu8qLn9AjO7d2WwEs4Y
DEoHidq+12eNmJrY556KSOododzw7fIsDItEzx7j4+lDgivverifgde39kSeQFKLnI618tMNh5ue
F+/D58um4SCyJDwGixoqdaT5nYr8Z5mfhSK8b+PiQ/zF/jGX5Yo3NWUGdaQoX3ww3+KyiWXoQK/N
s51YQQjuN0v8YSd70OyHLG03bQJV3Y1PQcLVkQZ3+wxCscsrapqy5jIAI3fBLdPxOGxsvh+K/CWY
IWNnhe9gbP2WWmC5FiSJBGVrXfCGk0h1D0KQ9LD6mUPmpgaLYLVrrWDfJeAkA0Tahyavv+I6DIiD
QEeTCgq5T9+nPE4h++VCLXucxz1xraOAFFRVu7deZr9AjvNQzcudLP03hBYr97LhCtPhpV6fD4CD
4CSBTROKVHn2raDOUz01+bZUUOYFDijvgxXbPoeQn/gvHVMKJQ+QcLdNEVPLC96dQiTlNsg9egL1
R/A9gYYAv3IkzYvYHfRcpCBFXCg/fQ2SZoZiifB4slfo4HO2RIG14crt03GkhKp2KnJexiHtjqWb
xoibt+cTWTcWFJrzDqox89bLyrgo7fugsE7TEiQrMzV4MaJ5GgjT+zanGLxK6hZc335jeyiQtHQt
yDGA1gIdWJpn4wgEcl7E0JjfuN40gk8o2TVqiJcw+eF5za63StCGW9t5YfcSzK3g8vxbkfLrZcs3
zfB8mj44uxH49xTng8cLaXvIt0HPyZcdW+kiMXhqHViaTnjeLGgMjifVPddgtJ0LL85LeuXnz5P6
8ONtoOsLzysKXDIoCEHPYNgkqEsewyF1Xy6vj8GqiBZ5gJMZ6c2qLmLup4elb29rP4fGHn/gYE67
PITBS+hwUs9ijFOw68WOlR4ct/hO3eSsnAqOc3KaEO/a0Ea4PJRpNlp4MYNhSirbx2mD+EnhhceA
THde0R3sut5eHsJ0oDTnAEGJpQ1sNMIonOvbMGflCYrIan/56yZvriNLQWvXocEFi4Wemn3D+asi
9oZNkHmRpNqnfviy9PQGyn5PXLW7Tk0/E2eNn8swNR1gCkEgKD9yWcRyVEBEeKnYuUOdP145NS3u
YAMdprQP83hI1btXNkfIOaSb1BbHwXbADNw9Yc4PYetC9zqv9m05vlQZ310e3WCpOogUuMgZDL9g
3gSlQUK3k6QDB9Fq5fq7ZlCj/3rdMOfhP1hsP7oLRO2TPK5z79YOwz/1ZB08FHCv+/x55z583kno
1Aeehc+D7TyyRbv3g/TU2fZKdsh0AjRvQPoB0AqZ8xjlxG8WSZ5aUq5cNaYN0J4feLGh7AQi2rgH
VgWqpnRBGiWBguig1jgGTENo1k8k6vPQXeHxOBf7CbyhKHe6EAhqD5dXP8QqfxKB/MPDfVj9EDxa
IJhPeAy0P15IzXICvhLEukt1EGC8qgs/An3lpq/Q0nV5RNP1qcNJsxmZ+aDG9cnr8bhUqAosUIHp
awmwAn3IwMMOSc0hmgf+VNGwjji4DQU/y9qvoWEM3luHlQ68Gq0w83JkDs46HJX9Nx+SBd39CzR0
RFGf22vaH0s5Q6H98qQN26jjS0VvFzYH63ecdPUCTvcc4hHF31ysNTQaQnMdURrQavSVV/A4yM49
Admjpap7Scob3oNzf1wLfQy2ZGuuACzt6AJCpTWeVXWswtABAKFlK2tk2hXNEaTtwCWVcGcJnbck
5TeIQjqsVb9NxuZ7VlBocl+ZbNUhpa0POjTBxzJuQ0RuTG4d2t4LtNNAPyncsaa+zkPosFIQ9o5N
hVbTeGAdZN69+R1so9Bbov3bdQdL8w/ePIJKnQ5lPLdu+rj0Rf5FLmkBBR91HalWYGvRAciqa8uH
WFPcyfDPAGaT3A1vS3sVm/Z5gMN09CjtiAfTAMqjcXJQOPlgF7dOuQB+yIN2yzXLBB6t/14ytTvn
rcuxD05ZQwtsavuNAjwSzoUwqDtcN4gWDDRDQCwHNemYjtk2C6FdBY46OGwf/MXXjXBewg/eGoTi
DmUcW2F1zvTYge5uh9fv8NRPzrgyxOcXAtMJNBvIJ9IeZMvx7AznJibvqWL9cQndA8AqfGun/q3t
D7ft0K3cz5+7LhZqZo8aWj1AnRcQld5+AwX8Gw3Ug4vqjWO1wdn8v15eu8/dC9OBpSFJ82powHTS
lSD2J8nbIAGzxMO0h8vhKKbKvHFXFtGQmGQ6tLSzF9+FiEMFwFT7m7PgL0RqXhDtPhZ8V0ooaVQj
XBuFPkzIvlSBfGKSgpwhO/I0XQm7TfPVPENZoSomWpzGGbzDqlA3Y2M/JhAOy6AiBvm4HcE6X17a
z283FmoewmcQvWAl8CSlXz3mWU3OaTd/mV/qPJiTb5cHMcxHh42OqCGBDHrE2Z/rt3SpjipliA2q
e9+Znl0lILJR31weymADOoxUJFkPbSvAPlr020JMYxM6w4ua1R7KsxEQgTdTkd7bVK5YgGH5dASp
n7aeB8HvMiaBBMSs7NFvnoa590fMFV9r0DZ4WR1EyvqhHEd0HGFOqfcUhDNgsZDEvBmzzHuaQ8j6
XLd2Wogw1YsMy9Ir4sFN/K2kFuS2u7us698HSEs5M/4ZJr9t1f69PJ5p8TT30SOSlPliFzGZWmfn
OpTuClKj61y488pxMC2d9oJgENPtGonnMUi9A0iijtDKCOiDO8v7wnNXAAufh1ZMxzo6pWtNqmfI
KNhhjMr8Q9OPa7ef6TxrrgCkxQ1r2HlPOLvFc3xXOQ3ETrJX8HPGyu2hC8qeWUqvXC/NHVgCghRZ
PuCoLf7ObftfcA7bMQm/LhBOuGrXdVxj1YRlNXtTEXfBslfJAoHuyX5UjX2dR9NRjLwMeqx/W8QQ
I1sOid3btx2kVnfIfJMVQzG0HDEdtDiMQN3krSrirIOAS9nuhpb9HNoS0hx45uH2u6uy6SdLQ6h8
sDVaRMNZ1gGM47BIkleYGPTXdilRd+c8vgV8ZCOWw+W9MQ2heYDWX0RZVkhPtg0DWjx78FB7U9x6
7IphZQj26asV7WT/jYPYnLk5+K6QRGwVBB7k/NeCuISV2u9hCqVmSFpfNxXN8lPCIC3R46kKlvfg
BU9w76Z0JfDw6ZA9gQ5ijSfX4MR03s2kUiwjA7LzAGC9Bq14ZkXypkq2kqYy2D/T7H+uMx7wZUES
rJDPWWEfXOLecm4/SGhl54HzQKZp33mgbb68bKbpaA4Au1PORLpFnFO1O4+V0PQ7KlTfr/q8jl5E
2V/4Mx+LeCS0e/Zs3wJOInlwyFheZ/46eFEEBYFqGkY4x6Rp7R99gUb+zl45Vob90LGLnoeSbph2
2G7OvjDmbEqveqJedu8guobGXTwkXELLMpNX5diYTsA5iT6faeGWscuq/bmTdkkgWCNa9/3yjhhM
XkcqQomgqesF3/fJ8CyFe0/k9Np05JhDG+66Q6WjFC2b23z0AzzZm+ZXE0BTM0gg8Vfwr9fNQbN1
P/FB2daFZVyC7TbdO0MI1bMR/x75Ezo+oo7lUI64PJYhltXRiRZRuV9MiM1lF6idZYHypy7F9JBC
ezVCISRAO4yFsBNBwcqIBpP0NRdQJSEBQBGrt1TtL86LY5q0TxwvgcsTMkQvOnPmLFtEkFjBuEiT
tzANIRILmbarvq3jFPOcQk8dArkxxFq972PmzrcpqImPl79u2AodqViItIUyLH55xsvbFpXzDkGE
bUNJmU536KT6up6vN2Q+mQ5UHAZIRnjgq4/TjKJyB1jvtHG7yT3IIX+Yl/yLGobICnuBOo/bQQTc
Zxv0VJWbpAVrVyWsduU0GOxV58X0SNiibavM44ThxdF46jeQpqegzn6mPltBr5rGOJ/ED7mKwGll
0bhFHitkCJ2+/WK3oDcMwqekRPvY5c0zHDsdzFilcJoVZHvjaQm/SjXPkeeRNSM1TUBzCMKX9dQR
8v8TmFvrDnwDjxWHlL2b7S//ftMQ5L9r5KP4Mbg5SiuVZaVio4q2fxhqm41b8Ph1XWTLs8Dg5bEM
HuB/CC/lBOJfBs3fLOm2hNa/ocmNBE/lrszFtBf6pY+k/UiYzWMKwaw7lbtyM9vZtPJ1w0rp8EXa
jp5VjkCEQPEGwTEUZxmEpaD96bz4Hn25aol0+OKwFFbmjx7uX1KMW+651REERdBUlFJsLw9hmsc5
ov1gFaKayzBIFn7uMn9G0Rht+aAJrUXVRFSOay3zplHOf/8wit10UDzygQ3KUtZt8tGmkPxKXrMk
B7TYoStRkmHHddCiyEIJlDfeEhlAM/skycjGR3vgykoZzquOVwTmEnrMpAUOoZqgMJh3SAkf5eBm
wR3GHfsVszA8JVzNyilj6TIwFKfRIP3g22PE02rTiPLOm8onb+ArEZJpNpqly8k5C/sgouRUTTsC
yQK8vkZ1BIpv7WiZhtCu+GGoR1k28znKd7J97hbomkcT73aYyRpll2nHNRsnixgJRFjwHoJrHzYl
kUiIQNg7WRMgMAygQxC9LGtGf8KDK7QDF1qR9ZtKvZUMi2GndQhiGdZZg/4jWPfoLVvm+vNu8oT3
ZRrHcOuRVm1Eidjisp0bNkMHJPYOzwp0nOMJFAZQheQPrgAXU+2v8twbUBVMRyA2DqryWY6lEhC7
3yTIG6Pxe5967V1jlXcQ24x8lm5KcCJSiNZTW76jNffL5dmZtuk86w/+pRTJMLs1MCkV6ESg91Pd
DnN+5UX1PzBDh2SQa0PJuxFFFZ0hIb2fvfvF2qVr2hrN4oMZEFpwfPFYZc4PJI33qGdA6TuXK4GP
KbGjQwjnmfldUnni/IwLdowt27ELbmg2HsrFt0FCmH2pkfbvZHqcHWfljW8cVTN/BZ0L6CenIu7c
Xj3ZBQGTmafKPZTtJ5CCZ34EaYDgFrqg/X2gRucBeOI1skDTkmp+oc9YBdlqIWJodd4O6JGEyim7
RZy3YrqG+0wHFDrSQiqckSoO53CfhTBXEPbyFskLZy1rZTjSOmwwZ0U/u6VTxe6YP6cIkSDLuXYd
m/ZGRwzWc2tXQULQ5l2kDx4Zmq3K6H4q+bFtqmfI7N1Mk39oaroPu2FlzQx7QrQYAK12/dSMSR1b
Yw6hVoAi0bwKGd7c492fy27AtC3noT+4gbZLQ7Svo3vdmxUHZUnWbxLWZkfXLp6hZ56sRPmmYc5b
9mGYol/8YiQdimly3nWCP87h8hhOfhbZc/V03VQ0p1BCqZqAUhFlz97/msxsf4ZxItG0xdszvS7U
0EGDjDtjX6coCqZO85YJ52GwlxgcvJvJn56yZs3/GO45ojkCH9SwY1miSAwuXOem6N3iBhgEflMw
19raCxqZmU+r3eV1Mx5tzfQHGxyec4cu+ARJZKeRz0UJeqBCZTfgc/iSL9Nu6vpNHy4P0NJdQfsb
ZqgDCttsETOxixq1Ernr0vpR8G7PrO47DeVtmJLt5bkZ0nQ6djDoSEFS4Yt4LHl2KGFOG5A2O/us
7+pHmoDoHnpM2QEUKgivWRuuHEVDRuIfhc/H4w4DHRwxyDh3uxtbli8hyHnA71JEORjCKr+/8QRb
2b6zpf4v/IvpEEKVtZA4DtFiyilkLKcfhffaoqx6ef1ME9HcA8VDFr6nlag1NMXOZlkM+ck9SwHw
Ciu58+HD6aommGkmmpNIU7doaw+DNU1ONy4DdahHljmuplU/ZLgi/qV1PmxMw8D1005Sog5o3Sqg
CFp0HV1eKoOL+xfkffg0qmULIElVHfeKvQ4DMk+z+1WOzkGuDmHKPv1rZfkwBpKbTdIXEhIKKt8m
jR1DkO0XuFy/ug3/wewBAAHynLrLE5VOuuP5bYNsFMBLKxGxyVP8+/uH8QkPrYYUPRgByvwgpPuS
0bmO0qHfFX62By99vXHK5MTRlqba9spUl442XLLa426Afv1S1Xt0UP3guX0qg8DZ9Ly4CtPOdDxh
KpNpVPZ5DDQLKre8l179xRJr7CaGo62DB906CBTo9OvYHsSvtqtvRDs9BdQ9XD57ps9rgcJiV2U/
KnhTmkw79LIdpOA/VTlcuTiaF+iz3s2zBEfbadlvN4XeyVJby9bz16QHDbZja5YP8tEMedW8jlNJ
0yhB12w3j16U1nyLPMju8iIZbF8HDKbcQba2QEwPTe2//UQOollTIDGtP/lveJNbow9BPDBZuD3k
58u0iYQr73OAgy7/dMM1ppNMqhal94raIj4vjVjIH0tYO0dUaQStie3Ew41q2Jc8D1Z8mcHt63hB
mlVChjaO67T05dZxRrkbK1DDehD32BICmWyewCej63wNxPz55kD1+b8rqNJiomrAiEXS7h0//VFn
w89rFg8Kpv/9dNJnds0LHK6+tW79oH08+yvRAphazSFYy0Z5Ai/Udin8FWs0zeUc83zwku2Iw0VH
EFfkdMojJIHB01ezb5dnY2hb9HUmSqsWRTagaT7OBSseXV8m93k5ix1FzWnb9zTdABXGNp4Y2z1D
VnJL/Kq/z+r52ulp3mDhqK6NCfQozo/v1Kp+iirZr0zuHKv/bzDj60jC2SUNQOwT6MK6+q0a27ex
Cm49EUZtUjx0Zbs939lAwhyLYDqkVb0nAzt0FV2pJH3uh3wdYFjXA3CAOYYnAXmtxxbFw+F2qljs
L6uSHp/7CjQT/fd0LEtJEhv5kXi2FrBj0j5Ks+7dtdlKYsf0fe3tICn4jsMQhVxRqhvLTY5jn92H
eKte3qLPA3dfBwqGE7O9M1QwRgcA6re8/2kF/JQI9SdsaNxhva4aR8cKzk2BUgEk62Ik3B5aJ4tD
IvYzHTdl7UCYYY1kxmCrOk5QeqJXwTTkQC7LF+zI37ZzVmZg+rTmBuYEzZrtjDZU1wYxfpJUP6Gf
uXJQDbugQwETOaZC5jkA1xDJtQg7tID0R2HOf0lK72m/Rtb1+UXg6+yJCVq+QbwDbDrEWNV91i/v
5ahOLHPuWd0g2KsrCJ/TtbNlOLo6YaLPuqqwKUOfHAVVi1/dlUE5R601rKUhTFuipQhy1jngA2Np
XNSkBhds6O3Bmbn2ddPP1ywb10uRWkWexSObvymP35RCPXcon162CINzCjTDRq+gIxVIQOGc1K6c
qhtH2QnYP8GHxKo1YI5pw7VcQGORqgd0BkwIfe5tm4lNG56LYTe782s/1S7MPoMWUA+elsuzMpxk
HQZIfActzAWoFzIhHsa5cW8mwdybuqDqRilRP5Bl8KPLYxk26H8ggYEYkzYA3QjnqRPumgB0hjc9
tQp/M/ToY95eHsY0Jc3wWz4EtpuoNibVBJUDO6NjsRk6oBLEQ5mR0Xmt65ZY5W72KKutFcdsONs6
LDAAX1+PBLKKUfF6CYf2xkMd4fKEDCdPF+v2ynoB0Sw4egS32GaYhrfUguxdMuLkyWIlajJtznle
H6Kmuoc2GxRv8fsJ389KfU0beYAWz0pIa/q8ZvoB2p5oZklwcCxiksduyGeB7A9hg3pFm0S+JkNg
GkdzAk2ZDqEN4ctYgCLTQ1fsNvXHZqPy8vvlzTANoLkBjpIQOPOSLi6tgv3ifjk9zq0Th279cnkA
gwvQmQyXBtJcs+R93Mw/Rs955eHjUIBqYPkSgDkfTO4ruVTDRHQM4KK8xCoLjDM1h0mpfc6ySMz2
iq0bzEHH/03C7tG5lffxYLfn55i94emVfW6+jv5b1NQkeVM1IOBp0q1tTXRThB4aDajM31Df7v+k
SMnd8tHO1kgLDbkfXwcAgqW5IwG6sGMPnf3AHFj8pSyCEXQyAYOoMCR1YktRkkdLKuG5uUwOIXi0
d57jeBEEUawNPGy1Vg8xbd757x+stSesnsGwL+ME7ey8K/de5RzaaY3qyvR5zRlkvBsaQXIQQ7X2
PYB2TxB7RBQYrKWUDJksEJH89/cvfbpkFgWVUqdSFRXIQkd1Mr6Oqt6I1HlHpWfZuFPzx0PpAHTV
a61Zpnlp3mGm4CceUyRrFz89QY4uBdpJfZ+qVVYDg6vWQYJJNVDwgCxtPGUJjULeB5Hd1ZxHeCha
uxbqd2sdCSYD0yIFvDOCInfHNmZi4SyqwQjYP/ij5Qdvl/2QYa100OBsW91YEqhEnSn7rDDsoeBI
yqhbyuuuBB03aI18bsHMDnLOhIjvZOlHkGS0kI71cvH38hzIeTU+edDqeEGoKwwtevysB6Cfbro2
qHe+B1FDBAhVRNMij4oZ7KatKKYbdwBEKRzydsNKaC9ZINvcB0zaXcQ9mkBWW80bK8vavVB+3LTW
tJ2rQUX9PPy+/GNNC34+Ux9s2u/O0oGJKwD3g4yxNaoB+ha2cxSZzVbeRKYhzn//MAS0a1KP2MjB
5QGpImjdbnvHesDreuVdZDiUOprQWfqEBsmIcmY51K+WTPxosCqyEgeZfr3mNHiQda3nIJOU12Qr
+3fmO9HM1jqzDfeup/mGPqwqr+vw9dAp35MKQFzGHh3S3SVWUW+qdJLblK09tULDudSiCOgXLX2V
8hqX/CHJ52hGni/EccRdTJ0HvL+idl7BmBlckk6TCCKAglfsXOqDYnc0SbB7gas2i6rQhkSPECtJ
asPy6fBCtPurwfNxtEQWuCd7FmB5r9BVNE3LAi/bOofeHUC6Zud29+2ywRhOmw42XAJlz7ShwGuo
DBKIiI8De2U2hkXTmRHJlNLS8poqHmQB5UY8LZcs6ruwAfmtF6AJC8+ItVqsaeU0u6dVAwIpJwVF
dkoAOrP3My7bNIRKUktussSLgqC7zuXqeMM+RC1hWM6J8jEg/s5O605CuYR1NZQY3GlNP8s0o/OG
fXAzoUfcpuOTQF8W9X67qux/k2CcHwA0Xn45TFSHjFryTTXL1K3Em6a8rI5C5DmwOHYdKACBq/1C
y/exldtRDkcwkR0aiIaSVG2YBy0WG5L19iqVlMGSdQLFYmxbCRJNjCucae8WRR010xyiCTXxdyNC
UVfI5G7ymbcRTl2sbKRpVM1/LKOjxiH3VNyyabs47TZtlk3re0uEnPN9COANntRq11je7rKtGXyv
q4UboUP7pUiZijvqfu3r9miX2YYN1Y/LnzecGB21mCsIciYsVGh1HZ8GXv4mfrkPoVOYyfJAiAeu
6zWcimEmOogxo4E7tWHZxakQe78K3/q6+uLna0xQhuyDDlv0rCaVk5i6eK6h+NqFP9x6uuEB2ZfE
fZSZ9XJ5wUzDaE6j4eBNsqnTxWPVHfhofQOtwetM+TacgzuIiD9dHsYUqNPzKn4w5bkJgrpI3C4e
aLGBWu5ezskNKFiOGaTfq2S8Kyb53GUCsKXx+fKYpg3SvAfuRbtcGtohiAgOfZmD73T5E87238uf
N7h2nRmxKZIuKKCTGpd5dlC8biJOPTAIcMiVDPvLYzimOWjBRFXJsl2GID91s7+pQpxf/0Bc5IqD
HKx9fLtImG1Jd2H92lV+BH3UQ9UcJ+fN9vPdym8wHRHNR4BVqbJsdKif3Ky9SYIxqpjalmCGcZdv
oN8F7d27lZGIT3v8uKVENmaGiqLza0QXYw08Mk3XnPM/fNYnYbguyl0pmvFxyPgp6Ps/IAE/9H61
5+xJhd5dmuzx0JR5uAWKdEtTb1tOe7AG355/o0/3KVc3BfBBDl82wCFsm+GVM7GlfF65Ov7t/Ce/
TsdG8nJQ6RxKfmJLt8kqPBTqh0qlO+DZI8t5TUKoNHERbrFMJQhy8Q+sme+F0ey8sflnloYnzyo2
CeI3MTwXTrkf3V8LJM3Bj3KO47L8eI7toNEd2U1+63WPDP+J/6dY6+0wHDcdejlB3Ep1rehOix/c
O6BVcAe1HZz2utS3Dr7sKhIOw5iMJ+72j0CJ7SS0qUgWvPmqWHk5mGag+TPHsUhH5mY+NUvx0rrF
l77hGygD/L5sDAaj1ykZa+mUoPcR00kGkAqtXITcIbP+qEXei3atadc0iOa4FkCCfS775OT50pPb
oEoqfycL6g+RwtvuuajLdi0BZACv+zpFoyrhxCgeW6fQ6h8VVfc9t+99PHBVWbtRI/q3FL0SXdPe
9B200yE0DD5idV2Xga8DMe3MVZzWFjtBmab6vnh1gcaxBbyeK87L4Lt0BOYoncGdGAtO/tyM93bj
Thvk1q0Itf1yM3kOYDbKE38uHw7T2dNimz5FSRWsx8HJHjsfhG3eDBVgxP5YwDUGKEN8o+Mt7cy3
SZPYwakdQEENkIS3m9GBc1OXZDwEVsH3KVSsDhkYWQ6XJ3U+dJ84NR166UAJqcjKNjxBc8f6IfLO
+Ssqep2Upa8jLIeRlllqNeFJkO5tbuf3MLBui1EC4HFltUgHVlaQQcr4VIcnZJAPED455G7ybLlr
8nCGTf93c38IbEokYwV4fcJTbyMVUp8zkAqV+mmeVkIn0wCaNwhcZ/DAKx2eXCW/ccq2dl7csWGt
wd5gITqUsi29WRKXBye4ZUhSbEPevnMZ3AGp9942a3ZucGk6qrLIZB8IdD2fQNkCOHdGVfIl7IPE
PoL6zaXbPnXK66xQB1fSua3cMq1gIu2c3gcTREPbig/fHAd4ocs2YYpmdQClbwUyoa3CojU5v7Oo
5dBdvQiZRk6dT85NvozTDC7upgWJQGl9tcImmSPbEe4atMtgljqYkibNkCUzfE2A1hGRjkh1By8r
szsHl5+YvA6iFJCBZIOT+CdPZjvuuhtoDJ4ITt0QiD2IOKDNCuDgRrliL0sEeV3HvwYJv67ryNdB
ljwFTh40qv6JJsOTXxGg4xbn4LTtdYksnaEx6QMUYFKPnRgrAb2tUnELWdIxBA5upodCtWtyBKZa
j07SCAX4smkbh53AB7ltxb6dj0G3HzsHlYpj4Fq7oILCU/EGrdc0efbFygRNZ0PzGBWB0D2Yv9kp
KJrbhtQ/JEQsLp8Ngx3r4EvahXhWFZKdOMp+d57M8WBzx3Dj+Xn+CE1RdXN5HIPT09kaEzcXjV3O
7NRgs3ZVmk2vGUcSokBY9/vyEKa3lY7GbIbE8psmbE/1xI+zZT0zhXB8STaTqE6zUx6bOfxTFvlO
2NDJkIE89KgqQBz4rqzcOy7kduWHGIoLOkxTpAOZBLXq09SLYytBxszIo59OR8nDHVKFj+gU+9P1
/sPgrSlOfe71PR2nWash9ECkM5wkAA4RtaGkGOVAI+5IUgVRwutu04yD++3yDE2jnaOZD3ck8dME
TErLcOrSIAJBzAl50BvVCyQa2IPXrvGGGNyyp4uHe+Hk+clsiRO0ar8VeflNcrZtG3A4gXAt2wxz
8bXveRnlk79EPQgAL0/v88Pq6VBO6nqjs4BrCQ6reex98Rou9Ige+S+XP28I0T2dCLLOQSbq8EYg
rvT/pF79ONmQlxDpowQJXsndKaoXew+eukfoBQ/bmZObjllX7p3mTITjj92Zlvjki6E7JKOC1mP2
Bi3YaYfu+b0brsmNf56K9HTQ5ig6NGBXrTqVU/Pd9ekh7MqnpgcrcL3sktw6gJ70oXPWLOD8+//3
kvN0/GbXkhHdFpU62Wn/C0jOR6csV5KQpk9rCZO+l2kzAGlzgjxA/gUEf/MOJD9sxV187oI9HbmZ
UqusKOHqpEh+Byr1J2sZoX1c3Ck/X5nA568M1CH+a6/D4LlhDZFIdGeE0ougBcjayOoAVImIAmYx
qiA2TCCJxHIZUeSP5xUsiWlgzVEI6gY0gfTvaQC5m7VM3+ZmOtoWHoW8sYu9Av81Co8rd5lhm3Sy
R1DDJq1sXP/U+2F246kwvIHo5prMh8Ep6NBOOk7DAoF1dkrrim2gEUMjvGvVHSSA13gZTBM4D/3B
rXo2tapU2t5popBVhwBzEWXDGjzctBXnQT98HA2e3rg4jnOSXtaD7SFNdkhF9buZV8seE0OakyTT
Nu1re2U/DAdbl7Zmy1BCrjYlJ1yIeTQ0zUY6+bCR/rCp+2ANUGTaFy2jGlre7DbKXk6LyO6IL98c
0kC7/boUl/c/6E7PxYOGl+TUyO6R1kFc19m9PQcbyLBex7/lBVqegQ7owiZJTk7+2OICYB0WiTIC
8NBq5c2wSjqc0y2Qbso72zmpIFuiLBvVpqpC8Y9FbHf5WjMNodn6WOeDbMhCTm3G9gB1HYdxvC8G
snJrmj5/jkU+nN96pqShzoSNYOTBT8p7p55f0Vm88usN5qHDNBdnzObRHpxTx4HYzqUzRWPL+a1l
qzcR5nLTpF63ESrNV+ZjsA4dvFlBdTRFtW45QSj4C2TeH/ucbMJi+ZbKZiV3ahpCM3mn5UWWLvZ0
WuT8lqZjEnkyvGnCcEen7uXyrhtueaZhL1C4WvLESqdTxReKF1f9UmflLmfZAaRUKhKhf993PdBv
Pd59l4c0uEmd0hHY50FO55ytYy8C4h/IP1Qg2zpc/vq/PNIngYRO6VgtVaU6Ni+nkD7ZtNgFarmf
qj9I7fcWJBs4+Hj89E5kb2UGxETQRE7Ad1bv35bzsOnLlXU1hNg62pP1vjM7eb6cKgYhhcCXYtMO
4Y8wW9pN/3+cfdmS27i25a/cqHecJkiAQ8c994Gk5pSUc9p+YaTtNOcZAEF+fS/J1V1pHivV4YiK
LGeKIkgMGxt7r71W06WL2tX8SodemPv/gfhMI6BUNYkOBHThQVxO33JQlioKjlFXbquefY1FGl1x
CS6s4zkA1OgpA7Z3io+KxZmfq/TB1XGCTJf3/PEAXui5OQi0txrsyJaRwA5pJJHUkmYaJs+1bqLM
2dPYumIxzvD030yUOfLTzKmTd45KjyMYEyFQgxliRbfg8Tn/og5VuxnbpZXeIm00xgNqm4d1hT1d
kcmvIg+B629ymgIz3RMxBjSXvnQeYvFQiWRptg54U3BaVT6CCbITK5F9ntinYfjcRXe6/JxWD66T
h7g1Wka+aSppgNaI3QcJncAMYAdDbQUe0ntj/jiayQIzZ9l10b2Vt0Fiie0ERTRuLbOiBbpoKXTu
x31zxEuc8lGuuY3ID62Oo3kjLBm0ZhIqNtxESbdBdkqOOGA3+zh39qTTyIvRpxTJOTx0h0H9eBwv
HZPm1JdOn+bESuv0yEtytDONVS7uDJtsWmcafGbGK6az9SlzVoOqEs/yqWDi6Urjvz/D8zknZsPh
CgCEmMJdqgKh35DAQ/c6WYcSjyVW56Zn5DVlafhxe5dWxcyMlnXtJlUtUpxe2iMRzXpSau8a05Wd
4NKamDlJkWBmVvEW4j/M3aeEh8poqzBO2yzUUGaB4vKfaQ7xOdBV2sKxgYOKj/kITJSwis7njt50
TnNNK/HCrjYnxCRxPxWQO/cOdmSg2B0iYY7aJiX0GlR///FoXAglAbn9q7MBuidJJmyYhxasQimp
N5Oql51UG6qyHUNCDWnnXcziwIvLDSjZn1Mz/toabetzQq6M2QXkEibcrw+hlD2qpk9d1C3p2Eei
ZlWz9q2xyd5Kdvmgv6Vdu4zqUp6C1AsSmdckxi/08Bwc65SkHknZe4cEEBXonhzAEHhT5MPesc1r
xhPv8BvbOafJbAB+gtee26DN1e6Xhsl01Shq75y0hNdgYQqFpYYgypXxvLCa+WnZvXceG4M2Q5Ix
5D090OnVr3nr7kDk9KOc6k3lcsiJqgi08yDEyr0fHzd6qRdP7su7NqMExNyD0NYhy4enNCUbR5BA
ueO6b9gfob04n1kNc5qMzB5s82AWHpRv7FeRTX4zjZs2rpY9mcBH47gvLqBoVzry1F+/G7aZHWEs
LXM61ii8ZdiV+uHOzMeHavgzTR8+J9JsZJ+0ILtxoPc7nOByChR4p62vvhaTurimZketFiUaTMV0
AK+S4R1dCmFevxJGt2sagDk0b1UgMqd9GT3XQIapi3ZDPkD84KTy8fG0uNCFczwsuMIjwBFP7sDg
7jodHSPbfjAqcsW9ujDr5thX2RsZLEE+HIbe+2Z448q168Qf3e4uba1rq/eCBz5HwZZNTuLJ5s2x
LwfdL1LSZYgDW453jVX7gkc6VwlHfsoapjLBQV7UwP0MY9AQtziiILH8EiuI8haNm78h9NI+fTwq
lxo8jdb7xaqKCeR1Y3O0IBi/LnJphFGk5T6zSuD5M1ssuWjATDB112DlF7bkOQknwHORzk206PG4
Die3fKL2OARxMdTLWJVv0rCvaeZcampmJpra0Q1jbXMER0j1qRsPXQHXcBg42xLQR92gqOkPJa34
HPaaOlk7QAO3OlJe8y0YZ+hNZ3nGRiCpeM0xvDT9ZvFY3raJTVWaHMFp43lFUCRkkUTf0nKTVRYI
I2hAUgDMyadUWEFUDaHIgRgr7D9cYjMbkoh+ECj76o60h9OdWckYapn1YYzM416Iz380I+fIV4gG
916jy+6YOPYOBTZvPULlTBjbUvcrV6T3kMpdfNzUyav5jVX/D+RrrHriGG1/pEirvLh6yHaxTOOF
p6Z+HTcd3TYyAVh19LI176trol4XTNV/IGJTZFlU6jTHPGe3cVXceaV7AGl4Ad7T4UoM8sK6nlN5
8obWlKLG6jhU5JAqM7RRx1M01k3cC9ThgTeLXavGvbDK5ojYNkbetC6z9mhV/WNdqU9UWk/McZOg
G1noJfWV0br0SjO/wspse0oMDdtYNQtDN2+5irYnYcLcUUbo4o/CKL99PDMuZeDmoFgb0ZVIdHV3
jCjCR900qMXgtsYyT6VYE+0AqdSIdi08R39NKrMq/IhU17gmLr3pzNvwClu6zGnFsZa0X1gNsUMv
tuVyUBldlYNqlxmvTN/I6vrKNnBpDGeWxQSVrDIaJY4uS4AJbFEagJNLfw+XMSyiqj4olF9dMWMX
rNgc+9rp2oTQjtMfEwgtrdO41zeUDMkV1/DCm8yxq7qV4HnVxDu05rgcwGqVDdB7T7OtKJCzcCsa
/tkMmUNMBZKZqWxK72DZwyNKKB5JXt2SaAol7xI/t7wnL+oeFe/XGb92NLrQdXPcadNA5xoZuPiY
TtTDUnaH+wkw4CtwizOP52/s4Zzf08GDQj4+gsHwXnR15+XmepR64WgdlvZXab+09KGtljHhG7ts
v4iyDs0yXUj2wPPIZ+q1H8tA9ygiNGhg8g32p0d7THzHIAZ4vO1tJa+cES+Y0Dl8lSRexwcBs1lX
2Qo0HbvTc4Dee08TMC9/PMKXZtJpEN65RtCZUyjiIuQAjdKbKo0RInIDVU578Js8eiibvbIeTq7W
73p95qXIKaWclLo5GnbRn8Tgus9qwMadn2gorrRxNsa/a2RmUlrQingcKHyoIC9Z1QFJ5h0Mr258
pzIWHSQC2PilKj9zCth2loc1qIC0frMz5UfJ4Oc6WRqlRG8vtf1okRVlW6sZoUP5KGWyZMoKMS/K
6skRSzeLdvjfAIJlUnVA0z/azv1gXhn4SweZORDWa1O7kTqqj0Ob3BvI4CNBvWgnskq1MYVRx7dM
emEc9wjz1CBqaqr0mjt5afXN/B8omnkmDp710XaSjvoTpF1euqhpVx/Ptwvz4D8gsY6Ku5ZE1VGA
ZDIoc1OERauqJQSDrpWZn3vpN9NgDoKNvCghxIUYeztuGotXPgbYtfiCshQ09dkQYqDsEikgc2Pw
Qy03qjIOGr/o8UYQKChrEg5GuUYA2I/TdFP217TLLr39aRW+W20GCg68si7KY+FYu8zSJaqr3cBT
8sef9e7Jkry7vy17aleAqh1ONiqWj1Q8g1/ximd8YWbMsbMKgZRxiixyMAW7U50dug7EkD5+8Euu
yFkQ9N2TK+WlMbg7yQFLF0X0y94ZfIwMMVJAm56brPa5WEI47Ep7F8zeHEdboLodnEoTOUBe7n6S
07aI3E0LkA7c/1UM0eE/bGdmkcwJkkXcG8jhNN/G6nuBTHxNH5pyO/HiypK69C4zt0ZR6XFEnshB
e8USvDqo+AFLoFii+5r+WoddMklzEC01ZC5Vf2olPtWpJn4n9qelk+2zOAXRwTO4kQFNM4I/3f7m
oFnIk8S5bWhy6EBAhmHqkHuZROpDkuvKjL6wwc6hs9DKBh9/glnQooLCYNjwp9Snlrks22tFsRcG
Zw6PLUwrtbucY0Wm097M6jWiemGWQkR0iD+nUl9xCC8YljlKNpVRrGsgTM7zDIciuGajD6XmK9P4
0u1Pf3+3OlkVFRwcZ+RAeBLUCCdA3s+P/gwzz+dEpMQ1nUF2GIayTxcohVvWiJDgbLf82LZcsFtz
FCyCqKC4TAxySAgQmUniEB9O3TWn42yhfrPbzMGvleVpMhgmOcSy9FvyMNWvY/JYOkuDWCGMVgYx
nPI0IL2PxQIbcJpkf/Zms5UfQ8ZvrD1BDrxx48CdyE1XZM8f3/vSkM/8gLy02lamsFy61usGAu8J
Xs+W9MrS+/2gsDmkFXHXWHaRIocxq7l/mlLMNf9M7pvNyUe514Kko0K/1Iy7cGH0bXVqwHCu+Ge/
txsATf66HLj0bOb0khxoYyID24mldsjKRGmJb14NRP0+bsPmOFVoWlkpYUZ0QHgybR4MlKnS6Ba/
nIwvqSFVcu2ccWHzhY/86/uwHOgXNTgeFqC+izQNSeQjibyQpVpzru9iRx5GLnO/G/6IkoTNKUft
qOtyEFt7Bw2VHd/lmYEKNvq55W16ZdVfGqPZgcOukZCPW+YepkzKYIpuvUaE0D5ARuBav/3etrM5
KBWZHxeiR9Q9eOQpnTacFwvs7UTdD6le/ckqZN5shXueBXTq2LsHs+VLHnf+yXiQNA4/vv3vYzBs
jk5NKxdRwKTC7Y3yxinMO463AcMscru1t1EQV/d1xK6wa1yY0HOcqsGnQVrRmB9NOZiHBnHjnTSp
COs6rULi4DCWjb29qIp4mVdjd2WmXTA0c65RQt18YJbMjyOgV3AikxGsgFyvP+7AC7NsjkrNW6SF
DS3yY+wWYeMU+4SUeAPLbzrzytZ+wfNic2xqMxV5G4MT9CjdKb0xuRzueNHWX6Wi5aLl3B+b4RAl
9srI+nVn1XuakivT78IMnzORujEAxGNnAwTTZD72OH8AJx1OSo3d+tN4DWtzyf7MKUjhgWlGyz5D
Ce0zDmVkym4nvIuOIH3c7MfR2BXy29XT9aUZMbMMXYQMWgT5hmMJZ9KV+dry/gxPih3rV0PqjW2E
XIyZHYUkaYgk+LLKh09xIpOAxdcAXZfW0cwmpBO4FIF8zo6ssvitR/PJnwhUv3KA1yC08AAVaXup
ujbyBVDBV/br37sDbI5iJahtdgA0KY516ee1s6W9b1N+ZY1eWEVz/GrudpkB0t7iCOCfhcoWAxAn
PS617hZD6/74eKlemMtzHlKa0d6OLbxBbhlB1OeL3DiCfxSKS1GABOHi41YuWNS5ODltc5d6zC6O
nZBekBTOFgSAYHhyRxyXnRse93nQlddKGy+1durQd345MExlGXNaHB3R7ig2bq7uBvslyeOlTaIN
N68M0IXRn8NZ3VxqbZW8OPZxJ3e8H0zAJKvqNlXMvmbmTmvkP/1oNtcmT0AGm09DlB+bLFmg8PRJ
FO13Eg1L2BtEZTv51tVTvczaTR3RRSvfPh6wC9ZgDnH13JoUkJHOUdPsjaBsFI8nM/rxvS9NuZk5
4FZhGwIVILek4NhTS6MLk0Lp29YFDqw07CiEEOS1w8ClMZqZBSKjChzhRXxbgXbDWQyTXdBF37iF
EZSs7a4VfVywPnPoKregbuKoLrlNM3nkKnkAFz6qGYyXhE837jB9aph9n7rpNV/+Qh/O4auxGU91
Jhr3mFbT1sshi91ZI+rmrS0QVEud0Cu5xAvdN0euUodHnRYkvo28sQ6KChyyTocIf5d1xfLj6XBh
qs2xq2JSpQvsU3zbdj0JRcfIsh7ENUKTS3ef2YJccV1GirrHvJvywJGZ9mXEmitT2TpNo98szzle
08gJaWw+WEdb84XEZgakZC7fFDKgZbbNnX6BJOIiNVzf7e9NewN5aH+yM99OLGBw7poWjDjZtnBT
3yl+WKkO3W7bjHtc2WXDGv/D8IIqbi+cDAHRKlTZ7ce9fnr/3z34qb/e2ciklH3jGJofeS1+RHb/
hELSBRRSn6difPmzJmYeBUTCmz7SJjs6tX7pqNgONTn1QwGlhOyK93xpfs5sCQTwbNpyByR7qK+y
qhE5i4wDSGp++/gdLk2fmfkYatvLHEUYypMaAB8q4WrobuKA0IYfN3BpHGYBhdgxc4CKPIYiVur5
gqT72srWSWT/iBndfNzGhf1wjux0IW2YtgwDQSSSC1XmV9kWmOcTY1V2Ko37M3ZFBBF+nVMTIpI5
zyy0YxiPPIrgHKvmIU6qFxpFV/bcCwMyx2kKyP44TlSZR4ipd0GatJ+awbyWiLjUUTNjYdiyiBnq
zo/eYK5r/blOpg2WSG5WwZivi+5aNulSO6fZ/G7xOcQcXU1RYMVH+1sCjiTQuWwsWW2drAiF9jaN
GFYfj/2FBTJnIa3lFI8ptJSPNRGARkYJC6ATWG8nDVLKj5u4MIXniMwKpbVtjdLyY+PYt1RUWPCW
ywOow5hBqvPo6c+amS11MNNNLQhr22Mv61fI5y3T3Fzi/GD4tZdf24wuvctsvTsUrrAmogX2IwPx
f7x1W2x0QJ7wlZeXV9b8pTGZrXkTpQPmYEUR4gvsO2hXYBNN5tct/zvX97++6f8dv9W3P+14/z//
jd+/1ThyppBnmf36P491if/++/Sd/3fNr9/4n9VbfXgt3/r5Rb98B/f9u93wVbz+8suiEqkY7+Bq
jvdvvSzE+f54wtOV/78f/tfb+S6PY/P2779ev5eIbqTg6Uq/ib/+/mjz/d9/AZYOl+t/vW/g709P
b/Dvv4LXIv1Rd1X6+p/fenvtxb//IsA+/YtaENdDkTuzOD8hOYe3nx+Z7F/M4IbneDZlJj+dhqq6
E8m//2LmvwwcHDyPGqbjWuYpXt7X8vSRZf6Lg10KsCbDdS3HRTjq/z7fL0P0z5D9F8TkbxG/Ef2/
/zqjVP7ZkbmBx6ImBTeQYxkWrPLMOIjJqptWSn2oBstb0NpYNkKzG2B09CpuEvVUg5x0Axk00L+l
3A1Jh3lDRdqs0kg+KIDjH0uj+AZFohulvWQZgRQWHLdhm0CD3qzgYXtkGyHnn4IBZpV0hdpoj62B
vHsaXFcfq2zUwKC69vLdQPz9ou9f7GxqZi/GDM+EfWYGggDzMglWjU3ugXP1gAh9uRq8LEDK9NvE
Or5ORFzd1I6ThBTKEVCkI1EgoYZz0w2aHpqEvYlkanYeinNqu9F7kxbV2pIEkANT2fsuByps6MDH
lsK+eRBGX1MdK1SqRcU+cqPvYNJM14au7mtH0kenrLuAmr1aRFmjdqlbiZVtVD8E9pRdZ7umPzKx
IFU7bGJVZTtLAh2Yi14G2umd1Tjm8cLWNNpBhPk2QlI97CNlPUntuWBSY8kuWfCKxJtqdMmDPTXW
umKok4vj7moY91f//zxZmH2qLjE9DqXAM9f3u52EoejQtb0RBJ7TKJZKJunSU0wuYuHEjyo2Ag5o
/JZMDA+bknRVNdkXUQ/fXRb3q9RrzV0vmmUR4dSvlLTWohYQJLOV6bfZqtMdf4CqQ35PEWNFR5tP
nofivy7in+JCqK0q7MFXjap2sTYWEP061SYCjl+lxvCY113sJ3b2oIuksv0ij9NVkTTUd0zI9zFN
k1WL00WIRUcRuQfUWfEoNKQSUNqjTuyP4BV+tBz0JQR63cQun0cQIiqnBLgVrD77nNbHUcmt06R5
kI6TWCcmv89Td1pniSifQWvZctneWFbxAKniYfvPD+TV9XYcr9L9nIEav85xh1kGwCAoC6G2ZZ7c
lnfj4YwkHkhTgH6Zf81xRtu5SFig6zKy7hKJI2EEwgPFuL3XiqWrvEsWdlQtUGq2Az1dtjUrfpCC
QWhAQEYtIStPhB7Cqc8fr8VftzduONRxqOtYngkbgx+nafXuMbmhY9b0cXVA9LLfZjnfV3bJFzwZ
0lCO9rWyxDMg7n23nNrzDNNwEKelHpRNf22vwfyf2g6SemFPaHIk9K0VcNgJMYE/6Sg7jCKvFin0
wh5aLCjfYH1oe7LeeYbwwaVk3Dv31ujFzwI0LxtjsGDOnK8ZqL0KkZJnlN/C8QceZ1VHRrXovdHZ
11PZLRvTmXxIE9lXYHJnW/XrC2GtmeButphtn3aTX1/IcawU4uhleuDM+uIUSbJzICOMgBZ4Jpsk
boPYzg2ItXO16FVDbkBOWOw6FAQvM7u9T1E6hXK0ZCGgAAOqUVjDvqG35x85895oJZyNhUq11Uin
HKibKd7pqRIBFHaXpuxg2SneDmoHw3KQDLOqHbat25VBWiq6nYhFtwZc/mV/UkcznKiFZErmvABl
kyDVux1plBxoJh3qi8KVYYkKWG/qYQKafhk3A9hzeK73ZCgCKjxjUVFTbynyHgHp5Q/RG8mBdIYI
ImqyUKYpvXHdiOIgkU/rGEi2XVRXg98wUV0h3TwfIWb9DiZ7k1oQq2PYSE7xl3cTFx46r4CDJHuw
EQgcLn1K+HAHDM6nISEwvAqSMEPnDqGZjN9zVCm/WSUNgTAYXtvcQdwiB1dGQjJjkw9ErYTpRPfZ
SLSfnq5VfaAtMn6XMj+w3Npo086+ZLU7+qU7Jsc8GcfbtiiR8eMFLFFls1dGI8f3mnvWuija6Hpv
MarJCcx2vM2acriZ8kmGoCIhm7iiD4OZs+VotmydTK4KJsgwrQk3EBBnmq3Tyl4QUg1rPaXtgtlV
cUAK0lcRUIGgFj4WKPN9Zs4dBNb0i9tzsTfo4mPDYHrOaer+0sUWs2ARoHvpUSQ956E/u3NTowNZ
+V6UEBNvaUF3nivpzui10QL5RVcFmFXX5w/OP7QbRSQgp2sAmUTF6D/foRH51kxN9+5P7y7h0DBv
/fPN/7mb6sssUM7YhD/ve/44KjI08e5K6BuToEpdFmKmWP7562Toyg0xi+W7L54/+Nnk+QGT0oiW
HmPPP/9mnZ/gn8ZHL8dgRI40Nn0iwFD8m3f65+q/70u/l7E7bn8+w+kb53+9e9hTF/58pvMnPxsF
fviY0ZB2Sq64cI1dfbrsfEHEOpf87PnzJ+cf47n7z/9kWLI5VMqwx6+oQuVz1Mc3xIp2KTW9NQ/T
ugeqk8L0KU9biwzaE0uhkO8d4Mc+Kz79AMNxvhzF00iGHwo54Y3MrZuMTT+QtbNDNaaPIk9eCy2m
MMn116Y0eJhJlQWD4+aB1jvpGc1TJJ1D1gOfUCCHsEKZ0IuZwl2t+bSvpLFIOxqvZFXusOE3vqSF
WmbQirVMqMEkUW2DkweVRXELNyGPUM9nDnUw6ruBYDuPEdFMC9MXgy3DIUrTYBIR8SE67yPphwhS
1NVQLtEPQwUzKhXukbpOHRjZG7yzKWjJZC3KdMsqJ0Bc3n7pXfNgp9/BFQ5adSfbpxbZYNjEMre7
W6rMo4y9cZFngwORmqoJSluMoSPJqsQyCCvPTVemVd8nlsSGZKsllu8XVnxxy64OwT4J5jHlBtzq
2aplSQNyZtS8156Hp2oy3MxFMRdEqPO8uanz1l70aeL5HkMNu54IYJjb3HIOQK4mO4JKBr+ox4XL
Pbnu7G7RV8iaopC5xZ/BsxcZftKrHOrW+nvGmweTdTKsbfMe/CN7rxVuOIEffooZOrhvQH3RJ6tC
bUkVPSIiF4WxToPaGBaVVN9O8O6uqPKVoIVY6Lq1jhb7kosmiOrGWomxgVSTpXFA7QJN7GrlIt62
qw1YRhrCqKSgeluT1t51iW1vsWPvckm6UCZFuszcLuQ5RT84GL0MpbttcV86FdmbLqxkzax14+hl
TImxGZ22D4nGBKvcbggicQOOXmASFN/oJG58NgVpF4s1RfHDAgWTNy0fVygVjjagRgaLTw60byom
0FXqzAS/UwINXZnBuwFtkZk7T7Qtan8y48pHcrMsdBcAgSgXzlSfZE8NjVJYE/XaxPTLgYzBZOof
zpBvC/3MePbdruWy1p1agBjnvorr7sblzrZGyDGokYlbtoNcZKb6ajnJDZQyCpRi3Qvs877K6U3V
5g/KgDpp04cpq3KfDsB2sGIdEboTBX/WGWIaA0QZmkR2GDJ127V2Fwqc9CajfkisxgxkbduLGHL0
hJtyUWep8tOeojg59paqZfHWQ/JHZdWjpZqV4QIJ0ddN50uD1aFIwXYw6or7gsG0ZlPxfWKoMjUR
ZAJnQjA1BuRJKgdCXVQdZClynw3GTWyhrLYjxcoYbejgGd0SGGjwfiSm7+VuvB3ouKwy56si8REG
q9i6ff48SpDiDV4zrivT2o4RtIB5jvKt2OQBcwosUju+YzU4lxCJR/3aa2kTEVpwNpaxdpc4rYut
MTZL147Hg3pEOOwIiiuAEDtUxQ5VFExQegKBtBwWXGeQt2dmUEJcDbJE/WOrcB6kE70hTj342sFS
1hVYBeBf+rZXP8HZWmaZ9zTYcbasivqGGn25EWb7GXOoRfTYdddWXgIOUYIEtQVzFDZo/hlFmGCL
4CpfoAYDEac6jfxSFoav8xsUmnYLpwCQrUYlhAkPFZjPqlorw0wDSAqRMPPct6GHPimeEHiO1Nnh
OPSVF2VQn3o65fa0YC55JqkF62fHLwqKkziK6aCZhBewacXTbK9bqKup2DFgIIswqxMclMaR7XgF
O1ngVDRlLLtDGmGhzLG/RUFsmHVsI7ssxQBY3cq2mzxsIoCVIuF5ywliTVpkdSBF/iUHnzmoJYLe
BiNCIV4SEJnrHGpdncMmv9N5F3oSGg78toYm50ZHfe9njd0jmYbcamLfiQn8ltaIQ6MovV03NtL3
QKk3gvzS14VhrRiVoMlpyU4dB+Wau7IJHE/wh9QoVjHsYZAgkB+wqJx8sysfgKuEByrYmYJjHaEI
aUX5F+mpG1NGuZ9X1iM33RsnwghPItm4CmKAY+TlIeCkD2DkqPFyug3MGiokynrFAlOrQqZPOQxn
MHa96UNWdJXAq55ysH82A6OhzuNVWQDH4RlVOHay8bsMv6IU6rnNjXu/qafPlVf6PK9Bbe9lKLi0
7E9dqw8JTCfkfVYyMuXScZplW7MkkCVAdmlS5Eug+lAhA/SJzvoStWJ6RGzIrRZG6m0Gi8KDtqwH
SooEAZwaFsAkSTjW4lGCkxeeDYSpStI6S094OxE1fIXAxK2T6YdMTWswc+0NFb3JKn+jKCX3qdJr
Pk1lQKn+ZFS08mliYN2xoQXDU8JRlCH3rYi7kA2gQY/lFAhevdhdAyONSe4rrkIbNPB9wttNUt70
Xoco6zZtLPZtSL31OEb0k8mJWngGG3Yq9sih6msjOF9x/nH+NZ8qyMrZ4KOJ+ATR1tPXTt+n6Jhv
LijXfDVN5F5oCSClKpxVnMfZI/i6fpzv0UMih9RKvrTYT5esNMztAJb6IxDqVQC9KP6tcu9UWYiv
NgTVw5pDllmLur8pgKYKgV0hn1XZLc73cqZyRLGL596ZRNcbHMXKlUS1/S5LKsOfnOLVIU333Szp
zkZM8hNhtFq4JqlvEHYZ9sRIQCltyPILsePl+VJ0fQHyzRjhkUSNOL0N+SaZpu6uY5i6P++m9gBu
Fd9Mh0Ao2jCMo1G5YusmBHgUhFqeosb7xE/tAkO+V5GTfBql0S+0ESc3gxQcTDPYMhrmjV+muFiA
T7/9rkE2BX2sVj7A5dlpnJoXY6S8tVKU3hlIbPrnywz2YrGGfR17FF9ZadUB5qXplveiXQ5Glz47
pvt8vpJP7JCVifkiY1eDwkqzXUn6+JCEOWFVSD0FvnTUep2C09/B29/5hm1lD17XAdk5jubaETa5
Y61JwQKCdwFNud8ZVf8VZOUs6CY3OUqn9rb2GOVLkJcLnODdx3MH0aK9xXbVvhS8txZYB8Ouzdvu
wJ0hC2vD7F7rWgfnSxs7lT6ra37f5FGxBopRrSuZtvcFoL4/u9uDtwtN0OiV8NQLXErYwbPsfEdI
QaCuW3NIVyQP57vFMr4fslPYAHqVi67h9a7EvAOgviRw1SR7FYX3d0e6ZPCrqVL3NEJdsBsnzZoO
wriPaqV+NjyoMgAxuOfLGPfgfWlDR25sbnqjBfXGqMcgMcr628BeCOTWX1WUGJDtgJRkXdTiYCI6
+POCiuw6JB++ZqmQISFddKMISQ4jnjGIRqv65qEcsxvo19JOmpCxAQRLbLD2qqZJeG4C9XcKE86w
aRYWrpj2ke30+wHyImGbjc5X0CL9fJROIroqHG/vIv6+p6CgCEtQa4VObxU3kVr/H+q+bMlRXl32
iViBEBJwy+AB2zUPXXVDVA8LJAQCJMan32n3v9fQcc5esSPOzakLwnZ5AoOkLzO/zNuzsORjicVn
3cEmi55vT3AjGX6tztPt+/DCoK1hFe5dDQ+iMzIIaDpvm/maJuB+131uqg22hzoq7taOSCQXBFHa
WhZ+Bvixbs8ADjEkYdj09xg82alCRHlm9Wo/zWJ+7zXaRNCzI+DhqFBOn9B022UVRryPCmfl7T3M
UIoEB6h6KEPWnJrr0HQt7j+QY4Sn4ntsFj+PFxXmoS5pmG+wWkCItKo+2nXc3fYFSX0s9jQ/CAkG
VtB+yyfRRhlOpvWbXPz97X2sw0jcB7x+ZOvQ5yXm3B3njvw2le3x9j7VAiihksPyaDynzFcEPO+Y
xOWF5UF+e0Zd2jGG/V30uCGI6+g17rKTmifXFNM3TcqELdvyJcI6Spm7ilPPtPfEevfH7NTLFy4e
F3gAL+7DCqt9twKkEVxfgAyvM3BJ9orWiuLgchQ2IP3mT2JOtxd6DF5SFrhGjvlcZbAKMzsetq+3
f3YwYgKAiiD7mYX2bulY8/tdZb2h5d4dX+Rg+JH1ys90LdYvPmNxw8svuwzNbnQrfYyU2796APhu
X9/ldk4Aa9FLWxbwrFOCxbevOU3Lp2VB/TwaSnOh4SJ3e7ytOhSRdv7ooNzfba20h3lhECME/uH2
FTVdy3QuV3KWVtAHBiLs9zvyGtqJJVDho5DcO6FxBefx9YjwIko9NVbfwgUuQq0zbHsXIbTfXOGn
t7ecFpgYQDtKTo4LfzG7QpAWcRRpTmiih64lNu5NTx5gR0TPm50dRD5h35euOgLm2d50y1CfkQXG
j0u0fXQulvbjuj2A5hhj7hd1tkDumgvpN89j6Hz8/lYeTrRC6PneFcy/hA54gds/TLXdIVOsfZ02
jkjoK6PpLWP9Zd349m3HbWZZbwQ7VkqXsfYKYMSefvp9dOBDnQxlZzCWF8EdUj2RR3Y9CAMZX5Ez
XjwHZFb5QtX8+wdUzsnDRP8JxdW4o7TFKbNo/hoOAuUpdtIhDklup9gIR6j722m3higNPbl3veoH
fGGdp5LUSx75cCyimNttESJ5tVNjbEfVQb7CPx0iu0NDWX/RFezuSEunPfd1cOmgeUCeKFINIJvC
rDo+RS7TRxlQG88uilXik/3s+minikaVYOUX3ku7Pa1QB110ZDI3hKljiwoWU8x3vtbOgyf8LaMz
Z8lkZlgPLHxNQb98BmEHeoYIgsou1K86jI5CzkvcFD3NYbZzGFrUgCKwwSWgqKpLf4QlpQDxtnnT
s6P8T8AYByVD9jZ6VZl43jQhscl6uyrANWpYt2TVNIz5Zuv+VPRB93tTNp6MA+BJ1x8NxH4oghrn
E24ujDX5OHkwwumrfSiKJv/n438+7/bk24aS5q/XLqNf7ct2O91ednuD2zO2acBn3G7+80EM41Gi
A+bHoy/RBWf8Wuf1VKrY75Cf7hjABaFZL3gvnSwcSfBT3b4h9h74CzrNk8qx216H9k3AMBsMFxbE
8Psf+NTlZvS7vL9uYB2DtW43Yc0PZW9OCjPnsxU4uK6TsnBDbCMO0U7xr8C6KwJ0IQbSA1K2Nl93
2TSqEZPAIjN4uQc+fOZuT4DTuc1rbW3eXDe3W/UJhjXiQBfvuVZzwkxlEI31SzsOdqgSnc5vmxWh
lBu7NoSU0GRGMA1Bm86aiX76Jkyp4biFAqBQsUECcuazHoaT9ByUg9nfDg+uMpPBT0jGuh6KmDso
GGQ/vd52DuholzdX2WKHkWPWW27977XFuzqoVHZtIF7J1OG9zVUzWS2JqfECiwRGIIRIY0+kJWdB
tLO7PXb7b2uwROe0S6txrdN2AUgfDEgKb+H8jkq8g6XL7YtVVEap7lDFoVsWe7xJp8SPtsdy7MXU
eJga56GC3i3T3nTnS5E2I0rLIKIZaRuTh+FoIC+jJtclJl7dulNS8LHIi7qqU6BX7Pf58fvd2WB1
fvvcRpAokQt8oyrfHkkhDwaU4WEjY5uVGKpAsaCfdgNrnXIGyEEK5SACKXASPkmDzoLhcfTbce9W
IFLlqJa9Z4IzdxBzEosafZlgoUGIdJGz24b5DRaDu0D34UGXUZSjWPQtE3nlyiEnkTvkw7QAhJwE
TxhkNLG8cntdpzH+Sm/NSEV57izFj9mYnzIomiQchxr0Gr2Dkq7bDxqe4Buy0r1lfpuuV6R7vSKN
0/91awBzBojfmdudrfwpszXfDu1A3zYR8QtceOEQGjw4uq9Om6ewPkTUzHHEm1yQQzklykT+Dt3c
qNMl8zMZCJkKIsZ9EQwHM3KYBxQeT7ypXveMTDCmRa/qnSM2eSy36c2ycTtZSdHJZPzuaVv7OhVr
yS+MazhXQjebrGPFEpCQAZzwCig+R0LzAumh0bpgbbEUKI0xNSTR6tA91AQtkubYru0BEJdo73e7
Hrmf6wu8W4qHWkcyo0ohmx1Bg09OC5QRn9PlwwjMtq6kyAks0oGv9FusZkIOXaO8vPKjy2q74Bo1
geEkYBXKoV6rvaH1SaJEzm+bZqEPkXEJylnvHF4HsEpiuPvnpnZIC8/OaMDuOD/KWry6UWgTLMCK
3NHjG4fLkakXkA0ARK52Pbnr4JIPpk8W1gThsN5DBY/kPDAMJXgI4RxFoZP1WPnjuoYD91zVOEAe
GfYz1efGrl7+z43m0Ahsg7fETqO/F1UTxa1e26Ti4e/vPxtcAcuExpWxm6q0g7g3v20AOY25CN4i
PS1Hgws0h9UTtLiKIdpysfntofYft6ZIQocRsLfNwQWooOJXcUlwGYrrxlupk7nB8q2swYkDrXlo
iHBxJZZdqsZCAg42lWp+n+dBQgeMhk60TjksOxILs+PjHNbriTXLuYZHJDpSCiyOAkyjvYrG35vb
XRcaFgWFAv7jAj7nGiZ283VPbpuGwiOzaNsr2FUV6MTGpisnlTXtqGLiVjRpN32nJ/clGjDKI7oH
HpTXTehe3Sivt4p/3MKbQeGK5Nu0lnbOLSdzfrvlL8W/3r39w+2CtJG8O8CvX+e3DYX/dF73zWuJ
xpFdRaIhv22aHuNYgRXb77u3x8IanXmyKv3E6c2QF3TCZIBYhLhCZjla9vjrWCIso9jQ/RteX4om
O7yeIsyYNf2SIEhrgdslKknSdScShaqLl6ZsUrBugEZDjO2eOwOGBgXq7bZZv/nTBqDGdx8Li9aM
puj0aSaqQmsJxovyysE6iM/eq+FKlOJY3TYcq/VYu6L5fUjGpo4A4kdAKa9nxW1P6gHXUIFy3XUO
LQ3H3SLqL3dk8sSmMu1XuOmO13HqNmyNuDpTDcwQREjxAHhtjMF6qKys5iVnvr/kELoUYAPmFuEa
kZtL2ZTHGj2fKJEwaMNl2SZe6zZ/3Y9GGZfFqI7eLNsUnZVoz2lo0vRRl49DmylaYC6uPJzso0cV
TNvhuFgV44sqPZ2v12vlNhzcbv3xGCyM8j6yPRhXnBcj+ugyePLPF7k1MlPVUCEho27P4AphhUlC
HTtViB5Vt1z2QeNasLsoxjztv9Rt3UOPh6yvhXu7EWXuFziYJm0inwGYRpJTUxTzce6dcw9O+jIu
YgQEXOJxWh54sNVnChVPXvRmJ5aq/4wa7yJAsb40bFhO4URVWj9XiGF5as0WwdB4jDV1plxGIAQp
vMUxG0VuzEti9qsoV5iRdGvCrdOmRcgRnwZ9V58ZbwZNo6YKWKzHzjCG2zc1rx6auUY2DVyQbFoh
hCjr5LVcCdgdFC9wlgTCCyub3k0nNc+PAUOjEiVucagg6odrQvvQDJCick4fihDN+F4E6mYQcNkB
+PINHTZw6+uvo7VcvITVU30m0InFZKV6xz1Vn2EZDpOiKvTSqSmjFzXJn4NbdJfbPWDxWAJqDCpK
RnWCPFIfVkB+sjoB+Rx96MMp+tGOIFXE++L32e1xhLWARfAqcuS0Ht6GZthrLdlTNOsPZJd5aVRT
YEq9RebrCgGMt7EXxD0M7z54/mMniEJuWmveNdlYupQtSKHrf8PaTXqmlph2EWw9m3L1Y0Uq5+hq
zM3BtA7vAYcFWBhF33uf4PegW1Y3ut67rq0A5ewEbBqf7F3NkTJy21DTCYgnoK6VfQ2lRKfJl3UG
iAca9lIiJhiFARYehqn1YQTdjtrjrbdO+EZXIw7tXF9ApIyZoyvvobzeWsXWZJVY9AFpmrh0mK1z
U/vrY6UGBx5IfE3WbdUptF8Wh9r0yaLkinZ3FzK3bivyYMMIpMZ1OLoV8w6mVb+aYXTjse26t2iq
wW0IA7DN35zUoxCdhaE/7bBuQHYq5srvU/kc1RPc6qj7toQiN0tdJZKX/UvgLerYLhM8Xtkz8GT3
zhiH4UsEmEYIX6CRM5A2R4u9VEotGa9VgRSeGlNhZM3j0DfjaSG6+EXhPpkZAylRRsx4nIe+extA
cIylVvf+JiH6gtsrj9onMFPei0B/9AsXGBpkC0cKK4/DMpr7FnvBg7U5WGrb8+1KFzykJ9HughVU
14rX4FfDVNc+qVaNF+oNl9s9EkC057g9mJugjx2KBCRabNU9fNiU/x4saj9suvk+R8DZikmWd5Na
PvqlW8+gRYF9Mxocg5Chhfe62abtzCRw9Mb1a1QsAca/HidZJJV9gPYpGSGtiJHSNqei4OsjZVt3
nCqwbQWt00JDLNKuILQRXMHxcS39Bo8GGVeLmwQdqb6HBkuJYojBa48f0F3xdDGG5UVU6hc0LT8w
3oef5RVKAFTZnUEQjUnQRHwHcy8X1Me6/ggVz8Kt2j4itHtkQlVNWoZ0TDtXm53jr/bZNj1G0H4T
P5ZSpCFE178c2S/1zpnmco/lWZjDny7DQFZ9QABZ7pqwavJ5dKPHcZWoi5Z3EpX0tWeuAIGIicCr
XO+VIQbw993bf8FwgiRF4zlcCIr+mS8YnJfV/+ZTs+37ooRk5Xq3H5Zv00CguPPmvxvmbndTVcbl
FCm4qAvI39DNjmEDCDDj6CYDatkkfCjBlYoVuAngXZf/iBrQ95B4VC9+ASIALMl6KN0QFjTXJMrh
Gkvt021+afeMlf7fXTt91yCT31v0e6QQ78A4qMQqSUStEzcQSe+btZYgG4YdtIny1RfLh1trGeP6
CL88Ez72odf/mrkGNVMgFm3TB4A/hYgNwoFYxzAsawWI9OpsVq+lydeA85dim8tMYkWwR1e2l5aB
QzK6TPO9QIu+EuV29DdjL/4WpNfo2zekWgeN9F8nzufnBtc8koHsvXDKNnHWkBxxEvn4NeCxMriQ
lo9mtPnqc3aCF9+z7tULQe53Jun2qTyNdqHQQ11jYIJpHEPSYZycQ7l10zte860eEKBle1wYA6ji
BGbxRbKiqTtFlDNKNN8P3ze9hLGPJCpD+TcKhr9pj0uPdBTam70qK3fX+8UIwLQ6UEBJB8BMApF4
s39oYQR1nV915tiaZZUHXIYWiIYCK4yCEcFviY8g8Qx6/+AZvo9RbHSLaIiagtNj6Iq19VgegR5t
e6rYRdZu9VGVso435XyviAOOTsKJn5ark64YkX+Y5ae/zOBgZ9pdqOPrpB0mcmfk+LYgNCYOdcPO
cjSfw0CGZ1V2XV5c8U0eDuwr/Fh0V+6NZeRlJp46RbYhTy0mzxijqcLKt6Wv2xYgIBSODpW2Meew
+N7gwXwkHm8TI6Xcmw3AXKh7e5wYDWM5RKjObKj2oEUwicGy6gypDHAFoYM92C998eEqGzPfgfEP
EifBF3dP3UCHXWi1l/z1C1pPIdTbe+FwlEjDqDZfRsgd1MjOns2VOob6elRc+tzXgh7dWnWnrgCP
S4hJKTrZnqoNxj/ETvvbPcanAgSrNBfTwjAA6W1VDHIrZYGgP+tN/xwY8XcNfv2sNGJBGRF8zZDE
bnGNpVgStFV/Zy2IjL7fXs0C4QUJhf8RTa9tJdczn8MVgkoD73XXb07raq5SIvdkmu2/N4PeB874
C0zGwywLCAsdiqWF2JYT7NTPqiLyVThrcHIgn4urFgGwaz1G97gqV4i/iTYInGl+LQzdmLLytwNo
KvmsmuMwmDAfVh7kpes8G1riLDQGCCn3NjjR1ZeWoRQzS1vBwwLREfWotp1X9V58K6ZNM9pTobzj
DEfoZ0UcCGCQ7Tg2kD0sPDJ3GKIC5BqpGWUV0gOdC/RPzqUvsMDq50zOr427jheAF/B9sEGDumJi
b0NV7Zto3WD+QLojSOMu3XqjM4Hcw4tlfZTj7V5rd34XKKrevKWkcTG32VL03ceVefwSFRIIEK7E
s9WsWKE1IBCwN+rid/OEhFAR5c682j3r2h9AeO+tEt7jXJfhrgY8lnZGuvsxZGXMZvQQWm7yFo7y
b9wFll42aDm8XiaTaRFvLfrlsV7Zd7dr+LWEnx8hsW9OPpb2SVERAYc8s7fTcN3z4rWkC9RF0LH+
KK4rSmc5cDRDZFr4iQ4fKe0RcjFN0/cQEwuC3KsMeJGCPIggrm+68veFk7reNr46hcwaowWmugKI
0qbLhGL821VtLc/M0Gc/AMvChbPde45Q6QwR9qGMlmKnwH2AwjdfzQwSaByavwOjAatGguY8h1gt
eVw89WEnUuXDMIqF05y0FAM2TLnVyW/0Go+0DOCNpvTBhDB7KuYRcrHNmbdYeAs9+JUPMwqt3lnr
AmIBXt/aGnM+t9F3F5OFW5XNcxfI+yEwbupPPLoXHrX7Lqim06pFeWpIyfdEg0/1RnBZfPqAY1IJ
8rZRpyUgexNZzGGi/MbKYMYXLqD6dlJNOnMRkmbKRcdJ3NOpffAkGxN8BfBPBKUQdhtfir6WdrPQ
N5SPnaxJhq+uMgBY5KnppfuEC3hY4tqCGfV9FH7+gJghSMWbthoyR5g65dtEMK5Uxb7q3GmP+QOy
qNEbTrS3w6kTmOU18ltLCPD3WHEUMYHJcua2akhq/Oc0hMtwQq1853Bosgo7vy6DuvT1SI9Ym7Rp
63uA+WRFT1hmYXYzH5Xt5cMysh7JAs5FVV59hyx2ixnOry5AvmCLoNzqXCu19xtrTkQUR+I2zkNR
biReJlzKCmjY+1CDo2zHN1vuhBLNnQ2punP6jRwtQ1P19SG48ENO23iJ16n1rvPql1K4wcvkWgJ5
afQ+iYHD8P19WvYLoJMn2IkBAOa9t58WbbLOR6wRotlPATnYSuOC6bZ0okO7Lx0sdRq290BXfFIO
xhfmS5+Mj/2T7DDamwYOqG5PEqrL8rleAy+hFm00pfiU4xTtesbbgy3t8m6hS5LtEiFnzFdHx/HN
c81wwoL+OKDD2fBYsxLQH1ykoHZpn3E0AEqh/+gEJUxcrt/teC136edSkhJKjaI4zFu05ELU53XC
OkcPYZBgLTN8WciKJ7duIbELvBOsqjc0fuBISLi2vqPxZIsl9BQgmILlHWsWCCmL4WlESrXXlfUj
aog2ndshyrjmw4EBwLhiB+XlthELxfu2ZIL1sE0G3wYvt00NaHf1BsRPNcv7DJfKXS9LuRe0Qm8L
j9CC47h5UY3qYgpMx34LBQyBDcxB2crN62L20qYx3SeQqgdLi28Ocw6oxScsrTAUyBHlaziG6q79
9FYMd3K8WeiFeodQOA5BinIg25rUfm0iiV8WGT92A1EToRKYegc2ez65KzoHhlyOj1pdNC9OVOuT
C7RWlpBuWxQ0Ue2suRjNnITd0J08OPfGonShIYcfztFCtNdaQi6rQZmpVdBjbeLIPUS2DOck6rZl
Vo8j9+1FTnDh5TBH9UYNkVkDwtmBqCUIoM22Xd/kLoDvyOBCqyea+7XA6joERwUQM3oKjU0iVX4a
5Ae8jTrocoXlCDSiunjbFtbu3lDkt/frpNp7CEyyKfDmc7Unri7vy6qvX1kl0om48wXRyGADG0Pu
h9IPjn3YfiNDRe6hYzmh4a5HWymHN2tL8nbpJQiZvszEunQAK6T4vqy5lfs59IqXfl7nFw+OZt5Q
/wSPZS8ObDkeUQE34PeiIl0KB/ACUnvQ7CP7SzCDeHXNTKHNGkFBuDZAVFwgDrVehxiDhzpYCwuZ
24abGuAYXU7oDGrODH4FB6yBoIqGgUbcaLj1BLPLXipr78vWb74iL6TIX4IgZSifO7qpBD4Y+gPJ
NyBwAvaLgmbnbdRhIcqwimfRvm9DmTdMkwtgKvfSgGq5QI6HpvPBOdu2z1rAUh/BBGFtbytx0mXx
boEJH8DgAe5D+Q7M+UEMaGPqafNSWG98pGhXZ00Llh7r0MYd3K/RQQCicsAZj8SFuA2s6ZHBUxVy
7Ia+uSEVO7E6gP9r5r15HHKBZQ3U89wQQPWh+Sk29Rp0kOlMo9hQvppuB1Lb3wHXG4hXnA2ZwmcE
u12quskAWrF80QDJ1mE9CIaRLgbogdWbW9KdB1TnfpncEjWBeedG+/e3h6rKhFmrp+7AOg3MELOm
Em6RYVqtE9vNQDUhszyvHvvhA9JK9Oi8N/225MXYzw/CL5cHwrpyF6EFEMzNCBER2GTJQuj+F1e9
oeJDoszQp4OASRD4mCC2EF4ewL5TIB8lP0uvvw8ggbChV15mtGs9WeAZ6Gh0XoPR7jbD/B1a0yRc
OWlw4aM4QeDcPXGGi6l14Cvt+AzQlgIpsgKcbAGqHkJSRXv0Nnqpo/SrtylcfFvz0KMzJfP9CGNs
SF6R390fyrLGgoFoaBnW7gBWDGLEQRSZLrbyovzor42IhihH5BsylJDL89U0Dj/dNo6xEEOgLxCQ
S6RSyLEBI+j+GWJ/8hiMuj64QsEfp1S8iQfUoRBAwNZjW0L/cZXgDgb7KK8bREH1jg8FUtDz1IJV
TQk5VbNbf5AW0sZ1JVPG143kFqsVQN1UQsXpSGhuxjKmjWwP4KJJpsKeJcPSefdioAqpeJE9TA5g
w3V25r1ZlyAbgKSigacN83auwh0R/fPIg/AESDs8RWUlUyO3PnM4XIq22uizcNrt2cgX/zrulkSE
+6mZhxdIQ1DIG+sljjU/Gw6ZiQ8jUNixLF3OFMQaPDTNASr1POquKpj2yxRNeVmnmxh0He9ngQuz
cF/pNNpLUUN6Vfeec3RI+bRuTgDXxJG/rBbXu0Cj2O+6eqrWLQEjDYwaGjg7fEb9tH0sHDUoK6jc
3e5CIHLmeoNGHBBB7Oq2yr2F+PcdXXvISzc/aVn3jRpLH+b55zyT8WEzJVoZNNRAIyDYC2rJXU0C
jXaqVaE6hYNDCHUJ86viXfrLtKtn1z16YnzAhQYm33OntBihF+VDEezJ9VSt4JkNTmfL56mHscd0
JbBF4Z+W22a5A+rT5xbUqo4ryHkO0NvmvPbcu2YWNh3m9q3x5j6B0Jh+8H47NBvljz1H44DWR60p
/+mXJXTFo1ye5qA/Y3UQHWbhQm57TXsDHRjdiaucPKRDzgasrUN4CD4hVw9KbWB6Na3yBnDUIOF0
W0hoIWk37tt1AcfvtT8F/NLulDB3Ss5+jPMC0V4AVPJgnGLqe9ETdNMSmXyVf7jdhdhrSgO05j5s
ITkvXQvN2jTQpA5xrVDHvUDNrDMgpRyp5Mq9aHdyL2r2MKJLTImEluZ5GT8axxNPXmDMs8YS2Sm9
j5a77qvgOBSl0/516/aYM4VDvDUUtu4O5JNounqmKroARpk+thUQV7dOEDaRIWmXIeJxqTFkEGiQ
0Iw6gkIs108Ao890HpZn0ZsZMHqNBgAkvcTjjFgRhrhpuPJsNNnMxF79EGLNVXP7DbsEYkxI/TXa
8HUoy0eBS30P8x7giy5ySje0n4BmQdluC74lrFrC79cuWU8GUGhXpToqF5ont4V4B2hc8eIbaKc9
+N4HlVruqItms0qYa+eAVkc02Q6555Iir3eKImJQKni7hHYsviyT0MZ3/NskWbDTlv+cAyC/ZFRQ
vngQYPXKdZ4AIXcJkkDrDwgXkZ46Vad2w1vMqMaP3EKeoCOnfMT4Cbl9jTY+BbkRMEpQBapfqufb
xlk12m+2KMi9uenTLYi2dO4Ccb5txAiCo6/o1w3BraCzJE5Zpt04/vIwRCJu68Fi9DrUzjIeJPBX
8OlTmBUcNDN1nEyDaYO8mqALUvQSanbS7KHE6uO+aEDqTnYCn1U7KPB8ANs2sDDqc4A/+Q7bc3Bf
BwbYN6kH0Hh9FaEEAjN5CL+jBy16tAC4EqPCZg86wGQY0miiGQBlQk/sCg/3/uzFt864/9deChfx
Y9BG/93+aabwb/4L/x85Llz9DmBQ8X+3XMjaUn21P//Vb+Gv1/w2XCB/A5MTgoihPqNwVrj2bP7l
t8D/5pMQ03MYYNryuIc25L/sFhj7GxwaQh9dtoxx7l+tm81vuwU/+hvmhvD6x/BSF/4N/wu7hT/b
Hf2AoH2XuQE+x6ewXfjDbgFaOcPBAfox7dHGvs3nsZl3dVdnyJzZ+f7JWcndDJi09YvDBEwXC5cD
CVm+svfVhW7KRds98O+XqIneTCt2zFlSgPMp9OhOPRxk32VgCZGhK7Khn091pZO6fifDMUKO82jq
HUqKq87oovvhFNH1fo1e13Iv+D0jw8k2IgnHaIfL3iTGxUjcwhm023NIh5txv6D9Y0FzPfzAztAa
Y8kM8gHvWU300JTuzpTmhW1Lojk9+U7Cxukw0wE+1SvysCGRgFeSw9UZKsinDjsCnmL/L6fC/8H0
4dqP+y/NpDi6aCUFyxJy3wP7+aejfCnmYYRPpxd3Yn1uHIRXzs5TC8NcFRW7gPgnAneEDY03//PH
/ruxDvv9sfjEwPdIRMmfLkF8vYI0HL4CaN36avR2mSN6nKMBS/Qlp4vee7PzH+wt/vTt8AOs5yOc
qMBUGdpP/kyUmrE6GxBHBB0x9b84/K9jl07xHMwYn5wxJbJ+osz92XagVpn3vcaOT8SEMSUzA6qT
Rha6921yFRh7UDXN8qvydDx4IGjqNXyTjX40JwWIDEUAfnbhUhBiTpUQKV/R8vKfnOW8qz3Xv/10
t/3xwbNg7iewovn3Vmvtciip1IqlWgSOAeZpCyJB0mnZ8R7ICQRWMpYTUTEIR7C61bPAxYUyzf7s
vajczVH7pSjgdNbJLrnm8AbNvli2N5R9z2A6v8NNAppEyKH+gwvR7YL943uHOPxRiCBWaDX+POUI
9L5wZR/R7tb3JypRUFTOfOgNhUAapqBaBBCbBMgkZtt76MuPIIQqtmzlT69tc+n2H8BCxtm+Fsr+
WM2GpdT1cC/1dEaC4cF63tFz0KhUuyNmTw+x9SZ8pdb7pMrsgFa+W0pJWg6fI1JkUpArU0obgF4j
9Ay1F8qUz0jc9KFnWnogyJU8+lHrZ1uHg9pCe8qh7EsxMH6utd7VFNKbbXqd+rGKPTuiZ7TaqhS1
2WtbNyfjZRP0KyHhX9UGVrAD2hP7/lSh57J5MB7qjREUQSRBbU7YB1T/cb9Bo0B5wJIRLjDbeYNf
yVYWv1yMb2wbE4mgF19gVTYUH1ehg1zXj+6/KHuvHbmVIMr2iwjQJsnXKpbrqmrvX4iWjkSXdEmT
TH79rNK9wJiHAebhCKclQKaLzIzYsfeKemHwPl7xObNxwl6hHBbfWvITkfX/xKPjzfV5fXjm3NvN
QJNye7P/l4C/JbSjvKgmsecos0Hyw28z/bbAuqgKPe//fkz4XvB/kDBuf17A9M6NbWFHMUiB//3P
8wK/gCEHo4PZUbbN6H2mEWhAb/pt3IG+TMOtL6xvIFrbFf0L9ls2baWvQobxxHzr4U+ZNh+9ZT/a
BCK7vM+PykXa9LuIbQaZ/cuUN8dF2m3SzPDJ+fYXQvyT72SnWK3Lphl4uBqaAEKnXU8MoLsE8foc
5m/5VD5OnsADfeMKR3LxN3mbnnGHnKDDb7vCYlly/KkYLaJhFyHB0uIaiUsHi3Tq360HB8PdxknF
w9QXX7RXE8ODuDlbVf235ECR84rplNa1Kpv/4GKeJqdJeMa2Wd9z6WTADJu+qTdz4ZUb3WSf/ii/
JXIzVIMyQxqx3fjXWFm70o7+rGl4bCJ33HjrI3gYnrBI/Tj52+SmRCIDlgSz7O5YzOt97dJQ04EB
Budn0e1wRVSHkq1qTTY/+vH47N3Ez9ZLf/yx/y6WBQd8Nr/4Ubh3MELd0sTtUl3hy19cXdUbH/+t
v1Qf3oJ1reqHv3XHtWsMXLC0PrRiws38M0wT2WIf+oxa3poh/14j9yOWtBvp4rE8w2vPfKi8oaOD
ZzTcV0F/1xv1ty9ep1E326wNzqxPdZl0yD/RmH+yzvRj4B3cDGPwGRT9gfTX3VJmrC8PA2qJLtzU
+RMxIoNIVd1+a4rWaItbArds1B8s4o0gy1FNHcbkcpgPrNz6QZR+m6R8UsuIvyxq/hJ7I//jpdmD
cBCXB39usdiS/g28PolNITExLCfcxA0eRgxfi622JdLJRuXvua2+VNBeSPV8jOUtInm2o5og7u2A
APkktkZPv1huRdl219L8bYL55HXrk2frh3Tk8HD7eutKAOEpgtBsYcF1D3bgJsqNUf38o1AkRsVQ
/MKEFkAgxZk1jrc13nib7Y8lphmVRUq3Vs17CzlvvamKRtytTnUZ8+GhG3tCFrAxrFuyJm38HxaQ
xZaN+sm70lctDGemaXG6ntYieK3LiNfI0yCe1LFunO/eLs6h535WNnE8HvLCdf6kNqV/WbNEKLTd
rwJ7DtlrTMKN89ZNekiQxvYkKK79nAG+qf+MDAYwnGLfbmixLbyeQkh32yrxLJb4V+v3ddLGQc7J
+11oxjMMvVpOxZ7VWLY+NJJgLdYYbFIxYTObdFI2+ptuZtUQXmbyT2V439n1E7gxPpopTFxQOZvl
69+noKW8V9b8nntExNN2uZ3giKcem4B9bqMqMFcHc3NaZHeTvahNLbgyouZPxsiP8WHFGuyoeHXL
8R3FWSVt0ZpjaQXv3I+vEQyPjRjT5zETx2iJu0073uCVWXnJuAwmhEfShdBjMC9liZ8TnPElCbgq
mtd9LmS0t0Jxs9BYXxVmVd7IId0FccP3MmLUHXnuE3OZp1UtRDse1iqn6QwHSYy44AXvrDddEPtl
je1ahxgUcHLMYs2247jxM/ctj96CBhE76Hl0nbo4aNc6r54LNsYRL+6QfYOu+Bt09a8Zu5ky4bCJ
g3SzDthTO7lumzxnJVX5lEVEakunZU6pZmphODia39HHvOVG0Stl80/YnIdUf9zsTHwyZuL1SUMy
4+0vGvdiSyRsX6nmIW6Z13Z1Rlkj/XPDDru2Wv4ijBH3RWXHtOg9Esst4Ah035JjjaBwth3OWDb+
+/eJxfJHRhzVno71xnWKFyJE26jOeCnElUTad4g5NNLOJ837H/ph4nwAD2ILy7/tTDsoXmdCyAUi
wnAfoqLzDgfvcMTOpmleC9c/IZzem9D+aQpGyS0W7XIbBVYAEcOFmYxx7N9fr20rrqkMC6hS5b8n
G4Xb4X4Lt9PQJaYX+9uvGvfGfUM9vV0BLCHINmvTfEXLLzwTd4yjSJLFu3Qk7OwP4hHR/bhmfJ6B
CN/UhJcNhQaPf45dU5nltZo0/AIipgFhREWmUZG8TRi/fE5pfZpQs3B9J2w2oT9pQrlVUfkcZNm1
jM2nnvWn7K8jzDXEFeyWrFTCkzs2MMPWadOrdcDRI/ZpFON7kEkeSWYznOumtd5iYYA6tMyqea7h
l8OvHbb/XvSlwiBjWt5efkVnOVEp95miuSFX0f7kMh8on9fntBwTRmW/rdsjAWl7I1IOJW7kXWtI
pQ0cBmSHi35r+2T+jfKdY8il3MThQ5Ra7tmuCdaLqTuhd+z93DYJYdwiqcDbKcdg+CSneTsx/h0G
lRno+zIMp/5/gdFs/BML+SZZPjh1igg63k3TnFSe7Pb21P1GmT3ZLCs2aJkcfGafU5QZZwHQHw1P
JQuo8YHdGR761MUwbwV3TpAyhebneYyoR5a2OhNVfkHjTdCSvoOIoIlHdcfc8tfI49TFX4tVI0h5
L/8OeouEcCyWF9mqN6bdp9yv327neWfWHzbT5JvaAhzRuYfUxuEVRydBNdgb8lchGzBzZ926t2t4
tLqnRehTVapwg7j03SPB1UH3mtb5Bo/3Qfv+J4aPNxA+XDGzt/MjGiYP+Z8WQl3YXX+RfEr/Hmga
FIXnIn1yulTuZI/pY1qe22x+LSrzdfuXwEV/vzVNpgggGcxkDWxkp/HRnpbXJqu/1ttrC5MxRG0S
r3g6sYbnVM9xlGDuw89TstJuXMKDH1jlrrjZJnne47U/SSaCRxOxKDE19UUFz9MoUrQmfIitKLzt
zchvYgfvCZGjqDb8XlXrb6cg3I25fPHneQXzEr/dbqk4z6Ed1SbBFo8+ALFijs0fPxhwY3b9MZzC
Fw0/po2650jKH8bCNbG8+JT5im3sTPUpPhW3f4YfqpjupWP6JPWnP7pInT2+njuqu4pzGQdQ3jWP
Xt4FHMYG36IvkWl7s5tGlxPJNQVG4DiJrVBjCBEn4ZrwUGgyNh6IsbLIT2vgqiek+7+ZVZw11jGa
2pH10qweEBjfCKPfmk8nnMmg4aXJVM8UuHgRxm6BV4WfS/oNihECwzo18ICmXb0QDhtLa0cDXWyb
LD+yK5JOlw4YQ+zaQ9QAJQgeKEeUGKmJGIwzSYsOTR1+hKNXMUwMyg19lr7wXcggRElvZwfzT00l
tPFzq048NZRPhefxA+u4OdfTZj8XZfVUMHA5y25401Rf20IqddKtyOEjFu1RGjvYLvj62Ik5PsXj
KK8ZPQHWiMx7czvv//+S+Xa7wW+yPkWd5GmJyuollfiFI3JYorIofaJOM8tU5l52DaFKXSV890TS
yPXkOk5xYU9cSem0JHl2vw4VTrOV0HUUYRbutMt7UqAIIbKGm9Spf0Qk07Mkm27Nwrsy++O6cDHZ
pYSFSvfdqNU5VMWNHdhQruNHPnaLa10aldcHr4OfH2WBvs+JYO9m4p2gNyE1uvl15AY5LXV7Mm1f
XszoFZcS104yrQrHW65xsTTzR+oUzX3IQ72VljSJVtI+0/4iIo0QNOYy33Z42u7NHB5VF8Snah1R
AtJIkvTDQb8MSuwd6YUAJ5e7OVruIRfgoS+g7KyjuvYrhg904fTYNbW/07n57Q/E9ISauqRkqLxl
39zGxfJ4GzOyA1zgGFmWNZGzj/0y1UhYwK/c4XYRoKzhC7b3ngt0JW68+s6nmzGL07xUxUqf0tyn
8zDdhgcc4JkuPkKy9HWziHNowcwzM61aCkotUOVyt1bM1rQk1Q4l7QgsditE5T0M/Vx+x7dyyTTC
uegh6LFurcPGhKq9L8Js2PeZJzaBxjGJ+Scrwj86bMOtrJphuxqXRhZECcVD4Jyc0H6N1wK7Q+5A
aamt5XGwrPd1jNcDuSYcR2nKyFUPu1C700OaegFBwDxOqkhH+CJG/D4ixUkU+3fwPZFomrlLWMgJ
b8Z+DEbjPc+mdJOwPVm5qe5RpfyjSyaBSrWeHkZqzNkq2kcbwQ9lkeK5rclm5mH94DK+GWzlPpX+
i6KSYRWnzo6OTbnrFdV6idfs3qmU3sWveYq5WDT3YnaaB/CE7L679h4JvJBRXMj94ONWhXTPeWEX
YMMMNr4kWFJz8c1pDDmwvK5TZ8KiVxgfETRQ0muFpLCpZ3lSYjgEtDpwwSIWG8BD8KXuH8U8vfeO
arfekNe7jPjBx+p529Dv1XeU8iQUqfeBMf8iq5te4DEWcgPNQex94EUOLpnbBZfabd+kkxDAbA4i
E/zNRz+cdx2yHkYEvuPozuUx0sVvv9HUISE8xrt/P5hoIH3aFEeoEVQJNPjs6MaLBiBwiFH77EPq
5+ZCZKa6Lh5D2tuYeeyXPVvdfB52k50FuZmzzbQ2kQ2hvUrnw85aCxYT6nV2N/JmcWR6Z+8mw3MZ
lflJUHrezQva4Cb0wR7RbSE1RTrY5NwZk/G8U5bFtBmjA+XCd/B/8xX73rYRh9C/1yyQVvw0hJyN
SlwwMbiXAjRrkrtZBIiioglv9PI11+JDDjSGWenQ8JVz9JaBLloo5PCwb8Ahbh0QUhK596nqxiDJ
cZruoJINexAQ7Xb0+yf6yuLkLG5zLZyBH1z3Wk6LujPLmNOww+QcJsFWvnRKjJPPl//5g7592Xss
nqnKvNut7sSwjjf7PGlapyiMrWthH2H46NNisA+EgCgPepxEUgTG47LH7z3W3tnTvD0TpeO2aHKG
UWBQzzM7iM5R5x/I5w6nnoz9xSqW7oL8Mhzs2n3jGcYGTQCP05CzeKlXaMultA7oVCDhcPg+WQo+
I+mSlViGNVPmztlZ52n9YpDtnCHnb+xbz5FT+pdoCB7+jUMrWf4ii5ke/n01Wg7DSQGMKB6X8wp7
Hyhc8Mh/r07T3jlEbM91aLy9E68zXrG5v2Y5lpwBkMrRDJcmD6fHvg0o2Htb3tW9qh4cYgJuzV06
kjq+QJrLk7D3Q6hU64R57u+qPQwDg5hRKqr0Yo23YXb1JZegOo16LY/pMuEp85rlWPoBDDvTvhSt
6C9rZ8zW02z9nXPwb9Nk9DnyMoGX6UOsor5SbXU7MGof0A/zxNNBtQ+riXjVGG2G+Mb9k1w6YwUq
6TbPGYgyMcHHKRPciQ6TRWRLoG/Cni/F3O00uIvTUlj2LqqUeXok32xYHuaS3Jqb8JVKSm/iGeoH
rvAVok6u063d5tHFo9W6I8xzpANUj9D6uDzsDFdzx16UTaRtc6zNCnkAdMi1gnwIpcClrRCr2UiD
9dogYzM0t9at1wGeiDSmLSSirQNycZuJIrs0Y+knLt7ZbTQOEmwKP7jTdHa4OS+cCzvSKNFG+6yX
xWC67IaUYGlHxuMgaFip1ny5zQZ3pi11vQOTF2bJlq73w1yOF18BAY7TkGYd5Ni5zpru5mpadggv
ztkzFjPTZsynbQqj6cNnUnyMOFT59r03nZ3tTWz/jeTs7kCI5DBfRL7vZw0SbR32uT/SPrpudsb6
MB3zajhkPfniIFjZJjQs1mbob3sBCB43pMlnb1NC6qX+mN372Rs2WenhJMwmH2d+PnbXrKeDl5JW
DgP5XrsDk9veuqHOKalil65w4PcAIdGelV2Pb/9+bnD9/8w8+TsOd/dTNH8ILecfeEL6S6rYKhN5
tcuQga16vsVJmk7c8bE3WJeW1GFSLr4+GHbeHrpZ95jl9f1EJbVzZGRfnOoZQi7NjqenbhtJ9zVo
qlMHBYNH3hquZVp0IGzLmyOUqrnDCa6V/ccMk3WxUXPdIu8e2mbCSNgmiLeM6/uhu9SLi3rTAtMu
grJ5UmXxhhVgj4GOl86G3uAXBI8ihPxCevhjYPkzQQjaK8icmuWBMx7ekmNY+PFLnDvXVvmQMslY
vdRdSUVoN/5e3r4E//NMhwFuhYzOA6uKup0aQvsO83Swi7PgaLqVjTupAP6Kv2lwFPKR3milv2Mw
vW9wAzDwDDSmug/VXbZOPc2v//yviCk1gMLaw0Y+R3IrfODmcQuLYR6rCqmAqVhZMZETdX3yjW+2
xdSNJ53FYjtExYt7y0lk2MuCYe2I1jUCQ0b4m0mOBkZQUrmN9XiXjRAWczSKQDvxdVii6bi0tLT9
ohuw48xbxOprUiGIRDZ4CaKJcngkmzc8mq4mz1NykdnxZcKs88JO+nyv5jH6bfvcUyWUrrHQ97M/
/GSxHbFkrTv3Mf3X2uXVw4Dpqal57YS1fHXVxP6d2bePNfmuq1wIbdwkfPC8P8LiNln628lhApqP
EX+VVZSfxN3ueSIiDoquudPBMsFQgVtKoy832NQxwpNW2Ju+h9EdW4++jOUGqTe8F+2zLQPGE2PA
ux9LlQyQXBJs3bFdPrVNukvBuSFzqjurq9MHFT+FUcOOtbarEaBycXRUFuynQoafXdsmq6nuhCPD
10FV9j5Y4NfPCms6l624zGmUaDcNX02xEOU3lPZFJAneMLW4EKQ1B6un8FzX6HXIxfpWWUrvwwWy
doAKeY5hYAIeAWI6hOBOWIOHh3IU91PrA+BeY3iRZa+fLW8tSPVxWv37Mne2ZePrx5pZ7a6Naphw
qUVbzD26g+Iws44gmC///q8AfNzjWTpxmOVnv0tj1EZrh8VFnnHz7jLtrtd1GtZrcfs/f+ihLzrM
1ZZhtR+ya9Cp4KFrhb2N03RMhgUKS8G7GG+8sPEvqdHx9t8b7QepuzekTrkBBvW7x2FyyobSUyRL
uOfXkiqp6hnNR/3JD3v5MP2Wc2ftQ59XJsplf/73q1NFSYIVp8N7TC3kD7ynVfPBkMWcW6mrbTrd
kjAEuA+x+k82TUwSuNz4TuVel5T3tV+KKw68ZjO5Pe0fahHlqXmtAeFgos8SFfLu55aJE9sTZ9gk
TRLnCu1KWv+5LgMPJvK8Q+Q69tkwsiQntsTduDgQd243n9300F3IN5dUMJmHb9Ad/OjUrROoCfyz
ybCG4S7WS7nvOvt3uYBy6uEY7o0E91VDNIFLhxe7ZfxAOBG4g3zqy4rRjKy9jcwnfNBF8/VNBq79
KT1nm/YTuH/hhR+ixF2q+0J+Es1ZNqEaHrxWd89VVSBydwXjgVFF77bDhCw6QGoY7lkd1X604zOu
9fx9Xgf1uHjzm7B1DXFLrUc3sJO1qot3KwoPodfaV89pPtJmjA8geNhrLUamVSnWBSfTu3oOGapm
TDLwlO6zOloeu1K1YDl1hGdL+Ec53Hg+AUyzadIpZl+4pd0gyy2jcJMshVJMlq+8S/LHiohQLDjB
+Vu5x44pwhcBqdG24y9PNiHxbIn3mw2reKAlgyXHLo4toKh74VIeu3Z66bzuROzPOndevD74oeq3
kG/GQySNkzSQTvbUGf6zSAM6ZNNxeM4wCFyBqF94wFLWCXbHvNpHv5P1sZw8Fh3o0j91PAS5I7rH
ahD3pPqjN0H4AfZNjFIXFLtJEypuVbie+rhe2ZPSRJfJQqdgK+2pb0z/W7bYvleCrp+OyzAwSFnf
vUhX7Ekmd7vY0l7CG0kJ1XwQ/aI4m4pLgMNUOY6zG4PIvQYZcX85MqO2UdSOaV2UT/SyADF8/Ijz
En4aj5PDn4Px6qgCj8Ha7Avai52lRtKFQ+3cdT0EicrvtnFcB9deRP41gMIpVW+fefGqWJsn0iLj
TuuJ0G0zvNjGvm+NVEcAzePHsk6ftw/Vhotpii4+yzZMggwKZWdy541xz43KFnVf/Rz9hs+cJaGy
xb0IzTYcbwHBAZQFGwDGn9lQdFKlLS92PIU71wdjUuT1pS91zJWg0tNKPuQCYC7e56U9PPZFsyR2
p/M3ssY+zMKs/+4cVumUsmb1libg/2dhFcgrVXD7IAfrt+qz4SNaCv+4cPwm2WzmfWAWa8sI3sW5
HcXsw8BdHmbOh8HARk5l/R0DHL8OlM1QNPJsx5xAbXuu/j3Mx96PSb80KxMSO4Kmyts0M0wmbJbj
ykHzVNBF/78zq+ynr6HI3CfHO1km+1vFyqIJymeYJA5IoDVvj2XE1CiyFF4bXz45JfAgr8t1klOX
noel/egGSlzbHVdSrMiwucFOIEfw3W7s3XRDaKNal8OJAqLChJ2zYBvxgNkyVBOIsho/6nL0o75P
nDTbjVHj7iCl/63nYThWTkmO+/ZTtrO8si8tTpcbWkmNd+AAz2OcTvugZi4ODpvhsB7r57FcSuDv
68bHl/yWBfGzUMUvmlESJaQnj8U1mCZJ+hQAYJ5Py30xhru8g9GcNiD4wVnhnWGb46ax4T90dbcL
1mQVef7KhskfhQ7KvYoq1ZW4NjFk97s5igH2DYuz9e3sXmE33lpVWB+rtHnkGxdchVfcNanf3LdT
wp73ZkMB8OV5ITXiXP7VMB3gOwG1nfIeWAhDu2TxCByFi/OyGQp2WYZisPYx5OR6mqw7jh0wu3Co
9jg342tF1GY/KJ4t9uGSBimz4ooMycIAGDXFggKwusbZW3ET3q9FNh/jMBuhoPMZyMC2TrmLqona
NO7tIuwfRFiMW5t9gfaIMOaVzfywan0s+fueKTj/tFOc1GNz1jRbnJ2Ils5Q8vL3yGxlYwDAwX7L
XRVyTeXf0tLdjn/B6IzjJW/jcx4gK8gOaCRO9e7dgGAPTB28DmV89DRGVBxAzjVy5q0OOHLgQPaH
BjvmTVhLj663Ylyw0Pur8RWw+7zzb7H1JWX+7Axh/W7BvAB6aj+YKCnyPLiXC9voCoj4qePjg1Jm
YtjS51ti48HBiOZJz0er6PyjCnmodYiuiZyJrO+0BalliK2zsOCIYWpF8sDM4mpmaSaEUUpfkyY3
wioFYE9PFlndsayAY+SBPuNCAE5s8aDMqlm3fFPLLWJ7IpHKDl7d3eAVdoL+A6nlEEaznYhqdg/Q
c92NRhtI6kKc5qiJXxY33jY4nIYKWXLqwvGogaomgiiS8YOjHqn7unB6G/2124fdihhm1CP5h3wv
dSfwhvwFy1I+iqWlgaAm3KZsk966GVb7Bqmt1BGC61h86JyYC0ByeVxHzFeN45BTRwtlr8fEhMEz
UENqN05Ss/5RFY4tsj7QSBY7PVUu0YOQaXxGNJDR40T+xey6UobPoc8gErDfG9Il/oGACHnhO969
vQANr9c9BDOFxFSlEE9uq4ZY59Pi/WW8pvz9EjAmV66pn+aZWyON1yd7zPQ1Hr2/rSQfJuxyR3xp
2AQmPHXmP0OG+tyzL4frxwfEBpu7WMNH7L7ZZUiPq83MviCReYgER10/TrjHG+uiG3bxxSzA2odg
xg8K/1mzBMw58sC/SkMTuObOJdTFBLfHIeQFxT+qiVaTlxt2c90/toMGJy0Nz0FZDpuQBQU7pRYf
0QAQX5Q9DAtT+6rDKhB5PVOsAfS1m29jO3+e0KoL7cPQD5cLaI6EHaw942L9+a+uM0Pw1Ur/uZUW
Din1M7T6eSXouKGxedJ2+ZgWABiYfm/ZdqM3y8gQOdVQpwaNrjxFx3oM3o3tw3S30vs6Q+Col592
ni5WE3ZgEOVPMETncJidPfBkPlLPnMfQO2iW5myK2meXle2xrMB999OV7cchWwLq+rN30eaKgKOy
cJmf5137ZUDb+BmEEndkFlbXd50eD34zzhsWazx1MQQMxSQyNuC6Qg/7pBGb226BXVN0BzCV+YGU
10cx5DiG9JjMar0w4wAwiyRX993V0fZXOoNdbnW1JotYftsL0gGTvPvJHZPUjcs7TK+Y2lLzTY27
J9NEFzw2MhlM/6xKKBaOsv9O7ls75/ZVwEpkvmA9jr37MLshq7hsTh1Mc3fS79ekzHNG6cb7kbOh
skvfe8/g9Zny4tQ95a3LW2Jr+h1N1NVkeURoqEjCKEtKXLMjZqBNb4fFfuKqTpAe5kQxqt4Z+yZB
+uT/C9IgWBzy7RyE8s4FPuSZbcPen8Myu+Kln8VL6MzMqVfxlZKjpOl9itOuwYCBzB9iHGzyAKxf
1ZIotC00oRIObJp/zXl6TN3oe4jS/hlbu+JyDFcE4ZO2hs94YI3w0lOKLxP4j8EqboM8dqivRJNg
/lfAG61XFlFDZBmLZd/68StpTGgyb7bldki4QXm3etahz+xjmTntLpXNh28j/ZHN24tqVLfQ4b1k
e9Ym8t32oV4ADDU8A5Vyf+rXcOysb+NdCuFRoiME9ATPEd2tIx6+rRWDtOtTdRFkgfeT/GlVdWjI
KJPHmsybl1lQbGcZnU04XbJAr+ywjSYINBgJ+jDQCS84pJ4MDhUy7rgp2Xd+GDLkiRJ0wEbMlLG6
85tda631vSqDJ6/CSpuNbKIAEbCc5ECHM4VWtnNHw28yiKsbiIUeJv42Yf1jhd0zlTuWz2irMPm5
ohRnsmGu0ifp2olq01+uDm1mVfh0mehuGiF4tnA57OPoQ7DN5tMYjmf10keO9RABKJxle56qaD3P
t6HY0Is4ibISTxI4rxHk8FJ52E3z+ZnRqn8z9BZkQ+Ji0+lwG/gu6Oga+S/z7V3OoBWuGmTr5qMu
ISSoeWKbc1f14Bo7b8f7W77YdKoPXTOTjFjVpebVvCDvKzJc4dMMvvOQTmN9iWnzL3EXnV3X+eWK
yTkCSczuhxvxhREtUFtPjI8ZcSq3qFKsVdgCEe8fZo7Lbd+04iLG5Q4AiHtMVwusTOj88kdeXbJV
NLpeD21h5Vy0YKvmSzMDJmN93ty19yNcn33djLjeZ3InGljAwzwNnABlCfK1qb+X1H7kr0cGOXOa
UwmKIF96D8LevPA5yydbef1jVQ+ckx2AfaYRC/2TwFvT1L/8QHv3VjbthUx9bLW+2Ihl8phlGrUj
b/x7xiN0FL0eN1bjbvK+w2428cQDfuVobjqgI8b5jiXNRmZwubfXEdxhIunvkVDFXWSl8684sHdV
A5po1NGFYcwpXula0BKXXbTkLhvvmvci4gS3MqUZDQ/euSoHlL8F38yQ949zvI5nX036EufNir84
dTHKZvGx6hqSxiRepjl2MZwdFFXwsY5Vtl/5k3fKfxwt5gf14HMtTeLvTb5hhYb1kJf00HPeBHtU
zPY4DrpgLYNhMu3l7s6d4/jeMQF5wfJ95PL/FcRq4/ozXNysq44VAAUPlYk8pBh3dSe8TUA46B5c
SNI2jCgatzoQcGVnWZqDma+YitAo7BbVWdwro9w3Wrn7ZdcE5P4zAAHA1RmlYgitHTo+BT8XrqwB
qOIXr7aU3tYLHHNs63g4EVF+EnXk7sNpDU4B67ZZlUWmzmeVhOKWoFgl0N7RoLLC7Los/ZuT0qdb
dY4KzUqqTYjSv0U+rBOzIhp6nplOUmMtmlj2k8noddUsJFpq72K8+KiycL+WU/OqHK631MJJLWwh
Cac+Z3HtXKp0JSEnVPM6Rt6jam5gc9BpdyKHdy7kgkhJM7dRZDM26Zw/15x9iLTT9CrC82yvYhcE
zkc5Y35dJv7tM42cexQ6d5JqGPo9Q4T2HNg1AKFpyg6BFn9q1gY9sgti21pu9YCQfWnzenyC83Xp
qvEy5EWDwaU7lXZbs69KWQ+1Uv/R8X/Kzr361iy3aAB02NW9a9xhy9gfc0G6C7PMu7PX5VKnNlN/
u3oTrbzrwmwCari4+4i1JsNoJV27OCfMtNcojfhjcWwBWwjkMSDR6o/p3hkDtuxVyjs1gfnQspfo
09m+I7Z2hwUrWpGkZDqfl2H097djZYi/lQAZxCH+u5sdb99G+Oogux5iUYijDo1gtktxyeT/iXM4
PrH0xOxN1b9HWGd2woVD7FlVdQ3t/Gxj0fdZVsfFTxaw3I8DZmpPFjzNGT7nrG0OcTc9ZLU8MWY0
vKg496Y0e7GBJpFOxecSEuN+rGmxGF2a9zpwrQc0W4OXJz+a0rJfqrJgtr/8D+LOYzt2JMuyv1Ir
x41YMCgDBtUDh0u6O4VTc4JFCWnQ+utrg5nZFZXdXVU56Z5ERiQfxaPDgWvnnrPPssFmRzfLgJSF
rTCAZrNxUFqr4VJqnVU39uqEloMTGwZYERgbZ5a8k6bgBjvTi920W6sEuz8YapcY2N0Ssz9FnT2f
Bvws7EGmRSo1PyPiEaR9yK3nKEBrqCjTipN0tp3CQK6dKomPbZbsZpZvG4+WoX0TvzZV9OiCDtz2
Th7vZJueze5s0JNzFm6Wn/raemliq99JToW8d9gIx/NWNKXFbTkObq2ONppNnTIgq4m/DipwWsof
za2IERQMX1hS5lXFfkqg+m6dIl7nmnMHU9LmmdOe6hr3A9dts67n5fgEgze0+9yHb4u6FTyKOvnI
veoFU0a3Ey23nly1K+FwHXqB81DR2XA1hYD5gEjLEr1zCOhh5M4cMlvrhL11Ir7FgBM1ICdoZB+V
Khm2hcrYkiB0EIOctprerowmb68T7kUaDTbYPNkWT7zbY92mBi9LB5aItX3QpFvwhmvRNXRZ+0E2
kqQaw70V15jGnPzgmcbsO/Wj3osRc4SFGu0MwcVzwAPn5aaR+dMokZh1is+LKGJ1n7EsnDQQr9iX
J0zYJxuaXaTNzn7jUIwVXYWOuw/SfoVpVBwDBTBusl2mR9OkykC5ryGThA9utITAytInWxeUT2L+
B1PTAJmDpOgckEWiVUF+lodObOznrNpI7tVJ3DIsmYrFHkbuY4tCGyum69aqz6lp/uhldRs0OR5J
5BocJCB2oknwJI9qdW0iNK8c3AkrzAe3uO8/DP29Lkzj9PsPz7geYp5bvSzaXT9ktB264GuYbleW
PrnXXpDfaZCIgmxPMG06zArgh0l/4qjvTCxI+7aOaNGo60eaua7LfHZ8WCP5bdZKaIyVexm87J4R
FsBuzNxCqv69qNR5qKzXYKbQSJoPhkMPq0LiSRvjrcFDsxoTzN4sD3duYRJfMTai9ujEmtJ0DbPz
Q2qogJqXTGutS865Z76BH/owLXShxavOa/VVzrHPE5xoTwodZrC+rDL6FuTg8T+Nw7qsWZ1ycvwq
nEJfaQ2H3pAtKLJKj6edo7FUH1T6datGw8zl0fOOtZ/wcj5Um67aR/yVhUlGnoH7qfNAjggVXdNa
Wq30frivEAxRDhaouOK0qFU/4UALQTfoH/DZrpAlNmHZqWsC1l5HZj9o4ODoQ8TpzHx0W23g7rr4
HIkIJikNZr8ehHJYNzWFQ1XLXx7mXbCZZF6vqgSTocGYrwBV8jaAzWTjSbcbcLaKVBkVrdYuCcNH
kxvFC/XrPCx5dKo5O5uReamD5CEb5qfYaT5kI/AiYpnZAxzwDZOBxe1Gc8X6wdmNUi7YaAIYtTd/
tnFi7KLMvkro2tjNumX49cDKdK7NRVk01K1wy4OIXgfLZdchQJSLQmKTx0FP79uN4c7NVc8ah3NS
wKhM3ty4bthQkrtAO7b7JxDNkLWDufRjzG++bXQTzII1l0lEFQMeKTF7bKODCtfb5K5YLPpW5170
oO53DRjfafioJKIP/ME1TDApfa8jJtRKtkU9EsMVlA0sVxG0K9Lya8d9txwIYEVWd9DO602usvRo
RjabbUs8C56mvtubZ5ypt+hTtxMJbBTv6UWo9pmsk0BITr9TN7LPafqSt+2bVeC7inNuU1muH8fO
AbZKidvGfW7sFGt6El97NVNMDz5mTni57Bw/3xwF38xrDNoDBTqENDfKzB6N2tGoNYyxKmV3bh4M
gLAa4nUj9jentxj+rOsuxwMU9vFNzNrTWFjQuiM4A46n0YKS2+Tl4DvjqRiZe+L6daDb0cVYyqrh
kmUdf3pO32Js6l0o77QA+38EzsOvi4QFdM7T0iKc1zbagxn/pIJ9prMQ2SKUyN66F1EUnkfO+ite
aD2f31zI6NDp5WOPHukrEUmEm6JlRE7ClTT6PTkzfPINXQ81OuwKLnq3aYYm90Voqz289S9Afynr
W/TlKnptNKxWBHPOY2Z3ByuwH/J5vAtjsJC8FO24JSyM0L7oWdlcIPph2Vum/HHV4ZLAjzY+Jiir
KwCrP5VOrM1IButmaJmb62Yf4eHmRJFhvMNCI6zPMiuC267W423tdrfa6C2X/hAyn2zyXvCW5ncl
XBiSRZTSt6g36z5f8ni9OAEoRoilMnK0x7tYlc2KxVOwE5J3qXzJDbdcqTEGQ96/5yGL4b5OXjHt
qJWL0zAxO7rZjegp58Do8+rqvu40KC12RMIPoANNkSaPvZjZVqtv0rBmKdrjLx9syYO+GzccHZmM
9IpNrKv7cJoQGjHjI15gBbLYYukE9VfwnijfMBJeQjnsnHjykynk1YHGvzPjxEL6QtiXRXPCeDOs
rRqEl1WlfkTI86BsuGiteR9P2VPtlCzMh9bgWY34h4t18YAENwCLyaBFFvGoLMBlojkMX67aR3CN
wAfEMb3pMYONkg/sj4ajQyjVhRK6CphC101lPdl4zhiseSY4zxKW1ZZ0C549rRhvSZuu62vsCou9
QV2jUXx5OuZiPebx6u0MqY6ck5YSM3ms1PDtpuPz8r8JDSkVncPIcFSrFCp9dTRB8DJlPUR70Q7p
5kc4007O7m2kp3dl7LDHtqzbBi1ghSo4n8XFaR1xOwPwNseyO7bTtBcROYzeHzuFWgmzJONWn6WU
RJXhxlsc1Mh2UN3vjDZ+4O0y3mnZc2rmnI7dKTtNFTWCmR1cZguc8lyGb0byWi+SsbK7GgMRFomA
uQ9X2NrsupeZ73uoaNlhHG1g3S5NsJ2gdrjCU6xhFNsqMhWqAsOLS+69QuyCEpNuWftGPtv/4gwX
i24/C6E+NGAEJjTRGQpFY7rtRcRTcxN4EkMy8D9KFzZl3n1liJ0slAVAktHbRGPcbhsWIFtuGxir
EM8gKzId8rxwyvAakY0hxNMeo4xnZ1LO94NsPP8XoT0E6MUZNwPrhvsWfEQRBMcoxwOUtczu3Nub
2B2u0JezU0p4gRyuu3Yj7ipG+cyFBbCriFB0Nd6v1GYh1Ye3U1hoPnU63F9TRvVgwkjetWF23Qtj
b1XyKU+76lD2OMdhj+w83jC8mOkeJAntfrmcAOyTPnapu4QUNd85YX5bDJQvZ5XuR676okU2xn7n
ENYrifhYHdNaP4rXqAIAV7O159jucLnvAJ35Q9r8mKZJGkNFBzFQThU64l45j70zAYEZM3lwXIhc
jvFcGQxlrIHSqzK5zY0vq6YDhGLBcD2K4SKAJ3IJI0WZnn3SwuiaZC+Dn8yclex5y7M5X8VQUXZJ
b5x7Cgg7NmPrCKmekKKEElg36xQ502GRt3IS7bZSRrSatFb4CJjgj/eOacOxsayHcAa50kTPMxLC
rJyGQ29/HQAW23rdsO3gQa1qazpWOFnWCeW260D1j3keHoIOqwHIRKJMrSxXQ8npZ3lzAOJa5VFP
GINWw8hikWVp4SmGHrceSGps++inw/rsyf5lTnjaCnss0OPtz74PHgPduq0p+Igzi5VdOF6AgGHy
wcWX4L9VKWGJlkSEROIl6FZZZNawZayCinxEoaI1kt5VnWnmhmDwx0QweAPOpMAqbcXnPKYQXm8R
sRx73kTOlLEqkp8GeT22zgtcvsQanbIkfkmM/KCc+CYamvToYPokj0PbYao0bOMNMt1YYvvSPDKk
pWEmvg1MM4RQtvJoDfNR6S5mGs07SXTKz1pM90LWtCZ0xg4Mz7wTZUvgqG6fSuhH66DELJqybPc0
NhkOGdkmsF5nO+DcRH26VXTyyqrjK7fBIw43cd3oTnIYI8EhK6Whd64bqrpyeLo1e+6+XbXVsleW
o7m2i/kzTygZyXg+bloHg+g4T7u+ing6xjLYNxZ2YR3BCFMFzcaclB8zEkR2kxRH9EEcOQnOicis
/MSNB0oH4mQzZmAIDB6QEaVley2ar0BwnF2VhK+4EDd6czczPmyJcKt1HjiHhiD8obUzaw+XVqz6
xsSiUOrNkY2wl08PHbExdh2/T8c834qQIDU8dx6GwxMF0OEu0cYnFYzZvtC6E/aglHyRmXxWJ5xp
10YZBzvOqZy0jEjuRpPnuir72e/Z2q5Zd3MzQywjXcr864AnXWcVafjZm3Xids/GYmck3Lb4uplW
FP8yZLAbQ6Eu1DpuiyonMMgOdbDLe3a8aD/x0B4sDVIq0uVyE0orrAFRQjFzf2PkI0Zm+q+Umfut
90JePgQ6NeOmBiJr685LrqrvRE/I2sQzZweDfzQTlvQSz8LKFlzVo1G/ZMkC4dAe06S0tsOIZNpV
Hbk2Z1G3nEeL8nOFC4t9OuYLRdOOEXFc5maJ2u48CmKcVSRvPRbdq6QoRwB1Uuc8VD7Gsn8Nl7tC
2nZfoa1/z1n3grPCRYKnhSmjCnrUH0Q4vWLlYsVrQs8h2Iju0bMv5nLmxMz1LnqbK8Lo1nXAl8Ex
zmZb+8GEz+p5MbkmeIFBzGfb5asBdkS1fQtsWjCsyu79MKUJEpPHzrFD5o+OT2NPf6C790cLXBCa
k/HU9krsgyZ5wXP7WAwTpYsizHiTG4dCnyjMWn4ObF8gQZd/m/GqQhbEJf/7NUdSo1ijdYdtNfsV
gHMAvA3oxuXv6bbXfuwqLTdQRa9skyAhpjTf4ACzLoK82bTTQcVKbgc5fin6Tqib6NY4Hy4B/d+r
GkvQtWnaFYnAjH8MnPx7XXAnCwVLOYZa9rp6j7FH19eB5zDDxQ45Ak7aQJ8IpwapD7kYgj/7n23P
jRE9i8CPCrHfYOSOT8ZUbKU31bjVhuOQas4+oECJprKag/nIwo2qplLMlKcP7ncbIimKZHrFa5Nx
64ipmY55vmKcuGln4CnKjt4HbZ6uZvKpHMltFkCjOqnJeyLQtCAK6O+QId5Os/wc6Nla53ibrkIw
6VFonwIQe6Wa08NvPZvDpmEflUBImGAokAbHHEm6fmi1jlmegA5NR/ed9Ga0bfD/V0NGddwYU84t
kAg66ryj0n2SfTOsdJWfSc9/SH36DOu03MEMnyBhQaFwmWnjbr4TczWseYdlnrVWfDbGKiOkbH4p
7IbYZ61lSMg76jsA8DX79KToCFV232EMkM6WoLetjO4wDwpGRXOvURds4Ga8qwJHE8egaCPTZ2JL
y3XMM8aa0bYrDRdqFTOaieQZh7+HTbKx1knY3lHIy23eG/y4IILWNt27I1PHl3P5UdXGCU7tsA00
Rpc+Ha6TSALrAqCxlC5pKPFHwf4tQgkzS6JpXYWpL2KdvBb2FJAtqzehtv/9EDBfee3F2vdIF/Yg
H41xRxDkupD1J86gH5mHz6mB1XotSvlYz+auxAewWphvdFxcvKTY9ZnadDOVk3SprnrT/YBP/718
UHQF/CGsU1hRyTlOVDC1rNRGgvBxGmFOqI9TSkFwgYQkgesyCL3W852W81BPJqQKDv8a3E7C0w6V
s4NVPZVkhFeGY15IIW4tei5dUPxsLh1QCsL5wSLJSUabaX1rK142D/uFEZ3wlWDpwCbEGYV9ce08
qjp7JV1JRtuxHtnYAdaO8NZll3k5vCeJLnyIfcg+FJ817KnX0jCvs8K+6uFTplX0wdvyts2YE/W2
eBka1qwteYihvw1rjBolh9lOAMB3x6+p6Z8Qn7HoqOQcyfI5577JnsteFIzWtVZFLxiIeM5rdXam
kLXkmYqwO2KFj0fS52narVmE4r0BSQ4FKhZIln3PPBmE7armh+4wQq7cnOh2ENKHa3DcVlxuRfhR
gB/DFfDsmtrZkpaBfuTsCKpdeJB9wtv2G3ln2NW7llATpSC2wg1Oh/IeM99rh1E9mNOQVw5H8vKJ
gaacTVKIfhtVEMKxOOq6espkjRMAZIdPmH7aWyKjgq98c3psg4pdALu6T2TfdBWW03voegGnqQ7y
LHlIxea30Z9QZxi8c86wvxdqLrL3KtbfcFF8xqq7ApbpI1Hch9TJ+1FXUj8H09Gl+RjL37pS876d
XkJDnSWTBtS+l4G10iJq3IfZ8M14SE+PthiLb/BmfXGvvwKPWKyopfhAteiK5tGM1bZt64kNh3WV
0u1LsRh3VrOz9l7BGAHagGwTal5FW0Wj4YyeXjxuWKtBlzDN3ZNjEa8gEfYKxP3CFbuPFLDNgROw
whydS3UwJ3fTmmhbrGEewc9t9JbTvlLVU4hHldkWmGhvHWlB3XeO4ydhhUkeNSEdzsMgd5lOdKA/
ZVl7RUAIQ173rBsl6F7jfvkNAqDeZKL4xLx2lzmcVyrvZAfuR4w3ACW4vIxmC/GcFEnSXHeJfuHM
92Z4uOVrwupmOq4EUCQONna5NqL8HHC9wYP88YilhWEHLxpmgKToPh+Xm6kMX2EFHw1HSzhJz3dd
jGmOYmfdHB7dTr33jrubm+LLBa2sAvU+OckmT+UZ9MpNzmWWlAPaC6nspEw+rWYfQ7BBrOJQI67U
OP1MZMOT6Ktxs3OdTs8Zi3p/CXCXXBlASW7IQBQLdHszavZLrpcv/EKpYw6g1+BBozleuysiCuWX
vyW7RzLiAz2xHlaGxtQ42wHyLM2drUqs3vbRoNosSaz7OCFEwlcfl0C1mnL8DtodtUtQCoDUCLsm
OjiSO05aXlob+zEjRrlE+iRYDy+d1doLOaPBsqR9wgj9yUVtl/LVpQeB5VD2oEFasBB9Lat/HOsU
TwAHYCtBJ3UHkx8UH6dCqPyFwhQw1lapu7c6Wq2zhn1JRbO96K9IdnwHWK9Xw2gwTYZ2zg8x/oT2
SGVvbH4/61Z1p08eQoej6VBh20uhBQiBbvEs6qckjmeSaznvaL5VAXYH90l+LgPS/glFE2hYM2Ep
ukE3lL2uKw0/U+H0MHrhp5SJftUpQKNri1pOu55f1TC8OaOzV2VxyKEaiDG6/v3mQYzJpMlfomQ7
dhrHKZc7/fL6V6Q8e+xcFH6y954/zKE8UqERr2yg/AOhIhF1l+UDy9+qjaYQexIjfRmcYmqpnRMI
iydbGZfGjmnwMF7GJbWpAVF3HrokvV4+W/AWxYLJlGkxC7cPoRg+x+KbqvrT8jM+AuDbxwvfJM24
YjBM/qTtBrY/uwOPRT77i25F2o5KEeaDIEivcKa8cfI9Nkl9xsH+mqh7WNPsDpbzmCnED0j5lVt1
GASkWHtUa/2SsZa/Lt/mEBYJpzhLox4LN9qU3kqcxlnj/FReDqQrvUuAD7FH/3Ia55YX8kqC8+FB
ctK75stz2MzYHaGw1ELSJP9lGLsWiAd3Ip2tC6Wjncd84jWX2BW0PANdCfuHNhHIHrAMgJTcjh75
KFlQnxLTdoBHeR3XmLX6wsaU3GuoKw769xBvRdlb7L7kEzto1puzjSWDpnk4QEEEu4VrAKXbiu8X
Ok1doio3kfXh5k+5AXNizhAP8Ub6onhbQBiaymnp7ibubnj4zSb1F4QSdzSDHywn+p+uu74GZ0i7
gszyRbhq/CgpTi6rwUbXb3OuG0ezb4Ik3LPCJFIEhwudIf4EpDZtTWTNIgG0Oy5EFDL9N6Qgt1mF
Eh9X7mYwkY7TBSm1sAkEPDgvDxufZih4L3V6CvAoRgvjE78L4IoD976TXk6/DA/8e32ZPmCZu/ll
SAHbvRPSZaUUsnwr1m4eHnsAVLxjngudmmZZm3t6f/zODBpuktOPq6kXYkxdMD0mNrXkZK7ZGHGQ
mTTk3M46YFsS7E9c3sMqPVDpxLesysRP4/zgaOoyF7wnKIqdVzpo+HKISpLiPDb6HimTIq6WDqTa
YkiwcoiMGAqgFkx7rzLOYdKyau4vyw8XtOphXIgcEEswy0RqvKjIOtnutwiyC+j5x1lEbMRE9ZYq
ajxClQAiRy5aUFgFrKmJkCRuEXTp+fSfo86E/r/x/IBpQtrEs86uSOi//MLP9wvqf/OvfxH/w9Ab
1q8a8qqJ6f+u7tVj7bTiTBJjVbaBdhyNL3hQFGO0k3GycCJtiN/gepMu4U+y5Vt7SOKbriRH5zhH
YAXddV1Z042ZNOusCbF3BOgvxDybIvO2WkFmxgCZ4rciy7fhxlTji4ECfmvaPKipe18LLpnN4ErT
j8EU3dKL9knIRu2MOC/8Cpec32GP06IjveL0t1vEmqhUqC6WmbM+1Jj84pq6+BgzD1YrbEnWUtTC
OSSDYPwbBm3s4DkM0h3QHeBMGMmXh1G9rwmVMQyerNRycEHizTHw93Ylcww0texQFTDwXDu+w2SB
Q3SJt5fNqbA040oPwPDIur7xZmhvOauyPiOMI8ByiSlT96IN1p2F6kELCQ4gmDDgT+J2My7BZGiB
5nEgD7VJSz6K4cC9med+27C1v4W8sksdreecBzPJs0zrDG6JHfQRNw3Pe0xzD0HZFbhKkCEl7ZRx
UA7nemBvTLWT9/8Yd7twdT8LTFhxGLXN//yl4Ybfxfq9ff8P/7GhhKCd7rrverp8N13W/p3luvzJ
/+4H/+X796s8TOX3v/7ls+hypscLR8Ei/zOV1vE8Sdb7T++b5Xv87XOv3xWfex/F9Ei/5/9yaP6R
afu/PvtvVFvL+QMpTLjCkBaClw5Y8K9UW8FHaJOzLV0CMHWtBQT6N6qtZf4BCBekJikbWxqG8yeq
rfkHgwvttq7lgCm0rX+Kagta9y9/pndKz7Qty+LrGZZt2tDA/oFr6FBvXYR5PD9OZXXjGd8Wzbcs
Ju+SWnzijnnGZPqZ2OZRuCGChHkkHS0pj5qem6zgD0/3+GhochSbzrTPQmkx8wrnYCL4c3QJuGjD
tvSHfNjZWfwEqI1Iv164axGxMaMf2qbSa9MTQeBuEB46b7qf6pQ8Wv5EizM9nbhXGdKmNxeuXu4G
ZBvJ01FAOa1w3rFDaZ47F0d8UXz3Kau+JKFR224xtybI7lq1iR1t34dwfKDmilVL9wY8PzG4N11r
nkZDHlwhHwqpPQB9vAlUt2Jlu6+Ik3QunTyjelUKb0vh5XBMPpnxcS4zFfkqLb5xnpCvx7fTXlde
TT+UUz+kFBRZOaRGm+TFSkdbGqC/+1V9aaW4LyiPw16fMp8leOlHHDYR9Tms5Fo1rIAq3IZipPmI
T60FIhk9SOuhh8HmoAOyIxx4JpadCy/DJNom4AUa7QWz7z4RzXZQ8qmI5480sdB0y7sO1wEOBQiC
kQGfONh7JV8XjAErfZK2FODuDIrStNm4wr39Q/biQrUSY+tI+njoz04GpGguE6z+2LKUQWLYLfRt
aiVvFsBtZAUeUCkKJDQN0FRFRTAiUXeGbG16wpQ/TtVTv5zFyT7sl4Yub6KXetDoODfag93yEXdJ
O5v93gAO4AcxfThuMzCAa/MOX+9NVTn4gDNCPalfjjy15w8nA/dCuD8j89ncUrh7GkPWGlnNKzw3
1VMSzs+DiTlC1zhW6scs4UgZaWLf2R6mbv3TLsqE8z+xL2EIwJVNjSDiPBAGu9bovSS6Xszsc6MV
8cHbOIxfc5EKv2lA6VX8DT13CxyEM76rvmfaCHmizO+1hb5HHmQ1FsfGK7IFhZj5Nkb5obVgayXT
s5cQwVWcYjVjbXfhLb9c9t/JLpOat7JN7aeLoEoU831IER5qMPw1omTxpnLfc2Nirs+DVVllSLSB
BogFYD1Pnkpoe9Hrz31WPaUC/6QsnqDL3wVzd56M/CIKN6Y0e9ECVp4Y76jKCNegzO6jXjGrZrdh
Ya6hy0B9n5YmgPKeNhB6DCIU8siiJQVRDNA+vY/0C1HbtLGZUTwDJRe7UckhpF6bor9OBVdQbRy1
KL3rvWDjTpYvTZKCXFldVX/3Li5TIpZsCxgYRMyLJwMX2NJaK5cXo683EmIgkX6b/jxsSLLaPbY5
PTYts1HHPtlMvMbnnf+qJe2On5es1PRjgJ3vDfzlSQa1yMAokrwGpf5GwB94nnHqBsJtE/vTYYDV
WOBxyKv6hHcVW6J5RUhu23o2rkH1+4PiJPSnQR4s2/2h2OBKsqlDFMRHHb5YgziR9PkAAPUgTHHM
e+ujj6fHIMoweNFvrKd7zywvFJDf65W2txMFCoxLTLOiD21wrypGON0Y34rB/elzjVwM3kzDOFrm
uWvnh6TgnGFPb2UY7eoJHaQ0jkwEC/YEr5/6L7jHYuEx/zv3+G93fBtEjWXwlJPiH+74pgXiPxzG
+ZHQNbYwx7yhd+4lERlghDxBZA0/B1o8E+ls5yA/BUN0RefnOiHbXQzOf0HD/v1u//jT2J5ne7aQ
thDS4Kf907SpvGqoqrrWH/UExMOouP7YwpghQRXKTvdVr21CIzs1xTZqAiQK9cYS4FhOdPrWJoNX
dwt03W8J5/w+z/8pjP9/j9H/f/1T//9Gm/cvFefEfduaQ9efRxvDpl3nPxtsbr/zvJky7Cfx+//h
E/8602jS+sOBww/dyBKm7oIz//tQo7n6H7bwAGobjuF4til4Qf8+1Rh/8H85MPUME9q6aTNi/Y3V
b3p/SGEbjmROMj2HaeifYfULQ18u4n+/rGwL1h/eSsnxxUI3IFD8Hy8rEuzNrEqQLmNW3g/JMG8C
ldwzr0DwgkmG9LsNNWD9mU4fpA5SzjWsZqtwzcAcB+lXyexS4sJoGDfmdgA0Ao5s41B7hHoaEgQc
OXNj+cFSJZs78CXNBqtwuR6jscayYPnRSaG34WFjcae4+dAqHm5Cc7yM+LW3nngmqQfoMp45d1rT
8rXSaIsgfG3gILmyrtm2B7fFR1L38QGidb+yGzoKBy/ax1HosNRw2FbnJCAbtlhrK+3c3SQtWHFp
+OyZRLgyze4g/WFeqAcnOXZN+5hEF87O5W7yKBlpExqhDflKMXuNaZcbbBP+DI2za0wRbCKgGNlU
eierIGCDZRypNsuusjkiUo0XZ6dwufvAAJptMyIk6DliVhjjg8oSC0QtppT1HLEZ0bUxPUij/jCn
+CeijXxdmNqjI/tqMyesyLAqY8nL3IPqqV2MHeMsAzqm6ZRJDrHV4HA9D2MrQSOHB0RjCC452xe6
Vcbl/OSSdCBzJzFSHmZDHza1l8bXU8ToQqEwwIb+HIdWexTOB4tBKt176/zXNimZMaIkTbepyxJX
48Jz0J2KUtJRplsTYLrlBL0vpwonb4mO5LUI+b1OxsvKbW1nJiB2DIaKaCRPBDl0MRyRjyhmNfiz
bB6cuST4M8yMXS7rKURDLFi61n4GonivRxvpaYa47YFSI+xT8kud5FrTWUS2lAPPWaYdGMxv7KKQ
exCJxrWHrjgW1qvEc3gThCVFOx4aHRogxxmx13RwesPs7sxCmx6CDmGiWQKZ6eAdp5moxJDWhyzE
9Rh0wePoEZZ2CvgQjQUebeIJuc3bHDNsGsGkpR8SsHeFg8Sx+j0BjXHfsXxAoRxsul6+aoIxdGVh
ZlMAqYVUWzvXvqt0qQ0eZ2IwIR8igXBp3W00aPKQzCTlGDfhaIXg3+iJ2hK8ECc+BfhKy3USZPzi
iNd2a1T7264P5w1SanegubheJ718axkDwVyWwJhKJ9w0VRtiitRfRo+NSL/sna2xOuuy+hrygE8Z
m3vP4aQRNsGb0oaT0vN7QkxccXl8tshVceCWqzxNYXUZrGlFb754dXbfzBj6jHCCxt7UhzqgF6CG
CUmO0TmD050xQ/bjCLnYuCfLTMtVToJPc7e6qNgRGAa5RBXuwFk/hIP27cZevkrHAYuMPR0EvlnJ
km5yomqjWpr/MLz+KETnucEyHs2ByfUS4MeQW1eENYoQVDnslIQFGu5bU94c+WHNO37LH3EyXHGi
EMgsYbfJDInltdiRq6luTM8j41KfmmUbC8KfMgFPtVjHH0FdnYZA31kljincIOoOL+PYf6UDrv15
7Nr1RDtDFOtk/Eui8Ny/CV91CYDtmW1iUAnbD6F/FT7xpXKL7XRc9VQtK8c6Bm7P/gZACSUI6QBA
GFe2k81XoqKvbeyr3YBzCeWWzJBteA/shLKVkLG9zVMht8SDhg0QbmpAeC9VQl93ywJizvotTu67
2gz763IEdWrY3IyEJXcDJBqSEYBVd+j/Xg6JuPEOhap2ECJwfe0ialA1nfsDvX+IXsZC3EcNSTjO
uNWL7RLdZTasdgXGoko3n4us5Iw4deQ7+ynaDyZ+UJsNw74b06ceAOx6aDjBOXkybPrmMFW59MfW
himL71wf2ofWJilL/BoQ4sztYlbRsa9E4DumoubcupO9sR1wMvhlWEpU0umxzEwsVLJ1Ly8zuLxV
GqCnzRghgC+tFPrQqGPFHGH8TLjhODtfmQnxopxTg2VeDUOaXAMvCCjICItzistg3dqf1XK7RjMn
losA7EFj0jx7b+Qq2GHOXlynurEhsAMZMkX+JvYAJRIBz/6y6JClfLYiQwODtUY2dxb8WVXEH3Nr
EvCL82foy/HiY5D5Wg9FwhkAokPguIdgT5LjQ+/jip1atNNmi7xYKfZhwT4VsAOMSTrv7WTmDkPW
PTR/Kid/Sm1uGFNNB4vJRnEWbbIVbiBIUqCpRV52Ztt5MYqJS6ElOB/U5r1pwHywOECCXOr2GuhX
zlBi1+v48JAx4bwsHXlkRkgE6dBJ1vRzlyC7kbqLydwk7XXbB3dVzVldGdgaPS6i0tkVnnitoqze
jM0UbcMI7glL+0NLIPgqMgQ5P8dZDZl7j+ux9ZU05q3dsvMc9f5ANY2xNUvJozgj3BSsXf4driC/
4xCMcZUyeDhBeFeL+YBLaWNF5d0I8LVIuOSmvOOUG8RvwJLscwjaLulYK8R2l/v4JUHWs5wPPfNa
eflea1IAdALQOo1cvMz/Rt2ZLLeuZFf0V/wDcCT6xMQD9gRFiuqbCULS1UXf9/h6L+C+KlU9h6eO
8IQBgiLFBkBmnrP32g3kBafvv2RHelYlWdR7H/5oPzlQl1d6iabABJMjCOTAafQVK3iZGx1PvjL1
exX9ROPHX71jH1srJRDefAlH+WUGqbppq2ckAnvqhlfV6F9oiCL/K+tbJQK4Nnhr1XZOjRXderzB
BokZCvyzYoAjUSz9XAJiO5J/iFe7a8jULGEdQ4VmbBuBd5dUzWsukoV3hBVkVqjyfaW3VnKsP+kh
p8SPKbEVuFolb9SiZDpi+Ds0Vf5N2ugwNrrneEwJNxjk2W84uBpdP+ce0rloyAzAVBrNnfylahHX
o0xmGCd8Hcrkk+NU3kqnpYNmUe4GRZ8Ns08T5CC8xqzzHbPZ9AM5uX4z7jm4tzLwlVVZFPzuLfOV
EtBgktxnYfCUleUviLu0VrB74HLa+zgMVjgODQf+MOcc5OtxawUzWSng6MOWtZvFR8ytCr2C0G9m
nE5WlECl71whsydfil5H5oNwOO/V1F1u+sZE+JWk5OfFdMqojeBE88rk6LGEc6si+9ebZZ81eP2f
BzgAmHJaSD2iNind5J830pSFi9hMHpW5W98gATFjko5tM0j4YbjPyZkcQUggLE5r11NE5U74vrZt
gVwfl+l4jIoHYgWQwoaVskJq37i1X/x1g2r7r63lAbOg6r58EKXR6FZ75I24Tt5loN7BBoxNdqwN
VvPLfjk/uGwtN8tf1G35ZUZMsX92LVvLa/x5zZ+XA/7NKFmMMabJ8nOKLN3NuwcioJ2jZeNlLZT4
EgDhQyaNR9Bd/sCeUKKF0jvapkGLVpnfm0T9EUNkYHO577URhm/GLISaeuYC9ZwBtLbHITZvLjt/
bv62b3mFv+3zwhoUr06b4d+f/3OXylq2jnAmcd3iQh5gOFsVRlG61Xzjx0HpFhYFWmTq3Keb8Jzg
rtv28y/487NGvpa7CQhMwMvzz5wMVTUx2+ePsJA8o6jF17Dso1tAzq3hbH6evGz97QXxv7JeQaW1
1bOscH9uhN0VrjbfLPvC2oT1MXNwlrewvBShJ7yP5QX/bPqe9QIK3doO45S5rVJm7rKFnomvNmnS
eTBpf3V1yDGT4KSdevBFkYVyG4udmbpoWY4+xBqigSMSWv78bL5f8uw/28t3H1lczXOqjhuRDbyD
Zv7OC23IAYixZYXFXzd9c46LFGH0ZBCoRZYGn2jZ9MHRu4n092apxHys5mU5jZYb2ybeEccZZ1Rm
ziSRkEWNWjioXB1OHT3jJBpB/LrL3WWLdnzlGl2Eyny573RRzEq02XqZbSECy98UR7anPCTwFP7c
AU1WdWX3ulaK6tEkprniUgLN4L0uvX08TgMNdoDJVXwvQ3NvVt5r5VWJaysYJ0qm0ru4KYHqQgze
hqQdI2d4zHLd3MUyvcv0wl+bfhbtg3xkuGz1eL5espjDHbLNp3nmoSlYSEyIh0HLBK1EUHGoJ+sL
mkd0wFWJkYKQG3WyddeMBGp1uMlOiAq5rpwIzi+zCD9WjrIGwllbaKr7VicPpPNSwM05IySoWOg5
LK0L3YpdDyHVYPrFrTAh45hCO+G/fes0gvOMAvVx4CN5jhK436U/QxHRjXKGPxoM9MeKahORDWFw
aIVIdiCWxg0l0yBr6mtTU0OHfeofR6Lnzw56J4dRYRXgnbpgeqs3aoWipA/wxWJFhdoyRSw1i/nw
S+ercj8fc2NXMbQsmz87//Y3y6NOyAXu5+/y2nqrKizMle6cl8eScnY8LpsTyItdPmhXFM+5O8mw
cAltKbCqcffPDcsS4sBjxnns5W7EcmbC8VRaxwAhbTEg5nKAOZUWZ6DSOddB0H9ZXqgGyvPnJatY
FG5cTcPRGkgJ5PWXxzxSMzfopfvVsq+cl/hitE7Lg+387J+X+Lmb1dTCMbmkGDc0hrKYkugBoeE2
TmTmwrLz2Tdv/tyQDkzPm8iHKCkJr0EQvBnmU4GDnXMkQX3EElT9s+/ngWVrubEqp09WFfqhfZvZ
XCt47nLjx+OHhpWTC8k/dhU4oNcq87zZYF24y/cSFXa4jwjjLULBb0iT7SZRVLmz519q+R0waPDA
8rsi6HdAo86/uzaPS0I3X1QdwkkFNYURlJuxzXVXwwG3hm1Drp1j09hN+WjEhNH9iQrtIJk4mfMF
hnl57i5bxCL/tfWzz9BUNPs9VfpNPqODVD5GNg+/Tr985LiCg2ShvvemuzwNwyP241URMonsx7M2
X4m1jk+5bEHYGPegug6+rjEyWMW4NzvtwMLV31acGsBFgezSpeJdTcsFMZ/f2/Jmqh5FYp6JgPwJ
/vtgjciFC/2iV0qJ41Opj7J7H6O+dft23IOWJORjHiU1K6x2hpR3+vyq9XxZrWAFNKfl/pAMOVms
nhNto8EPCV9B6AXwBlGykVTDUcbfzXzxX25AsxrpAVcPX3mqVPXJpzi8d0BZ9/O+5QZKdbSqbL5u
CL9/PW95oDUjLlXJMn5Ey20LLnMTpBxby6v/+av5hX7+4/K/lgf+131IpRhTfl5h2Vqe97Pv5+7P
y/y8vZ99UcnJ6uFfXdV29Oz9vPLyx0ShM/X4895/nhMkMjhM5Jj/7PrzJ3DIqZqYBCa1hd6509h2
btH51q6o4lst4XzPRxtYJEMvS3xOZWU++iheAQM0qJ64y858Gp76pgl2RhRZB3J+EDV7uZv70ACM
CiIljCMOmeXIXY6Tn5vBlpfKC7VdNUWF2PZ3kR5VrrSBLkKgHVf9ZMOuzdIMCFeOOLGZx+EishlM
cDsU7vImRNU99JqFoEKOWz/UgbUodg1Nv0BEPWtdZKqGLh8B10zj6mkZEjpTRcCFei86pvMMNBzV
q5o0TkieCIsCNW7c5TUYxXF39ZPZzCAwrktBRxsp/U1ySvl/LIf4VzXEf/0/Sv/VYTggLfjf038f
v4eP+l87Cn8946+OgqP/J2mOuFIt1ST3FBrrPzsKqrD+09I1zUYOgTBJaj86CZ1gYLoFhHcK21GF
av7oJDSCgWd5hDQEhCnpoLv4h2Lk+qdRgNiEbxutyV/3/4Ngn5lA3iBzMg1T/feOgqpq1GGlMwdO
Cks3/i6LEo2idAh+xNGgJn/Al/tQdthO8V4QmGZbZ8vRCfWB+wuPDeXCNN5kjMXhZG7pn5MHnxQ3
ujeBYKWHbMrqXjfTj6qm4a4I+1DkRKmJ7hEOdYzjL7grTPnQNyqUBhI9gglKQBcgTpgMsM0WycBC
q+G0Vh+YZAG1MB8j42cItVtLtdGKqq6KAp/LgXeoZAJdp0bLPsM8AtBFhUQeXJp3pV5fzGqglpdh
fIBjgNa91K9Ji9oqq6d9L2MQ081Jaxt4HxOrDOUrcohstWKCD3psRyl+Fo1k301P+leSqOl2omsa
BsRPIIeHzz/tW7V9TmmVkOSHoAxLF4PPY+3QvOhtKrBtxCVpZjL1iOpZcVMZa9Od9Op3MFq7tjJu
Whtp5KARbmHzfayBnnUuuOwcpb0bJmV6ynt66r2GQ59rnnZm4BMnO5J/7lES1s7LfrWywFQKcaZz
pFIz43vO8tDZ5zFDJKIxzM5Yr041/KvNOBC6RitLuYXV7l89ffKveanss7wnB3XUoy2GVVb9eL+v
PrajrUzb/M/dNvfKK07mWITOTtfGYBuaofFod7Xm5jYyTpM+x7nLZ70ZnWCCVSii+iElCkV6t8tN
JUflttDyh07/TNE505+2G41gT4tQTD9vT1mq7QsjZZ+oyq3i8StHoQJZDAolTuW4zjfkAuiAIDU1
OBUZwjl6ZGgTlVgCRrTtm4oomEAZihNoLfvG6fMK5AjuzDDpgutQ4Q8NyYJPxxYjF4kC8M5pX++T
Prs6llDOVjy2D/UYBvD2WcQysDQPwJKMO1VcOofLsgpbRcm5Ee++PnkPyx3NZHrQ5911HoegfmGK
hcpOlFP4KihynXSBZS+28HtNhSB/TpjYGmr9dchrGhp689wxzfgEdoVqejKMu87yQOeX2bANyHLE
gS3a08gxDeWNXoRF5UoOxYX6qzH3l/KtED5LyKw1HzVLvzgWZUBL9KBuKu1hUPLxlyzTo98XUN8h
s69UxQre8p5TPHH2VWwg7ZWDdR9Qcn1XPZX6OPqKhzECxe+L2evUW85s95iOSdT4h5Lf+Y7+ebcO
af28y8nHhBx7n53W4EYcbp2h6Z+gImCeCgZlJ2u9fo2nHD+apd2aZG2sRF/pe6T0HmVc6ANxLCEs
pbkBRsHxWbbrctuZZHcvjzq9BhUMvkZEUwyYWDu+2LX6MsZKfq0NnTVkVcdH6ZFda9Z19wvkHYWS
+3iqdaz55SnB/HmpB3xk2KGdfYJG+SZQyUkysrp4DKx2j7jf2Ca1iv6Ebs6j9KratTrtCWXZmSWZ
/5EqIbol35iuuSrGcxBjytFSBMuSk+1UFjqzdYnYP0mc4SFX+uEhoySPMAeJBoYkzOzs74Nuor48
qqD8+Aub1SP1EWhdiH7WhBWP8Abt4c40mh43b+j+7OK3jPc+QZ+hZQl6X1nxIgq8i5PMle1ydxwh
QhQBfIw09U9kbkIyUONbj1iaOxKN46eRLEX8tO9WKUkCL4PskWbwJaRnhWSDe4Pf+xgxEv8Qc04M
4yAfuQIhgE9H/2YMY/GSCjKZK9N8HIe+vVam82wKdWPT67rPyUu8awBWZX1trA1m1VukK+kZvEJy
VmICQPU22klfYz1YkDV78rRHgxWpi+XM3uVgqR4KwyL0M/HK78DZtyXOk660tY2lFA59kjg7Z6i6
bvn9lJXfdYhHRi87CCd/9g2lflAyNT21DJdQdMIZLFuEhwL1h0/F/peU6q1MhPI1YJGyjkQPjS8K
nc65gyzwS3B3k88d2qotyeaqDfs14aiiIBO/GKygT/aEYG1MU/naOxSsBIfXKuwLfWtbfv7aIpSx
q1dBbuIpCbF84X/+3SmcT5ql3hZ92j1biq4ALFbTY9V55g7l/IxAVby7TEUSBUmPzn1DJDd1bgzi
I7CQTnAKl4BPVq0Dl6gjd/BAekXxbLM8oj7fhCcU7RcPDOJtP0ErwGLlu7zl6MnG5rqCZ/GqeeAt
VcMPH1KRt3eywwVniOABnRDXavI0DnRgkxvcJTeEAnRXIy5QbIFNeKlMZRehLGWK2YZPA9LAtWFj
Ey/KMHzSqhJLmOATLY/OUvRYYUaADdr3BfAYy66mq2m1dypZHKc/++a72MXyLfWnZ8wkzRksV3Ne
tqjXMFx2Jp5DEsZP1Ki707IVJ4O/jqdC3aSBN2zngLPVkHF5ElVtzYUoMAKaRlhaPAsRHOA1idof
bDgFqhDq3sE4SUw1rjfWawyDFpmeM0NYlci0Jr4Ejh950LE8YtmjS+yUb7qlEtgY+ocgEe0xzQkU
IORgr2CPXkGJhobvMa8nCueiuUVcXdFFpNgH4Y1DogBQZn2rSDOwsSr5PhXUhUASl6cuRjNnheKh
96C7qREksEn3LNirlbPLKebCi3yD0rdXfSJsyH7oD2ZffXIRnmgDKc6tPxr4EvL2BftOdO6M4cMo
HXoSBRxj6BR44Sx7XYwPYEKqndZ5mDCbhn9LjxAtCSsK+8seo0eK/FxRITkQUolacrhTTbwKdVX+
9mi1tmBhqK+AIqsbFSk26kJd637pw3hkEYufxlbDXaNg4MiNqDzIyDbWplG/TvAqRdSaDKQJtEMo
tbs+BNkKjRZrcfHl1xQbOVuflcakxjtTXui2jX66dULnWS+1L6S158YWF0WQgdAab7KAOKHKu0V4
CVn4m1hITKslmLAwtJ78tn6mwAoMidZE2caCj/4do3tBsYpevhleMB1/dQgk1iS1nZhq2DrWShzZ
mxmr0AfBnT/lxLjuRC+6rdd577mD8SP71YYQKLCOk61MVxwqR4cWVN03GsyMfqTXmgBi6EL/SwPc
gMPXhBKMdzL5QnryOhkmhpRun40VVqkwxe6BL7FndTdBTswb8eDZ8T1yYGdHN8qwxW+6Qn0/Pnv0
7QqNBFWybjxNcf0OEcSkuAT+bjiathPzv6m7DrWERpaCKw6U+05XPuK+vhO+ONbYNSNc1KOdw6CH
BYSm4VFqur/OlQJDSptnFDYxQ1kTag7ItB1tHrt/1IiIg50Lc0aPSmQ2GOkdaX1RHkOto3FKVtGx
1OBE6dGM7IHYaukWsgYd7FT5lOMsbBzGerjtyKtLH6VoFdQ3zJ/iPVc1O/Aoc6rDBRaIM7sTIOxh
B/FMbeUIjwY2cJ8aJ79eIQCwM++klWzN024o6vE29V/N1ssuidO92Wl5yqfsK2tEsa+RgAjOx01T
kUUFZe2QanAI6aStTGzKvPgctWXa68wZr+rYC94+OZONxPVR8PNUQfsw4phOBdazTJIVPup46L1K
xckNxw3NdbCZfPEscv0SCxs4qKNTZjajt6nUAbwQntXU0l87lKsgdQ1M5LrnOtXf6vl1EL2/+RUO
+paAxlHixRyDb1IOAP4r5VdXhP2qRh27tp7s1Hm3pfoZyV+MAFevqnirRYjCuEe7K3/LdPw0LO1G
o7EIhyetkC60pGWY0OgT8t6U8QPv8/OoGt+d1X+PYXljFN91bQB6yNMbIwuOZs1PbibBV4CRo+lh
Cudm8aFSdL2xAzIKrbHA6wPnIcQ9G3EsMw7spTkcIAOemTC/qn0HnMa8ry3rIgvnLtHGaw41YTWm
w5uQ7Tkva9colRNTIwprVfArUHVCYDkAUwOhUpLXUNJRu0+FdVvF1qmdKICYeKwEuYUUA2V99TIi
ykgh5CCZzHalk2XTK/1VUaMreIh3U4Q41JBOKgtBcMp3XQ1IuTbQT+rBtobJL6JNVKXXrvMonGLF
nnyqMVWa3vqA5XeUfSraOisFd/qmBKlYyHcjJsaonKbvFqEE0NPyRAiJkkZbenIQxzuc8NNkxQe9
D2/rRGv2ltpdJTh+KGrvntMeiYqPdkYHOCgBBpIN4bktu2HbNKoKdcrfqEYpDmNpbmsl/8gzC7QX
CQmrTCjmhfX+zsCDw3wj15gtsT5WSb1hXT0EZ3iEq9Gpg6tdeY9hXv2OR1TtbYdDXU92nmEQAnIf
PchWf8BXFj7Guf7iQRlf+XWhbLA2uZ1ZpztmWfURGq5YZU47HCYtu6V/8KIGRnID05aEMZiDO/gq
SPpKlnIH4lLOpBKJeyV5pLUx4ekGsZnoyP3a7paVH+DhkauJ3w3jpnRCSEaBA7qKJgOpoOZeGSSR
xIb1HMz8Z1Nmt3Y8RrvOaWtYk/Yp5lc7KTO5s8EXoIOPLURyqyi9tilNedv3hEr6It1ZEfkUKtHl
m0I000Zy6V/ryvBuVXZ7ZJ14NIPAQ0UCcqsy47cQ+BmtSlbxWS1+qQ3d5yJRCItyclwLMzoDUcgu
UZvytU6rHck925GF/wNpPKS8eNaHpuv92p8hIu+mohmkv8J8AJGrcbHD41fqYlrloX2H7G7Hslbi
d5D31mz/8yv9WWjgBeqKeGwoSsQny9vazO4AxltrOyH0pFW6bUYk7MlRToSugeHHAS0rgwV6MSpP
tTeuaWaEm8oJX+k/JbvK7M99Jn4HIym9bRNmhyJO/a1aGiysfWdXz8X+am6CRAlEAK4l/7i/7ER/
CjxhQvo27+9TCucWktj/8XfLw5Gg5ugN5X55KopwPijFiL+95PKg8JgRGoO4WV5y2dWXJH8Aa6ep
wkAL7z07CRvnZZTmXJZ7pJbmsa/yC/w1JBT9d5AymW1GRG0E8IZgc5DAaEpzzOvm1miqo6TsswqB
72et9WqG3WdcTN92NH6XOjL9diS7y9GPet9/T7RiVnkePDKInVLYXwRJrmmmUvPX0GdOhvZNaiNr
SmBqhXrOx5BA7V/TlNu7JGEU6EzEeWRNGGEGf7UFRWc3DtQFWahcOSnAYo8ismWkxLpsTYknVx3W
aagcBAi2vdgsDy43QdOkO0jMT2VM4FenhR8kLVjkkSSHDn4Ey1V7lQztsB40TIZR7mBmJzEVKzf9
h1JrB4bruT203C9Y47tFe4ib5C43VbGvI3rEWZ33KCkgXJGe7cZWkm0JCCVNXUtf8GgEu8mmaV9O
KqnuQfQ+SWBane5rJ9Gh6F9utH9uWdT/mEr5nMRDGp9kp8WQaQpkDtFDMvd2alDjqKU0ixqceGg0
/znp/VMNhroJ1bNjVl+I1Z/scDjQKTe14ZIigIjTG5B+W03JXGB9e9Ksibiil20Z2o2PVcmAtKy1
YhPmVKcHunEY/AMWPRwbLFLWDm/Wy0E01oW2TQ2W+nZ4180F/7GF6wS701HeCcdiZLCzC2aaX8Uo
j2GNNowpgmkyna28je0kd61qnoCHuk15N/jtucjKi4IdgubXShXKe+NBUJQxU/ySnLJuBXjsHdLM
WS9xXtST31Gj86imVA3FBnGVkH83wT2cVu+gt/3FGTRqmgYTqWQ31cap20mobatYKW4MARVpwCrV
lirjvnYLqBKM4VCixG0tmno92BIIDUoYz55tjuAMf37ezhTixDVZRcnkcRwNFoaa96IqHeyLiPXF
4DranLrV70TSfEIURZMRkbUVFslVi466aNSVoRe/42JunyquJJ33hBfcNS0qAhJyVzc4+aXgwr8a
mLWYMj9q2IVXSdEVR1QM20EWW7SpN2XqPeWFJTbCiG8j9JbrvLgdjUzuK+Nt9LwH4vzIHakDN4+u
rYkVu6kLgg/NADCYVN2pbfYp8MpVXEcoAdMXr5XbQcWBnMCrWVdB+FgY+za1gXqWrAKYcHDo1zTF
q4eJ6f5KOg2wVcsnfNkYnwgz4TrS4UNSyreAsoNE586KaZVW9ZeR225jkBFAWs5XlMN3onBLZXLs
N1p/Rt0AcL9FnFBzcAJu3xp9cWjAca7JsiFC3gt+jaPeXkKMsqleoOlkGEuk8wKOokLg3T5GYcdS
pp2oEfWvZYLzr0m+e6t+UY1xH8VwYh2EXa0S5+g9QbBqXn9Mp4dEg5ruiBbB2DCuTaE8STt2NkaQ
u0RNIR5uzZMI90kS3oOsuvVR2GU4Qzv4Ike1eTUgUyjNS2uHrk5eY4/yW5ClQlJRDtlOvfQqCoOk
xLSOoeh3pehnBaEEGea3OaRtZujnxKvV1aSPOjWUS5103+UUvvnRVVfLlyQHB5sV4HRFZmFXs7ii
mSbIuj64cUB9veFr/gK6dpxzR8GYo8R+lpyIescsROqkakrvTnUGBxxpsrPUGqOdeDHM6GQO2QM4
lE2d9IzR8Wkqk3Vd2Q+Ejh3JRP5AnYdAPET5mOvQw5u4fQtwHe3J//n0IovMKDmSKGzmjwihH9Kp
+B1wodCm8ndBTIjwmrtEcM2x1Zuh9hCXZp9TOHySR/muqulv6ajnpi3c0bbp3Rbv7eSwxiSP0sBD
DQQ+XHUqhPle5bISI3sNw5X2hpE9OjjT9FhL9SEp14ZnbDm7nnLR3yVSvsOuQ8wRduRZt+g3bapm
chgOzvjUAt7Z+bCFsnmqSr7Jbxjqe6G1qDw9/aliCGh99daAnUtfMV+pY7bLJ3s3hiwFo8k/M/Tt
qLbdJRC6FfNLYwgrvHbNEfymq5eW2Zs1Er819cdm8O+ibrq3DCZl0yx9p+xhlhurj69G3qOuDRXg
Ialbk2sHMIq4aTGsYCQ+lDOgqBqPpt4TdeBJqtPqWy+c+wDxvC9DbUuK3Er42px1qEFDSvi4OXqL
tYgj6iEjM+hkCzCSyMF8uJu/4jYtHp3EKUCjUzMmYVdrgi+FddlmLMi2yvgIwVs04c5w6mwDEp40
78gB76See/A1RDRN22oCJmelcyBCkl5l+NWhsjgbYYDm11RekzB500M5L60IFJni54r46VX/1Ge5
ytPC2+VEahIO/eI3k4+nFNTl1h+SDQTU2VF4LS0StvrRodquaNraFqQEtaj4RjG82BYfSvOYsysk
b1KRYpiMp7Omsi6y4hvaY7xWt0oAelEeMktSp7xqH6D79YJio8bBNezVz8SGCNE6JX7WhvOeqMkx
LzgrNb7AKqKCPS+3c6IURO6rN1aBn1SNnQu//rEjuhLvAeUQZUCq46NFgGKU8HsQcsvYsbZsC5Ci
+WSWFiyikuqOihOPAkfX/2aO+9wmD2bb5Tt0rBuvt2a/PR/J03sswxYyjTrEWgdBymceObpeRbop
i77fJkRNdFJyFw/jPcEY/LRt1+6KFkFrr2mfqbRo1vcuKF3vTODcUw9WPq1FeZlKJzk0dQhRS5y0
ZJqIZmehPWs2wGyYlFyZl9YUnwSg6k6l6Tatp7DE0DZTpRjRIyp06tukfmALfsabBRgn9qgzzFfI
sn5Thu7D0tFNyj7YWmmnQuJgHppI0pA5VKAFomvjOtpsBo+xtRsy6u6agT54Qp3T1Pa6tIkMtY2d
1aq4gUgqpiHSqltK2j6VNkkoXhOoe3xFV1sJrG04Yu01/Fi6TSB3fWKrMOiDp6pF+FJX1a5qnJdJ
jHu9b77aEvntYKBwkaZ/ayeEx2tUSQEEN+XwUujOpfPpZSSl8krF1hRZuxqCPDukCiVKi9QlLWNA
C8PxMwzGQziBGWaZ93uywO9UHWtW+nyEM2jhqrEZCHrkI9TXnaMXflK2tzmFII0YzTrTtTdUFAzZ
SfhrkIIYOZsfLojjLRDxzlft+5VVNzCytPw5MNpt3vAGukDYqOGpKk9OCycw928UU25ah0Nczefu
Zge2pEz1fUm+5a5RnS+mN0+IVmDDT8rGb4lfR+Hwewiar5R4sya0mbs66OM9Feqf5+1EpucXtWmf
ITJC3KxvB9wHsXeysQxtxry/VfKADM6ORnDdOjiZ4yd7gmcKpzTat8bFtsqBbBEcQomfA5jGcYOc
0gueBZHnlEF8Z0uHDRJI/WFMVgkDvHVtrztnA8FVhpz44gLU42R8c3lGh4Qrma4NC6zagR87PIq4
OIPQuw8cSBNIr8aj7RQfBjQbNfCPTTpQxOq+ZYE+1mLdpEbaCjnUE9HD4y4sBVV4WEKmVRyzWEzb
XB0vY15/Z0ppEkOlI9ZrfpMKqDb0pa3QppgXhp8FcSFp58pO7BWYf2Z0C2wFGu8ovwnWov5PXy+j
XK0o8xUgNWhBE1YbzPlBZVqtOpzyoHvBQxXAgTLNebEGvvHKx9WInWzlNYA2gLmiGxUoZ8W2hqfG
gvYx8PoPLZb2ihBQtKuy2TdCf0PEO+69BkxQN1TvdUJ9Sw3baOaExFu1rRmc1FuTRqHpiQIkMFc+
8knOShHuuiEwKKpH25huylZDlw1TPi8OtY1+p4AZTEdVHgpo92OLjjElh2lnWb96Q7CCscVKbfV6
4wnV2kSWqm66OvpV0jKDlxA9QvqdAy+gUlaZwpWdIiD/maxQUtRoc20GpX43QSGtBp2JMaiBrWPj
91ar6dlXFBw5rSbWvezDtZXJcdOK4au12QWl6SpbwNBycH06LxsKY+wd7htzRrmQoLkK8lPn1Iei
crB6W7JZq1g8xlTHkqspHSCh6X6sHQ+D8oTZYs4N0SRBu30oZlEBk0nzhZj6O2OA1umFVAklPHjH
zt5ykhad9hkldbaB1TIeks4juh7/YWaXO0Nrmds+2oVmbwjDHV1iCi5cHnYhbX3r4iWcyXSe9ENk
KybpCobYeXqn79qBQQb6wsj4o36HLP7WARndgWPuqjznko3zn4CYeBxvgr7uD2kywWUzLJLoGeIA
ECM/H+/ylmZP1AdnBSQ41oXhGMYOPboEUlSiTodJMg2xDLzthIcMTo2XBhKXieZ4l9VMEYxq2Mmu
RaAbEpYWWSzIgdK95pXthoiRd0WBVTM/Cb8Y1sKnoKJXmOKNMdLcbkb2ejGOrC53aoAS4yc6+emc
QP2me5ZsRHof+sO0LhX77LVw4XzgDzSNtnkexTeZFz54bc/EQ/LORtTNJTb2Fa1avKLxLqI7uWqq
9p517K4l1XirRnRqOxJK3Q743BS6tZZdzYzGQsE6m3CV5L7vfAdMkTsjnApT+UV1bjs11j7ptLU6
MswYTn1LHl23UaIu3PP/PgLgAQh6QcujX1sPRpHv9C77FGC9Yfz42EFtrrEKeVkjFRHDjy5mprkM
ofeFbR07O0s3ZtPCrDDyWeDNfNOz8FXxLIpt9hf6n+xgtim62yCSW3xCdHvwaeYaxjhzruTQj/Rt
9TNT/PoEpOe2RDEZ2PaTnBnKnpfEWFfWkHJ2BR8JV5IfHFmWnBQcO/QPKIcgjTjGZOIgOZrWkUiv
Yzvd6HYIPJkukUA+jFWPVoc+QI+wQV52ZTj7W0B5xqyYSGXakv33oMtMX5d+1uICLMSd9PAamor+
VDr5PaTKlmVHwJKz059Cr9xNBqBBg6bjsVORdyNv3U7U/HcQeck/zKZrolwMkoz2HHdnHdwxogKU
H0N10aaOugRrOMQ7YemakzID35/kKwX9U6I898Z41HOWe71vWmA3GXrEt96TptbUyXNMNtJcC6Lj
0H4IFl8WfvsV8oa7rssL0Cv8kuDmmblK+JKGpdAe1PuXTpO03zJ9N04FeBVzOkRjAT7NJ1PNd7JN
jAFwpeeWpI4kL4FjgC0SzPa0LDjD97QvMJmRc5qIoPSY0lr7FqIe2o8FCagi9ShUnIUSvFEdZCXS
QEklOyDWWomxUGZrIOnQFWPjknTtum/XDBfWwU5TiNs0lxUMyV29IaqYSzjm2I4m3bqou08LJtPK
NMpso3evXNsL+pPqL7WWQK1tKHCpLuQ2df6bsPPYjZxpouwTEUjaJLflvbzdEGoZek8mzdPPYTUG
+tH4BrMRpFI5lchkZMS953bnbOv6atXX0Cs0TIFDQv2bdGrrpUVFdbhGNsuWiqZ8ZeZ4hQltW7Gn
88j0s/y1nrBi2x1tdUXj23Y8rs++P17MHABHHGTHoQTSiTFRLJGa7CzZ/OCfo82V/FhF7a5K/iOu
csy1U0WHDkkM14GNBOU2Rv2NZ2tokBH/joiT3Ug9tUX8EFuzHr8nzmTqn0b+GkO172P00dotZGN0
KATeGqvQIYzHyvN0XRAaup5UP/+b4vvWhB6aof8hZvHW98Bn819ju589JBbA2nIK060qZLBsCxxT
IVMe4RSPPuHOyCbeOsbviyZhIfKq5mOCA04lLeQkdyla+gVcux8GVc+zAl2wu7Po2qJ47Z6lPpyb
0fU3/ki7rleZWOZFBiQx/XBG02DlNI4Alb58J6eipfanvnUfFYBUZTqbIu5vx7G6eF7rLFAgIa7G
/OrTxIV0YjRbN2m+Er1P2HxSAafYge+6yjpibfIw3CabSmr+IdWNh7bdKaYqDApFzEXbf2EwVW9o
VvC/aeeoRSMmQ4qQwIyLp0VHgwiD7N1xZYsfgsuSGxI70niHmOv4siOwqyTfeq1xxSQaql+VDvmX
RdZ8M4oDGG4ivMJesVD06fLRSw+BbuK+YbLdM+yio2ktHcUBx1OzMsSNta2PjqzodBD1rhG1g/ii
+ULaxSaKHHMc2mO7HU0TFXUDEtU2tG0RUWzq+vMktK+acLRDA/yxFh5+kJP7CAEyPzYBXO6CZEuh
ggfH/HbSuLmF1XcXdNjc0fn64Asuw7TgFGHH1SQ1ejts66ND9riocGJm6ly0kINcsxTLyA3mSI02
X1ZN8WK7Qrw6jX1fm/afwk5eg0wHyx6PYsOqpuS9TYN1a3pJfEQaRfzwRMFZ5C1p2hkLZEKaPG2m
eiWkIsnGxtlfviQNPgV/VisLu/pTNKo6ZORbdFA/2tKE+WtQYhYdDZ+yJoa1BsAQBDZsAySSMHSC
dUVmcK6lpBloyV5X43ijy/iUBm19IAZH7J1J3NA4oIcdT9uaCJaKxVjgcNm1ONLYl/Ri3dKhB6tA
tlbQgzviy6mIYv8rzBixDYTLxo63xUCbbn3mSythwImbU6ZojmwH279oWsA1y+QwcFV8GUfnQS98
8x4s9d7ra2s7BPpDxCxqN4g8oDSFbGI7+ha59EEx2McE4p01aeBcGvQnMjoebUtNm8SHe0c6sH4w
TPcjhvq4HOs5RS6zGR4mzgIgMLsWQtx1C1d3AgN9ib4rOXoietYnAnl9t/1oUsvbQu/GQ66RoVjT
IQMpuU1Mkiv0FOQCG2HQE7nX7NGBCJaSd+ytJZaIXNsweycVNmIMxHdEBEXiFnRgwq5bX06EvCq7
0m/0Dpx+9scXdvKc+ukd6Th/7NRZt2Wm0YzFMV7766TyNl3Y36ccCihq23qlXXe/2sqXzldbty9a
1XnAvPIN6dxEfxYGHAKuy6Ksv5wgozD1ZMM+sLzpWyz2hjr0RTmtVQVTTAl2U3n40scaq6+JtC/z
/O0w7zi/Ivz1FyuK3koy5rYZ7WoyNYDFN8kh46Dema51ECiT9mZ1ZSkRYw2tyKR8GoPpHR/nZpCM
Xcs4WYuCKUbUvvpGTTZd0r7B/PSXPi084pza774u023S5AREt22zgu1dcTsFcofzfi3lJtM4Xqee
+F4bIUkqat6skXvLIIqwJ+UxYwh5LFlsZAHaXVXiRVDdryTkSRHA+K7mNrFVROWqK9rHLPJa0hKd
kZ6TTQpE2I2EZc40ysQ/jHYuVnGDidWws6VRWGhnDVMt60nLNyJk5UNLUkErGT9qZPJtMpQIpeRt
UQtr63gTVGrmDkuEK89JRAnYT/lz1/O5WWY3rVJZXJQApeEZ07B0y/5RKDXtqhWeYkAT3FL5jU26
U+LvQy8Y+ENJ4POyIeMsx1x1/Y5+CmLN//9txtWJ9XvHqyXw92lKSqGlU4XE2+sxiO/rHa/3Kf8a
r+ZXoI/vjmA3/u8r+rCmMXrMPxNax6+uD/ifb3+f/+9vbBYbw93/P9/F3zf59xW53jUTqayzgezv
LYHlg4GtrC49OjWhzNenub763zdyfTXjakj7fWFcrJQQ17tWiTPVfz+/v09+vfX3Wa7fCYkHYq04
SPeeeg8cqzu4WQMdOBuMfavj/bl6za7fXb1m/9zmThPmj9/7xIis6KrN1rTfxwTzSv17W+Ony8EH
R3e9/e8zXH/798H/9bjrr3+fxtZmWQ+hCkvdoY++jjpdp24Ibn7fSGVoTCCuz/U/3xYkoYj177Pl
GMY2xmA/JVdrjUrEuHE7ccNZyD95/hLPfqBw/vLPbb8/Xr/LW3mSSe5t/rn9+vjrbdcn+f1xogpl
7wPe9vrb31/8vtjvbde7pFc70H891/W2f57m+qPX4snUG5LD6YBsf5/v7597/fn6cnlXxtPyn6f5
e6f/etrrY5LJO3gN0WRO4WDrzinLdEsDeTf/KAmboIrnyz8/iqEFjfbPr3uxiacZoTd3XAib/fug
6yOvX/65TRQKu/5g2cvfV/jnZX4f+89L/df9dM/nPf0+F/pCvNSH6Xrz9QFW2TMD/OdJ/+f3/7zI
9cd/f615WUmybLf+z4/gv97Xfz7N9Y6/7/V6n+ttIQqydS/N7y6a/fcEwxMiwQhtkfctow89M2sS
vFu40X+Xi9581uwm9adzaJRP19WgmB2NMJ2LvWUmMuQKTvchWxtJAu2gZ8vmmMAHPZqnnHAfLa6D
LdNfgiGQIR3t+Tu6dbXFFtsp10pP7C1/88VIaJ0JN3skhlHsgFtvk0E9Vl1Ey1GjpSnxKC4GgEGo
F4gQ9tVNoxdne+LC4XfUzE023o6l+rJ8f5WAikKURlR7wRyWHmA1y3XHlXCB/eeG8LeZLr68dHjU
S4+QqQpRRDYUiItqElp10nSMjCopSM5ZAd2jjkSBe6YMTw4qqHMwz2EKkwC8MbuQT9iiAKrslefk
CAIohZmil2sL4MJdWXX7QYwkTfeTuLNch1zWnnfmsF0d5AulCVubFnRE31DoGG4TbEgKohJjBq4y
tvp8pquCvQo7vRscns6SmY+29rWWWS79GEwtCP2nJ9NK93lZnlHpzpmX1htYvAO0knRDARWtba7t
VCgnbM+0PUPabuzYi1WT78cQSCGAMMQPtAE1UTSrIMasZzIF8Fsr2vQVn53dQpZww/AxYIY4lUa/
JGUHOgsb88YdbxI1/EArzs6u8t6YqTMeVd4pGHEaR+BL/RzCvF6WA6ZwQW4H1tDUjNm31OFLpX5i
CCBLIagIhskmZx6svla2u5bIAiQ/7jayQH73Fu30soH4T238TC05bJpKFGRjNV8yus0ChvboAnms
Qyt5Czt+vDc0/MNdr1GZp9MS1MJ7o7wQwCTCplKjQVB2Yb1xJ73fWkCFXDQaa8PiDw/QNcKchK9K
Nozb8KahUs0zpEI7iJx/dLkxQ+mRdglGxQW8wdiAc6k12NmH2g9s0mlVD+f5CDJipz2n4fTNCJsy
uWE8UFnvrSb9S2F0n6SqDUuMu3KJDJCYqBGpXEieyNISscV+Sp4YU/SrGm+I1TTDKkW+ZVoJWakJ
JAmnHRmKZMwWUb68+BGZLo6DxzJHeDVmOm+Y13JQkq3yFiQXFvjxUHc2OjptkwG2uht1UuUq90+Z
5qRhi+BjVNqmdQml63XqMt08008grjfHyuWFX9qsfC2GkL72ML161ShQn+x07Vt6xFkakRntTV1k
Sy8Wd1Pru8QwEU4WqscRh3QovFPnUn0XGp3XRBG+piWfSaV3m6miMKbxWG409zmcK2gYmD4uqbxb
WSqnF6IVJ8JN3WXfktgR6fpNMNCdyJi+duLDrizKnlGqdVc/NEn1hJg+XXp0Kh2vfNNbdWGGli1d
0jLSVj0XgjRmq4npjPuCFN5Esd/QBxhtQeEjn2LcEctwZ1tAtVWl3zux9YzrtLKwraUpe6Qmq8Qq
j8FUANlaC73b6SaCyzQdXwJPfRAaWzM1Lr7i6XUyErBkqENFFDK7N55corgV7oNjHrX6pj96+kY4
yvtoh85d0a4aRsR4MR7VheMbP3mKnlo4b3FvX4phAtUKUc/gbpnen02B/q6drHitkLS0oMMht5Kb
nY/bJAwd+Px5uBv/OGqr/PQxybt3vcvn/Lrx1iJRHAb7JnToJGKSYO0muQiVYY5IqqPBWhOaxDFB
givRc0n8ofiQFnWJEAabxb4csGBh06qWLXvEUFCzS/w+TXE0y02d2f4dapR23ePWXs4jZGfIVmYO
1gj2P1rZ9LUPyIjS4cki7KMd0TTZS2lDKZvhFym0qlWQ9NPKqQUNmYGJGCr7daOlz05s3Klhbk6/
KIepbxUlWCkRRETGV6ElYC2Nz6Yy6XLUqNwF3NROZjhmYDm5GaFZkY6Qxk2ZahFB8aqjUoAYSu7H
WDyIuLpUDW79fDyVHY1OYrwXRs8bhn/sNVjvREug7qA59DVFecPcahEVjrUyZcC+NRj2hc5FAUxs
4pSEvhFAbLdOsIz1fc1UXTYS81BaXEA//2Sm3EMn/miicl0M1m1ItNvKEuku1GFnBX7brjoyzjeO
2x9aJuuBQ+BnxVUXSnaMrr1XycrRmN0g7hvRN4AQ8k3t060Y8PlqIIWVAOixR6MknS1T70dLJ0oQ
gPC2sIytPfXnJIRtPwgi9lKE6CHykLFK3yKbw0wrXj1RxAQsB6G7sMvqHg3wI7mtz+PUkrFcN49h
PX0WA+CVAl0NreHMqTZOMJwn8tkTGq46Gawr3QF4VyKjKRomqeTXQuZr9omPQiVytn2k4S5BqfbG
1P7dC9JHp+xOAzGZsegRuJJDZqVvycAxEbfNxuioDUxFuBkiohGfm6hpahG3eBvNGOGa8zNBTpvu
2HWjPkyZ9UXAZl3eITBY+31sh/egYSYoUyShbkGbIGLim8GuktGTWQ1vqpq+Y4a0KjC3E9DMzsoe
ma8ykRPFfYmrtIs0puOJzhczfLAmBCnFFKl1opsdIJ5pa5FO3rjNPuiw5dDdXOduhvSjld+N1Uww
zhicE48REQXD+Ekgt9CItqxyYrn92SPU5ndJMDPtEEasMUVtB8fbv80IURpk7r4YGNNjUguWkEeg
UkdcmzWDWM2O/bKPoN2Sxm7WUVcQjBalTI6g3ESG8Uj0rx1vai/Kl6gkPVqM6bNXk8SQqIeohgrV
dZKPPrjoJWWCTRBJ3O+Gwt80u4YWcsPHwiKBVCLCcrXoGRO+hyODwU6Wl8id1QttsxbN6KwG75QU
xUPamagZjByTCmdv7/rfaTociqS3l5CCXlCFnIgpugUgvJRdf1e2wbudzenRHm2ouE/fJPl06EMK
tWwmmlqmRW944thI4OMDYKRsqPWeimZYu6Y4cUpuLdAJew9ncpFd8AagtsEMhGeG06V7cVraclMK
a7AJipsUtuMClw+fpoWe08yCx8JJv8vZuJK1kF4qr3uKaMTv6pCpCoIeiWsBjwG68zxQR6RbIUQQ
/x0bzIol19g4WbUhk/ls1t65LUidrmD2aWmE54vRuqmhK8BCnSWoU90A6Jo52TT5TT5kyccoJQ6C
DJXVqjOkt2jwsNNnYbKaPaCnLjnmEDOhoV7YTR3dtwoAmtM+coGjkrzzvsTQdScdiihEJnvn+u2j
Zo3s5rzuHc3vYhzBdeh99143MGuVy1QjGvktkrmUJk3NVAQ0Z0VcssbJQxFWoQmsAsZnzPoQpGbJ
LgMts3en9AUKhFdyBe9UiQ6c2pjEbHydiothdLLwY6mgvxm8mMOliu51lp9V03GukbbDmLA6kaTw
I5uI9rjOuDwxn/zGvSA4+aMPqFJIIaX0xiTkR+6Gce+5I+zDoVgMaLIpL7hQgkD4ts9GlDxTaz+7
jlmCHSISZzKGT7pSDFtcNVxcj0uNM64St/sICFEDRX2nBTHtcadCul1xdpBmTlbOja0ypk2wcxeA
RyQZ3NYmDqIftfGAvtpzhB1zd2iRQ/9kF/1aN+yBwgqGWiTZBzvdLSZThr1acmvSG2fm+oeWWL5l
zAZ9fmKKOYGKQJdrNsy3yfx+QkH0h51ytSQYC9mrzsRfctAQfOkbH1GR7H2H6WAUtsfSugAgtpZe
iJg4zShEJztAcJe4S8KKlvFkn+vOe8y07pvRjulZp2gAxFWOqxGnNLy4ct2q4DZWloWIpHob6vjQ
5dP9ZM7MqvK9IuwJ2w2iMdBeT6WFZHQo/Se3R0BbiYC6E1M+WlkM4C5aDgFCAHEK45Vpp2CYRrn9
EXdZuFD9uLQCh4wAc3w0iHKqYs7AkE84saJglpx92whKVikQXvaIoe6gBBnep+HA3OcplZylWdaD
M9X5nKzeugRDdh6xMs+bJINyrDk3if0CpQP9oOKLUq9Gc9T0jSMGxgC29mAV1kZZbMdYpGACCRcf
6Pjszt7dHlxeQn5UqZlHM2zIeTH/GMQ/bHxDPYgR0n+rx2RlpemSkJeZ9MnRX2hQ0ChMwPOHpJ5Q
47cRkr4iMX9MxhXkhXXfDLWv6yaoUdtYjoa4i1DXL8JKrhIwsAvN4yiRtvFhu+53xHwJq2CxN41+
p0YwlImh31e2h3RKhxDkmVjnEsJ/ecA6iqAIIsDaDW7CYNwYlzqiSKkrlzogLpe6h4QHcQfI9Qq+
bHvUEChWBaK/Ji2f4jQ/h8I5qLpaTQX1cw/PhGY+ieZOOlv+4tWiaKYLrYDX0voakSQRzRmvGFjh
E2u6O5n3b7LpP6Os3U0MtR1Df0ffSU6eCeM4n6qFP9TY+iZicRsOntJ6UIm86xiGLsY4OyscSxoz
SvCk3ltsoz9B//Tot/edJRiEsnVf5LULGg3yDkOlc2pbJ0tn8gnqZ+1MA0YNIW9Kdh1kFEDdYirg
Wf2TobQnUhZI+AnHexxuRJgOEn478GcV+3u2Wq+ud084GultRgaYlznysm1jCmwKTGhzAdnTxWrs
7QOysYWqu20rgYyWuJ7TpwoH6EHEPuDuZkkElrkeYp2dmELwht8gJ2vQofM8MwoRuTf4/IJoWnsE
zBu5XPeVeJ3p1m7dwTIaxm1BjEehyPAKKtkhqWo/Q2DIo23uqS/whFNg9DBHqSrZffU3ItlTSdt7
bVaeqMhDIaMI9m2cNfW+hu/De80rEw2eG3+NMnwN23A9jhiSNdWZy9gzEF2NL4UVpWvf2KZgSBa5
yrNFg6vFiRntWd1rkjNhJ9UvWPkx/zVvDqdvIGG7tY6FU+64WzyLr5zkaRi4etsFgtayp+RQTrv0
yPxbMATIEQl5B6v4Kn0ZLJKwvLRBuDETO8L0OhzLxPgDCGLnh+TC2zTBaYZ8Rv34lKBiI6rJ8xYV
Z/za0yR7Q49Tqe+bSz5uvBS36hgFaD3biskXCDCtIPcYdKeVqnIRY7JbpT69kCj6Kvz0JCSaJrZg
Ntt6u1xMUbMLh6JduNTZpKobX72JqSN90pldbxG+vUvULHIiTW/0sn1ill8FM6CNLNKvOMXq26t+
UxnhZQoQqgIfTeC4M78X000dejtJ1lr3zql4wan8ERn+xrDVD0iWi+/h84pYo3RZrzMlnz19OI61
hpKjYhdfmPWNqi10ZUz/JNOrxDMgp9IKD8vxlNrw+tIo7zYRAkaHYfOiLPtnzlHUIHqJyKW3nHUd
jFseR3ZdF6ySmFz4VDzhQdWIe7O2z5aBdqSv/Ls2/PKGl8o1X9DPPMqso9qEumKjs4CbRewYog4U
SWgpJbsFCl7OTTS7RbWtamdjvgnHwP9hPg9Zp/GB1vcFHx5NQfNOS5Nx1Vrmq4L7oQc9YV1otfjP
eMEJCwEB8M5On3VvVgDCnNWJCoCcHvawmBTxd3VmRh8O16Mybr0wuCu/WXj9ADFfRYhOqO5Si52a
UxMuHPcVEgJBZHMD1dcoLnbaPw7oFDZjGN3GUp1MDx2Zy0zWYgy7YhMIj5rCczQf9A+k1B8S53Ij
ODAT+1mGzgNIqBX+/HNIanrSYkFJx0NTc7aAz0c0smtM8dq19h9NIgnh79pjqtrgxqUZE3P9l1Nk
LoSh9lV3SSrn3LAAeFaULetWf/PnzatLNv1Uo9XQi1NiEAqpqeazrIZZK/CcdhVahhC5Vg9QRwi4
7ZnP0UIV0xELtJsEbiqbCXLht3+IQbsrw26CD2Czp+keZGodEVk0S4YU1FRI7V0mlrwxTVtZWfxN
AaAzlDGIvouLzzALd7GdHGq8xSKxv0K3pk9V1zNTWA82Q0TmZHlJnAT+HATYUg34SUS5rgr7I9Gb
Q20wifXIdyWUul3Erfkn9PO7OrKJLEARFd5IaAjN1J9yDfpN4iDdiMBf9Oa932q4M/yfKdcejdmz
hmPnUUveFRoHezKWWiDgJ/cG2s6sXJmt/im7dm940QNEnGBf5MlX688fdpi+j7p6SXKsKrmJ07iZ
qfHEqI0kphZx9ICF4oMS4kPMMmdZqI1dju9dSbadK7iQa5mXgEEvrOVkSOTN3bVTOWwHlsyVOdKa
FZFxQLVONyF897AEzTPVU0bsKSro+8ztSWMU2tsU9CdReYfQy88GSzhQlG1bFEgMegNVTUtsdvQa
pbW1/Kns8tM20z9+WULuM4o7YqMWSNhYXBzcMT7mD6c6Tnm/9rG9OnT00kQvjyYhboghF7lEQ5Kj
fiETz6ER77+QU0xTr4P8MvXyGE0g2EWJmF4rgq1T5f2SqLtpiBdSRslmCuQxLfIPx6rekY7fqMx3
1xHHKWfIC24Huda6lZcX56gDPWrU8VL2XbCWYLvNeLpofn7IUzVtK9tc2x2kHy55BPWk8Do5u1BR
KiK2UJjPeurBxWI3/1Gl6d0PkuYNmCZ25VR0HMX52UyfIciswrS4rcP2NVRoX+dDcBrn9HfKo03g
cKDQy79g99vSEX/1ZXuhc3vjNz6hD77Rszrpazsuj6mVPbSh8ZYNQLkLEkO5dJdb15tgObdcGPPo
AfUC12FBU4bmcbljN/bQjtlr2caf7H4fe7dt9xI/iJlP/gqCwCtRkHXpv1EedPswpETxadSTJWqt
a3RUS8T2CSgmMO8aMR3kyZiUDBXM6FEjpaPULuw1X4aM3u7UyU1dEqGC0qJnT48QB0MNnXErTXZ5
fYZSx4CAJ4BhpX2y74WXqB6tyHd3w6RdSnbl+yBLaGK6wUFFPZtGrd6YY6MtyxjRfTnaW1KQ9YOW
omWuCDFlEiHZqLmAOjNf34J8rfa25iLHh9K8xAGW3WsjgZSgJ5vt9ce/t/nZLua8ZHyzkmlEanxe
GlyrWpttfFZs05CAg3x4da3ozOCn2zgST1XljftCgjsXrnx36CPrGKgX0uy0HX/PZtIpVDvLp9On
Z0u2Ns9TWjdbRYVe91zDVE0DMmofyqH46FoQUJHD1WfS+r2lK28r/R8pR2AvKaOhir7x1FQKuSQq
ggZvitaNBA2alPZOr3/jBuakocLOfP+PGYNGp0XkrqAqWR4W+VAgwSLe+kL1ecA5MjfPNUSb7k76
8jP0DMwv1iIeWYSJrdibU3QSFh2r1jNevORCFOoGj/C5ml8umicwpqNXCETfe899di2IGG6+s/Df
LNUYnybh3GflTRmDYUBZ85AHONwxMu3r0qKlKW/wMC5q6X6RzyG5GELystO7eB4deBrZcHASj5YI
elwQJmeEl4/rTrSHTqF7JN90WBQjkjWEbpzW5p6YqG9P2Oze4KegE6/maA3h+N1Cl2XDkWXKhTFi
vAMhdVPH6nXIGsqhIcbWaGY/fTQ15zZptwHtbWGzUzYDjwvsCIQFV9XaC8VrNMqzF/yggoqPop69
CGw4y8jNWR5jUtyefRNbinLZo4UB8tgC6/fQwuEcCpQZXszeWSLLgyGzjSOhvyQeq3XSAqlLaLFA
g7K3enS0OrovjrIu7LEfHZG9NJmbrrUag4HSQVAEGqww19hGsxQuRpHJPzFg0y52Fp1DmlToNGl7
YvydyEbjf2yUkEQnzbkMdpJsUQbNmYFHk1nYRrjOx4QhMetpVfqK4QpJIBjlZsZbO7CH00wIS3nq
LhPH0UGhqkc9LShUzQpnMaSfBXkKkC++kri6rb2836Xj7C5K8YwY1r7N2g7pzhyRO9F8kjL56Gjy
cbUpoJhXdMzSItwHsZoLaOPNdvC/0q0Mtty7vhUZmqXeQN42j57894oOC8Yljdq1PWEcwDSIoTJI
oelRjNz5YF6AzNHs7IRGkPhFaTOCJuvKtZfbNTU/Yw9H9e6+q+j4RVPXMy/jgPHMgEiakBATyrsF
mdTdXZUxBGrshn9NXxzpy58DG65CR98Gsir9Idqa1FIwzxUWGnZT27CywA50kTi3jN1xlLKISUPi
sYnOuSVuvNIyt5boqo0ai/1UxRg0knwdGhZIvoCLQxBYzbGn3564WBriZHh24ETTRX9iasb/Pwc/
O9GRhWMeH9KCtjr7VrD16AtrU21yYdbLvsqjUyuZn1Y1TfvSHLRjzVEMAwxYYIvckw3Eq+fl69ye
68+itY8TiQAJK2kaFc+5M5k7PGcxS1gxHqxmngnB3V10OjkWvUyInrBSe1F0tNUsCKnQQC3jyLwx
aznR2GY59nOWYhuTeu4vXWuZG1Ai7J5IX4tTtCnd+ZS8AU5LA3rkFDbT2l4SmWmioqtO+GtfWofP
1tdbB8pegoaG036VDc+1w19c2bykkWAwGwKHZY2RjOOqlzntDCl4dnJpSh6D4k7QQuGIYtDNf2Ud
Jg2UR5AIa5/X1ktCkyuWUH2usiSznrXjogSPA7Wz2LgvhJZpa6Oz8i3DYjO0842HDDMMFa9XfRB6
0d5nhr8maPgFHMOpVFJBTSCLPcN8CWqHEdEEQICYJu6k/VgZGHnbDv6UptOtpNsdAmaoNA49w6sB
WNA2d8ovo035iMb4Vs1OXdd3n6GmumRp5modkIiwaNGgroyq2nX5sc45km0f1xQnEmSW8myNLcvN
kBt7aeDspKywOeasUv8aAvtDGD9qmL66vLrzynht29Xt1DiCVD6M5Y3/gXaPR1uGg6H70YcstRpK
lsyUisfRenXpmTE7+KfiUK2bUHvzastFqlATHEduK9kgmlynk/sZJhYzHcZeS5Sx1BoTtchIxcq+
dmsUrJXE2icrLtv72PTHg4MVZxGx9bHyjmI2KIaNVmrEVEQPrZaKTe3eGpZGYSjGZzUAqGoEXeGh
fmoVExGnx3cX5A0YIA+8DukevPvgHDbtW+owIjN/DBXduuz22QRzVVRqeLEMtgMdfrVF6GnU7Lu6
sMOboMCVUJiMDahV+gY9b6HegEeg6fbPSZeohdV99SSbU23QgleB9tjSFCiM1FsERg5LPzaflM/2
MAagv0YL8qGxda9DOUIOi6x9Fsd3mlUCobGh28ipLBaEn9DhVOz5oMbR/C/zb2H2f1olqFicfqez
9myTvID1mf7BUe7zWMwlmsvO2JA1Kec+qac2vqK6tNNtaILxnKpVosW7TMAWqn3ztmq8+FCgS16a
FXwkvIAkjB05jvKlXuG1IfCxv5RYs6waIcsAOivsPohsu+EKG1MFmwtMJRFMVJJn3HIzxkVzwllG
19+Ly1sxlV9xgxakDeMHQ3j+MqxovYaFDaGvonGCga67yZ1llGmf9Nr7dy3YMX1Fxq5ZF9UwZpuG
/FNK+KCS9JWkbkhhw5kT62LaBlDtbqL5i033LdM8ebjehE/lU9l0HsrE4a9t3EfABcMuQyC+SJBA
0CBKNq7mQRas1bgqK9Zhv9Qf4y6KOQ7ES1OG/Uo3DLkMzJ3r4BmzJu8liEKgMjU97aLJiDXz2chk
PVRjmNdDUe2roXlUspy2BgaktQKmNJCQxuyY6RwskGrLyYOL2MWi1Lp4f3UmcZRwrLEOKnt2Xkmx
Nuumu6jSvU9zPtB8wq9a6vWl9YgrSSKQlDweAbxGTNSy6uOb2h9p8tNmxFH4p+90mKSSsXzc6c+m
U0nUHe9llfvbcMBgXYAuq+VNxkRshYUdOTHKeb/UNooRqw5FfFUALYsxbfmOwhpOgkbdDZssq4CH
+RegZOfAYa/CtgwdbAkvVkvox+joob2ypMgZvllygbFJ91Y367uqS2jDOJA4RuafFtelIG3ZCeDN
9NVt7OMaj2xTrUiKDDZaCv6t0t0faSu8h+3zQCAQDi7KDTmisG2w4pvm9GUN7q42obPGP5Kww/WU
pZ/VAElDSHJsOg3Vfz4Gx94sn+oEMUXLwWU0j0PSHL0ahQ8+zTU68yc9gWsgPevTUqQQS1MHLUee
29I35MkgKy1l/rKG2L0nyHg8kAz8pE9Y+IJSY9pe8AFI6wtuwLYLtSVOkXQz+G686uP0EUIEc1OJ
kx8ZOXK68UaZTA9IR3oLb1GgsKosfdIPOxKXNFWfAY+lW2QZBEz5N2XDgFjSi0h0As3o6cUs/+NL
ltvf9TScLfAGVKmr0A+PGJIJInMcDUFQQwgwPq1krs6Yo9w4cYilO2kwbCpzV9ntXoeY1GXDgzZO
+rlDC2SUNpeBaAeXwqZ4N7+NxARnDCtCK9qJPlfCxYDPjTSmrEL0VLvhsWWWRs/tw7Da9oT+k9Xe
HTda23qrBo6yZ4UcLdFdWsDlC1jri3rbWPreUekcTEzCVfp/mDuz5bi1a8v+iuM8FxzY6BFRvg8J
IDsme1Kk9IIgKQp93+Pra4C6rksmZaXleqkIN+eYPtwCsJu111pzTFF+w8ACad2IXEmRXgO9e0q0
5LmFqMzsVzZDxXfBd8xBB5WsjbkBV0sSMsYhTJJiKmgqej6lAAmioWIjw0DFVuc19/Qs0/jEDruP
2/ie739jPtfoJd2AfAFpWpL+jY2b3sC1Sg9ex2a8aRTzFeeKBzyObqlCQCGNpYCX3lJ3Rl1W+VwH
NLF071BHldBcG3jLOnKIi1OXzRVXfpmqs+mrZ2UlnoU/gFnK6RNbqll5G9D4klrAwvJy148G1oP7
SZ02Jisop3svY+P2DelR7aIftYISG5b1uCkANQ8+6vn6NTebB7sMyEbnxWWlrYXPycmejlOKvc20
/nwEKIF2dqB44nVWREudrJXrgEC1Ks3U0xeZC5vPd1N5paBpeeFsn4+0pLm50F4wgrhGLBzuYQjt
R31+E5SflwDCCNyzgwEoMMkrTIknXfZom9OJLiA25sZGDGNwaNqyWgdNdYMOzJOxcHbKRNtDnIcm
VS1OZ6AHsL1r2eERksWvIcQ1RAvtTs1x7/PBKWoGWRzCWy5heAdK04AEIrTPyGw4Y4MvgKVHwhvN
/C4s6ysV57QRqAN/jMgd0NG6FtlypybnZwDMXVWUy51ogqFnqskhNqprrHjQ6o4lFauRIsaY4Yo2
pZuqlQCUlJftLOManPVrVBPg1RKCsrLZFjmoD3zb3GixBW/HHLep+TyCX41FaZV7ctnuAyvG6UnG
IYSOIwGA0YNf8xBxWcTFxwOMSwjQBnDgCPoBQHwPKOhVMWAFO5AiV5qUJ6OtLjW53WZ2ivOWIN5N
sVskH6RKTp4WsLaHqzZQn0vtLFDZNcdoMCmH/bDpcSg0HWJlb7+aU/tE8kurrC9UUDZjHlArSc5U
LqVhQBiBCfelGY+X4UBL9dDR7SF2ZZBma0F6wMDXfFQQw5GeqjdlJWOFo4I2q5WHZoR3U5Ew1TMw
Ky2WeXZuXOSzeuur8Y3GnrK2zG6DXcnGLsXe5yTXrNjpCgpkBsgk7N5dFQlcjERCqUbVpY2Sv7MC
gp2SvpgGnrHcZruoAFXdi7XZtkQlJBttPC9WpZQetLH+jgHX96ShVoHLoahu0qrrWDQTUpjikb77
79Gov3Z9gfuU4qpyWm5kaaReNgEyrLi1G+EzKVkK9gjISJ5Jl2ox34W6+SU2x62sqDtEmZUrtcoh
GqQFL0uPTseBqDdobQ8/6KX2KrnkwGhqp7e1tY47WisPz7SsX6XJs6YugINkR1L3GkmYwvcrHmbf
dmvQB0idxL1d1HQj2V/DDtU5lc6DBCZhRaNdR+PseNAz6xatFQnuzLqX6/7Q+cXlG8r/j8yS74qM
f/3vD6bHb4T9l6Kc6igI2//6l07J/5+7HrwUXd7W080r/Q35ew8DoeFF8K89Dw7R8/TBRfnt///T
8QB/ArJuFvkMhVDM1E1+0/DatP/4y/67ipaZDhnAeBrXAf2d34H6d7quLNmWLUVW6Vb4658GysLG
CcGms0TX9Z8//RO7A6EfmYRz3tmaDDnT4LfKguvpX397b8sta/g7kX8l7VdOCkZ4eK76oXxbUrxR
lzxH4ve2sVZwFS3UkDu4XQnoXdQV0lx9FNQbLN+to0gh4WS0MJOuCi1VjWdMBtJqZ4P7G9YApSyU
HUbWy7Ci00GGaLkKY3IsSyNAU8L9TyX+FC8jEgqpdTW6ycV5rCYDrkfQaZpgEZ51eaa71axSb4zn
5JL7hlDoME+Ngn9koAMVg5A599FzGxg7eWpciIU3vdgRiDKoc8/kpX5LZgGbk9RVttXTyJCfrJYL
J1uilNJaQ8qxIcgoS72DmIzz8bCgYIyFj4mh7FzicoZOFYF/B3ML++DeaoGeIHlVO8FeM88aYINU
blXtSxu1Vnstd5pqXwRC9HRmCao01dIxZBr+gz5wTaflyeKUUJzC1Gjn8gylNwfK1ADspW8SOW2a
uNWCk0z3EvrZq9kbKfrF6pnfgnkT1/NQahE9JcLsUMxVALegV7QgOefbwIDiFoKlCLPiVekTvX/R
G1geF6Kq0ALiltvlE13PXWjLX2qaOC11PTLpiBDIV5Kg0kGFjS+9bY06HVmgHzVPqbngjXw6ctd0
EZtUtkFbFAo17/1QtaP0kMvmZD9yOyRKX03j0Mwo6ZXJepwHjXQ4Z7AYlyuXVqZsznifdsFl3eRd
c9NwsU2efXOs7IPk05B0yI2oU78HYdAs1N25jWeo9JgZzF6TaJz+gKz6iBJjDKNdGI4R9pphHPyE
cvWPKsRc+j7VFTmY91U/9SPYO7nMFrBoXVp0zNUZrbE3kZBaFL+1HI89HXWZottum5KmcuvG1NHx
6kkZBl9p3MCaEZqj0eUvKbUn9TXs9dj4OhSG0kDnBJ2EN/bYpn0VOio49Sr+KilRhFbRnAStRhRf
8BImK8ocCeHNZu2k4S84qeGep0nHA/mjHg4LjYLjMK4sTR8g8lJCHVP9sdfVbhKc5ZEdgkZOIxoS
pOsw0kUefJ3timIOqMLCVFUIgdlUyKQHyjCxSeoURmLohk8HwFA3QKEF6m6ZPG1eshpA0WRIkoFN
v9v8fmGiInCaf2fKbir0+3AjBI1gGqZKOZrt6/2m0tqFqjfc6lYAnM4xeA62DTrncFrRbxN8z73p
rHj4/ZCK/HlIG+qb4Epl4CyvHw1pGa1CiiQASeyRqnUhOdxSShkILlUEJav0gsT5loyyY2+Nb/1X
rDNYsb//MyyO90ePzVZtqZZt8d8KgdPHxzYw8bALncZHisjeBJne67ftCsrLIYa/ujHdE+N9fs3L
eHxWGkV46LfP8PJ0g/Mtzjbif8mlVLcj73+lbOge9kIH/YjwpngV7MKL8Kw8D4P974dcnuCnic7u
+z/+Wj6squsG24BpWIZpaYt3zrsR49bOG0MDDJ5S9eyo6Cvfx+b7H49hIGXWTQ5ETH/kozE6LaAt
pKbpICgv6vRaq3dGev37IcQvnoMmL8sUmq2ziNRlNr1/DggnVU0X5sq/1wNv8PCy2hDT31Aw62gD
gCSTuMMqdn4/rP357cHK1RSqcTKzxDw6a7ugxhdIz+mc3tU7hMcbdWPvM5p3fz/ML+ahzi/nQFdV
w6Sie/QGWysOg26gElWPs2sL/Q5Y6TN+SJd4C3Gd97tFXA2ow4cmM29EQZt+1jXffv+nIHg5miqG
rWimbaqKqsufHjYf8qocfdQqIK88y6K8QUgrB7cT4AMFGq0x2F//dEQTpC/zEw9oVVaOJ2eeIfLG
wZIRuRxp1YUZ0F1H14ZhbekddxCxeL8f8PMsYkDLNoQpFr8qcfQ9azkbfHJwCA60dbY03aBDABb9
+0GOAzRIE/RKW4ZGByG+WNbRx5SSJJlEyMcspMGDLs1V69QQ4vPENDVF11AvobxS+dfH5aAnsWrF
9cCD7DHkeAhd2wnXz90X7v37aKOft1+ER+qO3rEr/8Sa+MVkNZc5ahrgDYzPy33WKenC4wHrvUeN
so32SX+Oy4mjraFPkN4MTrzPXw4oiJ9ZhSa+14vL2Pu178+LlVgONASb4Q2Mtg0g1sYdvWIdXNKt
Uav/rwMub//dZtPw9fwI642Vtml36RpTD3Vnnhe7cZPfS2DqN7+fML/6mqYidJu1QFyvGkfj9dCo
sL5QVJqGcbVftY/avlzHtzN3fvJQX6LdtCYbNhwCJ/QCd7jWThz/v5ixpqJSleVywWI83uZsiJMm
9DyVmCd05PRm9G9PPOHRCDSqsMZtVeEjCg4h+2i+DnFAD0Um4yxBgXuVXmVbiA/1g7gpDsLRn8bz
dPCK5xODLqv53dnHoIv7HEPquqVqRBofP2NbmnXuNzwWZDr9dnRpdfDydejisvF1vOaUd8ksbaZt
dfb7gT8/rEX/Ht9R5yYoi+OognRGLlkV01IJrkfzq4Gy+fcDHK+I5clUTVWEZvLRjE+vM5lrciqS
xpwgblkeK9rXW2OV7Yx1uD81O47P3k+jLc/7bjlItWoUdEvQV/FSH/AOflBdFr0zOsYLLbtfYNb/
caT0acxlJ383Zi+XY5egCyQgpR2dOAmfGFw03WWTAUV1pbsnXil+hMeT5cMrXX7+bkCa7pHlDG+v
1Nrot/MaAfeV2NpOirZspe/rC0SyJ5/z6ED678fkHs8+ShH32Loww+879ye6A1s8fijORfQHQ80/
8WzLRD9aCBQAhEEWghgfq8SPzwZZIB3tXCAzdAdPX2deck1my53Wxtp4XkLs34/3i/lPrKnIMrcJ
hQP3aN0FSRYWqa+QSja+aP55kZ0IBn/5+3GAwVTS0hTNPjrFyfG3Zk4YuspQnLf2VVPufv8AYjmi
j14YXjGypWumkGlnPDrC9XKQuMqiy5T3gJKcxIPEfCb26VbemqfG+sXE+zCW8vHjjJVfREM5CO4E
3O4dxUMUTqfrRbBp1jiXX1hb7DzAqp74SOIXb5FxTa4I7PhcfY7e4tDqRpk1nWAPEev2rtsYV9NX
zR05x1undJpn3G1OvNZfDmmxdSm6TB+8cbSopcQv46oE8Q1XpqbNdRVsxZaeSE/s6R5GAuLEe/3U
+/3FElvialJlgi+qaUeTfzJHtEk2kkDoA05wlrvzAxbHwbm4bg6KWyPFpJ8Mn9D/5GHfjasf3Vg0
PmumTIxLzX58TK/QofBhH+ozcS1h13BXX9Np/Kex0rKhvH9a/WjmIntMlUpiVNwX8jNtr3nhZbnF
fx7Wl0u52zvxSZfZebxS2LtYhDTOLEf8x9lb5YU5SgmNjOgdNopDrt7xXSDCO/qV9tWpjezzuiT1
asuqLsjCWZ/WpZzR8RdHASsfuMBG87inuECqwDv8G8/2abaay5aMtJM9TChcGD4+WmkodVK3DY6F
8rcwvZ20U0/zaeUTwwv8cwlfabHRjm8jMDkaC8cOiPLrfDe7/SVtIbpw/O/qN4p76ap/qi5pLcOy
L1yf+GzHz6YI8WaXq2ikuC1ZPfpsmKJq+pjRYdJ4Ym0VG210m4104W9xYULTI6GnJ9Y8lf94e2Xv
ZwvDWui8SNwufyEfp5nmuTcLecbgb4nk/Wvli/XFfEi2kCqdyVluL6ixHHMzHRI3d15GB2RwfFN8
N7b1fbpHv3piDzzeGpaYW8gWgZoBG/NTgCjTVJTRjUvv4uhKkuZq1C2hcp5IwRwn14jTGGYxT6aW
oFukSD5OJOQQyaCUDLNEa/kVEjMXZMLB3KAwuE9PPtXb6fTxLX8Y73jnaSs90v3qbbzlRGmcGGtG
D5EFQaLNTW2DGozWV5S0gPEQ+q+n7anT5fObZa+1+cQUS8wl4v/4yLKuAE/r0VI3+FqgT1wjBN1a
aDtOzOPjEJ/1wzXU4Jgma0EUdTSP+1mrp4CWPE4UlTBRnCXn9I9ReHaWUDHfM482lmdSUTh1rHxe
QaTTTI4xzAMUGYLCxyesUT1JyNx4QlaQ4cTrtqpX7Ram8woXD5dSJC2L3YlD5ReDWozKvcKm/kNj
y8dBaYWFwmPRkVqLq7F4gF94YoBPUQEv1LIIFInf+HyfcnlV3qt5Hdn0vP7ofhh7lGAuSD3BNfTe
eCxc4EKXpw+t5V19nLAMaqqarBJrkRE6eqxKtDaqJwvN2r77oa9hhbozIjoPOuA2WZtX89cT0+Z4
5317yv8Z0Dw6m6lvTGqU8ZSktpqn8S755n9XviNoiA4dl8JsHSar9BVTiujhxMgnHtU8Whh5OFsT
/wbIt+m5S8Xr6HxxU2XOCE/eWjfq9z8dkC2e40UXtskxbR3HXOVs5hFYQqbMuj5Y+2RPjt0k5Oq9
6ZBdoplt3f9gRDYgWyc5RV7fWvaGdzep5chRQKBDmlktl9PQCalaOJgNc4uq1tJOvjkx4HEMgmKX
YqhOj7vCqJ8iWX3Gv1KOKeA3mDB40ZaMzZaY0nRVp3UAVTq/H+/TnnM03FE6Ko/pmMhKhpvzxcIp
lrxamQnl+pdCR51MReP343267R8/39HySNoQs/NlQPMSVpHTbLB429L/7433p8/ET7d9RWEzIw1t
6lQO9E+LEet1tHsTChAAQzqS4cCDWkNBiHLlxthhY7Vahq438eb3j/lpb2NcCk8q5wUld9J9H6dN
38r+EKsVaxCugFVc9/Mfn8PLCFR7yCMuVafjQ6ksyfQH9YAI3zOuf24z8q5ylxUfk1c7Ga0uE+HD
tnY03jJv3y0EOcHVJW4Zb9hbDrDltexh9bI2zRUtQesJay7VQXbrNmenbuCfQ46joY9OJ7Mctcmy
4e8sxbXZzV3aw2wyNtaKqv+ZdHXqODz1qMvHffeoQADoIYAYDXsuwcJOBeSSOSXqnDT7YYM9DMSJ
HNvng2p5Qps8u2wg3+X0+DhihmfA3MeM2LrLE9L21bmRJzkv2ovwyg26e/Xq9xP0VytDIZThNrCU
ED4l3e0ibnVZojKolY5PC+7GXFdO6NJg9hIhcHV+bjenguZfLH9dBTJB1+kyeT8VhxQVntzU0wOs
r8pDu+Puujd22ko42uH0KvzFzOFaRSKaYh45d8pAH9+rMQampknL7QPFmmuu563ESWxdEopDfN9K
7qkg/NNZvORX3g14tJ1qkd6APYfNnolLzUCVRNQYzFieVyf27bf71Mf1+HGko31UoFCq1JKR+nWB
S+CWz0ekUXttsq1/wJ5Yl4TD9XrgNnJi5nw+oZZb5HLZs5e07XGYmuhEbonKS532wCe9BLWAuyRQ
pQ2hBn5CdyfGO74nL4O9H+9oOUIF1xd5LOZT3DiaC7Gtz2Cyr0HsbaXDibE+hfpHYx3t27Qwp4g8
lgmDtSsaN15qvwX5SD+5t9RlIfhBlXf/o1GXVIBFUxUUj4/TtDIzVSrHhu6EdJWgWV6FTrqmBdpJ
YClhO+9ywzmLz81Tb/ZXsxVU0P8d92hP7ySqUbjGMFunlXU9eJpDZ++GOLzcJgd1MzHufJ9vwhOH
4y+XpUGSXSdK1lXrOIUbQi2FO0AmOt4BO1yqUqFbbiG9XNubJen/x4mdZf68G9A+CpEzur/R4TMg
HL7lMUvKYP4aVRdWQutofTL/vuzXx4vz/XhHH7QWGb4kJuNV3oQAZ6Vv7RssyUC4r2jBdaL1ycj4
cxxn8jppojNo8qO4eDRih8DbxtwWFeba39Ttjuvjtm4c22m9mSuAfQWIT90kLhKkU19zWX9HD/th
6ONZZNB1j6EMPaEupMCv1DTPB9qjHMEZEu+Ns3yj3PzxgrEUReGyTEGKrLl99LSqWZX60rG1XDzc
aCtW9PNvABmt5HW6jVx75566rH7KolNp+DDk0VPOmY4qeMayUF/1FN84ovfl1twsl+OTWd7P0+fj
WMvP3wUgxVLATLG0Xc0v5U4iwyJdwHlc+S/Uh53g9LMtf/aPX5DxyCrTkEYs8CmTlYT4loTluLzO
YKvdL4lI5QWyoyNvu4eT58cvn+7daMuu9P7pSEWKumK0BVFQ3+nb0O1XSzmsuqspYJ4a73M0tzwc
La4EV2STPx1XyEcaRPc8XJ3SL6iz+2xFmFaHpCSHjTzKfAjS2L7pwT2cCrJ++WJJjFqqyXVOOw7S
C6BnM4J2dG7e6GIHw76z7SnVQjBDcH3yQ34+vXjUd8MdzVEfNoml+QyX1lt53Ko6oukT944lrDie
KiplMMWkpfxzGTpIi4xbQPtzqqhc3Yb1W1pjd2KFLzvyp3FY2qpmU+VQjtPJCE3rpfMS2vRhuSYu
h37raWvlnyWrP+op//caxi/L1/y2rV9f2/On8rgB/UM/evNfbz8OXgv3qX368DdeTuvtdN29Ln3e
TZe2b73r//3//Hd/+LfXt99yN5Wv//jrCVopeaumraOX9n3XOBfApbPsX/eNX4ZR8Yt/4GfjuGTJ
f6cyYcuyIpskXGjM+WfnOKSLv9NuxIQm0v3ZIf7X33JYs+E//tLE323oYwZBDPVSxGqs/gZZND9S
LTrOcfm0iBqXpiXL+pPece3jNkIx07aFpdALKMDnLmWHj9uIP0hBTy5B3+VhirxYmy59G5pAT7tu
lgX6M02rTmw9W724Ke1CdlIbdXDfWI+VbYEK1rTeaYcAerAGtCcApoEVvGtDO1kDB7xinuuwlkdc
Ukxz3uZW5ep2fV0KCBdkLdFkDLhBzT4NsSq+4Ogo7d0cXxSYQi3ECnRB8lfUYZQdcjCNzR0GaPBI
w20mFKwGGmUvmk7x3n29q5+r428goK4KuuXosVR+8Uog59k6b+VnB8zHV2J3Vu2LwdZ2s2Ta2wDQ
shNg64WwGNaYJG3gjoOeA03kjbN6IQfhVpmTb5JADBov3eUYpm1bOOdOZ1PDiYODXcqgNWN7pSQF
lNQeFGBgG4+TaZysUvP5Pix5Ml4q8S9iBRK1Jllw9eju5IeAsowuqlAi+Y8ZQjWnVLNrwC6Q/+jp
3SDyu8yHhzwyIZ+XWD5XZgUrpLYeilgaNqIO6DkKUgOtP9cts6ChfZjAvSSeAaIJUITuKg190ln1
3JclCTVFqlaL6A6HNoifegpsBxoaZbmNUObrSKDuyqX6NQMTsCoB6OE9nXqYGJ9NffCgYZOWDFq/
CkfrEf/Oe7NsNcyNxA6BMLhDYyeSODozrKsAaTBC5w7dqJ3czwfMCLmH9souk5DXRBZ9+Aiueq0E
YGqPbhLRtjRrz4gHgdEb/cuU7xf7U2gLyAuG8NKSRO01gVSvBEToldF+VwBhAH3BsCv2J2wEwaKF
SrbFe/ChGqCViqaivRyLK0P6UlaoR3tFemk7KPyh2eqXYdoBP8AAVe5tUhA+5M6gkw/VwGwZwh6s
u2zuJs24y5UW8/ARdHzLLwE0VJGo0K61LH9BghqvlKHfmDF95vYknpLpbuxph0xG7cmCRmapIViC
9irSLegmpYapbEdneNacJRkmzmn8dZ4Nz/bTEH6IBqVQQxoVZc15pc0qdjEk8WBEbaD7P81YeEJ7
wdJrRvvd9fVjqdd8yyEqQVGMI6gqBZMay0WBeZYhjHCyFu0xLfPgG1NLxRC+A9aBzMoX4Oer7jqR
bklXJFsa1zw7piF1FiigIF9lJk7vqNX1EMNdINrrMMqfJAPzzKwdAKTJYMfnAmsrC1e1qZy+Zv09
AmyYGVX+pZy0bxRdn80UDRlwPdMaEWC0+fcmjq4VgAE4gEaXNak13mP/YFTl11l3JA0OLDCL1Jnh
wwVW5yKzPStn/IVGWXs0o8gbC+W8kikrFDE8lIkaSlIv1zYRbMwS2I48dwmWpNa0qjDnk0Ps/0Cl
JG1/OfXdJlTawyJjbfEptMZhhwHXi6lcq3a/7+zsvhGgIQJ5fJKE7i0itUSNvbnms+AMjHXYtBpR
v40BoDJrMkH8QrOXwm4HmpfiYxHCpNcerMS8w8d6r0nzIS5D2QvHOHPDOJC3OW6LXYaCOCpuYqN5
wk/ta5j29Fqma52VtMrD7ltrbdUcfmJhQk7KrW0jBBRF2xdgKrCxsX02VuNuLuhHMNPnxrJ+4Fj3
rQbaRm/lk9SEpaPgSu+aTew0o30V9fpjzPcUcXiZ+NFZUsWbtq7ux6lCoRFccal68XUeINeeQGLX
G1PgMJX7N1Zcnse2hOl7EBcwtG9SjSQLVLUVRXZYD74ROviVbbJAvOasvBWObcAmtfS+w7rWkEkb
xsZC5ZAjFNRzUeM04gMRgrjSmMWNiaEAptf8DkAY7BoTrfqpelnkhlssfL2sv56Qnkdjch0b0wW6
qG1p2i4CS/Iv+oLoSmmFt22vgJA4RYm6wslTQ7aj7Bq/28WYeKxS/1nRs4OUh7f21NaOMY33ZWoo
7uyj4fYH+ernuEk7o94t1vBgt8EcP6WJ6S7re2qgltQsJQDlOz/1UTfJHu6c5EYDeNgFzOV+fEV8
WyEvxmlLUrmKiSvwA9fLD2LbfEThs8KH7llp/ZvASN1moKMw8huH7MA3a1QPgXXmJzuzsYO1X/WP
826Cuop23oZ16G/wZRi9yJYBLHR4PEiwFOTS2ODJ2QBwBrsShXq17ozwzh90AUCl23Gf0xwc2myn
AWonNPCZdr3LW/GgQs2O69RNTPPCMAtY/PVZEumPCJbilTVreLo/yRSa3CoaD3OEDCe3Kd9BIg6R
hrsmNJdV2Vk0erfmXVODndTpNB2mOcbp1TIwOodaqeOTx/n1RcU7ME3FgJelMmDJoF6mZf3FD8cr
w+xhMeTmF0FXRoyfYBiZcGoRHamUm4oW2EvOXyA/hiSe9UiH+BE8r5tSsw85NC+8LNtVFqrfFBpr
Z6wZ3LgOXPiFKVuIRG9q9kYVWgzVZ+Sxc/9jVLtrVDzOGGTPUHHlPbDfYYvh8oGSJUd7NNbrQu3L
tTLpl0ELVHLKsl2RdnejBG8lkCf2F86eCSGdnoiXrKr7leoX0NyhzpqqDoi9gYYGo7iU/Ic67M5V
H7dpqJ75egzkjaoZELbk88wkrUXtBmvseqKDldZ1256081JJNsNk3ca4GEuW+Ygpok0/vR263+Iy
epoyCAP05j7pBCJxG65rSUEGr+HCW0Zt7iW1CTxKoZjVMRXL1riaLR5QVgPDsUt2liHZhtjmXi0a
khDFLmQ6HyRgqbaXoQJOz8rs8tzII/msbYLvsyXfVWOPOXFnwz5iwksN4lk0830nF66s26k7GMVr
JJf1KhWFvDgsooCKN4Gwd21Q8Xla1fcsJBBBFBx6f2dyr1/VmXklawMfWxu+w43EVE2ZgC4q9+As
840mBbC7QBR0pnk3gNdIAmuv4E6B9YQWltAXdHWFb6hjsW/5c/uUGsa8wTzPOl/raXw++N3DDJSM
vTgzVpJyGFrtNh111wTz9XV5dSDmAzZweTPo+mNQdd9niUWchfLjQHeBLuXI7zWuxSK7zUx8H7tW
eE0hHs1aKdcmPTXAkL73eQ9yg2i7jXTkFXZ1hmb8auj6bxoHIow7dTX4kKzzCbhWWherqiq+WAGk
GTW9CI1q103GjaQMl3FZYwWZ3BF+7qVuvMNsWocs0bE1zfZOQDrnn4IVpd+/PR3HI8CgYpWlU7pb
huXuv1YS+9aKjdcGJR3KP/NLaUbX+Fdv8BLwhkSDd35hTNWlZNf8wTV4wQC1fYRqbW1F69G206uu
f557+kyCpEMu1mxItWGRWiJTR7kI0Wsyd+1oqE4/ZNcYzxZ7tnoxKV6Vl/dDO30F5Nrtu0Fs6WUe
HTWdFIwGpsLJh8h0uLztx2KuHAST8RYQPXTQuliXhrYYy0SeVmbtWWEPVym58EVjCg41V3DOUdQ9
HuORV2cUMOGpH5Dr3YnW6texwg0m0dQXq43F2QCgfAIlDj89uwcDSqwgYVwYatZdnISgGwAKdG0H
pSORbwUKvBxasa/j/V4ELH8x7IhLuq2d268RQiEvn+XAsWJefDIAe5qUma60pkaVBM8Qyl59gQOJ
fJPnaBZEEAEOw2wmsSUsEnN6PoErNE4pYiwOd2PQWK5Em2Lj16pboiVzR0XMgAdiPuJA1dKU4DhC
s556kFF5oLlG6mfnZlbd4nGTuPWcwpgMw7MuVaRNo7M8pCrDGWzGfzP1Q4wFIgWbOHWKMjygASO2
Q13u++U/ZCsq9//zt29/JSbQYcYQbd5+CPAFHlqeV+7bD3/+A+pVCpqEyEh+/yvefjbJeM2avXSF
8LHcF4Nsu1MFOkFRNyHkp53UmQiH+yis9mFZwBpVgolYmQnz9h/K8gd6+0Vvf1uOylUex3A+Fh/A
sa8x2Hr7y0SGwTT4JcwR6+u4GBbmoeo7uT6UnhkrmKsoYpfVWAyoplltojHXdiDiNQxe7GDP8XFr
0tvSxZN/p+klr2X59cuvefurtyECFDm0cy7/Y7p401EupHPOZ2OCtYnt32Q0WAJkMt+rGg5RE5jY
Z6MCygK65GOR7+xaloHEdcEKQOR8EdvLjUnVy40Kq86KtPmMKRNe1pIIL0crFGtpol5cVU2O0LsC
pyKa+CL0g9QbB6V2y4CGLtOfb4eRQ2H0W+XGDILUreMuhKSM5SeBNFiwYQJeZBSlKyRNv9YVEe2V
LBGgnjDVxt6ndMxMqF4EFSkrwDaCqK6I2xcQeRLLl0koeUZffCMewZgssKNDFNZf2kwaiRJzDx3z
ehJZdY6Qer6SwPgIK6MBdJ7stSRKfZ0Ixm90gCFDr38lv/Ay13OyyzKi1Kb29520TkGs76IM4rQm
ldpNKOK9PXUd4CrIkkbD/pCXHBVtRrNXE+rpt5kDyUIGtUrLvj6rln1Ws3rVq4L6OtM0jNBEbXpi
qG/piR/Ph5nLlJxNzbrtcnFmkOoIjRq/QpyoUNbpO+742q7p/fgazBKtySwZQo38uW8PcyLZ+0Lj
AGukDH8hQSQWV0FzH0wwbEIIXq4wF5xP2KePphlc4yILQTKJR8g6fXCHC+cPtWL/Hhog8yO1Bhsd
2n7qh69Vko0bczDnc6aI5VpYlXAZD4ItynJiTNM6GwzJPOtXULjim6nFAYMrN0hMMElNaU+UTPur
JIntTdIFz3rRTruy0J7T0VzIQH3ijUZTuWUbxRet30YXkopozMfa0+0UYz/N1XQnGZJwk7xnt0yV
G1RK1h0i/3wn9QDEFjoFt3o4IVMNpj0p5x49PBFrHlvKAciZcuhl7Qr4e++Etkg8fW6V+8g0rhK0
/NuoGyn+SeWVbfsXQyzSLVZRzVmA6wMu2sWeuNyfZ/PKcvO8i29qGooOUWpsYZesQq4mN9OEIBFn
CrFHOf8YGbXBR0zgtVAk24Vj0K4GI1C83OZUlatHn2jE5RBTd40e2ztMbD0No4+LEhzgSsPNGGkq
aCRdvQqGhGJos9CSbHBUaaPQuHcnGhIPs2acg1kOLskcAzxIlWIz9ujqMOpeh5n/vcVd/AZXKzfO
e5pVQ42qg9B5YWL+2tdjssVWTxrlYtflkFhw9jzTmbl1Y6wlWb3Pon4fhgDrzWFsMBHPH/xZJDcm
hgLCr5uzoeQKKmeRi3zJghOMYL7LgrOArIy54g3jEZ/7w4U+ki+xjPE6wmhgXegzrddaom/lmXu8
0EvdbRfpkyJBbfW1s7a3wGLVZeAEXfcKfC68BG6Hmbv6pbeJZMYZAMww1dc1MzesgmwvggIa76zu
RNisyz7snGyCK0ksAf25jr6pUdHfVAHMnpbGUjxmrrGbv4CP2nvk4nIuIBm86BR3KumstCaeTs1i
T5uxwU7ttR1n+SaK0z3ZUlIvrTmSUFgFYFrPtCHpzlYk9OprPcquIkIamqItbdwYEy7PVqeWgMxy
+SyUpkvi6Xhd/B/uzmu5dWXLsl+ECnjzSgC0IinvXhDaMvBIIOHx9T2gc2+dqhNdEV2v/bAZlChu
iWQic5m55pCVe4hWclvvXVW1HjirCyWMnfkCPVE/MvFZsmx0b5d2nn2x7JFdRgLzUtXoaOLE8GQp
42s3aOpZvjRSSR97qGmYTgJfR92hTwSMpWrdqzEkDBw4zbAytbDRp00OC4eASEiC7DEPSqPVQ8jS
8MgmF8ufct4tY9+ccBwMHAsxbt2BViISqWOX0pptPuGZ3+0HayA9ogI30VXZ12oP8LerbmT+JHV6
2Dhzr06B0IE9H/eLUylqTFqL9qSLVr2jZrlxWxYn3sajQVbQeN7RWW9+76XYTmJic1QaBeqWXO9O
8oYUOOJ0TJRjPGR7pLqYGXv1HEYqtSRFTp7lFwpYsdnAmBr+sXKEaPODO/kctqqiH/ECYV+AGhGm
+RxhG9cL4/jX3RWYTUWhKeA0H9xqVKOrXhRGgPCRjhxxCfXFbDtO+XI0PRL4rsTTq7Cc+Zi0ZpA4
ParL1ULr91u/N3PrPU89pQ78b1FTmam+HAdHR/vzezcXTXpQBzyVSwsHo/Xm9x5EGSYoBzxW//q6
m4s0UDN4YHnhVkeTcfLj772KPJwIH0+GI/IXg3yn8n8f6NPY9cVEC1qugUtjD/VRhykeqAKZ0+/3
ot/Q5e+Hbc7+ED77O9u8jVmvBzPhP5/7+x/83vzje39/qapZiWxDZrovY3LQv5+C5KHAUVpd/vkf
0vLlKb8/+NddraZkayVxGfz97P/yQ7/fdBUbn+gWSM4/X8Hvw3//Qb9fouevSYETRLnri0mayMYH
bHL8v3/BP57xf/tf/v4RbeLKTTt1W6/RIhshptPmhOmqSA0cZGwYeK1IMgAzPNyYLm/76PEiM9ws
Ywc4/Aq4/b35ha9SPJ3+9bW7PjK1EaW7qBBhDaMJamxZDoE99Jyis/JQVHgleyX2cesK4Lr69Cj5
hJbAhyNkiYsjbQ0eiCUJfoSn49bViwevW45lNDU7xSiT+VS0kqIAjQVKALU4Zqb6PlXLQQ4j9Hkx
bnX8g+Po3Ov1sSqdYkNgwQE5WwiogZRvWEWbtCBOt4YnM8cLS+b1A+4jP4mor56FB6fh3Qot/rCx
g9xoQ36hEvsj+6DFqBSko7qZ+tQJajs9kHa/Dulqxm65Pk7jf+x2RYkpKq19qXz0Gq9/wSQtW+q9
0kyfcEzxm6ynCZ5mb/pOvFqdd/PZEMpPZBMAe9pDNZpPDC08Js1cY1Do3v52EKoopcJbjJ8Gtq84
dnYQbOoXaX67E5Vcyx2uJab2egnYiwqQKscsSJLu26wUPzGmk5Pkp1LBKl+L3/X1NSu0K1rDh9F5
cqwsIkBM+G1j0BH/ZThOTr2w/DiuHkDUnsYJYUaJwLCBnGGZV93qn1OKYQnF9KJ5hp9xbwman8Jk
aDtVvlqUdIHXplcmZR9cbXnKxTDtNbPCH88TN51sAZXKI9YxQZ5H+bHuohgrtvm+jm38oHFSFzNh
UQNULhlJkKO23bS2cW5iowhSGwtJNjWQBpHcSHNJNqNGNuAVT5Ph4uc1Llv3JAm28MNzPYA6IDCx
QvId9iQcCwn/ASrdd83TnM8j7rPbjEZa7hrvszJumyk6aH10aaxx7w1wz6p1zhFj8VS/qG4GctDD
HlB4Dw4d8vncWHgnd8O5ca29nc6B170PY2tS3lQ+R4+m/aDlOxGbz3X2XOvZy4SrIEXY3ti5dXZS
+hY/0BHuFUWEe5rlUeDa9R9h4BTktV44sJHsjMzAeq43VmatbW1ZPVh56w0Y1MjDJpRm0try8vua
JkRpCCbqaotmOlphnKS0rYmZ3iZeExlbiChoyi+pjBPW3oPw272BuxFBdEXLIUdQvWASB9ECN1hv
JhckUz/CvvXne09JVb9e3C+nL66mY+LpOwGeZNKFxcgw0YrbKysgfpQUHxn6mUPHip5S4ewqtX0m
KTuQSzAkPfDZYbKFytC0blODF1xPFng7uZxEUnyLdJsn+YMovB93VJvVuvzo5UWKo1HOfuDp761q
2BsTZOySr2bVVFR9vaj8xbEbEIuMUjnU7/UXUUiKkqVDIahAnGq1uFLD1apXm9h8n9f4E9F/msze
3dRLcxod3jcvzl9nTz30U+pTKAK/w1tQVwo2y9V7wSG31ddrrca5ZqMfa0u7rP/gDsHlJHSlwGmE
oFiyrWLJRxY8O42dsLRkN2zyHrGjoGTXFFQZ5MLhKAATm3JK/EkFb59C9BMQjCkxiICZ1J7ujQ3R
RI8vJa0CTjPHIUKIbwycoGwsl9RZwcsz5uQuxopC8VtLuefUijzZ4k4FC2mSUwBll5mjFqdcN3+V
lEdCo8TI25DNQ1RAXpBmcc3bhXKT8lpO+NQvI9cVNkWbyH7XBWbBzfpGatlA/8sqsZlmlHOJHgZz
fm8t71NSD+HT0N7dHf5XehiV0SZbpu+OPqTM8/vUEwwAYRoZ2fHT2pCm24VJWJd0O9cudnJsUsYG
oJs5OeiEsXEnP4oI6bV8mTaOVTKaNmYHw00wzCxLc+N168vvnDRwGyJ1aVhU8pxd0URkzCb54GTY
/ELL8FtLve0UTEAGu/nUm6TdZVAFsBQ8tDTSZFGyBHWTnp/5M7hkw411sgblOq0F+269IjGDxQgy
DvQ+tf0qQo/mKZ96kt3khfiUaz1dHzCdqikVns6uF/vW4EVYuSvpzrH33tTVh0ifPxuuIEnZWdG0
5yGldNPN6Vs0/UxME/nwo4JWyMu4zksoaH5yFp1K6VS1f3JKBtu6pnVARcbvimqfwATfkzlJvySZ
mcTRhQK6JGW+RTRM7SS13lKNrnGWfxqFjvlogf8baDXH9+LxbpHuZ84eWivWk5NrJ8xT6w2Tl1el
HPAu1cyPrl3dfPpC+l3L34SDbFApQGejyr5medn7dtV6G3fqGPtc8yTbTX1ChKz5/SjMRxpraLM9
WbJRzSwIsPXb0lPuXS5LPJQ7ze/QFooqAgFqeDgwK/tC+caVuaBuQGent5SJQzTmGpia57y4FsJb
gnkZMSKIfVw19XPfM9g11U6Y9xcV/F9Y93NYGf3ZU1ef/IwgqVkIDvQi3v+KFf5Xupv/j70c/0dV
DvN1KlKV/1mVs/sWMk4//qsw51/P+VuYswrnmTxVkeCgpkEo8Zelo+Ja/2HjqIhiZ3Xs+JXY/FuY
YyAW+7cQR/0Pw3JM4rl1qomc9H+jw0FJ+98VdtY6Lo11joe1GBI3Hc+Vf8hOdAF9RbigeMv6W2RM
vSwcDkvz41n2cVpbNDiGPqVlc0MnhhJDkvou1J9jsWjnmSgHnBNVPZj2rNMcoQ6lnQ2yo3g/KnAM
y4h9Wno6KgaPUfNRu3N7GDtja5BhGxyirvEjZxWHVtP5XuzmqNqKd8qMId2CEkhokZsXRYGE3Jpc
Ldqkye0E12grk+Zi5Bl2/2VRhxDsIEW0cxIavXsp9VfoarD2gBO0WcYOLqzbWqEL3OdWFthGe1bK
2aX/tE4ydOUA3pQkhzoYVZoSWUWuf1WTBUtwYUOi6aRi/ixz/VIJ812TtLtssTAwt9i4y6sfZpHc
0lcdcO+vjiXgOa7Rzs8zbIhr4V6HDrVpDtMDuARUelzlmHfSdqlJqzJLkge6g3cYLwCh8ejJy9T9
9Eo1IGNMQnUgfe9abKiGxgLylln3WQ4Dwqqf+m4YKQaeRLUsBxNYW9kSFS5Y8lGcNRk9m0eoojh5
YRSf3Cn2/G0Wyk0W2wEVp11OXVSvFurO0Mkz8vWkqMeDscLksKGai7vcJkRZcJAvtSXgvbpVxfLs
JjjzR7Tc7R7xAkWZIZQd0J1R7VBuFBpW9MnKjqJhQeTlQ2Nmd9Ldr3JILzKHfjpAaFKOQs12hp5A
qLY+PT3aYyz/UgFWjYW9i3vrM3eA5yhdfZ15WdEib8GIvUSleVN7lZ8SGwcgr6AWuHTzmolOe9rf
YVrPPFPp3tMtAy6k+qYU9CvBLfdftYMjW9e/9FG2dkJMaFzu3m6pgyGUDMvWBGo7miGOY5toljtl
Tr+7ApS4g29WwqmtwxHEyHRnmtivN9iDGfOypzt37CqI7NNUxMBYdQzevRmvMm01gUzoCw3tYaAm
dbKL9sHCvtJU50/D+p77SAeJCaIERTLNF5MZjIh3vci7dOtoHew5s0avwyUTjcUZv8lsq/eRtsVw
Xd+2ls2ZI+b7DA/UbdpGyblXs4OZz/1D0QZulzd7NpbybmxOZMXdqUsnhDxxsVcyGNk4pIJBtaKD
5UWvaBZgdqx5IMW/okliatiKeYLmdx7wh/chYSO6aeNgcbIiNGKOLZGmYPkS/aQqPXktH2YTJc6u
7XsvVHuWL7nJI47FyUremoOqH981f45imrtd4/oZxxW0PgHrVX3H5do7zLP2lE0GQA3H3kojO5Ku
IDlR0hshWLuTRm8U89S3BG1TmAzypurMedtGGP4oIGk707yK3KWrO6Kb9aZ+DwJRCSN2qW3vtHeD
m6p77Yvggo5uHlsB5XfQ0mnDwZtEoTfnCNy79UXX061bZeNWmwcUGWmzj9Gw0erDgKdIvN2oaUqg
gj/19WTE6D1var/SjOXRSHhrvATcL+YI9dQ8TLObX21VnYmQiqN0rPoOqmvDY0YbZFl+Gjsa55kg
RLNRViiedrHqPijsbGt4qXUjrRjuRA7eSejPo0ztvVihgknf0BSP+xVNQgqCuBfD8XZ08Y5r/LkU
+L8PDeFU7Ar6c/Vb0TvW1lTM/lTU0KYEasfp01zK9NGa8mDRZIa+jrLVpHUQmCa7CVH3OX5bOjcj
Lkvk6QqvJwafreSnterf1CX4s6/IkTJsNHsIa9LBrBscnq2TsmSolkdgKfmgJmyW9jMoSSegNrcd
6I8zfJ9vpy6BNxlrhzj3JhqIBQzJETkJZ+GpbRCeKXXSXG2p7du4ejLaJNriBrYz7EmcxNwezCR9
5wAtqdxG9ynlN4TH052KpXuyGB4ut1QTR7OFQLw2ZDD0LZ8Rjn046nTOJiQkmsuB4nrRZ5kp/H6Z
w4iSyVlL/gD8bP2hXerQtkgIsIx40tvsmQadsW2r9NSz+MM2bVP6ymMRlmp9dVkGuj1UB/qUvodN
yN5KQXckQwV2kEmhrT73JxdF47aPom6rUO2E+PymkNbezpl7TGaM/7wBaR9djnIXt9MbBUdx0ZyY
CkJ3HL3U2eBmCQ0kc+HmaC7uvLpyT3WdjClWr4hr7pORaT/PbsdXUwc4YkrnfsAk8jh1/KlYBoP5
cMYEJrVcDgbqySehqLduU05Q4d08iCfs9GuiSlyR8WdOh+k1qbUzB1q710FaHOf6FjRVEc4gcqjY
RC3NKt4RHcVljrcyrM+qvSbioEdVzk6ae7sqEpcisz56EoXDSgDrjU6+WVQRmb3W1MCgyhxW83jT
x21yjeL5osf1EnbWQEHJEn84a+yXxaEarT8W3TCdCkmru9K9h6Gi/KS78iVfis/BiLxjkkZOwFra
Ly5EpTHw9AWeildaO6k6X2QSjLbb9muW6B42ztllxMX3OB7hxA+gZ4CtzKaS38Qtws96Xk51Hxqj
MtxXQzZtoORc3aQeAkSd2c7TmvLochgXZZ9f3Mw8JyXgSLZqnUhkvqjIN4JekcojDC92vLl7y1aP
Z7NRq50UOYOhjPnzxsYx57FlBV7hqGG8QOpwcoNYv57t0KorLyhtmRz7DN1X3h3mzNLPkxx3+FTv
IlbVQS6cgQh504tdFPtmwNN98QgzOE5wLLVPU4qa0H4rBT2SXNRvqlf0F329AXD24SKP1qLtVNN9
HXTY4RYXLW4guo+SIaEIqQCRi9DczSCptlKUvDMe/A7Mq+GBaNl7jvDVp2+/nkuFsrIibb/2nDw0
8kQeM9sOGUpjt1RVdcdrSF5i+dwnP233PnsdmhuvHXbSaR5jR/fus+7kJYYMJ+mUO+D0FAgSJrwk
9AT0WBTnazvG4qHczfQeDxXKAkRoRo3h/vKsqu2lp/lHI2hS6B+Ls8YsnC+dDjWYcD6SOOt9LVk/
47yoT032kMriFMU5+bluTwc9Zmk6aq2hESm+CYc8iqyNCZ/bRdWKWs5f1g6hsugvUgdm1RkIHAxF
6bddx6VikjPLTve72qLHmR7JvSAFmxW91/3QVsmrWU7azi5TE7n5QowlVuVUNEDztUgviSujPQ32
fqNHY42hYi3perafmWvEe6O26r3eQxEp5z2chU3TWyOmhBec/uaTGpXu3bpk6ryw7qbhfmyUMmwW
puEUu0M0DbsbBul89Fhsvkm2fvR01LXzUNz3EEXChOh2K+P4PDmE+pStdmONsLana7ybVxp84jrb
eq6qW1llNIjaO9Xp2ttSl+LaUSRatN7al4tBWat/zG3g73KuW3/BGtw3E2AGWkHbzvLAJIii8/A+
oFnb8bftbFtQiOhthyVQ/8FlLj9RtRabkU5YaOGpApstD2tU7lfPfi9pxEHl0Is9SpLKT9rpNRb1
zVzqb5bBTtCNCY4DQ04xqcPCRqU9oswc0kO/wNDGOzasa46CSaV96E5XUVZqMCAyHehcaZh575Yl
QyVXBDiB6xtLwthGNj8Ruij0BqvUu6cPTc27PShJBE1ijs5gxL/V0tw3zTPSxj+OpPRZ9bte1w/5
6P6JRvGddNPGSt88t2dKed4zFh7Yz+B2B198DKl1UOJuR1/ngAv3mdj0qqjmIYqQdEeg16ZxLxM1
iB10BV2unA2CiB4QncsAu0QtMCcj9WSILkoLXlpuO6XbgV16thicQHSkB1TOqo26SgCWZW8a1r3R
Rsh8HeeP1S+BG3c3U1s/8IOwGIdkW+v1nVvaj5y03SZNvwcC700xty9Ra2xln3R+0kdobced3rkO
73iOurfXzjXCseZ5/SG9zp9wWdpPM02KbLyHW3fjllg10JR8EJo84bkDP5j5lE3acNIa3qmY7Tsx
u3A8nZ/e8sI4Ti0/r6nt4LQ9AJIf1H5bU+NskGu7sn7oRPwyyrvYw/KwKdHi3VqZipbDDZclPgHv
+rbN29bArXD9hY3R7rWBvMNbThOPWwPCP8jSz3Sk9+vvJaHewEE+jw5nvDLHgTAfUDHWPlaZgHsS
PXQniNjqSBvDMQDyulFYjrb0q0ZdL5Az/RofoV1gz+kJNfdBCFqhSVxR8Ez3c6cHpB6H2JjQBapC
Q0nn7SxEHIuenkuz7T4FFvZYTmyq3HseKBJ2lfY2te3rKNsbeACT1nwgS31CV9nSigcncqkVMGbW
9Akf7LC476bjvETYwm7q8rHq0/sqb98RpVzoqKC4X25QpmOilezrVvwxZuTBun62JQELmjzXXoX+
zvxQTXSe5spgXlh/deL8DPBrn2n9oRwe8JcPe0IcAvrQXeWKozEjB8OqpSoeraHY4+MmOVyXqN4q
pTEHikTuqlQHMrLCj4EiEd/WuEfi3rGxsm4byVtFL2/biJVS046SKtMSnWNR+5y8a3m0iCkdQSeJ
TO9kIr/0qf5ao7JR7od6vSB15Fr6keHHTcwW0Yv8nMxLWNNPUpv4HvYZbwZgYASnj+5S3jhterQh
fWWdvrV66wLL+Wgu9VVt5qvUndIvhLLv3ObCDMpGIw2z0zSwFeuG0sDLYDkbxWbSZrQqVo5xLNv0
rc/Vu6zaOEiLAoe2XmaZ97bSv7b5cGIT8oeh/VYN82Qq1dmzUzpc04VXegNpZg8rYIO71/vsGBdl
di+W2Xzn0yNjxreIK6ga6Md4eepUdIsjgR5SP6Yhv+q4CQxDu/UoFStOe4ChFXgl2p+elYYdJLHb
NitBL6mcqUVZ3kowZLFh0pfNKTCb89uQZL9bZlWY27Zo31pFvbfd5EMFqL4Sg63+U8S4mdrGQyna
0zyKP8yab2dY0jCDHmG1JlQdPTfeqijgzZZ0Cz0xEOE7UN5rwvjE3/qjWdEdgsh3pjHBPbw7XfMc
s8EtuR2Kzn6Uhf3VJSoSZ919GkrzSdXaL69T/sQdYn9HBCJSA+F5N5kmsPX+jPVyp2YdCQOLJbay
N5HVH5iSX7Akv6DHZcInebWix6qFTm6ocicH8zA18dkU9akeRpRno4e23eKyn8v2Tqw9MG3+0Ucu
OadRX6qJ+lRurRGwQNeivXad+1TmVtgq3mUimKhq63UEPcie5sf1cOlzI6yLNzhuHxWfSeTlD71I
wsxTb2YTjTbQvV1Pm1NRydGt/oENY22paQGmAKFXV0fFRi6eU6Yuk11rNHu1w4WExMJgrEn3oocs
Sw6Zqe1ifT73FksbeJbV32KTiu6TP3HZOBkpka6s2+LeGRrQoA01BKU9Kea7c6HQeEWspQOIprJu
pYx5zOlz2kBxqou+o9mSfNE4gUVmXtMcsRYJL/qqCRNKoiXghXvNregi9fl9w+5alm3nWx5aPGX6
KgsadYlEE4332CbPIHhE491cMVPT5Mqj5NjcRGV9nqV+bFRjKzTnealZ1TOYK5TYWzknB6HZ8ALv
MNy8y5EfbcBGvrWG2DqZJGlbbhdadVDDNuOs3tMlPDRGA6RPvniTuGtozlD4QvxXmvPKXUUuM6d0
AcZxHyt7KnILGTEbB9UJNaNEONUjkqeufdeEfafl/lJplyotriWEJ1tRd1o3XitaG6VV+rOGY1pO
ajQxH5g/maN4quz6hAjxpjeyYNZoVbfVqzcvj1mpPZg1A0DNfK4XDJDGSGcYpEHqW2akRMIKZ4Q6
5RroNdGyE6SBpr3v2Exs+sm6LXaUc4KYyj04v6aEnG7sJrRv8WTeW8Z4K53qNSmvSlqdMpMTl+xP
9abjjOhdetLvAeYUPWGyeWpZI4Abto0VHSnxv6pD9rhK1Bj/Zo8YJudM6fGypOtlL9rnjvBcpu27
a8dnAmAirTGnHxRUA85DMurC9f+q1PmGWTG/mumy0bO+06ErO+JLxn2YGb8L3xmxSK1LPpUC717L
/EbdtPZuf2DWHSsGB3IYxro3v+TaeDfw6noOCq06TfoQumrzHed2u5l1DTOu5UU21XkygLKAvO+N
4da2Hd43hT6KPQGLZCDOmaab9fNqevE22MOzp3fvZVtcsBTc1UWB8jk00/perzHBcVVqavYMkn3+
Ksz4JwV32KnFR+RosIn+mgzt76OcVNhcsjTAiRuP0AigaAa4sOKnZ7Io2wTAg+L/GisOsoPoTtO7
o5tlziabGmxwhXjo5MMSwSCbNahDK8WmrwIG1Pe5WRV7Ld22VLI3wEtgv/T03aua8iQdHZYA1c2l
QWtFD7+x+jODnip8Z8QLJOgPmUn7cLySuRIw4QPnOvNdsRwcr3pAR8B2NSyvcjDoCwrM/NC5WXZ1
VRX7rdMFbdtuCDDJgk42H6f+O26Q78nhuRhsE4GmorNki93IfBjFHuqmkNSY+Mqak4yoK/QugDlJ
Vh84sYcuV7/0JhaF3QCMqQUgzFo+FhYJOvAy30kH9whdZqOUqXqm6kxUJ+aQRvzeWahuC5rJIiM+
Yi7op+gqamCdvm+9BctHJVJvFvZPWyMysqp2axqJd9uBVKQAwlbXLkzKNKTw27yGU+hZaPuYLInZ
1Wb6kXAlg6HzHDJneuZa2z4wRSfD0Y2TEFzMvoc8hRg3fiQj+LOgg9w2bSYP/UDJPC5QO8hE36yd
07OeYM2gNeYj6qnbSGsAPJrGrT2a11YKGO6G8tx40KLbOH5cUBWbUfUcWU7Nx563gTH1CjZLjbnP
6nzaFfREN4WuETdX3ialA6o5XhLamoQ9PrbPgDSRaM3Oi44Od5tW00FybknTfrVwANq0pHopsRwd
/1jBbfneUtQeNm7W0WhlaCjGXLaM1cKXLfmUq1cMTtQy3gyut0OIzTuUzlvK7N0FXCwCVi9pDjIa
jCdRfNJk+JDjBS6735vOk6xpZ1apu68cPsIShLKuKD7sUjLknQHP+IbJcCKhtYcTeyTjlZf6FA1y
30ni8RCL7CPBpJlDlVlBzcAm3KnNQ15olp+hrjOKxg1iRQ27SMw32dwD00l6gW4Du68oi96tkfAU
gVLKuKy0dgnWMf3EUjJyU98IwPHEUOjZEWbTSbbLkyXyh6IvvrNh2deF126ZZkcdZHccavZtIqef
0nU57l5KIcgAmFkpjCclM58Fs0DIapWHdl3JEnLRpltRlDNwcEwWXR0yJZ3x2Ka48Sthc7BYZLHJ
ZQTpwvFU9klApppMZTgW8jbLjMdJE88JznPmrVzqk1NX17pyw1xjyVoDcl5k92+z5n7B2rPdcm+j
UNwIJaIfzTS3KL57lQrvkm16zeMdtDBYzycGTEcLM0trPvS6eaq75g9H3FkdmbjRVDJcU45Iflt5
FkyzjsYnVDHdvF3c+k/JbEnvKk1AYZllEWe7PGrvya9XjWHx3Dtr6bDWlo2XAOvSjK+CYQ7enwS4
uoJ2hyDB2hduHaIHC9REYXjT2HR8BCUXcOnpB0DnFI+V3Tg5j4M5vEVtucGOAK1WfmAE/GDH2lOU
MkyvKxpjc42FpCi9jG6v0Z4H5NoJwoTpi7SK1lVffADVDHIGfDdjoSF/zas3zRsO7jIGo6rdj1n6
pY6lzyzvQ5wZf3Q5n7MoJ9aqpk91svYQRRnFIylB9EF16EkdOX08+amIF2Mwk0PEydt2dguS3bil
JK1sOgp2qAJQ88bUZcGnuWQXTY6nN6cinF97k+nKHyeGJp7V95asfIogm2SYLjS5XmyqhRv0Jt9J
Iu+YSilG954eStCo0VZVZMpxIR/iqXjUy/6qRRGRR3In+uJkdVHNwJZ6oMKMgMPBr5R6dRXqMT7m
CiJ3YOeEPPJAcfoLvOs+n+IjWVLgpAhivbHjSmA2eCg+YuJ734ysuzEfkXxDNlWZ7FC1w2SP34Wd
v1lR96qq1hVtSR8mZfEQYzhlZ19z9R1nFDQq4kYTrCeGQycGKs6KZ4c6Am6IxUyPzf1FatC+52Vm
anr60ExozO3sYLGCPgiZReHbg/vQMs1uOvWHMZFqeepCHAMlekCNwuI8x+Mw+8B6T0AFpl1Z199K
ClGWnqJc9Ispkru0c96QjT1FqFsWq8iZ6EjrjToSjEhMVZTy1lWwXy9l9xw3tBSzYdc8gaO8Znih
+Ggh96h0i00/ie+iaiAGV7dDNYephk9agj7Q6fBqoKpo0KVI0Q/ZbcJQtzMcf288mY9/3fv9Ulm/
/Mf3/vHlP572+4y//r+03eWzQeupdAlF7Yc0E9pWXVZgesMkaKSV1dETQ3Vk0pQJKGO5B1+IKniV
9+q/Gt//fvP/8L2J5gkqL8oizpjmh26IxRHDVqDnDp+GVlX10V0idC/rze+XnuN0B2d5ksi2u1MW
6+JYqAjJUKk4cWAlJRClqC4WmL0Gecn655pT6S6MrHG3Lh3msX/vLp12jUx32kZuyqbslVN5/L1R
0ujf99DHCTuy0cx54H1qBNYMNKNdXv/Mv+4iIqyOv1/X6K0p2EUbp5a5Twgnj0ygyyPkw3/d/H7v
98vfBxw3Hvjc//Phdr3nFHnhc16MvjBdPEF+H66rZ3MaOjqaTGbRQWNezNQ52NQRhUHOGBft1Ob4
e+/vm9/vlejQD17/x62H20gZv4pCrQ+2FKCs3fzGZTBkjz72z0L75mKgyCIASLowHeMqMPcA8khF
Kb4VKluc21Kr0sfvvHNHslRusNY9IINrTrU2o4P0lJABF0h+VhUF5SSln+dadMB3gEH6ekbmO+81
qbK5zsMllxNTYpbDnBHXz8T8lxZzCJIt4w5uvajDXBwHkoBsscTFYWLV19thDhdcvHbgwZUi/1Gd
5mhMrnn0ML++uNPCJPyYH3UTI4xExEd1bv7ILGn2QxXl5NabrB2rS9vU/aUzG48dFWvOgh2f4nwo
rOHgNEO0Ehj5NboQXG58mKIsM6wf7IyYdJ1OcZX2IuYysMu2pPKhqwdlVO+MUWsvgyXPmkA1sgib
2bdFYFCSbp7sqCjOajww3tQZl0E3jMvcxVz9xnSMFPu6GPWPU+ZpyFP6S2kx1lCZZ5mm9o6FfZt2
k3vAYSa6yfWICMgIImV61zzKKG6tf7d6V56hAqDBo/nCeA22DMY5c6eIasHMu8q4DZOJkp3aaz+w
2sg4ZkX1f9g7j+3IkTRLPxHqQBnELN0B104tY4NDMhjQwiAM4unnQ2R1TWZ1dVfPvnPBE8kQdAE3
/OLe795q3VLdLumvehDgwtpFBR7TxUzpedg7vCuiiyhx9X4J87ysbhLXLW907Ynt0nQVS0y+b1Ow
UmHcVi3GtFMGxkv6c/daMJEGiMH7nlYPZixdRllyvqCP8/RfFiOChRXbxpG+tanMBTd422Cr5MZE
qVouKIBpJZgDlCFGtnBOyvnGmFgIV/58SddHwu5JYztHeWNggd9ErjfsJyfmXRmmHg912XIn8osb
QtnfuN/pB8Z0TxQgob6+iWyUUJqwUCnZyfGnkoorK5f4aH9/74/f/v07BDETdD7UvDDnJT3ghgNC
OJavBCX8HJzlUmOF2QBceETQyQitvYkS55Rp0fM0bVGEfzjS+taH7Gku42teIlWz0JxOxlPaxxBM
bOOltnK50fzmh2uOjG8WprJyeRgXNZxL/Bu2pl9ET6VoOOOlZgFz0ND/Y/NorPTSVdR5GTyBBP9I
arXtxo3xcehKkJSqXu3aPKi874JCN4lQjgjLThJr60TUqa7mYyPClVWnCUJmHNpb21BPhC6H2gRi
MQU0NI/znTRWOax5or3dWBiDN14vXsZovHpz/j5qZOc5NJ66090ZJdIZA233gdU2ZcnkY9uVSLSz
zt4Iq7kt3SviT/QWgfLxt7V5+tikUVAMjK2UiwfdqvJ+w/D7a5QUYW6p/xiaZl+6pR+OuP0DzTh7
Hpnl0WL9EmtKtjTscifi6SFKOfnnqWbSF3db+OpHw7mLVIwAUqQ7zQSFM+aLB2lAvQ2O9WAvDwsJ
n0wS4rtBM4sLjlC8LxMh9CY6X1WftTSdqCBv9LIH6DDaTFdkvZVKe40aNq9mUrHbzetDKxaSwNe8
dtU+AA0Kx+xBiBtO/Ce/R4+fudXz3JaBNlsXKY0yHIRz7xnJsemzL9u4GxVxn6nHzqL2+h8Vig8A
RvNudmn9hum7amr/2LIhudOmBOfBwEpNN82zUe8sJ24OSxzlgaDPQwOS3S6LbgflyMtQzPtJmBc9
o6LszOPAImyqAJN0vb8Z62r1Q4KGsmhyrNTgoqwXpBn6ssV8eq3js0sVB8kL1XJR5jJkQGFurVJ+
u7H96boR6Y/sKvWB+PI28x/nLp3QqIIzaCthnGX8oRLDfB0EAxfRQaZx4yOWRCuYc+3V0G4k9RmG
43Fnt/JnIQ2OaXWqm+QX8Rk0/npNgVjc+RRnylR0xjFaMS01UP3rm7amgdaSfFu03IGTbjmtpWRn
6edZsLIz4TWETjsY23ZiEpHO3Ufm9Uzqm4rrRtCWET5CtqrXOdUZQg9SNZqfTexY9e3EOGEDpP7g
Oos80O1WD23XPKOY+lR29p0NPy3y33fKnKPAWeID5659h0fQLQVDvcpErkfHzz5gevYAWQWFP7vM
zohY/9BFNewk4+XesZdwJhgHMNF0ayTTEEqH5aOM0AXmuSUu4iPRrGUn6Ch5u2+b2BDvkTC+ZbLc
OmTbHCun9cJs6kirL4dNSy5xuIw6n23cphsHr/XE0COZm5iN5qABdojwd1mNjwzIJgkuQkFfLlxd
TizvC1rPUDNbbr8R+5nWnUNf675MVe1Jel6eNFAhnEjJKTaqG2yu6T7WjcdEUDObZTVt0faorTvI
QwJoYRMV1TexNOOmy2baYU42RrrONRNIdOroQkzQjR1DQ+HEZTLWtTa7M7RfIiErwmx/DLMOVbVp
7xnL+gdYarcpS6mW+OECEM7GYlMR+nr8wM76wGTIu4ldxM9d3+jHLGnw/5OzfPAbChdvZUfUkNEg
6ownyyJTQS4v5Vgp/m3nRC4Jme9z9lIMt4nd/Ywn9STRHlCotYHCOhe2kb4fsuiOKYu3k7Fk+tzP
W04bMJ7Uxlh5jc9Ww45RGmu3IJ1vNP04N1xc55PZ7ybd/6nDydmqAb4JeLWvSGo8Bbc52JXtbdIe
jWNZMJ6IaKlTR+o7WR1znhkWRBgus2dEZy3+rjoXeZ2XQyPQGvMMWKbZ5RP7Jqzh3jWBuX6dC42I
XtsFpRThPinT/EB6+cyqGAKP7nZDEHurkaXSx5NbMatpeBPd7gqIYjplsbph+lLsxYBORx/hKUiZ
fxbDoJ3sDrtZZyPlItG7qHYlydqQOXj0uZZmSA9wq47166QJIEW/v7N+QWxOF5A8gVBbtpU+DBhc
/OLstHIFTDfdtBta+frH/6I52be2MR5mIuB2NNksF9fib47ZWOQE866/chgiY9XMwlkk0SkFjlcx
VuCXS8vAuSzw21mV8VItbs/mkO///oJ7s95l1fDG//UHfUzQaOjFuYuRRiTrr1KP1qUvrePMPJWP
YHXUm6U6Nx2Jx6nWgoIBWMJu2sFdYrpOE5rDjO9IsBd2p+XHXCYVx5aszhzu56Rys5A36NLw7M/t
+kVqJLonQnv9/a088YDslNhVZC/sHEc6gCKpidDpTP/gxd0ONTPO0vWLGiN9OzV4Y1x/OJhOpwVu
63B6VZl+GsFPbArGIEExmYyqFMyfWexj3nH0gBoyrIo/kGUlfq4lbs6FGuoz2hL4oRyBXNflpxG3
Greu/DCk3s1A9G3YlCuwRWZ2kOt5d0buqAdDi1SgTLl8hI4SL42n9GzFdcpjzL5oW7keUJGeR9qT
bTWxuMhavFnGxMDEcVlPkTx+ZrbQnHt9QNHRmHviD2pKCT+XZ9XohMivr3IX49Mlytvb13186Uki
OGO7bs+VIArJ6OL1dIlZhPz+JsS2gEuKIThRKXTuEH68arWQzLjuPZvZzu8fmDJxk+JUT1Z9VuuL
gO/e3g9diovMH45tqge/H3vG+On8+1d9yr11yCiiurm9raIyvYeWBD+h/TJjfTn67HwLM233tYKt
UuvTTpfjObFxUMmGekZbhtu+5AGk+vRmsoIPpNdemqrzMHUoZ71t/8DBxWElRY4ihXJuNp0PXugd
RuXiylq7CTxvB+r+HGsCpZTHNAlXLN70GELjOE5IJcYgbcmWxXn3EI3UeiCW9mni/LBU95KVCKE1
vduVDZJLtVRctTiCWKdlv/7XDvE/gZQaumGgJ8Ey8F87Il7Soko/hu4vloh//L0/XBGm8zcA2AIU
tGt7uk0Ez3+YIkwb7Kjtgf51PHMNKoea+XdYqRB/EybfI9BKp58hyuUfHglh/40AeWdNuIKqba/5
Gv9Bav07iRPI69f0fyC3/gsyp/FPjGzd5qL1BEhUwxCkhf2ORfgz87jALAUYh2WsRVFXZM8gJwGM
RZKwPu0hz9N3mhYi9NZ1LvTBFZzVuPm29RVjuzkN/vTy/auH41n/RCbmAQmb+b0tSNE0bZS5f/Vs
INkrscFZtITodWNaQ0UJuFk01BOR9+r1gx1694HjLt+x5p24w+fZcTJdqAXmtZAQ+EviGtIIbGpK
t6NgT2xyHW2HWaGkfjQpZKkLgWNnTE6z5Juz+A9O6+jiNXioo+glnZAbRerGwK7Uo3KkzWP6vNTm
1WDjhFDhkpklSvzmGRTok5UPPxI/t7dpteKS9DpMtPSZ9R60VSh8YwBflGmn2krTZpaWbiv/eb19
p3kHiABflX/0y2/Ha/YpLiu7/2ZtE9o2+74PFyck41hWbwVhJtG8L/XltiuMW7tpL2YSHXyNSQ33
iRccHbvEE3dFs6DDCgv/Wc75s5iAUaJobw1aRmYcJlJLn7a1lFiyeDGW/EmuW7Eye0ZRhbDAPDPi
vm/wxXRatINCda3K/IRWNn5EjzXI9IB3ByWUeYGaFAzxDM9nRE1fgxLt3+2iYvHHGeeIgVtYeYtm
671bgx+95GfSd93Rz5rQG1x/a3ta2I87X8P+mi71Z2P62VayjnQqtXVcbSfKbkfpukdwx4ym+YHJ
2QXU4Fris+wmRmXeyCnsw5Nbngx8nWHkoBvwgTutDyvZNoUe6hQ1Xjo9+418dnpnelBLf0qorWwL
22tEjR9anMMVnXa4WPMQ2jGL2gF+GQ4dUtO58zdIGnSJ5xQUauPiJXduSt7wo0lNti2XvbvQh1Z6
3FFxp9qhs6JXGxaqbQzBXLM+AhD2VOBtbD33okf1w1AYXAS1tQcmeq2siSUx+8Mq3fYxogcwDZ1J
6cG2dtNChA0HvOtyyr7APX4i8T8B+KF57DTKAoUGbLbhCKufWU4dNaBecOXjUIg4pDtKt7CZAQwa
e6wVx8kAed+kPjpe1s+sdkNjtUjGPuShJo8I4E1c77keNC0oSZHz8uFbYhFVwE6mGW1gWJaBjYjW
P49RfA/dceMBn8usX5I5Q4SgrR79sFsc8IPSPYo0iTfOaH6JeQSS4rGBqE2aSjntgZygX+vefEzq
/RsrZlg72akoxUPqFWezTZ5cL7tQr2+SJdst7pdiWeRGz9rAuHfU1jGddsxNkwyzhbV8ZONNn2Lo
Iro3va0Q1IWesJkRNpmoMvPR2c9RgXUERYGl3iLLAPaWZ9rZ4o9AjQ5TlZ41QTiXbMadZ4iz3stD
X1bWtlX9SWsA8elw7GxKpchD1MOonFo6KJFPuROu88gDQYB+mW0c84+d6b8ZPYkc/te0JJd8Chfp
5KHt9S/rCF+bkNIkjym2GDStoebSCiQ5IZBl/Jzoy2G9ic/RA3hJSFtsshEqLDUGmfRSRowxkvqx
qs2d4eXv+T3o3hl9UX7fKOiBmYFd3V8gHdb4WXkJn9zWPSex7exSk2u5w60+nGRbxQzJI3ESxudS
gbfvDRehhjhm88s6t8yyfkDm4DxgjQ9YPm2d2r0xLfnL1mH9ewc0U3jK3FN3SN2FCL7+uYjNY+8n
mHQee0+rNnhrngYFhWfq9iNteG/lt9hIN+Dr9gWSmEKfIUpuO73fgYNEZteIS+7E90W5rG7dqzM5
R91AHMdh7YaedumZEIpm2i+ugQXgpUu3hv89Cz4Am7z+NarsZMn8HHHBLWYSWDFqUvsiWe53PQu8
ODQRiboddjPx2tKEuqLbDuAN/DIJhOV+xBzRCqvr7Iw7McOEojFkROB8omE/uRjrkyF+nBGGa4xG
7GE+NEi5/GLFrIkgicNZMzYNRrda6KAJ2i3N4k1s9Q+R1z5GPINhTAM7x4xhMnywwLHWgWAfxPgI
2GaYpz8t4e8jt7nISdwnU3Jx0CDCQjJwh8XinDtMcaW0bjoEGFGhgnaU10ob9vxu/jN1p/6Q5cxS
888xf7QIFWRFod3HeoL6ajk2Qs+vIoqCoQIFOlY/XQY0hT9SAzu3k2X9KBv/dmT94fbVE0iwM6ut
eSNq+W507kWgQV4IlFJTrd9yP+ZqYA66WWYqgyxngJC2vImLuiBZDZSK9p6w7sxVgwV16Vb3+ltc
U1HgLj+bgjmwdJ8IeWSZqqc/0i47dgyeBkYZnTk9DJNdnAEGfMZey9tdFsCXkpibQUGPmpDoGzuh
M1Q7p0ciz5dnzUCa3NtfGYlwQ9IcId8+tQ7pcGJBcdcS9DHLV5qOdydl1NLb8Njo2jEoeZp1wOqy
W9g6Fj7+Kwe7W2E/Msc59nczROZQR66cDdbZKCZabxRDqn/D5ReClODUafihFkyh1kLmVUEpVxNa
2DQoG/mA8olSor2CnEMgOvVoCRcMaHUPiS49U9Qzu8C4GM13fZ+ThzJqd2hgORdG9B0CJMGYmE/x
3FDyaE65t9HuGIl2FZixMKalp85H3OZ10bOv7D1siEOc4Bm3HAOa7GlhGL4h2So+t6DlNtLT75Tn
uIcUp8FlKIIlmQfoR/mtpXblVOy7DKQwTtOggg6FlcI4OMiv6uzTHN3HmVrDzHOIChhQDBSOaVFe
bVzbYElR6HjlHcTUOGLeBq3dXYYDUEGNwuY7NzCGkDy7y1Ghj671HBMrWxQ3VLLQk5oD0l7+evPD
IKqoScWLlXV7Z+SOlXhwwCWbiPlnrEPvrGkQ9UvbA0wutqOjPcBWIOLUeclWMoXICHe2B8Qf4Ckq
y/jMcu2Ydh3YLSbuawfWQuWGKvjVTX0bAEGiPSqHJ79rz4XFeNTihCAq+Jrr2oeRmFCBx749gMIy
kdIIi926fcUjHxjJS9POeNs4jOy3vmsAp7p4XtPowsYrRfVYj8ySkx37kdBJeJLFWxP9aPTXOldi
k6fV47R6EkbEoP60Hcyy2Ca2TumpGzMk+JHxYnQCQN4G9UpxTqHwo1YE1I3pSKjuIQalsEFVhYtI
Xo3CvIhO3qupaw8ZYDkj1VLgl9NWN+rjGOVvVuffttGrRoWzMQztOU9Gf5c23aWIol8TPEt1wd3I
CaebaVjnywNm1S9PH769BlIME4EYjAB46ZRzq+mqreZm+qV2EdI0QI+XZPmVk1Sod9ZlaO44lw/9
fFd6ccC6MQBP02y8d7UqWeYf+Thsx1y7tVL3Jpuy5mA5aXNpQpCxI3go/8pAmBLKVYGKcFo3eYPU
wBoiZsbS2uh6/9FPECdmDvoi2fvPtju2gZnii83Q9zBrwroB67tut1qm9cGEu3bjtlW9tYaex67u
LWy2AY7aYod3OQ5rKqZtPkh4jb1KguW3eTserj2aro0ykVRECcrf2jKgepaXZObty4bdOLpEiXfj
SY+ZZ2eIxJAEWemRKlZusWG92ILBlccIZ2fHPNZunYF3n0WOKawAgRK2XnksdRQIUcMFPHjyfsI0
aySWc0oZwG8q5jGqzrog1T3vhiQCd1e6qCpLw3vI3XK5A3cnn00WOGX9KEdxw/6mPUU+gktPwMnQ
q3zcds2UXWtl3tSJx8YUhf6GqYx1kw6jYKGWvCYaTYgwyv7KObGL8TuCzPpqyspnoSGfHKezQEQq
lo1+pvCqgGQSyave6zDOFDsjp4WpucLObCui+EpcZeyLPPs5Kbs/i1SicEpXPaBfoqkaWQt2dVh4
Ef+eZ18oKQVqMgQjVjX+0pCbrdtqihp48S6KuD0NIdw4SY8J8eeA18CA2IuGtxC8NWnsbwvkWftU
s7Vjp80omRy4iUbG9svu/L2+0s6rnHthIpE6jf1Tls4bH7rIRkQA+mwNKmjWgtaxpf3uwN6IMItu
hqH8bqtSB/oYiTkPx5LzPfaNT3Mqk23ZzfD3Gutg5BaMXdZaavSKXeqqLoDhj/I4MSLgPMzCZMNy
I99VC6VjMYtrRHrCxXT1S6JbSBZGqqFe7ac8de+xD5RrR1ZRUCMxobh0jZWmU9w4eZng94cUYo6l
RsPlYGLVYO5L7ONYaLLnxovv5nqpglo+OkzCTFfMOwnNaDdY3b4D9k4Dyryt7fkgNFaNvVzrEGKr
YIwz7RMXpwnLmNcY8s9pyL3lrIgdOivZn5rqqS0Hue/cxdylhtWdZrPGqVLlP9vF5ROX0w220ZkR
5DVeWQemwrp6Uzc+pmUX24+Tx7x2dQS0xFXPyraOQ+289tCOvdZkJVwV6uowL0UkZ/VhPpf5pbbE
ccZTfwY1cCxMNNTjEL035WiewZUM+EkjrOJm1bEIrQlvSPrxYqcOdtj0gbU5Zr6apIx+yvGyUMfS
hpjEliijWIvPiBtmhqmiGQPZ4huyGwwXnmgATNELcy+0G5THT1a8ICie/Fch8ZRgM8q3mVv32z5C
jsflNm6BjpHtF4OotPYxB+xFl7i2vLamb4rka4vMFwI8gaNz1qIuiKtLPhjcl5ubVHJvzkOzQOHo
2M2Hzf6/8lGAu2RPcONaNKIJtKtbJc+ej6MrrzA/pP6k3TjKuKSZ1PH7PELY5x9HKIS3XEde10Xm
2XGaS+c0zEj7dLzBesMOHtvHGLm72EDWDRjtS42zsxNai+zaLo/LVHxMpd5enLbVmMcjtWzUi2pB
iQ0LjXiLGqaoWZZ1Unnsu3p1ngAeIgOUXcJR4cn6PMasukrS7N9GNSJVyFeULzp4mOQbrD4dxpcZ
44lpe+SYeCzJsNcFpHpzD2Ha3fJ5Opj+etGL5N5j7zYkOXIxT+cFRPHPwai00+BNZ2eCPAa2uA4q
7OhHP5bzrmXlrliIMCtBgswiKZCznVEkoEksnHRvmoysPB/nu240bxD054fGreoABkBfD8sNtEWU
RU0+hJ0cCYPt01dPefULH8dAWkV1rtcvydJcljJ5yVzp3g1K51jFP4GxFcVqhIk+FEmR7gbmw5tU
pMt+6YEz2l5anBbNvo9Zi9/yLJptpvcd5EpdXgdaDtYhjeBObxWhNnqvFvx6RDnGFqapjxp2cehr
6SxV1l2tuTp0k16EXRk5AbjLlVRJTYOOzLkx1xomEQKmOqq5RNnpXjMK1ufH2cijECiJ2qXwARYz
P2ito4XckxATS/Vd1u18M5mxwR1d5cdJZ81RlOYv4cA18d14gmBbUG2MyMMTgd7M9truztbw1cP2
o0wjbkcDsXxyJy2c+phVyRjN52QNVMAuixjeyjL2Fj+auqpf9QTp4CpVqquXhP1QrdGfWsYht8D1
2fFsIzNTnwKJAPgA8bJM7gk7giaQ5/d4HqnLFQKTykBl6rONuEg/O8A0w4OVMFLzkvmj9aOeUsQf
Lvqswlp70mqkJBbcMqSJAJwthdNg8gO78h9Gux1O9Ek7jG8+P9m1dqoX32z37B1luwl0E2SXvSNd
JPCBSmkkEr05yW2RoD0nlukKU0ahM4ankPXVHYZzDfdWDTfY3tvIUgj5Xmp4J0T5IKm4JEPbh5pc
xA1IJ3ET+aI6ELMEC2NxT8Sf6dyotizFP2PHuRuXuxGX4L2TlNtocruD7F2D+t59HNj0b00bwlaj
N9ZGS7uvQmVgp3hZ/dar921HSSZInfAi+V4JJPsWwBfU92sYFCxEkboM/1Z5iIsSu6qNQ9R5D02B
sXzOsb8O04C5yhfGMeIFN4blS+sNUBuxld/PVtwefYHnBsSS7+QJSyRsjI0vIRx6tQZpm4iLMr6t
yuoyGR1KG9W9OZlbUlXqDOU8Jhzjez4azPpMsR8nHC7gGDgz/DqwM8zscRRlgUdGEfSF0j73rObA
cFiMNscvwgx2VlvDdogqecmceN+0Tn6HCIH1kL61tCk9uXH6NRfQ+TozBb2MmItGyW9AedL9e1/T
AH3QiFcCVaa9w7p4JvZe3iARMJw0mEtPP6JW2vCx60ifQRdTCMpTr2E9PRd8QJzkzesXwaU7fNoA
Cbf6pLJrH18VZXYINFXb5hqhOwsHLG7uXATcydWs/AtQBQhChQaRC7Q3I4n5vnERmqCu6AMSBXhn
QMevAWEXCWCE0sJEO3ec5XyUM7IM5CDNOXEuraq7u7rkntitqSUFC/eCS4JwKrkl3CEN6RjutLaB
6jhdZiqaZnlVPdiNQrn1Tg7DdFFVH6O1LiIE8J55rZf8vgANedEWutXehGbrJ78knLhLnlppCAzz
UcUO+0QkPovRFReupW3dTeFanadzUn/XZFwAGynpGDNgJmzDgfLFL2DBAWKq+N0Yldihri6Z3pS7
xe9GkOfTvDE9SnPHGD7NiCK7x3wDcuBeAgSrLdmchwEgoBpYuCoadHv2j7rMjtpAHFCnDe1lWL8U
aPA5bNKRURs8nhzQaN1p9gH3LlFBM1lCO8MejL0x8FaMmD/xw62pJ+V8AcpBPpILEchaGm2TViNC
p1ZPdrab/PI6EgF4lDeODyPPLCotNGbEb3iGvpah7a6DBx7fEqhrVHqQoJWR0eGIKC0B9mQ2bqnK
ip0+goBm8FlCy0YBUWR7rVzmYLTLPjRfpbEzpYx2wEga031x4GAGVhktSK99mMDTwhTBZec+1dts
SlmAmmN9ToYZPTM9UY2ZVeSqeqAGLzkzvBvnE9+Yf1RqYn9umfIwGLFDLEsaWrR3VtdH3MdJBRJF
YM/dyejd205M99F6v3WZiLVEhmBTeEPJdoD0cdTc+GAaZJn16Q+zeenoIFqqz7LsX6STMEr3p33G
CE7TXyCnnHv/Njfdrbbcpa32jVDvIi3rWpuskDMj1JCfj9nBK5IHH48RZb2106z4Ux+W934tTpz4
O3F6XkaFWmMi7KJNFUMq57l3JIEn8mTYYD5V5dOHYT0K5uFn2kT3so0PErxJ5TDBY6sfrpz4kOvv
ybfaj7TA+KhJB2F288XVgwrlrGsa8xMEWnlGT1E0DCcH8b4QoZGCRi8sEvCYVqotfg5gqglEuKDM
6uLMTLygd4kf+6g6SfnTIv3HzLurbvf9VsfPa7x2eX7vy+6B24EfVK56sFULtrHe2VMdLuSoZLW+
g1r5mGfN8zwUD3MFjjEr9mr0GU8lD7kFSwpuu2lqG72nB7NCu1Qf3HN3GfeARGLqMdN7awAWiA5d
1+cXN0ouVl1gb6XJtrLtZLVbrhY9SF96q60Cx0nRhbTWzwp2NQQTqQe49Jn3StzwGjr+ePqoDGpb
vz4N8rOKf/oKN0x9TLo0EPNTNT71ebqP0JtpGjFYNRhtyzxLeKs6bRjhPBvTTO5HyTwCPgjTf/2c
LzHws6qlU3P49Ij5VGDZ87iXZz8Uu3JuTFuGK4TPWIyacBBKxnbEcuC8W+f3p2kRe0eQtj7p72Y2
Yw5uBGB/jcORFK0OIXVvPrZqGVjolcya/M/GmX/hs7zpahTyiw5uUo3m3oXMGdhcygCY6A4TdjXM
7jwGNXM3XM1yZXDXryWbPGM2D2PCCNfE8TIGUJa3HLx7ZMNbY1ybbPth5QzEZXqzjoaREO6sqIGV
OLXvllf/0iBqxG75lo3Vd8SMZcyZ4QOmetTnDhtdUsBQawCh8zpaiBQ5tAqbBQABMts6L3aIrD/I
pvv0Tc/AlKYONtZnGAII1L30uIywZ8rq3QJeC7mOXQTgmgynClNj30+esfXvqeN4oa2H1tOvUdP9
GmQPIKK876KnPI1phZJSYNKkWmUi9YtEsms6e8daJl9DNzfEr+7BKn+W43vDQTwLRUlm7mwmSMwg
Q4mqmrMjg32BesyoXti6mWtv73jBKNtTjeKQMD4nZYeod9oHbbvfd4cEPx9K8v1Y5Y+xgaZ+6b4q
QTpPTPRVzRBf1fE6HQlNOiqX5VBQN+1JuPGyjdsD6hrMLSr5KKl8Gzk/rDDkouuxyZofmCAupq1e
qWpvNMVtPdco2wvjDKAXASB4MzZTDMeDnhwnlL5i5zJB2ZbGJ2NRDk9YnxpWBUGSSNBLGJ9d77rb
KnYo4KZTbMXEezuYtGYfG6EUsKGTg1fVp0rUT74qblvdOiizvAUNNf6x6v5fzOQf4a9fmPX7lijZ
OK2rv+gjCAj/rxUVm4+E4/o//YU/pBRC/xt2G9NkT+Cht/4TX5LfsQwk9L7rme6KnkTm8HcpBfoL
23MtR+c/KAqW+H9SChOVhWuZtm4S1y0My3H/f6QU4q+0SVe3hYNLzfZdZmuO5yDM+Et8dC7SOFN9
LVm2VWe/b/rtwGA+9i+F/bA0zOwAkbPipzr94Q/LsTR1sl/EK0CrTW8N0ItQcNrDJYqsAAMvQxUO
WQS7CmEsMrZjoeZjSswTH85PG0I6eDaaYWAb3ScUtb1N/6QjcuhADLeIqaaa4SOrp9rqHkvHIEmW
HV7c7OqxejNcRiVFCyugOma4Mled98ygZjAMZMPz0cUImeRzyBbmqvL2RGZUMKCLzjxE9Hb/b5Kb
f+en/ilS+e8vnGcbpiN0moQ1f/VPGhQtJravQRsMku9ZmV+aaEJ9iY+9Fd8uExncikgX04Qv5N54
jri19Xhv1Mlx0b9ymwDU2DlHSAIqNNV5hNAW9k9GeY5oIqB/CDIffBb07dRHtCae8EScJQoB1z+3
5Abhw9wk2RW9nQbibPGsOzFUX5jE/k0E7n/S2fy+OP7xHI01VvpPz1Ef86JUFG5Bs9xJ5PK5yDd/
+qD8C+3MCjP9b15F458uv4VZLw0FP6Ew7nTnzvGeEcT/m59h/Lsfsqp3/vQ0JGk/g9mSdVMckW7b
4XRwt9PW28AtDo0ta/vQP/67nHRTX4PX//mp2b7wdIRPK851/eT96aeapU51qOGw7hgXpLKzoNPY
ODt405W1hc3FRDq/lFZGC9Wm+xS4S13X2EhYfZXusxywNM7miwUgMaox2kzOQRPvCY6CjCnM4iAq
Z8oNKuJgUwNZ3sTIvg8j+rjC+fAVkxcCU38tufZV4ULrzPKix9Wumt6yONoLk2BfxrBZlR/i8YWF
wT5jWxwRdpVIA3ipfabVDAuph45ynpwOdSxDhxSKwpygtOmpAZlP2WZ6mCDzMx6BX9Wcc4B/zhuW
DgQqpKTCEnfJ8TPKGgeyvMk0d+/O0L5H9uKQmFkPqK0+f/Yko8Db23pw3o2asnBgfDbg3VY9zpmS
BZt/29Q/iNraVq51b+nGZyGHlR71gfNqhIILXmznRESbmyAe/y9p57EcOdJm2SeCGRwa2wACIalV
khtYksyE1hpPPwc5ZtNkkM3ov2dXVpWVHgBcfn7vuSOVJdFvegDOePI2OR75nr/ZMm9HWM352LFj
Inpjqq/HmQ+ivoANQd4smNAodJCERW02PJhxdxHJCzK9uipQUycSBoza2tlq7pE1skqhU1E+v1Mg
wzX47S1jHaLHyMNgW/sBxZHnUDxwF+J0QejlFsliA5FXHfX4OYY3Mqu4LJW1iHA9txxjKuOgG+Iw
dtb9kD4UtbW1fXUzS/IukccLDWJJXe9Z1dc91WZHHUuxnOfcMSaUCM4qNYGnsAHB5L/K4Z/cMJ2E
6ybLZMsU/Vm4g1ZU3PtcGLJr4NgxIQjiicxNYcYvC+Stmql5GhDZicYts7tGPPH/NuK9Q4ogjc/d
iLtg+l2VxoG55xDr4YsOxWDR43pQCtG0CGxu1qHV2+cy7dnyKPE6GVQZPX/mFaZyBxbuSLIdOEAZ
ipk93CX5/Iwu9y8MtAvYDQosYu3y58nl6wg0ZaGiyjNtBVuttcwLH0Ygfs8egEHF9FWgsOI6pB37
XQ8oQT23GrAdOBnrS0vIIlUS3nVbX6LEP7QEUX+OrKKjSl9ZEE6cbrqPqfTU2tqUwv94Uv7c1jJp
f2iraAfJLuy2IqOjXdXNX26l/jev7b8e5uS1hXOoN+lIA4xRpqR10D2rWs9J+9fP7XzdevAgmq6Q
Ya8oAr3/5wfBM9J2WjRwm2+SHRI9zjnsuEFmCriDJObmljizECifE92Xzc7SomWopmnrtqactNgm
eLYhwi0dYiVfxsfg1l5RGfbGp+YCNGB8JTn2hbQJfrUX+Tq4hoPmxZufH/r738DeXbZNjf28ebLi
qZVGeE/HUwtf5GwPGieZbUw28bqwLeIDcVqUJkEc3CZR7wqHP73/pDAxZYDbenT4IlJdmUAyTYyY
8jWqtGQ99+8iJotQrc+8sa8bAF7Yhx97snJmkTnIdc+PLZHgSSp7qvRMC+LbofOhiZOhk2c92DAM
9W6UXc6cseWi2nckQUBHg3shb/RBuy9nEisXqX+ub3xZRroXIzFq16C1jqNUeWban9nefTt1sDPW
VUO1bEM9+VVx1c4IANgWF9K0T6YHMcd7U322h5ufu8PXrQkv+EM7J4M56+ypV2PSMjUq0Kx0xniH
KOfnNr5/xbaqyjqablDvJ1tVgzLFjEubRjYAqZCI5l7hlE/GffWLi81rRLIU/FfZM0A/90zT3404
VbA9ljmq2Iy/z2N8IF2JVBzmEm4k15qD5+uq3i57LwBmB7Igdz+3911//djcyZ5LCvVCMiqa6632
AFZ3O2bbn1v4py3/vK0zFQauTacwhcJTfX6imDRJLl6jxqVLurxLdctl5GpwxSMObbc7MzyUZYv9
U3MnHSQaJSmH4N64yiZ1Sle/Er9Sdq0uyKB15NSPbeWEv6NNvQYJ5GDCOfcBv+mgiCdt3VRUwcJ2
urKpXAwl5G/WbrP2N3V2TNZUaa8bF6814kKPixQOcxvjzBonvlkbPjV78tjBRHFe84GoNmt4Rtm+
+zu6yXY8RBuLaKmjsRJO4Uog8ff5/6rTfmr8ZAEEy5LrckHjUHldY88R1E1e2i1zrQMv++7cknDu
FS9z0ccFPZ1aIHg0F3cAUnQ8T3iOAin+j8eGYX88j5zMAr0B4zQhRxdmyOUswT0Geffz2Pj6IHQU
dt+Gosu6Kk73W6qepFM/p0zl3Ld22W/Ixa5pJc7PrXwd459bOXldSesTM6HTSkErivQS44f8uYV/
59rPg+5zEyezFpGJUdMqNDE4bEeO0T7aDJ7hoYc9802+2Q3QkiYTPqIpi6Hm5KNgRg1GpCVUEVaT
M1FbPPR3wHu39XN5FezV28EL3ov7YQeP6KL/078M2//BJP11sfv0I+yTY76qKnptaSxCQNg2rYdu
b9c43G874la9mDycaPDJVta5Mf5td/mvZ7dPdkLc7sHsGHh2wAaXqYDzAP8eAupk39bVb8RPK0L1
XOyP1MrxfNxoZrxJzZ2YxOHM9/62S+FMkg2Neptxukr1ScoBhgM4c/rAw2fMcXi3D/8G/Kq/OL9O
fXUwUVlhD2iaFqcGSoCnq4gc1yidlrIbFKG+ISwBdRmOW5rXK/KEccJzZd0psM24yowjexNPuylD
bTNaD2ee/tvv8OG3nMy1sRimLjH4/N3e2HjNZeXcE87G82c72WUn7PhnRvDZp19+0YcZT5p7zNUT
LWIr3ZTXjUO9bPV/Z3XCRfeSe64aI77t4ga7fosMAl1RT57RqiddrkVMMWY9usqakFHWULHVdmjL
vHwtr2CKbs6N7u/nEXgnON5sKrXySQ9vsxpSewQ4i5CwpfA0b41jtsM8vz63Ti/eupN9Ah3qQ1PL
f//wSjFvsu9Bhur6F4qjOeqbv2EMewixvNCFf+vBxEUa4zxLm8wN95m1as7tjL4dRR9+wkmf9hUr
FpPPO+5/GevazS67jXSZP5HsuuqO7WW9OTuDnHvok69qGggZCUheJq7eJbTSSa/6LaHnG8UtrsKL
M+Pk2z704flOem1gcnsbLc9HyNE9afZOcdE+XRNt6ClegVJkFVz9Pfdd/20nvyxFHxo9We0mU4SR
vXQhZZPcGjzguMVtshsdaaMd8ouiPbPhPNvgydpXzJ1Pbh0Ngtpxi0vCebflU+TYG4j8Tr7JXs+8
1aVX/PSAJ1v2QDS5HiGnY4yAe+cbkgzq1gfNJU3+WG6Kc3P991/RUgy8q7bMxdrngTJqzayqBl9x
WdtHyhpH4TYOgQexi07+WO2wYF1FpXtul/dduxa7Io0VT4excNJurqOrt+2Z9xogsukCTPZEcBiA
KOUzn5C/9Ms7NZd0CS6IwKwsRYbPz0ieJQb4DpjtZITCGVI4qkkPsMSwhvlPQvqFLV/WACMUGyJk
1M3HTtGPdj7iozJ3IBe4fwFsIEvFZVF5yYBOlTStHKk/KKftUOAHGMrwBUc73lqVyl0nTdw2V78y
Cs1DLMEYBwQJEAfhZYqQLK8lp4dElHBFH8FjV8IXkRcN8ZxrEs8xJKUq8njf9wotX8DhXNuneXjN
NtzzterCsJrfqRXvrAi5I8G9Vv7IXIjR5hbKNrcHJNBa66h+9SFIKN0f0ovh+rGYmtF7gn8LhT3e
VBEhIomeBbngiqSiX7sNy4RAr3zTUmxvZvleVnGoSw99CRQ53svdO+wCtzDFrd82u1iqX0ggv9KD
36rVbFoxe+jBb1DyImkbb+zuVzySMwJNc4BjCYVwFtflxHhNbJc4w3WJ+6XDuNiS9D5NjQvpZV0V
NjGTsJ3gUFp4mBRiuADw52hQZfUvsD2nHS9srIBajb+iEJu5I+SofIWm7qb9s5GY10E+o3gWXjMV
Hm/UiysD5RxV9HqJvO8dtlgh6BR9S0KTO/akkhUDtf8HTRSbmYpb0dwn+PvmKH/senXdzdQFjDWp
STniRRARjkmkvbjOIMvKwZWNzyAQNwUWrFUJyrkmPVISoRPq0zaS330UryW+0Vl9qzqA4WrutobA
U8pnQSehw1206ewV0W5a3GNpsC9zFFSldFlk+noIEqdErjvGAL3ScT206qrpEqg3WJCK5HIeK2Ck
KboLzIJmBUgFJHjyhsRgjuWr2n7J9eoY2OGbKOZt1mpXSZrATle26dwdRtlYx+mh63MPGg+KAvTh
TAF2gBcmkneTdGPSecborucOUzaagzZw1o7hHTQoVyz5YHb+sS62qRp7cXpbMimvsDy+yzayqWJ+
sORwq1gwFibfMwIZBINyZ80h7mgFQEizyet7JbwSqbwbCGPIELsoloSCpTwQ4unaanbARuUO4If7
mU+nNngzM6vcmW1xiOsQqemCKX3Jepj0fC+5s3eKjUsiJiVp3rSYAGpgjiSQOBDsN2JC2WyVzhDP
R5nL2QRlXFL+zqTJGyb1rqq1g1DSJ9B/DGjUQz4BdRiX/QyS9kams0fDn0BXD/70K5WzdYB/uUCL
SGwY7qvmXgsehvkpRpsbmF4B9CaqSCRPwtUYvrTKg2rcK/7skZ/myrn5NKtLzYl4zlpOvYl4JF/V
Hkz+55y7XLMdSNDMYYQV90quvQwVrBb6S6Q9xUVyjAtizIx0bSVYUcADuo3vP1fR65grhMu1Xt8/
q3GwhRKPkY9rsnDG2EhVXO6S96ot7oByQImM6ED9XdjmewOWtAiOhQzFtLlKSlxKUnExlPQGNGx6
k73C3X1Xw8bLywMxdoyRiyaXdgP8j6BrvISk1lVnlLuejqm015ZqXNhddxnMYh0TEpjM3bWm/wEm
Q4JT6PnZsrePsSIUDxNJX5F/0yt/jfxiGg7ddGtkIeLcGBuXDLAMoho4y16jyhOgH4WsY/wB5OxJ
prqysX5LQ16vJCm4IwAAYtXsDGC0ZnYdMTAwiFuOHmm/tGEGqizthNnJDjLpXY0JP88OhcVlGsml
JgS3TndC+apLjcOsZfs5VlddAS5HLt+JhyHp9jJEVmeOnLoie6fGL7XGzTaURE2ZDhbGNHM6zgbZ
xr5/N/epV3J0XHVldZlQCbJwI2jcgMVwP9v4wg6fuMFyA1LNo2qnlHdquqmiF0lCCIwM1bSOS/Ea
hv1QvMxWdDSSW8hNgC1xVVFTszUnyG9UOoFv/m2bYjPF415SCUqJ/8xIH3E677v6xSJzBhnPIuoq
nKENLutw3suJAOMS3CWhel+GsEHN7kWA4Y30P/XCW1cf4MYchwxlEhDLecLcmhH6E71mkrKfrN+D
OuwDKzvMqIrg0KwtQmjt6KXg++iYEgtQwDY3yjCzfvVKeom692D66VGUPSjKhqFgrtJBf1YwXttL
Ube9sxjHbfCQitsCQxjZdmJdGxi9MNcD13SV/m0wCF4KihBNJVwmxExo9VtjGhzdGhBLGn6LFGhc
pa35CPltiV2L/6DsxZ+GC7hLwdom6V5NuGqE4cbpucmeYuklKKtVIMdn7taI2v1mk/GxMniyyQgb
7izzgLJV6r+ZqNtFpjh9zm2kAnR4fhzzKwJwI7Et2j9V/SRVeL8wN3WE3ZFKBVCg+R3Sc1mwshoi
JAfd9K8+PQbyRVrAe27rnS+edOMx7x77/m+ts+eA1wW2Kq63Sftomy9+Ky2YpLVV7oV5NWhE4LU3
aXnTTRcTEJ6uCkikYapNC/LwokWgWRNbjYCwmYKjhtfDySBLxRA0LZIu4AAkfbkOELo2yVPOJG+9
stxE7A7ivH5V5eaxXkoEPsE1K814jYppY+R32M3g1JHd5sfasR+JIJjzHevDY6Jt8xYHZ+4GfEbY
zZL5GucXlgF6qWW2KJDEZQ9jkLjyeG1nlxkiNZHhSVD3pLFeVsm6gj84JGucKwsbM1StdYuIW9MI
XwrcdvSfkwTdclUiUJXy17J5hUT2QvRTJKpna1Q8vD5Rt8vGJ7wXxmyzLYtGN1IfDfMxtg6TuK2p
M83vuVaR2vViFfNeqhQCVv1xi39VaNUxJwPGJVInsucCOqcFXmVWatdIh3ab5TjUipI/MFVHq783
9dphLljDj7dw09VLLowu4VPL1lS4XKtHNA7b0FxWzjy+EDn5jba/bvoD4Vu3arHV0+y1zlJ3ZMmt
qgefDPSwZkntHjGNASLrZxWaH2SOTm73rd6vUHqOA95LozpK1m+bD8dmkgWqW4XiKNcEAVYIdWcX
MSRMRS7SW1gX6irC0zxilcimgutv4vr8bo1HbdsFpLOMl4o9XpfslhSQlbOSgg02dgofEnpJPOws
eUtQHZxF0SxWu/JoSSOe2PbVL/eT/yoa7nB+PiAp323mbVOV5aU8yE32SRFhjMaKLK+8xqvK3m5F
tsXtAMx+m6xDj5io2kUQKa25IPAgvc6ugFu/JYnrXM3m3M9YpoMPBQYJ9qkZw7/nnEZ58CZYSw7e
GK+7I77hXFtL1fPzmZC8OdMA86MYqvGlKhr6Yd6Mfl27+XHi1qi4CQN1H7oEZyPx8NI1viquq2Jk
O+BL4KUFzrlixrf3D6bN1k5RTfhHJy9dZb+vigrTlmFN9718J1v4FNjH58quLIvD1LVnnvlrEY5H
phJI8VwIVVZOiwu6aCKuQknysFmno2LYRpUN3WS4+rk7fdOOKlSTAEzOvrYhL8fxD58xxnxKyklX
u3Z1P6N174KNCUX150a+Wxs46VqKxi4UI+xpQZUMi469NuZn64LoX4dK1JW0HjxpM/4PyonffCte
m7Atw0JlxT99fiSorHVus810+zi8KsLwknwEB0jHGmMFqiAojsqZxe+bIon5qcmTwWBOTSkrk7Zc
Twkvd2PPLPZGxPWta250p94Ax82U32de6vJpTkbFp0ZPPl3d+6UhRTSqVDV+74B4ev8iqCuMG3+E
32+lCN62stbBxKh+TNweR+3+8f/zR5yU3PyBvUgHxZfyiQCNanmmR1XTnbxZh8XvJi7CfPdMm19L
J7xtKjbIGmzVQrzx+QM3Ut9lGjpEAAky7v6XpiNg0DqE1sNkG/iY/tbdUxOWR7T/2MCpIEeFg2TL
WXa8hnYW9/XNTMjPYehYi2YW7Nfnn6PLQ5uFGT8ne2R2Wo+HfFvsLE9eSednwqUjffnmlq0xB2mo
fY2T+yFYHp0Y42XNvUgus22wJ2p4E1wHzvKiz87xXyu4y4v+f62ZJxdBmiIsbl1lrKrr+lj/uwch
8YqrgNW4DtAA84RI+n7+ul/atEwZZTTtCtWSjVNxAkm3ST8lHMaVFH60/9oL5Vz/+TJB/GuCL6UJ
aHHU3j5/MBRvcq0CYXRDNuL2W4XAreMIouV4r7DhE6yxkkEfRGQf6eq7lbHXHusdobh7DC1XgNTW
jTC8rJGffn7074QZIPYoB8I1QIhtnEz6tmhCuLL4H4c9hpIjJ9ld7qV3pLJTMx+JfnPTdXDVHGrv
54a/VRXYwpLBkgK0ZSX4/EbKJphVrLNLEVTZ17v6ithhWPcr9VBsEnrYjMd1VXLx47+BlTucq2p/
u75/aH7pEx8WocKXjASvDQUcrz82GyoWm2anbM/ev3yz2C0LEBsnDX0ua8Pndkz8pXUusY/A27xT
1qlrKvM6dN+sK5C9q/oi3gApXZ+r9H63+qEfoL5sqAyZL/fgJEtaVSOxYyOAtFHvauNvkxjY5675
rU5f/6qlv61xV0W35Kv8/GG/DCZ0Gh9bXmbSDy/W0MLebrqCAdxQvnw2rJuf//4vH24ZSdgZUDla
uBC0kw5rEvWjGxKnIFiyOKrUXT1p1AtIdpCFq4GXC4LwOI3GmU2LONfuyXNlwq9m8kw4b4sb2T+G
85sBj6ZJAImTvkT9y1mkxJn4TfXwIesQiDVvoSFhxSEFJ80vCYrzZknazvZZPdAXgc7JKzmZXMqS
aNsgR2SqjQ2cvV9ZbUNCgGqc9nh3s7WJ4xEA7c7Xdj9/i3/a+E9rw0nLJzcnmS2pkk6YBhlYFEzG
hyhvrvUZQc54XYwY8hVS6rLqukvvEvxD/5+NL1/sQ0+bMLJIfUpPiO2EFKF+1+bSxTxTAtLINK4g
pYhHxXwOUhACunWm9a9nos+Prp8sVFWZq36xvHRou4es47YmvNQAcNQoCCJ1dOdAxVPeg7HENqpC
BoZGb8rQaBOE3MGfviVHXJOdDJIvXdqrmvyMhva/6bEcXuiI/y5mP78fou2mJiQjxy1165boAy/V
hVeXQMQhipidAa4oJYJqIItVOH55J0D3FOxbIj1wS2zxzZR7CgdYs2yvC9TRP3++b1dE25QNhbkf
zuDJxCiLriWFCemFASt+xPFYWvfpfCf54y1xUWlx5m38N9/rv9o72S9nHcQBvljlZhKOusZ2qqh2
0mp067ZzuMFybGGvtWSJcXVg+K0CAiyi1FqFwd3gP9nme0UAlJh/hQ1xYEO6jqozes9/M9fJYFIV
FUAteFp5gdd+/l4wBwrs8Rxve/19AO5gUOmlbuTGYlyTSr9cq2hsrRUE3fDgEiAdPvuVzHpo4Ata
6ABjgvWswgv4fgi0Vxr5cGrz3pAaVYptOfXe4nUlnhY2o+8MQ3wpY2NtsWp2owNvBVPitBBsD3Wb
bmJiZMs0A5GmQRm7m9pbfZ55VzmEIBB+YPwkybz+uUt8XbUwnCm2hn4LlRiryEmfAGitBFqEhn25
+J1+Nytewi5dEU70rGz1c5PXN9Pmp9ZO3rcekXwcgrZyx1/TunGCffyEG4G9RvMfX/j+ey4+IHto
VBjKyUyVVkPXmROib+NidIHBPQ0v1Ya48X3jNUfW4w1gF8pdz2de55e9x+dm1ZMpSssGAIEFotv2
V3Arr/FEZDc4H1BhaG/1b/lI3tMuObOhXB7ltBPz/QQrMydvwz5ZEUYiALuoXJT7G3Lrt9DsqNAo
23MbnO8eTZXhQuv/JFOnu0fVx00lyLV3Y/MtCt7H7ClX/+MTNq9PxenOqYA6EDfZn8djXRut1lq0
kR+Bi5fXqbtospo3dY9r6yXcn9uSftXqnDR40iGnKNLsYLmfj3fs/T0K8btqR93YPbsr/bJJW1rC
zKPZMkriL7YUyTe6tjZF5ULQcRHosIg5WKoo4HGJ65i7cnNuvfxuNaJJ1E+abVuku6uf32YWtv3Q
lgoXaHt5LzygcK59C0DjUG1Aoa3VfbNLt4Ro3QVX0pm5/9vO8qHpk71+Z/YKJzualqP2SGjJWi3V
Ywi75+fxdq6Z5b9/2I9YbeX7heCl1uNTbGykYfJ87hp+buRLIWL5chz5DTwkJtkeJ1PJwt/T56VI
p3KfON81ZH34WEkE1eSfG/q+N3J9CGVdIKY93Wg36CtSo+AIMe2BoWzHLVQ/11+15zVq3744W6Zy
ZhrK0jFPXhy1wjw0KQj2HvFRfw2mYv/ddDo3v4T45pYcks6qu5ex9GWe+tDmyXYehNlcBUub0FhI
6VuRinVg4IEz2qRrMiKaM6/zm+3OYrOmvmAKGef0yXeTSztohcw5MCrf7LR0Zr8j/hE9QVSDetaB
O/8vDiwfWzyd/QeTHUwYN1Swx/p1TsF0dtXDVGpbkXLHqltPudbtok72kjjkdvY2J+smxRddzOws
2jaEZV5thuauku/76Mxe57vdGJs+9EE4oRAm/qsOfBgraZpYKYQvbu7sfj1GigfV2CkJ911NvUak
Ibf5ZepMAf6nxvSgRa2MMPBMKdlk9kvAFVEBIwFyKfBUkudQYcc6JNZCOiO4W05Op71EI56XIFl9
OUifTFqBwi6VUDZ+5kxNorpSoQ/H7AMn7rh66HFnhpz4V2o6aRC3PQB/zrcKieona04glyYTVYSA
UX9oKuU5M1ACpx0YV/1RFhXu05j7I8h2XlqCMepV6UqiQGSF8HtNROKt8WghYJKB4qTRtUyuHJzt
i1SNgLqOd7N4043iphljV5/Nrc7ThAgyA/+QDa3DkcaZUJjEgJ1RlpDB+qcbzN9RJi3wODfPoCT6
29y4j5eIS7nhxAOJdvyL+ughxLVvTIg8C3LCCS9OK+1uyACJRKQRIrTR2lsZbFA93GNq2UGJxdGx
S2MuYO2XTqTvBnqAKru1muxFyBUAivC2KYJdocqAZurdpBMeo3U8wKMYBPQ40O1C+2X5yX3UE0a5
mNF0gb6AK2sVHa+FPKmtr6dZe9dhhKKPWaHNcUYjPo6jvDPM6doIwNQKEMy+dKEQC0VIjZPBZ667
Q6ERScMyzIda1QiebK5Nx9fMitZN/FRHrxDznJ5LLkyvpHkeevQ0NmqvAgx+1sPnvFC47pvNl1x5
5AZ4VQ3pxiohLUniKLEzGoNdrtq7xOf6qm/XBXegkbg3tPsJGryeEJ5cWUjgChKSkrWdVmsb273g
OJ2kbxVc96HvV0phrOahg/xCglz3x4cDNWrEGtX2hTZ0awB0AF0lF0rSnRlyGzlIHOs0hC5chSrN
Bm3APtMrYHKcEQIVoBEqPHB2RI+3TgLTphTLl9HzZ9kADsxNZzWa8EOvK2awnEOUMKSrydZ/6aw9
VsNi2u56dSTsblirdrmriBUtkvHYkychSeCNYDeq6U2pPY4TxultOV5OU0e5U7r3pfxJJW90llTo
vui0/LuCmShIMGTGvVMOrZsPlyI9BvEMPanC9H1tVYBwNDIGhA6xrKo24FvAyfxVpEvfJExCWqOW
UcXgqeI2NseLlFgwZAB5NV/HJVKSwnZsiXtu7WCozYUwn/VyB/ftsWrsra2Oni6u52rRwUtXWQlR
Be6SVDbbpp0goPn3GR1crgilmm+KlX4PbedStOsBIMRgyrdDLW3MJr6x8uyKS5BVNifX5XxnBw88
MkIURur8QGLw1pD+NtENlCDybqIJezzX/1CGjACU31OivI/mCxjjlYAE2xHpaPsH/BtO2UvXsz4c
kng7pO91eZ33ijsyiiAYVFEYOSMYe6I7r8aZAPdpLyrTzTAyTgUzF1hxjnlR9hBAClq6tjm36was
eg/ofSaDuEo7L5tHqNsiXOE1dtqw30A8OnQ2dPb8eolV6lSEVjZ4SP8QKNLfSVUehb6T487tDIjO
Y7wv5mCjyg+6ypCDxp2rb1MlbQr/UQQdN9rzoeEcWegXQr2TyEjXOx/ounlLMvrBqsTVWHTXuRmt
GuuxjsVl0lwH1VsT/82SJ6Gi1ArsbTU1W1W+JPRo1fuXURwdR+jP8w21x21GxulsVBs5xNReviPo
9JSs3ivS89iXbq121GCuwujWoreV9pMd3EzpcBOFKgQ4WLsaT/M6zL/a8qq2buL6RqhXvZGsCv+y
C/9AMIJ/9QDKIEIklmT3chk6vnkxq495GHpxCCXf7H6jyeCdRqsRp7s9v2fQ5pP+FnVYSPI5Mr9w
XNXEHqvD6IEkei9VUNEWUi1D2ZdmuAJaulMytKmMvpBFESov9wLqikCNwwT8yo+vKX16ST/fRSL4
pdX1MZjvDfU5aiFpidArosADveg14dUoW0xLQEum9CD0B0KjIUMDAFI9wJNsDhSgQ/1aj9n/G5AL
JxCDqr1Rs84r+kfS01dZ0PzyJbNaJwIA5VPVwYG39aMF3c0iSoS8ZFeeXBGlG4p8tWN0pG4HuV0i
BW1QgCA/NKvLypwISiSdazhk4UDEarYqULHmVroN4/ailp8UnyrUhKAruhuk3+T/vdUmsxVemNpw
l/muZgaRKlCyN7H5Ymivcj8S0QBkKulWsX+I43kNnEhL30dKHIW8RrOwSkguJEutQoMzN+GKIZdo
N728AdUM3ajyTFRNItX44yhVUbTZXb6OSkQbubIqDWNldzgd1WORkuJ6IBLWGcdmVU3WLRl3lPkA
0dkdIMa7Hiqv3u/bGCAF0M74xrcsR4Jnb4vbhBBg5d4soOSGv01tZ0zZY5c1ez1YorVjElcfI2b3
wTZWicmdgD1ejO3lPKueGYTOJDFkTPCyIxIhIR9APq2nkRjThEpnaiIVkgyvFVcmFNQRxRnzGMoc
MrlIv7Vh0+b+vQChXtm/Ylg6VvOYkufQApDqVNia2rXa/06bhK4fOekceQJ+nsWsk6K+tdvQ66TH
QHpXYgOc4qvRvsLMbeCpJjBSZ1LILWppSrgV1l41iNCt+q1cBV4xbiGDOx0s/eStb8gBLO/L/o/h
N0w4h1h7gfQV+k+pfx+OEuPjddLJEQ/e9eyJ/PYADHEECSRMuLLP8zs9mfc1LoNGflSMJytQV2qH
bLKBKI1mvF282CwJ5i1xxUiGyoda655Hi78jBSZozk3BAg6Y1bRXBlo7G5BaoCS7COBYGvlw0pB6
9W/4t68ky79KRNGu51aYK80koZzl90WV83kV5v2LCLizkaqtGWaA/JhlguAum/qHQg+o4ZL2qXfX
YwPMU1b8rT4QSCEjKK5DYux+V4W4Afb1xFtEiBdMuNgbMbkSmSWdpHgKMmYiZbEqbwlJ3svppdXl
9wtMu4qP/khA45Kbq9fVduZqH9VsU6W/KvWddx+3AI/mAhRZ99AG4babxYtu/tZm+gLh5kbKdNEK
9EV/oPgDW/JygWGkUHZJnjmxtsCREEhWMZI/g3RyX/kTWG+RjROBbzCg5DOlq6K49Umv6kvLs6db
dcyupqG56sy/fkj/NYqtjRwW2MgAi0ytj31zZ1oCntuaQFTXyL0lcBJQoEzXs0TDjz82JUknhQ+R
N3UVYL2GSlSOFN12ZDLHib4zp02jBnc+oTcppMCs3EqJciubU03vY06CebwKI2VloVLRLXYNypOm
kEGgbTuda/A2/CvSi9BvIdjqz2afsY8kOyLJQauX286w92otu/50WVa/J4m9he3W/Ms5ZCsmjsNw
Hdr9NuyvRQQ5NEpexoQ1Ib9oYd2HieylErLWdqXoByGQEir+8yy3TmROhyLBOpLpuxbZaIAwORjC
/QxhZYp6MOYDoM9rHUX1aGTwc0BAZM96VC0ZJQ7Xh2sRZgh7drU+OiqgOSBzK4NMwlhsFE6kbSff
hHK2SoyXmFXMbF7Qna+75J4AwLU0JZfsYpM3xRquC2UC4knIbtCtdQ17xNgeeqlepQ17+Qryb3jh
g3bQRPXQMz5IUd/YpHB1Tb+W4nCjp9w/h8+Vf0tsqy/bK1UeHSakTV7t0+RpHqVDV8BJqO6LufFM
iDdGjCaw7XZVtSvaPMRUcKUhYFjFML9XLenTFmFo+LvdQTYcxjUXA6TqYheX7vIO/oR8RBbkFP0T
dAwUpqSClQvWJUPYCPdDSt4VYLU9k3YPkiOIrFUvYdPRCTzX6TBmo7KALfG8BLDrCFmVgrBG+UGu
h4Mp9uQtGN19YVxM07S1mGqsoHNFSt44IUkJ3Y/zDjkM5nhrB39FOzo+6dx+QXyolMjXBIItYcdt
/iAr8SHSJCe0C2+wOkiwF2oSb8wZLQQXQEZ6U6DLA1naM5lG7SErrtvgl9w9RCSxkRyK/WPkfCuB
uLlOJiihpERjNxgUZgryembQ4PJFr1KmHRHZxUdYmet2GtFKvxTSoe9uqvBm4lcN6RVuC3ewXkg2
4d6k5x6Ufxt2KCLfYx3ytfWgzpmH5J1NFKJcy4rZ1UlHE8D/UN/qBdgcTboCxPxn+D+kndduG9uW
rl+lse+rUTkAvRs4lZhEZVmybwqyLVfOuZ6+v+Japy3TavP0PgZMkBTJWWGGMcf4g/XYxuohaA5D
wZSJGadoNZumGLdSjfk4IWIcfRXLx3VLhcGCHUABKyQMe8RdNT8hYB3mqBYh1rhM1BjGrdbC4RnB
a1MXdOeu+SQoGwuB0dTwZVI7wyd6edd/hymInX2yqY27LqMGM6fbWjG3alI8YQF6rwzL91jd6rC3
q7K7jYW5dvrUwKPewq8tcXrt2soP1YrSBlTaNLUXImglxTpgxPCQciUCI1vYsIz7tlH9Yg5wXaIM
ol/JQJGnqdxJvX61oCAt99dTdZdnpGLyXCS91SOaw5a5LG5FyCqROT0vo+TkUeYVYHcnFCnjvtgr
+XMaE0JPA357+CJnz2Fx3xLJZ6Xh9bF03XdPhYDZ6Ry/xSuOVJCKwa2FCjFxGBEiFtkwRwTMqCxg
obmFOFC5rAeHnnhyHcSMmgk1WbutVFxC1ipQOFYoMKY468aNyPjocGaS2HXWEkK7WPZ588zqj3su
1mEBEQsXuIvKT9nUHEifHFbJ2AvZijX5cZ6roKSBDSMgPuM3YFBrqOLSBhR/hxaigTgcTQXGABgK
8z5M1u4cbYwxZhf3PdNmjIM/SX156Rg+KDeI747hHC7UGWK2CClbH0gXXAGkqPXpKMWLjTk4tj3V
LQJMDAc0G1hDE2T+CKfQ0Ua7vDZBfI/EtBq2ZCrewxBfxmx34Rp9UGP65fjO8jmqkZuTInB8yG85
Y165QoVFKVBmwULdPvrRr345oTcBmvtzyx9l2H5p+ayYkGdWL2EJSyFmVnbiZDhN9tojnheDTuvw
Z8o66Fip4ogGjB0BxfZ2Nyqf0wmZStXupGFfY36HdfaGAj6UKxhlbXohC/i7Kh41dEPTWCNN2QLQ
cZYUHUNYkGpIXUx70Fws1DhGp9qNG7YgwEf2oi+76cNFyu56zX/rt6SZVPw7Vwmms3RzEyWqIXci
lQj0REivwei3UbFzCvK+MP7/fB8+Psd3rZ0lmuPUnFW26Cuxf/XssSMHfXBHxZDLloi4bdkW7dBl
Vb/Q7oej8127Z6AQ6lqQoUXaXfGhq5ML1auVtCs55la8mreXqo0flJRE4117Z4U/iqloCRhc1QH9
aBPTNohKl0b7pTbO+os84z1FLQcVxavolm2IgwT6t/U6yva+2bCn2PwLFxFEIIgildotJWm60rs0
ddKQMCtMGqQK4nXfiVActjWfIRJc9Q/CTnn8c3sfpJtFDG2x6kaQDM3Ls3u2yGS91InxVpa3a4CV
FXiwsCUkSvfC6POfG/voYr5v7OyGJT1cjFCisUrr/UkOPKnRn/7cxEcFfREwg84wQ4HJPAd59GGQ
Bn0OBGWF6rJOrmXNYTvtp0+cXexfrKB+NLTft3c26fWzNNZT9Xd7UF9d4167EzbNxnKFC0X99daf
zyLopqigV6S1hrqOv3ddg6NQlCZu1kJ3t4v3ZG43sKkud8H1kP/Uznob37VT1tOCEyrtEBI0MP6J
BN5UmwD4tdkUm0v42w86hSJLmszaTQiOJu+vrQ1qIwZJhNZSkc+OJjxMF4H5l1o463ZNUnay3MLZ
Io2NXz241/7SPHGpibNRq9dqPc8hJ6HA91XFhxRU7Z879octyLKk6qLKYnFesRTESJULPQEH338R
jOsa2OGfG/gIWafI8kkrjfLfbyQJuZaSItA5B3FPur/fpEfMW6gXsF7E7kWAyofng6IzaApdRw/6
7KZg4hvn5npTVq0r3Ym9SN0OX4OrzpvdzqHMoZS+9f3Pp/hRJft9bW09pncdW1QFU5Bbams4s23q
6n7S4q0YKo6iPP+5od+1XqiZv2/pbMEPosyi9kJLptHsIgA/6simXY/tpU6O4jS6qOeyg5OegiV5
RLOZ/ba0SYrvYlJt/nwoa0tng/mXIzkLBiSssuZIWc8ZoWWr+DZTn4svFX4/bEQGHwAXhQrjOTKx
wr8gGEMQuCu4I9zmaL4InuENTvaKP68zbvXri+iOjzoQVcv/bvMszs3kXmv7jDbHPSJSXuGmezbd
buv3ruJUd8Wm3v4LV/Jdg2cz/aDkmH5FNFgIN0kCHq54Di5BmS9dyLMpXkRfd0RTleovcBH9aNbH
xLwATflwnL+/cGejYBH62BCxmnIliJshOd5UQPw3+QxJyo1rzNDVmgTBp6nUPEMc/P+/i3g2MOQo
r00RGK2rST8GsSeVGHuSeAmoe+kynnV6HKZaK1dpJS9UF1Yx/3E+Ni6EMx9OJwgvom2Cbj16lr9O
J6ZWNDWeF5ADJ+jS1MNHCLiFGnu1demEfpdyYkLRxFVEBXnOVbbq17ZwsBCKOGdyth4aX92vIX19
DHbs/H2iACfZdptxeykY/egyvm/0bI7OKhUMyQIep8MpZSFVoUOQSOaLIIS1V5/PUZwTYQ1nuXKe
fj05OIClOljrAo3Ll2fuqRav7M7JkVuv3eW+kGz+FTSfxuoDbFAFansujdVJUyuNCyJ6LS5WefwW
ipKbRhfQpb8zTjgfcByiYRpg+n6TwkJrocmmgGBe/NJ65gYZcS+HwKpOxFS5Aw+RAoE9u1rq6gfy
hN6fx9pH/fN962f9U0wBvlaU2t2Xdjkm5V1s7Ezz/s9tgCT64Obp4PkkohIJ2MpZ6CNpGLPVFbok
af9qocVhFqm/BDogkfA7do9OGuJo3867QaPaLscOSeGNKADzrZMtoAR/yagOxli5WAFVezDAIhaF
4hjdhl20GbGoCU3t2OvSPsj3dYo3+mq23GMkUDc7qcDGMcbqKUIrt7AeIuiztqSonR0YuiPC1Cdz
CnsuuS3S3ZDeQS61pkcdqQnqKdourqEWy8vyRZuo1EffDRNxn1pIsqtewi7zoY8gWNcOPAxI9vcy
G4i6a/YhCqsLiggDNekoC46r8Lk5Hwbrk6V+gsQOp9VG0/6q78G8BNCuGwiZ02jLg+mZjYCHFAiF
1WcvrDHQyiEyBGRwv47ZjLYMbG2tcJpOfxzHzJeL2k8k86Av363yVVqQO8H4+jj347Yhaaf24U6K
x8dCStwpxytQNzB2pe68CiqL5aUg9wRxPR+n7271eeoL2ZBwCQB3nxQDdQetCZSrTKf26k/TTtnC
zN5CTrirN6b7jXLXXbwxnGVf71ZIneDq99117of45V7o5x/t+RSYR8QdSCDBqjubp/pOaKEIAZ8J
jtFtvQ/3ON7b2g/si5zwojjt/9AaBmG6ThoSatCvsxWjXLXyRQWRItnBRvWCXY5ovoOPj4sxz6o1
7/55jCkfbPxwPEE8kekfZtV50gpyf2ZWK8xTwpkqLb93C8x7PK6agFxwe1tLeLwjwDSXe9KQFXl9
ibzsJDwJeAdMJIBL80mP3kxQTlo0OzJ+T6L5hEqPB4gGBFLlmOVL2RwaOm5dT1iLbU11UxgYil9b
NcoehqMlb0n7TQIEEwpqcOH8PkpYvT+/Ey70XVxeh2ZRFDMTVbQTIeYRGd+lT+VGd9dES/+dnPbu
4v5j7RO/9WWSR0xowOzE88QHhs56gtL2micYXMOPve5ZRntp2mRfw3ALWIumOyfCDMyu4k9ic2Ev
f1rT/tT+WZ8149pQ2pB7uhIPMKzbGNf9aOPoB288coFG4AG1ps5W0qt5Ld2a2CCiJk2P9lHIEC9M
4x+vVO8ux9ksbixBkcGSWHN3I9uxekNFPHgspYO8w0nREOGxzy4ABSc5mtVGbq+T0r+IWF2DmD9c
k9NBvusHathQOu+5JuAAlYwiYM8udyof5zT9VgnFhQ3vKev6p+bOdxCmkVvK2hyhsL9uQU2qQ8cV
RiM5uotA/te/Uizytn/WXNFO/Ra1jYcEkZH7S1mQj4a4Ia7BDwhr0zjP7Uhp25vCwPUX0OKfhPtJ
1vbxOHuRdIxEgeVHc+XR/PHnieXDgWew10einH34b6D8eMEbvW+QodeG6ArE0DZU97i77ZQs8ZsW
GGL7IGp4bPWpp1AsFYzCzTHKRSvJQ+D8wjTwUbhC5lPWSZFj4niuDktyRq2aFrRiXgF7FHDsragd
ytgo5YZ/4cQ/bEsiyYpzqonpw1k43UyZYeYIqrnVi/QSb0vNDdzyyUJQpL5a0/LqAf+k4P6SsPmH
YTyB4H+3ez7q8WCpyfuuXW705leVbWvtmLeps6byxJV38Rr7l/rWh0SI962eDW5LatJxSPQ17yo4
GiJ8HebmKlC7sr7P0js5RtYpjtxRe1PSawUYZDgcAvM6T28UBetG63Myd7DDL8WnH0WOpryq5KsW
KgXnRHBzCscWY0D6fJo4upDbZrX9V+4zwrcqebM1y322n9aMWIuCdWXRHrqrdNvdrHF3SnQweenO
2EO92l7OaP4ulEHYz0D+71bXE383j0G1x90JKCLpEHWfbpcDHtE29X8m827zr+glnLV3FpEEQita
o0F7xs1JD9Ytj/FmzdjKV83xEolt/bHzWZMtmmkYZKL5dzZrzoIxSLlBZ4rT56wljfaoL5dSFB/U
MLmAP9s427nEclBYSsgwSXbBhomY/L3sg310LynefJgMwYMOHxZFRBvg3AmuGEsDDepT6KHvKz89
Shttv65zuJFdWG8+6u7Ei6sQMzwa8bd0QRKbw6IxxUtycqzSaBMiLfXn/v7BAqpKxDIrdYBo8fxs
hjaXAbzjm6CusAv2J5r2ZIAS0yUs0vW7Pzf20bVTJQJghcLR6vF3Nriiom7mcs1/FNlyK6iLE00B
2OHuHuK53XfXM+CIFIz7QH4pmOML5/pBAEeGlTQrl1SiGHI2hceLGVRiDPSQacRDeBCEYeIh7ufk
suHqXeRY4b9AIP6lybPZ26hKE8/tocGEiMkqg/QQc9JC7E+6aIurXU2l/9Vp/lfek8f4W1O25Y/u
P9avfSuruYnDqPvP//jl1U31Vjx0zdtbd3ytzj/5yxfb/zz9OXwr3dfu9ZcXXtHF3XzXv61+kGwr
/mrk70/+v/7x395Ov/KXu+Tr9zzG0aftmvhb94u7JFycdx1uPZS/v3j9mr/98x//J/v61nSvv3/l
L4dJgTzzv1uWhcUY5DTIfes+bXxru3/+QziRe0gidtE//6GL/84kpWDGImukecir/+PfCCLXP6km
P7D6TeJTyQpE/fN/YyqJpsqvU6MKs8hYpUXokgger7TqX+f9qDdlLG1D+WZJ5HZrmTEOqyGGXPti
lPJ9lpfW7Hz8NIj5VNyjiOucnoZRWu4K4/X07dODIeXF3lofemkR4eJh3yYiPJHB56rKPcDTvDu0
Q1hiKc9raittsVXWp6fXQV10OxBCkakU+6Ac/v6t07Of751enh7M9SM/X5597nQcP7/GRkqwBWMW
nZ+fO33k5w/8/DCSpgjCAjg9HbxORaKCFD43yupWF6iLv4zLTScvma9iiTskqlUWX+QahT2l6Tib
9eH0TAxwgeu5rWx8OdhCqEC2FkuBNANc4QI5ZN4dRcpxhSAPim9l5nglxCIG0on+jK98ezy9CltQ
+wkKqr60lHdgtqWNYkXgfVsWh0OtQ1XnDiwb2UhbhEmNdCtnuvV5MBC/GOvPxSDq2yUKgVKKVXeF
E4juREPsBXLVvlj9EG10dF+2aRrrT0kgH9VwuKvI59706TDdqGPzaZTidG9kqxlyZo27mRKgi2lJ
81KVusA0Xhl2rS3X+ShWt3Vn1gfD6NFZFvAQSJZ41w7DSqiyer8fhWafamqyURUybcZYfl8Wefia
l8EPTQWFCtCu0a5nRR/saUjNA9tuYPpxZhiHLIrrbSFId/I0ZndYXmV3clKi7By00maIkXzGS5xL
FMjjoU1DqIvrw8+XyhBC4V3GJ9Rt22Okp1y/OZx9BeTPZJ/eTGfAKDOXykdMVL0+PWAA39qBmvkS
ZnwbIw+th14rpV0sAyIOu72Yt3fJrJvPnVjqm74oFC9Y2u2cq8JB1zouemkS0QnzZimC8Fi2QXmb
9VV1K7XJMR9n43B66/QQGcBEE6vHhl4T2mMmd2gbhPFNi5zzjYYsngdToXGU9b2hq9INdsUayPbR
sBe1jB47JWu9RRfz68BE6wS3HsCchZn7RjcEyBhoymvZMeJrddxnA/aUHd7k6C3Jb0Up+3Ummtsh
DaI9yMLWTOtXyD2GV87QFhbL/CLVlrrNpWi4Jyva2bisBi+iEu5lK3HyplR/BJjcJ+2gfc3j7AeS
lBhGtFROysSUr2Yh+ZQiv+PrUlUd1PVhWMLqMHeSb9SSeaVYi3rbMpnaKMfpm1Yu1Vs4ahXKe6kO
GDhgqhmHYzG22mPeT72jVUG1m0F7PnIWb4WZhDBXCnGXaVCFWjhZGjofXxpggHYhCcjNKQsliLIa
XsRCvgcnnV6lsoD7J8DJ04OoJonbh4iAnF5qbVDvzEKAR7ZvZQQ/ui99maNQgnvlfiwi0OqqOe3T
xMo3wWnuO01abCVS++drYX0TCaz/+2a6yq2HQWFgg87U1/Zqszh62K1W3LHoDMgu76f1oRfqv5+d
3vsfX57+IGfm39/46HPJPLzC45y8U5OVPK2qeDQ+sGNGEb+omuBpjlLw6PmU708Ps6bl+yCt4Pj8
fP3zz6dnnQ5YWdWb3Dm9rGqmEbuXoq/plA/ezw+ffuvny78+rOv5FpkBV1wbOj0MbVzsu/Xh58vT
s9DoII2cP333cem5mbV6d3rndP513QKYA3l7uvo/H+J1bTm9jMOaubjLCItweWmnOzlN078aPjUE
z5cFSNfbfHv62clUe6y81qM7vT596K+/nz6Kr7reHE5/T3UJpchay9uoebaiCGmRGSDlaNQoAUcA
b/X+B2onpRONU+knJTwR05okKAUA7vOqVLdtn/8wBMtNxupKyWXqMHP6aRCLws3uzS5atmasAoI3
W/C58IZCq4Fx1V+nCwV0oepJfwQaVKnA8Jtk2RnLzJIlGa3dJO1NLYCuRpBV8yF82AYlCpTLUUg0
UTEuxgqFs2zcyL1hKyn9Wi0X7CbBwtcVat9D69XcX7cycXjSpLeoywH3Q35IyiD3Z6MukXgVN3mT
wD7sqx9ll19nvSAgENjLnjxqVzlGibkZHQIhja8bGKG1KNwNwnAYKmXY9wFVQ3D3rKNLt0cfBGGw
Qr3KqiRBjZbEccX3l6LzlFZItxl2DramVy5dG1GeGbEWBnWxDVvIffPyIy8lGcB9dx0lw1HvZcsZ
Mk09zrn0QM3tIPYztYgAh/c+RYB6pn64wIggFjF2ctLEHv2E8kmRVBTB4pdkHDXP6oN9KFqVjSgN
JRUNQeOSmkjizmYjAkGvDpGiN1dz94ZiBfj+IR5cq1VKlxsdYEG+VWrgtlKBJ4FWatzOvvysqfDe
9Bnj7lLJy73RFBBQ3dko26dIMdrNoFMsmpmwKwu31yxN7/JC+THNMO00MQZ8HkeNU1b6PboWdySv
ZHvAiNg1+swdptWjuxO+pUVRuookqFuS7V4ghc1VFZnwfPsZN6kZvWOrxMZx9ExJrtwFdmgcG0cr
XyVvZmOPTsuNCZeQYT0f88hXypCQZkDLfEB6vhYUrAuFBMJZC2YEOwMkjVVmgCgfsNMAjOxNSj7u
iki9H0pTdOKEKTYtY2yApdgdqKvaeZUcZDMgjkGgYxsa6arHUybXIQSxrrNELyXfj+nlbdC38U5d
NFeC3NNU4QtBOESgUm68TkkfZzG+FXRh0wvNfTveTgOi0Gn5MmrUvuupFn0tPiRxhRZQUES7cqm5
G3JJrBGh242IeLmZUuFxDuQbY+rLR/gjx7RXes9IiEJmOHx9YXzKYgPaaQpoPoRqqRelcR3XUPEQ
Z4c3imFBIzSik46FBbPjsWqzylZzEcImtJe6Msd9VBkT7AZR3MdydxsgNr3VVsePKJx8CpjhJsV9
QMQfZG9ZEwr38BqQYsGHDHfhEtHpBmOwqyZgB6nC5nFYA92+rW56mVEoFAG5u0D6limT4Bdy+ZLr
HIg6hV6RrV4OnQLTsBYmSF+waKDOHCIJSbJCQsp7mFknpQQadwhLdpKR71TuDX1UtoE+3y9NrjhB
sQDoVyN6X6ZU94w/xKrVty5ARVoiZQlHRx6vYHEsuSZ4qYI8zLAs+9CI3dkqit2SKruxSgW6tFLb
Zrpss2ge3FH9gsgqrGRN9iV5Av6rlw84994l+fBm1HHqCGLNXR+Bm9bqjtJXepPVytY029KLekOF
gJqyejMFHpNP+tAlXmwsjY1pjryBZrja60Hnz/TpJW7DfcFsvdHgj0NrYSLO1GmjZOVzPKlIRclh
AHNGvRUtHMZQkYcEvlQI/Y8QbxovNcBSDCMVf7Fb/LSow01b69E+NoTYhhhZNeNW1cR2ryptYFtj
pG/wIiicifjQlvX6Oc9q8vVGnR+nkXpWoTSSo+bqUxVFuktu2xHl+EVCaYSJrW+8WjgUTKZ2VMZf
q8lAXbkSmGe1RYde2j73Jm4PcZ+bbjsN6wUNarvI0m2RWNHW1IVHkliUzyYJAzljumNzIeFiQO5h
Gk3ou6HsD3NzWJLlbcpYGTh802szDSRqJ28XATGtQFeO1L7og0DHyV9E/jzIYMZCDkMUA0ZAK4HD
k9LtgNu5LQ7iuM2/q2FvPRg5NmqKiUqE3u6awvjc4TBhF6G4q7OufejxqgwLo/UtefqOEvqtlM+h
n1RTsplGZtWix+2g7yHlibOTa0XkqcUxLpfiKGHfvOhjdTPx68ksak4gzuu6IHGPtAXUughOyEpa
W2IZuUonUmeacj1FsFVHkT1sLpn3sdhcTQmLlipSjATT5BVlrFD5phw+9zrcFnjzjZAHbv7cmIkH
xbU6WH12JTKSjrryBa04cW9YjW/gdJPEGrYhdHkDgqI0Nw4UWjc34WBKljJug0je1iJ84EVB/oA7
901lxu6HbTIafjvAES7h7TpxExi2nEmfdUEx1p+xNvU06avVSuDqMzsDhKQesrx6U4fMw42zupKS
8iu1k2VHCnwZ640emfJjo0lfQDK9Gq0mIlkaIZeajLaCf49fJg+hJUMzM4XW7zrFYfgg3DtLwX0W
GneWWGaOhXu4Z8zG6MY6NhyFiiXKKXAvK3WTsF91Mgvkl4IMxrSwKyAb6nR1vE9MDZrp/EI3hHwl
sF+UlNzPs+pH2qvbpg8hITOabDkddFuXo80ip93OKpYfURVA22qjN/jmijdpoa11puirUG9rXSp9
wSR6MrMfyI+M9qzFGJUkWPNlQvQZU4UKVYf6aUG7lNh6YV7UY3AKRYXtgRmWdjLehZakO7IU4XCA
6KAVStE1iyar4y0KctN1YVjxMYYaNhsJ5g9yI7BpyCe3thTZDSBC1aJluUE/z5Q9kfEaO0Q1B6V3
taj43C6snlY/a+gVKPbYd52bL/nXiJtXwly1M3Sp/Sa0voZq9paG677NgJ+aZHCQKxXtQ7VqTXcW
WJuNut7LM8zsXpo0ZyyMu0p/EdQuvwuTvHdzGTLtfSKYiDwn0PTmOo6fGmZ0pe2+9oMB+Xs0QzeL
cI9ZMtWPknDHfDE7Szx/j+oImIilJfeVWMfHUEpugMUY7hxWiGst8m1Zp4Y36eVoS4Ku3vTtvRrW
GWa99UM95AdDSamzR7HhhmyZsbeP59csepiGHuG/vnORoA6PUQrVL23AshndIVO0TQxXamup1Px7
lE9Ze6+Sdsv8adjmDDpgVBWQNjLk7Vw0rkR5rphelMUNs3g7TAbM+CZs3bTAxsDUagUJ7/olqAwD
HrEsuhMUy6tlIRViypg0psEUO7W60G0zYOda+RLmYwULcEpuQ8xKwp4lT41xzC3b6EoeGK6j0eZ2
Ww2f8raKYfuU+GOQ6rpBqcOXQmZj0jBeYA3zPkLsELKZF44/BrSomNr7aBc/q8OS3FZC+xjWwzfW
xF3TKp/GBvGLpO3R64hCz+zgLg5xshktczx2xfLQKCKePcVIfDSgYay2SuemAa4HdFjqvV7Q48+Q
mRGomSH3o0kMNpJGmD7IU3JTgF9yocshcqgI9N8mvRbnnhciCAFRvS6O1YBYdL/oxQEwynWFUbAt
V+z/Sml6UUKyUeV001nJbaBoM0dg4gIkB4A1MLIsktwL5iDbrvEd7go4vovzgNQb+Rq/SxScoEJi
zMqoAEwl3/Bg0Ty9tjDdYC/hsfZb5BlmFTct9oJshUhCBN8mSxG8QQpzToBkVdtg5KBZKx2uEbxI
Dj4VqrG4mBnJwI4zHyHvcGOG86FWOxJoVn8EpHYNf7lDOEW1HD0H5t/VzRa5n4Ax96g2eu+3q+wA
aZCXWS7T514X/UnMartlmvcHQXKWTpeculjQVTNz7E5GVtBiuFNDpdqGBa5vhbkk2KkREFiaHh5m
XfX6WQalpeohnDjhNTACLCaQTV3qmq1XilaBIKY5QWVUITz5VuZMS0GbgSguuccj7Hg1rzdEejGT
4bjP5xypq+IWUknk6DE7hAnDNb6pPY1wGv2mHoHD5NN8b2pDtymlEMiMkou23ivDZmQ7MqhT92AG
2p6Ek78Uw+xzQsQWCJkWbalthE7/ERuZk6N16SijRXBI9OfXtL4b5uolFqqVCipcpSS6DCsEQdNb
kl+OeOCkw7pFW3ZxlV9r6rOkRCMZFSO81nG42aQwL91gspyqapODIjf6VWWZL0YaInCE+MiKnNyV
uMdZkQavvInyXVWXntDLR40O86i12mEitmWuC4+tUH2mGjjbKUZjEuGvaCYdTibSzTCN13kjeomJ
IYwlEHHrFRoykaGOV1KLulPQhKPddWngaCN1YHUWlSsSNXaqIMxZ1wt1/2XKIP9q7AJqVpm6nNuj
sXgzBuwbyWyhgo6JEyrYjCyfI4PKMsjBxSlDIfDD8HMtdfEmkNvbwaTAL+kkfIYYYzW1N72s6Ygc
8oQcUzpLbpQU2N1H8W2VDHjS4rEk51JKSmdTyWoOvXoR71e/oKUS7Vy3kqtIM1+VqCQHPAnzQRnF
Ccp2I/mmbAjXyxj3x4B0Xh3LPdRdjW1NrQRuH5FiQ9wpsZNGu5cULH+jRvraVcXdvITPoVh+NXNw
tnMQ7diLEI6JX4cW0mCMXoEnzYavi02IqmtX7jpfqKzARvcW+vqciE7RWx6Oa/2VMsrXTIDShkH4
Wh6kdvochwGRMfTmAjwc1a1pWyfw4s0euYFBGD8bHYL3Qrna6yiYRiHtPHegu6ROPKyADcJvyN1S
gwhRLtUO1j+eUeRcm1lGvMNMD10RcleQxvG7SdSula6G8j0Ed2UrAB5cULiXsn5Va4UQ3BTldU42
QaqWx2bYypq43KOcgl5JX74KXZrz+9GrpiFD1moW1msjvO6x3w4kYRU1vAuWVHKrWQtILob9NXmg
Cg9APrxYxX0llTuoHrFr9sZWqKUQGTP8bJQ5ulL08cCxum2pYiWkA2PLpIUtS0foMTRL5lpCTvGS
CyWEOcvqS5UW3ywZsz4lQ18om6SrOjMED7S35E6aWrCmbDMd264gkcn76d2dWmsPUtk+hyZiEiFA
A6jYfixgvhQ3wheVWQhDG2UzjKM3DaX0uaeKJ4xyCCyVy64y4e47Nb7TRb10ACuInlEm90IKjC6T
4txNp3iwkaPJ/SlO/WJdosecppU5eGvi2HR6c1HtrO+UA9LI3wBXwj4qBN0DI4C4hqYC5UqVt3Jq
E3s0AID1Mtn72hx2SdZtCq170+JR37cTsVYeG1RxFWydtKGqnLTOE1fW+EPLRsfNsTyiAKYd0EFj
Y7zch6WyB6uIEg99ahNWi5vFNbFt5wMT3Yht/4wHkOW+kDwQwc9ymOZkEjaEhKZTWhyLQLhaUyR2
k08475T6TS2LvVeZqJnoDUFAJPeL06EONsz1Qc2ljIx+4lsVmNq0NwR/iaYbYcQAEgEdYkw7XZet
FihGeddb8sCVnL5p+CU6clQRpARSss8Cy67NjloHd9mZ5vQRRrH6qMXzs1gu3ZaVTd0JCRLzrYjW
uBUwcZLOgZqRu3Oeae5USchF1DEqF2lwVL7jT6m6wTIx20n6AowxQ61ETW7HKdfdUj3KOSTyABY3
6akFeT805cQo+qYOwS4o4UHIFakyAEv7cGQ/jeycDT8TcbNwZpITcCGMM4ByU3tllsLDIAevhcVI
zwSGnv4dVw7d0VuszOIxrDxFf0KTV/YZlC/RoteeWKcvGEF8WnpFY1cpK9tMFGx1mm+FrtjKI5Jf
Wi49UxgbnFlC46vMLOrMIlJcfTm/lat4QopPljJdp32WEr6qm0CT+kMaMg/XqjZ5ZpnfRUn3lfvL
COut5lhI6CymrXDVIkX5NMXlMYtSVv5J67ZrqoJkmdQ4URUjjVaOn9rsMeFjaBNJos4NWppDlaIS
gI8l7G2he6F+I3vxMH9JijC7SSFTheijoF9zAFIfo6AEyaQO62ZTfUkMlTQqatiIrREHAFFZg6DY
aMcXEQ84IrDbMZgKu83j5C7Xv8R6DYWztAKHUkdQPmpZN7KcqH5QIqMwjtEneZQMnrR0S5HszcKS
1cbwB40IW9DRJOv3X+ydx3LcyJq2b2Vi9uiBR+ZiZlGFcmTRk0VJGwRFkfAeCXf1/4NSn26J3dH6
z24WE9HNoMgqApVI85nXKPSjKA9wZIRrJ+i3zKTSWTQ3I1xwXS0skCN05q3dNXRegyens/IrT3SU
0ZbZ1VbTHU/1bTJpp8mBvKDTVMOysF9yFb4i8E0DJTWeK3fmIDMjUHO1eh06Om3em61jCWvot13u
eNt+oD5BQ870W71P7l1vm4X4x9KIcreZCVAjiLwbT5bvQgyfLPzt1kUNtLjJ7iOvF1s3RSI8lfIY
NArBd5p4GFfmGxFNGaVPcZoibYWBlOWH7rdKy7wNQa1BGzLo9vr0kGoujN5RPXeNMe+sIcRJTddZ
DlbcXbEJr6LUaK+ViHa2p4DAtXG6t3r0low6v0hcZHOCpveBV6Hik6cvTdFO6zLPAc0NDPGYYIal
j9FtJzA4HQb7s2az1rS+PfaZUVGC4dwQeURkFE9rXCoxxCOfNsDB+W6EPExBKLSeENxkmsRb0XUu
GvVfUTVicOuE/tJEGJGORXI924jDD2bXohsTG5s58j4HY1QctUI9Y9V1Idw+PGYUvqcWvGzSZzeV
kdU3GfGZN/TBTWRfW552KBNMRq0gXmsmwQput85Gj5AzzBYxNhqru3EsorVCL/N6SII7vFSXvhRl
naixmfomCkV21YW4pYnrMFPBLgxBuDCYftGI5t4Wiz0okoLbpuA0bSnH9Smmka3V3BRleYq8yT4Y
er612qy8FaL6GigiaJv+NGIgzng9JwRvFAn2SlCjoT9OR9qlYtPDZsJ88D0BDAumgNSOEgVJdVJi
exqhI6ZdaDoJ+Rlj0C7dlHnp/5y//N3Pzi85/+LP1/3dz2iigGT484V//um/+6vnv3VGMfz5V8/f
GX3Dn/nzhx8u9eGvnl/3589wyEnYW54yq4uXfjwmmLH+L3zFD9+e7+iH3ydlRnvr40/PL/jhVedv
/3wRvfB+3pz/PZyv8vECH/9qSVXs0JOKtaATzl+cOfj9u/M/09AEnb98+fOf/9brzu89/5XUzvwz
sOa/wAcB3bn9jt4D9fMjXujDP//nscz57yNu6Md3/M//Hw5p91YuAJ72459a7uYP7NL/DgjSIuaO
Pv4/oZBWb00WFz+CkP5403cckmH95rlAB6XjAekzhfMHDInf8HO0xy0T0QO+gJT8HZTkmL+59Nod
UNdAUcT5V7+DkvgVBBZpCtMEEesCWj8/t4/P8c9//0eh8tsyLrr2v//T4+I/gTUREibG474gDxqm
8ReuCtGxM0b4EGtD+NZSNp/Y8xF4oL2lD/kmnmIQAzQrDOtCxiQNWvpgR+qmHLULTLj21Zxsx4T1
Q8r+1dFGHL1pbgcAS5uOoli7s7VnpL4KjOQ92xecbk4dYbPMqTqO140RHGiTyXmT1tdVSaBIfaOO
2d3LZjuRsepF9CWe3R3E7I3UUDdzCvWIthVWF6W4kW3prS1tslalMd91ssDIsoGAUvWrKXdSNL3a
AcGAjVchUuzW+qU7ireNGZuHqURxhz5CDa4Yoz4oBBOtzG6XDGS8VKue0manxe2dmbUIJw6/ACb+
BW79cdAX8PkP8N+OFK7MtZRyE2G/cozL0ohvuqm5jym9D5nwG3veLKPYsW/XqBbKUD+SqOxdihF1
P1LT14nAxAVl9CPZ5C/QtUzxj7NCAImDkggQ3bSQxl9+/8MNDiIOpkwhUzR4I/bIXfxej/rRXcYx
6jEiHREMy9V8HFLfsuqLzujWiUkDa25Utpo69Cj16TBWDSLEvLdBHjYyHjrLi3yK4kSR8VOmo8ZS
jkdlod+H9O8mi9TVOJKHymxbavFraRm3dtVkKzTDHxYylR4Wxyy7DyrsrPvpdciiCm3Swdf6mEKV
vpniEjPZ98qZDqp0j6GV3c9js29rhQe8cyXRqIx6fM165X5r0/FLl5rP+Vg/Dsp90VS2Wy7qhdSU
PHc6ynL0p8n9nC3NQaTA08aWt52TfTHQx4yiU5gLSFRVqq+XKYIP6VvlUdvuFgdsW1kvdaTfmopm
bgH2o9dyllQ5j1ttvAcsa5HlIvOWhjN5EGK62EbjcbMrdPsQxfKyiirHjwOgEVRqGw0YH95t6Jgi
iMl1UMKN/TmJhA9uneZqR3tnFF9QyECCOKfLZxp3lId6n57V7A3dZqzsFt1X/eBYOTLdOQbLdhyh
GDdb4bbWaXcE7WvbWAfOnoiktX9ozewzct42+mS65fful0xiVh7gstdj+0JFF4dt6youAPZWAim8
OdZenN5yV5UZf5m7QkeFLqOE3HWnQEa3Jk2lGr9xel71tZEWT9kEE8/T9CP0mgu37j6hAB3TLCyo
c6Kp1+8qqcO0grOo2vDTiH87DW0PV2/Yi4aWyXUaz9lGqZbWkUOWnI0uErYNSz+PdLwOjWEkBssP
ICDvyxl75Lx6TMOOGG60aAmKcB0jQw9HVN04u9npC67a7pWkJk4giRh1d+eUU7RJsjYk5y2fs9y9
VPG3oECkTq/F1SCZ68C5aF+i3IA7b7bqu/BRLuOfjw1S4zCjV5EVBasK3eaphEs33NgxXZre5uYc
8ppV21LbtWzVrmZN3E/d6/mz6AZzJTSCT4Fwx41WJOD7Gg8tfuB+KxcB4z6+og9MmNcj3rRMLA2c
PCVVHbf0uKB4YDyXEcKPTuLG6+7CKdur2Sa5zgXClCXIqPDVQZI6Ug+iR+E3C8YnfXy2RwffTATV
E9r6JTLTBR8pmS7VHB4pI+xpDL47WXBth2IXCO8mr/WbrBjWk/6MWv4O1Jg0rovPKCS+OMjXmkl2
lzvmZjAs1L200fBtEJmbxpDPndNRrEYLHv/KlRXfUUN/loDq6FU+pNKml2FM7x0dH9tGPq9lkSKl
Bt8Nf3PdQr90WbrUY5UPu3ZdjblxYyL1lkbRW29/iVP2b5OtpdTLLWCVvpztGzeabYriO0m9qQE+
k3mGQTMWBEuOXqnualsai/4osvjGqVjWDXONhGCddJFPNW2LoNuuHZq9nMJrMwrurFntIEWtkR6k
9zlh9aUfINTux+4+Sbu9qqdjh+FWaE64FOl+NVsbPOfZw6nbSXevtGpXNEgzhv09dPlNG6L6SEoc
JpOvxvBycDu/HMjm6i+5jE6BHmx0RJALEARI1l+ikLRJ+urQVs4OcYutRq4TIqU+RgM1m2zjuYiD
H0zl7I2Q0mYuQJAO/tBtufYqatE8H2j7eXJf4lnZCwtYQ3CYsQh1q4F0TPhZVl/QCtvryrvy7Pa+
QJR+SrSHZDTXAFruZq2/0kXva2N4THX9JjKHXeo4m5zZPXRHxCEvDKVvTB0UJbBRO0EKPC59Oqxd
D2k0luBudUSgF6nT4pHO0xFrzWOkDbcrR7R3rq12oItUpy6NsYbeNh7aqdo51bDNrM8mpcZhCzhk
6YD4Zow8eEzZZZzJpOn6URolHvANFkkVtVuULMGjusfaXI1lcmSXvzbcaB9QIZs/j4O+q4SDzmq7
nQoYnSq4blFPnrXgNGjGu5XZlw2+9V36OpgotHY2CKNgXZgP1HMvpxl4j/msfZvK+DY0qYAn0rhq
evdB9s51pEX7cNJ8rYiAe4I5KsBerEKS10zFF2ENAoIOa4SUpGbCLDeYDhEdZ6Im9JgLih8xwrDh
gI0E4vJuftNr8ltbRsfGDa6z+iu1hFmGVEf1537uqM+oK1wGVDK7F1KZlL+76iCU8anT+9uB8BUd
5+kk3cnetfOABmd0q5AcoMNzspEejOdiNQ72Ng2di8orbvGgvJ7Cz2Sx1z15Kr0sjM8hn6ZlvlVt
dK+PzqdIvlRBlxC4hJT4Pb/WYcjo7azth1x/8zL5zQ6CAiyHid29Fu6lDhIhnZlCbjr7TuEMq8HK
TkKTyaaZvXKvG+mTxnofZmslq0VMcuDsGW20yoMyJijLvRohcK/cKtl+DmcCtD4v3+Ik6S5mlSCs
CMODfDvLryZLexTLSVUZzZthzlvwXvDQq2Ibzwes8PRrCJa34EFeBlOvLowgzLduwamVA1jLZfDq
TPYFXnDbDEvodS/c6lr25q6jXhLkn6C3Yy8Q1vRbi/aieRPIea+mBm17Sz/A0ByogHNo5uFJTBXR
y0xZnVoK2vJ5uvu/rOwHYshrqQqqavdvYVz+lGBBj/qnjOxRIQ+ufszIzm/4PRvz5G/CA3SDgh4i
cAvl9zsnxPDc33Q04XTTpsjOGfFnMqY5v7m26RkSuT0K5BJCyR8UEU3+RhkKVBjGKFiAWpb576Rj
CyXlh3QMmtTiMGd7gpaT1HX5kTEFxdrTIihND0XmXaQABlZTm15rdP9LsDfNZF2ZlAEFmKYKqAwm
ts8oQZS/yE+Wj/qXu/Agwrhg4Mgy/6IlIwZryiYFJTLnZMwJG4V7bYjomfK8valaWvbTkLwUKS4N
tQnK0KVSWbAkGnp2ViYxL7Gu0kl/BeXsFzGgAD2Xj6aV7EFwtEcDwFnYHliicE1DYq7i4KSTfCyi
+NKwaGgGFYogkfqVp/LPhLDz4Erc5CGkYWEP3PMDy9WTXiJiIFMPoqyB7VqETENconqJmIZt4Ltb
9jmlRzurvy/Un6onP2bZS8Xg5wG1MDRerKodS/Bg7YUX9EM+laioN/Rwrh+b2rm2E/2YDi+eWT3o
UqyC0bnQQpu+KOrSaXU/J2Kdj4ODPC9l39RM7krHOjq25ectdf4y1i/LpjqpyvVWwHis9Wwxnpph
UZGmP9Rk4lHv63u6E1cj9N3ZMI9BYW694qvXmI/RgHqIHpgXsJdu6GbuS4yLiGC29WQ+ByGSJ7h7
E3vJCYB89rlS7bGi0DspEf+C7fiB6szjwG0JOT/LxGXLhBr14XEkLXBiTFLSR60HNtTGZEFTfgSA
6udL19JKLrMqQtG5/jR61rbV81d7sq8MkdDinXdurRB/AQb8w1Zx+73Q9eOj+pkgudwUKvASRR6m
KA/qLGbzw5PqEhPNUEdZj0KCOSwKshKJP4neBfW2nS5xBfuVBNBfFhtXNBErFjTzgKLJD8WAJtXD
YTId61ER/FrySm/Fs6uS99KsaYWhJ+4Xeupgx11dAMWB4hJ2z2nemBuIO7DFrkdd+5KZuAkhrcp5
k4MDBLq7HixZkH1Xvxqfn0sD3wfIwh4LKUaJwPJSzfpxKoMhKOrJbezHONAeh8Ku1yCXlDOzASRu
vx4LQBwj7XcB9GCX0DjRPZrWOQnP1CAllumVthYI2YcqRjhkaFa5x4/LiS9t8DDU+acFuriZY9xg
+lhEtGNBf7N2obEJ/JlEuGk6wBq6l0xrYwwvagEMqDEfilJwwlsh1RNrBhmS5pf6ID5hcHNPsf6r
FNjeeN2p7oJmqaubfhg/Gx6NxcbJB58SGZYI+UT/vIh3qhFP+fAWJsiktEVWLdUq9LKpNHVRO+2y
JrvNmhg1u8x6m7s0uoAMc8VTevLaiqYckpXbwca5AD/XdJV5uKpMs06LUZJ6djS4AdBonU5Hyxof
/3n+2n+dThQGLRxsYRoaAOk5qn58Pn1szVkQTiZ1jeQr1cZXC1yglolD5GT7MC1PZswuEpe44yzo
9ty6SiLjEo+sxxAvqFY3jnpVHbUsetdr43KqcM4oEQWOw12cP8dIiFn5ri+Lu5wZN3qlpNdmbFsb
xxaR3oGVfihm84hTymcT5H4/tMVWV1q7jg37SKYJ+2oFMrGsXv/5YyOV9XGLXfj7Ngc79oAOrN8P
8zIPy8HEXjh6ymzXumyHJ6u1LsZ8gOA2ZjtbxZ/nTH2iJQLjTzw3LhCMsK7Ueh7z/VQSc8fAh9sj
KJJS5Q24QFeAvLCwooy+makyUZwKELlYUBEA9TGzuhZee5Fm83Pa0/XtpuQRTHEFKaCjQdbUD3bm
bJNscNfgM9ZTVejAApXcdjW4QYuOD/Ltxran+kbdA3mJngNxpicFXCuwUMkaG34TzU1JoXLp41Yc
wpzCNKSwxDSiEjXxZHkVmkYYeduJ3I16RwcRbHw3cIlygUwoFuF6ymdjO+T1uvOO4UiBxEwdD08U
gmzJY2+LvgdLCXqmhrPgKHIcvbDQtpmU2jso6AdDsonc1vYpcPc0vXBxMUsKaZ5hXQu6qdsWCTiq
WGZ005EbgoJ/CvOUhlrafeoUyHytwB4omkFhqQysht3ar3lo27vJaOetdhNO+QaYgr1KSj5bA3SU
5rESuyp3jlluRmtPso+0UfctQz3c91pD+N5oY9vRR1iEdnQYJzAeRhFZmyaZ1D7NDUZGqa3rKXcr
2wZDoLAq9yURvNFpwYHeHE45egJIuCXjneInHFw+TdAVPWMRO/JAdHakxlADgHp7/XzIxz7E0KTO
V24F50zz5vvMenSMADKP3o0XYVuRhcfjIe+0DTK8d3KmlA143tsQZdiZVx3iFESpZZbhehBYPU8h
daIymYe1SigMlqnvdfXst6ZC4CsoMPKZboBvP/9infwsI8P2DcEZH2OTDYJYFqLoz9uDHcyFB/q3
ecJ66UsAdcXzsuo2nZP1aMEjFJEd4EoEaBZ3kXqd5BLZtf5rViGmX+QbhdMLMeFXiDw5wkeviDIV
B0OM8y9OmXNA9P1wPnz77//8/TaJzl3414v+zMeAqYOeE3lO8xRiIbfKTXkX19Wd6LViMyYYY+ea
uJkA+cGPMXeywaIiz5B/iPVpM9InHki1AQqnGDg594xxTSURAFQcWbvQQlx+SPMI0bdIrgCBCd8K
m6ehQCM8skFBAB9KUUmj0iAXjyrXo/iZIoSzit0yuhCW/uyMwVtW2D2AzuHZtJt7ptEp7oDHtUhn
VaMQq0YfiaBIcd1EOw6BGvbnB/l/HblfiAIwbW2OtP/6V8/rL6oAVy9t+/IaqfaNhf9TEvj9nb+L
A7hoA3BYLJLm3vcu2r+0ATzrN2Ti0AxA8cO0z6T/f3XlbPM3AWOAxhytOdMihfgjD7SN30wyCkkc
h/eEQWr57+SBP0ehDkIBSJOjPOAYfA+F6sNhJq3J1dJqKcI1w3VpUypr8EWMKgscfhmsYoFh2g+D
9Mu49/sVTcJxC9EF1LY/Hp/M5sKeR6PaD5s2sKjpi+rJdI+DTUFjoFr8iwX+c0L0/XJcSFo6opCI
o35Y3yG78NxUEM4NWPxZCaTOm07VnL649Xz650/2N5cSdFAXBRfq41zt5x2v9zJD4mdZ7cmk39Ms
fQ+0+D22NiINv/7zlZab/nPTOn8oroSbNFGXK//y1DoKzW3kjNU+0HDNlAKQchu52RoM4K/G74OC
0PdrIWiIrCx9ZYFbxc+fKqx05GsjPpWVNua6t/STQMK5Eu7lCIBmRbcTqoc4GA1883Kqt17vXVth
TdJQ/MKP9ucT5fc7MU0EmiQUMVt8GF+vz4XWyaHaS6ltdUB1rpruOUtPhjadxmq8b23vLYh/lah9
SB9/v65FjWJJn6i/fBgBzXBKCjMlU0hLD4neHUyvX0KI+7ob7xsFG6yA61DMp0TUAYzR+KUhLK+m
gfVjN2DyBK6xbvqL+Pvvb2vR3ufgIiT9uHTdplRmFhXVvrPhB4cZTVuPq0H7g0Mtum9Kv1JNzQ8S
XG51t1t3ZXY3pXm9qlT/gIEhqQKu1m748s+T828fEyKXbE9InbC9/DxhqJEqOqSLZ5lakPu9WfoN
qKVpGljgNisCl1XP7D5XJgY+/3zpDzpAvz+qH6695Cw/JNVCSLun+F7tR8e6GXTMJlUI7SbEaA/7
qdOoS4YiGfeD636FUFPArfz395sFTfHHp/+woS7nPUIA3MEcQbs2vfHkjsnLXGrZOmFL+OfPizjk
X0ebCtNS00CmzqaC9mFywsd2RF5WOTFntfVq79It03dAt+lq0nvIQ3W+qwu/z+InBf1gBToPcqQY
7p3G2neyh7uhT5eC91CHu5QBc8fS5MU4yG2F5WBFjUym/XWoq3vbUvclIAynfB7Z4GScvLgG9oZt
P56QSJFFeazCnXJzzN1K/s7yeuXCDqG7Zg7lrpyshwkvqqoEldyKYwgws3aZoGnKi5zFe8pS1/R6
65XnwP0anHUZ0KhdFtTYD/e27R56WBqREe0XxDNtT6oAuiyuPEi9a43eo19PL0M73sa1jS+2hWrM
eCjhZa8KjNfmtLjtPNRv9ajQQPcra+VG6SGv6cgElH2S+dTV+t5uv6Uqeck8/TK1UOTv5Ta2gaVW
A7QJiQ+rg+SFmbwv88lcnI+Ngs8QF3eW076KZSteRkZPBxO2U7uthmrlYTOKVhkiTX307kYx+i3e
VdvCGh34XMbo7oexf8w67Oqwmm4Yz/Pm0bnjZdR09UprKGWMU/5icE27YYBMdrxBNvyBabo3cISb
dPUyaHw4MSuaE2i89YBrA495MHSwQyAEQb72eCzlCGkS/rkK2MCW4Q+c5H1I041JiuZ0ISNZ5u9N
Dlmzid7hcV6ZwCngX+QaLSP9MujxcIegY498VG1g63Fm/QQB/jqRb6Mge4QedooGzglzBkUo2Rcr
eVFHxk1VUjYMbO4kEPPdaAkm7HySor+Xct6D4ryM0p73y1Zu7lKYkORA4Yt0GIKF7FzE34CkXNp6
9rJcopiH+2hYJlqstsv14qn+0iIOAn7nhcLMpbOMFMEPHmfutZfqJ23IfM3GBbVMX4wkf+k9xImt
8VTX04C/Hl3r8M4qTWiHDdbJovFtEl2/Dp1uHYTqLs0hXUirhYMgmZ92u1C3ymNfgKeVaB1AfSNH
JryYuaN1EXXbuoo1yB3JSwIVh6JjfUMv9k3EXM60eFi4Lk67Or0u32BeGLeO1wXrrnCBebfH8917
KZ9vNPr75dzFURbu+ItZCbwb6pchZ41M9lF28IBGAzFM5MWhoemnZSpjyMxS1snjldFgXZ7vE4Nn
ExOo7uwaEZKgP1lNUm1bKHKHNJmejLhojkC+Qf5TP+DLaolh3KCpAG8EI/PDQo7RwpZ0mY61E77j
5wCIMmceNFr2yTLDO68rTAyBufR5KxHIwwzueJIZa6Xcs92uwnY4WRHnlKGxF9dBLXxtnrZhiVm0
K6OXrieOsFMQ5a5Md9P00M7EhOdtq1+OegQm1sPIFKrgTI0jXo1JN52M5UFB7dFf4Zz2sXenL9wg
5al7RB+id6+Eww+inTOwCUFppU9ek75otb2v4+6LE1/0E2ugZ7rAUXoRGuoYuj7uXMWRJQdC4FEY
+WpAAGF3foFUu7AeWGRefxLLngkWm561y61bFpcyuErAOUSbwrpuRU0hcrocp+5Y4c1G1th4tr2d
m/FSb2LNTyUlPcXYyFmj1KzvHdlvxsYz/cKKxy29YEr0Moy3TjNeCYgwcGDNk5stq8stkezhvl2g
XgjlsNJBhVBpNDoQIZ0hN1Q3/bLG3Dy4mp3QOaYaA1MJ0W+6ngm/yE2YLYX6aLgAYHXwOnbRtlqO
yRIJPTC8wPJ07ZG1Fe+SBcGgaWJtdu1VPWkwqiJsVMPKfoh6HEW0sZIbRDyexhBYglOQusuMgcsM
eF7Uk5icjJU7TCc9G4R/npDn4GWpQi/HgZ5n707o7jWdoWGL67qCvlSnf6sD/YF+9brXjbshkNiE
Jtts6EuoOqIDDr88oql7ViiZjHlI4Y0ZqPKh9LHmVZpYaTETqkiKF8NIp42RAa9pp3Q71bjmOkxr
IPjlppzUmwp6lHZL96EuJC6iQXKgkk61N6fQm00Vap0qaLdLGg99Od7RTNgChjp2QHr8pja+uqoF
iz6ngLdk2vltZ9ZrN4HuqA/MeSvUdrVbAnMYVb92TG0jPHpecTWbIEzAFjVQwLyBm3c01qGNVEsf
ZtbScC/xggSHMM37ZIa+r+vt5KOmBBO8kIcYMapV1NUjLpURTpAswsYtr4oK+qHoCdvF9AaZ5dpU
C6eaM3MVYEisYxCU1wxSj4d0lVngzMVYbS2Hi/Vs5nUC0UTE/cZJYTCen12ZsYZAArwX9qlt1M04
Ml26vPF8S5ovcJGw8NBjQObgrsxGZPDKeOyoJr7wxmvTbuNd4SGbYIcaRS5iItscX2XikCRJRHEm
DXhPanWoj1HcL50IcnhEfhENlm9T8KKCRSwbKKpx6m3Uc2x/xbos+FAJCKyic0/FyBKIAvUwF8Od
uezljns96068hnxhruHOfPKKrludtyBHgWpKDHwQKrhynrmOOduq1jmNnnjLRpYtaKcnD197fy6w
WbEg+NEWk5jJDHzHU8mo3o3HmvRga1f5BYkmYFSMa7EaGLYdggShMNHtCovHzkVK2As65btJ3mxs
zkV/njAPBvfUYmfACicwoOzFOVePzlEVcbQqHsxO9A8FOm62Cb7KnMXrlA93hieGrwnaLFHq4sM8
uV/CjdK9bdtpw2NSwtTr4bqSfMdIC8WfRIuHfS4TNOeEc5lCFNpZJTosdb+rgwqCOJhLX0LZXndm
aPs2Qh10RUt8kKeaoyZJd/Cn9dg4yZBNeorl2hyzp5ij1NfxMRvn+jDVOHRJPdvp8LY3TGhq3CP9
jTYHClY3eCxDg53ADE6bMnUPTWTRfqKVMgA+9HCRIie3mfYDtOtOeTvRBvj2gXBb4z5TxKiMNI55
64xNgR5MeZO6cDcdTexBMPpy6gH5ZtGCIRYnI56gP6aVX6fdvA5zdasD0tk5HjxerJZhh9WAOFW9
Va6RsW1O/aYAqLdK6u6bNrjXqkjUGmAeDZ6YSneVX9LKr1kU6b3MmEX5CWZdvqqWkKEZOVFTvdXW
VaAhSlS6mzzoBaig6N3xXpFrI9hUA1SdAQhuVt40lnEMPMyCof2Va2CHuiDe6kf7k61p84pKLSFV
mBJohSQmtdWx9F3W/4TyQp9jOz6W2IoiirSWtSOhCzpqHaccAQvbmhazKNYJMkfJtHFk0zK/pNh5
E00hPQaGTAPQV105kPM5uNElurOPRvpH3lQfI6O9KKdQcSKNW1rnIO1kc4NWM3rQqID6RWf7Rodq
QOtNDnFs/7mFdbqeZ0y5sh7wrCUybD5jrJRRZvJEpfueFzV7xJ43LUbgdYuoCsC0eDcAGCu1ABY6
J4zfgS31XWA4EL6NVRwS+RlaAK8VMp9kUNf2cnW363adU8cbx43erca7YA1mu/NJV1glSaYNAhF1
kqWObh/mZk4RbsDpWoxyFxTFvVnb5m7O0W6h/A7+0vIjToXdqIX0PMzoSrpqZQUwOoIaeau+/ZrV
kISnMI9gsqVfyqyT8Dw/1e4CezR7/OXReag7WlU2OARBVx9WSrwle0PALkaEamqfaAOWdESQaoni
CFQaTHjdJDaYldijN02AWBCmG8pCkYdJMC8hpTDMftcreemQPqyENE6FmQboJxCma4TJTmyxf1fZ
y3Jgfq8udXCVkN6JiX+SkunDWrdXuv3cOybwN/T53SUoSL25x7Neuyy1mvPdJM5ykbHsRQH4PmUT
jCO5O4etKb2NsEJhxGifsw5BooBsJkGDcNvk6CxJYI+AHnaIi3GnFg9o0FYpMd76PCazJR7Lorxl
T3ouRXh9DnW7hDRTmN0IIy45mYLgDZDsvbFqSvOtw7WQGnb9IivkdZKXMjBPRUYnw6xAexR6v4t1
lLJi7bPD3sEmGKzGAK7cbDn75X9p8qGBh7yDCIf0C1V7E2bBDW1FgS0WP6qGUvg52Gz8JeGLEWiA
2PeNWsR7zbdEAyJQbGwS020VA4qzx2jd0x+fLaILocjv8kDbBFHOwm0LoBL1JtN4jMmSbKml1qKW
UYhEI3zcrJ6CNvk6l/rJSRoN8nn6YtqM/zC3ZJzkaRr08IuaJ9YltBEAf2Y7s2Bwy+zW66Fbec5D
TvNNUjmsINAT3G56UV+X0O9WHMwnh3N6XcUgSJKqXU+qfkC9MN8MY/pY6UUN3jtDwFK0sw+64NLq
IaR5NlYntRg3QVx8nhC7NMkvAfoaaUCux84bClJTaxlZLeXL95CqK+68hH0O+YXVVOvA3tpgLWcO
1CUtdTv5xez2mo3Fdmwb32doqNp01cj5MskzX1R0rODrEhFz2wpsG9wJCNcG2UKvZ3vT0m/Qmyp9
pLczNBImfWW63gNcx31acVIbeX9v5XKge4lOmDXcW8N0ifkzAloeA09kT4KGXVL8rqGdtUlUf5/W
xD15FmKLU165aEqtnLa/nE3zdH4GuPwFGxise0zwuIdlXy3KJbdY8mM9mp5td3pROfpc0AmmjQgk
Un0WQM9zlmxl836Eva87hFquTrF6Zh0aC471fBNmW/pySW0LN79aginGiUB8SVarZIZ78eQlsllh
en1RmPSta9ZE60x3tVYcPW+6zNLuxqQMMRnzhTbxzrTgFcufXuofTth/HconNBjXlZoyP2GOFFZ0
KynpIWe/L5X4UvVOvKqM8Yh2LEeGF79YS4o+hIRkAYCq5TBabt5YzpzKZr6aOYWKhJ8bsfneuQVk
Zt4JnoE6r1QHKs9LvlvSpmPCIxp7HeTUUozxUuTG3bgYjkfWeGUlnJiacwN2zGfkn5YNQxXVpwxp
NJ3dxhsNnMmthknK8Gg1iY7I2iOBBkHwQmIQRFb1w7maDD3X4qj/oiH7BbKe9DK1p8vlXDa7cNXN
xVvTs6aXpL4vCdmVQbcCbMDRtjF2XqS2uwCGDTYuG0IMibvAfGIG847QijeIjfw/9s5jOXJjS8Ov
Mi8ABZDw2/KORdN03RsEyW7Cu4TH08+XaM0dqXVHipn1LFRRRapZVQAycc5/fmPo43pZtbNCx/Cs
+47dJ6ZSqo3wzPpc/VxoO/w+i675htSzXqmNtnop4v67rPsHtZWosxrN3cEp7bcxi94S4yMpEPU3
TrrOsoJtRrudTHGj+1gazDFfW0EQfcPqCcfxwXYf0y76QFI8F6Aq0hEhd/Vj0LFlIPBkXw7ux3l8
VV/T0RSmzKZYtc7V9gAzXY1zr4DLrhF0k0LdSJ4Eq6PGhXY9WMTRjzl3rmU2gNmCuwrakW8RmPVa
M+bnWms+xyp7qP1yNw8j+mOWP8YiNPdRcRzrUkOzirLTmMKVbMQp0QG9+uJ1cpIZZSh9hwJ87DD6
nCxQDWfgU6OdPTLq2RsUia66tJeHGM4lwmsy1dCA6yhn9Sk6OJlzHUcuwaZmwMTAYusM4x1uMNN2
ARaiRwLT0bAKr1nXAxdeGNPdtX7erCsucGPalQIZhKoEug5+vWmDs6egHkTS/UQ8TD9/I67+2md4
noGdOLbqrbkqxZjvG83Zxw3g3LjAZ4myLWIc6wU3aKX54uzqPgcnEXxNvuIoh3fAw20thy3y2hy7
Jgq/3Mhf2964WdZDi5+VxIZgVcY0VJPmbZzc+W7PLb1QPfHOabsLyT23vRfYNAc8BbjEl+XXuI9m
0NMbqlY7gF4+mtnJAGPsS3q2acyyteCCVu099/u+Dj+dkI3bxmixG2iLHC89yqF7yIYRaa4wtxrg
/2oyEJhHaLeWitoGhV06rVBBZRkMj6mALdwyXN946v7IwGW1YKSYYQOlKdMS+4J7s4kRNbuBE1K9
FT4qgQqbkDbihNgZl2Q9CzZSkLs8mqhwqgPtqbYOjAGpzEikadfTg/otyrcp/tI4tb9PMF2Kip1M
Mw0HGOVSX95HDtVk0WIkGTRXkfC3a3aoPnlqwxItUcMWk9nZ90L2xnXpPYvZ2caJh7ai4RC1bv6E
VctlSCB9T0iXCXbPjTUD1zdMyqkYrqFpXa0x/1xQGk3jS8NS39QqmcrRPW+vrHjtiFtbATS53Owo
FdNtjW9DbNMaw3BQximUp5P73Y2gzfgKkssD/CajxPvhpbS8MseEv4qIh1GAWFWBRkuTY5f62BJl
1MhQ++7KhOwYtZVMqu+tfGZIkVGgh3E+u9ECQPRh2oAixGaEqvoun7iFJFC+6JMJzWtvK43WOyhT
mqjMZkNVAnGY/yuavPPSMxcmV/Vyb0ObwtbnOj9qHFZWCqyeFTQlbBZmYaZYapW3oAwraBHQTJpu
g2XZTmsoSASGBGury99kHwMa7CLN626Wtdxogh61mm+Xam75opRe06ayLfZmmjyQ2dxXJ92E8uJY
2r4PRXxPrNRDg6wcH1xvn9U3xqR/DWzK7YohQBBm36CsQYuI8L/pE2wT1LFxLKrroT6W2Dis1VU/
pg91mlJ8eRmrsi72TTF91QJqlcqNr7N/Pyi3wQqLzLOZ0Ye2jsAk+abhXspWKsUhLjAP4KudrPGo
exVNgZy+B6b7ollFtaM939shDiJwUbt17eevVd2ewirfZQhpRo9Lyy6yXV70JAV+VBk+CZF9G/Tl
UdOrrzN+LuhP6HUDWF2NFVbHInWxvXSSfmNP2XlAB3oz6n33ZdLzpxzHU6xkxkOagddphA7a40Pl
R4hHge/WsU5CRTdV9rorNfkMbWmGtVsG2MaVGApeDPKQbmHcnnOwh27EYQcK7rVPSS7Usp7UEKEs
GjrP3FZhZyPpzJpdZlA2JN1428SmfhHoQ6I+mne6x2SuCgIYksnwKDvTOeboHwbKbdqjN0T9+JV4
T7i177A4XkE41L61pa8w0jA5zHgDY3WRvuR1au2Hzk4vRjCIvWUXd8qazsDFTX+AO9viTTq2p7xx
2lOqHuwZC+ekT5CrjO5peQgMnnVfy6I3TlwLzu8Pdume2mSi/NdxiDqFhYl7xVTdZ3XmnJYHJ+uc
k83KwUiiPDZhxZ/Pitssxshr6vFoxAd6ExGvuZIReLETsdMYNWbug85uF6S+2Dil3uyaLPtodE2c
ulz/WlQMFLIEV4c8KqBOqcSE5SFOg6++nPytMGv7NHrRHx+WnyUVlUdUp+8IDVZTVk5HjqZ1avMB
oYd69stLuOcQhWx5isu6OFtWh3U3hHuIbIl++u+HakB1Y/hVsu3rAAinHuPmmEAZLoNqa2t9dzC1
tGT11wPEMZddwIwvKXLWfIi8HXZpu9EcSQWM4kveTuK0PHRRap5ko9YVgP/2v3+RBLxRloJoGIRD
npYH4H6Y3Opll6ZmjpKQp+6gsEl0DqzWuL7zNZ3hXqU/NKmhP5R1EuKaCjQYBc4xKgoXF/b4yXRk
fbHalihmLc4PWqaHJ87SQ4kxej7qMNXxVebX49UxyEY30yw5+hmkXjSHaKs9vyDWU5r3tqGJ+zjS
q62TRPEWsnCxaQ272VlUBGw6k4+PUee1XFDqJUB7fTfwHsurcbDJuNJHDc/5wtt3HR8HbjSUeDOv
HiaobUDj4BTLz1zasNbvnDtLux1TnVyG+gooNu3cOf5q6WV2G29GWkM4WCws0P3ZSi1uRBznptPg
5i5PYZl9h0SM+s2FLlqAzZ2WZ706C3/4me40uz60Xr0Bd8sUPtdmEO5XTSfwYCQB9GwVbnjGimr0
4/HUq4fl2dhHXwDOZhwOuYO7jQ5T0Mk+EwbtONrJ8bT8aHnQU//3l5VskxWsvGzLppcdobARQTqx
oKJvfMD7tOcqF2UL1TRDqHXvt0HPtIkHb5o+uB1ZUNbm4AvEuHKQX2yNrFNZEh5rmfifs4pdtTrb
ydf3GB2h7mxCLr9g62lFi9Vhf7Eng5+IUFD/2/q2Ha9uJ9Mz/v1ibZIeCpcXf5ioVvWp3BIgEEJM
Z4k3GGYB3VXWGksM44gpFjY93alPEeOQucNuk6mNpgzKfYzueW9adULiFYEHm0pEDo5MeONmo7hG
mL0yShSHoN1VburtArM58/86FHS9jySCP+XoNvRa1I0dMs1zii3YOp5RlfazBgue0JC65r2nvdXp
fARLdqdSfRhM16kxlqeIZ/pV45EJBBRBPmYQWyd31q3T8mx5CCz5+0vMZQWCUo87Z3ec3AoOeFH3
pwi14mkaot+fLT+zw6cBE9Qj6DFGxcEIPB4piR32bhgQB167FZptIW9uvk0GhzV2uUVP/V0Vxa9Z
VDfIuckPquSEgLN9EqnLmR9X0TThws3FDPAwhJcg9k6iM8e10wYVToA2IJ0THi1aniJL0k1c6e8B
nt2Je24S/RCV4ze/rp5nG+3ASMVoTOYBcybaSuqQE/IDRMeT+WQnKGy7GFnPrEW3egGG0WgauIf1
TRe42PV9872mKG9l1u2zUFTbT7PSVrFhs2YHzz5GE2JkWPWHwSCV0kGjid+sRMDevCZ2/t443juN
yco2sA2zu/B9rIO3yZLr0VVCU5ttfbaZh4y7UIuO6gvoqEupyzyWxAh7c06p9ZKJ4rbzMA2CefHY
YsEPyLKu+nAXsyHLhIizoPbXhulesf9Eu49TFNpROfNH5Bx9eiO3uaHD7RfbuI1h5y9hBdHXjrxH
4Yfvptu+m4UB7nWPnhh5eUgFh02OWM+5fB209DKbp7kWDOME817cMHeYu9DMTq245GX8yi50k+oR
2lTcAjK3Jg6z6+5EjdYAG/fpMGNkkSPs35p9QGhnzA1uJkiFWVy/kvcj4sgt1ay8zA4IOKOoz0T0
WHAolEfpNYsShz++RqQagSx57F3kMhASqajx52VeF/itWCflIQ/kvaH3R4ynadUUopf44aeCgsal
odJBWDw8R1sRnLQevmtiD8/SR6toY4+aQLdA9kIDaa5tGh2hMQmwkhqAxJV3aT1sTSd9i339i0mx
CHZIz+zl7Tp2FTMbXMBeICSoBB2wUBZnb6LG3O5g1f7p7/k2lqKY/Yl4h1YOXiaCOaaCprFoIv7A
L2rmOURHD3xllvYBSrIJ4KJHWwNPgZEZiVvl71R6AW1Mxu0MGvMCd/kM1DqRY1aQ2NuGqhuAIjZW
ueoMlkMZAjMSkZGZA94ItLOUPAoWbq5j4jBltmkuiUz4pCyEMTJ9OjhAMROkJtTdAwILjG9Be4gS
Qh9Rf3U88TbaiYbRioIOMjwYMTMOS/IGO+3iQGP5+4Ni/FkQAelKHRQ4pOSXozoTy0H7w0Fx8VGf
PCCRg8yN5w46kURIv3ykePRuSGCY0Zz7pKONnbf5+/cW/+a9cXsTvCk6IUixv+RcNRb2mUD92aFS
E+88oP/ijYzo2QZm0IR9LcX04MAWmUbjGbnm0R+Gk+rCGIs+BD4GbRJzNOoIRsot7rP+Eb7/P9HS
VLDXr5eNobvoOT2ltGRo+GdaWiHHIrWclMvG41NGLQ0ioVjDim2YZhLTaAguBpb9DiYdoQ+vCspY
PaSfiswRx5zFnDgkGBnerqQjhmvwZqpezstgf7pl8ZbI/C0DKuSa2FmCoixMom8lVoxOebdQEENd
9e0KDmxr61q/Jgjm8felKVx4GrQJnwyCycPBrUL0NPIizap9wg03nEfc0viUnhnhr9MzihtldoMf
82GY8KXI7f5hyqMfcTHcfvWd7EE1bOA8b44cHjLZ9GtrfBEKZIyd+mgX1LfRG3kM/V6a05dsjH7S
1f9HBaRh/oUc6+uGbQjTJo0PN8dfCasVHgCaxzDxEDupvUZ6h20xsw6h+CZS7WRWo1hReXUEo4Fw
X2DWm2SOuBq9tXNGEsACYlqYzMdUxphCn1ESD4em1/aZunNPA3jOnGdufopC8BPp9w9WwAAYd9HL
3Pj5rtfJJMG8QCl0yp1TT7sFbA4jEAszjNZ59BY2GkQ4A7w65tSpgWIRA5IlOHauMbFZ6XBUVmZO
1SUARM1EHCoX9A2YoZTAbQ630G3S3g0Rg6nUGOJVXmav7kxHzEz7LRcVRKG5W1cTOw9G89+y1qUq
VL+PMh6WeWun/cgIntmBOWhGW22Tov3IsYsFrs9zQaVgbrMh3kd68UbgBOncpr73opaRl55vixDb
3gQHO0YjCHOGQn+i0AOvAvGxgOZSIS8aIBccBr617bcPC9ZOosHVctNjVGk/SuXjUxShsSkD+6vR
U+6RucZgJKXB0uGVNWEDkQWzpoKQHy0X6P+TutoxLklWGr551RtC3+k0QJtaY93ybPNLJgQnBFrv
1hAhqChwJOxuTIJeKkUScJRjssQZw8RwNcxZ5+qj1sewjH5ow/iA8UB/OzkZdoNEnsR9Nz6bgQ1Z
oyZybGjlKSOr5e83MOPf3FEMm6BhHSWATe7xLxtY2MExsbQGl0P1ldXdAN9apP2V/11rzwXOHw7S
1RWMHOVPoIZ36vZaKiadpWhUdZv9A3/3r4xvpQ2Fl8A6Uvo+8ctHaidncHAIjgneCb9WeXJH+XxU
0Hc2THARp2OgGGfl0D8r6hX+RG+BXr+Ynv0Px+bfbO4msYocHdNFFY8G9M/bZhd3fYDTcXxooxEr
qI5V1a105LxrmC3tGqb4BxYqkE3sD0cyf8H/4qZR+Iaj+GPwKdYNAVubPPAe9S5+FFY0ESYBxy6u
xn9g4i6R0H+uDBD0m4oh7xuGaf3Kw6XAthiDD9FhTJNgozFFh1mx0fsGqVMg1DCbtn7G73Zrc9rO
hX7GDn04ubolt4J/CEB9mdJ42Haxl2/hT7hrodCoOM/Yei3sfiJEoXjlrrqy859XDSPJrT7kNI9F
qa2qXpmgpuNTjgXjRsft+EZgqA/EYWFdbPvPPr2Q0B+E/KKlmdwumHioxdx95HwQqbkB6fO3/QCw
lr1UdotpTV1gZtrFeN6U/bqFWfnk5GLn5P7ViaYZn6t5FU/MLTREbKFVOadEsmzMusJH1zDmXexr
L7Jqsk0MfZcrWH+dMsi6mnlQmONCFSX0D42u9hgxwNW5R0QiuusdNuS5KL74Edyo0MynTW5qR1+3
74oOc6BS7/YOQTVJJg9l4wFol1hL147Ean2uL7VfVQ/ZVNCcpuxWOSZhB/yPf7Qo8H9WH/8vjfoH
aZSLq8Eftrm/KKOgXBU/Ptr4o2v/qIv6+c9+l0W5xm8uhaPhuOwxypEQovxPfwwNXZQrkHgSlaoU
LiSw/8utEF0U7Tb9FIpCdgRT1Zq/uxVa+m9g5DhqmLbtGgJyxP9GF+W5fykjXBPOGuAVCikbd4pf
ajbYBo4PVa8/yIy2tg3CdReCXMUuznRw7nDUQ3QKl1iaDx4+utjCzO226DDOT/GpXRVeZsFaaDx8
XYoXwt5u9dbDLcZLwTGr4NzXnyMJM71nAa0y0YtL9gA9PsJSVblgPbrNzhpXfoguEuo4zWGJp9GE
OUIBJZdw0aeY+EiGPfPViLT7CsbAujLdt2aE3OqL+8wwGbGEw42l0bS5d/rWxiIXySFe97VKpTL4
kDLPL8MA6mEwwiwYfyEO1ccn2NnJWsTWPYlvfeY/ysGGpFs8Lr2gdK6Onbx3g3/bONHNIIPL2Ban
VJfX1EDwjeKVbqVzwAJ7+TpH1WMUlA99UH9tiOrAcRo+ECw4QuueLSbY2GN99pIP79iMjEvG3SFg
wVhymF1H3DuVfSbiBtSa45SGfObQla9Wua3Yl4jM2wdBs02G4tr6cqsb1h5T5mvvJ69ZjxeuQT+d
zo2+CYvvZo0BkPSOsc5hCxpsJ03+SRLQPfV+sA1bNhsi6eg1pxsBS3blOJxVKwXOspgvomrWaz4D
IDvbcJIddKvghgPvNHI8gHDvyCTnW+C2HxgUJwTvzRUtM6TvIT8zfrAhJYpGEQe4UjTu9M78DRvw
TWJBr04jCC+gJUenxkqtT6372c1mTidlH384sTBoXM520GjfreoFwh85HdjPbuvRe0k6Ma2aBHVp
CBugCeuTXY/9OidByAH4TqvCPtoIUwdGgo2FowrjT2huAPkm+UlodJqNqYSo+hw+pQ0Kc/jb3sYv
i8/GnOHzJsWhjMNrrHBQ/tu3XkNWB+JoBEXui4SgePaz8CPIaFFa6T8mJNtt4vAmhDnQZOPajVQ9
gxYHayVl09AiWjVcnMV740PIDyONtQfRBMjdkXqHHcwxM9rUPvptOzhZs57upOvGB0DLwaPgMRmy
b6j58Lh1j1FfrJfFEkACgcTRb+fasNaz/lm5vb4BfLrPe9aM1P3HegxfsPO7pjHn1+AA6fZ9j58D
N6vwvsaMYZcShwLPFNyHGVPrVbswsaL1FFTjUWQfY0/JXhX9xinEgw9EvQof9KGDO8KYXpT5sPZw
YOoy/0fQblGkPKiJrFEA4Fk6NHrwnRk5EF4A6TGLMLvMbfuKr/wnsC5+XEJJeUX5YmN8kOGeZ6Ws
BP3FcMoT1yj5ESSbbiwI+gOXiNtj15nnnKuwYN41D+EryQLepi0xxtBrRN+yAUACEFhpxzyE5dVn
LDESrty1p+/Bhy5IL1GUm4+uDwbXV+khhHgyp+9pDY7l5Wj0OdYdn0I3wk9LGptu2Flz/Aj2uSO/
486LIqVfZ9HIvgI1zCUWkfmxtpBaRTnWAKabYrXJ7x0veQc7aFbsjR4k+uC1kNF06DiFruU+CmkC
58C44jcFVULsk6k5pht8Icn5Ah1dhxHTXXvIMLdrXt2U93VcuiL22j0eGReP3TN1KJSH6q6o2IHy
Bnf0Osfxo0rzd42NDIe9+phXbCwFTpBr5T4pGpsRWQ3rSAfE0SNnJzPjgcEZOq2w7g55k1RrUQ3g
d3Lq175Qa7aji55iBCUJmyWd2Bv2BJ9wYQmto8xpIgjYAX7ZZVoF+5JECq/Rxn0bmndpNJ8gpIit
WfOFMNtr4LqRIMbMZhrMSzwkBd+nVIbnXbTyW2snE8yKMj29MTkQKzv3bsLgrMe4lPmx+YWgqO3Y
atZaZTpYRkrJl6SfZpmrgIqi3PWRfV1m+L1lN+siZODaM4EB3PWedEXA9Ax44uBQN3ouaSc6XEL1
HMN136Vy1vPBxg2VcBKaPxzXW5QWhMb0BtYSZDWXkEz8O+geO8u81XJOhRYUF1EFH+Qyr0Mo9qDK
yfeuyL5gAUg8hP06tAMzI7KwdmVFWFY9Ve9YmvKdyfjtufmuHTNi6WUeDYZgSGNxuai9JGzE/STJ
+wvpIAEnvuiy+z524xO2GhAk25bNwgnv3PT7cpWPPiZ6EXNz2TME3g90gVwNE7Qot7yF0ItLIQ1v
WljyWKsIu+WGZUecElBozqgGEaBv6mIV+GjLEjt+N3ui56b2ze2Kz8jK8ZlhTFlzGRhG9l3XWIu5
2frrUOT73BI28QPWMcBXX1W1NpKTiHGCXwODBnt7tPc1uz08haMWxhMUF6jpg3szDKSVJzo7MGSQ
dR0F9ABkF7n4yASz/gPp5jP2QzGt+3TPgGqC8l9/jbvZRQPDzUgzUrbyEQTYxZl9NfdScnPKrkSR
8L0KYGyIfG/QPCnG9ZPBgID0wz1uclz2+g+bhEc6FFxqA8iiGHrDugzfLDwxYXxc7OFrhGx0g80/
2dgEY68kdnZrzIu5Q8Dj9hUV30WmsTPIeA/zWN9IkhtJE2STConG6io2n8HF/KNXtBfot6ugE/d9
J9d1R/7JrDZIR0kf+oY7sW7q2TrrGXDCMAmTGZ0CX2LoDPbkaAj3E+1eZlwRpEH009td7iqwS90O
WTy4M1NxZKr6IvpzNWoqLZwNUQu1x3lqX8d0Tk9j2VlrvPFhmVn3usYAAwB353fcKeGk2wy4qd8o
GzS7+kISJH6A/o3ZGFCMykxnFqUXl8bYhqUWXVXpElfixm0abcUQ5or1zuty5UCaw4qIAZanESem
QlbckRDFjlvcziqcdJsSH4BoqrklCuAlTvJDZtkwna6grCkXEgxxe3TbzRgFd2JWmU2Jy/nXA9QK
VbQtW2DLuPjhDUZ9im1nEWi94ddvb3tlPtyhpXJXZe0+5yWlUqpRZjlM8UkEcktGE07Vk8VjWA8c
ctI9CKc5t4y6fj7UU9me5dAzNgGGpmTaOmPvn0yj2XttZRyowL9GtcNdIkTf0uRLcTycpPQN5lvZ
S6YzFdEa9dce7Mh9g7GU7LyqAv8O5GxgYMLDz9fYOEIa7xNsXKs5OEWMUqHajJvO1L94Xtecqsls
TkaRw013d4R/k/XZGT0qYqZstpq3VWrUtrxcHjr1C0XcbrqTY70zGmpProZ7jkMo0tqZhnndxYIp
njIrhXq0WwgJvid9hjlM/TTGf7BaPLxOd4DG5GISDDk21tVQE0M9dmzyKZgiWstAMVGzxVxAR7Fa
Zr+F+iwL12HMsydbYi9dL7+oUy65Vs0sF+rBrOaYk4rSY1AAxBqykpjixY2/8tT4MyquU9rq20IN
RolACS+ug3Ksg6oqIahTtDNHDdrswkRN3y90CU8NWn3GrowJx4PDIFbSPwf2D2csAhR0sMIav/8o
S9lfIrx1LvN9FjnXqob6ZmaefeJdnpzoW+WFcC8YA8dhnx0zOMoQ37hgPDVPbvuAaIjlaarGyhgO
fC6v4ook504Nn405+ZLkznBK1Mh5eZZhp6VG1i4jOsyfYFaMzLMLDZlqzcUK39F5BcZtdqUaiQ/L
NBzDNIDOf70Wy9ic+flCUdDj0c1XP5+qQfvkEphpBLwP9EHFUQjUyD3yz/kAAE6Zgy/w6M37MheX
uuy1s0ys6hRiTre8EkOsxoahU6xHr682vZdp5+WhUf/zz5dD9WzGQbBzytYFOgHJKfN2OEMcNohS
g06H10V/JsCH3tClCEiLmGhcclRWpmACO8nwioDMPmOFB3kjL5yfz5j6uhur1UDx1M+W/6Wrg1PR
zCe8uq3t8hPMQOwztqEsXlnBXm30G0DxG8yS+h+Qkc7VqMuvqQyKDYwb5zoQx0JH0/XnoR6cG/R6
l2SmCp+t4UvcNtqVEJhzMQj873E5PtduZzxqDcnBonTC/fLSnqOrmRND4g7UZtWgi8csTvDsmklv
HPoMXYORV7vMJ4GyRZLwrZohsI5uep/aIl3LdPyaEzX6XHW+vWVUDROusCnPUaOZHUc7cp3HP+AL
dz9xtj+a6Rl/mQOBBTgYmmPSoEMCMX+R3We+JkgElN2hzZtiLwK8XqPPWJHzzMJ77CRVjanTlvSY
dFsxd6//y/tbhqcLOAYuho5/hir9yRITHnhYKrnjkw1DRLoUkzR7Zpx+p9gXjaKjkB4cEHvz9++t
4Ng/IY/qq7uO4QhmYPg4/vLWFP/Q8OeiO2QTfaJqGJvOfxyzyViFFoGgln7Qo+Z3V4z/x77+Cfvy
rJ8o/f9sDHQtZRv9x6HMsrfi+58AsP/6tz8xMPs3ZdaJoSD4NpA7w9P/gsCs33gTG0sHTqxuGaBk
/0LAbPM3A8MHw0MNsQRz8KvfETDyOvhrAj8IXfcUuPa/cgYy/7ykgN/4RCqZweaqwh5L/8VLo6mZ
GXmkFzGVar/5gwHIbPqPVLsYimMqURUnP2yME9sBV3fyrlNBDdr0Qk7iez3l90ntz6tcs59pUW3i
B8jBrXSqyNSx7yPN/LDMh4JcJGopX76k1XxsNRXONFHvESmGNjmJ7/5+oSiQ8g8r5fdvhMuRYBZh
gjoqM6Q/DKqRRSATyScPGMS5tJF8hngb79uyOIuR2VUayy+xllBGxuRT0SDFDQZ6EXK4iE7Freyt
NjWvtSv1TQogjwhRBUFazQZOx4nzexkN9kejBjuC9pY9kDQIs4W9yHT7hoNG8GVh054qlocU7lvg
eXfRY4ShICNhqWHfolzmdsILH3XkMkWbv08zXTjBs4Quj2xhtjnu03yFqdO3pA8enWBCPIg52Cg+
IQwCWSWwDxP+Xq082Dmn69wCB7BSfRdiAGnF43Oi5ohIoT6JcsXjtcYYxfDeRT/deMjrMZ+sdpUE
QA+bECl3+9XTMmNlZO1dahePBcfqKSvsNztwgoucpnJdZ/juJaGVPhZjAvonjX0QWeFD5vOhEeEy
Kow7/+SF+ypscVSIGyQAMKb2jbQEGprcB7XAHg2K0N7VPlFbv+Wx4riQPl9APv77S+CX+4S6BGzb
sXyLpYVrIGE4f74EZInH6gRxm96xwAt0TzdA90uCxAmH2L0LN3oY+qMm/sENj7HzX649m2wePJex
vmJ9/upB60j0NfSoLlG4c02T2fi7pgve0EcWK5m6gElwCp8qRDPS/aD0KJ51eoSjsSvqigDTMmqP
+O096oF1x+kPT/2j5g+PdWbfFx4zTBgzblA85OHcrkAeGLfM/Ru7zrUwiGQQvXmeQJvxp8JuYcwI
QtZiMuHI+YTAhad5UW+lMPcS2pHmEOURNVdT0QRnCLJxo4uzTS8N5A1I5SXt7awZLheFRtbvewZE
u0oaxKIGAKep8w7KRVcnb20LWYlvp4g7HYlk88QYvs6SO+EyMwIvU1mEiDoQzMY5ZaKOnyW2eqlr
7slM/NR9eaoltV4yDlhJevpNQIWyqov4PSpA03IT0GKcAV9wU5BoHuMTQzYgc9UyTpazX3B4Nywv
UpavVQmujnSZqBtjvm00yNuShdJ6/mM65xeCWun6E3D2ss0+K+mt25Zo0AUP9bHLKF3/vWyBxTvt
zjf5h4WGOMRmOdftUKxmBDZNiOCtJY2+IaVy09eUyLV3VbHKc/m8YLht4V8lVSrtzppSAkYWvrGb
obbu8zARO9F430bPe1RIeKSkmcHE12RvxtYxoAHV8xurk8z7PVDqMn2fzZRMTusSGw0wEnK4VaCr
SlzT72sX95fMfsuH+D1H3AjgTZEq69fWNsEZJmdvKCmY6YzXpEtvcaFQ7zYgmXnCaSrdtDVVfzbA
o4NIt5pN48NNv5lJdUDPzci/YaOyTBwIc01sK0zVkPpX6xke0N4PxQ+lApNDUK3M6Xs8BAXtXvuS
RXZK9APjDC0iMqJqz36b8YIRDGyC4NG0glurHu6sGQV1PYp+PQ8cXkPH0aU1A5x/YTUGPTS8KXvX
IZv5fnYSjXlvFiGsBfA61OMzHxZhhFoSJZa5BB9YCG275mnBVyMzCzcFvokhKGHWGedheq5wgja1
iuh1CHxecOnhNIAtwBBxvGsl6mteVTvHTK0jXprvhRHfE/7sgxq61zxyebvhnI8DOGu4mWY1y6kR
gukuno9AtM44ii0A2743BgOhOk4UkSRLMXaDHeOicBW27rehkw1CrIibCmhOmxOU3YOdFoP0dyJy
j8vQp+m6zzlyqKYhQsMWi9T4RozuNTLjz8IdL7nvvmQmTqwF0a+ryHYxhRwRCQ+psy4/ggbueWcn
nLouPuauFW9TGX9GceesugGJYFQQPTk68w9RAchw5zoFIeRYI2FUM+rxVXEqmdblqP/AuQvAMgZc
n50EEfMTq9141r3sx/mjTDmBU/I2uc5ejM6ziLSDZ3xSKHSPeAtEWwyaOViWOCQFOsKeP2Qa2C4n
2JJpyXtZOLsuxAQ83DkVthzdk8DpQyb5cY6dTa9zoPGpU6LAcluXTzpUgLK3N5JIjgb9TeTSWc/B
V1OGx5FWOTaM7yXrwtemhxpllF1DrQwNQaESQNrz/DX31mkNKkWSUMKlGdasOLcarbWFtLUOM7YT
s4qwSkAGNFrARUPl2jfpcIbAe8yRbwSRkKdgMsZ7G9j63nSTLxaYHHO958zBN0DUyYYw+GZjjd2t
2xfLkcwqoHsnTQkJ8d71Qj6HAtCDpOWI/RLDYGc1VLO3Rfa/x8j/PjUo7LsckTu/xgkWcGJUZRjD
xdg0Nm5R+ptibM550nF8WkQEbq7AQwwY1n47xduumbSdS6bF2gjnR5cVcx7GaBcNIiLRdrhJHAIc
fdd2tkPIv6FO885F6qMhlCCi7KVq/BgWD2ZJKove9Eewn4mwK5NdDx6x7OVwEUBI18Ecd34kTKQY
TMd6F6poW3LPAAgChZSfYsrYEifyNwbPkVsP18KjEXYf2CZ+dn3jbj3UftAkvP9k78yW3EaybPsr
/QNIw+CYzK7dBxIEOAYZ8/ACk0IhzPOMr+8FKbtKCqkVN/u+9kOllSxLBZIA3I+fs/fa9b4pDZbO
GrezUXwGj4pPB8FBrNiNl2BcyWft1o+NaxodSMzMJczzc2M3o5ObSErbVE13MRSwThPzvmp58cQQ
q+y0s3yVDci2ggrwRoL/OARtcD1KJDrXUQroBTatNIbFVTjxD0Ifr3QsB2MhSdspHJ7SSLlToht5
llsnZT9YtUMbbfKk+dKSSwL7zAltp27S05xW9T430L+1ikm66KyTbTKcNfrOJ2PbBT7ZWlKtwnBh
QhDHBBfkxqPii0NgMLgK6F+KCHaz3+tLK1s+1XShPaAgNzGWBY++L83aiLYRz98qyfTJM1u1WBcj
HekUe5FDCPICQBp3StdfdV3YsLm3T8t/pATrr58SyhNmOo98iQjc0hQvkipPi1lG8964K+v4Nu/a
Cxu9BY4t/uy3yTkoCa5iPkZ3EY8hzemDIqLtoNH2GGv6ixauuX7ENl1HSwRRS/2pqYnnN2p5LMp4
B2nIzQUKakllIwcmgimu/6xUyr2OrRjNaJ+wDfYRg8Yq6QuPtGOWZLbIqqLnqgXZjMPlOg7qi7zI
oSQhgIeRAd1Czk50i6WEYVg/D3xiulye4gMVK+1L1LW6EzeJNypYiSowSGzawcO3zMsCN68B6P6E
92tjzZLAKLRsnYYIXSWbUTqDJu20+DQQC1TGZrehLB/BbeW7qdEelYDpiWRUgTPj4Mds4CDdR1se
LnnMhP+ZbjBHXlG1qPVQBnR9/Syk2BstmeqW2nxdj5RhekjbYrw3Z3WCdNWcrbIO90V1nnr1Oo7U
B5IS4rUci2dt0Bn51wSgRbrA64tTfkVMnr7pdFkcTF96rXvKOE5STxQ39OrwJOft6DQi/0qSt7w1
ovkanLC8iSQDz16SRt0HCEYEGO/OWLqB8ArdBFoodPfvzlhh7ANWzeivZ9FwTfTgTuqCqw+K+N/V
0ppFkwvBh0XbY5Fu/HCOU2ddTREW0eyYkjMpUpeor6/842LIv5IwIfXS6I5D5wiUtt+/3v+2Pb63
PV7/uyQcxeQm/KHlEXVvP3Y6vv3P/1b6KBCQkerwNAhdVQRyif9qc0jLv+IsRpcB1jGdix+UPpJi
/YX0z6QFsXQyVO7x320OSbH/UjjFKRbNPkMmsML+J0ofPsFPj6y+xKRodA0FPhz6Mfr7tJYhMPzY
7KXyvq+zN6TQ6yBVb+ihMV1vGSInenMJGfVH+THgpGBGEDFa3OpNzVi674j9pnjfZ2PaMss1v0bm
5BR5JTtFqD0EzDbCKSIoL35NLJnJpMCejFeRWRCSWxUVcGrqz2j7djRFF70QxiEDP66EwC9bV8F8
iLRiR8t8N5i6B8vkFnlj17bnIQqviJihEsBUmI5n3K/LPrJltnPS47s6Ch2q1qtu0N3S17fkGTiw
LZaBx27Kp4MIb7sZtn8dB2+aQllRlAWdGtTzxfjZrgnjkZJ4E+jpsQr2knKvjncGZxsUMoAAFNT9
ljgOpAAwtdjMbWqtzSJ5Rp5xXsr9qDirsv2AQYsjjml/7fML3Wqq3RQCpy0dci1gnNNGW1LhGGu1
c+aoSfbMtN7jhIzLWcjPqow2u0IvWNrFSTCsrGWfgO9OMOrW4Xf1OVF9i4A6qRBX9nCMEnUm+EJm
59RNwhU0Jj7xpLnMqgjZC79w7mrWdqmio48RwSAQ3/u+hURecHRJqv5VyfSNneNGrDRHzUeTPejI
aGOP2uE6nQrPJA/PlLJ1ZnU3DezKGoZPqxwZiG9NvHpWnh1TrB1dOFKUL9rifLxqUUmTIZevNSP8
ElUBpFXxvf37vyvSBysSbak/rUi3n8gh/o9j9xp9+nFh+va3/ovMLhPQpdEF+i4lhMP+r4XJUP5a
ops0ViVA64QY/LsBq4i/FEXmcGsgRESKaLDD/b0yLQHMTHpQT9vg3Okumf9kYXovQbRIcNJktIfC
pGFEk/99wkoyxtNoxihLdCp9SQ4fhNFtCrFPXmJL2YUZopw6cwc9PeMu3cTl7GQWA5daxhisg3mU
EuNSjsmuRSxNjk+5siv5XpHMc0AgyFxZp67LdpryVUWzIoXzFnW6w8SHoEjmoWhg5LqlVyft55CR
p/qkaokrIEOVFuCkstrE+K77RN8ZkeS2qv1kJJAxUvlKiysvFAyOotdqftMCzFyM5AQtTTh0Tq2X
m1yxQX+CyKEvagPGGqd8rZihC4DVwTa84gBGfiHDklIlRNP06O1wSMP5R0E41VfmIHgLLwUSu6Bm
UViUHF3s6SAo8/5hnh+qLPX6vL9pM36eFJCE+ISuCeMMFgLxjKOeszYyF5n5HM2LasAFQkzDHMrr
FNSAQpP7Lh1eLOMxMcUtBqNbsaQ8RPPmG9QJoWPXejP0rqloCICGN4NacbJZyw2JleyxqsiG9nFe
LINKaV6zaK6N8sbqIk/BndvEsYeAZ10X5olPuSqagtI0dxsdPGdCE0n/ZBNcQv+UnMW1IoDFRtGl
4RNrUBFqcK55Qm/NKIjXsk5NEoDMq/ezGmEUoUccJFgkRpqb0Gm17pSVF0wQhyIh0MQ4xVLiGZj2
xhjlIjuG8lDkn3UYXuYicRCXnomwzomqDB5mAstMepHwD/QkgUzAmFVLXSkbD5N6qAKxCjJ1J03B
1lwEZjmXt66lHN1nJG2msN4GFmhdmQQ3ngBwhLKZraMxJ+ECFhb0CRQ3dH+6TZvcYbj+5DfP0Egh
A2f7fmiWsJNN3UxPY1WvBuMZAiVpNcvqGlxKiR7olD3jBtwwxDjbwQB8CEVDu5sQtEsFZu6Y45Wc
btqWE3ot3XcIgbqo9EKOR1H81E3xujdei6jdzByZU6CxA4zSlDAadltyXI5GtE9MfYccA0GNtU3T
yDOkcJVlr51dnUO4GXmcnkysMliOkzBeKfpbUJlE1vnEXBY8lxO9RRXuMqeBAKTaqBNpHu6CGvsw
ZtVaVAeyLoEvF0ertK6r6r6eCQkxY6fR51OVjpdW7Txhduuhx3xJsYsE1Rlqw6s0BJmW6YBddIIw
wo514okCKsGhWpXJzgnY4Q6p7U0diLbiaZ7ORZeuJxRHNAjusuqiKy2jgjeeppWZK6up/xwFbxF3
SkpPjfYlBmOcNIMzh58kvn9UvVooQuptT9Gj2jck0WJLeKkT/+LLbIdihP74JhP+GQX6JaWo6IJi
AzC8wToVR/tQfDIYCYGlq9LaiSr9BjyGZ6q3CmtE1pfMhaeDYrITR4uq51IG9bZTtln1go5jxTa+
GUNKgRGRAhC6BEgId8JNYd/YXc0XkDaMVTX9utPow06pawYTXdpxo0z5Ppf6+yp/VOGkFiq4KOy8
GYhPOXM6IV1mdo/izgye0vSEVA+dNWtEdrHJk5LE1zAbtxlgwnni74dOTZUS6vN+oi5pxb0xb9B7
7ScpYUXWPE37XOoLQYkRVn+vj7QltW0w3UfmDk7EWrBU1c3ODs11S6K0lnFuiz5J5rNOO9JWQMBW
N0N+nKvnEEYRJjQ4YIzAoOQkQgIAPaJ9vMqqEdojmUVVtu44uRMat056uiDFJUzLXUGsjN3gZePk
Ht7Zs76pp3FdjZc+gj7EiprxXCZkGdMp5l9NrH3ce9jVMdGvUG0Xds4JEYsTWE8NNuAx/DQwrI+5
AYtcNokqnq8eTSjZT9m9mQJMAjmsI3SMt8BxsLZvNCW76fKcNo3f3sWp6eS+sRlVhS4UXR3kigvL
WQo6rGgakr+7oiFZ2XiNdXKJKZS62SmTpwaPi2Lfm5RfbRduVP8LKWOrHuzS0MrbIQd5Ow37AoJU
Yg0QH7U9+dAoDBJHqva23q3GdlsidNVgd1jRlV2eVdC2hXgM4UMJuodaULLOtehsjwwrXaVTXjog
MUmJUcTX1zmDTD/S14GEGE++Nat4FZOqVA+fAKNjXzwr+qOa0cEf+TdBdhl7+Il5fNBmf+1r8MFk
JLGvCVa2fDLWUZA5JkxgUu5gqAFz1JgmYKhhqsENJptYYo8UwGXbqt+1S6YW8Epsbo6Zgo4KQ3o4
tzirJHlfMaKMkru2DrbgFlailLcpC3c7BOvWfraUN6KBZtW/cP7edLZ5MHUTEhLjQqSmAJdmMrjM
E0FMFxmdlQzmTqqTdW/SXTGml7pRnFgFe1FLGzUzNjZDoWxps+GOlfp0rU0ZvRx1hcZiU5rGjdFH
F0CzTtDE15EqdoERu7aEpk2BQkKzJunGT5FEvvTMcGiuznEbOS19p6QPIe03n3JVvjSYusg79com
2Q8Tq1dKE5Jp0CJlmUZEm5Lm2OmDVhB0J14YcSGmDxw1YJqoP9V1s17SGauJnND5bGafc19ZiykB
gkWDOc8YDQHhKccrtDjgsCYvbuZ1Ot6lUraRmvJVYeeXuYNAUVw5Q0fa1E7VnkX2YGYz8V7JZnle
phqSs4IaE5hJ0FVLHPcqF88BQlW6rpdgkk8WiSOzScR4fhNmj7rccBSAVcYP5xsnBZRFYuDjNKUr
8PdrNdRXDTp3kcre2HLGQCScj+CgiIqqdpKpPJXpPYFZjRwmvOTGWo9u5/kJMBjAO7eU2TY1FoKd
oc6eXJDErsHkqsCy9W5Ro7D37be2e1n8VgZC7FR9KtGiLiiUSX0I+nMQoGxsWQzbZ+h29TScBiXd
1JCCuNE4VZ5mtPtNcNU29rUmNduI/uuoMhXJLUdnmY6s+Wz7Mu0+25MHe50GsxcIhjNRfB2kiPJ0
7HhTgcnrSmjzWiaarIfj5jMhaNsB61uFuNja1equtR9Dg80OYQr2chZHvKM0BXVh7ybCxwP7K14X
NJxfDZhElXWTycNe8tH+1WS1TaANCGav6O/TqsPSZvenujPv4Uq/Bn7smpmC+wK+Hj3Dc0QDOmcl
LPmW2PZPQRCcGWfufWhtfZIcmpYiDqlY3NpPKNw2uF8cMYHfmTnZ8zNrlX3BnEjvejo2dnuVlNFF
DOqS4epgapucnsmxmOKTavEF2jp5aPCsBr6ymYaA7mCsu6lebk2svbkvPsdZdAijyS1LqukWLKmF
TDWIPas3roMhu4nppJp4+ySbmUGCYpmFm1+DyaWTT7KrD+pjSPGbwfMZy0Payx4xE5/tub7WDFQG
DZVomt1lFA5xlzujYe/DtHVBS1wYfW8KBp8aYebTWJ5Kwjig1KwT7tIwfhkt6eIHTPXBhaeVK/yj
Egun1R7UjnJsnN0uue7slM4ye2sl75s+ZfrVr/0wpZHB0orMKQjDhyggQDac7BVd/OeJ0WQXgms1
zYOkeqmhkx7YvLbVl8om7FFmaobyIetDdLjgrOmfW5KydMpXyJj3rTmsZTrtjfgoxlH9uU/57Wyl
qAaxUAYD1EVk83MPUQkE27bVotrfjA6KYCfdaRfhBVv9wIwtPfh37YGMXrzWK9mFXvHY009tV7ln
H384ll5+I1373SfRFFnnsMlBVOhLwssP3UxGjXoHv2v5JNkn88l0iSNYwfB9je7Kq3STesrugysu
Yrh/K8a+f/cfrmi8U4xFdiwrSvXtitOGE8a23+bbcS3c1rMd++6Dq6Fi+vVqKs013SDcmr7dz99P
5vG0KuTyjnECju52XujoN7One3Bu3MBVPlD5KB9d750UUIlJPrSRWjvDetjMDoj2Ystpq/9qe6Dh
qSdoxmz+/B2XpvYvPyhYB1VHV4S8490tlA09M4PloJ4p0zaWAPHYFbkCWFC1eBOzif/5cvQl/nS5
byKXH56YomNsiOg8dWTGLARdrzrtqxxKH1xF+e1jolukSWumIYz334ox/dQUvOWOvM8vnZd49Ubb
a2t5Va4DN/4gN+m3t42o0yXdHN8lCq13jwlCYHhsWur0bnRDPOU6dnJlDU91ZXuFGyaO/z+4aT9e
kBbPj+8dWPQOAhgX1EFvSAnK1ohsAap7yzgjzfmfvHRE0MmqRdOIts7y2P5w09QimuVR1lNn2rMH
r6DRvnHkQH20s9yQkFvnz8/Ib++esFR0bigxdEt/N4jpYyipSLmXZaV6UDeVVz/mj9CnPhkuS/+H
D8vyFr9/BX683NJk/+Hr2TgdSsvicvEO/f+64S0HHe/F23hvfvDVfvf4/3ipd29bpzclkA8TX3kB
Z21adDs3hXr///f7vV8kq2H0sxnCiUNo1prnccXBaG9uTA+V/V7/6OlYPvOvPx9xwuq3McQy7vjx
55Mhf3a8hsvVeqe/U1bFCwwP2KQu5o57egqUeGvjyV+lmpt7xfbPX/Z3v6ih857DTVnW6HfPSiEJ
i9Symja8cueP9ABoqqF++vNF3kngvm87pqzybjO2UX5ZJbMSJrWQjGVh7p3x2KyUg3yZXNURj7H3
wbV+943Q1BL5busC7M67xzHyJ3TfCadh1KmAlLmB5qF4S9bxVwQvR9lpX6IPlzD11wWTQE5daLqm
42f/ZcEklxilRl1kTvTgnxhFkzB1FJv8FuzcITpSu497xjKc7Y/pJnI78O8r0n8++pl/rSd++hTv
d4euZoZfBFX2bf+LIb6vvr+K0cVyxTa6TdfW5oNf+7df3GJaR5eaeZr6bouHMNZVOA74tY/LT60d
/F2ynvfCLc6B8+FOsSzMP78rfMEfrrZ8mh+WmkEhuSLsuZr/spRu5oHS4jlZIx4E/livp226Jwfj
o/3p99/RQjVKKL0BX+DnqzYY3Oe87zKndWTWb9ooTn9Y1gPCR66r7y/kPxrqnMu3/Lat397a06fy
/yx/9ZWsC6QTYft/f/5j8/3PwVuxoBh++gNyhKidrru3erp5a7qUv/odpbT8L/9f/+V/vH37f/lA
GY/3wuJZ/O+HxI9R81rkTZT/OJD5+2/9PZKxjL+sZdgLEufvwe+/RjL2EomLyQFSMBMbkyjdf2ni
hfmXbBGhiyTg71nOv0YyACOEzXSX1E5BDYo2/p+MZN4VKYLYXZ2dG3EDu6qqGNq7mkHFK5h0emgc
7IDYEeJ8xrNob3Qlr7eY7icGGH14ped4/JVZ2+UBfp0cSWvEoAcG5vDP1MzfP465LDSo9GXEzMtS
8MObADdVLVXSyw+arpIuThqOG6uvPdhIhOckavjlmnTIlg5OeR7sIf0Ah/fzpvX35ReLApQezbLU
d+cIOzbgXXGkOdSj/1xYEI7Jq94abZMfBtlPN4PRZk5ftsdGJ4Lnh0fn8v11/8nx8/Mq8O3iPCo8
K0gBZA5w7757HQ7gtxJFYOYbdGJDJgYbEHKyCXhBXEfqnRQHhznDt2mSqBDHX4ws3SdQuA9xI1pP
AyLKcVWm5Tw08wf7qfLz9vP9wyk4IRfiG2C6xb/x440ZkC9NslSLQ+o3QCaa6hloOjt5RaxR1hCQ
1TUhp2UROJJOawUSrpd2QUp7TL1NC2na5c2KCsRy//yjvZM6fPtcvA0KNfYin0CR8fPnGou0ycwx
EgeY/xx2K2ZvTQtxIfftr3KSBPdCjj1NhdAe4xdzmrTX92mVQaCuSVxKtk2MclNrepeow+kwTa3p
SrLPjILjz1lW9rbdL0LH+lYrKnU1MdgEIB8htDXGL0ZYG9dd8WxUjbm1E7aieaoc6GHFi9Ha91Ks
ihuyqC+8ZMnJVnJHbmPl2pBJegvUct/ZLHOB/xUla33t08dAe2BpuzCGjmuoj7Kaf3gy/7mmXX4t
AyeNAQhewZ4o3oOwYoUgsTRAkxcVBQ4KvxGOwezEwQrcgLbwATrRA15HiywdKPFr4dOK+59+EAUM
DTuPUHih3r1oQYwtGi6rOOhWO+w7OTxlMq3mGQJCqba3Ey1jvZyag/DFDrL/rrWk8e7Pj85SMP17
0/3+WyziHTp4qD9l/d2mS+Z8LZGpIg49IEpJ3Qozn9cwRnfCti8iil3u0UfL288n+b+vaaj0gKkX
2RLePa1yHwtUjak4aERVjXUBhYbMsCJg9Otnkhvb8gwKOYY/T5RXMpsnbO8MrhXtoa71D14d9df1
xpA1FbKQQY2jEef+86tjAckB+atoTFLbY5FAbdDs9mTBaYEGY9/I1vSqmxKcrpxhcBoNvTv3+UkZ
i3nXzHmEkahUTl1LLFEz6fp+sCaAFkZ6gy1R3xVTTEQGI7Wd1RbHjMEn0C0Wb6Wn7d70H4n01F9X
bgPRE1CjZfEUiN9//jK+qqi+byTiMKCkPuRz6Z/rGm++PoYkKMbyqvJt6wioZgn6TMUubfRugx3h
BQVwddPMzEtLGZNJl+SuNZvaWhvqxCnKEAbsoB16XZWuUhxEvowc1iAug3kgwYsMi003NdGutkYy
rfSSPMCYcesHy+9yXHn/rAqB4woHG0eq92bMBAH1mCUlz02iV9tRAocry3zcAcTGoeqfumAs/lkJ
/P1ZNXCg6ghiQV+8fz/G0qqL2qy0Q6TbIz6cYLqQJ3VRSjC2NmZw186s0AtTzTp8+wezYWF8IbIo
+2BTfrf3sNEvDSjUK4IKxfz1TS0XYENVldK+9RPJBW9wK1I79UwjSNbhGI2eOsSyy2HdWGWBpJ3U
pmEnbMiDttSm82D5OEFQB7c5SMYPNm395xV1+WwmohqZoo9XmoPSu32xhHsAC9EkDtjO1oaUmhtF
b2OmmBDNjcCml94RQMFnO6HKaQ4K7oMSfN952VeCIcUGVJnyKiB47DDokc+QI9rqfaC5CpCNxNdt
r2bavspz3dyOg7WxqcowsyNSQ0Inw3PGja1O/mFUOv04Auk92XGlEFNmVNuptWxnFP61HKAsDYg3
gE6yb+syYGIFNWcMmVNYS90HDSrysmR0CT3MNpRHCd6PSGXyWpBe19tbQiDky7CNgFce/rwMcwt/
PojolL74tkxeXFumuUP19/O7m6N4JtFEEwQ/Kum60Y17eSbOATKs5OIxO2sjXMG06mQnltpmNfPZ
18WiIKZCgyTp1wn+/Jh9pJKJgo7Q5q/kopr2mTYRb08C5zdefdQOzFGYu2UC80WcMEMbmfyGJfPW
Cb/AHlvr9TjIkZcmBMgJqegdZQTECQNmD3Qk9gZjuILhAQc5AGtiLBgGjIETAE4/Xs9A8skXGOsS
TEA+LdkbUbn/9ucxTjWnsYE7o/5nkylRlrr+XK+J3wx3pFz0m6HUikOE9YUBb23vh3Hrd8N0xeTW
9dMuO6jYGIBNG2DmkWw75ZAc2mrU1vNkbVk3omuj1Uhi1WJYQ/ljWib9bg7zm8LSb1jXwu1SFtVp
/zIh+ZvSsLkN1QpMWIhVycbeycza8M+JjmJTzsSlZQ09wzgnNbWaw40hl8OO+t+r4rA5AiOC3qkH
5ibR0mllTo19bAM8YIU9wKfU1XEviOFZV3PKUXYsKXsyKd+DHFnHlQoaAQtKFKDf0PrxU8MmfJum
L4ybn8i+S2cl2igdQwyTGT/ZI0OBaUp+LPog2HWK/qlruxRJCsaHWcL4XigQ8RvUSDj0ZCbHWa/t
XbSqWEzLSOz0/irqNOPU2LEH4b4/5MxYiT40b4cAbUph+C4hsswIZt/AZjPdxwvmYIy1rarL4U7O
jLcchoLbhDYheSZh1VoRRa5Qutgxwza49D0cF0icWy1twhfAu2dh5cDDo/4GSqDTDBqFfNvdGEmf
HP00N1aB7uebCiUBZXx4J5LKvA5psSAGo/DIstobRqPdRYC3nChPvzZGE9xIvf/Vl7HdDgy/N32I
EmZk+IiuJp1PefCQlBgLC9aaqMvDq9ZHv0WuqvU0lPAy4/xUxYN5wMNaehSq3TrxzYHE4F5zgmmq
77q+29h16XVIdzWrmW6sLPT0AtGnxLRWyyD3kBJbLimvOdnBSU1IEUNFq7xSK3BrcqrPW541zQFW
QD3DtAIOnUWYkEoQRcociLzxrvz+hNc5oQjED3qVzX9TKv+rHdXNoZiLL3bAHkxqenEZrOKKlUx1
ynC2vUBD+qo38rQnsUJhvPpZ4tW497XnOB9u7CRSj/NAZaFxkvbKUMSHIe9PBIAQ4TFVt40WMM8d
/AuSQSeeaFDPMTJD24DvTJ6AntW120ghgg78GZDF5kXEBIk2jkPXmOPgeoqrT0Ibm23d2LgFA9iw
y/A5NuyrHmrKhS+IPiiuzZ2v+p+E7U+HNiu+SqIfTkGnyI5faNZa5q6uYLlEd4HOE5ZH+4Zc1wfh
39YqAOwA2MiX9qjPfUjjt2EgYS0zcFOrzw0ykBkbzj6VQagb1dfFuH5K9eZTk7bVWTCnz7r5cyDn
AwFvU0O2sVZ4OL+fInmHlcB8bIr6JVJ8pyF++GwU4FcDn6y6ybKTkx8wUxpMba/D+sIUhKINUXTk
zRUNgKRLrzpRTx4ER3kjZwD2bBlJYW5K8RGj9UPNcdjTB7OC40J2Y2MXrxklBSZTAqUUpbyUSdDs
IEQubH//RFIF1Oo5v5XBALmMMne9NL8wlAH9XE34byUz3SGrAjnWv9RIy7us8ey8wXuIrjto8e2v
+UmNI5nv26nxT7E9Ntea7ea+Bca17bu10GtG8EPRILUjrgygjHKXm1tcicEd7WgI1ikBWyIej0Cm
/IdKiLdAHqeVNU8Jx2g+SZ932nVaguUH+2I/dHZSXGnAaZzYTHsnD2X62ZqUbyNTIFRLQcT41eNI
hbbCQVRv667Dutjbd+GSL14ROwvISpwlnI6jIKyrIj8AYYU+3QXHUe6prgW2WTOQ4WXayUsfoElS
kGbgQ5JW2ajv4KpJu75VLt+S5SvRHf2msU7SfKqJs3C/Hc5yTsau2mLziesaEaKCo9Kru9xE3zSn
1Iu3cwOxdxxFtbNZna5R7WB8Z+qNvPYwJfMlb2t+MjXv3SyL4E7GzR3NMfMQkHa8qRL7xc+M4gYF
J33INh5IuBvIAFNH7bEXSo+PiNk9MYsbbU7YIdTmbZ4anKk4qXa5jy5W4jS0GvQKt1HhDZwZnDAU
JCcbychDol4HUjMBzOQsYat+yKub6BsgQShh8vTOxOB91JrjBFZza2NwcqBJB9Ohm0tOi+V4aSyo
5YSLItTx9WOpSvd2TY6iL/Xjqg0CJvRdyTE+qdnzawjfaceaYmCJHglQ249Ilc8qgcarxGxctRrs
pwqdZp9G9XbMROepdvUsVZTZwYQGyldQE8lBkhFrLfvbZIZNVS6HC0sMzZcphvbWmpF8SGDCQwik
a1RhVsoaGJCWpGsotMzr1qiys9VAoACxMrpZZxFw3RI5oSHPoGEYbGwfkQWuqUPaCFSRSl3sJUYn
5pjvpZDzizZtdHnWAPiExBqRnNm4liZvwA0Zu2EaOV1qrSNsibTZWZHdMSkxAQpiP9pxPPZ1HJMk
GUPCGtCQhCOq3wa7MKgHqz4SNUFsClKMqCeoo577Ade8JyOkc20sl5zH+wEOP3ZB2srnuqhw/xcx
kjHcSbsJXsBB7dMrpIxfKlWbXkhXoQBTPRCJ0gn01EYkcXfV+AYsIwUyet3bV3Gl0eib4QKMudYu
jk+yPDHRsPmryGDHvHaSiWUx6PEm+EU2bvqsGHBbqrUjIV1fxVrmu5kWxacppeGwqioJteByxbgK
O680ogjby3MKQPUY+9j46OQJZ1Zj/RjOyN3YedWjSPda1kK2yifiWMLc2vhQxk4jO7iHFMXmfbcQ
9qSSy84IG2y238zW+sqgadg1lnjpc+NLWcYcdwWwKx8LLyCSz4nkw+dsyK8cpP7SZ63u2jUTxVC1
AVOQIgpE7Chr/VWObQ/sdPsM2H/Xjgdp4vlG9/MmdOWFCTNvlwqvyx9jTxkj9g5Be30IN6LPnroi
Cbd9ErFMFwEBOcbNiJ7G9S3dcKo8fDGMw9IMIwcGJkQxTpxSvo458slezT5bZveoN8kOS5FrRKPt
lEUWUMTpmLgjIjPn5nbkld00JlbaoXwh/g6m26jMG9Kg8Z2O7S61A9+tAcjWU5choFFOgljUdR83
J4l85K2cuzkGIde66wcExPWoPQBsBPbLbUN1+aKPieFG4bizdGTtqQ4PLuiLT3JGgK0Sb7tJeQUF
pwAyDOX0Fulk4JRWjKm5FNusfpCAoK2zxCZuTm+0da1/UVN4WE1Sp5t4gfx1YARGbkYhGkpsW62w
B6nwAkf9aupD+I8V5qUpJV5BKxtIJTFMgLqa18PERDYM8uterpA5AzlTgNT6mqSQB7xOZEiMNZ7Z
sI5Q15mwupHuO2Aa4lUzBLWTIzyminSKpiucVIasArP7qoiBXba9C2EPat/Y3nYl7vy0UvudY9uR
78gCKVGjNAEe3/QStH3q9vO4VYyJurcvOXsE+iYEdbeBf7Wd1IRNFseT1AMkKCUU1BBZfFAkjVjh
dwdMOKJ0jxRpw6GvIPuBWjZl3GNHqKbnc5VcoYp+7hL5JUOI5WKONtYt0ZOanp8ls/Y6X0ZtYrOg
c1JzqBEt127IX7fISe6q6I0T71bkIfJ2gdCxr8UDG8OFWvSLQNPPmsTOHSARp+4cHCGZ15YURZ7a
CFer9crN5+omzZUcNirUjsQKXSp0NK/JLis08klHVjlT3pZS9TbpHDEgRXgsm4+1P5AySStJ1zLK
ygBabxGot3LIapFlBI/MZnEQMTGrmZbccqrYz0NTbExCMdd8UC8PtIl1zNjaHWD7uEFtzaaFygvS
l+cnX0jDextGnT0D9YPbTLGHeeUugoe6SaqQjSD2N8TSaoBwgqOsaHjjW1VGHthXa87411mZXEXW
cANMLmX9IFxMSPZrL7FU9jVtemaPgbvY5i3pdcTTpfU6eFExr+TBvx9q7YtWZiReo1WroEI6dRX1
/8nceS1HjmTZ9ovQBi1eIwKBUNRJMpMvsJTQcHc49NffBVb19HTbnTG7b9esikZGUoRAuPs5Z++1
D8o+QteNU8u39qsQnBwF24/usaNYww+nfVwh8e4mUJ0Hou0zwyeou6W/6+ELb0Zvy1n4URsLcalt
pk+V/avCmhBHYgTtudb7wFAxKnN9I+occbL1bbS9bu+D5ss4CJJJga4qwCTjejJgpZ3z9zXplb4P
U8AW6RRl+9rVT7bN7zRSiQAlMs5eyqPQpo+jAjygwa9byZt3ZXff+EyNw+CpHXN0fg4WBNOqL57/
zessTMSumDEMg8XH4eaAa9iXI5KgCUXKjks35Pmv7u0xa+LOohxHxxvEbuNeQqoJloofxYeYI42I
byZJJmerjzgphza7y+BEO/Shveac70GVNjuXND5FUmmbPeNI2jC7zgA+JLdxDvm3smN3bSwvqerg
3bGI3FIIHDvrZCPKhZP3vfO+1nb/y4gqjif9ZdvC7HkBwqPdq3YQ4VDlOIlYrVvRkcqZm31/IBLq
As0VFWX21pryD9jEVziwhEdNEeWwB68lrO9J/ohTGytPFfmPRr/IowMeZqU9fQr8NdujFnieCkl4
bDveaIFOL1kkrJjaYsXZQJfIWVUXe2Er2H3wP1omkT3wbBX652ifRu4HHU/z0kEVPDIuSA/5ONQn
a0sArUZE+4PRGgcwbNVeqYCAwKmwk1mo3xiZrTvfF7eRZfhiFRy0EYQT3dmBvjSFH4fuXN7ze8r7
z8/quS3vc7TlzpKvABL+ebvuccgY62Kx6oiCisoEpW3zvvj88vMDRYncSLDsuNIhfGJwy3o367FP
xlrl99JxMBX0YlwuKp3O/XZb93nb0ue/8rbJT2IGVzjZxikztXkJVJ7df37w/usz39kkwBnR6HMW
vjqT/9WtnfE0+DNNp1pP0TnPjBszH74MJnWrpMclRL5RZDEnUAXMmKKWHzUw4AFTmFE3J9K14XOU
sLnaYAzxb1QpbC3zg6p4PgTWOh0jYiVgmdjwqOOikb90W0LCqsp+r9PxKZxOEZxQdms0s9IwaK+Q
PE0stHVdNPu36QcXHtLY6iNRpcue1vZd503HfOzLQ73FRg0cXnFIGb88j0A0N99w8/THPLYZBJov
ZZk9EJNpJq4AnGFaDzRlMpIAqeYiK6p3O6a01bEoSVPuxuWLVs73pdA+lrXyz7DaJAUCt9kBP48O
ucPpX+UHMA1NBZ+e11R2QXfW7po/h9Z40xgWHqHUV1YBYN9tk7mgI+pof7xtK+W0IJYvvIxjbVs6
VyObPBoi2jx7FdWgWHWzp+kRXmc59LdQK6wXQ/ug12K9l1ktEjapOSkc3jxpCXvdw2zj2giaKaLt
M6RPFLDN+mtBd//C9OIusPv8FobKOHUSme+8pNGDP5ASrbsnswqiU8fRYrc2VvACVKg7pJk1Hoy8
aq7aax6057FZZ/V0KpulOREcHLFi93MStMjgF+A6To7F2CwshGMC9gbZTazQ6wYEzouks0cB7YGE
oxl6CfBufUvLNQ7s6b3ZMvUYb3g3DezUV+rBK8rqJlDta4XVbdoiAsJNmdxmdpiwb06Jrx5bE8xI
nobWk5c/V3Wo4iktsvdRN/ehtPIfAtBIONN084vgIJVHMordjzHvlm+EE9enBuzHrp6VsQ+WLYEk
eC2DnuV9mtc7/lZdWeLYzewDGfGGL6SX1rYrrl4ufnag9h9cMg5O6xjirYNhQw4GeYljgHFjA3J2
VoP/Azm5bOwxnueM3FnnwkEV7WXo+lQorn+d2/YYKKwUbpTdTQuAYCfg3ThlMSNJ3ESkiEGus4DV
LyzZ2uuWZ8nxvse+cBWZeLdFQ7jRXHunIKiMW6jal2ipcG8IdQx99v++r5ubaOifZCOFzxxl751M
vxuhXVx8ET4vsHZvCC5erdqzrtZsrzuIbvVFrsarCTXlGQnNmXKbyOINxv9ZfNpCZed+xIBY4uAb
NOqypk1ZqJ1MJQ39wzuMCuZd7ZbWHfl6Ysc8FkKaNtdl93nj5/dM8PPuwpcWhrXh+vopd838hVxz
fYRnQf994Qiwn6D1LW3TP42R25/ZConhnGuhDoNwvZvAMBQ3vrPsosbFfDnOTAKcAQZO1AIxDb9Y
0ugubkkbYxULSSdiiRXlz2ma/C9R6kQn1ZFIEwjipWiLYslXcHttZuDcdeZa9mSeJcnPILtwwngA
5biOn/PV+mrOX8stz9WpcTS4TnXTUKx4DTDMYVMhri+DLExcsVWwYJnUobCXwYfybuTessjZzSEr
U052IcyV0q/2jcBTDvOdK+lgu+0d43w8doXXHhs3OgwdTg0Mr9OMHwAve/4TD7oVrwZI6rLwUeX7
0QnXm31x7cE/m9mbHIfl8vmB99Hz6pY/XSNkJQ1nxbJLq2UN6dEPEz37z8/EvPXwZWlrhEYZvVNC
268mRf8hcgCpzQHwYjrcPCt1SEszX8UELdLYcxq7rJYuriNAp91E3T/15JYJA/iutfMmAFF+NpvQ
vNuSAoP+Sejc/Jb3hsnSbGbQPaLcOjdOHuz6qK7PuqMIIa/lZZn8nxrg9L70P9dX68ukZi8ZLfn0
SfGfWa7j2ZsfijKjJ0UCe4pXqXPgtIqhgFjksn5pZ6L6H8pL7mBKCZxeQ9T+3Sh8joGrrwZYMhbz
1T/4jXfG0UXBkIk/XlcZV1b/E104wGeDu5yqMCkkJd/iO1PSDl0NBy16lTClnwCA7UIv+z24yr+I
hXs8ewbpzmSo7SjJdmbdZXeW35KT3kSSwM6SU1YL764RKXmqeZzVAMEVK+dOonW8kDyAzK/Dk8e7
ITb7hsMhrYgdWb9vzmjY16k2XubO3DogxM1kGLwCmvth1mfMyaIHs6JBFdXdx0gteS4LGutWzRI1
cnGXC7abwY2H2VO7VZPHMdQNz3dpwruoFKIW2mCLvVwoO3f4YNZHxzoTp6YTuvxJ5rvPGMaCvbcO
KiZUFII+Cah9EcVDibuydP08aQzmGJ50DyVnEnMhA94KVhqbhvOtsIBcG3V317tdc65nCyujSJNc
1gkjhc0yIv3Ynn/SmjOo1mjp+RxD6S8GGfVOuKpfJk0i4vpo4aqt5TM34A3l96Cy8/t8flrzxT2t
lfloZbJPUM6ArGjD+6JxnbOw8/QwGHiuxDTshegYY1tlLAmojWmGjCC/8YSupriOGPONAZcoYyv2
G+n/Vi60jSCqnuAoRhQ+5b42xLvPxnDEFMSF7p5SL/3WROYUKyua9jQHyASp8MsJ1qX9isQ5nnH5
LtTV/DKGKZWtDp4UT2MFitqSPzTN8JMfTSf4mURE+s+Zi1ifjNVfnW/89rItwjcNa7I/1EeBnmdn
RByu3ZpRmgqog4o8uJhKukcWiNfcal7QrmcxNJRvU7NF04AgPGL0ivYTtEg6SpObdC1zmr4JTrXp
AMtw3tIsIxLdmfbSWWDCkSN7WJaCSL+oYFWgWs2h9tVVyjDVSQ+9oZDXt3Mdr9TtWjv2fbCUb33u
MPGouueyG36uc8+l+GcqOC0oxk52Mclr2sqAleIIfPIYFkMMaH/tClr4BZGWdUUYrwyX4xqNRWxs
MZZZU10p4P15+hnJrcXBRPoAB3VfdqpJDAFLoCZyqDQTJsLsePWMOMtabhYtiiMyMhy8LTplHJWe
38lDwclqR9IlUxUJ46pofBzStf+0Ele8mCOoVfTq5D638eID3Mfe0O3pO0+HJXVZLJzt8jb+eOUC
/qBTdewvLlkQ7kDLw7oqN3UShq+s8Qu2KJXy9gj1L3An9mHut0DdMpcHe7COlUUTCAMsqDYO4OtI
I8MMj2paX41GPEVrmBDB3p90P+EWlaOKpbtg/zWv5XaQpPnVsT0UzEjpajOImzskYFb5MlPCXydx
IFpiOCwcvYHZlpxJAUECOKnLA8uqt4dy5V68ouMKUuu3IOv717LIvQc/Hx+GMcqeyPA5Rd5UfUFg
zGC1SzvQWRuFOgXsm9gG8+TJ5BAPjxI2OWc7GzbnEQIFQkt50yppI++1DcPvfi3kKVyCk6r64AHX
5C6iT39cSYsGK0ph0diUT5YmeH0dr83gzC8NI8Nd3fZf1sxIr7nbhjd3yDlfuQAtojRZBxefacBB
SYIvo+XkUAfbVEeNtLkWVSy0zzh/AWKQKviJ+Ide63Qiq2ojKlbyYoxu9uKtxe/BwHhI0dzeNWK+
94ZwShbbUbEpm5/tOlJilFqfHCP8jmQLQ7h0zDc7wxoMKH1nA4o7yQLCcRUqBu7zY8uBi4QIOi9u
9C62YUdqZx/OLN7Jr8HcGEzZiVPpT1vwaMQ4ECzSNIyM1lWD+wnaWPQ9wGLfejQzaSbE28wHToD9
qZDG0RpJ4KmKYxu5YCMzoBmtjPYRraZ9WgiTUTBTopE/9MUjIEsEw0+XpNSkT607T/jhzSH9rEJN
coYHBGiRaBzc/U5iWzWRzB47NDOkEPCiDDhNyOzU8uOwKUJiPYcMP68ZanpWg5Wgi/nBPBpAUqme
QtbixAnrcr/4Cve/hqfctvBGS3+5b2qDAI4i5eWhe1l4kgnX7BKGjiveoRJtVIV4oTt4BasbVnTo
EmnDactVNiBp1XPotZKhiJ6HzjNhWDpESs2hHyNM3WuFv93bUkSW6oJWJ4tHA0KHaAfGkszDrbyx
odKx6ab5Ehydwv6WjrxyOeKI2p4lOoPqbLJy7sOCoSgN3crr6/M6crUTrOrOHV1IztB0BA94nE+p
MgATxALyas08s5xV/iYH4FHmRl5mcrM30aXG4wpdQwXjwlbjO0TkZtbRJueGhHnkUdHqyyvB0dcq
6M/t2H0FKtIm4zYbdM0pJCOr/APaQe3k5PyYvco8DSHK+3qhQldkS/R6SVSm6ltXgewLZxcQY5Fn
Z8OojJdUkQMDPrMImBi6aEfguXX79ndgtPtslu5N9LN/QKLiwrtF/+l7JJKJY8ur9AB94GA5HZs3
6pk9WaQnYyCmazYmmq3kEi9M1nqt1T73wZrCL+ZYqAv81kaPvsJCa6Yor7WfkqUdDueyoqAyKIsy
m5G4gU6JALytkxPgzy4ais8scEnKrHB/0zCGeOB8MVGlAeu27+vJNY5hzwmutFWaQBSM/a/23Fgx
/Znm5jJfN+byG1V2yO4amTBBvD8qbK24DJEMEnXaFE3GBKTYtg2NkjqaLmyg8HDJu6UsffA0VFrD
0je76zo4LxkS2kHeRr+7G1XaHx0BU2sU9b1aLerP1SLn0zaYG6Il38FhIDVshBEcZDpn81qsQzqq
12DhrQJg+1Wagzzm6US/3NTXVee4i9FlHLzRW+8Hnjn0NP3FDfjTUo/dbo3wKKcLaAHg2md0MafM
7k9OpGwqXEI6aEh0jB6oXXET9ztwr4SPZ8iuNpDRLi+ZoJBJsS+tRsRLGSyPk2dy6Ex1GIeDuqFa
IMrQXR8Nv9WxQxW2t23w52vQt5jJ3ea+k9aSjIsP1YJMM+JpekpQJ0wvFaGwe1+b9kMgjPIwp6Y+
kgzxMuVjsBsG5Rxtl7b7MjPJkSMzE3iwzxlSwZcmsq9Vx/OmrDK9pGa0l/MQa2N8L3j69mbmAZBf
u0OZRcBLI0IWyh/WADkRnQBbb/nfP3zeNv77P3zeZtQmEBUHw3NoVkbsSobRuheXIrPJWQu8vEZs
w6efN35+UEFY7qEgT/uha7tEINFMle4upV12WMStvmbH4Ot/3RgYJuBq9q6akzaffn6nTrnO8p4h
exME1N8TqwXhrN3C9J6fbtr1moLITCpTcB8+/3L+eXc+PzWbtjnjPWADaeXlXx/UuED5/NfXwcI5
tPDLn0aZq4vi4V1Wz3zupgU/tye8xLB18vlv//oGU6U+ZasM95qRzF/3FkosvOjPO/75Id8ebDCM
t1EVJcd6v7809syH7WmfePvXTbVAQUvFhbHqi6qc5uhtX0UV2j3fpxW6ffV50xQ64qgz98VtyoYV
FDhQVlXiXNBhJV0FxF4inKU4jSljVtVk3/3V+/X549X2ykg37BKr/aJJuwnsmcMxRvngL7PP/5P9
5oto+O/fjTaf5hnGhH+7cO6Knx1wpj/9//pdyW9x/x0z539+0785ev7/sPDYjm8h2fyfLTx/RVvs
v3eiLtrv/93H8/eP/u3jCbx/AHukRxP63oZP24Sef6e7hi6xFxa0RSyAHIsx8/yXj8fx/wFiDBMP
AnNgIp/Utb/Rao7zD76VfBzbiTzTirDP/tPJ9LdZhGfwL2fT/8U84lj/4dXzGAm6eGM3pjGABdP5
T7ZaUM2qQYZTngrTcxN/lq9euKSJWY5xK+3hiWzz/CkrKTEg6SZmT0y5I03nueXICC1shXUBA6aa
Wp/umgKCSPD0sViN9jbhw6FWcb1HBjhhJsdHJtXHLGvLF2EARkUb3tz0IOW70+FzoANcmOtHCjcH
NvmkULO38lqt1JFYyqFIFVbwRJZGtF+YDb0EMGbJQc2I4MEBQHtzgb1mAegXRXT1R4ASlvLTg50r
9A9zQ2Nj0fNPqIt3eYiAomKKdCWCrD6t+FvpjCzTV7OjaauL+VvB9muonmDEjn2P+CbxvixbXzIP
xrNTsyw22fA6L9gdcuy+qNnX/lXDQ2Q8DGJXhpJKyLTy1xYrS+PVCX1kusCzIBntaUFSh7hJfY+C
iH26qtim5/qIYC68YSTKUeAYx2kCJ98T8OYU75HMAS76+QGe7HiLGrJyq+VKH+yQ8mS9maRJ1JID
UxmtX4TfOLHhjd0BBgFZ7mEsBH+OgDF9qFaFfLCmkFKbIknmp3adyHofIxaQFwZkMHrc5tialj4a
Liw2Q9xKTcY2ddMTxrL2MRvmr+nUTEcgnyNTfIRVSzeIU5RUU4becdItECcQCvNoPbrz+Nx2o3Xf
DCXTyqbOgSqo1fZvRlh7zMpU3JNFsO87s9k0x/ZFB0VEg6Ur31KO01uWz6MRIuhylSVO0v3F+0id
qrJxT6zv5kMRkVKKTO6LRivRxQEAi3CDBtsARgIvleeIMPBdh7J0M4fMR48XhxkxjBLOnejIzI42
Cu3rjCPXrm2W+mCUwP56FJY7Q3r51ZqMP0KbP6RhLqclUw45eZdsTJ2ztZlsvCGStOplv8cB48S9
6WcXxx42LS4yzNGBBmikJbAFP0T+NEbOoyNblEojreXUqT86x6xulEXVLVj7a1qNxSlvB3k1q5rr
PidOVTuXJq3EJYie1zqwIezM9p3DxBNDEvVY4ZYvVSGPBVfWJUzJeJrK5RK6aflYkFflqxBlMvU0
B/qWL7Ui/7Xphh13A8uFWRD2q+iMfxbHZQZypDGCgArP5OVv4FMJGv/5SquqF8tbu9j0JXnK90Gx
qmRLiPA3el3JGCKxGzJuncVHnECD05KYOL5Mcztc5y7/scngzqgiKOf9Hlx+WR+EiYqKSUqycpQ7
LSvDyP6KVj94DNji9421PfzFzlEoITNnSLQeejfsk367WGUKQwlAvnvQluQIhbjnWpDqaOZu9xgJ
+wWB/6VIHRT9WfiWG6m4kkdPlwW1xOhn4msjqMQ63e5bVuA73jvvXp8VrFxWcLTq9Wmd7YX6xuPi
Lspry0T66BgOeYItCZDekPrJ0FcSlTt918EExm5Cc4ckTjYCHhO4hULSZKln+94pCnVXIp4pu/aD
2kwdRChKmk17Pb8aEVw+txjuhF0CIOu6EJBbGRum01/ysFgOXrS+tXMrHwKXkY8lSNSY5vFCqP3X
MMKGtlLl7phwf7PS9CB8d5MlG+JbAfxwQXrAIVPeZU3f3vvRPD/LwmqA7Mr8Fiwr/McwR8+A4Wvv
twh2XaMZHvqgs58IyXmwiQF+CKfgaV0pRzpBBg2JeOO92vprjLx/TMQrKuGdM1m+MXFZiTOQYUyS
zFiWAMFJzhvIMz6PQaAPOO1ITyZ6PilyRCaFbQBDkMYPrxTTS5naD6L2jm7uDHe+6cN6rDtBw0qK
m985T+0yvFMmBE/WbzPI7QfJ1R/nZmHe6wgGeBsGBoXtOCRZBGEq42xKtpmbXjp4O64idbFI6fym
S3rvdtalq5zpMMt0Og14AnZT2cw3n+yO42J60SbcJUjTnB/XPBQfJWykh8AxXhfTuTadP7yKINZ2
Cn4SuwmEgHI8mv3wpyyiAfOfjQ5Qi/zmkVOzM8yVUop0hqsKq42V/5IVM4QrBhtjVVdfuuWnHNOH
IbfDVzApX6EUXaWEebhWMPwqhBA7Ox9IZPZ4apsmYKdlIH9v580lIxKqWqflYzXbj8XnO0fUJMeh
U9GZMD8iWLNF7yE6khTNFX/o06h7Qk/huM6vjAbpG0Wwd1rN7LHYskpowOQv5VLZaJaK59msaD91
/I+U6W4TqTQz7UpLRuPV1XZ+KlT7Nc091KZVwxm0yklHDTmpwhgrkzGVQOS7kuIrt0969cSXoR6c
fUsQDAx7ET2ETMdNYgCOQQfemKrOvEVKguEy+jAJV3+Kg7lZz1lrTkxh0Ql1S8sMHq3eXSX8DxyR
B2v07dfJEiAESutxpVzdd67vPbtcQxkZ7r6wRhw/jP0GvNUJOzU9Q5oph0nZf0BXfW8wy74tIBfG
Nnpb6umZg9H3tc3hnyJFRmaoX7Mx2op2c9CQCI1YVuF3ZKew9ozpq9QXzG+YuYgj2qPtru6Io7v+
tZHQwz3nITA+akkrRspmIv9mTxwGhIx101uHqlMMgAgff2ReQ/1qf7eV6T1Vk2kRcqycm12Rzlsq
durcZajh6jY8df2AftDKxRfKuzUmRSOMB+KiGYIs3al2tLh2tlOekd+hrKqWC57jENMNbM50+om1
Dq5nukXJlklvkYfRqcpi4gsHtR+jq6NEMpKxctHeRHHjPKDZMZ/7/n5mYHl1reLSLUKcZUV/jdnU
dZzT9WjlvmZAI/WTjtJrxALEQNEZ9ky7KxKttA8pLb/4CgVYKck0Cur6tyKS/NE1aLoN0xMFzUru
tJ6fM3N46bXhfemgcda9j1DcUiZdjIwBvehvTflR4w3EELj86kxPxG205Yr31j4vwvJuXkH39xqo
NcqKrE0AOZLxHNZpwusMljdrPiboN3SScNBMDEr8ykY1XXPtE8HcnvIFvQqvtEPkxreQJDeWRjFQ
7fdGdp7WEsEUUoWR1swDww0Oj+V0SxdlndIpRTLZee7BDRWCvNHOb74nfg+YwI9ito5+TuWrybA9
6ynsHh3DeJ9E3l1d9YIVQrygx9yOEVS6CFatZ3wS1tGkXj6gKW6/0rUeAK/PxvpoedXPoOTY4doE
Y7toqELOhaStyS7JV5Xvguhb6z0buTs9IO/8TpTxkDTryQzJJGFQo58wc6KM64NrWBPGSvHD9BB4
Z93CTVv+wPHIb32aBQgEVjaFoHCQHpHKU7aMD3pLHgZma8CKZc5prewfG45as8ugPSuHR86sza3h
WSSNfF53oOfqU+7QyjONHFylQxevDvy3xtYaEPNqnhrhkbwWVN5uHs3+Wnn1fsQgw0BGZKclXF5d
snkwX6couLvi1G/GAq+cHnLObru2W8+txCe09rzne+6RbxtfqL7tNOy+BkryGw5yLNWDdJEGZtNT
ZBfqTOca9404mZWb0jJfzIvHnGI7YSvC4Q8cZFYmEhKEDu2p58aVbzmpTiAO5DkcSbAv5PpcWTix
iny5Ezjm52yeH4mCIVilsM56ZkpmzBFG1nA8OCBo425zE4zQMo553f6CBerT/3eKG24feisLUJu8
D9z7PhwHdjt/Tai60PEYRMmo3EA4GK5w27cdRVfje9OV7vnzMMT93Ukxh8xI5QtySvSR6WA/rCSI
pUiLb8E2wRxquUlG5Eswp4hzLDTYKq+fqsYtyezBFeeH1sHHvg3vyYZG7K1dbG183dZdGG9vh7Ip
mOYbGgWypnx0r7Ivo6s5NR+l6JtdZ7QwQ4dSnceWNFHsvhUR2W3cUhMxUV1kHProHUk6cE7DDJTX
HyvMGqBKN73FS+eEZMSIJYpNdsvYW9LY3ltienaixSIxlOpp+8diDHPulkRTI5ekTY14jrzmOYsM
3rssx7lv9mcYZ8SwjhLbMIdtRE1QVwtb1ZwqI9LVOPjCO76aBgBHutUCaT5XpTLcIskd+xT04V0b
IfDnN+uDZY5xuIQME4aP0eaE5VEH7HzPjHEa/glCGeLHY0+t++qna5u8IR057gJJTktZ5QbsSF/v
M+2sh4mpXBIRqMx4rCIbDb9AHY1ngsGwyevevhfSKtedIOScGQnwZ3ZMdaiz8mtZMXukAVmzxbIM
8NIxxX0rgZmiXLK9Q7+G3blXqPlyYqB7MU0nH9fCwbZJzZ7a9osl269RxwlYYMDMODAe7Jm1Pl3m
/Iqq8aUx/ZEBsYnLCvkexRU7Hb6pg1nL4NRgNVo1urCi6sTRC3y8CNEcHoIX6WuonXJlFa2Ghg3c
J9nGTzvCCnEL1OXyHm0O0rQPmI7odIJnzmXZ4R+xsHNcmqqCsyjfizzyufyYLYStU1wJ2fqmm3Hd
j5v/uhSpfww1STbTmvKCFtXXAZLJjhBH5q7Dqo9j6N/RT24v3kT4FyNCbNR+iep8rq6tjU/FUt4v
K+wQDaVtuhfEGTOcro3TnKUT+6p2DssoSIPRh8+CuwiXCtZZ88IohGd8tP5AD7XjsczLOM/Gn4sn
ebmZonvKDW89xSdmEYAQUaNCdH5FdDORVyVFA9RoWozs2KnABN4L+aSq6JSLvHGOiw36M+/Ck9bE
jLsWeVJFYAanChcK2jb/Dn2buDNc5+IHnFbcIjUx8gxIg7T3E33aPjWViPFy2smS9t3JTxj6ZUle
sd33rNvH1FXffW/5qQkPpe48rXqO7iRyKWQ7bXSnUuMM/l6fOjyKhyFw5mfLnn1ew2W6LlJTlvcs
wpJWZ2uv6d2cjh9UrnxDPaZIXPr3MBh9Uou8/rETj5gdE3bx/iFlP0pcWjkHhbM8p2mVDM7BWesI
b90I4dnnvegxGjqaXWUB6cMjUOj1d1iu1mFWiMKxee5bxI4ERhjWFz/zHUxaa51ABld70Nsgii1o
sml3BuzSE3ETYj0gjzDxw4o0sUafu/Z+FrZ7sydMYORlMmeBhM0oI4AUrpdVx0gZfNDym1MZmR/A
eYykALG2FLTWujd7eTQiOvdNnr7lZLsPJjzSrIwGhjqcduD4ePtova1RkxQV0mwqAvKnotreyToz
47BYJfDQEH2yY5vINdgC5842b2lUvhJ2Od+kxT63VKd16R4X4rqvTT3t1zLFKgVaWDv9Psgj7466
Iyn7NnzsZxPtt7H1c96qmUOX6Yf+GeKH4EzUsKjmIB2jslLvIt1JKx33bJeYbFPIBEJPrC9oBU8B
ZWbT5tPZWMMnq9HWowg/RojSgzmJR2k1R0v3USzWBvMl28EZrdq+G9yru7YkfLXLtG9sRsGYRFnf
UaDzNibICXID5fBdUZEA1hv6TTFjM8b2R28YBfb64mtajs0VAdfH545Vorgicg93Ox4Mkv6M15FG
zGr53Utesb44nXO3xZXs8qEfExY5+8yywpH9ycn6+i13cD8twTa65rF1S89UrEkaDEYPk+lOe6HT
LCHsq+2ZqNPo94U+hZFlfcGWt6MQMU+RwUXNXn1vb492NsAPra1bnJnr90TGB4p2exLMnPeyCWTl
lPbezs04zikGaKfKyv74K2OhuvZPJhzg55kjoL08N94gv5WGOIR9Se/IqYhMnGt6U5vCsS3/lG5n
3nm5h1EU0i/cCftMRgu2g9mmiaHN/N6P3WgIz7CSdhpLumYC2eSTcdbFWl2L2WHuWEX9MZtVcNcK
YZxUOLxgleb+d5V5HhtAS7azDUCjlCZiKUD15sVdPXl2sjkHdtkyL/todt0fA3oa5Z6lN+mvFnYk
16KryQhphfE856e6TDni64BhvhHdmeJXOPfJPCsM6psXMjejb7nBsxXSn0FPRisgY3d71I1F+huO
d5wGzSMnm+lRfYTuKo6T06lD57QXN00xNRF9/JwTnFFq8x2VsfORGV/T1BgI9PEukeWnMJyD7FqG
9YUHMz342kUJYXeJi2H/VG8hj+zixsEwDJoxjfkESDhH7RWM95M1nsuN/V05YUVMm2JK3ApWTYnT
K+WaZVRPIvGkn9Fr0MwMIfWWbR7Ea2m3kNBbFguzfdPV0+wvwNo9/yeKY8R5RtA+uO7/Ye9MtiNH
zib7LtpDB6O7Y6FNzAODEZzJ3OBkJjMxz3BMT/9fsNQtqdQt9QP0Jk5WFVlJRgAOd/vMrpWokcNz
HKby6g7HEA39zue5bFtDcPDaMV+3gvgpAAp4+8KgbD4fk22uVLBHOEfFKiR/SQINegwMIqhDOq6N
MDQO8MBpPdNTuCvSQK2rntSN3bXhzquw/H0pFj1O5VU+kCgxgDuugH502z40ckgLYJErQp97ya0+
l2jlMo9uoJIeS4fTOIVt93rU/evks1Pm+Xw/uOpn75X+U0pn4FPlohDA80+VexuEMa0tywAWoY1k
1+aCkjIzXBsqqJ8iD1wWm7vLEKZvbcaxl+Uypj6l9vGKqXU5lilZtjGH60+/IzBpQiKTcyjSYWMw
IKClYKJFwMmjVYzVSA32h41qTjpXbMGzxW9CYm5Jm9fa+9nTVbcoHLTFmuZvkfrUSCzyh8KNUUSj
f5QirU8QV+6FGNjYtkX2kIzlk5g7uWf3NR6zyb1nqxMeQ5NEG7h4wlV9iUeabt51RjZ6HdS2IDhs
Uz6nLWbaZYMW3JD27BMm9v2qUbJgf8SzguAIEL2i/dFXTPSGihRxP1k3UBP5ThnFd2VQyDmn4T5m
DMcTZ2I7zJJsZ6o4daMEu9fAkiYrdRQCUSGUw54c07006/bUkwLRjJjbBNk4zR6NmTKTpWCYSON4
Mj9HygXaZYZoy746dbH3ZCKh7Log+GbUI4PakmVS02TM5n4mi4riavBFBq3XJ8UQeFpqOJp6INzT
m1d2IM4Ok7I+ydat10oTo2lbozx4WBBFx+NLtjqiFdS0V3ECqncW+qpDdtVjpHZe4k/IRrjvHAyr
OgyH00iPnOJtQ7vFXS6b6MaxgogRlkMnd+/N0Pd2ZiLuWwKQewytD25gc+DNsH4Y1Htvv37OtBcz
v6/HGTvrMtjovP9++SJ1eUnc0MKuQVFVT/qPLTWLa2l7ayv2yk1oUl/ws2PRPgkcYqdkmod9Dquj
rueWQTMvIdt1OGcmRRyIg4sheoudoa+6YOf16VvZZJ9VWS6prRAgBdNb0qn65HjZb1lq2gJCUlMI
zRKdhvhT1KVUFUxyP4z1z9HjYc3giHYJkj3+xxy80/GXn+xZuofSDVbeAvaQy0uYwpgIo8nGxcyY
2jQUOdl8pIdvuUS+XpB8u5XP/GVjUD9+YiZNPSRz5XQZME+jPWzLaPjRRT4uSTt9IvIFAjiEGjFN
y1zCLY+uqeg0zAcODfjuKsviky7Sx2JqoMHEhbdpKRAVWpxQB8tdz/V+mvP8blKjQyBp7Yx0tRdE
0jhkrUY7HbYxk+mdUfg/MMl8li4JrUo+z0n2KzCNnQlKg+ENgwyekoJr5TgZUXuynDDa2ZH5Gpiy
P9kurM+pJ5YZIVJW/oZdYLZvR4OGA3qapmpYzcq2EG5y4zSZI/6icARqP/FB1MWL6WB11Sa59li4
+qTGG1cuj0BQ9dqoi5MglLdz2+CMCTVaW9Q87dEnuHjC8LV3e/uFJmFrFaXy4LEIHGUt9S6symA3
V9OLnznO5mtGMgM2OMNT4e+6vyPxZN4bSqcfimQy0JeG0rTWOFWW9xwZo70zDemczGJ6tSFs4Ebv
aCFRHpx0itxTY2DN1qH7Pgk74vR4Ciku3TgpKjeKFc4jUBREz2ah8AX5HRdBFeLvHfOtXug88Eam
WNcYB3iZ2qrZcdR8/OO6XFwFEzrj4u9/cWOw/pN8zv1Pr3ul0u7RmCKSmrqm2twaUC58ciiFuKrc
9NazTn+P4PhdKm83wjBYhclEr8BGHpGFKdRrOwEmLKCKAPT7oSqkfTL4Zsgbi+DIZyyKTi4P47UT
l2yKuCizlYuGuBOac/tPtim+wPba0pURG/TfZe4jiiNN0ll9Mlz/u7Krb2bcc/MW5z5lAyyexvY2
h+M3xtEsBbLigDP070ZRvbU/VXSfW4tvOLgzW0qvelL3K2m/NGb7BAToZNArHkz9Y6VoFbWJQPNI
IIMWcXXrjWmRu6tz/yVtom1gqJeILz1JDP4DBJCDt9B0xqAaDsNMyc54H9a1c2S6oU95ZPMWiwI/
CjFbzHLseGcUsprSrgJFmyEzEca4XSkK/jgO1hbmMm8qH1Q6WmubSVK+8ezcx5OEAzBPd9GMzWxI
6aso4/ARkzJqRGHpdd6m95TX2DOP8CkmaWdNbF9wIRKzX4XOMG8ip2d0PPvmImkQNaPTpppEvm31
+Jl4DACLAzSrjWoaJAODmowgIsg8Ofmxmd1D1IB7CjkQWaIbDs6UYUIM3YO1rD0QA8sTjaknXVcj
KhrRL0npcGhnO0HQ49APPLeruuaY5PifJInaLSZN9sy5PXDIR/pCH8DymnCo9P1LLOQ7G+IQP1N9
VYuVRZPCYIftWQdQWeY+tpz2RIzsg8kER4xExWtvCrk3AjM5M0Mhm1OatEXmg7tYiPPdPJl3IBhx
+uQWGp42IbeUmHWi4ITFMdyNEreeGMe33PL7naMoKl++LSDmdVI1n05rPLBDoEknC64m68/X4+7r
pVrWdiKPxTbx1K02o/NoR/x+i5+mWSxBrZM91d5iRA+IXlZlZG1wtxKF72vOKjbnwqw/0Y7SLT9t
HfC+R7TYshvNr7gW6jVEGlyT1LpSPxkGfognR1+rpbdGpNzoaTl9V0O1DWPmaB2eqT+e0stP/vWn
Ifvex4G9ku1ID1lpvDPApMqsyF9HutyhXPPGVlVb7yY2vhXbGeRZRRqwIFBQY4Bz6c7J5SPPq2Hb
dPWjXybujkPpfPJMAiymRfBvzuXFH62RSH3/Zsv8uw4F5UnTgF0oY/ub27bLCdn54S+7E3ofSXlS
GMRQTRGdIXyoQIVa6hTQ2E3zDz3h9P3ttTW8EmejVUCh78xBih6PVw7GAcXoeVW720zhFvOyJNxk
PnU0aYbTM4IIdsos+3ftekfXQ8ccZ2f/9dxGwNJHo/3umMazG4/XaLlSlBOcw1AcyE49tvhw9rKV
hLm6dEYtY4og++mq22zcU3QymoLhZCX2rlO/Tj0kFJFQTwcOwUEROhOP2k5O4z46TV4zkQhYisV4
xydJhbg/PIf9cGVn+8BpTW2U1zTb3BfG2o2L357FAsFZeUN7qreWc/amuJNqXU1sHafL4FaH7i01
tX2c20lSmoQ7WIR9sXXNX+1Qs3sqiTmx0gX7uEfMGwLgPRwBV6lqmyuKaIMFmTUZQMWSC/azajwN
8Cxh8LAKLsKcI8twlz7XiaHXRRQ9sE4EyIrIGB6TbYWyXVmsjBbMHN0MwbZNSZN0ODwRb/MbITcw
zcLYNw6OUC9ts0NoxXKNYueubcPAeO6Z2OdppA5b5IJcfcRLp5hpsYmR0xVHe3tuYoWagONGx8O1
CzEBsDHJGv09SIofJh8xaXR8+56l6WppmD8Pff2tEPY3g7iH03lns3KMlZn8ILzU35UThamOMoYj
Pt3FMWK164KT9boAL2D0j6U9HDnxWDwliWybRIxjhywL05qNn450gU+SYOXsvPpQGw+W/jQt49AS
Yz46dHhnFNcW4MlvScKb18kUm1wuaaiqk2fJwPbQTvqQ9oF1GrxfQRmAsHbDo8dZct0Iumv98ndT
Btm7XyCvtLjy2yj95u9reIDrhB3kgSCqu5sd7xeJCgHTtiV9NS326wAUGyl9MY9qTXn30Wmtcssv
EO5MgUCG33OFuGzjI5YEChawmzua4ypwxSsXAd1oCEJRixEfWFnnhsnGWybzhBSu8ZCFB7t7NHus
O0ZTrKc0ZoPngq5BdTbD7w4b1mWc8pOsgr8x+Ychkas5Dqd91ikW3ICAMeRusSMlyw2eH31PDEyI
aDsMwGKgND01dOAesWBNlD+67b1O+lsI2QbOzir3rU/ke++mgBxwlLp0GD43fVgZe8oi9rFuEd2z
7GpxwPZgOVGdFO5ZoJKDKitvzVH6PdfHKjM/g2ZAm3CAkcQ+xT4Mv6p94BX7AGGI1YpdikkOeb4s
mI/Al/1WztN5hJhEYxnlnA1hrdHFteW42MYIlG7KpSWL8o553XmyO9iO/NVf5u0Yo/81OYmtyaVq
uBQJw/J5M25NBmi7IHG/2c2zI50GTicehXiECsL8CucP7o+t2S5kBESuEoesSIsHzBVqJ9OsYaC8
5F7UIcVpjeqwRXzkBEWoa81UhmM8NYqk1wbmjSTU08I9jzTLNTYOnRLGp8zCszDLd4mdPBfAJlgF
ZU3sjj01dHrGuGgWLBqGy7CpTfMfPnm9lbn8YF7lE1+cpjub9qRD3MLPiSP7U6EH1+bZIKizDSNC
J1VN1LuESFIbnO/Ixqxqg00yjznKTbBTE36ZBBgPMkabIqwfOeXxkDYz6BMUe1ruRCJowdnSqLSj
DW3rGQOVi0NBxjt/yBEKNsQhfsjGe5q7hk4tkpwVnfbBVSgnRzRlbITuuM58fTRJqygMvqeytbdi
MtNDpwsfp4y9I+DG9NCjncp1WjhDvHdAdh6NJvQBCyX7KvVODEYz6lGrfeIa1j6gap6sRbXGZ5lu
QmnDemmtn4x+4ZsRaSFqkCPE2OPNTJJ8Mz5ywmkI6sxrPCbQ99T8DRQGLaNB3SF6je+ivIQwV5nf
uD+ywak3apCgC2Lu87zsPzD/5MuMLliBtT0zCDb2GcE3xbdQujg+NsVIFi4esSEt/5cBzueupiq0
dnE5ERaRSEHHxDGqB5EXtwR+INWkcHXcYPpdmtF4cApxcZRfEPlkHMFZdePYEQ/etHR3dhhdU2op
g6BzDxp7Xp71d2FBLNRx+3pVcLVWdTVsTKNk0MzcYhPOPH8RUsg/5BA8wo/Gfii6Yn6pcrBs8dZd
iqcH27Z2cQL3rpU8i7zcROuVg7kaTf8O3xg0vqoZt/ls02Mq3ots0mvVaowu41OYU+AFDxkmRhsz
3c2XqwHHcRRnNukLnHZDN29NM3nWwnqDAkv6FnhJgE1UWbACguQlw4e4w6LBMZ3rAxOZ0z44kYrO
jKkuA8bDVZ2JeOfb1lmJ4C3yy2CjQWsn4Rifhduc0twDSomK37X0TuZLuCZh/z8bzWa2mBjlE+TH
0Y3SLb6sW11l10CO7c6yuGyU2wSY+2pjV+fxKW8GgA/V9JHc06X908m4XaeqeKk64jZm73+LXd/e
AXBc5VE2YYOj65tl85zNHC2Knmje4gajAZPD2wnY4LaqQWuiddk8l31GYeznab/wRMLGA7YX+Oyj
oLD7RHSbO3FkD83a979s9rWp++5ciRclSbeYy879y+n99fLHP0oOTsTlBImfCqjXVKeIHNlqyHNC
f84iLHy9WP/7T/+v/y5HxVh1HDxnP3M3kUK4DUgcn/rElAAIOWdiprd2qlEwcsgkQZjHbdTt/8FP
/fpTtJBUv/70j5c//buvf/wirv5fv8R1Rw4LsaepOrNSVpoaSFfbRNfIT9Q2tOZxbZYdzrwpmDdG
izwTzcm2iJoXd3A/Qx02RJohFcF0liu3VudCRagjApCUix15Lfgqt8dm2sFMZa+Eh6g6KbtHEJwY
u+oOtXDokzuuvD1LLNgcsKdr7UcjYFMSSxFsDCh8kBZtApgtMofHqHbl6vgc8t+nCN8xPpa1ng+I
bcG3b5Sm+xc3+82aOa5Lk2VOg73eirrbe65Po7H1Hao5ccPgC3yHigS3qtMOKU/OhIjv1qkM7A/F
0nEMxKYYnW8V3ZZTGMg9tQscHW3yRsMPuxLWOYhhh3UMQYVEF5qGibfn2viJg2ZIgW3f4yiyhVrZ
y45SBMarzn+brZ8/DdZHZ02/EFcj6oKDl7DuBKL6tHfarjqVaZqABcFXMze2u27UPq20uwsGTvbD
WH7OdP6xd+ExaLav+KEXqi1LAaGee7YLW8WJaBVZMt3Gln7Mg7XqjUdcRM6GX+plaMSeU3rMV5gN
8Zr4Z4tAQdg6HmEW9fnBbtRzYUQOt9owbSwdU17m9Fdnzj+UHp6IMY8r04vZ8eR+hqfHRWwJw7OK
tAPEbvZOjlN7JwJ63sktFbWXlmbPy4kO1BkZoJTYjhwnRcK3uc+0Nk61D+0UYgCdqt1n7XHjdgTI
zmXrGKdyTBCyiOGVq1p2zRnWkM2sesWiqZstqIN4E+dUaE2lTx3KmD/Mk36KfEUnS2b3m6aXM1DD
UZ5EXpcrypvrbesV7hGQJfZ35NTBz/YpqyA/HVp6nk97n+ZNeifso4r87Dz5JUXR+XBwlzNeX1bQ
ZPouWIcNXgkoQuPKCnP77Mr5jYPiau58izzgENEE25yqKsXzPVqHr9/faq6OgApMG9c903KUzElw
8s7fZJrePFBcyYDvLXp1A1xAyqxMbAkIy4jSj5rw+tpGfvr6H/mAIwS/kzEgOUfQlzs0g56WgwO+
DbAVM1os3RAg4SaSUR31h/lIWrumu+bQT97e8cyJoRVZVpBPaeyxnN1D9j2Vuebv7dH04QWHUqwN
L4DDQxvqzH4Yjyun/9Tfscn7aCLOgq5scacO/Xqq2L5lNIgn8UV51ls3QnUj/go32LpzErHvMvkx
F9n72PR4GsfyIIfgwwkiMo5Wop960pLmbEYnHeWcahiZuY6L5TmrkYqCdwum9E46CeJ+PH2kVTUx
8UeP6hNKkMF78cHCO30qvfqXmUsIhmnyqDEyrMxarJMh2w+pGz8WEZMtPWevUkn/YmTs1zk+bMG4
g+3wVHLN0+RgGmAtjdKNLkkn/CMEWHPv56guA5nE0TcOsFWYODZAmQg64PGOrpa2OM58F3aW3hXz
d6p6tlMtAfs9uiETxwpTx66doodsOUUNkopOe8a3oJg8MHdMNgzUnqH5xwDNEklWlKlDWfk/EtIH
uLl0sbVURnXbcvl1HlI9qaN2FRaUmTNePkd2xf4+Rd0y2ZES/pbxPihaIE6CuVWVvCUVKUh/SIoN
aQpiWbLjKZZP4Qz20x5WniUgdoX4gLVg6jCNlJH7cj1PPqXgiRey/POUjfrho/fj8eTocfjjxa8A
6g02ugG4+QvM9n5vMYlQsK13WX0ssjk5BR294KFZPfSWd4TUMZy+XnSFQcUzjQXCFryO6ShW5A6g
Pngk7J1+/MzNUq6Vj9W51vOZLVOZLk+QFFSmHT4XZCapMMFR0CNYn4Q2kZ2Wl3lpRoUjAUeQMqCT
Zcevc8XX5m3PU03Y+mwXy6Gn+bRj+gO+vhEHAAerZU0Tpv2bWpVuPcTuq9sA4uHSOPg1bNSkby4K
f9NHVTHBqzCaFcH41iwT7FKl6cYc0k/sUtERvI557Vvc71K7iIGx8YpfMZ+D+IbJuFuPBswlU6bu
bmhFy1NzZA5gJiXk+UJvkOOi82z8ntDrOUm4Z0pVxdWnZ3dVzFbzS1XbYp2BnV+7g8VTxXkfNINi
08SM5Q0qvqZufYd+nu1xZBTsy/Ql56dv/KJ8DKT3Y2ydp9CN5g8DPLwvh/FX7sQXnxDmHH00OTPt
2fBiJjigCweVtBumdq92NK2TGWJVn6DgT0QGZiBGa9+u4ndb+x/O4DWfU/sGTmadFSYYRFdwWhq8
jVs4vwOJGZVWMGOVQGvaBr3N2bDAsEW9urGxojBC8w5+waLCR93BXJuwAYZLyn2SWEQba/af5GIB
98tGfbMAh1XtrTO9R1HHeuM1YXpsobSrvH5Bo2JwlS1pgXze4Yz77iU3d4yj56KxkNFjjw54pbkz
WNlknXy3YZ2cvQA3JVF2vWOXXR29EFNJWpZPJR65ihAp/uJ2wdjXjwO2USqf+p+qI6ivmPc+03sE
Rb7hLioexQT0KiCbXU9WAejGCvAKYOya6iokAWMRiuJzFJGsjqFCg7WnX76T3RU08FLq4f626+io
GizfHN5hbA68Ub52vKtWlnVkKdR7F4fFE5kvzrlkmn554cGajeows8MFPDHrcxh5JGa0dWs8rNpj
w1gRHtudrcv9VA71pY+c+aaFjvYwSJCAkdsuSpgPHXZp7MvtQvJJma4miKl9Y8KPz7T10dozQeiF
ri+XMcXXS86Z8JS+gYysLkWaVJe8iYHJVairf/wjQv4eaNwEvw7WqzsPN9VF79FExitXTHh0ZT8m
4Ag3jt/jp6rjapsZ9RIT8Y11GnXrwPAk692YkqAHjZkG4NY72b5LOad3obe85xXKjUsR012dGi+e
tv0tOkCx7aLflhTLI3J6ZRzUc0aFE9W7uKU9xsEUzht8PLgc2yrF5JrNpzbygvseP4CTDRTlTelN
PQ0ixULkFcVaUT5ztP0Rxi657XbAjkl4gy2x7aIlVYRmShbjg5EDolUBCJl/yjn+HyKD3lKr8I9S
ETalluuRZ7SJDdqS8OCfKlN0FGRx1UESFPTZrtXc2pe+M0+x3fkPvF07jTZ1Sl2Hfnp0m61w6eNR
JpP/uSCUwlYKM3s2xRmOluS1bxUb3DyzT3EaG/S4e3m+Br6V0qvi/D0K5cCPWINpzDZh1R5oukhO
E1t4HAOZeO4yvyX7oS06TvDhl1ByEBLMeYueFB3sKvjICmcA5V8nR1s71yqYw8s/XlRetIcs1M+h
VTPXctknQTq4mBOYROZrbbWtTOtRSz/4L2+j+6/NWF9vo3Ks5d2UyuGt/FOnzxARiJhtsEPdID+r
PrQ+dJP0cMAStSJ0I1A4+vh9fgdehudHUgWBjO884nYEjJNl5VHDGnxk/tpepTvv8CwQYHFz4i8L
C4wblzCOls8m7Ppj6jcr/CXhbYQxu+G9b0Foi5+Z1bQnzMHRg00MEctF9C1rMjxF45y/WvFYbOiG
Rjh1I3Ahog3upaWPChDPGUvorbPJ6bltfeyYO7M/a61X5TI//8+Xm/OnppTlDaJTjS2gLYjJSvmn
vqXC0UEZ4Qs4aDvYjEXeb0XQQhsr+XUTe2Ir6QHHauru3JtYWaN+l3AN7AdHx0fk4fug8M27iAmF
XCh1XwG2xOvqgxd64IiYN64/vSoPr2pbj/P0ko/x/WgCDwlSvIxGkH+ApuifjME94+H5z78bf++/
30v8ciDrlcAuTBXonypMJlKsRT9jexfgu7CXIp/uhtKJv0VVSwQyLGtuJT4Ipldgb+t2XFVGbPyg
R5pnV8kmuMmqgwvabVsohq3MT4ExTdp8aSDQbGSTI3VzWQFiKDGvMLG9ho7M/ulPqRfd0znR3U86
ASZnp93PniVSmFPxJrqg2ak95p/xRCrXup/LFjZYaMqPoMqPucs0rhjNV7NLPmK7j1/Y3eh9RgLm
4EptP2YYwVd4kTBiDpPAom68ofqIJ6ISYCaT2N02nDngSYEtrpmbHKZMHIWzsYilne3o1iiIenVo
qSceeies5fSr1Vl0V/kiuucwy4IQkKVskjE4t3UBulD0v3qGXYHbfSv1BF2Cap2V7T12PT6GVHr1
CviK+1Sh5e+rfCxOMJj4lC2CpHmNnY9ov3ivx/JqNTMU3y4/oH4GZyFGArVxAMZCq/A5gWGwBeMi
7onZkbgw8gOhy5jnBBpktOO53exmg4jKsGuhKX8Qe8M43h65d8nvDn53Z8MMK9yex9HQVO+FFAuu
cHrBi+WeksjLD53TTHuvw4rZJ7bEWdU524xtRhSU1sd/vgqdf1+JPCktT8ICN00JxORfL0IGPLEB
pyc7fHU5mliXHaTNi+zfst6+QWiDsBI2YouYaJ8zKy2R/NLwgIWeE78a4DcvM8fYtH/kHjovJFz4
gSZzcnOi9CCfps3sE++gn6LY6MVVP3dqJTvonPmEBtk2auuUPvp9EH1gbMO0gTq6dvP5YnZ8ZaYG
75Azq/wvv/bynPrX5xhuClJv1JhJxzK/eqP/qTPS8Gpj1raMDvCer3E62Vd7isO1yIz4PvT0OS9s
cKxh8VzaPjb53tTPnGiuxgB7aGpafWtdMpa9tJn+eOHFCDKxiJUONhkyy1WP+zvMe5yDixFyHr9b
pP9WjkECMEySF26iauMzE0ub9h6iz8kuvQNydLrLRphUUHm8TWbn3q729i3zr83MOOu/vAWW+PeP
HiKB60GeUBbq45/rGWVvViSCaxjwdtVfpyxUFw1y2MrtdyG77mEORXSqw/indPFuuHH1NsAra2Q4
LmxtBDmgfB9Zeu166ymbUlzMue080wEPf7HI0H3j8ezVTf/mxx+gZvxbP/Q/6tE0D3YNYCwxXPPV
SeQGRwp3WpuQV6FCqHMC7PuMsaMyey0YvF1BXr0ZYRev4yBNTq3R6CdfngJoaM8aRWhT52N10Lq8
ZZU5XBtGyHdgeb8ps+2xmea7tppwh3vitZ0S79rZrntlvXzP3NjcCJuOiZ722Ef8Q84drAEaajSF
V2FOPGQwLppU0XoOXW8bD3N1bRnVbLrJvnx5S1izj+BGsQiao8IeUs+PlWc9wnksz7puHh2nU3cj
hqjHnMNg5c84jvFL7pm1no2yInPSFfFeaY80BdwyPfvnzqwZFdAoxZKnHjxLp3tDdOY66kJ3OxgY
UokphpWLA11W6s72aKfx8OLRFJJx9Bj6Tzn55pY0dboiAlasB50Ftyy3rigO2T7pM5AzCidxW4TN
Nub4Ds0vrzejkpjvLAN6r50WNzPWByyn2PdizuXBjNjtWUBK5mhIzni625UwEM0p3wi2Vm3Ze7dL
WQpe2Vyx/8tQ9AwArkn7w7No0WjmCSvX3H+Y0mn3c4QJhWQkez9NwLEqICn00Kv5sug3HT43fJsX
C8vWdcgRR10SpoB3CXxw7Lo1mfa3QnrQgycEl3iyUkbrBV5Aidtiis1ncublA0RzagcE3xkFgr36
rF5xiq0cybkPh6m4y/XEgKcKjJf/vLJYf2oVXPZ2QtrSpVrUtVzhf7WP/tPSElkGwlAvjT3T1BGU
emJdMxkEaxzdlIHO7mfPIfqxqJJgM4Fv21bSLU5DZFEFIeFQjgh3BgzXS+n74w0yaXTUPo+1PPKf
PR/qaQOyYNfLwTo4jnjrChBX1ZTDKvPaazcZC1y9b1dOlHX3fmCsfU9B3LZvY5RGt2Xc98CGlGwF
DZvbuMD1SzEBkpWd7FXfdau86/m+EDlllEXGU8hJLwJk7Lr3Br0ZiEpfPDdnbF5aFpPh8jtjc5Rq
VV50RPEuRFMDYJkl722ahtaOiNtdNDSUH1lEt/Ope8sHW96GNN46pM2WnN4uj065oduftIIdY2h7
GC1vtv0D+aI/GCXT8jLZzWwi7iU7XJ4kA51ycCi2s0g2Awvyduj5W0IbPJ+ZB/PBEeGtKxIsNxzB
GM1NR7gX3uYrB+/JsyOQ9bKgmg85is0qWxp7iNFe0qmGTuE+FDOeKzbezinyfOKAnayh1TGRzkPf
2brEsFc0HTnXtGBrjjHpDh/m2jIqNhsEvZoMZ8xANOksipAq7kQtprbFCYG5Gr+L95yQvEH5UpQC
B3gxEzpfDnRf1fcxfpAZbMXWDQnj4ZJMwiT/6acYA3xoYFYT2GdbklX8umL/P+bneap+/e0vP1lE
uobe7zAu/6Vzm6f+P93aSxP43xu+F07R3/6y19P3f4X7fH3D39E+nvirKxQ391KB7VF2yb7p72gf
Yf3VpYqZ5m7LU8vGnv9UlE0X/e0v6q+eQ021SeGocqUl2JX8nexj/dWSFvWbpukAPRU+JJ4/kXz+
E9mHn+xPhwtgCdKySEp4Nm4XYfp/Oqgn7hIj97HKOmbdXSyTc5LrFfbJJzt56fM+3XVdBQ+P2NWh
ZehcrZu67c46i6HmzlNUgz83JrB8lvuCci8OpV8jKaODxmunJ6GSDQGgwGHs+ieOAu0pGXDo6Mhw
t2lVy4cm1MV9C8kChLuVvZBsJwtAa5TzWbWUpHpV599CG2MBO3WGRzFe8Sd0/SRddcY4MKhPxvTa
6Jbheuj04SOYk/pCWj59TbyyW9dgW9Y1b/69P0/uxuCmfUAHSe+LFKwhy3OIyZnbDiUBtxz4x+rm
h2F/84WfbBpXDteKsAjKWVbBjZfuhM8LaDlYkHYOzadwioPDkKfsBoIkfG9N3d3HUcxObJzHahsE
Y/TZKi+5Vo0PVCxV+T0JA4wRrYzeGZnkvOOSGGQTFtaLVermZgMaOAAjhu1Ad9T3hoTfg6oGWoeA
ZbO2lGN4VAI9HrEyvMGQTA70hRObiqbwapepAnRskJFXtePdLJh1d0GB3DrRKbef6sL7RvXLtDFU
DR4ZSQ/8p+H5H60fNvd+OWO1cHp7Prui9U/hiLFHJRHlD5X2voEwlOckncQiy7aMC4rxVaZqeM0K
Hp02OgaJtBx041QP/fe50eXLjLP1GHZp9lZLZR7tYKwPihI0kHvSOIjBCj9QHPRlQIfFqOHO3mZ2
qoyTGE72otX+z0wbamv1E20zxEzFbvIwLjCU0QcRDXgR23naC6EzSFMS2E9f+vcTaPZ9rmvghIkr
N/AaLLlqZcf6itsWiPmUGf3RV4kBckowSaxqfxM2OefkwmFfvdKxIX+GAYUNTc28l00YTNxq/h/q
zqM5ciTdsn9lbPYogzv0YmYROoKaDMoNLMlkQmvhAH79HIDVxeqcfj2vl2NWFYmQjIB0/757z9Ul
pnRwDi5Rd2uK78WBknB/O+K79DcqCAlXiaElrj2DvIo0SLBt46LdmtZQRyvhMV/GDzoC/hMZmnZ6
UuHR7xLn1iUzZM9OEZ7DjCvXatKH8kUx73urodvXK3OSubPvysxyEL7TZfnR6mZ4nMxEQsIM/Ok5
SJGsrvBGRWiUaPoG4OuJ6VwZrZDgQyL7l2lS9QX00DYQpXMU3LmkWdECKJ0nJqmNV4U5/pH6/1AC
qqEpUIR+/gx/GQN+HFhmCV3Zwb6Kjrd4rry6vYkDnMBYqKOjSzbBlYOfcWtWWYJCXIEHbfoQJ6DG
fcyH3m0Y4n5Z5fpsDkAi0t4YIqSlOmnBD8sojKsR7NQdFt/mMgU8cQYmw5ek4eGpTe8EEdUuFYY/
dNF6l5y/kbLFUr8SXQXjlHprjf2x47YZMwR1zPdpinbtjdlP1MFax3GfncHMiVLIoWsVXLefhzDj
l1WlxdpjTJ6vNRlxXqKiFx5T0RbPNJRpu4xVxceyLrNnAVb7WY/L5gFBSERwT5dM2sao9fHGCfjc
tT6lro2arusfQ7BR1JhHJ+ZwcyqB2SzJ6BxwPWgeGW3ERAM4DPCJR6Sev201D1Jzl3W9wHMctD9V
zSDlapbdYhZVMdu5rYUwtnxgNL0FiT//rGUToyuL5mYWcKeZAMlKo9mT3CihQB2CZhEDgYgcYzhI
pPagO1Hy6vkJAGliPevXwEIGBoJJv80pwzO11cVJ+MTfYRSP6IQ32sQgAxAJhqy6T1YRftyz6+vZ
Mbdt4BCl3gbPzKOaM7aTDoqyn11qYSu3Vk7XUbcCD8VlO17LrNMfpFWVz3GgxSRf2X5+Z+mgyJh2
JpeEkXOKDRBpvRM9gNSYMJ6NWUXsi5aWDD9xejAkRqRNaJWDdzaGvDXUT4C8Kpq7HB8XKSGa8MCZ
2wCjKeOJqvI0QVzVJ2djOln82ZhWpTZ5k5s3yBMiqmZIctRl4Nbgt3sSAZ9cGZfvqRO6HCfS8hBb
M91q1lbVCPvCwGr7WYkkoUEVlpnGxWokbJchhdntdL+buo+yYP61yxWVSvYzpu8gp82xO05Z9aMZ
iZbqnPmqZVcgrdf4gRi6aenkEJEZNeSG2VJF1aWjismd9+O0KW/tok/1lUY7bUvya6nWrR1oxcWE
OAHcEjGD1HiRHKE1B7B0CaIYoUudVOIe8xbxPXWeIDToB9cnrsEBXXATCFmcxdjG7hoQU4+VsnHH
Yh1lKgWdbrbISJwpS91frkg6ZIEDSsYIa+KxElns3dNgFigPA4e5cugMmoOXdyhRRGJaBF9DdsC4
q/vUGm6dfphtgG5Zz2nTGvGpz3SV/bMXgcZjegtZDH2t/kg6DIeMFY3aIcNRXG9qYaPmC8AHo4Bo
KBseOweVi+aVERHRAQanz7T2Bedw+AnPWWdqXBIz20OPoeWoip2WS3ktKESsfDRWb1wKhmuYEQNo
gyFGiSJ1W6yzFFqr29CnQdJkdp+26zdvoWdQs2lMvZAYbfP4Tow4VLsgrnYAsJOrlDLHKgQYpq9G
p+ZkP9UNNZiGr02mxASFq3NmZWuBj+29CxtgfV4F0IUouycxVOa6c6eI7V/E2i7MUv3Q9npToU5U
4CSqKr8NGk27MKoOG1yc6/HRgytPVnDpbbWmLqi8xz4itiAu3ypBAZvSUXKFEENct/CYjuPYAzBx
dP8V7HF1PWgyPuV2YRxiUfevVlD7j3mcohbya6/dAmbyX0oKERsh1fCTCQzWOmpgIS4vUnsypx1v
iTKbATNS3xkNKiCjb6ngJ+7ITJBL77EXbvPIKsC2Vlim/mo6ZQxjgBSzFEn/uBWwvG7CfDAfi9S2
AReMAAsTswd6G7tXFtqONRVNd8dsBqktfjSkztdWqWO0K9rnQGQQvOCVQPWWyn4tafsdySJ34FF4
Da4m4WQvOkSWi0ybon2gyhoIei5vbNuhoz0R4tCOiX0vQyKAS3ukMtiXTOUE1zJSeWTASMfF7Dxx
eTDbjlQiX3sFnYvcusShHq1k3KFH6FRmrjoutyWCbZAc7Gw9YpW+qoRxpJOubeAShp/Ci5n3dd68
0wP6UidluO6blg6zSVnZWwwjIx9M4OFbjd70Fy3q4K2RpfMsLUHV167hjImxqX/Zka6uCuVZv7w8
q64FCMUTMaFcHZq+2XYubRhKhNP1SLfgNkchd93RhzjGrYgu+yadtoYj2yPs15L2skdH2S4rhCy+
jrgLZCzne3stGswRKGgQiqWm2jaVQA/PWHqrXIODtkIuj2nBZtc2OGwC1YN8g2lINonAmtybWwCA
5atVInbWsgg9qxizbayij2nK2nWdITCo5zBskruaTc2gDx8cSi+Ta+VaUuWmRMCeFAqsj1WqUN+b
GfElZY2brHXncOeJoTj0h4nXmPm6Byv+WgVN/0w9ArC9n2Ajksg+TK3KXhTsjAunyRlJN311wDkW
rgsYY7iuRIzz3s7uKOnHn4jusrVH++PgWokPIIlBX51N9VMYw9JiSBLdFHWhvymriKl8yPzWMs3p
dciS8lK0mXU9xEBFKX2M59CMtGsoAvrcHyvI2pqidh90srgOVU7Zf0UvbyLNkjgyLNxO5ky25Nyt
D3JYt+jMIeNDGC7zOcI6CqhDJFZ2Idxuouateb+SIht/WVWQI6wGurpupDQOvaj1R/B5+TFV0ieE
LGSW5A/jrvTH4qqxrZ/YsAuwbSS4FSS0HPTekKvEpiILxMC+MWjNgZjwvem9M4U8Gm4K7dRO9eLQ
+g3r328D76M2GExkUmgE6xLW6pg+owhNE321ydJKgUBqCnEFcwhzlPKRAfXMEj9FLeQt4Yb2g91H
2k1Fre/KFNgakCHHxHfwW5S/r3sk7SsflCySX5umRjAfoyUVoymEveNTN6KnEEt5ll7Yn3suZwU4
H5tA7MZt1IPA2cG+QcvrxkQLvUdnVTP0D4eLfixRauRjgiZIqu7YNRoXCx3zScylYBdCxjrqKSL+
KMGwDOVV241F2G9bw6ZgXE3wPy1TTsc6JjmEq0fmPPRDxqAnzNPhNCaktiKcF4fch2eoJeQfdEgX
70RVxLcNr9xW0tOuEx1RRKCT3DdUYnoWhdNxSCs4DWVKWl2HLTk3anJYEHlvGt0rNgzMPaIvNQxg
BZlVTuVBD0tsGt9S+WT1eb4NzwLPEkYxcfRxchAtV2NCy9CWIjcl2YpxhHFWfpXvE67LO+SS7RYL
YYWyfiq9PbHNNddbM915hjYCy7OIGzJh2qASJpb9ZzcVBGDCQyU3SiBG2g6cJK5d5gObQqU0qqLS
3iVsb6yukU9SHP2GZKJT2Ab2M8yZ5pQpA+IoMe3EcTXDSYyhi729o1Ommn41ZGOOJXA0X2K4SBT9
ynprdipFe+o6O/63T0xHkwdT+uLY97rcwM2Mjlrt+ZfsRkRMN4G4CB1NMppBKwmoB/0MR/whaAvK
uzWzOU6eJYxPpEMh0+InKyO0kSEoqJzSiG4hluL0pWNyoHYxvlNIYOhLo/AQWl13QAU8nvj0ZDvB
Xt8UiZ5+ylLZnMszXwe/lBLpzppdq3jQn9FNqocyQetfu3j2y9itP+3EDe9GGMRrR1P1dirNBr9S
7JDilFXBB+EolOTDenj3SOzcmhjjXvTSsbcjrdp1Bj9p6w44ONCB5+2+0trmzJQdhiCXIMgjQsMR
OiT9E7Wb7LYcpgqpvG11yPdK4LGWV96HMGt26WxicuLBvMd+FV1Ig3nn0BdUfgO73EZ+wO6UmBMy
9QIACQ3bYm96YYftzXFmiqOFMhSrMcSVfif0lraxF2UARtCfa6VgdgYxNFzJYqh/aGOcnc1QopDy
Wg6Ftgta2OyDHPF/Wdq2rQ3z3iPOhT5VmfwwnaF/aEERr4daNBdGwUwJiINZ79Ck42xtSOt6D8l0
v6sqyRkKdYt+xDsarJvUHd+CzmtvCq7Q10iigHZoUxocu8iYw9ZdEWzCYUq2rmmUz0lTFcfMHQdG
I01wGqAurdjiW9TKHSI9c3IuZeUgMkulbazpeFQXJD5AUPapV99OddbcMIyPt5TVjUvG3+pQJpHx
OnHg7IrIiM7YQhAxQcTI91k52beKS8MD4J8AM0VQIyQnOprgz5SyS5enzaZMHWxTJEvyW2Rh51sf
jcuN4QbjdTQVwMvwcDFFZxpGBFI9efdMKGBhFEHj35AGZ6xRUZq/dMKlaZOhU7k2+i7HaCrD51zj
rOs6McCuHJcypFhSr+qwUTsGIMXsKdWii8TMwjvqPJRGai2+rdH8HyMxmtvJH8d7mfrBtRCxfsat
2gPP1fKtXab9zzYW+r51SEDvkSNS4YuqvSq1/E6rdPWJ3BxAaRl614Y3hM9JWZRbmvj1C2jvctv1
kuPb5+zCxAVLTT8NUPgdN9IwMI4DtCCjDIzXuKCJ3pgUYdzarl+mnC9OFSy6WH4XU8r4Aj8TgsjE
aKuHnCDTZycbqweVQynlVG3ACM9FskUXaf9ysSihIwwZNbE/PXil4x3/87r3f49df1N+5g9t/fnZ
Xv0o//8A2M+Kov8XwH7zIyna3/H18xv/rHF7gOhtQPOOFKZhWVSl/6pxC938Q58L4Lqkzs0/kO3/
rHGb3h9UsQFom2hUdUt3vovcpvUHFmIw87wN2RPV2f+oyM2M8J+6+KbrOabB9EXyDSmoC+M38YLp
uZgwB0deEiqU6mRCzDfgZQz0BMZEA86RezlDALTSLkiQnFEG3/eXB1s9QNkMAWHTgMk4jTVwiLVV
n/rMFMdi8uYwy3ru3qmRsBazG6YtE0FGs47IcpDCs1Eh1LAio/FdbpRyQZpHRu8dOTsuPpygRqBy
ID4LHNHs0LGkf2EMVbjvgiw4VojZ4ATc5z1OoSnMnlJgXeFo3OsBs8m8vx5KMZ2SItraNNGOfn+T
QAHY5DGeLzi0j5ypzpmuukulMhLn5NYDpY9bKCl3MbR71JiUwQLTvVPwrE0/xC0/AezmGL+ovLEF
el8wQMBV2ApBuOJYwdSCssUoqfowaL9hGnFuSwNpjJvcN1VwN+rtc2oRfTxXfviFhPe41CWcDICa
FkVyZVtc5vMGNFrk/SIGKKMICyUAZXEbYWLLy/YK1vXGzdSV2XJt0SbrucrGG/zAdwL5k1Xa6SZV
2R15Z5tc+mD69Xsbt9vOBc3oWfRxTak2pH1SGgJAPn9gGzaUNUMs//hshxzHZJYRXqtmxFbgjRD2
GTc5FoC2qujNlcrvOVuJNYqaGjXSyoyNy7DN38rZScf1MSNlN/Xpkk4XYVS/lq57hvv6IJj5u43z
CIbtqXEdpvkqPniZTYKBz3qP8fNXd1KrKXLUXJkJsBvKC0X/cxMGpJq1GEoLI/8J1XAosOmmk78F
h4iITn0oBQzD8KnuzdiThPFkvoXFcPIbC/xOtBs0QmL1iGArlEiJYx9rnWpII0KsPbnlbwuz+iUl
WqJRn6Z92NFUCe48R96krfi0KATJtDxnPQbcNieOLAytX5jH1jjxL+I2wIzgtMjOVUmhmh8NZmvj
IfehJtKx49XhW6QqjBhOQS1ItsaOrCRA94zklPdeWikcIFXf5PmL0g187Kjw14L9YQUG+kE8o9et
cHpnHiJ5e6f3/qUxeLt5fyqZqBS6i6dmbFY4BENKaOltlB5zpd0wnkANDwPEsW8kvYK1MVmIcSJ8
xyiisX+MPycxXKc2bpqgjVEn61zjEkbkHUL3XmR3NYnaq0pPnmrhPxu5d912OPs7fYTLoFmYhqDs
aqX8abb6rQYoqRXYOhIB5tKND5ZBgdZ0SSYdHCxwJeEYyv7ZFQ1cT1pfWu/jA6zTB1dHgmkhBfGm
gYEASuVCEbQqjQg6nlpXlQ0pvjFvc4fhWpX611ZaHTLAWnQtCNRJDrXR4JgYkd7I6Kp227NKVIJH
MtuaOXuyLcnaJaziqSTqcUUyvU1FLS3IX2jL+FA/qN5lIztY3mA6qZEGPf3pTZfY0Ges4K4dDGqL
OklNa4uVqueIyt0E+GRajr/4A6/M9W+1sGqpMkbvUOGOep/h9qkffDt+ZzmiJ2UfXA2k2kBYXHIs
I9qHhk9tsgoQpW36bq/6AjrJ/HsaK2BDSVTphgnzTJowFyyL8u1IsQU05k0joOQG1a+4JVzbuwbA
em5r/d4LcDO1gmO6j43bLrxKEf3iK2/ubCN6om+y0xp8plXbHZWm7JVeqFuZj/cOokOuEuxe8Vtv
ALjOGvtX47ZoVeD0r8hJvWA6/EAlhzOZhdEXWc+nbl373ggX1L1p0ujTFwNDVGjgLVFefMn2LArC
3M0RrzFVTeD/eP3diUtK2PkPfdh/NEZxr5f921DyJakKXJsSyAXT/D2/fOM65m3o5UcVIwF3uuyH
NtSPQhmbXs5lM+Aj5uSu4UtVgsEvg6p7n4uAA40ZKPRZqWpPUfzXEOQX8TDtNFm22w6u1LrFzrAG
BeJE3sZJCbESGPtiILrUKFCdgPmxZiBk/kg/Zi0ZSW51n/ZMYoDSy+xt7Xd7ooK8DzvmXNEhB3Gt
D9qnwxbiFx8S4b/A3kOVf1YiTLm7aifzGqL+RZDmM9/w2Y/0T8ef4ckmEsfJ7MCZO5e+7HfeoC6c
EfB6n023kU/4g86YcbYrU+pElwGERKY/QkaEenCvz8KHrL0kIXlIslsz84EpMtFadeRr1Z0HvhY8
RSvgYOR3aZ9+4pLEZIj32uuHH64x6Bt3KG77Sqyj+ehiArUjpGEGx4Wfk4X+W1kQOtAUMtuuUa3A
0dDeKDm4wD89tOeYOal/baj7d2vGK9du7n/0BCqjPSkJX5/eWxk8DUN0H7hIVPsYj2xXGYcIoS4t
R/2FjhuINCOEkueOx6EyiGigBC6r+nLQktsxZDih/DXCLAi0mr8JbbXXremeFiH84bg/4EMHODHw
uYl5RfvK3cQt0LTYPpRKIPtzngfSM9bz3o65RewbF8dkEI8wIeVrQMFxJg2/Z0Z91yuYjORRedlL
HuoHZxw+vaHdarBf8LU/wrJ6yAfsd3AuX2NMo/vJVadmMtZdBx63AGtZBWM4nxqOrXcQjYvFeyju
aHbek8R+QdZEuBLZypAV6di1fStkDYaGF7n52YNyhHHhh6lkPkMMnsqJHVEHAYIH74JyTbdxrJLz
Hfw0lDzVniDpZJVNKMdyi/2mRxla+22PY5aoczetXmgDVxg6eRzpPY1FshsuGVKsVaFzdWMPMcx6
H+TpwS7Nk62bp97mC8MuePSG7KIGyMIWJy63j47xZP8ME+IIHCbRsdLePdOBt2jdWHHoHVViXNEn
pRpapW8tyW/7guAxtzH2faLcta7D7lbA0JhQ5/IisihhUAkE3ZSfbfRzxB5XPyiDnfORU05dV5/G
iHzTrR6NRPe2MTGjqzxNL/FKSGaQGoeD8Vj0HK5h6T45BQII9zHqQTEYjv+cEPywtcL6VbrpzWgX
5SYo4ns78z/zvNa3oIi4BMVAykdk2fB4UEusIz3ifENmtJEN70ZZ0nwK9OvSeJ8KAohVehYeXjvn
NbvGbcJYAE8cenHOiJnZnF3TRJGU6c+apnP+6tkTfEglfcNb9MJ9JoDDZvDjrPQe7CpnzJNp4pft
ulmZgUcPJ9eDcMsPRJ2GNxdX3Z9NCCypadRl0rgESJo4bcJsI4viEVoXxudQv22cUl/F+IFdI6yh
ZdjYzxTijWSQcNWQOYQHfA3HTmdqPCTBa2ok73EV/KiS6To04ntMB9ewpK4IAPLWwEAvDCoLSIkR
DmIIaCgMY2kansYc2lo2VQ+Ta7zlmn1RWLg4RZo+dKl9WQh+YzP49Mc06sPqVhXBs1UMIO6TEL2q
wXkXMfzcZtRy84z+jl6djVrdw4OWR8OLFZOGmbXlrc/Amp8CQ3G065b4HS5CYXBTWCgmh2zvyYOV
YsUTqDaQSFOw4qLljh8xNSY9ALJUI7Db4eSj6WVRQQH2lrlo5woAxOOuUv4ZdWa7dlu9JIozutK9
2UYTWgbso7vCwGQZN5zgxjC9n/1JlG1oZOkzAR2+zQ98G2fbnRim5L4BhgvmNqlOz4mYzd/VR96Y
97GGvz5Nwx+Dq16csP+JaexTTvbMlXiPCIKnD8y6Cn0MrJhj8F8hb/P6fW+28QHgwr2QGcnB6hJl
2oUtLX89BvUbOAuXcUe9iwqKl+uyiQl8iZwXGWcXflX9ClsusaNI35R0N3RJDvhzA8gdyR3FLyrx
tfsRtlpEr1UhokluPNE7Kye039sUHE7uEHuczBc8au7qs+hmEKKqZ2pghn4Gd/GoV1z+uwfs3u9G
TOaKTN09J1yiRfDbgwJKdJPxf9c48HiGD04490ZorTz/TuE0TADkkMK6xXYC3SWKk42TVHcYVj0s
xKQRhdBBrfgR1cF5DAIu/2ufiK+1l00Bkw2sDOHsJNViUMqSkXJnIUawBlS/eAqLDlJ/6Nwon4wd
2F5EcTe4ywcmQY29jtxs18vusirUg4RPAQupOHST3Li690Gf6b4xUutQd9XtqMSTXrrYMOJLLUbj
4SOZX7lIzkH3rcglZOdV2Vpp8thHHFNtYuOJFHeJ5u5rarjU6aLLMOcMVXlPUoAQLxpksUYEK0p3
zBu6BeukFU+Ejm5t1wIu3Q+rXmWH2MkuBv8cKxMufjqPak3A53bMBTCiHaBFV10D9IUCcrc2Chgn
I+coz0PG77/6SrTHLgtwqIeY488aDVvotShOm9kXbmeXhqL26GfOI+3KJxeydaGc65L1GpTdjFT5
7HD2iKq/zOWzKfvPKPR/BpN6gcxLX9Z+CkzG2557Yv59a5bOryop73zXRY0SlXu6+0TfMkICK4Ix
0/qAAXwUYrisoxusVe0WwvbeLdD6kx0ijO5QSQYLQ5bSAFdjQZwkzoigKM9NBZk1RmqakP8K84CW
Fv6sHxl5CBycg8aML3wN6xuSZKi+llzmPY18jSi5l5PRbL0x/CRtddcFZ4vrnrS3H50S2Qn7o0Mj
gvj6GSu63BDQMDfN5vsxnPe55Bhtl7tZBqWwZF/HqkU++CwhQNY0QycAZc7lvZMX3IRRhUE1J0nE
K8ufy/vSIUA2XlfBBinyPz67mP88FTjMGHYdfP295bGhlN0+1gYst31Xfn0ndy569L3AeAwbA56S
rH/482PLjeJI6+q8IWDORoaWVcrGIkh1dk37oNlqBBqfArQC/Co9eOsVUAGvCXGY2DPcs02ah36c
QH0Sl4msF1T4VzFGRcnRUvT05wINtqIWEgesi+avX5vPv8uiPLxBeJmd2nkNLEulcPljy6KXDRme
AkniAjutNzNOPLTcROIui/NNoQX5JtH2FQpuLt4qmdbLz0obzZy2f1tc3u2M0N85aiGmfC2ikd/a
uR2hj+FLDE2DFQlZVps8A5U6LWvuay1FWkkxe+bKzNt2WSvkS9PsaBFALI8t6395x7K0PPa1Oyz3
lxsjBXgBwPdQweprVXe/bPiITAuSd+dV8703LM/UAy5T7BQEEM+rYvmSsq9ZP22ANELSTIY8UL23
Q7N1m7lJNH+ImTv9tNVMA9WDb7HXUQLJ2yOJ0rt8Kghmg4fOCZYXzjdZbDv7KZgAQldsVogx+QGg
ZIcWJMmL/+sP/+07LIv4HPOVkOT+Ll/xa+tFIUiEnK7nZph3jnCuonU1GGObOIfhPk0xnC6raqDc
h5Dh+6hxpeOP62Xl/b4GjSq8hsjlaqRKGGGOUTp2wzety+j9zsfDcsMhcpKOS6rQvEGXr1QAFsJi
3UOG4bv0cDBTe9J3pW6RYtFkHOhKaruvl86fs7xz+bD/8jGvQxMTcrnZLHsCXjVqCQBolq9MUINz
QBqLmeYfB9n8AvJAeIHJsBhNFxp5dl5UTQpy/wyArba5Q1nKd+cj7b/8uzaJ5oRRlmsPOcBq+dvL
n1y+7RRfAXdEsWIUNpC05UhbfvFS5vzeu+bHaONs5zOSRdNy6zuVQkSU3jqBxo647HnLzffR+rdd
9GtxeX6iDEpm2UyOYGV/vaUNyep9apt897VVc9QCexnUx+8jfPl5y1uWx5a7wbwX6j2RlG3CanKi
3fKcuezsyyu+3//7LrjcX7basvT1nuX+1+Jvzy93f3vsa7ctK5tw8uWpImMUZaUmeXlEMKTyIHCq
rfXetr/Wj/QI8A4kyuARNBp6N9dqmA3NW1xBx8ftcpPTl3ZiwkoKLD8pw0Ba7q1K7nLXOKi6u7B6
szxRa7wDUlU0Ax1qT7bUiID+HQyNTJJK6w7aCFZ4uSlgxZxqURO3tdx3UleCG9UDXKOF0zIaA9vp
5j3B43bFM8vr//Vi7vrlTrnygdzKCZPjeTTj8ELNN36kuAos931pAyxYFukq1Yeo1vfKGCAoe5Yd
XCxPBAEXCtslRA5hDPh7Dp/lxpsvG993vx8bjIFVvDz9tbg85S67/ffr/83z359MS7Q4mLWMh0tU
p9Pu++1/+7ivRWf+On979OtP/+2B7y/4/Sn/6rHvv748O9jWG8IfyNJGA4r13/9oOe8cv338VOcB
4QDt49fHfa+c3173t6/6/TFk5g0AVJhLLa9e/nzMziVS/RW5BJSWZOY7/21xiOBWy2z0Dh2Bj/pf
7Rcx1EBJ55vlsWVp6cssd5sh2XW+ru31LoJwC7S1OFUzH3G5GZcHA1LwmKEFASE882VkoZLxZTj5
f99PstJeU6hiELqc9xFoMoyZb/BIcd4L5msrWoh6VxjibunMWJniet/OZy+dC9zWapjU1Mu5jUQW
xmIOGXfzCc5VVXwavno61TKEIHo0OCDz3zJfpiOUN2Gob5eGTjBfj/QONHyU21/h3yksPdbXDF/+
Rrgtd8F0vGX0DrZiBvzL+aBdlhhJ7FU41VQqo2CFbywCfN4xM69zHZwrgAAawhDu3ZnTW/619Ntj
da2TlhKrjJoGHaxWkOi33Ci0aaevx2J92BPeiKjZXC3P9aZn7sOKseS8PUGtVqdlSbBivpaWx0CA
sA9YiFLHMSbTDgkTdy34s8Pksbhs4eW+Xcsnvyj87dJeW7ptmLpYIcsW/u6+jWWdoM4GFrk03qp5
cLcsLVv6t8fgBDYUBquPeLm8f3XgvpaXDd3n1NRa11svm3PZxN8dOdS1XIq+7s8XLHti6JVDAVia
cdEC4lsWxwWn1zdtcUIN9AnFlS74zLmmp02oyvcWXR6M84LaLGPVTtNZA0j6m73NWX4JlTfnbevj
k0FnNafQE/1FCluWPlpzeEHat4W6KIu4PY72q4+k6UQMw99v/tVjVGAOWtSIPXLd5jRimfu6aXPK
AI1jkIb712NjFbT4x6guwws28aGU7WmK3g3EG0dqkNYWGc+LJSaOwWU7BcsmWhZhrD36ICjJCGrY
17+3xLJhvrdOWAsmqQ7k32UTfN8488np++7XQdnaxRZrzueyGZYN9K82VTdvH1XI8hBQ7lo2Sml7
O7PM7P1ypH1touXIc+MeXcaoaInMLCkMtGviGsZD4uepjmIsrk/z6PxoIR02Fqx5lJQfPp2ErZrX
UyBY7Uj70fYu978WvcDp13rI/HlZhfq8Hr/W97y03BUmOGwEGauvIyOWLtRl93k5QS7HjjcOONqX
xa9jqUD8ZBfUz0oUhGs7cwcUE0UMzRvWIw4KudaxiDIrkslhyNWW/iWF5uVZBOXsSDkcLnsqn5Z9
qTLBl+PYArc/71rL3WVpecxC8nFUDCCWPS2cV4M2f8Z/Lp44Fxn//a6HIH7+oyjhowZh+7//e/qK
/Wcxe+6a3z9qtjD+9Vn43/60NM5WvX+6s80xaI933eds82u6tP2HdW5+5X/3yT/Nf1+mwR8/swhY
StPW0UeLIGL5A8ef/+t/SkMIVAj/Rlrxqf7H6bNuPsd/8bY/hRWO8QcKCJtsIJO8bs9wcOb/aR50
rD8oRpoLYYcrC0/8Q1Yh/iCZE0vL7FFwHMNEp0FjfnYVGu4fHp+m6zyjm3gB7f9IVoEZ7p9kFcx6
Z9kGOisAYzwp3N/AJHQxcozXVn1ohmFdh6N2NTEIXwVIg9ZxTV5iE1ChzZEsbquMUk5t+0xesuzU
ZC19R786B1573wWVzvQ3xjXYqHIdKWo9SZ02lHqbOegZV2+DtGHldvYbXUef8aJ+XReDtRPjZJyg
px6F3hDw4tnl3njhulZfeA1+siIjcAU8YIR9vicUpPOyjSFHMIORMT5UFCTi99pF7tuYKADNxrnO
s0ldFnXyJAvUDSQK425seh8sBwKrlAxmPMqauSc489bN2/YaD8XZLaer0eobSmaw1bFirTRdf/Is
SeMr8SI4xeOvKK83ANC6qsPUVA7wI0B4tGBxVhVkp30wZDewivwziq8PTcVvFTXEPe1u6LRUFsuq
LY4tYTdAIcEN4Vt0kpz6u4zi9VWdFatCGvFVXGvQvvW6IWqCHmsywHIZYZgda2qQqKmdXWUm2ZY0
NVjiRKV7mIb3daAex66mNqT2+ETyPQLJuSmTYseZ9/wRhzroFZ2wq+AlKIH7NbV3rm2JYcw5F1VM
OJ2KLrOw8U9VRQ05jPY2YymcGQ7cQ+HBnSPRIu79syWAAWiKJmTeWWvwO9yrdTIBRoEI1uNhViLs
SzMCg5v3m6qRb4j+45WOibQb4Z2CVGcVtuiBWxT7bkqAdazQ7w9kUJR8eOonGIHs19br8j1BdYVq
i/tCxzymZT0kgbqf47HglGSgIu35Hcp2tG3sa/bKBfGKe5rHsqFoNq0FsK0dD7pkddQe9WYCaqI1
Ov4NknFdG9go4RHdJzmuRuFuBs88TB1B7CFgQ2tKt27MIHHCKPLQWjBkI/9KTI596SYt8htR7GgZ
q81oUa4zRA8vN1EnmQxbDQPCfuxZvX32KJ3hHnmgvcPlb6yi5DS6NHiMXrTbSXFolOx0RGmg+49w
yfuHZCKXACYFpqAnObCr1Wa6Zx8edjKV/tpf6e2EOjeLqWJCmCDDbB0PngsYC/TcVK3HnE4aduSI
bgxcIacjrlAZ2s1IwmY+3RSm61ykuLLWTpteGxbQAoviuBqQbySQs1aVitjne/Vu2y9lLPqHTntm
6ICPtjcnYIcaG5WIgfj/sHcmy3FjW3d+FYfn+AN9M/DAaLMnk2RSIicIUiTR9z2e3h90r+O/UlWU
wnPXQBWSKDIzAZyzz95rfatNgV30fEjZGn8fulQ4EG+ywv2MdLJSK9LR5Iq2hoyc3ch8mFE6RedU
7ki/SBwdD+seMc5jxK1wwovG0JgZqxSm7VUORadopTHQi/5atYMchDJs91lFQ24U/XqmCUTggS66
bStAlG8F2yI4U0qyLKjCSgngDtEq4eZBUTGC4hVkad21RX0SsN7EI9YFjGaWswCOQ/iqu3Vl7Uiy
dHVTfpV67dqiBPESpB5EZ5AdhfrciYhzJJIBVGL3aNJAMRYwnBTzORzhBaESl9QVOzxIVWi5ZNlx
s2h8GWZfzQfwZQWhAVdknp7yKMf+PDOdC/O4I3qZSdbc4ceSxjKo1fo6Yx6zqQrQlBf5ezLG+obO
+aiiDEt31DxlHaIhxJm9s4pc3rSdROb2OaPXDidZS+nApNoZId/u1K8ISTrsXq6zaa27ZZYgEbQS
Vi0rPy395oc1YsaYxviY5wyNc6VmmN6qCr0ECBo6vJ/VlNZrVnrTJHxmYnaLVjKXJUSfSjFC1O2w
T2BrjZrq06xKwLOldpRFwTPj5F2YYbTrMUrlrCbrcXMS4Gx+bzsBuErkg3FQXNFAPYxUeXS0mgeo
lbO7qm/IR4hhLCHKZ3I6mD6yuyP6kAJtK1+EjKPgE9p6jYWCQzq3gkyTXLPUFxf3geqlO3zX5aus
yCT0xoNigzFT7TwqnsyhBEquLCdL4VYoCSnDImHhL09UEgSMZiCeFeU8mm97msIUJlod+kNpJJz3
iODLqw54exJ9prAPh2FbVJOPKB7PUd2MDodFAhuIgcCO13ulUCzupCcDZ1s16EcUFFk0sGwxoXPK
KsJpoMAGLDXN1xPzK0G/ftIreSSzUn/palE/NVIn+zlETHtWQrC9SHgVlTjutmCuDERMOoXJivhJ
GTGpyX1zD9OILDsCcKO2xi6j1nfGKCSnEgAW+nIcb/IWbbIa1xli+n7iL09m1BwKqc2ubVcDy2RX
ESoBPUokhFdMMhdLSZujht/ULxPzYxaUQyTI4Xnp4y0XRf5a5VQ7MRPT/FLOU6y+TXduupL8Mcxs
Ss/jWcpEJmp46b3GHI5dNb+QHLf42YoSMJl2RQztZk5DuxhL5FfbvjWYpc/09aLSwCIoiq9bGtY6
4yAIMc99pV9infELshD8LvE7u/24UUIFby7GR7Tto4iVb8wYJZkjaU2riJRhaMlxMqrkwUImdMCr
TiJjG1Ca8YaT+NY1DLKKvhicSAT99vNhXJn0jnUvI3UDUVThc9ZIa64R4O/UcUaIM1Pbz9JLLkcW
J0HrYoQYeaz2We4EhHLwse0FYU3VstSIfFvuYkRKyXwZ8E/vyML8wVhehOBGbpIymaFdTphVQAii
MGSOSIyJuFPG5KEXmPQpA7gkAwwn/H0w9AS3W9rbKpuohyTmLz2Il8WcElQL84ySHs8zPQwULzQC
3QbYLj1+6YuNWZWk5YKHTPAJaLoUqbTDgonuqseZKxXtCwgjbgxW2yysT52ULb5KwLKzLtJ7ERKq
Byj/FFIWblsZnfT+ICebpI4CSZuQiM7s5sDrcTGIclAqeniQyDmyp74kk9rCq8cQPklfiKuja53O
kt8P8ZNFAImyJLE/oU8lP4QVO8MOZa8EXbp5rX6rBUIzJqHS7MTUNDIo79q1b8+VpPlLLB/EOMbq
iQRCk4hvZGEgoIiU7bzeS7Krq63gxotIn5TPOdXpINV0oU7CglJVGyYY83oD58W0pj2bIi7xKqnu
2k4OkWsuyPnN/gfT3Ee9Dsd7SUtxc6XmQ1E+Vv0ioNVLumMmJdNxqgGkDdoJ4y9zkTZ9KFdli3tE
ZNPiWgqi3ge2a9lFYiT3tdoQJJCtrKjRllVQu7IeTk+tqVinrFE+0rBcH7PqtMyd+DjMB7rE49PP
X6Y6vSHBTy8EmYxP0AJ1JPnRuAvRrngotJnFrKEY1C3q2yTGPkcs82Ov1gj/BTb6SsUSpGsSa2DC
BwHXZh/WvQbCXGTT1sIntsTqQpYrIVdj3HixNoOVjGRjn6m0a80UcxbNaWOvhLJ27pv1RZ9BK0rl
Ingdk80HamVmEIX2JGqL9hRmmS+WUnf91x9ZJHWWk1geF1iBWtyr+M15OLB8MLCPSxERFZ2pRQBE
ouSD7A9xP9+YzmU+aN3U1wreQjyrP7SF8Uk8cXFlIu7qBvaDpbnyLJfnUiTvKar15GIV8qGFegCF
HY3KIVnRWOozMdmTmOEH1hyMILT2xL1pVIy8uG72qTFj80GSCChV9fGW5zk0PuB8nN4lf5bV62Jk
d8aA0ktYiQ1E5+uUkRRB7sAIt079E+p6x2q67hlwqeG02V4vLdoPA0LGdahDNyyT5zxa2h16ZoRR
AjA2trjEn6ZcspNK+jaJgCJiBIG5zAkgHKrvehbmnqCwlcSjvOvloIXWgs8H3jkRuJVFSm4TzOxa
e8kqb+B5afgB2IrqeKcNegDIQ7AlyoVd2crDhQPHtYwGv5CQmjTWKLoDm53d57aomiM6pgGjXcLA
OlVnlMOj8QQ4MfenpAXL3QPkwJflt4m10MCVsNmHo1uoBDEWSlfZxNEeAXciODYJeCnX2ofHAKHf
aiSIteuafk9gydtthQqXhbVBlAthYiYwcZkHAhmnhQnKPH5AW9CJn6EWMcgyEgOCY0+a8qTj/zoa
mEDdfqtQRqE+tbIBkdtq7pq1DIhgfqc47z2V0Cwu9XAAO/HeZbVyZbk5tg3qq0yeCJAx+y2IKmpP
nKZmaXPqwcjajYLcI7bd8PXZF/nMhA/pPAJ6kz2KKcYCbdmb1Ca2aRHZFynmp6bzbIicJgtC3VyU
AohmNy/tdGU2WexmmUd3Lu0kVhZb/Y5j+axESRcwCKpcIAl7KVrQeFHFucRIP2qx9B0ElugWyMO8
EXEEJqMtsjY6g/GnXBzzR7I6TlvSBOQY04XX8DgyQnC7pf+I2HfXCcFbX2BiA1T43Ww4oGa1HmGK
I7+MFna2S0bjdalHTrGzPOwZsK+epkb3utAPyL/hWqGjRZqic4oQc0DRDN9q3l1ErBBG6lOyouSd
BAPstZ9HkYKUEP3djOqIthy1bJR81VHly906Bk3yU/1cuXX8YRiTFvR5BaTblOddqqvjzuAVE2LI
1h1mMcJ+wGa2M+cc09SY421lGN6EdR4OdXjLIjyEY9bu5xXhU4Lw5tgiTQZ3VFNRCsvTRtMLRSV3
sZBIuJ4Ld6qt+ojG+KRLRX83VeqLKStoFmP5olaVgY0wAoGYk8Hd9eeQRBZHJ9/ZxdmHjcEyijuC
PO9AISTcKNUb5cGPzMDnhXsgtuj7z0C8jBVmsdE9RRkYEUo4hKcqo/48G3on0iQeeRUCe6khX+fh
sueG5QJ9Djt+gb9abXWqFtCuaSaxSHYkIghRlzlljYdUyorB06UYJ6zRG+dVls8d1IGT1r4T4tAf
1Xg4K415IPSQskGGkFrKwwRirWj2VsL6MBDfuh+IlnNpLeHQB3KNI1zY0Wo17Kw/60JzjtmPoKwk
IXeodA5ht7swrPaDFCKJlVD+LULNMzpYN/xCjUuB9VnC1liFmTSamPtE5ol145EqbEL26AzABkHE
iU9a88NsYQmH5Frvigb8OXwDigReHPE2QYXVMxiHwdE5yKirwMO0ii9yKVmH2YKIpOFF9YkDRuSP
RRAjmqocS7UDHzWAjm3zFyb5JGZWjtBWla9Hrmw+LEOnk5JhVF7emoNdI5CKxZgpQBUqsBY7NCQq
dfYatYd59Gq88ajwjrDbQocqTBJpE0Y4I1s3GaceVzkHvLyzghWBH3UK0riqk85Zk0vXS7fMAQfX
Z3aur3HhLViZdW0UsHgpYJ204+EOo4EW1USfCtXsrqvgyPVTwfBVVB+LNsQ7o1KSr2JMtOj8LY+x
MQz9HEgSHbS2LykY1k9VLgWexOQ1pAAvieoNKEfeGCTAMlHY2K9pFb6ScwwiCvk2KRocJjQ8KqjT
1R8j5/AhJaRE0euO9va7ijvDls1ZcAeBEs3EP+opXeKvCBg8jn5ehd/WH4c7zRiwxlVMpmZEf5RC
bqp2vVdI2v06ow1Nsy2Hrkmfk46zzEBpYA8Emx8A42R2Zbyuhti+ZHelSjZtWLWxm+v4W1YBkR9t
qS56lRS+gUWdT05A5UooGsihXO+NEj3byCBwHTm96rLO4YCZAArbkmMJ7SyvXSyvnDXV50QJlGCl
aFI60ZnwPHpRnr6DqrQcWaQVs1Rkx+u95RRDWGz9Ndpodfi0aIjylqT49vMUlzaD6QrKJWQzQ8Oy
YEhmgg5dKPh5lDC7kO9KxRg3N+wKuL4qw/KmaD7E65XBqeUI1SBs7lbWvgQTwkoSRgp/k2qiDdSe
HKKt7odhw13UhEeOZ5of9jy+BAGjtO3IHGmh/tGqKYyyxhSTJxt8e+M4TGToFvq4h2H/ngojx/tJ
PABtGR1wT4VtFnsjfxQk7Xu7kHsgGhyJyyanFya70daqXEak5LMYRbu10B+tPhPcbBplO8obkAtq
87SYRnQc0uIejxPbdsyor+qK2k3q8C7n4HSGB1AGAKh+TPkQY0nKH9VhyY9yml5R8Z6GMZZPLcQv
p+fg7dElwbBCkrdjZfHyQK7Dt6EZeZccNQDgHLtkNo8V6H9nqZCLDNIAzRUBc1xA21Dr+TFZTdLl
hR8dKbWnDbHRmpJ2/P8TjJ9jij9MMBRdVpR/mmB8++z6z7b8H/97YPzxlie/OET//a//NciAfYrX
UxZliyGBpWr4Of89xwA9yExCwiaqclU1WWHE8O9BhiAp/6WbYM/xnsmyBfAQW+m/JxmCov0XyhRR
ZFuWJQYkWE7/7yzn/l/45n/GIP4yyNiwxoohmypTE1yiDDO2Qcd/oFgzwofLYfOHEpwTJ95sXs3k
WaepSj/KnjgKFH+CKsu/QpX/9SMVHc+IKPEDeXu//shBrhl5kAh+Igs02jXU3896d5d8oikjCZRG
XZC+kAOWQX5hyXgfT+ngYMc3yT3aIXRej9El2pXv0UH2qs6XF7ggNnQf0rwYUuyTHblGo36dj6Tx
oT1OPXOvvYovLDZo1pNPmLIk7gy2/ASOurGT/fbg8+3ER/Mj3Cd7LJCespt3gEvw+XDoSvYkToHO
QnyOwnMncYD5JlCsowblzHBASK+69Fo6+ZKHDqcnITCekDHTs1GD8jtCdvmNhjhnDM6d4XCpofZx
MhFc7Vn6whIpBHEg10F9xvgIixbmn/a8PMo0Fk8LY1dSO6wRwkLQGb6puxTv/PY/7t1/3xP/oxyI
sk3Kvvtf//MnRf+/Sd/bBVEJN9eBBXAfGsiJfr0gFqgKpdAj+aTiGjGE+TMxUNky/rdTCOXQ8Pxa
njnuExjcjGQQZgYNCy5NtoFCEAYm4/rd0DnkIKgKEeaPcXFtUEkPU9ACfhHS1lZaTpYFEmyjcqJk
vDGH8puh88mCdGul+zFa7WUWu9tS0Ridwqukde9lAj/A0sTdIK/kFf5rPMs8NPqs/uZdy9u7+v1d
a6IqgoSQgS5av73rDPuOpBaSdCqHINaizc8AJQLfU85Za+hfi4W7JxxPiT6AvhDemeee9BcT8gDv
S1Y/w5Kd+z6xkrNe1KiWOxgyI13y7KGvq8vUrg81PP1/vlTaX58dldEm64lpAVTVfn92ujKphKLK
lZMgM5u1p9XrpH0sfktE7Nye6o3ayWzvC/kOKDh3RG/c5dvpKLBSh8DMyiHesg9dCYOJhrFMP4CT
seU54CqoLvktlNJOpHi67AFqFGuu5suQUQVTq1Bq79uZXuk5PWjCcyW6oXFI9Uc4Ua5OnxEdM9L+
jMxhe7r+87uWDNa7v1wrlijWCot3Liu/XSsC03t1qQrlpPlGfmdif7VpWZfX5nW2rlH0bWne+HWY
UXR65vI0BG1+VxiXTMEPTEjFtWseRMVPiA3uAjXjk7vJt9Y4ixrHqQB1nmb5y/yiN28IooSXud6J
lMrqW4OBqcWCvi/Sjz5/Egxb6pxUcEy0TJlHHAZjSU9rvm05g+0jkI9lJsP0raneync1ddfRnzBM
AQfvXfwfLXzQlMOBa+4NNSCEGkkUXZbwo1K+IdYucVmfVD9eXFjjorYbE2ctLvrkJ9QiekBFIh+N
mGpvQb/PERK7uPvRvDeneIcyHAoT/TYYoj50LBFoZLILuQUeuVwXINXTHQQhymwpUA6VT8uMh1vj
CPkNuOBj/xWjfHzqtDe5Ictsr6u78pWhLRHvVXTSpn1XwbM86ureVPdJG1Tvpvhe5FfhHvRi0h8V
44QlJ9HuyvMAkJ1M4pFIR+jcmOdWd4l9flINmFk/hJclPFoqBTJjR0YziLyDrP02hdufEN2Lm5k/
McoHrR7sQQsIuq28P9xM0q/BBv9a7hAJgP5GYmDggPt1uVPqPobnipud6u0BO0NRO5N5n+Vec10m
tpQbtwU7gyY4Cokbz/yBOt7R/qgAT0nijyY/Dnw26k6P9l2ML2e8LFhOoeMiYDqk29Yy3OUqHa6G
4+wdUYScTlPzKlcn4qcsHr2ObrnySOB19NEIH0yWS/OpEj5kzGHCfqwdYr11CFI36TaUZ/1d0S8Z
+dC+Xn6v8x+6RsA4Lp/vy/KhcTvkBLoSNBC5Gp8g2T7ErXOHdY7Ozdc99p8FHuXCTu7SeKdUJ+PD
3AIWj5lxKONDTWA5MaFEK1X7kkvSOf1y4IKGKm4C0tVp1jKhXg4KXPhBxmq9h8rDCLOPDmIJtehM
KpVkwD4N+soXwMZzyGCgoez0cveHq2ZSKP1lCTA1g+cfmIWElOPXq1aloRjmEa10Isiw/qC+V4lL
jr1kvjFqMzn7zNz9zz3uO2IytUstv8fSQ1kyNb4nSow5ZyIfm3MlH2vj0AzueMQbdR5Xd2JgxOIf
utUZsUH5TpREbzfhc7+66Z3+NPJQ22TGzaGr0MTkEcJNAms2oIowTpXpVed1OdVYXjSW0TtdvaTF
WY7I6zQRMw0oFDgD2LXX77in+J4jlAnhoUYfzxmIeEWUkkcQE1kaLPdc+H5HVYFYXeT+nwKoPbRS
12RPm03S3fwSWXae7BTC2oQXqQImfIKhs+RP2fw1D0xdUMKzaN/xiE3HZgcWXffk3fzGOAlqzNZR
CkgHxCO6KLdcPhL8XWP0ggnX2zowQwAfNqnXtD+Tl8ovG5si5og9O3WxXuz6h/GTtOMjnQGBAuws
0H88pMhWanCpR3E398wTdzLa6MphF+glIkLsyifOalepdwt7pHTMz0O1k1WW8AbH2gd3Jgie9KCT
y8BOJHKb4ilb3eKdSExAA11/ATRZqME/303mRj35fe+3FIpoxeC/v2R0KQsOXwoiStD9xs22TdPh
swrFnSQcCN+IOMNC+gKVxa+4dC79FFSzt8RoUQ8xKAvDNqNP1v5ZvnFXdQCdJb8LeuulzxgU0gnh
C8KHIfkhbb8ZP2L5BlxVZQRwJJMsxZNNgje+ruaVng/3oJx6qxq0u+YUZg7SPmjQPOTyeG9CfA0t
ujN0M9vppWFN4pmnu6r0dlWcmVhkjdcpt6Z2sxnZQ4yvaadOzxLfcLxm76p2mA26md+lcEdW+ST/
4blU/mYx5XO0JP4zyFawfuPLdEs3zVs785RczORgfRuWQJR9uT6RGSgdU5HWtnm1uNp1jk3dX6ID
nT+6D2xL65vxJVne/Kmww/RHaTkABQd9ChwlaKITU1ZjshUsYpJXz0Gd3Mvku//h9SPY+uutoIim
KSksLqqs/F78ToPSYhzncG7e2pPlTw8S556RfpRP84BU3ZkoUx96Sq7cJ+OPqMOKf4kdyI6gYMVb
LoCDcSg1EmJnY5TTjvU+EFhB0BaB8Ob9EKzSQ2IP452gnzmYpP3jPJIT5lA/sPCw6mTVg8AFDqMD
CsRBvWBpbPNrFu+iq6ltKxerizofwN/Z1eACQ7Ml06/g7V2j+YoYHCXQPbeh1gTWfGqUR6IazD2m
Ij2C8Ya9RDtDY5dYayIIUrl8M+iGMFRl9ZoPo+QN1SmvcJ/6sfYK4iQ3n5Riz2JEgsr4BKugIPBU
utGH52vXFt/7Ax6pTHXB3pmJyxTNSK6DEfQx6rVvYua36w7dB4XaMx8PAwSbfWWczoJAAziII6eR
3olVTN7Zd1LmiHAwfooKHkhHnLjOICPMa55TKpmKCebHAc5pr+kze8o6PSXgldVLrd9HxZl7ZVst
ttVIFR9ow0XVfkyfhdGj/56rj1HmtNO5T7F7ai4vQphBjWC+wTryClCDTdCfhouh3QMuiTJqOy8e
3LJ4bzJQZxg/5dWNTEg4LAaYwkS7eIdiF0eP0NuTu3ramfm5y56oVobER6Y1mX733r2zZv3zUmX8
zTGFSkVBsqiaPGO/H1Ogt+iQ2Czp1PsMSSQGOW6S7cx1r1sXFHf0oRb9CIVURpvBgO00wMBANGLg
dbeTb41HLA0744RsC3kcBWuI+mPblFh4kLXn/ZFzAVGmG9+Hg3Ek+/0x/8aFz1noNdiDOzgUxMj3
ptPIbqpwtHW7U5W9NqcmCowDedfx7MGu2Uaaui0ND0rpkd41PDpsldDoKtC323bQHdPcIcGaZ5pX
tjz888dk0Z/5fUWHpcwHhUJFpT3yW1FXt+EqSDqnORRLdwkKSPpzZTBbN3VyyTC0SU7WWvTxDp+H
2ji1bKNCU5/L7IScAW16Tbn+yF/H4EkKF+sDnh50mXxRg/Sp243u8iWPtwrYTH9aOr9WThD2W2YX
o0PqENCinx9pBuiN1CsfUcjkMxFmLnMqQFK0rmFsdV37pdTkmeys5JvFJewDDNNq5ClBy0TvR0TB
lbhwOaLRYY4jifvkxTgQdinkhylm//ZCE8c8nij2REd7rvorg3uDpr+nSXcAJvKzlrj//Mn+jNz4
y0ersleSlWHxGW+y2v9sEdWJ0hEJT3ugVHWii7nPJNJcGjRCILePtVhc6mr5YnriK1p5TJbEVWCj
KKoXLtpRbNEHiKLukgfrWzmzuLDFN2Wg4dCZJM87RrN7I1YOpDG9MAbCi1LvUJC+aYR/NbFG9s9V
0aTvw1AR62sdsRS4Vqw+5yl0R8g8ugCRwKh/VHO2m1b1UIzFI+Ie4odn+WoJ6qVQyBlNulM9Sk/m
KNB/+cyy5K5vOr+0nlSIBDKf4GYCnmtELogy6ILl1wFbsgpWvMrbo8lBjlAQwMjvMgNkLaOkyis3
Qf624PMu+hSwMGleimZ3+YMiX+cmc1dp8sT81hgNnv4DHxesnNkLWV3yPLqOFvUS53FE6YdIgR6q
6Wc+Y0DOmh0BIu3ZH8btjJeunnQoytcZN4pcNza0mBhoVrtciQe/ySJKY6bSOeeWnow1QdwLRKKp
xp2OQqFGPhgCbx826DmaFt6OSMi63r5UT5qG8hhgcMYSHYlcgqa61EhoCIclt6Fy2pVTEaZ2LE3+
1IBwhHAdUY2aMB30+6xr6Q0VviY1j4BuHTMGY1Tw9oFNG+0dOBi7KOJvRhvd1wwcNBhOVEoilsMv
cZXvUBttSwVUl/gbvDFkNKXJ2naUDB0ckUaQsKiZg9OQM4+fZq+OcHzC+jGW/H++t4mh+ZtlA/Io
FaBITI2o/Va+GIpStBE8GUDHDiun9tjnDssrNnol8iTJlSgR+R9cJ5ECjv+tiDmYkl/a3DckKMPb
IqHNR0U4kGkgvk3KQVEdCB1k3jOBzC7sWGOArGk+hV/teqSjqcUu5QEyShqcUhyg10q784SQtHrE
z4HyZE9Biipt1bY1CCRbv2eZobhi0mMe8g+ZeHolMEa7HpEq2PPTeKL1mV3CL8pW7l9UScubhTZ2
JGDsTV5s/l0Gz+qrBIdROBHubictfUY5I457L7HA9GIpZRhvc1qajPuJsHlu+PchSJIdJIroWhq8
q13bHykeRMS9yj7hNNl8U59UF0IJtI5q2hF3F99RFnB+4aBUvs8AmzuHmkHE3I4kWXbVgQ2DdU3Z
BiVIp9zsI7pPJ3c45b0PEQ7JB7MdU7ovPkp5XyV4cuwUNI69AdEcDZRbbK+35QfOzpw+1fcVv+QT
cAftGTZMTVRwd5bw5dzGz07bywl/Tg9Fkw/9Ay0UziUIXiu3eAGBa7221b3Jj4M9gZvwWVSRaviq
dkJmO3d+xunHohkouvNbMRxYt6MX6lWnNZDP0Mu0VWj/7splehKku+KFU5nEOOaRfyodQOhO0F2+
RtEDVSMBcrstYLtQAKMNt+OE/DJeftDtGwbtdjc4w4mNladN9tpXJutdbS8FseH2+ib9XN3n5TbP
yA88vXNJG+h2bKFAbWjMtZrTHa2PPzwUf7eV0go28F1w3qas/3W9T1CwGZlVSSc5ILNH97lb88SN
Rcrd7LBNWINsP5zGB+tL9bmIJfcE2pDJG+4h5Rr7P7yabXf57ahGCOV/v5rfWn+SQrCuySj5hJ6B
XXv9we0sH9RnDdnaY4/fV7DDPa8KSA4k4oPBM0COTeEM+wrYwW44in8oNbS/aUaq7IaSoomSIhri
dqL4j5GJYsRyg1tKPGUTw9iAIGTcCGFNa/QTVlZq7hlLysKJjXIQndanGovvGXVvB0ygcV8oYUya
4DMMxgNcWgQGkDJIKk7oPjkwwVvJG2uvGHfaJULHTLdSPMyZw4EvunLMjCS3RqJ14QZbaQFee+X7
JDtrFpjF2aCfOZ87GpSpo3GIf6+1P5Sj0t+9eRXZEIslzhdsOL+++UlAmdtVhnSapCBNvCH95Ktt
g1QWPHRFZZ3b5dboSCNuX3nCGd5qHCk+KOS96K9ZuJ+j9k+vSP2bnrgui1wP0TSYKum/vaR2WGBP
Zq14ArcKBavljHFO9c94ID3qy+gPBtZGVQxC9Vyxy08p55d6l7WgQfvnRkNiEL0BCgiGDudrd4DT
jDsBUl/LJavI58MdwM4QoqGMvoyEIT4tP0yypXCLy5u5Ul7myztSAq+XuscK3I0ZfhUw0UJFDJYl
2NJoBpOIru7VgjvYPxdq4RJmSyv5RqFXgauOrmvlKTVfM7PUvnLiLAdifK7FHMg06Tb6x3obhZeG
/VnDAoqAOeflbxQtAtIJcxriZ+j6ZKWuAONv80AeB4fS8GsDJBs3fbiK1W2AgGI8K6Bv6CupEwX7
euPKxIjqujbAKX8eeaWkl6aouEKiA6ZPYm8GwQWySVC2awAe6p/SMoghSVdvorwDaIzwDqg4MuGU
SLQ5Tp1Ivm4mBAg62nSgWGjaszW/zqhNpfn2E1hzFSBYboLv2MsYtKis2WnsiA1TlDfFYGt0WtQO
zaA72193lnILt38AKFzU6N6FAFVuSnz5f15ldM0kEA4SjskUzPitDijR14Ger+bTluLpqx69usID
4Ela7dk0PPr2+pMSDOmp2yOr4C8Fh7wMkbaZxwpzzIY/VCbbvPm3ZY+HjGcMyxoAA+v3uawoTxBP
lWU6tafCdIECKdFR/xz3LHvkx8lfzae61+HUcu7ecwjfJQe6S0G8esVeomOIL5qZWeHMb90HdtH3
rOKgHhAW8M+fmyT+tYDaFgNJ5XhKTfYXvvBo9K3cSuN00sLXrn6eeTJkrufKEVBcXuGrBxFFUh1d
Riu1YdD1ydvUMhsAsorJfNEGNylanw4uBRh4NLfNuZGE13U81+2NvJIGvwZOKFWng8TGuz3LEnDZ
oXJblakpz4bcv0rVK8E6rs53qksuVceDpUeBSGuhIXGzl2Dkmp+CCecdRKTJ7CoFI9aHzvY4JBP6
ppulHrYnNdTv45VlHBmS8WlUGNDxi8ufavTcTvQqASpOr4ae3GGMclKm1csxXW/c5xPaqtgiemHd
p6Zx0VgdEaaZOQYGXvFSmQCVrmKLGpu6vBpZLRW+PWgd9ZxYFvJK3mnBnOGCpMxRIeB38C9YcPrC
wOSjO8qmfe14JlSqh4hui0bDqVNfeRJbjON/uKp/XVF1co+5qkTTSSJ5Kr8u8lvIDhwqk8k7kLED
nNfpi7m8IcJlDKYX7EiFtyDGeoU326R/WM/l7VH7dcP/9YdvO9B/bK9GvRBBMvDD2ThR22UMib+2
pDCdxy/IAqgc9HBKJ9tbAHutvVBf4PjGh3IJaKGPbv/HDsxftzxdpxmsIbOyzE0s8esLEqYI/Hqh
jmBFPFS9tjq8sQAtDHJShzOP3jwDmORw/8XuUS2WoypBat241xkzdsuNIDlggMeapUubvyCz2VZ7
5W4XokOfXECU+mNYBuwszKGF4jpS53ISZYXkV86i2iYg7b6iSUWrVkDqaj2TGZE6Mj+Tmc7DbO3k
yWus0wTXLskDMX1el1ehvTGNKgqwnuUX4VGuLn2W+WG7l0TacBM/ZVTBL5WvJstsE/7oiHBl7C/E
V3M5Le1xsfOCupRWCmnuu3g+y5jEpfk6srX88+32WxzwNpDTdYv/If5VLOsv+gN91ApRAJR2muXP
XjiTkeKKmWfBBI1uOVuwzOKfFysK8jdBa04VJObksj1I2zY2ALam/SQ3wbYzh8U+6UFQPm/7e6dk
LscNPmiR21fXavcPL1z8m1vDEDVWPl00tS1F9Ndbw2rEVWjzeThNs1e8odBYOfMfDLwtyJfpQOl+
bu3j+4UBiY3CHDsUVjdDdRmUVfn31m+/w42UHhcOlP3eIDuImlaebYmJgEdgNZ06yzYD6REXqmwn
u81iFXF4c8J8XzB4Su/aPSioPjuZX9kFUAH0NkhwtKtCw7U6TzxM11GwmZiV38PVJrWmPiU78wBK
jCPp+5q4oemAiCocub304RMd7ConJYGHiC6EkygBTESCInTVtbwu3DHKlpGS76Yt3+XODP1e53fN
GS+e9prEbmYFBSmGSEjRgtrFi/HV4TEDsHAgafieeTUHhUcKB9XW33XfYlE8CLdGo2Hpii+Ijqy3
7ByxAR+K+//D2Zk2KaoF3foXGcGkwFdGUcTZqvKLYU0qiAoogr/+Pll9b9w+1f12RbyHU9WWAzLs
nTtz5cqVj25wuEaSYV/2FvkIydnLBfGjIRwS2H3tCz0ubsEFfmpncN2eF7tdwvcYQWWGKFJnm8Ac
EFnRQpF2yDgf8IB3E2p2uqsKPcfcuwXgmRY5tcGNBHgA9YbQcl97Rt96LbOQ3HcL+7jnXoHh0wDl
TNDiyxo3aX3krf3PEwoFDv2SAeNfIMfuqVF5Gm5aj1oG8quIBOqpT8C5H/wUDv3NL7CEq9MlB9q1
euo3RyU792zNPlVXMlcMidRwN2QVh2fWVm34GDYcNdzHPrQlShQMD5AX87FfmZ/ZAnLB3lP2XnEh
yvZVFBQhatD1J23CTmBp48vhhyyb+pdlxKJSXqOjgQFP7XuR/IVeR+mJxlixTuGl6pEhWjUIcnHA
/eyALDAeQnBM1OXPl8n4i1vCV8O9ppUiTRH0bzFsVqvt7mwerrF0NYutgQ4/lNW27OeguTe3jlqc
8NfNpB5qpNBG9tpO0vktVGnG5FbPxUj3bJxwp1gDb3BxUTFtj67udzEqkUaAPyeUJzvxlR0tXCtA
Jp4SrA1AYPrDYqz9mfiGmfXbqXyzMVWdpna9O15jKFBQbQ/7UXqbdqxpeY4gGznFoXD3korBF0/u
QUbJ6/5CSg1RIHwmlpX7oaXUD+/o/AODyvjLSm3hLis9Aw6jRlP3/1q/W/7QM5ReK3IOYL2k0J1H
Lzq+XGi9KIt3noBDIQTfetU6HSN9m48IzvT+eQRERKyg+9qcLJW1wGLo9FI7BqekoSu6hRTexHrN
S/+MrN2IpfKUoTzrod5CUPuDCf8z/cdcsmybzIGt2L3ut/mkt6cNathaFZ8YG8CuWFkKxWHUB7ew
ChHbq4fqJdQWIEWH2imeLxD9nPTTYBxc15sE94fMFRn82Q/H9ddrC9xuQnYyACe/eUF10+qbtlKq
WJ+3M4UvB0nMBoc+dSWPxXXYWZp4+ptYm+s0yXPraRmmg+oX//d/pMj91dggvvH/DuKLOPibK/ag
YI3iRQ4ijfAV8sQMUlYz0kkkVa5RPRF8T6H5HxcDk19F+O76APokFR99oqVA9+laV8QXf0+Of19I
vHR4+veF+nMFhsGDKL1k8nWipW/OGR1zTQqV4dY8boNr0/RznGr89g4BtlSgaQ/qjj/+/ZV/IRDJ
d5Iztk0D1uz3YLGzaXbG2XzA5ykow7meUxZGigoeryd1WW/o6of3coceVZ58imo3DUhwNSc6yLKj
t2sqr+jmIR0Cf7hbf5pbE0FYzeiqhnR6wWj8dzpWRdaY5Y0+wg8oSLipIVWVsDPIH7mUnROwnHqy
1lEwpogr8O+LYvxxI+Tb+XJdgaEI1/nbRNrfSOaUeV3Fu5U6vyOI+pzP2m2P5pku4Nfp4GXbx1tv
bb61Sf5hvHRAUV6Ltfm0uTvlK0UArAjK2+35tN1vv169P9/m5Yf1tHkqXqxXLMHxAzkLQm80i7eb
58fWeqJJ079P4k9qMidhGCarFRcSfOubRSuaB774Pa/i+g0p6+bgnF70V1J+FKruPj4eCaj21F43
n5ctTKOp9YpWcvelek0/7Hdz8e9j+da5B3fYVLme+lfPe3iq3y0T+vlplpqXIh6ZDl28V6QdXcQK
gjZES84dv8IEdGjR7eMmB+cwD3sedZqe6qq+7u7crqu70Iy91tMc1JZ/OLg/bzbH1jM5PCiZ+h/o
RNOj2vZyT4tYI++1uS9Tc7SBbNC7I/tHZ6/uzjV+Wm26X870fwJDuSAmKw3DG6ym940Bdr/hFFGO
xAVZkeP2Kh/BMbJZ4TG60tZsYISFj9qERyajfyQWRGQ0tuPuhCaCMyOZWi69D8P74BhTOTRQo2K4
H+nRuW/399EpNgb0U4nroPDb2T5Ko5I8ci98BMbAhpMVIU89tIewuVBW72s+ii/JbngYPiKIgfNy
nE+pLetTmdHN3HrSHap9dXietkteI6007cb2MJvux+m8WFKjOYQU4qEW6+8G2bRa3panMfhN/zKR
rZxc+akn9bic33mlWqZjKyr7Nd5dNqA08sRu9vN8aSfaRJ9pE3NmJnRnmNiz66s5240uwy5/I8gw
IVUHNGS73KFYBkjH3QRaZCcUaO7WbNMOb9tMitFtVMJbcy4BiUH0N4D7AVx8OgP29aHOt+L2Q/L4
aHHcUAPkLOmqARZgOLri4JiDlXXhRzQOIWprILKOoBpKQPIAXw973JC22ctvEFajQNuB5uKyE2Q0
+b3gw0AL7AsVeGI7xHTgpwhxTwhS8iR8vF//w9PLaDa1d+onOeFsuZ/vpvnyzEZT2WXztJlch1lo
eNrChHC3Cy8UMXQGXWbD0S9h8cMADOzBJckm9apke3wWe7/5pJb3xnT63Lw9PnkA8sszxpvxlm6P
K+VZeUtXkIXH0NbGnWkFSbcXwPsdnCO/G6JgE9bOh+HFZJeifV8b2hNyaMNsXI+uI1hyXse79zcM
wt2c+vv5eWwNq3GzNJ7S6WZmzcyJPbFm+5EadeJieO+rsO4HyvAwRjx3dF2mayiY2TydZvP2aTeW
d1+W12UxL8bZGFpFNr4sT8v2KV2f5/m8mFv9JtwMSXN5t/Ftkr9kL8V79nJ4qRbVQl3l7/rq8HJ4
1z/LbfZOQGTg8Lzv3qEHAR225C3IqsAoAXl5682NucVG9a8xVjF7OU2qP8/oTh6cFCst0nYje2pO
94k1rwdlHy2gq1MOT8NN3x4dV511+3ycpZzsZWkyCzsxK+D4uoTYdlwfp7u5nPNtoI+t0T5WEiO5
AacMeyN9fn3OVoet+vZ43q3gvExog4Ew/Ux9KV7tF4iBt9eWTcHwZc7lY79WXtO19qq8Xj7ap8vy
uO693jtuMa9Hx6kZ3dzKN0Ik5Qc6otZMdzWyYzVKYzq1TneJPU4Xm+kGGGfam3bm2fZycJo3a9lb
Hp4eE3shujqv+av93nnnbrlwZfmfY6BKjhwcKxArEml5joTH/E9JJC9RTZB1XFhH2Vxuzma2me3G
ncnBo3n2v5eJP4s3xCpaRg8vrWeDYX9bd6tdrt6vJg3Us+Tukx7q7/qIT/MbkfbACsGLN+EpukT0
xBjUEc1A+z2XMm2ncdHf8wGKD5Nsou19igWS86RMOmQm/L0/vI7+faBUJ+B//GG/fztSgbx/8yZV
GgdQxMmi4aFI6j8CNbDfNqExeASQdcqYSgsOjm65UR0fJ+kkm+0n1Jxe4yauksuEyplJPlPReQ6J
g+J20A52ySHZzbIE6CMpVtXquDhOilk5uSd6fJ7J5w9JZ4xUEqd+S8pJMbiPAN36pquG3ZDA0KEJ
ng+EzhAvP9u36ydVPshR8n/92XvrPZufZJGz984naIYtj9Eo0j+tN+NZe1aej6veuDc+rrLFcQZ9
cJiPs3k+vo7qEQKa/Wuo9ZV+FlzCtn8KbW/vU33goizkv/9I0fm7r/Dbpf3m+il0t7maBpd2H+2j
Y1zShSVW8ICf9edidePCXBbZ7DihbmJ2W7WFS0+qRYlXr4RlsNna/XxIfeGIiqPQjs1FfXcKsKNe
qIXH2JoeZvA/yKI/ay58Ef/oncODXxEdqf1q1O3fw1tYhBAZw4+rQ58azw6VoPKgNPmNT5Y7Oke3
oOtDGQxNNvo287js0/c4VpNTv+ub5MLNFYxs13SfNA9xLHwWnY+e2WjrxIfLvljzLNIHnRCiHc93
Q3S1xln8GKTJfnaY7GdnStrdfHKPrKAIaDgTYokjGhT2/z2Oja74Gd/HMalfkh1UzBEJfLvYdap2
6eijX+LGy2aNt5+UUZ4gp7movbtPUX0I/c7NZmpgPre+zjDfyCxsPDIiLko0UcchYIs0lyKSpPWv
ce3RsW58Z0acotanLeu09mrPHFvMDUSw+eG3S1k6YCBVU+z8yqcVV302gHB8zbV5SnGzrT2+eiRa
eCOQG88VyYNdK27tpQvxHe/8PINbOZkzvDmr0fPztPLf32Ga8wypRbabe3dLr+tcvdY9RnffdDps
lVvxzXCqYpZnZxztnCok+ezQApDt/mK67bjsvzFz2OgY6JTO0+Qj/PjY8aaHo/ZZ6fXXo3caH73u
EIb3oHJxBMzM3T+nb3s39+1A9V7XmxBf9xntG98en/kmeFnRIzAdOebKfx55N8cbCSZKRzCPxlDe
82j0LH8rPoe1HnnDEZ9eF84zpwkGyY7Wz8PWvflyQc4zw90NK0d1qDsJz27q0fTIO7tWBHuPOKlw
CyzjeTB+XrH+uYWzfgUklWf3Hlwa9zrsRSiMOZn7BsvGoV4CC6K62667fdki1RQwS8R29juhPH/h
WliOHaIMwHZ0wkufz+IvvLWTpyqQFy6O7t4jKpRCqK/OtuQJJQBF8cF0v/x3YZogA+gAOUCCET8G
796/j+sZ/W2YKZfpNQRpdDA3rhEf+/mL4iFQ5pwjKoAw6b3g/K6u2Ec/e5Eju0XZC5SZgFZNE5Tj
2BfNZVwJ10uO+B4/3JMTzhaT2ieOcDtTJWj8W4y+2Uq+O/UPAcRj7+R+ts5c97dbZNM5BflOEFvf
HrTEG7Rxf080Pih24OFmC0DYRbltVuww3LnLz2l/9e8pqf11RhJz2lAy4CR8ZwDkbZ23VYP5K+1B
9zJVGyOwD/XOsSloOcCD2118xWwcSbH3DuUopeSiqCVDHp3K5d6Y08CKpGOk3RXvdP+peE37I5XL
Cm1bPY0MATgegMl/173yRr+3jrmHEs/0yp2VOb96FIR5aKO5GUOUkryIslbGeePh+7KVY+p32KDQ
e0jROEW4w+xW2A3VkRGL1qC382FWOJhyH8ULRrKs6uQgvY1HPOCjBjdBMZBBgIL+gLI9D9gBC3vz
Gm4ti/6IV6n5uwVUZgR3AkUyF96JFYruy0zgq8uQ823v6IpFuGGVxMTc3c/54PPorjAZLpVr7i44
fG37QV9BlwX/v7+f7viUfO7fN/lP2o1cRhA60pEmzsV3IjQy2Da9Gi0UnpiacEMdaHo8Kpjom1B+
72ZrMVEYUy4hClsuVCWsz8eEucCl+Di7b/DumE0vKLPy4OLAQOXfbeO/7FxCFi8d7dDfaXnLtnVO
7vu/z8D+S9Ss0U9Xtbr0KyDl9W0gNNqxu2tb4xz3lhcPJopbB3JlWZF9xacQyaemyoNA7OgO/GvG
RssaUfFjO/SuZwXQvb0LU817eIWbBmkAljo9+FRqez3PdK1Fx7d9k5+6X/fzkcR+cs/pohSgqMSa
bDhPNCxAdWHRBmb4yD38mU4IiwtDYMQpIdLO27imZ/HD6Ax3eCuWbxJS90Z0AQy7vIrf7pOA+vH+
/lnjyV1VNcHVyGD8STMusryg58H1HNOJDCWyCEdcG3Tf4D/g4BkDje1CVF7GUAfg0+RE4OJ6ZIPz
iC4P48Og7pf9clj2ISleKIRDvX1Is6fdCMks99TH/8CVqPFJjAAn4oA9zXHOxD0rXaxnAF8i2ueO
EVv9NtoPy4Q/h014HPy6CpZbgayHpNb8NExd799j48/yNjn7rlyBnrD5v2cSjV6m3wyaQcQoz4xB
zzz97RKvK4aFyq2X4dH6ZaQHUPn9mlSKwpKM34XJuPmIbPEBWevl1QeDhMjetV2MABMcfshgF+0i
Ff8JFZpAPKdznCa7CXVwkZy3ESieEVhEtQVzxWIlWG6pQnQES2kBTqhOcX8Zq3+ftCoD/psnRfaA
LJYJi043vl7/LSJQzhp9GvXOOc4fI4ha9xTefpstLpfw1v0w9yRbAAPqA6lOKzDsn9K36h+ZFVM4
Y5QT07obZ677jeagIypkGicsyqaa3ZQ1UsTN4qGT58n9uzLZEeXZFD7+uCJofz3t375X7MRvp53l
Vl0daegZ0+sdPMVHbXZP9+FjcYs7eyM47k3E6KAfHVSfJarYv5bH0tMX9+qz252ph6WCCKgK6TY3
0HduWxpZVj+kdlRDnNg/bs3/P8bvYJvZo7Pf2eLW1KWCp2OBKB4R89OLl1Nj0pZtWZt5hLRXeOxV
hPz0lWZGadlI09aN7t3vIArdfRaVJOT3ID93S3U6kBhh9GjmIbo2p4FO11vdpMFdorzYUAwyQnd4
N6QR3Z3VP8HWK6dIf6V0ItbJZN2ql1s5grsON22H6IDGYn4tWZPS6elmOAYcc6X08u57Wap3x7oj
bNU1xumuN6iud+98Bgx9VJ6qq+EFEcqcyiW13YcWGpPWQ/F76SNOjXuIoldyohladdzSJgolRRWp
3qS9oQRkfDT4rLsMTnLnw67WejOCtXZVYO8c16fyY39F4HjjMZQz/YSGIvQjke6b5rfuuLXzQKc7
6m5HGQ0OiEKPHjjbOmoRp1VtKNFtM+pRd8LeJzu4wFA39ic9fKAXdLmt0VQL1LvqSnXCpYg6j97Q
1HrO9VDHunKLFbqCoQAWVO3D1XfvZ6333CFj1KJuRG7r7Xy/of/jtKUKE3txKu9edSGOsyxE0OBU
DJFeGB81y+1K/4asoSQKLgCqt/m5gJmCWsW16Us6xdAmHU35IZr6I0/LFFQ1lC2RZ6f2rvdtCtLo
45RVin2OKwTMkEG9j2AnPnZTudT/Njb632a7qgNYY2RB97/ctN9mncUukXmmBvpoQrbvvezPKhzq
K4wGOg85xbJjRLnpM+XwxxvnQuMuk5Z83r54oo3r5jm9jfVinfUodYepfu7nZenY9p5RJbi3V579
4mB6nfoH2EQyDt/n4e9H/T3YLLhZ+LDnGN1QfU+3Ygi0lcGKQCnovy+Q+rcpT9IBKg4m0fgj4YBA
8fWkFco5ttQB3SiRHCYLif6Qyy3RFHijJqm1Ds1AR1QG2/ULvSp+uEd/tcg4eSqCNFAK9e8+XudI
iq/qNvh4yvTYpcyy/KAQhu/XO/h89+UGXdJm1BTLH079LwGErim451+jsNuVYfrb2FBS5byrD+05
Lq7bzXFQ3ae0rFV1lgSv7KBfG27UH77yL77gf77x28DPKCRryx0X26CAuzoNVG0JAeasfxyq0bFa
58YP40j96RS/LTpKphtFeuMLTYhTe7qWcGMhx7TAuPltVHU/7jTRKHs/3FHtbxP8tyv7fR253LpF
YSHwHKuMINomuJ3uTLc3jnFK9OY5K1aKOVHrTwnNbB2aVxOjhobyzsPPCrpD12df06iXYEY2Jkww
1owjmvXZcXo4UqO0psLK/ili++shI9ykWT2GBFyb/w4Ge8cc2zzuHPIVvffBrhkhybzTJtCk/z3s
tL8gojoiTmT4oVFQufgt3Xjvmt0d7WLP8Y36TeoFzuTIUdtG+S60qWSBPcro/6pHO3pGM8JV8iFz
33X0Ju8Dlkemg5nVnqI3EMHXOjqJ7ZXkfPN2uY5/ONS/BLEcKosv/diwEX+AXr0MGe0T1cJWivos
hWW706fM0M5pfaFWpdO1Q4NOE48HbvR+dSwPQumG4g5be8e9zWmcpCWppqHtnPbLMypovlL8cD3/
Zis16j9x5XRFxLP+e+NMA0G0hj6RsWkvIU8yukt1xAH8+1Kof6oHsGhRS6DTfYSKMu7ef7/neFWa
zQnF7hg55Oa9GFxeHpGx/UKdIYR55UScdo2YrpidZ9fFZaKsNmHnWQcIVAM9KBcCC+qB4qNQxbvQ
Q5SHNh5TYBD1VzP4vuxFj9vkMNSoMkp0wnukP1wkoVf3IqCIt13T+nxw8k5eBSoLy3OYAglQV8KP
wAA5QNXbRIkervjzgsnd419ITTahmb2vBBoQVIFaRnRdnRfyFKtgCwygBWXSIy4U0LtM6oRWt123
mHRXFFq6DyAfSS133f1wR9jUBfy5RSjbOdnLhryQAz3RaULFMfqak3n8+4S06lL+RlRmwO+hNizd
0pXXyhFI7/DgpdP9tHWQ8ph3vIN3cQHNXbZRNlaelKE8vo7k9dSf45P/7+4mHWYMBNe4nd9Gzblj
dlWlKU4xLhMYh2AKHcBTQEUXLV2vO74RcHXAZ2sPRWPgXnRGPG5W4bSfKNInNrkLNaAVCXjkMAer
lHc2z1aYzboAwGpwW5WRpGLUAFaoGmQzGQbyxHmLWCPp62P0FejCNogE72SMPJ8iQYF/HYPAuevx
gpIUl7biII8HwlmB2s2RhPT2yHAKjwTdqCmdNuhModTXzt2DljiDlcrdpjzfb4Hi5CbL86cVqDqA
0M17uPfgCjRw8QHr3TZAD4bna5eaZgfwiLHzIE1EmtARvPPIRk/pr8ePrzG1Af3bufnLPWqjJkmH
6VAFRlLi/VADQgKEd7lr0wOIISqPCZ1aRpSBE0v++x7+1bWDm00izNDB/77HkZnd2PqlYeJrp8QC
JkNa3i+J485gROcRPdoxo5uo6rr5/QnxHUrGWN6Pr931Ay1L7zg8vJQf5gtcyLLTtxDsoDk5zZqv
3r8Ps/s3cy8+Lk6osCe+26dbRhaPJhEngEDDvaMiIVNVsJuP11NkM+puM7p0/98NOzIOxoUrOPsb
bXaZxRKb032Q7IjlPAmUJdMI4Vx+I0MRSNpk74NWuOhw8vvfR4+LjFn77op2cdVhclqw4b8Aut+d
pLoyy87VPMUwiJgonTF+RESJkCNYmSCCLRNGhizTw3nN+7bTG0BUGdO2S+WkJGWw9x5DaMIkDQBm
omZKuyMX0b1pGuy9Nz1sBqdPgerITYJZygCUYaYFgFSCaD+BJkeT8GnySOBZOLb/1mE+7OG/7L3J
snSpp/q8czx3x93GlpPMb47lbj46w05AZx+vGjzGF09JkDUTfNLpTsC5JgJsfO6xXHRxCUpXPv+T
yAiN3P996b57QVlO55Va5c4Xfgn2W/mANqDui+sBC3NaCLp6QYmGfvShRU6m8q8efDrnBK6L6IR7
6KveLXks8j7iRCDCgSQlVIeEyhwJ2TTYTc8gxE2fxuJ+GhzZMv8yN5+OHgQMMnbBKQA+Xp+n5dx+
yv1qSl2hL3Bxzn4KVz4kvyuePQXXce4L5qRxN9NITGLro2fHIVbO7O3JcLjq1CVzvUrGoeF8fDRD
WXdk/eE3Q7YIBZY+OMpyQacMcju6d5safvlyobLK4O+SzCup6BMpkhd6vfR7K/obzA79OkIVV8qX
EQPZXqPN5wND9vXH8X0Hf/2AJTw7YxvUixppSfrAhmR+/MrlCGYu6GjhvC4kZyO4OFeDHA9FbZLr
CQQS7iTnEJpguA8sz/K0icWrRDqYuwaj9wjF/IGhzmgTw2dkcf11ocj6kK7iySKU3cr6SpqYrwaK
ZUfo6Ea5u5mgdfGFvEmGqHYbcijon/AuORzTb5xF4SziGBm2cEJOie+VnVCc4GxYOin+5MLKNC+/
llK4NRhkMb8qs2G3gJfC44e7n8kswZ8mWbRxtj3n6Ulybkh7sCt5E9oViYI1v/PhCbrG3BDJ+FvO
VrJJJ1dg3nlyTMSIbHuBfFR30xlzzYFJDH5vJRCZb32axhzdjvfZ8qkmlIUfNcH3hy8ZqvMEqS+e
l/UZ9eIQYYMRmjceUIPzaU42/pH+NE432ri2dx4WZBw7rAPs2hdKTDbes+pngfYqawOg87v1lW6w
aePpEGQOxaIJkyKAVJGN2y83QCZpl/RWGIaks6gsdy7h8uWlCeFjyJngieB03DlBIBTnJSbNFm+3
ivP5LrnNmgwLparkOnUqdwBzR2BuZObp9T75OnD/4ubeVrJ1Osk52WOON0I/sC+D0eExLEZPjG7q
8LYXmQPk3obk5vB2KN/EWImJEm7BcpAkL4P31TV4x3XBLu995TWbH4IsgMvDbo7+GXstyTfJt1zY
4nA2OTlb+UMyhxv2zpX1xEvKA7H64m7t2DRvK295kiN9KTkE62lOg6SvlYFmXxEK71yGbCzPUB/K
fmRPO04UJvOX/8VQG1DjwIVisSDh8Hi3XCOhZoSLvkMzsDP5lQj4aaWGf/83J71rSniPWgse9LeY
56plnS5dq0/xShYL5iqW6CuJQ5Y6ksQzLARsDlOdOcMCSaJW5g5tsZimG2yMTEt8Lww4QzPizuKj
OaupeG9iWSEpecY0c+bbPaZc7D55Ft6Bli2XlA6SPEsLPv90gCORyYKhkxjv9PntpFOBvY+MDYpo
uGD7kc2tN2aSDbGgFiJJgW3Wwt70GAmDRXy11refxeMjk8PnZGWhQpOtYjs7K+RBnLWs6ip/PdN8
nQGI5MhXZqohu8w1aF31jZyWL3kfWPEcjSTqb8Id9oyBjNeqn5INUjgrUoiMYVl+G8rRHKzgJmzJ
IEl6oAX6lwjiEe2xWtRb9OVZSQnc/SZGGx4mQHyZGFj5y1hSjLlvrZTRyaPphHeewkMkmmBl6L8K
z0DWGZQsWAruiSQgZE9WKDmqR9Bw5seI3mQ8EnZV4deBPoZWuIJbyZkU/sVrxtqI1IGrjS7kkx6s
tQYUMBIJYRfbIAPNnnS8tn8JcfoDGG6497JR4o+b2nqKR4kneg2SmMZ1hYN2I7mMtrp/HtMnjddK
2DS7+WWEICvXRe701aufZfiwuobCqCBnyfH/Sp4oW4m2xPGWK0U93EpYUOKIoDXFQKNOjEULZaCx
UFzgBLFGWzDCrFAoHfeV8mBndVxGLcHcr93osK0oyfQPfIwSZoYZaVzGpuIC/rIQwfEklBPfR56T
dfThnWfCoZFlpeCywodgAZclSpaaU5BP5R7QVAA6xKEvB57NWv8wg4ks/JAH+ULYPd4KtBbFjxuH
eGNAliQTZRrI/k8TOeGeW8xuico+5S7Lyq7RbJV9yKhFLMiB9CEmUAabjMnGE24PfXHG8HoYnRwr
37AP0Q/jfIT+obEHmZN0nGavdMPjmPPRMZA1Hz+EcYNQvAy0AH1K6CsSAtN9up++yaK/vzuSq5NN
W14COygGtxDZJH4YfAEOQ4i7wJdePbqTuTWZF5b3r6g3kBWXpnSkP+XQJSUqSXK5mbqXS00E23lE
Df0XQ7Y7vOBuSDzdxDeuDHj7k2bi0lkk77Qhjp5/IMikCo+ZfXGLsbCyZDS1zH+cWC6LsqbFInbg
XVwwFDpY4V9XHZYIVL4wDnokk1HMjWxyBzAvb2ICfoWIMg64F/BxNlMJIdFEnrIG3Jn/chFJ2cHe
qeMgfUcCjWCSK8be5E4c4ytsHblJYgJ0p2Uy1YGYlRuWWr5dHqEgz7tsPlOxpurRDfNgY69TjkZG
4Dv5+S8/3KfPTyBeXOueSCuSxncfcy0R9qOBoiHXGV2gJ1merQRFSKKJy7qgPM94IhQPNH7v/bYv
FpAiFwZCw+CqEsXP4dGoXjaUnLQMMRkKcplO3n0kA05cRxn+wlwQGyiXUbyvh8giqorzVjPhunDp
8ZR8c2aTwO7MKJTGJctDCwufwacM6tdfpl72DMOaIQz0xzyth+LXAZXigOEN4XSxPIT5EuBj+eiL
9ysOLlNsWjGXq5DSIRkmXxtu7hL5TswdPYAYtCfPkEG0c+6JHYjZFHpSgV8sKMqRkzKHcnpHvGMZ
93XfioR4kY6FZnF9RUzHP4ephDAIF/oSk+CeiYNmObuJCiem9dKkgY+vrhRPw3zROwYP6opZMyBd
/KJaqHBuxGszvEkuPiaCtFCNsqUVQUryi5FcXIgeX5twGwScEPKYXH60LCQykKl7n3Vj4gWmGyKk
bjUFT8bQIN09LqYn4gGxagIgHYbEnv7XCuLlgBcQnGT9zZlxLFqEaO51LBMPnBHj1SZylc7uBxWT
OKqUpvI+4ZSZTFfImy7qQdiXhzNaXWBkCetMbn6RCEgi7Iu1LDsSOkixAo4zly8fPRxuKiDmECtI
gPvBiPgArqIXqUPbRdwh8X0kJmMdEMIGIxM3ZoevRAs7VoMnELMsBlxwYuI83tzXcI/gL3z5z7Je
1P4ZPrYAIxJHoqjDpRfGVRX/ehVqObRCRHTwr/GgZXq+zxPxqZuB3EKG5pbGgHBm9NEmEDjk4sex
m/De7T1uvUsCZ8s9JSTlJtS/eXvS6XBroJMK16LxMxC13WQztpzaJ4r1f4Fud7iRQLWAMPBt3CKu
fXvaBkpQrmqelU8eFocFpVSoJiyssZyCoDyCxwjqIxn9O1697FJwHHkkGE4inCp8eRl3UgEi108f
qHAa2nj3AsXMI1noNwNBiwjf5DZKyEy4Aq/tzXKW4uS+w+raO8u4G27xLxVnSbAwEIPIYiHWAUfp
1p8zfB2igTmhNtesf+cuiXtbhvI3DpNfh3xQIMcN9+0Q8DnBB6ig4Um+aX7rf73fEa8cXA+k8Njf
uXWifXmoKEXx3p0LYNg6yxeZGF9AR4o/S0E6h4lZNsJpNeb97E/iF0AP3tw6W06eEefKVau8jmBj
Y3lEqR4hXeEhwcutLX3h7TGQfPnUnTL3U4j4JbFJjr/McboePjcePnTdc1DCDzFeoZL2NUS2jSEd
Yc5BHTZr86NZkx4Ns7fH+vDchE14f4d+dwp2d8dcZWAJL6Qp9kOaPvWPfX1LOxxk1QMEWPwNJEEo
ecQvYKyahv6vU28lpHr4R+I6CJShALEtN/IXR/uIHabdEc+dkgsj7ldZjx3uZ/nigXEBcPMEdtOC
l5fY5z/H9Z1kO5DZcgWjzYk5KF3mfS0mR3heFbQPg3ji4Gbv9RayHKOSPqC89ww1EANF03AUqKuo
E2oHhyruKK0cNMA+oYvf4u7gpPTNAR8ibSpU3JaKbf4ZmCE3AP3+iTz7+1bFSnCOIBN+og0eyrin
R+LbrzGvwvJgHFfeEVSS7jthzcTJo68L4N8Xvw6Yi7MSzLr1es+9Z/5lqhhvkLChGf6Kk8SbYQgL
VfIx0vgtw17KnwTQlvNDxnUKsUXiGqQWQ2rPgX4sH8kaolKJYYWydhvIOimYluzv5gxSZ/kDHxCw
7y9gECBgT7C0r3o5Xv8NRyuqdkND2PJEBcJ+cZiN6ugRsdCMHk+7qSjLj1hRqmU+KAZNJCVBxUw2
WlJbhVsulNVtezToWYYSsHdfXRbAR6tiS5H+QPnczRR4SqseSq+UQ2okp93LIoX3XSVdII6VHRh0
uaRmyR4WA3uoUt46N4dmnwfmsBxfx/U4hfw9YBUcQasalcNL/4JG2vMvwqsTxj1m0BPrLnX/nWRD
2NxzO7MDlMSz15k1r/ky/8g/mqfzcjPJsU8qbQfqp936vGxe0/lpfBp3h/lAofynX4+biG/qU9U0
tKIaHdJ0Xn0cplITVX2or+k9AL1ScCx77nnNv/m0+1SenBsVU+ep+WS/0jAE4tdxfJzvqZHq+mp4
iPK4M9onh0VBnT+qhePOaDOXZyhSgS1ub0/9+7M9RXYO4ZcJHScTscn3OKd15Ww/bOPOADHvpFjc
42xymBwPLuURC+vt2KNVH4t6Cm3yWSomssl5kU/yiRIXE8hiMyUukzJR4gsr6PCaGLlL67uhNcTB
nOZf5TsFYCX1AUfEnniQTtM1UfbcnggmbiW0CFFSt0ch0G58GeXjM7+7E3o7wGl1jNFjbFLMZiTF
a29moz4w61Ews2MRTaAnzM7AQ9S4AbrMjsvext2NqUS/P5FPubuXs3ta2hMka+jpsT4hqEFmpaQ0
Jp8f1xvKuKhYOA0ubLSBQDaBLIDOdSxikyKG3vA8vgH3TdNpuay5BfNyCYhBNfxT+2SDpM8K+IkU
clCWZE/40v5xtJntl+cfalv/Ro+jXwwksR5ddHS19y1JY+TpxarVPX4sJMDNdL/ojC/Rw9tdPiVW
VTXntqVlJfUjVL/EvQGPqG6rqV07oII7qIdmsiNIQHeAeoSKIaKPlIjhMN0tsviEs7WneGd56ndG
hwV1YQm9l+Y0TKhooKCOjP/D2XntNq5EWfSLCDCHV2XJysm2XghHkmIQxUx+/azyBWa61YIFDHw7
XQemYtWpfXaYd4tyd9mVT+Gxe0nmNpbqESkKGCKzavtLY1ZPo1m8Sw/1c/lsLuUH5lQ/Dedb4P3P
ixe92T8mDFOqEkLDuPiFPLserRdMktk0rpTns9+LD9LW36Ur7ynbu/GgPYoZwgfEy9gCZp/5tl12
03SnPSvvl0OwUNcwmpyFtQn27gc8KPdFA6/V+2UxYcP96T9BA+WXvM8ZqBkXlD+rS5VLal6dfYlk
TcEU4ys6hTtt+vl7g+EePfavZ3zTViX81azKK5dJKmB/QWesHp6nyaVnL+Ij8QmzF/5eeENlpazk
jbwx0W+13/lbui+P3JUP5yN/iz6v2/N6YW/8uTOpZwwEZJsIKRfIf7gvYiaM1srcmACco5TMR93M
YgxIG7pm4Esbcrrm7srdOQuHeePCAAn252VoDLGczI7SooUKuQv2NmDpspqpK2OTLFnkWeLPk2Tr
zOyRPSEJAPzMf8Df0O+xEmwVNybDsSAmyDd3J6ijpInis2ghXLkvZ7qGrCDxENHTPkUy5bJaiF21
+2oNLSo79ApUt3C7A85crJfZ8Cp6ez/gita/rKWZWDnBWwA5IcFGY5KHBr8/Usu8R7pCjA51m3M3
Ybf+PXTr1FJcUwmSuRD66TwzBUkOljfIks77K1stuov79hgvecCbFl/DubZydtqHtJIQ5jVlX+jC
ujkZwaxJFSK2kCaBM4pZN7L9ZSk+pJW9Oe+DZTIPjuXMZ4awVv7+ypi4vJ0ZG/Ux2V8Rj2VrY94u
Mt4VoWqNJ9284Sclr9ctopBlM0+5kVbZpymL7dtLzd747XIUisDwDeLlKjwiSoS7r62sHcLB45WN
yRi68CKf8YHcZKIuczTFHlh1hUjJHNVTfZJuzAncVewPalwiFLCL5xTP1GWF0zP9UISiz0DbjBd3
Cxy2ThGPkWf1M4baJ6K/nyQmfXlbzhwhVJ6LD3NhL6oXd2GtxHWiXdxgeL11PoJtsI23wVOJBes8
QJ1crBs8hagtJmKRFZvX69ic6bPz2udD8KpTtMpIjBf5Qnuy+A6N7zNi9mXaXNyTFvPwPgjCQqhn
TpjZCiVO8qNVeFm0fQz+eFFByZDsKQOB4jRP1SSkExUOrUk+pic1ww+fzYtgoAstSDrR6UI0/bWH
JoiFkk6g6CqLbjQ8ZQas+GLRtRA7Y8Yo6i8xavH6kY64//AF1nA8TZ/UtbvX1+k7hpnWUiEZ9tlc
O14v/HJf7TUBO0IaHBx0GgFK39kGXym903X1XBU/02X8BaS8i9nln5AVgwiwx0ebfEAtQsGR7jDR
MZ4ldner8hCeyq94Ux+y3RUR4XV5XRIwGi6rebImuqwXrSGnQ3Wh8BJCxIRizHsyJtEOjyKh9a4X
4RPudeVWQcVYzb0tBrzZPNrHW4v6hKqs5ENeVDuDZ3SdsYQtE/pELwusG7YJDJBuirGiZPcKBi98
kI6/iL+Wy4JvzpeXbb5kJE/jCe/Hc44hlD01Bz1vbE5xZVrUB3zHVjmdfWMQn/Kvq4DJnvFdOPyU
WVxs2I9Wwal7RlO+IoeC26L3vFN8cF/jhbPk3i2ySYmpbU45JJEdFE67WUz7ypti2qJOkyd1CuX+
yVlK21gMowkQzIqDECH/5E6FJWHMehvgZ7v82bwc02VEP2oqiiVpJs1sOhVrrJnQKhJ5wqwaVlRZ
LMFXhEPSJtz7ogLzt9XR/UjZnF/Zc2PyOkuW7kfJln/ZqTOPCo0v3PJ9tMWozjhWRzeL8N018ari
E+6qoy5mxlvFczGryy/pMcakd5McrU0385fORvzP6zyiKcYiMC2nRJuPGhTc5MXAP9tcViaygGjS
gWTwkpooA4RAu1qUK3tiTuIPi+4TVnTzamlP7InQfse7YFUyI9jbjAqrGXv4CCFN1JHWRjPOnVYW
nshos8SawY86qEhI411IIUHCwCHYCS3xlsIwOng7idnBxlZZ1G/Sa/0sneEkDqV1dDBepXn85PBL
32prae4vpL00v0zKmb0Q84bd/8yf6uefog8j1l5DQePgWw1Zo1ma2FTPdU5aeyu22TZf5+tiW+9L
/mTv9Vbus+11nW1NGsXrann9rPeq27uuy/11fV2nCCfwreU3ZVFsC77SOjbLZulSQfhPb8jNEBJt
s1kuDwJgvJWoJtNNtbggjU9m+a62e7v+jBqG/hbNMMB9fSI/CZG7tTbW2mv8oIq8u/PCOwKyHVpp
FU3W36uRkYetcimcmAqjpBWAS9GUBsfeGfH6sS2hpAJDdqfmlGlGZydLJ4Ktf8tHsviexLv/yE3V
+MLpRmCk9vD39dK4x7L78wRFEfBHpVdGeq6nrssJjuqZe9LHLnVPOk9QYi72Cm4U/toee1vS2sYV
HZhwac9gIrm0KHLaR2e+TIB+Up+0crSy5y2AF2u+McZnjY7SpZccceLGxVp+4ZVZu0/+LH9A6FbV
+0v+/93kG/pkGwfF2Q+5BpVz9JYs8yz1LMFvHg13G+PjgfVSsjaj4RmwRrPEOrvwqFIbtJt85gjf
ZHWprBVh3LG0XoNdwK4pXrHxYNhUm2qZMyBLsUE6RGw02o1CxRBSCKTzHHePcCm9ROt0HnHXQHcx
RqU9cBCbWTr/WF04qO2SdTWvVOS3sE158ulKPdRLZX5Z+muHNTVg6i2YyONJuYzRkUsrd8Hij+CI
mZZRYq+NpTtP3k0sNjLcGVhrzHX2jDZjKYPUP9VST9u68+gJG2ENm47kyZ7Lac8deXMhWNZm5VwT
0Im0UWYGSnTnxFaXXZexCQig/G8Xa66sjbtTP8h8bl9idvplX/+oAVNfgn16TN7sjxjZefMmz6ux
4NSVYGUz/Yl5ZqE/mU/mBEQIWU8xDlb5BN3WkDb2asfOEVEsenQfRz79GQYR5SA9trE0LfmqAtZQ
PQlGQGJwAAY7AYP8PsIpWBnCt5sZDGNwr1Mcyn3zZjMjcnDlJJMTHhZSdZTTDaF+IWtY80nnxhdQ
9wn9zVjNe4XSS1C52QN5mkJSE2hYO/iPdaj0r3sFsr4BXlbMSMv4GfBAntQXGUVD9UMMgtii9OIZ
ZJgRjFoaA/SRmMzhP0wYHMjbmxUL4/OFOosekbCKUXDUoG5+4jbZS3vpL8xlTlb3kzTFsx50cJEu
gp0ryjcjoTFsLi9Pl4l5qEbyzB0HE4yDx3QLxuVB6U1VdtoYQrPCCkhDeaK5t7tsLhufMbJKV/Wh
ZWE+6JzwrjywSAN7sIR6mz1fOiMnaWzy7hYAfHijTc0edl+76Fi+SAd9F85NoLJT/BK/SMek7TsH
tNc+f6i7+gNHjq00w6Z47Eyjxc8HC0iIX0h2kDErrhZkqWeb4mSH/W5xBtFsFlfesGqRr5QDZN5s
ZjPZ+afocD7YW3MbQt/kD4UtYPAsLx8ZV5n3tjZ4BMr/kf6tn43hH7NeoyhS4oaN2NpEeMn1eAfX
1zfrBb6P/2rM6eRs5EMN7FNSUlnPMWiSCaPhPX3XvF767L7iaBN+CWfKd95EBvo4R/WWD16z4xBg
ma4A5mjqk035x0U2B/NJf5afMzoiuHbwUInPSwcOgpA+Ea0JdoTp7PykTh4x6MTE9/fIh0gK4YFc
MfSrmn3DwM/zi1EbLuIGHLIv2UGw3qNhFCyEv3UQPoAZ75AN/zqaI97DP25q4np1qcsQ7xtpU9gH
KXLI8NAWl9Tqhxs7vHx5tfwtaxDkolmhmD2JuIfqpEbsHS/Y+0o4tnuzK/7KjbbIwnRsosPqVLqA
AFgdDILiK6kPBt1ri3m9SfM1MWBYw4RbT9VHTdgMfT6HbKIt+jiAd93YNwfOGdOjyhzlBtbJtTeX
8mFlnrTyK8TfHEQ+GhsxTi/hRk42Kma3flc+KAGUf1env2+L+PwftyVybadODcj9IsimogWib2xz
bTmDONsYKsZp88SZm9aDp6H9u7D/fdibfTBJNXojC21NRa5Up0jcIWBpBriZQnFMNhKITsyKeL2c
mRHwic+74zU65tb6WjV9xTyzTRdOSubpLI+LM4TkVEbd68AfLZ66Th6ZOPCfJfcJxVyVM6z1g1te
RqGC+6fBMwYI/n0iVwTecDuasfWEB2rpcEFvBavJ2QkvroZgNSqwKU4Wgbpwsb07DzHT9g2KZbwy
ZdzA83iRJLSGo41RPrir6r03yhQ21TiCkQpp35QaWPQHTp5a8TzJwfTljX0hjJgb6ncYJ6To6XUI
RWGC7Sx9lQ4oU55yr+26Dx9zkJgHDfPkVv26CLw8pxNPBGtWw9qoCFuxlO8If6WqpAubLBidv9+/
OzwoA48+20H9QYvgH9p5WZ5VUyVDZ+7pGGpLp6yDkZCOheBEKHPykxigqgk3wDlcA3sgZDuSt1SE
DqXtNWQuyt910g74SpM3TeIJI5CycOjmijzDGRjGSYK/4GLEyd2JB1d1mzfOE0KWM3rpaNZamJzW
G1J59OS7QGhbQDwNZyl7VndKhwLzrk2kRIOsi6Y+2sCItxg2llC/dVa/Ah5FMfT7Tbn3dqLeoDrA
dYU0wR+N+B9vZ1yWddHWJVx8eooSLVJlQVyGZI2YhM7qPnN3NpYaj0It1Dtv55+HtW/mStkKw0y6
VCBI5P5Y76q7SyteJ/Aog3CjhPDrTGJexFKBTggzlBV+B0AFAQLPWKYXoxo9vNqb6OOqvZchXuBs
Jp39g3sjpoibF04lhouKCgcBxbmNHUnltspMBQAQG3IN0gd2AMYwhigFWdYaetPKe0EPdPamvx/3
X76egVhSZzDKuGvgNPX3hJl5Cpb6WsrirODavyGiAfdgBurvR/m3JyaOwq4MgZFgl9/Mj9cU80jz
jAgjhTZk9S/pWFEPCHgQy5rmqZ38frR/Cw6OpilCV4nJo6rePO+gSfUmcC7cSnVzrRcV+6zwgMns
w8u6eyBDwfTDRin0T85o20mk3UtxguhuRrIHeRylMxVTYf3gzbl/IANrCconft3sbE07SU21BmfF
eZ4rQkrIG068x8N56+6DslWc2g2cna1bS9g8sxs/kdhC5/FQjskiOaEF53CdvNByskyz0++PSr/3
bhqyRuy3jkQOPd7f488rS0OrOj2e+7q0kGvSIEIQhUbCIf+1JZMriUhSs748QifOkNeiN+MMVyYY
q/VYSYdXg3kNiKJx9g1R09JXW22Qk0Y+jIhkJkXXvjj39oRnvo4DSKH3LeNFo2dmxcW69U8eTqbn
CpL3GS/1FM0dDfAqfS3J4HyAld97zwxNV9FDA/CrtxKBUj4XSa5wYx1q2xpOez6rlAWD8vf7ee/5
CbcD0m9Ni3CH26FfOq6dh3YspjpZXqTSwJS+uCMZ/bB8/FAsZ/6rfDBUA4MHWUY1Yqi3bYuqrtPG
u2gxKYjsirPJhcwd2HMV0RuTCo65jhFsDDxfPpVaLw7DUanvHNzC/KUF7sG6lS5M6HjuSomWatzz
m6mHroougkfkJhkbxKv1lOcSEtlhHXgD++mtS59alcz6RYRx8mVf4vKhjVoedj5QzVkZjwssx3aU
YNeYBJXR2R5apDuHPec6uLgDNQQ4MxfQ/LSlUqxIdvr9/qv3pnHLZkSjLyVdS72ZT5U0U65eqFCz
BHiK97QPeJnnz/ZQbuIMg073o/qWTuc3/QMl8of54X+Fz86r/v77WdwbBT8MBAoQdG/6zUmkmmcX
nZfEcxu3AuS08qQqhz4SjOgUrK6X6e9Huzc50bIixBSTE97hm8kpsrIQJwlKHfYYFC6kuun2lC54
8Mgj9tGBxOf/KB+yaywrWcOBmJyA3eNwyBJC0JAcPejG3XtZ/7yim0mp9FIqeokDEVzDrMMcglHH
w9VD/JTbFf/Po4in+MfluKZaWqa4b4V89NQNiX0eOSdwcMhSelh73R0S//uQyHT++2Cm69iVbXAw
G0Jw3vMw+kKo9p2eaphB8uj3EXFv9yBmdMfB2Fg2HeXm0mTb9KzSjZntrDHuj/RuYYqeknc7mPtv
7ar5bmPSAQbG/vfjGuIq/rml/3fc25Xfs6XO70yOmwU9/Sh/VxCWPi6mkBYZP/8hRDq58B7xHRAi
wfpV3zsn0xvmL+5I/aD/S9oOJXV2lFfJc7cJP+tV91V8KQfn2O7ynYlDafxcvMjfRIe3G5l4hS+C
P5zPR1dy73Gxd7DQObMKkxD19+M6G3F+aeWUuA17fI0gGLJIadexsF8Wa1YSshl/pFe/N+r/OOZt
mdycZV0KFI6ZEejhD7tkfw4hs0UPlijt/nGQiFBi4If0s+37Y9wTKZGmbclDqj7M75UxL84jDLiv
p8tJ35n7+u38WexIfHpXtjycQ82Mmb6Fr+o7WI79nBJE0svfCST1Em7++YCQA3rf5+8DybozkPAO
kg1NI3LO/kfLSVarFIUKr4v8rdJjSiGgqGI00XwNet5b88Ge0vmQPvxP3x03u/TV/0Tsl720W+O1
/MbiBnP0am29+2x03tVXc6++dsvrC8lXm/bFMNi3DZM36zt47SuL4JU2lvvR7otN8Jp8xYCkx+DT
fnGyXvNWbLKtvVd36Zu1rzeq1yOm5/qsvP5+vead8YamHt2O6hB5aN428rMsNbumyuO5C16OqyfZ
cC3uNKZsP1XSpiKH3EEvLlJ3qtAcGB6ZhpEL2ro4X8uxWe/tshw2F32Em8HlTEJMnvWNDt5y0+Ke
4vx8c2DvLeJfdXKTIKn5xzqcXaFp2QUqBCgV5CeJja6TnLA6HcFvCRJh6Uexx7k4rjLCSYK8o15x
vhCWue3ytd0RleM3Vj+Qkyct46uYO+Pw4HmHRJ3V+mdpfxo6imfSJ+RrOTCCaOImxqDOfBwrlUkF
ikXunwC4isB5sIQAb/47FwnQU7iZG7ql3Va2uukGfhMUMXJgoXhyF+oMofdTNhhchtBcubn8sbH7
x6cfgcAuQ1QgxENsvCEpWr3FavW+3+NlCYk6RILCagdLXvDwodonI6X3jnktTJByccEoABr74LwS
VPIpieCwzKPeMoForPOPZqtDjyUFXFArYUwKC0ljlvYg8UKtnuPviN6vWqI86/mCVSrottjjET/3
0IH/zprHTcHGmHhJEXIj5oY/3v2yCLSuaK+0aeuDeeykdyaahtAjuTiJh9t5CC/IrqE87HqRm5A4
8ooNCGlXAkW9AF6Du/ZIST0D7BurqFzp0UJpZkRBJAqJ8+PfXwv9TjUnwm1Uilwk3f/E37l4xmRG
EjIlSuEU244uIC0RlV3OnFBpE7ethhGcQc2vIQUT5VyNcx8rJfmU1+ZUJ5gJpczZG5cKSo50ZWGt
RWKYuF7iHt16QzxcrUNInRfk6JY6K1Qo73QIt40JYdWAypyqw7LVR64fDWSctZtUWl6zchDb9t6k
Yf775f5nQ3ezfgr2HT6MOivPPzYgbR12xrVmzFahPSHyrCEiOlSiMflRrdKgXsXdo43doeTWk7NE
dFt1cit7UJJVGireSAByqSVPJE+bQhlaaaE+0K4In+VvLQeyslDitPLBv+CIaJUDk3TNql7LajQo
7WDqqvmc8L1FgltY7KgfBRFhRWEfM+2gsv1TyRlV4WdKX7ELi6GZyOko008im9TEl97Nwa+GJe96
0KljtRr7AQ+HR+BY+URWSBObSlKzvtbVKJAIwgo+ahPktGj6jlS1SCNSYUfUOfWn7npTTf/CtSd2
jxd1FKsnYjnLElL99VNVVXK8WAOsSdRN/vs9wXujgK8mbKPifGL3NOlZwXBdgVadXb4wsdGCLyeF
LBFX29iXZ1Y9qeR8Epfq0HJ3GAdw9sak9YhdAY+8sIn9gdKjcFxG9hDiKMEbPVJkerLvDxzMcrqU
7qMWDH96C8lCOJ0qC/dDhBEKeFhz2rHVpYMuGlNLWpY3JZ5EhLtlp7L4rjtEHxoKs3gTWRByPBRC
Jbb/ZB5ZUrVJ9HjA9JzUmGNBz7jw4rU2hifztqiGkxq5jtP2OnsBznFpuklZxIPHxkLKHeNzg60y
2ygZfEX/J31Iauzu6tpUCaVn9i6esrY+Cu28iElcTs/WRx5iTuNjzOUgrWnamem9VOVLcZm6Frxh
tgYOqCjrU6tDiejAiQWhS+PFy+x+TZRw5iDQU7WRmny7yCxNBT6UOgvlZNCZiNCSvqMuKzpPC12Z
sSa1GulvpfPSgY5gRsfPocfBkGvLfLg3mQo8EpmyjGYhW6zoVJvMoX47TOPvxELli25EoynMxMHS
ZxFyQpC6IiGHMEgc2xAwmRcUdBG5XfEs0L902E6UzwvZRe+gfRXxGOBdoNlAMnYzjh0Uk+GsXrf5
q4EBTz4R2ZZgqCDEgNlt5vdTAsPNdHr2EdqoxC0pZA+f5YkNmQUGvf3iVehJiF+8aOzRr1hi2YdI
RodzxWRaJYGVexCSeetzpbZ7GfoJQefSF2GYTZcvAzx4U29EAFfP1M8LcmkGEh5pbq5Nft5QoGzb
PV3Cy1AAVaDWlAp1zIzdSb3K2CbeVqExdW5wCad1YKQYjRV+MJFqLF+vqCFxgnowsd1pC2HHhXkw
rTmIirf4YxEycflnJ5pT1FrQzPJuRBjv+TLD8AwzvrCCWoswvQVb+v3I/02Zt1Mqx9Q5uAmAdwv8
+GfZqCPD+E/2DKX5SUVIKfyBhKQS9lfwI0fNfxSPgKPoIKsR81MxKkbyKf0QusaOkm8ijRA4bvOJ
T/JJtzMhc+KdNe5eupdmZI7NsfYhvMGFrrDsNyMhWBbyXfE7QXlIIrOxPMm+vBE3HrkfqkFEstYo
HeWbdGS/CZ8hE40okmDkXAoaVRUrB/MohIBoFsU6NqoxMz9hV4QM1BwHb/Quuo92Vo3UjToW6sN0
QEvj8mT3N+fx8TrZlEK8OAirEcJzlMEI0WucRq9PQnB4Fha0YxYSVOtCoigSXayBvXUQ66Nkx5i2
fEa5MabAG/q4JCLiwWV/Kr36p/DHkjgZlxPntUa/6GE3EI3ribfiRw09lJ/8II5mD1FADtVtt1aw
AkaybAWQaITvuLAtFwxaQn6XNgpDC7qH/Cq/np9t/i/VKv7K4rNkqmyFaBGtwxfqNrgKSAP/k8Ty
dyGOFXJBRIIL8maFxFgo2oWBszcDLhigIFy4AxrAr3Gfpr+w9EAqzO/vwtxCKPzi5YXfhRsHSjmv
Z/a56X1t/t9DEOLU86Dpfan7uI/VOmQTSJX/KTBPL9hh/qifr1uFMeXA4CxR/f0n4nWn/kjChEVI
L4VvSDExp9QL0/S9mmAxBi2Tzx7OeI+gkOSntG/iuNlaPPQcU3nx+EVFiW0L18kdOAhpPnkcpNCF
iNSSCdaz1JXd8uvr4/VwQLU9E+40QsPXorcT/lHCzCBHJUe9iTERQkm0TzlKOuH5IgzUk968wmek
geAh/iFsrK8YVsNyaOUjW6XBGEniMDqej+Wo/FBX5ajZUMOOsEKi/d+uAPlQtg+7cYouJPuxPy6G
xtjCBbd9aVHRCVG5uUMXB3lEkFKFKAlbZFpjiMiEDVI+COf5oEONJZxoXt8OOAocZC4CI0341OKn
wabmS/lOBFgGDuzZLB4cqpPQFLcoBxpKZkFkNY7SDD0S2kOh+xPqOKFCdDaC+CojBBX/bgfWDFXh
phn+Z7qEPmX6H1tWeH0IE/lXF8/iDGmT/PORIn8UHwfWLT5SfDq8kZB0C7f7K6pLYZIvfAXs/mV4
4XfyZ18teCzRxhev1UhooMWbILyoqxFE5qG6qZhVul2KClt4GQCNopSW+CW0wjalHh/Rj0H077Mg
rZc7myG2lniB6rri/NOSsX3fyMzQjOaKMoi/ixcP0nXxcnm+vou/V+QnvJTf1Yt3rD5wGdi6JAie
Lu/pi3uCLP6Bk4z97b9Iz+qhWulf5aZae1bP/5AP+jHGKPkt+azWpBKJ9CD2BklPdO6onl8tTxhF
KyJeu5c8q6/JOxjUp4LzDV4oiGu30XPyDCDvPKfvBQyu/IWxtm8wCHgjJKcjRsd+CT/Jpf3GBGtV
7+x3+b19Z1Nar7QjkBAu3zvlKOLK5D1JZn5PfdcxPcKtg0fHcv3eXPpYx56Sr+yLz7bb3++rdm9/
AuBKqi77nn+79LSKI1NK9Wh++Q7epI/yzX/Vv/Vv4C712OxawaNpcanlmv235tt+oUSUegC00Vv8
Wu66L3E1OGJJn+1WOT/YPDn3Fl12TwqrrgGEcosLm5fzNXUKnjmNCI/4piB/Dsq3xspHlJfR4qwh
/Y/J1oxxHNRPITezUTBvwGIwSOxRkTYjgQ8Au6YuZv7ABER3A8hi/zqMKHRNUJNMoLISeAqB3HqB
637TDNJ67eO5p9J3F5Vdpft9Tf6mcVYUlNWEp18JTzLaZSMsH7AjsN2x46sikXsQGjgPkVPfofAi
T5R+kkupZRT8lJIgDy2d5ucPk9O2pqqZ9Ss4lgQsRyOzeXLOnzt8yaF8sWXyoWNq+AU73ULwJPLY
XpjsnvJirMhjALG+FyBFZ68dxpfZT1QB9B0LBk7Qac+VsHw21GF9KelW17iHPiyH7gwbWB0Cqpd1
IJxbmNSpFSNp2GbxZKy+wFiKkqVfPp2J+VW0mRluBNojZRiPhUdBDvh92P6gSTc1EUFv2KQpNCgU
+We2+AMFyD3NVvOiYDYgkMCewi1pXPyc5+Zcir//6xwk6sh7YHIJB/HfWYj5xzLxuLRxwJVvQHCo
GpJ6Tpto7ibBJMleMiPYtMmT4+Wr6roppHHoBFAxj4JQQj88qWZKIg+b1hpUqTTUVJCnpIHNgf9C
LToDOXHAC99deJ7xGdXJuCWL2EsuQ83d+xdtezW0qeTLQxzjpjp2Ka0yq7JGxH3D6vjptMNWPF/6
dXcdXUuSu8mRN0y1Dzgf0GyNvHfeHwYbSWzQWeXLVpEuU2xrK7ka/ARnN4euCse5tlFDe5jqXx58
iqKb+ECWAQTVWJ04JotGy/ZHhjLDOE4gLKbnd94G6ZqtS42JVVo7kbO4FqSLJwh94XCByRQWmyDz
WDj48fvaKOzaxVVED8u8nOCSNFdj7EsrtmZ1Agh+NftpLI0MU4NmkveaPOjbdtvPYJHF3zYdJ++M
wQxyvXSTKW+GNSCYI1JPNVy/aXnFrigVmxw4Aa55sHFGkBYcwfbGHqWvpiEU05q+BffBYj/vAQII
JOECpyoN/L6RgJep2uxabML6K9JZzUPEJzH2XCp7nWqRFtrQgh8tk3cUbjKy3wzMtzVjX/JQMzB8
xZYHWW31i/OXxIxjppsysV6isNkWdtYLtLDHJiyV6Yhncj+ki8mkgtQnN4lUG5rF9GI3X1ctHDht
OvKJ4jWs81hJvjFFNTuk/EEza8GNcoWs9fABzHgHtyWmkbmVVgGZGT8A1h9vUl3WZwKAM0Y0BMpg
1gLA/OcwbCVjXqSHHqzKnR7cXwcUC/0fByT+QmsNK2cnZWPUvLHVsVU2PQPH9gS1bzCUMT5vP0Nh
wKjMVHtam6fSCBnzJHaQaf/7RHIHTfzrZG76nPTKpBI/c1il8bAh4iocsrYxkNxyXNsP2GjK3ckD
DBBczHKgYYjl7o8r7/I81X35Gs2Zrnh/ONglYMhS8JULIplxm8/qBcQmx9sy6Mx8DNXq/3G5f5yB
mNb/OAMzSZzGbpNoTrdQoJBt2leurBEDp8ALJjz+frS7F2zBXVNwbpeZMW9mSyWMLM9T60iwtSLy
zShnkyEPXG3GF/fFIbUJ6xBjWLVvqbpyUVk9IjP8rEO36wQLheAh4lhODt7fF2y1ZZBGeRrNmZ0t
Fxf+TVrNGOm5vb42QOPLWFpB7OShu6CwdJ0jeMIadNsEdsDsYf/53nCzDCTK8DgcC8bU36cTlq5u
O37wc0Ng/ID2QvLlqHn9+Fnfe89smQ6q4NDDgBSf/+NZ+66hV0HIaGMdEhxAuO5ohLxZXH7//pjv
Hgi2zw8iL9Os/ftAZuzpZqxI4ZwXSKO5JDr48tQCUe0eVoT8qNvHadNkwh0BcwSCUP4+FDFMBaBY
EQpawgVpFs5bIBtc05m1xzkExgNykXIPv7fErkOm2pAd+lp/H9G8ZmGjFEY4pywYVZk6TYkD1GJC
2Bwu9WJIwzMCrLDdnKEtxwXbKz3on6NFc45wJ9jUJUOvMKdxEy50A2MDyqWusPvZBeNOOkuJCZCQ
Im7zl9Csu/TaL0FfJYwcGB44Va/l/EujFlXyTUEYg1I0gzwMn3Ut20iSPDA9GPG01FSLBAu6ZrVV
rCIH9NVupwY1aFPKC8iiUoXIudi0AV9hbFzdWMRsk3MSn2tYmjI181KzjRfdO7Zl2ydCI8S4Gxt/
A+9wgnh6jfhGAMJzeWgoUOwLrjWKACpbatIiKtbX+GB42siix5xAwrEDq28qXwqTDEQlh1YzGO3U
chLY7HifkVtRLfjxLuirwpmTlD0OvXboNwsB60Ua6EaFfvny1lQ4bTI1EWHZl115roaoqlp9HLJi
iAXB8bAkg6Rfa8bgzIBLFXzpXDyE8DXo6HERtV0Uo2t17WUx30GdqueXiSCln21CJMmYv4Cwd1qx
iwg9RFs1TQDZKzlapao6FE1LP8CCsrmMa3kjDDPAvAE5/dzeWDzr39+je5wHC36jqimWSsLPLXWu
SVzX15IwEgROiIeir2kgRzHLCOP3bwYE9EpP/xJPpSW4WyZtLn804O+UAzAsZfIVDFZi63bCbIur
eY5Kj1GrEx/rncyw2Jq4QLimN5AdgWsbA8+8EpMGFzjt2zkgJG9DKO0raBpVciUcAigPMBqC4IOq
X7uzgNKjUGgyaxrktFtOg+ersXORODk5HMdJNuqoqxnXknLQGpj5yYrJsA+KffUvY4lWrq8uoDiC
0IqO2EXhVlb9jI5LgMudP/NQ/apdz7x8Nte9b1wHktUMIImL9oglNovNQqDWziBXUAE/mlrUOyQG
QqoxS4b4D+vp1uwZ0myq64GNvQQFp8MEFl+8kaIQ36hustLrXygPlGQqqacAgn5ntARe6fvk+add
BebLGVosVgWmZDHYJdi+2Gdd4SFfEc2X8qyiAv99hN6Z6W3ZMnWgAqBoNkB/T4aKUkRR5rlMhsWM
Wf4KhYFCSTdOqvGgVrp7JFYuQ7cJ+ZBv4Xa5lYost5l283jM+oWmpMLrUVk/rIjuyM0MWxFkOxOW
hsrl/X1Nnqf7WWuo4TxuTtx5qiLRJqEgEBuONO075II9IuPe8Wr4+6A3ZQlLhkkVwOUZZd80++e5
Ko8TMNxsYO3P+vCC48Jn/QUwlYqU62GlDkj2UetpJg3s5L0DejsfMm3j+JPcHyvGiBmjn+YidRmX
HRJrQE+TXn4ZF+SEk+Cca8O0nSWYcLdzHZJqOsm9nvws0SksHryj9+YPRbF4O1ExMbpvKpxCC8tz
mDThPKCbnQczK2RrSRInqxqdKWpqTV//PijvTZu2AnNUk3WCRJzbabOW4nMrRWY4l130iRBw/S4Z
tqGgD2KJBDcjLDeir3l1ic3TtVVOIDgtyTzsBg/O5N4rrRg2vGdsaMjvE/PXHyVXENRtHVg4z5HA
1KPCj4iPZtZhf0900f9wdmbNiWtLFv5FRAihiVeBRsRo4+lFYbtsoQFJSGIQv76/5PRDlctR7ujL
dR2MhYY95M6duXKteMBKl7yY+kubpBOcztFJn8nKGrfwAl/+HxOINJUpzi/u31c4Tp+kda/rV0bY
eAsAsakdYI4kqhCg+uGhZc/wxSej2oCntUBlWLhBfz70UDtXlXrZ55FgnzEM3XGmwbHcvJyAIGhP
1N+PoXtovR8Bid92vKppFvldoGB/MQUX6kA7xA3eoKRwBxW5OEObS9TgCN/Unv+yFIi/UlGKqaZk
ssEAgOjBB/53E4zkEb82AfgOMO+Goap/YZ8A8g539aCmdlfSrao1S45X+6ABh9kd8QIno+tHXfZO
jHrLIHlO93BxGh9ZOb8kZdB0ZpSpdWCy0ccBK/CFxGG6EkIWZ0jyvbgc3h7ls7Z7TXPVF2dHbDvI
57wQlAeUYIznH55JJurfzwTwiK0bweGvjoBq5WmSF0UeZf1oapkuwoxTffiBrzQBDZwRbjTG0CY2
H6NdOUWoaHKCsSJPP9rT/TW/2+nPWvnSlB/qMLpWgKXNlrDPZRqP4MnKIZvbUwpwetHrLZAxKgR/
6hFxy/+6e3FhAE7dgoR/Dsrj8ZRVgyrPoyTrnmOC66lhK22/lPoAQBoxMaoWgoqEDbAFguGQP7Tg
Nq8Z/kR2naQq2bUh6alrEj4WA3gxu+y+UgrnkpB5v+aUEe/GdoX28TCbS6BTOX3GQ3AjDPx/d8N3
W2iLxDNwfHqbKP2X/QfKsLVpNnomW+iOQPQlhopqC58VXE47IOG5MyR1g3Xr8Acu9QdO4YgSzR/u
4jvDxv5H6gFYjKEY+rM589JMBrtUzaKThMCA5O1YIwVyRLz3eEHVlajRKINNmno+wmLtaDswtpc9
ycFkv/4/ZOO/m3C/34/c72+G9pyMz61ljjIpUqDiCcJRA2CBXR2XKnOmrD8HSoCxwz3ujpOyev13
c3y3xo3QgzEBQVuwlH/pkyxTTlYXX6AiakJFDZnIRi21SHm+xdQNzut/X+5bO/f79b5EbQaqdq3M
/TWLdsfasS6v9c4biT72ls1hzcwf6WsZAafr2dmNIHErPIrN/n0P3z6yRgGlAi0GcOwvDX5qWuUU
m6yx+JXH0RrnL2s/x0VI+Ul1oAt+8CK+f2Tmrk4NBFb1a3Gydj0WKmUj4v85oMh2MNeMtzWwWQaY
Rq08REUddp4JsYf97/+yrn3ngY5+u4Mvndx2w8v+UJnYP5L+6pYKGAqmgD9Z2g+26lsP9Pcrfene
U57srGzAlQqIkbpXFYrxU4jrVELNzQOezltygP/uzm8fzgBYzx7Ksv6KDcXNoSlPBJyjrg3TmK3k
ac7ag4LlPkl+uNR3Iwe/TCE1wtb2r0qSVFeG3Sk54BDCtigIthKicXCARB53oYQ5fwYhStd8Nf7k
Ztg3oPcjcj9/Wgdrfxxbe9XKIhOUHrBXQC5GkNZRij5F8lQQFMgdrXb+3aTfhPZk06ygQW0IPujL
RcvqcO6VvrztjUAjE3FjvGCN2UX+WGM3+uliX4bMMC9LlClxOEz23lkBHOMiWQcT9NfLWE3sRt0j
khkhxxZUx49kBDzikNr789m9FsXBxmkk1p84REyIfbMzJoGbnl71sg9yBbq/xANpFptwaED2TTzn
cH2ooRLUrr92KtTRoCmTvd/sR37Wg3S5DBg/ffDv5vwuw0d7ssc0EW3XKA37sxO7phlcBiUrOOhx
otWAW9QLS8kHxYtkdiSkUxPwEvfI+KlKaPhd87JB01VzKGXGX4WManWUj5qBlkUt2xbicoMBpJnw
mtNgB5ugbQmwo/qUIrOPst0W2nrUP1fmC8BCEp//bofvpg87bdIzVILhy3/ZT2lXLTuoI9Z/PGvu
ZJzA/yXhamL2FbHDH0s4viunhJqHXfeYgjw2xV8sfZvqgwTFMxYbdL+q3kuI/53756xx5N0wUyZG
/zyoWndYaC52uR+Ob4D9Zp/5YxJdItSYErVSOkN4HXpWaMYVccfBVIClp+GLrhN31H+V6svRqCbj
3nQB8p9bc35I4SqGdLhxjxcKHBSiGc08Jkmncs6egGrVXOwUIpZ/N/F3GSlLR1OU8mViXsrNvf/N
m4jztjSqnYmPNd4aBGVZ3SR6VF+HQUQO3sq34CuLFCQECI/B9MLCC04Y1Oo1/TGx/Z3tYsQx8gD+
A16V8fDbvVRpfNiRy8hE8Zray5jWuYwrGyFnVlu2UMXAvow35aD8wXx9uwoZVI6TmBiju3IjqPjt
wiMlKYx6jIs3tEgwE+EDrE5OnR7AFkiWNN6vgUr80PQyi7+aajxKckPkxLDZX6xmcYy7cXthpklw
/GpeCbFPC5ALCfxC+4NLPpfJPqJC49BRy1LksBwQHi+zsKZu94d7EaP5970Q7NdEIc76msc4KsrA
Mq59FpUjtFmIoQ0A5w+1jx1MW/opItVM9Km3UN4aZo7cz7+vf7Mqf10fwLLKtQlEfY1Etfs0j1UQ
yhGZDUbWVO27qLzs/YJSJfWgg0rfXoGY7puPdNBPuvNTUwJ9g4DFjIPr+eqnFlRClhKKj8QKxJbf
Eh/pVDulVN0w1wyDYpUzKeqD26akGk7NTPC1DCw4CYz9wZbiFoPJK+rK1wZY5XkdZ0hTns9THL+i
QKqg3ZYnDS6hA/sfKAQV8JZGvqjZFdk0z3XwUgzpKfVjZH2aqcEeVpteew9wgvvv5vrORhu/tZb8
/bfxivz4tSqtIRNlGHbsSoa6FLUfBxZVRF56+GF6fGeG2drDI0JVrAhR/3m1LCnjS1oyNg71BNR8
C0widQa5pG27FKv8k0/4nRngOhhhnYCC+TXtlF/i66kapLfr6a01h5KKuUAMNEm3LD07IIRMBDyo
fzfqd/waFhMR6juNdKl1q9b+rVUvWt2a5wPzcWhuh9n2pLj65YP4mdTDE0fHayN6IqD+H677XbTh
9+t+ad8ky3YI3mN9yveTthk1QaVMOgDzTag1Pjb351jdd+MHUhWpjyRmSMjyzx49I/JtHodFFkmE
rgSQc0kIqxK7scDTVEcTWpxkgvUz9q8kaEuduWVCsg/RWjWnDcyinP64y/q2+dnuSGEj90bZ1583
ZbZplu6ULIvqvp+IYy4+D0zcN54LdrOS8oFbZTDY/Lv9b0XlX22Pib9MbhUD+Feas1QoUup2Rhpp
IHiO2cBFIff4UmiUxFFPgzXJzxRygJTT5se2nyRt58JxIpkotaF6JkHDAcmTSxpmEOkrSPVoQXX+
PA66HxaMb+Yh5YVSKD6yyMd+7bVR0wAqSAk2xkDgScBC7FULFciaRYruKH6q37rVGX9pGGKbZD+J
6ors+Jf1uMjPO/M8Igx2RrOjFK1lASKiLn2mPhD55SRk44Q3k5nrrJR8AR7ZEfI+UtECiOrL9ge7
902FMjs2qNCk2NKUyOufYyQ2rTQe789l1L0P3y/8dBQGEoJ6vexs801/I2UAuez+Q0BGqxb6TRu9
4AeyAl0nINbjc/Z2hTJ259aP+xYEit22uHZBgWLYwSYd3H0YexsO4t3HFamKM6AvW30jxwr6NO7s
+qVDr5D83/6H5e+bICrPNSR8TvZT11gG/3yuqkv0xsQVY8NNWcCBopzPSnHUs8OtN1Tsjtzd0L6+
Xd7AjRwz76xN84/r5vBLA4E6hqHtveomlxfjDaAXvkEL0lbwsh0lvjzHv6cL7BTczJ/DgpsdqcwX
0Bz6f7VHv9nJrOpy09zXkN5QyVTZpOZx0gAZK1v9bXifkD1COhKndX0QehAbknmijMjN8ib+PLy6
cDqQLk0eyvcB0atliwoc+MkXEvBra6sBZkA6c6t+UoTef1LVeDxPcTX564aEDeXiBLTJ4MjGHQ2L
1x2Y3LsGAd3t9b1D3BOBzM/hO187s+zDmXuyFW6FUjybm8wyRsn9kftUtke2gm9H1T0gAgo8Dao8
iibHW6W2R+RFR9Mc8ZGrA0G49l6/SpUitZ2vR6DBowngZgd5DwNx4/3Uei9feQdQlV2mAkoeNDZF
HpV9BjLeOqPGLT93rydw6HfZJzWZ3nVh7XDnpm0x2aPBy4Fj+wqeljgxFfXKM9dWntX783lSPiL6
nsEWzP7vbvhgvo62/X2MzO2zBQEAQ/KtAjPdTvq3U+6s++Gk+DAHdnYOju0kY+fyllHvnk+yj12C
2bSx7Ye3fw8GTQbmX2PhhqCW9CGA1D8HbrHPSzUFAgOjfB82UQZNeLYq709RtkKt1B+iMDxYGLV9
QlR071Xb0+z+Q5R6dK9H9ERlAsIm3CzOwQWiznou4orp3fnNgjry33f6t/Fk0JJAFzgLMui31ee3
QasYVXLpG24URjaznBNE690xhF4s6qf5IPj3xf4OMf15sS/TOVXIzeg6F0sAVqjzA5WIcHZagWTX
/30l+L/+Xsy5GOgcTDSZdDLGf3aBWtfG+TQuUAZwrW0fxvMm0iAyh8QcRvjUr1enoP7VBHVgQJZr
eFpYB11UI6athkVwcjPPcDqXyHbQROmii9KNEZ4iKerjJMKvmyw6t3H1af528Ef3jYuAdNgFOnp7
BtS6u1Xsobs3Ab7rn2dnf1DbFBrxan3DUbwiMtYXpv6CdHmj2oOlEe4XcoE6EInvIbs7hg2qFXNj
vQvk7usI21FHTYROQSBXHvj7T8XbBcb8HGbctMX1+XaoIwMII5Gru+DYvdEUOTf0yjQHlna05KXg
ypiYj6WbQo1f/zosqLe7RJB3dHy3CeSySohfHwA58ZBS4KWFHQy5KjeRBTt+Vxwp8Tp66KTh4EOy
gDZu90adOPzt4zfdH7vnDShzhDQY597VR74Z9oFZ4Y789gUxPw1tWRNVYmF/T0KCSFd/NAPZeBP1
23upd4Qm9VfjI2g2P80uPsfcpZxLzs/2houm4XUm5VAadYaIbrN0Lfbzy+zqHzwudhcH8iW0/SCW
rx1kZ2adrzu1kwb9e+vCkOpCOB9euTni1FCvn4LUN92W38gbJCFg7MdsMEFbBq5TWPCh/odpXZbS
WT8X5nTTzyG+vwRDSMrt7v64aCmrisbQWiA70N0Xq2pxOtmHxTVCJu5go9WD0kKF7Pueohy0W59O
iYcG/JLUPmUy8pKSGsOxHOTER88VAwSgIdzE0AovCliJpbdRGZ+PKd6KMtj8d5VdRNYckMD6HFpz
eclxo6X8xHOo3uI55atrSMSWg7t4DkFq29vmkow/A2iwzBnRGbeZAojCMnXRbegjjhftoDmuFjqF
hLspddFTk/ZT4bbu/HhKZz7GQe6ZEw3u/SPsw5ROPYFZRJlYyPrHXhtQ2RycECgfwMrfo7QkfOU7
H035AB7LT1ilG9tYpkFSwLaKckqg8QuUONElTGAeiFJWo8/dp5RjmY4R5HOs40ccIMICsy0UT4ir
1U7iFY+p1/hqAJg7uHpZj9Ia1WgIAg0cWA+5cO+qaK2MnDbYB0KT3Lqi3YYewOvVu10jCZKg9Es/
iWIfBiUXFQG7nmmB8UtfdL6dzg25KAzQVkBFqd+ghEDdy84d+kAWvL1fUqS3cy8MSsYQItpXasSG
oVwsD3BDsOoiGJ2ElGBw12OHoWpSaTbylHdpnsbfR6Yn9xjPCkfzC8e/C7ub4JYCv/sY2nzdA3Ta
fCb0QwDQTmieueVPc371BlBkMpJj2qj2U4/85U3PnHJCdAfR/0PUMHm5zBBE9EVcQe6ApLM7Cvtp
+ozs3bRbqNMibLzcBVY2vdz0PRBKRW5Lp+7NgBCYNMtTQ6+p0JYjf4kYmJThicAqOx7IoBVfdIX3
CID1fB/dBT6XcsqcYyjNo+fNcAehdAlq3j8GmV89j5zF0JFnM72BN+av8n6MSvv1s4209z1dZTKO
jrSl7uj0cuLVND2Se3tb/ZV4J1wor3hrZqnX8ZPzqjBCJTO3vitdKTREyhbe5trVZ0dP+Rj5SjUR
S1RwiNiPFIrknRuv5GsQLnuwRocj/wSbfGhoNroo1CXmHlUjt2GfBjlaBLo3mFcRGkC4Z9EwvNIv
STBmmDVU83VYFbElIpZIEf0k9jWKGVFMoUyyY8h0N5Uqi6E5Nu0TNPH7+X6OVCV9Aw0FYRxMGcPL
aW9zScb8YPKBWuVczNeQ18jHz92vxdiKbROm+QtqCUL6nMOnY7dzfHsdUzuaDd7Ujx6fPLwGUGIP
YuTS01m/MF7FUGGILvzaIO8xiky4s1u4yxOs2HmB94fEF6qPWFWGbMccGjviloiw5oDhS8RmYU5W
sYvo7Q6BcqnVZOgRBvc7W1lCmPd+pU3gAwAO+pmmt6GaM1yPTDpsLfKAozyM724tCbNoNJ4TKRPe
3KMtX8sjiQ9XvB96V69fAmtaOq5mr0gkYyU4BFr0JIKuxoFLqQvT6LruQiXgF24CqTG+2/+irMrV
c1vm9JXbrX2bApzaL2ZWOrWi0aJ81Bf1jB841/UNaiDRJZ4YK21lLrrHdNs9kltjG2E956gjadkU
JOB4EXfohOjZ5PQW68iBpB/Gc0FN84pKP22VbM1N/cjv5maISCl65BvERYxnDh0vjJX8Z2M8p3Nh
mLZgUV9xSv6PqsgbCmjU/25PbwiMvPHBY3wJL48Al+OVDBToqVE3XQw23BBM8Yyp+WBjnPnqeNG9
5RSdiQ7KnJXuObtjlcqW5HtaDntptzkECoIR2yeTdI14B0ppLJXPLGpvccA6+cGZKXNcXh8raorX
uyURXU60ahDl2hgrIaXveMm78cJ6Np659REiEu1EGdgptPV44Olc3xjyROYCsY9HaYZ0zkseE0SV
pfOnUrGTeYJ4lL5g86BAaB9HTOQ4SjCtqCVsGoyqzPKGQmLmCrKMXJSGlCvzZTnE3KSiKLIQK3ya
nezgg4vnk+FCbANnjenXYjZaKKvRwoqE3eVRXVmRvtC4nLDox1G/KmZKEEdyH3K4FRn31Zn74Z9i
1q/6lRJo90ZE4oihEoFVCmP/PGSYJZFQ76d8pM9hdiVhIYKeMStGOeNoGORDc56weF34RuwWyJqQ
AfEuYYVWWBWhnNBGKvW01CM7p0W9aTaj13xqYPMUtywpMLStpbU0iokyBqyMVvV4jvgkjJQPyXFi
zhGKEsUx/j0A5IPBZnldXBf5gNs07oeL47OyGi76lXUPByK0xWdUNlfyGm3KR3DIY2VSP2r/9RHd
B8f5c/dYY90pL2OIW8/xKnlJXqgxx3F7Gz6WS1OBYn6/hmQewaN+Lqzz57kJrTzCSbPj/Lg9zEXq
okIwhiG1loG1n1srY8CgPT0ijROvsmWGWh/mag7ZVliJ5zSjgpYVybsPxhudOhp8ut2Sg62VjDaN
HpI+YYJe7ZqsIsIls37Zry6bfmVEcSQjwFzIIedVGinM+LlOoySROc8ekGqt0NbSChqveGg+9bU0
24h/+wIbMuz5R1mmEQ25Hq11SLJobdFvG6+tZXKf3GevfFA8gJTUlhpf3D2YiHiNpe3XJ0BiI05g
8mWN34FWzs357iGN1KUMiUTuJok6iNom5UxEbeiYKFADr5iVvg5Oc2byhDJ4wfkHsZ+ymIznp7D2
2bgigINyY7Y8IZYYu1pgrVDYmafrKzN7Kcdb0Sm8hE2PT5SjnfOfBA31aKyklgvO1m1/DUINxSi4
g1ice589b8762yMbtXfxJBAcObFKQ/ylojVz4Mhj0CLOufMR6CTna1OYuJI1eISbNOIkHeIwk6q0
m/luLfpSPQZhYMu7GkEba6a/DlizC1/zy7BaVncgPUJo4NGlAaDceWhDzMhuz3K0rM6+6EX0KCDw
nipW5CMSVzgZismnKLffodzeeaK32Wz2NXxRaKHNzsEgbJgn3eJEXHE1+KxWcHYMqKZbVEgzrMBP
1igA7ZFRPNzXSAPlSCmKJlANdFKbVDF/zjbZRnQWrSd5t7/PNmmMmM8QwovNAGzsJNGdYnGMChTu
I+2EqBACO4OQfXZCA8l2mwpBn5Saw2QILSQxEO1BuMeYEew1UEGANuw/4UMR8hHZjJJWMFBsPCwV
5ACHdrUE5y4fXsBeXWwkNjS0eywCKZC1I6fQIfJDC9LiiAE7Fq2PFJWHtg96HFmYhc0WCB/Wm+J9
L81R1ig+kuV5lqtOP8s1v0eL4YBsxwtHLdWZOI7iUyEOcIfo0DxeZFtzVdBjGh1hBo27g9LiSHdk
+HmGq/r1/Dwr2Nn36Ljs1kefEs9pFsiWLwvYYjiQqnB84ZVzeDJkDPSIyD6m6J0SLeE9ipDlPLmL
N8ldP2u2lWWj+cczXfCf7rptN08G024r4ivZuv4oCNWt6m2z1R5VWq9CIJCBg5zPQbRYXuS/STc5
5hPkfT4IavM3htbygHLiELHujzaf1AjorIt1t1XfDIrxlwa+6FyZjVfWYhiMfdKE6wKiWLt7Iue+
/E/sTCTd9rPRs85B2TybWwv0L3dzbXOYDWZteAxlD2XNoS54suZ814K+AhK4KXyZCLPtZ8ORbXKC
NlQWO7ZZZTRGWq59OKI5N37KVuaT+ZRvREO1haTkwXzaaROR8TooPshO8+n8kG4KVOT6/RRYb7Jp
Hw4PRu+Ml4eH8XK8BP263D/Ea3OphLuTDWPm2NbYqo2JmLPJlo13H55DqS7539tB/66aaYvxPT9o
NRk3lZG9Yu+2qMMZGHvudyU9D8WQdD+ymhsJeQGDwizz92dCXyhA4dIgJP040KbEv9K7clsipSby
FaiKWnYKPQlq0newMfXX6TgwIX5RJ2Pb8FrHcFpoeG3GFydH9EKEThAU3egBYiezeHF8K7ZEp7il
ueHMjmjq6EsNLUWkNYkrnKIeCDYCOyIgJ3vPcWXXIrDHXrkkNnZ80J9aNMUfUKJNNjD5NNJwxZ5P
Rk/me7rY3Vtray172nPIVng28KVFyvejXVPybg+D60pD+Ud6u2V4wwMwHwUXN/HjMCHOcULsTJRx
xzMAwT6vmY5njZ903lI1JJsFnU/HbCFOSwhA7qCycgukyI0J0uVEOmQNbOf/RR0GGzxz/+zJWS+R
vLKV/iQCoqfoAC0uCuAPyaYmEtR65D6W0LVQDMYaIB4SdGGv41dtGgcBydlQLP6QCAPKaoQ9BjCn
pL4FbSOicV1gomJ5iwpJxOnkwszTuaM71evc8km0iNV55R9g7hFhHsz2fimC06pPhNtgEQnLuYSw
DOdMLEclqjOA4o6Wl+hWGcmIrh5SxidhiHj9nzjd2OXqxLASAiKyjSqWFzaXwo9iOrLdIlwyB7PN
i60E/UrremYxMbySoJV0tkGQw/rsUEhEWY6QCXg1gkJ7R0VnuL7F1SDEDitYhiCqFHIdVwQkz6Hm
iVzVbpVsTjRjE+w318jioYub3s4Mk8tyxnqBptYgMAmh6cHBp6/DE5qJJ/4CDZEsU5hOUU0ESuxR
+84LW8K/sDugT5S4sB7MDkjvjP0K4iMz2M13jBYzOM/SJatnxuIlp+n9/VKZHTlE8eRex9OjX80o
xpB4HaWhCPnRz4fFS+oPIxkDtC3iM9B4ISZ709Oco4+3TtboACI63M/7+SHs591yFJ0Xl/thVNS2
RI+ssCSyl0Wda2B1x4FwMEHk4BRz4w0wwxxENfU7IdzvE2mgW6ywCBTvuoKQyK29vQu4mk31eVlv
DHfnWyjfsLCofsWmvkO9RpmxiqgyFlS0yGRmpIptItqE8xlIWDJZ7m6NJQ2GvzDli6FcexfK00sY
ivjjiwQXO2JCImR42MShhAklSFjAQY0sp3BKmfeIYtOhLBey9Ld8G8BOSHjSS4gKxJwpC6y1EV4J
k8rZJPZkEYsluopolMSIhqxP6pRsGu/1SYF4OZnFoPDa2cmV9Ym78Oqnzh0QmZ1KQ5FsC0kLkS3x
Ubj9VCQoy7CsmKo52/wratT5TZ2tXh693VPuy+Am9osbT6yUBE1Dx1UL05UJXrs530IoOsd3JZQw
O3saUU6ZDUZY3kN3vVvlWC4iZ6iCnGyNLAoxWnpMn1rO4fHXr8xrb89dsZ5el50rQVrDGTFQ+fyt
ejvyX1afCN49oduSw2VhbhloMYG/FjkpmHPonHiRuzlNgNYjakw9f1W8y/sugAGLXRgrd4qDtQvJ
vrEUN1QvIrQEwZCYAHUGGEqdSRdmoeafcCvAp+IK4Hu0lFvjZIiEnlraFlKEln/xRMD5tEB6/uLp
rwe3D+SlRZnf/hLXJPN3vMoF4RrU0HsXd1T32opqmolEupR3UoUSzBl4kKESczu7CapbxlSCc8hL
eMIQyoaJcM55hPy3hL+IAorIGAdLdKB2LuGZr0mUVrSrkPvha7Ams9evHeBzBASS4EBkpX7rMEa5
1/nQ7yDT7ANwIR5sPqYhpfn3Yp2EPSt1Tr6c5jAdefDjuWdaUrTsxdSY8BclbsMAEyU+EQ8UKUVg
LBydTiSoSShj2hLYqT/P8ESRCUHNTxSbL84hAvoGT5R21/D5KFRdjQjjGDInFsUopTF0T30iyHkT
oT9OO+IkVwJkDH44kRBJcYDdwH+KN+ThvjD5jrNx0GC5VDozWxuMcrxOdWrR+SaianVli6lv3LFf
TxVkx0qm3PFTEndhH3YMiOZd8ZLP3W3cwQ/JBDz6h87WMSQ7TyacCavTgPpHe2z6LKcovhJSJn0o
J9CXw3fkYJEE6Ykk4wJdj7YIPzbvxlbxyFph+gZu99y4PefaBVnEdNfgs+HbkgWAp2HZIil8YkmC
yc8bRAcSG9TVwgolFHEHR3Ij9bSB4u0KYdzIltc8XRwdPnreeQefMmUSFKlPgM4viTcjFeVeieEp
/Ffi4kyHeyGgwnBjsRrWuaNY5V+4NwFUTuwqjr7JciCvHAYzLHk70wM9AOxqcfMDxJyzIMZ7I3/M
mqeAVyONIo2QL9LFfnF+EDE/YvUsNlZ4IUY/JDSmu7ckEE+teuRLZR5LOF78DsLwrkUVD2LKMNXR
I/pyh9Pce8UTygBM8B76gmDg9vDr+pSRjmmSmnV7uDSc/FHyPnB8Hj6zANVBctm4VSLJeHKp3+Aq
hPOD+KV16LbC9qvH6q3l+Uiqi0kVvx+mxbecxpA1XaN/ubssALNFMonOtxzqBuHjuinrIoTdTYdP
2DnXrV4lkwTDAl16eR5glRBAJC9xW+Dk0fQl6KHjBPtKUsta0zwI90Q7ernh0a254kH2JY8nQ/bI
5UXZsIHua8/L1m14wGitxsUlc5BHITemcVaEpuckmxkSvuw3ZMdR0nOZh8volE8Nn499iMMYyQX6
y/RVJE3J2lHbrQ/HDY3d0ugy0HlHUwxYUhC2770eu6spOPR6wOrIDrPHM2Dhpo1k1VPZh3YemzL3
4l1fxA9AYjsGjcIuFQmjGdTeOSt8Ft7J/Ptv2RfvqWBXrbG9ReqNF7uQZRGi/4aUq4isnoDBKbxL
l2yNEKw/KLgTuMTWwlwxMGcJyq0lG5N6fjr7CpsmHlfc5dGKUXGYHXBaxkHbsXva47OIHmiP/Qc0
ygp6oGnpZb6BJtZSwYuTRViZAb1gV7iWt4jRTcdetkChc3FAcdwxOIuc4TbmZA7AW+7VU81rRMQS
70leBW29m1+eW1+yj2caKCerZctYAlW7yd+R5XksAAUiX3i0Kyqir1Mq4nt/cjeYHh8LSBo1DxzU
FLpGJ9mUzPcTjoGMN5Ttsauch9fpgz1pQ+Mm77Lk8AAzoVIUOkFmNIavfUumd2wovdqDepHFPZ+C
h5/mxALy5SddQAeCYxzQRPIySZYwmdGl9U7P/Q94IfVvgClqQdAjwYQxNEejr4XEeauee7NSkCTu
JhphOIWdKs8J1zfFmSd4vDXIgUSvqktxAdhRwQ8E/hfEk1mFKYWkOVrZOMej2YGIbUmAKzc3R0t/
/hF5fWND+YIjGFOwAJoEHaAxtUV/JrHH9dW4jEYXVDBOmavE6a9zYQC1ODtDyn9L8jfEI5ohnj2r
XewVsafRkuQszWTdxHOpcBul52l5UV2KxI5j+BVhEgIWiTobYOrWqVtq+coptRHBVTGW7bGmUJK0
HgwHx13lpAmywNc87KGDAGt43RdzodU4EnZHIsTe90BP8y1SODCz6hdjqnXsZHO3Syij0z7S1BFI
bmcebL3FSJL8xUvb6bA/qE51ZbAZfXDcwfMKljQ3oayq5nzBaVnI1dkFRoMYXFuzPeTQ0iTmVIfZ
GS3ER2P8nBhLxWwmQh2fwiRb+f+GDwyVv8GW0tyUE0ErqCNl9QUKOOzVGvIMi20sBk6Z9GyDdVe2
wqcpC7P8xnJ2Xj88vbVeNoXAfza0d2Tdd5N7CD7JJe5vguUwa17tk31Zb4Sk8zq72J3vxXZsa67j
eFQT4iJp9rv3/PrqLJ5fQfi42Bi/nkBXCr1q5sB7ZG8PfPgp9KqDO/IBvPrJ06wCXQAJ8HRrho09
nGyTyd3xBxTFN9Rmf7bCFxjL5aIlaVnTCk918AZhRjAE0edVi+XF3rg7co4Vj8dz8UPkK4TAmlfl
QS8KXlie2950dtS7kWU/vyIuGx3vIaokQP5c29stop04/yzp2IEGlH/h/VpDBTvHEsVO4ZHUnZQT
IY1HX/WHJ0NwUMAmX6cWcEEgrRgBNI3k778hX7psWF/7C89mQt+qTgZ2zpZ2B1lqZQ/fhQhzzKe6
e7k5MOcb7y2stKzXzBocG3jtJgSWoLg8Tjp4ceHExdINGCsv/3FoQlRGwNPkJ5tQAkGfCWE/ygOT
1tY48DKFOMS+gr6YMp1ZpQf2wAZkzuvsQUByY3Adu0RgocaV6/93XRwrnCrxHJT1hYVXY1VXXo44
mdn8l7D8q7D5Eza1R+/EVZyOQ48cTDVkCA/KVAH9Qax0o+FuyUnZjsHf2eLRdO9sEmbCBYow3ZRA
wST1kXTBbd9NyZ4yus8OYSzv4o7vzLsTHl7vnYQDl53io/hrmHWRUhLq1dgGqzIxfPbltqgCM1Ug
+0UHdDq2M5Oo6O1x8BIfpOFKIjUX1hXBzUgogd+pZeUXfFUNiVwJHhjs2Sy2jkJM3BGXGvtH1iZC
qvYvovDTMzRzNpFlpgDYdzoBrLqNfDhNOuZ3aekjJKQx8wpMDoOqnnx+PqCMzG0Z3n/Up/87q9lu
dyx3V25WbrOhm+SCsuzhjdLb0Mi8y6OkG3Ftm2je0zIXuospMLmXESDMuxqdsJuSsHPGEOOOFvwL
cS6ZPXY4FvsZiHSBAfBX2S5NSF7BJjsMNXJMggODLhgRBnORfOxhAL7ab2+6CwvIRMbqwX75uL9/
438y22Safbw/PkrGXAh0Dftdd95XJ+6FzDswjHxy8qkdt/Mwc2NYeveTjq+BQaNHwQU9yKCTVqJ8
gIGoTcCw0FMyWuEDvLc83HJ4e1t7hE95uZEKQyY9rRgJKgEM5XN4myJD/jp0zw8j0EcodNB812m+
6eV8jDlxAmRytLbqYCQcUZTQJlYo7j4i2pyV6MmURFIonMN7PErdfnh4mK1/+Q8Umk9GQzoRAFeO
2LZQSZ+dE90idygdsV9ALh2h3jQVM7QPRcVi7OYz9sZc821Au12nxUqdxCG9slCcEYEaeegd/YQ2
hGw+RvRf7s/RZ/SZv5f95BTRw4YrrMk6Oqqb2ANMxQSSB4IShg7XifMiOeAkMzkT15y/UO3MB6lP
ZxHCKlbXSH09BUT0TkEOwkiF/bp2ta2Ap3KnReJFAo7dcg9AS27htGw5+wAYkeLANpj6Ca+KxYXA
5H9HiI0tp2+7FeMNNBeP5NX3TXB4HYH2Svx0g6IJ8xpI2ZENp6xahP3OzohdDcg07q4Okk3T+hpd
xy6DrYZNGpQZsYMNOONHZsYZHt8BkiJHx1oX9zKXMErygG/Sb6wDlrcnUg354STzYF8X8FLGtDhP
Bj694rE0yQdk1jDuzMypGAG476f+r9uUE19ytzo7Km1L6aDM0wliDXNpkvoOsCrjbe/kvFLHBeMA
JvSFeKyAOjhG+nk0Pazlk8Kt7+So+k5/0x9l9z98HD6KlPYBuEThCoIC7YODV97doBaCIBtJvDUc
vQkmRNBdhH3yifmGdJP8FbVtjMq6YChRR+yLMMrQ7rcIoXDy/kNulFvl934LrOT2Kaxdt5uV24FQ
DSTI8LE9sAxmS35IbZBmv0wInm5vULfhGzfjZndDeLcFgnZlNnLkRIBFN8zcjESsyH8Xdynl66jQ
k2uFmWjHsbyEDhyycecAefiBuJVOYLviIXJy/fgXs5062a+5bW6jW9JatBykgvJrwc+tYWf1szEp
BHznsFYTH3RPj5c36xl+bxi5MVMYJkFR5URETsRFGrTRD8RI9Hn6P5Sd127jaNesr0gAcziVqCwr
Op8QjgyimCmKvPr9LPX3Y6Y9ho0Nz7TdattifteqqlU1UubEwPBReP1a/rUA1LExw249QUMED6n4
zsoT/ARsBK9qrK4RxDRXcZE2YZrP0++F9MLNyGs3l+d2g0b7JgP6Oz4KDCi4ikJ4+YCVfy/spDoO
AFIuaIcUtEUoisbFBK9sbXXem6NwKb+LzyxUk2xrQigKkoh7yo1KUACBB8N+XNw2cwPARj7OLxq/
3F5E79okeq9fLmNtIqSoQEGiZBIFlDltHlvwKRV9W0mKV4Omy56S/PeGh/e9uSiLkQuH6k4dXiBx
iR8Q7AtRyx/YSHtzDt0kvy9WCSbc3WQ6Hr0RLrIVw+6eveh5z5On0LLS4tEbJ7R9IV5k6ZVtDRcE
x98EcIXRBvqPr4SBTT9S/gTc/pC2i7L/5NF7cHBwGR0KaKp4wMHUjOEYhIt/EXSL17wYEZZ6H84E
yxM0S74aTK3/8cGikWvm1kTnO0SwFTzVaLrv5dde7hnmnFXzyzjjeAnE9+dYcXooWsb1S38vQJ47
jd4FIZNTIxQjOgTeFVg64hOnyTNC2b6hbFMyjsfi6i4+7j5Fq/ic44jCN5a4nsvB6bzzmDXMQFuE
Vt3r+NDvzdF53W7MUTy2HrohaQN7Mo6W71L/Ui3jD1+u5TfJ5inIp0XG1nEa3an/hnxt7k6bVTEv
QOZQWVwvgnx/eREhXPYuW8uFMin3Ch7z4ikf3SJlfMzv5YQLhijQJIrCLYlQfJSggOZ0LZezuXDe
3GkxJ2FHDpXKNYnSiJpEnoRSERCfAESF9pfWO1wcoS1FcMfnqTFrDidwCfcjHZ/hKqCARw48xWWd
ecaM8Em+7zRhovBQ43kvOPDRw8FPzOLZZ3mYSkXZXtfos1eupED5g7CRASV60ugAtv+cTz9nixnH
6HAC8NQ5PWD8V5S/m4WLjsYd74KH+gpGcClReG5oNbgRKm6XbuWgGHAXojIAerjes8KlmJchG35f
PGWc5JiL6fLiwJzDnt/K39QXzWvncvnpY/e+2bKERkgNXEQvone8gKZmW417nHmB+WXN+Xi0EQQi
A7zNbjveWzZR/2gZ0+fxIBpD+dE//4veTuDZyrNvxGo/WTsUm3JIAq9azrrhjILhsFhcxhjfO9cq
tOQ+wfR+LFeKrHBylUEos865Hjcf/VPJEbYmsuqxXI2Ch8v2neMmSVX8wqtTvqyLKQvazz3mN2J4
Osx/+g/97/6jd6PCCUgpWl3qaceD/Si5Jvhh/Wp46v7a6nyxYzrrid5mLW9VQvVLxa1SDchiVVF0
4HpFmXChtQF0Bui7soWwl/a1kjA36NmhTRSCPUReGc2Yw1sjhu+G8TbcxrdADINNioT9YJGdA5do
oz9WFs6ukUmVywQEalq8wA7SqaA0mA54QAUTpphh1kqP4QgUCvK1f6dD7NnAtxngn9DN4fQPvylh
A4YAmcGM+oiPa0F/LelBh91rPAdhHR9QfBSFFC0Uor1XUecp9+hB6eiInWCxZ4cXQhJIaXB6Fsy5
mZrLdNJDdl7m8ZtQwOVTPiGQC7o4Wtbv9uTMgajn3QsVWDRsX67k5DqH/gJQpYQSoE26F226bEf3
4JP0fA335mXTXBsFOdbVWPopafLacXafzKVp0Dm2UnFq4wHlOBEZORVeR70+QqcZLCWuA6vJW1zC
VwX9hEvxLbW/dCvKYtBwWNE6JNAKNW+pb91VQpCDS8ZJQ6tTe9KPUrZRKsT06IMRXqOjPb3JKyCE
lKqcc8mMaRCoSzmre9XOejEIiQHn42ClFKPVyGQTpGKUUpdYkdveYy6BAytxMikljw5wb5EfJyWt
xXwVf60hz81V+STFv7SalJ7cNrbHaZG5A4mA+dPgbmQbpYttCH358z/VaDumYuYHpWrHFptKD1H+
kP+Y8Rrut1PiSgC7vZSroLuppJG+bkhEASh5N/Fkg2pzQwkGHiPdjfTB8hFPpCaMpeq6XvVSCjGz
N4528mPyK6W+ZcJsePssB5sCnFfaa8+beALvcaNwY3r4Ong1BSfbwKzCnz/zyZkq/rjEaP0GM4gb
OXyUqBPMpCCnThycdBI37E/OS/gWULpKJstpbErHwmmXo2kyWCAwCuiKd6LuovJ6t5EQi7D7RCNI
NbYmOQbRHIkpONbxIhK8MfDK9DYcLFWemUJ7ZRhojazVdtq2wzd3TMjxOhqpu2gEzbYzxyUzfGOk
8N4RuqoeaxvmV4cPT2Oep1LniMBcXRSrYBuvzQ6j/qG/GeyY4YrX0WnUoNZaiHTKXFTIoHU+kLuL
QBKVdL8Y3Dh8czFvVrJ6FMjGbb7jj5wbog+BcPggImdz2i90JOaGVyPtbib5WDmo02KV8TMDpOCs
BfSr2dQS1f0Y/fXChV0E695J2ddsKJ8YMHgC11ywNJgj1G/eedochMCup41A/DUgM0XGROqoBIBf
iL6aYjMdW0ilX/Aqw/4d5ZV8BE+iaEvH1CfkcFBsGhSDjOTs21sA1rksa828Z5lzF0xkMSwnn5DR
oVxfQJKyyfZCo8pcSXnU89P89br/7E05tBf1i+Lle8IRP5HcofiS+lLU4VJKIMmEqJTCohw/IImG
VyTGhaVRKqZs4j+IskGbXT6MJZI8eIuc2TWIBiEJuqVGLswwmggxUE+Dx/r5zxE4TVADPuNjz7ES
XWA0cZ/SaTw+UU/AdYzrO6kskud4fEHQLzWT5NZImgzhm0Qj8SAFrpcappwIvQN2spEYJof6QuCP
+M4lDQZdIAYQH6I1jClOYtSD8tEc/nzOvAvzBVJvUF6RmiN5OZzzAI2LcML+hHNL2s8DEYvEfzIY
ktFyLwLkszko58gcqwxTSOyOlObNrYwJSF0gdVEOh5BMXQA4MCPuUgA7gd9InfHHGLXxWMlB3OA2
OOGyaZLv1C2hPBLEPks4GVJWYBGdsbKW3ZE4JyEpgedQyGGpx16gkuN6icfKTPSUsrsBRRv76J13
GV/lUwikbhYdRIJxvDLJmXfHie4gaKTCPnEcfQCjgmVNVBEyLCHKFdGuCE0ruVIwITzZ2SB5WVg1
5xd3giuL8R98E88KnHENXLGv46r/wjcNq6/C1Oxk0ReCzoAQlCWo5ansDoNZMXw986SNWSJkkGXA
GMNxqu71Pfcfklhn42+kc6u5Pqj1qZGubA39hcg4OVzT5no9OEgcTA7fz7URzgJUPz9t/RcTEL86
h8nZYusFXGvuZTVBcrQSDEZnKeE1iOZ0xZgaH39wuHx+WpcAhbg2E6uy0ieDN+VasRjjdt+ePXsy
OIM/yWvGp8ywWfdEw42ZhGYFKEaA1iRiDVgteHgvKjRfImEi9m+B3cZbrjM/gYZkWT6xRNsT/nCp
DgTVsbGX5hWDFV0UZCfWLVZUkA1NYtdQWLGpLMhSsLRDjwuYqiWZmk/obxBiEJszRZE5NZnCmPM3
mQ/MoAWFNxZiXS70hqWzZ6EwRj3AmPLsUGZcJrmApDpV0Z9VWpAf5R6IiZruBMpGcPDhujCiZnFf
kcLwWYoefWY/EBQC1oHL/xVzyDcV7eR1d5upyLYFiCCn9yQDJsSDyR/ppEZmN0vkk4ybiGpNX5rI
bYpFPrGXgqvIYBRxDYxGFfCWkD4zJxtpH+YsfDsfWg6oPpMpQKqu2YlqwZx1H+YSC5JUZbGVjzIf
ojp7q7fGnTtpn2UqBSj8+Yj2rrgBB1nI1KyPVtpnGqBmfMAda/PuSZ4mKXoTkVUzS8CEGmOD9TKX
OSFmcMpX5rC4xPuZ6NStLT++rVE635FAtj7eHe/CA4MOjDI42/Bwklf3hJLwz9fItfaqbmdKAiip
X1Y3jDMyecwskQBBTjvPnkFQwG6AM5D7Vczp2A/55BX5NyWnIFoyHXmanmehwLljqUxeX/17rhEO
xnXCh2Mnk0lqPRQsZkPIm4zYsVALqqBMrMdqhe6bIRpg4nl2wzddGKmUj8vsvLTmMuN1Jo7NmQPz
Pgh2ZS9fzdXgtX3GCZ1iCf93NI0FY8ahp8TD6QMhaU8Jw8V39c4cAeEPeegaTEUyh/Q4uAPMeQS8
uQpi8Gz3glVBz6WwfslzkXaKh6pU8SwktGopeEx/4y8zz4cQFs2WgqBF+svzB+vwH675uubwAA2X
subo9/FMQsni4YvAAOXwDpRC8AFr2LFipEAJNOU39HXXgL5gEt6JBmTAYzWCNAfpt14li8znme/v
U9ZIEbyz9HjBY7uh0b2LhwzTUTEkM1nBj08xnwGSXlrU8yFreVoN3U9rIi+7n2Adq4QN+jOmJj8A
QMK83VPMPc56j5cnLyzshZOhFxc4BUkU53ddzUWDbqKk/7QX6TqRqinlVSkKgi1fnakAEjTpwXaw
i9fBViorddEATgh8JJWE4Csi6FduZbHuWA8SRA0FK1QHeSKCrfJGhAlViqacdf7NQN2HioHFqV2K
ftFkRUF7wtcizkCauwtQIYSLSOTXoiWA8ueHE+QEIgqLNqJDMz3ptPy1SCeCTXxj4J5Au6XPaxI/
0N3E0+K1qVkoWZgoN8JFTostJD2AARuFj9C0v8PyjFMfcxlcKxNRFzgnHmYDVE31VNAKhfWQ/p7l
1KS6OHEKE5RJoh7oUBiJqE+0OIGIkpB9BjN9ks6lMYCHWhiIs2sURPrwHQoNTbrUPCG7JLIK2UmW
32tRpKGuP226Ges72wVEhsBhkexQlcuGirjquAl34U6uxFko+NNYewUj46qRQQmRXIWcfGciZSBu
HXhJcjkprMsoIngWH187hD7xnMaYgkveXa5vOaxSX4pkQ8Q5g7nUBK/XwgD5tOjMfEqLn1dF7L5+
WRW/cJaa2TdNmyjJihQAyrIS2Me89lKC9fdboYi1xYX2TlBrprVgh45XgFmaHIHVhZk6Qf0UI7Df
6/893yepkd14g908PcZRsEqZYmRElc6RyMnp3oZRenh4yIdMVgzhbtdU0SXgCEIaT3SFBKvx9xhg
SJO0ww683/XSD3i5pVw6Ly9rjg7f/fn5/vMhsb+nqDU8ljlauGRdD9m/ypwszdPQSME20kehZWt6
8eMLuvq5fYiR10pxYD4KYaNOOpZRYT2lZPCfhcxNGfy/cNUZjD/ob/L9wQu6qk/I1UWIp8V0MMsf
tWeRtYXz/DEbu7ML2k6FakrgEjRMY34JOnG4ScLC5+dHEXWhpusY0kc0LxYA6FbpdBfkq27RbO8l
n9R+krqzIWZRiM8L1JkGPiJIidCfzSfncKK/pWx6vJVfLdUbygO+E+jgUSqf8rGCB0ZlSnUnoI3c
NkKn+jtIu9UVA3mUgkAKkeO4gXXGJQ8C8DohPwsQSV4HpddM3QndKJj+aSRkouR3lrS4QkRp0BpX
OuOVtYMlNNkUBrSGDIaGoCjSBwtZ84f/EJyBGNCt9DR/oNLzyGBaSyI9jyNtLu1rMTrdySxYdOVL
pFMWZIbyQ5p0Ek6ZVfCyGxZCpk7XQozaI8hMWliWLMtrnsJXWlg4iCchT114TOQTdLznhcDF+nO3
qYcQny4kxl665ul8uGeS32NEEuaTmgGqlMlWJjdVQD+SQQsvhzWVlS/+xJJs+icKlOGIFYJ3tjpd
OhTHMZGsFdste8qyvVJXf5p2cs+87C6A1bX311b9Vt+zycLCyjEY2wyPwSHsyjE2tRAo0uxqB3Pc
bZp8yH/sS7c1vHZLKpv8lMbwnuwWvPBWCBjfs7bMv19DY40t5elgNL993cBIjl8lYFVKWPmgnB1f
bqNZ/B7MjHuxf9CpdcVeQYo8fdbdpUyty1fMDi8xVOAD8SzuCMIXEZRDccJwO2UHH098DSvteFWL
cId5a4NGPOJPe1wugSWYuGfMcsClws/KiDKsEtPPxjiGQ+TRIs4QMimBhcj17d1XZq6hpvBTyG7I
WEn5d8goGLh+eTVyyBgH/LMdsmVnKW4Y939l3H+OGBh+CWJ7HzPub3MI20kHWqw9ujTS0Xu+zmEN
lFtRSgtqLB0iT/Ux2U3SAVNCSBdY7zGIgXmoFFo1ypd6ajwItk7NcCd9WffavYoyLUGwJhJa5Nqo
6gzW/mtfFn4k/FP4IVIOZ7RU9hZ9JrHC85YFchYzaiJrAivfYC50Dv5TAvazks8ExJemXLD3RKqk
5/MuJzGU8kY4K31cbBm9Zw/UG30UbaXkkT5LiKhi7j9W8BYF/+tQLxrRsUTMSmaskBj1KGe6k84B
7X9DwYPYn92RkTr5s0PrRyMhUKrpCYhqjS9bXLuQcz1IV0GWMgrjwa39jkAX9wwvepXeOWb9N/Ym
2vp+e+aK9My5SJcpsaCHAcqpT0RILUuo81AwwPfn71jQb8jfW8jhF0ovowa8trtg7SlHKKT1FmGf
MFmi/sSpiIWVd0SYOB3cxhz5bqY9UGMI58GhSuk2+xvyqTib8bjZwHNR7ciKne8SemspQQXL4PtZ
9gUQQVb5em2f/LEGl4o7Mvpf6bEIdgZrrh5i5PYmIMHPa4/63Wps6AQqaJoinrBffMDqWonCWomJ
ydPyhaWam+SMAz8+oC2nAzmemjKfb6ClcVrP0BnsRdnqF+LY+fOG2EIV/N0s4wmoExpD3oJFzMYX
mVZ18o9+WSYEttbRpPVbT4LLuiO4lfVh66M+5vlIkExJLI7+ERyhStNP3f3I8W5STQr6iztMCW0J
mAfKCWeScCGzcLBhsvaRTtGQlI+oEGEm9I80fc4u+DRnz1rQDQsM8u0Ska+D4267LY+HsAYDx/5J
NXdJkdzUobmgZhnVSndbayhcfPCtBFK4neLx6RHG0DXA4zF9RoFLSIHmM2EdaE8e1pp+2I0dEjTV
Z8s53x/L28FxZqkfboE4yc9mxxoNY7nNfCaxWjbJCSf50fJizRqav7sR/vdk4yVEuCg+c2I//DW3
7uT4Z6NyCTEhLw63fT184SyT4HjC0LJx54TDERWJHSJnF5978m9+Psfqf0WrmNwhVLMwZLWxmf9S
+nWpa1oNyVMrXWNsKLNHTQOHpcfjQCfZFY/OM0JKwpnIg2rs5AkpZaaaYNp5tSgwrf15a8Q76esF
5+BnLZl1pqOpX7yV9DSyqnIghsD+TZUuCFvidP1qcv9fbyrx18PByXCJ4zG+6nRVoz2VZqUBMTOI
lSxyKA71jkuGo4zHfOl//LxT2rfvpxuWeY1i5DSz1/8qJY+tE7vHjuyQQbpp6tcBKuTWdoYuKtf+
8qFiE5LHGwmXO25ZC+1Z5cxJCksHB0NF3XI6BOUNL+EPWQUrI56w1QbOLYO5pc+0cqqqv1h3fYOR
uZYoVPFQxySPR9Df26smZVW6QROtIjtbZi19Xb1rLSxt1HIS2Kxvp9MsOx0aXmoHYz0Bh8yWeaWu
i4Y5qCJdKh3KlzPf3CREBF08PcTIrVGey4qnJVEYRyXb6rU2dM/wHSbzqOfYa1TCvhKq1zy4IY1s
dDHpOvrjrEmVkbwexRqGJVBiNqMolxaDKyhz9C9B+vjz6fpyR+B3aEqGI089IigclS//3v0mihU7
Vhx3qRHrpvnBvPQZi8NAIQN619rFpXu+ZEzt4VOCIa5v4lpnlaNBAu2CGd8vG6PI/ffPLfFna/CX
dzRsCjkthty//7p40ixQrdQq63VMGd8xk7FctnBnvLEgwTOcFGHOkHixDIUU9v5085gNn29vJzei
NZUvee3GHN703kaooGi4udm0U1R/k4LCmHJk7YALfVCDDSmSFiWYejJcPVxGiEzeVuquxyPA34gO
hzhf0t+7a2dmgCBJ2eAgRLGYYghYM9EkMExcMAX580G4Zq395xioOglPLh6+lvaF0u704oJ8PmvW
Onyf4YwMxlcHG4woL7cd2NQAkjDPh9xOzlOK/srAcDDcRHfKk+M1kJo7y7ss3J2682fTfMYEF0YP
cBMrC6ikv7MmQClA5vHd4N3Y0+m91eTP40X52lIXvsQLbDBWgNLqSFn643f1oB9iiIDBVP+EwZsg
bQVpihhqIAfQ/u15+Pej439n/197LqvHv85+E8c9N0LbrGEingdM4CoyO9SrLA3rppzg64iedM5F
gLrx05qe1ko/Q6g1bu/0B0HxCrSPbP+Dgv/FZ4eWhGiat3StreAU6IPMBYNIzJtMrIZ5uwCmJvIG
N2f6JIJil+oouMVYsWtGGGA8p/ctKpHaGtXTarM+I54KsW/6+Uyrf4sXrvtLeKqCDT+xXpb5NYvD
zkK3H4S2u24vlDqrxNzr/osL9cLqgytBeF/akyYipGJN5nFerEs4ZQQXl9r7ZUP+Xhb/uyFfeIL8
XNSnjPy5dYb4hN7Z9i5Ig0tSMYd5hWfvzeC0THqMyicp1XLuacX05y3Q/14L/28LDN0mGfFqE/73
qU97NfZ7ZeCue+wCAH2ckari6TkKXop+dHy2nok6Czcq88WH7I6Yd70aJq/xK/2V+2LV2JHordds
K2D7O4hJprfTy1DdBhtwRf1J2xv/n+Fc1w22ZdEgPAivUuJq/t5gv744qVu34eoIjQs1l+xCeOnG
vceEdeTUEgd2bm9tH4RXe/n5YH1JUfjz3gQoUDhYMoPz1RfTTZsgzOMCU5TqxSSrFO+bUdvOA23p
X0Z+dhexqprjOBtr2aP/mkafA3QXNTQf5nC/bMo3Vw71lMuTmtpd7K3/PgymVTp+cVH9dYo4hInd
dnosVla8Do1plN6JvzPYoLpv1JFqjzt/VOrrn7fgGpf15XFJFptrcidp+NvqXx6XvW+pamum/tqB
/UfWld8nwTRulxZ+e/muO9915bA53+V4ofrmLtT3/NuFYVoS7s37rB3n1oKrWzsv9YR2j4FJa+X4
8wz71XjWwEqbBGq1p03tHAYgV+ZCA+OQmNdRFXkd1E3gDZQbjGAa6sQzNXUxjsvntvnUj5ffWqVv
no9Ad65DiIBBKJv95ZrrNJJZjwkHW3kOwsfE4NqbpzVB0w9H5GGmMrW1eYuZAck+l2VrzFvlVTFv
Gn0WGFNH/yXx+rvKAZ9kRWW4x6Z2cr48NI5NnOh+n3KPFfOz/RbwsO4XGiMZyyBbmZgwHJ+V81Qs
xvNZdry1zF8aNvVvq+D/3QZsAZkCKmE0zpf62TjWg4EWxNhmMMBpTVTEGPb4TBdO15rxQB3xsPz5
YlO/PQPAo9DBWGQ75teLzTiFbu6f4M9OS3ZbNbw4Hg/KcWM+Xg3zp85x3Kt3YbNtcZ4drHJnrcWr
KFj6oJLaL+vHF3PWPwcAY1yy5aViIunh75sv8WPraPctjiHIjc/TqH06HZcn2HY3GHbYkarTjAom
WScRpRQNpqE/RMxgkHFSrUwMuyByCzla5Cf2/fRyXNpt4mFvkre3UTr/5dB9U9rZDll+xAoS6Edy
4t8bG6l9XeSDM34zgObMcARLFpiIec16aqvcgiwqbMi8+k0heG2jvj4g/v3GX2rKLGydvjpfnHVR
TnRqxuKOGN5hztP6fH5PjuIBz8HwL9WQq/ScvtT6epCucuW3RuO7y9XR8DtX2BpT+dp7OpdT2J4i
zlZnLAenp8bf5unGKu45TbXPjI5zUJ0XHflmP1P6sQvUO87yl8Bd6cRNm4tztm3bg4nvmn0PBuDD
P5cvx/ZwDKYhNJOR4ZWqbtmTwBwPus0RBbly6OznAQL24+6Xk/lN5cLJ/GdfvpxMO2vaS1KyXHcX
zNungXpTMLg1GJ6PCwtzLdR8EOTmwkC9XMqJLQYkN25/fQbZ8oz5z7kl1YW+1iUJS/lyB1Rhkfqp
nQ/WEUQY+ul8oTMZPE7cucQ8+1vdvjnhGqX7N32/PSYMhA2eIRbijAJaeXLhhbO5E6sSPhNEE1aG
0J7r/v7MGqDcskS0p4f+8j5gyvJiTSNtpte77HhvVg/16UZ3n5zqWT3eVgVltzFXOsTO2ruTxiO8
vYvgpXU35vHQREtuMd94d9xNi35TfzmdF02uDAvrs8JouLsd4LXneCf4t37JHaCtCt3rTwsjm9WX
X56Z2rd3IXcf5abOo/NrDMWxa/Kj7XDilG6uBI9UnecCLnjuqAvzsmSPk+hpQI+eRLcOJAKOLd0h
9h/6bM0WhfqkjtdcUJXxS/1HLs13ZxJAxnB4PgAMfVlNzCAJ1aIhNcIBfySV+ZFMgAtaPQeMvnPI
Yx9l/LenHzitVVgWyJbTyIWWAvWlH6VnI24LykydR3v7YK2jTQGHiQkfM/Tks6w1qNDmOK9v6215
62452vZllD8riAXudGus7V0yzPSro3m8dPVtGXsas4mYs/aj7r7an9b5NmdmKhuVB50RhBvbx8n3
+BE8p6/GliGZ4XEZvKrvejxU2yET7dVDdPDXgUSiNd39mTmJ+0oZacEoRWB7cF9TdN/WVF0Zd82d
E+PHPAb/4/mdJLc6nNEz/k0b/9NFgA2UdxlWx63deTAQ+zBimFJFbmXdDRimH5/b0SUdKc7kpN2F
t/ja7J1dv1WfBlsT59Paw7r9gusCM8Xrdvdo09wR+MyNK/tiQaRtL7gHNwhCT5gfDPbmg+p7vbax
0HE4safg8XCTWovwYK4T1zOeMjR4KgzvaLDW94CHg/vjDUM5XKzhk/FUM+iOs4g7MvU5cfHaU4sr
yu68dw5GM7axernvkj021zQ57/3+tD3dVs0IR7nzukTMbq/cW79/Hdy40c7AwZpGFoOCBwWrw2Fo
TgJ3mr+k+wGSxX18MLqpchkdIZCNTQxiy7gAZqDmsrg7bxW63WoC+mqs8X3r5oNN8qTHk+aur0Y5
iph4HT9Y/qTiQuonHXKsbb+mtlP3BVOLweIcj5oAP6nE2fGIc4b6zt+UL4U+3MaFuCHiQHLTog7G
/tBkrm6HMGGG3d3uiLv1HJqA4vdwhNBcVa9oermOp/Atb7giMmqMjh+C8CF/6JfxIS0WDCDR5owH
vUcGdTxA4EN705iQipO8nVxaVmt1fPGXEWo7rK2NtfLUr/3bc+fZ8agsHjp0mPnosk+yBWaicYxU
Na+29r7Q2F1mpSwdo5cKOU52Z3IEGu/YzuqHS0QU2Mh/Mvf9HndMJi3xekT5fF7G92634QCU+chf
peeJvdbe84eSnto65Otim+/Ol0XzgNWTD8W45epTVvF9oHqnVbHtDmBdtnfa4hRxRAu9JuQKfRfz
hBv1SXnjSsA4k1lWmAaGQS7M8iJkubFuy4cGRzz8Qm8nWY9mu9ql4huOH2v6ECc3R1xMoo0P8czA
Fcq7XbhX7HlSThJ1WoajCNo2nyYZkfUIbkdoe5gWc2FSFgF9/9HTIZjv8gCGN468k8LCOuHYndVx
hLvJmaiRmY9bxoWwCSyOzqicsDRkCgnrAmbVy+Hg0bjz5zZ+v+qkdia5Oj7jrqzfwD6aloejKctD
gmjjceD1wah9VU2M3Xi+4AABmV5MYlQoCMkn2mkUViRGzAyEkURAMZz66i+5/jNML5QN00FMuuCN
fXAP/aF4tWOviB95JhnWc3okG2tkW+MyWCjhJMUQLlrqyqSo126EK/aIo4O2D933gAvGSB6PvmFO
T3a407r2RjnG8yTvRlZZTRIUIgwc7UrYuZ0fjnJkNJjE68MQheldCzxySPecPUTAGC/mx+l5sK8y
z6XGjUeMKUbhb1Ws1Ar/WcP/efJ/hcEHhK7EYVnTQuY3NCodS001u2AgC7WKXV4iZ0lKC+rUbBy7
E1pLun+pGY+z3MI8BFLPI6HVogUf/ALGfYdL2LRaFtpKExODaw/yL0gqMsoisAOTVhscoiTnMnXe
25LEx+4lN6Xtac77rJ8yXlpAuh2f6L3SYZwsKCjYvEBbtYy9+rA4k7gcUXb36NtPzw4aPcNYuWdC
rfNhGm+jBpWCsksMjBKKXRj9msT3XZ+OWwe5EAb58f8JfVTzssvCSBmse5QawZ4a0/EPvTtT+5WJ
WLHaqNHczbYpGjk6YeOAdeHPJaP77Wkm+80lKJg0QP1LGX5u/EwvlDxeBTpepeX8jIhOS+aF+mQH
aOx5jmQ9MpcweXWP4djOEu/SIqnXmTBwy2Gq4V5+wbgtgCvrns4WHU+3i3vYz/w+hxo8FXjJN65n
Et9SHHH5Yw7ICdElQxhzJ67tYzsKyFau6PLhPWrdHlVne67Vj4F1xr+5VZXpUdWGBUh7UOC3gbqB
061SFmrJpx4ko/4MNh8O3fRZV98qDXQ2einwJfZP2+R03/M0TAc3CotriHthGz30VUMpsO/996JY
Jmyef3QxiHrsbey/0WZxFZ3tO+3MD2CHlKOLp6OMk3B0JFq1yBqvr8HboNDj8kZtKQmr8ZkF2SIc
odorZAiYGFC7+59Pk/pNgQhNZDkuOUjEgWhf6BCom4sZmFFI67qBm6SMjgiAurxnCGcDdlHdXYKd
QzN5OlfDn9/b/OYi/eu9v9SAp6DqtaYzwlUPZFDWuL0an0G1rpJqcgkA+H00s9SpCcOatrMKB6ys
oTKyT8+Z1o0ypfH0wesAR6v6BBSgxRMT1//09Fl2d447iy7+MLL3WbI0jjg6xMy8d88VbwJ0p9eU
ZSVXIGRVeNrorClBxIOR6qOwUBq21oQb2s7xOGXPj+gWB+dF6syKCyF/7c5CzkYufRLdk1JtRcoo
Osbjn4/NN+UxsakQNTjuEKt2HU7713MoqQeqHYZmuIpwj8g/bXvnaJ9O+uwbv8A63wCxEn2l4ZID
A2F8xTXDVnfaY1FHqwsGbs3AM7qYCf6PtPulE/kOvfnrjb60bkGcX/w2gnc7sxYGmoTmVA5zPeVN
m+zIgs4Gt4X1y5vK7/yy1HBFS+vD5U0EtRzlfx1FPYnLLrlk0arSd6nzIZiIeZrV2WccdcPWeo5+
C7y93i7/fUdOGBgpULH15XYqgyzIevMcISp4kR3tW4yRaCnCchEY+cxOUaTVn4F5qFPm01oMInTi
1nY+1ewsanY1QWKYF43K9pfT/N2R0Emjg/JjNfgP7ecXJdepFnP0e4qGcG9k7ggL+y5adm0xL5Gy
/37GVUHHvh4MenRLtVVLszAE+vvwt3Z1PCc1h5+Q24bR7dOiyFdMgQ+r6q3gUX5qG3KvzKlJKOEJ
49baLr3Q3Bw7z8JCNNkHynNvFSOHKqueKd2jrzFB7I6L7CHW7zt1esaOmCd05R5HVhtOzITZHk0d
BmeGGq3Kc2jMlIC5nIoMLoNn+0CdGnUyujRbAwlG29/VKjYstnuofHWYVrdqa0wb3JoxXDqn++y8
aB0C2hlGTOclyRM1Epkyg1+KUWUGxlgZaEOb8svGtIN5tCO1ifvBoxTj/yetRnqBRlRzJlHzpPsX
zylIqdEjz25JYbNadvzONN1tpxx6TVvn4adzfBqEJ++cTFVnGwWYQZwIG9OZ3smTSWtcQOswHCuQ
mMbtLjbLZdSftoBMa6WyhjWNYeS+99VHSstcDOhDUdT2x3QWR9nYwCCdq4u8XXfwSyf//YX1zzn+
ggy5R2NwKrQgkljliiU0uW/LZ1V5SbA0Yw2M4DF/fjJ+98D610VlfgHFg04JQsXNsbWnczrxFE4W
JEaHp/3Pb/P9xatahuOiEoCd/fI+caq0QRlzx+QRzcc2aTBSB0d0mSCl1SDK+KQzl8jDcrA8XvaX
c/tLAfXtyoxy5f82wPmCPbuhdSwz/RStEu3zTBKtYRGKlPdeiLhIJch35LQf/vneJtzp512/IpP/
uW+hUZB0gPQr+pfHZlDHQUScMLEX5b4035R4ZmCxW9z3GsFzGQo6Y1UdHwDAe1Q9/UFV1sDxhJwb
5aMzeE6LNwvCulIIQzKyoUn7nrYnNFMTN6NpYw2fAfrmxsE35qfml+5C/QYhJFgWcYcDtcgY15fT
BoemFKaaDoTaRNN1rjweGiQ70EUg9RG4VAUe/O1i+failJExhsZ42n0V3bTn1sjruAk3WfRQX4qJ
ou5c7aOyGFm2lgkeiicjHHfco60zLhMeacZ7dMI2cnDnEBb88+lT9W+QZwea0rY1mCNSb2Vr/7Xs
mW3sulGlR0Rfd0s9e07Vw0UHfNx2WEFVrtfH99R5bX87yJvtoG+e6o7qKG9WFZXzibTWk+HuTECC
5vxSFIRdngabS1+MOswb/PZwivPxAK1kW96bjvkWA5op8b1zzm5r/Y5C6Zz9P9LOa7ltLG3XV4Qq
5HDKTIqkRFmSbZ2g5G4LOWdc/X6Wdu1uCUaR++//pKfHM+VFrPiFN0CRQITHevGrYSGD4dPtflsa
CkWPv5qSKBnUjJkQ4EeQezNtUWBBkCyDBsVH65JjDMIfK1tfHhamWYO1HpHfHuO70lh4RnSfDAyf
fMNaMdCOLs6WFig9YGS853WOkkVyCShTAfl/SQtg2lykidnjwxhvw7sMv8di+O3xVxNy1OZ7WJNW
Vuse/OaA5hKeFxQf8w6KG25RjR9uQuC3taIeZQMPUkSYy22bFM+Y/g1ZJcyhQ1vZFPlL3RZb/Is7
zqlZbWXctoltMnyoBgrjyFMW6P4G5Y4pK8rnQjl18kUR4bbU7hvZfPMsXMMCZeVJ6FehK1X+tlAp
pPevYNBK1e8WMO7j8pgecZAIHyEf+LxpK6muQCmoeUTobZhExM1Cwxw076DIRMFjMWKuAZxxrC51
PCwV/01u37VOXxjua9w6G0V+11y8A5IT28iFIaNKy1g3SepwjLCKc1Jt/A4FEP4KLJ57DT0Xh+5c
cXHQPdDtalOaF+KRpdsWyzzG9Za9YETvXvxag5/CippL46EAIiV76jKv3yIFP8zhd8rTmpGUFXG1
Ff/JK5NYLttwN3LQTJsFQym3uAAmjN3u3jXWdo6kIDIa3W9s6xcKpEuyxV5ik1vAMEt7EXfP8eBt
tNhadhp2MPDqyDiq2j4QA1Tas9Zxx/fd6qYd7kfn8I8FUFTToTZvYUs9ud1Lzw+6wB78I0u0REGz
8N9FfOT/Tro3SR3OVdeCA3VQ1dxKMXA69z1TLml7qLv3LiQpKmyUHVEUy94adlpdo7WNNQkZi0Ux
1pT0O5583d21bbCI8EHr2r0Ungz/e6S+AyNtYmY/B/PvUnmBg5hcZIE96dO1X73zoiZhuwuAhCYB
luWEzvTPMk4nRk0Bfspa/nbjyprLBGnr/jMbkyiCCkbXZ7HsH+WMO0Us5GEcjkDgvXw1FNTJSYvB
xLjoBBP7QMIucf1Mbv0K8TZcW5NJyWIwarMxBjAeKn4U6Ym5DYE52Cql9FpehkQAhvqsWi+5vFek
Xdy1Czs9tXi1dSHlMjPYSU21vDEzczG0rpq6TstdIxCZJBTEmWWhj75/LGpUpBtKAIOxyCppARCA
rFDFMqfvzJUrPdeYifz/ODfPpaIAPaiKqbxumj1Zm04eCjXWGv8oIcFN5dd6IWEhZws4Szc+Vp1b
AE3TFBVwOKdi8rGWb+at5pKM1haC6e/ibYhxFDJqnqLgrIIDw+AFqaU4oOdXmLvrw6uzX6qDi9QV
CoCGPKlH9E4jddao+UfCnYT+kmS+KCPOk+mlN1/lMjhqrf2UEV/n2Xd3Vwi5MjCSQ37gQvRqYBB7
F2flCn8nnNBNd6+S31HPQLFmI055D976v/xicM1U+WjxabaY0E8vvZyalhfGvX9fW3s/SX7Zxvew
bxaldKf2p8GJ3gwktf1zFGNhAERDL9ByUiHrB88hRqo0JhOu8xB9LMlf8YNpHNfRq+T9lcs/BATU
V280xWdP2KffO7n1AidWNadu/XtwOm60Sw30gE8NtqbQRfLn65MzW3EgIqP06NBilO1JGBsAouga
tfPvy2JlVbYAuOXREwNKyXuEeEKZHsrm/vqg5lw+pAtgMXB3Ds0UXzuOXqvmhezdq8OrAm9AwXV0
k0UnqvhSuJXjlV9UqwHSLpgkSt8D7NL8roMkWwCswYwCP1TRd8ZCJ8LQ5VCAV8VuwNyGUECgFSx4
Arx+r3P+wx1dWqDTDXpy3UYatzWEVni73h1Facq7UrHRwktY3rnOqYlegedIPq8wSlTE4X31gstZ
eO+ZJ4muobIz3POAJ4w6gkF+psw+jruGvazfg8P2y2XjbOJbNa7ZYsmnuZpCsa3MtKj11f49PeD8
2Hvdo1/qCyJmL9j5yri2QoQR5U0/7ur2MUUEGzdJr7wUOkofiF1lJzW8N5rL9RWczSB0Szd0De4C
5aPJmSoCLzd0M/bRLv9FYWxlVy/0o8CI1T1anP0d6B4lXnNCro8716q3KVE5lmNDSDGmIVnZ1Z1B
DcU9i7Jwh4M8Kz1kS9k9F/F3DDjq7txs3RTdueYSut/4fI7nCEsq/MF/retn30fgxHsG1XL9l83P
CEUjLOUNHezR5CBlY5l3psWM8Dq3conc+TaSfvvVOaAqEls/aMYwKNfGjXHn8hj907jiNvl0u4V5
46epSTHNG9dkL7zHjn6ARLFwvEOjbztl6wT1jTdoLpP7PKY435/G1DLbkkYvYEwkjBrFW7ZowxOV
GpRTbnyeuOz+CDcE/EEBWqNpU/C7P2LA3fqGd+8m7+SNFnFPGAGZ7LaglJrSW+bqz6B1xAyTA3CB
3Bh//lP/HX+SJlISVrOmjxBP0DaW/rdrDyuytwFVppBQOP3F0VNDe6EH60RCA2h8Fju/Pyne7xs/
ZPbZ/zQRk3V2y0gtFdlBvDE8OKa7sAljU3fLqQNQJPMC22G2sLKHIF7Wty7s2fvaZgHwc4eS40xe
JEfLq1hzEh/APTJIxZPVUpy+E0Ge+pMHgsvxxseKcOnPVf9/A1IZ/brB0pD6Vdr5/r0JxITobfCA
EuIi3EB3S7JDrwVAQs6+pi5oelHre5Cz1+LWkZ59h//5aiolX3+E2yeNF0a2dw8qrehADCjrsH9s
iifZ3N8cbP7+oC6ikuqYMm2mr6NlFErtboyCo6tclCzftdJPKZeWOR0lRb18s6nb1hpKBySK1yd7
dnE/DTxZ3KzIvaxzdVQdtcdWEJNyGt0Nz83elVH7xtIH0NX1IWdjSOg1hgNImUrU5P6IgtFQtMKP
jk4Ygxt4aLmprVMGCNMbb+qxz12QhqLSIjIVR1anaOw4dDI9lBz/2Dnfq/zN0I9dt9X0ezu7JONv
KXu72eD4KHtOt++nIbXJWZW61rGy0vWPwDpBBD9wL9vS7zh2lgoVEtNf5fK9nZ8k/eSn2cq0ukUe
oP+iI/QZITWVo0g7OpCNtjFdtTGBFgVAU5R6NPVez70t+a37Yo13HUkrqYZNL1iuoKIQUbfQXcjd
y+y9Cn9porfbnWwfP1nCBHrFC/oZgY45m+usqvhRBg1U8D9Kvw3KC1apA5eIfnbQagOgZqpSrkh6
to4WbIMECZeQmu6yyMe70hatfJxGGyhpof6k0RoXxR/DN9bXt8rHBf/HXGqCH6lrBl2ZyfY0q7y3
tQYuViAdDdhOVg7yK1nIRbl0SwyxGoRibOs+VIpN3CMakKISZwxg3ksUEmRkVdPuwWyQ8BgRaVDP
tveoQfhzc0J51IcAxlP3GlrcJ0v3yXbRR+7PTU1CUB2dPln5qrtIErheubKMIN1EoQsmXgcmdtJz
+mOlhpFsi5QyvFJDSk/xzfRl7qwQSoERgBGjOdMHsNEaz1RaRToToJuQCfR77ntgk3n78/pMw2ub
uXU/DzW5dRVwkHlm+5hgV5dQslcxxftBtTaZAw6CaYq6N1l+yxA607sMI5o3qjM/5PS9w4aKreW5
5aLHejk7aSYAVwdpxhQOd/NagmUL1PKbxQtZSSg7UlgaXKjmQogZuI0RrEdUtAYHmV2Mw5uDzTUU
hvk+pDGSVQ6N7otBn6cHDMKaKN7PoafUvqvSb2o8Hv2VA85X8tVVbv9lp+0uQVzWRG5Ewhcnbrao
lS1y5VR170n62mrthlaEgBNUylveoeUc+b8oiFkBvd2AEwoksj6J4mcr0q9oM/bPndKdJAeDErBZ
HeeoffeoHInOmw1NkaJvLG35qzqMUFT/AK1wY6FLnBRL8S6DPtN0zMX9E5iZ9WiDEiA7N7qDl6O7
z/8hhVJd1upaQYWXYYv6LdaBmFENTORmw7g+HZzraz33tAG3VjSoIdQRpj1ffQw9ImkuqLTZKu02
xFsLDdXxlargzebX3FhUCmj0Upqx/8C498poF65JgzMaT7V0qtkMlvEak2krgahHX/+yOR6Qbdrw
mHWVTIF+/eQd1VuL/ZbSq1dfxP0nareSrW6pyohinQrYTrX3Rn/CNIZdkeonu7wECWJw8UWnWuNx
I9/4SXNH2HQsQgn67MClJj/Jd3wDFj1d/QrpzmKpAW5DkNN7oDCcUpIqt27ylubrjAriB/wiXcZo
KoFFpdp646fMPYaff8okpsmTsTbCuAqO1Kt1VbxAgK/ONgwAtKHyG3f3R5txenfT6OGjZQsVAX1S
K6IiM8psCmpCNBsG1Emd9IcegydK8Jal8E3jduHr+6h7ytpgpaXJKYz1Z8lwtpb5UyoxhU6UrRSy
atS4sw7xR2h+gbIRTyH3ypC+tcCQ1IvoXQgmrtS8i5hlZD+DzFYalE98g5R/XLZ0KURdu+yydZFg
jVKYlzF0N5akLKva2etjtLpIYXMYucyC0oIhkmGDhOZ8Biu84T5IdjQs9OjdNnVwhreQH3OHRBC1
uOYdU0gufN21qVfnpTOwax1767moVr4NxSnnqbNe++bGsszWfIDvmdCUqMvq5mRZ0twP41ZWcS83
dyeb9mOWWQvNeHVxBgx8XBf2eBpf33j6nxuP6hv5G4Q4QzUoYn/9QNno/C6Qc+mO621IPeL219j0
1roBr7uQN3kuPXtI8SMWijmOc/YcLaGYLYEtzY657u+HGMR2n+6jGkEHtk6Wg2x4FVFPEG8SHHZ9
8zF1k29brQ3uFa4a01PxekIHTfeegREE9ONK/p5ItxahPuJpF/peceOkm2KZvm54UWMEyqdRqOdb
J8to9346JoVincPyEBFHS+EbLda233b2E3QPPfxZSnut1heq/JwVd0P5t1Y9NU22iFPgbQHi4QBT
wzu5XMnZvW0+UqpK6nuX5ejTg9Y8RDmuGt2hsl/kABbCprZWkfsOEBS+TuNsddiF3daK7hT1ybcu
tb1M063ePvSgwIKHmEwt+zt800+luWtQ2reVYFWh7MSpcb77mrPwuye3eak6AH03+wZ/phlMDaU+
nU0uy3/wsuomjJrWkBF2cJ6JX7l5yjhf28DD4HJLUPFwS4GfbYFuBkHA7hePoGEGW9r3kR4vlOLZ
JNm9vi1VsdWnC0bngDawzDlAbOXrtjTUIowsrcGTBFltuM0xil0l/Pa4PrmetVB0FYBkv0uqe7l5
6qSNE3zHe4zSSlh02F3m6XF03a3X4hzIhoXfev33/flysIl4NHX4fKLKNkkK0zHw6kiJTcHm4w2r
wgciP+ocENn+xwMxALgnlVKw4FJ+nYcyKtOyrBnI91fUWrXwnoIzdQwygesDzTDPdCHugbiEAZSO
d/rrSE6sxHWQppBtxjVUzdh97ruHkKYWiIfsSEkWvY9IP0rJoR8PvXGupR2s1es/4gNUNVl2foQt
y4Ihi9bD5EWW7MEsYxWyMHSotj5QzycZTd17vXjJ6z2NKtf7y+e5iIe/ZGrGyamF9e3bWKUcsvCu
DZ/YidSAquiXMuxb93ukvQRUI3XnmSqj1RxN6VdWHtTxWHUbA31GqI/Bk+P9lUXpskS3KMtWOeh4
+h7XP2wmhGd2YRPC/gVIyEJ+nV3agn1MN8g6x+M3qdy1OGzJCi4pzalEn7/cS/3FzhF02dXVfRrc
KtuI7TiZVm49xea9Z6/a09Pkypbp55IdHh3vDfSiF6/BURfxoxD0Marz6DUbN7nA/XZAevzPv5y9
C+PToiuFks7kqARSTp5vV85Zh2Ga3qvZneXdJYj1OStrOIFsLiC16O/U6xXUh/vt9eH/fL+RqyHa
ZHyOKdZ2X+c9TAwqDHXinkf7Lbdw8PxBq5i9QNvoZnXso3wwneZ/BwND+XUw9FUUPx+rjyJ47lLI
eIA7WmI3gPotrp/5XT5u+JfkUj85yspVD/54N4D+hhLUPxqNvnLAFBoeVmc1yrsmGtar3Fr37Vqz
jzHeHfYj0HzOnY3CUrcPbAKjX9rTYG2uz9kMeEs0bQ1bMSHAUlWcTFqnVEORhdUHVTe03lUAloRq
lrv/vw25jupu/5qMKLJ3T9eHnnmMwFqCV7OBd6CzpX+dwSoyG7XyICKn2EjErySgSijyai//qbub
TN/9h+FMldBOSCOAs/06XFuNRi0KQqJrwVLx0Di44yT7WH2iTVM4P/83w0Gt/Trc4KVyMo7caKRb
7Yhtg3kCUC8iY5HW8nyM7Q3k7Nz2J6DkKqXxwQmY7MgoVZvIkVIbv+9Dl3yDL8lkUhwmgqU4e/3r
5rfNp8EmJ9032rL0vILFQ5MtsX6wtYv2p4r5X/k+qEegRX316iNlEl1ujCyigenB+/yZ0w1bDXIZ
N6xjkPxtWvUm7QCfts9wRglH+ehceeuhW1E6telTOLD7XEpyGazqGz9EvE/TH4K+hiXKtibU6cl8
q13kpm04Smd9vI/0AzJlBT139PYBl340BIrCWAQBRgPWrsguNfev1tA1vNkembvxCZ0oIYjMhdz2
61bTwXJrvsK9F4Tf/PyepheyKQTol859QxYI17MlfNOIiO76DHwoZv05A/8MrE6OlB/LRqqUQ3hM
DETjh2Kf25BPwMyx55vQ2oK0Naiv+K2/D4oKoIFFAzlcKcqwtCk9aNbBah8KmA487noBdxMkVVeX
AGaShZkDqtMvAxFx0J9y8k5VfpUBqUc1Tg/1gSB34zv4SbHzrIQS5C8gxSWxeoDWRp/Je9V7ae1g
7zr5vi/eY6QE8ujl+gR89AP+mACdx0akGpS3J6dAclFpA51qnbM8/+7IL6Z8cIe9Zf7SKWbiTbzI
wdf5dyVFdTnBN8uNlnmxG9CXxBA6eYmLeh1U+iKkx5BAlU1D5LL1H2n5QAKsy99SABv14wekyHnI
Oxd6+J043+oLUny1+71Ae8ZDr9NGsDn+laMDCEh24Sq/VPtvr3uREbVELWQ8+7RCtZAOqPFeVY8j
gtGK8t1AUV3OKcu8JOG3prgvcBe2YQEm0fL6LM3dSxa8atPSZIt+tXgHPjUqe0WJZbAq0VFFmtBM
CesOIsNwYiFFU9s31mSGzoXcCpQ4oNAUqpVpFN2prhxL+ggaWV+6APECJogYry3KA42kvdERiYXy
KeUmBp4XUbaHRwSfR3ajd/xiF4bz3IGUsj9o2wdAfYLEhaeynb/riFci/cPuFtXDWlROjeiYSz4i
FojHuvhnVFszpfBRgFqzt3W0G4yLhSW5EdKHz1dye4IcrrJtaQkPqgmsGIZm8yN/AsjT0kjQlXhR
Oru8Le8HZVcmT4BuDQAGVWa+uOrfVsKlli6zALBf+xi5ez1PTpSrqLmIem43DgI02jq43DYXExvn
sfPWUSmv/Qy7lwgtbgFFf/Xrap91P8LuLX3LeuW7l+PG0xxc/bfaqvvQRXXXKthLz2D6ru+Fmcog
q0PaoZDnQeKaxsZK0NNw7FXpzi0fFWVcWfovWLthQF9+7TTvAUh8232HazKCwJRVbq+dicpl9bq6
WRmbiz8+/5TJ4Q27PKsCXzVFUZ8HJE5h1f7k2SAYo39b3QoIZo/Bpy+fvFtD2iemhADlOUI5AEUI
+ZFeDYKPjEVh4vo0zz5N/47lTPI7efRKOVI7wFXU5YYDgUfj7MEMXx9l9osEmEujvKjzDH492HXR
h9XQgAy1vMc6eMOHkmPSJtwh5p4i9vXBZiMOQCdkVFR1QCxN5q+JohztEs8+W/1DouwR0CBbzaNT
9RMljzLeufWORC+7hdOfkXFix9qaUEZhcHO6Y2UnIbKSfPtc9t8Up0auCimYBxOog7zjcbIHcrh1
oW+i+pfqKEsVrwFcRYbTUL5kRr7kIuLOK91fhbbgwKuw6t2TgACP6hNSK/dBfWiVA8JYSHPI1ZOB
EgS+oFwRCxLxnDrQplQvTraUvENFJwblIM3aIsvmt/9lz9DfQgEVmh0Fwq+rGRqBJDWOGx1j75GK
eNKTcmOcZd7YNDOFT5oCsqxrOqNoiAN9HUdNbVOCpOofh55bFvV057Xs3lU8I9OtSbMrE3qc4Y17
Z+6sw+AU/QjBMZ72WtqytySzNv2j11Byv7BVk+4CwA5ZGDz5hvb9xmadC1IFHoh+A4QyagBfPzKl
/mjCI7DPIFbsBvD/UsjlIAFnr5FnALIm12uv24b6naksIYcH5a0ygDgO09Dkn19AmDoJCqVKLyrV
1SMBVJZ464D4C1ZhrmTLHGTqQh6yTaDi4NUi3ThEyMnGUO27G2//XC2EZxjYuA7EgDrPZLUDz6mV
YNA/NI6QwrGsHallAIwHBfpg76PGX+1GcO206oo13b//tA7/Dj+JPeCVW65cSdERQkDpvOUg6SUH
oraDFLK0ot+G+gA0+HcPU0PoH6igipsS5uyN3yEOzx+rQWROHRFoNNvw637wJD+1g0KzhDxXqa7i
5NjjlpiiMk7Qtbdp76OlIl7tzf9u4KmsjlJaYx+mkNtz310mpb1Rm3wVlxcHB0BtqydQQOh+Jh1I
BPtv4xY3TbwAf342pTAk4QiTDXFMPoV+da/ZVWaovjDB9MPH0jyNyGcnr/H/vHXDyeYyEeRwA6jS
JBcL/aqTqoCBCP7d7NwI1SK4BMWFFlRj31jN2a8CwgxN1ULeb9pRS3qtUAILDgBa0QR8cESEMHR8
uSk+NIM7FQ1UQ6GDioQgKN2v89e2fkQpQ0t4YROEeNq1G9srtT0WGCw10jmlONzE5qIz/HOatWiD
lwu10df+oCFmAH9Jzt0D8mF2YC8zPb2zmJPr+2t2Kj79wMn5qnvDcWF5hkeiZuCA2XCAswzrvL0F
wZ0dSMy1bFBYpXL9dSaSsi5cqzQSAbg3MHcYt1WAtOMBYe7rXzSDAWPOP40kfsmnPSsXiUtzkpGI
nWJQjpEuQqgStRt5y4DgC9LyNzyU68Pe+r7JSo+ZElFqG6FoDkudNlR30rsD3JGbvflbA01WLASu
2TRKFB4l7DmDQ9q+0ICHPgwW4voXzT65/86jMzmS3miEbRvqHyvWYLVdLpNo7atvzGEZHORbQq3z
Lw3gJJ2aImXgaTnRVbTIM/3RORsIXhiYE2SBuiDQhmKQw3V0RGFIA4Vij/bSs/6q4P5Jzc/r3zz/
IxzqYiolAXqQkwtPLhtFz0rbErJv0E5laQ1GPozuDf1eJetHQWzc8O5T4EVPjZDu+vBznTQgPQBU
HRGWQwz5unc136o9jIDtc2z/siC7phZUYCwRpcfaO3fDtmwfwu63qQb7xHiAaJ5hvf2WJZvKGRea
j/eWjNag3C2VmxhisX+nL4FjGUCoTA24rj3ZDb0kxUaUIIZa93dosWa0WQX4xLxDec6Dr3R9Ij6S
/GvDTd7bpi5EjZCwo81hBi7rHKGudeIjlL5V3RMxB3QERItDOtC3bqq5AJcvpNFuqY7q/EFK1uvC
HoY4io9QNiktCAJgTJNXtp5r7UISFlP8sIxbbe+Zc61BuqKUr1LIp8L9del9yzVjo2/cs2IGCzc+
I3VK60OtTqKscH12Z042Q6HAISQayIsmkxs33RBIPhVYglsSZ1qV0D5q8xLimoha0u0BZzYPA1pg
tpBnoBM7OVVqWdDYCWgraW68qEo69CPAEsTSIFkNb/T0r3/fXHuU5pWuwaiXxUmaPDaS1jtD6NR0
Jqket268jPJ8Qzupc50NmIitZ2UHHSuY3sMTuxxPmfHCj5DjGG4n3oxpfSuMnQnmqWShsQKagaRi
2oJ2gkxNZV76sw1fWEHI7kxzWKtoKqw0/a7FPzda5x22MT8IpG9MhrgzJkfp89ja5OTqaVGXQcrk
s9p6dbQpXHXPQrjMP0uAe1DfvglNnj1CkCzxoKCDyo0+3cyKE2bDoDiII20C7afAJtYoIe9onUFI
p3mSpeaN7xRr+sdnfhpy8i6OWh2m6OfQEjfvXETu3L2mnuT64cZsitm6Mow1uaGjJirkiAT8bJXF
ogdiybfxQlF2S+Jw2Q0b7sNMXiCcdmNgcSj/GJjqq0kpg3h8GrSOlt11suS7Z9YwbX6U2UWm+kuD
FAdoJ3/pnUKozBorO99eH/ljc/4xMin3By2TV2mymHWi9kY1QErMKKnWXb/i83dGdfI7Z1PhWha5
J6cx1lVu79TgPaMHUDgQE5G3a16bBPXBsN8hjKXqgkg19hcpvoXEnNG7p2v26SdOFr9MY0MuAMSd
LTwezUFHavGH06P7GN5DWhKwbR4rrlMHhJyR4+CVvlrSi20Cj4L19nx9wuZuOzIY+glAFbnMJwcu
LE1psAbUo3PvjfpIoN4F2Ub0stj3hn5rQ869G2h3oN4BZoH8dPLphuLamSHUjkhmAvUkYF2o7qg1
hvR0b4L1gGBCSVOB26YC9A7q24xfleo5sV6NWw38GRVr1gFNDMFrpXQyZZZZQ2+bveq4Zygn7NMw
/zm6l6q5x48oDH5mcKzLelyAhAZovBhMPDeKcGEXB3EdRK638oECDxRyry/I/BT986umbghZ5EPo
jU1MCMZTY+p/cxHBOIo8//dNVubc0/ohyyGL4hFhLKf4U/JRtq4eOC5qeJUk+he8cxW9CHwOhG56
DhMkvYE5mt1sQqVeqKgYvK5fB/SbdgzHEWS7mr3Qx5Q7wR/003fn981ndXYaPw012ddybY8q9jES
ATosYxEzdOYRrrxZ3Xi/Zwfi7fjgGst/cIbA13oki0DoU/2d7A3LJDBBkn+5GW/Pv1M2eueyTKQA
Efzr7OUeRXaaelxtysX/6GEEXbgESUeSA5g3zd5uo4tEsPPHdSo0uyALi/t8EgxFUA3dRAalSinT
b8pDEJVbLzc/xN9ENwvKN71qOPDPpKpGkexRFgMmL/RNkhuB4OxE//tTpqZZVNN0nxbKh/IQV4Xs
lUs6syVmy/yO62dwbp9yIxID2iDlkb38OtNBWWaNHNe4WhS4ARXQ0Exzsd4ZjbxIffXWgZ+bY+yv
EJvD1gAPuMmlqI96JfUu0k01ymiiYCg0ZrxD3/0emrUGzqDx6wV+B6e8DX2AXSujOQdStaL+kYzV
qhzate+AOqv1pehP981LracrSuoBmjVQ9IFb5roskC4+IWRTJCA0yh08VSEgYqsPcruUVkkFQdpT
l5GH4SPXr4+sUmf9Ds2zhK0uqHqvJezuSJ9gFNG4BFDipq+DgUFlgB0idrf5VjA2EKIwe7ybrXEf
U0ZyAWhUvypNX2jem9y+0/sL678hZrhy8C0Oz5FcrHM6o7XkgEKEhGRdri/ljD8D/RuqZx/MM1Zz
cmrqJFecNGLbiC4qfBanufNdZGrx2pWqreqTtConyISDIF2V23TYCgUrCmw3foe426Yn6fPvmOwp
fxh5aDtIESRq1MVXeWptBFOrXZqetTHydwnDZOvWIzd3xVPKc3joQJlTEP66k2t1kHq/h7fLqF6J
HjEemMC//eyc63eQwLLs+43vnDumtMzo6QilWGd6YwCzwvYP7LcwWqP02/XWAj36Mvsu1692c+oG
DVXQ8gDcN7A4vWAF4GjoGk1DOmvi5vhPvwfpAXS7QLlOTxfwSE3KC84yNkrFWym9FUNNyoo2nlEt
B/lEK5if6EQ/ghwv3xKVONENQ79OvqX9Oj8z//ySaTQeaxQCMWBAMaT7pvpoq2rPcfmtTg5Wlq1v
fPXsuuNFA9wWoUxLm+x65CoDeFxBeuQLuSxD5J669BG8L8oBJiXaF8XJ7/xuY6lrTQafvrE9bTlY
wtcRmyt0r0dw9jc7E7MzwA8C2k3NgEfs625Uwjyz4Ds6Anud6JcyOVHpRDMOSaHr339joI+y66fI
Js1sGyUP07nrIhFWssYUOId6f/tY6wJ29Me5hntEQIsWjD6daX8MnF7zA6E87a3c/MXNLcwu1UNu
+Vzhykky6jVmJHZjH4LaXSWDsxyNctFWwxJMWQ9xJdCVbSj9Rm64AD2X9sabSD3Il1Kgq61kInmA
Gokb3ef6uOJFcPE+U1H5bvV10ejLxk7IqfyFzhr7zgMJ7sIsuoWi4EGjI77tv0a04jI0w5P+7yY9
5JW3BN7phepC0pxnv+4pFSowKhIxVaXz0+1xkmr0Y9u8WP0rWwzqBiob8bj2G6hwiraGenuMsmTf
uANhVYXHEmSfTobJYZxdBQdm+UdtbYI22SV+vNXM7qi5KHgSPosuL6SshyEwtqP93cPKqs2kZRHq
KyVstnpB0y7CgSJauxUWjUUDjfCud7C5Cn4SBsP7XDfGr1ZFlh46unrin43719Dc1xVn6tylAvl8
L+iH3dAuTM9ckWkt+4gsSlVA6CSL0GnW5YiLKADhPFPxTMiPar0e5HBtlnh4EGhnY7ILDSxGzPyU
CepnVy/QedhBl+7AumVIwIgphaC90Y0SLWxtKadYXA/ynQcfgz9SpV+GsvsPOjG8ZagPqhYiZaSQ
k1KR0Ze9nPk0lgHwkHiwrWvlLYbbWG2dmxpLs2fo38GmsI5RyeO+ofR2NCHdos1GC9MLcW4env9b
aKtyM1KuhZ+Ej9bXi8FSB1/uAqT5VLg+pbP0enc5qC+BZ2x9D0m9rF4SWGSBcut10OZO76eBJzOa
Wamkqg3vo6b97htIvtKSl5KGiJk8qtG42HrZs6MJVCsApet31GyQ+e/QH/ypT3dUUYyEsC4CUrR+
vPzNNLpHIhFXGZemTivG0lfXx5vNHwCXyIICKpumMUmJjCiI1ELmJUSwL+4fLPVN94eDZqToir2J
q8LQpZ0O/+X6uLP76NOwk0u/jmrYmylT7FNPdV08yDWyMHuJIFRySzzkA+rwx20MEsFC/pGOxBQm
G9SW0ahSAXe6+zYk38bqKSjuLEh2AWp79lOFs7gNPlJDR6LX6285MtmVu47GfcnV0HN7uFhbJHJL
YtNiR1pc4i5aNkO9oqWwcBSaFb128BTzKMHgQoTRlu+HCjv3HPCtXW4kZPgrJGf03xk382Arj6qR
LHNLWg7UMtrAX/lWdYoN7BrL8Oza0VZFqiUFQOyk5x4vFEfLTk1i/bKlNyRzGeJ3U3XoBeDXnTXL
vnqGzXzS+gjdD3DdGHc8OjFUOZyuCpps6bcKee/Y98jPngpeD4N3YUhw/qHmhheIs3cKDCAjOHXF
AsT/4BtLvyl2ifJLin/pzct/WHkIYOjcg2nS5cmGy4OxL7KI+gLF3AAmCK5gQKjopm24TK8PNeNQ
wNX4aSz16w3iZE6mlCkMR5TBY6jeZX3JE0A31kJ2BpCp7qrrg2USZktDybGVYo36oyW7C9TiDGVY
jTpOuw0+EM3SRfAJIwQwsZhEVHirhPqGi3eBkGUEtjUK86XawlcdliHqf5r1UrM3anK0KCeK1eob
nzaHRePTmEBgYVi8Tcs0kAUhw5pVdExU0fOWCRkGv3gVAP8BPGmwdptsJ5jDfm7ubCLb61M7f284
DI3VIlUAW+Svny6qLpLgQskc4EIeVvClZOldRXyetBJACVcWT3xPMn5jVLE5pidZdLYQrCWIhbLx
ddRRM7yyFopDxIotoUq8gdzffgf7TVaMPDqjIth6Y9C5JI1UkeGoiMJanNxVfeQ5Nic3FLLN8Ppb
pFgakPSNjZ7w1g7yNTqeC6j/N4adiyE/DfuxAp9muPDdkUZrRwVAOin05H216RZppj8Nfrsj09rm
WndKG0DX+VHzq0vXIu08qgoAvVv8w9l21OffMjm0YeurneZQQA8cHWq8tUYao8UiQiiPJOD8rUOI
9FN/avsn7Fg8dJ9LI30Om/s0rG50mOdeDgTqHEzNhB/9dOPn4f/h7Lya4zbStv2LUIUcTmcwgcNh
lEhJPEFRNomcM379ezV3P+8QQhFf+cRre3fVGKD76SfcgRw2rxNKSfWhKrsNftqgqdFQNnECWjtl
i98AVD1FMnRsHIc/77fWKNIiYMbGzOlU42BExtMBVDBeOmTP41MtP0vKA9ydtjhR2fqrAt6qOEZ/
bPj/PcBc5VEOZCBbKvkAetLH1O+A3iRbvd43I9pqP8bgm1UfY+A108lL7nE4zdofbbSztF9Wi+Dr
0RrvpPDb5DOngxCSgEWPUgVbhlVxRfEi/nxOQ2g7gF2hzP/8ojxPm9rJ8aJzFCZvcdvsC7i6fgS/
gCqDOh/z7vd2qDDrhaTsZbuR/Qq1IFFOVujtaTi7fVDtpuiX1p/gwH5PwZdCKrmtR/Mucd4GYqqO
a8nKEVsMJyi1/fep55KQaTAVjmczdIG2AnWGfvBIxtPDs5aVHwxbMkyPcDeRa/XfpJjMe/5ZWaSg
F4fbSKo+8Ro8KyZ/Z44vidA4eCS+ICqmh29Z/d7fK9l7m/Tuv+r+QNCiZID4bzFC/7y0EgsASzfF
Z58Shfpf6DBrtFqolJAS7ui5KZa3Esw++rB/7A9qfKD19NzwlP+8aFunmV4p0L5jM9qqPX6C+nOk
3JupiTxh/GRb3SFvsJruvC2jt5HbtB1wvcIJASC+XD8g/bal8LL6t8TL9sbY7vn3Tv9kBnQe5Qet
eBN6xABpfVPZGbQjdfqGhVFuounJNp/S6oGgtKtKbv4JtWVyabXz9kbvPLWZvlEwG+wxeruOICYc
pLN5l01XNq5feFy1D1cCyAdUsZlkV+ImlbgAVL9BoaU+Qm8d2+eucWFIa7+UxuberUlmNZpHKBgU
9P3bF1Is3yuuQrl9krBoQwVfc/o7Xamvhql4+XpPL4ZHHTkXcgOQ1H8UTY2nJ003fCDiQX3TTgLv
iLTJajdlcahKRKQ7jdCBYKZ//qSJ0TeyjajJXYBPUw+S2rQRnBpxCbb8q9iJtpb2Zlg3UJb4IE9R
nLsYaR+79JsS/u3R/6iMPe3hMjTcLLPdrjZAmqUrc5ilcuryGWcJYOcgolX3AOCJznJLZRyoR0R+
hFS17yJF9PW7X8L88NIZHiNsQNCem0+PVq5FiTMwjXAGksd6U2BP5D9XBmaIwqUpt66EHrXQrcgM
l4b31+svBmF0FTjaUAUYzHz+In1e5KWkkqigBwxjjXgp1FBWG3bL2cD/1pkHe1+x4sjxtOjMjJRW
YtGdlO69pD9oR9O33odYjO2YwEVi2haEugvZW/RwYUSt8NxVESb/CCugzGhqMitBb+PzL3b8SrPb
KQNbrODrIeE7ioVJEG5QWlP1W+9XZWI+hjZZdXDS95GOCM9lYUF9DeFiY3Jd4+TDL2jlU6lzZFcm
20tgOHoX/zzefD/I8pjh6uKgsNKcZO0QTG9OexBoeIdL8BbOilBvFMYco0ptuFULB88WKF0RalDp
O+EtVmgMMoBJ2Txf75XFAkKQkAFioMPA7P3zq6uGONY824jOQ3vSe/TqrQemPwHfKcJYYHpx6hdh
SOKAHROSbl+vvrhTLxafnUtD9epCSgDtoj+Ue9nR9wDXZA/wsL5eZzEaXqwz2x+ZHnde5IE977Nb
BEeKUhCRHGY+q9Tnj87Xn1vxf+9z1q3K8jxoDL+jStDag4RaWYDsf9B8D1LEizkkPZJXiI4PJzEB
a63MdYJdX9NDDHs6tdUGQSYksrEfBNHUN9fOIO/T5DTEr3Kpb53+PczLXU6VR2NI2JhkViDGeCPD
3oY7SSjZi0khBJMd1VjaJtuOC8iTMJrs3ywHNd44P0TYRuQqKoHdjcAVJ/5LgLVjYJ0ams9einvF
iBMkZUYe4yOqHeqUMZ7/nkHK0BMT24sTMoPIZk2TsTXN9BBlu2747fmvmDCU9lPFEMXW3rT6SRjr
iKeMM2Xr8Pd0QK3pl+ndaWN34JbmPhajRrRTNUtINqP+g1Z+EJxqJpvWmMNHnW4HzbwRjShleKqC
/NA3a+zhj/zuq282y1q1aZjS1glByZrWtaixhnor+7Ybiayi0mlyTltDD++N7Aa8nRBGyx6N6FVN
6p3B9LMcn3D98MCDiL1lwKtHcNCzkZkOuP04PAzCi0A96M5wLYf3uQnPQr8ncUmqN1yr0J8jB2ae
yt7IYt/NULrh5SrQX8Mu2gunh5D8JLyVqh/WeDYZzIZKdsjb+BvmmNYE8G10o57KZGSa0JsPwoOj
npidxji/WYMr/h5d9hwPThq0yNWlnbGx63hbwq/01Gor9hrwAAIRqcJAAsWOKwmZZuMfE31TJdwe
8U6OlO3Xx3LxWr44lrOLym+02k8Vk7Dt3IBPRZPNYQ/z23NwdbGy0uNcCgLUDCApQbOAAJ4FgXRI
ZbzswBepCQTPA24FWKxEDZqYq8yypXrxcqlZEJjioQijyvtweGq1G7EfRinY95J3YL+Tx4qiB9y1
r0LSb3G/Sg6rpNKP3zPf1UKGROjM4Wk5H25LVjR28RhEZ641gRqQYK4nxV1X49vaQyoIf0iatUcx
k4HFo/WfJFGGokkDMmnVTdOACvxFx2mrTThGg8rTk+tQ1na2cWtlFWReLNpS9M75QxPOreQm2MF6
/i3ekzWBJmrOtR9cyxFXsdlj6cWYqH3Qm3FbbJQcUdnmpmwH1/BVVwpu9SDYNnhaDoc0xTukNnbr
5mpL242sDIlomIW8ktkxLzSVsJOm9EJTMNdwksWVp4ohr9mfArIxJFCDrAEFgeH9y1T+PY2pwCzY
N/7wsh52FrF+hpDx1HBf0tW5lmdo6n6OfQKiBZp5Bh4U6U9EdRK3bSV9HzzPzZLXEXnYUIvPWmHv
gbMIWxGVIo1znKJi+vVxXMwFMFBkq6jCYkWfnRCjlzMrnf6zbW31hQrUia2DkkOWuClzZgAJ904t
0qj1NtdSKnC59uzIEGNqMxtydmtXuFL6YDSkzeVJhCa0/Qi7EJavwB1ayBaIUhXPIkmPdj7OXhm5
yddvYnGnXLyI2U4ZHdq9lcLDMO8xp0Sw5afUERSYCDwROupfL7dYMFz8eGPWWozRkbUShfwVTlGu
wKPHxwUmvVVee3sUGfV6W70pqCSo/conX/yhBmxg9j4603+0b00lNKyWI4EdB35XBhce6EOXvrcU
9z+JUis/dCkGg+8D+Gs50OTm2aZqd+o49IF0G4PQl8JsgyjGGUsojbkoaiHASyNM5pEeaPI3guIg
pjShi60gtgX9msrZIsjz8mlm6ecQ4zGlOJV0a47IWlOq1k6xdUICloNt4Rhumhazwb0VVBtVvvWE
zHqdY6i1Yx9KEXgo+o2GjnJFtCrpsvRhLh9tdhQnwDOKXEfMqkq3UXE8uoZAJOsxokzKuc6E5HxL
01UAUelR9Sn21sC4HRvvtrTf9cbrqozQIljq8pFmJ7TsEC7VywJEaF65ZfPbSjs0oqn1jXpjDMAo
629DjOOZUt6A0z8K5wnxcuTiZOKc/vVGMpduWKi87FkhXWnNm/FpbzuRPJCyxQg3br55YbTrnLdW
wfuj7jHofBRBIc7yI7jlpkcyVC1xmflRhkiPkf1ManN0ur8VgF5Ymlb6AXugvTU4rl9qru7km3HQ
NnUYu4P2aGT7BhwQjEYwdlsOSjdGWEAxXmHKIeX3ARmewmjNyakgJflxyv8OJyzYzIdaIaePUaXX
X0vggfJouF2Ka5kpzDELpKacrVb8jXUgiSP9oydFPsZA7pmYMXlNdkLcvRrU08iN/fXrWxK/0ISz
KcR3oNawZz5XfXkV9nGC3/RtpZ6HcDN5d25hkCEy0j6f1fpnhbo22A6x+cedQJz4bwLV4I+/Vx5k
OSD88yDaLPLlTgYIOYnCs509d+zizAfgslPUBiOztw/EFSh82NEkhV30pskvUDpFEyHx3leeZHFH
YWeggTVAEmCeHViRFkaRVnzgJ6T2wBlLCP7pLXR06heh0hWjzNwGz5Hw7Ez1Den614+giWtlnrFh
KI2EhQn+WZmjKgYjbYIAILlo3HD/1l1+jxwziN60fjb1dC8xWJb3kmlvpmnfmbtE+iVKFHo8Fc1M
50lGjdq2ioOwg6OeEL58DuYMJrIrhHKsCL3sOZOROB7fRm+XTPdk9Y5oMuSvK79kaVZm0l3WZROZ
dtQdP++vvvR73RY2th1TQKbnWeC4EYWLNfVbZJjdgorEB4bUPoncOIpeBXoED2UhgN1E+jcKw5Sm
7zCMu1Y70oNQ62AvPj3lFmSFa9WormLIegIf2GXGvkMJ9eufsJSPXPyCOSBPqcBq4SIbCkAEbSRu
xEb78B/8epnF3hDviNuXiSKqd+KAXEwAgNknVihj2IL6ZTa2J0V9CmFYqFN2MzXmwbG+yTG4pSnf
T+BpqbFr/EzlzD+q3bQdwxITXd/9gK+Ov3V1PewvHlDgmuBuDE7Gx2Tq4vkkw8iSsK25pTPjABiX
xklALoqdT7ZGGl288y6WmpWDaVtXXikx1QWJG05PmnETYxQ+5AcwRc1az3D5OrtYbfbi21Fq4ymD
mAk7NhmvJ+foYNCW71vpKEeHwtgP2aFz0N6+CuM76BXd6mRXHII/jrv47sCaRBUwC8LJ4Cddo0Sh
8HARtiZA/ur8jc5HJ3dgStRIsCcTvzwAmaNstCrrlux7gC1q9/ZVXU1unSrbLjf2X+/JteeaHd4s
rSbJYbx+JxU/haBefD1oR9l6xgOMxAc04tfLLZYdYudj50ATUpl3b/ts+C/GHWEG0X0ogKOghGEG
14QBLRzE7AssMiE/LaSV37qYeiOBjlQnqFOGGLP+Z+gnVtVXKcJpiRtawAnxETh5kZBQxkRr9GH3
08WmFIOf66788A/BsfkOgLLBFkCFyvhDt4jmhx/JGYOCBvvEIpV2zajv7OkGqxnCHLpZ/WYyxnOv
5TsYgSJOY19yUKJka8nMz5K7vMWcBTdQwOoY/iVoeEGgT1J1ByLNlDNXdHG4P4C04Bzh+u209ZLo
hKFDAMcvLN7L3tr1mfdxpVo+JgjmDR6RavtqI9CRAzoXvrM2S492dfUTwOZRRrE+9E5hNV4r+L12
iZhxUYpCKhbjMwZNQlQsaAFHMUHMHkLvHNYBM2nMN7utlTS7Rhi7FNmHo5usJFep/9qlII+yA9ZV
Jy2NXVk6+WG6bcjVRle9p0Cn20azpk3UHarEm/wqkPFFDvWDxB9L+3MKbs0uvVLxiPNqgRB8SH3j
3KnGiYglPFWLxiH1Ark8vJk59gu59jjG3V7LJ7fEHp1H6JHHtnhjdPc0LHgdqAojmAr7LwsBaPTN
aAqMYXcK00fxd5L2VPNqx3y4xRM02ijF3jRKZGyCfUirxUB8UYpPVllRxOY/RA+QFl4wPSm+f07M
/GDaL04cUTiQUejeNk9zlxYNPtXOY+g/TTLTccPc+cEaBXLpaJPeMKYTcpHQij/fNpNcdVIT9NnZ
V6+k9ptMXZ/sCv+hrzGafYumtXpv6Ra1PtgyyJNQPMzW6zVD8gYZsj3ACka5qqs0u667rWKIKuFO
Gv5Wgr0QP8r/MqTkIAqtqcUMAJpj1q5kV4sn/eJZPqwsL24yVCBirWwseOnWE7xTB0G73gru4FOS
47J1qZgMTRH2RjAqSXhXDvtSSmQhN0DlKwQB57whGErm0ExwTZgCMN4vqyf6nRC0mO8DHhMgqVXh
i6ULFQdU4AXIsMJinse2WKn1acQbVPQU4ldhLdFto+KdRpKZ/6tPfbHYrJjOCikNch9jJcm+Mccb
L3+u0m1nH0FVItavRdvBcuX6ZxBgnEZVWN5wxFJ95SMv/uKPzquYwAAr/Ly/EX3OlHKCkgaGQgwz
CBrwwBg7MPPzy93Xn3Rxc/9vsfn8M03rQDKhnX2wdqTUpUkloZ222rhcSsGY5JIlckvCj5hlKmaf
xFqC644wDIFwL2AIfEdUK5U4XKmrl3R+kDf4Z6050Kjyx6pkNZrkKiRcQPXcuAHkMSa7QnCyDVHB
V3Gwf7L6En/y0aVLIzh2NsM0cjQfuEVQqLvQ8ferKdvix714ttl2lvxcL7EjC855+9sz9qTkBGvz
WhvWvUoWcY1od8roPMD/VebVYGaDwU2UEWWj4mZixoJCM3Hqv7oSot9DzgazY6XoWAzPpuFAkVJE
P3D2C3XJi7LJAqiKozbNaUIkZxZIIyNgmHSrG2v5a1+sNzuzjdFmo9URIBhG973G+Pw5k15Ueqp0
4K+socREpQiOFu2cfqD/UWG/Xg6vUxHh/uS4ojGB4d/kawxuToyyvj5fS8rm1EX/ex2zJphca0Nm
2cANGzH6qn9GcvTYFvVNn6QCa5pF12V8lXbJ7Vjbe4/5cQ3BFGgmm5WpJQffyOSzH2hndXgYcc4Q
ozRmlTRbr/XO39YkXVr7RNmzUdD47N6HPr0qZWnf9ygiePXJ7vCvMs0bRhXWWr/hA+r0R+4n0l7Q
m/jezq/i0oo4PhWhSuQnkvp3k+jPMHcDZzgFBgj0Or3XfHU3Gc620LxNpgtz127fokrc4XBGjSSG
vWo1HqcEKmd18rRxK5Fv4A5f9Ldm0wkmXzdAgHlIzGLTSm9DjCpkWGxTA98QBJLTBmBTzZg3Sdxe
wymNSj1kHFW2OGgaGGjJ2b6KvV2JJpwB5zMcdCzRkTPqNmpa7Rr87Ip6n+jeqTezfW9PcPUOX++B
xdj3z1sCt/85oPv9aDuyJN5Sj0sWFKRiN/CtoDSvAnwXw4uNbjU8WzST5ojS2tSLvEmnQABtB53U
1hQwas34TlG3kZOVzb2cjlwsJx7nIh3prUlJ9Tg2b8tK24zxtDNR2+QXCl4SjTi4VtCkREYkCEmO
2TIR/f71u13sApIFonRAn0bB8PnzI6A4qCSdL0XnEfs8pvqO47sGbGEKvWb4TeVPiyaDARDK7nSb
9E9WdNu0gEyfRAcOLWUSJ7hmXz/U0lcADomEOF1JALezZ8pawxpAsaPjBhW2OyWUFgR6Ad7h+llH
r4n9Mz+Fl8uJltzFV7Ak0GthwAzO9r8n3bPpX/lYghXa916N3C7kNgs1dWNBPxPGUi1cM5SzG21P
2NP8IzycEbEHC8XjIP4N+vqkV0DtzfBklMnKi1mEW10+qkhHLh61aDMnK0eGRGXx7FQPRiJvTfTZ
zH0vozu+qX6gBxQip3yVKuUHjoI53SqSZnFoefEUc6xsNShSWE7hh6aUaqY7u9/65j01UR5DLy/7
a8RqUrp9MURpKXL9+htGdq3vuKb+tMqwXOyeQX4wGehCKP4jw437PmhazU/ORc4sl75UrfvbSKAj
FNIXYEtDtJcz5iQ0yaj9uBXgez/7QHKM8ZcHgNMxhq2KajsDX/AqAiLx9Xb+YJP+scGwgdaQBHYc
+eN9Xny1IJOauB7aCBOvW6503KnJSRkcRNmhT9oNQDShbk2G9fW6S3ET7ZL/t+xcD97rVMksCpYF
ksL56aZkyxkiZgqG89dLLUYyOC+OpfxnuD47Q0Zd46zZq7RQoqNs346YTMlXTuGqnI4PK3I1OsPf
JoMJjLVDIcLBH6+XGIagOyQUZMc+HwpFNsq6nCLk1cpj5Z1G/6HpDyHyavqmlK9H67engMndm/m6
xt2SxB7YTjr16Oo6Qgri89qxnBaWPyBgWNUnAEBtDt2zO9GtUDLkJ8g1hIVfQk9BCMwnD3I7MVD0
Vj70Yry00bJD2VSMdGYVduP0Qz3Cnv1wEyQfZ2DgAV0Cwt2rGUj6568/9spycwWaKdUjakA0k5tA
3ob6Q1DuBCQaTYmwXsewLG+tf36d+nG6Lk5PHlVyiv9qdKY3xbXMEIaEGAFhr34hLRbUi/7ApcAd
hlLzyk9drAGYjMP4gKamg1b//H0lWa6dasJUAhkih6Ehg6nBfjDTV9kktqmZy5JD261kPMvLCsiO
iu4basWzbYU4vuXVYYScfyWwKRGuAbxiVaXU2vjflOi+5Rr6+qsu3i0YFfyzpggnF+9ZV/p08OhF
n5kQMTFVs3f409gOApjCnepVdJ/hryW3uncndTfSlVAAsFebsYv1yOVjzHKiMSPTs0qk6EEjYRcV
Zruk+WV8j/HnBcDGJAYTA4OwLnQKCjSvYhW7dTqYMu8k2NJhEe3PMm1Wzpi6tOtFnsQ0S0Mt/GOb
XryefLSQChEWOjJCSHfZcI9LA5KlZQ63KYDcKTRB2k1RR9dO/6YV7YmNio6CKJwrzTySrQo4G2Ms
GtpCY+U/ojxNg1O8ER47fXxDhGLlmy4+s2kzHaeIJTjMdm8VOT6aBGl8tiv0hys0YPDwZZJay1Tr
aeICbPp6Ey0Vr87FgrN9a+ay2RYtdl8DX4cXcBVLbx7gT0FcRlzl39TK/1vOksXNcPFNMHPEvBEt
/g8zj/a9L56L4BdJG/wVAepbLZYXw/3lgiKVvFhQTBC8QAZWD8GeiWWOESlTCe50xEtEhxeuPRfh
TojjCOT2lG9X56pLtzrIRQOvOihvGKZ+foS41ezSqPjNxoTYT7VRMa3O/GzHK65lZ2XXL6Yul6vN
dhDuaV6f0TU9f+gOhTu1eaGyFuhegU4nu4y8d4LvqnHKcjTCExKDa272P2SzqA2SfixprGEjtRWk
VVAB9KMak3nFDT0flCd6ANTZTUYGxz9MJYZG8ksBz+frLb10/0CiYQ5MEwD63/x2VeO+ww6HkaQd
eBuvfyrsN1JvhJRC6Q1/ykq5GYNDx+2nDTcIqn69+sKB0kVxZjOdol0/z+GcUhm9eiq82xvFPGIj
1/ZH2uW8+th7WtV7WwgXOKoT3Az03hDunW2toJIlPVRoTxfmTnXOosnoYEjv3COvV64aNi2uJhSt
0B2ydc1RP29k1SyMPNen4I6BJ2IVXXtPdy20cET83pkrwnJL80WdzEhG1UAVZLfZPh7CxAHYiEq6
NdwiLKiGD37y3HGJeuV3CTBsflPGWw0rxG4lg1j6gJcLzyNipkdGbHvSNd1osao0QjB3tjmyscFB
C3rmzitd+KUbFB4HmwVpcpOfOouK6aD6pulhBjjZN6Dq7YPm/I7Vl2IYDmU3MExv3ankhU9/aQyc
I/mY+cNuiNp90zyl6u8E4NskSe771zt58RNwgSq4LrGV/5Be4FJt9KlPkZfIbjnJaioY1L0hC0fI
ycQtKnuwrRcmAv9Grp1GKsQWRPggqc9dBX0gh3JkEUvAtAfZQxn9hq1N7BLV4cqPXJjw6A5oa/QM
wHMAfvm8qUNZqdFi9oI7BCOZdSKmmuJsHfR/IZnIVKkLrO1krWyxpSB9sSiU+M+LlqXeSvoYh3cQ
Vx3J2zC9FshFCq+ewTCixBxhwJNo+6z82oW7CA0NxJpkCluhqPp54cDUHMR46R0rZrIvPMxDMK1X
aRINZ7/KADNwQ9bbrHoM8n6v4Z5aBzvsTaZGfGb8tv/V45j4V1OEGgjmfX6cxIArgRMBBS8SDkwK
jkxKyJ7xQ+aCIIUVmGEYTZQMsCBBQ3n6DW7aRTpsVptKS7udap/k3QKlKeBkn58lVxopnFKalohF
CPofxz+ybnodJBu6DIy7bRcgRVqeeBMrr2EhsLI0tYqGgY5CQf556V5PYWBrvAZTOQlDBjjqA5HO
1LwTaKa9qEhh9mYR8gBKRvPmjcZ2Pj46WX0u0PsK9acqeVx5JhFfZzX6p2eafZpWN4qpSXgmoQ0Y
aPJ3KjmrqvdVat86MNoi3oc9aeD/b/LyFCPQkcRvghohDNO+fpaPmdxXzzKLj7kOkV8xyKAG83c9
DlvNuyGRlyDBgFyg3yhmH330llr3dhIicnqlJc7GZyYdFbBySOtS40eNgpUBdz17LeNoa4ywHxxM
mGEvCZ4hxp+bQUFjUQLXSeHWpuNtj5J9l1pbnaDj06UqHNjtdJhtlBy4aFsfGoV5U+UHOSWtOxhB
IciSVAmAB+A0s0OzYtj7Rn3lj+WOlsRWvKWvX83CZYXmLjp4DJ4YUM/BhyM6cehIwuMFEhpDhVd+
gvphOO4Xd9yQ/wr1Q+wAIQgMwUALWjzPRTrdZhaiK14E9LzZCuFIKgZwG8TxHcyorntizsHEtm+f
q9B2v/6pS2nd5dpzeGKA/Fusc0jPcfsaAeRFP7Mfoq2j3Q3etSjQRnvcoOtE10aDWcdDfP0AS6f0
4rdbs65VL0+opkysT/Ug+kVQvUSPiA58+LxKrVhcTEH/hmYg2d38ww6eVdcGAt/npj5RV4M6oIWR
tgdMKDFT//qHLV0KQJn+WWt2G+Vp5+gg9inKsLaqn8nS8/bQKC+U5V8vhPb6QlS5XGq2f+TQD3S7
6+KzYmOXRMe5CB9TbQSxbRzN8VcBpAbOtcfx0mrw35MQ+NE2mXQt5tNVKoOePaXxW8A5NBsH+HyL
y+c3ldZdYWL41+fXw6hfRQZSAPoH1x/hciCojzF48zpCgy6wUI16TsdwG8Tl3oq/T81GdP3o3Wwy
DQrkWOwYPNZYLUjvbX+YinILEKtHCSrukI25rxX1rFMtqj5CUwhrqyi7Dr0rKf3Bo7hMfc8Vs8FI
kPKKU4ZzgwUGOx9xyNCA7wJ/tYsbD35ScQ5sC0x7RCsC0xYsO2mRqUSKDN43/DOpn57Af4g/jH/i
FhSXoRz+1kfcuOKDDoxAqAWDtBSDHdAo1JNK+EAIothKeawcUiMdxUp57fzUBW1GkBoYwgYDZq5M
4yocQwNiWPiqFVi3D/sgTt0+wWETz1Odu1+g5wMUYPvA3hpJsC2Cd0AZJlCphP8mUa09wlxnUcMi
RSHvbP7QRHu29RNNDNGbBz0lwOBClNbLJhc0hzDJshAY6ZQXxMJkDD0FNScw0doy32z/haNbRb/F
hNpkOjPAp+kfkjDaUrNWQ+QG8FgFor0brqx+pycGiihHzUNiMX9N6CMBXqiL4mCCVwsdTA3Urf1Y
ZNJGsFhFByXUysfBf4/4TYKcXcbQB+CGSEPx/3FrfeRS81sLIQEaqwCIZBoNn2Ol0RpdPtJ9uBuN
YpMqOW/apOGpbSSyiyE4WfFL2SNONbVuFKNemrW8BfNa0QLxcTc2MLPYCj4smJWXZiw2U5hvGyfY
DNOTrJYrBddiEAA1oX5Ed3nOa8vMQC09OadLwQivRE7uMfkIbvawklks9eWw4kBjQbThSe/Fk1ze
IX7gOIiGx2dxXkTfj8xCLbXDAEfYL6srgyPpQcMO3gdAV/qNAOGxw6Hjk4dUhzSrnyIkTclBqvy9
sXG/c74LdECDb6kOAa0jTcvQBgjG4Ph1/FoKyiZFvWjiUOR//LKLJ48NiH2xUn4IVnvxTioOKfcQ
el1A8qfw99eLgWRdCJbA75jyQntk0DtLweIya9GGJCNttew4qAOmralLl3eMMKocd53CQYSPPvXm
Poq+29m5L9+n8BdRzK/f9d6gjfkg1w9IeUMFJIkFInQWytOh/9NWCnEu3RpNza4NRRusgHDjhS96
8dABqa6fFIg1CK5ht+iqceLW9SnD9CEaD0CRtmOKgmSTb+wcRGu+H4LbBPhzXUSH3jaQ18d/OOiu
ogwX7cDY853QYy5Hf6vK2db3nb2mS/civECJ7Ntbqf+uWM9J/QKodxsZOhPAu4zzb75o7VMxaHSW
ja24ECwSKCRRgnwCwwBerDCOKBNvqi7cVvqL6HbDdtoo8qvQxWV01pm/yjtgA/QqNLcKpk0rn3T2
UkR04eL26xvDwE4130k0aAhvJr71PJj8IHXEWrW+0qIdJi4bBkWj/652ujsFxcaSH8PkqlVeKrnY
aT5iMrXnDt5VY72PurxlwFDVz22nuhlyMtGLkf7OSgd4abVvOocI+6DHvZv6L5P2S5ctd8iHlaxw
qetJdkZWiPQmg65567ssYlM15CI+tzVKyOjnBOi8/24gIaAlLhz7Cmh7pLVAZImwUXS7Wj98wBQ/
RT/WB6BALQXfS6ew+nzKg8o2YoyGUSqaHKoFlfaFKV+nk7xXYvUoB3Xhjn5+aDP/JQm/D0Z3bAPT
HdO/7Ni1HBQsx/t231kd/sZnU/oL+6sqK2HzNLJQAowHEz7FNfIaYH9vI/G/Z5/5OXNk1blSEkjz
Ue76oc5AzT/4E0/A+McyHplWbGoUqxO53mkFHedM2TmYKrdWv09pd8s+2YhsTv62csLDlNPhr+zs
kMZDvtHDiNZM4buNJ+/E9GrspystSF3fZ5IW1GsJ7x+tCfrj9D/ogREmQRzNAqWqNlPjJOpwTvP7
avyW4Ri0GRUfgYGdop2CJNwY/WEl6CytyYL0LR3Enkx51nbT0zAJykEZxGQymBBZ2rNpatSQ8jty
rqp1wzU9gT91YPiZuCHiy4tcNrtlVng7RtA52siSYdtuDfm+0bZSbmBoc1UOeBLdjNp7HjxW1rfO
+o6opoTpabVLKNLs6qjpG9DgdUDfBhA5E4x1nTFzHoUtcNcOtsEwHXDGmjciW6ZsgSnBY1XjbyC5
5ENcPkdIP7d3CEU4BhnfYXQOU49iwx41ubhw85WbgNn0n8/AlWlxpGi+0nqdZehlCBtsigZQJF6J
Xl2/dxowRl0PhRIkR+/vlcZ/k43uOtsrY/8aKTABVcuNU5W0YrzKyupotNVRl20ctqKbTnrN7R8j
Bs99Nu6jwUb85xqFrmwzQV7Ma6i0f+vDD+4FK35LMC406+9SclSDQ5aPe18mUcmGTSOdvGJnI6Gq
wVCQBgwKyO4sG31S4DRZtvUq2dX5H6OfqjjTKSmiva/bD3kUnJoENRF1E9U/7Yk+BkezHbZleJc3
1lnJzfupi7Fa928g298UlnfHG9iSFqT9DUjSuLpRc5K6q6ZDkUDFj8+Z7odc/pH53r3PPCEe6mOX
D5vYronNd870aOsPRfOQ48Fgf9cl6VdcvEjaofL9u6GDCOA4r4z8N+1QH8I4xY493CqRyjWUQn7T
XcmXtppVbLWc/kf3rkrHwXR2ckDaqGdXamgrmyg6QQzBU2Ffof/qoTYvdf6eNt9W78xtouJWYsBo
mFSh6G3FWAzmxWMTYN6NPCzk5ax8M9hD+Z0aTig9/NS7b570VNlpu43s4Fr8P6Rs2KWsUUz5j9TZ
S3a5DariLpB/6r56H8nUSvLe/0tRPBC/r5Kh7Df7lNDGkd525bda+Bo+5EhtNt/TCH/DVrkuxuk6
kAziSjfQWfa3Gv2Mv/LwsfapwLzbHqGZCRMZxrqlD0KxkymW8m9VCRkDiGMzkYWAldnYenIUAVH8
C89/kdG5Da1tbCIKN9FKrJ8hu02/1HqgeV5oNNRiviz4zAw/iXXBS5FYf7p6LNixuMvh46jK2AGJ
E32RpvlGqMl51qk39G/u6gft2t/Botx0B0qSu6/j5Qf/YL4WcRISkkYLhpb457Vq7G+KRh6Gc0lK
omEzIP6qWCf+GnVkIztoP/7g+mBUW1dHqal/H6RfxFT+vrG+E94q09hBit6MHlSWn8WYuESRrFsZ
S/2RS/JOTHqMuoUEK+S1WfOikadB6oZ2OKOMDAm1Kk52eSxrV2oxyFq7RJYWA1eE6yxjd/FaPr+U
3onC2jNRbuKUxN6tfQjM42il25j9oB4A/46uUf0odVSNoaLXEqXrLuVXcxb0dkVm7E+6liWTsxuY
R4pig13x+WECue6h4cpcL6Sbdb/hPwbpb/6aVFeipi/0vxW6WUL0ruLC06ujinuXusFnmb8in6Ob
RwdGKwIoY8ucpUZRgppd25J7yM5NRaGcdG+bUUK0+a5sdsVERu7GyVbiRxHZJvCvVbfhDh1o7abN
z+lVdQOCMiHNKR5HZff1lvwT7Cd+MK+fBj8jlD+GJ17fOnbRc2FxLbIrkbHqCOQeZKk9v8bSR5ff
Akc3bQ7VLZmzePHJQ1Ppm68f5E9mtHgQW8HJlEzUQavi85vvwozCxWPP6eHVRKECwsD2tEOBcIy+
UZs7Xkkt0bR5oFcShI+20m7K8pGKTy1/CjpaehUaO8twrejQ5Fg9fUuLn6F5aqM7FaSvpF0DbNFo
TSD7L99E+oO2JrAuHnB2uP+PtPPqrhPbsvAvYgxyeAVOTspS+YUhuWzyAQ6ZX98fqu5rCZ0rum+/
lMv2sDY7rb3CXHNC2EC/PThAE3z/5NJAo9P0I1YLMp5V2bk8H3xyRYJkbs+uDSSTq9Xfa8Yk4j6v
VF5FZdK2/fuWYS2YPDsVNk4uL2f25IptpFleU0TcypFkcjKl+Bydfc3EEEu+K1gnUC8S9Y6Rjmxh
mvtQv9HktTRQa0CnDck47cj2jKcm/wVVP3qnmbcjtaL3vj2kz5xzXsoFv5iyrbbLQL0PrJnk5Nda
GadoJMOUNY1OLN2apFF0BKJ8L8DCjhRHG+1ncQtulhNcK05DZeIWWrTv1+iK9WJAVHgxXZBUTBFk
QZN5aaE13V43uMNunO96H4jwQlf2dTpjlr9GaswODCRQBUXCD9YmOx+VaSJLAdZJ7+BV4VJKGysi
+KiwT80vrYc0KKHfwW28Y53sUeOoZhU6v+Rk+QSIXejYICYEVD75BFjulUjWkmFHdINP18kMnZg2
IYJNvwZJyUvxDJ1CKGnHVhjWnr4VvDk2t2tBALHiWMrgMcXPnnwE+Y9ksKTO32vmqiyOnXVxL7Fj
xk8lvgYsjHBs3MW19kMkfiM1jft5hoMAyk5bhSEkWVmlakeoLzb6je/7jk8uKa/mArIrbjjBAImf
Ub4W4PLkKTGHrvLIYCOg0TtifiQFFMY3ZQppW2q39XYgyRxyOCVYEv7PR5L3W0QQGH5m8MiTB9Ws
ZT2qs8HfAxTV43oEIyC/Qv2d57IPZnyaK+efBioSlrRTcDKMyWCg+YSiCFufloptSsfyWa645qdE
Xhktx0I4z7gLX2pYBnICQFgM+h1ZXW38ng/u2pDCm3NGYmof9ou3ElVnz70kLoQ9uuDkzeL/vpIf
B5sUIIKwIdoPsSZEmWKyaTsbmSQVnarzcv4lHg/t5P3AMRxLOJBU00s7OdRxlFkyJKLvrgfJLuPF
qFe9QOZNOdT50pfcPvmh1YTV6bo929WKUPb72X7NQcMRTSMc8bVJ8zCIws9rm5ZGdqlUHpZKjehJ
WeIDdKXLrLVhWSF2Uxx5bqJqg6fOm8y7g7ODOefp0bE2CjlniScWY0sX+A2Ztu8/72vNffJ5Ew+h
Ey9BbfVJuu+zwBbgkBszNU3uw2V4vJzXw9A5ZgnR9UCTVJHamnD3/Qe8uyDTHYK6xXin3FPMLy98
1ZxzKp3Jni7YvwQpvDuzNgp0Pn1+Z5k1HUQI9XnVNgXRe94ZVu0kSKGTxnBQfl5oheZqXrERMnF/
kbRdXksL+XIwM7up3pJ+EZjodmMU9Lxxa/W5bCW8T7iXmuo5zzK6GsKTltKJH/q2ddZdWQrnWsev
3GWy7ABpoBKEQm/ayJCLeYEkFHtJC3eKypGevkXJPTWjRiyddE458z3amS4nlG7vEQbpnKnHZ6oX
75IppHK4XRyszPSQhtNuGrbQEO0xJpIovTv5sIBAmvf07N1X1v0les7PT+PhI4mDdHxIOgApCu3X
uVgqMMx0+ya900tHjcYc1JDK9liGJ4+3/v40qFfcMJgmQaMAqgZ2Nn0Js7JW5ACBk301KJD5HiMj
ocQlrtL6DZSs65EiSDJ6FIpXvyBcthJXj7xFSMYRAI8AX5bsmU4XrYdaQm4qdwq/WPfdKy2RCxOx
RY9UoQ7BFt1Ja0MunmqR6g81awthY6XKnga9A+MFmz5pSEIzajVEyZxBGBvqDElOy9+MJyz3xJfE
rxB3i10dpk8BGZTvF+KaV2JCMk84C+zL+NLS2iuNFbWXIdmbTDnlTkqxeCrI+8PwIuhbrz87RZ4t
w6CB//NVLW9FOhnzGVN9dTfAoJjayDRF/uuz7RLjuNeziN0ILpBlED6C9Gj7FQlg8v4zwKgr92Sc
L5qSJNcMkuafxxqKUhe6sx/vW3lLL0rWwYJt7Yr0keR9RCpjZn3HHze5Jxb+PpqKSJIoVNw+DxeU
ke5pEeAaMnEqwoFntJBb9Ui9Jg+ytbLQYGOX2zlw+VfqPCjXZGvUEETH8Ssi3jx7QSmpoDdIhLep
tmCmgXFIUsu+COGihdGXHFVardU3DqW5D9h4Ud8Y/TYIu7sMruNihuL9mnMP5InkL4owZH/1ia8R
VUYRKCohIhFWPziEHWKwxkjQuEF4jSjP/ybjfMXh+DioMXHj8iIESiVipfDuGZRw559wYgy4Oucy
52BfHw4+hxENPKa5P2+2oFdG2Pj/eAEX4w3OojJ6MhHf6cnJLUXvP1pTHdAscvSiiDb35/GiDqqG
Sws5eHJZZ8oWaiJ/EG1uLsg+rZMdQKO+cQjSt5lDPe7V9FAroyInWWoFNNLkDgla1shihjSXcbZ7
Xm7N4HXL7Np74ipd1JdaCYj3D9Vx6IBIzKR5vmJoyXhIqoy0r6GSepqucpPmNHkOUgNRsFvhG6Ov
lTon8Vfx6Cl2+5fQ2YXixD0cWPai+fFIMtQ4Qxs543D9Uw74vAqMDk2LRmsBmz0F7iB8o/dY62YP
WRvnS1yZaCzFI094R1TTuDRGLwfrRDphzAqlaWxb5Y4jmFeOB4WVJ6807y+tWguXgxC4Qnnbt05S
0Oj7yxKdvN41xUnTQghPdvwIRX4bH1W1ctBPBMtRRSfVWDTmNhF6OzXpewGFv4ob3VWKF5DS4oDA
A/FUtyqje1IuQjkCPdxhePaRciQn1hpuqL7ksuLwrzVrwyvdnrxhVZmHDMGsgj5a0loZQmZjV1eo
LrJhO1RO5DdOkax64zmMk51J6XmIXzMhGuPnMXESeK6f7LT2BRfUV7dBVy5Fc48noEryKrpAiWan
D1BkGcmzVNzgjoukxENfXKrDsu6f+3JDq81S0d2GskeMeKahaJSzQQjhTg2GMybx63LrRz+ijJZ6
Fxd2LGqT/Y2dHFUYHUVlA1E2K1in6eh/2ApUgDJkSaiWwp5a7uL4JBdw9yCiBviAfHgBlF64ec41
cfy1KKgz2pq/EfMNnkiSEJRfcFWTzAkxHg2Iwb/j0tWKYlFZLwICb/pv2hdHj0Ueq0Ko6zi9tVaV
x5lL9zWfMx527pyJkBhNJpNH8pKrSo7CX4O2p81ij3nL81JV3cqwBW13TjZMtJ6ljfn6NDMq5ToM
DBkZEo2fTUyJqJHQZIxaRs9epyxhcAiBYA1uVS9/DjoBxn36IIL7YdFw9kgNkTmhFD0z+a/xFZ/B
1CEUFWl+mEo0ZF6jl0bbNPsw3NAFj6iY/ktUXdLLab2BbQUi/TpwB4j51lXraJeZQPkrInFMcqtk
bqQRQW5ak8j1rIT0cYZqs+eyDPsflux67SLKFzoM+2NX+XhmzsG6Nh6+n/jXF4XsLv3crD1hJR03
k+WPo17uoLHal9UrN7aCahBv2FiU0Q9G5Mn8frgr7qBEDZT+JZl+XV2a5vODKOu6VDWYZwzl/ft4
yQ40MjncyHA9xQnuhGGF9KocUzdbzYw+vldTi0oPABUWigl4CpMEYGg0aiWWcTvms014+rXnSnoE
T6aYSwrEzJyL15qH2FoSP0PIqsFFLM08qu8tGF8+ApVWC+AS4eL7En1IUmitnISwi3T7c4eCEbI3
5t9Fdzv46IIsc3hjZVuMd7BNw3yt6XAQK45lPZLXrpu33CupCNzwAxwKim6yxMsZyntuiy/Y1Az4
b6SewBr21Sq2Vka6SsRHROETZX1ulkaEKCBFeChCEG7roduC6Z84NBTP+1zcpmE2XjLOmnRunVK6
W1fqzNN67bKTMB6bushM4xx/Pm1abAxhq1XdPlNeeKgMqNrOSxwla46A9CsxAPeJbiaad/EGKdZM
PAizkGMra/EG/zFmxKxG+pCpt2dtf0letWxda7A925fcG+sovQTJ8q1SLuEP5mEbkS4KGtyzybdr
t01DY4Wm4pHxcxqHWJdYu2i+3+4Rfaamh3daNv+dJGHkUp6JQr9yXI6rwPyRZ+S60RT0eb1NM5W8
4XLp9mKx5LZxtKgnlv4vTPoZFj7LGvEYUHnK7e9A3erWjWrczly5r64cnzCih/DNiRSmr4qAcv1F
NLhyGDaho6BeknJnYcm59/xWguQVvMOeg0cVGhI8Z2b8a6/aGI2REJRZifea3ofbFviZkHl50sID
5Fzokg+dDjlsaZl5a6Hf4C1EgM1mZz064tM7PgIsACYiIUT97PPCn4NSlrzCavbUbOvs7z5d4B9x
EQcNz2J/yXZVtgr/mi3+XN3wD+NO+c86UlBKXmTtPu+PtOfY0iUfX3GMGzbin9BEkdZHX6Cl++dg
Od6c5/41HJVGOlO416hz0QEzLsyH5S4rK28jTWjG5ebEYZ8KeYlhldXF+d1Vmt3h92BgutYfh5w8
YWrRd+ceAoo9OIjRcTGg4maqnYHubedE5we1iTGsGwDTb4P2yovq9YHLqeewixLVcnw0CAdBbZsd
NdeswsQ26ybZIEeMMdTkQ1D8rcOcNKcy8JV/h+tJMhWGa5Ulg+bg82JltCEMechu4S7TxSu9mAUM
sKuiXRQpTcxOK9h5vzgjBNQuvfq+Uh+4Jvc0K87ckWt39ON3THywIRFq+uQINKJiA87AMm0Q3p0T
SOhILg0SpvjAgEXgbJy9nlfPCzVmelwNZAimPO61LrWFFuP+SdZ2fOlkSKY2hfnknU94e2L7NOvq
XXuD8K+08chQw58aJCupBDMd+mSvdM+WAuKyXptgWAgj43DGubo2FEE6JNSmCaf31PaEaazK5ypK
ee62fkw/S3UiD3Qm/dzMvaxXHcgPY00fPLHUe5q8WEgNdC3u8hn+0AYpzXxFfb6PHpvhlCey/VpJ
a6KJ7w/QtWftXXIeP56TPFWaSQ1BI/1ybvfEQ9RCQsd444UhcuK4zhYirto4qle6guAgQfG0gjXE
Vq9YEaPFhuujCWVUjkLd7H98oJy+sXaMw0LcIP0OYk8Aff/BfD98gfr53qZycakGEyNXeYdB3ZPn
/yfxg2nJdbuj1vH9eO914qmJ+zjlSfUHjvZzJipxuj/3yYI4ZWFiXtW0AhY8mvVXJA3zTHgL+vQw
DOpd66/b2txniIAloPoEuXlJpV9CdacncMEl5VFX1wV6LnIa57YMvC5LgxlH/wqaSTKoswPZGNVN
yWF8XiNVGoRerqphJ7cqCkE/yt7N9G2bQQLk39EYcAl7t2kR/bnUq0SPXamDzR3cV6O8Suk6JMNS
yrYPu1SBkK0MzVhXDiAQeVIIlHXIpYruKZkr6X3lXoFs4ONXT94S3zJKrwlacWdSJpaRvvlBjpr0
YRevBemQ4nrPsSdduTufRpycJdOLq+EMGm5XwER+vs27J4mu6APZLYkUQhCvvj9KszOcHKVo0IcS
9NawU5Q7XNCRcE67CU6subCKy9toLpd3JeRCTYimbzxekbLsZH5xBYkBYhfiDjIXmqLTaAcDIxxc
M9O64uZ9GmY6LSkSpbyF8omif6C4+Y3fHapKcEjxwwOZ1z/CIbJz8eX/OezkBU+USPFbQ+p3Y6JS
3ta/umIhxRLsjXdFeJfEq5hOaKClM8NePTQfFnXi1/til3eWwLCDsmDYUUCn+y2e0/tLA1Axqxb9
hVYh3VbLg6iuQxeegarbKiRslQwVshCphTmq57lPGv/+g+On6OdL3/tdv8vSnYC30FNeqUI7j04Q
a6cGmb+7mUWY2fIpDjHA7csRThB3Xna8eDIKfY9ClrkmcVX7qmjekhY2Gb61Ghb/74f+2nc0mok/
629OzERc57lVadmwE7Jqg56MKzQG0F7Jt8Xy50VMaOHpnEws1yI6hxU+XIfd6Jp0Z1nDgYSzXQwp
pg5IH/K9h0t/W6jtRjMXIn19ZfimVUs/XtYE+xRMznC8f//5117QT58/uZNhjokDRTfszpd1X0ko
Re76YJObW6TmF4rwEkaPWquQm70rhb9STrY+Cv4ky5nPuOIeffqMyeUxBdgM9XMs7nwc3VIg9RQ/
n4VHod4KxTZtDpUZLg0uT0gdBcSya2WId97kA0BieofUdljMfNAVP/jDB5EG/XyGZYmnuxC0focE
ZE7AkjYjNica2x25xsrR42JflgNQbuClTTyTHLlSU/t4qkgDfh7eqESSA3kg7ursp+C/Ahj3NuEi
ydeaOkCGT8OWLsEnsGmGtyC/b5XfI7Q6oR9oiDxXUymilu3MSf/+VtNa8fmTwmjI2kG9iDvJG4uZ
erfSpFU26rC1a8rrM+s/bvjEzfm0/pNzacSymIslo1VGyRIb42shewe57amMK2sdDfbIeh4a6J0S
iFsM8+zkZ9OJ5QTRhszxL+bcibg6f5h/RhgZqFNzPMIfrJrny6F/0aH5qbeVC/mnKziCIx6MdeCC
5T+Qv7mB9d/1XfVYz63GuN1fVuPD2BOL2sYXsvH1RTwoJ+NUL/BAnPMaza90Q9+OK21mFn9c3G+G
m2Zmqzq1vMFkqu2icjvXcyO3PpDxd/Oj4uSO4Fpz2anx8Hw34mS7QzHpwyEsRcD1OO93sqM60Hdt
Qqen9LDyHHNuRa8aHKC2CCxhvb8kBdUw7Uo1ooPROLWL4O/moV1FTFS8kX96P9t9sVTXTNNtb79f
2msFRQAzoPrHiqb6JelNGBi2ZoMDGVNKDO3OlZ8U3o21dwNltesjK/fS76u78STlh/Bns4rd779g
9Ac+r7SMC66NINQRlDJtY+iURLm00rnfFdUd1TZ8WjgWaIylpjX7Ln9d5E9jvdfpP1yZi9nQmWUV
4qFzg/f97Pfp8/fTmRtiPFgfhoi6i3TWDWnY4aJ70a6tF4iHCA2yd/9nLMfnuUy8ylwdsrIoeBD8
8w6y8NHLiIUVB2jobgNlZlZX0kGfR5u8h4VX171XeMOu8WLXa2pHCIaTGYqbvIfT9PJDkCgRdumS
F7pF7EvfmEVBK2S5L3X4RsUKCs6jNbRzftZXq/zps6a5TD/JBD8JOTzyWUFfmC5hRV/wQgcC9N9a
6IZ9REB2tPzTxTyeTdD25JGzfJHRB1QX999v/XsC8ZujPM1w9nGXloPG8Wodt3GbTbyOXLqGfg6H
v2eu7Vfb/2ne02KREtdFqKm4J223sGRIjC9OOuqlvYRS7KSCG84BD97T/1/nRnJKhvXeIB/2+VyD
gdK1NpaHnZT3zvgG5sZvY9ndC42EesawVaLlMNC0HxTu6JGAf7VHrGCMFqrXgVJWlBmLeXXrx2YX
Eyo+qIwmHwSdSKH5ASeyMx49OOCFnXQOADTOXLOvhH/oskDZ9D/jTPEebVrHqRSpgNRWomPZqqM7
kv1wV9kksBaaUzkXx5gxiTNTmzYVp4aeW3WjDru0X4jp9jzc0cJd6HOg/K/5zc8zG03ZB1Plh15R
NSamikiN+gS+7KuZvWo43HDaCidw1y2FmO/vyNzUJrummHVHkdsadqCuwbrnwWHQYSae8Y1G2/fl
sP7Zs+lF9M2L3yS6OIzhVyv8hr+mNmdu4NVn68MQE4cYzgsz7iruA154Th9kHe4w9DSc0zgwa+uv
XvcPg00eld64eDCKItFuyL89694aLxT0kwmELDQCtMt2DuJ6/bp/GHHi/+D60V2b992Y+ulAqHsp
jB2+DcqKNgmgEk4TqIsmCtwkemnpK4N3xUxv5ay+LclsYGG/Pzaz3zN57UwxyaQuMrqdptwZw03l
jlQzUOlENCJ4rU2tws6bn6pMWqp4qpTbsd+0gYdEJdqf6xy4/hh+WJxJiiNKRXqAQ6N/z8RBnZ4S
3tAArKM6nmsx9O1PcEuoytG37szu2FYS6mjoqGqqmysoufVP7Rwdp/TOkvHNkdcnReWqUkK1vcTS
QToV0qr3D9JP3NbfQFZo6Y8eoht6clXquLf9j2ETeUvvxvu7aB1ZsSGXUm+6Zy/Cq47kRXB/XqsP
8sY4jj59tRU3whGpGcUuHM9V8HxvuruRnOZA2kB+I9Air4XuxtpyoY1z/ZO8Q07T0eEXu/Hd+KVZ
JU62813ZRjDUEQ7ipnZLd7g44qZzaKyyuxXENlvAQzClrIHSOLKNpI0TuP4v2n2fRy/UPJXueU3A
ew9L5CLZRioNUeraP3mO9bfwoB/NY3UAauCEpxpm813odivBVR6yHX91J0UuH6imtrX3LKecex++
hkKfrOi0W6bIm7wvs3zY5e1z572ekZO3npT8KRiopR6VeHVpaRuff5FnLOkUU2pkjZELKpYUjhRo
ShNthZmDlWzm4l1/JECtqlQz1C/Ss/m5McpIeXeZu41kp2xNvVfZY2XmZbhu4/4MNM73w2t0jtXA
95PReSKcHM+avKG0d4pnPNnrdvvPMJNH72LFWiiFRK7VewhwXovueTUbH8+t2sRCyBDumYWiD4fa
qRdoXq8ER95Q+QpuZ8/f3FDTFzVKFbE4s26N6++A6y/yXeeoe6joZ8BBMys3JYbDB9L82mQgkWDY
X1R2uW/Xsys3rv9XO/av/TEmea6gSvygirFjaGbc+q8uIsfHeJ3sGqxC8Co55s/WRXFo9f875lOw
dKmSS/EUGmzHNbSOALwwSiGGbC7Qn1vFyVNO4bBAH5yB+gXkBpyKfAuN/cxWXamkjEbpzypOnm8B
CiVBGA/FxR0vk7/wD8ld/7+4tVfATIw0Fsh1MNE0k0yubdu3lq+1kXTolsLJsmwgW5gGWmNuGjc7
FncQZIMngs9o4Z3MF9km4T4z2StNlZ8/YXKllTQFHxkEPakT2G7s4jfkD8fmobpJt+m6f/QX0DDA
UHnTbqSDKfISCW62y9YzJ2g8mF8O7oeFmFz5hlxkGTSmeCiRzLL9A6rXJKg8G2kCZy4hdqXhbZwy
oEiT1nM6VybeZ91WceRfOh6d4RgDO1ZpH81D6S0bXmNoY5MhOtSWiuB2vOyMX2J3SwQc1J4byGfb
byUVPoo3eh8PHg24pQQamqJlkMlL3XruOnMOQHrVtH/42smZr0o9azI173dRc181BdpsA3WQwlUQ
UiVyHfLndx8piJZSBi3ETs5rlPru8eRMbTGU4+OtHtqLvpzZsqtPKA0LYx2Ymv0UEBTpWTpcfMIE
6BlBf258+SSosOP3hS0aAe4tvCvqXd1Hh3J4zkmEBT8SGEoyQ7uBu+k/emk/fM3kJpVQu8ioNVG4
KRcaoq7J7tymbu3dIWooI7xaiG49vH2/BNev74dBJ3enEU1fFcmj75rRyYeMW9uMpGdelm5EGhab
odtygCiYadK2SRID7bV2P+hnN2LjZA0ljEcdaDkbm1jknefrHqNj/+VajYwjdG2DR53SoSa5bOmC
6iPa+cu87UiqBA71YcPuboUf/o30KpDeDp+/X5Wr5/XPmNM3qO673gt6bHS3HBOFAUkcYyvbc/I4
1/NFf8aZ9kf557pqZIu5BTegRHC2f5u2dKgOvms686neK11IGA2LVmdTNQyQMJO9VsuLZWTnliw6
OW14SU/RyXLAhPzwT/9RBuPDUBNjKBQhzGNpS7hW0Ua3rdRVIyGGM0trftXofhhn4vwApA3NJmZK
+qH8bexSJ3Sabe0qTkQ88v2huBaC/sMPT70F3p0paiQLuyhtJXYrf6kXwqkf3dRf8mYMTzonvCFT
voTTze1X34/7jkKY3IBP406sp1+KctP2jEvrvWugcbPSX316WH4gj5z8NF9VBK4H249gAfIXwhEW
oJ1FuQ2upiUG3s136oN4bx3Mk2ys6/35WCy7VXoCwOE5wW3uAO3YmLeNG95d3OA22cIe5BZLaGKP
KFZXr8m6O47B2UnFJzqEbrPyb4Kj+TP7izzwXbEjBLvRzWV0EGaYOq+ZJuYNGpmKCCjd9yj8Q0BQ
CXWrl2HzflyX0n2JF91t6kXJffTWqP3Zxio5djhqMkEjZFDO9+t+pRI90pT8GX9ytnovhIxALfFs
3NGDEhz/NjjJG56udXgar6jwMPeuX2lB+DTme7Xmw5yL1EwbuWdM6Z4Ux1aC06myq61uQ5Viy4TR
c+7oNRv0cZbTurJgdB7Srow4VhGjG2s53qHOGRzFqTf5zJpewcN+nt/Eb5H1pveVsJIOZ8uO9vUC
9/QJRmEXL3FdOp3bOyUVvtJRdvGars0lKOB1s6B5PH+VUDWyi6Xvzm70OOjXC/avjZ4WkgeY2OIs
qiWc5cptF9IS2hg7fPTWEkVee9aOzA038c2T9AwPfpRQO8VNbjbjDivb3PZs8KWzk7uCdWPFJcQq
kSKE72JqtZS2krUyJ32dPg0vTYAB0e4vwALd81J380V0hM3YbpyHxjbdZ/hNOWoy2hxOQrkxWM0Z
s+uX6sPnTCbfdmYYkVWWD+XCu82O5a2x1nYQYPxu90DqfuJTYFG+v8hXXvNPKzBJHabGkPZWYMjU
qgPIrA90icJ1qsdODwWW/f1Y16/Th/lNHr5m6KG6ETlLyolK9T6gJA+6xoEfGrKs2TL1FbDP592d
2Kj8nJWyFgIDv7xc4FIOHO2UBk6zbBdGvC9tWILtm+BVv893+RqCO8KvzM4epG28EZfoSUoLcZZe
4Fps8nG99UkEP1RKL9QGd7xyB/y1yLStJeguV3WCZb721h4pP+9U7+nEfH8u/WVCpD1bwb+SF/n0
GRNTU9fkjCudk4bi2SI5Vbb6oNrqesxGfr/n45Z+MR9/tnyaOggGzyoqQZcP+mOSQ43o5s8gIWAx
JAf6/UjXn4cPQ01cgbOSENb30j/GGg3uk+yMzyG50a23Hriz4YzTc/0RlqiwoTssWqDSmfyHBynL
dAK3syQf4CZYDe6bYC8LMsG+fUcq1UXTjgyubEOhbf8dz8326sKOYsfAEiB1mSacIFqXer1Bs7VZ
Vm589HfhTrKFY+r8hPyYMG0hLcwlTMqruRzhtZrfSH70r5EnRxjNXTPLPEZunX4huQrdbJnzizoL
8XyxlO3WpnVmxky9V/W+nKMPg04O7ACJfpz0mA79dthDprOjydLRj/pj79B859k+Dpp1onVlZbpB
YBsH7RbsGw1KSB0Tn3RIIIY3JNC5THMm9FrF49OCTA7eKOOTitogH3Yv9VFcxDtate0YT+EvGFAc
pBAX8TJZ/T1z3McZf7MiU7qKrIvgqxhXBIRRancbZRfhKTQOvIqd3d7PmoyrL8WfHbAm267Usuw3
KYcdiNE23r3FC38hHuAfZdTSHWsP6rI7xvKCwsbMYb+Cw8GSj9p5iIDBujXtHAhDMUopIKFsaf+4
/CU6sjMu8+YGBJ1zthfCiub3M8kkHN2Zoa/FhZ+GnrzJkjb0rR/2LTS5PnLSr00ruAALga7InrD0
XtroDt7XWJsJbP7Nofoz5UnCI6oUo5F6bplm94uSpFm6fntY3Ywu/Ssam5TWb+cu2b+52X/GnMTA
dWU2IwncuMw7yZX2+fJ0t1rkx+puu/575mGYm+CUYs+I1bMaJPhe0sm7TW7qJ5UITl3ga4VO4Yov
5T59qI7Kol1/f3GuGk6SJSOmyxj5rT8b7VZTIJfyiZzK7fhAhDjRg1P/R7P71ygkfz+PEuSV4jcG
S/nydnhT3IeHu7vVM9tWLO/P89Zx/GlfbAFlZ+SMaYaH3+XzaFZZm3nhNcK+3uoH4Z5Ms3kI9tYe
ov5TeiyOBZJ5T8Zajt3zKXsUjvmu2nbb6GjA+GBthW35t75Wd8ljMIeiGG/HNx+mTG5PJQa9VFhh
PyYR4a2jDgcO1PBA5z52IuoFK2ioLPBfaugoN+qczMR4Xr8bfbLVWQ+iu9YDYMHtK3rH5wvBsHSQ
5ddAmYEAv0cK3w01uTojR9FgmkK3C5XsqBr1Iuo19CkAwAQxsGDalptHAAFYjvw5TOmuiqGNDZo7
BYIWJc/coNC31iVaQ4a7V7Nme5bT3YjRGlshzFh2L6W+tNJhKQrI1qZ5iWoVXff8fIxPKkrLwqR5
KyRWrC6LQuY91NutHiVg1b1o4dGn38V0lfaW7OStvJcibZFGxosqPESWsY0QdulHZRKKpCBpLP/n
91fu+l3/cz6nkBMrtAYrDoFo+NmNZ7TIKpAeOqe7dogcsandjG7XBkaUqDD/Qg6CfqMyYQ5nYsxB
WgIw1+TjxQyWM5911Qv+8FkTp0JotDo/l+I7SpADqgy/UjLYpvwT2RMwG5ZPnb4VZ16UmUM5jQC6
S2e150LrdpbyBMgHWkvOJKtehXM26OqL/Wd60+I7rEDIL0gpPS6oFdsWtYVIv0shGgubH4wMS0x8
+QEwxEPULKDlWL4FIIke6ogNKUBMojc5M3coKr6/klMhXKMdqnNslMNubBsYwXmCXUuIp0A+qKAJ
Ioe3jaIdSxHAdNNtK+ggkyGgIURbSyFMBwUMwdUyray1h0rjRQkPvdk9lD1AC46Rl5m0zdz2SkTL
zHDKZN895ybdwS4dxgudU46WpYvhQcHjWF/IIosLOZa3mnZZZHW0CdTWwUpl7Ls61LuuqJzEuDhh
T0mIP+u5SjC9vPcJeXGMNgmRmX+y0t+ZeVLJBJoZAkenzEd8BfGIUPhNzxaUQ6XrWZoL8MHQDqTy
aKx+7i2PBks0veAgEkp6WZH37JDvDs1VK0h7nsXHi5gvAxF+00pYCn606s8vjUwn7yA95pbpSIW0
i+LwZzyAo/WStWFEz2prHPSwv/HEGBr2AH78IFzUhnLoLxbA4XaRJLkroq8VijEWJZ1x0q/H99A2
iBp0LDK9+5+fIVX2+vJsxuLBWlcuvTObMXt1XgdrZFAWqTtze69fpD+jTaw7FEvaxYQo94AcknYK
j8O+PsSPfWvnRHzBsdgnR1jFDyE6QXM36/p7+2foibUvz5EaagFZqgooq7ctqVRfFv3SBAc+m/UU
5+Y5OjQfokzLCFtLOsc+WRPJsr3bXNiOHWtPqrgpkq30kr3KFjeGRa+3Hs8+5FfmAdWDYMwieoco
dYpjcjPsh42xKw4BgcmttjbW6qu3jaxN+xTcFHCSHyGUStflIbiPH8ODdIfy5TFKt9lD/uTdJ08I
Kd8P28tTvb8cc2XV7lGm0k/Bb29v3dWF7d/GB/9w2XnrMYmhn6zAiT2b/vib0rN1c53c+TcmH38v
3Q6r4Knlf2vbuI2OtB7vaeC/bDsf4jVb3cm7sZR3Srbq29xSvvfhfH2krRGuqtHXOAVEJ0IYVMJA
Otdaa7RmtI75OOY/4A0hiuHgnN/Kn/DOgbmqqWq1ZPrnUgb/5iX81ydMX0K19ISQ0E08mCtrGXdr
7Q0AGXCvypaIFUVwYclBLR2rdv3lHIjo39zPP4NPnNI2Uc6R5nNsRxTR2EDBTQGn60S273Z/fX89
r7rZUEr/91pPi/CN5stF2jLR1onXnmu67PNsgv4asA/lXHks2+H3QvH/+W50utg01PM8HF+IKg/n
vXkbH2HGiYpTgUCsascHCdat0Sacd8hJpcgR2MNWuE2Okelqr+aSliTIm60b74ih8H4pm++XYfYL
J1YqEDwdKW3d2wd7SGP9hX4Y0CW9Q7nPWpaAd2As2lrieIFu4UozFVveBL+HbbOAJDRV9jhna67E
sC/PNv12p7n83JUOdULrDys4MWVGnDVJ3wbiIX5CyystkM60w7tuT8/Yg3ciOnJDguzwJtgFx/y3
eZJIpJGMdsXjXLXlPV325Xp++JRJFEOZS+lLDYMu34bHnGpLRW8oqis7f5fdpYi7PXjbblP+F2fn
ueO4crXrKyLAHP6SVM6dp/8QPYk5Z17997B9bPdoCyMcwwa8jdkjSsWqVSu84ajs03W5bX1H2qX4
uWBVvJg2fmqTaOs2onsv2loe1vF62ohYk9uw/LtXFbRkeq5qOz0b23Lf7tNzfp5Ln7beRMf0yQ/d
6gFjFessH9uteSGCLq2X7lht5X22HTdGaYuqk56TI94w7abdmOtUXkS54z2EpwzJrW2xzU/COXj+
+/65IQ/xx/v55B5+if5ll4dNoIUibZ65krOWEVS2xhZ5V9/mFvG9IHFDAPePB15P2ZRU74ayUIT5
6tjTUntKjyk0XTzXOcjpVuEOsY5qYatn74zlyUt0Fn9zgUQ/p7krd/i8QQ6QwfYqfICJrlvGtJUG
1WogY1qhvmcuc4W9zJjwFB2q/k6KefO2/O8m+uzZflmvIEWaMpLZz0R1u9jJAG/v9Ulu5tUmNb0y
AwVoif0ZdAqrq6QmIrRx+8PzFByDybB/903c7HqRQaPABHwM74yr50xT5QW6XHn7aB8etSV6/CnC
0Qjsfa9ei1d/b9rRrnkeUaf2N9M3/bm4l2HdiuFfv8BV7BIspBXlpPH20FWtxEH0F51EdLDLw7C2
gFKOP+I9QkzJQ//YPcjGnTd5s6H/9fFXoanVh6kgHMy/Pz5W3xTrqS/scq/L9rjRd8LZUkBqufew
ap875DoMfXmsdvWrW2j4kTzyWEuyg7PEeD9e1QfBsMsD/fX9nLNEa30n7kBae8fuPX30QAncOfZ3
lv5a7GaIpb7QOraxd5mT6QGkYs2MPX4uduGh2Ck0kuRXD13Ku9vu5hTy6++/yjczTdJbYYi8/Yit
7cR8StoFJ6Fy6h+IUCPD1NjZwVxYP++NP28dK4QcVRB7FiJr102sOgEKl5r5tI8aFIWQA0BFyPYr
V2/toVxSDd5Z4vn4XL/nL8+75i75eVfVox6TGBdobUmvtVlhYFLYpp45GIPhgobIyeBOyXmEUxvv
olp06ij7X4qmr1/jKinzWqn24qRgqlFu5GYZ7lSMcVRXYpo/zbJ2UEtRwL/LGbnV+8DnA1Me/AWR
mru6bM1AnvwmY4MNy45RJCZpTrEzobDe28rzcbleZiRcsT8AQ0gQu4pihhdaXiwIoL238y7G1fae
Wt6tjfP1CVcHtvNIX+LOn1PN+QneOXTMpbgOFv/Dhvn6nKt4lKIekVWiYO3VLcBry8keJdAJQL1L
1/spMWbyMZQGA+hqP5N7fP5b1xpqiKC58L9BRPr6UHrRoIwivxEhY8YByhFnqjvh/vaL+u8jrnZE
ZClhhL8ImSAkebyxd/d2ws1ZypcfcV38jAmuQ+n8ouayWWWGY9LnB9pAvXX3VM2d5X9sOwRZ6YYj
Wqlq859/yQNMLag8s6BqFurVdDYZiY3OgJD+RWXgYK0n3w2Z1B75z0P8kX6AZtX4IucGWUnLEU7x
Q5UibmzHx/olPCZPo3jIP6zH6U04kch/0K578yBwfnRv05t/lC85SEj8H1zv0Fm2QXm77Vf9wb/0
0XF2NDhbRyE5RCfhITplgtM+K7s23mmTKxyrXbjP9/G5RJBAefFxny0djOxLBscfTbZ7pVBOvUMu
bEvvML4FL8lLMNoqrKmduPHW6T6Rt1TWcuV6p+ql03faRXj2MjtbC+9KwyfnP9W9ldhq5/SeHezy
J3NZbOWd8i3fKRulogfw+845udUdUb8s/dWJj2ShyNQBhmZfvcijiPQDtwgtaAReUHOfMt/1YBir
6nOUP9x59K324iwRgGgmFs2Un1dvXcpldVTQ15GjR79B7DnK7XJMbSQwKv0AFcSGkhd33kqPPtBw
ZhTw9y9wE1GkKshOGJKm4ad0dYi0pDOVri78A0K567mK6jbFt3itraNTfDAO5MTC/D+n4GhdjK24
s85a43pHJtnkENY9lOCtK+6/30YXr+4WaubUBLFMi+wx23t4HgPB2GU/rWVxKg+NvBAeml22xlLo
0u7NaFmetJimh7yLT9GzdP770nzSrv9xIv+zNLpyFaaNYqqnVqC8E9ZzX8o4+ceWcqE8RI+8qfw9
vqRbIVzGsODEtwp64kf5ZJ64/S36ROrygxxgFVIypDsFN+Ztv7XW0UGExYYs39+/qnQz2n75qleR
Xu7iifGkgs5OvUj8Y5RrdgKQW4y/A5ayo+khtV4GBt7Wc2pdTNhzSnwMmcDQw9e16k5cvtkz+vIW
r2N/K3TR6GXhxGwJLCdBbFBeytKJusqWw61SS87csdZarNMtXKnzZaPj8apcGvTLS+6lJsLv+3/R
sprl7eHRcK+jQW1eba4Yf64kHUuJMpH4lLrBU3DOnij23HBVLxH5nwcNdvCQHTFdvEsDv8Xi+ePx
VwE+zwK10GbZk3dlFywb6CSRDer2Pp1kjhn/3Lf/73ci9n21GcKyjKQxY9+an6Pq/NhtiPwH7Wjl
rkX49g/TKjqCCOY4VypsVkf7do/Gc3M0/5/F5ktc3f9KUIZxqMMkmpO10rGO5k9c3NWnDBzmDFMW
9r6bfhfvKp3ejOX/fslUBXMa+eUazWc+ltbRMq2Wu3oxQ31XZ+1SOffaDp+T4H+s8uxPhZYoHmfG
VeAcJEGMwkFnVuv3ju7RkYX/Yor+xuNqTrGsMBioGsa7VTQMYMJ6EQVjZc9TzhFGShQ1z6WpY7HZ
mDjFMwaSKY5GNba5Ywyj2k6lsi1Df/eSDdW6qxl3CYhsplH802y9pVJpbqOYi9IqXlojvZM43owm
//1p13pnVpqD1YraT0Y0cuBoUSDah5heNN4raW6+rdmzDTsreqLG1c07mqNlFJ0xN4vidfGt2NWu
5MRvBYSJexmWevOq/fKs62PRtmrUtgIb79jJdvyQpU7QbqOztw0v0i47pdtyWx9n0HS3F3W7eLLI
ew7ZaXqd60l4mNvk2G7K6TE6yua6hE20qZ+UD/zhT+VjoVBfz9fi3wP7zTG9+uVLX+0yA/MbQTS7
gGJEOJVHbEngeWSPFqhmb5ucw4cCibdjPpdhM8A8OinfZawjSnagHZziZ+NBOLSbYRWtzbW+7k/m
0tspH3S4vNbpNxi4Vc/yrthqz0kGzbp6Lg6YPojHe6Xy7R317/eMMtGfp3IImryJk8/33G0sR36b
WeV/X6obomaE9/8sFWrYfz6jbYdEKAPeL7dIt8ecZFk62NjuVsWCwE5PGKc2J19WB7ysN3eefTN5
//Lsee99iTpd1Oey5vP7gDauAydxpd3M1ZDoepQn0Tbvanbd7LV9/bVXt4lfNH1jBHimY0BrnIJz
B54uvOQHH4+Q9Zxo5wyqym+wDE4ewfaeCdLd51+d3EDJA7FqPt9osx86x39oF/+iV+GhvReegyO3
/M8ZTMq5eLj3sm+xRGUNICmQAFGSqDH/XPDBECcZMdOARFE4VT+VXX3It+Exf+hX02u1E08MTk7+
mcKBbuNaTp3qkByK6F7edSt+zVmzZM5OHtonevrLe289BqupgZBFbR7n9H1Odgz/XS/qhW+9kG7J
vWZL+uAo1svft9wnnez6/vn66KvslNUJs0Dy5uw0/21epLf2JX6I1w06u5gmraR+WW79XXkMzv1W
PFI5bYyTdWqe4rWym+cQKX+q/JhLyxRk+95a91v/w2LK6D/M4xR58b16FIHmEhmTk3cudmXxlO+F
w7Cdh6LaoUCqYy8aC5Wm5h6cAGDeSxE6BXOF+GTScyOWpMjOsPzgerk86KyHT8bW2vab+K01t/nj
GDsT2/VgPgQQju4NvfV5Bf6xQti9UNphKG2qV3skobRSRlxf2CPWqQOE29e2ti+3+db8CHfTngTZ
+KFfzIt2yl/alxmRHF+S0xAuy+xB2rWHKF522JpTeiQncdPvg9QOn+J99gD0zHeSS/pD2AY7LvHk
gfTfpx5OtvhA5qdh1eJAZo97YWuu1XVxsIx9eBJ3xcE438u05hvgL79Su0p4kglFJRVvFa5QPDno
g3SQG9v13d76resTs7N/r6Z2FcLDoVJDdeA50z5xZRyg4LvPKOXiWJ8zpgndt79v8JsZ5JcHmlcR
ruukfspVHhidR1LYAQLGrLzQ8dR2z0W8rB9jVOzuPPVGBYq9nQk/lYJcpRHzZ2DBSFZH/DJLkftA
4D+5TGGwaLRs0Wnka/kSYytdQTO+3Emih5dz62TgAVHuMX/f+SI3rkxldnXQdUx0Aa9fpStm1OtT
nPFFimY2r+hswIGOZLXYdB5mx1FMtxpsYDHCcPv42M4uNiYcdX1YKIBwVJR0Sv+ePPit4R7dVxnP
Yz4X2MxV0Gk8NEoanS+V/BRpHlrYyuzzaAV+v2XcJ7o6ayLZ+O920Z2cdD6sV9ucJ+usBLqCuvpZ
AX+JtJh+eIME2WrfGo6E/UKNAZdPYN83zffhXrpyI3LMIyw0EIAF6fo11FdvZ+3+NucOGZ3Z0KU9
TsVRv6fCdusnGQzlMCvBKFy9diSQpRQfrLpkJlnZ6QMZfrKjJbYV7vQxbhWeypfnXEN7VUtIzEjs
4X+bJ0tSl5ZvLVi7qj4LySxhj4hw4aP1prt/38K3coQ/HnyVFaXTVBhqUvDOPABzCyHsbU/4NSoa
Q8HRzmSY5vkW3wARV/RLEPzUjH1tPnXtN2V6M8CcjvWj5D38/Uvd6ukqFh0AfGWR9f+Ha6bQCm1t
irgyRPo6zX/OHp1JYL2jhZVJixJXOiT3f88ukkZ0D4U1h+LrPYwVFH5QjEcJMlchtJTiWIs1HZND
cdb6RRwTCn6ltayK21a7GBRcd/eht3YZfEEDWc7ZJfR6nFHnQV6NIs6KUrjHn8+yAE6O2g816oCM
pkvfA7WodbYPlkBoRkeL42Xjxzaag5r2za9e21p1g6i727K6EWiBmxu6Nb8ECNhX99ZQG/FEyp7u
iVapaK6MlssLt7xIefYEYSFGka1LblEuJ73C+DFwclNygjGnuNHvlA6fV8nVi1ENU8HymlyOE3/1
Xca2koKgKyHewRiFL7pvmFIaGOU6M9yq2/cLoL7n6FtyFtRF8eTv+o8ptAGgERy8bfVt2MD9pOTo
mAJ+jFjLkTDoT5YT7iHkj7MraJvb1e88t/3AzdFlRfaA/1Yz8amHw9fBiBUuYkhJ2Tx0qF2pnuO7
xhl7OtPJmGGfOCHvIu3hdb2QNsI+/R6LdnQYvmG4+BP+iovvKqXbnXX5DOdX68I9aGACCokFN7Wr
kqpJ1SJSJmDQEb0NL/+t1t8l5Th2yiIQl5130MtlgGRyhUlmUV7oYouRbGt57cTFr657gy6xS9uD
muDFO3Zuxp1kDd4mErsnK9C/j6n+klvxu+mtY2OTZa9K8qLTaMcQ0xFjzW6bwOG02lINjRgjsgxD
p6LBUVveVUO9jvONVU12LP8wknEZVpkjN/hgs0PkdNkUq17MHNH4rU4PVrGL70lIf8Ke/7E2uE5o
lizhqHPdHe4lrzbrDDsFPwSQiC/G6L1WwQN9T8E2eLTnB5dWAhY7Zrvcq49eJV3gfcWGaDdBdsBX
+a0PknWTX6b8oHkfnkZek+McvVAaYY9KZNV+ePI+98D2do+iGTtNupBHZZsJ+aILk7XufU+k3NZS
KJciqI7eX2oNsqFZYPfSeXYXAsXqmSQKtt+Y62Aq3E4CR51t2ujD7+RFJtMqiAqC3SUxTDsX0ktU
BrhIng0Ny838zm7Cq/ef8U8TdUlHMVdlN30u6Zc7XPIFoW0VdZiV+/XUfy1CRAtyY5mjp6dk4nZo
+p9iAmfAOE5NtLA6XEUY6Ju+7jR16RiVuBhDGQkTDBbw6+jb1lGSYIn3mMtsHMPSytGyw1gcheoR
61i5rw+g5HUhWTVNscgCnKutb0Z60hH7C2R5rdXdOaqeei231eGQMYGa7UiVDzXP1jp/n7Z9H2Ie
GotOIiqXtGzWeZ+cM4ODSpvEV/1thH1IoTU7AUORym/xDMGFFKE46oOAMy9muKkaR1XTD3ENcO+j
A9sttoKdKNMz/37rMOWB9GEbQ4H3yMUsios8salTBmTnanhpKbei73O73EOHXEUAd/Sg1atIt2T6
XhYTZ9I8Ww2KQzIk28nIHtoCd28AAEPcnQexZKL0nYwxkEckFbcl71fCnpSmgUSlCKJfI++YKjeJ
sXXGQJklr+RXNGtmVZ9GOJipju4Q7C11VVXfm4apAT5uEkJI+aUBZZOPDF4n1AJlyTGiDtw+lk7m
a53GKz4EuVP0QibzwTR38gAeJMsX+i8BXykR0UIkPdmpNINDfVnHAWld5CRZBEPkA2ZDC3kd+lpW
gvXfxSwzoEmtAkOXXWaPA0H6qKHnfPSTE0+KHQyA7jvruWcMGWaDLYv5Rq8o/RC3VDrVGUqJl38o
gkuIuGQ69otC5+5l2DBomzDZNQyS1D62FSAjDQvBgWzTwDbh0A3R6ARGDUIfKSiBc97Ve8ws7aL/
3YvNUlAyRHuVU+mJK/F3hsGTxgAXqdWQlUWHz86sDmfZSyUC7woftMTac/dHPn271Fi0Ai0SCtH5
O/tavvCEcSvWxyKS8YP0futAQL3EnYNGzGApiB50roNMShyD6QnObmVry9GwYadwvJX4lI7bkr87
ALeLeuEtyd6S0bOFoLQ5OdjYf287UFj8XZWwANXZmbqfs4GGujLz1MbKZNBYFgvJeb51JT8PI96M
Nc5gr3k+rKvSXw4dJwC5ThWnnFhhT2q6k6u/S+ujlo+jsIwyrkX5UocfffqOPTk3Q7ERiIWsKpbh
mE32WK0Gi1moqswvMgteR95WSVb99NjRp+sBkOiZLUvRuyR4TjjPsmTgLaLpTq1hz9yfLkCeGpVE
z3NUAS/F8DcmmBuvKV095GICMo7+m2BnqBqNwcPsT9ILxSqpfk3tdBg9/CyldD+Fh67zMcy4+MNj
07sWnzZgS9818DI14OhsZSnX8AVgVoPhBp9kBN7CaArXqNKFVsDMRXIA279NJBOSU9dQc9tMIOGH
H91YrjNWXaT/I4uuVE/2IJ5a6TsJo6377/PPrnIY/X3iNHxqMRbu/Im0jOLow0wTF+cJO6hDu5YB
uvCnfg0XQ3Dm99Z1iT1/q+k3C51m7wKf2cVQeId03eamU6qs+oeKlIzcwkysL0WnunE812bRFkHx
eQU8i/uBP204Zv7wG09zyrlufnOppJy6cYH4JBtRTHq+Y+jGPvWkQJxKv0M06oTCiQlxERZYetEt
U0NepVyFTaAvkeYCJ1Ce5OIkB8mpq4ojwuYrM1RPVd0+eHK0KELtFIn6KpSmldRkLvKuBi1pdMZD
ZoOSCco8FFYEYZWToMpLEcAsDiYttLOoxbXYx86U3RpO+VrTxkWJWXYkz5kAfALG9qKUbjuNnS78
qozJ9QoDr2brLIzZSiFMcES0vlpWKHmGKTwcL9jovvbwGWN5Y4r2W/A1R9SWc2jMUvMhpamnyGgE
mZCWBfTfxmpda+XbfP9oXraPAn3tFcPvBIdNtUFmsImeg+RYacbSiH9NBpe4gqZqPR6x4XOVujsW
JZJbRC3TeMdl3blbv36CRa6TE0kGp42VujKnb9zEX25aNGe6xveNCHZFj7CAd8meJDpf2q54hEyB
rQmO0y0aVd5e/tZAXnvuh43x2r7LED5BzEKQMI7d1jx5pzR1oDyg17jw3pJ1ucyAYhTPprQIoTx0
h2Qri3YlPCgbElL/NEqLljsCPsAdZMBns+4fv0g3JSAA4EvVa/a4XOiBBJkbFhpXVFwry77n7Grx
KvFHF6HRdT6k72YD4BNBmoUgHGrF+9nG7VLPm8vAfEMPVpKHVK322k3ZUtDAZYJOwQ4C9FyYGQt4
ZWgxuGzClr6G3+mOGkvHNosWfkttmMc2OgIOygaLlCtJNdzWgiw5PiMjF5jVUhQNV6Ou6yGzG3r8
LCBPL9XNXm1//v8XsHS+QabNAmpQva+S8rCPitEIMW8BLYRI/EfW/QzK70O6C37L+k+ObQQY704P
4UaTEUU98CmGZuG2eV1EtlFZqW0UKwerdM2EOaXbkyl9jE/R83CvqX5LcgSqi2rKqmXytOvNK8BM
VVJrEnexdY6jrQCwcsLTtQYW0wr1d8B5q7ETN6kIBW34mU1Yyg8Cx/wYRtsmd6V2aSXtd4GXEPbd
Q6lDDswv2hQfYzO9M/i5UVz/8VWvpiBl1ptl3Coihc8adXJMSIViAWwIS65sWv39xd9iAyEmINE6
oNrAPnx+SV8OteDLbeh3PKwn/sNDFyoXvbRP0q5f9EsN1BgXXgPKQqCK0pVHz+29ZzGdL6RgndXS
okcLQMl+ROPail/ujiRutVYIN7NdlSFK8j8kPqxiCIUJ4NQuS0+Z9oBai6GtJI28olS3gr40awen
wJVK+vH3pflsFlxFB55Mp5TaQqO3M7+nr0vTyZnm+VW/azx9YUSzfOZD5Wd2W3YLzSAPD1Zytcyj
Tfjgxa+BdBTHy1TvLLXezEzL2Q4wBqXWUZiHYHcG9ClfhjpZjDgFcyfZcVYuoHrqXFpm9UvRUZXt
XtROcM1cBa9lufL0K0+jZVgkbhcXbm4EjiwxzCd17nXKWOWjbC5BHzpt9t7LZ5NqVb83k/ukg/1l
Fa7hirEco0yuKv0urWxFXejlOQie42afdTswfKW/DeU3mNh5slMqaJu22bpmeW7VbZssKChzj7U6
BJLTEBWTpek918O5ktYTNkSaW1uh2/9Mq4PJrdch1HI0hW20U17M4H9pM399ndfjYqtSpCGbEAKs
PnGX3dO/ZMz6WQrQzrb3sBzW3Ij8x8KpILzoLus68Ms/t0/RIyiVWUG/84/TGyDKIbelN8TWNfiF
8YP/0f2Ij8VSYcTur4sN/bvWGcVFWThFsBmSXRHb0rkrv0nBquGld+sMP4l+KVcvPuOyYc1annV3
RefDjbcatS0SXVPiKr8sF1N2J7D1dfVen6QXazVs1VOJOEnrMmO7GBd1ycxhjRwL83vZbS7wmo6y
HSwWyqr70JfTL3Ndn6UX6aX5yJ+YT+U/o3Xm3NMzuQV20VUDyU4671y+1y+kCVVBmbRB3AXlW9WE
KzFuXADU7iQMi1m73ytHclmtc2U4YYMy2Gk8YgctryeqKfR6Dz5G3HO23AytE5uR3Vf105wBzXmf
3wdu2mdk/i9K9KiTAYvjW9LikuwlS03ONwkQVTrldyYKt4YZ/CiFsS2NUUW+HjClOba5Vg8tGSq2
k22E/CmDBKS5nkFisZXCTecYIoZb2YHw8PeAdeveUE0uUyY8sm5cd4Ih6WQCKC2uuPwXJn6zGYOH
s2q6o5KSsh9/f9gtGiVScTSAdVGWmKDM2/9LdOxqv5XQEyYuwFKtn1NI1ZH/XGBhqBCc+wpqlgJG
LM5XoOPu2z18EiGujxejaoXJDdc6VNY/n28ZaTYoVdPvpIZhChGj6LGjVxZl+w4feiGJjEqLaqnS
+Eio4aYdUOY54EowXGmfxp28LK1oiQ9djst3/KNoZVsOjuL0GoLkEfJ6YemtK5cT+cB4Z5fcGmLA
49NQKrEk7vpr+5ZWb3tL7kX0dMa1of4KqseGOYZivBca+nZMwcXwZ1c9Fh0MSOVHaLyr4Qgt0qAx
J7tG/DIovjMNK6m45w18C/AyO7CTWfJx6Khc5QOammiNYGj9jg6TWXWbRHmh9QIhhUoKN4a5qbCI
jIOcPmBAiNS6UfzOzMGhHgSE7hSS4WRxcSdPv0XP5EtZQFNMcBmKdRVKs3ZMlbAPpJ0SInkUmN9o
L69Sg4kkQwZVzYElJaIjBpuopIPLN/vR+NNirrUFhfa4eG6jYt0MTBgbY03r5ZTqIJSghdhB09Cm
uueKi3bijeDPnHlObzUi2/ULRj+oDaQawaS8I47jfASWQy1f6DNVFU6RIMEQbkY2uVTD3RBa6BFs
g7Cx4whCQM1g8CPo3tvC4mQdPEtY+npg0xNs3wdUZAINFe7pee6t6FSqibWOm2VdJ05J3Auy509x
C6tbD+1WLD4sml+oe9PvQiw70QSbbsBc77e5OH8BNqE7izoJWWGLK2zUz3X7UQMm9miwN0XsRAN0
El6/Wu6bE2RGS1sO0+jM6UqHq0sGtnxuteYyOkL0NsUu+jYnjOrKTyKnp0csl8Km+ShYh6k3d+JY
LvG5h8O7L6JmLSpIBgQgiZFAhFU0N6AMBVq+fECtBimcDuVyjz6RqNGfQe2MvkWvVsu5HWXOtwKN
JWH8pYnNo5+8CCYz4uxI62kiP6UhZvFxNG9rH7IofYYIy69g+iWM6gIovJlWq8L8hZSQIw+HNE1s
iUaQZbp5/JLK73ToHSvXHIkWo06jsyT9ZTqfIkGOuwwDg3CROwMNQJXk7KnSWxoqvwp6V6KGn4PH
5QJbTBzh6kHAVtEa4QHzv1WRIPUhx+vcVtHGjN46VVsZ3RPtFdNsT2Mb2LMK8ixUMTXvFZC7cUiW
PumiD1tjqN1W0Z25dxVmtVtPWKg1D0hO2CLNH+TJdrqVujGlq5bp7qgwcwp/0jDQomOu5gtxXOnN
6IpetMKxwzFowAh0/8dS3QTxd27VxpzsUHe9pgU0vY9jwbasi5+JJP0vlgCgL3Lymnla9xiyelQ/
vW57dJn1A746Xf7RxOcGEKAAwl97icWNmY620i296lmt6DpqS4VEQ7Ac/wUvv1llJPWWUaMvgEWa
FZ6tSGBWR6lp95MWrKA9Ohrd6NF7wRRZ83dN61FvM7Ey3gXw5qP5UecXryweVXoueW3ZCcbAyELE
DeJ3+FQ12zDR94U4OgnBSS+9RZzRbqcR+K/cGcGZEJBtnJiIBwYRikxj4cwbIpxXnz3k1/Rye/9z
ocop3wT8fynWV5GHJ4Omufyz3TTPKOXk2NygW9Im34XubBQkHvWbmZ+H6jUunzlnVnlA7idjQynI
XXrNQCoPn9uJvjVmuakNxBOL33oag8igp8DECz1QU5DX8tRdzKb+FEHx6mxXi798vUHF6ZdCn3E0
FDffqHzzopUWmViu1Jx5uHRRDERb64kRRgx2jDabrDlVx5QotDa+n7nzjqnl17gQ3bFDdLN9n0Ia
GP4pMznHXH5tOO1Z5vnfo5PWB/quTdXlWA1rTD3Zi+RgPnN+2oGx/24E2XJeijBxfGNbeai/tEtj
OBaNac/RVaqJgRjPIT3IaysKRn1tuIeBYhep+UIftwjGU2XgPcT5DjlsiZg9ylH83se+Qz+r6tOl
5nXnjM/q9G85s5OoRgKqjpy5JZJKzG2iaFElP5om/mxKIgiFiPCdBOv2PURQxwicatS8RqokftT3
g0jOE5tujTJthz00fdxkJUonP29cUNOOXNklgi99+uEz0Qke/HCV+Y1jeidDJw99sji9TBQj957I
wnwJXidEOkknHpkwb4DS/JkQ1WUYWEWSDjuu7NkXnfgtJI9T961W7zQNbuZ+uoZ/HmITIpnmVWVs
iH1SSHGgHJjTpusYUIVqI/b5A8aWivTlqX29hxS7JWM7Y2cAztClAh5/lQJYUjsKpZIqNCg2Rbpk
WFQOTopcir6VkkNXrnxtgVv6UDjT7+aXyIRlkTdOKDnjPGtCP8gJybr31XvXuBgyMwDlFdxJiW9V
fLoFKELUTSiK1ympWfeZlZqRckhSZ9pLNHpNGwGLDg3SZO3t6lN/d11uvXTD0oEZzGwB8/pNNJFU
1lHfkPOPDrOxOtyiyYiAVRLfSVlv9mFMkSEriC+4ycbVO68lIktt9OIuJ/t04hRcwmgvu2LLsHce
uWSbu6iauaF8vaNNEDU8zZDw/LtqOAvxpI9dO48A1GphzXbWdUiTfliSYLTZQxp9r9GVGwNadmQw
c08OzEuq3+ET3CqrYPfge8v+I2e/KjREoRSUnoR5B4+iA5tJghXt6MWJ1SwT9/ctdAMjpptQ5mBq
moosfSL3vxRV7YBqQ6Vnw46h3Dw7oOtHNxir0juR7PZzTFrfgABF9ZqgV8me3CsNz5nGGTREZVpI
B3KEv/8a7ebSGbJKmUY9bF3L8zZB2tdmm0mzca/sJ5dcHNcmFniSqW+rKt/WYuhq2Q9NfzPC4WKO
20HYplPypCAqWg3mupm836JIK16J3io1PaS9cWzV6eANwGYswi/XrIardTIxYI29fZU0rqUKK9yT
GUviY4MRqRaFIPrCbZwFO1F6DZGyyzT9YZKM34L32IzVYy8q25aBzRCp67m31pryNqmwEajTY5e1
dgzhLKNfDFMl5Fqtsge9bJeBN6zvajXemrHoJlBENjyBjuLhzyAupQJdkT6iqh643YfCzfTvaqLu
2Z92byibNn2kYcssHiEcjNyl/H1OJ+Jx0Vbfjbqz5SIhDb/0jGpF6qNWTDZ0Hf25EqqhZHMtRGhc
QZbAhFAA4qArQGN6z+0a8oEcLlD2HteCO3mLhNFwGZq2ngivbVc+zkkSKYpskQGyM5tBdlOlWFQ6
8yvNd2ISrEbASjH/pnX6yjd0p79nqHkzBhH6RUuhFYzL7FUMUrQuVQl24o4cTweOwEsh/iMeKEgX
gcZe9DthDifcu+5uxSEeaSq6BaOIw/nnSwGim0TqyHDEMFfzqpvqRRl+6/kHsZaxrBK9zkG3fCkK
pwdFUKp3yY9zjLmOhF+/wdUPZyqkJ3LNQQLkEs+TQ+8DC2OO7dQW7t5UXu6al97iWzIS+M+Pvs51
vCqqx0DiZlGzXdVc+ipzu2x0PKACqgeRvGSGKz8xm606g7r1I0lBJcTHdNxXZKxxteBY3Ylaty47
SyH3ot2jYepz9R5aMa6sSmdWwesHWomfahmw8Rf/x9l5LceNZOv6iRABb25hCmXoKRrpBkFSVMGj
4M3Tny/ZZ+8mSxWs2B09oZ6RNEykW5m51m/ms16ZJ0BFdP5/W7KOklu9HiXtJLXgsFQwdthNUhVZ
bnHtdiG80mgHgqe7m/br7wPmyewL2SzqMRarmzvm15UmJVIx5X3xcdY40RQ0yxXEV14vj4OFHbWj
u4l6Sc0A51CWPGuvr2WetAefPIaLczo79m7IzoTxk8P+6aOOEaZptm/qiI9i8YkDkHR+ei8SE+fk
OE42hL26AXP9o8b8tfellduT0ToflxlVeOb+4fzjdcCm/n6c9VOlR4cz1rY5nSgKHmW5Rmle0qKa
yNKynRsHCKGxkWPTQ2N7I/Aq2LUOjf5gmO+9dNiOKcJW0vCgmqOroFMHdz/NezRSc8gRJDkrUAvi
6InV/kkr3tNHgB1xd9XXUD1GvEhh/mfDvbijtLrxI4l/9TI5Fae4M3mngnwQOWy9DZt8eii6+jVZ
SA2RA8RTb+NIcbCPkoC/IacO92z5zOSeugkI5w8V3yx+Pa7/yTKpxME4TDse/3uwSsRTydJdGN3f
D/npuf3fdj7w5J9uNuOkllNpVR8wvV5h726FFX392Dbh9w2d7BACotRcKLz8lVq17KqOpD3PINJf
HHbkvci1a87df2nFNilMKhiefxR/PnWnx8ov6QYuUBrCl6WIxHZzm/8XJQcqs//TjHaMlZ0SqN2H
is70S7ayy/eGTFB6P+djWDq3hwY/z7H28Mr2RMlD6Us33j9939FTngO8aXBtRCWcG/Bxnr+qU2s5
YNS1s6csSHNP1q6nj/M/5K0OMGbAYmIJHcCpB+cFbJ2JsHU3xSGpx6RHZWP8Y+EcmIwWx4XjFf0z
AM2A26aArxj1o9SI7Il484syQbo8gNuijiV533fj5KqwDVtRdcr/8CO+hpY8Kw25VvJpZ+M4uYSg
yqYq1K0zi/wUvYhthN6jDYoCcthRqKxK1so+U9F16+9E2uVDpyDK/J76sHXJLUGUpUwgjR9bXiMA
bHmyVKOwzT7zYDu54T59ivq1x5Uk6VVucX5j3S5zXo6i+Ty5LM+9DM81dDS0UTfCfBBvCdJ5wKDY
1kkSELLPWpyfnsN/B/foOZgc1IOddfUk3rpsbnCjDN/Zs+HUm+XzFB5dMpKyyie1oICH2au4Z3HR
mOY7kWzN1fBsa+f6JAb3UxzpUrJNw4Hwy3kHSCDqQzCbk7L6fvWfPO4cFZ4deAZ+PTru+kzdW/s+
o5WWB5f+IBJ8HK1sAQPwr5JBGDicOWJPN2li96orMnXCo44ZXd/NaUy8pxaY/xF7YZbeleZ1HO97
6VKkIr/v4im1EksGTGRawG8N+9gFUt8PWVqX+BzVXAlRRtHD1fX1j8m9qf1xlc/ui+H9+b7JUwVs
BG4sNBAVm2zgcQF7TOam75UGRMr1KPZY/Th7FehXX6HIj1P6NWlAwvY1BR8NgiE1gYn62Y/6ebpr
oY0Dv/VjwG4APrzxVtm0h/D7DzylHWipVNeBRxLD/6qwq2MylGnNmJgFPOrV6nqP2xMwz+fuT7VJ
VueSdCe2joX/KBgdlQNY/4ss3+4X3YTqeGmj0EJFInP132BWcoCj58AD+omogzieAY0R7AAMm6Ng
UJrR1A06uTZqTo3q67YPzFDDktSkfroqhkCJVxRelswDEEstuHteSBhnfpH5gEUlOWiznT2vonJV
S+5IbS1fN1KQjJ48BBnSuejaDJ7Z7dI978urIfPTMZAsLIXQh8VJEinIZ94FFXUh2421lfT7zNSd
ePF96d9RGGrLOSsHkvEwD6i6+off4NolEMCkyEU6Xf+/R4jPzZlHQRwXpUk1aqZOUMt7XvK+FGC4
IL8ZL4f63FYVp+DRa9YCV6VpmonCoXoM/Ms0eHSI3ArfLcHuT/1ud9g1V5ifndVGPrkFPrclAvCn
AGu1mVYqB9rSXKFxXb9LvN9vOtwSsan0E3+PMv6Zu8ap9DjcJkVI9QIshfD5tU07Id+S7nGtEeoF
wqUQqRpoW/WNuYaWdoYAeEq1AKEvA4IZ1XHgEEeR1pGsdDSkJb9Ut+XNfjc/GLjXBaUPsihEvc21
gv1F+qcL4/eocNNg3kijm93r54ojH2Kcx7NqoMvnkCQ1ED47WrEFGvx1bfU52gGA4wB0IvKcust+
3Tt+qVIm8xBuLRA1nu+mH03pQgIhi0zhFzx+Lz/b/aVjXBpKgD8G6QVqpg/xT+ibb/Hv+sG4rJxN
R72pctHRzzwjx3bZk/7sQcG/o1psxoE5wE+mWOcRa/IFCZLitVDX0C0ovZ5xqz4R52xAS5qh8A/L
+GjED1LCBXMQF5Hx5eMerroI2ZD9ka3Ftc6ln861Jv780wpuhijvB7VSPkyfBzAsW3hccvzCE00+
PH0fduy/wyqZRBOIBccGgA3nqGsTHAaYctGwAwdaoh+phIduLd2Z6HRb624DWfwt+iXdR7fmNv3t
vFGntGeSiXgsuMsK+z5PWWcBKYmNMN7JXqtX6TfFOWzFy9txM11Gr5VfIK5WbyacAhw1NH5K9WWS
b2LjwnGuZ165iyc1E/CIq0UPhtfWvACzpfYgAq6kaMe9JUE+Gek/bZ0OwTw+JsVvq9wVF+rK8vPQ
2EphE8Y7JPqf88H0x+7ZAMUt3c7g1DX/+8H6OM++rnjNsHGAE9hZw+Q0+jozKZ72haUk406b+Khh
8gV5Se9RKNYtD4GjnnI1JVVNfbEt28NvZNDvQCtkTe4VuuzvtXkl7rGU3D+Kp/MAfuaymV4Lc3JN
hfKrRwwZJBiSlw58j35UNxk13TFRyGyDs5JTKhBU26EMgNIQBVeHmD0sP/PpLGtT9OW7vh7FUTWJ
oz6L9+OurhG8OCwrgKw1hU82b50YQQzbo7sSFJ4B6rGAZ2TNHspNqCW+anO6/gKVwdPA1Lognl8N
fdmSjDejPw1DlZvjMwyf1cJRnSEHubR3Ta0Bysr9GkypsW1hCqejHCrKo5zp3C04CzEqFVlwKX1V
wZupBQ5CjHwPiynW7hzCSodWd5qSKyypJdyKG2ezgJU02s33y8AWXf9raEBOwyGQHQCNR3smKaZB
ymb2zMQ682ZvAF8qP4rNoHqkbDwAlC4Kuo1fI1yCQLvb85uPdYAH51YO0wv1Nr/IL6S1dj1uh5UZ
Yqrmvb6b/j40rjr5yhqS3SEA3LlNH6Nr6RY9Bn8IhNVc6cJdcQ94NJTbh8y/7V0DBSRtg/qK+1hi
joYcXQCe1EPSIhR/EeOUUF51wXjm9nAC9chO+HcIjpVzSkturEPUf2R3WNID3jlISTijSsCnUqfk
6wV0QHkJV7RFu/vMBJwcf142pPPgpRwLK5ToKgC65G3fVzvrjRIo4CNp+UWJ1zpX0To91f82dbQL
en1fWfBEJpGBBlupEe+BYIsFeKZL4vr695qybFknwHCqHwX9CrW53D704McOXFyGl9LY5DYUZQkH
cdtwqwErTyMKR6hlgh2ZHAbfAAMzZDbIobsCEAf5PKsargEOgivkM6s6rCGr1q3sWtGzZicBboLB
AF5iAJvWK9q66a8KQGGjAeO0q1dK/KLG2yHBjBWUlaJ1W8N6K6P6IskAXymat8yHCynTLqJiuRW8
RIBlXa1s2xq+E2BLUXTaz6/NfMsz/aDzP+I3mGBS9igN7e/okK+UdIeD9goMD2SxDMnIA4RsJXuN
Dj1O8PJVG+2D1rIu1P1DCfIQgoonNzVYUmtnmxnYlpsm3t+2bY1qh+SP9DLKHCiSxZmq7AmxC7G8
/2c2ELFjtj4dwYdDWhpQFYFrTgGgopQqYKnco4YrzJGK0htrG5ZZ+P0aOFHt+trqUQYnlqsDKoGA
ROH+itSsWTWYfPrZZbGJZOyLcm+M9SAju/Z9w39fOGjXIlNG8QdFS/lokY9tPMidCitKHf2iCmEL
kzlacJKfQ+VcSefvNMHXto5iZ9wZRqUIBhbFdW4SfRnAdTHrTR37U+WdJdifPMX+7dpxFtoGr0w+
t5t2zKI0CiPrRgDFvh8/8c1/7d1/GzmOR7aSFU4ttdOugRvOuiUpRrJFAGWzx+9bOtMd9Wim+lxu
FkMh9SaQe51IaZ614Dw9QTrUIBGLgHt/XfqmPmpmAht4N3VwXddUojjIpeaqxCf659k1f3ro/m3t
qEN6h71NpxPKCzUc7FsSb5jxwWTU59fvR+5ct47WnYbgPEpvHFgSiWuMDtyl5Tb9MiPUCl2zJMHt
pH/+S5MAmEWKxATT8nUkpcTSU7Ji9K26WmLMDwsxbSUp9D1YWt18B+j2fYtitP5aiGT7cBMgA6Qe
g5APxagQoFiIII8ZTYIvE/YfEs1s4U+tiKPsU3AsikaXBptW4uiFFDAWk4QLQEFnc6WnwzBNCSoY
JdJjfFVdk+my7QwVtY633S/2FXl8iJeuMz5A9abBHAjE92P4T2ngr1FEjE/QwMSL6Kh/vba31CkD
kTw9xz/k7Rw2vnRdXc21V7zYv6Lb9HeRg4EL9uSZ/qhBFuT3OIZd6Vubl85V95u3OC+YyasftNSz
dvjnPKbIurRuk64Wyct4pA/u06bYdI+yj6wj4l84Yd4ZyJXO68pHDMZV3emdd9FteTVdVTdNaK+h
/m66wLzGeETq7pIQD1GEBG6HrQXwxZ1XS4hi28rZ7nmB/8pvYZUH49a6l3ZxWF+XXABBbjy+lCF8
ZeoPK3mlboYtV/N1fW++jmsKEt8P48lI9WkQj8JIoXfLVLcsfoovBEOKHnCdvm/iZOxwKOjawHsE
/O7rOlzmPiv0dJwEbVIw9cjSqVfiTpKfiR0nckqs+E8tHUWpvDZaij8DFY/75T79QQEsgGtD3Wuw
uIGtkx/9zgCAfM427fQY/tvBozuh3PKGSQ7i8EoC+6PK0nZnqsHnxlCEzU97eX8YnHmY1H98nsHI
Hw5Basswuz1YCd9P1wnp3C+jeJxFSfLRnEjwftylxYNRAI4gdYkrLK/J2QFjNE5+HufuUl038o1e
vrVGBtXHWhvT3SRfzpO10kvrycyiFUWNqM0uddUi/YvhmRHDhlB8W/vD/XMZilVP8TGvh6uKrO3I
fXYeAFXlYTw2Xt50vkJasGwepInOgv820uoq6aYzK/RUPIZSQ+oI6KyBf8XX0a1Kuy+sggkEqcny
/GcfYPP6/cAaHyCx44hFEQQ1MFj6IDaPZhFv2aHRBmfYgf5ftUHx1PMGNdxuU66SoA55DHhkyYPl
AnXK9X5trBSsdZ6xtXELT3MfIxzESRHyVJW9/VpEKhUXy9Jvwzpsw3LVh4dV64KqC/RA81uSQ8aq
/JkgUSv+nrGSyXoOPnWfLc+NoArQ/QmMTbuOPJP/3gZqqIczuvXsm2250Z4N2hHmPs+xByfT3bxv
wnyXec2rCIy27wToM6K1O5DLRBMHuwy8pgLdN/1mXXk/fqhBezXdQ0HBYGBF7eXCoSM2Zhrdz2ml
bnHgXJE1dymr8U/h3cV0iEh+2ByQf9yv56Dc6KEZ1gGoLpcIvendPykJ9pggK7vJiuu9+1i4r4q7
StzXXwyS+yx7lgvU0LX49GUFv9fFJcn7NXvPZkhe0n193bsQKdzrH6+Je1m71yh1uPLm6eqnFL68
PFzdTN47iU+vCLPLGCVz8WmVl67QEuDfe/f9rXR5Y7hcs55uLhDl8KTQJmf98vIkfjt3oct4ufuG
EphXX5RkAFCO9kcfaKWnbK1bbC74X41ruyCGMBLHwW5F6clz3Zub4WMYeJ8hZE6Hfoia0OTedeuC
z3iP/B8Up67Q93fvO+9FXTVUrHgQ8oNafszb09Ob44kf+mR575bnvUebyiu8HxCE3Cdu7EG5gi/j
aX7OP3vGO9oMbsYEvg18NDlaPj4iBQG7gVYXl8q3Fz7l7kbzYX76kiu5LRo0YsrfSKa5Fw9v4U3s
x/4+2Af/fDok113tgTy4b/k1Z1Ymvr1mjvG0pU0+66bgmwoE4k0/88wNukGBFIjZp6N7N3x/4vrq
/jSRRgOtv3qoSE+WAQwJUOPUAxhoBC892cebYiWF4hydL8gzbrVH9UJmqPfeg+JtcaBvEKIdN/O9
FuRr+UK90C+EIrYDLP02ejrcLpfmbrpsr9vr5bLclltzV952l/quCVOcYKE5bB+2QeIFwb13X4aI
k7nNynAH9OLMENujZ91gKbcBCVRv9BqfV9hqfLS3GpnWOYgvIBP5c1gFpL/ywGSilrsU/W19bSN0
hqJGOK/HtYMbgB2U6L/N6yhod737+Dv3cm4Xxpk8DObxBLC/Ag/5CoofvBeoon8NcPm86MZeJknI
S44kVnvlYB0zbwef5KSL5SS/Wu7r4t69v0uUfcSUxV7rIQzy0cuRcNHwd8vNHFArXU0rNPIIRI2v
rMS/SXN6YvtZrsn/S/CvYuw7i7B4p9ZHaNJ22mu+YkFwCUMS752fzIKE+YyEbbYll8DiQkybKAFF
g/W5yv1XldYdSkPiiyd2L4nNFCGDcNJdSkNy5kVX1giJzOtW46XkVbcEpGpdXO0b13idwb3SRsTy
lPgWUip+Fb7dAcXxUfqg/4uf34igpJMKRGg9FEscx/cL523wZ8+6h2cTdL5Mv3siirJ6npnoPtDD
5Io/8pLHlujFyz/MN2JAxd7AOfkj3CCt4yNT9hEMkxACEzUmxHMJOjF/j0Q8YU4sk4FlM6zk28x9
tkPRW4R2+Qs/+Nz//7Nab3FbpmLv3gXhnQhA7293iC4HSpi7NzySV2gWBTLB8KHCJlJsnSWA17bR
tmgvk3MXsaa+QMzFfYn4ozIIet9036Dlhg0bfQi6QGx79vP+4umt9g8BIFlfxAKhuzuviGJsO3Wl
8ZMmD7fJl58kdm/lleDmN27sviA94JGHCkAIuX+qFX98cB8QR/M+fqE4y38tPaDabr4RtkqokQUt
3baJxoq7+BBn3RH3DTvYryS/CQu/WEGToxaBg9QW23WqEeWL+JUU6RZUMdH3bfNjc60zjWIMRaCf
cHPGh51z9PXHXfBENHOTkH/prhZaoeIJHYHU3VLY92c+vKPAH29hnBIlcAH2pXDh+wfGxghH/wkC
C8Gn8r2fPX/5IQ86vkp/it2L3n8S2d2IHxYHnD5PbOAzJcpT9zxIFRZsBujTyvFbtNhLRmVFpF1S
OxRmDAh82Y+o1HTl3feXkZMNof8qiM6UKI/lsuW2zuS6WT4aErJu5hSKIgE3r7P6RKeS0Ej5gp2H
KiyAauJbPl1eB20pCisax93UkDYkCQnD3rGhqRapl+k5Ml7DNqu49/Rc/xDYWbqVlp7DQCh/F+4p
N//7FcegkMzU94dDSdYOlFJLVbDf7tsHkUG1qqdI9RdzWFX1mYvliWzGlzbVrz2PjCiFHWXLOwV3
rApRQmMtSPg9HbdRMqJMlo7W6vuZ/XhPHQV7PNjA9lhU6w0wMF8bnZzUzgZLQTxJ5apOEUvWwkpO
VkKynoeJ06LBBYJ5gmStDz4vMm71DoyBFJ3KdgoNqJQowAnGX59LawjkudS4HRBnkX0hC3zmc0+s
REp0FswBkcr9K6Nu683iNFRudzVnu4RHhc6xkBleiuKqgb/lHtmxmWzdpKGFd9g6KNnqP3ONgDb+
jq1f+/a3pV6ni+SSlkU9Ep0yQDULReyu0f1ZStejxPIeZ/f77z7x6EMbGzVb4Kw6aaOjt+YhRZm2
mNmpQ/QANpcC4Vmo/4law5cmjvaNXstyolU0QTqKBx978z90AZUPgb2EK2gcJVDyOIYOX/PzWQ6Q
jQaKyPmZDXBy16Ejj7g6yF+R7/q6GIUqP0/jRtlRBKUbqf6gQ5qq9m8tvO9sf0W0UdvhzIXnBNxT
mAJR/AUZK6SJjl7kS6flVWdFsuA3NcmLbaM9ACs/OrC8DsYOaLcjgt2geoIZS2JsCgbYak06YQdX
nXn3nYCdiBIYBSNK+Fj+HUcebUA8tW5L4PPa4fogc6uakO0TMn72LSWx2m7Wk14EhaJvWko/Ormf
7yf6RBgCDwfyA5oMmiDaUURQC9wGDakHOqkHwCYHvdyyZIXKn4NmGlPQZMaZKHSiVkGTovYuRNz/
2tXp3NZmIsmY1NhhOqC5NgE0uRJUwMa+KZa77zt46oiBmKUpsFCZcni2X5cZjkxaMnfGBwOFXGfu
gPfY1z5JRTd/HTsFbjNS3+F+itxkGtdUbs98wIm9aqGAoQM6AHzCqv76AfupzPskAp0qOVvWuZbe
AStA3oFU18Ee1mK5QUpknbXZExm2CLr1mS84EUeZXIiDgp0myx+gyE+nbNbKc9lWnbJrIaYI9rxg
qpWSD9YeWQO81wyFS0+MDuilbkiegv4K2T4Wf6bmXnK4P/M5J45bC7gYlgZU3jVDPnpyNEkWV1oP
OqZ20BsHcA4an9wKn6LAVOu1yu/Nxhsh5H/f8Im4zFkiow4mSv5/QWojM12aTm2VHQcbi1yNztMn
T7ymaAJRY4T5ZAA5R6G/b4wxov4iE/qbcJED0PKRsdHS5sweOhXGaMiCdGjTGZTWvi4qO59Gpe/Q
xhNCs3U/riRwyF2LrcmLXRe/4rq5Vcb0p43Aquy0q3GeVks0XHaFEwotuDY/80Efa+joamEJGULA
vNB/lQ+bmk9rLKnyyFxUSdllg4bA2h+xz1oTMYhihKFookvxoeSrv7QNQZ4IB8RG3Ooge9TgQliE
aHz46vPUAH9b2m2UZHjz1ZsKDQ+7evqHSkyCb7/WJM23piG0zfHSUWD9oLOmnCOLnAhSnEyyyvBy
NDGfX8e3qrKok4EJik1rAmeKem2dCINTVDOyW774zB5VT6wcRJEoVShc8QEGisX7afwaW4taddI+
eLdt9zCVXPExjzO5ckXd65yDBo6KEFNiL96jSqZ3QlturcYRCmT4KBzUrWX8PLQyCsyr6JCF8oIO
Ec6OeYFrqWGthXwukq/f76gTZziVdYBUOscXiOqP8+3TV4+ZafbOxKxzmh70P5l+y7uEKcXB0fuo
/4+PZ6fm72j2tc2jeGo0VWx3DW0241OOalotcPHgFc5WNv9eAzRE4OaIBvfKGf11SgoNlLyuj1h4
UczP0aHBJhfkvw9XQrLVq7Pca/Xvk4IGKePDIuRqAkL6a4OKepCwzEzUnYMBQydPQuH2YjBlkXxW
6/oZ3ZpKTzbzAX0soZ8RPWZ2KESAl+QPqkTPXXaltA8yyAYocKE8NjdyrO8Qs/LScThzQ/zAqH7d
8DrXBZm7G6aOSC2Kafo09c4+dcpJyZWdmsNWeXFMxdMrbVMiltGw7mTe7sNj7tQhBVpN/hVjGDvK
7kFK/2SdHWRKeSYCKR+msMdfhG6TAWEHeDln3dcvOmgTpo+1pCJ7iOhyKt3EDa/IGs4SkseKRRHB
kXamjFh8ZKM0FaQJmuMWRbvUof7JiYNJZUpdaGzd0tT8Yb4fgempRrJroP8MauSaRXdTavUu54U0
DJpn12OYFVdFgCWrpyn9us3rCwO53XGqr2PALXNzAGd6leuDK6ucrG2LTgoA2LK7qeXOUxHLHe3m
LlXu0LdzpZr0Jvo9cfJjVLLrPem41PQi+S5PE4R4yFrF4R6xuKJM/batriOZdPH+SpZuDWfeKQh7
2jHxPv65rwc6nVE94dnc7T3U+NwKuKHs/BpRSovL60j94ezfe/sXfbeTwtVtyTPNbDPhzzKDJCrj
0nOWyXP2mHn9yYu3hdAS68jqIKotmz8WViiDBT292C4tLld2fG4+/z6uOUcNZPG4m7LQPlwEPi0w
o1Fn89C3iH4B36GIkejBXn5WlxmppgnWLO8+cMMaajn6XK5yh0PkQA46ulN780x0PhnnPn/LUSgw
Mt3cW82g7gQ7zHAeuMFxfYvQtzDmV07eIXo0rPr//lbB6F5EHmIBcqbHC7qO9vsG33Z1p8b62hxf
l4y8PDgx4pGaGuK+PlF5U9sHoZFvJ+VLq0tEhQcQsCzX/swg2KKTx/uLBxvEIJknFFpzX/dXEx/q
ZMoKHC5DeTtcWONq73hzermQo5cuk6sY7wB73ds+Gg/TRXJlgz+KfYp3h43JLpxIXkov0XI9Lijd
uNI1omD8ob0tf+ul36MatCkkXJTjJ91PBhdRIpZhkF7Jh8tsY1EaQXYasXwh2uVpo99jw3Y/LZ6t
+pU/cKf21D0QNA+59GRTCJDzLsVv/lGXyF2sYznoBGbXR3ZivO9WncqGDKOHHrQeIE9fMj1Uafsz
d/8TEjjYW0CMBoijwXM6ZjgtzhhPUuwoO3tggxapPxhm0JNPwjslzBww96iL9g3gaJnqALsUiYC8
tzZwQ1e8hIUcHmiaoW58Qdkvbiwk2EdVaNniKTv9VGrYMtltVvcXdTcEZw53MZ/H8w2AApAoN00F
EubX+YYXVEQsMHSGoUEvDtgFIc5pXPZl4glAYSbU7FCEVarMg+eOlxRiFqCE8yYPWUa7GfMDkMBn
vupEWFA4JFFAUXi46trRzTfvopHglKm7SSv8BCyzmj4NCeIWaaChKsaDroF13R76AEcUl1CJ6uJt
WWE+jWze999yQhMSptynbzm6JcoQ3wfzYCsCrROn8raJuw2YWnew0AWEct4OlFAVHrbV7wbUpl0j
hXdAFi3Ogkx/ES89KuRKakG5oKwCr+/77zuRXmB8DJJnqjig1WNtAnOKu73iHNILbXrigEv7K61s
PKEMEhcB6hv7+TFueT/kfJe2nIkXf6cWdLKMEPYduIQOb5Svy8dsVGvqG1lQhgZBGVqVa3Lk4TmY
+6nYzOsejinvLd62x0BmY4iUro1HaFeiHkQJs/DY8lQXzrZ0YulBuheeNWgbiQz51x7VldKSKqYl
0aMFmpD+Ml8JL0IQvdQjFE8dQhKrZybxxK0QRyob8RRCL1zQo3FEj8eQ0Xr/mMR2vrVQP1juqvkZ
27B9R4mJA7u93WOY0M8XCpm6zp7OfMIJvhLuAbDJNZgT3EyPURBMb5QZdgkGKivdFq+Rg9qECgxN
iA/qbrDeyaLJ6v0UjW7e3Dc5hV50R1I+dWh2VnXVmn+cQ80LZvodt/hTKtaqmdszu/FEuMJYmLQr
gYFqgno0Tia6hgM5oORCnq6T/Cl3OCnAUJDujc7hNU68DL40dXQdsFtFOyCPjEow7HpbuuMB0g13
dr2lJRMXnzMr4NS6+9wzsUI+3YRSo0lKpMSSi8PU4TaE11N5WTtUgzHQqbl0YsUzFRApRm6p8Y9y
6TFK+TUs6UNSns2hnBxlskgMNCkc/vn6LXpyMIflsCw7C1ipXK+1NF5bAH6EgqljFg/xYPiT1rhO
4trOtFn22artiou501ZJav9Ii/1Vt9eR5PoZgQbR0Tu2MUlwUM2/N5J6M7byBaUYN+5vsQx0F7SR
ahWQgg6hsuL3wZWPlsOjR4gPwnusFm+AAZpHNimC+aeeRdtJS7H9qMLUqLnlt4EcWegZqxu1bUMV
lykJD5AB6Sx8ZICx11j/ACZqrTOTdnKJWKR2ESCCVWiJ9/6nObNGx6xm3UguLAOp+aA1Zlhua+C+
+LpX4zkd6ZNBEOu6/23u6G62N6ZS1eJ22WX5k6HBomFKdOdRJBcL+Lx18UDm4izP7YT4DWbXn5oV
o/Cpl3XiZONQNsuu7LENxGSlsPINev9q+XH6k1lxOzzjW1yyItUMkWmd5ABDlGCxnbUm7DIm4zEW
Pk2Qo77fNacOZ04f4ZCB3SG3haMh6Uj6WpHVLzuYlqGZ46CTPamwZaXoYbaQQS1edRmQQfIbVD3+
Gc8Dtxxr/6NrKNhLEwsSpk6qgxng2SrjtXbm80Q4OrpdESKw75DRDhKajF+HLk8dc79IdnJRzEh8
9VrIrWaTKtFGpQoSx6sgYjgJ7imGjIW8rWVz3SNPWQ9JGEepv8y6GyW1L5U2eyhybg7tGcrkCcwk
pRnoUYps4uPAS/jrF7aOlQ17KUaAA+MrBS8l9RLxMrIOKEnn6XOvPvLyAQSt5I8WV0HVKs/soY96
5PEYkQzjAYhouAaC+OsXUJLdU/e2J5GBiVvROuklISFHuge5UFM4NyNgezZlf2rzUmenQgHwG97z
cc8xb1KjVEeAfHxCT0Jp0ZF60A64+6zE4YbnGP1PtEOIdtOEkna9pVjtaiwUu8y8BFTk94tFrIXj
ccCOgGwLiSHxFv46DvKCJF9VdPMOMzfX4YlAsp6y4llywqkrm0UCV9xp2TPHuGlQpKq15FxwgPT4
5Na6oN3oF1N4OHcx/ZB9O+4R5Bw097mzYXx7tPpHXV2KxMRRcofovMvVzTd699Jynwf/+dlwL1Go
dneIlAFAqsBYWe614j4vQIoct3ZVD/gNf+GXL/5a5V5fonJ9/euZnzX5v/h9/sPPgnPl/nqNwl+x
93q9+XH963q1eQ/D95vWD2/Cm9K96VzTRwsaTMuT/gOUXRj77/ymAN+9mf5hLSA6nXvx8+ph+/Ag
+9ufP6/iNciWK/kCf9jVAVSZ4V3l7ovq4t6wbdzG3f7cIlrg/+HX2L29vf1z+9gHz4/+794tvXvY
67f392ci3cngTxDRhVgIla5j0oA6G1PfqbG8SyXNNdtXtLErRKjQVBc0BUqaCcn4+hzw+HSzMI4/
7gFIRYoI9yn4F4XEjVhchxvgUN1NCt5vEnB04DrfL/+Tx4yQAILnTBj6K81cVZY+sFXnXd/Pq8aM
XOwnloNB7TBAnn2uhjW5ElduCrYiEpLOXa/CXh9eRC5kuRWPqx5JsHNP0VNRglcAwnbczh3g41/7
j3pmKacLykFoDMIXgGQja/AL/QNiRef0e0/ocjK3vOJoigLLX5QG3gZpVtsgZTLTCrQ29e32zYiK
WxR2b60eqhlVxl1s20Eip2FL7ZZD572d/NZOrkcDg8+Za5HQOjc5OEYczPoaU7UUKLxzLQtNjNJE
TrLczhkw2bj2++JRlUqUo8GjTgDV1NlvWFGI8/LC7tr0wpBunPy+IdHfStJqEUYgzvyjtJy1NAyG
G1XJQ1MILfP5esRvgh+EsZz9pJud7k5LsirMLDQr7TZCGdquh4umUD2Yxf8hXcC4ITKjIwJpcln5
OklTqyt92s37C54E+23XXzXJdR89DvOfbN6iPmyTvKspkUg+WWk7vx2m5+8X74mY+uUDjq5ISbH0
mWXUy05vX/vmcdQuuXnwYDhYpa8gfX5OCPHEBZ0gAGyGmszH9edrh41pbk1pmcW9Yp3rsYv4wGD+
mNQtqPrve/YhonkUxGmKAhl+Rzy/jaPjeUI8pp73cCwd7c1pgs4i79douElYN7qqPthYjcfyjSRX
MSQ32S2GAsu/u8apvLlGXRlfvCEFDhrdlepLh91ObTEFhbSehZUpUuAcsjok1Yk8ma5noTBmNLnb
GpP0C6/2dWpmK7X39g4GDEpzkUvYfPbdz6rFNVqpPdn+xfHdYw+HDVW1RwTz++6fnFgKDbYqI4pC
DeTrQB+6ZGLTJEgdI8OHG8Fou0KuSw21CS1ngO/nriUnbgGgZGDkKBrZgL+UytJObtKy+kdKlWDD
4uX+lfRnSB4nohpVZSqeGmlL1XaONozZFJGUI5m+g4XM1dQDibKPXjrlFyKVpXHuInDiaYuWIxxF
3G8MG/rq10F0Dk5dy+l+2uETRj5bGLE2OFgIcf0oJZnwpEbXc+xb4LYRcHeAmcW6hu9t+P1cnuo0
naVwZBJileOrLqXkoSkMPblw2gCqDnvW17ttO4amUwI8PHOzPrVFOTUpa9iaDXn16OCUlVKaiobH
mp2sp7gQbFOeRYX+xzqrRigW4ZctymGporcEGE0BY3mcLXWWg1mpLWXlg5KEfX1VIPsP3LBwsH3G
FKJMTdc03/dgi7SiOBN7PwqkXxvXGEqUZaB2kUE+PiArvPtKLsP9lY6sDnmYMShv7PBA1huDlb1v
/z/Ozqu3cStc17+IAHu5VbVlybZcx7oh7IzN3jt//XmWA+xtUYJ1soNkUibwIhdX+cpbDto/TTwr
3t0vqp939Y16XW/0x2CHu08OvdOfW/P6xtu7ILSTddHN/Y8e1c2/6Y1yUNbRU00bYJncDaNAB6/w
dd3Ff5qrDOjwvXlrXsjXNFNc59O3Qaef8IMFohJtHS/VyHKystHC9lY/mHvQynNItRhyXVuzv8lj
PA8xiyfJ9OJZt2+ADz+bz5G+wp3vqn3T1+2ifgM56c4lENLmVbquPrRr93NY9+DL71xkQ+5wvHiS
iG77fxxvYR6AfxM52ht3Q2zhro0/7Ta5gkVxKPbNvnlGNKv/cB4i8OksohWsxk/tMXrxHpLbCMQE
Uj4vKiBoFCyQc+sX1g2mSKv6H+vxS//AUn47rNGLphjroEw8A6JyHa+xVgXnCZ0I97OVuS+W1VV1
Ja/tZzOaFVfubZBe+xvr2vmrgah8rV6Lq27fEpH7SLdpdzG0IHXtfchzcrUnexM9BDfpwoHdQVGW
AEM99PfeLbD4J8Q2Vs4/w4sgnBDKb5qX4Cq5IoGKF8Em2QjnvHlwwAAlgy6EA/cT1KJ1ssPc6Npc
BNfpK4DURXxHv29drbQ90iEAxoNZsvZ23loNZ4G3HDfZtt+YW2PfLs3H6Fr/R14VW2kn4tP4PXzA
kttTQckHsHrkv95nedXOo2uYmcm2AsytPiVbWlDV1lZoO83kP/l7tbC3cFOulQdv566SnXtl7XB8
W1q33ra90h+lQ7Ht/kA/2GYrAVQv7twZHRNYNyPsh28E/j1o/519X+H2sUq2+h/5j7MeyAi02XPd
rEpEHrxZedXdl68GD23sTCySZniN3kdYNJM+vBfX4cpf/KM/dgvjID03K2PZLmHYfOp3TAyo/ORa
OtAi/YPFDAGwewOka/5cPfUv9qq5dwMsqmblbfbWPEZ33cxcYlD0kizkG+dtuLGQIcHQbh7yreGs
yEtrJdD3zU238deOQLlvEIe5ENifHLtCXPY7OuIX3Hmmdw2u7XIUhUw6gnNco9xqRfyAqfL/D2b2
5NQVg3GziRMRYO60el+r2AGVrRdsJaV9Jg6hpyyg7coeodGX36+T08bL8VjTyMjlEq0oefrboHjJ
XHmOKocQGvLBLNN/hEBCw1bj7APTjq3NhcFF9XlyUKlo+dkWGkc2qn6TWe18WpGjL8rFwYOlAAPa
9PmGdnUXewv0fJrkoEn4f2KWnb0HCHD9Pvy5byrEI4VSM2HRtFfQOo5MthQkW74nPSdRsCnn6G+T
hl4Wbz19VcEflwHvIx6MkMwkApVz+q4kRGhJUShGxUbo+jYbB+9t3LkUYyfkiwKmP5eXmEFfVMxU
TsIX+3j8SQyoJ/6Aa7cUbMPxPoo2+XDb9AejlRb/cqZrB84TZ8smzuGswq83FrJyIYQ6XdbiEah0
MudChFxM0c8s3NDzkWwAH3P/gfnOoiVaTECULsKTTj+sAISjcg6aFmGCaTtYUgbHrV02q+buANKy
d/LsNXCe5e5Fih9+X0RnJ/bHYFOb57RoDDPxIo5JeZ2DD4wQSx7xKFBeCjhd+ZrIF9A7ZUBNFr9i
smv16wvPcBo76Rjm4AxjoKmCv8Wk6laXplJHTcCB0SDBsBawbC/5yMj3i9XQrUYjXDT9S3hx3DOL
mld3wJ2BGBD9rOMvGnZ6l5dDDprCof7l33Z9OC8TZZ4oCk3/g6x/Bs2+jUW/pVhhBJFlr7+/+Xer
7PgEEWwYcGggWDUL8NvxExRFpsmFmmbf53KolKIw0ECvQ7fpqqb76FT9bZnnaylB7EB9dgPoaYTN
EtFkKhvz1IyQNbvNoNOEpvVodfHacfzH2lf/8/0hEMRA5Vj/YCymCD1Zjoaq8RP3Ns137fjimMFc
o9YDbSHbyaASLkzLmQWBcizCpQZELMOYRoB5lZcR9vbJFs3srurnEuO12BQ5ZXnXkCuoXwaerqE1
3NlWNFe+tTvyDqM/vZxLkrsOOJB645FIezaYb0DhVhce8MxxxANSsbcwIiFFnISoCvCvEl1ucv94
YwknNlScWu51PMqcdt6q+bIgkZ5l3V4Lnbnm1NthsOdZso9oO4z4RQOmUgmgg8qeSx1N5dtKe3Zd
dH7CHMuGC/nBmVtSQJehYQhhBnypJqennKm5U2eKdFurW835aOtd1dzV8mc4+LNav2uctUWE31nx
LIuefp+qM6fm0dCTFCytK7J6JXdvu+yfovib+Fduc60GkOn1x99HOikTgB8WLCaV9JbT+QSDYetN
T2M0Et8k9Q5lg34qlTdlp/ib3C/nWvKfgReTESfTGjZdVUaqLt3ayW3cIiN2Q8PVbZ8kvBY17zo+
/P6Cp3XgyXiT0yJSLR+SmCrd9hYkfGdYNwMvtwqQHhNgQaebc1Rn0QWFr/Nf8H/mdWqjRek1Lg1D
LJ7iKYv/EdrBSPv3OMrcX3g/8fyT0/DnF5xefIGtjKotMZ8Z5PB1IPfz1uMsHBDbelLNa6GjVkev
ou1upEs9u7ow/NlTB6sHmj+KwT00uQ7K1EqbuAVcZyobYbLJZkaCbQYkC50G6b7mXJa8T8m7MO73
9Xby2lBWOP8t6qfTwzUCemmGkepv1fTLUt11VmKOKb935gH9vFH6irJNU3szQtErOXvJ241s4e2X
mDdOpCzi5qXx6vWIwpWJ8mP2t2vJODiSEu0zAHKUZTr8Qn1u2PUV9PN5MWzKsdhY405qX2zz2fDL
2QAwKnPt6yI89M37gLFROlzHYUY3+48v/5GTaE500LvPbb8B8ECMuIzzbV+ECzPbuBVuRubBKu1Z
hQtCMXyKRmmXv0Vlus6p7KRVdZWUIUgVZ4FuXshg+gCqDlPk3z/g2QOA4iiACWAp/9YVfgRokmGO
odx3wRaOa+whn+BuC6kWLcxMQfwh2VyU9z+/I/93SHsSFkMTLqsu64NtytmtOgNqMMuh2HkWbrZf
efkspm4MPn5/z3NRAynH/7zotCDqGJJRNU4bbFHZi6u17zxTaRLczF6/Tkt1WRuI1hO2GL6JSyf2
Vsq+H+O58KssA3thuV9OSrV3Z4F2drBeDdRLJdtviOp0TX+Tz4Ct01fW9ePAxnStVDFS178z/XHh
Vp9OD/UbioVauXQ8QEZ3VKHrfGVxfweus+wpz/jKq90dGrad7d0peKZaOU5JwhF0NGYhkKfapEWJ
CfyQZliMgWP1y/tK2f7jt/qiDtudkX0Nkjmr8NHI+Nrtqy4/Z/qF4/CUEcQp/PPVRGzwY5llSdsX
RWtTR6vgUWv3xWguCiQPqvEjbdWlUt9HgFy94HnoUxgTj2n20XGMlaC5rPHSzX4mV7CAi+EIRJ0M
9bTJAmxq0FeBnmciV+iypY7LfW2sc/PQBLdB62ICXF+1TSXArZIBz9+2V442SxF8Ne6HKIdfcbGH
eOYUp0fKHxCmcICxJzc+930++Jbs32XBq+XcBeVtHLxpNqUs5TUZ7+vsE8Knm73SAZ8lyvOFvSEW
1mThHY0+uSONKJRDPWn8uzR+HunKjNZmNNKZ0t53wcEkRvM6cz6mV7q7y4vXNiONrWaFexdIGEWx
RrtP8KTE3xgPRLMocvEJRRTd8C5EkGe+G0E/REEMbOgAfAMyfiwiLXe81upy/y6y5zr6KN4nUyNF
V8RfaXNhxZ65wI/GmnwQr8slI+wHfxvJT1LNnfYpt7us3EXy398n/xTIAi7q51tNJj8uvNY3a96K
eyqRd4p83+Z3BYpvcNw7MMLjPf4WVTazjFQ0Ai8Gm2dnFTdFgOAoncF5Pd6aTuM0YR6N/haJRG/Q
rmKq2/SxlAjvJh/B4Xb++wufnVkCa3D+eC1gI3E8nlYFbic1cbYV9Np43aTwOZs1USFYpgs7/Zs+
O13Y3zBfMkZ0fM1JytG0XeTHZpHh/mzOHO9gF+kiluvNqCw1M7/2O+s6cNVlOGruQvdk9MI4C7pq
EEGwVpXzPmxW3bUy+E9+FCDxRQ8oJiJXFkn6Z6iTeyOsNpk5PhX0SjWrespH8yazJIID6cLa/66L
/fYqk2kLsFeHl8qrJBU1a6+ZSahFpTsUW+KPHu/iusVB2Qow99qxlZcWvUfOL4pKFNGotOJS+/tn
PLdssPeCXoe2K65Ykw0S+oWcgELDdd3ZAMbpbdK0L6/aMWL4n1WS2SI/x5os0cgMvLbv7e+CZWzt
gm5Ta6Dm3//rG31Tb6mmwHoX6LfjhRnXKXCSUraFLd3YbJTEmOGgQ6IMPlE4Kv0+2umZezza5J3c
2C7DIRkwsNdvVOdl8Nf/h58Pb162oO+T2E1u3MLtsRgq+Pltks9beR/al2w3xOY5XpG8wY8RJpvL
KXLN7qLRvonps0jSXVceAj+/grt+4cQ4c0SibydOJ9UBMsnRf/xlIjRYVCsOjBu3RM/Z92+CNr8u
R+nV8g5COp5CqhC8dwJECTBZKm0ZEEoEFbK7cFN+XzHH74xECZwTUfwCWTpl3uITVDXESaaQnvD9
9Wgsh3wV14+CtM9VDWtbKKIaxfb3j3m62RjWAYlGjZO0ccq18i3MALTaNoQeCyqKwqs+07+kRRPe
+Zc22+n5bMJdgTZJ5QPb4GkU6tlmY7uOZdzo4SNVchAamNFhrHcRoaGe5o5EYageAI6iFQsD6fiz
ql0ZKb5nKTcxFMgYaLZMFw2IImHSrFB2OL21Qn1/hC4RvD20wzAzEJtVqlvVihbYGBdNs+6t+1rv
lqq1/33GT+muCItwrAHVp14ljFCOH24opbZQjU4VR0FH87FbNok+F0zvlDQpRoMiz8drAqOrJuru
6h5kF3C2JmhuxN9bLBX8Zvtm2v/43OHWHZ36iKZeUl4iQn2rnRwvSfGgQoBGwR6GBXL8oKHUyV2T
1uqN8OgVlDtdXTeWPhvAlhhO/wiJx2qSlaDlFda8CMv5oEJDoRo/hP3CSUrMVaFxk1k6aBrRjZ/7
kjE3aKPavCQ17chzdqOjztO6nCklZaIBj+WdjuhQlTYLltIMEQmojoeoSxFFkbBsHwCAAqn3xvtE
vpfb19weFsIJOTGtWVeos4WdB4sBnn+m/9MFwutq2aDpB+3196/4XVOcTA47RoYXwikoUxg9npxK
SuPUUUNYgbpzZWGrWTe4LJN86LT4U4+REeDx6z96ls3NxJmbsbOOun9AsswKeZOJprMaCtW5pRds
8uRLix/txFklhkQyBehfr1ZIL68iBe5fCr0Q+JmNtH6fP7YzDXh7zg/pa9THl2qtvIfRQlzGFnWS
FFA5TXLlbzd22Elf//7ep9Q+2luiOELzCfssBP+P3zuWEaiI3UK98aPhtoCJShEBhWNTWjr5W1Jw
kLSvtrPH1d10bgmO5tgnzVCfmVVytfimzkloWFI7aug0j7nNBosWRR0uzaR4EQIYXtbN8uJBG9sL
CJ8zhz2Pzn6jRMyhz8EweXQrxkG0TtUbXAQ8B7GpxHruqQuXrjr3Y0IZYH6NHS0iN17Vw06ILVBQ
FxpPv8/hqWGxmEOCAZPoXFgmTOZQj0BPZiYUIhwyq/pBVEdKfOnHcUYJkchAY6ljFS2nb0a1dUEV
AvquIXjanTmT0+tAusDXPDszmNcDS+aznko3ofw29kbsaeKBBrQy4vwqYA8+aM172aAIp0ARsCyS
tXtLyWcI7Nb+cCGq4Ehh+qc7ykIhBUgtmrNI1hx/nnBwSy2nB3fTUFCrkGup22sjeEysfahAfO4w
YrgX/OuyDNa5AVtBfU31z8G/rkrrluRtpqXXinfj0sr3MVegqW6rAwpm7RJk5ox293WcvnnRqzx+
aB6/qgjf3NvQxUMUYiwbclcHJRDswSi/JM6tayKah2ZM3FOxoZ4QP47GS+zOc/8tDp8b5RCHD123
88Z9L98m/bVrP0v1rd/cFlWA1+420dcCPBo8610yiy1pboyfSJC58ptbb8dqXwzUgPKbGoZB8uD2
z15FIdUAlDL40EO0Vb/VjM8eqU5MSAsbsHb81MGarZNrUVOUw3qWaLvgoGcPzmAsdRWqYXoj8roe
1LOqZEvL8x+TvplHCQLenXUnqjPKVUgdUIoeSgkz+pZNGiFFaGB7VwaLt1J7yt2l2q+aNl4GKI7Z
kOdTI9womT63x27We+HKkhBv7YNdoKpbT70aktdSuxLKSaMJWdlDhkAq/ZkDE8nvcWbKxyVcmXuJ
R++zZSg516FrrLyRwF6nBGPnGz3WNqX+ZgfWSqaNFbca1tUNksoA0hCDsKJ/rORCQH5KkmEH0ssS
f4IWILg6XmtOrLaSmXF647kDIgHHet4qDwu0gcxFDJ7JLxG5zEDYDJCY/HpmcKtVHletcptDhzfs
hVHuMn8QldxZh3XQhSPiNIgH8U0uS4ANX0CdUhLSdpDjgOP3JqTyFlfxth00rAMpXCEY5dC5klCw
w1hcfVG1UmjYBzaXRTW/8BhnAilyMFXQTAndTmRSW73qbB/dDhGVlna9620g0ii4d9y4g/BF8u1u
31Oikbr/XCYBSIExI9kZRyV8nOMvJGlNauOuYt2k3K1qzlWyE4DYAMET6z8PhZ80VCQxFHP9jff9
Uf3R9RpvkaS2hFUOgkyEgbSpkOi/KCR+mteIgejZWpA1uQImJ1xfm01flhXvJD1n6Hen/t5BSfCy
/cDp6qF/L+uQ8Cn2UpyYpGhRn+ZJakWmkPFJ1XoObmHkoqN4sEaQXBVLxb1mWI57kX9yvVy0Fjkp
xivcJCTXMtJfCIizjo8/YK9IyhjpXbZto1XpIls0961NjtAVTn81iRVB4YVNM+04iBEBLtiY+pFo
wAo5HhH9q8pslT7eojHcYmmQQOACMyEUUfAV9Q6mcaEFOE2eICYJ1xmHSWb9nIjq2T0IacstgHuj
qRUsBzoO4TjO03ij689NctEkdbp+hOwMtVyo5eSqpjzNvK1klJRKc+NtOEAr729HAZTgjirLnWks
so2mrakqx9VHFb+7iYwHNvmCvxvb/7hhxHMAKhOJM98VxujxRDex1mMxxKftexXlFjRAIJIeyhAM
4sfvB5BYqD9jgu+RAPlQbCBsA38wGQn/onrQWhAZqG1w9ugaZCPpn98HObNUeR/QWWgyogWNKOvx
KHWA7irSYiwcsAv9DgAVsAa52NUguLytDTbUvxSLnn2xH0NOdmhia01SWmm8leVd7uxcfZdQHRXe
SbZEiRQAZ/scNs/jcADTlEmL1rTn/E8XXnx6TojpRd9FEHXJSO3pyYeMVmp0Vg6OLHtJ04PU6dex
gj+XcWiLz9H30eFapywpGU/EeO8VHx2p8u/PIL7g9AsLIpEMLJxa6vQLF6WkmZEfRFs6SdRtJeM6
oQfWe3tVvjTUue1jUuZBqM6B4HjSHqQ76BW9mW1ra+12z2n7kpV7NMN+fyHtzKcVti8UoJEtAEQ0
WU3AXJQgpKq0DSFhC6nzpYxQvrpKq/mAVDdCt+O8YqeuGsx11hQbwD4nM7Ih1X+38jmSL87GRzjc
WY/mSvLmWTozwFh3c/0W18ncA6ICWmX5+1OflExYCjy1IEAgESiYucd7IAjcqMk6nafGCkFZ2wPd
6xkQ7KJY+fHcfDHkRboCyKk9ePq81HYhyvPo9SM6m67bvZRfWBYnXdXp80yKD3Jqd5mT2vHWf7Ki
lXfbrvqQBhVlBnL9GQmwn2CDNDPLa68kr1w1KE69OOvqr/mKzIjuLH6fn3/JppOFqsJZFlBagwLd
NGmz7bDKIgtoXrdXn5tP/av6kD/MwwjB+jMulsnBea34q/nMDuYTXGYSyupz+Cwo8HwaH+BfERvG
uiM5NA/6i/xlPGWv5R/1pX10XkkJ3p5IYHCdJRS3MF4sZuWH+BmohxNzRjPrlZg6wXtB/FeH4kk0
kw7tvn+Wn7on6yUB2wy6YHhUXsb34o2a/bP7YX7YrxE1gafyT/cxPHiv1lMAEPetfx8e24cCKu1n
gnfDh/7qfiSP5mu8VmDzfbT75nH40Pjy9cwGw/1GPiV/8Fu/T+jZXfJjOqe7JJZCtdDLZPvNMg7m
KRkFjuS/D3KCp/xeRT9GmR6zuplXRSexqv0lvAWm6GsUjl1YnprBkot6UBfV42P5qf39feQTGMm/
IyOjRyAGFeSb23kUVA69nNbARlkg/WOzl171lw5xgkPx7rzqTDSf+M0P4SuEb+Vb+Kc7+H+qAwTn
Xn8HDsBSCD6x6lEe+r11MMHZUyOT38oP88l/Cd6qv/2hemwP+aFEJv8z/qyxAju0n7Y8G4tZR3Xl
sbkXv8W/1LPyU33VP6gM5cUs/Iy+2n14CJfqIbtwW5+7SNkj//PS32nXj5dWhyFOE5UAJXfuoiKY
6dh5Vv6813aqfW3Xj665c9ULudx3ZXy6MQXnj1hL1FS/qy0/BqVNkfhazEkRlPQVAfHNINsZyyBb
oBBZ4N4xzCx0tZAmahZVsMZFzetnVbfU8UtfRmvKK4pQmXysmrnc3zbazJrbV/mwRsLDP9i35DfO
nb7v7zCtVLwrpnCo5uol+PiZa1D0n0VUJaQzpmo39KHk3C5FCBLBhvCXcvhCM8qS7iXvQuvyTNBK
/YumLNGO4NVPNp5XZnrXtsBsg+qrC5dpdJ1SXDXWSXadWxdulXNjfXOhBC5T8NyOLxUqp1GWeWCA
0nJPd4E+jqt9OmTUya65xGU76aCIHUcQA/UKBQMaKZPsSo/9EvR0lmxLEEea/hk2e5gPM6Ga1zYv
g1WtCu0ZoUin2/++108wKNORJ1MalmrhOQSR20q6z1DbsBby1yg/GjiJ9Fufmo6ClZG3H5ovEw8a
E7Oai5D8k7rs9zOg/kOuTsZFP+t4qtuw8nsl5P42k9sQywtvboYzWh75XXM76E+obyEev1WuRn1d
Wose+bWnWLCPSB5msXtv4syjzNOdhKSgt8GY4O33OVLPLXBEUwizCYrIi9Tj55NCWU4lqkxb/MY6
803y3vk+4fApxxF2uyih9POGxvPYf+r+LQdzIQPnsZBHeDbB2pvXfr/zFCCA+k7Cb/Ohp4BuYd6u
+c+ZfMlW9Ow59vNhJ0up0XTPkKIaQHH3DPYQ2UNXRQMSeF2514NlneDXHV9aRWIzHJ9jNIbYJXTh
dCEuM1lFShX3tR844TZC/i/dgSyUFNxkn7MCZscGwHvXvPz+Ub5pkJMhHYhIlHdol8EZmSRyTjzS
+4R4uvVbZRYaKsCctUsMGpqfPvC0YHyGV9H4LzzIqHvbIk0XRo26IMq72sYmJqhQEM+shWI/ZvCs
qijHancdVwfDD+bMkGIBZ0Q0uA7+tuGFs+VMxIrEGsUNQRgggfgmLv449wcFGZlMYr5Gs74Rwkk4
qY3w4Kwh3Sj+CPqqm4+mDqfSmVuscoouqRXeFWm7reR2CXHCqjeJhqYG2GS41TFahL/P73dBZzq/
Px9xEn4otZR2XWGEW59yOli/JvyM3fwmbWtki3Uc5As0boqVW2w89y3SiaezS9/44jOIjfljmpoE
+mYU6Jh3R9AzKXOqwZ7i0NznQ9bJOojzuaQOSyqyS6XfF8peIfm4MA/iPU/mgWVm0EQUvIrJfnKU
ISuTgU+FNaunfjea0R+od+z2RtvZ1GnqdFNXwli3mMl29o0RCkmEf3+O0zOIFfPNnABQLGhDx1PB
lSHl9WiGWz48Kx0+APk1ybUVXNhYp5mmTRsfyBMFKXr6U5GjBDlRL1UdcgVljQqWHeK3ER+Miy90
dhz0gRBTInKgVXv8QkFs9LRTGYcjQ7Rd213jXF+834zTwpqQA6cIo8COAZkxOZnKzMK2vG6CbRkM
tzHpuZwt3Xjjg2OBdhY3PcmqfK1HwU6tzFkr7bs6WYhaRh28jza85nLmBXv1PR0MGpZfXvDZjrc6
TkxxNrffQvQyM+2zrGhy692bXlh3nZMtpKxauXU/p9xHXaSYCUYJZ69fAu0tqIWH8pUa4WChfabl
59B/WiAEkRld1w+C96G36qqxsAeNafxIc2kQ8U6yqBNrbkbxokw3F6tiJ7wOMmeHE5ySmK5TUPn+
/R87rVAtSheNEgIE3ru8M+whp/skjKMCaVRfIQDsfN6ouE9dwlme/UA/Rp6sg6qvzDoIwlCQLUY1
XbK1KHxmfrcANyVst8dw/d+30s93nSyJQtNdE4161BndXWOhTIv+S05Z49m9WPUUkcH08CAmJo7U
EDhEBeZ4kVcqVe6wI4gkcqBA55R7/iGmJZf5e4x8JH2HAOPCV7mT3cXvb3l2XumHMiqMR6Ll46Eb
vwizoAzCrVfMYcNBnZXtrRx8sMvwj5td5sCdOyjB4qB3YZkwraYFuR4SVSKXfrYF6kTn3zYW2nbE
RTdc4twAyqP6a2AFBgY7X8TRzTBceN8TxUuxhIkI4KoC+6AgOAnYNZPsoPGNRHD/5CiYZ72+zw02
FoUsG1twt5zb6p8mhEhutvuS3W5r6TzFQMlkP7bxTaUHwGbeaHTMGtmBAJwuLUNCzc3+PyxA7hOq
eGgjIUgvPt2PzRaXENYad4y3MSpE5b6I1m6LSCSEkAv50rlL48dAU06zStAzDp6VbdNm/S/RNEKh
3rmW1effF9vpYS60nqAOU5KF2jf99g7zrFSjlGwTZWNUa2IuhfrOJZ2cs6MQ64kKvsk9NPnCIGgS
KXQZ5d+rKcw2rb24fBaKE+d40/IydCtQVRPR2ZSmVKRelZltR3CGilLuWYBXgL0T54zWimW3dAvK
ouG6o4MxxPGC3OVmLC5M6Gn2KZ6Byra47IF2T5ZIMzZ2DbI13MI41zqEKKUFuyiLnu30QOD6+9c7
kwQejTbVbc8ycupoyMKtjM9syb2fuktwvdyZ9EoJLeOxvpJckhousFLOV4LANIztX13+GxGd+vbX
7w90enbxPKJ/TDqs0DaaHJuRZ+at1Puh+NB1/TT0byqCoQM4grVpvCjVhV7YmfT7eLxJLmGVY5fq
NuMp9Zz4KqshXFb3SbY2mpUu3clqttC8uSdfOLLO5GrH406+sjrY/ZAbrDQGpdDeEnpUwUYN1zCN
6vCTTLtJLwWSJ5hpysPMKD1G0d+ErCx22Y/TxxndqPU9LlzNeyiFBmizJqyWeUEbNKxbHSD/p401
H1jfKFHPau86td8dvIQjb+naT/+HT42mpkMCCbBp2is3B+zEy5A+JFm163+ZtBkaTV7q3Ua3/g5t
srDyS25WJ9p0YgYot0B2McCOQvOczgAOiknYJNuMOjGFjpjePBGfl4D38OxFN2BxTRIYRdJNUe6a
0UEujnpkm82FgG0tQoaK6mfxarTXv8/GmYyHRxNXqE5ILCM1evxontGWvlHK4VZyKHNkxJv73l3E
1t7t9p0vuGBqRXvpr24cwkvEgPPz8mNw/XjwoXaSwEKxCmX6d24MMR8wlGaSXMAP72fo9tXlmtVB
aU+TjFkeJmsXzZouXtJkq+mM6yPkvP7CJXYmNmVORB/+u8FDeez4sSiMpV7ctRQXwk0vvdOtbvyd
320Geiiosjl2Dthphy5H1f0fziEhJEAJHMAbcg3HI6deYwd9nUYifKt1fy5SULndUX4HdrxKXBze
LrQ1z9TCaCaiGwrtmBYreLLjIZWiz1M0oClruLtqyNattCu6naJ/Ztkt/O4cdqAoFJhgqfIm3vTW
Z+ZtdJw/tRv6nj11ZMPIgQffwbNfU4tK+rXUKlfi5LY41ur6WZzYF1btaZgrhLEgjaFgR+o4LeCB
2B/0wKkikSOL4gvSC171XJuiFw2Ua14Zn0TYebfzo0v8wHNXhW5QnAMIbyG4PpkvM8hDtZUpA4WN
s6AJW9Z7lFsYN0ulJV9ILS5dluInTsMDdFYBbLAi0XSbnB561CBl3WaMqBZvii/PtEheBqZ9zeYQ
i0Qv8WBhjofSnftBfNXoxU0agQKkKuhUBw3MaZNcuEnOzYKoUAjmAeSTKWBFrnq79lRL1N/AfS5z
WKp98wI2hkgv03cX0+qz5xTYEQ34PcHJvx3HH5eIESg5suFEDHq4EeprsfPu1uEcQP51DhhAao25
1exkJV3IXbGsm3yuR+rVhWV3LlBzRI3CthVFmEMe75VIQx7IdroYOtq6wkZZXmnyLMrfnXRRDCuk
oWrEnBCZiZbJJck99dyS/zn25KCOpaDUUo1VkIJetEcABkut3FBZoCjEAiSLDdSdVvtzzgsKRFry
pcDs9PPPOhbpyE44UpXPpPj2eGlLnA1nfj7b5BwHpZrDIKZkRcpJ2O+DRgijPZm8GBQauvtW2xfP
gNMSsAOg6H8/xmRbZF6u93XHRoy+KG2UNakVZG84V9J9ikd6jl9FfencObMA6PZ/+xKyAk4YIGYj
1UPhcFhWTKpBxw6CBM0ZK9iV3S5Wv/gWKXtNqgPwGdm8ycILS/DMvsOBk0zhX+2VaSyly+3g1SWr
gGOZzhefHBAIYAnCBsnfl9GFbX7m6CH9Edn8v+bvkw+rYL/qDQrvm3vvivpMb1IUZkbC1EsFffG1
Joccy4QEVSWRF1CQ462V+UGfJh3V3yoR1TlWNCqohVHMuPv6+IuLxdD6OZlIXW1YZaDW1NGZ/76/
z/RdBIUD0Du4Fwhb065CL3noOHRIkvJZKfAnvUOVP+qWoZw9Ws6zWhCoDuGTNn6a0mcXButCRrtO
8+epIuFjj66nHUuPsvzaeysP9oxRzwJtXGZdP5PlcNmNGN5nAHlNZ/X7k59I/3IgUkkTzTxAmWhU
TgIHEggZwXpqEUhNzd3x2YpR02/BGDf3BYaZmowNu0a/vHodaqRSODE1+90Drp3hStUvizyfGeNj
Uj3nCtVedKlze1aYQKfdqxhqSeuumv6pvusQyoMpCjYU6sHWR0TK+siRN7TMnTQcIEtX1WFUUF+o
r9DcWnTOMItcpDo9kAOOO8sZW5Xya6e15kaozr3wQSkfmmQfwHnoRvefKJxnYixoEL9P0Blwg5gg
wT/hYU51JgHu5ro3KkAoiqvKuRW6EVVLjvlct/ea9aSEyoI9VNkgZ6x5EvHx2tvYffn9Kb6xpEer
nJqFODgEhBbk/nd7/sctZiqFa9XpmG99Sbk2yuLa6F7MAKOrHIB9cTDU4S5zohupd5AcsNcdqCjc
bOaFIH8/l7lzIwPy9QrtKtH8a1/REIeDymM7q9bWF4p6XcjZlzPulFFbh3Qpe0W5SQWnRo1hh96g
RTBW3iZtvnB63Lm9AuIzmiVgptLky6+8mTZEq4QwhjI/qeAQOZvQ/TKB5De0ZwcECG/KqJ8nYPKl
lLsvKm8Q6X3vBxBGSQf1A8k4U1CYNK+wZm0rveX+sC2jZkmocOmDiqxxMpXYzwumNCBWwpDJitdz
Tkiqc1SASu0bwToq9GTTAwUnqVQhErzmCsAwK1lQs0FHh56a5MsLo3vVL3UjT2on3AQEZqgGinjU
npaJtMyscnlAvgcPRuqsdEDpltD9pH9Orf3CEjp97aOxJq/tK23jdkEZbRsZzPWnmbzX2Zc7/mf4
3+SVRDTyY6Fqdh9FTR5G2yy6rto3L8PU4KpTLl2op31JMQ5AZDIPIOVQxI7H8UcYYQS+yGXJ3swG
RO65tw5qfJViYvc2AjLp/h9p57UcN7Ks6ydCBLy5bbSnbUqkJN4gKImE9x5Pf77i2mcNCfZpxJ5z
NRNrtFSNMllZmb9Z194bSK+qebEQfAHOb3qFm0v1SiW3b53+uwKhLsU2y05Re28Xff3ObLRPP3GW
Z/iVHHuT0iB86T9EvDUSD+pP/YiI9koh3Sy9vSz8dR6dKd+BTHGp6DbydP80DMnCbfxuAz3b859+
ivipH1YlVlLdCkd0/Moyug615o+eAxR5yau/avNkmC8WPo6Ddh1DJxE+cenJYDrArTQNMDlaPjoO
7e/1f+Wuq/8o5ZVvHJRiG/erNtpVWrOqf0XJHsebyLrHtpKcVv82jK7dI8Pq/egtxY2dZ8cLVqU0
uBps/WmJyfB+z3/5RITyKRVxm33hF9h5PeWmpLEhtE3r3CbtMQx+GvZBzf8WeL6jM2Qa28D5Lct3
FmgknCjWdfNo02ejTkANOFSjzdBeS9r3NFg7yW4a15p5GsxfCsweo7jPM5RXm1Oe3NXqJp4WVuiL
Ra9ICvnZ//35s9ehXcXBOISsDndM4QvakIGVJkXOeGP0oEWKQ73ODo4jbZX2W0eAwoAzgt6ESGz8
qrMCVlaspua3Blg08N+oMeCv4pK424t45i/5Mz9VtN/en1PWF7pKlOqx6dPRvtZ7fe3kdwFglxre
2r3wFSSQpxTilior4jjPV1chRUGHxgDdMu/6hZ5WTlLWZteSd+PT9dOVQ2dAMd46/i9wfs2boxzN
4b5Kbqf2OR8W+Ntf0cbik3mzGsKshn/MkkynQZ8ybp1CBE8MC7e5Vaws/U+p2D8mOBB1R+u5ATvi
k843NG+Vb5iqXVtBsRqM0FXbw2ik+6BvdpVRH7WgOPAsv1MqzgGtcaXaU3Pg3lR80j4vPWSedDDS
F7kMfoS4VlJBC5qOTv4S8ehcgPr4VbMYamaW4dX4fF2P2S2+o3F0KwLlsmLU2cWjigvFidWjmPs5
+tQjk5oWVXat8PLQs7fBQ/hIghIHDQx8uJe2awmdJIUqHopVwu3GjE9Qs5ZufnH3fNlEpHAUYLBs
+mKYWQ997FVVkoneDw1OOsfB8CaUgqRqWOlmvcVib9CBHsoverYkpXpusinl8gCjnSaMmT5PgtMF
jpMreXadUwsDMZe2eJseK+Q3L9/zXwse7NWPA4mX4IdYn+VdqA6jnl0Xfxz6mx5SUi5gj+gu+a2P
227aIO6TgQNbupK/EG5FCMMJUqEIKVDu8xx17HgMGKVdXIeBj28vIsQR0tkUVIB5HcJQOeb+i+Fw
E7e1SwOxofvqFVShHG9doxmmeM4WWF0ffl+YELG95sv+8XfNUhIZuVMl9zIktBV7BdXwTi66XQQk
KUfnVY9c2Xqc3uT+KbWW1NneDUAuDT2LG5nthDTIovLac+ydZ8vbWMVTqNK21NZaDI9T41YO1Kda
Sbd0oelNAsg49NVwqC1pU/j6Bnn9fYkZjZUlt3nb/5GhgOIwjcGzhif5MW52hXPLddv13jaQlfvS
A+ik/mhk61oNbk1/B9oIU7iJt0k+dOtSSx9kT77uiUpl7h1kP94VxJWisO+qZvg+FcHfy7P/pe4w
2xSzGDNKVHdaj21Pc39wnsfnjITLykDBh6u+vRr+1+3I2XizpKsuRqUrLZ+LYsrXYYyXUiVK/3ED
AFmzr8pic/n7zh/rfzb9LLMKQsNMm5LYRkENJWyq/JSuxv7pX4yCXzO+HPCzKKx8PtO5Az2rl6NM
KBbrg4CdwN1Z7ie/0yu+7NcP48xmLzDVspDsOLuu5Kc2c9yI5FpP9T3yz4OUkzAh9z/iiBxjX1W8
mQVlW4jTYfHb9LdD8Tz8iukCGxF2LC00tREvgAF3lmuulGhCWJ/NS2RcNX+K9qSbv1RUNboo35jl
U1Rhw9I/CGdPp90VFQS74DvF4ARmRpLGW8w94RyyoKdOBXf8J44Pib2H1dDU9dbG6QBLeH26q7Xv
DZYCpIBJc6woY9ujfy83ygbFC6dD9IwSaFBu+vIV8hB+8dlmkCwEHd74Gn/M318PQmsKXqAbQ5EO
7sX/KufdSyVZbh29me0JZZmf+bQzh+ZX1aLcXz0w1mBSP7WKY9YbqxQ9jrF8RGzeHnZGfbB7Sgbt
c1o/q+mDYpzq2qDkrh4UlArhhgDlPcZDvs7Lm7HeDNGwSpACBTTpnBq7XxGk6iJbY84KV640S1cr
EFRJy3Xh2evMO6BuuBr6dN8OR3moVm0ru63yVqCW3Mnd2ofDqKr8lTn8EqfeWlO4VxrPjbRpq9Y3
nqYda/NGDn742VupkAvTLVKj6L2lmqTU5tGO6fyNbJs0GKO1YUG2hy2VZa/G+Bfhx64Lt6OpQ6qf
CgkwSoXahArOkgZkqR4lulBS2q0H+jmAD/a6lGz7bDrVUv9b6fo3n8dGELz1DBzKIAWpF5jFMVW7
KzWJNjWRQkXe8e+A0xPSdaa+pfusWycyXrl7072fqemthyBcyBPOHmlDx3UL5QgURmdH2ur6UvYL
NFEV6xEB0H44ekgjAKj/F2cacjzmquhacqg/n+lU9rUuSrNMwAqJHHV4SxboLxE3zn/MP6PMTrQ5
6F4nN5zoCYYGKGva1X3LHi2XMnRxlc1DB21qHAQhrFJLnCV5eO3Q8mrS7LovbkvlUJ6kl+YpUTf1
KflN40A3n1rKiNrCWn0tzxHvGRJ9D+ToNJbr8yxCQJTCODcD0dCDciRN1jrWC4Yr6c7fMK8cJiDl
IOdqSr+Jh55tp6+WO4tinC+fL6wfLKFtjmHV59/hadLYajXy3bocboUtFjjblLrZ5T1z7jYFUfR/
R5nDpNqCKs5UiGJkfYr7wm0MpP/Dm6FCFw/mFeZsS4SPcyUqkbUiigF5FZLw5+9CmxcNFZnvInXv
lWcqRwVC39VN7BE/lx7xX7oGYjHhRQpOJxDE+UMhdZxpMq38nckixPFoSjFUb+buogD/u8DdfMFQ
WacCiOEdLez5gvmIZyGy846kkUvjaE6PoBgmzG2a0vptlnQLfaT5A0x1o+oHbGVD99YhVUHd+ePU
6SEeTZROXTk1DkbxqlMLx8Zu0+jSBvZEtTU1Sv5/8pEABw01rqxVRU07Sfr7//2OQG/HgJZD2ZI4
8nl9zEwpM6UrkK6wuCeQTkG8qHQpIzrEXOj4RPfLA36FArFIMMCoQasI69hznb1MaoosaI342tFq
LObfaKpSKbKQduMxK0JYuVmGp4pgOF8tVGk4V7SOVMq3nz9zSsZS6pM8ue6pxgi31uzkmxAkVHsj
NwIHlIgrBu/lLKWPVyC8DIpgCXD+FZAkPp2uNewRISk0P+SSTsCOpjS5hu3E6NO6uC9PJSB/l8c/
hUUUKMP74gEJVh8tVeSrl0SNzp1/TPF4YXFhfEXp5pHkZ3oUJdeG9x+0XdRvszs+X8qQxMQJYUlU
8fxqIwkA/YM2GxSWzxMfq52UqZIVv9dZcQNxgecSVcEDWwjAQ69g0qfo6fIeO3dpYQ4BnpB2GjfK
7Nnkhb49obAYA+t7sLwDhy+FskCF5PIw58LNx2FmN/AIuLo3Ey8W4L0clDwwkJL2qNg7oBEuj3V2
5eBsUsKiZP0FLROUZKh1EcMcExlyyCNc3Svyi4Cu+SnuXB3132BhGs8WySk4UOuwuRu/cPFLb0SQ
JOPUcPXF077QXDvBSfNRFMIbWmYcpNR3a0xv82yNerJuH7Lw5KXupOzq6LH8W+ZAKpcSn7PTzg8y
SAiI8XOOt1nGgxr2QSKapTxmUngbshMJxEnXnS7P+tmN9GGo2QoXyCjFdcDuFdBqOCKiJwzwaBH5
dXZ1P4wzOyUNGoRS2DOOrRzp92r1jYAUBU+w6ojB/+58fBhOfPaHEg/+S1Mxdgynoz3CZxnNUzUt
z975heJuRCVJuCnPUrqcAyLrHfUyknO27JCcAusEKDusFjEZS0PNajRaHuZ2iXjkdeY/lNOzVz14
tJrBpgQ0ACNel7kJJkUfccFDTPlkYj4rWoOURi9vmLP5JKXK/37zLPSMbaroTaPHQjJEJAM8PPgV
mfVst2g7v5TOTWHTRTrI1REGHpiCYUn35SsohlsGkVJQYqJLCabh8+oOadqNakxZ1hi3ivEihzfS
9DZ02wlxLBXypvPTtLAn313+8nOJngU4TibPIyWaGxLlvjomKnJG1+9PeDytSPUMXBh6CwZRL4h8
l8c7/5n/DGjNwJJpHeaeZElA8ZyVdkfupUaBi7Q/yUSkZWsKHHoM+2Mh5i98pjXb0508QsWctBg+
Y7TqwV3Q4y136Pd45kMlby5/47nw82FO58wWPetDBVVYWFHyDiqcHT7BFCI/ujyKsTTMbM/2XC1G
YLS0dhGRDizTNeDwtvba7qcVoUicJHIKV4uNXYcRs4pQpodnGDhm2awQiUrWev1oRcbKQZam9oEg
jfqutREBqpE2ghkjkCqecVDVUCTien0T1PCt/gOXDOgD5mmy5iW2qgMkuN81pIvhKizuBXyw1kJG
0vf5eDU6v8duEC6WXv9M9QrA1aT/BMEvhGj4ydRiRTH48ux8xeaQqyEGJsNGxFmTQPb5OHWZn4XG
0ER39igdbZxkYLseE1ozevrCS+QqiqEJhMZa72XEILPdnxbsQa5qV3VFsp+l17Lyq52yFeYrfnFn
l0epvfFD9QqMb6CiHPccwKy8/JvPREOEy8B7IKLDe3LO64iMEI8uJY/uGAM7AQJQZDwLYKyBNszl
oc61C3iuC41MWYXgKM8ibziljgUJKb3zte+DuVPk27L5LbuUjIYnSshKCcF9fMmCb0mxkBKdOYqf
Rp5t2zaq8BhPy+iuV0+a9heu9iqqvtXKN2XwN2q04Iv7RUye9sSn4Wa5gMNTCQBcml+3Be7PDVL8
yq6ikEnDZCtp8HINA8npb0VTgbtqtuAF6G+eNBQt0VhzrWji4lE3mPkIkHBqlNuM+peFnWpR1KtI
OYTtppez+7RQVlUmHJpl2w3j6rtN3fHymuliTWavIYCk4smH3QQOOrM1QxM/aY2EJxgaSz6ds6b1
3Fg5Nk1AP/Q56oY1/ruuhcWJKEJW8LasNU68Zvqg9jonOnEt/1aR3+CVxiHFyrreK4V/FYOaUyGg
SvwBuc2/IydiZjeD/zYJ8c69X5WuT7Gq1h4jKXtsQelg6UVyEyhPmlfvWq3ZX/7QM2mVsE2GVcSN
zIU4O7qtUaVtUXnJXY5va/kdeF8lXRXJepj2crer2oUtcu7Y2SSl4Ea4gqn8fY4UvuWFUiqN0V0D
1A67rhgZmJgune4m5pI02ZmYzaf9M9ZsCfNxsmOlZ6wUY3Fsh+sC+dLGHetia2ZIF7KBVNQ7a5aw
xdwNDHca7KTa31ZOR6V8ocF9Lu1BCFJBndaSBdVvNtNR1RnRZOCp0kfHPAn3nnJSqup3ErTCZxNi
R6fvkgzT4Iom8TTu/XofQw4F5395xc8uwYffIXbEh8w2UCd59Hx+x2S/ANmgjtFm9Q41bgC7C6fo
7ArAbSTcY3FJxfLzUImuJnJshYnwtqQovYHItkYrEiGIf/FJH8aZhbmo06Os8Qqk3nnPKg+jvPWN
DdfIuIRS+Eo/ERHOhKlL6QpYhim++MPkKSGmkjBLk2skNgP/UUYpMfW9tSW7PclrSs8blXM5Xgvq
Nqf68meev0g+jC6W9sPoqWlnuUSfkhT+hZcdSCfVGLHdeUrx5EE0kRJsgwVz4CBe/mahvvT/Of5s
Cw9ZIAdBQSWMx25aP5VU4ya634V9lEC5ZURh4plKbAzidNNYtPmLRcba2T31YQ5m27fxa8Pv7Io5
oI6gqcDQ0mNtqG5OO0ZEr/GVLlCL0m2ctseOlyiecjgk+vJIvlYcLs/Iwo+ZJ9i9BJosGdjghUfb
TgBl0+eieizQw7o80Nkwjaa0RQlSwL1nr9/cHlInHv1UxM02f+VDESju1APpUm/uyiUh7a+MBrHP
P4w32+eOk06tNohg1aGSYGd7yVH3Ph3HUfXWZgAxT4XLHUjpMTVUyBaty5+zlWyTVK8tQoCa208/
yszZTM1z4vSi8kDX7PKcnHveUBtFyQ6DBFEunIWXSutVRQmhfARBjefAC3ctMi+cA2zoirK4Qbif
q7Ob1O3lgd9vqXlyQHEWMhjCGPS0Z6uRVKkAMsWJSB7pb63D9G9GIVJPmn0ubd4FHMb++yj7By/3
t3Fhb4VMe0tdVQlQKdEB8W78WKX8fWvn20k+tda+pnLk3KEf0Xn34t8hLCBEo7lt+b0vv0feNzLF
QdtTOV916TeoWwrG5J5pvQzDtMqVtdU/Y6Dod5pbD8FaSYxjIt3zJ0fvtGiI9E4hujQBs+1hN4Ee
BH1XXjsV+ImHUv1ejT+y6oYHCvpCar+RrGe9vTP9b47zC3YacG5buUIecyVpj6W11YO9qa+zN6/b
GY4LV61xfk79gxHeQFOq+9tJ+Rl6v0r5d+h8tx0361fxEpbmHfn79Rt4hmuIqVAznKUi6hRlgBkb
XuPoMMpaijkKQBVcpsd4T0kWRPawga8TCjUeZEJ4gYgAFzS6G6kvkxb+xBcxPY3WWrJ3lv6Yvya+
cl3109VgPtMFlB1kcEI534rUj7DICZjkGzWphVqfWdVbY3pM+EvJmXFPfNVBT4S4EsX1Ts2krdM/
8m/AZqAsjZ63HsOqQPfNhHH95Gf5mlRUpf3BOAouvbThpDpay2GwrVLr11jtYt1+MqMf2nQfWcGm
ghHjF6fKnABe3W/2Rod+h6Ourei2pmqXWs8GnrahqLAPhbtoG3SuqM8c00CEE+RwNGbvghRvzWZS
IYhxQgUHB1Zaj89k/RNj00h/FJwkQLoVnAZBUpw0Zjrf6YiqT8zkEjpdXFJf1h2dJXqIECvVufiw
Zw9VWI55cT31yrq275X+yQBfL0RLw5tsXEhNvvJoYaMhH4AiN+pUEHZm95Wh4DisT1MENwwQvoku
PKX2qgeB8KfuXWiBcfbUNVfdD2+fqZZrjQAyXkrvtnVz+TQE3y6HrnNL8fHnGLOY6YErySqsfwTM
xenQvYFWnowvYR+5RVTtqVDDIkIv2KFkPITdUZH6A5CxQXurot9VuLQY55ofsPrpO5k0mEUs/ZzS
SIo3BoaBUAivnqoXAK4d/J2J4ygqFkW5CiTwKpa6UNA5kwR/Gna2Km0c51JQYLGW4NIRTif6H6w+
vHYsqZeuKTGlsw1HO4kuCOQp/Gfm15QT69Uo06YUvppc3NCnSst24ULo+gDpAyimv4Oihj9zgm3l
5fU+B4/7NLj2eX6LSlBemp7CVf40+dnK87+FpuGaSrEKEmi56OvpXXzbOcafyZGvB520Quu3gRmu
K8d3w9Ta1P2qNuGz+ebaM5ub1u42Gls3TSP0ADEQp4ZTjQ12ttS/NEDdz/n0Qw9+FTCyR5M8LP6V
86Lv/Nb1BJo95YnbdZsuRFkN/9mEqDvE7UHSg43m70dDjnf1Evb7TPr0aRZmAcgZ4RglHrusjN/K
aA8hB7icnLzof3Arkvrd5Uk/OxqSArwSBJlozpfT6wDTFyONrqMGqO3pf3jyw7Mw8SuO9K4vD/fF
BIIVpJ3/z3izdCTT1coyKwgh8fQ4+gcHG2dcKvphn6x/es1LHO6j8Rvgl0A5cuJr7dVXr4cJeWSM
OnvDTbSll7e4Or/s+A8/aPZOmTRJTvsO0k1RnPxRnOvAvOH1Au3N7ZQdXVTvPxn55Yk4B48VuAYq
Nmi6o6c1S0t8I8/NIUEXjYnnqmnDo9mffP9Nd4Yrh3sHqkoCLHNM2hVK+hCPwtQ5asnvrDHcXnd2
IMIXfpEY8etM/POLZjOROGnURDYVTgSWFTQi19r4CsAu+xkVmdtm1G0r1aUvtGJOhL1y6ztrmdso
6BcCwZlb79PUzONsn1d560WU5hSh/qOOUPCzEiv5zWQcjThcqPMo4kR9+XBdpsuDpYCJgsXnuBP2
cqD0EVwogh7TirkSTpbisglvu/iYJc1NweVe35AWjSyJACxfnvqzH/zhB8wOha9KgVI1sOAd3Kg7
l4eBJCn3VOqEYa1t2QtvApyXFr54tvn6tGjjpGHT65EdrlQvI5+nwBf3cI0jdLWr5N0tNFeE2Nc4
PoM23cCK3EfqW43LTfPTbBFXIQ1EebW2oM7zOzupcBX8A9V+2Hq9uU2oN6BCt8f/OjGDq8rGOuyt
CdsDmRx9j1HSnqSoRWYu3NIMAeZ/Z4K0W43+WxbuWnkTg8GkQdsG8aHyIzzaHlS2g3pKUTFqnfxG
ySVIF7d++6LE/AL9rZi4qfT2SmSZxggapB/WZTTukdejl38CQ+lzR0vQRXLN2jr6MXQejalbmy1W
wOarghewlVjbroUGOfIodDwXhKqe7zzyixblILxztwl5rcTxdNAVEdBQZmRMh2sKZF2QrWM0HjWl
+yG+lxpSikFpWsrbJLZ2ijGtLFDmSf/YNjcqBC8NTlpsRqiSDNuJyeJ/xoAFwEHZrZUQ9ncg3+iI
judZfkixJtXA0I9eg1AofU85W0dTg8Np/dtjPyasWF4FW/O75VxNfElc3CjqY1hLu0Z7ZCPXtFkQ
d8RZsdiMSvvWJpD+ibBy/iwqd+pwMtFbtk9h+tClCvZBv1KeMabyfaj2XvtGTVcG+GtEL4BYfX3Y
eyH/FZVAuYUg3J/EbxF+20oo38SOtu787i408YyKlY1Tpmtq7GO4sxt5l0g/IukH+iPx8JBBt0pR
efBf4um3otouqEodOYycCo2EmzovYg5BBPC0bmTKnEdugm3EIyTN0yev9XedcJLC4jtVFJJiaJre
s9NR47b2Co5wvOcD9Vubw5ru61WtaFQHbpPHQrc2Hok7TxyKfitxmfPUWRV6+NSn/bbusm0ep/fe
WB7FpZ8iuc8GdkMwhKgv7nz+LD/Mgg6a6Obakl5F3j9kwmDgEQHFpwxCbO1oG7kNwQLJeFDpyMgV
25BmFnb2QLCyzFv9wjFeeJD7zq9R2SgB/bn2rUwbxPa7O6Fc0xB9mNEqGFcpCxX61Uvoa3fw25/h
ELiYOQZsZ5Q9h+6EoC/ywtuGar5xK017O+1WjtxvMnXbt6K0Lxs3dUL9r833ufU80kkNCnOPMrLm
OevWDPdGUKxNGvk1ylkJ27YIH5K03ScVFHnpd9PQ8pXlvWUEC8ntuVKzAHHZFJsRSMMN4XPwhfsi
VWaM2RJFQsKuMKKYCLJs2VsHqRrj4Ear1r+PXnPalYG6vhx5z5UpcToS4DXSeh4+s5e1XUpBUsV+
QrMUqF+/82XOwzGIBNAoH48ZQoctXQ1/WPPap1x2efj31t2Xq8cATgkMCB3LuZ6uWqZOP40d6ZB+
ymV/Hb/YUXAYp+HRUytXNj23wp6cvo4gKE3xjdJaB0q6GPkdleGvBrnOsZq1mDRukHXhTN+azFnV
ToyE5zd6q3vJgrkJbtwP8Lc4itxXmxzInfwf8DhRTlJHYpFhur2pLSCq/EU1D6cyjtY9qbcjPTqd
9hDQjbWNkliWrW31uZFcf0xht79yYXp0w/iHWuhrnseSfiPqmJQVqrC61ixxl5zSHKp/8JJbh4KD
XSkvhnnl31NTCJ49HDf6Wj3pGeYHBLBHfA5fc9XbtCqG1aq/6WO8MFLArCkCAZYrTkAQ5juukmKp
bnn+fWfKiDFiYSocJz5vRcuJa6UOHfrz2SZsnuShWxnA+Sj0xBvnftCvFlEPZ7Pvf0acK0QVYzVl
ZqSiA5JuougFQWWAQlRwaCn62SNR5vJ2e3+hftluH8ab7XY9VwrLVoC45cTUdPyeCKBVo26lMVjJ
BtWwDjxAhZj/UO7CsVh53iazCI0JeoLCD9DWKVHrLkgY7Otb7mq8/kZ4GKmbI8tQ83QbSu0wRBs7
/qlT2qcEv/XGv9F4ktAZr/1HBAVsrXfV6Lvi+Svg6AuZ1Lk6K/i2/67hXFonKqc8NP0J6BUwByom
miHmkzRO1E08yvDDuBNhNQOPeXlyF4eePV+bCiTN5Jjv5QoVA2NS1wj9M5KH1HuT65MoU8RodC4y
KsW+vLSqs/yV97DV1Qr7ll2UybeWkbi+dJdZt4uI7LOJ6ofZnSWqjjaFoYQO3/+oq/A6F3TpIYei
A2Jk4Wl2Dq/4aS1n57HtGqNrLZSWhd5t5YZs0K4ityA0EIUAYUntWxIoKy/91UNgMYiLaiNtAouK
FSFH6Wp26o2i/NDlYEe6sbDeZ2slHyZj9kwZ6RiPTgViCbkGMthWg95rJ3vLwlV02+qu3qyGKNol
8SuJweWx3wPD/3vJlblfu5+jWQomgL1WPhkhqQ4kHad31iWJuAzr2oYhDL30oZCbY3szxL+0vlvh
zvh+t4vUSpQx8DtbtQ14gfBWXPlT+JuH6NSZK3FWAC+Ybin9DetkF9S3UxWt4vvUWzn2Wg32ur5+
iJEMN04tCPhVDpEn3+bTT6rAbHbCP4fOqHMXqseE2g0lYqADVVxuiiL7FZTtijRtZ3T7tlcOVlZ+
i4zpcHmKLm9VSg6fg7msN5NcK4AiuOSAN5DgIgqNcy9Zdm+fLo91DlT0YacCBf88WFbUqPj2HP12
M6TZvXjMWwbJb72yiOm+dz3pNU6yJWw9KqrTz64y4WagL6dYa9F3bA2Wr342ebVYoXwYVQj8LA7A
eVFH1zhmVUnuvkAW+GpFIIox0EeA+UCkx1X5889OKKpKlgyAHZkOeGGQ8PCqUd8a3gpNMa0RXqES
b+EQZGT3gVWtQ8w5dV4tmf2K02sTN8xmsPUj8+hJa4P/SEfNRB9CxFnwPN/BuZXjY+Eck/AJc96l
WH9GeYCfDzbShHrAJMwOIFJdgIUH0WLW/hp3GpoaZDO8T+So2JNIT6+L9M7zVZsPQ4oL/UNXWxqL
QipkM7qTQE+ndrtKzAcFUbTgFDRclylNI/uuib4P4Z1lUz/HP2sgPMqetcNsrKqbVRa+Xd58Zzc6
sDBSaBTftS8Ni7YEBSCTwVr+A2BuBHcFRW2EWJ0c/1V7BODcP6PNtoyRqHWlqIzm5fJ1lGUHTf4D
IE3On+iPYD1D8n6s1HTjwPVL9jx+gea8RfSlWAsZK5/L33725vvwa2Z1DK3onEbqAId19i6fNgUN
Z3OPwky6RN0+f7mTG8Fjx36c9PDzwmdFH0tTTy+CPa399JJvdN8S2kGmssG4VEOFtXRaN1uI8+cw
HLiWQmhDpVrIOs9QsVaDWmHrMN0897gC6fH10jOmzQA5saTVj5RpRRsMpAPKgUttx7Oz+2HwWbYo
N+M4ZlmdinwYwDcnS5QfCKBgcpbeYWcz4Q9jicv2w8Eaw9pJbJROhPsLp1iUKWwsBvpDHV/l1Zt4
lIjHC42PEucQRMFWCoFINAtpg9lUUeqrYVGj8/yqw6aC4OtAt7Zm+yuz6LkOAXUy3sFC9p63jhLh
NITrnQ5F86UZ+zWM/i0Qlssb+9yhhm+qQu8WbJs5z85jWE92IEVQ9uKJT7QlleQpRZxd5L18VdHm
GuDxi/omzpT0l2dBDU7EGFo+sotdbtx6p8i7wwcnqH7gnyip6cr23pAljSuHCkW+powGSgX9RwMZ
h8sffTa6fvghzmy3K3aoDNgqvLsOUA6o7icf9/FEICVALsL9Q65XUH9gN3CZ11AQi+NUbZLBVf6F
cMC7PgmtbxyhkZT6vB8ddLX9rNVDkenyjIAlThMMhDKF+EUi2blzBpzRdGj0ymjBzs7ZYE2qhzwi
ZFH1JIgVxZEPZKX/DS8FJL+GHYuKdBz0rc8fVVDfTUo/xrIi2/jIP8Sb4qqID84rT5JuCVB39qs+
DDZLwOxkqpJEDNa0roge/l79m/tXwxJG8F1aep4Lm6CSZVIIUcaZLVUQRb0qeVA3cef1c2UTTA2Y
joEaKbaNhbpBirrSHgVoHcS9qSDfREbTmkhcYayKa282tNu+PGmCbyBQQ066Gw11L8nW9vL+Pqe7
JX4nDtvIzaALPZsSRAakIZbJST1KW0FKQXic1hgpID0j+9Vu0Ix1P/WbJBk3Edaspr/3+0NPR4qG
M0KoRgblI37GLRfz4WmKhYwAPBTNvwmLk1JSWqFaGT4JHWXuBV/aZc0fKs95V+1tK0fWdDN5mptb
rwqVlDyZBItDy6Pd4j47e219/NBZPoyMb5pVEeUATX4jr8zRnSqEqCnFfX4jwAlxYUZFvF62BDiX
FAI7A8LAfuAfsxiihU6qqBNyrnn2hDMLO68SxVTM76bY7aOU1+oyh+1sGVFQ96niIQqFte/nk4Ug
k1mkvY2uSX09ZI+KPh1rGBMChUOkMuufkbQp00dqv0JuIaPkfHlrnTtsH8efpcKqkQxyqAstTedx
AlrWn0QeDixHz5dAImLt5sdNKGBimOE4JN+zCR7bZDAByBTXohDu8CXKqLgknh58Oqdamf0RGNJa
E+QsmhKCXwcsGA2lyx98dotBVICIBilCA7A7m/EsKXOnBGXYgymTWx1DqXZVgGxPBBYtHg5e7bkp
74Fq2vZTjfKGvHCczy46KGmolKimaqCzPv+EquoDlElZdIq3ECfN4sUESjvV+B9SYfIja0uulOHo
gnmlyM5EW+PyLJzLmmw8HonqpmpgLfL5FxRNZjoOOdq1nT0hhiEebth75fkLqUI82G65VHjgBJ1Z
/o9Dzna6o8VhXWhmdm3kwzZqg40xlmsn0laoDuzaprl2WskNMR4B07pVbcoK14r/BG1FL8NN3JCm
lfiox4o7YolYWxtjEOYF32TkRTPjvRFF7zNYxRJ1a9iwachXpI8qTPsRkyUmtAHzNmAxx308WCmN
w/YKbBvyRRslm9ajs5GNcS3HGIn220bVXVWr17UOsador2MvoFiubtBjSRsWJCs3ViutlGe9Ae0R
2Cutu51gvUx/m1LaZB4gyMHeKJGz8uv+ILzmi+YHlzXkXEradr2DX9FXCuQ4+khBfk+sAzuOnsTk
iipVb7Q/ywqhjQHRidJNcPkrHH8rJaeJppW2M7V1qv4I7/EDLYLKpUOxblFp0adXOrRuHHrbhInM
43oDoBJcHkiEmL+Hnb0HwbKhpWpluAJpPNu7RtrFaATTpfB5CI9sQqd6rWV8qaj+FwL93Dp70UzS
ebL4ZXyI5XZbYNYA9Nv2n0ffoQJ8I7pvTHeCa5rhvYFFxjMHc3vq9PSytHFTqt2PyCz2Jf0ty4yv
Lm/nc1Hs496aRbGoiJTA64C7WLaw9iDlBSWuyreqkS4cnPPhg4QB9QDN1LmTP5+cMhqiMqxREESG
b5OGzkuOT3NXEqyCn0psoVq0aSJ//16zRbB2OX6du6eoXuD6BBnAsud9r9ZB/shOILOE08FRFTD5
9lqe8IbYBuyvTvG2iGwu22yeQ0s7DqoacGhA+YHR/vzhJmyhQQrQjjIAIktlBXGPFL9A77wJ9458
E3WvcSevUM0OgQhnQ3Nk44Utnu0k2vQBAsjiNFarQEg5vxrFSxx0C4AMEbXmNww3C1QMHl68vmb5
sGYFXplrGL14j+2tfR9+HxZQSOfCJowIXjyYAGgA9D/Pga21bWp3pKaY1hZtsJ0aofmucALhQhYo
79a7/+3GVgW2Ck1wyCXqlxrN0FWdk9VqJqgYZfw0tE8E6IjbUtcWRjqzsT8PNcuGK32KBcn+3dGq
ReqPIIslHi1+cT9j5jbdtkB4+Eik4C5/5JlWLkNbUKV4sJLkvuM5P7zhtZE2O8Y76fV4CrpVQ60V
t8tilb2brAeBWzwFEEgHVMBWdK6VfuFMv8tuft43Yvz3h40wVpjzJI0xkSuboiBvNiRIbXfUT0ZH
06pbpWO/HZ318H84O7PduJEkXD8RAe7LLclaVCVZlmzJtm4It1vmvu98+vOl5pyZEk2ocDwYDGB0
j7OYS2RkxL/0sz/LKoTWypuIsE2+D2XdX6xHcN79nOMEP/uRmbmZ7KANl5w6HTYiqiayGxgI4dL4
bLv7QPYTYwI6kgPHQIfsSUE42KK5Ix7nxq4ZRk+RH0pjBKRbulk1uJmj3efxXmJoC+BwOOZurSH1
tbjtYri4SRJu0tPcfR2ba9CiP7c6c2Lz2jNUop1hrs7SkjehngtQF1dTYx2mf3lLD9XnHw4I0muy
rH+G7/djrZ6XZViih+Iw1tD67DaI1MrsLeN9ZF4p+20UCpCGx4OWBzMIYb7r/QGmx1c2bUmhICie
ZxDAdmc8wF9Wy+cYlApt/B7E5rQoOzQmF1s6g89F1t4feoQvkxPX6FWa/p8x6/0vWmViqqF3aqAQ
s8pHmOr3zWn58fHpemM3rnc3ekgOGijoWqlrRn5Qm2mFVQ3S/BaKb5xhxMiQLO7Dlu19qIyDrOxN
6XFWz5LiZaqnK4OrhYesQ59vV0Ugu9CKVHluOm6COyX3qw7Zk+2Q0O0xb5PAVfRmp8svY9/5ZRs+
ONHgtUCRutSbU183P/X5L8DNxnGE4k26Aq62y/w099p8r1Xn3vk9GpNrS69mc5r1194uv2QkV4Ar
fRamprFN1jZWtbc04a2OxUlv/zvSbbLVCUpfcTKM3m+wwDGuXCdb25LiKUGJNzcX7eoIZGWohGZB
tNfBUqmHcrzjDRopN1fx82LX/bFCFwOt9r+FXIJRyQyE9xGYKNzHr2sy/pk2qAicU+cwgCtCCBAf
exFjB+QGY7td8tseh1btYQn2KQ5fOLNoz0SX6RXg/sf7buOV837EVVIWhfNkFAEjRo5rOa4ARcQ7
+TWgi995ZOwWqhjaXnmK9Gsj//nSZGSoiwKdw3/XL01jmpKcmEldjKzE1X8HMKhnf0wPUeHm33nm
qThCBjgNUOa5NvbWprkce7VpUjjOoR5jCwD2ZsIoLNTwMMAjClUnHDazwzB+miOKj15C1xkAqdct
nV+PozuXix84+ZXMeKMSzVzYlvkmvIQY4ap0VElJMTkWiihmm3nDbJ4j69/CTH0hXg8Ri1uoT0Mv
6aqzUfc3f7MFCLRvAkzUKFeTkfPej526ioXqm2jET3fiVYOWRPjWVW3wkdfklyh761YC6Pt4+M2l
uBh9dawKfWjtTGEbmPAteM+ALVLucsm/qpwhdvL6/KJ88d/PXM1xX8+9mWgMhHgrApvwLKhUScsB
GMV111nxl/05GIg3fDpRdlhbjynOOOs8YwE3aMiFoXYBvvofDlUPVHT2ksm3o137pdd/lv/8/08n
rEwqJihf8/JY3VQ5hM1y0ZT4NnGeekCqlJtHWT2ILuU139PNZJSnBtcVbil862rjhPhz9k6TxLf2
cldbEDFBQk53NokvHQXednhLT+knnbZ3fc0Cb+tC1rl2eTQDsNfe6hiXgZJcsDb6ORbkobnczcmB
/kGVHj6ezM1RKKgjkkt7Tn8zarkYJex71e5rXlNpLmhZJwARokujPH08zNYR0C+GWa/ZojYTYpqF
cLmeCwxWagByBgZuJhCT578Y603XDtYodepVvLfxrjdqHetnCHv0ndrgFc6P0GOJrYePR9q8WpAY
EDYHNHGxSnp/malAdqNpmBiKyjZNRh6d4BSpdSDRSakYaJGobfcPcXEHzPbjwTen9GLs1ZQa5ThI
syFxWTvVgY55rv5WtB+mdXe9vyZ2+fqoX36m+CkXm2RSs6LpRj6zsbHqhnwuPWVK4tJF5AvjDBXN
Bx13hqtmd298vY8GXi1lZFN1VDARE/qgueX8E/J2H+IBMRN5V6DcB/T2a9GnB5wYszq/ASRfDrNn
gQ3E+U2c0jrDkScafQMDS/OljNFyhDNbysgO1wfMEpPuPH1zfsnVJ4GPL71MOktoyrFkQzb4DvUu
qkuZoe7oF4I0F/y4KGowhEjcharUsovnZDfkpj/EKChfCXQbdEYI1/9b4nWJeNZx+iuKIb6dpBdt
oSA2eIhI8DoQDvGAyeimi8YmL0XhMDnXd5xegtLSvtKWMEAL4avx8abbvMYvf9IqICpyb2e6DeCT
Ij3hYrLCvYblF+1Fkik5l3aL9TmG8CFfq5erm5HqYjJWt2gap4MVa2IvWE8lyj7OLx2yc9M9GJ3j
ZzcsZnkHNNOtjZay4C22QyGAein/Xel3YnGZKeEdSkZb5r8lRdubNZX/rwI49vEcbcD+WDYo64ZI
+sDhruYoH1UTKSD0q5oezZU99DC42GfpK0mWMnwabT/6Lv8okBZwVWypslPdHlpnH9iQgm/aa3nX
1rThDI5iHyYGeDWsQpQ0aXa0ZCp7SPSZKaYoFlad3iT7KV+O/jcKdEs4u2N5l0IwsX+3GoazlP8r
/Zra7+arF6lV5ElArAur1fdxhLdhoUgNDkJOFe3LDoHtGgFO/clsW3jskF6SE9BW2tUNwKMXPXtZ
YBVgemdC1CkwhJ+WxVdBf3+8XptRHLs9aDT8NLQlV1OUdw7ksFmYGQI/pdDUTbOnhxT/TfxExZ+b
A2hAYWkUIRiqNNXz1baEGGId6KisKYZBJkUxdxXo+lTRh9Ekp1GnJyITAfVqcriZyyBCim4YFxVM
sdWFEShjPCuSHN9Wzh2AVCxuLToskGyAgjT26Kv6a1OciByV41w5EhvIdCHjotgULUGD0Oh5v/JS
EDpLUSPbHaBV0h/AHpnKWStuWvvJUG6W+umq0PPW9Xg54upr4yCkm6JTRgRfgZB2WXnAf/jEq/O6
oc/w/ttWu3pM51EyciwamFc9DG+LZb6V++5zV8s7lTa5JO3NBts4Dr4qjagWRHvwh3mHCGQReY1g
tcBawMCMxItTKFDApLSBk/hoVe4WnW4HnTi7ke+h9t90CWQk3T6HSJkGenPb1dWN6J9UE3+9FRz7
SLtSfth6VUCuRdvJIQOmCvd+7QZNkqSsRLJJCQWnrRl/08oHiBoNL735cuUsbg5mqMwosDH7Dz/d
Si27ri2k7FbrPA1sWC8IlIX5xBmkVoQZiwWjBBM0pPSVzyhnYr1BQSzPKCZchcxtPd8BtdBmQLKO
Sr4oTV6kPVpV9Eh5lfktPi+lO/+sX5QWiAXWBqhW5vhd4nzq6tWpLo/FVR/QrecVvso2zspI5/3R
XonUBpOysRa14B2PRsd6sebRtbqHxrwj66rJcyrEOpQjgJ52uaaeuYFJYQkuhl8HpEBp06WkFG50
mheG39IOtlX6PGc30/zbiSmKA/iVCSKkHaE3jp9N5Qf3m04FOb+bm5NWgJhJWow2kaghN326sk+2
ykiXv2+1NtGk1Xlii9+HVwMO0ONhUDzaA+P3sPUHJC+uOYtuiDkwIzYtany2EetZK5MnGA7YfQPT
CZHUsKJ2Ix+V8sWGPaLmyGdHx5ELEycTMFbsSF2edu2AxmtYeKBi5r96mbI3IZ7RZMJtYRVRKyvs
5iAS2MbyjCqOnIFMx3HHrZsbonph+8IMG+r9NYOYzSbJ5cCrwNoZoToVEhsTgI82fbGCew0AUHWe
6faNO1X3MeFxJfUlVJ/RX4ZqLWHs8/Hqk0Rt3JdcYgJrRkkU5vP7o9nmPaqnA9EdNGtOi9nOP1nh
i7isHbna0WJWsuKuk18j+a19NFkn3YYgH98kk3nGHowCiWXN3yVVxhm99HlKKEqDXx4+LTa7GMti
WRq+6PqPLMpcZzzDTazpjyxf+/kH7n9IO+It3mIxPt918c8FZPksOq4h8BiaJ4o7WWAt93myX5ST
3Bz19DHJhlOlK77eFPu6qD61RnawwBMHgbzry8FXieG86X6YyNTQ8EqQqwgG8wD2ixwt7qV7pQQc
1T6o9TGFVmY4uvi+gf54Rjdel6E+7diPkoqlKum4yz03InOnoAa1y6BOmGfNPqKBS12I0m7M721K
+LIuDrRzDFUefnTpayhJTnuCLhXSIn/gVOU8LPiDOclgUyoXHBpJGs030gQkg7kFhLwttLn5lTuL
wAx9pQ0PUK5i1W+4kSjjYyiQPXcIEsyJ7RHy/aZ6zcNTQPcSeyyES+vyoXkO0atFWrWi16aEh9R8
FEpWqfM01SeApLuszjyt+O2kRyUXTMa23gHVLx6U9rnr9lhA5aqnWJ/z5NTUwaEYPTsQ/xrJbc6m
UOczzB9vqrg5ms9qeyNRy0FQiz+pu8UJdo7tCYcLBaqHnu3j8BxIZO21FzuHwtgbfMh0TusjUmx2
CSd7jwq2ZRH38hfDmAE3PM5TsUszlH7sf3Uj2AVt6FWjPzVQaPTCb1T5oUttX6pnv5XSG1tPT8ku
o2Mvq0/1Tp7u8/whmP6D34PWGwSP2nTL1wcdqTCYvmpQHnJsPdUcF0oIDvqPEWkNRGRcXX9SmPdJ
V44qRLiuNT5ffYdvCAyoFMEoESHgRAxcw4hLKS+jtNJicdyE0HqiZXuhvMWzHCsuHyRLh4sOmyMp
T2E2fEZrwLhW79h8DeNwK2ypcU74gxDTU0a1lhHL7zmP3Db4EgdfSJj70deTm1kCE+cl2V1jf0m0
h375FEj7MED9wk0WciwaoVdewlsRiMI+VhW68IxcKxv1RVbWmRElQiLdaO/qFPSjKLea6A5/HO3E
VbZ+G1yOtAq4SiwFPDWx0kTWv6vuA6VwRXkJbJEMMiw8XxW033zkI0/LUw0VHYvi5/voaiqhVMYD
k9uFeKoeLONRNr+04VEX9Z4gflTM0pXlK58pPuPPz7TpCMFeBTmxutDK1hy0qGXQdNDcQD2Pzgny
gJuOrx9P5/Y+EkBxmvzIZL114S/SumEpVKXvGMgE2Gme1Opz0uI1is25dkfE1I51XLhyeDB1dO6I
EruoPlTy/UzP7xoWcSvbJaUQUoOO0O1YffMQKXKKcjI/hcKWhSoDRQrbhqjW0JYyflztRGw+dR1R
0ObqVARt/P3KhiaS2kaOQBb2dRVF+3Z+6vP5BnJZgkTV+DSFtds5lVcHidvEp5ib9Mrsi09aL7MD
sJWP5Xn2h1aJPkG/zET1PqT2a+YNkAVkE4bhXnC0wZWQLET5YShnUAa1m6NSodv2s5b+CobuShqx
cbCEIrV4+PP8/8O4IZ+tCH8UJgPNLY4w11hvzUJWSVwF9EyMuNxd+fqNtJUhNVrgoLbgRqzmH7Bl
rPTqkPBWxJ5TL9yqArZmHYj5Tv/SmN8JfV597VX1hiBfTfq7YVcHugcqF5SN+NJhOCv2b7H0k30X
F9kxbo09eYN4gvbNsx0h0gu0T6pEkvO5VRDB019wagsiIkCSodnx1CwVfmqJi0UUKPSXsrnmNL25
LjCGEIaBswLW/P0mldNujidZToTyaag+ZFzgAMWF07XDTzPbQw6N5eOF2diVJJIiGlgAE5AOez8k
rn2F3Icj0Vz6nAUoXTz9jaOYSFb/N8YqjlOcs9Wq5bPamrpkf0iT4pjatWv23V5MbTm/zlnmk7Wp
cKMym4LyNbjt1kXOvNpCsEEcwrca0UXsW/SxTcZOQUxTdH1z1bXrjGIQgKF2vo2Kpyr9GvQ35pyQ
0Ex3UY2ppRztr0r7bq7wxc8QL++Ln6FMcVfMJthnC5QrhYVu5yioFN723XeVzpB2/Hh138pnf+z/
i/FWyyuXY6EsRZLfV0HzWi0SGil+LX83+T5rUhEF7T/FhKLZQd6GiJP1jp/2Qr+N6FN+qofM48eV
816b78HGHbM+9ecIs8a+3EHhtkjQAGk9LeH3dkx8KeFmpiZgolVS1ZNH+8A3ytvW/oZKsiZFd1kC
DGs6tzIeQHnCIwrDmFa60ZqfCNVkDelzPboa74CPZ2Fzj19Mwmr/WW08LJ2d57fsPRomMCyu3meb
+wu3DwSbaELbdBVXC9tVYyUHiLWq5pnHxjJ/CWWsdz6rUD6ksx773ajizopBeeulUuw1yeePP/JN
62q91NRL4AehsU5Xc/UyHDGArhSNTdUuzn0qDV6Ul+fSmA+xBWtcR/wJ7Ohh6MGtRuCoZaQGVA07
z6xwJ8JKg56SHP775vw4INMpd16gCEOhEpiG7CIfC6bjWzBSiLOXHQwlzwns/YxnN+He72plT/1h
yapPKpbFrqoNT4GJQY8G0rniuRh8DsP5PgDY1QqJICu9S5vq8PEUbKVvAjz43ylY1W4svXVqvbBj
4QuN+YyGhyflAQGUKk8OXpzZS1ECTL8mDL6VWL3xsYWtq4LM/WrxTTR4gQlE+X0xSdiH4T+f2tSJ
slu6NTxijblAO+Vxb/b/yCig2vDDVeuJHM+T1JNewnzlhXs11OjibvtjQwgnOQoF7Mo1vVi1wzas
G40O91zvouhnNlWHBb0+yeqxAJDcr4QGoHYspm0eIjzMc5vu4FhTdQVBX8U77BfNHiu8ZvLV2PoW
1JI/1QhnVdqOa3thZnmkOZ/1WffQQ/Id/u9SfFtaYHwm56YvIfDMwz5EqalzeC+b6BYvyzmVp98j
XjjaVR2PjaSSZUDHDoq+jTTR6vqkK5yGZltn9/Ta0cRaplt2rTUz8uHqcdsai3eh5gidfZx8V4FV
VyqjqC3gA7AdRQph8baGL2QUB8BpkmldOd0b4G/aRxfjrWKY0Y5xZ0ErvW+lW5P9VIy8gAFPUanQ
ysFNhvxYDCcrPEu4vMTHWqBQ7th+sC/jBkuHUfLRj/UdmYqZ1O2uzsdWi4sfSOwB+E2i95aJXdxs
nZSoptQSADF+SpXg0ZH7ox00+zr5XNnpA0EQsrm4MJLaOBsUb3LYG+pdHA8PsMDLmrod4PW/CAiX
P2o1a7Jky0G8gL7ILUEfU/e5janHPHtDChQDO9/AlITEBYSLASHRj0ffuusvB19Fozyt+9awOrbj
cmx5WlBNylI+9iUJWq8fPk3ONcTftRHFP79YA1Wt9K7XsG5FCFEybgQidHpK4Eo2ior58ctVFaTN
U6BhE4vcsqiZr07cLIWK3QYhi27dlI2rgjtJhWC80/xK4x8fT+dWK01RtTfzSEt4wKxyp7Zr8eJc
RGMgC4iuLKTZIzBt+TxcINRk4hQGv3Mz3P3NwMJOg+6MQ8l5Na1yqKdtn9OAp+JBm5LrHV9Yyn9j
A26Putv8cBV5stX0V8Dr/b8x3ybjYimXYTInc2jj26X+aiHLFE73jvEY1Q8WJUadS735BARH4IeV
5Zw7u6KB3XMSxvQKlOdb3Tnm8c8CZYU2tyltaq4d5zRR6CL/zS6/+KGrLdAC0i2qjgoZqHtXQFBy
DhTZc/JkwaW6Do3Z3HIWaTwwAyGrsLprK9CMZqQzHto9sLMMNHs6YZ3Lgyz7C2sz0bRHk4p6Cf+7
vkKtBYjYWFgRXCNnT8l7gLY2J895IayDEJX0hSlggQ3WtVRmCwDEyGD8VG5vAGqrPafEQ61JGalM
I/20kAeSq2fk/LN87xQvlgoSafwsISVIl9X6jgjopAVuXo2eIZ3R8HCpAhZ4IcU+yAZhzlVSoKem
0N/n+hegMhShvCR/rhYX7oNsPMa8gwLJ3k1y6yGkAfj8p4lMZa/et4GvJJ8X9azgJpbZDDT9aOoF
y63ZC7u7PL2CGEWSYyNrUcEjODyBVTCW4p9fbPxRjfQahkd8O1rlgwyaUovl01zfFoa5q9MvQXwT
WUcTk4PO0T3F/LkYxU3GZ5hl5+bsuEArXXt6Rm9AST8pEdyN+6nXH3vIe3ntWuO/qfw9q74l3yTN
05wnNd1F+d4sz1P+opHH6HzWHtH6fvqnll+18WhJx1qGfP5LzxwmST9a5uNgHYBgilpCsXwbLWgi
6m+oEqHitpPjx1V2aignZKgo9WQIVYi1VKOf58E4J7RlpO6rYuDClC6PWoeMZGRQ5T52knNq9NGV
eZsuNm0YvTjaWfa5pGGT4CvKFlOaE1Kt5wwFbckO9zGls9Q2wKzc2sMjNsu6YXtRmB9jFN4pSTtI
ONGSd1m6A6/tRYNnaTwodONNY0IRSNohVtCgdCTQ/RbgLoWLSoD35NOiVScFcyLwLPRBn7PYPDXJ
sZN/qAp2WbhNVNX8ODdHq0x4SCOIWtItCdPxJteDL87LNDzNtnavT8uzI6jisbWv9WCHXDUzDfgx
VLxKORrOcK4GtPm9otbJyjNPX7Ljx7FbHJN1Dny5m0Sz+WI3RdRYjNkWAD7n5AAXMzDVs7koKOca
kwV3bNj9hagbNXoZ6RF8O8i813Yt1pTPk241peBCTtYrnktzv7MRv1Cv9UK3vu5ypFXslccC2dG+
LgXUHfUneMTocFr6CQxRlp2i6crh3JAA58uEs7dwWEC2aTWbYbvUy6wugHXAKtXepFRINlCjSiO3
d5ZPeW98x/5R0wdfIhtYAso7WQCqRsIxpLxHpF36palvfB79an11oy2BmBr/QXQH4681LVSz2slS
SsCvJTI0xg2YF3oScbxbrpHlNiddULYtHCFRdF+ldY0ylhHTHt0y3SIEkNZBDGRDLTEZUPhUjA8f
7+EtWB2f9r8RV3dBHShablUAorXvLS5+kRJ5lgUgLGW8KXdNJK+NR63+QXygF4nwqYNSgqMgxZoV
n1qID41U+5LOxHP6r1z/W9cxKT/EQRMqP4+v9weMIn5sYTX3RtGJ+5+AIyGP8RCihQc+4+OJ0EW6
vj7NnFgaB7KB5v26G0d+O9jyDKTPrlU6go7X2ue6r24sgkogdZHbdcnRQYNjAFmYpOMTT/+imUn1
kWO1omInAZdZht8Oas5B0+31MvQJPS1VrOjZyPxoQbYDB5bK8tS69+MB8atyeMpmFJwjDIefsnT0
o0G6D4vfMmC1NHkI7e6mN2jtyviVGz+SstkXRuIHteKFf+FpS2MK2XkyEhKSP4hkVdjlSr5Ankth
hIl2pIa5iPChlqcH8lGgv0Gj7/4DPmD3y7boy9Gw/ngZNlSHxM9AIEZFvwAhh9WaF2reBEZrkIIN
CnqF2i1yE0zYP+PwM6e+Qpd9iMAIUweo8t+LhiNB/pynT7VTeoGcXtmAW+f+8sesnnh22apj3QlC
YSZwuVnrAQSmQ381JdsciOIxVDQUZinzvN/pjZpSGU3giKXZDSQ93nXJ9Ityw3Vng81tfjHSan6r
TNOqDiHf2865Af5VGAT3O6N6+ngZN0exTFt/I1Pzrnn/PbaeSKYBlug2mBF8PBA5oL3ZztePR9mK
D0DoFGRHTFHAWEVLM9RLuyoZBTRXEuNHdQgnL+X9hubbeOV+2qzDXQ62+qREdzJnsRgM3AfFKKe6
6x0YCfeE6ASFiPo0hBUN9FMe+mV5HBZk/UBw43Im+8C5s2H38bdv7RjSAN7HunBjllfXpV5WnW4M
/JyiP1CnYYbtTugtXqXvig2xjouXA622ZtBO9SyJ7zYshJPow8/pTwnpko8/Z2vD0D0GCKEZCud+
tZTpGFR6EhrJfaDx6vjVDa8UCd2r/q5b9+vlMKtFRI64lNUoTO8jTHpTdoxgWPlWB5DURKr12IzX
CjWb64TeEOA2FcT4mq04S7FTBZyH+6R6GGFQwCwIfqvOP1d9STcL1MbFSKuErbesKp8jXnU4hCrN
Tfel1fbc5HxRzKsC369zMt78xaqR5fKSQuGId/P7Yx4byD0Hqp7dIo5O/0NHu2oYnga0Tj4eZ3MS
L8ZZxWGebWU3d+yGTPfa/l5DQHXeycM+Uq4B+7dHgmcgxL4Fw/T9F3WdnPW9MyM4KEX7FLlcRG6R
E/Xk+J/cixp7l0sHrmt8rtsRL/JmtyQ9dAmUAPrfHQJHH3/3VoB78+/9v79mdchDyWrSGRPf26Y9
FWiGVqeUGj89Ju7d604v4tv+OOmkQHTtocihCvD+27UxGdUOnYPbnkexjKLivpN+IWE8ZQ+dc0ar
wgOZhgjGVQHyzc+8GFgsysVDygREDwnFYhsVO4RKC4wl2k98JZUvIUr88ZxuhgDdoAyBdiainasQ
0NhO3cSDzWDIQ4ouuEhrgTlpNDLAinNxTMhZfjzm5q7635hrBcPS6kBXmcwsrEPuCyhegvpAyZbX
4t+MBB9ASFPSq1hNZSNNQTTF2ps7Md3CwPhEfEMrB1/yjwfa7P7Sk/rvSKuILeNDkuVThqwHfRC3
RE0A4/CdELQycZQ3enwBBp0ObvpNl+ksUHkAjnNUrC9IgfX1Axttj8CQhmr/1Mf7dKoPVvGqatj8
jbIbWuo+auC+GjezNQvZCJwfkFO+xWEYlSbh44JQ0+D8COToaC36l7LuvC6xMIiodljY7+Jx9AjI
h54yLm+FQPm5JH9zA5uC/IMYp4B0vd+1yaAZeikr+K8voKXFY/CW+rtc/8iGK4+0zaQYiPR/h1rN
tRJ3JloxsIINhAupv4/KC7kbpiwhLDGsQgE4oUDsIXFILxWFHgpwdMuH3yU/6+Nl375lLn7K6vhg
CpaVRgV3l5QY8l9d7gsNve7DrLrIuAh8T/+AZcnHo26e2f8Num6AJ3adLlUSwsq0DvReQfLCwuYI
8Ropi5erBfItNDYYpf/O97rZh9B2KUMDRU5Becl1nN/rU2Iot8RCId03BKNfQ4+TW1moKZeyLYiM
tbm4Zmpfme/N0HjxS1b3US6NkV303RthAc5GScBA/wq1VRE6guH543n+D9zzjzvgYrzVjZO1etar
IwB4A2FXESEnubiJQskPoI9x3D2lKJHuyb0wezanh04qb3WEQur6W6NrYINVz5RkTD1pl3CMbQp0
VlIKQMK4FPu+mtwxxmKCQ1nFv6gBuSWG5VOcAhJ39nONZgTi9XG3nLvA8aDFDJGB4830CWE0cN4D
CnoSZWWHd+enxJ6+1KmC5gjuQ2MFUSAA+BH6Q5OCripdMEG+1KsYy95UXQvU+EF1HsNDDOtNq/7t
qG8EIzDlChd7ChdSNwHDnty7tEevXEse9QS35cji+wHkUoU1OFE087QZjwtAJEJTD1tMT7D79NTH
8wk7FlBHSFp3KTDvkvhOlUL+2UuOD10yDlW/okAQZePeSR1MZDWs3Gnd64ew/RJEP0LYsBjcYH8S
ahxtYMC1Ku118wlTLBV3UchraR/RW9yh7bCz6snt6mxvB90u1jVKw/ojAGWtzlDiRYAfVHSImsus
Wa4qyT5C60KyLEfu04HxB5BYLoBpTK814HATqP7H2+jacV0/GViGsJah+DhJ6/EwG5evSEKMqOCH
bzBzM70WIMXf+Me2tfAmpWyGDs6anY7tgVZ0Db3CpvYHnIgLEgd8bvTTsPxCO22wrF1Vi0tQzVjW
1rOgYn78zSDOrvyGVWQ05kgeE82CCfirn3zaR5H14kQQ5LHTCVipXa3i5AcWw03DGwJzsFjwBNVD
C9Elbn8VX9sKaVJke8IHK/pJ09N8KrR90f4c9aOaeDwmpb26HBfjccheOuNVyjMfCwew9jUMgZzr
zgu6T60d432FdY/zTVFhyZjDXi5xOitst4SZbd2VBrQ2sBWypPptmFK5BriT3uaZg41OthvVpyEC
C3g0pHFvJQ+AsXe2Md0Yk+zlIc2A59lOPBv33145OVrpG2q3W9A9bJwX0QcKZkuIOUxo/lSJesD4
xO84V9qI+A+oLdC4s2YfFJek4KbQdLfCTLEMd9GUuTPYgZR/XxqfqsTezVH6XYmxncgWX2Dygf54
Ejx5SdM/L4N0mJHqKvizQPNrxldyt7qCbc4hj37Wau3V4I9HoReZ6C92M35l15PYplXwXVA4wuQX
mIUbC+RYHWvf1VLzKzwZ4olqeumRjR67qfNUWhy8CdwJk8k69EX1C5XHzj5c2TxbYd7kGU/Tkf+S
m77PJaD/sEAzGiMxBTfintYRDsudAH+g893jk4aUqvhT3bVHAgv9KUTP+30M9xh6qbgM8muXwVbS
KvCicFpB8WprwnUaBHGli0ocFQZUK6l/wYiApEJx8srXi0tsfXq5bNGIQy4DRbzVJWeETpdnGmU2
SYLbcjIXrx53YXQcLAAdiE2dzMAFRHnlat38PpW+ldA3R/BvddUlXdjU3YjFWIbUIc8O+BZ1Sl7l
mda18CT+qj8+8GKoVUA026oatBrZ8Br/A8fWXBQ0MDEU56Q6Ud136HDpxR3ebzHV5qsTLB5uHw1v
vN9dQ9EXViBoh1WPZKmW+KRO3GXCROTjldzcxhffuXpBhkmpwPAiJS4B3ko7zOFj9Uz8lUG+tl8+
HmuzIAe7W1bRwUct8w3lcPFqbNVJNjv62LchHecm5swDJ2tRTkA1pMnafRviPZUXvmQUx7E7tK19
GI7o2QTxPkLxL+mg+oLnCJfq2nJv9hIEDt/EfkNQCVf5+pCCXQlSHrTKYnoN5k5ylO8q5ZOS5W6P
i0s6YISppF4JKz2ZypPet8d60M9NxuWA9lmF4yGpj58ioWRMMaXEr9PyLTC+SzgLSEP5dkTy+Ozk
QrWNUJdx58s/nS726MLWCdIc3bOsv7btibfmmEee3L0kvK4RpgVN7Vf1CdvE3pwoVf4c8+VVH5xd
OB6jFjhP/5I239ol2I3YdQJBEf7OSn4SnKraEhl+GnMVFMAdf+pd5WNlsycsHwivg94ISKLugAvC
F7M7OcNyrHjS0SpxFCh+shg5Jm6NSXmAIy/kajtKGeg+Yujk46PoWmxKCwYwKybjOUqPYbY7HzON
pUKefTzQq3JbJELoTX4Nq3o34SXGUXYlOq41csBRablxE9+MYEWAD3mzXVGX6n1bmh6q2KYXrXrL
YPlhe86QJ66tzsWt3h3GW2d4sSvbtVkjSr2eJgE57bI7ZCnH5l5YOiTN7CspGY2iurUGXH+p7ipT
vUnRw1Ue7JAgLWENKx3i8sZZ5INSg1WRq29R0d9k6Kso1v0kITv58TnYPHM6DD9i9Fv79P3h7q0h
cupsxAskFrgsepN0yFAtWUpUVhrv48E2X0ZQa9A6oDeMCscqVLeyuvRDGiEAgJ4zsAC19yPlMRXL
zewk5P2m8yQ1T8JLkqSMV8AuI12262sPI3MzfBtIOwBlcoDCrYKaapRDYWeYK5n1s96mfg+9NKoR
hJMAv32VRiTZ0POkZ5glvSdj5q3/TuF6CTYrpjPUBJJG2bei0zxUJKn/oi6LQs1Pia7r3iq1s/iX
WyNFAPfUOb+h6FVyDYFFugejAyQJn1AMEeUFqWbrkCKKI1gUXdye1dAvrMqnc36Ctii4PiKfyePP
g7a4gd3u67nYlfjrSs0zGfiEaacgZfJmHtNTgH7BoqeHAay6xaWuGe1zvYfVCpyi8lo8RT5ez62c
1byYxFXAXqTEMRoZbU5DebaBdVf6c0nB2OEHoYtVwLu+Zt+2ibTDmonAiHafDQXv/X6tp3SkLMcO
iv5Fp/1MfCpjSzyWIDUbGVJCsLTImj/+zg0rLmGu8L9RV/s2MOvQamI9FY31xhiPQo97cFAUR5/z
lwK6TNbA50CKDVBrQUIc6m+gvYL8E+8mp5FdSVo8SxhdDpQJW9VV+I1DL3t92XizgksDRUO7s27a
8lpnenONLn76Knmo5XpqzNrCDJQe83DK2xeKYKxOF5+ofFyV33orpvyRLWCbhW2G0O21VuONihKr
Sp5jt4KPfddOPH2/O1gyFvG+qXxipgP/2R7A4+/1YgfXjYqM4HY003kJXC47q/AnzILHRfK0VjqZ
TnLOKK7qEMIQXqWYA6CD06QjiLg3xl1cntLIG7vhiy0fLGr7tsAWhadOrY5qGtx8vBM2qQzoT6hE
DouS7JrKoJmltJhhmd0u1iHQ91V7xN5OKl7qYaHtz9ONWj9M6hBtd/th5nTabXljVkS0T2P9s80T
ovxTWZz6vOfzDkZHr/FghbdcHdC7MmF4jMr7qUbi2Omrz2bzAz6zghawFIC0wpWpaxGiD6q9SSKA
GMPJmsJDow17NboiMbIdrAX1SqFFqrGc749anCZKZ3eVyJBcLXKdZcLb41X5P6SdZ1PjWJuGf5Gq
lMNXW45gwIBJX1TQgHLO+vV7HfatHXC78O5sTeqZ7ukjHZ3whDt0S0Iyq7msZZTgb41xq0jr2HOh
dyvVmUc4CS+B2cwZTSqrEq39fAQ7AdQ9qMiEIuOCL/LMCSMY65shpziT7rPuIcAo2kZjnZqarpoz
UcIMaSORfKyk0Q3hUlHWabLL0NMWnMO/Lwb15OWJiJMJAhNnkOPDaAhaVe5bQG6p3EEauM6zadsp
2dxIy02o6Re2DKPzVYqSJX0fMsyga2YtWD28WGa+rbIVnIVBiyKoChT0JcT1r/3cpkRVzkFP+BkO
lINr2AWc7rNa9WLq/tqnovGGYjl/HSOH1cRMjb6l3mAToeQXfjTvPLdISRi5TFYm0aXn/j5dJ4u/
aMOj0yGobpBNf37NCZN1O6nq6NLSKDHP6ezrCKYBi6DqnBpwuT6aEeX4c0HHqRMQGxM0QuBA4bYm
0qtvkb7dNbGqWCXp07iIiQ3L/AooGOVQ4G85skqxji/8gNwXZsZCcEkACaV4RR6XyIaQQuyRHP99
Kk5FH+AbACUBFQa7LR752yOlSm0ovp0j7IydXrlFoYS4xyvEYfb/GujLrPHbQNgYhd0wcEMXSPmG
OyI8EegDwOP4+X2kU3vBljkaaXuSVVlHV+RYhpNdwOcTTSpd3Qf1DkVXUXBB9O2sQuap+UP7AKEV
8jcoZUfz1zeyE5oKMBSTAhk2RhykFsgekQL//lYnB4IXLb6USBWPDiBl1CQ5aElJ5fGFFdO0N8F0
7ZVbWzlTTjglZQNv4J+RjgIbW7JrGYb/F8E2Lh9Kq8ZNCV3/Fde17X3ZTAUwQwplj7gjCVUXLfT2
FY2VDJTI7y998lMaCoUblK0dYJU/V6fmR6OltM5X6YZaqEUp2Mi3YJeyeMTO4vD7aCcPeTLw/xnu
aOUkXlk08shwTr3K0wvRVOVCramHK91nkm2sqxJ17XxPGmgal6lfz/t641DbRKh40Dda95IF8D3P
IHa+JGuPD8jvj3V0bEiJSmm7rqLLwENknBDDznbIOhJ5E9lR3MsR3McVeqn2SPc3ODMRoqMSZik3
DfWuMEN/CMMTgG5lZmyc9jDUt2m741W0blgW9BESyD5eKl1VDrZa8krI5sJDwntLQfGEepkFcarT
kCTxlA9Ae0gjOxR+9ctep4uhZw23nP+W0Oak1x2P1o4IWAfyivgIAlydWbgjGbpS47xxF0LbB3aO
m44rhcHc65FUHxHkSTGxalLhncX/JQBwXkkMavjL1LPd0EABxcHaPXGNaZ8Z4BOdEg2XOEL4z1pK
kXmIGhDSuMiXAxFNPE+ppWKVAEh8V43FQoRgv6+VU3p5qHv8s1aOostOy1I0FaHyAZrWEf5DhUy2
bgwSR6gWvHbN1FOXNXlfAtzfBz+JMf4++NH9pTWBAtIUfodw+CDRs9BXFWI/PdmqzsUiI0sEtkv1
pItQhk9rA7I2twHTSuXBKJobNZRmsk0ZttqBZzgTmp7k5QBncywEvfGOOoYZB2phhBgMgprj1NU0
V4HFWCr7GhG6qS2RQhFh3GuLR51DmKzmH5P2UNAFUOsD1l5JS+wEvn40DKiYbnBVGHR+rAsB2B29
ZN1XwZlj5uTZ+u15j6czdeymStn3mHqIhoa/ZV6gmp8tYJ5eNd9GOspTu671qynFRwFtLHjjMo66
OZ0BQsMITc2H0LsuLepC0zIDH3Nm0YjD8q9jhJITa5b+0l+QCscezFoaMhqdnTrvYIXZiwlLpZE8
plODpdqQMSTj0o6uaAaGKEwlVjfvlJchQQciXAgZwTTuF5GJbXMYLQV69/cnPHnaf3tA8fPfQoTK
TyMTY738C7ejCqAqNw71s7EVCeLvY4mJ/m0yju5tSfZqLbGG/DIP9l71wrLjk2ddfybS/AK8/jUO
cZVNhqZiGnN0djd9r+acxjkUJes6oXNWB69xtKiKYtWWjqsTBzXxddxdi0Q+6dJNQc4l5Kj9+ipQ
oICEnHUIjhKMijJ3g+2h7ytuzTkTZLe/z8npffvtYY/OtMQzOx9qEB8A6lDZ/dG5cHQPxRNc4INp
mYf6ygy0JcygWooWQG4VJZ9bU+H6QiNC1P5ZNegL472TdJXrUVcqZ0F7KB18ufgpewjOHDXiM/02
vUc7NxxG7D1K1CdR+aOKp3nPenob1rsqibnVtv9K345zDWg9mGAaXcdHWxEhU+b5CDspnPIIb474
bdhQdqx4Li7dptVXdSivbcUd5HHpjR9qp31qAepiQ3JmbZ2SU8BEF2I1EvAawfvR57JTr04mGIVC
skEN962pX5T6ledyGXlXXtG6/y02qOGhIAWfJH9nTpRTpxmqhzJpJ+K4DmIsPzesPUS+pnLzXjYK
hcUXFiaSrTeojQfYIzbU/EfphaA7idKFfg7nf+LM/jH20ZeXIinRnQ7dK6oeETtjDFaONJx7wxNn
5o9Rjs7rIZfC0e8G0MndbHyRh3nWzSER1H8GdacWi+LSi84cgqfqigyJChCFPsOyj11sA60rOzsA
AqBYhw5eq39VGVTkM/AA1gIRkVK6AJr0+84/PZn/jHl0SjlSoFEMA3JrIKlFLSzcwmL04gMN5t8H
OrFfqbnT49IVBUaMeTSQ2ViZEht8NTHKeDCnvc/qZJ0WAXIniKWaZ97s9Br9NuLRGu0n1fA0j+5a
80er3Fpeg6Ehlaj7hfmefEbKrqiDWXSuJ3viKvvxnkerMzDMUaszIgqdKFDe2fULPWduGPphZ+f0
5CsiDK3AhIVu5RhHg5k1lkZlTA4KcmJqOKJ78FWsmM3kuEG0lp1XRkaJwjyX058d+Wh7+EWXT8hj
J4DogBtAsJ2jg0l2WiBCR6xJfCqvQ99FwPv3ZXQqAEYu6Z9XFgv6W6hQKkOTx+Bk0AlDhK1ypeEu
rZda4NICZ1H1H4bwq7jSvS2d4ilCA/liqpfdqz5dqPJMP7tpxbo9uod4HhQuMLkGcHcMV7WbiaPQ
8L5If5P2iZWLSB6pBvx3X1y1DpWyi43LgFOyXPw+Gadk25BrU/E2F18fT6Gfk5EnRmp6HQm7PdaL
bhjn2CutrPRK5GCFXywEbXVqv0TLvoSdQGH06EafeQqxyv6agm9PcbQKaUo0eE4Q2pKT+G0I+y51
EVdgr1XmTi9f+ByUtFDztMF6TPkKTUsqB2ce4tS+Q7nO0UBhaKhBqj+nYgijzLdKbiSpf6wsIGjy
prAPebgb7GWibWwYbD6JqXVIk2UGt1fZt8qNl1/HA+Tb1ZmHEfP+94z88zBHh10VJEqWNSNyetO8
LedYkAUanY+rQCJVdRMJoNyibIEUYY+6bu3lmeHFu/42/NGyiDy5tRKJNckHoYCD30nRGeTr3oyS
Pr0hT7v0PXMLXiO1zhSrTh8MKs0erHt1YeD78zsUE6CGypbiazSN4OivZEWaqQVZKbBTrrKoSuam
ZyO4g1FufZcqhzPvfnIxCtVENqNtAu7+OT6IbbOVPJMCb7NFv87H/NycUDDZQ/8EcoucoY8sdP4p
lAyx+6SqwMyeOaRO3uRw9P/zEFS2fz5EFNUmxvcsxgA8GMazyVVq3oCS0b2dr9709r5tPs+8t5jX
v775tyFFPPPtXEzbAusV3UANVN46/q3oaAk2pgQDnbqy/CDpO9qCrpGNor+N1NZ/qi2jcY7qcjI6
/f72R1tRK2wJiBSPAg+ar9AniAWmB6f9NGmyUySVGvpwyk7o14payYQdh6js/D4hX/XrvyYEFjYJ
LyWRv3RDCVvrYgip9DdDuRFeJI7POHill1O1VFXvFgVXOiGc1Wq8DXDvFKTsLtR2yYSpsdvJbwin
jC2aHVm/6wIs2miRC1Z8QrrMtSoV1Zfvg9TvmuDBirQzCc7JDyo0PDSdgwRdyJ8f1JBgrcU9s2ib
Fz2VOHQq4pl9zoHhVPynythoKmhDqVRbf46i9q2jeEJEttX2ZBJgjEFWxRSVzobtpySQUIj5Z6ij
JD/UUmlSUtFwAJRddnyQu8hag/nVa8HNLxv1Qnh80w1JnQNUMLIsENRkWpHxLEoQEpSl39fIqTsD
Tha0L0w3aZ4dnRXRMPRhF6E5KrT0rUd1EEWyHGdtdSaBMf03g8FMlh0wA/ox2aJJutwHF/5lT1Z0
2zjGZ4OjodqliT+3iKH+xXBEhSSqJpy64+Fy3+wbqnRf8XYDnAoCAKgaG1R24NxkUvVv3u7bcEcf
F3qbIxmTFgnzNQWXkvrARof4NVPCTz0+E9qf2hoaNGORJUG0PnYNCTMr9R0J2dI2c/Bh1VdTGQt9
zFI5m+ieaFEKW2MVVVrqZ7Tcf+6PIGiCUddIA8n6Fb0W+pxQeQZEo8Q+SV60YQdz4vdPd6pJ+WPQ
o03pOJld4VFCFbU/TH24pWDPt2uVz7zay8lB7cx5zxOclQE+eWZ+f9ujr6iYTR/qE1KknbCNN6+G
BOaIea1nt2l8hZiSnbezmAJL698DNzWaqyC+Tdplgh5yWN+ggOlka12+SSpkPWrXmlZDvAiHTytY
4/uwDPxgppjnVt6pE+z7Mx9tYi2oanxIQKbyhShF0KHBabBUbs4WDk/eayhnGJRciC7+cnqgxocc
zETqob9kOE2DFKnm7Uf6YcAaSgB5z/pgET8lrTudo+Dq4rA/vsx0RAptai2O/leWUct+nrcKOrQN
gZyGJmWICGWNe3zjP+raddJukDKELLFWfe0+n+6zxlw2EEKs1p/13Z1mx0st+cChWjIp2YUbu8cd
YznFNvmit1R9a14nr+p4Ffmda8bOVaxhG2495u1jXkBEKeir2Payz/ETBy8wVC+Docx8JCWqWJ2H
xd2ZDSAihL9eF8QHUrQO5Phj9GlVSAbW9lp8qXqLonJBK3oPikxfZ2smiNS4hC9D46Ly8Pu4p5aS
jtquI0z7HOs4dm3JtYpRQoUZ4BxMqXTckrtD+z+7w08dYN8HOtrgadKCEunjXKh0oZdGhGaaH6F+
LhY+db/Bg1VEQxxVkOPL3bBGIMJlHSMWNS/sVd8jbbSUDJSK5pa8sw6ecROhiPWGMD5QiGmlCeG0
VZ+tf5/WU6VwFZdHndsIafW/MCqNVCtNERbxJXZPq64KsbLy5oX/SjIHYPHSbjxXbhVhb913iOJg
m2cAOqzLF9P5bMlqR0NdD6M1T+EOWka61bXqIFSZWnt3Vgb+5Jx9e1axNL/F0dVoYQAStihx44/h
CYEJqn6whrFLPX+iiKD8r3X+bbCjGC/wO1OpJdY51bdKm3dfTagJwxo6Z80lFjG9jZvimcjg9GGC
Gg3cOThAnCk/X7Ge7Cqn0YC+cofZbDrtaqnAmKd2W3DNtQNgG7lSGZhYUGUrAwZZfiE5wSzDK2GM
8TYNvLkiPahyQKs8uYKdNdMxlQm6bOuA9I7gxGmDsqxCzpjuvWs612sKlLeKDVC4zsncEtahYkxX
hlPvW2tYejS+KurGoe1fg71f1b00yzpr6Uz9mR1xsnrEkaIhEgOAjgr6z1e3+qwaMr+KLzP/NbDM
GXc58E1BiSzspQ3Sjf2CelhzqSTTEsg2nzyk4aJYD+EUXmlNutSnaW4HFJlk7dzx8yUC+tdy+PZ0
4tj4tvYiqesLX8bJonA2uAN2y3pxFyI0PG2mJ6+7HaxdUrvDPQPTZYCj51P1MhbNRJ1nXuoLk7C1
dWOAKNLq9x186rwyTIyqiSNh1x8Hk7ad+4VeMW2Yi8HBIpUjbhVmBL8Pg0zOqXhL6EQrJlbQKGkc
TYGUjmC3Co6sWO22ZYSXurw1wDAEoQw8s1p4ZXfRe4tI6+f4PG1Vr97BUFuq7TRrldVojG6pjW4G
vl9wFQn65+nozFv5Y+hgdDUXatisAU8nCPFE0odeltfCb0CkhirtLnTtXa9+USdtPvT60tanmRDQ
g+DgUmV9S3Cy8pB3y2zTn0UR696Ct4HHSIygrx77j2nnXCfVXkVSN8jkLVAgJ+vXibVs6HiL+ZJ8
m5w3c2GCuXZ6F9IrE26Cql/sk2EU7c+m4GcnQMTwtnSObcWNvBGQv/4F58iqPb/GggFJtKN52rXh
ONtoEjoSDwQ/UbuvDG3b5Rht4WIT9OVOKneNas7zWZzHD0ITywLfSmwO2XVR1ReWiGbhk9g9fDrf
m2uFNZvgban259TpGwm8bAf0TAhI+BbhTTrMBQrcp8CIeZ9bO/IGnmALSc2JisUofFKTCI7KsxS9
5lm1jOQYGcbbrkrnkT+AosVIQQ42xdhoC5v+cxxLF1oFjgEQzVDPUOeSy52ozeQEOo12UKd4jRi3
a9GvNtrspUOYsSyG6+wawapNqMDHT6Q5oTEsinlg1lcmqBbqX7tkJKfrs4dscjMD6wypze8lzW0T
JGBYHXWND5F6a+nZRrHX1Xih14deB2pnHNIG7Gs3zIsREO247kdtFScBlgZY90iHlALmOEyzwTu0
sBbZlmWuY11Enedge6k76fdX+sYDgg6aizLXXEu15YinJ6jnRkOAEVt5sIZDzWqVXmQMa/10Xqof
/rAJomAhhNL8nRQka/xpjPo95beEwUIg7iLaIRD7Om2T0Xod4k9BK8wHbZ1Lkdtnr+kupg0mlOYM
rAUr5KTivLjMu1cTSqafcI4k215JNlDv8wYaAWs4eZ6C2wnPhjRH7LLyKJGPeGYZc3CQoWityXsl
S1zB8xzjbB1kuwCHPbAdt1rkUNyEI4XwDKUDeGC6kT5itBZluwRGsZcfcMGZV7SBYck402vTsJfp
D/TOIan39har3m1YAmXygKvkB8Fz9j3rIs5MTrYHsXlJsAACOKwYH5QNDWm4Bj1LdVq2VJQbXVpm
wHEZPAG0TZjbzizrLrk2JmIKSByj7E5wU8mdGH2EA16zs1KuGsFeMOttr6euSaVa4v2YWhv5w1TN
LtTC+6RcX1CQsttp0zSHUY2hHz8VeehGONjmSSbUAoSpUwHJJsAQFNGipI/ngs4p/pMfs5HNO8MG
Vcu0TtpMboK5oSAl2e0EUY5rH1ElfYXI2tzxr039bWTpSXp6nw4ro+qvsByxqN610QdkKATDypTq
hBbM6xasas7C1vWlKiXPDa6Z+PDIAivQpW6YviqFj27bzuecGepw3kvlFWz7Ejc6wfDAKSuChUh/
jx3TgtgW+1u8OWbmlxIZhMmMVvEmbLeDHW0z36SRG8yj5nZULzkSkK2VpLserdxKyVcBvyKW7s3K
miUBCp/lDDf5xhlcvjMnjJLtAXa5fEMWHrIHosbn6TukUVV/cFkk8WPVuGV5VzvWrNOfB8OemUpG
hPcMRSuMd2VSLVqpcJV8WMZt4XpR9WKONr99ua7pLDTaXjy7AID5vXkrCYeaZpaZ6nqybsb0RY/k
tWSgOKfF7ByCeQQALCm9CXqWvp6U87S69SqgUDosZxNHoWIxYFfVYR2YOsFDnLeu1sPWhZMmVq/p
mRyRC+YcYdDBTFDz7JbT+FJxaQhwG17H0hBuhbW4mbreuO28aI1bWlGZpGvGOjY/JpwPHa0Ht/6Q
OM2SXPMaqqxiv2CP57eG25oEuBGGXf5crFaz2INo0ItoneqgLkJEwGd6kG8maEF9rLkB/wWvTyEM
ym9bzyDJi4IqXiwZSH3R+In9FzHtwiC3G+zravK2Ev9epocwshYq0rgKYGszuzdZHcD+jPbQ26mb
DMZFQPFtuoPVYhWTK5HgVwRx7SFshEkEbnGigifc6DSdWCjeTmk+8+XghsJzTkQYBdFSknR3yPP5
2Dluk1frCVKZcugrD35q6mJtuyUAmHmhdeERcGZGvQCJtDKpUvdmiuvSu5a+T5KzpvEmLDLMing4
1ZeBk+2kzFk7yBM6QbCzR2vtJd31wDVXshPGqr9uomgWxsGb364igO5V8yoDbVe43tbdcJPAlA4J
Yr3XIj7kBSkxSEbzWf6T1/u6Qb5uExBTAWp5ZvEacjRTADKO+lZsbhqBbjne5znpSGi6ciLPjSS9
CVNUDZPxRaElWUEKrzTSh8K7HlvrDkztOp2ACJfwL+DYxJxU6m4ynuXyeUIERmlRws178nm8duKD
Vz1n+NU1dbLQIyLV0sBjELpfOlwSva4d+HsOVA1xtCbJczddKflzhowlJh7IVrAIdWU21shgxzuz
eUAHEQ/Yt5JdIXur1LqWuD/aBK7C+J5x9mWWIJxNyxESpoM0oxGPy/gmwclLgZ7pOZMbmBkGB/gA
TwXYxnBGiWImC8webPbKLrgVghkNn1WhEdNMCvx16RL0Xx+05OnEVZazsL1ypWB5bzQGShpuW9iL
wu8XuYxwEeaQZh1vkaZzw+hx8vZvdd6hadSq8E2ThVRbHK6wcKdl1eGTMvWbWs2BxBvzWvHmTpC4
6ehhBuWx1iBLFndBw3M02qwC9tKk3Sxu+5tBreaxwa6Zt/D7p3lcF7N8DGftpCAEzfVIlWE09lXV
LHCfHg8WRnbmGF5oFmwE60Iq7z11ZXU34+CAG4sXxbC0HZxBwmqpOB/xENzkowY9MqXABX5C9zk7
1zZHYV6qS9kb3JIpjgxUfTDz00uDShp7xLoJUreDU5qhOaTlBskXIsS+dDuFGuIYsGazinvtyUiS
JyvPs5kNzSgJHroI7YAqXMpmvummfG3VcHyUZD2O1qwaYJJW5sIo9z3IiiIA96C0KChUG8sCXRgB
vxW+j95jV231+iqsg3UQ0TMnHuyqfEv1+j6J35zBcNVeWzjCtfVWMt4yhPrLZV7Iu1pbwclZRB6+
mne2+tLrV3VWLzSFyxC2y6A998ajElyr8t0AMN5PcVc0MIMl3xIOlsgAxKY1l8t0kebEuQprDsWH
rFt5k+9OqDEXtnzdoTYxZNmXBTKtKwwJ5la/zEbUUGgi2eZT4CChZlzlxqpn1nU8Y/QatYM6OMQD
vU4PV/B+hyz8gOoJc7dp0EP1Uf1u71Eb8DLFxfdmW0n6vMp3DvoruuymUClRgonkCwgcl2J/RRIk
bOyF45UCw6dpI7cxL3X+kY7vff9ud0/NuEpQVyjVe0m59pqV1oaz0qHR2mZrWX7rlCejXVvti1fb
bp41N8qw6lnZEklHpWDD2i+5i3p/ptzV23jW70FwhI/DjXKXv1Ufzmv0Odwip67fy3fqnXwnHdDd
2g97/Q5VddaHMs5Cbza8Vq/aJ0fc/XQwH5t99zp99jfjNevb+lQerIfq1nno9sOhvWHndK/Nrf+n
v8uf+/v+Pq3d+H141UNRv5yzu9n43auyUDGEePWf+zvvLXyCXf1mP+bMANHcob0zPtqb/n68Vw7h
k3Yon3sOgLf2Tjk0H+EzZ/ah+Mg+qg/pORhmw0dz29+Hz81re288IBTzGL1kH6zMCVnZN/5WPSl3
wUf/pgKT+Rzu8xf8Awgjg5n1WD3Vb/rtEM2c9/IN9dhyVr9NOonTTHp33rH30J6V536v/Ane2ZoH
/aAe2r38CSthzcMOHzVOO2/Rx9TPhj/955CDx54RA0h/xs/xc8r5wfDHe+peu1dozsonE8WLagf7
cfiwH7mCrPvwsfgz3jbPxZP/0HDqoBwEHOxz+qOi65zMcrRl38w367l9zd4h3PUv8kH+cB67a+lN
5XmKd5vPGOJHwoTEGe8hvaM/P9zwja/jz/Kz4hPxaBFnMEgNpNlh4f6ZQg6WWfxKBmOIf9E/+08G
A9qdvFv8DwR7nM5/4leFV3jyPhUOCnUmyhThLLlfVyt1PW8+Cqx88D1+Y7a4odPH8pOo2PoT3Xir
9pVfyZ/1q0S95tn7pKyQvEfPIWHRwyh+sifH2JdvxYv14Duz8M908JgU89GKZt5B+9O40kWwEn80
y+qpejKK5VTVrtej1CYwDoZ9JQ3TOis6MlfjrtYOZK3Q70e1I8Z56dsHHcnhKI1uRIpfTs7Ggn5Z
ckjLzYXttageLGI0X5KBW9GT5z6bN6txKQrthW7tqSOBhYrRNUHNyJtDBJ3lPkZBMdDmmJwZWd30
0SYZyeifyPs+ffYG2hEB/d3m0yeOhu9UUDOhsiei6owKgaeXf/reWCdcbpnZEvDvCmVfJNOiJJQi
fpBidVYzkTm8BZ9chIA9zdu1yF3RG/Dh40NpAlAghEyConTx1ZspZb2QhAEq1HvEBYgcaSYBVkQU
oEPeqMWjnDAZc7G6CCF5Q66cSH/tnUR6ho8oIsx7kXz35V5UO02MiHGuJX/gBTXjXkaxPogKV0/A
FwWER9VMVfdZzq8sH4iPK1R5AmD0AhwZZjeGjy9RPk8QClTgemEyN9D3dm5Ue5sk76bScVchmWxb
CwEgJcTti3ZueFzgqBYEg5ty1NXwXEah7zOf+JJW/4GAGwg3bfrILTx82x1q97dxW/0Zl4UKsRdl
6fA+gbvDTE9+6hJekh/Knn7nm0Sl/l70PvGdqgbZ9eSSitse2JSPfE3KNEIJgX+u2Ok2x4wtDcuF
kX/2JGUambQ8y7RsnaGYEerhXFgcZNzjdbLzPc+txkOisaf0bhGQO9ppvRIMu9LBkuGgQfgLuMRw
cN9VpfkgB49qtFGGO6o/wazQucIIv5DUmoNSgmgjXAVF4jWMK8x7IF51trGsDHkuRZjwTjtuWyAV
YPf9VcJUC1yarP0LPpT6vS521DGIQtPszcgCDZCtSHeDeC53mJcAZEAfYnmmDHey3AeDw6BC+tUK
+VmHTLPYx9jXwNLcWgkAjc41FVCFEtrh4lqku0sJ8D+FFzilUR6SnyM/IcjCZ4uCp0qCWM7KCq5p
NBCOgRBjzMprR5DeKVuJchU1t35YkrJXoMkeAEWwRn+fAJBzvOFxJRbvT3p9NOwV2zma7lpyWi8y
gbQlmrWbhrtRZg10f0KJsk7RbwOKaxWfPFIeBLLK8jbeFO9S/3YEsV+lKGDLS/FDAKBx+1kFCx1y
lcyWMBRoteYL3evr0BgWDSJerClBjxElSI/6e6vrqPlC7jsgWiQlzqKO5EtRlzSIRTCniDKQntgL
LLVyYSMwFAqoHRseQ/B0WKvVVV0vU3mHYoQyLpvw9imBTLv2qZoGKymgMOXTvnuSU6xsu2lDfqgF
tpv2yFlhg0Wq5Eh3vqbMnRrn7ZbCaIabyFUtycviCdYwoNbJXniwVjrCtATjgru8fzDtK0eJlkKK
LZ+CK3HWx/etab/I3Th32CUiD+gpM9lqP8ub55EjRc4plujbrH6QB/T0VG6QqVw6swyJFJohdekm
ZvCqDu0sHAmyER/pVXPjsOqpvIVZhfabv4njPYyzMifrrrZyinXgNk6WjVXvU8PcSsQKVZyQeJNj
qe86tQIfZjQs+dZU8CO4mhRSYe57Zatxdmho/FhpPW/Gu0QBtfskGQi5RpjQPiY4coXI1+rB0+Ab
nFhXBvcNGn0kpDcIfLWdOhvD59a7MKonasFJdxfp757/7Ek3YhtVz0HwVnVUNFykbBZj92DT49AH
kVbORkpouX9fWkjINDbabjdeDQxFWdvDvRqvej61GrE+3jHKQ+7109ev0a9Nyo5DkvTAuAujaBX3
Oe4KJDQyjiE0zwRPM7fIpCmSlOlSky8jeV8M0QZMP8VA5IC5UcDHlRZgxG4f+jJ271M2g+xZJk45
EyXoaLzDaYZc1XB92P+hbyOPINOuQ5bPrh+oS1HBpE61MqZbtSTjY2d6ZX0TB/eJkA3XX3UNpaDx
soRZWFauGW0Sf6E9pyo8I8Kw+qVVZnK4RJlEN3ath0PmgoPetraysTN3uXYfkqrWc3qSFpmAusre
JeKupmpdBD9WKKy6Pp2plebt6EsoymXAj4n0w4Lnw3vABGlYQYdAU1VuL6Yw/6rflbrPVTGtqry9
6cwXespSmW4kSpyiUtfoz8JBu7YPsCZFLRljRGpwZkKBotj2+SsVAWEkw10uZCCEI7DjdCvKQKCD
54OtrXyKN7792fb5dalwgXgyXDbEjXAJNOVtRc29kmhyNuDgekJMhDt8gpMCWa0UsR9RoOy9cl/b
0bodSpQGHr68YKWPUvDE0s+m56P6+Uo40/T6+OI4d4zWYEIoPrkIRzJepY2MXdK/gbKLcGmwCF2C
J13Lb4R6Xag8dF7i+srkxqm9CoitFLuAwZldeU3k5hrcSsdYZuFTVRNQUviXZtgfFihp5u5wO6aI
M1JSYM26deHW07s5vtNd4SvW1NoCt94WmLnIrm4shvq16zejODV82hnqDQReEJgToWx3IUiJlbk3
aKh19JQw6RrdwLuIg4+ulu/DMnlMcroFNZmfs6pQjgy/CAPNtQAxGaJ4K80NAN22UawCZ1xFZg/e
snErw/lDVcYsvG2DO5GQOyD+jccbrcw3EaKYVMbDgo9PCFcnPS6MexBKVsBCs0nSjGlBpKr2vitJ
BUTAaNPTxqgCuKgvLYdrpclIjwGoqjGFlX327FZOcmoZW7O4GAY2MbLPxHvhZgRjTD5vbvKJ83TD
bqMCFfrLLrllyaYgMb1x3aHZE23CBgj3tf6SINLnLMtqaxcUV+RtVlz0+Q6oZhZf0FO1zefCmMuP
xVUbUJMp1nBfsp4Y3Nnm1JLHRxSUoKMCX+iVeAufhAw2PNMLPInjw9GE/jG6c7Dsj9DFCKmMWcAq
+fIrtlDKAi0oMO+KPQpKI9CTR8BmAN9F7No4V3pRoEP6gBhNUsivaTAQKH7+fmGLjvXf1/U/j3TU
1m37Lh5Diegopo1bWM1M9G2GbQtBVoKMJJZ0X/zfeYTAnP8Z86hTWWdyHtkAzy65YDUq4oS4ebty
wuBMMCJCjd/e7SgUKX3JzOOSdwN6RvmE+BgoKFEovYTfJ/H0h9XAy2owAU3URHiSb+3nOGgxq/NB
f5lC60Z+oUTPQQx9F71mX14R9WfZzDBeerp9HheGlK48Bdpf8yIF/wuPv1NIDB6FsA8kjgGp+efj
+MoYS2bPOkPTiugmG8ylSRFAruY9YVNYdJvUt10r5WpWrCW0YQHS5avLrENDA3VOzZL8ZnCoTKgy
O5lrQx0uxWmg07SR61e8iEy6ochrnJnJkyErLhAIT4pdcqyWjk9i0kxSQiPfehUZLohIGgEZZXoy
HHG/2On+rAb9qU2AEKQBsgFgh35MHwvBWftjL1SWeqg4gbRtpQBJnIOH6SSHSNh1blqdcRs4N+bR
N9LL1EjyyiPEaed9BjBQ20f1qmu4m6JXVb6sMt/9fW6/dDWO9wPaLTKKJSB2kSb8uSysYTCmbMCu
eqC229JHpyx35VsdlOH2OahWst4+RU1IidZ2m9RyA5W+Pjm8ZFJ0iJdNMN3SvovwwgPcRWkRbA9w
soBeZoU3npbca91nTNGw+S/Ozms5biRLw0+ECHhzW57FKooliZTIGwQlkfDe4+n3S27MNgkhCjt9
MzE9PVJWJtIc8xs5O2QyPCpXXiEDtkb0HT3AVDZoqxZUIypswfN7j4apHKh7KEunFGA4cOZoPBvV
k00Ry+DR0wwKasADvXbJznQWJvpxJSaQ/9pEhrlJnOikSSNn4Dsg+yBAHQMNzneE194skPbD30lt
g4VLaS5DRDwGQZt39ZMpsswee8csO5xj0SShMk5HKOIFgHd7/WPPXAGapkIwtcnDcMeZfOvBByZU
yqgdsL3IGSqgp2DlqBvAM168/2YuWohDmCrIeP44ijG50PW+7SRai6lgzRR4codnkgI1+9K6p+uz
mlk8BkJ8iNtNRjhm8oAmIfSIXGOgnPSIeghc90Q36SwtXOiz4+BCZatAzAxMIz+fFM83R9/1xTjV
FhXBIH9Q7Zs8erw+G2XmstOE2dV/hpncAarbUtFGsPnUSheA7QUyf401rGlGExWLxwF+u+pa64Vh
Zz8XWrsmolyAwY3Ju+hVgYJgoua/A/VIDxRCWuvepRAU938UThtAHuzglP4hGCnl8COs7KuEuyVQ
+3aJQC8CjMmlhAbQPz9GbOSPT6cN0aakQyPYrUN7Nr192y+chXf7tmtjTGB7XlO5TV12PhYKF7+5
pKh3RIa04rriiHxN/G+VBUXkpat+K32xkbW9i9Jdr5AlHnGBKYXeCnXFpHvJKAGGjnqobXMdYmoJ
nHLn9updHRgoiaLe7GzU+tEGBRLe62OPdxyKEP29K9sbjYK9W1aHWB9ukP+lQhfq8i4wXxGMXI+l
vaHKUNKVRlxVl85OqX0flOLWQ0m3UBIaIPJXqKiaVt+K6gnS+4cy/uqbeMol9lmh8Yt3zb0b6TvD
eLJ659KDCtXyEZ3X4quV7ZCWD3GJbKPk6Lj+Jm6xkXfbhdM586RpnEu+pqKzq+XJNRCnSkI3mVND
YE+1CQg+uNQQ1yg4jOJnscEWdvLcLQc8Fp4PSndCIOzz5lFdpfbdXPFPlG+JFPi2ENV0/w7gjJJt
2cbgQLJ3HvGIX3Uq3/TeG2Y9WvDqtEu/ZW4jf/gtU7Euuy9zJ45zX5g5x95zgponu2uTrcaVb3zp
tTOqHCKSD85K5m6FgKO5wCCckzdkKdA24AqGRDhlcoaBHGZVJbMcgPoCrV97AYKnPPSNmh7C2Ljh
8k5XUa0c+pH6TWRuTOogGgFp69x0KAK5POwO3po0QDyP6mWgfBE9tNZeU5+9sQtpaxO2UklF1K7I
DqTPY1icEpySSIWz8U/j5LQks41JYdkItB8eJDohWTSm7abuSfwBvaGr2dnqgtbgHHmS+JvgTUFW
DDbN5Mb2bWnUei0vT07+3c+pCtD7strfcofGawizgn+4sdVsTW7a3FzfhXPXKfQvtjwYbVmdOtHJ
laIMdYnjweAJFhgiyIivtN4bkJ7rA83tsI8DTXZ7iVtuaFj4lJv4r4cCi/RvfNeFktd/5jINESUE
XuLSVd8x3J57cuklMBJpkx7wn8XCmZm7MEzhZA+JTrNpNn0+vr2LznLbmemp0Xe9g4Yf2u9rytOU
TVCDMrLdv1g/FeoWAiCoJRuTPYJ6YW5V1DFPoDQd/cwQbfpyfYi5C4nU9v+G0D7PqAwbSQm8NDp5
aHNhE0LOyZEC8it2/VIePbt8iHtC0xTcGn2Su/cyOqoJwPFTXR197yFBoXZoL+JlCY9VctaydCGD
mJ3dhwEnF3wfuH6VYjElrrhCOWMBBOiyk/tVWj0b3dKrzVJNH23kiYUpKd0UvtjnpbR16h19P/xH
xw40IjEYM1tcxrlsQDOFErIBghybvsk6eoPr1mmkpifYv4b+QJ5eKy9F9jBSnx7qtSG9WoD4qQf9
96mAZtp0ZgxbV8HUT2L0MY6zJsTN9IR+FukUGx/0Hszff7ElhaAY+wTy5PSNlPUgTY2SjyYLrija
SaidskeCwV8t0u/mAlrenf+MNX0DTcnRgz6mbg9rHLliFADZIEl+ptPFZ2v9R6HSdH16s18P9XhC
WeTboD1NcgLf6UgWLJustkRT8cGpHdriz0n+RnFeHZUN8B15RMl10RR0brIob1HNA3BPc21y1iu3
o4ZVOOkptvdxulYtADXtRQIW2Tg3ZLMaRVcXKYnr89Xmik18SmokqN0YcLkm4Xsh97njhGFyKmow
snL5VShHUHiNgdV7iOr7dnmqvxXONioes/QxHo2NC7o5fZTc5qQVxmOvPrYFLeMkO9KxWA8gpAUp
Uma78361iD9QMEuMak230o/rW+oS1EXNRr9RsX7JaNriREkIEe4cUAZCsdn/jhvDisF83fsFAhRy
Bb177YGvLySNbCAKQX7hzqXR3SJILOpgJDYbUZLryUD0n3ja0DN2MP4Yq+25owRQ0P3KjH7dtMFa
CHQobYtUO6wefmYMlXA0X2SqBNLwSuSnpJSpQG06Y3svm8nWC+0N9LBa1L7p17u9d9cCVE0i4yZV
7HuOeIpI5YCmIrZKOmKdwCi1zjloVbIBNEAGhtNcI+e7lrp1r4DR0ndDNK4kS33UiZcysk6BabTh
E+DaDbqV9aNX4bAYiflbRrqiSYKbNhy/l9Swk2zYiNuECn4QZLykP02gUqazagxtbQOaQFH8kIGN
D4X+cLCtAc3CFtGI60XPyOx+uWG9pk/4agI3dywUh4o/oqKu/O6yXy646tIMv4DxWCdkHDVAGhDk
oA53Na4NvkdDzweFVdB0s/eqQUzGbZMek9jd6iDhYa4c1OBt0JmHkDxB1QErLtEy6enXKwBoylY5
VG1OWaajAmhgeSZvW8PeuzSQ2elIt2R0YWg1NZGMIYRxHGhZ6n9StM+A99IIEih8Kq9ageCVdquj
VZiifgqkEXxHnCR7U6XOn20pwHSltx7Q/Wrrczmau4aCpTBJEoj5qq53PZEssAeHNfOpVBqAb1Pg
Xh45ugZr4bVKHkyk61XnuXRPAjdjoTNaJwcISiXp9ZiYQv/SQD6QyIbWNBKssgCuoDbhq3s6MWzE
uLvoVnwom+pGbcddV//IkxZ77ucm0B+TZtwYCh+hu7i4fdM2qPgkQf3bV7Bo0isBz9824CpR7OSH
CuhMDgw6F9cCyEVpABqi3GR08WjqqJ69LuRgL4bTKED1GIZ1ByP+VarUAS1lo9fWZsA5nG8hGmZZ
9ILOLXhMdRVYII+a7ID2sZG/IsZRta+UDOw03vZGAhbyZyorQAYhp/g/nOo59r0DHV+f/yHJYRNr
PwLQJT20ljI4v9sNULnTu2bn0UTu5XaNNINU9bt3Z+2enyO00IQUDsIncMgXHvvZUohFHYSKL6rK
fyl4ZWoAIBauLoY8X6HFWMyshCxs3bYWB+U82MdE8xbiwbn4iSKcg0U1iseyPXn3iz4pgtB1hfHS
S1myRy+atteBIJ4uQ31//dqeC52YlabJqk5uZkweC1i5LVwJKxaCCWTFNCel+GhVCxmg+MXTmAnh
FhTuqKDz7E0yBLlMUqdoG7xnKgEHwrKKL399IiLGmw4h3EVpLyDnx/Lx7z/Ua9AJ0oNIxUKVJwEw
GNLCbOfFAtzsfvg4zGS98sJWJa2jDyCH2DxCWlgFzlanRRFuqUthKuaEC8HtXBr3ccTJbtAoVBR9
LtE0kcVzJ2P2ZWXHjEaYqFRfX8SFsdTJWDQbgjxNTb5TerHA/QzQNZwbwXVJ9IVS5hxxE4twzOVJ
jVVNkSdjOXkW6VKS8WCqp9B+xdF0ZwhcWS+DdU9BMuTrFkhG20NEK36RmgMbwejb+KMG0SFJpTO6
pdiJutTzwaBcX4c5lwJ+nGOAUVIEZX3ymXtJksdIjliIet1RrLBU2vR7uX8Q3ELE7tJqLZ5baXwx
KLVlyYW2VLcUts6dGhHEUcHm8NjTNBQ+ZaKo+QBnPn3rVIW7kST+z/WZGiIM/evcfBhkcm4yywl9
08CyBiysYW7F9pLxvgXTzYRTniwxYyASqIAQIlDWNvaJ+mwY2Torxm3WWSAfQWeDVe2t1xyKo2wA
jblTCTwIWJwK7pCDZFuxoivD+7TlxUjRkBSu8ALV0PH5qmxNu1EYQWYC9BcfNV/D6aDYGeHvXJJu
4AygAr/GmXeo+03ka0cZFLoIY9GqjApz++36msyeAsWxiRYJaM1puUqnNZtreYfMYLO2QY0WR2oN
0HYQBL8+0Pxt8mGkyTaTM7inkSrHp7S/65NnEVLSF+WGFE8z77AgZmTF0psmMtS/Pjl1SbGp6MK+
uyh/uCqVFtumrOTkAavaqcNN4vysJR3kxFeBlQVpWZV7Lbpvi8PCdGcHpg5Gk4+qAAZ+n+9oqfRd
pdLL91Ol4xBG/GSlwm6OwjP68573QO3RTS4Lw4ot/Nd8Pww7ycTcKoPGqaNsWOWPBLG8p9h8oAZB
TTZVnzDXo4Pija+St7DQs08SGjPoC4jCyxRyaIedkYZ6lCArTv+6EhMNaVOX7uvCBGfP8IeBxCP/
4YM6VllZct/Gp4FYHkMSjCgsWxNWyIGgQ7owLyF5yM7aTEFACf0rDD4X7vPZfJcKrwwZn3BJnqoj
q1piKHVSxCfT3XqQLrTupxf8tu2vCNhqA4BBiGko3Cy5Rc2mneiykXRiU8l5ncQWjV72RlfQsPbB
kHsnHZq9KLB3+6THnvdgP1VP45tabbzoQU2VFbF3gx454upwi/7Nd/jnp1iTwonMWa5Ng/atmnxz
098SJFb/SCAc85Q6QPBAu2JKR4n9mxPe+0sYBXt2n4PuhWYPxJwU/PM2CDtKEd7A8arKfBf2T0ry
5A/mWqujte88UfoQ+x+CgQaMLla2MXTgAh9CPPNEWcR6zirvq9px42RgvJ4pbOE0rZJl6VZ+o2aP
QjahhxCL89Mtp4fy0cpJ/DPOHGpyFA9CpF9gWOdmsHEiUHjmbYTRa1Rys/RHHeKrVkIO36gVbIGN
/r18c9C1i1ZaftfFXxXwlhb+dVH+k0p+jvOO7VdAJI+p8b2ACDvU8m1G9qqbX2gWA2yBMQSN/LE3
5RtjyLAArLaY7W4Tyz7J+iEHha64/tFjjrKMyzOyuzU1pusf/L1uNLlZkA/SsA4gVrD+Qi7kpVbY
Tk1dCQ/NlT/4Wwekoh2DOe8ccDV/+qbFwetZwkWRmzWOXeibtxVgOsn6ZmsQ+pqVV37J2pVqQGTc
p+EfIA6u/gUz1+gRDGE0rCv1Xgp+X//dM0E/DXFa4qgLouc4TTDM2B+1Ks/fg36YvYP3RjFYhilZ
4vy4vz7WTDLDWDr2LQ4NEHmaYCRKbtaNjpkv4Ge8W8wUtO8G0i24QaV+XhTQfa9u/fVJiJXowxsG
7mqT68ArTdXnMoxONmoPGEskx8j8EejbKNhkCFVGm/6bom/tx+yCPkLvrvIU14S7Qb43wU8Hq4Am
pHZUDVw43HX2y7TZ/SulpZq0Cn5KNmzETRsuLNFMvKFDwsMxFBkoBXvOz+c2KHLFHN4dIPCXHNei
3gFTPqhu4nAJB7801GR1mjyQtFhNYtGYpNJCGAuBnFiMHu71zz4nraUrSInTAVAB+mvicfzwJklI
g3lJHZO2DNt2Z5Kgx0DfuQ02wn2GN7d4bEhpoe5RHcBekPRp4d2f2+WKhhsrT7+QW5z8AiPp66ho
gZqgqCGwxqIExbNAsWQl8gx94TKYa/WRynC/i2yG3tEkofHyJm3shBlTKjcDCKJQ9M3hKetwOQGk
RDxMR4L+JeTuVzDq19d7dt+rEBss2lWaRafx83qjIyG5Pth4lGZ+hSXpiQ6b6VcVUCCxvls4WZe2
taqqB9uSKXOC33RQvVDye7eGHuvCnOfa1Sx3Y0LtToB3O1wJRn6qHR6M+FcROrvYdw8eLEnHw4xk
KyFjYzwOjbTT3HR7fTLvFmfTQ6wi6YNojAEeabqUke56aSOHwanViF+c5DKgfGCB9vfRwrGjg9sE
B7PG7TBovw7bvE/vuNPuyg4oNNXbLnzlnRK3jYwSSyBh9alSvMNOAJo2dS+D6UNSBa/73Jj1JkU5
Jk+iTSI9CGsGK/YvEYK+gqDlpQ8KCiTV6NwJ91g0GBZChrnzqBrsF0BDyE1PI2K5HoFdYpFz6us9
xW3CBYQwyIAW8bRzQoA62AcDIxtiAyK0z/tDLmV4KGivnGqhNZcLYYi9Ef3q1LNopurhbd3uqL6v
Uglpkh3AM1W97VoKr8dE+akHCCa0vwwjX6vdT9dt1uPwoMRQqr65o84dMkLi3fRGtbm+EeaCSn61
pYOheMeNTq5GC+kHWe5ECkwjv+2gbOVHO3oQFusi1wzTPdVbkU8uyk/PfpkPI09uyiyXejuPWK9M
fyIU0spvdnlQytdx0cxlLgv8Z5LMZxK30UMyLS93EDh2VqYFhH+FRuWaO5KabPWHI7Iia1hYWPF3
/nXCMPUR8FIHabxJ2m/kqtqnXcLGIwSzfLioBOfvaVi+Rtjeo85OnCov2aqLVZsOSz8M4B9Ps4kF
5OddGBZZ5aYu8mi0/OrgjiTQzkU3Bm9gXiGoOtenOfcEfBxuciWzYaKqtbAjxJ2vTYSSZJgJsDVl
jXQJ2ThXMwId/M/cJu9NXLhZIpUMhv5a19IeSO/18JvDvTqEzY6op8M5KwDBnxZro3kQiJUOcgGu
v9cn/X6Ury3y5KibiVOqiY11vQOZoddea3w2a2IefYfePMRGRANz5BD7Yicr7bpC6U1tn1LzzezD
dcRTIBl7v3lEZiUM1VVd5TtEEZAdSDY1pX6KMfighslL046ojqD24/7K20fkmtcqGmqesjLRuSGS
NOJ84TaY/5pErJSQRct4Mq/KKEtfTdRI5PF9I+R1zk7/TA+XrfNvECcC603TmJxWRZBkslNBTWGN
Ju7LhgW5ER07XkRa/eTQmbmIGJspjXwabrJ52gb8QtRw0RnuswZuyXmgfgIB9VUzLpCTK6fZayEC
JUs8izklR+IjDVaogREOEJHP8+xz6rxpBxlB6ObgR135JdZjsFXeUgkzWcENBl8jwFKKtlfcUw3R
KDSeeaw0FUmjNwD4qxyaN8zmlACrdZ11Dw0nW6oXz93H5Fo8XhSsTN2afI9Wk1xHLwVwuDoSJAfx
HmUxACxStxA2ipWenp6PA02+hKdkfqn13MZ0+gQDRIPo//+QIZ5J1nUCZFTxSMIIdcSG+BAft+2g
Vjal5VPlDzshexJAYhw0krGtlj220ZEogE0the5DgWrc9Sti7iR9HHxy+0sjiDxrRLg7As7UrikU
ERiLqpD2sGh5OPuGYzyHch6GqDhsT75cD6vdw/kPorNPJVmlhkyPRAcEJNvWrU4fNg9MYmLUiqTm
wUhe/sVUP4w++ZyjFdZOi2yqEOREm5XCBbwNUMQYIJeL0IvZvUPYyp1B6Ari5PNHHYCo5YbiYlfa
0fNv9jEPq+ijePIz1XTBQQDkwoU1tD1qDfiHbXtTpyKCft8STGnORvjd+BOMPQE07J/Pv0UJukQt
xSsQRPYuQfYgQNc5tPqjhCwBdhbrDoe0hOZuIeAEXG+NeqM49w5OSM731r2T6l+Z/YqzR6lYa/QJ
Vy12YVbcb20mZNH998nlHKDXZrHk4afMhQkC6+doBMW8qZNLSbMa24hDPIzEI2Nr2o1kuU+iXBya
X/L80HXRWWRyEaKJEQoT1IR4oUzllWwy78IbYVuGoBaffeHczIZqdINMqJ90Gf+qZpD5+SCyuIVE
jpdu/ZI7uscBbltJX7qT0GdApuG/38D0oQjdDY3kbrqnWjXApgy01An0EENqhlAOF616GHlL4dns
wptgHm0uWLbMFDsUqXqX10lUCtASJHc7vSsT+dbPmyOEdJrDjfOmhRHm89iQKRdk+Nr2wSEYRylj
8J+Hg7mEJZy7qQB+ajgwoe2qKZPj61j5EBQOnAChp+tvU2zOIyGpqGNXu1QwmP26aAQI2wRLFxyE
z0cmkQyEu4RBXhg+2FCnc93YBD5aLJGzlwoEdWTo1Mk5RQry+jeeuzc+DixW4cNjoHt5ldTg7oSZ
NJ4NNK8FIyZfuAoX5ze5EsJY6fzR14sTK0nd7z2mybeNXEII2ACEA07dtAtTm/2A/6zpuzzsh6m1
ceC1RkTFCXaeODERso3uq6R/L8jWFy0pFhZy+qrmfYykYI0utYPtpUvLodinoynmdv2DzV1QHz6Y
PnlADU+RTDXpEY4Pkk2x74YjFbsKian8TsBXXOXh+nhL85o8LKmKzGzgs0H4cmV9IS4RqpP6kkPJ
7Fv9cV6T/Ewz86HpddFJUo4M5WsbB8J/nh0BaNGblaWNjBoZxojXp7c47iRGcJBwRs804ABk9xn0
28E6uemXjFy7tNdVuIqkTZv8CrvvC+POpcEf5zu5XlwVBWIzZV1Rv8MqdnTX6hcDJfLV0KK2j0zq
wmkQ85gGlx/Hm9wwjo66ao7QEdXpC3sz95dJb0tbc3KXQNyqPV+hEOjldzIKPUTK4r50RYL9LmrZ
LzxQ79fiX5OC4AGfjy6IMsUpeFJWRJpLv1xDaPge/mAmbKEQksytfJ8DlYyr57G/q8vghy+BGgyz
dRE9Zqaxb81srSFyQEtWaCIoHeiy5imPdLh6d0N/xIPas45F/lQ3X+VKupTJAPVxj5at1NSYHWR7
evJCKWjRdUp8iGtzmhzwLJbquGuH+BS6x7w8h9YZWYnKeLXCu4UtOLslPqze5Ghb3aipra3Gp/Yn
AhASDQcThetjiZ4J2n8UZtQVijgotXsIqOk/nIUjMHuz4GWL5ocOS2qa/+lS1sVWyURHj7btQ2mK
xGNZ82d2PfGhJxRVLFDzkxqXqzZJA6fRP4HcwL2LaggvHLi/xab7nIOebuo4qOqUjwnEJ+tpm5FS
WVGc4FuDGPwqCtYOKrSQMbMeYVmscNFt3tCMbWgBt/8CrEUHAAQaHj2kAVMUmut1UU01waeU96BV
Z63YE8EQbdP0Xdo3sw+rzUoSqUBLn85TUdrSSWxY05K76zskt2+gqnRv1G/0VxINrLiQ3sL71zVx
nEHVeZtE6GtC5NwtbODZT/vhh0zeDEePjSA2CNGo6QXgq/nJB88zdwokqx7BCD+ND3FhC3Tq1s7P
Iwhxnf9KPDAYwXp06XiR0F//UbOXIP1YXVZlDS73JLtOSr9Ph8L0T+hdv6ed6RvIDyu6qIW9Fp9k
MSKYX4V/RpxcGGUoF44Xqu80OzgoYEuoM/Yku4s1zdm50bpVBMweH5DJSJKWdJiaBcFJLHKT91u8
UMP8izkY66DCv6Yo0Qw6mmgNxuob1M5bAoa0k06IQGHU1qN+bMLm/DYUw1copXrMLRPmK56MlZm8
AJ0wciDNur12aZr447jPR3utIcejKuDXqwcrzvfg3nLsRpC/Ak3cFSFi9cXek7t1maNghzBijg5O
9JaZOJAozrlDoDdEbw6F1yDKdhKYfK/+aQTFYxBrt4of3GYBIlgyCtjpKm5+IZG+SlA/MY1iFza/
tPx3iDBYRNqTwH/FuLe7qOgu6ejWqPRlYZeOOZog6pOMDDVY023rWOv+4LrlTkbFqHVe0y7dKGhD
lX2+1oSFMcrPkZUvnElNbKvpqwFiFwsOvgtqa5NwovKiYjR6Dcpdr92pQr3HfykTNI+MQdnY0r0N
eWFECCsiNBUl9tAMgImrN90WogBsx/pshneCqRGFdzUKu4mnlLyexcGHBiwp9WOcfPNy7xzJ5cki
403Pj9YSbXA2SxDtFg2CuaFbU+JK6NQufU5i2yQWqtBdxwWW3gzdqgb36H2zk5/ekgH0e0Pv74X7
Z8xJ/NeBGjetHuhKu2n9zVivKR4bWJhgY9DUK7CY20YJ1kKgp6qT1YhtfdZ6G16uvabf09ut7T8V
MHpo8SHVyrBFUx3oBCB+T+ug/idbMC1C586iWqkm+Y1NUjAMIjBCtG3TRt91QpYape2m/R5W3+0E
Nyio/F6DkBfQxPQxifiDSDJKr4r8gkyiSeFEAX9LGSJo8EXrpUNa13uhAilFyq6hsnYK/N8Itkr1
yWifQ+7gzpBeShVZ8Uq+gWB4247FFzygVr3tgrYfN7V5KSrk1RptmyMfTl8caDYwQPT4+f/mKwDA
GmUyDneMiNt/f2F+/OiTnetSe25QVSPwR+AORXaYypQZosrfUfDnshS/+/qIc4EH4n+CF0udnab1
55wX1wWXPJxQmDwDZD2FMV+FhPP2L0YBn0MyTyzwF77dh65nlTEBPhYHwhuGFpcoOS62C2bxDrCu
gCnz+PPwT16cMDC1ZBApfPXmqse+PTZI2HUUzdZeua5e1d+ydysjb0J2iJL/9UnOpk9Qr2QTnKFi
YGr3eS25QXNVSiyUE4KviFI1XJMSPYqxeSSYa7VzZim7HpC69nx94LlHjxYidSmKdUK/5fO4IRCj
QBtkniL42qV0CymbGHm07of8x/WRZsM6Ic0EgUB4H8qT9R3dAERAmcLxJPHtyRt0OteOBkMnPwqj
+tg8GOG4bRrlPAS41acFTh6PCz9i7um1HPAi4Ep46o3J02vKURqnGsWMwMVY/SbrMAVYyS++t/EV
sG1bRQNNdwiUHY4frXKudISqVrq70fOt0yyc2Nl7Gp6DDb2Q8J11+bz4cuPmBkwsCoNMOds32rlJ
rDVqKkCr9KrZQLHAF+f6Csx98H/GhJvyeUxpjB1skLEnB7eL/Qn9d/TKaMHEzUJSOduXQqoBFgz9
f0jEk++deYYVoH/vn7RI3vY1VDizXVWKt2n6ElXrdebK/op7o6PIa7HEUX6Gyoc4Uml2lILbbdh1
O3kTEga1MSYtQS62Jnizkkfk+qLM7Qpbk4EBgnYilZrsCr+TiwCCS3DCeiUMtnwIAAMcPNlEg/Zh
uUgr/r7pY2kDN6RMKxgKfzGQkRsenNrH1A6YJMcA0KXiPdINRcYBID1YX8ShPFCGi/SXuZxDYOsc
2eIgmtP931sc9krTAfOVFxkR32grir/2bwKy60s69ziAoCJ0B50IDH9yoQEYBPrhUIfiRQc5TUEU
075lquzcfLANxlYaP1CFF+LzdlbVlLUcIT9Ai+e+NtM97GCdHMbpXtEdK8MUf6QXqhAxGBmaCwE8
U7ShOVnwQtryX9ymAjxG5dnhDbEmhysuoJwoLZV+yHtkK0gwCX5ydnbz/fXVnduwHwaaijC1Tt0H
vUV7JUYL1DgEVoeTxjb7mbgrreLdV5fep7kdKx5zg5tbgVQ+OcyKRAnfSWmbABamCAz8HvAh15Y+
PuCx8t4DtHT8t45293p9qrPvMg0bgTehnWFMn8aiqgqTohsdGyiFJomxALxoJljx8hJA3hzVe7vA
eCA7mj1clOK+9gGGCnDz9R/yDnSdnlpHB98peqHCx/zzXpPdUDVjNIhP/njvOM+B8XNMHxC8BBeb
Qn0ZpfMgAQeWtrEWAnf+6ow/TPow8YPt/VSIJLpG3hTpHu8pzFtjbDasn4UtcJwhJE3WkjpfhDwc
HMsu/yJXe2e8KC5ZnoOVD+jeNFmr+aHVLgiMr1DoBNF6x29CAP+3RNZVGW8FpRHT63e6ex/7f0r1
rCTqwk1JiipepSvLMBXS07oEAkHbhSchRIsnB3SFd2AfgS09UBXgE543zCoCb0fpQggDtkG44WgK
gpDgwNndKm9stArbr9gQCRqQ5L2IPYzc8Mp2+Mruc6pEPLrjWvCTevtCLtqVz7xZrJMhNEfRnNGQ
7oSyJfzAgeCY1gVxxLG6CG31LGQHyP2WfAwV2U2EGW5HbNGF8c6zManM3vQU9xE2U1XaIid4R74z
MCjXPB22evDqMx8LGyM/BVaJFnAF3jRHpzZEaVb1HiT0RIPmAr6Km9RAAA2AHSbukXtJdtwrsvwC
xiUBJYsSp0EQnoG/4MhQYeFOh4bmj68CwZvBXub3xgiuWjCr+TNidUTOi5Rv0nA1058NcUEa1XSb
aq86XC5ZV9AsJNsG8oVQ/ibRt0p5G4mDQS7dn2lbo6HzpdZ9xK5frCo+xlYF2AKyQBIfUvs1RK3B
w2jkLBj2gMRgGIm7sQDZlOBqE+MipOK4HXN3KvjBZxd3+KOatw7ifi3pkIHbV45JR13eImzV+tnK
LCAjDPcR1XauELAmySpKrbWnXhp13Jp8iIFUWH1qUX2Wut+WhHsS/14zq91QvAnGAkZ5Vp+fBWMN
CvIIj3vohZ2Dt3Xbi+c1dyk1Yo9AQpjiDSS0GtJB8PB5M8nY4eZka/T1YP7fRrAeICh0+Mp1txgG
9ejnJPqqg8Wykr6xZT0E741tpn+Phx9Rfp+6/KayW1ko2Ip1t8dziu63CDLEkvnVmZKJJCP7670N
gbwFonmLHAWxSLgyqwpGztaM3lofnWWkLzPoIXxj0NhUfrYerRcp2/nJV5H2yUjsig+eQqkr4O6z
m7tsWKEtNWYRXFQODupGjYVkq/rqmvcecuKNfOPrB7/6FlaXmgogZYcQVE8hPfYUa8jx9PwC9xDg
3TPVFV9+dul4Qvq7TUZlFRTvpp4rL7Cpf180jmbQbyvzmwR8TlIeaCduBQcwBO8ltJqgRWbNcHQk
+aaxy5WQlxcxQndpihH9ZH2FiQLqCUjrc3AQR99x+gTIFsSJkV9ELF8b/S3dEaSAo5UQdevqN/GP
vH+UIoS9Q8SqiEMmTjoMRU5KANPIzWo4ErdmfU8qKecYWusYCzsQPtZ6il01kGDTLsFAYOFz5IGj
61ilrxVZd29yaMwLBbKCccRB4ThKDDTqyran6c0UkfMjyYcEqFgPoEc6ydpoWEwQCq+0hO+a7XnU
YBUBpeFdUzmfnEwfeVKE48Rn4ILmzOPPRdTg4dbGBeXDyqqRjsChMC73iX8UQaxWUzrI9/RlBeOy
ddC2xsoQEPspxFwuraR7FLn3uZ7fcOHI2I6xUQgOqfs9sbeEtI9KRYR6kQr0wWKfMyu3s45e8KaG
mNLo+qEz840AzgXjAz9VSnyssrw9Rkbr3kfWOHOw9xGmkTBp9im189RCjBruTaMSfuGmpaEDStMW
9Q1qV41FhtWcLSv/rlr3QKZWyYDTKzh3yEOw+eoQnfZ+73E8Q9wLiybYyOFj7mfcEAJsYgjAhoyi
q+DjuWJnROxFUBvSU8TBsKJsg0KLMIHUnAJV9uc8UgAqWhuKvg+hb29lZLmxluTLSIF6IkJD5fbJ
65Ew55Jrz8AlWnMQ0BtWgLUSC4/foIzJO2qqo8r5AwuumAVm2ebOKMxbMG+1/kyRQMTVXbaVkLMu
4htEn+h/EgOCfjRbGeDxRsXB63/72a3h8ecx7REoSqna0DqUVKj0BUPwLXKcJjKg0Q6Ym6rAEs7H
BQzALRCa95kV4AqOKU+GlwwHCaUHOrvIJtR5cjsq3ZaNJ7v+AXxJaDy5lblGQByJDWODHKEwVMTv
AxOQXc51UNkgheUD/4JjbSH2R/V2pK5OHhLglcGAHG9QEyo3vbDjsOnC0Z5QqregWwtZjKrC/yRA
mcXdcskT/aohL5n36FD5As6JubOX4a4SkkdhIKmgHAiEC9g65zBvDpX/HXI64dvg7pTwLeSg9gMe
5vBmqkKmeaaivfmA4mpG9RVGcBZC7/XxF0XByNxkWXWvoPEgW5jVmevYcjboWLQmlcf+XENlCCPz
UASecFoohlc9XivchrnYwCyuh1i3qMMJYUO/25SFficUedGSW5MKC8kQIxSo3zZ8DXCtAmEvIFBR
DcgiR5ueqO8rQox7h73x3AzOrla+ZGm+BuCSasq7M6OJTaygMvPXSeUDm7uzXgUksgLKW7Hzqxi1
6OIifiHGLdSnrQOpQ6/EN7qXfkUhWIS4pKe2+lbk3jqTIMFUq4a9kwxYICVnFBGoqSOMCBx3H7cw
23lLLM455aJIyxCY4R+JSTOKklTjwO6sREgASmcEbOkhq8efU2g3CJpytK2icVMY2g14vhKdG8pD
O5CrcfT6rlRMSMn10dAKoCUcgg6jP+uoya5ycTaUkSjiVSGZDbHxCrbi6cGEVtxQguMXYwzQ3sjy
WfUw3MofUFomNIueUSSmnF9U2Q3Xnub0O/jiIqwVEUffbAmZqhiYibD87sKNggVJzf0hfo7Ye+KG
RDcydwJohSvwKA4K4yErSTsiE3I2qNcLSHGEl321H3HEDOuHwnvHUCtZsuPWTvPq5JmHGhcBtIJQ
dyovbF6zx8WnfI3QhI5BHXq8G15iCap6byX7VoJCUO2t0Fl3Xifqr4JYAA1ZiGCLQNAok71fZw9i
WwV6+YUkxUluunNhh5sok1Z+q+4sM9kD5xY0HxCbnKoehUJfPdCCX3X2b7LxsMBpnBD2D7GsMT4P
37txE/PQv/iVqK6Ow1GuBbi4j5xV19GxXJGI5XxSC/45vjNesWU2gkDL2QV53crSNnEaFAzXSvc7
1sx9A5HbU9k8RMqRZtzb7G8pwSOTzZGa0C7Ns5yc1QpcA3arQjfCGnAL0s6URzdk8cS98ZOdEdkc
xvBLKeHgQDCa8K6NuGuoR0HVF8Thine9iV+YE3KRXmZshvihblyK6BqAyqfuf0g7r+a4kTRd/yJE
wJtblC+y6CRSIm8QVIuE9x6/fp+kJrZJCFF1zmz0bk9PTHcnCsj88jOvIYtllzPZZauJi7uFBcxd
xn3McU0GG1XQ++LKL1/kgJuTu8Y+GSDyI6T0UyzXKvLL9F6AJlOiVxsyQgFwbucrfDK2SfUt45rg
OiaY6xJK/8Nr9Bu5mMLEWEU/RERz1ACDweKovghkhYIIKjGT0Fk50a2qIkLaPClWvxbUEbo0UvdU
5HAxdWttY+GpAcMkg8SimLAqzmXbvVGSctpbBH4i6Q67z3HINiJVoM9kSkj8jP5+RCSbWlKLSWlX
f2r2fN3gqKxX8TeL9pOSJycbDycQ0lrCqGp4BErALCFO/Me8stkab0qo7rlWucdF+LCE2DYvZxzw
DnnkHhOtZP+9N9S9QegvBSyCCN8h5vP9JsYBENEhIwCd46B1JUbefClCmdjAvTGAtzDYAG9SJzKw
N6BJjdr/gOOhTurOkxNsV9I7CwkNbCVhLXRIVzEba66C8Juf59it3PHghX7KrJCslaZnOYpktmCa
gipXYiTfzekacR7Uwr9Xj7DJbEoeJaQZ2kk3RiXBHLingbylD4ZHgkfuOHb5VguPYXvlt/uJCUdw
E/vHQN8SM41m2/d3un8dwkVI3o1edm1oBewqgfXOGWI2vO23CZkKWl0hrrk2tXHG3K8h8cuxhbb6
W4ISG7BLgpOIlzo1VJeaay3FUby/y7H8qvF8Y3sRXSLzjf1fGvWW8IYVAx7BXr5ByZ0NzgAETHSU
aTsJTVrSM1QMifKiMuSijMn4M35uF2HKZQqnFyoA41RVk4vbkttEwc6Sd7G2avInNmTYpA+iCtF0
icnTCK7pjvynJxvjUcU5peu8JXpIrbxqp2onrl3Alebo3yDQSpdVJMSZbRwinKtBSVeIoQ4RLhUI
XKkCbWyhtCEyjvakkV76qY9tyitNgVb+2ULMGuVCuDxxdqTu2afgTzd2lCDytSrsN+fWQI2u3LVD
eiNKcK51XGwDBsFIC2xJJJNhJ2KKlz2xHanTnXR4yhlOjaw4lI9x/Jo+F/YrSOAOs1ld2yFOSL4c
8Mq5Y0ayeTzn8iO3eYRDaW88OgQeUSG0erNLhJsJprkWOwAPZtxQsfnejTFGHtZNqf+qrGrLxxF3
YJQyE9142UuDAhizZ4k9LiePIr4Xfr7a36R46UEJmyKcFYQHHG7p6rEj8DK7oZKxPqS0KG1Vg1jD
Hpvs7FSNxyS40HdaapR/6vY4s45X5jlJNuqoRCKXRjeYnrUQ2+xP6SVexCLt6PNKovf2CWAJ+poZ
QA3OGz9ts3mK+8klvfPCJ2TMmoE83XvDxYuTTXbAHUr+e7Fbu9hGNWWMERS4MjR9vj5CyYv06pKe
DtwMih8gyqAhRWoOXfASRPnCWnNeseajWFO0rCXu8OSeAlboU5KUYpJYXHQqW2xcmjD8deS/kFSY
Ne3yhll/B01DqEpNMoa5O8axYsYiAgOWcoyTGcJTiQ+/z7cLF/fPvwt/DH8+fdVMQxlHMVOYBDJF
F0aDJ3IatpCYa51f6QNC/VdH7tNSs68XlXDP8whnNLX6pan1Nk7i9RRcKQ2O0swRAaIRCGW6BvJd
ASRtKls38g+ZvFfj9FJ/UKz197NYqK3JDDj+QqNlEE2bwaRbSyVPr4/aArEhwGK4BtBeOVFfiIuZ
SHX+HSxvqn+XnXXexzbw4jBllMaytNkAFHA/Fxgm5iey7fNrLX/Zf9eabSk7DmPPH1mraKHZ3XP7
0PgjSF5cSF1cyWKcYMoaoLs5rzRW2lbKWwjpIqMnsxlISri5K07LNFRQce7Bmo/9Y3yD3FcAXrOs
Hg1tJ5LynhTTaX573U+Ec7YRDWQ4FRoAIFFFi+mS9yw6L+ffzCKDHh0EJMIRvmOYLX7Qp03vt8Eo
J0JcrUPqUt5xwmlTwPglNxa3f3Dv9I/FtLv4+RdpDwx1hcIf+imM8L4u3OOx7jW00YTGmlnUV46J
hwy2qHQYJRIqb5q+0ZbQyJ/9Lt0PPeZfGk7iNxapfh2PG4NBQtczOrpIEP/w3fjrREDatiwEIhiF
zU7nGE0YTKdeeD12a7266zoBavSMnfeGuAIJQUT3ctqjKm9xsZL1Ncm+Tq+1EWDM+vzn+Qjj5x5l
dtM0lYMdbGlDxg7vATb9J9gX6++i6U7uJgKiv6nHXWtixUXitOuSY56uCgPOa3/P/3zx5lkeJzg2
yj84HAEmmZ2mljlomVRxfK3zVvpHvh/bml3DtWtQ+OeRS/4OU4R2tU8NfpnyJbbG7KUI4DN+JhZu
Ec58vpQPiSOXssGcGiNIT82+iYlFrHFS9MfBp7tLmsiBSclQojK9srFrG+3mwqdZOjlfnmI2yKwr
zGicOIqvobih+Vu3L2N362gEcudmNK5b+Y0aHw9CHM/Ob4qFGPNl4dmRjaapqEMZtiSEqHx6SbwD
sG3R4uJrn1/pA3f215tWVDwVGKKhyzb7jfGQ1yM7EA34EUYdlHjLe5kkaq36KHohDl11fl4K6I92
gOgokOKKBi9Zfu0bOyKfOCJw9Fa23q6R0hVqc4GRHqcA0R1bY05GV4WEsgMH5iFqlyKbhC0BshN4
wg7Ne8k+Jg7Jakw/j0pXPfUtuqv0cv3fnbW57MOy+HI//eLZy83QKJYMrYuwA2LUhDichmmtqYCv
XytXXolVQkJmjG0CobH1nbVnHHhSJT0KnbzAfj//AZYAJ4b86XFmt2SaR6qXh3V0LTozKHkyvRV9
VkiMBEQJVw2oeJdu5kuvYH6+i0DrFaxYri3ciGhH2dmKe5nTfHGlpUSan4c7hYPoOinf7G17lgTw
ISOUpNK3rNrH5NJVQCMedeXqx5TcklUPOmYAI1tCW2fOdZI0oFEvEaY+IsZf+xwIKdL5JJ386etl
NFpT4RA5sCvRVnn9GoYnocFiP3jxVfpTZkTvrzTUnTvYpcIEoSxu2+Cmzg5dta4ODIEFznltywBp
13J64YpeSJQMAW/9z7PNh9i+WctjaDuAzqW1Hv1Isxo1gyOpqcmQkj7V+R13YbX5rFhJrcKxqRSh
sMpCOrYARpWijcyJpASsL7KQPiBTf716QYNgQg+a7YNT+ykB8WLfD3QnSoSRALhPnY43rVBMtvPD
IOF97SE6imV5c5WrWIu80hO3q7exaNw+5gQwO0PQngbEU1GCJ/GnFZwKOzSPVviU2c42TGoaGXhj
TgwymFenWn7DPcoLTMuInuMxlBHgYmicP5h9tWZyRN+ASei6Z4CGcbkLntuPwWsb7QnTjZVaP/Tl
W8vEt+a/lS2Y4iZbk97tWuzko7i+S+XsqMvdD1DwiVJsurxdx0DE+0m/16NjE/d39vCre057495D
dVO/KlIaKnq9xhmmkL6nyjE66Qlj1l7fVfKTTWqkM8gzuOrEshrthTKWvvvR9E1PGzfX6r0yjIeh
oaCvrXWZSpjFFnu/eB10BD+UfzSELlNUKXRkW7uYsQ6jSg52FL9JErLk/vvEzyNFO1JaxJN/11kK
87sTLSQ6bow4JDJZBoH0WQ23xzsXBV6FTqFzGNGIE6aQ9H812pttbj0H7aPPeMlJ27uUcG2U6YOF
HByjc6fKj6S8U2NuuVU+ZC0AitLaTXesgdLyGqzGuqYPZR9aWNLxdBfj1awRW3dMLJlL7YtcBtw1
Ys36SzwT3SJh7w7RcaNe0Z5TsolOj7wdkvZhRJCeVgVegUieOsJJVtj5Cot6QwpOiYGlcWffTTSQ
ffQJ6dhdV/qzw6tOunw1jnx+MwoZaGpIeRf7JG5olpiMYhnyC79VByiE3r773/SivZPr7EW4p58/
h0v5sQHZGdCKLn84KX0NSWold3o+Ihg3FSe1e4xS6VCU3+tqdCcaf15/b43rRE/dBsX/2DuW0jEZ
hZ+l+JbDqqdRndDPlqX0cP7BRPT/67xCOUNCiYyAAv3rc/mG1o/S+IfmwSR90AAkZMeICXEZr+hC
geo4v+DidWQilKGA9hNKi18XNK2xrdWIUSP4LyYcQNMY2QoMXHpJpXUx9n1aSeBoPoUiM1UiRhQ1
Iq1NuAvsvQ0/jrV0DNszxvgoI57/ZYuv8tN6s1cpG1WthAG3zpSs2gwfqHUfI3rlYpM8JBtl3J1f
TiRrf3055Iegr6iy+RdLa3Ky3iw1dhQjLCrukAqCU3yZd6Yu5uf0pUgaubX+YmQFUek0+NVCh0xx
Nt7QsBnHI18PcA3i+uMEp+RnMd5O5Y33jVaHVmyQ8g47zCXv/GmdHhzzm/6QW+2Fi3RxI316rNlG
UpVID3LD/PCAFWGUUawYJIbW/4Nr4IW1PkrMT1spTSM5KQr0b1FBAsFQ2nfgXlLCrrBwPv9ZxS75
67PaOt9TMdFlmJdjRNGoYshGoGiPhAUpOTLHPb/EUslHYgTDzkE4XKEW+HoygiL6D9hdL5/AnHjq
i0OyziZi8McYmCvFIgCwm1DYcPp4r1/KSZd+pKIgxyCszCg9Z4VIlXWSXaUwDGXrqs2BQu/87u78
j9SXtu3nNWY/EjuIIiuxxbsOew0lGu2q1WVQGvy/Vd7k3o3IIQZJxd5cMdYaLXOfmUPVWdgQcQ+j
Hq39BJm/LSbgFpV/ApsJKAsszBAD8HpXodLqWJMzPG9DaxviB18V5a1e2ddC1rxo2x+9Yu0G2V/L
WNSTntx0tNNN2K8NCNngQauy7QQIMeUWO//Llzbr5x8+KzKCNEtSlbv6esxuAFPX4ZEGkN+LMcnm
/EqL9cznpWa1RamXTasmvGPOhUCFZgzpZEhByNJOpD0vUfyOL9+FRZc/rI1IMioxNLlmcR154l7l
3YfXwL7qAAt5sIfKm0PmJwP4iMUQCFG79N4r6p9irBGT6Zx/BFssMT+kKEX+7yPMQr1qxfpkVBN1
XGrsJocoGO6pjrPgSvNQrQm29He6Yi86hrmL7kaSXzOwylS6wjKNnBuB8Um84opeIUkLX4hBk2W/
dEMHSY+yWe43tvoSavdq/MOzfPwDXt70oRDiWYoyrHTGU3atHuAx3qTxowReEFgHVbzoLbYZCmX6
Y8QwTTRSVPA+RgHoDd5eV2HZUh0KYwNHCRmCdVvg2NOtsK9X9feOqV0uQ7Kjwl/b/Y8BXYb8vnof
Up4f8xrGZMweQRnc+U2B4ez7IL04oYwo9T6JmDKDPCmOcSmBN6wubOnFiMU9xwzhQwF3LraXBVZt
+QNR0cIKKY69kzi0fHjwUBF29wBNFJVc4j236y3DzaJ9wclwd+GrL310UdLINmpmyl/KLvQWtSaL
MtHiBnPUqQzZd0rT0E782SuP5xdT1aXVoEALkWFLx3fza4xOHbuuqLKjawWTUJO6xwfxIUSRJiSN
x8ncBwxGc/opdUg545tHsAixA1EZc6hp74COjdClyu5pXEn8XQ65dVMOF24SYykJQbH1f59ydhAC
pR70sUJ9U2FjCzRYoHdrwfkzPXttw3PtGE7ieh1FVxqdXa8FzlOsvACzJ4I/rSC/Zxcancvsyy3k
eGUzWOSHgiwN2H9dudGK9trXGVCXk+g4hebE1DO5SvHi0TucDUD5jM0ud5y1LwHIlE9ZBtmfMu4m
H2COqcVJ06RtQqfXC6wdw2pRWQpbbkSmEXB6TGLgbG3qqkq2rjMAYVJ3LUiD5z/nYkz+9z3N2Rjo
dYFjG1Ft9ICAjI+tccdvB1V2cWSx2MfEJNQCr//BMplde4GvxnKrsG8qbG6pjVsJLyY8iVoxFY+0
XRw/RtO9ySiau2t1UT5m8UrQZChebAvMOv8SzepDHzIPPUbCHqNywJg1Kr6qhV0p4t4x+kMDmgyX
6qul9/tp1bluvCVVnaPZaJTRxAY+Re+aCSOh8XK3ekHvBBElmuXQennPc4WjTId1UqQ+pEvst8P7
BOS/8sAAlfmT5z3XDaXk+sLeEQOK+W3zecnZhe7ICiAcO2Bq0GibanqzqwdFwB2UgPp17+ijy0Wb
riCznwbU06MEznf31g73krwygu1AwOjzxm0JA8FwGykPTQh8znnv69+GsTPpd9N9DBHuFRSvRjn6
3hNnL8EMzrzxfsSwHQrcyopDq95WEzqFwWPqwySjN6yuPTTY8nglFXfqhDpK91bSaRmLb55huXbr
QYZdWcy+sgbEK/LgHwaFCCWvy/BV7ZhMcdKx7r1P8LaSspVDBVH4blRc8C9e3JW6RapJ4OZYfCSL
nxJ4r0gwKrXb6LoFWYtuNr+i/hCUYw4NqRzBkKm7wL9bTEA/rzmL4FPbIQXUsydtpXXVEBVgHPAI
0095822srlpao3pymMZvQUGSgPB+eho8ANY3moJgkHQNI3VdqA+V99zkN3WM9MxqUH+CuvWTbT6p
buvvfH/TWkwWhUhMhAreKWx3anZfgrTHGc7+pvSJSwdMpqqX0v/rO53F/qmFmYFd38fgCASjAH4x
Y7cEAI/ucuncZ/5/EUVpGVg0mdHJQT7u652o5XokF+kUCq1nKj5begMwSCIA2OjCkVs4cZ8Xmv00
TzGCzOxYaLJP7BW2LXCM2Bc8zfMLLYZrfFcVojXFnjwPJ7QdvVzNCJfex8RcwPKBY0fgRAlgYM4A
OTF3apuTACdeWFu8rnlcQVpe2PToBjZSszZ5Xec+bSmGI5MN0FLZRchD4MSoP+acS+ahQtaMchDI
LuM/+F7/VS+IyboODVjBdmReh0qNHU5eQBoNeZCmItBu7giBSbr0mpeuB7waLOGeQNyeq6G3XZLa
gwG/FFEZBPCoh0AM+OpdfUlqcIlHbuACh5UKXFbijfZ1iyaxkqLgYYTXgutQ3yOtj4XuKoCkAYeE
2S50Vgg/YLvOf8vlH/jvsrOToetyA+oDCFOTrCib3El95Bcq9SNQ5v//lSxZIxHXkVJEievrD7S6
kCZXmjFOAv1tQaPYUZSQcv83MCXj80KzM2jXRah2MW0nBrJAjEEqAeInawKRDSjt/I9avB8+LzZr
SPSB9x/B53JTK+WGA1/rIbKqq7KDBriqTtb6wopiI8wPH6rhjtC7EQ5Zs58XxK2smIH8ISCLw6tF
L5tDH/Z7bVw3NKStDm7fLh9qQM3qqlCvLqwv/v1/rY+dIE0mlWHNXHjAH0a7KyvgUYLoQueXYgq8
RsVxD14Z3DD/FhQVgb5tuLvplzKCB6d4/imWWqZoZlg4wDA3JLJ/3Uxq2eVm3YvT0qxAHfwhRDOR
A5MmagMe4Px6Sy1hS7UURI0QAuWMfl1PrhzL99IG6Fu1QX9ZUB6pv4GGY14Fl+r8Yks/jtjKWpqG
/fT8x00Js+e8QEnR8I6O/+KP3yWdtrr91NWvBYwNbdqcX3DxMsHlTrU+xPDRBfn68wzsCUIL0LTI
vanw0/hNcKTAzgshIkaMH5yOfOdA6SQr+D8uPgsMUTXJqmQN8TU6pxjM953tFmq25dCChNeG0wBp
sIyf285H0uPCfb04ef78y2cfVqpsuS9txL/52SIRqXaCIgfsDwoafxYMFlIFdXrTirdOs1bCrRo0
7flXsPDBUSzC1hxLALShP4rlT0mmEdVdabbQHdldpXI/ou30Xlyh4JcBiyji3fnVFkI+1h4ISCCU
bCvE4tnHbu06mkbUyzg7rXZvM6CjY8uLvlxTirc3ixWARRBlo+5BUGCO4UyKCOCORk2Z5neKTUbq
7PQcSauMEVH4a4jxj3ouMDgEWgHnrjykCdOBi9vbEDto/hicXsSYoaITMWfbW3PaLkpkNLfNGGBy
/2pO4TpxaBho+pXTyacihW5qoqNiR4hUmLdx26+laFqZELxq6KR+W2x6pdjFY7ki6xe8Ht960gE1
cTa4yABpEgoMbVjFA4EBBJump9vcelEwlFAC4e8HNLoD9q1BWCnqfdiZW/Tk4VCriOR90GgJpGBo
HZioAKnqUDsNpk1TA0x/AAfZs/Ze30N4okZK2ksJ+eL7YfSO6IeCgI48O4Fy0RdqWanRtcOVBU+7
Uax11WQfbEjMyQgP+xy2Qu40iNnRIjUOgtR2WVdvoSlkWp+eY3YYezuJazJYnkNea8mqM97QaLqi
ubeD3ZnimHwblZtM3dn+Lin6Vd/7+KTcgNa9EA+XDFJ5EItJCq05himz62Xwq1iyS/AokwqX2bw3
C1t0ZifRi1X6P4xaAgECFY4uXanBa+y/mODngcoLYT28azhLDVmwKSmXTu9CUY9EskUCJebCqBp8
Pb6mIXXYcTO+UlCNhD4pAJNdn+6TP49gWfd9aH+Phghq8XAwAgerGNiEtqDhg84LGQZTVkJhhuLv
F8qDg754o96yr5PqLWuU3SgS9rdayfee3a7oh3PBRQTFDF0b6SHMTmOvQOXa9ngqCfYd/2QBO0vV
35DOBy8qYmaI+E4pW6iIca7p7k2YiCMNCTFQdztovD0qQkIurOnkd6n2/vjXQSIColH4vjv+EpSx
HAanFrbHKDB2+E9AzNs1cbC6qEWyuO0+vVHRUf0Ufkcq4bxpeaN0JpC1IWGksXBx/LCECaa7pjM9
o5QwEA/6ugxsR+g0IQmwN+h70a3nfjGA/tboARAe1Be1eenghgsTMiG4x2vrBsnV7GxPaW4MR7N7
Q3m8T421D1GELYeRih2fbMYUynRsS2V14aJYSDVFN1AY8aLMzYT66xP3hVM3Rs1NIWNu6ZjYhCOi
N6hPE8iIPwbZirnJZNVNmGgKNYhJIHXgighOE7TwKdoM9XGM9qcKhQINvZEgftG7Fw/skmk8U1Pl
VbrOrFfxz1atvdI55BKdeEFZr5yXhGZjrnRbIfo23Q+8skY0Wi1/a8T3Ao4UiMnbELnOjUniN2Yb
Ma1q2WdsxmY8wdFet5q+pRaFZl9HbDUINhI0DAR6mwl6N1oGYQ6nDMYP/W4Ni8aq/JXVW3QX5erI
DPRQ4HF+4bXy1ua3EfJ+IGdRm2FOO7uNoty3/HBEAgavj0l7p3jl+T6Q35cSyaW8jurYESbPDuov
c9ymghQfsGYw/X/SVvh1KKMKGjq0Nsh/glIHvalwrsVlc/5XLuU0n5eehdCuHezE11gaWQbBqENN
CHQsdG4RDgRh67L/4NI5xqAG6VneLcdp1pZou9GXLY9ZT2HvHIhb0l4x9x03p34a1X06Hkx1q+zN
cNd/A1fhR9gJbgvvPvmVIxdAoZizFbEaZKBgpg+6/gDewxvRcgV6+m3wVtCvS1j5/kbPj6p5IayT
ai9tC4Y2BmaEGsSBWRSSsy7RpxEx4qfUzd0XZjOu5iKwxX+m7tPP7OC4L6X7y3H5z+5gbbtt6t7y
90I83NxLh3ht/oDf5/7u3datttU65h+z+JvlTXY3bgClriS3Xt2Wu2T7HbUR/vhVPTd3xrW1/cVf
h250G6zB3a7B37vBGtHYh871d/8g2rtKV93V4D68De7bsJ/43wd3cr8P7t3NzfPhYXD/adxr213d
3D1sfffhoeEvIzfdRu7mOlztwt3DoXPv1EO9/WG6u9XRdp9fAc+v+oPqPgbu+/sTT41khRu5ryT/
/MFfBG7gflPd4417rayen5+7TfAuH/T1D4CBdz/qtbL6QYbmZvwhb2E6b643+hpmuqvyL2LWt0WT
cjXuGbkdUPBx/XWyinYIVLjq7infjLvY/fmSuyh/rsULhtK7dta/f1893V+J1wxc0C1XOCrxxniN
T09P97/fk9WLtn5p1uur3/UPmNobSPIb+UoslPGHt0pWJAUXwsVSZ4hJHppjwhiC8mB2kvS4ap1w
8Kk9m51iFySHR019pK8I9RliTmi+Qeq7qIi1lLpThJI1M4tR9XmPz0Lnr0qgGaHlLNpe8I4v4qy4
SJb2vC26CKRbDpv+6wUz5UGh4EmGtj7CTOMVp+Ok+VfCGtQ56TX3SChxZYQQ1Z/HrLlWwoeEuTwy
5zL+NblsoOeDt6P5PCHf1PfVqoteVGvrxwh2MhFPRjZYeC/HbPcmJRWqrmkC33rNsKqmdhsbjksb
Ad0nKOst8D/vENU35vjmMDUkPI9Tt6oinyFfwbz0zqfTYsNPubNzd8o2FbiNLGHicIcAgi2o3ush
V90B0rUy/IY3qmt3svEeIUwxWi2JfbgekMFqYT3DdnKj4NC3Dha06/ytJ/hKSrLKFGOTgI3iXyOY
Xk32ZEPT1IaWCRjq0YweGIGV2a1d4CEx2RvLZy0YY0pdHEE6IlcOyVvZ6vK1bLSrVhnXVvCPpSjf
ZR+8uild2pgLEy3UQ//9erONafRQmXQD8XmExcGHN+YJiU/IKEy04monacLH9fylstRuw8vIYCSH
lbny15CQzl6e6g1qZnn2JHR/8rdiX4c3SPwi5EE/0b4k+Wws3GMwXEi2QaULlc9ZWFYzvQrpD4fX
IJCdAvkvjSwE2oOp/y61lkwCqHdvr4WeAdF7KzjBQQcBAsURmoFtzfi4R0uGpLlzR8lZIxdogUEV
m9JsgNZE2tb/RyhhobhidgSU8kdif88/0McfOiakMlwYKOC+pqGM+MfKLLpVkb7XJCZCM0FNrKsK
AT1QBdqA6TPiLTppkQQwawqsrVV6KwiagXOXjMo+URiVQypH9yLW/Qtl01IzBVlZLjBNWF3+ldnI
si8VBpKv115UHDxm8JNeb1tZ9AcFosRE+VlktZRNAkfue/meZh3VJDbY5/eJ2HmzFIsHQbIUNtuH
KfjXuIIOvZVII4NPFN5K/3ZSXhm0jt73yx2OhRT5y0qz7ZF1cpQ2NiQcqnZ7eKE1xGGgrkcbUnBW
UCzmU1EhQWGXGaee/5lLV8OX1cXTfapcHDmpkygIP/p2TIBAj9lCWgrJKEQKaEkgmIhdUQup5vzC
S4fi8/udNQymqZMyT+H9ciU117F/X0hrrmVBPrJ/1dmF1Rbyui+/claGtKgHhEbFr6Q1AdaQYwUZ
cawvMY4XNw0WwpxmKAhIbH59mQbejUWZ5Ahhp0LhizEaykeMQf4bX25bjK3EFIR5+1zlW7Wl0vYd
OuhMr1RqYMBexbF7aqVXtb1LLkwoFj4VjT6ZtsqHN4I6axfETibVRo+kON2+4XdS71RzFQd7y/42
vQDPvfCplvBW2IbB2SZPQUB0XjJGktcrekgLR4wGmQ4giSzUH+mrgg63ixMA/dQ7yPobUwHCEuIG
53fm8gMY4I2Rr9UM6CRfv2Iip3hpenTq+b1UV3n6jkIdDFIxlMhapHBeYwQo6XlKzrUUoSNyac71
kY/Ngg+ddDGasTF1ZKD39QmqQbcHWxnAF/uvqDYA+xX3th0+jdzzZdVskb9AK0iEAzGoQIONU4R8
RSl9B4x34XUsnB1AZybkAXY1vc9ZTRSjWh0MDh1YwjB6QP5D7zurqmUvFEegyKR1yKaDeAv1R2B8
EUj3oX8G7Xf+MRbGJ5wohtQm0xNwabM4NfSD0Ss5lZmkuFWVu6m9KaBJUX0P+XUsX1htqX0nDJ1F
9krhC2Xg6xfIhlBOkF3EQYZRJh0BoVndon/U5dE+yJ2NyBqVGmgD+wEFdNrPQgyEXrTQYOvz8MD1
qMjvnQdiXSouDNCWDqQmy4AQuJmMv0ZXfdqSI4Q4nfHVfZQxUHeni9xNJ24JWV73l7o4H+S5+X4U
kCPk0VmVJu/Xt1GFea8mJUl28bMz8LZ3HYTrVifeAYrl1351MyYbZ4M61PBtGNdmtEl+KbtSFF00
41x5/Vy4/N+r6tr7G2VTuc+V+C/97bdvokSjeHsPNu/FCfGadS4B9F9Pz+d3z9I1B0bSwB8d9Lms
zWNYGhaKEdtcAHmChMoREc4scmHvMxYfy0dCio/fiWRcQusucW9s3poijo5j4C7z9c0NozY0dcjh
IeHzaU3Kzg89/GGf1MRb182uML/3W6e+TnQLCrJ2YBYI+TOPXkEHKFK7NS8p6v7pEc6/5ecnmu3s
YoqqTC1JN5wCEttwS+vS/+i+1fEAweLVNIo12QfXl9IprwKtmFMo0sDNlXtQySuaMfjkMCBGDKlk
VA10q3+kGWSE2aFvMLbYZ6hjht63RF3TTgMhiioUGu+lke01YSqDnTF4LpQOKWVS14tWRbwBIg+a
ZtqVOg2e/raKQVSujHYfmauhxRL+GQGZg6MxRrlGZzQNXAcXqtbV1Y1vnJrkRVdQcPR+IBa5Cjpg
wQllPrMV+rwSep7cFUj+CHZGgxYUaBMVVU//VYgDjFC9yLuEoqtSO6CPgxXsQRmWZpFJm15OhER3
ZT9qgXbQrDupao82clqYRAsly244xiMemtkJB3OGyOLFCK/zvP9t38gx3gtEgzIotiU7i+46yq0Z
7SCUfDq056aBj91upaBc+8pVg/hq/NOSvY3xEJXBsdag3L3raPDU+XsgB4fIiFct14AS/BijO9W/
tZUroQAmxECryEFx7TpBbE6LsHkzryvnm+FBn5O/296+jNaFjKMMgXpEcCmSNESZuMftQ0NzS2gZ
Zkh82Rxf20dqeVXyr/CZqBUH39ir0zqSN/WwJdaJ35HhKjz0PxNzp/4u81WeCTI1TigcrOqRMWBI
J1bIKwnFOxOlXbYyaIKiQr6s5K2JkbdpehsCFYAUX7oHIC6yPjYZbuIhv1dAzPGj7Is1n78071Xj
hEMl/w5uGIbo6zaPt5lzj+8to4Iw3HgBcnkr2JGDmbpR/lMqgf6i41T8sLtVULug+jJ8IINhz5dO
4ptMxlDtVaIhPUwrBgRyh/CwizjvbQoZ0pV/Sc/yVfzT+0ehK87wJkTPCwUNN2DX1+UuQA4L92Kn
orleIdsUPVYoB2ZqKujlZQu+EHGtbkSyKga9MT6K2YncfadneuWN72OAW3D/CNII2UTYmkcxB6sS
aIn6a1iFW71O13jc8PnDVcb8VtDlbW45Tp+nJ3sNraoMU7YL4XGhDqe1C2xWMKiJ9LM6vMDY104i
iNqCL1vgGA0o2X/jYzIt6MjGR/myK+KSKQRdVlQXQCqSas3xSkZsMEDzYKQL/dnOOfSp0KgVzgR8
VwGMsH7r8m/uNLoBF+EfS30AVse2m2RCAFFmcXDsPb1r8YSAAeSqxpX5lBg7I8eOaeX9o6obpsnn
3/HCpc16KMeYgjgCgeTrTSA5RmDJE+BdOX/KNJQnw6PwLMw3HZ7ceOJd/oUiJZpF+s8rarNb2+wU
xEUagN9aRZsqlhCW3AtlDeNFZqgccsrC4nuubyjmxazxksfZUg4lejukjMjTcu3OUjYbPfzaiXjD
gXdshZ5X9RYyTmk8IQvEpUHV0jfGdqTHgfRz7m9JaWkyZIW1mvBrBSriyoglXMxoxZ3713v59Fyz
0jNOJF7NJJQQyO0+nL4uFvVLeAEHcDRloIBkaHMZAK1x4pTSAtQfkfDUTsp94Kh7Err15A+nGKBA
AlWHKgfPAv9kTNlOCV6jsBYSxg1zc4BbJ5F3xkN7YOYCPKDTByhk6ERPpxpkTdcJ+QYTrd3EtLcF
t6A1Xfc0gcScVA1Q/0RTEGUJgmfiPwjk+wh8t0AEvNdXSHvfJXJ9jdjq2pSmozS1h77Odg7lpFCK
iyEhjyHXYY409YXUWlnI5L+8GvXrQXC8BjasTXmlN49aZiPZ98P08FAK8FCa1jb2UVnpb0q5XkNb
dh1nXI8eKrHQOYcXJj4CzhPmlwLg0ln5/L1me2KwRsdIxGQ1/UhmhDaZ9STGzRL3Fpwu2AMWo/r+
XojiddL9+djwcRTnW5IqA0gmIRg3xxnMvpAbe8h9QL+m02wL1HXHJF2Drj8YNPiaaMud+iExjjnh
dqoAeDD3DEtmlehcUvtTnKCTT3mMBK9o9uG8ljq/Kv+nEGz0zPBkl1XmmhWSo4FFXw+XwUtSMkvh
7fMvmIW3ySmNCVCh6GK9BP4jI0m6OZAroXEy75/6Cx/sA+t55o3Ng1vc5FmbhZgXmemNpwNKhx15
CuwHrf8Z9rd5vC7CbRneuKp0GGkcykJc3tWwvZM26LUm472uQ0uQfvkeQrDapWp1Ke9nk//vB527
yhR+5Ts+PGEBVS16avfinaQTWOsKPetsOuUBBVu1Qgh1ipydGB6ztVVc0TpcE+hLxQpiuTR5z++z
pVY0j8XYGAQB8Ot5K1qi398iAwVOQdlpzq4qc7fEiE/TSXtQ4QEUfRK3MHe1m6ANIERfk9GGHoB6
fZYhNvtU05JMhpdIe9YYwYP3EBJJQoMX/m6mM9hL0DmNkaXMVyaJoCiHbUTfkk0zDIc0exGa4bRP
OgsxWOOZzPlDqZdYhc4wmTk6wq0P+Emh/SzVLjZ6pGfvyAYPMp4BA4R9YwuriP8iU32Tddu8JKap
59/TR4Plr91F3a/io2cy35iVbW3iKGivgQ4PuCWZqx2F/aVED90zpA3q+QNa7KLAEEYFwiRiQGei
wb9Ja/KDECMSZMjzj7TQWkTj7N8nmqUrvqQ4dltwaRVI2ACYBdv4R8j3sgfrQjLoIOQG7eejdP2A
BHxqCQNrawNTwlcHUZOazNw3vhvGqR22lnEVmNtJL1xUmM//vOXzjEEYUxm2JX/+eiv0/tjH/oQ3
FWDd0G2VF+iVNdZcJZVZji6IbkXrUvfX41NZPYo9GkBK8KBA96lwOATAFONK6ppxudaowkJQMcH/
kHaezY0b6dr+RahCDl8ZRYpU8lDj0RfUjD1Czhm//r1arnMsQniJU7tVrl2XvTtNAN1PP+EOWPOu
0P5a40ly+9fOfgxwAkAiUAFgonr9Y3tDz9xO5goD7EqHEkwUd7FXnR3Oye2V5lqBwo/yf5ea3JaJ
VuRt0sAeAn+RYAcqrEmoNCETMgaCSEQQwTiKNnOFLircF6GgnNKUDOL1MgFNLHZ9LGg7wQeFLgG/
gNbT9XPHuVO2IcmDQGREESfjo8edNaLNHSi/ydn5BSLXwHvk9nv4SI+/LK1gVAfuFKW4afocqY3V
GhpjO7aGCXZahSsZ6tGmwrO006hPYfop9EN70Gl+sAcIFbTGi+tmGwl9/VQJQECt0HVdq3m1c1Nj
41NkIQRvue9R5B8/2qixu2WU1PXFUY2Xemhf70denYoVGp1tw6SyuX51eR+aJsErFBMIFPqp/QdG
f/HR9t6EGPB/Yml4veAkowkCr8ZfWPsYKwnWcHtM7AELAuT4i1z0bulbtuYPcVCEHrPw51nkvnzk
LV++2qennsTRvM7pZCcDgDXpKcm8lfnc4RHjpxdEfekp0XMwD7L1E2GDuxIBDUf1cc+Gxw83kLJi
m2NGwuSJPgEw2G0APBKrjhiNwoFGTyL+iIJZzrsQSb+93WaOHW8PPMEH1ZItPwm3UR5EHQoNdOBN
ehI0AdDjlzl2NHpxhUFGWQwn3Ay4CKmyg+erEJkXEkZu3t9bQ4B9wLBd+E1f4zK/CYVaMMUoXIEt
vd5CIS6zDC04ffQS2UWjjyn7ngISeW0amAxw0+XwIyLZlw+IeDUtUyR0YZ5frzmgtEzSgogXfsAx
ncBVqKC0tJJ+gutEwTx+o+Wy8JizQYYiGagK6FlmwNdLWrVZpXbLkjKWKGKrIB7arOkz9t/9P2Cc
72zvfsx/IYG/sPDs+7U0U9h8ORBDJps19VXHTkG9ngo81Elu4DAoBUjh9iSkwWl2ogR2e8kP3v6X
1/tpyck2k5RutKrSQChE3g8sGUVHpXjDonE9ImmR0Gl0C+yQvGcTmK6ppZskYz7KZ06VC8HD4Kzg
jlGm9jaO/C2/FmXTCFuDiKNS1zDrRizKgIgHEn1XcGAAYoQZHvKOixDYr2UduxMVTQiFBkMifXKB
R+noWBX21njnbiV1BQLV/8P+1vr/B07A3IfSFNIEvpIOVG9y/fqNnoauxp3IRSjRpjWKLT4gpEMf
oMB6Tx9OkCxuf6uZdhUukZArsKGFn4l14/W+TMy8G7yUioNWnBIZey7tFe0U8IiDW65ICgsS1gjo
qe1jco0Td7eUlYqQPd0tn3+BODmfEjPTDwYPOzxyJEQii0sjbw1vHzbP1sOIVtexiS61LiGCuYFQ
jH7WwvPP3WAMThjBMckgH5m8dXNonSLpWy4UdlG2UjJ1F2MeRVTaUtrgnRBgtdWU0mMk/S4xSBkb
5Q7oAPmpULcJu4PVV+tlLOyMNR/f5dPvmryVNFNkG+8pSnfl6Prxs98B5aFPbeE/pNQHR0nXYY2I
Wev1EOQvoaK/1Cg52JaHyBjZPJoMYIHLEdFXD9i0l94LwTpgMWMVEHZemd6/2815HN6E80Q1XISX
lln3axRaRfVtlO5GSIknEDeKNvyGHx2D4yH6Q1H/NqgsQzTeeqveJ+hudvwGUKeQH+BASJumfsAp
c1M1wbfbH2tGwuP6pUzitpm0eS6HcHtNvLK7Gu1956IOEWJB0MBw8aLVvDJi78HDWgu3oBYc2Esb
hfdD4mxxWtXJMkUd0wDQx1HFHMfDYn/yI6X/sp3pNls0CLm4pnINYVG4o9eSoVhZexIOeDHKnI7Z
7cYxvQP2EnK7h4xXCv8dQbpV1X20u8hcwMdvbHvtYFDH+89NDesisuIM74BvhDabjjp92I1XRAcw
AiGgJVoQZTFsxDCoVMzVKLc7UV1TGEBGE/36pvWX4sVslPr38abwx9ZP9VpycgIiHX1VhApl3GhI
bsYoU+ARvhuWrk7dEVfUl1fKoBDsAtpa6pRsrDYaviB2E53s0lrpnfmSUnG3xi7ACkkMGoDcW63P
pAKbN8lCUacvN0nJFMTHUuMZazKilxTeAwAqmrcOK6wi2otZjmhQpFF8V5rPmT/s3chBQxE8/vh7
jL195H0Xooi5VSJ4Zb6EpnaMXPlJ/IaE7kYZYiWxq+07VBu1h2FgVk5yJOn2jtMVlt7OTH5agLpk
++xmP6E0qBiChNWeb5sA8pJkZDFRjTXe8EBwkvqJHrHaYucU79F2WVeVhn1LsqfrsSnCdxtFRiYI
Uvqm+XiKJaT/6Dtoxgaogpa+Czx/hBsYf1TpJChO7DPd2gtQP/qfavwaInrd4QnScv0Wts/kSl/F
llBr4c6Vn/wYrS75wwBHQPZS/CWFiqoY0tDo4RPnSbKGyD4oO1XbZEayoTgz5D2TZubNKBVknUkD
/oVsvPLWFdJ8Lff+Pi5RzMHzGJjBJlF42i30qcJ4yeig2E29G43h0NZcqoCQ8ZlLW4yv7HuoFA+G
5P4BRh/pmDcxkARDKSaLiJvHgtLh/llGKh0eJDQC+ZAUqxF3WEl+EVM2SVMZkyWbpPtpaMy30kcj
tHbCibCITI5XcqrMpxCPPCVEbAR+Dcy12mfj9uZucPHvwHmwC7QDCaFcJiuDa5/SjIo0oBgXwzFU
pARFxXIPSvsu9IAy47UvU4aF7U6YEFpoYFJprjvMqapaFoSLSNycAv7oZXfA2EcoQCWG9rjluWS3
cJEC3GBEpaJphK27xhpXJQ/npupbPfB/k1JuZjZtcrGd6CBhOWdB8RDjNsx1RK+cYZJP8UiES23l
jciWpH+O3Z033qfuA2Qw4LlnG6uP7L0pzkWEV8JADooSBlCrwYx3ZSYdc8N4Es5UPoA8QLqC0aWE
CiPsi+BRychR5+3RQiOIGt3CDUlw85J83I7BDz17acLfIDMNTIIwzinU10A2NlnLFBAWI7qwx5Ks
jd2CCx+jCRoLhfkN+qBFGDRMmvPB3uD60IFBYtQl867PTEpzYO0kA1jAroV7aoc/IJNCxpR9qKxL
xksdI+Kqf41N6ayhJedY+GQlTKT7N53+svhb/D0JBM+d0+w6s98EHoKGET5ENODVN3JFjIcG4+iL
3CJ8HWu8EC/itmx6gqkDCok3mTwDf0m8h9IDrEXb6Kcey7sBdJrkteIAY5Y1xGfQVG0boSJl3/uq
grSLvTNbmtuohbR6dx8zGetc9iPtDh6Loy7cxlCiSDqkzC6etrHUfRqPgkQ8DEJs6UE0EP3SvR9d
TpuTfxObE23fRpZ3qXWWpIvOwRD+m7WDOBoTcjff5uSORsINwgdDfCn2khWQEGE602AdCNCpS/ii
zktgpyvLv/cd3tUeP6W+PZfOGk12NX6rbBpxJZ5xuTAQBUvBH2ZG5bEdST8gdeJYJZyFmMGIwrWj
LyoU4TL7t1BSS7v7Vhs5db8hgQuf0f4ZwA94XgY49oCG1kXAe8fsPlER8W3SPe4HggZvJO0Rtfg7
YYcUkFb1Q7aBNe9jwuO1L71xEWW0xgt2PEzXY3OrpM2ByZpdHSxBCkMGe8h+IyFGuOL2Y6KecUMo
yiZUspXqRge9djZx6u0gBPQ6A3yj38RjcMeHYEjmpMEJ3mvssLvw8U26uxxOhYXywy5hVlP7r0Kg
mNdXoateyeBG7b8duioqalz62NM2AmGs4R8p7N/pQgS48pWVepbJqGwjXwMqIsf94IHVPVxebEpt
PJ3KZzsrnwK1+raseTmb1ZLQ08dzZAcOwXVObZjjIPuj+dGXYW4BqCBj7weczlUlrUtMvG5nZjMI
ZzKzTwtO+jKZSbdlsHTgdKUA2ho5FmIrxMjv0YeFNPhhgnamqRE3IB3fteBeZpvf/g1zpZqGAqaD
7ARm5dNMPkqUSNZC6PIJ5KBCPRCvJPwoaSX2HgMA43J7uQ9s3pes5NN6kwy9DspQV+qWGyV/rdRm
OxjmnV0Vdy6+bRWhKrLdP8MKFHyknS33V6K4G5dm0aiBYon2iSJhqFse5aR+zhmaAgWvwnzXtMre
w0PDOfZ0gI2xebBL6QHxNoVwZgwOMm0xED2Mjz1yf71alzocG6pp4io0shCEPVM+jaM9/FCdaofe
oMJxhXzAh5DI9Clq+J9SwPp5so+y4Kgn1ZrmIIbN2R7HT4CH8gPkvEMMhsmzaqyvLFb0cChjrAl0
675y9bWgFFokQsJsxFO0TRC2z/SzRkPljq1AdwuTLBc5iHOhXSSU8kousoDrE/D7UbbfGJIk1luh
vw3AxBLsoWyy3aBYh+67F78zfF/f/lgzhD/256ePNTkQVZlWeSWy8rzcmMMjOYuuHyFmsDsUciCY
/rUATy82LM3ZfPnTwpODEWIsl/uBS3sra7HMJuGoKOsvhWs+pOQcArY9vAmB9VK31xS626apVgNO
YG6+R8MyJXdgLuIol0z7rRjPQjU8JOAOgXeX4hjX6ubWMPqtLw+rlQfNIRVJX4ctmvY7Uk26PRfU
+lYFoDAeVRiO4zeBerkYajW2c2wxsm5quETCm/fk17/ywFmL3DiI33y8FhVlqwPeivHC8zHqJXYa
Hi3VgVZOPmwWPtLSCZ60qvIy19WKcckHvIArjvc0XCzlRWEoAjaJ7nKD4OB4HmEx0lwGxlb8UWTK
CvGf5QrcEl2qW+d72sUqwRZlEr8GifsuHbd1spb977i40SVJqXgskWR0yrMBFwk4s9flTzZnyMik
radn+4hGPH0LP/7WoIzevnlKs3bMdxlP9RYLYWxY4fKCmoj99KCR+Ofqnev+5QXJrwJJgUIJz3T3
XQ1uMdVCwdzbMg/gJ9Zl5p6Lcs89w0e70NdZ9WAomCWJBlpOz1awZ1p3oHR4E3NKSkcG/NxeSac9
GEhn02xm8kgEULviEHrNPlPUvfgFYa5thcKfEQst0irItwgNbxMIVFzRzSICW8THW+93MnZJfH2I
HMAIp+S9/qvVTkN8R6vPcLcaHicYMG4C4tnv21vs64jrOgxM2nm+qyWeIakfpkqUeW1yKchvavQj
lx5vdiVLNaAzCKcredJXUvNYlouyRSvdvnAn4renU/aAPesAot1+qBnsCU8FYF3IYwkxj0mMSQ0r
CtuuRc5QfTbHCzaJOIkKe2e6aLxSHDb/AduInaGTtZEfVdmzkI9xiO1tOi7cxLPZhwPCHDKvaKlN
fk9veLD5fJuY16w92mokZmIqwsOL1JFqJUueb7+C+c7QpyUnocPqpaK0IiH+9A+GtfYYXuBqi2k7
grqYi3eM5jMsM12rJdbXO2EFrnJURXlkaggel3/wV0nFBigY9S18hG//xNngBkyOb6QyhPl4gk9t
Tr0qq94r0QyIile6AaHp7TySRiv6TQqaUNTdXm7+G/y73OTCq1tXVZIK6ZzKL/dDxsHeQmwvDaou
oIc42nYLn2D+iv30gJOvXntmbgYa+RfymSV1vmiWs/PpDSaBwMxQGNvSOl9iW36A3L/EkU/rTj59
UTL0aHueVNHpWZjqHb3RbSXJm9jXjg37Dh1f0YgREDP3d8i4wTbeaQeD8g63Nf++LPHC3Bphele7
PuhobeE4iB8w/YE6E2ZEfeFeYAlxnYwHclYkUVojtVyDJ9/SmPTbBTrL/BIA8lA+IwRMB1ptYBiY
d6R44GDDmwkzXkDctzfU7KRAFzxrkykB2NZJRDN80w1KmeEhccV5pMlMjvBKYbnSsjtyi1DKAVHT
q+afF1tbWTg+c7excPhhXMcIjYHz9UsEieUzLccOr0B8INrSmPfaPROB2w85F7U/rzLZw0ara2Mk
d3BQSvIiOoTowkS/1Oq5Z5h8e6k5krcmw52AL4iGiAUt6vqRitw2rTE1WEx9Ve3kKECVAwlXdifj
q1U21Ih+hjbzOSGtQB0k64cdhfN+TAhbbUAR7P+oNWeXoQpUd3+mg3qox++h2uDbXN0PIEcc74W/
4jRG1YmWTRzf1SpStlASTMxkXHXYKl7xDLLcKNI1/eKYAhcwZbFy0asc1PF5jJw11Pp1PWjMEOKD
0eU7Y3wuh+jOvusd+gDC8b29DOibQBRhSmOYULnbtZiaFFG2MlEK4NYRBYbjmUzteiFHSUJiFfKa
7oWDbBJ9nY3CM9n6mfzvWxk/FI9SB3AqHh99RP0RdMHJS0pfaZJTCQXU0pQwhDGP5ksnY/KXdms9
/RHIygazGaE6ZeRYIGn36GXDbWJMUNMrEIhHc7OMYZo9eyatSQDmMuol4t9/CuzmmIZh4hD3aJTC
jWRMtzhRnd38n5aYpKK2CadUd+BtsS1xsTCyI+12wJu3d+Tsg3CwVbAwOlo8k+RIbrMsGlLB85TO
LMF1vVgOzSAI2fOf1hDX1qeXVTkxYxETwhtFs0NiW2bFprNk+BavSt3vqlA+merZD3E3y7ZVJW1C
Pf8p2fG9QXghkIuRVBHZa8iBtx9enOwvQfrfH2ZPgrSaIenbeLDPPIENwxcplRaLUBGjvq4BTgbZ
N5swNvmMjstYwTcEdB2lhD/bx4AyazW+8PjqX4hjRn/24bbsFm6fuUSAyS6EBP4C1jV54/KoqIU1
8MaHsaCswBb4CH0A0alf/XjX9nt1yTJ1Nob+u+AUwyrXqZopEIZP3Kt1b2CBifzsRYahs+yPN/tw
4Fk0oRrEsG3yRl2gU7qSYI5mgGjU9G5NNZSVxxD4D6q7gllLJyoBSCO0j3TwmJwbvLkbUGVAyaRx
L5T8l5Ov2ZwEz1iEMWHJCcb/9TaHyJhaSa3Ep8jUn4SuEEaRLyGTVdPDqm/QjykMnZH413RoAZfm
3jfeGkxbIYCNSbYX4ZIwWXjaMbCeEdPfJF6+cNpnjyLGeYhagp3FeGOy46tRApKtlLGYMJtdwIgs
3oSlvB2pUTBT7cKNYzzq9nZIZRzanFUJ4gzd32MNhQ2LAFBpmtZtwZDcPogzBAsNOuO/v2uSZ+hF
ZAyZxe8qaVrgNLtW0xb2Zw5HYDyk1lupv5WVuR8S+67lrApT+gpF5Vx5FNeSAE6nkPtfy8rZMtpf
urXF6tMzjNyFgSgZ/GHo49dflihh+rXKl+Wtlckl898VFPKtOxKSsdrlzS/N+ObggHD7pcydqc+r
TvKSVMnK2lMZHnGmqFtJ8Ri/mfGbBg709kpzl4AgxHOfgaYGEXn9fHahhV4vCxHM6hndWEzkFi+B
uUoI7gw8ElvjiExf4ajEtSEZiKoiLUqBgDo3DpqwEdR2vzyOn3tzgm8POwmXAWwir58nNCQtHOo6
EaJinfLWkFn1MflG+qyrZFXjz9hk3pCHayTBmJxAc4YbGhUUCcr31g42H8PcX4p0yotwheT1RjOa
FSBDDFH6SFpHBjQGiF52BTzoG1ButX7oB3BVkXIf+39b/EEIrDOsW6q25u6rf5+L8uL6uSwtH6rc
cD9pxQtQATIGjIkFBSkUMEw5iBHjOYogJ6r92ztlhn2sQflS2Jdki3TdJ1slSnJndGVamxg3IA1B
kZlqFxJJ09ub0gY6q4pJ+qKOgThg0wOIziPabSatDnmabvnAUdvAHeITma1owdnQasZSZYj6JuQE
ouA1V54RMPhTBFGlutDuuv3cMydEMVGNAE1HxwW9yes3n7qYKA0J6DZmwzU4TgzFrCXt37l+xtUi
kzBTlrWhxCq1gXRXKu90dKz6Tqk+nDKFbERqXiC8lYa77hFB1J/+4fJkesZpWsnmoWiPtfNnySyT
5sLtx5/JRVE9RBNVJEuWPU1iEsuRPNkmPPP4FGJJc4asupjxzsSIq1XEsf6UJ5q2a6cwTWnUNT/p
kcOn/JngZkGsb7L+IfXfbz/UTJQgeQcATmFrIO04SX2DIIpsyWRT+diIEiZg7zk+SZL8m27Qf7fU
JCBJzjDkns3YiAGn0CKiZBhIEMhKlhU35r6VTVOAzEjIfky/VV0UTpqrAJWr+ifUcMM2j3IDxEs/
i4G+RT4CRkwDNRIzzhSYLQFEbiDURXhIL7zi+d8iPAk4t0SuyReNurT0XddMTiIEg4OhZSCeexGx
Ofcp2ZX/u87kU6K2UadFjKoD8YFGOmBiEDeQQRdD8NxCZE54fyMZrUKauN6i2mA0eYDXukC56sUa
E7v+BL3ZXEo55uKNoJDQ3bRVNDvEv/90FAI7tvsyNP/HlpLIzvD99p6cXwKAK/Kb6F5PUa6h50hy
3LAEXCX8Q1nCMn7cXmLu8+NEj70PcFqaOJOo2aloz8gpmmgo2DHQ4utzPy1KXc58E0G0QeZGaNJr
UwnvpFHLtOmC+IQ0clk/0/Zu9T38rKpb2M3ilE5uIRt4DQBNhWKZHP/6o0h9qMFPBIvlGgI/jlIt
9Y0br2HalxmAyNXttzejkYtqCz1EdgDaSNrUKi3O2la2Uq77Ac9Fy0NOgE56CS3fVN8RVwbkIuj0
4lTLjbXKsp9F/DKgcpbjhwt9EvCqlz9b7sOwCTYNoJMoVdY2Y2O90x8Y9uhjvfCLZ743P9ik6SOj
OsrfXL+gopSS0BCVmeSIJI8B2komo1was8x1JQE54AAMuQuQ+5S808eBIsk5F2Utnb2GOaH1hh3x
oYoR3jXOeW9vKmpQMwPNwgvyk3K3GGZn7qqrnzCJOBQhXRN6bDqk8WlRAckDqWake2ScEO5eyLpm
SLUa0YapkkFyTsSeJH5lO9jDSKsQISm+PoAVsugSmbGkRqM1LrZIDZqksY5+jAU00gDKY/ibFOal
2lYoXDHthkhFhB+Town6TbyiHB6C1/zsAT2ntgc0BXgZWnpqdRJOiMut5LnT8/kZRJH1KaS1Q+XF
btZEQljalwscpR9NOTsk4V+AAL28elU0qPzOhcjN5TSAt+uk+w51SEw4dwLxqWnDFrLNwp6dix6G
TJ+Ekya21KTKijRs6uIC8wwa9TTzkGWmCUXvQgwJFs6z+ErT+IFMuSESZ8Gln1weXpYWFu9XfEXU
AYSFDmWQ+GC2pKwpj0GTCPZdz2mXMu/eqLxVhmqWcWhk666QLBAYHF7H20F9erj922aUwjTbEMM7
wKUEan1y4dRGF3r1UGfiYovQK/FyE/9W+igEusR9d81XJ9OYDaMJEnYbzwPIaj/J3evCzxCb4Msr
ApQvFIsVdO4mEURq/RjTwSo44fIeqOchfHVp5PTIyIPXRVRBOI3bzftgLI4vZz8OECL670Lhcqpy
3+ZKV9S6HghWGzQWVGn6jRDBkbEU1+R3rWWrQmoOkYJpmldfLe/MDvngGq6z/D7ivyaANm3uPtka
AoA0niL5hADiiCxqlVob7y+8DWpXeVCBulUQ51ASIlwZYX7ncFXR2qReXcEU9YLnEl5smMvHguZL
AWQSQnwIWjRTEZ/A7r3WwW/0PyPlgPCGh4E9mgxrgRFBlgfUMa0Sbln4MftRubPSZgcaJ66LB/7L
BXteQpvTaZyNNQ7P4auBpZ2J9vyIhszgBE8S5ENU/TcAK+8GS9voIKD78lIYYDkBWbuM2gIgJk0I
E562VgvaITDerC5aU3RU8ri362q32D2YjfgMglDvNoXy77T+ysqhNVWfaTfXIfq11Jjtvhx+k78w
FnjO0/uh/ObI5yD8YUW/rSVfqJlgTy+VXFrG9Yr7Rtx7n0JX0sVhYPVhIDIMvIDJMFAEoB8A7+E/
KbWu1poEiV4uqjLyBEhXPXrxfuiPmXRJl1zW55qViDuKy5NS3jKnSZNkhEZjok1y6gfRNt3qR3l8
k4wD6M3QBmT/XbzauMB1pX2FDqxjOwrQWTCUo2ovZT/1ZFVaJ5MQdTsCzL3qT79rKlvelWMn9VmD
Z5z/wtXqdeJu41bw0V1qt7fXmgt6pKcfdixEZFNXJ99VyjCaL1Rx5vdydGwSfZ0N8CogW6f03IZT
1mFb7R/qAl1s7w48fiztb/+GmesHVVbSSUUl2/9iIg7GHxyYzPOizFU3yGCgsHzOlCde8X+yENcO
7WlhvjsJ8G6duFXQ422mWhvuGfaVV29L81ujLzzR/FtFh0h4r5tYPExi+ODWnj8ELTcqKIwMS2sy
JHdD8m9awwoxedht3Cit94xIxKprXhcFbz+GqJNbhD4NYrcUfgSNaWmjtL6lNAbe1m4NqAjHR1w2
sOJTVty3VRLtNPcH8QMOV+o5TFH3mE4PCOArsEL699iM112QIpdyMSQ/BZd9Hx77aD/ov4dgpeIF
7PMGZWRsxm+gXB01Ptz+UnNHQDOhelFjAK3+6OF/jjZR6+lpzZZg8IdkW8okgJRENNiwNsP5/PZq
Mzm782m16URArcvSgzn9ce/RSQTD/X9J2ee2OQxHuucAMtEunETQQJd6S+15JgC6VOcUaLX2TOwE
iX/7cWYXsm3qc9UQtdokLy+gNSdxyUKUBnD6DUvYlxA8Fs0t56ozh1MLh58AKvqC18HDGT3NjVRI
lCF6aziQW6BwI0xMlPyHZr45aJorUFSze4RBhntora0rMaM/oxznkm5jQRN3F6McNkh+eOF4ETm4
lstbIowDuz2Km6VzObev2E2MqGQF/cZpETHEuW4iUh6cDOcSlfqmoCeD0gwAnrVrMP8c4KRbFxhM
unMBLWYLKx0quByWGX2UHLuz/6gooGynVtTYhMTgSaxQNKavshUFj12POmAIEFjbF55zaCzlbHrg
EQra9lskllBOek70wzC+BA2iGl660zqUxxiWdR0+rXmyu72P5sDtn3/ZVPaqZA7QRl70URd0cCIo
D4TmnqAc10fmJEI4n8IvARTqAG5PjaNp/vYwyr79O4yZnr8DjRsgM25djE8mb8irndykxo0fo1i/
8zSqEqVKDz2eHZb3K++AYZvpHQXOLrUvvr8ZjtYYnqsu22swaipXUfGPk140fHJ6dTwYnr/znXqr
6CgHpenZkxKKQX8VquU6KO27AB9cz+u/R/jBZmB80si6oxV1sPajamxbq1qrufGg8tBDjXWIkC2O
dwV/eDPinSEMwMvikGXfwsRb+UX9I1D9VVMl+UrJYWv27qPSIWRISn/7Lc1+LXTZxKWDGtAXcj9g
mSBPcD8/1dZFL3Z+v4+7dfYePnrh3pH+LKS/rRS8ycYJ1jaUM2ehQBcfYXrhGAqWDZYmc+XYk9rW
dt1K9RTQXmQtsG4EXn80IDYLPwoitmS+Ljzv3K4wFOHsqRJTabhcB5+afeJSDSL89mEODs0q6BGt
XJfaJelBSo+rDCkT+9lDgzF1/oZH8N/9AHMyq0g8t7Y62j0nClmGQEZ95B4VZlcOQHXh4mOjboOL
PHxDGfMJBu7Ot9s/4aMi+/LSeX4+uhCAsiYnIwBqVMLOgxo5oibQnPw+ZSRHYm4/xIMDc+G5a+R1
SF+EkQU40bNQvcY/++g3QnEzz94Na0PkRWo6s1e1p23HCMsGGSzhVqqeBOFM2ZrFQZDnJEgOpnEn
+LgCJWYeR+8uLo2FbaTO9GQdOrL/80hTQIpXeU7WO3gGCMCq+SMG0mDKj4OHtwt3SfE4Vs8ZuWjc
0DFBEVRS8KOxglUtvBhTzMTqvy0oeoVabPLh0irNSk6+WcPPoaW1v5Sp/39+rGNRQSB5CT7veg9a
kuFE0E3dB95IbD/a2jmpT7qTr6I2gAh4atT7iL61fuA/O/c97k9qz9je/UkCSD5mehslOJT1g0Yr
XTupSnfUJW0pxZ9pKHA6gCUDX2QwPsU35bWij07gOg+utgucB7V4iIoT4l8ZNHj/sSx3UrKJ4GTc
3pvKTDfBYQBtIiRBSwUhvOt3E1TJULUjeBj48x5EMnFAkxc4lqlydv+SfsBMvr3iXAQCA0rjhv6N
GE1cL9j5Vuhim/PREm31cp+Fm/S7khwDoIJ4ocVLaeNcMoGJlg7YHW0ZBFev12vSOJNTj4jHxxfI
ZupDuLGJJKBwLenX7aebGzuDVhH+3nRnFHmaJwxFX2ZyW4GF8Lc2bF9GsMieAiBQBJt39RHpHgrb
2y36E6jiU03DDM8oIxpuq4hQT8KMr+ZpTvuRMFO8kufZTPdHAI8qIiRy/WYqO9dYKw0ivXRreH7J
9LZ2667tNF3l4xv/JBfCvNVzg8tOXVbJOoLsA39gIXbMJb4CvUHaSyPvS4aN7DOAYwtWI3wAhqdw
D2Rgc5A+aELd/hizK/HFLVG3fjVDqmRfkuSPT+9e8KpXLRHpBXUV3bv/bqXJJlMkszSdlAktyZcZ
Y6nRvbfKWxsK9PztlT40cqdfGZ9xGjxCEISZ1fV+tuWwzeqcUZVthjA3Pz7h2DevCMXsK7O7xDT1
e+Qq05bUR/K54oxtb+W7XEvW+mgBpjr648WiJRi4YIhtNJSF5WUc7ivJuFc6M105Q/6nyPJv//K5
g//5h4uv9alaVLVicKOIiSRjPMiAvCIdQi3YKAzShbPDYn0/uyA2oMKiVwM1OPkohdp2ge9xxAEp
U0WjZLcGmYvlPBhhxH8XJy2z/QTbEU1pIeSHpuj1E7boobV9h0ZONwz3tKQZ8TDoki2UvYNfTLhC
iPG5cibPsuij0/zLsu+33/Gchhbk0n9/wqSqtKWsUge+q7ApoC9Hn8wOHyCYwE4zE750mB7ECIYk
iL1JT6GxzTW07ir2ID8u5X6iK/Vlq/77Y6bUAgeQN3ojHrU0vmAk/xlDIOcfyiB9AhujPqN+LZMe
nesPyZOFdyG+73R5LFR0Yg2XmzPVE2tVrWv8Dvk6FAOBMyCdUR0gmJpP5g+tQWzXx6j5/faaszEY
FyVZQCuxaJwCn8KkM9JwBKKvxioAeTzQ+piO3QPT5cfR6nZKhIZki7CHtO587xiipqD76Or76ppf
uwuAPa7XmW78YdqqYPhjJX0og/4xlfzNwk+di44OhhvMMERsnOqPp3ohpb7GdRFQDfW+cXLUdlu6
2Vr29LXUBkcp6zcqGhky8KnYfKONhU4/amtWBDj0jIheh3dRGvlPbdHdR4gvZM7ZH9xHK66f/cZ7
suiiQbY6pIa7kEPMnDS+qgENBlU2GWm2SdaSa2bmNOGQnZRR/V1WcArotLu9ufe6+ol82kByhzGn
hCSS0lXlxo2qb8zqKu2y8BK/7jF+COYciGcyCaKPc33kDTiY5VCRB0cydhZbydu7MP8DatTqPUg3
hfroNhu1u3OrjeOdM+kskMY+nne1hRLST8iaBGIjXchCvkY+fhX9ExpYqgmpZ5IJ1BUVFzj24BTb
e8Sth0yIoSDw3hXPQmdpCZo/oyp0td5Udscdy8zyO650kK0hhNNIHu41C9nrpFp1cnRXtEgwaXCZ
YGty8iELY3hQNbB6xzdEB7a1nhxbv9nbo3OKh0cNlRjP45e/uIhzo6WUb+DHuQygspPZnwQHmet2
E+j5AVloWj4GLxyA8lrMvG5/4JmAev1ok0vEsPNSSmsvPSmdv2n9BzdYy0IFUHO3aTTyafex4+zd
0V+7TbUG6aDVwYmDq0sVUjv2OliuFES5ch3XxE/CrU2xiWtfoT1NHGUKXFkMUw+QZGIn2Zj6M7M3
zIqUZOX0mGFwewcJ/svBEVrf2hGcJ19ZejdfawdddK0hCwjQjPnR6/h0o+de4euhC/FDRxnSey7h
6Ej5ViDhcF+wIQ84W1taOvpfL5XrRSf5T+ImduQVSXCykwevPiXWvWVipgjrOQT6/dJ6jwJgQEHR
D/vbe+FrwLxeWfz7T49rDnUXmAqNtiF9YPb6D1lO8Idw27i90kzFKpZi/k4r2voKeaq9sc2zKs5O
Q6Nt+6arCMgqXh3+Suq8x8LLN0kU7SRExZJMB37wloDV6zhhVoBJhrIFaSMkWCNX34YA5wdw6nXj
rhWzX4e98VJoNMtCayGxn+FYXv/qSdipZDXPTVdKRXMJubwyR1YpxVLlcXyVS+UMxQM/rXxVYm6x
nF7OTF7Zg8Q8MR8TRdCkzd2XVdG6qQBu43fg7GX9GwYurnoffufk6vqp5O0Zl/xtsHe3v5Ymttz0
QJpwPGxqTNn4YqCoN1Xl9E2BeDPtV/ov6G+lMDoa7NktB+GjM9qSRbdRtb3ewSMDg3XWYbxm/m/f
fIxjbdO4b4IKCqAkC/170z2HeAKrv1r+ODxN1UtNHm+Me8/do6MO7Qj6r1ne1+HT7QeZaU7yCuFo
IpfLqcYg5HqHp3JfjkWSkL0w+5crbStD0ae5zGjqt117T70WIXd/Aqe012Jr3aQFe7BcmQ7SR8Xb
7R8zc9rohADJA6OF+/q0T5DErpFBE6ZPUB3hjYLJBPiHXhXqArcXmtu2zDQFb1QDMoe25fVTG04+
ZKkTUTdftPJg2b/Yu6BrIOqN3SZsMZTejOYax9bb635tTDCUUTXwUip2YvYUOSnFcWtauRWLSxrF
JmBoLBrKe8HCX4L1Lq01CZp222ZWA51ehC7KboGtBdmbECghhCzmA7OrMdY0dB6NPs/kzsQnTZfb
FMCmq+4rlMa48mFYY34EgNdPft5+jXOxkm6SpWs6WkKMxierhbRY0MN34K1Fb274HTHMTHmszX3X
HjQMpfFGC+pV7K8HRA6+jeNzmu2a5Hnonkb9ubb+1Nx1c+jTjUTr0vl/nJ3XcuPWtq6fCFXI4ZYE
oygqtKTu1g1KbkvIOePp9ze19lmWYByyalf5xq52gwhzzjH+8QcXkOjyz1sqVeHhM03kFZOuOC9V
LX3EY57J0Um5I7B8Sk85dMzA3EU//afpQ+8wUDnlzc8qONrRlQ15aQkZhO0I1iwE3TktM0ysQfcx
8zg1Gj52A4BOdGYFFdW5CKIrxcDCHsiszrEAWJlGUZh8X0Sj73cdSWLZqR82AOxm+PIfH9LLT3Px
jhDSQT9gQGgYs3dt4dkEr9NnqeIvJiTQotD/9Dkb4DE9XL6YWPezbR3C8T8XE5XIl/NeIZ7aLlNE
lyH6M8CRLXsQgzS8Xiys8IqMPK3yyl70SQ+6dM1ZP5F2EZ5DJoTRWH/AiY5IWNz9mNRSSOVbJd+U
SbcFvuQJx5gG5PFeo9werHfqsMeOvtJQrTsK8ZvsHjfS+wg+JUpDOJ8JDn9NY64s7I0BdwNwoeGh
LfkHTFIlF7t4N6CA2VuDlaIMaKifhU1dzZuEXtNFgyvs0QimEfEi0Km8IN5DW3bkyYWsaTAVRpM9
QM0K2wfAjix4cPK3HD+HVo/utG6PyvvKo1pArgE6xfGgQQoSSq3vr0evmlSBwIHWjQeRbZxg82mS
HUmbHLnPk3It/mSpwOCCDH/ZZjSKDFGXf/keKMqy1p/4+GLjRk/t7aS8k6hUDrnwFOPsFv610uBt
Ub7B7bpum7a4xL5cf7aJx0lq9uTVZBgQ7QKIe5yHkGfX/xcOG7sohB7WM4cvY8LvN1rE8Mggoean
Pn23rXUU24esQROBSZfwZWdgaHQxaSVyJAiwQJxXseyFE+TbL5jdqo4lbuUYdX5y2h11dlg/wxek
uYKicD2hZanHo40SmVnEESGZmu0qXpWFEVM1TmL/EQ4QF7SSGODsRiSPBN5DGdO2GkdMqwA9fOFE
TBXbxfdaMu5ilsflbWfpw2YwjC6Xw5Pqfx40HPalnVX6xGGtHtly6mn6JTH1Tvi88IIMR32n1t7B
AM67cuGFD+zbhWfvHeNMeM5M8E9h+WKT1N4c9dFeKXihkygYpa6dxogRjwwLBg2eDwaXpQmXnWCs
6NqpKR75bB/89lNmH0Dd+JKudPyUWD743pnwMjGyxY44c8gob3eTFx7GAjXUtUpp+Rk4Nrl8hOSZ
n7X+l0Vut/Xodfh1nWQ5o3Qv3TZdowtA6HzlYX+SqP99i/9cabZ/VXlQTpN4zaH5q9KgvTZvAsUS
GzphFb7mPOZFdRAkeC+ifRtJXGy2sJ4ipF/iYZBlwVmxrdVtGt9kcGAMs7jBtHUje05NwtdHpMlr
zgPsa1XqDmtXBQ5+uP1RZlEVebTRvC3gGN+Ut4s/WUEa8jxksds+7I7OFBCKGuPEKluP/eSvVWOd
Kgp+X6+Q8jz9hxNuxXfR+coKg4mj2P+Ch2C41auMWFUAAKxWtwzCXMJDxSJBmuw6kXbo4iMC4ShN
b2X9bA2vAWT5XD8kgfwaSfeRV7iEc3LMuCnzqxBbN3EbEH2ArcfG+gn28aPXvaPqJ2s7RwFwFMRv
1cJKbMJ57DYiqYiHmSj2HaiziPkICnPfMJWu2wAHvwCfUoQGjMdJyRId8+j5rtokL4hzXMKlOygo
utsU8naQjFMC1mmq9SFnT6ht+ewoya4y3CIpjmEY7kRQRhK/G6l80sUzgAldMJI3X4KnbMrWGuRz
FtHII7Wy8gfVL5maSv6iJd3GSfA0jRLiW3e91m2rFN3Ux76M1H2rNfsYVn2nyHdZ5D82Tv2zBPJK
FHeQkvUotVf4CVe/RLEbf/nmE32cWitieuVX75ARcec1fqqoctWBZCX6OwUTOKl/wSIcN9KXHM7I
ENUrYckuPJXzj6nL3Syq142EuzA8LfjlefVRxeO9UAY0Bd6O7QdTZSkpDo3sgCIPoFNQcMCvsoe4
a2uRMCfQZDOoTlJobFL23z5PtrYaH4cInkpoY2MfP6wNPhFHPqfa+8AOhAH2lMCSRG0UZHdx+m5S
DvqTt7+8Vj8nRZeW6qxDLIxOMvUEfZMVAaZUj0Og45SZ3hCxGygvqvQr9qSDJKHk8UnRG5ktVD1G
jsaK3xko4dnWf8dmsO9p4ysSe01zh9HUIDEdMJyDlPyamjdDPbAsAshivOngrOLjHykryYZNb74n
47OR6/sW5gRtxtow/pjRb7H9YZ8n0BRdeZCr9TTsi7YlufTPdJ85/grdjItgYz+q2bZmtNs606px
hlVVFeRLUT9g8BUxEbz8sOi9Fvfu/25s87GPaSf95FmMwDP/DY5RrcibdyF+Tmlx3Z4v2U/qVRc8
dvbzhL2n1Uobx/6bP9njaV2XJ8KmmmJyZZyoQzaHxLPZ4XYSg0pLvHAVR1GFoKlqN9jJHmVArH4M
k7HW4aDA3aWuhYtaByNx5SNDFtUVlqOUSwJyEvNwZoBD8iEah7KJVriPkqGu74QRjw0WX3GcUWdr
OFbiSKZO4B91uhPfHG0mPwA8Jjqb9lvrrCirbS7Rdc8Meou+2QK+BSWWlHAnbVKW5VVjFHt1eJn6
z4CyhA2tQdQAB0AX66LR/oKpLobfMUQ9NEVlI5imDAVFjcG+gi5UC9/FgRArRHnClULJjJmxHT8T
eEB4qNi/tPFBcU4iSymr7BXN/US6kfy3jUW6EfrkOBOBSf43GyH/Z1GnB36eT8SnGLkKZVbvwLu6
NutdsO+g9yce7X+PUX1WUmlJ7amdKnO4YZ8qwisE26r18GvKPiAKEr6K+iuyXaR/Rf7TMvJbgWBC
AsCFV4OjM1oRNA2M33X1SlO8XF5BvGVshA7XmX+emaSbXjYxhw6zDft3MVLFP8TDjs5Gz24xfu26
K2f9UjULVeq/V5w9jI4Rlu9luHLAsfGo4mB5UUrjjI82/SqctVTAgL0AOYCGUr7PNvMicbp6aNmr
vOTQyVscuTWCe+RrBdpCcwzL00DHihQNDGvW7wdarWW+STOkewWY8i4lv4fysIM7Ysh/M4wgVXPl
pb9R+FC0Gw7+5JSwFn7T9U4sBHN086s6iWs/ataxR0FUh9NEx87RLzL7mMHb0jsnD80rxz197eW9
7tr1Zt163dh514wp3CLvGa3qKkDyBjygJ69ZqG1hcqdsWpcvuaCw1EVGkxj8CMh5PturQxGKQ3Cq
KNIRZKHzXRu/eu+MZVWCv5p/E8sDAoZmK05kaA8hblHDpJOSkDOOHDdF9xweRHAdSHa7Ahi9QbSC
IdKNFKMOPZSEEigwhtRRdoXh+eVfvwTW0WdBBIWnBLg73xdKNfPtT1c5IR0TAI6O8SKVb2dpK7Xf
aDQ3uVXsqvI8wFxqiAp3a8wgEYz1FJt8iU8AWLB5A6DZKipOdhbvTEyLGwiUrRduL//cxff75dfO
vqcgzYskLLDEokle54Xo8yfZWnWMNScSLlAmc+xevuQCgYz3qzqWadgIMCFTfy/GijpwjNLB58wm
Hya0BAajHFMj33YqMXLZrsB4GzJ+5Vg3Uy9feT+i55gXOl8vPutJuibrJCcYcb0VgSl0VxySwYbi
LOuvLJ2lWQPgN6lVTBr4FuazBgIQJDOdCiT32d1Qt+fcGJHjQUMp01Xml25Qn31hmxXhvtNLq87u
Vud+yn/Qx1955Evb85dfMtdHqOmQJ6FB+w/46xAFbd4CuxE9xBl7lROz+EURQg3MgDEDytHvb9eR
EzYoE2i8DH8OGJ2RBDICIgw7A8SaV3sVi/+UEP3rlTLSYTyLMQ1d7fcrtt7Y/sdIi373FhnDD1Id
RaISZok7o+vIm6bu0sh8fp0idacr8a1Eo1NH+U5Cwio33tox/FOn9lu9qvel/8YCRE5YB/a6BmNT
uzNFqGdHqzjx12VSkEOCbtTbVSLuBFGSsErWnxnS59aDaT4o2o/SJJ8m+NEFB1qpLDhow5NUeecp
Omeld+XdLj7vf+7emh1TpJnETWVSh/BigS6wl0Oey5lUTDtyJa4OI5ZX75frzY76fLCLOI4sXApJ
8SBio3of0ld0RJDchxcSIYRx2tXB9LWbnG1TreoB3aSMxBGsC4w6efBiXCjVZ5SfemeuyUq/sk98
Cg4vfFVzlyxdmpLMMgXXND0rIpTDtFex+ntKEMjf6PWWoWbjgA8VHx5ZwdhMKT4hG3wA9740spXu
quJQg0Kn/e/YIEatHl1P6bbU76p2knZqcZeW8sZpknXpaVS273KRbGz5j/mzn04CWs3lP1q88ZMn
iYCesBiuiM0WfN7Yhr+8SNHkfOmJ/TRoJb1koerqg9o/op3rAnkdkGCQ3eWVtDKcaN+Zr8AeMrc/
+U+lDgxNDVvbhH5qiG49wTCLNOvKmfQfUeC/nj0UaQK8bLgBc6Y4QSdKEjoUsCR+QK/ZCcsawn3W
ESFCa2Wc9l7SsBrvveSvuItvjUjayv5j792G03n0EiIOybpOyO2Vtp2NaknXDhO7QDEd6mErhftm
PGgpNEEMGfO3GOly6sJxAgxzh6AjruK5Dw6UNxph3moYEGK9V4txH4oTGQG36NRx/oAuRR/1GvDJ
e9JGTX+w5fgkoUxFtK3HJ5u5vPUqgaP6AlSmFvCf1P637yWbUMRSWfe5is1A8mj39t5sHjri/gTv
R/i9R9kfvT76VvbiDMGhHn9pRrDzwVnqGDvY86CnT62UrVvlhDtCGLpjuu3TnpyaQwJHrTPxDARg
yh91pGO8KYe14hkJXtd/DCpYXfSY5pkN7ygRTFHu6gH/sAcD63dzIqyn2xJ5hLX+povWsrPSvVtV
vvcqNyxxO0FV0vlPLaAGI/FQT3dS1BCNi8tJJ8wT3oh0qcYHR4/c1Doa8R8IUYRg7Ztq3KUSQUII
tUg0uvf0fZqXW+e9y9JNLMseeEpJkebfq5TdK6PR74qBtKzI9uQrG+biDiYGK3gy4R6DQ/z3D9+O
8mzUW6bh6m2luuBeiblTdZdNfUpdLG0ryGzKlW5iqez4es1Zz6LnAV90KzM8VHYpUdeIIel9YVFd
FUMuDfuh51JcMTNa8NLqC8WpwohpcTnSl27ZnbhFGufP5eo2JjUIQtq1d60j/hwizFctLsqIAijr
sCebgetRYbXYuGLES9vJ/idQNGF7QmKXl34E0SOGQC0xJFV7ttp7UFpy9US6HrhuK/3W8mHDmGIt
mnZRnV+pOa0lyAYGC4RyiNKU5fMiAZWlEvgd2zn5c11m7HKD8DoluwNPgOG1NbzmxvN6t5VIf5FI
luyeOghJXvWjq96SzvWsd3XFfAZfF0FKEqFLglLcdbdav6YZC4mcCFISvYgdG7sDf6umDVgop64I
eXP811ZyXAnHBCHmZ+6ZdqdM/skf8xUdV4lij/yWvBFyzfImW2EL0xGf6LiKmawk6NSj43rGW9+2
a2E5qQe/U09aa1G+Tr3bbtBWBunpSrJOUNqq9kmxpF0AP85S1sNQuHQTAPxyvhmiF7OFZzh+UPCO
us9gkfSFKtzZEahP+LsdGzcichhxYIbLRJrp95Z04+svUlGvZU92e0DrIvJWARJ9iLUQYyy1JtOm
3g+yBQeZIU689hIUGEV43xTWIQAG6upHr9p46BbrN1M0PfYrifYPZCFlCQl2A0lwsnFfIwmanG6V
J9HaqlX8t7EpI/VDdfaWKq2IIEu8aitGtv1o7XK5pGojLKC7V9DqxyQd+dD/cvnV67GjaB6mNBIY
5VkbNLfHYtLDorDVP6Yo3njyuG+nxh2gD273TnIfRe+O2blBgunxWehH6HhXQY1wrxdTMGIHPycx
AtWR/Q2yB5uHwx4M6yMit4Paln64ImLPLveBSb6Xh7b9GiN4aQcRfAAFWSOE/7ndGU5yUtcj9BGN
C7kSkFtgBQA8oFm+vFYW4rWxpCV+GQYCdbw953NgZO+NXV945y6U8SKKVrlmuhMZcb60aoE5ivgp
LZ6Hm6h7D/Ce8JlMBB3V2C7O7oh4UyB7e2uCxcLqaJt3wtmWr6wWMSZ8ZSqUuXz6c/knLyFe337y
rJZRI71O6bNJ0cU2CGBTn54bPFaQAKUflPJWWAgw8cpFRaU72+++XXS231VpawSKg7lC5txqzWbA
JknMD4FnKfKA8UdoZUP5PGRvly+88CVobGQCbYMTQHbw9/MrYx7ZNkMP97l6CGJ9k9V/0VdVuMXw
QV++1PKD5aCkCpPFtj7bNsuk7Dt4nJ8GCF2HbNitY+ZdsP26jVV8hN72ejw4WN7Sk/3nqv/iIahT
oWWYcZyMSKY01h6abmWOv3GgErGt8vBGA8BOycx4A5gATP1RO9oGR5giltdJih7behBjO6Ey9ckC
FHtu6teHAPEtcaR5rByl2NpZwbT3A+mlBa2LfX+FagvKM8lApU1s3UQMpBEe+xYrCju+GVUWAyYw
kiGt60w54EN8YzXBnzLHbyfJXfzGaTrrdU21bjC95kvse9s1HTzUk2bTprJrgf10abdJCsjcQbNy
omLjD70r9/mTSran190TeISDobwhqLYttL8TUHFAevArn2jakEkp46RE/R2IXEzydyfqKGu6Mdcd
BgeT1a7V6IyNewdZW0fqyDkTy+bTMCAS0Nq1rZOryEdJyvPYFht6g11fT2CWt0N52+bS1ugiEsZI
A2uGjRLeO+az/5nS1TQ9ozw3DD9MK3svIcKgKTYgKMldsw2AR208qiWvuy1972AZ6cpstvUKx0tr
+uXcNz6hh7f+5A5lthpKmyQ+mGwn38SbXA2wJXlD5DU0/uc4o23HdTNg0ZBNa/H6hKZHHLgMC3yL
+K6KukkWM3qd9zPW77iUou0bVw1TjVbGxQn6BlPWJHzqf6M1dVOvP4xsAbQxaIJ8U9mgA5cadrJp
coXhl2+9DBy07OVJcvSnd/E98+crrK0bCtnwRWP+5Z+cYD9RUIlQ7qB9S+Q/etLCkmCw+2Gnv1SH
4PrkueCHSnG1Ef+zod6asbrHsMc21E1JNiiVjQODnlivCpW0RYJbplGMW5+hwXoNyvDWAZhMA8c+
Qj6ScMWjZaZakZ2JDEC3ikM5vk9tt1Plv8npFN8QbTfqMhHtpsgfg4T/cEXmxNsQEE2q3fmNjgpr
2LJDTQzTNO9W9sv7iXlyZ95rjbzWTAn9QfvLrLio1J8qAnhM/VkZMTJUWiR10SFmPYV8b1p4a3Y7
nwm6BToXk4WXeB8wpOomQ3aHKw/3pzf8UvWnymavVkfxwPosXaUIti0i49uTTRDn58OhLJD1d7ax
lYcautbuizxdddKxtIa1xnj9vmWWnSNumeiTTEZCfwcVCgvpfdLfsUYJSCQrx+eGZRofGT6bSvle
QBxLQdmIqizNK2fi8j6IvNohVhrX5fmZaGqZNGhtTL6RcrT7Z4nMceaNYfoGw+xT3ccLv0pXWdzo
baJX0ffhrDiH0uRWHSIrDD+dBeppZxG1O4Y3eJW06VUSpzis/nWYAVp/mh/poJXfDxUmUaqnQ/8/
UagX1uuo9StCIGoo9SJ2lGp9Uo+6t5UTEuC40SIkTFX9YbJqL584S10ELuHCZBPLIlRHs+7MzwZ2
Vb6RU8x9oiJqKnGaC1ugeDx2ls44j8xnhH7DX5TjnvQM2CTYF137O2H6nLHCvFhxJz08Xkf3jYUz
H0NNjiY8gSzRTnx/THLOXmSPFBpFsDGH25CVoMSvhfYmaSe9eo7zetsViSsnyU1HdgvMDDwvnVVI
NDgMWSQ8sdvH1moKWkQ+iWtO1Y2w5uwbkiTFjpOEa0JwawKh1V8OxAQmA1V0M2gfurZLct31xdQW
y9H0MXe0VWTixeK5Oo50QuoYYR4Hq8mggh68P2NzPzbnVpKxAHVcWb5ShSxgyt+exOyDyULVHssY
YycsbETal2W8Mvmc6veasfU19TFePv/+PoWTKeIHVp8Ogv/9wTdepRsxkfZiATLzEWcXJ6ztTGfV
ukerIuZQeDszUXn1AD+DcQtUOGYMGPCJw17Knm414wNXTfGtpLUpxLikBus9jjt27uBbTimjY5IK
dJTohPOQsEmNbZjvkY74RoqoMtYKQ3aVghbqKqRV1NYFuYTiuO7ieM2V0wqHwfwjqSAtkSoSUw02
OfmnrBIRuJ2S2wDBSxzDofIuodor6i1Tu6bkrKvPBrAQc3poAj6D+F62cMeohBEmFaUgJvUt6Y/x
B3mymTYhxHsT8/4yt7etDb8++0AKC81vi5elqHfUHiGsnG6QhStpvM6jvxNmD1wmtPp1kN90jur2
jS2mlWHvMcxMXUiuNgHiMtHLGClqARZ/3YvouCBZb0inydisP5xJI6qYJj3BErTBi0srbhMaUVNI
JH3119hPL1YtrfJmLTzv6+ahLItVeQp2pab/DLLm6fKGsfwd/vfDmM82Oh/Ar5EwBIzxubGqB3JF
8dem/M7KmEojvIYeLX6IWNvgMkUbhqbi+4eoWqXaeyq2mMOhaR4IzXHr1PnVUH9WabPOQUN7Ns0A
8gVUKGFSogN2xDGamIjWu4rcy7e/hGZRmv/ze2brsJL9oFSVKRSjd4nv+Mz3E78SV73rCN6rmRJj
BOJv/y9XVRHEItNTHW1OTfb8rq+wV4jE1AHR6DoVJFZQFeARvO8lEk9xutBIXLx83YU5AN7VSAxI
cmMfsLXvDz+3esMaCqxuIKJF/yH3tal0A08Fmq4/mlvh7HD5kktHPwwAiAAM8cDVPnemLzg5Aadj
IBt5dPK9H1K4LXqDHGdG4UwfqBh1kJDQTJ+i6O/L11281S+XnSGGEi+1Uaz/GF12Hsx0Ie03tJ33
WfBdZYVeu835OlInKVAga0anVN1BvscjXMxG/+MiQoUDgHS9wFk67L8+W222mEpPUvKpz8hNt1xx
nDKOT+NxK+nQnmgtIlYRIqXee4ZR5FUEAmjPonwGeEqNgwUWwXDGCVuSzG4tMi8uv4FPGvKsJvr2
62ZLK86TOk5MHYEW6iVhemEU6objzq/PFYCcYHGRDdG/QZKDvJ1gE6ekzW1vZedEq1wkcydwIfhO
Jv0fL8zsYZZjFp0d6/qIXmpLxO7/kjdIcVMQpNF+CNZkg4eQDcCY0krAMBNUKlEOR2UuzOv8If49
hhbuJi+X73eJJfn1fueLWmJkMvmSxVZKg5rH7xyrABob1ZQekT0HrbyqxmeyOi38VNImXHM4jpw4
zEMf+uxsWuyGrzYnkOkd6ixeW6q/5pTyqg8zbLdJV+076v2sNg5aiGESmS/t+CxZ+VqP002PlUQY
1A9TncDvg0/ZJ6sGFkLuMzOz/U3aOaST/dV66l4w0DSmDuYI2bcK31ICXooQvCnc6N6rZLE0BdZZ
az+07tbDA+byY1o8cP5ZmPPhlB+NMjZUXnDirVTYOsn9SieIhiO36Y9FduW8WRrT8VKofUQkEFvt
rPAxncKKBsYVJ/Jm6AJ/Y3UhiC6CbVYaMFihkCk2IYCJ/sTUF669IHP3VBwDrWrdBDx4Mo9h9Umh
RbbUeOX3LUkLvv6+OdlMzcOeSF9EqYpNmrG99otzFgJz0AVbxn0UOisBFBAnIizZFfbNQbW2k54c
yxLiNhxH86q94oLpKPFG/zyzOUKmTErYNcLfXAneGLSNYB+oHoYseU9C86EK4h8pKLqZtauo/RiI
7ewMdS03IAXJVlGeKoscTSxNaCzL3N9LZDeWjr0FkvoJMGwWHnJ/6vQuxRL4Pfei1Qj+I5YHG8Pl
b+3/syv/9+3PbXEn2vUJyhdMU/gHTFL0Pv0B+AXAmFe3lG4IGtwgMO4uX3ah8fz2/GbHrJXU9QhF
JxImyzh3erqMCQ/sWrj61yxqF8upL69qBqL2fQIQHUPmk7RK8E25LTbIq6wUZYnh/PWerNlRQ+eV
ZTU8mFPX6NtCDanIyb6iYxBdYi/WFtiLBVcU7wPhHw7xO+HfmEIU1mNsRe/KyM5WtHdBJm1wqX+2
Iv8TocqUh4TYxDSXIeWN+GFSqZuvePEFarCViIKv2P2tX0Zr733I+ZX3I0CqVsfdvqSKkTTBecIb
z36dTHtLfW6PwUmupTt/yN3pgx435BSEtInuTCdiqsocgECysrKXItBux/BRqsq7UrGwHLI+HbiE
U2hVggujbZCGow3ll5T7euNMBzGY6LYELRNhIk2H8uQXycEbOZcAr1tY26pYpF3qjg6JXLW3T4qc
kVyxkeSRZjYF4FM4ixQRbxB7HwJqH2jQA+Z4NeSBCBuw+Fb0KWzEamRtEhoigVJ5YEPJ8Ii+qM8e
MRFy0WlO6bTJ0o8yLvZB0m8nnnSdm3v9hxU2Lifu4zB626rFvpVQF8dzTTOl5VPWQnOXh2huJeve
H2xsNVQ3L4963LuIM0KMedVUeRMDOgvtnniHSiK7tfEOdqbCoF4X/a0Y3fmNt9ch1AVVvwlM6Z5+
MdOyDRQpwT6jv3VFR5Ga6rrAuwZUeSXAMU/Ae/Z9lz1eXnLL+zxesAh9wT7k+XwHpC7W29QMTxKj
rSwH4rxNfGAOAwWz9xtlPV2gpu2QJrXUGKYY/cD55D+CXILNMDRaXZ0lL+4DX37TrAadRkkf0ZVj
ZNa+YYOIxQpAEEqV0X64fPdLXDmcFSD0isgSKNUzFtNo+FbSYup1tuJtrT0JUBSEyQ4eQl1bKxRA
2nTH8qinP+30Xsr4j6k3/jUy5PJuS0uDTg6FLxZ339sLQLC20fsSw3f5lhq4kp4o8gcZFvkLo/oR
LjoZuZfv/PMs+leR+c81ndkGqKqlN3h+Ep0sUdk2AcTp3I3Gfu8Mj0iRbP3B1pM7D66KwJ5rR19J
GN2lWUtrXW8Si7BdHY1PxAQoLNdSEt5gw1OqkauZ1KwPRXcnl5scsBIMmL9EjZmOVO98KpOkbwCX
A2B4gYdg+7EWOh4CkFbAy7bm/V96N7zIifcC2UN5+f3hyoEfEdXCoQLMK3Oqmp5b2s/A4ERYxi1+
7sUVj6Dl14kzIkZKwnxcnh1jQZnnXa7VONGWD500uBJcGHpUC2Y2+woZKCu46da1im1x0Xy56uwj
QouS1pAtI9GQ58ot1lis0EC9pRG4/OksFqJfLiR+yJfGNM/apollC3j41DQ7dcK72kU7i9+cEAld
vtaVm5pXVCqhD1M96tEJE3nfO3mYxis74lCueuMv15P/3NW84jHkIcBChRZfg8hVFMahbFh2/Zuk
rjKNIcN2yvjXA9QAIz4kCYbYinmI8Xlg/kL++eXbXt6Xvvya2Sck2W0nNQVIWEx6vfYgelS7Orfa
rYflgp0ZBwczQtuE/fkcysEOOBoeqB+G10AuUZ3MdwmFRL5PL3VcwWbVy1DF0zgGA29aa3fjRguc
jeVJKzh0FBQSU/XQ9aVfnUNjkBLPkA5Phm++KOMZg11IJm1lbJTIcltIikzJXL/TNkXfPY0yUCRS
P4eD3IesGOvFnaL3W2u6w0l78B+qclintfxTTMXEWSw124q6PULmUPD39JA3vA7+o4q3dRSg0JHJ
4FJ80zWsJzhImy4sNnr6aGXNp45SiGI4wbATkrTuXruvm/MAIa4DXwyCuwJKqSGRnAlvV3qXEHVG
Q3gQ8ytx+ooopMzPb0sKjjxPENTZuynPV2Vzn1rJ2vH/FOER+Bjh1buT2rsrX4J+5Q3MwIBQqQo1
kRRkCNW2GgK3T3+q4d8hC0GbUFoeYoZcmEwn68Y/Vvp56J0rfecSIERhwHmriGGQI37gl+Uue52K
1Vb5qbGR6g14G6zbx6q9B2cUMs3L97ukccN17v9djoi975dr49YwKy0ukEwyr0hllGVQttp2U/rh
D1WpbqQgJZS+M/dGN5xrU95g9LTPnH4rnTtf+lNI9VGxlZfQROQmF7e+/NdoWo9ONmzKNI8PoX/V
J2VpkwIJFdMZYZ0x36R0uzJi3fOLk2TtsPyXjf0gpTe5jWuCQsQOSmS3N1pSAGS3zapt6QDaa8lW
Y8CloKDzt6UdrISINjeSTWzHOWVsejOkwTob8puA/z3yPTdhmhC9X37aS6Q9njaJTyLVDhff2eEY
NcWg1pYRncQkXrv1C+ajTD5ztLHaBshPZ/YtxJFmxAygv7bLLX7b/1x9jv3VNmRC2WF3Qetp1yZi
VjGFwNBXZw9mBIlRu4gLtLNX+DTALFf32cVvmwLwM8AB0cRscWX+hOanwWctZyAfZluhs8XKGFFt
DwnUVpuDdy0gbxE4R9v132vOtnZr0Dqjr4jPdexmpQzNUdVKdyC4KFlTJxEsZXivjf2SoxG48rLF
3/yvzfzLlWcrOQyMvlfw1zhrWrDCQu9+NIxbrYbQV68a74y8dlWkcHkH1I7RjyHP3JyP8sqPEI/0
3z/CgklEKgvylNnt1wVlUDDVwQnlG1LfD7phpo49TXAnH4GaKVpEBCveG410zQBiEaBR9H8uPnsC
qaQHtW3ho5Y1mlvbPxx7VRh3qhe4SvlXMDHKg1DWR39LIQph4dOgMhm7UyQ3tod94mWrYNR5Wue0
XefD3yI+z3SeSYnxzQqX+VNvyiurzRGg0ir6xWqqZdzFwsPlR2guYRdf72JWuns41EUyLlfC+Z+g
YkH5YVJLhk7bveWxuU0YGUbqqkTqD5DCoffpD8dICAEsM8ZVp6G0YucWruSWf6bp0JgHg+sW+geb
gNACswwbxQA4OCHKTcIDA2i6XODXtNlOxQ6YT6D0NAAqw+Iw2Q3Vz1TG9r0Y0FMbriKn+8o8Zlm/
7RPjt9U/m7F2ZDdbY6bs2j1PV8mwF8KleLA2odrC7Gk+DUjGEueD4cg8lxLPnizXK5Lt5eeniedz
6ROcVcp2WZsknkRQgUAIK451H4lQREyCkVm3hY3DczN8TGmzMbX7UfkxBrkH1gyruAsRYeg3oAeD
XkIb8Xb2EG/FfIKVK0zI+c2iWU9wN6GpW/N12KDWMJ9riHnRTdLaq37AC5bGvonj/eX7WvwssP7G
6R7MluHc95Ozyu02rAp0X/B5kR8z0gV8AB2/fJXFLdOwrM+4FrwAZ0vIi3W91CZsPGgzsLuA6uUl
6ZGRNRYRCSYOYmJw+YpL/QacUBQDNoZbzrw79vQgnUq/ipAkvlBTGt0aFrsenJXi/TogsLg9iRhE
xWLex6zv+0PUQ93P04BWXNye9p51yJqO6OCDrWdtDHknCq0Ietg1ov7iy8MUCAoK+XLKPGsm9+VK
TyZuspdRUT0mQEBqx1jTvfwsF+EeaM2k5VKSQneYHfitJzdT0ZGSwnUgj1KmFxCXIsvaYSlnOU9W
n20dZiyj9qI0J78/pukDJ6/gPevhhnGY7P+WrfbK0bRUQYkCUxid0W3MaU5ZkBtSYjAELAkGRZWf
+a9AzTHcgDq9Anwsnr9frzX7gGWnCHpzoLVi4KiVG2U6CdqC4PtR7/SIftciYfLqlEtZ+oy/Xne2
a2OQ0FVO0wFuR8fCgGmf9at4UkgjY5CsPis9uGQJSuLo3Rb2WaZnCgEm7Truz4JIk+udK3X1hgzH
y5/EYg0oah9iRyA+Icr9/smrcaDoXUDm+lSqO5VK01LTAwa0D8LiAf6i8JWB4dMyq8jr6CZt+ysb
1+LbN3DdVVQk77jvf/8BiWWE5FWw5uDYQMlUARyNW0Z+eXpl71o8/9UvVxK/5EsvYwW+mZlxEZ28
lKzLPn+IJA8yqUKGZuQqrX+nGRpQa+EOsXkvtfnehlCrxISdPhsZ3XZwi8KSaQFotRRjtC7kC+pe
J0mpopQIIvsH+aEb4U7s6ZxziKjIvnZhJkGjv7JkNPGdzk+xr/cye21dUkxt1AlJvmmugh5qdNFv
xUuy1I88WnfyTaYVG1UfXyYSRhlYh9m0xfJzRHYlvnimnlgPFbsy+quPdHihMXKxx0AcieGxtvW9
HDougQbiv4y6cyzbaNtoD8JtSO3Uw2DaV/b5RdADo1fSPRWLPMp/2YXKWu5phEefiBL6H87Oa7eN
bFvXT1RA5XDLnERRskW7dVOQ3VLlnOvpzze1D/YSSwR5zoLRaLfdUKUZxvzHH0ZDh8uf47Z0Lo/u
L8WcRxzl1y7My2Ze/MwQyDqsw7enwvWB+L838AnsfRkenVkU6ujYcBGgctGyiIolqJaOZ4jdVneu
dfWgS1qUaYjsHIVE+cuxiGeMm4chDUyMjLpnq1oUfjmXFVIcYJt90o8T7BXinUWSiGGStBXbS6lD
Jwe5C02PQjBtuWvqYz0ejb9j8KeVZrbR3Pkm4ia+DTL2wc/sHNgok6k5+mUUJD6syKx+A5lu/XAF
RdyrHiKKxPvEjE8w9tb1JhNUbe0KAzdCXk1iG+PMZRk0H02s8dWWRNJhWaKYHhTnuYmsZWI3D6rp
HWeCb12H9EcU2njB65itUIyEzsnWIwzT+ccf5jG7HAdYYZBRyWczbWfwI99c2HtBZi5DCdO9JjnC
xCer5+iDH9j6FuMswzfJjTqLaJMqedUba5sMzcrXTyrip4zYvCIZH++nqF8diF9e+2RsEK1iGYpW
I2krzqKHRXsOwFpsxXcR1qtfGLENPqaOMP6fnMcCbXQjo6rzgwUi4ar0f3ASmqcl8qp8i27y9gy7
ZtpKhIdwqoDGKlITL0e9WYWSnMJmPRSuuurgjVt6MGeHEd029l+cAQgkhy7ZZ29K8G+Dgieo7hmd
X1s5YVSRk2MRLkCAxeU9aGYkBdGIMD6FGRM48UJVsEGoH/TQmimVCtHenNmwZn0t2cnmdtCJI+/k
edf/N40C3jlG8zQnNJaCyxuJeisuo5ZaWvDtEw49FTKIXdIIM2r8iYYKva56b7sXLa3pFKPApYKH
RIgN4uSDj6XcJlpAn4DTYxry3Jg71Q+Ejof5h4ovBEByAaPw9ne/Nsq+XnRSdHmFNhRV4bPxpmfF
xcxpyeQVxlOkttynS1+t8QCP6KYZrK3YQVy+2KJzhkSKU7r7zgMAAw1EGzTXQMiAtx+UPcGaSQ3v
WMbPt5/z3pWnW0iAX4Mbjll0sJVd4UENznFZdBYQ6GzYSnhQ5aiRhefU3Q3lah0HJRIfU6yCQSMn
H9Ydwpq/5NK1hC2QJxbqBpssCbvmyLXIti2WuvGKw82+yDpEk949aOsT6JwOLWTzDubruBmSXXD5
2k0/yce6ZGjZcMq1TloMQuaDhrz/hQKksT597LwYf7lu52g/83GpRFCQuVdgCDgztr7LrHam4zNP
sqf+o6wspP4d8s/hGOkvNeVX+hktBnk5GfKlAY2nCY4IbFSEGcLnqg5oEsjSXPAxIywQqer/iw/8
9RknS7PvQVVGkMHSjPcWSLgopbRsYQP7EI3gtLgFDDs4E+G9uLVre4LoUSua7XA0ncqcpShKAl+K
owP9IDjferfD5Q9KwF2d37UTPrsBs8aUOY5NFwjLN7LSTWTpGFH5FTMsB5Bd2nY0S8gNXTba5vYb
vfpcXMoWOj/2hMlc9Shf9UFiR2CuwpYy42JpYqItW4iMIJzdvtjVNp+IcVcsSNT6Nzlr4I5BW/Qk
STFJRF4vtG10NSYGDlGibUXaR+Fuc3nLFzQtvJmjJRZdy3KIftaMUcHKuH1Dn2/z25z5ckOT8ZSE
KfkG4uirF2c4TyURrhbwJ1R+5CeWQyETrGQdFay5ix3v3Jj+0tPzDSFfKW1lmy0ri+RFDIpbuS1a
DGeVuOd2HM9GtutN6N/mE6T0uHolkXQpYa2AH8+2qZNFpsy7sHgho4pnrTV5qWFW90kch7QH0YOj
QoDGcPA1Wm8DTWzE6dI7DUf4LGioywTJ11OA86GmkZX+UdsoUpBOYzJAK3CW6j6pRTgqBcsE4p0F
OdVQP3TJWEY4ToX9XgrbnQjm7ANMsJXdqHl33uwVRIXeOzRxg00O/uKkdLW6DBg2h+EFTRTKrNsi
Vf1/sD0Qq+rk+5HUIsyjEeUi0FIv17yu98La6DL7aBTbyPodWh+tgxPgKs0XwaseLMYCCUfUCb2D
ea+SuTJ1iPXFVkCYCwjrr8trQ7ZyI9/jERGbsCowfHCuDgwCV+/1/K+sCRdXmuzfftLIYdUCmjA+
8bCeYeUkOkSseFCjWZRFo/TOxLj2Xr8826Q2kp2oIb/dpgP+KbyhM8DWDY0ZG8PbF7q2ZfNsJIpR
ibGuTnvc2GKpiRFjXEEXSkDiyHyIThQccPYWBJT0noC+Qmba7Qt/1pnToQMEB+BHjgDwx+Tz2dWo
KaVBEEeuEVCbBXNWLAhVJH8Tzc36JDYxGMXCtyPrtQ1WnPw7xxr2bCHZ6T80DqZik+9z/CKedPRf
KuFJDia/spr+zrMBhQ7el0Ri6uq9m79S0Blf730yIAqjlWO37SNB1WTooZMDPEAv7GIx0dz7Qtfm
GA1WfFMMwdSaFuyyJNklwbCUc95b2a2bMZ9nSbIYKzS3GS7AvbCaEOIgFjOJJgOr1+1PZYvRNv1U
HDwNVhIRejedaa0bYtvnYcoou5lPF+hHlrqkyiwkvT1XkHKT0l7JfYxNrbbSkV6XQSUMim1YGiW4
CYz2gBaLHGVzD0tdzJljDyOJ7mXovGe9wnSUM/UxMQjLSJ5s6d8IJ5CuPCskb5lRsgARS+mLWePD
SSlM2EMPdl2cIKOF0P0TYw7vGKYagcANAhgD3ZT8ZIBBEVK54quQ4YFxBqYs2ISgXGTXgAohZOop
9H8kFi4hBmO2kI0RujRNc/0liw3ikBAOjDO0tglOKaGhzzLrtdaLT+9CqIw5Bg1GXOxi/GaRE24E
QbBPjnrXgCtLM2GbGhby6s53uPoZHBIqBEQPLZ2//wLQVPgw2VUJVCkMDxCcGcarz1QgTKFBh8ix
8fbllE9Pnm/fnVqaiprmPpX15QVx2e5z12aF1ZR/pdxGcQ8QAMUk9R9bFnwtVmak8c7G+gfFBo5+
CzIXB1Oba8lPk7cwWEffPFil83vUEXTLBHj89pFJNnW8carkF8xqkpqXohQXtU4qkrY6EDpmN+nt
sYJ7ic8WOsxQIIvkoFpC8FjKS5x1RaNsZOTTsFPZd5PoXawNGRbJiUjcxmUOgxevzI8sJELB7iIC
zEz9d5L3z+XgzqQBlZTQWNN4o8eOf1sMpJPDvWWQUFaKTZwqakWSI/g/Z1KlWAtbAIFMcV7v2NRj
q8bEHLQ++dCov4WFLz8G1AQVODXLe+wSRO0XxkzOlAWYkaeacI4V0Cz8vupnLcbbqe1mFUmIaAjF
aDXqUxMiD8SqkmdQ+iWeQVq6oBcw2MHOrhdtjMdP8Lv3TsKonWMEww5hvVktLe8h1JKlCE+02e/L
OcaKccmZA2clyN1JcBaZA7IckkL9LISMDqdPIenIEW6A7zLexWmB9asK3lTvBXb4LFDffHh6Vu3g
sIGvTYUjmP7a4YgZa8j/pWcvaRcm3BQrcOZyFq5akrmxIVxb2Q/JKCBa9wtU7R4eAYNXL0zsHZjs
Gqoq48HiP0ZVX2HrMrYPpvp3SPdxnM1KlOhCrjAM73cGs2hdfRvLUPpFvUBlZE0qFbtrazlywNaE
7zHLaIXoFyw7xYUMWjWn/4GYkzisdm6+vn3pa9Yugu/wv5ee7HSI9msXO3qOpla9bxfeUrWgeelb
jf0qkMffVpQthBYi8cKTGEoVTVTxZXG5UfxhlzXDqgPggz3KaLWk9hAVWHTrzR68yDRFFrAfkLfc
qne26GsFFvCMCPGGnKvbk26gFvV+EMuVe4T3pY+PcrdU/JWt/1vcDd+7eiW8ZzlaWtBwPq1Jvqxs
Ds0IkiU1+1jkc8t5rPRdMGCasFOSjZ9ufM4A8YrGMT5I0mLTR/sw+XP3JPZ5hJyOEA0gSqM7qEHC
mrChu0HCvlkKgoPgPibuHDe+gOAEK/GX+A5TahTdxij9bTz8YQ+SIfbJ7dqSgFad9KzDca+FGTYi
hrhM5nIu7SSWpAqZJjgLjg23B9U1KBHsXKzKQFm8ukmFOOSOqvb4LR3SUuX+YAw1/ipxkkfhgG/m
/kooAIIK1zxaNXJFPNX4aWWe38um/URWpu/t652Yl7uEkqkoxI0MbW5u/rCzaFfjXZcs0TICZLCA
UE720ZuLS4fT/Go7lA7rosAKBOP69C1Q+4Xr2Qvcumk2gGwYVAgMflenrEFSEQrXQHINUjfcOizR
IoHSqYKlm7Qc+Ry61MMiyNt5PHAA+KctNPxWdsyIFGYGpqd+NG679KRYJwE5UcgvsaEB5Cs3kOvF
oU5PpTu79Cdv6/v7gE2PDxzl0hRBaP26z4dCiYRG30I+MRhPwpGNjCm8CZ9UNzhVNHTy6JfHxtf4
VCsWz1/8sPGKsbeGV7xysBBli2bgyQcKAW7ly9kqIjACxV8ZWQuR4JITW9fi6uSk91CCKxgpQ4t7
J7yO2vgT6PoyG4s4ySsjo7cG38CXn/3gnxabGkowjjoB61bXnO9dUhTM396ZAq2HmBybrLzJUgMx
qyOxRvIfa/VgaXzZHyiB7FxeBNmq1x6Ex0ypNLOUsELtzep3xEncWeyuFrlAMJyAsEe+ki7nZEbZ
hhQ7YRkvRzNbsCvnKF98zn3uCWtFiUwku2HxThDSYBSpbrQFMQGCstW+tcbKMVx0eMIlqcZuSPSz
BreeywR8xRgVaJQKxgBjdsC0ZvyFlw64M53ewixnJxXn0QRrIx8JhvDfIfGY47qNT4/jaxgSoPQc
Z2JIfNr5+91TFTdL/HR2grSLbqZmrnufIOAZwUGj4Tv/XFr6owonesBHFF2djplMDNVNh7yhIP2M
oVJHyjJsN60DNEJzqH4tOowDTZmYkvpRSGEFNKHYxSo01HXqngfZ+WEhuHP8Uzh3iJm4vaRdO1QZ
GDdznLcwXJvGnDd9YMuSxgdoC0FzASUfCntGsxnio8JUuX21a4wE4+vlJtCTJeU5jATxvdWPGKOH
BjtZYakBXO7Dp6UOTNJXdNCD6S96XRYJA1jScbgS/7NoiWEXdOeWrk48DSDQ0XXdYfW4XEmlTtVK
oxKn/vyjQI/nBEQNYvIZ/CFEgKpUyjWYWsadBeuaywd5dJoM6YfqCC3U5WWN1omcTvaTg9alNNvC
uUSf0WYtKpJq2ce/w9CBjlPg0Rl3xiIGBVTyeilnb672I5XVR9UMwNOpqvJDl0EN8/BLbQEQskyx
8WNQEory8Z8xf4kEt+TOOxO7y3TlAAHCOU+EdgNBXd58mxhd23pdLBrJUPFEmat4Z6HaYXfpg09z
D2/I56i4hO8Vta5of1iSMlfj4uX2zVxd+sWGjEcDqwgxFZc3k7aa3jREuhy0/Im78GN5Lnfn9jO/
JtpgQbIQM50Vo5LT5WAWC2GY/4m1FJ9HU1iMjEb2LQtDLYZa1cJVDJcovOPyHSJFWe0Q3XXkLcFr
vH3vV0ow05ABC0VUK+Nvcut8IVkJ7AZjYhLH5VcIAOA/LtaZHChuX+kKmibUSCDeLLMAh5Mv1lu9
XCcZo5zthfGQJScYbVbN4pZhlkuM/Z0n++w6TYbIxQUn49vNusJtbcy6oQbyVT7TXqiJrBekFiyg
I3UlDILbD3kNVzOxYxXNXvzR7elqVkZ9nSYihgtcTZiRQlOlbyGircSqBlbEAg8RCiQ5ujOfrz0v
+D4he0AEiFeml5ZdzQyqrI0f6+jVVtdGtrEofgZ5RWxzPTwM1Y8wuLd0iY82ece01wDy6G1rFpDe
5chvR4OUm0z3D5gYpzVkhJNKZ/sxecKCzHNnprGscgQb88B6vvOirwwnGvgm6LOpkW035U85fW2P
QU+mtSYlJ5e5JQRnSTQee4LkgP2hpY7zwUJZTiKOnL06HbVptSyB5wuSxUFwR2cn2Q+2F93pcF9Z
mgiqAZxmdbKguaiX74QFF/SkiQiXL85YVFsWfj8vdxHcK9umiMPBthvkwIHEdnkV3a76FOFbJiau
rj6AlgEYMLgGa6feG9RXFgmI6RhTKhw8xK/LayldmViWl1jHQl/p8jZtftfJz1J5rppHUztW/+T1
c12cFVI2/G3THl19C9vcqu9MaP3KPglTD8mG+EcmYvHyNsZwTKTcVbND0ds/hjI6ezXJTxq7lGeu
NBTjSfar8n9Sw9ozPZTlWQCIVMX02yWNdOJuXmcfbQUzeVDUmY2VJYcIESkGoCbXpFIX5Nn6b075
rudPAeSjEL8qxyH1yuoehReU+pCh3IZIvgqwwbc4vmiui6VC/RDxf90e35+zdTKzIP+C+9pkkrJg
Th5W0XSIUg56SkPBDlCvtkEOiyf7gNMmuG81h6ChLTYwKCCraykIfkYMXL5ucmclqO+qi6T5MFY1
u3C5byvimegEQacqaIe1XvLpbtbo5TwwCM1yMHmBM9BT9HQ2sWrBEQu+Tai5YAx/W1K+bj/d54j5
/nTsOaKFQ90zWTccrXZraSTfFx5+2RaLbgixMYEF8qqN+szyerwWF3pizaX+nAe/ZdJS1KRdJ1Iz
a3GSuHM318Y3DnMsm8gzNG3Kf27soKwbzU4OBhIR8jipyivyzB6UP/YptmY52khAPCw++Yu/+c5W
5u691sKV1RtmCh530ABFV8SegK6l4wZNYmiY3QXPmKo5uKhh3q7vgCkp47EkGKXtnccWQ+jyI4hL
8tAY21K1TFntVaX1nt3neNvi5GJsG8wOVGNB6y5r1lBg+/qDZjs+ZUTy3r6y+n3buLzy5POXEk4B
hV0Hh9F+kO18nvjBgyuMGtIdrit5ShQtUzdGfxUp+cYy8oXqPGoqaXl47fsG4Q80jAKgVyN/V7GL
a3DuHpJudjdX5gqId3mn06VP7iUJOTMoR40UdGj+0DgoS0DbAo/vc94Oc6+wzk32Qc4ynRigz1Ff
SQOphOWIHGaXuyO5AeEWiDUwXgd/WDa5tBy2unrq/kgnzLv+i1cLoxgEgr3BprN3uUiiwI4VT4aO
Qvtl7OvlYxJEu5ROmbamIcdL2yE4k8hbjuNhaeAga1EMQTv3HISu+saMc+wNcXew9X224lTyFPfr
27d4dah/vcVJJSgFVdgbDvaXvFOKwQzMxsvHuRc8kVlY6slO0ySB4ty+7Pdt2cRfG8YFdpeEEati
EfgCb7RNWtuDpiYHv2IdX7JbJu429e7I+76XJZdXmRwv4yrUdKfgKnK+l8x1BeLllz/seofSetE4
VJ13unRXDrTiipDpeDJIhlMGVCcVpVGUEV7laMtaEJPeeFFoknY5ZoKKNauBmUwlfnRGCArxzhif
ZP7WJkjbyoZF4xUr5JpGmL3dft1XXwS6UAQs4Kps15evuw5IJ+gCN2EcPoGIudGyl0cI2rsEcLIx
X3Pvnlvg5wlisp5BwILRD9ZPnpk8+cJ1a5t1pWeC02/PbbVbhJbyVx1IeGyNc4g0Nk3qU4SlopyC
mxqkBPRLm7vB4gxra29NF3bpdMey+KHQFmz8YRNZwvA4YCJ358F/Dcbkw9OtmdmG67HdAmyvFXhX
eVdgwvzm4plx+x1+nmJvPdFkNJGtlI5GxhMlOGq6D/BKBIAEY7p4wAHfICDWX7LmqfHSK+5Ml+97
IiPqPy/zcxJ/mS4pSevFIJjaOVlDzQ69ul+sXXww7w2UawMYFi5LFRAI8evTK0kK4orMZ8XiMaDx
86iUHyyWWrkTw7lRXpmucjQiELboL59zRUQukVrJF6H3ffuVfy+r6XeCKmiAkpyHp81Wog6VpFA4
Eyge5+8lG5KdEtT2pJkr6d5acUXNAGbA6RvemUH7YcoCy5xMDouKDpFO/eapZGRZ/soJyFkG6QZq
KlD7N0a/x0McT4BF0LzlabqwUYomtbImQp10HExTTNmfD1h5p80HYQyQWmlzbD3MRa043nTqu2Ek
O9BUuqtSWa/iPnoQJnKme6c+//7qeBo6vhrvDljmk6r5ZcTEGdVlgE5MfEexMTLlLWchboxeKuET
tz/UFUGjJfSgnH8cqqVvhs01FhlWTebfIVF2ofPS2PASYiQfb1n1Sik7UOKyv0hBOrPcn233ir6Z
sGSRJtY9qMFTD6KXjLAmMKXyHuKI2FTvVS139HhyiFM6RF0VZ3jSR9CQRvhy0eEhmiykUr79IFde
mwDAsWCGtGuDv18ulLRcW9c3IZWwSRNE0ruLMl9SgYE63i28rsATFuc3G1dlG63kN5pjKoWJP2rM
6gzaRZpiMzmTlnhr6/jr0aLpXxBhJfeCDa7o78QGpdMUQYOnwJG9fETL8bRxzBjnaX/0PZxS5Vc5
6ZfClD6EwJP5H6qPiBh/DT/GRQpMyIIpEsh4P8wU85dQlhajuRL7Fqa4t1//lVdiqyawM4MIPibM
6cubk6M6YZjJn+JHwHKiD9B/znVzif3DvJXOlKiQQO5T0r9X39DfxcmOia+bfI3L6zah15h1XeSH
mDQtMq1kclcgeBTYHNrNY4IgjlXOI1g9gK9w120KGwt+/uXeIq5vM2VNeiwsdpfX15VajbWc+QOP
LvWsFXTB2ngPKK5ZRDiW9V7w6FsdDYanGJWv5zu70HwPSIaouqNjxTNFDzeKVc5wQ/aCD0EICr1F
KPtozOADU0fCiTJ4mz0ZN+q77BfzKF0LY4emhw1E9DCKyzJ5QezCDN1arbkya0Qqy0+zdxtCgPpC
QKVsuZuUjmqRvMCeF3ZmIHgGFviCDCXnmOP3a44pHowHG9WxOsTEkXJAAPqKytdyeKfcZR2Ahujj
EgKhbaWkhHewpYjM5iB9i2oSupRuWeuvrtGuirWNQCKCedrLL9H4hDw8AiNIwvrkpPHKkKpV0m11
GhOKUh01EjrYiRxFgIpW9M46UzlbVZRfIvuhB4YrlTXRBb6Eyb+XrU0QXpzHFqLdY5XWQ00zhjUr
eI+7cxGXKx+zUbKTMDNqfmOeJ8g2c7U0yLtX5lYZzDXwNZYoO9NnTh2+yLG+Ah2aKUDdJTQckRWX
492SecUeF/2ZFaYbY/COYeweibLXTenfMfi30iDMtPbCyl9MQZAd4jWo7en2xLqi9RL6DlJ0kJ3A
qJ5C9HZuMsFdeEu+/NEF+TYzo1Xh/qAm3DU5AVTK8NAWy0TG21QX7WJOV5Be1tL4llS/25GsDXMR
lQWp591fNRw/aqvABYgk92S8A7ZcURGIW7VhiLBI4f45mYtDb2iV40DHTqulOI6wf3AUgd9HraWH
w1K1V2mDId5Suiu/+14nX156cl5rEj+x+xA+ZNnMhWqDoc4eRVScFsMxfLGaO7v0Fejl8oKT01cu
+XLo6V10iCEii5Kr3lFi5egIoIFCZVLzdF21nKyDWaKgREIADeTB4UHZ3hkg33c+m7WHnhfUNkjp
UyeUMQj6Rm1gOJbxvBt3qV2uXdSPkk6KFKZPGuXDXh52ugmoWCxS42eaAwoED6n0gacNWYPE1dWB
sPlWlWP4lJAgqI2/R5qiJIn45cvt2/1eENsm6nGHfRpfNYrjy/XS8Vu1GCyL/r4/I1hurEQslACX
755Ur/STgHWFeRum27ZqT93bxsDtLM1nafbIx4o4wER1fBLJ2DKKXbFKcJJfeWGy88d3m3fC8htE
5qaMvVVVZDtsLthOBviPr4LUSN1XB8JEK5/76CdtPuqg4MXmEk3+UHZPuCAfJCm9U59dGddE0oqe
mII859v2Eua6FekGxCteF0OMIFGxLRAhSusFtiVj6vbn+X68p+3yn+tNo1nDMCP0GY/8Qz34i1p7
+Z9JFJX//5nGor2Dyx3CfQU94qSWMeVKaQMddB98BXEoBEFBHQx2eLfcfqAr4w0DMpm6Seb4/K3B
kTp1kjdpBe1zpE22A+ilsnfwAkOecftKV05gPJPOEYyDDzYa0+wTf3B1Mx34VjJU82Q3pKhsoe/1
0j4z57Z2TKwDtQjV7wD+DRopkY2R0tZ5UtnF7jokXSsXLVXkVTuEoom87MuZNuRVo7mdiiud/CEp
+mooPsShaIiRe6j+jKMM/mwzS9+pwYtEqzS3pXVagm50AKYEZpGBPGBxw6Z51xP/2quiesbBB5UF
8tEpxhDj/1pZfpcehlGmtYRhrfempE+Z926hLRnlGH4jq5I8L+g6U5rw3up+3uMOY0kb+7kwn+58
uytl5MUNTZelTmpo47Oce6m96nWOXk2ykZJuwci0IoMDi7xtU2/F1xP+cjb+srfv4NrnoqqHIw6U
rHG6mMyIGtVUg7lRyiLizA3TI+9PhiL7kRTQUKH9chYb1sAt44hfkEGkPXuJBOQ4NJBk6WmHPnXA
mSTj8N4UurLBgPjJ1PaCR0+RfTmQ0F+a45CDQYExz1iBbPS2jX/W7a0fr/Xo3pu4Oji+Xs+4vJ4p
1UPvVS1OS1HAiKy3ekYcl+mvMpfTufKiwNUpFXuVDe5pVKR9qBmk1KAXkt6NOF30f8MsWFd37eWu
kAYF8vmf9yDWzi8nc6tJNBs2avh/57dKZrLokKKbsd1XMWYt6SRS7ZAYIIRtExgx/vn2KLl+D5yX
wXkMAmOmMCUJW17YlzJKPlKlzXfAXsPtF35GTa4jRaN1hQlVHJNbFi0opMHLxcH7zk187zuAFKjs
juKsJ7N6X76IPCz0DDMY/F/VD9bvEhKn3j90pQheFvtjkhNN/5L0pxajJ3G2uX39K0u6UEzRwGRx
gxk8mSk9K0eYVUF0oF+Q43drPJjxq+Ie7rct9KuXgsVHnaKSYT/N3ZU7r3WV0SXVWVq66+g5PPWH
7NnbuOvsiINVe/A25dbb1Fv/H6T/+QzTtx3e3NkzMWDmh71zd+lpOJc/05/hCYOF5Bifyp/xqT1U
b/k23QbH4YMUhgPGddvsSDz7llHUHtpD95Y9a+qMVG1+VUfFnSkHb68czLN2aI4Bv/P2wR4af3eM
07l2UKpFv+231sbYQO9/gO/crfGY3IzbcZtskk237tbjNtqP22DfbymHyn8Ry3r7dttuvX11rH/i
zMB/9VuFn08iGU3S52hnrP2jd+qCWbHFfdzYFVulmFdb56PaWrvuMBycXfIvGYUbfwOLKdyE/EZZ
Vlt91fCHxan5Ke3MPUHrq/5B3/h7Y00nbKntrF17ltbF1vunO6TPw+cPGg7KeTgk/0b/1niSbLjK
Ln0uttVWWo/n9twdEndmiT86pc/KkjTyVXrUdgau50/xkR/2M65mzm5IuD99hddHfiyPKWFsxNvt
cLrgV/dz2IYb+aDyK94QsbgxRIN0Zu7NDSbee3MfKTM2mrXKUVn85kHfi1/xrn1RN2h31E2yCp/c
e4b5V2outuj/DLLJeA6LoFNKhXh6fKNq+4UZZXHs12jI4SGbGSRd1w/QgFsWfit05ikdPnV8t2Lv
iZPN7al1be1FH4NGGKErNecUuPUUHxlIn+cMeHsdDTVnGCwkvBcSD/twXAteJsywEe95/kQxnhKg
bE565PEtIFXBB55HNPLv3NS19ebLTU1POLXvZqHr4eTLC0KVOes7ER72BLwL0Uor1sB8nfPHhmkI
1xmi1+3LX9n+vr4SbXKqraxcB2HixJLXv7H8kbRNBTOI6eAs3Xp1+1rX1puvTzo5xsKrN4yqRWKs
EdtFjglFmpZ+BN37/SjYKxXPxWNNdvXUVd1hxObkMAyvpoO8d6tbvzkwatWccqOqDLz5kPdujfzO
8q1dfaEwJlWk/hQUUwpbXhdWO6Z8TpXglIyRI74pYrHUKPa4BtZpQR4zbgc2RjrGQqvWI+ncJAdX
yYukrL0w2Op+vyPawbWRzHQ74sJE3Uo3B6ny4L54I53Q5E2BiBGNyySwFhTX9pOf/cMOgYlEX9MA
Iejl9qe791ST90mkV9niwgE626yFLoaTE1UrFRJMRNrFty92BWpx2Pgcnd4K3rH65zz+Uot0nh4n
TYX5qmZvOWtwsslxVk/n6AbUjgL6wSZ8Aws23MLvXPnbagUOJRpM9FrYg/Wp21w4lOhrR3xPdRy8
o1+ap9EbXXMPItZFrx6D0UNZSqAy+ivhMvDs1H+FpIBkhzt38o3IJO4E01zc6LgZxNqXZUhf1Ypv
2GV8iHtQvZou3oeN2RgkNpHCg2hMmDlTgdy+7OePvUB8uaw4kHOshOYC2/3yskYG11mznOygNBIh
LUFP6jkYrF9EW7+ZVcb/6Mu4C98iR4nYC4FhQhxFdfF0jFV9EYLKVtAXNGCEGrGdp3kbJLGLzDQf
B+upAnO9fcvmdK4jSOBOVZOAGUq2b35RcZRXnd/lzSEdVrLx2yzrTYpKTs/2lfrUl9XCUWclpgZI
u8jSa18H8zh4m3H40w9/Rm2DHYBsH4wmWhvK3DHWEnLZypi3tvDhPLjFwY7+NvlM7/ZliweaTDlY
LsJ65QGmALtU5t/KmXWLQD4Var5UipPnnYlTUpAqm0RfEt/Ki+xCf2mbryUFSPjbbx4HZUkWBk3N
ua//yMN1K9JW3Xc5KO68nSnEQhFNZDhZaarG0V2ZnpPVoIcBzTl6b9JiawLo6hFhl4+yVgP0vjst
wU13dvzpUsEVTeEuY0MwQSEybeRwCz3dftcgjPBPQKnBQu8k+5ygHvb1LP59++t/I4qIyxkmA5Vi
HZO8KS8raIModtTU3Fv507h19I2Rbodw30mrSnrw6ZzcI1PAJmQOfJ0jXNLCRxSaOz0yGXL55RwJ
W7UbmsA192MFh643dgplX+Qd4yJc6Fm3KjRjyUky5usK6bPcKJumIKAxQ1ycLukrJq25bocPbxjw
gHgN0/bUjY9x27+pNZJJiUQWurIzVfG2vdr9yiOtRkjrfjRpMB8Teyb3+aGJ1XkB7lGmm6wufoSJ
Qgw8iq66XQblm9sN5xoddp7sjfKX7+irPq1WY9ueYsJP+xhH+ijYNsl5yJNZV1TExyKPx8qz8p9U
ucN89sOx3CXkxrUcfAyZsYq8cgE1ZlnCi61t8r7wYrQzCMsf1ii4826FZiQPHyXf/VnHv9NanVlI
Qf2h24rnt4r2YPD7Ukuf0x76HO1mtxyeA/4V6/PUhAiFPt3JHovurSFIOza7uZtj+yx523RIaRvZ
a40w6I5Myd6eF3W+wuB8UGZeQ2qn4cwDL32MsoSGvLkC3NxX8jgb4aJiXLmMELKMi8HW1mr1UrrK
WnQUxVcSPzEwd21aIMvNnvGGwtY4ZmouY29k+ZIWVV48q4jO3WarJ29qhpUv0dKo6rPgmbYTjEg8
PtKAtpwxL1Lp1PDWx35DhAgy42jZmPahwFVrnrfeyi6CnVk/FbG8aiLybQxkN9imthXQGfJkI7N/
dAGkEuLT9K5YeLH+2Com8FA2j/S3SA8JumlJoNVghjerqqkew+fCyJelFmzqwmdLbiqiEGVC1D2Q
AhanrH6oqu6fJnZ3ddi8GKgyermaa6xNromNX/grNeo1m/vByWgoWB4OC/XcDpyVLGOEImP5lQz7
yMbgWS04kib2q0Muu52s5LR51ZXurwuKlDvRyjP6tZb566Q21sOm0pQVHdmZlAyPuZqd+sQSB3eS
irFXDDkBVki1oc4YFT5jir7M5XyldcSPhelexzml6TEFSR882m5Z7y+V+A7SgIXn9zlMd1sXZRq4
M13uyzncVmPihlls7+s8J7TO+9WV2Tyo6xnTM6jSWaGba0N/CQ1loehkeaMjZP76lcIhhvBzvaWn
AK5fZc68s91V1ZkLWRs2dk9wktUfFAUwp/T3SY15udYts/4tN2ARBzCGUwW1QbhwCHX2kUHGyUJv
nlkl3Qy7J3dbWwEURq7h/ZGVciVlMmzG8xiVh14JTxikU80mD7lvYPVwyvpl6B1doppK+ZRUZy/h
5D0ishlPcv9odgiWDH+Rsfj27NMOmVM+X3GBg8AsE77qbT2Tepw+E500KfWU+9k20b3ngvqu/rdg
Jy06xhZPnLbmcujfStfZjVHK1NA2DYjhOBjbbFTnev/PWEVzJ24BVNnLyuAxrZ+j7JnTFnz64sEC
uMul8KHU5b1PjFJeP3kxqGMNTmsshhH80x8w6XHxzv4l5/Upi/8Paee5W6mWhukrQiKHv8DOydku
/0EVyTlz9fPgHk3b2PJWa3RU6tNVx7WAlb7whuIUaJDkyO+9l5pH18pxFYiCK4fJ3aTfzWWhcvKc
WH71TH8/5bWb5T8mVdkLZeo7MqeaafZoXmjE4JPKBzpW+s8+SByvSTdFoe+LtLubJyzl2CAcBWfw
u/eecoOGIzva85RNqCD5ZmyFPNvFI28beg+JHm316dFLCgx9ilVG9bsdMTvpHbmgK5/fFcmdB388
vIOmKHcdxqs/539jdeteZ6f0zhUMU3IsOFDQTLAyQCs1xcErsWD8jynM//vCvOmzW9l69dkbShhu
/dHaG2G5b3Ryw7BZS4LopMN9H9zNv2OazWthHeZXG2i3J8UjHh7Yp4mukIxI0nQ4Ww79gPSEutKs
dtUEvYNBhYNbI/4KpO623mbPfT4cohjEWv4qyf/pHgfC6FqJhmTX30lCi15qt1gOUKzkkgU3Hnlu
WkXbwhoeTM603tNtLdV3jYl+bw5gvJYOVlnvdRm5AvhNTRyuBfC5rbceffHJC/2NNKY7T7bWVaWg
Ec6Pq+G2Mox1pDY//BHn8An5AAUR+tS6iQQDXXwj31iRcCfwq2YTido/Q26OI80VHbumNEe6bphO
SRFA2iudEsxKjq+lpoHLlZqdhmbIUFI9ggXjaBV+ZxXdchV985UsZ442+Ks24/SFPRsbFautXZlB
9TfoMrQXdFQjaPjH57Kr1zkRYNsHjqBHO8QDXGqlGzTyXVH9NZTjVhWu6WF9CqvQvkbbEgAcdXS6
SvOfv8uJuqaVSZs14ZBUW5g7rR/YYbfVuRWHUyz++j6qWqZBNK7gpeC7RRpGArZUNxUHucymoPOB
AB1muJh83zW/gvTKKJ/OYFBG1pxrzaROlIYWPZy+AlJkRLCh04HLVv/nc+6iebz6/l0+Ieh4GUsG
a2bStwdC9wZyefflpjIvKuiJWHlYKNeL3nkMsv1QtCdTOtVSuuL1T3pR/B0qeadmoe9281FJzCWJ
sauE6lpWnqHzozHn/guFaT+OvS2VDTaU5kE14wvEFxOjnuhchi1+3vaU1DslL55meRghVtZhLLhR
dE2r84v1YCkA6CT6v7A/PgX20ChRuMIFWUz+RnGK32gKOfOpK8WLkvarwmtR6aA/LwytgwhS2dwK
zZ2qPIPozrs9bOlw/P39h/76ieigGLS8FHKOjysUdpCkTwNK7ap1pno1gmQJWrRf0O6YhlspvVZa
/LxIZTIMU+eAIvXTzEXpqrfA8UR+ERyr6oX2mt9cLDGz9Wt7wXhLIT7E+6QXMJt0KhJA0gEufnwx
lD8U2r1VcJwAvasxvhyzwzyqJkp9igbJloi2anXcllgFi2N133HjzgWdkVixd03Re8u6TKHgRurv
89bRo9/SWNtlr61zNGky9rNZZtvXEvesKSicpGxeml4EZpKeDO2uVQyMX+K1xYJqfIV0Q3NjRKq7
VD1aYcnpJR3TlFQ0lu1aRiElCG78LHP8Hjf7nuOsLdZFM61NIrJS7pyGYFizQCyHUCnCfhdoCXa5
QKFNY1v3nZ3XFy1DyE4BJ8SPGSYMKlFdh7A+3i7dmHO/8GNbTfOITWK3IwXpItoOanFKaan2aAm3
+OKpvn/0h8qpq+QF3ZrtpAf7uleQG8XocTUrGFD9ek5qACTynwC52QR8WzES/tXIO9Xpuhj+dFJ6
J8TprRbLW7nXnDfclhbvR/TiFaMC2OmDI+Pu1na4fDH7SP30HOqluYsp3aK2S8MmXylEUfG4F8Id
qFjyAn1GZvFaOpOJVSV6FME+VKpDXbY2KdWgZttOKxDywWVWyZ1O7zdspB9t1W3TsTRslv+vuYbd
mqJdD9Zqmtu4YWprz6VgHFjyTmUhtqkpjkx/ZU6aeiXaNFzv5ohpQCdts7pYGW21Mnv5zoTFnlFn
lhtXFg+VXK0LBQPPWnTUoHDN0r8jg8bV17HCeGOmmA/ezWJmQahv5kNGFZvdOZPBakXRhuvbQwvG
N4tzZJb2kE73jUE/w/irEQ2O6pNVnTsxtyM1vbRtu/XV4QAobpUO1tuMa2WMMVN71pXQHgTZVf2t
Mt3VCkpBhe5a8GkqFaFnkW6sTx2K5dVn+m5CzV20hE0qRo7U165XVrNkEJc1ItID96SJOaiAi5Mp
IN0LQkXhkUDYj0S/GYnnOEuE0YVGLsSzB916ovWIkfHG7Bq3MH/pUuEm1u2kdjYOcJitAHeJTi3i
PBwwUYAmC9JSEnOML9ZdGJJlZL24EROESDPzpTEEuKbSJvcyp5eBKCb3c3wSIfKbDNODh0zk1DVn
doIaPenI2Wl1s2p99BeDh7HDZArsQMXeUtI/UT0dQGPdh6G37vv8uctzt8he+q68V5NxIxISTfV0
8dEqsgiN8Wh5RuDqDUfX0j2QX02/ceiDb5AZGhWk9TMU4mLHG33XqPep9pzHT5P0nHa/iZ4QRmlo
uKVrMo+WhTmZymroupXayCeBRDjKEKw8mSECV8p2NnabE1avn78KMk+lKG0qtm9V2Klf/hXA1MA6
cVqMunctyj2j96dLJqcZ1dTGcelciOpZjn6jlaga2ibK2+NcbzA7dYvQ/zlWhJVhkEaMg1tF8TZq
uSOlwM3gBCEO2sfngb6cCBQvwwq3MVcgul7kfriZA5UGBSN5SDa5nuN4a4ccoTUawKER7eO8vcRD
eoFbFqYRCyo0iWLLaGvc1apkRyA+a9P8HTb5YRDzbVQbB7o7G0EON+M5Zb3XTeyywLeaWgeQOOVD
r+CDIuX3U1v/kzgpDLPfFLW4HSqxtrVmm4yQniA6G1p6yChyjPrY2OhTraXOnk/YYniq0okEV7At
8RfqduDOxpVFXlwJ8sXypFWT4c1rxA9xceeV2KOC4QQvZVBeg8fz7FGVaXywBJHmihN9pjC7KEAu
21LZReNbcQLBF+H3XMEJs/C+LtJ9Pv4E4wUD0508fdWVuTvmykZq9dtQ9BwUuW9w5Ns2eXdTTIfI
/BNJHbbzVonNaBeQm+3nXdtCRhT0+9ZHnZVOZiMaf9rZqbXBYbjnJGoiKOVqckgjOqSwz/r6h1pm
B2Eo0TT5Me93sdwWA/IlIcUnMhfPqC+GKm1CJMYi5aKFkgvwcY0H2dHEHlRhKyf9TaH22yarc8e0
/lidlDhj2P+gZDyVN6rfIoDUrwnzX5rBYLsZ5r0ZdWvZH361WXYz/BtDYTsfPXNkro3OHCykhr7H
by3n/LCwfyNRiSXLLRr9KKrGLmS3jxTBpvqvNmmvpc5dOFJsK9RnrbubKDRU9XjQKSKY47TW5Agh
dWXN6HbfQfLuJDvkTQMjpdgEoN34qyQ3RiO6StG5Y8NenAvXObuL8A5bD9ZNmu67urVxfN2oSXzB
3GrHaQrQfFcF+iYR8xtCW1vXS4QkiBjDCo/uuMXHKFwPibRD9whk9NC51QSFKBZ++235S0FiLDSK
HynlOC0WX+ARRHJZudVorALku0QpPeMu6Bq54RTJKuL2LEKFqsQwZ/8YwLQwirh99UF+gSD8YA2J
O7HDErC8qt7t0iBZBd2rrKbzheBTxQismzqx+FYwaDmHq+yXlJdveVkiqreWX1i2keWnUJR28yjm
Vm7kv20UHPQ4cNW6dfvCxM4WIy8O/dKRe/a1rzSHnBSLz8EawagbnbzypwTgWmTpKvLJZNekiXff
BNF+svxzOdXwpmi5i+EPqzUnunDNQRS9LeofrpdJzMDkyskI0kQ/1honkxCM1KuKCb9PFScl0bMT
IdukE/IhqUnjq5TuBXDNxSTaauc7IOlXdQtSnkLNjHkGj4QR69++M6noOWBDdz6Bj2jeKeGL5dV/
hDK/7csKK+6Wg/svjNNjJs0x26+y0CAd2Fkuu1My/uFSu2mmUXRHCjF94ZI/XfrOt7eixKzlgj1Y
7b3XZEcxUrGxUm86fpC/puISpxr+WBET4S70GFOgNXNLdWTBk+1e7rfgQH7FU+xWHUCfTrf9LjoU
/Q+ssbbcwwYFZvYdjtmAWcsnqK1jHaBDOfISfD7AQlZc7JXIf2iVcdd6+HoGQLWLWt+2HjJlWZgj
bjIdKmR3R17aoI7b1FNgeyTXPWetmlmh26j6Qy4bOz19mHRQAT5lKmJe6ozirtW10L5vTNMx+Ehz
+TAII4SegBN4U/K3IIhN28Pse+vGKEPBFVe5LQ9d/CSgHR1MsOzidaKbW3UoTlKhoBNkAqySLSfI
jxkIBb4UgdtcVbX6bWtBVMpI102/PmZeeW9Vottl+RXg+efUUyaQJyOZRU1ods1//i4nHIVCBB6v
BMe4lx24mHYqPKb/qwrx3JZAOAfqER0qNL8WCdHU9llp9X54VIZnSGJZfcinMwJe5nT3feb1qSGx
GGiRoEiJnpYQEMIjNT/EuEt0CzLrwEjULNCX6ijZfj/gpw7t/GqATsmLLBI+nDs/fr9O0jjyKyTm
UuEZ8B6sKgega+s9USqYQ6UQZxHQhCERA4nN94N/lfe9H3v+83dzJw0I3IURBt18U4rLCHj8qoiO
+uGagNA8P8u8j8sBtiGIRUovi5fMQjQ6E5PCgcdyRNtZ4F7qtpDtqFNfvn+nz7kz+CsqOyawYSwC
ll2sWisFf+pnny+Dui4YIuSk1HMxtyiSDV2670f78sVmLTWKPMosJvDxC0ZqLgSTCkbBF1v0bAkR
RKcVflJE69Qr3cCvlqaJzo1KiQJZ5OVQZZ4KqRAaLM1om6nIxMFt/5lkdiRvuwqmXXBlZX4xnkp3
zsLlQZZQDFvMGVQBo/fqFJjyXizIVzP0zVdsBq9eqZRlryG9v1iLH4ZbrEVaz3ooYjl9DJRq5Ysb
a7pjOdZlfQV/8cWMqfAgmC8qgKDKF0cJjPGgrXBGPNZSfaKiHCgXqQCTR2+1vAY9+GItIhCEPBBF
JaBbS/TFIGdKgB8oUmM6lhO010icKTVKwbCi72VcrWR9MWWgHJCpoUYH3GNJMqvMfPIbhfFGeI0o
Mo7xCyImBzJ9F0VTxBIezUZzeuoicnZBPk9CpFfWVzItmXkvKqT8ReGtv98iX0zsDAFV3/RsKIUu
ikuDUAY9DUpwUeYvMaFL4q8tjgCPcPv7geZm8eKQQZxH5p6Y7yG+wMe9OJYZUgczZSSgy+JRzRDr
6sp2/2JCgdPCW6R0hRb/cg9mfR2hgqPHx7L6HU63QXvm81FDoK0WV/ffv868vz69jomHED1yysdv
+jzvDmfDV6qhadED19KcEvzzHGRfXzLzAbUcZb5YgRgghEJh9+NHi4MylL0OGrEpPpgU/bgJfDAm
qXKgtDYkOFQy7DRyXJ/jCgt2Ev/vX/OrT8qSVQHO4iuKKtrHB5Bjk36zYs0c2QNaI7bSB29HWkNk
vwmi39+P9sXup7wJPZardj5EF2sEgZ7UrMc6OabtL+7YRn+olFst+p3VV66hLwcCdGXRY9AMa6nm
no5qFHQSVmtGBW1zL+vClnPWNYhZy/bKDvviEwKeYIshGzkDrec5frdSAJSZlWxgbogUNT1M1kqu
OpSAvGIFceT7D/hJooV4ZdbHRyKJS5Zy+YJAHZi+YngEsket2iH6UFaQVMH4GH/l5EmhhReMTzR+
ccZyZxiCWcXrgtZTmNVOpb6g6knMQT5K71Eo1hYJmBXe9MnMvxbs+Q6b+2jdrdBuv3/sLw4hhHdY
YoBMKHQvOxeDEjeyMobpEQgjbRgOYVO7U9srV/QXk84o0JsRSWMlW4u7Jfcrpa41vB8VSsj5gS/C
5SxIJ1G8+/51vjjoYU+ziFFOmAOdxZmqhpZZ13odHnvKZN34rKe/Bv1HOnumKDTdN5rSXZFZ++rV
kEGWeD2UowHVf1xjY6Y0SSW3wVFi5qOfdfSvIk/NLG2lXWtmfdFmwioDLhIsCgI4w1yM5QdDKXij
YR607t6jA+iHrln9NWlSU6MUp7tAWIfh8yjF6yF4FYvz1MgbsfztkTJpLCVlLlaOJ+IUjSyzx4j8
d++7EtBPqlC0safouYj8raqck/wsBLe8sT0K6rWNsoQdslE+vMXiZE3FvhLHPLIOfh6ighDtwnyr
jCoC1lAr22nXjidqXL4W7vMw7ilB0oYEN5cq/5rUcihoOxUd6bHAOlDtKf5017aEzJQtjv4PD7gI
8Bo9KoTKj60DjZE8jnayla4xPKiiaB2adPjThyD6mYPEaKpLSaFOAs5U1Tsoxi2VQk9aF1oP03vc
zzCkEe5uoma7BH6oD1O0jRDEpYQ9tgNQ72cJSTF6O0ntzv/mNVSdPGcuaMYR1YSu6A7hiLmNfwb8
Qjst5W8sBd2lplCGP72Aw8bbCYm1nxnpSvijFJAO8+7E+rb1HuTmYNJcCMTm0FIFMCJ4D538Q8z9
+w4g4/c77zNKbp5WtFBhlaCggiDGx42QqJHMHmd/BeFdVFOjulFVW9ccUXKz9F4LX4iwvh/yi83+
fsQl17IEwTQkyGAf8uaO1BAoiJ6CDA0pLrzGVL36+OX7Ad/saD6tDESiqQKScfxHzODdhTLk4tjm
ptQdw8oup5UGlCqoTiDrIr/bFNavydpCbismN5ouQsZdA5zTh9mh4Oxotvu8vi9Ud0xulWub6uuv
/+7JFidsGyZC4Ztid8Q6SpVvwaOC4NHIgIChW784/6b+9vuP8cY0/u5jzLfvu48xEtgS4zNkVL2Y
jXGuTd/xaSp5+ss414zWAswT5ZyBwRBOsyg9TBLUz8vTmPWvfrKtqGhX3iVJWheAiivUOKpJxyLr
1ki4V7KL80OKUkPySLWZnx3yzpbHn2NyUwv2jIfFmrRJGmgTFLmMP/r4XKP2QkNu6l1EpTcYVGQs
/wmaEasQnRWmRVEuBg3U8DE3H6P6OIyuRJVamlzfpDcWoqwcWrcNUKdRcrvup6KtjdHJaW8g1uPk
3UaQLonSUpeO6HxyS2NGQdmWr1sMmMtsM9qDPbeM3t1omgMGt+5BcYxU9a+coV/c2qiFaFDHYICS
OSwuAr0TpwYMX3qshL0PKQp8TyJvVC6e7+f4i1DbnLksJISIc3DNfZziciiKvBVRFMZnfiNl0iqp
n4TgSqHsi238fpDlNu71IueIouLPlUatJ582RfKi+o/c2I33JFwLQD+p/nH/ID3AYUV1dpa6Wdw/
vqhWgweY4lhBtTN+y8UfwPcRCAr6zLEgr8DBbFJV2UoNzOIAIL6D/Ds6973crQY53oYFEp9AzTV6
n4CDkH+6mn28qcAt9hZRDLf8zPL+rCqEFbHZAZqhfKLmdmAGe4WaMrDdXUFhXVEfCWX5PHUpbhR8
UwVjO/jjT51LVMMoUFAOoRwes6Bcq3l5KMdqrwKkTalBi/05L2iwmol/z87Y8IG/XzGfdB3evu5/
n3xJTFfVcrDwD4uOCdtCkBQ3B4s2xRCB81dlfOqKvVXdN+V9beByC4QJnzx3hrJG02N4TfHni9gM
BQMI8tiHsFuWvKfJryyLzhrSy1LgBBpfivYfeCbi28iPruzJTwo+2izfgxb4HOWqCHAvwoY6VFW/
9gYyG+1uxkHMuA3qeSTCw0Sjr1JWWZnaY8l5RM/i+88+n7Uf1wsYfF6V3AOkPWj1jxvVmAot9hrk
O0LtBfUmL35i2Hg+9idMfa9E859IbvObvh9tcdkoQRV6Af5Mx0yTbYonFqgCkocZMDpG9I05BVE8
tmbMcr2p8OihqCOo44HElQo4pYJ1AUbk/+8LLG4jkYaIIvdKciTq94Gnk49b46qHixCqPxVv+/1o
0qeTEfYBhY6ZOIPeNNoyHz/4qI2xQJ4zzpFA099Pw8GnduWzyjY5PN5ivoWgaDhxcxL0m1C68raf
q+OL8ReLDeEgGY0zczzWJmSz5o4mlKeda9VNw0fDO9eSbeT/mP/rI88p1IelBrORQo84m5SS5r5R
ft9d+4JX1pme6FBNTcebHOUA/FaACQBdrFVAk9i0rjTrmnno8pIgfWdzIdELnFqnQLlYcpHVDXoi
a+Ox8N1AWxEPZM0hzu5CBdX23cxtuTLByyxlHtCE0UIbAHSetiTtg0qKytZXxiPRHcBWJVijoUnY
oeAd95frnhD/+xE/8aLeRpyNwDWVw+qT/4IfZIPYDRJTOriFFNojkUZXof+1SguD5t86IglqNj78
6LreB2jyTg8scR32eKa85JNr+fcSBghtD9Pygl6qlf9srxHnvpqHN7fy//uQywRbbFRxHPksDT4p
AxIcO0Fa+TJCHGvmnej2+4/yxXB8+rn8RRuNJb+Ydj9JQk9K5OkYBK74hCSBwGrP1jB4pQEM7ZVd
TYFgsbjnKtH78ebnebe4i6TU6oGW57ytgQyAq2pmtPpGDgM69ivgPD5mPvPEpKcQvlNqFNu8av5A
Ph7Rfm/knQkSe0JSoDLukvFQ7dTyPCEbxOcix/OghBfmrhdf+ZsIkiWmWRnKmzTILlq09trfiLW2
rboV9Dv2liGc5JnL+UzcHNPy0qJXDlU4caumfGDTy/5tq40bMi9b1Q9ifUfgzL+MwUmlbxbRNicP
IEGRp9UYpZtBKYChdPR3San5k7j9pVMc46GizmE3C73hmvUvQuFa3E2aQP8XkTxNBE118Irfuown
CfqbGXQU89HisI8R1h8Vb3aQNsRfUbrTtJd6fK5mJET8U1X/icZdGhKOa7ZePKhNueZgjFRjVUw2
fU0nOXu8ZwFRoVRWHJiKAT7fcFnUTXnuKXhxgo6hbU0quHty/joAgDqmR8FAP/Lsa3csvFDtwVBg
gcjlvqnDHZoWzF1srTmJAsgWAJjmAH7eucTkPgCc0n/Wsps6PIPKbgybhI3JaKfJ5n/iEtTHwRvu
o7iy4eXMEb1ZuENMx3j4CSyAv7UVxUNL478V71Wv3AFsa3WBSspZrhB8ezv2eQMj3XS0M2qURZr2
TiufWutX1qQvJlEBfwn+2/w8dnU8eFm6nGGq/Jt0ocAqMEi2/BcoyyLi8ur32QZci4v4H04RxG8k
cmGJTrp+Ql0GCI2lCm4T3WRIx02mTdLxP+5A0L9zYZBCKmRR463s+W5HdNkUaWLNqdTI8En2HYIK
0HF46HskpeXgShVhGcfQd2I0HLBRZIfetwTcNqGuB0qdTMck4Spd5dAAEIZOdnrt5N6Vs+VTGDMP
hjAFsnCc8UTa82Hw7tUKL+nFWpeGYx1glAIMkT0foMh8Aq9kdwBHcVSKjrpynGej+l1623kVtXdZ
9lT11wjJc8r2/lrlYQjfOOp4a5nocfEwgx6XRqOBQrHqTS8+sBUDZAQHBPJOYRDb3nAe612C495J
Nq5k8p+CCS5UHSmQ2f1Ooi+3FATpp8SQ85SpHaV9W/8W/I0IkmV003oPQmlsHO8gKfvIXP2vS2se
ljEhjZo0VOdP8u77B0ZvGMmkiIcYPF9620WBSxHd1qT9qNORRhf86rX+KbF6e1XEWjleJMq15lz7
ezdmn7axKPSqfxpvkwdv35+wxjxVB+Gc3Xt7oV5lD8MuvRXO0l2IhJdtXiqUM9pdEuxI8mD1Xrn0
37qqH6edb/DueRZxXAssAMgQz+Odohsz3lrr7BJc1J1+9Hf+Q3Tud/qWukR10u++//jmHKEuRp4b
dniWwFkwyVo+fglASoYfxiKK96f0nF1MgTN7VZ6kQ/koHYZn6dCe5v9Xq5xHD7N5rrky0EOB7Dye
8n3+CBHznD2bRwpt+dG/KXR7nHVBfLvYDxvzuTn1MPoOdM1u9Et1UG/8k39MnqxbZE/gvq31LXyc
8N485wd0KSS7PkSDo+zEOzhleOWd/Iu1F4+Ac270s0AR1E4PTWsbx+Gi7PiRyK2v7cBlYMvSMEzy
RCQiOekscTEVsjcEmTqU6MVgfCY/af06MW+5INj0an4R8k3RulfjqU+CRMtRF3mLFFa6OartdHyV
IMN3jvyoaFsqUhSyIu8cD+vqr1w7LaRA5X8Ocefqh2IY2OzRthWXXRnZyzq8kjlyxPRgiMdavWdQ
ugMztRxe7bCzmitH7ucY963gwlE3lzYItBZ5apYPot7mGmT4S6yj1GMmdnBjIg54RMOOzJDbee3v
rNoWd1TTj+rWuoHVph7MdYXp8Ik8+vtdYH0x6VSATBp3zDol3UWAqeayDnW1Hk4u7DBbs03ncElX
vwT7IjqHP/vWfoqc/fH8L3Mee/ug7p80e3TgZNmX2v57c3w+eluwOrbFPxiC28k6WQNqtxu7WWU2
PAcnuYChs8GsOYn9DJHOJgKykVC0h81qQ1VzVdlgmdzQTZwXw356fLzNnH+F889zoms545uH6GLL
f3jZxVoDBd/B5+mGk2YnrrYr7T9Pp86+y+2TttNXr54judX6/kly/7zivMWLhnZxTFe57bPbsnW9
re3GjffKIVh39sVf1Q5G0y5UlM20Ld2/oNldUoKzfCPZP1JndRxd3b67+fk82r83q/sVKPH1/b/H
H3g02Uccxmy+CGJ1Dr9WipO7Db/KbWSn7m90ahztyuLTPwcXc7Xvv3O9CO6RUimLOCmHU2pDfbBr
R3coBznyajwr7vTCb59qm+m6e1gb/Be/dugL/vn995itzs7vo+O795ENmt1OnWdmzkSRgRDT7rfz
nG7xVnR7+3F/EvkoB8HFmpmJ/ndt0yrzDvk0hxQcsHejC/jJkCcpoWJDFB1PjevdCr8Jx/SVFLpk
pWeC+5Wxr1MnWifo2d34BwNFEbt1vYsmoi3VYSkuOtZTsg9dy7W2jds6qCgepZ21/X5bvdl7LJ/S
xGJCBP6IxspSoaFJA6P08yE84RrpnQJUvwhs1uktZKM7iw1d2P5Rv4Q3wr6c1bWb0rZulBvjSm/2
k/wYhyvuRf99jMWC1w2fECKYwpN/Ho7eHhdvbSucy0ceIXwNLpBHgW/blHQPEcTaG3HnH1vJ9W5g
52WX9tThl3033nhr/6jdtkeR82gqIXQ4aK1Gjybw1PAy/2N6rn+JTtLu2p30VtZYfEdL0mFDcDjR
WBMXl3QUF7rZ6H140i7ebQ/HyPbIDx6Co3XUbkLRFo5UAohjWqTjHTyxVbv4VYi2BET9WdkgLH0U
btudiTzXuMNScX6D8ELukl+Z8E95OkpX759zDjbehVWDplVSTBf6VLmdC3zXFZxhBZnoyhb+VGNl
QiFaUnKTYMnNfLmP4/iCJ8WVxjgYkNoYvO0jFxdb0MF2cbq21b56p3djLdMDo6p7z8/fxrLWgRsf
oa/Z3kq/EgV/cSrNkBFgaRbxt2gs1qiiI0Be0qk/jRuUObbh33oHE/TKh/vyXf7fIABAP343qLZ1
kc+DKLZyGVxIMCtxBxjsGmX0i+vUomFETItFmixr85+/WwdxHXam1jNOdIy3ygHbWi4+4jpHOgkP
358xX6wFSkIMYfDNQLUtr+5+9CwrLbBDK/f+aj79PNt3QtfnbLuqET3Hfu/3Ic0i4iNyUqjK4EyN
xXtlIxyENJ3yY4gjchT9pAq6i1Nomefkx0SJKLkZrNC3JQWhbqt4KaRsPRmyEwAi6C1ojPhz91SH
zSa+x7DtkBuVgynkagr0IxrYP6qxvjLhy1XFAwNJUalhqiZOjEvo02jGcqe0an6sghV8qyExNgAR
NO3HgDepmv3P9ejleOrHiTd8dfRCtYsu2XRjUa3qYor+K6TuKulH6ANpKB/mLLp/6PRrh/yyZrcc
ehG3p6WstmOngfT3w/1sdimX4k5TA1IGzOkG6OUmBOsy2oxN8aAr0VPQjDdVUu6UYTgYZfHaRn9L
qZBWFWSQrmofvN48eRnCOajbCzLoGjyvO09YNa++Ej2ECLsUsDwHfToFfkh2Nt32jTNY/g28r70g
eX/Rlj9Mob7zZXR4r3p7XpvaRQxdSZkZSsRxR3BoTqsiR2UCT1UyhCLKH71c3isYCAvVuejCdd4L
l1D/OyClbBHcN2bu2TFMOclE+H66EmB+gkcsZ2JxOo/BZEYlajjHooKPLkbrWfxwthpIpZfKp1If
ca+muSsbcCAh6MxaQ7EDys2GPu+EMZo1lNmH8AGb+Eqw3Ki7cmYsj8HlAy7O2rIcEFmT51VaIPb7
gAjPGB9C625AHaDHmDS/Us5aBmvL8RbHblb2StMaSXTRyh3bYUK1RT/I15D9n07CxTD6onZkjuKk
j3JDn1NGG0AhPHktBNcMn6LhVZ6ohmaOc1UY/FPm+jYqaSMq5Aq6aG8FhvdnPV1QVc35mOO0neoZ
+CKJ52ikthk/qCAftQL77FWT2HV7U6lwwq9KyUlfzqeJI8ssPSbBf/l46qDPaOaCQCOywT9HncYH
tXwCCYTuuqzNmj7SCnnDOjJ3nbrJsNkspld6kEJPWr8REU9U4TLJjXplH3wSaDRmbBBiBFiJq7PO
8GKZ8dtm0rIbcG9y/wNeCZNtpjzRBCiGtZ5u4uJQJ4cquoBMIdef6S0N3tpuJa+K/umtDv0k1Q+j
UtjUzvNghSHoNCHb+EjFG4m1cef1KKDUERIsh6zBP216gjV6FWfydl9/uPd4E3DBOqVBLhFp+Sbq
MJiCL1EibcWNl00YUbl0F1pFd4UmA6ST0Y1xdXEXeRtRL1d1eoZlfqbCTqMcyi8iPMpjqTv/qaKA
YhsiQvAenTyBpH6eLwNl97lUj+BdDWyy/Asjm9ZOHl/S/iUP03UVAF5UH7Bo2Cum84PKM0qWaIoB
qvvBz1ntDG6SrvWd3hA0n14cEXpt7u4CnF+sLPjHrdoH1lv7z5RaWL0onzFTdBum+iau3RSybks9
ntLx5F798FfHXxylgtgrdTsJb/1llhDNJV/cJ7pPKAGqYkUfMPYPZhk5isqOv78SWs1/+3dvv1jA
k54alo5P4byAeTcKsz3qNvmKPT5Bqt6U1l0VA+946wTwBFl3kr3j1e7fp3bcvJFgLsz8NuSyMej4
uL81ytID00PzwTuxKxi+COY2KDReFgwTP7U/rrz6XABevjoC8qJB+IR8lzL/+btTbZJyqxT8eDqa
9ZEeXgOR6D+fnDKgWBW2wjXKG8cA+q5mN5+uC14XfDQFeLRA0JNZXBe6Z1SWWGQwUeN7zILouAT9
JgPA1jdciw64t0I8hdSCFf4LtOH2inF9z3/qBvDRCadp91CmgxG0DB2VQajD4P9wdl7LiltbuH4i
VYEQIN0qC5Ez3KhWoJUTivD055PPzfbqLnedU729bbdXIyHNMOY//tCk72HO04bwLOwsFE+Pclsk
A2l45TCQ1BfK1P9+9L85+P/7wihV/v3op81LKgMlei+jRMNHalSBRBWelSnOHPhzrr6nLtAkK2AS
L4bOX6tBD5zqqaeBVRbiX/bu34KD/u/t/BPqhnCIHtG/b2eeNsksG/E23sBisPYThx5pW+LgcAlj
vB+hFIX7rHDi/MQOpZfKm1Wc+LdCEyhCGZwZLIGpRjdyvhk/belvbZvfwNR/bpAT40BxIg37p2Yj
oPJ8+jJDtY7uTJDJaM0cSd6PHnE/ySyRZAX1/vWCODym+alJIb16XYoOz6nGwMkxPsNLjWH9bpb8
BGuoMvnLKeQ3mszPW/yxjNG0HiAiXilPgeE8a5avwkWH5dUfZWVyu6yp5AKgfF+mfqo2/rbJrv89
rH6vU4bxjMJyPgfsRuD242iCO3hYR9mrXxaBfm2e27pQZbKpZHlLzlbTqaRjPfEImflbXtjfV/Jh
rfyxoHAQRtvJZjIcHX88AsXPEvgyzT9dRqZT36rFEXkHXIaE9esSSANbaEan7TW0xWGWzLAxjY7P
v1KWfp7NCSlE/wmtBcdobL5+NnzwtfO8Nismq+aXv387LUiYvMyPz/OIsfmXufxbYQb/G0kyZRmL
NljAj2c+fuIc8I64Vn6OtvALTOwd82Mhqbnx32/3jxdCVUIFiFocNdi/J6nvd6OxX+eTlYDj3Xn8
GchqhIZug8pt/P8KCCFkBT7GEguB2xTw6UdNUETC+PVSsskKZvIg1DvPYHcfp7+wW3n897f6w7z5
96WGneJ/diGlnstt2nEpSWPFxxFTVailOJ5q0V5w6lPwqGwaI/7lv6/7+74PdiNKMPmxrPxdTh4E
SCjnw2WR4jM5kl/9L4Irk78trb+/tH9dZv5jofdG2ST0Uy6Tw6xtVZw54XZn62jvucL2//Ub0U8n
2Iu4R/y7Rj8zrKoUAm3mx9WqkAKkAQB4zW72tJ/yNk//ZoQ8ln7fwIerkVc7CCHobv2oVygYJ3Vb
kOysSN+18FxW5VsTn4X5aj/TAHqKvJ3jgJ9LI8iRm/R1H8ubQMRR6zXdzqJVtiwEAPJQNMfjdjcl
DHEWz+0RR+bCnkiTjfj+KAnTe8fkZ8RPV4RcGXeJM/IVp8/K7zxb1HDpRYhCXbus8LuTC0dmsRdb
COx4pGQFiB9RvX4UbVsoJF5Z63j6sBKSjSVgYZnWqjyB/ZNMra5eyX6+8seNJU68IQ5bbQSawBLZ
Eml2aKevRQtbp5SeRiHJeCvUOH2SqpWkziycbPMadw9MULrZZzVYAnsv148KrX/W51zsjgmuQIhQ
l/jd1t0D+XSLsl4aQpXKkPoiXUwnq0KYGE0ZYD/81BU8HqLnXBtzTpffaK6DCVQdW3zHToKvZ4nV
tBAioRM7Y17SQVQibSbIizmpyE9Cj+Ax6X58GT9zVYoLi5QDrZb8TRJCECUEcT7nx5ABP99jNsLW
flUvp5enjlgrpDXaQlnpEZlCrfA1Jw4zypZxO9P9cfTpjW6jLlInTstFBnl2kimmyMrde/sumezH
r9ZsZ+I6j6eQjWq1nIVa3bEHh/5Grrq/HDt/32iGwzgrO8pK1L7/DM7/WTPeooR1pRgx1PNbM6n0
ycjpRBXnoWe8luq/zKs/jfSBAUqVKEnoEH6UqiRgtJJXPXs3CDL1FSNP2hfjVSPv/nv6/qEY5UuB
wsOJGdOd/y3u7hm283eejt355JzFZHlgQfTuzv3IqDvMjWBj5kO0zBg7o5fo5LO/kALmw5r+792b
VgPYPB75Et/yn//+Pw91lNavIvOFdlX3phg6RbkK0bZgQIhZFKxHPFJHmjjVsb+LCn0+Qq22eitm
UhpepxIkIOJet55tJmsIFFiSsY6XVrwId/DM/FzLT3goO5np72q7XlTm3JD1wm4XGPIYwh1dHqaL
0XqstWuPFvKEmacKCSH1arHHBLo+w2GvQuT5yEY1gRYaPnu9rQQYxmhJrPczLZppqMj6QdpuVrO/
FHe/CSlwYKSqwiASQqgIferHJsXSKgA7Nr2b5mtfWvjJWQrpQeLOlWMHMsJj7EW+zBTn772AuSx+
a69q71e/nm0PLBLoVVrpOPWgfzuVaWRKLTec/u0s+/uW9u+b/FF+JVgdVTmuSe60XmB9jgkyKRkz
nxjA6i81D7qCPwwWSnHOxowY3Nt/TIq6VrK89RQGizlb9V/5GVe9r+7Ds3pHMkK7XaZ7zHLFBaNG
xeucRvGLXw2N9peBVyPt86f+nWicMkxvh2H2tThOzLfZGE8dArAuaqtP7PZ05Eq2aLzptUsaHnN0
3CMz0otjqkoaxk1aq5U6Z3J+0QH0NuFRsV5mtcyXqQMpoTcaXVZv9XmskRKk09A2+sVk8Xrq3WiL
R97zg06nzsasjfQpRt1qYud6tMisqf63/iwEm/9+YsqPM1bsS94Lb8GGvqFkvZHz/yp/TTYIoVn0
ZzvEwtqcJlJ8mmOPvo307FBs+u/ZmRPyvjkLOIv4/Fibq+GetDDQ1VwVxwuq22vEOc0KvvNz/dVo
mI2hAwCHFneSNbcTEzs8XdGa28AyoVcQQzeZfStD7gWCVDVzs09gjhEU3dsYd998GR1yoiZo6pOW
687Oimw3e+SzwkW55HfK+GgjCqp/ij75sNVbo9FjhyM9eTk1AbPXYN+nBpzBUsOgehGbwQJKbqVl
93xTiVpD7+A+7u3nfXwKnqqMOaGVb8YnkoSD0E4WLOHH57q3JNf7S+0MxeVPj1+kTBcRr0MC+zE5
UprnfVLI7SpWG+1aGvrZjTTXxdEtWhb6DJ5Is+jN9Pw2xUXmEHIa7meLerki6SLl17XTXMGuTdzi
9fNEhU4AV1113drstN1Edb/P7ll3ddKkDd11z0/d5S2oV/d8vbpub14xMF+2+lRdzfltWCir64q/
iOhVpyY6V21P4LEWWzMdVzP9bc3vndnoSwPuv1oul4WqaqpxSVSjVi8lP0MjeGtdHE3StxZqKc2q
VZXmvejsNcWYG4bz9eVbcH5h5yTqV70YW40+NQr3vS6/Clt0FANLNk3RvoB3HBy6VGNd0FQ01pXD
P6yf6sfbWK81+wAxWRdge2S0GzPtpYZmZr1U1zeHp/ffG+A/p9OfG9AQW8QmO3C0fpaU427ciJDE
mlVldEYUGqAj22grqLHhGyEsrU21qrTU9hbJcSAgeXpmh0sP8lx4S9bKLhVVfM/RSKhIcrdPFTYh
nDtZE1UCnfkajfZEAc7UAa799vaxPqq1mC+X/uV7/KYLGzYL0j0h9lKb4Kj74/DUN++uxLOwWRWJ
FnXU/Gp2HGMLuapINBM7NRTU0Ve8SSR1Elqvv3GfpD+N9DmeABNcZxTYFD8q8zCdVKjn82YlooFP
Na4N837TLHCGEHfirxka+M2UQnM9vtcLZeUfx9ZkNQVuPU5XmT1fQOPGe5GAC7pXoj5dR6HeEpNW
abKIV6+a36jykA9+ZtfRvY7+f3Zazi/4ZQykOTiKzOP/qUKkbl7mpVLAqTRE7cX2UOv4uGoDDUvW
PQgrc6MyO33GOPQ0wQn1j8z673E4JPP8YbEAtp8NhBpou/KPm8A6rW2lIGpWil040bE4KmZ3Cohc
KzCDNDDrbR4S44fQ1ts0V2fw51m65nola3WudqmB4SiUOKB0X2dBLj0I8NoM1v2Vv+eB1kMPU6U1
IBaWcoKK9EBUoINlnYYLXc9J+zP/nNySUi0/lW2ACHeqC9jaB6S/aM8HLKx7IJLIV2ziRg8OY/dt
D8YBO8pT/54+hMJIWjPLHEBUDH4SsXDqS7ySJB1j00EZTBcicmU21uiLYPW4W6W+k8eWMluUollN
12R3JLDk5GVW2Fms+e+F+LKepcG3L3dT/kusY46vQPTDwXQ5emvsx1RzM0lDGxUaDpbAcM2gGuEI
mVtzZAWLZu0vS85b08WbKbqUVA7BdstjmljPDWEN5856fhe37Js0Js5S3lwn4iXdK1dodubEEcza
HC2iI2ISSsPRGjtHDPQmmoBVMRkeOEJAFeJ0DV79FTjhGWWBuOvgq1X21JE10uasc7h+cy7un+06
YqWdaQI/3c6m1nBuvVXn3ux20kpaBctgCcDSwuO4BtvnciQYAv6+x/yjFYd65qXOFhM9thD8q1Zx
LgxJ9S1BIzjdqjE22gup6iMOXxSyOrnkHNgeqD+KWBuJZpmcuxJvZz2N9Xdovm1JIx3Ahs40cCfF
bhXuJrkz6laZrIq8dXzQYz3N6SVrvmA/Xc+Ub/5J3E72kMryTks+oxEqWPX5GfIIncZfpKf04RMA
Z7bQtGLyUMxYUsNmUz4Aixi24b0t9IoFUi3MeFFsqlJl9LCo3isYGpcsd+Idly1EIzlUM43klVtv
lwwyvbQic3yJFw1VGffLR1iZPkZEoI5Oymd371ZzG5ZlamMLO1m+ndmHYipmc69UjCN2E1vC7LBc
PKnUGJlqJQ30UQo0gsMjTd5CUoOUjesp0A+P602YU6yOL8w4Qkl3+D2POqPpVeyiRicEpbQyffir
j2b3Wtf4nZAndWJg0A590l8v9XKuYYjbtXrZ6oGvy1yN7iTpxAA8jYoJ6IylV1bbWOMt1YIGd5Ck
4xdPOrex32hrFyrrZ3WKF0poUvPw1mYvi9uLWAHHfAXls+EJ3KMv4ZLphPyteDxwxNtLyrhnQOz8
Ox/Y29HhfYnYwVf8Xy3ZfO2Oe0H6cuhl9bXiQ6aX7oR/5HTJDUdfSq3mVriISZX6nKCJccdjraRY
ljnYarzC8UWO9CkPzf2cm2THmURtSCoYAtdYxEa+w+171dxf99SePYpt+12txQ8Cg0Y4oR/TVB1c
VVt4GjrOcSX4/XU8rCPyAx1tKa5oQMxEbEHJK+SwydDQGyvSw6l6z24gtt/VnhXvfRSNfEbGCFiK
Xmw93qtTrUS+GWEaJb0A2+95BwZ3iZaQ33l/9pe3pxdPi+faNToBJcWGVBAeZPBc8O5ggiuB/sSG
DAtxWc1Pyp6ZxJnRiwwWOK9jUbUZ4aTUiZHLzPWnwPe23yFfVyee3iAHEg3Pt6EysoAlikkPJaq1
hLjoB494zsvSkwNL5Jt6ePgr00M3NiYuCsJqBel3MTqzVgXbuYTNqzqz5ptiK+Euq8LiXNcOT8EM
LcFo1U5Q8QolXGgNrShe9W6CUarjmXgkL17LSKWmpeLylhz0rO2Yokx0quv4Xl1j6MWsSYeQ541O
TVwguEDvWKkqBtLyMb9Km8aUl8xrbzk6iBgtbLpGg12SqqNMKxGFjVTv1pKAxqmZzsExvjbblzM/
v5zSnD7gEO+eFdV0tZHdfvVc1PfM8C7FLtgpNxozEx7LTrzUvRopBs7O/Uli7C+mH6NjvfPwX13h
PM4H5NvxmWjVI1EOTJVdskAdlN0bVO3E+Vz9a0wpE9JdUUse05cSaCyhVmBIa1JpH+/7zJwvElcw
ErVfxE62ls3XsjmM9H6tyPrM7g0Gx/fYICqFaNQ9R5qtzIA3ISbEWllr40cpau/TS17Ue/QQt2o7
PT952OdwK22SdXpsnO6IMiw+Up94G9FsNlp4oCvmdpeCAjBYv67KbrLgIKIKjrjPDWVmVFT1I0u2
2Kcbba5Hu8gINwFHjHQ7WZRb1uZ1tcU9gOhZO1phsmOf4fHCSEecpxcre6SKeqF25lesJZfCJjtM
e3FknBiEXKmJ0VsY5mjPPd2oXecqkBhMwW4MjPZ2L/vFsu++3NEnVFoaAqHZ2IFFqsXiCf17qtFW
X8SN2t8zfiOxyYG0wgOvUl0O1AFOUJxJXXE5f3huuRFtkXxZ2MPwm96nMTONTWoHG7TcrKlwjcyg
CrbJFbhVR7zGlqIe2cRFbAot2r0+BX1ya2wsaT1NXtudK3w3n0NhATaTqd4+PeRcYHbJD5x+7/W9
OcxcRVJHVBW4Eo00oJj49v7wb/kxx5n4lJvjx8h9P5LF+1Ed2lNiF74pLiNbtqtDTWTVc4WvD1Vi
x4cLvp08aKHzOy/FfD/iQ/2oWUux3Ic+poupmqyCk5BptGaqKaFiJHQTx6lOH+mtWM8f2FPz8OYC
wU069OP3w7viXN/eJzlCRRU48k00LzvFV40hPt0mapAJQTtqRqYME/NUZDrP86nQbdICjLo9YGXi
0M3e12YXRly36b4j3AokbXyujsU+NdtTsGvslxs9cIZCB6t7a9DmeNN3BgzutsekX613/SoJ7QkH
jo/5P2+jKtTnHth90DEpMzWF+H3DEKdxFnRUQ71z8HW+thYYVm7m5pAZXMR6Z2e+9ryP7NrK9fdH
4AausMj1zJAg1nPtaadNb5wUskd6KE5Y/7LGYeNNKQj5yNeSO0b4ibIs7ummfXiX+v5cDJ8dX3Oz
OigP3mDkSpI2/ZBtRsG3ODaaT4W6UCBqUmsO+TYz+hNolHQhp3f2WSPrJ0R4qrf39Cv9QonCKB4N
r4439sQbHmf26LuPdfnSPqIFDhz30UW64Jc+u3ij4dGwWNBhbQ7+V8cf2k1OxcL7LA/xQXBg0ZzG
J2LPayu5k4DAoHzwGk/tvfmu9/195tEcVUdmv0aHexTVYhd/vfnOxSk1pzNtZPsbEdnEJXgkj9Cc
uYnhue/zsMRku5xiIra4uGxSDTKmP2uLBmO+CQ8Nv5hmTBZaIqLaHHkp7VnGwHHLLTLnNjglt3BL
YqPa8GT5Sizcl2F42J6E36/ZglihZUEJSnuDZGnIMCYCl8AoOECGm+5CdsXrM39acA0Zu6L9fryN
2CzNCWvFyIzs0owMniEaMWNipGZqinZhBQ9F730bX3ledfCIZepVzmkG4c5ObQacO+QF7Y+nmp87
JCTGe9izzN4cO9SzqwAR264l0BvB79jw9i3g2DGz/E1gpMxlEqqJu9Zl42mS7GpMVZA5XWGzfxkD
JDdVI0v8nDHqRPtpeQaTMFiBaIafb9kQ1+E5W5YGUWArZSMvrv4u0cduvfFdZRM577Eaw1DAj15N
TmRztI8Jqgp/k29ebrgZUcFFqnBrPtPLa//a4W/0NyUTXdW/nM9+wLHj2atHQcAh8b2Z/aKioS6h
Kj0Wpmg0++qemSH5oFrEQeQYu82JEi6+d4/sELv5nlAGvN/MBrcbZMbq6IHpcbPrj68PGp0tWpEI
N350QHw7NvMLvYvC0wHlaltZA5XFVn8kYu+CEJDrXiO7uwAi8BjJyrTG6xyATlRlXyfryxmZtIg2
AykaSn3uTKxJSk1HgSis/VNhTBfhNlnDVjaEFfWAYs1MwWRBMJTdeJe4FeVeZqfL8Di99/vqNkbe
0H0KdND3JWJDgu7c56m7ULJupT2BS49ox6u4TQ7SbrKZbJNHu5LdaB/s41YlYyI7R3Z6EG7KzdtX
l2AlLMW1tOt+QYzw995uvnntp3pf68p3dvU/2qu4a0OcNVQORBbdsuTU1egdqyPJNCuM05NVM1JZ
ScSL5J56iynGidzXO/Y7/Hrlvbf/y6n8T4izInFYh9oAtDH6gZ+WjZePxh6Bdym1ZzHFqohpELjF
R4+xfM6YC+erqrSqv6A5f+DGyDCVsHuFGzgkr/9ou4uSIGTCqPVWM3RI2TFGGVausk198GYc33o7
1fxV6ERrf/tCUR0i4/MRGvmX9/d/PwBlAB1+wmP/eyM/QImnXJJf076D9ch6f40WwsabqoGHbK00
/F/+OfwYXxUEqmAQS4HFTIsXlPDmc3lXzOFvIiiFTs6oKS+OgSk57714mN/lDecHbdC3VVq54jyG
4ZNFcacS2skhPV0RROq8zOZKnW8QDmSM0V0xBIxMnaPwG5/Z13XCDFVR/Si00l0zoGHhivrzg2xS
42l9gFquPVeyWW6omLq/dSJGf3ws8CGmeIPBjP0Hd/8fwCgtowKbutxbCS5ZtYAUauv0OtZD3o6U
0g9OpFP9GXAYrzpnTKO/NMpTe/GwKZLNeqxJkT4Ddn+kje7fp4TbsTjupcZoUA7RfX269dgACfNL
RFMA5I955gQbovIAEMZadwqDBdCZv6ITJLBIL+Ef13MN0+Fihe5sqegeh/fNbKSCc8OhRzhcfSdA
3aRFpJNTAFe9g1uoCdvgFFiUnIXaRBoaVT385B9eiPM8bX4UKLtMeU6gvBqd5tv3RO1vcI5fwyWi
2dbTJHJV0GiQD/OX5/ub1+sAZgLFjYYEYnLBfirXvW4+TeRR6q2axYDEBcfkmK4nV3kX273j6eUq
PQEa7l5fya+QZgzKgDXJCd/KdrqV13+DVv/Uo4SBjUkDk3GCo+4PFD/q3nECXqesno0m70TBkH9B
3hOtaNtR6cMs0qW1ogMF6Dmt0l3/JRxkItZV/yF/Ax7qyn6+lvOl3OgoO/n36Wq2GdBh6ZPCbJGs
qfKWAMjhMnERlsWdGly8ZaMrO4KUsvX6Q1k0zsuR2O2UbbGafsTX0qROI2LUHvN9fWi9KF7xxfvv
uf+n5tG/vvewIf7PIGcJqqO6T7xVjoCYmCJBmxBQ+zlFg7OlLR+uGL5vTp7bDk7xr3BLLqbSLajt
w4Ovkxc0+S4h1dC/P/73jf2BtoqpBKJqvLgGj7l/kNT/ubGwnOXprMvH7ktcEFMXYh8+i9aT1M6G
VbrQMmaFP2/+0v//A9GNy7IWD/HyEN1+KsmSMuvlppKJ98rHOFCi9MA/4S1I+kDwiCdnr7Gec6S/
zQCcBvVNmMda1f1tOP5O7uEugInhusEX5wn8+63kGC/4wrsZu36zF6RfifLGVc/i8hjl9fG6m/6l
RY8bIXPv921AQo8AF3i4MMKDf1+0j9v2PW/6fD3ZCO5sNTnUVww7flVnPMhEawy4UWnIXlD8jowU
4BUYcJNrvR5/dOdqB6qyTLXCTS1vi/GyOv6qHdFg3QPxX7/NcB1tFXNiA//RAKudqTt1M7O/gNWF
D8Jg2HEaLXKUTfeR3aa4AGujG1BITaruYejXUjXVOB/zZ0fn57Jc18upogqHgI7O4rlMjs26OGRm
hB80iCIRQYvi+r7KFkJUSX062Q3MEazx19vkZwg+zddz2nPlLxDeGsR4O7bJbnLBV1SceybQOU3w
Yag3q9RKLRCjyQVkD0wPYsv26bY2YOMG5MfMtrNfY6Tc4rcIwqLPrUovsXhRWRuc4pjv6C4V2K5c
5xrRCk79REiMGU/sjDiOfKXL4sM/zu+tFjrjXXSWv8iZpctM+edEv14m8W+3N6ih5k3U+Rod1je7
6LpYjzayzsbQnSf6xMxVhW73AtgVVpMTCMBr8oJ0Hz3fd/upS4Vac6bkhAx6aCt0zEvg79QuDmPs
AsKF4iqXaFNQ1xbmc8vf+RaKVn+mO8gX8q25l3Qeaf3Fqwj9JmaOOPDes0O+yDav09yc2tNLseHZ
2ZBAFW1qsHfrI2ds0Zt6GvXiQWog+CujhnigS3vpP4NNaX3eOXz47kTvLPq5Dq91pk2XozPp0hfu
NjMDLAAwCLjOzSMXRZg44fUqbmJaYF82g6O5ecvpUP7S+zLD5WuLungvb8tVuwHtNgRBq+7FoJ1R
57W9QaOeYz+lyb9aJjQY9a1fvshY+yCXJzn2S7yd34HxyowAbnqrTl0lwZ1SHV/9gWlAorMZfc/t
DIH48wjm4Ex5nNZLNilPtMmVpNmnGliIiJ35MnUluozCptGmG/mXt6BsUzGYZN8g5WrzvL6/2q/a
fK4CPMZUQGye6qZU5yo2EcptcEDAMcSKZLoddCF5h0PxxIkDbT2QiTsx03VKMLD6Wmcmb5SyCvwu
RBmojnllFfHswBPsKKk2w5BKpSERyfY0MeeJhvZjM4OyqxV6vaTRr+NBJe3EhfxS6eOx2RnD9Hil
3Gj1Qe+F2MAg1AkV8mviL3XFbfaJQ4IukxFx8uGrVgM9uIYGCrUHagrQZOBrHp5NTVSdPEmPNvkd
kxOrd/NFty+HIWpIqHMVJNeXfJF8FTe436k2NTswmQi+Dt1YdW4TL7WK3fEST4HTdDn/JNX+raYh
xgpSz+NRzBGNRjfm0BroyAgLtd5G391bg06EXbDAGuFuWCAOPnHP62rPUOuXLUtEugPET26jXyJ2
0VNz2qgzsP5VslRAzkgsbIaWD/9M9cvRRfEN/rWBsoEh39jiuYxfZjYMBSd1X9Z4W7k2VTEWXVOT
XpWR6eSof61GBIyvpVWk5WNtfiseHFnmkeEpurgef4svvY9YsOSVuOopA434MlsxeKaH92bCETHc
V2s4+4bikMu9YiwwPe5nZSvo37CWHP7aUPQxJEAqRrsATrrW8eu9nY/NuUMb4uv1IT3A3a3at+K3
MVtgw5sasfs+zhAQL+lGmBJEUfUbmI6mtW/65mQ7Wnv/HOPD3edzOWG6kWNvPG8S9FVTZiEpzPLe
HrKD9dYy6hjylrVhLWdhrSx6JwWArqz2n7SF2qPwtAQZOFxmD6h0rrlX9nKnRQcsLr7Gy3zvu4HI
m2zONJD5HP6sSTeZgW9CiLT7RWDiumjCULHlb9ZdTM+MYEXkIgu/xCyId5IBuC5AyOMsUj3YIgio
uvSN+bTna+8o0QQ3CHKjH2kStebMYYqbtMohDilO0GrJFssUn91jtEr0cp9s3w470KQAs2fMOk/D
Mye5zhx8BIdQgpNCOQ9dzWAZfuPc+0nBjnueV7MIcp45PTnd4CggaJmDMepBOlWn3GqHje2YDES1
cIVyTz8C+MdgB8NGYeXbQhWMnpwWFTTLipkQdJ/GxxYbV0nDXaEh0MAdnd7O1O4eAA+aRzdYD76f
3/V2sEXBHG37MqfsTFOmAB9Tb7tehxVJMYa9nbkw61ajFz+csL+fzlvYsMOVTEOy5EkLQHpdgG1w
byXOKrQkDhXPvyIoF16cFq/RZhNDh50MGWk4sG2wi6sW4ZrcdUY7Dl+luIMF1sd32qdfE29V/Xp/
jSekFKre4oy7UOL4H6OdwHcLNNhq70aTqJZLAC1IsdCH8dJGQ8EY2LRXuKTVB6l/3+U6ceZf3OEM
xfs1mRo9aAdE2x3JyN7TLDm1nOcbaRWeQa9QrPgA3soWeAvrBikFcpoDFLW67xLGq47WApMUjjDV
xoYRVuFIrUorsKq5gxaLGLqapDbadTQTcUvG/fE+r2nl5oOoe4vOOXB8WaPoQdyYfgyLt7ABsQDE
kYfvlThyakwrg8chfClfMSzc13C/SWW/rzTq23wj7/ijlBbTpy1AP5to/YRDRX+NAqI3zfDj+dTf
ijqEv/OLjUbe8WEo1Kg4wswSLZalQJvXi0wcahE6w28GSX8tVgyF0boF+8Z8AEwtBM6DBpCABnpG
9LR7QPuX2lK++EYAXyDR52O1DECmIezpc/pUG15JX9rvzXsDeYCSK0u0Wcu5JgxMObWnnlmgpqTy
x5ZUbW/RfMnSNQYMnGocFS+jsYEmUSyMPtLF6cqDW0TTDrjGkUZg1JH73MWbKFZnIDp0mDf9KiRv
Xsf4G4g92PkHzpno757NRrlBQY4e821pC24KLUHQY4gh5pRTKxNE5xMEfbr11sUqLEju4yALrL2a
O8JSIV8DBz96iSo3M76J+9eY/HcTG6wLkGBpQCKlo82eQneJ3Sq0CVguS401nkyRF0qw88wK8Bra
1uZrN9ux3r8WyBL3HWRCheUwIIKcJYkYrJvH5N3HawJ8E3XgCSgckqr1cMCrLFYirbLSe3sJ7dfe
BxxHT2Cw13h0jZsVq9g2uk5d0shsvbrwXleEl5qU1+xvrmD6m/FtZswpVo7fwyGYPvn3aC9foEVt
siW+sMaoMUf35lP3NBgEi0ihsAvdEspAYRJsjc2QZ23i3RgIjd05O9QH7vijpw3r4JgQ6+KJPW8/
ub4CPME43jW/GrAEc3KUNd98fc4dRKjYsc232SreNO64U+sbo4qN6jY5Rp1GUi3yvLlgsdFAizoQ
39yRa7mMacC6sz3n5JdWfyVX0YJBSEZlA9FtXGvYU6OpmBxL/FMwg4SXiafDDRAhncKgVymSBk/Q
bqaLOCZ1lxdeQCM1La0dV2dr4zR5RW+8CD/nlVXak1t5SSzppYtPklHJmVyOrP4qLaAZ2cqtssNP
Lll/SZY3EOGYqjofprPj7mMqZywfR3jAOt5+to4/hyVncoTy0RpAIsP3eh8UKjYkW7PT86vFQO0C
z7dgDLnlBVqNz9cmXJsoYo0ZIQ4zD1kdedt9RsNHxUbVpdEVYA/kjvb88fAy/+bbCsv2xk80kpVe
lO/cnRxzN6Tdt8/tGIRYBQ6XOMNGahsBtwgzg08kvJsI2/72jAx+V2HHAe+5vW8zRZ8Ob4VpOZ8Z
4DMvPqWoKTIykP9+k7LvUOfipDlXuYdbL5DH6ijHFn9NspVuAD31RPU+AmtKn2sVtYDwXI685ieT
jQcYk53TWy80Ah3SMVJMXBEsmo4LHlKelrQ7ngCIEO+vp8IPrfjzPTe4JD8VrIaVYRg+l+Frv2t6
gdx2Co1gCf3xmWnjiIBhngJ/hECNfTWi/JTXjLmJWtlywWvgMhMv4GrGLGCpGJ53TesTaAxzg0h7
Y5DaL6UpRCE9vwBidfkgps0ZNCUmr2ZwEvFJ5X+BOXXeUCkr+0UP9PJ/SDqzJVWxKA0/ERGATN4y
D+JsqnlDOKQKKgqCiE9f3z4VXV1dnedkpuIe1vqndafd4CdJYf4S0m1jrj3cV/LZ9i16M/FO+J6s
du7FUi88Xo1+lMoRR949UaIno5tNW48+hW0iIoAn6+xqzUJihxSfmNU6XPK90nLIe91fyjkvobql
//5K8SdNh67Ei9EFjmbN+1Bi6gEhX3xXyXQYHloXfh6UXY0OqikV3uWv5kPJcFO4Ff1dUCUvzoJs
fPltQ2nEZBSft+c8wvvampvbK7ALXBVSutd6EF1pzPHfAdybSz2C6PRXfIooQgTDx6KlxpN8cTTO
wdip3RubN1WFQIOMqSYU8LLiI7mkvL5nevbRM3nVWho9wtovgtuKl3NZQQM91tm4XOXklw1sZgG9
w3fntPinaVTS+94a9/thxEdjHi0PDsAjX7CA6PD5cxnq8e0NptYcxIixt8Hgn2hgqx/VOY+jUrxB
wx3lS0fqYo70KzAy9azp8XG/FZ/v5YSHg6CZ6JZ90sFIdIMJnwAhdqgPyGtW2EIahkw+Yubd45Bh
mo/D4N5CXEvSsYQGa0DNX0w+tc2p9vRKpwgJfU2lI0vtM+lpAKnEkyLo1sWfAPupiZGjJRYesbt/
C8RNx7YoCRK2GWRwWT3d1qNcchHrh/o/XbnlYTccsEhEtrRNZ8fk28Xll3Ph/Pb5Ckq8z5TDi0dZ
7fsqsMoQUrpN+HF819WnqH4SKBxeViyZYvQ9PjvHGIt7UgpNakmIYp+8gnAw5U0ovAzNVhTf8vDR
OHSh8H/FTIrOj/C1Z1FsUSeM2FbQbU9xihhAMEhBnEvUxlViRvligAfatdLWuW14HZanpcNlG7LK
X+FwRHwxOnFHTVkLrLPSEV2Ve1mVqdh0a34myyykjEogTQtHtCoZ02/Bk/fcJEXw4PqtUdadcZiz
hUOYHD77krPeHA2OPA19e+W1k2/utiGJ0NlYWkJW1vwkaXlZCXj3u5Co78hkV7b61nQZHewzbvNG
oJMUSVEdcFwtjPXZ1eYhH/8lNpemy24fbDlktbE+RQe0gcuc39KrHrAfowq5nmotixm7FJqBeSdh
tW8TyhfqEdKOHMdpoXWv/nlhuhyCypTtudG5eEvkR9SOGaSb7pD2t8Z/BXF8XiDkCMrVBSW6WrKz
ANVhryCxz2x9Nt0o+bpCFwKVKXr/TZvwCd/is88QMrTx611Ni9jFXENbHqT/I9wLm8sKScvNa8MW
FafsgaxxgHNkfLY83useiIDx56+wXV88iwVB+UsJzLnP4cFNp2/ldeU/UeJ87CaVXW1jTYjTd7Wb
c16+VBvCjis0gMIuEjMGvAi19Td94o235QSHIjO1rXE25seA+hfOreAUdm5/FEfewBWBfPJ4uGRx
DxGp3MYDKGozgiZm46NaZcVI0H/6lPHFsXBb8CYQBhbw0ZdfthTmuCl+nh0IHwcZ3zPQUFfEnKjU
JbDVTzs/6RO6EbdYQWzcVhYvYi0ng8JdUMEjHEaO60AG70+6g6bF6Tn3yMCLM8gDa3UTB5r0Ecx3
JAQhi6tbJBf8FpZ3nVjh7TdknXMsPBECsij3ObKc4q9fl94d8flllU8wFu5Rl4h35jz8nijCYqQf
QPsbO+5dso/Y1GyGW8CInNK+Twrev2EC+yB+2UpTLgwB0EMN/5a/SBxATOx+Xfwi4Ch+0UpA0Jix
5tcO5/Brz2u4eJfktShXdcqjz7zBklM4vI2I83nX7u0cGDEDrQQOtv/QJ/ZCPkZHkv98Js2mGKmz
cqPO7wkJz/qkfbKS5FMWkGzXCQnw9calAYLpPzx98vU1nY6X2mvUzxv/Sdn2RBDjmLC0w2MfdDGg
UEHqHvWIBKJlpQg5E3MK9Y6GgVXV8m9jTD3klYeXV0TPDUdZx5xw/iUl2lwaITRAAfgMKFOQGVOj
cH03lGAgvQpNE8rkZlqbZFnFueU/FRhyt6to2d4Ih00kxVGPo0TctIw25wnTFYAWoGKp0ByZp0vu
7NT9qht9nXskzfLp9wd5/YSqL8Av6S8UktFihE5/CGjZXjfHXLDv5l3IMWMvGPLO80spDGGbiWd3
H+6pYGgY3XopFp8RZOmNHVuFlEkFFypld5JAg6Jl4JqmybSzP2qkD0cCxxCr5XyAXOOmc1ldLO+z
w5SlgDDSgB9rH8sZSc8HzX/WDjoSfhzyur1QlPdBEVBuQ644iFs81hxb/RIymmYtctfKH81dw2+c
+gOaTHIyixjlEZwX8qupumkZfT0lysLreOF4D3AzFbzqjPXLSQSAODoVYR0jBYp79iJ9uAynmHAn
+XCl6YvTzvDk4Ip/ZBBZKe1qT4OBsCeRR/cpq/MWI77bgffhcws1rlGxvfxnoMVvFwbU5+5Crb+6
LniuVyd2dzUKLz9f84uS9+oZHB8nPFj2qQ9EVXKL0Dza2UoLDGJWKMrRI00GBrK2p/OjHLr4mLun
2lVjurHhplj+vELUJW7Nobowf2S7jB9TJsKjW7G8ovCYWv0nPqzLtBpb+N/nHIe2uc39IrnDkuXc
BaR3xXJ4C36sQHYoeD1kQ+PiN5sjarpOuJ85uH/biUgFzJzPRCjivX6fUfGY7K73dHABFYVzzriy
DARr6hMDhzGn/NpYcb3svJ9s/HOBoVR/zLBdPWZZjB0tqReAscr+vSatkdMI2w2bkfwocGfGAcQV
cuA1rSBHYfJy8hlOM+JP7Sw6x0w/LWW3Qt9cTDoL6vjmostoARNslPRsvQhI89Z48uk61xtCg7wr
IIl6c41f61da9CdodwDKJwsB1UArZg88reDcAxc4j9NR5g0fa/87AeZE4h7oC1CC58ZEz+t9b44U
ymM1zU/ZHzcKpx7whpfv+DH1Qf01XtRcFF5V8qQb2ZYHtdhQgj28Fryb0t8ad/sbxWUxErXiy3uO
sImNdHdwNDv6tueZbFQ+jaRJ69/L7B2oewRZHRZf1iRVhkA6h8ByOro4VEcDTu4E/HNBA2KtHgJb
fSK4R3xm60t1Lh0FyMOl/FGo0nXc1h3trPrwZNm7Zs7LpPjlKAd+4Pz91ULqxFHnN3GGnIUs13Ku
jS5Ea7HAm3m3NH8eUeN0awY4GBwQKE0KRHQlurDcxzAjNsTFo7FygKL2V2rWtFt3++L39tfTLkqQ
Gj6ilf1rXyXd7LOtEg5+rCpYz13oLxqg8eHtreo/iXxtY47opUX7mSvgqy3jUj1xldK4Dzl2bsvv
6Bl9D/g6pIl+OIfV7hYhjSKoexgOlvVhxk2M3gXWWXcRHMa00/BeSOD94xVd7ffvErcJClUEAPJe
irCCiHYBJr2rnCb6QlQ8OBaGLrqNMqJliiMUCOZ8/iufzjwZakeTSqmfybEW6z4uboesQTsecoBQ
g5sjjitbCzrnvL/X9K5csYOFshDvvnYZxxapgRrTqHu/jxlGg29ClMtUIfh6LjOmlTLlBzyNB8I1
BEMHgwjkmE2tYwMICtC3Jxvd5toQbEkWbFiprLc13epg8vAoVZ0FDBG2MMwsHJ5UGN4QagCxviMl
txEL//XTRJweAtG4gQlUndvF0C8n1kTja7My+rqvuYrfC+bgPH5yW83em+qk4UnDMHrSsMYx7WXg
YHOMOigCt2AORzYeAjwm/fgCFsCtQU66hOLgITlNqlDOO2/EsPqumtJD4OhUE9rT6WtqbSgqBOti
6zspaHYc1PaLTwY5qJI+511UcAaj5PP7i6v6yPVJk+UWGh61debUvpjgtREPweW8DnHoHDltEaB5
QBhC/ITXZLpoPIKD7JXiPbgFCuZW3Mm7pn4Cd3KUSHyc/D+Vx3UFtMvvf3uoK32gPA5FcBigmSn+
TYq6tb6l01Km+FfOdhvKv9TQxWi45Pp9JS3yQSj+0lMhj85wZW47arya49O0W4RiJBehwoA/wa+o
29UPnAMHTUEuiXIqfz4xuSHCE/gERCax8O4QU3Y+FjsDlY8htOe33TB4AuxyExy1wPWvk2zOlApA
XUpjzwif89p5KRSOdjuy/OsBDWaENtW5/8iCNfBEpPbdpy5HMHR2tM2qt83ItO/Qua2ox6jnW17S
198Qvb0Ejdzc/S75bls0ncwYER2dc15fRoZHLbm7/tyWhcjnJlyI6w6Lh9Mv2miRc0kqE1Tq9bhh
DRa00V9/4CKIgq4AD2C/65GHujwZklENuBrpWG/feIoQBYI+AIZAEXawFoywXFwpTNJsxWnhDSd4
mfnoelbjZQSmiPvGrUfMqznDRDUj+Lo775A72OaXTPirPVBYH/MBu8+oHVMHLvExc+TzYhn4wCKF
uY6e4Ycrw5UOxFzB10y7HyiAK4zZKB8/oxdPbkgRB9gOEXMNyOzIZ93fIMMHAbebUnq9B6JyxBH1
wlctGCjpUGzhc9aVQ+96YPMEA3RfMxwYZ2pcGJNQkMfMUhEs0hqLE9vwBLJDXSI71fg67zzClBbf
qTyzUnMiKFRIgHDIDu6cSzA8UhdgItx8fQGPit+sBc+lfEJMf54PDvw9+8vLdLkbwED5XG3anEDm
DPQhIQ8Y4zYUc6MzaF81IcEKCOq8hunLiZhgZKjqvnW2/kI3kI/JYTamQ+Ib83nrPbw+JkIIe3Qb
DxfIah2xslDjuk8QphqKzwpq/FM84MpvVsekGTWsMIblRGeQIyoBoE4WnIwQW2DZjFlEAHsNhaeQ
a5zf2kTY7gKZOoTPNW5BhMn94LJsXL6Lrm64+LjNkrXhv6H0HiHFe6zO/pWfsIyqGnyjPAG34LO/
RdexoGkR/nCAKgce1ChPWiRSPCgoAixq/kTAqr5u4zB26+i6e+1yqv0B7da74M4CSvAa1wgqG/7E
XEDujlklBk9vYxk2PBHI8vK1M32u24PqkLvg67h/rvEFHfgUhzWlgWMFk09yDeSFJQSr5HkfjWO9
557/08d1cl9VwSDB4DXRQTiFo5Z0xnTwYvc71aqcfNfG28ND84X3T42ggYeUHaGlUzY9lw/bYDhB
E4Jpu/FufBLMQVuW0zqyYkYbWLFMwCjupesM/9oEwtGCBoMIjz/uxbktvmEeQC7fZ9BNOEiCeiTo
vRzqrknu6RO/T4o1qoLTjO/ebSqfoFa+L69qhNFd9uSPiJ54zKyfW+7hYtJOhL1SVKfWSh0XwZnq
SYRCiLrljSZVjeSxySdZj8rRTxuzItAD9l4dQQ5Q94KLe89NlaioAYAt0FtLo++b43vQcWThGgaH
fm/1KUD35U/M5Ki8eiQwOunIp0jc/De6x2Q+wF2EjzHqgEmx6X8EcwcJUfHRCokG3joEASGy+cT0
lca7z6ml0LEsB6NmirUZ+Qil8gizIpKuKd1hcwB3B5Cl/Ms9edZcfeZJ8aVmk+36twA8OtbqLyA/
l7y1+k6Ruy3KUR/oET2ctNQF8se1LDrOoUpBQLN4c6gni38iXvIC0u4yuSf3kznRJ8D89KBD2b1g
8Xp6/Gi4B2BqLvthyKuAw7on2c5C8M8JyqXcDPGvPkKa0RCYBIiN6slgJtr0Orn6Bu4PI8EgAPTD
pcB2XytTY8XPk0JI9O0D4OXqvpZl3AGbqMGMpgqEipIXZ8mcZa4R7oDPtjdsfVNBBfqoBUDZNtbP
Y373qgBpWQhVikCAvohKZ6DYFvp6ouwrvxq61/WlIMQ4BgsHdS8bLLO4GMSDOp+eB5zPEvKcnfpr
reR7pET6goJqDGAm/9KbWyR9EkQ2vlNZ0h7QkeGbXJS/Qj5fBIJ0gW5aD7fQW7DTVF/nrwsejSsD
8FIbv2JqauESIUhifokBCviGge0NAnWBAyHCa4CgNiQ6yyvm3JaQmD69JeaJ+6SaXGYqRcotVZPc
r/YdBTLYdI3joeB3g6rGQqqf+6K8RODpVmzzKqQgdBhPQV0wBMNdYdegNOuDcqRsmEi9Jeg3uWwM
PqOW4IJQcjUBqZhU5OborAcAswowGXoFRjvn6M6xEpFo+oFIx1ESa/sacev2BfxSzupVudKFtYBM
aZNC9RIwwyzfDyaIJF28V2CR8eNYxn0IsAJA3dPnMsDnK7q+4IU8DEJpf10/9t8sNEjlJioQjAdA
PO1iffI4obQ3gjzk+OAS9c4JwRaoRYZjI7qm5+BGUzpWO7ip8Owprr7Hb1qtkD1E8g/Kk4+rJ186
Ntq8rTm+/xWEpHLQ1fsBMiy4mbDcDwDTEupoVC9K2AaffW44DLuSkMY90ueaDObVO2lCZY5/hIme
9gTxUJJzZ5iIEXLvzaxLG/1cyhmJjREbos0/tClTfc/BhQNTXEkWHfTj5xahuPz5HGpuAopuclsJ
k8I4SUvxU26MVFoYM7gvevofNQb5wV15/5DvBJPq6Yp3tVjADvJkzs6hZWesrt+chhxoSo8ufrmX
xoj2KCB8I2pRMHP00JPee8qzas/OcCUSU8D1dKweGpEpCEPAdGMugs/+/vtIjakVmXOY41Bjsc40
INNUQpcsiiUZ68uvSXd1JSEKXalEwTAIVbYR7XD873S+O1Wg7FXJ/oL7JZTn5Oq/As77h6Mo+CF4
duILKnvV6Oxrmq/6rcZoGLwyk2yJfJoHL5loTu6pCla7vUEKPD314ZePEKnZRIEHoM/gs+6ct2nz
0bwJC6L9+Pusn3vhRJZN7yqFNIz8qhv8UqhOC9BZgNvwGd5B0CeK4baY7mdmWiISiLSliuCs9xH0
MsnpYLgv35jQIAdl2PqPqBoNgmdIaMaivnvWROLAGw2DdZMoYyXgHHJeE7gLEB5skKu7e5+SOkzM
PRU9aPI/8Ae9f4BDj9EpkETT/CgFdENb3XLyJX6ON5NiDu9Y+gUXGkmBPpNm6sHEMUm+7OEa8ctS
BXNP7xuLCz7yDANk8CCMozpoi+JHmfWIwZgASuWqjx4H+VD/sFn5uUqgzL8BTiu/n6oRg5p8mZgk
uADID0YD4uSZZCMLKNezCLUlyMFMCWD2tAV/el4VxBYl19+Li50ENcQumzzHUgzcHlwjPR4I9RBB
BWN29bL+Olee0kP3qpEZVMuB5SAsAOnv7fPUZOqLHA1oJ0nY+PjlxTGAcJCkkH4Ia1K5+sPjQxmW
cdZ6zzLk99ZoIeLbAuabPttdv+kmUjl6Yr2jjHx6xvSOo/b++5zcg2Y/3MmTu/MOryuNj/pGScn1
BB6ByJ7nQ0lugpebXGIn5e7xMjTkfMxEl7zOz1AZaXiHv5vq4dda0AKZevdgsGaNlYtvQiDeaoDx
NDXHpOKwrtG4Li4+xN7mG5z5H23y2jYn3Xs7sGrLFtFZ/PlhXpz/TJrE5Bim0KVuP8/viFxVACSO
gRVGKLvh8yeueZzjdDBP+RL3dmT5FEoBODPIqDFhRJhduSxPyCXKGl7ZGNUV0z2w5ie8bLdMiAxd
vHL7O/vG71MdGktCBCJ5M0yb2HK/HEt375OwEcXctK/zirqNwjJ9plDoITCJvbUW795RF4jDWzjy
d6iUYdduq3PYvVFIIaCcl7jViRF7p+hw+UpHDI/z3DLuCEJ5D6rrMJ4DG3+L76tJzsJ3n988WUdY
+rV1Gd3gPeDZcRHOLLK/oMzm1+C5fjvfGHXgKiPfQYlV/+rWqx5yQpBmN29sLMB5bDPI0LrQo99C
a32HARig5tBsFbGkK3S234vzju8OBeGU3jSPriDhLU9bfOCGEZroa7cfhtFnzLZPZGCUT/CsmAvq
DbMkJ+TmyX8QugCkRxi3SQyCVyyeC9V7khmTxxSYkLye6p3Hkh1xenGWScQvgOAETWQFYIzubUmU
mG9M39D5NOcoVy8/H08T8SMYJ3F/nwHwp3pKxns+LcTMD3mrbd9rvPoiS0BytL96ouIeRIpM9SZB
jYf9JVSYrcmmXPMkhw1qABeFXZcquDA/W+Vf8jJxB3hKXgRPE83z9vVEo+CgPF+p3OSYhWXX3BuG
YxBqRfah4fR/T1BVPIl/ZCIMrPiDbONwfrulOcmQF++6tJ7oL9L6SBbQWcvwVTeyfb0P06fOdrN4
sUCQD02+L/cGlrdTRghx87tNFEFOsRm8p9oPQq9Xyoil19jYqS++iLIfyG53Jz5qxnfrb/samr6Z
2fWyJxAAc+3Fq/FukjZECC5wDxK3ASKVKSoy8uTukkewHHox5Gzopm6jBziqsiy2dDuaR2WN5I8M
lLBw76H1p3lo1mlTKqeEIEP4IJpaNKiPlGQMciSehCAgFC+gNbjFEEVi2LO2eWC4hvsJqcAf6Z0S
DFdHylawto/VY3Vl6Q7nHJYII/1h7YzO7HJcvF4DTPkgYgNlIR99/nsP5G2TfPCzF2u2kEre1U0o
w7Hv8ZoowTEPLvrDY9SBQh4a071Hl/A9HiuxMSkTSmofSz8iqfl5dcUwNC1O5u8ANIaljH4ctsZG
EqxkzpwQgTfRX0RTKOFnnac5LQbHjQCG4ORwcGfot2xzpk7ModdurSVX1J6pKzbhnqHhcj0/NJsc
DSlzKCi64Jy8yWCBtR5TtFi2SX5T+gRqorsIekgoLRjaTTQYoQh3tWmefhNu3svQvwb5ii1ERcIT
BSnE9r9Ht0z9df7rC1F5cPerFM1bMgj5K8O5EdVhQ9gjOQqBtlJGQs9IOAAjb+m4SBownU/mM+23
5Z4CraCGOMPAb+qBy5ISK22ungAKKvdC9trZ+9IagGzwvTTV5uSOujnMeSjvEGBFV6huOG3C0yXI
dsqECiviNXMWLsFqXeKCYh0PApse9AEkLMLU/PNF/ZyNSKoRLTRsLX0GYnqf1bW6OmY6XOWBtW3W
j6C2xHlxXZ1n2ZTFxE2ZZC7/oUbcml1DYKi4euRD8VOfqBSMqy+t+FpzYivbokAKKleJV304Ng7k
WfDEeFB1qHvDdPgrHz6n7FCQrxA13iNg5CY9BsKdjYZO8YdDfidDvOSkArkPZlt1mObhXgH3j0Dx
3wU4VfnwM7I1HfhKKhDh3681aCX+uz7D2zkFhrxb8P3OcJ59r3/SealqItCu4t9U2BfX2JS7zpej
GoENWANe5MjssSd0037KcN65MpMRrk2+tGPIqbmqKtbnMBh4uftJaUgchqxwc2EX55LxKGJ2r6ke
UwlQbQX5krgK2Nc3QlJUqqcH3Kjpvlxjoqevzr4lBujkgCLDSuRQXiPUQBEGEHCSgaY7wlqSjNIP
WHZ6z1z4VfQkZH2kOm0HAhlw1aU0QpsyuQPj0eNj4fCYNx2oIvfh7zYjD9IIS5ok+FqhunggaxuO
0CpGt1kdSy7OLJgobF60tlEfXievtYK4YE+TNigFMI1OBlEGYpMIuakHeaPGRtohJwlL2n4EUTFc
C30PFQ1KPEQtCHxku12rL2AsOOJbepaEHsua60iG3h7scdG61R6Yk3eFiAvC9MVC4VHQTNmZ5aPH
xHTfrrU5igjp+HTBMHwZBpKOEoUUbO7De6zRF4FhWUjOiCxHMBC+IP/3g28s0QBG19rjndezdsr/
HrsBYDCS50imjrRcR3sTTKDsAtl9nu0KEzqHOsjzwDVFvixZnv6QfFuugZfdHuH8iEV4IA9L6i/p
PE4HZWWLcw3cbTBSkIOhQd3x4Q6AJITP0QCmHL34nL8OZaJEbbZUXXl01qh+vij6W+d5uu3yKXQl
WLg//DtvBmzNuJmV83peRUDspYj6xEzKUWdsSKAaKUG2KBG2TIp5vrQ2NUXe7zWCWNaD8oRJmtq0
9gyb/xt/Z3KkHStXvZHFa2PFURAcINuliLBYkkP2RUjPUe6tEXnZv1QS/cZAirKoRurk+3ReQ7s/
tP45fSZmas5qr0yER5s9cI6q1slY/SNjeWlsY4u+vAnfcJ7rM6wW3tsx4rRFBRyk2+8TE6LF293U
pzyyRkakTm/JtUuaWCIghwwPrm+uTBzzq2EZVn86MYqSqMAhedaviAoPTqMWBXHTEWfXoWc4/f97
3fZAW9iDD9vV5nX1e6TaqHIBkaUfw23W2ZRrDVHp4y/Htr0mMogjTEB91KcZyUwtQ9sdRQ+on6fv
s91yQSYtjRkKPiE2oqm9B/iFAgPtH0q+1XVFMOsdUQKH13uvz6/pEKuYmV7GvH/UJQS7YnsyFvkI
lxvfpDMzGUaNC+FN60JFu7in1Zl8GiPqt9iQCEoGTQTPm333JMLs87TcGyMTi9Dg94ayqw8r2kCQ
aGRzIJfT68oavcPBuiCwsnCz0sm2D4adnVPupvfaenuvvzs377xWmFf4JfuMUB9RTyV92n+AzRxt
dYHlpuz7Jcjpk3z3hG41JIRCpf7ia3GE5x7SHoLWL1YkQ+NevuLKorxTsGppRysaUvRwuyHNXA64
AILHIQ+Q6DnWlumIOGVoHyg/lHVN7Qb81OHFegF5PhzMUHpCkVz4X0BBV4w1xri1thgnIjGhMvf6
PxFBQCrUN2SwMEUwTowjWBeIFvfWjKHfsYKtRHEhnIU7p440cNNHbALkKPZU+n1jvzt7/MBsS/f+
3uNa1sdN3G0Q54yHu3eMy6qnC+S6gQfCvF2M76glBk4DBwh4QDWyJX0Ix1geMHh3Up4qkixbn2Sh
D0cvEm0QDw6Dxm5Ecpg7QOLLdqWi5b3+qyzfouEnVO4jgqmUJhFP2hgPKk/j2sxDjXOw9nQjoPCl
DmUlWNSx3Nya+0ZsjxvbPinHzBPjYIdBv3n5BG6cbidWeCVqmwuMFNMjcKIYU236QRzI7XFeSunw
5tLLysduqsJEtqiyumkOmtaNKpekBXZO5eCu+IZz/HCccQGXMTiDsbXEKsQRronAM7RWMVvgzClC
yDif414+Pjbc4g+oxeBRuF3+kz8c+R1ZWUhvpWkuP4Siqf0tp5js8aD1AJVZhadGLj2Tzn+EeUCL
1V1zVCzhdGGs5nOi/lFvygTTWP9S7CWC4ABUaCO+a1aXNrW6oCvczz6LqC30QdBLQbsdlq661JZ0
wSS67VXDy4OL8AnSI/CUefX6usb7xGgS/xsxSGLQjTXC12AB2Ad0sRhimBGJm5NsEs2pqQzx4ACY
DtL3UjN8Cud3VLKUdwps4Rbi5XMJPljPdkPd00f5wxNl2zn50rnmnv71h21cDkMJEyKgOS0nOjvV
xbTCP4JbsUI8S+0OGufL1ygtTlgcex8ALwOabgOE+tA22qw6QaldRrfRZWn0zp3TXVl+0DQoNoTZ
kxSsxlOIY/kZoHAkphLpG7c2pohoIGwA2Uwf2ncjyVI4Y/QRCtxOFQr6kWSZ6IMKsFvrd0qmNvNR
8V1D9BrTOlRwFMk7QzBUYFgbLa1RiqNvX1+JVoETOb6hB8ZX4Cr4LWXyZECbMPXRYTJcc0+IC02F
MExUex2prjrue+ihe+VARSDMQYgsaymicfDiT6OuW4QaMOLWy6ZA4B+oW76Cheah+Q0pN1bw7daa
tajdEpYfSfAMHYcHdi2FAhdHFMD70VFimVvs2rdznBl/ytQE20GI1ByBT9X0po7OZ8QigzDzAJcg
Oo/5uPIGkQkoTU4v23cMS/qjPEbNdfxgeqffdrSHqN4SHcTqlrVYekJ51u3ODbfIZTC2Mhg51pPu
yHOtXJjmgUo2Oo/vJw27FZAOs1dT2HZzAuUFGVR50EtDUbKBK9CKsV4EF4gVEa7yf3oea8PQHhyM
mYxARgfVEgIXfUNfMcp+WxRow0W9gcww8bRd/sCKb8CB0MNYRao9KuPWy/6IXSQwU44Nwkj0jY4E
FSxzhuhF+D0sGMnzuNxQY7l9IM/6GibmGoIrjhVMqJBqUw1Uldm3AQuexck4DjgmoVZkwjgMprRg
w2LdER7XEvvpN/y7jv4KXB7dqkXI1zOC5zGjNSckEgpQ3dEar3Xk85A3/6KQ6UXGuLTQYiBVnnzE
0f0ZIbCg7UDfwaPhuHfpKq6gzexVTEl3YdNSNs2o3XXeDK/+CJ0BboRBJLYFpCpsFzGBcxDJCRZd
XzvhfFH8wehG9ypiMy9bEzM2zMfhDlUrY12FFYW5PCcs7xnOadKJEZu4Srh/jqxZ72EGdau/mw/x
PHsFOdluoIEXDN6JFZHiM5Ey957CJ+NEfet4dB/CTReeIy0ypuWeCYYoK1+RMDOrS1BYkNaOqTFU
5i+bIeUvz0Lj1dvTQdoewN/Sp+IAAHEDfrlv72dx33I5gkt0PgF8BqW4HBMWSOAgAENOE4GjXMVR
JXJBIRIZTnDVtg/Ar3LxkcefOu0lb3iQDgM2TONBH3PeXFvBt78h13YfMejOB1i/oGdGgsl73RWI
rl7+GV8dpKzFamc7x3U9E8dT7WL7Gh5qTuuLa1ZpfXFxijaDUfVIkPm8UebdPRAJIHnIfzA59EZy
EXHw4Cb9mOENVzN/KpyvIQQijhhOriExb2g5SFoxYVm974bdJl8cSZu3vaeCoUETcj+57J+mS7p7
gPVLUdxycHwpcdmtG6RbEFhv1IibNy0/XNxruGDwxAvBQBs0FyJmXTx+Z3XJMYoKNDOdoieAzMGJ
dsnROcLOYccqHdoAu4rA3WGCILl7G++8esrRbbA3eIkbhDcXTHuqJ8Dic8C9xh1nQDPD0t2jfIVL
vCZ4kMAwYgW/SPmd/EwWqLjPSCD1MAXBxYJO6NQvOLKfK4vf/+AaAOlb3wleg5IT8MOfvFCXFrko
PZl8iAFxoMxpI8b7Kn2stKPuKYGUBgFHU0x9SGNII/HxpPidO9Xo5XJ3EiKZfZ0BaTZTnFF5iHr+
CCd0Ej5nenfL6XZcapyIG1FWGISoeUO4i9knQZ2G4RusQrAK6NopetclsAA1QXVZvr4rkIb3JcFb
SLGFic9EHLs8YyExbBIb7o604CkXyDvcD59E5eVjQcV//fNcxsKNI1Ew0fwVaZFeljrk/P2nn73J
nF4baqgcr2pYIEW4LYcTgxjJDgEA5BaQEmc8O4FZdqgKxn3KuzI38PWYp02QJwoD7xtkEVhLzUv3
Xikua3C0ziuRP9yhri4T8K17wPnKgfVFW8CuuVDEb41dsyS+s3m58s+Fjjf3XpZ7m752bCj+ArZy
/l2TIzNXDfv5duQfxFLyrmm8bvfkJhe4S0fUQ2qTRs1A+1W9IL3igb+HMwMxyR4cM0NkRKCrxF6t
4BW86sMtz7f2O51UV7wOIDHjZomPO7dcxk++xmd0RHELhXZ22t8Cv9GoijHHv4H+7ftv93Hgjog+
bfH9vlEkgBiV7vvIYVDNzliigPwwCtOmbB9O92dptoZIwLv5hCWMqYUwpZuw6MhjsNRlwFdLIbdW
3D3PD+Mra/vjgPCjIKA32JcLDlOAEn84v8coB5qJ+Ew+6Hnc683lxT1gDlRXQp9PiwkJwttApUBd
pLoZrS5Wzalxd02OD0vkkuLbzQGBcuc1J+eYp9ndwn4nobjgS6hIXy7VlflN6mO7a1QXm341J3OB
JA5huhaf4tkToZg7tJak/PVrFZQIvTZ8sVdjbgCdkii0nLJOzUN/qgwEeY2/KZl+AGKB/VuI++HD
6foqzIDrIxjC7ALy9U6J1AsQS/PnaHmjfn7dw9QSFdj9E1q+/yT3hvQHypg/L6YvJnq34X8kndeu
4sgWhp8IydjgcOscMDY53CBggw0mGid4+vmqR2d0NOrp7g0OVav+KFQSWL5AK1Q1BGdC591P+4EM
kCxZgCsfHCKZa8zFPiVvReOLh6PKp1YiUJ3B1hhlZ4moJ38HCu9lOs6Oz6r2M+IoH1O8YL25RCgy
NjJkeX+XFU0/ozwYzneLJ1GHPlIctOhB2A/94R+EsitZ1VrihQLv0dDyUmOaLpCaeeCj3m5SuSRw
jzpezpt7TRVwS8XKOCrgJmWQUwdej0AGOElGqeKQU50SwIJfzEdgmHiBhdjnuYJRc6UVQkC8FPrh
RibqYKW7PwfwquOsxIzPY1Uxurzs27r2sUfYENRVi/Ko6dvytjuSUz1SggshWzLJe3gLXz2scDa2
KtwzBElxXkA72qJscRm7ruD+kDHcJG2uP8MviNuhvHqSYdc8gCtW7yHOP9IJJhlVrTQD/EYfr78i
KTi5uuoS+/sPCA7/ezTYP5KXjISDuw9yKgMX22+i+ZRkMCkD92NxMTeEGSKeSJlH9JCFQl32weDJ
PeXxMXwt9wpgVpa7nwlaX0+HPLnSHoo6i+jVGBH5vQSMvzFz9xKyes20ch5E0pH6xVP5XXJG/bCK
CA3cDaUJcpL46sj2m/5xTqUhIk4qXdgZWcIuDmRRcHc4JTO9e7hZIwYNzpX1CTi9O3wG5mksmcgO
37YOQAFbTFLZgeN9NsmTVJSmPefy+m2fCCl2CZxQAPSfnJA4vIlPdmSMPnPcBcyxNMkiFve7YTxj
U9vRKyN4PZAabfxC78mzzRM7yyaC2rtIFgENi3v4OZFJjKoOdOFzsb6IOh4e4Zuocje9DThjjQCD
QCtOtym2leNjtJ2ipcSWNSKtBSby7WXhU+db4gFFVt3faMGLqzFubSJg44zMhydYNYAPmroKcSOm
Z6LgCrc0e5NiNPY/IergGYyHz+GDLNrkQzhj2TIPIjdJ1Ihp2FMNJ0fmWJwR4tkHXFjeEDXEAjhC
D7ro4zUBQbwxDTdE18hWsQXeJa1YOSKGm78CoY0BTkRkzIlESJIfYTMuqIkHISIp5zJG5GvyWIaS
ff4TVglEz+4jRNJyeCal95gQo4GjBIUuf0aO6qSeV9MssztYbiL++JqsyiOlH9wMkRYMZAhwh4qV
VSpUYdQllyDYlyW7gIGuZKMlES8YBPpCAqFlZ2DzByUi7qcf6cvM9Iq02xvI3HgC/f7ihaAl+fzV
8zodROIgFir7T9Ig541BucsFXLyPq2SqcyJIaxskaq+Mv+mmnS1gnC2yB0b4yoC2Tt9DFVdjMMpi
c0nz8WVUBJf55Q/ic6zr/ot217mGEwP41IC2nfbCe3rZvPb89R/zEzRvC347rOdj7PTQ3WQxjHfI
UkhcPNYglWRSoyAux3eAfm/ogbijgreUtwVCLlHooUZDEUyA54rudZq5YkjCn2MAgxCjsxyCYmbu
h6BZGr4Ig1VQ7xCRs1L9ZtLEVWF/qejiOxOIBMTCFDPDn/KobX84sFltse0T+QoQ/H6JfOFe7oMD
IwQeDU9aZ2brOoBnaJy3bVi63VkZS8kROXQ6tO7cVI2N5XPOqIB0PsIUjWm/AofGZ4gT91/gLwm7
O8xPHB7W3YKs4fuL+ndCYQOiYTOgZSZk5poeYc310Ocnjitnj8fMVrD03BMNDKMToWNoxlYt7zTu
mIRPzQ8p0FrwQ1Rrx3xBwCs9TqolS/YdPfpeBslZ1vM31KL7/Ln8KfYVszsVMgG+BDDfnC+OQr77
a5sd9QOByA+Tv944tXN9xee9HL/B9+5q6MMztgVLZeMFJZ2izB61mIk+yXdeldYu924Mz5pHur8l
Y3j5cgIHMj5+iad+kxcOTR88plxB8dDpPLWrO0ifu8ttaBRe44DETqCkbN4sB24bKNZ99BkNwxb9
9eBIpSYtQ4srcVB4RWvAUyWWk4KkhsnOZbrlqdpUzmCteA8kSTfV5HzD56jXfaxfEP4wovvd0RB/
WXfWZ5on4zrdw5kyhc7b49d9ElRHJOMxm4PsfdaNczUX4697O9PhcjEl1pO9nkjH+jjcZt4QLV9r
0uAQ7fzXlxaZAdLrozYB25bwXI368JLIKyxlosT9SYHslSwFG5p4CeT8IJ78DLh+r9EQEL5rt6l3
OxsxvWMkjB0AipnUeKQGNv96PSgwwHBrPZDytz1e/MDUpMBY1Ng2G18eWhw+Gwd8ckha/hgJBTPw
2/6NL/EOtAReGPczUy77QmUZg/D3tW8rlrw77Rj+ICM8Sk7QAORj1DGk/ABqnvlDbQ1/WwDfTX8o
FHjZrPLr3BFYvi1pzg0rVfPK+4httEPTohOrjGqQ97A3IT38PXSeqbJU/ZLJ0OT9ZK3o8QJPNTCC
u68tex65rJRV0D3mXbd3O4+uIYo8c9Hz4EYG6DtEmxW4C9JXS4AwNyrP/ogswF9eri491gJB5N0m
D+c1vqToOT4o5Ql39kpevrVi0dse4QLFMCmszIR2bmoarvnGBGvj0yZBACXdogd/vKkWvc1t8Thh
jxIcF67MEOOCT+YAa2+YL1BaQsSnjFbDgGBgprTMLVAMNpvKLZbU9xYTPiBiVnSZMIbvw5V1j2gC
I7iiL6tQXuvul6uAdxJDIQPhoY1eHhnPUyMAOxM0o1ODqj6slt/Yd5jvqi40NnlGAQtvMn5XSB4s
mp5O7kRmjwcJcgIcdGg0tuceRDairFnLCw1zhAw0s/ubJyxtD6/RIK7W38lwxgzm9bzZH+/+CMAP
scDXIbdjWexZpJDvzBn97McaqpjAmjokHcPB5HfBYyDAoOu84vtoQbnA+LLSaFBJXosaArAXDAik
JZDVPas+W0qWDKJHfPMk3Lx5jHs/NAJYLpHhiC7Y4LIIFlClQYXylRXuIR+fvw9eYy4yu50ggSSy
AFZy/nT07ftlgfN1iZ0HzyW6Pf4DunegT3TdONbnkLwYeGbC4o9GnBd0onqM4LRRxi2Yv4GuGQwo
lr7MX7/j74i1wM7Gu210VqwJzimwtiGiex1tvuTxa3+1ZSSD8DkWxwOmXJXEpatXuc0ase6D3pIX
BxHzty50hosd1ndvq9Bp3SIUXw6JzUJq8ffbQP2aUOh8XgflHUroM/UTaX/GgAtoRjZ8h8sWZzFm
JnA8J9sr3Mkzs/Ho4yDjTHZbQBARsVK5E+RpeJn4CiFJQeSbALmKwaZQzcu+2Oe7uMOSmAAGtl8L
YWKvmXWcf0kJveMs/wEE32B6jj+mltJReCxYajJbR+s8jEqUBUzl8oukS5t/ss+UXKLLWdKsRwbO
ci6ZdEid2vk9/dzjVCN86HCwb0Z7ekBRGhLigv6KYC8Os+BUO8IQhAb28RSbCznqbK8ywDzgFQxO
Z11AmCe5RgfCkBuCYGzejjgiYGh1BkfNoynOrecKuPuNZWTgszNXHnH3glGCgg92uLhldL6u4QHL
iI1Bgyp8mJuHj4gMSzFbUcAF5oV5xUIPRa7C6rbgk+Ffo7yQ4GSSBZ5+7T/i3CnWEhafVwgcM++H
9xGTlntleu4xsunjHFOL6uKp4bkWsuAPYY88Im8nvoD/6db2Ys45B3lDU0RLdAJ8e817MFcVIC3a
+2AXE6800Kw/3IeAs/CowNyTzrRdsOIbYguVhlZlvQWNB6QEOjG32RjEC5G25itRu1CZiD9jYRBA
ASDwJl5YIDGQM1ATng+l8rqB82ztHqkX5E4Dm5FICZOBSTq3sj0cu4DFWNR7IoDksS7X9ReqG8rJ
5A53TQSITJAUTppRgxzjX9otR+WoAvTdOQU2Xj4OIVV37/YJe3gFr+GHZo4rDuA338VwOgikhtMb
wm8ZpczbVnAoPqOc9xhTuWj4A1O50DElex2waHC7iiAFgAunGpfORvch5cOvu6j92Z6h2Zq1NuZV
j64Hd+Dp3lIsZmfNXijco11UR+fSJEw4Gr9IUx+M4QLQD/QivmE/Q91rcl1zzpDPQ45xG9l6D8ss
ayp5J5w/2mCwKicdOsyb2IBkdDIbNHHNVl8NDoadx3yy3x/+Og7Iv82/IyTm7h9Y9H0szDI19ERD
keCoQMi6eLATPVzkCgPSGvw3yCZJeaxK5BpxjPuGXQLf6uGmxvHXI3IBTEDAmWBdxTi+peB+sI71
GKDGh6juR0KM1QdsKmeo2AhoJOkguh0I9XPvPudDGcnIxer9yH22P8s8xd4B7lhISHI9IrgU8Dbg
mTJQ++Fg4EIJ4WXoB4TDe8M/4keETOOCD3V3uM+6Uzl5z/DgoW0DoDXZ8DIbWNcn9iThdYjfnIhQ
uc5lwp65vjxQNOeSosUzBT7LJaj3nC3cbg0STOCA17lEpASvEdFQ53yDKEnFJ82iGeAkEzpsMJxL
1P3Jy+fYIJzoDYhF9SDnIXY1Dn4up0IKPHzW/DyGNTrkC9wAZh8U/r7EWZfSabD9+vjwR4zVkF2B
kFaxPy2UI2FLWDxY7Js1yz+HtDzgkMIllsL72wJf/qFW61mB6hFus0YDt1YR3JFfjr2Eb+PdZkLo
/iXUjmIpbBRA+0AlT7YUWn8E2cVkwJp7dRmnxuSIWUj7Ftp0EGjbQaBkgnMsDwhp8Z3dEmwodAGj
CEFxV/mf/ZMwM15JsHSmopsLTWVL8ZCtl48maTY9WdrxagTlZuc9ObPQmlNsnw9P6nvNO85e44pe
SXzgrDa110eCAaAPFgBtJoK/BuOWpRGiCkvgZWZwq7tU366lUJLi7h1jop3i/7ptNJZOmqUQJ6Ba
5pAPwzvjb4DSKVMq5Jd0DTDvTvDeIYPTaGPJHU7oKw54NEFYkptPsUpTPyn85GBKLgZkfG1kTjDX
a4Sb4HvmCRfdLzVGPf4UIYUtEquLvYS94/3XgYcYGR0OLNZUbNVacvjEOBtE4VygOWX0pteLOHRf
tys/GxVecUJDP76ji0fVCc/j5y6S+QxVbBf8GpBD/5b2Scs0vPu+QOlIMcvX7UHcPyK++QtHFlsn
XBx0Ac/pzcKOBGwDw/2I4LNYLodMwl9rwL/fBQ0A2tW2dsOeyvsJBck01uVT3mesUdAFQzgE5LE7
p1vrmsUeO0z4Qzs89FyFr5WD/MGCcHL9upjOy4HT1wIICWIV2tK9tzY/XJuRwHvkr+vwBGOoIo0R
Hq/yEF30bTZrqAzer98nxHSe/Tga2+0vNgilJRWSRYf1HoGBQhkcyBcbbKiySH4c+A6GIAP0AwFo
yH+vBy45Fe3Q5EvDLkIE/jZGKvavRmffevukWTjiYxIBSvdjwB7wHposFrtFdcSio75dqIf7ElUs
Rv4KeAamsn2kjCjF+ZpN+4k0gVTp4G5VG9vUK3MKMoHLaY/kFat6EzWjdGNl3sKTYFQzKIAVFnny
d4zRDRpN3VZHEEqOg4QGzjA9sb4WOBlql5Sj+79cnhFCvCm4Cljpv0S7eoW2uYpvQxpL0PLNGu/8
jCQPi/SGZ9FU1pfSlTE8SuN+ggEbiFdojj+LBpHiY9QywuK8EtowDCAjBnjDVydsDA9DREcwR9/W
OYLk3YkNvjKRALJnWSgznTem9mzFh1dJuiUHS54UuSVCX8gMkujecFCa6dZvdiX9Cm8N10nw0dwl
l5ShLpVxUK6BMC98V584J/jxHlFzuy3nBEfm59k/olpdsbqRElIaobQFDVXmQzg8Rvi4PoAhbL5f
QDRTHbdM03w2sj8RvAf85F6qkR3zPAubXb4gFWc4byjbYjFdPo6lPQgfowfBcY27VrgprMWM/7yE
jAOOcHprZj7/MbHs4n7C3oXaDq8B0xVSRZx5bPxMNEO6WCHDKCQV7zlZ+ez+DKCM1kTeMgvlrjaG
1nVASlGG0svM77okN+/OR+SMswCxyA8c20yMUSSjvfpunyFIScR60U9/6XtnMZV0Pa/bNOTYjtjL
y3vCL71Y1yob9v/3p83RCyiBEhCA5DCMH0mq4MHidpatGVUkWyBifdqAyPxpzjrcrgen3osITXhc
IjDgGxYCokgOxUElFQWjCScZcDR1xAGMv4OLqmz6Ioph8PKeyG0ZPfRlD2ZrNZCsjk/CM/e0RVJL
ExS6WxexCqX3L74s9zJiYAhs0SE33m+v61j7fWJxftgBCItgbsyIJSIcjV/gFl3ZWbNkmBKCMGl9
otuekT5m72WlxXv+/57bT59O54pAP5Z3CyLcgBGDXI+JngScxPHAC7OhWwslI9/ACIhf4ldX+PB2
ln+xB4c7aBAiZFb3hTYccw6l0crsx7q51zorj74jKEdbcR7ETwovAN+N9QmXGuZMPxu/sXEiQbRC
4BZWeFE99J0/0x+z9ychC4jRmtOYe+Poy30m/+jJjSEaZNz6DP7MRy9hvheZKogKVOJ0cKCTIVGy
WgkAAJXo/ZC5VKTFEkZG2A6zxf+GrogzP1VLMjECg4ioMXRRvjITJ+/XIkt+vMFdSOwUoXebL+P8
e/UjrI8oCmcPjEMIL1LxHwo37HaSgwXmu8nPGFSSgavsd9THPCihppbXWAyhFfhXEBvYUUv0whA3
7gkfxX7gfzHnedjyOD2gLgpULg/JEgvOs9whUyQNkJzIgSJbA4s9Qg39kdM5q8IbNZ56KE8a6rl/
Z5/XArwjVwiMuZ1e8W3beMTgWMboHRHCBQ8pmsGCu6373fYF1D/EORC/Tm8YKsC4OmEkuxbeVXbZ
6QkVI24uxu3JGhJyBsKHBX6pYprIw8HhceL3IGgByBBhWFy3Cn8NcVbE261YWF5HZlVBaHOWWSMk
2cPU6zG0tl8eb6MuEWnHGfFPX1QvzxXRbKih57+0xEuP0T4PSh63s+EPUJX7j/Vv0xFH9jryNntf
Xx3zs5GYIPvC8Y66l2IkyKViheEwEukKvBViECbPdf3ZD7hRDIv5fOD9PWIRWMamdIRx5iiGXJjs
AF4/kgFimV7obCmJch2KmzmkhmRZBq0zvFmYv2HsX8EreD9IvBKxQyTlfGYKvYC6gaYCkLsX6tDz
a8PLZe9JswrldkASoC1J+7Izpsr4iwb9wfBC8OL8Gp+/mMYkkMvHhLq+EYIiB6xwhGmr44hwLObV
kgww/GbXKUZY7vcH6avqCqvQMNxh+UWmYGKuuYXgx3AbEgmS8Tu5YJmNatJVBlETf/764NjtvNm+
Jjog8EqxAOSsNG385xuxpcKKxCgJ0SStK+LhCQm8WgN8tQc6eNdGblXLlkKTJ0VL8c2H/J91PKCU
cPmlQXsWwljCneqUgIYhiT6sB0BBKxmwjJvDisxgLORDkDekeKCOZk0VJ3jiJzn24e2e4B+nZeS7
fKV5qrjzi4Ot4cYDZg/NCRXEnMEmM5H+Rz8bjX1orD5njo1e7RBoIu852znoJEm+75k1f5RkCrSl
Vh7KrPy1z5MAusCMcVk2x4wzPw5pzLaysKYw0d6XgCmE7jB3ZTKYpMsz8+R8k//BLDLZ3T6BYZjv
fT2Gb98xTcM38qemhULamSLC0OWPC3kGbV7SsBO90ltKMvb2Fx2+xBwoN4sZ7y2Ebnzui8SR5ImQ
HGsoOTMcMYbshGQ3OYLgo1fBR5aHHRr+Bz+sXbFk7cymgTWn3G5TgQMKr+8vKGkNQ9TwI+rnhiwB
qtz9jTiRE7Dm/ILnlsrT2hPFoRpb9QEy/zjAvkawO11GIsOBuIMUiOcO6KVtdEtMLxWihMznJMbG
X0BF3wJwIEfwlsSuRochKrFs/29WF+edlp6JFyFR40vGtXilms950mnekH1sb9/J13rN++tdfNnn
aSbkUXQDsxpsGugAEjBEL49uE4Js7eYweznOmPDiKUBhgdBCSHJoHPO/wZlTm5Db7oKKo9ALa+9t
dve+JEXSnsBByLvZQ0RhjyQL+U0pBlfsecKve+VXfmRsIhD5rXgiXKFgyxPkWnz9485zW6GMJoBd
SKvhCrUpVg2Zo+QcbSlJyphuDruJbE11kHIG6D38SoatmDXE/WA8epIKgXJJaNL6qF0UDugvrgrw
+7i35n5x6qKvZHYJKbogyYpfubICTN84TwSgwn0hoQJSVlwX2h9cbXV1eRPfJOrgTeuIiusYWcnQ
3nlw6d4PmPE5vk+RLKD4kBzOidwpXGrbof8uSKsqcHvZ651DTVu9UlLCxXDA0NlDKlZLShThkRh8
aW4DB7W/MPa/tXTGdlNyYubRRHpTvy0dl/jYQDdCSLEeElwyIvOJIf1PDYspljkxt1V/w9FnEhdY
loS4TQkYYRq4/caGAmA97EXajDAlLrJvzIkEZnQgUtvB/Ai0QIRecqFyF9+FqMgIUKmQ24yVzqFA
AwtibpH7wr5FCKWI4SC50OAgLwrg0S+NLn5/VPCxqEBo/ox14aO6g6bE5aQl8nm4Rg/V8laRb0ti
kxTSujGuEt6bv1dQzlWNwBY0HJK1ZBhk4AJdBsRC/8ERXLdVwjV8eHDiHzpwhYZXSo0ZkrdotiC4
ZyAehEMKnIPPxsZDfiHbInyfkE46qIx2IXKTe6invKrmFoe4M3TfHuVctClDKJOXbTEQBYO9eoLD
pscsprlZbS1O98ixm+h+QkJfra4/m+Rc1Pkn6r3HQvDvsy7nsOgkmrJUoMT4GyybBPkup2n/HiJG
5tEhVTxEp+y1nuLjHofD/nifKRDmqova+EVIBUashreScgV2GkdctK5PPAOJb87DrRe9FQoWloYx
1WLHZnRHXohva2ge6glwIlDEnJcX0QithaxVSOannHBQX2JBk6mjmLQDE2c5pgB8BqPvURD/b+9N
qk3G3nyoJLPCjHtlXqOF4jLhG2dIBmmmKVcqfxFALZKhhCuG99F84HUg8L9ZqWm10qbXgxzwt6e9
mFwSC1AYnwLKr8a9xA3Qh3AXI2GIZdRfESoh8Zz1R5fweSLVn8psp3S4gk/vNUOZf5tlYeGVzCiR
zIUfD9L7GoWWp/OfVr0HEIBurzKQVbPS6Us4cS8cIuOwmyyy9K77u+Q2pf7NlZJLoHlQSY3ThLuP
zWJCUaD1Sm5HgaS2Ibsy8SokE/xbnvKZmkLiJg249rzDHPxFiwSfh8JtSvIB6jyVvAak4yx9T2tQ
27S0fCaSc5uTVgQNyRknv5MjYESUH2EhHWJrEo3L1OGEtyR3j8Ay7tsughTBlYeYwtKmjGcmLTFz
zsee5rBoBQBoVuX9VLMD3CQP1AIzkDyOes6L6bMPVmDvZl2Ik83Zpe/4i4BCB69h4STZVshRhXqt
9vJNlRYYFiROtzzUp5//w9N4/NgFK+S8CLAmOHpAb3rQs+bIqDnuZYgpWLYFlkh1DCY8/kcaQ2+M
75K8h9a7zjSfWHzWPbbizqZ/iE7tluPHSbVBj8NrNCJoAEt5b3zczVINx+QkNeLaNZCx43ADWmJO
cV8mEUGxdMhIjLo5aCMh7aXk6+6R4wQ4XM6jXVLutTwmRwrt1XiHEo4sxEqU0BKN0We24mfdcDSa
n/UXU7lZEuO2vp1zkXwdfdzdfMi4Lijf8tweX+fXmVuqTIYerjxnvPOnJSt+5+MPx5ch2eXkPitD
0qPs2xJmdudzdZa/cOd/KXi8pJqDwRBi9EOcROft5i9iJw9sQxg/Koipn92Drd60jYOFALc/LiPx
IiE9as0fAzbiS0RYxDoiRqbTjh6Rrzcg5pkaGpQ5td09/byK3oh5WG7QUrPSYb4q7AZTtOIOaLow
3JYzM7st9uOVwgfZfompx4W+lRA/0MhRd3GhiDqYCsfXPfoR7Y+p2R3ugt1jhePYaMI+3jkEjNUv
UtBtNlbVKmQm7tmodCnp1BMKxr6OaMx+X+IrAjp8CwNa7NCe+gMtysAHKUn9HK+0HFJwUsaMVoQr
DQA2kAaXsViphkeCxhihlqzw1zlgJEM5MDfLPqJdHQ7GSHpsEpfgNpiqE04BLsWZh2F6Q4NdTe4u
abITQmKbE8wquyAx61dI1kp2cxFHe5mJTt4M4PF1VFIOlCD2FuZCBHN9FDKAbMqxWb9G5fpfzh27
Pczda52dlRRVrvn2tmIAw9FDBBeqzwkaKPaToH/4TKqAT0zU31hzf5yIodZI6mKjL+JdAH9n01uH
8hFXBISeln58zkfMPD9iGHdbULAqI+J1MJXHt3XGFBcNk8exB45eH6qa2gwbx+SIimrCVy8F4c42
8duKxmZkFyhmOQwz0NvDzDGgYrxGDHkHYIXsAByA+ZCTE9E9HKeUWTshQiuRSBUk/SdnmwifpXkl
eB4vHA/fVCXUAaMuBNsGppsI4F56SWS+JpqiCVrw/TPN7ybiwF7KYYzjPwFBi15KTzZ6O9ljMmIi
Rtn+DxV7kLVFpNMU6PM1cLiZIusWpoNkHMA6q3N5AEhzCiqsUhgVWNlI+NgaF7tkSoQf70HdANkT
orcY0vwjzv5lWHooXoRa8sXhj26fCFaAoYQJjNaZbe1cR+hRKQNoLSqsQDzJFxPxVZ+9staYT1rE
uIJQpT7wjJyRB4eU4oicO/KPh8k/XE7QC2SleRwAq5JQR4LJ6OyeMcnXAucE5wFxhHlvfeqbRS2G
+4F464CM4IueiJJey5L9y3tMhb5FRA6yQHlfQhGjh/fDJcEeAwCzm8qHL0mVwjKCFmFinO7JLX4s
uFsdOxuKgGCYiozPr6Naj1l74r0yNc6ULo6QpTZD++UrbpmqISLai7mG1warA+lhmlSnvUAfv/03
8yDobGudB9Fg1YoAUns5mdCgYg4P2xppZQ7XvJtQpIOf/Ipwx8PIaGLEFyUakBLUiSes+xL0kEEv
gGgoZCOgqhCjlc1+9ohIOVifWMAkxHbMh1YXdijp0ouHUSyS0io8Mpo6d8LJPotKceqf1247xX7T
YsYkURPjMvnERWcxE6AQ763rMVF+5plCMMAPFfQSDeP+4uPO38JgrBuyhIbk5PzY5w3njVCeDUQi
0kDm/YwbH8Mjg4DmPcb39DsnBMXSKC7rLYdTbcrcoIuQL/++wBPYREzgSLEpuyLES+R5wUxw/K9c
6gVGNclwjMpG8kG29xVnVJrYLqi737Ckd38XNpXTkFjEyVCCX9m/x2rI+1SMu5F6psrHoXKKVavY
7zzNlU9VevffW0pCwtu85dPWzG/ykp/4pTTs4xcP54pGDfUSybwfl38ZtItf5n0LP4c+u6Nrnsok
FSHCQfCzW2FTgDbCvkYeg1C+W9p7cr/bHKJrKruIy76OGrqTfpY4VuveZ+j2OZ7h6Z2xuEJMDNsI
Puj63Hx/vlF5/XJNchs4geZ/KLIjLPMXUNMF4v/gBfg4/L8CbVDz4INm2fw/J2q4XfkRvX/+kK72
CzEyj0T7hL9yLVgF1nQoitoi7xbkXr76D7SNktdHwtaNiffmBtF4xLuN5jJt0NTIRLY9Vx9yu1vs
lUp0nyG5vUCxo0QJSqKYRVM4pEgK8M10boEnAJgYk3fwCa7RE/QL8ccCZcLs68njLuGwD3kOSMlm
kpZhI7J/IP59ymDJI1gSKQasRAr+Ct4nYAom4Bewa/0nGr5zh9WDuQA9gwCb3lG17tbPZYmoBF4D
iH6AkAPXV29mzGg7tM/ImWzg9pgH4N8h+fannq9/b8MSJBgP9CibioBZ2BKatl2JP0L6k8fJ1m4C
WB1f8Fd4dH2BcihJZ8OHw06LJCIxvb193EmuGN+HbvJI7lhbqnW1FuQYSJyRCuFBOQY7s7OEtGk6
7ndOPwVl/p9dozZASfHi05Ek1hQEQrxapGkDbk9BQ5lmeh79Wg5XkOSv7ADZB7Cm8+Y9IN/Erwmd
CO2QzmszJEFWV0QSVFg4RpRF9Qdy7+Igy2f4ftu7QPFL0ikOZUKjEQFdfw8u7YXtEvdTpPhwwI6K
Ra+yh+snfWuMM3Fmzvu4Q3IkGu4Q5otjXzVTrYaNgWRQONV/Lg/1zHKshmUAQOF3RGqQ0LXlYNet
y9E1faQtD/daXRLaI5yP8C3rGDcIBkTqINMyqPmxREASZvoNiREgEYZ0IRTN7Mgw12BCS07xulfs
ea04qOdpu8cUGv6OqBwuZ5Z8jYRvzb3+MxpiJzs9DwTgkZFP9wL80Yeogi8nnRVzDbdkLnsGRUL/
aIpU6HR5+H9WuyQIxboGQJXFeUAnFWVAyZNqCWh9fVof6pWRUiDwQAwij+nB9lqL1gQhKy7dN1l2
7FYkyBI9ztSCEydUZk+g1StFVGTVpf10x/6oWGcR9fmyMddZSjIRz5AI3iYQD9UISariiG6yT6Aw
48nuW9nsCXRCox4QOKe+q70Vsb6aaGD53INmg84YmQTjkbzNlg0sDWZPntkS2I1Wc+89K5IXpwdy
v4EzHI3QdyGEp0AC/fPsjngpRrhs0UoGE6VOAMDi/p86HjIpsafAWih2L8qD3kwmrVNfFOfvZDmI
4VdU54p0+jr5wQ+L8P6bdQbGRLVBAppigx0jJEKahDEwXEsehgGhgaE+DLLR5XaJOywDf5GUzbcH
/xkTRko0L1HTqPrnvCDMex9iO0Xpns62B2+PAvzpN9CVHFNRxzQuxPOonajkZpL95kljhfTdM8XT
XEeZeFHygtmdhSDhCjgCDw0D1tkyXhbBRfCyq4wtzBXBMAAqEVUm8nR34so5fbcKQBfzDQM3SlQi
9AIWStL+LHT7EBrg9yyu/5wM4gtDrzo3rzajl72MGu/K/HB+I08hINNm7oJBhBq3G6YtPNIxJsUl
zpe5YCcBtNn8Za4PcA5Zt4gkzG3HeyWk/Sw0QnT2L1tb8gH9JZ9gvZhQImg4rn4gEmzZJdwGuYi4
Pg/E6B3oWgX9xyIqmsdFi9oS5QuMwaIFHkeO6VQewwxsVGHf4H0kv57J1GXAZkxZc0RqL3kj2Ch6
MJ7aP3of/pMHuXEfAPAlaOSPJETeDRHSj8rwQrvXhThKXGms8W/qniqiy7FFgrJwUrLAyxCACLKx
2NZx3zygq66J2+WR1CfcE6YmtsITMQomQzVxy5zXWbxAjxEVyZNsT1ucAJJoY6BpV2Y+/DjnFgVC
6wsFdIXk7u9M+BFCD6RpAZIaxFHi08EvCRoK1RrvS+7RQ3YJftDC2Z4NOZOC23xwrlniR8b6Pc4i
iZUOfyPCiPwIoPhXBfW0ShoAYaKqmbU3Cj4XoeAj0haoMYswe1C7SrpV37+E/egOasZXYUgfCK8z
DxnbBBWgPUs8vei2TQHZlATYalHHEIfWCLTNmL6cAvoUZl149SwpeVwtJLhNiFfOPBVec7jEevDx
QKYQDndiviMbYfXGrs6a7hcnFSOpHgiBLwNQvEuJS7jNnpMf+y94I9B966BF00McV7c/BtFnZpYJ
9qy9cMK+ZkSbse7+3N9ansCuTCFeKIhZQNHzaj5O11g0zV1PrEKR8Yf+50OzoBxL0/sKOxMNNSw2
FdcZzohrbfjiHJY5INSciWJI9B75A6pohFJSajU85vbp99Qzbzz+Oe//YEI2L/6yQUhNq/lcJPCd
3hYzCv4qXM8JFuORAvL5Y++FQU008mDUCeQ4vDme4h4aHBSW62Vmowog0lf7E7yj7omUYpzcRA1f
LbzO4IR1JChSlhg8DshSXhQ0CVZ1i+x8UoTGgVMVCi06j/gSxp/INhryXXnYWWbYNUAi2TQoaHmN
LnbzdCGxdfQLGvU/uwW8LQOfK5jnWChIyb2013BYs9eiPaA5C1Gu0rz4o7CNw7DIigyH5vLpchL+
+iTJit0CregClco0D4R6LEaQghmH0Ycmu6HLlxmJagwRhXpnE+F3FofHURwN4MXmO2YPcROQ9jl1
Ih58ISUFB+ZuhxorFnd0DMXOfycLbniWbFhbbi9FDhECJxgMI7E/Kf2raLHKNVlPgDAcOgq/QjhB
lTTlEsi2wOt3HudJI6VnRRQeoCKUt0yILIxsgysmwmFQodZTBAPf57PqULo963eC+6SZALHI+nbE
rVjlpBTzPthkD/BeNAGczrk4v/BYf2Pcx2P8VyRi8BznhUVJKWke238qW/Lz2QKPKhJuAe7ywsXi
t77Sn1l4B/n8JRuwZA3l8/dc2jF+M2WWHZYvgQQ+x5RlH/BnmFvuLCFIOpQK8x4rBMNlh3fwlRZC
rSb9Y4MIEUcM27nZlAs4ksPnEntR2qWklR9RmJX492TvxRBUQhpTfCzGTUS/RIjwHKE17iNtZVUv
/zCnsNae5SmTMQgigIbX8wXkbfNAomfiN/0oPGCd7gmVdoo8UKxxmFWFxuzC4bIvkqM5dbKJSKRz
1ejVWLIwYfI28mJjlSXWnFDEM25D6zRXgOiHo+qPGLmLmWUmxaladJOtre7Rr7keziAT6OzhH0RB
yX1pzLKHB7DMcMdfMMZ4uRcoCMdSZnISBefERkCucrz3DbF69Jm5qf8TqQIMKEaLqJWRny4CzLov
AFleXs5/F/e+Be2qT7dEDwbwDuTGAWIgAZjejsJWKppIeiAtSFBtdfWcPQnmxUpDZouLKHcQw2nE
XKyAkSbmV/+l+4f1YRKi+cUGQnwixkWYXYJmYRtsdfZ1rwj5xkMGJHJtwHJdNP9h5UgJsCC2kEHw
iMiPYwlV0yz+je8j3BtkK7Vgx4gnUdOt738fok6JDvdl3Ey5j3yKyN37DNZfX8k2dRhkz0DLAwlk
ZGF8oMpzlG7Z+D+W7mtJsSTZAugXYYYWr2itIcl8wZKk0VrD198VNdesp6e6qhJxTpwI9+1bZCug
C3lgl6Lw287GSdELQIjqccA/GmwSHim7J4cp1X9gwz+/jLD/5ieSmEXchIiaQP4YCY9XlneJDy5L
q/zW7gOXIRS3Fp6AUxptIojWEqhcWW0EJn5l2R7bh5ztkdanpB8boOjjw0ZAL2ubEPBTrAfgkdNq
rr4fnrtHZ/+R5ohE1WZawZ8r6y9RBkLhGYbCuSZ+cH1JtVvGWjFooSg6oImqNru2FlYMuY6hlHHf
Zni3eYe9mG7fUxaWs9IpNVkVpmPTjppkjku+Yy443IulcJXqrkRmsOznOqmB0X5hMp72pyrqqE8i
XSZSQ5rBEUvk62oNzdO94cpZe7ZzwVTZku3Z9sXOS90RIcqQMdAN+UVqeJu9HD0z7S+RlcVMMMiD
YlnmaARdcOe2GuXmTpofunN4gO/NLryMNlQRxlGbxIIeJFZbS0GI9l7KSPJe3y0F3XgUJ+fGppWb
3+VSfDrJfgiJUsgajWlFxZGPxI2qhrz7vbqYtq9VCVN4ORk9neKhqxPJ9qP0hnJHhlJibu2riwqg
54MI9/9PkOhXbI4t9lYPyOnkTaxGWs4hm46tebp/Q72vppHVUySU+/KlkvbUtQSbqDBH/hWvNiPt
bWvfgroUubRw5eE2XBwFr+vt4Fx1Ftufn1/HzruB07zJ85wij8azWf2QrugtAviWk0kS/PXDSfEQ
GfOuUvc2wtO9oL3Rsfzcf94e5RjTFx2atX/Xl8R5l+Y6l2LPc7rIuMWHyjztCfjZVQ71XdA3otBu
RC879lAGxM08KssOzUdJ9mixl7T2mG4ZlP3AZPTaqFiyB0ntC/vC8b/L15lIQ/nHf+VWHHbsrDIy
3Yb4DwNmknODpNKPuUg/pDE9dOKKYKxU1gGBEaCuLiW+Vy/sh/dwV8c2z2+dPQaMp3lKs295RvsS
AcQrVNMLYuReKEhSXsZFbUjw+NeYXdvn9ieQ4AxrbkBmzMnC4SVQlDHgtoz9E5c718kWgol1JsDi
8TOixb/ZbDdgiOMfngGFYx/hd3jRBcURFgLpUko0E+tjaZFuSJ2r0iZOYbfH7u1HGlMp3WKKUA3G
4rFigptB9dG1m4fLuIT3nm+eb5WAU1kBRL/4qujgchg4Mf3WuOfzrUbaCzw9lVapdfs5k/z0YuNB
bv4WnTId5cwxL02geP6djw4ToyAqnP7XO/XEqmP2Q4nf5DKUC6gWk+cY7nUfG54HiviuHnU2V56N
jJtbXdVCDEl6jCGwwgB5iZdOKyzYWSkBQxI88n/WQ2Gp15fF6cjaLz8qIaHrXdkb7Hh/qku9Nta2
Q42yZZL+4ceBFvcEDVz9DbUGWb4HiBU6Lit3G+QpHjruOLy0GpIasepdMh1osRGu/WE0Dg/nq9iY
36RwKegw4s3LASy6xxcmtR4O0JCjnMHvhb8F7AOLjxxJKdamIo8S3SG12Z0/Jj1dlRrvwF0l/jWn
07MFIQMX5qHUCqQk3OLqwni6BNuRUj/C8KqQrKx6EVu1+q70rKWrVecZ2bCOWH0kpKsYn4F85E8F
9qc43tK0NNaKV1D6M4roE04OMNxEBJNImkflwR/Tgd5M1Tb/HYxqS6lx0HolK7GJ2Em4mTzwbMue
Z5ZREDFIc6rnRzKQv9Gzs2xGfI+g8+aAI9K3u3YbsJDJb01pHORpAXSzaSkkoGZ4Ymoz04UTH8S6
M6T5WaSC5WZFii4AN6OSlTgjE77GDHA/h452Nz+S+zQCc0zX4qP/EAMZ8p5YZpCqJnsIu/s57m3w
2KT6R6GNVkIpFpqqdfXVtA4tFNvso/r+uoiG117egfGFRw9ri5HiuRs4V++OT7EqPKCd7CkQPYrL
yjSYmoAgTAPLCadotGHfbK3+WQVeJ0dMxyC5Wjjcz4/CdY7UXdl3tgOXAtJxnkX797rYJ8MCAwWE
6GxFHnK8v3QETdtoevsO9L+SZeYwHWXR0uTIaEsXn+LpOzra/Z3lRBmkkFUDt4w1dCLfmFWSIhO1
MzgXb6iUGV6r/0i7iH07yfEhRGM9iIAf7HfNkX08oDeja20p2uieR6oGLDBsY7Edn/D6tayT7e8c
f1Dogmd3AA0MC7C+14m73nr0z9/g8Sn8I2vK+uuN1uDYFnYa2m012Yvb6er7/OjcvV3z0wZpORrF
zesdyxEEvJPnYLwfXxcxSskkK+/A4Dzm3UoWwMogrJJxMjxXqW+VjBxjAWyHYXzv2PiHifAHlbno
MQ/pB/MViB4lXhI3XcmuANcLvRhEqpqi4ipHQ25Loim2u+8sXn/4b3K9e+Sf2QIbhpsSjKA4VU6Y
iKsAQ2MWTlQATG1ZfUti1DG0BcZFlcpGAjAbBMtvpldvHB9FsW7yX8cmmaZ66dolNvoRKBHx1Hbs
DfkF1PdVNjXRKweWFG5Ghj6hynxuXSc3+OQzo23Ffw8wI2rZb1Y3kguCq8iD/e90vpsx6dfE1z61
8AlutqRoxXTsZPrxbGmV9Lm7fI2iKkwkWnukk4wG4/q77c8w+6uRr/tI55orvH/MKX/e/4EJ2stz
fmgKUeAO9TUVVLAsIaGUzy0Oz9W/aSBr19koFLO1DzmYYqaxr8J+ZLywbahiPVVJRhrZYq60b9K0
5GbaphFOVod9U9jFYlJmyZaCORbolO3zanibEPU0P6DQsPLeM8WTfQ0onyCrOUDq7EsCW3EHu3vu
A8N921ULuD0VGguIns5IDwnhbF7M4uynWqIpX/Rb5dIyuBuQjgtyywJKTebg99n+fuaw/3alEH7u
47Vvy1wJBkQhBZmDUKBznoazVXnmWTp0z3kGKGIDlV8C4fijzp+/t25CAEUgF6XB7q/vkJB1Ysjy
1uk3kiIuNDfhSGokHMVxLh57IMFqrkvqzHJ/iqZXPlld6ENgADqcgfN68mqGDttw4bUtRu2ZGLWP
1hI4eqkA25CqQ0xSyDkKiWv3xoepE9DS/4woBLjm5iDUimZ2Pv/ZlafFy1eqPQyIHtqEAQZLFZCy
wDw6ZYv4XuIXBHbgz+NUpX7R62KXhVsgsLeWZDT3Kv/s2+bYpakvN5Uweos1TKFJPcNP7jqd8bWh
eSVg/GdrBq9JdIhd073xZiTTKInl/8ThiAT0nGK6SDldCxpgnMMfbHrdWGBwaSQry3q6iJ2ETyYC
XOxnMJCLwq7SshSaPl97U963Oo0A4ObM8s11My6Cr1O9dNZ4wlM8XWHv1/AP05orNpwW68+UyeMW
jqBMUTakip9qOthqx23S1eciymTcM2stbUx3gvu9aKoOaxmXLNy1Pa6TGM4Rtd3vjd3/hdVIAuLm
ye1dQERnX557R5IcItu+/EfhHAisvlr52JDKXNjrgQQzmwsvxqfmUx1wrcp3SXQHCaMqV8Rbw5eN
Bml0SP3rngsc9VLS58kCX27N96+MVp8CBN2xQTVeXjsKGx2ycKmVQzaf7RLF6UaPxNyu/Kkue+nv
29eD09Kywr+8vComZEbIUZC03I99Pf/LVI91CSooHIONUIHnT6Jx63wCiuG9tdEa/akSnT3cphOC
32vbPvCxxKEQEy39vW8RyBauVGrXyj7YtI5ejfXow5U22IWVkjXIpXaouJuxQEABb+AQc8Omueym
/CDuD57uiPV8PlE9KJxf1yJ7uM337sqRrJC7FHOdbO/x9+kwaQRrl4LyedlejqGlkA5UEtgjoOMw
XFYjsnNf5evYKAYaQo9gyfQYo3A7CS8DA3OkGw7rT8L+cBiu25daaBhvcl7YBDFCv3WOhWkZR6JE
kPZ96awGfFz+Yysz+1S77+J//GSrqRLXjd6KYfqqI0egtdUPcOkq5oK7DHNZyEv+DOopZJthD2TV
0jgCRyb0q66pZBqMU9lcnH8bwE7VLMnbLOQcBBZjiCR5VDedM6ObavD+uuZvoIrE17Od8B4nC8oj
brJ81cjJdTRRAN1L/3LSwwxDoAVmVkCcEcvcuxndYEMqjqie3r6y6hyZx3pk6xoLHnWofesf3FD+
9jZxxLBLBw571YTF5MMoX2wbW65az2KKWeyasVa6ePi6f0MrEv1ctJBrr1VhhvnMaD68B9NyUgOI
gSBH3fK1bL5461YE53j9WSo4Z+PnPYtJZDBc3v6QsyGCb0hACSvB+cYK7bRArBqu+nK+vnOjQKi6
lg/VENeSLSZry5q5fO9v/9/aBsUMrZsppVrvciCnGbTm/7P08/qn0o6jPZKt3yI2qADlGOhEFffK
I7qK3CLSY45n7r/+uQz4/U5SZV+8epite7sy7nHXN1wyX7zNLroymx6yTTVTePDuEhERLPFFPd9B
HjjrAaBvrvKIfn28zf+Ck51uuRKWg3Oa9Xt2ntRPa0FimJG3uufiJmjoMvv0QwxN8/1VR/lrLpHJ
qtnuahDSPzIFltzV+IS2u7YcINeYUrMQP5UiDNDJVSjNoquiIJFfZinN1TW4zbyM/X/BRtm/eOCm
JUuPdyGKwznfm8QxLH/mr4dC7F18dz/9iyBdUvCpwNp8Ooxmb+fK/tjMeJju5US2DByTPPmfJKJl
L8dtp/N5lLfwPqGzP+tlIcHC/Fpgq/y62Fy7WyS7Zu5cZ/OYldi2I60Qu1XdpEaZdGX57EylQ+XF
UL24rLdS2++zzPSfi7LnhcieomTelLmd2iWofMJOhFcaW2PEl6PIQJ2UgXrt3nv2773kaDNZ6p44
lP8gnS0bm0miua/uKZRoaFpxm6ORRX+6LmTHUf4W/asWiaD7X+kVKXLyhG3/pMeReD4+eqNzEgGi
O66LS8S+4dHEYcg9Nzak4ExoYnucdUNni6mAV6tYe0gPyy/fxRP6voFoMKxLr0N0RmSSmbQS5VjT
eDv/99/Qhz0URWE8al5/CXy8VXPAFPjHu5hjcZso+lHvi4PbZch16caGseYZF8zW0d99n7q5cnx8
4mceoFIlWj+aLd5vvFEqj8dkt5qdrkW/8xY5MrznJrFbNa0u5kb16y0UKH0k7Wuyt2T4pabmg+Fl
lZTZYoIzjj8yqYRhsNH1+qnhC3X0UUmOGUfNKRhM4DGoT/97lfjLnnxD3LsWk59SfOwtD/DcxEwx
G/my8ShQJRyeyheRBMEUE+0khQDQJ3EwjFoX14eiF8xikvMmY15Qj/17eSwY7ouqkVrQY4fiurb6
ftVWZILMGfsuRvvaPvaj64IElQLHR+Q/n23DxMI2Qq/pGMqqSgMEsO1D2LsMQFWHL61Pgvt9nQei
ZNvxCz6hygGIIDGdvhGtRy0BrqrHqRG/6zwxY7/2z31X/vSt4soWvewxFrIjjSDm8U/wQb72E/xk
Bfzh8Bdcw5vhxjGv3J/8THLe4Jj/2faXjW3DvTVt0wAkDGtdRUI9fwh+LE9aakltADJ4NStIZl1M
29euJEXBpdZkMgsNXOJm+bZMHDH4c5VYrPtU/GezBWkqrsvZ1eCVSskt6XRf+EkArD1FpZ9/lo4v
O/6r+R5PBXSmtMLdQAmxySsbNl2S/PAfYZ6VYZIcZieOh3ipPOG5WJi0JkFPnqz/xLzkm2FRnPk6
ApE8+a3tRVKpV0Reuh/M7qq7ebjuy8r913fw/0nfJNr2iXzM3Kr0kQMeKcnzi2eDkeI70fPvyOQc
7dw/JfeRU/RzP8gukqtWMlI63OvKOkXhGfmVoet89aiwEdBpeaQi7+D/lom0bqmSucGKXOqlqFhs
8Anv0WpsVXSf9GzZBX2N52eqB0brllO6xjMsfVZBIMMQM9KSy1mLG8nrCbb9oCLoA8CP1GoEcu7T
s3j99WqsHz/bZvg8QqSUiVTXakojiOFh+PzncJD7465b57pXjknYU3udhhZq272OTPa8vf5W/LQz
xTMnsGHqzmEjFPqb7j1as/pftBPrAiH98Zc+hpPqlWHpNP8kfiQBCcmyt9pz7Hf8eOJe8MFOou+G
q/m+70oYhVw/BX/NV0Th4kaa7a2mHQyYfTsQ8ueEGutoFTnMpN3DGP/esbHUYgDI9kXf5a2NTZXD
pWGHFKvkUL/1M7VJthebcGj+Xb6KBjC+dyRTzUxbR0TTO7wwM4l0+Oo4XzniwlYRcAkPPeqntjLi
OP7Z/wYPBfxlJg/idMf4Madc5XKvEIwg4LxjlcStHg9OCbzXF+exq5b6W1/Lx3EUEoLqbkdclRK7
sm5NU2KoxhzhLeyilaEglxnUdskUxGq4TPGOk2LJaWuXFW+/I3nUgN8rcISIEBwifhCAl00EqXzG
HHgXXLC5kfs6y768scUlW8NlVUASu+9dD+9hmCvq+1ZJpvKcKp65wfbsxzvrVFnf5k/jaFRGT28k
x+qFz9bxO7zppXhzfZ7F1bHzoGX4R6/bLSteitLfW+DJTb0gWTPmPH7jP0NhMv74sYt3t3o1Utw0
+GuR0ko8lOlddz8ilNAITQT0b097y4/m1AU8sCmsmbQKVkn2L743a8H1CDMJv1zX+iwuPXLkA9YW
Ii+rhnjzkezH4v9FP7Ukxfef9/LtQCcuVPpT2xoyPhvRT+sBOhCjzBxsXcuJgJFlkcsv/cTOboU1
XdMzBICjnezFBsHeZ2eGsXYffHCGJKS4xo14yXpVr/STrji2zmOf0CCFlC5wbpa/Z3xb7Rl6HRop
64Dpf3TucMusGTgzrWoQ2J5rtuzihhswxltlVzmNdq2k44zZCdQZIyUolj7am2lFp1vqgMZqx4Wk
S7I0wx/eTEw4KrdW/Z3vJX84wRwBsHGmDwyW1BbcVkIM9dOogtXdX3q0aumYz1W5sT0Emq301tWA
+D5/0iy7CJP1OFcNvsdhmESQahjXD9d1oiO0imDuRES9cyMxAOcUmaSiSD+h5y87ImH9ceEChS3X
wDt/ZKW0uptMeBeY66rZw5XVXh2GSd8qfLPJumOMVfsMUIZc4RldFzZL3BRNC6b3Pmn4caS64xez
dXbwcDSe7eDMV8vs7fveMITM9tH/mtMCu8lJXOehoHdplEf1wAaChD/HyH/NdOsnOX6SbHzorVgg
ENro27K1/h0NNaAYjgnL0GlAPlbatwQgtE/VSOkG4lLqXE1oWA7gj9htGmylauhtQcNhOv/MnyBJ
2qbOqRwJek7b4vPXSWBDshHYSz2u93TDg7GNVW7J0p30N9K05C/Sg5PlVKZ2RHXDbUiWlxkevR5v
qRO1S0KcQOEKtmOrMLE+r9Nua5OYc9TxK74VMaVc6QAZNAs2uwWkcKqvbcxyMAryliGA8MIE/uxb
zRJ/y980DOobXQxskO0Rv3F0Db2lzS6fbK+LZjD8sW29bOwlsiAQaV01AWUfabMOKLYFykq3sJcf
ntWeL8d4BEEAdv/adnIgmGTfooVRonSAo3NdBG0rpuaPQCDJymKeNFaK/QU0a0AQLA7pgI5Adua4
PuaZCi02lc9g/3VHePrHvvD8sMdgL8+TyXT92l5T1TxbR4jhto/vTZu17G+Y3p+4xkAF4WLv8bZ/
bJfX/kKkwxJ0ZH5Y3otzNoeCd2LSMZ4434NfyldmHu+HfnltoIRaJ7P1yey+G/hnbcSbYRCAvvDI
Yd9ZE9rTX2wOnQ1jtVyVvqF1wFFNTJaGzU1Vw7WdKAZk5MFr2O0PR1Lt7JjkS15ccg4qvUc2BmHZ
3P5biWHy5/N3miS5/V8XhPl/6Z+M/Lmv9P+7EJ/N+6S0ydZij2fPbsOz3z9hMObwIFLaQ93X+D9o
Xd2HaacRJDXj8ctjWtr+BhqtdrwZAeSDbD2ix35gLUg1L8Lj5d5gyr3afLgq6f7bbC0QH+cH4B3H
1gKvRjOV4GC3NHXG/6VCiMyX+nBGGyymUny388vfaY8pMc9eErsWebQGXXNt6swjtjCzbcF9gyuF
AAKiMY3rLPyaoBHxI+AH2/qO5ACjNeAuyCXJEqqKZ1BAqF+dDYOCrZrfw7WIB3xBE0olo/+U2C21
EC4h9g5iJV771Xg01kSSsITwI6CU+VNsXqokZiOVKDze5czhe3WXC3gq7DdfEP3sph7DKXkWX6fe
Y1k6s2g5VzfXOk8tpCbqASOpz6rPmGbDruTdyyFCZfI5MPK5nMwEA5H0SwKVPMDemgHzCQN/+xWT
eRQcRSISUWfHRmbNpEbkHAF1GdOqOLNEqiHPvhItTdBye8eFmeca5xuGZO7XdiM/56Kzwsmynk0P
xcsN2yOFUFjZDtIMQsZHdrsno+Ts1+7n3TjO+KhVX539F4EPczztRBH6eITxowWWcWSzvIw7t/+i
X9GvAzOVQCS7DgKXIDLf4j0EOlBIpA5IUMwua8tGO+XTi2jpySghIHzHZ89gXB2ITK9yuj5B1URV
JasiOEgZh26FumVrkdKMqrGD+Wns5tNXUWTVxAtlYjkBDLr/zOD9Gqt1/r+ThvEwBCmAQrTkzLQA
MXeykFQsuFNYRM6l4Qp9KGnkf2wdeK6293xYYBtIfo1z5dHJlLP10DSweWHbdM6E7w0auzRTHdO2
dgLAVN7RJ70wecMwbxysvjYVfLLd8MGO6dJsoMybGa/ZOpgNIcwNQ1hL1pj5VjELogGpbr887NVQ
KeRf/zHiQ0LAzrMOt1hyjrnavir9KDk6dIM2HqFVft+KkudWy1T3PS2HhYoCXrr3Dt+8bzrP//b1
LQTd9rTuP9tJoOdCrQ+evvXvC1u3UW+2kIuNp1zZXogJgm0650vwDcvl6p909ZmRUtNkHJjclbab
+ote89LZgmUQkOqZYc7D+kRtybo9H7xmJQDvcumgiHO3ydFEc2XiCkTDiU+wOd84mIMKgE+2EVll
hQ2z6/GERbaBktewOjvxN7ph8UFyE+mmvu+z59d6wBqXz9v2i/bkOFiYZBdDUhy/KzvoqumsMK+O
me3bcG68CNwC5lKnmmKKs4SSpBXYAgdJH5/qbN+e9QO1eIb3rmUMugHkc2796ypNcNFhGggty1Lr
vHiUleHhOYJA8e6nSAmU0WRJ9Rp8A9RgUw8WH0a04aDGVys9e/ofYrg/jYs1ZbuZJN+ySTQlWd+O
AYYGSODEF40o8lgQldRTf5lOBs4yHTP+rNiNMuFTbNs4srhWdGNvaqHsKDHPXtsoISxXBmw1QSOd
2+j5oI8KlJRV7TFR36+63ukw3PYPc743lQ9OHI+EvrreLp7c+6odUyiDFwWQfi3YZqV8IaaHxv/B
Tik9csZmmt423j4U5sTOJOL4gOOnALNXOQIVSzMILjx7DIMMxfDr/lz714QQ2XW8lpVv133JUd1g
7FO6dk1RrIr2mY9SwkEk0cgY++eaLJ9fnekvlck2RpGTsfVSgCLcm4UGlxwyLHP3NS7/erabnP6o
Rs4MMRUep8Lnm8bLKe6Jp0BgX/L4dhPbti8p85qkAOdHmpjLDR9PRdjPKfT4T3y6RBiEyl/od4n5
PcNZaPt1espIN785Nk4ThfRFPTaL3Etr06xgekfzd2OCNI9uJ08Mj+HGf9xN1kWukzNZtvj0M6Ql
fvOrEUYcyk+wbb9UdtV77T0csWxtrAerFwCryBVmxaPlWtlkSpt0dRMAlPrn02XrRkL0udS0LTop
hVYapJCR6WWoTE1YffxpKQLCYLHYbDgEjInsxxZq4T7OMVJY/6MGbroAHv4Kj+rLvGw6lnVB63hZ
l2OJ6voYGDXGDczhI4U45LumjTiOY+Vd99I5t6c9f/bFDn5bP/bePCPTP59OxhO5zc/3CrMQoIP+
bCCxN1rA7CQZhrA29AqmucVEldvOX6IXQWlOCrs2FKRgqF/MMqKQxf2/B+v0/TSoAK2bfNh/4xWx
D8wDQBlgBiorbXTu7/67m59/ows9W+wv/kRJXBNwxaO1JOQlTsWzSZlgonqCDRaxTDWBz8V34L3Q
h8udidtAF1CH1B/x1v7UFWajHae6UjXhle+L+vP40eGOI5nrnFNlHb6qb2d6ZjvU5+ngPQCfbnz6
FXRb4NP9+yfuL11qR1+6fYg3TzlbqkP+T4eWO9ec7zueaxwxpF7rUmjAIR3TcMSvx5di0dFgnWqP
Ynh93uQn+YOyEnh2rbA0R2KiC4MTxqDiPrCndSe9nHYn3rehVX5vYxkj+d61nhq8OotfsTW1cFbN
b600gwa0kNBFPh2W74oFzzQKR6sc2Kw2tdIyDZZDHcR7dhj6L04lCrWqCjAxYD9Sxr1rBSZhZEAl
2j6ZeiHthxHrpvma8KLLDcL9nYB91u1NDYMjCD4mZ22LYrhkXdTC1J2/AkQuUKaxOxtJyByU9m9d
VT5ioFBmFizi4W1gsu8gpOphNmzx2k+LaON8kDDGeWStethBgXQb+wvLjkJsM9o3BsnJ7zOvQm8m
e3aebDuFcR3EHdnW+t8c6l/STHIBdUou7JybLleW2u1PG2FUZIhj3qeL+MWAqVBg4QxMQuF3q4JG
DSLKkfXoZS5g63Vo2eZLvX33WEvUB1R1l/K7d4e0ovsiBgrLeit3MQ5Lp1bPfLsu87b2bnkUquLc
ipzbkUjHVw1kjlvcrpIbIkXHOjx9WwilRZxVBNNofv4ZpGqLaRDN7GcvA8mfeC/mDDi4b9RkmFyd
7TiVy1u8GNxhvkvY95koPRSWyV4LiayXLSyQOoo+5Isl8X58Hu+Gy758HV3zIroIuVYf5IhjFbkf
m2qLGIo7ou6+FYIbrkCzYiDcCsiqssQv80uwQOK9eJ1HntM7CEgUxSPHT+kQxyV4NCVCldMyWROm
fIHqn2kHO5jQ7SkaAz3OUuNT0Aq1yrUUCHMps2jLo5045O+VTOPZXlYDErc4L+K9SPCc5SFlt4/0
ArXpXVx/ZWkSQMnmwOfyBWvA+GGtv/Tx6YuPXKYdC5Ga8mkOGMnffsFWWCfv6qG3+1mXdd97RGUZ
hw0pQSXoZf8wzJSjMORAXskqUza1xOQ9fhK+EeVw1hOzhrbTRKYcRqiA2YpgB4WFwhOJyNfYBfIM
sIAYxwNw5CAmADI3qQat0T+iVWMRbH97vwCVAnrDZ5LopMSb7EzB9X+pcJ2biLSr/2gm6/KlPKu+
oln+d6B+Z/Lz5T/jrWVxjA3lpopqJ9IRadA0wy9ne57YAvmZXjgQ6OL9K47NyYyzxL29chwSqiLK
As1iivZgfR3Hbg1C3WDNeR08h6+f53BT6hnVl1DcwBWh81Von9n7xQbJVjClDnlq9lCl6AmHKPWr
HocZVQK/c9z73eIaQRPB+8bSfR8+PzcTLr594TAvpxYHoOxZDD2KPaFiDVUDIj9uB1xe7TrJBJJJ
bU8+HFRRmOV5m45aoA4y97KLCBQ7fyFPc964Fdw1ypyOzVxfluWxvRuOF2ljxXlKz4ilwZwwXOso
ES+QrPSz/H1qBT/F2fE/ZkQ+HfuAIJLkA6jEC5fCbO6/QynJgW7ews7Z1MaIU1ZEiBnM9ja10EYY
n5Ea8J8wa4nkkRdzDdxfzpkMch5N2mFCdmImHP5JROp3lCNJNf6r8byO/UEHDaDBH6afw8C8cRbD
Aw29Jz+h3rQWqz5bBoddJ4umAtePN2Xjf+MSVN/iq7mp/fMRUhuvtEVIMLvivr4aBN6Hh5h2MgyU
EfucDplBfLHtvwaIsObkulrfId2/gDzcMSYGmJaQ7wZnfhJVhyEk5I3ftv3a0PWEzt74n3qO3T0+
1Lqc6XokeKnn9/VbcybIrjQOAkUUSOIOGvj5tILzSTMSBGJX5rAPNVKZH7DKlld86ewyR+s/hAHp
3rI/+1Gkaam27aCvZS1pse3mQTsmHjW//TnTeBCKfouii1CCmo54BoL5rHp5Q4cbpBShfocVhj1C
eRWkIv/uTVBVJiu8xRSYp9rx1+bkBYLALLiuX/uZ6g1PsNBN9Gq3rm1Y4dsmPRiYRt6px6b14GBE
hV1ZN/Bqq/feuUCkMJsASKGGYrAhQofiAce4ADdQOn+FlYuEw4hBh4+AiIN1GMTwr0Iz485cHKTv
UhjtrH3ZwGRi8dRazzZ1gpiWzSjuWpzzP+APJ/0ymD1EqCtWtWg91zmO923DlsifVCDQVu9WsC9X
yD2DWZrtiizKsJ4kDm5s1kVZYUCaN8Vat7fjeN0FTFHcR/4iHfx1cGPYcMhYa0ddbvNU3vYiupg9
8wuYfHvXPX2Ty7jCDB6Cq/ZxRoPRepV79cERYVYY01+8EijLc9U8agtW+JFkVFc/WtWuYEnP7bOR
a+JEo/YA1fiY2UCUD/WZbRThj+QT7LP/df/3RUTUQ9OybGEqtVT4LPRx0DphTz2FQB7wRMKtixui
7YPRBQNMEYEGQvym4sGgFFfriEEGH63sP0EyMwbu23ZTMMfGp6OsV8TDsZTFYcpwKKUmdyuCWw7j
j3Orm+1kwDkcJnQ1vr/QKONChHBaN8dZ8dja/1zThXQX0aQfHyjOi0wX65FSxvC4khmli8MsN7F7
3zqypSBiAIzSbPpkizWH5tXVdKAQBWmBg2HZZotFB6IKLqtlA/1wG3pJtVBuEFSccSZWonr15jOg
b/DJA+7KlnJeBrR0WgmltRTw0q45O1bWr3+r6WyqucV8Cn/dM14Rr1zHBahOh8fCrmyjigb9W35z
Lv00zvI+X+RiQuvC3ftUzyOoz7YedNQ44FzkmrEBEgtWVyzs+e5H2ET0zT0awmEOsAVrmYQFEOhs
yV3xYIMHd4Rkr22pYybig3Njww4pLpvTcrxj/lAgx5yS0nkKhH6N2fY53COdjGBPfHWiDEWfmY8J
YH7bmwWu1wHV91QLSues3Z0DVgVmfasZbHf3LoRRc9dooOhYlSxxLCkiBKklWxywbkWkRueHbIVs
BZnI51LneDJbs3Pr3rpK5lwNIfGLW011GdzzO0RICE9xffZsh7jhJLVlVI71A8COUpZTIvLCKNZ4
WszGG54dVhmBj8wSOYR0xUMC5UnRMQw1keIvRO2qyCQtPPjStDID86I5RT4M+lfYBL9jusj3pRDj
5ZL8EQsB9Uv8nbBUUWNbJBzgIH7DnwGbQ3gm/bJ8t8Mk/JKGdVXqabZLLuV2/M8IJTJwzXVBptWU
YMEKAV/RvvGYXBc20s4mR2amxnC5Y5UPstk6vxhdxr8qwpitND3Sq79701HS5tVlEtflpwyjQ6tV
wSu42DysqdkmvLGnakPWFHjawMjWp2MWa1zbsnLD0uSk5Rsj59OK/uzZi82eC+zdqnUDBar83ICd
fzqrzMSOZcdzHlqI/zbhBD/JOLH/tzqsk0UKCFR0tuwER8cSwTTBh8sC6Ya6IN8jrKOGAyLl5qXm
BPVlbO0FC83WZ0CYo7zJNUkYF+rC15/PxPRsASMJmkojm/GzIoE4+EPsPS+IVB41U1IGgvYlHnP1
WaQw1OvZP+mMx5rEJEfR/a9rbKPr2Wo1MGDjdYuT2NLOzTORFHtyfXshx0KufKp1pky17BRqoZMi
kI2GCQ8jg7Aefx9DS7x87eFGOYityA72G3VK4WF2p55hbPuv4zaH9CRdSkmw0nL88P3U2pIgnJVN
Z1G8cvaGgiI0W+L87O/KGIfMYle7j4MiNNSFU2ifbO0/8gAKb8zFU9N+ovImnjCt42Xj3MsnBsD5
xgfpb103OArS4XhXyo/kc1cPEcxyLhzlXXxtovnd7NFIz5MDyVHVZO00w49ioRR3qhYvJsGLqV7g
b/POn1xYpnDLykWwdraWat8cUQrGThJh30Z6m00RxivrZqr97L67p0YgK5p7SshKyUgoITj+DZ0D
TtV13YIbZgNPbWo5ndnMtFN9I9fKnl9aqhXtpvrZ+e3r9IXfpXBkKF2N84pP2Idh7citCTwvFO72
q/CXrj2ozu3UPOD4Gf/3/k7KuZfzfTSR7L5epVyIj8/jgzVzpWT3ioK4a8R6r14SHMi4omFjbRyY
3UkVHmVKsZ/nkztdpI+kq1mUi1mI+VDvTraJuPZRsKETZotyeFflTx9d0dOQKk3nuX7Mk9Lwkhz6
LlWXXasUHh/VEtoCHrfjpyI5vZqj8gTIZb/BKIEZt5mtRxLw3IolxzQwCsZ1Ldrlqxbruej88Vzj
wWFxsc230sXLjEOsBNbtSxZ5OREvRVPF46rG5Co+yjWe5/KBj4liCLsKrWL1zdMm8Wc8idIKUO69
7X25dkTpnEObU439ZemNHY6VLdn5frTDl9kyoUsAwdTzZiRAH+ym9oVnXKzvm5kuVTkgpvEDbxof
cz13dxPo6EUMvcMi2on14jWvVnwVNqJlF4/Fc4J82Hgi9YmefDjMTqeSPHhkouZyBJp/9Z/kMrN0
d4MUOVrHyxfTHLrtfSuRrD3vxWS8rGrb/2SuhaQ8M0t+V0r+l3whi6Yh5MSN9GzMi/AhW3Fjm1fh
GRzXoPp+eQNeMmvmxZHNX0jJGOuxS0JVT1Z5OEWK2WfpzMvuWc4+mJIq71+FyNeLZWq2e7mUXvHC
Q/C7ZxgdeIEK2g6+Glkhgc5F3ExOfHYBVmKz2yyLRdtNfic35iHi2xhRv/rL/Lvl3myrm3lI8BgY
i9ZbnOC8eCM5zLRFx7kO2WG62xU0V4rNcv1MO1VaN31GidXLXenay2w56LYyDxXISgWXlahcX+7z
/EBJgjNkzEhvmVuJXPvoKD81diSTgS2Fi3d7MBXppJI2oxNCGK3Iu5F6EGIc+ysj/E/pMsca23Xv
v8e+jFB13Qz1ubb7fuDenJk84T8a9KuDFjxIdxB88DlgYG2vwguKyLVYoMC9gxXt/eSobdMnK21S
pTheyVT6dAUtad3/XFq5yRtNJBfUsTgt6cXy1ECdUujgwoCMMYwyk3u0cxUaqqi5Zxow8yn1LLPR
5SQZr2fOw9OlxxE4yZ79jffW8ZvJT+eT/mOg+uGOeBmq/A7D965+u9ZOyMSZKgbP8658vPylbvW1
bDwJG4EEdBLi3sphYxy4LTdJX9KqO1WQsQj6798uUnc6bm9NUz1meLrHQ7QbjQ/jtt3lc+QPIskS
qk5GrZMdbW4MetXMvoWuMhnsmR5hCHgp35LzzXNVTO+puf2Ov+EfA1lUa1lYscoqUt9MOwyinue/
KDLvLT5OwZYz7KC0WwAm/YxbME1N4tMu7krMHN4T+hgtb/3XtO51/KWXL4AOphS1sSiIz8AEIvcn
wz/T99OlmmBM4hVBaPAg6sEXhwJ1N3fVVCfRUQ+VHK12oMJ1thtJnDYe7FyCoZuZv4PM/RLIQghQ
CXlLQQJmcxsvHf3IXknj8Wtp1Up0/o+k+1pKZYnCAPxEVCmZWxiGDBJE9IZS2SAoEkQFnv58y1Oe
sLfihJ6e7hX+kAkpNKoV1WL1ddSbhcZETvuxaOcHG3EcUdYLHlFN11i8/IpxMlOG8Ws6FN+2t2yj
w6NrRm1DeXH2y/VQXWJeO3MJ1ZH5mgLoIBgVBudXmJfiUP9B8PeqAb5q/owLTY3ZXW+eFPrlZF+/
vFZDOO3UZFrXW1l89vXC8DmI7Rgf2qf1b9hBK1yOsOfXPTLvv6I3SwPivbNbEWE8DHOZ2qVnKPPn
xGtz8946ABUA233Xbvb93HywxRuBn3vdb+6jqrx6lpVgS23RTGc/BBEgI2n4wNpwO8qi2HxjKYRT
sKsURuA6iP3ib0bngaA6yty5fknGiSyHtKT68NQT0CmP7phASQRzo6qiOtDUammQ2X4eTNjOJBbG
9zrVzupm8PTWejrRXoIgGVo+ZQsSWr0uv8sbTfiwej7hzwElhL5+MKcm8wRyWVeV4O09/1X2a2Ss
xuyEokAoG0xytNfWqsRqVCsK7Stl2IJa9Xw470VzwApROz9MqEyjt81HbaqwRCE42ncWapWbxvMR
MEipt4kGTS9GL7T7MXwXrH60ohhHGNcWJOhyh1CrSWMQTflV/aczCbdlZ9EYRygq93RAzDhFUvER
mR/AUDTK9fg9+ayjygEtqA9l0Zf/CmowXaXZSQmIzREi0nZ6C2i1bsPRfDVgxQ0JWSEaYZ/3ApiG
5hGVQxXVVwr1EDEqZmQs6REAuAQnWBanrJNOQ/lJXC+NNwbKKSe1I7UkcBDaeo7fobCbXu6LJLPm
of6WjfiavEaBS9bT1c6j04sZhpV6aK0rDyUwqvzsJ41mm4rfPZe1X1Y7Z70tKt65u7IN/IGlsYJm
1f1WvhEHVXBNG/o+nQuIBTECcocVEJHL8CZPt/oXZCarZ7BpZWsvR5XgQEBpx6tcl5Lr61mKBpFe
tT6RULL5q7Mp9Qso5aFbduWqU58ysNI4M77NdtUg2AZ4iHwgdLZqHWzNGhhrwGhleTFz5TC6RvKu
TTpDn1KMYqClmpRtK+axFg86jZI/xnapPhdKKbw3C12yWzKFdfUMAVLp7zdP68ugZHtl8Pc1uo0q
ERPpYgIaQVtrbI3w2AuH1olY5fIbKoQWDAOaTTO7XWieHFJu2Q9vHCtf2bzsSKavn07vbLj+3bgB
sAMYYU16xoXscdctCdTnq6BcI1DWllOBYXf4wR421WO0Dt6Uake9vNukjGYgCFzO183sB20iCm2e
Q/pGOVOKLxNvnF5vnoIktu4XBvtZpUmjoRkbxMsxiU7aQZe8rZ/8eh1fJV4kZGdr+KGNRujqgToZ
o0N1+ieLLDTG6aNmaSaarBrvI9Zg3P/OTV8x2RlxrPyUMleXD00eU2SWgXC3mOq0MfNT6zSFYNzu
sui0P7vhZ5H+YnpcJedHBXUKTd/N6+KCyMfo2KPDblTWccRsfxs8M/EC4+mfVyW41pnaPWcs+Utw
3/aN0z0LSh7GL1tMuGxTu/XvmOut+typ2HVb823z5qv//b1YI+h9t+a5xvUz3aw713EFDfVWb8QU
Vt4dy4Fh2j9rHX+jmAYhlcWKogn6aLe5Gd0ODA//GyYhL+vc0635JS5Mz3dm97nuPq60JJibei+p
ELXfx9d/lIPpb5Ec4CjDIOxAT+erc9og8IQ3zuEh02Gr3f/mB6YW3XhThpXD7eu3ACd6D6OKJUjB
v1UkSKG5awdwd7grKHSGyAL5+vma7R/hi24H+9c8uml+JKce+IBm9a6e966B1ihp9IwiVEuDbFKQ
bEu4iN3jKxwlIAEQJ4rHVLfwsCx4rg2QgUWF4e7dHn7RNb2cmwNbYujt7pbXVP2iguejeEpXxvqy
610xMBgltQr1Uj1LAQHArCke6ITqyUaruLq+L9n0HzI8sqwaMPzaF6MDaFXzPPzTP/5RW5yg8ywu
0jn2f3f7+jd6lHj+hB31eKQNigCVvbuxzdcz02JCJJwY+PofPcCh86GpHBsA88dxpaPPsyyM/3S8
NHtXveJkYpsPgXRuhENB27460TZYRoXUpmxXPT2U8eYIIvcIfaVCS10DukpaA9+1v5VU4faPAHKF
Y5JQVzrqb+S5JMDTaHPP22UdGtWZxY42rMlj+ZgcJ58AG2ti1k/iAIA6E72t6MgvUsLNKxrf8b0p
K1+quGa5RqgUTj/uyiwbpdwTWw/BvWbhUUk9ynMKAXoKbiMAuQph0UpR+Q4LwKwq0OpB823IEuOo
fOH5l+/nvfjurr6ertSmuy8B6K3URk+2k8AzrnuZ/gCXX2Y6T7J3cyWGykgkghl1LlVzo/wkJLyo
UJ+HNya04phEz+w4JDfjfEu+bBP9Z3bI6BHPGtl/c4LdQTayub+3M338SF2s5Gex6mAx5Cgk68gY
8XmrVPtHTr7mwe4aZ1JxH+nv6KtRaoLQ3Ud34dO+qn5JRMPTY6v2u2SHoCExb+XvMuqlUhqgNNeb
kcxek1/Zzl99kY7SwMY2LeBtBn0fMLXNu3Ckstb/TF70Eon0vrdvoPKVvZH4JtmpqU0w7avByO0X
QmmlvhoOHTq04Fy012jGusAsG0Q/elgNv/9F3VPeNiRX60U4vUg25SCP+47x+f5q75ffr9nJhaED
fVsRZ+OLX236e3fa1LKTXP8W96fzMc7q0zxk3xtyu9P4g+HRrrchEpJtnRaISXC2qDoyKIXemyny
DdAjtZLj5IOAppSIBNhkc/cOjcsjL/Lnt0SU+Tm5fjVhESQrpdn+VP+cfF5pANjKViPQBZluNkw6
T2LEQVFp9KZ1u2oo579NsuT1DH+b+CtudnHVW5ElWQWsvjyEdC9hzasGQtLbSQ5LK0lu8HnoifWZ
xalGfl+joKWo/Dr/l3ss8oKundm60lgHO4CN2z7vnkuD00wI8zbBFdgtheyyln1XCT0PdDmN+DGZ
P5XXrR0WOvXc15ASVMxS78UjULgdQDmIXlHbsdx6ase3rwDE7+9tUOvcAJxRu0LbLraMsIyr366S
E33a1lGiMQVUFKK32QxHSIE93gKaF0adjs3b0r1tXJ4yL8F3l59WIvciO8JILaAfOcG5QP3T7fL8
ej01fMsNhFso+niFTIfNf2eBdT+rOunP3bIEu6dQbS3AfnAdM6P4gYdA6FA3RkB9TPnSFe/tcbbU
v9Gkf/thZXKS6mX/6kKOmZRX3lG2dGltiNy4l1dBhePbiFfzepa2FrTUfWHXE7CVcvV5pf6xm7DI
OzKwyz6J396XuXH2LNTP9+bPhbHo65eO7U9SycVBd5emPzjkdZXY04QlwjoX8L1plt5TNwZ1/XNq
eBilcemQUNrmZOknHr2rKh7Scr7jBpRr/WpuUTgR7Cw+2QEJ3V4+2/OKNIP9eiJeFB+w/9q/pj78
/p3+Hv9iGLXDymh3STYn/nzRVfmh0LgJbfEdOF+QBACOr7vhnlsd73WEureqirGDZQrdLSSC8OaQ
7gAmodXOd8Vc41BJbsc0v625c5l/8q7uwyCbOBWzxXblWC/DF9x2BVinNZifste3NbDQzlM8+xTd
nu23FVat9Tf+ZYV24dS7eFfLR7Kgo0+lksbH7F2lZvWdznPhP1go1kvlJQ++FumxCA/6RHrt/WTj
I0BuWLuByqc73U8agbtE6/y2NT2CGspjv4HHCwq1mXA0aVhU+4vbx1CdCdilInl9ehA6a0xp+F/t
GzmRE2xjrnUzUp7fiSLgy/RD6QD6yWWkLzqKFrww/E2AJRJrTkOqPnSD36udKbxPXF3RwUoStnkt
Q4BUFhe4On32SwPW5ikA6Dt176JHVC+1FsAT1DLAHaAyBEWlyS2rux0JO2edkEInDEAqEKgyzMNE
SWJ7N4xejbXgQpz5JS4F59rpAjieM8EjvN+7EFr1HQZDqyqmRWDVMoQTzo+RBiiwx9UtlInvDsL1
0qSQ6IbmaAYCIbnVnRHeqc7/PKpzD0TzwtQO67uygeacWc+OChB3MlwnjEt0aRH3OFhRdVxq0VMw
iXJ/GPlVupSHinVQuXnA6UYhI0tf9r06/Q5jyHgeMZpxRrPIkP5lK7Xp9q8hZIh8JL5QOpz81jOJ
RlGko/Fd2ze1FY1EqD2joI3l7t5Ijgjg+BAX6wmn9s6cBFDZw/fd3zfjku+XkmEMnbpQ3Gsz3497
iykRGBgo4EYmjQkU382HGFp2ZNxVc1LqNfDD1rD6vLb4ag5/m8J2XySI4uRA60aUjJMzHJqLuKRM
x/MaES8wUgfCWuQdQGRWOqvxm0NpQFztgmdodbGpLeJgb/emDhNCI3ioT+OJXh/j1xbYKk0gRnQK
k/3xTW67fXh/8Oe7/Ch+ERiHQkOcI5D6fOmrJxBJR4jfL/qluNHb0MqQGf/NWFhzosmm6tRwmhy7
B6EwflyLuPG+uqi0hny/asMhX0xvXqE1pFxtrF3orj4VXHsWhhFWp7CIy3WqHVcxykZGd+glK/Yj
94wfxZhJq2q/1eVwAepqZty2DFkgEua1pXfL8JOO0WA2C4oj1QMkimTqoMckZkHBRxe/zSGDoc50
EerI8QB9jeNW4u40lP6uZ1aodg5q7xNIl1a2l+/dcHGAgWgfgC9AWHekUW5Guvk6TTFN+YDxmQvg
uZ5m47bVC8V+03S4qDVrt3XyV4vn8T0TxKbuapJ9uFSbwyGFDC3u6tRDWy6SW7jkZ732Xmc5hGaL
Wtoi8uG3+r2KSK3Pv/q53R43gQFWQGJAgCAtxCVqzWZHjWy2rUq0fZlrw2bt/tl6l1zrz802Q2b0
JAfSK6SDxwzeG3y0x/7WFDimC218fk9ViwL94eF4TDbcsZcfDS/gvG6gc9Vps+8e6v379njp9/2z
ZLYA25HpxnWaNt7fYzK1aHrpkq1V5KbR6bjZsYfVHAa9Iz4IZuKjnkbBqHvFa7MYgCKB0GQq6kpn
+oSrpu40dRNuQhqwOJoJ/avqwph4/4bKC4ACkrPpwohXlU9iHuaqM2/X9AYS4SftzCgv0HMLBRnP
Hvt8sFUwc1U9f+3Mkh4d7oubrYN3SY2UHwLP6JFHccL/pBR4Ya4mmi/f9dk56c16veDegi1AcwX0
aNb5STqzp996Lz7kI390X3huzXm+nyBevafKwwt0TeP7FMvGYtG8byZ0CU+J98npkx5vnWpPPYUR
tt5cnLxHKG/gqmIASxLy9yq2j+sOEEKv50HNOq7kqTf5n8b81FNP6UXxdFZuzJ4crdfxqMaLYedK
8ASwxJNNk6feYPBW8zNYxSRJe8m0l05SjW+jF+edPT31ejEEPh9FXJaclsXd36vwURsPf+nCzQTf
NW9kx3s/u2hrb6sqQwYrLtW3XKTJhEIZfzRmUMdppzftvVWToc/+aJB3htPEIwMJjt9J/q43lMt3
VZigjguYlZJkMBikJkWpOnWyhTN3pr3kaZDCNaV2qdgrE9ycXjzNbM2Dnfn0rDOFlbMZx5rhRbey
bnqWcSXC2o5JnMITdfDAXatZTGK2ooZpy9rBmsWRHM3E/6x9PfAvHm2I3HnvbJl8LX8Vp0rJz6+D
Is0oe14X081PoAEtBTad1Prj+7HhqG5DeO1DkSfOTwetv1w7gIYVDbYVgbI4XCUJqWeGBQm8mmP+
xRj1Y3rTt/4FgQbvSfO8H5uPMINleaa7oCWP8IPHEJpuNNz+XiICc/31i4ijjF9tEfcW1t/uvzo4
nyxA4AkwSPLkzQ1M49tSsji8/L8C70KEOeS53Sc1sNhFeJDIhJplT47sVu4x9srb8J2naxwaJpil
jduxAloy/fTIs7BmgfiXSUEo3iKk/O2BYqJTGu+ieOulQAnjQ5t64g44HqvNNxcxLpQtelMPLyZJ
vrGNteB8dzOaLv7G1xp6cuvNhVhDccTFCBRtFXHLdDENsyfmaJ2VKvhtPJv4Wa71qThry861BBrx
eAt38YHS4+f994NnuTHuuQ0to/U4nEfh6i2fq8Enz1R333i7X/nZr8J+LKq/Ri7MbJy77yg9npUI
NaZHp6JqZNUZ0rdqFsYZMjWU2NuXRqhs7gSN3LiUImAhVYvDnCDeBxgnPY7AEYdiu3oyrGx+GN/T
5jFaJ4sVWSDl8pJ/Q8UJJhuGgsh1tfxkdQvkaDAC3/BW4qPx39iz1JGNkMBMkEeQtVakIEEo1N9F
/IlQ9S9EwGzEl8xg0t28UEk1nzsldNTfauZxnSxvQO87W13fzgard9/YUhVvb9oXrYb9Pc3a/f0F
upKRTvvYCJ19+w50+YZke8zloeCxpYZlvhpein2ZrkLdmb/NrqluGZsRyOso2jJcWi3Dk13HBz43
9p8d5NHwq0m1D3ZWQ+YxQsmIZ1yZmrRmBl+Pi1MuP9qe2XIY+4aNPYK77NNN/6sNUdNFBFfYbWf0
IYxuCpsU+l7JSlFo3w1EjmFb+5ztIRTzQZgI9RlDeInYgqa5wXap9ia9sU771D65jgVclrjPVxcd
I/oeLssQJZND8/axoM6XF1WzNXkhzuLN9lZDGX7boOJyM49ctk2jbPPY4EoFt8jDxOXHOuD7Q2U9
EyxcFFhLgOYD1GnxQYeYkp92aa4fkJHJsffWdpBOCAcPNnbj5e8DBlQPB6XjLWgZB9riAMa34ylE
amyhGbrT2UYA8+mlm4RXQrm/IYTcLkR4Amecguc3Ytt9937FBLoOTmkmPaaEmEak7pSXAySTLbQF
Hxa8UG63xcf7MIzHZO26u4gHhoW/l6S5vOlk2HXHknZjqzILIosSzlrxVomg+uul5H3R8dk0DnHh
1j/i+ohdOtxWskWkHrbwWrz6uhGWwAgEpdKxQ/RmBDhROdlgxPyJeDOWyKm1rLqgJ+yQkH/OEEPP
0LxDkFGkwVFB9BpzaWG4gNZjpi0ioowVJ4Kz2B9iljHHsB4SJGyKVwm1EVxsHR7iissjurvxhzjs
1wsVt4Cx/in8xPFkUovMpPBYWfjpg4862oOVs/Qornoky/mP3TJwuYr3Z6hQgwN7Zzh7mi9WLNf3
t+H8HfzBfcPThsyuuPW2IMKPxCK8IrYPgvhevBleZHwAKxYUt/eiGZPMVAHjfk9FY5JNy3/BXmKd
JNBpG4i1yxofi6dHmKzMQOoELpMydOZxD8hgP7LEBSPfVcXn/o/IIwcy21v+Zn7PiSSXRyUrSHkU
7FpqMcnFQ48vSrwBJb/pmOQBC3VZJoOf3L2X0TgpmfrWGnfgYwigNrzBIvka/DROvraDEMijssQQ
PFRVt0lt6Y13R5mk8hiD96Utx4jE+AWxOOPPcWhDWl26bf1B7crBOtERTV3Av3WSb7brj4pv9QeW
rpNdeC9/dTn4paX2TVKmNqpvQnpg3yB8JNxsPoulOYcwQv6pn+pfwBNf6Vd6bRySXCNsvT/6JXJU
b/2K/+baas8i7RhUa67gLdZeQr4umCglSHqomG7Qk1dYhdivWpSW0M52QIG0HsYBVEVSF742/VGV
64J2PMeP+k/jV92lDZovg1DBioWdmoBOoVVfxcwTXYRDyPzvJ5joYivtdDtevL0ZLwnNqe+HN9OA
RgNSw/OKy0eE+sSXe6W7zGSjD3eAnKVwyU2gWP/6G1P7mBzInrhRhNde3nZCpM0iUOq+y6TFJtQJ
jvUNuNul+vNaGqvIqYFNyvg2cgFildo6+9qN+k2A0k+PsomFNF1vM+rd2VGmK6cRKQowK4K7aDoL
TStVUTcLgPbMz+IOviIPxVdoonDX5MAfteFOzcEpYgNbQWjFZQXNzo8iKort4cMoL7H74nH4Riwm
kX5kJnik32ll3cjdefs9IGnZX98y/jydBpi9JtRwVdCDlKGVvgQfpbFg5Ucby0okForUNkK5TNoZ
FqoQkt91Ia6iXmwyscVEj4wPQJ2mRhddt2MP+apPO0MT8bHRxSn5X8wAtbRHDXm4mHa+6p7TVEgc
1YnzHZpIR9ob5QFRI/BBIxvhSixIsaNmJvl+R4CgGsISSO8cJJITDRxor5eppq1VtTUZbWuj1mgi
fodu7QECSTRicZue3LEkKBJn77FzuA2LghoTEHEEbZ/dk2QjfXoSNz9JW2azjoLMNJLHyD2KvRO8
ZkT4sYRbTJfjS4x4baFs4SYkW1JWu6bP/yTJUzpYVV3MjulAa5DSNgwVpcGg9fQ0m1kl5VC9vb8A
5sFI7GqtFmihGVd9UZJfVXVF61xtbxN8s1r6MplAfXRaPPKARTl4xHwBuEZFq0rEJFMu1y4u6A/k
A2h8yoUY9NMR01brpzpiyPgkQXvS56JIhSNy03aQp5fBBJSyPtEKS0VaszzUfw9EK5VuQFt7vJQk
wO0wu13ey+AlrjFcH/RBnmimSL4S+2Bs30M7kvrBcvjW0DkPBpsQpOV6cL8bomL5Vjo1K6L/Gvrf
MdsiKoyHE1+dTlJqP9fG42QRZTs5kfg63MiA4LGL5vp0e2iInS5LL56iX/EI44MSLzNWRisJC+Ha
iCojWf1LSZ8Myp5mBKPGqqwrCFaH6sB4hb7U1oBEPrqrukDPDer56ava4qPdSp5mvXQweHq6qUmk
/CzeV5cAy+zWs/DfiKK1PP0r9JWg3WnGTmDY6gWitOnLaVJIn9bgf3E6VtVOcozB+Ia8PsIbH6py
tAxUBEEyyrx/MzTS9qgMkq+w0ZTDIkldLHoRxX6gEILGc+Bobsf3EoYihHkUdTBRg42w6JM99P5S
8vefSFVie4tlIRxn7HmP/9ftIiGLPDbiYZUeL8Hp1Ypg7bxlVnkZBWMyhF8lRxNl37gKO7vq2bdl
iFZ/P+RDYo+cj1hiSjyKo5LPeJOjIoafHGFEUBQwJy3GDsfhLVKgOIGFrR1fUcJSO825jvMgyl1R
u4s9XZNpJIhItjeijCj7veH0D+P6462L2PezEQGjMstQemYP2PyLi4tIKE4chWRlWKGIcOIvd7WM
xAkiRRIM3Yl4Ym38bS6F1jFgkdZKT8VGwUop10xPK616bxSyYzEOMMj/i7Kab1MMEE4QGHtxuuFi
uIwL+/8rCnzlfukvvRKcxFkqvAU+3U/sVVK84P1GbmwPuJEZRez1txKb0P/HX1bmqFeKVEcR0CuV
szQoFTwA3DWhViJ8FHMS8Ggt1HxKlvrVoNI6GK67cDvxWKCE/n/uzrd9qHSx9tSnFcfdhx7GpbGf
HUW2bgwr42VvCeq+8X7/C/0MWuHx/7jxS1DyoJA62NzLmaUfK+Gsb5YYzJZHUQUtLbC4/x92XZPh
5+yqcKZyhTEb2fnf5LFvrP4OmSEVSEKmpUCnpksnX/D0+H98Gsvo7ePuIWJNakOPyOzCtihpGwJu
tzbsivZzK+ZxTMJhxJ+e5728PKeO9RBpkehWJVW0h4esk7Gfne+meOZu0HyOavkPu6nIwuKFWbAK
fZnXl9+sQyoSrrwYN4L4iKN4gvFhHEOS3S+lHWLKvRJF5u5XDB2ZjJRYCJYMHaf2VzPRWnh/sS1X
uhycoCTeNlP5wV2FLsPlz4q2AhIR704TyzIqyM28/D4aA7GPx8z01eAWhqH7TzD5t3eL52Q5Xq/d
3+ziIFubAg46PDO5EsSXKFA4LTePINVTX1W/XwS/pnbyl0pFCtXeS7g2Q/9XJxVhCbWlivEDkWor
9tQNPdn/526GeKJ8QQVf2BRv2/BLClB6/G2uaAU57NyUi7BuM4Trh8Fwhy3y+KO4CkVVis56Ll8v
sU8vlku5kbEjT5IEaStMHe2bjqL3yJlGFCY8bOY7LGFcTdjerhihxCyL9SXe3CB4xiPxRTsn2UTC
ICNnwMt14i/vHh97svT4TSugcpJHZrqml5fNe/2Xdmk2ze7IuqQ/2H/vnew6/VEVKjQ+mUT/to67
2oYFKympC/5J4/a9Xt41T3lwVarSLnFwWwPOr2S6zG3RRdJD617qJRNqjqlgile/koIZgAL8uH48
P+9H+2v1e0xU/449fPdYLw420/30Js00Ko337vNyfJx+POfHP8tLmumVGsRS+rei41wtM8yjqy1v
0ttCSruwDazcvszW9sfWbZtb+4bIGyRpl3N3vlL9zdfnWrvLA/mFceWJxlRn1ZqPS3zPro23qXC6
+XhtkKjNDAvtTf1SfY5fbr0zlq5dn3ePZbhgZc1Ko9S4JPqP6bF2GABtNlcQm41KCTblp3ZJb9Kv
1sc0O7vSpRv+bJNbKjmzUjsz/ETlJoUC0Nz/nlc/+ycEgc/mqf6NLtv97X53M8OACqbfaBg/tSy/
9DCnLTRO9ROV2+5Xa3XH7B7ENZteEmz+VuQf2c4RxvwBUBwguMrBUTcXi2IPkdLeN8uDr3Rfz4/X
CFveZ8622+61nq8eZoeEs3u7PNg8/6bn+m/6FalN4Tf5CBeWpJhm00OXK+5ilwznw9tKhKYyq5vu
8TkiUYFlFy4FyrAFlPxGJHEzUXgOAOWvr0xb3tIGq4QmewCZqgIPnF/N/cW+JpbN1bYJWXapbAhm
RXBPvZlsFw01UL8zTIdaOA0U706XMkA/3y7RNupC2WjRxztb/2gWnrPdTfOtc+HUFKvXB5Dq3841
LljHYzXT8xy/gah+Nz/vvQiMTr87y73ScsAOGZdaJFRFvGZRPEQw4xiFUgXlFAVuLE6hXqyb9rYy
ghDRGX7mM3Rf9SqHqaAFBlp+3qtwHyIv3p7TXfmqfpYx5mmTn5E9kc9Cvrudf4qgeeENVXW9jDJE
4cRmgi0iuYZhK5ndA0xueh/3q0GwoTZ1hjL1G1Qn+vHkRKga3Vwotlxnq36JoBdFy/bbJN/YI2vT
lZMGb9r5znb6Y6WXzUvb2rtUnz5FiB6z74m0OrV6hWFEbJtGQQlrp8RTgpkpIg8w4wztsQ+nJmCj
MBTrlChHsByZ1ictl4syKGJmI8uL9ASV56KOrTxiZNmjonFuQt74N5u8z95gRzrZ5k+j3CymlQZR
xtrOD+XKLJwUA9P98DDIdw6DgBYDGg9jXVyKvqL/ItYJfx0rrGVevtHkYeweryrFH8I/YEm1p3K9
PPpfW+1B7VRVa/5iFb8+HmFGoTJigLD/Riu+TkGERK4CdBOrQs15stPb3hkPXGQbNqMEGkUrof3O
snLyMZnTMKA1Vm6s4LP4APWvjCFA3WmWhaqQfaW9ZWT68ZRtqjz0PoZRrzLj+rm7yIqBChX/TrPS
GMiEJNKEKGIXHiS0Oac0NmkAtf1Zd+IOoCGNZ4gM3SqwuXV5EkE76bvSOhmuoIVj0ZAX9CJ0d56I
Kq6DeSdMY9ZwN9ol8e5E/WELOb3tXCCcyPUp/Ieo3TUNoyuvL8MVBAnmXoC/yW830MjZqpVgtn9v
5eo//z7y1dM9Z+THC/+A9qlW5knINKFwh7ZHgGScVbB+V7K74Jjma/I5Cv9viWOUGXdQP2hfHlb6
7sCK0PtKp+Dm31BGMNERxuqH6Ptc4PLRI3X+f5Ft6fyo3V7+ZxPedjMPfFoX+jSB1DtQm9QKG/BA
28Puc/ea6WEeJzQ4KZa8UCCE8yDsTUu9Ui93V63NtHuW+O1GwUrPPoJSfwx2w0J3jeD+Oy0+78cH
BIjqLWKQUu5jOZFvrPGI8D1gs0+1NqH7uww1tjDIhLhNW7nOtmbZ71NLHV4VA7RUkmB1wbydW6Uf
yT2parjAAFXFfxU0LOPX2mEUzzf8exvfPcI6NJoGxz//PCin7pFiflFa+t174D9VfeFDvLpWN48n
EhAOtxuVl4WQ/3gnuYhGTinJTdUqNZd2D27WdbIXTLL6W79FmFTRaEJ1y6JpGTolP2Sjb8ADgcMH
2B8fk6MK0hehlKJtjIml6n569sa63FMr/lCavWEghm7KgfH43ioGDwoHvZ2d2yNgzfHnHUGISeHF
opatZV6z9RyPj2Jrnv47s92+A4MDevBvVggu+AnTg2MK/WThJsxG07GzfgnU6y9SbDjTv5FGf3L6
0K8DO2+cuiFV9V5rzRAUyAQhBqTIW28cFomxaIVxJ7ZM50eXdrhL83NrUROakS6oUzhrFYfnx/eH
ykSN8q3c2D7nXnP03E+tzKwHn1PdnaHtjJ58lgEdwhrEb/E7ZZsonXgTu4ptQSODCCMBkky9Bu3z
o3U7O0WaRAvtZog7WmYGEm3fIqjnvnvqhnZhdIbjgwDJyRN9KxK9CuWhZKIJr3n90Zou4bWrmcbX
HWc4q+nqDhJsiCR4UcWzZba2g7LeiMiDFdCKyW0eml6Z8m41Fm7akywUFhrUeGW3H5l8Twx4//H0
GzJ07CVKrW0HYGqoynl3WOQ776+VZX6WT/vl9FPlb07Q8Hp3fLXmbad5J8wIB9dTOP+P7mFpo/5t
Vdq303LzR5uAZZjEWF1DkeZZB2stEXl/ZnHe+pBqevFZqYdbsvza3lrsq6xtBaGLvYSM5mwAmODJ
KKKgUiC+Kg809dh+byVeb21Zz7Fxrosoms/n2nkZFIFKUpioQlnuwiiwVm+sazdpljlgcL3p607m
Q1XlQ7nKXQLDkfrIGVUDFVhgXkxpSRvkTe9oSEozhYXa72QHt8BnUG7PgMXCtnGpJUtjYQa7ppum
RsqTDGdVt7rj4jJUjLZcDYs9CLOdwn6tVtIPmxRqP/d7cX2ICNHIs5HyVWzeXCLjbx21ZHIthtJw
bLCGpcFl6aX9JunAlqT2A3I6x1akgPpwsE1hSofaBgJnslWlRGNEOgAf6UF0wCYFPOajUs0S3iR2
H3UyvXjOWLSvyuAgRbyZrRdi18jB+LQKL3kw6H097GFZIOzr81OsU13GBF4bxIn+zf13I79Lf9Yp
ht9bWnjJ0R65/HAWuL58nxtf9+twMUcILoBBH8fZf18j9rufmLTtSup0F2HIKPucs4g8x1v5OZ50
tBg0eVuFWhShYcGexlsFFjsRY4SPwYsIh5EEn0GVmZAtAuftfPeCzScsUJsoqEeXNNWMHp12nL47
jHFuLygaAg6SBXVvp7j0e/jdO/Q+Br+IQ584uFkvbwVB+/e2ftYP5cJ2JmCCL09zOEvZjrNG6zSY
t3sHjVKCChrGVh/wpW0nOzpmu0Tayv14i0oT2+EwAyDeKEwinRfY/t3KH7aGgWM1x0lM8fwhiwvb
1NnQPSQsgUCYeb08o0Wmc2auVCqQji2OXw0yAShhRTyd9dMbA4ltr/gYdUEc1BRzj0ArCccx4ZXE
L7+S2L15Pg1AzvKKXVxp0G/e7QjFFlxi87FRGa0bP+3XiiUPw/nU5Nv33rjqOry1D//IvVz64di0
HW5jcxMU4SDdfQ5+OvO7UvMcbhK/vc0gN/qC4VbzPAkMggP/RVVNQGrysKVYt/9tkpdcKj6fhst8
0N23y02tWbfuWGS2y4AavAFdv02KiDSVeEuEnGmGEvKqvyCChlAThr4km+jQ2CAG+RAAeK9nQloG
HLj7e1+iZZJdYkcF77h56P00r6NSr+iF/VHsX9c2ATv+ft57B7BmCcNdm7cP4TpzJWVMzjS/JJNW
pg72LqDJmST+3H5Hy/thQfH+bzDThWQzIsfgmFX/KLO++nw4Vwehvfou6ravFlJ+Na1Ul7xBmaR5
bpZVXGC7w2eTz8sKAb+gs2pcMBMDtb5u4sm3bh8yINe1Q+NIjxPZPFOfhDjNDaz6+70zFAYv5+qL
OUeBOnIowq0UN1SblwEAR05v+B8hO/p2D58u+8fGHEpZHzOEnCgp6SUNbD7WyXw6JiFRvucIixdh
l6zqhJwtUvMnUxQzKMQzQqV9PvzaJjd00epo34Pgb1jIDAX/Jr8op3V322GhmWse/iFlqHNZ13/b
Q7gsPR0FpG6+d0syLeCjlfFvbVxOkdRB5UI45qiSG7I6/66QnlanfKNSpRHAoiTWr7vXn5oENcHl
S4RH/XkXBw6n/HVtuWm0JuYRmS2x0CEh7Vv7qP7LgNOTnK39I0pYDRfxdS1ffX2vjYoiBptu3xRv
WsZ7pRpe+7H6m65b89fLZHt3rb13r/1VY9tb9bpwbDOCxNPbRhGZ8+E7facKnmmA1R/r1+V2IuNG
J/m9K/VLfWFc2JdgcWf6N5SFSMvREciE2VBaaCqZ1Vc99XfGli3hIF8aRPMDLr5IQ4ey9bJqBPvy
5Wuaqf67HZVGA+XshtZB2/22TOCOggb7lqslOFMrjbK/1fM1yWuF3dbOo0pPSeXpg1BDziIFX/81
PHWvM3Phxb8aKTeP28aH9sOu7xsVjIUrDbY/sYRm9t+1K2h82Tv2ZSfcPJfJeOWalsvpyz8WBxMq
lfVQ3N41biji/DtwrfROYUu6xjBgBNc1eyJmevjhJbNyMWtGwrk+1QD4WuSCwkP23/cIYYURRjnX
vqUe2/2STH1NL7iiSyvUhGRd8tXE4MswTarYtlXPYeohGfisd9Xe9XQoqGjO/YU+sI5MEr76Bta/
88bbI6XLB45BQY5I5FG19x5aA7PetKRSyFpaA4K4hFU86vu6js9W9GZl8HLb3Pg88w9iPGDcUIWB
tpg3LhET686sTK1J5Jsvgw8gPQExoN4OG8Mr5kcDfZMnzPZD7an38jKPvkoHVqhO4H/bZ1ViUU0P
jQ1p1C2q7btV6N9IW2pyrv775+UeOH5rRLNeyAJ7GEXbnA5IdKamkk/58UIFnViHnGqAmoyyIs8V
1meqL6io5EbM95jld65SlO6K1FSqkwkWBQXKd92eXW0yQQgNUg2BgeatbT2kBp9eNLQy4vjGaDT6
qd7F9Hsja1l7fX29DCo2wXL3rluNLkesCAKBa5I+TVokhUvH2qpLrJlHtHWc8L3gWZ/FmDfyrXmy
79yMf2jwVGzCbg/z5Nh8I8hU2ze9JfvOSQsJjURta1KcbJb8cWgp8PeOPaKisVnNPX1R/HhLn4AH
l45B6P5h/a/CG1Ez3JLKy8GD6ONo2JH1vaAIWLGdoGCkeGuiPdGlqYDr29SuWNQARoo31jJyKyUD
sK4+fbRCZuJ3XZspyBuwzbunWqo/dkfnauuFjhB50CxJQpGUEEnjitQrEStMstr2PlNnPLks9FmX
eRnjKVwbq95PB2Wrfe3vZvv6TYt8g6qmjki/NCq2Mn1bI25EO8uq+p+wiAxzpZZf977KLHjStXDq
s77hMqYGN6/mVo2QErS38XJ4q8uS5Ulf0yKM0lUI8RkWhUzZyQJ8wyKrLBKvfN5Ny5sW/j63jpvA
93fO0DSFun3x+KO6iRNJG/5n3gs5lwtZn1aB4CN3cYfyoJbUU/eZ9llZ5fYsQ0tv35/OkrPX4tBM
/oFJsa441CX98cFLeqJFF74Sba/qjVhzNyitnKuWeyW5uiQ5s62Mt7/Jza7/WXlW6WAbgZl/+EXn
qb2vevPPxfe1dTy2LtfW6nlzSXP73i+XCdRvUprrrgKTRxm8G4yUrZLbqYK2Sbij4ycUdgW/x8/B
5+fAD99KOmCHJK//8nZPk1kUXMz/UVN76z4l4SATqM+3pR2fq1Gp1JCilLUWh+UnxQyUjEupdmZQ
fKz7B8uleK7fosudS8+rbWNfHtAA/6j0kEs+Z2QXC+VePt/5+enk/uPovJYV1bYw/ERWkZFbMijm
fEMZloAJBBX06fubXXuf07tXRGHOOcY//iCvP2bQYBrSFJFCCUaMGNjQw5Ur22zRwExaw5Wo1Q3X
VBwO3nuxeD7CdN+3gGN0fDI+g8/2QekHwsdkqKZkRp4S3DFKo368JFpD5Vd6/Dhl9gSQXKvR/dBg
eYflijKyPnDTO44YDijJ7yA4Ca9emE38RBlMRBHjGoO2DoM5am8eOzC3K+GCstO6ZMPvH3vZU8md
sr8Rg+9gqQDcPuLu7zpHrbd8JOkauc24Tu5uf4CWeXfv2/BS4FFA5hCBvEKFKOjIS7y9gQyhqoLn
QZW/Vh4FOeJ5QdFqgMy0A4Uw1TVNDbUF97efeg3uOLDVgAtd+dxLZEA4yxXSWkYfbJ74PuDyhREX
wwEujt2LmKzwQ6IXXnDBGRRpapiIg3sDEUZ7pQU2lm9YRLCKsGLk7B8OOp9nmeMjplMKteHFK7GV
TNCbje8wzhgxHTLBdJ3zhs10R6N51YRr2jvSLBHmSm9hMXwhx/hwS+CePHGd5OMg0os6/qwgcdBb
0hiicFIEu2JnxF10FSUdFSVAH+knEk+P25YugDPHmqC+YdcJHWUiRkDrq/J/piF4h2nfHr3dIurP
JfamKON4YlrxiJl3bO4L5FHMigSIJ7Ju8/AjcPeXIM9Bfev8fvicQNfZNusLo3z6WhA3YwlPbgUN
NF7S1QJoS7bi3ml9GJc9cPYgxwsEGIWZJ61LAOV8/pxXmXOV3Gp3dbnt8xfRrsBPZty93ae2/2Hq
SKge1o+5bUL4Z+D8ZgNn4PAa3aPLvhmmG2x0pllLKIZtrR6rL+TlGDR8dl+8Vhp2Jy/vwiG5SPOf
zZylyd0nfANiTAjTGFyd/hYLsCBbFJPbDOF22McfXcHn5RU27l4AspflFfD4OmkoSFaXETMJPXd4
wxjORL3KY9BhjVDiflF8FsNPrCYYBeWH3l9+7i3NpD/kr4/1Y2CInNogH11mP0LAQIA/dolmHh+H
J+Nd9zJjqvGMbvjfIdX8OL9VPnsOUzYA6sLJJcRMJfwtU3w9YFQBipLinG0Vv1pd9kx+Hp5iW8Hv
LAF75ihaetG8wuD6l6j711QLudP5lDv0Xpu42gFiGkmanJSBsKNM/5jX8+CdQSGP2Yr21m0HW+yX
WawqYAI0ZVtlGfFfEHRg8nxzZ9l5J/iewku/58fisXDLCPGFc6Yg8/tzAFgUaNGcdpJruI8BPdJ6
0HUBelz/DRm1PeTJ95D/weqjUcVFYQKjm0XcDso1U+SaElNQiQXhjMdoq4FkuACL4BRQ+IzR4+Ox
gJjr00lk/hV8mHEBlhmcFG0sIBpG5Ggw2cHp5JavTd9DO8nSdZsJDdx0lOF7Muf+gTlfJyJDlnu8
zgOJhD+aaFiqbNLo1yYQEnPSR0TkNKBxRonPBjvPRrvH+AuvhUEtU9vXFujLpxb7z/zSsL87yyBf
DDegdAuo+Lf9jXs+6n8j4cAB/HqsSKDwbqs3holPCgQqhwlbGQHld1/z1TNLHVOCyXto+EsFPgUg
lhHmsXCczYe/CfJLhkaoqfcU+yhPWtp4AzyHUadnxcWi3n+H+n/anMbDILEJZT7yeWiDTInPzIm/
dIQLMexYFe5WRQVLIWRNuZJ3s2nfThFJHMswd5+OvFoKzOKzbaGsRi20TdQ4U9SsuFKoIEiktABR
/Ahv5ThHq1WRN0qoDek2pcSktgtQOwLjIddxhWstDzWN10kJAA06sbMIhvmJvxCHFMO8B6dExVof
raG5EGgazFnNy5Bsqox4zRXA4GfG61n/EhETI8Bx+dhDOPijdJ7itA87gYnJGKP/zLB1Ye+vw2D7
Dl+jd6QuyU8aI0NgpFILie1ZWUOszAD3clFtaC24MYY/lbC74awJ++Fjlg7e8zeowfhEEb8RYAy2
dPFO8GjQNRIkcMFGCO9yMs2Z7JqkPYoUtVxnCKStwLeHpPE1LnCSxq3DxOP4KceUPT3LxtPcwtmC
DBuy5N/mBtAY36EWRyZ8vEsRw1efqM3MsFk+/wRWv24wXNOxZBDCWNs4ZcPfNAtMcmkineYE2fWE
nYbIE1TbrwWXgzkOBGQym4c0xfRIP/JQCKzsDvyEdttNibkMMLOiACZ/BUinelEgX4PcXQAq4MdJ
O728JsZJ5P9i2UhPeDnQ55WAxAOcs1w9wS5uUkytQf/vFaH831OrEX/j4t54j7E53ekY4wH+U8pi
YumQpEifBHAgsuoIwDExxS+ZdE+f8MHKZQYyOMZlnwBAvLyRIZ8Il+TbPotqARRAgqgIAhFo047C
kGGWwb3dW0dh+1vu8HHatgR4owoK8H8lNFXY5+OeBvSk4ByYM0FeMTHVCJV5J78BjrqoAJjb/h94
vgQ6+RAeG30QS+MPH9BVhTc9Bcgd+OKHIA2+RQ1/4/Y/BNliUzyiVqcZLXDpO15WGpCVOYNwP5CY
1r5E1AIPQhrctjc2sdV7Wi8E+mL65ew+WoDGTLJYRVfMYHiLI4dhv9XpbUsmyASZNlBtppMywVc7
HZp6kjDA4zzqRRy2PKokpqJCdI0VFEGoQjmiAj7TnKk49IqRX+vlW+WchdW2SYrpNcHLIBZsO7hl
Hk4D14738zqoJtIK2yf6WqprC1odTgK3fqRQXkEexk0arVmJVB1LMvbgnB5rbITW6suaEeo9oFCo
MFLlZGdlxIZZHNQJRdeK+0IRTqGfL3TIFxU8LOj/iH+pjn49W0fOsRTZC0iQof8nvRO1Tse2wLwT
4ipPLEUdWgjSoxpiRZOmhlF5+tIqUceJFUXX4MPLh0DyWkqcCsJ2CrIuhFdCGkhNGtdkVF3xEs1W
Kparoq8YPqjFFaTpLDrYO+7hGew41SaC23cAaZvgDgxyylsMcwRHPqZxbLHU+wBR6Q5OLhMtPKiN
5Q8DCp6e16EjVQFYYCbmAKLWhNmLIcmuiTWK6TWcoSENMTpNeFGwdtVJj0vGhA2OIbkCtIhXD56g
MAznPMPRnOYyQyfzXKd0mvT+snOBfzboTd6kV7eRsnayiRWLqUJ19V5/vycPY/VXJ6DzGlSo4uda
pvdIrg/OPkJeECrhPzWA5E0pXNxpQ9jtaWcQ+u1f0WcM8DDXTUJywEOf04Kks0p4CahkyX2236mM
AiR30PazDFlwL6RxHHElnq00MpikQnhCVTxt4c3CJKltaLsfi+6XeR/ma9ygbtP1lzzbuaMfXmNY
YTxJ1NxRc8Z1WoSf1CeBMfYcmmTgBIKsMBvqQmt2fPumJ02M4Xf8nbS+HKfjNaO3AtMiPDIG4Fq3
9YOGJOjW7HxZoisRivxIj9eYPdLhXwjk3fGfz493vwzwNmF8RvuOb4H94SxfK4BUo/pgkKK1xdOQ
su1GGB4T1Eaz70m1Fh/DmQSFxlqJGE5iVjyoDw3E6IM6W2sbrFGOcHiOFof1RIFKBwc1BHAYXg75
M8CUhQnDB5vOOebOMOwga07kQDrlFMeHIsDW037TogvXDuJtcU0xJtoEn4nBMy5BXL/bnB0KR9Qp
mMWRpTp+Bk+KaEw/vh4Aj8Dg2OfxGe9CY3INgIKgVSDcHMt9u51pe2EMkpP4XPN0YmGFOyQO3yE1
ttPb9Ci0CJEbpkvw2JEsCBeIl6fllzXwcL/LlkkF8xfRoqqwIACSB/nxF3XkAA+7E6kQtUht2GIH
EohDQiBXKhOcloXfTPJX+Ixfc+waFQhv08/hxoBJs6v1TRYBywQv+HcQDPGthisHBeY4xsSAvDMs
jx9wMRx5RwpWz8/kNb6GTLw90kBGInOXBPFmWjpFokS/kULu9fF3uP5dfGamhMMCz4Ta1pq9AP8+
mW1hjxxw96jreVoDbi+g0wFnll2xazqbkQ+gmExwE5DPlVOQ7LjPQhy1QLfbFmvxk+4DvoEQzMwB
eMYMwva43vCVdOzmGEfp0XXAPBTn3SnIB3xrhlJoztgpihW9dM02wT8wX3oY32HVwrrinuQ4f8BS
wf21FEc5nvUR0yzcVC7+ofVE+YONOFliGP8LIos1fp+zFRUWViUojOrj9SxIxtwp4PqYLxeJfuCf
KDX7k9e6N1IuwEgMHzYKg9h5k8joNsXJVI37e3hCyAk49/pUtfHDvc2rMVMG4rcYLpuDL3T37zmN
tSUI+tDakEecYPA3q8aycH8Varv/k6l8zMNccKaGrD3OIrYIfMvOP1cPeSlME8LPMMNc5hqb/498
tHeJKIu1qXW8MhF8L8Vv1CVsarI/0XK9wRa2xqRI0og3kVMKf2iQcU136gGvOmwDMniY7XDLhw30
rofH9dsyO3bw8Yz5+2jYn73gnDFA3b/h1H1mefj1t/IKv7bFGzY32pHzi8EFAAAYxwm/2e+E9c1a
T3io9D4BwP+dpYmhx811ept/QnMmXIFumCL+CR9ewT774ep9TVrW2nWZ7aiHgBwpcuw3F14dtJbM
d85X7qQKuico7zkDE6By0iThajf4wGsOS/dHzjNbHuOxJz8MEzfmIgoZ9NVBinSkMAbXRXofpuYu
tk/bR/hYl5uvXzif9Q3qBTAuTIzv5LMWhr0dULXTLm/SkNSOXx3nm5ItTw16TNyI/yW1HjQT+ylM
NdmDt7AvHifwR8Z4mNO3e5lGNqWO9G+nt8WnnoCMJz4J9aLl238Y1rKJh/w/gbTY6dxeHh8kK5dc
Xx13ElxQV/iE1i+PcOJ68Rw9+9hTjz4458J6Ytg80UnlRStViLktQcjNwyPuF3tQ6BfvvVrM+kpc
6Z71Drp6an192BhaOeC8uDH0/uE+48rp+FsO+PgHp4E60Q18Bs1BLo3Mt9Pl3vcMDHnfW2OsYzjP
UdYJ54AUsWqOe0d/94YTAHeIbmBA20Wn8TwrsK7cK1GR3DafExBNQs5cvRgBUf6Ex+o7UGHb6YM7
hsB1yOZlztQfnTvPO8ltMi7ZGaFOIwHAA5zOGKqwkG9b5lZ/z+XnUDMGwVDFNoYmYw7HHKk7a9n6
BqHugLsKu/FUwy1mrF9ic2l5lpjaCGLJbdUQws6EEcP+DWZf7y2f4OC64R/N/tJhe+SW1VBHXA0c
wi/Ldqwi40ETITsSXMfO0VG5oHVaNnzGrVSbbHVDZP653Beisg01JtNXp/ADiHLeht2yljCgpXmo
XbmXcCcynrPc66lD8p+5U0brvuCTgry+YosHg3hoCDT1b3RLx+9qQkVlya6eximrkeXHYErzdDiR
N6JsI2Z1xAuU0KsYlaWxRasjsqqUr0e3SCxvjjgq9959h9qBuoqvJauPHQ3SzM35bQDMycYRP1ph
1+BCCHsCzIUlS1zq3QOX1ej6Gq9H14fE9oq9OCNuAicoQngWirvL5QHPYz7EJIevxlaQ1l0OqGhI
7QKkzfBf4mekuBeOMbB7x8C94MiUvVyoNf9hDnKJ8fxpf6FKrAs2e0D9LPrcfZ+xMSXiqfauZyC2
FJqXHBMq9apDKkuc/xTTwbVVQqykDx4kqqPRhfe/Im5KgS5Fqluxa1PcCYEi3YbJFQQXxUEj+zx/
Yz7Kb+FaAVZIkltQ/KJE3tBrN2fyqEBkTRsS+m+eJrxOU1wIpodp6eHNMaf8VhLq3krgid5FHeWE
6X7du5BA6C+mW/drQon6lT344rLuNGqotrb6wuzWLmVH1yf36yLPQ4nZNuXD3/O2eKpL5QDTOUM9
m9w8aQGosZCO18iAl5E7ctxBa9uXi89KUQSLGXjMUrafVaZ7IAn5DBjrMTNX8qoedY39GlXxZWr9
ZVsg3DCFVU9YEwNYBK8h3mwMSCqfyRAVMUhWgayRP2eIMX1EjlEzlL3SvcWXnRjnQl/ECeiSnJcX
ITWwhitn+QCyg+a+LIknweTixU8uPUa7Am1RBObQH93wN4+/h4q5L/gXLMervVU2utNHUJnNKzhR
QOEyvju9EM5MJGwfgWARcEOPxk4L59AqzAJ2Xn4gNCnl3MeX7YYccGwifCkIPgI3R3wyqY49kfaA
WB+IFM7qbUOhDFQG72lpJRAH0eAIcezVnqd2+KFCYwujAfFZH9J5wxLGXHap+XLy9MVf2rm2lkC9
kcwtwGAQd/BMINtxEZ6haUXFLNBUW7BJM2ZF5ZrGKe7vmHf/J1n8OPsVqGYgB0zFp+9YCopVuuN3
gSK2UwAqylG6KNFBYQWazb5eac87ADQtoJQnbgq/Odxjoe2RBDbvkE1wLXgsCjPi+yLnleApMxvp
cW2f8DeK032HhHVljnlRFsxebSpW7LERqQgr9OIcNCBxJLKDuL/8alizbuBU8uDTGZBoBgmSK+cQ
hoGDXdsv6EjEJZGddJW+azLRLOEzZHEPx3f7O8FOkKWBg9xB5oX2xqTS5w4hcUyW1HEuulqiPWa/
yS0NAbb2hHmP66MIPgR+L+bmlqb0s8VzhoOc4QsbCL84fgnHBWhrwCYbckPJCOlP0x0h4zw8+OLC
XmKuge+QoKidUw9/Oyi9cxQ/DIHs0/bOC08aV0GDSs0GotgbnI3w6va2xoj/n0KLS14tNhg83jBO
cMgdAIxPcDx3sjmscjA94r/FWTYT8Yu8eeySYIX9DcxtJgIwE+Gu9sbPWB/Ii3L2W7TBE6wLODn6
DWnUiJ+jR/Cto/oOxH7MUgRmPP9AsJ5321oocDweIRGKPzzue2JD+OHFNaANZRpBthAcF9k3cfY2
AQS8dxWnsvfWAyAAWUPP/D6weXwfODz0PYITlQEThQpDDW7QI7qW0QdGZx18FN/QIo1JaOED6tPj
13n4VjwQ/efVyfByXabAM+QZ9ePe1TPW9a7YPOFMz5+EB5GjRGzQX8mJmPopaksgnQdGzY6Mw+Td
f5/kWyAtrMyxVukgD63gOVSDO/EC3g+YmCZDt9Xgg+t7gTLDTecNj90yo3asVo3/zrzvBoRTpUEl
bObpfIG2FWYfGlSOfCQg7KdLnEIZkb+d2peZ4Zd3Blg6qNqCAgWgNca0fNaNXkG15OWBkpMG5nyH
3L0BZBVsIAAxlpwjtqhWdUwfesJ4ac7LcuQlq4vdcioHaWgAlgG1nh+r1kKo0Hld0AsYdXLg0RiC
8P2viIslNb45Y5q60BBE3P9oZB/hddhLgG/vQwVCS039Q6TCVo+rFWrsCOLKIR2+4u/4vlFHdGXR
K+7thdElbVELe/Kgzx6hQbe7hYw9gCX3CL/Hp1sEa8XvGM6rgZWgqw5OglPNm+12Xiw8i4WpgVDK
rub9+cfJFnrcE5T2WCDGKx4SSP9k9yXq3yepHcNnQlPNmCgNuMFLJoHoFUrnu0ZYI/SHeFDYWd+G
/sAVLVMPjiXCY6HfO+eDN89jQLuDBT9QsvSAuf/hpnfJZfoJvpH1x3jqT+n7FmP3gTQt179JO8Vo
AuYp7yDD5jFAv+QvSSMHKuzvfpP/TFFhgfWEKfEF6EIhJwa00ogRGzT8PoD54w+xEckc4N7gYgwH
IFoiQWQdYoqCpYQb4/23xOUOGRzRv8j7UbV7MH45a9oQ7IVw6NA6538Ac7HQQoppF8YCOMGgXlSS
30Q40RIQjs4dcbgxg0MvmEI8KTlK/pS/f6dagmnhuFh/p9Pezpo+9veFGVuxuboSlMmFYDzhE4kK
tDIhZm1WbZCyFX6BVxTBz8aMKRmPKkR7Ojbokl0IlYpjm0azGGCvxEFA5gpUfAadL5+hz/BCFpQQ
FjDAxiNV1jx8LdilAB8+c3ZCXaZGAQ/UrViBhkZ0IxUWO8p99RtXe275Fy1EfcQW2oH4t8DadSUz
KhAOZcJt5Dl/xAaUSAMp1ou3HDXUHKZdeLotTbcmmw6cTQpON1GjCF1qO5UOXebMgSE5JkjSFXfx
Eit25zBk6jEnFAOHD1o4GFV4yDGWoa0eGpsfij239CE8ztidmOSpX0Q6uCskl6g4Z7DSGXGJM/Pd
5zsw5TYd+Pz4XELjXPZ8JXkd2Qn2kGSJX/sjTIsAbDwzqUx1yIKiXHlzSjPSEJRKoaHFqkOYAE1u
m+LMO9xSGB3rzduj7KX3+9rlPl9wKz7IH8Q/bLbGUpnd16+tuPQ5sBncAr6gv/svbUE+w0iupX5Q
GJOi5QWo7gfFDGRWTHuA0Ww9fkZNdHefsAKwNyS94GiF2UibUvpyx4F4TsDJJFzCo30GHaGvJRqy
wpn8RbStIMAz9ebTZVUL43zAf5bLGGkRfEN4GuPDRo2YWoPRN0l90uBnPiHd6LN7wpJ2cx8SoTV7
/LcG7uhg31iiPI7S7MJhy9yQqTdgOw0YdhyXhHLKWrTrAkmpiluhOubrAfoeY9B/8FGqfgisIgbn
N0hdSHWxqK2MwISh18GwFI7od3hS1x0MSjBbKlr8CCFk/eBi3lsBgpGWnkcYxE2Q/8L3p32zDtfp
c3nBaHt9IScFJqQg979neI5ikQzegTIUYhYkwVUxRiPMohRuAfKYNvHV8gnJMZHjWltWlhoVPmnB
vRN+Ju4J+kGDe9WagV/mS/ZUHvfYBxs0rdlcn/Si6s+kaRv2NpeX8ybEFmYQzAfcHkbXNYA+dUk2
IoLgx+GMVGKjISjC/0ZQ4TnJyVB9sln8bqhZeHLAqFuPCqh/JsB9SqLz+Eb41o3BAB6Kc6CDM3S6
Ke82OxOjEC3IRtAbcsIDyQuBvvaIwBcxJftsLsMKORTsqkUadGwGaN0RseJixiePCsFjGZQ18mm6
9Su0zaUGkeoNoBdfg96fOsPxGBNgWqM9pRw2b9CgCXRBisJ9wxSnXJFTDkRwm5BYFj4DXBBDBaYz
25uHqXL4nqVn0pauDj6uqB2FOygmC/WQsMQoC7W9BioEfRZGp9APCIerThBcJ8+ZPOzvW5KVUXCh
D+ptslDE/ulDCek+BoOkmkM5wQpSeKIbM+Fi2IPqLJgedFBI+p+DjiL6STUs46AdXxghiQtD7xAc
st3TVoG2nHJJJjvfg4sB6EL8ClO/Y4PkrUquo46nD2dcuLR0lhhh60PcqYU/Ne8BtsxBOunNuVNf
YjnZ0BC2ey+yj3bCZ5QgTJStCUeO/9khRJzRyf0mNFrXwwdi2Fja6XN2YKXGdp2NgTiTYgZO0g2B
Wu9TlV/znF4kl9THuFpKa05HxgDU92TNMTy7cER2bDco4pGeNbTJCf6wdAWYEx2MHdcOhDzNeYHs
7Eg5uEbhec7QH2pfSFovOQVCOc5mTtjX0ACeEpgxvKiF4KYCGYFe0TGIIrxoWJ0mGeU9fLav8GHh
xXKHRAiEyJhmmGKjJyJuBsoyA8dUhF4LtjxV1aCMKbhC09cHgrp4cUt41/3I8hmsEaV5oSqHDj+9
Qr3OPXzq0ECZYza4mIqTwOPH8RJoYqWJPpH8LVQqxghlN0LeL7r9umdPCal1oRfg3gJ9U56oY8ZU
C2zgpR3vwBf+QYeVNW/Y3MLR1Ofow1fyixm/hVew8JsX6gVt12fXJ2XtRjov0kScFVizeOzCuyFn
FdvL8xr+LjNHWrInRxAyeWH7RiaH10+Yx+kLSAHMt7YINqyYiXFHCYDXCMOhOXeXhp7EBvwkihlW
bvTpSMJcdd73EK0oI3xZ8RxHu+MDRMefNZHbQ6ZtmAgg+lOGOCEL+xvqOgeJ5IbZJzuY5DBgw3+v
YaHzOusNOQhYCpy/TLsqpM3iidJImjSm6rj2G9zzsv/afFB+WWj2IUc0xDN/B4zlAvLYYRLpEXO7
AY628KURY5bQPuaPo7CbM4ea4XYbeHZQds5s2LIldq83pMDjDV/4bGCuNZZ6RmiwPCABiZ35sSDZ
CDuKz0T3VYFKM+S9efIg8+jQ8G9Am/nHcww5qRlAmsLV7LJsaVkJP0VgLq1vS6DbQYfx1Deslzd6
fHghZw54cUceQxxV6CbxfYyEe7mgzOO14UGyAwNjGTPgYgNATC3MK/DiimRCWvU1OJm1Fu/5TJsJ
Ygg52ZMuatDQzAkmmxUI6JC3IbJCJDaku5/nXJZ/X6LIIJ1Q97sF7dC4c8d9iK8PBlrXEfWPsEV3
6vkz6VidhFCx5941wpUNiqyb3/OK4PE/ZQRm1c8+SHw4bhyyAXZyyPn0ClXowwcG2Jxb3fFwn/4p
C1KlRtKELABpxdbiaYHEy2cv9ehdPJ0pIaMcxcN6WYZ1b44eA5ESUHkdK1JyqCQ6X/jFcz7GGXt4
6lusPNKeE0iiMKlTX5+azP2/2DV1MbW7d53+ADgznOcVOMOAnAOOd1IRDpcDfvIDbaIxqwYe/8me
Qb/sJVAkhDoikTflDAwVqJ7z27VYZ6HEHvqyJQrp5EVTDce/8JRT/uWYchXYwcxIwPY2Hfok3yQT
caF7KkA4v4Qf/WK+xngBMV1YM8v5ofKmRPH688voFfdF92aCCgPxxXC6oAsuOTVBQUaNmyU38FD3
efxN6zs9X302A4tSmcd4+h2noTTh87zCkq/MqFlhnhAeP21oZzAqT67+8BVq4gLLoTGmB5Mi03R6
f7onjUWAnTHnCiMYF+3/iL06dxSWw1GaE1N3W2WRNE/nEiAoiVjjG1z90RUgk3dZn14QSyKqxxCb
TXqRP9cqI2BGm0+Xn8Y7BGXjO9Hm96E1pRUkCX7TW2aqY1YO+BlSe+g3CrNpdh5yp0J9pbjFidIP
yi8BWjwSuQ+fGWnBUBoL5gZsYP99bCfWzhg/FZt/s5MBOu3XvBkfHL8dE/UsnKPXWTsWgQZoQcOq
g8c6L7hTsFys3G81V+oB6hLfMqja1YXkZQ6uuoo1cfvapF/u0w/jE++r+CppAxmUFZT210DvTr3b
9A1Zj1NPi979YaV41GEvkdt2Af3m0SKdIkaC0yaKZ5xBfAZmuhVRB03whpao+MQOZF1kwahifg6u
1NnvzDEbIGunZTzb2V8x31zU83fl5wzNEuvQRQwzAKyeDnAKDsdsnENzjHaPARzq6ONl0u4fFXG7
lr+oxkxN6ZMHtGv+B8I3m/TwHr//ugNP8VQIDQhVdFm3ST3Q7AkJC2DuzOtu8/vyNZBHWaK5jV97
WvQIi+gNNMdY115/1j1v2MEwek5uwCGlj758gvs26ilf9tIjvL4Whh5XCVl9/rq55rK31BbCiaBP
SU2kFaI7p2CsUlJhPWwLqLNx9JkYbV+HTE8JT2BBrqnQIdY3F5p1a/SQ2RKIpjCQXDHjzscqnfX8
Mb9RbaGB9KSVcqZo68dXKOuvOTsGemJSZz8HC1b4Z13zZ5/m0y2S+9+HWwOc9oNFDuZA+SFyqR4M
5FNXIoKDYfh3rDc8xCzqxid+j0HsB+PhE1oSbDQSxvJfnNWiFuMSSrLIIoli9B3LM8zeOAy+AG9d
zBIefjc62w5Pywj2vw+hyckCOLuRMc6i/HxvbRJ0aYOhr+dfEBoq9QPjE3lkEqWijq5sFuwYfd0B
wXjTVbZcP2HCb+gUaA2gi4WtIBGRYK0zwPDKzvleA3ktQwp42c3/Z0nKYzV12zdBgohf3frqNJ1z
aX2l9Sq4KFSFUx66Xzu5zXnmerBXK58RS9NFBfGTCK26SPqr8QUkk6OIyx+tZ9TVZFnxdOIQUYNk
jet2pHTEEQ0aQLby6fOXGqV/R+yy3esDOtk97hKmFnja0dnMjYJcOrvovIw4z79XG1jrWnHK31ZP
o+Kxqt/2/QvVzi54umEA43Y3uX7dFNETs1YD6bUjgS5kzu3hf3eq+zmVlcOv0lNIuV4OAw+VGYdr
5pfsyZnzygdPfJR6Bz7b4FhVj9LCkRWHr++9vBqUiqzBvfqK9PuyhglBaggyLAQ0CyKRL7C9PzHE
tCdHC8pPyVMbtzplJIeJTI4eNmWYJTCXgOP6wc+qrCd9bDEwVZT8tyCIoJArmYVM2DmQ1N15QALi
D/srlasdfVcg1ZAeSG0qvMvbK0ybS2V0eSM8rfCuzONO5T0kRvH3In9rUPZdPladvpi9M1oE6mB0
fOU5CV/stcBSkwoUaGE93AsDAeBudl/K4G0NE1R3VCV85eMbOJoxZFmVZGV+o3bCUWDtGCBnMLbf
trKpUCSc9a99haypDdUb51mY5t5HCSpm0ECrTO6sQMetC45f4XxhBeMGTfGmecJohd6I6DTunC2N
AYaVqMfGc6eYvi9/BGfiTtI4JgTy0pE0GCHqjCeeoe+YfbCyyJZwu4OMM+FBpIhOOwoEYjWJjkUG
2JGcx4iFnSCuZIfSAOeO1q6RncN2AQqklL0lbcKQ/69EbQZCkvx9HDOo9s0iO3G8cIL2x8CFaiBf
4jQ0k0ooqVCOSHN5Z2QQNcRKnmmROJmRAB84taStObKwUooMCIAlrnK0q/v88Dwyb/+xqSf6CFJP
wHFxGygTwEt59OOxXhQBsdk7KitafWlscDHAr1DccDbsh1/F1pgzMxGdMAr9FmA5MNA/xJd45aQa
fQium/SCPASV2zR35xLeRkx8QNlvMWOnN7NKKeLF8C8AUEuveobGajJ1sa+UHMdLTXjS7SDNyetp
/L7YBtnHIMFFZbRO+UlzlTSVsGC4X7BXWVM4tF7vrzCJoK3JbXq6+aqFqfNGpshcn3EIzj7uewZ0
i5kX1dHB0MRGxAFCucTRKI4rTIZ8OPmvsUYfAqE9qDDFPdXjy7iYPncd59sfmX/62qrc9OoVMZIx
lz3iTVWAmGcCMj688t9nA4wjpcA79ZcNi80DUdIcrDjwCjA3KTStM+xT6CaEhHJUJqyD1+JJyAyB
6oMUZSOGGvSBzNmIcIXHlBRzCmHDhHWGxxoKcMUrBmhO2hVzYONMbo4vkfHZt6vUN8EE4d4LwiCO
AnbeRAWR9ahWM0frARQ4uGNoA72DTDF4cPNUt9i85+lB5/nsPPPqSn1bLx2CPPsHzEbhKV4guV3n
lxiiWrN+QpcShqz69qc7vWqHjxyHyoOTIvreCIAdC24S01iQ2pW2SuGfIDQ7QgJxfvGjFtVkxepb
VV7jE0bsaK6VPIfUYHKszX+QyzjR6FfrIbHtwXPZ7hi/v1ymk259rlas19soH/FDbrgp/QKSYKPe
DEYcR4V+kCDY0S8JoKDfA+aC5GbNQbAC/DoN02Fk9aGespIro2nojhA5fRojpttpERWt2zODd+qB
B5JLah1/bHmjcg+fjsGtaNpId+QiaDGCHiL6ZlzPGCz8MCUakqniK4whYaeK9lF2e3XM0ODcF1Jw
n6u7ILK+Bs/gNa62bOf8a30Cpv2mYmOeoW9S3Gjgn8Bvj2E8XERA3UqGwN5gZjZllv0GHaht5mMf
TcCO+c3PqBC+HhzHPlWbk6GLZfSYeW866W9SrI1axDxcNPdS+soXu+s6w3aMmU+DvBVy4wLLsq8A
Rhv2HWgXffu2pO3O/57QXQ6PhPvtGj237AMR4wtmuiobItz1r0cGalo5DN9hF9LmIj6nULt4/JDb
FWro6F65CH8URM+UWnCOeo5KRhR3R/GzJ5NctCzPMixYPuJhZqItWJBkLrbOB7cfBlbpoEU4h8Kh
dn5bkGUTLTpNzPo3v+BZrR6bM/0sui8Q4IZkAs1/HNUTugLCNCGO3XH6hq0AKaTvXgDFQQE/JBX7
DXYbUMRQKn2cygq1H6lNxPJ5ujm738MLxH+FvHmbQCqoensJrshllt0i5nPiHnVuR7eHCBv5NFM+
zPIwvNr/qOtIWbtNrgNoatoScwScHoukaGf1or4trzMRF8wGygif6vTu86P4TdJn1nTuU45ueOl+
7JqW8hOoaAtg/eQBJywX9yMOsnG/2jaD6tMgFeNoJATQvdyG14cL962cQdypXqGJ5ol2o/GRA8IW
ee9RA3K+yk10OXGUExF/zaE0eJ08KUFwh09sQDQMFFgfEosOWWSJR/+ZpoHfuGAPyU9cEzkNCPJm
vDLmyoC6YJ/+HWJfObqdGFUOddjb9MehxtyASWGMgFjGpMcCdZ/dgO2gihtnvlf0mbzoZqQCSVkb
8cXp+TckwZiV42KryYAYwywiJrBeIO4Zss/t9BxJkNfE72UZ0/TZolfFv8it+MkkghFb+gLFpvK+
8z7zVt5nIs0Y/fRe/GnAm4FxLACNjnd3IZEiJvHj77Ny1MCSuUGABJid4YMWk0PP9co+hHdYY3wh
G0j6/2IEC7PksmWwSXXzGqI6jmEizXhn+Ew/VnFoEbiiyveKSxVvFJ8VPyWbNatixhZNvweln6hS
XehhxW8E2fC/SA5I3LKBWbhQ8SLg8YpfygULj4LrDNxB/IfsK2c+ys2QvGygCb9V8jTKfUt6xEjr
wddw7rPrTPXfq/dK5e6J6xPfVsz0TbnXN+LdwA0DHI/7yAusFvUCJ5VRn+be55r+f5BNhARyrD5o
UEfPkfjdw8vpMikJ4Rb7aFDub+J+igu7j+4jeAWYhOHAMURNvTdiA4Mf5vXnErJvDzyYF6ydxYtH
L80bACefbxEpqTwlDhx7+CMpegBse3hemIZjBzHhVmrn98N7IbxgqQkPIPGHeNd5XBcdwxHxS+6j
K/+ANfMRMWvA0eLE/yYdlEuQcb4aSjLIPIOIfzTd13JqyRIE0C8iAm9eMRsPwgghvRBIOnjv4evv
ak3cMZozEoJteldXZWVmEfcm/17xgD1dvF14x+Tf54ffDQsNt7Jxnu6dUpC1g+yJJMyHDMNJLgZa
BnMqFwqnoQHRaRynWJ6lrzP2aVjK/g6usQxpYfKJ8bqDURWM30wybz0YbT1oj+QB4UpAhKS3YQWY
mSIe+AzYkR8s3tx/P36Vg5rcheIDs/WpJw2z8sHtmIaLFg43s/CF4ZseV3zG0KWcGs/7hArhlMNv
2qc6fO9Ce8B3qJ4i52BldXD5csFBwJWmMfRuZjCGje3v6ZnXTuiN/52I2+xUD3Vg8IHhwLyPiE4J
49eGXhTIFZMq5X4dUVzkf0sD58MkOx/oYhkmPcSYbbA69+pLffM2qZ7qBc9tuE7+Owq2wvGSo//7
N82FiNtePednbVwzO/Z9Gl6Ik4Yh+N8H+zU2w+FsMgyKxAEZAduuMA3mOgo36b8b5TSXfU/G4nNS
LTiFXd1Nc/izAHL/dxcDXVApZKx8vhoe9nAPELPVDfXwxLmPUxZwjXD5fHrOm/zpwoIrkieOvQ8r
6eOIoY8LE+v62IhlmXaKJmBAMbDTHGgcqk5wVj61Jr2cP/0diQta8IbhTP97Wx2RITry6MAp60QV
8WTlwXj4hUD8/4cj3Nq4XtR6OrcWvsJVRBeU4z0pVBK6OXBFzwBFvAv3isKnhtsttrT8rHWpf4UD
p5OuGCMc1nX4ybWS76Wrf7M3hunGsh9C7tdXvsr0Sa71aMX4ILsoTmrembSD2x9nRE0S09QqaNQO
h3EzwmaRh/KXhwBRx4rMhbERo+BeyymhkW1nAnK+MXUitJIQl5yVhuFIB5WuP0T6bLUQ6EXBN4cq
BDYb5giFiCAWW174vu1bhIAfhPphJo62EDpzCOc4452vhx5G4ESvm99f91HoaaQNX7RyuWRZKYLj
g6t21jfiultfvuA7aAY5lvARDtfhU+zicMUwIprjsBLungBG2C/jhuw58xqdh3to+OZX6IikNK++
3YQw8mjMjcNXBnexQfgYdyfIjtvsoSNrB+CmRWdYpA/jZj3K1EdjZ8BNuzh05f47yitq+ZdfG5oH
/igO9eeLLnx4tG8uw9ZC+rIwref/7mn4wa6O7J0rRt9kHZG/0NGL7B2CHzEHCLbUo5EzCyssrIon
NrL8LoxEejo0Bxzs0oOmrBgVH8Vi9WNX5NEQPvVc8eXrW93VrIMJi39xzdnxn89Tj47ZgfMTD29c
cHWzjbExRj4HEyE8y74d+n7tZttLTL5098ceEleYUVDTUxPIJuFY0tV2M9xMI7gceLiph/o4NW6H
pzgchFf/XdUwi8kHloOt8+jv40lt6j4w7/n974J8RRG3hX619dn6qPbr31mPQNqvrd6+uv2506sW
b6Xq38kET4tsSZfSC9xc9L+wJPy1F+5DJMww+2FC48+L37CwPJIuQHil50ZMj9rkREJG+zxjdhV+
Htc3UEOvKyl7UsII97tSTjnX/NqPHuPcDyI2EpcWHMIAu65L1XztOAXCbZzvfWkLJWGIPHWyvWMm
omraTi9qnJuKUtty3UfDDb/aXU+3o2RDcDdwd7xsrg1CgOxjDdh+cMcEqPHR6zxcrNl66V57LjkH
q5qHfp+JDC12dyQWB64Xh+jwSwYPyxMRFWP0gZpAt30RTdfDOMMJLu+RLHsnEXac7cX4BGlzutlJ
o665qI+fhv3aIT0ITowN98Pw6jsSIfufUXDZ49D/9uwAhoP+4UcsNp6W96h2eDf1o67CxyXq790Z
+hzKaU559HcWRSbsT2H7innZvK9POfiOdQ/1FQSkxcGpcXIzYj+pn9A/C52iVQszjlxDU31wRs67
hXGn1NA9m4KMAdvi/eDNaCaM+vlKqaW28qBbl0dHMT47jvbTcoxbQCCFuILEjY2XGZZDhowhJ7VU
VkOXJc0WX8JFpBI+NTRA8dDkbKAra+vRy5Ynv/MqTOJZyrIfmKb62eELsX8/nmP06Co8+rhhkT7I
N+ue7mKWApjKp7Tn75+0uu3V7NHP+79u0sKFhhWhuqWEDvekkv0JJTHqfSIK3oVtcKebTvi5YTex
ruQSpX1jJ2GQtUwLH6HlA1Dd6gCtBgqGMogFQ1GV20r14UicnD7gShB5hUniHj3nKMf4l9lS3p6a
kpHAHJPvBC2aaQSbkKF/SQK2Uyk5nShVlqEwyZER3Kqb39izCe+sEx/sfsls8NDBeXrvouqrIot9
vSIuPVK0V6Rc2ibqBLzyrbjbz6ZqRvAzknwuflUwapf0SM4iL6eZnj2S5VX4diLoDk4ovWPVcHhH
vpsjlrwrwnkLb2at+JbXKBbI7NVo8qDtdDf00CiN9edxwxs+Ft5gKAUgNNCNKaBygDNFXW3feWmR
U5M7GgTVSU+Ozl+mjzWfiGh3g4jiOaJguPN6IJDZvN1H3JamhTE5BboEFVV8tkPIoKlgsdGZr2Ed
xRW/rgDi7M9R6icYZsJiEmOurTKQV2Ubq9jrVnyoSA3lH1fmvLiyPkECVviR0Ui2niNr/uwJOiPd
JrF3g21L4Sc723ZiPxezS4BT/EJ1hTB5whOz7AOPCj/ykP8+fxM5B8kYMkYqSFz4lYxJMlZD3CNH
vTj1TvU7X2kMq3j7Zp6WmpVaSkN+JsPIFuPZpq/3dS2P55Mv8cOFxj0Gz7/uzH6UyqhGSncc1M2r
c0NKGYIkkomqRCl+6SdftViytZ1SRZ/+7GFOuhZIO8ZCTEmsrwnjzMuvZxQ7MTyviAcHh4u2qWCa
Zat+vOwk8tUMBhc1e4tuF8Lhn4x+tUahFn++7lF/pVmZuXJ++SRhixjCPsOPMnDqePtlcxrnaKfG
F1DmeFMvMF9gq4CmMosNhJDoYL8+olJcotvYbKwMTtYEM3DRxiMgHQ2BIz4L7he/wek2zGhhSjcl
S0+RqCLky3VyzWX/FgX7NgVLGP3MvdeYT3r7p13fKNiaMnzIL6CprYaCFGS+XpUZoCiVL3b/XKhe
stX1LKhTL6UspuDrB30uTYTK5a8upIdchs0OJ88gND9XBDMfiQKxGsbGxGmNyZeHYDdkzPRizJMb
IM+ItM56nwf6lCBCr2irHDy01iN41ToMWg868h0oESc6juBFZYz1LkaaooNp0Bph2lfPsyM/rkO+
FmehLH9nwHeLZqfiwHwpdin40YhXs2NEVRZU0uEcC61rDd8r+v7OgL5oVxgEo+opJFfDUbCqlJ4S
RgR+Yi3L1JVspIY4FUFwEKNuEa6kSbS8E0fJ0PvbT/O9Y2UWZwR5beFuev0j8uQRvhzqsmpRmHAI
OwHyVQr+bpsI5lH+Fyq1ZY3dHX3Pq/nsbBt5mP1bsB/LVdYZmp9cKZBoj+V/wY2Rw1lr3QjmaAuO
4pzDicT27xhEZbUSFRv6lGa/hnvZd6gGlqWfl2bEpQHTr2XglZnKCS5Vvld3ZYpImjOWOsUfj0+U
7j6epYkWhBZh1i9favH6spqsn2p5E9O92Z+LYe/Yjl/LCxI5kqefq0oWaW2sN/UqZkGYXOLejp3L
MKYcFhMv8bKOEwTrOY0tyrHx5lcVeRqCsQxSoMmC7Zx+C8kwE315fDtPYT/LClRIfLyOcuO52vKl
VRWiqNAwOXTi50h5TCEviKovLRmm5Ku32E9iHJ9ZdhwMg7SdfoshAtj4cq5NdjM1q7W+YoCN8SLo
DPWofi76wrHKiULlOIrTnOdqm3k16/ZD/637VEkYOZ3KYuB/308mh+x75i+RNMpjBpqTy0hXf/+P
5wYrFjM8suttWaDAsfLK+CmiDwqCITYNTJrUSqeyr+FZN9ruVLOTz1GLsW3+3rkQAzmWTs/wSqTK
nBc8i4IByNQzAhcEknomEUFPydl13Ti+6save8FShxgdZx1lLlXJlD9wmoonGhs2GanfB1AVb9Sr
J+xE05VComXA0znGIKa/XDeecgHztb/mAgFnnyyjmiBACAGtfCJfZ8pthfN7X+uMlF+/y+8N6aaq
B7ovOGAdHb8R+ZMd4+B+V+2l3oJZNmEuQvXSZx9SPAawfsv8s3JoPNrpb1BtAqmJr46D4lbLV4bT
hUdOh2yKu/m2gMibOVlvUgY/WGmuhjoPxMPFRtZ2qunKW51ZN+eFZOX2e6VfRD2t7PuHXyKzG0eI
c021Ytur309SwWjdV+HzvsvjkEyqzXz/ZC5PQAOC2bkXUBjyiqrYRW5oLGhifM9S0VJGin0tfqbl
pcpu9eJ3yGAzxRkDb5WLxLeFel0MOVusq/6TxsEDsJNAuSN55+i38Ebn8eSNbt5NapipnwBxo51W
V2k9gEpn3o4KVgpJv7KvjFcR+0oFGbkZ0lGWpoV5AerBtX19X9KAklQL5ixK1BTCscJdTaauC07t
39rvPAD50MQGEImIMu/MO6QuiXkM7jIjPyNgF0+PRNjn0eYt1JUoXmz1MZ3koEtcHJbmRT9S2769
2G+kanYO1MGb4gldvTjI1p7+s6grb5OllAzzUUt+BrAvPs0B+KBj5WzvzoWEoKb8aqUrZL+DuP+n
e6skCaj0CcppOeC8ps2A37Ru7KJLl1v0EMyo8DRwVDexg5mF14sof618Ye1jN3lvsn+OMvk+4phq
bBNM99X7+bZhlN/G47QXFYRrhPh8YztNqAl1vxhjADdBbtHdMG/OL9JRxxjMf19q9+No9QvrrT3K
qZ/MIF39xRFinn1RU53ADh40W0MAL66VMLxlPQij2uAwaKHLxobKihCR4Y65cDfWFPHGfLqeJb8W
MeVnTtVqKGLigSlIxzUEHbEKLzYyz+I21r4umCfPTG90T8IeFwcj5IqhmN527miq+QahPBfNceZn
3qEBohFNall096P9SC617GxnCUb1OdZz874srtDtnYeTpn0wJzUPgnrinzI36ZLpApZwGK/C+7aK
xv/7iKRiKeb9KWuW8/gMrQyEdw0OCefOvrF109e7IKyUDMn0tv37v03X8lpFSa3z7003VbtR5MNK
d0OxlXeN5IC77H66p756kKRwz9cnmypRhGs/9BJBjDRyYHFydcGFkzKpl3NlOZMOEO4jnqCqjmr7
LyNOcWTaVi4hw6CVSOj4F1+MuiiFbv+Ciq22a/9KS7oZ4+sCJBEIaIFXPGGAp9slu5McwsuXNojv
VYSLRjSLQSZgzjuUWvpOyWAeQb25nW1P0XEWNyvyWgszBHh1NcTTVT1UtNimieaX/OZOjdLUHMv2
kGhX6Yp6zj93Y/105BbFBHbNhY/mBc/LASdaXmWTYNwniDYyv8dDBdHx3gzDAV+r8v170llg2Zqh
aNQqDYKO1JwxFy8mTnT0w5N+Bi/8a0TwX5xty4wxd+9hrITVhkXbXuKhE/5XCwbKhTGYYZTcufi6
4AUuN5Ih8PTbkgX5jaUJn47oSGBi28Tj9wCLrlyMS711l8ilNWK7XZw0wlw2SiCZyzwyCSfb3pny
t6nnFLDxxu/u/XAsTvrb72efqS2xgrciOJohZAib5ZHNo5NSI9WSnGJsO9A2Q96k6Gj+rbOtvoJM
Zf1zNYajjEI7ONk8VDOld+Sbj5iTOpvWlTAuaxlNY+zU/7xVSCkWnWnvkTD2noAJi/uh8ujiVYse
4nSKOFG+bN8PDtFqkOmyyNXnBcQEGQZa8HV0hqkFP5fJVxamS1hQSr4t1P2AbmFzQ1RxR+KctMO4
8sAeX9e2oUatikbmkyB1BzfnWDfxo01CCilZp5udhucuPzNFLhUpgpK6rX/u1LgJu9q1/PGP0Kut
fGQX61llBT3vMUF4u2tT5Lk0wAfryoTliOUrdj1YvZxykDHKzYPpFxwrDb1Q/GQbX0m8SxRLUecw
hJ6ALL67goHWgXjRZciNJyvwo3i6DcqOMrygUQhmaevppLerS5xCiwLkOwuYbkI/yCRHshdyP/Ww
8Zns2Wxh9rM5i/dOMgqbMaN5vNYAqPJXL78vwrjHkWeFQUtxGo9WnRxlGf5zmt2/6FYKyTST6dbu
N6Tlt1DJXFpmUtb2KsQGCxhbFLw0cI4ZNulYOO76kpMoGWVuvJ4Gy2opaTMIMdINzaEK7CDR3EXH
fqa2tDYv9WMpClYPrkCZiFjj6vQbLzBswAYt39vn3uHt2gEzfISVtuiy93aBVnaxVHTund/RzIJr
7sPbLAbzdww14pgQIO3O0MKvMO/Dcj6M772TTBWygHfQvX3f6PKhNtYHHhQpsDzm8G/TfpISU7I2
8oqgMDGU4RIRZPlOE+6Gp4qzY33FFyI4N2XQ5sWH9cyCDbWnU0Tvs82Dw05gAXs4XVLcKvQMFeW7
0aH0m65iyivetmUUAO0wgHMpXxpkzAswqo0oKE9WcSv/jjRYvCNprs08w9w+jOy4z2C4AMp8Q4k/
7zQb8WIzqTaDFs5rzDKsNngBc1p1t3X3qG/7MIZX3bN6iHgKNOvBbEyjhWYOsgm+L3VBU3bqV/Ou
RFlELKWs43nNmhtu2XAgv215JUsEpDLfMNBRL+xryf5lfGhpswpWIbOwYiO2EKAjrNdq4O97MIrf
AJ2oJ/6VfuFk+osZni02WKCWkZiCditMsLg2GQJ5ri8t8KMAp4OOpKwnXJl8CbNFAx/e5kGO1aS8
nYVP00dj1nZ1W4KND37K+d++caG9wCWGabRy1Nr4H1iZRHKrihk9daO8GplPlJHhfJyPWFEMSL87
24+YuHSsZFkjVV/jnBI9Y+UD+cCFzyI3Q14+DiEAgyFjPfdBRa0ryCHgJF2161/ehbfFhzwY452/
vZP0aRWtoLVags17ZQJ0DlMKDZEpAycth1C6QxpZa3GSO00TFU+hx1hHGseNHsm+bsleek+vfLwp
4T21i/YCsh5q5sd4q4zh3GWGkRw0LNadKRJpQoB4gyt5aOhplvYTdm9FGQkIAk/LXJz47Am7CaVJ
53fRCNntQRdtJR/WZRb9yjcJUyKadzLgnlmyJsDuPRdT68/QZCyKWJ2zaCP1T4o/WBq3FGzxnjNx
yFUHibHE74X5x4vetrsdnHp5PD75CapRupf4SWwIKMuZtAAlVND1zA6tq8twjgE2pYBjB8sXJDVG
vZ1fWxAtMNF5tH5VEoWqU0AeiBFy8B9i6gNqCcsgaJfNF3kGP4lrGIUz21Wa+aoj4gTiMmj664NN
qknwDb5NkIP4Lf6Gk+L8c/65L88COp3OhTpVaNqEDnvQA930zaAJkY3CXA6ceRb3KZ2X8cou37Qj
TxNjRWnBill3WLdJSjTyR7YDM2SQBJKzpM14FnLTZ2M5fWh/wUpK6qNUEG+Uobe8eVbWFFOkzsuW
evi5z6WNxc+0woNc9RthWitDUlIHPosm8rtF5ddOYjM/924e5Os7siZ8Ldm4iyD0hY2QPwgRPyF7
zRq5HaY7cTR4C770YTI6x+XKIFEP40gfxD7s2eouS07umQMKweoFzthPzo6xKb0ngXSmqtEiIyFW
GUwYPTbzx+CrYbu0N4IQmadYMsWvnIx5bntFOgsedSmldqWP25cuD/ehpw8JiZR6ljiSlBgFtwxb
4W6Io1CLV7JThRG+HENAPvYBIzEXAzf6Uexi83AT4pgSF7dkd22OQBXqKTCa45y98600iySIgOmO
qxqCYIC3SQNtTfe9MDjUw6V68E+JlVCY2MOW1vUf4gmeL/GKurn01vd43PzSfeqcyN3VK9nqpGpi
kP30XjTDKw3z4eYSNux531KhQiLHWFdgbGhu2s6vkngss28VPlZdsKgzxLCqGM/OakBTQlcB7MGd
sAvNKV2jbWmon/woD1HC16V/EpdS4QcvZYiUpEvPCAo4acVUZ9PSYeVBnXsmwGf5cEXW08O1GisO
CRx5ZCyDr6aF+9EtYEjzKrkGp8FYO/ZzRtgLSYMnf4L/+p0bWOgesvMIQF7J9YcK1K1ZwEzlK4sR
u/51/9Z9NO2JdTtz/xtao2INi/ReDVW0XmeI2/9OlVSjr2ozmWSlD2HFO6dcZ/m1R5WOzn0ch0iL
vpjjEG+L2XbOLK/DRdD2Y3HzD6dQg+b89WVPK80biRpQtPtqvhUCu9JPNaGL697lO1H8l6j+e9i5
Akccj/vjUMvWgwjTNtIB4nDYpFFiknJtZOrjYKFhGG9Ia8I9EbTEtnrY23+DtDlcC00wCOTiM8yG
2Ha6hghuTbX6fs4Wxn3sZJmF76xpIkebl220cxieS/+yvBjfYt82unZfytF8vj/qluz76S3V0l5b
Ccg4LvzwcM3miPqT/l325MaYlpiO+M4cyq+u7THwOqIE3VeITsrC0hlfZ1/tIgWFVEmv3iODRmnA
otNFrAnGbFrHP3p57KQX1ZC2nbAa+C4kBleYi1g749xc/F0H2oYrHHaCQvd3cB2ebCCMMGA9qk3Z
Vz/19/EkwaJQkDMasYuLXD284QNEiqF76Rd1sogMgVmiTPi1sC/lWry8qr2PRLptsSYXLvbiWhg3
mCgPp795NEioCCL6Ct4jcEZe9VdNou50Ux+bneeI/7+/CY+br+5f2RUKSqj9tnzVaZObqLWSYR5K
kOu/I1G3Mtyy2QSrPwoDA6zUZpu3p1ZIXLa/xKLCJXCINkX1YzRpa+yoCKVUxjHjmXRt2+qf5Vvv
ihljaDZY1Dt/5hrHSfCNHs6WzpZ70U8csUw5XPon1+v9yZxV294iNFOXm1puUfZ1qYskDgodeSvJ
UJVbd1lJNYOZ2yJCwB3aMw4B+0wpvSwUnHPMJXF1dS/GvrHTxo9PDR9wsdWkv3Fw1Rt5HBOMhDHK
R7g+RpJn+4mBjo9xyaECJjo9iOzPcO+i08e8QSyGcpNSq8BNrCLphdnOldXvpjxpBG+omL8nOoGE
XPgSDOzKh1mMRI4GUEJai31fezkck/2iNP9YXMpawZIks2QJA9vhqtHmxaRTUWFwGvKYZcjR3NWV
++mK/eEiM4M3gg2dJNgbpT8j6vSvI/O7viCamZ98eynnTaITNSYvekWiat4xYcgWr034SAPyqCqC
e7r3qXw97McKXsi+N1LZP2fzKVNJrvOpSe3GgrB0HJ4nxY2RkgdjYlNwe+J/s3Saqwo7gvJ+aH7f
Eps9EGS5fEbbegHzXONSRizXEkmSZYSPU2suHXgGC5qngYPKHLwStN4tdbI89aps3I+uXq1dPMYp
jJhrucBiZmXjhAyLGmcb9855hgHVP0REePgrNGge3LAZLMwR3QTpTHnd2DeO7TRd+7K3+TgqBO/5
MnssQLfGiEF+j4L048po4FjXPlJT2atcHvo7+JNrqDUdZX+W5ctPaPH4tyzVT1fpr1uFeihkCyxf
rs09u1gbwrxz2hd/r8i9PFKG19IgoWjLDdZTcyC89zLKhR52/l2sOKkCg3d1HIWsEm+6WG0FzaqV
GV6b6+4hKLlYzhtry5i8fB2nvFFKdyVj7oLfkyGZStW4o9C5qByiKutq8u0bmtMtNPGKwAv2fcPj
lqa9gG7XM5VIJ6NVw2KnQWRYf7JNHM5bp+/Xd0iPjB3Nc56jgxIC8yGLqVxQXRaEmDwJltBZ9XV3
peoJuOGy47BRq2xg7p0lqkYoHd9l1sU/Pea8Uxhsqus3Q1mJYVM/NmKmB7zL52+n0qIdRkWmqwx3
U+UYpgB8nj4pmDjlfrAaMVWxHKr3HkCtnm3eRhc7OcrWL0SF62te2QLd/0lGMN6aDDfXlXu7Bpr+
I0Svau5nEdK4QCRERciCOAPrF0C4/r7X4tLgr7iuKD8fJs4tjIjb2PZ8BIrVEz/iL9FHUc1XTfZv
P+GOmDyvwsSUBdXYnmQDcq6umKTtwVsY0hNECmQMllCKAQlnjWm2l/sZsZcvuTTh+bRoPV/BAsVM
NfYuapk9wf30sWqdR/dpqjmZxthcLISfxMRIzHl5mupxbZIfQs7hYB7bZ8Qj6EsPY9PSmFjNq3qc
HH8uDCZPpstY9w2aVn4l+nOTiuihNasPiwnHL5dnJVOzbFNrNDa+wb8g4uWruxYQXi0QD4MXhFYH
/oQULLmuqQukhQXDCJPF13EocdY64L8H5EmNnVSyl2s94K7UFAs9Y/OCd6N890qkQVnGTCYJAbs3
Cyw5ksX4GLJSyYRNf1K8NXISJ2LwpHmtNriwV8Zq59kWoAv9UW6TQY3YJZVvzgWPG1yfhXog0NYO
drGXrWZZOQ1DBax/v+VNDWQJ5GKPA+WqMbolMCVYXMWCBrlVvNVxLbFPceuNRZVJTbrz5rFD57x5
U9Ak8Tv42pBS9nfD9VReQCLJ8V312N00stFyUoy3ltGiUfjnawuVnyyCs6YkKkxYYyf9zuLOCZa1
pzLjHbfDck6ikJ+FdMw+ilpnDZuILBtXeXrgr8b25Wtz7TvVQZhku4+s8Vtn2X2oOjnJzK5/KcK2
jUNhcMog2+ONfixzgZgua6kPz+AovcbTIKh3fUL7mAve7scuum3GamD7cmz4rBIVXCa1px5sJ71r
GNaRay0f3Xy8cZIeDFjR2QYefVKH3ao8l1QCOrgloxfYs7ZNxezywXF8EiWOdWMy7ovhKca6K1e5
3CgPKo/V2+ZZ3X8sGhtTHGNvrJD6a3Cm+Mz0hblf9SWgmoS7Adg39QPqzuHnMMbjiAxeEC6lM3AS
Rx9hWjxn8Z5HzA2BrjDRclVFAu4lgWM3eUNlFHafRXapci+71jp6FSQ5sR85fWMyUurIsYNDWw4+
RJpvUDEkMYDHAZ8hV6w+fk7RKN1X0umwhaYBHfnHflJOfT7eDuPlVDRJdPXVzEjRfJkX72IrD/s8
ZpqKj5PAUvexcmaXlo9iw23zQHQeeIHsRJbEWp19eP11X04Nc9vuRp7r7Fdf80FqxbyTu1bQ+8+t
aWYM29HlZzGv9da3EU1M4ZcBvs2gemPn3940lipGiRReonRzFBvQoIw971xQJlD+9JcFermUL7Ew
FiH2acZCw9iVCU22tSMCJb+EvhpefT1We31O3t19x1kX/r5ypgk/e66kTbqguowrZwiyMDLxt5rY
B/AiooBjaCWYs3wq5w+l80xWn+kmBoxJrNQZSw4W3MkiNkXsVDkc2pPbF3vCZbr6oHfWN6ChPvB8
sfBKVx2qay3msdSM0t0bu+zLQ2X3czE04G39sTX+TfL1oA5ygY+168WXZy5aAD5+EnSxH2ESsOmW
rctn4WLMpQX6Inv/XjNSg11/uLZLgCq64Gf2K4MN9rni2GoUN5yNLt9Y53zEgyD2e/zIfLLC0IqG
wT0arM8u89ol3Vnd6wdsq2V0elaTfLuZT8FOS48467Xq9m3yTV3Th00Un81dZfvGJeyi2YTPgdPK
4Hwf8WLtFnKlRS3bNWhVN2U5RYIYXj82lKb87aJJVxa0qDGRQcbCixttSjYB5S/NcKZhN9p0ks0s
Bzh7jHRM2mGNX7XIBwwr2ANV3W5WlBwkz9vKTdtAiO9bHja25WhtRq/hcvmS/TrL9G/RuLUn6NrV
y5kJnK72eiqvzPdS9QCMzfZvT6l9mAbybtif/SOyNLJcFapJyaEKphmsN3a9py7lqhUMjX/u6FdK
E8S9TbnQyAjPv/ffSTcZTZq39u493U8NYwMhy+U56KNcIpfA4g/EEESn2X52NMMR+LGsJQOPeKYn
qVIIfBJeXh2FQWFMgSV3Y4+v9atZr7dUOn7Oo2tzU5HoXFoS0ysqdhh6CqRrPJ3Bjt7t4d8s98PU
QGY64MYWxU0SyYU1a79CXNTl3wmx8eiGvCFER/u3xHtWX1Z8TPYYf7UO/MpSlQeQmqCzNS8YFKKB
ps8j0kiyPQW7lnbFNA68Y5xafZjw0LJZS8u5xLFbaeFY4TYD0hP5+jmLVY5gqJVj89kVqm6nI0FK
EDOYieQGmAnzXSV7521j2qGGgTRi81b4URPaYfG/1Cx2seartXmTDB21JoPT9OLzapNjeVgVHlGx
2GWXJLFZuuspUYdKx/Vsu/B/JJgdr6RDMqBAkEBbn6+yFl337ZRstLEfduaf3CSRrTEWR+3Vb961
SJpZYI/lDL9SrqeruUugbDHwqOSEauINECDWUOWaK4PH/8K1UZ8UnFoFd5s5cpKBSJtCNZersRkb
qkqsRhz/heo4TMcEcMxkVKAp+8rHshyrmi1WTEOtaedwpDW42vayDGNlruQ09ay/otd0YfZBUjp4
nj3NWw+yjTxHGRO3GjLrUbaxbGIeeJPiHFFbopdFNVPh0otkoaWReuVSWvSfZTZhuoeb4mgfkLOA
I8/lTWo55d+1eo1VUqA0I1bTJScHaM7rZtm1EQEzPGOOM78KCIeFZMvfCEb2Jmqec2fxm7Dfh4wI
JRHFSsXtZ+iM6D+KO2OV5WKbQh3oRhccuOigLjSckO1qlKvTdQ5IQJ+z01Bw6C4l7kuqfiXzKFSv
5SUwZt47dgi64B+N7L/NgOv7B9WnmyNwgWGOpW8qMi1r5ufVw+D2YWwY73MeyGeDHR/NOzJh6AbZ
rjikP+D/JyNiM2+rf7kyP6x07xWqzDDKJ95Uw+dKswkE+Nqw/3lKmlaExRUbpGeIwT7xPVGWRO3G
7U3LCkn3bn//H3DyqVuRZEfE0rLODRfeX+ccxt/u2Lx+n2uh5pf5QymeHXxdAkL79buchZ2TU/EI
SdemD5k95KB7wd9jHtqQ4DISUvVqdM1JEsjiGc3zKenE+X0M0p3Jexouk6uGdrCO06dOyGehdqxd
ouCRlb30M12Io63EPHZTc+Lqy+LSpPGA49swRrE7D+WwJBjGwOluEOVrsaFRF7NoQpkGzk8WLyNu
poBtjzSseiq4a7lsI/vFJDwhupf72kPGGnLPWPkxjXOIovFUNPMAnMl90DTN2EVvbvFK726GkFB8
imsfT6YXMLflP57vP4bxlV7SMkDpeZSCYx/b8z6eUxK2GxDuzXArOQ/UcM6eFQQ+C3/u6Q8qLlI5
c0U0LSsHvkV3R/6sgtsKvD3ZmB9+cwOJaRNykipP7EB80n1dQbPTPQ+mEJGfYesKaHjuTRTKkXgx
S7RQdOlVpsvp6s3dlFSb5yaWbGpswulj62CigpK/v3vbUmIgzf0KYYmU2mPe3PYOqUqB+YJMnaQy
X04ug3L5iAClCyU487NZ1M+F0mJX2srwb5RkCtL328ctXkx8x9OsO6As15drXFI03eaBVHaMvXl+
ccDy59aOCyOo4N7M2zUnq8ENKW7t9/KbSgagzirJgNR7S+LWDKP1ZEi7UmbbevYvmjMkz/dFlLrW
s7sGveinhDpVZ/5qkrxX3j4zv8xSi4/qY8TXgbfhzOQq457CzO+sBmC8wTZ4UtIqbJO7wTj5hBDC
BsMl2+r2I/EpG4y1JBadU1ovKowZfnKIepY4xWc6rpssJ91OdyifG/+BoaHrYytfj4hlbZPS1oDd
2yC4v4WhoVLakEIsRwat6GV+BSSzt6rJFgR0+8v4OJJEP8YjnyKCCeV2y6K6bDNd9QMKky+NUJLQ
HDxKZXypXdV3x6siYPymp7I2mCjQIg9RJkg4nzNBad5H1ZKon0dm8FSvdvBz46ynDhXo4IPcm54J
ewPVOis0c7/E+PXIrwS9uizYHjRYTi0RJ6Lmgm/+0gTcPeoKVBtWBS/2Xsz9Xmvbwb5u5JSre2ym
+6/feyPTtYDXHW/27GW6p8cgnwvjWowFwlLEhrK6u8dApp7n4XNB1lnohk+mrgFGKJ+fpdjP6pfG
uepuDlYaug0EvsBVyVbDUOQkKje9TGh3b9/1SB27WTvGjBmXWdWgDV4qZ6ZKP6fKv1wzYwT4gxUj
hyqtnUw5Wb2NC/b/MM972AYDJhKBuvcaKM/asuwMZLnnIEEoiR+ugJCQ0MOcnUeSC8Gx4YCONVl8
7nPXjhvNzoTmfW627fflEyq9ssuUCcx3soZp4cyby+221+MMchiNIfeY6jpVk2Fh6ujI51ZomISL
gfa8HTFDV7usgUt6ijIZz0c6grKqnpTxts9ncaMckghXMtvuRZ9KCXY0qlRXtFBOGU3fWR6rV3I0
hGAHSqahtjbu8Bql7tV5PjqbE4YjE8YVJWXgYQefFWSCmfpRAfC5TJScGv14viOE3gi/h2ZU5gv8
h0HNxZT9+lAB4vRib8H1+kwQpoea/Xpya5zglvXk8+fG+uN+Kt28WcWbxH6ZyuYZrALtosLw3DjI
5oG6vEDjteu3wnRTRYHsxNrooHwzlzLa1Fu6w0F9ocwMrfWTKakaCZr37vXkXaFdpxmPy3l4gwpu
pQdv9Wtke0QGZgd2068lUxhwOs5OAhK84vp6qx8niKdFEIjT2H6/0mBD3YBoE6uGQgYLIx0tM81J
rrPI1s65yNXMXn4zu+HqNhB5bpPaw9MSLx5u9T1/IOQE25bm76fvZW69l0niGm18t2AI+/K1tkzD
G0//dv9W/9g65H4p188wCPFqRRSP6XS78cUlj29mjOI+cPEq5XKVRCKabbhhMYHXby49zIO/VXBT
D+8XuEtj0mHT+unGK9NAAvtEJX8cxA+VRfojtZsuYjNv7tw4spn+di8lk7W0sfFLwFNRwfdcRKt5
WLxP02tU0SyX0mUl/54NRD46gGt5rUzwjHw7oYIQcJbV7Tfp/lqXYt/a33+2mbRa5Qy7y88rq0ni
c5ukAfi+cYjaTm71bKx5tp8oTHSTcmVGAidgicdNtqXq1n0QT+dF7ve+GSKCnNOCZzWiKRParjW8
/NLINx7d5XehBQWHTOWKrnUSjFCAVWTLFte8cu7G0tGndoVbWBgkb+80hpVMBm2eidE22h/ZI822
TzD0MzoBb6G9wuvhGSmzsuuGIHmYtG/81k7Grv4VgfLAbG177u+v7/FHxXjWRKqyT0frVzuR7woJ
KTU4Wh67jcn7JhYJHNRe6WwZ8LmIPIR5Lbb9cLmtMhKmYCKTu2aaht+al9HBK17faXCY984/3ABr
1tg1A3Q4dTCkF/naAaLTstF5QHX8nZBcb5JgJTpLaoky0kITZDCPCMfW/dObNqtKUetLDtmk1JFd
wARDDZFAVRXFgnV/JI87OI6QhhxHKXXaT1w8QYI480GtOKLNuaFkLSyU69ok44wBnfIdxawQ1Fuj
+2P6YSPOKwtjgo1Wc8+Bq7epGJ+YTxOC+SCZjjK59/UIKqlDKgP3Ocb7qkRXl8aW+Ry7jVh03TV9
dJY17+LdLq9lsX1WNqlS4VhPrKP0sr6fVPzheOO+EO/FXdW/IbncOPbx6uZSNRo3lQseH3Eh5ris
n+PDZ0rwaR5i1fRqfIk3r/cfOMVeg7mYvLzFDR1Jt01V0HLflz30wSEDxbC6tBlen93spuzTuYGc
aHvZ26Tu61L6AhYsQ5ruy/oi0cpuKvCh+6b8P5LuazmRZAkD8BMRgW+4xXsBAiS4IYSQcMJ7nn6/
mo0zcXZ3ZiQ13dVVmb9LBewZXyR88jLfJGtr0eCZnv/MLydJu0U0eu4a3rdlVD5eK7d8P5UqZYeJ
bG31+zQjZ5Sd3CPBQBVrybbi6+w1l3x79ymd+vCZHR6nWLh74zRtiL04h6FDUDd91iYkktB8hgrU
wA8zbMCioW+HGPqTdHtZhQV/Z4du0GcUVfE0qW/9r02zvNcp38aUPwe76LmhbC66QzUmqtbt03lD
o/setyEYnXZnc3UWq8XXXLQC2f3cKGCKQJhDGmF6760pis7lLKn3tB/rppsnerZAoF2kOdhdi/nx
s1Bcm8sy1stPhyFCOzpY47YpNcZEtxNkkx75bw5MVgtCLZkdKZX/qqQBWLYO35gLcJWXTPyKmN/N
1+QSAM6jcm0vW9f0gvIkr+CXNtpfkwgabYefsnk6lhxRsZqd3U+gd5qDYAJV2ie81OLlldph/O1G
KIrSiqHtWdr6fE4y6dzZMleN6shxUiV4rQvrJL7Aotwtw+I6N4JTxabSsp2WhppO+9kOPMcpD66p
LGGMk9UvnEAq9LXJ42O/LAXTzrEpLFNntvh4koZyyVZ91bEpZUdq8c3rDMBxh8yPeVpFhTiH6SDV
dTasVBIf0x+HX9wutxN3Btwqswscaz1nsKuwVy+HD32ZD2xfTpTxSzlQq6FNr8JC3uKztHACdUAs
FZ952om6+9mhtBrBUVMDp/VlHLWcXooBDOYu3f3DYx8Kp7WYlNFq37jnBUeVHP2JuWPE9cQqUaya
o1AvX2e5ziEqX/Nsi2yfAcNzn5yKFrLd/dlLUZaQx15Hr3E0cKi+iMLrt3H+avxKRVWfbl/Gy3Z+
DuoLryO1XDeKVzK7Sr6Wm+zLm49n//Sdqgc1U7yxNXllY6Fws3zuvpUqj7vsmqVBpA6TtbdBqbGs
GGYdtbyyoUChuguJYY0LlICI5Vp5whuZs6TFko1KyvgF5TO12dOpCqhbTTBYVv5WHfjyI1bN74a7
RzXafl2vleQy3LyLDO111b/4WatfuHR2AlX3AG9jD4ainZZrtSlGSgmreJjoxide78StuVNEc6Uo
To4lR8VZbL2SwPV5fkksQjEHSpS9xTG9qaSONTuGgd8eyWNd3hoelKuoFtKdv+BXCWXQ2+HTZ7wc
S/HJOoy47+SMCyNqFBlPLXGxmoXExqoGggvilm3oi/sUu8+S9e5ubGfrodLHTbkrMroOeoF6rZNV
ZRo4TdbMz0whFD4gcTJ+2jvhqYIeGptuovwY9qKSpTUlvyeNprVOvN/9fyg5VWD9laqK3ELVWAMP
z65E3GPDF0GCQkr0rdFMEteJx4W28s8AtbM2cLIFhOKuYOdR+cEGsOndRB0Pp6m6d/s+u1Mt3cpP
NccwxRd/AKCFAd5x7+LgKHpw+BhbRPOdKQNIYKwUFm9ReC++96iV5z3uZjxViB03vlRigB31ahhQ
4fBteqdRxu5curP4MJunHHWn5a3puIbGDih0m795AchZnGFnfSvn578wrlrQ9eL5n8XP9idNF+67
F6iSWC3ZN1MdxdzPx50tO7F1UhYhHbnKVnwcQx2oFwg+IAmXpbyv+L67b4CZYODsED7+bSSzdVM9
SE4LxXZ+IAmaWF2u1KUSZkFb/bOeK+j99nrT4ih0MZtCE9JWk1XsC+HSd4hcDOB5LYzu0g5c6b2o
EwrWI2j7XWAAtSi5ZG7oBliec9PmPa88VLhoG3t09807ms4bM88MxDBtZ/i/PvvK90mjHFUskulZ
TW+X2GnLOw7TxPjchAiu27l+nOapbhFZhfma+dO9NIV910a5NHW1/QJ5daO6uZ0DYxpIo2WTh0HC
WydRRFHCe957dfP3xpJe+PSjg5sFK2FccSm6QSi7QT25Dm9iG8nvlBnY+5IMqbZIAyUMiATHNEN/
nnp/vSnApj/Llr4tX7t8m2geinqoucyNvhNVf8rUW5g/3l67YjTOj2N4Mws13YnN7abptvXlg3pz
ogFpfwf50bn66YZPDy1A8Jqd2ASW+UHJX1fp+/teruhihA2GYzODPkix1orh7ObhjShb4fjvTn6+
SQw9Z79sqLCM5brsfklY1slF7pRDoO/nTpM1j+jqEcvNdJjIjmK/D/V5IbqDKCuKGIPCHQE2Qr13
eJ9Lq9nrUlIfe7Uz0ilvxd2nbtacHyHrAqVnyB3nhwmkSxCsMc554daxgWr+lfGJig4WTyrTlVKO
7X5XhNBgbutuhG8vD73jouP9ZUvB8WEA1L7Y+GXLKft4ifGxGaS0KUOHluxk249M99l/vMV76UMx
HWn1iUz2CYHW92uFx1AHVN/P8uNM3dAfyfBJUarF8LJ8eP3Yft7WQBdX6+OtfzQ+59lC4EjcrpIa
rGaJVfMs4T/XycwjAX+fuXPnhk6TLGvL1Od+XHe1/JzviTqt7XGewupd3mqpeXpbv9DBrLqr2X5a
3B+rHqavs6FMy6ZCdUCfzRQt1nh/rbTVDNPinwAWqEqi6H4nKNXHWfq+yuLNBroFlqwMN/ND9FxW
YFr6p/Uw8JgulJLLiuLUj3uQCLnOk8GvXgHZnx6QdHiyX++jgsZcbO3INS1fLzHOwDdUa6ddOI8Q
nJ4F31t8V1u29x+2vIgcfhEaIM15dlr0UjnlAPDdBUoaXlWb9l1azvbWvnvxhjL7Qp48oLhlT8kM
vMTHj55BS9CDYo78fH7RMG1GStpEFypr6HsV3ZvHPqspskMJ6s1cVHBbjX43bab+/0onywAnrUZx
0xJk7fD+jQgZW9febXCZc7YmzY8Qt/GAAbcy79JuipNd6Ue0fFRL0F60TlQFI0FQ2PvGXqL79hcV
QU4BpPqnn0/VtrXkCGYPjM/24PdBLA3P2lG3cx7WgnWKzb3zuW+uPpS6EmgaYh++QjzWoyUZjaxI
2NGqw4Zky6eagagIqvFatlxtmrabJL0fdTXT/+aVfOUMiwjO7dWrdmBWom9u6/JePBTMyFJcG9zc
OsaWCLgYsSjSLsp9OdOVH6dP53J8EmuBOJuLWayybOPgvo01tE9uzaqX6KgRpwYJ6ElRHZQVPiA9
xu0YKDa3S4l2mlzC+5HKKYXFVtfzdHpdP8JhcA2EbLKdAtbk69nOY+yVOzbtNrYL3+faNAVjN4zq
Uykga1btaE53ARDImwwz7V+GMYPlpNSqsyZ8qzMb++7RgAV5s5+ZRn5VjXbF3jJgZ9QAe8DCZei/
pv3T8PCj9LDw+tOfZ0NKlNYIoXMPOiizVvQH0P+zifB2LA3CP6jI6eYTmJj5jwQ1ys/8NRqmPNVd
hjyst+29DBA2bzbnSMFnmYz5kWhmR1cTj0xsIEs6vbNHn7q3+V14m5D36GPTpH0OYXDXPkza5J4p
W/S583i/PsrPL5ksu9L9J6ocxhzSfBA1GPgfqr0mH4LiCQz4CAbrezte9sUSNIPAHkp7+zw6fqK6
ymXC4Vu4vMPDu/efTI3kz2z6vomG/toruQyYXeLQW/E7v7rw6iXOhI3KHGnEOf/vpboKhDSiFEmS
sL1Md+GkdDrBAf4+7fA2PlVp+L2tHH+FTWygQFAGP96ybRjXYrZX1oSpEGfuun0nIbKVMdqYbEvi
8R1yXqTvDeNfaaIL8shkid+evgfthbvQX68WOB6fjIeLWDMRxIEZMhLAt8tlpM0N0xMnov1kFyC/
9JbAQi0EjU29P/uY9kzYvCegk/6FvCqge82dqeuGQaIMSUTX8+iTUxwSYqrEoZnoS+A2ZSNzI8M0
aJT6kxNbtXXskdCAhqN1S1zEJaox36q5NCDnvhPFi54l4CZbRjM8osB03v4qKQ4mKWhMDwNM6mlR
FYVh9+CShEKgpfLnGquCj4w2JclGY/jqF6P+oprbNGDqBtVPF23lzaewHgEj9LJZp35tu6OGOHF4
crxfphIQ8KiQXFNKM/s321BAm9/z6G0WQiJGekezFgi+X92Ufbl1os6qo6Kfv3cA1ic7eOLbhQJj
nr/wIpT//TDCvlBC3oSHr1ubRXsnCm2Dr0t986kff6Fa0A3vCvArcdbJKN5zE8jJU29rI92WhZEa
+fzQVPtPP15xtCxuR5tR7FKNZworWnnPEC6cKm7XdRMtXWD63N8kerewb9CBS5+lMqO5XEwNvHA9
0dt011m3bt8WqxTU87mV242SWodDb59obIgBUVvXaj6vS6wjuIHqfgYYSDnq+94bSKhFKf5XciC3
AwyeruQSPXI6DjrfMrmupaIh3GaHuHnWPdBl/WXGmv563dBSLeyiiF6b48t3WddeQFTN5rdFmYL8
rQp4gARjrSiXY0nSKIiNoeJVcCRuP/RXSA8e5inFnYdUSBTPpaiaKGa+xIoma2AyPcH5A+zLdtGL
GaUY9l5yQCYQAdnLsXg5C2fK8v0vzX6Yq79oILnoPj3g6DuM+F2Uk2Q9mN6D6TFegmAQWzSD2Sn9
G6jd9diiOe9KKQNmiB6KEak09S4Qzab/+lx15E+GrB32sbIJqKHOQeNUmYlCAtIhqKlVCqZt52ep
0tJYjBJZcSkvqXhb/atcVAbUY6R3uUK2mCLi3PTykdDm8/jheK/nJIbQ1dmsuo9e8v3PC29MBd9v
Md+/HMqHXMWQhPrl17jU7qa1GKTfIPEYw6aJN3Vx/qnZ/tWIG7pnIBt4n1j5495/zA9OF+OJJ+fe
tRcTCur8pzSNl9O7MitI+d45EIku36NjNa9dgMkr8mVbvJrGRc/u/TVzm2FVbkSX7kF6ZXAbJkrP
0Uw8v2k9pcsgj1m2ffFv+kcjYxC6WRNCsBkVnmWvb8ox4PdQ35uSBN8l+rW7/3kIvHp/Do+Na1+V
q31ovnzSeGH1qu4MBnoU19+Z5lVmeqpy/5I75AQPqfnMSaSdaCmM/NYyfmkT4lIFVv2nae7renQO
gh2yPXE2ufoWy+ECriJqymem76Vsgl2SeLy0zJQz0LRTnY4wRgVAoN2DlQmxEUkhv+KYf7enEoVo
wVisXnWwapDmQA+wMcXzq8auL5PgUt09K9iZrSx4SHaBulYuctg+ST5APkyCUE9Btn6MUQv/JtBK
m5AUdsv/e0tpOijLv4Nu592CThUBpcltdSNQKtHAUl/S/UWEBzg3AFW2JueRd5OUbkkRcCxF2quY
ccStZCCtbp90AY+oDqlYjZJVPxfBpRj3FdNnDbwK4dP0ZWROBL14rr0QP20Pa9m8IFFnQ/4UHunK
36kGnTAy10Y2WgrN4v9E8Htp058JLNpFY1m8A52y9auNnRqRD8akPJ3ZFS7+EZ2rGaHyelt3UCH7
UHFov7Y2tm1dB7TXDotiQYjdG9oTPZq6WTn8jAaq54MTEmXFkfwsvca38WYT4N1bqrvJNCgas05+
/Lm+7tS8nproCY2ObKwZZGCzqkzBheCOv2F+XV6a3TX9ATY4vB+ehl5RbwklPFamXD+xurNxd607
ge2BPhXc8xJqliLeOblrPJM1irRYC0SSPFT94daJLu5u3YvuQIJfYJ5CD4qxFRVeCDBzpqhns4sm
JSrBMZXy0ZyIU+Gl+Zyl+/G+4X1KyiBp9evVSUcl75WxW5RDHM/hMHW7RUHm7B+pIvmvJR5PDuzv
gBM9tBlAaBN1Kbhdr4sejB1L1pgUNqsAqp0zGOMkFaa2cIpNpa1UFfq3xM8lOa+kHmg180aq8KkL
TzTk8VaaaoFupgIECO11r16ialBr6IME9QSRnuYF0KO8TB4r+cUwRsnK+ej8oA5OjBOr1ikxShBL
ZhVOPdVQSQRTqq4ddk8hVrDWmLGp7r513kVNQsKi1iX62sMOztW/qLy44DIQqBDFU6UncFphFerm
EyxER5uZVtzoA8VpmKAWck/ucpJs00l2wZJSzBefGxIFlqY4j/04X7hel/f5kpYKREqBOEDRQWVi
LVVZbB7NfXevZ31R2RpktaqkyWjAkdAxUv1PZQDlUVQGeb7GS6LZe4BVU+P9h29swWw+NvjIgEKp
loK6H0R1nOVOTbDrbV3dpmoWw+HRWKPu5iBcNf/2Y0FHDv45HZV4Afl2o+GieIIkMUbHd03N/fwz
h+Q/nPkPeqTVV3sjDTknbPX7xgJOc/P2t0Vxnx5Vz+WmFxQZp48fKEKxmh/CZqKyFRlde2pQY98w
6hn0QYACpIFLYzSSbl/aG8nhjnkVHomWg0zdGUqQbXV36O0CXlnMp9REQY68sLae3fAI58lpK7Gc
nJ9ygIJraPepk0l1TRJcFLT7iXe7EkLF930dSx7NGrUz94Kszp0YoR9+Ovlxf1Lu17PH5sthcZDh
U8YJZJpKnnQah+ZmN61zgspRuqfwyV+qFrPN6rybn9OVbbwa7x0+b8f6TQT9qu7asHBebouGzLsy
/bIFRcsOHuG6a9iyskf8HiCmovzxAe1o6fD+1vAdNk9l9rl8biwvVTuADP9n/YgCdhE4Fwdx3N3a
1RaYWXb1VzeQ5VqkReH2s2uDMV5CS0LwAHRhWVKQp8QopOSFvR3wG1HRtzzkG0s76YRNQVsrJUL5
I7a5qYRE8W9/kW/ZoV0yO8xO/lyJ6HeYyLO7eExya4i4kPmEqmDVs1og7tGy6SVLXNiXMZkKTJv1
mgnEyRSvAvsoE7IPwwlLDiGRnG0vaLisb3VfEkCuBMVQ/FUkmNW0m67JGfCPCwEWeeW96Y9+Ztnc
xaqZazm2QppVvZIWayZbTq96q2XlFNMY98OLqT0OL0PxMqbJ0Vc8S17k/0Eub4QXBND8t1f/F/1C
Ilh8XuXNsgI/d9nxiX5JCNjZvlLGSxjOsirhwTLnOLK+uNk3srSNmOt5GM4aa8qqtacp5PjE5Z4Z
8g7LOJ47kPrjvgH/So3T8ko/5qCdMHTdobb5TRqNbmugtNGqljQFb2eLtpwmEGvn65qNdk4g+XDZ
ow6o58f+OQsASkGhVj6Xvvz0eubfM1829m+79snHQYDEuqd26JbOTcNAKu7tpXIEn9AQ/Rg1SYcW
fJNKGtI+tLt8imt5vn+HGpQ1eyPCSm1QgCZsojzbhd3bTQJD8FtOSbHeDz9ncWyxyvYjMpjPkfpB
rmZRENpmKXzOJphxniZKb1L/v07GhsX0uKaBCWr7WP2kmq9ZXvFVWX9vZBCcPgzGaWaNBbmPX/A8
SzdRvswEDoHjLZFbRXKQkMk6u7DAM1MAOTrVyU3N+OUt96WLzhuClGodupducrTlweKDEgPJbr2o
agyn4JFlmZboz3eB/bYuFQ/obQ8cFpYRC2JTbdNFnSnz1Wzg8ru8pYp05damvN4UxfO83Bkf/NxE
K1RCmAj+rBsozHxhtnxHsWprGKPDTK3SpYasKR0qguEq6RKtBQ/RieFTTwnqZ/+rbzo7AJCY7xAN
aWoh7VLIS5U4hqk+/5JfO0Fl+kw2wlw395LxAhRGLdtYvhWOoH0JIcWnxYVKbOCZ2TI4wCeOrlTd
+R9AVB4Mt3Ica+p1q9Of/Wz74TcC//i2ry48+R1SdFvogZnYiZo6tUaIklYiIvm14p1kqmBwbIgX
ninSC4NjcdP+m32PT53iX6FeT9TWFdMurqUFRcXP4ic3XlLf0lTemNRID0a5UUiHIlzOfD6Vo793
nE/QmU2CSfgUSgsJQ5pUEYrGLuZrVNvGAYamZduRu6lTPjIbfz4ZMt5WX7YFem+E57dEn6peaTXy
xfl8I9QOf4XjLyfS9xTmovHT/RD7VLXQytV0D6rgv1VtSNHzzIRg0UBepEFAosDZ3q8llHIatgUF
ENwDBrl2phKn6LluIXcF71k7T85DKRkCOLlwHnWla89IupoofR9Rj9xS07DlPkoHcdXgevGw6Xbz
SGw4flZt6i9Ljjq9/RA4i2sd8DjGm/itmAgkgVZ4m7SkWPqU6wYfxM3ajqTtvQaWligwqgvhtMa2
q+cl7hVmL8NegsBs/+vUjFWyw6RplCtG2p1JGrIVFWGEtjCi+LNwFRjjgb/ti45xdEQhOTxXNzK1
3jCw/+IkZpvedphes3bH3yUbkjYaI0huYqbngfQQNFq44IredD7yWxd8K/dCOleSg/My2+TPTOA8
+z2Xfwjmn4J/vu8eivl75M7k5y9LVMytOA+/AaSw32uSEs/K2syaazWeR2MFoIJAep3pBw2GtwLk
wG7jUJiWY4e2tsK/gxIS38rI2+d+RCBg9R/adiiI6HdusmJMG4FcpxM4xz8RGrHcn3eqnZ0cyGey
NYfdmWSjsfmXX/X61BHpWBTeyQ40zGnzecpV81E1iCDtfudGLFU2u/q5qut4DGlSh3xrQPREOpU+
Q41EAtPaObjSYvJOw5USykZRhouGmBk8wGCvDTvJVJ42DnMb7r88HjITKLjmokWGIlLWPAYIaDlk
/Oo3xSt4UStRV/J1Xe6FsZbw1qAvyDHDreapMol760AsKNm0+zegjRceH8LYVuWHkq9x6b5qs5AD
0wrZCb5XK1/a10xh+Qjf895QplhBRADCWMIJsH6P9dkaPyBmlWw1MaCUciJQx9SPXyFR7G4Ixmke
mRtY2v/eLOxV6wK9/ExPqCFWIzdkT57GGBhwlN33E4x4r2ow0I2ZdyTygfYj2fau2bvC2dtPTu69
pUM5QzdW2ChcNDwgfcmTz1JmrhxW5CClfEcxx1/oBvgluYaKIQCRkEpCJl+5neE1NT1ho1uUKFDu
8QB2UtcsEkW1MOyY6M7PVfX9sRQ5TQQ3cua7+wtu5JI/OpDJzw1JRyRIPlD1v2FsW35Eak4cqL9a
/W7zpXS+uf3I0Yl3b2MfIjHnLvrHUa2NDBrQwqHGYQPxSmp+yxSfqbpmSs+nxlVRYv8318pi38jM
R7s01WXxeWWnTPyjzHzZCrJNggCAD971VPdFXacjiMr7cxNjosr3GW/jaboRpFwTpSN2BKaN7wkF
QravbsG8IKHW1I39+wyEHrXIYzyPdHvxwTUVD+Iu8wTLa3ZGG7FCeBiba3LU+ipfje0Tn+dFZ2Ho
uDr1CDEdLickG94NxCm4WvN0rSUF2KIBTo8hXN33XOueLD+P5RehKtmfpfOefDV3ogwGm1shX/2C
lJYW78ueYeP+WkhbcpE/XhDzb3vxX+KqgWppPTCPsg/VlPhU2uJHdvI/FPxstGBEn8CN00V4nP8Y
1XvN2X23Ue/0cbeKIw8x3pVsVh0+66CXt6jrI2xmGpYzd9b54/yRYlm72qvW81RLGGKTPD0k4QjA
DLifEtnRJ+SgI7OaJ/xMptFW88zWwqtmVzPQrv3HIALKKtypXXMsCW8CojW495HhGPaEZelMVT2y
i7EVFS9ihzlqDi0g3sguTFUOvFh8nUTg2sv/kUfgjtun/QoSc3Wo7Vkz4KTXxrNHYgiwTJGY35uq
fzpFm3wiXsGkImvUAeZ+e4ufhTarOQ2vgv1LLI3h4WBz+vjdG1xEBpnZ33yRzwo/hXdT/3Bu0Q4q
E/Ir+EKQS6iW9aqxZTMh7SBeUWJnujnND5xt8Hhz7/cGfvs7tb/2TbJSP3HB3ATqrkCk6fbqHiGK
VuArVlilahpMa0RpwpUi1cgiTQydf1F4cqSvNBSLRBkLyRYa7xD5nBbQVYB+ootb/teQ0ZowvI6X
5DKxWO/2D+lNvF+ytbSwi5r+7kr1kwogAGWHIvVwL9wen6eY3SDJW6S3oIeyqxEwXcvEDPhX16Uz
pbFzERkv4IwQ5mxe5nu+y6BpUNPYHYEXoTce384UsJSSAmiaIGR5lDfrxs37rTLRrSApfe6oTKWK
BbabYdTnqcHpW6iqznhBfV8HG1EOYZRnf+W/3q6KIK0dMVXAVwGC1G8kJ2g0txSQWm1Id2x4XETd
O9yy4Ly2ah3RXP8TQisa49XFZtLHEXM12DT1nL/JUrx0KO6qjzYXGxeGmE9VuUSgnTgmw9rMrokq
kYC2qVT+528wbcRizOGbL81WCChjkMapQb2+BEGHHBMlTqoSff7+cVhTKPjN5VB80dw9NKedjAL4
/0GYV1ubmB0aEeIcbaa+P2xRdQ3XW1S3mbE2j6LWdpYa07qElJ6QS5pnt6SC/5LNFAvwvsUId9Gx
gj1yw6xQl1NGBhEAQD32c9hUrHYPMD9ftjepeujJ8IIwZK3GobyZJeAGg82H/SAV1AFh30VTP8Yx
VWQwDP6ezNKOVxquOiLSCq5hu4FnkPFdC75jfh6URx27vHVzVTLDXCRvCIxxys5StsnGonisHym/
19LCdiD8xq5xWBRvj+Ih4yJKSSP79pz6TBv7WVBn20PAXI7zMLAD1HyoxMixkFnlP2OsRc1rZGr5
z+dvmOxw/+vGrL9J9GrB2g+VpICjIww92b1sIeWXMGQ2Nct/3CdqrNu0IIQD3QT0SzLaJTfOAZEE
AgFFEh2rew8iV0jUDAk8Tl4hsPlWTzDdQHiJ/JnUlGBRKb6rQpTtUyHJ8je4Hu4l9VRm3Trk6ndZ
WFPpa1LNNfzLdQtKt4+Zlqd0VKktTLYW2UWzKIDF5/vRW6eb/uRcviBRH2/gWZJh5yt8DU5JqavB
JyuJT07fl+8kiCc8vU9fcccWLQOtYlbacdfBCeVr0IEqAn/ZVthqzOpoNZ1ID6TAgANBHcJFVGeg
tO1sO/PuLT6mJK9gOtoOYCrIq3mL1XXmr3/0c1y9KZZn9WaU+vRcPExuvTPBSfm+C3ECyU0xqQGQ
WWKN39Q7uAI1DsfHh5G5FbnDaW4IAxsGr8H6my57PSbVfwO6B87SxYJii2Dot/gHO5AeLDNWbQAJ
vAf3WnImtADdDf07fb6+s7smhYDhRbJvDIksx7OFx2AqNfDNKAXjiJfvKcN1xcfNj1Ji0pw6lYRc
/FNgULUV3lydaQtKoLqy28tnYMRhA/Myvk8/anACv/bvj2G++xjvvnefDGlvIVro8L6VrKgD8gkV
oq7IkS8ZjLLxz2mx+eL+lERJKa2FdcQlREB+n77v69o1Xbl8G5+uF/B+zUkCIJQpOQcFzNZ+9hov
PmCZdH3bpv37sW/TOkNuCapUJaopuszLWE0Xu1dT90Y0rQXb+qp5yC+CSCif7CwUP0EKkKqDIG2p
r3cY3sm07Z7Dx2vochSGetxkvnTELYlVnKUUk9RcMUl58PY8I/qxAkxi53aKEF7tqOXsxSrIoCvq
X8FaV8ZEgCpI50H2c2+e2mTsT/+ikvFhGAKauUlUsLYENnVVXfQxCnGWkh3csAbWjHWdZWB6OoPX
OJB4HJigvhqnXjmI2aiFylYuC9aT9Ogk3W/aAw5oYje1qJYJDjX+qDSPi0YrphxRkWXC7PeP9KMw
WI//5soI3jhJeG+0KlzfYwQT8IK16GksCDFOBdseus8gDw7kYGwmFfIH4WTNmBZL2KygYYw1VY/7
D1+d6+Xa4g1ocpR5mcAbRIOlnvHEznzuh/laTheGbTEqUAij6eoc8SBpDvCf7L7iKhO163CNFP/R
OtsNNYr5ykMcCzpywG36L3HC2LaeaBcENhFqILIukj4Yd/ddNDMSaovu/CSIze1PxY1Z61C9dWOd
+MWxW366eKfQ6zudLQVTjpjkZ11Jk+wc/qlVjhUoKa6GrN3xfj+YJtnY8BXxH570kGXtQSbfV7i+
iDseFQYGfx/CCqAEm0etswfLW2VVBo2hPX5hXve6kEvWsqk3dUBQLzZECky/XI6fmxG0oIiI9xe8
rTLezVMMYilrad9MKYrmz152QtsOKz1kiudNWz1vp1pXX8SI49WHVcsC6DugjbwCjjD1UrSC+HM5
XRvquHjntmq6vGTHuM7WMWi0M11wvxSxXko4tYK+K4toXarU13XHfL6V7ahWDlFrL47bkle8OLtF
CMAhg9wzzjsFHTy0/h7uZmFzKV7ha+QiAQE+fa9G6JaDoLxL1daRnDRv11qWiJ5y0Csa9GhA1NQA
ehm0xwuVk8QaSS9wtxgyv+zS0ESUcHPVnlZkd6vlzc4VOMvMHUiAdSK0X/6+3ffvZ1OiO7RiOM0/
nyX5ZNm2SM2qU8ROQlkQxlBFg6gujEcYwl+6EEs0F1FjFXj8YobW/FG8iJjczK+lpKm5qcarzECq
nMmV7z27Ar6g6X3rUvvyIyHddFWiZ+7sVWrQpgvN8TU8qvF+rBkad7TUdrTjESA2wWjSzW+b92xJ
38QopOcB8lyjoBuoZhVNlcS+xYw1neLZarwBKy1MTTEbti2ncLqUOU2WDOJE1LR4ejfOqp8N1giL
VxJ8Q9LW3PVAoJsSKC1Pbr0PYUChZRM4oxjmWAkalmQGr1uZXiuWzVkpGqTQVqjKMx7klbachamS
uqzjxJq1CdKFXr4V3/DzdzM8xKHsZ06a/KqTvbeo7v25WJPPDM+L7BngkiJ7EHSHLffota/kx1zM
OcD2u4vya/N+aa+b8ZbUmGooy8gC8WXadGVrXF+tcU7XL+sqfHj8eFYfh9YqXjq+PSbJ1qHzANVv
i6/ysnxtus61Tks/iXepbAYJqQz9XMYaLUZAn/m6GQlarwuyknjFEuxLLwIO9jzPuTLM2zrpKJ0L
DqdyqrfsmG8/ylQfjWvpUea7fpuyG2qDZQlVIznS0JmQHBErZWd7kUjA/lHSbthLFBuxer6bqTus
viVcn7mU70M++u7b7ChTMqPKDnlw/1LolnMtQWUF5NoI3M4WVwvSIEN8tHPOWViV8OI3B4ZQ7mVP
IUvP9mxgwm/kFNBLYyEHt4EZqWHSjRABwkWWj/O0mBofa9wYDu5Eafl52UFAJSo2tnz2Zk4i5V/6
WyGb77gOiKcsO4Tkm8bPHmPzFZr4EQkZqZ57fyYQn2a32WpR3E7O7fVbjtC6E7cEO7lWHAM0vsGf
S96yiI+7ERVX7Q0Ez4wGkNyPGvIrhPw7caIaCcfS8c13kC/mzeK8XRvS7XxaYN0RXvd1/CKUW2bK
ZEVXZ9Ub+Gz/JnNCM6mtNODKqBQV8ra55CjXvEbut8CNa0MjvpmRZf4rdl96t28wF4JgJXLHJ1J6
/lUC2xvGgWmNF6vichAS29gMBkHohpBFJQxerdN8vyjklbMGgy3YXR6F+0Ns9FvOqdIHI64HhBHf
uh/So5vJVwKV2FAfLXkUhpG8PQl/e3kglidY2VSyM/lOY+c03nFPowtndbgZbCAxIJh4mH06u7YA
4H62n+4viR4vJft7ug34fxl47AnnmYhLK86Uvq7dT4Fh/hkqz9njwYWEPuQdoOxc3Quw3A/XLuLl
dH8U7zxvlVPt+RaWss25fXzxiCak5E12HHsYiMJldlHtZ4vyMlcCP0XZxfkpjCkSipkX5OcbNg5v
WxVm69iPj2Kf13TvmC9uFoRtse9EsvQA5mTvX2lLWmHufiLRX3XDmbAm+npAYKDp7/9CWh8s3sci
6ZZ6Ec8nT5IHUdkvv8IxLJ1bGZnoLRbtrM37k+8jQAxB+/WCSOaqDuXFs6wtV2InwZ65Kmgte+ob
p619Wvioj4o3Mr22pApU+pqS3M/UFNtzQ4zMLUmOrstOBftMzVGWa6cskekwarnf00zPhgxPJYw2
mUgLR33hOMluuw8LnN5hAhVczTRp8CH/P/1JdvCx248Rv8lqlpz4MqSnZnj3+XwymfBjNfPz9Q86
jvDUgZSYS1JflM35GYeD7QN9+EHfuCcV++PxOhHdr3Y1Z/Qr21rees47AmpfZw8R7Qc8oLB2+C82
bdeFKgQ2PE/F6Rd4cm8YtF0jcnba1h/RCFH49+nc11j3R/uaHf9SgVX68ryEPDbF90usGqCrhzxi
aCahCulKMzUIasyxozjVxcgBbGe/Tpx7IWnXUUuIrHNQ98+O2svYCQET/asuy5f+vZW0OV3kT63L
sdJcfce2AGie0BUNN6U8M19WkhoUrzqMTXaFd3D4b7wP+ivyDnJlQzfpyC96HoHXOW3Ps6eveChc
VfwOS3/vQsyLxl79Bl1EH7KrBMsOFzNuhwh7f20uq85RkpyHR7ttanvYK8S9Xio0ELYd6QhlUKYT
bAstUESDgNaCHHghT81H12Ol0Ym1qNLvTUmB19a5BYYqiLDvx1pzU92L8Xpn2Uiyfw/vpWGsbiMS
L4XOrCj7hG6YG1UyKqhz+bRBMOqo8IojB7NRJfFR1FQwsl7I0O5c9IlcfxZGh6rCXY0Z2sK0Qqg+
D+fL3PKHYRyq8t2b04IZHhSRgUkgVpxpGExzAGEuC701667AIg6WZO0goNH0qEaYs5DuzdeFXvCK
BLfO1537cPEV0t1fxqmq3b9NqUziwMUym8MlwurzIm48h8fqyChkzl+NGMWqmJ3SiVfnfVP6K7/K
qq+JMTqqH2lS28ov2+Kq0D5X20RSScHvDiCWshb2U+o7Bm9TTv8umo/SObQLpXh5tizRndZTvaqs
F6ri2Hc+JFdTRRtjlCm8i6vJagfzrdf70TQV2lAtFD00/2m89gtDJ1wS9MWbWJvvy+blSEukrmLF
rd6+WXE8bQVZvpVs00JE77Ko7yXx4bBTWUPI3/IoLkIfKwonLdZR+LnJoj9bNCDXv9ev9Ry/2Hs1
Z2csM9KofHaJGyMEwlyXbQcepRXP1heokE2fUHZTe9TzzftwXXm5JWWS45BCC2Prh5/xElUc/meS
Vu24KezgDzXs5UsExvYniK2p+QebTvLfhKlVHwtFeUcRiRVEl2KR8isWgACtkaXJepnQWsBeKzXf
6xPimdc9a5jvgsNwAUc+zIfxTQVIoK95KcrwjedGapAaLxgYv27j5TDw4dZ3bLBrQx+4FVpWHmRg
8cY2Wb9UoJa1aQPkTLrOwDNEa6rviZvXbapU7mJVis7GOAssrsHCzuTPXHuybThBu4dW81VRO5xK
CQmYjUT5VKXULDmNIZb0HHWZ5KJmDZ6TaacR649oXVi0vNubEcmvIahKX3c+J2Y3tI7x3wWoXTfC
2O2V4IVYg7KEhpTw/pLhOS7D++RrpBngPUdys3o0bGm20b/yRrEU2aTLdryrmDFVb64Izm6vJo+P
F2i6BVbITWKVY3MqbzTjI1FE1C4Q8I1ZLo+Kzuvt4YU5l60NXPaynpQVN5Vtt5DdsRgFv/llsOQY
/StIp86Wora0WtHZvBuVWe5X118+fUzHq8aBPD7X+BdsxcTK7pFqqTMqRy8BOfs36YtJG6//aDqv
5caxZIt+ESKAA/9K751IUdQLQlJJwIH37utnoW/ciDYz1VUiCR6TuXOb1Sdk2hcJTIxiVqwulCBv
uKJxGqq7+MWkDd8RdwVSZz4HMCEQqJnk0ctNcEF/dDhqE4rHKOzA4iay3ljEZ5CWu4P5OIXcD1HF
lB0jzAScUfGEpVm7pwv6KqQEe2/Vvfxjv6mO9pOJNueB8/l59x8eZcUnnlPr5Fu9AdYQTl0wJLCg
UdCTz62LyGfGS8DWe1bwt9AqPjwg+DfzuzwHZC/Yc8+aKebSmhb5HHudj2ni7mzhjhZfE15ozT6b
98lgHN0IO/aHk2DKR8Up9zSxfWCvTCcD9iHRF7BsZi/0H0nsK0MLikEUndwQKEom+hr6+I/+w0cX
SDhw8IIMCaZqoe5WVoRDkM/HiJbSgOEoLFLofQxlsLuH8TCJftXbFGgUYQ3MNQNvm0k2ph8LNGSM
H6odR0yPixwOvixdVJG7K1fF5CzFnbQtlvRtmEjy7eVz2GBcAqRDMkf/UR1+M8yHG86XWE6Lq7XG
lgUmtIOpPxkdS+zHdASKyCQRvtT8NOYyGyK15vvr8GS1GmQ06NtyUrsPhFEwB+N+qdA9cSyukS4u
/2H0Apmr2gn+LtiN/ru2FVf13Z2OogVQBo3CcNXOiOVhAK3+5et0/V5/4G94a4BxTMofSlIyqkAK
wcZ9ZJMfU/JCjwrcmXOhHvU71c9/I0jBoAAzLg2xJmIrzvPuRIgCoUdIsya/BexWqYqspf7P3jJT
AeKBNbS2HhxR8skVvOYbjP48/ciMEVWYvsUjG4AW2xPUMw98ChcUUJx7k20QivSpxtcu08AWpBYF
2PiCg4dqEvQSQRZiTGAX+0B7SCOMWceFS592EWzAPaQ/UKvCNa+jQT06Knta9HwZHxukuahun0QA
TSAgPyfnfSDenNi0m+LbOFHJ4pPPp3wa0zg8YY4BgItxLyL77/oD0sVxUjOaF6A4yghsFH9bLEae
4z9iwlDcE/DxizSS8gnB4hPJKpOmW/DbPeO1fVcmaShWkGvmTzgsaEjIzDtsVx4Gb1ubGI50CQHV
oZzuuhQSJc8uhd+DzQkX/K3Yc5SPL6BPmJOwQDjfAAEnegasmBtnOHtvEu+feVka+WJDFYwiF4CG
2hMxOZGb+SL4lWeqsBP246sc1ybVZt5SP4yACgK+3J40EnphVhmVz+KlrIetsQ93zcYmQIgLgGEO
Vl/QJJlpU/FA5GHEg0WAnNGnOOQRY4hGsCoNJHGhbyiYVhymP3QGwaV4R/rG/fGfXxMEWKKC/Qfp
aM4Vc5945e8u2Ll99WTnESFz5gbFujZ7gH1v64uPImCKIoLX+5tdYVVtbO4mcIqGDf8J+ERonfls
Hv2e6fN6OGbzX4DjuT1353KXrelz8I6zZ/IxAiLe4m/rAoW+ymhj5rFAFzCrHh6PuJv11Vwhc4uY
p5ABhoRZgi5xnt3Se7kN0XS5kwVZ8+XZi4gBjTfppWC/k2PWvFNk4N5xTmPsozJzFWyTJzgKt0Gx
I732jhsIBGTkMChSCvcENELzmtub4i+ZbODdN3yNITW20yHGicPFCSmdGwvKJia3ND31CsY7Rw1H
yrDBqoJjAWSlRI0aAraT6/V/CmIGHNOtln0jj0YFCK5LWbPPnpT2L1ZSTnqgdYT/PV2M4Eov/z04
qJ9wd90DKI04UZXiM2rPSEtnQgSDEzLtXv55cJ6PH/BXp32sAd7SUIxncYNz+0ZjQT2SYD+KRQB9
zDR94cRLnvQ3dKc2k16cRCZLAChioLyTfhLeLmwEChYWOkfu9g+QiInBJv8BCtjgEPHCAPVccuty
E3DGWQvwS7xU8VWIvum7KODZzpMJwo1fYVo6vsBLxY1DG1mujRslfh53ZtJMSJGlmv/ZsdJSVd/2
JSShWz9TlSL5i74taJl0+eo87VcwamFtu8Q2oxrndAiVibLGXzgdAKQytQVmZedzDPEXCBDyQIZ7
UEHGN9iaNB1sxV9nSf6OsnVuHE+A/ABs5aq72pAMsF521nBc/8trXGMUS1xE+bPgPyE0BT00Ifug
d6fUcZhCBEfs5kEYJz+LYN0QI7mlk5TfztK5gc4/lPsGuvrNhuBp46ONZR/HAaAM8xZs0zdRhLYY
vHSbHqdzgjkChH/ODWlfkUkOKc6EC7SywM36Pw4hi6oO2x36R/o+DsfxomyQs/+bVgkDcjo9iGcM
Il6UjKl3Y13QQiFbBvemd5/4+UZ3cE7NJHJGXM3s8L8VRsM47JWLMpmp4j/ETJXXZJTinCqGJv84
380tvIsTAB9nESchj5eyFZYjEz7zXjMR+cfEX/nnnbwTWPkEfG4hO7H8LmDO8ptfI5rOn94/lhwM
/HmffJuQW/DjKJ46uMcWGPhYfdMEahzn5l3jWVTf6p5ExRXezSv6wL3+V5+82bhz4DIlK/dCKgD4
IWsd362zWHRbrJX3byqUUciby4e8YJv0G+866oypFgDc/XI+3Tdc4sl6UPELnyZciBDm2jPCpJ+T
L79kk94n2lDlnKO18ZKzD7oW7jv4UljKgMGRZU+wIqgVEXKYaWG0mp970uSsORiKvjI3CA44ymKK
EfDk02RzRPTriUryMQWIpdvklF+o61bYfRGaAdlTf4Zv6RkW+pJeZd1DiH9pt2qhU05tk0O1kjhr
ut8Mg/ua7kfuCSzT4DcEUy4DFYz6x2CJ98MQhVOarGr+iVvqf+M+JnTgaZidTnYWUz4g3e8XJngY
AAK9mBek7kznlvkDjhjDA5YcuT2gfBcmt4x6EqA+jwIWgA5i3rL5TY7aKZubexc9zYL0dCiWcCl7
pltyctCjiMl/6O8oLmiaxwt0ANMC2XbovlZTW0ydylHF0vshrWBiBk8M2Mmez+bBxLx+MIuBJ9Qb
kXNfZHVMUUom91N0K94nAjI8gRVeYLMUeO3rC8bS9JIMz7jp7C0r1yAptbIxz8bNwJxTkEBagCxB
j0L3BEEr3Vg3zkXualY4vbxxQkgEWE9ALCAARK0SDsE0s2CIk/GQWO7KgaIFxMeCgwUa0DG/1vVp
OARngHXNWQy3iN83jTNwk73AITiA1KTH4JOK96W/GBUvEyyD08dkC21STILscyZBStD/ZVCtRYRZ
hLsxOegQOcPXghSDmr5neQHolMwEE26I8zSdApN9wsFi3A1fGg5TvOvX3X04VFTnM5v0Wi7CV/tp
fwmqAy5ApF3lwR1WijsltE/NknEjrmNKKArqJYGBb/oHS4crcDFd096aPA+xyE7cpmDuIyay4wEs
mGHwxr+6p5wqbQbKv0mO0Y7OZq++jxAsoajw6jTrk9lI/VFBGAGDJQgX0SecCTkr/hYQKIMDCFk/
HcecgFRYnOIkN2IZlvwx5eJQE8MCxRFnOkN6DDlMSVdoYWVw4cvhXjQv3o2IghMIEpcettonA8+g
rThRz00DpnAPc67qDzwlnhh/oYWhDOtpUo0nAzEON+1Cu8AR3GAMh/kKfno3vtqQp36J4iNGMnyj
QHRgduCNrAGGZubE2IO7BKHNYcvwu7kAOGShkigMnMMlYSyYXWBvsa9bhlRLnCvn+TElWmtjE8aG
2Izfpq4YZaMD6I1F59xxtlDkOz8ESQ4FsCBrODtQG7JczElJgC0PB2H4wHScSd99Gv/AqOPcveUN
1ASIiSEkGYgK/HdueaxcmhV+ONBhggQDBO/BrhCf1JSefoY2xRnMc9Bf7dVItyUFIV1A1r/bXUGF
clCddkfNg5LkjRVlg3N6zV+kRktv8BC1BB8G9oCNM+OWVmR6AqwN3JsW42itqnS08dHSeyhjx76o
Kfwn+tZvApziuE9Np0qPra9IGXGrYIOU7VKk2PRZPWhn5mhry+BA0g19GSfZxXMpnssSs9k23no2
lhbRIE991G+jyJ2ZST93HbWYtZWxN0x1gAkCKcnGgr+1Vm2Q7EK1ehjOuFTi5lySZ8lQ2+u7rWTp
jNVvIPaylPNQDVfVOB5Tuh+RDreqsxhyJ8rVlI+q+kksg5n9SbOjrVKlpxY4JlIdkhbcZdwyyVbD
ZUVqRGkx7vxtFIdMC1a6Xe8toPl2RPSGXLvni8hypK01KZV+i4SzNH/cPLoHkOaqMPoJRI2w0ABK
c5NbEkVrzywoTM3ymrnqoVF6ukut0nbsyUmmhEWdcnITQqzGs65Tk2r+rzY0f7U/7FtEV3Ajfa9/
xqLahgkVVniWng0XsnT3uW0BW5lHTy8OavaZK9mulAAe+HuUucPkEsHMPmkIgKLxkOM1raY1neBF
iU14TxCtp0MnTbRnEVJNCwEDC6PGisvDwPd2UK9WdpEEvtZM2TJnpsrmZrXJQdYHZ+R60iU72WUj
1SkNVxDNC2VvmdAzNHA62DRB1MJ1qxaDNS56wg8TYDNsckXqbSXno809Kl9aFu556KIDvTfNyazC
a9HnAxR0Yz/3PR9pBUEDsBg8Z9ammHTp2KG6CymTY1Naq+m1w5Qomm4VKr+ZShVeM1/xVpkHpSdH
Svl0skuA//lP1U0Z6gFm+ngqw0DyJRhD5j9cK9wYTXxMFHepmFAKxlUnANzePZTmoBP4M8TVs9Rw
4rSbT1WFyKajtnOpgYpilvndsWMv1zFK1e7hRs7HtGc6vIB6+VUWyiatNu6QLqWEEqKPC6cmpTaN
T7E9zOqPYCxvsUIUTucvsgpYp8OuuQKAk5iQ9cNZEchinPanJ50ucnOcZcbCB8RpWgbYb3qSGkyj
lbko1q0lVrYB4OOQBd7QSgWLriOOrWEMaOWrkJ0yrYG4PRgDB1WFQ7LVLvyQhLPR2Mi4efWexR+v
2lMTKoe6dphiuRuhyXit1lhr2+E5wGFLi/RvvdSQpWj9IfAMYMDKZ66h+XPDZOn48XdX4o9RWuVJ
ZgRlNEpBpRBsvCRmDs5NF1hNt3ZcPrVREjahuGvZybupy98ysedDLq5OjVV2YslbHTAKLKuLUzKm
IEQgDZOzQWiJm3aftoXZufAhlEd4Yrb7ejLKLL49msOw6hcppWiI5QZ9sZEsOrZtlTME3b9yAZfW
/jUMl2f2Ulvm6ONbm0B4M66ms4+ilZMvYAJJsqaHbRAdNItmeTgJamUvo7RId24FVBQaP2jdfOza
5Jk5kjPiT3bBzgymNT8gqFeO8c+29tE9cjcpjLSYybYBghmTD/CXmz+SApfiya4/2nrnkNrkPDAg
CQEw7S8AZd279f4/FrXSHhFVGrjry399sFWS3ajvbGIiSKZgMfK/suHN6tH10f1045MPYEZETZ3y
/pGpJ16aT6V0Wy9ZmcRRcxswBh6X5l9nkR9lTPpNGBJZci30R+BzoQNrtY8k3loQexj7ZeGmFdbc
BQ3B4QKLx3yy0lzaBoFGY0eZuG4xnhtOVbQtmu+A6SjXiLUM9JNefqThgyNXiCMG/Za2G0AzioMm
VimGTc65A91y4YKbxXYQd1Mc2Oim+xjsjwAbL5AfY2lq73lF1tlIg0ulqn5DTODMq/SvZmqnm0UL
FYTjzbl28mWRDpWsqgyh3wGiZ703sh2/f8jfxktmvwJQFBW3UqBm6yPJ/vHQ+cpCh3n6Mc4fBrbY
9v1Kgx/ujOiNr7zRUa45OI3xUy5JsRLGfYi3VfllNT/T9WHVFMwRI+nJ7cmgYi+ZEuHNUjI8ap+l
8+f7qIv3lDhRjkkp/rNQH/fd1CdKBuL9Lo3eDftYYk/AwIru2tm6+b8QQ6mACgfHvxhKDX+EFiod
1634a5mEMjnkSxAc2dMRDaWOH6W2P4rzyy7iZ1ZyOfpX1oRHnpe207I9Pz/oMKB4S4GcmkuCXVS4
phCQGsYU4swXwRpo/TebNyTevC6k7OUG3jFZLYbPsdrE5bYBle5/WYVR/Z1CILXkb+S9V9YFJwDt
kXa/evBqq3VITvKwzv33MDjI7sU/owzJwgp71tY3uBLPVvPuomJzdHV6VAILR3MB/Y5LnfU48WwQ
yRj76eN13pOnLRUoryc53Nv6mAanMDrLbpParzEjqnfV9bBgXmr1W0B2CjsoHgVdJl6uVL7OeKxg
eAwbyzuognZ73brLJN+a+qn0bhyZErQ3OHdZP5mVSPfk8D2T6uPt+bbYMyN3WizueX0r8GYvSD7H
ZBSPU3rva29dopKRsbriQ7BShVjJfK92CwUePyiBwcqQYpP5TzvbBtbRjR5h/gr0W5P9CHGNJG2x
GdF5GyoQUXxllSKsRm6OKInGVReXEu6gP+64gM1sE1oOP3lmZYc++jL0uyfqtSvwMAjqTemw2xPr
PlVYiTZCTYGaXNvPool+as5G7Wswtmn96ea3uIDStDcwFim42ZcccmO4luVT6A92CqcP6Jk+rti/
HH5Mvfls7H4te01HoJ1fhbVPwQehWEHPLxYcg+q4RuowPb7yRGrU8GX8QVZH2EPnhaykDk+mcRFd
Op0qZbqy9wpigehLQr51FXeeiARDYkaGPpk+6kerrxTek3irxQH/XBTSHBixTwaWQQIZ3gLGtrUO
sBLS4khLzM3ujRsKHCO8lMCNIBBAKiHBwtsmvrQoVAsfv5FunXU6XHWdoTrbpdnK94a2Oshf1vjQ
Qms3uL8BB0wPjU/tjH1SyH1sxo++8/HFpMJDGjYda6K7c7+kXbsIoS1OfzcaGuvUVl9qmny6Tvwv
aghGGbzxkOcq2BsuxlI71mnH/RiWl7TUMW3K45Ov+BSowUfvxBzbEVqLprWPCoevtNJlKmmhIH9b
3vAtJILIFu0+HAEbhL50P3WKMwtBpehazC0sVg8qZM9EeNwsSu7IyPszQSR6b5E1NTBOSNpeaX50
MXgOkQHuGNFgmso8r9KRurTB6Aevgyi6D2mxU/X2qy6cdVKyTQWUOljmpUkQt9LPFBc/sf6fFmHz
PqIhCfBeaX+L5jKVjKagdu01JkdMpjyLi4z7QaF5G5yZND91Lm1WjK95CGNaVFraraVENvkccdMt
MsrIETcFhxXfuCB5DtKyAAQXlKKsl+4oD27fnhxyi2pMZIeDHf0qIeWSBdG96BAl0aoU+rKwue1o
2YyWf+dLaurROdo8vwLnLmzBeTCVAsncgkIzRsw2eD011damFr8ylrXeXTBA062Rj4jDYJKAsIRS
wRGhRneOWg9JN4GXdfJeMSl2nARU+pSOUIT937p+WEBq+UeDBCrOXtNnUvcGozsmX3lrzDrmoGFz
SiW6p4zLIiOhIrSnDTI9Bmn/SFDxroOo0eI8yl7IANs0+Y+qaKmp+KdrqO68+DRtHEV2Z0d5d9Ga
lEWw8yEQRwYewwmvqSBshtRYuVSkPqfiWxHf+K5n/H7JhZaoxVKz+5lQKFPJkeDLa3sQ63yt+hyj
/wpTZXGO+7a4F7xrrQIFkFe3DZmJI82C6hNz8nn6zg+B/ni2SvZsG3+r2JL6uTiE6HDySVTCJLRB
cATRiR2/FQDJmcvYz54sVsg5CbJt7JcnI2B0oVacUwHRVkG0Hzh+prpEDkywW/rIHGfXxD0FUb9J
250HUjY1NL3GxRyFGysY542cCEq8G+RJSUEqu2ZRlvKc9bqAuKxck1j5bH0PszzMCDhizb5/K4T4
0ykW7Zhhn58vptcp4BQXHJjtI8fJqC/CFUdeXXwk6tX1JPEhFdQvxrxCmQcKnYulroIBdCPMDGjs
yrMdqAK6Md9bnrNL9XyDS32VxTevEg8zZ5TsJqA+4i3ioJ22lJ9CgUY0pvKQuc3LCFqVxSC+d6gg
au/Ruz2whMDL6qpnkENTf2PV1XEgpYl6GU8KDOACnQwm9aA3Bagd+LQm8YhzEQ87iBpV+9UqAeDv
yEng57PMiJ/JKM45NHaPvWio+tGXjA2lYFn7CUCIp+ORZ6rf5XEIPnOBMXBCakpyUyVTMZvxTIa3
Cg9ZDyzOhBR6SOmuKt/hVMvntliMDLMs3ojX1BbLxPhqXcJQo/Zkl1AcdPzzazYZ0Y2ABrWHB2FV
LlJhr1U+VE3X4taJO0MnJbP6hB6/zQdolgCmwrMwnERmE3Z3lcrF9NpzW4U+hMYUPyqDoCI//HbD
AsZQUC6FMrzrPc2SbipvrsrG7QJsibBUmeQt40Mx843KFkgJ5aAhktB5c1CA2MAzyQRQctFI4+MA
OAERo4gWmT93USNQ/ZMfwG5FGhlhoVNigO/0jzFl0hAJbS/6/FhygLcWmWnlOP+Mg+Ac8Gmd36l1
7Bz2cVatUsZHdf2RspC4OY3RX2v+e5Y5lOgM0BGXtZTFkf3hGv2qBs72Jjq898Y75RhBLkDpEeM5
WKd/PSJNaRfrLmci6/S7oYojXGXae9Kgo+KrFewnbXAoEivQqglhaeyIprCq/uXWgIigh/3DZbIG
2Sw9H2+1zHm4gsa90QUdT43+ZkjwR3C+R9fZ+pAurBLpQ3eNFSCbBA096EMaEJcmxT9HYEu97rp3
o1gbLRdnqB2DzP2ydTg4iUrRSu3QxphIiL1pAlD39rMPaFkHnN7JPQBB8zoSx1ActB7zOJAWzcOp
xtBZO8suw/yiU79p1QaESEaRPsti3pCWbWH+tXVCfa8F1dXjhbsquUacN6AvNzcxSIfA3az70Iii
9njbSoiBrEKH5HItEppW8Gvd+BNHEPBSuBgwghLAQWv4lhJuRN4sOYn5nAq7VpMsm5Llq1WPElSB
Er6xk1Vnjrugd/C0w8WH6bAx6h/SpofKT7p7UoZzlJ1ldvaGU64eRXho6p3C3NRcqeLiwRS0kZpx
WzaiP7YxToR5t/Es6Gc5VNc/J4YwV1M1EafRjD+NTXI0apQgX9g2eegc71yJQ/UWISagUJ2AMWly
ynId+Qj3yEsUyc6r3nER7J1t0pY0ESOm8c5KU656oCybmjJivGrcSlwCmtR2wkRGj+aV65qzSffK
e6l7b2HuravWhRcZfjQ1PTaLpG8SNgdxtnWF+mDbkW2Y02iNUlnaCtFif2m1o5E2WwI/9l6z9a8a
XhvjGdVN/AcEhN3TRulPaeXPu5jL0pBrjR4hzMi0stnCngmATOgeA2GLIshNGqTbl0B7B48MxnEr
TdydImKxCMhAVEhMX+5ca82bFyJdNTxLTxvWMTiPpFYQIeoz/dqI7jBQ+mvmv8Ejz4V0hjr6VOvH
aEzn0L5naFcNjDLa+Ghz27bSuFmZtjW5Mpr2pMlr1MPvFfveY2Ji0tH0n6q+zjk7uEo9ca/xbVXC
FD4ZF5UBr5yLSnXEinrUGGCDa/TgxbbkT1o7ToeWXV520CYuoUfoApDWdE9bBGwl4YXN0QU2ggXm
KrZ9SNVq3QV4jVTKrRRw3dDWxIV4C14OOHddyDUM3oMcp4KSRsiNKsAk6ziwuaevQSKUsVDf3Mqu
p8PDpi9qFiYBji2CqQbPJL1Wj1jdRQYTfCoVpUk2GWhZoivENCR6dXE1WNmgSwU1Rhvx+US+roZo
odOgwYvNNFwk6ACqKPwJTcjC19pb9FSxVLN6SIZuWp7rGjHQu1519zBjOlx5hD/4SFTK9J5qKhrk
TuxdX1n2RrkDYteV4Fdzxltuuauscd6jqt6NfTsfFOs3set7KAUxH/gnifxq59XG0M1dEExgXS3S
uVadq3qEToYBQDAC9A+p8UILX9VuedSb+reO330xT1qktPFGKeTMHZoFRaMgTqYzDokLnmo+g/JT
bf7iGh4UhXeHdDCEUz29S0GMzWgoxwmzqzr7JsHXBR+aKCTPGFaIjb2Oo55dOVX2tWLtTbVcOtwk
asNMKzo6nZjhRacWJGHVGO3QyLsY9jXjgKX2c4ieY0LJWP1GNlxwlxtgONexumvVdhEPe4sFpakn
R8oF/2os6Om2RdG3K/t++d+NKFs0w3OnhUwlKo7Wn//KZnjk03deGqTI9/k8FOZias2KDtOkHjG+
vosa79DrHN0hNhx9iid/gCimbDZlpv0g3dIVdIhtCok5PnkMYWBwtBF3Izo7fD9aUkwRO/2HlfAW
daVY6QOfSg13zjTKYd7sFJTVZrabqgxBGZQawVJrN9QeU4PNI5lOk9KD0oy4KtD6TYh6NiGjG/yl
tktQkWWAMUnYfwdCfI1hvE3UT9cnQbJyNvQCy8CM/039SmT7rINyZ00FkjqoH7khJD6zwE9esNUb
WlwLGNnIfrSy34mM/QKU4nfA0T4DcIUbmD220t3vyDNmIFVKE97yFv2s1Nats/aq24CacVC1M+I2
WKBnw0bbCfAo7PyRx+Zhqngs3PkazQPtcTEfRB8XesNFs4pLa2i01fp/t73afqv2u0JcbKm3m6x1
D0YC1T6Gwcp3WgDwOzh+NR2DG8O/CQnJhcJsxLzbqLjK+PYyo12H9p/DzabY5TnqvIV/M+hgqiq6
fhu/8atMos9KsSEot8233irP2Ip6XMgULBvCYlaArLpRypw6D+6DhhbUV0aYgHJAx1mY1zrssiWd
sjfLcyZCPa6t7ISq08A/OanC7BVX5ikT7nfSY9lje7AyVMVEQ2k228BLiwU1beJPXIGrLJAt+s5S
r5S5XQM0+WizYKBwAmc51E5QzxGtU56hNeEyMmheQsaV44+wHwVlHG3uwumqvbTELeyQvlsKfjp4
6hrGsSx4d5WHeJhvKhwzwuz74l6pzCIDZd8YX2Z/Z5FNz8p8KmrMQGT46Jph46rltZLjd5aX89Ki
TUhjqj2wNYeA0HpZesivSV0f8IGvforwz4iS9cBSTWmLA7sl0J3cSy9eT0dloJ1CiBgTKBVzr2lp
unYtcu8j+2oG1W9WGW86bbiDKkhI8VcaDOBHuckKFSJ6E2zK0ofo1SvIRNBgRBErX0T7KmH+oNvp
0uw+kgg2lOmO70KMP6leBRzJ6l5RRDTL9AA1OSxgTT5qIkerk3QpYJySDJX06Y9RNFdCCwqMJGrZ
JCNaLGRH7EfYHiJGOVIE9yrQto2WYdzjE9+O1kSx/kVqGE4aqXQQeB3HvFO1clbuINdCj+9j0D1M
LwtXTRK+6Zb15gX+QcuGU9BW6KpKeLqZFpKbhBNBVX5adlgs8hj3NAEuaMhkUXXdygxIDe/M8JXJ
49jamHa36luh6cW8tvPJFFtP7FXeElCUdpwfZsUgvMQAqr+MLc4fwKy6rDa+QoALQ8K2AbyPgmJX
dIE1L/uc1IrB2ZTJp6Y6+caCnVORdtXnOEQziZvr5Vju0Nb7QP6ar2y9BilLHuxNP3hTlfxQ+yOs
iIAbtIiH1SB1aAMkHNVh2qwYLmxL1yrXuWwvbao7s6F1r21KzFpcIR0oEJdUfUrtBojTt+ne10b1
zTXqz8oc9tKtb77udCuKqLOR1gcvVMYFmbF+qvwKRbmPH6GzdRiQ8a+03mnMxdDnK29DtONX1P//
J/83oz/hl/J6Fzvb6f9gEeCmIcR4g11q+pDBXQx9xU5LTHNnaq14s70Y9D5vTlk4TUhb2vWy/ukT
Oi81hSesSLI4w6TxsKzNDqq5j0KGxX5OWaWXJpUz8IeRWzeqOGOeILazxrXfZuuxKiwyhMx+1iPL
EsaXJ+DzNuEH+iCJT1ucPhRIsAEQoLNJNVJribLLenXR5bxU0m07ho4m3JNMhQvpYOwgaez7YeXE
8dH0sLMYzFXUDcOsNT1jXuZw1Dr30sDdKxL8hS02Rdo9gzDCT8dDHxkAI0nKyVRVjr4u7p2HTYFe
pH8c7Ctbp5N3C5heFY1JFn3R5jSRdVN895SLmBc370k+3J0+6xeag56iELgRSPrO7LcrgQzVwNg4
lnvsKnxDcq8y6FHRiMJX5JA+2yQS8jMEEDItbKLmu3zEirlT421uepdBqFstpx7K++KUGWOFr24A
D9WaG5JeNGN+OB0kevuex4LZk4HxNO1KFam/bawu3YRqsok4uXMqw6F4dUr/it3iR9Fx7hoxmU6p
y7OKn19ln1ZWHWUxZGjtsn9dLZfZiGuFC2NTQdxscsOGMYfQyGzKM8XCcpyLUSSfcQxHsPpQXO00
hlgX9tDCcobyTV4fXDW9B0aEGWe1cHHNyvmgDaTWJNkqArK8jlWbBXlX5i5TNRIHYntjRNJcWGF+
qfJ2b1nWQem1eQqPo9ZWhqz2Q8sVU4YOxowl44vgQ2Tqrzp8Djnajo6hs9JuCsnG9XrqD31l9PRM
vIF53WW7xKlgDSgPN/X2sc1U3sOvI0VTlYitquerpsrWpdNcsy4COW/f7LyMtpgd63y1fUn9ZvYk
s3U8Y5PBrZVHX/Uon4nCHdUEmIT5+XXU/bduOgZaWX0ZKfeRYh28/D0cdYBH/+hZU4sOBMHSyF6p
/W2m4cXosE/mqbSu9u2NYOc99bPqTsWnvaza+JZXrTMT6sBgMj5VEq2NA87eumdL6f1ZVzZ3jXmg
jIabtPDjaI5Oaa0TT10ZLbJcK0apKjVaHc24sLztnOTfIcIuLwQDCq/BaH2rDpmB2toOP8OyppBL
GRqoHjIYvVDOCpaVRVBfWecQdYNkDZq9ZVUYFeifodMWZ+GtzRKgRZ8YT3riZPJLtJXvPhIrs+vu
CueyazrLxEEyxGb0NffH4lN7avZo3GzbykKduxoAvFRxwhrSS9Oxqf3h1cTGz/R8uJVOCcyDKOyo
w4qfOmsAohNItM64Lvz8wuD6EKeY72jpLRiw8AvUNeaHQO+2vKrop6rkUOve3nKLdSkxiss9DwUa
mb41HaAfC2AMnoCTJwcVH9nKJUwyyq86npBpku2ikfmFXV3D3PjzoKCJCLPyKjaviQrPR5hSp6zy
DoY+3E2sXjXwKdhouafeHdlH6zz6FKVH5xZr0CxI4xlsCBiNcnbsZutEkiK0RJjGtk1KVvj0Z8Oy
2zq6dsb2sTezj7oov8cOdY0bMkqog34fsTQdt8XEz/moHHdT5gIGhNQ/qv/RdV5dyWtf2/9EGSO9
nAKhBBFRUPEkQ701vfd8+veXsP9bn3vs9wQpEZKVVeaa8yqucK4iUFzMMWmITqbpHUtyHJGYr3Lf
st3COnlZ96ZY1tlQEZXwVPNBHpGlESRmvfDiueP91JPVkuKgJCzcXkfpm1kiDqcMm4Wabb9tk1pa
9L35FTU5AJVcowMyP2t2YwZHNTfus9i7+AIhfzNMjZsC9Uyzax8bH3HROwE312y4oXn3bep7xYT5
H4u6narJQQB66Gk+rF12Y6a61tQPy2fXon0IZgbx0odJJptPoTFNZuTnBL1eerRGVmrysoiGqxUD
uU3Ak5McfERRhjrBVCoKr6xpjiShv2+x1wWilGFoPR6C0jo2bobmmm3K2amrwf5pHfuUPH8K2vpi
9DKqX63i1BZ2BdhfBwKJSrco+mXbKuQIScbrSJQY7RsuG20BWxrpfPPbUBDfIWtvWGz7gZxUEokR
oaAaYpZYAYjKfaBPHTDCZjclBS1XGFOpdxKhZBtYaOzF1kUFd01Aa48pK4EwgvxkwMViceWWt8ss
iJ5Jl7w1irgrVSDykrqWtQk50B4jj6ST1+8Fo31OBgIF5iBdzu/IZWoAxUQ5OJpW9DJ4LTAvbN4M
4dDXLHGe2m791EP8ZZAfItaqIJTswbVwOugQKyklhFdB0MuqikVHhLxM8ZZoxUsXFA/lAOjHEwqU
L9G/Y6lKF7mebjqjW6eWCyxSt9n3IqvERrOMM/Yzthchi5IBYJYYs73PgtR/F0ygqf9ZyNaTVgzv
Vi2B2JDOGG2DE1Q2iVlMLFiS/4PQo4iUGC+KRYIwjYKvdhCPciNhaoheUWu7csV489hfs3AzQwOc
bofsnFNAcBsZCn094Pva7yowamaKnFylag+AFGVqLGMTHSPEpKOIXSwGfTJ1MLGhtouPAUWhx0gC
9lsjetgGB7XQV30ruARF5mPRj/Cjo2XUQ2upUpW8n/WVlxT8RtAmiBVXpvY++jU4Rw2qgccWtOOm
+oCpOst/69B9ygfkFDODqkJA3R1rH7NunsmjpdSHnyKPApvlye9qpQKIhB9X+Pcy5cpFmsgyMvm2
oQzNpgX8F1EibYfxwfOAk88nLub3VlaQpgNUiOVSmMA6HrDV1vVtK34BOhkiCpqCDCyjgPkiVQFO
HkRdAeOrLYqVkEkvZWXejZW4ERIwmqW6koJqUyvRRshDzEK0fjvo8jKX5de2Mp60sWTzpRFFsm3z
0ldFkECLUtGrRmVTW/JOsR47n4q+vPL64EkPrZPrAiKtOYEOMQMrQsQ8RhdLlb/T+tqhc0BtZxui
EsWCREDd7Uo//NbG5BqIKvLtkNa1P6MgrRNl+LBK8zHrmk92AUsJOkfsMYx8neRSYT71UvMwRMCb
3aT5yriFiRBvFEv+44XUSjL4nyAUPzOrf/YtJB5zdxuHZHEnXudI5B0FMVIqrVMM4iqWdDaq0s4q
fLtsyFWy8wFhFX6MIoKY1V1cGk4m62h/jJ9UNS5uQRgRV2D9RB/kFWjuuoSIgW8oe7ulHFG8SnLz
u69RgKH7sZFesV28axvtakUMCVeBeb7XZcKdDG0IAs9RJC5mV42JsmwL0ZQ9drNtD1CumXIp4ZPn
kl2pA3qOSgaObWh9NZVD68crWdeWiY5vEIZjrPXIjBTMgAG5h5FAZwKGml8Ne+gQxw2JCmPj33dC
trMyF5E4YGhSewXMA5SmMSltCY578kJutgkjUc64KOrnOUKMypTO9ZY1so5I7E1faJCGa5gYlRiR
IYD5dVvgevEOiMlL/1Dd2oQ1WV0+yDKkWeWUDDGplOSrML1lVGAEg0haCBKdYNaVEKZFA1c4hdK4
ksJqNXKfqA4iVouJPPADxVCRj8Woe5SWY/mqhtu8kTd7RhbCBAEMfMQNQ4h9JFWlISJ71thdE+4s
+RtFeIU6bFNf+EGv43guxWLCNjuEsqX6kajkXveqvZdOK0eDshPgSaKEISFgf81F6PDZZ2W+RFK5
BMt2HECqCjAoS+roIVDMinqrkFxj82j1D2zdFxH/SIhKXlFdeC8K6X0BNftQnkrl/TpJgkVWUBG5
0z1Shlx9VX2PIavjl1d+1BZ8ARibVS1jswYDAIt1icNYS/Xsq/QhSYIwDAgRC9Zkl/zb1OwyAC3y
OSuW2460XDCZJfNF011piM1TgPBZCygO0lLGzxcsPjnMTwEA4TgKB1Ln3njotFffpO6SUlJACaJB
YjuXa9sMOwrZ4lKJ5N10ZwgaoPL4KsSp+svjNCM4yGlSrXKpIgkJw5st35BUTwSCbkSQaZXNk5/0
2y7Aj4uFhYyx2Sh2eFY8y0bnmYyDVVXHWBvXWYVHx9RzwwBtGNA71CRcjeLEMKbb4Jk7s+rzAT3A
pkehAubRNGKLpnySp3KFlrjcQJ1AtO4QzIWp2OANpYMmywWqp230UrNFQy0jg/SK+VKaKhAcZZzS
5SR9SiqqPih4Wf6FhPBOUI1NwUGZIZzLIjz0EhdbPytB43gjCnS5+5qn4l6DvWGoKH4oA1ROdkaG
Abgqr8Xn0n+Mvdihsn7voveuW+3G9bq3woy2AjdWr6yPXmsfNanZhCNxXJS0tlRdUwSdar/cqewY
ykz9JqW5SdKN23kO8ahXkIsTRJURF0kvqaztGk188qZdWe89mWwSO3Q3BoNEDIO/8Md1ERG/ZT15
TfBTQE9OJbwAzJqYWrvefJGiCRjXvMuT2R/KnaqUPatC1C2mKV2iJF3L+E5hFC5uRku9q1MZ0uAo
IpYDEbshUELiKg8f+hJjO0WGvOhCd1AsJ46ivZzhTmOQRLCS+BMzBnDOzONDeghaenUCM39yckrP
Xao/Tl8yKrRjSqCNoE7H+UxLnkjYbik4saUNVQSSJljMQj2PEDwdRP8+KmpH70cCNXRRBFFZ5mhC
aXL84TbBNiY3kGUpjkOitWsqkCZ+Ds4JGkEJotRwg2C+lIEWmyALqv5Q9LnTYACVq5W3bV8tn6L0
1FJEO59FWj51LjxszmBQodan4RXxNd+gEuUCjvEQrEskyMqe+FQZ41Odn8wREXdrRBynYmqJhGRt
tsOeqdadgIYkJ7e91F5UmRmK25A1wV4pinVuApX2SwE4Dsuj0Eh3Y5wdE1lbu2gqJqQoTKuCxFGC
QNcKGyWwzKjlzZQnzcX2QaAFTL0CLdWxywu6TeWzHhoqFToESo3xvqg7bpGG+BuRbWJk93ESPyFx
K5fhR1UEtgS30A3K1xpNb6lGLDxR3HuBlPro49EbGZG4yVRtSRRZmimO5TmbRi0sn3tKerm36bNx
RwoNC72xuJKWOUgVs1AnHyV2LFNInxrUy+jlfi5emfFFPDUUIDTpOC4qTXkppOw0kESw0qvXY5Hk
omkeNO++Kz9kPRyvmIKWayZ3sMSq6NnL9mGMDW4Q38s+SW54oWRpz2CQnnPly+gaR+laaelH4LjJ
KsfJcJ+BM5aZT6qGjJdn1ueEX3NlSKwJfaZoEOuzGmRuQ1Qba+0rGJM7qk3ktxJtY7Ts/uNBWr6G
VvLSVUibSrVxbH0XmtRTWcdX2fdR45SYX9tLCWm1G+pL07TskfCIn8bDREyx0LrC1ieK872RVO9B
h3CFKJ6rDg6jRF7PZBtUeEULTL5dcYNjqzxrLZFfk5iokbHfV2UEovzyQQ8ZJPUopsuE9IGB8KNA
+X/ZKB6qO1JLrg48ZR5x44aWbuB3xSFm9z0G7GM6zQ5I5utt/l6mUxWoJUWYBfllUtkBD0+aQD0E
lN7HUdt26D5bdUMBcoSa0+rxxxD7D6FvoG0C+p45VfyacBiqEwstuEKPdabyKLmwzytVClpyPDzL
4OZr4+LLGQ47EXqB6JHKrfWpRcALqzF/sQYm9mLcyTkLR6LJ1zSuoZGPZDRdYUBYiJAgNR/7DN8W
AZyINFJNm0wlRKSdiipIHVgIieMloB9Nacd6kjqeSPIrxl6rSFFU7BXBroMpi9youdMOFFZkA+Ga
KKtrZ2iwIcTZT7E6mE+m95IkJD60skZVQpbDdex3KIInqWOoAV6D89OYQoAnYHbm5U+9ONY7M3CT
22kUgUgYMJ/Rr6fz5wH7jyIYpHUTJWd9CGE9D5lPMwpS5ghl2Kdbo0HnRk7MfTWWbJ+5rPkCk0Jn
zfl5PT/7efnz6/N7Y1v+7xR+jvn5l/kZGYJqXQzYs0k9FMt/H/xc//1SElBLaoKjrpiUT6raXGlT
Qnpu4/lB0mk7OL9F6lRKbNlS3z0HnixsMwT15iN+fni+lDCQYGFoHRBGNU1ALc2XNn/kx/5n50bw
4KYLDySTq8hJKmQWM8ftuNHAi2zsiUimQ+aHURmwyZOgSWm+WtjlmPy5vT+3AttJhMGpcZGxn1rl
p7/8nNytvebX88dpLimbgI3kr/NoQ8VY6QXAX7lByRJM9/fc6mLWIlY49CSYwhY23XzmptrA2Zz6
4c+P3C5HyLN4I6WGc7scZepXpO0AABYggef/nh/mfzYJMtD0Ayk/vzdoFr10NX8U4XDGCovl29xK
tVtg8gsa9t9WmY9yzWZcB16BWDxnOQLncaTpYX42v5cRTiyKFqcFvZnyeNNxtS4NJBTbZKUmwqsb
5tpt8HQ9QsZ61d+apfCjFNJp/KQwsHaD+yqaQe7MD0OgpqBbPHI8lhaui3I8/3Viv2767en8uVcY
lN7np7+68O3pX118vrxfx4umcq01Q7x1nfnTn5/8+xvn138d89fLvw5JAu3J6q1krevxg94SYvnl
APBWznnAOrAF83FrFpUs5XqoijuZ+tQmlLTdPGF0tcwwUVSDMLnriJ9+hqgQALIoIB7d7nI8DSUS
P0lWGbtUGkDRszP+OZ+5R92u/Kdz/Zx9K9XpKo4SMqRza0ZqD+ysNNrbt/8cWMVTZzDTzfyWH6vd
OtCWpXzsXP/hp7V//uGv9+KW1FKrpwoUqP919Pnce5e4JPT/aY/5xLMkTXZB9d0w5elG6d6aaj66
tQrB1jPlcpsX/jlcrMbfk4CskVITmR7nj29dfn766/D5RLN80iUZWwCjShpDVa6kaxyhCqPkApaP
blo61fTQjSq64Ymxvd2HQtPdjQDJ8z+//+83b/9jNf5T2hXQgqcxd7vy6VkhH13Q0bvbUYZiTmWP
ajcfNT/MJ0oWB500ATGg/7qJ83s/LT/q5iHROnReRtRjwWwjVvnvsvcRTWuaAGgW6xEpcNd1Eh7m
+dytgoCN5TS1+0HOw79Tu+ATnhWNN/zqcvO5pSq4rFCDZTFPK1XaYozj39/G6HyNollk61oTH+fj
b4eZGlKhVkwEW5CxnsCMhTOm/SEHcAPDj/6cJp3F3OsJ/1srIjZ3jtb1I5Ss6YD59fysMSUwV0aV
v5ExVu1xSP4MAVqWSQRgZTtft2EG/87kRl/+01XAwObhcT6tX09vo0CG34ksoUzWRFM5k3lM/no6
v54f5vn8NjX6+GGOgDPnju+rDUnC+VOKhW65n6dujSTwP9+mdaZQ7udjJbbUyXZ+WoR9n2yHXEcD
1yrfhiTNnWRa7rXBpb41PfvrPWP64OdTS5O8RQ5y9bae9D/XO1/p/HDrDH99Mr/p5oabv96OnD+/
9UozYmn5/OlDuaxAJouyrdCM42jPl9bMM9bcJk3YD/9c++3p/C7IZG7U7YLnZWxaO34ask5bdKh+
2nR+9uvNnyPnn/t5mUSU5tqAdNj8wfwD8QClIy6opP4MjV9ryG1p/9UW8zL413o/jJFgK712+fu4
edRO4+nXUvTTNrfG+/eYn5f/9TWy4PcbkXXyvw6zKuAAD73VIMM1n+D//dJ5FU76DoF+K7A2Ch6C
t7v11w/9uu7//wl3ZSFuyTtm2asYC/8EWT+TlGiQsK9lNn3zl/9aSH8u/NeP335HSN1wk7Ivv42/
2+dxHh8NXHvBcK39BGDubf2+9VMrdC+RhxVBL/Su+vlzIXABNMiGwst/NcSvC/RbU990lbT+dYbk
ipAscYPL3+H1z6nP3zp3HCgX2TYheenrjKO0BpcaSk8VQ/Hnl4PCq9iy17/uSlLJxzH0hvX8nbep
Z/6H23loUOVXamtRYZzn4Z/FfH4N3ULaCsim3s6wg4K8JI1NlNoLnZ2TDRbnuL9SkezO4oSSQjU5
Y8YWZeT5zfnBKpXpk+mg3nOn/OD09PZuo1HYCwaP8v//De1aK6bSI5DE0WrATZpxLzTPOrk7HPgw
ij0Vdx4M7w2oMM1OMXpY9Huxcho088gNhndIKAEt1Z8VULegvknNXnrjnEavVDrIMWKem12YSgkn
BnJCiNWgipCtoBvglyratbwlFcp+ECwb+Y3edquVC4XsodXxv2EJB13+VElPw9WwA/ZMjxoOJxaX
sCCylFYeFskj8JiVhWeJU+CAld9TaMWvzd2NWG5il1ttI4sE70mCfrTLbWVvfovfRBB4kTUIprib
8RxtzKOwAW+kONjCRBOE1SPbuQd6LyJf6Tn+E9ZnFqYRZKYz5LuXrv+cfvv3ubU0MGxrTuNjWT0G
Ox1MBcml7YD0yJROW6CmbzAZZ4gw2GgD44EUrDxEpUCLQwMFkLMaHgjtkWKFGVPgZUE2Uzrn+o7k
A/lylXqisVTaZetucuUBz2yQ9ebkIOCRbj5WIJhHeP5UjpxRpuyKmmrmk3ZCImGZW3Z5CYAErqUv
Bcm1te8dSX8L/ZZHZVOqm9E4h96VDhFhaNIju4nGhPRWSvfqMxsDi40RyrVo4h4B6SvROXG4xbaK
/suJ/OS4iO69+/464HSTrtU3LIiQkYlgwiw4tyy/47q52yVFIcEZaVdzB5lDIecOsJByNGiMRbsF
BWZNTlYnAYKTSgZ+A0+7HJYGqATw13eSLfobQaWcTn5ppcDguWdXqQZY6S2KnRK/VAlo3kW/FN7o
V0b+op5VnGYAk6z8D4iWaNLT6azHDM2P/s6trymqIVj34MgIgTBlrKwrxD0pQqDXHgChWXI6ERSB
dqu3J9Dv9N+CbG0CSsfGY6Wn3L8sWWxwNvBWxauyj6/NBkgrKRmuZcrBrqJT/aIin7Q1v0Fndyfg
mgDRrHCSdlffEDi7Yv5AJBxLOFo2XNu1jhz92HxStScx/ab+iTaeI14h6VBWyzHKwdNMXtN6KVYm
WJ+jhH8B5ZiY2NYfLMHOgVR0a91dZh9U9KQr5fIUOmEHTsueJEvlLUrG0YeBaA7VoW33JK9zRjI9
lAmOX3FhTprP+m6C0CBY3awF0Q7ac9SDQVlL/rpoz8KwAhDKAR03UtjonZMiQb5pPkMMK+NVtZYe
Sads+3Ly3dTW45mzBaxPzCi+W9it4YnOyAOdBRsYVCMl42bBeAXXSJFvgdGjtx3P03hB8Qv1DlqP
rA1lJDrgFUw9HRAmqPpOQwvYUik7zkHJNwrQVIDz5Z5ENNtvwDuo6iNRohzddO0GtgaU5Sn9ToZ1
GoERdiAnguUDAOzvO5G09WrUF4rDiHX/pJOvIalSKVlDuqZ1hitpvw4xFweG59CdKDj1+9Bdjf7a
a89Bc6V/g1GS5b2yT/+QFyVfS12lQZSNim640pFSc7qNd5rgFOE+CVd9sGsBhcFIu1NdRx3aTWSL
0TTf6NqDh1p5tsrNdZOx/d6GLfzBtfFB1RlxGEwozobwaoVYYT63+VOiPJb5k2EtC3frbeLqvtAv
LkUlCiy4571Jxn1pPVDQsJIHb3gwjWO1Fvt7JCio5ufUgrgyetsk7LTSCgxK6QO86h4AFRixbRro
8CzV7KTwDyvPApO58lS7FE/J8BAjeSucKPAAAVgMyqPXvXTKo2A8ie0Tj7nL4FyVzaUzj7UjS4D7
7jLj4rYvefYcSmdoPkl+GB2GL8SnRljnzYWTGI5jt2rG+8EHO2B74SUS1qKA+TOFxwgHVLSYMJXG
oNBYZJTbp19eMM4HhrzdqQ8RTDtEc/pHXVkpGG7pJ9Kf+WAvJrUHB30PI9yVGJI4Qbb0MO1w2m9o
je0S5WmU7e3kkDy28PS9jbuBAWY1z0F2CfrXon/1jWsqIp/AfGKiiwTsqfmTglwG0yBDp34QEQXi
B9GHQ5LZNp8Ym1q1z2yy3uo0muGuBmzi95nvmNl6kqmRLoK/BqVvwTjaGPKuQSTJWsnhdDToCXfH
wETr5I+yrgCSIBEq7ZQ9uNgNego2Km1r7XW3IWk6Shuoj2ynF4bw4LrH8h28mOJU6/KDgc03RRhw
sz0tNmK4Zx2nufpuNRy/wLaX2a6mj5PSxKpZdeocz8RNv6+8XXWQIMsjDtqsJPxEohV+CeqillBk
FnIiHirXH3KEPFt/Rz0uKl4zAQ6FBxbmLaa8LkyzrGc+19L7poJ2AU17N3Z/wA5F4wZO6gD4Di3f
r9Rat1t+k/EMmzna+OZaDW1/QjygkeT4Lzp78lcKE+W2AAiFopm1il9I4rqoZ+E3C2sSbxQSHgv9
bAogERcKsmDp2jug6DSsPqnNY1sTrrqH5LUpd+13moB/X/jYi5bLzN2aKGs6FODIV2/0Zyoi0Zd5
ThDWzw/EHaGxArldDjYCyAB+tgQZIP/RQ0MfDoOOaOkvyw9cOtOjdO4oqJDwXkjj2tsSdgS4/jB3
Udqvt229z9u1LKGzcTAx8qH/pe/u2Y9O6YsrLzkh4OMCPKh7xDJfSJv67kqYgJPYlC0DcyM809O9
5hpsNPWtTbeZ9e3rp6lumTmjukEogPn1rJxgVogIjiJeVFFuWcMGkv+AmTH/DJ5DrFJv/ReujaEZ
YSJ06DF8siuk9AiRhV2cTQ07bGnKztyIrxS9WXNrUDdLCr52/+ijTkfR4lKhpQyoHinFeKmeKW6A
aYFKf4rNtSHZzXQXBUaSQp9Umq9Reue/RnGJ+7OHVYZ1oGxK6hYWXTTccwK1o4kOmCgFCZrv/rsf
tzpcdQqjXgYetU8XwnDX70F3sUqy+MUWM8V9jEcIcId9EX726pFPzHZbQ4nE6USymY+j8Dn6krUH
1Clc7SFHbTbD4bHrsXZewu6LTswf8TcLWWitvbcEMzcTby+CmQOcQtAKhzZYha+gANOrcURoEjHP
uwS1mXrJCU3CzxP6dkt0mOJo0mvHAotrb2E+mMJWZMwMTpihQ+EIH+kfXJWOZc9AXYuE0dp9t0dP
/b7ewaMVL3qz0qNn5AuoIwbRPka3wVpDTtOQjcnuBJMMyDI1qUevB8xbmxWrointm4MhUnxZG2xP
BofYFE42oWnzUG9ZlxJqr+jueFA0liZFnXX64ZrP7TYWP3plO1LpBYsSrD0T2+WVpOwGKH008Qt0
asYd8EzwiziP67tyfEwlpv8pzM0/atxqjAVTiIE8GbD2/o7Cj2XnTCvIpR0g3ycs+3s9fZQQbDFs
mp51P9YdSFH+uum2GjXvvfuHEBg+M5E5vni+zXbmWq0J8obaEZEn/sP8VzXHmPvmIJ6HXSDhQ7ZV
ubplu8OBiVQMUCFApbBelgnS8XA1MQlqwWRnG7k6ge3QRZT9l+X71b9PUedGc67aGuU5I/SsGebI
JTU4wbxOMEWNmWOJmsOqhLMeUIFcujLcRIbjJk9Xlrgbzpgc6jb5MbDRa5QaSA4uWbatY+JtWDMo
iSUaIvIHv1qzjgG+IgLai+JBYBzJyao0t765lWqnMFegFRdGccUHCx41KuWguhcg26d7hKHplh3C
OK46f9sy8FctmtxD8aT9qQg+qMxjXyKjYZyBtkQD7ju+VgfETwK60b2eXUZcwALHo4i1SF9oxk3y
XhkrVNGvxcH80z9yYckdt3F02PwwY35QwCdwnbgCkD8IHQx1zSyONma/Ib718IFhfdmrV9Fke6Mp
R39ceVjVVUtD2ULfNCBbweXe+8pWeZOvnpPvepdM4UKEi7PF7J4dABX2xPFlYMB27Z7pXXlwTIhp
WpuZLBte4fTxJMQBHVl04JjDI0PIq49S9KpJ76Q41WYXoTPK9JFqTr4PhldPXVkYwhoLibTgi34M
/kgOHJJQ3RBVsYq4ui18ESqr2xEhBnnr7dhYpgkczQXnS1jIEs0egDmvgCJ436SXRnoSxefWgF5K
jL1khoIgsGqNdddt0hdQIK7x3nZ3ypvrXSTtZOp4cq2IvYb0Aj7JP7v+nr1N+jF0my4F9kmcxOQm
IwK/ZrEyMKIfuMHYzZ3cPxUmD8GzbuIsmzk0tBp9xBDYPHCqq7q+t6T30ji1AP3gSGHO1NphtefN
TnmpvauLq+JjFDxD/aWynO5YGf094zWS9lSYieMEEqHENCTgy/6x5Y4xaO0oO5vSi8FmSl8pBjsm
FNa26KX59Xv1aSgHt7T99/iZvRlIdQUR6fpdzQ9CDNvJ1t11b3DL75rKNt1jtpsIl/m5M3YJ8C48
6Z/zQ9dPMrqTnQsOLJrTEsFnl3Zd0wAtaZKSWNFYRwHud0rz6goGQIymXsMZq8fPluog3Gq9Rj0w
f+vre9V7bmAxDMihpt+S8KBW6P98xygjyOausA6Dbi75p6xh6B+k7K0oLz7KgYJ0soJDBSBSEM9J
eUKMBDvFTbV6KaHDIMRGvNLrb75nLlV92pN2K75lIJMbxYNtYUOWoPKA6BkCQwMDiGdG7VjeY8NO
PMeQNbjPlC8hfY6GYhnEb6OXIFQTOh0RfkQG1zO/Zd/hX1JkOuY/F5CedCVkExUN4JC19Aub5NEs
KYMODfqTnXlCwxo0gN0KbJwx10Aso5QQk9IvMPRklf1aG23LJniUyRYMxjJL37i2DGlb30HFRhHh
8TGqG9g6CcKh5ilt1J0wMqiHDc6C868jJ1pvRA1lXXZANUoWwgNM8QQIhruaGJy5hnxS9JU28HfS
c175KGi9mfLbGF6J5TCUEJ9hp3BJpXJxg2ehgQR9TcJgmbIuWCWOmvpFFB8+DfOldc80swVYL35k
LetRskBvkosy6ucQFe9eOfTxaZyABDDR+NaGDUBb9wvLIBLvYfA+NdjOpXgAlaeh+K4RsZQ8F6Da
iVtQ6qcQX1YPv9JsIh4j2dL2WK1J1g6gKGJYIPwLMO8+oU+YfwMaQAGpzVDwNqUD8gibptaIbA3o
YWC3fMKObNNXwVJE0iFFPXYnhm9qAtc8oFRwsZrv3vTWWmvtzRZiYjGsJHf/2DFV+j6T45hvtcra
+WzIg86RGTxiZV3iUN02IpvIMtikzz0WLTmSVgrIJcBAVMuZENGfyaWLrpnMWBeV/iEhwbtNyZZ5
YEPLHhqZ+R3BD2dtsRKb0LM1O4Bg0KTUrUhsQufIHH7TVb50/UtMT0MPBvqgCsc80clDkPoQ7LZ7
0zWw3CwAA2LrBnh1MSZXyGaXfaGqsTe0lPnyYeVdRj3eS2itTB/BLePmGummUaAh5I6KhGioOUjM
mCB/OsRNexd4E7SvwpHIw/SEY00/icXQbwoCXfmI3BoL9Mlkaye+D963QfxrGCd0AqYQkVvBzTpQ
01pOAjZe/DxE7OXcqYPK7iGnzZo37oBQ4d0Qas9Aj1ejkcCfZPSAFOS6U4BQaY7knH6plWAZj8Tp
+dS9mqJCdc8xNMTBEH1CidYtT4UA15ha/0TY6VO7/dbjt1RM8WM3QX51YEvYd4w9UcRVh0ea1QB8
UL8sTUIA4dRFTq+ERMQYAeAN27vr1sLpDiVyXSxZciyYheoOQKBdW98tTBRLgHJHsbf/7Pzx0cM8
PZdbojEJ117dSXQMBg1maiLVOlNPUPLVScZPGYlgzPTgaTiLhMHaKr9CiL+9hM8DwgOt0TzlHSrW
nXFAktUpRvEzKgnrPBmEvG+Snm6eFEU9qnK8GMvsXpxkvZwgsKerK32WIeK+/CsbI8fsui8zxahE
DO5UJsRCYGaBA6uk351R7EUhAmMEAyJ5NUYQbi33qCdB1kSbWkTvO4RuDuocy0So+J3dqiRPI0Ra
8jAgi+UVr2MZvnchsBTPhMGB2HA3sBXqJcY7sBx+6aLXxUMVlC9Qul5Qstl7MZAnIcHc3nj1EBV2
jMIFfg6iRwKCSTiBNAjzWwl3VlrqNa7BSAwBLeqpwnpqROCmYP0K24Qo2AXW3S4jOVuN6A0EjDMF
2dgGjUnTxMFDk9aW4bj4OQRZb0u1uWvZardIMA3ntGFSl0c71N4MxYO4zR4pYDLNyrUWevD4L295
g085iZI4D0E+Ng9j3eObjmqi7Dpie+q88V4ec+TBSgBIbeSUUfeuy9phECxwtqvUeNNTcafOy0+P
B1bk9eBVoQWY6tFoWAoS/DGlisRM654sHzGf7Mts2/swDE5pyG7ZjEQMDVx4AkFEN9BhdgS2lXlH
Oa8eYhbZ1HsTPRLdHhtIL1y3urmeJhsvS6EyEN+IpzBLjyhkyPTCTv4KqmoJJoy06I61VmcowwNC
9hffDdhbtbGL3WKVXmT3GunMX1VMgoPVOCcZncUqW7HynjkoCIv76W7kKbtJvHgjBK1dONBu+lYy
3j02apGWLRPeShA2rC4Ba013oH+WffIUInAj+h556hyRs/ILbOmdKiiHEuvDOjnEmrgdCIE9Y9ih
UzAIxZ3JESMNw80hDBol0rSceSamjszQrQNwqV14Qe8WD0vMXZ/S7L32n/MSsa7N1N8FDb8nmC9B
0FNm6FY6JnoZC2ddun8KwfsoeZ2wtdNVvAGjs0LnqnUy70zf8Ff0b0NEIJaUYdbZvdTbpRkcWkna
aTRDqcc4v5AKrjD1KLwvyJ2rUpCPU89KVJF8FCuBVW0SIsIA397qKceNIfxEJEVtGKPtt5mNd4J6
ILShpIqtENDJCGg22T/O1JcJeVtCbuy9JdTa3VzZSNFAqehb76+V8KyBqJjim5g0f1sf5AHcplGC
oZcPY6BQSZfZZcBqowI+WudEA/9O0W1QUUQlSxCm20TkosyThjeGaQD4ZLOoHlscLaZjlN7axP1b
n0i2HOYoP1xSUCrcP/pPjvi8Iiuom7+l0Jy9vt77/cGywnepP3Vk14dLgO4NS6S1Q+Slxk2G6GDV
Fl8deQWVIWZmdASrJOWwtdBvVEcknYsAmVAk0fqTaCFp5WJODj9svPBv07yU4oDHFMdZZPrF+n8s
nVlTG1sShH9RR/S+vKJdQoAAgdFLB7bF6X3ff/185bkREzMT92IjdZ9TS1ZWZkomqgC8GrQabxQ+
lGqaZdws8zJaFEROcTLVlX8bTsUTn91BrxV1tzhHYLPAL0LZ54XL40D384nssCpx/mPsl+IIjN0a
8Gnv7BwtfDdrFiR775AGA0Jp2cSmYonoR4BaCxLEM9fLmVL+IbJxS1Je7Z4YBOf1pbd/G9a8cZyX
eiR+WZ8jaFUVoyqgfWRMUQLAcI3F8hZ66jR8R67/Hi8org7C1mIFAj0TawO/ELEt7ZX9psFTVMnC
PR7PrH5uiyx4sPv5vKQI9FTo589qPabb1AU9Ia2PTMOQ4aXy0WOTYkit+kbfKTQTtTD8tpA4b3T0
5SY8y1s9fwmQaTBZI5pKFh6MZRfP5oXtfqXya7Rk61jCeLRZ3M94HtHDZHQblNss+3A4wHn/Y+cG
fjX4DjOxs9HiQMUi751brTEaW66thfK5x0aFdg9ZRs9H/bEjuPgZqpd23mzZ+XqIW7Q0hmWbL+z/
FoAJy6Mz8cWGY9J1q4aqtObM2TCWXDT7PcA3lSMcCV8n+tUlXy2rTuzqnpywfmywKsNxnYLa19vH
sSVcaNzc1AigreZvXTsBfWQN6vH6EYlzBOKAk5f7RFoaRBJyVOfarFge4oyjU+ySnM3qdcJk3ijG
dVKcJc1oziH1J2BzzhrKrrlNtSQu6F36VwPkXtjAmNBfHJJsXznjoxdBSvD0lyldNguQWMVqtpnM
m8KZqGYQ71B/hil547ooJjet8dIB27XOHQWqwXLX2gIPFwQiuhmo8jRaC73kRlRVyz3RYVLWznac
2xt8EFDcmGyTmC+V1zzRcjARDZejGb7bBmnISbtdPkSYypf3Ja+OHc/NLUdSZ9tunPaqL3cWAAmG
042NavZqyHxSujpz+dYBtiUL6r7XAlMzrGFGJjbZ0eftuR6qN6nXXql0C6YKMN7g0PDHzOJmDsXf
MvJPc/wzFybNUXqIRvYC2ZFji+69xorFbwfswOxLDrNfM67K+1gynlvCM2Mt2WBFUZqxwKtIbtom
obbt0v6Ztk46royZgaLrmlIqX7qfpM7O6n3glVXGRa/nx6jYJLS2RoISU7vjoQKcG855WmjoZNSl
nQrzq6JzX6p4m7C9YxiUjDBAAmZOSUotDsYQL0+J7mzUe2gkZ+Vax8YAW8xZ2V3cdeyOf5oYJzP9
expxDUGHhC6Z1VQfTnU3GXvPYHzh1AED6uq0qF/N2H1ZdvOWOdqD1/xN5u88KRQ/H6LPWmvoSrEF
2fgv44huC2o0EsqI5PHfWLGFAHleaiAYgo81UaEZqV9H/RXCNshwk9392cOSZnjNW/dkdz37asUu
1h+rVjs5Vv882h5OOcrYWwE4rK/v9UHB8aI4Cqa9EbvnSkvWmkGN3mG2oqbfedW+9giSVJ2PsZPg
MyxWhubNnAh6Vhs+5TbCZChPLBn6L1F9isAYYpbr6mM6BShsdPWHmZOrSMPsLp+aVNMIEcZ31aKY
s5jZs+XjBJz71ZPe4iBdrEcdulDnXyt/o1q0ybnCOTVaWzF1QNP9Ocr05EHXw+coGh+pzA4O4aNT
ERVd9uTOfwNE7QozOxQgrlFbPfU9G5v5eLWm+TlctEPnkoEm7TPvDqPdPyEYtw3oMowx/5XG64E9
OIvxXBy7T14QPLZLfLQG6G0c+NXIg0DzEh+kHusEHmcQW9uc+AspcIX7fD0x9/Hg3rGJn/5tgSjJ
Ulky773512Cn5oOacQQCmZhhlUNoxu9IrbTBgC97D+ujrRcvlomXs+ouMXJNXPlldL5dpJAoudlZ
FVFYbUcBNzoT8Eu6YX0SbYp9bhW/9KTjdNGGV90z+wCHeA4wgEcUfLGPEym9GnjKFNZ9tVkisM0Y
c82JtGzj1mxrFFN4rizBTy/Yv8l6Qggc3DFqmtZ1nvxFL6ZZPrTq3tbhycgDCF2URXjj6uWEUER6
lJY5Y8DRJeg8hFiKxKiCxPY55wQn+luWqZ1DYJCSHGFUhtLq5KXgw7RyA1XYQsdCk9ev82naljV+
BdZ05z/DxNJeq5/niUkO/YNJVzTn6mLxYJURr/vAPrk4UieY5ziu/tHl+n5CeGaslk1BmdFgyKJK
xtTEenaqN4P+WltQkUw2OrMaVWj7NHUua7poSI35m56gCpUhuDdV+ns9f6mk/J2iWmdgHt2ZKPvp
1bZRH7U5biQCeuiGL6N+XlzOJ1zafr5WE32L5d5yOzlYA3zpaiB1LM9O6PzRO0Y85mna+zZeBFH7
5TTu3yxhSYOLoaGAlNvOq4BXbgAZlxldQeCzs39ZiBXkwP2gtmL19nfl37UMG0ZOufzRe6+sP0Ba
nlfwxhqIADwwOs1qWU4Gg/6mhXXg3nrzqV76TULZIjKckO8zhG7TxnjVioVl9+m1iO3tolGPl6q9
uGr+bDA3iSq/AiE0WR0btmPdfXpzqh/MtmGOxAwDfwETiopoFWE8km41K9ilQfTcOji06I21d4MS
MaIMZghC8gwOeoYqWpczKqcK9YzuKeUedxNsZgbMxYi1Wn6raDmSPbEayQbkejk4ZTleezK/Zs4b
gCxvwFfZZHUW+XPie5k4Oze8Yeww6RdWZ1YRNqz8zEGKScmzUE8fHIqZtGEUwF+XDc4l8mH3smys
YW5w69nOHad7GSG5z6OdxGGzQGsM8zi0TRwyQ+mZrAJVaGLzsAAVdP1tYh9o0+QVK6k4czGqYhbY
nKmG00+UCXcjrJ/Is16QrTxK0B5KQHp6BAlY5rLs/C5/aSKEb1nsziyIGYeunj4mapUFLShzvM8F
0xKDJacUF0C7C1/Krr+l/siGEFhefGnQMVpVFbtuJJzKUkij7DJuWKPpKLm8Wnb4ONT9q9uoc5nT
KyzGKWirx3zOUVBe3nPNuxtevx7L+JDE3WbIEQnjwSYUN1WTIswDvGpSTBfta5fh9AxMPlSXwaGF
CgcgzLIuzijGPOZZApqdQufKAWqqmQFOmu1RKwvbbTYiIKFerLl6SYxqm1fxIfZrNrPwFm5wcQcD
w+ccSMrqwD6qmVVA43FU8xsbDWsXqTw9+i5nG08RjAFKyMvwspG5Ow7lRydY2cA6NtqZVf/bYcib
ucWf3EFjlp0e6NBh0G/blsFzX+FTa2AcgTu62xxKr9p5WozMHlMUCBhmaOOP0LFLGnFbf/oWsXwU
BVhOblosiyzWNhiS+k6N5rP5qbG97spek4lMCTyTLkERm+FGiU2ePyCq3V0ELKNujQRpbKnPbVIV
/CwbCNpT1b5lAmXrNw/4xLDvgOeoHG96/Zgb1eNSADIht5eZP1H+ShtKtS69DgK96XOLETZyM0Hh
I4AEuplN34jKbJu6ZFt9woY7+zSy+OBEOFc5AyCLT5mSoO1sdVYHKY6bxqQDKuF32m0Dq0CYgBrc
dm+A7NaQHV2U8HC72cgnG4HSMoZ0mikPsHkZl+6xnRDU9pu/Tal2hEUvETGfp6rCtizN0wvLW79G
gWnSAm8UKnpQ35bSEyWy98BAnXvy2WnQkNaqtpTsu9FKX0KAl6gMNtFsnGMDZfP2rzMgqQAU4PeA
/8lpLqy3MBZ0EZVHqz+VbMhXZvAVAR4s2I2qrjy4rdqN8UsWOT/e6G2p0J4EH8jRfIjbt7yJrgBr
59iL2VL0txGTiNhOcKjtDvrcf0OqxcZgfgt8+2wqtFlHKqSJpod3sQzls+2isLOgYNccRXCFyjfg
BWc9tJ8mfe6ZTLb+CzupD+FxVFQ+y5W2PjYR7WFlsGnaX5FMLX37SSFQrYg7aFo9ePNnh8xSjRDQ
Ar7HAEn/a2IT0PTT2qzUi7RydFCyQTdl/TEdY4iB3EzgAOnwCpK5SesahsU5MIfHbIk+ZyffZs6P
0bwvYYptl32enOTMDtnvJczXzBkeXIf7rru7mAA5uZxj981V1aeaIB7wlxdg9AUzy2IMiCDNNosV
BVS1jU0Pfh5Tg/Yuf0p+JINP6VUZse89JcnJA0CfgISh4YXEphO+J9tI6/84QfYd1S5SYt3vkfAc
M+Je1EeJ99pk1muL8zj3bMRXh2pGSGAMTzkQniTsFK+GJplXSOjToRj5ezxauwRZ7akKPx1L7Z1p
fOZwvzFjDk2X7UUfatva8PCkc9LnJUCXbyqc3dCVaIfwM9mxLhI0Fi+pdUbkcO2r+j2utGMW66sa
WDyiJB0QoZmwjuTOVZBq2ijEPzUfKx7NTbXItswMU7INrWAzhM8m2DZWS8iSYD1P6geoBfaxPmOk
J9FNCnmb3YXGKAreETtdyY/G9EYJjV6aHVDS+Yi78S2OjLuUGWrooHe8hBm1bBCy8Ofu4wUDFH7n
WEHhM8ud04SnhVV8YkZoXAGNauMsl5Y5WUtVornhHqVcYJDTkmNFGx3BM63ceUCFVpT+4hFYqr2H
qDLzDfTkg0mnnp3s1Np0MNk4tSD5DuBTC5gcI3TsALxyW/ZtDUtYa7dB/D3X3Ysoyg9nu71KfJLP
FZTRV0s0bRycqJYGWkh9yht75Y7GTltkwvMxwB4rF/+ISK6rXLbPBcL77iAvDxxS9LzXDWGLvaC9
bWo3fZo/iI1SQ7FXwE4zyVskk2rWaFnWNYiH2rVj/swDbsEYx6PBUgmDRRUhQuz/+IPx6LfOvo/v
pTGzslmpra/HJ6SK3AmnIS0460X06mtI+cxbIiPnfdg3ZNAFUyuz/mvmNl4bxybbdr7il9p75E1X
rMRgspPuqzG5jB0GeFRaIpH52yajMKQNsWNdvrWy3RVjd5s0vP1IlPlynucb5HZEk4onRgjLcI6L
85J8gHuTJ8L2Boj371kisaDMM/csns7MIVbLb/Ze2oagI4l9hso1Aw0h4IDhdzhK2n2IAEPLqYS6
9bGEX2CKMmwVFJAtSNTWYwbdGHosSItRWsQU5pPSjyzkS4jtp/IFXwoZ1zSl/i5HiYNh0t94CbzC
3FkF9fDIrjOgx1BRXHP77emcmDj68RIj3BE9/xTNLJaXy2Y2kXwDAJJ41lcgpjM61AmDolx7jLAR
Wp4LdGdSF80Jahd0ElGlGZ8K77sL70v825ymx4TiSMYnHUTdId1NMHIF0nLRu+Db4v2wH2z72aiJ
BDYEJL4h9jVeAqF4uDJCTKufgclyzuyI58pRIy098DTJtvzbxr/KGFVOj6i1T0yG+bQjIrTebXAR
hrCfZIAUIb9tR0+xVlwmvDKcXw6+iAyL/z13dRWU9B8yBExsm+eJ6XDUXzrG+GXNWgyIQYHFRXmO
Rfl2WWVonYhUc29dml79i50GGh2Q/bhjofLXEhEy9RQPN86BjIcVbqtALbhqPUxevivbGy+1yzX6
4nVqQesi9AfLmXF1zVx3YEPIfqmqT0xMbJAEoD9vukFQpxxmdpaH+F+gvNKl08a071LUuMZ9CXB5
6/66KTqY/aWHZeZA6goIWMYC5mgBR0XruGr3jEgrM38XZqacM5mrN4AQCvDIQde4G39YSOdRc5BL
bIf4nkZ74VlJ9mpsmMgR3Vi365qdE8eyPbequ295RUny3cC9Flg6WbonlQdn5rXO3Gw3jrUrABbV
h9kX/5AYr/mI4S3KrIG/S418BqTQuQF2hGOteWYOd+yYFvXlT+gNKwmY3ZRt1h+x967/8JlGQE+z
uzk0V3Np7ZaJwjc5RQRGnPeeedYyNUnact8X/1D5Ufsz9XijRuUF7mpcw9kMfpCw27X+NYux5bvT
b/FSEq16Wk5aj5TMz1hfXJROUa0sQAF9zEPAccadVlBOSRx57UCXffZiK5eJHjKwJHGlYm0lwL7M
Wv9daR4bMBjvkN9ReTbl0lmAd8t2n6R6dVP/LINROxaSikzJEKqoT51RHflEFqCVudKRlSjHC3/H
hFA3xE/GtnAQvAQUoP8haLg+YwDrl4aWVHeW0TyPsNacbUMGk2vb1ve6galiU5s3m0n9kK74CuKs
Mq/r9IOKlvn+lGxDmovlKnki5dpq2jUp0cZnXKWYQwjZAS6BpzOj0nxWIJgruWTjEbO17M2HwR7p
ax9mGQM5qgcZe8iB0Oh4dYZTIXv2ZPBtEJjPqTTEfHz0dHYp+8M5Mur1FYFBmteEiZPMUoAQqJMM
OpZhxctiJgDiB52EO5UO5ckfcediyZtGuKCmABTY2vD8hvHFGH7+VXPLhIbJsVHUnewlNzuDkilU
/AN4Ijem8TwryCaMKG1ykk/zmW6QtL+o8Rh0j4os96Dn9UbxMBakQsbdMPw7VSaDwyCk5bRjxg/H
YLxiCDCUP9xeVX37YGoodbgGBIR9hxs0w6DdMsuMSl5Omf/wbiTIM6RPyqNwM2hRR1A8S3MeFl1g
4Mi8xIhrQFbpmTEnyREJybUMVV0Q6mS4MYsN7sWIU8rjdxEBnOgQOcdj6f6t8+vUUlJWK4HAENrm
xI/rzr001OI2zHZCSbGbtRv42kGIAxHQj53duvgo04X6LPSBcsCpxJoeOiHR5OgVsZe5mvNnDjAz
JHle0IlDNn6Uhu58QjjudY7Th8Y0x1TtpiNBpnG5kW9JpOYZcUkYXrW5cUBkTkrgCP3xcte1wr0Z
rTORfIifDPvDQOyh0JABnNG4+GCcVUc/IyvuMxJIR8h51AUVsw2gkvko7+BuqC/oPR0cQAvJK/MK
G8GAGsdPOenFQTG6GZ4LrmJQ7Rb4nkOvnw1m7Yqr6gitBvKyZAQKNJBufk2B0LB29KEgLD6vIsB5
CY3tHyMe18bIr2VjAsDepvEdCMGaxnjMeB6oU6UerWGNuO1PAaGvejPzJ8kFM3bjzVEHsKPYzGmr
gHwA+gg1FGZ8Ke6xM8p/p/aF/4MxQcAQF5juYcA+NvrpOnp2DOayY59vpuKbCosrjNjgv4FvCtTG
PyGXL5X4cnhr/qX4cJjMe1NMw8hkIb/TvQhkWC83Hrmu86ERz+h+qPhqJqoGM1wD0IyPJaDTk5lP
SPfg4YW4XwyRmN4vAxdgHA3jKZnsg6cjMShaHbq/ianr5XsOir2rynjVU7i2oDABhFM/WAvxrsJU
BB19fh6hdQGLaKXijRzOkREN90eoWE7CJP4sVSU/KENZ5R/4+TkloidH3FxI/N9jAxozIvOBaAIX
bVcgVccftNG0aAwGHB2cZ54evW8wceN4fS7tbv6rCCRksrRvYyz0kAijBbl/ceb9EQ5bxNVKvEsw
3jUG1FLL5/7MtZB7BPiTFDuJ5gXnjfq7ZiOvi58kfBKC1Q09PVTl8Q97otg2Yb+Vt4TXWRXgvZAs
Zh4Rs1yeNheHKYDMOmcWWBQSNyyvQT1Pbzb5DyqcQelK2kFCbW3CN3Ih+zUoTZbq2zN2Zo1AaXZA
UhUV9hfHgeF8Kji2s0FTz12XL8UXMP0zEu9UM9+ZEj4YZ9crzqSI1nkx4Y1lMCQUnAM/6dComU89
kw6+bwzrbfTjgxjI6PmRr+mTozrBGau1YLN+yt7XJ4mMm1UtN4h+S8kxpQ84TnsUjylkxRdW6sSl
81ewG2IKi5Gnv3z3gGvytuUjengETzlxgi9IOYPj2MZhkwqimOLniYb0PQGzSyll9ak5zbA2Evfe
o/23pI+ETqnTpMyr1LcxQB8Z3uTPe3gHKBf9amajc8Y6U+itVPzT1raANy36IG2DtBBlxKCmP56W
7PmK8trJ9B3EAmLJZ0JcKBEDpFKBk0Swd5tix/k1522pHSV128isy/nmaBLECFqW/9NEUjJGy72z
0NIpDqGAp91tdi4tTYqfngatx15JmPaMmtD+yZG6bm9R+y/7E5n/i6eUieuMwaLEbW6M5ci/oOzk
V0QI03N2yvuU/Ug1S4yDlUiG5VcGCq1XdL5ztJVIH9QwYhLgCMfKUmdNHYnskMMW1vnM9mpOF7If
MZ0GS6Pp7Y0blVPSX6Tt5eUSFsiL6Kxp0QW6FRCdF6zlERF824vRrQLcsn2mbSz3cWeJNR6W9d0R
Wz9DDVcLVF3exL83wp4lVTDvNyiZ0TbdZ+p9SssjXR51CBWl5AlKFmr4jsKB/oXqXnA2nQ0ry1BI
0AsZCs4ASb+Ma1nRdHPt4gXdtsQaeRTikpatPYzzxpatEQoerKvAtyG89fPKQCkNkeSzNAfWOK+G
3Dtxa2UKXR0tk0Gy+9G4dKBAMQw1Yv3m2pdwvDI9n5s/fbvl3DWxtzWzkD5t29WklPlXZT57/NL2
uYsOevlRLE+gk4rWsoTIy23iC4mlZUyZyRSfk6gBKPD6zXp6dv4tkBBdIFE2rLlFLXBa1p0QyzIb
b1OgQa//SFnUVOlhUubOpberYPtruCokgwjhE8SNgVpC8IpwgjVNXDKYlVbTyqXREJRzHi7SI8pB
dYiABSsUMMyM5i0FLy8Rgo6v3ngX+m1OFZYq7b10mifePmdSdTfvD+/ZgwWdb7BfKgwURLx7w+Lm
exU9kiJ6BpTcD2gYRC4KK+ovGgaOohT5TJDVjaksdRUgyRRBJIBxZDkMgPsfU63dtyLLDwQQF0yf
6EDI1IbjyFJNdqNIIB8CYRAUm3DdeGeSnmfCJ93xY9ROqEkwEGZu3F6NbHmWhCQvjiRpWflOc87S
xy358iqFh2S4/khny5/lL6TMD6jXciFD4v5lI4DC5+VmOMA0M37ICaZUCstNWAGYPnPFKHXi0N1S
1wgXVgrWLDX3CQ0H1zNjkZqH0Ck2t1hqmy7cNxUdpXyJEZb2jgRAoz047ms7vnrbGTdzwgUSS8IO
1F3ImhwWph8O9tNlfqEnaLkMvT6vKevoLIhueOv2JkxSvnSNc4L5JDW0Do+h4Ho77p2wHsFd4BfB
teJ5Sy/rhF8SwR3gVjK25sZ43NwIFGNfStkMZtTMP0ttvvChp0vgf9Y46hC2eW94NqxgAEkOso4s
RZD6sIjjO0roMOpdOoKEjuscSk8Ef3rmKMQP8lHQPl/JhYb/GzXPbp98SV4szhBECEcko3+wuzVB
fCCBKpppqr8+vAPUAKNrFG1svOCNp4x8gwDwlngtLT5Btc6zPSciE8IkqRJliBI6kimWcGx9dOyL
5Gv50UzmjQh2QvQBwoVPxpNIGYlKEk/M7449Qtv6pMyT9pUilpQU9ngmuVe+XgoCb5lXpBB5hiF/
wotqYO5dUhp7UCdpkfPkH8+ZHiT7ycIXy7AYxmZsOK7pmLjvbsWg25PWH2NASDLdh1RgoVJsHH3T
RvPhKe5gyAnpTyYFJkxyBtgolOe4Unf5FvTNA5fLyR1ekD3F9DGVdE0sfesXD+Ky1KrSI/DpCd38
NVNMp93d/o8kcPgakwCA4QlpEyqhtFrURY72wtGv8guZsqGg70lr9m5Kj9B6OQ4cDLo1UhAECsnH
hRAcWnNjWztO6tTtHKRDaxDbYqM7XxFastAxMzffUVrQvXT675gBqNf+q6E6hJk7BzAcorcSFBvv
yUXHS3cj9KpJXYYajAYyH7zgbhSyyplXbEEBySDVtTcSXlCxldb8arPX/N/ZmYYrJE7aUhYBcawT
KIsDTuXcZhQyMJLoBsjoQDULFAMLW1qom/wKG7SFR0Rmptp1HdllkOCMKDJgQ7eV/lh6SiVXl7Ng
elctFZnpM+VgSYYqx31pv1GdueFB7kOz3FJKcLi5BEmpe62Ut5/+qZlJSxoEhiap8TH6CMDSPPNe
/6tppMfDOgzOoERkFk5ANyznbGHhMJ3lufLdo/BLQuoB3dWdPITlTPK1so8ue8EIhZEprlnQ6Mod
Pi8ucn+RxfipvuJYhsmeWGYJFYuDTBzmzvPri4IMI40GfOz2ZrKIz9NfMlKNAyN2uQr6AF0nMjQw
lXzTca/a9OY59HQxs1gmkNL4lbw/zo/Gg8NEZQXChOt5hLwUmVSHNy8sbT6u5YIPjvnKKi7iLyY9
El9N9hGoCcDuHGdaW5TnldedigLBB/YNvTstsWtdQg2AANTedq1DBCLjVj+UIgJI8iypzwxYulIj
cFRieub60sYBbqc/MmHgJ0AAOdCUNGQQcoc0EVD0pRepkDIMhGlICcQFADqR0CB9aLJpnHPUXzNq
BgLmOp28tbTBZCd2HDjsnBt9uvL3CgRES+tzohdzJ1TGEViwraE1U4JphLW5fW6cPfd/Hv015RF3
Sah7XT+t2aegRmTpgycvBX/JFAbeTocjQ37uGevxDCKqaol98qrYuSBfNe6rXb1EFSUsCFN4s/lg
BmPK3GZb1L9qbGX1yV2OL4+JMUGhvsviwyU00Nj9V1YhQISIGLlDQgo4tH32WrEPlw5b+5KKt2G7
Nr8QPgEkeCR2deHkc3Es2mYkAYgoRezBkCUKf8vDJFpLWk+vFevLJXBEGgkBOKrumBDy5pFJrYvX
iA0WSERcflJKhqEYHUhJNH3g7I8QECaMZijrevdzZjO6sA8GWzAEIFInZQAdFm+L3864kI0qdsFY
jR2Kgz8dB+3U+o9VDlx6Nn3Kb3WjsA9kpF9PNNPFplG/zA7Uc0BBGmvlAWcZI1DHtK12UfDiYO7N
igAu60JLYuVlk7NgHmVswnbst11z78Vz4ye2e5VOp+35q7ChlifnFZeULwArU9X40yMg69n7runX
VWz8xnclycZNj9wG9okuw1nONZzxdqcYcbBd4sG1wYqE9Pxl6K+JQt0R3g4JcTK99yr+XDjKSIie
cZQcVLke2B6M6bedyD4Xrb/xvKNGYhoNrlR7sc0LVXdtXBowB2u5ayb+pWkEGxjJqJgWi2HttA7Q
LTWYJI212ubxDF39XCHEFYn8IUEzwPB0ZuVAs4a1F1xhPfgP3jjt/LjZFR5S2A1o1AgTllo2ZGEw
7pFyK/9fwGkw9hSu1qp67M2TwXTWg6eBYdQ1hbTnuXd0vjaTCx5GBTaWzrZCLBWozRZyktKlbOw6
/LNY6QhM+52wFBEWrcpjm4E2gl0vDlYFktW3/HVw/EbYUqmKn2mHa/hMZnKL8oMX0btnN4VTRYeh
Ds8JqaiakAYFhK9uXueA9V6L+RJ6BNZTWDwu0AjVYKPpD8AKn9/Wf7KKjV3WTiC9YNQKaxH+W0RA
scQ8UA137qGOkVRPH2WxjLLEkG1lm+EGmk+elAfss2Q74mg126hFtLe4cF41HcgEukvv3PUZ4W3k
LtRQwcGj4EivLhGkt/+4at1K/lmGUz+/9cW8Yni7bws8rDi7nFCQWBNJ5Rgpdja0UvjRtwmOWAqP
GZ7nrgKCFBQlg0uXeqAurG9o+muexW9dM61Vl+8RZ9xkhr33xu4p85GVcKp3zgHDT2DyHc2cUfr0
vWfDgP6o9zC8DmPjo/bLVdBhD9PnQemsA748Yuc4fXjEINCDHD8+G0R4oZIf4vzsFbCSfNCvyobE
q6OyQ7WKH41GTEXs/8VnPch+Y/NnVo++VlBNHRs8ZT1Zrnfbd1XiJlC/jPWwndlTkBFJgCNn5f/y
ieJB+pNQX5ct+6K8wFRjVxrbmdK0Ydr8pB2IFdZvlo7KyUXXQYrCklEwwdlo3xGXAu0KMNWBzQmd
Cp44FB6gMQcAFbqu3b4HDNOsfEY6xEMElo7bi/a6f4M9/kC8EJ734qA6QGSLHIbE6lBjHA7EADW2
oCfIbsKuTDOW+cmSDRkQgkg84cqcPAo1NWpOkf3VJ/OxysdTFzNt7AGMSDhT02/H1n9OvBFtlHBV
2c4fV3YdpnTPysFzpoJHJf4U2QV+thf5GyzM2GdGIKiGzJpeZPzXQ3g36dlcJ9iYQCY+MaqNSqiV
sMGh8WXOk3K7UyLrdLw7TaChJUYrGea+fsd/fqcZ4RdS7ExYKqf5nRvp3iJr1+hauBC4YHvsM2rP
pP3hRlEb8faD1N62NqUHlXiDarr9ZHv9W7LFnBGVYpQSqsx+mwhjNcLYrJDJ56wxou+ouEoARo4V
EaeLQtTBL03RnjsiZ8HSjvdext7J5p4BKOFqnzaf5Xy3ivnZWS5Na70bNbWjyRLvgIYeDXVj4JoK
5geRs2juacDqAEa85pc5L3vD+ooBpFr9ox34vSO9rbbrsvGJJzcy75eYFLPG02vpQTx7jSWnLiw2
nQ2dsFMrdyoflx+b9YjRjHetXSJCk+VAfP7aopvAU4ERKgI80JbCrwUvXMY12c2aziaT2Gw2V970
3OTsrLKkRvpcWvs1krkZLSeVaqYKbESnTR7Fz2UzHChZdws3joAwjebWtb0tXg8b/sZlcOAUQCnh
Dec21KmGqSCM48naNstw7AkLeFutFfGZDsCrg4faQr+J/Tef/iE0AwjW/M2mNW6E1DRBl1L5shmL
4EWIA9setRKPS2SN0z5oZ+RTdqkuJLxsV0aUmU1ylPptZguZOrNCeYEh8MpiCxsC/K6j/KC1iIbk
KwCuionwYTOuNTPc+viHhQOGThnMjfpI1VC0dJl19E7XTCQdtgvClAPQe5xAeUHsZhq/WOJU7Ce4
lb7JtWdKfgwLXnrFdhNCNoPj3E2czwG+TNjgEnUwsNtzcJ7gZqGpdSNbQXsqdzFqLgbXIYIY3kqB
Hx5qdMcaFLj7lpUs94EDrSNAwz5Oao7A0YyLs1h7r0IUPHyd93GpVLWRwMmAsIDLXUAG17C0lL8u
W75QzUZswQBCdrfsOU7tSgNkjCJEjem0qrswEbXsSOvo031hIUrDwFay+hmsZKO7LYYsMGPLfaH/
XuA9deP8sMAhnBBebLyI1HuhPBSGcMzgEENztFAv0qqFSLocZ5cbS8gQIkBZM5DMnmngJNdxtNLC
A1eni4cH6dR8BD9kKG2f2W6C48LpBxtH3hPeewPgSj9DNiAA/kvWs3YooOX7Q3jkutsNPKh8rbNH
3w6fVRasHM3YKcDh2suPSH6zV8PVrvOD/K/MYFsIYhFwyyhTJ50AGxciMqPrydnsTOzjkw16IOzT
0/k43rZkJmhQPs0LvT+fJMx3kcFqds+sjQ0Llr1CAq5rz5ibsjpB3SAzdYKHhbEw6g8l5YJsAEIe
HXrw1LOwyfH+wW/1l2a8mTpCa138bg83N/9tfCrfPOQLFT80bSH/RGQKM2QuKpyvIdyS1lMHQS+u
kjOiLA8ZWQw7yay7HsOC2HKPM6CH+ex3xXu+6Jv20VnwnmcrGInlQ8GxKkHgojb9jkPnc5GFECwG
MX3ZpdQqwYzqkL8ZGeK5yjvlJtpwGHatSuiUCJZRpymXxwaIUgRIQYMWZiA30lJWyT9otGMOos13
hd1f7YAU0TBNcFa482uzw/gowc69n1am6zzIYocGO6Nqw494ds9xBtgOpiwnhsG7TQSjNNWrYGsB
fDmo0pdQDSg1sihF3Fv6cQejFNqGmqlCA5d9qi99vWt1bESj9CNMrHNm8tHmGEiXkSWc5dIIH3NR
k+FqLEHCOm52UE19yPmdKLyj8XELluqwLMU6D79xGuxo/m1y/5D425opI+XSNFtwJR5scRqgMh1o
PS1WNlytvjauDoEW/umEbzJXpa3Uu7Jp0JhQAxZVrrlv3WS3/U1psXH+FAnL3bi2Ufv7GLIOrKEv
XJDQws/EvtuMcUuNoQJU5sEKD5HFXG9+trDHEc5FTLBNkfEVTrpSSBBOlOa3WP9xezQHOOAeJaRi
RfiiuDnBi7f8Egpy7rJHVjo7KMiIkLASQukPXFD/j6Tz2lYVCcLwE7EWQVBuCeac9YalbpUcRCQ8
/Xx9Zpyzs4SmQ3XVH7AIEDMRAx1AKcZcf19PxruKJYlfQK7L9WFMFOlhcw4dpNCedXLJyPqAYMJd
WqD4QS3j807qk+lQLkpMMYA8sUen2YtbMWgdAUsp/I0M5t9sEzcgtma1bhqSwQ3JDtqxhkEeEWRt
Pm5Lr8mIl0VADmYkJfAVl9uDkSgWahzSAO5Kw0wb+vQMDG8E8LkelsCUErLdep94FlmMbNU1uUtK
6zOAWoyuEmsHLSVIRr8cMCwhNbtd8XAE3E7MG+xBIyLtWqX83phoUzxb5jeQ5HgGiZKkRzJ/kCwH
4obTY9hDVIIwk6bnsuk+JJFDtKK0N+s6joiobmm+aSsDZLvcT7hD/sgztyJ8DAWYoLpqUU0ZXx4J
NH3c/+B4BNlVRIz96KkpjU0pMeuUCVT1pgdZK6ttqT6I/G5NbwFy5snYgxNzMDGQ2pbA/lYljzt6
STEPuE5PrUGwQP35XxuTe/EQiewh8ATDiyRpPSTLxWq1qcnc/ihzVcDifeVUd9h3ZHe9HbKdrGv0
BytLRjRKlBXF7K2ZPt3NdFNaT4SVgbd/mySByFEjk4bg2/fLw8hIeXhurUP8J+uNo1YmT3RlIm5P
0/V70vaxVyXRy6zk1RjZNQfxfHWU32ouUU5QNOuls1LgkspQWXlBOAsgSidUCT0TsPw083/IdvSg
PmAKzSNn3/lBgVAuMd/D6BDQm8xeSAovsbeJCbyi/KD1d72v5vQLoKQ40L4FEOtzLfOhH3Kc6CoP
FnLHvE/A0kLzEEHFQBMoTM6L5uCAIJe8Ofuyn0hoBjqAoqsAwfj63uCRVjidsT9S9Uf/s80+32EP
7cfMP9a/jeSpU8ET90yQ1ipV4j5lIZknDTy9g3JJTNzIB2w9HziZk783bQDic4K2t9HaEWwHSC0/
nYm8mZG7FeSbXfZl/qyJ554Ni1OeIiPUDL12/JWPpOWDH0ktnYQNJGlgInFwTJGshE3sES15LM5l
/ad6dM6FT6jIe2T1oANpk3+vnzFWCqfwfmM8ncnsdEBIBJ4jz3zqLBHc2GgiFzBiEt8RvT7akG8T
o9rINyllufhWse9UNdXC/Va4EBHZY2g01yBJvdmlYcMuRFGY542QBGBvIYa/uFamCAIsszSGn+Sg
1uz+CZsa2C0CO6RJyJ6iz6obbyQcxmb3230y6mXJWQEiIEYEiWXQyo6CwRqXJbYbghUjokrx+dew
9cDivF50uAwXeH8jdvQrD4hgqfnBQJuK+6DdeaRitx0B2IlZqsUOhuAPl3pMYPIByCOKmXkyRl7A
6cxd0xzYMAJx6Ukgpyi8ZR83iblqxOLOtUq6kzpUQAXtl1fzb1XhNwe0mdN4aTtHgH6lYysJu7pV
6gmMy4oalGC9mkax6mR90afgXKPfyVan6IgDdU7WEoPBvx7FjCB/8JvX8b6MbEq2PCLvY5BpItrA
9hZoj3dPQ0SGaF4SfLhEIVYFoYCIURucIw8Zx6ufvkoSBb4aj9M+8NCv8yadJwaA3inr3AhWqrlF
6gfdhkabRmrPrX/yocyBCzR4H+HSl8CWEXIWfdClUriLmFpbBV9fJOcypE5ZT2JYNj+UwgLACwYu
VYRuwA5QzHAE7lUAN9mbOyBN8lVbI1aGbbkyRp3oWN0Gr+r22UvnZJvvs9t7iaGNadVTwNZzf1JO
yykZ6knmVq43CsaDqTf6TN5jw1YsxSrsyYivHHPYH0djZa7Mc7BWljYXT39aLuJVuks21SHdRdd4
l4E4vfM6/VaSsHoa/nbSST6YJ+nEvvJA/vYQngFF/9b5ZXDki27f7OGlrOulhBrXsublkfFcIrM4
/K3RD4XFZBP+jrrxGyxQxyveFQtM7FeYnM78FU21oXy7QPst24Qrb/2ewpeawa5bkNrCtG7Vn6HB
MgVCNkRV1FVGaKlMvbE3xCAIlaZ4lo5xch4Fk3L4HkWjJ3W1BXnD9RtqEYgEHN1tadl3q2EwqYfV
MJoQE8wtBoPDsd6jz/g7QymZNw3QonLJkdqIPM1C5+0+9BF7pAXvclA6vqVH1BRsyX4v/GFmB9aZ
6cs2x5WNOpPTm7auNlRdHTHC+O/uTIaxE6LDFo36bscFU2V6T7pROkMUCg8hiyrOxFyC1r+T/YQ5
8717l+benPxdc0JMMDsUh+4UXMOdcmLF3BQLLE3TVTSFqSlb8RDO+xjPxHHPfc/MYcSTfY9rF13B
cTBGImr+ncOCypaDaWa1rsxVEVpNfpNmUi2bifjznpuMEw7RLrRZNCWEoq8gzEGbUzta1YtqkWyS
qT7uPcXfdZNuMnjK/DRfwQaZpatmYFEHTzCItOiuiwTJCSsZywvxsEjII49WL0IkOcfEKiNqRVPg
sTzFcDWYgAsYdbNiEfCg6QUQma3BBLfFCQ9iBkhjEvFQAh6N0OqY8HJgqNnKCHErl5HEM9RGiKtN
lWm4xLDZd9OlOcV/mVc5SZcBLCcrXmpTbYp28FR+dMiPJnM88uYE+BOIT4GljHDCO0em1Y0YjKRL
xiUHrYeEAuD/J++JRi/DVZWKXwCK2fm4EYdKJnwccWKeZ/wK+DME4PhOHC3n4pqpvyzmFSJzw2yC
geMom2jTYs72g2sRPykmMgyyzCom5lR2/MRS3O6muazJF/ymRsUEP2dbt1VHdTSb6cBqh0gg/Htp
oxLi7eT7okjp3+oz6kMWd+wke51DJxxcm+Yxb+im6PH+uzBx0fUjmEAiQhfnVXMssoQwNEF3Xrmv
aMIkKRTqphH3+69Vonk0b2guBESHnk/rwIa+qrsc+dNm+6bSjxC57ipblDCVbbuW159Zb/IgN/u2
rPA+cEz7IdnRaAtHZ9lbP40Ja5e9bcbNeLBG2H6ULCb30lq17tkZntlyWaotXhLzFMPeSuzIJs8w
YRvFOEOoyOoxzlBadHzHXCKAZBP9TtIZmmwWO6MF31nRHH4PA0pUey2KffbASWf1xbz9+GXlAE7m
T7Hj5LPBmCf5a6V8JX7CjEMTGHyuHWD5DipWTrpEk9iCQsQLPrqtTNn5Tdj4DnPrMrDcqb1ECJWG
j9atAwDBMsY4pNoqB6mYJ95rtC5sLN1tSrpLjGo5DNkT0c6shYi/HhvXHAHEE68jW22Hv+QFvcOV
+CeORAfgn0wX4ALchPNQOF9SX3LYP9gKxwb5t2gn6HBZ4r3ksvj8hrDsYEJj5/YByqeVDMlROvUJ
l13HtwZD8n22P0XbmRcFSIv81ryxS+dByWN7Mixu63JDlsECPmJXs7dDGnLydmK+S1lVqbbx8XA7
JBzpVVmR9ceJZEucGrFdDopUhP12UCax5Vk7ay3Tqbki8V5O/O8vKF1xueI4sFqcfBQ55Pc4+kv8
WjR7NlFs5fW5eRYCo4wScvG0lfh6OU+5Yn0KUc0SA+YmniKb9X/nB8rHOcgA8CefW7hs7NR6nAZ8
7/27KnWscj3/X4X6T46ds0HwsPG45A9EmxLoBpY4FTZsNDJyJDyuxkXMyKl5eStvVTmVM1gN6FMs
ChvY8ZxNPFbRl8B1jnpcEamWySM5G3NqXpPTqaD7iUOWE4/ThmMgTfQL7BrHqYv6M0Zqw8O0x6pI
7yVZQH9XxqvhfQb2zN5sEPEezxZXoWJ5J5dnDnv25w91P4Tth6XlHQfHbu/bq/1kOxmd5sn855JY
GHoraaNNxfSA0Bov0Zl7w5s6v90Ul5bNrfl8240RLregqbJG4TvuFHaMBivlMUd8XdoVMz3i2XxG
ecQNh+FKfIz5CMSGnxR2voqH+GnuxBHiIT9dwYN3Sjt1xApBjdYle8rHwBX/ujFnEH/l4FbDWQDI
8z7xLkjjQ5+1lrWSqQKQFIPFZBRDxbZhe5CdcyNGPRw8B4leF6jMSLyIJlyyUMPmxGqKOCm68hLv
QmOASQKFrn/fmf+miS+HYMEe0bzjDhl9nOGHJfdYbyGpWSlXIQ5XHAKkxxXr/zvgrngH8xbjiLP5
Q3/4w/53h9a4Y26JBLmY4CDmu97aYL6R1/XFQPPeLS/tH7J3a2ZAz7GYlp6EWlu8fxdf60S1acPs
vRQ9yKO3gWpywmXNLCNeiALMUV6hl9WOWDIGFuwMXr51SJzleJQub1/7cEinh68duzcxiYkZXDxp
xgcP17dq6y+22UPwejuMqls2oQOs/u8IUzG0/2prN70hbUW/LOZQwq1sjmXrtGGKNHasjZP1trP2
1LAoZ02uAb3kqbtrdHl5Xfj/tF6vuZ81P7rIw9vHYs4wxj4jWswT9f+XUP+bLqYfMamk1im2HgQ8
k0TEgTxUdksH8TVNcxqNrMnkue45D+ahB3siBlPH8BUXvpyL78CncY+IPYy+fMcSB8jO9saG5R/V
lTsvHTGvizH4EPPsz+I4Yq5nZWZkJkxx4qDSQlqwTNhiTWhsc4F+CbmUf7OzmF3I9ewxsrMLJ2ax
0Ba4vbul01+wGNoZrQRkkRcX+LOMyWnZuNw3cNpd/5m6v9FvFFqD2f+PSkyEvXk40+2OVr71WDX0
aWr9v8RiiT1l3YVJzZpF2YIL7KYitmTrv0OZHcLUXFzn163PEO7Z2tB6P/c0j60RdyfeA1yajiEP
zZFYooK/zr2JUEJxeRDmiA9izuudxeAXk0DEyvV/64BFXpE37FmPcmjMddfwLZZqIjhkmhskeykL
PxkZjPDhauFsZhvJee0kZ2N7LkBqHq3nEs1N/tTFcdZfnY/HDf8dqcRbxqJ0m3M6hz6PZi+SSC9t
OBhR3+Brf9269KXOkfnk8cOrZC3QsuCXV2246jG1wRK3CMEsMFwW1hWr9/LnkJx8Va7Y5mgP6t78
HiRx6dY2eFDnywu6Ah+1VfMA6D8V38lTbyEOIdumhTG21UyC8d0cYnFp3UENTO+KFUwVC3Vipi6x
K4JhaKXDZFodiHxn/JS/DSwR9os+mjAV9d1nz1mfTvOLWC/FYnO7EALwsFiWxESab5nMHW92+df9
5MmjcOghQHa2oqOLUzGz0MK/MQEMNgrip3T+EYXP9TOgJyKR5KIGHY0SUD2WgkysSmcxkxmS7b0Z
jgL9cIFBDDkt9ztObMtcIn1mPXSX3iCGQcn6QkKMbs3HaeEk9JTSMReim4uxk47V3ZevqPLsJU7d
3EWUJVaacDi8TxYQ0teo+bJsVzOPRb+yYr7LxrplXMnyHb48CfTJHNqfDQ666WOaUdzFv7l5IcI7
oB8MZ3Sq3OhKSYCWN0Zv7ElICjsUKxw8FPhX2xUvc5w7xqGcSrOB3Xdk4GB2OCJ16g5caQ783MnG
3RoggD1w0T1Z6s7ATmbl1BxnY35mI0S/8Jbxv/BB9Egk/XncIn68Uz7mJR63Plasz4rv/l9OCSz1
2Wp1bbkEafx1PnQdefpx/Lk/z/nOnxuL2s4dSjsOILvhYEPfc3+Ot2mcz1wcm8X3TgxqcZv0CSLT
Q39RntckTliUtmK52VqG87ayRTgMpgU7m2YG4XnGCvCztl/LusAUtG7L6TK19JFBlNhMe0xFgd1s
e3sI+ohB8+yXouO8WeitxoFADDvF8vdiDIBXcdN5Ppen4h4gs7high8s40M8wtJnXNyZeEciqAoc
f9qOMZS4mGt+Yx0zt5zmDjwlxg06Co4xEqPjM2HwSdYdN2RXtFpJG9UjGFvTQnQMR6zVAWNI4h34
pq/89WDEHtJuaA7xD39Dp3VjRnbHZxpo+f9n6Lp0E9mu/o1NEig3xua/UVvSoK2dz5knHoPF90zs
+Ld5jafTw2V5OLzt1x9K0qxbFBEsfadZ0hgRUcccS2PNMsfKDvkNO1r6f/GahChnRS0MGB27X4q9
hp2MJbYJyryZ8NEZHKMZkgh7bd5N6m0zMWx2rrfmz7DJtlgiIgGxz7pvzrBksrRxtRBznviZiFdE
HCQiGqB+/34m4h0iJbdcFLZCu1Sju+a0y9Vqz/K1fa5ZbEBbsE4EE+na35yWX9fqg5IjeOzrQxFJ
oktMON9O/BkFu+wiIs7/Y/vkgrqCK/4y3mo2aJu1+FPdztYyUb/YBrI5dPOtAp3X+rFVgDc6DLdw
R5xgLTYOYq+iDn8uVt+86nlzFFGF2EFyuMyK1kJK/l/4mazDZbTH4GlFVYSoNtj/XKL93Fq6af6H
Y7R3S0B2PMzNz1VlQBMjDchHkV189RKW93IwGuzEhBLM/Rdq66N29Z70eluVDKwc24Odf5SuJZP9
kcWtOhsrxIsqKp99aIuAlC2Tnse0Ae2RoqAQdLFQ1Ez7YmuNk08Im7KCoenwKx9ZfcMuDv07xQnk
vo7qIzxqm+YV7eVz8/odg7XO5oGcRgYwlIo/XsdWA4UrcNvSKYYFrlex/dbt6Cz1rIyTHkrJQQup
OuUGgipo9QJPkskrxGmOKgc1FFLu+Tsd57o+aYC6JWaJ1dWwUeNRTA550A2hCQ66DWaYREnvbt2C
JwzDZBYny+/AOLbZZ28If/OKTHhu9mc6lScfAe/GWEamvpSjAsWeYNEnbW7KyNPVuIr0QONWDJcf
PjYfMuNkojUgDl/oHLWnLSAIzcufqOI+I4D8olzToqlefm8wSwToKJJ+joS0ixdFk/evO/Zz0pGx
EOX+fFEGpyrZxcu8oWDyI5VssuiQShVoF3FbmtfMooa1rgfzI9lm3aufoMLcv/ohiqXhUYEaZlDQ
/ILyHiTVdWCqPCEkWEtseBrUq7qF8T73wzfW7sfgJ8yjfLjymwDwjwFCAKhnWbCzwZXay0ccd1BC
gaByANLIgYsdY5vmmHEyVot79qMsiwp1TG2mEfUgUvDUjPvB0aDGIkUGojiL/jdfG59L+2O5JLUr
0AjULHIYjACFRe1JwCLQohGAh4lB3p3sskTRIfKpr7bbj6G6mox9D7SLMYrwlfIq49bJ/Q14ZuOT
X7x+vomp3oG6fAcbYIt6T7VKlSjLjwWZjewwDxZkdngE8YKGsBr2sRlXDjFsXdRNEUWEm1u3TMAD
sLn6lufmU7hNuQYqQVDm2lMIpxwW7w8yONJF8fmXDRW9dGLDQ16Kh2QidiXeU2rsl6PC+X0HDrWr
9oMzJfIhPRmtPzlDi59tQhZO/HfnfjXyAAytGJxvizta4FdWWS6y3jxRdlrvCD4SwSIgSiuJU4vC
yr+iMtW9OKD/54ndGkiieQz8CCFFmKw5llcZNJFQsUPOD/QCNmZfuRvVKm98W5TiY+3/WnkozJcq
3AM0KgrfoLfzkxzZ+WbczwmzwUtAzMPfE4lAgEWG3jgD7/pFlENAOhRohR1+GnEIEFv7DEUNpNQ6
p2vCUdR8xr9Icbn37gOytYQs2MOqwu6Lu5TYQ8NEDxZ4KbtUWCCCMDoR4xsKgoaA7nUxDQIl31S5
JbAV5O+jsnHKd4dAIjT5RCjZS8Wl0Y+FL80EFiIHnfnOjpqhg7ZgjkX6BdzbABofFUEB8tHArXkA
vpIKVspCYWhRK/bF1RX4fpGpUzftgEiElfbsDUaUfVJqQAKrVBTlugL/r/bhXH8WaRuPBv2tbORj
QTqn6Uv0FRFtthkiQ7WPF216VAf0uPe118UrcDyx8RQkfV9+NbU+BhSsvHcAl8Zo/ftAuvWEnG+m
g3kkhE9+Yy8mks3fWzlr58Y3HFLKQ4a3A9GCeKCl9v/UQbGMpKeo8SL4AwPKBGMHp+pD6T++CeCl
KKsqGtutYNsNoNblOigwGJmwQ2qEKTPHm4CKG0MoRGwSPy5ibthb3q8Za4CJjIRwFZy5UvT++lW4
VDBY4uI7CSEEilPyVc9+m3itlvVQGRq4TJisIRTddPr+l5aSqN4RF0YqIlbpEe2l2vW+d0C9EhAS
RfMWVRoeACmb3UYIjgFDGAa15AQttW8mZqCqa4zfEWd/QaDHbOkpFIpDCZDyXNfPouAIhVRoIui9
Q4mKnCioNfpBiDiDtBqKWpj/W0PBsSnHIbLowEo0lY2kfyYl9ZCB33NicNYCBqS1g1nsbzCItjwY
tWBD1kZApTt9yDU69iHBfLPog2RKmakpNZXQBfIcJBYkE4UYWidNCFBQ9CUNntEndBG/BFe+CPxx
i+ta+cZySDjgAI3AC9NKT+kJI5lu6x/Na3j0bxGpt9vgEd7Uh38MXyyxxTl/qQ/8+M6fVwErY/d9
IYHwvWHmyUkf0Fr+gkt3lC+ogZ/ppmynX+yEA91VHxEPDqfrV3zDRgjNBePxfdFt0xsIRfWhnj9w
eM4xp24f7QPzsad8yU/x6f383vNTveZY8ZGJzNgN9g3ZKis85XeyNz5/A+C19ycd0auXLwK/xfCX
gaCBbLSUe3gut9KpPmRXdGmra/9UMCRzp3gK6RWruDZUvcK/4hrAk4BgPYoo1QGAsc1TeW126qt3
q57BM+EJW9+7fv/9qYduX23KK6cpDiWlhIiYVkNWjl0LmbgGSK1dt2hjuUY9BliZIgKSD2V1hnNK
nI8/nxHv/CQb3xglzUTNhzGKqRVg/SkCTFh0ffKxGrlRx7AYNuB4/SncHt6l/KB7oUs/lDrHa6di
QuN/+pTqZvGjmf1ySJGOgfmiE6AXTwL5R1HZKftzXO7guqhA1O34GP3G5YNRhW1M8QPNRi9yBg+t
7+CcjKbPB3wQ3IuH6MItfiWIXNgQlZl13w+VOJxM/bLNHJn8eHauYByxYB74gJLZj6aXRtDowNSw
UhW/Wdc4+RfUudtHcU62azYlBnVNG5exiA2/Cv5iomRLnZIZ24S/t4mepKszIhjg2Ywr7PlC6y5a
984EnAKgLHAEzkEDs2c1z2Kts6LNNRK60V/2977kjdMdWZbeF2wklWNEbwzfVrt/0yn5sf4yX8kf
GIHQyu75tdor2/xu7JNru/Jv8rn3GDzoznREKix1ZXsPwlt8Wh7khIAtyZd6XZ3r8/svvVZ3/4kE
l+s9igC0r+PfjAchIxepvTqRX0Zj1OVY/P/+I/FLGwd/2dcllDoWfz8yN9KGt3kP7Vju0mt81na5
w67kDnm1WdHe7e73bJ7mXjsOHuU+fzYrZRdek1P30B7vY4fNFYLhh892IO6DrMKx2lcr7/Q71DtE
ssnp0cmv32tMUiRhZLYP76Ec86d2aTff55srYH3iVI8feSpu9sW+CU2sTX77vrRjff8+ipe+B934
BH0fPr+bdpfDQr/wnfTH4aW+a14kXMBIbyeW/5SRfXz9VuYpA6GDCZxaORD+rt8z75IunyeoEfAs
xql7pk+ZS05RBr+n18E9onnff/KKVtoTkpebbq+fvD9wwxvEssEuHKstxlcpoNNVeuoos4OttNqL
sfdvTExoLjw0nipNnJ6w64F82D6YqPDdvHt/PK+Hf2sf6kW5t+t6n16J62DfkMe7RVQzTgCtr/V+
cNZeweV7o9ecohNiYulTxc4CjDWt5V2Vhaw63013ME79S3fRyMM9cePkgTQPMhjn95Gm+56VS7tv
btVefTAB0ytK5r0/zlLd+3/RPTrxvjd1IL4C8XPRQyvG+OZv8Pi96lV8DZ/hs9r1Hvgksg+RDoJ+
ugqZWHkim2rX7gk718Y9Zr2BamOpdwhbuNGc1BNHKscdKLYTUm/tDo5dfOXph9f8yXVFp44Ul/R2
edDNyvwT531yi9E9RlHdLtcdt/25fUX332O5yiD4bDnfXcKYiW705C0X/r4h44qO7+59gvrU7Rjk
nWY1F20/gJbMgDt6rHGMquKOomyzjk7BvewtshMdprqHkRvSjfiSVYbucQd8Ut7rjbZr1tldu9Au
+TN/tuLnMQ0hKk38hQziknf7z+JlHOWDetMeys6v7fgMnSR6ebf+ha7IAXHCiGzvXq4T6lCJpV2+
tZWfW1IZLECqFTKctvRkUjns9iiQNk9mKP9ZyeAorOSu7eLAQoXxr2S0vvp7ejT9Gjw53Amrv49p
21YMlUt/z/uigRV9/91wdOrvk5OZ08jRqVn1rtofz0G5JOIJk7R+Wzrj/I8+RxSI386pWos5SXsZ
TDTeWWEuCB75M4XXc1Fp4nVzhqKa9B3jqu0QhY9RmGbBIwUSTr7E2jduBPSN/uAbEB8fTDZZfPGJ
DIRspPQYEDPw3blGF+TebosXD6Z9vVG14JZZcwF9MwfCBzi3NxCXUgZrwGUfbj7qW/kaGDOOKBBX
hGYW4ZjJFwgMdZZ6xE5x8AoDR8iTAjgiU/aQzv5DvnFM+aacMtQbvgSmln/ps8brbn3jMMolfEYn
vpB60Hkt+Zj7I8CMjveCJRNQYHqVIlgX189HHhQw9P4DLi/XxJnCPyzN/l0zImQB6w9gbehU617s
fH2nvaFzT3PxsXpppvW+vW8p9wuUkyw3rfDGNBOXK/d9ax7QX4OXzzTsISnklgJhir4LqsEIEIzQ
Y+hddTB7BygNrMxOduw/+g/zQfOFH0d5eNfgxtc+/hRAvTgl17vjsXfhvHilpdsxWXrX38Mv3T6V
k7Oy6+9/Fzrqx5GXiv/QPQ60UHtXz5u1KBcNkNjyp+iZ1i9V3uokjKJZgdmnh/+vNHuT8FKGJDA+
Om4NJGvjjc8Z9BPK5XCIGm3Smtu6RqZo/ePhE6Oazmec3t/P9P65E8Dl9/SuXupLeGKybE5Micbu
03eQ4XpRm2dm6j1Y3waUxsVMxe6c8J/nQOqkRQ4DDVwghchSYERjE3ShpkocyGTGe8rmxMpMINfD
sKWzVTrIos4d+ikDiI8m3iKVrVVWn//Ji8Lqp1UZh/waUiIidYgmb7I+MDExwkhW/BsqfwoT972g
QOiDFxZPNHtpu+RU3Mu7elcOg5Nk2N9NcqnW7Y4N+mcqYe+4+W2aa6FY2rOSHGTsK2q8zUUljS+i
GosolFxxYn8BGJP1YG9WySgrCg2stXCFwHriRzsnIcAJA0I5tvQaQa+izo14oQgFZ+aGDFFVJi9y
BN9eO34XrsRuQojQfdNynUrc18yHJPOtULART/hZys+8AIvmq/s3/GFQrORgc2hJauuYhbkRjI26
T9hOSPGN3SQzUJ7vnIx4PSUxFelYgGOpjOOPOpc/PdLlWeC06rPHXiwXBJLPBvigoCnlxIL/ruQx
UPK5b0JhYC8aNOWwMCamzISQxN1G7ZYfFEpkvFaSdVBiutYffYhS4NF80533rqwfoBwZ89RefPmi
mPQDK5GPsJM6mKTXPgVu2kx+Wmv1KCZj5LDWP9Q0dOVB3kLCVA8SNdoYjTTpIXREWgWJfEgPwDvh
gsrmdwwqLqpuPzLSKMwGu7bohr5MLjnss61F8Ao/wIkJu7Lrr7/tIoOG0HaxqzZr8LztB7Q5jxpQ
Zo8HrSM8MVLCzvkkr/D3GQlWVRNoi0L7Tgoqb1EjiFrNewH3ySL1gA6V4gTVXiKgE/wxwVsD6Kuz
CTLbcZ2+3S++rBCFIYQIwZA3lTRpRzoBJVMnlLuxBAK/R7Ea9Q6M0OrDB3IjupqiQWBwd2QVdFR3
U33e/uZo6JPPGCmkOAQsH37nR7Lb4D1GfMz9ou8sEJaAtDGiYEN86OVgrpDUDD5fy5Pm0G7Nxhgq
9JTkq/dswY7SekIcEQ+CRdFr0OhX/nrKzy04TKPCx4JCTi4LMaegXPyj+BVIWfU+E64sY9FtcvLJ
6SbWEd/8jD6sTRjAoBfvit2lBCOjL7MvBlIFGNYX4jsf7OXZsSD7LARG0lMv2xXFB+GLcIxw2k+e
xj4AbWUw9DCukrT3UMMnvSf5K3VXB1epwI0YPTAduHdLUQ0MfNMg2c3yoBorYgkBt4dN1+YKtSB1
WBPIky1ICfFVHXdT0gs6avxVmJM42sYSOTcg+0YDXV3kFVr/DgBX1q4i8wU2Gb+9srv24KL58D9I
ZU/9lSChllPvg0gSlSbIrbq6iGjURhGi9mSd8g96EeaIXom8Ue324S7KkMcq6Bepmk9htUif3rgx
1zpJGlBiUEhiNGNaZLDamDXiR5eNR8KSS8j9Ixs2geTVhe1Erp6JIANBP1/2cvyKqc937ycjxP88
DG9RdkuhFKiT0SGbVHXV8JfITnmKjAi1vHjcoAIu9YXyLPxuch1vmcjrw+6WvZC8rxXC4lZFhOIJ
yfBrtmideTMA3inJYH/Ayul/81tPgx5f/vXx/M2QJ+3YGOEMRaaaTSM5FYGFJ4egodX8xtzMyJtt
qQJ/xsMz/m4xuBZU2LdejtqyNxXkigEpzzdqmHK4/XWX3N8NJMpr5W/pnUzth2RmhzLZe+ZxANJN
o3erz3mUBZ3zU+0LpAb6/d7MzFGlIqmHO+K7sb8YPP8kKm4M8tqH4pvsAkD8cZa4nmbaUKNudc/5
FpS1lOhCI7g/DcJhE91/STHOPuO2BetpmFOR3RhoS19DY7+ijgZb3geqqkuuoBu0UTcPAhK70YDk
rpsZ2PRGY7W8Sbyt0zLY4L1tpuJL7U8/FVCrPD4JioL/Jdu1MUmrSHl3+LTB3vvJto/+xqC9GY2T
IjJRkdHBQo7B9wtuBbO+Cic4VaZS85fpS22wNNRzFuExEE5RAY15vgFiJC1rbvhpl1WbOznQO5nH
3TOgempWLRZOSCJJSzqWGPvTpxInbb5lgfuM/OdHdoXhFAJSI5FBS2H8xyU1EY8+mJJXFvTl0Nki
8yAzG0Wwo4uK4Q3atSG6nYJYD0yy2d/3mYyjmm3D9k9pr4L29AlLZDiZlZn9+iOPpSPTv7PaAIgy
8OZ6/EO1nQRkl7qZ0ETF+kdMoQOvWarwifNoqiSj3vthBqldoKPbz2VLew9sEMdZMEKajJxl0q1z
RNH674VXDmzumj01NgMBJaLvAo0NiIClBxocGVpUKDyqVzqSHr1eMe6R1O41OkK51tfvVkWEADq+
3WbCILwqMUIfNwGcVhpsmCTIs+lNkGMMlCaDXh+bvKn0GTXdn1r1SV6Szqm3gqMmOocOVTXQy3nV
q6EzFFsE/dGG+TxEUrSvUjstgBhA6GIowuWAnoFqy+ebjt6IxWea2/QL4ZqRqIDR2PyTRA7paZDw
VTD0bSn6Aql2+vdbHC9dhEjQfHrNyKC41rK0M+VElG+Mfn8mfchj07+1bJznESJDxD65J+jeGdTK
+EvlOiYd94hLEt0VGlQUJwK4PnQSBZ7HF4/yarD1y4f/JqiLJ4qSjJFMyKSFkq8/H3reH9Kn05+c
A84p2PpAooh+JmrlToH2o9yTp+ixoDIAW4r6SkZeNM1IXfYS2I3cPFOQhEYTdFqPXHinIm6TLvqA
tkpjpKowpqEVE92g1kjHQyUQDH38nWY6EKT+uDZmsHckadwOYAk/C5ZQiJT+cJBu5QoMEx4yZW2l
Rv8/ks5sq21sCcNPpLUkbY23eLYxxgQT8I0WSUDzPOvp+yv65vTpTkI8aNeu+usfUB4dROtfGPO6
L2/mYryZmf0iwlOTUcEsMcF7reiZY+8QszMKFjHu2/j+U0bzTlgBimtmQYIMfAQqeB7pX67im+H+
xD+yIK+uIQYZU/PoL3kCg3eNin8ps6WsCfDF6fJrGPyKfe8hqnnysy33KSXarHcq+hzTaYOjRmux
h7YOfgjMjpZquvL0xtOt/I1at8YGgL0Ya5ccBSiXBUrQlVljgGFxAZKYCvSNIwcVLkyPCVpndGF+
NR583NBMfJ+ZdRLDeAyqf4kxfTnab56zpTknC1cNX05BgGUxcxEq9pb9fI/N4xAO2zKtdoo8lmHE
lc76x+cFpR+8GYTSgv9j/a716uIPCKiw5Ah94s/b9YDqg5AA0fo7XKBTfg9c658st0QdLAsVUYxL
tWvxKiE+p+9hcaAcMBbUHW127oycdR4UNf07DbyjmmHDsbTi3Zc8yYnxZsMuGjB8EpkcP17sPPH/
8u8d+DW29jrWrM4pSx/N7tHCR9U9+dAYMpTPc8zXus/MtYM/iGEZ66G66DEdYEp6Cl2XwiUBv0PH
7t5sC/A2n7ljfds59lFyiUA7p0FDCoYKlofIoTEMqVyhKNrr5NUr6ADmZq+8g97dMUkvCMMucVme
rkTmmm6ESONBW489sUSfZUscmPcZ6S7CxKc2+NW08Wsjhh5oU1hGsjFIC2htSyBmubb9kbF05TLg
+8+ojsm0a/MzI8DCntVu7iFRbgWaIy6bPK3Wro1XA2suL6tFGkLlcxmA5oX18T3HuALj+K0MAk3K
YifEzjE597mHbKF7FkmcWz+PjLb0d3nzRZ2lNywqol0+KIgpy6SuZr7qvT+9BZXX58KAcWZk6F5x
GyG/pq3J/LmWCyEqFc4vZx39dIxoulhEP373Qp5yJHgJDiE1BUwZNIPoROtYe279BXnJ7z7aJE+6
4fxqNRJKjHIdRsnVTtRrt8xb1xpxzmx3oj0Wmfg0OtuhGDfiHyByNll8SBOEVRJ8es6YKFsKw2G4
KVjwfI3O3UEsVre/4stUvojaDdsxYNMoZtkaXWUxy7KO2YLfvIDGmvaBDas7dI8xiCM2MbImle2c
Pg5YOGXVk0rznYjgyhnnG5v7CYFra4AjTNepNDCS83dJf+sYBWMog7jQlWwoXA4S+iDp0RGgyS4+
zx4HI97G4anvjz17Pr011pymVrGYzO1jRYJYDG5gemq9I6Vbx/IzrPtNs1R/o/7TMCxxoFgtM6Ii
8nKtJxJ7cqkpFZ0IJGY8QaT9kAyBMPU2WEbmQ/Akkp4ggpJn4DoDyI3aTXI9ebjk2sQasf3lJhds
oPiUArd+KqhhxQuWFg+p82Wz2OhBivCP45Pm26XGASzz/0n3m1lX6BsPKAbWWrFN9NeJZKyQG2Bb
IyvADcHDETjHyQwLbgrtkuNziDN7Rd91owXHnj2o3nv8VP1iWvMKRLxn1fdEJ6uGK6Fv90GQbY1v
dmRmec24UQdVHdDMyt5Vfkc9VL9841KUoA79jFsa3OxsJ5+1hw89AeE+d0qFe41Fr8CCW0b2kSW1
KMfxgchY6Uq8ZOj9q//J6eNSdvBo5eoJqk0bMNNYMJkA0YZ7g/R+TjyRc9qI4/T406DbAy6x4Ksv
/M70yCUMgn8TO5KOUE9GPdqLHIs/DYhKFpYzPkWZzX9lEKGJifCP5mrHDnQIueyXT1u3/lXlkzz1
IWN65EIk7sgDxleK9YY7fyzqdZzTc6YOJo4yupq4d3ZpiSn28p7S5oriDbt+nAE/TTaprMVHsEoj
Yupro0e5fjkAMt2Lh4xcN3SjMaovZtYmkM7wRpQ4H8RgfIf0YBSqIcWeBnAHuwVczF3ryTVIO/WO
yQhT8CkPLoTCYdXjeXi1IveISYOUlqGNwTK6m0cMG6O2NC98Phy5ghiXmLfWLOdouoNBoKU2jK+8
rPcjAScMYRGIhPiq2My0+G2OlnNUbfIgcIdE+mKLIpLHxtREumn41jp1N3wn9FIEf3tI5UTVaWSc
T5x/J8q3/53yhbQ+KF3KntnXw7dWc9FkwxzsSU17NJo/ZozsZ2QhlcwbgxZSjE14+QHRS1qOPxZA
kk71m0do2UO371ycWkqerAHOLcCquLB5JqYZuJSaN210OiqMfwulQa3mvaQiTc5DBawQ0Jd6KZni
VF106YGDofrMM6oh+N/kVbntecmVuM8x3duM5SAPO2XARlhELk7BoxMfFBmhlcqwckQgTlilWfdr
DpPZqqcQ8KT07a3IpM0bGEwAacnmEzfjK4v6Nf8QnMm7W7n7RI+QUix6cs+zZWsfRNHPnheQCn2w
M2GDYn/AvZmxoeCvFU130/3JWhr7TUglBvXWi+uPT0a4asCheuduAt3iN6kU85fDf8XUJWUQQlNc
L9PGs5engOMIvsVTJk2AfNriDxHMX35/9mttXary7IMMlEALTNN4EpBsJX7H1XWhJ+IRyZ8jBVoS
fVOVBow8xqWQJ7Y/1Yp9aRusYfLQVLcNdCXGSIzu4wIKagnIgz0V8vB9B+JGzZefJWMndDtWhQt6
6YCGNSEqamR/OmPHhBUxagyaJBMA7CvTnikvo4bKeCcsj8nxdlGa7mor+iXmGctx1tVlSYxtEcBN
xaumy2cIBvIzv0XSSeu6IHDuFeISyrCHQRv9Hzd1AhuJJDPP5ETPN5NQZplxW3WLqa5heBRahgbs
SROARn3AlgrXSyZhH983bhqp1kED4EIv+q/l9+Z2tZO/sBq7vdugOEzdPxIhqGunLudx13BiK3Yj
DOywvMwRPEZQg5FoMZtymqTfwjnTomA9NP6lqKwtNvnr0CIk/gYppYfOTuouoTC4DGDpLufSxe6U
wBMx5sGyWoOqZo/FO1FODzGeCHFqXGTOSgm9gFpj4IKBB9cP0WxB4I+zQN4lry5pQ5pxiNDn+/re
svGrtVdReRqKZufBmmD1u9T+KkKnZyaIc9p+i/uJj1qaPUHlOhvdQrFY5ocWVE7mJs9P1vLsG1O/
6y59GmykeQ0LrvbuLhFEvJkodw+Qc+Qa+MmSpsEx4NW4TngMB8Len02ce2r3wCObMjbEOG3JfxF2
Su/9k57HNE2IQMEmZsSdQgAzUlwVpnCh+8c20XVNh8X+DF4H1cinJK6dDuYzyZHqU8BeyWxqTLYW
Q4GmxwcPz2pMoBALN/Q1cq/TZYmUvwrUm1+68DSK9dTGWyqhXK8RfgFVBPPMuFYpFBM+yyD6hzXy
tnb1PQSabhDDBmpbr98yrl/eSEJ/pDrzgFeANHWMOZStueP2zBuEQvW1VjcMYmvTO8H8WdJrP8Mx
jb1VRmiZWNfhYOd6MECi/Y+/yPyFSWEWeuIND39GeTRbZCww3uh6uRPHqaHJmFp4H88waCSc0yHj
IcHarR1AbW2wd7FyGDZWHQHigrLONcmLGA7hYTGTdS/NYHnrqp44I5cYE06ou+7JAyryq3RmfJZd
gq3qD2IpI7SQdfB07C6OjlKvCT4bx9rKbM6L+t9DY8C7kCgCj8nbGLHFighX/lxAk4XZxPGC/+f2
0SPmwEZOqiJPmRVop8GfSb/J9mn6FaZPHQnLFAcA0X5yt5qVHLUoeWzoGLtHxlEYNXb3bfaUqG5d
xAFdCSs+vGYAPOE7UV6AXDl1K3PYtTMLBbsBtfQ8uPTyMDxqA58EBNOlx7KMRswmG4iTPoipJhes
1rhXX/Z6Y7jxsy1z0g8wAZj9k1RfnyAQdaDeBkFG7pBfsIsEZ8S0zWuukOrWQhzDcAwteWtVx3Bf
gjBlnEsk98SiiOeL9Ns2fgfs8BY+0IrjXM9HDjj4ABCiBGjUOqkBpG5x85bRtfFlY+3JQW+EMKag
m2CrRCUK2JfmEpK1kvEQR9PU6vGRwm3iJLMt18eRv7fFsobSjeFfzAzM8GfxXHjVd1WyDVie4Jgp
4EmhuRVh+yquPvJly/ApbiVdd8WokqtAmHEyxTDNwr0L4MBQbYAuPJ5RnvYS2CJLcO6Dy0n1rA2d
OD13K+8W1AQ6lfSi4TfmKOKxIjbQMT+dZyzR9G0YrWVf4MGzKdp1UR9d75Da5PqpgSuE8Urgdj4K
I25uafa7/uSwMLDbOhYfLMTYQ7MV1sq7PRDnVSGJpAfLPwknk1fbAnMJ8mGGuADWMDxwQloYOiWD
Xix7xDCgUS+4lDMt+BBc8dxzvmg65bXHMNP6sdlj3CTq/MaPcrhhGC3yGWKP/wTqA1PmNAc4UI9i
iTtr+Z6HMMej1FDiikGgDVm73jOp5asQnzpJbfOC4REHjwCKqOG3VFwurRJ7bXPlBb9L7iQfTK6v
TVAQlm8FBIb6zDtJhmWPSdnodRg3aPVxoJybCkKbtecI5oKyYT9lHSq6+vJvLSk/4fC4xNXBtdpr
Obk7pq8fGzwjYnmzw7dM023Gl63cZxMoksXORaBFPScEAb6ltLfWjK0Hu0ExMJEJh87CmestZg8p
aunUfhz4gBsgFQq7hv2WB4nVUxGP7nrp6fp5yAmq2OIKIwa7YkpYx9HKJxcWDpwTEwdbh+Liy1sQ
YzUe4yY3N1LlLOvDVMdpQYiX3weZMfJjC64rPl0cvj2YnUbgOkvfmencywy8fvVNsJw9vkPpwhqc
Rgftis/hxI6gVMV+IKOxaxAOkksAETUMG4k24XvjSRwS5MZ59+1BeBRXE2pXbVLvzf6KRc1JfIXi
jSOxFSPeZeNRLCJqHiDCi7biRiYeI3EFoOrcpAWqSILDfBcgkv5MzL6WDZ1iGcVnTP1DKoEPAm0F
gEm4MMz6W4x/+qCKwxBtRt68m+oXwrfXjEo4YoTUwzzs9oGDdz6JUtM9WLyt/LoFylcY5s5Kicjh
gGfRsO0ZzRNuVTdlLGkyUAo8odU+AUP9KY3UnAn3mJSxvy94s3P6pWn52XCZPrUHn/GqyHU88TQQ
xqtGlfcfrAIJknnP83wniN0wzaufUA1APsssd7wzMbOrBpw4MTeK7GlnsMOiNpFccJW2YgGALUu4
+zal6BibWylDssZM2YiY1WvVAe5WDCg8/jbvVnobK/6Sk48f8SaFUtWFPg5r+Pu/OPxG7lQN8i7G
OCS6XMGfJs/e1v6dRhM/1Bt3stv6Gc1rhGExLm1g8D32nULN/NkuOQwfprttg6+45TZRxOxBzC+z
4s/PI243RxPArLPCoxjjtZicBpm+p6j9aZj1LR+KXMXmYBvAnkh9Is63DdGLDoituAKfxfHEqe9Z
uwLYLAY84T5HsN+B3o6lo7ilGWwPBwKyTGzZCsIPUwGgF4h/xrmxu00CWo19rDl19O0UewbeEd4z
eD4+T/A7I4C23DJvBauBGVvEmRz1kkyyshyfYNEnfbflvk1Z+ikfObP9kvUgGf6lWmzB+C3xK+6O
PnyRzsEz1abqKFyJg3xTUwoZANa9fhTquzcS8TMxOiPaJRq8GHv4/5iHabQVDEK4gbOu3Trxl53K
8t2x1zYJEn19Mx0mlcJZ6wTz1gzxgOtM5K3dbtPmkJLLgP3eTi7uguAV9g/Jb23CsYV5YS7RRdJZ
jJl7rU3OBB0ok3SkwYEJXsvudSHL1bC8tYFrmt3f2hpX6gIBMOai9dnnuIV0jvgRCdhiQHNOjGIP
sYB9h4TGcI6FNx8wJZj0sgp4BpW0d8BYD/tzFzf+hMhyTk0NMyHoxwcFOZ15kBwdmd/CAB+JLL79
7KXBpGrvozTrj9p4Y9uy90r/iQ+TbnSyGCEidxeG7qYMvHXNoz0YfCbs/lKrJEN+flhwZkc60Swv
/fI+iuZvLtZhThqrrDLhUvNmjbncwLim0/Wp8bXxLCuDnuaGO8CpvsSvqqYz4Llbhu+y+cZAkCsa
fD1TlPKOC/JS0Na25bDmPMejL8d6GumRqqcK6U1uEwHIDSYVNJjsk0xsGeuqxjsoTyM00TkoTlqK
WtI4KP/QqmSHY96gU2Eguk6Ky0QFDzkfu41MJwaZiLqTdBU6GcEdLeDCKEZXqBnmvqNyiG1g6Gjs
VeBQwPKeHZpL4MdxfNUseM10PJQ99B3yquTWiEwWBezWeIsObXzKwki8pyLsoxjxeDKGiAg16zCq
fD26xRUGkoY0IJ9eXCgMQvzudOyDjvJtN0xLRZadPTakLNXlqg0jjMIOOqu/rud6wre+goPL+4Jy
DDU8mA6u0yJPyQ45kzTSge1o5jvz3nY2LoxvFD96JE1WuCyBOFsRrY3V2Z92qm9GqpJZdc+e/WGx
R8zZthp7+egC7soajQsRZD/jznifh+UgE6bsx4kFUhbTFFseCX2RPBQtwMcDV0iRLMivJVZ8tjRL
chdJk09QbGverrDf5wDNXGsdAkWi3XLmo1E8TxYsT0xXc3Dwmp2ZV/GgYxpTngcND4qF9YUN3R1M
sziPmgfsNe2GECUmZ0Ts2zJC4EYpl5jItYQLhwy4fYisc/FWeHXt0xB/FwyXTTaqPPaKUA23ay/E
arPGBMRPPQJnzCcXfI4O1nXVztKrX8H7EF7i0cZysXvuaV2lGtAF+83XmNwy4MgBkmxEh1e49srL
9Z3PUF1BmuHzCUvspcxmJ4m6xjA/cinKaqN702GuaRWIVujfXQaiAcCrpOe4qDzatCBgKsivLpye
7Fdftie5nSu2hd0AADiyWSu5fdSXRNRQWuSGdmrEhkQNoBDzoUqISKIDXpRsJBoXG0sDHPPoFh19
R2ca2/feS9YWjnpiKjYBneqp/SeCom4ibJFdcBz8a31cdyhSvfVhNMNvf9BZXA1Y+eHcJ/zSzH22
VH2yOw/9ClC9a4iZHPNO0a6yOjuXrrdJdfwqtPiacSuH4W2g3jru+MenBZ5nGwZ6eRYkhA4BFVM5
+yuxUfbAulX9IG613JYhvUA24P7kw/mwkPfZVxDRxp1WHlwUoJnQ+pozJIBxuYWZq8HII913BNmU
LD+vgraKNHj2iQYnzgHqBV+MrBN6eL5DVLEjhrvVWN0v+C66QYaU+VvvPvqCKs1QtuTIEdk2iaKi
8Yk5XaR7ihgOawR+BjuBJlkIb4uwtTsb9gW2XLwRdz9JMtBaQhVNOCB/pjlfeaxwQ2YSH34NmdRo
KVnNkaVEP8lLmgrSH/R7xfZWQmwX9S1ntNG9gzwgQtWysNxjUZGL6z/rFVC4Lkyvof8xDRu7mYCS
wHTRy/BtyoyUy+jOck56qhDaE7+MjTUMkS8QNHbOkhyCAE7IbE1/D4tb7x96eggs9Okj6K4nyPIx
rwDLW+yMo7ee2Urp3/ycRsSI9Q9snF0Vjx/YDlVuDNa6jpxSu0NLGKE5zRMvh7MWpe3OZ+5mA5Cj
ViQAi7dtUQBspizywUYiOuD+7KSL0HIIjQyLNRmPqIik6or+cMTgonh0jS+t1X8oIC4Xbs0VJXsb
n01lRaES70xXnhyQXKd+04EZI+tr8Mu1gvIweQyXjAwquFQjmnoBdOo3rJXBl3CKpuOX7gKIBo0i
QbMgiVhqP7B0bO/u6B651glRnAbF2PqmWwnoLrQ9BtGQFiued9zs03CbW7TOcJx1IsHzFlyBeM6K
LM8fg2XqCpd/bODS4XynIb7r3z30Xi36DmELNljStwWW+MsXBBA5CDiRg1aygxgwtmsae5uMh66L
Hyfrw2/+LhG69fraVcBE+bfA0ngl7knzXltZtWugshZ0hgx1LgMwwLaIzcAzBdMyvgSnrOtyW01w
LbjoaxbooxwlvWWopcnkQnLc05iz+wHIr3GHz0l8EaYF3wZ7HAZukqUeQHTZqfDTgcky+NJifR2H
f2Oc5UIktiA58gUF1C3w2hZTVkAOEat5pEPMezRiOxDuBrvlakAPo34JCyTz1DlycMydvG4rrAXF
QB7XNkqt1dwdlvafogAMn5w0OciYA2/S7q37N+ls0CEyWtmeNZgSw05GWUcBFVLSfC4oZljhn3W4
ZPcTySMM1lPNToZ/pgP4vRa8EIRgZiySx2kfc1x8xmSIeZaDrT67FoA6sYuGE5fAZ+DHldEhxbcB
RzFIS4bLU+1uJD5KQXxzBGZna5AhTGPJLaEvxLJIny7+oQ580J3GQsFhgk8Yb6tgfNZ749jBn5qg
dsyd+SjbdQvGlWCIHI6YhI6hloWW61jvfOqSOELWRo+1pp7syNsguW0eAL+Qlc/3yojpaG49K3S5
wPVGR9yc7zmqFTnQcg5lb9Lo/cNEYM4CRjRhUdS1+1Bk0F74O0EuF0cFOSufhubSzsVcCZgk6mz1
pUZ4TJEB8LU8Ewa7p66L/nJoJ50MPbJ6jhHecZWWQLXhXnL6tentPVxAYGPLrD6+z/DWzYQueqL9
6iXKV+YtgZqTu1gktz3+sjA4q2jvaOlOmCXSKskmWKA0qXLuQcGHmv8SDBMvNEvWt3zsDjuMCcCB
ZUX5aOnncnC/EapCYgcwsuOzJmNgfDLc1znKjxbYPcznTAYvaHscBG8hcy+9ZcJ1YN9iBtXTaN+G
gGOO4jnnV2W7XSLKUJX6A+D/Mg+sCoMHzZz3WfrFMRfzUsmKYi0nX7nooZNqPIpyNdRQOTr/fOCL
EOiMTk6YIEv8ZvDm5IfCViyQX40459U12TzhJqYCmMY3wK2MoI5PZeOkjPBoeOM/8VQQrx1I4KgT
2/nH0pE0rIUlDqh3Bvwl4FCCgTvtEC2BPHY4Om/kh+nDuc7yO+HdyYzlISMlovFVVJ/L6g1IUHJx
4MUUdnSUBQQg4IjMy3HWMvjKyeENkrQiOSdtN8CaxTL/AD8LLkmBgLnC6idAMVhNt2zwPyBUkEmS
b3JD30XEJJjVvLYAApQ7rmUFysCQYU0viYv4cwPVA3swmcGbQ3xGJgz21we/O3ra7y4gqm59d6Z9
O5374eKoE9TMAQ7BdM39k12cMw8G5z5Dw1YgQ9sb+pkCrc33uj5DVCWu1nL2YXNuHVaAW5uaKozC
o66+2p6omvTRU2wo3hv1oarT+IjBGQ1VlW6ieRcAxHrcw3LZeNCe5iDD1Zr/P6cnz81PTa4fdF+x
8H2ybIN7T73Lc5z56EbM9LlFrG/whntlbXWyRhLEMBm3fGwhhx7yB18fN3p2HiftpZ6HtQLzCmAG
m/03sIEMjLTAwukw0EnxwcHy7p7DfwmVf9R5eGCCYvBWQZdewsdezS9KfP0O9MADS8amL09+keAV
MMBDMC59B7M3NF/dgDhjzUE4E5K5yg1izPAHza7fZsL/8p60+TksjQ08iEvQOS8TE0ISR7/Kh8Ry
cKro7L3MHkQKBcq+yPUzWemlpW+yE/uggTUplPvCzdUT9BtafdfYVUx2tJ/GktRgtfNTPA2XNYbW
O26+rkxPlU86Vy0ZIgWEHW8+OGwJ+1NU4BdJwmHSppD8CoxcGegUrbdjXTq4Ng2O4T1R8HqGT1rf
vhXmvJmC+GBD4WtsuALTV5lcqqbfKOIM/t/scK/E8SVP8rPD+DlCbZYix74RpMKHBl12MYtQvLCi
eZ9bXHRj/SmrSJgmwgxHxD+je8mDcZ+PxU7sEiafXhN1eBWqA7x2udqzEpGRhZcGtTw0r73rreOE
mdffLdD44fEx5hTHzntuG+IwD51DPgnCCHydJQYGdXeKQ1/wNoBl5l19UOkZnD5w3iSWountk5As
gT21Cnx9/iccwYTPGSRQcjYEOnXCnXzfLPw58oR7rcai+ZQ7WzqMRZvPsgOgWETVwzjFLzCThI62
mOXrBLtHfHVpH2QtL2AVqF/OX4jcmbPEZgqugGBXslX047PRYisffuvEFPfaXnaT/FEjSx6Ojmtj
zT2veBVwSVl48kik4yYFC5iIRPnJYgJk4hDa0GraFruQVsQi3NQ61Ch9LtlnilyimCthdLj2RwoW
GUeKXoluEIUdsx6ELMfYIHwX3X2EKfB8EkqG9I1cMELP7srlKJKOBJ03hOiYZ54eh09Z5kOaCwnQ
bcufAV42bAPH01A8Qc6JzQR2CMWx6rZw4wMLl32OKJEcrFWEwIYUfcEOAgNqYRcVMKhtgABZQbEM
Hsr5babl9Jut2/6hvi32e2em20xGTtBfn9Qf1/g7kqI6M+AEjLijuWeMk1IoUz/VuV/mTeNcEQnb
6jbDYAEbcnyIBBM81qsNIx+//Qe19a03dnrCJJ4BHekWG9pEQrZC58+gBrCfzw4AmCcW5DejCU7Q
7BzlioNn0Zv6UfboCeehmdujM1b7KbvCoYUFGOl3rPv90nyI3XzNYCFE6KMMcctyLDDpAWNlVaqz
nyvib8krQOXuggbzSNmyScnia0JnRhdVdt2u1FAXc19C4Ol14pwgYyOp2UmNyvvvFhOIBlMAFv1E
/Hk3okTpi2ljYhdnceiyNbvCu9/e2/y1GX8bBC78PxfKCCm8DYc2UQFqBvPXgG0I7EwGIAsMd2JU
tKpVStHlHcdp/+y458F1sFDwN531Y+ohPZbsBoWEAaezTwEO/J+1Nq9AbgENFkZd0QnxeKWgEBpa
A55nBogCq4PiKhIaebHxrgDfFIJID7ckgNfAprau/S0hrFsMKORGh4Oom78D/L9Dfe8579CbC8T9
kBDi4Yk6CRxSwHocZpcPi6DBfKBsvIVNffxZX9rTURvjfdHb25m2OCdZsMcFcbwaBVGL64AmRCBR
cM+1APYczpx/lSgJ8YcpQmKNdEk2rGwyr6I/i7HXqmA7QapTXEc8ytmRgzFz91BUsC+AySBPCpUv
c54giOkcJzkrhXotcJbpqHmWR/8UlzssVz1sFGl/FCiEy3fPoJMzFWa6d+K7Y/3Gzyw6Y88/eNqF
YyvRlaBPdbrjNMhzKGPLALV0hD+Kfc0DexG7pu85FG624/Dp0C4kPCwk1nlsGC6Zm7V0fkkzgywv
v/sbWJtGtzdQftctaRS8H/ZV/NXikS98RreagXsYIXkNVAELVYkIgKTPETMO3PjpIZyARkspFpvF
nhVVVJHAF3F7si8YbYjAv/L4X2gDO7LnSc4+yixneVkUMn98uCX9p/L5rX2hVlb+IfxlyTkJQF8E
i9kGFhQr0bdwg6ozcw8svpOEJzJIUqllyPXmX7Xie2Ujrz1TfyOk/vbOIDPc1T7o50LvG5oisxAE
LAczHvlZ0q7xH2HtAwfNbOZpPWUvUQLahX5yEiJEymzTMubLU0YVz8CZfRA3SLuaTW9chUcetnTm
BeNDhrzKpZuLQzzFtF95C0WjrMEB5W0ePb49/pgHM6hA9y9gA4WIU8f/wsqVjYJ8V/ybS4BeyfDn
9nujg4XYfMnoyzNYOwPe+R1EG8Lw/PMYDUgJr6UfrGJL/Wa2dcf6gtssMwbXpvjS/0xDs/fDNhLX
dUC0H55NOiKeqqrHIQKmA20x81c+S8e/CQQeqo2W/u3rTa02mXq3SFOSeTNAeCITfgNbhAHtR39m
qGOy3Hq2qhWoJ/qhaDrLRajgqrGLgzwE0CsXpQPUltgf/LKcJZYmFm6OuccdNpbPxhKvihlxp3kT
bIY30uEunrzBfxftV8kRK/bwrNudwhq/gLLGbyEdA+IWV7PgIhkDtBzfgDkodViK6ndRHAxMA/LS
aW9GFPLUK9X2GwtnLbvdNHRS86R+SpfPny8tCLQTYEZ+hHb2JN8rRdLk8pKxXoCjZk4lt+slILKe
/K+0eI1Yh+Nnlt5kWcFG+69AjySaLonaiu6OuZTruDQYw1mGmbgFTzfZsErWEVpsr5hQN03nGNC5
BOOCsaURHm/74ZkPS+ONSjcVBn+CeSLIpD0l6bVDWMoDTYQQwy1XPtkZAsw4y/PCFMm3WPX+hT22
71SnzkQk+j8Ts6N2DPtJXYA6cgvBLcVPKAg1OgXHT+8cDcMNH8PkX9Uh6cBcQE55NcH65p9CzBNh
Y1khG+BPg2auEvje0l75Zvto5XSJ7Uk33DtCLQ8OfUHlFzpWCg6CozMHuQThqsVn7JDw04U4SLkU
ujYPoLf4H8N4ptGph+KZwTHo+BKOnXmszGPfHdvuiNHigu15d1TF6XeTYA5oXRiPg6p4gecxcpk3
KZ89VpDYsKDLE77M4A0HSG5EGHK4EO+bwBfwK9vSuJBPmsIRt/y3fP41g+QWzXfDDEw7MkKCWWBz
Kuyx5idL+8vy0wNZQryLR81GOP0wutjf9H8loTe4EU44jLks9MWpJ76qhe0VHA1wWmM2t5Rkimdl
vRo11g7TwfkD/RQyaaweWbywG96CQBs1Vor012Jsk8EKki+zsWEHEU0NgSaDWOLqeE56aE3h4czo
SDlWHjtyIqiIngPaH1YLkS5gPERNADjTPMK4lijMgGiEvQ/wbx4qLjWrxYc0iYky2mOZ4kLhsOuT
SwMHGPHBlVXJAaNTKjZF92cEGHScL0EnuuxYsfYRGB30hXTtJkaUjxV6fMjnvR6smhBeKIHeD2xD
3/h5vXv4bUDC9A8Yc8HXURs9cR6ZhMVfShgBHUZQZQtj0G83WsOej3Wi8gkGaqBmWLs2x2Z7xJeU
u1CRqoJHiRc+t7Qbwjkbb721bJ02Qcv5JqZNdoK4k9eXVifBF2j7BU0l6guKb9KFu5UfPOXul1m9
1wwzTfCo8Q6dbVSg+F1n9qn36vXkrEkbnmTVb5BO/DjOMF1YKtCPcM2Lg5GQx2iMV2CUQ6URxrGj
Zgrsn7C2pQlEMitLxmnx/9I4l9TyIDhrb3GwrxFHptGOlYAAj313ho3yUFebkRtr+Azc5YlmLo3c
v4F98Fu1hxEBoeNhZL2m2PSON/CjDANgEmIMmk8qqp+N2wTKOrQlQX6geYwNveJY87F9SSMmfxEZ
09RKp3npjQ9haw4o0LZ1e6jrdXJ3oJY602OVsVspveepBGyKsWkYAHCtnd4TYB9/aX6L95hr3jtw
i5LnysrVCW3ZSxI572STX6ekPtayAfjNADgjXgpxHqgyRm8fuULptfScXOfdqkhR3OCzJaveQLVE
ysHLpospHhqy6fzp6A67LnxLrEct/ETpuOdrG/0EcsB3k71YyI76wzieW7Y6zvK+sEnAr2kb9/qW
xoA9cKYZF8ZkGec6lMw0Y8Q+UXGoQSvbp8bz0Cl8WOb7eOnL7GLW5QW4deq+Kamt3h/shIiQJ/t9
fDKbJy+D+PeKBxg5anuhq8sIs4z6eSYennDsTQQok8XT1oXjGelH8A47fRUKo0VPMTJSnVGg9cD3
GgypjQ3qjs0P0LfAUzHuInLY5ecwRICjtlwzPdr7mCrZUTRltOlwBGLRxSw7oVWHjnMww32SvE5I
6rqz/2BON5LMoYO8tnRihXomtY51ycpm+bnkj22Cr8iSrovk0gCoiY8We3uEQVgeJuM2s2Iw/v+3
YwvhM7UGGSXt9g1quTTKt63+1GAXE2DN2oEsP1gOffcJPiBZcFe2S028dZ17DZwd7jk5rOpgsVC9
ew2u6zqBXA+ONewciolOL/cQ4jHqHejFKFH8q2pXHirP+liVZ+WhFaTE4ABpbhoTi6S7jZaQZ0NU
4x33/BJPqzR7YiP7MLE4aw8TOYgDLXgGGqJPkKiJyfSy8U/ej5vx7swfdf84OMu2Q8weTB89iH7U
PWnGgFjoTBKERhZzvMcyUJs+HU40Bajq4DSsTYYScPg52RXtCVEOsPsVQmzXkvr2kZSsdqPnPnhn
nAiYtwUOtOfql+x7LRaIHIgH29pYk7XGYTBkC75gwPqhgTS16S+nM1cFbi9VywgEV580HbiF+XpI
/U3gpE+Ak+5YvHvsV0yvOQqtJvD8NQHCfvBhargeV/ELXasgjxXBR+CfjbPjaq70x9mDK4kRHq8H
A9QGaDgzj3xyhf/5s1mjYzXCL3vAL/OSIzxvThWkd6OjALPaKiAWT566aEONq4EoIvMnacUNhbkP
i0NZzafjvgDT1bkKO4hHNfxC4nEyoGIGfCHYWYBvhT6sDavfyxM+NtOhbO+BxyEJuUazAqkuxOAe
P2EgICN8EwzAY2PQNtYpwk8lLX5ZSXWyQZhkxOGvSO2PJLXuAiN0svCwZtodbbV4sNSwhRlpzoK7
9i9Goj13cG5l1evdTHPe+i5hWis9QFc5Py39R4daqcqbIySbRj2q0NmXkiQOeV40d+AjENHsER0c
hAYbq9L2nFuyCMfLq0lh2/mcIDAKLBUHwDSXS01Sxez/eDqvpcbVbW1fkaqUwym2nA02YHrCiYqm
jXLOuvr9DP+r/oNda1d3T7ClL4zxpsFcZnxrRBnAn19BaLmIKloqU9PgGNNvt4BzbH9rAEBAiYWp
e32KISrZC8qAQOlJKagNjWgjAYiqoA6gHKWGUHcZ/0S4EaRQqRCwTekf7lUeXSsOo+nLigK/Yj4Y
P1w3gCovobZGFPow5qLaUT38DvrZBrIXpB+vnubClJKNhJ0oqfeyQlLGgGEksbEAIaoTSYRycyn2
il7Z/xUDrhupJwfKRxh7riabGEidGkRB8xpjypLfgVKK07MuiRC3xjdFqf0pJ9vesyXjoTBAZEAZ
hQdFyA/ZKnZ1RJZPis0lSG6AQlBAZpEAnr2b6lPdXdva2uvFIOETrsUcP2zIj0TSnIFQvHvHi/3G
wjamMfmMslgLxGNEwEBtdSCpX0uSnnL6dhm0jpwopuGUEaMx1ngFmYiKiMbTethD3ryNFdh9Rj8K
8qMT42wjQu0SPPfZWZjfli1QRzxjPMBEJ6KPp/YzdTR/xN6kZGyQOqYwbzkr6l1Pcw2aCVuBtKam
MKqulcFUyRO1l+Xtlu6YepTzxGPiWWh/2ORPbTBIzKYdvJZKwYWC4gNAWI1/i/Brme4wglP/oVRk
c6o3MiHyOmBsGpPyIl8xUB1NPWTPzlPUtWn6nfOfaRL5yqdOyVY3n2spJK2ZVmSH8wn+9qIk9LGE
BfONbJQjaDYoS1mRavnlotBqnc0oHfQNHc/S3rMagAVCuCUgZcK1Q2ZNuFWu0qrA5djY2XQEI/xb
wyb+Z0ykjG9U7L7FV25+q4jjvPJtLorVQM5ougnnP/wNivqIU+EBiELPBGpNfEJCXs+dbpEJ97F3
E0mJoFQhbKXJwTiFoGm0kxShAhYYCIcoCzUUpI9pZWpMNZSuKbWM+Mq/oSR5kpmhJewj8jdSKIQN
IDKYipXRjloxv3A2PXkgU6JNKblOFZxalJCaXgIYQMGSBMaulvUyheGHjf2O/WimyNXMd2ZjMrj+
apcIzKz3EGBnab81YnKp0NxJ3zhAUYHIFPkHfb5RwBKdROfuY5b6+OrW7SrXi2MD6RZAf8h3lJ9B
Dw3BZRLhM6Gbie0TGiCNizxJ7wnCEvmnrrjWFKRVyJ4C6MxaucgfB527KlRjI44LKt2cJrKdaLJc
Hg8IMbfJEDlrqTdE1yniS9EAKPm1cO8isM2C7phjlHIR1ITW52B9RHzvAJiD/1ToJ0QcSA7rEhSf
h9LOjo9bNkb6T4THThTnKZEQI8O1VKLPWb0aNZnHr8MjY4xEZXAuBixjrnCXkJbwT+78lxhIkdu7
iMRmC6M3FM8LIJuNeDDXzhMcfD0RTE77HKb9j2pspxy2IkPsxs2Grm4mWnly7kt/sPnUaAh9rkSl
+KLud5Y/Lq6E+RZVnFHznyVXdx25IRpmLzwcVTEjDLna1TNuEqHSIEY587LwWbTNXnPNOYcEibHV
7jTahB8B20LBpbfecFYO6yWnBrWcQ8a2xk4fAr4bKJfM4GMiV77cF9CV/dEid3EoNiEcjPWLUVDM
Hc1VTKnMgW+LxdeGrfjelc+MkzU3r3l0hTkvGC0U++6pQzweXHScys3RGmhgKNobQYu5ylXYhOzB
3psNLfmkUYn9zY0tYnfE7BijuwYfAokVzOpBV+AZWy6xkUwf6nDXOObLZxCgXTuPxY+I64WMn0Fj
EFFiuCTpzdzHJU1qcRtI2ynBSU9M0GWcVqI/Dxy3lPiMSKgXX8bhdhWzDI9tMG+UfMPTrGOKbJWZ
QAOQrT3B9coP/+XeSZC7MZ2wVlDWNG88+wb9dYAIYyFjvC9+RQteAsHkMvmv07ZePO7byT7VGmwt
uHnO2RzV01oPMc2W8zpRjA8tgZdKV7Z5eTVB5NRyerEqGGi+cpjsepeoBfItwPlblRuWsXSahLZG
r5V5lu6dzl0WBYAWnN1WG0lMogHmmnSGVZa8R9l/SBowfCC7jEQi1VxpXXDbROhmsrzFpyl4FLs2
MDl5bk6iPrFPlmb2PeRbgNRsRbRXny6a/fGgmfkWNb2T/uosmRBx+DUoT3kBiyiByNAQYBjmuMfK
HNJnFIiuq3fBvrieVmK/1xIVRwJDbu+gDNLa0zJgeq0wmmd/I5qhW5le9PGVz+ki5TD5EnDJHKr8
OyTZRfPHbhgLa5AH0pUkGG+8HueLlW7A98xDVK9NsIkZMZoOuV+ycnVgM0W/KKQlM/3YQH/PTGfO
BPQaQJR1ivnAsHxCDXaRysAcJhrCjSYK3/ZVpYq26ZYrciZLFtjk3ovwOFY9xkdVRFkV3b5xj0Jc
KQi4unMA0eGwTInuTfGqld0/C9EvRwS2Joktpiz6/y8D2V7jnfNMMFs1Ft4nXLOFAdCJWkc4Cham
syMb/eQ0rux5HaVFb5wBEeFNeEVa/8fsUL5yW3nFRmVCHvBuWv2mYAUaRQo2GYNrx5GkEY5MIp1F
MxhH0Qv+WhEYVlwXDRwlg2tZ9MlA0QdOR/GHbI1dPPUHUdbjaO3OaFXn2n0aGtZT+dSw/EcE6MCk
pCfwmeRI1M9hi8fbaw4jxmFB+XPSbA2FuRsQKK3ms+k5QV16+7IlqQWvVd68FsgdlMZaBWaERGkT
uG9w2XmzxfSIi4o5YA2EFCIq1pHLpFrn3Sac0MXUpFNxV1C4HcMzlnElFMmsXnudmiTxUbEranHp
mRA4WXd5NAkzrxmvs8yHmVhIjqBG/RD8F7Wd+JyFh+d9tswhRoTLa5U/5G2AgUkz0FO/M4wRGCC0
EKW0BOhSqF4tJjuDSRUa0x+QhE4rowdcg2kcj6aS7wPmYlcoj1sdhx90Kx8xg+LW4r96H29EXBAR
22SfQ5KqK0ciKOio2+yVPTcBPfPYeWdTymAp5Y4URBxRIYwL8hQoirslEc8XzE0ybJp4A2BoC3ns
guS+x9l8C5ZvtjxgLJF0B0kICCCsl9K7Ji728ozoMRJrUEKibQEMECxKKlwIRLyDLd2vnbNZ+54c
uHSEciSMkTGZbp/uMvGEo11QeahtxJjO8R+fTnNu+J13ZkIwUfkrHRPHBEuInmOV5jS9BBg06nrC
PQqOI5Q7vF5EDSaCb1bbwJpCOD70OHoJq6m2MdcSJX7ZVOsy/02LeY/eieZi5SrEPFACNJIK8NFD
pLvLt55czSl6Csxk5QBqe/raCg6Vgr3io2JMNQwW6DaByvFfEwlX66KXI7QpP4UFbUB4i+eTWhZv
LIqO1whiQD4ky+vLhA2UFjQSiejPTDsxo92pSAq3GAHDduEv8zK5JaW2o09PaL5dgyG57K6yY0Y3
+VcTNkkOXPtT2n+bYbFYbmoF8xUixXL8tqmTRm3euiQNg70tJhY8sC5O0UK5uBxQdrFvgXpZJ415
Ameiow+v0gW7mAz4DqHqVxAawC71Aq1O2oYRfAYWdU/yUcEh2oL4ptgtNzbmKGTu8MWciKFoKG5m
BLjDHy/d8rcqc1I0EFJyTedjcq5RwqMbwIVLtRAT36YiT+eayNjgIfq/XH5Rmuc+R7UXPxcVFwf1
UmfcQPKQrIkWcEG3N7bJQ+JM0thaQOmY4alLe2rwg9fqiK3rmKvpiy1h/SSEVNsIHjEChLHJoTfT
dusawFDqF8O6YZfs/NnkmJulGUv1XfbjLADVfBRBqhuVIb7tidUkr0fVRl/cnuZd5LbFqJzYTnS0
ATCvCH1BmFGD5Po+oWfUGW3HIU20kB+G/Qb/guiJBQlhG05Ovh3N5ln+kWwbWX4hlsQ8vf/PKRRS
EilM7FBbKnPYM8YZdyFzrzzMoTA9TOHwRm4nUNeZaSAmadoZkYoTaaQ4QkuSulu0/ka91dzmNJIn
gLcYtSLaYcmmoAxZ8Xdl5v3R2+o0T/TcjOrpGfHt5BsvZfgPlY/lbC12XRzt9T4DHqnRn/zmo7WW
NhVpDbKhZytCHKt9x0FHlNk2TH0ioJb5n4HDDomf05D8+tkOwLbntsSRGMmI+35dEV06Q7CM54H5
FpqVMe+dQb860Ycz07+K+RWRCxldhHQ25R9FpyKg1ALLgkCV/vjRWlMMAS/TqtVkjAC65RRNOmg7
iVm7hnk4KCFDj9s6TDceUAeycdU+d5EIoplSXlc/ObXOBFzZqwwwtKVk79darx+T8NqRnxDCAouS
TmH7Gt1a4dx1MEujnhxgWp2PiHoTvSCDORB51c3W/DNZb9AXFlWzo/kiq8/TS1V4Ar2/JCiYcV5B
4jbcrJA8tO+axIGgdFTq+F2COYSS7DpizRfeBhSGqMK4+tapnexUFz7RjQmPiZE0I5h7LyoucQOc
Ntq4WnFh6gcKeKwOhJvmF7dkuMml2C7wEKPV01INx6nyNi5u34kka/sTFcZiGJy3+rbURnJxDKgL
/OxzQjZqfjVNMWohtje2HerX0g52ljXvjFxH87wrlb/YMWbjn2AybkTcV/g1MAaiiI1NwM62yKAq
0BY0OX4LBlEMpXUwiRgE7aBUSPPvhGNQTckiyb6okQKKdVrtQvcY5VYj3uaiwIPP1SFvjrWeoWAV
2XOKZ5RbdU7BRdK7MUKdeRs73fXwP9AFM+logf4kjgq0IhPTr4zrYiKTtEZSmSCYIfKBujlXm+Zc
VeePAu2Im4y++AaEfcVK0iAZge2kfRJ5Niwktj5QeakGJsrHInyB3kH16QTVEXAcrmViRWdIAgJG
cFNfyWkHJ46XWhu+8+i7WPArMWZmi/JzP2fJbsD+L6qAsnSu0qjyzWVL18BTEc8Nj9mxTkltS/yG
pBYwRwxON2Z1K9G9HLzjlPdPioHoJl2PFrlS1O6pChcJNgm0TeTcF6YuQ1wSLCchGrWUMqOiA5na
GT+RsRbOPJDRLe2xigpQMEh/mAT07phuPKxwv1O6+FZH30e3Sx0+KvsA723+GXQ+8vGC8O75Dfqa
Nezob1Lq8LhjkgjC3PEp9xXlFFC/zulEGtVNM95sYjKJFuo4qbvkrlDU6spylAgbSWflI6cOkwLJ
KO2vWckcnBsYSajv0Y9mKnQt7FXg629ybsMgW5B+kgaAq2UJyJcYzhKDx3nWureYYAwpiidIzxTN
csQpQPOPZCQn0NBBgikJLnbwBcFqogOT02TKfoXBUMwziI/S/wI58A/cTH11YLZRcYkDwbEB4imX
3X8Ti09B8iJUluAj8iNmHRRGeHwwUZEKJci/odRlEzvilAaKBhMBBhIITYJ3IKiF+u6Qp2B1oWqa
7C+xi+Q1J8IZsUtMrAuSAP6TdDB20mcl3FKd9WWEZ52juB82A0IQ2/qJFJ96Q162HGApw4Wyq7KZ
nA+Z17PgTZP0DPlwcGeDth1ELsKP46GDCYXMIC2+PKhUzfiELhsQcJ4jWHr8UgPEIyRRf0i5hOf+
4KXXuv8SrgFFndzIbrHJFFTOVBBUGbi30bxTG7RUMwVKG8qFDo/z8AvyfXSoFwtQNhdKAxtL2j2P
y6cDaI/4qqGcxaajAP9RLcRluRFY18HRPMG2GOKUafmFd4fLc7IuMTOcCqyDbR1vNF1bLRuF3p8r
9IHVi3cw735MFQWr9ivwSs8xO9KE4EKJiHUR3b71nrEcUCIrxA2Rl7Gd8TOrinsQP7uQvA11N2mY
Jl2tR2a1A4/b8J+t9VLf2wzgCDEEZd5aA45n1SUQ6XUMOIdbuaD6FNnN7Bk4vHEJguUKBGUQV4S9
XHStE9oL07tVBtFMwS+4rJ14PriiaAhjKttxEaE9Q1ro9Iw3zhosCVd8t2ppPKUL485H9UINdPPs
YO0E+hnOpk/VnUGZkeFukTCzEd8runi1+QR2IzkKSyJhylEBXhLCy8Q/XblRAW7jFgg18c62ZQD/
IFiizx2Gq5Sdcf+NU/h/fSNMRBKruDW5sYoPGnsYATqQguNlccHcgj09Jn+MqE/2WnrLbYMgLUbd
VfBZrbaj2R/cnNgnCGHdF05Jwghkq2qxjnEPMjPqXhxOqTpJz+kA3JoG/xwB552zChyRpbApnMoj
dQ2l61wT9QTsltMpeDUNbAoN+S1QvDSLSyD+AuZ85PldBow5GVJhezzK7xWzVdXNGzc+2VThFHTI
nMTNi+ka1lqdv6QWbiDsiKgYoZ9ACcV2kVV/HHISkdGYnNY5YGo7okmhZVhWuZwFFMuUdiOxUgJr
6LeSXYUdBD2NLIMRyJKRoP15yTHkeIxq4vAj2aNQko3WeBu16Q5DhyCsVXZZQWeMKsdakDSietOV
4VTQosZgbxNUea7EL0nvrXWKAc/4cYyfuMtf0fxMKr75s0mtS/csvCu5EvT2TcwATi4/lXSj0CRB
kEiFyNyIIQYh7L5L3E3TQ85QGgYeA7Sw/iu0mnJzKxPZ3cZdUCIZuTWqaK2qd+Ge0IWvvHCrkh2i
FBzUiXZayr3TIadPi9OSWQdJMhIwjy5SODnq/ErFYMuWjGjF2upjssyNhLhk4WsQFXut+vxi3IAS
PJ4ePMVS3E2uurTciKdG1DYSgvs409gqz0tzIT2AtVdP1RvxqhJxJTZ+Ar5R/xgKWg3cK6h8RRCH
KVaUkkr+u8A9UrWrWUy8PVIbNJ3MnjGt1xhbsckFIrUYjbPl3fSMDGlmwLFOsJwkiEqXDOHTUu0S
jM1CTEMqIJQ8zPYXWr2HMFLGP00NLDjdzgQeq3DSVJz1jxOQ/3+o5xfqA9CcnGhiAAIgRVQIi/Uc
qCZOR2T/6teshTt0bFNCRhsSEznb3HOoUtIjXaSleMjeqFMX8j+xqaGdpo/zwdzEFymqbY9jCNFY
7NgrF9RNHngOne2lfgiH7k07M3uhvpJoRk+FbiC+FH1MzJ6ZZOQOZiWaSxTOQCD8VCnDZLGCD3Ac
ST8lTlqpKZC7NJWfIKQbXfhNJN053yzik/byYqPPoT2a1f1MbWIQSSZZw/cJNspghOtbmP7obrTR
yw+KOptqleaOp5FPW7n3OHgBTFz9SyKIiIahXRBWHqBKVhOtEtCUfDyQeyUhoWj4DW0qHu4JTo0p
R0jolmv0DFRfQic1JG1V1nh6lHTsXi5AROgzIwxF3x3M6k222tgdy4roW0ZP0jw2xYF4M34jIzIi
+FueM5C50GcGLSLXo8k13dO8BUlPurA0JLU+7lLvP5wGkT5sxJWHa8WG4MUOiSJG4tf4H+8u9wSI
HObBoHPOAWRrkWwNtE+FFeOtZ5rtNJ36AB8Azz70po0QznybhlIlAg40RO7E9dMHqJcg2NAOk/QG
GsoR3/26fJXpT0ZYC40pCKHFzZR+BxDvOmKFsDgZaMzl30t5QhHuwJVKPW5L7dR/CNNkDwWaICTy
0mdm7iWqv2feD6ZMcS3LdmNhFHFNMo6EDmA9Aj9Kf6mOIxS8ObEyy+Qcovio4mPA3kWFGRonMOba
YqxOYDXPtlbtiCh8NAJWCBeTKjQo98ZLTi3hkrmC/xhlBGHoUjl4nfKEdjPx4j1pVZ8hDHbKnJgK
vwYB9BNSFO4TnBU8mpBY3VU8oJZTfW6kOCg29EqD8UBBk3LdWvjdifVBRaHN2X5YUEVYNxX8RKTi
2QFk2HDWYZn4LkCCXMvCCKADFCm16GNRsTxjKiN8IWM8nkGvzhmJWrEQYSCrL2/OgZr5crxgUN7U
xRmx1sZDEqR+q1FMHMIP1PiQfYUzXaIB9YO0eeHJgEJRgXggxXzj0GUgM/k+MlVPBLAC4lvQk5yc
UlFC1QsQWC+2xOn0pDkk0hvnBw2qXynVrajsDPtX//ao/kRgOKJnf4hzNGh6w9hKF8IDVytzHcOZ
yM9vjJtGmmCdIaVqolNqPDshPABCoAEOUL9lTreOiQlkfdtp8xKS/AGfeDSWZ22QWzE+B8NrpV/y
CGUZCSQzDosu9/skfknp/iTVAberi/uDgaDNf4Y1HzBps0IxMdcUdBYBBrZ+BQUr1FezmpF6RJuq
PgQQfG3dojQ5FE77NYYtYeak+uVfKPlcShP4UXmfIQEeLoJSkUBY7dlkXXIHK4m1LXJGynKFVWw1
ok4RgDd499x654WvUeyLuYxCgAszMhmz6t0c8ruFXnsEJqIAxnQkF39MJgDGM+ELAyREpb7hpiwc
zGyMQ4rLu9q9Yiczpm5XayxLH5g9PNC1qMh63LXwhng6uARY0Asn+j9x2ksIKXlD0kSS1elrZs2r
aU55MOwbfE/YECgFKOA5yEg5ZQBJaL3U2hVx21gERzf8ogaVThJ5OiKFurl58AyN+hnYFw0mumzx
BD1hkVvoPjX1O65iMtdUAPyDW8NCR+eeomogD6EogsfVIneVuLxHHLcAJkxzFJOdAnHMD3eodpeF
AjPJtmLP6CWqOTiWUlzaANyvhf3FXYIOi4kThP8j5Icg5l7uGP+lmsY6wUhqdyuvu/GBpQWaVPMv
koYc4kXUJm2i7/KM2DEHg/k3fZlI+wEN5HBSWxLXsDRR7CUMh3Cjdwn1ZctlzX1oyL7Ae50cpJyD
wWcr6+o/Hj4b2qVYLMJvzbsLlrqwn+E9ZE3MjfUdlerOoueDSsixN46esfoba9UGctqXeA4hZKUG
dImhSaUhR9NMg89Hg12EswKWVp3WV5cA/R7vM+bIGm9oKHLLfOEvs/ijXLR9SpmYllhLRiJJw++B
nMY6/2BH0tjlKJX456BDc+8HSJfZE3xJmqjKJsGjPnD8sD5BNOQiIDM4oiaX9ZygNxu1LRi4RBTK
DR7iFsMQ5J6bSt+b7Q3Qu2a4K+eF8HqFi9KtwoHA/RykyjHQyKYiyivJv0tEIDbpAAIst85EjAr8
S9TTKZh4HH25VNisAv/hHIcK5Zd79CnZKya7g4M011LTTdUYTx2HrFldQ43BVNIbzz11AXcJN41A
nu5jk5tMaJKpyfUz6nqpPaWbqvEldBUhC0a/NpkImrJW8i6mG/Cb+SZmf+5RgyJtJNaUMqW17i6s
LyCIWKFdqtcIRoP6aknQi9h7oV1Czn/2DsySMXAIshaWM4Wj6AYSrj9rYkwhFx6Xt/x8NCTZ9BWp
2n7SSJ4ASHDFw8Rg2TItPg0Ss4XaqJHkoWjjwhNnkskkZ8RuEvvJLyKOcqOG/iMtTj0rqUmiO0JI
WYVzfa54yI+ZNCT0iCEw9yEVGRPCfVpzXSCbDq/ewvgzBDWDBjxGFsxZLdyLoNkdRow8KXYBcWjg
FFRwEE7UVTrgprpjPSIdk8SHJ+GCRWQ7S4hzwh/yd4JhNzY8J5Ia4Rf1kITGCgEK9xcgexUmz/iA
A+77weTI/+TcdinCoGADDADILa481wDsWJuuY/eL1JRdR1I52To5lQTPTsPYK6apeLBXFTwNgLgv
Or22hcmPP6QOFz0TThMJjxM8NKMH4SHKllbbq0HfqqQamSRMU0JhTZk8DU/pS0mJxAHBTm5wtbjh
z/hZ2ESPcWYLGYA1ZS0BLALFBPQiskL52ixMVlZGOIDWGVsLhe+A/k56TnbtxDr0NgIaI16izhvR
VmbDGfZjnRT7sfobmnA8we9E2cvv7TzfA3BrcO0QfjtGe8UZmUtziQkJ5dAZmUOYh+t8q1oX+unV
5+B6SMgx8Vc4pclA4nLQo285pBVYM/YBIB0rbWGJhagkZTIwM1goSmRdDwq8Cwip2Z7F6TDaW+rq
2iP7+8mCOEZDSFy9umGoRz7u1eADvhUIzXii3GOuD++esNOTKun9Vy97jbGvKju19I0qvIhHWBkZ
7oaoTNg7X0p2B8x95/7waBnV409irKDmsWnda63/TbmW+nEfH8Ygxp94mZNL1xAaz9wqIrQB+s2V
kRIwtUZHMXE00app4K016cCu9xSVoY+OWNa2YTPJG9SQm3Rq5m/ZmmX2it9ZuhmOH+gLVLJn0RHo
KHapfOIap+1RpnDn/0C3nmYE0iXD4rAUBRMM4BboQkPOBxhWhmurN3bDcDaIqRFPWgjKxTYXsFgy
w7SsecSjeNSUCePDFASTMKThNK7lvOMUV5Kb6Rxb+13X8KGQHYqmgDJN+O4c0wYUvwdWFr6iKL85
lBwTmqUOb0GWv5dNTt0sitIaOfI093u5zCewNnHrp/wE3Q3ODdLa0mHOAm2z5otsSoYodkxZWhf6
mvqW6e5tvQvC57bRCc+B9GLECl1GiAZjEH9QTfCWMG42bpfoQ2oHJd6qqUGkBDEm8ASCPlPyixAu
urIHOMqkrmeCF77+AijhZ7wQPRH061rfmEzNqLhlKR8WCoZB56B+YPVMgdlLzS217lgBvgC8iO0i
eJ5wftMscrxRwCErr0BcxG8AWiE9OpduH04rUaxIEJiB4pnTK1o7mLYmlVe/jZjNWXmPC0SoMzAS
Ac21/Dex0cyBA9XUkQIFin+ynLl/gRdtNfD5MlLN8T9ykzQzCq30DjjtAupyrObcuRnoqmqdHZKW
5HPp6GMY2MJdyIs0uZe1ATinO1cadOd+SO6y7qRvaq50YrTbUbaFYZKbI0f0JE11HJInhOtw9h+Z
vwDQIRPNTXUdBps4emrmQzXN51mpjnF1MHk5wsmb7m/HQBc1JpMoUvZjbZEl1BEC0G5tauBZJ3wc
RSPYArQZVSYjz0AV3MQvGP6R6LQQ+S9yhxF8N4DVsSijbbRuDCIuImAQ5Qb+Kq8sgUe20LRy7TM4
SRDgtqtOcu28dwhT0Ck9LnFgfRegFUgEEM7LhpPX2quIBsJiBZYVZa37q+EpqUk7kaSBMKRsYxk1
qGpswdAzBjxEAmrlmr5FVLkXIoUQXIFveQGDDttFV/kTTcpXAmQVlvnRoPgVzp57RbpTxSCyk4jS
HPdBh/69vxX8yI6YmkWNAWWiVY9cvSJpxEIQJTkHNt/6wWDQcEjalwCnoGc5bbM4KRB38KQL6Oga
U0EybTsUSLxC2RKRawDSnpKMfJ6S7IKFgxMyF3whIjWMpUldAEpJJ89iAlVA3S43E3kJ/CmpST2f
XUFXWZFcC+O+aqLOvwXrBlJQNUgYcS8VgDN4A0rUmR1jTlf5qg01Fsod0cRYLikhVLMzymTla6EC
ElQyjgm5RuHFOVsPb2RQ4TV2GHO8VryMSRRMSUD5DdAKLM2HTLh6S3HPoxPjXhM+kf8jKHklsCAb
rYkXXwACLpMl5RAn/Z1KUsdforCrGuJGESyJpJzKUVVJxEEvTfvNGwFjAUnweHgS0DYB01FemQDU
9RBveAYN4jKBO4DWhAly2P1ApWepzZLxIIEEGnfWAMwEpic109jRU5WPra/NzI+piObjEIffsZJ5
h4xL4CiBBdqGyQB8MSFOKN0wXYL8xBxNkUNsWtWc5ZujonKTyjdQws2e8oftqfL9EpBXAhr8on51
ug/aJZtTFatQa1aMh/qYF++/4NNgIIfBxrKN2DdqhkUoxZVG140fsBcigL3Dugr7eisdfYrmaXJ8
MRu5bHFZgtKCF0F8onXy3HEnTAfvk7TplZ3NKLdJWyh3UtI+RFHWVWpBz3jJsv9EC2zOxalBLmaH
ckKmSAr0m7hLdDAMBVaSlycgItMuagZRJm0IFF9t+voqbdaIUasdYHNh4elfipmpWeu48/mPADj0
7h30DAETRgQxggTOCxilS4ElVhmLGKZ+q9t7rlBK84pbUPvPHv+xIDjzVPtOqSyklMa/hYGrVfw4
CMMStT2lM0A0X2hS93DBbAJepMBFUHoh4hiE6oAiE7YioiuZ2XSWe4FlJFWLQ6MdpdGZMGNXO1AS
yu3NcF08hTTQVqM9S8fcmRw11K7qyN3FrBH0hV3MG2adNi8p3QWfUNh12dpoB0FiJBhSIslCbPDC
SNiZhW3inivlRtBjCfZv7yMaCjFm1Jb2eHOySdRFvRlNdqSUVwmQSHncHEz1RN40JbCuQ1h8khjj
uEw8QcnX0LkQg2jSzXUnt9d2/IHEE3XxodGnlRQobEsjeh7qeNtHhNCD30Zk9RpufeQU0tWJy8g4
mOpp1J8VXqvT/iu6owKDYRAxhdCTqeJF/d53+1T9p4wwzDFKtu9xvgT4G6Pqr1O8eNFxZppwkb7U
3okVRAzrVxUxwF1/Nom7zP9V9q/jvfTNCcwz4BDtchIBWF+5RYBok+/n2jpoDBKi4yt7yl6WZIqU
Glxmi8qYtGcbP8pqpGPJy/AFNQItBNGxDJPBuL2dxxiTwzWhAKa5TIlnnJ6jmTRWAoAeNCr1shzd
Pb4r0GcFmI05HUL4qtvHaTsh9CRtcTnLzTP17ZNIrkbvo2SKcZXvQ+dDlj8PUgoXcV+7dMg4q+GW
OX/FeMV3kcAECoAIrTSgQIP2fLZvIz+QXwnqzPmicD3hV+Ok4hcXiAjhx4uDxiiV7ACHGpAZ33dY
UUjXECTPg2YE+5NANyUHgx5QiDRXGOUeBQe/wkm+Hezb3KMCgXK5dahNECdIV8uJKmocYcFkmxMk
wGSf/EILRzdm46pB96ORYurdCuQbAkvlyzlJUbZy5ssh3WagvMolR+6ecqgo3kluK8Mj73S+yyRE
2YcayFYI7CaQBwwz4ik4TpZ53X2LWk/E1mb/LYY6ydDlrS3oRhpwqzZTOUi3iNhAkrmAOQuFh9C6
rxD6Z0k+gG4UVGX0nXSBovKTh8LqEFBsoRqk+iB8CucM3IioF4UfFP+GHICCUYMfKJ8ojB9p4tIv
6ZDmIa6OQeUadZD6IH1pSc/EazY9YhjpXSLKOJgLZUje1LjYy7cKA7AaKC4gTZB8TYrJEiIXpxYr
ARFYi81G9H0BPhfuXSO+yyqijtHNv71HOqS6LhRo/UXEHTrVpfufaFsnFBqvxntHwLq1zcDGxmNl
cPhqL250NQndH/HH+uxPsj/q5aCUyKdwQIDfIAYe4k/CgkYiUdgPUHwhjVFa9StlRoEQM9xyy6+o
iCKBQRNVn4YGtVq2AcOKRFeCUYfv0HLVI+1rPJrXaasyqUlJ93n4ZSJE5LtAHk7dm5e+8FHH5K66
YAhASyZR01lQUqbAIcX6S4vtDpJJIo6gGIBGey6EoNFfpWxjpRFPhNTzPOLt5tzBTY0wln8oNFCb
M7pyMA9awOWm3KUplzrYTojSraD0E1/0uML6s0ciJTrb3LEIAGKqS7ZuDaQkLxun1GxqfqUGm8ja
yJPXUKfLscvVGKZgfPxDIAlhCqCVORcdSmBm4VDyy0apYJv05n3w3JVoezrvNyNqm80ATH2W/ivK
gRuA9pNgu4zj0xB4m9olCox3EVAhiDIOfouvXiGDFFqn4NhHn0OOrlwXMyveJowghV7xknezJOwW
rVAwkB5JjwaUg0qUtmj0+qeR0iVgqp65JghUzd4f4yZqxMjclzMXqJxVYnKVhEhCJ1BLd5b+FL7y
nisV9gK9/vL5kMkqV94KiRtni4fGRSYBDiMkpoQe4Orh/uT8YPEbaKhSXdsHZcLMEPWJSymA6OMK
7TuWoyCm5NsjuejODaXTRFiNkMVmMO94jUS5q8Nv3s/XXj1Eg4YgXF8nctgiZk7Nh3Iwpuw3CUFw
MQEQT9xcaTBTERVCuT1SLEyQfGHqcBBiPjiAjsuGEyjGwFsyXB+VClMcBHRaYGrh/yIUaDIhSeJx
CyfaNCwLMsJqFrHLLmve2AL5eDtPfGN5HOLlGxp9/1CIwlGwkWHwOXOSCSk+lzK+HWfN1G+HwDTU
Va12YabE3qaxoUvVAIdppGTvw9UVzdolH2FEpNh0V9SXy9j4JgUWZaWjM8PrYwFB6rCKSHFHBGjY
PrdwYvK7QxPTjGPi+UeCoBBX+iIyRqc4wlpMr24AbKfSPLIhUWN/dCn9sKkROo36ipIyXnYz6Zno
a8x/IbNI0r12m9W/Fady+UtZpxFOA1vEhnCqP7lWIYZlzPOBdlDWOWufboEz18q/GUjFbYQuyZ1J
POVp1L9u2T3pNFTcVRRrNAa6d16G3P9cvGFnO5hOdWq/9D1FAR1P75j2tYpTj5z++dOsLnr/F0U/
qifER0Dusg1ZQ7JmNYnYJz6IgIb5jV+v2B+A/iKA4oExvoHNs7LRj+oAqejruB5llYvjK9ty24lz
Yjpqzc+EWuKxhxNRJAh3wZrEgiFtZU3BbiF/7InJeVgwuHcUaw+3JROMbNovbWneBo4m1bSeavaC
iJj+14aLsUtqu9YN6GJOnP8iWqRAi/BruCmhfP9qi5ymmFGLVFOIbdFQgky4DYChfo6O5HrwQWk0
OodRvcDFJsJ8rs4QEEcaR4lUMJIzkKdmSKwtETngQKP2Kpl24HB4DQoShGngOO2u9URSAtIcBj0y
hxsKlUuWahs9wZ6aEX5C+ZM57hMG2qj2w4Fp0S99/AwcKdNjhUGz9W4T9cCM1a7HcNNv8+DHRuVp
YHY+zBqN9JVhNRoHeBCtWmb2phiZoPiJ82UsfHzMLLRpObepJD5K8IJDxi0BaelySYa/fQLgoj8j
xWCsE4zLhC9jefZuMU4QtK9Cq0qW+Ljid3iTtaskdYH4ATyPgHU1F5W1ZsQra4zSP1S4TWVIlfTq
/++0J6PvKQS6ogKSCo3zedxwvwPcX9rOfWpIyoiFlF4WotD/JuPE+JLmmcnY0DpIQQYG7t0dKPZa
OFVaBIMGTvg3iHbh1BriZB5rgF04P+RWK6X+j2iCifM/hIdZOFodeEciN/Txp21e3ORvxqclrWKP
JiigIG0KmD19ryPtfu8ipoqsRs4/sn2A156mS8aQNHkTa3T8fTzAyi1io5D0fDETNEx1q3CnyqYA
SaReKmDfBi55xIMqWdK1lx9F1NmyKagxkaidl7ndL2MvNixN1iZjoLQKPS4fkwhpQY1IRCLTJEfg
zeWFqAM5njDEnfmlUzuJjjzcVhbzK9Gq12Rv1371fyyd11IjaRKFn6giyptb5C0SIOjWTQUNqLz3
9fT7JbNXszvTNFLVbzJPHqOdZL0KSVWJu8vA/uTCFJoIlzFW0oii6A++wQi9aVMhppnbO2VDqpxp
L5XsxU0wkwdVBRpDPNGAcHmM9auC4KKn8J/mv8WhsoR1HpvbvD+H4zsiI055sMbI4ldqp+mbecys
oi+nWBq2cchVjDB7nXVbNVz5IaLzd0IAje7BKcNeN7NXw4qe0N5EeGjayHxX6vCKcUyQLToHHhjO
clz34UTAb7XU35RRSmPCQHdsFPgYkalv6QTzLOb94M4Vf3U9rRC2DFlzNgH/kurNr7cZlQGmJNFH
SkgWil/6sIIxB5eaI+O35OJzPI3Zv3j6WwSkOnoHnqS4RhE8gy+g1JaE2AvJUz4NJxpbk+uJ/89D
PWigoSLe7k8ZzVvew++iApWRfHCzmEnDaeW2ZrmAmweAHfwvzlGqdNjh/B6B5vDCoGDmkJX1HFun
NoCHgjETlCCOTADJBMotXH32V8ocy1Y6WmZimW2Y+wsTyjZ+fdomiJ7aGSnoguWBTEal350ZkcnZ
G9lwltHc2bsG/0nKbw5KuhMmJjA9hHrGxSnMT34bn4Kw6zVzMtKKANxpoBn0cb42za47BlcHOwFh
kA6YcjjCxRErAo5/ERcboDNcSjoSNpNiy37iYuJmBgCbEdGY1t037k680bwXiOAaJOT87mNrnpfo
7rV2iblMFb/maO0dwP4wO1TEUUZ9xxw3P/XVlfwsoSw1/kdZ50+OeZOZI8j3QBJujucK3xsgC/ax
ZLeBe4uJF4hNk+wNnWqNUhDiZ0aMEUW4UJDbOWOUi9HnpvA/2AhQMUuG9ZH+R03PIxe4Cpk/WQ3w
EfiC1AV11T3Zzh+uJO3LRtDt7toQiG+DYVDabEzEG9kKP2Dk8BOubEGLiB49JCTUsVegyl3CMBCd
hjQ8/9eb0WYOSoUN1iaB/Bbuy6++obhDun20eOeRTw4JMo1uw3cxwNqozaRoofkXezITURClJmAx
q4WPKE9AavC1w9qW+5S+IOzvSe+vB0gyVBNyjgZOcAAPgRyfhxAlwdnYIGHQYh9GNYm4JEKOzfkS
lxa5YLhzM9akpiDSgRWcA04L81aml7njLkwk5xpqDVyDCezl5VAXwcKMkHujmGf+i5/WF6bfUiIi
cEQZR7UQJi5r/tgxFYrSCz4oNFjCB9PbZw0eRtsRLb0J51d/kGKBE0cwYY77FAK2XjpPMinltkTM
auNtyRItBCRQy+akMrmKfqVGG5+JHciJdD5sOYvqnfpTeFP0Co197cc9pmSq+ikVecLYTPmmd0/p
LHxuKkS4cEmiR5OfcQ2hDuLNMrVR+y8boNgmLQ1w18wx2zsaMKvIUjpr31ZI+3iP0GahU8B88OC9
w6DBkk8DE3X4kGx6DgXsVIaA8U6IYgC0KXzUfKWcSAH6XblpKZQYbmoRSGesL1MIGZ65Z+LeD3eZ
n0ZM/VUcpxnDC35pQ0r+Hf0OCVx+WrnovYMbqjokHcHBo63y7ReEtcKNAPIE+AV/8EFYhKwuA7Wx
yTbCzePlSs3Ulv8acs4jPNiVj9F8DxCDXWLyj8UAiycrYUYyrOJNNsWDdgHGGg2FGivLUP+jMQMX
m+9wHpbCcSKMjtiGwjmWNPR1+0FPRRcjTZZ8yGl62Fjj5VaBJRgMk7/UKaPLYJZ9bzKoaSOV0XB+
ou8SbbBmjBtB2go7W1fzFzqEdTsYtHoh5k+gxtj56OLKN95oM/hkQH8cMsK+lUICuWBHTdKSk+3y
3OjCOQby6Kz0pFPsRv+5Db6gnxXWQ2prK/yjVYdfFNm6NaoKkwKoA5+c5pIHGv49w1OJWbx8176/
qmp5nJXpUgbuU+FnO/L/doKJldggVxbcTw363z977Batu82gTfTKpnpMNdwvFltSTM/BbB1id9+Y
h8QAIodS4lgnF15y/1JTb40uDos28TTHpNFhfW48VSxhKSbnjauFTEgxpBzcJ88JdjSa+gf5z8s8
jwAwaEiH9zKmiebgkDfct9O/ItY3VttcODpsvBsGPDC4FXUjOJaI0yHErm2uqsL78OnxLXw+0f/6
mJSZlrpwNGfjUAT+aYofxn2NVZxKODjsF4SyYuTilh+NZqyxediGSEcj+gso+oXWr9EE5ipEW6SB
0CY9Xj0FP7KouriW1AweRuwuNssQpI8QrRH04L5VMhS2eCEMMGFfoE97kgBSzupufCENdF0oyHtn
8QzrinpJyCyeTsXGbkgG4NZC5hHfgJbt62A29PAqhgfqm/CWssbdWyXDL/ZrQpvOpburWjwCOgfs
htvB38VtsZ8Dl9wPdIfWytKiC06DKygx6Alr8kHmXZO8OtLcxwCUzDfSanzWx38l7hLgFWeDr49V
a86gs+j0RYuU8DSlj7DsnpwGgU/x7sFrzfV43Xd/JiwV2haqwKWcOMfnXUVfy4cTTEzKiYSXiZbM
I4aDShvtO/Yv5goEE5DsyQjEVArOrfeeAAPZ5j2pGe7789mtLpA9FxaARdCN6w4cVgb+CUeTpsNU
6K9QzOPKfnIconMKMQuD7sDiHSk/8Bkm+NGjFchhuRWHOX2YJaatuLC64GdzeYGBTGXqqTw4b6vq
t0zbAz75mF3De7a0eS2W2kRuF2P0wSCNY7NJSH8fqKdMRhJj/sLvAMOMOYbpZmF3yK2uu3gMQOiZ
T8VvH5ZO5gET7S3lGGiowpiVWTIcY1g4UiYz56HaYBVYGT1vYFGEXkPm84BhdBeMkBm9E+pmkZ9j
3vAPjNHVi96/rL9o62H3YoqHKlW43IW+nPU9jQRxwfO5ENeqs2oSJgXF0UFBieEspigVq1WmXCq+
HdKQYpmG+dZPHH8H1PsuoH+hO5vZ9BFKfyq0lSknglWVm45+k2+VuC20//vk0AFHUI/cLXWXRZQY
T8EidDec/mrQnOr2s3KGRRH5wm5hswnknQJTWmwBMRSCxpA0tEKUBg6oV1Pkf3My712faFc+Nwcm
jwsXoZtJuhPmchubg9Ihp/q3/vHQ1I67anjomJx6mYp7F9GfJv0leWPldzU1cunRTeM/D2nTJfFu
3OBVLQjeMKpn23c3aeysAXjEMnfsT0oU47m67wjL6Y9CtRnW+r5yDUia+gbly9RiLxMfM1uXHYyh
1DgZayY53gDxl3svxA2akN/yKnCDwi2QHocWzsQSdN3nuBTCnuQ+ZvGL3ux44jxH7mA5hmcETEU3
ktAQfeg1zUHzRx2JfQH88YA5XQxwcLMmswRsdank7+bkPFdgNZLNJBm4usUliZ+ASDmyKn8yx2yh
jgRH/rLK5a9gKaK0gucZUXbPXQ/fds1oCP/2p+yNwEioecCvPAXJRU0/JwcfoJzwNszDyO2ThB09
ClZa8cc2rU1t3sv8vS6r51Efjlo2rGfjDlQi10aOx+cgRwVuhp3prKwoPfwiPVibwryJ+XFfRaay
HrLmSUIJRa4gW4qdl+K41Ln+xdfgcVwhv0BowxRNxr8UPjMWZXDdgCXm5B8oB4yDzvphzOFqt5jp
pA3ANbrKTo1fywCw2pPQHZXhrWd6NAlwL4p3BzN9tTOOlEvi1TqPV/jkmesvJFDEyrkqoRlYXIra
zeUzDRwj0ay8lZq+bvJ+ZcUARWTJBXwxm86tnocXFRbHgEPVAOwLhRTAms3Bx6tiJJ1+9J5jAa+X
x1g4+BUoJmWESyFaNF9uoB2RPj3BOV432j9Nf7iDWC4GmznzqWhvVgIJZnIkXJmwJEhS+xGUK/be
PNO6lFjt2SPlvOWuM9pGFVgBfnWsm9sqVN8rPA2H8LMDI55NLtYQlTcDhyKkrihXvK9hAuYx4aoZ
yvrX0p6cRVd/IDpWo2zhTO2TMN+m/lS65N1pf1U2ljsZy7KLVjN2yUmj4SpKJYttq1PpFHJ3q82f
GxSJeKNLGoxBbRhDbLAUe5O5x54a2ob4p4Gw6qN+FNKqDv9EA+drW3wJKhG7BMfU3vu1BUT3LGbd
4D6SBbDA3FUf8uuUwTueT0J/5N+Ile4Q/lNjayVJMhFz8AEQ2JBBZ7MIpPLAYhyJ6TLPYI1cbeWH
knQ4ttUFSo+PSSzUxnp4lGAemDEHeMMxlaNJBClsGc5yvOfQ0elDkEbyw3p4liMrhD00MfXhfGpw
dpC4SGmwIx0hB8uTO+5sOX9CUh6sZ1/9R5T6buIYRh4NQmW9TDHkoxJzUqPgqE2edaM/vvTmc+zh
heEwsFDzf31iYD5HtU8Z+d+nRmI3l+lbO3BZmOLX/esbzunVF7uEXZVpR596I0kC5J8IyxitlHhB
GknwirnDU4Y/JAQRpSQFgvMJXpzPhBgGlsund/kDbgfkdu29DF5LvYXbAszU1Xe5hMJaOao2SBhI
QhCsGP+bCacAUzXXXgZ1R35svxyyizfNN/nr0j7aG2nxcMfuI7WN5ZR9Vc4H2dD0ktc+ZzoeUFED
6JU4Slg61D+GqzQq0yTvFuK/pp642HWkphW4lO4Vbyqdujh5jfykJARrzMZSuRPJTpQYg5jenNch
hyD4QJp/Jf1+cPHmgemf2c7SdN9/7M4ldUB7UnAC6/VoY1ZERihnLPVbSHc9bV45Hp3z703KKQay
UdFrtE676TB/JTaEToe0juTKLSd/yBcPTYYDOgbdWHzJeThU26zbxax0VpvMzKsTRQoqWKQMIfWr
iHwGFpekx7MsVpGNaDLeQL6JFG7BloAdZ+1hiqy3DErJznlgb4LpAc5teMU41D3M3YBScKBSA7jd
Gi8bFp7iXlxuFv6DMbEjkcZlGJS7zR38BdZzmKCe7P6K2bxCyO0E51KSqXjBUjNJEi7YA2sdQ5Yl
C2vOEa9agTwAiDW2vZkIVemTfCsVN701dfJkBpcwfQ5KWOrOJ9+S9qyFplqZ5hZnMRsQkC/tjhd/
PlBltRlWBuBylJq/jgPMv/QHF4Y5Kd+8LtiMkrAha1+CKbHgDgg/vko0MCAn1YMTXWquNbtis+Gm
vPDUtUcl0QBcwmAi7kJYN7REVpJtE9V8kouI/IBizIGSnid8l/rww6/trSM8q/AheXKWrV04VGXH
stht5sxQxGVZFVxTGr2sBz2GpyEDKEfn1WUs3c+IyHt8pGKDyguUhRVLjJhYVPLBqTYD/cLNJceS
4Gzo6j2oPLAv7ViHjXGy/Gab+P17n2zF8h7fIstknrlihLyiyiIC4o44E6VM2dqbIUKcOpVbisEC
UGgw+pUK0sIZ9DtYB+HgBarI96hAgwqhcnAn7xjnOexjqLJ1EZ5RSZxMeFwGtYeXREu30Xc90n7W
hfxOy2uuHlTfwPmWdKc8wDFopj20a51Y90cgZy/UZm9+UaBX2kIzglA5eBb5jsORvyRDQFy3t7E3
d8o4bw0n3VYMWA2WdhdFPYjOxaxeQrX5wHoC7utJIV2wAifClwQSVe5dK5QBpYk7RT4vjeFhe/ra
wJgHAfqxHb9Lmnv+nKwMDXY+TCsIYBLMAXJlcd+LjCCD/48KdgSQYCHxoQzFWzUDzFiSiVO1uric
aW760dsxjp8sdhPhruSYinUIEBz46IohJNtN4KIJFiwzuogtzIJB5MOYn9K/7C4ws6jkkMD0oUsj
iTCguJjs6aTM/6qJ/e6xUGoz/cxRBbZ9vyzig0Z+jw4imTKDTYHzbGq1SfitlMDyzFUHW9u9nCGs
YWGBCcpBIKgsDl3O1Oo6xe9i86P3OgMdnCRJ4kxIRbXX5UQHTvXAdpHVKrIgaiFvwsBY+xbILPml
ON87w0d4+0ji/vh7aIHIa/N4cXXvSaIaLbq0JpQas9xCYVMxfAAHKeiyWqPcmdjbVmO7kdzTtgW7
ToYdUR4PMk//MxQuMxqql8pvCZkevgz6KwqgCGyvrk8IiX+3NMcZV63V3SgmRDSFgS3TzWwR0g+W
MQr28iS9iPj924wlWSlEyJSQxspr1Nzryt+FIZrnrl003VdtYxvc9+ug+LDQHoibGzANE2sbUoOK
Y5U4DUrQtW02e+U5VdyVF8d4iORMM51ndF1yrfIjEvc9NQ62dNOyR+Xg88xjnvmkQXTrIR86yOPz
VQGpxoehKZSDpLdxqPeA81pK41MGXi5rSPQsYjBnbO0Wm8u3sNjK4EJA2xmfvqbmhIv3DRVoDZ8V
qp1wEgHBuXHjkNbf/yl6bWvI4GjwxMsIgIEfkEEMSlDIXQCJuCjiZW6gE8WWfx5/1R1CKCSwwRAX
xPHO6CPyNi5zoTRYGFgaxTS6HOEtFjqiseZaZVxEYfQ5croDnkPlxY8jBK/J238K0UCV8iZRcTYw
qsNZMegiJDihsXAqWH0PT4tlhou97rK2YT+ZI5zhH/BjhqzMRAj9E+UEMAnXUA++L1o9TijuHwwU
yYMzHcRpYMZEtYx/mCoLXc3nKHWuFE88lT75UFv4Sm+92Zz5tJBoBazXmFvUiY/qAcGgchECtdCO
CDcLNjnpLE84KP313wMOQrDGX2IUlLpmPamXvjjAlcKTauZ2YbyDQV+eQhKBiNb8FbkCJ7R0wi2y
Iu4awyH6VcVU7V3EOEbLdDt+F/4AUKBQRCbCNbHQZ84hTaRGlxK33O/lnjhaIaQH8Rv+8hG4SYdz
xxQPL33DkVDDBDxPWBjPND6zuhX3CNfBTZdyDGCuNvetCl5Pv0sMhHj7SYHAVkYzdeIfea0fBPTQ
AEGnHCZho7+U51F99qFeCAJeQuuvGePZifKPBsSZw+NQ/UgBLqKnzi7OzarNCJbsoTT6ghZIhN1N
8ipqTawOasAMtWYcCnQjt0EDGOmUM8wUBuAQsUtUAEGElPnUJM9h/5yC/CfuQPRAuQJW3cuAoVW2
8n3oMet6emfwvwlRTPj0tAKWjrkkZzFSI+pX6IBx9D7yKXIcZmeQkSxn6I5FN/U6cZtIW7N+PTCC
9jEDgBk30d1HaUe189HrxrlCByoePb+THLxgJW77NwswghHLaoYj9lS92aqH4+9fG6Jz6tg7OhWU
UJLg5lc9Bp72Ek9RyLbKqhVZxThiipMvIuODYQKT1aUTakwxpkvG9i/CAqASpllYctSyD7l3QHir
8jikNLkDxQUebeyfsVnHuNVJItmE8YBP9SQFn1n5eNBVmDnB4I0vUUEeiGYtTAefc/pJRVNXIwQ/
eX4iuMxaLEKpILomXjrwrbnWAhdfmasCz2cK/Jesaq7Z7/TlmhvGrtMeHk2KpCbMsGtiLKUZ0Rdw
tbSrVxy9eVgnUNF8gZsn8lG9cFNW8LHTYx1pR27XGkdvO4WedWGoCr7zxQ5zhjdXP465c04xHsLM
kMLJA4U0VZKLC2Ojt9O+cxi95sLagHSrrnqFCcuvJ6uL7WM1jmuXcVgL6NhbxjJl1uB1j4i4MhHf
hstu+hBhmSxDGUZP5MPOtnV1wnjpIqAzZqmhvxt2T8Pvbdw/DEtoYgRFkZpNFiozwV9uINMi6QEA
ikEa87VYSXvBYy4eOFWsGN2hDJJqJ6HD9aAL+bAPm0ldDeNeb3D4pePtd10fYOYIfd9CtBl8aRX0
ITVbN2P12lXdDnqWxXawoGOoGRGUFjz/cB1F+5lH6Tdd/vTr/QhCBnPaC6orZT95rgxKIu7ovsMm
GeVrajRnhxT1OA4OGh4WwCfrCQsJqb2R5NnGe5zsJnijCWpOOeVmDZP26SjBakob7xTsGgdQYgjt
HumirLvaap9N4u4oIikNQlA6OrsitrdMuDvwxNBZA3pR4AKE76UspsLwxZKoxDyeRQaonCukOXHB
jlylMUyeEgyWG4cbyJH5mnHpMNxkoJfEN5Uzc26950rFussYF13CbDUrHnRW16mwl1xckOV6C/cZ
9Td1ujCyHEYXIpwCtzUPygoNhfJjB5BojL9ob+H+VPhLT4X6UeczRQ8EDP0J/gTBpysjwjOUpItf
RJOd3ShY8sHfAgEfR6IYQLrDSX/rSPG1WEo6Dse9QpIht13fH4mYOVM2IgZaaqOyTKJ6I+7DWVWe
A0Ytotb0APSxL956kE4Jbn2yvlyDLJbQpSkrt0baX4w4XhDMucbBYjGCmOj23Z/hPIHCv6LNW2aU
UwUu/eXeic/WhHWuD2GMaJiWtLRvTE5ZaTdURHpKlrhMIh+dXjwR8WBBysEVQ+X7ADqKhlU4jmDj
yLMcFiqwPnfhw5qwjkNHIOQAqWxkSsN5K1AWLBfnqhnOZrBiPH3StSPEX1ZV1kAFfIFzOmBnYxWv
Sfta9i+D+ZJ60ZKXOVPxgKqP2TdapY1OZaROTEVNG2W299vROpIf8xMLAXA+AWe1yM7jd2NGCYbO
vDTXUkk2nb+gyRvDjzlHJq7Sa3k0sNo6UXwcYM5qnGGc0ME1v4uaMS/xnytvEyBH1lof0ch1yig8
1tdjzoC5fYq0z5aQAi5bHGPg+frDETRuYbTk5jJUa1HgmAik+95Y09VMVOU0Pm2F5hYgQ2AKx+//
JDglQgvEH2KjOeckXdhQRpgYm+bN6u+BCghX/9TXPq6JeCuOqUOAJnbLOtTCiua+xXJjxgO+xnNG
inRAOGr+idBPci50hpxBAWeuUHbCEBhxNyHoD3ZkcYMLLNdhMrnL3ICm0RcQYhJmJtRi+jUtre8a
q2UlGvguxbIj2qhTW6jXk3DLAFNFLmO0iHVYx4OkHtR/TVNfURrnGisNqlSYLOcWCrXTLXOWMRtM
fqYlhXi4urQcGMguIrobpDUquhqdAGK0CvhaqtWPbqSLNvSZ6WNp5/vgxldMtziOvKWifzPsZJeE
7KbW2bhMvws7XojJqqlfGRDy37ALLaOjhW4NiCJGnMPSRlWUq8gjWYB+/Z24Zw8tk8m21HNYDNmn
8LwrhicW3jkWdmVtHi17xJYEAlBptlzwHPBeeghUfdEhahgH2FXdJjbVFUh9EE87h7lQAdpG1AT2
+11QLCHuhu5LHiKwmjbNiBgnh9Fzy2WyEH/m/rBNexYOABBbwWisdTu/xRwcXWGuAzyF4U1K5Y/Z
djUcxOrBA8JpsnRbK8FBZTuPSBirodklDK1y5RPiOPbwW2FtMcCwCsgRUbCllq1hQ8W8eixeiHou
VoF6YOYXWy/oIL9m8Ab6UxKrehKQm59wxEGDjjj0B0Jh2TSdHPjUxT4LitHF3uXOcdznubrNxLjV
DWyoac8AfaOmxZIBhQ6VMkJ4Dwuu+6RVdZk1xpBPOtOT14Y1iLsulZJ8B+iEc7vPsEqNMLh1MPZ1
QV3aTzlmDG1eArKL+UY5wFyv913hrkPJPs+8fZidXGodE9ZPFlAuB5XDkzh1zgbuPg66buH9YgpF
fXNA7LI53oXQZmrcFQRUF+J2Xz2XzFCGHFLSj0xOS96L+KhnYIIZZvXSlo06fBEVujvdbgyjA5fy
HGpEkQaYYv4MUITGQtkk47g08cjvVBnFjQXbptxIr5WB9cd7gXtG+g+XgiJa9aJy1U9scXFZ0KKH
mp48Pk/duAt2L3WJvARfDM8AbQuQrQqZbsOZVEYY7U6L2h8RJe2hIUvjXZmYNCHQykaUhum1DPAo
deDkMg+gXFDqK7uE7jbDpFbFDT9IASqvfUsl/QBKwEsy4gQ8ptUd9e2xBVwIeRTyF0OXCC1Uz1g0
eOOSc04OERV+imNMlAP7OtWXYc2IHBwTcE8f4nVMKumU3SunWCY2k1a+N/QiRT9k/XTMqQp87hYR
Z0uZOIX1h99kL22YHAS/YJcXHcbODn2v9MlTcXBNsu0H5xqFGmB/h18Oc1KuFsmxE8PfMp3O4LQm
nzg18j8eutDcuff221gkC/TmXAcgN6x4QkpQqu5HiFpRyIi+ecLKpNEILvxUuBKxOkuNJ1eH0UY7
VEcvGq5YTfkO1mrKbRbmC7t652SRXifgj9hEuhQMRoDUxpW0V6p6ant+J8uO/5CjH8Dgq0SvxgEk
A0TIAiBdbOiMnjrtoJ3wMGB5OlD+6hbSZPPLJBJwR4cdaxP9GL3IbojI0Ohw1rAtfGAGTJbxcvZy
69iPjPuBL7xozYEoo4fJ+R6nm0FbYQTUENg+ILSoPfR5ADUs3y6t7wlupdHU7gSMJ0FB0kE5rNU+
unjhz4y0hq1mVEIjC7PPkvjXX0obMdnVSSGzgFuVw59A+mML0tWKo2P5zvfiUugETh1eu/I0eyNA
FzAN/jiENwAtFJyVOlCrB8MSLixrO0RJPk9v4w2QbmNa3+1AzIv5Gbp/NE156tnoCXdr5ni4nFro
ziHFZviVltmJ/gXAsa2CNVIqYSFb87WgBNQa4qsAXaMQIzyDfKEQvRsoZkqWSIaaXr2XRF4MPVSi
U0UFrjs/HfJ1sXIaxbD9VLj/Qn6ArWaQDmn52Sa07gJUuN9G0+30oiOXDYPhrloPWkNUj70Ni/Ai
Blo8BGnBi1zdqgywFL/Hxi+7JkxYaGysjuZLUWBEQFon8si18LLHBNuxLm0LKZnxlpkdLJwJ5rKF
SGXeqwRPEPLXdoEtqaXFDrsaCiEpFA3m5wMEzJooKqJNBhSBGQokYwJXtX9IBsY/egLEvGvTdPCp
E1V0TNIzMOQaqqtCGS7YQY2ytc7bv4DaBkco/3BrhaRZoskG86uMy50g3E1hvZkRprjMrCvXw6j3
VHarlIhktb1nTAVramHVfZ+Nncru7+JhKZYZg9muwCwAQTBbE/qOi47KSX46+84e72a0JgBv3FCm
hkOh/Heb4AFqggCspvcnWO5o9ZgRi8OmIP8aDddg3TjdFOdzFge4gZz0qMClfz5GJuSCZjXrbEK8
vkDDc6y5+nRYpOmPbpu/UcwFB709uC9TByXGu6QIw1WPW4iAMalO4O7OvoNIAJ9qqmNMM9hTtiCg
GUMPGmgOcRaGicOthTcunRhYeKVXOwfNYK/uuCgaDN+Si43xf8H93DGrsrJ1dC+scwBuxhQbNJGb
N2SjFrW7lssrdk4xZSWIHpD1Z4nBEe855rex8CAuyGor8VMqu7uL2Kp3G/z7oGJQCeWqtk+Ih0wS
Wj6/AXj9yT0sPmx6e8zsZX7Gpm+LR8sE1+YP1nF81P3PgJ3mX7roM2y/h+lRQu4Idbr9Mty5E4iF
/c06XvbwzsTDQua4gtPWsLsdaAau5Z4ljb6mHKrat6KUDqc1n5P4KzGIhZqeXYDjzo3PE4p2ZgsR
NZXJRWb9/d0eEKgqChELB8uInCj4DoR28bdTNMAYSCJtPUCxEX3aRMpZrVDZcUG6UMU9kxIEMlly
MwBetDlmxIWyDp61cCVrxiONqm+wDGIgiqWg1bwwiOGdDXh31FO7VvXmNbC52vhAcz0ftfTTIoIA
lsOkiv14692j2od/CHGnPEtKVlf/SxyiBYYnGN8M5MMsZhwbnuAXx/FZFq1jXxzT+Wxjpj51sR9I
DyoIi5SEY7wA1XdPfwjDcoAb45frOHS2OjBCZtQrkBJ5LJ53lA5XZW0klIF2QUnTkOs7IQ6j7dWz
lvMW39xh37vBUTa+UpMFhHY8fXZGe+tZ3WsENSPS2jOBuos2xkR94swJPAhEGvZ+LKxccy7ahIbm
5qTwRZBZ8OAcqEA2OTVFjFYfSMbxfqhcAgLmtPjiKIR91Ac/ugahhxrj4tqHbErPtmMtdC6jkUZU
yBBd+RWrMWGdzWYum2d/NnAugmtqr4b42vCl8AmlExZAA6WfPpDQ4QQ0XnO4cabwwIm/lG5RAWFP
57NF84rru4X9njMw84RQXzTGCuOntbAaODdsdTqUtr7ttfCop+VBHDlmFceKEMNDpdnK75L/LhWc
3OBcqtRKKoJpqfTj8N+sZKeJNI4hgVTPwxAmR23pm9T5nru9pZGXKgfj6zwTMeairC1NBo0Qazpl
0UHpqjXvd9vK9sJ+STxDKmhWY3jskoMevNIB1x5sY8GK8UaK1nPkomGHqdbcu6R/Z1k4ZJr78XCH
9IbOL1v1joGXgvIM4AGYKtU9ceDikj/S1qhoLgUzyCDHIA1FKJrZN5ygkdGvSvSlqAPR6vtkaJqY
T3yMGswxRngaOg/+BoVsVgO5NM4K4zydnExfOE1/NqMMwgGCchpzPCor5oiqcacirP1q8ceyY9iQ
IDsQ2lQd8Jv37Hv9BrcUu0E55pYb5mwOAAl1AoM0ivsRuYD8+99QlGqfsxAhCMOhtuiMQjqReqeb
7qEdjStTFTkHQB187A2HBvOY+uqMF+3VIlZBxap+hOHD6qJmzPt3JsjlVK6UNqfOe7E4KcHEpf5n
frQM7H8gPj1TAVwEItLkCtXngvyM4f9mTDEV8DhlLpYGnrZkUzwZUD9an0F1dHWRhxSVDi44bwat
WzceZ+tSDMFMHKzE2TnT0Xe1e+EkkBFQA3JO2D541PNIZJJShcclEw9pkBj8LUCIZGLmNIc6efsd
CSXUvzxCasZgRN6ABecFywWuDVKf0VPEjAF1ekixqxSWmszKWRlEH8WUkopAdNzRiIpc8jo78wpr
daNUNK8uIw74+TZ5OCxy45YgJpX5UMQzpQ9Z9MFn12AnEXxS982YI9FMxBnKDahoaUXVxHdTusWc
EOzDfKHTsWGDK4FeDXokDpw4AZTen5aBaYgcRcgLOS61CYtE7HCV8SR7hmtLzPtJE3A4xWODgQOU
NVu9E1wtMt/JgJ9k3zQf32j+NL4tB58CsCMuZ/iE1UjNxtEs1DqH67dgbOPOHtOM+lWYch4rJO1i
XM2SS07suSc9228vxWeU9j6ETfAuCds5gaY1inpr6RfvXIi/+FRHqCgK9HgSu9Mjzp8SwyzMB37r
bKS7WHsvmVqJVzw3m0yRhRIjE8C+r/eFBH7kdxknCnA7o5oTIkHEoos4on9JyRo/AorDgO1D3gIj
DNv6OyFoFGQUuu2Un+VYoPG0sCLU6n0zvhXhliOGM5aRcoJrF5G5vXXjyBH6NcjYODKPqAFqKXaM
7FM6zLC4efF7Xpsrx2QpMzcgWkuFf8a12Afg/+2+dD69Kr/kWAo0sfnU2Qn++1BqKGboE6iQpd1n
MqUa9HLPqd5jyS/iZXG09vhN4kBKm6AmBA3OG9E8wBxncFGx66jo/YAgE9RCSUbwg4ebau4sxT+Z
hSI20BbAyDz/MTITXY+GTAzKovVXcG5DcaDe5dADMWdQ1z0OWQ7zCDdjiIBHiFQXtrFHDaoY7WtU
YL4SnXV/A38A2tGbDAYcvK9ktjAnHkmXkG1w0VB5x8ma+7eZrqATKAnFGmuGOJUZ/npEL+JmB1/B
ObvHPZFViaRfsGEBgaX6H065f46ZHYCBbgaMmWTeLmc5i0QIZfKvdHGp4jAe1fQipaIz+8cRk2EU
wgP5P+WWjMtnwTdBOXgMSfXOQSdhIXGzG4oDoSv0nSoLS1pCMc+oTW/VDzZOXT8xMxgWIURZcMDR
RqJm/QQIAyIsBccYzwG6a/z9HAitQfRQCpYYNXVrGTtqOWpPGouYWG2jFyGZrgKNtwyeNRy/B7wl
poOiv2Py8hwwfEUtRXHO8pIbRdjenO82E5Gm/YTqCCVAId7FzB+c4NIjlnG/5sxWYE4KExI3Dqc7
Kc0+i7pnbm84ByV3XYb/MecWbjROcGc0wjqGWyR5Wyz6lgFqCGLV9fRkSJvk+yfaPmJo2jrwU+Zo
WZsTObUNaYOIg4p3NyzgAkFD6lxQ6kq6U1wtAyLdKBSANOR18KFYJV25x1IMZS6me+adcVvNPSDv
AwNFygKRv/C5+H/pDMXIGhd2g7uih8YtfCj4KUK6jQFEPIYrYfjpFZ++WNPCQcicL6+Hgc4sZkBp
OuftRehyRVCuPKfFJMFd57iCPISfX2c3Or8txaCYxVC61rF1JJmP63DWuw2oucOTmCEm8XQmPlOZ
oTRhgWpsKwOZoD/9UJJIidE70Mh5dtYG5TsDul/7lubEZJpHmiKRLLUvZXqHzL1wIaqQosVRawdb
q7uw7tkH9EHWLeAsgLYpENLcjZjdcu+2D5aWh1oJNhKoO7/IA9wV8+gUVZpuvuUwLmiG8WoRFw1+
hONQZBHUhcxpt37GSYERItNr/dWpICgPKWEnFmJPFBlckPTCOslB3TFiplELZfIy0z9g2/RkMkVp
k5swvcITZMtVafSMJj7N2hdbbla+byL4wV9dvwEAwJLqa+uA1wfMjIqUIBINzIijByc7i3AG9kr3
ELZF2dIKyNCBzha+MhyhVEvAYXD/wUSah0vhxGCNdTrTweq45LI0flOKaNTdGOMl1PxEHUh/ikkA
dkY4rTKQqW5c+sLC5JPl0Mo0hWJRQsTwK0iuNYuWl2zi3T/b6q6wDOpwBm43HLQglKyiKFxrqF1q
3VvwCjW2owxOmMZYmoe/2RWCuYHXJiFrdf9TxYfSfx6UjwBqdf8XhE6qGRlKSIf7P5bOY7lxLFnD
T4QIeLMVSdBTEiXKbRAqGXjv8fTzpXoWN+bG9EQ1iwTOyfytTACsk/I3ZEdEzVyGn3IgjEiiEArx
sMs53i3V558cD+TGxgFnfQBacR8yY5RsEbykrUZBe7sRcqhtzjBVf4Oh3GwNqxMUDZI7NhTRxE94
+MzUuRMKfQCohqCTlYbnCWtSGfva8iYXJRlufKgI1TNqTgFNEqpjFmIOu+xB4T/omsi0Q0eiIOQF
Z6zhhtAU7U7NLlb1CN4WwGmO+aoh4g+/ra3QaPOCCHPlgnc3M1UPIpk5I7KmCe2SuG+x/Vp00Mzs
wHwJC3KKHKPqMj3ncBf8ilDpcu2QhBGMz5PGb3JU4r33r5kIjZUIWw4461l+DX1QGFcNsgzhXZbQ
zyTwO8745HftrWKgN+QnwuOgkcdN4rkANdBGGvprsh0EI4/Hp6L4rkjaF5cECTVlE3JADnKTIAgI
KoCO7BHVLEK+lvC9JaFzUGC2WbrtLHKR505oKGnKEwOERvqCiLgBHuWllchfgW4xcfLm9zbzZU+q
kYHOCE6l7zZapvnoTwY1+RJE1unVvTD0s0rtTvcw9siZ80+iEreGMfwhLNmSPRtolGCMIiKCCzKN
Y18JX+UsjogqbfNb2durlMOyLnGzaAnB/z9LSGjph/CT4HjxkJAueMuiZ6P5VQ1kQ/wEfEnoL+SV
kn/cT3SF2j0OhJscrhzTmzFU3kWEIT6R6VA2dHeJKjat3wecCOhSJocUhwZemEjcnL9NsJkN/rcd
kSmI0ACCliDCMkHRVWWhKej/ZPdMsGXIoA+TGendx6RECFu4P+3pqURGo1eHJN1yx/CgA3n9nbXT
4Pj9BMS6r0gTsycg/fgyGvE5C41NJoLzHsyKt38EB4Y5R3+B9E5if6oPlbl5aGLsVtWeU972HGTG
/H42JbWIXonnWAY2mAq3BnrvK+A894o17VRrl/EmTQuKs7HC5mAzVLAV27eKMavprVUyundOhrQA
D6b8fRf7X6lztjvPM5Z3DHcoeVue+Dm4QAuuzQFxd09MvyQ7k2lkIjiChxsHbQX1Jw6O1L3a3U4W
lbp8DNJ0340xtoZTgxqfOg8vLd4bpIGJwXzA9R4UHWaD8a5sNEhUDMKIppzSftGRescOJiRmsu6q
WIpvLl9trsJVQl22vxnAo4aBEqNA2xTo3+O1ypsF8u90HyrRvEn/0SXqB4NBN5/TaVhbEex2uR+G
QeJF7UcQ9Nw8l3W30eP6YSn1AWc3gwlfDPOlR6lR5fHszueAuOAUyNylVCxcPjzapKuHqhw4nMG1
jccGE7Or3mc96hEF/Rfn83Io24lh4qpgI3IDfUW+VhO9DTWynXhaq5g9SA/y4BTj7DQHICPLhbl9
o8Xmo+mZu2h6DDpmDiNWnhXjgTGEoGLvPZyKt7A71lV/7wbGoUq3rU7ZKSamMKZigKSCtMD2RuwZ
W7jJr1ZkxqpTf7iZQypUPCSSQmvNQ3yNUD6Mxi4Ls2M25j7fRNOCsSIZsDpK6siCEgxfJo3QTCia
ujTVPzCC1FQ/c2LN1GXxB0wtQIx+bxE9ZhOsxfU2CKMCEcQlANW4dVDj91aB/YG1ls6DFA7ObI8p
NRzyuMShtV4IJ27hKUpP24+hcU/J5dIhAeHH5fDfig0xbos3bdhTanKwadETPSaro4OuMAzfnIJ4
eFageun9rhkuTablJHQGJDE7fgXTqvK3LwfnHIOYNmS3xOy+krRjkNrBUekpd31rnmIm0BlGd9EG
YHk6pyp7fJcUDw4Evw7MXRJ+py3irro3T5P5lDH1emi5VBwjddbcqzAIbtTmUD3ZPWCZXrAylx6R
ZzZle0gUWAFyu9r3tXpWg+rbm50DM+2x6zHRrOmyIx4uW4WnOaHl6ugl413sIgjUg5tL3G6BIVNb
PBjFwe9c9aTr+isvjBux7SfLU94Nl9ANz2GJCn8e7EufYZKxGI+0lcGfqBNopBKLo4bTSz5AiKjr
IVG+TEvHlaq9LM3wPHGkZP2vbF1ilOVq71Lj1+xVn58/9H4DABzNVK52Nj5YHX5iXqOldTfAN+QX
hQ+juRjrplb8GKiDoe4nJ4bA0T9Bi7HaDN21sd+0ZUdHcdD8kmt/J1Jet0+vAl60gXpfgklZ0y9K
Z+qLzPu6GHZ9l+0dVg0PSpYBR8WFtFjE/gC55czbtrIrB5U/ZHkb+hfd4juGtoKrsScdRIInDUtJ
8ivk6MRdJZNC61LWYlzaZViVpUbytLS7fDT2eeHszOyPUfuFpG0mHmbMiVyGkxD9OejjiyHFWTw6
ulIeoqrjBMSPRdJM8+SghtU+vPyvh7l77fiRleBoS7YUiK5qj7eBg8QsYNk59EbigP9wqJHEbRAF
knlVVkaWcX3ajlnsJ/y3XJ4TeKntokc6FbnyzwrqK6pGYQ82KfFgWlLuxSFdRgedR2cChdbrU2Z+
uhVKUuOzN/xF+xrMs8JTMgL6Re822B/5MdYcbMbFO1mE6M7lJ+M552lKkGs0JceQzG0mGSFhaiM7
1d43KnTg5ZAltVkhiuo9nTcNkwwSXRkJ4LxQ3ce8Sv+XuNdgfwbnfDoHqzINN4U58zrQK9Pw75kt
i+ZECrfRKOIZktlSh0RCkXwoR/IsIDhU9G8kURPMq12X2ljDGwUec/nUnrJquniAOSMWJMejSX0f
85p7VUuyppMwggE1LC3mMbLZMHaS+bLmeg618RAO2t5zf6bkhaKwEoWLVZgnmTZHGuHi8JWhr3C+
IhC5BLtWkOp4WGck1eh6qAzg5enjau3xVossXWuC+4L7ZOZZFuuVrMh55jBdcLEMjxgXAERd8hM1
89ngskrYZBi2oKcCiPBhHKlqDqUpG3FWRDoytC7u+PyiddcMITfZ4jZhLZZoe6fYDx/r4dRMx5xb
NrJ+KW9QCevOqZBgFzPmibJUjnnKY5QJoUtXb0fFwAbINwBpbTH4asfa86PsiCfPQyDL1m/srOlL
RMVZSQTfvq7Rc/UegUCf3PBYUPkGOVqtliWTlVdxfvlwFa7lmIuBCRxsER0pRKBU6BDrtsrCx3x+
CBUkWYbyoDA+NpF+X2CzEIffApiAV1ZsvSPIkDjiF/UseIPVhfdJ3Z8MJB09Vz1RVXR+TSD5EX9U
22ZPqofTp0oJi/7Flzh5SGnDGDSFkgcorV/9F+y+HlikkKlwPxsPWe8zxgFTT8qvOWl7gYlNPnoJ
8YBriJGYNRRj5lJuic/i1wLy9GIRyiRIT8adnSDHFovRVKLYAJ/pWPTJ1OAXFVJISC/wTZcejHuR
5bZ9AncrwdCYe7YgyDlIEiYjDo6egG6RXtHvzSAq63cGUNnxMW11ehb9OseiqRd7VoyMwyyysj1e
sGiZTpP9Loy53feHZqxuMof/4b+vRcGY2RjqxkZyy2rVQwU7DO+MyOByAPmEOoi0pFC6s+CrAGo6
AWcOugecEXQ0iqOLl7hmOeEj2vknKK08TsjbCEPMHQgxWnKQL2ax508wDA2yIJV6gGrQZCMhgcON
59fCtPEi9mvBcYBzuvyZaVJiY1F5rDWqfVCToEdKS+5hNEr19+AAoYLPIo6QbKTWuLmYlEFiMPYo
hknnJAgTd7gl3TsCpZC0NcXMreGj6r5U/wZAKjB3fhe5uEd0RRmYsShXBSIDbHSJmWFV4w4X549E
6bD9RdpjREM8LqQoJLUJ6ArnF6OdwG/tFLG/MPHVB48dyyBSbVJ/bNZjSwGRWx6fJveEgqHNjwn8
qQgKUOEFxlOUJH7OHjYrsSCKf3iUcSXxnQ1TaFlEHvwrHMLy0HOSaUg6eQRh5/0WKQVstFqHZ0NB
FzW8A/arowVtyOeLk01YPckzk3VEIX3LxYTqaeaL9LRbRtCSXKLlLx8MJSuQfjT+bfCSNCgyHMk2
CS/yYwe0r4IIkS4jq8R/kjtwWM6a1lehueKE0iWNM1d/ZOltzF9ELAun2+y8Ibsp6F9AsrfrLQUC
8mYApAAgGNV4JI93ZXISCvpsXRHWp8ujY197Bg6oNF6pFLsIHaAKHm0TmmS2KL0mZ6K6lc3VqrF/
epVf8wAICCek5rjFOkRsRQeO1J10NGKhzl5bko0mFA4fBhluXZIxAPWs6/2u0v5Jk+bM0lcvQJnL
nSYJe8g72d4EYgBvEGeKSM+UJtmBFn67yttcQlrBlSjeLkl9BDh2p96RarWxE/PPvRSzn6FpilFK
ucgiHSTFpA5Aooh1KenEAnQWT2MtN1JnXEvsjEwjcvpp2VlGAhJY/dEA829umAD0kExWgCOtxkhk
NGdTweiUsr1aYgSVyRymjCPQhQAUry8rKaR/CBmFNTaHXgEm65HvzrPfpDuP6EQR5zvpuGO3B6UX
axOrFcjQMn7H1ldOH94McknDgtu+mqRgiDTGgU5YzHWify/GVSRSKqgBWkBgkwKlHHZ1wnPmpEF8
3vKygOfWtEvwXaaI8JjKXZqWbXeNxyALX8eC71cMW6IwEpacNZM/iJUaxKkkkFfbdyBhKp3EeV98
TWa3rgmSSjeieCXxy+quDKWh8WlmH6MJ988CKMWJ2a2Ce2qQadh7PadKL1539nOO/063Br6ErzRx
sMQx8uU1QUwHgk7WY5X4dbSZE3JLFt8ZYvSRuNOb6dIbxV7EHAuRN7nDJ1RoGgLxjMScyeHMFrXK
ZZRRfrA4CVAOI/mXU8TiQmkS5whrkOm4lHp9SXBRKi4ZWB+r087mza5wWpFvV6c1KihSCVOSLg89
qvOlPs/IdJZCx+4PThYEOxVPhVglRb9RGDSV0L7LqUEkDd8YJrC3Bjxs0cmGxJFjIFejgY3obzw5
AsdmDikqz3XDVdk8SB95iZhQlI6XwDFOzXPUKXu4u5Gr2h2tnbyTdnXTuU2W3KBAYF/Oh/FiE+WU
EweJoq9bHMwBsCL8sBr4xl/ZJ+4Ke/qZ6h80EXFLog1cFLOR/KlGQ28lPoiCeWccPrP6vaUFGxEQ
EhebwUInPc2FUCM+FFi4dSSM7yBcVYCIkGdLpdZTLMAMgwldenY6rIsE0pi0gCi/OsRY5CJ6Vh60
6dVtKx4yB/buILMH9q01NMgUrVv7WajM7qWDaHQJrjE9j4hxZqiOGCBLfHAEh4k4xc3WNpEAIpfi
VRJgVkIW5BfmW4omZVshemLgRK13J3NPjLH1xIw71+Vpou+q5UjgfXKQVs7BjUmthRkZHZUUK1S/
ZBJ4aXtdQoYijiNYfESrgn/aoEZ6b9GOcwh5iOcYwwJArcLfoGTVExKo3/ZWf+RwijDMVtHPWOKy
7Q4e72wKgsM0Us7ZkcciwXAkLJydfRrup8lLKV8cx7jwSl3G2te6J2hfQRi1Ubub9DvCswYSaaiO
boiBWqwrszJKv4mPQVpp0p/rtnzXoiuSkCgYbul8nxGWFc7dCQlymW6tPjgaAS/WOtcL5grOAI8n
e6946oHpIqUChqdZzGPY69WVMfJgeuIueIwpEg6azg/G9mVoGnYhOlOqg4rFAZLIdOZL0neHqRiP
wg3rtyXIdliEuFt4+UXmiPM5JwtHJE0hLUlK/JFCvEgG6GIMBz2nmmtEp1rNP7M1EDJO3XVi+J4S
0sBH6gNbfNQFG1v1e+RDkaWR5YpphygAO6AHNc2YxdrLnKl7FF+Q/4TModlFRleTacxfSO+wgKl4
tT6M2dx6wN3S0xdZ7ak1XJRrmAzACRDUYpBb1WXt5y6RLICatnbKY4BHY19hxfFSSgdUeAu0QB5+
DPtjWeaV6D05+kq4aegQzSyfpwlQM4QsH23ox26FII3iJQowFLT7lvNoDc2WY8FkEBlVeuHdYx+9
iSImTvJjFL5MwXNpVLtUkiODH4sLSoIciLIsOqLdZZeNOOBwPpVTdlq0e/jPwV15QKKORpFpyGka
rsQnWU9oLseXtPpna+PaQHOkY3eRd8UM682CVH6xom3qBXREQpHxNuZkhTTEJwUhfUQAKHrlKzmX
RO8XNialtU5wcOxzvgJBj9yItXUNT9O852bU+stCOEnm6y7whkvrKNUXuMkBUUsZQ3t/wKDjZf02
5SbERLAJk/FBuOqcwBhpaCim3uetLRMIZ7Rt3ctMXJo0NGVEipT6JuTHW+jXkxIc8mW0BlVii5sA
CheCo3yxWEW8LNhQP1LMLIEVzqxqpZGSAbykjcdeVhQrXdUR6g3W9cnUUdmzLDuPjEeMpxw0NNQ4
IM4JMGL71RM8P/LVg883lJzQf8YJrrcpCA8E9MIpWh7FX8oljjv/HGLlSCzGO8M4KM7Om/0/lQaM
Xk/mMPV4GZUTzrQiF2eVpi9JUq/b2NjPi+PrJB0GPFPyq2XI/NzmR1c2fRncyQzUp/GGGl0is8h1
VRRyz3AWc+oRh1KPzwMVDVy8DqCmpZ4QtH3mTXAUj2q7FL9aRhs02bBBeA1T5FhZd+RviuJLL4nm
VNcClxjM4mH16SFuc4g6wugXyo7mPiomNC2RSQQZ4dhHhyZE8s3Q+rd+NNGFkBKI0jazn8e+XS16
edFqzBAcZo6hbfK3qf435domI09o6Jwrs6rEWC3F4GvhTdwGi/PDStK51Pa5HkD7TlTtrQ35brUX
CUKCsnDZolE4yYhEgtpajfsDb/0qT2hBJYaa0EEAGz1GLMPfRGPjySiOkO9yZn+oFOuQAGVIjI+V
/i7jTSVuuey/m8F9aLiuyPfrWgXwlD6r4skJvZP8Zh6XxUAOlQRDWE3/LdYWk+6Vfq/QNOdchoSZ
MztEzrN24SJJUjQrnKGwnkFLy84NenzCHY26TfTlf/LAZj0lr/b8RsIpDPvfCoRjV4Z21teGJlg5
DTmydGIhYEwdWksQNGaqfS6M8VTr5UcTch+f/1I7w/paEBLbprioReCrl/Fjl0Chc7I12pbpg3BF
LneQn/tuemmBRVObkgMs0S4SkgjJiPxKXjb6YiqHtmJ2L/j+5MbAeh5p2gYWmvh4FM3RyRoPHLgE
lQW+N5i+uiT/pmZCAWgQsAJjG9N/hAW9OJqBtUqN5wo7lG3Nu4yNeySeX0KgjPCF253bOyZ7jUjD
sb7ZkkDPcqahB1WYpHMdvEnd2Uy2CKVNgox+W7SQHghKtEtcGpj1m6Egs+CVK/lZt1l4LqqXIoKX
YHNC8mYQ8STNx1zArDqG/uCA8POESbu3O4VXVe+PIJRodmSuYAf/5GoH85EXREA6/DAj7x3EYIfz
tlfNg7yQUZj4BolbHVNSgpoKfjQHY+stjSi+Hx39dQE67u5oo0zTjqrYr2l4sBXfK23OlpHol1UR
+Ur77Om9D9uD0RUf95Dc/BH08y8DiNEBsYcEFJAgaijhyUxKws2zvYioO8ITOdoiG2s3jxNhK1tt
zI4R+bRNOr+W3XmmhczkiEI6nfGkq12++wtGA98pgcUlJjuAQOkgWfN+I1exqvxKTY9YYR2iigRf
7QdyaKDfyWOWlIiUTKloenBYeKQVA9cNMu+jiELsn4QqaRqkSJOrfuV0d0F7BOMgc8WJKgAfFHs1
0Z7jquEG7rL4njoN4Dcn3VKK87FzvWfUE1X3nVF1V7GQss/EBd+JLUljgUcRSUtpEuMFojRVCf+1
AcI533t3aKGv4Wp5qjh6UPJyRTb92uKrGGPvo1kgZHpjYxrfUbrjBqG49JDUL+IgGckFVtVoz1bV
2viBwRzqFodudS9WSdlyBkhbqOyu1r7EYW2wXKL4EDfIkqI+olTyW0MwR5RcnBgYM3pfctyErQQC
mOG7hl3sKhsFB1OxbCZ1ho2m2QMRikvSxlGZ3Xsmqb/o+iU1nsbsbJDxJgI7ehG7bt2qHrOejpBh
IC0gytYLT3XWRSDBGpFK8rf5EGs6sCqzHvu5+luIWFDE8aCCC/qMuUSrCnIhcT/RxEuJiDFJr7xc
ZuGe22ryRdKttTXMMj85F/kcTf/0xd3b3q0BA+c6i8jKp8Is1ZRTuK7SL2CRitmz3yxcqB3CkXI/
W9nOqrzPggpQ9SD+JSX4V/dfskKrZD0XRDYYN0r0LP04E6He6gw/OYqLilGfgLwCOAjOts7GjTZN
97GeHqwMrH3+1sfgvvHOfWHuGrM/Y7dO2hWBpkQKW9uxCb6xgoSJ9hTyPnqOi+vSec5OBppPza6P
neXRH/mP9t7YVo76CPQfIEfBEm+TmJShrFAZBbs4ehxY4EB4/5LjIqi/nq0MdRlRl5FsWBpYTLFO
h+EolJiy6+DmR9B8QKNB65Ebg3WNnMVUV1IGUfB+zbgUms8s/jaNfh+RYbBYm06595SfNgC+ttgj
GV2ZiCTANzE33VfOl6AQkYtutbGRrQJJhvV9W9XvolUbB5T0Q8fNjnzWexfBBxKuYbSOaJd2EWBk
zEQ63uRljiLjzGWimpD6TF4Rg2UP+IG2QiS7BmCEqq1IuBtecfqAF92iRmKiJlyVWlf5TuB9DuyK
ogSoi3nTmdD69I4zDnGPvlTBk5Q6dB39KiJfvGkz1FvvvPRwWS58NLhjiozNmtIbPP85JmkJ4UOV
jqQ6XHXipAE6GqU4d16KhzxeM39woywFuVtMHBZ4umppW6VS12Zdb+vsqrPfoHzU8mJHUF2nKEei
tQmO6kTuyABF9ISIKcGS7DykA4YA0q3L5BAW56puqDaG3ej+9Q0UcXSnkK0ZYlMI+QOHeNcSmzXr
FLDX00tolE+CfY/8407XDiqYYkVXWjPsO2hAglGzZwzirwzLHieIyYEgh5JsC+y/Yqhk7gZMnVAS
FZoOUkmBiCy72Nus4pQj8QFEodIjQcs4Ft5OiWbEH0AY1ZtTBgRAQCFIEO5wTXr69Mabp7+ZxObQ
embT09kW+8az1n1CtplELI2bApmdphV4TexDwhTEYcoz0Cx4W8GyKwJsnCE9F0vIV/lRR2z8yAGa
+musBkZuXlMgRxddNUIPLbJXaklWHONmBAYKH1rGBzdg3dFZ3V3pzhLvcSjFZR6XLxRHHS+Q2VeI
9u3Ek7VU711DpPayKSzjbrSyBzEG1orls+WgVEClgrUmAat6k+WiaceLitdqGil7JB/AsPZj+y03
LHcN9wWRmRxdovJhnp9T4h1nqAomEmDj0UO0G3F0cZroRGJOyp1RYU8vyc+nTtOxQ98z9nb81Tun
Ov5sPu3gMQ/+ub1O1lZ9pw49aYqR76EV9ptMFKlcpEZ1HkJ6YGrKAr+jqCDgGQFY++MwmiZRspGP
VmU3j++kNRANhj36BOpSYE966DqOGfBz8ZqVfDiiyAQGmRbrYuGc0PA9UOjJzIMMRdITaGkSySJA
qMGbO4+f4AV6LTpIvnyuNYvjVZRn8PdqRz66c8CEVCu0BJNXRMNZ9JkmF+5d2uRCkoduqq37wz8T
ISbjT707oWnPkSTxcsXMKHWz1fg0M7qNiYuPjxH1n15W+KOi+EkzbBg1c5S9w3yriieteoicI+MH
xYDC5YPvhiWhVdz9EaRdR/3YMlZYr5VdinAQXFMwdwFLZ3EqkembH0OPLxLovCfxicqFEMEZ/w5x
T7EY7Fz7yYWA64FZ1XP7nKCMcDVgX5MKhejRBqzPabSb+IukyCt4nxgLSl1BM/gNeEdRjNkXW0kq
+RObKmvilsiHUjuxeT667q2PvmRYZw/C7IbKkChbcUuQWYjocEjH+3n8LgINSOzVHFYBhY0sQmZg
cEaj/CcGCuaoAHlGVIgCfY5xi71kTYVQPac8Ckmqqkl2QJhyTeceF5rkfJC1S5Emtyah4ljs+OI6
Z7hTSGJvyh9J3R5d168I5EAoGBGmjLYQNZJhcws6UGU84pspJxaUKxvcIp29nYg4pDYLpNLpnbVG
6haoKTmEYGlMa1CQM6NIGv5zY5KScZeZ50VYcBrDWwszQnsVexpJ46RRLhEkhi/idPSNgiIjBgco
CqqtYPdGVNyVbnVUu0fJhOAP+kNn2AQVbjNRZAvzEOF/tJ7Jv9jLeMe3K72rnf0IWQAQOCOealCU
QSHz4pqEDfAWi/2Ww1unwUJrf4rJ9kPM0xjWepLePI7QtjlJ/kK2nZEpoaVDD/6CkppYUSV19ykq
JhT3ob7jmUWgD84E1TPM/YWqUdbB2jvPyDQEeCOjj1lLnh0r4QIkhWe0IeDDDZwgHS4tIL78stZj
jPBoYGrXrh4JkJ2lXiQfSZuPf9cjpRgevs6s+hW53kjVqod8zKbCiGh1Db665QWaCXumnIVXpGRK
DPjGJLawIqvPtgcUIf/lCi9cJlSCVZ9Z8KxAHrZ1xHl5bpxn3dBkEZFIHEv9p2XQqNJ4DKJNxV1t
P4uJIe0sf6ABkLfAB7KTsypgSKMDBH0AykWDjBZcUr6sbpajnpqcfG6eUbtRcQz26w4zo3ATLt5t
ZfkcWWDDHAGzBSCHnB8RBp/A1rJtZ/CecjWWt1RB/m0QiVT8Znn0SpKE6jjruJ03rLgQHAwN+m9V
oXfp2z9aBYJzIigljw58JrqqI9gyD3DWzGtJltD1BGbor0bPs4u7zkv81kppNpgRruAzyDW+fuuJ
ojce5St/hERqNO7aZCnMqTJhZJcpRHSIJHHFFkdbcWbTDvnCGUA6QDC8l1lnkT5TPhRjhMMOUVWU
kZZGV1Ew+hl6Si6vGhEwCYYZwu6Q4bATtWSq+FNf3Av5GznaUXGWy0IyfF62q3J5SqJpY81k/PrO
FPBJlctsT2vxai5qcJ0xiRZd+b5M0DQ4UGFXJcRFonGcYuTrVj7kP3Oer3jqf1JDJQoq+NTK7rch
Jrzm+h3cinEASob0C04PNMb2vA8rZi6yx8S55MbVg0kCY714e4sIIHtIb3Nb+WYw0KWlXm3dehNc
ycQRLqmsiCtQGXdK/+gOL3WWPObNvT38CRAdo39LCNvqbQJmO9LTnbvMHDZdRQ9J1R692D3qaBXM
5lSDh6PyoyMkWDUdQeNTvI1sKijN98EcuSd/1fBSK8Aq84YjCWpz3yS/oXnT568wqh+NosepQfc6
PPXoGRudoFYOUX7BLIcWqqMtzibY55HNKa+gmlvaPnp0Dx0h9mZP9WsA2IMXM0CtQnElLW8HHjIH
9rywdsqU+cUCwdFaO/ICWgR3PQu0xOAWibeu+mltMxnE2otlpK+dNR+5jtdpC/oTnEt+Lh0MJP8Y
p/mhLSGDiYIf7mAmnGVtVSCiAYYXImy4a5Jtgy85fZ31U7lc0Pjd5clHOj2R1slNhTb6pLe7qf1m
4QLRYCXXzYiOa/6vfu91WLxGpFiX0qKkOdeXncYBVbUmWxnZCTTVAsNh44b9844FTDtU/pw/i3kU
/Yi3UkkF63ybVIH10oc7ecNlNXdhRjXjfepG311gAGwKzpjNAmXT5DcJA9DsLXcaKTLTJtXtpxa5
dEhyasWl6+I+9Xacy6p733r0YwKmIKN1yVf8XeJ7NPwKEh+mTgA/A9hwlbb0A5FeOiB0Ivao2c9E
UGmADmFCZCgHVxQjeVGjjxD6kVyOo0GnUKfHd8R6OOahzvxOJiFMqjo/0o5guiLZacuefvFUQTDP
gKHtnOCShkdOioBDSt7KOuSWW3kdOVsrl68Lp0TBGpVwaYuR+8VFKRN4fBP7mBlTK6/o1GgigdUe
fBVE26wWXy13TbLX2ftRuKlsJXVAbOraQla4jMmtsK0zw/MdT/1amdEWV9mG1BfQLWU3Tk9NiVZa
7zEHZE+TQarhpMbEkYR7Kw9PHaaDtsG6WKBsaL4adwDVrjcNGSoVGKV4ySTkQCqBZ77XetcQBmb5
VfXuAJCpOHCR+1wVZAuqyq3GbWi5G91GleTHNN+5w2bmCKIyvVY35nBG9cCkcctU7+iO5mHUPnTm
rhpIbuhNn3ykXjnVFBjIzGviTTJAyBkw1o5VEG324E6kRSvpo4KrbMlUGv+8u/CTahpkdE2pHyXi
LVlanGyII+i5GvcNOkWUmyg37qtsbwO6LeGbc6ha4g8GTOEuzCSlVLAwoTcA5EnWjUJeGugWqhCy
+sAXzm74HPfXyGRY6U6m+VwTrfSvy0/8zYfypHUcI8ouz7ATo2qgbT549eJrD+DHlBFEBKGlt4w+
KD0nWA6QeQX6F4S/LiE6uBRQ8ql+bfOX33Y6PDOSDWiO2SUty9peem6YpXjVoHvDnyCjv9TW1n3w
7OZc+ePOIM6353mzdErmIcXDTQ0W6i2PGYbdsgBWZFQtIINspd7MdigOmyC1jsvkbSCHIxIwJQg6
ZVxlRIENVdX4IzdrKow+x5hgMrF07YYKox0KABZ/As499ai3D+TdUu4m5UeIadkRzUA5Gp1CMy1z
YMSDHn30GRKxdW2u4hAyiJXS2iSKKnKTrQcWDmjjkvgaZmhkISyIBp5Gah17MmvKkQgwkseUVaia
yKdm0LFyp5q4W/eme24Y3Z1TFfMYMrTEd0VLGEjwMpC9JQqVMQEMH3o/Lz9lyxmrnHiQ9zo9Zu2r
jiRiRqZSPSHo9OE/c4SvEhRVAjipo7aqNBTg7NcpvpeEByPeWaR+mCzxwltM0XtiPOs9cANKEemC
64nOyAAaAoSKMRZrsaSmaIFTUqIq76iXqDO4HLmmCQ0csftv4wfWP7ZLDBIzRQ8ZtdI7lEhVqe+I
QBFrdzG/NsYJ40UEx4M/TbO2qb3KbxOIStA9d9UJK2Zn+GjrGA5BHkmxeqqH175QVzmFMozjSv9K
KHHOLCBrt2Ab2OmRdRb1g6oXpzh+58C9jwr7inOOd5cgX4psfboyiDQz7/LB2Y/jAsfTrLUs26kU
ZjkoomSGNmIk/62xzQSS9kEkO+PLcwjj8e69cvapvjio9gfZO3YL51H85nX9stDYbIbJk119WfWV
dDB2SbDu+aKZkCmTtFv6toNkUn3gdO3in97JgVMPLVvEuK2DAW0RZ2TMvyReT5Z9Uhg2/lLm3O+2
SnYmtsuM64ckoTO+qjg/XSbr3W7XcbROqS2cnowEsBYtHHoVHqc5+tX4YR6sq3kPQ4dAtjUezH5l
2Iw1sO1POVtujSARQcM5Ai/gSZGIR/l/B4UraWP0y50A5uaA8FwlaIQlh0VnkF8Qk615NgYXrNYi
z/wlJLgOA57F5zhoxr1TLwAIWPiYEp1N8Pd2/mhQEjkhNpn58mci5KHwuEL0pfJtDuAG7+pUucRy
gaS5m1jbiWQ1U80tsqeWLoiy4qPjB+ieFnz+Vn2UqDGyliYkLrPisH6Tr8RCFka8c4NRbwcVq3sT
3ttMIvaAywy/ify8ds6EZgZbCG5yIelqB5FoLovhbQjUcTFrJ8yFKLBf+y46tjlkviS/aln/EGrH
3Nu3MEC0NFr4UiVaxhQaDolRXi0/oecQA7hrmm1jb9XlsTYee0vnkCG2zPno627PAqTyb8IV1C0w
Q/ZjML83RAR4qotLFs61Xzu4vxXzzI7umOmOv7Vi8XnMnz7rcRNx4XKYILVylAf5rcPyNWc0kbf8
T//KN8CiJKu0SPtbJMiSjuQ6kr9C9l70YdUw/VX/LARKkrkkNWMDrAsgvLOY4MZ6eCYsy0dzsh+p
BBSPttY+5qa6NoiX62hJaTxOerxvF9C17BE7nkcXdO1wANz1y0sNxW0xDRHAnDKaAXDJ5g8MKG4V
9G1EhDfIEQbWjezdwilMkZj7UGR74i0Y/XKLXqURXNjhn8BrIC9L5EhDuYH8H/USVVPLl9g5qZti
aeNjZXTQ+E7WrQEiChOke3LxwbK94otRLjoBOwi+W7oDUfQh5Zr6f5PCyocgKpzuJ3PdIScyDDFf
kVJZ4Qc00o8cnlMF6LWwsBbbmesdkb3oJXBpdqX10qofmB2yjK4U3F7MvnwmCGzOxkqC+3WVCIEf
s78kLVGH1D3E16rdN8XXqDPBbMA7mmXfeSGxouf/cXReS61jSxh+IlUph1vngG1swIQbldmAcs56
+vl6qs5smDPbYEtLa3X//Qf628y+uWlGE4IL7tbFkAAuTh3syKkvx89JvfX+va7fMDScih3zmMk7
j/17Cn+YESBzbYz0Osowv39SWKGS5kuQUlWuNK4BxhUQE+DO14xba1Qfjo6EYkMEsCjX1cQ4/U+s
ohbwGSMdE8i1HimjbFXMnebwztSuFexz0V6D19pfZ816MJ6HwgLU11cDxQdDc6t7YJQmdVjK+J7u
PS/PpfJs13u6sXmCqoTtRMGg0lXw9KwhYbVnC5xTxReJoiP5gYLhxsHViD+89qYH9SrCZYQUxwAm
OmYTu5HETcUdUT+h/BgwX93KkSYJLbLCZfYjT7ZTn+1h0zBvSI9YEzkAj97Kh79FvcHopWqHVzqG
ZR1LljiyA9J4vWdMmay+Pcjw2Xaa+zQZ/DYqula70QioH0CbEPyKoVn5FZuJdhu15NnJ5t/Ku8Jv
u/4vRG+SvfBhAyKtwyaiga0PZvg0o9rtwTqK5JToXyUpmzy64JB6eFK9Hq7GyYlxP4p27HShtx3w
7Tfw2VlOzAynyLgkHzMpIig11u1E6gdWBVtyjawYt7IDqg0wd4Y/kFJwnNLwm5H9rTa2AiYLuinK
+uIateSKVccYkR64KzshiMdI6zbzDAomzuhKPJBCtmDb1zYNXuIytqu3xMPk02tsNLuywqKyZv7K
UBxkxYBjyBQMdSrPZkbVl2y8r+QV45S4ESu39Qw6pZM5FWoO+DbBRvY5skbch/yLnkoEULduM7Ch
XLtwyCxtt1y3bugt2hCUzNtomO/16c4nmdtgf7IsPCbRECfbnNmcavpMoJRp3wy4yKlMynE/wktM
5t7UGML9jwIf4B1dt7om9OsrtO92sg8oABPYGLWrrgk+VuChkBLy4XYWp0+8t7Gu1IPsFpt/Sfvb
cDQZ2U7KvzJQHp1lX3LAyGyCEFh88CT6CuvegMyoElq4TRj62PuqSPb5qYkvbXvRQfgzQberS4sf
MaZyitEdK2DjARVgCXogEx5g4apf2H2/k5ooSf4MuqyaUzMuacVjnOB1u97oNX6WdByUfg7RTBnO
/eiiOk7OdvpnsieSYm7lAE/FE/Ak7hYR3C+aqqWZ+N/q1JzK2tngR2dH0O9eMuKC92n+SCYbX/t3
ISFN5E//f5ZyrLcO8tLh4YYcxA0oEc7mdLJDoe/JbGnx7wi2/5vQ9l8aZMfBQsynfJKQC41P7AkP
ChZ6OMXCbLtV0D40ZOVDX6/8pMIoHs8UWv0QBMWd4m/SHS4RldiIzyA2psRyYisk6hIxSywLSlGZ
+cQ4y9vl0UNwHLwQXZA+Wc9+jMcUdA6Im3hWvSrYC/i//vSd2Fc3fHI4r+iFMd6q3eqi1Cqxtdr2
gLW6M6KkaFWsI1TmvO1RzMBSRoiKUl4swpB0fQEjs0GZHHwyMSjSa9ITAwEjofwqs0tu/Zuapx5f
PiO7Jc3RKJ5mKm/IFPhasSi/s7+iwAzsxfpX2O7CBg+mQVuM6xDVvI5fyCfMl8RaZwpujWu7W1gk
sXi4dOyABGOVYXTwu5+b49S/pozVxCZNax4iASgVY6OEJvDC2YWLGLHyXM6sdLAgjqOw4MF++jkF
sKQCplr1xeEDdx5i5CvNBqxHxghEFGO9a0e3zDbXZsbDFy/13loHnHNpss49uImVEKVCeNMnLXov
2VUYHM+dt2HOAZuY+7fWe5seQPhHSnKPekLrDgUB7HV0Di1wgoZly2aFRI2wsRuvruxT3bfc0Se+
c6pd6OwjzsovTag/GanMGBvgDr+I2iPfGLFCMtlF32AnOWx6mQ765aumLXRYiBDTJejPtg9VsB3b
m+lTI7Te2uGQlmonT7Y+VQkovvhMywWk/WKsSFkjXIDINndsyrpYCMV//5u4J/jKJcOqdm647gzX
oSUMqVmrGAoAm1Co2NkXcopV5COnQ+9cgqUAzSuwiTM0bi2cZqffFT9BR4QQYH2AaU6FjgpxAx7B
fUDHr/i7phnXg016Ajhm2ZMzmqKZlnkPTunWegAMGqeLYx4rwI5NExFhsO7c4RiazW5omatWO0t5
D2tkesOBtm4XODj2BxP+6OrBD0lnxry7tNau9T0BltRCxAIQGJgjetOa1BFn3gLpcpxfk3Y/tj/t
3LNINorRL6v5ScHcpI06PKa7jZV6aGzyQ6YQzGTkR1x1RKuCfSaeSTuJHRJb/FKnXmrfYA5tjVK7
mJjSgPXs2W6bFr+abmvTkzDsbZtHgR3nomqCi0+vED4EIJfCH2AcJW9ON1ol0x4T6qc5OBpNvxwS
feG4UNbPdl5ejWHcadUpLjjH4er4FO0tsnY57ksQB9bs/0qCfjMl7NKZcU78IwRs2musf7dFvgjJ
amEyV2H9qa0VWQg91+fbpC6qRxx3uw+3ejIJ6qyejfYj+i7qS6Le3bxaFfkXC0dOxEhGmwx2K/vD
iAokFNkaRMeACQOHBpp3gqqFT0eW+BGJhJ7QNxGgNVQehJP3UcdgCqZPuwx87dJbGb1aSdn6FZfJ
ZpqfkQlCGCUk3lM/jalbijOZimbUC3Rgb2oXCYh8Yz2684sOfA7TCu/EK0akzYQmh2wsRiuMZWTk
x5iEAMaieCTt1xTIyKRhb8AfHs34A3vJ/ayEmwoIVrmWzT8ycGj9ieuusDvyUHNkKL/PAe9OL19U
FbXApS1Dau6AuKl2ZWkEb0BnE552QH8ohmBS1mjN22Sphzi8ikhIG996DTMW+BlUVcJ+g4KGnQKV
JeWUNdB7nA03wwFEpAiimad27/sLjK45/3bZbJGDY9HbwdA0Xnt9kQUfA/bn34i1PB0e1z1odjdf
sZcVD4ZvoeQyj7p2ZhxPi6OSz45OkqEUnKtYtY45zmJxQeF9V5uY5SskqIFT1Vk5PWxShw3uYmhc
Bf/gu8kGcDaGv+fbMPy76SPyCICcvAvjYaBvHX6RTKYwY4BnXTLAAi0UxRpjvdgnWBPvCYC5sobi
OhBmAkokBmZV21wZXOYZbkXYmyC4bJqDKFvh/SBh9fWt2OdJ1B62EjaGW3gAiB0sbWgf/Cn1GwNK
kW5lVYzKmywHnqJCZfvBaTAAO1bL+sOiF8BvnYb2mOmHiD65A42pLY14Sji/lvakeMYFYh4BAjGZ
TZIRanCh6+Ia+phXVz9hs1ec+pZPSImyKbzh/mg2cHhhl5OePFhwpIq1zaQKQ70Oozxy9Pqm3+gT
KRJ2fzJYeug5CLYOIsy3MXxsqMwC6Igez3TVd3vDjHEty5alXq2+9f7G31tmJcEoFiT6q5UfteJZ
OObghqKEyo4Jo8zgYVn1Omy5QQ7MA7v719bQGBy8eAoX/5wcqRSIMWMRSuPcfm5QKYWUTwrTUiW4
RXjz00q1sr8a9ENdiWam2rmVu1GoKxGKXHrqQ5XWzmezV3VScAg+xSPAJP17rIZbTD52WGgY1in4
QGHQRK5r7eo7y0Q0EqabqNpgwjA/RziKaw5jrMBack4sR7fHXepcqxYnB5bsGO3lzdr1Pil939RS
gpi7ez5au8knGltHdhbBLeO+ZYQ9RHS6ZYV8cpFqf1RYbIabqI0xr4OP1/z2GDha2t0TRM84zjPH
52Qe0uIGzXPkS4hiJaMYw5ZvpXngovVVl/FURVA2rWKGHY4QNXCUgr8noj8qoQM4ldCCONOR2+I/
FoF5eVaw07LmklSwxElAyiBiRRYsyKBcmtU9Y7470jQo6rzSKuhLMXsR74163EEwxAuakawfOBMq
fIyi/WY0uTO6Nb0zUOe6odgGfmndQ2yo94AnR7yxpxIjHJoK4Vj4xQMDnGFcZ6AIpXfAg4FuAot3
CMVDvcL2YVVgpcLfYSAqCgsYxE1WrCuTgCXzDaNwL/B+MHHib7BJiikRAnkFejpajkAq2gYVrEzS
+XdmuHXRrEaob8k8LpsuwNAYM2qMUwT/HCpzrbrQwTBn9ahpVXAKGf7H/aMNTloWvFm4iOb4jbYG
iIBHHAXmL4A7wuKYo784xQYe0qvFm8hk2qAW6xyr7FLDhnzdWpxr5bie6nhFjZQHN71yCTgvVwWz
9DQ65dhS9IzYEVh34F3g+GjnZ0wnVW6wBP+JCIbokhjJ3mC4mzait+MtMpgSxz044BH06UHsLDly
XZf21xyZ70KNDN9TY4YIwzgTxzjZdD3Y2EwTgTnUmdyx15HpEvyPHm2fhmE7IPZO5eqJR5m4VUOe
5UCqGX9VHTI9DIqg8Zfg3v8C/Ki0imiaIVuIHSlCGLG3YwHkKGBgF4zNpTEuwmxBFTSROwp7oIu6
tel/FtG7R+hMX3+RVUi0F8oO9QvrIxMDAqhYSpURy8TEhJ49RSKVUue274Ji2RVsiKBZGFizS+Ng
A2wR09BR+xjsHfaLqKOm4GqN25YnmQ02R6xHmWoEf2VwiSK4EvH/DNKYp7an1Q36Bqo+yrQ++EeR
K00mO5PpnMR6B4F2DDJNm+3nd7qli9NAYMDRvEEyHaNcAtGNsOFHvNsaGWMdBhrJwXX+n4z7boPI
uNqg1gxo7bAUGFxv1cS4XHIHIqAS4YxkfnvsDHPDihJnITXcstUV7SsAhsI8qzODnQrco4BNGRn3
qZcIF9L0As7z8alUwpeYAciMmgSpa+jd5cAS7j37hd6cDcwYlFLDIInV5HL8+APQG4EHQGsWbP3Q
6eAWEAIFsAwVSfyJ+AwJjGyTKoBtTAzvLYb+gQ4PCxtaFUpOkY1nOPlJ4QmtyHMpJjvOVjwM0+nw
CO1qByFg6oOFA4mm7F+57z192cCP4eDSZmIqzmnQgzIQW19ee4x5OmB+HJ6I+M61a8oeOykPTb+S
IZCqL6ECRwyua7fV/VMVHkN97/R//YyYelwkTvcS2sa6S5qDFuPTdvsfVB5BYbgSJZcxKyby3iD6
IA/Lhhx7yQMd/Rx3G0mqEriDKQMzqAJ7kIyZhs2nx9OUJw4tPvlsWBh0JgkvQmzUNUTB8yUNbhiv
4ITEXMKu8JNUPMx8YOfFd6T4WZBfU4582XNNEiJ44DAlRHDT3j3hk7YPbz3PHhvJKgTSGqoBYPST
t1UiMowdSDOTehcyHsndB1WZxSepBqLWaAg178MzaXAUki0sQDtKDR+SyzRaOGmn710N5DO95hbe
B5hjRD2+DmDySPP/TxIGpG41tuz2uXIjTutClIwHqJMYzCNHj6QAYfsp22klZtaVfa2xgHfmhSci
RFLhUhpeu4ajx2gpzX74+PkMQxQiErHKin2IqmmrHS1zn3WnwntL5y+FkEH/cwptAoXsVd29e96w
iahuU+c3db7K8RlUDsfFDnw6SX6s47jKfDyYTgrWqAnTDE63BnM1iwQTz0RPGwKvok+6W/WH+L4m
jJHVYUfmIJxEDgI2LLU/6ZCn67rAhQuHYdt6hgvQMyMpgxx1wIBLVUOc+rskqfNfQsIow1HbmfbN
U0MYK2+Wc2I+RvmCmJ5kT/PXo1YiFHg1NM17S6ZKRBTP1DTbAAP0HKMri6qG7PRXeaq73N9WHpuM
icgP42v/W9E2Ol58aJL0p0m1lw6+jyYMXCF1DfCmCTmgCDmVjb3t/Ju8FlYe9LQpz9ceD7zHGm2Z
Q/DxivqXh4I31YmNbkglqV4ZHKQY2XYwi5cAqtfC+8QTYmYuSwIXgHmNbD9iUWuToIYEXuS4p80A
tZQhsr1qd9AOsYoVhAeRuA+aQM4BXY/dLAczxd2BAr+60ni70n0e2S5r69NqHyjkWFslJLaQMBix
foXJuyl0k8fyS3oIbyJAiizS+Ex3smyVUyZANtpBlPah9237wVPdIBriRvApMBQTVkHG3Mzt0gN0
FHAH+GdMOW0qDdmRsfIXA1kyBaEzKDw9vMamnIDBhdoUoHaLMqrKCkzShaxD+zweJw/qEegmWL0O
45Fk8orCUAEZhXlRUsYKsbfOt0mEFxOO4Q2seFyHIM1ADhicm1utJoAj145W3jO/z3vY5jdvRPwQ
Mbeaom8LfyeMDLkzNnWSKEaQq4udJ19a7EtdoCp1ynbUCgqQLeKItHZWzHVVSTba2OV6gIU2AMor
Y/4y6/VLxNS0SasNTiXUr6+egrS1Y5jf3SVDSJJCXPAPOkcGjx4ajoxIG6HDUxd1MJz11ln6Xn2r
uy8KDJnzMfwrsz8JR7HUrSx8jVfwJGYPdhc593V9l5UjOlRaVlazIKMWsctzzog/vepewmxBrY/S
L3Oe6re4TinkOKHGt1p/Me1rZGeo+DYQhradXaIfp1nJmNCn2HTCWUtJpjswugdCpPsRlFgs4ATZ
FlgdZQCkDQol0EnSgmv/HRJExhQVVG3UDx3YrgAIBmSeycL9SdFPAxwfjC5bA08MZgbDCCVCcyDg
KCct1mEDvdMDULagf8IrWfYJ+Ca5U670urxINx3/jrRp9G0XOVEldaN4wqAGrubAiguIOfDrAgQo
3Be4BctCQbFVIIoVU2r47V2VbRGYihkCVRH3n/+P8awL1qRQq7CnqwbCamcllIaoAT9hNMOhiaLD
4/yVcZMgrZ1KI8ViLHDG87kMtP7roLpRv20x/cFsAiOuGUv3K4+gbT4F7ZVoBGmuyTBe5iC53H7R
HSQp3hnAfT/to3vV7kW0wkbqMT+Me/AZ/PSP7Mf7mx9wu7W7c59ep9f+Or+hYfyef6OP4cV/99/d
9/lteNH/ua/lt/4JTnFa9vdHdxnfuP72Nx2/+k3vEIULYvG+/XfjrWT4CPoHjk1uyRetACx6l938
W1wrPvtP9wZ76pWIm3/D3/yS/5ZfLSY1K/89+De+USO+MXOKF/IWFdjzV2oxfhNX0l/Z3/qqPmFu
uh12oGUnZ5/yT7frdhZ/Tkfzm5ikYFF/WQ8CGDbu9wyuHcr/3OfGWCmew4Two0oAIqoblxWaxEFZ
O2v6unW0JXtk2750p3SD0dvveISxcnJOypcU3xiG0VH985+gUy6TdbaOV8iLlpg47ez9Itp6Nwqv
p3QPLvI0bsyDsStO5Y5WfDFsCKG7EDl3Lp70F/sZk85NsXW20xM5hWcUakdr52z6fXJLzkgkz9Gm
2aF72cJtWZI6f8xOwcG5FU/1jkboCxnm8rNZPd+enzrewbu9IAoFozyOomWzis/Y057TM6Y922Jv
HZQt4hvEqQtv6xywxNx2T+FRXU37eqkviud6Cx1uUz31a+sA6WE1rTAd2KtPMJZu0XO1jxd4JZOq
B+00P08rfZWsio1Os7trl0qzsRjCzBTeCdYNyHuAXHXmUmna0lJCG+ZJbtR3NfweRZ0zrpxKhXTk
LyrZecKjy0NAiKiFKYBhZmvdf/Xtk2GCyyjKoqIln3zupbtEZgOjZ+Yoqso10MhMbK4TTbt+Avhk
TjsgaZujfN16rESKBhyfXeW3gy3hR0B/LMaZUx7HQz/4dKJ/gFR8z1mIx0WnEjjKweHtq+kX6JfT
LWWXD9H+icZ0hmqodAxynbXYT1ASKRmmwYQSY/KJs95fZcBtYs9cuEyrCjN/HisnXBVB+kOuZpUD
S7YZ7IVRo3KPvkEiFikmQ4aQuWz7nGv0xIx7UVItRExQ+O2ldIY9THn4B8B4QL6+h2wa/vQ4n9A3
AsscVXYKXNrXfauyjzJpU3+kueVn2jhPoOuDO593DN4x/IEdo7OhR+goCCqqIsqTdap/ePZA32/L
6D9GEjF2B1+7UqksbMhVFg7Sqf7cmNeCEIsa0Q4JOQ3nVUhIZWN+CeLCWY8n2Ery3bObR51b4JQO
CgDPsVeBL+sM8QKVzYharN0aiKoYzHW9wkAdVUyHfYf9/w5noFPguGVTa1x8eC0MupAm9GbwytI6
2OnSBZsrIOjPv9avYRBVlR7q6U1ElUCdFtYf3M0qBRZH694t1fhu8lAT3MU1CoDggsZ+r3X3xcxy
Yj5vbg8Rg5wwwLqFakA8qq8mDuNtkV8iVUeAlq4D9MeF869hGlclZ814tIBmqse0MnzzG+JMQ3j2
2R9TZZErNOP4yj6OjHal0KYQ07wIQow8/iUdWPRwYMCMjeL/Zicp3NEC9i/NkW3+Oa4L6PCSE5xn
byaAeuy5+v4NsB9PMZOqFqg0p7wssTCWd9mcGrUSj/CXGCQJRQgdpQF4YgFI6EIsogIjskSBEDsb
mKtDYQ9x1p7MVVkcWd5vo/+hUSkJNCDtj2/tPXorMOqcdN+ueSmC3axhG6+Qy+n9UT+q8KYDfKxL
RFyRme/hSFFpKuo3h5jiWpgQPBDV8zA4S6dVQOawt+rOfTreOqwfpTnOrjmhgi2GD3FwENkJ2ghd
x4c1AVbO4yc+BSdkRZ5XmcAgCacduVUAYAdHFGHOnQvLRw+kDmi/kAWEzNrN37h5LiOFgg4mHeVU
yCuxIc9NjBEZ5ap/JnBEHignPLokJ7hvxqVRFGfmVlpxFz2sqIY1gpqnrYOMpnGfZ0ZXCCRa+2Rq
5aajC5HDV9EMpMFkTQNz4oNLbpOSXSUfkKbHCZIvsBHNOnkgYibGFsRP4v08rkoXwHYBMQtFKJru
BHRHGQ3iB5uNV1sHt1kqdMRGcxMFmUufgFxv7Zi4hlwT89vvtjXIsvnmcFAikLG+xtxApxDvCvXc
tpiI5dsavx68tcStGU+sAe0I7YSjbU0NHlN65VFS2YtK0JMRD0UuYJEwZex2OWpsS1pjbBxdEww3
+PN66t6OoG1EUykOs/baQpJTsokftBJmN3fGhTXtN/cZTVQWVEuX/cE0KTvd7IDWieXqo5jCGfQI
VxuImhg8yXEhM4D9ogJrmRi5Du2B1ZrVu0DZNKz04N6lH4K6mSnAS0kMHqSTGbocqQ8lF0r2Epn7
wr9gxscthRQlS89mmVPDs0fHkmBAPS2TGLyTsLJa68puns6lE6KTJbsIu3DdVN5QIOPSpOwn6BR6
9hzSKipQ3+hQwl7fE5D6FIx4cxdrrkaK13tbIvXsrkmWXOuAiYGjMdQkLbUz2WD3JXVZDnVvwrNi
N6fjR+53i8qbqcDT5Dq6+RdMAcBQpJGq+i+v6wt9NcaYKIMqE0oH0bdAQzi7B3g+iS1CqJR3+DPl
3OF2C5GRgRZk2dypSXlLWQdosh9a/zemysbn+YJEAz/t0FCI6PrVwfFDBRzqcYedm5pRrcsT5mHA
Y/86I0kP71pcwsPXlnOMLJRQbjtDLgSpptWSQ2+y16XjSoQvI8VkQ3rOYD/ncJAGNydGlgsYNlcv
v8sWLHLCQh/XbUw9hgNRAh5ENzojt7LRKnb0ktZQHnvE1j3jMuxpmrFaGmP+xaVk5Na8owlKhzd5
Dviumxw4fwcZmaZEA7btc68xjNKkTim/mbhty9C+hXCSyyn9cmntxOy3U4FoICOyvWTgSJC7AgvP
LQauWgdRzt1rRk2wFvQgkC6Lv+lPOf7Xa9qjGP/JgYBkTIp1hgVsTTr3EtvnafylxUR3upVnPbMY
1kLQCWdtmwVlApmNx7NCUZRWDAYgOobiKF7A2UsdzO+arZ6k614AfdowBqcqoMD84K2YgCbSsg8O
gVeM+UueJTHJK6CF4zyjrOrkt29wyYGdk+QmHqDpaxEZiBGB/nM5vmxG1CY/oRqKc+ykOzcHNmPn
HrJSzrkZDitkQH5mhY6LMxQz6M3ofgqoCD0aZwdyQKs1G4O6wRcbi4NTrT3EoCyB8Tu0lFXxms3P
8t5wRTIwzc+UHx6EmVE3krJUdKOwO3VVf+JBlE+bC0OSB7JFK6ilP+N89aDBlGjOMptthQtQZU9+
8gjY4mOiDlMLvOttHphbTVjR+cVi6KyFHsDkje6ToWxswCwOtggvv8j+lVOco10umgQelArqt/aS
SEESNWsDrJ8GMVSVtfH8f/2UZgebyfKI9MrgfosCa6SL69lhtSvtPrFlKmoSvkuTmo4MdbUArCY8
xLekHvbWdDHnZhVsQ149pv/6ZKU218hz101DkYSSSOzW3VUPHUchhBor1+zg0QnkNfHGLUwyx9/J
zeTEczAOE9WYQzAKUclNdJxj5CsGBuYFHAr8CpnStaQjxtvMr//IFTQjrKcshpeY1le2tarn9inF
C0F6bkoqVX21YrL1prfMRkocGfTB6Z7B+qZp3VNGbzfR6qn2PjQQtE/spUbvw9oDJYwm2fRDtVvL
alGTbl2X5ZauzTuWhLnE1IiB5DQj1BXGKgORDgYu18W5eyOBiTxscrFmXihfExayg8A18uBP3vnJ
dU6nLkYj93EW+O8QMTBTOy5bq6Ck4PoUD2f0AMThrkw8tdgOIV6sq5WBjgfU17f+Be5OM6JjTU8w
DMj6gUQ1egLQbllGsAcRYPUw39BJEmlcMRTxgweYFUi0qeOC6ecbj9OoGaelPLaMInfyIM2wpjJI
tAHkyhyrwcCIX1Olf3Fs/0nM6/LgAQ7wVumQyzBNAJHjbmn2UzH976SzjtmrNNjTfnrJoObyPAce
7P4CFtw9BNPHoIX55mpWQQWpjGT3WboWKxffkuFNCpUYfQrYlCwChbSbNw5rhwArxBYKQzW/3hdM
VZhQVxz3EjpqvrHlPI+4BWjOvWSMTIDTJmSEMadYmzJqz42RySObHuCCVl+BSRKQ0W6+lTihyQRH
0Z98NBRdQGBaVV+yQNh7yrW2SJkBVv5IzWylAGzhTIEskgBGcH9OC/ScD7zn5ExXDPLQ9z3pphmJ
giaTONd6dfwtsWwbklHmNNnUXXF06vaCZs3ZpvtJJxRSv6CX9/QzLK8ogLiVjhfIsB7viraPbVV6
Q1jHEOzWmG5isFX77anD5TYN+RwDFRwdlRN3x6ZDc3wjGO+eEfnZdD/6dCGOr8hfvBEbIXY5Pgm5
Rrts3unzXvz+/s/EBRfC3bmitYQENyAHQO5mSvhHFy34jQVVIawCRhJRdbfFYgZcdezWk0OTawCT
So2X3tSSD4onPkhiBel9UnD8HfJbjRFj6c6XYPgYvHc/bU6QodKA5jK4mOmW6BPyxtHjgyZkSII9
YMQHOpO459SDMCI5V+ifhANB45VDobeAACuAKJsRAC5yYq8mBZgGIuYv4cXI4QY6xGAlpK9AfGJE
/A7z1DKfELYAkz6bCDWW8P9MDOgSbvpuwJoThoOa4SscOWhw/Oo7RXSV5+pmNP48hiu938qbk7bW
hmVjVMj3PXfHg1tpD/7kF+tw7V3MgLlHHOQEJxOG4jBbgaaM85UIuvnwneFgZ4EMkB8Uqym+P2hf
aN9m9LHa5wgRn6STmGxsSSIMWuCZKvoojrSYeH//2A6uPc5ThBPSGCq4k4F2cXGgVPisDcD8sjnl
ONJyJVT1QfvKkDLz3hUj2nZoUDTIR95dcGnpWhLO+Wpe9ZFFKhKnJAIAzxu3UTBdkRDskSg04WeH
T5ldI4shdQzZWzL/yEtnWC4mNiHgQDW0tzoYniZI54CpTjCR0GUdK+2tjo9ebrxkk7Jtvb+MvIEE
8rlBwY/vphPnR3dcG1q/8ZknDbW29/WIESwMXhzJmTsChCpsntlmwMtsfNLqbpG+6caOCwtpBAy9
Ra3bQAKyhx4qZbDWA+XJyJo7/UwY38UE1o9LZAwGBbtawmR6qes3ldrVi+Zz4ak/0ZRAaodUBh2V
9PNjpXgvLBtUsJ9yjAY9IVrx2Rmu7IGl8hRTrWU1xMyvvAXtOWsorfBRX8bkf2vNRzcVJ9ZjSVkP
a8ayfMZ8RNrjmU5Hb87ftY02D9d8ozd2JhDc8DeM/6oGP1A8UfL4aFxkcdf1h1oSDN3qS9d7T+GO
F8mfLJCmDNYt5MlyhDeYPzrtDf+HTTNzrw+265/qf6jIEvNqsH9OI/M+vEC18BEzojb7CcI6lpT5
o7S9VeApC49cSczznxNErMBEieVt26bf2qQmVGw+M2ywhPmCJgpIX9nkertvzP7oqPkZzYj8bLXD
6ckjs7fndDMxhkBDED8KxhWl+ef2EVJjsAOYg5hmWb6ONK+CttdtCmZWoR0eW+9n+P9kWIn5Y1aY
W03jJguSDCMCBm8qVtvM2pPYg2dzwNChDA5y/sResG8sssma5uiUf+JzpyYVvv2C2AYQVBziKZ7n
wWU1gS16jKRaH46IS7ZNtHQhHBU3plrp5f+inVEjFFEUR4IGLd0aRBuDcLX2Nu10yRhymMmTm0DE
UlF3IwVUMFFAvqnqUHGphFJU3Tbi0Y7l79oeUiSY/+G5tz57D/ZLr6PfCVEmFGvqKdf32dDOHfxx
dVAZk9IBNuNGy9j43Hlr4iDtzHujOA8cIxP4XBcZVz1ia9YbWg16y3iGXtetPYPuuglxWEQLACVI
0bdOh9IZfwKsp+wK9Vc3LPORpAVKTavCPi/RERFri9gF5wRrLlL2+3hZE/4l40/qWlfKwIIYHxoB
/c2CVIFDcKq+pWlyiIybPUCeV6GU/maNS657tQ5N69mrXqyYKiVVV+Qquf3r5Ogbj+4nCdOPtOtw
/blX9CMKp4m8pQRyeaEj8X9va8TroZ5tBw/1AUZ7mv3Z6hWWwyNqNWRGq8QMjxE7qRrirTKbF9P/
FfenLGnWCWwNLwN1wQwtMVbj3C4mW9ljT96j6xvCn5EvLSPwhiDdHH48pMyUmggCGdPuUCNLLCSc
5iPQfxwua21xmPUYT40dHTSmjTUVrTEtcbkgjdzgoHMgHEsja0MVBKLI0NAFyMYGQv5wYmF6oTru
WtNfsRKI5+8ofIPoCW+v2ExdtQ/QP2fInOaSPs+Yd+F7XxETbye7Kb9MHYP/yQYW9U4JHoY93ldz
v8oyKm0/+JjKENJ6fB7yN59TDX7baszvc4cTXc3GmxRgAyLXqW9CeE69hnjJcsP024bp15njqva1
o+ESG90n63lo35oc6kgTMwL+w9KjMBl/N+AGLJNct5YzNk56bJ+HVkaCfDokzv1rE/ybfWsdpXBk
WrxGWWKZ+cHGmlXagvamf8SjskzKjRWM53jEIsTMr2P/MxOvzgSvZNBEHos4pouPAV1WWkIm07H3
m5B8WtFOhY05GbccE+2yW9jerzF9C2KA9YO8iyrUl7hx/jPLa0jdApZR4/mpNhC4vDM0w7nRMC34
wjlJPDgmCKA23dxYQx0NgZ6hrTSsI4NedZ7xKuhhfCvbLkJ0ynSD7beGQ2YdKLojw9ljPmh00+Uz
dD4c8I8s+oEIk4sL16DjccuEjvrWT4LV7BdvIHz4r0DjXBNwqIDwdol6pLftq+YoBW3IGeIZwcZ8
TmuOV7hM0r3Ju8+kRtE7hBDaDQchQkByxOoHPlvZG2eFm8hIymDn7o1mjfe8/UZNvndgcWn4uyYV
VaLdLjU33wgE4kXmJe/ttZhKCowaMb5yxesIa3LoiEJZ9CiRHerfnOFjMGD+tZXOkb54FSX5KaeL
qtqegTWj8Mrf47wwksZhPUdMX0mCaMAamhnHNn9ctYbzCJqND7DagucU8WrKn6yaOSR8Psqu//1J
ADS5ZWuqCuAmgly50sVDttcZghYNvgOG5RgHbimY/jKgF5L7OTGeKMDqAm6vjv+uus+rO/iYyX20
wmSV5Jd2Rm8BB0+lDG+YLky1+6Rj6h+nrwlRx/BiCb8Lw/SndnOSSYBDjeYJ+AcHMS3nz2zHnjRh
y9rySyqYgwNj0ZKyILzMePgMusg9aA6is0f3SmhABhrkMRDHHzGbjtWE+zZV7UiAAOPKWgVHoPsr
5NiHzJE5xVeCZTJdrmC1buhEzF61dKmxJs21hZdlj2DESWIu7pfUzD9OtweWrZxdFoNmtzggNe1W
AbE2lOY/ns5ruW1tScNPhCrkcCsxS5RISZQt3qBkW1zIOT/9fM19am7mjL1tUwRW6P5Tr0wEf4ZC
/cKDaQNCYaJh5zDhB1xWAJPW6PYYemvzJax+B6QBonp24UhdwBCHJMQIo1qJI4OxpI/Sl0kVaNIj
Zrhe+BFjOP1iQM8HGsLuATi1QIgMZKn60QGsyHzJbH/EZM5Y2Legg0OODyKmDta6O+0kWriGpQNv
pnODCsEN2+8TxCK0ZMqlRQI6bghVNknT19xPyj9mpDxpCf+Q68bvMfrIOjDfzB4HMQU8ADPm4jfp
6KFP1q0+kVWnA4Jh9ggh/Edv53sFjtN13pOakbIPSTsBJEX60KxLr/5FFia8UbQWj3Ia5FtnGTe1
CSgPiZH5DGHh6wM21BCiXnyUqReSXNAr8D72ptTtUpiTF6Qh7ahKcEkOktx9RUjWNT9WOD63mbNF
jL6RMthBnpZxFSFZ4up6bG0aer/91+fJJmv87UKCwTD6W3kZFaeZXRgAaxhAKTZCeI64NtbJ8+DX
n3Xw4oenEEpoRmBAqBuEzL4kcqYKl62rUFL5n4VTIkEFol2Kda7+mphjkIP4FDz0pBJO3isDh9GR
7L7YI8132A3OTDgcEb4dwCQfqdY+NHbVfZNuSG+CVWoTbUeGNVWasRrIuQpSQq2H24jWgSK8i9uz
HYSr2IoOuLV1jWFZZoj+8zXTUKiBohqm+aRipoaQqGKYT2ZDZUL40aLALlE0MO8xq6Fzol3Ba5r8
M5B84EqULtoENn2LF5PCKO+30ubbYE3upe/J8bs3v2QsrHOLQOjyRRaYaNhqhCYaqL1wD80xqbFT
ehODsQhqoHhZGh3X29Gcv8jRrmOfK+/mBhQJqHtNZno51mrEXx1SvbTINGg+QmbSGMcmQhNUioKM
fxTrYz50j+2y8JXI1lvSnawOIcxgpQxFAZuXqyz9AcMRf0Acouc2rrLIkWW21iU3vhDl3Nu75CDw
0r1KBJ8aTYIOymQzJtY+Xspflb1LCUc0aAOYyZEjhLy0QFj0/HSAFLzd9B3+FhzPpTW97+Emfs9s
axP688nRKeF01gB0B1RPtVxx66KR3PIV+sHCyc39Z5iEvBiPBf6m9zi0r4ogPhOyOGNwHc5Oh3c6
HANmaZi4uQxsz6l5A51qxpvAzYiIkULpkY95GXIKnBhVDz3S/BUQdjzC5IfFyKDAYBUjgMyZtTO/
N90ZmADgeMt8FYothRCrC9/zMVpPmKG1YfquwU6rMdpIRKTQsoKqdCXlrFVxVJD4xHsmhWQvJZ5F
btTJJS+zHMtXBXbp9yDLyKQKLm6P+oGZF9BJfGQraf8x+T5Unpg7UWyAvqakGFsxslpbA+RibsKv
sMNR2h2F3ayACBG5gJ9LTCSItF9ray4IWWs8TjdibAAKtZyptdZ+cvsHtRDmj0zfvGZztl5C9V5Z
0XNb4Zgtbz7fP0z057pbHrU5P005nAG6SLM6mT6078Gygi8p4GbTf0VSfxzwknKub+Vcn7g3HCrb
Pvkh45bh1lcXZ3ozFBspXQDPH3s8qS4xrkazM9E/j6B1/lhvJ++nAp9hnXcJ0daVu0PcHHtrpXpy
cK9EQnEOcZMqICbXfIQv2cThdx/bD3GSnATfD/Jb1V9qgy66Ykq88+WjfmK0WFzvSGNFzEjkck2Q
Jz7T1nnuUA14hxqVPZFM6K6XFTq9XUcfEXU5xOJHm/ylulsKf9MCthjE+ThIToB2pwp7q9Tjrdz9
ovNxSBzqGWhS1uWxxxREcYbRkkSM0p/PNQeSx2npg/pxA7ssvjBl/XApekMtKlPu0LnKT07yFxTP
8z8V3B/aV22NtOcfn1KM7ZOpLlyBknzqkf18LlAo9RxN5q0mUmHUrqTW82aioNjjUwHHXwjYZ66i
NyJrykmphD3z+dSayVCRgxeMMj5M+1+ub598zkLQNnol/oWJDpq4+9knDXTfGTcBuNgJMk1AXg0z
D6wXH9fu0M67GhUOrFO1RJwxRJiRjOD6O5VX+8kPty7WFHwiXnEU1JxuvqaZzagYl+lp8H6MEd6w
ZCIg315UChFl3TjwxW4mG21MIBiWB4Elw3pZ0+hKuSV/ppPARyYx8NPQqiPC8v+fhmznC4+BYmdW
6sg4+hMVrRS3UkRwIvKykuXispGa7mmOvS/FSoCwlZ5x4L6RQn4Ae6lVT+nyW6iErFweALNI97n7
LcZD1vz4yLUD88MmtbMF1I7TC7eQbbZgSumK8k4SNy3nM2KozIhyzD8HkX5MuHvMkJsZ5kzqeq4K
CNAgs3ceSWX6hwZ7NWD1llq3+TNRbVC+OfkWhhMHJmwO9eQ4YfyC/FgYE5zyw7WA7WlY7LJa24V6
D1KCMHj4A00uNV8HH3Fv1z9VRYVCeSxVuvxdWhfD7DBg+lshf3oWOfMapI634GkCxDE/z0N1kmpB
WiqiL+j87vmZofnMyLW/ivrFMMlWQH01Ji3/iblBHDVTH28o++lEwN/lJEOpP8YUu0A+AxfPPXra
OlrU/dpwwHBA708uRX2x/DPwDmNcEOmkzskP3+RU650W50WzEhmoLCGemVX96O64a63nBYIMYc8E
g8qZFyCtM2Iy06SDETqPNLuux2rGu+DrCpuQpMTmNefOAliidKPgjm13b1HyzanJ88GAzraFjSBD
DjwWuSaocGmcU+4ISn/KyOTdEv0qAM2XwfgPaH4cN8uINF/bJgWjYGmR1EXjSpUS3uQLQUt3OGjG
y+AnK4QwIl8gPVheBkcLP0pLW5NT3mWMtmV3umP1FhYvE/jsjKafxyePzK1uBXE8BW1HwHwvJACk
611RsfIRE6FFSi8PGV92bIOdgW41neONDKBSN9275NbTmP0VUrjUG5ECLdOPLEatpFq2kRxiEiRO
lVeGHBGy+JLD4KUscabwMQdDmqqjg1ksHnkwvAQupgJSIhxG3HaMecjPBsEj3H8lFWxXy+TkbZ2Q
r6hFXFJvPrvNGD9bomEZOjYiugq0S7WAm5Plsp6AMBj6RF+XItqo5bp4loIK1C1Pf5LuQPXAMlog
4aZjEGbfKqRt5Hbh62XoSzkbyY/lypoTSq8S7pXh3/ioq5zsGxkSbzxx/XnMZSsnWj7obQe71FLv
vR5RgMIQ15IMyfmSQtLPPQsl/p4LnADttY19UvhBb0FmhES2oxeX62SO04c3DRTJp7fgZ+S7uQgj
wBC+K0DBipdPEiBXEiPA9bOsYoFqkM9EkCjW+NOWb7LFJdl76DB7wTfLLCl82XKgaRSeju+cTKKq
GRMo+d2yl8xwJdmHBQZRS08PHLmA76wK9tqYqFUJ4x18KP3KBaSOrZoeAp6N0aOWMWGNgi2JsDVa
fI6iThiOasWMDhsLEjUUJcOsEkKKi09HO/UBUjiP0/ZVuHIA0pUGYbjwYkL1lFICF/6Pl9oPyUmY
c0xcCzi2YhYF4XXqM8CgpQ2fTEiF8WLkIiZbKZtwkWjdsFZ07gznoV1oTebmghTZITGL23bcQmRw
C1oJsV48b9wl5IcpoHiIKx4i/6kS5s5/Dea/ZG7Xtyx6EzsQJLVQU3VBoMkvhXR3VvNGtFA+Ih7T
+5QGw2DQs6Pb+8liv9N3S+o6qae+lz66ub4OVPo8mXvSg9BYKfIelwFhJoUKeugE62sfJZserbK/
jMywP3MCyeuEeTTotEQDFOH497zf5N3Bz3PHKiJHq8V7cxgHOHqP5MgnL/JcZst8qVKdlJkzQcL8
X4lg7caQmTjGGpO3TxiAPrmnLgBqg7udHJScXFsmB3PNQu+vXWA8c7zwEtlhhVPs2moWMRRvsOuK
R086ZwzeqG75U3pAr8s3MtjywOg072msn2DtpZRxXSYvWslKd6Bpmo5jhKgnqHoAjPjHINB0TuCk
qG2YuVoht71F7YtUmK3aF+0vbFd9jr7TPkuhzz+pKlEyk0hxLRAZeIfQema9i3thHLgBmemO6QpX
gSenTn6zYhzMqMGDW2Bnj97Eq+bDuT6zmQKkbjdWe+mVfew7XAVbFlDDtB6NJCx3YckU30RGyLez
uUx17yQnSoQaFkWXze6EHq00C4E+Hj3Sj1CsOyQkRJxw5FFbhbfVZtEuiDCER4IhJ264ZvnhKi6j
iQYfYDudcvRJ20pbuQy1A9VFg3YI9ORNtvtwa514W+Xg0wwJQfmNPAqFf0gRuNjDi85IWNOZ5Hcd
ZKqc0Yx+Qh7zhpIsLNYjt4qC60eUD64TM3YSC2+Dt7EGKZTrB8kPepABXo1iRWouPoWWUkegNXBV
8ysOXMbsIUT8RAdGlTCRYCkqPF4L7B4FHJ+EDlKqHKU6JnoQosudIAxsWPfP0pjRKudIJUS4IbDL
ZO/3pPKUJtTC4S6kFVzRJR4GhtSe0p1N3EB95OeSTGW+oB+1hx6lDw94sLeCAfJw5TRbnMOMPoB3
NqAfyGxqDHATuW2omv1hH0HOFumy4Snae2Zz7BbYfEEHe9ivKG4+pDVo52xVWWwOAAgQDzQpy4sG
jSc6Ahrczj33Wsy5Z68Eu8GqSkqaTCXN0FS1HL0Rb5YSeHE4xs2rVMddbjzSmrpTThUIINs9LqGV
PbIjCDtgii9XrAXCR0ikxwjLkkm1ClwczUJDPL2yzcd2vLmGuRUACT3ChEPRC+11hhRfVrzoMSH1
R3Iqlgixp37tsHbPWwQsJr5MUcPYGE9ydgueGS6rFL6X9ohj3MAdLugd/6+HXPwZ/jcTdwF7ecA8
Xi1b5rGN2W0EeuwBO9pdyNx2ItBz0v+oTWR/F6hnCvMTvaAOaNmeQ/oQOTk4V5OablswnZpcDWZz
c5s6vX8cKMnqPCP6do2yR1RgJonBi/UoVj5N4tkxeaAm9rlFVHFZkHp0yV+ePYenlHHgh30KG2hi
CnmTAwWfkABkQAfJiBIFmAyRinfNYHMTOWv49LT36bW+hxyaBiYGNFlIe5t56sL5yisQBtSy3+FA
CwdnsQyZ4JBjGrwUJo8B9YGYyICKy5MVbTQm7MqRnQGUA8qSe7twKGg8IYNqAuhCMCy5XMPsF69D
PtdjX/doTFGMiAqs7c5Vc8kqtEVoVRMsrPI3e+0rLyV79FoSvotwjH+qIZxABM8iRNEYZ4H3luw5
H21LquurxkVJAWQRHUiJbBVfZsROj6+SW8Rz6pUH9TcZwZtd8MS9cgPzSvfF3F9QeKkPzP4Zc+kq
9vUXwvUMtU/TvabEa8cwFmLMOBRze2PzfEe3fGyD6kkMtcS9bXFMgwz8xwUYxYgN90dpO4N4TZk/
k7B7Y2n+IIky9FR9mh/oo23k2DwtM8CTKWc6eBH3sG+9z2TH9P4fQ/vF1Un761LDWSQ1lNOm1qdf
RDrk4GBGvJs1jvh/IydWxMpnxfHtpYEnOJxKXPplO7i01KNaHh3B2oQpST97lC/E0bEcIOSmgqkv
LhLTP8x4egRmvguxUpEt2D+CuudsNarqcSbMhQQAVBiaUeecaEh04BcxralqwxJDrCwKFcdztqw5
VAmyjKvxKAUpvxpQSmjDHqMzymcUOHZB3n2Oye6R2rIgjreAx6UQIpGCUFPZ9X4X7XuoIRNWgFmG
+S2l6MPcmdNsA6OK7IkL4g2tdCGQPT0WFlFTz3dGAq1WiIEAyungaT+Ln943VAsyn1FJzcTHs0gg
ecH/HxztrQOgHUmoxfaA1ysmtwYJkIaff8C8IIp61q3DDTMWL8XEBJj8zeXEzijP+Zx7CEj6w0z5
lUjpLbqvkKkmv2py7ZaEXArapeSTbrUnzgUSfs1Hq/ZYUjaV2srhEYt2U846CBck6fJo5bPHBUQS
7dEC0zUeS6KlIFT2RJfgC80kJgyHDtd1BdokwjcU/Q+UOuxEm7ZMMHuqEf9UJ5TT5CG5mCaKdzcI
ZBw7dxtCsdQ7VlgN9A5Gjx8NCJ4riaqRfoh71I7XIgdPZJwO0kS//5ux8alyREmFeIrujk6A647m
mYJLqCCaLOAPAZe85KPK063WhHu58EN/R69jjNNzeOpm+nLVfHtmuy9ptIrgI02ctUZK0NJ7jJ3z
HipAXLpS6iupWfJhINJQh5+3d3A9EX+ga+JTXKAvIAK3l6U68ifJcPZ3TZD+WWCbwQEo2ZfJY7jb
DI2KYJcLdhMyAXRIoR0Cwk9KfaBpounBs2iigw+dnP653XQB28G+zONwUNgvB435NkzYWS1s4woS
At1U1/b71mpehBfrQebhbs2LtPj6yAEp4jcOitSnDh5/l0nNHDr9GT34NJIitxTw3mrXpO7G3+BH
O/ZufiMm5UdWjlxNSh+PiUv7VfsW92NWPE7J8EfXo12QelsLqIlVSW4YpU1Bdwx5mkvj6IaAA5Eu
bVajYUo2vzkDGGayAoUwc8LxlqMD/qp4USLT08uFzLeEiOkXURUGQGKCgVhooTPCnWwNXsNvnwSu
k/1DBbmtvK9lzHYq+ltXSAHqRfoGaYux3xDjhJORV8tB7bKmpTjXK9tGvQYFnB1Sde0nMroxlceg
SWjcX52x+x5VCqA5MSXswh1Fq8odQGmPLlTrp6+cPrvoKCg5YuXynLigg85nqAlYFCAUcnrWMYuR
GXTA3VN2M8ruZUAIyBpF6/Kbg4aL3uMISxDg1CyOnuJoDIyNPApfDLaxvbKGdUkFYs8+RjSIhF51
my5yz6rGpZDaMk154zjDh81ILqfoTwSN7KmJBUBqnQ7sEnlukjG/9OSime9s6gJOeWkseRdScIAN
2ln8i+q7QY/IpwRBsoqN4V/iqFXvuwQiJA+dz1gy5BGEdoQhY6np97nwsjcRJ+eD/YxD9olNh8Fj
dvqXboQR4V8ZNe9Jam0BYl0rPBQuhpeO1TBzzfYvaQG8CScEtQFqB/X1NzXeANvhpkGio13XHcuU
2A5E/QbPdbiIh2DEG1FkRAA32e+eSCmiqtEAM6po8tdRMZ+C8Mvn9nDnL8GDhqAHYrUIx2QCXx8B
qCOpJNS9ZXLOBxV+4r8b8854YiaOMWzL0NqrXiN6Tf8z1ck6hx/zaPrGkch1/vN8IKs7L5PnwmM3
DUebOUwBy4jBaiV26/x8hygw0mHHAdPQmXEAhmfbh5RqyPMRzahHy2q2QjXkLJm857voIRq171Sd
RSgHMUMqbfNK5L/RXC1OBtpWhuIS0OEbmHkJTkuTh36kthSTTPkd5jdE6lwM/FIKE4tSIYcgiyCg
puZJ9Vx+aUkbgzIw6b+ENwu1OkFQ+G3oDOWybyXjNOpxkyr8fN1/PUVJIUPdrDNqjIuxL2E6oidB
Gu+HH3faZDxSxQhKQHMtuCUYlXR79J8I8Polw1hbUywx5iwJGaKpGJHDvEwAEEF9Cdom5QQnezyp
h9I7yeEpTJNZMWOHl2aH7XaknhC0ydWSnVuODyHMWyYi9+aDJqOp4b6ZWe/CYZCSW+sOOmziyvAk
U6zYKKJasMPWxOl2vJ8B1nkidMajTwBC0+CtUfGCOHccILypyrvGPALwo6iHqYH01kkD8wX8sZN9
OG8sN2VK6cmOuhcHUgN4I0m+0zl/ijPkwj5pde0x8hB50VInsJZAY9zIsMtcQeAoNU66cjzbzt9R
HMr1hc5mIPHAx1uQVNGBDUDN3EKpAx8JsNZmb0IFSNfNpYUe3XF8hEpb2S1p5pPETUyKDPxhHBko
ebkJvOLsEHaC/lhvtx0ocYC73CpEKv/di1jpjouGXDcsYQ9rDuIKaXg6KgxKpwL8hotyHhW/wt2f
v9Eq6QnwtTmgAWVYcnLGsvE2AHSUHJNVOfyR/2XPS08r8JON60CKhZS7s+UOZLNClzXRpZcAB/Jk
uJLyyXkTSqRP050wVZy9bpKtusoisoPnoOxPaqXPwAjXnXfgkXF86jM6ThjBxT7MJhN6QSDmHyEk
pTeeGFwwkezrO/2jaXyX8Zeom6MWdxKEcoaT2ziZFVY2MBXeRVwDu2CsxedP9ymFJJs26oINa4GF
q0V/qfGj5E3K3ZI5SW1AZpf+b7Ax4ufkKjJ6kvkbxUpxbt7xh2BFS6fQh0hzIH5qbhd+ZmLEINkJ
lqYZtYF0fA4pWZmOn65nO90IhO9RMVJ4CCc4SDUF8mQ586v0ZbwQOpBHZZyk823LbuUTgTj6nyV6
dmCIFRTEo8gbIoog4IaReQ7y942EaeCcK1X5y2AU/AABtVBaTVnAjWo9DDpMejuuTLyAfJ0WkMy5
VvUh1HH0A2c/WqH6tAFwe5JHXa24aL4Jb0woFI47fkzDAKAq9T3lz1CTwqXv28EjUMtEBkXWK4PQ
yUJ/kzMQkbMLriFF6Eyt5mb9tl2irSk6Mu9TcEAr03EPAAWzfmNaHh2BhnS66nPmdcL79KBkU31E
h03XqQqZnhxuZr53jOaxhYYbsHRS7wr2DPrnLBeNbZAgceDq9S5MlgyGLwEdpKbo4heHSGMh4n3z
yuDXx2IGMeFRydLSW38jiOzYvvbE+9MgwiMJx0paBrQvJ7+PLQnkZABjKImpCrl/JtLxwn4+W138
LOinAMDUt0lXSk8ramzmEYvEjsodARWXLeL9Cveg1Apsw1xbnkWNE7bXAgZFgpboMXNqZ44mRe+O
2shY5L6Lv1B906Pe+XVKlWzaAo5LDWOMw6tFOlBAraAz4xXs1OTZqvaW8TvNaMKE/W2ieiPbn8bc
5AVSRks7mRgFOkXGhqKgm/HD0iC46Btjyjz5NnKVmGm/S+mpNYQMpgr21vTP5eLC8gt8TvmWu4w3
qf6lySAFtCBs8jN16E8Fdh+Inda9AxM6XxkFRVEQpjurBCGICTRPn+em/T17dOcD+SuVPz2N+hk4
fybQnOfd5dPvkh1lj+O6dF5iFrHDcQ+YmGnbgXK3csB1Yc8BL8Ua2mPxuEmnyG4U14Rnn2nrMJrE
E9P5WN18R57Fy4KCFfCkz167gtxyANQArkIAMesiko+pnbmBSFWgHEmmm7B0lIzhePbUizzZEWU4
rydhbRfaRXT9CcAjoA4SI+lzZIGTPRQaZwdBmgOuHnHlK678e16VPqyILBGcQ9ZUQDEavnTDiJeB
4HMGH9ZmhN6lsd6F2uQJG9h0WR8CBFJBMuF561r/XBzFFYtQzhCG5giA1XkUfOTySH1EZojw3wMz
mDnU2DtQVOCB9sjkSHX1cGkWzp6GgJ2WjT8onAF68fUPJPrjr6XPHQ0y8L14f+cauDCduXsxVfZY
ZfGZe6vlfEXAxmGqpyVCafO14tCfWLBeGjxI/cg1LSusmeOXAp++dDzQBgKSsa1i/ktGOVioK7am
RxaTNGeW1Ps6E8PAKfkRUyon2Q18AaFyVWYyddf7oDSvMVeEvvUgMrQFQ43hTkgR/FNKdVn7GrTb
i4m/pqQ2VwBMIuHxiF4GSfm5O5Jpd5qAzoZ3PIQXjs6W2DDcF52ObNUi39NOfhWDhYGQPhF8gQIt
ZD0VFIIswos4QK242C8IxdbCE4QJLXH0U0QMzoKaiH8EYhBzkXxg/+3XaG5g2ymVMfrQ9jY8PdMK
8Qvh/aDyb5I/Aj3RdQtOQIJINDTHiZxoomJ5JyIOEWjX+pHGtRo+S/uWzPxJc9jQiVfKWUe0Hzl7
GkJhCLC5OuWbw5pL7e9Q8u/PXXTsdlm+bOSuLY7TfBWPNGnU14QKg5FhFXLAJSaKgvsY67jVl9+C
ILIjpPlGr+2CypGvp10EWo5Hhodh/QiajccuCIMJSHbxdkuzvLGkMDWCDy/ufuD7EY0iy0vXvRW9
jjOgA0rPIwhJlobMDAz5xz8FFbUQWOTBuGVRIyqtcM8KrUQrTD1CLNsAfP0fMU10qs0Mnf5FwBi5
PXzUlgKslZpxQsciqiZqb+EfQZNGK3wQ4hoO26lvHpFiFaV09jQ2n8yHAJ1UIPCSJgRIkPwpYEpA
WsQsS3OuI5hD/MHIB5Kq12AqDRm+fELoXrTlasY0htw9QhGV4EMNCkyx1Ld+fOR85fqNYrBxQ/Lp
DlLvIDeIuXTg4ko6RtPE/D09JJxJCZeZMIkdhIZ0Bw6/x9os8IfB/3huvgVVcLhheZj3f15wpsra
+tE2+S80hgYPmuopAxuoSZjoCfKiTPJDc8V2pzsgMrTIeqSOxhEjRxunz1bZPIUzMeTjMcVyq+V7
z9xn4mxodzMljv8j50gOUswc3FWIEUhoygBLT406iHURkapPLcSUTkbzaCvRPlpYqrQ23wv+mFeg
9eSL5kAOAQUreGPDkceq4YIX4K3L/Z3cJBgO7vwi35SqWawIDMtmAgSvLGEOkhZuydMRKoxvYk7q
nXJ3pMpxp+Xg8YcEvQxAZqL/4NeaCxjz1lw0B3qhrNY3bW9edQumhZNgnsh6AmSRAs3UjRetl6SC
yoReoXkciKw2CRos1RO37Fqwbuoijn9R33TjzetOVZpuSwKduGiEKJH14PPTMuitCpUcNBMZAfE1
JhSjCzukwTGQI5JEwI7k0A31lr1FzUnBrCNmHCx8svGeYUh7Yczd2dzQ1hAILWZkWBBgNMFD+dEE
NhPN8tzsmCCAyO2DUQNYKDCu9UhGWwjH+4WHmzsniwVwFaDRZNu3r4L4AYPNyATE0AkBJ72QCLIT
BoHwUJDgwrTZU7vqIudXH5xrVAp+/0S5JA+YBDcQZgq2lOl/KacFu1jAZQ8bcFMU/4g7Zqz91uZ6
A+hsJ9SelAtM0EJOSOdHw0PaLzs4h7VbIi5gPpLfint1olKpyUTK2YhhslUkhbSfLh8JHES7jsO2
l0GqksUa6uPaiw0iYc4zZnNw5CBadjboB1diRfCIvKLG0bc6URg8Q17aaCGMYiydPNWAnUqKTUZZ
cfnCjEtnkw881fQmRX3GUWg19pcoUoBkSwfRvW/9CF3Dy8tuGGkj/jxjBniS7g/UN/gPCmBAZEgB
EcncIZnwC+8zH37xp/6eXtzIs4BWk6qbCzyQQ669OMxMpE51kMA24SmNP+voloOBgGkCJ9pAz5Rp
TknsWnzziXWcms+pa44aNWhgXoU6SaeTAOfzbDNR/DMxmIMB7seIk4iV0t9FsIw9hw34gXf2mx/R
mqTL0dfVzu6Spxp8hnfOytJo7Mnd2PjsUXJQpvQUttpGU+4zBj1GwTPK4TIs1d88vHkh1SKkGYya
U2yX9mcEj9WC51KsodFNMDjkUh2G0rbxGbn5FS7OTvgIg+mnCbpLoi4dYhrhn2TTGxgoB8AAUS+v
cpHwAo43U7S7XwrGzUteZqq0tOWFXuS6vLd69oFf8ZAflYdeGA+RmFLJkH3SkYfV6AHFHTsCOS5f
rgfZ9SiKlOwm/2aLHWGYUJURLGcIPSmXC6sppULbWs5ZHujgmI957+wI0DszrJAIyyOlzgxqLRXd
lOiPWFBJFSTzkiFcxIhVmOz4Oz7rt47yxxBTaGY9J9M9yQLg0XD6dZoRZMm1PRALIv17zSwl8mUD
yq3JwxqwnhkAK9eIFNtaxeCT4CJ7lRPAEdrGzl65bTdts7X0awm8431K7Ihefpoz6bwADFRPKMxN
rl9O90b7iBztm76vgRDQoCgtom1Jcn1A3lxgILKtrdauK+4rXgfmVjMjJZTzlPtWb9+EdwjGZocm
WRjfzIhXhmZAJL5nif4uCiHQdXWRTv+/HBloDfcVXrRGGpUsnTj2ISI1O0JFhDbeQPDQHQA4A8oc
DYyEglxQWbmV5beCXrGY6IPMbdRlq74m2Q/9jnPtoYTy4VPatpxCMQtfCZ5Emk00Psbfb+m/RPkt
9n7qt8GELeKGFVLGot52Qf5dJKWx3NZCO8huHzwl3IMKmN88kz8JIAyaX3F3yTFHFIjLOYCUY4rw
0NHPEdC8latIqHbhdpIXQ3uqmCLS1uWvoQolBcRFqOhwgac63qpi05j5UzUc5P1RtzHADEzHhusR
LGvRJ6bsnFGaCszCbm/8cZMYuMqBWsQBYo/4rVLMkyyrHC10b4BhmuReeVjcus1ADomwb1OhnkKQ
xwEuph++5VyQnrBBPu91PcXqA11i9M+JmW5sA44/1+GGBypVHxdLX7/73kcW6XsGPxFTSVPH36AT
oKuSHKwmXbZS4Qk5RwpoRaWN6DGPq1d556RtiZei4ZkJC8u/6TdnnrL00FrFxJ4xetMIHfYajjru
nBk9ePpDecvyVZ39Rjgklopmw6Ft2sFHSU4soScCREl7qQPic/SjwzC8E+o3BwLuLk7SQAjcozUN
+yD9Chh4UfKF0YSIakJ0jvCAmo77pl0BFuWgLjVthsO0E2qd1GezKEAmcidBw4NwQZUIsMWSz9R1
5CEim477c8zhxn0sV7UIAOV+zOAE4B1cjlxKc7l/QbmwlpIvdpcTcI4a6tdAKrxvG2Q0zWRLmisA
Oj2ZT1Qfg30mKU+YZn94LrlUXUCx3EbYb3bfAo2qFrHCt3DZEsQrGvRqeeahSlgBQxZGq/5lkdwg
hTdFMvQlpWMrmCxxAJwUU0Okbc7jCKruh3RtDoS/OLZ8suOK5NMyj7J74PFEDKFYxEZlP4FotuEH
55+WjSckHKAEhhouUiTQZwnqMhKFhd1gIwUFhWDvWpvln6ah7q4h/Z1vefFCCQqCYZBSUZa/2OIm
ZEBJsUiXIw0x/80N498RfZBQM30J+qIdNbhbuFTRybJSdhGTgFvk6X0HbsQPTZIOkd0WtVOh6m0D
x9VAULqc0C6AhBBteIoQpSZrIb1w90UMjkuAbJwaFnyIXkUN6OjeGyfiQFkkeA8/WZJduVUR65Vz
+CotmMHZ693jqwL4uCEz17XFrIRj3C3rBW+fGEIEI5W8K7+rTxApQnzFd1e08RQ40x3WqwGrcW94
ILFgtnIaIUvleL3LgJP8MDX5JkbMOurd2bKJ/QpGMjvAHJttD3lQN4T7n12WnU98xBC+yUMToKAQ
uipbqITCVQjs3nZMdwzgOimcIkIR8nxc4T7D8Y1eH/AGdRYCV21lcRHKaUZ9JpYeogqkgrc4evSS
66W4gZjKSTEiGBKHN1aylQZI7pQDzmWFZ3KLfFIpW7YqAgjOWcFPYu+DeoNgNMBRek7Cr+lqa484
cIpfOXWsgjOa/qCh6LennemWz6WbP8le4ZyV2lx6gCxtv2r6jmAkPwQfdoySqE6YPcoVXlx61F3M
utyAogjwJCksnAQxzAqHLCALKjO+N1U/6QOBnq9FiUEChVazRrLf/yPw+MsOswsSgERISyphwpc4
ehAQAgiIeMm3h9dJ61fBcQGPlEP5btpTLlMbkyc5xBaAMKodFTOPx3IAW9APqbUFhigCBJBiBV/f
5OmGxyDFDvns+0CV6FgAdYjV0+/Yr1Zqh1YvjqIPVg81Y2sDg+wCzd/nnX1WQKZD8TtTzxVjAtzq
rZ529bVuGRoOjx8b+gosemUZGfrxs8GFXLQsRp07uK/0jcBVAofoU7MbCdcv3Q+9VaeYmrub/sgh
ZXDaVcmfZjyaDsEtTERvtxJ/pEy0U+LoERMLxx8MpolWFVK9ZvamrpKVNQG2XigctPrVReLVVp++
qjf6zqxRQHaH0kDLvmMlcQ/MeE2pUWJEFvRbriJKqO3Xncbs72ZJj6X4njhN1Gi/+H5Mb8jNw7TA
lc6CT+r2r2NKw1bnH140vDTE6k6menGZzeQ2IFU/Dg7zIsPCNhv8biph6cjVN2Q7DN7OdlAMmNFZ
Sk0u7KZr3lOMJTU5abb5UMBOMsxsvsgNaVPmTS4LPI82Tb2nbphY6ORTmWdo+kfXDB48YGuvqn6U
WT/xA6yQ2TEK7M0HYbsviXLN97xfd/alKpD/0mSLooKenKE8XI9wlwtiuIJM9fgP3QFP1J/tl5FW
VgpSUZg3iqOFAeJJUbym3rRKv/QYbVxIOMS+gCauqBCTdqQ/p1Ce/kYdlE5TPkqPKktU0DOt65mI
l+2EtOVDwqDay0Xd4UGBubJ5XqKfy+EYSg4QIwPrMc5sCb8hkJAqfcYLw41W+j9jXzwtXEXx8tvo
i/hB/6en9pNunWpG3TeFu9YDfy+qdIPpAwI5GboY57Ak32thhmQkV6l/5RRG/kNnT6UjGSXojUBx
vzGGxhllBFOaRB7VOgR/YvzgUXAHoBVB9AYnp9S9epXjPe2GbR+YayvG8AQ1kefagz4TR1WigqqA
k/rdGF5oPYTeIPSH+d7fwxT/Ly+R4MUOoINeRaXNjgKU5s+qKWyiF16cAEQhwJw+MOaJQq7ainBN
T4iJK1ete+zKHzx9Hv9A7RD25k7FhbyRuyYAEJXhPBJJspTZttJ7wCQYLl2E33dKxjp7Gulo7dlk
poUeaO9yPGkz0Gc1BO+17Q8PsZOsRUeDKiiSFh94zQMpobkntYHQdWhcs5HHA3dqtOYVFZtoHIE/
xRjhhNeMCpoYctbc4A8IiEz/nxyEbRs8CxgjSBWn2wTurkzC36mpXQwWpPbTY7pV88oRxqosGc/V
KXIheKImygPKOxGsWEmAp4XZ3AW2WxQ0n/yIKdkJ6rabbNLBneFEAw4nNmLeKKKz7KgFE3aGNpDO
IwaN9znfJZPGMf6pcB2n9kcC6DJ1TPQwYZWNR89FC4jQZb7qdnaA0xTjl81jqYUGIeAr+SQy4TMx
b4ZhboY8/ag8c53+AnEGBreCd+DLkFwFWhI5+xwyrf+PpfPYbV1L1vATEWAOUytnS7acJoS3A3PO
fPr+yqeBO7lAH29bIteq+uODx2MVZd0qBe4GwzHQNUmQNBeyvB3ISBjCbASJhFDt0qqhuObNsqON
Qx5Y8sz9KwPjwM73p83ZxE7IQ6rcPFCpEDjXS6eTRJ6arOgNCEJNgSgP3eCWu4qYS+7XzMbj8Zbi
xchZ6vNRCgnop+fSKXJn1UmdQxG/QjkeNCU5x4WGsqn3mf+cx27oczHpovXlkUBZOkE25dFR4ipE
GMe1J8sK/GyOfUM2CTntucfMoCTByFiIYpiRnEsx8KO9qmxDjjhZluvQppqbSwPmzL/DSlG38UO7
sBCTQU3UxHTHfdFZ5Zan74/eCTwkk/O9xu4pNk4Hhkp+kMYs51q4GNTNMFVboAMUVnN+K8DJkLPp
YMGCsVZEhgv82DgaA3lBYox7FTAsD7Mng+/XJApUNI0k9DPukbPPsFUpGKxkrkEDIhtX+cuJXhFi
CIAxuNaGyQ2YVYi9xPYe5eJSHguSQVR8jbysmjyznDosgorgn82ZCfNolMZWRmsZuGSTFsIREZp8
jIJvdSY4M2BQMveQTtJq0H4yqWWWv6DInWWGtYs5do4OwYDfR9tb9o8wfhIbOKNbkSfcQXdK1pDM
VRHHRzPQZ8IJm03VXoRuJqxkhxFTjAaMv/L7s/RIxCZ4n3yzIdO+QzLQn1uTA51nSBYpQbeJXF1A
/pBBBel6Sckfmv3uNCo/akzmCodb3WkvqG/W4vh2x2QdMOXKdQQJRuPla5LYRHQAHo8Yt3qPdInq
GZpTkCohmxnFRHmwCjrCf39t035D0id4N78CWAJ5UB4k89CTIzG9qd2I0OdDiG1hNlX/OaQdhFkn
ApEWif9INIQH/clAQiX52av4Kvm0gURp4gxWbEShIBLFRmfrRbHAOSNYa9cx7NuX0aaOxDrBHDcO
xC+dSnCEXCsJAAqqcIH0UNcooDbwszI8sT5j0FMNDQzeF3m/S/+fkz2xR6sFtkJR7qsnm42/IzdU
nAuK+YtDYbb2HaSvqKeA9YWQlPUPnxIyUQqJEe/bNCuBMPvYlXq67k5iZvtPPu/SdwdPy5vU8Yl6
cAuUP+TWJbNeRdjHicVmJXMUXMjIKD0MtayHlMweIFdYLY3G3wk/puFXjfpq1+Ex4svoNDRzgOUw
lVTKz0DuM+cIlAp/LhIDSYtT9fJd3ozOMZeYXjktuFhD/joFDSq+j9JKvyx7umJhF/TZVL9pPyWY
BP0MtzTPAxxmHRCVzUfuWxjnN83U7wR2kYe9SsNdNSdrVXeIyhw2Cses2FZGinVClnbqM7ZRkK6S
rNsqvOoG6Gx9CsycxIxVG2rIp3j7ethaLJ07pUtk0vtn1fqH26SXqrE1sAp2abxb/G3GSVySzIq8
AS6qJ8UYt/U4QA6yXfFGmqJesecNQQiGRgu47P9teXF7PPBkcZWx9TrZ4VLgbfnuOzyill3e43xe
kw9+kLOe8mzhExrjKpkCk6rvOT5kkmr5q4MkuKGhUjC4LxUkDQL2YRERmWOI+QnJXzUitFO5A+Ra
QSUsJLBPbgxgiNDYMb5Fk0kFksnnSpTvJfKNlYmKHtRHwljFE1lOBqGkhJva2rvGJuqUJJWgn7ZL
MF/7RSY0HDgyKYm3sY5n6peUJy5DjBoy+jgmtj5IBMU7Q9FGGJljpt1S8wi0Npby3wlm4vng5jNk
SrHw81uDJLa36+UUP9btFdLEGd3nDt+2ihYXFe1LDYChJ/pTz+fcOOR1JVsCs7GMTpBU6CvpSun1
s+6f0ZOIFFneRpGYJpCDGQk4xdbKk1XiXWkTfODBcu0l03+Dts7m4jK4eOuOa8svzrRoqR2aOIJ3
0S5MTksgJDp0a6ISnKMyphCR3RxN/r6ATx3NpyCCqmWzF45XJmfyoTKEI3c+jpiDVOzocnhlHrNO
pnNKTQOok7sWks2Dd53C+DFwXXRDK4dWI8UhB7sx/YOtsXgIRMX9aWRX619u1IihbzkKWYYaGQva
KEbhSjMpeGPkYdgBvtHvHT9JCKauqkmAOAm/H9Yo/BCHJb968k/p231PGl2tWN8cR3hmULcExkzo
NMNX8GB8eT4y3+rPFKzwWknOas5vKuC6k1DUxWUghLS7qwhwEJTXRAyhTpASFHfCjILFt5p+LGEd
UHb90StMaTaO6h60Zoo0tvxmhSchNvCpuvij8MoA68h9aNQ/GsRNkeYfE1jeALgsC3+L+cqB5tRB
WcmqITniEHtPQXkKspE8sZNoeOWKC2rRRgv4mDAmuqwCHpR4QdV8iLyGDmj9XhRkB8O1o7RGhoLy
Af3qxZIYVXN8LQ1lG3vUsHrVxuYbMrhPmyRe89sl5rRj17BD0UoGF+6enPA/Kg3BYa0HshQJVHBw
yICUdtkB84Jm8YuS/JVpG9ArN7lOhMhVHuVKCxAfWdi7lM5qAkXZRUtrW5sfDixyznVcp97eg5PR
QCIIMaJMGaOd5h8rdiwZ0Bp8Grq+GwLzNLnt0mHdmCLrtdAnaEAHjiIxdiLVcNEJ0MfLLl8hD2js
Kx3M8OjhIkgLEr5/ho1oEloDz6OzFnbHHfTbnBGb7HxZpktcFQP6kKzddMvq7oOWdKL546yHJV8y
DITxZ6v7RH00gGX4DNjhbRWHCZ8Rw4Zc6pI7l4J+maZ9roc3u/sSjRQQNwAo6kDxwQ/Yg1PQax5F
gb+NBvTBvURN+2pH40s07YtF6zbbRNBOjn3plzWax3jSmYiMc6jeQv8dmM7jzhY6puYRxeLJFy7n
gg8hIxdGaZJ1YPfRqXKbk+X+qJl4IPFFGeOdYKpt1OGU4EPxmguzVNGMOwfF3jpvuYYB8HQEAb11
tJuvjP4WIwASotCgjEFw+AdalAUTb6+1SxXTxR8DReQy85vui0BCQCcXwkBEADE5vwnitwQKmpN6
aVbWjk1UPqhg+h2nZxBbgcwEZC1xGRlAEATy04y+YS2YM1rFeHWayvgQPLdW/2UxI0JEWiKnOKtI
aWGUnx/7sf4VWZ9W3FiYa1CYYj7EwUX4K7PMjw70nAxzwlbNLDE18S1DT6pevvUrklTIMLR5NdWd
p7+byrrs3ko6ffu1YxlrE8GD8GsmtmgGIgEbjAD7tVntSpZGYtPnkOUe0EtwNIHAI1QsMvPnJNGO
KZoX60ITZdHa517FzAklU3FqZMGt6yZkUvCLOl0R009nYTFDWMDTBMLx5wQh+IxzVsh67QU6T0YN
+RfkwovRtGJuKsjEQfYhtjjBLYFM52CAnC45/o3lDPqEudOuJlYoFKgkdmABJgNID9Tr5AKGR1cb
bTveIuaiGAEEaooHAxugg6h1apB+1GJt03CUMwfI5lTfRF5lQaozqcsqzsYE54HcB02DA0oaXHRQ
bTyicYuT/Rf31Umz1YXvktYC6gL2Dt/oxs9OkSzFDErDPCSwhB1AqDKDA1awPfspVAhPAqA6K4SK
+GMBVzvaCBTqM8R3mZ+ZRLFzPMQqHar9v1YRsk2iM/mHGFtsBweyuogJ3YhrZR9RiOqTR+91/UEr
syPAydrC8RkV97weFgIniXCDKX42Xy1BlSDpHK4C8bWpYbLhb2+C+lgDlE7msJit8OxWz38/jgU8
s9kOq2VMPC152kAWfGhym/m2NP39SoZS609HrfroGWV8cQfyQsqGIOu4L08PY6Ke6+SgqNLKYBEc
wpbk+L9lOqGz4KJibaiGauvDlmfdr2gBZE5Hm4T9B+BilWXfCKXlduPh8yWsG7AitdwbeWR73N9/
Q0zsU/mtLwNW4xa/FGOCA8ESIAuIp3bTU3tZKc8G8qVIR1qOf5caRU46m/+RGI8F1AC6WChrS/nz
YoaY+rLsChMiEMMIRlWTXySpxcLxdszXKlF0sZsc/VLHcH3yIGblORZkjWeSL9XF9ONZ6vY/vyS2
xaL8ioalSsgnYBPKnb+whZj8AQciPP7L2gXH5q+W/GMTPRmTOBN8FXqIY5mPYtaK6ZAgP/bSvTu8
NZKI1xeHHgJO0yl/Nf6uw4XP85GyTWQdmZpiJUOIZSsMveqP1oBiAiskdrxo838RsnJK/HgshFuQ
XstGUY8y7AgIL4AjKgsdDb5wCrFdbpEFX8kyPbuF9mSbn6PTLG3GymSmEdHultnkXwdl6CB1s2Vs
dgeTYLQJu4IVflcV41pAPq0uMxRSopst91x7+qvOwOMnQlS/t9pFbTgHgO+7N9YreLY9SZxcPn3E
oEIGLA+BXvVkavzKe1zjaYHgt4geKJ1m6wYfQmA5wvPMWOJxDYmLzu+Q+yZcFv5TT6OBzA3VOG+j
uDoTELJXHuNG28ecptQEIMU7NTwSvpvR06BdnPKTzL7nYfRZtS56fCmqlNqM1v52coZAkX20NIUV
qrnx+pOB1UJ5hBnfO7A5shqLhFTHUCNnjXyhDFoiXQs98rLYROzE3fR6+6zQvMNzI4TbQJnCUNuH
iTrVkj03mr97MIhBocLdgDuqmZ6GK8wULIj8pih6HV4JknHB1nrmq2iSrK9D84//jWBgfI7Kn/i8
Q3Zxldd4zv7lRPn9GTIDypM4zvsp2SLNp7jP2cSdhAq5KzN479RsI0xgPdpfQmPHOJzS0jrrRJaW
tg8KskyrUAwa616taEJsiV1Kt9aEZgk3xdT3BzfmSk3xmfBCOPVbbwc/QsKnFfo15l+JYi7RRY/U
8gb5UzWXt/YLNlKhqqbrSypV8kfcA5ckJMsKFyTTPCAlUUhusFGnC5jV2tfLG6OD3pCu1C/6keb0
FgcnhwEYzv/je5L5XEXE2XmUW/KQy5YJFVXUvyIHlWiCTlk56IfwWhyaMXqeuN81OPnJTx7br6z3
dm3x/Bepnc3SwEdsiJVwbsKyqcQzJ2QjPzV88GMcrGasMega/sTn5iW8EywENdadelZuNXiL7HXI
MeyO4aYctaWAU3x5hBLPcQZ0ZexlYOsMeym7HpYl7sx6LaFj1NqpNpMCdz6YBQ8GrJ/PghqrJEoM
7V1wID04WVb8NpEi17dIfM1i0872TdQNFklFM71gjA/4HGNuCfx8NIgQj8kaADOhoGrWmHhCR7wG
3tIuIJXeE14RkzZkiBl5JA1jWomFYMBbzKTg5LvSxrOqfyRIKdmZN46WnlOSot0CoULCuP8eV+4q
n0ra3DyoEu5O5gZYE5ksWOA0tkmPgXQUpQLmLPAOzCkWoTOFxx+q0npA8jipNWRHuSkh2/5nrmrb
EISkCtDr0AvET/GAChr1BYKB0H8kOLxqFQ0jbCnVP6emmYfLFwapbTdR8m9kbLeKc46MX0vTbTXn
h5wEFZPIfxD9eLir83hqMIBaJKn5uYqGfKezkmS+AEUCd866AYJpH9R4vjpwYxgzUUiwt0RYivIe
/7e1kHGld5S7G5XbkSDA0VbffAVQ2CAbyDBz3u6QytAQW5zPyNU8u2+hgvlsdl7kR4EMZAHeKsKI
fXhugnKQuJjT8KUYQ7MNJe2TW7l1l1CCSPPgbkm54CJD7icfqQ/2KbBxq+PaIeuCt+/PvTiAa4W7
FBjLLilMVp7MNnx3UwwD5SkZUXfvPLaeWFupVrizuuzo+u65CfJH8rSXMg2pGmBzREaz1/tEchK6
02OeIPR4/pkoVGu4/W1zPqhddZ+r/J0UvpZAz4GpV6yDhh9+d1PzVlX7usueiATLcJJqHZB8GdkL
Ejj0oeQodEXV0WNwrO0Ii5+Rf0u4o4YQXf+b5bfBrBzlRrD50sR2kWjFk5dj2G21bpmmHBzx3hq0
vx6MkKPAdZWTDjzFh5ggaY9hptow2sp81CcNsu5kmUrtirfVsXw5QYhxKt7Kb+CwHeoZyXiswiFY
OIfuJcG/wNC8c4wcUTmKKGPaS5xkGBrIex99oadsNjHoMHACrOrmVv56qUqbxuyxmrDhi0JHIg8g
SAY/WAbAOFo2Etu2zLg4YByCyX/g8lkxS5IbiWHQxS+Td19EXsNuAB9O01eR58iV3AdcvPybJJ0u
POfTDbR1Ev/ZjWTQa1CDRcZ7QL4WMLaXULG49h2COgN8NzVtHcGNyLR1E55Q6/mEdXJJSeeiz4Im
CX2MMICtvk9LPcTa1JIwqjWMbc7WUslis9X4ra/L14A4O4Cwg2sjHpB3hNdv7bLPi9A25YLUeCQV
JBQ2qTqljkDkNeioZXDJ+QudvZZfqzm4TciBCpHcIdxxg35biI4ckKmmC0y7+vy43lfPU3mLQvfJ
mUiZwOQo54Yci6UQT5Wrf8l/IchBZ4ZbhUsDWjjk8y0i5SXFrk/naSwjPoNwOjyYrrqV38emtCiM
3pX6SdTWDp4uDsiJernew4P7F0hVRtp3wagTKu4zcSSjlf5laQpBP4wMrcynjZnuNDs44ultemWZ
YBoUA19nnCLbWbuaYRJOPTxUNgyMwo+IDBjsaVU7zAw/iEBeS805xfN36lJamJmfqtot6wQQ2QZy
gyPJmEYD/5TqX0O01VqVXqto5Y20mJb5olcOo0YfULNS8l1KKx9Egk8bUkBGR7BJNOcpQdvmBOa6
7pL9nPklq0vARxUeGjwi8fCj9s0WoBrZaxlWV0lg6/J3XdC+2dzZLKpapaxBjlTNvVUZEZMYlJzy
R3p9pF2EJClC/Oq79GSEg/eUlvPB7q11UkzbOK/WBjTepPw10Urkmgp4m8XlUorFHTh4iy9Jt5Qd
z1nM6CL6WSINFyYlVrpBsopqJhjAnWUfiF872xoOwfkh/aqFq6/RKd0ndu48rB4DND5+j93YF4qJ
zcW4ZRqWDMK9ixJdufNCNde+LduX0QL4J/iyCqZzVTBKozjDrVV96Q357HY5/ghYw/UYc7jaKZHK
IFncjpI9GuuntiIfdHhT3XE5QqHq0af4sE3rDglfksrXzeh++XC0Pl2oWUuHF0Jp/D8cSaM6eQsS
xBeRw91iEd3UVu6jrtLnbKUHmMS/IBCHNJWqCi6Mire+lEwaY91h2rXJZVbwF9RKuI3JQ6RSoHpR
pp58LZQUMFsDsymlAbuWJ1BuAye3l6mAOb31EWhY6wCaC/PO+bpW2G4mtW2JnsYYGeb68+jnP2lo
79TsZEz2ix+W8EKzsSWNbod5LWgPmIYX3bB2+VWK5BKqybkyP3OFnir7Ufp+ppjaX0PnIM+oRp91
MtXAjuUWiXhGps4/GCnLh3WoOFdMNf8UzkNCPzmh+1HbiFpPgEgxlZetTnbXQ1/GmzgFZWgnqKBq
2g6ojFP7fTY2sf0c1j/2Om25LUCjSvMCrjmM+SYvp53juIfeMNajNxzLsfsOm5deo6F7umKEmXyN
0yYQYkhhCy3dCUgk3co00OXOY7ltvtyn6Dm8Bd8e1BFH8CuNvNWh4XQQH25rmV/SYlfr3rVzvhsG
bDmpdSIC0WjJJ5LnL40JAYekkQIwv6JNxTl0LHMxOj/dOvq2uZ7Qr1rqGhfecqyHtVc/+oRJWN1R
ddQX2bvJky1dtAvebsiiXXnWSPhT17b+25Skij301VHwqH54HuaYvntz3XZnWsrb+EI8lwEnLv5h
MQ2V7D6j7pE1QShV8Vp39gayfyxwd0sCKUMgYgYITeMIUsoFXVi/ennx7ZsoBoLSeMwoZ1Js4z3h
y0Kzx1VKSsHR0d/0sjojwv6T+3BWlb8iShtj3hNiCiVryDHAEGO+Buds9pRG8ZV27NfWJCmkILtE
h120bNp6oDCTRmFUpD3lytay6QOUZ2qoy82T3z1SowJf2IWACrNyVq3jHCd7MVyTCUDyQ4iI0UPU
x+OS1/MzEymp2kc1cvadyseAdwftYaX7l8HjIiwWhZXTvoItYKzIcrT0jSS4sXSLFC4fOkohGbDr
8dwMPwkCMdRvWMShmUgmJzGw1g9Dkx+zkacP7aBcscNV6G3YGxme62Sl6uMxzim7gOHz2RLs9omE
lhWGSfmX5ElnAidC3AXsasC984a0so8xjS/oRddl5P/jcy7zbD/4z+T5r0MX6y0egRGbW9NSA8Ix
nl0l+mBUePntiED8kT6XbFsSdQNeUBiM+g3J2Py+dNlmYwz5jYQDp01K1AuSAS2KLwnWQn/srjM5
A6IPmtviS+2fSmf+mYsX+XwjIzkkabzRXPYPQJKyPtW5BPTwibNIsfRKLHAzlYS8MCbwmnCy2KlH
1Ez4TqCmii1DQmQ9j1DSOjvRxzHSLxIDQwaGR442QUNpu+NywSwbfzgQvDU10Fs3HvYxtw2VJjNe
Co+ZEcXuORm5dUbytfz1GMZvbfOMPgIcfbCDReXjT7PtNxvgQu5+nfFEKtUYmoUCy9pVQZnN2LYR
JPU/M6n3U90uDbvbYAApZOTiHxeTghRG+h4HbUAYoGk8jxYNaREfAGvjgLBiQgzrucNWiF6O/hj8
jduCsI6VMVokBbpn/t9ZKaB6H53cRB4NjVextTD4IKhoOS+M5tzDO6t6d1YxhkjmhoHqKesokdzN
JPI8ty0CIHYDUgYIf8YJg6rnatcv5fgouRkmE0VKzJtXR5/A8uyt0bfvfWdv5Uv9WVePlY7xeVpP
5GjxyQaHHp0GRY34jk2anubwJjFWf/AQtZtjEqC/+asgEPtx54l0esAFy5fEUMvdzFFZV6a8HgWH
mZLyNo1XJ3mL89eW+0xqABC3mt8Y18hR+HGH6SXGvlS4TL8E+7dMfIqKoI5UG+0PvcW9IQ9hln94
lFqHXIUS2Dlad4nhI6uT8TK2Ya9oGWXUXNeEWqYILjRkuriV0EwZ4v0BxZZTl2EVI/y6s15GO9mX
MO/CVhSA0D04cETb3Owe/AoMofkRM/I8zu8REBQ6gcY0D9GwNePHhMHZtokITx7zRFt2vveAU4ox
9CrZNUYTPY5B8uQbILWIfNyIXXu6WWG9cpuC55NECQjskjtIjN11RdxVg7TfeaQ6D+SVGIO8PrjM
Y36ZYAhCiF78I6CaODK+JXfVDS7fNiJqoswQtbhpt/CR8Dcw07q30ggq6kKcXfOwmggT4e0zIxzo
YLUzxkZlaJeJkhzmgqxWsoMNfF08o7az6rPTROnhgzMkXyqjsomtmojq0WqxWA7MPuOxRkQiuSgN
6mFAaSIedN5ogiG2Q/Jh0ojkh829B18KeXAknhIwGFCP5zbeEN4oCRFmdpO0cMQGCoPm6FefNv2g
ZE1IKCDxiEdesJ7idL3IIVzcDRY618evhxa20AgN79+izDhhOtj7bOVBjPCM7u60egWxvjtaddcH
8+qzVJKtcxkdHK4Rrd+yjSb9XdXeqkEjjy4on/POPDbhjw6moVrVg6GUu8YhxV6kr1W7Qt3/r2nb
V48rYEqjSzRiOrASzlKdXqwAAXbyQiYn/XfddWx4bLoRT3LzMoTVdvQ4GMgjZ9PN4nqtKPgOrNe8
yx51/IW0lZZHvyVIgspVypeOBsFNFIM/6CNSR95OPlU+yrLao45fQpnV5Zbw9jG1D2MMvqjmKPYr
/coXkj8YEGDQHRZZ1BVMplgKRVylxvo+Kx8FMR67vUbNBUa+gaerwLwmsHoUmI9B5v8MyADt1kTi
JyoppeVjo3ZgunuBRb0DWsp6Y1LjCXVCPIiDYTdZdxE6lbxNnhoU3ZJuLjmKiW/SIbhrh3efqNbg
LnhSBpYqWXyuRf8Q1ekpkFVWIoGKjQd7ImmhI0EWrFMpi2XgNqi7G4oiev9J90pjYWjzwQirAw7p
u9ldiqnY8a4b44vmfrjl3RkHLnQXG8Le+hel54x5tKubr5LOOT1e6lm1SoaTxMilxOMOzKNKr0F7
eiG2RILHjR2BNAxWxjr3+K7s2tv+GawB0zXLBOqBGEqDpVm58SqErA3XekQrGqeXs+zm8cto6oum
0PdYcUd45rwPR+LXTQd4NUo2oquDBAmqNyWKdhZAPmQo+sO7T7hWSUuuHyCFsuZn1FKXKSoOY8qL
bNV7ZNQtPlp2joWpvRatde768SZ+Qsv6Jjf2MJfTU5Pmf5papEEzc3ypZMt5snYUFf1LFZIqIhUq
Sp+VRVe3j17OnNJReNijDibMAgYRNgUsYNSmT2baFeTiNVBx4NpvE1BbOQKKE/1hdsw+JaDfvAzK
aRvI8G4FJGs2C96FLf+2o04aiRnNIWNBI/fRKD0OOOz7xN6IOZUlYO2jmBR3YEEg56w/ZvXZwdqG
oAm4xvupIxycSXbNJuOrC9h9mHtmnz4q1CARlQGiPW3if0ikz2KcNA3vJuoaIvMXLlqoBgvAnCKs
W6n+vDO98WBB0RpJe5+pp/sDx4Q+hIX1gzl/0IqznOR18Sr+KBfIBa/ciA56Qlvm68F+XjeGdxmq
X37EGqN/CKHApY0EefIzxm13P7PXOTq9q87F1RhbfUYmAzx7yOBHlWaDl42AHbX9aAhybiuDZcFa
Dip9RepXWVL3NJ7rMubZZhgzWT6jmy8Z2qICKqLs2JJBUTjJOq9Pf4kbGJIUi0lHDY/DYBxb9iMS
nPCXEM3TnRmIrhO59Ax7iwp3HKlKsWSzKNoxQagRxmh1kFOkgUZ6pkgUgk3JYPvgWAHxht6uIr+w
zUYqwKaFlfmvk+6s8zHcIc/pa+NIl5o/aGAQEJbFJx1Ss/YgZrsCsQECkDovdzQNJyzmur3p02jV
BxwW6yK+xRwG4+CSXa//KZUqTbL/lIsbqzruyhzA1Qba7h/FLjXGrFWNT9xvivnCfe7ZNwiRHUno
J9ZJwh067IBpFNJuLXgaXx3XegvojLZtmXneteljIC9kDtqfz4Y13cMtDAFNvrhJBJ2r1m8avlKA
CZvk0YjxSrRouuYfBMmHGYnhs3XnO7fcTTO4TM2w05ZyJd1hZVNG6xfdXvRMf4mvPBMZMgmE8Aag
Mye9klw9NNAV5WEmSfSpjS0+imhwQBssTxAXGrEnMmUw9sir4oAX8tb0iHCavySqs08aR2zla3L9
vKO487LWP0umuebPLwFopPB2GXFieNwnG50b16oz0A4IliuhGcTSraFXBEC3UNRPZXG282Afadhy
MrA0djNL1RYVYlp5xXwSZ9oQ+16MGAVfngblWenY6fmRAxRSUnMA8jSLEWaw0N146clD6WDhJHG1
8qFnBHNGndKS4gkTFwJb8QujcI+InJYPzAJhk3E6ba1DHrxJzECOJBwSy0fbGQvKkQQkuzj5sqDc
N9b0W46wK6hISabipO2/61cT1jjTfnLP3hZWdTBywHENTK7m/FGJMIA4LpxyW3IeBzBhNTtdhwCU
gkeCM4PdhLdHYUwbMv8YkDLrZRTWc/nV2d2FfErcg2gHMsAh1lA5exKwg9AaV9LQ1TmbCAirBRid
eY7zIboZ8JfK9KSkGXJa0IHimpC1Q3dNE6xGlE7NBCJ/C2E8J8rnU+lE1ZZB+Imk3+hAvHHdOJW+
6CzSmroJv13yaNNm3hu0z63UMHqI61M3nVQXK3J7whbbW3+LBg/4H3o5UT3fmIumfo0GBHr2R4J7
q1La9VsKgNTzHIUM1y1lj5CAG2X4DWjB4utQlEur4n30dmakX1yQtxGTg1VzivADTNvc2kQBJKjV
M22v8jwZZbBQJmOZFB6mRLKMhnAxZh9J4Gwngj2aeFOD5PcdKZsYkjiFnSraVrnxkpN5z/rsQeOT
/7Z0nXKvJcOqYTB7sDpzNU7FxTIQBOsMNwNVQM6l9EFbPuCTtTFbt+6LqPoI52NPUc3pNLbNEiyc
6gFOJMDNssP9gnTLDJYlmCqicW9OD7YOXqrQtSmzaWssLaV4nExnLV9F2zLxENTUlSfnI8svCHdn
LVkbvBeVsqkpD3ayM+k98GtVVFJ7wyxf/FYoCyoG6xoLioPIaQB11nrC72xMWFARAORN9hGHy0x/
1mpGf6IMkmd+Rh3dsm1PuRVvcDLfi9m7pDE1tKCN9U/umqSh8WBF9DTQBhWzXxV9yoONjbbaTJ6/
0spgZ+HoNSl7VtGJKOqGvQ1q5rXi1Jda+4hEh73VYAvYx4gTaQIbOQib+jyTbD+v45BCvhl08cdl
4BHzO0+yM0X0/n3ZQv9o+EYA2BLRNMBKWfmFv7dVf/Los6KpygJdYPBRkDRTzOrCqMp/1fu7iCmU
ELVZw9ZM+OLGTq/D+Iusb+eA/g7NAS9i0uHVhbamC6OE5Ao+5uZaDNVlQg0xg8i4fGExRD6XSdoL
BWzu1HHeaMgXk+ClwZFdAi2hlBGj6KSeCpSFJFmJD0dHj6ijnMPsN8zPg/0WOUi0kIFqyrdm9MeM
dHNMqD25YQLZkAEsJ7KINoOB9maWfBGIjey59ejtUYQCmqrHGDlwUD3GgxhBueX0uN2Wxo/qV5Qi
YvANeTPDajpzI6j6uxKxfAZ996zELXDqBMys8R4R19lyh0BdyPKtetWyc18kn7oAuRbXggJywybU
ZXRf2z8SNOHDfxSwdgEUsjipw5K4UjYq9Gf2c4QdbozpSI7LPdlsn+N808s7faI9SnbjwUEC6o/3
IkgWTag9GgRwi3vC7bkQ7Pmr8G6tcadvXcS+LqUPFh77LoRixJM7t3Sk+uuehKtu9v6pZfxNEcY+
yFb8n6jlXHbkqhzQQp7lZQzGJ5lO4s9q4JMmy0my1EaVOmPSz/0RDSy5AOh6EIGAb21qtIYQ0ZxJ
C5n4cmKpiNJobYyc7DESXuCgnQrQMr+LscrgRs6CzzG9TmAHGZnvqPIiZFm8/VHLMcphzvetU61c
GWSBcufaTryMFcY0NK467C3HueQReewFoHMrVAq1+qjkDu8BFVRcm7OFhJgcQqI55d8mdvPTtvgG
cvtAIdlR7ZJ+2bPyRn24dLqZnZQxcRwIz9CsFTETZwsZV0sDj2WiQ54/Bs7C2iDxczY3VXENmH98
8lkSZG+he4gVHgom16xwsV3VW5ds+hrlaFZU62JQrvwX6LidiFCt6B85TA7ZU/p466ZlyjtZA3gq
ZGYbHOOjC3XVIu+GE7NPTX2PwZtrRBHyOgZinvkY4aIn6krrDv9ltmKiwnVD+K24LLrfcEL+Hexr
Ln7Amli3dwpyh3nGhpp4G6tDqMs8OTnU5c4TSeTInh+iojs7ZXN2Le/sRQTfoarTEOl0fD210J/G
hbYxdsnaPgUhE1bFUg+D0mv/nNhaIrlaY3LQSbhtpmSj+vYqslWOKWyoU5c+BXp4jPT4hiIBH17W
H9OOykCiXvkCEyoisGm5rJ/0leZqsEjzmyt/ffLiBXsUEJkFPLSN/GY9oQSMaM7GuGBjC0HnD5GC
V8LrX+qOWYYyU/+ukx3GyT3KybMaqmvutC+ZGQOpGc/ZQBhQmoP7g+GXza14N03iArt4m4fdV07X
nq/xfjqMFDSsWQ/T0JGkhvVXz/eD670zvU0ZqSl99BJb7sGs54wgdPcQNs0hjrS1Ztg7CkZ0QF6A
gfYhHyPCEQnew8c5KMXSg9hxCKb2mnQ/978GWGqjvmmE46jaLmCkdD6UKUFokdH8c4Eir1MuoBBr
BhImi/ZTWrN2/oCiA+UafEQXSykAAwfx5ajR1qEonIinQUxbDnhZzikjhIfr2h0RfpIyXtM2ouDs
8PN7SlZ0He672ceHumVktAFuSAXoTbxhOActH17fQUsHfU30LyH2QMTUiQlXDdUVVpwC9JTdA8LV
M2BR+hZjdSMvAcSA7NVyAycckDzxATKbIti7QEvuQDTNbC40fFmIVxbJ1BDj+Km0+MDsD2/8CJ2r
y9utEU0Ue8skDcjZudpliFbQeO6Hkvo5lBA1tmonDa+F42yAstvMXKQ0WLtcuHXX3rnOACdHb9cF
0Z5rs9VfAjs5aP8j6bx2G0eWMPxEBJia4daWRGVbkvMNYY9t5hybT79fe4EDzO7OGY/E0FX11x+w
6oMEuCTZ5u9OswMlpghXKwOq/uvSw+fz9yMTN9yoOX1JAdA6gMgUK7kR+1qMIGh8VE/QAc/79unv
QvNDqnArjZsHCQe+xqqyUHUWKmP7z+9fvSwSJ9eU5FjOgaFNngv2V9ncs4ndW3X/KGS3dgQsw2rf
T0GsZTfGyJTnBgdcGBDrkUMsw9kTxrp9EvkGPzM8IAFl3KDGVM6NPvw4PxJFpDnbZXRHFTamkr/U
YxnBNunwwErpfJnAvfyqt5x0WmHu8QG5LXBM8xR4IMz9M+nDNpzUTmoXjRd0tuRTB4t0GqyLzA37
zqbZ1Uv2CUy9EytdGdSMDXF4QmJKB8CDuTjbBJcWnCxlHMCmbZJX3P4dMFn1ohv7gg6+YNHdkny7
5lWueCErxgk4MRgLugfrEMu1+MCAu89i+y4KVWdPonza/q3J4ds7eAEYXv8yDseCOJ5V27M8TTPq
Y1kWQaGkQObSDxjuWPBBMdpx4AHbdFY6L28aU7NpGCbxvMjUv2t5nrHPL6oEYJM0XWgbL46F1bBr
UKfZUdp0KDPExAyfgcl57yrt4DDc6ORn5fMrupn7WMNVrApxqT4X0ye3r20DgLuohsMKf8DKA+Sq
BYqSmaQvf0Rr88F6UfE+q7M6+2WFS8xJ7668rUnzKsHhClMJfBA+1AXBmM+2E/QBzAQ0Pr8WyIWJ
a/UjV9XVI+4qDqzzKZ6fawdjWCzLCDOIsD5b4ldMhkd937bYVTjLaqrfVYC6wtWd5CVOiRqdOWzp
0K/VUj7C4gfEI+aOUsfCic/Mp5xoF3wq2jxjdeLTBoOCIYHhmpdP2VL/YxLfoJEAmzdhmHMXYWVW
+4RrxsfLkxNMRBuLOXsq74T9zLyMoQDn/1XlveN9Aq+hx96VBueu1V+s6TKyPh+WzVTjhQWMGr/w
EKldVKizTVM6DHjYKG/A2fnFw5CGy+TTrfFs+VX/RN9KizTS/uguU1mBhSczih//Ns5FVU/eXQ9q
sRqATKNbT5h2uday6vv0Kfa2cx2v+UGEu+8xW7k3O9KoNAsdp9wX8DRKUgXl0h65IbBfdY+HahHP
UGEg0Mo7rL86HnvW+YBfsj3qMfTX4ZeLKdJoY9hvPVxEl6mL2mVoOAlFzt+D2PgfuHkM3CaQOR8A
z8ZaoqT1ZvrO9ePE+e73SNneODjaJoKj/66Um07LCrG7XyCy2hHp6zlLVVD8+GkBj+cYHZgJi/CS
or0Y6MfYa5Gqu2toM1Iu51j3WLS5G3UhIoMjjzG6m07LTM4iKlkE6TlEIxq4rCe2XvnxojnYd5GN
nfO9w+ySgxjKr3o6AObdq1sNukZD69tvbjyjrd6p901LOs5dMlEGce5nfNS59DE9VSV/dFSVnb0Z
cm0ztnTSBjZz0bNakEe1tskGsmEWVk0ocmsYxnyfip3dSE2S1KCUQHeR7lsz8LH1tR8iFqVc2MLv
AmbuHgy/nbYjLko8/472ox7mGnyZ2sfsypeacBLjeZomCJLrGTqT71H+7FM/flojXZsCUKFn8QKF
1SdnvKeh7UIYp+drQgwiNa8xkvI30gvRqOH4IfSAt07U15TxlBvM5gQ/IB/Mpkm/Z8idDf9oMOSk
NIuMv/gJJ2zZT/38O7Mj1d98ROGQEzL1MlsBWTB1fBkcWLXxySzEznTOIKI0Ltul6wJHvJOUs4fG
Sn97EuUpLQQljbuRKz4fh4K0660JKQ27lVXZ/ti8L55KjBqgfE3zqpl+JdYFjRrly/6phT6TL8l2
gcAJ9MB+qYlwlUHrTf/k16g8kEr64oPHguchwqgpse/5lupvK5h59AX43whaBgTB7kIBL+2M5wSw
EHegS87wDjaqnR3YzHD0MHWqdL0G2XndHRAoHjLgmNlFsg9TzVYKXm6PpQ9rSNjqTYBUBb+gsPae
4k1Hv8mYrnzWi+prxiJcOzQ96sO0eLxBroKspep2NdtnxdArKiJoHWdn6KiYspeQhkg9/4y0nWOt
CQ2syIyCSrpOuTx8xwlQyszEcYDpZEwkmwts/blYzzr2qkZ6juznNLnMKFam3TA/8b8QziRuHusU
kmY5HDsN+TCFpwCPRXC+KnK5hnelbBBqWgXoY6qfM0KxqbvHGUzJZgZlqEf/IHl75xAj+hh2F7ns
/QTNs8ICZ9ym+XwIPdamy8UW9admfUfCXccQ9wtF5dV/0DaaWOwYIxLaccKPlWWk053TEfJRFLnG
Kh3kyxAdnISzhSynVguvolheFW6ikgwbJqlBN77KGhe0xaRBssbTXMZXQeF3M4KlanQA5cD6yDk6
GDcIpz8Xif+JaFBCTTBT+M+5hjBLMOWgT5ohaWuy3/pRDq0EB7100YIMtZWqUnZKfFxbvHRtcwoV
uFVqxYeFFCBvblprfqSQjxqsmK3a3KaKMjFjqAW3qryM4ZO5OC8FexCze26h8DOZqPhXm7iOkG3e
VLzUQP8AwAoTxCFvo7ASF1x4SIlzTBBHvVk9S2qtP/GSQ5q8aBy6WbSLmRNl098kedwFPmaZozwB
1zDfoFh6G5i2uHNuyBzEzq2nLZs7l+AJgcP3n0xRPW0gX+SgMt9rRYBKSLUPCmvDfHuNUa5bIqXh
69ypu9PAIrNia5Wb2H4n4y6zS8L64g/zbWy4P1UBEgZwMHjfPbCkOtCm7qLDBGfMcyo4TDUxMeQr
oO4q3U+O1HQez4P+s8yXhBJhJq9tMu4NnJkzZNcL7BBz+bGwhUuDXmKPQln9OwzVc2qbf9QsejtG
1Qx8BQ9NrL+ZztF5/Tb5tRmSI6/p2oUIyAihMqbSX6IklbyRSBRgFzzkySBVLFImJDwUw23MbKrQ
1RKCDnFl8R8B5KIAslI7lkjyEWdVGOntLXnm4ccxg7pCYS8iQqhURn15tt9qjk5LYQcYM7aQDpdL
p0Ey17795rZY+JMzV7f3qkyApN2NbIVgW9Wj8yKSlybxGUmQEgzujgOrZVdCW5405PhSrYvK2Q6k
PFs+uiuk8wtO/OwtCmr+DB2AM9mc6Dw9PJjvOjN8rzVF4eANy9co9YlYT0LGNrlsc35QWaGtGQ4I
je711n0bMKcCgzDYuLHttqgZBF5Bv9x7egm/jlEH0/aoLv71pGSQmqNbJOVm03ZmOZ1QfCyRk2Wt
rXv4KoRyH2qCUhL/0kpb5ZG8t+1p6bZ19qzGFDWNsAhzYKBS5DEcm9cep+MyID/V9N3sN7gOpDtX
jW7Vh2OVb7VF8hKFL7LHVYh9n0yHwK8+0WAHObsr2+vuBZ4K9O6eITeLrLDzpxx7II6c9di8ciAa
GRyUale7jyo4mu1yPWRbLdpairyC3SyUHhZVvMTOSZsyxXxSw7sPoSsyAujEOnwpg/NqGF4K80K+
nKo0uWoRGDcd6M+c5NVILxXm2573OIYTgNQQwv+ZEqBmUh56iStxp5OtGT660ro/GPpGGJtGOG9N
dK3wvcoVtFAHesk6kdOpDd8EAnkHeMADhkopV5K1fuaz0QPMnrsPUeO+zRiYkfaiUxAjtjMmLIoi
3ddcqb/RLznP+KQN0XVh4BD8oy+PWovdHSu/+CGtYZrV5GOBTom4P+ps2ePhc0bjOBIPxOKEXNgu
0ER1KKHqFz4BNAGwzQw3O0qwPk4OcEmi/MXs4SpB4NOQa5jm8NuDcJR8as/t78x23uRe90inobDv
mnxjTkGcX/acS7cMEQu7B0y2djOTadU17NiRG7BOMokEwJQXQUhFne5JhI48a8+y415D/A5CxUTi
8J6TbU7bhd2rzM60zebMrostsFV8omBQRIG7CQkg3n8dCuzMpeoLDntLsfMvBem6nmftWCJA3cRU
4QKOV/rhiaFWK/IVv4R40wO/66xL5jwHllwOY2Q+VjDRwLCnyg/agpNuuKhdvGvKa2ZsnFrg9Bey
mC42eIgFFjQIoFjleUj3RQBbncy3FC5aaBBoJX6qIaYYQL7Wu/I9qea1W4TQV+86ar1C+qeTTqRc
BRytxmMUdT5EvjbApITCa7+GypPF7JP7svmpwGkK6HE6G8mIXAj19xbu+GoXDU9bfxZCrrWx3k3J
ymzf/cXFkIm3Ok9smOZy2al+hOwZW25DfGsZolVFirElYjegVzRt2Q9ceybDwg3ZRDhXDHHvOK3j
TqgwJocuml/UA9EaBFyzg26/uY+K29fluAIhd8htua5Tj1b8My3GDcMk+MUEq0y13DnM9FwtwEqL
pxSkjVT0FqIHLrtom3Pp4sTPjT2pd1B9egYczoMEo4uQi0AyRI7zIqSSeD0yDlTSUC2wzT5nlFws
RhmLOmeJJ0JkghsHb1SfYTeT/6lEQSO9QlHgrNcGip6iXqFM0RR/uAjMG8B21YdefxZMUrRu+Lnw
t6XVXjWFVH1Xynsbda76oyG1BRQGpKZMhl3Ih43ZrJpDeuvh3Ks/oEAUBy+NOx0yfIN5oppWqDOq
2xt54cF52CmY9G/epQX4yVWzw6l5F6e8feQK5Tk5bXfqgFCHjoUIBH/P0OUzQFwBuFj0z9JjosIA
w/PzjZJQ0qAmGg8446jnTn9NhDH/9vj7WgvGRQwUZI74d1X7zHJ+REyblyXhBOmq7OMVNwlHagxN
2Hgnl7hhFWcGqs9dIsxweFny6WIiiq7McGNAjZ4hqKpBSFWXLtnPsYbyiB6jOBPrCCOaDfcLY7UC
0HzjeXLRGejcpnq/5NmBMdOgSVJj5t+/Ala2aJIaGN3dzlJ8WjotaFXPk4b6GRgp9r8alIeyIkis
twJulIWYq5/kUZUzbWpWdLHCxualUwIo2EuDE91wbT6PLLAdvbwOWb2Fz/nhmt4h8vyXeIJeuiwe
xNYaHuh4UK8+dktILI11WRPq0Scr10GRZVUUmNmm43BOuYeJh8822DTHZ6zYnrscqJOdBXBCoSQn
Tpgv9wwwh1Ky9SvufeTCNecPIysBzJOJZnMCubDwkvLXZmmsaK3PGPQoI7J0LnZWbaM1q9q1E6eX
kIZ87ZtA3xIca8wx4Y+LloZ+vkkfyqRs3/V/2uA+qR5QR9Bsjf1zkqVPxmLhJQocKnuc0jJ+INPe
56A2Z5pJR9br16pOfovmoWbzZ/n8twWRQWq1m2MRV5y8wjhbjftchBkuxeFdTaR3JblG+aM5dT+w
X9co1Z6qBuehZGNyEqX2dI3a8qjERFnzkoB3RN1z5BsAUOnRZfEPJWSTKJzK/TJduAFsfBuujhpB
I3fYKe8YmrMBekBObFVc4pvZXKKz1loE4bI3qdoVB/odfTv5oHn0CG0bGjvPfAlzioeNgQ5aqDZ5
e7T5fhEkNTEklF3P2c3jQFcWPXoA+wqGWgghttzsUR1kLjEWTg6RviKfLlDyg8F/FchIoLHBEToN
FcYB5Y/OzFG9RnDcecR97EI56qFxDiRF63vBTDRCYLElW2HGF2FxcMLeha0xo3ufL5MyvcJ0YvSj
7ZL+L/xWZ+JYAKX2aYDbHOiRrmgl8hemJIyiNW116OjYmQ8nNhAee5zB1u5dZY3PT6hQTdDYw5tX
0UkeX4d72JK2IF+08sXgbKGnIl/9TvLqLZQL9A+XosNmiMxhCFeVG0GnMi9cdZjdrrEzOFcammfl
XBUCOGIBlA0xDknTSe1FsF8yWPySp5AEZne2dgpKmEwTMqq54qznbd1ODKYLBdHDDJk5lTEFg3YE
A6eQETjsSDqax5sq22qFxe9WkUkxvagQohpcxQJIMEzzDKavN6fOPPt5dMCfZ8V4gAbgXg3N8/yU
kIOZsBkwXxSKn4cGosxf+g9sVxNaCp3pLNTmOw69n2FepY6xWsTJBa5pOa2EuSYFhDZIws0rLTiD
mFInBA1rIN8tmrkaIHThjeaw4vjX+Fh/8cXVp2tfRyArNACD/RIWGKm44AbqASZgoqDv7OQEF4ZU
l15bAfv6qIZHAjSnDyqmwcmZ0OQ1ydUuuHnTa+7C5Fy4fy26KcjiiAG75JPSlbjQriBekOQW3SZm
8AnCVa1vZ+spLn/sMMdsZR2AzrQGNWnvJBO2HQ99HK6GOoEPslOI4Cz2iiD+kJfhrUZ5lVgEQpvP
dfLaI6boWaRzltXmbRk4+Xl25/wP2vdktEOf2/Zcj4GT6kef0o0e83SJETO78jPiiE88IFE1ELJJ
lqnHC9R8ePaJ856OKdE/8MzgrSBKc/HLbY9VP4o4aIhspE4uAcD8GKSBwJmj8hF7b+lEw5FplO1L
b98MFGgDmzs1Q+XG3pyJ6VNwF8Mbk2uET2TvQQun3VH0tZDDpmFo8f2nJqPAV79g6G3jbBt7/gNB
XZ7cdn5xbeTy1R3FXXUwqmxpUNUywyKXCAbfBBcE6ZgIN2KJj1FMDXqrWUbijIUPUjKzKj3gXsp6
DmiaV0po1iurlX8i0ftNFx28DklJyHepfROU1z0KI4N1XO6Sfjt02i5fSvOuYW1odM/U2bGcdopM
6dPqjzFtLTVXqx6M8IGV23111Ux0VfGnLM8unUTYuo8YYZ9K62lwwnULPb16REHI8druZzLLKva1
HPOY2XtKKe1C1ggdAVxt7oBieibwMStIicAMqHsECKubVT1sczKZrGzTQISXk7M2scHAB7ZgpabR
auZ0zfnoENqoXVLp8jy5dNSjxaaDSdRPeDuZXOyTkYtjgcsAJEji+05sS6BE3buoP80oKOHgcJNG
PjWdjwD3JpABFgqw7Qidt2gIwLTP41I/Uox2EW2uhUrHqOXDZNSJgp3hwrs2hsPpqRHFYySTfT1I
ktra74F6KudLO4tLEw0HAdWA+CS8ALEtSyFM9QQOVGYwFm27yhrcVlr9aWS0Rd3kp9FvZhEhUImA
LAUsHH4wfX+Q2pOXznsPZDSzEIBk1gKTkvQRQZiwRGEwtA+ZnmDfKLZZGL/6U3ILpXasHbS1COZr
iwRKHC4Qo0HReCzIIAqr+CH3JxKmmtvYjMRnNBvZM/9rU4Jzobea829PjN9WWn9OTrkXevleJs12
cOb9xFWzl+Sl76qX3NeRpZkqJEldRXTubuZAytZOkad9azUuRKx+HQTUaiWac5Qgg0/pvCpSXVSz
EQJ0LeHEcKmiNKygaSkk9pc+8Syy+IWNp4YKdU9/pek84A9/iD+szMQFbSEpGdMKlHMLLHb+FBZE
TMJhoWFdr/dP1rigFOpEUDAT06Fb4UlVwvK9snK1jRPMfDpkKxsekHZsx8tcjUHaMqbjB2XRSxcl
0VaPkB/Vw6va927oz5Wz1wgCBgiFb39FCwjaYUKZtGAjacuwTntE3J6n751y3jSu9m+pjGwVW8la
m3WO2YqxHLPJTdHuF5hdLJNzbCzQ/1B8QdjMmAeUJ2a2igeuppobo/xB6pDx2/jG6MkWtKYYFRER
srSvaVZhsRmtDH+dR+IBB883s8OgybcpdhisoMBm2eybQedkMGtIXNDcPbdFmiMbWQSLVk8S5MTW
o8o+l8SYsbD6mlriOUqGJa/4sEMDaayXkg7FrCredfvvlxIuUkbYGVxmerhHOSV7Y5BXzJlPyyQ+
ax0OYOuyV8AExDXcJ1xNABsOXrIQE1oF3XwDMRMp5h0csPonInkE3U/8RC3+zbCnbbPukkIRGoV4
TjlrSuHiaaDI8icdvXvbw8efs0DaEI7nd3zFJvntZdZKj1GoNs6TkTpHBvsfP0aUPos/WtdsluuI
lQVj52gkKExKRg6rXtnyecY1PomY5aBCluW4MaV9WyrrLSR2g4CWh4KcovsZJ6DvsPknL11CgKT4
CkmqLE2WCUR2HlCORpSju+YOqRel/K5jO3po4bf7TrZqvPAKT4OWjvR2RRQCLgNJZR9gljsDJhi9
B6OcHRcrPcOm2gYvlB72F/ZZWjvDqj96hsbCdpCsq5xhB4awPeBgaq4XrMwsXFlHJ+Porev3iBGp
Qy5iaGwT0yfSnEGtEVSDwuR4S2BKrbliB1UTjAT/DBzfkgEowiY0m0Yd8rjJhqmaxHoR3C189QCg
xhYuatGuIzhwBbOSUWLI1W67nG9heJ9ROa6VD5gzQ/cHHEFEx9vhDBhoz98WME/uhIFUK5dPFHWq
aVbpv2x0FRBBswRn/mM0cPoeEZobUNaLXxrFruDe2ytNe+nQ9WDzDiMH4o9QWsG1x7kQ8p97jfg1
qAZ0JyTe2MQ83c8ymBgCK/kSpTbG5YBOCVXN1bNHuBesCo8JZ5Y9I2PhDcCABZk1LJykWfk8G1jH
krNybqZ4YzjIU0CsqWm1lqKyYXvO84+A894Tv2F7QWmI60XbTRsXTIC89XwB9hmwJXU/PH7mvNw3
y7xnUX9veYzGiANTBvuErqHRLnOP55L6rV482t0IH7NHdc8BaAQ6eimOaxY4udoS2/CXMjM8hMgL
Ciw39fjTwKlOAu0THqxi5+GiUrIpYml5lml84DOdxxYTKnMstp1VvDh8kYz0S1tcy0b/ceE3ThGM
kWz50kWLh3N0MyEm4t23zTKi40ii0CAUGxENuE/O2C7lAYpIYBW6BQVyXDeQuDUYKjH+Zbg1sSNc
oMGvfQxmtNgIlFq59fqrN8HQz9S9hXtftSjeVlYePyJbvBJojLCAtEluWFrDd5iYvqGWWf2Xz1/P
QwURhz29gUAme43wAmnt+rrYMmjxCKFlVCutnskLS8zVOP7zYMLTfmYRGpYgZbbVCISVBvl0XEkF
3KjFojMrhu7NN2I4CT6yoCGoOrFTHnFpwmFyVJ1z67YbiMRftmuQ5gsUgMhMkPLAajCBkpjT3Rkl
2Gl+xr+OFmObwUCDqV9VuEOxPfiDLZmieK23to23axJkqEImUm1iVgHdDKKWsglnylkQMdnhXhgN
QSFq5NU3uf5pzimWTyaixCtej1ASwBS4gTkr4WlBxu8xFWHbnvfbrF9e4/K5kHu+emjjt04Ib1GJ
o3Lljk2morWp98+j+dISp9K301371ls+LVt0b2fTRbgXo0TDXONz5eQIKDu+FNDUQlcM4XgfhwUB
vfHRbbBkE2YaLE79muRXM2zXk4PhRDaxQXDWBH3w0GeutokqzAFj6ybDZz30EDBXatel17xI7Oor
x7uXsQNW/gEg2fjVRzd02BU4AIiTmL5KzTmKYWHKdWuU/YSVlIAwCzgHoAh8Mdogtn1luVkWwDet
Vz/c36Xd8m0viJohiAbdaK8rZQLNo411deWTV4J7nB+GZ/Xr3AP4Mkh4fvmbheWTywezSPD1i/7i
p6AfWutT3tN5a6Q+IyXNcvFlm7wwNfcWPknXrYYoP469t6/x+LBo5bXqX1aa60TRFJdZ25td8rsM
FvYOTpBN9tpaeLXNft0eZojvGC8/TBZmPUXyYnAiOWxg/Di9CdMZOL2E3BoijRHbuV8jy9VBLBDm
4Otk9YqbLDIJ1xccyg9pDyp8kKQ8qwjL1MbOMQUDtwsG53L6cMvqPUyeY8mAiewW25I4/FaLVmoc
vrPZ1c49EADxEWosmrE8jcbsbHDPiChAHwYi8lBjAq0wt4YCnA1awHbmy+VkUzB7pgFXkgBYgpbV
o7ky0HbxiMZvHB7YndJ4mOxEGTCnSJwaTKmJT3wrFkWebBOkuKh9kRSGTU4WVa3ydea841j+XUJY
hliB5DX2xOFP64Gt4tMTZ+kerKwEqUUFc1AjiE03BUnI4NkBo3qUFliivMEsbNccSlN1Bwsaq2Sc
UqqDh4xpnPHAR1pRwaf1xbKy4XBXc7QmidcV7K4RXFWi+yrRneoczgChTEV2Ma0Vh3WwJrwp810n
sJr8WupPRlqtgsPUuc95sjzB/DE5Mxb6VyudLxH/bIwT/aTBkvjcNogYujum99nsEAaiIKfXLmgU
bG6lBkiGJlXfy3ra5eoDa0GSYy/Gg0il9BTs8Xf2IzxVUnXLQs+Ohws67R6wXf8HfrWtIf8Q7Lkd
JRVi5ILF7F1uUfM9hBKoAdtCZDT/OlYNmpniQojsGC+XscoCvwFJjEOaBBuavX7zmAnZj8Cw6UfI
LVa4wZHm/0Vuv1xm7VwppzRtgjLS1fJcac7j0sn3RbMfUYKzCGl6tl0QXUoKZALRlHlyrjceMbKu
0J5qr7yBkqR6eQtFuCuWqzJIQ/xBq4r7kEAMU+bjOeIs1Ef2CYTNpAyoifnkw+PpczIwLPQWUfyc
z/Gts9FkxSvLZEZNRQish2cWbnsMYAZu1wGrvxWtRMl1nCE9FdkzzpXLeJLpdtGrlUq1ABZL8mr7
NwJzQBSvXOT7kd01oAtKVjZFGdg7rxmkL0BpDXYA4TNA4BqbkoX1Fa8oaY/ul/IbsiFclEikUWFs
HTV3L8YhnxGywi7v+rOyaJVMn4UpXvs6XE+FhHeCSQzi0UnszWgJeqp+A0zLQkRNaYbJjtWcN4qZ
OpriTZW9ESRWTsXOQ5vFqMsY67mfYYrpN5CzbRmvQ+Xt6gHd6zz/LGF0sSKgKSe37iPW0iOXGt1L
YDrGF7EoBOuuhQlCaGfiPqrir9rB3JKrpOYPf3idsRzLzQGnmH+fajrpEaIsKKVdY690TItEszg/
utqjqLN1VEYrR5JKRUUds08Byo/l+J2bPxUSOyd6zDSreZ6Ko+9lrzG1HgER9HF9lYRgYBieVGN7
ZDCACk9eJ6sYQCgNjKUJDQRA0XlgQ9id7X+LESgqmUk/jPshEjcaAgkkDmRJS7kS1sjjFB1Mffpi
5a7W59jpVckr/2JY2OrTvoExWP5P1t7Y5UDmo61qi7Vosr2fORdVjideR5vT2R50XB9eiMIFn2Lv
6tJNKNXjkCEpYQ9BlZ2Hsz+xtJlDRU4XgvYeLbRgUlSiFdlNayeEaTyWR1u6B2/0X/pZubtg4K4q
WZS7fwQYnuB1RE3QccasoDY42JzqO1yL/nYabbNycXcS89WJgnaInryq3aJEvu+gKpHzVfJH/B9v
JNQT2ybzBHu2twOag9r8Gp4r8jLjJl7RBxX3tfdjxZNFF/4TC0UlDDGa7XduBYEsopvs6vfZxkyh
ZSjs8d0CQbyjJXu2CyRFsDVjfYS/fzS66urVTB7GAErLgZPdi0EPZvfosf+sk4qXRWvIwcODKiTE
CsKOM9kA69GmmnH7g7111w/jKXSpZUlDb/+Z6v19Ir9YiLexgRDZD9RTZo4hQJp2m/UG+zZbpQUP
K0UUMBdBsgzmhLTmRpTulNNBpMGFYofuzCE5FUnPtvF1CdOVZBAVzPVVgjEm6hRK2JBVGAVP0KZ6
AtWnG/nPp0666wzbMJ9jhmUB5Os/HU6HTXm4E0BvmfWrfLgnu92D8TpyOhsTYTryRvRMSwNpxsYJ
1HitPrg+i6NmDU9OVbwrn5FC+Xcxl+os0ns2ZHxMlv5uVeO/DNMYMB6hEllx2TUdkkdL8RwLRqdw
otVg21EL46OI3L0sx0dd+2TzhwlpOgWMmXxmOK8D/EIw95BNZmeIbYk8TXd2JYG3gASeHthNVMN0
nx9llG0tPT0OFuSXcX4IoR94lImlYNsbJuY5NFmpjl1QYC0Oah1+6+XMOrdYHq28eWrml9i6FmGI
dhyPM8RwGFAcvU4cWMdHOS5w7a0BX4/bAo+AIpi6TYm6OWxnpvVrkd408zAQrskCD44y1Ikw8zgq
fvXY3EQekUuzs566Dk8Bb3x2QSx7XO7syKL6ceBmM9P2EGJ3xTKF3txy7NfEv5p4p+SorCsdnQiP
19xmxKDWPMIunnFyulSwnOJY/rNHBw3qMCo3Y3UxbCv6bg0c8iNng0/lRhJMMcNhrqz+LVr8TVKX
yGqLVcmwp+5HhhCn7Fht9bQAMeaNWQILZl2mwIAlHwC1/UPHMJfOV7pwcyIq1VTYs2CXqeuKTDYf
M2aJwfqMcUixCPqO2RcZtamCSeioeuY+wYmfDRWJCMMZPS8lhSPRTTE1BipZYKvFHvu02iT4UfMe
R7NZa016TF1/p9gaWYR9SrKtJu8ULtpDApgJ8VapBrGNqsfpXOjnzmTkdWRIUqG9refqX1N3Tx2e
G8ZwjIX/kDKIlX150yzxZvhGtNGoE9IZczyxWLDOY0HPvfS7yK0+Iinfxmy++KXNGJ0zYGj9V+Nn
QdbAzeyJ1/CkJB8pQZ41d8iBhrQuN+FYgH65jPdRgxWEaJl+dXpPx8WLRzUjNX+1q7G4lYvxavwO
9Oo4ZFXhpnWKB1E7FEWtPjK2P8GZ15SwKUPlyKAR4V3ZGR/05D9h7D5aSU1YA9i0331p6LjSNj2G
kf8BYTzZLSbdypzqR1kLoh29U5PKdRgiaPRiFDlda956bFQCez74PfvL0OEATn0EJXNbhke0tkyc
SYsPNirWqZoeNb57PT1rNsG/Y5Ofu8bA+0oHzeCwJ4sLOMsFFjW9Y2yBwLLgTEklQoO86mZCfj0w
MAqovqQfYeT+SwcXfEic4dOdWbJO7Y5y39p035nVr03Jg9ku6b7qsTHhvO5sguv5y+YZk3ni1RLr
x+20Dy2pacCSfJvpBkSc+7D3MQ8m5gsfoYHx0jReSq8+DnDiKWVr7C3Xrl8/uexS7RmnFljbo1Hs
c5lsHH6CpzfnzgupsjPthCmfetJwlZVAz74EzS0BfyMWeO2+yheIB0l8qNzRWJULkUS99OJVhQ2i
wLFEvqkrM0M4N8S8wxTksen0g1b6F/XtSJgPRusz4zQnahIRBTOQSm3N4mkdGv4mrYmydAcehxNa
fqG5Iccr0ubF+AIiWsiXTat6k2nNYy8z4zTAfzDpVzWUBrqdXHIbrAUDgHBkuSEFPV0pDsnSrkdm
+4i9k2rACVNtfdpTZmB89IIJJwEGfcmORb+3UD5Wqfs1T9EujCt6g/DYYjZJKK25GqPiA6hmJfk/
2kn7rWU9ccQadia9u0KVfdan8smo/EtsF2Tp+RimWEPQz9Gqiwp2rrCbTNjhXYm1cVRF/2SdYhcK
aVnPvQN+nZ8LLW3eK61k0r9jwIbTV2ZuhFOxbbWg19bVt4wXpeMfb0WLgLdhtBb4v/uj3DaavLR1
UVylpKamjF9YRVydOslZ2VICnhvrmvukLWF6FAv3HVMe3j3Uypl1n8ecvt7Y36rBfcCYslqFXo8b
DGdeZ/1M9bJzY5jmTeuNa0PReqacBCYai0U68J6NwONahW6+qezisjh4scgkhQwEbBEu8D6Uy0tb
Opupjdd9oWfYF4f8DrKuIYc2auSw0qR3HOJ6IiqG7YMlsWtPtgCbBRKNbVs1v2LssDHMtFUXfky2
AsNsjB+aYVXW6U6k4jLqtJ2ioZes6Y5rTHaLd+xX0fnH63wsjmRNficL2jejMUGGq/dkefRSxswF
pqPPMsy+Z8v0Onr5RxbO6yjTtg1YdtwrtYuO2TpSofK9/o+l89ptHcvS8BMRYA63EiUqJ9uS7RtC
Tsw58+n726caGMz0VHWdsiVy77X+ONVrSq82xhCV+FkFjrtvE3g/aYiTpcYPPfC72Q3v/bCrNDsX
OWRX8gR77N1saOlvaRP6Y/Nh2RYSLL4AC0I/aop3s29wjiBydseufMVs5epct5U+ITo0N6EpKq6m
54ClqaALDaQ5Lsy1psMKaKQ5GcQLo2uy8U/LLRUbdm/uZlna9/QejNlvi8B5Ucps8VqN6XWiw82q
qKgr41VtgEfgABKl0axGVWe5UVFwgt41RGjzi0/4GupeMwa4pNnGzlvo33CbF+DHKBz7l+Jdj8lF
cUgJTOy1rN9KDZqwnIzfKo5f60xbixTkaNDX6lAyQ9uPxE92cYnzh6bAl0LBfgvgzMSBHPzEdXft
60xmWcheHQXJeDm3N6fNVspA1J9M1xKMxgFhLqLsviI5jX22a4xNHxooqpn6/eLVZA1eOHJDuvOb
aXZXFXfGdNZs2lmVFBwStXY7ZGdfT5CeYSkUGbkTiocEFxsHGD0o9FoTSYnALiSDISKihxMrZoYM
FbLOfNoBMRIqR2LKXWBI2W/hf5Y4My0u63HkiOL2OalgOCc7uKlMNicH9wgXrmVPNKQ60aK24WbK
uTj5JZHh2eQ6TbavU1ctKAvK4cN79OzE3yjSseFAL+hinkfGdFdHYlAi0h+DLR4sPEAhAixypYZJ
3ViUzJQQb7E6IaGFZgLnGeABKgxoMVq4qvkUfwvNZcHao7PLt8cGnnS8GwwwllbTtXIwnMAjUVk3
vPLXAXELkYdGBlFi1rw3kFRHfwYFtMRLkI4hMFSF5LMMRkHotMV1ZEsYijgkD4zk28Y+EK+FVgBI
zpyJl0MN1evntrsohuFWiasZ59oHt2GsmpHp8MZMsDt8jXbxDCdzn7O7FQ7tP+FOVh7ipCYbf6Ur
YO8F+b79ghZV8k8PYxLizuYmdI6D9GcBW+TMs3NX3tDJLWXjGQWfJWNVozkLcUex9/SqspgVxWVX
L8FLZS5kDSNf52/QY62K4c+vdiLsORX+OGNAlYNrYbiPUYH2+qY0WzN7mVQCcj8kZd8PZDYtfYSi
tdvObgyThEDN+qr7t5AJ2gYhp7IokBBuyLjetLuZIrwxXslbI1yRGy8yHNyWf0hP0vBVq/9iRTwM
yJCLYZl7KipbcnzdnsrTMt9meAfIb3KbZlyBuRP2umDrFS6XRoUEVa5079ANiv0tuJUZZILk8l9r
tGbr8xiE8akjOKhB5pCnq7p5i3lOKAVe4q7T68f0JTuEplUvXfnwa+rMGdC7nLM5vIk3nuyMIdqr
/Kq3jsZCKth6+5rxGSUV+Y8bHaAOiYota4cZG5BTrlR0fxNGcGD7krfZWEmhgT0kJqqJ+A2eFkch
KnIn5dRmKA+YGJNLI+yDlbijY3tr4gNq88OQb7vhh11SbAPE5mFUiqAVvYL8pviLtW5V5ydwKZEP
xv6vo+pGTMYn8CkkNnLl7QcElXbyq3X0T9U0WHYerp8gL1Y5Kh7QDWciq7n5LM2dHwOGABTGkhgo
5PQNsWzQHMVKJ24FsU5obfqqO88q+DYxNzjAxwnNKGjBRWgkBFY5HBP8/KVISmiPokUmQ1Qc8QB0
g4zr+SqbJmY5fgUTSpCxCz0+MpKMfFRaGNIUnfFwFNpMzsr+PvHziij4stzLEoMaJzlwlq2q7jGV
wYwPBFiWHxW1AJ+JsSdvySZ+k2N54LkeNsgtUxPUEAHgVoPntBAmVqTnjj969m7SG8zUEUMpApNy
ImSOuq6kZtfbjMIV84EjHczUTYZnxsyWEo4IwUlcQu5/zPsBUY057/TfrFzzaMX9Uvya8Bj21sDu
yLmavuk+lIzG+td5OXYnP3i84kGtcWd2bO7NvbWoFUt3tKxVbBrI+Hhu5vlAsFdDYiBHWf8J07M0
dQ0V1C2DctA3FaZhRqvhnOegcHzwxstIHzQjjq02SwAVuFtwfF69WNl9iMCebuA2Lq8CxJdUGJZm
BYpLaLqZ20tlPCvcDhNxJIe8fWIqXZT44fSFan7rsrmreE7PPq/9wiJbeQ4iDMEo0+UfUyAJfGeD
9ieIQ5TVaPerDRzYRIR8VL5kxqdD6nEGRo3UYxnqrxGtFz5KXUAFQWflIi1HW03tMi/3M1ZVKd2E
wGwm9mENAT84RT/vGumVAH+DIrgYzpM4Sk/tUGV1Ef+rfR8Z19VFIvRE8RuXVoOxuK5qWtl15TyL
jcN6G4iDq2rnbbSCq9wihZtQ35kyElkdUQ+3vpFlW1Vr98jlQj08Tsm4SeOM6HbjXcyeUh0BelJ4
M7S3lC/b4Hf0eSKt8o9fXlbmtZAN6+Fewus7vOn8GDl5mhODVIhWTdwKhU2O1vBMJToY7KfQzQRa
Be/LnIjIHuStRkwUA3lb/VqI4cU7TYsFFPtJRdus9p44RDiDYnJqSaqRx6uhPkd+dQ34XxmkxaxB
hrf7Uoo2lpE+OFYTkcSCRYR/ivsI+oqBfpF+TTzxGZ6yHmPa3oq5CHQiVQcQM8Z3iHHyScZNP/z2
xBUkb6HkH2sECWVavTla8c8xERIJG63M6b0mU8i3Dnl6habn7tGjyUvT/izKG5L7NOA96j/CtcTC
3AYB0SQmiTOAn2BczbEsO88f/aXAejT1KaBtQAahpyuFc0YkJCGUGQYis3+b6incQY2GjqXCwGD/
oEH6ZzxEFScEjBncHby0FLkDOW3NdAXoRPjLayd016KaJwIraWwgIB52WIhELKfNzWTcSDrts3e0
TcuNkhcPyJOFSn73uCKQQM9Eu4TKshwN28QyiJslcUf/9tXTdIkfdrngf1oaRzKOS7ruLA3tqoY7
KOPoOhEe3nPTlILhQNWHoqq9YiRlBSpJEwq17QA23SDpb8ZY6OOHkvrQal7L3VHFcdVau4LQGN/i
uUA5m4wfYK18lY6+BgXg6So0oqRAbMLqHmawTnRxwWPy69LAAmSvuwZPszJ/ovMGf1X0+dDYd59k
VTVYDdMpV4eraeWr3GbmkwqSbBdTeuujx6TdkQTg7zFqh6SX+pIaG9pQTetS292qgQOU9VUbHBlu
MM9yJP73aevOG4F1HipBVKCkB47DgPQ6hoXWVnyfoYXBfngqviBAN1S7c2HCYTyy8qfKUHtcBScn
XoVtKCbs+pLsq1tU7UsiI1ttyVE4JNTBy19WiqdjlSLZyo7CISquz8YOVwQldmVOZtJePONO4ex1
ppmEqL16/Ar6V71VdZqKYEkRiaKPlsmawRAd1dXaEobx6YvVKiEfXmzwIqrxv3+fZ0DD65yLRXjp
q7Peq0sZYWNYkVccbhpqZapqQMjlXxEkVwUZiuZvYTmEkenaZbRtyx16yk4xMmftVvrCatjWEYG/
876kgmtibxktJnN58EqzemaKclf18YtQq0UnN25d3u36KmBOcaUPxZEMT9IFycaJbsJgocG8qfGD
EQ7fmRTLFzVvz5xFRnUfAYv/QbF4kZgOwtFhzCGHF1tuMdTAld+j8YzhQkLRNRBOZFqCck8FMWVV
85Mn5YcVUPeZwLPKdKBZJs8YhxEybWLo9hPhd7U5YD1et8p4C/z6dVDZlKYX7PB9a0M8iC7sdz/6
AdG3LQQ1tR10boVJNSJQsZr7Mxzq1mqDdWNuYwxsSXIu0leVm8vJ2GDAoQk/USLpNeewj+ePtv9M
LXD5XyXcGNUjU1+SAcq4JqArf8VVZVEIk/MwCAKGeUrAQe1Q7FvyVXy3AjYff8HQ8on+Ie4WQb5a
wU9H3iHezXvUhmzvNNtpDztGlR0yeWbutZ3eE2c4xRi7Tnj2W3z1nM/x0SDOtcj2zYT43bPrW0cU
Ln/LOJARdCj2pkPcMMdqfhomuAiKdwkTzrWbrGJj7DcJP6lGsiTYnIPFgZqEY0LWdAoALXbfjlc/
MkhrIAVlvPtpsTd6/vHiIbAkcQWVcP2pqe6c2tqIRBZlx5s9F/S0FrS4eYIM4a+l47QVg1zbI5JD
ajU02JCjlmwGRKdEiU/6Nku+8WuoGApq/7V3mq3ekduB64/3l2OF+Q3v0NpqJ9GfTNXvVmHhsktp
T+C/2Xx2tnPQWZMR5VQlOWZ3E6YWOWeqrYLs0s74nuaXSpK23Fs7EBGBNqylbt606KdkG2fJqD7s
IaB3BH/jdI3ge6aBt40LOyEyC3uPjYYpqO5TEN8dOdtHebLBbI9spwHlSpYWFY4jtb1KhwwX5caM
19YHQqwbYpNUBEsFTcUhCVT04TAvCsmVbX1Sz+PUKz94Er4DW9PYurAwki1KjPY+L4izQ7jH6sDS
Q2cQFa2+jL0PPhUrimK2WLjt5crcODi+WAx1/Q1OTijrwycNv7W5U6gO1E4FNxzRp1Rcdc0+cLbG
Tt+WYgcCHWvf+HgH8pBYg4SRsyEQ19YOvrTjT0uHZ8we1+Ehg+nLiePvboYtczp26yC+YcnZgA3c
A16jDBq8drBywr3EgONUEIEo6seQOBJR6TkOhCq15UvQELgiEOiZBa1Mj5l+0iHBZqdADRKA8ng5
IS683kg+Vn19Rxugl+zTxWOm7U/b1E3PE9dxVZOUjV5G7JkVvRwoA8yuX8ZzTi7ol5xxKtOiYEdv
dfZiVIdh/iLVOGg9nzUwxZzPOUgCBXYuQheRcYViuObQR7tcSw+D27RT6NEZKGogpEttxl1trS0z
uFKXhvhd81qk/CyyaFxZ8FTlIQAcO0KjDKdCsxVWoqTo15lMdt8wb02HHvJg36abIc0+AvlB/mRM
fRQ/dUFuHem2JfHuwyy8a+cJaL5AAcvUwtqb3MjU8GCZH7VFC1Cke1a2G+vMU518G5iUMlBnYd1E
4QXBZMQhTq2xNZZTHe51VPxLGKF1iVhncMOAljmfuhHu4dCZXnO+PiUms0+Wx7WWEirsFcQ9ZM74
78nts5Fc0vxFoyqS8D/HS8MchJ4wD4IozSg4JuEK/mpbJJyKjt5vrNDYTZXbfMclxfJcr+TRqfUq
RbeROEejdymPQzGk0myZnPsVVWBy8lSIw5OB0xiRR8Vfm0R/mFV9Kbr3llGbJBm1wpVuloGYj95j
JYP7H93epw6hDtaa9oq6tUqBVXkkFYIXIuWS+dXJkltPhfSIpn3c3Rr0zJPh2tl8nQv5YP01fYef
hyWRfP52Bf+1DGoDFqh80+6CBOep412HvwGtJoS7ew97NjJFZeggPLTEso5Xb/DJoC1UwiphCTnE
nX+HuKbdDPI6GbQJLV7X8YkoYROTw1Hlr+BaCz+xnmtldFCptxuhwwfWGUhUdhUMRlxRjC9jgxWi
j9zJpWnF8V8Ijg2QrkWmp43NsvTpQMQ+Bz5IzkHP5cz0gvpZbU51rC5V9BZdfpso+BQYBNJwLwqI
JVym3SlGmNuMjFfgx/3HTMwAaQPCeNFpmDK9knlKjOuW7KwxGk4gABFREzmumfaKK20jBAkRr6vt
Mur2TrTyHQQUduxs0LrrrStSY0uuM0CpqGeRQ94zSX8CBiGRZx3bXjce0BnzBxowBv3KD41VyorN
EEMSCLr1uSOlnm5QsBqs4Qw7GnBfPSODYFCujN+EdoGYd2CA7IywyKISoL4CtZxTaRub4EZM/USr
4D1xBytfyiwEico+KxAyO7sHyBTB8xfZRbY/wVQJ41n5enptC5npiCCh+VdgMnAZUCgK0n1yKdVp
bTXonHtSpYAQ25aMTmdyRUKXGuOrJGE4ce6AZWhiBmefYTRhXZJR86KSW1qQQDJ4hHiquDtgsu9B
8snnzKkuQcOUq4zTLOxQ4hXtKhiyW2dZh6nqUQsQy4blKA83NfYsspDF9SeKwMVPWjOA08a1cmy6
fyy6C+lOsDb5pJOFFx4dTuNG9wR8FvBjIdfKQXsCFtoCLS6P04Cfl4M/QB6QjbR0KuTH99SvhwvI
9waBoFgYfHAEA8HaP8SSNalAcCznnHj1sOLIS7Q7We5ATyMiBB2ftC2vxfLYALiQNOBK7YXofrr+
jMTZEEMpjHzL8lmX+wE6VQbirqmikPDF0RqPhVDbBtrZb6aDIe4cNg6G6x6xK90l5MkdlRZ/fgpe
yfzetsdBO+q8hFhr+SQ0guE1I1mrCmZc5a8FKVLCEj6acCPpk2blVr3mlCEAwfDzcMVGqGpwMfns
E8bSVCRX/Al8IGoFjrxAAsSeoRh/lby1iEQRixwYFbQOg/t4AwKpKXuoxt4LQxgVXhV4vkXWOIsk
halAaWYhmsl+VbZZhnwHPWhLSSe6M/9AULGNLbepiWvs9HXUkQ8IkvH/z7RUimUGXxSxRWuiGmNx
CJuvsrg0anZ3oFEXbfOtKwd7xOWoSwGctwMkdYcOIfDhnDtcXJgxpNo/NNgcEeb/KfmeXFIyeQxS
GS6msoC1s9QJVYyHUB1Aaj39OORHqbxyPCd1+K46zMzdRnIG1nMb41iw63xrqxrTRW2pUwQYL6g+
AgaHzkkD6YR7JlW9+k9Cegagdm4c4K5TYKkbcQGg30jYRU2AXHYyidCv4dqA1nVR6zrWTCr4p7lL
xmfkPEoHIyCEXv0SWbWX+eq2z09xykPgFNcJJpbFowsJ6SbWvUTgznpI5BlCBZecDBYGBJkKfkZW
8RLCjsT+acJWz6aDGa65JHSs4KTy6YarNz7MLAdQwcs3+N4M30HvG3iR/wOdRJQiV7JPBlq4BJZU
yWUItXKvMEODcTgcqWRkLNscKtp5c6KHINhUFJslpBSUH29DRJZyy16AZjH4bkk5BmMX+6bR7hpl
42s7chsWxbHy75V9sMLqIlBbdGBygFOW5xqIUcPQ4bevCU04Vrl2GNWDkdyodTDt0JSwSRVVx3ZS
oTPm7gZBofeGQrgh/QLeFIc6X/lKjn4izJ4yXEXKeLDqtwjDTvWW7FwX2G6FXMKt+GGgmFbSItjz
BS5AGlfzFgRwix9zp7nahnB+V1ow6eLIsDlWFv1ZfSO6YOyX6/6VZy/Idt1T/eMBakhPOnGHTJ5y
SY/KDyrcdXBDx7hJt/6RL8Yjdd5r174XLudHdcQMcSXPdW9smmPm4eP/rckL5C0CkN2OW+PQfEqP
6hPGn5yFRbPtj3g2llCer/aHcZvO5ov60r2jiI8cXgj0fh4tFZN+od8gn+ieRFHjamB6v8AfekRw
CTY4F29IWy6lbB8rXjPs/ehQzCbRMT4XOuNzflaHF5HeaAYg0ywhXEQS06nFliWbjMH2iY2Ha/LD
AsuaitdgeOHP89MPLANUZyWhSxd0mv1Wyp9W33TWyhhiZYEaIXsnorx7Ny+JV7nQNwSDLrSrfsZS
5CIPdslRdyEH3OYdccmPtTK34RqdxApK10XtskAWtqLp9mhfyscs8PhrhY1ZCz+CgaDJdRGSMrOm
xMMoXXB0iPPXuMTUt0CrMvdL/Z5+NKfyor/15kohV33aFxnK601II1WOPNwFFDNUdBMu3lAMWYNn
0Pp9D/yDMqyJ30ZLlKOLcIvFV7UM3dzFyb4gy35BmNsioIWQZZSta8F/GBvCvt2OQC4+OwRr4PZr
nhQj4kbzihsP2K69VKfpnr7GF+ebdruA9EN10T1RcGpb8wQNBxOSndV97zH9lJ/8oijWLQmbC5sv
go34Tf7Kd+XV+C0/1a/M5c3+Cq/mibcOCZ3APMlbI9FKaAZRg5FQwzvhOsXWKLZOsbHI/aRuKoB6
Z5paaifdDbaa1xxgASrCe9ZBsC+DK0LVmbqWjAhZRFTb2Fw32TovvEjDcsFK5RJ81KSHJjj15b6X
z750rPSD3KAJ3iqqV1Klmx5s5memTerGQi9Xtk27mcTJJxBwYmL+GFVNx5uyJQ7NtXIEz8ZCIzHg
tEui8+E6wSMrdE8zJV6L6Ac5C6uy/i4fisBtr2R+/3YP8+RsmJ/ms/wp36yD9SNA/bP+Fc3rcCYt
BG03i1YNbwaiGtbbAR0OanaN+kcj5Ytf9PvuzfqKPtmH4Cbf8UEy0FNXRSrMJ/VJF/WCe9+d9gxW
w2ZyETo3a4SLq8alqRGDzhZ3aE/wL+czKabPatzT6rylOWP1Nq0fT4Z09514SCCUFfZqeW+BTSG5
9ciFjBb2AhWLtiSD9cSDKd/Nv/oNReDNlJ7+e7XNb2h60dng9Fhp1+paYultiBk7IDC5D8fgXn30
LOpr/Iw43y4Wk1G8CDeJZ/2hSnQ1UJ9H55Vbg0aYVbFpdsSF/c3kfjOqar7+WZzCo++s9E9/lQBs
rRixuv4P1ntpr0KqVML4YoYoKRRGcgx2CNVEgZ6wX+WcwrSmrkFhUpgdAwK2w2mQjBj9oNcwJyxy
zg/gpiYItzh0J26odCAEcCFMHwOGVeeOMphkQwE5iVuo6r/TiKmGdPSqCsSkbxlMDxPb58swbR3j
5s+eHsKyGS/5/NLE5358TSkobwgy81NGsOE0NZsaVrBc9+2FJZskVhZVvMkCo272HWntxWXg5Odh
QNLISJXvNetDbEANkPTwlzT6zh+dQ0KjN/OYFjfbvL1ZOCvBjQWSkz8BApliw5Hc0tdJXtlWdQsZ
SeS8cLmnicJQjdCbejSdX370qNWHqj5b3NUIZIAHFiFYEun3axnDnkjrc0wqquB8QddHPSL5+VcW
olbq0RgzZWcXtZ4ZluS9k3lge3Dl+HRVFFsM4VKXuAh4wNn5tzaVfBQjsoh1ZrzsmGR7jR4K+nUa
SGT2saYiffeTuRPUZM86FnVX4WbnqBAXd+k8O5SJ7QGds3Ox+P2NC+WzRPCQBwvHiDFmUQNPdbyQ
HUFhZXyt8P+W4CCaq9L3lP2IJcGqIcoufvwteAQxK2bJTwc7hbdaAunWaMXzX1ouInIqmq0TRcfs
MuLUFYrGsATfCX8UaQPlApy56huVuqa/FO8EELYCWk5u5bInPkoLlhO1pHxKEKFSB5UFQMFxOWKb
CxLiTvnCiCyZOjQuqWezyYjVBAElQ1s1kXKPXDfVXV42m54mSnlgCLAzxHvd7ugR4d1PMXARQ0gI
JoOtjMIrqiSeXtT65AI4SKbAdMaQQSe6ma2QwB5hpENx4kq0YeAChYFARa1W8oVSONUmldLcCTrD
pXSphnawDNHnkGzpmLBaYoWPTvCuI6sO1GM5n0wMG8lIo7D0psjKVjSOgW9TB2y6lhmvVWTtfnFS
qa3Xl526Be6Y+5nPFrT2YeE/7k1n47T/zJIVxneaQPhVhgZVQfILgDc0LgEoC2A6tXzOLdQmEWrx
uTqKjyrQH+0X2xyaAA0atC2hZoioMcnWkf58GBo2QhbMmnqKNzBqh3CrpIcFN5dmT+Q/2zIPBwJi
Fgq6Bjk9WtbfW8uWYvhwZgQ7xWiOeDN4PwCgYvz6oNts74L9Gafb2AQbkNfe+uMWHVS8uT3/qP4d
8xV2GXUg8qKtX8s+8opTAVphxE9VecfiSdg1blxKuCXj3PERm/q1IXlT2J7oB5lwtDgOuYgsd8zP
NLtvVKt5CeAxUI9P3wG4bRa/O4IIRHC8yrTrgIo9eAkQ8YLR1/eB66dMO7qvT6Xh2en3PydPkK90
orhxsKLKAE0LghhLK8h0+tVQnDGEW306R9mP8qrUaNa2Gu28yVECoJYn2yO5pjEvafeSgnOjVRbZ
bgZNFAyt2pIgGdXqlkO9KG4m3xM5D4sE2LMveNT7EaZpHw/snSrQLxV/HE8xbzPbaM8gPKEwyMYt
0RApq5Z4H8U0rfFo6l6B5Moo4BFrFErkP0fFru7qF2rM9hNeX2uW9og3XWEBzLp4Jf5/TYS6fo71
euINcHrjbKPUr4s/wlzSOGd4AsvGhnTHFgam90XNwyIEiKgYUmELZ2q+4v2UR5DJhP/lH43/wEvk
B+dCJ8ml+hoUTLxlu1Qk6YKgj/wzGRXcfJgMMDJks9GKEJGuQlCAlwXcKUw4MEMiFLJbj0Vi3PN6
CXgUT/9CCKigcYgs2qr1LpqgCGV0K+MV2Tg/LsdADbifG585D1dKEUSyneJD75xaYqk77S+C5/Vl
Stv1rwQEQpEij9Tovlu3rFoayc86GRtaSbxgbK1r3VgC93Pq0LQHOxyc0LusRJuQjYenKGhY4csQ
yAKJU3R/6uGpzVkoYMfmhGWrfGkSmR9Z4jk9oQaAeSQ2N9+PXKv0VgEuzQlfG8A/r+bME+nzf1WT
5JPgxsoH2WnWEP3peECGweEhsw+Ig8kgKE/Ux/2rTFSfko1MyAy3Nn/sMCEQIwqmmTV3Jomwqvld
jXmtygAoVbngx3WCq9xSfrsdOglTKfC3Uj5VE+6eryuCfI02YQTIr7+Vnbym7dBDqiJ4eXHOhuDm
PUZubiaTBQxgfrKfsBkqkLkSXSMqvMKn+AIhqWyAKgNNJt21E3nBanhureY2830zMDWIrfNmdvPo
JuKEaCO3v5OZi+cYU1hFB2inWaJslFpjadfEaO3agWhWyuL+qPVMGnKPG3tvdMWq6Vl3p8+MwH1H
pZVFXdlD59pJ45kaVQHBv4Bcbfqq+S3E+pqH66CB0DY0vmBwOW54AZT7wylgUEvRkQx1vhe2IWPO
N4MNO6F4BpRgCt8SOBZfTbyfoz+RzWh8E41Hriq7JACRFRJ4pTL6MUWVnULOQ+BVxDlcLc1YDjSe
Z8oIz/gxtD/KnBPQh0DZAWoCmWX+Ih1r0UBca4wkEg0wtVptslk6EqoeV+TFcUy3O/CUf8qgbtwp
dOJxjfCzKzY488Yc3+faPJsq5Vm8bVSNBIuA8bGwxk2N1UugeIMN61qumzyjEeKpc9akkMhETo98
1ZFJSnFL+Qkd4Hgx0N2dpdNQvpFWxv1KhIe2M9D6qZRy+oWxzGP9X3JdyXAtpKhl8hD/7o5fIQa4
lPuHOtOMoi1VnJkIyOQqoVCFQufO3pQlWyK4zqCyyhQhuu6XFiMomWw6s2PoIIVMXoyVnQXu3Omu
hcQrsXFAIPdO42GtNQkF3dnKycPX6NJWZP6SwUEaeGnfLT7RYrwPXUibEPly6JJQAgLlixQSkaGV
JjgsZB1zxtNR1iqC42rgQaVFS5/AGJC6GpG64A/lJ4wWM5poCyVwptOaFSLhnd74Nx/jqcNz8vTr
XzCMLjDfJJP6jSIncCzwyuBTVkP4A5obsXJkY02Eb7lTFSZ1AmOGgNn/1Mq/qfVZ2ffB+KKkBHdI
65rOW0lAk2SGJ/ReDlWnDt9LB3tKuQZpwGtCbHxomFaWOYjDtel/Vdn3zMijZy+qyMCqf6eRrC1+
xYiTNAdEwWDnBZCTtBRgMmVqmspLqgNOhXykhPG+iae+SgCCp6M0EtlWUusVJ7/KBCVLYKk/Mdjx
sdGCuEAsmhDwjuiuwZqCT7crCZkAI1KA6sWqC0IXzvoq0K+2/NlPfzTNr+U2pwmDrYnYOfGMg0Si
YtWorNfKFIP/rSVg1pS+a0V6i1ltS3KI8FPsZlZECnKG8ofXhrxHFZFVwDF51+1qDUrLlewYYBfE
8A+Viv8c3ry4ZjTdGdZRze1rzx1iZOolYnRR8qMdMsqab6ro3hVmHQxViVpsTZS6PHe8q4Q3+Mye
hrOWSWAg+cyVrGZThSyxCHVsAIjROg84Yc361xpqnHaEq/r5d72iZwTTPhJnzdygwj8J5q+Kbp2R
uBa9tXoBMWWmq8geeNcovQyIRxDQTuKNUU15kVD0kD/Qxi3RiAzm41avNDYY5PYK+XifIpoJCsdx
VJA/go5wR3flLmHqRvZJIwAX1rLysvKW4pjlA5hBwyu0L0KvwbilUFEuUYaOUiZwbtGs7WSsXGnb
cdr5m5nCp9j/zDFhj1gKexEmhlwqwWEtK91LDbGq6O8xtgM+e4rWOHrGHkY3MM/EY2Rc6OwahKWg
O9/hMubds/gWYW251c0YxBMUUNVMRH8KuVBMCAGKDAQIpITnhB2hyxHtJUV4HVHrM/n6CjWq6q7p
hkuTSRTD0H5uHDO+6gZyI3uaYAgRkqF4Hg4th1noy+igHIiQnsOOKRCJhqCvKDrHsh4Rj8FfECeS
s0spchO/utzQQMrm/UySp43rkvy6QTMgzbmJeFV6CyVCv+HXksNbhGRda9f8CEnAUTmOGMYJq4q/
qPFmdiGjyNJctGAG8zKbpDiIdMrw5rHkuw92EG1Lq7/HnNIY6+3C9BSNw5GoWjPcODqYor0uyeQ3
5eS9YaOr668GRAWZXkOtyPxncT/3/dOXS69xnvCrTExDkGOL/6KRNEN2GFmfk/ETSSG4Fyqfifou
QKExp2mKCUhfytOwiIDLus5xy7YkOJC/DjlsxeDlfz1x9A3CrQn6ouPkxwQojUJ52m20PN1Y1bTJ
1RE9f+olKCqsMvwl+Ka3rpb9GXW3pEUA3buGVh3FNcELyFcnV/jO+S0V3BQ+Ak/EZFP5NGRiDw2o
RrDzqm8Ity6W4qIqeHFymp3HKd1LgAx8iI5QxdIeDz9j92TG3mMiooC+neKBh62iFKxgthAHF4+k
og+XKevcLP6KuO7Q/dYK4VLoAJvmI2g5AZ3mPGaAP/FuaiiUSu5BdBWaUvGayAHcOf85gALjZLJ4
TviuOl3GC3rUwC8YOBID+tp/owXcI6NpRTldgqvJaCzS+1n60nqnlpSe5TlSb3IL2HVNPEgqPqB4
Ug9kq3H28dcaT1i44LDEGZB35gsX/4D47GzVmDfk+mRqhlfba60OT6ovbeGBakTaQm4vCtqHuw0x
NlV/PshmGxEuUitbH/2fBVUfq2tl7qhNYpVHPwvFvVKSL7U86eNN9DOSgShruseJi6zujj4qqZd1
NLll36w1WoTVmLvSULdC6kOxJJVn9FSTM/RORsNJRRYlS785ReN1dAPgESlbSL75qgP+QPFedDpB
ulRp6/7fwDbYZuFnKpNLCmOILn7MwnXP4cb1ZUMoyUTb9TijiAYjKxdeb7R6bEMqEAuJAg3eDP4e
oxryRVquVr2tnEOOMKDwEr7MAhnkvvQxUhLnz27glzaz7IpcT1LB4GT08DCxKiRdsiohKWpIMmOE
sADrys0vUMo4W46cjHlGrk5+a82H/og57VSG+QCUV07oBx38bYEblWf+K4XEaVRjSb42O9a/X1kf
yGEwWdfKmEwQptiEmgQj34Wwoql213wiySj/EN0q9Cv24S4nRyXE/YoNRFaZhXHc8DDPFZw4mG4t
2/soM4gIk6JzCJ7vE4aHTlx96wrryuaXUdeGi48Q8nHmTJmNsxNLREbF330aPA5FG9+iHHx4GOUP
mSV69HMEXqjfi2RvZvKOaLKS1+zfJRMEMAYgG27A5IvrlXMBxk0TZgIigrvulhNGSSvav9dCvCIh
YAkDbMzbH6q7Gu2mEOiJeUWIS2t5J5aDNg2ZL+x0P9TveBKQof6oDTmuNRsiMSIH36I5TsFO3Zis
ktkuGKRVWiGdMFe0OJM+ULA6N0fktKNKqZ1GpAo6GnJCbBKW0cMQbu01JVy/1JtAWjXAUmj0L/QP
7LsMCKrMVV4XvXxNjO9BglRO65Z5O55dadoyonzodXUMAurbidnWYsCKgJRUBgP1KuYsPmJxYWi+
hOf6EVr21q+upv2X/Y+k81pu3Mqi6BehCjm8kiAAZiVS4QWl0ELOGV/vdeWqmbHH3VaTwA3n7LMD
nfBATgiT6mlBQKU+ZNZHQVnFxkOnRWhfU/szuQm9/tJAVjCr6oE7tgOWZvUqTh8gTd8L9u28vjcZ
YS8lRrUZ6+vKhDVF3grP/0Rhb7d+ZZ2BH2u0h1wCnPSjPgJ10Z5JKIEwZqPmCudeABz2oPrCipQf
u1oDUclkpVgMILGSLSYdISazG5OEchKzq/yxMG8RoyENbI46DcemU4gHQgLdRhyStZx4IopPw21o
rOcHIzmL74UVxT6r9b0+TUFUVBBBL3nEvQetuoDHRVzFbqZsNiMyORmJRLB4mRgTJSwmjxqoaHYv
6E4oSDsrJnkFeLuld8D+CkL91Fpb5FtgL4QF2rQRVHQZZKtSl4gxp6fh0AIkqItjQcnXOembwXBO
0I1j4XKHr8HMBreL9EGmKMV8SsnvchoQY5ggyOkFU4Q9WxdXiWuidkhfxwiGrhy7WsgUKbNywsiD
UfkQNE5SsvBqYPY3M0+UkNtBL4TvpXxEOCrBSt2LZ58KbSFCmMb5TFTgYKXfQqkzWDVISw6wRAfy
RKL5Cu7d6fUx6eXvvBghjt51DJU5KzkEXHVICPvAcP0v5ZNcRGJRmfI5E36sFVzb8tD1NkOBceuU
V0sVSe7q3/HFYYLxzbYswmPd7Ss5GK2Dbj6MdYt70L+sHl2sVUCWTWyAvXxhqtZHQY4ZhrCQotGT
ugf+44yhOw3lsQVF4rwUvNcIxTvmsBkSMFZ/Qotg4htDIwVSvhnv4hBOgVVxLuroacOGExhJALkT
csLlpnHApJStCDBn6FFm/Z1h2yahmUNaMTybEPsWzo/IYlsjo64/m+qRpS46kRUiPq5Ge6QqNfnD
I0mh1nISYRPQEkYGeo3hKmm8rQvFr9sRkWDHGXwpOIKpD4QtzlIhMGCoUOAFHhISQ/I5/4ZFyfM7
rl8QxwBnHC+aNDhThGqDM7L4c75oaTIlwYxktAi9oWGo7UeHQeDcQGcTOS3Y6sQgxTFjIb+XCDLV
nY053vMcjI5B94gT8UlpU54x8V/wS+DUqMnvLNOY87hM0RzpMMlJiZAYy4qFyqLJBKcFrRKoocqY
AOakODtFKcuYRAbQ4INJKIqSbv+ewyWIw5f8iv3G1N4l8yAECRByxO1m2Ey/4J9Wqz9aOLXiSFjP
dyQAHqWzwAj5qM4MERtHDEgPbECJ5fekmnDtYCLlK+tN1TFRhJiQkpXIQIeLuUwZX9iJu2IABLYb
jjsykij3wpWKI35yikfsq9iam9Ro8Z6C/AHJW1Orx749Rj7ljE4wF2jiwGRveks7lFoacd2E5yQ8
vZAjwfGHAtY1e1VFWS5EcH1T+GkIg6fEsz75U6VhQUFmLqaD9eoLn5jU7Im9ox1gdzhJ6IoGqUPZ
5AhbRuL2QKLrXvKmsdxq+J3lIBJ99YueUDxORjfnyuQoAPBpqaxt0Mtym2T9UcatbgWCArjj4BCo
inkYBuzNFywVWx37Y8aVwHBy313F7SiOyZwaMZ9vJWVLCuZqUdzwPlVz3fXzVz39CvkXzB4LsE84
SMWFIrRdroq6fVX13QxuRvONlGG1P1TMbBwqxnCw/XYd96CT9ivnRBAvX1S5vURTYcCMgboqvDL0
82p/STOCvJLwFyPnRPMADXrtU/g9cdm6VqSKnAev4rRMsYOYf9lHvLdIs08tqF5Xt4eMJrbk6Or5
QmGneUg9J6ACXT0nVHLxExf4jUXfsZnBPMV3FI9BFHADbFrqWQGzZDUcM3gqYltTvQn6e250u3Fp
rpGic4BATwAPa1uvZDFbHI8xOAORIJwrVMRLiCM6Lf0Ipt7+U3V2EMR+dJFgjqJvGCIvVcCMeOVJ
9a9aJQy6JJzzmBiPFdW/AT3ZEHl1YGrgS6iExLZT8czkATbtOR4R1MM7mIk4OY4gQJnzSngS9JXV
62fbl0Z4bpL40xzKUP5i072uDWPpEPfs+YIu281Uogdm55gh623U9pJTjNrcfCIDlLaJRyRPHQqt
L8rRuETEx0JR5IF59HIE1xAPLUIsRRPvinq9iaenNK7PevQVh8kR9y+evnEySEL/Q1dofUPlQbVg
x4qxWocHDalzzFFDPpoRfgreT5S8DIns0esLqdEIHETVMvGguyZYMKkLRczqexSiKXNSX7Im/JCi
jZS8itBcTHfzeOIgljBtRWTI9cowU7Diqzz9u8jo08WXE6rWWVqfCxHhMDCFwndSo/Wf9yta6QUG
sNJPZMIUm2VFI1w8i7tZdGTOJ3xTBEjPCXiiykXAQSusI+guUWOdV6JZTAQK4kEh8p0gXxdUfVFR
EpYLKjnXz8LJSibtzMLAQfZt+hl+6Mg51H/Uxqfo88SdlRqaz+R0Zepvw2Yq6n8WbhP9YCClngO5
PdjCPSc5xwszwcL2nNy8LEJGzGGgIVdK6WlQ5i6FdavTCc6EsBnFtJ9WiEHupAbAuHnf7I0GQxQb
R+OehdZFp1x9Xxt8gyDfzRTsRQ9zusEhX9CrlDQAjERHVJLF42zANz2zgg9FpN/6qDkiJvvWDB/i
44teLqRwngukobRYU0KwaaUhhH2yHIq4ZPKWWfbFzjVQ1dvHngIeY8Bn+BaoDuEUl9VJ1aZdlV96
+uYJp1O5EJ6iqADzGRufrr8teUlrh10KwV4zOi88htL1lqofpQKXHVwmr2yEqSNqR+ozCDrxQxIL
Fda7aMP/ql39CacLvwAOMgdtW9fA5vLCFSe5nJSJcxfHvwN4FtfORln4b/mIZzTnwKe2antNJvO2
dbWmCWQpuam5fTam/LgsM4cwmIp6X5bVNSE/maDlwl0Ew3lGgZlbVbQdAM9GRaQ5zAVN3S7M67HV
xqvo1EKaE1Bc2jiPQh7LUdnreFaod6a7pqQeVJv+mgrcAigfJ85EU4zVNSa5A1HGHft+2YDVqsVT
yAvEP0SUsW34rg/V3yViNfoLzx85zn2KHS5/MoaZtVCUcT6aSPCN8ntNX/pyr+bzNemXnWBf2sWt
RWgjnH/k0bhXsGkyz2C0mmLYOtHnVlxTJGbMINZsWqGYwIoq5twW3WZq5acFbXfHINdgmYkrqjNF
lV24afbLPq1VbB5HivU7XYWoL7iqGuANQyenFN2zYTG5JpwRWSJVoFqFl4TKTDwDyRLVEzEKGPBJ
DijZRu+/5lHdkXcrqiEDZsAkcc9agx+1MNDgjBtwJuQPFZOLWpP+9VF/COMJtDz5WhNcmxm2WvJV
7JuhbDwmbqmKZ4xJ5CgTefHhxNUuSMLi0mexjFCnhdm+wODWxUG7mwHMXkOVWeckEtkweAJ6XR3C
FoE/QSpNcD3FYGY2gHTarx02Lk1jnwET6V48AosFKVFo9CvfwtdvUNFJE0/FKdSaw85CHR2FMn0d
M3+yx51FFHEdu4FzDHVVz2+P4QybcmAiD5hZJbGR7Znzr3zKeqIdJk5oHB8GODJOeq55hKWDdf1c
7RG6Cj0Wqk8+oTUGukbwK1tNsBH6U4k+74z/yFGDFetgTS68CHAA90FtRL0qNNqdzMXNU0R7m+Y9
NqGfRTaQ1cO/TfXF1TLpDTOYfxgc52C4Cs5KWYp2CvCp415i+kIjPqDzXauJ2hZWaPONc8glw5LO
JnpWA53PaaamSQW/Dw92pDyMsBtkB/qlZSeeBmAqpVwnHMTOVldEyiO3YP+R5fMh6t9jOjKnnrbi
7B6bf4KtDmYlboqkoe7O2yQwU7YEfoPPkUQ8jOLlIbBhLPiT2a9QByVaieUBsSbnDKo8tiGUt6Sj
xb9dnwKBc3CiTBU3WyKdnOosCgSpzRgc38H5KH1EhatpwYieBIcX3Qpk+CIs7jrtkMGwURfm/f0n
NxYG+JJUnR0je4psIszIkTSEzEHUDlwJrhgJDBRrNl+I4UkoE1uXQbClTIulai9DlBfVSzF2AbuQ
0Q/HXR65zi6LfswRsEeuHwli1xHotRFmwwrxphSe0COmcsYa7aOqFOA9jILPupK6+vAuyObiDoBo
FdeBiSFSRc8nPrUNcBhjKtBhZBNzBrNauGmf4rp0jRFnLRxb0RWwBAU+4+CHpYiLl/+mZIElqcHb
I+euL1+L8oNmChkDF9fFBEsVE/ZpfRfTeIWzb1gdV++hdE20A3ih0jFJGryrPoQmDO2bBraCUW9g
OQ/TeAjXK7eNCAzUZuKnEEl0Jr3jEqLkjQN1QM2EsYEuzXuVQkeOG+jPlc8sG/TbqtcjPpKPfVFg
mTBBLbHC10rWPrrQ+bWsvnart4QTniJAdEQGZ+T61iIhRc+PlX0QhRIYDI90siWvzQCax2Nb0VzB
oyme5mNDkSUIAQ4It9Jbd4lvagD7OQjVNq2kHzIUsHo8fa24zeRMwEExh62i4SrlfEUKcU1j486R
/CxEXOKhw19M498xJqqUQNRU6VylomwBvIgVdPdoyLHBy6FXzQ8l/RNXocth8/w3WnLSv2YhSulp
U1zqqaTBjGCjiANvGELf1hxsby0EMUgv2p0AMKuKeS/Xmfh7ocprbV48NpSYDegpmJXzEz8PU+7G
Fp5A3Rci1kce1BrJO/GzrYThLXFaEYCiGp7ZGjZoYztjcmCehQQRDFgGElibL044OI/cvE6G/qOF
ZWQBsNynuj/9f2YUHZ4f6YBUB0U/lgsGntnlbWUVWZDnREHHDedoxCrMgZhtOBSYU6y7K/QPppp2
qbtT37uGtHozQTwWMykZ392aX5tCEInxG4c+mBy4GJPJmaO9XShh1xq5pE3j8DH1doCkOQZmdoiz
EJHKaR8d2ip0Y+ii4s0LVDjEIFtrMJHinhQzWlvFZwl701FVt0l8aZGkWtz6CW0Uo/eJaNy2xw+C
Swk2xqFUPVxzYRUPB32wUX2kR6t91onEVpk/5nrsi7or4pcG1M5iHCRsNySacMiMEI8cjBYXF2hp
MxpfQ4d1kTwARtnqnkmbuNAjzTkCRnaxdcRGY2r6bU8KpYDgxHiJdomuKwW1mKTkgLpIy6Qdglx6
6L8FwcUu6keBGwm7SHsYDrHqlwaHVtc/Tuq46xRaba0/CCN7MfYDAJwmeOxNvWc8M+v/3+gznBlJ
/+VaURFAG5joREj2RMwYGsUCWDOZrM1qh6SiiP2vHXXFeRN98mB8caabHW+F4oNyBBXNnTTfRlCa
vBndZYhaJPkl0G/K4Y51N3zN1vmVwYy8grTzY0uLJUNanreE8W7iuXeWRewbcMlPRFDpGG9aBhnl
9KaS5GI017gwEUNhSkD3nhngH2secCI1fB0FOEKDHVzM84fZVK79VeTRtmTyvFpEL4J/VtVt0kwa
jFr5sFDLrTOyuImqiEWuefqgcI3gVsOJNsFPTqbioEf6jgZg6R9EY98XIF92kMB/sWsLQB36RNN5
sZxcGEfZLHp6w0mbXJ1Yhc6DnCNXn3aKuhhv+o7zkc0Ar64sSQysZjSd256WHyesbRyaR9qD3Wx/
zNlwVDSEovgP4D6MBRrU8F8Dln0WwyLTMIFovgxqBGiHsaa64kuaUB4biW1Ev74wmuPAk8BoqnXc
dHgokDq8qcb8GHf2fgAXJOSoJI2vtIsX+K7loAQTavCSSZ/TEbPkGh2k6NAvIMHgmYucgtAMVlCP
y4RVzcfYgOHS3Swu8XA5sAtnppYRVFheRCUrJwpLzCqrNAdpZSrLZEhgtirKAybj0IkbyXQ1kAmV
AUGVPhO6hs34/HdPcBqu9NYRatSYBSGbmGUslyxd9jBTvcIiA5njipOoZvDSOfJDvmKjqEOMN2CF
9H6NWDD3kiiHAUq3DZkAEw3GdRZ7CRNT0B8mzxKITwv0Ah9xXJ5qoXy1qa645C1JdU1tPPW6ccwQ
yw1QYm3CEqPQ2A6j5dVMbEYkaLMzXDsme4ks7WaSPnvmTZaivozKuwAOhjr1TIYhg6MgDvoQtwVL
nLMSDe1jWGguK+jGdhuyV6l+A6ToTBi/Tf3TaY82xYyUktxltRQi3JrIEynT4UaJXh71lag2xBJt
OPt5z+I+4y9Y4jOIO2pYhUUjqg5EbTyOOCrdJNuXC8IfAKS2NlhtCmwz4TJiYFVb1VTSZI2YaBFM
Rl70EimkaIt7YYXTUGEMHY6Nrzgtbi/88T1xOnbp2cVysxnCskYLYDaHyAduXtIY0uHT0q4pXiOI
NHMZ3zMvsb6lCk2M8xBBd/2L2eHTC6TSZvb+Nw3lvYjzleUzTKhCVhQRy4NkKIESnUIqd1F/tdmH
g94Lw/XpddZXlIgwmwdnH9M8VpcJMjkO/yu2IAbwXIerfojlbW7Vx955x7Yg6OqMjj0G1mhW9bUS
iJwiX6IcewGzZO19hFrg1BcDADsF57V7bH3ooOQJYyTVxWkWo6PsINR+vDih8OXOXEKsixLUp9pd
nEmMvb1YAvQXFTjdQv3K37Xzv2zAONLBC9noLzP8CkO2keeMj9LwY8xYJClQVkRIDXSoVH/VII3o
5Y8c7wxMbKkHTAyDdDLl618QzL6u9hmwV0JIRYUzcx5+rIxMMrLaLdwPJRTSQu9JOuO5q/eJYx4r
huYCVcnRYAqTHQzUdyOzFZaihFikJo9HhGuGCr1J+K4oqi81h0kbvWnateNlbsKjDkDQjpSawuEa
ynH6LMrtVok3f9s4C3rnBrXCixnwp5bA/ijuPQUe1l99m3VHpeEIAZ4vaCbVrr+28XplXmtS3FCB
yFCOC2IFGkZjB0nRsAxhMmOV5xoq+rJanDEFONuBQoNhqxgBMRwZcT1JsdcztJ2wnhM4BMyNiwwr
AYOwlS5EKlCoqtFBuOCyb9j1UJRjrl1JRmtsHiBr8c+5eKuoelbUjlu79wEOaUJ1vk2ifYoJDQe2
k8FOUz4HmiCY7ZAlKpq44m8MNEFBb4hDYnbNKladeaebpKclu4Tiv1CW5yKLyI++QwgYZ1JcUFwn
j6l4o/FRvA0FLLeHUx8OMAKLk6humXmO0kAKwr0HlhZLrXPomx9Scd7S1cnVv+gJgrvwaCEV/Eqr
OUcYL4y+wu4ZkxO9/K4Fcu0nHNVQbCNWNW8zPoVgc3l+m1YMgMjh7hcv5HKw2WDyUfdVvF3xTaKO
mxjMPMJT3BHNucHFrfo1+FiidJkYPIiwAoFAh+n6WpA7y1GjKn/aysayd0l5CglrLrVxH7fNQVYo
i1OuUcerpln0UgbYLa03JTyFq6izxcNoSswKWjsQPzuCcqbUr6IKlrV2J+YcEtWfDy9XGJ1r9H5x
nO96JLDzU9QjD8az6e/ONm4Zu1AE5LRfHIm2ou+F//UMYsAzatPeg/YPipZqlwli7DoansD0Z47C
YSfRV4mChN+JaX54tKJrF31lMtAdWm/jpa3ER0m/dAuPGCqubjQQm/Gx1puQwIvZELC32Ss+JjEA
PGIqJMp0zSCzJKphs3zpiPK5Ho6CGiIuz6wxjhiUDRgXi8VpAnAM/rD6HCfCl0NjKrMw3UsBbO27
0d4NwEHROQ/yz+DAnEpDCiPmbdULt4PDD2Whx9U/U/vG7aqQv9pZ34B2ie0grmAxbejWNaBzhXzO
HRr2Eit2OAokgNVTMjIUh/ysGYEi+DRcdrjVCGszXR4vYcUcDDBWgXUeh59i90fgUYKzTlW3MHRJ
tMUrZMBBi6FUUbxVjXESAHCUhbhhzgGD/mGyTwt90ga7RSO9htUj0VDVbOIv2+zz5GlsqxMUVnel
2x0MyZcKzmPID0CsXKTNiG0OB8aSJQecbZAY6pzm4cah2R5kbT8iShXzh86gHagrWmpStWH6RAPT
pnGL4x9gC098HaGyRljlUJTKYNnIl12G0gD+LyEj6hLDFhbnbBdbS8b2GS5xyvTR4Nsq1iC4hnEU
+XjkCIAp47rkAyJsEsDDPED+L466AatFZ5AKyqyo1oO5WsFceWvzJmMlzOQBTUGBD13BI09gxzg4
IUjahNonB7KEZoKGRsxhHFTZ2sz4jCz7Q/JmeqRgoCzcCYXPrkQu8Vydsj3JDA/IlcYNBxD+s1/S
CxM78saY9mD4JT0jl3ux3xwUZ4HuPabb7sjpnZ8hZt30r/FWHOdr/249N86Fel+2t+l7a+yKzzQ8
r2iyPVRVDsr/7ZWUc8KNYpjEUI0wvjGPQ3bASwvYWDsw7NDwlicLqTp2awBhc80xuOMyRCu5MVB+
sXKQ12zWnmi6o3yXEWvA+b+TLdRVV0yw5s/8QkHeX5Xlm2cD7yCvgxxOdgDFsfhgDkfd4DhYigOC
oh0l0eSg72AdMMaX4731hXD7pTkPj0rQH1coe4GaPShUULwLePt6YDP60Z+b+tSUX6tKt/GgsUkB
4iDlPmvU2dV8LiMkBBcWLZ1HjNWgs1XXxz4+8YGm4ZpTyN4B+URq2+ZpPGo+GWucmVt4F1ihEA1V
nGEVgxd4/JNi2moU0Zya2yb1kT/V2FPkHk3tQozBJqzJgD9ImZvMnoK2XPYmDf8RjI128OzM9sVa
dtVALP3Rui0GVcOu/kqQFaYWlBBEhIoHIafENpUoN/wxU9dwwa5p8SHeme9Nua8C/YNWK0JSiW8N
nqx3Ww46oI9xQwLuOQ+Phowfy6UJSWbACuHiafA9GPakL804uZZ+tXVAW2I+XBJQq1u/fuvLoeIY
aWFHJmwv46rf4meJ3kvY7WwpV5doC20pJUh6N//Iiv3cvRIFWeFA5uoEBR0I57nj2dCVOyxwmHcz
F0PG3JAux8DLza+ARu9pCPUEx+Ax/8BPGYca9ZOPY7Z7UyGqFHwCOdHAjIM5RTYz8249G9xqo2j7
ajzzksXfU5/9wAaiPV8AZu9gOdXZ3qN0zpB0bpqTgiv2dvCZFUW+9TEgWo1hI9luFO9sL3wl2q/y
uNCroH/EKpWNJ0wkYeQEygFzBy3z8+anvDQgAJ0nWa6yBsXAW/lMCmTkPhzUlhktRGLrGK2vKiMG
WqqYH69cIEROpAAAcIefpr0wtCQFIQeme61GOv3vCgF+tqeEgpRBuwY+qSDPd/GjGU780InslUs4
H+3wTLNP6msXYNJSOJyixwVBlNKzpI1vM3JbOPQDHNnhlD91P4hnCS1AmoOpCdq6rcxmvSgEMlBS
bsuvmFN8XxfBwv5wozd6WKouvwu0l+G4vhQXMv9+NN1NDzlO+eDB+ChWhGyeE+mQSrs0C5jtDf74
kAlli7r4SFWGwqNyNt8a7NehpvXqe86FW2wzDquNAuf+wMCn5wMwFOWZrvQnBzO9xb/5Lz5Qzu/s
p4cB1ssmeTYwT2VuvCtN+JQ4H+AbsGfIu3YnDPKIw2Z4dZHfeiSznnPZQuWU8MQkKcqfXqijuRVk
gL4K92dPXrlCT5WyodjZOnIwra+otCqvPDMBJBcCWHv9N0Ms5l3vpyfNhV5fu0rEb+RAoD4QZg1m
BZESZ9mheLdJmLBJ86iZnzTVAF4/o/m6CPKBZCRHObIFCt/ex6+Y7tkUjJ/ySTSENPECtIhQFmDL
IIOm8JcEZ1GNFSzgMEX/N4WXpSSewcQeH1A74wcweaiYC7ZgLVL7ZDuHuY5wKKt2jCswqtghykSf
+RBBoVpsaQ+Z5QuPFx8ruVp+FahRNzhnUXAjGqwzQXCaSVMQzaE+LNeIBIN52jc5ZmKY28p5ICU4
AkRI/yzE5Z0kHGhEpS1AZFGKEESA+x5Sd6onYRNa908zXLi8eUjSpzrTfXA3UcUuVvOIA8NeKyZI
7TOcFVorBejEABXXMJqOxu5K3u5O/DBRokdclyByumgNy7NsQjuKR+xN/bLAVzLzZeU1zQ9iIKbO
sSe6SVEo9wX25tmb+G38EzSuO6BCh/FEwSUgzNNl2biYjNgceT9T4feIw6CXVXRNY6MGogrLk/JD
fBtekz5+dUv+gqVCeDb9Ot6Vzg2FL778KXfgFRSI58ifE9Yg4vf4oaEyBGLkWpQDEKCGxbp/oa3I
R+y6N9mRKOTIq6EP7RzO2XoDBxebkZyxHFV4/WgrLmtaa09l+7Ri+IJgaWMdnBsO6IC3PZmQnnJM
/ORM/Q4FcRYmt9v1YDv8Lvur27f39NLtFWrwidjddvjU7Atmr4MFI2aXhzTuzwXtR4aN1b9FKIqi
m9V9zv3NjG66G0IkN08TMab4UdM70VNy654JEtwv38w9jDtur/0ILWQv+Rky/OwEMQPnOUOBsMOK
JW7Im2FYFutltpiMvrZQA8HYjgnhUmCbm/GYpb6xA9m5mHT52Z6IuQTrQEIAnhnRECsTB2zC7J2p
YfnbmUEb7nBIzVm5L8JZZnUTOuOUJ7TFNKUPJjwz/ORAVq+4dNdDQQEPOKdivuT2/dOUnvCsn4nJ
hJ5leKpBLoofPWgYFWDzBcIKgesSB82J8YqDqpiootaE2BOEUJZ0f4UZdMRN5EEDZPyFl2XvK8L4
aBJbj6eKR1RqHtno043CygQ6+g2vSutBXeaLIBBTi4+muYLRWxg0Lxw9iMIep3cWLJkYGeGCCCyo
kt0FjrSn3bN3CGmkVUZ75Hrmhqy1ZM9UxZyOpUpUPXm50iem+7jwyeinX3BpFcu9ClANvUIeBaMl
uAI5lewt6VM1HNTVq4kGAwpBfwcfatmGCb5fEI37raN+Z6keLHi2YbCp8+YlGzkYPnzGBe49DiBE
nWenwnkc82Ct7+htED2UPTA3CWnj8BiTMSK3ezBMqlfabr4lzIQcGSTUZL+PZs8WSVOLcUSOb40S
MUq/ady6TDw48hzqDwcnG+oBBrUdWmNbQkwlhvjM8ehR6eswqLWXQ61x5HNJyFj8h5TB66OS9a6g
59DezW2J+w5WGzQcKTQNIyAu/EemLcAhYDu3410g2PaENZd5Mw0ukBGXU8qu7A6rG7fKQ0pdaUIJ
hVqiYzlgmcMRuwbk496Eh1HTv2VT6QutRMWfIcQLtokFTYJl3GXSYqJmiUVANTOG9cksZmgI2tHR
cpZZutdbbJEf5BRaFDhsh1jVAkOwYWfHT4IBsMTlFlp/wkm3gOZEk7JP9eeJhECgGFgHMItw4Znw
yGA6Xgmcj8oGkHewAYY+C6IfTKF8EK7k4ammjKvbxA05OwWvBZxRwszZTk8OIJkw2cxmzFIL9Qf0
7T4yzunkfzpWGitTDBjmt8nqX+Wle8RBMezLj3ABXE4lJO4MG/qDww8wCn0vWfmn4AXkWEAIvhAI
RrrMWLVLe+bmeyG8olkTVBx+vFEoTzrtQ9uya5SqP1dOeEDdbdpPeZ0+Z3AfItki/ZCrpRgxSxcS
iRlnVYafT01R+lMBzVll3qr2fq5V7hotMN1UvGitk2DE61ZyJD3bLThUVpRDSUarJeseLztflX2W
ZVQl1wYIGE5VNxV3w6jOkap8S2UTRHrnWfgwEToaCCP2sKmYn0PhTIi7xFHEiNpAw7JTUNR1JBhc
rln1qVK4EkEnJ5ZH4uwf10RMQCdH6AAsPr8Cfvehme6cFpfGpMMoFCgkRQBMci8TAkKzjiNraGBx
KlCRdL/P38rEOWg1omX0OnI1XjSh1GTHiUGylDaIFj0B5mJaWpi/Vd2/pEZ9XDj0+TYVbhgaLAl4
4VgMDBaTlJ8w9ifY/xUDHzg4pm0dY/SV2DfifVkVqSeQSdz0LKCno/Rq3mfgGNXX4PqRm/iMov8B
i7rq1mFJvdE5uP+qkUP+rJERSjDXTnrNDPL2ANV+c8Rc014jW7AU/dOZDkivPf4VkuWGa98dl3c1
hVm048TDhoTxoSe+P1YYE0kF7kBNjtEMyrDaI3JKZyyDAJMxMZ9iok9Xt02+69Cv+gZ81PeVlHEP
r3PmuSMu5UdMiqi55O4gKi9EXggGA4jtknRIgl52bdw6YLWCZX0g7SbdPnok/73Mz022W8iG/87f
55NTXzkRqPzn5qBrx7RnpwRKcZ7ybw2agGfWp758Y45DedzN2/l5McUFXuNeCPuGJIdNrgZ0fSoK
o+yIrS+avmI/87pIbthP8Aqt8TOWiOUjJN6YJ1ctaPw7ipSKQXW5wwKHAdJ1bE5rwRzzAeh+YyrP
RN1vE2FuFfdbs4VFiLlk3bwl65OFG6wyePCioL1UOS4/ELO7kokrTi4q1hPEIYM8bEcp3tTOeWBZ
GBanIDgfkbV7B33hg6CG61h7W9JLj9ugRGmkizMBy76WYLTpO24eFWRzavFTVSyd+VmhKRJSEa/H
Nx8Ml5bTbS1fx/Y5yJaglV3GZutLTH+PnvUF4F3DRmlH2BZzlby4DdOTvm0dDKzMyAMoMOgbAol5
pnVFCNqOb5yGWFlxfMmzT51NV0xRsF5b9OzdvpDPAjjrv+AmdfmzWT1giAjiXOCXXSKEjJFgeCpz
WC6lz9mgENOz5+SCQVISZAc4yaK4oCrecSSQVGGTJI+JobkZH8xPWvwEE74rU/vi0iJlf7J29oMS
8O2iJdhTBfF0WJeOtl/Hf3BFo9SPv2AaDtVp7V+N6cGuEFb/1FfjFT7RsfS0wHrlEAsUl3jeQP3M
jvpuGN2eLHOHEnkzcuzeSB3fQ3c8DMF0qPehj0tC+NAF9lnnnqQ4caNghqkRu5JXfOV7WAeESp0s
DZfNnX0mzqWIHuMuMMMdwdNgvvFu1hgxbWziPYHCUa7gjhBvpoOmbRFQ8mj59rQeAea+J+2FRHNs
mz2I5qRNHWRn26ZIJeCSbdMfQ6eIJwfaJRYejOWMgQxHhIzHznbqoWxtTOeZgEy4gDxgnH+YQQgj
zvTGLwEKVSTs/aCHdkmXovRVossUvbXWN98cXzi5+RyKSxpjczy8RQhdN5Nytmk8Q/ww/FTb5D/C
1GKG+Qf0w+z3K35d3iU43b8ALm1QrsF00s6EGCXObroRRRXCYMXBcmNa/qB4euNSwmP5hYcZKTYM
sZtNwV2Jwkc7EZsa66dZFd+Mk5w/vH1vgEQpeA4Wz6fcheeIidAmlw78XXQGIM8x76DYfuARAn3y
pVfUf0cj3WGHXlZbQ8Jfl18JEgzAtH03nfjfVTRXG+OfiVY2CKOHHIXJv/wtZViDP8eBBeDYfqQi
08Xv2KcZ0T9zhAgEaQFa7nNnj42JmvsktqFbxv0NNTtis3gX+ibaZ9zGhN8SKvD3bGZY+U5+oFoK
unwG3oWUmlI8SBDH7M1Dx5sFwfuRscLETRo4KdliI4dj8lGlxoQwBPN0vk0OnHw/1nY6dlQUKlue
dbP4hN2HPEjnHL6NPn59mLAAUUmMLOBubUKWF+jeAUyLE4qyt9qrHuBKsym/wgDoqiCcbIOC8JDB
IadnwEULezBhFEnpbIOJY8vDZ3DjUPQxEJRQkjj4XsFBK7ketkSNH2R5z2uaT7AqIdvrrH+GKgfH
g2r6Pf9avvbIdBMtKyBJITxQ4p92H2MG5I8Bs/tDfsor8dLocuXDEHsNnO533uNS7mUfpVIbON9S
YDKJPEvfGCPg8oTDps8fGSYE5uySAwbwKRGogOGVuNtmcFAwSyCRiXSRPQ8XUOqgOVfOoQSdN1wb
PF4BGTbiMPrVDwSbQV+QIlcKMAiiwOD/s/TAYiqa1S2bCgkE2V/lKf5hPdB/1yfmH/E7QCMdG1+q
P7EwByKULLfE8hRd7WbS3lnFIPWgW/rvQPtBT6PRO7gNc3FS7zd4BSF+keyvIXqr2ruiAlmy+Ug5
vcHMTB2fx4XvnOYpTJ4capUNheoCqYJ2NqDMJBqUxpHg9AP3iO1cSukM9lp3bvnOR4wA0n8pfDhz
1hg5JKcSVozX/seATll4rNGoPvIR0IvKTIB84OCqOgqXk/7EUTX0Jy6UibxHwmA/+bmSsYM8Bp1e
PhQrlIlj1fzY60crHVj1bb9H2ZTgKwmp/1PjiYAW7VXebc1SYs2jP3lnj8yFN3327Tk/xfZXhbsb
tJ38GQoJS0DyxP5ldyEUf9ckFjclKUjOo11f4IVHF3GCxTv1d6nv/E5O1OWg4/bWbM0DLw0GzPAp
f/5H03ktOa4cW/SLEAFvXkkCIGi72b5fEGwH7z2+XqtGUiiuztWcmR6aQlVW5t5rsyzUO6sr/YlQ
BdJk/cxYOy6akPInmqk2t8D8aRspyGQgN048Xv2hPKUIXos/i0vYYtVYg8/mY908TljGerd84Iuo
2zPvOYrPqnqInyODL0EGRXxW2x+Aa+M7/dsSH4oOfWPTDu9GF8zOlz58ZQ3aQIcWMZ3avbWCZnnW
Es9Wj9Klecf0Jtcnm/mUqzGZobv6Cc8z/qNk4RadWlxuC9Vj5uGUCB33g6eyTAmbeC7jD4VmnK+Q
DbFFLZXpJ2Qx34gypHsbMvYK0MCcBg9mTniNb91zBRTmgECZXedcAwitCLncc2f5oqtLSXXtj/mb
+dxBtb6VR8I56GMTmMilDba9SdgG59UaIL/6Ho+3gi7LpthzQWTAc6bliZwD0YteMqijattjbGum
p8r2SxTvbpoGuBMQHaBYcePsYDcBKmx8ZdEZC9+MzvqjQkrOwG+845yKdS/6lTMfIzsJP6zrYFJw
/myLEqIMmmE4k9ZWe3QwnzH15UlrzgbbWHYyeCawZA/gCvcmlCVsFU/QiimvdFfOvPiPnBoMY4PE
fMmjXkZGQ/sOq4o7H8htODTpjnZBc878cWFUwsV4e1q5A/jtnX1z/ePSSUHTHrWDgErs2SL7cBfu
+zttUFiK2kF6VTuXblGiAErfmJ78gS4GSkbRnCTUajjrHTpc27Rw+ZgzP0SnuSd5ij07/K6+ox/J
Z0SRrQ90snmb88ERmzHyXGA2/COGHWUeO2q8zkV5yzvD105UJi+M4GV8xc2WoeFXJF59OOzblLg/
l8WRcoxahMEdZsJcMZJulU8k/hT1FdbyrfpBO4h/tag7+hLSoywOC+UmanwUObv4LQmyAKrjqxr5
C6cElN9v3Rv/oNsEmqvi/it3KzX8eEp+muFAW6uWt9FHfdC553F44VpmqJHcTss7vdbkgx8z5m8y
sy6yqj4LJPgHRmb1oT436HQmpkt8HNkp8e2WXu6lYHxEd/U5BKPIdkZZeCa3BEFXlQZE+nKicGd3
MMX0fv8xeubCBc1HCST/YRrnCKm+6u/6wF5S7dlY2D/409JP/dvsKZj496ZPyAA7wlmBsb/JvvIU
6C6yw53CeqViOSRKwCHO2EP8cZpGrMAcBN9WeKPJqFx3lA0AeVFKvWr5wdxTbaS/KjrzdJse0Bzb
h+jH+NVe+G0ovAFnIgN+y//4wj8IedP1HVyBYHrWj7A9TE8K8oNQtTBC5Bh3Xk0v+lGf23uDHxRD
6f4FUEmgfTRXFh3Hh0vL5gj5zdpaPuMCPlXWPR+ZJgctc75DCNfqM/HJG3zlgR33LOqOv0F+lp9p
CCbB+MkAnDvM28q98iFHJEFcjR/+aQ9SQLujPjuBgtMb9fKezwoQGK1vVqk9+i5fCJK+9Z68R+jV
ueCgc9gvvvEx3tdD/FYE0Y8OJWc7Hv5tFmZ0iMQ9ctOZXtmd42THkfIb/qQwAvyMl+AjgIAD6Erl
Uxo/Ms3HQqj4qnqqnukYYD9LfpngxAyvt7TVRPuHZsdOxAQ8IR+RDM/xm+wE4oZM1ZaRVVCcZnGt
8JGjMOv5GPerP/91wehzUwnUj5HkB8pSnt6GBY5SLtxj1q2+WbZCo7qvf5kDqMcEPz5XYRnIwFa0
3HBbcduinFUOyh+NP2Cf6+Iqf+zUk0f/sHFoErFN8Jip83H9q3IPK9pE1T89MSQesz3CIzwyID95
gOGIK7WrT3vlyKeT/AKwN47RQf7I4IkTVUs04GFlryUHc8eeM+8Tf0TDL6jCyaHfSyEiZISjUJZO
Izi4fXvP4K5zLA7ikTdVUfWG36wC9q+hugLX0h0yWfGHvPcMvX5HbKj78jBTV9A8gVG9WQqPT4Ti
gMJ13g0nPpPw20kC0uezYI7/NXCl6q++o+LWXOeVcEWDCNxtS33XBdPH2m4GBF+Lx56QBDSc17/x
jnSJYWRMli4bB1OO9UAfmIEnPBBCihh/Y5ejbY5BaUbbAVuOR4UNB1I2A0kad+x0yG0OarizcZ2j
FLZcDWZ25FJKFZf4wxH+YJ+i2XginZvhD1P1IQTwxmKmWGd7iL6aL/tMNQIBEC+nszGuC+epS9Eh
Q1v+S/7eM6oItz/rnrmXj9OeTAIVeYPbUtfxMw0gcRs4Rc/K+/wxo8f45OI3tKzIDU3c8YW/ZsgC
SsCIkbBMbPSOhqtdAn0APQdpxKSlsJvtL+ebLYurTHJPXnmkZvWPwmbeNXgPDiAZmNbcgLB8czye
2exalGI0Ej1eJn/BxBPDXZBbFL4ZUsi5PuRo79dN/hH/iPvPj0lH/jlnPfzxtzgsAoqFPVqvg/E6
fzKUhEvFyOPYYDnBDfAPxJv8cLJPvNW/mW+EU+ePQBuj41OwB49JVoVi6rBCyqi9PjuWsLcarq/b
1puJjiuolxUzGIBvs573DDd3Uwx3C23UVniUWQKSLz9np/xNeo0CRIwOmgyaG5vheWAk1B8nVjVe
FDxv0TbqdrbXYnf3VbYhAN4/LAOgAbg2UBgfLD/5MP6oSIw/0fiENr2b9xx/e6K5qFy5rx8srgJC
nH9wXGQthI3znQo/4YbjlMBYOlSvxcecBesd+LAlYb4OGBto2G/qa/LRItI/GPi88T18vzBLaYrt
ZSx9zv3ue/koTvY3NNjOcB1ClNADf2j0r4kfwUlA9ZD4Xe/yBDEXZm2H+BN2lBU0mZbwZYy8RnmQ
n8szAWIxpwUjT7GOXXqll/nQM8e5jBsNXbmp7tC9LJhXr47mI2Bg46xeZhLiXeTsMLf/zVaY7myA
0mkSl7bns57t6mNMZOy6W/K35GY+qoRqMrWg9GdA221R6EuzuMz1aHI/mnd+fucN6cm/ZWf9wQRI
xQiM5an4GfqXRXTt9W+9DWrVH7B9A8cGS/gMt+uTeqSnQ/B8QfmQch29skWV8l6c0lDHqNRgKMsP
uGjz0aOfxQfFXJSBxna9kR1Qx1CpNtbFufNzWq5LO+XgPFo0OiQXczICaAZs78szSt0qQGmHxt6m
oONefmB4PJE4T7rstC12KCg5rQeBhXTD/p3dfwYBg8GBseCWCnmkKEVaJ4Z3hI5kiZgjQR8zJuIc
4SJs9fcuEnWzs60XJPzbElcDHzwzasamon5inG8h6fnTXqlwoIu7NubAIHbX3wauQe3i2zEJdZQE
pZQIkJZXN7jh8LYidzemX9lmXkCj1tarncQIWFle5C+DkJKBELqzkv2GNeLb31T7oN510DZLLvqA
uNBh0NaQQTjvrvJyZL6tMGJ9KO8FlTxA7zP67QOwbpb+nSGXW3mKy4flPOJsPU2n4rnb0UffSG64
IzdvO3lNMHi1m9BT2VQcjsUJwny+ld8NX71mJ6aJAf5RRIPK1/oWucHmbeS9gkm68uTHj8kOmOmu
d8XPvLy0mzcOSP5ze/hAVrILN7R/ttqGspZ//uGL2Zj8NvA9/OKwH44S2gyJUV560z0cE37hrW4T
AGv2Z7cLpEPxgDIjWE5cITe+dEa+fw29B2q5XbGPNg9vJg/+HgjkdvEoT3zk3C5VC1Iemh/b7w9l
a+/Z6rxTvnnoN/9eUnyYf+EO2MeJR1zoM1+nZONgTH5Hp7Q1N/eXLqhfvx/eLuX2ELqIxPk/vK1H
bt0soXbLPOOavFc/yC9o0s53hbvbZH/rpyXQXuwv+QtEsjVthvU248dNNqhkS1/7nlw8GX/Wu+IN
LiUW3wA1I5e5EBn36VEnA9gJXrbQLT7Iqtzy1b18zGyFs6tsh8DxqfT8Dyyqi4ezdkdSyhF4ED4o
4mjTK4TUrblFi755njff32/KlsKWESS4MB9dxH55Y8pS0ss6L3toJGgktofHcsv+tJE3d44eKiPm
n5dlZ28up82tTEg63DH3ilxG3t/LBQqKSyTMZt5+sJrO9p6rs1uSsoXKcIMVj//mmGY7Y7hvKMz5
Sf2Ctxb0EFg00tE2mOHwrYM3HY6m65wUbWeA4sLssJlo9rrc3swnZcJCSnCRx7chcwU50CbcLhti
aOBlgzVw4lN2JLyl7Sgg8E9vGZmtaKaYWN6Na/2uPTn7eodSbVs9tS+UA4SGkdmEwDx+zj4Z7AAf
dEEhH43AdNWztMemC2aCcu3XfFlu5ktLQgRpFyMYiOO8G0/jiauDx8TUiwNCEY6Sh3wEwZ7/h3El
3HwxEuBoQjtIdMGWWMinCQ1ldfmLPOsXxzMDqepPvUUkrlEemM4FkO6GnwK+ZdoYH/Zbf25okiGa
pgDkLX8yTHB+Mmun+qQnfC9P0Eejv5Q69kTeOtt0SfmOYEvdvMcYY6k1zuE3ASPT9qdVn/7Gv4LR
8pPaHcEf3hT831zgN+XfgraBUBK2Klz6nlG43LkbCdfiBi5/Nr5bv3nncXnQu4BJs+qR10fRKqpY
vnM3Gd+4iDa0wm6Z7Way6EbQVCgbv/oF6tm/oS6ndwZA+p061jgM2AVcwfpjcEMEq4cYxiadCwUW
HctNvUGNs63/FpzlumBWadm+aXeYfvO/5BRTHXFloLyi4965znkEQtvxs1wG6cQCYAdm8srtVnq0
bT/uT7X0NrbeMD4l5Ud6oYYHaJKxNZxphjwY5/6PrZGzKmHhtltalD1SA9rI87Nq7exXYjbOwt1Q
i9ciOP4cEZCSX+LuIouZgUcuDCE6+MtNK39CaOoKNaL1RqJDcYmOlT+xdXXLMbky1vbQgXki0JoK
lTEUAihODQDUkUv3mtdEF5QuiUMGCh/9nmmAy/9yob0EQG0AID4gKqu/yqMZMLjHbMT/OtZH80e5
KBf1Wf6pztLFfLAD+eHbWW+J2CO5PZ26q1pujBeylR6qLP/mlmd8anS3q6voAPxE73W2wwZInZNF
ONhAz7i4nZxHekAVEhrgGIHh7AYvvPL8moBXfKZZnKI0EgpsGMUODgoTrRvhgGSB0Oczvek7g9dD
cwPBHVdwkfJBhifl050PSwvpCR7SS8y/dNRHLA8i+IxqDzMSbh/SeFYcbQRVOJv83tHRQQWn0RBG
RL3BwO6mGHfZPRgVb0iaHug7wKjS6Uz4GKYp1YjwK7UDOPzGCVDsIWGKL1npcSo6RLMOvmq/oNyo
dJeR60J/BSCnwnvYMhTTBuSjrs7uwAacuYnzaDufWnuxpa/uh8M/rXyE2brj61D1VfC5TyNRqc7d
JlgzmOhrMKyE5/WO25+2Hs5Tw3Mn00V/RxzMKaLk5U5C3bSJzc0379gAZwtTGY/fjnPC5lF8LV+t
w3hbTrp5WI50dHluoCmNJPPtuJQh+WUozfwCNR7W7BuvaXlGIi0T0ryz+mtdI3qnAQEfvbtRUdLj
YzgpirJpJzQuODKF7vU4plwyAJzZTypZNkhpupLRoMIF1NFA/8IyZs69PCThRBKq4jlOtseT7WA3
ElZRjM2HAaCPcPQIsNOQ5bsaf7Eyal5pvRtx9CI5RE8wZnDCKHDmXCgZJipHlYTUyhyANi7k3uKf
nQwC0kKGsJw4aBrw0VF3U9LN2T+xvs70McbeRRQA5T4JuqmnVR3sX5A2DZwHJPL9dFqGj9U8K3zR
6XASwjCzGDYZk2/8/5iokWlTxCDStOVyq9K7bzq6h7qfoddXUS7WSMcNpsagUsKcpFIqxjYQjLqE
X9SiFRvQrqnjoNRV71WROEVDx4OklqC+dUj26IB8dElBpxHfcb8vUgxGlNxOK7vdlL1U9beg1+SN
9hQrhG8hnQFSEi8xoGAEeFjdtTQQ3FCIi4GqaMchpRFIOm4YCBuvRMcoXencUbBRYkn5QbgZtDkg
18BwhKn3ZDiM202R+dulfw0lqGDkNinrWb1jJhPWWnupn7SEs9VACGodhfyVHEaYm4BnpYs9kyPM
ZpDDv11eyM1b6rdRfV3JP8eBE0NUmCFt6tKxY2sM6ZLzzjuMV0b6BSXNm2pWNgoWKXsduHxM1Tcf
JWgciW+OP/wPHwpzeS9MmKX+FunBjJbB4Us0a4Y/tOH0EY4MXLGVtYmbAgmEoAY6PZGquHn6Bxx4
d6HcqEi6RF6dx8iOGDAxApBQfiMCIm7PyYiYm2noUu6Dquw7Vy2gr9AyAEuY5OQZpW4EgQs+y5ZP
C9mRAM1YhrMvw8aPRu1H4i2lTrLT8B9lmlCzfI0IDGhzJ9OzYLbMGFgkkPWONVxbLrwLsUhJ116V
aHqEkjnN6Ntk3wEcR9kOtLFEkMROy9rMvipmEFmso3Ix8Yvd8OErqL/BumG6wB8cGX8lp2glq+5M
605OyVdps9PUqlfDqajmgSE0ZeJLM/AL+s0FWZt3W0UnGtF7ceBgY+9d4psAEvZQGmjVlDgZppbU
NWvc6NoN1BFgM0GkhaPQJT6mqp66itetcryhwOJDh12Rd2iJDV5JBK59vgshi4DrIqshMGPf4QMR
KEJBYy6Z7tj5ETF+KzSWHF8aDSexAirpYS2gi6KKzzCpZ9jRUky0PJErDcUMkVaOtT1FU8Zzr3Yv
cFFC1l6ec2yCiRC0k9y2X+URI6B4DllHLec0YB9B/4IyvYCWcRCeZKp9G1MJiQE96qhGLI1RjSkQ
aIdJogukvHUPHT4lKLDR8tUAIZLCXyv95oyADLjgQ5IJ4JR6fYu8tJpspIrWbjBehLgV5iFLilm3
KzXnmZ4AIJT8qTBO3HtTLYgX6xzRZMnk7Wr6bSN5EnmCPKXoyzTdctfxbvELIIhqaiX8gVPEiBTs
6uRXMKSiInR1UfzoWMFwZBB8nDi7sTvoRHTI8RY7IVbiDV+h8LJ0DHLwbFtOhiH7EfS38EuVpemZ
VoMmikWtfU1ad9Lg95UUOab0ELPxVVV44o+pWCZ6plBVbMK3ifYSJxxvvSUqiYuuw1WOm+uU0gI1
AbYaRKuQpRpRMsnRBhJaAmN/jdhzmFIjgAPoEelc6dVX3mzGVtb3LxE22IUab2neYc1hEDJByERI
N0iBRAvAjoABqQdJZZYwH1mWyicMXROLiODSNQhwcYjBJEAh2NfJS9ynsGifmik/1wSOz+uwL8tP
IEght1f+MEUvmlC1RhJMG0t2YINFyGlCsXFY8MX4mkiwolXWWIEARQ0ouBGrmVhlo9HeZoP8Aiih
5uupRpkFfC/4jOualQDyDlYCe0PN9moxqe7ga0ZY++e8h1Fz5l3DlhDa7LnGlk70qEWZrllw1z4S
Ov7IaYt5RNiSbhC1CAuyoVe3SNe3hXBXLGz4Y+sDkRSuf4umXaFS+yxJoPKjhFSHz87G+9JWj2vD
hUhNr0N4m1shetIER88SDx4IIL6pf5wwBbWTTmdW9xRZPvQlwydEpwqhtxors2yQpZiQYzgcW2Tw
Dkb5UbWIsoe/Wf005q0saMHg5hLgOxo2i/1Z6vW7oE8jqqdbneYkAraPCDl7iSKGUkIH3PC/w0XW
6RPTbwSNAjScSRHFgCRDFlcRphq4zpzGi1B/tCfh2ZxT9C1FfDNmTDEp6cJY9THPVOzmQGBwXes4
6bE+8V2oKWR2Z9NPCJ5B39eoM8iv6Sp+4spslA4Lh0EX3doZmRbtnnoUyslopzH+48PtMPJEIIgE
Y06s3H//nB97RDH4PyG/pYjbCkaalSDDWBzzOtdx0E6LGHwC3xKEJTl/gXsp0Dvsc3n9TsiVi6Qz
J8qPYFnm+mQ6dFyxCigSbFJCRd6mkSe0kj3mzzLJOVR98SUJGasgPal27vUdwXUA/iV0xOhkRUIW
h3xbwWIXU0PzqoiHNbOIMBFDP4TIyV6RlgeOY5vtUcJOJngVJcowVQBVIKfwxxZaI2roqRgvUXWq
eXFXFU5GyOg7oZ5s4AEb2PJK6WUKmZD0tNYW+uYGCd0mSxacwbDAOJGGrRPpLx2DAYX5Jsco1r+x
ZSpKApjPBNrLB7KXh50ja6eOC6miMhwyArSh/zAY7S+cHhyZIiehTQ5W6dzzrML6R5YFYgE2CFrd
XKAiJpg5CZ4qPDODWk3QFmxc8AIgSnKoLqyCbzIi0bFWAyf9AiWNfd9zYKE0/FYBlZ1h05fYCtMV
3jMpZJIin2Ir9vH/9R30iyMHVr2yyRGiJ0rCAolyNLNwhis3gko6M8nkVBBgN85SYbiAyjtTN6nO
3QCSKPhWcAbtiTbqZUVFbX3mzleG7nCESSp0xGwSosYE/3Nq2ipg8pnj5YrofzeOhtaXq0J+judE
LDHOBLJOsGeiyBF6Zmaw9iOlmcOxGDpomBh18yH2U3Eao/4R7p446EAECe7VP7Vnlh8Gejs2RzGx
AKMtHS2EChA//Lxfz5PxFamnFG13hJBmPNagqjTtBsmhoykuSHxO+ZUiwdScV6mG5ZTeMwUr3Q0g
Sw27Ciepw2XotTtKP+SDUX1SaXXkC6AKnQjVpZRasKrojJrYxbKHAltGmh0LpHISHoOQr6QX8b0x
n7Qy4N7qD9XCaT28LvXGotxOKbqaSoy16Xey9U1RiBy3/seSEEfA4FCXYvk1SoIoHEa3YTC+CoIs
dM3KIk0xQWunPRTkVIh4iypcDz066EymIK8o6Rgejsx66faMb3y6xDeI8IpuoRyAMEo4MjrltZkI
5gJxtiIeRYtT2782sB6Qo4zJ4v4BUr4gXKaEy8KIEq5f6meQPBs4kZ3xK2Cjkm4953MbTHm3T1kD
ErqYgcixDtAYsvhJ45LLAp2rl0W7VhwoSHgyG6Afkkbhpm7FXQ9lB5OmgQ4fKU85wgWxdfJ3CMgJ
c0na2xSDq9l60261MM9RcpGVBn6RGcTLun4n0AZZUHMW+3LB6+UiXKcq//8hrd/heve8grQMbDR5
/yoqwWi07pM8PC4cYhL1cQVERMYqzDemIxeWOqZYpPauvQ3UzUkfR7nl+fjK2HCs5JSQYaNNyken
t1DKJfQZWeDol5yyY8EH212nZoYnAeqAIOUWU1REbMp7iFWmqhlYtTriam43XbIvYN6DnSqoKbvM
PBpJ74sECtWc/Fm3PEucJckMD1JJgppiHAt2hC1aQF0cCQ1XQ8apzmGfHCkB8FY/qYhExxHdAPkf
oa5xYkfXRdpbmIVxdOpF9zU1w562EecKa5JHPIfG0pRzIMjr2jQdRa1Z2+qhiq2PdJ55g9vCgnyI
51ygAP97Agi9+sRNOY9kwdpAH64wPGQQyzNrBzZ2NqSpxQ7+hMfnM9qNT3r3/88lxkENlv8+LLy5
u1lMU0m4tnHq9wteoAWTaHqJdPkZbltO5JfenU3UNnIaE1bY8dCbPBifZRKeBLsQW/tDm8cVRI3u
0mi9S1fOALSSqssB+taDHDvnDHux0SU39hcUPRaFjwhCEPt0zratNo+WilyOQ08mXEGyo0MzGTwR
8H+d5q+LaVNUZGXLJO+oM0nIXDpHpEztGF/STNA779Vs+Rl3f5mBscAuxSwQva1pohHgLAiIAg1T
cqzDWxBk9Gmk04NwhN1VUE3GgW4dcxYTpYNS7Z1KO4rqByalDnJCqbpr0f5CpWDfFOkzNqTyCbBj
E9Nvor6bGz8czQtgBcLLStok8S2DOC0aE3NFlqYzYQwCZYnvYpgPacEeYIVHh/ETBhKGbPMlzOsd
n9coAqtVIAkLHSk4BaQdbSHd7cYiDeThOEbmzha7PmDR8nGWMeowBRx6Ws79I8dBMxUetCOcYyG8
DTjOe1CJAqxGaYmWichrfhqpP2jaHZV10/626V8UvYwrnVNEd6hmKmyOlcTgh0/XgvNJxcNfsXcJ
eu+gxoMH3XfLyxoNx0o/UzVQnNub8TkUKl3uxlV6tgrOVcrGorqnw4s6X4Rlo6SKNUD5C46i1KCh
qDtfxBatgG0FMhM3HZUJzwMmJM1iZ4lx+0EiDs89seU5B368FT9UANQVKXnsBus1JK6M7dAB2S+e
THFoLdGerbYrw3cHxUUH+m+lBkqQH/aobhK5gWta8MkuD1yk0zl/VK3l0UTy3dGc1Pa68Ew75WPa
cN8NTWylIXNUGkSwuPaqPnoqYfAq7QVtDd2WVFo9NKjoup1OBJUp+SJnwqhql9JUsKA5s3qaaIJM
aEPHn0W3DbdmC2rYTKUPeaZvye9W9X2r075nZ5JtiU+zmN5bujWxpJ57hP3OAgspULXwmvFT0ko7
K3SAxCJgmNP0NRKya7KgHqMFsiAkg8EJwxgyp4bYO0JFyMM/IrVQsQ7Oc8mJ8ZeHywN9efjNG6Bp
Sf+SLbdYrrk3wV2itjSvRsekTdweqQ/KmN4N7QmcojM4wHqAaeWuMrZ48r5F0iaM0rr9sTAojjh4
1//e5E3aA7w7yrVBNwMr084gDZYUPQtXTqfNEIrj/4bXGaX2PuEi75TNVQCq9BhXXV58iOGjrqjI
SRj60MDQGx6p9CkVZDhyTaIB8hg3aquKnmsFLjjzy+U1oWxfzF9etcHCFJ2qfH5eevZt5EtoeBbt
pGOByDO6qS2Yg8cKbXbDoDmCYmSnxx75Zdasnzm2gLA7iFajQC+koNWLRL8mdfE4wVsx6uYTAUfo
fHOZ8g3UoyFZQWoh3zrclayDZ1GOgyCaSczJeE1YUU/DhNIsPc6thLOUXOvx5jAUCofA5GmtjObS
LAx/JNpTlrT4s4Y9a5auzajfGuTdrck4eDyIB3fsw9MgSV6HMk6QFXvYvDGyaq8LGYH5ykpQuyBl
mftkAr/vEP3C/CahFmkwcWNIXA6inbCgvUXhW1fHnrIUhAeHr+j0UHW1Q7mb8M6s9XzJSSZoIFbO
60myqeWoMEUHG3i2FIY70c2iZuHmQWytaYACp0yXcX1PKt0p6zeTCEVSz86/fsw+vsY0j/+VXOO3
YG8L5ginAu0jyXVSTDOMuZEl2Ze+ehX1TksEkjKawYSqdZzofYhHgcROcTDOQshkLrCH3HDFXnYe
idJ2wvKVfUTAWmPYb2G86w1o+9RM2FvZJRht4HAD4eOxuaQgiiO68DSlbVBhTrocc1Q+nAwCjLGS
2SGhc8u09FMcTlmLFwgHM6UmHWqSEbDELozB1vGjkY6RsNJO5cds6tiT+oDDc6YrYrbgjaGPM15v
OGm1QWGnEJWmTvy25Ma9EYAceJUapESLfjP66NpkDt3XRwHwCSGEMMd/6ivIA9jUk3ImFER7CGlX
CLALz7JSfSamdVim4blviKKlJBZbVjcNTKiY7aVKdKizfSrlZNuy2Du6D7asXPqJrndWLqe6IUYD
CKVgOXKIUEBwSHBbGm0oBA33FZrJwilOQ5lMMiY+ODWvocXtF/rVEvZBiDjRaHEU03+puVWMdPyB
SpVrT5N3fI2IqangQC257S/tNYyJkc/gQhchT/I0OJ5iUP9TLx7KCc8XZRgqmrx8c6jvtIIsYvxo
7ESOvYA8RuXQbWosmz3DEXB4B0kDukjTXdVulVzvcWWwsiezPK1Sdxm0O9TWkkAOcofpG8Xla5WA
DeyeJ1qoghZKET4yfxNubjBAhZB+lefqwJ0N7HmfTv6J30UGpDpDBF0/ADHSBnyqtelZ4uaaV/7M
oc5A2SZkiJsJ0w6byl/EAqUk9xjEV9mvIz1Nh3uzgUYE+l1W4FZux1vYldR5vyIQVfwZwmXh7jij
8mzWPMkpYii89pKZXJtwlbc56LlYLpgk4BRNsxH+CK1Bik67YtKLprGNkRzlkt4RsaY8FqTLdCO3
GB2No6YHtHTJG8Ye/jL1X/8SFaZVuGLZu1NezygqdxhSJrDhWeXcMOt9K6TaPCudBHz8ayFRHZCT
rKjukKjnITnMCgRo63eqSfiZr2TuybTOC+Lu6HrQ3xb8IXBJFc9Ub2ArYAhQyUQJVu2DKi/vlSqf
Vb381Ek8XOM5AI+GZJnsr+8M6ZGN9lIQ2XSDS+CAvZxQIyDBycI2FkIwWfmsCzMFhGC/54ZEjwqx
CPfpvlGAOjBkt2QgcwNOovc5K3i4/xVjNACGSD+3ob0zGaisqBT1TAyL0HM5rz2uiBzjAMQAOEaE
fv4DCcD6KtjayWGOnZONa1GQufuD0jHB4ru46CR41qTNcD1smW80yV2zHoeQfllvEHGR77l1HlOd
mJwclnlJG57diG6LwQsIyayIldpTW+MERL6ZX2l9WzyfWom1VSa/j6vYUF86CjSWsgHCuGaQnmmv
80BKlWDOGvt17kCsvZjtW5XcdOcWM7pTvmi6f3BXoT8YkhvcO4DLib9Lh8e6FMIH58C5rCMojEjT
NUaKKwh1cYeLG4aATkEm7pvZhAIQuMHAhE7iNi6gqvKUB/QCpEe1QBeg9u+MbsTj2DEnHdTsqEhU
Q3wBFlQi4fQsInyBSYFsvqWh29bw1vYMZVSm5nXNX21ivRRgWvNpocufuBmS85LWmYCbNQjlxRei
mbROMMuDgdHtrmQAXG9FPUI7Sjxo63qQho5YMwdkGSHv7HaOn6SDMDl/VrxdM8ncSBFQhpFbU/4o
28WxF82lWT0NoemHdrefuNGn8+jV5MjFIF5y1Id0dzsqakfnYcbPyTKzeFZ7cjnAuYNYtXBT8ZnW
Hn82JuYHalRnMIZDG/NoTXecy+KsHGz43Op2Timr/mVSDOQRxoeeJldH33lV5X1K13lSKVLos9DH
lRNzL9FUBBazVAaKNNwU8RpYEpObGnNwscZXqUXlwD4huo59n+00FKVNAX1ixcMuxnYGpwcXZ7eg
l17RE1yo3EyuFLmF/baytmKTMeTiWQAFB0m7T8n4xFEyy5ew/hXHZc2VeKztv4zabXgO5WoHKvXp
36ZAWSc+P5MevUqhbtUvLckBjK4Y4KTFl4MYhcM1sf26C/dj+pOmDnhfcErIMO38PealCSZaHGJ6
LCZx5+esI36YTwEFZQoRoca3diUSg2dRVV615pUWP3MiHmB+xaHwryFSGewmoytV+3V86KrkDBl7
mwzf1dDvqU486R9vfqsJgtPy5WBlscEjcKsRzTexzkM+uyS0rpadPyuzfRgaAMs4vXsbVwq9gpRY
ptRm8h+PDzaqlCS3BDmfnikGPJqQA3ARQhUSyi3ow0vVPNfy77JYrmCVCJSsSsZVArqQ69xRYDUn
uNupqbgjKNYwtC8i4BtfLo3RB/G6xGe7qEBG2MwMNQnihHM14nK/DsB18DI6t6SqH3JsIUBWoulb
NHZa+4HtSPRK6Qtr3KwHKPNY4TiwORLDKPTi0SN7e7NStnIxrTRsWzxc5FyJLL5aIbuXNLcMj8P6
KgsuPIWgasy+uDeWdGUoFgd8njHZOOKEMEpcCBK35c5dVVR09X0h+k1myjVz6PYOYpzkMTZBmg6A
jkktFwQFwYoB4mb2R0KOAsEfaEomurx6GfIiu2ePf2cVPWledgxJFBZAx7yBkQ38FMnpoVlhQWWp
pkiCmGy5amcci2q6qNwEppV8JSUOKkn6NHkwxccuy5ELO0248hlsf40JQSz9cBj1xW+ZGEi19No7
+iZKB5GINHTlg47/i05C0qEcEJRiwgPURz1U0b3eKCLEl2KZs8c+TPzYZrSyF110QnP5IekOCpuu
KEmr9i8cXdlZfb6NOiku+Vi6S4hYYiEWxoRepDyIt7D06Ju5TwnosAI7H8zy4LRexPyVmbkhAVDn
joU6Jft3kb+Lb62Xcz/PWh49uAB31bnWy6fF3WSK2fMlj2p3sn5hZtSZRkgNkpRfXnmyRkRN0Y5j
/YgdjC3IUR75UE0Mq5HNbKG1A5rwRC90qn5V+TDgXIpfpItAyOMpRB7UmyvlIubcfA+OdGNlv4sV
OAwFxHLToz3O/tjh9n5jMsAhxvO8MEVFKFJFJL81HAgveftL74vFVDOylImoH0XS+mc7o75jvsQ+
SfxTTy3eq8iaUKzpKDBGAgtqQFcokrrfdVGDChkvaEvqkLSfXT0adiNoPUQCwTzcCYMnfSF86aTm
RuKzhA1REnEOfESRljAOXtJDyDjY6M1baytXia7tgj5qNi8ivL1mLm3m7zVmeYnXHBaPA+81TQng
qt9ULpuxFblaaHq1Smgvs0E7YgklhI3EQUR+sNhRZks9UEPygG06KzvxKNELiveaUwQZXamsRWjO
pJo7e2NIX6aGQw8ytFx9RphJm5Ekdn1P9Ne+jf5D0nktRY4tUfSLFCFvXqG8gyps86IAupF3R15f
PyuZiBtz+6G7KKRjMndus5Ov40WfMfZtFELMHu1110PKsVmlPRot/AJoXmSTJqy7AY2lPR4kHJ1P
y7jbv8FTnAGyYvobW5NN/j3hIYjSVqOFpMHzIR4xZiFfRGNZsFON4GQz1DBQy5IvjTwofUhDAHVI
Aly23Ge0aZNV74fy4ipsCzT9mCnjIG7PZLisnbhNGZlCKAQxjCmmwW/ULbGOc5JwTeobSpMMaKFt
4Ah0rxlOWgLm+HQKkEGZvpDNRQ0lW2cxvGe/a6DIKdrdZztu/yVd+hyO5U3DVgcLwHxkdgfRxDHv
OQKXodhkpMZ51swpTIwqa72L1Ea+Oo5ka7gupwUf9gRhq7KJWPXIB8BwaomRFZl4dCSfDFxwJpEK
MmWyb8TfUlgY0Annsfn9dlJhW8Gwi5Zg5ZmpXEM6Ohdz52FhwoL3AcwNHJ0KLQYi74Ai0O4UVz18
nWA/xZLuaBPiZ5x5H+Olr3CjrdyDzxMo7Y/Z5siGvZTbHdbj1TuAa7wcbAYCwk6yjRyxof44ZJwI
VNKGTymW6CdLq0/YJWe4n/P144O4Bo9zc8Dufe8YB1YITflgfQ4SRfc4PcmvwJyQ/UMdfmdiNGYn
A23LR7a4l0Sv9g4nICS1kuvRb6CbaQO8NxIrNA3ni5lD2iZfdNGb4m7ggCqja+X9TdwfORmNZlxJ
SeB7ajsHxVYPsTPHpsXgHIEd2YwKt8aIg+TH5YXMBgU4BPVzErzhElAxjSoIpGGlu/+EYBQ55ELq
5S5J1Zpp5b8G3WzC6QEz4iCniHwrsFduJs2Eghpy7fvtw2QexjzfmjqoscdvONG7Jk+GS2E64ulD
0WE1jCmc9wJ6T25+INVFBDlbj1gZo8dfGJOfO+08NTX/wIfmTgz0c4l3aYgh5uD968qdThJJL4kI
xUGrYLdCzQDmhgZIWchE3gHBQq6pue8uOJ/WqI3d8TpIZKJ0rXBZN3ZDcB2hYpbhiFIeUiWe/8Ze
8xUTyQsnthO+MuG7drp/ami7B2y7xhh8nrpTTRK6wvuURlMl7ZcPHsA8NB8IwXHMjdhydzxyVUPL
QZrVZTUefbG+rsoF1g8GaKxr9T71yf0fP9fWbuFgo7WzXSwm6C1DN9zVsECEJqREJZC8Ar+3bXqy
kRtZUbLHlRb6zItByNdCUs0hKqxHi08gZqeYqVrrXzhGai+oP8wd3OAtZcOD12FqgryamGB58aaJ
+22pPUKdCdP4j51FZ2Oed6x5G2uoxRtQuLN/rOhIMjr9JPFs407MZS3qgpDiu4JjmZkfspGIItJF
VIUGMW3Z2D2PGDpPjGuOUjgK0IiATXF2aZQIUW6cBpiJdhvvffCfNmYmHABuyduxOcIy29rk0UcT
owWqCYjG6lLerNY1B+Z1iQ8F1WDaYLiYcfbkZ+uk0XJBJu2D5osu8S9vU0cyFjEKA10hIQg4uX3t
CRcogd4LKr4gIfMwZZ8QLrJOcVhsQn9dReNrr2Fb7507vPnoI5oxoxSm2sSeNoqvPTQVLt2EF1/b
3u/yZx1IJyeLYyaQhsDMxcKfqkjpng5M6lZ2NjNJA5mqHrTqcZ7Eph6V6JxMuBzWTB0aSq8AW1uJ
YI++aUth/DDxQBlrzpec46zDrF1bSng5zl2n6X/kCnIY7gRMGBsXiYr2o3QxnJj+Lb2xdoO9B7Ib
4tGXAH5XjIYabsrSZivFoNBq5WLnXzQ4qUT0FNIbouqfmUM1zEPI2zKiZs9Rs2rlsxs58u4UR5cJ
eSTmbHCq5BACa3PhO6TBfFUzKl0saqHxTPNlJHGdHr3CIbn+IRcjn51DYf9MAdQPgr9mx8V3HDk3
jtfS55tg8gJ19j7AST0fdNSTBhx/L9jlDVauvoewGaof6JWur+2hlqbbiLC4b14toki05UMqKumg
WxzGGEF0Q7gOQLzE90/ZDljNh8aQcImiQ9KeE+syNNpJBqfClXMIIA+PJv5TwkWy02RHTdcQ2aGR
9qCfHYaeafeQRhgztWvbC+75FXRCVJne3jJo9QmOCPZPi1/EID45DgmdsjYw3DAvNviIgH9zjrUM
SiKKpS6VyhFKLT9eUv+EsSMcR5CVjeSnJnRetr+shas2MM6waN5JSd2kMA7BKy2rgxRUo/6mfnSP
bnbwsMRixAga/pgqB9eqNb6LEeWYFI3eR5emm3r+jQyA6IPR8swMcevj4Q9RrmUMituVoe2BrOfb
UL2gxO2mw0AzkmwtfESCfk+cQb98Jf2jWexnbJK0PaiX7xxgAnjuib+aqWMDFz8BGbhVKXYfxIER
3vKCP1weIRF/bIYNIaS0kDYDvIJQZ/QBjzka9+5x1nHJP0WoeucLpT55VW17np+hbdCAg09QhrTR
i8ImfeZVHAF8nGnXlEK2ahTX8gPQbqpeS7kWwicmjnzIgE0Ggohmr+/DeRshPWW9z2uYDE6DCuxc
aw/iUFH/GXKkpwe3w77j3EUnw9nxXzVuaSwZ4kX2ofeFbxq6F4OCYBU4Dx6JNf2loMy2t3gXOKyv
lsbVeitsTAOP9AuhvlHQ2/tN4Z6URyLAkd9P36fIOZl3TniWpFA8HGLzQq3jFh69l27GkdDyzkHb
7u2Tx/G6AJVHkDg0xiwJVG3G01q96hOGBGqbBJusOpJ3ch/545OcDAqdBzeCIGWcsiHMLk/dMnhZ
YeTQrf0yipOWpm86F1zpZoQDkkzAJMbVWa6SidFZVw0Zfe/AjkzOrvmaZZeEHW1iXRCT2qZJHZf1
Jyu9jnkJX6k8B36xnt4schIsHaPaiypGGd4JS5ROtxm1e4Pbp1mKnazx1PdwC272xfRsDx9WCVU7
9j4XN7m0zNoVacc2EAIb1qjijdheexTMElI+q2yjl+Wf2uO8YOCeOMFRi2ljsd2Pk3yX80dGao+2
UPdM3Fq6p4yPm4kJSihE/TLa5hjZFyRQFzM3Tu3gpZhCr6NUiiia3c7dDVB6EB2J0zbcEOEZOKiD
xsZ+z3qCEzkEM3TxclpkDBc5LsWtX8W7oWJgTKe8YG5l00i0OskMfI5vMXoVPNrixudN8w/F3A6/
uI7wvYApd5zeEuK1JvAnBwLliHGI5CVFBZazloR8DPgOvuaM2zINZhYzVUngcs5UpiYgBoiYDgPE
RRNrQMjNvMfU0jYDCC1TwYfafCNBk2kDYzgmV6ZRoPeBiM0mEOKSb36LbauNNNjm7BWec5t/8Y1y
HMfkcAni/BQY0zZEZgzmImtG2DFDpfy7k+fNx7CvNmY2/fVa/1AbCZbP04sV6GuLh9D27gGWGDxw
zf2iBt413W3RtXtd3TyejdCfI96LVjUnJWT0lGGf+TebDzmaGpKGwSoo3waG0yNmpQGJCJPDskf8
6D85uKfCEJFUbDsBgECa4PN5Ld5neXX4/ThsBXO7J5RFv5dhdtS8F5LTZd5qCLKwebFnNzBlEh+8
LPsZ/XSbMIbJcYN8lSO5YvP4BlpegAGYVG0ICMO4wEaqntXWA/z3EWSKMbVNGrTEHxvtNSAAXovY
J/MrSIxHLs/46RFcuITUHf0tRLvBJG0BS8CJ2orqbaRjZ4XSBqDbcH0OO+wJYwdaVn1oZtLu2Wu5
Y34nEE+YCcjL9yz3PXDSJ7OEacyv9Uv68v/K16NXU/VrDFKgqHGCNiWna4aCZ/+FCKzNxjfExbjv
ENkyLhJ/7ByCtZCpfCJZreFDOG6kkyrc2QaWVQWgknDNOxje2HxQCxg2Zk94xNH4kzHhMqeZrhqZ
7fNXbgkiA+9pGr8KpKSOg7NRVR7DAfsCZH2QpwgfsPmtHbYRgISeUSRyQ5bMY6pJ+01iFCq9K8bH
U37TtWZTwgJKneTIwHaYb/A0Nyk3u6XUMYzVMYFZ0HgIL0oajfATJEeDh7O4ANQUk2SFIDxNoW1x
9y1c0syrmvHNmr/wEI1K7JSA2YRV5zHkGX9t7cxN1ZNWPr7JvHSAGWJoeDfpj36QnVq+ZrncFGMt
7nQI+il6zweHcaFgTG7OqBD0eyRmq8UhKbJXVvrURlCCCRMCCa8146dguu+U9QZmxKkm2qCPxhWb
RUjTnLx5Nj79Pv/AQvIIHboPnpm89g0gEap7fbEx2Kxwz3AfSCC6r2FvULG7E/4MjvJfdFrWBhe1
pjm1kFdJW1HB/C1JTZpBypSGB0bR4KBjLEI4xXIEFJvJ4gnlhY+DAW317L/OYbHzo2UPevatt9Wz
yaEtjq0VwIsU7+5z1IZovX5U9zL2/gVaw51XvFno+62WJLpl3hu1xyp9kVw/j4pnmNNNhD8Qqj84
YcJUpZUTGro8IpsjdxyZoVXTO+aRAoUb+pkWQ9Ll3xyt/yfT+xAnf19j8gmJXCqhBDkUTPQHRyJ9
8dEwcwU9xYMgsfWVtg9RzihoSxR6FTZqYZ1wz2Bx5wVbekZa71BOnuoiF5EJf1DO1Zr6ksiOfsle
F3ATJ8AkDSuGxOXPgImR6axzNDqMaQaq/4T9XOH3ZyZqr7nMV+dzYMFWGND8zofGMHdO6MMZ+rZ+
qQ7HBcn0QehYS8C1mlUubvjxR+EHW2G3Drh+dgvDhqz+SSBya/alLxEEDv/k9nNZnHVnA8EYax1f
BzDlsYieW3aolcIDHA7m2G4MOBP9dJAsLot+yxBqTEIqhwa+JeoUzXjvYcEaxY53R+VEEHHCadry
afwvC6dda6mzNyy7PoGwYpqEK6LJJN+5SKL3rvjXLGptNst+tkCeHbN7ociikcT4HLG8J/g7156e
w8sa6Ua51yjOhFMTUaHHAtV7/b2H4ckiUMgNPYq8SJ0HZX+zHvMGS94AYEoGRQHuwjxk7mZA3H82
9++vL6VWnBZWmwJX8nqMmiC09MmxYmInC9TL9VPiw303auc6jd5ro83XKSSULv+UBa2RL4H4h089
S1PNUWfMuAYN9W6OXusGnhqnbykU/vsuaLejXL+sjcAiRX5CHYxJ9VjcDO8i84DuJ+XsEg5L0aIf
Bg0i9cab+Oc/LAX7T2LWO/5qMk9M/TG2sOAW+bDEYYCBtfwWX1wYSeJC+U5XIUHQbf896E/ha1ds
FeLAhnMC04Cp8Akfw82byjxj6BrTAekZmmPSXqd9maKA5LwbK301ZfV6HPbhMz7SEMyi2+8ML3zk
0CZlFuK511xmSwz0qoMXxGfllTtj9hCUesd57H780sg3ox/yKYG2sY2e+RcRLJM/f4NVroOpf+aR
zXChc6tY1xnGDnry6IC5df5fZj1Dlz/KE2fOP7sE6/DgjcVn2ggtlCI8oKfmui1agh161911/rCK
m/ekv6RwX1orejCh4FPeWxjVNORtDFQnKiZwpWKOG6z78nPxfNa+DyEWZHPLmj83vyEXKHdws42T
B2OE+1QeYxcTE94RpGkZZxRUrbSmyyVCVeDS/vb6P396c5W5jtqz5I4ZPQ4ttndXot20yFrZmbwO
SKXW9FPZ1Vp12GzMV7oxXBcx++n1FzZ2C2Medqe5KJxPSWmp8qcWuw+zvZpOSM7Fm5m/ZsNTzv5X
1AVSMAlRhozBP71pErGu89oeDIA8o8JDwenPjOJEPGKAcTuQgLyVETpfXFA6s8VALioMVO0Y7H0n
UaN0lBLyFDSHGSqrDyWyoPShlja4ULUwO0O4qxlNIHLzgJ58dZXZSG5j4j7fOALomDwoFSyFVRBm
H0DLkiZnFQSlM8mX49komC0DhJrf89IcrcQkLu2pWioMRqkDSqw/SGxCSN2dPHM6KxSiQr9qodMO
N4unPiHXCFvcqSEygXiagCCMvQIcnERA05hvFEjyK4y3ArcTemEOZkUKGiVqUP+tJW8G3pPz4Db4
p8Z/G69CJgIpFArO/E/GEjYN6QKEmQXTCpPuc6MvMMKKtVH+JfcYkJ3Cq1FfuTlfpf51gmzfwBDR
Kh1yHzoUMOh6gEjFVTpSY9pugp+EG/0hp+F7SX7qdPqlUGbDawJGpMbsZpZHHSMhkKdEA9goPo0B
T4KQAKRmXMu7jJvmIVrQedcpd41nDRzAhF5mGE1OXYORDBrHxd3rFUYFllnvnSl56vz6EdCZ+0hI
25Lu5AJJmB2lSwZr2Eip4+Q2s6J4W/U4itBRdW4J3XC5r6aJfBZs1/q+/BlcWsTAfwoAQrx6hFLl
D+o09aRK4m5llpueEiefsTwJUTrqDwH9D2INKSBNA9VN0tOUm8diLI+1lRwZ+mEfaQbPMEsPiYY3
6xJtfHLZBGJzI7J+ujC7qjSljJLjfkTwNyDIazH5Vxoh417wCrHlOmKBp2s4Aam+e5HBUDKmt7I1
fnS/ghM6fWtzsM/igUBkjWwcxziCen/h/U76A0BTY40QrPnGhQZLnfG1jV6G4EEq10IE2yy5HP+c
ZTr0tcZlPFBzOafB9SnouX0QtMhAOyk6zBVoJcvhK+1gRXbVJvPSB7G97r3pFIvtD5nTDm4EJTi7
c43G8Ci398KjrnqHSIbwU4gzEEvo3IVwFjfmOXrXkWvpVAyke8HEc7CEL8t/8XAJin5lI6aEaKPX
5kpnRDimxr4Y84sCAWkkkDwJhFVVuUxMRqxs5NRDTm5GF6m2OED6gWwSZkksiBEoTFEb+NRnlgH1
MXhDHo9pOTNq4/RLtUKRvSztxY5EdFoe2wwwU0fPFgFGNW2ChUiF0xixb8+LX61rE1ufaujtu4G+
taHdngZrm8zN38I3n/pa33kFRhpI35E0IVUcdo3dbyzsKFu+pCRVGTmEo2K8VJo4q8JnCAUymGwk
mc8uKViyL2P4PVqXs3ZeJkjFbHGvV1Kqx/WTH2NBw5k41Y+tzinT6KuQ44h8X89dDu1wRISqCNsr
0/Q7t/U9OvgwHq4zMYSzY8CGSr2dV1qvA3XxaL6U/bgv4BMbdA0OvS5BZgyHB2wwZxe5Mh4SIAtI
WmZQ+RqysD491KvOegojjL4oP5YRcAHN33SN1o7mXAfNXjX41HLgSkaisKSk7BuxjzGweOPEmPp6
3+NXKsmKAyJlz4OBYwSQYLvs1iZYhcj8j4vMjkj6Hm8Kf/LEh0WLcpW03DHDFdocczxNsY1BmFDF
8dmGGOLUT3Nof3Dmc9cN9KQyqq/9BfjBxfXKPVBSY6haX8cUxKb9YiyEYIGsmIS8ApHiUGK1SAbS
GefWEacq5qXo98dPYFbXCkiQzxD4YSDMJIS4kjrfEstgozEX0VDKFEiSBwnllAIpVhcD50X+JCpe
O7xonAoGsGMjST0x330z1fxKBwdHFdG/uNkrk3xeYopvxVhvZleHfHNFySpFnJngvZTdCaaSp+9C
W4rQLtQhlVjl/Wa1xCNStuoSAGqCh2o+KFveb4T0MXP3+A8VdNUaezZJC22ovCTjNqNTXboR7vK/
sDkIHtDh0eF4D3mMvMS4ywc8SHWM/19b2LOYjgzzaWt66Tq3Pz3eUdu9WCkq62Drg/mUADIBjuZC
wGpC9WS2d5r2RTYElPZ5eBNy6tJjpXucAB18pR/z2kSSxncoQg32XHB04upVR1WJWDQEkm+nTSwu
VtDkeKouzV7W0102pym7TtyZdgCrFx+8UjiiwtJg+FSuZLX8KqkQIEgkbcFb1hGgOH7JMdpsbAUX
KndXhWcBOYKZvQzGh4JQSOzd/QIH2GhhazKZNN3hJHOHZr5a5suMunOeGCN1wyeRFJhM/1M46yTD
RxiWu4BG3bFfRLIWRA8uNMfGpmp0kCQFDeHYhUqpQiII2Xty3E90tjL/EU0S24TJq7yVBWqcCfym
Mp+wVoSo1gRHpZWYg7PDI6Mxp9iOKDU0KW/KKzCh0TDt51EEPikBNFYNV2F35CvEenk3+i9qvhKd
7pnjHQSqIqtWOULZ9gw3FzvEb0DAlTw5go0PZvyNGHDlRJgq8mHCzGtxQvXw5jaDW+j7a/Mbbfxh
0iClgYL+8ijd5N0SSg+/5i+THy2vVc07K8JQlh0PtMrzgNJlQDtBxZt+ViMIM/ha6iA5wJKQemK2
XuqzLuUuOmUc8V2u9Gmns5XqusXzn8QICuc82PZg+poQP9RXobxrraWrAVb87C5M4NKdZBIJ36gM
a7pIfcfImxusxD+AlJAcs+XkZxFxHs2tg/vbgq3Gc9xsG29t0B3NA1C/2kV2tsdewgiltOWV5PM+
RuXfTsPfLjRPNrR6bUlOtR6cQsaKleFiq3bOeI8uXe7U9rccx00qibh9SoripEPZJe1RCuGwSb4s
xII9M0ARROkMmC3mdSLccZhH+zZ8agIhy8DglmPaMUIhHsdz0Fgn0+U1F/YqkxTHYzv6gErpUfQN
mu9/dY3iHkVjomDnFMHObVxwcyp5znCJNBZzDxp4xkgQ2HyAWj1HPrLgduMgMwcLrnxZkf0w3cKC
cMag3ruwSthzlbP8iRdv3dXlLtOHt5G7Iq5h6qYBhpHGkR5zzd1U6l+yCEfOcva6pb56aL/q3wxK
Aahs7TUQcs7QENkUSSTgg23Rb3qO2SKkbjem6dJOoEEORk5scmFQVYClextyX6tru47B+qAj8fXc
j7rgp8fXcboGaNCKtD4j91AR0HL+108IGKKk6qtuY6UjTjEL8fE8Zrdf1wNSW8qgHLyi0v82uF4R
mRGUuIrmxZnFT0N39aFoyLk6oLXwiJxFoS+ChE4jZwTTN8uyH1IPIGl4FvzVzd1j45JMiaPXEKZr
M+WvoZUjOocdze8rmJrIELNhYyQE90LcqpBD1UTPWWJyBGPKBCBv8bDKIOUOMAXt/iZcU7nzI+wo
SaOcy+F+tMLjVJYo7FwGYLQOAC/yDkPOcBnaDt0MPwp8R0c4NFCmWw9BjxDQ2PfK+ol8tZrDZOc7
GaEbimhRsEnGAlgKFOiBK0+tlFLnnh8vOu4Y8VU1/RN2QcwQsbKGlcOxNilsmocjQ3qAyLbZYy5T
2hsDjJOAGac5Ch6YImkHbYSSwfBTQX+eoIAuPZP0DCFEvvGs58IDfqmQtlG16SM7IMGbZ8HMobh5
kfnoUWRM6RNOFmu9bJ4gXUFJ4ETiipEyRFZ1TQBDlTSrYT4bRrlxAIL48TL1ktoSz3J8PFezdt+o
+KXGO9KRMFzCMxKM+CO7XckX7amSZ9pX4ZxCZdwP/SMWhGQTIXCBr4bewSjVts8xiA+h3s1Zup6n
txCPHJ4dnNLULT8mk74FrA5mxX0KsWDpIT/45mlQ0XWgdB51Y2OOcLpwtclZLjqmKr7fmSvVOPcj
qqa07kj9ZsYPdk0fiRIJy17SVXxJGAJxGR3c0QUFIolnyM4mdEUEl9tYedgg6cz2yVAJq0cbA2kj
3iB4BEbCGdrs4YKOw8nEscXLsH2CPltmRAZ57HyljX8qa9ykKWPOj7mHrdJfFAIBcA1kvbA3e7DA
aLoIjkPbWbb19+DDioxz7TPzx73smgjCyoAHcuX3L4FnboIYt+3+nAzuwwyfMizJ23A2sEgvJunJ
evO+QFigJqH6UHG60+pql0HWBQFJNkHyVuj9rgKIbmFCJBSgDvS2JLDFIq3VMBjl7OPQhi1gWsVR
x4eU3kPvH3HiTY8ca2P3bhJXGDX3skKC7HvqVwQjnybq4iI2d6GGtChJnsOg3UE+Otg9IjvcxMuO
1ADL3FiIySwPVkXOqCqC7s6IEpekwkGXLUpKrWSDpd+wc6T6YsDaFdU5wCBJ+M1zBJ2UbTv9mNEL
zi/K3BYtPph1xbCEXDIetbRSXN2dm+8t6MGOJDMs/2SFxCAQNSd9Ze+HzgH8sODcuKe8OXn5N+cn
wkj5GUJyYHmn/cVInB2WHio0pcOmUHgexscOilvNfpASNmF07efTXkrG0HEQVXrmqTPrczQ0T3ne
cZOVYJ2YUhrp6nHRr01PImV1tdlEUKHj4SPKnnNj+nYrCCkYOas3sKUIAqmeW09kVLHIhjZ/adiD
JZQAC6tZKBG4h2aYVwIe0a+4hfm4qH6tlPESlggC0WzDj0eB5Mf2SmuW3TxeIyGVcTA41nu1uNDu
vOuMVyxuCcy+gGtObXrrSVozcDXAkVUQw2Gy1oVNypj7xy4fQzJOZwbxtnceLBYb66YBKreWEUc+
Y9UTOGC2w7OcyQWYaK9/wZFDe/XzNwjb93pChRoCvuHqxViMCn0xhxeUJRd+XRtmUF03uzZ9sbr4
vXFhLjKhMq+TjUF+Eh1sThAFhKtBaKyc4BFIGq4TSDTdDvAMt+3SOB9Q6LDei/viUbalQK1uN/xJ
bUyreLKIWi2MS3QQe7ottQzbzNUvPbiIYegwDjfYp1lpvS3cL0TBd7R9MY0D5Ad0c+mkQwUH+Dog
ZPn/sHVrFjvgEwYzNNyUxiG9emKvSlxoWqBYD4cBjlyU3dVN5J1+BG2uAWmKcSCRk6yGJrN0Yp7q
43Q+YfCTHFXYH3N4Y3K5UX/qHHB1E2zq8K9lbMcamROTU919KfVr6Dt7hA7P+jxs6bqLsmJW8w5C
HgBaZ4H3AMCHEPdsYu3WhvrbErlUsKQzNm+jb5N07K8kS9tW/tqr7GPsMCCBDDmeQ6Tqd+nw1PuQ
r50brAq9lbtVrjvZFEmGTcffjBAQC62HnJGMmv7vANMFfh22kNrwJ7M/GYHIgwzTV7V0l5K2niA4
o4R82yEWxDM0RCfsq2YLwYbKF18PasuJLSJDJh2rElleAv1DosIsR4N8CM3EeoN4BJfgNaQB0L3q
mdJbmDhGNBDNsYtVsK8xOAezjhh2Fs1GioB6gbZD891gt5TrZGZznY867qkMdBNCaN0SO8rqNtrJ
am4NMRuhIXKCZqsijCt9cKe0dfG5sc5S+zasYA+PEZtP5qeLIKSECiplKb5BUq1h7yCs2r+aN+0W
9JhxWq2FEFoApNbtLgjNvbFo5GNQG4TLzbHtXeNpb3IVZhCapD3PySBS4zFUoG0xhnxMjOtgNebT
vWnADM6/KCNZ8L8Yv/Gx9O5OxKxJn6Miil5zwgFFocmlxwsPqDHBtauuWDkaEyTWdcE56+BdoBLy
GtpTX31nM3C8HJBeN933bXHhpIf1FiNJlOJZviNR4SdF7STniMJDk2ambQdaaI0hIHU/IJg0uAGc
pd/Dt8AcpAPTyQwaBJijcgRXDtEGvDk0VDrnp15CNQAEtbgjGp1MsZz+QMPA+HXiu/O2MfT7iQdi
O/i5iQX/0J3uSQFEcUYeENzwVnMOLlO2HNpS4NKXRcZHZOFrA/1NtpmnINFMFw33zSoiplJmN82n
7euXyP2Yy/Eo93A5e0ibRavC4HQm+aLY1nLMmIRFlB8drSmnVIqq00imNeUgyDUNnpQb7YvloVMH
JJEbYSAHjxXRQBAWRkqIslJAcJ/J9GGgold0Gwhwt8y/nInB5AV2fUB2a+BBx6QIz3Jyuf0d9Y7M
6jrVHVFSwhpr2vEVOxJzfjOn5yjsn2yH0IquePS64IhDXfg2iosKgENqwa/12RqKPDWgmhe5lJuM
nFISQbGUbOmMmes9A7o3EPjEg0ym+5F+5J6VfYT4rrLSO+V5m9Z1yBuZ7vmYtWaG1yK07/yYJJgY
lwP+YQQXOoMCHLQBMQKQKx3/BIjItdmN9A6je+O3T7nQ3PrHhEqoLyRG+FsZLKWgXEauqFNxjgeg
6rEOykPQJk+7F1V6jTCPamihdA537niR/hehQEUKe/ZsQpru+JC5e+uaE8boI4Zq06v4uSlwlgCC
Tai+reRGwJgHZ72FXl0Q74IpXXAbw1dC5FYpG0X4msaoncuJyDxpHZkyhkwMKsL1cjwxAuaYQ+1J
V7NZAGeSKn+3+Z1LM7iIJMdifCxHf6tXN5IPudzsvWyLKNePfMUc/DxGCzViaGByxaiKoRE9oBve
nJyLa8b+Q98ajJTuzNJ8MrJo0xcVVoXxRZjgPqw0mkN0B7y/9lnueyNAwlqPm8kdzmWstqWhvbTg
yiMxSGYMH+4qK1bXGJ0iQRsGct/5uXKqSKkcTtPBZCwL0ekqVQ5SIFnZXObbOZuIdn/LagLOJd+a
uI6wvmmT/ZQtBCXCwPVhPUSzehG3nNGHbMe/1B2CsiFEIXOMl/zZAY8bHRdX+BRrXwT/gLEG7nD0
/pFi0tDGMwl/2TVX1okUCT3ozpY1+3d9rK+UCV6NBBuqsXSGUFAX5W4Uluby5peMJzl8SF1iWqUY
HCHrEOmPLOGs+GJ/p+02WKYNlk/IYCI03C2YjtzPcjoLyz6Zckn8gPPKhoMASlgSJdsCNSSrTrZf
otK2T2xHEQYKhge0f+8wBanrn0H/aFLnnBs1VfYf+OWCaiiEmhQIdCnjvUXzmI6fIcxu6LsR9izd
l9Xit/bjivwLyk4pNEBMUQoIp+LxmBHsgJgGCUIP/u+A1qqEzbXsSbQGeUwGJhxe8TyApugqfljq
N1ODe4AgV/ohR8+f2FexYaAJpmakVxHc0+eJ5Kj2yGIvRnPdlMHait6V9pSKyImiPo+LbUc2h//U
LW9aekqtk56ElAhUgcyWMPxYlSISWoyzgVME4cIaQmu/Yj9v+6L82+sRxiULzFLLr7/nnIli7L33
OBNSu7Mt/bsmZF925bjSQjIyPJg7o9Iu3izqPPyNcKoauTST7BFq6GNLCrGqbK5hEyGWjSZvYKoS
c4Y1eIRSG3Q3zx/WUYJ1BJRfm4Fc4z3ljDaNBXEfxwTsw+cxcfG+WmBPnltwy9Z/RCKyoobA7uI2
G/ofm2imEDurhPNFVhZze/mLPnwdqCv8P5Z4Pt1pnmJohImDxyiHG9Kd/8hA32isO/HX9MJ9R3J0
SKAv11TUMiXl5QxUfz7FqTlojExfrRlRK6P2jFGvi4UU78yiGfGVcY1oqMNJVgcgTIDc2Uk3E4KS
lF9UW452D2EcuLLg0JjJSHZIx230PbTmdZeMrwFcrrLAtfsNNihipxSzAsZVaCTcvdtjRQ8TF0RH
OO0qS1n9evInb3tS4DA9A+S/zznLvEbf4XdwL3JzBiv3teb8iTmzE85usyS1xR/XEOOR3OXwFUh3
or+tzJNVVTu9bv+66bg3ITwpJplB+VOATDW9s0pVfI596wLazNZtzVc3jh9mZHpOHX9wROyhMMlx
FKf6JXlMBpLFmDcM6w61IRvasAnjolSf48/G8K5xVO0aui14nRie13STfeZz2VbkQLTvv9YFw7uT
w2kYCB9odaK4excp3rvUtlLIB/baas5Da1xG2pfS/2dy+sesbiZWa2Q27uUXIgmmeyNhCg7HAUyP
h2oqhaLuDvjAs15rsNscrhHCFtTg9xhJ9YFGWsN0N5Y+k/rw3S3fFoovC1mvi5stjLEmD8H2bQBc
Y4DKrG3CmgNtvLY45CbVjcEopUb0qbfMNKyquToxsbNqG874CR0Z0BfBtDd8wtA5ixPa1hRVQY/o
h1CtflvMW8thARn61pzbV78abAKdGUA0ig1Dq4iPCxqhqhp3xQDPJoGKtyyvBQpXUX7JGxawHD7p
ov0pnPQl8+GVQ8aX6iWIHl2IcM3PEF3gZ+N7QTDsRPKKjQzCIQI2auHR5TeBmMwb0EWqu2/LDP3f
y2+jOTJWBx3Td/LNu354LMgq7RtFUIl1GvEKGsvleaZUh7Ly5o2bdpgfGg1NqY+NH0LTKN/V7fzu
L+7KMJuNC7zp2P9ivCXb14a4eKd6kP1aVsg6OUI1LOHMudgbbrOZuUA9GI9szjEOd23z2M8DkIv3
H0nntRu3kkXRLyJQzOSrOueg3C+EJEtMxZz59bPqDjAYXBu2LDXJ4gl7r71RNUobG8cJTFlA/LDL
Iqj2KCHRZvgtH9BMnSnvHUQZN8A+qT2HCKhHf9cTXUnE+pb/1BrS3Qmw8tBvHHXeISUhop3+4CWT
EwicC2jPJQcJe0IMBSNURgdOwMRMZ8JFnBbvRf/T6CheSbvnSZ+q6DFUf1oz3BGoskhcIOdHr4I0
piKRHS4yX3QiEoSXZ9itoh7SgJNsAmpLOqF/snN+guTPwxwv2vI8R4glfWJfAvfPbGE/Nj5WRNPF
LcowVUQfeU5q8uj+MK21ASj2UXpW9qGECxqztOmZlBsni6Pf5wMdGX0H7LZkP27KrARFfSldDYxT
O9HcMMqjv8FXC0DqPmchy1PXp1jjjs156XazdzDT5ssOhwvjxA0ncdczKXGSC0okDkgobGxenKMP
e4iiktIHoSg1fK3nH5G9c5DNWL64wGk9Kq+q1tQYHCnUuxaau5t8FG209nxmmvU/MQHGm+2eA8PK
vlh6Oj1DgKqYTlHk7zukD1gMhT0+xyUyj9pdNuX00YrgDqiUOCO6AiKFx0vEcmRifxAgL57Zzpez
PI3mtK7L6EMYvP6Tv1E2GK7RU2AW/Cih4SVszBPONCcvjkdW+vuyl/fQcX4SLCuFjpchcL17NxWX
aVBUiUsU58Eiqqznzjao/hBmS+O5YMXSZJThJbdWQ+pH7vwqF17Km85FDFum1btw6K6LbFpF2Xsw
5RslBmKejR4xJfG+3mEQwqxS/0wt8C/yFnScQ+CnUzt5UeSS0pw2BYj5ENhKlQx3ZV6xjYkcabRv
zE7LgX6ryHbkZHEzKNt0nZOhy7CgdmkvwSix12WSINHKuSbaVdouJwsOoreXVfjVjz8qjl26H/xv
dJz7lClqwrR36v5OwUkr433oqDZ1HQwqiHoMPYw4YzbuEyZxEz04A1PS5btVP3tUCmSnaqSPhs5i
7JtD4h3KNjiVJmg4aGwmaykBjjwBodhn8q/is1QkuY5N0oAsgQYz+LYz+iu4U146rUQFojMjwzAl
qz01Lk4D4XXQvW0OJq6iu7Oph2uCUMwwX+hh+JbL7GBYpKfSKfbk2YOEjyYCjXVnnYqGwiz9HvFy
sKQg4VlLBNTJMDxapbadTTK2dJaZsaRZ187F4NOsL6MZPpjCKslx1brWvu7rB0UMQp5o6cbGxZTG
n0V4BTbFdU0hqP7cf3A8p92p/Hg3pWCE+NDW6EcInELPXeQGO0X0RtTYVudwQhgYrRyLlZ6/hWe/
aBzKVT6FoUVulZc3vZtPQTWu5wmmCWkVLps82u6GOoEApsS+FZ9Vbr+5k751m+pFyTWNzP/1cObq
1VVwJOj9I0rbe98T2CXMNYNVnl2HDTZMUfKwjBhZS78LHeC4GPKXEsNaMxGChw6/5ggPg8ckcMUI
Tk+0H7FfHVo9ICmyQ4AbyP64CMW4DrmpjTjYuzyPLFcdJuhxmb+qTyHT2kfnWicwA017TQXBO3a7
kKVO+Wc7R2fy14E0P1xbexr0/IymmL042rbGvbX8xJ4RAYYaFnE5Par6NEdsIJPpnFNyBz36FQs2
DuL4spNX3522Yhox/QwLtFH7aNYekZHsLIBoKNBffCIMmj6g4a4xQUj/WV2g+asGmjL3qFnDyaZY
5U2GERAPDsmBen8IRPKiReU/YBBgX82bo9QAgmnv+C/3PmpCKgwreQS9fC6r9tg6zjEjqTLBkA29
i56aHD349sVnzV4OxsvZ7cjR0L1vo27+rBkzkue9F6iNKaJ/uqNkdShIF4tHYxMXznvTYXv0Me3U
c/UXGPW9rpnGsSZj3Bczhq8RfA2ac4jHgxw5veeavbywnsANHhwKH7NiUNbWH0kx3nLXoz5pN321
drWKyS//ukNELiOc9dTA2svj4+i4V6vYM2FZdj3euHBODmnUbUMahWXifBZGvfdb2jeUA601m0jz
oSwhAY5I5kBLG0L0UpghDoSNrxG6og2Q4m8G4qz+Wqfhjd0wk+PEPMRdsy4qd1PHyaZtxLWJ8k1d
eEuTnLhB7i3RKmathmRO3ak+V8DIXJxkCFM0HY6c4p80QBOG0KVx4iOGdC074lajca2Do+EM/2tj
QFPJ0QjCx6x0SRESt9SFE+4gRHOq+IzGNNHa8mlqrN0WPyaeopC0UGbvOC5hK7LjSNuLb7Fy8xgL
DWgG+nTjU8VlMYYEe2jQ7bmfdOpgSjEQuyKDu8bOloEd12DcsbEEqASVrgJVSXh9YpnbGNF4b7Xv
bBaXYVN9Ez4XOONRBhmhqlMBElvKlY6/ZDMPKqCuPeQsdLqMFepE+FeroweAuy8ncTOrY6Bl986H
CaSxeJ5iclQaF7WnE22MqCTkXHHP7cnbSDPctFiv04kVVdhsRIkOioDBsKrPufERJ/KzRPCNsv2S
VNxg1v+fNSt3rrlVwFDuzlBmx3nRBbwYR1rudDyiekKwnl5gibgkG8bGVR1ADAEuFbR6o3NuBnt8
mpZ2Y+sXF1aoufHl1sU1pW/5srB735g8Y0Jslr2PbwFyu1YXq6QVDO1qJtY6O3htPcPCcGP2RtFu
6stqyZKbaeXMdqR9qut0ObXiMOJu8EPvz3LTjQQ0JzQQlB4qW3OCZRtUuxk35CKsKelK1G6IY85a
VhNGbYAXkf7CrdDPz96wrqCUZ4QRNgI6cF6X715h7DDX9ympOs4yB76ph82N+IkDDPy1qPHY4kjL
sQRLdMt00Sw/NrRRGrvyga4nj62NUTOMwzFYz7dRLz5j1GsWMpo5hZAtNwLsirJDef6tqICEmPYy
rpt3bSrXmc1MQiQLy+Jhe89DnVpeDzd5m65DHuCidla890fnaPdYcwZqV2/rcNOFJSNoYmhd3uvJ
tFQ2MCW2Ugd0Gd1yggtRw9u0NgaTeY0hyNihWSNxMQD0XefyoP7hdnqdUGm53D9Y3dB70VAwKAts
FoE8Ez1Ey85+9VkXZEzMx6q5qivFZknpc1Q+CV4+zEU5zatnuLvSsQ5eiVjZhwW/8MCiYhtCMPzn
eDNmBbHTfcQ3WTtDiyc+xQ6vadgveoJx+Us21wrJEUOjkVtNQ1alXjq9Xx+iTLsnRCXqlTgDn/zh
Tw2T9RLNJjEB+W1ggiMkqJXyhLh85fBtFbV+TKLq12rE1u7KW62bpNxOR2j8MZs1GCPKSR7f1e9r
mdyeJx2pg2G/BTw5A/eU+vCSDuEom9SYbX5sqMztiQaXY4k3rOrdWWHTYRoPbhC64JCGmW9sQr8+
u7z3eX+Z2rmETtLdwjQiHStdqfdRWu0r7ZZHJtFayaUSv5JwXlUcmmKnfvCwl3u7jU4aLzMTnR2a
LGbtIX2Jqq56xrwBh9sgSKYqEOnOa/VF5Sg5oHg9+owEBcBzmclTUuxGhmoKjV4zMrV1cgwR0qny
JJo6xTBCFvOmM/oTGEWrIqfCod2zewsquJMek45rTcDE0dHfLAQAaCxLpTaAapIxBBg5tuxFPqMp
ZMCiNMWR3b4atAB+BNCYoBrJZmmeT0TPHPOeRXjNKmDi/R1SfllEUuodIw1YgxUSe9wwWjb/RGM9
rRqL9LO4X+ftd8XDLib5M5gALB37h2nhzicTrhNvXYEjz5gOE35gPtx3zOjLsu0PSSPv1lA8GhzG
oakvk2rYVBZiYGGKvfo2j8qyrUbogsfIKOy3piTjChEHiMF1FmvbtKZhxPWZsH0KeF84jP3il8xj
tOXr57R3WT55aHD79dw2XM3wq/AfPQ4rh1gwzeU2BlhkjVSqWfYxlMVFDCwzbJ63qXppcm2XcQVb
2Jfi4A6wNDvtoI+cFTGGn5KdjFMzcoJL1XflVcFkkapV+rmROf0vw1UQI2SWlmA51AclCiYcFkPw
6p8Egqdg1bZJjJFuBEeilcA8nxQEQb2wYABXzXROVGn14RtwSVUZ6bCIfQqK7JN6M9LQrJZ5JhjP
aaeWOWjVaujumzVb3edO2ycRhuvS38x5ea1kcURQn2mwOM8Kfuv0Bl46fdOm77lrbngoeGcnVXnI
zOjoR9qig77wJI46nGVKwWMu8RAW8yOqqeKdbutFm9o006UqQJI05pOGGZ1U+pOZNbvWTpArxwrA
ynk+X1MGhxFzO8PwMNSDd60qFinUlRCx5bxzovmavymBZ68IiDzvm6Y/dFayrvjQMlpK6Qp16sO/
uOJDCWioo+TU/ctBnqi6LUxVboULUJjMO5Kn4K/vyijYwXGoS2/d5f4S7QWcbOZH5AeP+afRdoA8
5PdU11vR9ms5f6lDUf3JJLW/o1bcaEGUjtwJzIMtLkE8fI68Km1ykatipYE6g1mxxQWovgETAZFe
6mtBNU2d/xOZaNM3drGx6s/IXfNh8f9Djrjf8V9F6j5nw7yTbnYZo5BygNGlmkrL4icfL1NbvKOe
4p1a3iNfP5iI1zMIk9wHFnhLvS3I6sIEjmZjKJhPjZKsPsUD41bhzzE2hXQCQmlsXDKBqptjuz9a
JxfqKfbYaOshqSL8a0acn9j5J0Z81Mvit2GNOxjOV5bP7kK49rMWk4M2+vV5jIPmqeDT0edWJTNc
jKj+NWtiNDihhpmwwkBsYutL7Zg0LDN+He4TGaOqijg34+tQEO2n6xjFNAvFe8Fgy43tf3bNAF1j
0DdJ7JS2zeo/ACzlEDQGZ9gy92mLpwAOlTYER2Fkb0WkbWViP/esiYU1QRRhyZdQ1hQgyWkZoqrZ
+0LcBjyEZqCtbIvd9lRSUqLfFJmzd6sE1TbDiswJ1sn4GVlgmNrqVSEWEhtjWVOXD6fCZq0HLP4Y
VNcQMCqPxAwTjKrZIE2C/gZyOLYRPDGE9ge5UdtViB/qp0cT5fN3CNGuwkcYuBOWGvsqTCUUY9HP
OqEqJBNVNG+WvYVXz3TCJOpM/+7HG8Vw8qR4YvhWl5nzj0+/DWYOivYmGPXgo+0MXGcIlar0j6fr
4mcZ6ZvICrckRFW8qG0ZM67kK/RhD5yxOQ7Y481Ip55qup1rEQVOmnuo/5Vdf2bLsMi16NnK3NOs
a6s09f/inGhy91Lx489BvCsC78XStePcMO+r0RrFzU33EUTzw+hZ/hO7nYKkaOTHIKxgAxxDmumS
7D00KhUnXn74qQ2qEaxHa3Hh++hd/WZWtKeg/8snDVAIfzsvYVVrKZIQF9IfHlqqLurvWyTdT5lb
qCcnZhuyiUpqUjoWz2l2MXEevY6MOshM1KHa1+gQ9Zz6X143b72e/Cp9SHYRthle9anL4EZ8x0KK
fRf5f8MgE+rg/siD91e4BXTNQMGFRovqbSq+Go8DeE6v8IH/hc586OR8mS23XMi53lkJDNGsBg/o
OF+Fow8Lo6wh4v1F4EeQU0tVH2JByfh7HksBa4CoXmcPX+hbMwqPXdQd0Lxk07bQ+mcT18l07m8k
c6VJcrNCl1E3I4rhOBg/IjFWXH0YkB59bvVuT2/OBAR2rJIld/N7AJ3cGb7yYwPlLewfcCj/8/NA
QeJjIyL1FRdJzAME6sWhCKyS4FXn/J4adrPIDMf6zSdUpi7+i8yMbiEetrKgqkh/Cyk+1R/j29Ri
HwJORuneXAOPGRtLZLnyLDzqbbgJaHDbmJirHg0nE5eNOoYAhG6ixl1Zer7MKxuvqdxwkfcm5uGc
tVAqwHF6BA62DCV5WUDRAag9R3wp5NSuQXohrZc9SPCgzSqFmx0H4pHr6Cjc/NwPdDEkgM+xRe6t
hUHtM3H9vRm/puJmYbZZ1gRLKtO+aJns6xCHw2swV2wAyf8omSb7LEaJushp0HOALxjHi9lk7U5M
TMtknU8XM6cwNPwMJbb15u6jY9J6aEWouymMWM4qfmlDYxI1YI6HRwivGCprKPD3az+G9HYWaChT
W5VlS68OtJvdN0a3iuq7YB3p/utCgPiNfAKx3Lj7ABUuSb8K3E/uQPvnu+wZMJWGZ5uEayRxpAAj
0w8Pcf3CDJvdY8raC/MRT1xThOin8s0IhGVimU/yEkkqfb1zG1apGFEkImsvIiXppowBU3SiOqas
fC8tenT6cns4+Jb7hULCZ/dClE039yc9KsFDkdQ9Pk+zIOnsMPELNM3jMwXuEiwu5+A4MPbod5pP
d6EFm7zH7Ic5dJSQmwNsSswQkgw2JXiUOvJ3es5zTAgzvfzAriyglvKO6HqEq0zUf3jaaPRQh3vR
OpbRzmBBGZBpsIwL96XhGGT22uXZtheNCrZyC+7xiKKBMUxoZ9glmoV6gIaYqcOwAmkNnqWx3unP
nfHZqvCugsjgfYVe5aBLAFi8llDqBpgXuVrr2rzlCniBgcILyTjg5JhA3juIjD22Z5zzRdQszObb
hhinUUZN+7G4SzBH5S9uKLovmhkHmWDZbr2hv9mdtnFSDEN0WDbdfCgIvqAheGVmh/IdWkNVfuQO
SfFpSaZP+zyzUcqdFzx7wIUj7HPhXtc/iuEqjfQ09DPERdIz5vHIfkliOimt5jX0wiOdM/6IctWZ
3ac5OG9JOG2jsaeTPHgxVyP3t5U9H9BrFoVKyoKY2nOKEIbLnm+t4lwm9zKzT2FdCtE6NZ2vOGVU
MNrvWsOqkzSgJ+hGvGGhlFd1eAi5TbqAKYEJ4bl0bgBvF0WnCyjq3oWdGiNP9zjl8QfJMEM0fBm5
XEuTUYGc11V7GEvK4bQ99QFNGV9KWZWkRnXi36TDmMUx0U1nzrrzXqagROX3WUQ4DZqSL/ARZd9J
9pygGKFxW0RRTRwd2rc23dZm8SIcJN20g8iNEQOMv+jEQgpTdKkN+onO6vD34zaKzg7aQ+QKdn0Y
eEIUaVV7w9BoY6LnaGkhhjrRk/+nN68xW3VDM5iSthcaRMSHctsYwcp0xKpCGpM15oIDPWEHUxEh
Hzeg60ncsBzSbdJVRN6NN6KJyV+S2+TrKwWxddSi/l9kU5vBCDyV7vPILd0QXgG6dZEI9BtwLGgm
lCxAF91KuPE9Di24Kojw+TWTdunadyXm+0/s7l8BTHIaFvNR4cMYMABrainxtE3C0a3choN1tmLu
nKUq2HnleaMNXI2Gbz4K3VsJ1keegTrCJk1jgNgQgv/WvH8e04Aycl4xPSEWGI9d2LFLprcX7pab
KNfOCcujwl3hVW8S8UjKH0dvzyZmuzI62bnKAusYcJGjkT63408ToeEOIpeC8HWUxXKo42NTf9Tq
tyVANm6xssN4mekgxkiY2GZlwkzE7A48Ob8Bz2HFqG4YraMxgGWbm6NdhYiwoIZHpKiMHlQV42QO
8UrjOR4H5BrwXCBaCzR1afVh21ePfzYCezYCvfN4f6sTymd/EQUhgsaHPPfgwGdWE6QMexmm1yfj
vas3LbFDKjCyrfBH+ifTfy/ZBHdlhlVDwHAdNrb92efT2jQgkzm/pQEHPEH9W9ziodWXQ8xIFqRm
zM3gko6bsWhOLq0ptuGwduwLTumltvc4dfrqrdbate6SZp7cbf1D8IzL/tIO3kb01H+s0mw2BdjA
T5ajQ1xHvCCRq7XL1D9lZn/ETqzn8afDbWvn5P65+nPWuzutV/jE6i5JY259b9f3o8eBHtz0wYdd
3O/Dkhc3gjazgfTgf05x9e3GYgdij3c4Vqz50yUMh88lHg41G2nEtGpogQWBkz930hOY0L2qa3kW
sRWMKz1M1lozb1uePpNVGWutO05chowUFNnAhE5/I+xhEY7vrV/+8mp0Z94HmOwSEOd/xmjtTMM/
uh2vuq6FpZBecMC92QSHaUq9PX30gEpF/wp11KihgWWvue0+py3Xc2yo700dJXbM8Y9gqFXOQkF+
eJmdqtI5CKw6/xXhhMmbw07IU4Vhkvndmz40nyPhXSij1rz0F3pLh2bwfadAqy3WHwumWLsx4zYO
y0/V7IxkOMfw1vwCs+YwfKnHriiLk8dl7us3Voj7lidymM4Tf6uU7jOhJpgKVPBcYt3U0K+GWK7+
QctFx6/Svscvq36feozrffUN5r88MzuPsd5HF7iwRn7rSCoWhXMlS+2FZYVmanshxkdG9hGaX1Yj
H5O1G3QEX8OBxT+ScHIHIe0wMWaDDY9i4vojjRopH3PCcvMtpCabDSWudmWnbMiAjMIdQRUtevFi
P5RAR54qZ89MH/XVGvPJ2WSHivrF5DnDVuiEOEr2ms/dwai7aVnZ9mo36dwSm5f/0F+0HOIiBU2i
GPhs558GXn5+ejDc/Tjt3XA/mLgDEPK73wMWEqVJ9HjWJn/Y5BratWRcDVgZgncgd08m2Vs5n2CH
jcYQ4jJgIQNZqjA6jWexS5TH0Q5o12vv1uA1j++9V+6S8GyYhAT5Z531KtsKuTOYNeXZ52giZWq0
Nyfpbg0csGqaD6EN2ShPg6XszI0U1sHnXjcMkn5UU8VKsQ+irbCcL9chyjtN0mdmQPBwy4GDjrea
U1vQrjvSCtbZjAwdlWBScDFrgoigE6nqhOUo+SEK9hYjSLH5dLlV4HNW7Fh5ncAiV8XdMnFLAnmS
A3NdqpZqL0lpDrAi8mUw38Vvhvc5mWYJ9gu9kSIIUFa5nURL7pQMq9BftQXmuKHHaAnbp9SfvbLb
RFxhRVNXx3biaxpi2hwyvtwwQuqjF5/S8cnnC2DVFAMTJfKTk9r/CKrqyqSPn2cf4pG0KYuBeTKt
DrYeuKIkd7cDMd4tsFf8gsxKk3sVXTWSKIP5wO2bIACayBVA16b8KRadHxvMi6eqEcPf4CjqKHeT
yDhxvqiiOuqCHe2Kq8IIRwtLAbP9HlzH/Ku6kzaMYZIS6OcsbcYJfnSUHLSTI4mrDFj/mN+lJPDC
YhLAdJzL0/saVZZPDINAHHcpY+1UuGAxiQ3LqRA4VlOydXNEdiwo4+zb8jaVhzVDufr6N5R/vJk1
XbD1w8ZY4Aor653vzFAjnWFfjeE25hiUNRW4i+N78NyFyanPt6ieDIeqoIgdtNH/kZpa7StJjPWY
mD/mwPqRfUHI5xFLC1tsBqr6kVooEioY0RFM0dhap2m9dpxvdd0Mzqy4QV+Oh3UjWlrXin8hmm8V
LiElz5PpGtuPulF0NJy6HT0Xk+KHM7NwQpSAq1azHiDKZ7ah1SFNimdvvtvDlx4Xy2aC+1/cDYkg
emqA0e7VfAEv71PbpNeYr8nL5yQitBl5wtXnvg3aFwIA+BKSroDZ/yKhakZgBcsCCmL8EIz0w6lb
h74DiaNZe1Tlc3poo4H2Z9/Hb2YE55jf1DVvZzBoUe9TVWChMhIdG0HGPTn3MvmzZBpYkC6n6uC4
pB9aHz1C5AzNHKsqzEpi+InU69GmjeA77cWvRoNaxBcthdtTeBefa8YgCwQ/+3Xvdwz/TQGOCruE
RV5t2rBZJNodeAKyFhNXxztnbM397DnZjh+UoIEV4JOlQ6UWIf3K+vxqR9Yu8JOPROW9QPzu50+G
kD0mCrNQQbkISsXwMls1nX//ZbflTmDQ7emWx89+zFYG4ZmFhaG/wTFmIoX8F8YO/ARWmRxHYUmK
mDgDE9plXAYdihDHZqwWVwA5KunjymuuynzkYDFvKpDwRnuEAVx6FdNFzpgM/ZWaVLE/42G1/X0W
w9ez+/vIfk3Yf760tkVsXnlsX4SPzCgmDrsPnx0jRB8PnsGg5FEvQk6RRducsV6eulG8tCFGSv+g
rpGcfqbkJLV0oyHm6jrj5InortRyit8kqmk5ivKnC1PQLTSeKFU8AV6OEXGdPvtetbWHlORolidi
jo6xEIhlGZzO1lG23tWP9mlKkLUx7zBPUNvn6aEEY2FzGdlZHOOl9EN8fWgjKQFMXuaLdIjeg9Aj
NTjGxNodHc86da12xK25nsoGkyyUnh5BYWTTzVQ4jeZVq7scfgjk+h7LZvescdbTUm0xveB2XEDs
WKvQnBZJZ0LSFYomK/iPbrHLZHXrrfcKq8o8x3zfJ48OyWW5J9PfqEEJB0BTOR3bUwRrH4Id4Ync
8N8AdUhCyssNr4NJJ8qMuo1E5UGJS6nfNWciMZLdckg1tJz9bSdWzrhEaKnZi57F2qbUOIlsXGMu
loCxxrAVI7ewn2Qdru35oedk46EDY0TobcmxPNq8NWgAWTU0q9zcd+AmkeAUw9OfP6d3h7Zm0tgp
tqfBqTceomSrdHd2iGn/4JZfc84dP81rCN84V/lN1JY/qNj0ZOHOS5O6MtyHDuMuXv/xn9u46oV9
LrtHhjE7kWcNmzMpDyiHnhVSwLfSUzwDv88EYlEsJtZ06H2kXFZ08iOWbxFZNtgVa1zhaBtYOT4i
rpvvAhNyCIsedZRMLKir5iPl/ofcfffDRx+aB6+bOOibfcAfTYu/CNiNkaM8YzGK3ySkkE11ZFzM
8UixLTEtjZO9NALqL+25K4CeMNNPDGPHtebVdSG3heaScVDpMevYDYg6FETC4w2PMNaiUKTLCQlW
Z8fB+tRiD5Q9CjLOHO3VEfMuzeksaHh50x4EaC6D1VQfFwgs/a1nDDtglUujpT/ujw3bSla+YEMR
tyTTfS5RDIb+l81hVwptgysfhyYvYJn8gfEwcw5VB4ZegixcfThCd3eOphNAZ61EvSk0RKEd7/eC
9PKkWw8JqbHZfq7R6cfKWItBh93jYqHjL44861LjKBhxqOWz5LyhT0dR0ev1acLrH3b1pbe5EWMC
yvI9nSSic4bg1JOWdRx9d6Ux4Jv7u76ygoQShxVdbm00JE4qOpeZLcjPlLc5VhA650xC9cUK488G
732o8LW/cpPwZQj0re+Sopz1F/WgWSzIu4r6Xg2yDtZ7Sn51Ws+XyfNeW5ftggTgzqjHJHORcn8B
+gDZC567DmLSfSKQx2Ji5tO4Gea24+VUef9MJgIZdpxhNFbDXK09FKkZ94/oDKYVbONe+6k/SJkj
XUvWs9qSZ/2RKFdGbw1MXlHt/OiWuSNZWnRm/BS0UUxfrx7yXJcZ4Jzg6O/GkAwDejA9uvtj8tnJ
Rxxhv8lwj+GQZ33qhdxoDCVsXMTD5EAbPKdhiMg4716oR4KnBGVE3cXrSL5nrkvIKITvIglweOcq
/ThFrOMyj0gwP0B7lHa+zasqXRnI5/QqZI6Ki7Qb10FA9LDSeGurIuiXrv1he+4KztsyI74mt8Jd
arlEzbD1HP8qn4BZkR+GKe1A5Gr0HPjSU6g54C5FTkYJnZ5uB2dZFYvaBqjAsaBdh/JqiFMotml0
Ei1e+qfsm4lz4NP1LY1uQ7tjjgvGAAJ/KZpNujVSuJb8BadZt/qzO9Fq0Jb3K2oJFRqQUIEGNcaE
e9h+WPyzOReVv40wkxfffuruZvXC7jPBGAN37p/7xR3XcrjNr4bOL41HarQHjsaD2FlZegroIE3q
Y5PgDQWW76jy8sZZORWxPRARmDXpm3g4JkZAAPBRr5yVJQ9NHayRVhc6MgpO4OAW+2C5XAU1REDH
CIExm8baspeHHKucPr4E6N0wswMWQvObvnWS+CVss2hs67XAF2xHv5DjbZ6oHnl5gIYGmqWYPqvo
1+7ObrmqNdI6cas+Bb8mGD0+tAlmbHxGvMSUSUMnMaySi17oz7L2D4LOftIIPPH7L0admL3B83Am
iYL1xagdDPOAspguJSGaCCy7ZSMK9XH/g6pyoEpetcq8G6P4q2izhovGAMCu4zuFrzT1dU/z6FX0
jBUhAXqPtspt561WgXWKH7FlXfTEWvmNdUw5gRBBPaKmI4XEQjOxj0oy3oidVv8hy73Nmii4Yrfg
uO2XEpK1movEeGmtYM8Zuxs98gtka/iLtkjWXkn8mCUXmWXte/MbZOtrFs79sveQEXUlWPtRO9sU
i0ai//UY0TgEpZrHQw4u7yyv+atm/MuG50mLybGEju0gc4rcK4lRDidDQlLaHtF5HaTHEOl4pORN
YbpwSXzA3IDpJ8dPqR3xtREPnuDrx82jdNZ825YVPYe2JCoORpqmW1hrEv0ypl8jKJgEKZGQLekb
VGMWhnSEiCHcJZ9MguY3yoa3EE2BsECHZJEKvUsYQZDKiofWfcltE0hqDL3JvdUexvSu2OYZQ1SU
2+WssaHrPgaQPgHLDoRkv37aHErup2w8h3m6RQnzHsbB2uiLXQX9mMDTF0zjMG2dkuzv5gM9Ws73
l7U8NwV53yBt+CXVLiTVbod4nZBbItCZsC5anSQldIAw8TsGKlD7/WeBAHRq3ySRwz7imxosSItg
fTFr/hWV+n12WvRJzyZzAEMgmIgRC6JzYDpbzmzxzZdmLj5TxDNeseFB0vpNZm5q+58Msx/FGybD
ZAY5EkXNO9qdtIw/i264FqwP4iTG6xhcW+i36JCRXoWsuaBUo0DlXTbZ/DZncyOHF7ctX7y5WGcR
cQ/0G8lQbPvhz/UPTic2DC22HjLr0Vsbq9T+cOK1Hf5NaHzwP7BtIwCWGNMmKfZBXG5TZQHDHNK5
xWOKYcVn+nki/6gOq22LBaOBYtDMM2sI+u2Gx8qmg8HsBwJh/rQ6AkOqcSfjDHJkRwAJ0hmLmz9E
2FQeWzs4MsFy/ASicTCd2lb8tzxxE9LRoPc4019QBC+CMe8YBC85L15P3IuQbxsPEpFUOnhpFsGE
27C4rh7ldDMQMQ/TgXZtZXnxMk6S5ViPTBkQjsf2sFPC9XC2GDFSYBaIEX2KPowQhzQFJsp0oRCf
zBmCMUBCF6BXTDAQDFZ1GJHaytQ9Fk6yzXN9VbE2oMS9RVWxviTI22z3hOoV8/kqIzms6gHS9fHG
nabXtNa2ecsHFDEU4IH5pyFqalpvFwg2NLH51qNGxyX4VynVHOGNug+eP8CfR0B8mv3UJWhWx0bE
pjfXyE1Bj2EmGkxsijdIT2b2j+RfdmAfnS1PQK3gnbHDTyk9eP35wmGlAt4Jcq8nnyWjEKQSSx8M
Qw3eWLbB0nZR40Y9e8yBsML+VUcg1uWU0Y6mVpQVMJEJfNXaz5KLMQUbGecGG1nXWliDxiD1y6Y/
aHtSueIUB8mUfAdR8PI/js5jqZEkCMNP1BHtzRV5CQmEh0sHZmjvbfXTz5fcdjdmFiG1qjJ/61Pq
UqsI7wsKmSpGNGBcUThwHvSWe8CbsQ5UDLeahAjPMMwxrozGL3w0EwY3dYL6gzxchycoBhRAmoNP
NQ+IHZO6bVgzcvykoRBU/tiC4iUP0lqtGR6+QY98IEQrefTit9eISwoDPTFVBFo18LZL6hx123tT
rYNkcuH6xRnjqFUaIrJsdDQIYrfz7zOkjJRU7x2ddJUSDTdNn2iWWHLIG+THnnDu7QNGoRbp1DAb
W1KbUZG1t14Y3qeuxaKJoD6ywWzwmrAHM9uCEaTURwwdpwQCdjMuTl3R7/7cffhCbS6R2Ta2SVU8
Otw+ZhFeDPBRPIVN4VGZwm9qG9kTIre/2LJwsnZD+GIktIIBr4PFchCriVeBu53hg5iJKr53JzDw
SiMDErV63WTUUg9E6nDkIxU66M5TMu8nlnFdXYmgu/VH5x5pyKYc8DcXdOq2FyL7P6OcB85OD8lQ
wzSrO6p2dy5L9pjhwEERxmepYDQi8p7ixiG843UASQkIdSAO3stXnpa/kL6ygnoFkpBXl3IIMdcH
PQ8KJ3uWnnJlE+wL/wyrlI/51k3LvcVLSTQ6KJRxzvkmmV13CgbtamuvwZISQAahlj0nEWuLudyl
Ad8bJFRVzrNNsXe4MZkSiWa9JbP8vZjxVxr9W0mmH43JpaeRdoE3lqhVQYlxZHHEHdMp2TkhNn1x
sZIIW2uY9EfjppnYNCKb4kT1PTWfFs1n5BjSJmJtHRlJD6qAcT4g/G3RKtr2VuPvW82mJmelIQ1j
ct/n5Z9y7GMREb/2ENjwGRHhLB4h3cl00LBpD561xx9Y1BY6o+mK0XrdBh9daLx4OJ3KONt3FlH7
303Qv5Rs9WMJd+Fof2b6Zi6lDwPuj/WcPAhJiXWh2uKjbTvEIyREEpE74ZvujlvhXwUtNmiPLnyn
3CceshePw94hC0r54Tac6luXYl69oNFbPmbewurDGmHWlfUcdtll8AFd7YkfZqu7PgOFt+/9puXC
/G5i+z4zf0gWxAjLCF/uYC/c44y3cW7iU75wiLLlWz2iIoHbM3YbSIKo7t5JaNwpRJGehwbSL46Q
EUh+SvMLIyShoUaBABmjdjEzQ4sKl9BCpG0b3twAKqemSDfpf2gz1XhhpEh0yVFrHwF3yHyT9JeJ
9OT2eQGP19z3pnFuGHe/GoEDrXHbK75jbPmNTailHTQUAlZPESBeP2Kp9PLrog9bAHGM6xaiqYBH
1M5rgvL7V2uY9tXkXkKxK7lm94DKt0VTGGj3XqShBwqn98VYAPxCAo8XXniuvWhe/hxOzHdLfGwq
/37Swmf5LVowJ71ArPPkVtueKahz3F8qELHm5dahdl4M2EWJPudHfPNiN5IbNFBpOqrfxLHeFUHR
Vkv5NcxrnWBww0ncRv5tobmHwGm2WgIShh3LBKFzulebmTTuhzsIwyGkjK6+kPKtIBKRCYO7/tPr
C9kpdXTMp3cLJZQDgOPALomP1rPRQfku3lcO7OwlyNJ9AbsowJeBGN9he/V0JHt8htxuqbkngRcU
bRoO8mMQ8aVwMJN/jWm3+0PCG1S4e7eGfOGrftbZPl+bgRJam5qDd8ekPpzSAZsCdSfYu2xPWkn8
CKlbQek91H762E4ddsJltZTxYUAHtNP6aS+7zxzHv4jTgHf0Ncv1OW7p6aOKyK6je8so73Id+Iyx
iU8BfMKdDksFrGIR29lAhWhusFMJ+ssWxojlBhWOAYk8hMufnbhK+tUc8sSElnrBhbhxCUGQYz3h
mPdq9diNxnEGEqcSch3VlHhm01Ge3T+EENY8BJIydGrJetzwwdYZxk2gf5FvFaOLJnl+CYKz3JUu
kw9Q8Gi4kCM+vTcBct9rF6AK8XT3AcvZVhsMijKzmS7L+D0E0yq6J88ykePhfx1YAFRfiKWG+eW7
yaWbEr/v0vAemjPYGdbRBJRGz8iT81pWwjx7G3QLgKK/qgSnbIJ6DE1/NMw0Z7Czns3wc9T945Cr
xyQwP5Fx/vMp6dWB8wQOCjKKK5vqRwXo5RcqtGhRI+l5F/j0NXXaK5jY42h02AbZDt0AHlDnDF3Q
N9qW/dAvxaHJymtE6P/E4JkM5qPykLE2XHF3FnO6wcYH6myM3qpCiuMhx6rC5lbyRyqDU5gqOYYr
IexEaN7yXBvsiSF/xEDANiKVTAzEp+h9OKI44xLst+QdEnA8ZOiUUHZJSozLA0/jX0V0wqWec5IW
kU7oW7f1L1Y1XhZ2EqHCidw/+AkAXAObv2hY4xAVWRrSB+0ejGitOdRv4FiwnCfkg05unEZT52qW
vrlAOAyqyBIUrrBnKBzok/G8fWBiZnSqB3fuDpWqzx1dxrPNnwoQXdTus2N55xrjUXcONf7wc+Aa
98rID0b3L4SMLZr00yKtFhv6qF4RahLfhUasq/ytREcURrbPGmp1IWmMtyaJnvj2Uz8l2n7GqooK
G4+ud9rhlplw8vYlW2gxiIdbtvUqMvYpnFUbb8tbq63IAMQmrycHPWkoKX71czTk8PbBzcK+n4Js
O1n1VGafUffc1eGlwjyF/BkNWeHuDUK0TYKFOpXf6TOuAnftzcXZX5yHEtGCp0hhwn2DZH01WeT0
9TAUhXFFtbSxgLgg2SwyDEaYqb9lCA1qS1yPkE+WhjCYxHIHCTZrOp2oTfsNhLv2R//kUiEYEZ48
GGxicGqi+BPu3DYmVC/tOqTxfSZVDA4h6nkZJiQp/8+pMdaCqsVzekDhsrZsUiJHIAe8/5YTbnzt
AXqghTUhAc93g6eofS0XZ7dwQ7qk3zb9wHLm7gOakrqheUFmvHVDLjAUx1ACgtRO2otvouLvEYdq
iGTxK8R3A2p9n3s65QudGM5BHqjcY0nu/V3mIWT7jaeSlJYBASsqP25/C217FD3jRdsLr6CJPuCx
SCCvMrLUpMtcS3BCQhL63A0ynTf02Q/ch1P33rp/aYsHkqSJoDkX/jXo72ao2aoIaY1vdyk2o5Q0
4uFAbP5NnOn3DlNsqUieNOOPmKl2yQbR9N7A8DgKnUixDqBGKpC3jOUrdCcEaDAhe500+PClVeYG
oQB8ZeK8BGSmDFRra/oN/6G13yrWmwmAXcQI9jw8/xYNHZZmhhuIpocbtGG/AbcvcGC2D/ViV/mM
FglyCy0PDnNlPAi6WzHZkjrLIZvDxCYXBxbu7xcwVm1UnUUDkPKF6Op0jex5DQ1ccP2Qj00n/MHF
mMLSGWuAImjxkBWAK8tXxcs/DV2hdCguus6K22OnE1N+ciQCSwSAKLbWwXhH9DpvZN++SLKKSAEr
DjwUWbjwYG1JkQLQEN0ye1xMt5h7/ovvyQfqFM2j7RMo2/wODE9+pZ/dqD+3XXcbggIsVnhM6mVn
JS8jKwz5EdtKEXOrHvqcpd5WyEG0fTq+93r6q1ADTPsmKTe6jqqlrL3VgjJ1wBwYsdE2RgyCtQTI
mBe+6/MtuLPunY1cPfl++SGV1Ch7D11E8gzchGV+OD5lVgU47JSjjdin8RHof1WlfH/z4KjM5SkE
iTDSAhQOVy6/q9EhWw3fiDtce5yvoxei7uKSpSfGi1ejWxwlt08Yf2LID0tKoBoq4Ijx1ASZatNf
bWrPidcfR446UhwNNnTxf2VNdCrzixtqqyT45kFZkwi5nRhCwBtXJEoQrc80Cm2YR+lNp+4QhsjW
EoK3qoaIVWQ/tnee58/JrXdyZfjGo8hG+DZwHvp0s47TtPXl2R1QQHmb2XySVx+H8VZrIO7MfaRo
DeyL15mFTL5+oiGaqFjkbgvZvnMNvyviV6VysMomvdHmCqV9hOLCGj4qpj8bggyKTaTVGkuWra0V
SQ02QQbN2Z3bfd+FazIxuS9wD26Vgc0Phmbu3Esz49PgGPOs4ZGLg/Ak+y7SiycbWqQeh7tHJ9Oe
RDnmpHgDSI5GyhWxAvtmT4IOkyAX71acj4npsbtNyATDF4cpJGtqbhtj3afhv0B74PbSp3IHcxhz
6nbBtyYDIztnF94FnIN1qp0CCrM3BKjj9zC3hCSsYLAX+e/pOsfQV3FFDiRjed130u/tmUMVp7Zc
yJmEnAOEupp+W/OVTtJjVRnoT/UtXyYD0D1OvH3n/3AB3IiQx0Eej/OHkTnAoIPgKbXf7dHdznN/
ktCP9iTvql9pPzhzd02KFDwhdzApwU+BYHuCejVULTeEdR38UBKw9vrwk8bBfiRx0+m7n94AyCiM
5Ey5/C4zgsfEpfcFpoEMmoIsauzQoz5/4we9xzP6JP88KyzIi4nXhvHXReYLVo2p2UbB2TXjV08M
S9TOb6VBcQElajq/ywLUzcvmBT5HJZIJaJw35X50S0EQTvJV5dlhKIpzMIMCY1I+xgixJDdTb8yF
5DsidxFG4F2JWSMB6ZPmUMXN2ScPLWJQtzGHJSxFdu5+eXJ1W3ia8R5S5ziMy3oxMecXZF/ilqoN
3C7d8Opo8dnE6ZThcW2JNWt5olF43kr6HzNjDAi7l9T+5Z0+JQrnZORN9b0cakMWv+hA49OIXIpw
U3f8ZbF/dBP3O6vUim7BnVOqJzOgLfyfw2nQSczQrFHMGSSX2skvkSzQ7XyFraEYc34dNQRCln+f
F92lNRwazKGmiOu5NiFYxdLfujh4zb69j0fnZJrjSG+5uyLbNK36NS4lSFrKLUrtkToTAuGnnqEx
XKdkVN6M8Yg/zxLBLFUlRX1f6g1iFupEy+lCpOVgn0vkTXRMrUyMfv1QrXpECc1ASho2LgkSLgLO
kekL6NylDq/3nDsKIjZLZ21mhOS16Vz72foafhLyNiIgvILLeEgCiCxN37GFnL0gP9X1sop1RfUO
hg2yz5quPWSZ+ZQnTz19J3GzEh2Bmk0bkweBHpk57mzWOBOlm8K1kiqN/J5ml4zJrY4UBP3o95z3
qzqKn8J0Iq8Ilw2ZARzUn1rz2XYBKkYM5WFyRQFNgu6/TL8E5tGFMlMeeKiD1LjrIO2Jwyl1e12R
L7A02ldCx4vjZptgpenWOe6Kdd4Mt8N0jbOnxv9XRTWUcr8uA3Ye2s1bRye8ttwMiLQRYDjee0B8
E74h7wzupJHwCVI1N996d2V00GyHLGRtKxcMbM2ONBrOBUDjxD1NnPGa/ek7xEWCXRTqbZqqQ280
D5pxDg1qTut2pweIVk4mwZ02dhZtiX/MyFtPkCHEIe5F/2qOdNyQQZUC2VQ6pKa/Dx2ihHjvZ3RE
iLdEIUvi1xabTgIXHAaWLCVbg31bkRSWWhQF+EVyiaK/2FVkUMvJYzcU5U3hPlvJSPUCaVENopWY
9OCI7/eY6WtbN08jEiWXDEK0M8jjqyZ+VTlmCHRT3GRO5XyKomxq/JuiDS9xduelzc6QQ5k1Gfta
Vdd7xm1iv+zbgBCxYQSkgRCRi45ErJang41vHTNTVoX94RAbfJMWrFgB4xmZH7o2n5pouiXJm/y9
K0JG7A0Qcsy0w2DvzQbtVgASwHxgoGNKwe0Kut7SnggXBp8Sz8W8jM/hh0Dm6CxjLWDusBDdWyun
fc1LMsMiROLDNUUsYZAVuVCAZUQPo5g/yiOwtcKhBP5OGc5qrHm4oxIrh0MgYbYP2MzLvHpakCUo
5R7q7DZAGNOhWPT0L/+nUfltRwqlCddVJ2otL18RqeZXD1mbg/0hkaYyoUBG7RCjSgnUAR1TRFhl
5pUnr1Qkg3Al/80KsGATmdzOQzKINZPQvrs5J/ya4wDG0SR8n7yS+xyNnz07Z368C58Rs44MnXUo
hwIZDOOumxl3Bfyk+kB5yArNs97P70tCwF9Llr0gsC4nNUs3NW7xbjDRshEgYIb6lYUzJRQYE/ZR
8MZOc/c505FsNF5NGvRMkQQ+/y6ix8RBjYAyYrQbwGb17POwdZHBGLI8zqRsnTvb+11GflgZ6duK
5cRjwO/85JDh2dcmhOZIMZRRfS7oYWdTuxWgDVsc0mi0W8aH1nV3PYFovCYUFxLlAUWsx0f5eo7l
jw9WWiQlmqf6yPiPTZ3tmnQBRV6nf3R4MPQ63+RINspAO6EzJguFhkpS/8H9ejhaOFjBJESO5c+0
PYIORuRJtcO9Tnh+AhGnRUxt4yolbn28PkezaNOso9wqPX5BSHEUdrgVymncZpyOPie3GDhsKOFu
brZyZrQ8yNIC0CDqktuMz1bv1znyiJwRx4Bqj7zojcSzY4/JLCSyOSFqpHfpC5jU7RBwsNYwnHx7
k+WZh9nV7J2wKor4PsSqG7/KEWlyLo0BLbD2uvb3Rv4RLfrfuxrUJBbCwxiQNgFsokb+caIevcrh
AZwOTD1JnW/jJNssCFNM5xcy+CSLgqA5shP1FonLHJ51NFzVeCZSao9ca+v6GM+Qg1JQ6PK4IL92
tM1k5/Dcjgg2hGrzh3o3ghy4LhEpYbkdF3CrlMfOP/Yy4FckGEFDeehwKnPY90jGlmVe1fNAppq+
kkSWsBpXNKrdAb3FpfZUpIxi+nZgHh5yxqNykNI2vCOu3+7ipnhcevIUHGLl0/o2KG5n49Fo+MbY
TOUI8yc9fxHrD7sbgP8aCfxqbn9KYnlis7jrSRqcg0tcOOgnXvwG0y+YT0hYAfFaXcLhWz83VP3p
RrePNX89k2LHP3+1AIlDSGUyc1/BSdTQYJVlJyMjt0Q3UM+np3rBmOseF5s0TJoT3I46XLJrzS1J
ToFubqTm1eCKUB2zNZfIn26dbQDoZ1U7DDr8NGZqN/3Wi4A1B4e98zAD65PFcyhrgC9sKRLR1ms8
CXPmPk6Imawk/zac34E9L220R41bz0yxHszn1nWww1OKBOMQtcOqV6/CagmAmnvtRlB8byGagJ1i
zsFwoERIln/JKrDMnKmKN0QHppnxWpk2BAt8Z1U6m9qybmb33YjjndzxeaV/BTLLAOIG8JSF+ZG7
w7NcoAXSW1SOm7pQ98oDE2xuosxnpZSQFmyMmVvuVX1ZUnZ44VCEs6/b+NTQ792146ONrUV4hl5l
OxcNZ6L4OfA7HmYlxu0xJVoAmfuIZUvYAqvSEQA7ZCkQMT8TImuMd8USfOrR1oru5desh/jQVMmZ
0kE3zk9CweQzOhtAjpLjX0YaxyVgUlzmx1a0luG0M1Lt3JndHhnljeG3CK7ss6TRSehx2ALrsioV
+Man+KrlzrMV5bd+9Ts58aVOECwQUC4vNqd3i/NaXmtbUnDDfF6nqCQ6YvSCq+VYzzmZQ15sv3jw
1V6NrF/2fHQ7xvKPot8/ZizHIT6P3lXOXcHhorZ4k5RghTfHFSwXwiBFtSJKCLR5NpR7e+o4qkRW
IZ+EINp8Lyi3RbIYrxljzM7ceWO/jkNW9n5GPGCblx45WB0Rl4EAQdfvOUw1BD02kZio7yrjKJtZ
XjLAkSastP7ELLnCkhD57hFnmOx4zlxwQLxoc/vo7eSBJyL5xs6Gcwj/5HNHtmXzMkKnMBH2/bOc
QzMzb+dRZ4WbA8I4JquCLuFNw8eQw0xpvPyI+2HiLykM0SxCa51CNaf8Gmy8fuRHk6GLUjyPvmqO
tMW8xDnWBY8AYBCjRg/hBggSi7ZBUH+2ZoPwvrnk5oeU0yYxcn692s7wMDGKFXxFPpZCQXMLcBsJ
Agj4qOOwfmscYydSZDnzbCBcnYe3BY6LS5ubDyiO1EWo8KEc9mM5wkJ2x2EhaLjF+Zi9EuT6Ku4m
oySarCQwKfsnk7DcVQ7TvOJDJZzmrqxb/udsLfyJ+luuQBGnQ4zotb5jBa8Tbv7vQfu0PG0TFxYZ
InL2GHfNqG17DC6oyE++6bz6FLKE/Snw/VVVaF9DhveKEwQp8LniKknbhHn0dern0zLnMLBgRyAR
S8GXFX495GVk4w9zTJ4SSRavRweeHaBEaO8Oixovv1n+HBNHQXDKNt+HNgjCw+BSGu3zWbvBjwYs
mOaPeIbykLc54RkNJqC8d+HZUwakiMPQMTFMD8EbwM2h9ND/IeFfUAoONiMXsq/aT84y9Hi2s77r
i/kUpdZGcnOdESmKT7EmPzbqSCNjJ0jad6JzINH7o0WlERGtQkzpuqKU+Mvrdr39OoSvmWUcsaoE
WsBVnj9npbrRbevSU2dO6QwqnIVirPl2mvGusEIipiABQO0c1Edz3J8DSVKPfxo4lhQrmc2pU+C0
uIPbFhqddEkcJc9lBvOYmxed12mqzYyZvupHTiFtO7nRrVT9DWq6i0JgZoD8Hun7MGx0iZSiXKWO
OTnAR9uk2FoLiEP6udTlAV1tkmqANPYZz/oZvfqNmI7KbgDJ938x3M5LvJaaMQWkPVjqWlf+xg/9
A/zg0cKAx2Y3wEc0WXHEUbFpLMop0IQGvujNEGCG61LlIMDehW8Wz/Rn1NAz8lSGOsKy6QHSOsSe
4yr3BWaGFFeN9jPALq8EnjW3sn9VfNWpkgDgFUbKYT0fmXxG2KiFb69MPAFRXgWTECMZVbzZJotx
isLXhCyGNvp2pNZLdpR5U/4mOUXniogUdkJEWcVTAz298N0zCg26/SXDW0cN5AAWrQi2RnwwcIHH
LuKPeJ+xMebmW42IZ+qKnYGPAj/ARlQPaev/RCfbqTZEGaxq4h1IasQtQGIamIXo7WOeoiQuHk2J
WrPgsw0+nH6O39F8vBlN+yAz+DCapzyOty6LndyEMHAs4TyeVIB1T+VyahYbgRYwGn+/RHR6p5MY
x7dehGCiUJAPy0Oi4DxEKEJlNos4oMui3sa0MAaGjV7f2NrIwuWNz1yLI+Rvg50T5E3KPvIGugzc
TQItWuS3sfdDVt02dHqy2xAg+9pqYvQqCvqi2LDr8YhKosN60afsPbN94MwlbXnZ14KPJWovL0y+
mHmEUT3yaMKTFDoGyGVn+z7zx4LLJXVQw6Qkk3Hr/7XYk2GO9KUg+ll+KZCIYCy3iP+zBVYppW56
sP8Vs7U39OVlbuZL0ai9Abwo044JOyicspV99j+iHijgJfUUAp4grvXC3E/x/bEC5R0q7rqZLLZR
DhRw4cnFKt4cNZcqnnPBvCtMMdlfe1EmGqo8Ms8MLXKKnkrdPLaOscOZxJ6ikHc1OEjlc5GZzGbE
koufPij5aTdFVRLqQ3lFZO7E0jzAOi+q+uZK7HnJOvvzDAlX8aBq69CzznKSA1ZnAxne6C4Mncto
PBKdtIEOHI3kNKsIt/KXNzNkFPa+Te5KdqRMe+BeltiSAv0UpEUW4DWIbkdID2fJ7+wGXMIR8+Jv
glIknF/+zunGeYD725qVSxn5M2Dnps/xMiV704ObXzDFI9QXfxqHLygSITcQw/bnMHuocCmgFcY1
vxWQPOlQylAyoUXTfbZl/4KhRehTMuiEsf/pYRZBvxdid0OHNqOSF7ZKEGfF/z1ncAuI5lTPNrpi
ahjarCeHd5X0JVHcPRBgtJJXIxj64AzPAQizaarbAJdo64uAH9spVxNVmnggLIZnoSkKTds6CjKc
+6bA1AhDksN4c9M3wYdOTxnxVgew73Vq0P72JS5tz3mdLaqAJDbH4qOX/9YiWuP21D0oB1EAjZgf
+YQs/S2nX4KXt8uRLCpSOJL+rLx/uVPx+ASrEJ6skLWLLBRycgCSIuhSPryYaan1fqnwQTIMbUE0
s9c6G4fZI2bzFzO2LJsBam9ZS8W+qjRj27bgJW5yPyt6GpZw98dQuzyeqfVukie9cCLlsfOWMNDZ
7TWuqUDA/bJNnccYVdHjREQ1MnoiUe8i0oyMCm8MT2jAhSnsMyU1q3j4tnW036bLVENKGGlIfcOH
zwMsJiYLYQ+ZvKsJsbNscBXxYIJGIfTgxHkxMHD5sEhT6T40DpIEOtGjPNt5+gjxsh+wD46GfRVc
NwCR/DNpT3uLmgABW0VWYTEHJcRiNrl9l1fIC4orTyqOUG7Ag0xFcwWcKfb9asyOMnjFi4fVhm7t
4Z9eHS2wQ9msI1SUIQ5fASvRZ2zpQd5FfdQzI601P/7Tf7bd+GbBwgrZKE/77EKjMI8I1MbA4hRf
+O3oGIgPpEytrEw/TCigh9bdVlFz0VM6sJr4kkbCZ5AGg+++jpmurac2eosZNJI2fBwpnGuQTy3l
Rw+2jEDODh8NwhwWHvqeipF5mU6iEpSj39N7Soe//oQs0SPBkmscXUhUh5u/z4BDJlX+pW3RzLY4
RQwYqZDf1aTrmbEh+Rm9+hfpz3qY2a/jeuXf1tqbrA7zRKEUES+xOR77YiHY6GsMFcqt7pcyRmYy
upG5F60KlAvlnxzvYCkF3zHZ4UPoX3r0zhZnhO8zQIOPOfp8pLjrHPR7AgcFepKCB1kaRuXvOyfb
FICuWGg3cpIj3vsqmHI09kMUY2pQx75j+iimf8Zy6wfx3mNm9PunAmGzoqolwX6hiOTheeomjIFt
e21S0GbOhsH+JhmE9TH5hzvjz/BKEys01Y2jh+iaPsvugkVOFKZsc4l3cXxkqJDpxmeOri4PtYfK
Mzn87QPFDhN/z1LpRmYA10ux6D3rfnSRX2Qh3ajYOOCv8v3tEHKLtHDOCVJRJSGZHVJL4mW14Zfh
oUUYSjNBSYSSzbfU0kg4WE0eej2uC/EqlYa5CzhtqvYXim8z9AhmAJIqaDUYDzIFaQwnGQTs+VPW
6p6jKmT1KmGf0MVsff9U6ZvBJLDYtv8GDZmBRFQtIF1M72CLFkNEUrKkiYdPAM+Q996iw8rQntg/
Ia6SUzr4f9Oe/HVhEAEXFP3I5F4TgMBIxSKrum8zIJMbjW2cKoCjYlPXuFl7CFHwX0T2lwxmI4yX
HdL+fdjN1xhUOgNplUHNjEl/1ts4WfmgPoWNkhPLFR72wFx2sc89WlblSz4N97KEysxEcrqTDnvd
TV9U6d83pD941vLcZbtQ/AV4lxfPehMFnr08s7HKXef7hyb/4B3dDiM2I6YZO0933qs5sZ6RTxRF
70P/lSLpFMWnGOn/HlAwA/QkZKlvi1TejKu8TQZzMWE68FNlt5XJL+MTciF3+wjLBkiJgMmV4R9D
RA9mOL/+CdvLAVtMxXeLSNt2OBcDxbTcaIvv04Wo03iVQu25p4rZTj4jLuelnB4Jx/+qxu7TKOtD
nAENy5Wrs3Vb/POyUCVE8jv8t4OG1I+jlUd0lFzqvf3eQGxHpk2keHVL4+K9VxybDkVgiljBQqKg
uFrapLqUhD5BtOsaZYDqb/XC7KVoBht1aLR1+zCMXBEpyTicVkhqF96UEe2VoI9y7cReglmoeUzR
iVrsJCN3fUE7idYneJBqkho8/scMncKK7Vs2W8LtpgTFnNSN0wF5yEzzR43WveeUj2lc7TUvfBur
aTWbgha+k0F+O+XLtQ6wE+mFdfXbjL0UdwQdABOZjjdcJ3FVH8lH2OYozqhdOyqrPKnUv1N5vGnd
xyDBciDqVMoR6dKGOUicnQSFlDG/dhyu6/rfZCzk0uETY5CUX0zUzGWOP/kNvcet7NRe+2+k+NoA
FerVt3zpIteGwPcvYVNd+665JGa5cYf6di7ZiYYH3RTsfuSRzQhLLo5UjjCiRhjZBQ0huuVPgpyM
L0TYrqVyNqnNO0H5JPWF2nHQk3LCvm9fI451TrEC+M6EzlAJSVsVIqwMDSMle7g2bnMUZ65d7hY/
JehYQ5x7sOp6x956ExLQFZh8GSsNRnJCoEG9LtOv1qOATtHgQKcM+CoyLHns10S2pPVGpDhSYh50
Z5+TxAd2KiF9PNbRrva/5QwWOWsDuQb+i1HNICqLbJaSTTMYjmW5UN8Ub2uN6AIqA2ySZwhF6Ptl
ZxRvOeJF+Wk1JX3ah7wbtt6sVYW/0uwPOVgHdNympABHu+8QrJZBTFBVuyNq6rXlyJFp0OWd9YMP
OzP3ygf/9JoHEb1MBU23RnupSVWuGSHBdqKs3nWBsRN5QNMCCMX0vFIsb2brHKhL/pOkP3ThwsSJ
PwScoMnuasmLAbLzZnb8Li6uCGP6ks9CJzmitaqHIHhRNEaWXBCJzPa1uzFCjmaq2Hc94HfTuD9V
6uwdAkQyW/ussIKR0YJvmzOrxXEuXncnPFZGuFegyPiAn0SLwpH/E6bNwUZfOpML3Meo2Tkg6LM4
UMqxnYmoKpHhmjMqWiwqExeq/5rWziaqPQFR/Y3ddIQgOuWx9autNd7NUMFDN51wqIElbusGFkjN
RbaaihkhDFlNwNVzsrewSbATCs82QhRPnKIkfW8QFZEsiehHI08f3czR42yLNAzJw8QnRltgGdE1
rd2KeCGBQCvd5DCNPcJnGL65vB80cgzTRaaQg2zMRIkI8Wo2+VEiisQU4iNpsbhgHFfuThbFpMUS
ouLjYxH2WF+SiSagmJRrgnAUOgPGE5JqiETJL6J9akqNgFP7vsy+C6dGHDMeM828SxqUhlTRPZgW
0DuyphR+wkdOFpO1BO3k83nXss76Pt9v6wf797EIF9JJRtqXh+i+CPSfNo7oScP9REnCk9f77U2O
8T7EIfWQh1CqwA99Gh3HgKQQ4SgKZLmOjoUxh1JBG7HS+FdGIQJpkgTOc6DpvfMt1j/L+Oe2f+g6
RTXddqEZM594EknjGkqL7zzfBMrINoufH8uIBKR4PMOQqmXqV46VHNo52AzcRjlXWqd+S1bReA4K
IkS7rVn3q2Ey+BzGJztiDojcZ4J7dulEaxPgCUIYJkL73eJKtMgiEQMVs1ABjptm4NGOd6xaUv34
0jPsrhkZtgqXUkFCCU+878PjGi2ADEBwNXBjjpnH1lUeoyXgOjHJr60PcOpG5HxEXfcW4aAndOMc
Gx4IJZg6v9ctXhHFt2Wxh8cqy0i25LnLQDAz3tBkMzaEHdnmneybprj0poNZUkOpkdICgS4iEiGs
Xb58sSKQBj0BNn6sWlRaGpjg2uemqx6VKDhUbaMzpGinkm7LJN3EdbglSY0yT5uDo5wymA3cWiZ8
tV48BQYkiRN0D1kVP6fqasUZ6vf2UKDnYLmbwZ9MwPIbQghIc7DQtOrS8TMeumS4GhoR8ZhP5XUS
xPAbsZYE8bw2xAXQgsHAzHfpcI93itA85NRjCXcF3OsMp7ka9wKqLmP0UOsNcuwc9fq4Bx7bzU2P
C0vt4uGOC2BtwMt5sHiAZzE8WV1pNylPtYl0xrOTw5BMYMw0QBC95vATB2c6Z6F5mjr3qnA5lk69
L/rTAtbdkqBEOCqp+B7STeMUVuZ+nqhFj/9R58Gj7w0vyQyBONvpuqVN/abhfcCe26Xg9sGBc4yO
gQLiminSTu86LA/NMr62wH2yn8EVqdjZl9klwuA91uYZOmQTR2rXNuFHpIJTWUZX3+oeR5zyMRXN
Wo2KYQrf26TfLeBUXZp/FTkGftSfychWPS+UrVTmVQjvOco/msy4beBXHQCWaO7PqW/9hBbUbp+9
jDmLH7kEyOTI6Rofu8W8yjLYGXQOz268dw2wnVTtsabKWaql9npv68WvwVUrl8LE+4TQ6trWNOeO
E3cTYgjq+Hz9S/b4uOLkzdsnP22uWeT8J+nMlhVVljD8REY4gOItsyAgIqLcGOrCeQBEQJ5+f9U7
4pzu3WspQ1VWjn/+aX+J6OsxOUVQUTuCwDGYkbt5hZmABGA5qQFFgCK+TaaCBGzQKSFQI/lCMh0V
Mcn73Ia/GRo4ARbRPIG7ApfWxgNNrgoGdP7owevo/XjBp1tKfetJl3gB50rLuIpuN5PlCwJ0meXY
5t2EbnxWEABmruR2W3TRk2f7fijB0wrUQRIzfk//BcZ4EQu4WubU03+Da9q9uqjOzSq+gpYoR8P5
+dv3qhGZSjqSe4OxT/1voL4JSyfowEm7mkhRe7uHQyVkvkIkc8aH9aK9vNeva3Yjw9yTYXhtTvXP
ArvsTr6f+eQM5sGqFOZlmt92PSEnUDgQqg+mdGf5O8UZQy4Hdrpwpquu0KmSc8XzK7yDCgGeRfwo
WXRjo13lsSn95sPznPUmQ0uvv5QT24MAmn3fTnHfPiibqP67Vl978CQX906VXzvrTVilsLZQbAa/
/DcQg4WYuRLI+Zx5t3Soqs0XGkEDxFC9Z9DEj8mpGA0mutMJyrSN0sCVKtaj1VTSn7Tue+Q/vwCJ
ZX9U82p0yi/RX7DAUSxmFu1U1pUdDTraefO+a0wXbyjRAlkjk7gYHiBUIwwmSCo4vQBVcp13Y67i
c0eCQKsYRwNgaOgqRfChVHdiVAhNSnAvMnMKspEuhSRzJPu4q87rvrgPlqNzcL+RA6JqaU3hUCeH
C+6HPkMq/mOLHHv51QXbbvNv+Wld20HWTKYrdwSMAavzwlXoHsxcg17qbrW/kCmrtO0KgkjEFa7W
Qe/04AwMxszMZUpjN5fkgDrf7epIZWVcmxOtz+BXRoA+yfjzNs0YypHZC2Q2PhJkkskP3QmsxBbg
avCxtPSRJz+ImILyF+qTBRZVa/rSeC71GjDLHNKz/uqS5tQIGo2WtQHzb48ys+3HUD4A7WEgg/qK
x7Augsxyn3/vLQEHgdGQVDBWD/c21wfZN4F6gK98LyQdtTJtKkaPq6KCaO0O56kKIkB6qUgDIACC
MabB764m95zmzNGl0M5XoFmEBR47dT1iUHIKjgR065KJAxbO3OzlNMngD+wkRrL+6tB0IEUvmqbS
V8ZAAFz1L5lFqB0Yzpg7V5jPlqQnrlfzN7IvFDRQRKBd1F5P+CmMDwoFrRXsAu6IRHwA+LFePoG2
3zUmZOPFvY1vrjNrkWl0gnTmrH4ObbZL3lteDyJKcsisOPRjvJFC3dKYUhGB7pgBCjt954MaqZgY
A5EF4RsnDkDWXaNqDynhOWKEXZjHOEUmJL/hy4Oox7wGpbczJPdr6/7FfmmPWEr47ifoM3R+Jtkf
+xXiU8zeVE8iBuOm/YQs/3mk0ixz335Y9RODQ2a585mPjEfMbKC49VnDAvBF/A+soQ4PvcUt3mmd
kYeP8G039rTRfocJO2MPYUM/7ADn8sA6G3e9axDE8QAjjskCZC0/4zOcGyJu5irQKHpmKD0Dt5lG
ORBLAMIpgXC9zYh1ak+8LXvI/oJMIcqBwogUDCw6NoTKgbJ8RnSHerLz8m/Z7kD7pzbVITiXEtZ6
t2RbyozzAF9evYRHqM54QTQU/XtkmFfQYCDkDCBIPs4zei2VA4+2S7rFI5ycLiFM2zMktzhAOyId
hgk7zvrnWcl4KhX20MHiFiKpr+znsjq7pPYYCLrcHTgZiDolAW4XNUH/gJCPeWeeOvoGVQyc0K6t
dzB26YB3d8bbvAcvh2Y6g6DXKEzxf9ZnxhWI9bPc6+nsGh+Q3Ls5nUFDPmvNv4HxdWnONEmDzhh4
aVCYdVqrRARoMcEHni44yqBBE0GaEvTnQ1Wa9224zJ2pfjEINB1IwQIAmwaJB4MZYg7pXhuVb0Jr
uGit2/Lr9vXceaV9E2eVI1vYzOMxSuviv+CYuRk/62dDqcTfPVdeVBm5z+VTJwWrFzPSfmZt1d4b
gQRrsPjOHj6ftzgv6csbJtKxcAuT2G4G1ke/hCPjl+yWO21s5FbrSXP6OuzSk+yXJdmXZWmdg2tQ
eZLL4WUoOgFgDFcKkRUouwU2xVaCh0OKIWzcl3EOcCGXRfDS/mS99HgVpAYdEkwWn4BbLSY05Xu1
hz5b5DEd42GTSAn2A6YMmoTiPJze1JfVt6u4f+i8PKUZ0JXcR8hX1F8yTO5Rnp4jyj6cpO8CSZuu
xy4KjrZUukwO9f4T5dZOu1mYQHtkfHjHmss94txivW3mEGqXJSNaAwqiDuuZNsnH/VmFzfBlC9oE
8zvP/dw5861dQCbXkUKaRbYP7+1O50P3FSt+b/GMeogCp0WIZ55dwrZQcw/LUIOOVzntt9lg+w04
XU1SBLz/IxsnJOaFqCKMGZwH/OutkCzWKrQ3oLVsYBDBolCoRTljlwl19jkAvMxrDt1h8kvGCYyE
LnzXQWs9vN8MBO7sbl7QzEza6CNyBa0jnFopkWcluwwYz0Au3O+Bqetx36WRJSgzFvnf+RQFmIw5
nmbFVsAqyc0RGBo9Y55t4Clu7VPu1hSzZ3XOFNEpvct8EL3mv1A5YE4NZsMte2hzZpw5BeZJJmeQ
NhHdPn2t9h5h32ZCEMIutiO33sk1oYHMpxOIPhHMH3+iW0QZad1X5S3KFpO5xuHoJ6R00NQgQG5w
8JINJae7P9faJS7TLhtt3xFshmuUAYpvlzBbVlbfq0FWxaDbhktwqW4lRnCp8Bjh9KNTtDy9OUXA
oOOtjNF0x8vpFjV1h0VGbAigVEZJMd+wqMgmUMcB44Gugz5XHW2hTlsXCVN04vcSnYgrgpas6IDG
d1e/C6Y6yfEzai1lWXuKjcLK4y91u5v3jAYBrol005A/Bualg1Od1iHl1+eBnuOnxqY4SO8wqcMq
u2OzADVChJfrGV4QNhmW9/Q3k9eo0QacFUPtOHQXdSCpt5R0ELr75rT4KswUJ152i6jOkALS/fzz
0XFUblChCqq1Dzhri+Fc6PV881xizs4J/iMKvzC/wWiLBEMhB7Jf3ud7pLJtsWfTNc3J4D+hyF6O
VwjwIHuFP5BtwlyOtq3VZbTWM6P+BlAHXhp/CHjfp9QIAV2fn3Logx7bt6FzaX0HunfTQnLnPAMr
z4nYUq8eHwYy2uTi7JLxcbLm3L+DEVYJpftL+lOdu8KWJ0sqTgZLiBbHW8RyIaCAwzAeSAazkpoI
EmnEaRTny1/02MOWgskAtIeRZSlwr5NnVPz9Vld9sJ1s75unkPJ2fz4SpIUD7x3cvIahtq0KMxVX
LTMmWHIS8AII6CpPoSWAdw6mf/wSYwkilloQPggcJZDOhizZJ6JvCduq9W46i879udoQtzpFsVVx
8YeYMYeO5fpGA4/tJPzvzT8HFGCM7O0OyBoTt/lwmXIHhcliYRUju+zTO+I3Ewe+8q/+cBQfR9ah
vxXa/4nTnzO90ShVovvt1J9gTIDDObVH8E2EEqwfGIin+XNRcG5lKRqNFTqzkQ15hs8yu8TTBWvZ
P9AgBq34DMm4LPL5y7hxsItgCGE+v3yiZcvsekRMWORbWmXSAW2Hnze2byiVd4Sb8fu30HwEV5Qh
h45iN7NPcN480O80qYXCerMET7q7m+QSkrKz79FvJpK3Qg9hjN1flHsM58b/TD+4URfj4uUZN4fl
m4QqqWchGVh3tpV9wJW4V+orHCY3t6JpV1OWuDV5Wi/LrL0becrHmwiPRUKj2PgsQkBwYTI803fF
/texcsgzRCxPcWqu5tvM0RxD95Kibb3Kx5pn5IMUVo8PydkZX2SL0qm9EY6qJs2LHm6XSLZEqPFP
xJ7x+iw8+FBui4rCP+1po3iw7y3ohZslD1tBo5dcF+32cC7hYyXro9nr7xz9opcG5yDuwCOkwzch
cYvbcCk5UooPqcS2TS/p+cgJkWAYo4Hzhe+HR/aJOPKIx3jzDJRD/1DFr4x1lre8MJYFVh/2o16O
D59onDSHOhQS5uDVZBLOwze6OGX2sF8Zzg7qgPPZZUgiKPukn3Tr2ucCBATfBcohT3G6QCwu8yUd
bhxe/sWccJUIrOZmMAFyrPk874x7XCvGYzpnjgsTbZVg4FytaVguO5hK8S1RDjW3bVhA/ET4fHmd
177yzgGDkNjU+OX3tv35jTDJ6zIGGGWSN4kKKJPVW1gvKx81kUEQBkOf1qNbjl5MSt5rngRh+R4g
lcIbbmmyB7onDipxCB7nJ+CQi/3hY8DMI5j5CHBQ2DSZqlDoTCwITMoTLWe+lPRTmrhi0MYPDZYa
r7+6BlIytmmhJ5P5XY0WsHvNKx+L0K2L+cOvhIQP4t6qmTV/N8oxV7VIiMF4Rk4YayvOMPEdW3XI
WwI0bcfkpalYPTnDmMBb26byXwmVU0EDsTo6QUYqr2pGdFAXy4hrgFA+MmK2/or/qpiRS0GT2JRg
y0Dw+ysOCYFsvxIRuLzt22zFnWM0Rve13s19R+eIrpUUitPkN/8lOVhZNLb3CkfpxabDPG5w6ySz
mZMiDEj/Ec9Q59J7WyB9BmRkxjWabt8u/M5ma0nmOajmjXsxXtZDo/XZxhaYJJHC5/xpQjWaNXhp
3eIblTHnNQ9pM6zD2kE1H0rtqo/NM1d4BwQQ2TOQt6BPrO9BRKGkErC1dYy/jqPIopabHvSuRBGw
Sx+6fb6swmvwO8AKHWO40Qu4DGxLFRPJfRL4zXAqjkRvbTw+sPocezTBKPv+Ya/Zes4DOuRH/QwW
i0L94aJ/Ab3DAxhSQmL6y0wmeJbBXoiIR4goBobQmTI0Zz/F+jAMAyY+CBZFQy/DOqlzsgCA4mv1
fsQKkv75V3AU6oYGCFI8XEVJigjRSweZzEIrCSLfimhsB70FGDZhrhAFkX0oVF6oXSMpOBN4MW0m
zfOQl7tvWg9DaSNzrf9LuoyL8/rnTZkSa9Qp2od3h9aIkOu8ATsBPHcFjX/MnSDX4b3/8P0aseIM
d0j5KW99P/ZXqFymKTAg5MLdAM2GqFeiXfhGaIJjxr2YOkrpnOwc9X4yMEz0JmiEiZDxsITmJX1R
KqVLfqIoXB9tOsFstkxqEM6ATJVtoCobfnBjcCBt+PoO3tJS25FkgcYCKAiLFDDzplOMKdCI3Ab6
MoJr7DOD0vBJF3tO3sVgH7qUZ6LuSucw1be7v3PZrxWWjdGIKspB3AK/cawyjZR00nXDv/KOhg5C
vwoyBBUXXFgj67dq99VasaXDPeKr2JIieq4aV7IfRARNhBkKADV6o/X4cGU3AojxOE+7hKbK0fbG
50Yxg0cTFpWNUZJr0KUccxYSPQNxDV1Anz++ILbhfuxQHzeXaRizQcbkzbkcdnv026FcvoNXprh0
3eABPgiCP/aXaxfuw8YjcUmunEnu3Dd9XPmhivKfeEz8cL/BB3n3gbbgI+DAZARl255wqEZZD3P8
xrFDDyaFWfvganFQ0ekEDw4ShiaiD21MFQGdiOlfXteTvzx7pLvDwIMTpvbBVuCiIpkHskhCVybK
8oGbguaNa7/OwH45/VWZFhHHQgGIC5mdfo/KPWHuofXLlJ+5GFasFDmqBdkz7j6IOXSfg5Q0K8xP
fAnHy8l+7D6EbBLT2agx2NLVFk8JO/KLqrQ/f25pW3tkAAmJqvCxOb8YXeL2LqvTTy2eUYyG/JvC
ExYTVHFHTnr7AACjNn/oigy/BTCxUL0D784iT7biSOMqFMZvNtwoQWe0Fv6n/1019i0ufVoCYsW8
kBl462DUFtMVA9pDPAHvkk0Xilt6uNxE+Twqd+vPL26zYjjKAoZMc7AdLTgQZt++OedIKLfKnAQ4
u6dXTEzFuYrzbBRdbPohfCwSsOeLOpnX8JjjTP1L0dyPCDyzKdELwnLSAnCcroUVm7cpi8kh2B0I
DMiConoo5WB35fV1Cyhg3xEPvrdNUPuwqcQV8fU4+RDB5ktu1fri10UgRJDmfBsfIqrIWPVWXNEY
e7hlBBkVTt919uCFmRSb0iwS1x465Hl6rBg62qNbh0Q0BFr7POlw356w1W26lAc4kk+LCE9Ztqde
wTmm7nzmadgFeUU61YRbREBcRIO/X4IQ97E1IqLvH+r4HeCLhMqSpagRaLId5KgiYvyABcOzFkoN
MeNg8R/sKxvMf5PhIqATqQNiLhfvJWJbSG/H31njNgH/iX3kwCmHIupiBIqLIT9iDWtreChTbor2
5Xf4aHwada0kCCiHelPiLqR5yr3YZHEqiR+KCJ8KQ9JmLCYyh914CVVEGiP9HlDDr/D65UdIF2YV
B5NtOiB1qOP/3x3aVmwb543VODcwnoizh/LAyA08nq+3FQLO/JGoXnIrMGdEW/8MAZ3NoB13NOVl
FCCwMuAT5TpAiFGiHeoHlcfZxVr8kydwbsN5syow/NiHI47pwBOqvLFp1oLZagHj+frONFQHGRvJ
Om9yLg0CvmeuP3tCKTCqLsHwPI+kV7ajTHRRIHI8I+tzPqI6XcoxqE3U4353+PztXB4Vrvn0d+Db
WEJiakaTfiKMDFfE9E3W5yPLWafi1HxhZKe8ok1gZ7vDNWViotngHx/b8i6tj8+LUYH6BotS++L5
aP7zedovOS5J7AFJALZEYbvF2YZCKuWwDCg742kiPdAIkJv+K0MMhpT8ZohzCrwmJAWKZcZm8R9t
brJrXLSLB/gaL4caEnJA3ID8nUhEIBcA66bZmaYtLC9xP4l80lKpHA+yUYwOh94H9SnGQPHTuziQ
u50uUhitqihQkuDmtmn/wE94qH6uE9WVd4t8dtvOEIfRF1gLbXqobFxy7DLDPpH4JQEl1pQU9wfG
aeEucsaJ+GVY3A64ugqs32BDP/qIm+PEglXgPUqDoqHyry5EaYrhS2KQ3c28XxZs8Q6yGeodUyNv
bf75G9GpbcKO0fR0eh3YWB6Fp+fUIo1I/yTDOYJ+BL8G1x+gGGgMFvSqQ2HcPE06BJta+5CuOL6x
27gg2Ot/G3vmguADocg+g+jShgRVlTbKTZwFPN4xW4dwovIgJ7yxD+IgQeaF5wFm+XcRNlPOrv8M
Jh+h/CJRWXhTKwdrYRBFIL64IxKPwmIybIuV40zx2CgElCi2X2RcccM6HT3v8/gkR9hlwHgY8X9m
j+5r0PeE0YMWJi42EOZvsdxoXfaMSxMykYIRIkSwKKkRywCgdbKeIJkd2W3mnugymU+QI9oLkwyP
jc5bqHsnnlt7w7fmvq9Z82geOYa1tbXQsQzb0BzDtw3H0SIRqu8IWuJOixs1dubGybmozta3tn01
3seac1PjeO/wV6k6xl5zbMPwfX/va44fhYYWO0akOpHPt+y5o80vauI4jWrso0Qr1f08Un0KD2p0
snwn3Ee+H2rzkx06vhM5JxzQyNaMyD5phhYZFzW0HUWNNI2P8j6qZoiH2dsxD3bybc0O96Hh2KT1
9bPO6DGV1KPmG181hkpQNbjGNorhjlO3f4iBypdDnpo/ZS0Of6rtOKHBPTVtr80ApKj2KWpUfnDX
o5fq8D/EgB8P1T34Lj1EANXIdX7in6Ef2Y59cr66+ErkG5HLw3Mnx7ma4in9k+2c9Sg+OU5kxKHv
x1F0im5qFGNsVF87RbGzF4trsdDOX+zEpRaD91VjFpogVY/4AIvI4xm+w9xlv8+rnxiLoT606Cc+
wyte1BO/tR1DY5F0hz+0uRNqsbq316xpzNI79t3kmX3NFk/o+Ds11/7+nurf6cbviHpIL2GGQwRV
IhQj8ytyPE30DAZZH0VjoWDLEP34fzmE+JShpy3y1tL4hWTq6N0xOW+8nSHIl80AiizBczO+tOhm
Ri8Z0ihgKIj82ShDCuLQ9A2gXATFNISxFP7JPkdtQpXw8tnkbxlkG0bqA569XMNKZAPiUbt3ykCk
HW048luH03/3WLesIjcZVMQEHuODyvMQhiK4Wsh496b6s/vYn+fbeE07txMWHvXwLRrzOnhbfcBu
y90P0vcz3S6gcCC8MEXjXJFD01f+/WiL79N+ADz7+/l6okV/KtGH233Nr3z1Ls3HBnR6y1e9vAGC
/TQIPF47mnmYGzjeTbXJK/r9eIdr40xp6BjVJf1bF633k5n7WNN/YF1HDKWsrHyaa/UohNLaz93O
unGQ7/Z3zilWox+TuMGNQ+iBcaFr7wPJVw39GE9lsheoKRkFq0CRNTQqzPjwDIq6raLnhYrh2CkG
jKN+Gb/vagqesN0tsmO23VpYSM3f7v146zt+rPmJP1S3saLB5M5viHhwYJk9SgMosxu1buIy0JeS
+W5IU4A5eZLrNnABaVT4qJM9MTM8+ZTiRMbmSgiMZL10kH0fZk4uHssfwHy13cPbh/e3B7vNiGx+
1WxKGos6BqpKm75IVUxOHxq9mao9VB9L0gwUG0uaROlAGhu8Nm6cXIhQKdfGNOyroD94uTHbNYAZ
UMOSTFsdn4WArRHlVRoR4TeQ6OG8gpg0wLZITxEq3n4a1qz/AbwJ1ETrkfEi7FpRofeJvyAw3U/X
z3lt4IU6TVDMGQTlVOunSXmCYsV1IZl9psH9kg9RMtlICAl20KOIYE6B8Yy3Y9iCLZ9o1Huo1em6
BRdNl9rVYsC3RYL7d5wwLx3MLxwOTxjpKCDoxVSFIIkhIqq0Hfg9piD5Iw7O33BVnnohXVZfSHvo
hAMxQsKG86moGA8MOKkG1ofnxzY8hC/GG+AGPEJC312tVuvWmfyIk2koXL4Xg3Wx4JGlGkgu/bTM
WHiDToVNS9L4Hvg9uiwutM1xRYiSQXeSFl7LFiDU5dkpvGfM5KA94H+LbPkc79U4LybLL3Hk4hK0
ycip8J3WnTUxhotvjMWewUezuCz7R0bRQQSP3sAx7+KHTYuoNmMqiXMH26mOIB1CwdrVnpDoo8se
xB8D7xrw7Z4qh5Q9531ywpd1M3v5TDNzKr+/qpa7DcLzolWThUmrcLAm4sTmtcZV77tOG1NCij+L
lgCgMAmaTeAKZmf8dEY5GGX8m30W19XIeS2vK0nHATN/s9J467k3MmCupB/15ksmtHcWsAuL6i8Z
JpCEJqSesz0wXG2sx89Z/JlNnZHRzIgU3d5SmtHou8mXil2mPYdK5jFfkhHZQ1Mpba+zsb4zr/El
uATgibUrpZfe7DeXVlNqUFSEGHS+adf5UprfGXK9uc6bzXlRwNKoQiS3g/2UwmNrMUhuni+LBcns
Fc1wwWv/m4OoWYyIB5+rHT3XtDAJXxT4nw9ZIW9KFHPlAgLV+NccSBBRPirXBAAMuaic553aKK5l
yvxej5m7Qc+ADxwuocqunYnR0/aVerWK+DqbWCLyupj0vSyvx/OCPjwD5nZnaNe+5P5mYxNHiIsM
SamDubXOs57z4jc7n/TAe3WJWy+3qABrxVwioj1vLza3j8+pMhdpA2UBcxjbILk3i9Sb1/OhNd4C
XnBk42sC/9Uf0XjxiSdaYcKH6Y4spj84N1+k2gBgRBcy4l9qncw39ziqlPKqmNCl8q7zfN2z3vOx
2Z9PvftWWoyDz/w8/4I+wMiHr2TqX+f3Wc8b68q8MUdOL33PRWngYkwdyAE9csxWmeQ2FFUk4G/+
W++FZwsOGcrhQ51kh96t+5uComt/M/UUNJUPlEkv/V7IU846HzCdzseNvikbYzwxsApGz6MzhhpG
9rRYcO077/H679nVZDARAoPOtMY2xxcZpViNp4hM7gvGk5KOqYXi6bV6IWmM3kWhtmMmCQE1sui7
g7FcA+qv0J3JaabTm5r+UKgpPEy0A60RvYtQp3yGZDNRPiO7aKcANddpELJc+gJrJBJt+2b13KLc
GR+IjkCD3s5mLSbK6V2n9o/PLaT69yMqljQ/OTzzBkuIOjlxA/xe/eUON9MnvrvKGEq+j/ptX/rz
r90z+YMCOOmTI8Rj19WFnDG59bdawJJ1mlL8uakovVrRP3Q5lUYJNw6q/aPD1PJmUgrqmnlRJJmy
GhjX00RzUQolhcYlUJO/GZ7LeYMlktdK8opv5BjQeZwjOXtgFEANLvZChdKjhuNNMkYkAfkhV2PI
VLeXElg8RJL2QveZdu8xIBXaflFaoxmgmJCDhHJKVeBQU58rYkBS6M+r2JDL8nGSnYlzXg2WDLmN
iMVGMKxudkeIfOT1gATpZyUdKdoz7Ja+J/raRG1OzsYH0g3Y/YcNkKU1RH29Okzjl9v5HVX2gVMu
S49RUn+8O1/D3NTrsf6bl8sHFvin3rG0fyxDf0XW9F9VBz3fnw/W9Wk4VzZKBO7F/a74MBGMfbHz
9WBNnyRJ7xRRE9PEyO29AyjqfeLT64uwu2VsiJavcx/bLMNgs3ku2rW8bgKA/qVfrgfEmRtRM1xS
Z2DCRHrfPlejU7XfgTbpCMc4TdH4+FncNwWlztHpLnITzaFYCMTmms9dmeJLw5w/8DTu+A6Kkf6D
dYv10LCUqAEFcENxENChT9J5FzxWkfeRLYapeZJJim12twbuO261hz1xGv23evkXt1py7B0yKGLX
CKgfYRmej6PFI6ssGgb+SFmCGGjmU+vNeQPCG5ACsWrrRsj81n8U0lwCtWIhsXzvxdelArGurWJ2
sy/pe3FJyfrAlrF6k3nrzfoHsJ1zJrcZ05AGtPDhk3EyaWyJmnkFGAGCTVXSzwZjn/TJcjjrKCxM
tWlIlkL/URgdzypKoZgdbaJTP1j1ZlAPoUTvM6gr9H6CUgrjIQqj1XZ23wQIZI79S/gJSEAiPovp
bGCQ61v+ZuRvHjayMZzXWH1474PCBEkBDoYdRtHfTuSc7OmsJAr8Ylrg2Tdppl/U61c8DXd26b8M
iGTNnc2YJn4+8OkjDXF77G75/gOeafesl0EO0ijm3C24xTd/yiyPgIwY8uDX9jh4L6imBs8VT9CR
flPMYlvMmCPhULliVslmePzNOYbk0GMQBkANwAiR/jj0Tqz4IL6kL2caPll5hTzr/XiWScmQ2oDd
+jSE94HO1TWW7L0ds2H9IWm32scDJTxZ8Reajega6f8MNdIHJI9xiTtgiFCH5TomD2KUPgUUku5w
dP9UgH5XBkZN1R5jN/5u+56M83efSZuJt4vaE0wbxao14ODFgaPj9RtcjxV1W7aCpBpj0kG/dxCn
6dVyssbdJDFAqk7eD2JOBJn0L4mCmOX1+3NOyZkyDnlBJkWRF/zntgMJIStE4a2Dqw6rgunE82b8
60cdYZtNVOs/4jS1y/rUxAiiKBTQatPQ6eTVMNf+q8B0MVVMcq6kTv4oQFDOQIBFjSG5gUApOp1H
JlNEgIaHh8Yl81AUxoTJt42NTiwF6JT8HIqBfJFXrIYH1D0JrRG926TtAH33NCnBcyNlRlaEpN9A
rRrYvY0aINpdp29rSCMvoLwjZUzkGYQeWFZKYmA7+TauwwZLgreK+0J2BjgNCobPV6VIkuSpSMUd
WRrCQ9KHrI44uP4uAXHDT3ciVfeOJmsycnVKuUjkNn1qpWBnEhJOgG/Z2/+TRSRJBN6WYRmC/cGg
GkmShww0AWE7NPGaiUgAKQDXItUEFov8GvuCL8+IKYi5FePZmIQHF+B/E+POIlHBYb71VasbA0Bp
b6wSjZQxaTRyMWQFuXHXGOTCqNEKViD65FCu4FwHoibFDC0hfuwaEAoKs6wFK+0SJZD/kQ5NMLRJ
i/EmWJ4dKUIFom96ZmCSZgigyPBAKEUCEgAwYsET4OazjnfygqSPUyRNZAHBClAbHIuQAGwq/yRB
TyhEmhJARpnKJ+6FAAgIEABWKuGiPEi64Bkwm3BB2VOUWXCgKXKBXBG5THE6V3weZMkJ21eNBXio
nxtjpOzJjDJRO4PvlVOGSnk9KKeArTRf/udvkiE25LnKxuj2ZLP+gWrJq3GVK5kxTCmsyk4T9Whx
kMS/scMTgWqgHMbpRUhzMo1/1fod8YpUcZDUAC7lWFqSjqCTg1ZyUeXn1ZFj8JQkstkLUnhsBPcD
rzNaY7HvR37BQ5PJY0GwAdObwddwLajGX9Tbkvm6oCRpvCYnzzCklMdmmZBNdq1LFYo2OI0UZTyW
UUrqFMwQ36P7nwX32G5Rmru4HO/eguo7quoe9CnxDqnLtP4bbkiy8FxTVEj5MFIvsLIAGGSBp8Pv
qSjf8GOCtusRIDz5QXaVpCulocON2ifPiqzycjQMcKx5OZyxAYVfrU45RN+hJp5V1pn0ymUeGIQ3
g0H1mlmoyFEh0ohdximSt9M1wR2Fd/L8hHtktJGsCWogIfomdwDAh1/TbUfOPt8/3zajce9AKQXl
lgaE4twTmKwdMPUX9JgaWvND5+pXg28F5cj+Ex1HuFrjAz4UqYeK/KUoiXEX3vm7IMUvQj42SOgQ
Sg0gy0hKk3bnnZFDEkecXNKmaC3+pCBNthNllMNpTEF4dyi2yD62huQuEiMgG1Bq6bX1yqiDTNb5
mqm4ArolsDkg4+hx409UT3aPZA4C9iAFbUlXwiR7QgWGeqRcDKZacc8bAV/EV6IicT8iJHW4O3Af
ComKKRx7sNyW0DFS0vqTvcLfY4QRaeXNmB7AUup45KJiw7GC2GdNk11Gqv1KWxAMCYDUssmaQwj6
XKwMao1xxZSkJHEBUexHRjnXKQLLmjURfwNXz1NJ5OHjDl+PnM4noCCJZRR2Ii4WIxITaAtSv9+g
dFCjiO0kY9k4BhigNuaK5GDYZ6GCUjnjkHFDcnrWJwEAiIvKhuhcyGFdFYRN2AvmeSlq7y/3GFeA
b0UInf0iNCcXY/eQEZBk8/vixsROjUDSPm9IOFEiCfDZ8uy86cl6lfGQitvM6uw32yUohyrjra+b
/gr3j/Xxpw7vkDsAK3B1RwbniMLdPeKscA/UDWAbahwVdTLbL1Z4msykdNnDLitJyQvJIqAd7dm2
VBSXOJhvXbHH0X3BckouJaOYFRShMTUMlhepLFa1BTiUkJQ6J2Ewi0HRKqUkckC8hAAImyIsae1P
M+5VZtVSFuCgm7Nz85QUCYuE1wEPyeKOm4qVT9mPUdyJ6s5VVIroR29EMYLQ43lEPeOCcHNqX0LA
KbFu2Ry0K588b3gHjjb7SjgVKQmf+/zxmjKXH4gIhM/xP6wqBmOSm9ehwcCzYU6vlpYDviLBBSBu
ajIkhJ0RjRAIFCBMkDU5owboXheGgHktosDytjva1H4Wg28aZnXAB8ucFUWvfEz+ExYLtCOZK5ku
KYbIi2rftF3RxlDSulI6MoTm5aKCeK5wq5s3uTpM7u5am7HBl5+NLfuQCTnzE5g5zS/teE8PuAVl
njrlqgjYfXNphQGi8kUHD61t1JIoM1VTZqpBAaE/j0yMHbQ6+SemMJC5ou5CLpEXIrUnKwZ289PX
MSWVh5BTrKElsE0fhqhH0pvDCWCdZJ3Zgw2NWw/h1BGOoitvEMDcTMy/gLz8K8Jg6rGjGGiMPMzO
dKRwo0etf25wZzGtE1YWUbeiOoW7eDcHX8YjiMob8t+eTZFBY02nwjxS6Zkw40DWsX5YG1GgkS3O
GbhptJZCDwbdO0MmqBrCFvlAbFCZVGVuD1HJYVup5NEwRKOU8BKGBlkYBc3XGIxkAy1LLxJYBtYB
52BqDlrwhm6xM6mvojVuLUy3BpI+vbtyZylEvC+Qo5Zyn7ff+eOh17B9NuZnbNEX8iIBVhq/m4kj
wLfQSaTmRWWLriEm8bU6SdEzE+gVldUW/SaUlyhHCcgZj8Xi8VhUcRs6sFHL1ONag682XO/MFHVA
LzrxfnfViJ4FGgbvT5aZhGjBnI6nzXREhPp5RKz58ZBzssEeKdgT+ilpVOICVJhRMnglEIZBIcYu
0j7AOAAhfGyPAzqbdxCL1lk/xWF92P8LwmM/WpsFE3/SdEZDCAUwWoGQQww3+bSPBZx3wln59yQo
oPq3oqBIFQ1Q0LTxUDXstfBhOFsuR3SHoFEKoCo+gh3CRI3uEmw0P3sqTsMGjIznyJBjrM/obvXu
dCTrv0g5UO97dVavnuFx9+iG+znnqfnFoD68O3D33Lh/F19ltZMgsp/VrUXb8kcx5dd8cnXHUx0K
ttd/JJ1Zd6JYFIV/EWspMsgr8yDOxuiLKyYWCCKIMvnr+7v2qup0KhqEO5x7hr33SXyQrAIBTUMM
damdokT1JNIsRYUYqN0r80FZZJe83pNxgCxslG53hQSOQJog6EivxUgBa5k8nIJa7qbLFikYKLOa
zpphJmVeVc0mks8Y4XRKwQ02xuBVhF3akvL5s4g5olMVXaUFHBDc8II2HRBUduMlyPuRqMQz9UvZ
xytJOBS3tajxk2JzT8382s5vAlaKe4JfN7nwBsCzALZX8vl+IY9IdLTjAOQ0FdYS2OEnJkFqnfvj
KsDi6yPZFBx8UF31kd8nZCE+ygCpgS64AZKA9PtBUGBEQBH0MSBEPJErvuZ7x60nv499CmYV6pT0
v7+hfYA/8rmDMzU9S5kzFoAQTo7/kUHPzZs6JcZ5r3c43yQhD5wQMHWWtyOY6h28jpFZcvtEGPiR
XLjYdPvbUREoEGkCcEHdQZrjdiockTOnHW/kXyl6kth7oHf7NBzOnKEsgtzKAR/sy4VA/PkfBsN9
h/UnOwrqipryIoPqKrhuPDqhIecGr/KcNxAvRIc42AQLAM84GXLxPVDyrHKJDQj18OaIGRTx+OIW
aFIEMWADqhB7wp1zeQaTaItflg7PszgpiRp4HiLgB3KyAdVkYG/MtijiE3tVIi5Bf0Yq3ecV2VlH
gOJUcegCKubZIH/vWNrIdKZTCLZs7LChAftjNyq+X/nvQ2MtB08YAnnE1TnVYCdkR2BT9CjRAJkL
j3e8Kze3+Mk3l+eC++MpOa3rnVAIwFjgs1NLpPGW8Fpbgje0qsmXElYCbKADA/4Onh8+LMacX8Mf
eVGEswHWcxVc1ceGSiHvZUVx+jNaHJYc66y3dkX4cAZXi/+MfWaSoWOOU3/MwcXalV3gM2fOQTDH
Z7DSnFrEL0JUQHiKzBEgEZqI4FUDLSQ4J1Ag4oUX8LbhO8qyQ1R3E0BlzjvgELg4jO5rx2HQDh7H
+AvGU0CaQztCbwSZ1BL6GBT7zeTfyHtCQCBhN9iQtNGo5gg3UPVnQi/43agMlFd3CuPx80oDIUT0
ihAN5d8dhUUOKKuhk9afyEOSE4AKOwKAaMqoXip0vrDJeUoAALXUvbaunXWrgj6C4z4cgZC2Tw74
2wa1T0p8bcIeXaaVZGpTDtHJj6YdR/Cjb1DRnzrCdOWbdUeIjHTlffTd6Ed9Sv/v35NEx6SgpbJj
UBtCzw2458RuaU8UsVuJHq6Gy1d4JQ3NvEp7wp7MbFn0HLfollyeiHTDNls2apwPsz7zOnk3zbZJ
+y9JD5jE4hml6OgilxspDWp1dFKfa3M02hR6QPSzU+Mad2gJbE6kMWtM8T3gfaNJUOsz1AoGRJpY
Nc308JgE43aV6ysG5PHw3tev5/tsKEtdCk4FMkhrA6LJsO4ITdrVWHc0ypU4R7S2R+MBMT8bzPZd
QCUTYqG3iXkkFcOuE52YWE8or9Q0tYZW2ncrNtQ7czLqa6n1/DLIDsLiW9JDOJTjE1gt1iuASPQf
lMEuYGZiahkrlJYA8mYOTZu4rpK63cRvJR+wuExiMAk5I96i51JUJ77ODep8iMdkjzNPnvh6ho8H
z9560rMJpTQUILIoN7b97Qxv+KHGfQZhyS1oTt45GB1oiBwgHa4HgSAZJhYWphqrzcZsdyx248DO
0Ug2SoEWJQu4TOvRntOyjh8LZSYt4duRLeaV9sLdM1b/Pv4/e4BtyL4Tm5m95jfLUdRecF/wszlV
HwtekwmniLYwBSDoS8oMRNiA6Vb40KLNgcrJj/aJiMTxw9praHyVC3w7mHszfJbXjkg5Qe2qRhzF
wYPB+cIJGPYcR5QA+Q3CTU4iEE58AEH1no8UVyQphZMMuongEpbPTliKDNvidIhuFVRG7GyKZhk1
VgBoFlYd6zW5GBeOLmIsauxkL42LTG7nwKdSLsF9uX7rX4KCrAsPjZ8Wd5o6CJgONqqpBMBKOJFU
xTVhj4hveW6gnZyAOPQeFFzSziI99n/Qyargx2ScjoKU5yOhJ+wHWSxKVCumAG40/nCDHA+mx8Gm
EmRI9KA0uQRIB6opeKBrDe4dNDeR/OZH2HARVFHx5hkw8tQszwKcuOfAEocIOTmmhZjkwnhDiPQE
Ryim//YCNs9OJj40SUDziOAOwybKwuc+g/GBft8hjW9eF9EcYJ3F/VJZwxDPCPgI/DHASMWK04OT
kW85qMg2QgS+6Jk48K+b6waapj2dP57WcB4JzO4KPKFfgSMWCN77pVxIBz5bX+YLVhfgYQGYJ6Ea
kbqOcSiMPzmSltwsoSaHGHO0G/Z6SF7QB6jrPWAHQMqK8L2hFXYUgKj5rDJS9DSUBFva7DNoW9Qk
jqyOesViZwmQ5tT22llkXkiVbk4RKbJY+qNmsfnHTxhwJoep0ZeNz0Ji4ImdmBy+oaHSitehxvgA
F8QDvy74XOGdej9Sf2yXfjfav+LbkbHszmxfehkx3qD3n37lYR8OFXVRQBURZILdfSd+ZbTnypBv
sAwqke9yurvPWleJh9Xpp2eFYDMUm1MixakBPNMJGvHJGkXiUabuBJGaBROSHscH9W9yYMUz5AzN
vtmz8aBDZjHCqcvpOsXfQjjATB06BepAqNmaBKPF4gnptbB1u/HZKAH+0o4cgtWBnqq49+l8FE3X
UP39Z9T5N+bmFtPrKLyRawBhHecucaFP+xAB76UIQWN558ayv0JDxnmOmzP+6uOszCdB4wDutKcW
sE4zjXVqFKn3jL4SV4ccTO3S1+bEL850LXF9znwsUtj56tLWKfHKEVTWRbIxbFavk8I5o80kzIjC
prc2A5k6GewQUcMR64Ecq1PYYDYjtijJEH4LCQng0y5rBa4HLeKDPwNkrmEjYBvdY7y/zudKHhJz
0HBhhPnXDfK8wXTN9xHXJIOIIZX+bhdM6mnNRGAHseI4VZgR/GocGEyKcOQaO0deq3XxfnDk8NQk
4PGkjsHhLk77ya4/kmBaSgJrtupmlPrn2fp9lM3NC66vSlWoFwQVKlrseDYoVDVK9ivMEaXlnio0
yK1NG99JIVUhZWWKy9DHgSq/YvkMelkoKhBm4vd2Z7YVixgTyCK7ftwvRcALcLmwCNB68Mo4GzwE
3CPeIbbQE1abIIPxlxWCY8Iigdy5QLaIVI2nH3iBM5ADiIgCI4APQzYD3g/e22ejC1+XMyaqL9gy
EiLQY9m4a4DvMXfDNbkhzijpwPhlx/5CHkA7E3gRyuN9YWLB1PLBeIkKoAB1ybi/bCwLZzBhFPth
wJTDlGVkPlsCd5k5wIzUqFCQDO2EK8LEsF4joO4sP/LOnAO8W/yNeU48S9xmtv2EBJoYmoykEFI9
lIA/fqbw8oT6VhqCcWXRE4mAR+cesgsiIz4OHsJFPAbfcGGeHXuBZy5ED2jbbumZh7OKn8sCwFsd
ToJ/iRqkyqneOpPMG3DbgVYgIXLEgN8u8KVw26nz8AKuMvfPM9KLIhEND0UWnlc50bgixp8rcmgo
iPbhkVD2oT4Br4S6DD9nqS2xxvwLKsfutGblL09zqPM7fAwuxTNlR4aWY5T7pN5N9NHthVcAw4pE
B0w4Vs2ebAcLg8/FmyV6hPQkbo9XOGTAlIhM4SB8ZZGBhPSFw80h9apcffCeJDzIA9Mv9h0+YX5o
X9rTR5oVRVh32rBOkPG/3AS4lzQrx+8VjrGn36JCXUwa2uYi3TNPIXlXP1NCmOkKgVtJmUuSryqb
k7ogvzDuV9Lpn9TErbacDn+dtqikr4+MvaM9Nz2NY7vVu4vf5HYqejoHDwU9GNoeu6P+j5IF30yR
s82jCR3woM1QapzgzNhv6BLlTH9/S1eRCneIetqOvAmww5bDNe+/UtrPyoiqVOU5RVS9HTkhuRgW
t5oMAuydn1YsnFM6AUkeMVV5ZSpk0sE50caBbMfNn48NekiYdD7pcvrM2WRinjqVhuV0z5yLOPuJ
wDEZDz63u6D4cksCdhDB/AgEwpvOP4jTj06d20kJYpcvL6fuV4ASnDRo8SG8pKBOnP2i+A2QOLyC
GkDqgMKU/KON2YglmqD0/mYbBXSmRDmcSCGR/b5AotoqRvSTYTk7hR5Ji+vUqkGxIAlR03nWa2v2
piujqkBUs55KbkHq/EtFIAnJ8QbsFinnHKpiU6LOrIHO1sL7b0qPACqv7KWTX7Gv1qnEl2vE/0Bs
P0vfuNQ/VOXxaZ/zEbAU2cqLta7Ez/tMNv7ehZMM8x41jOniFcnjv3diqq+fdz27ISwtY1NUE0XN
4RXWmitBExpiUkwrtuWIrO6NHQWjlq2RpiHJvIp+1ljLcEJ0daOr/Ow5GqhLdA5LvCe4J8o8TyG6
5h4dCR+9yKhDxsz6GG+N7jb1EEoc//22yRS6cdHFqTFJ9pz63/dGy0jr3hHUJGsn2/krtYarqyg+
gdNtQGA/kNV4wF7mJJRRnkYzYhBBlUQwln/d0ot8HSzj7lKfLVUPM6TdSH8S5yk+7qyWHORsYp8o
sqRh8Z4Ruks3ABmPcHR1hQ6S5jf1Zshok8zFeiWUSfXQUqn0R9Pt+MO61huKgBkRropDihDeKVtI
y+sVrkwye09nLBBdBgYPiJGuwVSJOHxHpMEirB6v1bLL4YaIIR2w+SqMWYH+TBWKPAK1rLGATbDs
C/ajRb4MrXsI+lix6TNCTJskg6IEFJvEFYYZN53lkbBfGJ4i5lTEYCRoQ/AT+M6viEWPjRzkXa56
GKyBU5RYoYsRy6Gchs9toCEMCi8+aUduEMvJJ6A1NlWEMssbKpMgH9vYIK5HrumqLq70i4MCS2jA
XxTcpzNMJVl35hQfhjugBItZoR/kSDDIUXrqqU8+HApyE/wPBDvJHqJ+SUagEwRhURV/idG5qgGZ
4vK2JX9fkhclwsPFRDmCzDaLmvwiTytHaonYWUCUP9LCQglqZBFFZrNyGbb7J9NBcpawhV/rd+Qt
DdogotpnDbXucZSfninPAjt98iNJ5RYDjyJYBvMhp+s7Uj94CjK4CRwWVp48QR0LJPTrYqTMBak+
0M7aG5jggoQIenw+m5hSMmHTW51rxbfIBqZ/5GISPe7eSnCnaXyG+JDC0WF8CekALVZ0HM/+kLh5
N8+bgFbTqjQfyVatLw1tedKvlsKsTE+H7Pb17KOhWL2QedzkBPWNzBmHjJ1/O2Ibb+NvLHzTzIvh
jx3HvsJ59kiZKyhjdRMHRsx7Oxj+S9o0CTJWzisLQAkReWVXn4CKMzYDIzlEfRIl/pSMPq0KBYFO
JmndHxo1UHFSqD2M4+F3cg8HwTZi42uI/8/Ir+rBdWyVDKmjIlfCKkZFmmKRL6ObBQseeAiZBJI6
xYIu6h8SB9JVzBMu9WC4ODsifXbIOoF7jBLEZVPBX2QmJRLD6VKk8SMKJlDz6CFgy2fcEcI0sFbe
kwXUcyJl7n0IUw+Pnchpuq+1fQ8Mo9ThArYvkmnoG43QS9312mDh4v5hwBUUAKYu2xCLyYSWKDw+
2mVN9y6QJuSEo6IM+nxJf9Mdzuf0tXnqC0rH9I37AR8zQtFsoGAGKgCvCH4CoSXOC67zRMQ6nXaU
cmJKaNkX5f2HAgANH2nCuCoykRxAm4y094vGqmeqM01LSO9oreDAnMhKA2DsqXEQmNMkdFxTjbwe
6nL90I9s1E7zphyW3QsdZguropxJhmYLG1/0tns/j5QZYZJTwGovCOLh80UcgpXPNiI802P15dIl
k/JAlpK9iTPRBwBT8nBqbYlXR6hkHNIVHjn2kEXrQEArJPgwtKUlQqPSIBKZuOTvTIQENDXEWzvj
opA4+CT6+h2eDpkKkE5JuSrtrlTpiQCU7h73t2icXR63RaMF+gQziVwRmUSYwElYUw9X2fPFlupb
woklSY3TKp6WrccgikB2lHSyGaBB0uJgpkoE5gZ3Ra1Ytl6PSP9Hcgx9weoAvJvkxg0tvppFUjl6
twUSFZABL9cV1opU/QIHC5kMtsbkKfzERCgm6sukIJk+HO7G2GTBowounLK4PJFkAix4KU5ufYFU
1xwrQHBXVyWj2doDLOEprStLaffA5xIge3zfmoSS+0AF6sQabzM2+h8qLXWxB9pcelX/c1Iu2s0t
VEeVVwa1sSab0WBo/D4CvmzpM1p+X5s9YPzhjrPrA2StCh9Y01swucFRQyoHZY0DoOAdRldyyN4U
McRRtmjaJTWwu/SFAqNCbJWCUQJ5RWvccWWi95v/qnmkaDFN3aqYpADT1xir7DHLjlc6ZLXkgGPK
fNjte7uoE655TuQ8fJTfFRVn0b/2uoAtHODGsvRfeKvj6z/lTHlSW7TsuIn0VVYanT8wl9d/tJOi
a8ouL2NeqgFB0BYQRjcFyApHj+5GIscTihLekU2MrFQWyXAmyFKQaQgL4ge6F4Cqa2yAzIhX+bVJ
pP0zryBZ4G4B3yyWITba2pwEUUkD3Teykw/3CnKPYGLLZulCBrLC2iqAtm9GiBvAnrVh9iK+TWs/
3AvghiczPJmHn7s5D+9WiCcyT6zdBrbSgU8v7PFPAfYYWPu2XbHAxAWIjwXKgFZsKEkJfhiyBqFV
WRBOYP2eotDaWc7LcZbGynEMb9ZatUPyApwrCl3ULynYQQ7rsXjU54nrX4hxQdHh2QEdmtwrfpg3
hSGef6NacwCGPHEoVqMjRMQanfahNbFKO1R/RrPescBMQgnT3JQxwHAAUMTx4CrWD1SQbgv2kcor
yg4/cAgsnu2HqoL5w9/Mn4+I59+OceGDKaOa1++QN4TO/5exgCAWNuNOYsbZYenMn5uD+Jw55mqC
HAcxzoIZFoh3+CWAT6gBJhXzoPcqXkLZgxsXVwYZCmsT/jZ/anCXePFCWIw/oMqRoWGYnfCHguTm
M6JA4kt+iyXBZ5Y82M3ZgFURw1MzbEPQLEs0PYi7IJ/VFhy3zRjCiWyG1E0t5CwyMAuJ5W1AFogH
+kFIwGygRMv2aMZ7bv4IHpgNefkR9A594swdlBbAofQyBTrZBRM4MhOLpSZWHgy6yBo74rWJM8dO
ba07Oj2KC9AWlOGclxwSCOIz9HDs8DPY8QxDCk62OACecGC4bPHpv0EOm7PKofUBaG8JS0IgFUjg
Ze7w09GA8cQ0C7gqaXOeTWWmSqS1yCazg6zdbsO9G/Qs9HYWN8Q6dFm5lFh56JsPBly1xKOHzCjN
U7apD1pAWuWzV4RShQXy0yI7ZbKY+DxiVT6H/q4ecsXkj54IfODQMlsUuCncvra74WmPCoFtBBZb
/Wg8f2GPyNBB0ImUv3ZfesfgeJTMxRmZeFuxjpz9DoBM+7xd8D0G0dyuAb6xawe7B35csgllBpsG
zY4gPqrwLCtzPtsvl79LLSgsesSaU/tkJya/xn+4VPZlZmr2w6ZjmImjbT4YOwJPfjK4AKGtg/hx
Y+/fIZkOC2j+qnV0j/3MJjPhHpl3tvZm9gN2mqQVkGZ7ZEEXsum8Zfb2ord7WzdHFm150EkarMZR
VJNK86J1qTo7T6fmK6x5a8LvAh1GjxH9PTJspAlI5cHvMr0vNAqSv9v6uUXZcdksx9wADdbhYvgN
feNM0aXd7CzaWD4AK9yFysoVD9DpgCbs6ZlLT3sLrsJoTFN1QHJv8r3U2WcZkYCJ2PDLXDMiu1Mw
sa9mEHDEcful6Uomg2yYTAAHJv8NDl13HITF+b63xRO+bYMZ6T/PeoQeYPYzg9+YuBN3Gg5OHdBp
md5fhvmY10HJVcEe8p+4Kq3hnJPX21XQzh6sGFf8WOY53nYdcG3eCArAIi9hc9sWAi7MzX5qMs6C
ADeydzvmmjmuzbGFlf4htw1iG4YA1hsK0MRK13SH5IcnE4QEb+KEEobd1cngwZ9zebPTOz+ym/o5
pDHa5oFLCPV/Rvh2dDJ02FLFfQa1NG8CDoltBSa9w1B3MwQal/fU6/bNWV8yV3vIyxXYLUDYtBt0
Hm9Xabz3v2djqdQeN4W1rExWD7d+tQ0bqt8/wPkFtBCyql/GqkF/vDG7XzmQDwRGTmovDzwr9vBF
kra/VEd030hW08ZlObZ+yd/ECgeSRRheCkUUpNFVzUbbX6PFMSVJzATAQU0Qpt6ERkwxNDzrnNpn
UCxW5w1QQeLnqgVzAgCXcvIUz8Ie4jxKrdQim2YtL8xl5UKYsJ7WGbaklTPrLAtzid39AZonmzsa
JKMYFkJRMnPrl96/5rI193cIrxF2a454OgAUwWsWpymHBocvxx4WX2b4MwcOLYee9QO1k/NqbHF+
UW7lrJQ8yjSWmE6SfB6GxxnvZntYyJkV4fyZdxsADrfEvZk1ioGIsTi1+3KpoDuKRy43JD/DtuLB
rX8pN4ls4OrOpG+g84qVA2bIgwYTpgngS3Ga2Dvq2lYbJoH3K4zn023NdWJuC1oNmuvFw1wcKSez
No+LRDxk5cx+dlyt9XY+B/l8B7vXgsU7b615SI7Env1gdQ7OzfQad7HYBscgiF1A38v0nu+SSqEd
KVy9cazG73VDVhZ/8eVqWHe7g5tMRj1RlA1ZDwxcYvam635HrTtYrf0i0w60261tUJ9uY9WfZ/4S
P1SxH0+HLLpq/rV2zNuBb38/nIYBUk05FpaJf5nRN0q2FsA2U1gdgkKT99mdSntWlOlyptMms+Ze
8ZgXujn+bRzdbLBQ3NrDjBEsD0j4WHmwAHKNwcf6UTozp/AlZPfFI5vBduLSLXn+/NJCLaT9OzoT
7siRneFHd8f2a8GSWiyOx62w3y6je8bV/vzpzbV3N3/gUwsHQrgDG05nG5K2OGyHwJpLoeaGYlvD
wGGh/CDTb7fOmP1tnu8uizXRzWE+zDtPY8mrswkISxPSLmRHMcPWsODIWcibt0dX+0UDTW1JrmsG
XoGXjR3cXUzu7L0S/5A3T3fsGbt+NfZwKcne0H9x5Y3Dw8yZmSp3avINdEeH53cOVABM5FjhbojR
cG7zw+EgecKjnIfPAAgVlPOxc1vP559zf84JrrDae4eL6bHmdlt4XbhtkjewT8CMm8+ZGj9+UdT4
BlLBtlbsX8IBJbU6+JCaue8tbtB8/qJotJgcp8I3EdqbvQfTlrSt9uXtWeyWCfbcrPz0DPtxzhAj
3m4uf2fOBfgwihi+Ppec4G1uAZSZ295Ee8qTHDpwxt4auzUb3Fl/vnLunTzKx+n84eWhuxVHKMKP
gE7M7d0+ngtWql/MtXAairOu+XfySrM0YyrmhKMY7PeK1Ae5O5kjvje30cstHXhRdhtb/njRWdmM
3LwQWQ5l9rBPHDlTza8v1YwQC4WOHpbOShxKMYvQPR6PdN7xRxwZV39Bl1pzjVW0CstjJu39/vcB
rcfDFaEO+73cex6BOxM8tc1LQNLef4TtkgKQdTaihe4P80Ay+XZin/uA3J21OK0Ur7W/v+VVYX5/
fx8VnIW19+tJOyE+rZnO8D3j89RYMy+Xa/Ar5md5r02PCZIX+8ppraViL1tr/9uGpnczZ79XJnMv
b6iq2dfZzNuzvRx0Kpz9K1wuZ/y6OfY87/dqzZ6sVW74d/90ceXEfdMz3sTpvtpACp1phEOKzziO
hb5wiJpjuJHx5loqlKm52mAvUX1wNmFl2SgU7KzcXWGcDg6IepMVKGD6mGXc+d0ErmyyfMwAsGew
BlfTze0r/ZF/+3/T3xyS0PQ7+YOb2BcbagBlYcE0U76rr9G3FCPONkM73K0dcu4Lauy4VsAWLOFW
XfqP1YJjxp+ruYgXEbbLRcfe/HbjhRuY7nI2Y/n2RC34Vt9ABYOZd2lNfa5bJulk/C36ZkLGkuLb
1wPH4nPOXRtQoKAeXfp3D4mtJI5BvZD4E8W9laqayiIJTr7q3PlPswUzlnbIluSg5GEDQcX9pZtc
CLEsRGw2OEX5b0+oDs6ItMdU4Kn5qoJLArH0EfsgkEem7WJcgM0KBgROQ+HWeAHXpRg1Y6WvjFUO
GprEZgigAiDAqh+7L4qWdXQDzaILQErD+QSI6l8Hi4nVM4ZJY07+kj26gMDGyUfDkUBioQLlaQ89
hYYg6RegdV69S9tImRHcy2t1mcWigvuMxsv2kNJQlYSjP64dHWM8gLyyHhRAq71K3oPVR0fCx3F8
/znR1xvsoXQALAd1mNoiiTMEpTn+RijuZawRygkIZELDAvFAaZZ6IT9EbtcldIwJm9zwtpYJCEIU
S8BXLIUpQxia4IlQLK5i0YKQaix6F5VHlW4pKrHTuW7rsI/T0FgOZ4qpz7P+h673+gkxhAAjUFaj
fzWCCeijSe79zgmIhzvAmuxlWvvAxHgluBtQMSb7hDyLjpbAVzkSUDRIGSQJqlBW8Jfb5Su/snTF
kU7FBhTFu3dI9d5u1D+zv6oP+Kulhj2mOwX4jOpOY0kSMPlwKWn0OFE4Lmh+2Vu0zAtKIQf7QAHi
ZXdTlA2KL/m10QEBZLQWKuWz2pO4I4ORludk+KchytMu2gTRPWoYb/N526mk4R6Q+ae2lnokJTJa
w70gnwIrhPHt5YWLv5dIwFwDOdvJBqqEgYZMAaqqJ8QqRSqb2iIpdXDCFEK6hjj2tSFVTg48ucUA
+wAQFqo/upKnt8uH/aB/9CFpglcaAHdO6TR+IdlJohydCykNZcJ1mhk4kJMU4FmktbxKmYoyZScy
kCm5dhIGmkYe+AQMkfIF6G4Y38drsYXfNGyR3qEnKgzlhgSrxxVfcHpvhQO6vjl5Am3zEVa4lsBY
rMnIuuIbs0XhKwNL+2AwYM+VlZOBYaBST2ISDim51sm/ZMlurP4heQzvtnoLwwI1uP43fBsUzL4I
66MSmvhtV+xL4AbJZnwNN+l7O6beAGZAKeIK/HyF3nq9m5RvM5vO+hH+PSFdFtFYyblf/ygLgewA
MX5X5yldUR4hy7+XaGQ7q0ku3797BWBAwKZNAuoypydSc7T0pAs36X9lQ/VHKmeUGsHsDird4SNj
CYZDlK33KlgnHkiALEVyOa6qHwPtgz7egHchqylS49SVgdt1UIQsdRlRWaubhUT2u3K4FIgoqsMQ
DUh6Us09M8PQvTKyWhlq77sRNXCDjnonW9SmIXvhjA+h0fpFqqCKnhexTE1CXTTTsYMse/5LRaDO
MdGbNF+SoX6IC9kjNaYNEfy1LUBaRidliEsNm6QENPFgLbFeKD2zwagXNPn2nWzIr58m/oQ3UyZi
EZOn86rLu/VVaX3vtwN6MIDUGOY2xzf1cfOJnmLSxJToYVq0uyvr+P7A+94hQIgqV/6bdj7tYbg8
9VKqMwxbsjjlW1BBqXdbURp4GNSKkD/1KOLzam64wFXoI/sp799iSsEdoF0Sic2SKtML4Qyl3pze
a1WxU7T0El86MHesNDQaiETs66bqDsAHHhE3dQNKU7g0IOIjMRcpIQ5wCAqBgHf6PyP7SljLr/kJ
JMB7sgEAqdxiig2gdIrRGatFTRrOVf/Fw/HUCL+Xa7L6qTf0NGaCe5QtDTogc68KiqbyrkZXhUJF
6hl149Bj4pbP5fSQG8g/Tx01i+CGTpK/JFuQ5UZ7nRXBnI8oKvY09kzCE1H8nq4eYKiU9h+p/gka
PAQ6DKG0NsbuCTQO2TtwoAWtBGlRRC3sLke5Hk5eC7VbsZZSR1+m4VX5EaP5sqnzgZ6OsksnRRX1
Rb9ugRcpNK5YU9ow+pDhwGaIRkoUIJlMbySYPgEpf1AlkE5Uj0LsbSV1EL+TSy9dQIqBusi+KGsg
5OVRxgNZUjCHF24NVAMC/8qPwaO26N8n6gK4LOcFiFfmq0P871Diok1X5f07Ga95dGidp8MD6ATg
dRUc7po0M4U4mLCXepcqGz3gkx7gySaBMdmgVEHln8Z7B9k4UBARJw5VG4+pDjOv2VNsGPbjIaRx
unetkIxPuDHRgCVg2hrAmFSXJX80dnjGHvt2yuPpeEdXYd7z7g9P5acdfZcNfWyAywQt1onNybAB
z2MVyqi++PQPwcgSwuURTzy+nRHMaIFfve9rgX72UFWq2hVrNJ20gkHcJOCJFp8CB5Z4tL/HTA0X
A6ODcO8DDGt7X2tzMN1MNWUeCqdAc3kssQvZxfCQ2iWEAoAlkAtAdCrGllU70LdDjh4M/1X04xKN
5A/tasLmH6ElS78uIXVOdYxUHyco6FMhS9hRKkXzFVt1FCs5W8nrRt6BcZHG0TgJ+ySsuhXgM9xl
mo5uMA3cIgMvMO2jvcIgQD/EAHxYQ4wBAGq4BsLusDk4Pi8URgdW+/2C2noXPatwjD0GB17ElPS7
0qfAzOiB1+KQliOK9FTrAYTQTivnDGISqCKz+bGyIOo51CuV2hVOkP3UYlGipn8QFT0Ep8XymmLo
qFpD4wZ9Knh9AmOE4c1Kav9iisCrliPwUa9IPTQUyNjD0F1n3ARIEZp8YS8SjXuxk4dzGqEhKKBK
LdkxICBqzGCxuXBZTnfAFHZNDQjPTXdwQEaPPUhp+m9Qn8Naka0g1KVQmcESCvkKgCAbwkYJbif0
g4j6wK2SNZR8OuMB4aeSy3C001kVU+6uKbNyowZAjeBWza70sSFFRa0OWXXiowuoVVgFWDT6b0Jy
gNqOTWTnsybfuLGl/6KRsx7CFKBhBmy9gQ6B9GDzQRyBG8Xas04AWd3TkJMH9jRDB9QJayQwV1DW
SdCAbkU+X3Zo7QiCnfYBQMI6EfQZgTi6bdjWUusIKiv4cMaYfTzjjUCTaVSNzsfYzYtv9kZDmYiz
DJeT6j3Pchd9v8CM0Dfd5gLa1GV8cDwgc4PGAMZRIWEO7OnJCSKYzLS7B2tN8R4tMxtfpKad2gPZ
r2ioQnwjwG9jsrEfFDLLTQKYAoy5mXOoslMyaungmbhJhZ54EZ/N0fLKo5aSFNwQUhqy0w0zqp23
PMI48LwAsWTtyOwP2QKMA+Yoo9cOk4qDWUL2CORmDlWgKeIxKXtSGsAcpjNcMoBVoAZviJuA7xEg
JIVaL9nvZiHKzEB6kMTgaxVSfKymVENDZuOe/qM/HLQqkAnYKHFMgYAAMsknVim1G/rcf25LnC5M
J8sEcHIn1qYJe4uBZfYe1YenimQ+dV7K3jyr4b4LREIdHp0NQQGTzfL6DP4DGBQ3D5Rj/Om8BfI/
pb1cNngn9PzxUpo5W5NBp4MWOAapo38ZFUGiAZSagYXVCCZAecfn0YHLZjHjyxs42AEo4XXpFEcF
pntKZvBYbsBQs7nLDSVa/UJoJXcufDKsLLy24elBZAM5u4N3/SD+7uErwQelIiR8yjkeFd9MOX+4
Y1D4VL44VsiKTs3bcwefF1Iges7wLTF50rIErkHCG5DgR5aBd1HAyH872WKsigUrQyfngSX91UWf
QoYvesfPvzfpWAhqYUaCRUIzzcELommCILnY4DxvhIWPwIiHPxqNhchKUJrgNogPcaqAwwPKhQxJ
52FS5Jjt2SnWZxmuqEDDgOwD+M2GZIUSXPDgmhrAVOs6dyAzgXvfOUa1nmh7WfSjspMJrr7Q8qS6
jZEWZBXC3dxTL3wcc9tPcdx9mCxaDdTYZl3yCQAJcArxaaExoolAfftJYol744ghypWiXgHDTStR
QdM80XjwepmkIcdOrt7o5EFxD3YMytl8hYA4VQOId0NHj2HKMfur6kNDfGmbG70wP7NH39OypnaH
cg7Ee/KeT6E9hkQCxWKASEyYqqE/gtMLdfjTQ6Om/kkCCWUfmvSK8tuwpYQOzJxV/DyJznGsxaL2
MHKw8pg/9hhYDAB+A4AVHhDLVs0I1SCxJJwjE7cyqICCU+PDuj8eL98wiY06G5FnbUzELWiAwZML
pjpSgUgkBLT8Er3lE5RNhQ4CfhunF6BcEc73PreDVrj8ifrfFOpuXn5yIRHkCJ1OQ/kRsvgRewDy
ka1KNWgfP2Xlv6EgVT7MKcGxlF2Z3ByrEP9u4vLRFPGrq88F2qvPB0LnhCoOdzV5COY7xHJcLVkP
oZ5PDQwF8h00PIJNq5ZUAcYmVEXoWaBqYYdf/x61x+rIv1FAgOlKhQ1FOEusV9Z1BTrMHMPmZBcw
qppdazZ0YWrGeuJWI3J/zWeSkC7gjTCiZOhKgJcnvsq5gztOogNxiV82Lp9HSCHvOTeNYYWALCx0
0jZj0ZaG3xLgLy3mGBuaObORqwE7Bfdde+6JTpNpqKc+VFQFHWtWN23jQvxG1sH1l43NCPKsxS+z
BoL0w79/xeCY2CUM23vYjiEuoOhhzGB/ZhOMlvUaVmArWbd4Vb06n2KmiUAZY8gZUHpJ0yAtQmTA
GcbHPUKObSYVzAi/QjRIKMhh0haNxa1BhuLXsBf49W98Izf/FvQ3G1CTUE0pg44ELZECCEBLhzvI
2Syo5O2O1SUQAyO7UH82E86juNE8sLKZ38noOYHTMOg8Dkm1tP5hYaQlzhh0oweErKvLWQMpU7BN
QQ+7Mjg0AaHzGQ7WFDYBSizUXMrF5Ra9p896hi0K6jHiZOcsAfIEzg/aNHIIsGjg8zJw6CYbsKmR
qAStjbgVdDPEqFi8gBdIRxGCvyYrdmfzN42uGxSAOibhQyKCvoK/l1797O0JJ5GgH1f0P5Lua7mN
JQkC6BchAnYAvBJ+BgND0Ih8QVAULwbe26/f09zYDV2Jdkx3dVZWVlY+dHPPrwPqnOjv/09gFzif
tnXzcoPhyCBO8+mnS1RBpBC74GHzDRaTvB5RNLUSg5jXD8xNd/qy+Tt94effqvV+VOdas875z+He
2lyb91VjVWtc1QHvjWPd5m4WqHQKzUfW6O/+O6xbC4rVe2upeDNc99XFdMn4HyDzZ1ltrn2SIuZP
hFFCJK8VNlbh35f2MRaw24c+e+Kxceq4FsQZWs3/6ctoY6sT33n7nr2dvqv9x0gu9OiYSymtcmKo
ChrKdWmcZwk2c/doEcPsbs16ZvGFKtol46DSYjpUuTYPBmId2oVqu5P/U80ahUXvVG2iPREIccQv
AUqs6hRDb0bF9gzNNKm80wB3N+ocBSXPVVu3smrE9G3h3jbN6O06iMLfo7fVx/WZWk5EVW41ulup
sfK1N0ro+I+2h4kNI4X1LlAo1kpUe/KyaZW9P9tTZyRXI3R/2/5oS7stRnGxMOsBu5pb1SRmaIgg
h6cgusdAZsBUcKwwL37YUu/QF2X2pVP6BX+rMe1llIAZZMwrijiyWr1GsIe50uYkx6KnPMI8Ykfs
NuqI8n4QvDgNk/dyHyIKExwBLTTNV4dO8UKad9Q7jHZd6j+b2gm1tu50gYvLNx2ohoy35rVPOiA+
r3Z3XjSjKlBOPHN3FwRaOuYNiZ9tXtbf1mux+JxzRNxTNnO1nOGLL3tGHfXWzZAQawRE2Ta8ZYG4
unoLh6u1Xgt+O7ZfibL0EdxnaENBOGf9rqF/goOBCaTT2z9ZRrQaL08JxAdkV00rAU2VKqcNQkPw
Xv6CK5uXnALxyiAiOdWuWV90Hlse4eUhmmSHySGAOptF4VzV1v0sGQD9KSXRDfe8xVUstG+khkHP
eVk36Xdz/KwqfGNOSW0XS0+8H69NpgMWPngg6A43ysn5fX/x9kSPQpaF1j0nv0Ot+kMdJkwIVlSv
muNgYUeSY+ihE8OcOByh0DmbmNTlkNI5f7iF0YyShHv5y0+G6UC9abkb7H8pJVHfThX98/fbf9cw
7ft7cevxltqekwgzxtdCEPxt+TdZ3jhIZ8j9v/muZ1XWLN97h7bOIqydkgDb+SiQwM9/5dtO4HTR
va3ettc2VHSufVouvpMThJCzmZs42brWYu4VW/vnBlmFA21rgJC1Wvhefhd+mBuwGd8fWod92xLb
Rq9kkssZEN2IOJPPgi25TcAuqnEwZC4cMB9OFOxn6atSl7Yb/8oV1+CXJldC+yo6dbksCHG+i27O
UNHLW2XPgLx1ZyhJzOnMWrdP8/S2fi88ALvgWagZ4FjvrjbQRre0abFNNFSkVnyq7hLC1fKpO9Ox
udZimZcffqyqbY/MEeT8DwLebS937TGjus76lyt4p//BdjMx11LUbFfp6fXbE5yaVJlr+FO+ACE5
FcZyxvDRehvLR7i8gq4kJL7cnzI6HYiAX3H9RzIM+AONiFHa39mjT3g+E2asNvuN8ZqtgLom2fNW
s3lcnfUkWM5w+3P+DY2ap+7tGsHeoHA87+rh8FjuesD/niK4WOkBL+FraahyTYbtzEjALMYQzEVW
0cDSE6p8ZO0E2bXLNI4BmnYZQ2xu3dMhDICDF2EGS7bY2psbdvvZz/r1a9fpjX+3UmGseiYnaB0N
JDY+FYb5KayrDDIskqezoeiPWBBiV3S6DKN6O/8I++RB3GneriwY+1C6BwYLHib3RsOSI/qLz4bz
nyGcYT7L1iXrVrBmGlk6IDiAHExJjI47hTkGbqjiO3Y9z8iK9ZK0HrIpyUoJM6iTZpJTFocNihZy
JxTyCrTDe/GvixdzbJ+AF2EK5zD0zz9KcT3sxh6o5WHCKWTooq4bp9YPzdpStVJSxm3e6DiC65pn
7Ckh3O/3NzvRX3alxEXKqSQVfqwfBbDLWFxweLpY3HMiXojdHojlBsidkYG3XoHiXPtH25v0VgIe
WP4DPUPHig4TfzkHJeWWjVDoHGqeVlwuPi+rFlu1hQmepQ4hNyEjo37IIH/qAXRbHRMcsG/O3ZbA
fD12rP1DqbP+Z/jJfZLPWvKE8z9IE4hxx34vaV7ud3SSmWsklLWYirRiuq/FY7+KBbXgDgiXM2nb
az8iizOWp9jhZ11eA0DtInhab8znfE09HUPY6P2xP61rpcUT+ZZrLc59FtGj628syJSSe1ZbbtvR
4HF/tPF49eqfx6ZVyXfLmR3ahORyxQ6zGW7U+w//mk97NnKJXIuPnAjASdu892pCLCJIrNZaKFxj
Y0kdsg4li9yip2x6v7evNU7hwHZ6dOqzLvVB8rMaPNX1va6umJHn+a1SJxe6LDfOFJzy3lKYaCYG
wW9ubEGadvhX2NgtLE875aLw5fOeg7Lbja92GbTrQS6G3Lt318RSykV7LKUSTxbs6HhtIimJMKED
n1I4paSyUmkV8l1eNFxboZ3cprMtN+7n2C+CiNSq3JAflBFsKGjwRN/qUXM9rXm9W185PIPJTrQ4
P1UKva9HrVnOOjdFAEZ7dXlPp/5ogVTrUbBGPbaLxTB7YbNpVl4tJGtQkgnFeqmrUropdQ6bYFUG
0rL45rtzurX4KDry7/lm8KXZP9d/fOxaaonqcgQJY+XWg5rJjfp1babfTMyd7lzy+P1dbgHmZ4qV
GjIPjRnBJ0AnQ610HRByosIucWfXfwWDfsGI7UiQzwf39yeQlmU59Hwss/xz5lwf/cqPmWazcBpw
nq8lGjkAeUAc6VCufQq+yzaEXBMROL9bZuVKi721V/nQhHVprAq9cCzku7OLHtKnKKeM1KQvnmoD
l7/dqb6sN1WTx3qEDskeYxvOddpMcrcItH60ySGnpxa/dpTDj+Nt+W0LunL4j0x1x7JMD4dfXZxp
1gg+mSEhOHWv/zzgCvFcvunVrY9Nd2j+BUEwDjue/4HkV0HefSbFayuXs/9caT1gpGY2549UxGWu
6uFZOc8QMpZWvq8OHtLQ7/1wNRuGNcYS3m8ust1tRBm2ru3Z2TuLUxtJcj1198fmptC1c6UrVaZM
6uWmxm87h1NbXxud1aLWVIW91zvelPqliJLPwqaenuPjy/7FUvQJrNLBUirF1j8g7HXuak0L9Z61
Dg8Mwi80lgPU3bBw0Kp8Tflq3ZqneaPGC3rTOhV6mdbkcz+iRdprXP23/r5qxKo9zRk8I4vrty7Y
YM1E+WZes7NKnuSKMPXeMIr9XmpqYfBP0QuDUMZgYfq1/33dPgGIcEtsuk7t3MZMd4flWnGmnz+9
3DXSkDNxwN62eP3Z1V6F6EJLm880VLUX9ebOHps3AzFyjsOTK3X2pWZYyNuWFe2l23uYkymVUa4F
XYht1hZZvwBxeoggHQMGmDrRYOPw76+rWbtU7JRr3SrLzJsOtu7B5q20TqX4WJ3z6Y0F7vp/S6H7
RCB1mxsPYJRjRxGvvu04F7wFS0TSh0GBr46/UdeuYPplJxdcUU68Gp0oOzb6hCT38ilPSxJqMK/4
dfPy1133iInZe7yOJ5No1B9mYaTN9R+cnpGhkc6rhMw7l1LHdAdR1pqwyTyAw/WZ4imy7ELrYzM/
G2X35oE82CXiZkxd6GSnV3EAc+aAlEOjC8zBoNlzuijxcqsJWCRQiyggvh9RU5LLBkszqhvzqxlK
OwZMg+GI5nvn3QuIgjO5hYdeVEenyi43dr9X5LCYzZvTeoc1WHHdrnyF4EUZqRlHjWDe8dy9VgIS
4b/IUCu1tWfGWAY9zvqDwZmrlwKtbyODaHaiibK1wAbInuYxXGQyHc4N0g2cW9YLXl7PqCe/JRLI
D41o3bjVwrM/7RsOF5M3pnWjFjxdp6NYRKGAo2AEByCz8LJR7NxD//93JCMqzbvWM0Ow6vx3+3nl
5zVPVV4VTxyzj/pmyguev5ZnuGb0G9O5mg+euk50tnHHqGX7ivhWeTE/KWxUMpr//9MqnZupVHmC
pr3i8yF4rlbsjFK7XFUa00SlPYHhtsE9WLZ8U7oCiDj/QYzSq68P8L4UHhFH8l3P7biWPN9NZ0H4
dkiAxdjm0gyAn9WvBcTwQ7657QUmw3yf2tPGFjp3PXUEoEdi7t/j1vNzT0T7ZhUdWhLCfCV8gfXH
A0Tk9HNwmNUvUMZCtZCFHPn18QXMjx7tZdSyiR18u1XP2aXd2SOxLCweS+xG7c/xaRSeX2yw4g4z
OgtdeKBlVgqmZ8AN27RHCotdst7h8BVgFfC4bxe5BF2lciaxHiu9RSmZw227bqmY6Dt0X7AxiFaQ
gWn+ktA5cbxoj6dQSzx+vT5bWOPRPp4CXhFdZC/Tdds+XH8fno3HsF8Xj9iaKJru8QPzAAqQGH5o
H2vvxnqLJnp4ZEL+vlq18GCYaKrfR8dLjKKOuZdVdHRzP/uUv9utAIenbJBipTKpSu1922+aFBl7
7ozLXu6RBuYGDtMNTlUpVRy8pGsA7D4o5zmxf6g3HyncYn+hM+BEeYEdCRDzyYN367s+JlPRYWd2
1vCYHPJ/Av126+ajjqY8nCDuTYkgf9MZG17BaextXnZ9FlzL9nbWr5W/VIKgcS+CWOso2feuwHsc
pXo0hj+oFzRkX7sHyS2nEpmzMiHd+Ppt/U0b6YeWT3qQE8VMmflNiadK3dJB1ILrKhrI3E1cyX4O
HF1UrLhN9Pd9sNDdsKetM7bighXIVE3JtTBFjvkIOpViHcl4H+O5Iw2bopJ6XWVwlEFLw/gRV/Ac
iQuRLSFFMnzHk7KmnM2CwDQyPL4EjkW5TJFJ6n9mI/Hpfcil7HzSLAbKBBFRWi0mnqnQJ3hI2XB2
00Xb26FTk+uy/5QBL9qVbTIbiWrzb7MgZZyVQDBYh2gbjcVof+/ItE4OimD+/NyyNwr7xr2dQUq/
nB+b8Nyyh3s0kKC+bq0zThb53jItqPUrxKcIQQnx8Z8fEvjD6rutNzcLdMdqgazpCbnUDlqxjRl7
unC6cOko16nHZ6d0ILiWf3bjSNc9t9CENXmv2K50tMA36i3ZC1v2qAnThS+0k1FRUisnZ60rpChC
IZ11p23iLSUcxWoHv+VrEJr8+nNNR/xdmlQ14l6gDfPZf60nQ2Sya7wIrT4aJTIsarh72OIa0qZF
d270zb1dGuv/7QNs8z+eVjkRApas8m+pklf1Hq+6giA7JvNFvwzIwXjqEgggqQ8SOjFtVmekvwi0
+BsJqTWubVJxRxbnddFvmXcWfB/rJOreq4Y51ApHaUg4FQyC3+KH3woohQTkMDJKUs0Dt+yEXol6
Te+a91IoLclilbmuT0cdHJt2AUDKt8RHwfRcCXAnyvpAZ+X2VHIEYs7qeM6OTwHQ0/tbsfyqqLG5
fXiAsmjceOmn1p1q4vmqx1ZlcD2o9ASr27IjGt8rvehdz75CnmKUgocIAiU5HGs1439ljl7/qtSp
ftlIGKuQ4c961Sw44tox/CKhDmhwjf7nMF8ZW17rq8IXnCOgIcJ9FTS6pxNUQIpadk2wr0ams4VS
xzm1Kz951hrIc53n34cYTJS9rG/t0hdaB7S1rK16gtaMMlRW2BcBREmIxhlhbRBJOxovHTva4IUB
S4L6V+neNXyZe6fQuQviJY/UzrMl66W2E8Hklhd9HqHwcgtY6fjPNF3HrNJAseMsdvyHzBhclVqw
yLk0QuytPZenHavdnrQ4RM9i/JCtUkvvQrQVdq1XQcNCYLvKrUQXpS/EP0XtILp7tNzIJWoX5GIG
t5p88mg5n/1+91NDwWEFVh1bHog/TjvSF0ObttLmQ9Pe3M46haxx0Cq0auTSIy2jypXGItrUcvMS
I7djZysDUMsSgxT4iyz4HIPLHqQzMEOde1MQ+zRsar6nfi1sr7SzrncdodClvXdjTa8yARSTEQsW
EdPEJpx5P714cvtzq1bv5uKl3KMEz5ykorsAbYr9UHTtbgZRHYPf8JC4j7jIou4bv9lFKQXvxib1
yLQkBFI8X1LowWbVwz/HnVzhdhd5FfxiQzLELgC5aO2yLDmFBE+25Gs8klKFpqGXmcBQbF5Z2qzw
D0+bN/Uy+f5xFDILKJAJ9/drNO0gSvFsp7YbL+xYoejibxgsBauvn7avy3RKaxkE0UADKlGKZpc4
jJQDVbvPuSa0EviUu90ILXe8V0sPnLV4SoqxTuZpgA0eJ+YTZvEGTqsEHbMdqvIjpUV/VBkW13fY
tvaUp7nMtwWUedSSax1qzf36U6aJutjIm53winj5v48MRxBbDOrhYpui7SVLTWap7mm+N3lt4AE0
qgUtvy8dgMe4lmJ/Nlm+zUxae5p/1bEGvYWAxd6HrOWvgBpFqcMCGadKQGyEL7Y/eDPSYTzw1oqI
iEQsmo1jHsVQMfBzr6EP3Y5lOxhaZ3R4rmHk7ae1tr2GDmKQ0+hYI57CyaAXeuhjalICyUk5kNJB
8AiD4LR5Yn4EvtGlYBSP5I57alx4A8bkUOFflt3lzR+LZ/3ZQnj/rhvxbfFc+16/0BOvBotjW2he
tbPB1gSj4S2fbs0YWveFBqtt97bpLl/rg07UKxlDtNk3dvnhvX80bSTxw43SOq1659MY9gvXsRH3
KaDiqOt55xVFH6qmPWViDPq+4nQL4zy0ptYbXMpt8Oe58WrYmqyQHuzql3AwfDgDdV0yrIt9ZjY6
993YYCGPIsomfNWCq93lTKWeV+TRddkFbhZdbZOFrqhVNHglay4G1fHH7zmdS3Nju16UqMc+rX4+
kP/ffOdKvmjcSbU5H4UDl5ChiKvurvnmDoXRQzBvDq9h+efcs/6xJ+FkYQam43hsTef71IyPt7CF
wr6Ta9rvsr7ItZRdpnj8ie6eXTtlJbW2RHGwefajXoTE6Nwo/znw8jp52J6rluj3xXA93o8Xw0Ky
D6Oj3sJl+aWQ4m4gBdxqsMtwBF3+vYZjFMPo5BEh+5ehJSZUUV0t0sVPhTyJ8bUml6ibJVHXUWKM
DtZskD1ng9okPyw95wZBcpeaofPQUevBjXnX/d2brF3sgx102tWteWubATbQCJR2RKjWNJ53vItZ
mJeaj89HCmFQoy1SBnqWSmOPl1CUTYssNZ1PnUfv+rVgj/2SjeaD+uSa76x1b6mwxixF+1sdXNdK
XOrdyEo/om3Mymp+DzLiIFp5rX6ct12lmVtMbzWdJhRE0TOrt7RIu/YTDfZMfCcsRAxyTXev7B6Z
qKl/L4czJP+PYg+B02qcT1bjy60ngi6X7VpXjQRXzaFEyDQK8pVYLr5lwWjAuKrisSNV+z2b6z/B
dp39jGE1AFfQY2M8Km+XsXh37+H8vOUtKjWrNqMh46DV4Nqr7/tbeRcedpZowcrF064gOMoj2Ls7
1ei03Lv/WZmkUusCapEltXyxLLEqb1M5zWCxS5YvtYmEdhES/voou/QKo9ng0b8OroKQVGxcTtdJ
dcTbMJlNmOqURsckG7OdcPcGfYX3RCZ/M/EKR4TeITTvaxd5rlfS2ohKsEuZkVbHsKFp6tTA92AZ
7BQ3oSgMI8yF/8SzSfk56+drXtxsUH4+LbRT5Lql4fZtPnAFz9Nnj5hXzq3WD9rnZav6IR7TTLNZ
H80m4OawNjhXnyqjjLGczMLdzocU0OPt163/cEAPz/ena3yOy/Vmru8GkdNK0y/rwXpw6+9G6+45
nX3umDBOtuNHfzvYQbn7Ro3oOD4XlNoUKhv8ssZzNk2sgX9HWZXT5Tau/Jtv4+shmc2HvImCUfXz
NGszsl4/mvljcroEWzRyPhOs07OKL+GEaXHMmX+VH6RQ2Zjt72f+L0EdweJ0UBso456Tbn0UnQeF
8zC/Th9KRptUCVUyNtPnh84jtVTWI1UXyml/w1IUMYan9JCG4M6QizzRQb2dyDr3tTDP3KaMi4kC
oFOGo0DWM/n3WyHMObdXoO+qERWjjt+yrcWULCSWw82YVizq8p0QWroS+nJi7fJiikKNKfrLhboS
BDZ8xpgWFl4t8wNmmEg4Dpnntmc6zXK4nFy3PZ8qJvNqR8RWeCTOMvhAvMMaq3bG20lNJiRtixV8
CG8UeQ6r5FAKGaGwB/39zRhLKFzXWE+SmboA/VH7LocXLiepQ17h+HAf+2KnQM2tIhhklCp+mAnV
RdVIoM6fJhvorTHvairZjcBb9xp110NPwrSCV60LqWq7yPP7I+69S+qwU3g3Wz3qzmyD8t8iV0pp
pYIWb3CKvjwhpWNz33LnQZH2WfxbDPWtk92eD7VX0wbHq7Hnvp1EiRR6OaQCULwn4N71dU6UEqKi
Nal4L1+NgWe43Ml1rMWkNsdJQwziEBkcJMuihytO9u3jUCLhdYi3npxoEfZijhllOOuoZQj1xuUg
G4QUZDbCt0GDIXSrkdTHOcIP3HbbISIjQKeeLB+FKlXhOdPJS4r12czj/XBJNPDuRL2w1OGOlCev
7G5tOHeEhh+6v7/s3IrvykfyfUWA8CyqbszaO5n/x1+o1gQki3b6IXYCaqAy7CXf3wxqZoRqb3vE
C8g09uhoycvBCfqi0cL1W9+H9GJyxkod+ilc4HIiw5O9b1QP09WrGSYW/raiwYtFRMiI1h+FNMyz
nI/CdMfLm/yxhbGWi8sgldKPw/z7edZX1YR93hcWkv6QSE9LlMiXLGnJDnS8ljW6KCGyanqaMIkf
7xcAf7PMTKXqXnBsndpwaUrj1+Fr+1J3a8W+xPAEI/27m95YN8Ry+VL8fhAnAPQ1Di1sKMImYgqI
WciN9m19fOeGGw/vcNuzjFUJw1++L4MBfRkuWp8Qd2gGYkGuFF0dDOZ2dVbSNn8l9Lv3Hl/r0bTW
dWFO6+fVAFYJmP15NwCUodDFoFhoZoPZaFl/rXeu/WwQjfaETMrTY75SSWmwSuYvt9DSt+y7SvI9
q8KmUnSy7i+DGj+NqasI+MOvSwvpke1EnVYTEtnvepsxliMsrsenKlLAM56eiwmjSzx9+KQIGQYk
BQzCA062l1Otee7vBuuXvQOLUd0J3Fvv0zw7gmvCZPA9oyvf9rev659VNS7qITIZcFwbzcz1u8SG
DSKDNSAm8775v9kAL1D7cyjFIDTya1Dv6pkWuLXkcn3V6LV9L91iCiwslDiUT8IcImWU+dl7t8V2
8WKRytdBcnliQJIrSAuZyxXXOIeoZSbBC0YyQ/+hzQI2A3PuccVZxB8TS0Qh8rkYUw4QoBmgN+uv
J0LZ5Wdz613CJAYPcxfnZ29C7nr9guUDsxMp61nPISut9ur6N7f/yVUTxQVtnblTv1jqI4iXuXR3
lDRXu3Wdd4XOTHHyZG6nN8LSe/qjtVAvHg903YR76p9BSfZJ/3RMQvsO3y3y5HJzZ6TMYPXq4Nml
4aAUD4LcE2sw766/ceyoIZsSNKHSzZuzeO6fT91bx/OQSpLpetHVYmdT6IHF5iIpbjmD/BRqJMwI
AWfRCv7FrP4eko9l06fYQzHibJL1/V/jRn4ifMO0eHdkw62nsKc979/5HCbtqkBV7k+iklx0Lx01
o46Fbnv/nYMaF8NijxYsi+ALxqr9fVIX5CBrkz+Xse6pe409f7wLsWSW7tNCMh8Xktm4NLjZeeb4
Be5DebAnQQ+pADPk3uNPtdTIRnKr41stLUI5wRIrgSGi59BOwHee7Ss7asOPCr3a0QRdPurDaLgp
dzKfAW3Cq+DAzafXkfIibV2+iDULgVi8oUxYOytyJuAYKuzBiqdjEbI6yvUvf67FeKWZVv0o3771
S3/qw03/+l99eNP7OTL6opdPc+pnqlgfj/6tv/3KXmppNI5maXTqZ6Pjurk7NLfLeE1qp74zPMfz
t8dwnzU2hf6p/VCFSKK03q/JULs5jR7dRz45aLEzasB8v5bJYM8lF7IpJGziw2LKUu0xlVH1A46v
KAa8Xjgjb3rA/XTANb860r6xS7d/Kx+lj/KgThDXZyz8QqpK7zTjAT2ofuS6FhyZw+J1n2T9enfN
7XgtY++sEz/NUwD0uAr7zJYNMZDGKDnRaDuDwKrdlWZTbUHP03FlCGJl/Si9HhrVfkmE7+7fc32T
v9k4FgdlrUH3pv9u+Wpb7sXBol/CCw5z3eIzz/ZKmKl061fCreT63uWJYTuibqqW0l+8wlE6R6bu
a2um4gA4q9hR6Vn/D48XIzr47PNavL5PB7plnjOhwhbCJKeZGbrvPBh3r8aVOHoIXVlThyNQ8jYB
/7aIxjPcGRBPbqTVjg0icni8D8r7zdjyDyB828s0hH0EB2bbTnvHkL8pjIBfY2ftf3NC7zAcSShR
3n9F8W/Gr7W2aVqwts3oh+STYoK3JIvb3zWrmGtI2jshqsHGz3UkPWH1VjE92KVDQ3/rQB4hXA/L
yfHYcZiWu8bTT2mLbxL+vB4o7FJSO76Xnesh+t06829RC8yDzfHh4VeNEKx+jvlN0pPlH+iNOgjn
C4ZMk5CEOxj2bdjhdTUH8EBH0qRgX08nXU7c4yGbsMK3HdCi28k5zMqS84aehnCvp+NPtbBX/gTV
qLEOM4Sk7GzeUShcXhIiLT+McO7OHnw+KZVj1eN9+e96rueDKr/UeVQHiLlCmO6ZdRiqYrMufB8u
X0Wd59XdEwuAR4MBhB40sPlPhhZfqJ60q82Z2EmoAID077mh5HpTTDd5Ywnnhnk/3Yk3zi0kn1no
Cg5KXVXKAtqyP0qurvZ6bMrvlcNLj9ZVL/6ZX1rveE8CuRMrkdfmz9c5meKwOOuwfjOjO5oaR9Na
Zq0b8eqqTbFSZE7ksy/RbZJlaW2frga7B9XlbTKHl6P6V/EUZz4QmeI5O3duh3Y93R5b1xlXzfRQ
iEsrBYTGmfcTCcC5b75RaTY+F0aoGLZzqg2QRmHdrH3vc8N8YeSQPz17Ux3tZkFeriZiCg3zaWlZ
SlmuTVASfGLKutYxJOvNJcc9MW/6f0l0sBjX+OPZOU3u8XYxLIEammP/LoxRYRGLOWaqPDDcUSfj
vNwbn//KHMl9t39zH1K151y1ZbTL1sQdQ3IEnY/i+220ej3+3b1W/93fZeP7d12vH8vh1lm3ey31
ZkPDL6RGRiwPas81Ap2JDHDFkN4VrChEgl10psvqWcvQSXeXsLFObUkdR4vx7vXG83Sdzh/90OCD
hRhy8Kz1y5orY3vn5mQsQzm2q/LfLj6FoJ6YSBLyGpy12GUEctcq7y5r6V5KYQvxgT181Vi1P1I1
ZKxLJzi2q2AAFRKdqZ+g+AkZ8Y+31fabkO/W48uyd/s6hwFU976C73VIzyszVzZ5daiG2gnyZ9tb
IBEaGhedlE5mM98nmzEyT71EQSKUnFzrehjSoXmXM/TvoeNcD9h8OwlOmmZ0VrpwDnNzu/gRUqSy
sBH4oWBbFMBvzaPJbgaUMRPfD4Nzv8RDn5Dwtp88wljSyg+8mfWQztG7XZ7uxnusz3KS79sKh2fc
kw76MG2W6qeGsEE3DQWJy+chVnpgIhfJHBTWlYP9AvpS4r0JNDnezWMVN+q7W8g4utlahJSdaj/Y
yOHuPSmfqlosC/KzblJGQULUcnUhxpQTUYfB4/1DkSHgK6ocXIhRzVpNb23sF+5lP1p/27y7Kodh
3wM8i2sBzeKK/E35peZE8pekkAZGZipZDK7yXn63nKyg7o2M75SG5UAyHdKukFwZLR7r7HdbHqxb
klWuQg2aaIieqa6Ydkpn3x5/yKvb6N5V98Fvl4FBmFS66kbdYv+RKhuIZezs7rKCy0BhJPBmEtZ8
ne67TKzUk24FLYHC4wmttv1XncEyVx6a7fWHsWO+r/ZuAYlCtQTBd+aK3SjiRlVGSGkJBxiLxHtD
gct9bNzv9OYcap7AoL+pShgdJp+1dnkqK6SvheFInjU6duQdxf7x3CrJMkxP6RRKHWHYYG0wQr7f
n33ce1mpc/x3iGWdmFApbRuzTUmSj1qRl7T3ksL5sMARGARaA6VlRmo9q9k7/flp3qWJPhX/7Idk
k2F5SW7h7WQ31nEl8ytcU70kjgwlKp15ofg0YZo/WU7WQ7pZuTK1KHk2z13MAzuKJbOMtZPYhBXS
Z5se8+sDpiCm9LS7sYSPqlqianfLF8Os0vB2PdpXk3zhtM3PSeYvEhy1eH5uxYxPzrSfm5/y3+0q
A2Z3r/vbf6Z47Sf594veZO9c3fg8XIVELVSrQmE9ye6x1vNFKnpuyYZfL69HZxmRN05wrqwXzMh7
CgiXDtLEBitwXvAKHJ+EnwgCNfs0sFeldv0nENalloPfAx7O+6UxppyjSeDyVs+5a1N2lSVSVnKP
5bVDxbeXU3qVoWeEwKO2SjWthLVLgiZlGarXXEOYK79uTDieytFLnpeHLCpUY/NN5PkaqNPQlZqS
MBsGsu2FmRT2YYrNoVN2aZb98PbohLL9b34YBUzjSQTaZPdaBDaRVxd0oXFnCA4XckjJgU2Gz7rH
6RjlK1f3AJMLs7KouwVJdvF2GEhxH5y41oVWgH1bdCvvRGKaDexFYPjXNT7Dx7VM526GnrrtUTOm
8l/W2te7RUXd/QtZ1LTyQwN+WcX7f8qXp9mfvciYi9WEsBHHyr/qY1hetTeV9q44vlTa6yWDqdLL
5dx/tLQJsJPrO6Nz1eZmN6pvktLpmTeNKe55HoihPEg22dL0g9PIHly8WwVfsFMkIMPq1fa903+3
Svt+wAa15N3rWqegEQwEoJXVnjnVGNl6TDlONKaH9kbyexAfkit5b5AFacUJJb+aZ7ujuXYgXrRK
tGb/Npp9Ho2H5L5B47n+9rP0/sKpqIEb5kzn1dxASRGnPMoOvd3xT3T7lBeUi8NH7qbDxA7hbzM/
3p42r9GqbvjSy4UthYIvamqdVvXvY2amGFvYeK9tIxhQ/7crtTdgWFFeXq5wST51y3zsq9iz3WbZ
3hUu7dUZ7pf+FkufZfbk+qvP7AkI31ev2Vin/OdsuIaE6ehLtb46ZvFoLIxi8XZPctK4auc/hUFJ
481rWYskJ+exjQWByB7zoVtta0sqECPI7J6ej62HxhoZAIlBlmKlFkVYS2XLSOGOFtsS3joiZkQd
gYjLlL0ulcGCxVpqY+tbvwkEJyveCSpxKb87PwMhH7bJPZzz/+fr49M4OKLsYuwXOibMUTJeJFkq
Oy1UxzbPK6fBauys8CpEtkA34kBEvjqSaHTpUFURDeb7Z7mOCL8dkUIc1rG6yT3BX5zezophUqOc
CfSBgx9tKy1tUKpOjyipq4zv3m7FWL1M9WQx2H2dWM2qj/YckAmDHygio3oPFfdwfGQJgRLj011n
vXFSCBwB8186TpOyaHGIZ9UOdsHc3S8AdfEsid++bJ51VdTzbuZc5gq4JGOgXFXfTQQWO2o/uigw
FPu0p/wK19rYQ7hJ6BQfnzbbvXfvOWb37fWUVrx7e1PAkU/NbdXb4N6DDhOqFuBL1kCEsxoX3/kP
yxc3BnvNh4vzsK5NDyPU2CeYhYUl16y/FJ/Lg2OxKxXXKvFOCqvIL188mOGjYPtc6NX7Mtn7Nt4V
ksqi9VBOmA9lo3LBUAmQ0YGwsKAFcMvigxE3Nsp+nW7Mk9ssB9d3/dK3BwIc/EH5ocoxnWL5eDlB
X3twTt0sNmpJtTRUPAJMDOgxNDfCRyo9BdKOjiM/BGI01+J5PcK5ZbgIxyibKUHx3g8mtBlUQT0h
cmnGiMn/gmCtXcVhhNdTDBKF3aD2xwg34vVZ4odgHI/50eKZwtsJHRvaDXuDBZa26cFBWXhJV1Ab
yknRF8CwwmfDyy1WnpIep7OIhIHhUVqqyn6vbKlGtuIpI+oP5jQT+Nu4J13x9yAugPuE8xCBj0Pl
5FgfEY23BRvqm0WLpxjWjCbigeLoYUDhHCh7Sz3CDUkha11o85AujCgs6b/CoecSxKYnCIgvxkod
80yGzxiESOh3ToOMwNuwBGD50J/NIFsn3QC3ANFvjcgK/0UvTBPlkuL+/aqM0LnKoTIbWZ84nj1Z
fXq7WZ3T5+ZTk8p6ou0/MKo3TBoyHIErVnZLX2chWKQMH1TgDofgTzBQXqgcafihshq6+pC7/9bv
pN6LmP9dwrqhyEEvPN1EdPzUWauIjNVG7nnaIVU6PdXfwuRY7Zkm2Bra++1fla/CT/WH6stUdNLG
n8sntC02ABaKL8D6OZytOtTYICkhcFVRy2Lybhh7GOcmdcol89JrWHTIgd+FpzB6QhGUQuPgU142
dH8X2ELUC6T3RYDlo/RK/LNLT68npIHPGsIYLhLLRmdO8wfHl/WfaoP5GyYjwE/l5DeKrrW6Oeal
GwrlscoH9j0c9FxTlSzMQAawa/3dK6MmURmXQBOPdn/N/7UTVtd09+NHmcqRC1+7cqqjl5QZUhWj
GGlAX7n7DBVtkAgznszZ8bKjBetrvL4Dg72dHGQZv42MDzBg5YsoFHLhFYjO66FnRx52s2M0zd0C
XNCF3vBWf9Um4MHSWADMiVFnNXFUM5wX9OgEKLeWAZW7HJQDP1hZNxHxWDkqsJqAjpbBco0U2hBx
ud7smOzN41LuZXni5JqsJ7Ooc3j1RMSEncegCLIk1Xp35Bxeo7/L4e1n7R252IkGZRSQI+rVYQRm
8gmDdVw8wKcx25Gnh1hxD2r00/nvTHK/QwC8KdlgezYyH2e8IAXAqTPyHWHgZpNQW3ZID5BSfuUl
5JoFL3KRLifqxktILuQxlx/5enJ4DffrJOWbAaRJUpE8iNvE9tYBbrCpcWgb92zAAGjrz+j25kGL
dQosRo+tlFFuSnYNKRttx/zbBvuZDnxD6mH6oGRPKDsE3UrAlss/MuBAdikjxgGquRSKoQALAcon
mF3tiWF1qnL5e/wuxlQnY2CMMMU5gPYIFx9yQacnUeip4VngOhhkOvVDX2wIxI4PqxA/RWDmxzqt
jbG7eQr2lqWvIKUL0aY0ZVFIDE/Mwx2uXucTCMpqE7KP1IUeKqOZ6QCJMAEaINvw7YHY944U/Wpy
j7isnOM2BlRySjFtXG8gb6HLcf46CqmFNyoeFGUzCi67LQ+HlqcR1LNJUVw3IoJqOPD5oMLvzuZC
k3h1iHPD8nTpSDWx3BpWfmWgnUyOKkcM5/Py1sa9M/pnBKTsE8rztb8Bgovquz4+xhtjdmNwxciT
cR3e9nTAYqxUHmBRPMpzj/yX6CaoskLSynPFupQb/fUtLkRPvT4u/ifp8tGHxa2WeLKKZVn7wMV5
C78njBQiSHrkpLj9b6pMnCWtNMsS36kcamiYusooZzjJExuIYxKZP2eAMi+P4FtW1WTQ8r43r1pt
faAuAzrgwZ85s6kJ/o+o+9pOZEmiAPpFrIU3r1ThBQghZHhhCTXCe8/Xz07uw8zVdKslKMpkhjlx
4gSFK+2vXX8cWBJ20wZFBwYUfLqDyLQKBpmJZ5sBsdwbGdx19G680Opq/3IaLHp2uIFpbNOtbvWp
/PXSkreQllinvZu6r0XAe6fDgGl/5+ffjO6Sw7Yb94w/C+qSGco2XNRfoIRsaLE8DDzBjXQ/3eJf
8S+QxUMnw8HyA9662xT+9BbUA4OjJ0WaDf0YYjTQzJTi30ILYnudc1/XhnmAlfrZzyLJGn4nFfSS
wk6acSUDAgmiYRc+7R4IGAxmlE0svxDW8pjhpnS1hobJPZPSsnMYZOm60OIKH5BsnR8vMqTeQWUW
Z/dJRcaQmjeBD+diczc891ds5LzIh6sKNm6b8WpIXsiB3ftpN7t8nxpi1AR+uYTQ7ahLMi/TvAzs
wc3wdHM3bYY9mEY7VpdFkJ7br8yqRFolewJJ1pG57RvQeA3bp0+DI4zkBLUThrDMkLw5ynTodYR+
TLeBdc2Hso9aeyIBOJ+LSwsZTrdETwJSEBpuQfHJQwi02vW1A1ouYja6YmzH+/UVu429SWJUBsSL
kTXqVVOMHEBWyCauaqh7x+5uSVzAdgqlcK2P2pHZMvgPWIjDOdnebBc+oTGXtgkdqJ9QLS62NK0Z
Gm4JIJRiEqTQ0Fe1zE/pgwkL/wjlMSjKLBkpNSk5isvsfMzBeyOrT4r4pMacDGBmtokDFHLpycsF
85tq+kUbTcD/MJh4rVddBMdXpYG9JKxQO5j9VE9lqvAhAeKc7velmZ1Xbp0b1ZKW1+iMeqfGPQq/
Y26wqjLit031HpC8HaRxu+HK9ntXJvmwZ22KIDIC5rKMg19UdhK5BsLTsbn8WBej5U9iZej76+b9
hifktLatUire/2W1b7TP80amu7q2MqlyUrNDM9vOtxeFxgV1sbn6eqAAZ8fn5qVQe3SvPaWmeWNO
IzmtEap52ajG/buXqHDFt81L6dygJafceAlMmOt5kjp11+iKSiodZZhjQR0+CoJxWlApgTRK76O3
QORJVWiJpk0nzjQ2A1PXaViZ0fl0B2EWIEZ7LEw6thaBY9U1vatwaxK7Ihi2JfN1JPrYUQgZvXkR
+T6C2MSQiZVvImD6G8mwlSjR74Wb95cQ/j5VuTL243iKpmKkK0XBOpkQ0Yy1GriSsoxL1fAvdAQU
gUObJ5HGiKIEgIJdaYFIi2RohV7AnSgLiXP46ojk1BvjpwlAvXlvtqlY78SjXVG0zrC8ZWebfJsX
gKMdMlzSX2o7Kkk5Y1nqBKGW/2fwiM9XyNMbvpxZYiXtaMHq/nMBSTDx5WH0WWXV3qfcloex97zn
MQJuh7BgtvqwT7W2a822/y4DWguAnkvBmHombdPDv5IRi1yAYn0RlqoQR3DmFeuHHqxT3DPc93Mm
gOZU+Jkpi7KrRR2nSFx4A2CF8lWwblQdOalQJiwu29vPZaqybmXfFgmIQ/lkamwrRyAw8b5tmRic
20D2wpTH7Fvuu/CtxprB5jy/evzqg+qIWiakCHybMp1iQBh+6/Hnvn0z0IYvGl8sP0rbFzmE6w0Q
3cP4IiJa+8GU/YUV5JadIj/tPiRAo8xdIohb7jE5TpPU7T0L8FbsCFmUSa33MBmTzXyOBp3phNfT
zTYW823SZKGCr2b1dDG8sYF3F3PrFNEj3eGq54AwjPNecUyOazU8TNaia87B68LiofSR/Bytemdy
a8FwMuqL2Z9vXeNseB1zBuTm+iR/J1P6ej5ogu6SH3PX4C7RBgP3rNPfdQZVA8Ixk+41tK1r4IW1
B7z4WsWPCozdzEAshhDyy1/rlaDNH/r/VKJFNHCvznHUuE3RrLGxG2ghehI3xJKhEy/aPwuPCj9H
4HIcdPVAPwa6Etboy8E8ByjcU4wnp3hs5JNatVL/pUJxrItxUCpU9rIA6Wei/Cfjk9Ks+6dcZ0XO
Q/apupMykDzROhsVOEaEKr6c7//cknRLGiEmDs/h0AbkctdU2mR4duZ/NCIu0RMImC4vaKkJ6/bN
3DkUbSA5/pSc9x0CSomBSYiR8M54iRGtBxka2S9c2vwzBHcfCPS24rxvA8G7dlL/dZ9CkR4JAw1b
O9nMrJnRfhPoV6uhmP3RpBOwPGv9bx5EIG3eRkPG0+GUSIEMUpnWrb1PvB8ATohtKq3rPjA1AEtb
bKLL/Xt2rxfmeJlCVGwgwhKoJs84qFnQJyQf7tgyOxWyKzk/0qaMXbFzIRTaLXzjkRZorPZWAkx8
xAkluZA7hLXThVUIFEgZCAdUnQMCRuhp38wLF4bWpa6OEJrz2sDve/MacrtOZmGYbfpoeqKnQFhW
ggGya82GdJZK2JyKabnti1BMxuJBpEtVjqkrgb0MBBs0DzR7ll7u95fzeNSRlO+mT0m867pnPvey
2LwBZdrFT80r2VYmVM/YDfd1+5LtJHCUMo1sZ2Tax4ycSVOeS6+SaGAOOTI6TYwxXNybkEe7QE8W
WT+LJOXLZRibYKqgxEekJE5im5mtZV8Av1PnE9qGuEseIgMNZTG15M2wOLZRKD4w4Z5f60x+oh0y
klsgdz1TYn2AD9DzpSb6wM21ix6TU6/wse8XWym95sn3/FilIp8VeFo8yELLympy/1yd49lgMbB/
d+3caxBk/OZPEt/2CbAlEDcD2+NgEHUgyqUeNcAsGpN4aNm5y+7Jdwi+uiJlhHTpdgbgtKTO0ZPN
UGPFABR8Btl9YVJ27JyBomFf+J6AxbEWEuqjPMZTQQejpmG3Dpgcqt+hIV/WorIDhIPT6YjV5VUs
NUrNnLkrG/V7iGH4tqMfO5VpTk+hMfn8AvTVoSJlz7VTi5Z1clm8Zr7tWeJkmBshTRzl21shtLYs
KrhNIL5yaPJ9kH7hm46nxoWObjgAIY18OXuqpD5y6GmkncIyEXEL3XdhanzulSNVUaFyB70oUQbR
SXMTtZ5H1EVC80r+9C4Zykz0Lhe3RGEaoyWBlHhRaM3eRl09X7P48IG7OD1VtrNKCoEm1c5+oQ5d
fpb/DthmSl9PCsI8PnRU7h9DkaTynqB/wzFtoYyzl+k1Lmix0NWWbiQ7e6S02wvYbFN4EXxs5dsX
o6uBZW4uUUoBdBEF994k0sj6SGD4C5LUAoILJbr7R6B+0jqnH0VJjybc9lAr5mqWN/VDFx30cDk2
koAsTw2PIoTDUl0EMM+4BdezfQGruH8NMShnjVgFY+JiZTGWvLoMwHrR47sFAGxlrQ+MuNSMmYM/
odrgc1ChfHbzrkovt7lWd+rB0wZ7ALHCJ6TZ5swpZPpoV6FHER4InFDrFeUnEV9RLoOAizbYYtMG
0bOMx4iELqJcJ6vrV82CuiDq1wYpC/1SLWrPWvtkTu0A+W+rBaTNjjJ/0OVOtY6Jlno8y8Y0Q9IC
yl9oSrZwL6Uy09Mn8CTD/uuRZCq4rVNbsu2cHgxSb9PePzFiNYnAoiF2F5w7BKpJqlRyxDvsBoQx
Q6UaaRjfRfKXRBMdWJvqU3YKDRe3D5mSFVcRAf7NreOzGyxzkGwtW66eBb1MG+u+aOGcfxa8rm0f
Iz09uF99n+A8rAHCWweXMpTPiQVwmaGNhpaic4X1TRWOLdEIjdZLS/DxMkq+OStfpWsbByckp87L
uEUKTk/nHR/wQR/UW3Cq76wAr6eurLMmU7n2qWg9WE9mqoDDrOsmFDryNW2G+CZqWRo0m0qyCoRk
TrsqbQf8BecIcxEghkAFnyrXTr9d140HI5AsJzYUR60p8veECr6saI+HO0bqyB9biUYh22HOGCd8
j2k3fX5NXEAPwlAitlsqg9b7kxScDUasZT0ytZZNMl+jyEgCMkm/jiySRpuQM0of77rFFVftaUn8
oqVniHtQWTmF9NgiDrlc4DZjp1vajJs7ieEs+97X8SlAayayaZftM2b6tbraeCT+j6YbdiTlE+UG
Mh8t6fIiSglSI8W+Wagx0lSyY0ziZfU3PciReqI/wz2uXvt3gn3nluKrtFadVexx462JNuZr5I42
q/BwXBq3YTOQMhI7M14emr47rPKAFQir+BM0VPJ967Y1bV/mpiQvAzaFneGpTn9ZR6ynFsUDR5aJ
2bM6LXNaKd0ITI+AoAcQLxz0nlOW9qSZYJRZwdgTrwoEjf2TxI+gUaBhQEelJhFMvsBI3G6E1OkG
Dfn6z/4PTH7A40QRXp+VJFcdWUO1Hu1cHfdKndtTEa7d6uwLksmeRkpTB4E1l5lY0bcG9wgMIlXU
c+3KCiith7ajaKKHdjIueN9B5bHh2ZE1DVlNnZk46hJ4Mt49SnvQTUgRchcfwAHybeTsfABaxXmi
KtgAEneQEQ2cfp0FztrHKotv3e5lCxIN0QdNSJWI32ObBnJ0UAf2wfM6o4Hp1hNfkuS1LGkzCxnu
Ywu/FDZV3bbLJjbB7NlqIdly/p43EIAhpb63eHa35ur6rj2R/yo6IW+RxgGSaD2I9AUUIHYtP2/A
M9FcoPGIYVgQZ89gh8KPPfAwBf3aBigxMAfEcW0HLgPQEaIvDZLkJDUyGGLMbdgxA0vcizxrFicA
Sda6qcRPCo/3MVQ7hiwAKYAIpXY7cRuCnFCTWosTmgWaVvBo3RXbhlqDnGNjoJjQXqUtEAgauhnT
ddGta6Q+EYoZPoghhLQG0NoYK43xzI1bEtpYu260EQWbYOpQKKBjAsmjX8O4LV2uGoqDnxDgUbke
7FnDSduHC9PRpeFGoB7NJH0icXkwj3BZXOC03DHBiBoAeJfApuAm9dS7s0HCkoPnLCoJ32y71AGq
TGe+hSCsVDaxeVJU0z4VYLLktcBKaAHo1AHUBaI7vz6lAJsRMyJZCpoG8jOiZmLUy0WIAtcWMwDy
eEMR4FNhhNl0Q30P3sp/zlZ0S+PbBKJ/zmI4B+GHANTL3rlsHCkywKWqSI3lWDSX+S52RtDNJepI
YIZk3qUTBNCkEsjVmlFcnLTAbOF5XbSIwuzMd0iJJJ/CmOZsnpJQrrOb0AHgRi45PfeGK0wnBhvc
x9Sn7+MdhmmcAFJW9VCYj804Zn8O+dfFEJQQlBL6zswN0Wi2wGshmdJ0jw6Sby340AUBBO4TxYDR
x/36Jw9ewx6ICAK0P5+tGGa6grAHXKzzTX9a2JALjWuyuvu/TY+dVvq2YVDOwNd0FTVzZRa/W91x
14+zyHRhhEupqpoktg1zOzJ1eYrUUIpOEZvbL13fYTP/nWMo7soSaEpsq+uslUy7PYgI1+wwXbMz
1j3R0JN1b/4njucjr7TVif9DRjWOFD/hLkTbThMi2rQdKecViz2PSPYcxlnLpCWC0Bs46n0c0oRW
CGc+yTGica7TY/mhnSqEMFIY6UQYLW06kjJediWR4jGZ5XbdEwnR4Txt3xgJb/Fz50/WWEh3g2k6
64dQorw81LbIM+6FjqIpey1UFcQTeBbOOAsIgHpj+vpn5n2w/tOGKGvG1IjTiATbffnXJXk/aYjT
Jm3r4wjJO3JQ+TR1fWnUQGH+j+j9zVwZ75KQLTt5GqWM1a0snqVjMEPzlPZ6zrg7ZpCAdUqEQ2uM
kV7/x8Q63hZ0GdG4IP7ude6qDPgISjONZ2Zw4uh9MYRAbFRjBaEho9wf+2yFYfZeSz7Di0rbEKWG
prTRx1I73Mx+xalk2O7POeisN4c99kQft3cbBemKIHRh9CFqcDXwAuFZXnsaWXsSp0E1PhTaUScS
ETlJDnSqn+BaJVt3XFTZzlWYuwz6l8Za6MnPh4+auFPrfIDe7UYryT7WDxdAq/TnUt6bz6l2+bl0
c2TmtWtNGj1D9DgVnddf8rAlxYGHsQQv5xXaODHYbCCeLgRHxnFeyKBVC4XKA9O9Mp1XM9uXEJhf
Gmd4fn7otmgMuZpelLpplunN2e0pYVBSKZ6esJ4tYroQu3pK1xa1lmGOWGE67AfmSFqvVg1FqkB9
jFdQtso1eCtWa1md9j3LUUVYwty5JK55URFjAtnDbBeX+JdvjUrv9iKb7cD6zyRaN/3+weC5ciGS
Xc9K8nf3MTiLD7fRgw5L33q03e9q07xeNmQHgxFeTCLyWtgMqMNBVz0JgmSSJGIJQqJX40BqqOsx
gzhUhTWZdUeX192ATWLhbfuA0kNmIFr3MRt8aVMIR0RyjlZ5yGv8XsERKNumRNwoXSrWhzp9yHPm
C5NVLKOGPhsJAFgzOVY9tuYTKKSxj4Td2D6uyR0wRtxNmS0/bCX5E6DyfKi57XbwThh+7izOehzC
XbYMWcPNuWtyN+NicIOLdzoq0cICBTh7ZJ264xdFN8NUiFeXH+c4SM6EGMwe8hyWVcD93kB2xMEo
+4Jo5aW0b8BHkCD736edJouKgbyTtK47NmfBFt8/yewqRk2/POXwiMI+DDHcvK/aIUfcRtLuJnuz
qITZ1Dgl23ppo194Q0EeDSlrKn0Q8XUZ0Mdhdin2Vt2q3tbjxaXrp5KM9LiX2w+00M2GscHxLZaS
tLxVcOCmA1VDPMNfc3eGKHfOr9NNZOp4Ir7sqvyfmivRp8hC3A23MbPtLdcW0oeSDZps9gVf755v
0z2SZo8ONd9kxDvvNFS3fcjupm1h2Y9WZKD3puuhYhY9hIWT/8yWvRxCqs5lyItaWsVNg23t8ZFO
2SuXNZvWg080QspzGgaO8uQxIEXXV3tUgddg9OD/Mfe3EVfL/VCWotgbJ+s6p5rz/JOBou2nm8Jr
YJd3+8HOeBwzKPpKB2Yis3B+GgWlkdvtOZFLJa7rCTOfNomfCfupCYead24QRBcIuPRcvarRoYfr
KlD+Obxdu4f00HQ9XZgnbEBYabwc9RR7zvlKuL46aN+mEq+qS/uoAd3AqrJyGMkTYUyDpF6FDsHX
WjAQgfIfCQXiW84TAXZn4Nq1b7vOf8Ewu85j3ju9LcJcLr6Wcb6PlyWz6IR0zsfE7f2mDe089Oib
6FRIVVBEIpWqZujV8sA1o7+iU2qvGVVMKAI0bwb3Q18/zvJUvmbNIk4at1mR3e0/9VqMIqNi+NZr
WYk4yZ4Tq1gNrd30WBnWvbJWxdP/zcaqrCSoA95+N7F/j1gtGn44xGWLwb61PXLTAOCH99bChA1z
qC6EaHqCFs/tWlcksR1Imq+whQe74aG3ruqJGKBBw4PYDyWCUDBUHh0ARYCd3DgA1N6/sud+KbiM
xf735G8ocAi4Tvi9QLLV0JLZBUu27Jsq5lAB3gb7RM08Mp3Me/kt2vKgKTTDe5+ClJl5KB/bWZ9k
cjYI3X01AHIto9+gXojcTHpF69fP9DXSb1ikz9DJ7+NTqQOgpaf6bT5EuRDtKue4RptihhBxb/TT
L9f+2bAzS99Kac53sUACP3scaDUqEMyKeUDiugOxLVZ4Gz/QnL4VOXTk3e9vh0Q9tajdbj3NAVuD
Wr8LqXb6UcUeLX3shpv25iJF05wUbRK104I/L6fvYcrLfgkGhpZqguC1pqX33OIEiXjZZ36MQcuf
TQk0IWVknKDKi9BCsJd8mN6l2Wgq2RncdwKNuTlM7zdcGoEM7/a41N1bitoB3b/9M9SkOtrXhIPF
K4JnsQmeyQ0WgcVOCZEUKMEJvZAgT8THWXR4kyY0iRN8LVrw/tJ+kLz+PSZANntlbZSJzG2bP6gb
vDMIowx9oVeK3hCCfR8nnVT1jWqQiVXDB+lB9je0KOb3NafMNpoKEogtqY8H2nRNsQxImBJhLO61
0j8Fs8Xux+iuLNVVcVxq7MdbUuWSlceLIsf9JfuV6hRfzZGk31s2pSE/NmZHdWV2aR+yHQW/da6m
/pe7NIwpu6cHmrkMarJARsUeBHxK3jNSk1rfPrDq8kXgfDmT69wzA5kCy2UKw1FnIcBEyCtY35Gt
bwq/T8PLopEN7ByuZrV/CxKWTjzsjdpj0TpQMzF4TYcRPqiRTtnGYvRxfvySdy8RtqJpfrt+81dy
PipDviEVWnyx4YStIEggwyr3eXVvNa7IBUmCPcCM2ftHwmBObtawQ2KDZMDkhMYAPAqv+zSSV/9Y
GOYvVbME1+ZeFiuPi1FAizD7LFPSF9zj/kMCdLvG+wVs/vGyL/VyognOKfU2Fe8/wI/m8s0nK5RF
C8xNeqy0KVOHWNy2rHBBeBmSYiHNetnlESFdxlGeW0V3T4o2fQHYkDKTGpZyfXp20qdrvqbkbQ4f
2F9/0AGxTGgCXN+It67f9hAAgVty2K0WwktFBIVe4hW3q1X75am6omNoVWvxBhz+TCvgY2psz/fZ
dcjZKA2y+hYt7R6ikOttr6DojmawqWauY0qDKEPLaxW5g9CoKy74QORIoMQkzHOq8N7PYSRc4W3C
TAlGFz3BlTsDEFTXw+WHARRbXnAMSSkLZ3Uselw0TN+6D3RX+0ehFREI1iHy4L/8vAJ4oAQSdN7J
LZNknhgVtRhyBkJ8bS+WtSaRaDPxl3fwVGEWG6vOvAh0pVZCNx6QMw4DZzg832hrnMi4JGYMe+lS
J4DP7SPfJC4Kv8pG4T7bv2Z8um06oZJvXmii2KKZxh/wwRV1MjaMjWbSTQujbFuRKQRPZaEj6sFu
2fiJ4MuFSke4dY9eX011NLZLr13QnaOVtb3116FimKslXuWIPnY1EMQJZIU64SIDEm322f1AWLSB
JDvY8QBB06IcsiM9gV6U/pS2jebfvgXvSEMGmyhZN9c11Gu4SzCVVfEQsHqKlcdkXT0n46vW9VDu
0QbbPjRXFSEuIHH+ixcSShZlMMaxwcUCSkgabrt0AgPgCBKD26IEKbdSMg+tRMsAtNjMIhy5nl/B
Ktc8YcjHZwERlHKhm/ct0UUIcCw5J8VNaq5pUv5OhNgMeFSITsPczTJIsoSfgqyKFJh/O8F0NYiR
K2XEyoUPYqAnnJUgm0ThvEKRah83BaX390do+SBsmxkUftDGSh/3funj1NsEnRhcj/nspThWG57t
3o5diGQpVUUUw6kf51JVq8SQPO2auUVNl3M2Fi64y9aSJB6JvmoxCcTPNlAPGFFEiMjU65ajlrxE
SCSynwAHnntRIeAIjVOOqsl15BYarpF0Xm83u93u9YTY7gOnAYPSwzUtn8dn/GJDJ9JVfb7NxyQZ
BOS132P4VQYu2yS4xqNyGMJEw/OU81DlI1IGqL4KrcuB7dA81KR050xE0XBNEO1aS3yM3xr+V6s2
puWGIeZv7423skHG5kgb4PxaLr+UTfQ2trTcbDbr13I0K9c3kbmQUT22MP7CUN0+N17+6/V3ke/+
wkjcWRhhXmnW+8bP9+smnczKSqmDwR1bycNKlvtNiI2fDvpeaBKj//wwnDemdiXcIdoDfljv95fV
Zj+8tN6vD8CVwodF5e8PnheO1ew/32ZGtN97R9T/G3i1M/m7l8lIJh+/++U7PvxU5n4fbz/xHshp
0uMEogZgi/6f+y3kDDiUTdaQPyZynaXpEbN+fl9JQ4ytRvARuU9DyLosVEFWpP5DyWwZmx9AvdPS
0p02kP3Ab7soH1RtmUmTkIiS14I6PEA1vkovRaa/uID7Nxj+PFO5DIHSCRfyuLVd74a+D+UCkOlz
i1DWTD9eOCTYWTewpaWfcksWYFn+Ey4jrle/9WKEOUvKOTg1WkNlq5thvL9NTD8esEr38WKQ+DZV
yyShe8vsN1awa/6T4ELCIq2ZpD+TRVV70aAyEblJvUXq/Pb18tctO9QUp00ONMdwM6v7jXfCKkJS
giLt11SqZNR1mEUI6mHkmkpa6U/gpm6BpkjY6rNNnPZRe0ngeAeSISHKRTlD/mEEzvgVrJzr+U6i
cRCe5YD+5bTGt9Vw+nWZPCFcnDviHV2RSzLUEQhZnwJo+hgEeRz8gbsRKXWZncYxjfKxWsAyGQ/k
xOqBIlpTqM/cHUck88pXvdNUHLt12LTmOkLsgdkERDlL1U1FEudvxX5I/KoJzS8S5/KQYGKQV5ZW
891MXxOi3nbnA0ef02QsEyHkU2oeyivMk7oUlu6aK9W+6flpZh2qKcjTPLVrF80aUisZAqMGCxu7
maH4QGMYHAV9MSHmYUoDzjdkSa78eeplJtPfHNCUhUSk/r0MpUITnEyIKbg2INQ6lVjm6YUK28GO
uypzxsl4/74I9jsh0o4OpEnPtdJpeFg2KcC0PWlz+ASDrfnX+t/iLf91fM++p0KasYpOeIbZWzNM
JdegXqhktMEYcmpoi6hzfpVOHlu7vEqlMXf1eRcocefImUp39BqyY3V+T6I0EbgJsLLJeG2Y+y+A
+qT4sa4GKTjNlIehDQb2MyVK0+pdmF9OAD1NZFj9zm7MF7ehkgF2uJkSZXyMkQ4KXHLEMQ3REa+r
/HOrltQib0Hik+K1P1lTIqYE9YPIxHOuGnmQWaGzQXu9VQ5iLI09N5hVTTnNTKnrqBEEMke1BTGM
SK+lRnQ66Y5B6/8wb6+/w3AfxO+nFvv6G281IQPKcuJBGPzUSf2Iwo2L0t5DSzpowq+V6Qy4M1wz
iNYn00Ho3XtCK/sPMRUQwwGYExgFErB5JtYSYoxBslS7x4U/2nYJOnJmBojtLzpwwhQG6iU67UhC
JoqRn+Qzkc52c+ky69iQB91Bszq9RDIcd02ecvUrLciqPbs9foKn9RocDK66NgTFpu+ZFbuMMdcu
t57inuTL+GwDbfzJyoD8RF7wVVGDqrYcbHqbXHKfPCK4NgfEkwUoK2k1gzaCTn0T4EZoa6+427ip
PzQa6diS9mlAfdqroEQRbSuHOHPVX5eCl4KFjoVoj9g+RrAzKKWZ72y+8hVDcwVa9B3ACFqsOlgG
BrmgPUNQcsgkMlrFaAUZzVe3CsmW5Kh+tTE03m0bqABbVSIo53Zu4C6u40BzXW5dPtknIl8uGWJb
gD61ij6H8AZefblgvNahcb/GZEMOjdFLgi5Rhs95RJfmsVp8LwqWPHBU1XFqCkOvXoQvcisSivQ2
g81pMXCmhwoF0rPqJVFOneL5I0xlLcxMnTzh4NeXmfp127yc4vs93ougzkKkeH67B/TaLmbZNqEG
YAcZ7Ax/BVMQY/IwwGu6nJJ1o4mV1Z+J8k7uDsx9jjQ0xwpPEGZFTA8KwkADTnTroTSZaif82n+f
evm3ZC0jYrOeUSdzn+gUxJ74Fx4MV5a+eal8fT+8ESOC9yllz8p5aYE/P5lJocrKDHJ9HPzZ4BZk
v+3KwzAwGvDoBvNv2yX1k3yXRnJoek88KiqptHGfQvUMYcAIQT8Du+zQRMlf/56GV3Z5eJfzGTuo
fkdc11adb95XiqjE+LCa6CkiXbyu/5GdliPZXLbS6i0zSE2i0ZiBtHUzP2zquatnwPECDwEtkZoq
DHXszq4G9fz40S59hAEoO/Xcx0Q67p0pQFPDNiPa9Y+64rdrOtWC59BEbLciDBOCPZ567vNtMP9i
CTYwFLeWNni2evuxf281znpd3Sz+CBhdXxBrEGaOWsLN8HpI31PlMNAeWUK6svw+vl52SEkgPknL
ocdDTf+tv/f9O0klVBFzCv9WHXwQSACRB3q4otWrdKFLiuNmuMjTdBjtlFH7v78sX/evu076ZdQ6
/azeGBEq0+vy7Wf3U0TnUVmq/ZDuHS+r2bH86lBbQwsg2fiMe4qOGqtDQ/q6miRNBK4URWul900w
captzwmk8EwRvIAjyO9nAM1BMy2MgOTguS1r0j0rofUSCuYyNkG9CbzkBR6jdRFKfKIJ0zeM3dEU
Zihk1aQCN96b3IjMvuVNfi/qVdsMYfwjqOzCSZxDuliWcnqrleZgTok/4S84kcubyQpepQPKOXlc
nhQB6PuMrlR4iU9y4r6cgS+Hd2zIH+Vh2u48qCMhdZEIcC4Kdo7jjIyr8KdeYZ/gvJ0Ci27R8Vv/
/LXecdRlsgZ+8d9JOiU9fS7Bcd17bytMML8qt2wLvcdH+olfOSd/BsKPigcy4LTq7YhhTtSLN+uW
SNAHrwp9P/FFIICn9SlOyxNxbcSgHcGjyZyq02v4p6ZZ1+PIDsXeOzdH1q/qJw7ly3V6vR96vRdz
SVpLvdLDd+Scx1Kdfznof5/331O3Xj1Bv/NPdHryOF7qbJxl/tGCgrsAP3TB4eQo+4ibDUcR2j4/
0p+zZO3RcYFOwzEc3k0g/BDOx8G88BZ7GA7gyznTLDuA206xY/y3lHyaRxKetRxoFt7uvd5iAfjJ
f8xcpxBu3fN+hiuYVnUKeGz/LTfv9fXfyVoTHqEb5cKNcyiGdiHvdtSwtZ/P04eEW4ut26VPAnd1
c55n6+N8/99LnYCv6S1MNwu3SqHIqEJie09VYc8o3O1r1TUal+PZObpb5dE4tBMIr38+Sn86sf8+
xWvcRRfinwhnDuuLvoW3/PdkvdEpetbhZotdGR6Ncv5xz4SZEtS9SF6ED3gEVV3fzFrpANnZQ565
3bwOZQUfY6n5cizXg/7jJv63EB8aHzyedXgTDW3X46p8qlspfLFifIMc4945uCM4e9/QMxSoEBxk
kZfrMB3nv5uCMeSVpAMQasJA43AUsmC4VY/wSP+71tG1SqDM987QZ4M1ft1nN9yO9eidiMm6FgYU
90JSO8r8+JEWaf/wWa86rOL194D5a+j0Xb8a9FT6O/4zSHJX3n6b5fZccNNf3SKnn1TI7C3Jnbg9
yHovw0cN1tN4+bX/NuPE4CzwQO18a2WVLLZ8BoWuoLuVxMtkU9ClrP4muELFbyuLBrlWeLT9tscg
381uwjhRg06FZ51897St4tAYJ1k/vXE1x/fCn5hs/W/7DySpqKS3BYk0zLyA8RR5wDD7RLAW6IJy
/dPA0blhwZulMN22c/ce8f5AlIrtv/XBaEQtNtXzqYFnqjE60zMlLGxa1uysuMRo2bw8IiklguxT
1axUvYCOPg3XD9xgNU/bip+bfOCDcgPhr5b6xbbiHYb/FU8GOYSNuT7VC8fqlPZMwpy5Cr28h9EI
swp5dXO4zrOKp1Eo0NQyc0oNKM5RYqbFbnJZJiolG3MAVQhbEWarO8N5ThURbj6nh6NCtony+Ja4
f+DNVm/o8WFKz3baSj/75Y9mdOkppDSSndxHXbJN6d9jdfS+F1Idyoa4CTveLD1C+qMjoeGK4T9a
vBHxsVlzx+p5LUOubxKdlO9nFeFyXj3VsNTS3/5kIGtzeWksLxSpDWqpGsVKKp7UxPlYX2jGdIHT
mjFP2ZthneFoot1z08zU6ePzetYE2zyXGhsjEoKcb2Vpoti2nM5Eh32ExnAjND5TJ413OTTPeEaO
4hOJ4OXcH42X491XXufVKj5MjVIR3+IJk3Qn8hddUuVT91yb5fy6fKBx/3NrpfPpwSadMVC5M5cm
5tfaOQ9f2dGwdBrsNPzc+/CHF66vne9MP7ZuzMxI52iXipHKyr4uBiiIrc2zvcD1epvfU3WpQu8x
gakzBjSUC4IT6x4hIquCrQmuoSCqtTLyiIul95lgNpFM0e06pt+K54VWh3/T32Q+fgx0aaU7h/JP
piIkbRViwrogn6/iIDu8fQGxj+bmVbIzjLFo+1c4mSohW4xzSkmpOOnUfucimVm83UfbNxSQpGG0
lsZHKqemUNtoKDMg9nvBICW696PULr5awqLvz9nvvdNVTTGnRwINkjIHQN5sVrwNALKLGuNTd5ep
JMZTfn/4W/z3IOLBLxaYw2izQNghtWEhRvcrieXajI0UHeO1KGsJtNhxYI5iZGsTJz63vVJrShHv
4xZX26mqdiIt7DJpoz8K8X1dOYFqingK5dLmO7lWMteRWL5H13VtWogzqThPMvlvbcAml/byOFYe
v9dDeW/+Hm8wC+8jOHb0+t5ocPgqwX5S8aHkYAKuIDo505gFDLxGfc3fKDySFVT/bTN5j0ubqg6x
BJui1AOvp0mJfqE8dro0po8Ydp9cCKajm3j/PYfSWYpxsjUJHFu5XTl7KH9dfbZTu+Xe7rlqMlHZ
4k8j18bFItpRTCYRHFQ2hbhSJDBi+HHJijbvKM5vartj7JG4F4Ld8sWf53W8l78W482/4eY1+1Ga
ly3kzNfICjhg4VCRKc9v8fpn+VP43f07BGcI74glYcltNacvxFMBBm6r8rP0onYZGTSrNlI/4BYQ
QSE/MJ5ny8lp85Spe15n4PYj3qqZGnUPORnv+M3ywtxQjTKd6xTNKkqkwFPNQqZRvEZFjXGDIsTu
5zzM6xk7YI+UN/8yVQ1jOYU4Ra72haXvLptQpM5MCs+tZ+Lw9W1xrk+cc6VUvr1cXuYhBalmUSHE
+eYlWwsGOP+RRuxdqte7S63uDUa4lIfOs/donXvrcMrF76JyX7Jc3i2iVG3xc/m7pkNKf/8qi9H+
zAMxVWbEQbTPWcPXyjkcPumWgIfEWLFsntvuO2+4HHiaDInJleXRqrylm2IE3c/UjLS/7F/RCIz3
7dvh9V+uWmyCt04VzLT3W4zaGE3rl5fVP1qkNkk6mvkJJYsyvkg5/CSlLbme/gj/ECf4wbw+I27t
laxylKwkysnKuK3DOcqsvTHrbZeGoMIBDv1LsQzErxAFrdwREaJCPROHA1sIjvWIyXRXKDlUUQDr
ifJ5mPWatHECz3Mgq14+/8BRqwxfqpptJlnyyrGyaMw/zHjzn2x5Fn2FydjxKc6VD3H4z6SHF8Zk
u65M/zLlQ/UQL6JrZOBolCkTFkTJia6rWM9sHQ/y1XJg1iC57fnnoZqoHiXlcTGqJ6eAU307USku
NSwVb07UT/HZ3wY9K/v5K1P2j1U0HWt2zBLHi3qZMqpjeV+39Uf1uYwKqEDbM1EuvqE+/eVHal9M
3tssUb9na8ts1zvVRhKRhdKdVRQiiTg/Ye4lEKS7UFRpiu0Q1CO5ZAxNqnPp9sO7hVrOBYnENDZQ
NILAsyQRYZn45/pyfw7sFEGl6yhkLfzPGvtd/KTF4D8wU6YShkwANiWocuvDvba41lHS8zLMohZv
wJBJpHrXJ+pHQ+MZGBttWbs4JOrgIzDjRUdbLL7RLy4eykLaABGzhsqbvBpgpBfV8mcQDSqf/iWM
HErh8EUnlXzbqna9qrqQv9Vbao75jMRTJlreK7MDTC7a/KZOUcKwxlR8L/TP+Xj0kxW4jiqFjIc6
/bvdlNCr+XVrkdWN11kv+6e4RSQxcYpKJOLmL4u7cU6VjT9H7X3BYOfW8geAs15jmNQSRX3ug2mm
md5HhTS3D0aXw0SHY3w3pOKnJOqqpD/SESn2CCbbQFGwvNVoaI29hh+NmotX42LAV5WFenJNdcWC
J0VSvzQ2r7PX7c9XyRW9Grr1iwVYLvyantu5xYcXZiDRz96jSxjp7uaU+od5sBeXmADzhzXUO1cu
8SUO37Gr5r6VKRJHDExsKlec++IPy4WvpLNJkwr6SToScKWajHBOSr+P6ur9ErfbmTkvO93E2Wjf
SebL9nwSWvUyrRebPEdtWYqOP6Wy7Rvd4tmr2YJf4QQpC/2Ff60aJ7vlHs0aq6/ghJr36Om2/fUR
Ptsomshu++XjWrfvYiX5RsQkCv+nP0YOJ+O78H2iajBGxbSokR+HHaQ11bQnu+a/f56Fnt62r+cx
adJJRCUvN3bMZjX0weu5qfC28J7wiY+u7kJSm1FRZYYBqeTKufKVUGM0I0dWPsW8Z9igYa/79NY5
wm15btlc+LvJGrAS94hew+s01co3dMUMsg5grNYWOlFexPeJFGfm21Fj2lw25eH1Qx2//X9Endly
6swOhZ+IKsBMvnW3B4yZwpjcUAQ2NoMxGDw+/flE6q9Te0hCwBi7W1pakpYcUx12GnkaG173O7fI
2VuZQ5puBLRwqE2xgW4WPTguGX5eTnrNIiegYBxI38j27EL+G26pkLGmLchiVhqdFxbRpw5XVNnN
cqv+ItfxJSaWkJbjP7lyisy5YvjeXTX4JubP/W0BRdQDOpGzkVO/UafHZzjbl2kyviJq6585S+oh
Nk/yt5zKm0yLzkjJ8z3Abhqhq7xprzDnuDRsrc0cM4sp3vzrBpG6FFbi10OsvObKUjGAUe+oqycm
G+mCYccWR4D8BI+K2c6XPKYgWWjJg21myTFdnmenrPzKfvKgeBk2Ch5kH59Zci2H/nqAMwHmuvFt
Hi5LlBPYHbUjax/3pN/BO2A0uP0kTlXmtAJ58GjFgo1Z88m6f3gR3llNUBePVewZ+cqMPkOhRyzf
v29O03/r10lsDnCsdahY0k2Wbulc1/gARKH0YJzxDWamUJk/GPdTOxqCvwgzpp2xOJS3hslg8VTi
QPyX/djuVokdscT/VinLEMb0EAUvOwO9bvEQOFC3u0gRnbLA1SihY0IbznUPWJgMfC7JuvdU+Y7L
8lhWAh2on9CI1N5AVGIehN7Qt+Ae8PoDx7MbTEUD1bNsWfs00Vn3IFlX7NLBHAeoilOpH0PenN8Y
qX49VcHq4+2iXJnbCrSVWJiRnNgNlGC6PPxiFpWfTK6Ttw7JDmx5Y2aesa85l8+FFMvQ5kalwzZf
QY0117gMuHkslJhfsFkHfBEAwQBlipitji+mYTevt62tXHjRgWcBrwFpAdsOQd2fkMsul7Lh3bYo
8f5cgtJ5b/MtH5SnYwJDPsLz1Jz3eOVgJbfGRMmaO0DrNvualA0myE8wKZVrWCNCm/6iPa8PydXr
cnujpcEpPJlb0pTVUsPBckD5LGJDc86WxTVAwV61EkvWCCBTpQHGdCpn/mdL/742prKi8rNFjxtP
ZA1aVyyoHsyJO7hQrBeb9cRqSgAZYi4L9fmcrBm0cLl3qDlkRFCYIFkrxVxO//MRrOTGUuJB/v39
EZuVOhJcXVg0zS+xejVlrMqEsAMbqtemGGUIcYPLR1DeUPXGzEBgAaVwiH1whiB5Rk+PamYKJOSw
/EviDAhns1zEIaJ+kO7QoCoLH688iIdX+Ze1/nWmWKPxDUeirwHLQvcWFEPyfjoB1ysGYdgRpnw6
sFg5CqwZiA9Vuy25OckjgkDgW+cwlz7qfxuKfH/PuuIrIcdXSK0yQ53HfBKcBBdDYFjxuQ0mUJVi
dgt9RDYnM3MPXE8uxtO78TymtfIYm1bLdcaFjD9m292tXjjOGzfDmMqCeWt2FxeYVSUHEo9FpgKD
wV2JIl6ecyvuQduVx18nskYBRAbPI7RNZaVxB2+BWAU5K8GV4lHeGnDxg+HApuzGb55XpcikX/fd
Azvs0POfQNKK46a6nMr9+/OU7LMOd3AJ+mXhnCfsa86JNecM3BKD1O3w1kgAIAbFPifSaypSlfxv
0l9hmTgdO5r1cfYNNLRlL/DJeKq43HgC6PoSaN2A7Bq2ML59D/l+/tww2lj41ccB+RQo6dYvkPCi
3yMKmL3LhhpTDy0li2kQVvenY1Grzr1kDB+upc3dr9UTKYIm8aaiL8AmWCKhmwQAJ2W6DVfgIqtr
KIu41B2sV38br5t+lyX9BiZDnCt02m1qmFkP4urSSbpn4Q3h+PFSFDYrkze7DpMAX+SKN2NQlz7j
ekiIei0cKXlpTo+mYR+dTdXyExlMsim25M5uvLTQ6CYWzNEgb2q9qEZmYZYq2l+HTzJx52Sfs7d7
WK6/cIYdv41lp8ot+mAF7i4R47YAJb076r68t7lBbUXHxJ8hi45i46r1TvDgfTbwByfxV2XQtPOY
yIR2y2M/x1wzLY97gJ9DxVdlE0GF3AMwyxpFX5X4+EXCl/f0OSfyckED3KQL2ADsrPHTTv25aRL+
YDB18RX7/QF3D3JG07Fgt6zqX/xznSMSaNUeJpzDvNSZex3xPYEYP/GdunC6JAT0Y/rE798d5vv5
D6e/kdVAJ4tG2E1ndJv5lCiCLhpfQAO/5cnPtMao5AfkyoGevK0AHEGuHaI4eTMhm7gxXzzGrZEV
x4XByiU/fBo+Ba/5vKnhNYEnxHdnS97JphYZ+lebSIiBPMCe/zryezqS5EbL+77my7s8Rd7tSlwX
UYLAhYgU6hE8RLEdfUJ8I4BDcIhcI4Ef8pWFMiLsHME58QyJSXGd3wSR4BAJNxm5y/eRcvh4MZUN
PHinknbYwMo0eP7Z+/tanekNtd7DUnzv9evN9iN4xbrTKoBJl+/kEbl5hleNaf5SKWcn8EWeJz6U
lRMtC/u2lKdlbsd+D9nsteofxL+IO/n7vzpB1vA6TNzH65j4EVmW6TDlpbSoYAiimfjOYp0Hl1mr
jRNtTFHVwep8AEzfam0r4ZDghdhx3IbM7rn34NoAFX0Mi84z7EzHd/oMJ7Zw39gxH9ZoE41vWE1U
w+dyQgBecTYfMC6OpctmRuxR9ZvOU6Y7eJjluTGlV5YnCeyGEcV+D1KVAKDFYnNOzqg5XxMnS/DL
LK5jqIH0oztVOfcxc56Qj6ErPPs1h6HOvJ1toqix4zAlqrRIiWEVaNOoRtkGuT8rWlExPeC3JJF+
Yd4UHQ60L0idyA0dwNfbYh4Ekg5k1anm4SCwNPxQWNSReVSQFQTlZ5pNCrwLnBpxL5T08PaxVMxS
4w/iXqqPcAdDZpjPgoGWgEQ+KNwvITbVQbiuwYHT3wApSKy/lg9rH41SqT0UXh+bJ6B9Z1FLhcEc
6MGQDI8v6Pnu1FY+gsTURNyc4dWhHsijV5BWlNTlwyz5dOIWJNC4EEjBsrKL2APu31puwIwVfjJK
Rl2Ks4w9OTLeSAwt1TlbDKlL8yeyslwjLhwDGND+97pAEfUZOyiDB0kAe/cviqjJzFgNl7FvVGMx
mttuUB1iYEvP2lCtNTJaHFWM8mdcIdU9I9LEBmRBE2UaUoMcuGVD7/A8ZMepm3wumM9A7UfbuzKU
Cmezkk4TqTWQkr5QwzNS5cicoH+Vx8VnsJo2ZwM8fUapWcQMv51CoMZk9sexlzksLFlw8Io6/m2a
TEhXsuI6lOip1lDuDIEhzMMH9zCc1H8Apn1j8YKkIQrBA7pMIQGnL3DjMNPylAi1rCde+i+Yk+tc
TkEHS3hyuc2dniZFCvri1TtK+tzMJ/vvC57oUNgjMB+fZXoCNmSdmx58kXVhEwtaYEzuE6dWLxLb
9Lo8BWivgQ+gkDdENvcTMPFKP2/O6gMAE2LIbx+Gqg9syi0OHOVpan7spi8gmFF3IDAimXBSCV4W
LNpUl66d8pYI/9XU0rA66Kzwb0fsssXk9o/VeziZKzGblY1vWry8uYn9i0NVEHlry9hIWFePQvtG
x4eTuFV7hAbYL21xY9wHX3skY1XsRpo/EjdGlHE5EjBeFjzy90O5KSWIREvtEz+ywmFYyWCJq9rI
K6lAnxFT8hxxZfE4pPGDQOFb3Fk4l+fLc/JNxQ4d1heFM4+ZzvP2Gox40bUXOfJuZCM5odDORxyP
fRRzivz/b6cTiPgRvdLMkLwJdMHDSOxcj65ziMP7VALym8Z5jZhBOxeHZeAIHlP0K/CJjY1gCIOA
tUdTEnEpxr15xnND01T7mmtN1FKQeITyINyiPCXnQjebHldZ7wYqnvT8gSukC2iMCYNX+A/6xaFp
QG8HwRRyr5qKaSdAt928wDRLvCXQAuApO/slVDhQDjx0gbjyc01whLYbKumDcXyqVIepcR0nqVhJ
Lzz44QV9eQvQ0bKu+0h8wFCAbqbIjY1b25Qjh+tyusPOFZrXCgpNTlEgVhjlNJ5WzVm6w9YwsdkN
2HZZ0p+hQ2KZhSkhRJCdJZTJAwkUvrD0x3+bqI2AnBgmWoYBHVvIFKY2sjXo6XShYNiLJAqFRBGk
Hq6liIPdkuEIeitOX/ZdIVtT3ElCyCgxDLZnRYNlYCCNzXaS9zWXg8lr9MHyvLnB7iV6PmMO5ZIZ
05oHSEL8MIwZh8UpsHo4FHUufCIOLH5IzhrdwoU85+00JxIIkhDrjOUDkM6SqyZhIsX/MSfSnP9Z
+ZTd/0f4ECNwbc5rTtG6YpVE6roHQgKP2A3eie0fILCHpbh9rm7XgoIE0xLec1NXu1X7pjtzied3
PwygZE9nDLBW5ba78x9BvCfazQiJkY+ZtCJd2cmk82R1QcKDLjoItVtT0gfdnXU38OzVy7pshflm
HhxYIh8+lu11JgR4OGJdqjRXMS4SRr2zFn7xji0Acuzhv+F+PqhEHrgdW8QFAnnKpfzrrAWBQt+S
awQVULu9z4D18GiqT8pz/xj2WLuVjQgSbpIhTmjbA0vyCgKkPMB597msEpnRGs+gKIPoEtYC146Z
frAeUnHfiEhjKOkEpJUCSb+aKh26AyihWtE2gaE3vgcT8vUX9PCY2frn/0NdjEKNFipZRQwUHn5n
SweoC26wb4oOC8EIva9a4kJudcbSCSD7ErgN3P6EpKHqjFsLiQ25Ebsx5AitqmxQUDtMkWxL2a7E
cHu5PIgYEeILg0TIx2ZtsH3hhJjeRbJJnlw78nTg28lkx2AnuEqMqqW6EE4McyDUFigPdhUBUMw1
FLVVO8mem/yESSns3okcVq65hPyS+8IhuevwvhJqpFQzcpCKd4YlIRCBHek6tVPdXWMrjNaNke3Y
a0fAIDwOFfaT19oweOkL+sX5j3xg5AChq5wtH2PAN5AXfvjFSyhNXtbObg4Bwbv6PXmrRyApNqFL
BfqJ90IdFhvFjHIskhznhpN5MVecVd5zx/FaHjOn/cN1IkA2xXjvYcM4v+faJLAVbpjrCPFXDjGs
4AXWqun8RR3AapPa3KnEIYZmTJPxQcBCKX6eAGX4AhFTGU1Sp8fVkVhJskmwhHaJRM8PqQLvTAcT
qW1WbehJ9qcVCEpOl5KTEhNOHSQzvAHnUNKRbteqjNUNnPycsBW+gP9B7BVfAzKepN8A6pPY6xHc
6gSuVvykhClnm/y66psAtRb+RZzGFeh2n8qvIMcgRulzGhGn0AsOyNeD7/empAIWmRAfF+knyiBs
Qpm+ILa6iE/bfZP2v2i+0eG/B7AHx9f5vm+EvY3HuwaBFmkuyiCJnorVL5csJiaKb8R03RHR+uZJ
/CZenL17VuQN6Jz/kgveAW3oNKKo3GKTcnvavkQAd4iKtwbwCDUhRpeJh9adpoeHQkufTVtiIGfn
DfL9s4EtHLoA8jb8q35uon8IaKs2LFLkmqCbDmQa5nEu5lnQO0wl1pMMsvHJa30A85JKo6OQ9lhw
2DWZE8eu5M3lpfJdxm+EvJNEWYPEmTzjaaODpEFeiGyQyFfGosu3koIzn95LTD1OQ5L7uJwCcFvo
3oNPROYfE/tzSfhcH/+3zcST4nZedn9xPbVCHUuibgS3tRLP8OcXKITiLHC0ARFRDi3akvCnsOM9
LMlFoWGKNKGqNCOcLePErPVadX1QhNWZPjXlztAeZ2XMa9ekTpdCUvUk2FvRxMIwjkMV2jQqkpqG
A+lZ5pgpHkKZ2LXfmu+YFjM/q8YKbAF/QsWgz8CzebRuT+MtPL3u/+w8mYVilewpnld3nJfO2XPQ
ajxbXdZUxPNaU3UZpwYfwpq2Xg6siHpun7qekOOxjInBHJJZi0ULJbB5UhudlU6f824fGceu+hyi
Ob177EHrvukNm5e/pAD1V78GdcszEgqWOWl/xxdtporxbeiOqPbiZiF3Q6qCaktfGJSuL3EN/ZbD
ItiXdr1/DlNa58/fopHEtFYiBkqrafOifWS3obvgQU0vkdeIMgEk9XDrErpRw2DdIRZXJusOIYcd
ASD90olGP5YAzvwuNk22E6IKSKYgUwpf4S4e7uJE1x9JSJzB6YL3qKyz9sp/VAxRWHs6UlNN281Z
h87pioSD9Pig/OtQ/SD1rigIW6vTniEWiKzQSkfnFVjfOp1EkpBKXS9xTpW1kqBs4c1fQ1N6ZvwF
52tq+qsXp8w6yiJ6kkKUuJd2SNc4ruvFg3hldGRo2PS+709e+GeYqwO6eSwFls0CIR/VJOfz8A4o
icBi0cugCaFKrh+2ICekyuCL1v0TQgBSYdenepdrXBOmhRT2EhoSXXUZ15fyjwFc0uZK1di08lAh
cuSEq8VuQ8MwchYi3M8YTgJUYd6InPkJKas5xTlgsQe+6QZvIfa7OmXrtp8OyU9CSgF7sY9CheTL
/8gcDB70ixBOktT/L6X/CUMhZgRuF6unMn+l6oIQQEwU/A+/wHZirJ5Y+KuHj7P7UzIf3HLsgFXO
4g2XU26NLA6GByJYwG1CjKAaUV39/gkJ+VOrRr0Z8UA2Ysa6ogby7/MMnPrm7dESFD6ZGgu3Z7Xm
8lO6Zt+6NaUjQ6oGGba0x03OZAO/NNPFJq+AsjKDLQ5nBh8oKxmDYiF7pVt8R/8j2eMvg8EtVURs
Tnf5llJBK16mFIARrqeUocySJfeFp1EApS+TZAnx2fUTCr0ZnC47XlhKagcDHI+SUwuXPLoeTOVn
TtK/N8eVEy7jIZ0+eF2nvU0iTuL+VOFsx7Aa7n/fp0/j8lXaL7oFSHbZ733b6Tg0uDotTjx4Dgtq
E6QBj3HQk92haGsaTLTNDCReTdErfRzk79EkuH3Fy/OxhlgmfvXz9QMPYN0mYYfnxUtOifVJt6h+
rwkWhAPgI1YObUt7arrA1s7LtFrcIQuJaz7bjvo+TEJHH0zA41dzxklMTGhaap8QVPjt6d6RSYLf
TBxJ4I9zq//VT7FWVAOuco8mCSj1EeU3k+u4tVOP3/b3e9SnMkW3Cc+hJenkZomuImcwDO0HIGCW
nIktVJ/RJRoxgh3vQr/rEGmign3Vnt7Xhl9C+HJZ19TKwfF6BnRESudPAiEjdgrmHfWBv12AnhJr
iKJpmxp3aI188lrCIpa/CH/IhuHXtFnJxqNE6jukQDRUNDgdZfkls7RGhBwhaFgVBsNZ2Sz5TkiM
cDzZmq3xc/ZC4+8NMKE4vlyHPcbrUJ8pp0GBAUvy4tFMxo70KFylXpErz3qlVITVSCW8Uzlvu3Mw
56aL8Aq2fcCfJGgeuuE4pMzQeqzbW1m74RIVHGwxq9YVdikOgg2zZ3S1pRsBYh6hVae/Mlz5iV4P
p3Z7AQbo52a1F/GdjpOz2nmkUkvrHESbN/GLdaBqeE593BoFQN1flTjZ0hGH87aai6plZYf3zpbs
jjHmiJ7w8DmCC8a8t6hd3BJO8HmQhPbnDHxaDVxWxRuIre4eGT+F2RMPZvKU9KG4e03o/YddT0r6
qAry1rgmbisFvRyCdhXN1E5VTcVlnVXI6Ysr6otJvXuUxagebrE5pHd+WU3lKQ/vTFrRk2fmvCnl
n3jOnK8tTo85nzRisZ/xmZRP2rx00R3nvuQzrngidRtd4Y2wdaoXRLHdWMs5vHB4nEVw44Wb3ZNp
CexvOS1JrItT5nP3VbZNTy9dp9w92ffd+W5RHeTmZmAfQEMHppGtLpgAFYwZ403FCMiLmd+KK2CP
KAEXNRe3BdiAR0N6nlZBbv5rCAXjVBT/8ii1Hn5zQRuPxQinD80hUNucPtfJuuenhC5S0SHkB6o/
fHzDpxqbtJtkY8yfc0ChAZfkkycZii0qVfZmCdFBTdaYL/TOiPnEwr2CHENy3+fYCqh5/cA2w9IN
JQtGTUrjgOMg/ABfU51K1PAmZGqqjNiA6IYEmERJEoWQScOiC7fa8lmJW2qh2QTXJWv3JEO0cntg
nZeMdgleWEuMEGWbKH0s4+WAzzCwOgfZAb1tARVJH9YsC25fkJNkmZps1zflTJR+y5ZGj8VBLi2l
tInGbWnW3zw4b+bm0OCeug/xjvi+M6Eo8/YkILVJE+uGLrzsl95lm6JbhaKHQr35AxaJ4bwcVSco
q+qfJFOA5j/Uh8yvVGjQH8tlFg+XzqRCQfjxkAiXHo8hrAsfWfjhCqMgX+kfCbl69AqDrE2uZVMq
5cXtMToIGEQK1m96tPIuMrJNFDxxAw3PdHbIEsuJmlqo6CaS7oAVPuKOfA5Hg4x4W63v6J/JB2HM
cPcD4FnL38xf451qRIvIi1Gfz5OLkTmkc12iaeQJeM/xGVEBNC6IqjkLVL9QeJGHYdq9ZPTOhPgU
8pmPNS4lkgSaS3JaMuwkFw7kFltg8sqX9B0M/OVzEvdxxqRzroYEHBKJ3IZp8FyTwNyio+SIM32y
9FpUtIhNlJ9ew6eB77p5CBNjVtss/47z8bysRyanCfXsQW/zHNNvcTnxc8NQ7cWgt+ngpXR8xG2l
M7oNKiqmkkymJlQAIpCHKbKfr4C+hRTFye+yIe++hwFlgUVfkKdbxrQGTS7+Z8ekaxqGhvQ0MwmN
pYoBboMTCi07hA2JETk0ZavbQIHld8iY4tON+Ftd9hyG/si9GBkqtUuKrdXj1EeskWZPzAUGeiuA
vdtXxlie9NTZtoywBeYPmfLzEAzoHjAbmOLeAmF0iH23JrbGOsBxYsU6VrGV44g9CodntvON2Ii9
/saQvS1bbCUWbRwHH499X5OHdyQraswpg4vR+FD3kxieTohlfMCC2hm+ITvwyMeKG+Ou7WITHGpE
gftibyWGeLCvOTDaBuDPY0zeCw+MzQajczAx+N0xaX+rnjPojF82v9+eVDeBe/WTx+XFuc/AUPwO
ZekTHl826NwMxzxund1dgBX0qFsigw2zSzEUCVAJt3eE1eABhN1+Jby5bVAppRFnYxIqWOXosoBE
Hr/GFC1BFGcUWsMo3+npYQ+hWzGiiBlaGi4Y1MEfso6hXZIUpdopgiCWRGRJFAoZfLaNUZfO7ibc
cbO0nnNa+WMPma8AVgzaQHa789v35LjyM9hn2LRTEOAXKUW4EuLXkN/J7yWtLhlIcPBMQDOXa3SF
qOj5XefFzpZU7IPvgDpkTMH8VDhLCU8HXuHDhEBF8Ft4fTmgexGDTloXyS1Sp4hUcAb0jUPsU5Us
iPvs19bZv03FMpGL/dgsIcy5nlxA6HKpTUtcyTsxo4Sg1b7hF4bhWFDZVXUpOkM6DjLCYLIHoYgf
zhs2sBMfK7/Fs4+kyfayKQqV/lLO2bduiWAx7n4x417itWNWHvJFE0nY30YM4eV7WQE0NBNR7gLx
wITIYcB/xbblIg0aUOBpkxaSndVhCYUpK6VpKNl74gtYNvZjvzvIVn3v7180J4P5gWVtq78m+6Rp
DOtyL4mHJLyRUCdUdB7rZBa9AbCVbp8p8MPUyK+ZzWtjiDGbc+JavCd4DdOMOCDN/TzjxhxuHqTD
swLp5ehh8zDjdKdy3NUkxNVUQzQwBDnSPX8ncERrA+sjX+kGQ493LmKdHv+h6EZ5Ky3quAFqY6eY
IVrYgbWkxOhZZ+iRIq5lCKf6iPGJ6LGObDzVnEZVHhNv++I+6ZLGJZodpwz5Hvdy5+y8n2iy0Lh5
xnO1ifvEu0pYna5It6GHQKctv82wWyBZA/JI5m2IKgLOgg5NXi1vT0Mmu4LObARmVniDH/FXZ9wm
w4304x8HJEvKd6qkVZjjtb2a8kzSqNhPX+ijnahAf/yYJDlxt7iLkThhccUUEtOBpJIQD02faW7t
JTUpGJyaeCtdM7ht3RKEfP/CwTv903PY2dKSqhDuklLHxlhQlFjb+sO8XGgEodNp+BxG5PTxGEzO
fdE+YL0CMci0hvsXsHVIlFdQtT4157kdD6stvaIPDtTbUqw2GbDAOIgWKyWHZ91Z+2pbbcMcbhhs
hlqJLDuWGuUrOf8+cMhOZeR8BRkUE3CFSwboqO8cy09cBRWrzLkBHwJ+STgzgrgAFBOXm4Q0DoUg
OO3DdRgxWnbRnfMTboG3/r8RL8CL50vwttOPmX77L42RnQrABAmy5wL4H/gkioJPYtiT7ZmRqyBj
ZFy2Zmm9/XvOiBTuXuSU1BQk+ty3m4aUfKYPN+l8JW+foDRDxLVDZgYpaqJSnCxlpix52F8Ivoxv
rAd3xyT3fXqYG4OGVKKvAOkQ1TtmsAFU3+TQfkRxdo4htcKVVJD2jo9RTNJk54VjcFLk3Dclaf/f
s5vTCIIcI0RnjNiu7tMgY0dTxhzCV7rM90V5Tw907LZnSI0gboU57g0TeMELNap95D5tBAZ0umlU
mA5uz7dpF2gpUiXbsLMSctX8yr0qH3YZOcoAIobaFZRNwixDvmHwO6zVNkqnqgmFAK2MMVUZafMn
6h6qC5MLuzpmWo74DOv1xA/It/z5OItPkQ1OhUpefARfVTkKcUhiR7UZQ47tOBU+GLeK0Pdr5xzo
wfqC0Pmk9rHUXozV2zlPjSbGzqNrC1rOraYlC4UaOSEpTIqQiVhZQwzZIkQvwDZk3lmABP6nDrRH
PPtLu0eeDKVta2FvDBRJEMKvRrc1q5oNJdixQdK8+oBssiik1zO2t0yvEWwEe2L33c5W0AIbC9vX
SzAE1PCj8lmuBCAlDDAnqSlIm3D27l5WJF3ExOQ9DMJV1HfOGvnQK/QZpBJcDfbDl0NTvs82eFt9
VxCaoOszigPYEHbmBkt8EJNLp4GMZRO0WtFhKCYGNM6JYFoFx2nTRbdHRnC2sajQmrpctQAU0rYJ
NUTbI6+Qie2CpsAobLJPeMT7C5QDQs/pfv87pZJKA2oCRIDoY5NAevwUa/mfkXAMtH9TYkg9hIfl
sZm4MXswjbLnVAFQUko54m8uKQ0ZfDQZxIckAYOiUUhFlKdjcA9fPzucT/d6wISL6Occc9pDSBj0
Kde26QG13/8GMP7YSJr7P+wiJjNesI5oPm47CI3T6U4nJkqj6BlTE4FyJnPPhZpkDttHBPyqUThJ
KS1VXAgsK+ePRNUN1p7qEKgIxP75T7RhEN++2ck01ngcxBSFRFst6LYnRuD8xfug5Q1NiCsScpDb
zfxOMdLSBdIbYbO5NbBExJfyNEN822CEUidPKTgsrZ2qAXs368tiSy3FbO2bbaxo9cyOvQ49EpYZ
zRmiFjYdlAgKyrvf9pUcJDcWqm6DNswa/9y4DmkVOX96Mt89h1KU6xbaiobxcNuTNYc0GtKYTNrA
KbUR+aFA9KF3WAlkRknUcZcy1LGpJdVdskxnFZ9t2NEUYmFLM2tt16vXlP4TCjAYHU8h6/W3nHaZ
Q5wY3oD9yjqgTr6gsVXkwhD2yGGLegoZdOQQmL8IHcNaxh9RG4KtTO1BbrWgzZc9B/CQdIiR7V5n
3TjRgssrmuwexhhgFqg+gL9AopvmPuAhadmBjd4YOr0inEduNPIv/6I5Yl0IzZUIGqKfx6DDq1uu
GvhVPC4mAurjUEaLhHQYkP47hfJJ6SVxLs1ht+NENHvSMEItGkATULu9HvtremczJMbSVUyNU4jW
Bl2MFn1AlMm8RCZUcqUAFPtF4oS+epHQNxtehF40YnM0xEQ0KEqH3nlyBo0fSkp2zmpASRcZXLqP
a3o2qQZpkodq6qrtGGBD0kZNJ0zsQdN71Ki2eWQRGV/fsc+UoxBTdFE71AbFGQ2nB+JHVONB+7bX
gxK4I8hq0+vJe0vnBlUBF5eJb4wbiThRJCVzbPWDEXgUoqEzQ5OfFb6RjhvMO//ui8bmhseGe8/c
c89JkGrpsdbsivuPoYe3hYEA6dFLSeBd6htKuaZrpPTtOk+UCqpVGjtF02PUE1qW68aOiRVqS5HN
zn6Sr3igrOfkh8ed6oPWgs7Xhbm4kJIyvf6yH3Cu6TbrU2HevPiIgT51HBHV9hc3VvfVS+gLDpqU
EvWDhzYXNM5wJbKUMojLuJLLzdC00S3oLyr1ZpeBhaZ9EnlT43Bb9gdezIojbji8A2p+4z3daLtZ
PTW9KwzWb44zO5JYm3XGCc3RzjnRFBEcBuPOuJp3l/Sa/RR4p5zUyH1i5twAFTEiCuhP5c3vnVXH
rJ6V56PMMfIeyq+she9hlbj6Nv99sKu/kIjYxzgBoFerFSh3lfqrvZooZU9Ke+Lbk1pNJpPvyQSA
zWsWSi1W/MAzfG++no9G+jgn13/k77GwvNF8rrWnj4r/PE/PNc/y+EHxI6mauectTjAvcx5Ueuzo
8VqPMksftdLKcxwntsaajrpMrTOlqcEYcezRwOagF0Xe0eMNRtsfPdbrNVUlmfKu1nE9Oq7JRx45
Dsei6YG3lZrA+dHkLOZHT16s1xxoPjqO5LTQivO2mhNdeTp3tLfm25FUJh/1HHc35zko0Mk38xG0
ihqdvJM+nbW34CwbfPE8dVqQIjqtuCRcWaw3fnQVo7S34rd3dVx4ZJ7goSh+dNBOtmPNUz/u7RTZ
JxA6Rjd3367CLKNRt0AfTFyAvHYuJQ/IENFrJ9he/klR41wq5+ZS5rhYcLcWvG9hcdEVF2CtPY5Z
ePBOiNf5e/HHE58WN8VxJV3maTWzLUsok8n3t/3dUrb9/V3aCuhhB0FgNzVeDwM/mfjKwquDqx/W
hBO2BYsIEpl827b1/Qp4uQ3xnGnr+4YzDkhudKyN5bquhRTf9/fd4i9w483T7Ays7SLRYdmfrIhw
pm8reOnALu2ANab2qbXiki9QNTztBvv4J6R01W101LQb5MvbkXmiXvdsT3v7cmm8vftumC8HfJ8e
CyyBRMuguPeIzOj1BxPr74L+ZAfghKb+o6ZrFwwGjGTyxyhZkXuv+1aCp+1BXWyqFkroyyo8tX7J
ev4KA1FKKqICT0PwxagxWI2flg8TSvsN7tO7T9pObb+GV6rT9vnaGKBJGS8JQ6a0QEw7of06VAfB
dNSCJdZgkW1b82tAMknCiOaWvn1i3BvDP3KYksNrCxw0W0tj3BxW35ff5jeG/taf08jl0qE+Pa8w
qw5pJbcGNE9hnPzBoe1cly+DY0bEs6HuntciZy7UWWu9I9GwN/yY7FPETOqeMxgRhXrxrAjMee1X
DukHMkrPwHxWJJgo2HfCGfiUAeL3STk/B8RbU0IoBgGczqvdIpp0/Wab8XFe3R81aRghzioy1MOs
jFDiFKMlG+k6Uhvz5wJ0GjGOZ9bYp6R6gXi4Y0weBGCizSZdx1f3vtNNCISH/aKQ1kDXlP5OzTeH
jHwUSdub/O3+tJAbGTh9whlqxQir7iL4kMc6w4gmVmvfbut83yDtfejvGz5ix2RSBtRpUgecatKo
WReVUj3o2DWEq+lmkY6RRePv0uQOvsiOxG7mtEM7hVEjDQdgOaIAgroienoZtQn0FkGm4c6pP4F6
O4I0LlSTtUQgBsCCyi/dxRRpUShEroKIKqdS4JK43T3wAH0McFtFERUV6x1S29Eq7WhUOsnH2M1Z
7bZcBkidOsuGGqejwfKq3P7qbc1mbso8KZUOnDPSo5Q5hDS0W+ZvRH88cQPIDBBGVR4SZplVlIq4
pd/x+vSYtt32akmEkpBhyCc7nGrVJYhTZZtm6aHZ/HqR7F3U5ObQm4J1GIer/gTyZvRO/O7Xq6Oz
xKlbKicWE5D0w+s6zOOjqrypy+MrVfm0cHelitGYPC/eqd0hqYmMDRhoSNn+BUEayuQ0ZFUH1ESY
RdgIeu+oAU3iZOPeqBi43YoyqJia52lNxpukh6nK5Ztg/h90Xo8ZgC274mqR9LroHfF1i4ojxABZ
AAzqUH1ybCJMhJSvvpNuKBzBPPp2KO66jBnK7fTbegAv07X7DNMz0WugUNeq6CtZ9730rYyzlv/p
Z7YHRELPKc0XvQrRYYIhhq/NErof5mefw9+mkP5ciwpsvriO27P2sbkov26bHucJclq0vmDBdl6K
TK+po0U5eq7QdYgWHWod207KZemNu3AZXd1BCO8xvFYMQXJ3qLrCof8bkPWi4if8l1+Wrc2dGRK/
5VK6+LbRsRnrXmqBq56c/c1iy415Qjzufed9smOvxIoAv3BTfd2lOouC0MR60vcT3GkuKqgYRGHb
6hTW4/eyIVlH8Ekd+1qIaGoKSboQhcG1RlT5yjahzrvtvHKUVWzsVYtRSYqeLAiCfur0Gk7NTPOQ
IN4NK6dLrpuKND859AxNMrdrov+AJh+Izrs+nG7mlIB6mG9ymCS/E6sx7xPUkovdZk6XLgyCL/K+
RLCT3rL4jk7Pg0lV6ClcNubnWY8BqOmK7EMbPpQwC+h6s0Hllwq4rJCDzvsT4D/aStenFnGbVvF7
b9odkpyZHRI97ovla1ZM4QQB6rXT2kdEPsQguAZTnc+2xCZs8hzZDOcNRmR5tFEfGr7Iyfach+E/
4fefs6QxJmzpV1Z5d2+1jdBMfXfLq5dVjBw5PjOMJIDw6lVvN6kmxbZMnRcZahrQAeyp00boJHOb
qcb9CnwXxfomnWAVp+yUX286U4Ji2yC1ir7JTcN09xBhDantdi61TtCBR58N+Jvr8GYPyB2gpoXt
RZcGBMpYxI7z5MZ0nC5dt6HuSVNJTShSW7fj4xsS+9qdxNhMMhtDVs37YT8v3Fj9KrwXSreQicXy
Un/dL8vyAslOqMBYo3y4y4cF6rPYvlpfGNR3p31/bJCvDb1G29tlttF33pXunXU3sVuJ/S4Og4bb
zOemqhP/8WswYGP1HmHXyeyHqIPs1IV7SEF+wxu0nKSYI7KxIwwfdzob3uzJ3o4cYpo2uiEoIMwQ
SzQT3fnwOQ/Duw0cMx7yFv2He4bnMrWBSAgl7BfN1jlTQZk4O+pJ2zYWr/E/js5sOVVui8JPRBWt
4K3Sitj3N5QmRlqlU5Cn3x+76lTO/pPYBBdrzTnmaBbNMbtFB3WpOfqfOH9upFm5azajITItMOwO
heb+va1/Q05HhhjVtAc8nkMnGBlwvAebMDxzsXCle8bLM8lJtKDwUU/vZQlfZVU8bK0fdnh9lvjc
RMUBD6IQNgTTntqGKDLWaOytsvPjXVVzUpNCvSxPCnBjO0fBNpOhnBiTL7Z92OTNcTUqDv003f1H
KTnRpD98NckE/OsPxgmywArt2lpejiGHNNj0HHg3eBN94Gtc68Yqd9KBHhGYrqrxJ/o2VvjzBSrE
JeyAOWdMcice9zimIGfVJ4yuyZCcf2YYrAp7sNEfK7uKP8Y2dGEFzGRMS7dP9+mKJ2OrX9QlZ3Lh
JhDudyOyDIZrbon4RoTmU10mcFjaiWfQW+C8uv/c6ns6K7bZ9qlcdeuxr1tOFcHik1JjjGkwH8Kr
+v8iUE2Ziz2HPQDFoMmtSAzSr50jnIRKgFGRjgXtRIGVwKjrRVHELYP3qAfMQnuMn6vCQaSZGQDM
y6WpLpyxypchtsGYJPeS4dEgXy3uOEk06xbJx6StTYNJD8Ae4JwxlVIXgJcm/lrvcDDTqYyKqbKP
aBp1bBto9Y3GisZTmQ/pMxivtr8fMJ7OjNAqHEaZPcYoTyZRkNByK9XdrLJ7pneZ1WNCZ5TmeB/v
y7303iezEdWY/6lIRntXJyG3pEuucbwgVmSsbYEDvwB6FUcI3v8ncsNEhe0pKL9HWaJGSqaxPkZn
qYunoqWIWrD1fDPIzF/7k874quROppuJAYzq6cFgaNWBfOmmStS7OOtwWy4cwxUc0K3IxvOYJhwN
KKSU68gS5+EcpgoOPkTaMDonFRTCU2muPu3ve66Ff59DGRRMDiHZ7F7MTXlyzAYhd8KVpm3H24pL
C4eSMYI2LXIvgnqPiskXlwyDhP3o1JDnFW76XyicWAp1VCrRFFI+gpsMBk3E5zrEib8xSmodemoF
WoFEhuPA2catVPBHMzkwGGT/6vwEvBbRB8odSskSWY5OcBPesfpsKMnuYC8VjvycpKDRj0k0Xggh
CF6XwJFSZbPavLbAY9XF3Q4OwLRnTLdhmsv5RF/pK4Fic0o9Bngyekx07+BjRjuxUYnk+/g+4LoY
AQmWsBDoLBo/DTp3Awd4yewwYuZ1LzFAc2+DQPEGL79edPP3obWi3yB4TTLvYw9MbQ+GCdPqyeCL
8bXyxdN7yE7hDUzsgXKaeI9rbeWwfjJTpnairiN6IsQrr7Y75oU78HCzdzaPIOI1OV2Bm5lYmqq3
G5lHVJKwRCS3te8hfLCB5witHvYgJz8cjMeyXzGyspAmr4gYdr/I3hLnd6A6oF81E9YHQ3xIGo0J
Xd0yHPsLVRdtv4ehG/PGzPtTJhcqQQcGIdqVYaSZecyQ7NxJUBxAd2A4ea+ZWKJXQM9wumS2jJr+
wlvi0TGapdTBrsFlGXgIwXi0TLP+AspUHcoQEzI+5JHR9BTZAfVvazVzqDNWbJOU6jdzYnAc1Nmz
vxoEFUk8Qje2Jf5OP3hg6VM7+I5az2WTrN9YnHKltxV/I4kzD+tpI4YdmfwHri/N1mCscu+AhN6A
K6QbgXbFTsXQ80VA/KxiaxUn0q2VnMd6XLn6i8bjJDUTVA6QQWi/hRWNAAHjN8CsWyRk85jK/4MG
QmSiNE3Du+LcrW7yg78yA9Y7pDMgOhpekB0LZhojVJuS+/+IVq+giC+5IpPdh3HxBfmxNX9YP2Dv
zuKcWZFVTbPAh6g8+2P+51QOBbE7EEqQ7wwTvgHS9kHDzb8QMJ6BJlgBGiRbMAFuIut3zzkDbjGo
CRNGeom1WP+JPpGpLAN/WB84Pk0Sxy/YMZRV4vBRBSW9N0amIAnF0KdP9yF2/NYxci1k2BNIT5lD
x7fl5v+vSxwkhgMryMERdAq/iUKev24Yq9FNTqZPh46ZNcVgciYvPgbgVkJ/O3QDkzRi85HOHfh7
MgAyGvIb4r8uzztRkUQIkMk2B+q4SFY2OVOLEsAt45T+okBkBoS1IrJPfB0fuaWSjqudSRlexrBV
YMKOnZDFC0HMUXfhPA0eljA9f+3CZ2i9Yx97vAjYwpZyGv42bnHTN/H9UZJVNBlzSpnM7SEOMGe2
jFV1Q+S8pyDhoMNTJIVNAN0ZEtj+ySyQ68swFkb914KEatK/uJI/CAY0H3XANl5ny9cdTA6SEOrr
16Xev4Ny/Q267Wu9i04SfUK4YjdhMqpNAROGDI//cwHjVl3gSkNuQDVq4GPvyAhbYB5ADyst4Gbw
ZdJ9xw/3zTlcOjoSdFjyyE3dMY00bP15tJdIaBfmRPBu1EV+K30S7HxGg9qvuJE33w0I5+MYjQG5
2Mz3iQqPOQIYbj0CgyjXygkH6HcrMwBlI/3vSIpjKPRj7UrdpBPzp96YFb8ZsEIcIFEWP3lICSzn
flL+NpmHHWXKzHFD5omLPw3kiMlAa2Mv5Yy732PrZoQ3RTtXs1pZEf/0yX/S75+K37XRcsnw3Cxm
4ZfVwWA+BbLuNLRAbIsyTmQzUMwxmB4w3jD3jmYwhNWhGgBuHwyYKZ4hmw7ExGF8JpPqkEcTTD6J
n3e01atZfCht9t8jJQMXOZJPkrHtxdR+5ZcnJ4gQZbhurcIaqORDajhBkjjXKHQr/ef8Zhx7VMVJ
d2duEN66uwR38WL0cz4cnXm2PtjpY5MoUi4CeFDW/7zBCeJ14ksQD3L3Eflp70cimIdJYYE3LIMT
HOBfyKYVkkHtJidu0n5FTg7Ai2s7ZB5Go5HTjWzt7/ly3ur0VSNhsbHIxDUS8IO5N/6TMi2Axajg
A6mISz2afA031Rmg1ziDMw21pMeaRk+XHCrTN1dFno1z6xsGbbRR4aFBTOD+hs77nlCzPCKzRiby
Q7fSWMkVTiO0pNzwnocE8AE+MkQmTDJO8pbjX/Zk7oBDbcMHpY4DYYuksy460gCSkDnmPpjuQd9A
aEeBdDHYw+DC/FE0jebt2dhJCy1I/rRLHDNwDt3oUAoYyE8bqAXU0y3WeFj3WQUYDQqha/rD2ZgA
6jGuYuyOSAfG08vE/USEVcawWZvqO20VKwSUT/vEAjqXv8APZpQ45VHB1CNxCNR54qw6AgqcGCcq
b2p6mj5gvQ5niDUbvsbIQHKQW32qHcrJQEIwfkJ0AlDWnzC8aRHQ0ZIjP7y+r0/Uw8p2EAEeop0R
xG9yHCyN45OJH95PWA0u5M1j8aR+RukJSjBITgajRcY0tGgNFoezZ0Pa0DTH+1G3OZV6hBDGoYbV
ZNjUQ7LCiWVKUAiRY+oIn4ZYIG7bPLaRT+Cu/qD1A1nd94dmoaB1oteVCMou3X51wxnkKKmMr3nV
/xUBNKYHmI5btfe43VCZGJfclzfCDkqhTUr9lrfMexQ3+u8bLdsRJxgZUR0y8DnjIrbrL4c0bQ8u
e41XZ+Y3HPaeXYZExQyf5xD0tOiWDKyYGpYYMwhrFf22yEeZSagXS/t1rmGhA1WmY/chjS09RlsW
beMe8md77LAPzVYxvPRIVtykq/zwBXQoHccHccfA2rpeB4oOkoxtj6Z9oE+DSO9hmJggGTB+FIs9
h28lbv0LPw0O4DD9ftnt8rPZ8/2c+Wxqc05K08n8GE9XzmfqxFPHwWlwCpWgoVRZrVbzo2VZiytE
0uFX9x+nd3QnaeB6ZUuhNrXnZvT08PMe38PRQamvFd6d0hx2Eg3kyyLa5atdte5M4KQjIyjT1ul4
lXXks9syOvyvWxEJT1ABje22Gc9GpV+MZykpO7/ZvMSwPrM+AXZ9zDE1zLdAuXoHO2CcrYc9GeXO
iLCM6ahgOGgyJdXw6kgtmhm+iRM6oVgayuLHNIaDo7nglsx2GaNjqs8vQARiHkTdrNyVuwaGBkkX
sxUZaJ9agSm6M1QMHMLQhpDHwAd5MDsG07EHaugwZ/8wIBp+E9UYWzGlB0yjLTOdYRS+fRLbVAy5
qFzpl81uyatTPTGvNyYNBq3sAvecGrM0o69LkhC9HcgO41Si4MlHN/D/4jnpyyCSUhj8JIhYK0hC
Gvcdds/XbTS8WfY+XBVsXHgJ8GgwpcPIhsr4bdW/RD9Kkjfuh1nziFFwDEZP89xdu0V+Zvuk1ftg
24kYk6+e4X420TDRnNI+8yCqDGjxD4fdlFEvrgcPiEIUZgyt0R7CXaq9GLAJ05iXgyUwDr4NXHRG
3bUJKM7/Hr80ruzM7MiZYaoUh4U/Auut7acUPD7YmU5ozenRs4UG/Axr4vrOp3EVAGzzXRErm82z
p8sfR9PRqbqCdOdnNCUZcB8C3AfUXK8Xvew95/nUZnb+0peO/AqSXu0WGogJn9/oKO1DuzrW50Er
AxhgTKOcMA5gpAKkiAwrwj9m4ArKX/o7nnH1m8auHjZvejwDUOf2AegAnm7c+E4Qi8MbSAgP78kV
xPp2+bmMD/WKwIWQrXIJb5XJRssNSNUyrBYiRTkxsRwiNTT3aOQm3zXWBrgRY2RBwUby2qQImv2I
jmUZbmpimrdPYsSagJjBhskvqreghmb7P1Ct6wZV1nuYVHs4a4PNU3KA1bC7lJirMb7G5/2On+Wi
t8rVlZhQYIGBB/c9DvX6a6kenzP9EPlALSycgXPBKfJck8sA8e0e/4zvnWIr9/QUMaEQrfI3+3J2
P94uRABwgh7CzPX1CyJE6AGRC82hWrQmnlnPjTD7LD5r5fCev1bsvdAioX3+QkgAtFAOHN503dHT
VP6gQbw+Ux2Pjwan7GlSLlROWXnSQcOBJz7QK+F5grrTx7PKXrsPduKhH9vsB4oH6aQKBm4izTp8
OkR/3b5jQtID7S3GukmmeW6VnkY0lrgqYA3guvKeV+WBdcorVyxr8IyKgRfNfsUTcWe8nfccpRBz
I9AD2tuatGb0Qrk5zrYPDDTD2oqiQOZg+Wp46Ab8MNaG34Sk1L38tnaBsJ5P64GjycPp272mmzyV
RDgUxQDv5OGQ1ClWpkpMfL9glYoNkZ/DX9wAW+SgrGxOw6tH7w1PGzGkf2OW7+SVKXyXQgWMv8v4
PkIQLI+/oI17fqeHInWqdfeL7U3q1l8bQt1/UUWjmzFuJXTQaL9yS6vnEP74YSasKGh4UuNhKpr/
/E4k5Lv4wkTTQnRCEa1kiSk5owro/mw0FLGUCTgIwEXDwgNsNDExc5a1aficf7q58ZyL/IhdCboK
9Py3K7bOWHGoc/lPIXffoYtScuBDIwOA3wqHXplC3K6iKdBXCcuu9LrYE0tTudQZP3Fhj1hZ5ReD
NRzbzdPYZVogqmYGcU6bDhNIfMZg0yFNx6WIoSW+UVhEQX12cSHWmIQw2oTX/wRocGLt42u+7BXu
2+z7LGgOEgg9Dd+mYlxFUF8z73lLBRI8tbEVbYYCZgSLJGGL/tR/7+jn3U5HOJfTAH8B+P0m9CVM
fyim8DxAmZmuc7hn22jJSCqCNrvk6rqImgfrDQGfj0egFpzkKGI5UcGB4VInVMTrZsW8Sl091gqu
S+X9ETAxxoXm2gcD56nfS8M3aLDYGMezx29xhZHPcHE++skpegZrOI6bMW0wvkBwmsjRm7Mms0Xn
PH6KC7klDLvGLhgBMmcsHbwo0DGmgE50/KsC1SddkDkC5x/HKmdLMYsU57lhFwfPxT3yr5pRjtX5
5NMQLDXoUtXMKdWlLvt1tpWQIUKzqzYjBCCPSS9Rly0j7AswmTKsIUuXjC/CNuH/0El1bkuPyK7l
RNC84Ngpnt7OQpjJqCYYzICEJT8YHJF7Xcc2j+Zp2o/tEvE8bH4Qg8nKBKdnhgd7scf9ZQhGepE5
/f3tKNESW4lm7F0iboT9aCGPHPJc0XgW+NeC9qMgHWMs4bOrP4BXyCgJnS9gJgafbNio0THUblxx
7GkcamxKBi5AdBvExPYXKEsfwyJolvDILSlNymgVql73vFFNUHpQR+jqwD2k3evH+OQOoRQVcpj/
eRi8WghHE11zNmOTg/2Fyz5nGq+AdT1KRQ5SvokYsUUnAdbLn8CYGBowoVwOYpQno4B+cCGv6YdR
GzMiRGo22tWzXndg03RAKRBncTpJ3IrmlbEJgAVlD+2Acqnsx1Hd6KB99hdOud2XXgZdsHH0miSh
SZlMRwz6iFTCOpkdGoVuO8tfs7wgiYB5Ijul+Xqv5JBQORLo6VDhypoaBXrI6fqbclbZGeFQ4Www
zKwdoVpWsc+z8nwiYwocF3AWYtgRkgiJUQ5ioc4pb43g6gmVm0kVrKgU5zapuOJ7JR75ZElShyoJ
zQ0EIsFCd1gJrAe1GFZWYVgvrPiJVy9mhGTJLISaQOQZSEGiDZNpqduFjyExXkgcUserbsgMZxkW
QcJwGu89AO7uzHthll0FMlGrHpnTHcP3bBGNrYZ1qu7zkcNNwQM52Fm5tPVfJGDBZ8//cauwsirm
1N3/716oO/m1DNPR1s6pG2C69zNFGVJ1hn/jAsY/JDATu24XxHQAHPCVQ5uvrEiSU4gXgUbIic0y
/fA/0RJHh486g2spvi6IJ/mFkjOXzJp4OiwrwHv4HxRNSCAQLADX8Kt0zKw6TmSWHPcxJ2I+zHVU
yqt+siAuhAEfc71CYqedJpLL4K/ObdYeN8Hr4+iCxdrvYN+iEWbk9/U/ul+955R4TEBrjNNylUtn
jvslpxoHJ7FQde0x8EFLrIBv1l5G/Jm2gVig9S49Mf9QDXitJ9S8GhUtlhYFK544HQshv7xgQvx9
u2+wXWZ1/PDLSBv/+CPyvzdDad3k+IrkdQI7HKtKXAEzmyOLgwMpEPyKmhMktz7/n9WIJh282Zxq
E6Ih957gcBp8W4cjh3MInJ6vQrUwageWIDNh5Qsz2uG+5apzgRXmZp8pt1ySLgTRV2K/4YTr5vRv
LPZemDzoK1Hghiwla7gnXi4MQrpmnMbbG+j7sM++7EKG+jcBhQJKIXGRf9S9yQJ/oQ5nfLHE2DvS
zFi2Mtnm1iacNmIYgfSQo0g1BaaNbIMsf4kx8xQVGrG5z/zG+US2M78pQA7B6g+3esPiteujjHHJ
y3wfvzdeFoooaOwX8jUczB4v7kl2byfDCOg7a+7trSAQEgMaceA+CgIw2oRfZxstZeuPzZV0OcRw
BhQUctcFH0yXRQ0/HO/mllj0qXoEh0MNy5Iu2ZyG8EueC+YoabGgPxA7CptAaRLV69szXbwRR0K1
hunBvQo3/kxPnozo3ofJ1JBcDaW5ciAEg/sywaoI9+RwoPb8zoh0R6FPNpqhemLNgmfnwQ41gEnK
1eOtovFQb/RrHC18fZO4W9ifwqbKjkVT4Qw5yhAOIZ2axk09jo7c6gYPf0wlXHoQZh17Sso9LSXJ
okBhNYsHRA0lc2pK+23SWXGFQ5fd38NjjLkjf/RJu3O3QgB+dlb+08OmnHGvxSdWD9UtW37VWe8t
9fGJMryjkBahgL+39Jfs5J+LwMGFQxVQMyd7hVEfPR8GfYTiDDvKeDSQbnlPA+/qyNXlG8BoHQ5B
MAKIIJAt1idPbJR0qWb+3lYXuLrsO/WS56jGVHhrvhIFxoPbbcY0a3zQkF/9P94Z/f9Sw90h04ZH
Fa1xOJfuWjmhTO8u5EHSO+Q/ZWmK888mBTT9TVzItgB27F68e64ABxsRawRIqq1dfIPyXJAmEDqw
npkusSW9R3fwN4XJ7Rm4iAyacqf/Qf0RZoZLCjDYnoRYcjr0u3M9ngFnGJjecNdxxDHpgpnDjkV7
RVwXpcfQWWgHAnQYNoa5Tev5QQCBWMcw378MMCE4KFaM2/8VbgNbIftgBvE2J1dqAnZI10sKEl0J
T1ee37EJsDiUcv8B2Cee0mOfyKYW676riL4bTnE7xFLxLonRBtGFPnyWRvbjnIG0QiQeXpLNl37o
Nfwd7S9UJ/l/UpbUO7zroU/EpGtLz5UzuWAKOLKAOMmH4mKSj6XQiCOfGJvwuT+bhtmpPATzXZk4
nhiec/kgf49sxrL0RfCpM7dZUPDSEnMJ6JZAYKvNAHIi2abtrs0nHToMuWoBT4NBN5mVdOn0VjBY
tAN7P/xxtn2kX/AZcsgfGqNneCdsh/ih8GZwvYDXsUl/aWzpvGjLVRKEICH1Vnd9xBTIsA+LBYcG
GgbmzKj8e5/rzJPy7ARxajD8Vgza81+E+7xVXA8N5BfqNBeP9a+sUiusa/0XT4gVr8rbEmYcWpDh
kZ7hqPCL/Ku7Vm8cC+ofroBRuzVIhXLOsQgrlmHn04P3jjHH0EBn8zBDG6qwZdxwHgFkQoitWaFs
hqPNu9oxyy+L5ec9119/sYxsXUOpUmABCxrAon86HGLDuVe7BoNPYUuHWIhLQj3xf4jAi61FRJXX
W9/RpsFiQwpkjjRlJ4z+0/kQ2noVNQ7DnsRq/c8BOhB9W1uZIk0HBXiFMyddD1sBEr7XWS0D6DHq
D2nmYoC2vUNgMksrUp59jASicNVBq+YUg77w9OUSp+hFdBuXTg3/nrEwIp1iqi/HlFTFVJa4wg/D
yzfonE22YGbwyoD6kbvgdpijvP2q2GBG9V+DNuyz21y51tL0JcRWmizDJaSwl8e/qjmHxmLsxeku
VV2qf3mjrrMP7tldcm0ZFSLsEp0n5PRoVVrqrDsV8M+gEXGIga44QL/0LF9L2MoLYt6WY+Q003Qp
zDOHKMbFx0oO7bwJapfMX5viHtUkZk1Dq0WauI7gVdsM/355yT61qRcg62ZOHyB0nPjVmjMN/EK8
fIqxw4rWL5PYM9jd0OQMSvQMhpO5/5/5xQld10zRkjXRfnQvY6ZS0A/JDNJnnIuVMZdVT1slGpJo
TmLBG3Mq5w/eGoV6tR/SO7HX31LjsDX3hS+6DMz5EeEd0VCkAxJoeHKxorCJ8T6+ggzq4T0Rzus2
HA4qScNaxtzvo+8O8lzcDRIoyFxyv4VoJeJRh9K2ZiIIhveZw6AJis5lj2JvmL3YkmE+IApYqGpH
5D2ILOQrXfIeo0MRbzUophnikRBP3acphg4RjTWtt/yCv0ELoy1VAlUSW1CIAgLoZsJ5qP4gYn3T
PUSXV28n1eItbmvAH+zCy3l3FxkDq9S4xVosnTFTO5FeGY1dq7jCOXlQ9sNikXIgM+bBh6QMcnkN
ZK9QKSs4MpgSxIKR9/n4Ogl3WAp6NfkgxCM+TGzgO4YYuN8hgSzX8PxDnTrcfh369+TLdJKhUbt9
R9O294znilHBdw2s8A0MpEg3iQi1YJ3NkNrvSeG6qH89xD3mIq2pGYEGdSuoPn6q2uoaekM4ntZD
lQD9GhYE8Q47HcCpm6iQFfAqezGtHQX1g5g7Mo9MCglQVslWvF746VEFMlAgPuK9etNWvoiSnslU
6ZrkS+oiRMBBnfGFeKbcAeZKdMn0G0j50GFxcEyqu+5RIo3PTBdym6Qg5syD8ogxidRb+Y6BD/Tc
Iye59LClPZgzKBLnyQrGb/sDJxDODhwe0ZSAMcXxhZ1U7e6C14Nf5N7okmHvgyuZ+YQed472rZ/Q
c9SThvGl9/Jpvlq6GLRmFAQ7zp4m0CjCeDgrak1g007F15JQer5oHkO5DeDenK3TQPa+ovSyMLGy
GksIKInZQdk4Yfdlfoncnncuh2wB/wXCdK46+beFDtZ7/6QrIcHBRT0+KCS3SVArA40dmvp5QaWM
0WBqL+bTKSph7sRwMYYv0eL6Ozj/CjZl5dtn8Cpw6nbL7+b1h4pGP6l/r81zRVrR1DsvrIWz8VKm
JZ2Jc3XwQl4vH5MLE9vmrJ3T2u/oqQtsYpWFUWyV/NrSzulnRfThpwjDEW1GTuIw+tFV83sbIR+T
p1Rm71fATHjk9uOpcghPuoNsevxHffR4BtL/MMkGa8oY1GwCzi1DQ1yApI3wyYrnTPXkHxLoalQ7
EKXxRkhtCnZCaIORy5EY7wRAZGaBCDZ/2rffgmmnBst5Sf0ggLD+9qCnYPSpdOyU/01f//6RaJaG
Q+9p+AjAWDXNItoIOD/MX9hXiV4ZctpY4JKyPmCC4NGGAgkpoR1SjdmocFH9UBzlAtEtqktHTHv7
9glMGi1EyYqX8NqsgR+JubeVuckGeBoOpB1Zz/3r1m9xACVZb/leCmZ6xOvNDi1lZCVOTaswgSI9
bQ/ZD3c9k+E51FnOsE161X5KiOrr/Nj8lIQ+IjNEADnXmFdNsmtNydKOHQmero2bAySQygHsPD88
G1QXt3lPmQl/MNWN09eGlQMiVrlGbHoX5ecSz9pwVTIwRFjfbzSCebzqKs0AzGKMmA+j9QMd/UBQ
v4vnx2iuMCTcQc3LJntxbKdH4KScET1CJFeZtVtaaii4vrobrykkUp+pPyjzojmlC/lPwAM0u5GK
NX0BqzB8w6KOKhXq0lLVPZTIzSHeqZJZrkDMxzPRlqKp9jeEBDI++QR8lKPwnJOFiyism7gcEfil
tdO8mCXx79uFm8HIlEbrAcMa+pevnPUdJzc+IzuVWSDkLFoWdJgw2Y4CCIdB3D3+nq+tdo/zQDcs
hlRfxKAq3HnjhPz0Wv5Afegmjf8m4coEpEXyQJ9viTYktcHti5rpIJ6EWYZA3QGRUxBw08NmeF/0
3udKgVr+dlc1XLYnpsYlVhAwNjQRv6AYe685A5MKjbgvRLa0McjUpf1VcNcY0H8YzgbydYJctrTX
stfPkFCcgMgpU5ivfCx90ECnOOv2doTrwuo7L0D7jWFPm+iXx+o1x6OPY9yHnFVReC5JJZi/TnyC
PQpRUzxnEAtoW+A7JFudkmSd3JI/wwR+AshIWcB4RETJpA7GOowIFcsRJvYVf0CFk9WdB9uNQ2sI
T+VAm/gHobO01WN9zCT7YafLZk2Z+bTyJSIFijpcezbYgShTnER+h/6fmsppGEi09usHyzHdhJ5X
QrxEYEtzZpw7xBgPHgB24sV7hU3XMuZ8EPUJoQgp6mjOr7rD1S7461oH4QbS7fFo9iHToznAmH0u
ICDs1CWoyZnhGmvT5BLKBKNM4aYm/hNRMsuWrXDw8CFfb4ffIJA14SjoS3+j3mX+Dy4BVg6kHcb+
OPT10hnS0Vfqivf2cFDdJNumDy0p2Y2AlYEHMIzopsgCoBZHMEPCT2Dg3pYrDkbRg16xhS1qCk/v
RelJFF/72mjAX8w4+0kknFvgB/H0QOj4TRZ9TA9Ep/Ayb3jfmy9HbgdNpfA0ZTYRrM+7jSEv6tjh
CjyPaeji1cjnmUJgKYLqmj23ow9NmPMQt1Qf02JRr0QyzEQrVvegX+U2bVf1yIPq1OKfJbqYBGBF
yegjvaBEKRKPUQCUifdpEM/ANhki+pgUMBmBiYFn1WgpiY6G0wpkflQgGRwzCzapAlcckXw9Myjg
HjuQoecfSFAPiOLmLNK2tp69pxgLSu0otCDaC3toSTda0dLn+g1LGKLRAWkvDnxOvVFIrNqVa2lW
+ZLzxYZgkdil0wCI7MNAOSnLsjOht6XxHP8WGJLU1euM5Iqv04is5Em2fLTWM7br+2gKl5sCA0a8
sNGhnjK2E/0PfD2KyovYERr1eblYbpvxhpYwwODDQyXBS+FFAusnMfN1eY9Y6nDVv4WNuqMdTXlB
kYGC4JfGPF2PvO72vb+Y12oQPqZPeV8iIJElXwVeb3fsi7DaI6zZ1s90yfao/pKoSrpcar4u2pCN
VSPy/biv4LsaUa4D9urzHIY6hPPhXo47R99IiidWn0Ws2L1gakwaZjonlRtCobcxDgfsQhjIfHwZ
bceLHsJYg7GHafxknJczYd2e9Kmx0sfsQ3mQwzMBpnQ+t5ihuCPuU98YvEAncCBE6NEs4jgQ71B6
WvLIXZ7NYDdsJ5+PLUGFpdiu+J5qmEltPqCJrDSi53bYeTNTAcaCaYdCfPuBZw8ZvoKCwYaBm2aE
LUQ3+74DJBlReWTiU3Nvlx6lUgiRjfOXeqCQnDGGXLx7DbrplLfSrozE0hfRHywzQnqjDISYcRIS
LCZ8wyRbz/wWbHT7vUUKqZmrbB8bNnigMbaMTXF/a558A2fO8geii4N2VcoNqIWi2Jnhp0AbjwUF
IZVAR4VL7wzTVzGrJ26EoU+DTn9NC5TvviO0IfCPKKkd9hORtHT0IggMUWDBBpVWqPCbCyOS8eG9
w7YRxMltAdGBE1fUyEWQBdqKiZdqKp2TzfRdBMGOWitdkfkNzZTWUrbACQon3Mi34iIegR7pFL6U
ymgNIYUCI4KE1zdQt+4CdIu3A3XW08yxgkSLFNsA4fRlFM6QDTesNHgYzLhfWx1m5zJR/G/tIGEZ
IozBPwDN/Y8TL7P18w6O9mImfhnPkfAPBjP6vMF544qx1jDVGBP0a2a6VfEqhSXfaj/dgvNDHz/S
OnYrEMzG+TrpjRORORNe3cuEnCiPY0mYgZ4m3JbwH9BFUWNgvYPODFunCVDp6JjS2+Le7w6tSRRs
AVoR0ydtQI1pQOi9CbY20KbAQsONBC3eoyqm1HwN8c8TaIB6z8VEjs8LdAB3cIAurJBk1oqEosJc
s2goYnLPhjn5eCqx9aN1QBb/wU0j4BiHFsWi436xtD1rAGifMvO1Gh+YcXNpwdxSJHmWki4AZRs8
6Y2JKkwVmUxsBzdYcF3dYez93Y3/gP7pOih0tZeT29Rka/B90uzTzyBgzDF/gfwG4oSFHVCfBhPI
wj0PAIl2RZSQg3oySgAU61gnfSYLqHADMITp72dKsy7OMe6UMW2eUHrAkvis0y3LmxncaJasDU6x
JSL/aLjeoJ1fFwkSzOATC5yGYzhWDs2V07yeg+OB9/FpwAlMLu2WCTgseBNNfox3wrxddz+w1hDy
SDI29PFN0J0Wq0wGnJJdz0brQ8KxEHR7ZIPaWYNI/KHyX4/n4Ojvgc6Ov7JX+8MNCs8IkTBirm2G
fahZH7QVAwxgHDaJo4Tnm1tvSxclPchutsdOYlbfSOIARnZUzSlZGXfAZ51TYR9DqJJx+vlp9iwm
00DBBH2XUA2rYd63T8XBS0CNbdgd2Pji+kSPWAUgpfFptGS2AZnBgQygc5bFPBDAfAQdHtjdHNlq
6Aj/VaPoBZys3NDG0O19b64Q/eJKVDHabm/qTTnjVdLBYhkoTyn2Hjw6tB/o2df1Fvw55DnBnzGL
YCoF4Q/+g0PVmnHcOTSviwws4zHnmmzZNeKlzg2dLsdmwyCUVqGq0J19TDgjEhZcBU4ZnpCuaGUh
b3JRH4ikRx5oLcqwDGU/4FtsgaRBKgpPhs+nWW6lPXPz2AbBj3GMeLmwTrNiznVJLsLuI2wY6oLO
jG7URaMF91IKx/T+AOGhq17KpQMCz99Ute73+C2tUAK8sqdNYZeoJ/+X0sreMEhFB2p0QcCrNnjj
nr5AuLSi+VoUrjCLgu+N6NRymS55dgpyhDGc3r9RanH7vLdv1VUQ097hYk7DwNUa6OL1jCA1q95B
S+Mu173SR5tB+QYb0cswlZh2QXIJfQhaM2Vm2EwyRpuvW7sIBqjxaevCGyk7v8wTWJUB0P7vc3rV
I6z4lP3bx98EugrsW+WcmtcRvRqD0k22Z80fKC/Iu57EKxZM5OBZaLLU5xx+S2hTTwGxOXXDHVuS
HRD1RFg9Leia+GuJPu+PBWBzZ40ZtaV78E28IYEhvDx0yFqnnE//x603HYUG8riLDiVKdhSQ4vVs
mDcfmBKCAL+86q/aYLGzxlvXTs/SGHYa74mFQ7hAcy5oz215mt3wY7Pgkyp4e1E1WjKHpWtYVbxv
ZDM9RN479z9YSSpOqp/l4iiH/iM6S8/NMDH+0Isf3qE5TDTIoOGEytYRkxr0mA6DZIHpDNsfFgN4
Yz0mbCmp6j22+Oo8Z1SKpJA7wu/jxucxg/LH/TsGo9kig3ILB9IeG1I8/dOAn9dYXMCWskJivgMI
F++9cGNzeDHN++ldg7oe1YM2fy207Z+a7riV8cRiUpcHtH/IELlbsV76Oi/Zesd2Hp+5CSA7h0Su
11sJJjv0//tIn3XyqRwteRcxkq03fENTQdV4SoB1uEGwYcJWeNn/I+nMmlNVoij8i6xikOlVBUFx
jBr1xTImAgIi8/Dr79fnVqXuPScnQWi6d+9ee621L5Bi9SMQ693aJPShmFsetmAvpKAUKOY4tUCI
frdYMhqAErxkzdUA/YHXH2Ta2rw+NDvqy1JIbWwLkC4kbhlEvWaf31CKhATrQ7j8rHMBWuBGd2T/
b6nVhFvKBW29aBK3ZpppiHCUa7ZRfoRXOOV6QXigMmFaHuTAPHfleyevhhNoPRzqMBWhWjIXELQl
N9gk7Y7xZpOl4JFvxar3NZz2YVUjIXG1/Wj/Yj/DutzD35jug3gFRZMKz3+/3byFelOwpjn8qe4b
sx/nxr5LGjcVTlsOmXIEQpyjvEPCBFl0/VkiZE+eHEvfT4LbMZjXf0G/qle8RAEI0+kUqznwczb9
SSNOcwy2ABhGp7KlXkr/HXX9oZTHqQqQDM0R+z1e5EfEBsgLEHQwAeaQudfshsA/sS8vLcgoG662
iObKY59+nBeEkam8776R59g66SpLZtsdYJqdy7V+r+fBX7HZhyek/tge4j1u93ATv19n4u0EPG2b
7VRB7MnY058YOl0tCIzKnFwK7ibc9GUh9KZUImhYxntmy7t3izXrbezjzBYB5VA/G23zfE4ddLzk
aCK8IG50sap46vCu3utNsaap9AXOugkZa0Ypg1EWYYOk7/NXbooj9uU/qdPNB9wQaLW8rH/0Hk9a
wlC9lWtfLR4f5gL2LfSUo8opISt1KPD27gstk3HWyln0pk/xyx+VUBABFVq/YTe/UMMqaelTflFD
hda9uO0b0lW39iQnMlzq9eoCGMFcFjRgIjX9JvGMv7m3YzRrduWhdeocdwHVHn9TpMZ8cgGvbDSC
pxQcaI7IN6bKrB9NzeX9dcdleh3a5OUwgPGc3DdL5hqHoGzF6Uxdc4RfDXSNI6c8oC2k/Fw7uveB
cf7TYyOJYm4DP+z1WXCOvwEQwmuBrUK5e4y2JcQXBh65ulEAq7SZoc0H903GdlWZnGhTmacdJpsw
EkM8MnISbvwo0MbbjeZmpHGYz4zWMS4PH3Fs+WAVlU7lh0KOx6mTNFrzMsigbg9A7EtHi6R4ntOD
EDnPxxZIhI09Wo5YxWBev1HHTsONzL6GinMy4izwGHs5nHzDtiB2fpS7zFEmi6FQOhWeOezJ2kbD
AByUqJ8zx1+/g0e4u2EiBqJD877xVvjlNF+B3aN2jzcsPgwwP05G1e8YGNM+m/barNoWX8mvSeni
Sut2Ho97R/0Mfyya5lyAXAlayQB1GqMGqNO4V0Kso3mIVB5/0IL0oRdTdsIUjqC1e3NinybgbY+G
j/o15/quVncRlh6gX8ouX99Ond8iEo79MeKkZ/ny4ueLcqGt/1HOsOvLGzyS5NoH53g/w2GVIKdq
57o3huzHDzyMZ0nXitwZMjvW/Y+6kVrwuSf4mLFGoiTD3WeD0VYU0Yj2jV1+jqG+kGvnvZT3SDVb
ND3mxVTXNyYdmueXU3n5HOE19Z3Q2Mgwpysnwpu0t86fAzqGpF9GpNLm0jx9DtQmyr98b2UTFVwn
n0hesaxJpl3gOiSpAQUFG4k/p7RoV/R+pjjJJg2eLadyOs2xo2aeBl9kxT+YOOjRppODaevJjC7K
KY2WA+zow4KPDyXnVXkR0vzyIVFfwKeVUioc12aO3u+BtLvs5jUVjZKaEgdU7GDBznEj/Xtlbvan
/qT9nDeuyXZXoXLBGYL9AreOXZ9PKtw46J9HzgoFDlQQr8TQxzlDOUlUkFHEAfYAle6Z2MW2Ic5T
A8YrAHqy5oxgVF7eBTc0xcdv1+yLaw2SZwdf8Ya9rHDZfMckeCzF8VEGGU8A/FYspzq2FcG9n7cw
OyKnPtJAu7xqP9GxdGBShhGuTdNaEWNXrrLdqAKXoXT0AfNI9oPljqNVm7pqsGzXCRj8MtuHqLQW
1Ve9ZuoVvxpV7sR1KFYmW0tBjTRByihR2oVoXQeOAdTE49ANiNM7ERlknMSXV4Z1wLEj6rVe9fNp
fsEBg2iphc5onfXzghTU9NNkXcE/hCtWkEECEqLQEYOJhzPLkK0RticVIfHQ/JBE4wF93VieTAdV
8DEbmZzqhBtmTL5v0Bss+TnsFpUji4hSL0SM1n09InBhdnD6m4LQYwhrHaQa0tEEnwNedmTrCIdS
zlQQUxpHQC1oy2n4SRXMftXrRF/VfyYJOoGug90a6vMR9B/qrzSIKpdGvX1/gSW9NxY55NjVTV+E
jHxhfedckJZAaFgowUNoWwAV1rkwA2m+cs7UG2HzS0yFPZr7KbYVuT7LblAariMwv7u0MrdclX9V
vPptGxRMgJaBiw3Q63mGnJHkk/bn2AI/BzoyUkjbyvo+g4LNifDKeGXHFl5duWxpjE1pL5yE5pUN
OT0yhxc8S0kNK6RYDQwAVXEyfEtU9Ci303S1xirmwlgArTUfr8LetNq8PrPqR052FXAnjUBfaGl+
X+zv+tzDI4WnJYC+8XMcu6Qk9OGgsJOdX1/EyLz12BpGo+khKHyiXkdcMrcKHdPzLXZl7alG5354
+5E+udEMz9dZAhgjYK8wy47huVumxxuZrWmzSVvLhr53mMaTZbNFq/4Hg3kwfJaKkEFMiTMJngKQ
64CvRfhfyvjwULKx7HJfwHYJHLPD/HZa4DKBbQCRql7LLEz2DDPz69fWHKOe2rBVcALA5SbZ8e0o
XLDxILuAFIbpA5UHh+lj5j5vIFA2fNAIius2OGkZ7dCuXgNJLJ7B15FdjT2V1k6UjbxN9auBAfg9
ht1iplfgGTlizh8QLywgyEQ2IdIXmhqO8eXL3VZ2dcxx2eYoqNvUq1ftPS4nr0u7pzPbiJC5z9ey
Xxw+F83XlrxkOp14BqOLIR3w869V2vH9XS1ieU7XN2rayOFxj43dUeeodKQZkeVrG9EipaDcaXS/
pWDfLoNFatoyvyZ573puNPnkqZfxwqgvMns/KBeoKQmYTJpFbRE/CmWiIqw+KSgKoE48FPJMFIE0
G8MpWUPJMjXOlf/CW51STASAMsFqjped8s8MBDktUoVmkp/G1JQIJhpqDm7npyXhuij3AgPQZb8a
Hw2QmHt7r9c8rZ/tI5y34cSQcTIFxqIDgH77bpVDY90VkII0/qoXb4wAja+s40wOO47wPGxD6y5T
aOknKtLJmay7tDzsRtd3dBypez3bmum8he2IGmMcrMro7dTJor/DmAJwx/3i0SaOcGTniw+cAGC/
nRtiakCqrzcs2noTxEu95azlpnMp+CuPY/J4y3m9zy8izo71khIhSJcRvKLR7lzzHqRbxdi+oYYN
ywKLmZQ5OlPuTQiSC0FxxybxCudRyxF0EVOeBeSgMyVanxJLmEkF84VCBJkSawLzbJjZfp/ZzUFO
r5q+l1qedx7Bi64WiXoqcCZk8sGQfHxgpO7Z/Qq/4iravl9QzsxnPeqf3DGaLyP36C10s28RyafX
IxKhsXr0reg4YeCSDef5TRdgN8e7kBMYObT/eQTI/QAZNdhZyUy7OXARQt4uEW3kx8hFPrsR/R/I
TN7BXAvsG7OkQxEUXweIeEONq7/2MJChjKt9oBze5ry4gWjRuAKglnmzoh3QOj8bY4eSEMXRkwF5
6LfYJBvrODzlU45HBj35YtciU+vno2ttzTNwMQS5tAZVKAP1xAgFjgjHx89jwPg8veAV8akPKV5G
gE612/Y/Wjsvzu/eWXYAdKiPdN/S/BylqvFlwQkh/ar2dXsM6n3CgBe7QvtVlMUIp4gb0pWZuZIK
J5MX/eClpU/Dy4QHn7yMI1zy17CFuxFpjoRyKqZBJ52dAVPgYaWkgKMTTjZsjlo5Z85j9DqLdDiW
pBjsICvz8DoVV46ind3JTOlLwqTsdx2nUJIRzmFSJI66s7Y65YDdL3k7lldQjz7wKtBfVfCL58QG
sss4dc1nieZ3cAja0N2PN+ucsQ4t6q3U2Kl/wjgW7qj2+7PMCa0vp35dCgQmk/CpbKoTuFK3QlOr
P0oP/B2LQQ+t+z+/LD3ksO2whctjr46XjeSwgcm8b04wSPeDOSe25D1NMTYNRQJWG2tlai4IqzjW
csDPlu/EJ5aHUCVEMJBGOMP3OPyfXmcCYjLbswfGs0MW0GLxu4Bava+JJna8C+kYdyz0uYreoj3W
f3THK0w8ZAwOFZdGZN5kI8kuWNwADGErwboIhMY+o0v8nETqhTGmtJebdQWnkwYC+SpGVQD70MO5
VpmBd9mIQFp4qLNoVcnHNFoluPPJHn01tT/OY2ZmYzya+JXz8uioZHfQXeIRWTZwBunzAvA2TElD
aB2Iw5EjwU2H7IjtAYXQEYxCCB4ghjvV1VxaM7vWWoIL2OOehCEfKZvdgtlS2qduCLX+M6PKiBEv
cOa/Iitz/iN2ZsR8E3KunxtGBLQ7shW6TFa+spAfOcEzoa1OAFaJM9YMBiAtA8x5+6TjJ97YN5/y
4XqMHTKQnINnzAHLLZA/a/FeG4vYk+c5VXl6FVlP9QledzYWNqS0U0I3rmIW8hIOPeyFrHQ1dsN+
id6jojSrzIMU1vY8Th0tXEWcneU5FKnx4bWhF8TivYnn5gaoZa4uKNNzFWiD7NoDRBqybx+9yBtT
j7E/DpbG5wlnHtmM+p5/aj+UNnl8HD7bNLmCnVC/QecYyp6BWVG0ugXLcvhquhlFERXXmRepHee3
0WqsYEJr9xEH6IOCMdEK6FhrZ9yili1puAXix+kf8zDEYtjq8QXrA08jIH5Ijdze+8RmsG8PsAcz
wY4cYGNsxg9aOEEAVSYjohLw3y8QIko76ZHSSKY967Q6QKn8RRzJfJm6HZg11InoUv4GsEzgaBKg
MPFLZ5RrwS7QnyEUgHaK0zEflNDnF1b+ISX20zMNNRmJ6xbY6YMWycJbTLBRuU/rSiFkfGb1Qg6u
RjZmidTycPeagpuKIgM9VrBxGYQ6H7CSMgQ6QQu9PvwNiYkJRdOlgNwUpxcVRc6pgOpcsd9IX+bm
cwdE4xuoT7u7eY63hjF7Sx5NS3raGfbgLZAXrCcEZcIzzyDTkQf/OHztBgcIrJJcMJXhw9HC0WhU
vc1Wxk+6amjg7ajPEqmg6iOCgIj7aY9AXUgVAyiVzTSHVqJOAyp46ZQPG+F70ogBgAja3aFMxJyj
6AUOxum/n7lHFeg3EqM7Q77XPCGjAJ2xbQ+nD9wKLDyjKRtCGQo3xySf4qAUoh787jfBIdnLq9ty
OFFJIVjcOWkxD3BV614eAleLfj3BnH5k4MHGSvelbXr8YLH4fbuouPONL4RxKra+ueAcUK7TfbC8
eSFb/Q9hZNh/TmiRMV6ChNfPWPPqDrR9Ex/CfbgWDJVBGF3A2aYWAC4IJE8/M0wlav+zoCZzYOa8
ObcTImASPRluvnhMFCWMFa6UDA6uAkgjIV7JyDpyAr3A4nhK8FP+gJoEl64nvY14JTmzgNkczqjg
34AczSlcCUBZx7rGdNalmvbMfwVpMxL+BAwcd5NjbEmxC3opWDun/mimU6e4AVRM9dvdClaihRPt
RBOHkUyp9zPyl88PSJSyQeD43ugVYknAUvHpQelWtUGjqmGOan8NUwE+LW5izn2wn4GzoFEURD/y
rtHiTQMzLLoxAYDx4CDTnouWh5pHRYQsjMPlt7X43LU5WAxEunJW0IGuhsm6CXfNPEduStHLLbBr
gfy5hDIGsA2r+7UvIFEUi4FV88SGgXGiNd1UZlNY4brkshaWplctsXayo7lw9sAeZ966xhZinL63
hEuU5qU/0lI7Dff2nzNo6fDsi3QOT8MWbQP8iX1ZX+5HHHdbfHuDr+JvIA4B48yX0g/9IBfCSqQG
RwMeLg8S+0nxzUZQv3A7m4aWk9JIiuoJ2vnQbWghldt5bFPdX9HRxKWdyjyC1KVf0L/4gpgmCkB7
dctnbcE4qc0h60iuVFVvP4iMWZXEl/deu+OQshY2/G67iPbFtkRS8KvPa6ofeLnc9p8P5J98AyH/
CuNuROwR2mDjZNA/RRUm5UyMMZjAv2gAVDKm8wDdMkDHB6ehCi8U66K2ib0cwt4bwl6nSyigTNgE
JHSggiAuc5CF7dTNsJUD6aZPSwq/i2CnzLtgZ8TfbTNXNBfcvKPLnTJhqik+CgDkBgO+xMgZDIpl
HvJBC5sJw5HIoNflLxx+Cxfkyh8bP+qCui+EduQLCiGCj2joCzEPcReHxAGQD0WFDu/DBiAldeBk
UouE2njHpRKxRbKPgzXTvLu3kmN0LvY3i1ahRWEqrwnbwJLWmR4vXTYn3eoPtWpntJwlg2d9kWfe
F6Im26Cu81iNiKXUHe7xH8hf6WKgpZLsobIYoO7AUZaTedX4mbxmh0L8BJhDtVrvttw4j9uQz1dO
cPNgSELmN57rXlongGMJsHCXuGr2pDqdhxh47JJwVcUugMIrhb4jBPfsibhQ3rDNSacVLiocJ+lI
tx5hHmgK1QZ6gQ+k/XTG7nWDEvtAo0HY0cASgFwL7UAZXMMauJgGEcXbo3GqhFcGxA53TQrFq0f0
oDY/zb2MbOj/VufxvRfARbVqA1AjqODwjlL6GCA2oPfcaB4ZlE9tFe0q1UsyCmpc/1jkFh1k6ARW
4Oi+6MkJLeR8ToIMEFmRPtWxuCHrAbYFQy4hz+6SZM1fYYHg0gcfUIXkcCzK4wcyFj0JYyQs8t4a
nZr3jwUmu9JR+ZqiIA5BS8P59ShyZxVpQL2sIrcFGdSonVVJMp2GkWvhQsvBvNJFnXOgAQ5apoH8
qYnndW5/rv3ofaasZMleHpvT2+RrbgapO7L8pr/cAl82eHaJmIlsoTVXA4dalYKvkftDSNOQP5Xu
0JJ5zatpF7nj6lDh8aGzxHtnhDCD5pKjy+2n1LywczOGoqWd7mJEA2/ju9PXAYWhpHN57Dd1kRcA
cYt6IdkW8e+L7gjDHJmVxbmwyn5ajMigT/Bl1LMYYWUCNb4cyEhd8/stCucxZqqtHXNJOk9SWcJV
EI1jv7Lw82ig00Wdk3Pw1OW1PpplYE1dvizSbZ3LHO3KRTTa5fyuwXAPBmW8hHYts6j+Zu3CCS5W
YbsZMSVQlALVaOqHGbvMtWMPW5/+U6FYlMtcv4+SNT+TFgsdy+C0R4hDygy9KtVnGgaMvI/A461L
fTiJPm6mb+B4CqZDstXoGw5lZey26a5KMMS2ISmPAo/aC7q5EdgoxBQe8GvcrIsrP8coVL3JxvnP
dhN3iBcUBzRT3QqxGpMnpi87h3hG0pLPRmt3DcpvGfSR4qhCTfI7pMhl0CaE8AqCsfjQnRfiHJtb
DFuZrpccRNotwkezmKPbRElnMW3W0XsVRs8YhkZPDg1HQA2oHxccnVENErqyc49tquqU+SKXZrBe
InP1odfid9Bt+/70rq9R306R3cnxr9Ss43LegfGZAC9jPkfnpPxxUnn/0b9i3evbrcII5iBbPFTM
S9fAOUcADSCMeEYD6CgXRdlnb1L/3mUs+uCK7Mrg0SA+SPFFoU8R2/xjJMkLo4OFiM2uV6hOBblE
4XQ2UMcAwxkuL8MhutTDCZdqoZHjWqbmElkGgH3FxDTrhZYraKByHeOXtCggUgyZue2RwMnKmeeQ
wKYCRGVvy0+Uc7Ko5b2CJ4XIuFDttVTKdRPaYPCaCflgxlBD29Lcoo4daTTNSARI1NTPfhSROqOD
SbbvZhMjvEppmTu32u40kigJlIVbdyMnH04ISZKBnrU6SIjghHXpGooY9VniBOzKRFpwb5i8on9E
tTjM2y82PJ5r+ONdRY/4wdm7p7SHS7P+xRLmqfkp/GY+JAjkTJ+ZIs1E8V2DIsHJHBgwd6GUVDvI
M+hXGtWBrCh3KNa3eQmKBNRowxwKjHlGR1h9JqsOdjsW68n8zLQO0jtAF5QQZHw2DBQFLgSsKOCl
1hnp63LDD7cj4omgH4lbpHcffwb6TzasQ9F8RUQaPgryFKJpaFPsdbj9IIGhvsBzjjQaIn33WAAR
Sv/dYKTsIYEorROpdpI7t2/5j6yUi5fSjK8UZrPm3b6t1qbKrkICg2fLooIORMfL3OW1ctPw1kwK
X0BHAbJVsmfQHtbzFAEo/ctgAKSqza8MhEy8gVhS14Em1QH1oZUY8U58Femayiifzb2EFJvbDePJ
NRAk8NsIMKHL9e0adhYDEkoU2OfV1eLMHcyqBHk0p8LlO+RWeXb+9gZv44APTwwDuX83UOVOd803
n5jaXegjIc3fB4z+GG2GitsvjQ2aVFwO+GLwR/oXV+cN8XBITj/0uP8nN1U7oV696RtTxw9F3NWI
qhB+moVNSI8ePFMlZKpoM5kmvJ+UsBkC+fDyeAn8rqUumTrissOO98uQ8DrlRCjXEbyyZVZX/pEY
pABh72LqRfUXb5DaNIzJ7sqIMS9V4HzGln/iWuxg/csxUYz80evhysyipRyMA+6J/2bFAhpdfI7O
JC8VuTLZSK9M4Tq0u/hMYYZzCIA+lyYFCZFX8vDo7inIiHYnEA4ceE0EZGY0m4FqfDMpmKCdZbNs
uL2WB7SC7+h9ENsGFKobVMxrfOajcU0i2sD2zyDgQXjnPxVUIB314T0+89ZFP5wjk0U9dqt+/NNW
U+2vPxT7sc91DEyRmRjCplpU2bkSKQZC0B6h5gHXmwvI1y/HKEsXotTeA+hfVZSGCYiX6Iz7E6JX
3ak38K3gi0q+iQyAk5RQq5LwySfr2R5IVQBWzmiS0gMdb+iATm7azUg8hytUP+4ivSDh5AQOhs4B
fbQ2jCXIMAJdAFlUFSTHcNPAvwebo73PB4xgA7LhYtxEbP2lX304N57pLxcgy7VOMM2AFX6DB35b
0Gag2ufbZg9XBR1zIdgjQq0LmCkYeL0XX6DkIw5cxOf+kP2KkTCm4c1HWIfyt4DDBHJAyhU/oEld
u2tPv6U3d0dyhj0VXtLUotbNXuhXA6erHOtPpIY8/R2uIiH6jS+yLR049mF0rnAIV2cwWW5n/Ns1
qLbFjkXefw1XDBIwteaJMMKML+WW1/XV/sLf4e/kliT2HB7KX8i2/15duZUhYNZ+vkUv0n9lF9g4
nBTx4aKB0zE4txteWnQu9rwIRkpYP5qz3lPxVs4v2h/76Z/ip5ee5kMsC+bZ7Vts5A+WMgtFm2Vf
9Qb7B2RUS5pxmSJsEiIYQrwR0wdPy9Dkb6faS4Rjwb9IIvLyf9JZ6Iw6BibokRFI97PWq7/iB9ca
IpcQ18PMmBh/wxU9Evshg8vQcFzg1fFsw7XelL/4wReiV47gcqZbTizDnbfYrGvQnwdZLDfJSmf6
N3vTXLDaSFxqcV2OD9vXsj0wadDx8tysB6YAvNPhKnoYGiKWGH/E8R303jEJ625MJOfBbg5hlm/k
F0hH6J8ZveJaLMxvdDZwiZuZTqLFQInokF9CDCC+misbe0f3o6kGKL1mYgUsAkQwzZqnY8D/GBCG
H+O7ZsnWjh4L3X21535bVPs3sd3zznhqjkrn+hfWDCkke/skPpNA8gAdDhTH/MIw8Ttkvf2X8Sd0
7md+UzpIB3HsOGCcu38tqz0vhMWs3kXbckabmUqAEzvmrLnCBeVGdCqf8ME4y9V2BRjLNG4WEo5t
L/EaOFxqx+jBNbgDHNWZ6PUv6m3rhMcbYYSAckE/DZoItcCXydWQi5ZbhGbSgeuXB3rbRf/eO8Qx
ig0P4qniM/GaO1Pgl4/9p+Fv2anunH65Mt8CFol1u1jwcM2edRU92l/Wr0Z3Qgp+m0IS7gP/xyWe
SaK7e3tgrYA2i5fPczAvGL3Ux0qOycJ5Cu0bUoTRU3HybXsg1DJLa7xLoNihhp+M9XmJlGaPQJ2T
PL+SX4hezA3utlRtYV1AdZS0YJJAdUWlA69G+C153FX9y6hV1YmRZmClcn4DPiMbZKrQI/vKuDT7
EeRO/OdjSBA40ENfmwF186A8bv0rZPaKZ5G1EMfZO4LYYSsnhvPFJ/JyQnVFjGDVY1qAEF9SRBbJ
NOJGP6+VeicivLgQVmUsGQAFvs884T4YUWaDcWdlqidsaTFVmKWqUPX1UKUkhzNz1e75Mwd9PSQ9
wmfC0e5kp3xYj8kQbXbMWXsgdPPKCDW9l22H95dV++JAC5yLVz3YPwfxaDaCWcphNfb4Gmu2aMHA
feBFRFEW+Tzu2kwnDD8pU6u7anzAuSVLHc7xBD0smyxqEQCyFKzRVVFvwyX+dn43e/7KTyZrwF8V
AmdoQ81G8wDufTtHl/c6uAhIQpkX92AbAApg8zd5mRfYpEZwvoGwhzQ6Qbt4H05MVO7kptmD7nDD
AMlAH6AOGVJ86KCVLToBtDO0ZADEBTfMZsKhlKZfnMv+4Wq0fPBltDu8/GyCAo+W8AC4AH2Z6QXY
RVC0wTUG5CDjVVJVM1xUGtAG8fDj17DSTBMHqPH1Bk5LXOIGrRbxhVqw55NNVDvw73UjuS/UfmDd
WKamossGzvR8imAwwhukoY0H5UzfJpYjnauYkDjeJhUWa9PK0Y/FaK5utE12sizq/2P67QCuc0p+
YwDFhgnjqSKPN1z+2QynN4z2dqGfpbNycZvCnCwwCaLH9iHeqk97wDlsBsIbEGufDMZ7TSpD2KQG
bG3xK7Vgfv/BOw++SKVNZ1wu1czBDDoaewZMPwIG/PLPrMTFj/a+AI6Y3D5HGuo9sqMZHjlgvoU5
tUGz4YiCrHZP/k+VIKhgsk6MXfdsnsbR3OarCLCSEaEjzvih0ZSw0e5WBHiLzxU296OFtoODmFsC
xM0Ce/hMc1hpnKUowGMECTpPm3XCHjsw40VApYj/jVBIW/e6PxooOs/17Ytm69T+/5D/49pAIXcW
/GsbCjEBAcc6BA9UJkYBFJ/NPtBS317/9pOfHq4fWA5ebuOFzhr91ekwAeu22jL65RTqC1X2Gm+A
RUYLILgXqQ/9h+LRNDkI//iPNzgSpWJntfEOf93EO3j7uT9MHNw8aWAtT342sUsjPpeu8TMLpH2m
THMc1hHw+ZmtDLhTyCupx6Ojh5Efg4Th1vJ+fylUXKXxaT1JJnh6D1MH41YbsQG4pkxf7WxFm47p
liVl2A1xVVwW7HH6+lWdwG38wFWd3i481YHxf28wqJik+85P9+m+8EjV3MJLtuLPvQ1TQYVtfa5H
3V7BSuyAA/524LdGG3P35r1ggUKRADbArPMQw8zey2ZBgxhRfUxm8T7cBktoD/lePxW63dHRW/h5
47M51f/SRd1N6z/6iMDcxSeEjuwvREYuMIqVfRFGc8I9Sk3SHA7UF8JScQe4D9fClvCpb95PXItv
+UwJbNyVwvttw7q0tHPm08kG1ZSKtCGB1AaHccW6ZTqOLWGbjGtTTL1ZnpXMVKoypa0+qVN9ePJt
/wtz77akIdAYjtyyvsS+tYK73nqfRbKTvmlngRICA6Ws8nBOg5yAaoA4TFkdbReSF4Ih4REzE+uZ
HSjAJMCyFEV8qmDkqxQdIA9tdcwWCXwkwACLFMOfPBZfb7rLUvAAHCTrp8JGU2kiZDinbAAiVr72
lOQU3KGBo09kPLByGa8+hcL71dyBbEM2DXLocAZZf7hTD8Jdnf+SSuKNBp2fECp9Y5r6Lrb94YU8
uJnSdqcJDrSZoK8A/XSCAxmsKnskYeGsOKELvZVeQSZGtiafKJhFv1S/wOxVdPVivROxga35nOFO
JCa4A22ybfBfQjfmLWr5oByeU7iibMpZIJtTYhtRhqS5QgP45fE83O3/yHHfzLPKpdJUgdCjW6WI
GAkfAIqaxHf5/tYOhPeyOYMdM8g6bSP9jk5eCHMpwsM8flOPmQFJM/wcOch0uArIL9sX16r2ZM5x
zfM61fqei8xaadsJIHR0w2hbvLN34LAv4jgL5kuTIcYYkJ5PKmSEzPAhkJpQbuQVY1BGtt8JJ5oS
XP3e3TnK8LPWie0aCJjbBcrnpVG+u1lz0hQObHxwzg+D3KcOMHJtPpg2uObEwMxsqgKK+feychO6
QWZnv7LNuUgjzX01Po/M58r5n14hyYUR41j/tmPTgA1EZ1ZOTcP3SN3p2pMcYQxHgIoTFp9UEz5L
xlmIY0z3w6ab/6HtMfI1LOeSJAAqOQzPF2C6ulPqs1E6nLVi5PbShoIwpwuQLaqWrz0zWE4WxV09
sWmHUEJilgMFsthLKVSDidPajdEhgVJhTDh1sWKC9qY4O1hPjPBnnXnWRl9QI7hNCeKhZqfUzkaw
+J8iK2A1O2BPueXlv3HiFxL6TOxOR8ceh6EDigokBDltp9/A6pEtqwsyv+7zlCSIBxtWiShE1z8Z
OqRbsZPrnzRYStaPgfnDbZ3wxP1EeYDC4MS0oVxEm/HfilJ/LkpzVkEv2lNr/WTjqSG5uK6rtPas
Fmb3VVR+ljgqXctha9GCizxGdql6jegljahX2kSm8Dc6DkiSmGpMCB25nrhKNtpI9QLWAz8tabb1
WQf55Va6OTzS7ihU7SUGvrO0xMJm9kItDn+PJR/9pvGRZ0m3kUwxigLZTJZXxmeLZTDFSKqzuZiR
UNQTqiYeJq+x6XJx3CFGNxsZ9o2kiArJHEfY1x57fUTrGDzj7MQRuifL2lPSZbx5y2ND6EM24wJC
8DWUd5TH+9IlOxLV2uZorar6niDTQhJm4fWZn0LznEKF/ufjhzdS0IHniCK5MHvVQeDB8x9IcaQR
xNZlja23OYXQAE9f6b5F9/h3tsQrlsZ9CkxDDJPrfKWmRMHYrbojSVrY3qlx58FcIpeKPUxx9QIT
hU1pHV9vGl4yrclDJbQqfrrFPgl+AmrAYf+/HJAlLtm0VA0xl3EoSZ44aLKcSbRw/2P2prw/QgS1
0pn2lEbIQZBqMC0o6ZMdki/mDCQz6LVHn5aXbqr68ecy4HeC//5n27O9ml78wVGPfxPl2I9gIhjo
qCsF0hztwqhazJTUISLC5ugkj/gZYBDN64XL8/LSaI9VtRrslH6pkXSOFh9U1TIUjAJeCfwKtgcj
P1GNxiugLl1qFOaDSh/FNjgNcUnvyknXHsM1gZ5W4z7mY0gz8QQWyxD1PgIK6vP1ArvOQVpR0uK6
ZJdU843YFQMobddtvvvcm3tKYZiNpnOLpSnmeGr+fEjySdFobsP+zSRFnDUiNepmkDwsSCzmT1p6
1ei7jP23esFTWL9t2G7ea/AiJk6NHwODCMy3VIb1QMkt+TYGzG4YXHhN9sdYxvExqX9krE3qOeQP
XKlkyXthEZqifWV4bwMuJGbv0LqJetPz8oFECG3vH6mD6c3re9/1f2YoFMXubKuiLM++aQ746E+L
O6j1P8ZJjRxuRqIdkvuzHLHjBzBfsLsaaFtuX6TdfI0YB+BvPqDEPQymSfE0vyCzYjtBa74D8wKK
zpq/8vjxoTnBxRC1auFZDJWM38RLu9X3FGf5thntMaMktgzseuFMP+c+7IeAlLsUxMe89NrSFZw6
utUx6xjBGG9PoAphcwEHg7OIaUE287lJsnHKjxxK5GxJOhAfktPn9L6rqNwkF0YGnBTlHBzep9Qf
P5QzUUg5k2AzQDi1RIJYQ6adJAsEcZgJP8lpMrzBzQefxOVEszKAuQD1xwJyyAfSMWcR+KD3cF+I
TD7ZNydumSjAAMNQIGEXK4o8m6OGNedheUxuhrlNUtUWs4JxNfE+5wjA84QK3R3F5tOcMlqgli5L
S7w4Ws7AUkO0veYG+YKGgg8GHRHHj5hOMSYLHrfoZ3LnbpVuydyk6MphkKvX7KQ17s6rgGSjxzZ3
SmGY++OhhXC4EKcpvs9n8eYY1fH5tkHVS7tUcrHzC/oR0kfM1+spI83lIVwMT4aVAIP4A2etf7/C
S2AK91+0huMlMuko7ap04MAWvxQeJFyHYWE68/hMM9qR7hHA8S0+uue4BluIG+Xjwz1PetswHMFW
P/PGoRPxbd4+H8TL5YZ5FYwQHyO4SWJWE6N4RI0SCndEsGLk1UvwS2Qyz+YZ7zdGFgoC+STcADhN
7IbViV/mCWEHcYyNNbtDAc1L41jJbWLY8+BD/7+9UKYgNhXvv4dyht32jKGD9cnv6Wf2hPGZVw1N
iE2FY2iw5SRuPYkp2hOBC/V6Q9ARgGZVyeW7HM+ZBLLgw7CIQw4h62RfHgrhGYD6Ar9y88FTsx6K
OxOGfA/7IJ4b0hODzcAygIwEq44hZSbwUvh4HpybZh2It0CZUF8SgnjJbCvMHd58ykD+k4ET3Vi+
DFHzbDRnbIiXE0HvOjOSITnKc3hyuCTdjF1+Lnzb1g4lJOR24cA+tXZ8Kp/NrUfdUjrzI/qD0WPU
gy3z7QX3667tWE1cgp/7j6b7akpkW8MA/IuoIodbaHIWEeWGUkRyzvz686zZdWpPzXZEoXv1Cl94
Q8a+vimuf/kEmJIfzuz41WKyLxjGV7Kfn85/PVH3sfkOzz/b3Iu/N0XDCynlM6/PihTE9jg51UD4
yLjJUpQYlBFW+RKYm7mASPkpcy70d9/eaPm7f1RJc7+xLP6XoZgX9I3ofoP/TTffYdl+GJewUWDn
qX8pkfdPH1mKSSBoihvQaKGykJuU79OL6TY9JluX8Kxc9uUj8+eCF50ddMVW6bcIr+eqLn+nv81H
rp/vJj9dROLPqncSZ8Ot+pjduRKm7B/tW4aZTwTSj/W+O4mR/6iGG9ogtRRhNHcf+6Bjw3TG2tbD
d4b58/yMjS9/fsJwu7bV9+PPe6qpbCrG3pr0zcMHMtWkG/+cDBKuL1HNJRogT/fpyZCU7rm6VM+X
d/bFcMitlUGppAexMWwozFb8MYibSKDluZo4xnfSU4GN68j13enp7ym07SyowMn6iAAv9s3k2Ubh
MdjG7IfZfFWl4SaBDJz4eMFiKR3+ktPTB+8d9/J6dm93rQUhIfO37u5DAnlC94u5iDt/2dZuhOoR
/M1eb07FD2/FIRWYydaBqHit/rsKIESFjVjwz8Gyi0+lqWLg5DTRP1qMl2rQZ7MRnFtbpwu5d8/O
d3kHZjUzPu6fpkq260czptS9ebAHZ4DsSkRlTngPSl/FfPD3odvjy/S1n2cR9Kf3BPjTYguk0evj
zET4wsufFxcfikCnMOuEMuQgDV1svE6X52HDrbKQLbCu0z7F832WEtVDOfWsY63N2V778KX6WUz5
ywFeptTv3eXicHrcZ/3zPE0t697rPOUuUF4L1Cblw1+C3PKzFPvYjIonNdI7flmE6Y95/SzFB5tJ
KTP2zpdslPwlPTQRXKHVwiKrSc+ju5/dMG4k2xL7OE65WAtxMlAG4BbGOwirxS+0C1g3wPcHBObt
z9JYNxAdU+1jAZ2quBboOSfGj2ddmWhfQK6j5tJ1r9CGqepEXckgPLuXgIBEXDBD5klCo53cEyGx
RDM6F5KBTJ/TkiIUN073SnIIJHLzHX74FFSyFoL+R0UPB4avMM6easeTkiJOUPXBbPseGbTcOLOq
mdSTYz37qASfJX9AJVUk+7HvpWlxh71G60sPPMx7umzGuUuTwxXfaBO4Xr942lrlWyKFe1MKtCsi
P+Rd15PGJvO5m5QDXnpdSTHzyBStH4Z79ysl1so2V7+Q6bKi8KdMYGWn1nG6hGtAGQbuPD95VZSO
n0TTdqeKL731+kyXtZoi6PEMd4gXCT/9yJUKWpcdvpIZODyjpKx2qnjzhHY/ewMESX038o4Wny3s
VM5YtGUL+KWle4X9NBbwTcVQvcv0CYdlW+uYxl3JvCgk65DZh33jlhPA8+bVLC7Gv7K/AIalbLQm
qVqLycDe99Ol0JWteT02XgkLhtnBq79TIay56UT/WmDbfgEjpcy0qxGfdHWEPasFxj7pcfwXxfv8
ZW7RpTdp3ADdNTq3x5pxiaUqhe+jmcrrCoK4X/jeoW9AP5t4T2iD0uKjwChJHRK8j77Xo8K98CHp
eqqP6KuHu6ZT5vvssdy5S8jjLA/2Cco3JPKjJ+fZQ/mQYadqtt97axNV6ca6y9aobE6g9XvssXVi
C2UWGFvqo8s6urkVfU6XU8gM3eT7liqj8mTwVabCU1K1vMZobEdpe2WizBPWgM79TM+gxH+33EAX
va0imxmU75C0enXivVS7ME4SILEA2XfuOsphujBICiqhi0qhqc7Yx4mct+9BhSj9S5wKf/pQaLKB
9yfTd2mvbVCUNRq0zCRgGWroxVWq7o5XkId75d9qAq3zWnEJ/mZLuiSF2b2TVcr2CaQr415h3SiQ
UWSjOF+ydnMEc/WA5m/etgDgW/L4FH2vpEb2ZNcDhN8Ufry59du2fv9KLpv53/S9kaL7oxeCfMDr
+FabHCCfRpioyADHYZJoN1ITa/SY8owArHhGbFL576ejsz1hUjEVC5vqNvV20ZdCoyU0d4w8lldc
ZSaiiQadewG0PIV7TSXrLmPrZ8zkdHUTL2aW3SPugTpM5YVoxp9jYdwKzAzieH6stcs7Bh3egvRd
IYrtsa8rJvSGoeFvAr7BsQfkH82LS/897L16PX50UfE0nj1BAk+TK/eTNP345vMS5X85n9DLWiOX
w1+m6q6hYP7LMXf19Kq6S9fhs04/uWcU37Wed4Ko6l3lIwNnALRUjSqVnDa/VC7pxxHWbsFKenGW
cL9nlz1vxk/kvmIuVHmiOyC3p4pxHsLYtZPocHEaQAhGmbcL7i+5Og7SZDMVyMhx7iOF9aC6R4Mq
RjeY2jqL4uJ83lCBg+q2vs+8h4OAg/F4kWJI1b2SCz52Kra7JuJqkRb5jEd1WtqNGal3TnFxUtuo
P+cjD3zOHnX++8DEl0x+rfKVaw68XZAVhsvv7feVRK7oaqErNq+f9H6I3o27aT4/TQ3rYYXUKIQI
FHWTxcScwEV8HWN1VJJ9jvHNLK0J8IXsn+Yqk+4tHw0sFcAGZmaXKH7rL2O1zQUJ00cQnQxkqnyv
cCrdOM0mobYrSbJdyF40XbRZsSVx6PXgOW6xbNVNLns6y5kn6hYJJFq7xOaSv64FJ3nvMFhxnysB
y/tFb3/fV1LpauL5duchsKhMkIUJmWaC6e/SzY182xuxyjEQ6a/N6KH0/m72bZosT28DAn82Pfxi
2y6n8Oe/VUTF7Ga2vuXZYLuxQrQbZdnFa1Hf6w/CkQa+tEtX5/zjV5+4KCM7Z4vV+OE6S6aK3ORN
oN2AqMWw8Gac/e4q1lyaIWcqaZGHM+nlOodE6ZaqZXPleDpKe67+wEJ/5XseVybTeO4ryUQl/5WM
vZERPNwqDGyICSx10WKIKG+ZY3WB2cX/JtYsJDBwbgSU7pR9osfIyJzvbafEllfBjMhcxnx4tDIs
jw3eF8YXWuqCXukMAdmkgvMA7+zX7+kBnmpqX9vt69icuQ1nwGgR8NXty88Lq3qWMfOImjIxbi5o
i5J6SsBllbyWCDvReL6s3d6Tw/uMbCQ1wyt5rOF55kLnzwbFxJ1SdeGLEuniITEORKkVcFYtK09p
TXDni9dYL5NsHf/WErz35Dc+sM9aaXjKBACdyljreFtQvEFGSqIUGJzrtwm1hWjyLK/edWpO3fjs
SEVvfG+vad0WDz0SCYYFDRsWJFe+D83vC5nE9JfPz/1g7oNmTLfkZr8OvY2a9TBx1sfhU0Ny/u05
u9RSb4TuztydW1nQ4En0mAR1CjuoFpnhOJK0gRjDOc2CMtUS7DG+89xANWObr9ajfhukDvXx5T0D
gEwdkGzmwEaIKRo9OzjU+yHRvtE9K9EoxUavSB/Jak7slWuibUgIi3aeRlJva4hdHbNtZBswuOdS
umdPz+B+UepMNQk2sO7heMxz42c32HeuY5PxgGRZfA5JTPVvP/ZAz3qeaDpXMx3T0vJLf63S9f1h
eEZtYxFFNHFes0E9H+GfJlLiR6PyhwuwtE7wGijd+2XtxfoNsLm5HhKztClkG2tyihbIvnVOF7eA
e3Cig+sLD7z8AIIDbYNA6jnVkjym/m1NlOOXU3P/dv8NHO958TLK94K+Yqa0TlbwoD0ztzE+jlPR
TRr9zhksFGICHfiktiCjWJaXbxfcREg5wtpcqwLTnTVIXAO6qKS6bqRaKvsQSV+nQba++bi2rnU1
UKmDgzIRymPdeax2JoQ0Ka2HyXs/lpbN+b1D93oMDFlvuaB9D9gBwV5O39oaYvecc6+TS5QvjcJY
x5RcUM1W84CZQtnzgMVrBa2XVrKef0eUrxy6rvAwWI7PVDosmV3t/qiGw8aOySfr345g07Aj7h4t
gqEERlbX2e5QppGh18rCyma+TVRiLJP5/nzpyua2dcv7MOFBGC1SNWKKtsXTpbO5za6PKq7ffMYJ
3dy0a9xITbTnDZP9bipQlYSLC2qY5fMMywHA4/vy/vinxZBYi76DaumB+kInDlIILVucVJmK1h+/
92r++5MdM/wXu0TdpKpguXTpnizS2WZwY0f+tde/HO+HeyIOQVLImQBeCfYC0F1yf0s0iMQwluun
Lfvq/lB5/IYzImyJLDUqPEgrcTX0Rvo3/bttJ34yP8/hc+xYfIt/bGhYLssLDeW1J9tZd6yzOTjN
N6XUx8+5TXUk1dwPD0q5sU2kRCjFzNEzx+9YkJ3cN/R+6lAxHXMDA1VbrX3oPkaFyrJxJl7+Q/C/
u2x70dpkKkKPXH//93wvpX4utWcvqRkIESE+Dv33t0wt3j1PoZnMB36XnfWME2QVbvw93sKcWfS5
DtTUJhK3SNy7eJY3f0gVV8SehqxX5345aciRBOR5iKOv14Ha75LpU/FK4bjQTCcksPvo/jVZVmNg
NrijjtksaGRZxLuSEtK8SdYcZoe0x41FTyQtzCaEscSutjtWkz3ByISj/L6Wvdeuw8Lo0r1C27TT
X16Efh06QNiIlNMql7V7QJYWt4Lw8eHrovX1dnlPtDJKe4n2bbAOmOvi8+NUv9WpDxTekI3RPx9F
cRkV002stOxvZyROmttUA8Igw3lIP9RafBVF5qPsxxaQrcspb928aIGEXEVOuHd2UotdNTc/8ir6
Nv/KJbH+v8J+Tt4dYmUtNdH0aBHEwFWry8jAb6Zp5a7vtG5cckLY+6NIGNIBYzRGogcxgKA/zkv9
EokEtgJrSL2fVxz+vWjz3/zs4sOls7SRGz5v7eVwdWZeUsn2XlUX9KRtV2K4vfiJYY2AikfnoWpW
moyW9vO1lOgnxgL0XdN8TtJTv7XP1ygENNGjlv3K1fZVGNoF+WQXptUW4xW8nOk76IekvjedVAN5
T0glp10+P4U5DPteAO9hxSzL9XmZzmt2GU3qSla2F6VOqjnPzrm0bIjN9fpvf/Eo8/Ek8H2OXvbn
bDPREduRVL1+CRtFYjLY6rGBOCwPaL7+vqCGEIaj01u2u5omh9fP/ftTHXFDC/zSOQYyEnIxvbRE
8LPhwsH94VbJy+zo3KHIPM5lsivR64vi+gnMHLI119++Jz+1i8+/Kq0Een4yrNGDyRJYbJnun2N3
zKfgnw3FvHGONU+NdS+Nljs+VSlR4rBBnl2IthXn3fho25uQiqk//pnfUbeL1XXmA8YUZiivGWly
fmdryZF2cDlVjyFSkS4IZEfACOjD7Rfs3j8V7uS9kphdNlUtMpNITTrWzynaSsC6OHI5mC87pumf
r8xB/4nGIKxPvQ8Y8r+LBvO89iaK42pVxEFKrjPLLCpGf6dcIMIiBKLpyOuMSdMjIILdKHzzMhTQ
57+TT1ZGs0Rv93lXQ+lqxbf5CWOPkyGA6Ewpy4YheVF2Biwcxt8zWub3VuYDOSkxhFE3/NC5K4YO
pOg3HXXT/WeuLcc+mVVCzlquHSPV+nzXZr0OwCJULFWsDn+C13VdtXZZigltlKoPf1ipVo8Enj9L
rwDnozB8eEt97+ubJv3soJQTuGy8V4AzUn+nfVN5BYzkPaTv0fbTNsMTUz1WIbZyG6Z/DuvK89L6
zPafz9Jc4IXa19x2NVZPCn15FSFrgwr3x2XIZbO1/CDAQI+zUOcChzu16lN4TeIqIdMVPcPe3B47
Vnn4WpTxHJ5YfrhMJaVzY7XvPU0GiEXPJSbWnOH7gya8rb/AANKqidVd30DGmyeKK7Ea/7q8POIu
3C1h4JzgQWdGerwFZUm08xJdrf12rrX8I/bHZnVTfpSzlWP93r0NEz0EkMiKquoDlpI4oU8KkurY
5UXzISERQ1M/xw0dFkCK/1xGYXZjjrHsZmtsqyjxw1VWB/d/goSjAqst/IwmJKBnCEiZr/Gp87QS
xwDVNZtlPdnSDXkN4whaXwx1hRRopq7d7I9VyGEKVA5tI0D1K/fmfXTQZfhMV9dxMXswQ85emgDt
dsB+uvno4PowEkFRonG7+Ef3gDVmIYWHMdDvGG8HwccLFWBFjz9I7b5m+cqrTbShCRK1/Jp8wosO
8A63PWUnmF5yZcfysYv0+WAndaqyaC48tS9sdcFIEVLUDVk2+2QpdSzOPzkTiQiIMY7ESx/nXybI
x69jAuyXIRUz2ONgSYbq/rMYb/q3HAPZQGnx7k8DsQo2a88Ms+FWepQSqGClWB6zONPuZHO1qG+/
8jXddaBlJAH6p4Wv1djhuh6QuvX9dGtCm9LdjoNjwonGJ0uA2bl3j66tfCVVNKW7+cqi44BraB41
c5w4T5+Eiaq3Ki/VKp8xnSUYv35yFA9mhsXVbBkRTfFOGIGMa6x/SIpg90aU9Va5EBI99i7fl3Ki
ZPUR/2hc2gY1PmIHBORZpmM01onFQy4Q8uBfYL5y/OaBRqhjVAinj2O+u4yUUX5VmfNdvhPwhFNQ
bq4Gz6DhbAokf3J7+ppwq/f3pULLzM2uXIG9eHYi8JX7exGNuLVTw1XNeGTT9Sj2hS5bzmSbu86i
mW6dxmamHAP+lyrP56J56UBDZEub8bGSr8Tnrev+EwvGfF0151Oz3JSk85INc+DWTvDz0bYSX73n
2G8EhsXQvjpcivR+dsPCAkL8ypocElyfu3kvDhbtP4WH7sS5HiSU9URGiWVt0z+N51NQ9NcQN2qu
+De6zI6DeaBoQP7GQ+/+0N8O2EX+Z5bs00+NDE1S8DQgc16b6ge/22mscW4V+ncb5qmT+NP3u14g
SErZqUbf5PNGsfVeiQ9OZe1Yu6BujrJ36A+QEMDlDuAsj8tu9zh2AhRMs+k317Ah3srOxtiqsb7X
5o1EJzZuPdQ9QwFVhvT8zH7SY+Ugc9s2IAscbf2YLktxMaYfhUN9JhIMijhGThgc63vTg4p/tP1V
56nGIr2J/vIj1oz1FH3sypPWq6MgWs7zBXzWEx+aYYnvdHNRpjfYgvetHLts38D8e0QZRpqQY0nl
qksPvxTrU5veNeLRqqNziFQi5+Q5IGzoJ0Yo55MepHJ586ENh8eQIRE/NCtN3sXYJEgyj7aNNW3G
0bK7HZxJ9aj/l+4jBjElJlv4AGtIiEX7WdtbrPkT09Bkc+3ZL3vX93Rrfq8+Pux8zLMDTv/+vv2F
vuO0/Wdsc3/wGpDGkGAOTjAmTTfZa2gTZv7u9cJMq6QVRpyqTC1fW2ksMcF9vDiulQCN+Jp5Mdc/
f2ba2e6yPn+PV5ykaPu6pP3V9y0X0IlYopDBEAjHVmGsD3ErhW6hwZ/XT5wW/inEaz2DPnw4D5fn
mg7BfdLW7Ysn8N1Cwfr2LC11z1oqiY3UjzJKoawL3X7oiOyrqWZidEZ1VSk0mpmS5Jj23Lws+FJu
3FSOY2NdXY1EvRozHw5mV/wVaml9FLdS9n0pGHv0KSy/Kxp2L2UKFqX0iHhO5ay5dyimAuqiQLvB
fM9Wlu/XQawaa+NnVlgc8MZY9nbfTkCk44jqc/U0JX4ZATh9zy8ND7sHUNEhSWff0Uek8f55uVTu
A8ZYIzZbVS2ayTyiz0a4UpEnhqRNwBIHQavyXL9Vsx3b7aV66sTm7Ufn2coORJ4tsDo8igawTvT8
kca+A/EH5FpAKqz/ydaX4IvKZGUmEVoofMivs5l3T/PQT1csuC8R8OTdT2f+spVVjdTUt9jsHQyw
tOrYy/9cK7uG0qK0iJJ1iPM/jQJ9xnPr3tIQX77ntZcmNTXtQlsbaKzg/noT8Qx1PBSUN6Plrbxu
z/sUGeciFo5xP4tbRdOrRB0oVbRjt3OSUFUAG/+9e8mVxGJVp3kx1sq850vJ4j0yBVyNV0kRnPpn
vLB2HptdBWmMG2fL995RrOVgiHLdVWsyvEQnUhETZqCn2a5dqEFzlbghWNwBPH4ePDqnt3+Ms7lw
63MTmHDhdtWFAPpPb2F4QQ7CJyJf2NsBMhadEKfByiQI6B7+kJ2StXl7NRKt0S9J1ufJyqFGsaUk
FCgtjNykC3Ada8P79wqNRzXzvXOGhbmqwce5nC/P8pdGfe1QKvSW9nNr5WEpZwPTKN9B08Xn6KDO
r1qvwcSRtmvgoiQpvCJLlu71Y2XDwYoUSkSxmli6/LxxYy/ACbkf65IWcMPMO95lPJAqy/es9RZr
6wRTzWliPoBV9K/50rpzBnNFXl+8gS7kK8Kd8Hu5njiwF4sanFa8eK1nhkbYQRpd6yaX/Q7Xxo1u
W9S42ndGf6c2bO/u4IT/5wTgIOJs8U0vIXqUnr/hmvGpkFKbWKIZtadhbvbo4O5ciawI7lAfYGwz
88qugZj5rJvDLajI1AdFakh3PnL1s8/LI35khufBtSdf+Lq//8eauadLEKtnDJAAQ34kq5dUI/HH
RikqNDJ/MJ3zX+fgOck4o0F3xF4EXQFKc4+g2nrQTT3mu27rmNQOV3TIamYHqLSEADLFF3r929bl
TzHCVAQijGWa5kEmr2BVO34WhpdyBr8/4gxXOX8l9bPKyp0KGeNz/9rPfj9aCcjMivkjleQELkgl
4lzf8CC/votLOrHZnN6jusuuFpvpU8qYe6lJSXFS7vgm0Q716dwbYnZfjU1x69ymCMa+xC447y8q
p6YK+6RSHU1DHUvem8hVHrVQaDkTIll0A5wd3aEDB9FeMTrE5CHag73Uf5A8DwU16yj1nfg49/IV
YX2U6U1KelXRoyr/7z2sjbAy5EgTx1au4bTIV444ltvu/FA/D0Sch7bQdjUDpi4WUDvAUOcRN9Yf
0/vf+uzmJ6XNs5Hd1/lcHMa3GYuHi2lxr0sC/OpSqsXmvZ6qH9rJn+RInMSDrL3+wW+6ty9sWrmT
AGlaHMR8de+QmRfi4cj+WTRpqE6U9onAft7LsNvrqVMYmwlP6f77SNRQhvCsQMInCrs9SzrmjUYF
suzdzSzXswQxuKK52yFkrYjPpU4sGR1m6bMo/TxgYFDHOHp9oDkKpHP7VvbNjyy7l5kjOugCaGLP
CZOG5E/PsY3oTSIyr78Cro0eJX2JtfIdgUbz2rP/wlW95PIpwdGpHaLJWG/SwUYxFDwGNizg6UKM
s3lXiQGfLVSyo2VXIp8d5UfrXHuJR8gpj4p9uINH8RY8tAlDVXi0S3lcokjNYOUWtX08SgwDlTCY
FjoqoAJKh/ZhpgywaawXLaTr3ZhpvHfxraQwsrqVyJCiaPPq+kdZ/y8rSRd346XAW8uzr0qQFPZg
6ncB+3rLL27RrUn3OXWqt7JBTqXO385dOvaTi2rSR4X3LxnjRXHdzconRxQ0Xr8EPRavqqxJ6waH
vnPoXN+fTs1C42lTCLwui6Rrr0//mBL8mf3+ZY8Ohq8VLQsV3B5X95bJlF5fYaNftdmYmEz3Co2+
+uINGGzXCZP1POBE7lQJz7W4YuUSnq7jIZDtTXrJRXjKGNC200mpUMt2sh12Ag2sv/Cwst3bX8F2
nWif2qcZo6zVeF0JJ9axcm0BkBX6rz+iZJgbVuC+BRzYuFrhuVsLvzjmdGJCaTld6+nWTuTmI0ms
zHt+04aDw+SO43WoNmItkJZwZwDjvw5Ywk021uPvvZuZzR/uIwnWbyyjA+Se4KdPf+3eOk+CdAe9
CJ6F3j4sRemdkaL7gdP+szJ/3XuMhLkJvSinm4l2olC2uHEG8OY+pFofQr+5VJB71ron/Qn7rwrN
rsZnDMzfoOybZ3sX7QhLxZMXhL4Gy7dcF/wq4ug2NrZh5DI9qthylESbHUGP6kZtMzY/k023L2TH
heOM6AGLN5sevI3gNov/hDRnnP45Sb6xQD8enXO2EetdZm4hFKzknLwSfVDyx1I9ZCWXwdG9Mfks
KCYPsnYHTtLWPjcEfj7lxzihkButak9ppJ6GkEzc3MWBvbRJKucaBih37S4Hc7lnlrR/SOJv7ezI
qMULfWksrfTYvZ5WLM/cTPLYIqiZPF0HQqu64zRvAucrjGRSH7Dyqlj/+NvJJqUYW5QqUvXf0k3+
2LnMfZONGGMp21QjmG0aTCZNw7JaHSjHofZSp6tk7jWT2aW4Bi4d13zIJ4+2gH8FjJDOy+z9TWqh
EkoDPlP5TlCPFbFULz1HMSp7PZSPK2y54PpcX9Xilhu3HSHrD7KP2kOTvltr/psIEmescZ8Yn/NT
IzV0MMsp/tmocTtBr/OYXiIaroOQ+b9IkujMZIbyFXMxEOUPHUdr6k9UDwsOSAo7m/t7tlIfVq6j
mM6Y0nkQB9wido/ji84luP6FOTFxuvRvs93YLSZ/jNZrKHnOV5bTu3NCQVKZzZtIR+I27TOf5+g0
dnGkWFJD6TjSNqIzW0ClCFOU2L6fmMQCr5oYw2usGqg0+WhLl8fbqWceCMOf2LLYrr6kUCBM2U6x
UYUa13efhqXifEhwDULK/322YtC5yoG9Qv9SntROCwA6RlvRuud2wpEYl78IaVryUZwHI3XsZb4V
TWBmdK2mh7ftr4SVQ4gA3Q3c3+cqW/+IrlDtvCEq59/1l6KhUbRKJs6FG9k5XZ+W4pWXE+252a7b
3749yi9yVSJWk4013xF9deekyvVW7VgvRM0O6Tg3cqezrPu38IHATUUhFQg8xqcQIuH2tSFHrK0/
J839tbb9ekijC8L4yN+BhS/bIJCmEBr0GezBbsiESrfQfomYlG6tU5Qq4uB0uTGlm3bj5RQtXbuj
R6nckkVG9kgK5WcwTFj+4pjAsDVWApz1565xkIuqvzw6IaNYt/7FWKKqlSCMNan4h0JhzVqMMLub
yy5pExtJ3CfveMKEEI0tTFfo1GYhGf6XLTjXSN4GEbkQaHuvBy5W306q1ulfhCfzlT1SlUjPYByJ
5CsHN2He7p+FfpbSPeCwFMaWLQYEGgXDnF52gd+2SNTWPf9//AXEa2v5uw38b2DI9nO66qzN5A8P
NkSagbimjNax+7ZEbOke0E4PC67GS6IUQlVaANzBLbldOxxdHqcqQC/fSaeqp00JQgiCEqwXBU3A
VKgtxnEZHMSb7aOTbKqyKm6fxN2OS/L764qDX2hOcq82aaJ46WwB8nMW+4djXpRpNUostusWPiym
b67hjpetS+M8vU5BHtnpDRREQCBvwUuENNghFz2nvrxPq4Cf6wo8FzA2jNwfoDvfDVO7s5/FViU6
pF+C0Hlbh2Q9Ww3EoDRb+UL2YRNinUSinEYv/Y1/QXak3x05BmEJVzJYtoSOtW3Y6Mz4QUh1Cjqz
8iLhoRKpMAs6TkDgRmc2N1uUyFAclZoJWMipqKhP159mc5BHUK1qKyMe7xUbot1QAV923bZfHmYH
88J7Gua+HZhGaqJ0mmV/1l3ba/i8KP5z0edsb8ZigPQkOh6iU9tRaHdVb2yjqk80GH4JmFkOx6/t
FK+eYEv/1BfY2ZvOtuh72ecuu+uD9ZrdqzE6OvxDlca2pvbmBuiC8fgKH3R79qnNKMtU1bEhC8dB
BMHhAfBgldG1r7Fj44QHuAp711bE8zsqea/qqS/qe2kkMcKpHwfqZ+mf5I/y+6ktEjSKR4S5oNJD
3efUXocou6mSe5Iah0Gj2IeZj+XvU5+D5VS1NzUjAZKt02YRBPmd2/C0qYqX49S8VCbV8WYkWQZ3
2tUVKfZy6rXXPwmXOYPQ8fzaVF9obsbzVeUw5pBGOouW2iiWkXYLXiNh587/EOw/+VY3E3UF+jba
hqlPy2GQ63kuvjHeNW5jckuFD9tKspn0sI8DfvNfIUPFzpl8ajwAvpEjDwFP6/x+7i0Z8kkMasv2
UY50a4Q9GVPIXpdrpPwabT0+D+2MFsyCUmaVRE+b5Q6n2SAlGVYhiiLPtkTblndoT3a1Qo932aQU
a60c4l3k7/iPpWYq+DKcTU8hiCJDSAeeoCCDwHeXKoVDk5XK1+mNxIWbnXe1K3A6/ylGzLvJeGne
NZH5wkgdH83/B3UyK7KI+KvoITRMa/pRl/a1uwLBVV9Q+6/cW3RnhrE+tYLa8UuHzA7oOiCvmubd
3IlI8aPNvl2cPp/eZvIE2UvLoHRWWvTkNML1ZxnrkYE41PKbtjXl21d1nnOyLKKiqmPa5aGoIk8u
28yPzhqJ/Vy2cxhrBAjBhDS3oY3XZvWvhp0dncW1sYZLVmoR4OZhuOvoy8vpgFggnFtDBbSXwmpS
HJQIymdWNeI2MbORr/OnwS6oeYX4w6wCnEwYq13jpaCkfR0StMKHQ0OpZyyRW+vId8mfGOJDkLd4
dEKOX/inVmfNOKvD/mtIlSo3tWPFgVlKvds8elzBqtg1dl0phzOk5xr9uMLoSaxB98XohO3y+nt/
V75rPL51From/X4ABtq374iFf+Sjhz5JQOKHjFhGLylxl8SPHcDz7ARaWDignkHvIdbY9p6AK5+X
TeP1x4bMnPv3tOwFSi40iPqXt0sHGROZCdvHuWNDpVf8R2Ci9/rDUIidKvboCB17uG6dwJi9JPQs
3RjRzoeOiLHiQOv05gH0cgjWyI3F+SD5I9Goh1SjrGSr0oe+1Q6EBvD2dvo+Asd2Oi7f5xnEQbQp
5BNsk4xUFEccXQtd4s+GDxCuiHUKgPDsVG2lryuuKrj4vv1NBihnjtlwRBee9fgg+Q49EdztKHuT
Cv15ftHDQCIP5QAWwTXbun1A7ABOOTsGJ05b7GEmyuTdN3u+5XrOca3hZogt9JGCbEQ51KEKHaB4
fslRyMyufuCs5Nm9/vm1zr9qQaG2az1ak/7z71q+NqR1ITM+OIpCM6S2knpcQ2Uu/Gl8UXmPklPV
udiYF/yudqQkJGxxmQKHmncMTaR7//A5mS3aaWl4b9s9jYXwCX0g3TOYSbHqtifNSn4Ctq5KPB11
nwoNHUDbYaFxfafq0Ns3L8qLnHEOpfxwc284F1svSMVRiny/km3xPFrMqMxpT+d2Jf+OXSJ/m0UD
BTUQH641IG3dXYOWGicywr9YItbNvRtKd3Z1L5BhOrUt0K5dwmmBiTujYqZYIb6yHpPq4i4NxQcn
Njl9/C1y1rairtdaYb+ddObp6pHGEQztzr/sdrM5alExz693NgEi7ujwKNIIkyPKB5Kg7iVatW5f
61FW1VGZ4iA/OrWPh8bfIdM5r7vHQaJ97Qn2UgjTCQxIxC51mo95SiVFGBskfS7t9E9InH4Si4bK
3zAsKAUMTf/74NG+jSejU9/N3Aiztec2n5mIJt1UyyDIOVCzyY+yP06/Uz8zvLwtvy7fNLE6Qu1r
69lKqNNxilEKrsfZ3xWT9W0LC/TeUnKINDfc9+VtNdzMoq1NS8nlOhAApH+UNGzSb1fuIIRQxcHz
gdQ4nNaSsXa6qcV86mv/rz9z39tpSk4WIxH6YCqcYQsHmUvaryRvpdMo0gjVkkVNrSr5Q5U2H55H
urUSVk0P49Oikf4RhoTNU+gBz5STEhWXP6liupMuRMq5Cjuh4bnhYyQaiYVCxjIEPYKf0+wSeoMZ
VpkAC7vO7ttixdZA5mL/0FPACLWUUHSJ9TSuPCPYtJWyrzAmXqxRNYGhdRIvyre7xD4bpBzTP3qf
zqZ0c97dOed0kQ6V00xAKTBaH2qpZzX5Mw8NIie140O/0pgJb1QL1P8GGqb7I8Z3uKrJ6DzI/qjT
2CGdiLvGZLQ1ianFvckwroP9QGSEGDG8d/USPQou2m4+pYlGZE2n/3VokvHB0pavqvgSEX5E+y8i
swWyEy0HAZ3xUIC+fW9q2pm9ggeZrmVmk1sjTK1xqDpt+o4uocx6UnltOqpSDyEXfNZ2KjkKR6jj
3hEQyunqh80tJWTh0Lt87/6+kyc2TZIQPm0HzvwfzzOtYXZm76odOzT6IfeQSzXDp6h4O1DZ9L40
5CeV5Wdm6PxoBYJy/fBGoAEQKN/d2glBOcbnVihpKEGzPlJ4EupES06HM/X6wbPVKLD6oyM1790d
chEoy4tkvrwEUwzfzRfzXw4TSTsOh/Dyva5Gtx4otryZRmw6V31aernveyrKfRy/rt1dO1HPdiYd
9UJ5Xeq90ErqFX1pDZmaHm+66Q71tP+d6XGj15fWg7CYmVjEWgySmnq6dqyB4TT3qoWhArTnY09t
YxobxutcXriVh+ZqbFEnajoZmQuLf9XBUOKkhaZiswJUK4lS5dKCUEvuNrYkrokQ43gnhQA5iGSE
qJBDCcFbg/asVFKmf0Hs2D3yuLMEkiq+zAwgnd3sm8DBELcUUO9hEZ/p410Hu1mmtx+tB3bNARv0
SvxZPFVSvZ2OyKENK2IVuXnhf2pVtTqsQj0dMeSW+miC8UAAfIGlxT6IJ78dPNf3xxuW3yEI1dNu
vnQIXNCnOJZ238Ba1+kdLZEF4NNizH4mp5ePZGvSfI7yYOVvpIScP2Z8Klqlqp7sU/Yxb76C+kFQ
0eAXSiTBDp2lSJ/iBxlOqMmIWNGq9KQ5Bkj5inIoDa8IkCPvTF3UBG7qOfAt8hJNXluDSH+rZGtc
T9X9c85Uog4yMolxzgkQkeSIh7FWE6m2ZOWRL68sekhQm8k4N/mA81Ac9+d5iGgIx+89YZSnnPhG
ZA0qGv8NSFtqWCYBX81Gx9b6ffWWnG4+lnh23cWbgLXwhymanb7+JlOV206MYSbFlEL/8KH0WLvK
FE5vue9HFU7hX3hEAw5vILS9xMmwKl2BwBUWvIXpS1LhQ5yipUuhafMhADH8SIkKqo3CUBGiBHDb
js30OgmZgz3WJl2z1OVOPlXQVTxJziQboc+LuH6tw2iwdLgE0nysf/l7Tnd/5ynEKuH/cGqLq+e/
Rqmu3eVUBYCqSWRvKhNkwbwVyzjxo/bEou1wfh6rc6tectpz2NOCx8X4H0v3tZzIskQB9IuIwJtX
aIzwVki8EIMM3nu+/q7SuXEm5syMoLu6uiorc+fOnU0ZsvZLGhMMWviFjkIToLABLcBLCNFGDixY
y852dZ4sF15vl/4dtYGHhy4M1S1Pm4uZ56gRoXlXPpvBxZP1PYG2jT7Y8gAIPz4hQVI0dJsQuXiO
UayxVgxUWo0KtXvpXr5E0ntNdIxzfT2b9k+tAOVpd90GZQq2wvRLGsrd158VnVmoZKXKWS/wmpVm
wyda9fjb827m9zrkxZYFKNOS4l1HBceZ3xqGUeiGTE0FgbLjeFp30rP8zLcY9wm16/Z6HALJt2NG
+nnfyHUSA19oPdbVpSZvSlMFIvFccTUSyR9GyXAG7iSxHhIFVvFfLAGlbeFMOUQdgBOn6+1ne6/4
l4vMxFq7S1mmeOMG1zpVLyObABfm8AMOW1dhuqdD5RnaiKfH50OkO/Om5xOO5bho+GdKsyop/Rux
UOJw3DROuJGQVXEuxaGF6EkR3td/5stRTg3aRdkx4V3CeTtyciVnqCMaEq87LOh1rEn5/NJwrXuu
7oC1tYCnvpeHGRwplb6fVMrVXStxf5si3euu8lPoqnjAO9fUV2TIDwLS8t7W964/C8sO6CbQHyfW
D/9I8ot1Dl3UhcG60cB05tgzjUW+nKXepYOK2lyddTUu/Hs0QUyAjwHEYtI/LtMfZHqarHrAjllO
K6zBeuAZzTdY4/aD82TAV43NUeH8IVY6ZagMFDeZ8DgucfoJWePDOgrT7dESEAYondjnD2j25fBp
c/X3zJ7h1lpl26AXDgHTLPGEQKl4FxifL4Z09ewxL1HVJpK9qa8etPXYwU+TcJkQKD/HoiB8CUdE
16QK+JFDEJqcek/amhCIw8SxLCoOOp6XCRQCEDx2Blx6qZ/87CzPJGQlR+g8d6trtmplY8edevlx
SrZ9sOmJLCf5MYfAYX7vwHGuQ1prmvSGlK88Eu9A9BhcRVlzhupNYv7MpbyeytCIAKCA3Er30qIb
dlzYGXJkIUPzqk87PFD35iLx+jgZya+A78X6L3tRg11O4R9rAOZ4pH0EyvvHWe5IS/DDVnX+3V8q
fdW9DRfSU/fytr1vFzqvr2zrXN9nipcrRKiW760ejXzvr3WadHyuE+tMWyuZe86KU/I4w22Aq9x7
9upJflW6/2W45VU9O042EflH10Hu32keUl4DgJfjZq+E6F6bLisXvtmqAjzktuZnCZiYrWj7aL/+
E/zQsj4Rh8qml5WkhzXze8z+2rGPv3jUWPARznxvCIrqpSooJ/v0ZqJF2dR3/Tik7npSazxNh2N6
No9F/CbbXwxQDz6/dcSo+Fh69hj5B1kUutd+3wQHC3QWoLAw6/kxKIpXsccBGwWYE6UuVT5Q5nYX
2q8h3ZyEzqw7kKboVOeDOOsvjzJoTQJhsAshxl3F1rURFsTy2lj0th0r6DpvXn7cCIhiAyyeQ2Ad
C7DtOE4fGRklk7R7yJuHhOr+XpmThkajsZegIz+snTxVy7T5zmHy+DEbfjxNloX7sAIr26wc8BGl
XC3c+F0Il0uCysSYmR+y0hA0VaQdpwVZ7oC1TPKzAKNh4vF1TFFwKoRLyw+uFD9agMR5vPUTI8LQ
mII/WdxWEN1rQhcWf1aRMHrtoy0hffxGAZVgjadLBw3XF1UBGtdDLoOoJMLyJ5/7hnRnaepQMuSV
U+DKBhEyolW0kxyl+28pnhRps3NI9MR+A7QcxNgCxY4CzHP5L7irlrb99AryWPzVfyf+BOhaJ8+g
hgJpwDP2Z3QJvIoFjCKP5FQnh1SQz6C38SwfTjBVFajN/KL/sgm21TXNJBQNWRk+QDP9kQTXpcvN
9KpJeFFeIC/wnWADBmYUn44mT6EIpACxHUax4X38bMSw2AnCnYPni1pXo5bTj+OUzObnxho5VQko
LgRSPby4/ziMhGHhBOWScyP5jCHrzmryVrhhToZlZd+5H1RklOZfFLb/e7lWKtN4+S9Uu+m5VSij
a7detxYEGBxvT8VKPKJ40LNeS7+P+I5crtBhZB1Yc8tvWEB0Ll/C1iWpZQDov6efpNSir4Npo3NT
Zqmd/1ihVb8GeQdzOOHJxH4in3fOg1tv3X1OW5IzoTOEzIaDX+U9vIdqFrcO4bO+qz16bN5CqDOn
IiabKnnaygLFTv2QiPoo5KLlN/GT0IUFbYuwxLJ5INk52X+o6X4RIcUrws4Eeq962XFwD6BodVzn
Q2teiTd2o1zXrDt6A8AteK/IO4EuuK9jhv3vVOMMAfCswzxoXu77E5VQFt/yi70omhbJzWmdRedz
/Vb4NZDP07MWe1cjr8P0JZR43JXgKMiIVR/QXdhVrCUPExI36uHXGAaBWZAKhQRCnYUjt/gc30Mq
NSn4ky16iIz+sveT/AhEuMDt5ZYg+F8l3+FUIINnJLrgAOW66Xa+/fsbYElFqjWxIwQguF6vQQYH
Rh/bP1LZYujNNpeYl514VdCEgrwNiBWViz6XfpuZ4K4vnfiSjuIOmXS1n359Z4C/qeLZ4VLQqrSY
UeT7jLA4UYmhZPXdRL+7Vli5AXQUaDMnUj0cjpB+PedA+9RSW9oZOGgDUydfUVE/htGvQP4162bV
mMoyLzGYhM9trItQ718EDiY1Qw/CMY4lbnAp0XyWtzUyQ5xi5B1mgeFAFk11C0hzc8+pZVqHwpsX
HVbMraexmGRhyHakNrW0SWcaxZvkyt5W/TnFbkhrK+Avh/brH13oJuFAwStIrEaD0iot1BUCIJNt
nKyFjiov6gHfJDZBfIJbZNBGpnNHdpN9gt+cWtCH5WcsSm0q5zLqmdznrVrga8lQNHCAO/F3xRu1
QBCaJqqKa1rZXqpzo1Mw0tYztZKjfESqtMrguoA6KnLRU/YZKji2ShF+jyRW6nkprPH9VDpK1inO
v5ZzvAxyeZCc/n4ca5zFoQWCQqW7TKzqu2mkh4kCPh+xvlJvuU9+5etW/lZGGND/2628GaVUrc9r
j1X1OcYPX2OMjPyo8Jn7VGmNaiEvpSuI3tFyTWedKHVnLEJkFkpPleWa1nXgHix6YWtx/GKrBrgw
WV5Y/qbE8QBzFiLH+xd1to+QyGoQA9K598+l9k1+4RF5TSH7m2M9/Yp4m+5xJaPLl+UXx4zNj9E/
7qXYvhIWtg/GBR3OfacwxId9upemKk3y5eVgIUEKBELq6ObpZpT/Q11xvpESDGxi0Jt1I37Tzru8
SyKGLHhgq9Y+4PHyDqvRYcTIdhatB2uGbcPJ6CW1oZYs48B2RDddnW0Q5gcYYaM0dm6suBkxK542
cEzy7ZA8Wl8a07YfcsxxfxqhMGAvE3Kr8ldKuZDWPgE2lx2TLt+RS2PreFHTdPUcihKicNfypsWz
XrQCril0B9Je8NsHEIPLD7SnY0oKkZ5JU+sq3z6zporI16XFBIi3oYve9FYz99LvfXZQYlbhv68F
LGPR7c+uNx94/XNnR8tsqWSZeCOuLFbZ/FgAsptyj434TEatk95+rFqF7gbpSGqmA5NFEvVt07EI
8w8vCi+CiEO4Im5RIdqM7udSfj0UZQXmmBXdQ04z1c4hsO5da4mQwKxBewbTdmC6ni+NrDLBqQBA
uOAwCzBacia45WMLPXj74z9Q1F/+exS/I3qNd5PkWNQG75QuOgjtBvCJ8H54SIuQWNpX9nwTr1jt
hYwLR0iEIAJ6/MiwNBmsZXTu6AAgD+LHSerHmoFOngG2CHVi3qxF6kEsTL9bzdbBZcQKCjEC/jlS
TCXImmIoz0IWhvkLyc5Cl6TpDIC6DZsPyb2q9uLJsVZMZ0ccgueqeOsPQoIiLX6Y1jRxDO34EpXr
sboZ7Y39ElyAo9mAk0qlrEovKwOKKtrOlESIwsen6irh6yp8/hWrzT0G7ZrB4iepM5Rx5biMdXEl
lpmc+6XNkMeoMQh+/76ebzMP1h5nJNb1eePjcphAqHs8Ud6NpOmuG82U+LYVvdmsVlVIavhXlHkD
nS1PHZVGhto2NczzWvLccJ/kPvK4vJvwebWhOkd6NlygthSGpYBoaEni62Ci2cGoVdMotW/md29W
rxe4HNRskq4f5+a1sPfEo4fI10K5jh+HK+A93WfMTVirvsXUBIvx98YO99pfyM547O415A1nvshi
lyGuXzw84SpgngEN4Uuywix5o6Jnq5PnT8b5GokCttuePbGbaN3l+Pgvo7UemIYVr1yNzAFSgJT9
B0n7hhGVtgONmw4/j0PT1W4/nOjCogYrsMayM+ED+f7QF0vUdzdtqLQhKpDquZXyHSU7ldRcwvEa
TWsYCNI76Fs7EaWqpL1Kr7SMzu1frEfwB/I0eZTS+POKG5AdBK6xrhyB073NJ5YPmfY0047mfQ1G
nEQchGVl1Vrhqkab6NLN97K9F8npW/dZvpczndu5LG7L9go1smsty2v5sjuFiAMkp9D1VSwjtAxp
8Tvyu0qRXOeMxV0+BfApBLzITWfpB0SBH/DJMluVkBa1i897kDzk6kpefKqYffO9BVxi5CyahS5p
AAwX1MJgrG3n2Dd/o7zo6pPZPkGIr7DCPyeulITWF+qcskcVJrkdxPmeyrM0nFiobnr/+1dB3OyE
YdbORYFFvuiey5Im9ka2fumudpXFXsm2bqqVQq3gGNphIWpKWOQtX0JXGv4fQoOQKT3Dv9KPAz+Q
RlJv1ZS4lqANCW5xi1qLwdJ5nfo4ubj6qva8QR+pxQIET0QWI3DIVzrtFmqJjhrW3klJimw5XnYs
tP/LlzRT60hHyYoyjOmGGzMbgtNbX/lF4Gxd1Rm8el853Dwph0ZakcG6mWmtNdykgS2yl9+qxOL1
LYeSTq+Tso2/Fqvn3h9Iat7XtrNlyEc37IPBXopWxpOyfUj/hu8idMVaCltqwpJNbdUWOJnXaWNV
RsaaSE4kWveBSobsS2NIzg46UGNbu/ZztQ299qs0wlShDdrng1gqAtpAPz1+/uf1Vgo0dMK8v3PM
GYS5chKf1GdoiT+wcnf1xaZqvu8C0dGumu5vqofWqhprOrzypXP9WsYa5D0dRvmyv5XO7+v+siGN
9h7yqDqCilzkVvDM8uN449XN21r98+w+vjem/UX1/RTFraz5uRg9S89qjooQVPLqn1njt7BsH5Xz
u4ZV+iIWj+1ned7I/2bQhelY4bi1Lt+7zsUkOxUHL4V3E0ofWlYqJGxfCY1izn3qNr35Sv5sKgvb
ze02kenNQcx+gvflghlaG9dyfhQKNpQNEe/Yt/M93nMn18mT6pIwAfyyftkoPlmQwrqWpz+5zh5J
7ePylaCCtJAWyaSi9UwKLix+jEAyZ2WNQ5rnXxfvqy8oZYIHocC/JU82F7CDpFqao0brfvJ9KYEn
N1aKDTiB5uwUbWvn/rz/IB0XMnNyp4VBoaM3eJQtF4gAh0nCsYuvtHUkUlaZd0KidxCYHEDUUOiZ
ZgKt+Wv5QRzJ91Ms7kNFetHpwOEGU3UVPgY2LHS4teepRPLfKjO6V/RJ57tr2SuFSv7n2gps/uQb
bYFu8lK5DdO/wCL4U9kzBXh32l8698OtVyzMs32Jgt3huvCOcSuiMFhFZIYTokz72+O2H5+7D+0w
m2kpjEgOo+BjqeHF7gy+ew9fzTlxcAqnisFqBdBcS7BN76EixGJECRjNx4UOi+H8BKVyx0/fctBV
wjD/9OD1AlY/gf+Fnx0aYxMh2LfjpBLVjX1t2wWNEOgUdjDXFWoQOO7POdms8aK7ruVIY2iGqnOm
nlvELaLYYNqjY2KdPkk0SzEsMeyHy1f5iXy4LM372/ZimFJQJtJBGNLs93dzoVAV1P394RXthu6R
sZQa3sYd1xQr4fIW/3fNVlJ4ge6PVvt97i/ulnn2141229LxpZS0bDp234Wgs1i89pe5yq6b8w1x
8Ne1lavpUF4t1CTUNQu4fMesFq2xUWYFwVofBGGaPKU7FW2l2NeNUkYjv69SRFe81T63LiL7+kOr
glcl1TmW520N2R9NLTB78ZHGd6dqEGHpPbXwvlfXmeK+7TgIklEUL6OFKqEHhDHTSf7GBumejVN7
LBrT+qIbz4uf9r95YM13QVVYb9pd/tA3uatZbCclKfRYoL6hpWL9ikPCNalkeaNBFeP888pWN4N5
T7BACmnXOU7gTJ3YOI2i17Q0N90ULdZTtHPi9HfdB37O0KxrNI78Wqj64Qpf4d0/Ja7VC05Hxgmk
4aoF757QIZ23OIG07a7F2OzWpXjZSY9OGEbJaPUZU6JJCrt7ZJUGJGSUSOv7xoXhbBE/V7JZOrfj
atK66fdVvJL8txCfRcTSvXGAx6t07M+y7/d/W0Btyey/KmRn1hj/GmDJDS5pW1fCkhguvg/Yxr9J
r2l46m4Vz0hsjgmiQFE6859HXyb6C783dHPpogjr796GUZGuhEpt3rvcVZg9l1Iu+o5ZG9FwuH5+
nR8VWqeOl+fX+SPR3jTSqehqA3EeZ/ORVzFaJMurQY4jeC9dxsve09mAow0OHBlB/p/XlX2/dVdf
r7dtXZ+PyrxcWdcfUM7qplJQc9jZ3muLQWFZueukqeteb3dkJDgfw7l8GkfhM3Wzym/d46QgGF1V
7pgkLq9M+ecyyAFDVQRRqsw36fo0rq3UbBG9avvJfWKOrbL6c1191Oa+wdtF2dgz6kaYcWte2H9/
6BhP+ufWTW/r8X8LHOe4jljNw/d+Xtx8noP9sE6z2cZKm7No/8LILR/bDGnua99OklNo7vsJ5XpD
B0o700jMUmPDy4ErllaqO20ixm1y7JEfSb9fe3u6PnN97odJWZTqttCM/0zFNqNlrkRp6nEp3Se3
wba+oGdJIx9iLfCVH60+MauQmQjuoNivqxvZovnbQxHSVIRc2o82oZGKkAeWrIsdDmK0GChS7FpL
w/yxRukwKPU5Fbhnf6J9TaHWONstqJB41PMDmdUTgfWeEq5SDr9QWr5f6NNbw+P9yrUwvLDlvmIt
MZ1C1n9rRR0K5sCTQGm3VVaowM+gENFqmjyTGTpm2vPysvUkTXMqHt8Iyzb16VZtuSmhOT9+l5cy
/BxrTOFwupbSa8ha/iQFw6KtvjV/nSer0zuR+9JdLrOvAWqNFCTqSqqy6Sw1kR6/gGZgznFs2phP
rqNray92GT4WzfskPiKhYz3Jp8thd3fM0M9DMIToS4liV1u9A26Xw4e07J8UW34oXyUyEZEJWbvD
VO32dmuuhtnqvB+M+KKkPV47+ab5yiA3OUfzJqXXEkc2utb3v9s4s5np5r4TOvBKABTTvVgWk6u2
9Mf2CsbSTWkGQAPOUZadqaTerwTWYhHxxDWhrVoIhA4/CAHPsXjuNH8TowbIRFCBnQpwWdQF35tR
IRJoQXfAxCjmwrYlTHA8FwEICXOSq/lUdeOlaX7BwcS3EH4GD4sE+de0lUmX1zTBqTe/JxLRTRbb
F/Z/9KLgf7vbH92+L4W4+ciPLoXis5dtzf89HOfzbfH0nX4/vXEdiHIQjUalZD5YuOj29ewlexfJ
9uGD6EGhuRhBNFrzPpN0fl919+1LNznK7d/SD2pcxRWlhEQx+1MYP/LF+89zxC6eOhdQ4kCxuchR
7e34NXZwFt4On8lRJtRK017bE2jSDtwxIvzipYVv5dUqd4kY1ecNh1Cfyb7Thq45p5J0nMOJXqGK
o+Zusu2tjsGhJqd0WbdWx2oeGat7271RwTvcKrYLF6m235eypuLG4yF/yzcsaTvrlkawkfAY3Vu3
7lR7ie4jSr/f+9eHB0gdosJ421NlXZ/C4vGogeKjRWlb2y2qzunb0CF7Gq6XrvU2pQ+wKO0kJM7l
+LOcKVCP1SolWoPEM5XV8ONBwTZP1DfyIx/byknaAiS50U6I4F+quauAorN8z3VO6ve1airef6/P
Yo6/t+IPnIqrRZRclArAS72fXG0RudqF+ye801BiEZ3JGGeKC/20ttHlWkqSa1s1z/PWf6HKmuMm
IryN4j6zqSD5b66l9LO0/00vx4lOelO1wreKmjUk/E335vRZ1Bcty3xZXnA8pDAszIUcWH6mmN8+
HEwbivYz73q2vyrq8pUg5H733ymtiCLU8efbqT9flnMpMs1/DDLY/rpJe2nTUAjieTSI+TiVk8MH
+lVumLp0n4lGVjWnatkhryXKS4yMKCbSIrpj8Rf3SAF3dbtbFf3pWEW967kZmimHMCeU+0kf4S+u
fnei7e1w0ScCgF+06S+HjBPR6bX63U0lZCPaivyzndM72tT2+4gDpkhiOSSyjRi0e0c94fz+l16B
/tlq+HPGMAMLnEYx8N20j4/m1pIZS0zyzQgWsJvISeiT/NzRBArlJaEuQib+T+noMOFWwwuwSjrg
x9Qnz9QM5kO+ZzNaQnqUuf07fCRbpAq3wv1DossJOL5P9TYdcB8vREC0E6rOk/X1uyZ8xQlOcTNT
qD7eGMH22VZMv6f/Td+PdRMXK97hKz+q6ENxBNWMn1VnUSLMUM4157MN/KZ4+yw0E6QE5nICN0qW
7cUI2uK1Jhu33rM5j7cL9VVZGWeNEkh7qVx8U1MEJb/WP0nnhB4Z6+7rX9BjkuNSanen14toUY9P
EsfaRhUJ1DuprhhUWsoxk5a3ltaZ0omM1JmZqa0oP30tWbfJNlG92jMd9TzDjAAhg7jAzHEFa+lW
vJf2PR7lJN3LnRSUKFKBC4MvRrtpvZHuuf65HkIpT13et29vi+4+wOuXr9NXelJQfnslzKx3R2mh
RLy3Yx9HWaFKrgzetqi/Yw1UUwy+ki3oRvNnuUB2Bkr0tRwn2wV1xwCWOn3I6jNKNzEfUFGRDS7Q
X82vaCsg1n7HvgPxJFeG9JMVFRmuFuXHKWpNezZULBwfldCJ49eciCzvvOhM5/WRr87byZ4fXyTf
r/do/y6eezk6P+5lXjR7nP3N/x7PXE9ClqflogXaSr7tPwoTEggOVcksSZO4/NOqv/zWAmquo11T
/60D4lG6QzK2tf245HxHQ52o0N81qILPmakW5/D+aesFvdx+qh8/MKEI2jUiYvTh/FT5EL3p7GD3
q/9LL6gIrJtr6ZWEjkpyp0F3YDnECk12Xr0gNUff9+s/uevsENJhbPKzu/6pXwgNutZDLSkWfx1H
kGTfN4kaEhBj2pxf8L1IUJkw5Uoaluwa+48VFcJQVqWXUA+KIBdPaijdwJL6FI4i3zUkTc4NOPvx
Ja8s1gnpBUW283Qtlm8eO1wX/GS/hzIM7Iu7uQH/EHzRVfJRUz+rhO2OQLmkumOc+oHxgHAO5TDl
i+WOWagXWY1dgwh//qr+6GQHHfn+0Ws1eFDwyr3lRptfs5ORrSFBsROjV3cCv3132wz5wVctaPH3
Q82j3othqhSIXdb1FZzpTwU/J91sE6qmrOZaBMqpIm80XiPfg6O4fgzI1kkz7ySiFxFq9kcSDqXG
sZj9OL1ffgstbyDWu/1S/PZSM4K676fURnsJSV6Vlq1DQ4c+cnzbavItsynvm7pPXMRd+F2vYA+x
AvDUDEUNG26WA2FX1ifij92btAaTdX2hzoFjAosuH4LFUuF8+YGryoLk7FDW66BM9ViWZJAymG5a
zxkSIe784I788Rwm8Tj1jRTapEtY5BpSP1r4FUrcAzO3gMd4b8a20aN8kmdWP6zgRvOaWyA+rnHt
CsXjragfQ1LTCo2ZdM8Nhf//FLj1DwYGHQPBvZAIzl2VPQ1uFwKdeuI/ToZhGp+E1mkvQ3lEkLGT
ZU+HCbJ9wIscv02mHZUcVqc1fIJV2hazeoCojBCh6xMaSVM/NE/CChEej1HDGHbNu++hB/u6MwAy
y5EwV+KMkI9bjx2V2VFicC3Fe69OAjUNn6agVH70+Lz32EBbffsbR0myzTso8UzhItHILBvJ9oGQ
5QfO6Y0DQySMiorCWy7COHauvq6EGDkNGigWnf1PLvO8fD9Vbh8ODhnFJzRD1Z76xnvjKf/6EcfY
zVRYFMZvc0QObLwsLgb23jhTxhA0TMvk96Yt7sopWEiuhr+HKxBTynzcIVcFKgfPtjs+vu6i9awW
ARl9iYmBIctGC+6IDoD6WyBFoEqly5dTLT8qdOb/fOa40xVNSViFR7F9TOLpyv7wteBm4hlAS+HV
BbTf0gN5gsIVZXb1sNl0JXMtNvyNZ3K3PlOlM0l/MQ6u4ZYXAoOtQNnS2Wjzsf59JThMJb9WLoXH
nI1Su2GGAgN1+Y+lY2LyPICXki0nEZTYBY/bcpbne5mXz1MyfuXrlpJcvDDO9kC5XOf5+zHz4Za7
U239+1hXkpMzM0fE/6OAD3OMtEyLXUre3tX2fBaPYo3tW/zUXCSi/fLN7zHO2zw6JztMfE4J0YN2
cvHGA1lUUt83lamrUuIbFjo8xDD4ijcq4uCRbHuTjtYE6pUdjq9488RtC9GDx02fVovbzxUdjZ0m
IsXbF2wytRZVD3aAM20WOodpPbMf7n8NOzzhtLxKl/dbHOPy4WtaKB+Vt8yjxzFKaAsgraVxgeM4
Vd4YsgNR0wPORDk9uTwCkp4Y3GUEC8Ut2ubEB4/lwwfnMz+6fS3f05NpfBh/1m5fueUkd4zc6PCx
5I6bklwplcDArseONXIksYrZsWTXaDL8IEvxWdxdqocvfgCHwLvZkSmY2BdroOLnJRVczUQqenyi
mYAIrpXH53K8iVnqtcfn7VjbCpCUFxt509DW49fAD5e5YeYb5eGw7V925tVU7z484z2nZ2lUiEeX
Hbl3+rrF46mfLchiVsL1OrddZeomfnKtXOOlbY5jWdqqRwbIqN1BkW7reUcFSPfpyS3Vje/Lc8mD
crKfjnMR3g5E/tE1zkXvJPy+L+NDe23zg+5p/vCWVWfWhF52C2pt58XGZmWloa3jvMkjlvco1nIL
PJxxDrU8V8kvA4fuNWA79pn6QYJRchFWQ3XoUNSVdruoAF+3RutQVp0/8c/Tn51wC3nj5TL8R4Rc
j3CicCx/TX6Z/FOSsKklHy7lC8boMVfUS7NDRibZv336yxXMui//t75U54gxd7uS21h2Z8wKk5Aq
Gqnv82kWVKIABHAJplNdQtua9jkME5RRck4AsUwY0Jqwz9kU7A9lSzl7bPx9DsFh+i/Unpiz3LWc
+PaqMB4MMPW92+q6M/HHy+ftczljSVOi6locrRV1R+8AZBf69QD365tLcyHXsw0GFXxrUTGGZ3zk
0ZPbt/m+ftEEsGhQx2kJieLy+Z251xOftloqxUAO5f/jbLWZK78GyclrgJXl34wu2SosQ6jj9bnr
NNlJ7CqeffOhLLWZ5oHMjulqsjWf7S6IaHYuKN9p6khZtFLdWCM8oK++eeX72WlVzTWn/xLfF6/z
AisnHUqcmgqIbrGi/PJaE9prK9+eJt8Wf6sh9535/n6yJ54CdCe7Gl4+P90VjiDYT1QepVIPN+ch
B6CmvEzVolSmtCRVcPfLNoQRK14oXWe4uqkun/wgWzAzZVa55zIzMSkHJbJjJE+Pm9PzvOyXqb0u
Kl55qNvY9GQeo3TfQdZNXMizrp99z29qYikNhnU+UFLxtiKwzZuPFb3mG13VfubboWonSJLEAaJo
JaTnCt8y0LLb5hwh6ZSO7pLdwH/0ll0t4SDe49LsborEI9FIomu8CHK57nqKv6gW2cnG3/oziST4
sWAozW+LPXvINHuL/r4YeWi3CEOl1P9t3nKxali1Uq4AQ4+UHPhJGBtF7L+0uAy8L/FhCrxdlKlw
i3jZJJ3HQg+8DK4EZIYkhIIIiW95odj3fubWxkwDbNVYZFGUy7HPVX1OryPRTX1vER5mO3ZpX7f2
rLajn8Nu5NO9er8Sn2ftj0mgIsMGRwMhSFUtL2zTynxup5Ff2mmbTQzrmfEnvveFyKYIdbUu03dK
LLFCvfkxClcKg8fLNoX0wmO1fUK9Uph//2LAsL7uiirjsxr4ffgKvP5jlX5l/fbJFJiUwjceg2fH
bkG1lufXtX4kzMVAiJ8aKkOsrPCaLDbyk0A22ZQtOor+ziNP1D+ay9vQvHpfvj5/RalVOSWEkHd7
iOt6ac1gRJqew5SxEK3FSAniRVcFpi9bf6S791zIm7aRIh/mOuBlV3E0yAwFQO2QijG4Ts1vJvOh
bzu+QncHgJgPcILwD3K4QIm3h5gz5yyNzrW1WOFaOR6rt0TFu0qyl/O6IR72aDMRF9ADuNwekR2n
viISv9kfiAevKCNdIcGQGoDhbCVQB9wP5KZMz6r44/PkUSfIv7BIui1QznjN5igIjzryEEF771vx
4i5c/54on4g2rqLcd6obkuTZtkE89/XTrezHZIGEjC6y+LmkBptR8JwtkD3It2xIyFyX08QEWBq5
XNOorc4kaxzoXH/dw183BeMeIv//VRStfo4z2x55w0jPm9Y1W0/ZnvO6D4XrKgaZSxHF+sgcqs0v
q3Y8+W+uDYXdcKOkCfg+zH9Sc4LeghRKCgcsh/kgc5rEV/qiXDr35L9brBa793KUPPb/cvDmOEt/
AXuhXe1v3eVe6876aV6ziI07GWtc7jVMisK8/vBUUEyqKocs6FEYlSN1Vbi1bqv36eJzmxptMuPc
rbW9Qt4JZr6vr93jONBllh3dQA+3lmWTPlbjx+o209pJOecr5p792J4bEVhKKWmbWbx9Jr7T8bKN
4zR9XFrvr86zH46jGbPH1iszZa2XOJGlVHeZV26PovC95ExMf9a/5zqfTaVLoYbX/o1yiU/p/ECw
aa9nin39/9V17cLQG7S21rNcE4OrlupamSfZTyKSu7eXA5jxc9wyc2Bcy/lWTmrYMog1DwkkTTnK
vqRrCJ/OSUgI9/SP6lf4xvNJ93eJSmzIMtjBVgIyaB82YxeKV87Hsd3tz5d0ZN3ZEu6R+/QPc3yE
kOkJi4Q9tZhd3ZyhFnHN++n+6lZmOl3w3IjB2QLYbH2jErJ1tq5dY6zGbdMHaiSJKcKe1jgn9fYe
JyoBQSJF4KD3KpWbCazlJ3SwUd7O/D7SgZzkmkhw2UBEMj3o5/ibbhm/f6f7NiJE2+/7YyiD8VVm
9ehlalgaXV+RVYsvlIjVrOBXmsHXtpe5yQS3uJ5aNRJ7b0ukRshC6mVkI/p4QRshljRRBrXngppk
YCVNkTwksedfp4maHrUnhQoiQcKLz5K5LCzpaHkJFZyNXqCLxBvXBPof857oLmeZ79y3p8z3Y0MP
pDNGIz9LhZoLBYsR7jHsTy0Ovo9YclEjuCWtne17ycE+fQb35C0X6rpjQ/tu1xIdphsvRb31J7ih
+p/H5NjMdJ0A3tt5bFZT3bsmD7MsuUPeLQ9z2k58uop3xEKks3WkrEOokTWiQB1QO0wpQcypuj6w
vxxUgVycyDXVA+rk1QpMKzQd3BMFL6p4FRdIQCishQyWF73NJDtO/LAy+6pyyKBPEKR1Eu+Bwkz8
KysAlHD8F09GpHHJBym0u/Tp1dzB2dGqrSxd1ajgFRwkapekD4RxstmCouEpWZdXJMv3O//GoaMH
mbZt8K1WaAyLbkFRd14hVKL1VPeyquUiLrsTtpLD1QxKmdMWOBCxls5fjgPt/+VkO3aTSU51jr+I
GO10i+uXr6hd7gD2QuE7fkQh0GgdC8p9gU7zz3P3QTfi9HOr3qVKAmUnzxNxYKNmd4M8JQepLjzZ
/xXyZ4wKDT4IiO2PJd0I5IVfKFBSQ4vSC+MASFU/qkdWm+5mnxwnkbziuGs5u8ZzynRQMnBE7tWV
T7y+IIhCzNxbvoU8AMCNNg0JpkDhJrWIFaGMppf3X1qN3c2x2141Bajp1uOrgEGgM8umu61lam4G
EQVMRrnatA4LXH1jK3ePyCJbKQiPoAwPmaZ+LyutVLGHzoJO82gyY3gab5kOYnFvY8KDN4A9xd1O
vK2adzDpunZFouoV3syNXZpvJYXZAPnu7S2fl5M+9+9VHITsb7pU+FrheZHMQt7GtFF8ga+vYhfl
BuDwvEtov92xIPCzP4OxcYwyLcHySG8SuJcXH133dRvMvyELHlpxunZNBlNirXuuJycCi/mY03iu
L8cCjscnDUNrId3fYrXHhgFFT3W5LDvGgKPgKNwGy3fZNyU2h8tZWvRcPM54l1uk7NjQYff4BHOP
c5DksNen5V+YULrNZzrOmGbj8xnwT5bqAGpk4MgGTH8fXf8GbOsoQcM/DLRmwibhmGCxtyRk/sQj
CuZ00do/o2Q7NQw/cSAEg0yKajmbRwfx475hWePnE+TJlt+FK6khxph3SA2BSiVKHqPPNcB2Q91V
jXVIoGjnuoueEim6kdA00rVc2rewcvExK4vWctPLdDkQ28Z67OBjnP87YM65Hie2EKU+gyl33vMq
Z1mHDMPNh1f0/oocpoYzcj6w1awH3LQQ4YaPw+OXGVpCEHvtY5hv8+goy14rlg2XcE50FpqdkP/L
95mrdaa10sVZ6XERedUeJWksMuSw8RyeKHhIev1NK3sjEiER0ReHyJB8Ogj2pwFzbVrPY/8/rN7J
fXcNjwHLh7ryHC/xDfPoGGilptSRhzvri4bFnLpL2qvQGMuOxAf0hU/hyijhfD2UfcBr5RhM5TGm
5Vg4pMPhxiN2JuU/92OytX/ekt+v6Q7vyvCtUQeH0VgPBUamy2XjzzG9/DjDh+2h0W+dp/T29VF0
5TliRJi+YIhNZAzB5w9/VrsWnDjX/SuTzwV2NA8VIo2urgFBouFhXbd7ni1a+b4hm3qnnWl3l7km
VGQPwMzh+ioT69PylXCHWXamGWAhUVmN+HjdxX1oI/n6deYEcc6nbjWew38Ry3N8+pNymA/WIa7g
7Ewj3oIT/zpD8405zwMre+COHgeZ19sNiS2MC+xC9Ye4hI6Tc8NG5RRM/8fSfS0nsmRRAP0iIoDC
vuK9kxCSXohGBu+hMF8/K3Unoqenu6+gqrIyj917n0vvMfOzZ91ZK07m1ssQ73tRYogRlf2FCWy9
v4DFHlIj5O4PmicVLzHUW1UDRKREgCCCV0HyhHXYmleGkxd2p3vQxK7YA6pWY//H9euseRcfwgOr
hpsAu48ZMDs/5FyWuPgtHCOgG+DdebY8QEHTMxQNf36uCM6WHoLDc/m6a7qoldoFJc49MQSgGYRX
DNm4W2Q8n5VhvmkvpAZO0X+vl7Qw5TomIfjcsMFcm3TxTaOjZttyaPp154k11yzrCsWBhk38kp6l
mgoGAWFmGfGYRY7570V9N871itoboajHuS8RnROdbTv+4OttioE4Pexil08prv81mRqP0H+LAm2R
dogflw5D+IIv9EI6oza8qqzGPoXVu8pgiPyXWuFEhORBva0Oao3w8HIDFIFXGcjuEvlOiBf+y2EH
YH8kMVUssst6KI/cgjl1WHTDioPwck0lWtVl7sEyWv+tFrpQS4l6ICsa4psMbMwhlkU2CMxgDRSq
NoddouieR9bZjRfd/HcQgrJmKDSJxrUdXq0wdvfvOllBYWu7p6tBsNSnx/fYpMKQFYY7RFxa1hxM
PxWuKiPdl0V8UNi1xc/qR9O7oxy97O2ahVbG+KexaTPHWtJtSPIrURn8H64bCDxAzQ/g26zXTcTx
ZweDkMryBX18tp2xODafQVVStu+MLTynZAruKNNm420tooLmfCQ+Eh+7H4bY0i8DrheGHjuBGXtZ
SNXqc2P6FAYSrwHeyGSvA4JxdAv22V7SCMGrArHrgS1gfrjkqYsnPn+xs86TkPHjtHQYneKHqI0D
su4vYdbETQKykB8FwL5XayUle8w5xknxw1t6rt5CWhluNTgpCNoJdIPPxtWTQCjTAHAPCfDWayuu
6tIj/5pqZkZaFQ4484CW+uI7LUaQIN8FB62yYrwIF8DH+rVhAhivp2RdVv2oSIoGtulHeOJB/oNp
ErPZDaFeY3wGQpgzuq+FXIE2Mcv6sVq33bkaitMr8DwExIu960d9OEOKUKjtD8paIVVZ7UeX6dt2
M1wVOkyMuD4TNfwOtQpRs345ZCm8nH4saRqFN9G2hunnKOxUXVemVZ7LBFnH4ryBQwA6DKzk8JkC
gm6QqmXvrWDLEFicJF/u+ofwO1vnB3zau3W7GAuBMuLnpBgSEM5IsYgjyfB8xiaoEcDDAbP93O1N
juxnjj5Qsc08mk8hV+AZBr943DWVDpyhZNRwZ7a1508wnmQU3AW/5APwSXGDy7YTrNw5S2HzPLPE
aZ9RglJxldZbp96vMZmsm/pDFLwTCywpyt3ezjgAGs87kWvttFCyIMcR/pOkyGP5/b9nyGU/l5mm
tbYkod4j8mPMFTGMp0GyeFby+5qiyipd80pn/33Y4nDfqkpuwJeKp8aRRCxfWj3qHBvXmaUgsapf
J/vY7E2GI/jSwHvj/jaznFlR/ooTvi9bWMee4V2sq64qngheBMB/Vc+lFVfwjggYCnQOFWuz+fER
H+RAOFT/IKHxui2LDYZYa6UsX3beCHZi+W0J7tGL5feuUvPGcRnukW/N8yZW3ZPxr/wh7HFrk247
Uxydbw1ME0PzEo1d3btGx/GiOC/XtvOSj69o9XVGKKM0QwGJjZOqxjW5ZEIMNWFJCKp3b+lxwR4S
x7u5Vel7U1cpGBUr5zZlYLcE5wXktSpU+Ys/jg9P3GO11zQW+BRe/Y/j4WUkMBI2YwZJ2OCVMDYG
2PhDWLqgvRf0Cr2nxLxFY5oUQj4VmMaX29CyeV+F4h9UxUHYcMXh45zzbWce0rm1wU9jDS1usM+F
kbE4uwILTOGhp4tu/7j14L8/bBB/s+jTqOEturb3tBgLlA4/SUogLyAwLA3S1Pra8xo8tTvmA7gv
xyDEfj+bo4lGYbSVBqx7Tswbm0fLe3DurC4fT9/k9zoJMbnKvoWyxyYr1MOxJwkxeHg1SDZ/RyYE
OxRq4uCBJfyLW9ULwBZa4Dj6mEs4g1ZJYe7PttlZ+4mnUcvCwbVtYBD/Yl3vcJtpuEk1wzl5cq81
nBuBLWsXd201CcmHTzDD7tQTMyV8qFAlGPI/pp0n/5PUkquP/gvmFBKX4RsEFl5bOMG2x4fPu8tA
oHvU3R53/MeNDO8aCn3sgBNkVDR5Pc6UaY6z60x568TB2Ufa7Ifg25lN/knQEfDp10wTXRibmGS2
hQhhKPnaF6Q866gg7GJ9r8J3qi1pqPyZLeY3bMqbUOk2c3d7XKwVAtrRxjSqrlC9TbARx/lMhYm1
szTLw1QyqmJ009QuHrOieUuhNDx/kXCHQL+axVfGP0Oek9QPA35JLQjC787alZIz5XDML+SrNeJ+
244KicEk6C8exoJmJ8vF3aDQ3yZ3ntR9boClJXGrByQUgn3nbW5+hAJu0im/iB0dAjiqRFuMfJ2E
dZbKCw9uJSdfJOdfBM2ew7L9V4Bld7xcd/HHI617b2EhhdqLFjmjXRbOIGxjW+w09kfDlbjfXCvE
xgwbbhkvYOP7ylsxDKdj16M4SPPw2e7Zt6ruBJYtaq3oob143b8dq9N/d7q7q9HdDLDV8BJGetKC
eOUaksVXO9eD2V9or84SA2RjYDdKcfY1llZuJY4/jC/jMF2nCmpwcWIpoK3enGXSPArVNpS6d1xN
IEjR1Zetmrk29v1WoBg3Q7hmef98a8RMiL/gHxYh9t0bEJgrW6UAThWShSNiZzix/iGYt3V1h1tj
FSXmfgk7zZJzhPXohCnpqh/TTnC3PgLsQSHH/dvstnziWyayL9RCdXKQgzA19W7mzuUZ6EIW+lZd
fQboHE2opwNf9nl7nM1y8m1kIhjV+fQjfwjeJXzfqoqC1bXD2CyvKPjI/7dHGNSbvN4p/uAGMosQ
jBg2NJ6O3I3nDYEC+sq6TonLQbMHyJtPkjO8UH4aSvfuCnaOkdkhDJA7BpvFU+w7u/nvWgBjqhPx
H+A5ds75V/JCJw80XzPWwJJD6JMohX0WuvMCbC0CTT1LyaGGcQ12lVd3U1QSJcz4PA+kYMBEh3Id
P1BU3ODZeIA+qSz8VsW99eviJ9BYLW9htArxZtgnEiiRoRScHmihw9vZeVpoKtPC3b9Ixq4NWcmf
DbTgFsMdJBz4GmKk/2iJnS3b7sF+B2J3Uzzte4sif7d2UH3g33CNMDh5zFR1++js4g/e05qoLU1c
JjiS4WHRgFwWevmbrxNS+OVCbKUDH7xPFOiY/xmDQAV2cTs0lXkJO/Cn4lAtfnytkoNdM9tpRlgy
uXViQP+vT0ItY++st93L+I6kdGmvhqSVPIynOs+y+Q4PxoIsg97DH8yHQQyL/amyeQ185LDCvjF7
GHsKKpEFvS6niTGiDUcCIAgdhSOEYI5zhHmaltcohQluX3Z/rGbxzIB7Sgz8lOyGMbT04eHlRaaw
ZeR6zKphlJKBfMlR1bfBSrZ0U+2mde90o8U8lKztR17baeyRrbT7nx+rYRk1oSClCqW4UN33uS0H
IyzSj6aRJeQG+QT+nP1ipz1EIm6qYcoocMPdDouzDwfHO9hle5t13W2yJHaMSJEXc8ZZJaGPY245
loGkCVbOlOslZ0ogWiIYTh+MjjyV02L7B9cOF63oHwIAGvFNP2N50rPDDeXeBedmaqqgZWbih66l
vPw4lTZTiKr0JmiL+qTIl4tIBwyYbetZWV+xtBAT7sal9w0/7lnVo72ui3v4o/yyY175f3naLdO0
H1frNyGZR3WG/ztKfj/QRQ4tyFAcsHk8rdve70kKv+fjpsfe9hMDD+a/WWlLro5BOmX+4kbCAkvK
4Li9Z1NIXEIUgNfH0Fd4v2tImmmY2eG5XEsU422G50f3/UtpfYVNpdjiwDuUYSQSWSe+rZY5txcC
nbBsFpKXtJA+LOZzBlyQXniaXENTSiaMUXeRPzoWYmMfcv6tmNfFU0rW2qDB/33qhBqcCUMB1/3r
zE0S8ar8VWBkxUF1wioE6xUqS+aC/ln9v0jPhxIVxtSFvSRWiiC+2/zPdro02Kt6oBvdjNmyvyNs
LViEEyO1fg3RNer+vrZ+eUx8zp1hWptmOfaOLL4L+iy3QWtqNPXkAtW/BWctw1Kyd967rG6vpijw
saLSf29FX9Pi2M6Sq9BSrWx+uIzsCj80vNmfAw2jw1hE8tde3Y0F1kRi+l6BSx6wRW328eWHylh+
gPZO3m1AocBPZ0ZirvCCUb4Pa4JZNvyie1W4eo5sz1UQSwg+O7Qsjapzw2Rmd015KDvBv4S035vP
h0jXtJVDx9kUcgbEIP3fv4MWqJ5/IG2PLvr+2I3dUHEQUg6icpc/tQHDQgWSgdHuX3lRn6ee8hda
7MbclorKQJBwo84AFYk87W4c4HlyZImt7VpjHgYR9TYVxnzc+glmBucDB0zJOKpdBwuH0yCCR4fH
T5OeosZyCpNe5xVaBS+O43BeU5ZGiAhbeoXmGP4/iN3iM0tmB5m2OTVJ9OB7/fn5HOMj3xyurGml
20BawdlsB9UJy8l9w67gKfLROKG6omaU3T9CcRsxW2/3Eyf8SQY4/qG1VphQwxCE5hq0c0O5VnKl
HaSTSKBQnOo2F0OXNtPDmL4giLEPlS8lsWkYGXfO6c24Po/mbc4SahAMDddGxVw9ZzoqlJOz/8Qb
wuSnjLKlztbwQTIgRZYqHiYPDe2dEB3nevw36gCdpKxcxzlG8/yPbw4S/h0Ecea+nqr3EKJdYyLM
EP4bgoLDvjA45z5O7pUrlkQWl6tRHr7soZrSzGw/4aoPAfTYjMmogiFeK1FK/2DeXCx/5rtu9HhN
LFvLr8y2uyx0T6kmrahrQEHvvzaQmvnKJt2ax+VjQiUOTKHQXp+ql7gvJYwOteL5E5TbAjB5u0TD
LlJKfCZG6gdzO3ud/3jcZzwJC7eC+7QpGTGWnMcOv87ltBqEHSkASpU9fbDWF/L1jJdmoXOoNGGu
5FhBvPVo+OHgfuzveTPYtluXK9qH0U38LEuoZFb4L1fVtK/KwdhN6YbfvTme9M8KBAf6x0/maP48
JFNKj0hgIo/9YX/EjKsf3oyFdpR3y78zGqId6hoqfowSXZhC6aJl+MFmXUiXkXKYjgRR9LjDORKJ
08JrrJGA+9ORU3wI8yZ3n3sQfoNF2LL/fJ0t5KQGa59pSFVYDOfZ74ef6Sj4XGGBn+imZ/HofiqB
NutOrEkSmf57c4ovqza3F7JvPyzuwlw81gijk3U2c+zSlY/+qYCIN0M0zFSow/VCC2XKs2zqjp3o
Q4okRtsTm1l1zxMNTLW2kko0A+v4eUB/DX7Bjw4fxZrFPn1eDNctYEyzeJLmRSu1aNAYSHqQPycv
Z2RLvUtG3HELLrc+PdWDYCLNnIHXvlkr6VsRlcSxHzJZSTKEVUaMXwa901vYtmEijpNiJ/Ga/9bj
MpuBtzaNiJAyez8J/a1tGP5hPzOWW1JwdJ4a5wIArrEYNX9IzgihiFR2Y3cWp2vBek0r93TNIFLb
9R50Kte3Gp1+IaGK6AlrQzxTj2lsE18oCD7QJ1qk7a638NxEXlKQ71UjyYhwxr30xEUKs5imp4+R
/jvV9bwIkLU3LSoIfUZhGc45KV/6dPu+C9HmXWYb/jX6Md7qg7B/F7o+158P7r+0W1ESDpqY/WcL
5aEcQ7iDxs+/43+P5lYc11p+AOIbBU6n9R+889vt5UTegIR1KId6VVY60zBVoVBKBem6MEQ2/jSF
scXWgQDcieeHMUuER4FTXomvRr9GeRsz+bYemGi7/MYhsMdIC1Qz/Q/cjOIQUh2V3NTG09vhLTu8
tE5VU2//hOpNnDdptkKgrpclIY5O8Utadvnqc8vO1DU+9u+HuVap0V1BJfICH39mk8f3e4kGdBnh
SPlQzVNK4eU6a8RlZ3aHvZYwWR5/x6aDUAstOw0xekWQSvuaXgfkEQU74dxjtqxIrk31WbDkjnJm
8vSMhVLmUMGx+BMy8ayHIJC9BFb43hH+Gl4Y5bhl8Mn3/UnspXyLy9G9sjGlpkcRcOZrJH2OjX4C
dB50VQTqqVsM040cjCTOKhoYdhntwIo/L1/pz+ypmhkmh1eQXdIagu+3AHBupYlcpDH0N5X0vbp5
J6qgTd9KbUZ3LIY4N8OjWZqXA3qZlbIBlNUSefzZGmRj1MuYemM2AsSsTkFBwQRd+zqYxz/3ZPuI
q3FqrJq5TSXz7BbhfgqzPG+1qN/uTjly3KJ6ObzGl/pjN8gWuvvqudg+Z8mUYPwrU89b2e0zFHyO
i0NJHiLyTcTd00LtMV9NmqROLk6/AwIlcUZfuMIn9yNHxN8uIBbpF49ixPnjPCoo2WdApcvxtr9v
PE/9KFddFY7lR7ENyX4LVuv8u753bmBM5dyiH2cGCaGI6YnVZXIY5ZqFFPlBIk7F0cbEiRT65su9
oHMJYe9BwTxBY/PJtm45bG4xT27s7IV8TI/bSn4n0+NoH+aTgAGXYDKn+3sp+ajkSVqQsRh6+iKA
wzrlcJ1q2+IE5PdBA2oBgSHhy3TTT7nAKqVo1Dxa49O08XzJP9iGryOhzm56911IOViP2mrBhOcb
yAC46HccPsEkl0wCJTk8uEXY7Fv0mafNzjNzfMX7IEEKAIYiD91/273trzWI4e3qPbOppjeV5xVG
e9s4qBNARvv7qX+fRqX0MV/K5saZVeuGV4Phl6K7B3GQDwBbIGj46PmEkx4BhT+XdXiwszqdQzRC
D9/RtguoYUCD+cxvcSrUM7LfXiXuRgQ7V9K2Y1hvlkDLuVi55ml+r/JVQ43xcoELzle68m92/eVS
sfaW0r/MJUtalXACcm4bcr3ubuKGn9CdARg6F2rr+M2/JC+DVPwKfDQn33vp5a+N9bV2il8uMEr7
qmad5+u5muuA4saS53j4/IArHIC7QqpHr24aa+DiPkcUwg4lyLfUt0sUO1DJbjJRHOW/ix3dXXcO
gJ55hHtI7lyudLz+Zp/4Ht+pwXXdzbOnlxvj8grFnIuaC+M/jy+KPCLv3byRipvqyrq/qrKC49Dp
gCEWSKdq4HrbiYbi9tJbAP7lA5yxMNql2qFjKnMO6F0F3bnZaU1/hqJ2l5AeII6XypLxVHAT/wjk
QD0g59C8hIfz0COSdC/G+nMPQSJM/ir0duAg73FjuXpVffIvKRyEJ/TrINtEtNGV+l6m/oBvcupJ
jt7+I+C2XfcGLgoRoXkcNaz9nsbEPOC8EQ5uLZQAkCNnEErewmLj2AMLxWqZ1fUVQgX8+/5BxnEV
yBkHvfV0QHMsUrUTjOf1/7hTa2xXePtRQJ1X96q597qrJ6I/zmFAWlC6Me0qkAfij4BRj0opE4gQ
AFzrUbExAYoNmRncFv29mp7dlyyTkLl8FK/h+1zB1+ODF7+tqXb8opTsbWeZRQ2ocZZN1tz8euK/
a0ZVom/Q/vkkXraXM3s3LEM+oBiT2db+QPdyxp2M0unGOVO3VQDCNZleM70HiJI/4UE1XI7rKE4b
UTM5sjT2+XQkMvK2rxNfBpny3+0c5t+6hx5lo6458h45Hd+5Vke2QKCIx3Yy/+r/vZHbogYx6SvY
IEHgfiZ2Ou3+2Qy5R+Vih0n4R/byc2nIGVOH2lBPmB6cGzkBnhSUopyNH9XC8nUTN8+Zz4h5BVab
PwGxRwoz53vHlcJpItGGU6OhFGDLVeASX8uC+E7IYHtbq81mtZH2E+vifexgYlRKsQicOgXDuOGe
YM9wCYR8mBGOga77a0STP1N/xgH691TXB/yveOm2B+CKH9VCU96VDdqagI0nsNFsgA/bdcEdG0IW
NTAEfj3adtcMF1hV7/f67TjZIM+cZzAcwbzeooBuzqklOJTnAD5Q7ktu3pWcnsJnCq2MCKlRjXRz
nQFsVWJ1FbJxaPr5RXtut1D0RfebE0KDH2o8AX2PCmk0lNdv9+nbVVyab4m9RKd+PX8y6vs0i017
CaSJ8uXtXBFZGe6xLX2vqv+StexQweTlVN9VM7Vjc9nMDo8GoDzaXlR5nEYcewtli4Dp2zSJN5WP
+FfoK++PFrUf/3Iu3RvXMV3fKtzdtcpulegwV+if1/OlbXXXlPncv5SL/iV92liJerH0LiutJd/i
2qHoI5eaBL/KosxTVasOfbkprd8YAuwRBjFTZ2rvuzKmzFIZWR1qryQdah1Jdbf/BMiHhF97SuA9
04Yl/QhLzWJdU0U0Qsmpgps2eAxB5+rL30Vz+Q9l7m0FRAiduG9pPpKqeJTWcRlpjFkAHhd0bhbN
LKyklkD7YgCi/uKusrD9HnUdxEDneUv/UsDI5NuJ4x7br0fbYHM4hFdalKOBVyKmjwJ9KA/6016m
RgLfu8oRkterAO/0dYt7hWyTqPoj/j3c6vNfafijszp0kAnkRPt04xA3BeyAQ0I6fPkOMsRbCu8J
Dte2Wk+S5846VdVB0Ys4nRH48p1lGv6zAi41T1qHzweg9Mf2Vag4PGZruEoriIeomd32OZpCtk0M
/IZUcs0awdeixpiNeofE9yqm/3j4OhNTTfeyqRcpRvS2P7Su7K7QVtFN9e5s+EIct1Pb0VkXjEa7
4QX7BvVT3qRw79wlOWzAsc7LHdZvK9M5hkxEIhnAEldCCOSvTVubU32D7H/nIdLPhtccwSTuyOgp
Oewah0z1TOkwwa5xT1W5ILqCUdSmQBwm8yBpxmSdXqI3ZbNsSEPqAZHzaF7uLweKJuIofnzdKxg5
g3JkEuSptiyaIVJeEnpjEn9dlnbSuTixmviJiFTX5+iw7N2es3RqW8/Rdw3Rr+LsPa4cAuVX9zz7
pJUxhEKK1218ouvte/14W08qhRT0PBDz+zSzLEfUF47kehbnTxpXy9ozt6gdHw5hapa5qf3tZ9dL
k+ByKqolNnXE6inKk1mWt7pmxFG0XszgK8q4aCsrX+5GzMiX/40MeOCJhXTufUdSYFNOppsn2bAb
3I/TuZbJKU+6EdvKop0f7H9p4CQfTZiVacBZrWXmcML9TPRWJEtTDZ2/J1JSI/VJLUFCPj3/oKJA
iuW2zfPv1ZC5B5Lry+VZwy0VdkXkcvaPzqZ8SIQG+yP+UY/bn9sHDvTwaElLrxEBiOXrhU4rmu0X
WPP6+bVJ/t7znUSuk3kK1T9xOm6HRM2VkpmGIrg+Qu7ye9r/W266jOfx2stRAsmmaygqggzGM8oM
0vScbiLW/Ga2WPLJ99fkoqaggYclpGSSn5JZJcOlHwmdsMFh/6+4HGT2VVhVXbFVeK7X6No0Mlzd
85b6l8hVj9nPLC3n9MIUuF1g+FF8CIrkhbSkTnvkcWyZWHRYti7g5vzd2oCMYlCA8U6XQpJWlP8n
RxIhIr3Cfuuq5LKt3ZxBrmXMpwlRbC5qLABEM5PFXuM0Cx65RQpY1oWjp8wk1VWQfVzaKXxQCJfE
rnO17faLjzUx8WS2i012vn+to/FWRg90cElsqo8sB5dASac4tEhTwpyO4mwvAa1jPMt6GN1ahxjt
2hdEiYURPd9YMfH9deO+T/ehADWUhWGDzmZDJKEkKvvpxyqj0RQG6TWvpxflhL10Stn+GJr9N30d
Js4ipYtDP3GW5iR6mYKlbF1oO1w6uXP1ZHIwsOu2A+X4ZVaDYzo9G9oQEB1408nZ/dLKXj+Ql2Ep
cWtXRuAgMqeGJ0oN6UxroW4wPHMQJuew8V/zQy8+NhkqHRWTAaM5Gfh7qTCtnw/NSINXuMjma5Z8
ow9f4XK1hYR6jeK0NVVtiCFjQjSQuL2gLfmiwNvsQeSjsObM4SEhTu6akcgk65RYkkmyYvVpqoUN
uv2+n1vZfP+2bkwJU35nqBCOTl856dfDwIKS0/cw5gPRZq4+mbpgoFaSxJEma0YIVURG2drF5bNU
fwfTnas/CbHlG7uXY/dOIjlVy9CbUmw+eTc3E1qevd0JG0Pw/G115rvqmkKWpQGvp4J/pHlf/Bct
VRs7z+N7MRVQETbrNfPpTGl2Zv8pGaq0czXTz+nvupXR5q5ek2MqNYtvItfIf+TUoPOq2XdEcRHl
qbP+PDV379t/QjerMf3JsdSaYuVbb/tvejR6t5l6jaKfbWPunGEJJMuFz6sAkLykqElQXY16Dsr+
q8hJQ4yZiexqyGkai9Xn9uOM9behklCODfnJlnPjwvVNAH5spz64v8PiJX1ocH7JqEPREgSOFuW8
mv86f4Z84vdGyaF9aydo7wALqn5Id5g6N59ppV4p7qRHyib3AU0OGn8YOPnm7TBIvBzq+2057goi
t6eXe9/jDbnQpcjzUXbrNFhupZvB0vVNsanivnuTJQBLpwuvuCaC3njxlc6hF+S17dM9ASRh4OWq
D6+dMQKulmVbDvkOSd+Qwq17kEe3aEyy319T/V26s0nVAuACTmvPd7fRX/P49+8WTlH1aVcnGkUG
SJzDvuZRFh4k90Iim5t22Dp8ZlnDWef73C9kYKu+eLBY2v+keX5CfU00M+thIbbku0YUa6DvGnO6
PfPbz95ehinUnBIapSc3w4Fv9cylhfujS6SC248v1eXbfnYkVKekbkToM6sMqRNxrE/H6ucPwxDO
DQHGxQQnZcoOp5kkARpGiQMFo/tntRvToZOUmFeLz3K+eRGtxWMySEuev3xdTSg7utF59fkRuiLT
aFx8tgyLuFd2mNYzFW0l0du3aejZqo7AJyr3T/7f843iXfb4ld1/e9R4pAL/wMS37RPV3bD4QZiJ
JGaKPkYnNoSHKsq7YzSvp7aVMHACHNl6j1YmPJixidu4d2wQvGtmSqSWWJSoCIR4AHW/tr95Qx+6
ubdkHWi0O3+WbhSSOOi3w2AXNIwrz1iXE5OBd13+zp9lR72wqcbZr83g1F99Z2fytlOuccACIcWk
Hzc4Tjs5WWRahgYal2xppm0SzcP4hLoLPlTKBtDi42VtthawyCEwnhz1k4pPpqIabiYXjdF5Ver6
MIZsuMzWMtla6p0/v0Rqb3Kr6uo7Inv2/Er+mx+D/F6iYxCJELPr1ORecl9PcmlNcgqaF+V17Uaz
BeIyjBoq+eq1FbkpSMrN9bVMtDpVA6MtZ5pYGAakVqhzkUiG7qNgC1X7PFGpLXquNq5robwxx7vh
E8l6rkXm70DWa4lfc66GSKy5+w71MbwSAjvvMvwoSUw+9ENzn7JnEeommqTk8q+SqJykpFBb1NNK
haXUi2xOQef4nB2jfvHei17W/zYDOgNkKW6PwJD3Bwdl986MpQXg9fRskR2R8i+mKyzSolBXIlNN
iDFkb63nFrpD6/nfik680uJFsp7psxzbHInT+ENGugBauMQfN3po0AVKpcl4kGZSJIFRvr4ATxBl
O1u6ikpxOtJnRfPnSJPntAn9+5hKVVSXq1E6qty07k1V+UPdceRoT5lhmqza0j8plUdcvfZLYVEL
lrNWzMm9qQfUn3ibpVvCnEHJ1sH4q8v48ntLlFft+SAenzs7A0RamdfneN9RoEyeGyLA+FZJGuws
s47/7dlUozBjeM7y/VjOUjn5Toz3A5XtRc80xPb40EgXQ/J3RmbqkaSZ9t1n9LM6swo8aWpYdLCG
dmEA9vT0D7Pfxlbw0poeGZop7pqYZjWtkK97YzjE26Jh55xgnogF9fFPLz/XVq6WGZoGicgE6aTv
8+/YzM10ZMQSpx+7PlID2r8b2pIraPMlG5pisv3LvBGr+X0/ZodGvl7cmzWbUu4L/a58UwSZPt6N
cWtNb519ppYttqYbKp/zKeQDSEC2enyWlq3i+nM7nreP3c22rEXQ349yH1kjJmzfbkqv7vMkfjAN
jgREVNnMMq3t7yVdmdMwPPTjr2Ou9GRJOhu9t/fTuRwP9m/nIRm2zffyWI4bp1dqExCXKkdROSfQ
REW6zpzl45BOVSN6jypP5vB3RVWjNp+XQgW4/2gaLqCI9zAFwTRWOTBJj++E1cDhaRjy0YrfCcLg
HjbB4KH1uinNiWtznzAgsXPbtZ9kutQuCLzQaf199Ci9pZPdzO+2a5Bea1NokHzNLiqLd0k2fONr
PiqvILYI2vVsvMtr7tGYN4o9yn8Xzguj98KeVg5N4iCvj8A3E6eSpNwaoUjhCl7NDMiadUptgsJC
cnJ8PTaordUMG38/DNQ/II8mmffl126sw3MK4LqkHff96F41V0fKRImPYxNKPs1U5vkNRR8KAfr3
5en7iqSbSohKLGmYUXJ47otN+KstkRuSxQCSn5c3dTKN3FYu21ZkyDaf74nKRvpO9BhpLFAllpVC
sV78lnue+gXAgXQ3Pa2m5pVc7di4vOeNB92U9zc2koraovzo6FB6sZdOqpFPlRAl4xI5yT9dtPrK
5Mn2IoDfK8Q9l5u+opeqZDpgX0BmayQp1GmXz3LmVwxzHV7fiMFusVnV0M8TBJm6uC4/Yv89Nx3h
T4KB+do1zIYkAHttnUsF/dAze0VyrnwBATOG2S7CYMduVdLWwr4X65T6nLpjlRQiqReFrO2pZmLt
KMZfJad5EyIEtRMDAVWD0s1VjYjg4VPUU6gX7rMzPapzqnVtLBqZnhJJdpJ9T70c39JVhfrycUwL
eNpcu4lusnUrtDcfy7fch5IWB2Ly/D/u7/xObfPae0DfveXFBDUyqnUbCjSPA4AnwwoR4srnpuPV
q+KSXbgVNkXCz9K0vnU0ef5iiWCMem0rVARFe8prUnaKOpfOtnX7K9GmOEr9vtW1tX5Wr8Pz7wZd
7jHTBhvMoQYErIG9hRtB3y3oKIKf796ftxo0PRr5yxEC4NZN9KKaWGI+8ltUm3ezXzR3COVXPfvu
ZdHc1S6H1nmUGmyaSY3j1vkRJITIJz/Hturlvfjl7C76SejcZ2ldvcwW11qid9crK6VYknmXGlPQ
q1kO973nRDf95/qb+zBKRlJTFwkKnAmS3wfT7km3yp6cDojd69ZMHm/b7rYt2qTm03fZY7sIVmHv
9S+0+zW7r9qTUNWP0ebcp8G6qOYrNGWrlEB0u2qS9mw7bszHlJooU3UyTQLGKlu1Zz9ZJfyVfLHb
BKrHo908HS8GxqnI5eq7fqYVAg6DlowzsHHzNZmHksCbWQrN7XA9iTqHa5OcJDHZXvrtNvSquss3
byz5SbV1113Al5YoloSpPYF6X8p+PUr5zqnzuGNpl0+OWZsYS0dqqwtfzdYYN0dk+W//MuVPg6Zx
sbfYltWU1fud9XTv0RDbWzS5aPKX2ruCx8iAkn2VokNFBedGiB1jC3ioTTK78HmmN69lmZdjtm+t
dRKcscQu2ETRy3lmC1X3byASxe/UW2b2DNTgH3jhyv7X6DOar/suVmKMJbQF1aMNNorxRRsYo3Wq
SDqTZXz2RCoAKHOIxspHudYBZ60whj88NSNg6abe3eqbeNGdvqFeHsUz6IxyJlchbUtkJd06FeuL
5OCyGrHG1yt9Lo+93NePrVT7vCsvXqJ5XZJmw1PWvDsiy9PL+ji7xMPc9Ztqyfz2fRC7aDJugAmz
vee+c8wPUxfpfKnYXG7fb1SAobvOGX3/gaGDjgSpc2Mb861i9j25CVJ162X1eqoQvUv9irONshdU
5k+1RD0vJpgpMgPK8UlRoUGjkOxV6li5f4KaGHrUvg8yQ30DQU/WaOWal6k6Ngc/q2U7/KIyaPRC
W5Yko3qqesE0NTbw6NIptklYb2f3L03R9VuQ9nlPDJRuX/UOD6vOKtHURUivWtN/a/t5WXZlKlXa
LvAt4kj1x+g0tA9yD73NOgtHZbqYqoTASOwUpd8uktDLsRu/CzYpZJNH3aA0LVWfKAxX7jkpBJFS
5fHQSjABtRnPkp8Wf//sHiePiZl1yc/E4AkMUsmmA3oupUT2BC+so7yvXzBmLMl81dRyWC76xf7y
qL6rkEQzoHSCh3ndVtMggOl+OiorY8aN/KJ+PHSer0z3rh/V8pR3jfDK1nK/xUz1OIpmz6+zueeg
TqXLqfKgV5xqb1vF3kZkLGCvhX0/mjef4zhXeSoqfm4is0crOW0qRzwzuAw230XoVXqRowKY46JS
tM1weZ+Nx1c+6q6nrcO5d1rUspt6fhaR7X29LCp0Jf0uS4vNfS5UNon+zVxoaKTvG2dffpr4mNxV
1THJmE9b9Jep1+ZUUUNVglbtflk+/zOmQ5RZTYQhAkWF7q/jG4uyyUAXhECHWL9y129uaLpI4uX5
ftjUdhAM7/OekRwUCmOLWhGqdeYjyVHBUN9nmYj+1lQCbRyD1kzO+GW+csQzGZl//p46NcRPx2cj
Ms1sPimMZTL5Snoo1Zz/E8DTpNt0aLY9tvzVokkG1CsudG2luUsvHrXL+/JN8JJQf/tdnRpXEj0v
PpRi8NctCYdfBMiKZND6yVwllWJMboqI5Wu6P/+VcfJUQa+t8FJ5DPXrZSV+5rrrpZP0pHTo7A1B
HUudLfSP506um/5cTiRzC/osWMlAYWAipyD75mcWUVA7zY3TKMdNTekTFcBMPZeshq9o/IkDnL5s
TmCCfY0jO4bxba/5j0V30Z3ma3RHvonOJcxSgepR/Niq0FZZrMD/zS1fs4svFQHGJUjE6XDesq1i
6BzvrsDHtROKTdTTi1VXn+DIMBz6UIlOWluT5hpNJ20GSPnhHeZgUddyU0+ZN+Y4xB09PJ0udTsX
w/Y8pqp3YhxSSyhEpeuT1NSX1bTJtzNSILy+kEQHGZMjrw0z3gt3oua5venmsUUpM75jLye+c6NE
bdXhUHPjY8O1og9MyyiIjIji9I6fg6xGDtGyXW15QZnNfisrqRseZ4Hnfyt/C91005qpD9lf1GeN
Nlhes8NKiSOIC+luucmVLQeDQQKE5O2+cWtTZnqZ96H0vSAcH+XYfzq561n0IaryvCoRx9Mkma3n
fWaUHSw0zfJ/LWsAVrJBcTdkJHH4VpiO3Mg94Bm0bzM4b10+xCnUuFVXseP6+AK2IZAzJTH3p2+k
Oa0aq8ADA7w2iOreu/6PpDNbVhVbougXGUGn4Kv0jX3vC6FuRQURQUT4+hrrVMSNc6Pq7HIrQq7M
mbMRriRIUAWl7d5FX76G+m0bp2SHtYinWM+Z7orcdiiqI57OhRGBi7gwzsd9F7gVthRgi7L9uprD
QpMz1C+PmHWSVvjZyMHdJ4oawNwk2N5ko2H1fN0nbdVRhJEzxw3mEzfgc062p3CzGfenbdAGnROP
n9hvYkkdPScfxPtQnJz1lXvjWuKnhF7Xrb2B/bEAyrcffrovjoBouNSghGzwecSO3CRYa4D1coT3
hwGvAyfVOef4DH/kguFVNV+r/EjWZrm5Q51ivxOSjuk31gMbCfs9I9NTD5hKR0OGT93cMpsLfnkx
5k37Jco1PPv2mYkj5py+iBUhxjGhNOlzn3F2sKTY6itpEXIC8HhzyE8+PqjuSKdX/uxg9hLcAufX
h+lp6ctkkiyySHI9sFM+mbhCZfTiX9KmtdfbTHckGx6NA+nHNtrRx18RPTCSbG5G+i9W4fRiinvn
d2iUcCYH+z7pyRZ1DO+fHa0bZU49x/P7onM2VyyrfPbY5pUugsZhVUt+75wkDuwiX2IZ+gohY6AU
ftiUOBfLVc3BUZkucfU5FG5zMmxuoF1j0jhAJFOsZrQBpCWaZvRx0k2y0OZlxDJQdH6hdoFeYcPb
sgVpcXZzB9VIXRJMTPJG4afdiFAHqzfBMZb0RDPZ4NrY/fE8M+8wci0YrGhb1T+4TnisyKKtwr9O
OBSAA5Voi5BVwDl4jkCzwc6lCWME5ah1Xx6mNz7eVA+Y6yEr91vqCqbnDztwyH53yuFFw/Op8Yjv
hFEqUCTWYlaCJTSZQTj05DQAJsmzMOy+OSwkMInuCo9t3P9NS1svRx/7koxAw62fKeIjd9CZJ2xC
ZZdI3iCFircZeIhI1gBPpZt5JKAzgDl9s1opVj5HUIK4ezZY9+CBHYrovmAkmAFm/0t2SUImzTm2
zFPFxSizm9XiuIjX8fi1eQq5Da64YsoYJZuXWPtCGv1rzZwUAcXsombxnvRPWHM6XyuL8KesbmZy
Vf8kNGEwcvhFwvAQ4LrcKTx4XMrMFNJwqHsUTCiYj0MjRHqQK1EfcG2yw8eFrXLCDJBE0QKplaOl
Y2gFDfAxGl9cKLHFoP1gvkR5B7r674J9TfmqnB+oz1j88ZHXjzkacEKvQMGpfWjBQyqMxRNEtCCW
NRYBHSznMa4aJ7zYhZxRAglhjHpkEHtQacsLi2FUffk4c8HemPCuhsdbE3xZ+KqAs2Y2k2xpbWCX
vEk9+WN/6JB0eMhERx5eQQ9mN/r7wsxFikmyALPjpNZB1bs9hKyxNkaAo1jt9TmRLT1UT/IWB97I
uL4Go2xVXbFibXmmSl93SFih06aBYvhqJ78YrSeJ26PXsTrGGNA2Fo/C5HXsn2lEMKLtLXkMyzM1
rQ7idY+Npc1p3Lr0heRwb4XwwIU84UJThdHLwsjL/HKX+f2zEsTz2P2tfhF+Yd73JELVVGfg5hFf
a3H+wSsCDuagG+NK5CWT3jSLaNaZCb55xMtzBgv3FBG8gNwBfQiyDLh1eHCsn/xmRowwtsllmMcH
5FUnSNuPeT7P5gzQxK6a0GpsZjVWT50DOhz0fWHbw97T6y3pkYCXe8vfmVFRMJRAtDDSdQa6VaxA
pYwsoC8z5n3A0iUou0y2W2zjhCtNDMWn03iFXAQOATDsJXApfIEz2RXpFRCATdhMv3GQA7LBJ008
bjTBIXmEqeYR6iuebEhc48f8jgUxClFi45jvep5aT1PnFrBohTXcZ33qQUWXwu+lv24h8jn1qXDL
LyfbALfgjoOCLJgp72rLjf32Kvu5SSf0V47iGvPWhrxqs8uxX2PZY28EyeN+xRMVusr22zf5CBz2
aDoaocXiSf/W1iBUjy+HbS0CwK3itTQW/Ji2MGweKVw42AZg+UPJGudnpnu+J3nKVmngvo9t8GTU
obIqo/6uX9m95XApruzoM24oaM0cxTIJmRaIQOGQLIY19P72h9PvrLYb88mmQp4yEmHWyd3UEtUp
orbwd+/B3hEMM9mX3N9uOG1tzbzbaqjZ3Bv8LTakGCYsgaw9eT9cfaDB8xVJgiaFkLVGQAtY9rRY
QG5IRLTKa2cen07OWhv6Xze9+fIOXGicz5h84C+bT5iiZor4zqumn3XNXXEoFreF2ucYl49c+dFv
rs5ffkfO7giagK3OHgGVn9BmEKHeGPY7YCxEq+XQV/fdnuM+pgKI4y9ZQIUdv7z7plu+QwR4NFD2
wFanAzKTaP3xMtLmjI44KaOkFb56bD3YTI0fEUP0cInj/iSxnsvcfWPJIqxusdyqvZ7TzsHfGX2/
Vm+nOhqRFlMcV6BrOrWdcbe/dFYUddhSom4eONe0DFiFmHQaG9lHxGkCjo2PV9w0UQOAmQIPw/g/
A5WOZcxYW+/lNCtMpbe0B5w6QGwsrjbqrmNC4TsIYbDsmROz+f3cDU0oTpiVcF4kzse8Bf/CioHs
SUpb79nTu3hLjOCrI6gAI8iplDwPuHFwE4/gN5EW0tqx+11KpIl1DtOigFaWmjs8v0FSPg43YRZl
PsXCe4agYn8tsdeY3qzRw2YjDjcJ87Q1fXd/9L1i7Y+KRjqRurAGIwEOttZCU3ThvKIzEX4exS7d
3klG+M3eQEIbUiEZ+ITbt1KKIQdT131Bjl6NSKHdcgFDEjAIcLDvTs2BXm/7Fqeam//BI/wDPIFX
6UIGsenZ6PyAnjEV2d+tycsXXi6COTZ5s4sL4wMDHyfmUh6OmP218QCvMWPM49NgeE+i2jf6fk1m
f6a/Ow+v9LQI4GIZdWTh3Yzl0zvIZxq+91N9dOpCkHPrey4iI/hZT4D214TX9iQXGwnzNX/shztI
7EFulTMIQjnhUSo5VEMsRWHsQMMsLB1Vinv34I3tyohVeunH12oDWStM7Bb+HLAioMK6ZndebQZg
rATLVK6E/GY03GX7gUluGAZJRB/+PIJiRIzMz6vcp6d6v5CBfp946SR2X4Fmt8fS/zl4V98F5DEY
s9gJ4UbxzJfWc1PuHn4losSGS27pGH1TNibJHRew55XTdMnKLd1IgezcPfg43tBU6Vq+IxE+Pbjq
hNiUU9b714+fMtJxxJEXrbiam6+eGy1ojl/rZX8dekuugb6N3ZvZP92mvPX0EltE6Dg73JWFB+Qb
R7j+VHamKt2frduQBs0fmNWoWb9+9oMmb5pPv8t4MxBJgpzUDrhGvRjupE256m52tflGqiM+x065
NsmctKY71C4bczphuNNnkemqUwZ/eQcvRLtCbR8rthy95h1ZT5J/j55EPLSONC3C/ASFIJ7Jp/5W
E5Fht3NVEiJXrV/o9A6yN3QSrF5gW4cKDwxxErL7caDPYUCOUfkDlEW4NGNbxFA+coigAKHM97in
QuTxSDiZl3/GRWcPPwDWkI6/1Sd2Y4CLDvHcCLyaFqH+YStpDwzY47Z2fcUTurme3bD/ZawhrqQ2
yyee1eSCgLLZBWF5G0KOalcahALTPv9vpt891i3/omSRiOcEq2t3OGWnCib63nSZk0zSI6c1tVAl
yoQXflq8JLy+/9uS51EkeADGFDPNJdfATY9lxKJblf9FuUrB62nVDY6BzcPvx8FLdgdun7XEZvCa
ySqIHVpDk4aGcAhySWo3nsPHOtNF8agL9/4dFVgAyCxG5sTElLvuDKbUtHbOp9uVhJdwE47UszEv
SFA49JdsiH8JgN+IQ/V1zXxF2AoOd9rmO6vmCQMWWpjw7pV+w73XORgW+IqLLMkiaAx7D32Px0uF
xRsUQg0WPLs6TJ7ZwxT4bwtyMr7uBRUf10Toc2fQQqj4MetvRp+h+J1GHLWLkt7mvQHtkT8whAjd
M0EjqG5PBEuc3oIFHKqihWsYNafK5K45Eq6TXFxBwuYXqSuCa/AvlATJjMH8FbZEBewoU0WPYcJj
vQRAwbwCVyvDabr2UC0wtUAohKAFxkDLBveXExVraaZwgIwCMrEg1Qc0GjKtsmQSv/364AgKp/Ax
/sK2n9FCsgL44yxjxCWlFEY5+MEJRMKFBrX4wrMVJrT/M6LBvcEbaJwrr78CJagFEoPVB57DbDCB
ZH6gK7FlQYn49/KqD+0TJzVHJKUW4ITYqwoP0Q8nPDMTdsY84O8T/SeoQSVszvA4Trff/2UEuvAf
GNjylNV5yBWhJYBM/t0rCzQVaBBAs8RHQDA+tOhN1D8uEaMIW2oNUgnBT3QfTIu47QHJoD7XJukV
vFxy34+AZuuDXTiWoCwYvyuFS6bNcrgjL6pxuwAveU7fqzYEyQEGgKXSjL7RS9CqiRQ+1Z7isayR
hfOfvuLaffaUmNbF3AxKFtXAee6xo+Gylf4tAjjCnmDbjTNKPj38QQ1kWz8Wh3fNuq2i2pcRmXwu
U433m+k+g261Qk7rxHPu0GnrvmfQE1VbwPghR1v1YubEokCbvn32DK0PTk+fQZLhc/FYVov0kPWs
3/Yu/ROMGmvImqgQJlph9lOm0E8EsWIIb2XJZWkXMPR+HJN0iyauoPle3jWHgrzBg44Gn20UEmiw
BHLBVLZT5FcVK5kNPgU1lL0uHC7K7WdLcExI/DhRPoR2fn44vRGzSQDKnvQMUr0gxlQDniOSYQPB
6WdulK1ueLw/tniG0viw/BF3mDaBkPTuxrdV4ZSeno4WB/JPNXRIIc9IN+Qx6ptQkRksEC2NGqve
iY4F7i5yKrYnQjbPN1Q9/c/z+Biyt21GHEj44J/6s/zwYK2ojXtn8i3wm2JKpa1PCNZOZzmeMbCI
SPVkrUdPG3FPM+Uy5MP3oAmhFt1PqL1hMfAI0LBUkhiFKpQ3G1bKBjeZ8HuvPAOUf4QAAx5+gxpI
tVD2UCTYDz+v8h+1AHUBlBv0vIC0370gg0CpwU2K+5+dAXcqOmfhh1yDTgBvskKziEKmBWuCdq7p
JglnkEw4wpqfxd6K/3W+fuo7oozrJuv0XxNQEXDQhzHP670HB6yGmeCe7FiwuTxja4Appw5XnskI
jpPhvBunjkilyRZSYr99BdtrQqNGkkdbG31gwQEfdF6KZVwfmWeMAXByem6edjrGiygQNQlwBJyH
nvTl/LCncV8AgATPpnNhmRTxEBNjFmkC1mLWkRa34PtyYcb4D5K/YNJ4t7n+V7h6IAlHvQ/cNvxy
EB/gjae4ldtbvIYWm5Pk9Lj0VnhjzMAWQD/BPCc316JoPE8MUJUmlE0ccN+zFOCGd+0groPcmYQ4
W2qkT6kLiYPyGeUIk9YO7IdFHhDp3Mh8GBY9bBZP1E35LHVmDCHuZdYwfsjNytyMoZ575WHXvDkv
ixrF75x7a9ZwDb5jIjJT2yC/wGlQm3ndonYH7KfYyZM8SMweqjTU0yF2BNBxszUbq2lzfPjG4td4
baQG37ne7CGhoFNAHb3Io/6s3irC4hQ4Fj4SIYhyVF+QteWSldZWNf/MeqdqCE+c8xOab5ACh+YX
hSc8+a57itjkybcZ+TqS7hTqJH2IHSlWbAIURq4Fta8M2WUljUXfSzsCuxCkK3+472wOIGOY1UyA
JQ0t6Zw3UJ0EwlVErxPRzOwmOY4fxLumkTLHNZhOnf+eLpE7HqfU6caJf4uyXtUq5k5eUguAvd7C
2EExjb62Exi3BB0/kIcOH2RJe4T8D4i56F2x5lFyX2GrgD6F8vjW1mIZeJs06Gr/ybU5q3ncwAN+
kBLGwDQEB0LYEPWBi4vyqMGg/zrUbe2kpOZ3MHovsUh12QexxS/PCMdizjsOK/J2wmRVrboLtgrM
aCcIO/IYEabhoX34bVKHNMylGgy8Fpeq06/jeMBhGCYXOE3SWizQvw5/BWqIm/3jQUTzqODuB1QA
lATdE15JTIrAHDs8Q5SFuAt4EMErOG0eVCNua3GswjEECRr3reGu2vDZfg6strCLit27dni55/TG
rT7lQevvQQeGr/UA/lEiaBMJ7gAvFFaz4j4rKBZ8DkzZEd609azqj6vH6imdwDxujxmitvJBiKSb
o58Aflcn5Au8MCN4HWsmBUObUt9IfpBxThHGFxZa4Du96PTRjlAiaU4+/6yrE9kw2As+4AHbuU0E
FhmEWEYqnnZ+Pk0OmKkyp7b8AYunVt/t7PdKXg6h/3Cf0ft0AvBhWA9UG3E/Gy6621XPL9fosIJe
6TNShKTicJWvFyjiyO+8BFYJ4E9EMQqMgKEoIul8agTMTefv8jX5vcdoW6uerdzYV0DzMdnPpx2g
ufdi9sSYvzUZILl6TJ5aPaFyc8VVtE8+3xa2xJhAYd+CLp6CUl4KmOqU4CXrG6onhHhVcijazQl9
v6J6xnsLXzE+DT6+vM7XL6ZwJg6rFyT7my32bjo714p2xrzP8gAdTmYiq3usm6UBPY8HhdVDvNAc
bYeGCkTFunNo2jhjEfMIUTjMDgnQ/W1mjB9j/JZqPz5n0OqExXLU32c7cMfJzX7zUT1A0mwODifk
WcC3fYeEHOEdLvy/cST3idO6X3VsvFv3th+4rBCJGJWBdtHg0K3HOs7av6hH2vHHwfXEfuyTI1lQ
GRak/e2XAyFAv2Hfud1t8BCWXfLScItphoARAAX6G7tNmqhIEPSdx3Kw4gtTppDtrAxnT9CevlUU
lsS9PCEkleLV7u8YgxyTIHlYRWzmtIGnO40jTdvP5LGqENBBGsptJbeIy8xjl+ILSPo4Zze3qHcZ
CY9fjgtbSnZlvNYKIrmnSTzp/5Y6k74yZ9i46d5bDqC4F32z2MFDhmrX2vw1VYsSyON2nz7/JG8Y
NY1FfXIaIind/oxnbC1P343FkDAmmFjayLsCMmcIbb6vjOBG5kvY4f9gwong3iw1ih1u570z7G0w
OJQTnN/T2xyfhCU0q8+qnFbYtvqAmA31inizaYrGYaFCCaeJpDmYdBN1HvehDIyGJ4kGYJx6LKgh
jhkbXAquDVmdoQwyiDDlwgQoHgsq80bQdtltRVni1tfbCgL/uj/JN/lm8NdHFjKNPW2fzbI989Bi
CKER0vZE5VHY9uAw7ut9Ds138sFx5O51LUL5edn373dvcPNfWlAkM21AouO6pMR9CoA+471JDau4
2XW2fOY2eawZwCfewq7x5ITa/rxv+IUBIIfvoHf+RL3pw79vZJIFQTpLh1U1z+ev9L+/sNP+kt62
pJe8qVHa2ya/blSyUktor5Iv8Z4RCvZW3hsPTy53McgcgWCf3UcasMieVgj22/wvfiw7fQ39gs1Y
b8g37secR5836bD2IN+ED6B8kZBVLZAwJE8XChmFtqHwIRq/24bqIrzvl4H2nGmfdf6DNsYueN5L
1mRitYX7rP9U8ht6UFjCnJazleD16hujt+v1UN1NVcAtdDdY8SrpGGIw4vb0c+3dJu3PJr+OHE8W
6bksks2A6OX40mhT3PIQ5ZaUX7tqyC5gMSQxr5nGebiBvEIhYg+CItmYwL+CraeMKHvNpD8FN9CC
zLkzWur0WDjhU/SFl6NNbwnG2kLxZDIh8hMbRRomkF+qPV8qdGt6E3ptWkZYuxyQgMHI1RmW6NZw
JYTT4Vdg1YRdzgzvx5MMaYRDZZkXDgZUQuca1RN9m4rNSd6symAQu5/jbV72EBDWHd6Bo6cHbQ5O
kEi/pmEEM15jDaUv7hgcH+j2foyBL4dRGt7fsOGwoEujsUELUAU0shRn1SqhHII6W7G7Yt69b40m
Qiqt4D0G3NVjeWchdJUGK+AT0FpbwXharIs8JgFeG/UvrTOslyalleTyQ+JsJu9L6Qv6M2wIMa0/
vTsjFsUXpcrT5p6EWPPVPaOxdiw4sx5ei4jXoReJCUW6CjnF+5TGM+AO0JQaT4qQ/tAIBlhr40EG
e5opEx+iLbgFClDgxpsJ5rC67dJNBRxAZT3CREGP0SDuZB+4R6+Ar34ruWj/lSvrjc4EsK83uod0
QvFjLwnSlw1JJdHDIo2KX1iWmJjbGVlHZNZzPtOnHrLYE1X7CFv/uwOhZi8M6Qx2GY29caJbovlu
tjUjDsViSaRg+L7Ga2Cc9EiW2xbRKtz2ae3hcS1IzSwRynOCbQqw2XeLt1Ar3ATYqZOriI3fujyp
Xj6jHIFYDFcYrGFogvoXEOMJG4UBUoF3mX2nuLL/w2gt9CDLJ7gH/CjIY7d9aTEMPTUfNIAVYEtc
F+vQ8Hl6REK9n89fU+Yp3LcIJpw9hBMtmgx1fzsAYdyPBZAvYwBT/zmLyLDil9e4DgZDX0wwuAHg
W6QsRdbKzyUbCWdq5gzu/KLIXDzYwXJ6sze4K0cccz6DruZy+9E90oLF6Y5ZmtwiBS0AxGpT+cw+
cthA3yxcBkiABu5BvIE+rcv7LyFf/UNAcp4zCAMFbgV2dg8LHSdekqx+UYH+r3m7L6yaIQsmQYsD
BWZTGqtXD5kdnBMojioZOJpFcImH4St6UA3U/n6i0NA3N98/GjSIclBOEDa+MAvAmRVJ6Ym9HCvV
55Zn3/jMoM3w00iVaMJ6EYsJUAg8c3FueJG2MtGuRATx3zPboZv5R5PHnrplA7MVnot/TGVsqeMY
0wZHKax2Rfoo1IYBrL/OVm2DnYKQ0Hufw1O1jN1ZnmD2II+wDfL4fW7zTxWRYXWBACHo9saBJ1SY
BbQObItkIZM4nRO3aTaHF6ZCf1/OIcbTBRLzY7dVqcsRw0IPEpJPDlq65WAYsLQc42w7Q8qDE2mP
wsHCiIkG8Cw2KWPFjwdYLMigGm1fssXqZMaZ//dYwwji1ZItwStr5VwGQDQfLNqhn3cO1ymdYibG
/Z1MSkfbApzvXwtlTV9k/YmxWndhCDB6vD0uL/2sPZjhdRtUgvFbcOLX6Dc55t/b9JQe75v+igUr
HQRlBL2h11xf8zfPZGsSci6fXzHIkEcCM4UZg5XqSUqUWTxNiXlgLxQlWxV2SYKI6A5sWxNaMkUd
8WwwSie6WwijG/s5ztVpcwGmR5IGNrHPlvmeOCg8S0SEST1/LFUUPbNiq3r1hHRjEPFXkE4qNzvp
Y35Tdr5jcbVoNkXERgQXUBiTrdmlzhfpH7+qZ5coLPab+vTcwzjhmdBXQM3cusmJ+wJlQxWmx2bO
LZQM2IZ44NKKFN6DXscmmwvQWMqC+TrdkObH/8cHedcOnIJis6gXmTG6/8wBAYPLQUS5jCnqXrXW
9qfh5Be8AWKizGqP2X6In6bTXlLMIaG9TAsID63JMRRpML4fVm59o/hgoCQe9U/SJtvF8+ooqM7I
VCQisLNl1YMKiFhhENCGPINCHz1AaM7wFbPlDwHkaNBzJSeGT25BwYGGBUmS4HqPTfv7i+4LcTQe
/sxvCCii2/OQ/qy27/QMDxbtDRNFPg/03tTuhhgZ/QajQFjpvpd6z9bOL/RcCqeChf39wAD0KCG7
7/vwSJGnIzJjm4XZuCNvv6lZ7qtJOjTFFvtpPRfym5DRUb0xNjW8+e9IZUVbgep6xaz+0bbVTl4Q
OTD9bjkph4cfiNY60axi8wlzhyXU7xO+1/d/O4+4z3HCmGvJjVPEPmpMZY2ssqbKX/p4KsWcqzwG
derXxx5yKcNLMa2Dr9nfADFsuwHuIVzA93yg7as7VV/wfbMvy70akUe9YLIvahe0ifPQGG/SN5MV
HAjYaHDVKL+DU7YGa0k6/05gUd1NOQwIvb0faX4e0W4QCMnFrMcORtmkR9B+KI78FRzhbF+g7GLu
ejPVmb/VEDscISo0zQakw53e5w+Mdy5PwrhOr3GmMCQ5xIKPuaHuz7Bl+NSCO5t1w3of4ZXv7ug7
MJD4UfmtfLCpPg5cW3l1eF50ZDTpmOGiAzbRD524ImxbAbe1reahr8Yfrj/Fxgz0CgU2OrngRiL0
gcaLBToD42smvcI+fOzHPt73QbpeGx2jPejpq8d5SEAanHDWI7u+HnDFUOyLFQdIBPM9o9cNfume
kgHzQHXorIlsg4r7Dgs/89Ogu7mYhsIjWj4XX+e9ffiy1T/BLD0SKExOLZL6VTYGGscJLLeKCy6C
3Jg2TdZrENJ4vdm5zWgiisotNFClRVI57WuDSAdS80YxBL2HDe1PMCOZCdN/7iftgkgEeCSwt6Dd
7lu3uUKOpcRd2TkgCVYMB8ai9Zgjt/jCbwygCWKywx8vkwm1uyCEb7LVHe4BXBVhkUUIxOg1I1bz
0nNzzdEPj0l2as8Kf73tzUt9pKfmgKg8iErMdh5HSx2qU0oHJybU4jyCQQsdJoQGFLD0+Z6pxF7b
t78ydmzYHPEUIm61087v72oIUHDZ2Eog0VWxd8c/PRygxcDFwPwqUG/h7gi03qqjyqYy4Lf1OpTn
+prCTloxBqNIdTt58piha0xcUXb/7Zmy2+Q9UQKQVI1jEB828aXiJzRNBS7+JeJb4Baq084+f48/
QqC5tGKtALs7YzKP9Nhhd0brydKJovVB0mLKp8euB5FepU4Ipcngir1CtnsNTdaGxv7D9EezHH40
aNlr6fjptsoVJUDamey4+nix/rMsV8GqWpPxM7V7sLlgmVwGtVfKJjZ6S8OwKL5x5TA5czGexo6B
eIhfk5BNwnjC82V6OwxsYDI4wXB6aOoYZvZJ470Xio7JxYFmkq1bzxnOQET0PdS2/AKaenPliLWy
ZPdA+F/Q8rHruajeILiHXBsIUJT6GO9/yaGkaLYKtCvE69ACJCos2eUoEUhwh2E9CF4IwcaPP/Dq
8pyyJldMlXVV9FgptkI0wl/cjRmVur8hKeKGy2BNRwhImmxFi66KMOGadmmljQEtfuf+ihmrmOOP
dxsPxsmCcwcmNzqA1h6u+AwPjlvsimdNAK/S/IhAGcYGtv0MWF0SYO5IRMSdg+pM5CfuI6MmZKa4
ebEdX5H0MCjK47x1vh9xsoAYAB21MRYFYpF2W2MsMFEO0JVAmvDIGfdVEyAmh6mWWQjWIKHym3j/
AwQeeOB87RycgCUcG0MbPgf2YqvPHJKl5FfB4yIh9R8ba5o33jEgsW6lregkTljR3iFxJld45Lev
/0Q5ARR75riWDrwcGz9i1X5YWSW/CGQqMUagclVIockPN684qkd5KWtCPUZRZiu0aeA4YHQgnI/q
gO42hLHcnpQxh3yPJ/7D0DZ/ELKeBCys6BtQWOJpx5qwIOVcFwtFSMC395GHS+kHuKp82UqPBifI
SJQJzJwwMwPy5B/vLeuI3+i1l7bG5O4MFmWArTkk0XSSXVgKdOL7sYdfOqUNfBFIAblDr63ocwJs
X49AgrZwd8HpMC0osd5HL7v9zWjSeA0ozXSDKvfTLN/iw8ubGXUUFD8lkHT0mdMI6xF0GKc8y0K6
BYf3Fql7wmFoMGZ4BuH3C/ub2wuGZ2r2RcAW3yohZf9sxJ+1rW0NLLe9R+Vzu1JkGRdBK6H6jw3N
AUzKnE9lQ8LXm21JA96Q5IeHESAggcVT7CzHBUo1R3II88Ry0NbHwmUBywrBzzZZJoWnzAfDnKh/
bCQxB4YONMtsiYfN/FyhEuUjuUGIsQXp29XzPvQIC7zHgCyAGNFMQrYys4/f4QqgjbptDtMTZ0/O
7VX7CiUx0aG9YS6Y4IyA/+ACJZKYmQjB9nPDhxgb3Q7MdxkugDtlfBu6NRUZ+zb8Az4mMmULiFQG
vuvDwIMinEzUgZeRF6gEKD00ukCoEixhJu1h2AuGNxuoimss2e36lVvV8XXlU91mtBMcThA9oONs
gRp+Q1HV0Nxz6nChL/ARcexFQY3nq19dOOosQDku/oAZy8YB5+PfsI8DnK0DOXGRbtA8VTAYDxB5
oDD0zl+ICiGbXQIEyTTlvo1H/CtOX0onypbmbXJGQ52ETzpREcNSiRJ78DtI1KSqo0nBUmwqVx5r
mQGnYexwwrblAiF/7sfM+Gysn8fCeZxaVhvL4Y7bjxEb2JgtMBZH350xFwu7Bvtgvn7MHJn4W2Y4
wbaAvnDvbC4hMD70esNYMfoJABjtzh4LaFiUzFEriPk4ubIux31PsP/KLSanfbx3Cw87b031wAvU
2qMCKYGE8hCnTxyQcFxAyNCQMVmvQRWwbgQS+t7PSv/AXMd7Yp2ptRH2pqnERxPO8F+424MAkbvE
XqfvtrGlGjbD3RLj08r4B640NhMWDS4/xFyILr5l0aXaJUQUNrkuh+cw6MOvpPdX8IU2ewdt99px
yGNFDPIwFVm4GmGWviTs18O2h2yZ8Z6ixksNYTY5lWJXFIY+cifgdvyFFcIcvs6HWTzrgqYOq978
Fj4myKZjiksnhEsM8Ro95HcK/RLmdEVFBLyBDRA9/ctvtBg5/rRclejr1r8tw4Wy7HV+vcrfTn/T
P+QI6V/h49j72a8ePoBWdWb2nIM7PWAFZqmXmP2V2KQidpxRlIhwVpGS8B0E3CTwzMDNwp6baudC
PCCWAhMeroafhbcJJq/Oz2R6+ZrFpFvchaeWX8Ntj8rDcA+vAkba7EGLFg0PfbB7mE3jePUzG6t3
lZxm1jo/e98s8TFx3lgjWB8Xst47wgQAzMX82OyafE4yQoZJgUOICA0Pak0a3JhGG6aXBTqtl2ry
EfPc1oFspi8QAsWTEYXvNeTW9OUEztigi9osniGa9DRaKFcDP2OdtVDn3W01mOHUwmXrcQ8Rg3HB
dkWNXhiAjpKDxPyikVT4F0+VfQxl1m4Br13OVu5KoARcGt4I4fCYEYuAloXutNxoywG64OUQkgHq
r/v4C5dccwtweEhE13THHo4r+yyEdX2fH+mx0iDnsg3b6AOZKTneNu2sRjX1HfGntvuiUMH8dAXP
b9wLa0+ybvDx0IpDtAEw2SLkq0AzDesb28UEDa3/sXEgMs4yzsLrD254sMUqnPjX5eYttOkpGNQG
as2J41J2ZDYUUYuDOccB1ysarBI/yzz9ouNIMAAOEhyF55bnpYFfN/tcJXaWN7uFugpQy9IFEvx2
eEn/cORXLA3eC/7En/ntAIIsm88TC1ADShwtI0I+KOJZ5SEMS6+cvlmkjJk3wHm+a9DGgHMddXkK
VxXvPUCHI/xjMBxYftsOVo7J0oYqnNJyMJbjwLfi5GO/kb8ibpFJG0oLBo58ncqokGDWCLiRY+2g
OTF+cz7PWU9EoPigzG/8dulG8fdx7n42YZ3aMM61odxzAQxRnuyxXumW0LjFcMc2kBMphyCMDD+Z
iFPybt8MskqDn4kPVLJKDbcy3NvTVeCKY4OMR5ixillq9VxVcvvVaDB7XobHH8gXBF4NpHZiyOGP
RfTX6wQYr0NdZrDhlIcmhGGFqQOQ9keSMrr77ZR94mtXzbognpKpeSTd+ypFBUp4mJilJR+wU8iG
kypxNQwuAsnphBLni05h9ZMDBd5J9IQBeh4U47eTzrINsIp4Rph4sGYCp0cbu2rQ8UX6IZnVZ15O
fzvDeTxtfs6A3QnAeDvrwNQHcDQsjV4ctsIy00cSWMZ8+BsN/tKey08aEbXpGfGc0HNCGOPYODX4
2aMygRKpeM/dLR03EMPFAWqLUnatPhbsFtCCkrtp87gqK7gFGXdCwbcXDe6THw5fWDaqyxxXLs2t
9ro2lhpC4Md5EaTDTQFHoVQ991uF99bVvp58MvJFTr/XyzFFJyo2J752aPeMlf6ZGKRP0s630JHM
7neWb470OL0TEgFwUVi16HKd1wP16mz4xGAOSyDWiOvi5mh7OqwPJBGHEtL/xsCUyMrdHoI5YjGI
sc+P5WeSof/nS6WTohFKzOeu2BZwpoB5hs5NHyugHRXBB3sVvITKpraj3592Wyb9kaMrtmoEbzyO
Hnf3XrhioQifHr/vQMXThZlCM1Xx+ESq6ralV9GsQFKT5g99NMCsX52hX6/65hANE2/q7vNnA9sa
apa0amkamQMI4Wv4FeYPHAHW68CTVHsIj5yvuPb1Kuq1noRfl85+eqcMPBXK+dn4mvozNN6W8jGV
0v6PsDNZchTb1vSrXDvjwoq+KatbA4lGEuo7l/sE85ZGIBA9evr6iDvJ8AzzsDwnMy0ywoVgs/da
//qbOJ+wYoxd+mWdpJ5YhkXAJKZaSFjRetrqitIjnvMDh+5QU7RLC+3Xz4dsBbrFitFxnUD4CPv8
XYHt5Ctr4QVJwGdJfzJMIsO+v+vlLP3KoDS8p7lfDxvjtiZ+J5oKow2wC5+C3wfsTilsTC2IvPAj
L80llkb4VlHdBlUcLMVh8liUX/lRWlif9cMJ8bZcgIZPEEKfOTcoM39tseZm9PGXFxqekKgkzwym
cSrj1zq3hY6kYQNMZQlbjM1r0lBZXWdMp4VhGjKY8gJQFAsRs8fp0zOQbKb1zbEKPFS6rUD1CG9z
q+0wjN3WwwQ3veI6S16LYVPcPGtXoyMbNjphAtaq/0powh9zfVNFfA+nGJyhWuCgKAMrRCTPr2NG
X1z9u7UzvmT6clCol7yaW7sbtogIl8mVBUgDLRkcfgj1Xeo2kWPAB9A+TIiswkp4ibPpbRatjcwJ
ZVsbmB578eALsBogH5AZiiE3tT4GFGi+OJZ+1aMUaAwrRkh6RytCnjkTEou2P8X0AuIz5hjYVoL3
oHqWlyLYHfs0UjB0BCjd5KWVPWP7DQVUTmZ0YVfGyvHSQDjCsoCOynCKxWqxLFwMh9SWwdCUyAaP
riICB0KePNXIgUM9mc36asNmDJADcsOZxO+8xWc4qRj3kNArA4v76j7CHI/emtl99gRPbCGOehlQ
HBBxho4gOOIOFfFIydxxjBHJTFMPk22uKGOtyuiLAV4r2DcKcQQoS8v0MiRh1dIatiZM/F8MZsz7
KKnxcKqpz9PkLKFTot587K1kDRmE3go/3sMIHOPqAPKD/Bd3nmamIYzC6o62Ud8Pua0rMwpU8jwB
N5iBtJ/MSWTw/bsnroGCTKY2kEQBax35/LigXcYV6lcSNnE7jJlkiP1+8UrLAKcW1zptrnuVwwhQ
3Ivr3JjgfcKNBZoZI2Mv5Jf0i/4Zhihp9gMxACtT9NQXDAlbIHvs0l+4Q+nJbLftC6MHtui33CVU
Yk8M10L7YLwSbKIFc81kycAW/g13mMHLQHmgbG6fWAXD0WoxBvhSLR8rswR37P09XTXFgv6AJhS2
KSMa6JzUtfh+wh/VCdFlsCdjfwTge8FNQ/PKBdSsAWESFCY4uGDfaIafCY2jpr+trGO6i3aILBi4
jfYcdCJkC+/Nk3bQOca+ssdULKjdHRzJqzMVmSdaqHjo1fSdcOwqHCzgUMLyXdcjupMsGCETNAcf
i/n5nCoqQqyBLuUK7xguBG1p5TMVctQF/SBw/mf/LPgMkOn14XCCHYBJmS9UcKgwbzZeZUxMiJ3x
IP/8IuXlM/hldEbiC8uAQFJcLIRnBnPcxseWAogvRZ9rIOegnqQ9iDqoLJiBbjBwAPeCKgUYQC9p
fCSI0LmWwuGpM7Bg6ssqygqbOEDKH+zh8DVjJEckA6guWi84z7Utv+RPMQQvaiL0O+JTtHpcup2+
p8UJN6U3LLONAZUxL71igQsEmebALvOKiJ+ddmSoXO5w6OTVat+lLX0f5VlxIskGHdJ1AwBBJobf
esZz5mJu9M4s7sJrNH9sxlTvt3Sp7q1Zp8IzVJCYjxkjwVsxjg/I2k6dboZn0EomQT2zecWxQBlm
EHOWgOEE7i7TMfi9dZh4x0i0Jh1jPP5Q9VS6sKOeBkSCM+0jH1WMyrb0CLn/5P/AxyITNGbYpKGk
KyyKfW4wzqpn0oFxyQTBvfuYA5f6tnrq/KhArDegeqKBZsIoze/jrBD4rVJmEGuNo3WMbcBeynSo
1dc3yza2uIaLOxD+4sJkiKVJlhLwkuE0b9g+w6JF38pvZzDO3/nGYFJM1Ko3LhloCFTqdNsZSMgL
p6USRciL7gLC0XVfYorOjrIcPFDzKplB5xb4/IY1fH/Ln4ChRiRtpjK4d/QvVNGMrqOTWI6D/ZSY
wiqYgguFLvdKXNeE1v1afiMk5uabeMMNa7sjDd+e9MbZ9Q0cizwamPsQmYCBALytZlWxuFa4zhLk
pC9pTMZ57RhJbo0qKOgjd0/B1JruPfyAUgjxmu+Y1z7sCQB5rqN7I6GcN1L7YNdKumOH62rHBase
1DxqXNN4RtZPsx/kM32W3PZo6QAGmuSoMygkfQ+yigDxuPcsrKpw3UxXZnLkB4J8K4TCcUdHLEGg
WAkxSrGY5VNpj065J/54UHgsUZT5VeQmcDYgPZKI0UIvsJuDtO2eTIAmikEeNl0DS1kCBBzvxLpF
E1GfAH5XknnmBnLaMXFltMM7K5QbThp+axnOomEBdmpcnYJQS77h1e6OQeOTZgkIW56qDWtFn3Hy
1jROr1k9DQ/sEDy6BH7gCYY9ZITYG/bWB8hrcZKgq33QtF8EgMHMZ4PFIMWEusdH02+pL4DgxWWE
RDblimk6nwe3t4aNWX/2jrhR38ceMSAzzaVaoR/uF8W5kewhgSM8J5aFxXXd9F55Kvbi0dhy64DF
0Hqds95mAIkwMX2BUsm5wiwFNKxNZ+wSFRYgF/gqfJo5u7uUTRGDOVu/DOD5qVeM2NSEExwWdD2n
XGJjnxe71CN+MUR9SroM4O4GiImIKUYJ0FqXiQeRErIA/tRr6UA6FE3XGuy2QUVyKPAnnbTbaAxR
B0NjrIxZbjVjwArlBNtXMHJAcN6yggaDVkwjnCXmKDz+0nmO9ohv/DI+nMj2YRrQtR/aFRuUq8zx
7ddXIGHZzR/wW/nlBgawDA+O0hGxoWTDCILpAVcxo5fC3K3cadm0oy1ntwY2oPEM5zKEGiqB7fAq
fwW70jVQXVjP0OlwYVPxG/bgd1gCPEX4M9AtG69zwnOxI5QCydpR9sJhJLWjXuYbvY7UoEXI3G3B
loIajiL1bjcgmkgl52AzfCI4LssbD9bxeBX3oNEP7KM5L/gz7sNtvPSg+Ne16sSzakefOEfK6sj9
rLfx+hhVmrJHkTkffulfOUe5h90McqbJMf0OMZC26MD48G0kWR9IFeL8k56Z+ZwiDEqto86EAF4t
ujHhqfMaiUADTnqZTPJwo67UXXwOKNsvmNaMMlZ4/ACYl+s6d2j458TAr9EHoIx9oVKjEYGwj+0K
ozsk30Xs5FglM6gf8BxXFxzAFEFodF3VYbyuP4/+jIHNqB/EG1O3en0HqHOLbWDnHgYIQPFsBEhO
Ljf3hrSjOKCan4lM3TXgXxtwE+PLmAWBA6sLmU+6NJUrLRXAqQ+siMx6j2tOh1NGvqaqa99Lj1eQ
7Sj6JNIiOFkf+huwJgG47HpcNP3j48JM6LYsXMsVFyoDj3wfLzT3/lV9dQIabwWpavfWqMTCYwDH
kBkd58xamRumZ/0eOtuOMlul/MQD7gD0J2xVL5pTLDNDOIiI94BvmXMyLNO/ri9YDDBj40wCPnHz
NdAxDvMfWEiv2WK1eb9hXSTbbm2u4jfdw7zEJ5hwhboskTH2xvWDiw19SlF4DNhQl4DP67YEtcHk
fMrpB//d+uieSDqzUdhgG4+dEjSIMQeUIpEKjZeHUhHC0D1yiYegeKX0oB5wEHZywoLdUj1q4QdY
mc2YFLI3/yvgAQWzDiYxzPb6Vy0dzgqodXBwDpzx+hj2iCT+6fau2WLjjh4NLjWFUsMQfqpwWYCz
R5QCGNwB9jNPgikx5iFoPtg2yWw9dTMDHu8TrD5IRKw5tmgNyxoOCIzGn0jjnIXjNsltrTzEdLv4
jaIL23XqUhOKuWqDFmECegNVahx5x3gmkwFFHdGXRvCFtLkpgS+cXTVbmMD45o3dpICHRtAdxA18
iodxCMOREX3y0oh7cwc96QN78x50/i2SXc4U8nv4AE55amlRxo1xTc0SyycybXD0RVAwEq6IN+zO
uGrfC3zwJsQ2cSiwBqn6opW25Zco/ckK5QmUdJXVgjHFDoPANln3MT155UfqukzW1Hxj5BguoIGv
BJ882uR0T47Uk8QeMPv50lkpcbNF5lUkWyT/Jh7hEeVrvMGW34Q/8ABfphYl90wU3+7Jpio9amCB
ZNA5Jwqd+zo+Mt9fV3P+j8yYbmkloCknG2CNDBdtOToYV2Lubx1NT3x9+IrPsru+Yt9EWYrlLnhc
bFMsJEsZtEyfnMcddp8su+sO8f4JJZKAcGkVboDbBC/eDk+If9j7+KnU4XO6sgzPkRAnJe3D2LI+
R+0hjfEEcwmORHx5SLUFMRuWjb6iZaB5eCOsHapm8kkJrkO2m+PDY83xOvSYtB4YIMB+HT+Nz/3K
v3hmjAMgeGJ1AXUPu4r8iXiC/AD0qDxTyhUvTPakVX7QffGtWMiXdpV+xlsEhyjCZ4jLeU+O8YHl
wKHKaSa7JjRGdZoD7HrXjeBBAINB4dLvELL7SUV+P1CcsvP2JEBsO6K5wFjn6lPjS4feVd5hHpEl
hNIu2N99+SumimDWQVsno6VDhyRCUnruP3n6w045Mnw6B9zTL5zYGPkAEexSYR81G/n+JL7hL4ui
nEVyIDXqisriKWTCCx/tsw9n9DnNh2hOSCrGhBFQIkRfMm4AeLpneEUuyQHR8PZzYdej8n+uL8E6
mSkMHSj1DvoL/dBT/Eys7wLyg3Uu103Frai/IANDCCKC0hkOxWrMdxRIGC28E/Yj01fiFdkA9Vm7
J9+KSQFqlSmAc+dmR7jYNgJTtjBi9zCGbZYoO6clgrQHRB3+Y7esMVfCbHiKw8EcuemOg8N9fq+e
ke/PNQD5qX5hNoM9xW1KXxJv0kXywheaLlqmpOAJVD8cT0i7qeXozrYclBOYAusL9Lt17ss7lEYb
c0clvsVzwS9WWP772B4haMC6100XcPpcuCTeFywwF7/BMQZgU56MLXl3Km4Zlm0+6aRQ1h7OAq+J
k8yCCVNgmnPWAdPl3X1uffanw2vrjVkqYOn4r8xKfpC8ZucCFH7C+XWCKQHYymAr5/ADizGMYpoZ
q75AcF7NOP1Hkwxa34NywOgIqrcrzMYDd8NEUPeSLYlHuw6OBnwiu4eAnq2ritoe0gU8agyCWCf1
0cDjfJ1cdNiEU6yUlvjtIdg98zGABLvRviPxIq/fQtReCku0fY8tHBoCbVfdDkhowlvyij0S3R6k
zovpfTS42tEjdLBH8WDGN4CdmXvtSW7u87aCOkK34QnOUWIvAqea4YO26FdEkna4BlNg10i+cJyP
kH0ssePkSQO04xwc8AQruIvIZlGaoYhZR/MAJ1zu1bQ7tmtxlDgazBn4tfozpDks7dvygXcCQN1O
tMl2cKEkzeHL7Kx59KkwPOb7uvKKGFm6TiqHYCccQjpHwATeRAOJEmojMlKTVenibsC5irPcXlpm
M7BLLh2O8hcQESYDkg1baqIv1Fd8t/HAUWxkdAtphmkQ42pg6HEWiqnNSDuh3n4fVpLPEMqH5lxv
8qlpPzX2vjzcMEf0KDiJ1XJCP7WvKzxKYkjOlLROPQudbEFdU8wRDpBIxZxgi50nFrhocElv43xG
W7IEGGBuvMhnzDhINzJHh7VnYwyNYiIiHFQ/Poz3BnIcKT1svskRp5PjRvKvyOlux8Ajeg1jiuAJ
M3gHev4aryePrsc2yO6pJqz80KUvQjjg1KdyB5KFX8AoqLbmYPDuzvQRc06TebKlucJAZ4uT8YRE
i1X1VrujA9eNtQIfPdleotVCOrf4WpNZSNxPtSASdguHAMfUu4+dD0694XP2fMCWCoL4qi9G3hjH
tIUT3YwjOZwYDrMEp5mzAs4CTxfwA4xK3vFykFtFWhS0HX0NZ9rWcP0I3hu/sHeKw0zIpwRx7Nt4
jBMa778+FguUmrhNTKUFqr5RE1PyL90WrqHTudH6+f6UnGKXvcShgcUiP1mJb6HNytrgeYfjORZ0
O5RyrgGXVpinO6TKZECzjeEVR/Q5x83RnP7nv/73//u/7/3/CT/zbZ4OYX77r1uTbfP4Vlf//R9d
+s9/Ff/zy/OP//6PaRiKqSmSaVmyrmmSLln89/fXfXwL+d3S/1JSU+zyxzXB4YdQWSAbtIGYJr4U
WNfQkeRnmAQQds7yK0bMPiTCapWvrKnEicScYMLI6nh7guRrk843xwxvdX9vsXVZaat2Ia3j+ZK0
uxMRInZFT2keHiDXe5pJjn+EbByqWPHsH2hCKGFmP3812fzLd1O137+baFqlIYRJsmZujmZHPq0w
dntWtvI6B8RbwXSPv1AZQzzTd/lotQZ9bougkRLVVc/ajJOGEf4UfzdalNG2jzee+Jrn/NScDD/2
q121ijb6PPYYxZEOPuGN9c1nBUoDnOYTVf2832N4s6lcBh/jXM2wyafC34R4yWpy9btVhUNH8xos
OmdYqDvewAkqkimSB6zFsQOc3ja5B6WNMfPmvlwKjrWmRJ4yiMaVatbDTmD+jV51Ek+g5L6o7+F8
2KrbzGNfICYA8wY/sHW7u7QMh94gDU5eRZ+o7EnlKitWf4A3ICocz5reJgsa8umzjiPPR+E8q7PX
yn2OARTP9ZpXnkTrmFegPRMxwnchyGWM4qXHHGYAyS4+hBj33RbGonVO2NHskBO7HMUb65QyHlY4
9pCqeHT7UzBl4DcVBS//Qu60e38T5tj+rPR97tzegTl+8TPaubYczXFgLXFovDPmpYc3V+EZQSxu
EADiEZY2omeN9lXt5f7FoKCZUFxMebjAX9jZcL6TkSqskjN8hW27GmsFhLIG0Vwg4hdEqvMvJh3n
ZnJ4nIHQAQ2wo/w6BZsYzg/SViSEDGYg+TdvbEmoCuvpaLb28zqVxmX4r1dQthRR1Axd103x92Uq
R1clEK4awY3McOuQmqDrz7mgYafA0Fl0ZExSeyBhxaSmzmRPgDF9J2sjJWIuoa78y+Uof7gcVVRN
SxZFSTRM+ffLibRbO0R9SmgODs0g4JEQusPglRhDWAEOpozZu5WOL0o4vJkMrC0W+8+XoI7f+Psd
UTXZsjRdUQ1L+nZHSD4y67gm9tlkmSkIqrsIwiLM0hvTlOhmOfEVVVtxm+ld6IkAwkEDlxBLYMCR
Ll8V0e6uMzCRt2n3mofvLXZhgKldcmawrCGuS+Nhc9WGl/JRYYsAOLYbImmSYHRrFjQGzUcJEzn6
itPjw6S5yVsUNK3385e0/rQ7qbpuKJamiJJiGL/fZ+sqXofyESbr7CuFuGlsZEZ9bDGpTYudf2Hv
0Lsj3ZIunhE62ntzR01mE0gRsk1YE2ODgx114ZGh3jR6u1+69yRDJh/PO15UutZlvOT13AQH5vXv
d4oAxnF2vOxH+TXhO9PIZTMaJhAe0FdMZnRim2bRv6N5taHCLDv7lDhYoR7GekacvKKoFU4MFsPI
zpaP0SUCA9yxi8+dn++M9KcVqMmapEkih5MhfjuTOr1XM7VrJX9gxJohbn1o8JCVYzXsQmKfI/VU
sPEUBlbf+WfZIRUbFj9fgvrna1DHF9KSTcW0vi1BuSfwSrakaBS5GNPgRXmH7zgwKFtEH/c9PGZj
jvnI6ONmbHRM8B9uSzkAHDCNbKbyE8ACF+0wIjHGgMo7ZLr7ucSeEAu4/VhzB5xF1pxVDSuwHT2t
milBLP2S5zT1+qmy4Nn1VHxY++3BYfFlm5ebdAPXXvHlz8aDdj+6EpkAMlRCH5JrbRjz4Zi8Fy4J
JjfUMfNAnYgnJtle9oqt1ZRyUEcC3xAGNeE/BYsebj5MzBqzIhomOrzbYqy8RpMISpRF7mYuxo3I
pJmEEBQRePpZPaXPuGbBDpwCL5wYOpPFqKFMuM37ZQ+fCbuV2tU211d9V8yZnB/STWAjMvFKn2HJ
IbLJZCCxAOh7QnTVFADd7t8wn7LNg/gOq+QSf1io2Nm457ghTiOUC1HiZneMo1oE4s9XHvosc2Bk
Yg1hMx89JY95Cn9yHrjpW/kmIqSDE+rFS8lT1lU3mUhrhVpEPuIDarGaJsNFJh+730N+OQO2iy6h
hlvEE+/JYyq77Lq4rfPjoMpwah3Rni7LfTXXFoMLXQPlS+5xpNKX+6VDs7imlU3iaT7Hog6nn1MA
NQb3BydmtAUGM0/IYNthQOcpDrRe6h2+nLEwqH2pkZ84AEHmZpB0sSMVfXKE8FEr9rf19TgaJrwD
9iX75ii7W4btB5ypo1m1gl/n1364gmGzskZjhdIRTp2LkoCSCh+8ySvyGqLzHFgkr9xM/sI39yjA
0XwGS3kBfwIMiBa1R7M3XQBij6Z3k8P6Qbkqz4iDWuV+SoHGIM9O8JJ7PPdbhpL46y4iNAbvREHP
r3ts/WzG9WOFSH1qA18x/mKINBoW40hhIbqNbXHy/Nh1kHdluwTIkGFMgoUBZuhvEL0YlE/Q5lGR
ESe7RtVLXc6l5f7Pb7Okfz9POM8kU7Nk1eKYlY1vR1o/JJouix1OTQCc983t4cs4qxOy2PKqQA/K
QYGIv+hPsNzygpBW5gTAb8zBf74QedzTfzvYfr8Q89uefy/1azFkiL/U5FDDrkMArseQuGQMrawC
56oroGZJsCpzZWX4rMzqqe5LymyLqAuGQQxbbk5ZAE1fKVV6cyHm1NFMujNQk6Hn98D6HmDj6gJc
658vXlL/ePGWoosWVYqujNv2P1qFtIi1SrqLQJ0o5LTYCQReOwWBHf/klL3DQ3mIlGRK6XAIX1HS
mfjUSnXwl81ZMr9fiKYoimZYssa+PV7J7xcii/k9LDIjXUP9QPQ4oO+/no1L5dVvD0wIn9sFLE5h
cT8id+8cff2X+6D960ZoVCUy5ZEhyrppad+fotXeRcsMwHQ0IiXgruevBtzoSi1t9fYO80OoxEXa
cqoC4cVMge6IomqA4K4mp4Ffz3MNuXe5D67ki0SeYM7V4BD395l2FzYWsYZm1q2rKyCdGSEGlupz
A1/JUknhK2OMWoF/dXTYmrJ4yP2qKqMXM+u3FcWS/EAwYACRBzj6Ju3qnjHHx5wxSokK5SCSXyt5
LXUwtQy8zEw71OlDGIZZJ8MIp43mdFb3JCCjEtrSbc1LF8BsiFOif5cR6LEKGUuN/Gw0D3mkMxFS
uG5QnZwSElDFMeQUpkVG6HRZ67MoOj6IJOrvCPua0FHNB3HBezEBHWE6W/aB3VipO0C2GKJ9kZWe
mqzL0sRzilbBvC0667pu0uajrUl6lJFelU6B+kNL+v+57ByRqLQyymwb3c9ij8kveJXylZNNfKeK
O96Dj0gzGStTMtzPt/JTuVarCpyzHGWl+rzRbk6q3zcxTEp9KJe6ih+m+KlgIh8mYLDobSxNOiZY
JxrXj5ZI3j59TQjnvSPc5jYKI4McoWeHwKWtl0MKqrrrAsJeMYIQMM1qTSzxGZEjdxGqzs27r0fS
LtT4/pc381/bm6ZooigqsmiJhm5K37Y3MS2iRA0U2e94+rg1tGUNaV60lVzxfl778r+KVj5K00Va
DV1VRMMYL+Ufe0BbVprSxJbsW2CASbABHCwAXgMTzW9y6IAEO9TVncA8CppWXj9nsBivcA6ZVodi
Pq0rQkqZrSfCe4nwtMW27ecr/MPe8NsFfns3+6JS1Kw1ZP+mv90ar8HHQV+04NFD5KXXv1Sqsv6n
W6/LGvuhpGqW8Wur+sf9GKK0TdUkln35irpDQsR4Y22L1TpBj/mAkybsQZxEJlChXC0qi+GC0Hga
hWQJN1y33DZdj+ukzs5G/hrdLzdsH9Lkrc8hpRovhEJ3JfZjydNNOI27SY7ypXW1wcKH47rQEHqn
7L6PBq+XJF1rDIUFAk5MDXejLPe64r6UExGcBRGpnF/aRF2K/c4SrXXAnYmC1xyJGX8qVvRzh1Q9
IJPvEe01UD2LQBAZ4vogL/R+KoyEbCr/sUWl75MC2dHbMwFMHFhNt4Tm36QYZOe2rG4IQL6qkRcW
/aXGErxFyD5+RIZ9dDT4PVrk0lwVBgN7DTNwMEUNak5pJqQI3zxZU7xHsAk73GYQuZmUMX0EPdFc
PJitxUGz60h24y6jA0Gv3CpOASqfoQDJmBIP9EY9qQla5Zlscjc+RAwrqDOEbitY8rGbwanUrtI2
NOG9MTyXaKwDhUqgk6dqw5UWJJYXOPPe9GUpYssYnB5MLu+QS6JWYljYw9f81IdqpgYmVIKvylyr
4ouhxFjx8OlXQJskUO2Aq0lQRgPtyjupIsrhCiIIraawVWOVwinjHw1syWvfu+OFxAlDFIjxuY6b
aTESpFaiBs2C6yqU66wG9++vkccWM6gWDOhnkcsqCa6/Zv2iiTQXAnf1Jl1pDcMA84mdqNfnB2Re
hnWRBeyCTNAwYGcRd0UQYnKvF+PmL90RK9LWC7nECBIhRMGfoNXprusb7OmrBpcCaggt5IMhkolp
QVwPEAPr6dso/a05HhDKm/WMU6RUA6zixFkuUljGz5GJ2RAJgiUc18aEhePx97s1i6D4qIi7FIbr
JB4zSsLB/A6ztRqWN1mcp1V9quLXTD89TLi1hCSxd/fC2SKguab4rfH5zSuseRs/qohvjruFwV0X
ZVy1MDtTYW+GszhGFvToHVPI5gLM9yILfB1sr6OlTG9AO5b83iZcPbsldLBGdE2gbnlw0yCf9jmq
5LK1f96aJPFfSA+7p85flgSmoYnGWFj8Y7eIFaWvAkHH0Ycoow6awX2XqjJ01Ogo3EQKeahiMZvJ
+FJYylkuAPLUdNuGkVt3uLrKTl/NAkqBS6gx1ikwAGOSXSM6DwyQ/8jnBExQqhbxvmlf0uglJYko
Vc4ilgt6/phoPOwQjCRg+Q2MfZOIviw71Vh4ZOmBJ2imDJ0kIkNLWi8WTYfJ00MUNlXO3Ot2Gnqe
KNaxxBsIWLbcwNrIR2NFpYY/cPJ3NX1cgXzTPKeNb0oXjXpUVGuH+T+y+wFihmF4iZSvxNtwSMbH
IeEXIt8Qu6YztX7MScKGHIbpsjp4FuHEnXjWwXzGn1GH6kwLr4yzcRqw9oYK4YGWV8b0Q7yVTshl
a7xD7E6d2nktssgQ005qsgJWlSy/RpRDxUMCROw///Jgx0Plt7J+fK6mAWKhG5qoaN8Ai7aIxazP
DMnX8AbtHrHzYKORTKTIPTnrHHnBfRYoh1xGnR9nc7k6atPZXdsUmKSoOAL87XL+cj36t0Mw7m+m
oaotp5IA7ln0i7R46XDeuDo6ZhYEQZQauAkT7sHwowFvBYiCOVrXlg1dVug9ouuUiRSaww5CPCl4
KblgzXiIinhFBylGhPWzToCAWH3eBrST4XUWVaseXf5Ylifb5FbMhHvkl0btCGLhRHfZCdAchlgo
dGZq3/MZnl7yEr30HbUu4m1tuE9vGrEAytdNtyYP5KstT7M2sCpTaudBTn1ZKb9e8oit9dEdBAQQ
qd47AuVEnyZuwXEh4sCB+wz0bcGUlpFunc1iTFX9TAw2LvldQxzFjH54zAWyGQV4xZpFGvIdMxa7
keHkm3Yeonuuri4GEDrEkn4ZWdgkyPHTAGM+jHBGuedMcqtgdQvIj6kTmAnSQgQQa4eXOmo+HuaU
FIAenU8VD7DpadDMK1amqR0J2xiPn3vdTq/0lo/iS79nU2lgzii/qEjCwHuvljhTHq0vIbdsOrfG
tbWF7yRPLHG05CAZz5C8WMK9QVzrTQnPXFkYt22nvdEwIl3DCW5Ac8fQ9JF/3qESCJhohBlsBZxM
b9GT0GOhHNhByWxKOmmiapcFVlmGY2Z7RZklHY7+jNQS4lWuTFAbxa1Ew2vr0C0VA+uVnjOHSGRy
WdUshT3CLTBoIZLHNiSSpYOAfkNeTCerzxPQ1QatiYIp2M8rXP5DB0bDDv4m8b5pmvptI01V4Tp0
eqz4OjvbLen93hprBcysNooG6Nlk7h1udlAjAdEww0GeIUNrvSFrreij5VzC8hM7HchARENpKg4W
qDCuGeoDNlMhuP6l8R83gG8bhCFromkC8wKpK2NZ/Y+NX1fjqGUQJ/t9QA0X7aScNK9ZyC4RyIwI
85XK7vXzPVLHLvinz/zWFdRN0ppyVuRrskEckgxeb65MkCOV+UfoE42SYbB+2+ivaIRG7wSk28jq
X8K5sbsexctjwezGK9b9mM5aTMUcEjROjE+kV/jCVpib0HDvjLl/vuhfs45/XbSu6vI4CZHAa36/
UcLj1ki5cM/XmNgeK8Y76mJwjky0H7PatxyCDFcYfHitT97K4fgACUwPY/yH9hS5UC2fooP+TGKi
3UEy7ebZJrNFHzbWF/nyK8aO4hL/IhyNIy/eU9A69TGcGZdLh0cPrjEZvALYFDNG4pPuDOo6/ZDx
4chtDINnULQdfpAKd+ovi+PfWDMg91gQ0L2p7Mu/ZrT/WB1xHmVUBmyc3YJsqOTDPPdvFSUkvqNf
cGRDBovQiP8GRv3pY01Rk1QqEj5X+36vdaMN9bTiY2u3+yL5AF4UgD9gwPKBkGtU9cMEAKH7+RH/
Qmd+f8SqbBiAcZZBz6r9wsj+8W0HuX3cO1kHvSlHNgO5BdUaozcIvJ24wvIh6hiA2Yz4rIv1hvj4
1brg4f+p/hJAPkQc9jzUUCUEk3VA5EPkxkduEygm/Bce16We1YdsAbCGFZQNwEt31asuEkXzo/mU
3qy9Sh8PPIRWLX19YlEgqQdvw0rzs/Hv3bII33/+xpLy7+2Kr2xazHo00CLx+52W1EaKrZJWT2GD
2bYY2dAvnRmvufBkagW61HQwR4dDjTn1F95z2ge4fB7BTFZ3RGMY0EzuHKvtUkee9HKb13OIxQPm
di/6c+/LR6ybhAeH5STHsGwafVhP8ehlgAQ0xX9eGDXQUoJJJb+vx1pcuz9dPewxtaf0mOJPQALR
TFtf51U7vXmofcg+Y2/0usvDGdMpmmX2fLeNcdT8nB0gX0M6q+GVq3jZt8sO8QwDhBwxRWwPtkG/
P7UyuOgDxjW31245MJ9l8OQRd3G5PyvhPKM0wxOYviQerWCwKLi5dCmiR8zTGiMw3SmWyaonBC88
qpxae6tzopPRT/Gz/tty/HdJ/tuj0b7NeWp1SNiuW9UHjlXIi+9TWKvYHf+8BP6wr5mKbqkWAJks
m6L+bV+rBYDpztJVv6/RgKaYW+k45d7zyw1OdqzB1uoA5NxSwtSsetVHhE8TfNpmBXAqD5n43XZS
sOrpMAXMFDI8AizbohCqoKBeSVgpUfWhpOpH3j+RDJg7W3dIoGaCtlyz5rQPBbx/+fqmaUCkFi4W
hC4PCgG1uteXzJq0RUORP8DRV5S7kzEmoCmFRD1sxmJCuKmH8lezrdpxjpjBoFUqqdtucr7S7836
XpA8a71WHfYaGdAibyvAnsJrF1aCS/mt9vtOCHeV+EBoQHZTNaLvIyketyPMyqZpxZwvrneZdfz5
3v8b/dd+u/fmeFD+Y8N5ZEKeJIOm+WaXTUaMho6oy50CdvoItJc6sTSIt5HElwwsql3Wsee2+jhV
5KJ/vpg/bAWmqoq6ZJoUAqIsf1sIUpboah60io95TV54Gdk0Sa5NNLzGTCQLoDJBc0UvTMrJ1Qbh
nahxu4qqeiWVC4V+/UG4ifRa0lpLxvreKVSg6r4sQvcmRO5Vs0gEIe3Z7QTlPGSQilqEo72CQnvd
RxnerPru5y8kj2XE79v5+IUsXVZhLoDFfyszHrc4beNAln2AkChFj7On+9T7U699FfgWxg/ZvipY
lAafBiahA+hgsg8k3Id7MDGo+X0Pap0vDBhB8ocAVvvz9TEy/ssFfnv891AaxOCmyr7I5l7LDzfi
NprlY0ru8ujuH89EA3tOY922d7ttsIBjPmqBS1i3ypYFDLdBZe4MnEH16iYaJkWDCH3kF0ibal/i
YVGSk5ECDDV8pQhRQkpgLDag1OJRTf9HYLweY4vjMdgGizq0AqpTQKvUeGmUXaLCgy9kYA3mBl0/
GYDh4gQG9/8n7LyWG9W2KPpFVJHDq0QQysmW7RfKkSBABIn09XfQL7eP2mXXqXPurQ4W2sAOa805
5nkMJUA6LCyKfql2q0GGm5MY772GJKicj2f4yqILk677CnnPwHY9Vy+UpwI2QsiLLJ72XNkZyTBP
ddKC4tCcqZXgC3UFCjP32oEFnmJAJweUq5mGc8EROtwR8hN7b974U4Sn4Ho+pZkfjgCjxyY/Vlm1
iYejcYEyZtSOguT/hm2n5+/fUnqf3V46I1OtUDIFS6Omoh4rGIEzKkCpMg9H/4j1oKdAO7TfquDy
P6oRzdRVdlG0hUxR5P/99z2vqlIQw65VF5QshWvtGTm5GPTKIhkTIsUOaV7T60tuHFcsT5Ygzzb0
biEPBsM7/O9wYspbIsFU++cnUP3mDfnPdd2dxofUapJLl6gLJvCk009WEO/0i+UZgbqKr+qsLbDE
M1EaUKBFjZJgPFwhabzUyq6mcDuwG7pSJKA80ykmpiVteYPXHcYiB0xvPD9k5fxGsIIJfjnInYRp
X1Vh2LX7IF1GOLMLlAqWcnbSodxcc/IzJfW66aoMfkC3SW8FNcxfm4Xf3gyJRqGlGJpi6nfTgpHX
kXmuk5KQWLBt9mZLnXtKl/nnsf2jBLqbfdi+ipwA6evqln53zyVFzKS4isv1S42SAJmcbU7m4UZe
/fw53xw4zb8/575y16ud2le6UqAZptXtJq61LxYgtZBCRuBscd+yO2K2I4nvoYX/gw8D/x1Glfa3
b/zvUXK8EkOVaDuIiqHcdWCkvgh7sdCJd/UAu62p6pFAPw3c2s4frVW5TGZfB07728SzfhFUSvI4
Vf472v//7LsnWWysW2/GRkHaPTDmaBvsOECrL8Zkk3lsO6cirtMI1soX/pnggefriQm28OGhs7cZ
ue6Jj0tq8oZJ9zAWUpwMjdVoYptJZPLAnMNPYU7H/LibA2t7aj4TQDx/o200QUfD14yd3M3Wxowz
4DSdPDePp2yXPRhs6avFdd4+jxp+c7Nu0dCvkZfsOhED7CT6CqELo8uloINQlZwQ4jRwJ4a0FqYS
atfDxSI0tndltyX8ZxQoJvjDJvgeA2D6VKgRz5B3qjxrH7fZ5a3B3h1O2Cez/xLcn580aRzDf8bY
lCRdpKNkSNbdcnVDqJsX4e2ylhv7ZjCkSG69gFbH6Wq4gIGyJVIi97rKCZZLhF+erj/ivp8+/a6w
onWtFeaNXKyb93KBvd9B1oEan/tCAIRyEBYog9Hqgyr/UFedhHgyoim0szbkNy7xMhtouYmbmGXz
aKpOichbQTv56JCrhbObM+Ysh4SasUS6mVd/difyaX34eJuEphbOy/MqelOMSUugCU1FEEHov+DV
QuuKbPkpcSQnXZ+f2w00LlQ0l2V/4B7hHr9dOa5Oy1+qEdY4Sf07GjT2dEmyaCvelW26soyETq8v
2OSkJzx81CX9zm9fynASPVsu1kG7wt3qcDw55LHLTsYEhYdTiiv/rD0Jfv+NF8P0Sd99u6ziOU38
MerGWje4jd+GPZl8frslsHsyup6ip3gOWub1OoJDin0P1JmoayoWbLNXlg/8unnp1kEwUoz40oTc
vJ3d8jDgX5Ad0mJP6GhxmJDC4Guk0XAaSCbaEUMRwWPs5bfKFi8XK7b8iyLiz+z30ziN4/jXDru+
RPFt6K6XcV7YIXmYzDCiW4AMQniqLiETSBSp5eCeeQX0QWScNis/zWdOfzZeIWwOuBS8jiFZcJj9
MJ+LBcd7Y6Xb2UP1FiyJmyEGMRKcGAwemt6xggfvW17QDB34OkR/rr2IQcI8I/AYbLIpv4PrgGOp
6QiLikSKn99S/ZtNpc4bOtYx2Mkrf96jv75xP6TnUL1UWBVGTy0iDIHs8iCt/ZYTRWTQKWP3ZVhn
O6dJYug0NZqXXG9XYyf4rHKUU/GBanjN4rFPQ+InELm2mV4a3iYgx6JKETjzOgpf1iVFYaN5NbEn
7DHF4lVtaSsW85ySNBb/LrPpwCkU72oREBXEhioqfb8QsD51ArSE1kvBOo+nObG82cLOBIlTaOlK
QHmiS1Q7c5SmJWhPWq3NIB9V/WxLkfA6NiHP59dQTzYUsGEoyTW1mWKmh/VTH1yXP4/oH5HC/TNE
xU80FUphsmrereRBoVT1RYnNhUnLIdPBtYMlUYZPrX8zwOOkdeIHNxCHI5XiGi8Ggip+vgJF/vam
cohBqGLqFtri/z7GYtFJN1VMlIWSwL0ZOvzcCLBzUDzpQcdyQjYFRi32xgkQfbHj4etmkbHNkuce
YE2yFilaaXTUSmUaJPK81QkQvxL9hV0PrMe1BujCUxqFWMQXGeW28jJMUwopVn8yIQYPHbs6HEIG
ZKPL8GVpgsOzNw0g0aFLU6yvkKCOEF2HnEk7OYxXQglbRmGqQBR5zeup3sI1qZ9zjIvdtXNJaLSq
wzUPKdJUEil2NYhiowGwJcP7UElIuVUfEiCsWNlriI+S8ykkmzHC5Vqb70W+0JXHgAJVGq56ZKVE
Vqj69EZvt+OWBOtrPr82SxonyWPEhCawtaYjdKk0IHsxQV+nWrqyCX2M08dYtxOExcxIqn7SL16q
r5SinFkMUFl/6qyr2v6MPVuNgpUk4p2/JXRkRD8syemqdF80Q98StaWiffEeRQZK1hq6XT7NzoYb
C9SX5O0Z+vUVlq9VMV2wWl9rPxAMUE0ZGGpk0jna3LycDtnpwmFlHDqNgm9+3eXWRqxJ8Fbxo1+x
WoDhr0gxS8VpJmQQtm9ohTp24SM4YNn22aZvgIvkJCdUDXTzYzycWYg9PFkDoGSEqWmFrIEKOl9C
Daiticm8SoN51b2bve6gRF8HRbvRRdpXuHUv2WUZnJfBUzG8auiY6LtFIAbzfdO+ZtE2vyFpjx+s
HIOxXRR+ogIzpPYuYaKwaKTF3oXpULw85xFy4cG+nPcBr/lFU0DLguvJ8Hap5ikvPpSLr5wfLHEZ
8iP1y9KM4bWplA7JhHErumDmUUlnt1uJj33EXs5qFenSUjpzPh2h8ta8Ln2RcGSq68WzGlkOokOB
xpCoPPRXRyGbqYJFWFXbQVuU8nKUzaPEv3Dir3pCGE06NDdP4q0WcfNFSBlVqDTiWhR7LIswoGRP
x1+XH6lBwc4h6I3eXwp6wHgbVEwYTbgqdWkdkoRQZSd6dulXlREUOYvaB51lttw0Kr5BY3+un4XL
RxR9atXrKDzrSouOHO8XJdMCB1AKo9wLrEXU7FvjTTe8mFn3jK2ksKgNgZkbqF5pwGbgdShkJS0l
bP9G/pXDJTC3QpzZZJmfxZUWfsnWm0aOc2NMUwkhykMnHw2TDtwhz98FKCjDjIanBryuqH3huoIs
riLSrZdwTIb4IzGliQg+5dr8slP/szH5ZzKlOyZxADJVS7vbxrW3YUhbJFqLiyraBVWFgoZs1wq2
qiF38QzFsNFIEYZTkKrR8ZZqBK6T3WpEKwKe9Hwep18FgXEBsAj52rpSsGthDqrs0AHkDTECc5SA
srSUu9Nl2BrMT+IB/lvFTEM7kWA/Yd30s175rDAi6suaTfTNIsky37Sytc/P8zbcXgs2BdDxlQQn
WUI+qbnPeHSHi7ISecrbyLv0VFrQTA3m2TVLdldwvfv+l7X8j271p8G6W3m0MpPjQTDlxbl+M25X
v2P+pCVj5+Yc65V13lnRm5i/ycJB0zdBjDE5e0NdNamt9zJMbRFSs9AxcWjUPlA+kShfHU1tlmUr
lSxVwytv205Z9OHijOyydgFE/LxwfdPIMdEdyJY29hc1XR3Xtb82I4ZVVFapcrfHIpa6R2CWNTAv
46uXUkAULL4NHJ9dASxKBfRc6r+djr87s/x9AXdFTVrThdgLPapAKE/aw6iz0WqIrcZaih+uAZtS
Wt5xghUQ6GAkHKMLE7QO4hSieacALcbbTuuLdI2I8Pp1lFGH7cEFsRollAqrHGYAU+wvw/bdSfqv
q74v/eeKEnWywLDVDUc57UiiNMlWnUXkwCgrogqYx6TYc95PTw3U3QvR86Y+IDl+H26qnRrkopSE
Tt9+2YjI4wN3/0D+fWF3x442FS6qQithIVSnKK2cnM1Aly9luti6uRl00x7qjkbLq0klMrztCn0a
5hbUVnHTwFYkXy1RttJICN9dmkXX4CQgz4FDbAZw6OdBVL4bRJNym8l+ydJk8W6mCdtLLAUXtv64
tC5fV7dywTc+4dchQzOe6fRrOc9gZAV8BBfk7EWFDWB/qy8vR3FZFxPdrX2guNgwIFy6KHWqB4UG
nc4ppp8JONp/vt7vnlQLtayuqZrIBHl3UjHrYDD6m2AuMvrh5ZyifxnvjX7ear9JFL4rgP39SXfn
+HOstlbaBcZi0M5+awY9MWzWqsesiNBMrwNfPOt2+idpdH2lkUIXingYMn+0kYpZxzH6T31hVrvQ
mAfq5udh+Ha3Tc1e0xSZSpKojuP015QRN5ls6k1oLgS0ATdCnTmyBvJIuhEeo8zXMqdGH4gUruwe
f/7ob5/uvz/6braqFavuejU3Fxqb65SUKCoFwKQiFbdnhciPnE3zsSo41FuYb3qvL7+K9os7JQ7Q
k55MxPbVPkIlR3/mltH8Td578b3HDPXzhSrf3kELqT99al3CcnA3RroSSUNCbbFxw/1ITQQDRLAO
5kvbxOosOKEXrgjedgK3m74SEUtgZzrDM+UDJzuAzfplXviuNGRQFRJxpKmWRD3ivxcUdrpYBhGl
v5hjdL59Q2+zVcE9Oibn4XQOFJJ3/tdX5hu7Bb0q3RJ1kyIrlou7V3xQhDYO27O54IxgCNmWpr7b
qTU5tfF87IMUaNyjkjT4w1iXbmR2B+LVk1D71QifAkJYC9iYFKl/vj/fDocsokKXVImjuHU3HLxK
la71bUncl+4ZLoHGDmLzCO/vmhIJKLEeIshkTqM6+eXR+Neyq5mGzCNhWIoiMTR3J8X8ltYXmmHC
AqvNAHfNDKEjLUIvUXd8z/aU0EpNZRfSGCi5BRann7/6n+r53Qrxn8+/m8ZEI0d2Xg3BotHeWrq3
A54brS3tq5AS4WtOjG5d62e3LuHdc3YmWITGooD5nv/p0O3mfnnrZ4WlI9P/ikwC1uh+YA7EGEXC
bE0AnlKQZVgko9pCDvc3+HemEXH4/bomp4xSzbYZfFMVj7H5ENVrXMpKzAcBNQHMUMilk3agrPFJ
DHE1lYnrC0CMx4nLifnaoNXGPqyUT/GwKpkFhi0eY9KqdsGb2P423YxP5/1QaRpOZtXQDU71d0+v
ivY71Mu4QuVyeSwfu8ipd9cCphO9ciywzayB0rc8L4WVfCOeuTyA6ykh8n1C80LhlPxy6759av++
nrvdplRLanyp+5JOwvlVecq312PsVG/5AvfdlzW/HE2XLoIr739+ZEA6/DIQd68LU4ps1a05vi6m
dz1et+Lq+tF6OAn2yMBnGS2M+mn0Bacb1ekO4muH49SYtavzi7QgygFWwWhuVZ1y164LV7LRskzU
yT6eILidxLszD4wHcssPnjk2u+fVc7LHsE7zB61KuiGXYZ4QwqX7wbKZ67ZA6WOSvInPxUw8ZMty
uW8QpeBb8A8shshFwiWN7AdpzfmdWn/lVLP3+JhOLGyf8mYpePCMz1uwo268sWwEFR6RrXOBHKQb
vJUvbQx3UF3Mj6/FPCUwffJAzcOF24hb4IC5yJ9HTggOhj/tk2UOoUcCZvHWfI75CqWjv6WfsADV
PcwZzW5cdceWmmwVQlr76WJ3HpmZy5bcOegEzbPsKe/Dk7qDSHyF8gMq+ZWfDJRP30G/mCcLc9GA
lEl+2XgzD397UxVNRTomjba4/y4JXaaodcObv0YhZ99eq6Mxq9cDNhQbi9IMVo93XarTbH7Zk2jS
OsBLpc+eKvFH6RR2QcpS4GGBDLz+Kz+mx5uzK7cwRoGiYT3OUdQ1MGyspe60c93T3qtlsZQOgN6W
8OlvU3IobRjxNv30/OmAd3SCnWEiex+Yml3qT+uxMwXQcKJ6F4AbDqRkHKrqHg6KJywSeAzKq45f
NVmdTwqMNJBMrU8IqrKhZGzDA3onFWpJ9C7Z1QcZkr+JdZc/7okeBKsvJipwHLHzIgOBGJ0wwaTA
L9tMTYhsS/AZo/7pSuGS+A1SkhPbgL6EXHcnb6ltHXjcXS+liL8/kx88uzzwCzaICmegBvZIPqwv
4vKtJu/SzNxeHs4v5UqxY5S9lJv8/Do1TjzOs5wpeKIfolfl6+ZjtJ3Xdg3zRHKuKxzI/HVpByR8
0sxkP6V0Ta6cc0T88GishIduZx6LmeJtiXOZyc/Czb2SCtjNYnA96hZfBh77bl45wYSxpZRt4zak
qxVOxOfIJZxrom+sKdmHjrIrn7aw6RayXy30bYsiviVNwisbJ3mT1sMuJUjCPGj4RufWvpyqj7kb
+OGD/FG7NzvDZDHBAreUehv0l12znekc2NrcMy79suMN5sXmGDmCR5bipt+Ihytu+HfJw83N9v0K
RAcAl6Mf9COv7jzzrgvxDxilAc9IYs1y2MEXfMyflVm3CB84LVezfBPOR2ZXPh08oKMcqIWVNkc3
QSQmG2XVeadxCBF8hizuiTwkp11l3jATCM444XnSaQhSfnXjsRGIeGSRbQOM7K/4OyDi8vPBpdJt
uc6Sk7hBu+aOwJqA7ELzkD/iTK/PDAakFDQbnPKDYlKBoPEktnjR1HojTHuVL4g/ZVMB3/6JeHhP
8dp3OlnMP/hvICb0NjkgBV/zCKfeJZxUxejOQjbMcDZC+CFujDwJRFCcIL2LX2N910EBIc8mRSNd
g/Mq5qQYCfji5yoAXfo78CKx/IAHoowPDemTRIyEQ3swpaqgc4LYQ/QzHQxVpggHMffWrftwe4NA
hqYVHxVv+FvoVIvjC+56A1wQ/DnBRxDxVnkRCUnMZZV7fWfLv294c2kXuV/9TpgZm8ev9ihgBTed
rxxsGrVOh9gyDdCLYAvHWT6JYfQsCbaH8/I+jiwnfK95jWa8/1Np+pnan0tl+gWsELGsDL9OfFLm
Iuw+EKibM4hV37DhOALMCnba5vpOgGZFGOw8WAH/WvYrMhDgrF+Xxm3avnbHwh1mEpNPzSxFluNh
zoc9BpND6eTL7glR1L6yXbrBpJGwxWMid2Ff0rTVvhg/Ukom/fzrde5Cb6oID9rF+3bKgnRZ2b4t
rrGkAHXqaQ8J4AclKDLVUgZapXumg5Gt/iId6jGHoNFP5tJ8qj2HzHMLutwcE4ERjswGJkhXn6OC
A9WWPOBevyGMxhWAihhijg8s2GZCEGnGhZt6IW3pwQ1w4WuCSQJHYWGgnoWa3m4na/6QR7cejTW1
bufGEL3PhqmyU7znr5EgplNhIuoQ53rLBIIxy2FmRoJARc4x3iNWI/oQDrJlYLXKVnAhpE6aRTl9
uY38EJ+4713gjU8TfRNPm8xoAczBILvqW/GJlBvURzQDUT6TQdFdYMteadURJrUpliwoX/3chOiq
AAyNVD6i3FAB/EhXHDpgIbV0hyFncs/ZaxP2JvnRUn15RPfgwL97YO/5FHiFn012zZraoJd/Qn/0
2qlw2F33JmB0WHUOQle+1SN1xmU+rzw+A65m7uvzzt6xWJxuk0fGGW59NvlQoegNj4qDEB2wbECL
8edN0nelQApowAJGX7fMiee/y2lFne02nNmcBQ90A14zTGgT8kxJ5S6O5f4yT1ydeVnZUU0OeAWu
TmBNkjUScf/m35a3JRxpfcYKNT0/U3z/+PnqaDp/s9rrI65LsUxUpPfFFl3XgkC38nJd0TeFdupG
CIPNFet19tW8Z69gwwhrLMaoJHiHMC+PEfqsfkrMwgBXF8NitkcZRtGBrYB1hHLM7qV+pD37SFjl
IWcB536TJ/c0vBvvT2f7MXu8ORtguB74cKC4bCKyV2UDxdWJluZKBGm11D15Ki3H8MYQYEh9Cg/1
SFE2/PCRRX7KjM4RcUKCDiv/HwogQGFsGu8tEg9ood4TzL1T+tLPCLoT7HGBL08I5Bw2qTYZ6YuE
6ZC+9fntcsLSt4ldJoQ3k70bUnwmxt5WPurellfBdHp9PBh2t73NjK32wdvlyHMyuQ/mLnxVPqAt
H6B9UYs/wHql7Tkpni6IEkYioPLcPV9D4hE0pCwYSpwbvLcj8g5kPET8QYTjGa0JL/16MgfobDvT
BcFppxMmE9MpF1+hu2vsl43kDiTS5jZrEN9P2LxdvA3UVGdPGPv7OypDRDMlw8GKocyycatdeyvZ
k54qX4XPUiFseZF3g6tOKdbRGofbWs+0Z2spMj+B//t8YfK03wiHnBXi5PbM3sMkIIcjDOlBezhk
B3UbjrsO9gTTU7iyWAwi3vbJMBnLFhjRjuL2842QXl5gkN5rEe0CDp1FjXJDcTMH8Lx3Xp3xAIgb
ylbLbmpAZ97hJwdv8iz7R85pnrEDPODo/Nh9bSvzm52/yvFEegTX7nlvAE24+pAfS1SHk8+AJ20i
E4SZuE1O5bv2spcmgc9TyDo9zLU5CVYesV6Po06oAfqnflE9rA7J4TKnLeMI62zOmjbrdukJTYhN
N3NurRJIdXttFy8VjzbhqoZ+0n1RKV2ANPhkJacbOkDlvbhyYofsE7M55xI2R5DJD9DSKNuQQ3zS
yU4KJyW7rWMzJwOmf0rX0Fjc8JkOrkP7GcfHMl8In+07CUyzxsk+9EXqJCFLXvrKaTd6LUAJHAh0
GfZARIbdOR41K+qhAxejeZI3zFEZcT+gy03RM/nKMNHWo1BNPkpreAZf2urCYkukkc91z+Ilh/ga
Gs97WdkwBWp0k2w3HUQkhIhO8rVOxBqt8Y3mFA59MIBldEUIp1Gfij3B1/heZDY67+O2+5nNr9es
tTk0mWZ6O+KEf8AxPOndiy94IXuMxbCC3Lx7BT6PqUXGa6NNPth9sElHw0mMk4JZhlDxzQ6bhh+x
7uFftu1oLrATEVzNDwlk0CaPtAAnZK7x+41boI87Tz5wAgZwvPFTP9MWpBpDzI4XLesRzcb6Alwm
WR3WisemBDQGKHJQ7OSEEN4No/HnafOPIu6+AqADEsN1K1LBuldUnRP5lii47LDXYO6ynmSnh/VN
g2aWXmdF5iJSFSbVB65GMkapBESv4cflCP/+ydjF28uzTpzt8ba9eiIue3yd+p99g/CLAEIeazb/
XKZhyCPZBCHjHwvBXyVZ4VI0UlVey7VJjuNLODujmmPNXXWTJaSAGVaMfTF9oCTqPoyHrp8H6duK
1mhhVRUKSxKyzf+ufGNFNtSUMiBHLHIF9eucRtPubNI5MF2F0432AvGiipLlKCS58vrJDFMGL6n7
rUDy3ZGWkppFQc8Ca6HclaaL5NLHYVRYCwP3/hkqSYRX/AzrEHjJiCq5zgchWgTD5fDzEIxr+z/j
b6kco6E5mOofefFf498rl2tdBrgu4tyhTDbqCVDllNUqDB9yHBg/f9q3A041V6aKL+mjc/i/A242
qmjWMqGp9JyGYZsIqz7cke99lnw53YMQES8b6HYm5w7Rh20H7vyXKxgH8v4LG5KEJQmBrij/qX//
9YWFmHYvzQF1nZhe3zyQqpH2CyNctJ3XEtKY2A15N7EfWHPrqydfwJibGER/vd9jAe6fywDrQEeL
+oXxp2D212WEpWJcACEEi7BF98J5Kbi8npX1qHWuzcdGIrDS1ZupXMyTjtY0Ok3N+O1mfDsUisyT
r5hUCrW7MkqYh0Nt9qq6tjhtZwvD2qSV3yD/v2F7nxBTFxszq1oIpVvVy6RYtIVN7jGBNr/ckm/H
QrEQQaFOMv7pppUgHWsFgsmai4DXILI2to4e7PvOBVAlrNBeQNQwtgZnmF+fh+8mIMNSRc1EgSXx
Av73iSzas9wPYTVQKb05+bZw2cRNi0nLwQ6y928l9HFI7287MldZgUFLQ+P+067XROhvTYvt7OJ0
AUXmTzM/XZvPpPlIEaioBGWf4bDBRh/Y+v32Zb8rhpoSny8ao2zcuNvo47LuyywXtbV52fKyZ1CV
cE41t33bna4ZUmWqFj/f2+/6XsZfH3k/v8elfJWSStbWRUB9St3X0kYUyLYrD4HVe2UhkOpxBoxz
Q8+10lHL1AMZQBFR9sSKqGILtYHbkUpTLbWmyRVZc4LLDuF3ldm3vluejd/UwOMU9M8twoNryujN
dSCI/30gyh6QQHsrbuuBgp5o92cXoH/x6wTw3XPHcQZCG9IFcJ93z10cojiGxXRbF517GWblhZzY
qSq5jehVnJYJh9EdA2+c9tsj+N1x6u8PvnsI2rhSIGLEt3WIZZ+NIy68dFoaTqxMJcFBDyNepyQ3
//wc4EX5dlj//33vhrXG621aQ9msAQ+PmGVivx6I54NY3e7KBfEVfrzu54uCszK54vPrU+qzbxkf
GrcibGZTLatj8MX8tNRRzmdOvNNmXUTNMN0Ia1gINpnN4LvXg43DCrU1vTcH6PfmMldmGIoyDl6U
2YkyaI7Uio/lrv7EGYbnsvBJOKE8d16ldnrU57gMgTcaVAebBXqcbUbhPnc7ZgV5k1LgQ+2VkiBK
7M90JFxnPmba8Ll3B+f9KFEEY680BW4gu9FC+1SoKF7hRKOUPJSkRszIcd1nq3hVLNKFhP/vbaD2
ar3EK31rfsQQDIe5sSKddAHQhZ3nmsPAInnKbeMU75pF9qk+R5AcsL+WqwtIyymBLtHh/IlOfgE8
KWNLS7Dr8sh2dK2icuW0Eq+k/Wc8b2jweOUqOqBgmyYHCnzPnBjM5xLaz5uxt9bdWwXCk34E28MZ
Z7IVo1ZjU0gpe9fkdOvY0B+C53qlUCzxikWOvqHkjDxWGjkKQMHGa7u9zqoF7Mk9PhtxoyIYfQ82
AieWGp+I7g4rQpEOJhglCuCXEyqwszg5jORwEtpgR8IqISkjO5Xu6/WrSieln7D9i+aZ23np/hRQ
tzWgLWuPpVu8RC+WXS6EJYh2w5ZnX8G+Wgl2PecYfnYfKQAgayG3xKI7NxFxGDrrakr6kLgnR2Ui
Hc6TA9xFENOSB0ZzBjgTEDpGIqddEN3MqUJdEIdqVxz5OFl6pBho08g744OAwwEwFKDyisBAgnOm
HKipI5VjLX/XEq5AuIsdedi+LhaxOLdJNHkuOIhKXvracYCBy0y9sFxcnBvJUzhHHiPfouFwkN+F
XbFGLVQf8cMNTjYGog0Plr2FGboGHg1nWoStRK6FY86+rCWdx726EBf1bIRQjgOi+V+yW0CrxrjP
mW1VgijBF4aV31wRdUDMb+GNFFt5I1ukSnfOmBFR2FDjOypQ9SOv/xxD/oyigDVpwKRStAVyGi8i
KmzmQ0LV3A73mkvoIKW/+LneWo8KSAQqup66BH/HMSdaDgDzXlLsMFO47hi5f55Mvtu3mHjoEb/i
UVDvjzYx8rlcxxy2JnR9WAol+VFeA11N+o2gOXYl/1kKWKqhxOsWUp97SZIa6nKWDNoaPplTmB+C
jqS8P2YSiacv4eAJsjExkYtY1WOiY6mvvoTyNU2DXyZPjkHfXQguarQrKrL7e/9s31wbSeg6DapF
+GhsyPh0DFfi+Hj+ujncR4dYH2bG3gEQ7Yn09kjtpFDboXoMZ+n2vJfcjr9DSZWClOETYXMmBkYi
jkp8gWHyNpCGQZwTlcm5hIIjWDXEWeDQh2w7ygwaYg86m6xBAsI98ivIdTZXzRNVaGrNtAPtxUc/
efggTtDkEyhcMmlv3OPooeGHnEyAyiMU9ZVTDUEBlG7HXq9BTZ+nk/KvNevnNohhagX+/pPmiu0B
0V+NUwnpX0B8KeQ0E39DX8wHzE+dyKDVNvAMUkEhRKKDQUyJhn305CWabl5kqM+J7btv8cTd+5+f
ZAnSOCIxil5O7g6TfUR1JMHGgoSZjixmNv5AblMzeWkWgtPMUrDGZJg4wmQcs9RnKuFH1lO4MvxD
AOp0I0+JzVteHuVpY8s05hKfFK4b4w+TmHED0miXEEjG+vo4fiKjqMITTkkYxVu7p4pNf7CCgN0B
h3M1UiQuU9Sj9J40J/agOVDTMX3CLmj9hN4Z9seVHhfKmyX+kCkNZtPOvOBDpt1LFf1N2xen+MEk
cvCE0CBcVbNPalaTkJ7QOzpgjwSwKzhsm1Vlq2+z1XDCtpOFBFzxZ44vbLU8GLdu64w1OGApE/VZ
3sYrEDMMCBU7hkqapZvuFCJcRy48wQfIwIU+ouoJPBcGL9mY22Kxf6cGMoGh3VM0Ac3DtJt6BlXr
XTSZmjjNKvoryVw89TOwG5NXNCusDDd6RcrOWp3Ia3NlZjd5ps7UBdZ9SqjM4VSSuj1VJp2xHftN
AeW/bGkemjnAZPvKf4nd9rWVsqIiOB/m41w7rMc62TA1qf2ARfnT3hstbq9jg1EkAuDsp48wvSnV
lrbmDV9XPvsZbR7fZxzjhJPAJ0bhKSEj45zduudluFQ34z+tq3hnH9XulBAvu3EkJuaz37ulzxrn
oGfw+Rru+FUBLU/xLvCrnQOQy8bajD9nF1CA/XrA3+Jqc8vLliynmWewjCEMFJelmzICGeGxEesR
hmr+RbnPa0fwmUNsOzX4DuEgteNg+mEtifEkDFQgY6QhcUUnLiAh7KSwx7eXpgU6ATJB2JYMEJvH
Yw2ExnnL6qb4hi+4ulO5lMHoL19oOSs+2bFExFj+WHMei8rg2D2EPV6+iuYjOzmij8KCM52PpTho
LaxkAdWuhh8Pu2w69pnoB/FLtMQAl7EEUH4bS9wgZpJVT74Q0c3+2UW5Cyd52oC9pqq7EOimCEem
EOe2kPd0u+iGW3bswguXfxECfnsOUjVcTJoEckca9+Z/Hb4Frb70mdBo66v0KBWztrVr2h2E+4QU
Rnu02dKvBtZvTxV8oghB1JIogfz3I+U+7M9BmqjrWliW1zejZDsxelOclFiKAV4E/SuSOTL3ajUz
PbKxIZXm2AP9eemkpvXdUgJpCB6TibZNu/vuGprlLgwlkCNUxls8B+dlFj7JYUcGKaG2l08ZRQEK
+asxC2hHBoi6TyEik8TLSaPom7emPGoSTxOWf34LReJF23J2K4vXs0oQ9iET1iHQM7V81EpfFZbn
lBhJUFWz5jqvLkfO+IpyMq6rQNwpweuAmbH0+vixUchhhtX0fru6afEkSMtbBifYQYcPWi4X3aRy
SlKVxQW+YznBTQMPAMM4potuImnujbIvuRG7+jZTCC7jkb/5JHxflmj/zyQgT5dZCVRs29a+bpEO
v1NNv4lWlJlgivU0cAevaldBC3nvU1c3FpPexTHO8wvbd15nbdaw9MWMEglDkX/FftfMg8w9A2Mm
SJDOeQv7c9OJqxupReaRArZ+E70CUaR86kVgl+PlXqItl3qWPoNmxqJzXUhCSJDzClICPwsBWaD6
1KUuqS2XHiUySWYXTqTfVpBOvNw3X+ifrHYnNCsdKv5lZ4Blxx1w3g3mcrhM+2xXSvusmAfmM78I
a9NMd60yU/VjZO1/fpKMb1+i0XyOcUzlPRpLHX+9RGaKh2foALAUCIXkOSVw35gZ7tMY/FTPsgU3
nORSItY8k17sWOtGpTnTV8JB2OD4GRPT/8fZeTUnrkVt+hdRpRxulUUQOdg3lHEAJCQEEhLo18+z
PTPf9KFd7aqpPtF2N0hs7b3WepNTDyVgCtyAIFXBtQgU/zA5goEfvDU2XP5pDfLhV68iHuDepzuC
sYUtH7RpC/1XcpxcOAMOqyORXLhw+/aX8b1xXsZW8ICNNTn5EnvOv69b+bZq+qsqNJGYGPwtjIH/
e+GFKvVUqz1jhTz4toYnnCWN26/2S91YfXlhuNlAXRvQN4g1JYy5HpJ5idDHu5EuxngZkJeB5zU2
34GeIjos97DApNrmqhf7WT3swQj+IjBxA7kqIAhykr50uSup/UuSQ2UZNJMLaD+MAmvUYkK9IWl0
25cyksjuDE4PLtobIsnidpQGR5+oAh4fihbJTyf2N1t0G19GeNTxLI8VQnz2HJr0sZ7dv67OCx1H
KQzDYDm9mTBNwlKY4bDpY7nDkaeOMhqyG1wZeiZauhqGGjXn1+Gt8SvFM6c9caBBh4rBzxqXBu6d
3T04rKTNkQi6iswpzKrKNzw3SiAaQKePsnL6lyD7sKe5zpmmbE6drz2C9uDdYtJudwD1g3qK1TrJ
HBAzgHnJjHeLt9tQgXrv3X3ZJY3giy/1qzEiFe8cr+k4Q5Lupo/B3qPfw3ycpK9jUiyYDGx9Lbm/
nNz9ukXpgKn/FanUO3mUmw5CHTMl0riO9KjbmYCYaO4HreNiufrLKjJ/7GFMQ1cwRlKAaJ7GIXgh
wzm9KQ8ywHD2AoTzscMBY8WDLRHpEiZtF9Wtex8gRPXVYTaQvd744d9Wii9DQyTrjLIVUpObTnRq
WlGBab6MxSEftviNx1CEfGUxFBO/fn1w7rdDqEJlUs6yrZO/7EGnh+JaP1QoJ7X38WVE+htetHAz
YGWM/r+wFptZM6lbwAw4dv/3sbFb/djhUW0kIutFGer3Ae7Bedd/IJdokVbt/YzibR9ULfKTOCti
5bdj/0dO959v4emm97oW057DxUiYddYFrtOMm32ljbcN6Z7CdMg7XF29mLFl3uyAdiur5rfb5HAO
fh3FKt/GLM/byB9v5pvk+Mf+mRvSaXuSqoYYwGKISTpUhd43eMwojv5pzyRLj6jehO3g7hReBvKc
SKixHJ8H5689na/qdhvRisNVnW5fsH5bqICsu3JxjA4TeARxPe/toPi5mGbpfj3ouaRkOe3NsQqH
VukQwyOKugg2GoUQLojgyd95koKrqr1sFxfKW7DziQ5jeHwd8GSH76DJEcJs512L+XYINzrszTib
PNCKuBtUI8JOYBffMYpYZpTgyvwREH+FQ4n0AhEPwWp4ftdHh3XO0EWeVqQWPDa9qcnmc/0qv8wQ
hutCGxhUmdhQ+PZQnagfGWdfOz0wBcQVenOJqt0Wm+nRcS3HHJHjioryHJwia5eNYQ0sCKut+tby
9oAVstQY8kCA9NSJMsKkn6RLO7wmiOXnmLHZ1F7MvOBIvlRRjcd4zwEMmZQQkIi6fDDIWL5s551L
hxXeIj3+90kCYf+HWgzUkwG5ahgaXnn/fSSwLWuMoperQmOwTSmmpSJWrV6kZ9eRiihYOWBmrk0P
uHPX6T4odWuB5a772H7lNbfmIMMflDEqh2UI8d3VLupH29IJq4+KaNLLojPR02gYFCmHj97jOGKe
Ead6Ge+z3uCO1gS/U+FVfFf3X9b1hHm4vMRy6XGmcip6w/x283S1DfU9leKjf1V4XHm5Tj/A+L+5
DTzLFuvc5mAgJ/o4lkMu09VSGl/ws8Njp12gvnpIWLp21ejL9nhfyd2neJFM4iMwr8ElKz1ZoSHa
NuHttg3r89fBhmNPgddSD2OUJlmvj9py7/CKjpndlztSQdI61MEIG3JZH1zgg0E5tV/B0AENgL1H
FqaQdnAwX9rboS8dWkfuxcfrOdrKvPHz8N5Wu9M9OWPhUUD5v2i0suxEOiV5Zk/3/PzpNjpY6bT8
VEz9/ViyFhWZBl5t+1lB+DReC3cbT1vIiXypaupEOMcLOy1chfzqxnDXOvl3WGImGdiEcmj2fSLv
pQlG8TI664NyiLr0tBG+zZVGjaCXgd30/APRAK1kRtpe/Q3nFgvpaa+BOCUpVGmapMrmU9F/tM9b
w+xaZXDAWE/GZXe7b92y5urbw+xEV4pZVI4TgggMKxuOehMBFg6R9wxbbv0jr30dubAjNRAFtV+O
QvmnNwfrDBEnmiMSsMRR+cdGeL0+LDwlzpdE5UOXeoqf3xsQIZI42x7RV2dO9YMR5Qb0M7vxLhdr
ptaYleaHz0dHHlwHMMo2ibeve3sc4lz/zdXpp4LP+vMNPp9cmqLU9iVHQ+BTqJ0WxaIbysQBvgDi
Ve4kTbhjRmAcHZ3xF4PjHswShrgG7T8FGrzIj39vHN+0hOePUwGzRwNkKaby7BqhFWlpV7JMDTWu
A5JN5tnbI6RcZIx1W0l9Bs83igS0+h4N01uz4H5ivDbi3X7ZY9WzXk5BNjVAKRif5X62xAQfDgiU
KW0uzdljRB7wLRBDkANehdBENCbXOg6Kc1yO23Rh4Pjm51BXJtqg8Lfr/N0a4ACS9kn/VOPf1Is/
33+ELLD9v43knzoNqUcpbt4KbHmhRJ2CyyqFgngYmY2gMx9qN3/dadnRbYhEvwUS2U/FoERxK4/0
zte7vlEPLnaQ91wZGiY2NU1kGr9A2N+hmn99IvhxCSRZUxCr/XcNd4W2Tc/2BR8PjPUw/xNelmZ1
S4i3yM/fsRMllnl2jiAYApzBftOe3y9QPlu8T6Hqp+253+ztV+2k9ys5upCBi2Gdhc+ApsH+6JYl
9HC6daE1I+qlVuCDH6v4eGxn9vExE+7wBzT2Vu5Zhzel1GYWfuVMrv1TWq6MXPnQ7G6cQiv590r8
yWXSYib9f6/7r8xCvPtKubhZA1zns1PtSf3HOVR7eYhjC5YudkpXQn5Dc4qVIQYn3bAw2Nitwy8b
3PfU4u/7j58wpsKWxE7y3/uv2M3N3tbnM0V+g6SjXQkKq3Md64WTvuxuI6wWIbovT3N1gHkgKBXy
Qe/4CSR4WvdWXWKC7r0fZg/Y2B3xufWnPSmQsFxfS6KGL4QFudVOnWgMmT/ygZYAO/HcWXB/f7mf
P+6FyC518ZeN6vG/15F1JgYVUkXXcVUx7NJAZVGbsOvg7scuGJhW7Stn2PG94lXJZ3yqYX1ZacKe
JKtiWzmgXDCKmVaN6vsvykN2PF78r5uM9TiKZw1M5HlsZjeNWqtWdkmMJU5mQ5iuw/vktDkRz3h0
stX5SwvzpIxBzmPsjgZE8YFTlkEZFMyLssFteafs2w63i+1CxbhuIk1ICBkZsRrVfOPm9wJGGwMN
cdYd+PaS3PotTubsPxSLjKIJguv31nAWmM8zHJ8AWQ6sOAOwVWHltQMkNGAwQ6VvB7APBw9KXh1Q
r/S1EoqmAr8clxmfJEnoqlYI2xsVDdYu/iEGe46Yt8RHeuZbCAxM383c3hW8UDziJ+cTbSjWGQy1
IT4S9dcb4EML9kdmFeAfiFqIfmB6I8ruGJCnbcdCxw3EQfBhzlIxkl6MCYbX9G/kTMb3sA4rImGQ
QOSOsuimUpzujGEOmXr/YW0ew1Ny5odug4zc8QyXwvx7alu4TF25EkbRYIyHvhlfohuYoNzfT2i1
00T2Nd6L+cKQcXAbsNnBUX8MrCT/BRf7cbfD81RT6V8NBdrYf1dpeq9ueWqjEebtkwAIeXolSLUM
IeBy6OuCBIMd1kxyIui0h1l3nqCv7L7gkCclst39iyBsLoll962ZPJem90ABW7mMcB/1qh1OPOrk
uL7CpP/l8fqp6/4muQk+JGOrZ5bd7S7L29vjQsUG2CEBZ92YjwN7uKm7If2bSVXqIgX5/r+bz6NP
wCRXmK/scbrIkrtXTC4ODTjDFiARmLoAJbThUuq8dwl7CYI9Pt6+Nq48ErI8FEV9TiJcZ8APLkNG
OOACOsmEl3hJwUUgMCZmIGJT/Lp+KxJw5frhcRWMvv9zsd975h91lZRts1qSjWtCsn39Lr8r/dOC
KHUwgSuAGQoKV+es7kUUqcA72MTwXsj2Yt+8z8/T2xLRd3JxZdRG2xi5I36HzN4w11nuJGA/uhSG
FuaAbDdPBt/ao1hSByhiv5VQ+p6HdoFVIxKrfXgEwEr5qY7P+eLmITSjZnAedTy+96iJLO9e+lty
nu9EpW9fEBNdYXEbXjY8ukIpyWYhze/4R+F/h9vnCPjGozXxEWIND8yRJECGx64Fd2AKRjBzBwUa
nKJbkSHpqYdou7OCXgiLbZqPiz7tBk9rNhcQxR1SfxeIT9rwDyPLTYfcqyYAmHe+9rR9xwDWGUJJ
xH/Q5LsXa4Z77BqjyeERmEoA/YepBkhzWF7OnpY5/z4NvkcAzxsu6DNONrhoW3/RU8/2HbJowyeI
6OALX34Y3uhlsG4dQTtgyneMikkesevlb+SzYn57Ir/Dwa92cu4DJ6Jt1cbnYSPUcgxa4ZEPs1CN
AJrc4us8rLGWUzwM4WG06Hj0TYsVENsj2E9UX/0sXuWjqwyPaBHUyTliCv3ei3oD2DsoQqPcm/77
WmWoyT+t1/93tc8DkUtj6XdTTivaKTwR2MkvFxex8Lg32I5aX/KPA9S4Lp62FWZzGDd8ANYADMf1
UEdYcf4qSc4+Dlr88Y8znN0FZ6F1zljU+Om7vLiOywC+UDsTmhoroe/XRdMPygvfdrozN0X88K8T
g4RXIswnhzlmhdknIsl0fJ4yxZ3XMTVFhnff2+OrepMVqDWY2QVCCw9ZfaEQo7fCjuGc5FE9KT6q
N9JEtbU0ONNnh9DAYxrOmxjYgtwrnuKf+7cRAPOXkEe1HjHP+84vQcxI3+4bI3OMyHZPDi/elwij
NuacIqBAiWqOu42iB+pGH+vOF/79U6Eoat63o9M+JJiOiqsYAqFAYs8R+nYTRK39bNYNhfQZszDP
6LNsPiBHzWDa3T+gTu2qEdmyZJdhtDa4zrcrOaogkSCItuDGW34FyaYbA9fQkvOg1Ajpe3Ot365u
ibTkntoB5nGDAqrK4LjUEzvJl8QrDQ5jAl2Sntvt6MmxvUFjSd3CdlmFiisiVcZ4nq1N6FDyDrGq
03slZ9kYk+cZ2zN5BwzGSM4zk2M/X1oAzSLYGcHm5DyyYjn5lCMxA2UassHNPKohJY2yfrdoQ3VH
VDbAACYZq088KBF6SDBUXs8hBKjXe9StobznQKgz9NxDsngYY81Inke3QRzItDclUkYmQcGfMPUW
4/R60oaHd1tyZHY77cV6yT9V2TXgC2Du1ZI86UhsC6knMfgCgNexxh0sLozchTCmnLfhsV/OgTdm
KTTGWTczYiPWFpeNRiDw9PCGwG18vQUn8nA5DChXPGOuxKXfG10QhKsz2z+Nsf86vuaMYpzDPMcr
JiQjC+H2xJ6JPtME5sY001dqgiFu+voeQQrgEdl/dhG/k5e1FshEOJE6V5lzH/uoO/GqZ6Jn9oHk
MV92t55gyVE+hsbktOvBl2Kz4K4e++nchmDX8GkhGT2jtiE55egLLphy73PM78/ueQSd4Cq71/vQ
QhsEUSog5uzyiXy4X7kcHyEm4xQF3DBjAr2BoAqQnYsYEiJAzoY6amLPeCnJ4GIqj2oKwTHhH6FE
kbdd8AeTeYIeBlXMKFsSjByKeAB3d5wx35zd+/a0YVJJFFPE+6KlncJFYIjJBth/jACPfNRY48sR
F9nHRJ9pH9VGGuccxxzESKLoc5GMz2vHTEzyf5yriAq3bZdaDZWKxPCS07tILsODALhx1eZc3wbq
SJ/ep2u1f0iMsVW7BuS0Fp5CozvbqDTxJ9HGGJT3oCZM71+nty3tMn69uAwGGL1qaKh3PV8enJcW
x8wSY9+xZPl3El7A8BASc372q9El1CGr9Ga4pI7fZydP9eyN5G+nBFsILiH8nDXqnqTBcYuPZrMd
8h8EXqDuxZUDzqIyaUy3elcBn7zyLZ1lL+mAwExnpUwxq1iedzQxOAOs89qZW85VcBNGeFFNL+t2
hw1EiaIPIAVlnYJpurP8ojzwTO8gTIyX8kqHOpaOCnaaB05++hcWczH5mOFXFa8zim00Qb1R88UE
7P0OxEe2NPZh2J+61EpzLQv0KcUR6/Kr96pOs2E7wafOrBxwcYhOAVlaLmsYu5fgEVgbJFPj9xyd
uI1C/LZ4sd3ea+curRkOF1Et6EqxEpwnvXA7fkG1BgTYYq9goqtbgDGdX6AfjoWgC0PJl2GokXXM
qshjBpkPKrFzcFlwuiICvsR4JqYctJVfxNXbw7UhNZ2Syboa3le3WDAu0MMGME/xRsZlBRpDOSI1
RoqKPiHBn4RHu48Z5mhQEs8oYiHmIepnvP7Si09TRH1wWclfogA5QZx69EtvjmRryMAwPCHwvLnE
iHPjC59XcE3vg8JjTiPEELvEIxrC3wauLO8zMZwXaV0vRR+wl5xuLF4y7aufGSlPU64fReZ3QQOz
enhY5DOwRvf4up1A+RESYoj1i8OniS51sp0dx2d+PwLWeW+OWukSdfBIthXDnNZ9zV9vITaXHzaa
VGS7OVwWIaW1ZmDgABOIb6GSKLMenK5DqIxu3DsU1lJ44fpLNMInKs3q5KwOo/v7B5VaLDkYMSD3
C5FdkQ3AhYp71L8HVBaYoynQCDN8D75I89rI7+UQJgGHHvDIuwXTiokXiAUqrHq5J1szXOI5cWbi
dk+KkLQBPucI/ApCE/eJOs4YodHCcqsGPNwIUteVFZwHB3p3nMxCrHp8CKTpkkWElUTjwVNCphtd
XvCEWFRz0MZRKW4/t76NErEwVBgxNSUkwmvXCEqECZSzt1C8YHSJz97XCn7eChlTP6dBgkJ6p/ms
p4LZSv+41iATjRqGE/00sqp4KMMEo6J0CeOJRU4TIjynTugk0aqbcxbHKcL23DHWUebdkwYnaKEr
S1kn1IM8rHSDCiv4DnnDYyHsx3fT/yodqFRqgisEb/IWWICAGmRXufU+2Vn8o08hONrHQtDP2Ghy
itpFPUVzOoIZS2PEhz8CSq78afVxTzT4PXvu08WnO0JAHx2D0vuow6kS0hOLj5cdofq6yp4RqoCQ
EANF+aGvMn6OT3UM+RQ+EQ7nlCXi+TgNYRQO9WExrpB8VWEzJq9rNf2Cysr97bGuszl8E3hi+DvD
FP7KBzcaDsgqof7iZnPabeENACzbT13o8z4okbN9NUZ2dH+nbpKDgpY/2PBKtMMNK2Tr6tzQPelY
Xzy/kPGUsByiNoO8AMf1Q2EoBbWwCVCehxuVZ6GFgManBUldX7Dj+eW0ICyO7S+dCpdlntgWsl6Q
9u1JxdMArwzLw0DD8ITV5aDndEuMRFjztwFAE7j1EELWqBd/PNwcLxrT6+cfp0heKoO0f/LFvgIx
c/i9jXyWy2aKMB36XD/B8iFAk9lfdm9kKnvE7J7YcUXvcuDB6c+XgoD1wYW6Ed87BknGcWvh8ACk
enePcbrqBOGrn48PIPmcgzgxw7Ve5JSFIxtWvYWcMrZG7DuTvcf8oJ/P24E1M3FXSKmBDrMDWDsC
9M/0VXWXRWh8b2XsiUdPGYhNSYsq3n0+ZjP6zLzSeT+O3sHV5oQ9eQhG2XKld/p9rw6JUuQdCA4c
Mm3aUFKQ0mEx3CKshxPG7kk4LyOUrzQUunr+fDjMD8aGdCBORcNzYeGdYKAK4TB1Oqkho83WTT9P
oxRxZjXAk+V1lXEjeaEW75NdL/UgUeH/uXfsicLnmdWOvTASwUtka3OkdTEFG8V2H+l+s2E2M57S
G/eFDJ+0T5oQBlvGK2tv2ItvUOx09pNXTHE8eolYgu2JcQO/zuv001ad64gcqV3H0UHx9u0FzkQd
lege72LkVKQNYawLScdp8Bb4wsvaLRpeGtU6l7W9s8KbDQEBK+EHcFjakRxXWGW406W4bBWLGXWM
Y4CTRvj0M7kwXsWpAPPBPe/qFF9ldtsmweuHzGnm/eovqMNPaCXOy//TjZpPFLa0PGl7W+muiQT1
xArpR/ZHl+bzjr8I3vdv5ULyO+8em3RQiT4riMVEr7/WfWPMTBX2RqH2dRLtfPSTfNz1qFkyBp93
o2uI69SWZlqf/NJUKj/3lELLY2io7Z6TMrIzg9aTTQfN7RUJY2MOIkynWfRFnIJeZ33mT339/USB
83BXOJdzdChhb9zofvVGF8kzxYM7sVYYnFGlgZ7Rc2LoCPWCgBsmhOU4nW8B5iPwMZkZJbzi+X5K
JSvIuOSfOqcdVV/MpI9MKTcd3wfXCDx1SCFkbOrkztOFdywMyfdiRbSkn84MomSHBittfoEI47Ux
XQNTtsWhc6zICurZFoYsQZmz7TvmIJQn/tYvXR1+x0uCoeQH27WDreQg/dQ9A8eUN+s1H5x3DI1l
OqYdvBf1Q138+06bP95oS2UciLATPeMTRqbkDdGqSGm/VSe2owZk74j9lTsJ5dnG6Z5sWxoFgkPw
PHG0FRA1vKiBxZxid7s77eeiWlK7Xz63cYMhx+d1d09xwOcB+ej1u7eWutZDNTJXhmuc3lZi5yzB
UrGdewxIQejpE5KeOTylwAwhFM91Nr7aJ7+QfoB4lBIOE0xUmyf231f+E6nEwgtPA/axIIM9Qz8Z
rpXlNau3A7Pua4QmldZnVmDkcOwRfbTtn/fvtokUX11VQlmKAgkhvGS71XV+LLtlJTWxlW5+eU8C
z30eHMEyNRR01YQryk+IWUr+fGn1VD3Z5z5EmzvRCLjQdd5eDjDIQ8qZ2VFeRsVv5Dj5p2Vgg9Sh
a5Vs23y+GeZev1h1dr8kdgTV/fMKGfzFQENTDWX/2jd2Pa97+e1af5pz/vGa8hNmkpJaptxM85Jc
aLgrv2Vc93XAgFqM8mlpcWPbC2r9zhCwzwwrJ1wJyoHuP4SqxqkHosmFDsfSDLAQc1iEM+I7YLYY
HiRDK2gSFm4bZvAS7wMyK9xP8CT3/RFIQ8YUdKTwEvEa3Mai72wGpx1cfMFlK6JjnMfZJH+pxhQP
mzRSIop85nc9j1h4bAyXOiEvzERiHItw4RlR1HkmDPSEWhOmIAWEULMBquoT8yMNYb2clsrs5naB
Gpw5DiF+KOFpKJyNlH7lVzvSrU3v3/dX+d7X/1pM/+8zlZ/2/VORtsrJ2l8T7K5dRl6DRwJFkLvd
BTiY1kMiH+IVBkd0C5R5XgfhIq4Gekw97Rt9EOh+XXoPHf9wtx3xqF+mj8/bEoqrv304Ou5VNBmA
KignxkeuGANdeoGhPlCj/WvmE3qDAxcVFaKJsApVat5lLUyrCEEls9jnZ5YocxBJnJy1jkPHCz4G
cUp8Ix8QzhAae4lJucsHA199zKb9pnEVJ7By2KaMozkCovNnb8bkIRsdQywpprRIt8/965ZpijaB
L4kmAknIupBdUoDZn3Kqa2yjbgOM7CG3r6/RZO+q/c9suWVCfQz2miPjr4jH+YAZJTE+b/htjBAq
mkyqUBb6bA2QrBd6CK2ZZu88vy2yj7vh5Is9vzr/EZN7QQ/Ia1Cd1bibaomR4I01oqCd0KEkxo6c
c7CUHAnXnlrsFE7pzpU+RkigUhhkRB81egC8OqPTUmIobkS9/rUvLWryN7f+jWKoDIuptNNwdUpp
JwzWZfeSU4AL0/JAoVJC06E5PXnQM4dVVA3g4MBNB6DRMbiIRYuaeRJSNTOs4gqjDMIelqepFKHW
S/Gv4d2GKldQ/ybQ/d69nhakjVRbtVWksyr/YPf7A9io8+KRyx32f2IuTKCwo89OA0QZXsL2PjAX
/34AfvIs4OWQXeHfC4NGfsKWDb3Nr7crFhVFfFr0Nk2MwR8L0A3h5w9PEfEU55dfELbvP/OvS1Rl
SSI9EyjYfiLsXNuTfILOoyWQ5tnAr4JcPu+02GIIjioeMBQyfeHlDfiS4KfLmtdeB/vfuDnqD6pd
G8LQ/7yPp4OktlPd7jpFS5ADwMeHlWnkwrvBPsws3DDKROr8pgoP1eLCkqLpoTpp1wYeazwI137T
vl+76cWOtUL0upDgb55i7vbgCHWo/WpoIIqMv+6a4CNw+HAmfyNifyyMR10YUl2h5ceny7/H6qCc
7zGyEzqdS4C+xElnFFpstd3832tEEffh+ZVZkfhG2BrpVc+4vXQ1e5ZlX8Qr7+5w1Pd9K9ZiUp7i
3rL2kyo6i+5hIgp9tkU26XP073fwvQv/6x087dKGktZKeuUdCMHmDlycARzJzUiHfkGllB9UkVgl
GAaLQtZNFPL/ffy2etaq97J6JMoIblb+Bf6rUH9CKc0dxG8XBzc+JGE4TaV9kvzkEAWHX2A8asby
bwX+D2c/zwemIcKsmQzpp/di9E4p3s2Qirfa4FJNeACEfKLzcd6/XaEozvNmeqnG6XVwTodIL7Sj
r52j4rdGQxF39/nuQ+MmFgkGG24aT8/rvVBbqcybB/62+Impm2yW4h12B3Sh9KOQAN2ZHCfwXmC5
90Lhl/cbS+p7iT2/hW99KPuULiv6kyyhIXxne9T1Jnm4kCeYAqQBMZyOukOng+aQCd4m/ejt8IFa
9kYWErbHBy3KO8SBGXgfsLYIknqg+Kqi/QoHxY/T0p70Fr+5SOs/bSl/vs+n7TRVW6200/qWIJwu
r1GjuU3PIwHjilN+F1++Lm/2u8gEgk0GYKZMb3DOGOfUW+duhwcpqaAJM7+TnZJLWiuAXHu/ZGR/
T9p7YBcrzYiw0LnlrtIN7lQi9NS2p9rDAj7yI9zmmGzGeybasqOjS8RqKg1UZBat+9sD+fdzwl5A
GCTkNMGU+L4Rf+xG2a0yL11W1TipY66CevU6zKJ6uEMA5I/5ZzOhupk+RnJkRiq2R4QEcpy9Gi85
qEg26sj3k+IqkGL8PNfZyJwVgyLCgYCvve+RPRrD41CI64EnIGd3Kz0sCIsHJH/T8XYKlU0vLPyO
rm95H6U++rvFntGO8DXcIsgtsI7sRVtmynhZ9TxhXqt+63nhdMDFoUgNsGYcEUfCf8sxT0+Mg3+C
yB3xH7yXUS/qJqDm4W+G7/oP941DFi4osiLMtC3x/T/uG/TjtO3s1kgafaefKi+HipsPM4UnC3Ds
jnDIGN4qUN1qLKmv1v31fBlUBcBd2TD2mV7veXAtsCF/XNxLVwSPG8X1VvHvKXRkUmLPquSfj9JA
IRvxISPw7dWeDUySilP0Gp46nhoYunCzWWS0E4R/Nc3eN673YLvVvKJCv6oReLMxGjk42QR+EERl
VkxwdHw0qiZATO6e681BGl/0Ayfib0/Q9wb73yfdJiJRI/dEhYFsG08Nz2XbSIXd3ozklKckBJ3c
PAe4RCSQ3ZzH4RDaIBiGmgX7lI2GgYu4GQfbEVnZwPdNQYia5ndH7AiOLzXUMQmO5JawunPjPqqr
b+o67q3bqAfqvDU82RYpJi+dILLYDDUlmPYYS0vH1scGXUI126a/HDF/n+M2flwWQRKkIRFZ8XSW
XXrHXlk2NT41+vyRDe74/ikv6imsyJ06/lLe/fhahmpIWEtq+A89rbYmu9aIUnI9yc0N+diNGsFe
p8DqOpLnfjmufmCycmGmyHozFbG2nyrXyjwfH1aa6cm96jMIsQ++/QgqmGr42x2DgzKsAQJJNIay
jyE6aNv7jRVJkr3ct5jTn4PygQmOe66GnUUc8cFNyWbLLr+tsB+OePE+IYvDOUGf8FxItRC8Gq1L
9eSg+wjTcobGegAPIc2G0iEySkebdJfQssI9UBQGjx9HbDNK5AHenvTtBVRX1FnNfa5gQ9H6/95Y
v12Knpf/n2/u6cyvazs3jpz7SWvOV8dq2IM6QCArsvr9SGujdB9u9empUJmahdLj9dTLxBSYqDZH
b9YtHBJjcNO9GgePmoZai0QMdHbfGCZErmYkky7dHgHH0/n+RHYZTdvntlSA+18V8siLvgpKwEEp
Y7KNH1aLwIzGiiYMiy6AqZRRWwuzkF6pF1z3/Vs376hIjjfnSukus/Og1QKNaBeMwk8dzb7uaBec
W8wXQrpzKbiaQ4a9DdQct2voXuve8AQYaHh7iB2/8Xd/XPzwZYXXEQ/b9zr4Y6s9FHvrbB25ld15
dGB/tE9VgFgVIWvDqapl039/dAxX/6qTbJNBLPQ7HXMlsiT/u7efzVo65FtLS4hZnYIx3r0AbSJ+
DqJuxOlnmMbkEWBpgbsDzgo2XwfOcXavTAadMX9J7mYwn395HyBrr6OV5Cp4M5iY/F43cmwy1T07
gz7JIAFkBIZ+V2ceDcSfLkwZ8NIFmyHAF4sMTGH5/9Kb4posIF3KciscfAMpJyiA7of4es+broSP
Q9vXmE/wpw8lpjLCGwJuIl6i2DeirP+gr+CH56gb//cLMyMAV8PYRkBjmEPgwgHvDW95gLE0XA3m
by9LvsfcBOUdxkXOK//C+1UQ8wSgQP8OfIY5A2zBRyAkjlfn5YQTJjnHSS+kqhdGwOInhbmEcL/Q
YKiBkIxvfv6G+T1vGdE+KBE/x79voCdRv3TemBCAn3q3Vc3rSX35xm8zRliBQIETzhUSkyU8A4Ru
wdMx5emFD1onxKqO4vS5N+Kj4bCckyoX4IUPZ/PIVQnrCOH5wXAI7SFuOIJJyE8KZxLxdSZVzm73
+gpVd/I+IYfbHeKO6r2Tg+e8+O9rYEkyCoS7qOW8T1JcnuFZxviZ4GHUcbfFUIP77p08YUSB2wp+
SiZ8F2Y+sHnToEe3YUIGfFAVQU/EGeMenfGW7yXMW+p1E+UQhrZ8kZl5QAUeEr0bbJnvwQT3Po++
0MmeggPfEpM8Jkr9Hn+GeAWibpg/YQuALi93M1earIU/RAtFTvLM0OBSWridbXAeri9eOIFrgdc9
X4Bu0fGhyVxTG5TMAsWC2IPVYGQJFPbW+S2+ydqmSAg1dNZreiXWkPh1dXzft8MkgbBQxQ/P+mBT
c17WE8MZTmZ3R5iwwzjjVhVO0seHA9LpCaXqWrAk7FAYyzb8CMqiWKPtEoTJ0uGlAtlXnDdeQOLX
MuknLyX4IdgacQkqlD7xCzsZgKWPr38/9BzZvzz0T83R1sgbQs1sTbTlrLAKTxRodLjTIB5j/ZcT
m69LTBIJzObXboGayt/x1AMfeTtBDQazBjoQJvWME/lh5o88ULIHRU50MALGFqsHvq0rnvmXZD1Z
VO7u7M5qlthQsEx4lHgsZUDJ8xBja24fpvsu1Q6BCBDsUOosMw9weOt60RdeJX2cQkp3vnWnA1zb
PR5y7CyWPNQ8fLhdsao3U5DVMoH9wheomnEGDzaDZfLyNpd4YMSkYfXvW/m3OkDsnpYIvcMzjjHD
f3dPOT0+msP5ng/N/Uxmsig3Yc76lPxcM5z7Gcz3N87/jx8dGAIBTFgtGc/V0U2yu3TbaEZSqKiL
qtIx9ztjVR031Izq8cU+QSLWXqUjn58Vd1qoF5ExuZP+OSlbP4dMtcVCltGjFaFscXJO2n/fEeXH
N4hoTEgodTyhnso3PCw17Zpi55lLmvOwcPJI49pgyPzw1O27LCPibOB54Hudy6p/3iuujUTeOg0w
JXS31udeIWgYJLBU4Mno605+bZDX3Dwr/+Xs++mo5cRTFSjzEr3NU9srKtCmkxQ+u3tyPVVuYU9b
iMfcOb3wCfX69335+aD94+WeiiTlcr9kW0PPh4UJE2ULTC+o+en4soT4ly+kKmqgLkqi8Ow9GPX+
Uun+uFINUBmsLjEWfcZdm4dSm5SQ+XCfrvW6bxS+3K5Mra8A9p/C1vr/ubkMKmkaCacmEfK/D4Zk
tafaMk5Gom8J6MJw2b32BhQyRwU1qPr673v798zJNnWcQkkOQtVtWk+DFjJ8JassJCM5H9fmNr7d
xpbABOby8ePfL/TTkvnzhZ6WzKnbH3P7wgs1ZlRsQ6xWVDKLjEGJufRvH5j6U2Um2i3kHNgB/23C
er9cK4K0jMQk1WT7eqw/zzh4X6/wW4UJowLn4H+Rdl7LkSvJlv2VtvOOvtAIXLvdZpNaZzIpisUX
GIsCWmt827zNj80Cr6pKcphjMw+n7JSEivBw375972CBPqzqQu7o7yOxT6AO+s5OpUxrdqn3EheH
rhCznGnAgkHczt0Udro1m9s8rmehDokf+mokPZi5iU079k+MMgumW75/adhmf3Hc/P4kFyGhFlJm
SHFlHTpxjOCqIjKcdzPDnxuAsNJWwEyKdpR6Lm38GLZqn00yyCS5gFyscuRYqBb2j2Z6X3TBpKOX
CLrkOK+6c45qMp5pUSzQhTERZx+m9hv+SS4FMj4nYg8QbyEUaUy8eK7qs0mLaIm0QjrHNjZpvVf6
daftURYW0MeY6mFSoZ0n+UIocyM4qMExCx/K+oQAQcG1snsbMYqZoy2U6Bwqy5opJXPRDlNceHxy
pGyW0Eqn1W5gejMTwGdpsIqcJ3zXDO0QeSvL30qQ6HEqofdlIpzmnM2GsxTKLhMwVbrzpBVTYjJk
U3jeGaAJzzAprxWTinbtg1xsmC7qE1sqAWnlfs2tIlMylCvN2dDnlMd5YmtsSf9M81cEg+oKOoze
TCwkR/Twlj9o2Pd2f3CLX6V5Y6Ghbi90o1wmyn0kQ8V68MQmyY4aqRquK3n/VME/rJXJ+O/kbocl
9U0qzSVnmwxnLhwGm8x9DgoUtBigNBdM18nRJis2bXY2rD3IcWa80tWkv1GpO81Eoqn4RUfZYtqD
waXwl9BPqAnpjJ902zhfePKMzjqCQ3V2k4mDnpHHMZSqRsG01R7yYdENKxV8Ur/r4ls52LXwpKwH
vcUyPXlN/XgqgZ+r7wbKLp7RTJYIFOkuTOGRHxiqk/HXnQ6QvbhRbYbahyPTfogxG+WuR1fl4Bpz
9IwQKgLUHoKlZTLUsUroVarvfHfshJtuacuLXHl2sHNUTrW7ZcA+jW8QLDLzW35sopMfHlkn3+9C
dSzkLov03zfhRezq7ajQQmSoDiw+Fi+vPkAI394xhBKchm6nQx7GNtvYojGdmvPN0K6HgQRmJpAr
smfM9l+5oa9OJAP3QkxbiW6M6f55RFhpV1eR0ZuHQjlpIRRHS4KNEWNxXW9qFcapgKiOBGiOZqqu
TQslOJpDtsqMYqIhMCTl0UGN8rVfGRN3X/XnTHtqihCr+JcgIvlrvYlV28zwv+Xd2SivkBzUL6Pz
b3d/UTcz2u/4UaZZBzAOdNNra1bKT4QxKzqybNFNN1GEVU5RsizQ+IyPuDRoICPhirMCsNutT8QT
zZoH12yYP2RbPn3o3+5s3Py/QQhpX/dtoWB6PATIdMvDTM60SdbjOhVv0bCfiG7ukJq1Bl4aytKv
Gb6BgIUQGBsrGU5KcgTK9/xFKBNCAeWT7thiK1M9sjAUQqQenWVA3Aj3H6mbGgFT1Fi25/PG3Qb6
jv/Bf16S95l60zg/3O7HmGFA46d8NfYsshJJCsY8uy3EtQmbsclgAEg3YHyobbE7+LEvbuRmKYkd
UdfxjjSHFLgAUfHkuj+JJml4xb9OGZfap1dGmxBxNgToaBv++cpcjMilIgnJzeqlaT8A144qGZqF
0/1Uam9SWvJNmlw5Fz9S9U9XpfEyZqBky8pFFB50TdeKwEHgBCE1Q4zHooLQZ36n5q8K7s/2izbs
TOOH3vyMs3up8yfIu0n6emg2bXSqk7OlroNwo9cTl7EwtHphvnTLNFxm8T6un5D2qHVKT5Cv0vEm
RRfdaK6xJV0x3afR851fmaj5XWcsFCSmOAVRahNYbFTbvrxl49dUYygPJGMs89JdDJ+/X2fqjLXO
weak80zeWvqJU8D2dpq1zJIj6nIaki3pKs+XRDGOMT1guGqBPpovbjSNNgXtArM/Exg7FPU8dbvq
GtbHMq2udey/KkRoiYIgM/7PP32ZdcSkS5mTWwe5Ow7YADIi0C4tLJLgqdULFjN6c3256o0VN8iW
/D68fbmmgPH4iIJ0m//+XFNDmet+2XbmITNQvTahvPfLAVwkmVHvOPmNp8F+uZY0ftF0thESZJbW
FDAksJD686pGMWSD4prGoQrwf3F/CLDqiuYAszLOgdVcVfdawtaOrizm/8Pj/veFL9426K9keWHA
YHW/iOKp4TLHcqo4oaERmQhrD5NaW115xV/l/dhzKJawIBhAivjzYbU4dyKUvIxDlCGdvdWGRSIv
Y5QL+3NYHrt+30ovfgVgqTF+U6uTCoRIO1rttsivVCBfSKbY1tga001+sJVLPeCqk0NR5ATdyn1W
ExID/ymN6VccIwA96RVtsckgFsqwznoG5OBFI/wtPfQQMTW0r/Zheq3cHN/3ZXD57YY+eCS/nQJR
oVuVKQrrYPZ71AvzaM7Sz8yNF+9raYW3BhEWM1yNvClb+PaC7fz91/myKTZGUwSSNSQ4Pgri3+6g
76qiLKreOlCj0C4h0VPjtQ8TfEziAtoREmIK1laNl0X5cSK51gRGJL0lgdyR/Esw2picI3A5FAf7
E0cnhJWOrLpB8ih+7+OfgfMjFEsS+tFj2J/xFGTqWXunWA/fP8tHq/7ibSLXozKfjsEz4eRidWt5
knmZa1uHQkBQxIHWPxYlhcPW0OcFw3PaUooRHhCYg8+9DiY/Ro2NO5EQ7e62FmVZ5Nx34UJmsBcF
BVHuSghh2Y3lr3PFmDQEcWtpmHccknVwIKxH8k+OzQHPAfTyq5VIbnxAkxplaOU82A9Rc5SoKOx5
LS84m6rhKFXP1DB9chQhzRdGPi2IgMX0+9fwVd0AncLSFBX2IcjJRVWfOprkh3FqHXp9i0wpFCTN
vc9Lc+k1TM4HyF2gPTCXg18pDI/0JA8nJ99zd0jJ8Vz5WEwd22opDSuSZL5m7s6BXHJn7yjjUdsz
/Mo0dX77/W1/wd2yhTyK1QgaaEA+F7la4xZRwPa0RjsTTTnpyawAFF5HKMQzDeydaAhbBigxyp5x
htznnGrMVNff38UX2IEgPrCMDLowiAT9GawKIlVo6aVJWrZz0vehO0fGlrambRyuJjTXrnVx9khD
JPS6H4MxNskwHQ0MsLtzj6qKz1jJtSaq9UWsGS1UACo0MnkIFn8+WpIYBZeQwF+i97ZDzm78D8kf
ZpDqZ2pGQ2OzW78s9d2id0RC2iAG2+xZD1oON2iJuQx6tQkyHepRouOroBz0A2CAnU3BPkIAJI1w
hTyMKHGGQvlOftfQy6eKTg+UbWSbtb0U9lHKfxEZutCesp+GdC68M2EjqBbEOD4rn58ijByT5AaN
2Fqh4biv+3KOtitZT1vAAV944ZK0pTf2VrqnNqZyRx23jPduu0iYOamvhJYvF6dCn1tBssyEKHfx
rWI3Ms0uiUlT+rXucUdLZVT4JUKT9KHkq2pQ6SfIqw3WIVfnvjKtIBmrVwSY1XH5XUY43J9s+PIy
jf5LfFDyjCrSVcc6pNYMxpZdLXPYLSl11ETmVtwVWV/mL6XqLqpXg7YP3tNyY/XnPtjFyZ4XWkhz
p7qyZz7A4k93BaFNRcbJNj6JNJehXSDHx8uBNq9WZ6yQmP8214VyputN2TF0r4X900IB3FpSZJTG
HAAHbygTYnBP/G3XY5ZJ4IU3066iq0ZJ48f5dH8jnd8QliKjSfbnyo/7OA8Dv+bjIdfQHwQW0NnM
D5dQUgjHOQNs1QIFS5eO/bVOwBcsWBsfH+gYGkcSOtZjff3b+dpkbYIehSIOOX2lcpUNC+CTkfoJ
lcqmWtpayoZrI2PMOwGFYLl/H9GscV9fPr1KTBsXjY1w9cXT53pSR2HLccDakFGQdeegvX6wRoWt
NW8B95Twjk3ODof6pzuHQsWuaga+BMcc+WmHaQj0AEcaxRyJwYmDpCRgW0U6t2Ht8wQcI+hJs/Nx
ZQ6SNQfjAHFLXRMIakSv0c0IN4a8luUDjwhgYTHdm84Hd0FeH9EnxVkUDQKxH8GYdj2WMdDOoyn3
ESO1wSSGswCDIzEFe1OanzI6mCmQ44iJAYGFjLKhtRBMr9boX27639/cxYnUBlmqmGFmHWxEZIsb
XgBvCD1tO7pRUKvgDaHLpM/tdEn9FOVj8KJiAjT4/gsqH02OT59w7GAZGnKXirj4hA4uFoOraua4
wdjzIZJM2k420A4o9pG9RnB8hGmDBciaYp0V+YAxG/fsZw+eVYLrPZIDwD5u8hWln8fgMy9VOxAO
4D8P6q2ebsZ3PywR42Yh8utkaIQXIL/MeLH8e1s/G/2hqNqJC/dRGk6cWOylBh0DDXW5V1ikKjMj
tvIWwK9GVnmYczB4/S9KOP7HbSEPUt1wwGXqHOCFLhiwsF2RZarHGsDCWADBSNat90vFxqvdN/Yi
T2YVfDqLWbIZ6KGfjpggKuL8il2egfTKCn4HOvfaSnY3mW5NpeC2jJ6BAntwT3WHJR7bjrMnBjUF
JBzX3LBkhanDjsfVrQlbMk0fshAeCw1MnQn2MdnmJUApsd88YwYsA+AM/jiod7rmT7hJwzmwqDnI
JG3DJ+/C7eDxb+3dl+IJQPr7L//FeBgzeAQNXNYEGm0fqd5v0aNqNTGEEfiVV89hdCnBTtPO4eQh
7M95wTRLnp/48q69691H0nCJueYe7aDkUZi7BEXHGLXBNnkutHvwXtJ4UFovOxrpBiDH6Fd+u83S
hxwgDuwL+EhGL0bsXDQLTORPvRKhGK2Z5CqUAVufKl0+dxl6oCgH8w6kN7letOKO769ozFFWA4o4
nIj1hApCwGoq74rmCQV4qYTfQXUv9oFrTZFc56WRjuJclgL1z9OQAKxsk4Qetf0TcP37d6h9lfdo
MtCNEIY8MiT/jMAilzsrkYn+A5ui2lR4NzAnCrMTQbRoFzD3zyrS84c6v+8NfD2qp4bCe8w5gx17
vCtPfvBY+0v8aTJ9ETv3foRH8s3gvXfgXWX4s/YA56GN6j9ye5tAg7gKQn3VlmRIcHTcNG0NOceL
AFAJr+r7NhaHAPKlewPgarQLpPwpEgFeS/ue+Bq2J5a13VyD3b46PX+/9kVKXDZWZ6W81gO1IWMV
eBwAbbGcWignSBMHOzBE9gybAYbw99/uQ3/wMvD9fu0LoCToPLuzHNk6xMD+2l1uH9ry7COeUN+k
/qOUbWptE/c4nm0yzphkNTB1ikJ1Zr8YVFylfuuqW46qojqE/cmKfynpuPVpNrH+zWoPzAPskcBS
qbYwMkePAhQXgcZQrzN3XnCXx0epeNCh9bi4kmQvunYggeYfqlV30SA1zNSWeS8q2hCI33ZYB+C7
29x9/xa+/vrknrhgmGg0XrL1C5NjqC8NcTCsNYf4QP972Cj2KvcfMm0dpMtQ27nhuWMTSVe+wFf4
AKkDzp/kT+N/F19fU5uixowQ12ubuazsSA4TYHFTTCkHSPCILLBhKRjpL9GqyzrAxZuwvSWscPzT
6ePHEDFPxtWGtdDfJHUr6TexPOuUx1x5MSENlwc9LCeFy9i8FE5zYINukQUHW7xdeY1fJUIYLliE
UaY7ycX+DASWmQVZHceQsfFG82ZDNYLhqroYjw9zg50G4KpmoV8PgBFuSfQ5L5kOunIXX1V9NHDw
EGHAAobIRSVhV1GrF2kylmEzJ14O6g44ma8qAXJGB91+oCVG9c2hFbk3LErJW8UtggnmNf/6r1BI
gREFt0DrGmboRUFowOqwJKqdA2g9T0ubgW45yTtVHlk6G4OrJ9GVI+3qVS/CcVuFUuCmAE4cZqTC
Y4O+pU0/Lekbwuj46Mk1V0uA8dteBhI4uULDjmw08rxIw7UAH9fABcUv0zeSuDI49TROkFqFgCDH
jxLa7AMtq++/tfrFimOOgaYZyLbGVce18NvxPVRKOCRFKcAOGFKU3kwsF71fLTlF6PvT1INhz7I3
tUOJ8ROaSYQglBDDI0M5iCGj9DcsM6C/ltHueCqyH67xVDdvsnr//X1+QmipJnk5DCWZbHLtM26m
eqkzxM7B099IJ2xmjq2FVf9Kw2uR7FP9ypUssFcMQBiYtS6bKWVVhEFu0PHFvq8ZE1T4RPM43BI6
wPl53LJdlEhc3X7/gJ8hsfG6UE5kFvt4gF58/kAy1TIZz0/3ofuIoY7xGMr7MZslhc6Le9Wkc2z/
7N3XBn+VddI8kG7xIioUCfCdoUKjKIGCQ5HhG0968yaR0CbhA+vVGR7SBdkjX+r7u/4YyPxj0Y53
DV9GYT5K1WgZ/Ll82sq2+yYLxIHWtF2ukbaH1ZBHKxI5tqyD/0cdTcgFIJU4LWpcC1LRMNuQmVuM
/Jh7unx0bYVzK5tbpzz41GbV3naXhOt+2AzlLQ8O3sxRV0OyJsGX4VeQ4s0D5I6aLT3usSbIjgxN
lvq5gHzo7PkzNPJpMPLkuD630hKgd2yYdjcxM7nplsyP6EkriVIeYgczsd+/lY969bu3crGpVN2x
htTnrdRzN1lS+8QRfU/I5essvKM6sJzRBDmpF2GKyAa2mRIm0XOGYqLmpmSG6cpX+lizl/czApe2
IuiSk5/9+ZWaWgRm7SVipBtF/VarbgZskZwZ7AYHqc5qyRHoVCsSYd4mqTHEE6FdS9I+8QZYKmJU
GEbGebSEvihVqyTJLdcK7AP0C7ZwSKyxmCkPH4lvUoB8XLivA3ty1c7os3LBxYUv8oPS0Po0HlJ7
pJCNy7Fx9Qnbmhjburd1xPpkPUH06rph0o9TVS5zAuJaXNEvw/t4F+oYU4hj9GovvkGaKEXgGp59
SLK9m7yHhjxTEJCEjpwtZdJ1Gb5wU9BXPI0vY2T1yEG9/H5hfla0GG+CIKoBFKIhcdlKKXtvcMKi
IE2DzlLr+06d5dkpl16T8Kj0yHUVt2FzG/g/ImWlia0imkmMuEF5yPuXIjl/fzfaZz7XeDsWYMJY
N3IMjXXRb4dPpRpNJlJJjHwupr0U9xmLMRCC2EfdwVsP5jDrFXc9FDeNvksyRNHHETE6+BbCKajQ
RGk/HUabtQgS4o3q0k8Osbf/GSv3IAAF4kCRdZYf6pqbXxB/Ovv42CENKjZFNpPbFUBRGDy27REw
n30hWzPbnhQySyDfxNFWIH2Yok7bxcwYGKem2hc16lPIMlin3GcixJm0zomuFGxdbO5BpjuduvQm
LGAND8ATCHqvaM0SBiErWTivk1BgfBbFO7W7C5/EuPaa/ZBL08Q7eOHZzsc0j4BFz8Z1T4l7Z7oH
T0xROvA2brpzsjF3f6A5HzXVTI3OFMSExgrbYRhv9clFuqh8w9NNuLcxmp+ptiyj1UjOCNZEUaox
NT9wnAGGV/rP0j2p0gbUgiOl7x/HX4z3thi1EU+lc2a+tmE4AvGzfG7rY/wCkiQL6lWMiJDMwJ9R
wuU3mKXe++gnhyQL+tsozUFCSxdkidSnEkC5PaF6oU0DdYsahv+nEmNcnHIw6lfg6VQ7fvzKocD/
xBiG2ispenClu3I4w8cOb6jibfeVbpwW/fJQ3AqzFRZumblVrfvc2cAoq417HfdFNGRcGsbyjUsJ
srLf+KGJaFpP0mID2NLjq6xNoJJ16YHyypd3hH9gOkiQU/zKg1tM2OAPRMbZx9PZPXvaOcEoVNtU
yoC44RwECLKJhW1pO4fRV7UrUEJQRY4eOIJghYiRgxNL+SlJb6GacMfAVDy1kk/HgI/fk3J0wvsi
WvFO+Ia990TUj8SSJRLoP0acpp0bYkuNh32dK5ULLuYmi2JDOW+Z2FKgPI7LtToiYL27hOHIiSKk
B2wDOErxOKIscKR7RRKonM5756ZIg6WIEURjsfJ2wW45l2mJpNEGiC3yH2hH0DbK/JvOW+ftAhpR
5j+VOTQ3GijtmC/gnGeWW+ua5Pxn0Plj6+skuh8UA+siHGIx47uSxJEEM1AfjhwIPe4v7GvyXnh0
Rn3fB/fmS4AMm4RyS4/IunGtDTmmVJ+ORZp5/3kPY8j+LfzYZRzUIuSY7tFr8Wkd3Zk1Q8l3dBDJ
K6820z4TccdnHjvZNi0ujQn7P68n3EHEkRicg5wdnGVaEyWkMXHicxBUAC44niF/6j8z/4csP2C8
pP+iQ8Uij+OfnNJVczbzcVqSjAUQCvhTSRaCCVGQcCKL/FQqUzo730fpz6U9dw0hmtRUCIECwsXx
aea9RWu+A3XPZ3L+olljMko8UpMF4IpZPbbOGooVaiL9NU/LT4UoY2TyOExmjx7NyB39+cIqtJd6
z24FsXGnMIvLRxrhJDj2xMXrqf943FysB0UGv+YpdZrSl1SHTi0tEbgc0dS9Hiq0g5AWTsmAF76Z
2EKnCP+0b72N5FxcTCy9nqeDsbJ6UFrpWgk+Lv/Pt2Ki9AQTXTEul0pVWH3umOQsZoyEL+Oi8Tp2
To6+yJE7K7rX9J7EqXNvwm4kxF65+meK5/je0foC0sXCSr3MF53Mq4TwTfsQiOPARxbpSVVveuvR
BBixtxxhMNY5GeivSM6uBUvpn+z2Xu5vIYOYxr0Z/OT8+34dfoZ5xpuiMvt3XtIne1Mtj7UsNRI0
qNEmYe9kmAYBlyaLRts50VrXb2XrUfcYelb8RRWIid+cRbdulz1DucGt6E+clpV2zPkVb2vFP0LE
otFqa8ytZ94248F4aMwbUdMM8icDDOoK1+zqti8P3z/JV+n4H09ysayRvehlh2blgSNGse6txp64
XbAGZ0iMIwW/3iuzUqX5MYEmhAMqHrrG/eC++Uo1uXIr4+a9XGc4DY27G7hJ/RjC+S0Eho7WObXn
gHMk8wylxRZtZrXZFWiTPlXhzMRQLo9Rxew3Q59eKZP0ry6Ox6hBy28cCbcv4qGrOk1ZqB40BuwG
tHfLux+M8XmRvUbO2EXfXXlSSO9a8ylDa8jEcjNSb4VAzVLWseeKb80ejc5i4mY5Ll33Uca8Sw1D
MXh29B9DNg4jnD3fnCUCJ2jTmyZBPjUZWvK9ftYEb4GtLeXyplaxg2jwmscSSWdMtgDmkPQrb/qr
UGbALKMEkG0U8i+qH0rCrmQc3t8p1ZQqOc2Wyjg5sBzijdRcC9lfXWxkoMIFINWXP1hIv31VNcxz
regtOurRpoLHTmJk0tNE4gcVbZyEMNM1fBvP7fuxmaRw3AcS/RmWIbyA5lQzPf3/sM6oe8aRf4DF
T7J1lVmkqaSnwbFo9Hkr8/php/o3IRBrkswaKMSNWixaE1mDdA988f95+YsdR/qQtFVqeUfVDqaK
U01oRhX20zh3E+O8e7TLB7w8Z0WyIRe7cu0vsoyx5PuvR78ocuzUMBwvjvyjoTxEgzkV+IGbmvNY
DCj04mM19DJsFHstCnvRBN2kE2KCa7Ab9PAkMCI+xdGt5WxKx5p+f2dfrRK+xegyBqDGICCx4bdV
ovfY0RnN+FLMLUMzuUwPdhE4t5bxg9Tw+2t9VYTjVwLFkvMcXa/LA00SvuYqIhcHGY64rb8wm6Hi
O9+eAEKoNDhkQHNpbdjRIQzPYXXlWb+8PrsO8QM4FqNV6Z8P21h+lbe94hzItyn+XSzR2fzqosfi
PZvj8CZLR/IrKD4k/YZ/5UQ1vnjXlP5IxUA9QWn1sj1utCWDjpXr70rtpjTlucEYieptBpwHSJ/q
DjWAxlp7yU2lILiG96Hv4KzsBLexwDoB2X0x1OiDda9hRS4fRf2MMh75wycpfS6ZUVFXXoTJOLqM
o3Ovv0kQua3lTVf2mJe8exXzuHEw9Whz2sirmD12qN00dNYO/fN7GUWnHMpQqN+3lDWZySB0ib9k
+yyF7qxx8M7VRi9KOo5MX751bjG15Qim9rVF8sWBoJF/qYZBzIKJe9H+GDw1GRqj83a1sqSmVoRY
BLhvmN629OaFOA3Bg2JRXj3HanwlQl1+ICg3qmFxAI6jsFBwLtaH8FslEWWDzCOtZU5i6PKcxFbP
XMXmanqnj/Hm92P342ofcmawCZHyvKh+DLnw1EZvg6Nu9PA2VsrA/EmeLDiYkNJnCD78qbAmA7Qo
SvdnTpe7KI7N6EUJ58DqnoIeYxeCpqCrnXT2VGtfcqQTi9ZFx/CuzMcsQhLw4CRktpXnbMBuuHyK
8Xtti2Zu/KySHwMO4wyFReHS11GAaxH+ZXijiB9DW5pY+fOV/T8Gk++e+CICS5rd+dJQopLLhBZj
h3ZwBuOFOFGy8DRMLowHKlSwx4/r/stL96/uW3r69yuU//w3fv6SZn3hu1518dN//o8a0P458p+T
v03q4u25/lv6/rfb6rnyy8p/Kf9t/Mf+6y//88+f8m/9x7Vmz9XzHz+ZJ5Vf9Tf1W9Gf38o6qj7u
grsa/+T/7W/+7e3jX7nrs7d//PX8GvvJjLsq/Jfqr//4rfXrP/4CLiQ3+pffL/Afv3t4jvmLk+fX
t0T68b/+Z1FVb/Gvt8L9/LffnsvqH38p8t8NxHDGCVc0DxVDsAXbt/F3rL+jEjLqnJEK2oj9csEk
LSrvH3/p9t+pBCyQY4tNgjEl365M64/f4m9pkGHlEUsc6wXlr/+8yT++zX9/q78ldXxK/aQqeSz5
AjknOLLv+cGmn4Cs8ycakeX1ONxGDdZdenFnRm8ib5F/nOq1XSz8AY+qIXLSfSsLkpR2Z2h+viiT
1wzYeYGwDQCMimmkwGZVMiU0V9OUIako22PieAra6qlzlfsE8uKs1hdmFFo7KQVos6R5XlJRdC6W
y3EdMq2U79RSw5e8fOp1p54Y7gCG1TavtYeyjxpHD6YPLOExZTpRm/B+oHaZCMHCDnZml4HwpIjI
G03JyGMfrao6OgYMWsyLDHpad3TDUJ3XoQgZ5VKXgd9goBi32UJOsJvvNJxOSwck2LzL2nomq9FT
Jisvbu1BdinNaiGrPVR3UJqiE/lCy72FhaJSV/oR7NwfelQE0zK3X6gf33RPYhBOZ2qi8JuFXMjI
MmQ4YYVZ+54OxW0zJHTSwDezKDKnuiCuePa7IcnkITUTvEoJ/U+WFimcPFPXTwKZDjn3l7BATpHI
nuKgAnOosJbNkT/PnhWreUlib1H0zqaReVi5UKDWJC2SkhJEHF35GTfSq5LrG982EArvlknmni2r
w1wTW7KWWanECSpYV34HtSraZ0FbznrTIP93bAQ7FOnO7k17OkjdQhT0LNtmWFiZvFC8fqegohQO
hjst0p4JTL2Z642Bu32VvMd4BgNApstKaO9Oo7028n1RN+sGqbKFyUaATGQjAkaeuC4k5dUODbwA
RITbpDYgUTLI7RrAt7DfgvgsUusp1KJym+Hz0so0SaM+WOXZTGug4Vf5OJqhezOmOcx9l0ybyD3l
xbBJHHj2FiJiXhI+OpEJWclOG5QUTIg6DgO/cRtOpbK9s3z5Ue8UsoJCP5oR1i6d2k0Cb7RRMlpm
FtUeDBjpA1CKUK2OngYtIXtPrVUomf5CKcJxXqVHf6gGahzGwe/KyGdRjE+8YP7WbWoPRTCNDDQc
OwFVNZVMHUXXpL+XQ3mLLsRqwHp06dnFGmmDYOp6TTPRev9V6o2t5yAN1Usysr+SeMl12ZrEUbCp
3IpfsQx5qfu3CqVj1lWbvKjFrI50UksKSVv2fhSmOEeRtRh64a1VCBtM3E8a/hwwKVKALtrBlHrs
wMB70rIBJkxJVybARnvaSy3BIIiZFISFoAfljtS6miiF4iwcWz8puYGaeNFsyfMTJFXz4zBY7sJv
Q5SC8pltSuD+DRLSdm7MtMh6lo2bRm43sdX96H0cS1Ip9Sb+c4W+Anfebty+hwiLgbTr4pvrm4ji
w9yYdx7TEWHHDEdtYTRECNipIti6zHQkwXtloWnObLJRsQaCutWWnm5PY7TZ8D6KmFnR1Dm7GRf4
FpsAhyH0roBnEBvNr1JAhlQidZ4x7x3ClFtZBkpDcthiIjtTRYxiYMUtmk2IAof2HsluNAvy/kGq
eYl52c3SaLi3lQ5F8LTAS6NP+QdFjwd6eLIiErjGDxddix2q6WroBA7lzJUya9d30cqqVxnDBZO4
0yZlhvinFtZYDfcDypKq8jNoW8Bzv6pmYeTjnMGUxDZ19JNJrui3WXyoNO3VyWAaDUq/1xQH1v1Q
Y/loQaax+qS9yfRZVdB/NQGVA/U1hE5Xu9gLehqz9QGZb6+hedMa/cZ2FaTqLA+Lk9E9K1JunSA6
1FkxTTLuHdvRbmLU2pOmozldtyoskMI9Dbq96RuXPFobRvto5JP6qWkgiQ7rjlltqtxYRa3E1opZ
0BhYjwJAg3al67b1cRkvu3nIDJEeJ6usVfFh2OSUpWsNIlFdGMii1R2Z8lDakyBy/KlXaGfh+ymU
9m5rSmRmqrSw03zfJKJh6KCwp2EuOXQ4YG3mGKs6uOXGOa9TlIm3SYLyJRexv06daSR75GLBe2MK
H/lLhWMFHcCF3IQZIAYmLHKT55vBT5/trM+WRpAshTe2OJLHIUDhMNBeelnrV4lmuDSxACwRS2Q2
a3xsvSkj4jDS+TXQyZvnDf5d2UKuRmVOdukplEE3rZUQddE6xkFNQFr1rDez95Kl5ZaPjqTdGCrq
ZnIY4XsacUvKEEubVk+QMjfrl1yNh5mvaPg/xHq4Slz0uDMnkuZl6tnQeNm9Ogwavqs8L1XqGyN8
igoFKzx4KRxZmlhrXk2HhRGFIkZhwSskZ4XgL4/CgYt8ARhrpHu3qoBBWqgWZ7HeJYvOKX8YRVsA
Clvu3M6Gg1Q6b1mqF7T+B30XGMk90aEBx731ZObkI0Td5gFX95Je7JuCie9UaaOFnyvmMs3bXRBU
7aYqq3xdhQwa1kmwL0S37DoDaareCad6dmuqib6zYlrmBRbwM6OPdugoF1QJyaQ3injWlA6Sg0oy
z/v0Ni6bY5GG/ryJC7S/vJiaAj+9nHQAlfNOPMa2++65iHTG0UswZMtQVWf6oP+yxYDunR8/5mrm
bSNdf+riYs904DZm7lqXj07h087KQo2arEvRnSvdpYXLGmejZLQoBzX3ohP23Oo4YoamfrJlae0w
FD9phawyZZ4e2ra/d7Xh2WhyWm2RUCZWF97pYXFbooDXB02wcjvwboSXgaCVKr93M1CrrHhqo542
GYYTcdUeBtPvR9B06bt+ukzZ0XKD9H6s+bBnY+U9ltOfepsGjxlalF41cwv9p5tyN7J11/RDt22t
/C5SdrlwzU2SQ832we9EgffmsG5TPAY1tVt6QYdmQ6nFyz6zFUqeNINZn/Ea0Vz439SdyW7kSLam
36X3bBhnctMLJ32Qa54VsSGkkIKDkTTORuPT388LjepbBdxu3GUXEllIVEQpw500O+cfe/tVjPbV
rODOnd48dnMtbvwpovocz0QpOQo3R54KETapk6Hq9eLu1+yjWvrlTxR653eWw2xh0/uydg+drOkN
tuPp2cpLAU7WN7vVdh7DTS/7pfTp2Brk+Li0xAls0eA8r2QBOit5F4ZyO22zuETVQFZEd+PAWDZx
wAun/ix55T6CD/ZJhwxXF6vYz7k5q4ymADWur1HRhokW9YvInoNxFvd25qdWUecHp0Z/OFco0Qfn
3Wnih3Vbn7VL/NJGjKpTyPcs9G+lvKQkqZkWlL7COhrkTUogg2xzBxWX9dYv5EY4oM2jkC9x6/7k
ox/QrCBHONdu4YEXwb7spg+B6rQI2NDy+KssvW+eaixOQiYliSc1LvRUZ3aeNjHnPk/G7AZmpwky
lCb7zsftTg4csrupGF5CN3oTg/7rWOV97c3nmIM5jxxaIlszp2Wt5N7AskOZHbzCvoqb4nrdZv+Y
8wEnsfbwvBqzE3FHSI2K6MMMbZX6/WMWFHnSBvm6n2Tsk7Xh0s85+/ne6J44lmVKwiEm6K2Oi9To
+q6s76Z+volcyqFjMq2tsVhvaLm4c7ycFgvfXG1h/Eri9JR6YWZd9bwLauaTLIfGeu4DcSw4yq+n
OOqvGnOug4mU/THP9law1SfCr2zuN+gSIOqwCas0ytTZxLDSBVGPkROZg2flbtIwLrDR/zRtbf/u
+zxdC/s7rGeqEbOxPJiqObctc6BjeLXXYO927r7dcujlDWdyMILlzj6dMLBYyUZErjuajwbgtI7X
Ie16/j28KmvuhMg+gu1+na7qqCkSrlfn0QpYAmwN31EOCMmWw1qiJozc7iHP8t9jpB+56hC42tvR
VPFDaPfFcZ04n3Vcq5NSLZFAFa4gj1gcz0NU7GmblJqeJiZRXhIgaOcaeEHOOnb61B5x5FcRHete
xzAgi/rdNIwkqnvMXTyrdTguuypsHqQmx6d3cea69d846Ju0GJOey2ocikdurj7tczrau24+L4P9
LrEJ74fSoU1KfJZroY6ipJSxCd3bdSYcr6KrscFp0+hXU8ckXi+/+9wfzjVJE5M7OWlmOFWbjqKt
mRLcrr5VWbNhsDJpVT1xQt6LuT460yi/uKVrHvSmDb57GIVyzALIhlKmHiKRZuzd3eyGL3JRihUM
nqZoBsqp5PrYkhws/nFTIdmcQ37WBQKCiI/5ofSsis7+a08xWT8IcVj3aLi0s47hrSdBYBy/IrXd
ahlsz8qT76O2H9XYZ2lWRO4576KDrLnT2kX2RzcnEmam/WaYIqoSus+oHjFISoccpL74qANXY12K
ExE3OXq48MHqJflgZZ9mnbteZ/ggLNeuTr5boQ8oxbOYM/8m6ge8Bdg99Sn2S+63Cu6drbdvPCYx
K8b46CzdHsPevrRCEqNH/aF9i2BuY7/PcXtdipWRKCiqNMv1AxcAB0u5ok4oKD4Ly/Yo1vWxW7qF
IGqTz1+Eyd1mE0+849pvkg+EHWe5c5vmrfAQA5YWwpKYWPXAcdPM97y0ZLrqneAl2Hpx44jhalR9
kTQFvXdVUZC6m8hV+UedZ/eqtjDmmuvSKz6YKugpp/0psn+ZepP7ujdYFHxzb4LwRePz6mKmYDeg
pUj489Voc+pczmU3BwJgFo2SOGyOC1XA5ez/LMPw5lN+UrQURknufeLMv7Ng8PZ+J5NCjfR2dhnH
yOWrKgf7vncOS8kFJ816q3KCz72XNl8tMAD96ffucmyt+dudmvDYMrOyPdSfWwbd22jip7PLMq2H
qj0NGGSTNRzSJsBjpsZ2Xxpe02q2g5tY7KuIZaqZ85NxcKTxzGWRq9LAQ766aRqtZzdiw75cibRZ
Gu9Hhv5wZKINvMk+NgBREKL9CyRsEpVyr/PuOioMjXweKsymuHNC+u7shgTPySKABe1pUFncy9uc
XclAPvYKq47ttjCoRvupQe66iztNoktLcda6rhwCE+CCxqtklauXRJ5+zfk2kspnvQgrd965IgXn
+BMwXxwyLIhBvTmnuYqGff1VbehSdDcsCXGzoIdlRhuyFrizYidM/bUBsZ2it5ZzLNFj9Rz487uz
kUYyz3h1BaOQ3QQvVsCWPCz+r/LCrgaG6mmP5C0Q10nDzxlDA1om27Sv6K1R7RE9nSCDlparbRmv
h6pok07MT43MH1TXObemGakp5LodSxrizNzdNH0cHMzKJ1fn8n4ynp1ennXjc521jXxqa1Ffq/g5
tzv/4KzjrW6+rIzgwmX87rnzbixqtKq2eRzAS271GLzNOQ15ggCWGjKNAXegsVZgRStc5Iz2wqLT
5q85ZH3WKmCsgtrgGEFYbOeszJsEWVqWj6jpb8bOe7eRhJ5bwVeyoCSLzMoB40OG5xvBs7C/W7T9
FRyxQQkUHxosEZqrM2NaTvz5021rXCY+uI82VrzP3O7K34IXHbUjX2rmPvmzdZYLUE6w5r989tWq
ELe84WoOxttOUrrdoPPqtgVXYOFcld3Y7/z4oVxOUm79oc/jD6/yRxaeitNV0zanFxdVceHQM6vM
LzFRA5G1F2ZcW3dqWgjWMrOTLHFdpjGSjdn1f9cemaCWewwHda6QOuwss97Vpqzu2tAv9pnCKF55
4rGrnhXMU5lR4adb1uPG4kJeVxb72bbLR/4wCMAGuBpVz9OpCtrz2vSUP+oPI6yXBt+3Hi0amP2L
ZWNp4XjqF3wL82PeqyRo5i9BcL0gGSYqetokF/cvKR9/euO8W21/tcYa3DsIme9Yz5we6VaZVT2w
Tc37PVKr2AKcrXHahf6vTiHCL8wlikfP4i4X1GG7o0isTASvKreIVp449A25u8QFJTA75Ikrgq/a
l7xpfqxpLhgovJFgMw39OVGCV9tvvY9sKCCZn9Lr4cm7XI9eDNbk6S7pm4XS9qIqz1FN+Dwe+oCb
Lw9e6rt1AQbKaqLbzIQh0c8YVtmmqsoAdBQsJrXgqi83foE399w6ZFWjlVlPQUaak9zMYa4DRSCn
e9St4EADssBDGL00FhBeY168YHb2Ml5fA+0iYucZt0Jk7rYVMItohx/L/2GU6SeFVyHfrO4G80Cb
CkW785jJ+UYsw1Mfb/LEQb0np5QPpD55awjhv1nzmXmr4Eut/vY++F+v2mxfGG/bueMCEa0JI9pU
k0rLpUUswgg08btHU3JYBOK0ki/OyLRfiSOwN/XqlN5fJ5YrL3yv02ghtYCSuGW0cRsW0Q9XvJfI
hZwOfLqO5VKI7T+SYjq+K3cS+zDXhHQPSJAnj8fNIYHAczBQzsGXURRAFl3kJVz4WOhH6smNpofF
LzhHqYTeWsKHaAvubzyt/2RieFloc6TboD1Y0YrJrCKmqbyK8U7URdFdTZ5LOlc/nWqJt2Od7K+8
YHDiySsIUhmo46xosicgdtdZIy5nHCAsjmY5r4qYaZ+NZrbIWc9VcbFJk8NUyvAl1LyvblGespBF
eLE/pswiw7vgZTQRhQ14REnrqp27meWqwcfg9xQyA7aWQlEqFGRHRi3kyMGkkuZ2bCLrwZc8X0u+
LNcUEUAZjet05/qFjzykxUi2M6Vl7zO+l6zzQ0TAzR8CHaPEruvmMEf0Q0sTnYlLvbJXZR1rUnQD
5qPM8N77y3LnW+ubP4zbIcvZi5quxhCQJYNfuNf/+NuyxS2vWUapZaQM4A7nWCMNPj6V1sgKE+NW
L6NCTxtcnKFZGe6zNtLHWdmIOd0rQoX0odeoSvKBP/90koJEs67ad44bolqSOnFtcgYBNwqOpYPs
NbXRYfBnNPZlcMyx3XeFtYsnejiXoJ72sy32RWthfGHw7FwE41WBM7mYERbHxCT2v3STAQgT/ciF
2sXls2foF56mj7GvLhv+cF0IGV6XY2ElaA2qwwW8dIs29dR8tkZw6zZc3zIl6fMNDb213VtV6o+y
njEfDWN9sJwD0DON97q4s1TDkNCW4M3607Ocj8F0T307Eevcfg2j86iMwPPRxrgKrOt2qgCQxyHe
mWr9jkiw3XerpuGUNH+HP6C29bs0wXO3LpR5T2GzX2Z/L1v93RlverSnr2wGfLloqzu35QvIx8Po
QSAaN3gj24nvZz07ubMkvilR1dcO70s3vK6u/A7kXbzOxzIuYrTDIygUI7YMXErcpuinLcQTUBKv
qR+/tzyngNE28ZWT9TR6ur3WG/Ii2a3rPi6GBcHfZp/jVT2ymnb4M7k0J1TkpWrIqG943XJLzOnS
tXT52RxXeKdKtz4M4jGo22tHFHDpufO5LnV/rsjsFhrgsgVYJqjYPVb047WAg3agzXGUP7YP5MjE
at9jnZgTASyYqoBgrGgh5cjvUKHb+IN7QYW9bfHcFM1yAABEmhw5v3IduqldbjMC8/s+V37qlMNN
Y8AtSsdhMnMGeSg2mJYOwGDStX9cs1ydN1TVfZixSwj3EfKG7kuPmU/bT42oras8uKgMlmZ79Kxf
fRM+dFlm0rJ1h6fRKj595uZMZQSyVutPIFtAlWq7y7A3MIUxd7ulFR+rTIG4CEGkgw5+SREesmAl
I8TOqRWO1JjMXdjuYy198Ewn2FW5R9x6MbeHrsYesM32Q5UJCoQKq6VI0P10O49LY4HDyzb9TPvJ
s5rHnLBOHR+3/rVmWeT6ik6LXx7aNdCHJie8wYZRDfMsrVkskl62b2NIlz3g3tQvJH7qJt8VUfzH
EvWtZpffGYAfnrDgWjmrOvtD6RF0wL+yqpb7iFCJVWZ3Ad7rgZTkq7XhBGZ6Z9OwQQFDCStQfviL
wP9PbmM/7jx/23ahkjTAtxg5Z15lElWnpFgvyrvZae6ltaSiXa9ZnS8XygZAbll/x2bjaJnOzMsa
4WCcUlhEnugKT2JfQkIKLGMiYGyRI2Ukgx8mYR1i3ZRyP7RNxMhcket0GewXcIsljsnCbJrumroU
8rSBiE9KY5aa5Elmm3+dUQSfaZE2rpNRhIFUqtKCRa4ETJpl9RiEzQtKNOpbY6IQVHbuXKoEURYq
Fu7tqvaMf/bNZxmvMi02pCd0idKCYCPDn0lq7DKQ6AXd3xr3U1q54AlVsz4WNR+dPaMEgQ5IZESj
bplTezBsJXDn0pDu44wwCibDhmA9d7amXDd+Ndzmh2KF6uJIZyCiGrWeTXyIyuGNUKX5XJFVce7h
d3e1c4zoCnmMItjivrSpzHIr65PZ6X7NZyKxlkdbqeGqwAxjsZ6eXJlTXCDCamdN+gFNQ73fRu8U
Tt4MxkQ7fc9ruEw5vl1R0Dpk/8VRlMB4L8lqiSntBOXk5PIWQcA6EpPYDWEtVf4djEEGzZkTXi/D
LFXT8EVWSeQs5Cl027VHOCCNI0Th5+0DIu13Waazar49uLEdiRxrMt0VDZOJz9+IB7RPyyjfxigX
H/GCfMSLs4eBMtU7dil90xI8l9ZknHadFuSarNE5Vry0nn52gREandGTPXx3/uDfjNN4X/tQ1bMg
1Rn9RX7jzR9ObVs3XkEoF6/SsRoLvV+7bt21jtyDUdu72KBpCrcxxEcqdFK19YP5UItwECEZPuZ6
GFK7i69oc1G37RMDvbxqJfUbgHogCR3sWehux9U4ai/mj8iex6TI1zwZ1x6HSt2jQh5+3HZp0zWi
UjWESIU044HBg/ZS5rh1e8j5wkNdIxidyoJslFj77AgohbvSu8heiPBYy2PsVcfOKP+eS71/tuYl
SM34MVhR9lizqVCvYI9prH5Ww1xG6NEOfVl5mLlqL3MQ2V/tOqZzZixiiX0ASc2I2mRfcu7fuiW+
dZcv6Ok7VF+wiX3zEZCVLS59ViG3LmFsbb99gjBARAMAuoNJnGlZ00kvZ6fiwpD+WzEFVKblimb0
mNNnUuCGFTmfhSJrIWwikxoLHPVaxJN1WKLO3pcjc6mpCOY2mKLsonj0q+p5aiRtKkE8nteYNqIJ
HCnMczyTw/Ae6LFI+TjBL2V3bV32FP57rArvWecUuZig2XmCSArcPhaBLkEZB3tiSkbRj0flhPdq
IPkgJyqOVdS9LikZusoLZ0i2FlA9HnNkn9PwAqII+cp9edT38eZSBaLUL12LvW1r565bID9EU5xU
7x8nd6GEvmLxKddlJMxLeMduJC0kb/oHGc/qrZX+7zylBvwmcIxz69mXIOduSyMxvxZh7DMrSYqv
sq8gF00y5dzCBZtBwYWZBk5xaxedn0DWUq5aR2BePQeJDjgrp5yjU9vlfemTHewPQGxwGT8yCH9n
PX21trrk1pLgbKL+xaZyfAG1T3RcXOUiwpJmBvADF2VHHO8tL7j4c9fzRcUAIJ4x8xiD4MLP4z3s
7Mfakd0AQHBTFcQdWY78f8is/y37Ck0NnuIIk64fhFQYkrv3r9LHOay2akOSuZNM+Im0f839PJ2Z
EolbzQHTgHoa4jO4XEhVBa1IvbI5ZxHYAtIf0IqofphEhQ4+/+Lxg/KeWHOb7IOzEL67t44zXOhQ
SfSIWSFYa/zj/7iImf5bIq4X1fDXv4qz/lX29b9uyz+DGtXf6f/6q44/6iKa+v9B9oVKMPIvJQT/
tfLr9DOOP/9Z7PXP3/NPvRehS4L/BKQR+8ir/o/eizgFtOiUgAnPvgiv/in48u3/eVGqXqTaXoBE
7BIAAW30v7Vgbuyhj0QvHIb/0IL9NwRfdvhvLR8XwZcg74JoB3gvLrHg33SXbLRIKQwgn8zM9wbl
UbcFlRILdkJCIZ6Zud4n26Zih73OE20y1kWwN8H2XfXMHjAILBWqoEgrPmlO07Rn7xjar+6yhlgC
MGPyPzrrU+DHPoTFECZ+X925lxUmd9FDsdIYaaydu5gPy3lbZxLKm2awDlst3oZ4pgIgWM5NANRo
mF4vK1NxWZ7yyxrFJUYCLItVHy4fPpvWVNTPcF+JaGG5Sn5Vd6EXM3KUa1rCrL6gMYCuLyd+ydni
Jra5+bLWrSN/wBqommBZlj5pEDuZNf4jVnuCI2M1LC9Lomcf9GVp7C/rY1/t68s6GYlTwXY5XNbM
4bJwGjZPvtH3+LKKxuykrBMWq18HtBLXLx55GrRadB99jZ8r6JYmjSCL1cQo0vWtu5vETzBqfkom
3KtpvgAE5cjnPk9va0Zb8eoWKZZJmWwxh0OzmSBxssaj8GBsdwBxbHxZzD1hQzSHm7mpp27XBLAd
F9R/9jHylY0VskqRnEgl39g1FN859k+3CXra5XbwRouboLR30sOREMWjTLWJIWARUrlWZJ1B/PVu
Y0KoCucP4GBwrBv7J0IggcpF3Lom8pjqxibJpfsnKP0fL+wwic5gassGS2Vv9VvlGfQWAxWjNl0L
fW1ItvUGWFpylXKrbmHqXRfz8XIchZUfuEzixA+rCZn1S9OMJYnxm0hnq3pQg3qyZU8bL3jtKFvq
5GJ57Muz1w0Hbwu6JNO9xcYRcYnYRuP8z+EqA1JevWBMSpKcYMvc36F6ZOFZ0ASBZfTE6YD7Geyq
/bnn+2sKYidqH64INQvKk24egDc4djsKqzlxX7oF8s54zqGaGtIEeHQ4xm9MJYh9I5kJeQGVtcEM
XN9nxFn2STMAekfy1BTU2mopi6tgYmYZoyNXyIcTF+j6fHNs3Ly6R6R1KduIZxTD+XCq7L/dpZIA
FMnD3+rXs0qsEnOt0PHJWeVEMDjLk8kC7ziG1TNrEGGuenkU+B2uQzdDRQRqRJPM11RjN7HZry17
k2/wvDDrkO1NxFg8+t5ZTkS7yozCt46g6yq8pcEU6aav1U2ZiWcn2DxwnI3aso3nbMnkc2BRKCng
f92KeNZuvGk6amZLL8NIyzOWbOBj8DchgrDcSH4LUVt91waHoKmImjMBBfP0oUSqmb5cwraWsmvY
dS30DNoqIKYpScPNcXZ8bYiGsZ+nyTg3HjFMpvTMSRHgUdni0FWqP2WljFILU9nSGR9cEIZRKlSr
OD0gs8yeFoLC6M+xXEiJkIoiz54H0bM1ghnbq3dSONvO1/pX27onZc+oglry8HrM0sZY7dFzt4AG
3WUHlhAe83LrDkGAkNVdm2jPMXbytv48hNW7G7Q4+SXfacAZvMsVlI27ganVxV8iLk1vfUXlhNMf
FeBhy5rP8VJC1Ya1vQ+t4N2ymjqNQg7BoImIDraCm6wKTqrm0IijqxJKOUVyhpiyQio1DkhSuI1u
rVqpY6s7QvyyqULAPz94KNIR9ThHPY/mDEP0HYbGviZkOPPACOw4j9ItDI/h1NgPRYd/W83djO6v
6LHK18csP48btUajKFbopE0h82pMavvWQxbUcFXtQxu1wQNbV7Xb3BDKXeNm6iuGtXKTxTHT7ntE
y89uE+y37Pr3y1S9WnqC8WwRbfkV3MRQYKtHigakWT6vi7+QxFS7aVeBoPvcOFYQky/m/rUCWZL7
9Vf3W4NcZn6KY1vdDzyFSmfwxE5HEuvCYW09z4GHHNJazpWL6xeg2UiPC8LO8ndhunvRh96DbJaP
cvozVl15UDkEDk6SO9yuVVok9uD84eCLb8GOzoPj76wKsCi2CbGreJGDbgVnneGc4nXZTxxMhy0w
0J0hYLJy6/tsmZ8z4J5kcVVDtj6xp3S3vJau3T/UtX0sbHFF5FOXRNnG0UInWOn6L5ls3nlV/KvV
I4euW19LOdVXlujeShdb8orQSsAYdCGIdt3fSr/+0gGylt6mYXgaLAyEwtDOUz3Gvn/y5ga9ri1f
s6zOMbvnf+zoK7vUCAS/vYwwBCaSYU8wN7jeNafSLGB8rdkl5gmM2WX95nRWDsm1Xt4Zentfe5j3
XaERb5LtziFZSsBmh5AZL74FXuuM+9TpfLwKzRSnvaaCcpvfwpFy83CObg1S8tWbx9eGNRsKs73k
DaDaFdG9Wrl5lcRF37xpVS6AqEQMBp6Ch/bYmzI1+Ukv5OvYehQPuKlbZNYhH/tLYEb9IDKYc9FM
tBrbHGnKukZi6yRlGIW0vzTdYbR+Wr8M3zMPumaLPUIyycQ+CEmj9ABl2i+3oCB7nm0OQ1ffzW7r
70w9/ZoC0kmK8dF0uNR1VH5ua/0C+Vbsq1Z++6p+89ziSUqh6XblMOms6crvYlpyTBkQGsYFoStz
7Ga6PFx6mnaVgPrQWxBdCXcbKeeGcXaSo+fI7GgH2DU6rofMh/sDP8vAtdG9xrdNaR0jkUG/twNc
MAoNJBD+nRv2b4XTl+mg0PiU4SxvUYpt52Z2UgeWHbx5ANeyFdyomH2u4gGAJ+6PhTbEeYyKnmWl
8gOrSAd6MyD3jJzf2o2/hUJ+FFjEtYURnc1FWH+WKK6uPFQJMJ8w23p13oUovovWO7SSYnCzdfsJ
BEfL8nud+ofCDm9Nrj880ajTEtb1kWwLFKs9ra6yrq8hT/Z5l6srINA93Wnck2jnriqBTtaMvGRb
cz85a0Grxc1agFb9Q23s9+Mf5uiT47XZaendMS1CtbcU01XceBhSLXktswgpqId2pNcxAdDGpHkI
3rIUFd4dx7tTdkYIss+bN8SBRFhIHjxFK32G+DfHlX8VRODkA2EkBNwFFpXC292sSrZuANiyhZwe
S/saHcC9xzWCIP+3cnBCL3E4w9V5/CRHPVZ2QabvGAOhDNNTQ0pBqlGD7MYJ3C9DbehvnJL2e49U
LxFVNiVG/gF6fHS88tuLVJvkI5TOrBELlpE6RdbgJXCzALTmKwRbgSZED9HGGYkYBTkX6eB4n1kL
ghqUNKB22bXrdcCo7Uqo5nxFuoyf+BlKh855dQqB2il6H6OS15YYQ1xQC9Iuiryqk8i84xAG7+G2
PXZ95FLKPTgn1xRnVLqI4LOQoO6hB6aIi7t59qt05M9lZWkwNlR2dd6b9Ibhph0asklEfRzm6Rap
qDy2xnlDgXvkCSMLO7LXkzEPJQHFu5J8vl1ckidv4hK5j/PHBt/eD0KonR9tN25F22oNFQZYc+MH
SBdsJ9dJrdWp0iv9Xy7FBJ6hisWbaC3HRHcmn1yBjAmJKkrYX/Mwp/2iODS232hb9D6LGfjUWPro
BmxyVsrVTcc5jJJ5ML/7C53ZR0BKF55buS4SoQ3Flc/X7Mi4u3c8727tmA7GgpMUahaVoQvvJhie
MZLRo9NXH47TYBojfv1mKj/qGTkXeCbxfgRPUJze32GBIG/SYJJdHf+rkHF1Xtfu2ia+ppCAnr3v
IL9zo7+25R60g6p9jDkpHcFs/Q8VRW1Dn8SkB3CGV4LKp2dfrzdQlB6FX05ibzk0S4zUYiJBpe85
Igzlqx7RjXyCtTWZI8fTzlL9qztn1wi9DjPaJ1V2/il2BXg5PsrEruZqv7pvTmY99DJmoKhtmjqH
uEmZVNxEWndLno37fLtVK56hflq++UQxHA/jLizlnKwg4XsnwJAgOkAjsZbXjVa/wEdehtH7PUzO
V7xZ30th/QmntqYnyvzuvJvGsv2TCRbql6hhUt5wvdb+zeSW0WEu4+etnrEboe1LrXX+5QbOfdMO
2cGyW3Fd3wsHZVO3rGCeAvG+Ows6iHJsoGV0Z5W8o7Ud3tu6qxD75TBsTVQkWzW858T7hyheeRoZ
glrUHcfNnR+djX8a5Iddl05qVj0cM7qtPcXcU1oXka9mgMjX8HcRqYKUxvbch6hxW5JxMv2+yPDB
635qdLHT6lIk5+bLrQ8sxGGZOK5DrtDYqqSvQ45EGuY7ez7M3qRITTrriWEYo+Ypz8Jbr/eeFH0O
SMbb32UrskM+9dlJMHirdnyLVb3u5DSkUb9eZchqZlB3QKqXdvD/YOH6HpV/NTs4l9qi/tuBMe0j
S+VQu19YyMhEK5w4KSqHLys/BqONrCmyePoWCjS69ib3on3phvNDOcELrOEpo9s8JU6ctDk/YIn/
med6uOHjfc4atuagQC/RB3mqi9AHaE3Q1Xppl/cztRFF+0pUgnsAJ0wA3olHC3H/uDnzcjHlR9UM
+tqbzI0at+iqc720EVu+5/2ADy8FTArE0WxDmoTXqy+ikxjYIyfpPVdzTpBvNFBHnYcHK+STa6CM
xnKYDqMkz0p1foc21GfoytAu++bazhF32Bb4KGJ3ULdbJ7bea7bLxXXUWbrLr6EgA3SLitsxZ44v
FkXKj/hhWJr4MjscBQy0LminChYrVe6ls7wWX2jxP3XWoKuyDCXBFkZXra4JlsjvC6fYr375qhti
kBdp/UbY4KVxlgVJVZZkzeTDi4nE/dLKoxIYQHyDPpdV63HNFFwXA9Kdab117w36pZrYMPxRuFSt
K/dZYz7z5uq26FviyX33E/dpfBU+DLGxKK7wH2OtWd+iv6E7jdd17KbVJv4avmuEZ9U13CpAZaCB
gBQUgYIOHwUhMKGJ0PRTKYWXK2hF9RRgybjdPJ/0V797JGeR/zlez4ur4US1gC6rSCSeNaqRmiAZ
P++vPXflGiydnSjp86ghCKCb1ZmnD/UD6nI/hz7xu4cls+/ZpJ+4O98z3/k0QPc97/hV6Vu39aBA
O9zqlwok2Vc2xZNNW60HOwIvjUsW/qaun+dsro7V4n1t9lbtx9mIz3A7DQyLFyCZxKehwILHE1it
9tPa5I82gQj7NrrBl0kep4v0lTytbTUHbZOa4FQhYXIQGMpGmTBtc3/WogHYrV06GKn4bJmpT3D5
+U6O+tpdOSldbagULpuDo4AZhv9g78x2G1eyLPpFLHAeXjlqtCTL8wvhdKY5zzO/vhd9q/sWCt1A
93sDF76ylRIlMhhx4py91wm0eTYeZ8NTBe13lljLI7R0HOw746aUElESFRlN0h/rCv/juuVFRrpv
Ak4C1bVpwuuRBovaxIczWPmNcVaOaVTf+qo45NQrnZEikKYRL4xx2fn1dBDRkMqQrSIdsWxNVjow
DD9KIVal9Utd1ca+S6mByQtIkEEdIkckwLbFVUGARpxaVCHUPg0Rs7KKp7KXfiS1lVfoaH1MNKhS
gXAgVkfQmdmlzKn+KeJXVIjfrTlyjjZDh8oe1sPbQgncjAy7LiMajteDNyfYKxPzWE949lr6doQC
Cnhr8qe69xqrg4m2GnYyRzvSNqgjoqumJzSaxwVotSQlTG5EwoY8eVB1Oo+IZrubSpZwsYZZbo7h
cYKNU7CRjsqJ1FKqUzEw5LuaEomjLSYGj3FmSd3XrMzxgen3OtQ5CtlY8KKiR6qtWk/WoIaBJZfZ
azslBCy7ta4aGBHMddG87rP0M8uhWwwg96h1b3Iadf0YFTTd5TQ2Hkow0Zlq0eWDexNR05mMvbLl
Gj5kc9YuXSMhcuqa9daS9HM6VSlcaqU039ZXc4eJjpVGy7gyoo7GY05PZta9ah0OrbLAN9WXtfhE
DAtExqIzoBsiVT1Qui2pAQ6LnaMSeNUbnZaqBmEV59jvrOotU09NEgtX1D0RjS3p8D4vp6mTVDsr
y/bUt1dYTORWs5awX1j+yPQ73i1RTN/3WhVIfr0uyKKddh5pis6sbRU66qvfRlW9qmSxj2LMzROF
RcJ+zZSf1dXyWQErhEx1yDIWGjQrKK9FB6VzlfYdUDB7UcabKrf6aVKZJUM9eanKfA0sCrMIAWof
tUXhFDrAN6U1pYeSvXc0YN1sDKveNwR+UWdpu4aTY1Qa4WZdPwvZVgZr2Q1bguG3Wf8KvaW111CG
BAPizCME6tnyTuYpx5hk5wQUfo/wglQr2jczRJWCYY2IxNqZWfyqaGK9N/SU1l8lsndDPW1ewjxN
jUtIOhKV5C4Mp+yQUBtydIYBSnYdtb0frQajosn3pRw+kAcrgjq3PvtUfRAL1fKG5UqJz3B0vR1O
IeycIi3owNNg8NCp42ZVpiJOKFC10LMx0g1HXqW3eDVTj7mCVPYUvtGO+8C+tvTYSC+BYlIYwo0j
H7RR3cfozrbKJJeqBVshyMz80nLNyT4MYo3OPzVKP1ZRndGU5DJTQHMkPMdFwWxVTkKBIqpHbSzo
NC5ets4BGpdLoy6MkkI+QHEgvmvnuxA+rrLaHYqyJmOgTJL7E8r3gujWsjQjL97QWu34kFbqU6E3
xqYypHDdv8VafWx6IWZtHV4SU/lDRYwyctZ+M2nbQ9z9acwcUfe6fhfGVtguere661ZyRk37GRbN
r1FVToJMbLFY8MgXIXkS2+itw7KApKuh7ie+KcUYexGHcpScyX9ESCsty3Pdxee6RH8atoJdCrGb
K8RgSdzPpH9KCc0T2CBrRHALQ75W6QOmR2uLIHd+KhUcN+Ya0TYgSS5NZtImMMyw90qk5sVxuBoq
mrwNdo7R01WS7jdZBabtzQnWosoLlqXetgH6lnGli5VVqp60JjTcjoWH1vilmaV2hhvwPisIKAgF
SL2IimPpEcnmLD3Wql7vxDlyWyTf+OqtKDmscXgcS9CHhTLuqo4mvfFwLEkujskkU1BXnEhbF+bH
FNBgong1Xuc80iS/kilDrOWLWucvSsccm8fVsamLp7CGp9nQxNdM4ORlgoQYuhoHR1iXiMgU8lMO
bFHAtL9igFaMnV5CLgG3cBrHs9TIxj4LJfroYQH0NBIRczHFTwSgk5BR4UcDacsUzpNVRWk9k0+3
Ujo39+JdQ8M5DIXETEkUltLusso0rtDwLc7hHk/DQPHUiJ1mLER7sRoUB33G1lanbQdlhp7PqSf5
5I4bknSlMKR2zB1lhclODWlSMCynflSRhYXtU4nNSKwjQpFYpzG41mNzUulzT2KB5QA0R5+fBJEG
Rb3RXFlQC9RCYTI+qXz9OOECqfWFLMY5XNTSo08DVJhppmjlS0nVPpcGeV2hT6EN9STxq/mgMrzn
yqqCJYm+NKM6tkufHI10CuSvYTb/CGsPXTIsvchcAZgWBi5w5CZCTScPawaWYpj1LmkO1dREZHWx
fuqTSIfmql/JXyTcu9QPMt0bc3QKfds/oS4EorptzJtI/6q6EakaYiLiYqv2zE3qZW6ir36Tf6Fd
7hz6UNa2tYnDUlRifYtcTFjFINkEZPImJes3UZm1yct6csjaJjjrzPVPIZXRSdJhlM7ZZxOl3aNV
Z4TY2Oc04b3b5GvxJmQrN0kbEVezSdyqTezWKlhe9ZmbsMOyPtfVoTY7FAmbSC5CLWdusrkGV5hd
blI6BU0dglzNLeKLuIntKiFiV9Fp7+aPEA8lURxRZFwIsJxkk+sphOB2Bmen2laSdRP1UTYakNoi
9BM3yV+b/RE3CaC6iQGT+VRt4sBlkwkCIoiuuBKtlIBvWcmwDI1ywJR4FAQYfYVPCCdvwsN2Rauk
yuNAxJXbRhCjUBQ6pIooTezGMuvzvDS3EXHhYdaWcUd+d/amFrG9KZflsUf/OJHHd1KD0o6CNnLZ
RJLkBx/RGfxBkUNHinEGG4OgEiwG69I8BFr2QJHy9xrXzyXRn6NvYkyEaSMQhInTSFsF9JrtJtzM
NglnLlb0lKRmMUCjmM1f1Sb2/H/5wP+GGkN13gTv8j+LB/blb6A4kHz+gtBspJl/vuYv8YBgqv/A
gq3ARYILA7jLhJr0Fy1GMM1/iJZoqNBa6Pn011P/yYuR/mFoeCcRCNAnnILS37wYxfiHwROIDuhy
AAXbMP8vvBiUBxs26G+skAaqE1Uhb2fhZtBN+d8bSQ5yFydrPAt7srWrOgR43vBAp0lxgRwKU9wS
nTymsQ4Wd9Tn6dySkzNtbZGKW66msqtg2lXzcnJjkfBfQH12GKY8KAYdhkr72XdY+NZM/qUbqHTU
UroholMPY5Z8NgZWs58kS6WaPfLMIYKvMZBQL4ByTHosnjoh8dZKKJ2m7Lp9P7/1g5adxGxrmaCM
x2WKDglTiZvRf5ZsPUkbpahOFgoIP17G07hYW6fPqaVBvXjW4PnA/SiJMpv0F7VTFjoVt3GHdhrz
KNm+fngUME62lrpluVCxsS/AAUP6r98aJocyMXhM2LxoxkclzLG/FJIb1W1+bMAd8k/ooQhfWIjg
Yg6jVJ2lzmvxztR4t35ruvZOO3TkZmJNb5f6e3y1RMnXCNWOuK5NN1HJucux5lkpDrZFSFPS9U1L
ykPlFM/QF0Gj0KwEsqS1uTm0sSLvUezF8TMerD8Z2zMWaIiFdFYrmQQjgpJGX51VnZoXDexVXWdU
ZvuYHp/4ANR0OLUDa3+SxFdKJjnKNPVXpMbAUKhEoF7Tm10ViXfhXsQSCJBORT5A9rPtaQtvxpK3
yLBErRAWYjN8p/0FOmb0Os1mhTg2Y6dssP6phnGY9MFRGjafs0XWXS2GoFiNxyWpyRQUqn5pciDi
HHCUUlfPcuqfIEeuXU4Xp4IpVGAjzWqICL3RYM+vYOcREzROKtCKMTGKx2ok3xVL0rqLE4qDaRN2
rmSAiTORc+Y6WdSxzr/CysoPKax4HecYPl4iqM4Qul1iCs8J5USrbJVbHKMzGcZi8ZMlKo8jzaJn
5IVe91LNlb6XMe2jqpNcgBaQog1kjbJO2DeDh+lC/FEK0sq5QyROaueIeD96QCnKniBcBoJ5/T5l
Vf2KJ3pBk0FcTNIsr1TY5uR6gOqvTtnnvcvU76zGQMEYwiDl2wnudPKS1dW9W+uStSCiv1nX+UJu
dBjaNH2nWwup4axs4J/hvKQtUqngzokLFTNRvD7o2ocB8OFpoBOuFbYsgRENxFMWNXMgol9kIeii
qUEF3lxorozUtqxNeyia1kF4dAKz77NJxfxTEIORIolPidh9Jqv+ShEa79S0BbzDh4yEO11g4phJ
StDQ14+CGWmnvLkZE5DoLEWcnabwWxBwp+5o/MkiuOoTQQPWJDmQVLT2Qh/9EvIYS/0SB9ZafAlZ
BuZVWIJybncy19uTN46TQA1bQV6L1N1JsFZnGVV8Fn/coFKqs0Niw8byXx21gWJ2SbW2Uit2ClWv
+1PiTD3lzrXp39KlOaaDGe+ondkAm75KOra6yaBjha1Dt0SU66PKRHgz/MnECDSE3KNYT7CzYH9x
QmOg6y+Vjlw31MfmrHC6yH6RXysRmKxoP+z+JMP/jyTRLaMFEz0YGnSXvljQU9gITUDJBF8GBj4c
Z5HpSSbGoz49C9Q/HEWvYy8f2TCIIuVvqRJw6osGJaQTDSmX/VzOO/JFlGoifXLTkmbmpUHOxsRD
OiA8GjTlrOZM7YlFN/g+jd1RUh7F2njXwgFNWFEcJwJyGREu2C5a2ssbIzpG80k50Vkz9SZYtK3t
FXCfWa9voRyS2L5kjtCrp1i03qgdax4K1Zomg6MZzG3zGTXyw5ggaB6z6sVcagMTuSa4cYb1dkr+
oAefbpYF+kRdcaqNG99F6M17xd4zSoopUKroGq7D45wU5B10sfIk2hIeLOZxFByNm82pSrRDXtD8
jqQkPBDaPdd9ocJk/WP2c0+WaLLrSWu8VJi1IEVuvVK46lb9DQ7CuRLzR2EWH3uxoSq3IQrGovcN
EgdhzpKXLGTxl/kiiZ1vSmKNZxzVtAzfwTNNOCHxEESrmAFWRNAgPgB6rC8DFOIyltazKXUL0qpY
APr/XopqArNeOCkgAf2sWj/nJq2DVYr/4IubT6mB7w2wLGrgUlgaF8nEfkF8XKbScDOUnPLBelHC
dH1UQ+ZQCsreMNM9XRrSZdeucA6aDrF6Mmm05kIfo0HPsMU8R9zVmp3XaeTeVWo1s3GnZErTM1G8
6H2IukXDlEetBW2AUNukd/C0mivM3zI9UFx70dmYP1i1to/qAk5iPdePxZxgLTUp+arMBnoosoWM
NPrylrdJjnWn6CiYDxZM6bIVcq8T6z+1VYqnNgMDpCS4HmR9+NRbvaWjb+oA1U/PALrxuZgyQS9V
BjovRk7ahx3qJAWUTmhVR0Wcfq2K9kB5THhRdEA1qvVrNDZqRWNqgZHKta8VlH7KqrwKmr5trCvA
aOvvbBx+pcuAfgrIFQWsEgs7JMo0Ap4oA8koTe0OpmGGHCuyiRxYKnAHTO7SN08itjdbKHRAj8rq
1RLJgnlDWAHXfGrqTPCGPr/WuD0wxHY6mWCRdkbSU1xbsmMtTGd9PcO96QE06AKagbbAtJHGi1NT
LKEk1QMQlr7ZINeBWQPx6cVdNBiI5iUF3AUyrKxggW52FhioXaZQFS1rwMOIUY0gRWVKOSWLnbw3
L6VQYpdY3roW63S/dXNPouysoUQviJ+OiyFeowWjuLyO6kM/5sveGOXPcONh6sZgnKMRAxB6QSnQ
DHo1i2r/W4q0+dQUZEe1HHOnxjdJn6oGaoFUtb9nY6h80uXPutp89DV5iaxjGYlURfd667BUfX5P
+lZxmQ1NaTKRTxSvcUIXTgNBm7iQ+4uhvtizCIsGS5jgycL6CztdRVGyfGgr2G5g7SRHStQXuZdw
y9UJ8Zs/Wu1LjSxECCoTEUzSxyzyVGt9s8fok9L1fIhCCEvV+hVPKftaIj1yG8MxlUGw1uCGdnld
Hia800FNhgXhpfQuDH1HENcysWVkfsw8lxHVRY6VYAbvw8YJkQetUsM2U6ClwTCKl3xufAoyJr4b
fdhjhZoQT8jMtOLmWyMGqWCsmkojXtLiTK7xjuBH2CtJP7q6tHhqM8EY7I5Faq6HfkkQRsE3KWac
qNbysjLRz8BxZquafDM3/VFCOV8KqezTiUJAU0cUaODH7NtG3vchTXJhuWeq+BEn7LGh+jEJFJOF
Kxui0DGMQW7hmjlkRnmXDYX2qqVJpVBpqc8YiHcOsPNr0avrsvPmIv5NebY66NRinHkIn0A+PCXh
jGVrRKKCrh2guKm2lQc/LcY1nAwHffuhVXp/8NEK//P3nz8SY0v7rH1UJguSbqua9aHJmEx5bepF
2MepUSdgS2mMgONkIv/483SZ9KKvQe5pBrU+sIqg3twe/Xe//nd/m0fZcKwsAcKwvTZvcywQBaqs
//Fdfv5d2Ejy6ujzQOFyEMZ/+ddaRjna/vvVPTG8G29O7n955l8e/v2hIl1Z7cZExfH3qwWBzpNR
VGEsNwmm/nrf/+23lCIQZxrVFYdb4GNpdMn7+2h/fYOft8pqsgGFIiDY+q+TiGpIt0MDJF2HwOVg
YS5r+krZaT9DoVWi3P55otpGwM+jLgclgwgAqeD2ip8n2pbpxthGWa6GCDZ6sIc6WU7Kp1ZGEbXd
LH0/P8K0PFLKywMp56JvU92//Pj5m0WRhkpOJm+FvpUUVL6Tc7M8DEJTHrJ8xhkRJz0xOkJh9OAw
OvMif5a3CwoopnL6LikPFnbRg6hpxV+P/u1vyOXRi49DQL6t7o5yo6H4tMqDuuREgBqoy37Eq6lv
946sZTjPxJbdL3pePC4FBY6EvKRcRaPzc5y/fyzbEatJ+udhf56odAvL76oFoVSU9Icdy0O0jvS/
mLITafDy8PffRzQM/lLJdB9F1TIYNTvugmP+vMiK9UeS/JVvaWgsGCwIV7hXeDvK9K5Cr87dzweu
t3P98+jffpWxRvqremREnzQrqQ/bJ8gh+QZC07VUN9P28PPI5Jb961d0ogCuQBSg91kQvLLYHVq1
bg4/v/71N8adC8UlyPbXxV8PIGrta7r1aeoPguq/ipYd5BNBVvxIeyQ/O5W2cX6dD6Ud7Re/cTtX
C8bF64zdNFDA9q/r4XXyg94DyGnPC84zbM0nKyRpvg/vwZgdihMSkSC8t552g8Xtn8CyOPiCHcTY
wYobSLdb73072InJGR/2NWvd19R0ToC596+l4b7SfkS/LF/8YXA5IM2i7sCf1uq3VHhCdufGDorT
a3jvwf0R6CSDE5vOeqAxk63d+GxSQAhwC3hvxvZ356K8c+ld6kwuUDysErFbQY2y7gVm8ZhzsSgA
ihzs3s1ZLS+clrUIuvVaaV+cniUTaU69t7Q3nPjzx7xcSote6QmSeBkzpdeHXrX4oGJh3o70AF8u
zXrVDQjjHpVJUUaoXD1w7PCcY4/EnW1P18nnkkihNylOk57ybEcKd/wucdZbNroHCVeohD3hlc+R
nQYz4GOoGCkoJaLN9XUWhX068bWoOXaKA+rUjDwe8Kul+vW6XxdnjskQoH731As4Q3E6koLFWMlF
ICTQrbPJhvlL0VhwfbJAsr6TPkaEfyB/ESBOEIzcNrtPANoaaDcdnZh8o3wg+N8ONj9IuctVqN5W
1Wf+QFjE0avOE0i671GZLGR0cle8rKxr5wFEYbJnWNjIAUrkq0BFqdVGnWfezUuzN81LHl5ZsTz+
p75Wnoza3pFvGbpY2BnU32mr/rKQQX5RLmjtMRZQLrPVx/IsSw7sgoPANz2opj09scOkEDKZv8Qv
cdhpnGsziH+JV8RQnLDxD7ik8oOzUywv4SOzIkbwhzz+HLzVj59Gd5PR/tp1T6LvUetAybNP2nMv
eFYBXZFs8r5wlMfMyX+VxTmdIJdmL1LrtxFSn+YsPgKycJG/2tZ3+EWwqHG9VuehPsc0jXkoadNx
EvbfKjdOM72P+zm/9fLO8KtirzFjIF0xnJkRPcZbN8ee6pFCiQqXwQFuyrfCJ7erU/rJEBg0FLPG
XpVWN/WG+/hQ/EZz0L5IlDdoT4v/l1I14rcXvb5ZMDCz+kkqgqi5deU7L6emTl2Z86Fe4B9FaJQY
jOyxCzQ9HwLS2eXCeOSSDc7rehC/Ap4c3siVfMDMIp/N5h07XQd4ks7Bu/Lbyt3ZWbtHCS1PeeHY
VAsguuTfXP4aTAD3Te2QQkQDyeCKYoSi2yE1rqx5L9dz/MKX4y25IWIurNE99ovXqNuIzhQk8ECV
sTnAskaNPOD9Z6vio+tQBZ/JYJG/hZG9/PDJSO7aPRZtSzjF0ZlBmRsuEi9N9fnjgI2pLo9md8h/
zlKZHTLzuamfrPprUH6jGgyswmvaPa5nEU0Lia3W5y2T9CS0vzr6rfEGmnlXWr+QTyPB/ZhvyNpA
mpadBBoovKIwt7nli+aWoT9krmjKdxFHRk4Xofps3lfp0PQSpQhu4hyP8/QqIXxM0/3IXjyWAt4i
rn6/lrZVvXSo+FoCMZd7j1ygZkM9CjMfyR49UhVndNQvJJWLn7VIu6/Wh3nhCsvtjvM6Op8o6C+9
/ZDEj1qwfHEH6/D0t5QhGyJnand4OoxdYV3QMX0qNyXAs5IjO7az01owe/KIy2EE42H0trmbOfad
ocQxAukA9pSvyaZo8XgRbOdvjV88PsqpfCHPtABtdEwbqpYdWZ917Mh34U9Lou6DWwV16vKFScRD
BYZLA65h9QAi8K5fjHP8MzUlQ6CQMCg8Be4dIhN7PixvvR0/cA7Iu5HFCFb1bcDIGnnhBUUQMIUn
Zs7kxIWDv8LZMoZnPgKFKHbWDqYABq85+4ufY735YvZhKp251wY3M1kWw510kIJt5VAjd/QSB6lx
4ZUvTJboVLeBSpYvjVm1Qs8IzOSkX+AxrgdGvfCs9kH5LXxULO44kA9cLNI48gUqhwp5bg+JkdcX
6ce7ehfOf+bQE784dYPLp6DXEXcSt+P29ukrmRSmXS3Zr1vd2OFZpuqfwwP+hN9WnYza+TQ+PM6+
8GzcQFC90dTiw7ix/HEdjYATFH9OXzwIJlCj2ypCP6cs9xEtsg6zsItc6G0lVF1mB+kgPI8xV4qx
oZTXGsKUeUnpJEmYcAMJBxF4z2cFlOTgm1i24YAWh8uhcLoIJbP99pUd8euTkcdyYTihDfX6xPpl
XrhK1o27fmUl7vzVyU7GreD9WA+CV+ODbdip5o3jCV6Ju8kBAvEinGnhd+Ai8d9r+jI7X5wE/Q51
kbmEteDMGech35+vxeBnCR3RjnOrHmsvppxpSzeWFwq/WvWSv8jYvr3qxPJMZ5czrsrcUZijAitl
yuJcGWdWP+3GXVaceNv0MwZSwvVz5MgTlh1HXAOWMtOuFz70ZDFmGCzsSXklUyV5Vp9ZtHt758XE
KAVD2iqOTJXRvlx3yC1ZA5kgX5gGpQN3Hk2lT3wz5oA3Fnft/M63UD74NlECFWA7swDUvU7wOZTx
8d52p4QF9YMfZDwX+Adu9MSwL/ZL5Bm3AYEUtxHXpQSD4MefpXbsWCf3vae6zJIMVmo+fAAsRZSi
W1cByrW9isJ3R08TzE5e/s3HYvHnEGzF193Q7urw2n1xWyMO4qqUWNnxIEGN3RA8rnUePSHZE0UJ
J1656LvZvG+jVPUw0sgM9JMiAnzekzSeCRZUf7rm3+TiTaK96BH4FIhN+K3kD9Av6MMz62bPnNp8
YBFFLjddOQX4267p4nTghOBD7qGNR155DIf9ltNn1ONnUWWupF0DuzRaexnOwqNBMnAHU8PRpENt
4VJIzxv8Ie46/l0Lz4JeZzmIJnq6HYs93X4oajWiU3dXnBa9/lRTPshl00tpr3r+NO9s0tGr2EwN
8zbJyWiQnWl+iIzn69K80ccIRFjyMXHhRbIBTiRgDhFQrGjQjvq9Ea6n7eRD5NpCND+Z7q95QWbR
J2yqPZZVOI7yXZZOenFhijJIS0xf80FayGBsSYDaoSLyznI68TYTXfBUEEItq9rceKFfWee6etlU
KYeai0hBRArC0C9LWD8wr7dhYFbnut1yw85z1En2Sse11kfhT2Quom+ozrCmayJi9ai6ouLhPqmJ
XLk+j9FZqzylOMbFH6Q0wgtLq/EMd55BmkSewn0auZR+iGm2AXaioScHv38xZlnOibMZu8UOdMF0
bVW/ewdDEhL5Y3gRg1zzm7dl2Iv70OdCD8MuVf0ZzwpW+/IYmw89v95m80ESnQzlpOXqihcEAZNc
3z4Kz23rM9KqN+YrRsAsOho57dkfMOUQDqGTrbdWoJaHShdrEbMA0wpMAhJg8p6iIDsMopXZEX+b
SaCIniA+TeA0Ldx+LmMLlYALdLVjeSV2s2XsAk/wssg7EqSzYnTDTnrIabLHSCFOIRCGTN864FeX
nQwS+IR+sfumNaku3Kju4VpaH3vtID9JH43LTWkEEAyznP3GESwC7QXhzRjqQYG6FpJlz8WZ1rr1
pQ/VnfHLaukHqsbvwD699DMakbfbOUJ7eg1o/UsW8MKILaqfFI8rWnySuvvio8bAYxxUzQXMFQ/w
pp0CDvBxzS7JTfCILT28vOmOwLZFlnnsoZ0WyQmsh6Ccu3d05IxrFlKi1v4Rj6NADc4ZBEe06wdc
DV/cclXqcROn+ENE3lsroEbamAx7AjnLLUugu/5sW6/kmzCYJth+yQ599d8sUwb9Cj0kJ8KZyYSL
G6tBn50rzOjCLpfgnk1nko8UO7ubmOA3+qC4C/Z9R+/LOvZFEoiELvh7QciL9LbQPbo4gB+jJDaR
rtX3iEyGyRYcjHlG8WAqV/EdVwxDaOZWLuxx+G1asX2F2RCrYA5Jx/424yvdocrhZaLSrR1S4Q2L
OaqyGf9mc+QvCzvvF3xvGupuP1RclZkfM+X8NqOV3my6rjh4nfUHxaC9wNR2pDpIq4PJM1SPoEOX
Pg0y1OHWxxdLpMPz9lX0JKjLXUT0TLOjytNFn1bYT4/4Sfz44ScwQVnE5ujDeuDGMR4xAhV/oufl
yoIHl85Mjig7UzK78AizaDeSCGDVLYTEHspTqhCGBIKz/I5I0j/SgiA7liyDdvkqDD5W8vApBHhN
ltAfYuCo8LQOYgqZGaYPxZ6b9tiRGFbdtAlQ99FxQbS75sNg/mk+xhV2YMTOic4OCzEscCVHewxv
4FGU3zl205fwQxWYMjANI2q+R2fyu9qjBVGy/oXtdCz3dRNMFCPv6AkVBEfWWfoIT9Zj30hO1Zt0
dfHQ4kAVUD64zOq4TwJTPoU988sMVcBmKCBfJ1QVbITejXHSelqz4hw7LuMt0a7R9LTmb7Q+gXsb
xPG7wgcgo2tDMi3UxlZ0RAcnqXPaS/61Ku5wK9+njwaOUeKyAjNLHmeb/esJqgyolkN3YlWWN+G3
3f7i//Elv8jP/ZVCDFayrMDPRDeKizU+IHsIVVednJn5IvWEcyG7CdJpMm0IDz6ZMVBTpeBWEc6T
ou0AIXjQVU71Xg9AajPDoIMMP1YfQ9UpZnbz+lMkMROObkl48GkG52i3PmVeNrG3hBIRcUbGfWe4
+EdRL7hNA77wsOmYYG8jIV3jz04wr6LBPYUT16k+LF/ymTNZzL3mBauxedafSbLQt8BGYqFq7DAO
MqP2tR/9UPJLKu0k7qijWr4IH4H91S5G1G+DS9UF1Ib03Sa5nx0jAnrrIhyPS7GnjKHfomMTRM/y
sGtSNwtoko1+lUZ7MH/fszPuPtFWdgUktJ3iFmCnWzs+xUxnLvYR4ahdJJeMN7MCNqEd2i94vdGn
YiP6GkunfSv3JcUfN3xvAhG7jxpUXqcf6kA9YaojK3u9hw9wiU/GRSClYOMS9KrNQjvfk90geDFR
qHwqvme2d5dmduenxMt93BXR+qa/Rx/DMz0jxfiQus2zyhnf8Yk7J11PABpyTImzzbL6Kj3CMarO
S/ZQycfK9NruzoXu6BrnrHYB8MkuE5/S1iTsWvjhEcFWQOem5mdOrByLOf+h7m15b3jdW/rKLCq+
UyGLAomzrOyTlPn7WG3dQzDDekPzUSdPeuJyF29KvSsOC8mwV/pfS99EXYjtiRFAQaeJgxA3KBBi
kg0V7Xe2Tix/RAgCIHZiM4S/Vot+kZLw9v9KA8RJUOQiZvfKw4rW3un2iOcy5swjJvOcvAqfJQJR
SZsf5Ju60zvDaXozkCAQ05qvxSkBnIxNjy4I7SsahYqeG7kzijYtR4QjxSx2VZR0KLWZCINswL7D
TTXdBVMPiBAHWR74cLH04LWXw45GP60RTEDc1PSZcJMd+vKWyaAJPEL92jOs6yrdSPWL+3Lbs6Mk
8RIOUuErx9zrCufF/2QUyDZTHPJuyjZL+gFEMHd6L36Id9NvSn/smpDlG9RN7Og5x51zN7z+1dIP
SCzs5GXAlVHu1DOW3/dt9o6ee0pDtuLPb9l38jr8ysjCkH53pS9sA+DndhnuJmDTCx3oT9ny0X3n
NfJ4FBPM49ZZ4OvQe/UWfYPrZI5DXUDEcZIal7I4BSi5O5EOAFpaAhq38z1lJvRBpA9QABEhMMuj
6KBBLT0k7jENrwPEy9rO3BPk39fm0DnFIzphKfXD+rO64S0xasQ4R/RPJIesh/iChFYqd/mryVo1
OTRUtAw7/J2WkpftC3OA2athCIndcnDnQ/I+uAKZImXbvcQvoxTgX9ZWJ33EYkKzLiS+7/ULKdWv
Pr0RaQlBoV4HGluoD1Z1kDpSwliPq3XH1JEdLDo8gZcb99OD9Gq+D4IdNAHb+xO3pOKP9/5VfwfL
aVMSx/ZPxxt/0OZdlF7pvuNAZEQqMPzhDLAL/C4e5OqPhgGmV08Kxp2j9QzJQh7P2afMvjfyVoYI
3QhAWRdO2HoUCWA0lK/1r/pX9WWdtUPLzp68xgW5AGoBpbnn3NBwbkZ79ghVaIq75Uem5Go9KEdG
R7KDPm4G2mWub0B4kkN/EP+DvTNZjl3Jsuu/aCyUAe6AA5hG3wd78nICI3lJ9D3gaL5eK5hZlVka
yKS5Bi+Mwfa+CMD9+Dl7r239BKfuM36uXqv1rSq7BgjQd2F3Rd8eyIUF5U8F33Vrc7fcFgO2pAzo
onj2ABd/E+6VLOddeKQ14K6FuzbWNovbggqABXgXb/UnOW8LEFprfmvE0O047rrdiBZheXsdd6wk
JF+zmviXul48VZvykrpvM220Da6TGdQF4o3HB/8SvjOvilzmqn/MR3psLx8MgNRttX2JXimhEt5l
/qyLBPXZu8v8TUkNAPeCdfbVvTjlir74VbKSpwuf5uci2QjO8dv87LyOfwWN33f5UD4H+x7U3Wt8
GJ+4Er8BhGmQ8HXyYocH9+EJj0q8+MLq+ky8yiVA3dAujUt6MC49OzKXQnCXrbp5VW9xR5bL8B0j
bLS4ptFOY3s03+ajWqoDxRndjVTcd0OwS4d95z+5pXHqjPAuvA2Awnzk7P/7IfpbZkHNRA1pgrgL
B5T2ZqdTZkbMfSbCchB4aUYfAxOg38/5dXzE4sVGdRthRaTlMhq9qbpEQ0symQeI+v/1FSLsbxOu
//xGO9ToHsynzixgrN1mbb8///vw+62dfQPET6kDX26sWQf++8+norH24YBRhcFOZ6j6Hw/h7env
54JqoESPPOfDRzO0VhyH3T76t2/9337y93c4JbOif/22sgnKDV7PR8fxEP81cI5RLUBbwTx1ewjr
29/4/dBhYA9V+PZZz01bAChmUWxbbP//+nb9X//Mf33OD436n7/i95O/35NnTbxjq9n86/t+P/+v
p//4KMojElpvv/VfX0ltrFk1vKvVv77gyY4/8vu8HKjLrKryV78/8m9//vd/G0UooaHGxG1FLpAn
uKfzytfko7Bz1rceblxMG135NPTqfJ/oegcSLNow2Te3QuJGzJl5xQm9q1k+WSmUHDk8tpa/w5UG
6U3ae0Mjee+RTzQKjF7H1q4i7yEOYcmk3bm1xbvvdmjW0VECuE4blPp5L18j2QxADyzCSX0EIzb9
n8kAwIyWl9wMP5npNXtbnVsWHWNtb7S2dmaDrCDFsLaTDjJZ8m6yIRmXqnX23dSgwTOfql+tT6pH
fiWRDYBYFlaZPA7DfMwDyjOzXhealA9rJxJ/PdrUlnV6l+RvIWB2my7HwOHN8fy90SJbL5OcrlzW
bPyGPK4ovkZtjq/TZe2S4Ho/QEoe3L5GXZQYBztvnqsYyJia7wsnhSf9OWjJLAhiAhoBbDPXucHJ
g0bFY0rqwFoHQOD2Fg3QmaZO4L5jU+dkCr0GqVm4LBv87iFZPRiMQS1IdhHH/xOGiPUqm4ZOOZAJ
EGUXLHzfUzeKVVqJvyhJzmbovoUpElbRw85MvyzrEA7ZF2jZfDEU+DfaqEW/2v9EhffJGLk49ibB
E6U539AQ8aYydjPpAzShOE53ApluV7y6U8Ks3Do09XRATLLPc+Ysc3AaY/HQNhqWrVjEQ4M6qjhM
KRMhnDWR2W1yPDCYNajFWO6DBlWjLZ57f6u9J4VNe1G6Yo3nGcqIdwzpeXbOOy/TZ4voz/KzqyWS
T/hZ2Lr9ER9TuBbQJiq6HjmvmUwghiX9ZxuaRAbOEFNM9vgGkQuvGKCRU+firjPAIxwxpy2CDjsh
TjlGMHh2V9V4X4eV/TXfCFqB85B3xOhUDX1Qv6ebStKBq4tvKyzyRdQbx6EtV6NdFrsUytII/Xbh
QJ3w7NucmsIySYxpH9XJ3zJf2sI1VyHpM5XH7jp1ZPQWuh33Ok1OgNYR7TrjqjUa/MEYCS9xa/6Z
K/JaauEZKy05T+biZeytcg/h950QGJYUYaGVaTFWuSNAnXz4w1mf6VMI6BzlZdwkG1/a31xJQDS7
l2DwPrpJXQOm0risBTlB4zP+i6PO4nWjapS7Gje1RR6DGz66UXHArwcjwaf9IQfxML6QOAHXx9di
nzDLrESHuzG2ATJ44w0A8VF/mdL/qaEVkSHHyzUCvYnc6SgcUhiHml/uTxObF5bXzgGdY9TjvI6c
g4WVbAYQgMI3gOPeHP2k+7aIC8Io2j5mlXpGTd4gxER9O9XhedbOB5kWyHlL6mgmYnPu12ujMZla
TOXfZMrXUyD7a2qWHqmfF8TPV6sGUGM10H7tMPgJ5JCchv7NsVjmanM8OJki8Eoy3Y4mXM5DQ1RP
lv80brDsSJvCy+TdNwH5QbqgINc/djs/onYG8R1yLAyCeFwmZXJUqn2Ne04XuRiI0EDRy8SaYUfm
1em6esmsHLOQM18qw3iJuDd5dZ23WPnVxjLoyMTm3gsnZpUqXvZ98j4N1iuhlNBlGzgDpsGJOY4c
zAmTpD00RcuAuD7ZqrPjWUcVi5YTjXnJo4xKFS9Q+a2b6m/QMedxGEDmBxnBpqvt2F1Gbrh0RbDs
lduuhcac5TriVhIycQmm+OB7/Xt5yzN0DNqeBmvPrsFAvEQueRdl9btTtc81gGhe88sMcqWmoB3J
IQMGZ76GHk2v1H+Cb3eXz/PWqKq7GPrQwijYGMiCMhe4bn/s8VGWow0QVWGOKKM7YZNWKlVGRx6m
DwwrUHcoTJeGo1F0KXPh2OS/mzr7MkovQlzd/cBQBUie1XtI/Z8pi/eyk9GnRyzdHmnweHQDjvys
3xn0oEWV2ogRkcK53WPbxz9dLKY74qnWGKJQq9vEXCCt5g6c8ernno5pDwIUSdr6LR2rYdl2xVXe
STohBqSWMP92cmBGf5XNuKCO/mTdp4pmbnVTDAsQ9wWm83mNUP8g8nsjaC7hWLdA6cabqpSGulXC
OxZBswsGjKNBl78YUf/pCFmBrL+Num69OrtZaRABy6EE9kcs0XOs5pbq1L8i+xRYkCOOsCn9egTs
Ym1k1cEYwaSZpc0YODUWMKp8HCA0QTy0vTjW7mTB7AspLkBpeB/mSBpsbHv7piTFEMNyi6baeTUb
k4rdLLhqe9jBqiEfahZfJfbUsiWtjXzHkGZt5VA9ZYhLXCtFQUAaL/wbOukdp8+Ijti6zBP0RkGm
94VdWgTvLKU8GP0J1h/jJpMxQxj4aE3GbGelTnAOaTkSSpWvXDl9+RndKRP3PMg6WrSahn7qXfK+
DFaR7n3+tcxJimKcqHQsGu1V8dC3dbvRNsZuAlJQToiDGcwsiDH5QnFAVHBjJUvwGjRG+urLStXu
/1vK/q8sZQ7H4P+TpexAznr7Vf43S9k/fuafljJIs7egcY+7w735wEyAr/+0lAGV/Q8FxQdgrWcp
21SY1/5pKRMC3xgIN9ME8io90tP+x38SaS3vPwCESGXaFvkMroJj+/9ApBXSuhFn/81SZjnKUur3
n6g8aSlh8vWvj4e4CIkst/5nH0CS6q1C7xW11t7qzJcISBXBGTA+OwczPmvQJo7zas+Pi1WJ+Zal
cJkQgbVxAGAB9Uvje/gN5k6YrGZ4TPzNjPh5GVc0IjU71DZIXL23klOvBv/UdOmpQqV46VQBvomE
9o0uo2JnBSnipsIpUJdx6nHLgdsUs/dqJkrmbdaBiW2IjKOkZA2SMXwPAo5Tlsnozigs+Tw7jLcJ
6ya+Z3QC0PS5c8idhuTtlW2yzk3uHLwPOtzZNfOFMKMbJlqHbr9PGV/gvmElRTvceCQ+ExrHMH2w
AlKcmvo45O7A3bqD+IFhpJjMvZPQOhiALLi5Mj+zhnAS2zOW7jBgEJ8NsTfKCXbnNL+Zva9XErX7
NU/0bYYGEnZAfQ8J1z+FDemKrtttyLBnDuqV4505+09eBBvDcNO7rAfrFxkkSJn++ASZDWl/fVRF
E51t0663OGW+yVjozqkvYHxJFANjwcYVlnlJvDpdRWPOX2eRqROa9X5hm0wkMRA0R9p+o0zv2pTl
GBbpJXOYAMLOhNdBAMi1dOIJFy/tFcXIAGDl5DFdigcA9kIde9tc2tHIbF6pfFOaoCgS/OJraTfq
ENWBdSbPgHDGopw+pReCkwjfrHSQTGJz/zDadA0yt7/PRPto26CiwG9A9aibUw7ih8HdXC6nFtWz
mlE9E/5bYzEGfke7AqNgf++MOMyxSJV7iF9rMo4AyQz2g9FOxBUlmuNT3+zbKoYA2/wMhRWcIi6m
nZHTAgarQYbICHhX9mN94vqqTzgfOHc41rhpmmhYDD1nuzx2GDWWZvJUZ153F4X19veZMK+5BdnX
SqhiK6vbg7kiViNDsFbwOu6rFMK8PTr8Z77kcBpXjmJg5IbFm2obNuq6ojGZGdgrO7wpY4HQ/vcL
9Rx9+Ynf3HnCfaxutYby1Z80SJy1dKt7K56qJ+BNug9ojWXiVklgwZdxniL9uhHchPqk7RFu5wyd
gd+WF+516BvVXQTag+ux/o662cPsbYK7a9Np5w7xxUQMvRmp8/28wDhXpPUqNiIXvxOtC3gk6H0H
nESZQkvQVm1PTxnMAcgSBrmlDT7EeJ4KnOPuLJn+Gow/gybcSlX/7ftbeIw99zubbQppT53s/JTJ
RuDQZhtuODo7Zwac9u6acwuztT6JmPFFzW4mMTDlkD10PqYpCbSr4ipEwitW0RDIMwhhxwzuXGcM
TzJ0XkqOIRc1kqrJOkWkbMztyNozbB1p/OFV0o8VHA7MSfHSkso+NHgMODEmd7LtxNqbsxv+HsdW
kwBJ5G56C11Tn2qOn5Q2/lpm1JDurVFmENY2acvd1tO8nc0WOZCrLiQeTsQTI+MUcOzclIXFaxTp
ruV3rTB69RMFAmegkcM0BRzrPSBdupyuYXjLui2vPq3JVTv1emPG7bfV2V8J6fZWdYpdKTfKaMuN
AAQCWa3Nl4R9MVuDhrEkDIJcdZfh04Cuk8Gn6+tXM1B4hMZRrczwOwPjsnAn2tNcbjcF+5Qz54NT
8iGQz9RdvMEQdpznloNfWD7Bo+zWBYZIeC0cvUtGoVHYfjtRtIvbOd7LMfubOARWwfHP1mFdjTvT
Z9o7CCZRw0edUNh002hw38R0BjRpoVmx0piWaW28NW5HapTqEYZMNHGrPLMXrdu9OrS+lnTKyE4o
TToZ0amZjFfOHJd5CnKO0zVlfBcferNZBiFiOzkijX0NZ+suyCRmEKYuXVfAY0IlBrZSzOpkiZG8
EFQsM2C2OMtrsE7iQxuoNUYW4/ieNeZuJBZ0QdX0XHTqNS38R13t6rFCK5DPeJ6LO0gf7amvfxTx
oktHuttqfPPS4Jp0E8Sasj0ViYEdzJjOTvqc2LThUzBWt61FkqOhPkt78NdeGL4CM9jXyr43mbgu
pGC8BMJqPddeshpA/G9c62hV40eQ3azMdoOLpXmT1UBIpzKXTR0Xq7jBl5UmYF7a11ZV045bZxoi
RJzV/AlzKCJEfEU38k/Y5tE6F+Y5YNiahOF7VVRX529occrE2G6s9cAworFg3xDj/T1DhV42ooLg
mFj4NOnHz8n0uwbfNV4CPqlFO8Jrab03cXQcycXYVAGniXIwviMBR6x2JX0WwjszMBpd8eGr/mX+
bHPcgBwZt07yHBjpfZilH4r8Po/TBw14QJMPhMHdjbB/F5g8312vP8fCewZDeKaYfery5nNqimtR
2ujY3CnnPEBUYcHx+VJ3jNmmeJXElv3UjC0X5i03sQ+i5uP8+xj2zHLror8COW8eJr8Klw7a2oc2
MNAIcj6ZfKC3Js52dwyPgaPC46SCU6jt8LFnca+JkJP6xjUKMD/NSfWem4VF+VEYFzOqNUIdEqc0
RzyS/OzoSAr9iRWqvrgTzXTTbREDlOhEA6UQjY3jMSWsZzVnMPhtED24OGt0YUNO+2Kup91sIk/P
QHq/AFhG0SJDsGB1vpta3b/FwCVNqsv3MunU2p5t9KF4tF8GNW1/P68UzlelNCL70o/XRq36VUg6
Br1Kw78iyEy2HMmeZGHXtNuACQM+2mWs05QsaXRvGOk+pbIgmcdEJFXibAyaAkphOlqY/LrkatIt
Phr+zMQvtk6/D/aQiZ2gJUefwmaH1psoKaI3K+hnMp4Z7FE+InhszWpH2yxEKqWG59Ci02gNbffo
1nrmyMoaWBESsnbHIng0jM7mjMpemd4a8jCCv274u0ORy4hOFPgVOZ0M6YtvZNP4r8q2e5m0fKyc
Bk8UriZ4QD1wPqzcNTy1g2jpnhdK01TO568sN5J7PB2CuYL3XbtDdTHZezd90ao1qog/wmvF2SoD
nGk5cdqZ1UdXNzwm7SjeO+k+kPZYQSP7HndYTN6cpBufgFBeTQxH6IDnZCMNATI3buwHQUsStXXl
fQ7Aaa00SH9K33tMY9xgUGVBloUPWtjJ3phls/VSpGAmcnKzZ4OMybZqumjcs8zPzNTAj9Ij2NQi
tx5DrbdDJD/7bOwvTtCkL05BorLZobdrW/QztSe2jraKa5MZ78mUhihIS6ysXWgznR78D44oS6No
MgAZ+Y9jlhmTCOydIJ+MQ+3M8ubWy7ZhqTdV7FtPBPERtXOmf5e/ZbAEF4o1ydHczgZdZEzc5nRI
kYPS9WfmyO0IWLZmcuRGFyc01ZPdz/u4HbEyGZpcUYt0TPg9mHkyOnBsn+EDYr+kMkkLSssn046c
TTLh2a1dDak7I2RTh+PBn9xsEwQRd/hwjKgG7+F9DmsJtWBvypexyiUJpym4N7K1cm6ST0cSTtAF
hbmZK5KcTLIhro2JJjmXDJhlOkeHGqWZaodTQ7IAoAuTAM1MlLBcgpexBOOVtqRsRB2OPIxvb01y
23ay2kT6n1RnIjYx5WMyRMdM4Dyh9Esjm70Hv9hVUnb3c4KJKCyHHYDh5BSm3OVddk4Nj+bgNFRv
bXkK8gh8YZTKA96paZtV0YNoGnrgZEgQbFRN52ogabsPB/LvcIJe3Tl6t2057buEIeDcl+Mm5mxy
cl0bItA4PkQwDw6tlQPJc0xnlU3IAT0FzjRIH9JJZ5zYrhxG55MufFKuhpuLuS0uuY4xPkYP5Ww6
R3/GhhtZ+6zMOcP1g38fxJ6PJWN+9yLVHH+fdbHlozkK98Qzr8g1dJ+GOWNgPXJUialNZiLe5iFL
/nRzQtxo3dRrS6OAcUXcbqM29XaVf2v0+ZhZHXWMbwUxiLw/YwNwWqhlkQUY40u5mmP7nLvAsWB+
MMZQtAcj7QWkm3FPF22yd7yYYWjNOTGYPXZYUx760bb2UprG0bo9AKai5nPp+WOfGx9b96XV1btq
7GHjjNUl4c1PHD29Wri3PbsDqXZ7IAD4nx/9PqXaRu70++GY6mOoUm8vMSHtbMm0IO+7bRb6+jqN
EQ1+qZstp1bjJUzgCiRp5h69+GuqTRvQXEhaRj3QJx3vtZ0UBxOAB1OdxHgCxj+dE7/6/H1WTH1/
b1p600WDgatT9BtaZgqRNuN6gmtfZ4KcD7Z7s8m7rsGRi9rX0X5POSNxWdQYSIICfKWRxvrcx2hr
IAQjqi6/qrLsTqkauxOlNsVTHsyr0jJCYq+p+YSACd2EdnGHaXb5bQ5Bew0cnAxQgcH40VqXTYra
UKKSMZ3kLnPHduEEiX3Sc4cPYPRebUH2QWxFT56boXIYh26tYoZYeZxnnCMHQMJK1Dg5YJjISoVQ
/ae7XPiQdMd6vtR4E8nOy8+m4Tqn6fbQukV9KuctyerN1RDrZM6QrN8eODdM29JX0ykQLnClKsKG
YDv+C4goNOoi2tbkIK6h+8hNETJfFPT+bv1G6x4sx1qruYcB4T3YChynYcybpogRD3qjIIwh85dK
3PCghnvP7AvlY6LDYySUg1E8FEsAJyZyfIpac+qdg5YokNnmOsRmUNU61berpDU7rHlWtIpjjQCJ
yl+NhEdo7MGfGxIH/bcxMnc+eY4wl8fog67QpY8m9jeklsEAHwR0z9X2tHU/N8gxihbxTijf+t5r
8acj31V24uxovKNxGsLH8QZQn4OPvHbDt1rGwD3sife+t5/VXH7OoGdQvUOndoQ+RXMQ7+s6/KnA
k248MOXCk3jcHY/Xz6vX4SAMQIJ1tM2rKDvn4RXCT7YO0sq/zsGh10I9EoM1MU6knzF3Cbx4uzgW
fpQhA4bGZ3TNT9FKrs8kCVdpaSHQGOIOn2Pww0bArKdzcD4i8kwLM/1EBFOgpRYoaV5jB5dEkGFL
InRQLBtifF6ipaEkUPUgeq0dm3u9p3VfDgX6PyzIfceyqMRwaAPzx7MNa48x55HQbBrvtK4PlYjn
K2RktW+y6C1JSuMswIYvBAgPdFmOGy8nBRJXIR/fGa3y1pXZVX8y23ig/W0gzIVGGLlNcBKey8UF
7vl9SlBIQSwCY9Lh9h8bXBQcYPpTnSaknUZusWPUyNymGdyTGpye1lYL5Kwlsr2xeXdsjq/HJgu9
l6iYrl0JIRdZvp6m5mz7Iz6m0HCWFQPXg7TeyPNGtR+nuG59f9xlLrdRjqjCGVGvlalHX3p0Ee5A
9tsMQUmWpFLdsRVjd3TIex/JtmzbS96YBx3O8Wur6ZSZ4zkfPIm81I0vuYPJTdrefcsy3gUUb7Dl
8s3vw0Si9bK6QXLnUiH5NDhlzDna8JzTp6mTTVj2pJr0N3NQ1ns05yl9s5SQjeSl8LNtXbfm0TX0
rq29hxLSDST3jwKoHfKx8G+cCo30/tBYoMV5Q/YhL8EToRXcYM1YHn+folkVa0R5al4PJLOvctHV
d4XZXqNeqV1H/u+BWMVtzyW5D8j84TTmz/dJFY2M+WW6yh1negBscOOvdMbBNbP5QUdddmlEccws
x9o2FgheI4xNUoRph/lF+zEFQfJU+N2+URpzLlrY1eiE8bk3/PcsssONJ3GWdaTWnAFdEKecES8X
CcS5twco4fkm4lADpMtW13DKEUD2VbxLHKQGDPWbHdv8eCrQllZJYF0Ai0iByYEP40nhCYUgtZqZ
ujG7ze4NS2eP3eB8gBSOo6ndh56JCMqcqKcghJg4VwDNoFdOiqtPZCmRo2JeFzVGuFya3iYMDe8i
JrTGfbWZO9Fcmqx1LkNjMuVOir1hhOnJvz2U49oiouYoqvRnxE1+SEzbePJER8ciDfVKtNnbaNFH
Ldge9rNBlgiHZAOrQwLt2IuN9ajqP97g0T6AoEX4Y27YwHFq/xYFCHlw4Vr1MzHM4MsJ1bqPZu+7
6hqMtoPbLUM3vlphQCwNUVfsBtQzQ916C0/B5BmN0iRUgvNj2e1mHZ7CYhrOVtWAffEDvZ6HEnEe
bxKvo6xzds7YOFdBa5zBkdyOdOXp91OdS4GLmYBRYHlURlceheFFUEJuz//x4e9nf59304BO0U/U
PtAI74tuCM9UmM19ZxCoBZoExEtWFqucNPALgqTyorP5qcEEv//91O8D12lOxxE00WxxFDDDs7Qs
cJFRk1zroVQrqI035THk7t+HKXegQXQ00al698ybMeEOR3gexAz5lv/caBrs9hjFKC2h7cKWdLEn
6byryWqgfJYF167RsTr4TYuImvvpCNqCdj622rQDQvwbAZq48HjbGzjr92nVTh7bH8Ftro1c7vYw
TTUTSlN2O4W/fsE1UzNeBX3kgw/YKd3E97IF/JbRMfjsafdUrai/7UL+zEI1z04QhBwQDRMZvv9Q
Dbo8UKHY+xoK2nGMhmhvA2U6zjA8dl3iiFOjPWvbZemM3TY9UzKN60jwxbJtw8e6H1FaRp3xRaUI
874cXvJOLl32hLdAnjgKKBRsuO893Va4M5v0oLEWGF1U3f0+VF1fr0h5JkrVmZqTnXt/ZWWnh7ay
jIdaa7GxgM6G/tzuBqL32D7U/Kz96NEOM0JNmxoNEhUvhHbH3rt5470KhSe8avyHMQnexy4Qe7+1
80tPIv2U9v0xFHFxyRhvLmHV6I1u7F3dgH6WJD5Dj6WEdHf0jRE+2sOeSSqXb5IGuyGfLmmX3JWs
ESeZF+zt1IvzryukvGEpE0bhE3LVptg7CsZY40d3vRVMtGOJqIkgliAAQcfYGiVeDc2pv+IIEiTE
ljHJnGjD9nP16IXiywAYBELggo4EEBXRVq4pnwn8PnQ1MnGvyxG83m5C5zxhBCmIJF5YmnSRQF+N
AdlrPepTN8L1mzzvrbvp3RW6Pgl/CLzQ7cfIRqZNl9bBUgh18Qyfa5Zc4LF59DF6z32wc+t5G0Gc
yTkDTF7y1hK8seiEv2+4CjGl2FYZL0cWpEM0lNjEECTCiei2Logur5bHkMhsIuFqd5m4FhiFYjoE
KTqqGP7StUOFz/wCDWnS6TN06mva9PIhosJKRDkdZa6Gk+668aRtR4K3zdu1k8+SXbvimrqR/VQQ
dXuZChKbu7rf2h1SfpWPT2xqZ9qS1bNH+MO+s+u15Cy89InpvbdcLIVjOO+VyNITjNqU7FY+ohFu
79N6wlij05Nze/Bumo2KMJTYHtYeHVTi5VAlZ0ff7OTamkh18wR3jwioJqv3tmYanElsM1XbvtXF
DdVqdR8t47ktIDUWugptRQW+bapKvYhTJuNam8G+euwdDiqGnGKQM6Ja93oeKZ1p0ffeuuXYLsya
kL1RV9j+0u1A7tA9qFP4pcOzQ+DIykQRtZU5xk1CFgfLMHAytMUm9/sjsK+JRhJIvIjkGADBHROX
Z5UxL8hbZMVyrpa6cXHyBc0qM+h+EhLeOtV7MUJUgg1M6A9gX4iWD8QEIMSdRnPhamw84rGWfX5C
7mS2MZxJ3pFl35FsZaUlHAwFgzGsnnQ7AxKmNMwCuBVoRGCEwKWCFpNw63pZaSxE6CrqLnqIVWV9
FOlTVKN2tlFabSSFnFLW4whqWovgairYg1M/7uVseKvefGO8gEcSNQl9lb15W52tsEN4Td6fjtm3
jXY+ximSosAEXLH1+rDfz2Vwn3Ctml3yNlfc2qagqSFt4u6NFvtEZyIn6tWDJePw1c0OsasewU91
K4M+6CIn3ZF2fHucnGo45nbw2hn+3zD14Z3zYq4KHRuL0Xgc4vgmMoRoUFFKeFH4ENOFSywMDIXU
i3ZCXViHR9lGL3TzzoDbnthGco4jqBO9cfxrJOljn5cvCYxT/Cryi6bXyXHv9ZHbDoug6jYMYZyV
xqjHHO1g2dXdUGysFDtt45NPeOvSSIXRDU+wqMYfL3kGN02TOUgeTas50XCYbD1joSq2soVdOk+Q
g8PMfSyGT3NqvjgC30ctnhEmCFfYeumyMmhLToSBGJjEWwsZHIR+3lH9UEmqUqJxHaZnRlz/RFM4
bsFPMxVmYIkGPyRp55kLZd9Y6QcbSLcrRL2zg/o42Thp/Qmkf5q8Z5MqSerM/o4Nf48DGUkpzUPM
5sQRwMVaTFXIUDDb+qbfQ+yQ+7bOiVpDz8HZxL5hoYlrQNmxKYh3XrhRyluWD8MBYDo/LeiREwi6
tUb/fpajtTXs6St37P5EgN8Q6Bfp9R+MYNR9EqDz97ECpLcO4WwDYXF457sgq1bt7JscwZoTJ7x0
IytJhhUCXcprxgV+GIF9JAWFQDK5JHN16weqPWXKeALmP1yHsLhzKgaAU+03234W+D+8pj3fhs6/
82bENfXCd9p7qWWycnk7wNDvKlZFRhcFUqmQ4D5Agc4mtRDni+naUNQym/P2wUy7NOJgsCD3zlyG
GbOybrzzexFu03Q8FgZGoznKLDzG0UsK8nVf2kT18a7DL40Lsbe5FzaOrKu1r038yIAnV2lL4Jqv
B017JCZ0NO/vnLhWR0W4FHE/+lzGzBRhiaciChYmk7CTS5uIghKUVyiNfdpy326JJQzwmgzwU+Zy
E+j5YbYh6Fu1NZzzmcrWMId77U0fHVphVdXpc0cQ61AEpKIBSdsGeSKefFP+RV3O9aGCQxyK/s0R
1D6VkiEpT4637X3zL6efbtXwp/+UtrszY8v7K7r2jbF4eTeE9tnqRrWTFlOiovKxuXvpti3tij5L
iNcu7bneGC46QWngwSFo5jYswPw0gGPSeCni+dZrUJ9Z7HAC9jt6M/6Tqdrqb1v1qMeqxruTenyR
9IFvOWFzlfj7MIDLOpevzfzWMrJaRAGWSyMtp7WXOA3lhVwwNeXsKNAw+IK2aNJhep2tpr/LrzFt
SsR08q9dO0hkJ/9Ms3zYxBYt6YAGV9SBtQs0Kn6N4rIUjYNaFRxoFVf7sPWPQ3aOQqt5a8IyOxga
E3sC8B684byper0LrLJeNwnuKXOOX1qP+Z8ypnt7DPEQJci8RvfdKCZ9FbXHxFwG87r3bpb5dB5Q
JrCx6FLvnLY3/zp/onjctzYtoFayThnwZJ/6HdJbBC1cg0u/RbWsTRbuknH2mt0c9NyAm4JO7tIY
m08KBSaPRoMViixIDPcj06XEYERXWdH/Yu88tutG2iz7KrV6jmwAAUQEenXX4PpL76XUBIuSKHjv
8fS9wfwNSbHI+quG3aNcSomED/N95+xzLK2D8sD6TNQP11MbX8eAAtd54ZXcw2WvoTaR22x9ORsH
KK7wBlpVbn0r7TB5RHTUfftPgFOIYCMDyKpjng6V7tZuisr0+V/5tuscmkjT5+sneWbuFEzN2oEK
qkgxTFrr2OWUlFmbkhKskWy3U3W0IVriAwVZ5Ep2rBpAVhMqmIKZ4Bbw2W7ZLsKQgQXRDBifJhR9
C8TvSZoB0wUe3dyB8Ri3CvhH4z6qbrisIH7iS8KuTnbMD3MwWD3hq5W8MQQz+pJQhopYYy8kQSHL
QwY3m5ZDIi/sWJ5A94KTmhXX1Rx9daytBFsYhXTdjLFaT+Ky6uHBhNZNSsvRHx7pqhxqWkTICNGf
BMtevoHB0BNuoVMk7a5B1F3hXas4+zMc8G7U0Iz9IMWhmP2cbFSS9ZkUJJmR/okcniRCmvirop8P
VZQcgqn+6YNUqvwMqEroXhqueejHi1DHKGAy5vTQsr7TocAhPH3pm4MXmve28PaEcTxlUX5W5umt
N7S/Kto3aJEwAAqyqy0FPipq+cV0TxFXVru29S4cEesVOTlZd6Mcfd9bNgXGWTwwu3I7+w3j00Ow
nI1dzVAJgviupH9oe+W4KfL2KraSo+iip2Y6C5AVhWa5J/Xhe+PwUpiIHa1I7Oug/+ZpG65kDrMg
NNC3enxRaoA50+DZVe71lKTX6dzQ2J0KglgpaFsIU2uHdIfSuVjmlHQYWLIz7YABlQVp9vTO8Jw1
j7YvoM+6bBW6cMDK32aXw7Lmn5zFCtCho8y5xVNwDzLu2pbjfVZMwbrWFcpht9uAIZQ2pFPbqNBI
ZO3BsZbNf4h4ZsRIX1cDC8K6/O5abn2IU/8uZtPTmvOND9J2XQd4/FzKujGh3lmekJOSdbgVreFJ
j2EJJGCpDePfTlkZSX9wrssmda5JY4PlFFOR9p710kN1GzW6utUwfnMfA1Sdmc3RDk373h8IeQu7
Jaymn3cBRbebNChmJL8aWn9HhFrJQpeoyVOKnEuaG3bloku2ElYnhTpl3RUB856bJqepbX+fCsRI
0FPDjV30NrllmX3KpEvUkRn8mqbCunMGg8KxAhTmh94JCRnN/azYuKNIxWHnjacmuErkVKisjeEa
bmm4B/manFkBQXe+qr7jvQSpfZ5E2J8HkZ1EhcZD6Dz5YQcWIyQXIhi7AHY6OxYdYDZwgwBzfGaA
GbOUuXII4qLytq1R/duwmdN08nC1kKcDScnxfHgUpHxBZshoLK2U2ZziUGFHbZbdnhoCjIvW3oV2
wmQf09ZGv7eFK8/+p+nO2rSjLFsE0UWQ51uzy4gHsTcloRyroSzVNgzCI0qV9JARsi4HXJ8ZebQM
VVm6hVQM/sE4ReV/4hoQ4yRk2lyDPEE4mHVbqjgEOBn1qQ2yoMrqtZXLi2jQBOIZTXQSBmQ4CeMm
EQWqhE6gLdf3zGhsaH/KmmTzLD7GmHXwWg4XyqgvRyNkKxssdfKQ/Sx1VdSW4lB22O4S5HTrrnTn
g676Yav8EOulHQXnYZ3KCybXdVRU/cXcQjVBTdxgUemzb6KgdtuTDxPk13RlH+i/dLsUXqsdN9e2
nr7kTJdQz1w4phFwp0xYO/YF5YMbPnUUadf/X5X7QpX7o+jytp5unoKoyF8qbFlKfKTJvZ+/PyVR
0z7+/kN/iXKV+OOvnAah3L+rcV33DzIfXBdZrYud46UY13H/cPkfCmG+VqZlKXS6TQG49//8D/Id
LG3zvxxpW662TfGviHE5+AslrkToisqTlAkp0BLRpUJ5/FKJi943DOshDQ92x5ySuG5+W9K6urd9
d7p4cUeu/pL3/lveZXAd8xYd72vR73IoyaUiMXbwUFDQeCP6FS1RubGjIkJlo7TeGG5BmXlgWGO0
97xCYZ6zKXt3NhKwmNCGrampAa0+PgnSNN5cr0T2Ly1XWJDKlXpzEspELFUTY3jAgbKPaIH5tlkS
OMNMp0X9w8uDq3pZvX18VPl8cf9UPC8XT9NY2WCxtcn+zVyewwvFM33yhgTzLts7DAMTimbKsrSg
ak8lxxC5dIWwnpb7bYB+BQlMAJuFbVigQPfM1HM8GNRMlKpYvIk6Sd0fOY2F7Oucy6igbK0j68vI
RWBwV4RubFTlm/JQK9PwbvopNHHdEzn52PcF5aUsYCezE5Q2rE1hu8VwOkvRP5huP5NmldYyPNWB
Q1/GVURhrgiEixaFZhrP694jIYwpIyFtqO5YWZ0UPTjYrHeQ9kSSWFL2DyiC1qVVk2DmtalSByWb
kSUiHQ7qwc00KVLlrLRfsxha7Eq057ujT9cyWqdOPR5RaJsELmbBZG8jc2SBjca9a6j1WHm7LRSG
KUeZsI/MSR8A6VfpRZUHVKaYq6wExQwVeWq4XR/h7vHKqyroQcloEo8WRbOAPlU5KC22hR7gmY3h
pLFI6i5WJ2bGSvuSDh3ZCy0L+Y5gZ6x614XVT4/KIISKRKBAxLf2NMjxhrgQk5ZY0gffO89o+vNq
is1pP4shB2jCu4ekbUAcsR4GXfnUWIuY1WnUjRRnO4+UJq/obnh1fCCJThCgUyoE3E7a5y6g9KmI
/mQDUorLjFzib6PZ2P6eF8DLj3GdZc7OGT1IxumMNHwXZAYINF3UmsDIoUdGbPVdOvDLzFnW59JN
R+z5eooJIXEiD0NVFs7ohR1UGt8Dy+owh6VTR8Z6x6yZG9qku51AbwwLnw2SrmJUd03XFCX8zjj/
RmwrGgk+YRkdqkGH5r6TPhRrXmdTQ3AqiAa2inSg/MJrfVKi4WP1lCY1zQK79WCu1FYabDp8wuYB
euxAkIbqDVDe0mm2bZgU7Ze67K16M4IX8emat/6U0GAxe+e2oOJ27cX5iAezBVmeYIg3u2rvBCFt
sZQQ7OLYAw1fioS8jPejTER6O84eVLcoJhjXxFN25yMR/eq55lhd9F0NZIcaPk7DIiSbGkQBOvEv
YK4JbA0iUMbXIsigyqnRcfGnBiKRV0Fso+ojX7yRt57XZfUZ54thzlGdjV4o8iD6Oz3ZNJSBgvF6
IPMFC4DKByw5E9HYa2If62lLEkORbbvGJ0tYR9TUNmntVKx2a8rYgJGKWOK1ITxkO7UBSRG6FiP0
Uw3CzzG8iRwMgY8JKbmH7nbuJ8RssdtAFlBecE1ej6+ORockAbFAGZh3Db0YY20PrOzOyyCkP8ai
O791xnYgGD4LEkjmVMHdM8rYvbWdXd/O+OyN7smj+Fhvqjq0Lv3Kdfu9W9Jn34RjP31j3d5Vu8GZ
/R9j7YT2VzSepBOys8ugtxQjeusCPdpXabrDghBbqFNjLsFXSMU2jw6Ml48YMVJrvpiIbdmbGEIF
80JuXtWdCwwuLqzg6KZEWu6JRvXrqzQaJbspdvvBBNILgcwamdJw2+lhEl99ftT9kiC1AvsW59NV
4qblpTfH7OOStKEoQD1IPbae1fgr2bfkmYdDQ7CxQTJese/Nwaw3mS9IiDeQ96EG6Is6uOLsJW2J
YjLgsFoiYzdB1cUp5mML/djeGKm0OGqbY0WMPWp1Y9tR4BkL+14hH4JppqzcxTTazPU+IekbqWeQ
XlFTP8vscKoJJPEg2JpOBuCeLYyxMK0Hg2iYxO1vKs8x5pUVhvjHBycL800l2bHtjWFiRRwV4UTl
qfVUdRX10lanCY4YnxA1vN/0zLvJOA6jn0M5mtKfrZbCfrBCFfpniQV7qR9Kh9oSE79D8Rrauosh
cD1osCgJ6W36orKm8abJmyIg2dwkJCUyS3BAk10RUItkttg7DOv5GhHgpM8KZGoQEvJa+6eeZ6Vs
jZyR9bs7G3DVXNVmZyyasakAz3fPU+EiW0ZGOBNPURog86dmboyNxQthYotkFGPbEEdtirCmVfa+
MHjk3/00N6nTDL35hZcWfafdsf7AMVij6pHajh9614OLUiCxnq/iarZS+FhVYGGKThPK3U6Z5LvA
khBlnMLr4usKrzeLay+OvjluYXvnZZZ42TEr6So/wFbwHj1ezYE3U2Xs2Y2+uKxnl8RfCvpRSzMt
9DRW5FFYzNOMrrSJcrIfGdrHMN/1fDaXAaBmtTZ6w71k1ms8/BhJTLpIjh0ZQfGgfD6QkrCBurBy
zLCU0fi8yZqAIMXGhgAodp3EXTOKSi/EITv1mUCZnU1UMaysIdydyaOrN4UT1tRAQkrjzTl7B/2A
jEeyi6y0CTArQV511K5YgmBwaTA+l8AR18E0U6yjD4vJEJUIlgy7UPUvKyzhLHmDUQCH6uNRnBXB
7FYHX/aJ2HWts9hWWxw062xG5HNAPd8OVG40m+wugLPD3zr9SPO+84uYfNG4wDql0tJCfNoP+isV
U/MLEY/lt95MvfqAeJb2UeWLgiQSlj2PlD6h8RK2RH+nZNh3Vx7PLzzMSeVUdGgY7865DHM4DD0P
7TZ0+7GhZFZqMV71NqKilrSS3FVUIL06py47lb5LlGA5ziGtkRCL00RkRFBLY2vWjb3A5eYmNIHA
+57LkExvVFIuQsI04UXQSUA84Ep7ftdDHDJSFzznOLYhimljlqXe+Z7qgNV4sdU7Elp7o9uN61ZV
WKSryI5c3rR4bopBnw+m2QGFZAlWd8BMrXFeJQWNMmetcNQu4OduGOLyhkKhndWPSRfjWTuwpNJK
3OcEzBTzteM7oQwvC95A5GIdG0VpgN7ljswlKqsWz9DOj5Fz9AwhuZdR+E17H1Jxa5sXonPB2buk
pNFbygNAIk5mF/OmCVJser1XGvXdQLfNXSAmdbGr1Ohl+9rgBHZ6KKPigPWh9iGy1W43XI8d++fw
We6qj57RMgmNCcHP9TAb97qp4BylrYlsJRy66HFwB4g/UdBB59FTYBZo7huiXnD5DAGVjwF04jJn
kC5tkTm7pgYPeWR05seyS/kMss4JnXXPeg6uFWoBQNcGkhtol6C+90ZRMMOQGq3zPYpc17ks58Gn
xmnGOex5a9LhRaGi6JqPKfDAnNtj5tzM/uJZaFBNGbcmv4CCVS0n4HVZS4Nx44alb69qZhkkNdGI
gXxKGtFkW3eiO38njaTrb5LEkvVX38nMy7rg1m5qow6QYgYxK7A2QL4IwjVOQF3mUwQq0PGDSZ3W
tl9KMLSWj3/a7gq2BjZJAqvEdoaZlL08C46JW6WXZYnDe2O5c7yAWYtc78IwbBDLZKZLV1rbE/zr
IjHFRZZ2Tr9XNKrDPUrXpes8TObP0e37iyARemO2fvCEv6AAd+ZSuf6pyXu2ULyqmPTggQx7r0nI
W5baIKhlQEkRL6MZGW8OlDntiS80/4d+1fZliduknPLpfMyzme4t9b54F7aO3R27NrfkTiK9JxWZ
DcV5O4mh3DYWvcVVE7Sg8hBhaITOLHNrXFKm1PHJHOOIuC0jM8jXEcmBBYyfuqvMBx6x5zyq1p2+
iY60ath3zSQORpc13XFRBsXHKbQyslWAT8zkIpNmCj/S9QpMEIu7C+Gc9gNurdmaAPVyxSABPHNm
D3QK06Px7gbf8LJlGlIpnu4QqT2Oe0QDHb6VWaWZU+6HxOs8kgzHPv45Dp3OCa2aKpryxOvRWuhS
4gC7CKdMlU1ue8L2gexU16iGcGPlcZN/JQBxGM6MwZ6DQwVfPj64QWfhWXGMxD1Rk6rsQ2H3pfoZ
O9OyQul6pzzTaMRv6F6MDksyZfyMzQHijEoFIXOjRTV4z9ij641rWxP0bWIeJRrISi/thUHiqayo
I6LFm2cHDmOeVtt5xMT2V7nox/i/gqfinT2/bb3db2vPRbZBpVU+O5Gporzc9zbJrJveCwLiizr8
6+WoCOczmB4BH4nQqBHWlkFFZl+MmigcJH09OAcJE1BX2JdpORCHNNSFrAkmECMAFL82xSb1hN2d
07pZRBegalE5uM0vR+UFVqxAgFgJmorO4vMu/n++uprm2dn8oyinOgrC9s0f//08+lHjjvrV/u/l
x/7xz17/0L9flk/ALuunp/b8sXz7L1/9IL//b8ffPLaPr/6wfa5LXXdPSz2qIXbx757r5V/+Z//y
357+M9Uth1rNf5xhun7MnmpaBy/rYctP/FXZsuQflvKUICJUOwjcF9/4X25z/YfDVINj1HaEraUl
KC79zWxuiT9MLYRNetAScCptft3f6lvWHzjDMRB4Urs25Sn1L5nNn3/Ti4qPsrXNbgWkBWUn/lJ6
b97A2Gb5owd7V5UmUgJR40qjOkvML+FZZD6Nq3F0Ypi9joREgfyHgcCdA7/fUxaTl4mPGpCVZ2lm
dLyVhOWQB5XArDEipzyPOj2Hv4zKX7BqbL9R0Phe3w903SgA35iSBex2cIrCv2g4MAvBeGzYRWPa
jiK+16YO8dFumKLbXyo0yvasNuIQe2RqWz1hqmJUiALyXpxETpyUYA7HYbpLojYhkt6frUJ9s92a
ACZA0BmRS8LxghjOpOJ3A/eJmqMyZCe/ZxkMiWv6BVnKzNbPKZ9NETxCpHGtr/YkjeJ8kkmI4C+a
x/A+stO6JwtBawefXcJGlKm3aODduknQTGwyyCulm4tpKr71x6REd60LWON+2fQdAQumQGDdm0mp
TgdbLdmgWi9d0KH3fwz+2MhNb1UxAs6wy3IwtkY0q+7LVOmkOvSKhTo6yrbAN7BK66y1n4ZgMsBF
2cBkWoon/ZBfSiShaIxw4vR79hpIjDAhA5DpAmmCxrNMFKNGRS69ufFz28iPGSOkc244eTWtcIU5
PsEShRSkPwWxwHrrB3X56KEzGk9C7FgTVA+0L+cqSSrmljCTuog2erLc6U+bmsB0plVtp2dDJZph
38Z9T1ZgNFQ5VmtVkoO7mgJtVdeREOmQ0NBChoAjxG8EMOqhkddjOOO98Snm/ExLOYPDQVxHdhht
MV/+OdmBM5HUMdJirZ1GDxcT0mfaZ7VZNFcCxXzwIyQR9ItBKDfhHAhD5UUchcBAsrqqUURP4bLX
HeKivsFIOwIDq/2UzAtKVaDthVmBWGYxU0ImhEFAwpguAA5IAsRIqbdm7LlDIK+JcDXQF/op2g0N
3PbeLMksPKulzxqOTTlJa7qEfwMwpfCXVNLCovPTwqI7hmORf5nkRJgmphM/39UW666D8MkjP83x
no03VSRcInEUOe5mfmz4T7uFlaNHXNXFwiftepqiLCvsZrxOgyx4ELmq253lNZquU+4TZ5h5jg6O
ekoUXpJZk6eZsiHD8WUvhcihc0Rx7nso4DaGHP3LBEDCfBIkXOOVRu0PkYpAcffIMDF1EjlVH0Bn
thoPnUONw9z8ZU3uwthVSJ2IBDBdL2C2H4DwTkbWCJ6LENbp1NYmW7mss6nCOKMaTpwis+TejeiU
H8PGaqkptqwRaWWN5nRXsBlAtV07ZLXjoLFD6pd05AkEZEX4w+sFxJmO/Rj4AeFmvAORhjjYWRYY
YSewwGZRc7XYx7HNwYBMtm06/6Q+EJbhgsMg1MMAQIaeMyxzKA/UKglqiazMOk5e7strkh7L+KRn
aS22VUsPYlOa82RfJWVbOqdDaamI+Nq2BqcFGulrJwuoW6hfAJ6WoT06p0bfGnc1GiiKM2Rbo7TU
aRfcevzi/NQIEKkde5Vb9jpHDsQwUs6jof6UoyepC9UjTMrSTlMX9WeJe7inPhv9yJuAZZaTIjOg
FmZ006kVWngV2U7lSCyxJ/O4ZyXjQ5s6FRzWnqoKVrqcwlQ7j9l3M08lr2LiYvYOBz5SqtcjcQG8
83QpqRXF4wmZWdAYNJtLdBu8J6IzpnRTx3ndbWZlFXcNYGO9t0Q+/YrTMWvWge3nl81Sf17JLEtB
temMMTeNCmhhwjEhalUugkNs4FMrziPCl6f7yoCIuENRjqQ8FWPiPVAIGMuHxkLNjaiWTQiagJjA
TfLtCxusLJ1YlrxUqGAeBb7udglAIHhFUpDWNsSuf5oacxdV28SbZ/SE1TilkBeSigroWMZGdEiF
LcaTuYqJNcjnAbglEDjZbkScIgDosVHCE+lYLh6XEN74tEoslWFIdvrsnOaBALwdCn+AX25OGVix
uBvCcN9a3vgw1EF91qCU7DappBjG7688WrJJmhuIKPsO12ZCTbhkK5USLkBsIrJAhAk6noOHEfNX
tXLwrwNaiqZEE4u1pLZhNsWSk6VI0lHoDB7essSTZ6FqmnMjs6aLIfVsqqghFqmJGWOb1A5OYxhU
J1XCZUvbME5pwDYbNVQk7/SY0Fw51bdd5Na/ksbpv7oIh04GrOiPCL6r86owAD1Fk3VLCWg8LyMK
yuaMGhNLqGJecKOtqvPynK6J8eC2AWzJ2gWC3lYkTY1jYF8301iepqrCsNEV2Ux5DNXSeV4VpDS6
HkzmpHsSQSC3VeSYmxij+z6vvAnzSYztIzWCh8bPiuyEfNxIrOrEzy+cPpJUxs0SjUvOpwBNIU2b
nvZwW51TtBSPc+5kCl2o7i+bzheXyOkq1ud99CjbgEQGNGNRGXzNBF5amRnVDi8MQ5A/+X9q209u
KFTpi6Kiw44NpL2uRGGd8RjnH64ImIbjdpHAZlTcvV1XKXFTU147siZ1oXM1kfs9SslXmMTENtj3
ZUX9zJkObWA2q175/oZytqQs5Cab1HLik9wgjLSxelKorJrWWt2O5lMKrW5vhG2Awye3vhdxUZ30
xPUe4rovDRSYjjwYtu8cu6qsNkIjWiJVJ4ZjImiJDczbhzBQiEqjqivPU5YK9arqsvhuHmxs6YU2
v+bSjK9zbfCo8m6cKCtabgzbGuCla9ZLN4MGkSdK6gkkb6Mlx53t3AR9DtNn6GR/Z8eQW1kPgkyA
4iihxc9VdCUndBqrtBL1nznro1ssEJ7mhOH4GpALNpbhj4Sb5kp6KznzOQJGQNOmTYOHqjyMFrEX
Hxv2l3yhOTZhuCs7vjpvNQvJtBBW8l4Sb7jzZYC9hLDDDXVNSMXaTO8MWatb5Xust6rKS8j8ETFL
UmmEFbsn9HQHAaXxpK9tzaQfOf2vefYodjaEs0UlIW05bSoyHlICSySMx5WoesNYxTRaNQh9qDE4
7OQecRCFU3gXp+04+wz1oHvgeeftmQkMgi8NCyp0f2oLd7ll1Pd1HZbc5aDIt7lSxaUPmQArY0g8
hyhqE7BpYhU74K6+2tD2RZiZ+ca4oeZFkKAF5Cx/6qKWVBWvlbTnfCNzd+VsZSBT7KiOHhDkoqoB
j4KlldyICGsChf7kGJkoylcO9iTkzWNvoUvN+pnAFg/pX2VTjjFmaDtWSZj3ahgcWIVCQBclfKyZ
fvZG21y1ziRgvZAteiODJmERaevgEE90RragVaGuVjWxv8EQVt+G3Mp+hFkX97x2Eoo2Ehlaoth1
1v1Ym5fo7Ob1FCQYgynU27tyrL4aOQ5TlH/5D8Sz9rlid/xLOcGI5Xg2YVpoEVzOjhi+oh7vb+eQ
rvwAWjuqi03Maf8UtuGel9Tl8qOPevnKmoeTtmyRrrHKjJ5AuXVPuvCN4tfcKHfp4o11DJd0VMiL
Bo2+7YZuZkgwYQye9QHuAcX2GotS92OiN2MeErdpsQ9i2qm3vBeGvvOr2G+OOZTjaiPtflarJjdQ
Mgrakzhr0ELfSTIFy/wu7EOpNwS7o3NXHo1BUtcz2XyzRtGQU4ZSfO+GVWvtZQRMJsNX2q4mP+/v
siSxv6cI/78mdNIcGoY1TYa+KJKfS5EVgjZRth0scR+rDSflkiVZyQAPbR5EjC3h9M2ipfeEwwbe
CdM1jsOqjvUP5Kt8Z7LKcIFFHT94w05E1I8im2glrUZHY9vHOq/UeN/HBu6skEZW91mlA0XGq30m
ikyKHNK2UVO47AQX+cOLDn9Izd6MIDI5+4qcv1PwkDYzwFqCqF4jVar23rbakFz7q/pJFyMeYONu
4lPzoLcv9ubvlFxeKzooUXEemsYONBHPsn5TGlRIkMbFKSSnyzGAfET8G/CXTwQNzjsX+/Ig7Plf
XmyU12IqFjtSfZX7p/749N+7hjd7disUIEfAQg0hz9+Nd0ZWXTWIIf57R1m0Ii+f2Og27KkIaRsu
jfYB3brZPXx8BOt1+ev5Ydi8X9KGmGFapv1G9sF8RV9f1BvzxN1BWKQfT1xeeKioO2+6T57J8oL9
U2Ly17GkaToOAnETXN+bm1Z1oi6pzG76nT4Rh2QPueBQ7+P9x5f0zpN3bJsX3ZHPSMDlil/ctKbO
nK4AhlVy8zZjHXyzPbBhHx9jeXveXIlDzUYBjKF/YVtvryRs6O0r1hKDEKsucq6syd+xpr8OM+Pu
40NZrwVBz3fNEcAIhYeWimLVcr0vrkfHYWnbZbpptvEdE9htdwM2flsiPVzpVfBneEPezC49z79W
Xz4+8rsXqYSDnUOYwnn7ahQULkQOxb9sGB9S7yZT4+MYQlk4/fg47z0woRmbXI6BaPLNAxOpT78w
STc+3UnPSZFEV58MfdYimvrteb04xDI0vriHSUQDldRrhj7iy9fRiXN09/aG8KBP3j1r+UUfHYiC
4ssD+XGs4oRrGdY4P05Zk4Ub8iWP1S7/9l/6npyXN+7NmzEDEpKU7LgqVqwnyd7dk0B78tlw/ek1
vRki2qwc44zDDOthS/zEOt5k6/yg9vk23LpXH78L1juTA/OCWuYnAbnluVz/4kk5UOVQrybPNzBL
ScaZD3Iz6H15qvbFBns90LgrtfnkqO+8gq+O+ub9GL3SoQTL93xMIGturOeQBw68XGQt13AFg43/
2Uv5zrviOaZpO2gYhasXCOrLdwXgx+CVCcv9W+po7s46GOvgSLaIWBMPvv30Gn8fRzSHW6SFpme7
pnwjLBznsZUErW3cFdm+h+6Jiqnh7MVFtWF9eNau+3t4NYQvTTfiyjp+fIN/H0o4tk35XQMVsQG4
vr5U2bGJjfsSh7DP1VXihMXOL0q95LeAdvr4WM+D7+tvkJYO0kslbWSczAKvD9Y5lRWC1Hy+0HkD
ZW9nXJSXSIqu6q3LlIPzDFby9/iT52n//jxfH3e5CS9eXUqY4KA4LsKyHZF45/T5WxSr3yz7Pvqm
SQ8ft/Fpui0uIyKvjHX+ZMQXbCA+O4/3njPcPrCztkt/YulpvDwNO9dNretso4sEmjji7uB0ViL7
5gm//WkH0tgwP1IIZM9w/vGd/31+5wZgVGYhoVAGv53fgxjsnEM2NEv/Nv1KA7Wlgj1V/d00B91T
wYR9McQ5gTCWM02QU+gFnnx8Br9/x5yBkOAqTYqdzttPqknzGHlfsQGQI1d0RIBXDF77yUHemU2Y
pJiMlSuYmLnY13e4kRXiq6zY5E49o0PJ1aGWZMSh+hrP67D7lcedvaM8i4bCAnxJxFkxfvKy/T5M
epZt8n5bAn/zb3OmP1iIqUjCsuaS0uAsRywvSg9wgSd8Fcnu49v63tGWT8lyFOtE8VaDTS05CY2c
GcCzYT7OQTxdRJiMqlU3wC5afXyw38cKz9Joy7UtNDps9ebuBnETypb3typb+9wx/AjtyWjScY/C
+FvXT871x8d79+JY/7InocbsLjL6l9+LwwtF1Y+LiyEG8gpPpxXKo3O9iFo+PtLvbydXBtx6Wf6y
atRvRsHQ15M/2hkCVTPfw/yIWHFnw9nHB3n3cpam4jL6WWjJX19OHcRoN/Cji44ibguIb6cSQYB2
4n622Hn/SDQstW0zrC9t1Zc3jnJFqVq0omUCKmcIDfMO8P30K0dF8MmyankEr0d0bpwWZDLwzkvl
Ljf2xcga6LqftBejBVe4m2YT7kYBKi2A6qPKU8cWLUrq0C0/Gc/euUCOZ7qKIpzk3X9zWOjGXuiV
OZu86qSKf8Rwgs2i3H78vN55KV4dZDmJF9dmIiJDgpVvksTfaP2jhAv58QE+u4o3j2lsRTBifiRV
FUepTR33IIZAbDxqpZ88pne+XC6FJQ1j03Ov/fWlpGB3Zl2DZR2QC4fJOsrcYxR8b/2b/8oV/fM4
b17xooMbzg5s00c4GXsazz+z+vLjQ7z7VJAKaMtUuEL0m8VS4ofAcnkqQDtiJLxeXZ6wdflsunr3
hr04ypsBgUCecOw4imeTHj5E+9Qmkg4ZTF1/e76c/3eEIY8/sZgSvt3W0Y/2pczDNh3NcPEfa0PO
H+spfcx/vvNDf0sjUO4fuH7g1RAfAK4Hq9Hf9SGG8lCImMvW2zWVZp3+D32I8P7AL4PJSbPEkh6I
/X/oQ/A/sfgUrIFcxCEm4qJ/xf/0ZjnrcnxEZCauHFxQaGCd5VV9MUDkEFB5T5L5UM7dQAOJrlxH
bPmkSIamv7suRqKDwKe6a6rvLkXfwT9JEwUXCgEVeUc/vZBQ97ylzKziTwavN+Wj55NTsABNaiFE
MjjyTYWqTT2QQ7Oc0IB0JzZCGtJsrXzttsPl1ML3ANL2MJH3DNtqb2UqXJWS7OQXz/Pqr3ngpW3r
uRDxz+nh+SS0x9NwENCwmbLffKyt25h95YbjYWqraG/2kwkzBm7eop5dK/+udOngBeKC+Kmn73GR
l1sXqsPK+GImnGJKGp/jWbeFalZ23DprcMyAlc30W9qCdCt93PKcM3Lu9JORmfX468F5OXVLmmyM
4MfZ/MF7M5R13aSjnoyaA9Wyje91X3oEx1tbCFIjCSGNR4DvOoMhHcZESpm1u0HfA6Hxz8jkKlsj
vRrGoceDz4XMCX0HBvkV4AsgMTayObfQGzFkGLDNuxGi1knkkaXZE+fZo0OMs/ZU5RymDaPrFrjE
oexJlRyrZB9gV0G1CuIdLXZ0iDSI+vlgqRoa8djhfBMgbaYCYAIwnXmny5tFYkX0r4V9dXY2fhgP
20kZWOODdCPMuYLQtNY5KbJRvfXNbPi/hJ3XcuNKlkW/CBHw5pWgJyVRvsQXRElVggcSLmG+flay
uufO7Y7pfrh1ZSgSJpF58px91l4HEd0j9C1tO2TwOBVGch071cEexDNEtos2xXTYU3wNC7L3mA93
myLHYNVLzX3ecvJFBAN6KsTVw+uyn5xm7clyl2GpteoX6nxOMB7hqlOoc9SVVK8mTF+52UUEVCp7
CtW7DObdKhctoFsqkVCJydl4cIU0PVgnHbRDq/gRV3QEJklDt3hktytpxt9BXGeHsaQ8R9tssjOj
4RqP9o/aRxXUqAEeUeqi+g72Gns7GQawsseUVooyP3mu+Cp0O6fk7eeUpOMAgcQDf44SwHZk2JjI
BrxyDqclxUDdEsoK782mz2tNGWEfBbT02LV19jJK190iLo2bBIhC2M77mQsCTbmFBQK959XoiIr8
B2hTFOYgLPajwDMZ1qhDG8QKADLFbGH+dj0NpJQW8b40Z83RiMu5OglN6t8AcFadz4fwOMS+89LY
Wr3yvfG9c7OrUyX3ovLXsOCurS5Dq7G8MCqDl8EyulWTAGn0gLG01LnQTO/BvfJMtvFplLRmdOiP
Jit7n5z8evtNidwzlOO4nRz7eaZvZEXLUohmSoSINM1N7mMzlkha0VwN9eXYvaJrGNd0jL3B5ts0
blRsZaU8uyu2oHkV9g3XzhM81lQzvz0BnCQrXsmGU5oEGpIMiNxdPwCR0Kbb3Af9buKq5fUPxYj7
HXZgTthi+0B3eXMfGQzEavRXtNdgYW9DBaGz44BUdsJ2SdX1BV3d6gxg7EC/rOZne5zoIISps8pa
hwdTppdc3fdF2t+jK/d2O2KgNMIJLiElG81qjBWuIXfDpat2hmBaarUufxqbMIkwaMaA4lCNqBsi
uKSVhfjHt8SlayZz43n+OsBRSaa8A2wkFCeQnweE9txED7APep+VF5cyzNsam4hx+cgkMBOiuYr+
QvmwpJSLoecAyNqgPmp27H0FfpX+tAbk/4AcTyGQsMUerU/TgJTYzHNOT19NldUNmTl+x0Mr4Hhq
Fq3h41uF2pWiHFx1mvhooidqziKwGrXF6E1p0VxXafnal3R00WkrNmUFKVDri3XTBdxSnx7S2zSO
lqmjfGrmW91GN9ZDVEKVSbMJHRgrbrOX0IVym/zQL8hQi8yHWHuzdf+L8j9PoO2fWwWmbyEL9tA1
g+FtMFRLRGbhk6rujRgYH3VQXGdc6daav6utbNco4JIYeEjGNANOEzO7Jq5QRVvjjn75zxZuL8hy
+j99np1hFi1TNY9z9iC9sQ9BiPgrO+fRvt2RoWdiHhX2adJ+O1Py1FKKXM0VU7vNUU8FwsF07xti
ADrO2eGDQc5A9sxuvHsCl6UsscGquEe1mX3X4jZMXcYxJKRQ1Jj0ePQh1q/LmPyy6UJcRrJOih90
+yCiFM4T37vBouDHYN8VevoGGeLBylhebsOEtcEEbRsrKwXMsxceDdkB2gh+ZiMY1Sb+cRsiy8hs
VgB16HDbK4sEg5Ul3vqGRLWXPlFah/ohqmtQtPl2NPJvE9ED9QMWjyFTdidmziNOixNd3JSnU2fT
IXNbTWr1styS44WHGzxEuZSYKOKVU+prmvqQUZXzujfMr9jS9dWSJiW90OJiRSUTAZodzoEL6pMm
ALg74FVjv3eFMbEqRIfbwIxmFu80zr+1KNHX6M42M4KnLa53n31KF0NgIpCSw/NtFIEspnMxXn5a
Sf7Qtj4gBFYJAGXAU9QA7+jUQ0JfnnE2keEAImbl1vPKH1De1y1ju82YBzS3vppFUISYp21b6X5U
3LqA5rWwVFN0jSSS/hcDHVN1hJAAtUX9TpTimMfNV5V4Ae7BqCGNtIuOIxz3kql4gWmjB1xTGlZ4
I9ngLJm+ueqT5xp18JA/lFZ1FSyrKwnxMJPRi9S5K06p4U4hgJ5FAVOy7rAa0mAQsH+C2ILLAuaG
rDsZHVQ0fT4YGDKEmM79ssF1rKRoXjuubUQDeugNudg0Dt/2ZnymTfzqJgIBaI6/8NTpYRp469uK
TT4pXw9B8jtLum3ncBcLBJN08GD3EDmvkrOnmYK8pIoDtIlxP+ksk9wTPB5N5vvqfo7rAbTcSBAz
vfcNiwq9KDzwXf6di+FD2N6ldJSxSn+ea6D5BrMLmPnvanoxa9pSQC9eUdcxJ3o0ow7yLGlzR+3M
cx9gSRpPEchXJjJzKQ8VXVQJUctaXTNLj3/KtN3fTkQTG5wWZthmrEKLTiDdtP4XMMc0wEpFzZzL
yDVNTXPnMdusRMfF/ROCGOhSZFOuK1qr+DnDoqfjYRZusPGyB2FFO9e0aIrhMY/BtcCOesN9ne4e
4CA2xNQKUg3ANbKdBLKTQ3QfwGujQ061/azbloE0RNqmLjCBcfK7Fq1no/1iU6J6mXlUYEHnu8I3
T8IOeAbt6R0bFp5INa0aCUtsjsSRNj5xxS0Fu3iLPzTv3Q7Fp5UszGdcC4BS1ABLujZqI4IO5YFa
gYlMWMUhoFZMJsDPt0eWnl26hZxGpZ3ERot5M9ubf8W+jmGWzUTasxUJCcRwCna034GNXicfIDAv
jb+WQPNDH/ZVjFGiUeBDbmtv9Vh8ez5LqxMwfuqUvJYWfLPf2DoigHfEEjxX5o++3XsUyvEYiR8x
t6Vao7e0uas4frLpy++LF4EXAV4ZnGRVx/tkmA+dyaysORAW8Q7d9rMNcZzrmSMIWck5RYGZxw81
qbqVWTJgaH786obhCWIRQVrKYw5N4SQy5x2MqC+t5d4cPjo1sWeZcUr92gvtaZh3w/iWDxjyNPI7
Knh0FlqnVxYd9jyCRQgO+aEn0EMFkXz76vNLSatRjlxEH0dIUOVlaItrllUXoX0WU9qEZhQ81Nlt
HYVAH0NK94BZ2W5+xRfNX1c165DWglrOEk3Zwpkbus9OM0agOu5b9JIyVjur1FddTYiY19fb8Auk
XaOzWpc1qv6l+Vku8YaH8g4eBcNIxXP1VF5uYVBqfhSYwIW3yTgz/JdbDHKbxLOOxRXJ6GME+pvZ
yCDuydurCXhN3cph6F6DtmSFI923sir/Bb/mywQzPBPsasyd9KZ71P2WMNYQL4AZxKzOuMzQtNDl
X7fY13Nxp4o01nBLO5WSGFzYTb1nPhArPy2+dWSSQBDEtehybK4qFm1JCOnqoOrwAU2N/EpzHvOl
Wz42EXKkDI6NfTTm9uIv0bYeENxWPjvtDIHaasp7GqAJURc1/S85HC1EViHrEdGGDzLOMz4iyRTQ
4uuVdM41L1lI7dl9LoL8scq41jItrl5HmtxtQ6UWsDsj1Ef/ZUiDl6mCwD307qmfHepErI6LxsbV
dIf7ckyPDSE4G4oUuKpzse3imnZENbW3/CJAWXsqii/K6MWMOWV17tOYnGE/XaSKG4LSJv7seKjq
7JsokW0I6x62quDzOSEKHLwmr89kPggCmnOL58ukgv84dX6aSvzGJAHW/FQViK53Qst/38a+55Kp
SqM0QPjAKwqMBImVQzkQxVRgGsqmvfMqtb7kVN+q9IeKF9gJvxQ+m26ZEg8rTWGpro0/LnepZsI2
m+Rn3V/zhgXzdpuX5BEdPFYMWYwBgZNcYHjvNZtuhoS5pxmqq9lxrK0JJMUS3q5Lg3orui+coI05
heupZd9qi7Qmp8KE9jwuzHa3cazW4QaSmD5zWOVA2J6XF/p7z/gfzNA8CA4JkWYTnoDrX23XHbad
tLalU3z3Fu2oUs6bGYAmTSxJt05jaPnslo6pNj1hXWIfxv5M5SlFH5efIGESCNb+tlEoPE1rPqzU
ee2xGkuC4N7DQgKQGlGDQcN24Ra/6P2Vu4yRu8XQmCmG2hlCNsGkNModsj+1+dPVLiWtTT2MxnAZ
16bTb0BH0BPuVfYqiEL63PL1LahUOQCjY7teO9MQ2kb8Z9NZx1u3TPBUXQgIDZG+4cb6w6vn82AJ
ufY1QgvTjV5dFshVAAab/ReL5BJVKwwU011jWyFC3XknlPGRCIa1TmPvqjG0AP2r9VAVwbeMvHmV
j8U6y/FCDz7NuqGrX/LUDIiBJxo4w2mozsoTJvaJxLqlOJgxdJhAQZTxnoJaitkrV2b+qbfcJDXO
PU8ekMriaOaCjPTL/pmHESvEIIXI7IkC9DEtHmsU29lKr0qMvie6PdaZj8o+8Ap5zDGsPY6Xqkhq
Haaab2wDzb13ERUe//pHEHge9WpKiP7NxYBOp7pqlOciitwQkbOzhy+UbO1Gvlrqo28HEZkEK3vA
3/Xx9sMhMrF58Yx0Y04kj9FBg/uL3S2uGPIoCcSOnoPeJbZAcudYuhG7aQ0eBuof3YArU/jJ/q8f
/XmJX44BbYn0Cf95IR3M/KFupuyAMUDMGyg2f/3N7au/XvzXL6SykprUP7ef3b69ffXXz4LbO//1
w79e8//+7F/eNS0xF5Rkav5xevDsOVaY7Rq9AP/72bfDw60lUq0ngMn+98givcAgY67JGmptd7q9
ed4Hdvl/L0rwiwYaQMS1MqWnRJhYtDXDz6SZf2O0VgXeQcbcEIljy4kqVXW8fQ/r+HEQfrNFXI2n
VtSZu7GYdk1fDUc9uQ49nURcy/FIq5ageziaQtoc3OMAcoAGC793jxy3c7z98PZPg9/q2ooRczox
zh5kwfBFjAD3gaT1jnGR+cfbV0yn3jEVeoj9hLF3DKS+IrK3sAPNI16I5jEhIXOMZvlozoHcai47
zK5tvuBf0GnFhuMQy4DeHqwkSg+bE9TIuGyW6Ij1bMdzywnqbEVKbUQ57lb7Grx5hFZx51Y59Rhb
0MIV2K+F5ga/hnlDj8WxbfE2izOcU2gppJEb9xTHLSEEZOmdhCJfHQJn0UNfx5qywY8C6wcVg2Dz
FMBY7zG1AgwTJpVG31BnHnlWLR76lACiY9cpnZcsl49CQs8yMFbS/KILqza4j/R646WvsR4fRzS5
oK+HjAnNRz6BwHZv+dp21hJE0OM57VKUOZ77hTvmRVi2uzJ8dLi9XNjSFKQ7c/quB2chDo/ih0lP
H60hviyawDu7Hva0TjwPfp6fxgLE59D4FWQp/7c5218+EAnowPjDyrH8FXSgBLum/2rKnZzktJka
zBg1R+zqtL842XDfCYMouJzOMTYTq4lWsKlxRoBOtn+gTHCHAcJaduC3K2uc1uPwqzBm+dR1HZhX
O9LY3XmbJuGQXQaEX3h7lOPFYXJGnBFpkW8Lq36YSq9hqiYCnGPgCC3Ovb0w8j22OLve7cBi+F5O
bser1mabPCFtdglacvukOy2S/wJoV2wPA90BuCaM/rPT5yaxwPzDTCQLNIwd6gQYu/odvXDApsIR
/ONqAqovSw2uawZhgk6VbTNkWWj3Hp8XfzQN7H+7k4BSMLqsJY5bEkJaRys9dXx6Gi15New2IgMj
UQk8mylp6JH42BxB9BT5eBa95W964esrTEf3wvLLVemyyRSIUjgC9itGFOxyS5xo4ATgDU2lSdGv
kNKgCQDCIH4NOaKBdZy0PYeBT3iaH5Y47V+yAI+yfPFgBqyrCNZhldc/ycfpYWaDINd75xA0uMZI
5ChDJ77YGu5jYV5tlsZdTiRWNXAZBxx82MaQQ8xaPqpJYQK7CW6/Bq7Pvn8vyV0zgEC8tnrDJcRe
Qpd7x11o7KlBzna0Dw2OcfWdAvF3bD/oI10vHcJqA/+xVW+Nb26fXEgjvLoRGBuLycJNmkvtBnel
4b1EESkRWDTEqymWQjTRap3+ycaVlIqbnQatfjeSIQkhdlxEBx86MEZwZEKGdSr9QxU0nzin7GlR
SlbLjPkAKdR7r6fxP6f3Kezb0VnH04Gdyiepoc9kye6kYZ3gATEYqnv33k6yYQt92bo3xpTFWOz8
LjrTNMk8k04r/GwfuzL/aQyChGwXM2wjkjbGfTXFYBXQV5KYHdHD6CNLs5T7tvHeZ2BvD6bjb1V2
rnKX7tDguFsG5UaqPS/c7HNekUUol2kTwT+BNjK1WFu7l9YS7R7F8HY2k5delHdBBoJ4hmGzagLj
YZQSz4VxOC5M3CCOEdkECw9qEQFT8g9+F0PnFfQ/jUu6GTC566SNkyoHkDjdLsp1/VwVWUJP2XzI
Ji099GV+GfscoIUGL54W0/YE+9t2nuEd0Ifnym2URBe9D0g2KVB3P7tvju28TlXoR+xesBnZaIMI
e3N8m+fgQiS3DqTrgr1ywAf6uyXtfkbLnUM7UFPbO6a6l3QcQ0w4oGpG7x7FPbpMzfdeku9tnH3v
WscAT5DSpMlBaiDHCUjyOs7XsdU8i3JE39SsInqc0npL8ZQKB3vEklpfgjWUKeQLQIX1YnoXPWKL
k7OI+Q4tql3yZdlyg8fQ/VxSMxhg7xPFN8DwGqNY53AdGr/YjQ2xij180etNbqIBaN2XAbavzieC
GWoDZBhJrVMp0QDRbaiS3S+deSdq8dK7xrUqzQdqWy4WqFjDlJ/0du5peX3RDJq/z9LXkjPo6A1N
WWuoY6zS5bkXNavlhwE8ffK0SyraB9+27pImf5k1po2gru8yubal+ZkorJnZtPtKN95oYHn03AZG
LbfeiulIdh0a+QzC8i5J7xFGnfIspg4w7G3ZH9U1L9t6Dz/8hzGJC5C3s5mOWOyRP3A8Eu1LDTPQ
7tcY5D56enEGNHz0epbYDE/hHDstoBgE5KSpbNqgusJ7sthz0WU2XIoFE9cEmV/bvmm6dSrJR1S2
/aZujXqr1Bv3DTMb3CUm77vM/2Hn2ObUtNOlrfyIfPcL1+mXbm0HA3Py5L0W3I5hEh8zz9C4LBvf
wDcm+XQ6dx8AEI8Kh4oXvUPwPw7x4h6FVh4DuoCNvDDJuYx35OBXCLu2PinwAfMDDTOhWdZri9Rp
gZ1ZnsSY5cQ/yac8zU9zfKMeZvaajCe4nnhV4J2dLMETvY7NimkJW7+iYat6wt1oWYPD2M4FM1vq
PXZ++bNa4mNfX/Cc3Bddix98c9WyYSGZpP3smMn6jMySTZc2UC1a4anc32ECv2vv+sk8jxqs7TaD
dmk0+RMuNL/Jib0TqiAFE19tevIzhmHFchWSPziAFc4B/J4mLOgnWlv1oMO0uYm2rkHHVJD7jzMJ
Dm+EFDRAxRla29rAsWpwMfUuNpa04cBWkqRoeQYwjPu37Zxc0mtG0EJn32ijfeoz39tU0Bsn1qTZ
xUbDSaNrMzW/BW7Fbo+pRGvEmEobm6bUHIyA9X2GtTD1H5SfribWvT99dnnz6Xas+pXNINRzSqwO
SWV6jwz8pMhy+8kMBsc7T934nUhR7lRTcufAIo8qwTbKiT9GjbE2LvALEsKDKRg3o4bDS+k7y1of
elw/vKRbcTsOmpe9WjP7o6Y0d+VEMyrUBLHGP4d0elu82aPlncB5ilWmPZHhfnQ1y8IIhIXexUkN
D3Xu/Dwejcx4mgmSVOYlX6N/IKHMdjDxQvwWxz2+RScM4+0ds9+XYURvTqylu17ID8js8Zb8Es5Q
03CtKaAm9EsZ6aWulw9FzF/1FWu6mOXZHsudo7Fi2yDi6vpdmoyRMSvfh4DEKdhAZ4tDK0YEpNtY
XO/M2WLMj8PHnCTbQS8oatVKkIjwIaxS7TUuAFyVRfOqyfnOTZPXUu/x3fAgHSw0V/YjCGLT2Y2u
CSjbBJ1B3sTTY0EJL91QLUtp25PfCga3Akszwo/wk5fGCS5j6b/a5OSs/BN2zqok1nM9slJzyV44
L9PHbGp2I0hU2xQfcngw+hBp42ezUHnlvxldBPF6OIDpy9tx6zryWaf6Dphg3BowlqjxkhWDv7fC
B4M0LPYZ+HeqP/NZu81//I7GvtAmvG9p8GaVo/hchh0DROcjXN5evRuyUMQPxk4mP1uprf/5pzil
MxshFlEvCahdTdgU8XG1E+zVWwz09eZRFM70VM68HZG8+ta0qrWVvi7LRb1vDJfC5P/qxRGfMSS+
R4MqtrLqqCarelvyIUzzFxS4bU1ijtxZUOVbgwVJJO5a8LWlZZvb1+p3/CcCGiwZORa9mrefE6Qa
zYARAgkL/XPct7jTWJgdq/8LyrvsKpDjAPZiMGIQEfD3t18Z3lZ9rR7HgM/KquCuhWJv1Vu7O5n2
A/MQXfHU73v9Wx1YBQGCEiVp3nR8xNiD3BzOovyFkZ0CvpVloFoceXB2wnYwnzND9XkiEccEyZY6
VqcDdbCU0dVKg736cNHiZahOgMK1lU8HaskT7f/q7dRxqY/V1OnARridO+/ROLuY3Zb6a6CJD5jd
boySjAkvbccoVJdHnZ66hP88VSVJNOmKjcmbNQubCfxgUlKH9WRvmL+3DRTPkp91VMBgfa3V1+o1
NfV+3f3U2bbAeznqvJTe0tvL01jf0RsYRrxdHuCPCW3UII9FhqJJvK36UcyvQULs1UsEestlYIcC
AN02ii/1Vrpqkzc4GpLuc9vi8lxd1Fuq1wT1fbE8qFeoY6rq38n9Pw8q5ofqgOPaOaiP4iPuRpkx
Uy+brDNuH6fezh2HPW9jtTmsm/kpWOBGYD87ZBu3wrqu/aFDc1z5VXWZTBKLbbwce4uqXoVBczW0
zVqaVDpiK/2Gv/hi8VRlI9zFRXPxr4x1jeUeqL4q4Is++2a5fdGgHpL1a7ZLUr7EmRmc9FLfQ04N
zZEGWzfTGUvkovWKoegn/V0WwXJDjvAtgm4PZg9ddq2n2wqjEVwum73TGshDsnMT/8xI6LHYmI/s
Fj5LOZUU3L2HmwzCbhiosrxnkSRZpooidvNi1x0+pKXXrekRrtnId9WhWvaJWSYH2uMBzlYvuP2i
1ulhohHjkG4ojl0tH9V/ZdCYG6FkYkoKho3Lxcy6ZSu3htdRwWIRCaEofOuRrLep94WbShO2zvze
R62kUkOKWk/JfC9EbI6F3MBqvVdryT4gnfihi+VUwYZhTFghxBWC2HMOen8Fo5En1aTaZM2sGbZk
G6cfIKs5h1ktWDidqBmFpLEriD19yK+3dLcPsomnBMcXDUuN8qypeqWhKjAk7IoQz4uVmVp7iKEp
Rns15i+05gMPR0tTzpd+yItVVtR3cUFg66qSmd6joOiq/AsEbLepY3aP5sjxV79reDLr1io+0E9s
dK0nYqK4f8Bccq+XFJDMVMcnO4I+It4rYVRnmrUxd8Yqs7Xs7WJQaOn9oQ7tQX8WNDWvKaZdoxrd
/9JUPh3jjcJkwB+22OvcipPEzvvKI3dQJSS6TXR9OIpa4Kp7KrEFy3BAUmUe553l1tUWzvMJszL7
IFr91AYkIyDVWOGoipmQWc+3FD5WijWHeVNeYVSernQxov+T23TC3VCPyGUbqgw9Gujeivo5jghS
bwPd95JpPVRwso3A2dhThJ8yO5nZk+mu6ij6VaWAZK3qzoMa8kLDI2zBGn3rNGd3dqzDjIvNapDw
o3PiRqjs+8qZR4BEMWr6znnQvWNQa280TH+l/mJs0iDb3j66mdBfuLmWbiazSkJpx9VBJ7528JFA
zoCIZLLq+19sBdW+EjzTiocVmZuSg1XVXbakI+BH/1SmjItRd9/wWAaTNJI4HQpnKwPiliV9iGq8
CSBpyNDLnNDRiahQhL1YSpkxMkdn6bafNOOmZNhVTvNSVqSak9HDEG2OjsjRaQuQh2Lg3qbveBH5
q4bshosp97YCUbkbpy8iznozZ7O5Q9Nw6rtlhcb/h25QnEjG4sw+ENeQacm3w1hdrKT+ot6Nvy6i
wE1ii+MQNRe8Ic+Gm337xV0QEBo18JVB95B1Vs9CNDC2wSC8onUBBeoyBxgwkE3JJsLQ+3NgHAxF
Ip8S1Ftl5aygY6KyuJVTVUHxppIqa46HIC+kS+nqjhbOoMGTVyAR6UfCI3zfMPdhKJG2SYJExzeV
0Mh2R0pdkkCvSI+Dn4WqXHQrGrQFdTnCj2tOwBRGSrmgvtPt+uIszlOJgpBiD4UbHuBBmPf9YL05
GRu4StvplBxzWZ8lkA6Wg62eudR8xiHfRh4VAfwPIHlt8+gy6QMJXKh7y4IurlLAWvUhI5XoKjLe
C1FfYQM85wk6IKXyYukgeqRYhuk22SEe4BI7HHY5YCtK/beqn92EOQt2NOzoi5NjoZsgV3wXzxF1
WvZodpKv/fTM3oMsktrnTjH5N0v6pybLr6ZRXizBWMDM+UMbE8hjFLVNUAbbYvR4njHk7Ad9jfU3
2+UFb7SuZweqT+9J3H1AWGKHKVHyYPnRwiJCI4MI5cVYyBFVnGE7Cew3EiuHqAsgwsXYaRvE6S8E
YhZFVdg+MSkyLQZUTgTur90WkOwAHNduiuBcav5WOObZzuXTQumb1CEDxJWcRKpuEngrwoiy3dQN
fHq/tp5FFzRHimxwmYdp5RooPerMKQ6Baz9YtXPNXPNLDN2nnlFDthZigErvwxTLjzGADAJuluad
P2XGpkyOSWTStzjIcY2mB7favAWeAB9kdRsxQ8vuwR78rUdNCnLudxt3b1gR7zKHK9d61LS9ns4p
/+WPeGrsflbiWxsf0/pQ2XgoFkoXq0p+RereLaZx1JWss1NKT/A26z7FoSABD0M2A3RCFFdXVbFz
VZEdXAiP6Jx+q6IgXPK3zhyfcyhgvdpvyJnRSyIYnqVwHxk3T1WLe7lmE7iq2tmASkTUwQ/IsD/G
iQmozqh90hrCJGyIeC2L/9ZYY/29L+CPKthw2ZhYrDwWuvO/S75bkwcNDSxmOQINxTzciqJUfn0/
w561cp4XxKH7siONSIMUSbMgvGkXsoGLVGlU3ZU8Su+Z+CYWdqVVAvWTgzSqL5pSMnp0CaEEAryu
vnOiSQ334so1abCUcXdm0rt3s8UORxfHrBjYv0nKkYEq4DVDc2QD+gSC0PkvgmhHNTz8Xcn957Qt
zzE490BdmP+jdUfGVZcia/o927R9wcQxLcZd4CEe1ViaV0t7l4vvep78Nc4jzqrxDWvFO6G5qDMe
CHZyqAIIV2r0d7OS+SQoAUCTZ98EIT+bTgVgS/DpNxLBib+FxUG5WBXCSbCFOYICoM3WwUxKCDoR
DwIS5EhLv1XYlKhxmisp8mRxP/5o7ZXAoapIBUXNfCHK+hhbZmw1w+H/xJYokQdfb9J9npzE7war
9Vb5I/5n+bv197bLP6OFEzUteJR0Y/3rRfM9P/ekZnXQli0EcCJ6WahRAnVhLlO13Kl97k3KYjcx
5U0eQdXlUNuk49TSwobl7NWByxykvcpKu48buheVOOYma1oWJg/PnWu2cQXWax1XzmXQJHrySJr0
44+azbZepUkdd2GLpMQN8ZiCvW4fezmxqCYHgMxxQlJaPYH/+fS9fx8zlsOkQReGj5Lx31oQ4qHJ
oeLG3V7HgGKbFmst8uMQarxPLjemviWx7VBiet3MyAn66ekm0tMsbiUGZYjAlZocDtWDI5az1Xgb
Jr89+Bj6l+ShE0gsbwHD1MyPE0oDiIxsJOzyOvtcGYxhXqqi5AMN0i1oIJh/tFNEW1+Mw/kf6ZAD
woEgMvsuhA4Leuw2o1cfp9hHSZVNKDyKae/pYKaW+aZDyka7OTqdOLh+g7ZQrW12YoCtSe1DrYRY
fixFaEBxGizSRylb8F3Qov7Mr3qE9iieX3OkCTD8XfoBWF0pVwkCcuxFboGymQU4M2AYNdiHBiXW
+j/fEVOHgPqvz7Hqb6SZBsSLpSxl/v4cO4NmiWIe8TbDJQWjbrPe9X42rU0bzU413ruLa636HoJG
1QxH122wz5PJN2uyGBA2m338OitNnVA6q6qpTklQ3vlO7Iaawm5oafXemmz+K+pXfyalzjjY7rDq
JAg2zTB/6uPyy0vjK9qzLfTxFzMovv2ciaPUnpXPAWUckxoKqrK8dfWwq727zB6uSynEZm6gw+vu
R6N0nOAP040G322TzMUGx/LXqAeFWArcAQNv2vRLj9dZr29zaa7pfnNOlTE6Jwe5a55b5b6lTJLw
1mcJthP0astPKuMQjfghlM1DR65ub00Yj1CxMyKCGECHA9rZtRhJNxZ6uWFqo3mjvioNvte4JDuZ
8JQy7CZns3oU6I71S834bUGMpII0ty2+4Y5ve5+5ybGJAm9KqtvvTQI5q9UedRnTq1lgDomNhdn9
ugWUcSkusFZJOlS4qd36LJRwq/WclyVqz2pfHIv0h5e1h6COXpkpr2pryi4aI0iVG8LZ9ccYOD8i
HStSZ0DSKyNaR3BZJQ15bhYirkAjRliwKIuX+kMJg4j4Q7iQhGlO/g2C/7Epy5OpJy6bRDT0qUUU
vgS/5ip+i9tif1Oq9snPOh4+NVO9V8IeAi8Lr6IlAhTlxHZT28ickbLgvbbShxriIjvRtKnggnov
uYaCV6m6VMTZFZ2pxCBFiKj87BfJwY+xc4PfYREDD2rfUUkeOtzY2Ee2zT5FQ0rf8ouXkOpQAjo7
oeyU62QPKw7XVC4J1J7Q3tviZTDQ8zeQ8ny1FSaS3XQII7fdYD36UY01O7OQt/Dhet+8pY354/aA
J61I1k41PSYZiMROxDTANOZFZFN0rFv2+B2Jh5iKXuq37348XhwL3w2Tfc/KGbOdw57c11pCuZLw
z6BdE59G/Wlq6idA+JdZ9U30lJJ7tsdBx+KvR8W4Tu0IlhsjLzIwVrBA0N223RjAIgY3SAUshPeA
u6k4avxhNh2SdDwP8U8y/Zp2G7ZJcjJom+4At8WF5Z+Ei8I/66301HKRbayZyVZUP8Zy2TQ+jWz5
SOGayvjrkNfGaUCe5mg1bkR5eslMvHlmf9zjcUGixwPjOi4y2gJBJGUx5E91JVlP9ADqyZJghgvA
TsvBzYtIpwDoj+dxXj6dfDafc7wKrFyetYResIUmlt579ZOG6agtdRoDyDil6D31BIipJ3rSWxUJ
2T6FTJd0JphWS27YoWPCS2PFMMAv7IGyTu5QrutgUlnSnp2qTeGuV8IeRJrgUTpncxMG9bT1YCOZ
cSc2k5NER1RlRysXzTbXML1aUnfdTrqFXfVyZ5I13yVSQ8hSgQPuZ/O4BMtdUtlYWizmRRsMwIuA
ObGwyHeLDcLL+h/izqs5biw9w7/obCGH20bnxGYONyhJJJFzxq/3c6DZ8sysvbavXLU1q5E0ZLMb
OPi+N8Zv5UQGK9trsB3IGB81ftcUYAyFpupHJGn60babP34FbagmfnYUmnI/q5a2Rb62LxVdW4eW
/mS5xXx025ehiizwJaQow1SZhOrJXxKilHYtvVchJcb0rYqTZtcnJA/jvvJncYpsCqrq+Xv5l0b+
zvIrHHWQoLWBzDaf4g3PcRMBoHOZEa/vDcN2T343xzsn118j0gPPBMaTEj1na1fNSI6DUjkFTXHp
2H/2BfUCgW3H+zROSVlMO+TmaZWROpoLr+ij0gNGNE9hr90Q0Zm75VUur0K3G34MvfkufDQsfiHb
bd0ISoW4ZM9nDfWKQTd3mdPvtGAKD1aawu9UyTn1yVA0I76dUkSnXFHafZkCnKuQhxtdRcfboBA8
OdlL1SGv00yqD+zaOpVyCKHSFz3d2Iw7zGb3RtC2+4F6ZDqZYTeYOyFaxhc3VrZzRFSVpn3qQ5xs
SI+oT0bV1qcxVH9ViNO32Vh0p7Ck7wuFTLAtiMpNiBY82EYOmQNKSIi1Qf5sAG3IWfzoB84LLV0R
JjsFOYuP6SizvC5nh9T1+DRM92Y7XXMqodehq940wWoBYoJ+UDTxfnwM8lk9OtFx5gV0c0CNfeyr
O0RO/a5R02PQTe1OySy25Kqam6Mp7AYkg+znGRKFfh31lqNwOiKwp36y8NEe41wAI1ST9shamGAy
OTqc1Dx4Ynu9fI0AKe+eYiQyamlmYcsLyZiQPKn0qLCMRUQ7QsY16nFRAJNTzDlUtCizRO7VDQ2+
uk3VihRHFm0LApz034GFXgfB2nk5tXLpzUBe/ZmG1rORzc/LdJERTky0tLEbNOi8oG3eelIcafng
YI7j9MOhsighO4fOWl6NWQC0x0YLyrNZpNHpOEa7EEPVZBbboU5+TkFwWuTZuZZans0gDV1XczNi
WhsscUUftV1e5SKYlhDR7Ge3MVwjajwSJnxV6cDgJm28uXOhv5qnZU6qJx4fQ5Dtwhi5VUrXiCc6
tjMeUSqAt2fm8718fC4acswvqPprzn5+ihiUgkh10N+sST4GKQ1WkJ0zptdPc5V9SD2sVJ9bOgp0
jE1QiRQzYwmIMEGSoU3DNKg5+eakZNaM0hZfqRyQ5hTpmVBVXFmYEPUEHq6sPKJ+jyQ7jquu4/u0
SJ+TCtEZ/V6sVvzOYpKZg1JZfSza/p58rMiOtkTBoFNPhp3aDU9zG/WHnDhGmuvDS50OxVZptotn
axEIjzU2glphF+3R2W/sCmcZQspvvQzQlDTgnJnOfluNs7OKrOyotjhfY4JSuee1/Siqa624T4E5
w1VqN7ZbvCHW8GSi3M3S6Jt8VO5VKKhOPCUjiINl4R2op4/eQaEiUy61qbpVtrHPJwujiblfFmhb
qo27xr5DLXE3kLu9paUPn6ldH9IFTZN+QFccaqrBlBT8hv5ALBEEu3bFsXHL9Zzqj6kENEvpriFl
310pFbXhYcfQop9NDd0Um37f4Hzh/yOqPNaTndP2DvsdK1WyrXxQNG086r6eQMjgogr8rz4cmIvl
FTGHOlgkY+Qq1sorQ7SM1WVTHn32E7tPX223pdiyfsOadiBcFCKnTYa1EtNWHPOim0PWIVcxRqan
PGAusjAM6B0tWmmWfTRCbJtUkJHPNwhMH0EP5wMJcu2KurcnadohKzTktK1e5ey54Ae+wSRSmcFa
zudNVT8mUNeYZJh9M0CbOGatD0Vxpgye9sDBfkgnEqtEe4lsbnS/Runc1BS/BxGiWvhby+Wtc5US
40x8pXTBQSAPLtmZT4OZhl4wvioqmA6J/7iEBz6ewKQ3sJ74iyros6dMNhnlUs8/SBNYVshPyPpy
erfY9FbknltpRY2kFcmn5iMUBjzdsiJSeIfIOLw4ffApgkuB5xy0+pmege9SzAm6SerVse+sR7tg
Jh/m25DzWv0pDmCP7Najie+O8N01pw9WlzHdRCL4qea8h3JK5YG9sSb7Yx6qj30xue9Kln2rGmYB
ed+2anhvOdm+b8uvxE8O1C6w/YL84utVDgnV3z3IqS5f48j8W9odyfXu3PISXZRDOdtHNhf+ca7L
Q0ZzideSsMSisR8Et47rG+ZaiGEd9jrmxq4ySFBFrauP8feCiDgoHQLhN54NELg2IN2X3yaUdeX3
6qOTOD9oer6CQW3kvBT23UbpHV9qrXgHpNuvCD5yk6q/uUt6QL1TIhf232dZwAc9FPGHOyY/nCD8
ykOrAo0mEM7q8rVvE9s/qtspZJNHJM5x2OCbmGBDdUL4Wn1XFh0LjvTcNQJJY1/ZW2lakfu4XEmo
Q8JpLE2lhBx5FfqZqZhYFaS/nljrKJkwDEqHx7IflSFP7SAsMc+09L317tNinFocGKq8qKiye841
pEnYqRcAbsGtNTk12w2mlHbAfUOgArpSWmUGBr9M4szGkCeezo2aAETuu1HFZp+EvwmAxZ+j4HNc
+ai/VLtHSiu3DkNzvKjZDsqhpj5zLSf7XhUG3ud7y712c7vLCi1fqWhPDlGjIsayHFicKD1GE1Vv
efTcGRYfhnmKjeCgEs7o6Y2dbmOiNT0D4T8mXXHtZ+uhLXOfrlWwSNHSAtHovyZ5yibsoENbU61R
IzxnX8NPZpXcRPneGLdliKRVITZ8Y+jUYPIpLo5Yir55EtE/ip12TNWGQmsW/Wxg21teghFz4g5+
9W6ElCfKm1uMxl0z5jxdOZFiikW9ysC1bwPQKg3DQTIYG3Lyb+qkIsDAddHNVJDqJWnpxYSRCLPG
cTGIDsHeMGn3oeQMq6fI7xaCc1lyNZo6St0+dyKBZwd9r7PiXW/Fllb0azNwoy6uW9+GrzSrsdvq
Pzt3fCK1f1y3Bga1aMyNQ6wM+BatzwIbxLbNbPr3ENBONkB+OSn6ofB/GkUI9qBoOH3Ji5YxHVMn
potmvKQBpajZ0GMskYiPScEtl4yTn8Gmj7aL92DkCK2n4btIBPpPm7YVcgi8NL3FESohh6mpkBbD
xbO8OE/CuTpwoj25RvW+UG7TxLPOaaf32VXPsTLf99kcr5DCA4y5iVQp0Njoxu+L4w2nKAd52P2k
uuVuRLc9FPZTW40vRppv6CKle6q/1IW5c+T+2gFVoBrDsyX9nH4gik0mXV6Sbib6+CzP/2WfFAp5
DYOgBYPqLyCfqEBwXq1wHLi/n3xxWd+aDvYYNnMrHYjL3ZVQhmVUzcnJNaRLybMR8KMUcXVwOzR0
fksPizTMtBzPyy2XSUZmITUkUdT1P21LLUDAlWqXTi+pwe7ecnHp8S0ylc+8474UlFn2Fh+Jm5F2
IJFjx0brqlDgtjyS6dP7Sc0nUmXe5d+UtFqTw257lvREdbM4+8J8XJje5TNEagFXHwM615D5dVkf
OhtuorGfIJp4ssgZqVA4mToHuxz668M4Ut8nyXihiK/e6N9af7gHDoNwoMxvHe4ji9ujBMBYrgZR
R+VmuS8WDEFAsED58AXBJ3eTYj/ImRnRJnmakrlYCKzW/OE77ePiJXKxNq8EokYq2sgndIIJIHF+
CUeBpMEPibZmkl5eqwFouKINg/ZFqaMgUgzYkkQLhfKw3yBmy1SwgKrjfA7kBVl27M5ylu508hTY
QQ+izm8yTQzVYX6mifNs0r+AhUqgeEDtzSA07im1gOhA8omVO73JeUwvxnVGdI30C5INIbEvOWmp
jJ7LuxyHxuvA3OmMAD6LxUt9tmcr5lUq8JKN4ClGSQDTjup3p8kIviXXF4XoU+bqWvbxbvlapmR1
idPTkG9WTyz+3zkdaGs6QY4On7y3GIspK/TkqQ9st0ubaLdgQLSG3ha8eQxUBKdwEpJ1QX9meQrT
HgxuuY3xHlZDS38mD2KkZnBeDh9LVt+wN781LLe0VTxjfeBAAMtAUa9dkjR8W+6hSlWHrT3WGFbs
YhMU08ZpcZjIjBppibPGgsvfCW6LkdaRBnzp5qVzLQWkwMXk7vCWMGbIO9Pp0w+AI2VmD15Oig5C
m+LUDaHnH5Q3yjfjZaE45oxQgtJ6nMLn7sucCoukcp49vn3Fl/ORs1KvXKAL8hmgl/L0W7fzjygb
bpE7YbcM1IX/NuxtpaM9XvyTwuGhqpU8ObMmP08yTCCz6Tctx52BH6Aw2BvkxTpFzPatRKfk2AJH
Fq3p7aSAlPNEznORjELQM+yv0oG4yEZMnRBkIwYyriC1kU/h1hR73S48avSsTR75wMYxV628saB9
juZo3GsBfJkipmFrYHamXnavB8X3IhhAYg9nmrfrQQ/a9UddC6qGWdSiuWNACawPvDB7+ZZx0r1R
mL6V60wkvbVGk91Cm+lYkt/y1IvLboPaP2c5CvTVMKafEoMcOmbIxcHN8+MlIEuHJAeuayfBGqzg
9ZFjdAn02+ETnX3zMFhO5C0/QthTAebm86oiAxJd+OPCYFBmyKrp+E9LrkWCzZpnJOpf6iwKMgGS
Uum8xNQ+3Il1KeW+igrwdCeYH0YBcVaRXsSfky3AGlJq+FWDRlg4qfG0GLjNWSFoPlCrhym1KjZe
lr+Oj4Xk3NXYkSkrMBJzWSzDCk6oW547+GjDb/mOyu8W6jUbmXR0NJryG5PODHqswZZWppmccxBk
4mnT7QLzKyym6jqneapLo4ucnOaEEY3ZdpvGEa7inGsHWuVFUYFhfDyimToMtCu9Vh0GXDqM8dhw
UpqaIcvq59NyZjTSlx7HCJoS/JMrfCwnvx63wOIbXi6LHmT6b1s8kw2V0KzODliuSsJSbQGTFuM8
eUwbCZYKtt0gW8vkC2Ai6B3pcMjq9kuB8BDEmHhaz0GSfSMdBdylXrRTXfAUNjBDGm7Ntl+jJYvx
gCQzaoz+lxXHO3m5L2diEkd8uy7eLnwIpW57I7WhlBjBljFTCR2k/OYvp8AC0WXn2AhDz3Fy/win
6Q2VsCjXFZslssCJzC171HWJKlClKT6cQHkLE7NUxgy53D+hbmPgAOal6ybTN3S60qXjPhk2fGgZ
zFciQH2viWpUfPbzVDUlMu7nBUxYcAzRTAFKIO1xCceo0wm1bdKg9sQP1Ccco44bskPr9jFMi3s9
5MqZediQYRlsm6fZ4NGdJDizMqfDrvE9GQQgJQLraWWajyEM+CoX835suQbynAe74vbqtkj2nYx5
yeziIjqDDBJr+uEMX4tL3a8S5CUu73kHVuOwpJpldA5x6jpOz6NgxtflDlrlSWFAy0YEDE9Tas9N
VPjAkCHnkO5XPK4jCropw1E7eLR8Ldl3Wh3RQTDujkP50nIkS2QlK8Bj1HJfsRkRwQqVw9W/LNDt
3DzqevfSDyPVsHw+JIRHuyVjyYcuEbC2A8324zBS0lohvqUSi58l+UrK4jClCiOgNa8MW0p9JVCP
uuydOtYfWsgRATtHCfascNYh2dJsxBkCkw4lTEaJkIuKwFPkKxOSOuM+k4qPdOivVa0R+qxFV8NB
g1XP6OAyKZ4qA4Z32S4POLvpebQEk2Ws0hn0rQIlXSuuv14kF63lsHmawdliSPHIMkWnNH/ZDLZo
c3C9kIqbk9DFnKTM2VtW4cYwa1KAapuvN8bmmjsUYVdibRbxEI0dnPoB62njcygZafo2mvqiYmjU
/kfcNl4X8ZLt+kPXIGRNJLmefJJzSH4syTuRBQFSmXxRYYhvYSgUsjNQ8lFXTCWvS7hKlFQXUfSP
8rlZoUEHuO9OJFRhI5crfAw7ZKvc5lQK/yq61+UIXc6zPP6ILJYCvURLabymbrTzI/ABqx+r1VjX
Fxvudcua/yFCc6Nm5X1YffVO96Os4NWdmM8s1RjZIlR13mhjwNSTc2NIcRIHzRIVwjBeUnbjgb9+
yO0uD9y9Ew3Uj+iPem4B8gS7aj5rfSjjARrwGvTLW6N0T4Lu20xNfi6hHJnghMskNI2HYFVL0QdF
XU9uywTm60xgDse5RL9sQgEWTccwh8fBid5QHALujasF5iyhejz8hDu3t6P9Egy1KL2GaqXTbQWe
x90hyb/EQkTrBMkXkicmI7/zV0aVfC3BQqbFE8Ut9DVP4NcuNr7iJn2WAUbysakUMSaNov50iuaC
iPJzoetQ++2mpnydHeYgUndKsl1kbgMop9QM9S1qywZmN5Q3X90WT1g0DwsBrNowdgA0K3o7b2QB
3vnI/TaYMjhqAzTvrf8o16dxZLwvCGSCkgTM622ZYMV0mEmJX2dkFytxNW/OxdcCDmuWtBOPPfBU
58GQIGQ1+dzVBiU8xfForGW4Th+gk4Gfw1TUbXvEb95ykUKM9p7ZW/RDq4Uk4h+6EPWsfPe5uNH1
QEBmbXkGJjxLrRLuhf0y+y27WyGuUeZvZgdOM7UiSgAR2ydFjfARYbZOQBMS3Wg3GgnVjtarqnEk
ozb9GUpJbajWG7fRoEiZQ/TaeXDYaY9RX762qlOtoXc812qvaM0QwssoMbmljTISCb+fsTKid4n5
9llKdIAA/JTwetE8NQaa62W9aWXS2EKjdp32aVJwt+7Mz9QccRTKOAm52Uh0NOIJmDfkMdATii2R
lS3lj21pn5VSEANpSNw7d1OnXMJiRiqgs58ZZnUkrZNjNLd/yBsizpCm0ZxE3Vv0vQjgKE6TvGn0
Xt3FNQtFJn/QUE4AbXcn9lad5Rt/dEgJURtqGVlZkpnHdeRs0c07bIAa2X3QrRsLaXhT6CH3si+2
+YRxWoOy8soO46ZmPUl0nLD6z1zUP2SildwZIT6e8bTsq7S6yUyRIjLPM6AHIDIz42jAnrqPxJa+
4SLEh8lJznHHuXLLZuVpyT5M5ct3xXlUhLKpEjzEjUyjI0kk2/k6Mt3mBIj5Y0FZ1JGTI2xmFtH6
uQDnx3gaIQOMaBnmLZzmhPL0uH9w5D1Jj6sOgYIIhlVLT/OXVFlY9UVCKRfP5c6dZbqe3MEW7AmM
4qgzvaRG9kuX+Kl8l51yvmSlc7RL6LrZ+pUNFTYZJLpK9j3JzCPb+NSi8V5+PLppJdsQepPjHjLA
4jrk0xCATHA2lc18yGdqVA9Y+HigQ+PJP9YY0UZcGqtKTlbybV4mYgmnL/v1aHPTL2lF8m9PpMOh
FmdkXjbAlngFnMfJaZIHhXyC4zlKWpL3ujFGJFHGhLIJ6dsE2dbFxszYh9kaPvAlv5sNB6+oLQZu
cmp4J2Y5ajsSvifr8s6i2n5Rec4diuu6ch6WJ0mPyoe4I4VRHn4/LplEuETfLQILszmjyC4gs40j
qrskefcuz5rl2W/681VHeLRBJ2pMWxnF1iHHWVHQ+u2Tg7Gi2/OklmQbRnn51haPk24+LQlScui1
9Pkjzd0TDjwZP6hHK6rDXtur0oTvpdA/y3tjmxiFua5LPlA5VSwPG+HgBp2mLZJIh+ZDb0EvtGtD
WMLK6PsDvbYHbFJ3SPRfmsEdV7jrn/LhIcxgkrFEPFWapkMkxhxdyccy34rcEF7mr6LGfC7qaviN
xqkqd5Zp4mzUAv13mvT/KbMY6Qf/+3s/9V96rf93fde7r+JKSXTz9y8lX82vP1Vp//Hq1v+fVdfE
1/73ccZUXf8sPqMff44zNvgv/qi6Vux/WJptEyprGYapS+Xo76prJq9/6LqLOlAnr5eMY/7kn1XX
xj8sx+LPDJMgWsexyFP+Z9W18g+D3GF6jkzVoreLMP5/dnz/Ecz7u378v+5al5nIf5J32qRpGzSA
4GEg/16hO0Gm4f5J3sm5FM8oeto9A2GxpjEP7KB6Gu0xPnekhB66gacz7aPK2gnThui+lmc6xhWU
OWSrVCYJQCqxmL4jA8Yjhla3CQLQg+xm1rjDxxapESYcvtDcVFL43e+iroELyOe3giinZ1IizJOr
uljrRpg1giM2OT0i/AVsBlVsVQRmWQfdLqOdAVi0ytFD7wzaMDfkHL92+IZz31S3f/oA/3ib/pxf
bMp84v9UvS5vi61bCpWMWOFd6uj/+rZ0PUGnURU2+1YxryglkBjxH0E4Kygh9I6xTPS0CBoGIYWD
Y56W96pQJhOxDSN+ElVv/RQeA6W8s9WQJzUZal7WFq/RQKAFztNjGY36huhkDzmFem2hcdYKsTms
tqGyGRP1Pmz97BI4egjADqylVZVGxL5mrzM+R45DkqOwEGDT66efMNHjNhjEW++K9OwqPXp5cXBY
FLHmmoSZM0a0wdeMqy9O5gJCKXy27Dk5t6P9P+RPa/Kt+ftbZ2rgyC6GCdQVf1NK84lUShzY9R6+
wjxpXT5uFHTgaUsiGh+jpweoTyynZY/Kp37Lqrwu04FlUvuhp5GyjfL+otot+cNB/+z6Q3B1ENjR
Tgytxlq24LoUGvA8FcQz8A9nIwosRqSoqet2JEz1318Lf9XyykvBRAFDf4mqm4bCg/Ovl0JK2LeG
6qPZ2xJRtkbMQ1Yt1opG7lKdqS9ZAJnOsIi6v1ev//57/71pTH5zk0IzCiooZaSYT764P92erdZ1
rS3Kds8zgYkWcOAoo/Ny+cEvF840v/WxTvdnGGNHi2LjFrQwsIpfVPuBMmKLD+CQaONWCNFTOAt1
lnezuv8fXue/HiO8TJ14dZcEdkLH//Y6/Xg0EajwOnmjgJgHMR/CTqzDymLlnP1T2IJ92VK4Qad5
s1Wz7HEySJz69y9DV/V/fSGuoSsaSn30fqiQ9b++YRbeLEksDvsxSImMuuat1ELWurPuRiXecBXe
fEtjRezGoyWxwXCuv+renNaxal4FVrkgAe2OLUO70Hxq7ZPeXyP44cKL67fcPsRGutXt6SOkhQBb
bGmvBuzDma0cCtG/iUG/axPr3Av6SWnfZuihsJsCyGM6haQH10Z4HvNnBfTwVJapFDNb26xonQ1S
A1x7o2ofQrd5tfo4oDAzCNdhED9XkVuDF7XEH9XJQAgTv4L/Y8xyqmZjdhjLN+VcRxtKLctrl8HA
By3DaVYcqlJmiEK0HHSHnk49S/RXzQQblSFp8YB4mjSPdIMlmlRpXcvvCkivFdpt/GuhQTC0qfQw
ZSFWoMVc3Zxskl7u3WkIXgp/2CQ8+raTaxWe2zkXWkO/sWg9kod5mznnD8Qr309WcEOSkG20DrMv
YQLvWW0RwBmNMofO3Jo/h7AGayDTncOBguaCa9XLaOQl2EGE67gQGhkOpkGIpRrtw9jSqfksTgkp
g1twKjm4Jptx9AUYtn5xwvIwT0g/44TwII3I45XdQEKDPYQSCdYQGDiPZAJ+G7SiEjQc3NdtS8QU
eU2jTWRMJDfmVBEr19TJpt+F2Vhtenzi/mSO3FniPuKnM+zHyXfvhas92jraq1QpBkKQke1lhN6Q
Kj1dWr6/SFX9LiCZYMxZ3KjGhYxrXqc49/fxUH8pVfejsSmO7dOOVCcOSq1kvA9roXitjwcsV4Nr
gc5tXVkGarydTgrVNQ7KDECrAjPT6quYEUi3iKgNgoAgulfBNLN06+qzpjbPc2mex7Tc++1PXzN/
ZC5jK5rFkNQesoD8/lq7B0yPd5k57Xuyc1ZZO8ee1RE9iNlgYyAAn8IxusRj/sNhZdz5ivUh+pnT
u13X7XRWZ8rJuukSihoO0209heLdVT/kz2Y5dLuY0Mo8PJcI9rzYJRMjbT5IZ34iwg19WOm2ayIL
HlqLrCnZrryxypncq8qG6ZrplOln/8I/ClLxyXeLxYcySERMww3th01466Ga2M9QdNt6WkrvuXr0
w+FjIPTpLg55SFuxteqsXNnjGyN2qZk+pghfuQgQkhihQ9MpSY4VtfG2+tnzHEVVLNDCzvZlCAdS
JApwBq3CRNGpacpor9b7BKbYM3TWHwdLZVAP6WbC8AQ55ewc9GL0ulOB3OJsr8hZxRkFGK9NL6PZ
td4oiouf8brcLAA3msmkK4nlQWrChZmQAO727Yg855YPVn+1MjzOYxpcCIBB62HfwW3oXufWwlO6
8UCoxU/hDtW2iUuVdCpwzhAvb3DIphGQpUAiEfk14oUVJeUvxKhGW6MvSZApvpo4GB9xLZ7TcBCr
WpnfzLF4NaI226UiGbySRIQPcSB4dp80fnfIkZ2utaBmrTTU91ElTAJO4SVBJGSGzoRhVIn3ndPs
rQmh4lCYZDTGdY6pLvd8369fE6V+k9ppVJV02hI1vHOK/kJip6cjK9hEjiq8lvC+K0X172NRbzRt
Hj5bwrmgoZR7POUF4ck0WSQGnQwYSylthgN0yLjxkUAlcHdEZdU0tXDdtG9pDoIQtcLY+lEog1c0
oofUvoKDCxRPp/wOh1LyETPG0mod3mvp1cWWekLmu8HPBThxryg19oKKcLVJI9R0mtsQDWM44jP2
960N7TzldGvrTf9Z+Ap3jqLs0sL+GDNcm/pbMw2CU00p1iYKFXyH2b4M7iM9f7AL8Wyr0bWJvoIU
FW4q6l0f6ciTQ9kHpBMoqNT300Rc38S2ehsguPk9mOXDGCFqdEgN2T7R5G5vtDlsMTyk25yubt7W
X4yeaPqK4mq1NMVj6yZyTNy3YPUrDahx3cfqHniNxJIABknU9iWdXBgVwiEUcyohhPV6pyrxqUnc
ee1jD1npbneN7SLYqDHbsdThxi58JV3KPQTYOk9MYw3y9jq67KpRUL0FaInq8ThtfDsqdqKvFSzh
IaHCdXIELUfKxKyiBM8xmkezS18o/Hm0S/8xc/0fVX0NOlKz/Nn6SGz34OKCu/Fs2DR906zVwCbr
v84ArJDVhHdRTbQXgdGfTplCuLbZezpFPxpSxr0J9dmqw6cErOJ0WzV3vxRgpI2KSFMzumTXkNx0
UMsZgjo9ZyBT+1tWYQJwHS62/mgO9IRPSkeZlvEiNJ489Gbc6TbqrKoEq3JE+2Ra7SX0kQ6TLPZW
2eTG5PoF6lc52S3dBXBQaW7uUk6Arci1g1qZTxSBGes0MEbPHvIDXQCPhg7biUXklky/Whzdb7NJ
trpqir0WkW8Tkq+FRfgT/aS2sjUE+74fXiIcz1vs4g9FNdZXTcYxDyhQmrwm04MYsi4Ou63JHeaB
STYby1RGTwViLd0P4rbqnUG4Nq1nzq5Vh/pYbwGFtXOApnocw/m5p6fXNeNXu6Ql3TCt+kAoU3ZB
Wk+EFtMdSrWhPRTk8qBgynb1WGinuHIrLwsseYjuhl4zsa6mDtny3WWc4+A89ORKmJ3FR4vtf6tl
nXnqh9k4dxMkdTnDBAH4ndOy2ZUJKTSgRfhyJQSUdfqBc/2XG5ofXeGArStcsXngWCe3ZWoaRvo7
bCQMdhTi9Duisv8W4QziQprVqjbsAyGyxaV2umdnIHTMsQkJMWV4qoqNjLAeExN3EUMTmVyPM5G4
dtzY5FR/xyMPuMSyPvQ4PXRahFQyAnB3sqbZuGl+b6dOcSlzFLNzyoZcDt9Tpd4c4uwoYUFpYFNx
Tm6wECdiK6dd3ZEen+hcsvQA7VI1MY+5MzUvrmt/NGGAjyAQ5ygW861AE4D/mbFiJIuyjB8tN/mB
85jIYtbklW6Fz7WGK8F3lc+Su2cwtW4zlw8igM6fkBvgatzQM4/y0tD25XiyU+XBIM1ICmMhfsgv
ckfSzOp03Sr+U5bOa9IZOvLLuSVdG8NzljtopWUaZxAd5nAy17mNpqHotJeAFcBz0Dc6BfexMb3F
DCoTIQ5t+e30+muNo98bOvus1DPp9DrKOUu9VUp1FzraRzy475VTPBXRZ+J2X6rhv7eU2fPI0nHE
KRHFbqXyOc9Uy1Y6eyNNBXmTG9uxfvMtyBrNjx0v0XJF+pi+RVb/Im3pPQl1DNPyGTGF7VGNwZ3b
cNqkpkmMnTWd1G4mgmwcrkJVjc1Q9RNqD4bVKrxzs/ALOZVQhzvCBn5moqJ1ArR8oxYxYOCYq2hD
SdPVUcQRXvKCADjs8+eWCLfGyA34kPQXO//kmPfE9gsWDfKcEYoAo3JhNcA7zGouFseVpiL99AMy
khJz5yrVRCUBsSEQEkSL5SipzDm5UxDxrIeiXmtFvUN49dCqBfFUCfq4CB+60D7xaaxTc8C20j0r
k/82zkCYbBQ0D6hoxxq0lyYjBlZvV+ySYLyZUOYKfBr6UxgL/FOnriBIjKf1NQrcm+oi+zcz0O4o
NW+hP5/60UbtMP1EULuJRuUxNYafMKzHfh4ixHjjEQMDy4ZlHlVWYDR9iU5HNL6vaEoZcSiR8VTp
Cko75swufm+zcdt17tnGZaLG+s1yfY4Hwuv33APfzKQj3R4V0aLGTVgJcQGCgpo8OXduDGmRDneB
gB7PHPvdnFh7JNS70SIT7kdLMGgCRCtTwbfqNQSUkmWWAjEtaAlP7yEXZ4sooxGywjIYLumpe2rS
tthgpWgeOhLZ3AaT+mg1lde3IevEwGeHOhJykJQjd0j2FjraIcWCkBhsDJNdg+UYJHDR/RDl2KAQ
C3UEBv1Kg0Hf55+TH536ukcsrsRfZaKwJg0W0s9Og6JHrVn1QlnXoXMwtfZUpc14mdyU6PwRfhum
NuKx18QtPtOJRDbS9E5II1IOMeeIMt/dxkQIeT0xk7M5b5byjJJU/cBxNo7pW1tjSKjJ0QmX47ov
q4y0fcP+Tu3q5PcJBhdyqNdaLh6Uspz3NeuBHnSPU1C9JmV4jTlfCRBy7lo7f9OmJ6POq62Ttket
ZzCCIvyMZvSU8Wfl9yZ8V0jpREkSUlK0O8c0q43ougtpXc3RNY1d4ffpOdVdryujEg94fDQM4+gG
tEsV6TVw0Q3Wc6Iy0uEDJi3oZ8E3ADfdTYPyGHQ+RIA6nDgaN6oz87UTtKWW3bSb3HQueGdKb1CS
lzaaSFpWEbIQAQxxYfWHaRhA9rX45ozza+vgOUkn7I9D/6Ak5XzLjhYomFvjjAnsoDzmScnzhjg2
olGLSrcP6txSH9KajMv40kuOrxn4XSvaiUD18SqqQhxx3uMvpGaWTlnavVJCflDRpie9yj7B+in+
bpODpQe7gLBVYVbPpsnp7z7qZoErKr7YkMY4DvoDZ56MLwQ87fOLUhPRoqJlXunDjVX7wbdtrG+m
uaGKUH3UBSJdXwu6NXoAG+y/Gh9ynD0PxowRF1/1DCuyczVo48oxGyyhDtBfOiYb6GWavzhXaqWu
t1FmlSfChmAo3brxdEPkuKia/2DvTJbbZrZs/S5njhOJLgEMakICbNVLlixPELJsAwkg0fdPXx/0
n64qbtyIO78TBi3LFkUCmTv3Xutb9QO2JvT7SXxxsGV3kJOnejIin+EfozrMbQ7g93zamgorvnNN
OLdPsjN6/RqVJ9kTsafXE8FIH8lEhgMgz4R3NZ+PrSSpwl6HLfNOpTeDw/422PIWITt4lZHZnT/Y
n23BugmroibBpr2FFdcRDKFvp1jr45Qq9Dxx/qTHtD60k88yjsmkXS8ejQVOvpZ1D5zhpai+V0Ea
P2rNPGtQ2XRZ9fwMCveOxq0Ipb0kIZyb44S4MnSsEVqkKW6Ev3XZ+gI4DVQ7W8L9UAkDJPiQw8Th
nxUl2Hs0OaK1HQ80apCITpTC9WK+yZn1b2YDGmgN7m0VP1gxPe4eKBq98mVnK+DQEE1RAsD0YzDD
xx9HU0wzOUB5azjtr1IA3NZ9iyDHgELYHJd5/vRKieSmY2DpY7p4kYsA0FiAwp7bajhgX0UUvf5x
WuIpFWa60YZKgqMAj9FiY9Cq2yixqdiL0vhhieaRjrTapXW7af1wfgfrUu65txDznqZq6TgJol2T
6yWmU4abznq2NO5ONehzPbQt3ebNZd/U31Kw9se2SeFV1PrZM1Ao5kn8o6UZPpHNeLEwlzWdAhwK
/8uO5RDak4WQyAN8hAXmlALcb/WEagbTCXX08tJ78spJhtW0p1PWUXg3sQx2XS0C8kqMNkI5BiKp
4C1msaeMpVG8mxvn0JV9z2EuB1zKAZfEDDBgAOThGWIwTgfGGakxPROPHJKPcqtGRALrSHnFcY3t
xD4XIi8ucwpLVNib5ovE16aAQO1MzX1Z4lj2t73X78QxBgyNeLm4y9vf2rTck09PyUp5CYtJsx53
bEf3Jpngr8Rr/WF/OoKro8imM9J3DKgwnFdhs/wazUAVQYxS2sp3QODtxUzyH3AWJ9CJMwcbejME
SxVnSlUDg2DTn4eZzIwu9yOLi+Emm7IBqj+58F0KFLMGSOBAIh+bWB8RLjKVrNTFUxrPav2OfzMH
M0FiTXUZashZJWxTFJvx3hN35GEzk7EoeK12/Rh69DSN7ql85+7M2kDaleO96BmebDJ+AF/NcXGl
W2ZDAdzRGomvsco/lpGB/RjtR81JKKRZhmxfB59NjzXSTWXPbEgQaVb7h8WRUTY/oWj7njhIH/tp
eU1Xm0XiSePwQLBoIQVo1NmB33yohfXN7NEKmmDBtbCeS0b0kRWXf9zqWmEuSJb5FinosqUoZJtN
5NSNq7UbqfIi38DbIpfnvpD90TDci40BKawsOnHsvxD/mwiMV0COcHLh7r1LzcaDfyt++qg5xFAg
GEz4/chyZtHcNKBLZuOCBpefchBset+5w8Z8dpD30lPFrph2YAtxP6vJTCPM8p/FqIODNEiySsve
OQTUEsBSDqXeSlhgJYWESNd4t8bah1L1L2tJf7WsYrY/+PA+BXbNNlISY1aMS3twq7EOLTcK6nk6
Ls1jn2JNWCyuwdqwXho3frYa5x6o1W8ctiwFBn9tPsUCmZ6pGoj/LRYib1KROXgv2CZpB2vvtE7p
0be6n13lHqQVfPdSNz4J66A7zsd9BlS5mRDr0QQGiCk3bhzWkmb1vzlZXmHdCry9lVp3q83HXAZG
cD8u2c/Jo/naycA5Eb2Q80OX93xOD2J0Wtpn+rFYi8eZTtAudYvrXN/lUkxMtjxiPlL4bDE/tWT5
Rbi00LYKZvo8MLBcL31xbfLu+BGQ+EbjlLYmqJdqpStVngzfJlpRJvjPaelJg5NSHvDTg95buE9w
H6Hnf+facRlzxgkrDF25k2/nxalO6zsrh1ZrkuRguyTTJGWWHM3SDu2eUCK7q8ImYZsxcvQd9Ip2
RAZQBmKufiy8CV+Zs96t8J8g1XO61MVQUWxizkiT8mmcDB15zZIdui6BeV1gfJIdAK2p+EhSjQSy
h+g9omsVlfOkpfvN4tQWUWjQ10+HvV0S3iWTi1Ft9aj0WdKXmkqk8yhhQJdMreSUoOJjbRj0TTni
gZXrTsrNrAuL41NpLnsa5r+Rl97583hjzOlRj5xSeuPRXkH/luv43Jco/Abb5v1u8s8F/j/5pu5J
DSaFWGZEfZrdSbf/TWcBDZq5DJwou/pp2EKsOMqvDlXXSp57BJGMEw9FbcBL2nl9n9/QvtpUGuXE
HKTQPXSrdT0AhPyFVHFn9x0/0/3Sbo5O6HrjzWLa37xEfQbeeNC5fxPX8wmW/9ySlkVfm86F4IxD
qEi3b2OfTIVhjzGFprdb/JbQ5IKi+o1Wndlc2iEhIeLHeQKsD0E3NR2sHbMVupcg6x/HqjX3dUdZ
Y6IGGgefxoBdHmstKjbdmvOheKysZTzPq0QN6kP79Uk6oYapz92QGUfZkm/BNWDGyxOujxQMboX0
eIvPargiF/JhWtW7yNVtCT+Eo/gynRJnPNiDf63wxiVcgVawUXvXo9fMy+0gfD45gaSoqcLa6Dcd
tUlKZE7HrYUEnqzPiUNTySgpVfCShj4szchierEyJ4xYS+dD7ACnyAB+UdpZA5duno0nIdtHW3Gs
sax6OVvlE21bZgt5M0YzV9OIqYaZA1c+JmaAgj1SuDEbXtqWfO3Wh61Clx2iKa+3mQt1kEv2uKBf
CttcPprK+9321n3lJ9Sjk3zP2jmy+2k82fZ06WG6s26iPV4KLA6MtsxGPsWOeoslzanZv67BmF3n
duFY1w/nRdbWyZ+bJ4zzKxMpiuvK6O46gXS7agj3wcAf+m1RRZYgPJOafmi7dsskwFm71P3BIICA
+QBQ+Mygp+mVS1h5o76mWU5thaPGpSlCN4sZGWlxe+Q1EL0HgLC/XAJHw3Gy67CACbNbjEIwtdNo
lQW/wzgpsrvYn1HxxIckRiZ3Yr7wYwyy5dnFtEv75zRmpKS1dan3RWtdJbSZqG2XV1sE91zkqOpb
1mYpxxxvFhNSTT4OERw5tiMIMEWNO2/0rFu2B1w0wYmMCRvkNzLRFBJ60bL6y1icV987jGbcAw8n
qYbwjVBp7UelJc9+YD2gQ/9NFbLgl89xi/flwmwQobDhW0M45BS/AL/2/cwbXhuKhdWHprIWDS8p
e7E5ygCfo1Jviiny9Ekx0jrkk7gfzNeyZfSiGIfvy8wkEiAbLsEA/70hqyvjQvBk+b2fSdgoD0Vl
pG9lPjzUg0bh2Yq3vpwwSMXJ61qR28tZt0JIMeEPbdE/5+azFbSPWfk9duaXEo9vVHSku/ijuAi6
354zGehGkpfKzEJ3aH5TCjuYNiMs39WDshmAGTBgQPJNdPmHhSbHZF80n02Ibl1G3pJ+96aVuArD
OImJTkDv5tlh8uCaCaxyNNTms65pgxAOLID952HL+QWCtf+ttc8koSDoTp/9GarumFcev3NxnM3p
GakD6MHusaNrqeRE/4ouPrpuItfW6hElIx1bZn5m79GZ1Mi4l3U+qDR/SWcPoDgl9OK50yE1LTqv
PhezaTw4NafiVsB1WO9wQGGzH3LjBgQYbeaG/mvspuAyaHfq7CFpOUi05tEWffxKL+na8YuD55H+
vgfqJyB1kxabn60M/pK53C7Av4nGehtHJNaWR76BtBgM1CROLBR5+5jkGl4/rztHIoino6zetorO
gseOIr69jR9cHJS7VKXRWJTfphzAUKlf3HSIj41qnieiNdnFMewNcoz0QMZYN7WwsfsrmXoR9xw3
SjUN+3KLWLNRdQp2ENMc8miaBwpRaO7kRMGyMejZlGSHtdAg3o30PShgbjtB/r3IM+5b4rdRhJbg
ORP3qLaXUbtfCvoCIZKRfkct+Vn19LXIUdnZPotWbb7qgBQ5XyFDXL7j1WemMrW/hEHeAHTVw0oR
sqv0eKC2hjtn2Qx+mIHI4JxsJ2s1URZbYj5oGvD4KGA9G/6KoYyQ4BNi5to3/9DsrC/Bcm+a9JvL
2rmNSfpZE4nBVCabaweHlzPat6n+rgyoHQtu2GLt4+O40iEkCMQiIitW+H4l0559DWxHFUHLCDWx
9n4WnNmpCfOxgnfZ+T+3hHJiJ98cGiSih2HauOOxyjAQViYUk8XYL4BkdjMSM8yo6prQgiQsiEFi
++ZoVrFivK16hzkmZuC9UnQ3pnkdT3NH280YuGaHFbjyypQZX4iR7GUFi9yMxf0ix5tEThXKSlT2
YrmvXDZ56lukxsXJLNGHrv1TYwWXfpQLF7pDD8ytnpx4kievyp0D9oLvqMjRTCd9fgr6px7G0HGg
cNtbGUAwz9ibCxlsLkrMiHnJPp0Tbh89u1GzMA0bxvnetHVPcvn3IB/nXWfkiMJLRJ9ta7/nFpkj
eoD34dgd58sMJURa74m1anYSitjRpmGSpvYF7xO/prUgjEVUyviZ6X/kMCG70rcDMhR8YFtlZScW
MXIMjYiJHvMcaz/0ug7FfbVhhc3uQLwzSdMx1gvtqQs92/5Qm6N9dPoZy1YKy3JOxG8yKvz9oKce
IwCWdoGpeo7v2iV7ryf/2onuyfPpHlsNwpNpIue1TeGPYqofXGluLpi9y+mLflkzRbaCJJYF/JHk
BryIwweK53AAJhqiZyU1NjAFkZ242BtyuFL6o6YciyiFHlQb86OUEieOHJmOa/XOVWDvXW/CdVYs
oT2WLYAc/42YWpoojtUVjwmdXo5s9k3iRsppH8s8fZPpZ9HnxjlVjEEN/ZL51fc0lpekPugkDqWz
La0WvlpLGGyhajvGruKbZrCOLBkglEjvgrkUxxyYIWfx7hr4M3UdUa9MQKCkLlaIgwiVvn2cY/dx
hnkfzhEzkFsnSF+zp3Go56d0/kZ20rCXC1rtgu1359ZwxitutL1EexBUQHNNb37tLYbs/qgpEvL4
MGXo6jXd9n2nuzCtqfKE4IJEev6xlr+6grVi6rnqlU9lHMSENRD71xl8m8JKkxioyj1t3zRt+dKU
fRDJnF+3Veuhd6z45FIhdNJ8L+k8RDPEuCNnCPNkaGRPJEW8lunmTppiN4ydBicYA1rBES6YVXwu
Wk4TPgb4ruycszKcyF3a4xJsu18j3pLZpOkuA2LoiyzKLHyH/tgbRzM2H9AK4vwoGChoBnoqwD89
mb/cwGMYolGDx6kBMDumsbQuybW05wfDrx7zHnRIVTOg46Bx6FQZpvjGM7K8jnQwf+ZkqOGU815X
Sl57nMnMYC5D7YhvtC7sMTSV+FmJ4WjqTJ78srogguJAj0CjFn12iMfs4IlgPgMzYEss/UPpsO+0
VtcfOxQZWwqxLabhBk07UnVmNjYNxqH/JUC9hvWMs6FdATD3jM44OvJ+rvVNklUsw9q9ckQposp8
6GRL2ItP+GslxMX9UjhVKQTmxUeD4LMNu80PnS4Xv6QyUu58GvpqRVVSEbMI8wOCPw5lZ2LkwNUE
kdo4pgEtwFLeGrIfr3n+Y8lYMtqhWUmC9sSRUwN8MvFoONlNYdAgsibwOU7OZBfRKGefNirn4bc9
eiV8uTIypQ3fy8O3ZnoDEy/VPRgO1znVwzJI2pdlcVuQxXbtVH2aYe+Ima6PjdLlSs5lOM/Zecnt
nqAZ0+XTHp8DORqc0bW4AYrgAE/eb0ZqieAs8qBdkRNHkKMd/CmYAY/K/M1tiOdjZqaf5Ma1Tuik
98FxdFBXIgV4T3y20EYXUVEkryWnDJmSwYwxmfee04E7ZJ9+gpsAnTNvkocPDWIU9svmLs7zhZ2M
+GAAAMcJeJbhd58F1z0suAEtlUxAQbnPqBSKMMBiGuqG3kUA3H8ysQco88iOBAPcL+moyOSH3W8s
hZFk53iETMfMuTPdd7EE095PBwG5zs0QPgTxo43uY2pJKItbvLwEYxLFEHxTEgGT5WRhHYzMHw2w
sZAUAmDWhL5Y34J+KcGfNcYeiCIVsvQYagUc33BsUrMJ/W526Q+R619rPHWnrn0kyOCunXS/L7uC
+r6zz01avbQ4HfeF21Jnpdo95zl9ydn8Uy73nSgl4l+6rThNvChOsQblbe/sJpDPN+XIzwmo+ru8
luFkAI+y+uqeXhkmmiEIQu+HYTPoXBygtWKcXijfbxko2Lt3ilgHtZ15DGbwOEbWPC2zDvNmOAYp
xxqfhicXnMQLxMJbKrjzOoHzyucWdUZ2Hw/Y7qnJks3BQVqOjw4KFDTvD3Xi6o3mMT+Ty/eN/f7U
d5Z9mwlmehXLgpeSLUGldDJ6Eg9mf7zUtVNEdmcRstV5P5YJO6RGEwMN5HPM8GkxWp33eXdm1P0R
L3N+8dfk3YYPF7pMGFWZn6jF6Iav5WtdIA/gVADTE0+FkPP3iSYHmmj9ienM3uVf3NHpowfpwkZF
gSFoS0UaCWfSnTM/HikJWianGzuhs5KPk3Cdd9ubC+hv2T1taMbZuNVoCLcHRjUJhufsk9jQHnOT
HQqkiNGmNdnBKCwPuTJI86qogIItGm3ImDq4yO/YtJFCaC9kWNXv2xo0Tt4xAU3L4oOjJvFKaXxq
C3U1xhIVl0TkZC+oG5gW0O35lsqke8S3K5jEoAxzjIE0gyp+DnJYpgU3BQPWZI/4bedMxTOVnH8b
5JENZ+uwLiYYnOI9hqscTtizI5aR4cJBMYmQBInxT+FgFwSHB2pmY9S6wTsjz9Abk+zZ1sGZ1Ocn
1bYMfLzmrVslOSnSPzttzd4/RoxBh10/KocItDlEgHI0vdpGKzxn0eKr29Kf7APvz62ZbPliW1Hj
+PWMAKEHt+G3OQ5n/VuNy0cQVGfGAEizveYPRFICi9Oj6gyPt0PEIVbv715sIF1AM8/Ui/X8N63W
Z6JVPtCE3GqQgEeU0OjylvVVzTGhtqZ6T4V5kVqjc9Ko2TzDilLPjQ9WzFFFOek3r24+ZrteQr22
BJ2oV+Go4qiDdA4r27hfrWNTTu9Eil2dmjCjpbmZ54puQEqjxnZ/MTdEr14fW2+D8ghOm4VMOfl3
bLS+dF/9U9eB5p2K9k6UCLAs/Vos5hf2D1zlaF5My8LV3pmHNu/7o6dpKVYsBc6W/TgSmgJwyQ1n
1R+nBU0PSMRPvLI3tDDnkyaii76jGiKHPbdb4p+NP1vHtQ2+16ULixj2yWtcnuNuzg54bnFvLdkb
buss5KA3RkVM2gN97r3tBwxMMyR9Bn832B8B7vDjWBEOpn7ODuttmtOFW5uLvRnKU3jM1GSYAIPZ
uJMZnaax+9Zj7ADupEsAcBKASse96ucqxJb+rU88rtd8fQK5abOWMvBIkX515itx73bZHXWK73K2
ONbK9m1SVhkNC/M8HA4HbmOsX6SN9NsSwTGotOJ9hscjqZl8KJcTKKhFDZT5mNkCQkkzVKSp9Ecp
62hoANljd6YzR/qvyrzrYKYEzufWmWDsxROoklhLp1l9gPYpTo0BnySxFLocZDX4TuHFgxPNiqCM
8nETTKdH2mrAWnNMkHwR+ZAVAhlhjyVsDxPfZbTr+4G5IS759Ebj1ga1qK6Z2fr72IDCxYisFlNK
NkZTRnUd/1YQIyOB+jNw2wxqCd1eMWVFGDOC2Y2ihBVoLEQGxcX9WrPpy4CRXVJxEsEtnlnYtP1O
Mtoq0SKUKWIk45Ymyng1yYRjhsLUXTEbRda1sj9R9iExprlRXiBmfAIdw1nXYZQnN+Ecl3TgvFV8
zDrdy9FcdkmSvAu7N0OfVxv2UiUnjKGcMVZsb5MIqHo4aDgnwyUmwC7pYgce631MM9Bp1FMr0tNI
xYCWFhhTNcgP0ixf0fVd7enFbq3sxncntJEOYneZaTwxB78cQEkWrSRSw4Sl56QhhDPNUkG7qXLS
TbGh3wRq+pBRnwYvZcPIY4zg2kZ7w6fJb9kCNUJThUyMxmC8qhHnK4QphJcsTk7yXCna0TGbnCrG
4L5tUCo3oj44BCqGDmSkEI1XfGVY/oe4k7+MI0Ez389YiO6J6ez3BrKziHE9GLV4iweu+uzawuaw
0qMhXOuxv030YN55xBSsbnU3eX3ojtaLUdkAuuZhWwIHBAHKUogJz3UauLu+sPRta9cvjfLGXQnN
4NgnZOSpvHdfNg5GkF/4mN/clY0p8dE+WVA4/M2XOaTV7df3fllcYgaaV2vzz44OczTFnYFgaZeA
5T0zFZlQa2IuRTJHtNWMliJFMdBPt1aHIryZ5+k8BslTyrV348/DUXeecTb6lVEgHiVnJokHzba4
BumlKIf+SYxcyZsdy0PasG/WNLtAbmRBSrtzay6/Ek4SFyKMD4bjlVFbIozCfugdvvxac8pmEljJ
m9x632og9IqwROxJOV0tNMkU5RDdbnTShAM5tzM7McLz8rZKXvhXDmGGHEnFmK3PeIRvv+eYVO5G
UGVMQaB/9L3KNkkYv3ZCu3VOjgjDs0dRqCdQ8fORXieDSnqPSPcoZTodOzdo22CeMSL4CiaokHyG
GU1SYimGB7M3v5Gn8Q1uWHE05qs9z/J22XiL85S1UWe2694izekw4xsPmd+TlDZ+J9a5fEBd6R66
KfucfZ/gTTt9LnIAA5y/rovuzkJnz3mFs4N8HvdR4UEFflU81C2I3trra/LbNEICJe48l85I5dTO
MYH7H9jg4JoyDhh+Ome3qZ27eF73gwGtyUBcanAmiUqBZ+LL90b2Rtjx7bdl4YdB3+Uwf9bku0Bd
ZNpABHvWoNoyb6qSX1uCNj9rfzoY1aIP5WCSLO0EGXESjX0tLYE6twqOpSBl1USkUTE2HFD3ox8q
jQP0GOS+4AmWmMkIb17wsOj2g6Czdgpo+rWCz4OCp3e69dyucH7Hrg/Zj+w7E7Cuq4S8GBs6yeZ/
OYiZfroZeBRABXE2qTvDVtvWfjvODkYWk6Lj0w7mQJlcXYaEu6q3f68N4W3w6aszodY6WlxGar3l
nAG+IUYBbhUtwVy/ty46XlUw42xYPrtxIKJkQQTM7cvRz43KQOqo397QYfu7xa1taHvjjy9PV7D5
E40suXQrO0yGb/hpaPMjEjt1buwMmwPezNBrhhqc3APrJaIYl9W3MjssBKb7+fUfzy3Nk0pW87Ey
ayD0WNgIiwxIOyrZJPup+MwlpSRwSUUjAQGYXidy2JYt+dmJdWjbJHRivNylS1oxUt0FDefxwVjl
TaXicFRMH026RmcUl96uBnQRubV5qdwquwVEoo5rVqORW0jsLF3tnyH9RvQ6nsZs4/WrD6yL+RPY
/9CYOW4mcV9EXdPOD6Xn37CVo/l1WvzgTPu/LIwxo2UakcmpbVmP/V4fSNzEwd/1XN/3FS39aJmr
Zm9aWXUymvpGsA/vXbsZrwA5SCtrA9yFiXsy0SdnmnmZMZD02ap5uYnldFilYoJZ5E/ScAD4pbPY
xEJLVLajSfCx/l4l1nAnB8b3KnfuaPVGZiG9R67jS7J18ZYRiRXcEl5Tk/1ac88M9XZ1rUHn7FLC
lkKj1sPZK4KPvpgedCbUXWImNMnIYcU7ZB++LsZmdhBGp1b0CwL9eh2G6rhUKyfnOXhyJxo6nnqt
MskFYqQpyJaGPbYYHjzCQG+cllCdEmmMMSFBnJKJAPqpuaqM8SOitA5kI1dI3BlkJmap4Fg03ysb
lUXva+fgN8uLvXQ/q7zkBBi/50yl/zLE/X/D9stS//6vv338IkU5VF3fqs/+P+3XpmRg8rf/i2f7
+lF2H93/4Z/8xhzwX38jwe7v+H49zxW+6ziBZWJo/Mu1Df/U+jtHR0tI39nc0y4Ww3/Yth3xdzqE
CFvRSth4tzd34j9s27b8exAIhIbCYvhi4ib9f7Ftm0I4GBn/bbN1BT/AFp5vm5JeiyXl5mD+D2do
E/d+gYVHXs04PiNPFzeTM4gbr5/my+qvUCGUPJZLfWRczz2pkPpcnA577M5zfULOPIxK0aoqlBqq
OH99Ld++5+vZqIYth+qff6ws9KZ9S4LN9k/L+IeKnfq8HZQvVKclSHqe2duzloPBeSSx919f/vff
fX2tWKHuMn/957/qqy4/1nZ+bSlq6cj7cAyUw5EWiT6SufdRV+ahoBEeN8aZHUZfcpFTo4ITwfpD
2bYb6FZeUCOpFac4uFoJxL4NOM/vtXgpk3k+mY6B0MdIrwV4jIi+9x8KyuZIDyF1blrdoTxsiT/W
rkApyEMH3RfJXfFmaqaM8M8BQgveb6hb4df7uAFujd6n4Tq39cUqSGTi58EK/59/ZLT+Y+0SEXXr
fO8V4DXdFAtRsQ63TDdRqXfxBWlpd4THTfdpeyjgthBNrtGJOT2kew/zYuAGnA8yeNnbg7EiNoUW
zVNXDPWp4Hcm0aUL41GNu3+/jK/Xsm4v6OvZ1wOvoz9wun0MalldGuQ5//Hw9bUejyjbc38qMxJX
QHciV6yrS+aS3FgVzZlwSaDNDELIw0XYziYtDUDzXw+Cni2SecZH/cq8X9cEvveFcVjH9HmGc3FB
3aYuKw5vE3OQVB6JOin5iel4iWMG0VZTk7Oy2qSNrwplrTsSWRd0N8Cuh4vSNuNauzrNaMHH4BI0
qEBsDElROdjezq7iKhQd9q5crBec+3tTc7It10BcnNrKdlXDKa+MlXOZzM3u0Zg/kcbeZEg+LjG+
zL8erIE8UcEJ5etLqqp8hq/pLX1wZoVoNvXl6yFW/3xWLe5IQ+gpXp03b1kMwEpkKq4p+0Zj0l6x
5bkIkGqmZE6WHldmkCEUj8FNZ5I5y2IMHQJbpC15BZLXELDQUp8qtLeCP0GjiZ9UGzhgxVJX//Xd
NYxyWCnbdzrd77l752ijOmGjPXCgRYvh0RlihxxRT0TmaH0acDG5RFv6IPSc4efjHW6kOV0GvS5h
XW8Bx3VWw/Zut0YOb4ek30MXeEyqv94UNzfrA2Lxp//1u5c0Mi9J7KVHoL0GTQNU1r3RsAhsD1/P
vu5NV0+cgL+exi4xbkPpnjZXtD0GZ0cZv9qxSQ+GviHMO95ZvR/spw5jUZPSBUXezDx0ESWkR1xN
hTEhqxqRPmIxYXAy1C9yzhYuMU9evHb8VhhyOeQDU4+0bI55rggpnpEbxYgD+0lcJsC5F1kc0WpK
dDBlfaHjWXP9jhAErO2ghh8H+YVb4GKfnX5POxqAxRK3UQzHdKeylNPt6E4nD7Zuu3mnHMcy9kXJ
SvFlpar1bEaLTj60RdxCm9RI5wkKPRhz8jNZuEAhjq/40KU6gcrHXk7aSOcqGALjFo9RzEeT9+9C
HFBzUbb1j2dfX/Mnc9y0959fdz/W7/bSNDmrwUqOcDRKMjmJ20OH5ApMBN1mNLChTgmT/p7fojH/
6yXlZFs1eJS/1qCvL3kBOhvHMFtsyIDq5ulibw+Ms8YLsRgOeJ19WeME9fCAumvJx/l1Lfz11Gnw
YTDtPxEPwoYAKS0olR3ldozaixPDklh4p1awNBxbqYTdFWVSjokkS8a7lL7vwRLDcqH8oZ/lPwQm
SvKvt9Khb0L/+zphhMcImXyT1uOqjUhV+cL6kgZ0bVsaGP9aestUXGdHZn+ty6gJMQlDZqCToMoT
IMDNDTM9Gop2Q0qZjNDiVlHE72s1oNuLsddQEjDJbCsICqtKiIHBbuhiKjUsOR1lrIaLIVq6rtsz
G+zW3iMSEJUD7MWKj8MMRHtJBWvz1x9ja/jVCGbmaVrXRKXyo3qVsux5CPJyG6+B0gVpAiK/1odq
4IZzEzbeOSsaJnHb068H79/PrC7DzsSy2SYVchpJSC1zBc4Jjh1TlwJssS1bX6lx9XUxB30dJtpn
lVGV+LrdiWRmMmPKhcVjbobsHOt5B4aMBaWPOfI3Yo+WP7gIwQqbcBUx1dZPDMM4x9oVUxj/sSRB
rF0LgtWI9OAtoO/hAS8NrG0v+PrapuAKg0I0EMRZ5zvfo5cs3LNXivniNmPA6Jc7/hgH9T3WHu+s
ZHE7Esl5mhAfXDh90oLPAMHFDt3ibiHXw3aTyM/Ns2+RWhI7YPf4rmtWW+M1IBOpgZQbWCHxL/FB
JhXW+a/PR7fiH5/U1x9TCiF6bfPFQT3Sr9OxS4anmcEXrIc74i2SExR9YGp9bxeXoAuLhlvg66H0
6+xg1+Xr4OTVRW3FTrEVMF8PHMLLC1rd7OwyFAZ5B0jhr78IJMvCvtfF73bGWubV0w0uUtavPsG/
Bga+a82nrEKxNHsj5Mh8R7zFNk8d31RSQRqjeLPJL2FajGsC+D1kOTPyF+9Z1zgLzMkWYbd4F7XN
bubptXDJe0Ztn4Fff1vyYiNDxDekNCDITtvID7Zbmux0M7UNEs+aNz3KlzyGE58a3YpxffmJ+BX1
ILcHNyNzQnXbx9B2iJ7EK+ZYx6JWSHlU8KpNddNP63ICyQIdwv7TWfKuWlb3DAUsmlHNh72p1tc2
SGhZbZLHNYtZoJtXOSqgi8Wr18/6jkGjtheDIRXUB0YnkPdX767LcWOoirjkJP2B5xD+VRZEuCaz
aFy3bl+pT5m3jqGcEZZTMZ6KZkMNe32/hTSEVVdt+8BHDXod33HjnnsU3Pu+iUxmqr310KTymy6X
Cz/ZS3V9j6cTuHu/7T4BW8uKJKLEA7H3nUAeKFcH0OpjF3oTPU46+i+KMFDY/hM61nU2Xzv2JH8U
f6SjV+SnxmcvbHkYiwY3JewBjMyYDmKqv1n+MpnG7FTQv5gmg3AAEbiDmKL0NH2Rz1BkBKhNI72q
iCCdI5MDbjozQSV9jrMWDWBCm0sJqND/zd55LEeuJOn6VcbuHsegxeIubiKROpnULHIDK1axoLXG
098PPN1TLDSTaXPWY93NLiZJiEDAI9z9F5XybRg66ab1qfHmgN5Aj+HtTelk6F8KLfP3soYh3ACc
xjKqDPi0cZIrJd2q3cDwQrQ2M22n1vCucG9CcyPBplG51vFLvI0CkFayEuerJjEAig+TM5tYOz36
fzpsnbwPj72OKrrLxmGFniMO1dgDolCE0c8wxlh7FwE5brhlVaXT3yJclOrk2z2U7dEI1gh9P7eZ
sAqCkCUP1E1qlNKiBDq0TBBQXapC+2I2E2reFx87DdNGlBo7LU82amY+RxMm09DUKxy7lUV11GWs
41UlCh2jz7pjoxe0rVoMiAcJVodZr6TReo7N7ihYXGl733g3kR7soSZkNpEOFptfygsFTW10gGz4
x+JmTOnEBAFq1opEwTuyBhpy/DoNeFDKQfVi8L8upIQ8lFRh/J4pajzoo5sv8zE8oLvOlrSCyJED
e1E6ZaSm3N4MEyrHAGmEPiJmZZr1s/JKAqGKiJ+KieIa/jMFObFHKRgBG1c/tSFISK0BDBJD3bQF
+Cw1vfJ13vTQMCw0WsABxFAfyU+MAa0Y99rrACXT3eyS9i5LtJ+CkNNA48bFylwp9A08KwNAkr5i
I8BldyYls1GgBcyDARHov2YGAFmjbZ4lUY1fpVr/3gIT7kiX4WQ130pLIocytNCu03A1eJoB0CjG
zTLB4oSNtpX0yS4vdHKmYUrXEMYOVyrLBimWlrvu6v0Xfn95/6Xf36bvf5lNW8v3D2c//oefYSF8
tAQktwbfrhV2R96U1SjTiiv1LmiO9+/fvwTTT35/2ynRv3+M5LO+ki3jWNJg2UVU73bv/6p1Md9S
x0UbAqBIQs7w/vH7l6nG9+FXf3/2/i9dh3CG0sS/jzT78fu371/CTPvXyYa7qGVsfv+miGvJdoCG
OfvF92//PsH7P9+/tBFlv8Wo6nSg3y/t/dOMnfMa2ePtGLYWLPLiKZzWuGDaxsPBDCCPQDCmq0K2
/f7h+5ffv/P7swxs9Be/Y7QuHBehfo71EJPU6fi/v/w+XvSeMPz+/v13/OmSfn+WNnk4Yv47pRaf
XlljKQGiICn4g9+Hi02xBs0c3sBbUEYn64xrCa9GnOPZaLfIqX/4ApfkX98WA/zSzq2pML/vtdp8
KqP8/vnf33/+M1yr/nWU99+PJsMURMrIZdUlvWvW6gTcWUDTVbLfU+E4DaPu9P5PNIZIKnowKn1V
szfEM3v3/q/fXwJP/viZWLTLmGAKgpM/+P0lFbzI1qu+A9X0xx+8//1nn/HGBPDB//u3f/+OaFk3
eQ5uShQUaecnNL/9Mn0T9GRwmlww/1dz8o3Vox4ulDANqouaitjceeHJU/tWBmFVvcUfC5n//Yd/
lzKNv6gSwncAWYaQnKJZFBL/rmRqfxmTRJ8FKUCVNbDCVCv/VcjU5L84OdKU1DmpVyoybsH/KmTy
I0myVKqcsqpK6qRa+T/Qn5zqqB/KmIYIkkOTDVkxFXyydUuclTEj0FVKZ0AWUmgVF6pna9RpKmBh
/dbz8dB0eyeswmOg3VQVWk5Ke0LC4LVneVbRm+1wjopgrOr0RiDWv3wYzeu/i6kfVSB16U/T5Onq
JNT/dNWgAMzo6TPTZK+B3DEKrrtAR/dNcTGBlKQ0w2JEOL2XvPICq8W21M1NoVX2QKqzRzdgoSPZ
d4Pl3k8pIOUqOnfr922PPwSY4xBViqbySaj9/CURddUGj3/dCVjWN6b8XIbmEb7PlZurWHYMBsDt
KT3zRylYohp9bE20KOvMx8NIdL9ZP9hrv/nDRLVshzfD/EWebW4aC0RBPUHKzMjCyXKS24nwi0Kz
Fsmv5IcRa4UNjwcopbzshq5c9y1djFiZEL6l/uq2oCDoHZlABTChdEcFJ2ySYvDN0fckaH5Qja2P
JoGrHctrxN9iRyzAO+VJusUVRDlQJ24QnqGfKL2hAYDyu14nsMJxWEBUDdHiwFuP8oAQR5ftrYRq
Xy6Z3a7FLA8X6PLkZ9reYKUaikmmKZaEG7McDrRqnFZgN6l7DCRdw0dTfOybWIE0jzi6Usa1owvo
ZY6FtM/UwdzrIeUjvz8MAeQfqMIb5b0CnlUqwyJ2d9ByMXkegOzmWXAtFUN3j3sqOYVXrTIDSac0
NnYiu6dDoqbBEnkdLIlNhf2uIXYPQpW2GxYHNK/aAbrbcFdM3jJWXWxRnDBWjR5X+Oa0hu3L/VGq
Evys2/HGV4qnRgitU0re0FTX45i8SkiNyiOqMgCl/AUr/D5Is+tGKUzkpag7FVOdWdJBthoYVHRa
+43SVtUKj8WYfxPFzkOy3vCuqxIGOaVOCuRRiw49WalkBOqhSsy3RO1kZP/wbBh3Xhre94ZWPXTe
98jVamyc+k0eqJ0t9EG4jG8aH3E5scztsYM+0dQ19moAOpdgJ+iOC9DI1dLGqzRadGAte3Xs2EBS
9TV09yqzoCyFuLguQD9R1m3AAQZQKINSRwrJ2g6Kd2qAKGwoTpMM6fUeKNWwkgdQcVgNrlyd6qkQ
SRG65jFzuXsUDOU+9NDykdMkOTUlwmmCfJ0r9Y3fQZz0SZ4CEx+cIgH2KqBFWHQQfYde3GBFeoga
CXbgbR4Oz2XsnkRDuYaOcpRH682PjSNEkcgpdFC/UYq7mQl2V0EqGkH2gBJ34IgWJXnVMLgdqjwQ
pSlFUO2UR+lBwlMS2slpQC3EEXFhckathz5WRPSnSQiiSnmVuzrdZQPIFnN8ATn0zRPk8rpr8+JQ
JOGPTgUHWmnshtpUvI0a0hG5IflWUfuT++4t0YFip4wnW/+uqb+bZdgcTYUteh30/RZiBem7CjDM
oh44tbTHvUELRQ79vRGJd1iIgQ001ceulIDcCSEdXsxP8lZvAMHLS0HvMS0CqOFkbUiNnyZ4bcQv
rQTVH8RXuIyG9MZVLfI29WrMA2mpyaW4spAegghGxqFS7qAu76GWwI1rCkJwwjguQ7raTdlhMoRi
YgeywAfpjsg8lEaRQAsyCgUmJNXxeLDk8S6AMiuGkuT0+KYOTQrFugDqnjVr0VWRvfaRKhvDSoAi
WN153eAgSlDfBKWFoNPwi1aD7giQZZvhB+aD42n0pJ0lTnT1FMB/BbHpyASHzURIsQYL3xVPFm3s
ykhhswx6yvTDGpFxuVHcpdIFoAdMdyclmBJRqyLxGrOnBjWITrz17nJ4Ysu0wutBG4pTAopQbdQU
a+n8Ls/ccqWXLbQ+I5oUK06kdHhkKND927zc46L57Gug9DyePe9ysk0LLdk/l3l3FU7ExA4kDOQE
p0Sm0qTc2WrizVBD8Q08QBmBRaTsXHBxRvUcjToer1UMIwBSYVVjLijouW6HHbxJU64dTLJxUVCV
63ezMphlvh3Y+A5Nhae8W7soth4Q13BGRLrbRYFUTx88dVholuZTiOulAtx3gBKEEqedQIh02boC
9Vngp7gsdchA1b2LVmgCtaUAIdRMRAnoWhhvJ+UxABZadQpI0mUA/oUXp90qqOZjgXM9GN4RNDXI
LGpF1MGpnr12NbZJHZrQernU5W74HrvKtSAEmHoKhoszQeU7Rgq92+/koyCEMWSYbTVhbFG597UQ
Dlma/owGUH4dIJEnTTOhVlMokKTQOI1qeR8CPfZSTdp7sLx6wdRXDVRrh+JBuMnaRnV0sVTWLSwz
O8cXqKGdgyBDG2MvE97IFnMInuhe04CpwBFda7136/WGgIVrfV/KcrdBUpQ13pVXguFvUGtbNy40
HheOb6HXD24nbYsYBFY4dABACgSOIlOqHQQ4jGUZtDIYP9PxXP+7T4Ugd71yA6dK2deqtRWC+qYM
6SECfjJ1T15kJtV8qrBHE+hxLopL2DC/mNP0MJryVaCHveRVnHDOCGzkaKUKPjyKEtASIg52cALI
j2tEg2YlTOMep1qwKroY3A4D6DQffcRGFo11Vo5LIR5+6l1ya9Y0VhqU6xd9hpPRUAPlr5G0MjuN
C0fPpTDB6XgWRl8JV0EAdqg9XdEHn0iF+VVSXJky8F9gMQYOGhT11CLAXiUTaTp0N1IclY6q96ye
cgpjY2q90GVH1UWrVnFRrXUkDxcm7jt4KRaTVTT1GVFbdWmg7nGXTxZTse1Wz5l2aUKFNw3LR89I
ohVcNjB36PuWvuAIlcbGKRDMbV2X2/xBdnvrGFjTgs6TnshCWznQh2NG1o+aGGbyCvfnN4A+mx6e
IoZ/Tjjs0iYUN4M5vpmelK2EooxY/PsI+V7IC5nz3mTq8YcKJMXxgvg46CbG2+JVIX+v1QbBurGt
VmLQ/vBO9DJ0ZBhCxD9q5B4zmn8LpcD1OxO0fSBgeBi6MjU8cF1UgB3TQH/DbbRt5cbqQhIbJ8fW
cZXqenKyUtn63+TrY/L1I2vSuhxu37wgSz/mUJS2PqQKk/XAf/39d5Njwf/9P5ss9f5rP325+3+3
//F3f+ddyMj9paq6hrK/gT3xBwSJJCl/maqIVYmoGBCvdLKOf+VdsvyXplkidWWRpEshL/vvvIsf
SSj+oxRnyZTXDPN/BCD5Ez2CWiWlAxO59FlCI0JCQGy5FfcAQu1J6dmKnj6MxCdJ02QY8BuX8vvI
kyz8BzxKO1RJWoCN20shkre6cKtHqjN07iWl8XPHn8mwt5grGVFUiXvve6Mv2p8dZm0vzUP5qh2R
G0H4NueGDFt88o9f39CfGervG5o5I5hiHspQL8V94Y1gb0dbt36qKDVryQ2uogK0yKB9+/pU557K
9PmHscMctZDdkVMJ3lVdXRtqsfj6wH/msb/vYaaGjuDcKAeyKu7rpgJ+TnTVbtxWQq++3359Bunc
tc/k/unYtkJXcO3JY3+oT6mPK8ICejGMnWu0VV7Y+CLTL/38+nTynwYNv+9o0n//MFQCuiIIueXS
Xsdijy0QurkWXf1so0XtqYn6hdb3ttJ7ZFPyswf6jpr/QQ6r2zRAxtnEELhK7kLg1jn2roVXvPZd
fmGKTjP9szdgVsrIcpQUDJiHe2iE3wbgkzUTVVCwidPz9eCZF07z+YBTv/lzBKS4lTDVYMB9/0Ud
n8T0wpM8d9xZaPCwU6riitDgopvit7/66vHrZ/b5uFAg//OCvT7rKZFzwWDDVugt20r9BLNhEVvi
2g/3F07y+VSn3jU7Cz0+I4tHca8pbyZaXnWNHRG71z5CER4T0sYwdtEgOEbDaopGgpTFu4wdhCc1
D0mUOohl2B6ykrTHlv6kMj1W2yalvWWMJwMbg7DLnKZp14kHAEFNj6GLkgAmtAuXjniPTllL+meJ
t7qCiR0JbJ+HB/xkFwo7SL987IenydcPJOouix6q6iWvSXBa/wpsy6khnwz7blm7xhII/VXHXiJK
ZVtpFKd327UET9OIyjW9UHtw950iAGDJkHHP2JPuVfa3QbMUiucMB022KegB/UjY4NWmsTSoINXy
62g9hUCKUcu9+Xq8Pw/HsjWLjmkXovo9huI+Gh/09GGk0RxcmC/yuUc5zdAP73gYtiXMfV4kHR4b
KPqF1fq/pAoXYONNa2sbZhDib7zaTTVxv9is+iuYUo4n1tsAZVU5+c7uF2ke71DnGClr6iaN5D3m
oXszUW7dXn7xwLoMTet8PRifLxVgP/+84LTywIaXzPC2Zf/b7hKEZ3QoEikpY1Z+G0dqC6pxIaar
5842i7i8pv0oCbW4V0z3aQillY9OphC+uEg9jJawHeI3cp49+sqnoeyuWhi6PdRUTzf2SlAjfuUt
WiAIcSM+gQt5KayfjfcQeqisKPp6dCd9ouFZtlS4YfBFcCMNw52FU4KhPuNrZeuQcSaiu0uihI4O
+hydDdSNJv69F6lLxFvWMuwFKodgUO866RHuEjgOPP6wCkuorn095ufC1WwhcAWz6ZqEMZcbA9FC
eujR+usjy+fm9jyQS/HYJ+RQe8rCFHUR4WJLY6k/hfA5s5YhUJ62u1OL23q48sJvEgi+Bu6oQHkK
NlCJxWVg/hgjHznH0G6KbhsGN5Ci7GzEPlcGAPr1ZZ4ZAHO2DuhZqBSGbg17eg3IStXHUPjx9ZHP
BGxzthJYQdi4OdyQvZ7sTNBLqXGMVJzszZ0CaP/rc5wZY3O2KOSdFwZWx2pTC6cg+Km6J91KL4yM
dO7gs7UgypM2qjAw3KO3t6XusAlP6rVyWyxHJ3TSdbAanqpL6w6v+H8u+rI5XcKHWJXHeRrmEqeK
gB2hN75o8VzXRd+RKnyVu38Wbc1ZRNTjtGqlirPU/ZMqvAnNLbHs6wchnXvas+CV6R1auB5cMGGP
UupqXOarcY9W5jqwMbJfwWSxk1W3Ny9YG02pzKcjNgtfqMSbhgjei04Jti6qsE5dyvb4OZX6o9T3
dNcRDY1eyuwbambAZaD1WEc3eoRBZ6ONYQcCNgAqJiYtklVutZaxjIxbba/prh2bhqMg9OWm8ibD
BKVzDTvIlJ1XX5tJcwK7I6KxVSXfwX/ChTzoKKgoguEEvL8iwsk62JbB+Xpg5WkAP5saswiFqB/S
Q66BvNvBPaLVsQvvOHlCS5ftsfBr4rxdq3fdQd9QRo/NgyFsimxTuUuYrDAio9cL1zG9tp9dxyyc
6flQlUGQMOBLbDavk1t6H9ton2yUTb/v957jOdU6XPlLNK5W8ko+dCffwNpokd5QQF8Lq6+v48yq
bsziVe6jLaVKELCTCq4M5rxtC7k1fxXR6Pn6DGciojGLW6DVR0F2I5Zh2L3JtvXuvj7umTcEx70/
3nHkcULec/YjUQBOCFcr7RvWQQvK4yBvxwtB69zFz2KWqma1FoRor8fej7bal1iafH3156KhMQ9R
IdVeOWG/kC8rJ7ryNtSIl4KNj4ZjrSFo2hgSX3jGZwKvMYtTuGWDO3flca9X+QpX8KUcGXtZffj6
TtRzYzS9aR+CraJpZYW68sidgB/RkXNaDA4gvhVqNnt31x+kVfDduPPlRX3IV5ET7BK73Fyj8rNF
OHTVOt42ftR/GLvUATzrKLviYN0Yu+JeX9U2GosXRvzcKMwinBfhvibinkImBe69IAGkg6yBy/p6
GM5Nx1lcgSrkqeVQkulYQJuj+1681pA7VcApyd3Pr89xbqRnMSMYlKQx4Pjtob6iYLrw9EtebdI0
Cp+Eo7lVXICmEE4TxIFyGV2hbXxEVcNud/GtySpzaVk+U5aQ5517f2wTSHacpV4WC9mWFtbV7bSg
NcuM2S4cdOfrgTp7ollwyKEBBQU6Oyye+k18XeysVb/x1gEza3SqU/0Qrr8+05lHMlUNP07+3iq9
voy5I+TLFqV1Xemnrw98Zrrq0+cf3ipBznNMeDiw552SbudVxzy5/frQ59ZAfbqZD8fGUyTo2o7R
0de6XawxUzvFK+jhK3cLlmIdXpFsO/GRtHdVr1EOPHb7f/xkZtFCtqpQCKcpIN/oa/FYraEn79Vl
v4vuBSJA+tA/f32XZ+fA/IVPRnDOOXcpr+tDe2+tEidZW7a4ws97T7a0Mi9Elhls5t/lL1mfvfuU
PaqyKDhTv4J8f9TtwWlX5cFdN2tQoQ6yzuvour0dH/zdpXE8N+9moSDCfLArK06ZeDe98lJ0b1+P
2plpp832A3WUB65uESW7eDdpbmGVGnvDhRgpTQ/5kyijzfYCYt8VKiLBEPPXnTMe8rvqwTuqy+Sg
rtIbigLC4eu7OLd9njvFxp4/unGrjnuqZjisdLfuo7UvHsxtuul/pVcA+pMf0rE8hsf6wnSbBuiz
W5sFAj/ohtSoGbisiG1/QAkEmf0GMZESDFKP6EGMM3mfGhfm3Jnnr83Cg1fDXQOGzCssntr+EZ+K
C89InWbQZzcyCw55WxXtWOXk2Yt6mSx+douM/8DnWLzS1lxWizfqJuxVer6mi6d2gcLFwlzqbFzy
Bf+x47XvoM21+Yki4gJY0YULOzt5ZpEj8YOI/yrjXrkDezVuAQQ7lmM41Tf9W3tL2/BCLnQucGiz
wNEIeQjphBN1u341HMO7EmHIfXRA62iTPpi3UP+evp6n8nTIzwZ7FjmUUSoEBazcvnDKbXqtHE5w
fTfhSr/WbitG1NhZ69ABaHAX3gyL/KHZXDjxmfRDm8WPrk4m7yWr3z/uQVo4nf34iEjc4gXLv0W8
8leJbTmBjXnbolk+P9DHsWMu4GIgODPJ3qtoH1YglFVolmcM8Wh9FwxKXyBX67Kz0bFeVt43fEBU
scUo8Prr2z0T1dRZ3ImkElm+0uBtQSZh2Lr9tZS+/rNDz3YaSYFba50TaUKP0oKrOPKwT3PtwtZd
mibCJxNkgp5+XKoj1PfQQGPvLpui/fo68tL1ON2BJFwAvVh+fQ9ngok6CyYoO8GjMngambeC5oCQ
xz877iyU1KmOIEpvou6F21aJiZp/AQt67oJnoWBQWIPZSU6yYddpsnXrC2WXc/Nk9uaXSpOEhs/D
TKGlNwhLgHoFhfT1aJw7+OxdL1UPzccpfpmobcmJRyX3BpWJCwvCuU3Iezz/8EqJhtx55rTlTdwW
arhu+3jKYr/R1MBtIsmxtAfMchZa4qGOwqsMscSTbmNp3QtbhNft0QrWjbQLAu/CFZ1ZEZXp8w8X
FGA8LyglF4RATZP9cpEHzn15M3gw2dIUzaOnWrm4OJw72ewNb7NAzZskHvZAn6SdELwokDBH83u9
nNKMxB7BqjzH7Abw9Fqk0k5ZmwsKXRdeoDOPVpkFAXC6GpRZbjVIsNJ89SDkCD//0axRZgGgRhwy
aKYpCenJdhF8SeLbQJAvPKNzC5Aye/VjQ1fKCojUXi6ZLQg2owvgZANS7FkBWV5zKnZ/4lTAE5/k
odmL8NFFz3NyJVh2uA/UOd5JMhBWjFORNlrGcOtCQd+qvnJhbM+868r0+YdpNOpSpScoj+19ka5R
uO2RP/p6aM+9MsosjPSjUcRiyaEzJ19CU7xSnfLO2FRHZIYWa38jHiRW4GQJIflCPJ+e2ifhXJkF
GHXEIaOJpjMOJ324D7HB1vONhtPR17ckTzPusxPMgkwRlkOqT5GxY64H6o2G10RfbpDKsQVwgIJf
rS0lehXAK7fS6CTar9S4l7qVRJM+SCwUkb6brbqNvKsgOqqTPTj8zUj116DltoVoHP32tVQvbH/O
jcZsE1KKYWVVQJn3A0y4bMRi4GeC1J0qKReG48zckWchiJ5lU1SKiNGkWC76+rvQXYChnEswJirG
x1mJg2XuB2I67Bub1tyqP6h25IDVtCW7W5bO00Gxy3Xzz5al94f98RWQMugGWKDsjRYLkPanXz+6
TX/h/ToXAt4bvh+OHsR5L/UhT6FwELvc5dty667NXX6NDqxjLouD/s38BvRyOzru4nuwvFSQO/dw
ZqFHkbSxLBtp3IuybIemZgOPvfDcz22b5FnQKOIEkaAi4/E47hr5TttwtLW7uMrXpvP1m3b2FLPg
gauZANRem4YNNPWD/EC724H7fYeQ3YVHc/Ycs3AhAIcYJFOdzgHo86m6IfA6ozM+jJfPcSYTkGcR
wwpRGY8Kt9+j02/TuAkdQaQVkAiLBmF7CLLqErmdZbJqIG6gnC1nK7m+1i7c4pmV8x1R9GHy5Rpq
12UNYqElSAnPbVojijFuLjyjM1PsPfB/OHoT5oHmdz0BZo3eyFJZukuXp9Q6u+/Rslk0l6bb9Mw/
ibrSLBq0AzlAlnKeKRqcAMQv2U+tsVlflNSvL57mTNb0How+3E7v1jiuZtPt2OkSW+e1YZecIb04
qc88jXfm1YcTdCLam6XKfEv9616TXwr9u9tW375+GucgEu+tkA9HL3Vs9d5f+EkytjCfhSI6BN6N
BM/fq7ybrHgrB8z6yitWKHjUoTN55qAAE4q4BZs4NaFe6UlgfO7DuLWL9BjI93mPtNyDEWMsLN2j
4rcogZ9gdbbvw94RBG+RmOmWitMJv2QIYQ1Ghv6wqTzhKJTuajAwRzLxj4ZEUo+7AYlVoXpIWCxc
o7Yr8aYUL9z8+1T4bIrMIlKtGUlptt00RbCcXtVL0QZ44WRrOovLYhltzQVWDzbGche2dtK52TIL
UAa0hGLwRHqJKs6qxp3ne7avNau4+ZG5xSrxISm0L97FBv+5l20WrNAKrF2I4uQ3An6GG3W4VMw7
s014j44f5k0UdGKqWgKFnwUyMCt8UffjwtsBIVsikWKr+4RMbXvz9Sw9+6BmmxLDQlERRaRpU1g4
gy3bJN2QC2/FZ3d1OAAnWXQb/1i8fn26M2+cONuhwAWThniaFqlU4izMvaFCpUSXYEnnFvc5tFhJ
sLkxFe6mXHYOHjXL4uifEBi/TtbJUXAwT117tuIg1HE0b/03dvTZheB7ZicqznIiXc1TqAJjv5fA
daqQYWiO2V15H0u/NCwFvh6+c09LnObMh7lhxbVC1kJFeXpWuF7Z1kpZRhtM9xy8etfFFqzeOtzn
9qVi/7kHNn3+4YSFIVZtqTKg0nhtAFQQsUO38AS5cD9n5vqEeP94+AhgU6JH3I9+0y/7A9XA1/zU
bn5gEratroe7/oi5wOrrk72nUJ/EJHEWIWCAgC+tm2FvhN/jIDvo6k7BdMUd7k39YcxQ+kA1Wi7R
J4O7COHpWJi4CGj6NkB0M9PoaySIGPvRvoBWqEye332AMVNyg+EGdKMfPk5qWfoGqVBLrwzZkfDd
HJHVbGtkXBBcV5Ee/fpWICp/vgSLs+ijtlJrygrVlQTzwNHDJg0h5iCH4RW/hHiAVMXPRvbWMrIp
xhBPEvULHzdI1zoMiBkNyM9msE4t5TWSg63f4fmdl6ssY3Mnfa/KKy9q7L7G3m7ESUhzaqghvb5t
BG/ZpeHaR3K04chFe1+I11YEja64E9EN9+KfCn7UJRS1fpBWkpffeDjORbG0EhNj4YP11wV9VaDP
M3SYJwQF7LFyEYvqsoqeu2CPp7QTmE5Y/ox6/EJTNGO6U+4+CfF1y+giKIBVNDQhiFpm+iwJvZ3X
hzTdVbEEuxiT5/agBYAw69s4zvGIDWzfAP44MVg9wBLxw6hdGwisIbhwFbbUeRPcKfyTO+CN7KlO
JGpXjfkYeFfMSdzTMHHH51tptkgx2zFG64lZb8xQR/RKcODvIeGHmEpG9Vh6bH3zGi6FHUvGP8uD
xNlWdfR1XFOnUoBZHVoDNtu3Sr0Qrc7Uj+aMdwD5hTYkRKs2wv9AEknLu1WSHzMIkkOJ92+e7Drz
n9WLpDla3FWiDBLG0O/T9DkJjxg7LIzu+etX4fMIIlnmnxHElJBPbzNeajfoUbIXMXa7H8rC1iHl
/rMzzCJ71bRi1ExrSjWequJFx5kk+B5fKgq852j/GZWkOWYcZz6hiWtCILrty8EebPqCi4KOU7jy
HMHWHGndLT1bpBsRLFO7o8OUXtxjn1kwERj4c/ikOIiVKOfs/sHfVmTEU9og2AL9EMvJ9wjPrZ+x
4rLpiUypsHBhap+961ng7xS50RSdOh9xZjk43r64DTa+7S1+4Oa7rRftdEbEAhbZUl9lS3kjXEzE
P1+ppf8ASud5KaWlN+ypNC57K1nqBQMvJnba34YDXhlfT5szIVqyZiG6FJpWpbgEUKj+1mF9UFy7
nbig0cP2AL0nCapQ/Bg0v74+3ecLNbZqfz7IDNl7qlxUaJJ0bTTjslKzFci/S9vEc4M22ybiVZKl
ql8Ne2sjr6WVaserdqNdpZt84x2UtbxCEvAqelLuv76b6e395KWY44qlKEYKa+rXiUF+hf7xpg5I
Fyp8vKNq48P0HqCZfn0q5fOlVJojjfUsqNsY6cC9oRxM1j0BccBRvJ5smeQRAz3rtesOJpzeND3h
X7NgrQOavKhC0MhBYGtofUr4T3bok3YIZbUYX7c/URk6CtABUrVeT3oMVaMvE0Ny4ujQpdWFHc0Z
koI0BzD3ep8qJljVvaH/0FDjqnoPHzn05UcTaY9XhB1st8PzJvftdriTk5Oe/xSw5OoRmAxhd4sj
5oFRsacsuaiqfpk3uGVifCTc4eag4wEOpeTrUf48W5LMKXx/2Ef2cJ1Lq6axh2S9h/PXReTwtHn7
bKbMAtiIUH7GHm3KX+SduyOEOOU+OOBJC2Y4t9ULXfLPF0yKUH9eP6BIE5ttqnd5fo9kL+7YJmac
iO9Jmyzautn2nw3TbIsaaJ7v9xpzcXS3RSmhvN9feABndr+SOQtHXlYGZSdwB4bwopcYRWHKSjnF
eolRz8xuZESZXaiYxg/TfRzkyKm9ABvPdofD2nMfJFdpW+FQTxvEQNwEqoXvNt9U4btb6faIzGPo
urZlxqcsWWluAXPIslV554ePk2xzw97qnw3QLMzVqoEZkyCOe0ukaOKu6MN8feAzhAs00v98wm78
7/HJl+KaegXpY7Sr99JVf4sY5XjV7tgLL9GKXqRr9QrfuqVyKlemY1149GcC+ByajBJ6KDTTbq+J
f7lVt3TRc2uuv765M2/fHJTs1nB9/WIKceYPJF2ES5svyZhmzyev3xyWPNYiXkAWCX0pyQu5zBZe
eRt1L4l08mP0XxCaHLPXtFw13kZyr+P85QaqvrhTzIcBXbfgKs4fJXz2igECVWiHaKzzf8YormVo
ZGg+eMOvGFOwNPmOqQGudx5g0+e+tsUUEdBoXRXr0EsXCuLVNW7bgdngL4oXu+39ytCbL+91ZEwU
zPuEHGej+NgPb65wMC3Uwm4kjUbMUsrZj+7z9CiOx1jb18MbNlI52tXCsx7dBeO1gObTquy+FWaw
9aLs0ZKKa5TMTp3qOxpCBjiYrqT6kLQbw4huNLYuVbgbipV8X+rPQ3cKw6ehQR19YYV3mvlSl4dS
X3rtk3hPQCHTKW0TGQhzoE5r5ZAJtqYPNpEXtL5FgZWLx3/5OIZ7Fdh3v/Kbk14tE/0YYn5WK+ZS
UbGbaWFSuXZFQd57zbV04cMrDer7rt6rEvpUTpBfM4hDfii627EhufauxfRuTA+FuxWFqyjdeMkh
L9CQuQuKbRwfdB+1epQ2e3PVh1uZ0iuaA0A+re4Uyd5iLB8idZ8rP1My4zg8jOld1xbLIl/irbs0
q5++6USoIyEXicfelRFK3wYpffH1J5+0rxJuuH+1+fn15D6DLZe02doSor2sFHnHBn1XOSx+62QX
n/qnyMav1WEZWKsb7VIycKaJKs2RaNXQh2MwTm1+m/YRJ4vvjNfmbXzSl9Yxuu7X5t7fhS/Ks7+u
LiRrZ/Ze2mzt8VtEnmtJYWsXwdHAN3gxkAsbHuoTqukvav/CQJ6JQJOnxMc12uuUoTFrn7a+1S2b
IbXV4DU1H/8/Z+e13DiWtNsnQgS8uYWjJ+XdDUIW3ns8/VnUuanhXypFdEz01HRPSySAjdy5M/P7
1n98Shf7T9kumljBP99BL9/Mx3Kbb7F7Wlsr/OV35npex6do9e/P+m5L/iUqaRe7hFAG4VKafBZe
0i6eX48w3v3IOf+ndRYbq3S7sCXnHhiRp69jN/Yx0/H4iwOH4P77S/x0Ny/2k0nB2RNfdypnkIHA
Wy+TAq73t/PTT3H3Ys0PoTLWpchuHu0nn0YWPRhQx67lfDY764Y01OP1c2S3Q1hhevFjn9v/vqzz
ovvLrb0UcgCyt/Jy4oNHGWP1wxL+ssh/aOVLl7KNGiFpFEYT6wOJIsSwMU6ApC7u2VhIISkd57tx
WSf1rbTYB2XZC8azoL1LC9OY4iYqH0KqrKLYHKMCoZ3xkkntwyLUjtCYdl2uVKX5JZH66QZcvCWB
2I1YUDFcd0bSa6Evhr9UMn76xRcvSL3E+PUgq93NOOFWc47j/28DiD84Fkhnl8U/X+24VtK+wZ5p
J6w1G3cvFszbeeaRMdZdzFxrQ50//a4ufPxWOf7uov1tpVy8AKZeAGerKFEi+XatJ2mw/396rrq9
X++Nrem3J7xXf3ndvocb//Jxl5KONNOL/z9jGTKJzErCWPUF97/Y4vmDDqiKt0q9ijHJb9IT94PS
HzY5wVVJzVSvMEOKvgLxgIEOM+Co1heaR/N7NR9xNYMUjqdcZFcttlsHoT1acuTMS+nHqO2HDAJi
tuyXJt+IMoBB85hOgqOK8mpU33rxLcJcD0YU0wzhSVOOUUya8Zu1xg9L5lJgYunCLOXBeZ62vlEj
3KSlX97yHzQTWL7874JJhklK1ZBVfl4uZ/EKoGIPtzAqNAHd3vOkLL4Sq2FVOdE2cBSay/9tUEK6
1Jgomg7F/XyiW8T3MrrSMaX9d+j6oahwqTEBplMJvRDMO+V91h770tHMcRXeSbXmG78O/f8Q9i/F
JrBqQ3EEGLBrTXLSmfy3eByIFP++hB8aQKC6//e5REWkiJGmTkh9azzDjZ2Kcalj4PId8iG1+Uk1
eiWUHWcujBO1Bjf7NHMxV0euI2Aljkv7HAovfavxOuI/8O+v9dOdvQhdC0KzHNXjvDONBHIwOudH
aeH4QtKYVJv09t+f8oNqS7oUnoRjkKqaxLbeIDdR/O7UnGCc2fUGG7VT/osS6YfBe+kSagV+PK6U
hk8p9syAbc+9NdJsemsUIn1h82uSco6DfwlYl9qTWBCWGUYj8fGpPRo7aa3wV3idnfLP5Jhfkeiv
p4O4rg7GxnKFu1/u4Q/r81KTUiq5XgslV1d73R57UJRvwzpFKISTlyOvs21e2IH37w9Tz9vL3y7x
IooMYtJXUc8l6s1HMFSOpd+bk4pL0j41zvDZZzDNVkKpm1qbGl2bke7q6ac53Wg0eZaauQRR9LWm
2IfTvaxvlRC5yXQo5c6x2nmVmU9qNwCZPQkCREmcTcbi2BWPi3xcyqvI8FTcU6TVjAa7Te+S8RWm
3i/Zyg+B93vm449yllLKlS6GPf2TLj9EioUn2m8a3B8e0OXwvkZz0dJk8kZdeS5A41YId8zfGsg/
xXX14okoWqGa7fm3n+P65C/+7LW2ZGM+6mBL4zQMCwHQcs59fyzi6DVkv7aSf7pnFymrXKlhV8fn
BK9OadvFTmNEvyy0n8Li5Uh/HJTaNMrfkaH2Wk/0Imdamy4We3brmvZRI7FvnN9cuc436y/L+lsa
/MfTN0QSNQNv313nYwSMCRc6/tSRfpuc/+lGXcT4yZozUe+5mLx/G8zjHP42WfLT974M00LTWLXc
c2jYgJBdWR6Tr6tsNzhU8+wv2q4HaJ2/yix+fCgXSae5TFS/IXXzcdVee0IZ7RZ0tRDaerIP0tce
PNGnCE0/69/x5ocBQozB/3d3nMFttIqRnCfGWvsutJnM4bHf4wv82/77Q9D+v1P+8GYXnU94eBHs
02TvKzuxv/799X+oMSvn3fWPZTXi4LdkKr8bSKcd2p/Px/vfpqO+awV/WbKXI/tBWwhmhbPFDoKJ
EyYz/uBS8gpLw2l060HtD218zfnLM8vRKavAxlrWkfXANs2rChtBAI0gSZPrKLkTTLyr8oMVvUzz
61S7eT3vdCbotSn3qhlMymgIXiURrdVhq+XMY5cL3qtSHAFOH9FAl7eWrq/7UlrriWbP6eIrY3ca
Mig3xjpsZpz7ZsVu9H6jh9RAcwp4BcWrRVlFqYxduHanIvyw66DQ16Xy2x2SfnjrLpUHUt9OeTJy
959e3u5C7/Nxv43s25C5yX8/3Z/yikvtQSlaohJZMUvn6SW2b1ar1f7+6+Pfv/yHBOxSNaC2lVX3
Q8Roy2K5swXo8akeIy/K3tTiY1lW//6UH+LHpYBA6wKlHmtUJ3DYVtVS+KXA4EhCV06/yeanf3/I
j/fpIkrFDJbiJc2D2FEztVt74V4thKht4fxyt34YZ5fOiNQ/37RUCnQ1PQ9+nlHTYZD7erwZ0Ohn
ruBJyVrTIdU02LaRY0/shecI9R9PN99dyD9ecqHFeloVBRqpSgcGB0dw/ZcF9kPicDn9X/eQzkTE
7rs0uDUn4J1aC6up/C22nm//XyLIpQSAwT15knq+uC6tQp/REaM8RbfxnbwcceX9yq3Vf6ycXc7/
y8YyR+EUojE0XqaCmo9GEjcFv1Wwvm/I367kIhHJg7rFspcFVrmDL6+iDf99rgzaKuOPI14emOVx
xoUSuG1Qs2OP51OjtF9Tv+Iag19u6A/R/rsP9edCmMspFQI66oEJNW8W4Q5eTxNqNSbHRhafrid+
O/86jfDT6jiHvT8+LuzLRR9a5gNkZYu1tZ0pQLeEe0GAZodELc+BXWbFSqsaKPWTV3WiKwYDFsYP
aeD+tzf7Oyn94zsoejmObUwE7Nynt9PdzdWzad/f/vJSf8fRvz3Wi7iBN/WUWxUxsCqCFcxCnPsf
IiU5KsWTaH1OWKynHTRsKXIKVfMqBqczaGtTdhI0fM7V7RKNkOzxi0W9qUgPqjmhrdsI43sBjWwa
nq0osFNL3wXS8DYOr2l7yyyCiDAbvka3DFhZm78cQb/3nP97KeJlHhMxyB8ElTXuEuVBEXAJZN4g
MEMvNz8GQ8Ajat1g+ihNEhjFmMYSraAZF/GO/pG1rVLd7vPXRFaZREha38BPA5wlrZlknZS0Lego
0TSqi8WZEel31bQCPmJXSmVbwa01U9UUVtkIRraTHCn+TaTy9y1KvMyc6pR5O0UKuCbmzWMygpKN
oyquBHMBY4TS11h+sXU7L+m/3L3LPIq9EBNqbMJ3avOQRWj4k+K3c8Y5Bf+/v1qSLzaOBFJgoWgN
Z3bpSpNvk/pZDvBi73XK08mhiT6F5pC3kgPLCgZ1LN/8+835YeO9lI0kkYZHQcLRKY8OPX0fjchU
3WbWDnLaL7vHT9vupXhk1ky94w3Fds1u3Mld7M/Pd7Lb+9vrf1/D35+K9H1K+OPlxxm9zTLFnHaJ
FVCDuumEXzr3P7XkLnUiZbjERjB+f/Nz3p+4JJlkDZw0qFiCUfQy+8jhz5t3/81iSvouef9xLTWe
2gkzNHTKxgyiw+s03Zf/zZIE9M//BmorBGJRKOdTk3aTKPfJdK/Xv+RvP+wB36nvH1+7rVIx6bIF
kx3pJC+9axo3TRH+Ft1/WKTfC+vP3543QA9ktm1K6JSLE39Zm+e5+9X7833kCZvwJFz9Vln66Uou
Y30+N9Ug8QC6Af7rXZdtavn+3+v0p3bypf4C5FjTYeRMryQWPHFUbCjOtiI+NJiOLMXgNP1kKzG+
X7EKjPDDqsH2FuUWhsOhlJZfsoOf3paLk2yCqX+X6BzVRfNJKB/y9vbfV/fD770UYMRiLFmhxMXJ
1UOhbKJ8/e/fK5s/DaNdai/UUS3yrCwYzeH9a9we9AgbUeoJewmr3NSensObuvNr7agGTgEPNrUF
DpYTiA5bH7yy9UPzSklc2FVtBKfJAUCq9m6mvJb1KtvHa7iadbrVTddA62BBqnICAJDhKo19K7YH
YPAWx0abeRDpXQvBp6+TxOsjGA6OEH000q4LPqLBFt7MZNcmbq/a8n0i25HsW/M+t+4SzFW+znBp
A1cLjyGmKLXl6+SjUe9Lrxm96TRKTxXVJQ493Ur/qpmRY/4Px0dtoyQn8B8qLoa5CaUI8mjbOP1x
7PaZCY2Gq7NrUgSg0wypX0EcHV1mJKRNeDX1V0UAH+NIBRHAUqZ7vdKsFrAzwuLXibyu75TGta5D
RVyrE3ZlUrkfHuYvQxl844sRQ/mps0ZfeKdHWs37TL/Rw4LXgZzS0ZZ5IzXvhjUAp99X+LOVe+Nr
qL06WWXJNrkaQ+YAndZ0l41xg3NQXV9p+rvIj0ExavDpxUv2DoxOhlWfcGMWyqrQXqsr+bpfJbXH
CwHSpFyTteoaA/nOItuLaFckK+2LkvjwK5jCt2oP7Hat3/bth4k/euDycwlzNQzfgjta5zd8sfFI
ByaiXw3b6g4X0wklAjbGLSPjmzz05NHOAcDmn+NouZbxNPFapvI+pOa2aCvpK622IVN4+M/52odU
4jXhyG/gLfZq6hjXieEUa2sv1TZctxGfSfmwGE44XI/1SzriebGfo+uhXTXdWoB4stiZ7NaFGy9e
I6zH63a285vQH7qnJfSyaIWzQ/QcIgZo4K64S+mON8XOeqzNUyI5529Qr4rcU5+mlyFyGsEbr7Tu
aOKJjLZBBukxrLPRNYqNZLmGemLaVNGgzrnaYxBh+V0f1Rkcjm9YdvkWo2pfPKBUYboeb6zIliU8
xCiRQLIxJ78LHNw8x9oVjhmj0kDrM6crNzpYK2sdtg8FKwiYChd9w/xp27wHuQvdDKcMa98Fdll+
wJKeRbvfxky3u3PxkNK/6UgAH4LgME1uWRxM9VTBEgtCu06uW+ouppvgYg+6JV0V5T5KXbz8B/OB
4pH2SNk+eoIQFtarOXeT95bFD/8YnfDi0TQdS36Ql8eWglN43fRO1LpVfYBs2SEmZ+VoN5YBu2zF
MBF/K4Q3ms8UEswfKQEg64ahj1+2/po9pZjcGpvR4PVby18l9h9X+RABZ+Fu2OGj9Ub/PGwcQ3MQ
lwXWrb5AhOZ14iHstfauzTyWq4zD00c5bgKeNVCmp0XZ1LUt9ofm/IUdPiB6GqSPql0v0yp4gL0i
zNz+Vtrmn9kGhrBoOLSI0o+zpHO+5lHUwSdvi9atOtWpFQxmbgXZ1nu3ke7jedumK+JTsDajTx1n
6jL6mPBYbXGb0OyYVnLsy2VvV7xrsTMydhX5gnhU25eC4f/ea7RDKK9wMsBAyGxXde7UyGMsupjH
egDsbrOGxv5UtY6AIId/RwKd6QR+25+H+UtmSW05VonEm2XZtAN4XdcELNwm+0m+xrtREzZlfq2Y
eKGd2nFXQrpONul1+J6YIOIOrWKrClFgpe2NwedrVP02CV2l2WgE+2wzUGrdwS4GAY38QlYYl0bY
Y2vzek6OarpK9I+gAmFs7AamRtHvUGmuHxtcNAkE7VOmuP39lBOBHCNg+gjHx7ViYP3tizhCmbb+
io89gUb81GdH2kGoOf/c4/DRPwCf5vwQoIEafOskHqzsUEve0jnF/GAoa/ROyZuxC1eUoAe/UxhE
tAl6QnEvYtn5pUI+OvUMOzU2aGfBHt5Hw4tGp0HvUG7T1+hUsrLTtcVEwOSMnVekW9VY5clqbk5L
4gz6SwYRubAhmS3rQHbm+xox+XhrNDf5BFsW2/VPPeVUBfjLnK9q635ADaDs0hthD4TgDuMYWEPb
VHeM8y5JCjs/QQ+y5ep1yfaVxojBHjCidmNeD4/Rxyzv4OQ1H0vv8J5jweaOqe4KIfigWXMKIHla
xRpXGluNUiRYWEE2vSsaijNCeFt49zuLnqlFeBE1Lz5vDW1jSwqGx2HhtxkPky+a9URBkF8ZY3x9
fAakgW+Udw2UoSH9BP98VGmrxaTymn4NPNBWh8DRM509+DWbVmoXu12vrRkjOOWz24puTbfBS9Tb
Wodz/x6nD0Oy18LbILwNu30cXAf5qkdgZQTe3B/L8r5Kj7K5yrPdtGzL4Y7t3ltqfxDdxvKcXjsO
wiGfeycEwwfI126tvbp07mIda5jmNXsi2uqJSY6p+IJouUhvcvBsmqsheJ6DZ6n/yvj/DGkl9qUH
5n07Z1dp4OXGPjLeVVQN1baUmZAOP8hJIrF3A76bbJL0WV4enkpUxFOMTRyvlSIeAw7jWZm7knlP
y8MPhXqdsgEbwWfLZMmEkS5cssy8W4JDKlcHUJl2mjK2lRabpb8RFZVvOq6WqVxZGDUOqwx/jWLV
VfDF1HGjquwjb3MJTMCq/aWvbhtejKLgpDO9jUK7oTTnddxnNnyh3Uq1uBanboWJBmwy5qbgmI6m
tprExpkzfdP0nwHXjkrWNuJTplg7aRg728CNIjMkp++Ju6oGH0O3G/FOAaXcCQoANH1vxVeaejLE
qwye1swmYAgmliq5E8XqoTKFU9QKa7NDbzDfBdQgs4Q9qNtrrIMxk1xh2jSC5EQJF4InbV59NFNK
GpCt6BE55mK6Gg76M1CtjB03DFQ3JPEuNMRpwmhLTJo2WeFL/WkYmY+iaoF+Z12l75mkOmqib+uG
Gl5t2mPDowpyKHMvscBscFbaRj9AEuxtM2SbBTuqNPuUa7byV7X4KsrRHXp5ZZismEXZFfF3gczI
ZK8dSEdJTPT+TmnjtdW/RB2Iq11SdLYKpzSZbsPEfK3zCumjZBsV2Eoz8eTG9Kv0IZVLN+6vRbV+
jI3hdbYMlo9wmCrgaRZmk8AQnJINIGj6dSJmThxKz3Kh0MkOH0LFsLOJy+8PClrDKBRWVR74UcTL
ltphmPop5XdGY5oFCzmuvK8Lp56ibckPyl3jqHW00pvAE8LHMq/3Q+Kl6XFp7xThpYiux5SXF0Vm
k+c0btg3pW0tNqfW2kyyeaK14mGCw3N8qFjAWXMvR48R1zyM93prrOYAp5SwdTX9KeIllaPCs9AF
6wAZA6Vyl0JiGjtdRfzyQGVDFVeislraoyygbzv/A+ne+C6ZSOvUNJ0K9WVoUUQLy/tYeYFrbpaY
mIhYFAlfGPLYZX0tCYDnXvrqo9O2Ubfu8wZ62nUVvlewfYLktjRCX5c2S/MiSJ+TYeyicwAcDhUA
zXYo6C09GNFOgptOz0lTHgR5dGZltNXmwwq25nIjc2KlsqIK+8rYZsO1gPKhSh0orUAhBzubx/eF
YepgxLodSKOgS+6Im3q6VarnObkCYWxHaNqD/K3viRG1agvT17Qc5eRhkK6GbrJHYYQQKkK8mjaV
QmYYEbqsAxR7N09wuJvb+wFoo0LMC4aPLDw2KFlRFw3g8yTz0DL8K4K/TSQ6cvTmy3N5PAkKp01v
u1L1aqbKsnMKyBOYp3jf9Q9TcgN8ju1D6hgi30VTzCt/fhY98StgHF94qGhdS69gZvJwXywP4BzV
6T4VnkvkzMJbGYN92WXNoy491zpAUOXQSJLf1M8jdnHnrt9cB16Am7v8KTaR3ffqZxtG6zwKNzV3
Te4EaJLk6WTLeiLsmu41HAS3bFS7zfAOE621yV3RIoCTurERtXGfM5S01IVXL/XJMqk+0gmAJhJt
OiVdldrGgjGn9LbIEgzjiXeGbdlqV8KoObIx+jFhMiV0jOc2onFTz4g3DF6QlzJi0gTqsTT458g+
Z7zBY3Msa2xL5WhdMo8SR19psIt69N0vs/iUxDttfoBHbAuktW2YrMLqM0+ux+kwcUZJWhjqCpin
fZ0Qz0fuRwIObN6O5D5yl9plWLkGkWsOPhKVU6Mm2ZX6VqVU8DDJLsttB57DgjHYjwc5eJzUU4xd
R7lJRpRF+UntJXuWZMzsThmMIn3eSkJ5nJX+kAvTuqQ4LI8RDESiWxK5UrmgDZ3prXe1vVT0Scv2
piKZ6tuOCjDFmCV9A+O+nnrPkHpSYlggQb3Px9GW1XeLyZhAqrxWm+zGeI4Yk4zj2DU7UCOK4MnB
6zx9iQWTZPK7LG0sifRSPeDmeVQ4s6i4M9Fe3nYtM6TV5DQQEk11NVqJP3adI0nQHbMdnlvopWe2
EqQz+mOtRP5Qi+4SfACFJ+b37Ha8UdWDXm+L8qEHYLlwFhGprzRteRrPovFugj10rIJoNXCEGDo6
zbLlxJXs5Xp3C5gQTI/Kiyg7NafZpRvXclb7Okxmkazx0HYILxXJM6k3QHGFXsnNilZUcq2IvX2O
76MB5yFrm/YHbealGSfy5UM33Vvj0crXXYuBcxJeZW3IVT1gnggBgnN+ovgc9VJl2MdLgM6fKfJW
2HOMDukkGBthKpywNr2JbhxTqhw4FT8VZrdW1aeefTSnzCGoOinnXECRO4vW3TYzroRZdukCBe2V
Cs1XN7ondYS+nCgU8FKUfTCN+70yTxyq3udqRXJUzR2eZoYTjadpwJie7bDnjGyAhKzq4aotc5DW
zP9aiickaG70yRFRJy7TzZRHq6wJ+XhpO6jGWq2X7UKGW2pXUSNdqVqxEpiaFbt+m0KGDFG4aM1u
IAtBksWocu0s0eTWubmZdCyOc5IjeiIq0MpSTlxGAQSibXKeiVREigiiqwTrLAb1LbRXvUnmU+uH
2ChQ2Edra+E+9RL0b9NpqbaFhclpkxklkpFEYhK1zvCrLLaqVHhTJ2zHOHiYxujJGEe3BaGppj0M
oczW2NGl0rD7Ut6EiA7UmWjE5C+eDFmYOS3ucGk1nEqlYpS349uBmu6JHyMkeGXCsU58sIT6aSQ5
AKpGPWaxu5xg9NQqpKlxbksSaHXQ28bZHqB/iMqGFs2uSgU7qvGzEB4z/okydCzcZ5kIVWeroHvo
ynibZcOzYm2neZNJj4KgeJqwtSavljN31hUiy30bpFurN5wxek8oZ3S5CfrLcvPMWpdYTxgnQ+FY
uGCeq5qenCocPwvHSrGcCMX1wHk6D5nisnR/ivEeH+vjTKhRxnbda4MbyZhcafIaqLodMphRz34A
Y6hmrWj5pxmSFC/G6hwGNJEqWJnSpQ7S6bHv9cewxaEdq+zgVqslx8i6Q65GVxAdXVN/KuqVWZ1D
Yb3Gmm/Vt1SM2tm4yzFNRKh/ALvN07LDhQDC3WgbzvFK6Aecn6Tq2KBBFcWXEl8WIZngUcMuz5YP
I2YOYMKcEKFUKcf+QBVWEDMcCkYut0EcP4z7Riavgzs/BMSMOfUKnlq13BcluVm7+Np4m5myF5bv
XbHckovdiriEtpPlTMzG6gK30QfLx3S4IdriIPnFtAmsHj+NydHGTW4wJmfsh2AgBFqOLD/XVuqd
GfeWMToFAuAomGxz+jIiRiqpXglD+N7Kyn6glhYBb7RAcnWysK1R7CzNGQ0X+2DWPb3Q7xKyg1i0
TsG4OJJ1SPK9FGg7seT03H3WnL4CoXMHPXOWjgPNpLLlx65kKEg5n1W8xArR6dJhX52tNSg0WsF1
Q0017cp1pmRukCpuWY8OxmDrGCBdr2knI3qIrNnWJOHQLqpTVcea4WDFN4oj2GpoPLZFLho/aOr1
kj3TsR3nm7LS7UjL5H1SpW4iadtxVG/nQTkGHHrTMrvCChwxWGen5+x+kV6aIP1O/rs0PCipvNH1
4UnDlkHu6b0KY2hPrEipIk+rrurEYqoIiDP7sNrwyvaVn6iCr2nD9cDgNp9MuRQNXE5+awSHMuIE
l3hSN+/lsXFEKXO0WtyqMuWekiO5KBT+hBxP3Q+66ekVm8Q0281iuNLIQT/F5mLSif3jSWvKfUtV
1qA+s5zEZN4MnHcUS2Cgr3bETrvOKCVYGdlj0VYg9cq9KAfUXqStqdRHUdXxc14EsiTj2HCLxvDT
4tglpanTs6lU0XVo4ga7bCYqJAqZW1RkhzagpkgdQki3Bm1aseixJOHQENBpKF7G6r5gJ5hnzgmy
5qXlWwLScqx2orTPiIdLduZ+ckBnfM7YTfQbVUYp8+imih4VLFuSDrg5sC/msu3ceFXKYzdQmdVf
W6nxTLJAISNj0ei7WpjWCPt22pSt4PamstH7wjYU1Tbar4mTF4kpA8FYNY3gTZdy1Vf7DIeESniW
ZYY4z/y/dHC06khX0pEoiAJxWhH/HCVHLCjE/qJ+WpHsmMI+y9BaMXVeyQh3q8WxVHxosN/ptXIl
ltSor9UgJgZzYh3eU5xze3SZU3+IgmoVQvrOSOh7KfVpJDpynH1NFLpU4yHO2bjbG6nqnFHtbqmX
Z82p1qnch5+mQfVZxEeikLexVqyj4VOWqMBEuWdkX8KySiz0MFW+Ucp6G4nGGl+ck27s+5GcBo4r
L/1Zb2qylRWbrsidntOKPCINHpfDMnmF9VJIVCtE6tlAz8Hb21Ec3vdQPrXipUqitY6UZ0gC5Kqz
q42PJWHOAnAu5E9BUhF1rwZTXedJQqshJg/7aLCnGYjDw5OgezLVViE9pKRrcvLYSjuNGRjtRRMP
cswhm0Vm1aWXRLqttsNxWb7ioHJa1XIDoEBTpboSIbpM/IHinhWFe3FkIy5GoreA+hJ2p1ptC4mi
1DB6NWEuzrNNRIKWMcSXtxQgdPp4w+TmkkL6ovEntnO1uM+R0JaD6WftY7/Am5xe8g6r3OBUQYYv
ixPMYreMby1Tp6wU2SLVzbpL9uYgIqMhoRchYYjDplNTRi84c3Oct7rUGSTWTIDnoiqKmxQaZqJ+
BEuwtsyVCShbn/iGBtOqE7VPKyGxi2FnUhioO4oH2q7Vg20dzduOcmVsyn6nZrukpvuDJjhPNb+a
eirkLGVY7SW8ccGQ1hrYQIWT34TyXTUbewRYOan0acx4PeXqutfvtTZ3myV0O4FAUHXuNKpHsaZ3
or4KC0FH6F1oMitSYb8Vz82kcT8yDFxQd2uV2o4U+V5us1s9fDcpvg5W7JeMjQjsrA1TZmZYuFpB
wmd+NcZL1z4l0fn8kj0XSuwVJYYUGuhvPqdrjZs8T1yxHTdaN27T1jzkpPoiLmPUEnY1toBpMXKE
Sg6VyMhSMK06yzhk+GbIwkbozW0ZKG5NL4xxH9eYMMTl/DrIJT0FSuE5aPmlwAEijFZd1z2L80Th
Or2PRMtTLA4ZaqV7Wte8dIbC5txXrkTFIk+mh2KIOOSdz4LGEK9zdeFoidNULiPdEyEayeDbkrth
CfdtNYSrMX8Z5WI1yq0/azAiUy8U0siWhAjE+sK0O8JqfVvOqHcreZuUO4utq5Oui2FfFs/D9Ky2
r2ODC0f4JC2YClJ20dFmBTnIe6t4TiRui2RrVG4pbyR64UWBx4x+QUMvPU6a5FTmayU+xzRwGzVz
0y5DG1hTQ30X5k1M00Hm6ZnjLpi2FqNn6rqVY44sqmMM1WefjR50dKqj7716Y6W7gWrfguD5LlUf
BmrikvWkDhbkWnwSouK1DCfH1CVqktF6zuhZiZP0CNDZG+rmNhbFuwmHKjkWrrT2SiL7LPTYizu0
DNNRkMa9VnarQr8Olr2Um36Qyh/RuM+GQ07rq677gyWarTPKpe6qWnMVQpylI3pvLBpJ4/KV55Fh
t9JDNQUfadHz4g2yMzSzG7AtWBQgEJVPeXmsKGVbqbwlT+M21H7LwchIYdZlt9mQrkO9O5YRlWny
TRcIKrVzQnRwFwkZEsgrnYgbKa0ndIxCaA19h4aOWJvxQtHB0Brq3uroh025luXrhdahVfkmefpg
ibU99ilDTdO9Fqb7ZCheTfT0U9r7kSVvZv48/z1oT18Jlk3Nn12EaoA/RYETPmGkB/Jp682u4pl0
caE5Q985elA+LIwsZ0b4FiXaRhjIAAlpvZj6VojYhUo/lkf0O+LXqTLcANcCRcbcoaL6r1P7pgiC
U4mbhtjB7PAtQzqVz/6kNLfYha17hVoirUQOLb5czTdTu6WhvsFu4NyNtMyZbsy0D6KeUb4Gp6b8
hTE6ffqKzadwfitohbat5HdatcoXZk45fanhayld11hvW4M3cy+b8WDRDFK7wFWQAZmCb/CvV8un
QpPNWmb8rQ1fI14JfHWYCXbB/56bnpoPFOD/x9l5LTeOZen6VSbqHj3wZmK6L0gQtKJEyqV0g5CU
Erz3ePrzgVVnMoudTE5MR1Q2KYIAAWzsvcxvbhLNmCvSaKdEnhhA0KpL0l1Sf2/jt6ApVgqehTWs
LLq+JjW2lmQ5MA5KvE/9N4+lAtORma9/lNpAEN7QbkruJc+1hY4otXeDh9agH5enwioZ/b1vrJt8
TfU6o2vT1esK8pLX3ZYCQatoPgsBmrDeesxXoWwsG4HCg1fbaWEsdPqPUvjRIbln9fc9Q7VHWCBS
nwf1oMbNrSm3K4gwdpwgZRDwgCs0N4LwSWYlm01RpxE2CykK5ZmQq7ORlq7kKU4zrkUiASHetN22
7URH7MsN7phLpkahmYyY2y+duS+r8tUoPXgkLSxfoYaF7BA0D+QQKll58GFGuCiF6ofSTvmimkKj
E63tOKartDWZPkUsnMYDSq3S3CrDRY9hIzP2LqujA8afu66KdqY+rvyAcdy2q7rbCiW5qRbcJLqy
lhqceZgjw54sfiyWjaotR8RbsQ5Wle8C7SvlMRoI5d4r6R3ekkcDQlJ2UbSrAUN0DbnmLTAKXT9o
zb4gDpC9/lagQyPQ+YvGj7B6tobn2P1kRQchuFfbVeNDVL7V6OBZ7lqPdimKsABNS4nkSboDNCCV
9O+KO1O4M8GUWeJaqDd9d4jKGy/fq/GN5N8E0o04fHCbbLG8r5rAzizPGYLw6GevqTfsRjFEhgJq
gTWEL10uYiD5oQ/fCiWegZ+8yzQqJUWyiOlWUvWjAqgfi9KAFHYfmOvc34gFXV8yXaczMbrx7/US
hQ26lEV0zHthNnUJRthjiF0TND90lHIaZcO4dS2sFryjGh5zitZW8Zgb+qFp5KMnJbeeuhK7Vc4m
datwFXXbTb6Q7yeB3DXiRzRk71X6LRQOI10Zy4h2PWq8SaAufaYTCwaZkN/E5nRX8W5W9gK6/8Am
msco+p7jGTp6VDS3XUReV5ZryRB4goEIFEm78SWALKOxGb3DtDrqiUQbO4WaFFpvTdbc9mpJnFy9
9uWHVXzLDc3BmNLxLDpnxZNu3qdWSjvvvfKTw+hZq2oKsOLUzsd6WyU+FsDmRiKJUtXPjJkQF+Z6
Y4jExIm1qcS9ae3bEI5cR0wiogTt5wiTKA9iWs+NVHM6t1h54bOF84cXrtT8zajAaGnKJgKNLGTJ
O8s/XR7692qAn/VcXBYpylc3oXgvm3f6lxE5+qtu0gLx5sxyBvUlMkshXksFBqLbRBxsLBGGjqI6
QfC8LHKKVNuUU+jDO839lEP1NYqPFZmdfCsiIvZEZNLKjiq+K0AbRHJ42H66PO7k3KVtwmr9zEIc
Po4WWB9WGS88at2srD4Ko5nn8Uq2VvHwJhm28OWrTiLc1tGqPqC4KZtE4PPxSwLkgu1pNddvWT0E
KocxGIV5mDs4WLGRfGtyjfEpB6jEKByh17J2PQ5Lk6FbzUHLesYNOFlmthgt7W7dw1uk4fE1ulRS
F0K3ijRlqaYhkzVKHbNGXejvhSLPvHru3rcUWXLrKUGyIMfZfkFENea7KuMlcFiKbjvoi2K2pQ1K
DEu8GWGKqVPAexYiZ4ynfjtFzOq1enOjrRxvAGVr0Y7KWkN7T3a3wxOG7ntTOTRgopBmyAzbD7ZN
9xgjZR8tYthe4TyXjoJ411cEcvPCPHjZpsnJMqiVzqUIsgWiZsFzK6yN6J3Fm0MXdoUX1KbPv3uT
dBiVE7BNc9fHq/bRRHpW/EZKEOmHujto5NvtQmog9nC+8mNPLkBkLhILWA7Ta5St6nxHaOGCkojm
YKmD2/41a5fjo5kvVOMh1uYBOe9XharmNVEJ6RLcbcIq/oRJVH2vKpsOuNuwaR+iLS0UwBPxVr/3
j+ZWfCd11/fWFXrdpWOd0QpCYiniFI5lVqQCWyG9Av69BEgUzxChYhCImTaw424T7M1Newdepn3P
n4c7xtVbeyCEL8SZ9P33SL6L12w6v5+uWdobgUw3l5rPPFyP2Jomm2rp27TZZv7WRIzxCt3thM/9
BZj6XI/XSwqlr2lmbDMBpzGVjITZE9Y3MRNOK16zkhoqhbHsJNan6fb3xUARksKJD9YlooQEmpWH
SL0GgJ7u069+zhmmFCUrLQ6n8x6W2aJ2vt3SnZlP/9EWsffi7HCNanZpoJyByNuo080o436Kyd5X
l5Vxjdly8dadoUbNUSduTBJU9m5EABPlmqr8dlKFYUTak1pDfMUQ5NfXSjxXdA2U0oxcGT2RFg8d
A3VgxdwHbjgr8muGEydSyL/fDvFc2DUQvVpoA6HbGu5tD9ipyaSlgJ4CpoozU0Y2qAVvKLF89NjZ
UCql5E32Wyw6sII9qJBMO1qTrrEc3KqecF+4lE3LnPJavlOTK1jhEwD/Vz/ybH4hPxpF3wOmG/IL
pRrJVDpjsgubH79aZKSZp28Q4fSbu1a770DMIGtM8kdLewhmZg7yDm5CoR4layFKtf37J/jirzqb
ibgzGUUnC6bhSSR8M3G8wcI7xO84LY/zO2H+7M3rpb+xrh3y1+Bv8VxHtsDZvKpEGHX0ZgkCHKS1
oZb3tjEDJrqOd5PIK0/sciJVVd/qL9Is62DeggtyiCQWvz/xC+NftM6mri4rM6Mc+RVPrQ0GazlC
A/Bmd7gdzDMnn1+ZuC4gncVzBVmjiyRVsPR+uwV0N8vXr/L8lhbSzHc+29nHs4o0CiuZvdlT/Hq3
7O/Glas8ncavRtvZDGWUalR0QTlsVRqDSZys8GO5gje/OGbOJqUCYng6Nv6ko0nDe9ZNuvkv+DLu
a5C14V62aTbNmq2xjp7bl+SKjNXFG3Y2YfkWKbLXDhAxF2B+7Yr5Npl/6LN8tq/nq2uj8wI1TPw3
OdlAFgxtMFBNUeFFKuGSFRVoSmqXPXCjrCWdUrO1Fgm7YghXjWd+aOBlVSPaxu6OdlluLEp5ZVAy
rb7r5MUBnoEynYxK0ncxq5EIGiLp+r1nEUmJLXqAryPRlJV2d14pL4oiQHIvI3ORrsQEF8hU55q1
hhzS4+7AdOTpi07XtFMAtg9e9CI38nuQa+WpHfX7p+rSTGyeTXJDpCV6XDDsWhvZgHm7Ikfbhna1
DA4ILGzkW/cWrXY7vCmqebYVHGuXXRkfF6ia4rlsrJKqTSqpAbKrUJIQdrypboJNgWZJvwJPaH+2
q2Spzkyeb/25xuB22E56FQhJLuMl6Or/23NnngVgrY6qD7Ly/XYw27li1P68Huko/f7yGsqvn+pz
aVkNVqKkaDx5mjFQBDkCqhbVhwYQQRFSd1CpGod3Y/hCwzXFyzt99/13upQsH9ThJvhLQ1Olf3ap
d6rVu6nvzXATFxbwFlppOvVlQcdrKli0EBYlynL6nWB8KGiL6a2dMXjT7FFz0QFo6InV7yrAGJ+W
VJx9qwNwSjtLfA/CQ2BCtbkTxkPTsqb4t4HxjGkuAJXPIuluLXerqPuCpr8s6TMtgL3qvrrUcaWw
OepGsckNcxYFtF7ilTT436P4DacyVOaXiUJDbLgioXqBwyaa0yX+KXTVA12rwwY10gI0CfUNoK2x
HSbiIqg+1UFYDP6y8x/TMVnmJFeq0NuW518JiS5Mzuf6unSSM6GDFLbtixvPXXXytUVtmt1/Meub
ZzOznHmqLyR4FmozAHusa/2MG2u/lDNx9v33Y1C59OPP5mEV6YWqKyEje+6zCDQC9HmWYiQtjyhB
6I7V9KuqKR3VpIc3dE6bhw6AQxTR1n60tvKVWC+1eFiIMogwxIDjrLgNNfVZ6fKjJVJVjfWDmRJL
C58mtrdSlcx1Q/hmUb4kX90ZNDvc+ppW+YVzUc6mK3p1cOz7Fm9Mfzl5PCi1Ofv9Zbq057O4yvCk
QFUSo6PlepO0Dwm46d/v+EI4fVq3fh63lpJ1qaF32wgkdYLUeOb6SG6gV5mK9u8PIU3D5RfD6HTr
fzqGSFfd4sJ0WxHP2xBuhC4irFhu1FC1dfBMIbAMvdToKE3qdVcmtwu5q3iuakwTrkvHSEKUAL2h
bwXWdO7aXRuLD5NwItxY62tz9KVQ4lzjuK2qLCp9jvQ0OTu/00g5+PbHizePHIb1las4zfi/uIjG
2dgq8e+LkoSHHHyGMX6Hur/Sy/5KAeHixTobX0HVNWUhTdPXonjL0egpcC0Klumqc1RH3YUHdxEu
fz8cLp3I2ZJGeoJmUs6hOmbKnKZErWQzqbvCBryg1Caei3mKWGkmYoMZF8XcuUpUN5l+pbO3/40U
z6VTOJvsK0FOq7hH0SCaEYe/vkuE+v2snn28TGbR16i+F9jF+Ar/fU2JdK8S2opTyRCWMpcISzH9
9nP+g2mMSs9zSfQROdeFIS4Og7MJX++qzO2mi/f0pDGUb5EZOn48M9ui0nSN7n0hgDTOJvykMS1L
dRMu3lA6MerSBkjA4rHLHg2xdArzWi56aSScy3KqoYAQb6z0W1R1Jv1IkjEU1OegDK5NMRcmz3MR
zLD1dDEwGcq53cy/vYJduMGQd13Y4/wexIHt31yVNL2wAOhnj39SBoYlZqQrGB/atHnnsZ0t+9kH
qFRbtiPnmuLzpVM6mwhkzSuFTpZpYSnNygrGVVPc9hNPDJTN/+n5P9fCjGRx8E0p7bdg5/ViwujM
ZP2KfMWFsXUugdmIoa8IILO2XZE7kfot0g6DWtlG4q2I8Gdu716L9y5dp7MpIIzVTu8jtGhYtnBT
eaT+DR3Hnyc8ns/F2lV6lOOfIYJdVQ66sIrqZ7MB/cG2GSqJZ3OYi/OA+kJLQeXt/qqz9zSUfrHC
6OcPv5plngn6YvtEBE/jgyL7R9fTtcOWb8qMUU17FCBzpQC1oqtiNBfm0nPNS9313FKa8vAgWkVD
OHf1J6loFr8faxeeGm1SwPkp8pAt0c3ArqBrpm/p/A7KlcX40kR5rmWZD6FG35GbAWXAEWajkz74
yBiq6xJhOW3eL9PFNbWeCyNNO3vyET0rZBRxOQf5RTcL0Fd3I01gAZ7e7y/ShTtwLmIv65Hp0XGe
LtK3kT65MkwEsuPvd37pDkwH/ekOKNpQKF6F+lsYSwGQdNXOQIP/ft/yNPR/MWLP5ek9DRZpY/4l
p5TucrvYVqvcdpfqolpmj4hMrztn3EgHOEAokie310rEl5Zm7ezxN3Ws0oeB01JY/pWVsoqdbH6k
ID2vmPyBbcyB4Wzd47UDnvLIX53q2dOv1p1mRVbXb8UKMp002CHg497bhR54w+AzNrDFFiFU0suo
YzLPtFnAFtAVgCKQqr37Mc72ffRqQSvTKoQGQoTag4rUW3fS6qUHQuF3wmaUSxrFN6qAAHqZ3EGf
WERDDJ4Gqo1kLEzsZKUpd1exa+km3+IUMsI+qpu5kmaY64FPieQ5kn/bBspF3FrroO1mGT+o8Xe+
AsJDB/45AoM13sYGVXrxTgBoM0QYR4AC8MCT+khBDagKtIK/qidR1RY0e7WLvWEtuum6AW8yCtBD
Hi1QpIn1Pctw8xN3KYUyJXx23YehrWbNSCao7101QGzw/fej7cJIVqe//zSS/dATg4hEe5u7DzV8
L+HKUiJfGsbq2WAy9BTgU+Ohb1Z+KIBs4/IwyqDnjeTYJNTN42KjVoHdDh4kaGPmqbSHB0BxlRc8
KOgRmlMgzfU1Dkb8Wul0rdTEqbN6W4r+0hyCRaykt2ryEUESrLraId9bTAYZqbaqql1kvooT3LL/
jr9cmwA4h25XkgF61U4Sd/CDjGxXJF/4ic1zZY8ZYwF5mmaYDDLLgoZcVO66ASNTGx+1iLqjEK1i
bnPfZKvK8gB6JbDnvyTdmte6MDPhZbgl3oeGaKvxm+y99sT/CtYhXQ92L5iQUt2+1vt1rIGOvssS
ba36jjqaK7/Y+9k67dWXNlJWSDqB4kogiGOdvDe7Bk4EwHIpqx5StbXRs3RaaFlu+mIoizHfyu2z
ocl2BkbPyLfW4M6awXAC/ESaXV/4a2FC+UJOjIa1km4sNQaUgshHPDqh8JBZwl3S4NtOf97HvrKT
4PMjONGD3tIVW13kGtITjgfTSurgX3TeojFfex2kbQnhfyK+FL0Tm4Od4lI5KOEqrgQgrcV9BNHH
HbRVktNkz5V5jjVcA/NLKd/a6EaObuipQUp2Q6RC3pVEWvQwMVXzy/I/VETf8wkeTe0jhYdugcCP
AQy5IuSrYlkbuW1qxmeu4IBj9gsxVGdpK64h1dpuqixiI11IVPFaFAPShtVdT0DgAMvyUONte6fL
3GM4ygjN4vsXYwkMCaethCerGOdqn60s8bZAV8UL7Z4Yrhfu/SG2xVFy4vrRU481bfhyAJOsfqX5
sB5FAMh6O8+Q5lbC1EkamJ6AaXsQ7WOkLcJKf2gMwE0CN0Z8Edxg40JimljSpQY5N/4Ks5tKOrjl
904clmKFPoohXokbtYvz61nwg+qfJJHDdyjZg6UUPsbxw80/fXRIfV9Ydq0CjQIfNjOZ5dQvDeDQ
JJqLwZq8q6RNihtbIm5q353LEfcRnYnUlSjMoxIhMxysg1DkgM6oD4yvknJXGvDg5Ww5Ji0sfvpx
1b4uN2GnOp0XL5KS4msLqkiGrGfM0SLdFup2LHBYI7CI8hVqWRvBQzrXQjRbx0azJj1LjfnQNHO1
YhBQwTV6mB0ayJTAiZPWwdXLtWTb9wHhNC9ICK9U0V3kw6MGUqZN3jL53QUV7AGXaxl1R6m/V8nN
/eKuA8cTdfAsBBPzILgJmeZEVXo75trOCzBHB9uJJfvMk6x5mxqzNkfCEq+1UhLmOtzEoUNXowr3
6fAtq0yse9x1jL2SGlRMYprjd/qtD+BZxIipi5R7pF4785sk0fLpUbjKFEcHPC+C7Y2Dpwzoe1bi
OeeEBdT0fNXA2UTX2zasV2uEbELvpMtN29JLlE7KXRbluLN2yo0JerSB1KAOt23yPqQerJ5VUnz0
2W4on3zRnBey4mTmvmlQ1vIWwHdhLEnPosD0yslXg0B1XH9SA8GOEk5cDL6Eul1mefCAqSjevNUx
bMDRCI+KVh2HFl/H0LDVzoQBT88guAvFfVeBoRLGVYt4RRe061DoEe3J5mUE5shaJ9mdVRaL1vQ3
PVpu6l7t4WDB+jUlYTnRaPRBmEnlQ5Ao/F+6jHxWzhBk6lKpGzsTk43kVo6mv+bifQ5fq6GPhuiR
KK7iJln4BtxlXZ2PekkjgVkrA8yuf9Wt6yRVhGoLjzDDtleLo6XRtMW3yANVJyaZ02oBPOFXTYps
vfxyES0VMmsfy9+LHOWeHAwarr9+P8t8axbGzMhGsx4pskNCnEvFYQIyttVLHSf7Uvw0hmPEoyFA
NBSEGyusb3IJelq/SNRvutjZRftWmbdpsxJzfZ+k7bqV80Um9kg8oEgerJiPrR7JHBGWvbEyCu5B
pNGC/xA7sOndV1sWWxT40Mp419MbGF6A2JW5GN3V2YdQ3HQ5esNMK2O20GiAi278IDK/Rf4z9P+F
LGB3D6su8R8s702sNrpHBCOxswfJA87WZquyqxyYgAs9+jJAc+lITpnZU1ttNdBUuam/jBGg0CBc
+Mmr75cOR1815UOiT9OewegFAhop61zY4LmGWtBgm0RRUfhVV0c8kBZd2M7q3NHEQ5qznsjwWj5b
hZolJOeCR6pLYZjW1lxEv0RGqbjhYugPUbw0008jXZUtDGXQ/2P8Lgv4uLIkKIgzjgkWZgGwsZj+
SruVq51hpSg6QLLVYbi5zcMo4i0IYhgeUAj1Ju5AaWnWfWtsK4Dt0ODyALbjSsl7Ry/1mwbku1F9
E+IIAAbQxxTIbIpYUo8whh7sRs/7DFUYgs1T2OcEeM9SDVBYy1dJxel8Yj+AdFl9l09gBPl70h96
RFvUgMoWXMIuWbXSfe9tIy+BcbGxElLeIF3VIHSMXlrnw32rvonFtwE2yui/W7qKbgZtlURfqUj0
k2LMhCxbeA1gaePOxTkUMHNyKEGDKcjrmGDxxCHdBhIqDTKcmbZ+BFwLgNzIFlnkf8aSsi6r+8T7
pqJIWbuQK5nlpPp5SBNUmrxlnI0fmuqBuDA+TcmaCVpNxOXOusoFx58JtixDd1BfQzK1NAYynvjb
wSs/EliRQ5IgkwGxlEbbu9c16K0oA9KBwEViCuQ6TONM45rW0EHSMr4rW32tWYdQ3bqK9EFzww6q
aKunjhLQGXsvxb1cPIvSi9H4Rz9M4Gynu0z/yADTxlaxLL2Xgl+gFE9WhMSom95YtQdRlVZL+9jk
DxrqRkNqLLpRX3jRNGDzbS8BBZdv2vJdbjcmoOtRhletMLGHEbSDfQZ2vG8eg+xd1yFe1/G+HB9K
4SXNRpsu5Yz+sD22oPZuEKaY9RLms/Uwjy2Ix9YDC+dKBKurD8zNur4ZUHmZ1XrLIic5If6ggRws
XfFT9YFDhSGtoEmXGwyNbj0UUfkOecjpoJPpTAxJbnKNRgr6YFKT8csaEkeOzVkCBl4H6YgdyVxS
CZ9R8cIl1U2/Zdqr3Pc3AeJPiuc/xAE1mqqlPNQC/3R3Xn5wkRvQNTwYa2VdgYvMbmRJuwGaxpI9
7S3lia2/lZK26ENAJtHLaBKouNK7UVWrrgT9HhYbFwaf1kLkjCJoyc9DJjhSh6iDBkAlpRURtChG
+RBHhK2nYanmf1zJUk6t4V9limf11az2myj3aUIVDFlfHp0geigV935Qw2UFrjKQEi6Z4MTGbZGP
u6r4MKI3j1lAjnUcxRGcaB988JClKdlGKdgepI44tbA0B219GGFtdeOexQ106YvQoKmlBfMeFTIh
WVpiuoCmm2Ozp+h0Yy3sjOArJAivldxsE35ZYNxb7bZuyrXhUwtAGcay3kQXoZ6i/YrTDgjjWpee
y/ClJwXKxrUWrDt0woIaG3aWF57sIXhykWuxsvROgyEcFk9ajhajOM6CDM4bi2ohhGuzMW7CCMrs
1Me2Jeg1aBi47ossIV5jgJbq55VrcgOgXMclEkDDPqSzzHzUWbldApbOwPiVryM1BVFzMsiNVoYK
lO4+ut4Ep0aUKtLsRtgFIg1tM4Gm5y4FWdoNrTfLAd0a5tfQf4+Vnc6zJgz3XrnVILdoQrZSZI/V
3ISpY8yC/gbjdn4dajPZMazxOIw9p4vfveBbBsNCcHcpZy0WQH8B9KoFTZn4OdRf1ebYWZ8KcGFP
auxQK5chDw0lNCEnzIbJGkTdVjGXgo72mSLugngfMyG6CeK3ZmdDDrfz9ljDwgyBaJtwszx5KaAW
cjQqiMTQW9CCw4bbuFe4kXqMN3gIZQQC56Deid0jFCGj3VQmigE4bvbWq9gT6QXvdWvZ6ogEQHgw
ZeLpj7htUS95EsWD770r6k3ZPbtF5MQxElbMcw0rjRpAlTpiFIsmTEfvcYWrj+2jQhPCgE2CmqnM
EOD4ovTfWhF4ltKzDVwhhdBbMAUtq25jyZJj6u4xEORFQMRX3ZjMZpZiwKoVd3UCJqu1tjJM5bod
32DJkVAbtpE/ZdWrpR8F614Cv16aOUJd6nOcp6+qGkPefImxc9P7A/h1RjJTYErmzECrvBZ6/4MK
sRJty4nLvnFhwSiBvHVhVASCd5+mBVym5tAo+l0gou9jSXYgt3NXOkJ/m5VEy5bhzmv1UQHbII5s
LUY7V7mHPlLFxxoxEspyg1BT6Um2nSrYgqTcRIiOjLmd5E9Kfp/7GMIzC02emivGZhHepFSj0nuj
cRr/IAjPcrrTun013pdAJeLbMr33+o2EdLD1rEdbExRN8ebBuTRNy8YZIQ92oQQPoT82HvQc8+CC
J2yFY1OviurWQ7zLa7OjoXqPKY5LaMfJsAbQq9DslFPKkVhRECZ8crHxJcpOoiWfDPkhQEAKxlkB
DiKRPtx6gA3cDiQGhBHWXsk3qr8sUx4ktChoEJcFUn/4F3rzJLJ9XZub1bMUVfQM5YUFakPLw2Xb
Vo+mUG2lRgcFoCOW+EX+HPvVrIQK7hdSDewSqRSNOrmBcKLpbiCsQXj0idoaW6Y4olqUpCpCEZSh
SIOdIqkXLVgYICWRR6wctiu9sdZ5GSEdtmkRzMCfUlAXWR/biWXrRkBmIE6mxHMB6IlVLtwG6Dzx
fE45C7xLVN+BAwcStU8syFUBWgdO3aMRTKmsZgYx12a0aRMoYjrt99GH1DJz/bcqRTMNKb6QYK+5
b/TcabuIHL+HNwWQHN5XfBu0j/EEQg3Wsr+QEHmUJSRNYL1IunnMR2nWM56ihsCHEhupN3qaaIum
mBRxgfNMh2FNQyz3H5HqstF4WGOZdBfGH+W4DvBsdCsgNE9FKu9Ms0XwRtn03oNQ4xlrFI6LOkiC
KKK07EQuk1oeMje4UfBzrbV9M8QLvHkXQ0fHUo8XQefjQ2euVdFbJ9LKomIxVmhGhDDw3WWnvQg6
stxSawfdR9jXDwGYTWWtJM+tcR+gillZ6XNdq6s489a+2+5kEvDfL5aXQF7nZkqZoSPSYvKMZYt0
zfBYtA/F0d2Mu3Sdr6uFu0Qt5QAjaC5toPgcswdrIy3KfbOr7hI7ca61xC+Vk8+dlzqp1TuVCtHW
bOpH3YPpk8jQXCEzj7ReJXeZ1uncTPAHMD8LFymOEl41IMkOWkFXGHegOI5ZiFWE5e0t9+v3V+dC
X+DcsKkcrQJmo461GkIzoQw72CIH9a62NC/t/6zVqEZm2xaxQfcUllA9io9oyPoDEysnFY/3CiIA
jbpWqRXQhqyQuh9L5nTvNRiuxEqXujjn3k246Wa6K3H7FQmZojJciZT1erOEV53aLuTwUtVtauKI
+2mOTDxdNOUC9QXKhWQt4hXwxcX671ltX9QHT3TzHtiQjNhiSjZbPNRBg2oMK8x47PJvHqp6iot2
Y12vStzRq7RYxAiIdKyJQgeVvAzRYotJArNwrhNPNvXXCE/+9wPhUuX7rDZWuaHU1zXMZCVAMrCY
oYV05QG8MASUs8p3OkqiMUzoIx3MqoyMWEMxzEd+5fc//ELrTDm7sATYfjICGyTEFmduvvVHOjO4
ZuJGceUIlwDZ534uoVsDjdYUziDy0DARUS6VNvSbEY3w7qXAcvCUdZJEXTZ6dydRYjbLeNlMhuKB
YiPbZjc5Si+hska2ZBYJ8idYolWNjiAtJsekcTJob4YsrtKhsX9/UbQpEfhFgnDuA1P42DE1KlfF
h2be9MquKrOFVXdrRIzWuDCTvaWLVL0PhuBD803kSe61Rn2yUmNpWvEWqbwEI/BeARbUoOvnRCgw
F/KXF1Lvje5933IGUkkJczJzWgECquWornkVoVONrowrOqVSOnr8bgyvkUZxp0NMcYieVNld4kA2
91DBZu6DcPOgd/EijFH9GPt3lrXnSHsshe+/vw4XBsdpTfipnzNE0Hnh9XRbKcZPlRC9BTMwyHex
/3k6wH9+9P/lfWZ3f17S6l//zfuPLB/KwPPrs7f/ugk+yqzKvur/nr72P5v9/Uv/2r+1QfqVnW/z
t6+w57+ObL/Vb397s0jroB4OzWc5HD+rJq5Pu+c3Tlv+bz/8j8/TXh6G/POff7x9TwIUiCsG3Ef9
x18frb//8w9F1adH4D9/PsJfH+/fEr75WL/5v/jC51tV//MPQRKtf4iaaJqmqEuarEzNtO7zz48k
9R/0m2RLk0TVMsVp2Umzsvb/+Ycq/0OUqAiYumjpkiWpTERV1kwfKcY/RP6niJpkaIYpydof//+n
/e0G/bhh/5E2yV0WpHX1zz/k8z4AP021FEVUVFFXVKSqlGnU/DQ6siLDNWwwhxsdfYhZHHkZSbqG
0txPL3WjAanawmzf/PnyfAM1XtLJIRKHlT0iC2qMdwFqQkjGTvIKsEcTvbOe2kzrnCZTdyibAbkb
BAwkwcOVjYn4rtBtVBeZLUEav/pMCO7SYaRHOwwsAshHOVkJxlpQR4Svevo2CjHeMjS8fTJ2zabz
wxdfGL/5Eul67FK+Q2ggoprfL2W6WU5iWCpMY6laxujW2EkTifAwO21EvZpTNRMrzW5PLwUpM8f7
00s1GakgmuOkXerCqvSFXP/rC0FDq/LPS/HTbk7f+ukqnbY6/VHUzWVQjdKSSlgrYqfpZhspKhBr
Or10my52VNV/0KYPTn86/RN5crYR0zT/5d/Urg65V9NXYoxn/nqpCm0EGXz65umj09d/vD397cdh
0tMXT+//7eXvj/7jB55eeTAi1kNQ9uu6K/ONaAZoFU6v2umf06sfH1SR+NfffmznaXlMdezvX/nx
8ekrp7d+HPsUSWMEuX6xsYSrMYY70yc/7fHPv56+rnkGxzm9pKbajgWk+OnHnv2mH8c77evsUKe3
/jQoBJkW7I/v5j31RgI7zs93TSyd8xbjgWFAVS89/RsMY7rpgOxFs9PLODbTjZ4Umxj9juXpT39u
mE4f/Njkz32ctv5zo+njH29/+jiqfI7WqMjO//nytNXZ7k5vL398OsRPv9Kr0abHWC8jGo9RDA6F
It1E06mctiw8wSTz6lCdLGsJj+TT+6wK/trotPnp7Sj44aY7nr56+sOPPY16zU5O7+Np96dXP76Z
Jh0CAz++YwokoE0iE+j4wq2SC8WmlqgiI839Py+BbZSbRJILFGT5Y5+SY+eaJaITSzuYNo+CKjGt
2E4QWjv6f9ydV3OjbLqu/9DmK+AlnkooB1u25HRC2d1ucs78+nWBvxn39F6za83Zqt3VRSGMEELw
hudO2iXRdX2npEm1x6mvAuwEPRharEFqadiOWKESyMdJWIGb7L9WFSVJ9zpXczKObf+xOm/1a5Kj
Q7x+5lfzYn7jvN/3y98OOW+c/zzv+P2+eZurYgPG3MdfF95o0Rwn2Uc7FKQjuOVhbDJBSxGji9NN
ZtZx/WbNLdu0EFVPo45ZNUtj2oCLWL7M6IsmW9Fu39lBv9dMF4XwKDvRUJxHrbhmqA0ctS2pKNhJ
n+wN/VgmFX4nId/emr73vPa9mLelBt64mTpOuATXYywFqv6kCGnYS/GshQW4jKkYW78sxMbzu37v
eixiQynWAXYhQdJ3OGd7lbx3W/dqG/qlCpDO5GVd7+sAwDigXuDML5OyoNzOtyAXJsRsLhr3odrV
ySKwyKeIpiqGEeTZPke/ujfLwt54drOug6LDHuRJF+27sBoGrZVXHIK0gStRlRFl2poeQhbuulfG
R5dsESNv5G1RjNUeQ51qr0vUJea1yiq1ralOpCDaaCsoMdMwKmgPVU2bPDXBVW5R859XvzcGrXwn
sA9a99MTNC98ncf1++W8Vg6SshbAo+30IM2LyC+rjZniDmvGQ4KFjCyDj99hAiXhRG3kjpR3PAJ4
vilMYCtiCuTWScvmXrXb7utGFNMv9337zWvztiIuwftbDJtiVHigSkyypqcgxy5nr5c23kPfr+e1
Qp2Q68Euh62FCaJktljs5+b0CwuSZ9LUD1fB/Nq3+FNfuFM8KWXBVDMJgQOMK5xBxvCgsTpcy+VR
6/dfq3WBEXil7vxxXLsMqvdeCSHQy2WiZ+CBWX6Kf2ymWF+Lotlp3UCH3ITWvi4ra1+JEfDIwlUv
qwVCZTzHIcd6a7I0/X4leJDx4IVkHiCVulTheniEtCH8XfXYv1k+Th9AnYsA8fNTvJV+Zf7Gw9cr
WWI+xq0Y/QzCRXQftCicXuDl5D1VdHztXlY/BCaPCIeqLYQVGQuqXl2usOzCAIK0CH85mFtqqsF4
hg6GoXyh/Wzc9zaZDh0CVtsU25ntOvUTrsOEmsj+eyKOZM6k8Z5Qr8baUi/3MdGmIJe9UBxMxk9V
XYWYdGDtEnRr3du1xlKWlvjpgcG0VrvutBuYoUZ6jji03rP5aeS7Qb/p9ipDvK5sy/AE2u+TvR5j
qLSyQBHQvmJe45PQscvlLUWCql7BPaNuiTnr2FBMF5uKy6lK+MtolPYwmcWnmFy8nWQtMciSJuNA
3O5hOjUvZe8o44ojujn0B2yS1r68lJrjYD2k8aZrnhMJGpt3n9c/jXaDL/nBjBw4JFa70bEqHsBB
ARZ3vkRp1Npqzb5O9l70YDL11/A/Onvt3sBVJFm61la8d7CDUswOGyL6dmp0TKodVkwZhGUE+i0x
U1DEroF4GuNFcj94G5gSlY034qL+pcZL+aV8sqR9L2/FL9xYFcZrd2DC6PrjrauvDEw5SHSxNzHB
JU84e9mr7s7DJvRWnwJHWCtQi8hdZ+Tm1LvB2PVik/s7HPf08rMmA3KaUlKrXyrkLLlrYzxa6kc4
Mo6kmWzwsTnK9gVEFasZq9z4474076PmEFKPHXkuBDmKIR69vzLvSatOHvfRAYUk1zscF7K3AeQn
G0L6RTHa1B3aMInbFLd6SsueWEFI0jACyQ/6L55ZTf/pj6vJTFiFYbhXfmXlJY12WEYKebpgXCcJ
0MGtKdk6qrktLDgcqyRZigILelSNy/otaw46doH9OsP6HT+oAhiMLMtT0GDaiFEksNBBrrcKdrPH
/EEn9VW7QuMZ5a1GXuAuqbcuIXhkJ2aHeFx1JUOHo9nhflI6INy40mrHMRoWq/6tv/lEkYC7r2L9
Uqu7zidCpD2CRMMK6Td8TcwrF3q8beodkd4GPref4RuWOEYLyFNtVNnp1IcuOUKnka+q5GjSq5xi
hXwXvMC4EuPGaPeKwQh8mbzaYl/xKHhU7+9zOAxy8DD2yWLUsonEWYY7GVs7Dzdw5EINJYNlnDgd
RuGe0+pgo1QG9qwruPALgh4WNaBT+VEnG8rsi1C5NtZdHTtU4BJq42g4f5ITYd+seqmvxHky2QMm
oG+2SSxgBLnKIUq9Rt3CMDdU7pt0nScbpkXZC/DV5LeG2YLhyDgDkXEjbUIfE1WHa37mZjZPwA2H
BGlTNlnHrenHKexh+rGouGBiCeeGMyE7RWQraAFMnKCQ5IfmRRcvRbM14xU8mgf1pytWUbmdWBBY
B7p4Q1l4sG44J7faWMlRFQtDLOyld8ufKx2204a4i/ggNyvqH5n6mAL74J9IU4zbHh7Chrz2P5rg
TIhy0+yk95ifq6BcMkibKji3xJqpuF0sg1v6nJywDL3TrhLZnw8+RqfELhRvQtz5pNeQ4gN1SVdg
+zltsRHYZ/VHCczNPXggsfltgKdL/o10sOMLpCh8wJJLgJ+0tpXkRTmJKLf1vf1MgIL9I3syD7G2
7bfaqnzEBzbXdt6FlD0ILvAQn+1qacHES/Hug7UEp3cJMzd8kcWezKMgVfGc3BJ3xI3hBkubYFvC
CxgF8/RhGHzVpWUzQgbYDwOhEFj3vtvAdCUdA0EdEEL5kZfsrkNigfE8LrTs8dr412HcW+TxYO4e
hPsmXpnGJm3IwvjVDa+txvShAgf2nxNocG19Ur27luwcmRfyWsAUjjex9QBUHBOU4h6JsZlCAYJ9
Tghu8d7lR0U6kJXEFYroCq1FUYDPQvtbEHJVEeJVL0bWSZ36ab1zlnf+S6BByV7gxwhTEPPeFlOi
hX81lsWme4B8oxDNQ3DPZNyInnUTw8NYFWjFPoB8s41fbqLGucpEcy2NvbqUiI6EQl46P3Q8k57z
wQFCwkxFuwi8mNahkx6GewNj7zd3W4ewCZbmijvNXEXdUv6Jn3H45F1xcZcfzXOHOdwixdIGBOG5
x5oVP1PCom7avfUT16uTd/osn0lm0s+gZXiHlIiw06XEHcsLaSUt4Y0/UOdbulv4HwvqsktMZtf6
w4/FZ75qflRrw9n5sF3uxTndqvcDjQIDgJuGJQtMyefwWYanhq31s/5AQo8wAeIdktWo6k1exiSE
n9i1y9ZVuzNqJ9qIzHHvXXPVqrc4WFvhBpYOEXc6zrOQDfrJEIchVObU7drrVpAIF4m/hc+YvVWb
/C5Y9TCf5I1XPTBdQlvuYptV4gQS7DWnXcb8Ejq+mzh4n8c9KTbAVx9E0S5x2lRXjbpWnnd44Xdv
rrcUx2Hlbc1sUZ2lH/ITGYJwdqt3j8cg2WcXuLoX+ebtI9hrdAmLxMD78tzirHLLNiFnNbkTvAIB
8zflOcE8PluOHyREeQShwG9aQGLOiA8CiWTYtmRbgJ4vuOBdrZOGw2V/lnnCKBMxe7opV7gC7aP6
VJ1TJ1239/qx9xftPQygpSArbLFu7KXGRVvqR0q55/a+3LmbNwmXr+N4LM5ijRW9t0WjcrT91YnH
G7SRDLPx2Ldk6OGFCDq/HhkgDClZBKtsAc5/Ho8wM1/rnd7yxcFq9+4eA7D+mJx7hywna8Po44hx
5xHm77gmYXAZIX+JUaYlCAXDk7vEztZJnewUr+21ugzv6x0gaX6NzvlVegkeeqd5D68QOq7mQv5V
PHUrVKeL3ME+uX71no1xoTv2VYQ08TQBIK0LaAulQwLIR/1MS8atwxVG7UDQFwNE9JeTcdOiux8f
yqPlL3GZPOOw7JhH/UoYBnKldGPfp8tgbb7iAIiruX+CCTm+EiiHrhKMaWnLS9zdjFdJbCE70bm8
JnyrjbdhULKLEXpWT+G1Pna/orO1aY/FO+FbGZWvF/nXS3IOHvB5/eW/pj9hN3ElaGP0g35oTth5
Q16l/XxsTsC56+ZNvgUXOBkGbQuqZLLSFlf5M0WivoTmONzmZMqr/dG81Sq/bHQoLsnWetdu5etw
piGkgdTey9fwh7bszlBJ+0fsxQ7qDRe7++Ki3SIMTbioG/XEckmoBB9A+MeS1gcPjdShVkiQ2tZY
Znv/ZbrpttJzT7YM6AtzWojJbxqrJ6r5U+DMIrko2/SOLnFffHKvZjcswHfYDq2rG3GutDEkiUWr
7ETvFH3O9339HN752NLTu/AUOf0h4fcKYQnA8toLd0nqWA4eQ2YAc9LPenRq8F2ypJdQ3w3lYDFH
4dJoC94GOxbNQEaf8TF+hI8SqYNT/AQGgeuJVDZsAHZqEgFu0ocMjYZmVF/3OyjkPC33xt7b9rue
H2Q49z/LV5Ar2JCk2izSK8Rc8QMnhmGZPUl341pZe9uMHilUtuD18lMnXqKNvIP+uetxygeSW48r
sZdO4kSIwgpL5E+80HScJOyf0bAsoDrgdmr399GzZeJuvvYvw4O8Me/GYzNcolN5YEih9wg1F/Jr
Rixeu3XvP4NLx6XuITkscE3tGCrvw7vgMj73cwM4txJ4W9GoFOTW3LJPLORoVEBRPiZqI+GFKQWM
KcHP/OhOKCy0p3qHqfQOg3frvb4r9vZHEq8kaKMPNubC76yVr/6LfmzvCODgrMejFy6rh5YsmCm5
adE+ms/yrbyL8mU0bpLLND54Uz6KN04xzJ1Ad4rPdjiOz3SI7QcKCE5PSqfGmIZtsoo/VTRLw4rE
P/ie+D99tFtGeMw1H8QZAjlKacbRS29V3tGW0k2+jcmpGzbVLb6jyYvvuimTMdrKS4IMDrD4yAve
fymfeczf5F2Mj/bRXlk7HnwNoxs80tB3b9GbOMaGDL6NfMbvr3b0q/dcrgkkol4FcZeH19t+oJdY
kUfm06f1F+PYImyUluEd501ugkIjiRXQmtnYc0GP82H+HF/rbqn/VF71O4u+Gw3GOX3OD8auxo9n
aT+o4YrIPhQNdGnqPcNB6jDctLd+K2ieyx3ArCMdlEdrg54etj99w73l6A+MKbpPa/r23r49oAPY
Np9Q68dtssUTcalsw3X4GFxIETik6+5hXUI+fVa5BUjpg1t6w8+/gjG7cJ+oLfIDap8icFLo50/D
+/Ce35fX6CE519AYorP5w77zr+ajclcS4wDLwdgkZ+sik1Advn6EjvTQH1oe50nFJrYId3w4MVBw
ntT3+F5CmJEvuhjuDy6mS+lFjmE4LSKGUDBeFi+Wf6KnkZ8q9wjXnHHx3thHq2BjU97Fe8u9hGvl
zDCTu1a9QZWO17TT5F72V2+v7UgQxLRStVaj+SmTIGR5l8gY+BXJ0zOv9dW2HW8POQTBTXrNHuxn
TuLD2zDAh6K8buZqa8vAylBNwdyI+dFcdpOmQmTWKX8vvrZVJKuQKEytgPqTNaMD05oylajmbV/V
KEtp1lkXXpiFUITSpnLyvJgrUd8v5zVv6DDv7IS2nKtQ8/lYcrxvSC9xOlNB2zP2O9/rCOfs8p3I
8R/BTX2noFVCBnSopLeWYo4yIs+I2xV8zWA7yJm3t3iqp9PHg26rmPhXyjjoqtTkN2XsMQGeFkxd
DFkydl5hZPtyKuXNa1UlSrJVOkftqfVX4VTVV+IJVygrLHnn1aiWA3qBjuYyrhBU+QYsIosKpnXz
rDLBWZaA3y5NH7KxgEuQCia8YwieNIjiviQdah0YVByUaRPhN/jNYjjr1EP0odQG1RdVXsAoJBKo
9wCo+n4alCcYIMcnVGsMg6YzpqoFIiCH5JjqEezy2s2DTT9mZ5X8m5VRSHcUauE6lDENJ+ckPLBz
PXvuW9Mk+QH7VN2esBRzgkfm1aY3KGkEWk5rOpV050LvXNed18wZrOuK4pDA39yEgvL3vBgm/E4t
KYR/b8ulJtiWvrf20oFgtIbkjn1d6OW+nRbzy3kh5xSu2o4Z2FwHnRe5JBWT8RZ1UcN1L3WD+mau
y37VatURWY1aBCw735C2QY4RLRmZVDynyvDwzzUd366vbfMf/ng57ze/LZJygI0kHd4UK6PQXX1G
cvUp99YSbJUGIGp4VGX6mVrJDkqtqnu7PMd1zvfqKVLuB1su94UiSDXMxnPi7roGSZfaCFoijao4
0e35vq9A9ua1yMKNOiV7Nxz7+0w2UoW8aqqMSdGY7UHBNbwpSgX5Jllao5oX+4KqOr+G8WTCoNl9
vZr/gIe86QQeNfvfNs7v+3o9r7b9CuJBfhAjNVedBl8tKSLXXkn9uNJ1H2xsXp83z4sUrHIfT4vv
l99/RaxIxbWNN/Nu39u/jiKashyX338yuvQCkbheZwXC95YI82U7yPopsEFBF2o1RFQZILf2msHl
5Rl0M+5tSWthKSr9axZDys1sbff9t3nNy9nLGke+w/wGYRSVTJAmB5gXhSrxo2kV+ZFZ3qrOvNP8
JqrXNUk9M4w47d6bxKUSQjEd6nvr1+v5DfNb54OGZkQ3PK9+H+9rz3nj99u/3/N1+D9373XiWsuy
ffzjLfMHdib0wq6kpv19mO/9/jyz317/t2f2/dGFjsZFtUOQ539+2d/O/rdv97U6v9P9vsa/fdLX
6rzD1xe0G+aZRkzV9vuc/+01mb+MWQX/+PF+++Tv7/nHl5kP+3+dwfdHjG8jJGBgutdqAjXSqfEf
df3vxR/b/ng57/fHNjAA6lp/HEaZQavv3ee1733mQ2QFbGqCzfnoPw75323782Pmt/xx2K99TDE+
1OBt62b6ftaMxXrhkG2KKtzXU0feTP3t/Nc/Xpozwkn7nH7taM0o6rz71+q8f0atSbX0htwvPuCP
Q8wv58X3Yb52+T6bf/u+P07s3x5m3u/7k+bjfW+DBuWv/nNe0TVL+P8nYehfKEb/M+rR5jObiDvV
n4f6X8g9UmRZtWCm/L/oR/eQiX6nH32/54uBpMp/KfChcRqCPKfp1uTx+0VAUqy/jIn6I6uaqdiq
sOAk/oN/ZP0lmyh/eIOhT6wg7ET+5h9pxl+2LpvwlWBGGeb0p/+Af2Rr/0pKM2VVV1QNnhMZjYYh
VDERJn+jH6kyYaR5TtGrKdHI6rW+TckAI3Eo6Zwx/JCSoTvltrhYWtbjJli2ZzUfniC5oEIv2/ix
rQNwoup5JKnRKOzXJCoIl1J8FBtZ+RjZlOZSy1+PCTCSP+o3OrBxJ/megfDOz5zWpE6XFsy8jZD4
elOfBCzM1/GfwfCR7PLMVi8dxveDJavbgRSdzEdEZek2gVGp3d8JTSALNfONgtxlkQltSnwsPCi8
KKcHHT9HQeRW0yOrB7bP8PkftnafQaFPcGnvOukpTmuNzHp7UzUW8dYWaVP+wZUlyv0++shK5NQb
PCpP1ZiuGKShJk5BJ/vaXpc6saSRKxN7F1gRE5gIIVnevsRDj5lnDb20wcJ2kalKtU4iyqfPo28R
yjvIWCd44CaaiBPyugvC5runXonjO62zILGjjJJKdV3aroBeEabHPnD1J9mozhGwY8D8WGur5NXt
2k1lA6aE43unhvbCKuzTSAhBW2gGoSoNWGVAcmvZjSRZV3l1UTDBEJlePGg4AkAGkc+FrOPESToH
4twrR82OUVstVdmMHSUux0WpMDFFxo2+JjMJbzQB8C13U2hh9SS5LqHdQQ2Q7hNla8Q/Q6LKdBs7
xULRh21WVgdXid5VC3fNLA5X1ZBBWzAvdgacRobosKxD0LO4p7QSpUg0xipkpBrpm9xSi53iMwkn
Hixwa0RCvSSvB0VBwGgI80Bq3Efg2ZZjGEhAMptcjabaCBGumRhlGUlDbpQ3l7oYjijuydiUl52c
sqdbCIyo45NrC2qcHwpC5GlQux5MJKa2EnMrmeYmkpDGVymFWB2liBS2d6MUKoySpiLLFMNlJS41
JFI8hRa89HH06PkBZkU5W4qAKmLgtSfTTd2tInliw7ylwZyCUMsW/l3dDAcQ8ftUjXR0+0BkxRi+
FKVMJpsvWYtWLbapTNm0z5S7GDb6pjpUefpitvaJWGufsioBSpKV7gTBhIs6xPUhTl+ZF+IGMQBS
eMGd6ucHTRtOXapDvVPzn2nx3DU1U6qcwCBLEDc3BNihBG4E1RxGPxTBvUAPK5MvY6PrR14JZOq/
K4l8NQdCM8mxWWSSaDayhqS0jK9Zrn0QDIw2tRTbWi/ci5nX7arOtW5p+qO0b7T7tkF8iC4K947R
U86yWTL1dKWPMSY5UbKQ3eRGutF4knBmNKmPjjCz4DpcRwmFCimDD5JoQS2NhoJH6+3k0bexcKke
BxNBpe16KD1j4Aq4mg4xdvuySQ7jUO1ytyL+JTMfFMMXxzQYb4UfGqDwm7gdY6T8NkFjEXC3RRWi
qCMEaHr66oYk6BXj2ixyc6nqZL/LDS7IpU7GMA++Wsnr0JeIWSW+9SamerxBPAnjdoricVquPaWS
H8k+LK3LaOXe1RgLIoD8RTpqT1lI4FfFfGjlqcypKwm02OuIDUIYqZF84iSBeVUGu2eOTuXxFA4o
c2l9lkMByjDgy5Jo1mNU2kfPABFKxuispoincm5bXzA5Lcc7rxRLRDgbM6PAnPj61bVzrAaIqq6y
sHnuok1n3VSgZNrJm601d0MKlM8Vtct1onbtSrealdy6NtVwG5Qo48cgKu/sFo6dGw+e+TFYwCRC
x0FXCoKHqIeAUYDDDJA8aCnubXsVlKh+cXPVV4PJlZySqNHp/8ioR0hBdiMN/UlCuLoolOTG7XJo
xghmdP0An+qUEOVn2z5FoPSkqjFqoIT08/ZXVpU/B6VA2u9S2h0f1RE4wZNwKaY7KZxizI6txzPt
YSm1yBEu13lGBZcJJi0WDg9DTzRKSGG/KDxiJGod9x+NEJgykEEuwycyxi+R7D31/Bw+iVhdSSUo
qjpjUSkPYUGYR5X0Ognp9qfZIN8ZnKwlVtbXgNCHpJA3bXFupPrRc/WL2cvsGdJ/WtEJBxy8ICz2
pXwDbj0+pZkqLU2ZFiL1xE7u1besPsm94K4WuuUgg0GrJ2DH2TnhVKO3bAZstaHqUKJ21W1gJ62D
85B+MqBRuXIWbFW9oSgKQ2gfy6+5qD4SNwIaqdIfmWe/ZTxnvaoeA6L+hJQ4SiLxvHndTi3KBqfb
8EG17WxVRFjJaiE0nEzS6q2nemfC/NSjXGiwI0oHnls4agkYVmvSVnwWAX1YG5B474vUW9pjCqYl
tFVvx/rG7oe1N1jxiUtzi8YQu4NQWg/d0O5cyelCiipq+GZJpnzOKzIHBfojNZ3kEr7hNMQj03oK
IqOxA1QJHlsY2oAc1KKEWLlnyEtUESgX5VJukoetHtKMcqVkxYC9erkWSMmcMe2kbdqJR9WyHw3Y
/XtpMMm0NaK9m+OpYMfyLgiSrc8EM4G1fOvrgJS2giydUMYcPpUraEqtux0U+1XLPUB0ixih0tLv
FZNs6GhQjBt+yMQ2UkdG26bqFUbBbsDowLL7bZcpSBCF5fRyypGsZi9sxLJ4J1MZ1ilsqqYJ/OKa
eCzY0ks5BApRIAw08J6IRhImgkx+0Ux0cYiuGA4oO5JE0K3VALjQuja9mxPeo5b9ttaCg5wHyLJS
CdXzCHNAiqyTTDJTgoiZz42og2O0V9adkyDw1EER4tYgI21KWgpralkifVHdFtA0lNJDFMrqSlcO
+My+BykODDEO1zja+cAn7vDZgI5Bctu4Fn1nKMsg89Zr2DDWGfL3UbOf06KTlrkLw0fSyjvP69Yp
t12WK/duoz26tclVz5VhEz1LBDxn6dUNE2xHgHQLt/isBCFmmGgYni7gdMHgiAZNOQ0RNUUJegEW
AAHdhRwt9YbbqEF9PEoVEE6UAm0gXkR4aMonQ8cdXM2DlQKz/VCaJnYyGLgxTlBJM6gEqb1tn15K
YRDYBF7IIMsFP9fRwY1YRxXxU2UDWSuG9kZ85LM3NPF2GMxjlMoflDfISBNIQEljxA8Fx4EVdl0v
ytBiTKHK6rEGj4+tDItOv7K3xjD5VaDxSvL01mowWRkjn3K3pyKKaMGJpfQax+AJhQBnxbhhGStE
10ejpp9hfG4SA7xdDBADbSs9ypJkXjLb7VdxavYrXSdb1m+yp8BDKybr+X0Xc3EySRVO7MdoMvVo
Ueg1Ss4uiB56KZ6Se4BQ5ASFcGXeFYXm7/1xvBdxKjk5LYrj60S2+D0myU2tB5hHQR7yMZ2g7ZIv
DYEg0F20zNGYaSJOzsM7Wik7HepFm2VnUfbtpTCqXdwR557AdXHtV0upAvKXwpi025zwNMklyMQF
iNBU+Sw0hmUgVvnJqzv6dEcbotL5PwYBjah1qo7QeTzICOy2Vp0/hHehj902o9YQjxv/GXuZH0HH
0F9vXoyoKB2/NjAnr2DXhOZb5FP1o02lBAmbTE96J87kH9Y4FI4UwtIjKXLyR4n1R6Uc6dPcknA8
PSTuOA0nxySgttErzkWPxYjWxSXJZiXxfQjhef4SL/zZptZJahRMKNycnLLoYUzVrQL5qg2eiro7
D4TNEkwmSJ9tiDpOQMJon1oiOlsdeTagYuBP9mnvWgqcD0lOxUMg42FKvYvViZRAK4zJhQ57ZST5
zdfemhro1BsYMBV+BJLso2Dq2ogfC+Qs6psV3gs1TYu97QIdeN9Pb27dXw1jvDfj8QliL14Hdf+O
D1gOyKkiIU6viVstA7ynSmTPxtDfSa3bQFfyeBZ669J0ZNnL1psvfo45jhvxAHnT9UF3PGZSbWNP
9LOCoUIWjc4ggl3FG9A90e4gE9RaC2aI/64bN24QCWs52FE15CEc2X2ntxbC0BTcHXrStI18GwSw
UWy4g13dPMU+HKWWEU4iMRyVO4yDNI+vJzt1CUzmRfeZ2S6CxvI/TKEsBaMRpm0ZUYdxhnWgS0an
3Vows1FfcVi3YOqTQ75Wkwh2fgZBSlYoRzc71JAWRbnkrNjGsfYJmaMfBJ/FyAVt5o+hKgPUZoRB
lwHQpDvWw1ZxJ3Zk9UBaGyG+ERwlU7lYUf7e1vo1Is9ej0Ej4pRvqIWRxtfUN65Sj3vMfC9asG5d
qd30UXUpMjtzZGrPstdcIlXj9y6ZV8aJi0mbChWtaT57CwjJcF/0Fmi5JaGY6E8m5DHzLczePvWA
+2zsUkLapHRbNIDgTf6uYmCgyvK4Sls8REYoUqMkEfPpAao1/aHzyouW5t7Kh+MaNJMUXMYpqSpr
klf8tTISq0SMrf2pJDs0wR2S95YEvQC3D4sRihrVuN0GwyrH1FGINlmFZfrYJQL+ZdOclNRFZ6i1
SC5Lgxx7LPOClBK1JoYUoEMom1S5+tQMvhSSf2vR/kVk9U95258quP+Pq1U/siatJ92dhzb498rT
JFL79zK5pf/+88+9/65Qib9s/sFl05FeoCamDvV3hUr8pTE+5REQsk31ig/4u0Cl8hdd0SzEa5pl
UqdCO/d3gcr8S9MU2bAnZR0VpSnP5D8oUCnmJJ39Fo8C1XBaGkU4DR2erVjKny4zzPy0QiEuWcoG
CL9WiIUvvIcGa2/CWALGTPwh6J5qzMvESgRGnqSwpNNePoSGJldrjTGucvZxuBqxF/QRvW/GuugE
gZquZ9qYyWhUe2DsGbSyYhsqAG5PIi1yNVpZUi3xANIVpvJZ000FRkhlBXZ07eRBhnBKPraEmiB3
mWVCsqJqQIsjjboiPYeiUbRbMsq5caoaNVPeytJwDYGmzqyHV9dMVfOOyS3jNngVutac5cxMdB+b
y27onhIkAwQcj27afqYBE7vMSdJIo4pmKHJ/jVtcLC9eYaq+shCqScVE9N1PRbYUMTplmsEki2PC
dMNlKvqCapoeBuq1a4phPHcpJZaQnrKT27egEjaKWl/r0349ZKaSPjKA1OprWOoFXlqKHIxiXTbo
E15117QSDGAzo5QfgrCL8lepGBp4TsClSdjBCddQYJFmK6XdM15UMuGrrpf7HWwUXfgZsdUoHDBv
shtTkeidZLqJk2QabkeupB8bbx5eE91LGAymh/5BzvW9EusmhQpbkuVyW5B91q191e7SIyZadrEz
Lc2HdR/3Qx4z28E+5tHLzMJE4jHgT7pQhOZhzlML2Yx+qVVB9WZVUmFxq3pXFshSZeR6rdDs9o4R
3Djij+FJady3bzJhvri7FUGByy1RrN44Jv7jMAqNWl7CyDbPOu64LORJXXRyZMfqRjU1F4QT41yF
aTY+j974pipq1amwteO4/uEHmuAmyD0pVMeV2xMlnexiKbCt/leUCC2mdUzHMle9TUMQqOX/ypO+
L4sTt2KehMte+HFb7isGkQ3sMaPo6fI6dPPaukxLmfFFWaAUBxkj2ZhpYOal2EcaiisrZ9FVeset
5foW7Gjd1wfIvkmndMYmL0SK80HmxXWGyaeKoeJ7Y7XCpQ5S8GucwUVt/yEyfVJyUymPmWIkusXM
t7R69wNpddrcG1FIXVYPeiO7kyJtHBk4uSOTC4xDOwEz1WxynMuVCrgdrQXPfO9w/Tq0Ek3YtsVP
T5ZTT2HQXlN7ZXDCKapUB4uCixIao07KaZlGqbUm/ERjfJHgU42FsKkXfborIx0A2wn7MVG8NXdj
KjRyy4UCuU8zM6muTxbOhu672alB+2ypHqpbiroliiG/blDx/uewyf8ME7nLP9PHuvz8rE/v+f8e
YOTfdjWTnci/72rQ9FTde/r+e3czvePv7sb+izqGYVlC1zRbpaD+z+7GnjoiWbcN5r6qJqvfgIik
mH+ZqK2FrSiaAP2YwJK/OxxJBRKRTVm2eZOp6/9F3nktx40lW/tVzgvgBLy5LaAsSVEUSYniDYJy
8N7j6c8H9kyrCGIKf2su/4iZiYlQt7K2Qe40K9ei9v9PXhwaH29eHE03NMsyJFXWFLIvGjP0f85b
Ip1Ze2JZJyDUDdcc7b6UVMYb6kBLHt0irFQ4JQHPwGMGfaXZfOzyMAgcrRAGCVojL4wdj+dUvEkG
OTNJ25tOcERic/eq8XPDAGUb+C7cOV0xnoJG6iESpzcJk57WmT8G05SNL26H6G5vqi8YHmCkgmY1
swMma9GPrWPls15KYnnjF3pS2bnSgtorTQuoS2co2t7sAp8AN+VhvyLb9jRbLmO33GkwVBTQVLmA
plU/6hXKchb0RCEoGUbCLG3Qtp6UACyXxgY6WlWMhMeGVrtxbKXe03dSUZRfra4afkpG7H/ttQzP
UzcFHQ3LqMX0qcrHTv4Qik0vbI1eVZQtmwyFbhrpGSNfRRoNu2QcIHlp8hCMmiWxZKdSmgyBOmSj
jW2fKT3EP+qIdqIYFtJ95VFZOHZGmOnwJZZtuSkzhZKanlrKgyH4efsFl24eugZ1IYiGC0wYTO//
gkuk/sJ0ewWt6lBCI1QrtWkdoroRzZ9lncfGSxAnWnpt4BHblzFrNfFktpbs/yx9KIMHO2wFix9Z
R0LXfKukyG9pkXQeaU4imKGO9K8ko+Ps531HMpRJblscNb8OqQInae/fxZWRNl95V5iIHVT5q5W2
o7YZRgE+vyYXpfwgt140HphfMNGX692K8SIl1UbQv6IMK3DJhOTGFSaOZr3OI/A/akRS6VfDITRq
Q9vgv3okawFPkXt0EzebnNQQBRjk4vJNgqgGo7NiWO383q0fhrilSBwq8fDMH6e/etkYvkeeXwWH
mqec6H2sdIi3mlQGNtkjzU3hUo0+QlPVa7Yg+ejQ97VMbb83JLKNGEob8HaV5n6N40h0vxRpHRXb
wByN6INC5j86kZLJJvhZH6yxWEPqo3VN3m5FtdDLn6El+Eyz9Gaef05FP4f4sSkjd7ATgiV21FL6
mvyjy4KdJEhewnBsnGQn9IPq9nPSlqCox1hm4jCg9bDj5QCK2fffwrAZmTuQ4jG9jtsqjm6pDmjp
0Qx96HRTvhb0mZPBaCnAorpXkH56IXfcHRPF+5UUQandSDURrqMWqA0eo9TQKCqoqfDYiy49Qy11
6xelTpnI6DxFoGAoqC5dL8/Xmx8Elm601+FjYfQyLQL1o1SDAjqoFfntVdFp8J8Zccd4qNCNLehH
wki3pv1I6XWX10Os76AHR3wuB41XPcR+OcJS15c94MkqLPMDYbIKqD5KLZDlbk+1eCu3vZTD/ZjV
wbOam0p/HCId8A4n2ahO46for/e5yURgkgSlw1yu5x8NXmf5Yy0JumVuzNBzxY9Zb4pQlbr8rJOe
0+H9WrSJK38IDD5KAOiN1kO3Klfl1oyCCGhqHiTDU9UnBs1aqtpwhtiN76vClVl6IdyvEFvIp57R
7+cx5fthriuC8C2uO1N0MlMeMydHEOJEwJ1qcNL4Fc0dyqeqCf2WVg6Vw4Pg5oyP8fBDuZowj8L8
ddSd6JJA3xT6FfNpqpX4KGtWmlncCyJhHaxBo3zfha5rISlIl4HxTYleUlgL0fgdcn342q3Igm61
lY2QeTmiLoteWIe4W9LwJcCNh7FNE0eRd0jSoshusjZ3422Dv/EPchdn/U5r4bt4sZpApW1Gkz0A
FJu2fDTFdZ4EhKGM1hmFJ5kH6F6FWLxPELmPpa1gwr/UcGtSSG8Zfxmq1vwsF/5gXEFhhvcaGi1I
7txRl36qSRsjbqDHBlrjSpEwnDV4RULpLhuBsmqm8AvaEYPJurB44EEj2DVCmBftAnXD3Fbawqdt
5zeeeAM2tBKcygiUZ1jtVF6TINSU+1qJvAe1LPLHWqlgxOljOvxXoDh1mNoMP4e8kTaDC/NOzOiW
GpcZnPpIeJiH1h/knAa1kTCOU2d90KBcLDKtNZK8jnujsoxun2m9bF4FBAEvWZQyuCLlpEn2/2dh
1n/kvpGJeIiO/nOk9SnI/ufHz/85vaQ/gzI7j7f+9a/+FXIJqghoRAeCokBqo4vSpLzyV4ovqOr/
wreokPUTGyja6x/9K8kXwK4YuqKYlmYaUzg2kef8HXQp/6vopkX7BG1gUYJF5Z8EXVNI9TvJ1zXR
MgxVp6QggaCW9cnQecgVVU1QJB7zQ5b+rbDgVuVdO9uYfxWFzpl2XusE5yY0/l7A2bJuKvxoXZyZ
0KNeHXOJ+VmYpo5R3EFVEOBAh50WTtj64kcndlCWRPs88O5WbL8F2ejaX7YtQ1QVUTas1xrHGchG
jfqyLMGQ2PK+/8gsCEX17lO8i34CxnjWN8ovICrK47q21nxbsWuwtcCIEKgx5Vfwz5ndMRlrQ/Xp
JQC6ZaDtR9muyRjMzm1mgMj7zbkZUHGZVQ4cWgKLIFbpNo+AXGRKtXJ68lsKsdcdPF+JPqsChWOX
ID4aTjs47uqjvK3s/pBeJY+WTWT5Qnq/z/eGUzrdFhHj4z8/PwNgl2pKFKN0soK3y4yzIQ61liku
E+b9Dg7btFJ3AgVNngicn8m8MMV/70vvIWwgJTRQ8H19sSvD2qmJUyzoOFZ+0tsk5a8NIReSZY2v
RgTA/PYn1VELLCRyS1u+AzOVFba5Hx3Ush3XcXfQm1ZUfhXbOMXb+FH9cNn40rWSJrzY9KaY6js1
pKaVoqHSGEVPSn1Lp8Bl9C9SnctWpBUzcyU6KhqZrCVwWKt33YvMxJJlZ9cG591vmfN3mi/hXy/J
G/q0cx8hr1nE+Z67IVh2xKj3cUPMTzy5v5o9A5Upocfnwn5w4W7bw0lgFz8GxzhNv6CTbDYh23n3
1o+VtS8e74QbNBSLZPmVwfHsy7WMQGtzH4/Rf08fcib6ZZuxNUbNn+qXfp/Vtv9s7vJ9fgp2q7uw
9K29Yhb/sj3nSsyiouBbMNiFE2oj1r15UpiOKW+/IdRpu/ftCcIDm6W/hHfxTfBlZeXTtzTz02T/
f698DkgMgc6NmiUUtniynvSX4SbYmg6FQru7bh7aG/2wrkI5eal3JtEhUiXZUkkOqXOfH3spSwzA
J7hJAJdbf9TttLQgmIUDhPFsj+HZSLZ2XVv/Bav9j9dtcaVnZqfK99kZ13qVSy3pmV2qn83wQ8VE
c/NXCeo/mlh4eAyJaSNjevxMfa5M2UpQzkZIhtiNcjJ6xDaCzxNHb4Cfunxsy2v525Ax28KsYxQF
BRHuawh4kkgydbO7WAhXtmzxs1Al1iTzv+KcLC/0y9YSek5KGJh6a+775lcH/lzVf2by4+UVLV6K
M1MzXxAIhSC58eR99t6h2tcI1PoH6FhWViQtHpEGKoDYR5GluZRzlKtll02OnC7Btrx2IapgyF85
eCcElHzbKDcG78uOoeI1TcFpBe+uPc0V2haKAUni7PFutcxgvEpGWEdgjLL7YFW/cvA/LWV8131M
rTXl5/+w1CnclOhDmHOHPgZVQ9ciK+1qO2yNHfQVR2aej9PHLexLxOwbu/tirDwji/urywoSjCYY
7Dnjcd1CCBhZhCjozdot/eMkhpbJ+JiFD5cvjDR9r+/288zSbD9BCWYjo0/TjYEHRbdVZVM8tVvG
efYiZRp7WFOcnn90VE/psamMlvFfapYzBxJnJGoiOFw7oyeTVZAMxI/h8HR5WfM3cW6Ewuu5l0pb
nYQ1HdExyT8KwlNiPP93f/9k/8wLIrXOTQHZbJc4Xkl9Dvw1/d/5DXhdAYVlImACcH3OvV3HahHG
IQjoKPtQlB9Izzcd4IjsdHkhi6fx28wrC+7ZQgYQTqrRQEZWpgowJulzqjPTpmbUyf/O8D7+dZ/O
g5S5C2Q1rzMDGr6JBb1GymdmWpiGuxbdGTDp7TEDxQpWxwNd0KUiFOc3l429Rrbnd/rVmgQHqsmI
n0a9/u3p0IDBQQ3snXjXOvT9bYFBXgAXCMKWH7prwJb2WrQtT2/FO5skl1O1XydtnXbgbIUuPaIM
DmrIB/blsfmVPkjXRGJ2tk+d6JDvgi3sMztY7ZR0m+1q3facP7gxULL+/gUz39/HWi+Wko5gC9Gf
oTFe+UEbnpNmJdZZuJi0zrFDP4RIev6aJWaki6MQcJQMMvQx5S0LJT2w0tRuMmaZV85yzdxsX/1C
9FVz2tcUP7tFsfypd1Tknd3jFFfCewZfkBM42coq38Xxr3fobJmz3WRQuQwHE7uythmzzc30nLoO
wgnaDiWlXbKzHOl4ea2LS9UUC9ENhAc1dZ4uqmXZpUAF7PaVbRpVRyXax5YC6/RKhPXO67+uziAd
Ar4Dla8xW11pVnrZa9N8xf2403bSAeqiY+OIsPYH0IFcXteCM2ZiyJTJ51XaZPN4TqkhMx47EXUI
+g8mU5tJvuLFZt0v3hH8iyIxFWRQqID6fnJzZ1+f7oMqNKb1THFPfTvxFZ3qKxiXSLvMq8iJ94Ej
5g4DAyvZ1zzg+suwqekK7T/GBmcPjUx1uJ6aGP8KuKI9YLtDsqo3Lk1/z9y9KNJvO7MHpwbKpeQV
e8hUDZQlzU/f+a5uys/6DoEp23i4fGILrwJ+U7Jw1MRYhjVbVSaUgmgwr2DHWbbzSzYVDtcEJaPL
ZpYuxrmZ2aKksku8UiZfpFj3uY0BudK0/PonNjQKgqJKa16fxfitR+vOAElqS4Vyp5TCyTKE7WUT
8uSD5odDRPq3jdl7Y9Ju1IISsSZ1H36k8fikQlaVbOEAMT8T59jmV2nPwNkdbHDJj3jrb92tcvS3
gGG361/b4lU5/zWzw7NyS5VaE/XiGsoPd0+J+8N3RDePtZ0ju7z2ASyeoQbcii64LJrzd6+ioJ7J
Mvtb0Lo4FmEHoDxEuu/yFi9eSKpYKn12PnZ99n13UkOQXKtkar58L6KHtJHDFLypVK4EKu+qKdMH
PdXL/m1pctJnnoRu72DWo1Ha/lHYtVAxFZ8gX3LyawQHVJiJ6mPsIF61za7BwwzVAfJKvJp8sD6u
KX8s7+zvXzJ7+azGBJgqMtbWyabT6uqrjtLlbZWWopbz1c7eAYOupSY1Q2W3rsT8kHpbtS4UzXTO
8jZ0N64nPrgSxCJZvu1aaxflyUpVbvFgdYwYlqRAPDs72IyuKXy+ZANW3F/pfvC1GFG3k4oV8ZDF
vWRwlUlWnUdCnZkpmQ4MuqrhY+wCNIg9/4F+5R883zDl8xAZlFv5IN7enEHvFbPLp9wb9jgfAHXY
HP3yJZfcldduaTFsFZbYOFPUZu6mz2sliSwIHbVcniYDUdKLV763d42H6TMAkqej3UcDRtJmTmT0
gL3zJUxCkG3u1KrZnkoNekAzV1HOysBZTeM80I/SH1NRMdL6UbxbuZzT5Zu7VdQMpnzRkPi+Zxta
jfWo9y6/wXyGLRFeNckp9jCbheoh2CdHZdt/Hm+Yb2Ek5Yv7aW0L5BXz89SoqENXDyzi6XIHodu1
/nLTHIqtSNvAibaIqJ2o8N17++zo3gNl2VDUZkgLBMgOIj3KAmuOdgISvd8OXkKCKMmiwDq7w5lU
8I8Hfmvrd8bRuI0ffDva6ifzMT2OkB5R9UXZ97lz0PWCTmag3L+h4noyVj6lxcjYVEVuOgBXntXZ
scSRUmkJsxJ4yDKeGASvoIbaIo/aOe532cn38c1aarPkJc5MzuG0QqX7mlXjCt3SQ7ftB8NMdscI
58qFW/qw6A4q4KhEtniueZJYse6qHoTpHY2J4KB96Q+g9Y7SNnIgat2vp2xL6yJdVCn0EDtyrG9d
hhlZJFMGN9wDqST4X62p9Q3P4sq6lrz8mZl59j0qUg49CGa0TQf1mG9njzD/fmAw/LDWZVlZ0Wua
fPZ8mtDDh1akgfDSfrg6u8ZgUshM0sqK3n8LtHA5JoM2r0QNcrZxslQyuSoTDofH+OPNQ+oke/E2
/oQU9861m3/uDCdrYP+Ibzim+SMVRmCTBg1r6j7+yMgJHLfdLnsIT/5K5eL97lmUNlFuMab0WnoN
7c52bxjiqdtcUkQYcujL4mAbe91zgNzz5f1bszN9CGd2ylqBpwHKJ+jvR2iQERWLH8fw82UjCw7r
7WqmX3Fmpe66LlM0rFRbaadP27ZLYMuciFLDW+TX7WFnQfa0IQa2tZO8ETfeqtdcW+ksnOstV0OZ
AW42zU+/mKK+F0J4a6exyMuLXbZjTk169g74/9u1liFqELLPLKMGrjHsdiozj6O14nqnW/32QZw2
9LeR2WJqwfRrJcRIfNQgpKsP2l7ahqdVnb33/uKtnVnkCepCkrOGEo94Sj7lu2Rfb/SN+4Qoz2r+
PFMGm4L5CeQxEY2wMApL0285uyQRCgqjEVtcxZO7F+/6p24rOVOIzdT39P92lEEcRB8+Btf+J82O
dtM3PuVN7spXvvhLKGlRf0F9WiXvfftLMrnyqxSMNc1p6UnZgRM6ep8oNe3aq/w+epS+tFeBDeX9
sTu2sD0emmvYaXfup/C5+oPLZFGZ0aaPkFrb5P3O9sTXXLfTEx9MVwPvdCBta1is0sTY/vM7Cy2L
TChhyAqdhrdm1FypvTZhiAS2LltiLEzrvWMMvfdlM+9fVUs7NzPz1Vmjxl6TBOBtA/GRStDWHPX7
yyYWKr5vbMwDhE5UsmwY+Mz9IyQnjnhTwFxZbyBMfZr8y3o0tpA5vbU4u7dWZYDNETkjldgQAdJD
dF0cAVFs4/VvZGUHX6t5Z/dB8WoFuCG22l3NOOauPTL/vUcsfq/dxPeQF/ysNz3Nbf9QE3haDxYj
gjvGJPcru7zkfywab3wbDOAx3/j2wkShEsH8B9aws907UIan+hvEt586KCd1SGchs95a+/ZTW2yq
e7qo2spFWvKx5+ZneU/e6aqHllcH1lbZjHCKIrHhGrvLi1w0AmpHoljEUzwPySxx8HVmZjo71BKI
UT511Vcw7Svxy+LTCMTp31bmERlY7S4zVL6J8Fo/QVztQ7E8qTrzKDaOEULACquFDeT8G7nOTv8E
hWF2NWGF/mCxUx+OYF4EDTdzeXkWdh5kn0jRMNzvZrBgty+1H6ysdnFLz6zMnq2cF9caYqyoNdAM
aCTLQwKS+YOuq2vd2umvmr2QUxGBDJ+UlVrwzBRTGGUh9ORIGpwiwXDTNAp4CLQtvNWgcOGjZFpQ
ozFsWboJtuTtx2AxxZeYjO7Y7g3wrW1EgwdNEmX/V1MYQoDVF+p9mXGaT/xtcXZaLRDBNhiwWOXM
JmuoPGiqt3UD4zoYzOdYhIzg8vVYaBO8TkQqssZlpcQ9++L8GmYYXU4R7nBEiMBTB4IFZ4rblG18
V60EpQsttAnhqDCGaRIXmPOEuwvaNpKVahrrgHiaMvdTs4cU3u52+jUUzXvvTu423r5yUG5WfmoI
yVwhtbGy5MVN1icwDwAmU1VmSw6ZwA6FjhzQuM82z0wNInvMSOVXy55qqNpjeLr3nDXPtniX8Koa
/GnAdZg+ffPgV5BoJG0SwyAcPcvCcVRXKkYLXyB55O+/fxbQhdBaITzKzrZV/SvpoUpOuvSGC7OC
rFzow3CEoGLp8HOS2jyDZhDTLwqBdzg8ttfEL2BjoUM+WVtmJkg3HYSfdoOTOOsfx+IWmgzusonA
Rudffg97WayZWJZgaFSG+6wunMtXY3ETzyzMNrGjMNAULb4lFz8m3V1oXBnSSuC3/MGd2ZiFZHVZ
9mEtchHCo7mHl+bgXY82pEEU7j1nrcC88JzrVJOAjmkTlEebLahqk2HoWwJeoQ2f6oiEYoD/PygQ
QMiofOiWI0eo0cr+yoe+fFS/7c4WCQ1mH4kKi/TgqRK9+GQE1dfLZ7VogvY/ME/Kl4YyMxHRMK4s
aYoHxyvYNzYTWd9lC4t+4szCLKod8qwRW7/BWalQicE4XqvPY55BD4Go09py3iGJyZLArQJpp7UJ
nmF+VDWjNvDiadwLdOI+1WBkv1vfxW3qeFvL1vb6fRHb1ZP8lPyYwt31EHTp7p/bn+2nx2yhJSct
j530Ne4YoPKepH9eOnq7xtmOdmE5hFXGGhUJcYWycmBYehTbNTPTMMK7GIERSQp9lkG6N40VnGdX
kSdZQ15wN9IiFJjuGErlahgaqDHCFDxyKkaOmYtM7eiBibw5vFLVmKU/uqK0dpRFe/hfpfa6QTQQ
XZnYrRnVg5txozEufYyHlqHvyzdtKdXQJZ4FQEAACCE1mP1gPe3b3iBYLHmFs0/SVXAzJf5Mvf1J
uUSfutgAZ3gDwf2/NVWOQekKzHQySpdcZ4JwNOL+Dp3iP3Cl52ZmCa7YGlWNb6HMmvifRrF/liqG
jSEavLxzS16AJrYp6UyCEKTNzNQhLEhBpvAO9d/MCq0cSdxftrDQbKXgYzGEQvHWoPMz86E580Z6
kFCSMW6RXXSyvbFFGGwj2ZTet8ZxrQnwDo04OQLugMGydF2TXx/g81RQjLXUn+zVT/HRgyPlh2+j
/4IOh3JCdK/9BQMZSejaU7GUYGOXIWNJpDxpzdHzVgehc9lhF1g70W6CHISPwhGFrl25/3970Zd8
zrnJ6c/PlgoxuxjGFc+TVbrmToGQXmUa1Y5M7w9ARtOu/l7dzCWovjvUIiSRtnmjnqBdSA4FEE+r
2mg3xl7fVbfxXfrYXPkrt2fpfp6bnV0eyN26SB3YVPi9bAO2AAPBkpULuuTtzm3MPHefjilCqiDv
qB44Hqo7zCkFmwnyg0jHl+q7dJI5Q3Nnfc5utRWY0fT759nYue2ZR2/V3iyHgrBTrbO97sETav0I
9YSxXMZf/iTNJGM0zEkEnf8oM/iUwQQ8o6sgtpI22sbo/A6avm36lRrs0pmdW5nVQGhkk86mUxcO
+j49DO26fbh8ZEv3/tzCzAeHKvy8iA6T5o0u5P95+kvLhs+JkY9rd2PN0sw/SiJpv6ZxPlVup0d1
W9zUKNb8aE/yd8WGUe3k2sjEHv675U0bfPZZB42Xts3IBtbp16BD/Kb5lCffL9tYfOOpavBYgp9l
jmC2h3WUNZIWTp08SOjGDyqqMURK2+o521vbept8VOMdvVrZKeFgXE3UF/f1zPpsXyMr7Kt2AMgn
A3vd1ENHvqpm3+IwHZzLC52+oPkXNo120RaaRrzmdaQqrUerlCitxMf+utpH+/4k7OWDuYLSWHx2
zu3Mbn2l55KXaVOh6N76PmGblG8pEExpr3536eAUgIvEq+Lb5cUtbuPZ4maHqPeS15YhRssQccko
/dpG+aNitCtf9Noezk4LxgkvoAAyQeuUXYPfb3ZghA9/0HNjjPX3Uc3uPeQ9PUTGuKfagEwAwgNI
ArY9OJHLm7aYQp7bmXb17Pvq21rMlHKqtu2Np+7GPcab8dRuS4YNU4TnLltbO6J3D2eqSqUwoXP9
jvKXT8+STGit8LxmZfZOutC2emkxlaEK4RAOOQrm4g469H/efeWEVGtqvAIWNGYPSFETfmsJAQfp
Kfy0H9IqR0nbWDmgxTLXuZnZtySXnVtJFg7QP8rDpka0L9lWjyrzaumtecy36hPKs7f1r2lgMGeA
brMWzE037Z3TMOCYpfcDuPMVznh2Q3T0ytWhVvkBqX/Iq+gFeo2VgtPiN2VSQ5tggTpd0beXMBXr
sjUhH7Ej6c5yv2b5Q4PUU/rRKj723ZUSrG7qikFrdnatSNWX1sQU5kwQB2sn3AaHaWh5wjaDglRt
sINX0cl3REZ3RKhbdjA2PSYf/Q/5p+q2O6x9GQugUJjkfm+BNTtmlUaCkWlTdeVe2qG4SH6A8OGt
+tX8YTwGj+rtVOqXtt5TelPeGMdpSGs4aU67Mz+sPbnL7vvst8w8KazRgx5Pb66KuFkm2nRurhAb
1m8RwnLyuylTkY7C8Q/gDG+2YOZZx6h1FbhykRfVrc9dJlzha6NN17srn9Ta4c9cq6/XQyj33fTe
onU8GHet2Th1hw5h+VOOJEcUxr0oPV52fUvB7fn5zvxsC2dJXfv42ShAd1vY++jWupC69813qOJX
Vjj50Xef7NkBzv1sqcPloXOZvEyC5f/HIFgEoMdW+HV5UQvgrunWwqnIBAsYkHnK7PcQHo05gZN7
Ez+Yp+En3OeIQnfOcC29RAxaRN9WLC469zOLs8PTgzDt3ekJmVAi8Fkj4npQEVDayrvwCj6rZPcr
vjHF7YrZ6e6939HfC50dnydDClfm5EUVOgKAveIdHK9O1djurbzD8d6s9doWa+PnWzs7w3jMLb5B
PsIKxqiN0Gy8T1W1ye+5MuhwQ2PqKPHG++rZxW0AqfXKDVoOicExAWujJMrk5FuXLPW6ZIyl0tqQ
xIcPxbZBxJdoB81kgeq8tteGjWLLDgrwq4Xm5U/lt+mZK3TVUPPzmDzDML71kcAwI7K4XbLvh2Sb
EIZfPtrlC/Xbmvx2oWnWmIJS0ybTg3qvTFscJVtYvFdCn6UeLp/Kbzsz7waPUlJ2BRsaX1MS2Vu3
svkKDYVW9sP4QboLjnDfeEf5Kd2mN/BgPf3I92sedvEpJyyZSE0gVpgDxmQP7tugYWfTpkA9/FlY
q9W/9rvffSdnFmafpztaXQcZ4/Sw1k6c2BMwhsw3dBIbmiZHscWHnBRnIwM5COCOWDnMtQXOPlOh
K4PCaCjWZln4nTnFfYoE7eX7shwxny1x9mF6phFCVMwzBSfSydgVeyQi75LjBDYyjrlz2drSghAw
MkD4qcCMJmWl8/AcZtpuHDOaH7l79HSCu/z+DwwQwDI3TE0L3py3BlI567JRoqgUIVlrIHwdDCsJ
09LnPBWH/21h9oGh+uAVUzfMNkJkUglQVbSMxUm7HPmh2P+TJ4l6JzCxacKKGuvbBYWZUuOo8Zvh
EZXsvbWJv06EIS0SJo68M36Wj2v5xuIrCCRKYdKEkStDnJm0+lJt0fihX7pDt+IFXvx/geD8g3bq
b7w/qhicG5zdiq7LJTgH8SWwGh+owaubVq9psyRrUcvi9Ttb2SwwLwwv8guZlfnajwFmPRnyssv3
bykYM0DK0nyDh+nd4HJuiVkDnxcuiQKN3UKy4CSR4G+h74uvGNiBli5JxDv0hapPqMAJd5fNL3l/
ZicVUNWkNwyvvb0trRbwzA4mAQwEqXqJZsf4eajW5pGWb8iZmdmBFRqska2L4y2f2p38i4tpj1/K
Q4sjzHhHw613u1b7Xzy6M5Ozo5NGS3eDUQfbAj/mzusIbKWm/hP39NvInLJopNHX6iGnF0K7GY2w
5lm7/+qA5gN50OamiNlyQGUk3g5N9T1DXHRTAdtZuYiLNwGiAWaUgaxJ8zEZuQNKO+b0LPWxuI2G
8qrtdcf1rYfL61m+Cmd2ZnFAD4dDJxmk07yQpdM/RS/uXjlMOBlZ2EUP1UO9X5s2X1vadFXOMvio
zpWkkjBZQJoE5+CmTiBc/r6ysOndmz/9PFMiOntwcdF9fmul6pEwUF0LXwHR1/fymO8yuxc3jO1H
dn9nMFY/gba/GPBorz37i8Hyue3ZmyxD1lhEEc3g2jGTrf7LgCTKp8/VXk1YZPmpfBnuq3vgCiv3
f3FnTW0i8mW6QJkT+URmEsalqIAxRADeRL4lU1NYL7M/uZtnZmbLG00YRYUBM0pJhlM+ZsO9q71c
Pr+FpXDr6XFPc2ITFf3b42ukoZDAi9P9DA8CGoIpqjSxtLKQhVjAkJB1pMY+cSC/m9GKaHv7EkZG
Id65o/EFslS0OUZtB2M5Wvdj8O0PVvXb4DyNsbwU0GJLh9rQPvXBg1gdw7UJp8WNOzMx2zivgmXd
9aGMDaJD5t3rjbiJxbWhnIWP63zj5t4p9KQx4v5N7LJwuAdo+8Hj6RV2oPBhiWpZHf9k36YpOpCR
ujKHekpjIoZywqLENNvGZe/oLsN84koJdfk6/LYyu9dVZhZM7WGlLtUbbSQ0hG03bMKTpew8dQ1t
tnxQv63N3vqgt5JU7rDmJdvoA5HuFUNpu/ogI93ebDroDNr9cChWQFqTc525RTgMGHYGh6MpzAq8
/a78qFZrKceqr0jXvVpfl8hLXj6spTfljY3ZyhAQFRGL45brN1AUfmZgxkF2aOM9ZEcPWPD69MNS
eeCNxVlAg1Yl+kqoKdICL69VWzrqILyz0zTzoH4ft3jdW2uv2esY5IWJa3g0oZEyJyp0DVjD2/2E
TS5CLgjL3ouEhALw/fhjfix3U4Gi2svbkGDfsCXfrr4zch18DA/IejIA8gfx1ZvfMdtzg1KBq46I
yqam8ty57e2grBUqp6XMrw5hPv1p0QC7MedVsOSgrqK07+2q+D5OUvLbOvM37bBSfV88TMjTqOGJ
KhngfFxe65sC3RG2tDvR7Je3E2WKBmDDsJVTCQwTcMoHjyC1O6z1FpaAIhNv29+mZ6cpoPhmSC2m
/SONjZfoIDFDWTnlFW0oW7OVR4rN//zNfmNydnC9xuBVEFqA6eviJo0e22546OI/8Gzn65p9H56W
ZKZfcDs81B9r6WMvwY5VQ+YJmWavVytLWvIx59ZmsT56qloaiO7EUV9cqZV2QO5m5UFYCrHOt23e
7lLyQEUojW2rtp6wletvSWBH1EGtbX4APEFPeXz2e0e+hrjOkVc6ykuuG2AmsHkYYbR3hA6GH/ia
h0aIjZaVE4+1M3ZA8VbxtNNT/e6DOzMzu41VSIHe0jGTuuOj5vU/WmP4NNT5XSO3X5Gx3MEnvvOs
cZcrxknK10pLa6uc3cyh1jvdU6HD7kttU/dXObzyiWVffiwW78rZGmc301BLayiliDWOaKrkaG+a
a/PXSzA34/y4ZvcxbrQS/gf2sZc2za/RSZ3+IB+VatM8US1nMnotq5p25sLBzS9nPuqCb6YsKrFE
R63dLRqRm0L+6YvWHjm03eUtXDoncHwMjBD4w94gv32CRlicszEnGHO73q79KynR7pEzXbnzS97/
3MosUZRVtY18CysttcbK+5JKGZzR8SYQViKU6TTmmzcNbDArjNgV+efb5TRB4vmCQvQwsSFNqJC/
YHprZbJ3u0aRRTbhc+PZZN/m1C+xXGuD19cDRL4fdPVjH9zI5cpKlkxoIktQp3Ez2ZyF4mbQJkio
pr0tUlZphdtulGzZWHku14zMTj/K2w5pvOkrVX8a2k1kfA/XXuQlEzQLSZAm/s/3E511adJX4/tp
w+vR+t6ggzgJd1++xe8L2RzIuZXJU5yVBbTMa0wyy563N5+y9T2qp0zkIQrM9MCaT1hekoXmNvcM
hpDpz8+MJULYiUFU4sFNcRPG+Ya56I3fayvebc3MzIOXbpb6ol6jKCCV6PYhS10k6ZdQLVaSiclL
vvlmXvfu93JmrjpXEw2VhoKkv+z1n1ToIwcaIOXaQL+MacNMQdKxFyWIcoDaXz63pSUy+KPKoK6Z
xJ1ja/2JYNRD7RINtWvJ+CSE9+a48h29cz2s7tzE7LACK0181DK5GQKELbViHLI6eaz8eI9I3P7y
ct43xiZjhLmiCP0+RCWzBwnJ8EGV/IYju1Y22kbaSU4DDgl8oS14G93R9oyPfXDvp7kW5mX3Xr1Z
Hyxf3FRTZhqJ0gd0/7MV65HRVbLOikPIourmKmBibFxZ6dKuTlJLDIoBMZTm4O8eaT8jVjm4DtXr
PvoqZN9FtNv9n5c3dMEMVBcT1oAyJoia2X42Zo02aMvVLEfjxUuK6yS109qclLyLlRUt7Bo1IwWm
JCZfZZotbz9qcGXWKExXMWrMKwvt6QytqEIft5dXtGjGYAKIOa2Fof+x8KraVVhRlw2bpv5cNi+K
V6y4w0UjYLlgqAGFZMxPZ/S7JGlrHBQioFsjuUsk2Jez+8sreRd8wYIDdwtVNrArE9b07YZFCFap
XkBGV9QesvNB0Mn3kiqUK+fyviAwszO7A1HiJb2oE50Mp+HXsEUm2YmKDX37O+GueGDoZ6essWO/
zyJnNmdBn4nKYxx02IzhHARAtZe+mVSAv8RXxbVkx4f+ZrgyPsae/QfzRm9Nz7HckVV2gz7gQmqI
snXxWdFODbLBl8/uPSxqZmUWXXRy6VlFNx3e1rg19zD5HoKb4BTs/RcTVGu4ba7K/T8md5iMygzy
gCklN5/XAJDWknONwTtbzsP7Uh03VpE8S2a/dmOWrj+lhqkuy2QD891vb6baV1YGqRqfMkXsl/L/
SLuu5chxZflFjCAJ2lfatmp5afTCGI1maAECBC2+/ibPNUfT6lDHnvu0seNKAIFCmazM2+WYxxhQ
xte84XsMgD6yGKNK4z9GKq3L+2T2bE/tym+7McfynEXmAETJZwaUh2eUIeTXrgTUX+LcM1tngRv0
yCi4+rBEF4KaCr2IbuVE25XVe9NB6ayBiqi8hri+eOE/re/MQ7aaXapWKASLSmz1GSPms38lHr1m
4iyMW1q/MK0WJip4lLy49+jd9wf/8tEAFhn1ejQHztmTRicnHepDc6g1XsCG393wnk3Xpv4vRaM4
Cf9n5TyFq7zRGQYTVlbi9HwvdsDj3Wcb+KvEfIH0yP9rTedc/sqVet9gCDhU1RAVxQ3aBBA6Ka64
jCs7dz4QP0hL8mYgiOMtM4UWz7EsEORY+pVg9JqZ80PG8d7MGDUMaY86Z50MkxvRKvl+x9an6Szi
xfcBiwngQ5j/PX/rUSGkRutYCCu6FjQ7vXZs1U3Z6hRDExPY4EEAuPne4qVA5rPFs4PtNrZJNMKh
UjjtS1kFNnnTreduulKqu/xYflrZur2fUhMFad8aGAPU6p61k50sx/ap3zf7eeen5BnVrB/1y/cL
+1r1XD0R4pmVMcDXwR73t8WuZV3R6Yg2+9elCcbHtWDvo2APoHG51ZMcQ3kAjcTfW714Sj4ZPXN/
UE0UbQOZ3ZDaY8CLGx85ctZf8RVrYPHllEDlykEDEWHu+YlHTcmQ2hrjkgKKjsVvzao39qTA4wwZ
Tf+nSfj2+1VdPJafDJ6dfVNfuFesBgcJSXZdBe342HsTJAH3Tv7je1sXHxAL9Pc6gbDDFxkL4Ut/
zCw4DYzb71ZOnSGBSE56bfTjX+NGXzYR/MBovDlgYTinlioy22tmzYVzcpzmnqCypcUtbfv20JpF
1j+Zeb68+a03BjM1l3cPnGVPlYS+y7ZbmqlKB+EAx0CoGP2op/k8B2Dl1HYQM+0Pk9BQTqJ+321m
ys0DQgutiFrLd3fQCG//KfZrPeifVrJe8U9XizWOGLJyDcxG4MfzR8xyBZ75k+hD0NtXnveL5xvw
K3gpAqJJ98xdNBX0tUFLhSwB1EcQbZys3/N0xSV9rYL/a0H/NnLuK6y253hrcdxQoY2MLlrZx2j6
i1rRcgs//2c6TKcq9n8M1+gmL5+KFSKFzN/UMb319166GHYXrob4mh2EDDoE8Zs6pmlzAiD31D7C
QdZpICOxbSOM5d1XIgC/wLXmyYVgA8zskNKz3JXz7DwczcEB5vtKLKHn6mFfPSjv9fs7dtHAqlLk
oRxpfyFPpCNKx64PA52qoSbye7g23XDhmCBRNRF0GuDg/oL4MtgIAfthXsKhNAOt37jQammqj3++
is9GVjf56dxD19itJhNGtKGKrU5Ewr7i9y4uwwI3N1o5lvWFSBuypKbJXbmEsv0o+Ja5gNUOV+KK
rzwS4JBHhvF/Rs6XQShrMJy4/IvQZ8yCNtDvzd06JONtQSgskyERB7l1EguqQXm0/OMe65n91SF/
2saRy4EpFyVj+KyAgqmlhMbp919qXcKZr/XwBqPIiu4S8p6z98OauIkfAiYyjQhMgbSbzkCTtda7
XbaQEyfmL9ldU7a7ZvTMVfVQh+27fljCBay75cjD1l2CEsCR0ri1LZZW8u37VV54uXCn1hwSYD3A
EM6yO9dlescthFL/W+In6TqJf42T6dLl/WzmLK4pIdXoQgh2CU2wDbRPZLq2cV+n4fAxPls4c4LL
ZPb6kmEhY1Ldyhey/W9uORnWd6UIwPGrAXvQbqtNyQN98+c6k9+le/f5Bzg7L6JfDFHVYD/MQHhu
NPZGauatyK0r0fblnbQcMGtCdQNw/b9PfuMUKqMtXULQJ8X1WMTkWvn/moWzhTgm15zSaBdgynwG
EpX2uc69Kw7k8mb9exVn57yqvN4ivYbXsr3VFytYKhr2VwfT/wWhOb/DlgEtHXDOGFCLXGPET27C
M5a5lRyHYgp5ZKZs6z50By8cAGQoQrKftwJNrfpAdvNObCHUHNNojDHMnV4VOrt4z/4V1cNnQi3l
bMFZbrqZr7Cp/qbaUpnkG7KvQbtoPY4xuweTrB74mOPDHOXd0Af2x/e3/Gvfdb0dn8yv3+PTRmhs
yvjsFfDXCSqlzm5I29DZ2seqCfwUGo4JufIKXTxEnwyexXcmJmsbiH5g58EMzAUYCP8jCwBYrh8W
ySc5+7ZZ0digKquhmK5VT27Dnwa/uZKzkItf7ZON82cOKtNWwRUYTUEwvNiPSHXjUt6ASDqsdBAL
lUMkMlD2jP12aGNL0kQbb01Nh6Z4sxHyaXCLhAiVCIucepNvliUPbHXi2e95LpEvv6OCt28dI6DD
ozf9EJPzUAAkC26WyO9OxVAHC7tl9cvSDUhjHlT/6/tzcXl9yNxR3UNofJ5PTI6h8A0RU63znCv5
6JCUt9dhxpeCYyil/tvO2WnoUO9A5xK+cUymmCQswWBjv5Vp/gQsQ6xCPZrRwpkD/4cTf7/Ci44G
NXUCTR/EK+ck836u20PWlsgxWA1Vc+SDAeMZJM3J/T83BB4daHeuDIfoWf19w8ySMPw2IqIMlRA+
v+XNT8quXKpLheYV7IssGnDqtUf7t5GclrosnTW2i9mW3ps/1wGWX8UKiZoOLWbushvMGkX/wcog
7gEMmAWP7Z2tLLcbkmFAAG/3kEVT1QY+/9CvLe2SvwD3GAHNCxQ7UU38e2WZZeWOp3VLyMkfSm/U
cK05etEA+OlQp/QuAIxFT/7HgEcf+PzLkv+YMhQuFpMoKIWupJMQBf97BZppMuFBAyVU7jvTfxsz
dMa6WF6p6V705J/NnB2BUhhTWQskzTIG8FYEEDQtICcGoFUEJHsRLFdFOi/FpM5a4Vv1bAxkFH8v
zAV3vpEv+P5F8XO0ZeDPf3wQMpaLCKr5jkyP//y4AcqFQ2Bj3h+U0n+ba3xQk2Y2zAnzcUCcaMxP
nnvFsV/yClAEQaEGQFF8sLNwdKGexgyGb+XyR3P+YfBnYrz+B8uAygYE4kEE8VXHz+3qetLXZYAa
xgV1Qf+qsysFyktnGjgQVB6IsXLHnm2V3hiD6Nt1GcRKMsnuJ/8/6DIhYf+3ibPj1jTSkWigLWGJ
PJI7HwWuDuCE3+/V6v7Pw7TPRs5OWO7n7dKDti+s2UfttIEAvVMLIVhx7fJc+u7QMkefFYrAIFs7
2zAf3c/RtuA/wXAWVRzUDsZmDDBn8NyxmKyDyxSj6dcc6MXlfbJ6tofezDqtyWCVBlrDgdnlgesf
rhzpi28DSo+Q8kFPELRu69o/hXhK41RNOQ7cylxhRF0WsES9eKBKhfLI3RJVG4jcxPq1TPzrYC/8
noupSmCuPQxWntt1hopYqoVdKx0PPFKY9gpYtJatZaRBHQTgeYykd4FIrhMkXeoN/WX8LLDwNIHR
6bXYsbKSrdwc7e8xEBjnxKz00zWatUuFtr+snR2fzJtap+JYqoyL27WZrT8XW5WoSG1RqE88+GHw
69+4T9lJtyDek1+VJ790gDFIRfDGEFCUWWc/AR9JYVlCR/aXvbTdkzYA9Wdtvr+Nl9oemLr8t5Gz
8zouPjAPHZaZHXNQ1x26xzXMcCIZ0SyAwPX+eoxxyZN9NnnmAeigjBJ0rsg5qRf4vQoUtMS+X9bF
mtUnG+cTP4tlkZz3WJaZWjs9tJ7rn+MWuEYweq1k0GRnN0GWuBhOyN7ZVYr0Kyu0z56crpFKyfVZ
86cq7gwr0Nr37xd48WyAoxYUvJD+BPrmbweg1znrBhvBPLF/M/7SmjfNfMWBXjSBcVzUmaHR9yWf
zgyiUbuFo5YUhebqkWUPXX4lyF2P8PljsE6E/6+Ns9O31HLpxPoYNKMRNI2IakA3hpVxME8g3xR8
v2kXP8sna2cHb5GaoeZyQSFRdO95Rl8W95rbWH/gbxZ0Pgo7EF/2voIJQ3RPzKn3cw1hT0/d9XX/
Y+jNLV7u/993Oo9v7DYrPTUiSNSsNhIErEHk6LMrLZwrW3cOdkbcI7IeCWxY9yquzXpb+cWVMtGl
lxO4PxsadRaqONaZe0d5m3KtgbvjIBvplB1NWRMKCgqma3XQS4v5bOnMseqDPTHCsWMIS0O9efc4
v+J/LlrwEXNAax5qe+eMOEZd53wiOAaZfK/kjcWvuO2Le/Xp31/tf3r/Xb742rRgBYb2RrQTKR9d
73X6x5NHeO3x2P/fKs6iDLkYRTMI3E4HFDtjf3TJEDfOY3YNsH2hZLASkawDpxi6xgz+WZ2zsnhl
D5q5hhXlvQay0YMMoCN7KhBYsD/NjfEMRdm9vrkW8H51P6tdkBZBPmA9dGcHwfSkAPPNBPdjGpED
xealuZ+BMsFjHMj+SmfyQvwCYUSguTHGBZFc5zzZAbuZr+QiEDUc+gOJ1IZvjJ0Rrkhrll6jEvvq
vVciNWCOVmk6XM+zB4KxppZ9JTE+VRSboqkf3JnEMr821/jV38EMWYmfAWNAKeRsB73MXxaoi6tQ
jfajA4mjCf0TayjThT1Jt4/crL5ytS4uDBkjBvFXub1zdD+oIXzaTDrqSGMD9prfij74V8l9v94v
LMv1kA2t5SRAgf++Xxw07aaGVzwEzdNCXqi31+hetuzKWr66CZhBRg3pbg/TtecfiTAycH8iKuz1
LqDjizNeOXMX1/HJwJmfaGfL5N4wYx1tEw7asF14v211Dg7Ja52Ei8d7FeVCYQQtNPTR/t4zh/E6
mwkAl/Uz+JATtamhSOOmCtL115OBr0x5aN56qyorIiCIW573sgqbmX5X2dDqTuYysO4BGj9pp/m1
nP+nGa8/QBRnh4Z8kiUA6AM2rr9SGkJ+a9W+jr6PLC4cyr9+mrOAb84ZxDJ0pcI6QzymiaBd7GiW
XvK9mTVA+Tu6+HvRZ37ScNkAQW9XwU+uzK1aTFK5NTfXZnQuHEusBpUSshIBYFTj7y9JnCKv58WC
73D64SbntRfnumJXFnPB+a49A/zz8E8glVzP7qc3rG06lfcO10Onu1/cMaiHBeUmFKTRJmnpldCP
rF/gy9b929r5i9xaTaXNvtBRDehWta8inP9b9YAEeKXTcbtSomuxiKbI3xl7yOKQQ75r9tNr+6je
eKht8z68PnFgkn9Z/u4nO9tt3y10S9FOh1ib/ZhrYB40hR6oYj42VPQhJT0JGi4fO6/cSNIcHWLO
gUWhSGjZ891E3cPQGBuR8WMjgEju5MOcNdvFNB99H3R8ReUHGD9NG0WPwLw/zfm8YUXxQ1g1Dzrb
27dWbybFTDcYpjpyXkSsI2hzLH5Q6HpUcidA0yXNTP3dbLvXLFtlrvFohr6uRaofh0gXykhajT+Y
XWaGyqgTsoyp0lUiVffgOqqJ86pj0IvUE5pND7Ph30kH4lHtwnbtYL8a3hrpjYYfMAyWYKDBjEaX
HssJgSCvwHZLpsY9gsJBP2m2tZVkgnoGxU+qW+0LldpO66kW5Kq40ynZkaLG7wA7PBhmvIJUFjod
8qLmoSMqHlJGY4t5iRBs5xC200pzCs15PIFNYQ8Y2VvfqypqTe99YNqdLI37GryrwTwMTxapfvR1
tR30PhFFuweP2w3TmQg5VO/bxb8fTC+LuzbbUr08KM0uwq7QeGhN45Mhxw9amB890T6Ggt9nvryb
zfZQMg2DkJ2+mfx8Y/QqWVw1PkMS4tZsbTNgyrgVtUMDUWRaZOsYZSs94wZvxg7IwZfBydBSkbUL
cY2pjUDZ+aqX6s3xxV1V8C6udepA7Vk+8pmlSgPAuTAnPaXteLtwTKobbv+qgJPLMicgFfjrrelJ
4PX2GnXj6X0dSGgtcMIfIKkKHhxi39kj2DghmzeEM13MBFD4J0h20gA5noibuv3Qde83kI1H24Ia
ae7oc2CY/n4pDBmoujutWu+tnHo0u9x4AVV/zLLxZqzHrT/lGwgvPDY6hD+17l7nfWKJ8aBl9RG6
0Wk/qseS6DnmJZaULDoYZVhXhUXuewGKr6lkqglQ0e6ConTuUR+LAb/xAHKbb0sqEoiKRpkwzQ1t
1QPn8x2ymRc9zzecQSXa6RvAxUr5VrneCeIQ+4GTXT6hRdZ7O7+T9Tbjvha6+fJQj+KgG/3OtuhB
mG4ReGP9VMx1jlKmjV+BrINeyKDqTWAQCp7g7z1LWd9YzRKNDdsyb3os5tlPZr/MAwaK+6Cvs4+2
cO8as/Pi3pYH9OR/+LMZsWq5HUrrzefZg2uzgBQcUiLjkFgZ/cks78PhhRuUnXc/KvemnrUpIAab
Y2p1eepWlQrm3k5FXR0oAdkf+PAqYMbETjFjW+niRptB4mq7J6nyU6dpKIjSPvUs9W7V1fvYo1uu
nP1QySXIqfkiObtBoA49xjnJSXWQdl4GObFfZaH9GqX7oaj44WKYfsZnCDJ9Sca2vMsGez8WVg3y
ui7VCj12RbVxPH7IPWYFgw82cEvbdKp56MDxFDS43oEnGoA4avXRWPPB8qe3kWluONrjh+YRdFy5
BdZLJbeyaf2QCNMP/NzZ944DUcF5SUw1Rr6Zvy9VlS6WD5EWdd/hCUv00SFB5ov7Ond+V9KHrADv
Pioc6aXNtx1DA9aYIGoHXsTS3NY+3Q52G4KWfZv7j5PhtGHTaxa0BOmJOCw0GutO8mLjizYuSyOB
RkECOZ6oUHogwW/UAok9cegsunOkNBc8A8ORlW8qm05COqFttkndObGJk2VIcbKbOWg9NxXVvBGk
DyU2rYMWco8/3o6xtF1cqCFW3oaYT0vBn2sNCYQA58Xsb43MAucQghvtxzJB5wwt2HtGfrp+jVe1
g1agZW5qfApWdE+1wqB+fdKl9QuMlNscMELRAiaQY43CD+q57bejqI5Whg5gzqofPmKnSpxc394W
sn80e1DqzWY8FHBDs32qShCicr43oGPruE1qEviBfghkpj01jCYlBiNbWcuAuo+aJ6MBEyzGfKwB
j+zEFDAdtCuGHwpjUykSOS0XwcjLkM6gHrLwtihUangWuOTWwgWZwZ5J/NShQGXzO6WDDGnpI9Ap
mPZxQQzog+2P7pvirmnLAO4+WTI3rYzIF1VU+cdleirkm60Xwcxk5LaYE8JfqEFTX9ShYodynOHt
rUBBm9JzVZy5ZcxzzCC6A5BZ9y0gG+OSY2Tg0Fe3cFzJsHRhTh5Ze3D9o+ie2xwIFNhanDc2pGre
TTiS/jABlHyiRKZzxgKhn/zhdsCfmvMab3wRegVJu+VjltuizEOzfFCYtBHipwvzA0j3hLgXrbHD
WJ22QNN+Pko2hYO+sbWt7+F5OQJ8StmzUTeRttTQDkDTmMl9NfG4pn5geCdmCSAzsmTMCQrJP21+
Z5fw5V0JwW07cqUJTorYa34i2QuqMh3cp9GHb5J39XhCwB/PeR9V5ZHa721B7oh46cZUw9NEc7Fx
ug8InSVAMmFaFDq8gwsgiBb7as99iJBBosQeX/t+J8aoaPTAtZ4bFyNG+atr9Hs6P5VtE1T6ewtN
LNfGCqY5rsDLbHuHYdxaAt/J4SFxg448K/o65SCOX6C49KzZW2T2gWZGWn7Psz4Uwx+7O/Zm7NQy
Lu0hAPV70BAjzPoswpHOob7R8R33qmBw2jgb6VbMNx3ZuVm0uNupj1nz7OSpAYzc8qMDfmPeUpDe
Zjx16irUiiay8RDjdjL62yv0A5VeRPkHKz2ozLCNVr136Pl4erOnKMh08smZIPCT3bVuF5hLynmV
NKyJ9AFXwF8Cr683GqHBSNvIE1ooBxnoVIB1a0fMtK4hDyR7iEM/ggLdhFyPK4A37oJMHKrZD0h+
q3dgbmioHg7mI7UeJN7Fod1b4rdPf+dVWmk/XETTAzp6pPrg+SaHM6eo7Zt49cz2XQ2nrny221M9
7tewDQc6NJkRer4Idb+OzPzGYVsc58DI0RWQN4u5K4YDBpqSER9rZk8Kk2FWCX/y2tE+kHj13Hkz
DBtTvsz6HVEyYNjLqgiKEYxfwI/2jhWwxYpK3YoViOCo2UNSY7hpZJEw+p55eYiQJdSctNPTIkup
lbgTvF63U/OL3zxNvAr6ToTjjMBlSfrhqPHHftrwrjpYNAsFGNuzP0TZwSjLbedAjtXZNtlPEOwA
HRtkixn0EEkxMH6e4Tkwlpuquu9nxFk3uTNGM1aVe3AckQFuZaN/ApYkQ4qCw6LnoVzqIDOO83jL
3YPuP8zsFRGdo7bE2wg+IDR6r8mxMfpAuA+WcVpsO9D4FGjZsilR2JYDOlYexHSgk0U6Kyrq16UX
ieX8QaYeW3oW6PLWoo/ZsJtok0oKwh2tPMzNFDPdTmuunhVnEXgp4NI1eLs6qds69PSHavzJy43V
k6SYdgLySuatT7RUtHpQDFWg2D0t3oZ2iPKS3Vn4UXKnDFSVJwMFTYKHkJSbgVPiqhV2LAv3kPss
ajr4TBeks2+T+S7Lk9H9qeA0PPPRzW8bULfOmg/Q7BThL4Q6xxO0YAWZs80tLa3Ll0GJndd0kay6
V7z3kQHiywWPdPYKlrl0HNqAuRt3rm6xHbP3PovXTNOTNtNRt3oviiKyLARnnQKdoBa7fhaU3I4V
96KJvHjjnLj4KiDcc00PL/gQaE6zYToJ/MkKh/q21++q+oWqvTfPsU5+++IPHeadNSai2rbOzms1
8M9uOH8uukeb/7KmOGc63sKYaikp4R14UHQpJFQjhidcw1SkgReRe2YwDUdVPtn+trUjhSIv/Ekx
//Hm28rnYTcltP3jaXMKIopNn/3s/OINvIRGDhJkb6PIQz2feI1BDrL6XA3USgvfVPSNzM9SAwG0
tm2s+8pTESLJjWHwwGfOpoPwXCbVgTZdYJXGncvYjRi7RLiQOq9f2fKgHOisimFjaMZGx/NoOtlN
N+p7iOMBwwbckPaWtfdz/dbzMZ3AuwwKSjCSyY3nfszZPAXT6IKraElBJhtKLYvWUTKFX2eY+VNW
C7gLeoMgL8sflHnvs/e6OA2SBgj1Q4+jBLM08Vwdoficls6j6f3AxbL8HxqKIQuYafW5CCb/ZapY
kBVAqve/crjZyofSQvXSFTn4vfdjvrUwxUgKgrCpSec66wJj6sJRQuhA+iB7p3FXtYnVTKmWAcSm
ISqv60i0SMFw6/TFjJRebwdS3Tcdysg9Sy1AuJeOhx6zYVXce+PvmWVxJY3Ad1hkTvUus0lMiLaj
mRsNnhU3LAso0r4arze8WqvlG9cqNlmPMpI8dBo6VYj79Pk+w64QvQhpvUQ2LrKLanJtoC9dWiD4
f5x6PISmHWA284mK6a2uFVCBthWBLTCyzCURpUxIlUqb3VfVbUPLnc/4RsAHNqaeZsidle0ccjig
ufqDITLIuxfRaOxrGzKpZp92eCtadrI1CDQ09nEcOnBfVoldzVEJJpx8AY48b+6q3AeA6MDLY92P
uERzmDU5TPk5glN1rAYacgaWBWGHrnwDj2WQVU00+1lYGHbSlvmrn3WRiyPBcAQmCa+96PFAWZrb
bUS6Jqy5n+Selsw9nFB2x9dvAs+5gKReL6tYOST1lRN11ZJ4aFSNYwlN9yHi86kjBEnITdHNySBf
uCFOo/XaYSFz6yGs00A+D/a6QezYwILWNNMe1NGEdu9VNqezAbrPeitLHEmkt1554yDiBdEp2ogN
hMtmnOU5tvitrJagBdJM8/IfUh8DaYDOPgOl9gDYODfCqqL4KDcWWRKXy5SVbQDcWGS7dWiYPNBU
vfUXAeeIgzFlN8Juj/jvJtMM4Hlt/DlgLxZ6Asn1Ruq33miidHFwc2AyKLwYjlNOvBNemW6yN+Bm
gEDda2bSg8rkSUdQrxuvGgeDbv4b8SkYaOEXdp3wo9k5DJlCNrkSqauDJ7rNlPVv6JGFA5A6unZH
NC2wvSocRpnYU574PW5B8bwGvy22gExH6t+Y0DPlrUiU7I6OBR6ABmrQkId/bHPUh2pkF3kxJ16h
JRXNHkxvMiB/aiVVnu1Q0jVwde2Hqu8SDUz8Kuebye2fbbfYtlxudYS9ShqnvFS/UJrfQz8R7sAh
m9aYNrafP+iO9lvjmLXxx8iw2l9DDkjoUE2JKUwVjkVLAox/3/JO39JMJY5dxSiM761lvJfCvwE9
c6KJfkeo2kHtE4+xESlKU2jUIe50qlgimW55veGl/QFniKcu22tA43rtcAvZzqQrspBKAbxcpZPt
bExPXVH+5LXlR5LbO1HQk5rrTVV6x6o3IjLOqdmZiZPlCHgkAmHyDKrx+8Wi4Kbkzq/FLENlLm+l
YYDAaNiQ9TeMRgtGo/pp1DhcA+X7rrWQ+zdHuJQXtOqRY3jai1XhTriZBNOkX7xoGio8svjt50Z9
8O0a0FhoI4Vwo0MkO203mM0tsBInDLxkwWKyGTooDuSls/wpr9xNwa11TVhxq4tUM5yHrK/vbLfa
1qZ8bua+C4WFVLS32gLBi3tDPQPBTZWnkLD+oZSFTLZHZ6ghAtRSKIsqViLOggiylKQIrKFmYS7q
JuGa9COjRHJuj37gUBQhNIO8kXxJMUy6bVf80ThtdJYfCob0HQqnr8K1T5lqt8yiT2XF6x3px7t+
JG+L5t1OpL2rB9nGi+PA4fr+pukYapXOXT/VGH+dSB6b3BlS4dn0aA66Ebk5Qj7mjVk86HqegJHk
yTUHVFTsR8w9QxrQvHHafodE8V3T+E7OZOc5/KZxcGg7B7zDlLqhpTUvtGsephxF38540ZbiWbfp
7eQtv0ip32oO2FQbz5RHAUxfxI3uqeAMJ1fU4BBSEh7FbTejOZGkIs77wE1QeGvmu9+y+6zrj+BB
GVN0lEwM8TSND0er7oZxrZj6hYgNJPSB3oJsEPFI1JdsFQDWqnDy3TYoCmVGeuXOCYDaz7U1PEHt
OPJmUCnnOXMDu5x/96OL/5vIHyaWIZqbXILMGfXEepTxMLSFCoql8O6kS8YdKf0xlfOCsQNZ+Dde
3+oM/TJWplM/8aCFOuc99zEcF7N2MYfYrn37KElmvwwQPn6cWyL/tOBQCnjnAcLA3flO9Z0f1S23
k4a7Syx7udxbjJJYTJbadK7DUFDSu9DRNTwjmGu9qxuz/WlnVp0oXk13TOFVANak3NcleCxbVLHe
clXKP25TGhquhGh/6lP2PhBdIF1YegZYLaIbjJAIzFnazfTcO0r/ObJKR3nI1j50vygecTPKRHd5
GUFgV99YLVKywqMqMhfOIyH7Zq/PrE9tG5FjOBcdCXKrtnYjNTzwJTRaYg2szlBF7FAYsUkDPS2u
/JRCjGpTL4ykJOMoUQjN3cKloiw34Q7lhk63JHMMFACoH+mZXSPNAcu6Zgr3UNQdalA0ayKW205K
+2rlbUYFTBqSgjSEWWVUZCNLBt2vNhlGEbelbd31etPfNWXfOzHe/nL6qZl590cYVnWsOp7PsaPm
llXB4jZa/zSCg7s+OcNE906p5tRfIEcqWhshNYd8Uc8yZFSGxQJzcskrkgtQ4tUWTfOyRxm+Wp1v
XpQxeqprrOj4t5ZViLulQ+HPVHYXtnk5xjPPyg/uTu1t6xvaDtM8DBk17lXqlJwkno6XHEOII6ol
pdbtKkVVoumzE04WcudK0Cy2BgdR7jIBczXo5dZZGUYWphmJmVMJUmGVx7xFRtmXBnieuCii/yLt
OrYjR5Lkr+zrO2YRAAIR2Lc9B4hUZGZSk1UXPEoEtJZfvwaOYBKFTmz33KoeyfQM5eHh7mamqsiL
Sa3SPstqqD8go1XcgzJXL0HbUeBvFF4r2irsS/cg9Xq18WpdyBYEY4qDXwcZIhMRHeLCDX8AC+EB
5Yw+7h+szzM74GBulFkY7CNAiBtIWhl1EJuIWTvV5iGXysQsssYnG1X2AQGRWgKkRqD1yU+3K7DH
3KQx0hsG3LS34ghL+TbEIcxslaekcPIwwxUFhr0apSZtMFRLRIOErB+E1cw6KslgMjlQL/E0Q84B
bSJWVBQ4+HXvOi1H023DPHkvcl7vac3cl1SBVgsesgRd5mqZrxKQb24bzQuObpISRzMKzdE8g216
dKQji9AjP1gEbWiJKpGRRewaJwgVigJejSuE5fK+VGLpyGNXRRpLbxDnoQOv8bJHRMf9RTlIQL9k
ufuooLYDfWowINT+DVjBSzPFznVSD0LbOZ6QJsHtBc1tNWLITwBZfiibrgTHBZOcSIrTi1BryEbR
hb4iaqBvXNTA157UIzegNs2LImpAQgbcU6wo5Y3kyvxHadTeTqlTCp/D6IVech0B+sD2nRwYTq2h
NyxANcwuGwRlfRtALAdnBCpximQVvs7uUGmXN2lRGWvW1bjzowZ6wy3TdkalI+HdDuFR6FmxKWg8
liyaodzUneTupK5muw5t/kehxsIZ+iF+9WPZXdfCaC/avjUuG5Z6B5IhAerWjPomNJWbW6/NJOA/
Qs1pmgiHGnJiZhN6j0M1bhzCqRW5Rf7iFgpxAuhSXkZK267SVnU/iO8F13UWGu8658NmKJr+6LOq
PAyQyUD3fdwGZtOWfC27vYEsDkWDb6BBBQ21E3Cu9gEnt7Uh4nu0f1BzrMtfFEVED5FRRld6L5M1
NySiWQjdvVUpNLLWKx2EEtSr9zlokY410KBgfgj6tZcjUxdRpOaQHg8PpRakT+j79h51GW2Upgt6
3mu9l8DlDNLFyyGJFCciSb7iYYjHV6CK5BD3nrSOJDHcaxIyNlnDezuCR3GqMAc7M69R4ALEEZ01
uIyu6qEiW9LAo+dqvu4hqrVTedmVZg+8w1H3UTMCM29/RTB7zymO4g/UkcEU3yKaNrD/bXBqpVtX
y9xj14e1A2kPGVqiLaM3pUqQjgeO6yjnnmvVQhY79JCF0G4dBCJ6IRWPVURKy+0G3eqRgQHCBUXH
LG3aY5ey26gDpylaClryQIU7oBNRFL2+a3Eg/evAlfVNMwx5uup9T5YOPY1Cf5clsmKieNF8BINm
pGbAfFc2tTBS373WS7edF8P1Ba4RHzuFI1jytBSvGoYrgCeEfJAwQDsGHIfcm6VeZB8Nq/mDyJhy
VTYJKjN1MebOJZVbY2B2pYCjH0UQWmkGEmoqsrBeEDoAPrWXYkByQ0gdDTcIkVsduSetRUXKJ81F
C9jPvg0560Dm19UfWTsY20BtgISMGF50msD2kgUwg2wY+I2GPNMNKgrNTkqRVsfFm1p+lFbPUqkZ
IBqQjI+8MiBbrhbCqlSoikRlqtJNppF8U6Alf6cIDipgInlOKbdIvwpQFG2FBPJeuYMrhJhH3T0M
dUAue94HN8PQ0reWVrI1lAq6kEno2inJyovKKFW7Ep2wBz1MbbxfMpQfmOfIRRrghREaq1qhwUbI
qoesAc7rKm0CSLlEUhfbyGLqSPq58TrP5OLoGZ1uokczuvG8GnW6zkXWYFArtlLcMLsrW+RrTdqB
xj/mueaoQirvaeKNL1AGzyG4WKFC7K1yuUaQ2rQpKlW0bLmthkluyoPWH6OaMAc1icCJ5MJfwcHq
yLkqnYrneK/uBt716RgfulYYDDquG7+kR91r1Cc1p1lgpXVSXILDtrVQiQfCHhK24i0iroe6v6Yo
FxKgxzcUBQ9IGW+UiuyFHt5ErLtPpO4uj3XEALEKz87LlZylt4jdVugSE1btgaMswTvIyIw3o0d6
Sfdz5HZ1JCtV79XwutT2pfa2kpCZVQOUnxVJupFyHRx4RXOtd41mayXJEMPEiCmUdlsPtFnHGX8i
RgfBgzaiKEYmhq3X/rDzYjxzWw1RqWQM1+DsePS88qPk7L2pjMoCN/BatElgNX56ROVbdyA3Zw0h
+nhYN9ihW+VWPCCblmCHp7JyUUWINI36dbz1zdYL3iIpvTOGeq9XyXPG+96MiK+Zqa/d1776kdGO
moES/AQ7SmGpJbKdcq0kToCqm1yG3tZt8vESCNfgiHiDKMBelnXhiIDcRnnvAE8E31Nzxwio4QwI
SFZDgVQY8gV3SR5c8TjdKKlGTFKmx4SqV0il6rZP3MGpCaagwkuA8PAl5e6O9sRDkRfXRtqFH12O
skQeST8j8MhZqepdJm6MMkoWpetOUN1MXP7Wl5DJqsEnqhW3qsD+UQIB5FfH7jLP2KDwhnyjS/Ae
9fM39CUccgF1YDg25LRd6S5v1QSFGOWZhtoTFXpkloO40VDTc1oDt2rjVWRlDNmmaNqtVvqG5RMe
m6Tx1h24k9H7A+I+n34YITVWRiecHN0yui5B6IyjVYAljWeWkrcTkdabsifuorB6T+IKAsLUzZC4
wyGW22IFitJNrLkvBameeCS9FEM/alsb10xLDWg8yEAzShTZ3Mh9cGWUPrpGtiHtCCmrcJBskUNp
KvIHdeMmLqIgH8SMXT0cjJLFThU1LkKs8B6sXYNjaB56zRR67HXcawMfrnyCTG8nvXSadx+iON0W
eHQJDfkbn3nJBqcfuzNBqqKJ/Cs16X/EmnSJWwlJ1rx9aSv/oYk4Gk185SXsm0fSGqgbZP2zENqV
rEf4Nc+7zSSZmTmpCgAZDKQTuNg0vNyBwUyxkbdB6X2gFqKlbdziRR2HUemg32dXyMUaj/uDK7rn
tOheKzzrHcG0yKm9KjC9DI9oFaUSHtdHNwI0OJTFG3aVjg4EVDFSNbstwiR9GEDpYwqGRwYHmQ4L
4qtA4StNK196wPljjltHNbauX1q1G+4o9xw1JXbWk/0gQh8E5y2yqDxDKS2o92oKGCuERJoYGU9t
CH7mTb4NVS9GJiv2zcYNV9Rt7UzK13WhrP083gjjR+QhL0CK+DqQclT5/B+DpDteml10RYXcfLqV
yvIxwOu8VPu1llePtEedw8MGSeORzquM7j3KJNvr4YxH9xjyeqVo7pUmjJ+q+xix9iD3usW9ZB/H
iuMRnSA5MnTY0midHQwbT4qrrsCBLDtkserM1MMx2ZxJRz3R74dCPAbIBdq0BFEzcZKcmajZvYcJ
L2wjlFbQNzGQFabPYeYnlwEuUVemP2L6wMrnKkSiU1euetpFVgMEJsG0hgzeKS4e3C630F9synlj
FiF6LEuUUtGR+8Drql1nQfEYomhlkwSV/Ep5a+P21XXpgem9b1e1exNlxU859wNTKtzcHFwNzOit
7HjUhcqwjHyjMqhPkoSifJRfCDRjoX+Dgb0zIqqlRv1LKUdOkPk3rG6oCQEaSJfF7VZN2nco+aG8
WbvYSW0E58Q+dAH0kGBIJtQMjWXg/TWp1h+GNL7lJfdWxZCjtlEqpY2HziU0LT4CBFHoTnGf8Ei5
aPBKMkH5VtsG3rQWE8O7UtAaH+0/V7jECYFmZQWQMoJ07OPyPnCRmqJVrZjMQ6eXHrmt2TDUiwhP
1y6eS2avdnvwNINxWsoVM229Q6CW6GNyS9VE79Ihy7wdBFeRQxquyhB0aB1bh61XYMe4gx0J13B6
Q7mIGWJ6CRn2qETjtkKHu8CXqcNd5Tkdas8emP8QB3jnAP9u2LHniw1yK+XK1/p7r0CGLBs0d8XV
8j1kKHJELWnszPPRDiWp4bpOAHw1esSiuD/elZ7cFqAPtjGrSNUFPbH6iL9Vlffi9SoabGtjG1aJ
hGpcQS70ZkAtUqr+PLZAGQnU5VFIBh2an+QoJ32TEZ6lsZHzwZJosO/88iIZjAW0xwzByncbk0ZT
VJ4Ik/Jo7JYEDeMzXEX0g10ENrQnfYBcbYiUdmNPvoO8v6nsuvdlNtfZJtSTYU4a2BHXS3hdoTc6
NhpT7h5Venu+mXa2Z/fEwKQ3utb8uEThQrby7DWrNyBVM3v+p7E56B4f+YrRSq6pmjLp7ey9Shq4
ih7EFCdcpD/BqG3GdJEUbGauwHkgQwwA+Ank1SZzlScUSRAFcJPC1nfsWD8Pr/0HfRrs0kLdnSO7
YBaeGTxgMtEGcN85iPPAAoLS0EJDO5n9JmNXNgCiOtXYpKmX5aSB6AlAPDiQWwmqhhvvHURz23Lb
bwsLMAenXjA5s4wqPbE4QSBoeiazGHGF1YePitgkiTDdJdGoWRtYvk8kpgLiBzQXnxy5MsliwHoB
t/G846BdDP5e+H++U3/EKAPRh/e9DDjAdxNIqg4BsMNAPxkaNNfqahPk/KCKHGE77T7Ob/2Z1utv
xiZb3zVSlgYImC0DqbQC7wBSveM6sF2kpqU/z5UAQo6TkU3OgIwHQOOPsF1DaKYfPNUKhlRe+/EC
QH5+kb5mcLr1UJVvlRFWOtTVNoj5oeMIQrslXPmsGYCuIcXLAY/SJsMRSPbqtQRsp2BsjSf02ihR
AZE75/wSLZmZjCZX3ESkYzG5VtK1l+1jotpq8HreyAx6R6Ua1J40ELaAV2BiJMYLMS2QtbFib3AS
PNbbeFMhtAdOyYmNbM3BF3/e4viJk2b3bxYnp9X1pLIOcwyrqdA9XoQXOTN2UUEcd4kyaMnSOPaT
M5sOWpgPKfwCaBOQnEEvXYtOAvfSZT/OD2l+pb4mcYIqzathLGLBOSC8SdC7VV1XFcrqIKJ5OG/o
k474zOR9gp5PhsQ02We+8AeEky1Bdt+Xn0pcYzskl8lTmufKrlELusrQgbcfMhkBCR5FpheibYn1
tLXTMHtNXFm8I9GFqtigXlFUFtdln9Q2MtWILyk6KryYVPs4Q8uaC+VdNKdJ/WqoOK587PbYMvCT
dV9EYo9iWfSkhYq2QQagQ4dHTW8CiDeiO6jDG00U0l0M9jwrlNp8E6U6v89iPV2hcRYAnFqCIicv
2VaNVWiNDTm5SHmWIhAMoaFYptmKBKIdi0C1ldAQ6ugEPKZSjtJVAz6lR+iuZajhB+U+6VIZNdqg
QAMYJftEF5Xdi0pGl79mOEj3Do6sdC01S68sHNFQ6qAJXVuRInf3Q6JIOyEn7a70AD+uFV1dnV+1
GcwOdjyEjUdFGgos3Pd9CE763vvkEeh3DSjIvP2oZCFvloDH87vwy8zkijLkCKqGAm6pgJdNZMP2
xH3dLsl0zIG8wAwz8nDBoysAX30fTT34ORRQcaraHV+rtr9DGYE67lFfhSv3sERlNhtN6BT4c8Xg
UPyazJ1Ak0uQKRhUjy6wfrjTy8A+vzqz03ZiYTJtiaYPTdQC1ywP7lsuk8usy1YeQBPnzczHRWCh
gUwUqHD5FOnXUh5XALgC4XoNPgKnXEOLfEcPuY0Kxy5esavh6rxFZda3n1ic3PF1ja6pigFT6z1n
29QxbA5CLm3X2flgogMaSsMEQo26rd3SdW8X0K13HXWngjwELU6b/OX815mdZxCPGRAx0BEHT/1+
TYAPdFVAiSElE9T66COg0bAkazZ72E7MTJx+lstqEIY6nH7yVrFX1BBZ+BQ0O6LKNmteqqWobYbD
G8HNicGJ8y+BCeiDAfuntTobTaUIuCE4nDne3QjsLazeBAPvUpQ9eywY+K1GZgYFJDDfDyENlAoh
FYJsBqdMtaeh25xfLTKDlsMzgqF0xICtVKaA7BYlKTH4mEf0FTxkq3g9rL2rUdzCW1TQnNsZOh4K
0IRiAMpPYYCdkCka5GBKGpRnlG82rtKg6BTShZM+N2mndiY7EPKWrd5TTJqK/nMp8k0jXNBLmt0M
o34aoJMIqoAq/74uVUyHVMtw5LS1sckfurvoNttoJjeZw4/l1SiJyBeeDbOzd2Jy4iFdqZTlUOBc
uY2LfvjnASmUsljCKc+6r9ORTdxkLwu31VOMDDiP5/ZhRPcaVrvSX8UNhefw7CWHOfdCwfsRJGQ6
yqS/KDEpJdUa14sGi4SlpVU/9frOR+c+SwzURsOFK3qGTgmaEyfWxljyJLCS6lAhaRYMVnBJkML+
SOzccm131T8RK7WHHTqJIVe4JIY2uyNPrE52ZFQ1XR6o3oid5yB2c9Mrt5Cd8yd5ycbEIXZRpvMm
MXp0ToWXhdKYmlEtmFhaqokLLKIcWY40HiwF7YMmqdlVJhsPcqbf5QQABCaWFCHm9zxoqMCmgPSK
PjlmvCdZnw5YLXfI7Cq59pXMyfu38xM3Lvk01gYDgC4jbwNtqykGmgeDXMpuisVJuUVRMnTlB+6D
7Rz52vOWZpeIA6RP4fwgljA5wtj8CWkSBDltRNCto4Bl9Pq8hU/H88tgTkxMjq8BJrSsihC1FfDn
uQUOqzsONm90nRXg8OLo/sO15b5B/xqTmprSvrerm2RXXajr5JDcgJZaAd+kYacLW2dp6JOkhyfk
tuwFvldXNADoUNNdkmmcXcaTkY/f4ORka1xqqJKPFgSgad29TIAKYdxUtQVH/MkVcm6Ox117Ykng
qDFXxctWuW4/xFVTW0h/AQYKNi1Us/D0BDh1265KzarWfwGwD6bLry008V9yzfKslAlGmQXXIfD0
vF1iGfqM7H8ZH84bdBvB90G0iSeJBTQjfLQ7WaiNZpeBZmlWtOrM0CpBnWLrRwVtltbIiZZeKZuc
OP1miWRh3k0blHFcrbga5MkwjQZaBDLFYvI9O7aO9rwKHTSxW+wnIFBQqQaZz6ZZeiH8wcC/rE7c
tKa2IstTvO/FlgGwJMC35zvhPrtQjukrGix6R1NMbYPXtmncBpa/yMlKxmPw69R/fYPJ1JeF5qLi
jtu3W+UPitXvmwvq6CYKuquRwlBdeDrM+VfQuaAjDoGfgjLD952Mjnq9Q3cDpjl+1/ynOoRHWOIv
m7s0Tm1MljIRvNI7jt0Ekj0wCVBbMR7C/E5ujVW8lBic8zKntiYLqKKS1Xi8QPDitshp5D85A0Tx
vIud8zMMYcoogWiAyXRyJ2Vax31j5PIXkb/jbmzF5LbVs3WCZO55S7NR5qmpyX0R+0PpRhwBM70N
D+0BoP0tlQEfNdU1KO8vQhvwxC1fctXzm+JrgJMrRDN6yeUjxalcQGCsK4MVmicB1iTVamF84ydN
dzu0gSHxjVoGA/Ph9+1HRNuhbjru9oHwNeiL0CAtOn+b5DGisaIma0PSxQWCDslGlVQ+BirJ75pG
1/ZNQJcC0dnNQyDxipQH0WQ++TY5Ra+P3sKt670+9quZPa3+0oqe2Jicb0Ur5ADdhyNhu7bWd4PN
Nv5O2PSgrger3vJVfKR/5YyfmJwEbXVWp1kf490g58YxBjxMKdDax5akIGZ3zZcZY3IsygLuOiqw
a6QIFVjlZ45QAs2A/+EEGpMjoSpSSeMeqX9pA/ymcHA5OXihOPoRAlcFqH/IHk8v5/xGnXVhaOX/
5HhD6W06hSmkxkFCjgdlU8JDDt02q6WXPu4PtMiOXF5yY/MH/8vglNOSFp7O4jGKay1xh542KbL8
DdoibWYFDwo6gC8jCOPGC6/acRi/HMcTq5O59ZnQyqSBVaMOcfDT7qZNNCxmMGxz6oJWQ/noCgCk
0HZ0c36CZ9hmkWU8MT16ipOQqmKxXNclkiulg7HyXXX0LnILKMTYrC5Cq7MIcPd25wBqZeF59lfS
LKfmJ9FpBjBc5moYeWq4K3Cp7ZWwW4gaZ88H6IlBpasbAD5MzgfJ45a1/ngMhwFQUK1Yg86Gm768
RLakzPoxFSpBYHYH5fr0iKSohowN2/Bje3RrvWkOAI2rdDdqYrSrdbqrNmitcrTLYAPQ0FW8qq79
1dKJWfoOk/Ukml+ocTtOaPZBAJHR0Th6fsssWZgsWRtUXcsIruEa2BkFNAhdvyQ+s2Ri/PnJpqxD
l1AJWqxWHBQgR4jQdPN0fhCzscTJUo2b5sRCECmhhz5xlIJRKQVNqYWuFrtvLrRyfd6QsmRp/PmJ
JQLgVh8mGEsFiuwEzQPAyF5Lt9pOs5AA2Rbo/HrpbpIHAzy5Iw9wfYkmIzwRTcXEf7fnv83sWVBV
lL6hdoDs5mTYErAUmVfjriCgylB8YZaybsnAqJw3M79+X2YmY/Y7ZkA6CHeFEWUbHsoXEGdcmNd5
E2ykHkfoCsGN79PaNgk4hTj2eVXuo+Apy5ZiwPl1+zIwCRgEr3PRSxhDWYASQzqiZQAgspckW+gD
WrIzueLctJXTKIJ70nFaq8Yd23BXSQswObiizy/L7OqjRobaEpKnEAP4PmdKnFRG4MPXx0OxAvx0
FxHZhtbdQkPO7Ii+zEwDkiyCvm3X49IeNHYsYvea8nDVdZKjozZ4fkSzu+DE1OTi1LxcqEqPEbWg
rslJZ1J9IYibtTAqUEJJHk1G8sSCm8kuR/8+HEUKkEUTVZYWkrs/Pwr0mqloLjJAhDm9oQCbHfSc
IDZFlG35eAr2S9mpuZU/tTAZRVXXOc9CzFNGrpSgAuHCe9csjGI2dXBqZHL1RJS4vG+wk1sLTCm6
me7cLQiGtpIFKK+FfkonPtYvSxHE3G5DMw9UTsZywC9cpRVyB2lW9OD3TP0tK9qLgAgwaHnrnAYL
R3UuTINoPWEaNFeJPvWeKXSMCQWswQLR4avcpJZHhJUHr0058j+hTc8tQAvxcX5zzEYVp1bHCTi5
QHwCoL0KwJ8lLmsHTA2qcJqryAbgfZtbY40xeADUQYJPtxJnDNLE2rCH93qzRHe7NPyJy809b0B3
xJjB31bbBOJGhTOKsi7dUbOFkNMBTzyvF4H9JAeXC9Tfayc+AAllN48DnmneD8UUn1XW81M8fzq+
1nXiF1PgqiVfxy3YoI3W78SVzL2jgq7782bG7z2N8k/GNc2pu1QXkRFhpyodwPbafUFAU9S/5cLb
R6KyKlra5w0ujGvKWp7FWkMlH8y0jBd3WS0e0o5f6rR4+M/MTM79QFKQitfYoOApHLpX33+W2YJv
mR0JUcAepBEqy1MPmVHN43kz5mN8dCfXanQZxMEPtDhvzg9l1pmA01nTVc5BFzzZ4n5H2xgZc6SY
ypHGFC3RNElrkDQFGxkMJueNzZ6nE2OTfU556indWPCDpje0u/7FNLvUtTL7puUEpMEowOEdNO0L
SFKv6TsPDkI9dvVasRSHbOA9TLLzL/mRP6kPxWK2fH7BvmxOxiYHSi5Yjq1XNkC+EjQwq7gVQKJ0
fgpne2VOxzY5ukEF0HfVor7XArpley669CF6BUxoG22g+iY7OQiCBI13wJXvO8nfobVbmErdLVwN
sxsHjUsQ/SRAO09VJCuI4BjqyDvOeHUhA16CZmU7VEA6JS9FcfOmDAZ+c66hcDvZo15PG0+D+IVl
pB5IrUE3CoLPRl1TpV1wWPM3ugbJJbyaqW7o41c5uXrQNoBLEPA47NBAsdNn42ksYklOZwH/prxm
D7IdOMJZKkJoM44S6V1wxo91EHnaGcHquAMDQIZFVVm00isGht6yuD6/deam8dTI5Bkbu24HYlEQ
NpXpg0eY5fYVOshBSZzdnzc0dxRODY2jPZnEsi1ltEhiNKBsMLVIsaQuXcv9UvZhftI0DfGJjL7Z
qYtsNZ0yMD4BshDGlq8BBicv7PEZf4W9QCiKYEwHNGKy8ZDdKPXKAw99LFUrwztQXpnglWoL0Bnr
d35rgGFufX7uZgYFk4js0NSkAmA92YByEaCsEONYqdmPkFyU9e35z59ZG00meEOCIZ6hBD2Ji/XM
HfQG/ZRWq1EDxKlx/ANkwa2VQEArWzhNs2NBARox6viemHauoMUzbqQADArMe9bauyB5PD+Wpc+f
jIUiftCNFnPlliOvbHwDUpXtXzHB0UgE9Uk0mk28ugTuYYCUAIsR0j5t7/RqYTlmziSW4+vzJ958
gOSGDug7dAdAstt7uhUBzh5IpSXAqXt+KHNR5oktIk/SghI4UfBqwPmvVvyaNhD3EuBusaKP2lYt
+qCAYcpccmzzRiHCQXVcFYDyT9ZIeFEkvAL7TUX+jEtA2ineFvTbowykFYEGrxh2PL7KXIRq8kUE
zSYXzBQpaCXOj352ok++h/LdJwE1KQtaYyGBl18pxbMGLlKufUSxZ583NHvATgxNvOyABui21wAA
GvnpwCoKWhzbz5fCgFnPhLogpOzR3QYBxe/DKUDDoeYqpjV19Q10FMH2e2kMgE+LXRxCOa3gK7TB
nx8ZGTfIJJzXxgsQWiro4IPE/XejKo99d/BxD2dDBYIKaicktBrymMfFhZCuQgCC+RA4hvR23vDs
2p3YnfhEPzFAOlFh4zLwRBXi4IFhtyKbdEnTcXZSOYY4wquIPM0W1S0kxhNfh/oDiN7iCORaWgyc
uRHGV1IQPfqjgEDCmaMB0HB+hLOeDGAuROAK4tbpRRPUGknzAhcNSCasuiKmH//5y3+sM/7bwmTD
+EaixFFQwJE19a4JKvQ2SbbaXVckXzhpswfgxNLEpaXofq6YxHD7Q780dylov67Hqur5GZt3LAa0
F9BTAFGJae9zCcC0GGIsFhr7B6t/AFGj5e291ATRQmHyVeAE+6Wq1Vx4iHDjy+i4jieRTa/oaRkE
n0ZbR0JfrudIDpdQpzMjEyDmQ7UG73Hg0Lvzox0DjV9O3ondyckzmjxP1aLCCYhz8BC2QWMqMnvO
jWTPdVAQeLW0EPrMnTn0nILjhOBhCPnO7yMltVCgFoqne6w/qeDrAsuGqZBDM3jW+aHNbf1TQ5Mp
7RKQRGRgA7QaCLh3NTiT1AW/NbchCYEgk07woMaAvg+lwsR1YBFETB9n26J9CsGuzVAPOz+Ouboi
cmRfZiY3TNcWFHTNDa5Xu3UYEtuWAYpPC/fshh+hV4OOT3CirHqEkDYYUhamcWmQk/WiAQWR2LhD
ZO0HaUG9DHU9/3VhiOMQptvwdIiTtZKlJEG3IdYKAvS5RVflmtvDWnlNDtTKgMJcMLc0pvHnJ6cN
8YoSRkYw4oWDOwFawRvdyo7ittrVdm+Dr5j8tXe8hqYM4PBkKF0hbP1utCuTOgDHBzY+FCAMZWtA
r6Jr/4I3PjUy8caEtx1nIW601IvBQHevsGFFwSUliYVd+dm1P1kytFshEUIQf7FfQLxKzntgeOCx
0o/qMtoCToB+yL3+mWcU1iik3mzQ5SOvBCiutgWYM6CsNMI6wDCzsEVnnBhuVij/4C2FusL0HAom
0UqEuOQiCtb9qjVrTRqpcONWXBqLANGZzQNrwC+PRTkNylHf1zGXtLbONAR8Xv6QQmMVpKwx9ReG
pIzH6pfpRXkJnlKGODwbf36yRdOMlIkLrlvLuOXrYNugaeANt7cT3su3YLDoNiC4h0xU4jS5qawi
x7fLTXa/FGXPOGvANsD/yBQCisopoqlrPEiQQO8HyNvARpIVxB4quFfAhRK9nD+Ts7NqgHAfLhu1
m+mtqw/qQL1hzHIxeZsA3EfS0G7S1Xkr02mFPBT0QUZo9FjopL/sWpBpRrQFMR56NIpLdkQgZpVr
7Qfd9A4UlSCTG18Sh+5G2S0gwNf5qt0UC99hMqe/fIWJryMll/s6S0pLHQ6tuK3VR784llAFOz9U
Mh71kx30i52JkwsLokjyIMrPGlL7QOxgJVnhxbiFdLtxwivVGUFUumwu9fdOC/W/mB6n4GTz+m0o
6KBhlqOtvO4gfpxCuMEynHSt26BStKnV3VROi9dh5PQX0OYBJCOwssvl22tKDfHLV5l4XVdNAXiG
soRFbsOHxpbM2CGgf7XDHShbf4wNwOCXXKcgNL1RLnVwRS8/VecXHPhDPHAQJUzdk6cXlaf5IHVi
oCH02V0uOyqYTfxuob76mZf6ZcXHcpqC6GpM8nyfdgWo/Cgbd1aw5Ttlp900q96pD6EjHXyrcoIj
aEgrR1lBSUtDhLmIjZqmx/8x2QBnG5yi+RB1xO9fgPW8KXI/L0Gt7++9UH/GDtzyKL0nbbdeGeF7
BgYr59EY2o8s4jta9+BlkqvN+Z0/eW3941uMvlkZQ2rkVr5/C7iRJBxSaFyBeMsOwaLifsRop49p
aebNW5of/P7jvMUpAG1q8vOBe7Lhk3ToGnAXF59nrTyUaFPSjsUBtLp2+o+g879fu//x3kFKGvVe
mpR//1/8/xVNjYXviWry37/v/dciLXGx/u/4Z//+te9/9Pdj9p7cVsX7e7V/zqa/+e0P8fn/tG8/
V8/f/uMklV/11/V70d+8l3VUfRrBNx1/8//7w/96//yUuz57//23V/DBVeOneX6a/PbPH23ffv+N
jJ3k/336+f/84eE5xt9tkzf/+Zfff38uq99/M9jfEH6PrwpUlIEqHrd++z7+ROd/U8YqAtJseGvg
nwjSE3Bqit9/U9nfZMbRYob6FEGyw4AnLqGHgx/pf0MogU4adCogH4FsqfLbv77XtxX6WrH/Sur4
KvWTqvz9t9Gjf51LCY24DIhB3DffN6Kh+I1egqERGlkiEuYAoeVHoehLXXnfw5+vj59cJAGTwr7t
oEtWlAnY8csooARsrUX5swHfFNTpSOsC40AqkGSdTPw/B3g6oO+X9ZfFSVBixAPYrkJXd+IC3OFH
JZLBFSNAvUdMNaKs2J4380fzNr4WTk5Tqct60HqJ7kBmotHMzB8AmADfdPrz/Of/0cRN3m0MuopZ
YPSIVUmm7XVDYvymkhLSg9ixSro1cgw6BE5Bv3tz3uAfDWgSMmZczhr0celOExms26WidoHbK2uQ
GZ838P2q+ffCfD4hT2aM+wMk5WoVRFJRnwb3rg89CtAQGdD3tAsVoboOjw+9rtvz5iaJuy97E0ef
MXCU0rKn4H/zmtziCtD1Me77pjci6Udd6x30pLS2U8y6Z9KlEgJKCy0Dj0NC4PxX+KMRT+71yEMJ
AKEcBQuxQi21SD/AvbDNobJrt523wNXyB+v2mbU5mdYUhxVU6//H2XX1yo0zy19EQIFKr5qgk5PT
sV8Ie20rUIGkRInSr781i/stjrlHI+y8DjCkyGY3Q1dXDcFhnvvoNVcKGoC+U2/sV2tDsMJDHVdl
CEqn4MD9svzlIODf9T2NUlw8QnC/Du18PD9Xq+ayIkVHpgAs1WCSIDkD35AJP3vBAOmUEIpySwI0
tM7BPVaHGq8/zfQJmhv78z2vTaAVMFQ9VUJ4MjgMHVmWg3JVle8FlIW3HsfXOrBChWdyF/fQKsQx
NoccHee8yXcmwHvyxgjejxVASP4Zi8DmNQXg44uygbqN3georhDPCmoH/NaXS+LcDKRIomds6n54
Wfj7+7DxZtV51UzarhckA9N9FD4NXbyQDxGh4EU5b5X3x4Qk559jwgVEO5MBv7UfMZpNZTGcpKkL
DtbXSqLsezLQ4Ia03UZ3Kzayz2NJx2mtvRlwTBIvzXFSrgBNewlVz+z8eFa2JceKRj7tWAzyNdho
0N5w1YYd0ArQjKzNQYA6fotuYK0bK+SgqE4y3zRxJjy+fORqLh6lGBSkWrri8bKRnELFG9NP3MTu
hKtr5hFTHqgrC36bTKDXe+FAfpoLDWIFniI+aSRHIs4U+FCvSbM4j5D0wBPN+UGs2fv0+5tBdKyc
HcxQCJYbCdoMFAvRr2BjFofzza+ZwYop0KfoQJMXhtlYwwyGT/0BmznoZEtX/zfywn/2N8cKK+Dj
becapOUZ7UdeHuo5NniUd+Zy2ZijtUFYRxCeEEismJMJpPITyPPqyjmUsdDDDSd1Ky+cK8vTwafi
9y4xYcbmZrn3kkU+9HPiQ6A2qDdqQ963NmoJ/7R2NOP7ATyJslFhzgAQmt0BnLg18S/aJgEu+LMD
gyRkOHgqysDMDUnFztNhsBeJRuV333hjDH4WqsqNzt4PjQAz/NkZuI9yB1kQFPKhBj06oqCHTKDB
98Zx3+WgJX/gAcp672J3cM3X8+v5tJP8+5YAZeI/u6xNzqJumViGW0jhPnQ52Iz/6r2lEAeyqC58
5pVX5wg6QDbeAQ0mvFeIxELb+Hz3a/azvHVmoEmOOYFuYUQ0CIeBqpnCSOzPt75y9PgXk1AwDqaU
nkwy38FgDovLxuEQ51UNIv9+1vkXgffU5oou0HN4MLjBtfceLmzVawwZiGDD29bGaLlz3FaB6CZI
nKHmvfd34ZL8EsZMciOevn+QQ127ZUEFNMxsqgg6ReUEHc6pOqi4Bht93C2ZaZjeuLesDcPyZu2q
MK6qHPKUDuiOITJDnthY5xuxYqV1O0mNbFlbERKheKaeHOhzgWF7STWQHVtVliu+FVuRoi/lHHhG
xdkwT8y7ptHgeZ+l8Ol81ZYaT0PeEor8L9EsvbdhmffDLICCf1rGn6AEyD0VZiGKnEEXESWugK53
Ln9BTATcbOcX+VovVtBY6MKlDnE5ACiFH8IBCmqtyL194YrLzlBxbAWJkCVOWwEEmvVg3M68EsKf
tQii4/kBrJn+9PubHRtYYWgw4DgLaGKJ+q3BBQ3E3HkXLixrw8YtqovdEq7g9aDcdgr3S5tTtWHh
tU+3XNsNRUuhLLVkZUSWZ9Qyef5+zAndOiuvtW/5dlHpQfhAN0G9sUmuCcAxRxzO6YVTY3m0L8ZA
DBytD8xDFXCD3Wx2IO103qxrwTeyLi9x6y3xGMGuoCXa+xOk34gBK3n+ShP+wcQkIzw8RlBX9Jqt
0oMVJ7fxQ5VDFCSxehhbVF8dUhJACAykDihEsiGcBBXIod64J624XWQ5d8uCYllcMmUTCX7heovs
Ox24aLNhAl/4+SlcMb9NEOyPEcS7OJsyHw7+kgxddYAkIN847p8i3ztbf2R5NZSpfDot4ZS5VMoD
HPAb4fxuEhTYWcpe+64GSQerNhbbmmksL3eHpmaAUWmod0JwvVN+sIei0RUXGlKSnUKG0dQbA1ub
NsvlseMzzl1/gJxvxUAtF3hQwioML/bnzbJmesvrA5b3nCx4f4rxenEzIO1yUqSub5OWtxsnwbUh
WI6Ph1syuroajkrnU/+BQQw3vxO6rX9dNgTL9blbjjIfPQOdco3MNegio0gkIJSPtvi2V0Zgp4OC
inCgtth4kHWBB9pee6lMkv9W3Pm/K1IcWru5LyrqsSoeD6IlX3MDHuuxTx5FX90MItjK8K8NwXJx
yEcrQvrw/4dAIcAJYXbwPp03wVrr1r6N/D7TceGOh2RKHAjEoPX+8gmynBu6moJBQA3fvvTQ3BHz
Uy7CBx1zDWkSbwuEuzaG0+9vtu4CxOaocnXwoEK9X53fxgdGyXLZ5hpabsxNU8cQjhoPEF1oDgst
wK4/hcVG8c5KPAotJzYDnp/qmePTPXUFZbgPZqBN2lNItQv6BTgAvmHntY4sV24K4bWd7+iTSFCG
GoKHisunwFQ/Ct+/CjeZvde2W7sqDQIfg+gKKEXmpXv0mbmLeXJFarkLObnKQZZXjPS5KQNQptHL
hhZYOzxUHJU/F2Q4GKCgoeuaxRWF6Jopv6O29kOUmMtOiIHl7bJPTIVDuj5UYVKkYVXWKURVoo1R
rIRzG6Ua+RXJSwKqv46S8JiTcEhbUEM+IhbWG4ttxU/+xdupqdfSKNHZ4iK1ClwlxG12iwEr+v58
MFlZZHZFqydN0miRj1nAZ/GSqCA8iiaGLejipo6CWmkzx012vrO10Vhe75bMU51pdJazvr5JIA2+
73k1H863vmYOy+01tOGglRvobEj8bz0xt6aHoE4bb0Ft19q3Hb+fq2aeCSCtBXlA1P3qs/yZi/+G
TP5nZwosd0/KsoncNhoypD6btJhyJx274mWMQb7GK//CNWvt3y3viUpirTNVBvdSOR0k00bIzpkv
FxnB5utBJnsSPc7oB0+Vh7ZnH8rZ/eIFm8jj03e+c/a0CfLicsqhyEIgcoQKhsw3SBVzxgGIcbsa
gkioYoiY8ndUDR1kW5Z8TzUINs6P7bTBvtf3yYfebFpjHuiCo+WsxvHwYQaQcN9Ar+qKzHF0FHGt
N24Ia/1YG7yWEKWvWaczWlaPvOHgE4VKvS+8MA1l8vuywZxW+ZvBsLiUEaS+dDaNQqSuWh6bRpRp
5ImnutjCBa44PLUcPmlDWgrSDFnsVr9CHZQ3CDjR0/kRrPgjtfzdG7wB0kIlosk4Pbh9/ugv463Q
5uWy5i13X6CdVrGC68xRYMz3uu7Apg5qcvGFn2/5O52oASkR2o/J9MRbdkQF0A1Ahhs7x9oishy9
mxjLByg1Yusjz6MjTapjg5smBOt7x99SnFjZPnxrI3ddISJIcxOcFsfboaFpPnafWOTucykftCc3
MtorprYRWqTAlUN1mCuucaCD+J/n90cGEdnzpl5ZpjbGmYoJOlnIOBy6BZwGk3dLgw0rrH245coC
PHYhOI915rvDtei7qwbHhYXqDUj/2oefun3jxGU9mAIc9Ii23QdHIIWc/LpsRizHBcpciYXDrm4X
f/eYfOAQP76sactttRy5madwyOa+cj8u8+Bllfa3mA/WFqTltTGAVpVTJ0Pmskde0AyUHbexJ7LI
cZ693tvYCdZ6sXw394Yckq8OCG1k8ry47o444XfZo+Ash6a6IPWFC9NyYqx6CX0wnAmCZRI7pN7k
jo7RtDtvCYtV958jh2d5b9yP0UCDEeXcxzgz18UrhapFkebf1JDOj+OhPXRkXz+rT6zbb720rXjE
34oKb5ZskReSgldpyAqZ36N4/VuQg96rI+zH+UGttW9t0hNQD/Pcsv7gFuIKVGjhnpHqpSziLTKP
tQ4sl1ZaO8h1ooO4Dp5i0f4AbANVR8ll28K/0Hc0mB0ZJwB6N/6T8fiP2qvv+2iLmnIlYvzNNfNm
+iH9HPm+cYcsmcDOHHZBfyWpCffnJ39l0/kbx/6m9aKnY40TOIgsFj2kjdY/IugZJy355Jb+Fg3C
mgEsFzeJphNPEECgGAGWLIcD67QPYrXUe1AI91unvbVuLB8XEyRVkR0DJz0V38k0fpmC7tVh9fP5
qVpr3nLtEbwHKvQxVS0tkRU5bcmkxnHch273hjVWurDhdaoYI7z+G9wovOJOLdG3qpzuWRt/Oj+C
laX0N5L/jbGrBiSIUeH32Sz9e1WR8lDSuMzON7727ZYb61wB36pHXLaCeU8ddY2nvEM9LRs4vLVv
t504IO2c+02fgZkZfCjK/5aY/1j5+U9Y/Rtv/mZi5gKCSVCiQYUG+ASL2r/ppu5Rjs1GhFhxsr8r
Qd807yHNCcQwURDqZC9FHN7UlfOxw+ejulQuh/Pzv9aJtUt3wdQmI0UnMil9FImDxS/Ov4Zd85O0
m8oQp8beuVDZin9aeD0voKCThW4HTk6AfwPXm1FlHPz0J/dOjizZt3lxjeQMBz1xgcpxR3ygZJBZ
w5ytS8raUrMcfSI+Ii7USjNaeI/9ELwQGn0Emcvn8zO51rzl6MPk94VAnWzGiJ/lXnBvhLh2Nvm3
V44iNkxtZDEPqxqcptNQHiIP8ucj659zX2kof5X3faA2osmKy9hwtRIKrr0yvM+SQuw4ZG2b+MJT
smM5+0SUVwO3orKiGaHaraKwupehMOC/9fBAeJEdbF77gLem5V2AiZqHJ4IgWxf0CxH84/nm16bn
ZP43XmkAhIXgL1OIKGN/1czOsANO1d+Y/JVF5Jx6fdN67hUBzjKeymrqfpmq6gXo/QMlYmONrn28
5e2FkYIrp+hBIVTS6eDxDtLxOVLIfOP7V8KJjUyjRZ7HOq5VthgCUUrvYy3Fk2khxd7qw3kDrE2R
5cZ1GUi8CKCLno33Ms7vO22uhnIrsbbWvOXGdTyzRo4zCDr8CNR/Mc78sTc8u/lUbuxJ7/cA5ZU/
bexFoxOMJRaonmbU/NTubS5FDVnwZOPmtdaB9RreGEYG0584Rig41EAV9sgK57FQyc9LLBDZkLdB
Ua1pAgsgoN6Os3fLizaDRvRFayiyQW7JlNe6krnKWl5+Btr8RSrxIRzzRyG38hLvL9PIBrUhya8c
nLlV5iAXGPAa13Z5Z+LmblJbNM1rRji54BtPxrPrwMIJ6u59GH8J8/BuRuq/5vL1MhtYnswMbXgO
VfQsxFylicynNA/iHCKV/UVxNPoX0ZlfSVJ1CTitE/PJmOVZefxZk+TT+QGc5uHfZwIgm/6cH8fB
5bBF8X4WxzWYHIpKwtMMFNTPN2/xxv3vcAYOtT/br6qkWsZqxudL8WmJmicVy/uS9D98SaaD04Wf
ysiDGqb0g7TikU7xYuOmtawuG5+NVzuJJ7AGatXZkihv5/b0YQR73ca7xMrk2Vg1Tdq4C0wHAcxg
KYYijXzZiV9xMm4xF651YO3UdO6cBFlzmc2iH0TmulL2IKWnkKs5b5+1Dk6e+cY9IEiuYzAGiywI
ciffcxOB11kn0bQlZ7Di4jYkDQovDp0SIrKKTT/xcnlnwqHfSbd6cJQjjudHseLk8Wl0b0YRRQay
yKMjMp+rT5B/DVIH1Mc7H/f6DUuv9WD5+VADu9n7LR62lqX9NS5mvnEXj3/ns2m3kBhrfdgX7VKF
ajKYqq6ounQI1V5w78XU7kVwG9Q0/jlLtddNDYm0yFQbi6u5d/rjVHfFxm63tpIsRx99EBGLejoZ
Oli+OB3Lr1BTKbay8yvN2yA1H1E28GaYOGmZ7I+RRmVvGrAu3OIPWlmoNiQN2VHetWKEPnTUVlmP
J02l4k9d234PcnrZuTKywWgRbzzA1BWWER0+lHn/XAzLlyTe4sBfmyTLm3M2T35d5zKDpOC3tpvc
tKB0K5W51vhp2b5xMtnMUQzWWYEaJ6K+kdD1rjVvxsuWT3Tq9U3rYhiKKvKDLmMOyFzwNLNXdfjf
dG/+2YRsmgw1g5pG1Gg87oYhzdvgmrebILbTefGdHTSy3FaWBvDMGILmVTWX5FMeLVDASCvIEPgv
oaN9dUsKFoKgm0Xx/NRHLBLXMvEgS+BSHcTXWnocRGY0YdOcoejGn/bQSajUdxOH4NNo8d6NjZIP
LVhvJparm9ygQC4jS1UET37PkXmF2mk4fnMGzssPCeuC4SoM+igG8VvozMfJJG55CAO/b78aUG2z
p4GGpPrh5CHXP+s2KvCSxwfZPIR4InBB3FNF8+3gD+10mIQy4LpRbhK8JAZyXYD8MqmObuvP+grP
sEt+NSVj06IwQITO9dSyKrnuIj9hL9qYwr11JHMYHhm0H7eHi8K9DTiSbTmgFiLBjKNYNQ24/Kxa
6YLEXb9c1oFlUqdUqCGHcHemBhnk+2QOumsPmMivuBbyC8O9TYXptqW7EL8SWZg3gTkUpBS/wBlt
foKohsv9+ZGsOK0NNhoaOTFSDFj5tP4NyOhNQPrLChoiG1Uk9KRGOUcdLghd+LEVjX7lC+l+NnSe
vs6d3/2+aAy2lmRjqMZC9buMAOoALfUWr8/zltbZyqZr8/QAQDvjNlCLrA6rb6NpHxM3v2FRedn9
wEZXQr7AmNrDtweaYVOpb6IuyZY42TDvytfb8MpgBK7LbbCGvCQxKSMJyKJM9ROEBRtnhrUOrAOo
cnI/5Eg74yUNjKAddix/It/CSn08b9u19q0dq0LB+9hGDlwZpMgAmpP6iFLM8qrzh/9GcvhP8LdF
T4uwdDQoqPosQlbvesG5CJd9RTdCxfvvgVF4crw3+5Zq8nEcxQgHM6raAadd3eKGsxwk9KOuZ7+U
d9p1NtLyK33Z8LoxkIs/amRXwQ25QO4zh45VChycdyf54st0LKHhkxpM4Pfz1lmJHjbibhItBEtM
juNK3H3TnZ6ysiwv3PFtrJ2IJlYtOTZlfx4UhLhcsKuRycku+/TTgntjl8lBMX5Q4sWrhdjLTQFZ
s9uB987ny1q3rN5Xbc5Z18GtWx3dFGCi+oZL7rxh57Vpty4bkQEBc9PjKMpZXV/rNobgsDNsQRBP
rvXOecUm+/b8WiflKeLFTXxDa/GAQ9w3v5w/66HZSuatjcC6arjKNdrgcpyRufV/FSgo+LU0uhk2
3kTWmrfuGiBea6ui4ri1htFIrjnEhncOm6ZgA+exgtGFXPyfqweVyYyFddxmQGwN/KmEnFS8Y1Hr
if3Ud+Rj3jcPJI5GD2TpCDA3UK5U801BgqDbWAMrVqLWEaQhxMkn8IxkywR4IurTs7bwnkNIV5Dc
+3TRKrbJkYeiVrmLYqgsAU8S6shHcOLlmzrrK0ayoYMqAneqrnAunmZZxDvSVHgFbYpW1MfLPt/a
m0IHIi2exPmD+apq7rjpYzzzGDlsJXTXRnCyzZsYsjhaobLbazPfd8sTDWM1UTxSUdAAnx/Byu5n
MxqH/dKo1kMHfV6+9gO/Khb9BSUlf51vfu37T7+/+f56aOYh0UubCQW6L5P7v5ch2Pr2tcatIJXL
xe17HjXZ6NAj1N1uPK+/7NBBLfeeIlBCtZiZrIQk+l3uuGa/QEjrI40Lb2PtrMy8DaTrK9p2tHWb
DBv4QzQutyz0skJv5RZWJscG0OUGGc5QdfCsitArnxXQtBTiwlcEGz838RBEr9xvMtr1ZTaDUexj
V9Hxqoh0exmJE3z1z7VDEwOqktZpcGpqK0Ch4ivmeh/kvFwWe/yTYd6sTSXaPGdJiRmixXQXD4mz
xz7kPZ1f+WvmtVZ+MvF5nFzs/pVfoIg4CWiwXBdDRef9VJMu+n2+mzUzWz4AwiQWh36OEBcSIlLT
JvG048RJuv35DtbG8a9doOzlmJRN5tX6pe7cvR6cl9zdpLo97cfvnAVOtGdvrQCukiF2FAYQ1P0+
JsmV245PkjYHp+h2sjPHLqD3s89+Ox0IRMut95i1YVkO3lZxTDiwlId+8d0rnw/5cZyJ+NAWwZZK
x0oXNtauLltXO15fZ6Vm4uj2ZZ2Jxg+yoQziy4xjQ+vEQhqHNW2djUv9VyfrW48A7Tuz5SIwKzjm
/jSOnsHtpGd8OA79cbFDJbr4VkaBelzqpNtSAF2bJ8vPQY3EGOhp6mxR0Y+g5tddUXwQ1bxxklrx
EBteR0cHqXSUlKIw+qT1oqRffIz0sIVkWLkR2fC60uvbtmAnE/gVQ+2BkDdzMbxWk98dak7ClLUN
3dgyTjPyjq/YYLvOq7RZFIaC0+19VUIHSDcKJXsumLHAurP1qrI2Y5bLJ+ESzUGPI787De68LzWw
r2kcerK/viim2Gy98TgxgeMzxlGE897lPn3shad2C4gILrS65d9zWCLTMEmyz93cdDeV4zoPnieC
rYqNv+PTO7awoXYh9T0ThhrLClUODepJpROAlQTcjyhUcYPxWBjR9Xvk3x2eVYrFqKuq4qL74gao
fhN1LnZNRMlLlJsYqa4ZyMDhEBUJqV9F57nTcRJTIXc6qMxffkPp7Siq4WYuixEVe1ByTZakgJir
05R0+Vi4KFV6VqxY5sfCASD2oRIFWfZ+Q4r+3gdzfrLzPdaNG8e6FZe1gYABtCu9U1n7IWdIo40J
T+6msGquJupUXy5aI38jmN/szgWBAucyjjwbquBzz5w91t8zJ1vyNmsjsIIOLrNzQ8KJZ/7Si7T2
IKy4DK+J3Lo8rYQFGxEIOp4mX3rD8VwBdRvUD81qOCQzsBiQRJFkuYGcchVf9wmBytb5GVuJDjZK
0JUJdEvGgOORkoQHyqf6mMvmGJ7kEQaUSG3sCWvdWCeOAm/crq98nkmRQ7V4IQhA3nwj2vYYTv1W
0nbNPlYMcp281FxpnoW1Lj8As04f4yI3303lko18z1oX1snDYUmUe0LyQ298Hu7n2gzx755C2uWq
nFC4uBGJ1ubLikTASuR6DMF+k5fIjhx1YFyg3FAwUDZL7O3icTOBtfZmYCMD8wLvNkzVPHOa3yx+
BUz6MCz+b1FBzV2Ja+7GB2CAHga19YC2kniyEYLECBdPEi3PlpZcFW6xBxdP6gzObpFDatzm4NXy
aOILF4WNGox8xuOljpI9iHGi4Tqp++DYxQmgCGE+1s7GAl9ZF/+CDaLtsARLy950WtyZroRqt+7a
pxon7A1XXdlhnVPXb4IbqM1kCaJtPKpFwXAMSzfflcTZujittX76/U3rY4kHU1+7RRbOPlSQyhl6
sXX++3yUWWvccn8nFG5dRzXbu2N54zA/pV24MfFrTVs+f2Is7VG9w/bLQlEyhRO5K7PzX71mU8vX
Z9D6lT1YZve89G5VMVwl8klVl+2GtqwYcJROhCXD9qKa5A3qE6ujKckLRG2Pl3w9WJ7/NCgLInDG
+iTZGw2y4bgVfeoTJzjUpPh1voeV0BHa7Hhg4FUsAA1O1rbql1fKV9QnPoBS4VkZ/8hI+GjGYkxR
xfOrEVvr9P3IGNrowTyMcjJ6uszq2auPY8fMjSsRHXs/d3fISMYbgf79KAWtpD+nj8wGudRGlaDd
9G+VT+/ZyO4mfzpAuA/V4uIO625JW30ZbSWkIv7sz1SO1D34/Pd4ySTTsT1VroD4MV725431vp+E
Jzrwt/5dAKora9omSISHd/kYHOdAfr2sacu758KYvMlxsKsHjUp63SKU18HL+cbX7GD594gKiaXL
O7ZvRPSZTdGOjK9x/63BW4Xfei/jrHdlswWmWZsky+MXsFX14yBKvP3mzn4oZv2bqTbZwt29H1BC
G1SYAO5NIx5AJ4Z2i5cObiGPpHN/65EtJD0/XytDsIGDOmxZG0kfwgDTkhr+7HZbif8VTCS0Hf9c
QjRcXBC15UXmzsQfb6GY1/jfo9AAJAL8hLop5gCoXgIqc/DuLsZJnqdBdfIQoTB3+F4sk6LZgAO6
2sg1rA31dIx+s2UZIl2wwwyn6xpEKK752DaQ34lqQXaXzaUVA9qyHMLYLaK9ThYS3MS8nc0RLOqo
Uj/fwfsH/tBGGaqB62VkQh90B0JMzsankjUPkIf/FTjTUcutEs6VoGkDDXFkDHzhN+gHGpI4Yzn3
vMrbtNfkqqHRBjB9rRMrDIhopD0b0MmoJ56Sxn3wlvJ6Xtwvidtv7JprfVjRgBYa7CwaxQCVtxzb
dnnq8/E1CoNfeEz5cd4ma6vKigEdh66b47PhMHpFk8aEgNHGUOd4WevWwT6PZ+5Q4oMMBgW6acdV
/lBH/vD5fOsrAcZGG1I8tUFJSg6HwemhxhIyYNKGxN0VMd0qg1qZHhtvWKrJ7ZCbHg4MrAefRKnA
6BU6S7Rx5jrFkn+/kIQ20nAJikkOegTrscIC1T3Y6Z3g3ivjq1bQqzaPvxTRVvHg2lBOi+xN/ED5
t7/4cdAfysRtjoHTtpBa3eQnXPFtm/7Onzx/qfnQH2SXHwI3eKA+oNZJL39rF/Vq1fzzvM3X+jmN
7s0o9CRBGBfN/YG59UsZ5k9NVNzWQj7Sfv5wKgja2FjW+rHcO+A6JL6EZSbXfVRIISMN9VJPhKdR
y/ZzuYUWWbOK5eJkEY1ktQ+eKdQy7RPU8+0Q5Lc419Y8xPLuBaUnrBxVf4iE96Os6TOoLn53It84
Na59vOXeRVM0XSeoPgRJEaXEo8DuL6w7nDf1SvSzUVm1y4G57HA965jWxWFWegYPq25K6COGXq2O
VAlvi3d+xd42RouNPqNuhaFAsOEvUOnf473wdfSCHK8P8bUwW5UOa4M69f9m/YqCRcMQoh/S4FFN
BtODEZBA5UV8Ben37LKZs1ydVwgs8eKpQyyMSodqxAal5JjGg/fUN+yiBHBoQ7YScD0MTRCow8j1
eIQsk5eWJKrv8tmdLvNCG7c1N34YLmpSBxdvASkKFP5aaHXX5MXjFI4/XNltseOtmd9y96Vo6NLh
peuQJLVMORFQSHYqVAnlj9FQ/27luHGBX7O/5e9tNEdDFDNxKPlYpIIGeVotok1VOKpUGWfDd1Y8
04atMkprSPyF6GaQxa7OuYs8SKV359eXpa/7P7ReaANWtTsvTKscLyfAFEOj8iWf/SPPu2kHguC7
aULVOCfmS0DNNcqZH5KSyiMIUFXqyuA4BMa5bH3Y4FbmoysN1PihkMPv0I9L0NmJD7l07wUoAkN5
WVV/aGP6kLJAYmBOkiMlQZqM5K+ubj+en8uVI4CN3uNQAGXcl9FRhrrZUTm1aTIF7Ir1jb6Fkq7+
DMS4l/GGFcfzPa6sDRvS59YA/S5gsTsuzNTBrnfdobsN3bqNNwLDWgen3ehtjOtjjbuKSI5xER+6
Xqa1c+GBMjh1+aZpUNnJYfbQ9Oh52VIO+yTq95dNixUCoNRSsiKSmJYT5VecozSpkTraWKkrO7GN
5wP9DopI5o7uDaoFgpbftUo8OWG04ZFrU25t9E4AmJXfNHQPfo6jCbxH2pbP5+fFEqH8x9kDa5cP
wJpVKL+lIEKPf3n1FPwEd72+0YwlL10/vvpT9VUL9RCqZc4MpMOvZDvwFw6ypINuCic1MzQZ3VqP
u9qnz34SemkFvfTLNjsbBdgKV1a17iKkVtrqtZY18oKLuwCq78obCkKRD+fnYSVy20i5knAoxU4s
PDaC9Fco653bX55G5c5V3ixTcT/g5LP1+OB5f1eOvnM1oNZBIZo91o6VrA9Fb6bW7Ny6rD1x6AIU
VkG2uQ5crNJConRvVygviWjq82XGLcIRlHlA8g0SqhpdLcKiOQo3rzj4WCXr3au+LkP5zfcnQDNx
ya+gXTyrfFITakpK371NCuhVPYw9m9zw2oD3AWriJphE/YmiuKj72LmtMunoQcoIfEUOeEn9qnGk
2I3uII04zotwo3w/y3GCZB1NOlw0WNmR1ERxdeNzf9gBDyA+BVDaS+t6UV9Vt9DfkCtAhXe0SBLd
gqG7YWmFq+6SJq1xuxvQkRU3Ygqd+7lNBpSiziVUmFGH2pA+awNGy29T7Apy07YVzXUadaq8AQQr
zKaW1pl2CvXo9TOyibxEEcoSFxyiFY0PxtoumpsjXnd1vqvMlB8DstC0pOV1XSTLawFk+JfWVbvY
5Mc6bK+7WAUnF0ugeFpOBmLJzG92YeXEaaydXR3Sg+8l5TWIr8YsbnvvCFjqnovgp1DzXYEKoZ0b
mXt/ksegAwadjVM2j3UmvUTunVG5uzKOdr1TISU51y9F6O2U/On1t1U3ybQz/Y6CPBkacLdghoUq
wjGRRdbL+sbML2C22bWQ9jXmtumw44KRuuBpqUFoOXXYuTSou/k3utQZ95x+p3ud9v2PHHtOo/Av
OTz23Pww5K/erX5CzuGHT36g6Ot+kd6DiUUqeLubJ+c41JgrEIdpYJLEt3H8iRtlaF4m74Oa1Q34
lFKlyuvSw4wJlYbzpz4R+2Lp7+Lx85QXD5jze1QRXAem+eEkY4DoYLCM5zINyuUJ5QwyPcHmdwMA
G6buyhfgfMHwxcLuyiQoRDZk7B/cYaC72GfdQ+HlLAMA+/8ourblOHEg+kVUCSRxeQVmPGPPjO92
khcqTrISIIRAgCS+fo/fdlOOYw+o1X36XKgq017NZ2Y4DTXeTWiYRYeuFCDkvIQCH7w1ddin4oaP
lpQOtx5+B6xnx5H9oSE5W+1fu25Ny9nxeyQMX5rAqqyjt02qIwn5NWm2n/Mm3ju5/aMpV7DMNjUU
gz30uA6i3Eh+JkG8rYt94jteuWmiZY4l2UEr+TXu/Heso0+ERH/ZvbiqrK3G4B5W4msZJe+OpvB+
HkJFiCSHbJI/chjmQBJd98lyU22P92LY/kSusyWS1w6snepmfR1ygf7xKAx8nzYObXugJ9Laj76I
X2lLa2bmrAyjeaE7jGwLf+XJZ5xmR2Q5HHzHLzrJsEhixfvm1LUg6kUgkiR0/qKy/MDNhpSNqY6G
HguHM02LYxTHNyUHA4dt5KPCfkjauRaSnEfSnWBocWjX/ORifwe3kgchdTl18cMklkcoR0Q9tuNh
leKMIMWq7dufOG7lrppHIcJnQ2yNHL1qj3/2e/aUQRcXpVkJPl0VcN+jDEpQ3jT+uyuKWwtrOZJv
Zawf2Tielh0xib05gMf5tNrouKbmJvBKtUYfEPpzcAiqiG2B8OtVPYp2Pq3qX5b+SWj/Ad3MnW5z
qNTQNfb8Pmlslc7sM2klJlpZ0uFsivY1yZMzMUi7ERirEIpwl7C5q6FUvCSUHHvkCZVTi2eaz05d
rOOyXJP8K8QIo97GJ7pCcWg2+gWrbIBs+VdizG3/ztLw272I9SUU7XFGQEE5EO2+K8YbUrGetNtP
okleB4+rVAaIEKFNRTufFOLASPaE2wieMI7TcqTcHNOVNKdMIkm0SKHVMHZAGIHa8VKs9YbZufbp
1pZigb/cGjH2c+8b/Yr8tsKUevF7c1jXRL+tHfZNJag02dOS5Oy18x5J95nT66uO21BPcsTj72dV
LS1E4qH5y8M8Vxp2I2mFr13H120I0ROLV/gmtxPSVu+6KMa5HoiFOl7mfXbXMio/2YA4kSrhxYjQ
AqmyqUw5PpyPwiHrtIQoAT7ibceyAYp60yxlTpf1jW2b/hgKAY/bmKGk1jvs1MZyk2Y4pJa0qsoZ
9cuDa0N4amCNSw+hAZ/ono+p+p1jKf4jz4CyjfNMb4wt0TXxI6sap9BCbZMX+mj9OkeHIS7QzvA9
7u8GJNP/phG41Flg7U/Y+CaiAtV//DFquX6r/lklt11fGtfmVUBQ9Vkm+I514hXRZ6qmlSO/GA6n
57QLW3ExQxP3/9KI2/Ul7gb26kUBHkqiIkXLxUTmt/XS/26aRH/k/UJQJgw7e+xNrzD0C/5gcOv/
C8pscT1ZU1whcvrRD0X0sGRI5DssduI4YltUrLWyOfSj4GLRexaP/Ngsq56PnVoK1PI1+WiTvPu5
N3LEsVG4MF8Xa8fzksXt67xz8kcIGFAg8Ul6etmGYvpPDJaSAyKh1p+QRPp/7dDNdeNEX+9K0/Mc
pezWtz75S5ONGTxHOp5ETMKtxVP81YO2BNu4Zb5tyBH90xC3sKddq+LO4mJ6Glg6vcCzQ7+GYZpO
bC1mnEGW5rpaxhQYH1LfyakZfX7epYjLjQ35Z4tvhVOazegbmN3fLXgX3X2epNl56qa2Ri7Orzlm
Vh96T9v0ZSzm9ud3IGRSEuCif5YoWY92LWxyXizyHB5XOA37Wm24iKfARpwvVmhcTIGpx9SP9hAh
xexZOu5+DHns35kl2du4xMM9NgD82Grt7swi2yMcuJNTwbNwQ8HcfqdbNFtEUbiu7pclPzGBnykE
8Ne+A5GrosijZx4gyQhpB0Jvhk8R9SOKQoVrbnuffay7euwC37AKygp62eU28KpdRvWf36fhiXc2
wBt9kw/auexHRsVQRVLGFWiWtHI81vhXJtxgmABljrTQnsIt618qsZtBvcs1knHu3DTN863NWeyr
Xc8ovcEral7gEuKjCjLS6Wv1W05oid4x/zEXBftUbUPkdUJYsYC8GNluXxq+1G2NRMI4q3Ii4u3c
+zbhB6/R4DSl3xEscvJQZofDDpVWVO6bN08c/F9bxj7zNlQph1PYETbp2LbKnghRZka65j+FF9VF
JVG7mgR8J7N1Ww9hMIAkz4q5ZZ0PJoEby6AcSFiFRIF4amE5NlR92uMSK/Kh0q22w1wh6C6yWzWZ
SK4lYzxJ0PBq+tJ2XfJLUfHK4RJULWKKGgycU/OKXKttKzltUtQ+lw1v3idCowHMhZjOogFDd08l
RwPTRG18yHhYooqgxVYPVNPZ1Cuq4IueRdNeXNfzqvC7n49D8CZUiBgm0W80PGu4kkEUyR0y2rOk
q6DQ0eySZ65Y/60rIgxfXR9BgOFiuxT3OnHxzEAtgoXyXm3JULQPrVr77HlkCO0dSzMuq724LQlX
1Jg8HJO2i9XBtUNU3E+r41GNqEdKXtwkHZzM8GH/NIASc/SIyUYQtbbQdwQHdFsleuqA7quh+y38
9yjnsiQv7tgw6bFs4Zm1l0Qn+pP0aC1qLxtkSw/K77y2DA3jQNDIg56p2+JWwLMu1LoxfL92M/K2
nraO+fXAAkKxDznCAj0+cy/8oR/ykNXS0bk/6QYev3UYdfsPMpS1O5kh7qZPPJsA7xiEO64VbSVZ
qwYHfqvI5GCkJohFgxWDIQkeLVIge+w4t7Q5Qv+Z2Qpa1pE+sGTJ1UlDeLLWiGfb2Q1Bi9mXshrF
x4ROjgdt0mgoNwMR/dG5beP3kXWAvjgZF1bDvTLvTnYe16nmk/Rp2SYxPsOEyf1XBAc0VXZ+l82B
78nyn3A0LpCsw1P1Zx9l+4mDxcd6grP2Y25ptwN+dlZXsJQZknKDhEqf12XNSJW7QpkKGX+ZPEL8
O4YrFDk2r/BXI/Zn6Zk2FUQbmLwNm7d3hFKidDewKfraDfP/LTndP+c2Vku1Fh2M+PBgcn1CyFPI
qix0ERwY+mS/QfIhjgu047Y2W57lx04aJev9296gxLsRr3eFiNa0Hoe+IQ8UYnleQu+FrxEIlWjP
EdyX5oMvTJjq1ecImcF3dP2RIo4EVEiLgxffi2nu6F/OFww2HKvVX83QOkwFPY3+dulEw51Jhy06
sRZpjSfEJfjnpk17UyuVtP23pX5CymxIUN5E2jVDnaTtxB5j1ze3eNyie3C99j+FimH54OAVsMH4
oahAM0R/B0P83N2L3LHkOC1xw0v4qNIfqBdiODZJquBfrPLtNk5L9jugLdKlxMOUtY8b9k9nXu03
0ZppPWUsTd5mBEXkhzZmiOlyXi3bDVfQ3pS6GFNfh3gd0ypCm9GcpB0ESG3xmiVVEFv2tc99ziHd
llMGpXVh+zLHU0xOkkZotAQ8ArZLl3RZ/LDRHm+sV6w3x32OcTixP2TFjS4NGY96E5OvRRMl4yGm
oGkeIxNIjoEI3xsTxAjqdLejpMNLrZlgzbz1SVNiBVKEm/RkthWkhmw/BJsuO27TQdkXuL5ve9Xv
ZBOgZpJkOFJBm7jOQOjKyiyK9s+2t0VT4y5dwOhnefzx/VY+QZgEr/UuGkx8Dzwt/f3daiYlGnK2
lLYlzXpCiQN5WcqiM1WR9waUbpbESQnlUdqXe8Pj5q4Ps8nuMluAJeAcPriSd2H9smqwS704WH/W
i9XwxbB0ABU/VWi67vtOWlIzXD9rnaVyXi44unS5FyskfCBEEoTjcdxKP7LcS10xDJSYXJOieRoX
SeS9/jZbLbMGzMnKamb/2+e1SYFjZOaaz02M7tNbvLIqlR4mtRkWVhXJWIDju9DF10qXoEuGGW44
943Q2WHHeVcV69rsCamgy0fw3+LwSK3600WGP/cBPCgZRd1STrHjGeATQYD9wCg9PesWXRJGX2Q1
odbksXgD4qdaEN36HdQDKtK9vWaRjmwZEEg/N4CHlszrMt7Ndx1wadPufdk16rtKu3Wj/APRmTNg
FGSG9/1LR1YbI83ZfN+dazQtZD1yPJvlN4mWpPPl4tjUPzhvhVSlRxh0cYJrCMBdD3sGceO4mNVL
IVaXXh36b/tsFYrneVt2V9ytA/ys68klTbhQpG0/wcpW2LfRmAabloDNPYWtDLq8P7JlQ/qwb2NO
bsCd5uaoWZRM95NYmcoxq6vFdaXzNGd/bCta9RhTOGacPVip83V06dJCZo9gVYxLRSgnNxfxOaaF
XR65nSL9O2l9ri6pohbQlpaDkn+Nm+fxsoI2oiAPCGL/aKK4W55VP3B5g/Kzo2e4D6Xqus4JUq8P
/UpUCjFLRJt/O4KCPIbaeVu/NsRxt+hB85h197JbgjkZMIcSUUKxsJGDNXCKKTe8GcmrRhNyT5OB
TmdsybfkSkyLMO1qjqMeLR70Eq6ehgxOaIhYcf+ASwy4dpFEuphygFCe4vJuE/WnT4bRPTOTI/pV
5K2KXzn2M+Q/AgFEcuYRAwiwzDiOXyIHpbsrs37s268NPPUIHRSdeu8qO2VsPsfRRvYvmF/L5dwY
uSSPenc2vkOqsX/KxkWfLdYs2wUzQip/0W1Mm08yc7p8Eh9A4Ub9jVZ86I6KHYCa2Q38akuZxvtM
yknraHjMs2X3fyNEYFKQcmIN1WjdFLrlqsqcWNOHttFJ+OrnzIj7heZQqADhdbooBZ5Vf9SqFfk/
vqxN/IYRuvHHDb329kTiKI/eiE3y5n4aVDdfi5b3e51tkuhnBTMGDJHgNCI8prQpNCf5tdtxlboS
vrBqr0dHds+r3Ba47FDcI3JeGksGhe0sydOxzNHGbYBTkCKIoYMCF2UnwV2qTx4Ma1anUkZ9rUlu
mi+VGgegg3oyTDcjJ5kUJbJEvAFbNF1Q1kCrMvEDj1u2PcaawFx+NzIv3rxJ4LiWx71c3iI65njt
MhKBkNmmsoO7Mac7UFOU//3BqHGMPKA9PivsEkXf4Qs4s/N1aWf8LN8M2F5cJ0Q6mzd0pokwJetQ
Q+9httctoGjo70ogZoChaYW0zZQeZtIkpkLgydp/dj0IIsNFr80cCiAtePE+DA4a/Zi7OVAgegS3
N60yRUfyCRuxoGgtloyjJGbppiDBIcQA1Yy2edjueo/T8JOT2W3HJOtVXKGVs/4+GsXSoR0S66VA
v+yWksZ62O5z5fJ2rIZ0wFLZgYq31DSP4/UU2bDzB+yfM/5OaGFWUq6qibcXeCN3y1A5C7+SC4um
7/BFrNnT8Nk7tNquGhrVYU1NA2Ls79AeMlBTFmzBHqckbehVUlG4pzjpQge2ErdSge1D4fdmy02b
XhwLdD/ZHURmYkGLouzSHfmg207jropbIB35OGg+AtXuZ3fZjC9EiZaatgfSxRPBL7YsxQFytxVv
4jeIgViE1JoD98ViToqpCPgqnRaBJsnAzEN+46KbxXxXJmJsk+fW7cY+bEtK2D3MJ9YdQIGe0EXo
vhjqpeEtvQchkc4HwArz32YfaH6PFnUgN4Q/2eXY76PvcI/Ds/i+MbucapGA0/ga20TQrzDwKK/Q
hkXJybSmZRcTtT5CukhIwjkpeA+QpI274nGiKwXUtkQrP1BKRR1PMT3B1WzpjzuOAQzusdvG6nmI
jTyJlm9TxRMiU0jxbN9eR8KXDxAuMFc2HRCPepB2So8B++rmMAg34rQPK+ZKUK6YK6MuHfbnBvHg
8QFp3jlWFkAwpsMaGlq8QZq6qnO2E9n+XXYGvKFn0OSWDY7o8pNAWpIcx443y0ufYQh4z+I43V9l
vPP4KDYMzmdEoYGOATmGQd6JZnRAZ88W0OyJTwGmwsciwi0/F6SidgvLB0Cnfb1B10bjWmrSNseU
qe0y5N7bM4UVkj210FIOjwC65sexDaI/KM/j4mgFvN+OuOAiW7MNTi0IJt9zUlmLVliWblSFq7M5
J9tfvZq0P2Aj/E1LwR5lwQiX8/k/AFF9d0QTs/gSQjeqH5oFxe8kdebi69hFOfnwY1RkHz3vizMb
V+CkANXEIcsE2Cw+UMEuAtdIU/WzbrO68yOHRM7Pewd8AClnJyyHIl3Cv2vQt7lNsZnZxihFvZ5X
DxwRNeMzdTAd/8gdiuMPGGBieC3HLJfw2cD01NcmUGguZaHYD9Xijj80MIh6WeEygn6jUJt7Bse8
Hz9I1vIPDC2YQbxcgGUWDVXJzU2DaP5DFpBv3vNCbL/nFrYUh9ULN9yt2DN989+xXXlYfJYCl97S
XFyaFW32Q8/z3KJNaEb97tMBOAdLBpG8p04Ew8qiDw3jpWpptP7uZcjHUxubvoEMnUh3YkD1/1tp
oKh58d7bpoR0389YoYChOpdg1qjHtZDzdcXfdaVTNIDDgVjyJ6dTYPcKnnIvYh6watma9azDkt0I
0sWek3h19DlxCVYCCd9yYKHpzPt7aGP3CbBLRv/ZQu53eViLy0By/ivFsHzkmw9HJgHawfcTsHAi
AdUuhcXqIIZV1cTB1GeFsxdsDuC1Eub+mkOhdUzxZ/WS7nltbIA82SkkVu4UDDbdzfTODbQAShn7
5xH8gp8roxmYB5HGXwR/6CZVoQAcr8ObbgJUFdC2/mPCy/vEYOVkmv1n48N2QJSVdmVqiuYfXfP2
V+vT/hhl04KBxO3HSLbJJZWAWcodN++1R6j8gt3QwOkR9kjbQ8QIPWudwJUpTAzxdxC6VqIomt94
nNGvrimGBigNMoidhru0T3YQZqSJ5/+41EhY5vuq38m6DI+jmv0dyVKMVHJkgz9Gybx1uBiESSqR
j9i4MYGIVtCcWTgUGSf34GjzM0m29pS01NzJdFKQOPLhh5l2d2xdMR26Ft+m7KDubYEOM9phmeX3
cxSGvK8AIRM4f4r+Nli1XIpk7E6dXgG1wLlvOriRTjVD5yLKeN0Rw20GjAPrbKNHbnpyJdAPXAB/
xoeQfINkyx6/smVoD7hW8ochiWMAXh0t/nZDisGVT4Ec43hojshySV+zvW0fe5PCRjJJsnqgvs9K
trj9fs5if2iVKg6IztPw3xScVovWaVeSicK3d1xIgfK6hR4+CAVlSNuw3V0YByjSNrw7X1YsEBS2
gOMKjGllAZPEwygSgIKNz18wJPMfshNtUaMkKFUVKYufeCTzvIw3k/1pI7iFYfW8YaoLSqly7n1e
Yp7QSHsqNln3IA+9LsVMNugnkvF3RKNwxf6g+VV0np+7PTdPA1zT1sME08S6n5a9njuE1/s0IleE
tOn/EvG9yxrxnL1xuDVzNM4YOzndzsD4EzCqHKAIbG0pLO5Ls4odkJSBezvciNR6w+WNUMc4T8Sp
i5fsjSmSPNChtdBbKxGqLN7y+DsgEzik7jnorArCRCgfuas3ZDRdZpllv0IezLXpsEaT/ZDdJ1GI
x7JBk35pQPI7BDiY3YsdLslwLMUOVsGErOrHVly3JIt/ApLH0DmPmfibK9FVBSWhXjB1PER5bJ9y
TCw/JBthbx/B44FChNNSFeq0i7/FTUD7WDnAqv/SIwhxK4O2aF0YhQV+RDL53kUjvZk276dylul2
abIsnOWkN+wWcOU/NzSOXgl1mT3mzYjNKWz6J6xzlFtOwN6+wdZkRCtjx/lq0YedlqF3ty2l47Pr
eAs0GFvSOIHtkTPtlS0g16+4C+547Dkoh+3+EO07uEtAeROOt7BTLTrgkXaA8FV87HLebeWMrJRq
CGZ4sPm8HjfrfwgL3jABGINpweTnFPLsp30Xv0XYPChmEv7d3cTvIgdtfO/yrQIZYTms2OfdkYKt
lcH9euk2hbXvHn0s+GcOPSYVgsSorx1N9+cI6lDVQggMPWEzHGO+I3EVSpVyzm16go0hVtuRQogw
kWG8m1Q2HxVEsLd1cwNAFdvcx9zT/3yjoxuksd+97py6r+AWcr/qjmB9n5ND0e/ybl635NuVZX0K
ebfd0qxIgOkMLFclGTtdp5zEJSZPWttsGC8+G9OPqcV+G8qc+QT4uzjBRHR+SvXuz0VUtJjV9gHN
ULG8jhLhsLPYsDHaWxn+ZbRYjwX46VXItas0ptMqW5F8wWkB1fksolO0TaYkcBfHFUskQLAw/heP
62uOnHqo6OPxKIHWvwkV8nISQHRLFMIGS3OgqcksXhJctEeSYJte7pmM2xsAvAkpK6Qb5VXDSoo/
4eqezREepj8sZmIRatjhyeWOzUOLX3rbOwh8y36VTNADOimenD2gu/QHJ13Y70RKwnojPfPRD6+i
MB6XLt2mGLvWxouXMVt8c6VIT8J8D1Gt2M4b6v2iauwEA0ES7AgIqt41CJYATgXL3FBC761h/pxx
0f/NDdrLXzCA3cJh5rlF5ZNJwCPKWzAXWmATd3O2AsBA044E0AsGGd9e8RkMyWG3iGdloGQ0qMHl
bLMlfsg9fP7eGQWSdB985NHhT5vm7SlMWnbPacRE9x/S06FDJKmekba1YDOl/mBqUpaWcZjHDW94
C0PLbZmmeC2lgNHLO6gWKr1rQCfZzwlk+NmDhNdEh8vfWtpfm6zJu7edBGb+ZXIVwz9WbKNqy7jA
KftPs40O6OIdElyOxTanSe2XnVAkWCRIKnFTMGMH/sDWq1OaF3w+6a4zPawKAUV21diiqI8VsqHt
ftowyQzPcm+cvxsL4jR4AYlsHmYhjfwJT92Z/XGgs5oI4LQamxdtW/DASq1VzjCCSZdF38N2n/0Z
sAXw6wmtVFhANSJw6n4kzGOHBqSZ+PFkEQFggOKpZv0VJX7pr3hX++m0IxwggLlusIzkQFeLv4Wh
8MEddIL3eUBug6go55p8TJEdsP8LcVgjmCKMvv8NDGvCZYBkI7jZTxmc2U8Jm6blHOMiN++Fn5GO
e68Iw8Bp1Wr0GU8AYS513EWejlAljeP0FwZ2drj3DZrMtowwK02fVOkhu/AxjvYPWEnG8zUZ/aIO
eDHwWCuwRfH25wX+R9cjw+hVd3AYcPcp8R17H+cYlansBVfxP1Lsc/uOkzhurxCPfaeKiybl830C
Sw6wD1LEeAGVzkOR/Yw2XF2/YBzMhjf4qoQYF+s82vUjJ4CmwV8B5nmIMrzVT/EIp+FnTltrhhIN
fhMAEhC9qCtG2il6GOFPFW67KFS4ZN6oCd54+WoW+z2yIvWHKrKKj2RvtD3ohvQaBX6LkieGBc2Y
ldh50uwB1jrBHB2FF/1RjoiaRX02fbpep5SPXJXoc/cIjYlq+vbc2SUNf7YNuC7688z6+C2yYlxP
krkMFGXs29L9iPx50ZwC0xlgUCzc9/gdVouFBu+Es/5+lNRv2Amvi3svcqIGU0VFSoQ+D9ahW2z7
UCz3TUszWtKdwzJEYvIwz1jPGIChUz40FFs+juXEBGCx73RysNCGWX5TK3GFu+LRgXR3tBJu4+zI
s1b5z2gIMB4pZbzQcT0CjNqAX4x7Gve/pLSqA492EzibXWiEeERfbV0A0YSm6HFYD/wvA0VsLEJ6
KOZd4KxyICwYOUGmGA1IL9J08KYC9LTmj6ooAKqfQaMzWBbstMtmW4utWEkosWzP1+7gMrbmb3Az
GQagEjNb+w8Tgcn0BCxlnp67uWvyfwCNi+2V9y3l7zLGAXkzYe3jl5xgwMd5ljAl+4JDe+M9OJqD
BcQFgwyf05rwdMkfnNm8uPSyz9NLzPZ2eiZmhX+mGr10B6WsmrCWJ6QhVa/Nah9Cm4fuCo8kmT03
3Dj/GVYjO+x/LcOKex1ybJTtAneCgZNse9sVxGHVN4GbX6RkO/mbx996lROg+j7Dgr8JM0gdKgLP
K09Wc5poy9kxQTCv+yqsYx1WU0XDHqam30D6MNRyt51BVREFinBKeFMuSH6KAZ1iKT1Xs7HCV7PC
AAwAbwef7B7EC7ZeA0K3tHjUkJr0F8vnNf+YZoAvJfNDGA/TuizuAI9SrQ+6D+QCPgR56ZQESaaY
Qfyq2zjyv4ZoAd/IO6DvB+0wMTXRLl4pNu4ICAsDdsVF+xIJ1BogsEnisMHRMYZBcAf1wzdGcmaA
ywI8Y1fW3zm851O5LhAw3gMJo+ohJDlgm2Wb6AhItUmWOg0O5EKfmAiAuBKc44oAOPY0J/DWuRWA
/YsnMwCf2CpmERghHjFAZfNwgS9jGhAdZkjYSYWAsTR6T5zwX0bhPUsruYBnd4uwZwCXZt/UWIMf
5ZoyylrMU8n3e6qqDTFbl3yUO+YLhcEeQcMdAQUlRfRCRQr8jhgtdPp3U4Ugz4A6mTwqELo+CwUj
jkeB9fOI+bYwrgZ7Q4PrNwe0isiKShLsH5sEFJByhFrYoFTyNkb9Ut5lvwou+/0daztgvzZABMZC
4bY3EVPzC8mZ41MhCvxMmGoyd+v2TOcnCh1fewOrNOurTePHudspbvS7vssmfulT/D4lRmSbvkgd
R6Fsht2SE8MNg/1YazHPCOXcDxOxRl37qYk/Z4VhsxKdjaayS5o1eYwxWKnLNEumn0ZCs+4OrhUz
qBgDuAq3ppC0qWbbjuZvj0QSAMkexl6ncWp7qK+nCTMQds1G3WWL4OlT5EEurfiUOTCbsFsaTT1y
JLVUy8AHWMuggUcR7nn6ykxGfmLFP3SAZ0zalMr1K1zoIsiAylWLuK1nPjWYMNI9vLJ8nMZqz+je
Vw1Qv7QMeEvJORQN/+wyBsM3ySJAnhGUAdGRo5jDt3WKtx86s0CcpAHZKCtTG2Tfl3boeHK3jn50
rz1cMkWJyRNm9wz3ZnSUEMpnz1znMrpDg4rz2vqu2Q57S9uvfffeHIBqN6TkMFcgJ60Ws/9B2eqa
KmX4jQ/zIoESwLQ3Tg6iRyj3tRkt/jwK0/AzDYvtDw3HuVH/k3cey5Fj27l+FUWPhRbchlHoaACX
ht4XOUHQwnuPp79f1mkdVeVhFSVNb3RPKkgmkDB7r/W7JRdII5Ady0ghYSPRKsbdsLoyXIzts23M
psdAjeHDCJteP+OuZTQeaRq/6bnCDA+0g1HjpobIVHdqx6V0Wd5CAJEC1M+lwW7T/WKLwfyYp0Y9
GYzYZF8pExgTpNiLcWWNrIZeo09q7FnQMeOJmI058roKuMmvlkQ/0ZkABbWaVSu7Y9Mdam5NNip0
MWrWWG5ersXECYPg70wlN2bHpJ/qbtl41NSLWyPXL+oWHZKbUxXBdxf8gYxgptNu145Oyi3UYoq2
opLkFyuvukf2Ak0J9Bytpkta/pD5Wh/VJ8OM7teremnOXagb+wIBXSE5k7Km70NtVoWTxfViX65I
Gd8Y/0fbYxod8b1uLypUs3JhMYkotpkUdV2NnYyMDsRHvtYKIgoAZkWD5lZpZYbz5hOJb6eDaiwy
zgSWP19fw/FQr/eK7iWJ3T2x46RpAIKsI6wzJPUtnhnYiCR06ox0M/RA8S4BX3Z+0jLdhbCjCWuD
F0WDpPrFNK0t0zOW9oR0nbHaKZG0vLSlThmwLA29GC34Gl+wxufRvlJitrZJUQvTQ6WQDhRWEPQ8
L2Y5X0hoBS23kDJ0cswXHs9sWiaj8No4bden2Mz0K8YAxO9GNAO0OQ1GvsJVMHD1zwNcqXXIlWRM
38zENfyhw4hijRFAUXs7ZrZs7EOAd+iytZDcNu3MESWMpRk3eD+hICttiUuGOTbWWs+P0sy+5Eh2
FXaLExlJF57OddfU93ODP9SiWtbsyVcK0OSZphXWF767B+pOHcFmDGWvhxTCpYOWfMCXOclD1dh+
OetG/NiJYcGHVSmVkjTEsLE8g61ECN5CRj2ao6R4rRZn4+L9KynpNtS1aW1QyOcuW8SKGFY10a9E
zO5u+ua21BgTJJZhuOoXSfaLOIGy7iThMyUHfT2lDnokqb6clvpJnq0+gJgZruXMsE/AdcfHKVTt
y3ySlcyR1xEUJ5MzP6oNJWgaddkiBCqv1px85bFD+y6biuykki3c1FoAdXtoDrRq0umAQOXKaHvh
Sh1imSQtoO2retCYwlEf8NtK3wJG1fe40OubcSxGL44G86ShstGcHNUESC/gRz7NE1h40t4jrxqY
IjR1zBM0iq021uGdvkZRYMlKiRxYX5yRrsXpWwHaUenxfjUpNpSoru5z2W4eIimbnUaPlBp+rVqQ
62rgpJWWufmoSO5sgauZIjbcLsxaNNHz2YqpxqElXr0QwO9SH+b5tkHNSeZjEm7/tV2tvA5LLd8i
YdOZhByFkeY0bSNQd9opK8vvbS7fgzE/M54cmUcNCu+iKrvc74Noi6tvawfqveyrhqv76oYi3dEd
DJmbzBvd8EQ9sbbY+nz9tXZZkgje/uI8fmGYOk5dFrk2znAiuR9G32SLJzY+GdHx/f5L/srAqB/5
yCrGPdhhYpqBwsLoGwhOGRFaJWg8GW7sxJByD2hdlZ2lNINPmZc5dYnXeCKysnJM5MjbPkPyRQf1
9Tkd/FSfXXjtZ28bA1OYoL7gBLSnVu2CvLf0+LJiRwd3Vem5HADpVWyJhidPeOwjc3CRNMS2Cwlc
DV9cmV+5nNSfTyKa135OpNYM6CmZHZ3Exnxmhoi9KaD0LcpSw9r9/h786gYfWdbapls6XdOMYAXU
M2+I0UwLTymQKWyzpII+/f1hfuGMO46phmRv7GJSRQChoKIUUkq/gdn8v32J44TquhVjRyKlCEaz
QLGgAAVEhWPWXw0Z+MVFOo6o7puoKeooJL8ITMLBIbML7fScwNmv8uJ+cXmOU6p7zJ9IHQ0RWHrj
4wFFW42t+ouH6VcffrSUhDPcqqDZDyKEAo7VjqyQMZDt/+nOHodTq1mtodvl2qhrYThmDzzardXN
7z/8F4Zw7WiBMFqlmHD989jEoLZvXZkcijNjIYIV1gDvSz1gGgez6kV9/vtD/upqHb3/sRUBljEX
KgAwFg9603bnqQLl+vtPVw4f88nyoh292Wa6aMa4RHowpGFj+p3c2JXLHCyRvRlFSWUUNlbUI36s
O/UC4m5NH5VulUPPUFMtOon1tI5udU4r8WAjJyn6+238t9f536P36vLvp9D953/w79eqXtokgs39
+Z//eVsV/P8fh7/5x+8c/crmvTp/Lt6741/66W/43L+O6z33zz/9wy/7pF+uhvd2uX7vhrz//vmc
4eE3/6c//Jf3759yu9Tvf/vjFf68P3xahNT4j79+tHv72x+Hh+bffvz4v352OP+//eHEQ//8T7//
/tz1f/vDVv9UVN3QbXgHi7QUg5s1vR9+Yll/moKOwFCwFOF4OAStlBVt0N/+UK0/NVW1NFmVZcUW
msIfddXw/UfGn+TVHf4zLMXQZT7vv87rpxvz3zfqX8qhuMSV03d8sPnZFmUdjnW0O4RlqM+9ULek
Sy4QHzLSUWiUptjGVtLux2IGhTegOAvXEhoqDV0YxuIkWqH0d0luZfdWLJtwZF0lPnqMDffhUmSK
u2Ya1sQSDfoLvQhqS7swMaM5Kx9LZLCc248zOpKnSW2N6wWQnDnGWXsGrWCnl7YCmrDVdeK6UEoO
sKZosKOPrFXXHJmVZEanEiN/ZCeqTcoxOV/gQM246IQb0cGZOFbS2gAYRJm41UphDE6zLmHiWXk2
GU6xogU7bSUsXL6ZxAC1USp8tkibNnRd0tLtaESFNxT2CBytwANhd2nmztNI39wm5WiQoGuUJIrM
+ROExbIXum6fIgRItsVCCptDZPUQAwUa1cuU5YhrwLc2aCyRQilmOthOD+7jNWahUWr1aBlQhxbV
e4En+XTFx+KZep1kmzyRqi0Fsf3UIQJ9L+ElzoxUNc+jSrOv6Snzu3BUdUdp0LY4kNkmZQ2DFMGE
GuLTwJjGjWaQoVhYY/PQ57LYN8joaPIZu0Ww/do8kQA4XBcQNLdyZBe0lTgTgkkYzQsIpvGm6/kQ
WLViQbxi6PIWOe2uoZcGBbp5Si+ZbJHgxQCBv5ilXPdMpCrntp5AUiJg0nYsL2wUclQhmx8QR7yq
Blizi+x+dVuoR4+ZdaAyUxVt49ReSKZXlJ1pDAN8Ridhi1Eo2E4zuS/3TPArY0cwS5PwE4Ec0WF9
CyevKrGI4i4d5+QU3jSfPVnKVwMHRhU7TDETH3BvRcdUvklGeo0yWnM63egfepmJb5ARSri4ODwU
nSzuBgoD086IIoZofDilWn7uc9VEmCBSLfHqHHcnokXlzIaQSxzTFPPeXNvapkerjcqzUK+aAQCO
9LhyWW4T25DWjS1rSGKBWbu9IinRh9Supl54C+7xPpBwU/ZuJ8CUfb1R48Q3uYenUWqSD5gdmJi2
jXNihLTDkzxMjXwmzWp+lYvEvCaL3ZIcM4/GzkmEou91Ux52DfBVvYv6hsypWE52DYiQO1Rq/F5o
fDu3QTb02g7m9MCwVpqnoUqEP5WEuPua3Y/fANSZP2hXiiZ/K/hlYzOWlahJyqr65ynvVURSymKZ
YDWUqoTvh+1Fg3cA322oRMLh2VHJZIaufB1IkNkZ1qrnTtdL+aWVr8NOLbN6cuIqMnB41mH0qGqi
ulhVRbrSxahtpYn5zmixIzoUxMlnmAUM4QzphE8DqHfY2uWk7ZDBkT6vtJPiJeC/T72VVr07FWui
+rUstIb5xrBkMeLT0zGb4cjyeujPLNms6dpiReb56BUbMGeI8SaMdQQoH+LsqzT1ss/T5Swk85su
sqw0/JlxmF3bJhWca4IIn1hF0c+BohXiNJUKA5+2yK2gWcvlMk7x4AEDofiz5xiBi4ruBvYQ8zoq
B05mKvPAppE+qHNbG7GRlZyQyIyuyFqSi0VHTO8pdgxqkIQLmQzqnRqd9VYXfoP16e5qi/dzLIyZ
5XDOlM0YztP7963r/+PN+xBz8evN262KClrtx93+8Ad/3711/U+hy0LIKuYdTROH9NG/79669ie7
pmlalmYTc68dmu6/dm9M039iGOevZOJkbNRe/9i9JUX9U1fZ8m1LOWhp+MP/zfZ91PQKgxPikygv
dNYbTT3OjUf0kiuTZhmOvrH2klMHlUusHW4Mb/KGHfbtAF/tD1fnrxLix5LhUHv8UHX+1zEtmbdF
t/E7HRqcH4JbJN1OBSiZ4XR+f2q4uddvlSvs3Nt2E7rFFzniuvFz+/rX4TShGrKhwGAdj0wh4o5A
h5XDte1eqLELfUi003AqEOQi2vHwrG3DvN5nSNAtqbsagVu1YrySi2u73qmT5iejzvBo24NzPDUq
0g+uktl01X7GkNhFvN7kUdmpc0Cp7CemWTRSg6F8X7bxTleXINPgRIa7DlK1iPEUd9KLUNPLrGv8
Zoz8Sj+xh7fefhJT6Q5DjrLtgs7OQ1tF6li0HWfmEmbq2RAPRIkOVyKczprQDNo1k5Cj4QMak408
KdDN0l2ba89pi4KhmPzYZrXH+UGlEGsfyJUhDXB/ooJprMlbptt2Ga7bofDWEAx3RtZpKJ7dXhRD
64qq9SHzKOsuuwRzJuk0ssguLWRiq4nHHGdXpiDgrUGtbOM8ThBK5aT7RWYGsJe4aG6vzNbe55aF
mN4+m6vHSkZsnyeLC2vgFHl5EStMcKpBS0cwpHb0ZTvcr2gSUfAZERDoPG6WdPTztqReM7pTLbvq
6w+on9rtJkTyJUNYO3M40bTY7008KXM3MvMgpjqyXhQdupYEgGp5zvVrtGOYYq+Zv+BETemlWRyo
M5lKXeGVcxNkSeKlKQ+iYpK2qLlGdFvMoTuMtd8vo9cxu1FUe4QObm2DpSrjyzihh0oLti289T5u
sntsodd6BDqih+mVmqE9j4rZlfT8vmAUGeTMoQIpPgB0NtaQK06uL0GrW5ehbr4NNKynSdr5SsM8
mqS7nQh0RYZTYZzbAtaCgswbBE8fMmmWDF2o9cvQME95glwlmq6msN8ShHC7AqrjHt/U8wsKPdKB
ccmlVKCmhiB6du22uagqdClzcTabwwMPvduPBWLkbVe8UR1h4FdcUc9Xa4vNJ3REyS6xxtd2nmkH
1QxibGMnad8MC5NOcjrqAKbDC6YVVyrDsyV9XFJky/MCnL8o55XkhZbtHzzThp07WfpoR6uXG2i/
yKU/SCCe6yR+KvRy14vlYZyeF3VEax/2u3ZoPkbL2jBEdkvMNiXu+yq/QDZseT92RoU+l4dy0hVH
WqUnxPdEUrSbHntUOROVsto7o148LTaAzg2Aq+VWByyfbcnPy5Dvi6in0W5sbYVsWrZz3KH0MBxV
Hk4EQscpG7e2FG3qsceMSv6yZvuLtFEWwzMLxeXh8SDYCaaY8LSsOFL7rbxUmNNWbzXHPY2PG+E2
aPA8oHpxqVqY+fmW04yo0VsqJ/5oUR9auYeD6jrkN6ucN6vOL9piva/wp4wHH/r0MJeEnYTmLlYq
N53W+7RASr+EsaO3iytIsRhKBGA6ynSoL30ZbjR13DKmg8XmVTfu0ClvUbo4BrxIPeDYqjDQoSuS
DaQUTcpXxq4hh/wsdtryI4yepOng2dEwONibucrJsEEs1b6tTR+Qz3DGGwL9VcRoIZnXUmnU3eWj
Yq1XS9MV9BCKn3U5BSxiylaC2OsxjqLuOg/H5KnFUVlX2XVXojGUkJ2kWZBIyrdkUS86SkiHyXeR
U8+WcBpZP8f8vitYpLliKRRkfKKid0hFWuCOjG/7SfZR3mPgtFUUHb07x+RfiNLBo+0i/3taSxly
J3EFSnJccismRkzH0/naFHAS9rd8RMUhWc/jGpPoonpDuyJGmq7iqnul3Luuu3GvtutdGMXPuBoY
TmPcw0+f9XPqrRkOjLSd0eI02ujOk+1PdeWUySt29qcmknFP4qlHBFQbBC5aHHgw3CZ+bjIM7OZ1
Gb/GJS2XlPliJhbiQaNjAVENphi5Jty9aagBE8C3TZRvOzXxlix80HBzQf6708qdXzGJMITNMTIt
p2vQz+biMOxrmZ8UJdokw8w/1HGH6MkNZ/uRhLdzaAJoKs1V1/FqURPeMoVNqEyfJ/wMboQdwUns
zLcwJ6/Re06HieT899v+z6F2h22Y2Z46+AU5ALKmHA9x6LnmuPFkQWCD6SrQxWXyDALokI7hDGHm
ZetXgw4/KW44pKGy61NCMfLxCKIYc1aoZkAvhU/U193OzYP5JHNfm1MrSILw+qto1Z/Rur++4g/H
O/z8h8KmQ7eUxBPHs1DW2ta5bH6Rovd9CNp/A3b/fISj0omIRYx/HUeId+EGn9aN7YhX/Qw3VDDv
or3uDcFwuis2+cP4onvVjvDgjbkr3fnceMhuLP/3t1QXh+P98/nYFLho06lWD9n1P3xjdut6RTxO
28ZAtbXw7fSbZdnOkL3nde83pL5NFhk20HTZ8GRk6iFLj8QtEy/5QsaMfk+fGFT1Kw0O26ruVrPO
kvFRqrZbi28NT4kdGf5KeH+U3vfDsCkjzVuiyq3icCs1JSFS3YmhP+jS6GnhpRpK3gofZw19MKeW
q7SzJ9WaE+mRM5qRr6jymxxbBCV16GqjC3IRYE9mZPGLa4eFU0WxU6kk+Ze3dO+adBNnZ9H8uOjX
q/aCLASRxKNR3xE16azGU2V3D/OCbp4UMy1VHFyMuGpUNwVlSusHc8GvFT8sk/D6PN6rU3OjYn6o
RlaIUvUa1Lt2eVmrSiDp3xieiaB38NCgOLP5YScX/XIjS4q7UFyOxJRhFvbkKnIpnH1doUDc65wF
XYUTaSyxS3ZGiKjPQszyCnmqGLdWuAT2PPu9uJ+THa7ZIEfZvKjnMaWLiWBIlgksGpoAU/VZZ5MP
Zj8OGYiZCBmAkoNgJN9Ej0xTN5LdAVHHoMSSld938bw9lACoCU+UqTk96FclbQoEkoruDrTUX8wm
QljcbJd6ds22fGJCjB+t+Q4gxG2U/LRX5uuqQN29qnutWZn0TOVZEB3G04LIBRgsWk8XNi466SS+
Y9O7IHfkDDGrs0JZd/kSIM8ZK6pEI3KQxe21snV16nSTakQxpQ0WWk9XXyauONkWjKqs9sZ8jhPC
OQhfZ/ZxZRjYTUu3hMVdMUNH4k2ut1USumZCqgl5axPcdDinfj9NG/L0PLl5hDB2m4lcttH08hS6
Xn6s9HuBUGLFqwUciAYMBQ86yCpFqjMnvt6uQa2IjZCz244pgCYzrSr9CTKPkog4ivRb10zvmGK3
yVh4uPRoDEZ0Vjhyxs7LF5LYI9uxKOTHzt62o/Aru3GBIDyh95u2QwOH4SRp3w3YFMpropiae9At
bMddsEzXZLvgzE4hMnkXjPvevrfqx55XKMw/oDBdTAmoEw5q7e9/DbrkFGHkCZOWBFmKKX0LCS+r
DHCRO/gh4lp4cpr9KgzHou5QoyaYQvO6SBA8DO82HlPMYlrJT6vG1XFFqSIP0mTcHYIAc+1GK+4V
ivdVf0pq4SvKsjGnwc/QyeJ3cOdVYCc4qXDjZz1o05gGjf6QmBcCYV05mxt9Fe8QDlcTFygKK7fu
6AZ6zDUi9BtkY2B3Ti7UIJJGorIWv5awM2QUhsbN2E4kC3TYGBYUq+FeoyRvo3qLS8MhiHfbIoha
cq8NWUuMu1ESm1Xa6LKJCcm4K8kxMaz6JDKmUxFiONOmDfJEb27IgBDrpuvPCf/y1HS6N/rezeen
OXvLbCvoFRzatqntjfQ+LBltEsubWuwQMntGKW3QTziZZjlFF21DO9oUdUkeKPKh1PbqdvCa5QkN
sjfVxZmdlW9xaz8vypWJqU0aZB9FDlTwtJGq0e1IYmysk4xnUWrIey4lB2+oUxbpNspfdD1y5TXh
fg0MaQId7wcM9ZVXyBtcygfnOzLnJBiooWWrCBJ1oUUhm1jDZTGt12mS3OX9k5KbjyELbMLCWiWp
X6/Py6DcDOXqZTw4iPtuJ1t9mHmDrcHYQCognpIdCZsvqqzdqFHf2GrxNtT0J2unPuTilSQ4Bxyv
oJlpJ+k8KSEQJFciIaOUH/BYeGhCgqh5G+xmW5fX6LyCuTJu1bQ8tdNlo2OY7Ek10om41Mm0UJX+
Ul+5y1Kxk43ODYeXQZocMaWwEw9giudNM74RQ0vRTrBQpzu6Iu9qefB+vzl+n1l3vDfCsTB/CI5F
NY/HNoa0INIkGjQhXnjVPK9e4RND6bIp0PY7RtC6kvfViPhPsBVh4uwRJnN7bFU5DntO4njgXGoB
tqIF3VOeuZI7umKPm9tF1t88/P5LflLx/HS4A9Tzw/6PNJ/goozvuIYte6Dt2NX8BZ3+faj50XU0
FUM2qRxJcYDP+vkYOF4Zg4PbCiksxETesrsIv5WIapKB9o37eew2RVpf2/ajaGXCtBesgLM/2syK
ZmqJkoyBOeyS5aOT2yAzbyf6MSu5JcE5y6udoZf3sbAfmAW5XTREvoSYE1CCt1FxNdIWic3Ykc4W
DDUZUX2dO2olAyosMCfD7rCAc9ru7y/q9yfjd9/46KoyVgaD+OHJmfrTeI3xJ4y+EjFeJIlcajTW
8uoAC0iku4RXY2YgyR9OKIO31qS7WR77aG/dgra065rzoqo3eZZ4Vf3FvT8KAf5ejP50Y47KaxvN
P9ouThOvwXlxkpwfSuz0hoZ7J/aCB33ykGf5yddP+aePHQovQzeFDX53VAbbbb6ylJTCYf31ZF/3
s6v0hlQuBwGrN5/pSMM2v78nXx3xSL5glIIcmpkjmjKdNHOe5Cj/4kH/pJY2IYgAfWlWTP0A+v74
LtW1SC1yioWTyu8WjSxTr91iffn99zii/P+6aQc7hgr9q6vHQw+XBjdNRL4M/BPPleLHjMYCgQu3
Rrcn89fr2C8JinUnHCLIi+5ImvRJXfticfzscqqy0FXYTQsO7OgGSukytdLE5eyz02WsULZ/JWJR
Dq3H0UskoxmipJcPKLc4qDl+WJpqY5rSuAWjVG7CKxbfffhRXhQuZAso3gcvtCd7YAtPxCSHbv/4
xWX+5Gb+dPRDN/zD0SuxJGkWrmhRYgfpZr3T/XmbPwyvvMn72ScsxPtKpvVZu4up2bZYAg6k//GG
Y6xyNswqNHV+Kr3G7rCZTxgr6Wp7zbWCwgOO+2KhUv4ZWhcCCYKFvFdRD8lzP3/LsLbqNBuQPXID
TpcBitregzH7Cf2NvhInZrwRBsQDvU/iN3u5R1zuteMTaIZbkxH7v7/mtPv/aEYPJMyP15wwBlQt
A80olFu5M1XH7p00yFyMlVSjjl64qhP79uNXm+4nV+Gn4x5tUO3A+FXLBkJp8BSZww12WC8V+APN
5YsLrn7y3vx0qKOdIRzbBmcTX7Hzo2tqwNYT31S3gEfRbkEjd3VQ3BVuF8z7SZCy5/b36Yki/ge3
/pPn+6cTOVqsiFioSUj43vg/rHJP/t8ujt9+f0PVTw5iktOmqjLggm5pRwfJKvDk/LDoNunDQaSv
i6tFPLad4uFXIiuz2Qu8+HayXuCau5/Fcsra+jFllmcovZ8q0p1VaochWW4bhhtN7U6rnl28pde1
8/VmjpKtnRrB78/6s9fQZKqYUFllFdv+JxmdSYgnOQo8htp8BgRF3Cw5k/LToHVeIT2pku6LkuRi
wiZVubowEghkCQSBtOYvzuSTJfCnMzlahPqxM1prylllk2RXjFNQkKSudPSlg36Vkgouh7hpCDaD
EyvuCHryy7IHyy8DnQzxOk3QJU/PExCHsUjeJO6+OL/D/Ttaok0TyRy8o2rL6vELOxSLirmEK6XX
7hoQXu9274ddvLfc1ScZfvPVm/pZTW7auI0oGjQd1dLRgpX0K+uZZui8P7PXXyZ+6lneK6lqruxR
IAckE39ROHz6ONiKYVCuWKpuH1fkuRJq9UCeFtSXE98m226T3K3XKMxZJLbpVXrW+OYXL479SRtg
2jqsroXHX7OsY1wuxxFWMPpXQ1/BrPte151BSt87DPiplfrK2Oww+wZkiGwgD51ZnkgGay9rcugt
wGGynFxs8IGB0BlRekjVXG8VfBuRqXu9hszBbAIzG6/meHVGeDMEgY4NAJBIOOOQ6yrrjSq9F/CH
6txsR/PehgoYa3lL2BK9NXhLRJoAMnLyUVwMa06NaULuWaPjm9b4aMcH8n5XzH86YMrAtTPCaq8l
BBAKdc+ZMyeesMa8C7q08yqZxCCpcHMkLvI0bpnk7iwdySfTy0jAvtDvVjl3KzFi9jL8To5PlLx9
PgB3eGNh694J7zw7mJs9dQIVgeTIiOCXyMyCad1MMTnThNdgiOAbVI5R3pXKq5zcEcHkTmnnkmi3
0YbFncJ7ebpTDDKeBRzd5Fb6eTG8JMrpHJ/aE9sjgSHJuSHTxKQv/ZAHlsosgEMCU2IRJEo84twB
doxuUdygOcM3QWQGGdhCXCdULqVx2hp8M7Ap1ZS3Vd0HFoZCNoF8rby6JtaQszG0+DK2XtuoutCL
+GxN06dqNp2G4LUaGmnAibpYonTjob2YrPZkssuXsmajUqE9yGp3Zp0ciprhyvG6Bjn5cLPx1I0V
WUcMSY9zEhqICWuU8NxiRqxLqN552nXBSBZdU2ZEFhG7KJXZTumjcxzdbpOX2zA+0Qe4fkyqenxF
9BoY60QsJMhci6miAi9befl62VsPwNJMUmUJeFzMnp4U+5H4iUXZieV1OXxeS/j3bD6wmLqYw528
tP26qoKiHfAH2+7QXK/RtRR2AECLqyPvkiaI4VLx8gyet+78Vc3cmCCV2bgiDujAm3yLUTnno+Wn
c3ZSW+umlux7QiS8MCJDYjHIOiQ2ZMVwa65+jtJNa6fHZM7P0iLfyF3vTDwfuJU9IqXdOmxPu4Ve
jfQoMuR2hDttkPzM+LDQtMtMCIi19DyzL6PppW9WUnlex0j1EUCBJz5GfYVp+UQyYpeMwp1Q5wD7
8Ba5AbxoeUZWoYeWFiPf1hqul/Il1pAMpKnTkzRcvYycw6qvboHRpZgJVAEtQXi0rO5C/vQ0v9hS
clboV3Ukc56DqwjkTwdNl56c5KLarmF91jc3WSh9mEPFGLoH4g6w52du31+R00hy9AAHfMDP7+T6
eRXXKsEPRBBF9Z2KudleGoDLvQDx0eGvyf9CoqV6kX49gwvl9s2IAG8wq82cyNshPZsq7OItrsxL
ebo6OBmIag6wOu575VpVH8P6ObJumoEMOu16UkLAQeSPGObNEY6WeSLh2VicHW7IAm0wt+W50Xd+
Hho+0xrc1rrHnwmBe8cnelb8LZNGaNRoi/DQQUXFs3rZ9E/VYQscubkxbPEkxoA8f5h3qNvhVQzj
VTPOO60+2Lgf6qr7sMrMV+aDzkH2FTxe0cFpJrbrSCw6MgmcWyRNOONyM2Yk3c6XM3nQ2oWqfXQT
SH2fIBvD5adFmwlPEJEppPnKbliQv54sF2U3e4RYOkZk7tLyUigvycB942nSq8jDUe1rw+i1601U
l1607ATwms6cEV1IN+VyPw3qqVKeRxDNdftqR/1pT+pRZZDXtyCWgxiWlCxg+kmAR5UsYuLIez29
aKPZMeb2HffmtUFGfV/bpE6GDDi57clDsgfT1Yo1mES2Iy7Jla5bDqu21Z7hxH6szLtVdOAwBqOM
BiY33BO27pNy5kul4aopLtCGVFE8oQEhDE5ddISUkJxDurCr6bLX1dGrKInNirvEm0G5dbR1ZZgF
+Wo9YEMNDl+nElDYYkQrrAbQX9AXjCwYlfxWmpaLkVE7RZheM/jTDdVwl68a4T/vE+FC04SpWyue
lHm+EGHo6tKrRglkNvZGJwRaU4BvOgkxyjeo7hP85BvO0Tel+pteKY4izPOhTq5sjGiSeLAXmHuT
/DQDqJzpBI9WM3iztEukjWiUy2UwiDisbiZmrthW6TXiwlwIUR7ue50A/opttr8PLySi14R92qfq
CVbAhFSPIjUa7Bz2ZTeYV73Zb1A43s5hG0j98GLhmmSAzbTNMv1Ms6t9J5qgkU7r4SnCHkYWnYuL
22VKwnd6vujHwMquCBY9M/r20gqvcBa6iXwv8CbVmDzLRAHKKn3G58XdIfnj3C71rTIqvnbY/MgB
U1Yt6MWl0t01hJbPixWE5uMo5acxXZuKSMQeXub03lySAAOgq6m3c6EdBJlE7zdONXyTKehCmegy
y1WLkxp+PCWQLMfh3pA9oSTbNb+USUcQM5sOILdYgilKPVNcrcVrBuczq4OnFTdpHDlVd7u0N4T0
Y5Y2tp0Wuy3fVp5vGNLnVRj7JekyCldHqS8x2pyA6jtr2pNJXvtT0u8y2fY6hob05J78P+rec0du
LW3PPpXvBLjBUEx/DHyMlatz0B+i1ZKYcyry6H1R2n6nVa3Z5bEBwwaEPcCo1YthcT3pDlPwhsY4
AsexC+rLKnQWyRhTJu/peJ+13yq2lCTi/dFLbscdNerkI6fIjkXxxpT25lly1bTxyomZK5KPaHqX
4uCMYWPF+cMAjCHg1KVT1xALtTp1zsg1GVluKWPodtkugnQtSkhFQ+rvpg32IPV4mmTGPqrEM33M
smM0ADQ3BK+Ojmok7yb1bKFeV1sCnwNeRW5fDV6s4vIDuKUvQbANX+PE4ENINjOwp9zUl0GWC/bo
wMRsnyKhMq1SK1C8uNZs43wCcQpWdxES/w4BH5tcRgVT+d6ngy9zxqWjuZPNr2ceTyA2kL6ZPcWG
FRHezvoRhiw88gclmTytu50JFSYSeIC0wGeQAECzTVO7Gr60LYgCPLCyY1/Qhp9SayjPdwtqF/0e
DIF2oP/oUCrrIA1uWqRce6l+RLV722Sxow4xUkXrFFZynmaupq4Qj1RsNErJ1FbAco6d4Bt64FZA
kiTlvdbQT4pPPY+qjE/n8seq8idjEypvc77tlfjQ5GeSBNlpRb8ctmm5E811J98LwnEVMdUC5MJ4
hPSg5qxGVGDSNoPI4Z+dkIMBdq1b8CLsTrlVzgTx+U0yMcDSSgxeNiHuLprS21jdWrWZoG2HOtci
bbGTg5u5EtEq61+15FU578aih7a6pui0zknj1eV7rp0Y04mjvBPo1TZkL/E47ZpOxJRnstDltM5Z
v42D0G7EkO9k9FZQwetbAzGErhGflAREVTF6c3pMFX9avRjal0A+kGR+n8mpq+mhGLaVmR+HvN0X
zNGNcteUBa423WmO+2OKL1zIELRFpAIxEkSn/Fx+JUZDruT1oRk+p50/G9G6GlX6zKXVKSPh5yu+
wacRyZzwLhvvOhloNRuN57eI0zSSCEt7Ywj73OztugCQNvhBe2hIlSNgYCLuNRWGtmKEZhqT742c
1cwfd2dzq9d3QbIVltwmPIbark+ah04+6hKJDkJ9A54WGBPWJ0F6rrB7fen16tjwaQBudH+qhInz
DgC5Rwq/NlD7zeKGFMhAiDm+TXjkmBTcR9iQW0G8ETmpx/JYa5smOAhGcdDizA2TTYcGEhIcenZM
htUOXUtXNEZ3Og9OabwUCKIv5BYDIZtQC90rpfDnxg4Fm65DxzFFY/VpbiOWSNTlkoIgm9e77ZPs
SmvBXlnFk+5zqtDAuVoKf+5aLV07dFZlDVWtT43gWdT6KpDOinX2qs10jN0AHG5nvc42gFeGU6kz
rq+2KD9X/JTehmqC/1E0Fl46Ph/aomckqNBCgFsbvlGLVjfDDcUjLbqO2sKNYdJdLfk/95AAGiNd
pWu0ghXu9vcVzaqIVkaPgnx9PtXywVTQpbxC0pN+p0AtPXVaPSKOByJuACvlchwRV+E8xhkUbHEb
bAtvWCNk7Dc209T1lW3yGUT1+0rLS/3w/LBdAUOZs1L5o9nQZ/0S7lC9cJjyfQn3qNG7stV9Z2I7
rf8eSv1HqP5D/A7QvfzRXRLufuPonarvxX3XfP/eHd6qy59c1vsvOt//UWre27c8LhwkhZr4vfsI
1tdxcTEXNu2/h/jfv0dvP35Ebz1MqT/+019gf+Mvw5R0g4DENhCVhVb5C+tv/LWi36SadLsM9iA7
8b+w/iv9LwNCibJsIfYn2P7/wvrzV7TXNUlH71X9j1D+6rLL/9Vp00Xmpyss5SWIbzpLXCLhRo5I
WpJMfbqRGIQq3i6psm8CLlEomdfoMDbdZmq03m8ypograReN4iPdHrBHgBmGpiUDaBUgt4yF7DRH
fMeIEWLq1NpBU6dxyyUrqgUGtGKTvrcIZYB/ATvfAlrIHNjjpRMgfOLq4+pHp8R0nWgpyKW2eCSq
fssp7ou4NFhDW6DyFIB9rgU/GRH9EsQQR1ESgxEdB2BiXzELus+N7AZuBbB7mDLgkPItNKbUUQMD
EePeXoUrolBWowU+pjdNSbfEbDAaKxsqBOk8w8WaHxuKrXAA9juI4hPi2pkToA0Yj3Qx+g7+l2Lk
pjsD8zfB9A4hMK+prtd1Fnxp1AaZMC6nIAGD3Kp5QoWz4VgMboSbhJPCxprajN8zQBgLV6ZNGaf4
EmhTJ1RdtQXfgzrkDzpLipHslCHdD/rSgkAVA42qYrBkQwVkuyg7hUnvxXrtRNPU+g2acb2m5tvp
JUx4CWd8L61MPz+jVQaV7FbO9DdU+BzxbJpojwqVo0Lbl0LdUkop9HD7OOWanm8CpdupushVBPKN
2vcMw+S4Q0RGa/bRpD+VBf9sbEd7mIXarlL0NhKkhy30317Rsaj3XQ+TcygDq6953LhyQEWsTgjc
R2g4qp4iawiLRc/wpK0O0JkHkAUawLnbigbYoPg+hELlq9jugA5Jtpox0lsTjPezQOPxw3d682uL
fySbXMwQfu58VYQuQ/t1harQT0TlhxNTCc91pyGxZM15DST+rFEnKSmOIdkpAB2jNaT0RiGd2bjh
I11AYEdpvglh2NFZOYvaIcg85OazLd4PVtB0OCDiPWgNRnkQy+iHlg230jgfgNLszLhRnX++/J9O
shcfrqrROCYrgCdkXkoWGHIBQhrOJdCa0kEhVbWDUGK0M6rTdkap1UikdmMiLwSMO0TAVrBiffXN
1Ea8KcodRgQGrZ9bLPNEB2LpCs5bIKxFaToIi7hfryjf6kLIjprEdIXNIHUzR0OGDDjlU8cmGHNs
vKVXuKlAwSOgD8j+MZY2iKcztjl1ZZ5ekH1DtzFosV05i74YU/8ELbCwHklatn4GLA2yBYZS5ToH
G2WlGVxBWbn5+aj+owAFYZw/lzHnY8j5b/9zMez/JWY5SQdjjH8IXlQo/9/h7a3pfg9eyq9/+Ct0
CZr8F5kZeZlIDPubjvYreAma8pfEEAFHSzhiZDkmA86/mWqS8ZeoEbvIe0z+/udA5W+e+fJXIgkm
AzACnMS//I9C2O8RjL0vq1BdDXALBDNS5YtZIP59eTqILfK4bn6k8WHXdu4be/M2WYvP5RXS2AVK
4vNqS7r+4dTQ5XNaceJiYYHzpR2uCy9yoKyuyz2yzCR217LxiwD994LEeoI0zYRPs3sZ8ea5CzvF
qd1qPwD3teU7cGN+sQlcynD9VG06R/KG5f9yYjdy6Dp7ynrlln6zhqW0bp3imG9WFlm8lT0Nrnkk
iAJxgC4yuBCtJ48rP5KUUkm02xEehfVhU/3hpNV/Lyh+3QIbZ0mByXbUyzeUqtNQ4CW5vCFwYFbu
Jl7r4u/qTrcDMB1hHR93+cl08Ex1Uku/Nx8U6yC9dBtu2jePVryb14ZDnLz9HnnLLbZ+yO+IHKW1
VJ9jw9eccFNulrtdWbO98lYv5Q2NX5fJjkuhvNVIFxySGU943X1DjHqb2Q4dlSshRWK//ZZO/X2r
smgoCBcsBOyLMgZJ6immtlUcol8v+zPFbu4XwVabDkblouKewRxizOqNGNA5q7csoOARtyITCVKw
jbTLNqKLFuwBXYMFNBUf58QKUkveLvPBRrLlzfBQvlHS08BW3UB+gDbeYoE32QFjCAvf53HdmGsz
3E/oLXyD9ESFLn8RS4c2M10d5E7pizIWcAhvBRaGgp//QBRd/cYFiLvIP6MahfytgRy+g1fpCxS1
1fd2dAwYefB/rPHLOG/O9CIz1NPcEUlA3EKBJIc23Sr+fkLsknGbTbDHE9DSmLdIhzG918fd6gva
yMRPq18zmRs6f5pOir6eZWc8prxW9dht0w3EJMr36kZEJBYE9zMeZrCu3PQx3VaneT/cBNvWjhzZ
TY/Bdnys+TEXkYUjP58/9t+1m9mHfGeMtgL4oLOmYxl6dNdUoNLxJrjtdWeobyXmNw99bI9+8Co5
w0u/lbcIwT31uAEXP+qn9K6+ywW3x6PoB6jsdf+jnhFycnIkBgRPKxzV8KcfhmFrb7n63OnbeMeD
CzALDBDdeuO9p2fnzPZL6SPbkHDOdFIYKfduGLrDypvxcQy3WnpsNL+qNubowTXVetxgNmJNHo1f
sHsGkBB8VWTcBKzhGxk0fmbTIYJOioIWj1fYmhl+zk9R5GqZo2OztnLBPDdgYg0brjfI17eUDwyv
G7DftS3aszPeIdQsOpVkGbONxsbk5gwDWhpdPhMSOJ3nyBdOnKLgjGVPxX8RT4GlBW+jsCACkVIc
wMXSeGOMhzA/AmBOO170OmsPrb7LZC7DMmEfcEzp7zx13diU1ZF8NZxdvvM3rBR8cYue5e0y1J/h
3GDtwphoP6zle2jxw48czJejH4qns8tg4H75gewN/dcbRgPQ9IJ7mi+eeWjo3a7PdrlhKhnbkJiw
1znf17flAZ3W77kLpS3YoI9BDdw/Rvc0MRiywigWjgEuVjbeJYf8sTqd14hAuoJbH8THxMuo0JNT
7tdnX0b9jQH8wg6aPT5JL3jlK4Fz239bsWm0eNuo/VtXN8iRapBt5S+FasAr3U6kzA2zxIdBPKAZ
jw6YTfcVCWg77OGqxLa0OsHdrR05+tbAkzSSY6C7Sk3HtN1VM11gn+Yu+LPZERmJI6lqvobMes/7
+Hs07Y2bYXaGXdHa8xphv121Q3XUeIAyIt4kjSXfR0/I8KH/iCXTk+LXL9h7uDCNc7t6mrfZ0/je
v5uPPXkZ+DgLNPb0jV+As4ZY2CBnO1S7y+1iGn5kWF71HoUWl+wLB4Cb2yK2oztSTlqD497cwjZI
bxjKSJg5em/DAeMKbW2st1gJ+syL3eiO4nDRvrWiDK9xq3kqoQgeF5fRwi9Rf+n9OPKD8KtMr5p+
9L0qg/mPIOd1TzEG3wKoqQlO72pOAeyemB4l5jE3/H7cMQgJzZNmvLFdZjcScyu8KfrHfKPa/T2H
k1/uIrfZ9g/FW7FGeAHMz+Ycv0yRYSNhNXXPg7ITnGrlZId6nT8X77RqE2jmyWO5rphW3+fmerXv
75PbEDqYfIQRhO3OV8qR8Wty3ojPma1YyUPmL19aesSdvV2XTJKtwB0Q3ziU3U6fD4NLQm5sqS3t
5gVfaV9Ehc+llFmpfiUyDsX0wjK/t/mDsOm3dBb3ip1Yhnmbd8/nL/J63COw97ZK2ITUXQiY341e
A6182Mg3dWGbtT/P772f7ihOfOgKzjj5kA49tdgIKEDYC41ecWbKY2fyQi7OL7zS2Id3sCThRHrN
Olhn85cluhYBDTfBnk6z8SV2Y799ET3omrd3Emdv3rrGQ7lHl9cznOQeHuApfay3OJY7mKDtBgvW
hg1jjzB8tgpvBlvv4LnAl5Tx14DQbqbvwlFzNN5VZkWe6oYPxotxQkV55TbJpt0LnD+gbBK/c9K3
n17KTrtGLJC++7PqBF9o0aH1u0AJrFy2i8fIn9bNYUKmlwataSnDHmgQiC/CoIlrIfr0liFZ58pO
ghvF13UHlSXBxeyP5rvDHDa7rYtbUBRcfwf50oLSbGvPMl7iu3EfLldygLTqmQ5E1/QHHRorH57y
2hclFxHFycSaAlCAnZ5Cj0/HES2sWRzTVwESVjb2cGs4ztNI/XhA/VpNn9J702mcbDPA393pDrSo
+0C+XY1OpkLVwPSNgQZQATjZgsZe1bD88tV+nUmtIwnfzsmxmbbM3xM8BcDn7iYFoNuxXnr/NhWq
NLo1UtW4os+OoLsG7GVgY4DhUKs1NswXxJ3pyMfVbeDHuz51pIfy2EGKOMTHYfCJIgHvAL/vyRaB
1KG8OvrMGQCD1I2vG26GW5OEeQrICUer3cDwytXJaJ7vIcLbnQ1yEhbfa+nEXkSffYADzWBqDRvu
BpGmTibDoeuQSDfFpoF+XyZOQjupWWsN9t1rFONF/AQ8c7P0fqV7vBn4deKz4sLtd3ooqJbyoHFc
verECXooBONpz4wRtrPpUVFKTxmOT7I1nqTv+puSOzRMRodhIewlri/zARtEsLC+MIKBBQDUgofc
ekD/fJQ6zxY+FtPXACHLwVmYGORqC56Q6YWNspA9bPItGv2K4JAPYesGaDX6ZmheTAIjgDD0GEnW
xArjoGqnc4Xs0Lq/NZ6k1VMPgc3YgOkLXA4UYBs9Tlm27CMSTdUAt89KyWsj4VCFKGyMwbFM7Lrd
t9JtndLHOob4eCrdYRReMGLJlGc9ehfLreyz1ZFlv2lsgjoWK6uO8xh9LQ+YC9N9oLwN8yU3Dffx
YA1PyFF+NX3FH56ap2j10DDOdUrf2CxhL/ffV5Zgw+rr1rFdPAmPmHQiHmXLTnILRKzw613jDPE7
RBpIR+WJRO6h2qKBzZyQtp/FeMicnOREB8DVn0u+NgeNBUcumBVgkGJl2/P3wtegQXOGWyv5bnSY
1/rFvPhrfRfxgNqJa53Aym3Md5iTlcJOfJk5nJ4bGyjSAVsEFSuQzewyfL2JngiihFE+tsRWQkjl
e4BkLXYQB97fFaD2RX/o71ReRdtVkkQGBNpFKl8hSLzKBVlxaO+AFhqc4kF+g45MMkMe5aNj/or5
bv5do89I1lX4IWwu0CKkkfi5fh2f4VSCwfrnWuoCNPj3VRmaJMGWRTfmkvNimm1g6HQAl1pq5Yqc
pnbsCnb0Vb01f5h+d+x8/Qp8+kLk9fOaSwX+oebFVMA4U34rDg5+tWGjmD3Q+pruc5q6vTMg08Rm
GqzQ+DFXT5y8y1tqoM0+rQz/zAfXVHfL95US92B0X3kif3xPGAWjdYfqDS32i/fEpcFayHUSU77b
4+Bl2M/8AJ1o9wdljwuZttXJIOdunz/gy1F6wRE4ib/Mk7L99VpXWTDd/+rL/XpYK0MFlawBA1F+
IuM/PKwWe21ZYBDgLOyXbg+8zIvug70BOAFFc2vcYaa+7rzohuLq3XgyQK5ZxZ7Sb61tlPV4J+2w
f6WDQeIFoWT1A1VbLJjseJfDDLXKLZ5FZm6rnTvkOEz4ONpy26A4AUw9rXTI8qiL4KVw15+/REzU
99hlKeRsX/VFbNwrA/YMg934FsxTfmb/6q95iSwdZdwX4DF4bBalV9Z+nJDFo9M7h2u52OD9QzLo
oO4AHFP6DtmpQafCRvwEPd+uh7EAqtGAS4/ux77fAhHQ76sNh17pGv7gVZMX+M1Nk3j9CE2UOLVV
13qxqe3gxnSV7IDe9UkSdpDSgOW7ZPMapwqLO609Vm9ErNaS/SUX730UdEJ43LfaFvw02vpQUY23
YEsEm9zoHaiK+FgfOKpzC4hnAyO4tMpNRiH6MtAUNX0z3wmYPh/iLdqEERp/675wZpIc1S/o+9vy
mnsaLCTel5B5Pz0g6TlT7VqSb9o6bXgQhogghe0JjTwbeGztqfHGROzmAB903E2esM03GHREzoqs
DMUT1VYWgY3GLtFfc8C5mnfpyBA33QsuwnhJusb3BSgkOmh+ewg2xXNa3RLEIu1QpoDtcLY08qcI
gbKKP06+xiXOMSU7Akd0Jxw5geFGG5RcAmpmuLsBq3MEN3rmf3IQKZzKSHo8zH66p8tLFfQgnuYd
kuY/62T5AeNOsDBe0+7l6nYptwpxo6r0aO1k1/iCgy1FZkvvEFV8xVv5QIXatXZb7kggQtTYb/AZ
cYo11MUb4qqjbECC9lZxG2Ei/X0e0bvwptU6qLfKaiu9jXsKaJo0zCMdGaoLyZMPZgrFCrsCjXkg
CQSJTCIO+UbllvCGSgDuENoWmY/qlG3wEQgtUEJDsY8exV2N4C3fhdjgk3UXZ171delutZsEKiq7
bq27sr5v6H0h8rZyZMWa73giNcBI3cKfOebDsc7r4h4MaPeNNjmrb0zskw/s243wVTE9dc/3BhCr
VnY1lwgznZg53nQ74W7RC4RkDXUI2zwBGqmPC/WTsEhdt/fVdnZNCL1etY5OODSyMd4T8DNP9GY0
W9s2e+p6IGwx9dVLvEZnfZN/R3xORLawv4FSj0SNtaLPJfavBcgjy8Wke3Iok1/Mx1h3MW8IIfJG
Xvh9+oZf7A0ILX/y1HyXJc/5eVcE90n2gvVv/UXzVQ8zMJ9PBZ+EZgvZZnn0IXi/x9KJXBp/bicc
ZJeLCG/7wjOGipQFV0CEIJWaAv8ocgPW/BQD/MKPpgCa7GU/DwRtV56S79l2XLfhnvmH+FULbLSE
ZrLHr+F99QhI85ayxs0OxHrwCrSCnGiD9qMHkssv9ti8VVbzEpeOBkcT8KAOYvyI7XEe8MduRXb/
JqddZ24WQKlg48oyIMVY4hKCCh63wVTB1g4iz1R90BDjes3FrzHsnp6SkC4Z9mJOku1AiX2LH8AX
g27TNq2X7+u9DhsxusVayJ924qneyFaM2N9OeJh2Kw9japgGspU6mc0WBPiwX/bW7CZueE8rLdmU
x2/MsbAH4S8B4n01KS4eFWrfJf6NO7Zu55MprbzM5ctIrB8D3xOV6Wb5QfXH+aCyRL8mweg86b14
pyovn4M7IGYwvJ3wqwBFDJL6i+zHX/uKGaJjFJs0PQGH2YT12pR99am9F5+T7+AtH/qvKlMnu2Mw
VzjN7TLppxOH2Gfi9AA2Wlfbpm8RuqqNPd9XexLzag8sZ4cY0K1+mui3xCdAb9m4CUhrd9VhitFA
XBKa9Ft3BP1fkcOtk23aLwknxnIRqS0Dvvfza2gHX2PvfwVZ8H8pZuD938n5Mg/49wOX/z8Lvzfx
20egAD//a86Csp8J2Z9xBpmDqv8cmPw9ZjH+0tDwhQ8pmrKmSsoy1fl7zKLof2FYqC1DGFgd8s8J
zL/GLObC5DQxCZMMUdNW/8mY5Rfn5l+JDZkMSCAcTzGhWgYt4GZ+zwJBlwdNnsbbLBsqvA8U4N3n
uzkvwXdrVqqbAXpBzYxP90seTlpCfXduhlpzmjQN8qV7IsM0ocE/JZncfMelSO0g3um1EAfijVRV
EeoOQlZnCIPiQAwg0sr7KR7lL+rZxDDvNWoyk6ByhloO6r7uzkMUUrVG6XnPNHqu11SWtQYVW8U0
42ky8xgNJ1NRc/LweZpNE2fvycCS5aUbyxp5DyOb1AFAeinXIh9HjLgnbWWlq+OvwM8ihiu1Hgz9
q4yhzYhHeIT/iNO0+Ba6M5qqxQ7bSWwNEeto+h5xFgiPETVsJSioP6DzJVG6FAg1xvjmRkJK+tdh
FxdvokaZ5Qmxm1lHokY1qmYjSmJWl7HdaucKEsuMAqEJL6jPkkI9hDL+sJyXsaRDPRnPikSXZlxV
KtC3pD3TXovjKmslqxGQUfqG8Oe65UVU6xEt0/w5CiI9Ig5VYpqDCTAMYzPphhxBkVCLEc17PZxS
mkOKGeqCV82ZCF7AkEr5eB6KRjERth0iYNkJ4+WHiXewwlctHZt78HeBdoJ6Is2oKJQtKldupgor
GhkpxKIQukwi9zEgfAwvtSdx4GLxmUY4N7QUZFcVT2jqMHRGNMYHX0GcTS6RX6sNcjcz6lWtoS06
nkFrqpPUbaLeFHoaoZhHgp1NhUBLvum40gOwbs+qcTfxD6TaEou0ZqxQTKn+mCHLjmsiJhzSU49T
3LwwP6uKznejhYa/iqcpn0Edd21HUamDiqRR3yctxBLUBnJ6PVjGpZtOSBrwiLqQTh2Gyuokp6DP
NTWUGl8rVTV6x7sp5TVEo1KdxLEakuNcNgIdly6QZs1FHrgT7qaY37ZRc94W+a4gmUWCA12VKZob
QrRKnTgL4qje5WOQi6qDEqSwzELaMlS2YIRHDcmNLj/vTWwDh50RIOr2WBeBsXKKPJSQUMTCcgak
YmKOWCVuXgsGmO/FpviH0arqavCNoAes6bQNT5nLRefGPMi6ki6sqTG+HVpwKU4xtR0NnFqKlOdI
DLLsPtPLUI0hshgzcANUqimblFSSoxcM37K+dZomTID5ZOAUZKeK9OZlqJOUMZOo5SJIWqHFbHnf
G1pWn9oxlrAIKxY41gaXNFk7Il2VLND9hm3OsCQfC4QPEbmswKyN50Jn2+YYtLlGpLXdfaG2pc7o
JGgK9VSLgrCKb1GhXom7NELUXbBmAxvg80ORyirdmtaYkUEKE0Np9nHVNj/pi5p5wGW+0PBrHfTE
U2vQcz+KxERsiU2bGPpG1mjG/cBOnMbMGDcIPiyoUdSi0QqBbLCoeHU4Q4FknotwZQsGn02APwJa
Zk9KJBoIT0Y6hJMzElWI9ixmo26vrtDDXo8o/bUoyUjAbmlA6nxRCD+t8NRiBJjwG7zifEZXE3sx
capVlyNRrxPUQIeQlqOacBCTHHaxBKw+8SZDnqbC9CKjqcpzz4bs46ltPFNQen7E6kQAtiqN0jlU
2n236KJ9U4LoHHqdGJwZuRkgoE5oe0cw7+aWnvthlcpmdUhKsWcMJHY0QbyVPA7VXaUIc3pfEilQ
Xo6kKq62cdjG0rbn2wpuxXA0k6dEDNviFGOklRzLutUrZDJi6PgZ7xza/2OQDMq8mSS9QLNJxxSq
8PBYi1VG23HMx/IhwP5h+HwxsNcVegKgZIApLPInCChchK0Q0SslAdyG2MrownhwzzuS9dWG4RId
ZBN3nCsQgQUB8DFOXi74iVtbJqjBs2A07OLuZ3Prf/OWliH0hxZDpXdYBEEzo+jGuYvRAOOT1Stw
5428Fm6gnV2Tr7v2EC/BRgV+VmNTsGJl+AuXHOGob8WzeOr33REn0ZtrqIeLNtent/ZT+uXDLcrV
iLNGwUMU1oYvOdUJUF3on7f1ZgAkkFG5+1ce6u99m88rXjS5EIPJi2Z5qCqtPt1DSMtbpib4h/vq
lYbav7k7QwbDCYjzE2TlHCFLWDf0I1Z+s+nR/flKfqFTkK7xi1sXt9UKfgv82qv4hD9tTZCjK3VF
5baSLr4FAy/YEizJ/7hHgI1O7Ou+7CyD/39+nssevPgKQAyhNITVBJ25SzWRRM/EsVkE2lc+BlHr
bs2swpPX7TXc84LuuVwHMwugq0CJZJ7o799C1Ki6Hkjg3ZbXhvWqDSQRAXdmyOMeuPq99AtMBhLs
z7YWF0Txn/sESPe/Frz4vNsRb1x8I+mAOdGNjHantdTV+C450waBQGZHTnG4plX9pw9QAhzJVgGy
DrzkEuRkVjicmlhV/A/BSkTrgfOwamh3h9BTrmzRT4eYrKoUDiLaHYC+2DC/P9YiNLMK1jDDW/mm
xUSRbuA/7w/50/e2rADtXVxEOA0auL+vgE9FXeTnBgV/N/D7L8U9YX728VKrbjDxdaU7454R4ZrB
KONpp7C1I5a6/3wN0vJN/7Z5ZBX7FEx8Ff6rqz/RPB9OmU6Z6nOQ40Dy66nCFv++4KVkr/SKQ/l8
ZbVlK16upkECAOatE4jMi3eInbpeYqhCYNgsPA4EcW+ye4aSDj307YJaanwZDjPDFOfKyr/TELg7
GRVOhUMFXgVKQvrFR1I2uTLrJVtVQtGhnzJ/Jfc7YUbmRjwVXe1pcYctr+mASr5y5Cz75OKegacC
8gO/RkP8cuVAV4WkTnsKIex5GZLlE4iI6OpU5NMpwA1+XObio4xEDHyHiGVgcXtLn7jgAFfvYJvT
iBOuCupcu6uLAJxkPcyRmOUWH4YEnFHYHFTlb6+jf3vUXFnFWN7qh90pGucUozNWmZvNNN6WoLKy
w5Wd8Yc9+fHBXX6FbR4YJVb2YLx8cP6pE7pK5dJbdCQGu/N3tFTWwquyGddXT7TP37+mqHx6msKH
pxKMLu4OF2glMGmMZ/vshrHrzYIhqB/AbtjX0pfPN8lS0FkhSyAXQwvj96WiAcZcJbJUh7zhgBB5
ibwksqqT+m2Q6ysH2+ejWma1RWuIvgxdG+Nic1DBz2ofUoeJ2wXjhHj3SaB7q/tw7u3qcXX3z6/w
Yv61fNyaopFHqOBzlc+mCZUaB30cAD35tV5x36ADkS5H2Rb83NLQl2ycEU/ibmrt9B4YJeM5Sj5S
cFe6EjY+R8eLi7mgIaGyQU1yzpf9NGwKp0Mu5Kv42jwrfrTOsU9d2rnC6zW54c8J1cWyFwdcNtEM
GcABk+QDhd20PulitGIq0wPxkKkBrXrwgqvHzu/A1p+PniTKYEAMAB/yy8WyQjwG2CmBLBu89omB
fu6ewdrcIB1sL+f54OepnT//8/v+Q9Bizvlh0YuzrlM6jA8NFtXvQVu481reSP4yWKct7VwTqfmc
B7AYERKWAY5gn9KrvE1qKdSwsMikI07qFtoeV76Xz6fcsoKxqM6BB/9E/IuK1cinifqnGB1SnGED
ZOZl+Vqa+Icj4LdVLvZlqOaVgn8xgyTNb/R9OD2K4iPcH0tSbrJ+rY/BaYgaa+LbyaN9rb+d4bfU
xkntvAQ6zH/+ClWFVG7JrtDGvjx1uxDX0lLiFYpbvhIv3tK1BIeN2YAt7v6mP/zbMPKHW6f5geKU
TuYIx2t5AR/CSIF1tTZRjFsqgn11vy+pKyTgyVV9p8vXNucf3uZvi108Z/o0Ag1JFov2i/S44iQe
YPwHyS83tVfYy/zn2sf/5yUNRv/0vz8TZLMCysuqpKZXUXkZs42CxVJ19ZX98SkuOxRNSfgMl3VG
EJkFZHgUNklXb5vBmt70tWSVB22DjM297gvb8nU4pCftGoX0c2pDdPyw8MXn3ib4ykf6z4V/SdVj
HU6szKx6Q2x2ru2WP4Wv39a7CF9nqa864eeNwrdzVobdPUjAe6lwekcw7CRkpqVfCxufE3FuEjVc
FUYQWvGXqXE4QfCoM86XcUEp71ufwTkRU8A/eLraoPnpt/p7UoqFkkRVSt2BGtslhiZLonM+1szj
VrfL5DO8+ylP6gX71Wt1owBHs1aW6L3DMHfE01K5Sm7usXEhE2CUsIy9bGkzvzCQ36gO2kEMU6+2
rf6QHuFtttBFVUYEn6yQygQqYT1zKcJ6kYgMt8G6BZjIRPJqevSnoE19IMKGW9H9R3Pt9xNCNWJR
GSvW0iMrfkJS4wyLpoM67BZr6YfaQBDJnepwtSz50zf1cd1lV3w4mZpGEFS8hHnc9AjGQ7xDSgV8
qIrkBP8hfj7S1MbZsb5eEf0hcv92yxcpYaNkq1nAeNAqXvChW3AlmOO4RuesQso/nvPZMh1I941/
lal97a6XkPvhruOsz+URhX2qWuZE3UuzWUFZQvuHQQi9hM46b8uNIPs5aNgrcedPR+XHB34RCpI5
VtK2YGl4RPnb+WFgUu2atlw7s10+6L7kVn6OUu+1ePenM4yjmf4MfV6DbOL3W6a9qxdCvTBZHpeo
kMP1iB/H19bRt8tkHF2cf77RP2Qt6of1lIvKaWUqkIOX9VYgo5DHss9p9r90T1QVIp2nRbPg4p7m
PJjEaJUvmze4lTwEw63gBjyl8sMA13K1dfenXYNEoMJAF6jb6rKfVrSNJiGeupyQoyuAC0m/qB48
GCQSQNzFN4ue8vRs3AnePz/KPx4OHxb+KXHwYbt2nZRrbcbCrRvdJK8L3w2G2ft/J+1KextHru1f
CeY7E+4LkAR4pERKsuS93ZK/ELbb5r7v/PXvlHqSFot8Lvc8IJhg0D2+rmLVrbuce45rgztsBfLw
Q7ORHj+3ufT5Lk1S/igUhCYEXRxedDB4eTKwXzGr/EQR1J5Dd+XSBuV7cs0raminwQEEJgYCrGEd
XaHmuyo30UG8PacNaEDfVL/bHEAD/9Is5Xd6kc84nZgNk2defOdlhg7MwrrAhA79P8AERDLXTxkY
ICukIB2EUsleXUOpiQxEpmDAVlfyTWDxR+LK/TtmGXbuWaZmKaeWoYjmG+hLmcPdaBcYGpAzWwO0
6KPYyzbUAKAqcBM7TMcyfyWnZimHZoyF7qONFZxfEH7cBXcgG3PiTR5f/ReO8n8G0hSbBzkzJMdD
c0vUED4AjTF1YzWk/MZcNADi3GFM65u7FW/SawRhW+Yg4TwemliiL12qQiat0WCptYXMNGwXeG3y
LCCJRgTNehfm900H37doqACXoD5Iv/8JL8i+EgAcGw5XWXg7yN9+9z7rMshVCQqFNMdoztG8bXoo
1uLnl+H9AER7cPr8588f88nPp9liFaGNSKUZIx/JrsQMR9KCcAn0CFGqMLz+0jG/WIlCeSa1qTQt
j2Gp6b6N9XUT3Ksuw0MsONzpaijPpCidMAbV+ZRB2us22flgcdEfDETgA8Z2xU3zXWYkGcvLkgyS
uqEiTtcxRjEJi4QcNzkhLfcnIwcizX///CsJC5dVgWsC9THckqjTYTeI8rOuSXAM4m1xXT4Av4/a
FGZEb5Mb1oleWNDEFLWHcSEMchViQcMI0CR/79fg5PBZRYWFezOxQvlasJSMxoDo2eQdsLyOVn0r
mHgdN286odPDFEXudKxhauYuUp62FMRc1mMYJakSgY2Tue4Ehe6S2adk7SL584unX+CqJgarfGBW
KI3UA6o/+mvG3zOOxcLtnewi+fMLK61WowYkECtr7gYzxqo1YhcxVSGj/VpedzeBrWy5LTOiWvCx
E7sk4rqw24W9XLgi7MZ745iu4pt2gyrlvWS13zzmaLg4b8EAhSdKqMAo0FafNdT6Qoni3lPJZytx
YLQVFIj4lwqRPzp5ngNCRQ18daZ/199Jpcnv63s249VCbj/9JaitlnIVJDdg2ULqQeaPlE2AGSB1
1VsNeqX5gdUrXTo/6JWqIDBTBOSWlLeUhQhIJQ3IIc49pJj/bAH8SkDrxzhASx+SRMSQ8gNKcZYq
Q5d+MFQXZlobw+ecaBLmMDDwmY3hADdsK4+fGxRZBqltbF2UgwNiMH9DOtNg1J100rU1hISfQIWp
PxKNZHFFUhuQnGLQDHo+rNBnyfdcLpo6vaoY1hmEqIhy6OMQftNYT8LyWbnYVbruhGyub8iB1R54
FEafCK8GmqNHkCcTBDS3YuFmSPQ0rcogMwTfnAa+NJVH2356H10hSRA7SCSWw3A7BjIIYqB0mKHq
kr9BIgo5FdxCcfbYga471KBDCQTVkXuTyeCJa6oNPqC6Hd7Gj+KHWkH+I35nzgYtbumlZWpL1cZX
+UiE5c6Cgu09Jkxes0NkEeCO0qOsxCqwLO6oDOZAgEj1OadeEYVy3ioYMYjD59J/5jHq0t31OfIq
hC64jzrwBJ9fjaUlIn7A3BNpSWFKjXoSW2A8CzTAgjMcowQN1HNmQRcP9wFaq2Q2lvk5yU+kjs3E
IvUeGlVkhLxCJqtQtiJjXx3YjMkosJOuMY6AEShGDLgUoKnAm+CMIhFHSkClAWEqZF3ADeSgAn71
jUxLE54CZMUAY+hXAHWii88yurjMX0bpGDesQdqj+edlkjKwtAqeOevNvYHftrrvrJOz/B2xRHxL
XUdGQF3GtJbAj9jCnPRAxmJRE7LVk3THYRwiBHkKM+FZeB6xp7/sUVdDHwy/dRvYI6VA5cpfYQJr
G26+ABhaiEKRHaPsS+iHyNjg1M1kepTGrYKvB6Yby7sqHEKSqDiqHe7+0tkER5cAQQnkUDOhtyJ0
wwQ6JSB4vgEPx0oQAT8ExPxxJC1Z7QtsQUvRIa6dLuNoiugu0c2eME/GcuxhEQNMoEmBrBxmf6ut
evUFVaGF531ii3oGY13qdKXFTtYrsI3AJPShoLKKqjlBQxlgmwcPzCMZEmE4maXDcrlI6nCq0BZQ
C/98AXv0Ckh+RPrL4hXzA5JjRzuXS0vUsVTqxE8zssToSTvKT8arb7uPkI/s0Vdv4WLGF60wowf5
3n9mPYfMT0m5GbE20jjp8CmNh3GlgrEEQfGegPXCZ1YLbR5MgFkK3TNRlCHELNFPb6/0RaGqmKUP
xBOnwHtFJ8Ynm9868F+CJUyG9CBqpjTaA2rbQTfqoJxKQS8EACkmH68DH815TEBhEpdhbR6gTa2R
P78I7XshyaC8DWsEFEhAGCQvc21yy/0ds0I6d81Ta+TPL6yB/Vzp6xzW/oPNI8PQ2hqDvdsaFAOD
w1jd0te63EvqxQPiX0SrE/aa3aFdoQrsvJPzmD65JjR62HzArPVRaWBtKBBo4TEU2QJaRcwRjykd
eiAcEjBkMAEOi2cFLU+V0DOC+JQ6+F4quyko/H/GEOkt+E2ct2ZVfmGyfQFLYcCACq059B/B5kV5
EkiptlzZYoCQBA9jSwAcGw2gERG4eeCMWbPqC88q7AG/yRuEtm520RpdyhqkDkgKcDChWsO9hiBd
gVb8OkO++5Vod+HjTSxSHszw61JPdQCBZCe5r6FwY8aYbv3Ro3jfIHLJt/6a+Zgv2ZRQRwJj4BIj
H/RveL4Y0Lsjjznms4nUmvxw3lU0KV5ji2PUzESWRepKQAhDjMDmDKWB4wD6tOKZJIA+euRgQV2N
V+4KBEdg534EWYUpvmoa2OfCXcGbf6ErZEiXS6fuiq/FgQRcrYcSMZFhHzfpqt0MtxCAAKbU003m
Xi+4uolB6hFGsaHwJQ4G0/0Aao8A3E2gd1rJNr/BUNYPhuthWaPui9FqfV245y9bvZDLUhB2KVQl
yXwuy40v+DmkEWTeUFMx20iX23tJ9+JO1HCMIHVtdCOYaVjwx3kIg8+lES5YtGXItOTUdZcueEkT
A0l68NGsIaxpVgcosmFgmZQPzq0S5u1YNIlEVgFkDeUg2rtVfgEwIgfZea3snTrjLJ1Pt/1Yrf7K
p/plh04YhgyK1VwGfCphVCKs8Ug0wYnwhKG2jXBr7BnmlpelwZsCtiDPdDulOimiLMJAfLeTHiFk
EVyT0fXgEF8VIGXAXpLkj9VLn4PIQSKqAIxP/g/dLhqmLucNp6ojiqzuc2xB+zA2g3tlQ1r54DQC
n6AC/hH/ql3zq9bJLTLz/vmyZ6uGYbDVCwS/CqTnDLeCqjmvVKAbFDBIl98r0UPcMjp6s1twNmGc
OU5R4aLzFUOpeMOLcET1vH70snDdtIL9F1ZBWMAJwM+Y42EGV+bSHDy+nvtQQNdBPOnq7nMT874k
WQY+FQo8QKLNoPaSHPUimKIxjwdOsmTtrcsNdw2hn0OwBX3EGvJ6B24D0qn/n1mNQgKgeRzj6MBs
vYJgxwbTyzc+WinawX3oVt0WsxoWz1us4ZdzejzJGxQDCCNkmPAqRGGA8it6CAboVtA+pBsk66DN
UK08ubuHqNseXDTXKdgJb0CAzDyO89IE7KqAA0NbHAOqs7Td61ujGWT54ydIAFJQwPkivOCcwvY3
KGo5/p41zESiMXqpRMNQBK06Oki0YK9b11k5BspHuAXu9psGGpVumzs+w1OTh+UzK9QzxxkxVwuR
+qGVuzp7zNzWBP4ejFKiyTqos+TyvIW/1kM9cZlbg8DdVz5kJ9hEd4QWhgQN7BXNOwIwREoDiDrh
OoCOmb49fiI1Kh9qH/xOstOV8B3/tAOMLIPPZAsskE2YkwTlGiH2dtgNNZgFGXdj6ctd/gJUlsTn
/dgCHPpRrQW7UB7rfbqXbBDsrPPU5ECd2yOJBwpp+G74dyKGCh2G/QXnOdkAEtRd5E2l3KZJVGkf
rfi0CoDBQ5JmvzviTdE/9BD5ZHMpLx0iEL0DYkgEOeDspgZHwTeaEocoBljUFbaBt6tOZdA5rZux
Xt+ltV2aos5rKAye6Ppkb3+CYAOnBjlxtFURl4E5cMvOLRbeCUwcQHEZ8RJmXWmX45UecOqi/JHw
z2nz0sR3jK+1uHkaBFIxMQUycJrEGRoN5SBkKlwL5uw2HaIlKBdtQNbkjHeEOMVf984XconZRqrI
IoCUBhASJORz9LIHPItYjdhI/5E7ksGe8ZVDa4ADp0zxMB4CJtRqtlBikbxSCv6Hw0LdS/AwQFgx
Gz8AziSAgrgBRXMLmpfuICWMqOkMRJu4NcoWdQVrbgjFuhw+QIpbnjmHNFt6PUBq8D69JXl2Bs6p
CqzBSF44K3M4q7FBxGO1II7p9vImeuAeGZ95lkmpYK1G2k3mpdGrPEdcF5dyNKrR80r1XT70trdp
8DtI15idXoMmGq00VuFpDqk5m8N8NkGH4OuSj3FhLgmMRilr+b21s2tyniRMMhBmRpazmd0OVRTQ
hSRNHyitzKJuDC8XcVaN7yMICGTUfoVvjH2bPRuqiBcQLy4MAaRHNz5qo+7FyqjfyTMY3wQO2FI3
AAbbzGrTLAXD0YR2M+44pl0B8aK8ZlyBKYVT9B/x1tsM386k7kguVaCQuS1r1yhVcSCeUBTUAW7E
xkFsYt6TUys1kvPuh35QEcVESPhAIHsAJNoJbeM+O8hbUgUFIDwEyXxx4++EW/DlMoLshW8H5V5o
DCBV0wEdoc7IGIxyLvvFjzDzDoY/7gRWiD0vtWKZlxaoIkko+UY7ZrCwbVuzckhTDpHarnnwd6yk
Vpi9uio6Dxh6EzD9IcgzMnw/KFpdGCLYUmzhRt7JlvhOgIcBpK7gaULwzPE2IZ1igxDm5SfKNtnp
i9vGDb3E5X30AzXYvWgV9z/lAlQTjGX5jt2jnoejlD3qwR2UEsMZsCc7eWLx1yBvW0MImRQpLPSS
fGuQz5y/jKtI3tapUyW9HQ1nVyDD0irlVHmtbKRYCrFKlGBeeBWMxKD0BsSZc4D2UDeqjTk8hxnz
L1xMiEXJEhgnoHOAQZHp5hZBIwpp7P0gjAVEfQGMdmvNIaN27MdemDUmyM5eGKPWOKqu7IWR94ME
+vqTugOk2lbcPWRH14SM7EyQWmzc718wPX8fp6YpB5TmhSwVIC8v1qrTmKCRTPFZgx1/So4EzpVf
Eeg+v2H5ovm9gZqCAZZRXFVdn/m9Mml6seDQsYcjIkpqEqZD2OiAebhB8Cpw5DLR3IIm1/Qjxkbq
YnpJfzPk0LNa8CBhlMkAS8vnR3TJCmEjgU9FJRh54tRKFGH6HenhW1FAA7PzRJCzFZAMThujNT+3
NM9EVYm/NEVd+b7g1FxTtDf1mRS45Cfw63QbDNpoVgcy1Ft5g9LzKgJ3PqYXGVVZ1iqp298LfQB/
rr3J7m2KphIv7YPygbE8slPTu47loTQoQrJQBbsQZWPwgxTFNO3tXL9fgfEbBNiW8RJt0Rd3wCON
yiHD4vyao9OOx4In1MDw5NQ15yIjr4OgfUv37V7Gg0hGsdon0HoTtmqGsaUzf2mL/C4X/rqO+iqM
vfbtnCLaOjhrqi07NppPzwKTiRKojOgFjB1AAE/NDInQN0GtvUHoctvJZn6jXbfflevOFkFc2GIc
ZgUNsM+3cWFlCPmQhwnQ2Jv3eEodV7nXFazMg64JmbECtIDNDrLwsZD0kAeXvO9IXqYry5TWSA1P
fCuPFTQ09jmKgh14DNd48PzNF+bYFo48Qj+w9fGagWSLLu6WccfFYtsBFqY70KyN1hnwRRnwKIRU
IjgqqvmFRc7jI1BU/zJKV3pjDjrdXNO96VCzvgo2kOmyBQ3sIEhfQN6W2Pp395p1MhcC96lR6szo
rjLKUtXjA/4cctcgMgEM6oHl9hcPJ1wltHY01A91GoniatChR5keWyrY5Q8iE4OJl2OJhATcmtdf
gL4sbueFQSoYNMC2pY58B043wiiToCzhrYF91Q4YeIEAH7hC1Vcm0GDxoF4YpQ5qo4z8KAw9Xjfj
rPuD1uA62J61QiGE8PndW3oThIstPVemLtxKEERNBWU7OE3dGffZs78CuLx5I1OX0A1eK3qGEALc
+NcGy/LStb+0TJ0at0NCEyjkfhRP8pN4pzpk9NK9dffkgrTO6NRoUJSYgmYten4zkfihMQEnB3+A
VGbqCcK2V8eGL1/k0nazFz24HyUGiH5+bogFHFDUltT5nLVSBLFfj+VLwj0FIK9UdH/F+G5zCxjR
wLwZEZaS8OBRYYNQVwXylBgk9Gb8CKWYB+gyQGdDcwIgGCHMG0CL4nOTyxYNAcmtIoDOgjqWfZkF
Vc5FLx5K59ljCPnvz3/+QkaCJUEok2yajDIo9Vn8RgCnXBC98D7Q7JC4AnM3/wA1qh10AqCuwax5
zuPmqT3qchctOEm4MHop1i0w3uIduW05qLpJv0/ZBQ6Ue1B6ZEMxmQuldnLUhF5NpOiFhK/Q7iaA
FEAGyz0JmZtbf8drj59v7fzA4xRCGxLMh4iOZnGKJ2MoBpCel15Qb8He5A0lxLrK9W8b0QEwVZDQ
kuFhmpaqblDRcePqWSq3gT+YSXmKBkaNbJ5Eajyp/SHsB44cJQ9658CU0JWZcAL1OGBQLSi2zoN6
MjidzRYyH9DYyZ2GWcGdHX2YxUVDDYQERbPLZiRhmoC+8NTakg2SdrsGlbgCRR9CCOda3IbV4Zhj
USiD5Be68Mo8Alno5FUn7UbAhGzmKMgeBYhokB4V617P/LCGBrSEO40wBYEKfe0iydfAABqTPd2T
in9jd/svhEOz6JwyQ922KlUAPqniExlV8U/Jut2U62IvWNBgwYzs78cklDnqpFRJNGQKzIVb7ggK
GITmo1WBUYj1liwdSVkloiDnjhfYmqefSvdQNw1kGFn30MirLL3HHkKz944ggPF0Pgid1TAzj4UT
SSZ/Fdw2cAbOS7OJV+uYjH2DjEPwCpJkHEr/Brivjd7bJPgi9OqfX++lMzkxScKWizMZZZnUC3X4
5r0oR3AiOtq6BCvEWlgT7n7mDZjVUHHTBGjxgskDChoQOJlacysh9es0ePO3kp2jZlNhxtgF5Tjz
+y2cy0tDBtUVTtOySbIYauAArmriqoL8DDK5CMCvGjpWGUapmGHsrCg1XRtRSr3cSWnQEHJhbRAy
sEjEjIl/8FqeGRgtCPW4JvARzsC65/MwHWYBBkZPmEwDzwBnaddUhe+5r+Sik6pJu+v2ILlfcSwv
vXQ4Lw1RV730xxz8OsYr7+gO/xSDSAwKQ1sdOnGE4/4LA/GziBntCTROkdWBUk/ChZhuKAiLqh6V
lVfREY6opAJ1PDqKo+1I45DZpiBfZ1JmoIxRq+s1NebFlBhDwRZHxbWJ0hxuOrP7tLCPk2VRdwBz
BRlmmaTXTEYQXt4P+ZZxpckPmC0FpQtMgpF+C117MrrByMZAfO1Qt4NiitXAh0EjDqe/t4j7guCY
5W9IMMmq488iEmyijgcHyECEIxjVmn4xV8o8X+D4VwVMc+69FuxkmYESWNo8oHCglIt6EIFfTC0M
oZG7SjVi80DgIlVmHzFKWvNsFCEVRqXRhACqY06VUmr8OCYGJLUeGvRBk3vBLCzxFGwlBKwDwVIy
AiyR/MrU54JBcLYCW4FBHton8hqI4ce4e+2Pkg0yuVX/XbgilL/uLflgAZiAQL6P1gHIZD0r3Q0b
iIit1WvtsVizEOlzlOV58f/9XWi3WY+DmCUFVBCtdN9Yve3uXlWcn+CeCA+7q/wKUmiADOAWxuau
R3WW6UXJPftkN2gv6kperXBZ96o+h5bq6OibYKKCiBDqZnzv22/KHeBLOzZyYB6+Y+moP6NChnhp
XvUzwq6Mgqp4JYlrsIlXmTWceohhnpt8K/7+80s6P8cYmwRYyoD3xrenuUXkocoNaYxeBQ3VZ/27
4j18/vMXloMehQHkCVp7hjRjEynAAeZGvfZS26MNST3AsdSt50AMzsHQ4pb5OMzdpyABkoBeOhJv
CIWT9/gijPCVFgIOvv6iH0ZbBmOdvg+vSaBEOJUYK5s+C2i8KkRwHNsGtlEArWnVNqXyR3es6iOB
KSA0w/XsNySSTteBzSLzmDq0sy0ZqTiYHpG+gh+Pcmi1q3BKJ/bHqEX5krsKvXadx7e/vyCQVEmA
p4OYSQGBznTv+tIVmzLmj8aDioEe4aqHetIIHmzE0Fe/ycP1c0WXxsjBvPhQIeaHShnGgqdyC7Vc
CHhWx2Ibr6Ob2GKG6+Q3/3WZ58bI9l4Yq/VQiOSEP0JH556IEnbyrQGZ2XRNBHgaS1RY0K6FszHZ
SgqUI9dDFw4Rf5RuiP5YsAMrygPZSB8KrczIi7U66i0C1N9QIqxOeyDzLgUkzqBBfiAwCn/3hdyH
tTYqQmkgS9KWKX+M0AyUsDZ9Jd4QUkigNpjsCpT7mH85OkjJRI5zsZHEGDR8d6AR3w+2BMrY6OYL
W8lYG80+X4Vu1XDYyuCJcM9DoBlbmewNB/wyO+YVYHw3+lJnfV6LPYx5LyWoGX8aUxwgnJCzfkEy
fpoX/LmVZO4RATpeFtrV94WYGXEiHBMd44hkN1MO4rmBFULED2clfjZWGx80dQyvsrjKX2ZpXGw9
FHUb6vxRdrij+1RgRlf+EUMorwbZksltaxYQdxrG/GeZ6FiDiAXhukQdz0xuSqGHPTFxRPkhhL7P
XoC6c1VVZtNLTDT64q4i3BQFwUCIRD84ADYpqdchMTAhpQ7leqRbkYdFalZWYl9rK0FpMWUz2k0f
up/LJFkQIjY0ZFB2o1zaWARQh5FRGCA1nNCWGrtFVC2s/V2k24xvOI0S5sYoZw2QMfAVvHxsBsiU
j8glIYHuOTg4uimuysNXWAcWb/7lAimfnelh2Ae9fPSgpYgx/cqCcBB4825ck9sRDOBfOqiXBimf
rauZH3CyfBwcPXpoV9DvRfrF39btt35N3nRWkLuwqSpaTRrqwDg2GNGafkE9q5RUrYNT2UJlm3AK
8WrTbRhfbuF4kqlSpEISmlrIJaZGoqjKfLB7n7QH+eC9kECFHBb0yA3NUo+kdQ1VOwj6fm52IVxB
YxIKY8gjwMdOQ/tkv23TOlGOo7bpMevpcS9t8fy5Caq1dD6TExvElV+86VzcR3LdKEdQcZyFhhVp
O7RbfZ9sSygwk4S5h1ZlZOqNLf1mM2FunLp9QueXRaAqx3xFktozhaW7JeQ4EFqvrWEDeT3Gchde
JkzHqyKqcihDzOqovRwHVd/7p8FdD2sBpdR6gz4amWv9yiTm/ANqPOFoIhVpTGnQ0AN3EPSGj4qT
qn/PpZWsvQQe612YLwgmwKRynlafi+mGEcDTY12iMBxdgy0YDPeYxAdl+Hp8/sLlnrvLqTXqcicD
FCb8hlgjDgwqIVeIbaGpmtiskt/8/dEEwnCGFwiB+gxnGvheIBs1tq7eZ8Jei+7zZDBlCZQ7NetQ
LHwlVNQBMweNF8gu6QJL1/pD6MfdSc8ct7/N+7XmMzqNVFmWHHTMJ1yYoDz/OHht7kUd9s3bJBCi
tEkbkEvWZCAX/KUj45gvrQgqLhhbJVzgOObTSx3VWuv2KsxF36PsXkVPKWRlOfN4BMBOwpMgk3/O
uMFCtRfKsAUcHzQJkEdH+dB7J6oqiJcxgKCwzJEC7zT1OFOQKSpBHqNYRHmKuNUHHYirU2zcRNG1
l4DKB3ComzovzQLwYEgbx7q4/m1ngXgE28ejgIBEmD4YOSzKpduc6pUKfWRU0w1USMNr12wBnGc+
nAsfbWKNOiN+HWZRzDUnNTI9DTEQ2gUrNHpOUPnKMpNw3BLNUlbac35EqJ1FkQQIaDTDZZwYKidW
uZgf5Lo9QVARHh/UM7fAQiLyAshnL66THRSDrWwrWe6VAXlSFUVv5soXvAo4WclvAMYtNJWpX6GM
wEOAjAG/gvFGirWG1UL/YJsBv96ePv+mS5sMnCl6FihvANNLnSNFiLMCWlUnBfcufMsiOBcWUopl
gvqOglElqVB3pyHcuiGwncnWMwLr82VQZc2zQ8EY/K91kF/i4tkeqs7PIZJ2digtvlhoE8gSp5jh
NclYY4fpUxYiSW1ikvL9WZupZZwSk5JdlTgfkQOcJem/RykGANx1YrAetwUnMzFJxXYir9V6X+Br
/ckKwRNAe2P30WYAWRdU2VObsa8si1Ta0+iFZ7hVd26ABpuk3xJYMOrs+lawJFgUUkYfhpwG+vqB
aAbtEBlFKZDiTz9kCUh008GgFN57Lhqths7YxKXjiGlXTE8RxQvMBUwN+JHmQ2unP3HDFXiQrL64
LzEuxtg28lvSq7g0Qp0Nr4VSJO8NJ8EATXX5CDXK75nVXhHOlUEClcBPgLx7L/LsqbSlHby0TR2S
VOvqHAwzpwrx46p5UjD1QOYB+Bv3AS0ZqGywaYIW9xRaOHhhgTTAfNV0T3UJfBd1Opzcb7pDfCSK
y/3O98FK5AKI1b6nlmusCparJps42+RfVmnYoCIF0IxNhpMuDyuu2OU5CJGALBoTVvhATZH89C5g
CoLEB0Czc+xVyitpP3IiboFwJOT+3DrDAB6YS4KddN/ZmHqw4ud2XZoE7GCgJtx8+BCYZxyqpfVe
/hbU1UiTAGVUUTzVxxAd0I22CUHNIF3LaKCQ3k2xH9HVZsWdi27u0ir1baNwRNmnE+FzCG031NNf
SVijYyA+swObxbi46MgvzKkk8Llw5JwuBhXEpfH2nXUULAlyO9bokD56+5xb4TdWg4q1QDopCUBE
lUQqthXkMPw6Wrf5zjuUCEXljd+bCmA6jMdq6bZcLpGkMBdLzFN5VBssMRDuuM723e+hxHDb5ySf
vhqXJohbvzBRAouUAat44gXOydX6IQD+eQy/R8U+K8rVMOYrL+sxfexA5NbMIJdsfHjdtZKApakZ
bDF+xky0GQ/FOi0ttwI7gb7La2fMr2TjNhbkVeDtea/fBL1dhU9QZdGigyTe+e2JHyOb05R1p4mM
XaMwK/+5hODhhPwc3gcaKc/VrZKFtYiaQ4losBpBjEJ69LEpQQn4MUbHd2CefnK45/v4yyblx6O4
bfMR+4h51w0IKICuQ2eZ2RWkJqn/XBqmAFDaICkKfQQFtS3HZhCRPETX8ov40TjeWr5tLd5ubO+u
BOiIc0DTjd5WpDA5yJnWqfPYJVoP6XLx5HUreZfbmMNpbOg2J1DTtZA7H7It6A0OkhnuR5R0vNRM
O8a3XXqyMLTy3/VTx5UTvCpHN/HURaKp1C+BzwgqFj/jxc8n9i+uw5A0lSI0hBpseB6ke1m0jcpb
53mw5pFIC5KlD+8MZ714yS9Mkj+/MNn6YqFm2NT6jdAPkvptcAjWZPAXeRrBhgYr8f5zm6xdpA8r
eryCiFUKYFfMVeiAV4zPtFAcQ2QGzBj0NAGVRCo4XVQRpKHKKcQ5Ew0MxNjSjf+qmoKlAASK8jQG
xXIkh8ZKZBUMltZ2aZn6gpGshq6XSbj8BhQBtA0ZOJS3UAcAPi5EFZXZqCeHfnrzsUKwwIAeUwGS
iw5pFPQ0ysbQz88eJjzQpY8cd8Pb6XrYMLP5+WHRyTQssNdwzETddrqvfYM2QDQmzxB/jG1VRc83
XGn3rZWDZc5KbGUnolHEmpSebymMQgngTGYOKgfqYyatBPnCOnsuNMiclxtFffj8OC48rFMD1DcT
+rGEHnv2XGZmE4OAVzDDFanz8DE6bV8Be1NDhcSPGiARRYRG5EIxY0fdACGrm1QuxxMgVZCVTnbh
j5/DK/BnTrEn0kfJTfuFifv595vapULuJiqlSOnG0+jfD1VgutJ76T9+vpvzjAImzhqogFNgiJD6
WoMke0Mf8adM69ZhkVt13Oy7UVqjIXer6uF95UMO6nOTCy/u1Cb1AdNGyaXM508KQDE3wzo+SeBq
Vx+TPahvDvE1h+LjRmU4sYVTYwg82Ih0ICAUXEBqL1GlNuTS45FLqI7rEIvyY7DHiC8KaZ7NarQt
fDlQQaBfQrRl5Vm1xyjTcmhb4dTWu7QAhbFmRzrjy5FdmnoSA2wEwLKD/gHgEZ663FkbcR4mqU9i
8iC4uGqNyPhO5FTPDKASCBQHeAEw8j71HmlY+6Nc4PUEZX/R3rmqE3qH2FNXv38cgIL5ZYf6MjiB
MdQIxJMkgIzIgHr0mQz2bYCc+Yf+8/tA52H9udX5043duzBKJT2ZVnO+hkcti74Lwa0fuJYrYvaA
u5YL/F+yE4GnP1v8x0Qmpfr3P/Hvb1k+lIHn19S//vsQvJVZlX3U/yT/2X//2vQ/+vdN/p4+1OX7
e314yem/OfkP8fP/tL96qV8m/7JO66Ae7pr3crh/hx5BfTYCLW/yN7/6h397P/+UxyF//9cfb1mT
gnPj/t0LsvSPP/9o++Nff2Bv/3H50//8o+uXBP/V/6ReFr9Qf/39par/9Yco/x2U5iiZkJokWiuE
yK57J38iCH9HBRqzgggG0CpQCIg1zcra/9cfnPx3CbUAtFvwpmEAB7Otf/ytyprznwn63zGcgL4h
2ttAU6Eh9Md/frHbn0f75xdZljSHxt7kCiAfJEOfqNdiGBM4t5lYO+fVHM/H7SteCD9zsqapoPTX
gtO0+hhco+FWvtwFRfUeN0WfZMcgTlB5CWIv4D7qnIeMtymNiSJ6qyFQsiBZlT0qATGqGKKEdo4n
DHG6rUapqm2l0FwFM/FdHH4LGug2esrKqEM+KDa9VhnKsDaKBk28dy8TRhnsjZJaiK4ZlBUXgywg
DNAjiPQWDQgQK3vGg6wmnStaNazGkGIO0A+XrCgIBu65Gz0VQXgXylpzJfa8VryofJKEq6AY6nIz
jLro7aBblIJi1+NddzyBYYpToRfScWEsWFzPj9JJ9lojv4tTqQp3gVjkWCM0FNA+zeWqlJ2hLErf
jNqq650epFy93US57IL/LpH5sTArRYQzMjndz1ADT4ROuVZHLspb/AWu7VPLyIY03niy1iNf6EvJ
uKp6bcDARCPnj2rNxdJGyjTBc0ox6Q3X7MW2ACViaEhxcpMF/MC1O3ANdoVh+SGmRHkz8UQhfkmT
wS0as1QxZwt6wwLltEMtSpnevAVdW9UHURaHSjERqPGNZHreKGeOlKWRCLpMcax1S4vKQb5zC0EM
77mUb8ejq2m1t5Flj+PMsKojYzPIXPjhReiDHrik5MTSTGWlqvaZF4o6irhBIKDFIUU6SO+LQREA
rffiwN+FVYCab5ng4xzDhB/FvZfwUO7RqgyW0zCqof41yK3ebLghVkBbOlR+b4/iqPc3SS9HldWr
tV/bvZLXg6lIfSOtsclVYspcMxxBqmM8a3muHfugbLNVbugtBrSrLIPMCKp7kAQGfxiYXqUgR6dY
6aNylXVcU2+8qipA56fpHCjrBdAiW4VhRK4lgpxoMH0P9P3rvtNc+TFNJR/JXhTL6OZkga5ddSVW
ZXJaiBRf9Lmm3w6gTeJtDF/noHtNtOBDSOuGw1cRfGQ0WVpwK74xxnZV9XHm2aEYpbk5dC4pm3h5
CiRvlsmP4OMRG6tGfxt8C6PsZpYylhG47TWp/T6Iio/qxNiPwb5pAkmxuELiO6dvVMQ5nJvI712C
eWtTLrkEiJssjD5Ko/MN1L2V8Vmq+yhbiWU7CA5G48bcznJRzpLclDxXC3Hnui4HgaPY1ZJrp6Ce
wfQCx7e6rbsQbUH7TDUGS0igRmFFuuarHeayAr694crIHSyt9VPM6+KYeI+ZV0QA+FUxr25bN0+4
Hb7bqDl1NMb1o+iPXgFxFEnhOMdLM4677iK/Sc2xlQxuNJtGi4Zx3aDJm6mO4Xu+0WMjAym5quJQ
d9Wt0vGpIl6HpRB4ax/SI68ZvlORmIkP97cx4jIGMmbQg2gdhkPBb0PcymGV1hlkwdEPllCVlLq4
KMxAMwiHupHmSOqb0e09XLwuhrCsb3TKMZIjHghCaK21ZtGEvdFghMRNgl3L8bHshL1fx6YohUq7
LZQ8TW1cgNIQzSIdA3/TxYEomYZcFDy0HougbwtTwJz/YMeFUnaQS4u1QN1BEzXSEZEM7pCtVCXW
BNRpMjeGMIwSjNprV0VEyqGtlTwobHWIJL0ypYSPFaALi6CMVn3b6txGc9sujKBlmUfcR8kFraRh
kwfslNXzVStZo55X4Tc1hU9/afqSAzCqGqLIjqI80/cS4DByahZ+6CYfwagqfWJ2mZc1b3xT+DIC
S73LjKeg971x3RWgQILSQxkXudlFnRJ8FGHGD7llRCU0A0s1D60Gib3haIOkc7tUSCPjFpPmpXGS
y/9l78qW49at7a+cyjtdBMDx8XLoUa3BkmXZLyxJtgnOAAgQJL/+rrbPSSzZsXPu031IkjqVxJLZ
ZIPA3muvAS/mpx5VWvFBKxHDugW7mkzwalmRVWEDL/bE+iIUH6s5GOiO9hAG3vuNmvovFiZhBSQ0
bauGW+x/zZQp1x0gEZzrtY3FZmpGZI0mS+/K7kA6EujLmtTFetvh5J5unDoYrZefi2rviccDCy6H
SQa8V8e476eYZy0XFkj5OFJBisuQF05/cos6RHNUOsHcpa3yjMFtC7dgSy6nsf97LSckADCoRZWA
4SZALsw2Xw02g3q0pePRK9+xffCFE28Md3E5rPHfshw9Xwcu1ahWwKKmsIV/3UNob5mtX5eXTc1T
il3Z17+hCb2aEv94hVdladzyYA6r8hJIfBll8lKuSfB5fBd9CM4TQHhTT9v6Y/CkxqRoN2fn2P+A
MfuyNP72GZCSiGQ6+H+j+HnVWCDcJqo7f7gsv6BPyvDWL/Brfj89ufsJsEF96G/4MXpmeQWhov3t
LPJlW4Orh2cyNxyggFuAkvLa3HjtW8ST8f5Uw5HogJhsgLH6GGQmaz5BwQQk6Hew+SvSyA9X/CoV
+w5Sa80indDpTt5Ww6hzOMW5yMu7s5yVv2vef1f7/lli/tGb7nqoej2ikH3ZVJ0vBh4HvN3gwoS+
7QclzkAH40SdOY05XZLl8E3zViOHUmaj+cqIHDbL8XceTD+7aoiFG1OAF2d5w8tWrorF5Ao6nHrM
sarlbkA8ktGXA//NKOll1/vt5s5UDlT1IEthoPXyMnURT54Sw4nFjyP2WTYq+Iv/jkb0k+/r3Pb6
BF0ABdD0eoVozWq3qcWpv1D7+gHgJzzJImCf1UP/W87E69Xooe09vwJ48X/mS8/aXoamCPcCDaKc
p9S0/t/qsgHKna8Qw1eR4E5Al3gFwPhxxJclCvbcVddNQ06mq7JV1QdbdPtfr72f3UsEwcQZMoDg
zEPf9D10DEqxE61NuKcDRYkUh2sylNFvdshXjnHfbufs/4PW6+wn8cPm0SM0E4SQPfGKD8ZrRWKm
CT2BA3+ZykUn0F+FYXfRtdXNIufLdv5d9uDrJXh+nFh9Yfhz4/KVTrANR81TB217zcaxue1AqNCp
7+PI+/Xz/GEhfrvW2Tjjp47ls/XmqY2D/V8BSwyOHRlylffBrol+O4B/pXjDo0UOEMyT4YwFZ2Y0
LK9Oua7vW3Cwok1vUb6oNLItr+rca7ogPjola5sj3krk9yYlBGlenYHjoHqShmWj4pu+NyubM5/0
k0z9YnIYkq7qSG9Gv2PLxRTL0XxxKfo36rfzboEK2IaJSx132U1Ssp30xrmEH1en/Pqy8QDYG2wl
q89k4lTEmrdeKVz/KLE50qffPOgfVi5IRDA5xI6Ckx6GmK/ekbg/yyc13agHxDKkJJmeNHLQvzos
wicvzvzs6wX/C9X8g6Kg+PdYTfK5r14gO+cf/4bVsDfws8DJAVgFXAwwe3GEfMNq3Dfnlw1/gl0F
JFwQGfBLf4I1hL6Bhg47NXizcGiB4vqfWE3whjJ8k3GE99WF8XkY/R2o5hW8e86lC8EXh80+xelD
cc693NxY58lBIMxUZa5KzkPVLn3GG38umdoclj3pd8/lZ+f4S2To6/XwMsLqDNMqUDO/7g3fFQ1k
iTWon2NynuD6O1Bw4EnU/if6pfPa/hcK++OFXq39QZY117iQe9PvQQWGIPlsdjt9OUdLlH+t/BcY
5S/qkx8vd34Vv7uvcJCOr9EwOSRRFwJd7o5+HmLoavkmxNyY6+f/0LjxXIL86j5f1Q7LuRGM/DHx
TnzvYxdC7UeOZ4NKEHhvcPDWoKsj9+z30r7fPeBXMLfklq1AsfBNQtpXwR/DyVVON6R6OOs2fl9f
A7384VYjyFjh6wPTCliwfZ2PfPeMuQEAEDk1gIeeAU8408lcJ2G1dJADSvxmcTaYHPYb5PetS2Ld
qsmWxVKbtqUT23suqjbOwZ8xXxrLli0Je8DW08zGLaWiqgEoGdYnbhuJMh1gc8OQFz8u9xWPvXdE
CHKwfBpOM+vRjRP8lLqM5t4gRdmxYZWSqmaHaBmiW2f07BUG6OWVF5SwC21subapaCNJj2pGVwqv
eYT57DrTjW8b661eMo8mXJK4kcpNgKItewjGQSgfDav7lMdRfZq8adEYK2nzrPGh52Pdr/yyhrtY
pugQbavGDltMHoashl5CZN1QWT8ZfIMI06GndFPAHH6vTeHlYbSQu7o31aHuWTUmuqyX3Ph83soO
3KJ08tnob/zaFdloa3rtdINBp0uLaBsYsbyfkVMM5gl606Ia3Swo9YExS46rsNO+8uvusx8tYNI4
HWIzlG7uuqAltysOqSohDYFqAoqAqkoVyoCDqQAl6ZJMt4Ox09addHxyHd/sRetMuyCU/hfCXfIR
mazzaW1pcxKAsxAPB2KMWCY3m3HUpvW8mlQSA3CGB328G8Ih3Fv4/F4DBe7eurpRpxWeXVdF24Tv
lqgjRzfowj20R1G+TpGXYrBmE4AnAEpg3YvIxYnDVcDhj8gyN6mI3QEq9Na7BzDcY3GHasqbZalv
PDE6ReKLwT6OcN+uTzWCUtAttPNKctP7wXvPF/4XVntIjgb+WLLMX+tWbvF4vCEXlGKt1ii2wBdz
xuVh7AakVhjsoG9h5u+9xc0ieXwUoXwCjixJOpWuejL+BORxbpfGw8+uDRJKpqnsU69cozaXq+TX
vUfrKO0E8XQCMadluQsY+nOgfMhl6NKtLKNNbNss5hZaNjJWkqbMQb7pJp6L8CMr6vaudDXfVtqQ
/eT2tD2u3JPsapm9FcvGjr3IAhl15UE0lIP8htCWG3cYxrtOhs3NSv2xy/rCdaE6JwZ9Yuc4mwn4
0KE2PETMT9i6LJ+9HlTdyBSYDTgzBWjckP1Q1d2xoVKGHxpBWfMZzl563QhXhvO7AXI/b9OEpScS
TTWcVc04AG2J3Srek4oiWozAH+WDjOpgL7ppyauGTltPhKzfuM7s3U2TVUCxQT2tUqG7YE0K6Bf3
o2tMDHd2l1y5s2vyQAftkk443I9aaPnQA6M6xksAp3QhnDoLOKlEGjCNHSNYZXyw8TyC6+/y6MkE
Dksd1ACQoATu3CYxAm3ClPd6Dd/Xldvfe57l912gDPguOhtFLRKQw94z2LIBnHXb6zoy3aOP1qBJ
AchX+SJtdTFPWl/amAiyKYGbZRIU2hxqA3mvyRoNST0M6gnkxLkBMWhRly0atY0KijDx7cIvmCzH
RAlftEnvOtNnlxjnMphZeD9NDZTEVrSPotD8AqHgdTrJdU67UTSJtHDKRswQePhTqLIiKvqMRgOK
Z82r1I5tswuAnvJknjoYKMjOySHGDk/wzbHHcF7CXVnip7229w51yb2ddoZm05YEambdAv2tJ3MS
oVKXzuo3x6UJ2QWarWFvqdIp/Nbptuh5nI/ejO0Xf5XBKgY6d9lNsr5cNYeCcDbrcMHWotrYUS6n
qAy9XWXEkPmjDT47XbxmcP5Sz57S5X6Gae8W7+f5w4o1Vzqe75VxEaXpFVCPV3Xf5sJze7tRcT8f
3ACvd5n6gd/JxNAigEtTMSyXUGypkx+KYU8ZrhQo6+ykcMX72jhOHmlb5BgVNXfNwprLVnhONpVr
n5sVnbi7DEhtcaYRKGAHa/wCZHxLPKA1rleWAMy9et+SCuROpeuToVO3NT2zO382dYbYLG8HWQi/
Q2J8uyV+C1nV6uhtDJgRLqtedcQQpsymIewzd4m83Fl899Yu1h56TSFElqp4ApSJcdPaf15qPLva
MzxfbBzvilHZNO66+EKNHSJL+hEUmAL4MEPgxYWJepwIIohajFO4ynpZkrdRA6JF5YXDwSDxIGt8
XVzDYqp7X9d+cKIhzHzWBpmek0fEM20alVcmwknbzsi7dluxwWaGvN2FLvt5MUHeUzI/TnHcbjrb
rBkNNNt7yp0vdC2bj0C+yaP2WUEQ51X5j7Bm1Ruv5X5u3AKqziLkF5Ew5q6byq9jCwSn1XZIRz0H
GP/Z7lO88uBp5kIey7EdtjMVRa5Rst4wEvDTsNTh5wE2dUgYip3lZglaRKhETZsRiKVSRqvpwY/a
Lq9W7maxjMINZ7Y8hYZgcAOs90IypMpgdqYv5NpUoHguBqd7GXKEyGEeyK/6yumTYTLzVT3w4IJj
EqGTAZ85q3GqyISDLJTxCGOTlCiHb0ezclAsUenghQtxa60/4b9KY93yVjqmUvu1Gjlm/xCD8gQH
R1Eeg4LOl5GeWQdnDuxkNkibfi32faRocTUC0gLHb4rQwIbtuMiN5aN68uHbMCckaqif64I7Sx5g
h33vqtJjm6iPsfjhwTHVmRhgNHofA56bssEnU7ProhHrcgwheQdlEWS+vIt8CUfQQlfYrk07NHNe
RZEqN33JmidnnjCpLEoSvLOdpGGfOqUNvOfuHOCREjvP6LLrxtCslGVg9hWJuumZRuXCbuFo3h4N
w/vDUDiJfB1H98rRvj8ng67mAy1dmcMmcrh2AmrLnGnb7aOAT89OsK5XaM/sCXlu60XdxvN20VZe
RFoGB+GAf1J5Kk5oM3/2Ba2u2TyKu3CuaVoWzpqvAQJsmFPKS+pUVYapO8N40RbbxvbTJz+e9CMd
K90kGNjBWU3ParPQSdwMa+RtkG6EDD+k2ecQgdaZVxbrphITTteRxFk8ErkZaRucRzEw8R8bZJ25
ctoCNgmO1C50I8dlOirLi83oaHjGDX25bfpaojSOSnkdtT0mi4Z3mMtwOP71/bJDeAyWVcXDe+G1
2KbEoD/h8BqPxlmRBbZMnTw1Lb4aD/BHroVXppXygnSRsAu6HGbXT6FsJLv/AgZ6OXM7zoYEvwAM
jDL9p+p7dsf5F/6EDFxgBujvMZg6+5DDMPIvyIDGb7CSgCOAtgS7KIxS/okYOPQNbMSBUMaR73qQ
pQZoFMc/6R3eG6DmsIUHNQRiX7gO/T16x1dq9796ThyJAMQwZQCRBBgeuJCvmt1amcpxmbhfoC2+
iVVTAqT0iqu5IGJJJJsYxvlNFT4A14bMPlyGo7R9l8E+AjxR6OCv0KpBSxS5tUpGWvTP0Mjwjz4T
YZeEDSbvvvSjLBaC3ZROOeSrdM1+ms/g3WzLfTfARZn2U3NBRBEeo3oVayrxhr6fbMPy5bz1cAMm
RkrdFZbV8NFZ3jKt+A68rOZtXCv1jH/4e95NY+63pX+009wgSW1QGMbPEK8lbdSJd35Q1k4ykLhq
0RQ9uxVJkLa6xdwuw7FRH8tiEDcYNqtdXPf+CW1S8Th3Y59Ktap7amSEQwdUD5PwxqVb+PL3Mg0V
wk0qGU67eHWK2yGOu6QqNKgdk2oOTVth1MsLSIWmpadJTKfYTYpBktMkpIs+vxVNswdvHc70CO22
+L3BFjsqdHxBXCd8H60TRzXVr06CGi1oM22q8rldwyHvuhIGUBWdAraPV9e9YILP7wOwDLYlptnv
plCDVl44KInWmjz6bBnvdbtGO1dX7k2EYo0numghwDTQKrhBMcAgwkUpYZGQgeC7WZOPBXgwebH0
Cx4KC2yUzgPtYSfcGvMYof089oAraUJJN55UXTlQ7weGpGMR12s6EHdNaBcEwEgnD82htxYPDma6
exbFNuljXBvzfJ2qsu6PipjipgxDk9cEbVXs+OWGy7lIwJFYP1bR6LyrKkfvVpzh02qOgW+GL2OE
ee2gablxB93fC9ztZlmKOZP+yHK2sOAowOfZl3Q0V7122duYdTKb1pJvnTAedO4Fo77RDhNZY53i
6DYlR00ARlM+4b1Axtos49veG3ju1VX5UZKwClPWMesmgnsLNF8aL35CVr7uC1urbKwHtp0Ldz0x
d5aw6WtD58YSDZcBMXNzL9HXsA1VQOVxqLMBuACrUZIvE0OkHI4ZbNUx5o3ckVDmDA7m/41CumPS
VwUsPNjImmDjjxG/b0AICEBfcMKjg370vVah+iSAF/CNbgabynD0P/YuH8LMbVcJIEc580OwKnfT
tYV3NYWjZ/bxUBc7p0PIg6/aSkJC6oWHiAzLnMhmUidvKpeNj6m8TKKoWbad06xHzcryBocwFEu9
0vd4F64HMLdQtIMifB0TFd6BZjHcTSFINl6lx8uAd01maxTjS1X6ObOzc6uwsk6CueIaX8169Cfm
bjA6az9E3lA9WVWsd5os63NpK7XtpUsedFXwDQe3JgtWE2Wm6923UTVF75HSunzk4TBcIIhQ3OBE
h4xzDOWWzHMrM0fDRyfFQE2/m2MdZJNuCDYZXW+dvnYvmR/JQ8A9/4sPNtXOmQXYYJUge1qMbk5G
N7gbrSSPk9HrNbaU6eStIUKpemESvyAwAe402Qijxnuzkv5jHEBdKaV1GjzOQewBdIEL5PfLkwV7
48YEiHlNtDP328Az1QfwtMaboiz4VcknCIIWoMs3CAFxdpMj561f8vFyiDiCIWdBrrjSNGEuqgLQ
taIDWHvsY1CoMIVbAmgp6KMRcgxfMtCUVueo+dwforJu362TiA7KSIayTZ6JToReaAyHDpPtZxid
xmZHodFLbW28Y+Ci5p3XZr6awaYAmFW1BVam9YKHdQSbvas8ukffySH4iGeP5HGHjnNfCoKJ/Wik
gHrdikJup5LWDphBLATGsDYaRB8P2+U20utwpcHMnzoMxiB83+ARCnXSM0poyKkilJpTI3IeKrFj
Du++mUH+d7rxDw/Y7r8vVt5+FuYJ5rV/DF/+0PzzHynKyeH70uX8699KF/BIMcP0UH2AQY2o6LOf
4j+ZqQQqACQSnKeMNDyDu38OO9gb6NxhX4BtH16I0JPhl/6qXPw3qFcwPjm7bDAKPYb/d6YdgIlf
QMiYBWJeAgj57FWK6QlmnS9helWrfmgVWk0hx5StK+KkkobXUXgxVJ575G445SFr580QlcOWd73f
4HVd6vLWm5Xy84rIcUzVIKN0XexSZ7pY5JAxQaByXZ3ZjzOnYYxdRIEex03XcfvOrSHiueQiflc6
q30E8a07SAxlvM1UzSMaoAj5PSnm2U1zWy8D2GROFCLSfRwq/O1JUTBdnmzXDBXQvNH3dn3Utsjs
8+egSpdyceq85nAAyjjgNeTHjC3LvdmOHsr4CuKLwkCHjjNQVAkiIVAW2FIJ6IOkU4qcwNoqzpip
6+YtNR6ROwy3XaTnBkXdbatyrjyAadRbXYgMR9j2MVJc1IbNrUr9gVEHiMqqhmytA99u/EkUdq/A
w0SVVA2AlYMxwiPFBLbzbtRS+stO2nCND/VKHVsmnPSigsAmCur67awmHbyl7VTJMi1cxbprHPPM
eVeui2IbBL807XExq/AgoHRC+rmuQznIJGBjg0i5kTugoo9Oz10voXNoi0vmylVlIfZE4POGsgVe
aFh/bZv4qJKKGkwk1TkPE1mFOGoYpkJnx0OryJJiaUxgE/GA+XxKOsQKWNADgYE3uSywBddg+KGZ
65PAom0GYbkyRcNz0MEm9N7ROjfTkIDKia0/0RO0kpe+6sLoCsh42Dy4gWrqXe/2vc2ZkeV6V1fd
oJ8bRsDmTtyuaWOS4AqluCmbiGCsFAVTjIy1QrvDsxdI1T1HwA71Yzy7rr8JMaWQz97Exu7UWABa
t8HaVs0A8HYp2LaBW1x08LGpmw3QKUd9mIKgxRS8NjjG4zZyuttGYNa/VSDpuqm3BHRvaFnugPCj
xgzDZgoPUtd1tSvWeYS9dNSuaseHvu9TZqpivFgVDwC8MECv+2UepMl1bOrgIIN+GS46Zx3ZJ+F3
lD9bgBrN1p/AH001jzmq87Yx3dFhft2cZu44TRqgBeb7dpwgKnCZiaJ9ZCvRbxdRcALZxqAimxd1
RIqtGl0Ga28xWrWhzAlX1AocpzUxoBe71xIkU4mjW1YPnM0Yh7CCRdM2ntoZX6JTOTgBddSrjHnG
DS1YsP5yRppKUqdLS0AorzofIG0Id6Fu07SioHdV1AvSJl6HEQBU2BESYJ9WEShy3UWsXbEKnW4C
mgRnHSBmWtN8Lsb+wk6rM6FOs0E2iwD0UAVk614B8+rzKQytmyMKLcrwlUnwfotVN2kBka0LhuTQ
fOpoiFcGTjPC23bmzJ/uCXmqjDvdleDo9omWa4GiRGqyBapBYVTv904GMjcdH1EgyHqL6ZcGeTLk
6K/CVoMSfFeaNmDb0kRTd/RKKvV9jBj7Ne8DF5ixK5d+ug6M10W7ckF3ki5EaG8TqqZXd3WNhmoD
6ungpW5jsfBhp1rD7sOZ6JACLgnEnsUNkIiW1JhDRH3BrlzPayyKCUy/d0NRtAQjAtOHJ2J1H+1H
M6OkHII6ZKhJOgDaHXf74KFXABTxOpb1kK4dHkpKNaY6GxMsRbTvZu6+Hwrjf5Fh0M0bDiBsvohc
NXk5jAkgeVuraCDvSRf7624ACOoB9YwiRIV3aI9yw33ZnRii32HDHEgpedJVICifcFWGABnHBSca
wBJIt1MnGn4NaDt0q6SryWrTqrVzBRALQx97iy9p6fZOvCjQuLFdj1teA91M/Zpiq+nEXLVH7pVR
n0alx1USLxOHLoFSfVgluuEdCK6lPCyx8m2f1NZO3X0RLT3cmMwwxElo5Vrvqx6THjB7Yc5x7+gO
fZs24eDkRMlGblYHFNNdW3YiOJUTwOrMFC71jhzj0ztvxjGRg/uNT76sxVjtfRe5YCmsBodli4Kt
nT77zRzjBFJBUx6revD1rvciXJA5thGPOPJCe9XVNFguPIZFnQao7qJsxrdMEtTVlORBteCmHeq1
Oo0E6KUeTGeCPFir2GaClpESWBSz5x1nHYQtwHzMNYb7gBkapdx4i7mflFO71w7CmrpsVKjCT5AZ
8mbrAlnVqKepYEfS9uWDkuKMIbaF7Y7QCbRkz2vYdh+YQxoI5g314jsTjw18rvWAh8f8qoNaAGWm
2WJDKMnBH6WLwOGobt3MYlvSx4EMCitoLXgTpzGew3KYYXI5XNazwNGYRI4wmO97hJSJG4kZ76sn
pjUhMbpatPFejEksawBmyylW4lQMfFaX04Jx58nARh1DiSo044m0nlBI12J1+M50uhqzM13/i3VA
gM4B0QNABUcJ5TIZHVHdFcRRSLhHoJRJ5oLVfD+Syh8/E8NciDkBspe59Qg2XLsYrDfKiRYnPPOi
RGXQqGFbjhUsnAAfaHtQZRPCn92lBbmPx9qpcjJDu+AlPrFCnpjTRUsq3YIgRTxuJ9pmEEyVpcwW
V8iGZ5ghu0AvYpyKmV2EF5yWtcPPlm48ndrG5YKcRRkDS/+LG37DDek50vnf1+J3Q/O5fTTfV99f
f+Nb+e2QkLyBSzWaz3OiJUpt1Lff6m/8EX0D7ifIRvCDOTMowNf4SxoWvTm7iGG/pfDZ8uOzjvev
Ajx+44F2i39BMwZvM0B+f6cAfyVhRd4vDTz8XYA3wXIFJe1cn39H4agb1D29J93bFZ1/Gw9X0cTr
1LPdBYYE2PbhoNTTPh2dPbrDAGjHdK/r7qKl8raeRAd1xJx89/x+wkjycHPfEWj+/Ejsqz0nmlUE
9778SB3EdI3bzu6tpq7OkVU9pqsrtmKMLka9YogxA1cPY3oDZzCIjgbItoyLE5n1OO0ir8lRLh6K
whvS2D/xfqB5YB0MtQWEKxRaLhHEd8Uqoow783sZm6QIGlDg1wjWlZJilKnrAGSVZ2u767YBObco
L3qkIfsPThmsm8Ik0H1hLjY6Qa5iWHWR2HkU5UUMyWct+4tRxXdhP6Dm1O3TPHtHXX759SOiL6k+
50cEEiW0XjRERAEK3ldUH7POhAeAMG9tA5LErAiwPiMfWAkuowR7pQqKBrsIMEyYc+QDQsY50uYs
JjwoK9XoH9BNbAZUrllhFIYUa4dclDZMAdqAY4NuqUYKTWCCzf/lc6MtQLcH1za8EC+/WvguC6S0
De5tMyNatnXu7FyktptUKkqeD4u/HMg83Y0klEnswsjOXQuWNHdYu2nkJr7PId1Bh0OdOYG7cZti
zutBO2PRvpRvpx7BbHJ8+PWHPneg32Hr3571d5/51RsCwFlTX+Ez+0u0XwusvbgmN240/M7A5asf
0w9XgiIU+m5EMJDo1cIvy5oRUKrW2xUwGtqYyMknP9wXVJ3ctQaAw+p106/d9Ug4fLNs9QRy8Lnt
QXNkEYoqvCktWX87LOC7zPPUgInigRmFozflij+Z6WmioMShIzrxbkzGhR0rbk5wOcic2rnj63If
jgEmkUKCQIM7nTvgVOWs80jEd4wrllgbfAJl5kq1sNb01Zg38VoCBx4eG8xK3aVFMnAXIJa1SbsO
sg9afmKhqrZsDe5+/b38wNA+vwQA1NGXf6UvRq+ckHAnMx8L7t6CdHQtu2tdov2em/6jF/MnaaI9
5TbRrvMhtLCkLUXo/Gan+mGjYvDohM0v/g32D9zSXq5m1aNh4fU63/JW3LqtcygidWtLDztCh28B
4oogbvJf3/UPq/F8TTg4YJ6A8GLog19eEzJIUgbofG8RCne3Bs2TWLqLMvydJv8liREbzKvLvFr0
UeU4VWdwmagrsIDEjoIKNpbgMxaqv14oyttf39dPniUgJ9wUhBBALV+fQ7xVhmofF4yDfh/QGTxJ
nRBHPlahPknbfLKS3vz6kv5PniXSMSi2ovPzhAT75bM0sp1U3LnzbRgXt2YAyLIokC/o0DzJukRO
VNQCKhAJuPF3ZVyWqZ2CMi0RNBs4tcy86KHqwTO0BCS3stkDxT9AaB1jnK8xLqlBixJm70mgowoK
39yBRB016ak2/a0T9hcox2kax32ZziHdeGMFl2/vEWuIZ+XYX7eDtyUwFqI+rNt0izlJkEB9iYlD
5G0rAhQDOcVvyz6EEnU+iVE9QDa5IUzeujg+E0bO5uvYzsWg6Ma440Nl1uzrE/xbAOzd0OE/r8X9
L0wB/jOzgO3n4Sy0H1//VedP80+Dgf8fPgFfpTr/vibEq635H//zRVXPjy8Kw7PC58+RMvT9cHOC
gQ7kDy7MuvCC/YnLBm+wn8EsIAQDHEnzeFH+qgopfUMozgWYHAcoMjFC/ldZ6AVvQHqDyh+VIcjj
57/wbxgGICowPK/+704jFKWoWWFYCB56jKu9Vid51ehH/kThpIfw6ENR223fFsWt7qpyg174digb
fTUgrufCjxN0R1cexht3M/hcR9ApTQbf1OWjwf8fWDnvSAFDAdcx5Hp1Z3Uom+Dj1/9lITvdocHF
YKJvz0St5rPhQbG1Y0cPI2jEC5msTEsQbdDbWb3vVYfKMArKw9I2OI++/rEsbVp4fjqWJPwwDQ6A
2a5YL+citinIjIhkA0P5HZKbN45jomPExB3QZX7bjoxDRYsCiXhlddvDDu5KxjYvVfGgHdtO/8vV
eS03rixd+okQAW9u4UiCVpRpSTcIdasb3gMF8/TzUWfmP3/MxcYmAIpNAoWqzJVrrbwUzQoN30nj
g203yUuRjPEOmbbktRSEnklki0DVZ/nUIHp256novuzF8oweP0lmBRNG011OcuM6OUbm59taeRAY
69tW1DW0kCo/lWW1pza8Rr34RfvQ5Wj263wUoKXHTFK7KFYrkAQD49lkLk61ASPImYGAN+qdha+u
ZXM0Htj0IBkvfTr+6vADuWzGagBg9lTJE9U69FJvvkA5+idiUZ1JSKrXemOBluT4jrSmfp2l7RR3
hnHp+/eh64erlqrDVV6N2B25RqFwJmhWk2GG2TDPd2ttA4My266v8WywMqANu6E4Wq6tTZ8mhdmr
2sx3s8vraOoaZAWZCiy6dg/eYXeczaRtXVu2umOaUkg04RoDEZ+raYmffzYkPle1bZdLbyUaXcQG
QQu98ibNvX4HPc+u85B/t9t3apT0B0WVH60bWviSn4z/gA4kOop0B6Bsf0zlc+WIKiihqAYiQRHv
23ieUNLP5p0madZ5apyrBGB/tbLR8WMAyL261Mtb28iv9tLcBxFM8yrusG/S52JSDF+HjYay+rK1
sN4Lc8jfBzkLSzLwhzcD/aNQVYTWIutB8ditNP59ehLoHv/wWenrsUac1FiR/tgMVmXtpVrPpX2r
zNlT3W8DV8Hc8Y3XX1MyVEc10UDXtOnroSzfpU1XH382a7vVxxXV9FEGCPeTTZ3cx+QQOEY5uUKR
BLbTsxZ7ELnb4H/tD499bS76yJin5w021O1ns3SGl1lzcaEm399KEUDEM8+9ZNp7zAnua6zOR/l/
Nqkxzse2SJbjz6ufE/89NrX5FEn230lU2aGc030Wb/GR8Damnl8jxrXsLTTiQVP90hx2ZV4uMKOM
LNTTSr/1kgLwG0vFWdTZ10SR45yXquOSoTw1WSfdqscGhVd16+Po54jQ4/iWD4p0W7XlgKmyHDCR
UxPPsXUcBu1VSXUY9ZvZnn4O/WyQ6Hf/2WUUljtr6z82O18HUF0HpciDHjkllIv/8wwa+D2tEJbT
z2xNCuatOfcBc+kxOejVJc6n6pJb+f99BY8FBGtRZK+jTyqckcdp+7GZTD67bsEOf46VY6wFPSp2
L9e1VnVzI5Y9Z8lrYFupNH1NCO2sd88PHrqh1/OToU0pd23rwnIi/5FXpWo8RAOu9T9nl/85uzaS
HTVV822263opask5qwBWmfNUSva7Y5h1kK5pc6laOH/o61VeWhJCFUmuA9nq2V22F9BaKNd5c+qA
ni4dMoAAKwvmdWve5Qbsauy3jmJLlY+mRdKvrXPywtVSwhwZZzTJa3KZiJaQBHzOaONsMju7DFNE
gh4tJbqd2YhhD368BhAqcl9ROoe2ybld3Ujw3bTLzYuNx7+/WXHup7EWm54V9/mxBJNvXHvelF2b
SDvHyQMEBuIl6w3xAjp8SKS2eGgOxEur1pKbaDqcaqvI9k7F9d82JztPU52fJQGrWXYG1f/Z/e8J
u+gUYHFxQSaVHvMlz45KBUvB/V8vq2bD4y8h7IINNFzztKFYY0P9iUvHz0pFuyjIlE34LbdCrqZX
zSi8fi2c1tdX2Kmw0T0uqxFIWzN8gBT7c7XFv2X50ZxeG8arsLvs1JEN+ePQjl926zV0o7AzzBYy
RVlPcPdvFdh+7s2jqux7aGcYOsibv0o6DUdKEUejGC30DrkeR3pXKpQrHy8VSbtbszns26RWz5R9
lXO6JFnUKGqUNmO1+j/HzGxRz02si4BZk07aj/f9bIp6FWAxLEo5KC0M5FTXQ/hBNTUVtT0XuA2d
hjpzdZbtq5Y3IdP7eBcyJhcZMUc4mn3tj2mpsFJJ6b95rsvjz9nBkbGCVuLZj9P+01JK80XOxXZf
Chqn5Ibx8nNIKWSGaFbsSgBw92flMh4rF/QEPDm0EXbxYzWzpwkgqZ+s0LCG2iUQBjlxjHVHfkbf
Ei2rnnQpldx42M5FMctn8IfySa9Ig1MA6sPP7s+mWnKayKrdQ6zEW7KtitKxkk+i6t/apTTeK3Sp
cEfbafezuyX1uVqV4jkxYRpLSXmpdP0bo8PyHY6HE9ZUrUIpFeV7jvsF3Lt0vGbTML/IIvvPcaXq
kqiri9b/+StHQAPvan08dsNWuAWU5QsSdUww2u6NwmLOKJMGSM0ie6fAn4ZzOS07Z3Sy91ERH5tq
TTetLpdnnJD2tBdao6RFHgDM1PmtXKkXWDVlZEoPlyh7tO/2TKWTzrPie1Ij5JRTlFBK9WtpcC6T
Kh+KtWXuUeZt9ZpElXY/YdU6Zs5l5uyCPd6z0ZmKnyQGZTujjf0SjOlYJU11o8Gr5S6asF3KdeUx
gVUV8pWnw5os8YuZjbdYz2U8neTWs5q1ufSLbl+yYk0BqjhRtNOLk8DiSmt5gwAUJ8EgsnTXm4Pz
0jfbDXj106hl7bXkogSKsQyhIkz1tSoERqN1P4Q/ceF/d9VHmPjz5p+z3TYad+aJEBsfLLshJN10
m3i1s5x8jzggucsyP6GcBvGtM1Krvtxjs4PHt6VDLzfm+JhDs7pPGoGslSkUakrc7YrR2K5S3GsH
tc5PhUhKP7M34MXYvE3KWPxbNHx0zaz8PWhr5mXUZu99One7slGGqB72fWXG0WzSZtWMtTlSi3iI
tElZDslW4TExNvJ+6RP6AM8UJs3O2c4bhb6waEvjompWGTbV9iu2pEcApGbXOMaKPKs346ud8/u2
oGFRupzKn7RWfk5B6ykzpjJc4E2coXvK+7VYpwgK2HI0BmQgDRFvDiAWaXDQj6I1IJvZVXYngi9W
VYMnDkPpURJ7k1WZMLKr3kuYzNDgNJfHYaX4rijw2xb5oCX9+l5tlpdAXXltptLLqhEGUTMaH3b7
BoG++pLHuA7G4dDXnfY0ykiFlH7V/qhbFVjVDL+vSSR/rZb+ZFV5cclWJfGZtXQ3VhtKjZQUj1Nc
696ydOOZYLHwW63F2aZIftXVMhyqafvdtilDM56a1xanHNfCAeYv6qFCqN2nmJtPRfveclk880Hi
ubWT0XPGdN3/7K5Krx7TCs3T8ngLGsdHr5HKny3Q49Q5mBP/QKGiGNEw/TnjHGScIJD8K2S4LUo9
iCdGBGI2MINroTNINcdqLw5Uk91kldapxnV5X4OaHms1xmI9XhqPitVVgQZ8+dlsj1egAFn4wJFd
Ya6fmizav0LuvFlTqKVCx0MnkfXfTIN/IaxIv5JRrF425cMdXXIckEmtZ0sMxcGGwuXXuTGBZyfS
gcffOhpTuu1EPFkXFZkKfPetujdtHXvwIp1XJ6kUCAoi+UQ5/V7JzvSt2cVO/49Ezl8MzMHcSVtD
M5aV70zSfpXIGA+DxuzAap36hbPKlwJyxFGbmzyMy7x9AzR9Gwpz+QbyO4s8a94xHKqCysrFSdhK
cU4FKkSbOeyjnqG86N3y3an5b6Q5w6uQ40cJehCRWmqCWaITPmyJyc11/FdnZFiEnppzbnoxPw2Z
8d0safOplpNB0gkhMRbm/Kz02lMhOc2ngGKHOttQI2Zu+XVI5v3P8a6wtwD/qO85ZbLLxzh+nS24
rVQdvwzI076wM4epT+nusBi+/3OcArOb6aZx0XM9vZazbrn5WpZfqiz9hZmS3mer3qcwRk91nH+i
tFXfxqbKjmsrKq+uTOWt30Z5hx95F/ycrWOyGF1iKvo5i88BUbMpqcef3VQ2KFkO0vVnz0QQMcpW
+lQq/UngmrgnsNKOPQo8hmllRaXB6pOahnTY8tSOGBUljlcUrq1UH/ay3KmnKc6UXacayhltaxwK
h0VkeBs2MbmlXGfHeVoIlkTXY9dQ1pTuRd7cQTLkQ9ol2GsN8XiaqL+jZ7XIR+JJDpdVqV8hJ/2Z
B2v+1uLiYKhL99Hg7enDb6nOMbXn0xpbVVAgg4SQnJ/RsRt+b9nlaaFShd3dQI6QjCqaq1H3LS0v
eaivszPEn3rRaTCikzpi3Dr3pdX+/pzXHXhI0BcyOiApBK2r6tEfTgqgC0zHtM7Vo9QgxoSSpjx1
Ql+9wjTid4NsOqarXILOvMIEkP9v2S+z2DbYLTJeasLon1K1QS6EX98Rf0P12HBDPbVNfvWS0V+W
2c53ZlLO56oYtN0oj8pJl5Jhb4nOOja5nB6kRcuOTj9oh9jSuyhrmIBTXdsOkl7XR1R/zr6gY9RJ
X6tmP/Q5BCltG7ymGMtnrU9pDt9ISGofuz8bCC4+pqjDDYOk8hlXtzkk4mKZ/qoNwNDMqrfL5My3
XhvrF0xSqhdlzcOafOiGKRiHNkeC4+qB5cbXuockOicmrWuhmUTjjPRQ2oRxmQbm7l5WV7TGS+mZ
tLT6UAzxUXAl/lYwO5ATPkxVROcrfWx+11X1O6k75T0bHELcoaqeaTcpkM8yMxb6TJPfRkg7yBHV
EYGvEWX22u3lVWSXTeRx4AyV+RQjJPWN1rlknUIGaKUtzaNJr2e3WaYysJwqxfmw0nDrZ06rR9th
2k9/l4smXfMtnV8UZ8R2lMNTkRhRvGhhggG1a46l+ER2/GEMen+Xcs0+rTOB+6inxedwh11XRfrg
7BQIx/kuhdS/J897chbbGXCeml4QXm602dnS0h+4rKefTaKXt5kabMTNTfdwzTpXFoW4jpoxXdXH
KxOl0A7fFgNKAsf+e4L5tAztNem9/+9EB/k86EaL6RjhB2F7coPrXt2RADRQt1W4zo/dn83arlez
ZEptmqS+qw6oWWqo8JQaZvTHoUIhoprbI3ec9WHolntZq8s9J4Wl7BNL0c+xWhqnSyVph5+9CXvO
uwZvMBD4DQY/f/CzadAQS7OO7vLxGQ83yZh+ZEdMfuIT3nZS75y2bIv/s6m7fO39ttSkYJx7TAAH
Y1+UZeNlm2xBogIAR+h7KOscsoUJfbmgC4M0t5u7jDoSSHUZo6ocw7HlSdAnyPDC7kuqGOvJgjUn
lIzuFc6D/Y8R4PYK09zLc69Mrxm8U0H/kuYToaajR6KOrO01iydUJWUo8m2nKZmnm9SmC8hpUEXH
bxj7ft0+S1/mnHiSbhzbnohdhnDPvmE8UQ6Ae/NZQr7plzuVbLP22uEfFfSJyNuw6fSevsmS6Rrw
0UxIiIX1BiUpyGfqENPbktVeY/+b7b9LgU+HlR/q5erwxW0z0In3M1wN2lW54Tco/vD9RazjynA1
lV/qAkQB3cqiT500vllriRr66/F1tPgdxg526mUwlF/a9tFW3z9Ry1L7S0rG33lmUzLDRJq20yeU
QnGz6ymVS/Bs5OY8iONoFAGujYgfv/pu4u2fjt1Qah88efhILEiYw1cKrT1DQ5Or0Lx6VzE/cM/3
k/EjGSe/5DqLsfC51jNfNFYet6L3Nn6uBBJyM1OqvmW8599KS2T5GBjyaxW5cRPl1PI5E+2CtoHM
iXpIBVgj2+e2v5vaDYPMliVIVX7Vjm9RE0+4UZMNp93+R6jjqvLfSrt3ZeI5M2GXAU5U/1mz32aH
fjX7TfFy1zexn8uvhWH59PnTuDGGOnkpuXO53GN8Lxgb5fw5Q9WaIB1m7erRWchVrcKv4k85E+70
GACgVpN2k+o/Grmj05HfegXXbMWPvHO+B81tpF3Nh26b+i/p6r/QSRyXGyBGRPDpQ2TQBRgy7pL0
rRd/EulxCXP4s2r9oitqgBut61Q9hSrNRZxDMxqvrsnEUesbK+aNrogV/zHcRM9nFZ3jNsIthr2e
n0T3Z4OwxxVcPWc9CNOv0Ch9q6O//M67QF653d4oeZbs6m3YzqiCESqGxeIlqEQMrsc25y66tH/m
cwbRUQsK7D9k6NgRthcqZOzRfdCS3H7QlcgZlwBp49uERABMJxt9/XvFWUEcQmxPc6d909SDwm+u
gRFQbB2Uaqc/BF4QvrEeHQJ9iPpql6LXbIJMBPaLlriz2BvohegtRGapBi3APChHF0m/1MIvqre8
vE6JtyGA/SsZOkuE12RH8EWtJYMPB+vNnPZWD0DqbquvpKGaHcnLOvVZN0+oY2tWzil04KZ1uw2L
4+LSqCF0rLFjFdo5uSdL+wUP9niPVyedBf1h9szpbE/n2USsShUVeiBN3QbzO27meh/kKFjhaXvF
RHu8IItDjWa3kv9wY8Xkx/a6NFDXUCoiuXsa+kMB+zGGBeByIYwutKtrbpDggQ4GcLkd55ejvNCw
Zmuw2IzEP5Um7v2BR6IC+H1wbz3A4Km5dvTupTzdXJG7LeKrHUa36J6QScn6PenO3XbbOvpQ5fuN
Zbd7V5na0jfNeBppc0r7THO4Trpf2x+dRMLmaxdhraMLWwPsP3uR4tiPXzbYt6PyaqVhlu/g8TpG
1Gaza35TF0EnDs+jHry8PBsEDpodEjObSzQa5zWJbEBn3ZVz38mug/RP1p516T7KtDW0O9+cZLfY
YTKCWEs6Zu3X2HIBAQoUaqchfFwqOvSb9WPr1itukgMNuPj7tlwv8+r8NulHA8pWBI+R3O+Y8k3J
3bqdjcxA2pfkrM4xLipXzCceKwKlwfBai8sN0QSwA75KAGIFMHs261cNwG6BWo5unQ6SOCTv8OTl
hga09EbFNLH0jHgxNxndJs0dgvG6uOoNCZVrppEzeIqxm6gXzQdTfzax3DXkuz58TvL7DM2z2I3i
lorLgDMMIvJW/1LmfyaSt3ZPshwXOzs5TNrRMa8ZEkKcQbDXQ2MAM3urn8jymPFFS0emWw8td8rL
IxiO3y21Cr4Wax5hJCzANT32fLcwh/1RnAbn9eHRm3ryTEHhYhbhau6NT5FHUo0Jg++UwaOigDkn
1iapx+CoaKRl7mGG5PMfnt0NbBun2xwi+k7SQrIG5gOzdQ282xJ4sz6eHgNayPokgwQLlOpe14Rz
E+K16sJGZsR4qB6QPrgdDzTFuiVyYo9S+2N85H/yZ1aU3w1mF7CDuZwwwfLHONrQeut7aC2wz6aF
uQITqcLX269tPcWHareMkF732bxPGk//GLvnpXKXlQ5rsEGPODDlSkDjHsdflx3fNh8o2B3XRfFs
wq8RA1YPaOo6x67s5AhPaZvU9nssuu+KhuME6VJlEamIVTbOrIvGGbUsY9qH7R0hqmvoqit2sVNt
HpBWhCXM/Jgofb0KR5wGYhoIeI1mKT4oJXbaJkL65E2XL/LQPMaUc+g78lrJUg56TiEDYjl4TW0e
UctZPjpfnIrPKGW0Y23xUC/Z8wA7OsrT2lPB147l0P524LCFljT4RK7WfoEos9NK89otTn7UcwEW
AavGpRlDuQNeJAFpGB/Ln8ROI8x5F4IIVIomTODlZRSGl85xhgvS2ERDHRbJYPmP9SjblqNmPOj7
WAp5UG8MZW+NbwbLaVnph0nKQ6GMN2qnLpoF0BcRxCbB0leTZHkEkbeJjMJ+dIpj2R2r5ncrddfN
6T+bLTk/FlSz0cAWiNCmtYLV9yDJGvVN6oY++tmAr/1eKvsNw4rRnVsXGjd4uEFSORqsPPncXjBb
09122qKKtW4pCq8lx9bkr63BQygnlCrn0zqukt+zyG5CPdrjS6o/HjrTZdDHFtOOIpxdy9OFi5TX
16kXS3JEjcw1AkOH86ttrm0sO66MEr/HD7zVFRyLbVAWpstG7PDkGpP0oKnVISagEpmMw8dkJmHn
aO+GPK2Rblu/lyaSticlfRllj4igWULsw91H6Paw2FrkQLNc5y72SRCn+Ve2CS/dql1inezsKI/D
b6biyYdmyu+JAZwEVYLxSwMC9DGtgHFuUtIqa0+Jje8NZFU6rABvPT/LohWv9N22PcESkl445bbk
GvyHie9B3uR9PE+ETG/qR/dAWJpiP5U4FBhTdtFvfLa8pfs6caLeVHaSEclKwwM6/YXofNwe/G+t
xTd92G/1PjGTM2dWM36z7Pw0qyqxHG+JX35edmt5AoY/CRdnIxhkhBLDoTO3m1BetTa75337kZn9
B3qxDzGZV2zg9UZ5tb97o3vRRPLVmTzFCw3xshcVN+8n9CzJARXs6EoU1BCM9x09H0sq+krKFFvz
k9FqY9jRxzIPSFk+Gevm5TjErFwYpx6hp0N/UEGfbPl7VjMrsKlxR1pu+EzTbTFQMzB6mwzuVlSU
VwrDqeAzcnGNFHuXyh7dEsHNQJivo3tP54GIMid+QCYgeRQTYCfoaZiPsO6Y9+Z0eRPmtLyN07K5
aLgDW8wi6uOXZsDwtutw+HLQZ0bGxLt1tf6t1JKKueUaVItHPSBAX1RIF/izj+fZHaQLuKNUnJKZ
WXrYN/LVhu5J8cah/PCSmPQpVHetc+DPqOS7Wk02BFgzdH+3ZP7o6p6rorw4S+fj9b2HpO/W9aem
6QEa8wPskKOV1X4NmG4MmKJfDPMtmypqec8PyW0cygVUqfxfr/xK+85NGAsbRDx5lz8kWOh/+39d
+jJneBvaa4DO5AMFXxS3a7hm5o5Hvjmnz4hL3MVNXLof4BpIPp4xg7km0dn6njb7sdkLbc+6YtUH
Gae0NtIfxnHye4YlmbZHs5tPN3V2BU+X5WJxZX/bFi0odpYSJHPA62beW40vBg+dEhH9Ffl5jotx
55bhgIq19Y19aVrEkGvh29vaen35dza8uA5t5WiLQDU92+AhYIUkvH6EnyxcZRcUM9Gbj9VNw83f
eDQvUn9JtSuVd8kjNpYaKo1+rB474sAiGBs/UcKl8WNxoC3AtrwRzi4xrj0+/vrQlvGBJbzpQ36I
HWbJQWkjZVvdegMzDZoiYETwd8lfVn/O9vLqYkiQKm4WZU/8Ukvb8xzYSljaT073S1WOq+6XrR/P
Xt3su8nPGo+rodT8qePRtbDCNUC/DPN+nfe6tB+k+0DPAq3EGjYerxYhUDdejeIJeyXHenII64bm
JIuzZePKEzZNONrhVr6nsQ+4pEg+z3ptBiiqJm0HCcTedo5xqAdgGN/AA7VD2xjpXIHB4/duxkHL
ME0Ah94n4oA/GM0Ftcu4hy3yvR2Xo3XXb5QkHjdpJ5dUiBEDIh9bTjPcOw1uSxkodADYCb2IWiDW
Xlvdsk4DMKEn3eBWCdqCgpimbrq563Kkeq3V/y5ye14esfRL3XyPpnyQLB8QP+d2gEDVTYcOtYlz
F1ElqAsqLRNqhjuPQvFVxz6PCqa2WEvsCaiNnsf6d2x/FfZOUSI4HnRPUatrv16TnJrolfi9mVBO
7XBJJNOJic+K/CRL4dSi7Ydl/+HkV0JW0/QyrOiGX3lRBuDE3QNJv1TVw8LgLJlnuXgb9ZGcla7m
28leo6b+jZnHlP1NrTOUeH0+jMU1zz+ELJh8QkJRnBLUzo0f6crw+rh6uUV+ntS7fnrOtpdJPVSq
EpmoS9bunkFgqNrJq6zLwoUc+0jt7tX4inrBxXzJkvwt4el3PsWPOu3ujL+S4caSHGzGXv87ZcSB
OiP8bz8VngKImO0gfydaTk+XGYj4ryS9SH2+T+3zJvlS/DSU36YkB+v2UgElQGJODxOdzNNDLFdE
n4kn1D9ymh/SzXSnjVhQ3dPGw20xi4ifYq5prL6r68fyvNIDs9DLHZGyEzqCEtmRbqlWjxm7em8d
vAZKCqiRZO62ilX/dwdbUki+zgV5ECepmOFm2MhRgh/K47odJuEn1a1mqGFroPILdDnzK/WaAQdl
LY4/j8+CFuBPORyLp4JggVHPQq93R4XUpP/omsBW9nK1nx0y1j/VepAJtfPyzteTqtfHn5f3lQRE
pBeIwDyve9sMe43nkuE3+xTk6TZBQtK2smd/KWaw4grr+L3gmTFJ9YIlvQw0IFm2Y16EOGlq83uv
XtCAenPiuK2168wPCFBeOR1Sa4dTYqcycRau6CPKxqzmFfYciqu07/ZycDByovaoUr/PuBEKgIpQ
6gu1WCNcwdAsPAFCi0hntNY1SLgMUrxr7enSjrnjFznzYT8Jz85mPMMM2j2bqbTrbYPVetLC+gMW
E5Ljwdi8pao8Yo0+UDKpY4DYmm/3k3MY1AF4KVjTCdvOAQkjMi/uuh2HZvPXXrTTmhHVjXoOBbaT
A2fsRp79DOupsn5qWjCwWpI/6OCOY1qAVXjYafQREdIVN5rh4UQbJg6ehfKtBjGehf6sUlNzMXEq
ePbz91n0+i9hF4e5nr6zkhJgTe8EcGeqd4NKeBbTDwJ3YJaD6Xdu/OsPNm3cs614ownGt5NXIByY
RWZz1KxJsBbp0wr3pZ37NxPhnCtrCigSpZ16vg89oBTSYg9jurBcVq8EHpWSXcoMPWsLeBFtxfnv
/+03WpQCi+gvjwODQ5EuY87R5216QO6plzRknOoSnySzYkDLV9R7SpAnRyQf5B82kEv7AM4mXKsc
ebqks3Ohg8xlJlZYKiuUYmunyOt7i2tpsqH25tzjPV2tHqdy310IzJ0U5wf9RND0sNqtGEB7x5W0
FIBiOAiChj3lkOIe0/B5eVWQHzbdTbWFq2sfFLSm5SsWmKGKe0rCCMNzJyCTFKexCrlTfjyEQlrd
ogJ7T56o4FIlf8eJjOT8bKMG6XipFa9dd9PiV4NqVOky7B33MMavFiJq1LDJZehuMxd2JfLZgm46
aSOp8GVTbnEZpeUr/QPyqqUFjubq6k7Il5Q9wqTU2Wfdhfck0kUy7yv9PDvpeZSuD2OY7hpjBITP
TxJqyVFYXMSaRVi4ZXJL6Vy++IUeDc77rFxxTqmQ6B2Amu68iamH0g7ZYtbfUuM0jge5PTrDS83T
agaiPNm44GjRlHTe6uA09tQ0FDWeRpYc2ioxIx0E2Zr8S4XA2My/VexyF7xA7qK7ysqhzoKqPKA6
jNGtz7+V8bAMT/LwbWdnU/xWu4u20A4K37Ik5GMoVzQK4Wh8MPGpRUnVq7dNuGuFc8xnKqKp/4tv
68rH8s34ojipmGEDnC69KlXI24YmKI5yShLh7OTMe8NsVQs6bPO9IVuCep72aYVIvNHoi2UD1dl5
Nl6HMXG82jbpli0VxkVATlE3atxzUxRHoVRvkjOsp7xnotbp3gVJB7VqaY27ZiVG0u1732dVWBIN
ryq0NCU1XktHjN+6lF0NXem9VCvWg2HuM+xpL22bbDuzFq3bsJbw8ddk7exDng4RynOc3bSoAGYF
1Ot3arWIj7xoGHX57WFBgbXjEMZqIl46fd5JibOv5djw9Ma3p/SCpz5uxuYoUaEghSiV5j6KGC1Y
vXPgHgRtrk6HZiGPUJw1h4ps2ieZ0uVkGH8GWIk2BX1/qKu7YStt0CFDCjcanoXSzMLYz+aHHmd4
4i/DW+ZUZpS19isduoBKnL57HzJ8Y1XIJptYz2tdsCxndCazCDOhq9SulR8Ns52ewSCYXvnUhkgR
lpsJf4sR1c7lh144LsVkAK0hVoIaDopYnjvU/YRlEioW7UVu8JpRiZpLctloGIAx1Uy2wGd14l3o
l8/oVv8tOUHVMLlNQWdbuaVaJretdO/jrHmCu+HGWBs5sMTw5VybM2PgqLi19V1glnctpdd61pvr
AMvl/zB1HtutYtsafiLGIIeuQKCcZdnuMJw2OWee/n5U557OrnDq2LKM1przj6Mxa9jRc1foJyQy
XfovHALNK2YufCM3XPrQWOyIcnKnORIgyWJEE/B5bTSYAMTk28x5Oq0TVE52o7Jn9BkNBlEoO4Dt
KOQmQMRQ5xoKyi9fnxENiNx2UteZq1a2ICYCSfysEMoRRCI5lthwew7/3W2kBoJSK9APxtRB3PCZ
jOT0IpIFitkWpYHlqrrOTKtkK4lDS+pywqPkTcJOkKSDzbxrvs1VtFWTOzpfjuLNoOU478SDVQEv
5M2LHqyr2n3LJnypXrBPcxLFxXALMXg5bazZSBpAmKptq5jHaP5Kut7a+UZAMEGV7yIo6EODCWiP
XlBTYr6lxk0VtkdhMnxnSvGAS6l1axLfd1V0l3tJaKNtgpxwEvlC//2htP2hFTXRIwtghq9X1mOZ
nOW6l7wZad8B4YCw6cqAZVa2Uz8DGw21E6aVckOB1eDM1pjZVZu0qPaMzMlC+VnWa9zJqisLiNgW
t8q4/++PvnupCWkutLUd5V6R9kLe/e8fxkAiriYU6RqPebz//z/kqAU1/e+f/+dvw3lAPMIP/I2o
bK0U0bg1eISCDN+caZK60vcL2JUqrNM6N2b5Lav570xYQB220qazjN2Iu/rYyqWyDdr2ISXV9BYH
CnLQofloc8KYu3waVtkkULGaWeXHnMxncpnVS5iGTqQEtmLuzDafnCStiTcxC1sXi36bgDJPKdkV
Zl54ZD1nrCayX6yEdI5dqbV6SuLz4VDH3Hhib+CYV6IPNEQoh3xogr73L34LCUMB1LayQC18TgLz
g/hvdY+jJ7OJBMCcln+Mgixv+Qeo4nUUVD3YgDi+5w0E4dyfsvAeVfSspQsrLsYEtIaAyJ3SbQNL
y+4pwWH7jkawlVnoBptC5Qa0Rt1axAQrqUoUpzTHcZVEpuWMBA47PjS2kci7iBCZPddnCECt7vRM
0Zx27A4zilkAFumkDnW/lyvpNkT6s4pBrEQ4cwxNztxV+VqI5fe2HUltS63WjYTyvZDMeWf6RrMZ
EiE6tW0rOZRE2npADsI4AdmII4CTOWBY7FV6q0p9wXJUY1t1xbRPCQg22zg8QfwdKoKPXANxc5KV
5Z6c7g+pLzo3jpGedwVKVrUtCETxKZCUOyC46tRr5bqsGEgag81QO9Qz6pUMCSCAyGS6A87VjZvW
+aJEr5wMFTFbSxZDGPR3IhlFJw0GqBhZzy9wT1hksp3fKT8CuUxuU0DJ4a3cCz5bUEOmIvpDZdtV
VuCYJJFzgpg/o/DNSdSt87K/RVHAPqkNG3Emt1IjEWHpSryOk9l5TSd+zpl0wAkT7cmg+eysvtq0
ImgU4bVwEESgOFFY3owuVa7wqtLJJ1DMUEa4DqU+KlUWuiUuTyeLpp9y1CHxx0rdDfH0UxE2dq2t
ZrxGSEq3hZ9A9LTqeC2ybF3SCg+oA6gwjMT8lHrrTKXUrMtzHYSEoM7mFYmYeY2bpmZtSyKWHS7r
rnHVqIy8tKxrO7MsH8eu2a2jqKj2xKK8Cd/x3NGYm6iuryi/Fq8iNC+Tqq0UDdzex0rEnmjZev5l
LFegTHqMAZOVW49Yw9sT/CPAfZURWREE0C6x6QgiYhftlKcPBRv4EhAdZtcp2CbVaI/zoRqOKJFW
og6Hmm9qwvPRQm+zevK6HtxvVFJHYw6I/Br0X96X0Rkd/Mqo4Ni73K3gP6fslmLGzSx1zW99FSqb
pnoPJ87LTdOka7XaTuVRQM82cFk3O1Fe0D7VjZh665JgGyTG9a3ONxOPhgoxjFYLS88gOyoPtHkP
tfcJ+oiED7syg5XAThaeeUOBMSTeN8A8gMwUCKaT93quuURfDqG45RTNp4M1z7ZcT05xjGVeyTOC
GWv1LzPJsk1RRXh4hkefyJarFPVq5tIyyhetFStR3FvxeylvLPaFfPzM450mPjnUenHXmycZyCK5
o6S3heInMxBFBqRG1pMtmKeQ9V3bjflbbeATSv5FwytiBeEvI7MJmRRrwn6jyTWjZ5q8zGZNtLsQ
bQP9Gyt1Fx+i1pPlA219K9k6jgL0j/mMO2rEOlulz1VGaFs8xCG3dT9dkcW6MuRHH7+yErHOKzI9
EOWVnnCwQiqX0rWojmNyr62TAaVNLSC8OLVr20Zt16OUk/OxzRjLfSJCjNB0e6KEahmx1cC0D3H4
FYKfjxPACd8usVPe6qZgbzzBaZtO1sP2K+ZCZWLFta16LzNjDP6tBYa0ADQhD2k+k1xS8DlV+WWn
EEk8PKNT7olXarpixemjCSNiyTf/UPB/qIarD4Qp+7eAzH5/X0trwU/qjaRzYUzFou6bPUNrzwFh
0X6We8oUWSsRUcVaoePU0ghwibYToYuEL1YbxMdsWJeGls3Yg5MDWOsgosNgIiWALgfDaTVSWIRb
R6b5lOxBhOLpX4MVI82PaVQUDkUMfUHnmfo+xjsIHwKlLHuoeKqz0VMM5DsLnG91f35jelXerA35
qfA1SeTuF2tPW28bE2W+fBK5sJuwRokE4erJOU7ZAdlH+RLHglUnXhVIIdKi2lGQkELr8VlbnsUq
YnKsVN4Jft/heQL+4zqVWnIOhntgbuIuBe06p+IxIzOb/gRf/iOYQS1NG9mJE4mXJrxJLNSTK4WD
LSFzMKPD1BB07fnyD/P80B1xXBDtKRzC7hR0TqnVSFOPKYuxIlNfiavdIOVhbm74h49VKbqENa9E
f5OPw07lWUEUSdD/QolDm2ASU6NiD/LfA5foKqUFDeAYiIgMUoPinlMo2ozTZqTFuCdfppL+6eK/
qld2IJIhfpsBWLvW0IbkMnMP2FP0mgKUBgpemaLkbUMSk+0DKjJFjfZgIpyYWYwmRYbnLf8RwoBA
/iMkh46A7wH6LCgrZ/FFLrKUccEN1lwlZbYOgHV4WWidCFZzF15YLUN0qz0QidtCtsocjWBNlKDu
9e6aG0jfjoN06JpdP2/5qCbKL9ScHUuTF2r6oc1/rfwnqgCEpT8hrR3JuqB/iXLT1vUnSW+uGD6t
XFmbjJr4kRtwdd0u+JmikGh0P7Dz6ZMwONuSrqP2jvFz28KdzjWzEyPRsjAvctNN3RziQOdOKFcz
b6Jo4SJVd1a0HMPjSpQ0hIQJ+pTPJIW/8veNclKUc9J+xJDSWrE2pPJboYRh0awE3bHpNo1+kCPZ
kTQa5MqUnMuVgTJIrTPATnyF6sx5+ylKB8HCmZO4oRweozx2eN/ngBYBTPChWLt6fLDUAr/NuhLp
hpmXYxqQRw6Ynoj4U2TZ8ZW3kcxduX7waumQAo00AJlucfqS5q08hs7CoRSnahv6p1yC+4htv36n
pt40nj2MWENCPWBivV5eSnxEm61EV2KyrNIr+mvWbzmAYu3os6vmt9C8yiN5VW/oKeb6rmnHSn2h
WxFb9OQKn7ZtMWytRFpVcYKLiRzRxIv0i1m4dfKo+eco2RO4pJS7EFuo6pTzLa/v0R8MAaGeJzIB
3UhyZXHf8C6hihMG3qF94f8G/i3pMOxtzPASDkSeJ8cm2ietk+vXmvsB/jNEmLWrS09mg15pyb85
23doDqg4UbwCwdgc3+UeFtbWrV0znSbr2NSbqjrm5Ky2nrrMkzwd+xQLiLWrmp0hHGJpl0h/bX4i
Vz/M/kL/FRkbRC+g7rJ/HJo1xSxd/BzL35M5vRT/FI5Prf7RlI+4PDFOtfq+7pSVRGJL5x+D5BA1
730P4/iWa/gVNzzxoBAgxQekQEF2q/qr3DWAHJeof4QlDn0ogO5I3nQk7SV+6f1v0mYkY78r8gaS
tEfNlBvX2N/zBvCT+sKP1JNUVn2iLso54JZjPkCJgAGSIXdlcS1buFtsX0Fg072FC7i/5x2Gf+8V
zEwP4mBHnQCtm9D/iPJpUC5ReYxVNxeZP0tkSUdZdDX12CPAqSqQMAaYhVtaDHc2pFZgrieFmah3
KSpA23JWgo80fZfxEZu46VBKCNk2GXaidVNy6Ecseh6boZFtamPpfuBMu4YZtc7/lBo3WMnvaNsZ
26HaNlnPJ/ucyYdJXQN/s0QlQAu+/K/qeF2bQn7z1ZtW4P155swAzaGZEaz0AHdbsTh31fGg5Xu9
2Un9k+RlTN0NiCDQOHyz/5Lgd+utXwMeyf/6/K8ZX+gili7mZNtqmi2Jy9MSFydBFZk6nmOya3M4
Stq/zImbdIPWdDKew/CSVeY3AK3vqjyqOjMbaX+pk+NebHbm6KrLzwfypjtE9JbSwzfPuXTtm0NW
b+biLaN7nqEucTPTMw2P0OUV5rtVhIyKcIxmp50UTvgaQ3IO5blJRbQSF4k3kNg344l2S4rhkHe6
BND1XfKQCW65xkMzflb5ObOOpnQI/YuhAgSuG/kwRq+KmyCKDwQ5juj0bDZ3i7xphhyCnSVtX1uv
JP6ESOr0b8VfZ9Q6mXfe63g6q9OpnDexdQr7rwzvAFio/I9DZ2z4Fd1Sw8mpQZLLh8jvgXqQaltl
H6m2b0quR7votlV06lDfKPF7rXrUT+BOuBn1Xuw2XeAUSL3CMxd0Gp1j5SzVe+QD07DzDyirrJYU
veQYQdtpO2X8DodPNLNoSfmqlvI+jScLZQ0lEONaM06i/rSQ+xhb3jBR/m2iT94FRICB4PJT69k5
Ej678pi1nniuRS9T15P+RJk7o5wU9I/O+pX4VKiLBgngrYlOSYBmPDr5Oi0Up0y+16TBdPKrDd1A
2g/RG6j9qspu/CtJv1rrjJI9KzzX+jUy3oQF5mKh8y9z6jD1JlysXC8Mptp89Ol/ISF91ZhE8xwS
lqdKsc3qKhP0Zp1r+cHiyLv0qeR7TVvlcH/ygZ806uxiRlrTHHxrp0SvtLmhuWrCZ2/YU3Gtk3/h
eO7DszR9j0KB9xnZZP+GzdEm685BHpXgRKzrO4pDvTjo8Zsae2bOxFhsx+Qxptes+ZSHB1yqogLp
Bgi4nqny5GxvxkczHBOY2Fq8FfUzH/+q4M4hD4FYodLX7rn8PdTPUs0ghCptTfwjOho2bb6XuGjZ
Pc13Hkj4ClIXqk+9O6p16+IpI/4rQ4h2NiGEQy7CkwlK4ccQCMVWnHa5+kws065jtwYf6WCjmSKR
v5IdhGZ9ytZoCxehrV/wiZZQkz1yrpfxXJhnfs/lfExjgrzXzB5jfE9SYPqVBZ9Ruaq1m5OFMngx
1ZSQ+saXSBQ+lyOymVI48BgP7bFklhlyN2o/Cs3udOYJFmieBeMtyp+LUjX5x5EV8/3eBcSzfngo
oX6yvYjXdrqM+YlFoYw3CeOHurfGfJWRSo7w0jw12UdgfnHxcDAa5qtgdOM6Qv+KOFXu72P6p1gX
jhLEcfDGgCptyH6r7mTxreN1NtV2Fr0JDKB/zcPncpwYXgBnbF349lz5nXorOFqkt7Z2jR7FZXFh
fLkuPXelcBlozk7tkOR2WeWyVv4lCN3DNU8epyqpjssg5TfvKv9jqLkmWp0y2cQSw9pCURxnDsHy
kaBkj7bAgEj3DIhlnkB/HbCHbfXcLePrVH4CUMQ5xV8/PaqE7NY2+yHel9aHJa0NEOnxKoy/KAvm
4S9I9mntiQHAFTJW4vl5ADZWLjnuECMfVHx88mXPmCxyCqrZaNkjV5PMfWml5tNQPbUKbqUMF06A
elFH3znfGKcLoCdhHispco3JJ5Otd/sp5rCZN1OGTag09xpCBn4CsVV2Vki+M0KjwW+8qPk0svAV
U12zMaXAI+uVMaZ5l1pC7BrjazGYSVZ6bDPYRT5eCVJZMzRsEkjxull8asnvHG/1Mg1nph0hLdVT
xe6QeoNaAjkg7BGhfb4I6FrNNXLrBmG/NS9aM9UuK/9qEHm96oSCcPdIhDEtGz7SkZf0H2obR067
04Dwk8aZxQ8p2g488c2uaNamGBL6vz3Eza2eiQpdFmLVeNb1qp64yKWPXnpwyIuBIxXkcVJn43vo
0fqdqW9K8qGHO2R7TbkN5bKc1aBj4hqsRdyiYM3bP5TMIS14pF8r54H9Ntob3R/SW4/BAMAyR6bX
faTFpmvP+sWabohRMCKTwBebV6Q2Azt2bJYnwarafZoummSVCuZuC4ndt9lKi66V8jNhbcCdQU80
ISgbkuYMKFWC9kj9PzXvRQpT7ej3ob8XrCYK3t78pw7PChL8RtwXA6FuHz2tCGZ+KKfbXN0VXMwM
1Q1ym/xAVorTMe+nxhWwnD+Z8SMkc9ExgdV8SdWdCpdl/Ocf6vQotBfNILHPOGTtuYtPZbMvsZ2q
0cWYbtp0K8vdhACVx9VngyufyHgFYW+QCihPeoJtRCgObTGhTIUoyKWaOzHvWxbkmC+qsNAUyJEb
JXrDOYY3V3pwdyHaNuIdi2tpLwqzimBfL9O+1XBPV4NS741sC3BHSZqmwhp86v0DKbIs3ydyitFk
JONuVrYUEg6jp35YKsLf337pPMTQD7pSD4ce8y2k2nQyODHnY89RKCgs1y7uAsrKRBQW8ibFfBy5
zA1Q1Jbp+k7/UrryI07nJzV/2AFyQvTCHFPxxECI2A6VW3GBilOVcFW02KV8LP9n8H9OHnM6MSMt
pUnDKxdhuPao0eP032TtrPHMZDW0Hqdebt4XACvO/3KaydoFqCkudFC17WGor1b+b0rBDz/rhbGE
qXhI9U8/n9sl585NU4Y1b1au6Qj2czDKk1TZiog0CULyohs/lXqw/uE959/hX+wJlV7qOAxcSEhx
iGX0zGabZC7x1NJ8FgMPB7ImcIHfB2Z8+SEPL9SjfoXiwgWpS4Z7KO2M8FEBg8uvnhkgOZpss9K6
RF8l/PJZsHxt7SNTJfOGiKOBOZggMrFveUQrigORIq+E/plKXs7MshiMtR+1efcbxAd3afrM4qcw
IP6qjlbxG4dA6OF6tdgmROsLxXUtXWfmFW3PusI7qI+nXvSYCbuPReqKS9YuNdaM0f0ZJYWOG9YF
PNi7ND/lPsGO9aHpXx3EVR5vRjwCEybBcyP9E02PCF6igrcC/1b+yMSL1X8F82scn6X2WOTGyU0q
PL/dztY6+dG1bRvSEroxY5f4HEQNebQpuMqiTV2had9q1SEuOZS8dHKIHGnZpJEW+tui3Sa+F11a
cRPNr8x/grrH6oecHKzuplqeXH6QBRXKnm5sUuHSDk5dXgxGHp/GUMfI9lw7jHGSccfWg0lH17DE
wSO6Iol2HLBoN+RyhUFT0h1hvE3yi6FyLL1McinRgIaEBrZbnAbiOoguwPBqdxxVj5vDUI9Cw96F
S2SLSHSK3iBB23Wijb+5T0ML2hB7CmMOH8N4Zr6e2X5PUkDlOyDU4zGn9YdOOaAsR2yORnkj5YFd
OYdEQ6/K3J2LgVuq5aK4tOu5W5VvRiiz+vnIBU08Z7itOKz9krMJFPWRdFd5knAOGG+GltlrpB+2
PJOArv12CiL8lVk7XV3efRNYGAwssHons4qNoQ9rhiAlfskW9CbyilU6b3OyrJuTRiNqa64yAxeq
5gSKa+keem6VwxixRcj7K5Gr48MeEg4hTR1xknsQVxGLVCg+xV/az20o5PpqCi0L9tNsxH++oHrg
Icu3QnxHI+ypaAmiJAg83fECksw2tFW0BSALpUcFPm3KrLHYboPok6kO9rtvV4+5g/xHDajW4FJc
oxavWywahxnEDL6kDCH3d5n/DhAfeNA5dDmK8FT4PejFmhT68k0wEGkoBA+saK6YN6qMbYLcG8Qw
Lpd3A7XLVsYHmbvHSYsfgdsFlmglIJsS/gIrcQjjWle5Yi9gWGOdOzwO5Umsj/WQrjJspuVl9rGF
nWLVq60L89BgerV4HNG0BvlqwD0rAxpPhIcF+q0Cx5lg4/RhsiUuTHInXV3REWwymPBBS0mxNvir
P45ulNHQKTK2Ig+pOHZ53wddsBuODzwdu0rg3e98R8Sj06BeZT4r36oOTfYFf7ONoRdx1MkyFqXo
jOC74M1xZT5fsfCuSYE7S4Sw9W9df62m9xmra0myu/ZulD/Jogd5VeB4U5I74fSdJ8fK+OqqdzG9
JYhNgf94AL1CaY91wI5217PnREqULY3DwU+ELX6ufc45wU2ACNICiif31jaqb5+yplE01miTVom0
79VjOskZclhcT0gAJqmkbOyzgmeVeRzApIg6TM2HdUrJDlVD7lpGR9UrkXyRVIvX/desN3pGMUHW
2AFDSq4+0AiUMOKhl2MWSMn6rfD37tvqUkVftECB7btM/UzTLcHc1Z0z2kdwScuTmvHrWleoGb3l
I84ihWTOcGJsbxgqJweRR6h4EYhSIjit8p6gg2vi0KUlaRPF8akAnDW0jwCPmE3e0co2uLcQz2/Q
m0Hs1hv+fknScUumk9AATqkpUcCgFbTr6KPPKDiLyDP3vWmM1xAyS5usA2DR6xQD6ne9CQ8VQGcH
/gEODnQamKuh5glO/VXfHoxkk1enMd2MRCsnT716sGhvcWRxXpbVBeoBawzgCL2V5WLJyRiRzB8y
fIfFRWZYGwnUo9SM9STGbtoSvoGSRsffjMTHGL7NTHCK9mHMChx4RhRlg17Mh/XdUB4ivWpzQsPe
rzvrkx5QR9KJOIJWYhWacAlqxXc/+kej8N0ug1GokB1XNTbUEbNTyn8uxtQXtTy2k/WrGvq9bwbm
/qChwxmrZNFjqSOXpOujZxiOONzEddpQKqfKToamVUbTVPg/Mlx5qV19lW5XKVoH6LdS6A8J0Vcv
HemuZFuvtlmJMN3ci/nDqAkuRjWRo8bSrC1fmHa7mtWg2lI9BYCPT1UNvwY8IrOlubqMDxEt2fLS
ZrqN5nujz47OzGjmQO6kJLMngVwnDEcwtGP0kHIanZlsGdvShWREyVjY5N6TjzegZGZHEhRncUhQ
QupIvU+ip39k3FLoBmg61a2Y3/KtwvmfCUT1m55gsuoj3UYXlRrSvmnF3aQKnNcDa91bCtLdsajV
WeuE9Y9IaaYfkg9YnKQAu6RJ48WgbTqT/L8GnSJChggttVosYn1EM1nEVMiQoDzLZnJC2EuxeDcb
skbiS9/9dAZqSFYBupdJvuLWYX6nGdVZqZr8p4vtnhOSx/ynLXkfS4/Jrkm0R029aNsqJIjIW1Xm
lPJZWEek3QvS1vTWioxloKRa1tymlVZAbNKCx4+nRpSJJV4VzfKRxOozsDGBN+d/JEasjPHbpKqH
8PqL1ZWgbA1q8k+qUzdaV7IcL1YLqzsgwEILbfQwOgKVOnudwohDwJGM/F3hRKrN++LUGtLYWVjV
KBTtVjPvxJXRVrel4IT3zwkJGMnHtZ980DfPlXHF27GhjmVWYPtD/GxK+kGa2HGCxqwcRPVCcJ6H
g0YEGzQpxavApPCuGtZls3/Ffevl/+jRsDN9JNKfIyPCjt9FuE+Fq7Bw4tqfoSnkut3iYlQhAHuE
YHcaRG81DKTYhYclcl+Gw4SjgvTyufTl+mxK93LPDRYV9IIzN/cg1gqGQvQAhaJfxqbwGlS9vv8Z
B4QH4utMjBAy4SLQ94KmNCZn0rHiWLJbRLB5zEfLGFCma5nO5sZL8xvb0PlxaWfQp1OKiDgdyBcZ
CN8uQGwQloaiV0ENKGCmRfJWtgiQpfBoIDiJlzvNOiYWBcEyaj/EirKlwht9psz1SwkDitaMs4xh
gWTuYW0xE2dcJL60YSof6Qjss2O8yMQDA4lMmVnpZhB12m0s5ZtYS2ehtRacB5UQsbcjEWLcqFhw
g/iLmprEJSMjAIe5Lr+KarF2gYzW76JKz6K2F8SH0j5B9zgXDaw3Zt4c1N+wIS6TrZcZXdwpMiLK
hAJWFkPYItPvHTSof03Jaa+0NVpi8krwvwFjhY5g4vqIv8gU562hBWadCutaeClMLzEXgwodRXIZ
JLhRHzRxV3KHkIKtGKs/rEiOqBG+p0nTBTWbQNqYnQMFkB6A+nfFwJy3tDlMhBfWK7V5dNyt/fdg
/BjzuUP5OiCgzsK9GXyLXIdp+srqY6wV7IxCjIqrvqcGFEIgDDaxTaLsgM1BVcgjJ8xR9ne2yu1o
MY+E9kSAgME9qxzVHD/cXHzTJE3pB1JlEoO0c5XjScfzkFcodjVCIozvZScHo6JZGkWapw0c7CxU
6AO4l7Pd0PGCmCojInXM8Z5074gRBYyYwD3ouGvcxJ/NIDgVr4j9mPlPZShHjeQMKEzVb1EjuFIl
zYq32xqokjQFdyRuxl9sNN4cz76DWsjpxJoIzsjRsJjWRLqRO8aJHxkeX4LiaJ5YcmoKnY0SzJDt
RIRXS3BarmrY0hXFNaXTisNwIyaNJk7UntQ5c/HHiUc8GYnOU4y8elQQxkJyiQzAoy6rDpclTSar
FRFBKz5EnkUlqoBSVyq9uS2dOdmpnfxlquRhZfQTI5c0H1PG8rLueZ6lOTlqaDiJlrZjRs85oJUJ
+3pkqdhIsp9sODH+fmdsVdL33H+Y2TXXQcDEg9AddBHRQSp2rzbAFVhFXU3XSbfuCwsQRUsW5m16
zJlOcRPdrjalN7s+6K1rPk0PEln3mSQd/EGQbW1A8VC8LPq4DeWTz50pmvZUyWslUh5RJn/nsrHA
zXz0faH2RgxxyJZWZdx/xUvik9EZq15kz4qn8YPsn5XUEqBFRoDewpYVWPbOAcOJOv5ZKMjC5q9l
8jE0mCrZdJacyrlWN+ylE0YFNo8kNABBdMMWJz5Cfu9bK4X0AGRAEd4sgDlgoMCt5RB3p1798HSq
btC0odOY9SOIdfUERktTSwe9qG2akZAR62NKUdjEf762EfWRZ+8tri6jcMKareknWT/P3SEK0l/B
FN+L+mjwqKnLM2mIOKsIxPzxg3FD+oOGe0LclAugmM4/8dgfs2q6MyCkHWY64nlZ1kFLW2dWHXRR
5vCWCB84C5wxmk9WNHmDX7pNjzgVtFz7GtNLjhH4y0pPOWU34iivDPLwG/k2TPObpkSHWkStIqvZ
00Tk4I6K+C5FcnEk3BsNAjKSL2KkFGVYj9E/jUjYunILzBpc8dgyn+a0J5PWFhsUGw0RYpVuEaCX
tO/iEsorYzUfpk5GflCWzDHjhsRa4grSBC2vCDygzdMr5q4cRvFjnCWdQ2wwHD2ItnLymQQqHy1/
bLkI2W76OuLI6NBwJwle1FKdYAzH90ljb4Wxier6txmjt4axqyve4yrfdBVWHpnHLvgXdPdy2lIV
tepPYfMDYtmrCDwqRp6mLHbqHB9L1FVeZ+g0b6nWlsxW1Adi8yoCidk6LuHS9HjdaSQEJYb4ManB
Jkv1PUmuu8KX7RlDp9m9AukUCeey+vVBWZu+urbSdqiD+Zgr5mscOHKrVkPSNSCDbggGK7Uqw8KZ
bduOldo0uZwaQXyFCpnKU9RVu8RnrlNh2DpiCXll5gp76+xk6U0ogxVSoWBG4u+ndlMDgvmOggfP
qC6C9qFj2vDbwNbxCpBlyvIp4C/0LGkjd6+coypb9MrVopjpV3bP0ukr/1paeMaURy++d60XRTdC
uwaQgkBLvEqNvkwd7/loCngQQzbHXnjRc7JRWrBIfKUd6216VhQQu7nbNCwamdo+w5G8YmKpqFGl
1XhRR7u6RaxM9pgE4ceMWdqlZaSPs5jgfr5kToAX7jyw8Li6aWLyFQzhWih6w4ti65hK8rkXmzv6
Qqcg7ScIaO5di1ENUwyWXZEmEnjxhH6yuvT9jqo/ME/40USj+uu7ibfFv0FKLhSh6atpqiJHqVxR
JXCzyRoqLZ1mfCNx2O89Tblq/j3hK8UKLlNyRKgcLHgzumGfLseW3Xa3rv4Qwiue/OlFU9P3PFlL
94dtBgcleOmNN4gnPvg2uzSYENOBKpwVcrTi6ZonP4JxiChbzYNtVXtNtw/0TVpdROsY8R1EL0x2
Vbcxox+J2rI6v43KXqQWzNyr4J6nGlfZIENlFL9ZaHxP+m/NnmEwCJN0ALbU4ehcLGDpjzRjlKdE
0oZGImfSVQPlb2DQIXJPinapat6tSX4mavCj9FxU3Ib3hghIzp8IUib0DUdqgi81blWSxsIvMfRr
WzLVHx+wKgwP9CzQeraNkvcRll8+T6Qhj8xrO3tOfsqUvBS3Lm49ZtfzxI5j+o6Kbw75hclGC4ib
vFfJFRG9EG40iau7ze6dkWGvFrqvnGeBbRZCSuv4xWoG30rv3tmovSiVH+ROf801zlwy2InYaD/C
SDqkqtfOB31eD8nl/zg6j+XIjSyKfhEigITflvfekRtEsVmE9x5frwMtNBOakbrZVUDmM/eea8KF
8V+6t+LQ9KKNpV767gUDZ0dgbeww7v34RG9W4Kw38D5xLMqYFnt2kRs7PNvDJegYfj2tCPDWr9ec
HOfhCdAOiBz0l+XItyFcxs22tVeFt2fDzcYbSt/CF4iTWw6YvDGRrzpMxWtl6rvDsSgJykXc88ZN
1k1Ey4zN6/VjL7oVizbgTOQuQt5EimIt8JDAk3lh82RlHjlzdsJhtwatnen04fI+zA7smC7URcxR
28Ti2VxAxHpljfyR8/bCnzrlRSU6bQIEYupFW61dEHSeorjPThl9pvsw3aNhvAtjkWV/knQSwT3x
+ZEishN/2QSowZ59YPd2TwReb6t7m3HY3SJ1GUtHaiTh74xuETqbsEM2wc+4qNvRv6tFwQFG3LHz
C2M6RBncsxzysAmxIPcYJ5nuyYrFslQq4OKTWZ88PBcg297Q2cMsiw7Vs8XCDg1wuxxAB4h74X1K
YymFS2h7FR6TQWVWWEIONpR35GGjyrwehdBNVk5JvaPXBc7AOhIxTqaCqngIb+lGu5gV19iGe9uy
ng/Z1itOvnKoZOZcKymb+ihF3Qt/Zlc7ePlTlV51PSlspEaVnk0ZhfbOHfmHzeLcZjIywNcLR8oP
Q2I/PQbO02qvOkK9cFWEKxQ6sn7xzR9W71pytMMnGzlJOZd4jABjif5QsaEVnwrRCEt2uFNoYup2
qWfLgHWcvmEzIiWbhpdphKCrh74frnIKYJ+Nsv/lUNuFQHkyVNxozrjiMWjWZ1V+GrjEEvTiLSch
Weih2GPMVeWdJcGm3msPSVwaa++5j7J/44tn1zk3MrJckdLZ+6G48LULxm9svFofLwv41VgDaqKg
deNLNLrzojAvrXTyxJ9wGayoQfy0tFnO/M60/R1AP3kCJvxmueoKfj8XD68hL9zeCRbBcNegv+QL
xvqmsTVN5k8H01+10p6PrIqXJM/2vEIIQOinYiZ5E4B+arRmPKamyEDHcjSdhL1xDfIoRl9w93vI
vDn56YneNuy/00klI1JbmgIGMAuKqcukjSpuH5DtsKh8dd8z5J2o1Xfq+IwkTgxduwE6Bl9TwC2g
hwdNu3c9/MlLMyy9YhdaK9t48XqZ9hhq+F3E+q/uK8wHmGG1lY/eMDowoUssZHK3Nn0N9AAMrnLv
4PBWuiALzPzXzn+tIdyGfnLJTOOh5VgKlLo8BxIXP3qhRGgmtYNYNdYrD+IVM0PWa+icEhZ/Pkuk
Qb1mUEfMs8eWMbe3msx3u3K7XZ9fs/am9f7VJQbQUdDB4Vrt9423Jumw93CItIfM35B6H8iIGRAi
/kTjvgOfQcbYkuRWhVRLDx2MzbpY7OZ1GyGq9r4lv6EPBW+HkXGj5xmh4pW/QCKaotxJ8CUk7lMX
jjot9OBHMtqdn9veVNL9ryBBRKSQOhZW4SvNYrbO7U6NzXqKx86ft6IoQV7SZSfj7jpCy1xmDLMd
NWcc/gedRJqYGvNElwd9x5yiNy6dvG6SZZZuQxyY4z86R3SpxH8otUJrHaLoZ3jEPh7xVyJpuHNb
+epZNfcZPtxJq2UH5FXaZEgxNKSUOWYJ9kdR6OACt1CmgYeuh909r7XFEVXRzWdJeqhBPnhT7dv0
Z2wJmvYmselBOpIh/bW107htz6eDuOAFInvVQLaNc9OaYa2AH+RmC0z+tbLuB0iec/6Aer1PI/qj
TZqSHzRXNfp9ZnSrGMsvxORwxUhIRw7bqjurXDXQBu+Welf9TcafisSPHAnEjB+Sgo9luy7Pg+Zh
A0JYhJkym6pgygfFRxhbsuUBb4Phb+XGu04se3/O2E1U2xgXvHfuTKwVfGhcp+22r17s4VCHeKG8
i0vnRmAEwxo2jXJovqPARQc+kdvF5Eu2jKNZMiyqKU/khGIKTSKyJeNkNt+hDgQX4Rgr0TQFETZT
tS3XrFNhx47ODva0rkcIvVBUpO+EzYv1JCNjJTrg4pJ+zPjAnw7qpFahLwQ/uBrCZsbt8QIWkLB6
CE4Ap3H5zdToOhm2JSb9sVlINOrcVOdwJZoF8Y7WcTJ7yXVI37EN0MCYeGLTOsfOeQpvLnvpKO1t
elTr1Yob1Sg5HvGrUnnme605R0jWEbNVSGVd+iKEaxPIDkvTXMgvN0H0Xk4whzBP7e4me5OxbZzo
1V+dThcqJWOzWCO4S/dtQIyRSzkDEhzp0X5qHX1vjluv9h/qPsrgQKrrjGEUrRc0Uxuf3qlrHiye
iSRzxRtA2jwnxSL/xnUhuisr8E/kMMonfuSrZTyf6v/c4VW616a4GsVHiC/ZWPTjt9xzXEjytg9+
0/LoJXu2Jpyz46dkZUcmGPJ6sAr4K/8c6Vs7cSDekqL97qqZDnJKDKewZj+76PCbe+pTQgJdrTLn
lLc3788D+EVfXB/Deh319xTNTlRtKZ8UXVoaVv9nzjsBh3ShMLDgd0gWOnkrwbAOjT97HKR8kfIh
omjW1sECaKimwEICFO+uhP0qir0Rbm280OKXqy5swPg5dnclXnYTMydRljBflOBjGgcFigSjKAl6
BvuP7B7Vf3L8g/YexcdEsz9UDhMT1VabLSKXEJdumMb/zOYrs1+O8ucWe+47SY9hUXOhSDEbrI6b
vm3CXSJCBHZVcg0KRIda9kWIzgp5Dne/6LY974vkaitDQx5iwQIgaF0FhjWZKsoNO9mowkcAiWZ6
8akLuG/3KJ27/XVEe5UMS4GdPKR0LlrSbeYMBhqPY6i+ID8tOsQR/UyPxnXqhBH8rTXwsP8YmJNw
Amu3uj0N3IHFduFl69xknniQsBOl3qVAbTGsBmkuvrKGHSIifYfpVADKXzUhhfIb5tWsBOShIVL3
3zES8KJ9TxuRsdIcZiiGzZSNMdWP2e4Ypgfqb22TtrFTNUQA2jUqFrnh7WqAq0rnewsswXdHD9dM
5B5G9CbCl0keox11IvKWPdUlsZazot231SuH39tAnbAksuJbj9cICSPbLnRgTHFmOrFLujFVQg48
mnvoUQmDebv6MwNlLTGlSnDOE/mIzHUbBu1cYkpc2n8xFR0RRXID/BhN06i5wliiBiAnPJ8+oDRY
SA22unLzm6kDUPYHe8EU19HT2TRk42m53QAEyudssnNkv7RJlpks5VAvLnJfZas4Jp+2qKnzxdJP
tfLR29E/plPzov6JO+szunUmcTjQCgLOCqoz6xYk/yR7uAGSjDftbWhMi/JH1pQpgkFFfSudlMwd
SnEDrpYjA+uTU0SB6mIajWY+Otw6s/Z0drNWmaGOUkiXw8A6pQlIZW40GyWPYRKd2EbYLGKSpdQW
xwy5bCRkoeHTvDmK/1ok3FIJ2BUdFqIaWIsKD/TEUAHP9V7/8onmYxLA+Dmv3GicycY5WE1RShD0
TPe7YlvChwhqrs7sqRRscFvkzN9MS5kKuOo1ThAGYBgehcXzXt+XtsWlVaSvyGRWWTMdki2NM1dm
4gD198egU8js5jtBrlHQmO+oT/COKdJeCfFTeyFLUbPtF7FmvpSyPOBJq80+hyxiIKTFkc5YiIV2
b03KgGiuCs2nmY4TXSzHMHVRjsUgc0oQTpbBpV7oW8vw/qQI7nVdVSwlvWKZ6vYj1yqJcrL5qnp6
AqsCo5JNerWsp7nN2nCICEc1+ruTop6VGzVEswNQ2GamIDBnQOgxYZnmCo+D7D2kTH5FyBKJlWpa
+9o737o/HiASoca6CKYSTRN8BNmoZwmoLc8gr0/OqE+8HTJvY4YzSIoQV0tYnUqX+Xsm2cs4a2gC
Yf6o7AjyquL3rsWtCFIy57XRGFmg6/DytNuSJT91nJ7Uj7TGOUskk0/TPMnN7MrI+zyUnTmtenY/
eUwCGjxcm9tz1J2Lljzxsr9LSXYmQFpZRcr/44CKsiEL5DMPsy6b4C/cAQmpZW1cG9kVSR+ftgpy
Zl1wlbuM5i5iPKrmGBa8PLoX1ovlLmW6yJ6pkimLcGApWoG9CsPkw6OaYAMJ070+/gdxU2xdIeSz
VuTAYeiUBmcBsivQv6LGB5dJfzuU5ewghTKnba9FlObGNe/Us9pcKrE3cxsZhLURLpEK4wDPSnqa
OW6cWqcWiqm9605FcpNfsovGOiIJa7AupF4R20BBavBHYpWp+HycThHAA0ZUj+0sJgwLcInuFTUw
Mse6O0KIZdcP3BXj30ah4S9LXRmx28Euh/u/lJSNrBQ/oMiHCA7gXsu/0UvWA76Bn9wQkx4SnHwC
CdPhqD1Vfx3hIFhybC3dO/wIufbRzVf1jpq3oYqJRfptiNawKf/4JbLiX0jHKnZ6j9wGaXWOvzvH
ycEWljktwWU6TWmFTktYxjYvxNwId03zo7L91APKqpT9+C22WUlQyzQ5gwscGVvfgWXKJcUUEl9J
ClmH7cG8L9ep3QBrFbOBIEg90VY0T0Crqxkmt/EQ6iZ+3/Ou/HjEtYXyycpu/GYxCxWOeXtYlx6D
GO7YYTJgBDJmGh1oaawYMuVI1mXtUlNNtRHYrLrC5spuKT3o6jpXtrA9Wxp4qUA6h7s0Q6D7F1Vw
pM5Ja8JCDrldLZqpU9iyiJPWQvrrYHJq3i+0W35nduwpI07WcQJti6qDw7Ii9o3XBG2ayBBUKMjk
F8y7xLzqv6uafUISl/ZSGpDkSDJ7MdNMtwkhJ4HK3/SjakZyx7KtADQiflWWIP/4SNl7epipTGKb
S4wRqzojm4pfAeAtmkq8HJrLFzKsdR6w0VkRht914U4tnvWILyVFRhfBBsox9Pr6PymaUe4HxT8E
jOPH5otPbuLNZKwxt12YUdCVdX2BLNFNWenKfH8gg7Ns0TbeTA9WjYa1bgyRT28e+2KNutFXK6zM
nDIyxgtj2w17nEKBstfUndY9S544m9dF+HeQiRPPvlJFocvRFXKgEcwsGrHKm7UazYdh7elb1Aru
pAq4YnZOt5HqP73kQwLZpU6i9JGn2BpXSbZFeZk21zZfq+G1NeEDnnLt0rZblFxIGE28E94JO3Kl
fitUZBJ/lUxXJJNgk9+IHGukrpEJe7tmamCcY+Vq4ebAuUp42KTFjD/EOZqXt+2gfv9Ril2f7YV1
NJKbIyPzXCqI6+VzHPzgwMi6I6eqb+xMsWoHd9pj/KqBAvMLGisIo73YpQaiQti39jL1Ryn3BL6I
8i1311GeKN8QLFvllzPALYAZg5iX3jt1rzkuhyi6OtmelzH/N+mTe+wfYvuPgsmUz75xmTfJn+O+
zfgvcaDRUpeevVabqs1vF+4D7xhor6a64yjDnZRzQmKvFdK4HoU02HG53Npm9LD8E8ba6Q6udsnZ
vwMImMBGR/9VCz5hrCYttgUAxuoxlJYqL2puv/v+oMo37u55gwmjIHcptj+xtGQlYmsvNK4KJmSP
Tm4XiGXo7EXx3epPxz+p4s1D7rUP/hfT2Y6+7ZE1a/DPrax8xRRrUDa4wrN6ASsZ95xQDwJv3idI
jSPPh2E5CIoac9sln5HZjdAfuVhVXmIMRvW9zG7MoePmzDmpeQc3OxvyhwaNaJwC4SNqSJWt1ts2
vtPsHWcu3SLuqL3QTzGw4Bp5RNizKjLPgk3CFyB3RMoW62LMdfyMunmD2f3EVchuXXXI0Fnl1aZw
Xyxh1n5yVNGoxrs4efft2W55SzDJmzFrLvTRCtGgzIxDe+kXXLhbv2A0tRvMjEb8yBIN1/Z4PCYR
+IbSnHg0s66KwSt9etatMzbgcVhKTAJAjHj93XSYuNqTNEQ526kYSuqZCnjIvQq9nQQpep+1KdYZ
ElqmxTXLJQhAPVD4TdyuddAt6XEo6fo3lTovpad/sJD9eRBIjqgl9XQdpzst2BriwJbKnuf5zAe3
XW4WwKY2FXped5OaXP/LvGCstiyCW5Y98cz41jZ31yVshwry6noozoJXVeV0X3bWGpZQFe2Udusk
p5sJ+TRCjYmcy93LwV11916xrUwEyXuIE5V1ltlveu7eUP/l0kIySTFfZf6KIeNcm2A2bBlKdlg7
VvrAw7vpzeUAVRvFRr8cNSs2g555lrPfOCqkknLmNyhZ090itiGdjOX+NnDOIKFiMkONfRKfPVgc
8UG2MZ7MWkIRw4M+r5DV/Tt5PthGcxvQQ3VPGqj/JeGafUS+y1Hn91uXPKhiHScvasYtKLZXo3yB
eo+eHQL9dJO2t4Kdqb/F4ChUeIlzT39RBGOCCutlrex4tEKH6+fAz4zN2goOjrWDHtc0M1A9ZI4v
jORiNn9Q2WkTQr4L9EZwIf25auzjTWLuVevWRnMMP8JZobpjS6anq9h4uv26ZRAEz1XdGdas7da4
aSQxl5sVclkSsBBR1v6S8RwPJrMldckZFAdszZZBgK1sgQYFDAScNpRMTrLD6yrUKy62VqPqW/lz
hHViavT5WkHcVjfY59F3jpZEHhO8aYWGkR3PxZZRsqJisGhP4cYDL6MO3A7nEVtSu5sxcq+2xSki
tbXv2K5BLaaCZASuMmgBXpQcNc/ZdIQzuDXQK2PIvzI3RkkSxa+2swF5mmtLgmsD/QIjw8BSPAJw
4v92QKl0hL/FBt9kxEKuiYa5H91m2PqOpX9v3H1FXkTBbAbUpWtlK3OM9oGkkszSIpqPWw6vlN9O
YiL/R77kx7SOUjEm7VV8Q6Fmfxei+XTuAB44lBhpxkWz6UrrZtAixwLVR+pCs8j5tzr7p8aziRSZ
ikNXlv6NuaLCfYlVojk3Ggj9U0as7lArk0BKjEUn9PEE8IGTtUsYeO6MXnRNHyJVfzKjQK06LnK2
edWRNnDfOV+RhaI0eNstdqGu7eFahd44/fFWAnmtbZJZ1mbVFfl+U+zU+kHmp+Nummzjt3NdVpNJ
yro/topilQ2UWclZ8npjqyQr9IeYD/AlWW1jLwLLZkwR8LDhI1sX+QpViNasFHuhoJI2pu291w7o
v9tU75aeDc4WG3A+WMrahKuvasshbYazkOP0opUi3OgCXp7zm0rtA3ghh+le1NESU5mutPts4N+p
cNk0BJ0L64ck0yVSQNQcinS1scvNkLzZDsWnCwY/WlY0ViQxddATZdBB9rrVPzacGhdJrcbcs8cY
y0q1Sg+h2OEfz/pVo7zdgrEw1NJHitFXVapLi3nVcPpJVah7p1hW0VZka4Z2RBKjIoUojwKMpyBL
f/3ixcBEHXGyFcahWx9dDMOzmISuUaoDySy5VHn3WFA7/dMecBR3fHVLq9m6GN4i4k7Vo44DEy9P
Ki1kKYinNSjlqY+vUrYeobshc5BHnBkhi6u8/bIRfbMcsaHr2Y5ykjTJ+B6Un7LykSy9jLg7o3Jo
czaCQIndR1Kdw4pQgJMG7U/FMrpVieKBMRhtasamGmoWibGuDnOrX9vxskb0Pu4Jw0VTFwvbpjQD
z6fo4MUdjjYs+zlmiBbfbIAdO+6fKHJb/44EDYtmkqwjfal7Xyp7m9aaJ6GHmPrk9+4yQkQVMWoB
QpWwGeLMkegPh6dwsR6ucnmlcZvDXiKVA5m4xT4HT3E10fEH+PU7MPnhAXyTJ5f64bMT8UXq6ktE
25m3gnYWfVc2FzTYoPyIn3mHqAZp7BnWmcBdsbbu+TD9ZEdZswhGl2VMei9T4u6v7vZhTPIF1cXJ
q+dl+TDrjFMMmOjaE+y61ubAcyvFFxuaS2rjkMQb3lhf7MlYoCb9JSih9ay76pRLvwUrpMxYZ962
aZjjLHv3ZZjMToH0CYteJ3WZ3dUODlkN+UNa1WsDMhjWLbXcKpzccagyVf5pgq+u/yTuHUYqaYak
eNKCKYS8/mZI5foB5Ve3aFArShCjDa6Gsfxi11RsdWy+DVvqjYcHMWMyOtGtc5bPE/AjrbeJi7vT
rgtmpLBuM8OH0dyXyTaHYirCcFE8USipc6OYM3dluVAaztYesrOtbEDxtgU7oi8uBsd9eMmqHZn/
cbRwFPQgmP6r45hFwasUNCx0WUgYszxaWunVZoqOZDNW1l55VhDWJNG30DTAikge0bS7+6Ksd7nU
8rN55rTt1e8KjUFNRGhyDqyTHnwibevYzGxXGTlgqD9ZorYxazgr5rxUGoQGjtluy5AUJLOEpIiG
PIpH56eNJRr7t3KFuzNhLz5rk4vkJvj8kQWaFbpf/LN6vG2lc0/3ATlBdipGVZsYBKas/7JkpG+V
5127B05P2LrdfSWcTynjMnLfaCPJ2GMNwsjRiWcuNU2vg2inETRcq9p0rGh03XhJUQJrRqwKn5ZS
T2OeTLbHMeNsp+u/cZxNh6kWfJvFj2GsuFFjZ0VJE6jgXfYyWCL5IkaZwNnNOdGvaF9NBz3MkiEJ
mh+IXFtfHVmTmj033qYMZhwB8DOx9qkJleiVoHXR2Vk2s6HYhCS8xIj59tbwXQ3JtM5+4bS62GEc
JIGYOpVqafcGdxyTs01d/rARbLMPmqQktNGBRcfKxgqLjJ/NWgAJpjCfogMb1eXSNLXdbWfYTMb7
KTWT7r6S/BdVBRJ/qdhFwdmi6FecLY4MNOg05XDeCJuaW8M2l68S8FREeBPXMCCMfPnOBLLWtEIf
GfGjVdKudv/xa4SgG3obDVj8lpwXcSyqZ098nwi5Z0keqTLIs0TlW/C/dfxhKytEK5lM/SCb9S1m
K1JmnAiVYwZZKKDJvVsEDI6woqr/kTniS1PnQKmmIX8+3KKGzxyzmKqMheTokaMYav1XzQdvugem
SlNMZyz3YRkn87aCLaViQQhLWFTkcDGd9t3fEdajUgAJVlCpdaDDEw0OMzoQi9iO0HgC68waA8nO
Ka3/RcRFRg4fS4wDTPOZVGPgZ2A5CTxdW+eRtOwo6l08sVLN6oQChxYejHXGS11D/gTQs4hHcGSB
Lh7ahKRfgqyZqi/TzDelGi1d94/ESmeiSvbI8xqmMneZTc8h0+wgvabRDLGnZDbkBVdb1K6xGwx/
2qM3U0bjOTByn9JQZ9dKuBv5VTYjwZdV//SSvoj5eWPU3AUbq5QjvWPMVGApiMuCiq2kQ9Z5wY0Z
tPBpMxzEgODR57kkLU/GXgYMoFRSPlQd6anrbltiHIm/ZLqbzATvnQqj3boiZ12CmZyRyzuDweD3
Iy4SqkKig94y9T12yxBVIC/deuG6CfmKym8UWS5Kcxf5K5g+lbSVjhAoxM7yLNOAZz4Sxm7u/6sD
/0sv8F9Zydlwezo3ALqVkJjTU9S56oHUOrmfC+ifrJDjlWJ5vLuE6QWasQ5MIoT65Cst1kVIaiR0
HFU1V0nDd9HI8zRDGJHB3Ch7718g8xy73Fxdnf4mQbttjIqtZnUIC55vGrAh78EPWTtfCe9ynwLl
0/5A3l0ESNRCnBOViQO5AouJOIqRkxYk9QKEHw/m1BkeZqNgdJUPuM4m5a6YF1YGV7PhHI2fxK8C
BYSGiEx11wC6rsAGwzuOoOMP/OUVsExiKOz9R/M/cl3OvfiozeWMoaNo+CZlHvIB0wexUW3Dt7XJ
5W1X3X3ebqtoZ315bBnulduAmUoY/RTtBwWU1PE6qAtWsE60NjYpc7kw+xAsPe25DeqOOEo2OxV/
efjFJKwplcnT0yHJKB4oXFOQp31lvwQiclrr2qcO7J0Ne83BYJlAISaC/uClIPESrIchFlAKQVOa
y+Q3MA9rlY7eettSTMjoY/o1fBHXxzHu3XQkVHAjh+BWhJj6xyEJejl53PPSTqSvcjjXw1tGZlFE
b9367W2NGmwcb92k+lXDc1Ulktb9hJrB/evJkgStY50H7N4xDgfX8tY6TAQHlE3D6l/wL2h8TaH/
CtG1SqG3KjPpEFRk3xLjo0tYFPmcro6pfOkmCTrq0QC0Zdgdoy8gqG+vIZAs77+tIJ3AuUb9SK4L
nv0uOAKwmqgBo4V9L5fYb6w5/vuNCXtApg7LGXWYQTK+g/NR+N/ney9V5ipT3TANZnmr49MxIZZA
ROhgvyJTsKD3NvcsI/q0iFcylRUZe024gT1REbXdGJvW+63r78KYp/ml87AxT3AuVzWkB1WdFV5x
SKNfLzrmiJ37+th7nNGmOcnx48T4qzSr3gLuJW5BYZ3j7xT8cYb/z3OsWRe9GkB0PtDzZiXDaJKp
jzjGXL2ZGrnDztgcp8Qc0Nf4u0LCVTsh3h2s3gUrKGfjcXWEKipOtl8m48tYu/QEEiL3neqDPVXV
d4BuouCwdTwQU8YkL35jqm8NBXLAz26PqVwJt1GGXj/V+9U+1c5d8OVI0M7G/SmZLKELqpxcPoWE
j1g8qezBZ0VCOSkGiRDuvwLTTFOe0v4kYw1taQ7cpkPIdq9YePcuSWIifKioYhs5m6WmP3EFlRcJ
Am618mz95WF20PoatoB19bLqRPTxjkDQpUJfMzBZxHVCibwpg2g2mmdj7EwJWrGE6MQctgco+tnI
FlEJXvFAG2i4+UuEiv2i1RXMY7esZhVbs638/qcqMummDo71YRYBoyC+rcGU4Vh/hfCnJiZUJcYM
goqg/JCDKg6q0NHb6DOCHlsSA1XIRl3z6+dk0pnWVJf/NSFRFSJde2637FNtdqzSV1pWN0p7KUTM
yQXb0vwAW8wBjwhprWHm8Xtw9yCicHvrYDvNUhAYxeXWshztR8sa5JQnc15JxbUBkQ/OVfIV0i43
FU5l6EiZsWXubrvNLAP5w4yN5C65edq9uTKZoVEcm/7URUqnF8tcyfi0Q8bZPB5gMEV4kjlfWup8
eD3cbXr1DmJOFN1ZcP5GXjVV8H8QjRR09859RaNC97syZGYN6LzGnoUtSSa1fKgDZt9NyjMB9iq2
H62NV+bH8X5TF7/+IyZqUocUOpq5g0/hEfMIjaNMesKwi1nMrV422OTC/gzxfqriTh2zMHDBsS35
dEhBwOmTk/PFGr2u9VkOBwgCD4npy5Z3FCyQQvkRhcOitWNKZ8abvKbGE/lGMPBkbyCGQto0vG2K
79SucGAwBUWQkH7+n+Hwy0b5P5lC0+kJTGuvrfKRfIJl/kUR/6ANyoBwRewfJA0wqQLVyvygJCQr
5L+b8e3StdU4UeX/I5HtYCeYjp3vcZEt9UfbpScI6lmBHEyKPlxDuXLtit0gb+LkHkGVhDUEoQi1
BX/gyBvmOrmtgtbX7r9l3dgMPaBkShzikzPWTTruM5WvXjKalc4WJ7VHZTKVFrsmTXoHIxFlHwqJ
XffTy7dxdHetfxbLkjIPAO1+Z+ObxAbZdNullY+0z7Yj20Zn7XKWGcaLhBsGhVwH+9DqXkozS6g1
2lzCVHzMWdu63DEZgyS1cWY1NG6n7RlSwvTOD1Z4ZwcP/xO1JwuneO0RgJLeBtzaGBVxQq/IGXUp
uVT12CBYQ0cgqIFy9D+8pl75NDP0KCZ7ESJY0IYxPq9QmY3kY91iRQMQPWRIn7MjUD7eWPkimZcd
BkseYAKq3SBbdRYJNBlFZPi0gyfrpKiNWZKRwMWQ2Hqq/R73T1Fi6nrXBjOL4t8IhKNJVPH9sywZ
uMeNd1Tq89LBCFj+Nt6rdpulVBM/MCRzF8mcJR6oT6VCpYr8Y7ri5y+VlBAUPbGCTFBaVmMKZIw1
WTv10hnyiksFE7vEa9J0GBNF/rFhDQqXfGnigkAfYiJHAYHqxMqI3aJjyjiuNTwesnmyjU/rnX3G
boLguNglr3NjuWeF0OShsxHQ8kGpVMX5luUI8DqiAQC9OvqC67uUN7K6JUZ4YeGft4Z3UD+9LOdb
Zj1E1KCL4f3aIICgmjKyO+OG2nxkxrmm3Y75cJlb+97blzaCUZDExzquJUMbfCozpGXu/PTao4if
GWkMjY0ZYrRtFiU+5WZBeQ+dANIimfMWgzlp3GIw9QkwHJngx8jOjKiN3eyrF0gTg7X8sjgInYb6
itBMc0G+0w0CeT9GL9k3RiWJgRG/aWcR+rw0ZdsEUgHmZ5ihRPU+po8GMIdwB8DFRWFVYI+jDbbw
2YTpwoQJ08RbZIfoEjJZf0d4jysEi25FHuKYNLkREj5Aeouq/rZMFqf2LEG4KYVbqaxZtVokCxDi
8iRYsdORwgy0jNSG6rYhBkWgvGfTXgzmVFuULisfMIAI2NBYAAK4lfz0Oktx8J9Q6bI/UbyUnEKG
wStZATNs/JOah0GBj+gvaxWGqD0jhZlPBUgEN/wI5KV6lfqVUGchWUPNNR5VN+I3YvmuiY+lQemR
ePmzsKqQOPJPkRs3dKuq36P1mHaSw9KVB8U5Ov47Mvul6K/xb0qUgu+8MbDlKHXGNzuMkakmXwOn
i6n3szg/azKjFUZPlt8fCpS1PaaSdrzYuyt53vQ7+YRhPfv3IH9IrDLgn6A57auNhDW9wJnSU+eO
HZjnYIcnE21esgIqaIlDa90OhwjZqfrn8AllTCyl7FFBUB8XvYb6y/np1uYsUqmWLWAB/4cUBMu6
0m+KEXzQrVo1kIhQHA23Vja99Y/q8mlGhY1q/Zy2goXVd+3cS57ejvMqp7rxs66hOtdXQ4/3Azsa
xE4QHoHXXN2svaRSxEQg4yHHxoPVmc1L2l3VcmdgkgynuCAmEeAg5pks2wHByEKeD5JGi2Y8XPoc
nQgKE1KekCmtzXIptJPWkXWZpiuRWUdN+jegymi2Gup+FtF6wsxIirkaLXrXFH5oI4yH2vKMFjhq
I4R5tu/8JDJ1k0lk/bSLilcLnCXYaNquih3aXmh0MApZkYxW1fDp8GHEzOhzyqwsK5aNl6CIbZKt
bKTAcvLqq0NmLXTXX2omnFnjP6LOazl1LYuiX6Qq5fCKJDKYYGObFxUOKOesr+8h3+6+VV1un2uD
QUhbe60155hK0LlJ0d1bZM0wblTznDEPHinruVc88vowTNwPMG2J3EZcI/TcKGMSC43NYsz6FBFK
ST0aHe+ep6wkWbPMah0LbYCOdRnIeBmJbykCn2nnqMFCINQAKfCMV5gbjMmX6eEUxChh+p9ZNHER
s13LS/oX6GfpItI7VLJHDtEbxZcwdAtzdjQVvT0JBdt+dxDRZhpB8paP1pE8HgFoB/a2AGnepIEz
anph0ef06Kfop5Uwoakpm92ZQGOmS1X8lcaDTkoTwucQDmuKxGvhx7PMRcxCR5ZbuAmZ9tY2E8Ky
isGljOu4OvcejakhnZXS4LFRqMTmU/cJUI04r7sXMahJDRlWUYFK2qtUhqug+xvBXBfBdzCsDBi7
uRiQK0mIESCbXvg06/RpkKSoFi+j+iaJ5I/WhDSU/TfcBlrb8GZMaCjSpLki+QNcKpA6fJrUHaCy
oBG5UYYJiwk5NlKjXtFPiN70Fs3LjqzvGeAwZiQZjz5iZiQXJi+S3GLsbPVlD9aBTZa0TCVg2z0d
xoXc+/t0Ninp001+75urQSaEJ58QSFfFV6LSt6ULMA6oe+WM6aA+IXRULKqEto+3WdO66qSuFFkC
LxAQ0JHqEsEpKFdaA2J4ITDDROLvBV+EZqx1LkX0V7B/pF7bBS03TiUxl/EQf5gmNLVx3GUxNTGj
op1cYy2tSSpQl5GX7NWvMfJpvCrraASaDRyi9ciwTjlycjssjBBrU5ZuS+onHf8ocHvGJ6qdsZMa
ElI6ZeN7ILqJl0UpUUgo4qp5sKZ7jCXToL2TvCnnBFJXfr+s6+qEFXTb4S7EsUgYH6ZZ2L8Q1dEk
tktdxKlbWj1DJVblccZDds01J96dRT9Wrv2ovcm99UElWEHFV7jbxV7l6qTJMPsh4E9Mrl0U0wP7
8lvhlNXxu6pMl9xHyt7Ky5BxvPHhN/6x6K3goGoSdYjbFCx2ctn2hxF6FDQFNrsKSX5jgNCZjDcF
n8r4UdHC8NqDl7951CeZ7/TRCfleRs/Xsj7TX4mH8LZ2SQr1vosvdUTtIDWLTJDWwviFriKDO98r
j2zEAaQJIDwK7xPkAubR5psRGFufnjeNR31XF0G6BFaBk7vCktSKwkEdBZWUYnlxrF+NYsdip+4R
spEhkgBuVTNHF5mL/njVGua7jhtQXhTAkZFXDBRLaRtBuWlu2xTxYK6vSn9v+E+IBxD6XmMwBmQf
hj/VuO2bZFkmGpyblJYzSwsxFS8DXgRxOI2hU6ZLXWdM6UrA0gzvGHo8nXiCgBGkjo4yXeKJegLp
FUv7baOMQIi0xZyrnXFQzPuMZFN0Pqv9LZniNQRBztm9yg5Z6DdqiTwcrVDhlIobeXurfmMnnBlH
pYMmZ7wbRNFNKCmwkcjzrg+BMMG5UXOTdBqPX+NAPCakioirKMeR3Fabqb0UEAjY1prRfeLuJ3EP
gvGXHcveeOlyAClV1rBNKnpgCwZCID1lW9Wxk8Xc9wTvKK3E8YjiEZh7szUoqqtw2YKeJ9jB2ghz
5ECoOb2e0pDFAJEleUpXjfZsoker+FMgG3IizUcKoLEL2QZbLhtIyiAe0G4VXPg1blk9lQ6ewZQ8
1wlAHukLiflax1MT6miSkwrpFnOdkmGOvqzbir2ltca2lJze46FdDyqBWJ5GiZdhIQ7XMW3WNo3W
nm5c6MP5FEsZg4CUAEJP2QVecfFTNBT1FxIrWd23RVDaHTti6DfriPt7HHAZKZK5FbqM4PT6XvVw
nxn5dFjylLlX8BEPFcNG4tZjKu9oSE2HPVbPopjo7OrCDrVSVU9Xf0q2SvbeBuGDpJptA++hsdGJ
cX8LiQE28tlQq+x5Y/spLLdt4q8yjHMCar5eGO9xWVwBl2ZJgf8RY4Mp+wddpymBwmBMUECHXv8T
ZCgoMx3ekbQshPgRpskeEfZGZAWPlC2iw3i0HEM20W+zwaaNQrvUQI5qGd1ANYoQx0rP4URIVWcg
TvNKQoiAVs2rp+8AI4kRK0Rub1CMNJ/xpAO8ExlV9d8TrqK94bGFJKkqdOqONhPkbOBLxHsbg09c
MAKRqOCIdKDnBCNlOlhWg1P5NDB1y1DJj6SNmEgWzrsMg6KkNSSuYLAoNO5DH2kWvnuJ8FKh1mgJ
AfOtsGbFGmKnC/x9lF9HMqhwXmCRytJrIQykWDSHwR8JGdQP3hiQLaNvxVni0PyEIQVlI2GsjIgk
JSPbN71nCx+RmQG0DjnFAQFbV+3XBiicjoSpPBfXSnYl+5x2yxtay5PEBBW4Apl6Mnld7J0KN0CP
KzbaPk6jj7DW9jonq6ae/SZf6ogySHti7sk9HklrshgiYy0qEglJKG61h2hIPx16UbQNClv8QsRg
IR1ac3oZssnWILhjejTguOsSWoOqpC0CmiUiYKYKx+E66Oz4I+HUYYUnlA5+nvyc4mtJiEnkhAfl
Qv9KKAhRUquTcM8IksJ8RnvEiLENWtZByhN5U3s0vGTzPlbyEU80QjFR+9IZbZSI1Rmfcwi7tWeh
SRq/qY/7GrY65CLrcxaSoinycWjT5U5efDdJavw9OXBn6hwuNtid/iGOMQHuzWot00ZLljpSEkSN
TLP240cEuwjDm0Ht+uN3Ln3xilIONxNonHRjMqyLHARIU3+TQWIJO1Wg9vkmhxRhnqAmjqlddMPo
luGU/ub6tMGXTX/3Gb0TckBPmlYZWgKftljlvaThtw5VZrykw1bKt4x9wH9J6qH3qJ6whsg0nbzx
4y856w38emUu5/9MMDZ3PJkAtDrfL4wsfTG8Yofi+muazKc3GYmds2q6mquYMJrrAdiCORD8gJBN
Y4jxbbRiux206d1qOAn8fnxq40vxLIvXkMBftnlolmyPwWqFF4TrOprweO5MgeLYCQhJGb8QilB7
+dYlaTVXwvsPvnMaSZ+zJ3U3UoYEZPnKG/BZMD7wxK0lkg+ED4hcYranT2mGNyJHLASIrQn2p/lM
W+s14L5NWUD8LPfKljxy8IbF2mvnOkwA3DoM4Pmm8GCOH0YiGCeIkGCVaM7o+CZUz5RtpRcIIas4
q5tMLuFXhVdCGLKXoeEPId0A1rusc/FNkabBVgdmsMnshNJoYgXha+mhD3eMKXwh9h3INne8nuq8
2OjztD+6FSHgGdUnkN2zqnMVxe1WjdhRaH2xMSK61a3B+d89GOPtlPEFRfwqG9vvQQY31CTp0UD1
QljDrJbkCkBzhy0VoAmyHe1kDHtSVtDJcAb03brinJa01VBsOeP430SbWt2kKQ6EC1GXqlo7tA8b
tPDWQlXfo6A8p712oR5y/O0UYhrp+UDM8+xt9KEBYC8Klxhaeu0opZiDHdFk/uyI/TqIqEeG314X
YGNL7kiuc/mwpK80YHPRH9RgO6lr1oFawIuNg3Mpq0cjwTE1z0CjI8ZRJQhPYsri3efREXmyRIXb
y9FaSV26tahHReJBWZBxcxCLkdpFQ58isAFSc2evdmTwyt5PQmMOJWlKC21glKketOK9GfY0p1tf
hTWEcGKh491Kevgjm05+kJ6csrfvhZ+wPyssSJu8xd0Btaws7/C8JfZ4mvzo5Lexw3PKnZDIxekL
nw/N0A+ew4gPNZjx/G3W07YmYhMN3qadYh3XbM5yrDAj097wBXIMf4UQ65CaWNjkAuL4w4xamS4E
PtDtEj9heJbemu1Y7q0JqkneUdypLKPwbb/nWITOHkTsNmmPjsHD36fmzbOzroOPOX1sNMZBBz9w
J+8kwOhDWJzi925zMBzmtF6MSPwNNsDo2umVRmelHNxCfPMLPDYWxjIxpX6TC3G00/ysesvAwNPK
u3EbHe8bpXJmAtayrdQFiRsLVMLVRkPOTieb8JpMXPqQRlW2lr0NTcjxqKCkN3xMlGCMj+cOcczS
xVNGzamvi6tsSj9W8ROmE9M2hAR4kSoauK8CZllrNcTv7OKgzACpYuDJKJJgMRoPxJ9KwHo2uIK5
XX5ZbH/bNPURqlg3bmOaTTjut1BJ60xnvOzn3Lzk4aQMJt1Zcg9bWa3tqaVmYK7o+0Rr3ypMOZLW
4Rdn54E0SiyPLWB/bdQWSmEtaCU72gx06PNdKpdXKesuk1BfKzk9mfW4jAD8mgBJOBE3avChjPUq
K1ssxNmnKFQb5oQKfZ9Uzs6ZPDTrbERfX8nFt1z49550EUF5sURrhe1IyK25vVmtRqgFXWJ+gB05
qS2Jr4lIw08M59guxBIA/Gi8XCKrOYHe29WpsgloIfZJ7AxsMFJv2IjyuFaF7sObNr5akAJjhATS
f0wJwha/a5a+MRGf9SaztwpinPbK9B5m2knBLt7hAmpGr0e+UCFjKfvWbhrptdPgexaqw5zpmhE9
nJEIT9C3a5FVhwGJ0Qr2OBOLj1ate7YbHU9MYz8xqfPYsKTJtWawKOLvsQH66njyUqpc4BNwlWTp
MQGjH02dPvMpA+sgJ6nTzICAjNuxzBJ2y2hLxOT/5XhsBAzAVffRg4+JqUvm6dl8CgzijyYbBBjR
rrFbsVNpQVo4lnQJnW/jiqrxnugye/6Wwa4sC9u8kiGVdIfaTlJuoqCc6pjP+repgs9eQ60fq3eV
/bO/U9Q9IdNkRwaAuxE6yvVrMmSHeQqcaXtSbHNKXL0HgahsCxn3RGa5fhv32J1Fp+ZBEuFpEYiM
etxp7XuFqBzZSNxdlHYVqCS15C3e5vAN8aVDUVspvyO2iAYZc36my1mrhN3AEJLHHMCeshTYiClA
UjQy7WYqu7iXPX0t9t5P6PfrMW9/UkX4BVbzSD1AnaegZjBcwgCsxbUQIR9WJadGXpMau/FJx9mM
t47PRCE/x8JHxFI2XBp2ZAn5HGzzYaCD4lQuHjM1yyoS2xIoliNSXjVVtb1QWqsW4Uoeqr67t4JM
wvXPRIGGqjnEbsypSDw0qP4ay4+wEyvjLUGQh5FuqeGQakFsVriNdPHemYDLwSF4XrLDPtdRiqq/
XkiDTq3WeZfuA1Wwdcl8L/DC+TH2MQm+FlNSTiVDSHV4RK4oMiJsze2yJsQzYwo6yb91vdei4WEB
w/XrEnsGKGlmHjrSdTUIoIV5u0BFrwzRqHdbjqBZ4FWpSc6I6NIkiBvJQlVvkxIt4ZlYgLO8yvuR
MNWpQQhAohGP5i2LTFJa0c3XaO61I8vCIpLaozolBm9I/Yobi/ty7vQ47lsNQVyM0nfeMH4EoSu1
ELlR0sYVFpl+XSYGFR60bIrmYPxpvUnnzOMWMeLgahDLT7LliiWupkSmthUEYdkbrAJchwNtpAxJ
+eCTFjfQcBA0nT7MuAkMqi8jpn8HGIC2ozLQ5KGHMxq0jwleAcDOzbXVvatszG4Mto014lOUFU0n
UzIiBYmDzZTIFhRpNpFeLeB1F4BLZcuxBNhTAEBiZZHv4/jWFs8qJyRlWnrs9PU5Jwm6gyoJqyLF
pC10W4vWKFfvCo+ikw8zs/0ChYrQ5GgFe+ZVVEC/G82i+lIFbR8UXCaesc+SgUGIdPGrx9jcarAj
QtcvlvoQoqKPWCLZ8CWQ4hPDQz+19/x5npEv9PLXECVclY2r1v5ZjMNdFqETV0gcduUA2r5vON1I
eh/KLgN4VpN9DM2umvaVts7Hje7DnSo/CZzDigL0VHvOSpUGnm0F2iIE9OcrW4l2p4LjR+W6KqkZ
7UISXgh8duXqGHI/SYtdlROI0BRLs8pt+aljSpgCZvR5LxCKhc0cmOxC6CwokiZ+ZxBZjMjQd+Lm
J30ckGi+K2TVZt1JKQvr6Fn3L1JGdJmIkJR1NDAsWy4fmdFt5ACVrIcRpn5olAqB9tujuopk9RBw
SbCqqChLpqWgBKDbqB3LjqlVWozvWTXSiHCEyV9CpmANqy8W9vweU5TJABcL/URHzAOLXqXTS2Yy
Rs96OC7lS6Er2yD0IG7+qs9WQa2n/lL4f6vCbUIKS8ST09bEV1C5N+sQrZU3JEeRE13zJrdpCVeY
tvEkU1HBjJbfEg00aFixEdE6J5cRc/Ews8DXDnGUHNWNHH3V3bn1LkZ8xmXcso80PDYDsUwk0tVo
rkJ/aqx7NGkLHBIpm6qeGqsJaGxHF13L1g0fpV6cxCFZLBUaSQX8j8Ha6PPkNss5Nk+V1AfVGB2r
PJu5tBS09hiHoeoQxO2asoqwzqeIHfO3qkn58ABMww5P0cDmtLPJMDvRTkYgTxOUT6gvvrqG0kx1
C5U70hhjdusPIWM8ORHpMtf1KQXMr3Z98JbhxbcEit289lEXGajySpUAsHF4TnXqmGgWKxVQU7DQ
yIalGEO6rGtIk+FMX+U3ixFtjidYCvb+SHOsXJf3ajPehSC+pPXNKqdTOcp2jJWAnf+EQ6YJPuGI
HzpiLAS2WKHSrQD5nkMp+PHZB0ZBusknws8zX0NkGG+kztwNab+MmGrk6CVz4TIxe54CTvecHWOB
Z0JpmVx15zo4JIrxonozso0tVS0vdUFE3cHNxBBvPgi3uSsckRAU8T6FSd+lmLzGy9g5Xu4ZLuOt
zihnjKJ1r/HADUM9OF1O0qUIBr8nYD0ne0xqCLgzcFsRDwQvpbDAyAapG5ZvQuHmvyYiSQuwSFBf
UzES0XP61bIV+gsZhewFxJfUAAJmLGqtdrKefRhr00VglsjWiyCoTSYhG/VZrsVcg6WDhautlRVx
uefJjxjOc3FxMHv5HtJwYYsCC4vGDZJIqlKK3xYh3EjkWL5IVW6L2XdODY70cp5w1nvZBP1mZCGs
ppXeT4eGggG//RF8zl7xKFSDfKWqVK8ZFL1OPaq6ST8EJOSIhoDRyx5/DPdarvW8X/kw4hFarZQa
HkOuMAMYubyw2vq0pEPuWSU5msu+kj/7aWLzkIUufC2bxXwACKlmm7r4U56vitj4zur6XZ2xdtaU
rOuuax0cpatpiFYaaYQeYVIjjhdfByAgo9ZJ6fGq6tGT6jVlM2roLPySJF6spuytLPg0EyIYeqAW
pIXiK4aZuSjRvxWwEitkwx6Px2mOE0tGHRTT4GEbnm0lcVsj1AvIJZX83rbah8B4t8uE37rbZZZS
O+rPWGskaXRLq5YgnGksYuxt9z1ashbpO9nq9KMW5OCk/rnsSFWnJGdiymRbnHrAsR3CADm8xw1Z
HBZZDJSQisAtw2JZlG81hXXCnlBXumNv3nS9rSgNbnXoH6SCYSZ32TlbLa/5RLx72r83Xu+UmGJr
Cb57+hJNOYMx08X6tDKHxNEhc0gEhBghGCXMTllngifGKZcJJMTFj5yivyBMvTXziSSrGp+r7VHf
hzBQKm9ORaUxPoYvAWU0738p6ZTycFaN7Gx5Z42Jdfauc4oiCWSHfJPe/YaeZD46BJD1xs0DQl+Y
+c5kiFrNeum2/ehJNQZn269yUX9FmWe2cD0ITV8xj3zvJmEpUUPzSdbVcKuVd9kYr73KiKjmJ2dD
/YCKhbt65uWx8i8Crj4p1L+SDG9cirw+tLyt2FgHv4nRH1Ej+1s1YGL/xSXXRrQVhm7CHwL/8FOH
5YSahkpuyF6CQOc8Mmj/Vi2UC5/k6klUnqOQ0UrEXd21y8ETT4qmq+g+tBtZ2RMsePrchXnWO4m1
X0d800w/4HgdyZhctkJUxqyc0YCDcfgU2D8qyzwBxrZOoaB4DGwwe3RZ/ajQEntMJrr0IzHL96wl
BSlXghv5OpTf8Dij9CXvwdcMKZMC4UputsaT7XgNzCi0kMsvjp1yINTKa586K0tcq7uIAA5yDC8B
e2dScZb50L6CsD4o3I87jzZmeCUiDNJA60gK3dA0cjHccDw7dZXDKmUQIC09UUTbBEMrXA66gKHS
uLDhZvmPgNciFghKJnKiBHtmkIu3amA54DypxthZRojeCVoIivTcgJbNgP10fyIzb9swFBf7z4RV
NJIIk04xOs05IhFha2mFAUjQCVmJdkMewzRvjyAm2EHZDc2jDMhdTtDr0vIM7gjxNsGgojdb3UJg
ScW6kzUNaQwMI704jtzLtIA2fFvB8szGkx41X2lIiUo4rBVKD/QQRpzS8MHzk8az2o4BA7pWI/+e
/6cguBxN646yId+37O+qCKcPjHdANLBy47Uap9uhbxg9e4D+zSP9aaiZ8U8CD7mO669oRIXts2tO
MYVq43KOzpyGg5iBsvSaDQnRpgTfPpe2EJy/CYJGUC5NbtIRPSWzFNoTWzKcOnPgs27Sbgeu2WuV
CgIeeMezb1W3zwWnNcNV2SSrHhxGQejV0KRH1WqJL3ufLLwmBUB6M2QkPPX5tcoYxLfo+7P8ChHl
MMmub4puBXGlZobQE5wezs0YWYMdflF84BGzk92ntQabhLAjjOwC3NTeyMmmCVcZu+o8wqWFqGra
MQZ32UwycMxsGpQpZUC/tiTEPEZST8gkCaUwbxYcnSLRESYzGxXWnX73o9TFVVxkhetLyUpl6snA
fp0jLCg6YTkF2jrVCGojOyOLPpk2zELdIMP8VwzokTqyhkgyzaZ92wml0+jybonW3Vn6gL1YcaQa
NFNWh9m21zQ+s5pxYZoIFKgx4KUB4mVKEuffz1jsqEv+vv37Yv2GjIW3o97QYkhkKLXmCFRAltJs
C7gTmFVmXINxgsAjlBnxzXz37z+NsrzIjI57icFIPP/C36v4+1WU8QmS+Y2X6zkloPXCrJcadX5J
atXk2zgxifyc/wn7lsQDNeV15QeiGxiX/j1DHpPLNoLPRV/cltuuTv77xW+kvSJJpK0V/exbF3R+
IMr0iGTGL3+P/Xsdf1/+fVmp4ePjzS2HQJ62Q4QsiOMXlcJJnNDhjyblyz/H4d/HDYpgkU/s79LQ
xIJLSGmMl9TpQu+laOjDMmcQRvJahH4k5VgVlKUYkUrao5Ip5s+jGTJnCN7DnOnWfLVo5pTD2r1N
DUSLJjVp15XI0Sc6XbIyHOfnY0vHEZq/JAJjiAQBShRXE2sjfYRKDY01UzUsNFZ4CjRSCKvZnmNV
PkgLaR+qHnt3QVvL8yH2UBZmjRxtoogtTC+0x7/j/fclVuiGxPAI8KRQHmnza5nMsNji1cR1GD/H
aMDKEmidTNtQ/lT//xFA3DUd31pU25bBOyriqtj+PfLvkzYbNFtjcK+ViulXOGzjkhjrjPjgRFA2
/x6ZNEh0t1W09z6PE8n9+3AzCWZyqsAazJ2olztivqthW+op2ZgtllDTDDl5/57j70vWkZ0pWaxd
f/8kl8ek7Tof/L8vegeyPzK1fqFGns6nnsKqGUL6tar16LOp3gqmUW//vkvnt4I3XyqTwPULfeLO
ym3Lwpxv0maTqKb/uWpMneH4QAoQtls+X9x1yWj+874QUP33L//9+XxqMedZ1bIIxf+9bM00aLXF
7LL/rqQ+q/apN5HB3c75n36wEa38ivIp3YYK8QNpwbr192SDuguScq0it6CnBHoO1cpR7NMzRROS
dP0icihjkaXt3/cvhFfMEK9F1EpuU7FUdCB/Up+RPVcegtCbOMpLclEIFRhWrAJXM6cRXXZQocKY
dovhIXvrZme0RC9Z4RvSqtdZRQ97Prf/vigRuWHwSU4M1BKJvYXqaBdTms6j4g4FnBFfj5ZZRzst
al7EHhuE1nujk5DsvvJeJlQz6UoXljj+ARiYvouTHw4g+WWT4RhEXqNcq5ZIQUyJlBSn/CDGNfdd
Rt6k6M5BcdQmlVOaK4hoJIBAeTIbmzYBBEJC8WR6e8wACfwmVkyFBoAUlmQGRzFsnM4BGieScwMb
bzlJejV2UMqy+jP/Vu6dLdIjSdlx2BrAKlcOIRkSlWsKY4suJLp1PhI/ytZudLtncON9zSI1RilQ
Pin9E7SRdsKElq2xMoMUBSJsZPqr0GXsPLURvandAvSIxm3emf8bty+2VJQ6OrpcRAJM/W3aH+nP
iBOfhgatjx/YY3jFNRyFIL5sgwpnQYxEoNNZAw9kDw/Cp/bZ4MiNq3DpohjP6Fc7YkA4j1tAMrBY
98gDcUCVofPBvk3PggVjD+xhsikOqoePsW3eRm+Y9vP6getFky1xjHqHY+2HC4GyGioD0WwMa9l6
2WSIVWwQEeUyo6hc2goxAk6wyU6UN85w8+Bsod5EIjD/ObzR/B3jOdyA/ff0I8gE/GwejPy1cZEB
8KKxbiPGC3+sJ0qz5jFbB9Ilhj8KXnhIGBQIgmVeF9rAv6sHhw5wk2A4wrN/Ze+D4KL+wSTkCU53
tzAE4J+CHw1ky7cJzkE3aP3S7CyNA5El85SY8oILn7aNo6F//cXuqBDzd/c/VFRJ27JwyLBFlnXu
7tJhODJzjHb9Znj0wDnXyH+RUMvLhoxBO3zNbtmD2pb6hTfgfVcP8zt/5Rd4odlFe0aUHeTDzUdB
nlVhiwpEUGr7p+AyPfNX/pVjDbAWSWknDz5UzgTOh+oxz40mu7sxsBnxby/Ub+0ufw/VYnqSKV/K
88P4nelWHMMTJ1xDlx9i4/zfYEOYkKOoYVqbXSzD3eLCb/PyeB3z1ALVI4CsBxsYfhxA68MZOjHW
XVjPjHZY44LBx+r14BHmB0/IA6oH6SlFu+e5BZNoE14ZMJRHdkEASEkUoYB9WISOLsITHw7vlI+f
F8+HPvKq6PvbR/ObB8evOtKhZKF+oOLpHsqT/1M/+AP+DxVROv+Uk8X/CX+aW8/75IAPCL5tqjcO
gmhuqobJ7YmTNGZKQhzJ6PIN8FqErnjTIBBS9mpIp+bLlOZccpOT+Uw2wCSx7NwxCngSqElqLZu1
h4Vi2Gr3gI2AtTCvyU058xvFM9wzc6s/kpuOmwI5sau/mNdwM37rV654lhRo7fNB5/2ih98jt5Rf
TQj8l9RajHRLMTsjQN+FAlw5u2Isi8+VI/vJHSF6xsjqs614ir5AjuDlfzMu5kllDsV0DzSsPX4K
GkYkcA78m06xReAdcq4ci68CVirrzafogbXH8r0zRIrnsjZgf0FdG0OBsEeYO/LAZL9pzVWsNuo6
z9qAugUgQedaHJyHcfZe4LPwKfFt98z34jfrkHYmKfjDb/tXwuaQt1jflcuwBUvyhWyjM+8Vgwjb
NRgav3g5GIYKyBhn0whNRaSJizKxOTTUCdqB+8kGzD0zJ14n5+CCjBn0ksjMFuNrBvnyl/YC//BY
5zq7n5YKpF2aLAyfascYWBzRRCwUPuDStkraBDYnAUAzTi43ahVSC43foBniowxQxszjo1SFNNf7
gA+FF1j18Xtc02pMm/7HamkpTC7nF9UzJ1jbAklmhuJKKbYhKgOb8gHRMTAhkMmzpYxIAlZ0UEJ4
0bIXxMRkzNTCTPmG5DJdgi+wLyZjAMtJClfDR5FxBN7T+7CQzrk/NbjxI2np/9RjAyyixqGnJDW2
usm8uDUqaC7b8MTa3W6Mp/nR3Vjncd/toQFtIKx/6B8NC6jx9H+4B3COzavJM7qIleN9S8+Z9enE
J/WbzsGpOHIBITqcdbj1cl4U403B9w+uNQSrwFrI26RHY3OvKiv8ShD/55sWNxGDDzu6WfcwQDZl
K2eRfk/t4kSQRptrBJQlIQxvieWU3/I1u2nnjtvaZjoHt+kc3ZJbvGEXzmnjvajf/itPG92wzyRP
NCsQZ2jTwlpFdQsusz3EI23KUKy2ISE1qyt00XXTYsxbgKLwSUni9zlFYge6AA00Dd2MuG4yN5VO
LCUEYdzzFlf0tXrDCDuiZRUcdNQGWk5mGbYxsHR3lA9s5AZit2nmw+VcCVDCcSGRZAsXDrMt4oab
dONWgbExnxc4wN6Boy7Tz/7Fo2/L23/x3uuX6U16A/VPKz5btC9o92rujtAKCR3qmByyqlePDIf9
vM7qH9ONHFkIbayhvCFkpTuEu+0rt4zOR/GQWDlGc0zrTnPhB/Asf5SbsJVu9avG4+RF/Zpd9O9e
c1koIcJd4leO6kzuu3HxpBsNKanLUiZ/zweZRY5tL3eb4DGMC/nbhDP2wuBtyY6ClG6WqoZd0DV7
Clhd8AR+68i8CSZiaPFSWWq9CVAgriyPWXNFMFjX6sg5x2BtqjnQga4rj+BilkZWQP+gRBtU86Sk
bYGFZCJ8xyT2T57QJuVN/aVXlGmNKUa2orQ9adqg54mkYj6zaXWmfEgkkdl2fkuYsbaWanVamUHP
Z6sZqtsYIFEkzdzl/HXuiHqxpOoBd3Fo1wZy3Nwmyg0xNW0OWBExA9Jh0ZQLMsO35rrfyMg9u1X3
hoGLhl7hdLFDXooJExt7qWyH35Bau/pBVgD6bktfPMSkPDLbY/+ufimIhN6TMy3SEMHjFzd8GWO1
O+SUkAzA8H8tJqQ1LMbn7nd4A+iQnEWofSQFUZpPv/WVv1UMC52dMVuK2O7eeI7mTf9ChgHulBOR
7iU4Eu2XDUh57c7TL2FxVec09+k3NRdeuPS+/I/mTuKR/p5yUkd39R3R4lfIzoTOPqIXcdG/+1ee
v39XTtUbB6nz7eYXOyRJbNAykCmCvOeQ8CqKg/DpEWQyOViVcsjsdFR/6Yw2HHoTXTECYux9+AYA
kcwvEN1E9RvccSmwE+I3GKj1vAGVFjm2RwRvDHOBefOx2CJsv9+R9GI+5ILZr/WOyp4NI4o1kdBU
xJloihGVLLoPcUub7o7YmeuV3Rc2c240/IyLlURb7BSf1mtHvQsaCKvia4UGT7Tjd4i1GYeWVMzf
nPS+d+FVmQU2TvTL3Mu70CCfW5fkNvQLUiNImMTYxBkYqTBLeEzyJklLuCa//AqCqByjVOGa/t+v
HCZGVr8yRj3o0/xJLXKYdbQYfQRbfG9++ayrt4H+DGmRX5xsjU7JveBC0OGC4X7t3QieyLiqMbrE
TqhtfH2l9Bvs4RxNzqZSsGOw7uM+6V0+FZnZcbzDPD3zmzl0sR0xZy6cllbrnUgIerEJWXuLOQkI
zhHe8Q4DOxDThQXrnWrVeIG0rjzE13DaRRXCgQVy7hAsANs1fd4DsxOL9CUrUHRhfxf/hKfkGLNk
kJaJ34ntG/uqLFmzgZ5AKbAl3UzW9OMnd6soWThkVIBRrOHG6X0V6/jA3C2qrj3JexZVGYUU7jc2
8GyfNIgrdv8xsr+s0P1tuW2wtgj3rhxk10yU35q44vSbLizLKSI17j68viBzyhYn7xIXK9te2fwP
VW+2nLrWBOu+0FaE+uYWEH2PjZm+UdjYqO97Pf3+htd/Is6+YdpMkEEaqlGVlZm1sbV5b63zFmT8
TGCI6qXcovNZiI3pzidMz9UXdQ/pH4kxmS8/aBQ5L5KK7iWPbOziP8g8J+A5p1hOLSVk0L/SysYT
f2m8OsqJULyGHBIgiHrsQZrHh+ZHdDzBF9IeZntigEreyvcK5lijUZyn7YqdCyRvrN0KAEgXj9OI
jfWC4oZZkDglw78sXkRYv1qQEBQj523BrkaeA21LLxfyM1Rn7HgYPFjMeubo8JiERe2+8lxRWi68
zlgnlcTc0BiqFQqyp3xqIQvegjsTdSvyXE7B327Jo6MvOQC0yktBXUO5Op6oFFpBlxW5GTwXyCMA
HaCPFcRDiDwLIHq2az4nl0z6JK1LmGQtpEbko/yACw9qmFFoncg6e9xEDLEz85+Y1TpiFgAlEoQE
KEIz6mDmLbJ7kOPJ5UK95U9y1FBheiVpK219FVIc5q0//IKVNVioyHNr7k10UCzWn+g73dulDCPs
5DsmuzqaDIahP00yRw/CGSkF7SetOJdDYGyUGH0YlmVQc8Jzq8GWjXKr24cD3cWIMBhVuMeFFn+k
tZDmKjR1sn0XW8x3l53Ppu5+Sl16pWahLuxe2pXWKC8MazBxrMF6QfOUlT6hA4yrTlrHhrosO3De
1k83Sgns1QRwN1szZ3W2JIwKvUUXrvRTzqJoW0RvUUjvQbLQpBmGT8IbE6l7hUygtAZGEKOEUdP2
OEhF52qR/t2FcDtk1KoG7cNC95d9QOsuN/ApiiRnroQw6/uihSPLPMepdTIXDwIpsCEhVzoDRScx
YgeqWJigHSonMtHKY9jdWLJIkgkr9rIB7omzCTvIGR/6I2sYPYeuljiYOOpOivkDTUT/2ZjAGpQW
RocUQ2lK7xD4PhrwxY3lfeDtxOgNfJxnHtMT64LVknl6tZAl7RL+2SNMOMzI2J3TDMRMwiD5DUiv
8qGj8m4iZw9p/Or0DF+QwcaZtkGOXn1qAzwxDy4WXXPlZOAYqNcGLAVGv7mJOTkwC7x+OY3QrwLO
czCRyJjAzlZvvfmKUEqV066JhBVuymjIwUgerKwJY19m4M1IuYhn2ot/Qblkf1cdAyYDknUOu4Da
PN/lzUOgM/VaR4YyugzYYNqIM617fCHbFXx57UXgjIMVmSS9wpabB4dUnJeH3X5QdKSu1X2woE+b
T56i8CIgU/sFC2V0TR2zNJc6CUFzj58jZUS0joUnFrNsW1BYvCGzZd+68JTOBua6VvXMiCG9Fmar
UVprdsAn8shB0aWhzQukbYfF+KSVcG1GDyMbM11IvjJ+qJs4nVqcnw3DDU0889qRxnGHigWh5SyM
ScgGX38pdkPPAJsWKVazHYuOS8VMSa/GLCBpIENDp40s5dHqE2UU3MOF408YR0ODST0A8KQH+Z3g
56p6v6kdJOFSlb4l0+lYoUqnRl1S/QMOmMOOOTzgMlwCECNRfdtzXyTNbD+o9IALTGCcF41SsAui
FLgbBS6mXQZWImyoWMr7W6wHNLvbKgMQVq4zpN0KcewC5Mn8rzQmdYrwsKxquVlUKrT1kdasEdso
QW1432jiZh0W2Ju0iSw4gNzA8rDz838q5PGWa9KU+LnJU4ucZMLPM5RWQeAz4SL46Srk7GbpHNMz
N1uWr3L/ONGCQmECkehLQWwdoyneld5JM3dUU+wItrf1jCdxFeUTmwdDsojJvWS7IzLdsRwJf6bx
PkGUQx5XukkckCHZ7alUq4+6dmrmAlvLiiozcEXnkIrMFsUl82CM6RS/jdG7V7vAFg6QmkHTzGXF
1hR00V6FCuwcB3Pnk6INxH4mqiKf8g+4U3sFF6/+kHSTLrj6NlQKc8CBA0X4pvhORih6GzU/dNYS
A8mqXeJaWzYniw4CqVC0gDHdGP1wMIYRKMBl4/cYEoZqyNl2UFAkZEmrqcUArEnyPXyqd9M0rm0P
dbdIwOl8pG/Un/5AoDZ83OvtOqbGjakFmeigM+tFC/Cn62V8PHRLwzE2ZD/taX0bhs6e+SX73tYo
0HmERbGo9xwS8Eq6sGYYAk12UN2bO/dl8WVt9QdEIDZxenUgOoW6nfoFu171QqICSBhg7ALbawu6
yABv/Z90HZJD+G4iadHyKdz0UvhWFf1ykCTDLYbcX5od/hoJpxzlJC4EIEEeXTP4mMy4Iz030yZc
9bL13nnM7NZNJOp9232FpeqvB6V6zxJ4lQh4WwPZ0DT0X7p1jkwVUKNBuYtr0w4PBjAsxlGgU9E3
0G6ZbvA3XbzlJikY50Ec6STXrl3KeJYVgDDAk5KygiiDSIphaC/JTQjE/RMcCeBa+zToXi9NlZGH
8xS59nDFMbrGGLWxd4EMx7vs15UEylLLiOoyedwY6bAsK9QrJdkB0VPZ6AZ+9Ipur7qs/7UU88TY
TX904J9gjI4ErL4XSpWzPGzGfzPPowXTtivLxRYLsBIQ/sGQsq1iYzGBTK/eJUrLFdPP3H8AZrp0
q+R2DVOClQk2aqIhnPDNpP4arqMiY0lJRtQqkK9KW2N2Thmbm1yXXIm+C7XLPTHfA8SzcAjxuK00
l65HcLGFGSMDeAyswQO4i0xdxvwhU3sG0Fd0sR32D+zkostgGsbaq7iFAoxidGlsYGbQDFDsbnat
VDnbST7DkrL4CjqAwkGkxLBc6fyTrcyJnFiwEzx4htRN0TFhXHQvaFvqw3zC8gGTJbodO/bge3RU
H6BOwJvdnVQTnOUuoyz6/yB+ynDuDfH0lwJUA3jPTkWw5KqTypLi8kgN7P+UTLO447pEQQ/6pD/y
vXkj25YuPDG8YGUA6CN3mSkvseHhkkm695fB2vaKVz7JYL1broqUmQ/+UzJxgIPxsUnWg/49OJLc
kqGLVgo20/zFwKWDwufkNgNkAv9hgBLQUHdv99M9WjtbgABzSU8KzIEci48RfY2PxFiCMIjGCH1B
9mm0Vq4Tb2kGUPznb/4/cm9wd0aN4hkGHk0+ylZHug3KG4ok1eV8s29yONxkeJIPSoOGc8trwJuo
IOK9v3GapfQ7rcAKkxd59QdhFuwIPJXrxJ/mMwug7uLdAFzR9z6tT+cdcYP0NTg79E4ysgqqRcpz
BLIYZaaz/Dn+AEtKv4wNew1Xb2+f2YHEBB1qS21tXLFFYsoS0jXJFlBkp094/jFv+c45Jz3d8ldB
jSHsQ9ZH1UVoEtk84YcLB7dRHXbQwXzzKk68g1uGS/rBoxgvZyyF/ZLBZOWdIPz/3eYclXMGIsMa
616kJFxV9fFXq8Qei4UTwtIhErA2+Vn6pMVClwt0jdpAhgycouZa2IqoJzgEnS7OHHk+Nz2LNWDz
ghWMaIBVcRofZPuYJdPaTrWLo/fnhELTqAr0E95b9Y1FkREDxq47b9dDDZJmxrH6QL+WlkyxmNH9
xPRBoioG2eCUSjh+iu07gpZBnP+uD7xC29UMCuqWCoYjCASRElB8S7TwoJXSlBG/xuR2J68hFwf9
nQ8fySl9l64p6gZSW2g6WNCBbxdAreLVAYL92NXLCol2QnLLDWYGwztevKsOOs1JUbIHfNoffrYW
9gDEBC9UopOG8Bne1KnzI2tTjP4pQ+XJeHm2A9y7Zkkm0VRDdKya7T5jFqef8nk54tzGmqjzN54X
4VAmuGXwhhgf2wfmpSm2mqG99yogcw/fdROSW6/sAuLsWADY5famr0EUFhR/nGrwe1y1PvAMYjCM
46/Dt1gVd4P0Cdzm4K1fHERYxzkbB25w8HEum99SfkdWRN8SYLUWRsetfJ9kl72lXlp49e0yWuGy
LK37TuWGbCBBxvK8Obab7mv4KmmIU37tMWlhSpzDznKEbEt4sV6UznR8qIHpi4nWy4/fQH116fzQ
RuQ/jZfcrshnRR/NWfGK8s2Z3Or6XxrHbUZtqT9ldqMLYYO19JIf3H9mO1de5sP/aejPEM3Uei3Q
h3CGtxegJdOUwn+EExv4UQRHuowldwBPwGkWmxkHJJZ4N+eQ3dnKuVv4z95mfNmc+ww4gXNGaUPV
OUMRccZC8dpG9dNEQTM3g5+hyzyk7LJLqmC8ii//X3WMjuUb0Mubcyn3/MnMjQGdQUfJGvrFEa06
fScanowxf+lPQlo0ufSSltUcqH0OoinetgS2mxMxmCRPiLK2yDzn8tITbTn9oT8SDA6X1dGgV8GA
ir+mF+NlZsGVRskmfiM0XrStQcTNWG5zrvlfn7dp2XzisH4bFYJss65G295ZXX8wHamgt18fiO6h
4dJh6KIN7kBElqBfUIPHGhYnSExn7cM70epKMuFeQ7ymxeFVOE5hvkWTAryMlnR0tZLtFBwcygpC
AsMAMrfDjYPGmDVLNVC+2bjo3HaJ3vTqr4bttPVu4xMKN1DGkwDEFfivjFEfCF4W796O0zg+pE/1
5jCornYJP7TJCElsND0pMEsG/NZecI0Jca0P9LUobEAhDjM+PLJlCi2yZc4DToZigWEZSrwjmxbo
9TSn0ZiiGfjrbbNaAJSK9DagcGSf5OLzDkZpAFLR2/2DtuiP06bgjWLGDM5ILPRq3l2ByLgN6S9m
V14qvVR7Tfu0db6xd8B+pW+3cmz+owUQw0iPllK/1tODj18M4KqAPl3lFyhOhtFHrKMOx3esX/Y1
pe3ei09oQ/odeGL7nVAPrfnzcNyuVjnT3qH6aaQwCLqG2fRL0MDPNod44s/LW4mdELr/D/W7AAoE
/3q3opnxz76W38nhp18zSv3DrLhTcJGZ6UeHJOYX52gkxdE7WWTv6t3Zbz6i+j0efx0Tt8Mj7r0B
tBKmVYZzYSXS3B0So+GIRUaVEyt+zF1CeA3xGQCLRZC0thK4izgwgwed0CXV/BAcHRU/eZVRlNnc
p/sI+WmWUTrZ9D/jFDMwa8cSsgCyAOHlg3Uhb2iHndps1XZFw6VWzkN5jv0zjZjms0apq1z5/vkC
5f7C2npP8+FsNdcCSI+WhbefxousXGMuKD32iPm/AM5IWXCu8pnfOkNy5IDu3gt5XrdA8jP87LrE
ZVQXchnpRURi2gBmPPKbLuE8ReMGgH0Ade/eqQ4x4whVIs6MD/NfVweyKIAE5aAwB5YXyBV4GWg9
1wMIX/1WTMLLoneWqnEy87XTH7iEjN+Jn8A8qCfrN+/BKjIfxVdE+90wlgXfuZv9I+VK31S+HUkR
q5+QyjKlRCGI8gM3JbRQBFB0JwMIKiKVmQKEb9wdYtWD3SBmZC8X9zosBAUEe4PJBokEsZAXc3Op
usAR2EvY6kEUuV1AGflf+nLcdORrBAZ2DAgr3rCkRrwYB6AeUoDGc0EVaU/TpGNMC4bQr0lQZeek
CuWDmuE/TBJGi4+SqQf6EG1k/awj8mdzBvhHjs1Czuds8hUtDnzIcMWbB3aX7TWuCQUAfSNN3RqY
MzI8SJmPz9TT53423saQS42/+fcUhpTkWO2QeKhr68f5we0HLpn0FjezgXUJg/Qb016Qdp6QYSav
gVWBuzD7IWnDPEdZ6ooLxu93yyla4EIC2TUMGXewcLp17VFEsoFi9TTrv+mIIMomoXLyr9g4tQVk
ePlRgZvSSvBB98WaIF2hCzEt8NAJPptfMHnaIayF0dqWqgtij+lJ9hk/weJ7FglngC+O6owEhzYL
TmM4//NXePxlhZA1jTd8Wc7hk5WKM0VzdO7Tl/OCA5Echzs4fDe5yGQZeIb52p2GNLoA60VwJvFv
vhgTRONUWamIWF0KPXBllseUupTy9YKMjVSAlI/6lgyZJeM1K4o/uVp7JVYEbt3v7JuHElI0ns0b
l52UDqS58FyfFSFGHMzZKqiCM+5DC2LWj6/si36PmX4DtooDMt4m6EkYfT6pdPcgzbLVIj/UFhGA
J4EH2WdI/qjaXLUkQDDlkqUPLwoWqm8y4HoJF4VEgggM1sMmBMnDewIKUQJxe1DgsfzZlaCl1+0K
jsrf9/brBbkBPfuO8QHMMjH5A+hncC3ALGvZdNhwMa3lgI00F8GI3VaaQ+iPYW4aC65JSOvoUIfS
Qh7UTxOP8MgJbhVm1si4ZQhHc4DjhjZOs2B8rtQA9eyQR/q0WhhYiZhoWiiAHDga5HQu0E8shm4T
xa7x91/Ms6aZqJDzwtNh5LhCQ0f0tiR6Fr/E4gxnv5O1MTYj7kq4PTBJlcoCeJTOEg4PSO7bBaqN
hoxW3SXxalLRTC5S5Lc6voP7Vl4kjiuafmw7IMS1jFXm3GC0znFygx2bTY5UiR4yVqe4tftzXH61
gbbawl5O0zsbN61JxcsWvnbVcWcrZtGaJIuImMkuTrvSADHV7cx/uof7wYzmEKz9qWbVrrg7SQRl
0Fp9zjYNqYwZlRjzlm80Yyz0NZijMRUAFUS9pncE/EbKpwhOAM0kms7Yq6VvbMHUI7RP6LqEPzSO
2KL9H+cSXHkjhRIrv7lT25BwsKrZrx/UdFTHgqygClIPyVzYuOSQibwhpUPEQkLAxtK9oBQQBJNo
Q6QDGaQTw81AnkEFTk2HqX37kGmwWPQx5mQoJS4gmGThFJKiDZsHYD3VvP9HLr+FpW1UVCSJToci
NaiaJSne5rrqgpFwIO4pWi3Sr1OsGE0cfRfJojUYoRcF9FayLz4r3yB8Uy7iAz5xJ7LXIqMABtHn
pLOcb059jWkZkla2x3DOWeTUDkCFEOloo9ECK4FMXRKu6Crq/Xu5pwZPl5xX5JdkMNwiJCs1p5LS
u140yRpjSIKDhsZtEskZxDRe3NlgsXPDmUNw4IKE2TIm30Qvp9Adh10wQzXAi6NxAXGBj4ClFOsD
O/YcIdW1+Qp/kmv+Vr/F+AO92I64aKSy4az8x5oYb+FTwLvFnG8RgAoyl66Y8U0bZc3P9d+x7G41
1gtb39foxR14E5RtE8ZrKmoiXFqxiEyjZSqDp825g9locQzmBi37Jadb/65+m9iFr2GrLplEhN1H
Pe9VwKyl/m3mm95cwSElthY2GjbYcaLpTHCmNZoF29I4papok1bxztBvSntCeMqgwUOYXojV4kXq
js43OnwnX2bxHd9X7kZfdTM47A3j07BXcDWFLHqVG7hB4FT3iJzsvcr3kuVazQKaLGufwTXCS3kW
y7i0kSNAplukDLchRa6ZiDzTzu3O+qEbh3u2dHZ+zCPK/WyuncvCzd77D+kneE9+iQYEgf7DBPbs
5+x0/JZ/+7d6Zx+1f3SeOV703u6kN+cHojH5mOrNzavBYemslx/Bu4VdAxQs/N2QqR34lyNA0Mop
GylByln02criZNFxlndJsWSzYmcicRpMlJEbomMwsDe4OeZHA/QnkVblzQfDPKpp1ZqrOBIXBUxP
XCwuU3KawjULx7j3e/JlxK3+HPoA7X5iEsmY/VF9QlogCNe2aE8PhF+mcDAlWsGQd+Y/UV5Cr/gV
Vr4BeCZS/jksDg0Nzu0/sgEXlwPgj48tpwIgAHrwiSct75PtGaGcZAyOAhurjcfnjs2W0IeRFPHQ
bmYk5Frs9sWCjfqd48FEqH5N7Z2zY539k/zBcUmQOTc07yV/HX3GNzHam9Qas+9vTp51hgHwgepK
OjeHdpeJcxoMgsPRf2fvuTIn2jM74aP8jul1IMV8g2qAlRfJIVcdHgn9d21mWvSdBIcg/YhvvIkD
c4F1+ELfIS9jIWHAEeGMuiARSTA8d8Ci8kHkI6a2VqKzE9GrWOoGvSB8iSAUpIvsvaDP8IkAlVYs
9kW084AbhvmIMYW6qCcGyK1bZxXIa38Cnnah4dKd85h6p/0j8QYg0kU4hrVFRxyeZo4nIZrWp43l
BM7XC6ynhdjAHD90HJBhJiVHYOOVsW33AnMkQL34FN64JBLLqIbosFN0vzDqJN7RFBtoevkrEtdC
hC7wTJjAg44x1Oq/Dj1hnPk9SXYMKrz2RJscDqeAOwWel0GMIFcF0+J58hYyXHokpLrZXX06l+IO
ePqWfOX7PzSSNDZ/Y7oHxrjSktIC1C88Ty8yYMgEdJuRJ35izTh+QutFmRPPXO8R/whg4ox5MJBc
tkg19kOENZQHtbcK8KhQatSCMEFXKtRlfCkgBILpY87I2BMqQ/DzADsV17oP0FQb2ADg5wy0F9bo
LvngQK3Cz+1C3xUXxhR4gqcTUPaoBMAFZQv5nvVrsDEzwoiUGqkjQAG+tzQsMFz9nQ4ahvtUJrzO
lMStmGZIF5dqKZJMBWfDeMF9S5RkxhX3FwxjS11GyZmVD/0jGtZW7GrxSi5dg8j4i8G7XWOZxs0x
zz4rbjBSB/LqQmRIlJk2kzrhJsEa4bP/xgQZ251Q91HiDPMejik3Nik3dyAhA0OgeDX8VrBXuPeY
icb4kUDc5XxSmEtBshJftlxyc9qUZkR1WM181XfvW9gwNaI8o3YOaJwzepjKzGRQ/Lw9Y69HJmEC
XDuoL8VOSdbAsqrhmLM2AWb8S+IIQjtPigt3LNQVBG2YinTXSBLiMxiRaCBqL3oqP2Qe+gMgCGMM
QFWa1PBAgFDMJyAACScFFikFhX/PO+HJ8z8sRGsBQZOD0zBEeCro0MLpzJtF1L2iJem8vAdJDHeJ
2BAF0sBmuQl/qILTFQR87of/oHSBVEO2e5KHGBdwIw7vL6BnlAuAPbNcxHvlgigA6ArhKJg0A1/7
cO8MLnl17lBzz+lokJ/fAjoCHAwvaSFigNdNavDXZshEC4GUh7/g3ZqRubwufxEgHroeH5b3RAL3
xeUCbC3eUnrTD/CA93GUnlygekJALR2wcSMpB0YmQeP91OkkMKBHYXHCaUIYeYKK0La4NC8gF3rb
nA1wk/QMqgMOCQXnqm2Bba4MYEFhwAnn0JxEqlz4/ZnFqLy5UcO1xa4Zc8BFArigbLiQjblkMDx8
I684hf4RzDEOXXx/aJubDiqRVQ7fDiQtxXhMXHL+mhksnNcIsZQCqYbJQ4OVV4iUiCt5buUjjF6I
nCyKEldKWhIqAip4OC6NGgjydI8FHqk/i6+BgRFvDGx80s7uvuSawXN/aRgVOObeD9aO/8Py4nIC
ZHE8vjQtVr4t9CDWRS7jtSlKdpYVV8PGTI76K8SXh3gMIIyJMkCnCIr8ADZCMffGuogRJ/ytOWAP
kjvrRelv+yvWOfRjes/QPYoryKv04uvZT+Auopv9lB+5cR0AUJ50SJB7EDFB+wvwTiYO8uUfLGtw
MlHWPenkQtcR61xZ0Kum1Ke9MjK5waXQa17MfAMhUEUHAmSUlgvgImUl0CNfmyI03PCyOpl/IH8J
WJivhJ4peXK8pCAk6yUuf0jvziG4q2JdWQQqGBI4udGKeyOWMPOz1QTZB6yiIYHXUlxnPECmktIz
GDIJjhvlWG8xPV79V+bdv3gP/w9/bPQ6hP4vvhhrjk/DFgGEke9RWfIdLtORDrTwli1FAg9MIRL8
O3cE1Jwtv/LBeCtgkUYy4cL954B79g+WLkfKIBHzfeEjQyKhKwdaxUGZAgRvrSJJpw/3I4QnHLNk
zLprPmk7UV2XDwQ2VBOcXU4jn4cLAFzCk/KT+5j/qTiaaIiAj3A1eA7UhPMugPgLNqtwnW6UHXw6
3qPgRkhQOo1PWLJ/IEr7qF4qFOJ0xZ/mneAzyZf4S4QtotRfZIAgZXwKc+dPUNtb8gULek8rj//k
hPE1+JlKh2M31oK5A0KYke6jO/sgTSbkEnf52T/AvjkTA53+StRo3d3H084HgArPrC+6kH/A7JnG
mPEJHYvKntYPbwIaAKKlMcTH4SN2bPV0XmZ8g0fy5d3CcwxGDbzECWKpoYnAe1acUWcW0dwIcC0S
DfXiTsx0LrzjxH7OorpPLw7YkxGMS37gHXxq8gQm9FzYtPH1vNu3fik/+UDqqX0CTvCHeSXKivCN
I+rPXKxUzhNSLvHZBAcf8dwMIhstTHHp2Ba4NjVOtqJtOEUVo5PZBSv4/ZIriqZQNDnY0UWl/Esy
TD5IKhpghfEewoq890QkCuRrKB2IkKIBByZGQPhSsW9CTOT/RH/1GluAiE1cWbBnIgRk933OBJ0F
exmzLIrcpVaDq21w8+7LN+Cb4U5I8x4m8sMfsgGgpfBhfVE0SYQlfBV0iAcuBRvvyxnA5RED9Kfo
FnNf03JAGE1/1XDZEynyBljxwbG5swNSoFEcBlfvSUHNYueO57yv6n1yxLCiHZhwaAiiYTEaTNVN
KEGljwKjGXOAHCUnY3ouHcQwRtVg5z1cGosbyOYduA3FWAT7CwOGwkyfCHlaGyUkIyRpfpEdzIQZ
5yqWo4NWd8eQsRJc7o7ap6VDPHmqt8IKCG7Rd+bX0bzyzU2ajPrWNDsHdwq7PMUYAOCr3epvk8wA
toZjbdvACTih5W+g1Oa+q22hfKc1aejMplc9mlO4Z9FYgYS3jLGXZbgc8jsPYTfQYmNsK4UxilnL
5FNmkImpxL53aSvH3nU5fFDbieuvRKpXjh1I99ToV0VDkRcOfXerMXo8QQ3bFKrNvK1E4S7RwoMC
Cpx7Ifhd3mEC6sn1bzFNDyXSy3++UiM+k3zOtordi6IxuuDvAYG6vFYtxDcmPRwnSplunKrqO4pV
ymG9kTZFGGnveZH/71f0p92uqgPQ13yEfO1H8kEy9e4DJDEcTdy0hsE/4LqG5jFm4fmyzGD7GmNe
O3AcKn9LQqLNryMGlRfcW4s5vDmsscVzhXhwahLRwo605d9zfw+NXMYLu6zj/99zU+qMiymGlPb3
tr/XVWkJpA63VqkSGepPYNzqOBLIVPetoM6u5roxboaqHJkM0Bg3zQwtEIvgq1I6MOqk7E+pJ/en
v5+cIfvHpZJRdfw/z7eFuXW6tGHcpYVmPYvubQtfFusr9rzADO9VC4abMWJ2rYj/rcMe4qwhV1g/
WQLcbNGEWlpwzHWP0RVStfr7bWCm4mB70rsawkGfsEXATNqC/JqUn4Ueev/6sEVIaGj2FlYdE1j7
ZollkPdvkJR66VeQ+P5ehktaH1aAIGlgrR2/NF3wIiAJz/fmRlPGe8ZfvGclfYLRKIuNoyAC9HN1
IA7k+q3VgeDHKDM+rT4+YiMQ3rMSqrilou4WF8XwHOn89xA2qY7AEl5ly8i+rrfqm5EF/o18/+8X
U86aW1E47EQOOazWoKOuc0vf4eWf7Hofb8I2LvDbkBhRxOyPi6GE+rq0lPLdL/V7nSfjsRa/hRhI
I9C0lf3ff06RTJSs8GCazEFfN6kfbixmCTCaVLZ3STV0q0y241OJSYBrdbp5rRIg4bBWvHvYYsDW
hvihxqF6thxzuGYJa6ax0c7kXmEiDWM+AqTTH6qCvByo1UxrVzRZ/9QgjltRV34q/tgwg1ErP4CO
QcxxraHbCR1nKgvn0kQ2QlnL6U5tGVtLAlB+MDSzWYPCpTvNLBFHK1a58aQh3k8xbF6pBPfw+t66
NE5sXXo8InWjKNZdxi1fVlZ3z0MsZMLW+ud0lbW0bHVc/f2aMWQKX+lkm7bMX3Mmtb628QgukajR
9u/X2AmcVTt2P3lQffgJ3vSypqG8yCV4k8mgvCUBxuOS3yMY9ZiOHLNelEwmgqQnFdX/m8w4VD5w
/fItzdtNvj6uMAC4eia/hVWLM2tTQJ6O6+poiYfUZC7bZAOCZZbKFiOeM3vAytnf/6SJttODKvpi
psmqM4oRG5O6glSqDfuu06J9MrhNg8lqqkzQDrrsoiY2M6WKtATZFT+GfXCqClBD7NsYFlwWlyDo
fnMjiD8tB1aIkWgS3uX4vmApkDMMQ32nJc34obJkIi7siQMGDcYmr6Jz0uIIBfu6wMG6GI84XfmY
o3lwTUInwzeN0RtlzvxNvw2rWxD6BhTvYiSyhV6LNZccYPzZocroneIbLvOXGirNWdUokMZkJKMs
K3iTjN49284lrXL8ssTDoEXGxrMpzOuoA//EbODvQR1wEJDFg12z+LhnoUabyxFqxREvwGyFY093
8CRNpvVs2fvID29W7HubMbFltItVtLMFkpQ58gETKG+bJpj35BCNEZ5lEFshcJNh+dO7h2wcVzRT
HQK368LwNDDkWy41+dczm6fJCFlSIrAzml2rEBOkhRw1eJs4Pk3gLlNYnQa5va9DsRuaaSXlkIX7
aFAZv148Yl0rgNpr+24PzD7PnVE9p6ztxGQcbNpiFabhw7qMa1VGkOIEa0RX6q7XZRkSfAWyP6b1
ztNhNQWlvjbbelopPnEwsxh+y4XMv3HSZIADozz48rcsDHAaC7y15k3B6e8hUsJ/3PFwYVtTuqQ1
yWLnpeZP/1GMw/DT1dSTzAwcL2Nu/TZBi1W5rFob3TGag65b0CCqwbzJlgQWPcTKikhb7grxwNt3
zaB+2GXhvxeO7WA6yQjmOuilN/xVjxatQ4RJBGUnCJeFJif3yin0bVApu2rMnnUnRccoGwWRQxkH
kgXSFn+iqS0X/YUAqa7jstHcwvD7f2lSXgZNoSZvEOhA5wVsRSg6GWZ/YMSivFTzoN9OneofGye6
yZniv9V1shpNDd2eBVZDtmDcxzDfQPqE3xDQNlSnBlRfiqAamzg8ZWmfrxxDlrbYpFV7YkG+LIxG
upIFAfqEESOYu/hfNBYt81uxNk4iBjLpWdifK4/yr5Eq6Y2pFcZ6DFJm+8q69FZg+53U/k0ZOM9+
r3JfslKZ/Sb0CYfJNlBhOJAB0kk2dpYEDShLuamaIkuPJox/aGxKv6hvVa4PxyBqGL0pHuReG4+m
I98yNRs2TvGZQrRNGa2QpIX2MBievq5704Fgwe0VlAptE5bulfMJL7lru5WBr6Lmt6TdlmdjASKn
F2PofvocmVtIe2RtTykUKt9i7F883f4eckzrbVmOLmOffsYB8sBaUlhmox+esImHbK9127+n/h6G
ScGYJ2VkVD325v7vIZmIfaGC6e/fr4FfOcu0AiH345gpZl7xnih1dvbl4H8PWtAC8TJobl1llbcz
ZGNybx43+WmqUGDAyQXxZ4jtyvSbjF5bQlOJSkjTavnQtmZz0Fo7WYQyvT09UtWVjg8buj8zwDPY
+99PcM/JeP1wbfe2fxhKwfZ3NGcpNS2UMLPFz0FLYmEyZk5Xq3ZgmlrGSZ1S+ZqWRbtphx5YUPwn
1oP6whw6aV5jjbJT1cmmchU/TiIa5W0EC67QlYWvy+axt/R4Uw+ltjYr86Ik8HrqzLKh+Y1Bh/kg
MyCVzu/OyYQYbfR9eWtoBS18DyJVFu3JHrl1Y0/ZyWiYP5QOjKlVvXerixmk1EOLmPyKOYQKsHZn
5f0m9Ip4N47mAGxupdDraDKyeQw4choo0RBATL72IJBnad5+DJEq7aY2YUazXh79MVtHvacd8o6+
cVwiBNDUUT/UU/6/h7iWUxIrhkeGwZQdpAZwo9Y6e5N5lAMShURoqOW60mA+jZNn7EiGcFJoSfCn
rn53HDv6laCJtgiiwXTsWaJT1eZ1mO+HOLQug15Gy1ALGwjg5klrg+IWxzXzMAs/Pvclw6PUQseH
Uh97ZcWQCkSRoGImOStSpypfsh3ph4l4NMLhyKuDPC4GXdMPHmt7o8eUIpNfODBdTGmFf5999GN1
TZr03fspOBKDt/vZ/yknr4z7wcKUYXCuGNPOiwnJHMBZIIfMDm9Ooxk8VYsxQl6CAoeNeBP16b6p
GO3iqLCki3aNu2JGw8O8aiBTHha99SZnJDY+PvO2VVeSHBtsuitVUm+FlqGqfeOCYFfQg/6oGn1F
LIMRZ1ZT9erwr4GzMQH5kjtlifkV+d130er04pTheypo3tngouSj/5el81puHEu26BchAt68koSl
pyhR0gtCrmAJ77/+LvTciZ4KtbpkSAB5MnduI+EOekK5g9630JH69vgG83SXC7nF07iXen0DkC19
5EDa7QU37K52n9Hfc6SOnhPztWp/4vYnxfxheqA16bPXVLqSuZpLr8nzFg1XOXlTOF5z5dw0N/N5
sIw7HUAFnYeZAtnSCo0q0BZc+t//BIkgf1+oAoEN5YHUXlqE1RWFsHugy6h36WnB6VhUgtA8D2uH
S7e6kpLbA59fCWTKCsPx3ToWA75l7vj24rvwz3JB1Mr3JFm/NSbN7UFU8LtmDt/Ga6wQwLT/nB1A
GCCz+ZeLqJ/VfvWBsV57cpLxo8RyD38ztGxCgIWJBrzPZsfjq/mPAsXimLXvfDGV4dn75i9/h4mR
CXu64cyA3cJz2sy/5s90o4O9gChXeyVFVrIlyag3z/w6BYBee7DkMxo8dELw/IXmBF0W6vJ44Wdj
ewZEomMq3lbXMrWtL9BybbYjAQvVPxBGfmEs3JID7CL87GXdTpDTYCKRb+df/BjQsnFHsVo7Ctvp
NgT8SOEP0iwWfOm22o/wJ/WtdevJzyBAe6Nq25b1FnI0EY6/M74DC7HJwcVuvPCTYIuY8Kj5iB+B
TxnKYK/80y/TbYwwfGZPuV3YgSYrnXTh/c9v5s/zYrjacfKsWxRtm4f8Md3KP/wEIJVCAFk9cHa8
nxOZ0G6JtQOtIr8o7mgIEnD4wpaw8JKtAHsFdAYm5K10wfRxZ9tA9o0Cfq37dJ1/lcWnw1aOA+CS
me4MVC8FiDkMrRnLrU1cQbHZqspuulVf7L4WnTDm3Zw75TtxieGibAtrr8c3XKN58TUXn9czeNwF
BmoKzQHuG+XTIJ9l1OLca/AbQMisFyl8NGgxsNMCH+lc1Jh8T7i7dNsC93zqkfNCIccqRHJy4xqp
F4jn8KCgB6Y7iNycBtukPhapn//rMeyE8XOXizvXJjV2MMG46/vEnp8OS4Iww/qPaE2/qn/05TIE
wJCkKREUHEWBkdt4T0k1I5BjkSMNkYUfQOo4ZeFtWOhEXkUBNesWw7EWULPxB3IgS4f40z5/C7UL
zGv4ezfaO8Kk8JyEd1xNN4UEh5qKSMigbIIWZkfUWlZ3ynFFLPysO4eFw3PAA0dYqfyyIZYh07f6
20ye46b8M1R3kr8m9bxWssnlVtMku4IFQBk+TLDW6i2PLfqA5gSXgUdg+ubeJyoT+3vcd8m9gB2O
PR0x3dzDT3xJnquZlHVDWAxMOFevWn4UILuIdtzsRTwBkO68Nb+4MHKDkN7dgz23RDqAFAYEckTl
K8YSVeVK1cNS3mPVT2ubv8CNxd/X2OeVBikvW1xXuRY87nWHl8dpRi+fou+xqkfZnfsEhg46B7xf
Sj7U+a3YF/cngyy02h7hk7HeS/eKhoBoI0+eSnwhe4SN/G9ISDrbTBCkoGoZx0rYRmztJXupgkR8
l/j6b4mN3Ojo2Ru+5xtdv+DClfXnnG0dj2l41/SzIH/Dl8fjl95OwCcQ5xgwc2TB8UOFwCHaM/yC
9IwheDKxo/L5bcQBs+TlUJiQ9ctj/JK9Eu+rgGpFWEPvW5n45JbciK3S75MkMLjpCiMY9KP03YNG
kycgx79i+VXlV4iifNdaBnJ6sAvium76+d6K9qDYsmljmN8QfKV/OqJ1GPOfWdmTvazHwG88rRpG
oNfuQVqGmO5y9Vz2vlxjLmJwU4ov+mEh0H3440egSitLXPxeO+2Ti15NkDyuWFFmXL78VpHYUXxF
z1soOkJ2pXMsKyfXfGOvHKD95fFpSDFFPDb9v0FSeCkfZfZtDH99+WU1L1wTVdmPEtGiPraLdY5R
DJdIYQEAV4Y1EFtocuragwDVyqAHQolmbcI34dG/8laSDkyKOR42eGBs0f+S9CuXGEcZH3l2zfN3
HVMEdYO5WdNdM/Ndqz6Y++rqErKmHDbRvvys52BoXmBcop0glZp45yw/PZM/VNmqx9M7lF5HlzPf
4vm7Me69hkPAfSE3VL8AJpkhGxRc+olo9PUa88i3pX7gZz+m7CeOEyFAnJY97pGrZFwSDpW177Ij
N30NU2GGSGab5zC+gRKzTUq/DASCn5wlOllkR1XARvhhqL6x7GTwksrXpJsy/xW6O0GJzMhz+ZpK
H7dn7DtXH04z+kuSX2H+UXvMl10skS3aDKKVY6figMOYgSSk1YwZptCuY4GEQf1liR3D2q+PU7iy
QiSHp1PKtpKAb5dNFNrCipLLIHklAPfxW3ssg0PDBy/6kj6iFJnLNrzzjbPXEQZrjoGm8kK4ViFe
J/FjqH5QvOuGL0gfoXWchtequ+WZZw5bygQBwz3Rica/lmcZ88/P9Dx5+TdRPNSJGgsf+GTppnjw
BAnGXdS42jHP51eP00S4QwRSsLsffYO9jnbi8vFqn2Ts3GJaS/XSyF492GX8m494aOVXbUWsts1E
9zf+aLCBbpbp0BnqcEhM48Dx0irOCDrPz6/LAx4o5Ofy5JoDmh35RRFWYrZDZp/wkGS7AUqm69Fx
r2IPRHpstU+RxtxklkardRoknC0Cb8ciHHO4cHPe5TjoaRq5xyM4DNgV9MhattmJ4si7HhbbLArk
F4mBf4P9glghkaQfTQVbbwPCCJOcOUL3RR3azAGQNULoNgXzFIyDj6dwTWc5ERRrT98E88X6sVO9
+ZXkAwQ+2nxISVCDS9PZM+w4Ghgc8mB/k/RoYuHArrldCFJIh4ucXK3pnyLZLaweHsw2eU+HdKdp
b7l8SgcSkmyR/lkYWZYARnAUcaIzFlTOUz/xLpoRosWgH8lrc8v2sx+9hMRFaqW1K6EDoQaU32cl
SLD+HM5OFJrAsG9af1GTZlsir9T5teTlbsSdH00ewS4QwnBVCC9Fd4jLH642TSKBSJv61SHaNiOb
fqBc6uO2xB5HFh4ZQbgFhh3DwYBomFteGfnryCOqq1UihwU5FRNUIR1lMHEg1Rn6bPjIFJiIHSIk
JCtTYDw5CUiwjQQvYuOfcapgtYPvxrsgvjbD061wvREq9wndqMjeG/kaoUHP4bpaxYZFxZG9Ng4v
z1dZe5HLF0RPG+TdGAz8U4U/Wb/IKBQZPfv3sruZ2UtYzRvlXWWhH0F4mZ7nQjga2U3MI+K/se6r
xJ0JETnB/kBA+21E+3jel5hQqiy4SlmwF+CuhWVSCemjUL/FP+CT/rO9pvB0X+bj8v18ff7FL4jA
OKfVj2beyX6zt2x913kIfDYYbtnzafINZzzVQfpu7WE6vLLVClXmWxrPjfLACEzj8aaLIC0VtmLq
GA/te/zjUmiPDs3ucfGWR3pOhZ35N+C9RMfpa87gL8zhyDNw5/UrVk0wu7LNhNP54Eyam412Ltvx
y/SYiE5m7CTSsF3bfOS+prQ3FI9jURc8k/ZP3T2PBf2Vaeuc5qbDTcrH5uBFmU3fhR9v3J/Ewaf1
pc/RVOxgdgW0PY5SHGxG1FWbHJb8RJKTxwNn2WRd0RQS22xRAucdHaCKHim19Yz5O/2odFcgVUzY
xhghDKdQ3qe8aNkWYMpRuODn56cyCfDSHivqxPpnnV2oxhYsedK3EPZIjim49eCRoIBTcuxwiyy4
p7erABLaNM5kdLuAFHifMb3jvEWHyJwHbVysvcVwKJOaiBn2nr9GTBZHblu+4rHBpgAROaoCbKak
xoG9i7YUuqvKVC8e8QB7tjbdqEAGCj5HZANKgaiS0OzqYYDvMVQXA7E3qzjAiEY+Yyv/Ib6AQGIm
xoq6f4e/O5OsQz4Ki/EjU0TMdYcsCNoGfwoGo4Y43xfoqMYjl5Bzl/9Ev5T2GDRsoxwgcu16MY8Y
6HGgR/Jj4k2LmcMWMTcfchPRhCBelB6koxA02HLJzUNsnGP88tgkc+qYhashq6WSVh+4xGlkLpi7
nGxEfGd++Y7Gfnx9fjLRcVNP30zfpG+bbAhS7JW2wpsZb9h0PvH7j3bMZYDh2DfwGexyEHNjfgC+
ydzQth7UPmRSsAvi//ggsIbgNcMg6jQETztmrXUutDAF2NCNcw2ekSeh26pstdhOaCbGdcjiJzM2
MSZqN7A83hGS3nVtJ5JGd5C/sIZNiDv7UhbHhCbyLyKflHSlaB8KJ7MjzoUEEGQRaF3Xf1TL1g50
NSaSI4ii+ENFkP/Xx07UOTe3oX6hQaRb6kEztd2AhfqOw4gkSRHrQtDQccu9XQJ5JfReSN93CfmV
hYOfes3tLZD2u+1SKjCSeYQrAYWBAgpGw5+3RtqS9YoPO420UNJQ2YhDSUGphRvm1jxrVohyYRvR
Kygb87f4rqW9/qFpLueZ8U3J4eGwvjnROeMWaBQITr70L8pBcwn/zSywMHhjgOxdA38PnNJx5R93
OfxtJGvcwYgkYXysrMtNd68uiz+y4HOsffu5pE6fYS6x5TiFA/6VF1uTb1eBua2xCtkeZ+4BYinI
kfskMaq2s9xuJ5+rQBOsAS9EKJB2HaYHqy3DlghBka7qRfjmNAL8YkIiaWAino32Mo0QEUD9A33g
Sd7RV6fv4lETUBfvCEzlLM3Gw3BWkp3wAITWxN2IEaeKyyUMoE3xi2S/A801vXWTRkaQuEXJTJeL
fj5XNngOjAhcSzdKt3x1wvE97AqkcCs/0C4/eUjkzK5f6z8mU1ZfCrWNXCQEMiXUr23EeQoRwWQZ
acfmtcJurnYpPEwgmCd2qHebl174Z5LQrLnNshNRjbQUFrBEJ9ZcmYL0x+cEDMfT/SLRhm+rclcB
RxJCS0dYuSG50kVgEbkoMnmudYh9HEVIK9bWDKnQxK0XskNq/bkLIMmqvavmjhzv4AWCiEBvE8Ov
3vR52mDU3IXQbvPVvwmKHRS30PpCrA6XBmNM7KVQUOIrDMCE8GCdsxsPowxKGAe4ODm413bCQUkD
KmND/MYEA9IthMMqwMkc7BZk0XmCPqZ2CesbFJHbHUlJj0kDso8NZRSzuF77EGXOtIGxwpfkAGKN
Rl5ptj78bM+RkWIxI4SPQg5WmfcPvyTgdYjgZoWSXG3xUzmYrTMRyio/d/X/oLNxGOfDcY/1utEe
6HJ5FREsNuuMT2mG+bcULNKV0MBsdkALME5+0thRY3F02UEYijMPNdCuhLClbMHGYAEpWaBGX3Xu
ULIgAimhDVutyLwS02V6QN4foM3ZTkgyfmLNt5nPTJu1sikzJ0ltrt94ASpCTUZ7TT2iE1Y/MCr9
FTk6oEdziUMoi6CS3D4f6kf0R8Xis7AkaLI5LevIG9W1mFBG4C1/U+WYRYSGmHnbhIONxhL2/zX5
TF/qv/5vHD3luz4Si9CcaVN47q+dcOf92hv74WzstcOTNsUWAJeItqNf20/38SYdVMJat+0tM7aF
U70Y34VDIpg3eUjYgWNMv8xsmi7pkXxS9HJHeRDifUzP9RHrdE5yf3jEZ/2yerCyMP4DuIHhxtuV
3PXM3PXyNSWYkHQO1zqXTyz1XDULRMkl9G3iqhheAyezAY7ZCGcdtJDJ/l8yMR3QUjpLhzv7d1Jv
m9buYEbDwsNrqyBuDc/xlRKsxETRbEcRxrPdueiJmvxi6NsOifwnWronMj4sRSQkIgD3l67xTW2v
ma8xXkc4YCMOQaprkywvKFsD0lMOcFSobsyDkcE+Rm28W/TPTvkKhyPPdMaQAVi2Jq17KP3rv+cn
3R2Fq6cyAI7CclzIkXQFmc5xK0Js12wB+njvToi95J0M4w43Z6xCkfbwElS3M+xG3SlsPCx0WLYk
7UPEWbgI0vTS7JSr7GKkUSFMMnYWsAdOkw+WOJBPnjSqMC8IqYT++o8IIFK4pSaAjCKuBNeRTeNW
QVwSkVf9QtFi854LeIOtPmQqB2S4L8W92H6Qb4NJmapAZ/cEPCWXzax7WLCRSwnVD1QMZ3CgntXY
DIYaCMBP6OQPIKcQhic1myOSLIfBAUFZD//1tiV11xYzyBroscle3tDcg1yAU9LzcVa13KzltbzC
GnotbxNkPcHWpv0UcQydJ9OvYlDWjfIjzqx0tzOP55NeY6N/okpqfhhK1rhYYxv9a97DY4xhIuZ7
kCgZnEwMY3xztpn6MujxiE5RNsFgRHLPQwrVDPcNgPLqtlg/xg1rH07kjsQQDlzSxWgcgLX/Qp/n
jZlU/2CG5Z/umzOZ9gjlpwWNo9vU15Gz7+VJlwNuveXHlN2h/ZfI+B9t0DDUcqDqe2xgKiEwOECR
KjAqc/tyc4QodjbcHI1fn7JbehkOjV9chkv3Qt8OtsB71qJTAiX7YKY2gXHBAj6a71XFfuo/ZjQs
1ip//5/hB5eD/TGwJ5bi6T/lE6tZ5dN4Fd7UXxqw6rv8077Zbr1zRBJwBPgiRtvxUwKatvYNra5o
mwvP0IZDF5uPB910r4EkY+51ZAWgYH1BD4UHCFEGLRQrIDMvfiH+41T+1D+Uyvk9uRsuJGAYhSwn
2sPw9j/7Fth7WlDejQAp6X16iz6WN3HXbckCLY/GH0nCEIAUO8eP6Fd6gx0M9Rm++mJn9+5N/2HP
xNlEHYaGSiecQpg+L1cdoI+H7E6rE7nJkSl2MUBUTvIH/V7+DeCh/3aeBLaJTaUE5ufwpiWv/KFf
uu/4hZFp7QMR/Hia6lklZYltJhnDsAq2MxVDd1sE6tOmf5Wq3VpGX+Q/7WC+yf91SXi1lexTdIbK
HTUrhWdPOCekYZYa1mbkd/zv6f5/HBMqPQwmVBxBmpDqQ9e4IfTuoBzyj+aCfQqAWvGrxS5dE0Yq
NNrUjxFRNxMeKGe1A7keGJboEfoTw1JCH0eTiBwMQfA3V6LlSEAaxLXhYoK2sBJ5ZZJjpKPRp07z
YnklWvvCDMBL0WmmcGUlDXTYKQOavy292JfGym6AV7lVF2ars9Xsigsd0/zGa43RgQHK4ZvBMLB9
3vgXUomF2K5PBBkqnMv4NibE8m1Cclapdv9qCKFsp/DlWvAf24IaNnjoi/4KDSBB8HpEdggeOqf4
4NWL8FWrTfc7n9TXvn0dwWNX8cbaD65PmWwbtW2pHmtiimv/Kv6tLS2IClQrsC8UKYBe4IThAR4T
d3Bcw+ZcX6BSQDjdyH/0mwnNOt1ltWOpRGliyAk5bXlj6v8Gnu/83L9W5wX8otlm+2hfXLo7ZluQ
UjHRgQSMbaC+CZl8LLe6i+j+m+OMN/TyyEkbslY8Y8F1u7OXpxMrO/pgFbp/tKkuOYukjbLLPHag
lmO+SXdA7fQnfGMavyx39RWupMA992d8c5FmfUvJHP/4UBE3beRX0aGPfO7FmBYXrYt5gENVZ64W
7ihDLYOc6quQMtHl8UpA+zHgx372hcY7fW8+uNWayzjtctyhkSAchvviz8enR1Tom/qvQjwC+w/R
euZHxa5iuwoV+J1PYF7Fucu+gWqCDHNjSi7How6s5OT+HB05ugpf+6GAakgi3kHrKbPgV5RWTnVO
OD6o4af/lF/CT3RbnP5NOHNzSLiT+cMhvTxPVMDiLv8b3/qvBqcfVC+8af9kuAhAzOvbvu7ng5mM
AoggvIy7jKyFPdUvyBijJrmArPO8+ZR/6G9MMTJ+p6LT/XLlU4VBtLuYX5hmcjvwVphvTYUejGCu
9cZdZwHELITNBvNXcxn86mNeqOT1K+hlCpaPuJ3LgG+wU/5ox3RdU2o8o176va6Hf3Xcc/5aIBiu
BIvPxmXyxkiMmCzO1bWy4IQCdIMcCrdlUBmKOXAH2sEHaDG3Lohwf+XEgGVK5J3EzIQA50N8K+7W
e3L7b/0BGE5LCCkcwnkg/ZAzHvHghXZDvfvW7hBgdAA+jENHfMCxA9rVjxo536ZVvJhD9YF8Dz2e
Dvo7OPypEASOWTT4oLZd+yBOtxOqTEOhN1jV4RmjSWpjDbSGaoI37pB6tmygBhvlpYDQjy0iCWTP
DQYcfBESTplv3e5/+eFjckyF/DedLKe+hlD6ICq/Rbg0dFtAuQ827OP6sYku6meRieLkac0mxCxr
saP1hJ7J1ehP1UfzwVnav4LgPP9AedN2T11nx6jAvxzsutuVYBCo0ozVIb4e7iBm32zRRPNg4juM
kwWXjNDi3Cdd18BICjwGGvqXikv720h2jQZpNSCg6zkdUuOgJfunHkCHwfNYRxef2vRSRHHH4j57
olzcQ8Vol3POFaHNF0gudClg8bKHl6lYntF5VbKLSvsJEKRCp+d+34sTBA8Xg1AxCfhV1lp/s7At
xB6s9YaWMOygB1ldTdhdXdt3DSk4FyV5DZdjluHhvtUBNdqbiV1SzkvAQIZ94QYG+xNVYebwGTq9
BCcEheX5buhsCbI/ZJHiWi6uPDF3I33aMUzrLDuHnfnFzTUmYDt2TbZtRoyely1+bryOojsxL9Ip
oLlpMPjYS9Kuf3Ib8yaTBbOliYpq/INAvtaHtsHRnTJh4MTgWJEr072QbNn5Id/2ttzBRKjYNQP9
smNM4QxeoFeMzy8F6ePAkJNuafQ+61sbXReFm2H1Bt7WIp4eTpQ/eD8Kd4XmO7vAYQGTi9FmcUdz
zUGn4keQvoF4cKmj1Tl6t7YgfWgnCADzWSOvDhlUnNFvJZVF9OAiqn4dzXvJalw2fZL+0eoeFNGd
nE9u0ZGXNqJUApLN+H9adfsy+zVQTT7xqYCjQ76ZdRyk5hyHY9AUR8LD/xYrOekk/pEJHDTsC8wa
KTp/HRE0cRRDph6HebDlJ1s0dXlrUhxn+D8uk0lBdH361xv4aSCS4E0ytRe1EtAv5vvn4opcqtFe
/3MCDjU1BrTWr0K48zVLy2GGqMhST2vZCJNt1n82iUkTnL62OABi+uuQlBah76nwWektDP5FT9SN
3cqaYCxcJZ0SpB13UVl9e/wpNupezW9z/CMhhR1oLwwe54jdnkJ8NrHys5IdR5NGtwVUSCjYgna0
OO7rqV45HaJvzODAmkRBsoZ/Qzk02Jj0IgUuqEX5YjFe5ap1b58q6jblVJkUKoZ5XW7f2I4OJK32
HZSIrEtQMqDewS5AKedLDFGWWa4BeUoTe1xSjCMxXkmBotGoR4q0HQQGwqal2zebfHCqCogv04Mx
b69NbjlNAvpQFxOwoeLqTFKhFN3qkGDi/Cce0tDvMgRCaEFDJg9RkJ2qxXA25vcPZsLKGWXHsDnV
z+zaQzrHxAe541nQ8eca2za8W2IW6FN2Ueai2kmWI9E1fkVwQMFeA2BTBpyYUDIjnpxJlaj00Tz5
UJfs0hR8ucH/QG9W9+0KzX+dd/cZq/M06S9zeYAD6BQz1mhSfp5T1KNk9cwq5DPg20a66bLolorO
fYM4cCMLf436lcReHEKkOnacA73y6IjZIwRavEVYQXDqIOrCNUjjjiXFQd6DL9T5zQj35vCxiN9S
es+ll/FYmUFYfsGG62HLpcK+nd8zKk1e/qkq5Pad1Rxa8qguKgpUyafIMR7TlTDiYdzBLhnhLEAd
ns2FNzwhpPswQGaY3ygLAVjQVezb4agnl4QeheNF8bLVxsAGeEa0ICdeCNQKwgo2DYv6ZIoeLSCT
KxmqBgNvTlcFzgQovbBh9uMOD5VDNN9r4a1hzdoyaPjtk9wxV4TbLHoziJF4bExfx4583PUwf+RA
B02erZdEuMQmPp4DNRneNJba5aUDYQ9RkVERIXNhj7cgeezJvDelEMoGwiUgSug0bEh2Zf4jT3fl
eVXW1V2Fllh3F/38RAhcs3AlstMmkZO44gML9ZH6pPnP4lsggcS8xkYwcxkM5iJSiNn8tiM0GOBA
9xm+aQ3waMyYfmyld5yPp20quFHDjuulsHxstwk1TyPXmk8rrXyyEzSMM3Q4FktOJe6jGFdD47zA
G+Ltsa6WeBuyw/hM6YU7NvjCeDKKGMBTRlCTnROpnXeaLHzkjeaZoHbOZLEq8/KImkDgoa8r97Tz
aG5F8Vw8GYI6X1EP5ZOIt02Mijy2aXaz0uXRjGAjesu9uyjiYcK1KLcJQmdSEucrPrFyRUg9nHmk
g74iIhHcxr3HOW/STDLvTge+z7RLbvyr1QVpc8+bO5Bs1rHxgYdy15/BYnmj4ooL6VE3efS1bj+g
IJf37Gyl0l8wocPKod3VN4neUsKi7NYvXm+TIC112+RJasu5za64Iw3KS88Ab9QMMPT7emu8Eo9J
6nnPLm1KMXGy+oCOUwNWWniOlbLzWQ9C8M6zM+22yQ9nl9+4Crddv1fiw1NxFXnnDJabZP4QsSqC
OBZk+l4hzDo6atVdzV507d1sD3QRHO2kx9bcePJy7LNgsM5iwO2I7kIGysD1KPkSlANBjFrvhnJQ
Cccyx6baE4jWaZ3K8ufwVOdeKXOTeCa4QuPksyORkWq6zbhPk0Mu7cynpxlum5I94kQSAwL0X5qq
GnxJNJOf6R3JEM+mKL9mqMmUgMdtrE+x5dVEV3ES0OpgqiQfGsyFpXuLvbl0NZJDYXgxpHUHrCRS
mCRDnXVI1tPXwOrtdSk6ZeZ8E2BidC8Ddz2LSwhJ5g512y7tuW/8ovwwDD+S70+iEFoyGbfkUJeS
7nf1VQsDecby+RqX7H+3TSM8Csl6K6+zaSsw4LDBVGyRwCqs+ZizgRGhHy6+qWNN5yVZUFlnyPnj
vjdfKulQ9o5VsDzwonUfcV5t2tL5JqvzXSSgWOJ/MCrxuTC/w0i7PklwHlwLczIW56wjwIh2tcLC
x4dskE3ehE50QKY5eVRy+J9tzmruPnFcWBBh2OY5OkUR5Td4dO7BMFiEoBV9C3oUYa4tkQY5TqUf
Sk/APM4d5j8iSuX2UIVgh0cIt4IMfhkGUepLhJ5D84Q4F3Dx+Dz138aogfvIGDiK2vLHIprS1WFd
ZWm8kNEMv9ryKiiMM9D4BqwvMRxdfxn6F4r60rhUWkMPoBus3KrRM+ZDpx8j/SEaF6jAI5oIzV8q
jz8n9hiMzgQgL+Eri70FXwvTMxrfqo/D9LCyz/ZNXM6DcEyUQBJPqXFLnoEonFLdbkQnxvxWPwnD
SaoDDV0KDSBW4YyeP8letQ2Hhz3pnDR21xqDFKY+zawkyn2o7wshqOu3SPSs5LWMKD7YSo0WodbY
CeHZFx279FWg21+ml2J6SarfCdlpKdX2US3+qi4o1q44irfptJ/Fo2L6onB5QppFmUqKAIENewId
Z+s0tDY8papzidSM4QvKyrGPHVXxIS/FToi9uHKuR+xY6prBUxKXiyH2Ry1VrnUgGccETypiw+ij
n+OZYJ1CRboBod/r2hdKNwtX6wmZffojc9b674QAL+OABq1Z8qNS+B0Fi7oIGay0a8kLA2Tk21LH
b4avdBBQzCASSe43yc4g2Iptfs2KmBQTdhHYKb8UwofUQTfzuP1mhZbl+pyxoD0IlpsO5Gm5xElK
WJ2Y4eMpHiVW1VkwIpBlAuu1d4Kuy8U3hocF0GfVLE3tcjmqaVDKnhDvwz9dmr3YFI4mDpjprZr3
YnzkbQxZzFovgnxQxocwQ/Jw31QxoBdZWpt7cWmukvarsYjwzRw700NmIapxqcmGeSN4U0zgvR8o
MpUKmgo/BZmt0xaujAVDgUemsYDoNxysAfHIFiELmp12NogvRVX+7yziey99QGmG7JTNHmmsdQ3+
Rff3yjKuNR5SCCHHlhLOCyzLXACOkK0kRTPlFymen5rhmwz+FQqGDZQd5ljmYEY9I+Ivouzz5/gj
fy3Ts/akbLRtCS8hzEiRrrafQGItg93iwgxR2LPDJ4Qnig9/ZtPx3REUQLSJ2Zsz1/eKo0BBQZXJ
aq69jngkPA9l+5UCbuJBDyK3GtlrbB/t2iKUDY/Ed7yCjfTcpGdD/H7qF5MNGb5tLNYqQKlhudVF
tNOF30oHGK3dMH2bR7JM4CYkwbIPZcTbPFhFfp9oLsbj1J8E41NDl2mcUfCA+7fIlzL5POg4OflP
9TqiUTPXNUp0G/EAidyI9V55t3ijBF9Pr+ng1WiHHmPKlJW/t1irdYTOskAXtdytouVaxJiuDggu
tEH46HwzKNkyKQH74BkilSa8Sv2jvzZAsmDNS35O+8c60KQCQB18A3nf4+3/N0cveeVN4C/T8ku7
VIQOojmauUInkfSOvkTKD8pq43LT1INZ7SM14EKUyTsT/ZyjLTyCizIzreNapeF35GDgyeKenf0Q
glo1rHhhlTfhiskt5KKpCPxdTg4RF2iKLGdGv7UMvzG8idpiGgyqa+DdadZZyOFizPZhss7sfJRz
am2KiXyg26DcEusxjK5cO0hwQy4FtfUjTQ+adDBA2pSDjorILqKELQhZ6Xqg40KTK196cYsXvDBL
NtfKo8ZihtUHzDYWw3BqOOVCkzb1He5ru302B611I3jm7ApvS/QmpI7S0OY6vfWmJfeltHX5VPVv
bejlqqv2PnSHoXYZfqTBEeNAr2AKe+zVURqCg0aK2yF3AbP9qj5ARpoXUtZJnc1QG0APfGOdoH2z
ty/1HUvw4d7/99Ab0I06N4XtwtKFammkGALqXg78LjE/0QaqOM2E372FQagUqAlOrD0kol7M/spg
kLfgEMzMs3lhCgEWmdl24rR8AUGGKsLlKFAygPPBj2/wfVqhDcIQBh5O9RgfY+0CQqO1HxSagahd
0xXGlx74jb3nKIdfz2j8NCOML8FlW/WjhKoekwqmGvuVb4Yhqc692Ut+msMSvPXyh6XeFlBcnAPG
4VV7figTm+F/fIo7AZCStgZQZCxPpnTNcZBiPyxdJ7YGFph2HxZIBuJjPj9yy+e5gUkol/uKIlRg
ICUobxbey7RknQPjYW18RMwHcagAz8I4msUou2tzK6DikIMIsjzY41mNA+IDNO2Y46dKV9ru0dZl
4xVW1DgFJgGCz/fn5DNjAGkV4q6MvdGwZf1QDG/FuhlA0jUemvGgyqfYuHfWRTEcIhP1X2I/aLdd
AX56eC+nKwa13+lqcFTZQ89ItPpdRKyskYOooOF7K2VmCxTRx60l7N1nW+EK90qSsJX4yNwLLUgB
Diq3H5D6fucawcNeRkI6ZAimWZZ05VnV3xXlT9cZLL9izCYEfA2OgFLajGrqtX0yWew6KKmW3aje
ZF4peKLyIlavunGAqItW9Znxlt7KmcBsO66COL0LIvYxHkxmnc5pCsTQG2IHlv7C2Ih/PHABwJ7O
2epw/Z6iP4SBmvrT9KDRnLsDvwPzoDTRXhxnmRnnxFggSsG4+El0HJ9gNDZpnBak3yJy0c6gOOL5
3MkKI8Y5Hf2O0itqx9DatXjQFTtQU6JvytnE8B1X1pHoMIhMcg2nci/3B6v12PG2/SFez2KbXbYu
weNznkSQNF7TeC3zMO0aMIzCUBuo/8fRee02bgZR+IkIsJdbiVWkmuW6N4Qrm8Tenz4fgwRBstmV
bfIvM2dOka9mfRnJ1BgJ2dnA6DT2tPZo9l9mAzzbrYEyp9Adg/scAmVd2uY4SNuta14r+bnjo7qD
YXizcM2ZyRomkywtO63MhJTm2jFQnR5+17iD8aZNp8wKOU0HtHvCSzZGQ3Oi8KDRU+OTWCCYjUac
LbN9TiFH6oXku/NweAhOR+zwFN5j+NUeus4KWKVN12AEVKaIB4wp9PW7KM3XXmaIK92zwz8RF1CF
QSv9M+QC8TSP7wLeYSszYagJS+OO5k/XRExmoOhKuHUtkWJguEX6RviAFB2/1to54SqsnuAxTLJr
1Q4cmGW8PmaPf0nyS01iYHebJ45tjhSreLbU85DcMmhq6Q9M1Wk8zo/3cWJUQJtOPCh8HqP1lszX
NXfrp1q/t87ghpAHxvqax5R3nM1MNUt5tQ31qRo+J+QBijMKniljIu6v2WlS/+nGVSyDWQrLxMfX
cKGJ1jmL6Qkd6HHZbzMvnmjRvBb9l/wZy16P8foQPfrv5e5LwpmREGyAatp4QobpTv35rlDQHPTY
1y2Gu9UL+VPwFF1wWyWm2cC105tVSFqcHF5397XE6/5HOPLU0eDj0AUJUQuLci1fKHD6LJSTD0O1
EcJgdXgq2reUMkO7KHq0cQnyCnIzREr2mrg5zfSXwlgjhBbSipcNjHf9lCJ6MI5WErVpuHbHsbvW
OdvysesZImrZE+Ug7TuaC5GrL/0okAfHI9By+jsy+gPvkJVwuXt5c05I9ei/NI1c6WTrLCnI7rG3
Cra+ePnyM0wfWvEs8ZI2eEQI6VTW+3VJDhq0IMD+MlrE0HqAlV+S2J/ncxmTtWGXrdswV5VIJQOi
t1v9ODaHjf5Ve4wRi+yo46XEwbwub6v1onVOileYU7J3Hn999iIXNwPacDz9wzqhnMKNbAjOHkeJ
WEfyZuSi4p3T6Tv7bvotLBlYQoKT4VgETUnlNwMeeY/GuXZCcRxM8bLC0VYOseAY4mkouKB4Wzj/
cl/Mm1ahIBicQV3uQVTnPzncNjiB4DrN58MFTpuDfj8wTazSY1U6A9wE7L9AiP7nYKLejvmopqF2
aqC0+8N8koo/iXlab4VZCv8wCzXrQ6+Yn2SFkwJnG4xtrLvsJ/GrUVwN6aUSNk5Tuf7L+4qDJ2YM
oNFRGPAvIln3lf6nNK5mf04LV57tUt8i5hhSx//jV0tkNDcDstuDWZty/4snBphZlGZnMTno08dM
gox4yxt/S+RbfzK8/DAnQYSGF7IYQbCncJl+QU6YXirUveg09bCOGhxQVwl5P5ZG0/+AiP8g33Ni
1C8Gw/Aiq4+9rRpERflIhXVsjWRzwWywE3GWxe4nk2Q6KsbcdzQgIM2P6SmnT5L0zwR+YZcdGOIP
hde31LfhUEWtxASSCUBqgNaD6EKsziDEFbxpnNiPRn00UHf2UGxKSGCSw6xsX6u3fEHtfbCQYSFO
685Nf+oBkx7caYFleNXD0ViKuBlZ++kJ9C+bj4kVITvoJgd64+MeMCDpOvdBgsnirDGtoC1ugWni
VWtY4pgm11j5cfkr6Na/KihjMaZ0FRdP/PiiFizNJ739SRm40ZQBUqyjl1HMPaI7UU/tb9y9Ut8a
A1Sid9ChVI3q+lxVYd8fjgJKd0ont8qCro3uZdTgTNf5xYA9M6IV471u20O1bL1g0j93FmgPdEgM
PLUe/es5vvudRRrAeyreIMBKwouZIDuJNDjhDTl5J3UMxNy7q4GohIgO7sK5L170+GTg9DZEQFRL
8myY/qpAyg0XsnFlX5+RHT0v3UFaj1Pjo7JkRVPAoomjDLIq5uZRjd2ORoN7bNaDZMGb9M3U13Cd
1N8GZRuTAL/17J0U9TfiZzyQUJ5BRDtk5k2V/TlDNesv1aF5G+Onjh/WtEJr8Am+MIF2FhyJr6PB
meInPgSEtmeQYPemH4t+Y8IgBi+5SIhl2/WkYtgQA/x/j9QF2RDpUBBXd1xISvOKxGU6BagPnslG
gRkKTa5JA7im4C+NFKyb5aAXx6eKzuVOlp0DcxiEYJ1eJ/XUGBH6x7IMDCWQsjO/AsOe6ZOkezkk
LpZp8TnGFPzHwdoLzIlhCgXJgqTap5hpE9DPDfqdJyqcQwXtOfdzmmr5wCVRNMjogOqwg3K7irXi
9o8rdNJqdIrZ08tIzEPEJml57P7F4PGdR8POSDJegqyyJ9MdxK8uJ9kqkowoMd0sdcGKW0z2ufAH
L2OqOtv9RHpyADlWSUIGgAZMCEabqEgDxfCX1b/LUbq4bQe46D1aV8TmDLwgRnLprks4qVcRFHOE
iDcjfwkV4ThvsIMXkxy3PS+/pE3DnYjsxZ1Wuf0WRu6U87Us8ewAob6qjG94fc2qBLktaP8QdDF+
IApniF8f/5i4s7UQq1mpR1WWWxRt9IjcxIxNzw0RxeZ10v9ZuUeg4zScSLDBkxlrxl4sj2VJbC57
Whwi5k/DfZvVLvdDubrr4MG7Yqa0HMzertcnoQ0VrIf14SiVvjRHKqTdARXLDo0dcZ+OMXiwvZL1
zD2S1D8KHU4zvYzppy5f4+aVdMdZ45w4jElIqZTprjS8Q1pr6pOsuZCu0yTk6QDwpBlrPqoJtMLV
6QEge56Wl4zrHmNpBRqqm90dSCExSi++HWHnMhllPprrx057y2s/mz5MfLhjYglKX8xo0UKpjUQc
5JZ/xXwTGpfWgP5Cw9kgpQu4Wtus84xwT+H8R2KH22pjVxmdsi/Uvpre6up9aj8x86jphXvXjdWr
OQdg/0xkWMVgpdIaakXkriaDA6eGnyF6xQBHb3guATbGEsdM+TKYUCkNDfpqOhMKkcnJZ9JOo19P
z0Ueoy9Y6BbIzhxL85hhVLk6HC/56tJS0Unpy/7xJyvFi1KcLS1wZ/mp4GzGJiXzhHFroO8/w6vd
fhe8fkJVMGQ2omE4KerJxhk6Vrg1c07MBqzjUchsmUl6UUe0W5UBGWgppb+7GcAmITKnyY+TBSjj
wtGx1D2UebAqOIomyleQ2QUo06kWW8GUP7Er69Q3x77iqrBj8TiRibjeqP1gsIxwVZKwTU44CQms
LN0FFdWSUzn4fP6SBvDgB1DZyZ0UF46E3ruN4rGYIOXQXhR3X+2jKb4N9am1vB5gHf7oKwKuTHFR
dGRWtGin3KLEeJJHGLweOQVoquFrTlMIx7mQo1oLmef644IK4rTKUCiyy5w/iznxJH9IJk15+8I1
Qa583wJK3O+7/rMoz9MK5RWYNlCaYzsz9fFgBSkmZ6vHRhtxrfxkPIx2oExte0ZHjR8OcbnkOtZe
jnDhRYG2kwrDIZ/295zW6tAogamy98kOAHyC2a+JkEnhPigPk5p0qiLJ/EZVwZRfATaYV+gIkbgw
qXqfWw540HTLteBfCiAoNmKtkhiAXPurhkiFnKD9SvgVGnOIuUtDyg+TXXIkNh97lJlY9O8H9Sgq
54Kd24bGcHys9n3ei8ahvNOIsyfIka5+gJyNbq8uAAUefJT7/RnVG5Ub3SezDcuA+8HQ96CvPu+c
y7dWIgAUuHxWd40hztPs4aqMYJcKO7dh7eJoTmJCBR6Mzsl0jcxjgi2q6JYilhuQnKq6VcvbPAid
XbArIFaA/pFMkPAbDtSPgEMKPx5Dhx09EGS8rcKAvmHpsHVdUd14LBtLmCCQ7ZBTgzXx64Q7cTUc
BiD6/D2Ybm98qWYclSqdIrFdBo2dwurKm6vaWR/3oaH6gbYrkqXtAMJ0WbAOvjF512zF8okLF8St
p7r2wPQlSK3cxRFUrxxpDjrBjT3kxCd4RtPfWFqQFRMZHh6o1Iqp9UP/XGeGdVdKKKDHXHBHBk7C
QSVgFo0Ptq/Le59zEh5W/XIHuSIFYm2aoCYIi06ZytCRTBchhY6dAUjshgTu2h9Ya8Vn8mAcRfvA
94platACwijC90CiAealEEd/wNFmtMQ1Omj9INLI4bW+8Qa17rgMX7p0VGt4iNDvq8qZsXFd7Tbf
41ksJ/BUhgDBDko1tJy4GLkwAeF6zsnT/Q6PAFTEp3xS5WM/kzueuPf5gpZFgDB7vw7SO7TS+QtV
DyavaBaJP7jTKyeWL7XfA0FBIAOLjxpdLwm7OM/5eZNxZaDYeC94QHnQJZnuOYb8yvuAIGG9J0SC
y14jHRXxIsTQ067Z3cfIKlvJCwbGpf+ED4navYfRS4ZmlEn+A5In7D6I9d/63dYarDnsh2WbpZ3K
0AyPCidssY2zGW+hm9X/IPwIZI0TaVk7K0IqKSRKRj+UUmg9T3hhK5hls/vVFY8vUhL9+hEZMuMF
HHxDho4tzAHBz2em2RQkpxpjeUUG9Dkq1ZkeS8LqBp9gStcfel2ij3YgZdWCUCRaRRKkHPzgzcbB
NBwTfP0L79L2Bef3BZ4EYxS1vYi9K6JXYLAEbIU9R+IOd4eesCgQA6Y46vh5g+DVU+7Hfokq8vjw
sO9CqHikbgI2oN/rAsoExlEmdCokbLI3KhFXDM9b/uyubHqt8kfm9QXTUQZ4pIsTQLyj5EtEj7FD
Xrq5cqEqNbPfWj+bitv2AUUw0rjqtUsRDTJB2U8zA0zOQiaZ2I6QMxBU61nsMRN9XUooACdg0JRI
wh7WepA9nPYdg1KrpnhQ/+JFwU0MRipoiPlskgFsRjRW8LMBAtn/SuJAC8O/kD+ClAGsS2uDDKtq
Bt12szpoIcg+2xAuqrAdEyyEXYzXRtWBA1aY+xkAOyfaL9KgzUsXa7mZxKsiy5BtHcPg9zv5kJgb
lDngzQbtKlo0aFfr/vJYbM5nUBy8CmnLW2i/BRJKnLaCCUE/ju3S3ngzf7kvdUgViAPxi6Z901ER
75U7Rt7Q5VjwpPIe8jwc9ENP34/ZxIAPJqx9nJLUp6y6X8D+MVCwoaIW6xnlB1QOc9/SL6X7pnMb
xsIsaJoXpvw4oyBC2Cs68zVpz8zwAhsVl7xi9fVHWKOtxOjlbnfFgV6zTcLpqZqDfI10KAX4bMiu
gusu/HcB/TY5BkyzAnqBlRqXuxvy24OBn9fIgUqHZ1Aun5loju0z1V4unGUijywraFdXrE/WQpiq
Y3C6Gb4ueUxqmFGIpg2dlTG7rtt3PEJOFPAJGj9I96KTcy/Pbpbdr1Miuf2m14x3lN0wbsXOTT+4
PU2RRFx/TE6AzI6JzkPnTqK0CGCClIxqykBM3X5TFULgOeP2ChXUMwA5oJgpLn9zLlXZcXz8s/se
PNlNgdzhryEPZy8zaxTsmXovd9cqKACe0BhT8RuLy7UkGB48gBggExEOJKb3teF7x04a0rW3l7ub
IodGAY+VyMWWmT3MbDnW7ZoKMMZELNAKl3fG2sC5uOLKJTzhmAGv4LYIE7DFuidcMY7rHG5NyEZp
xx/F3ccGNqAALxdWtmvSTwO4ikEl+qlIxqsLUxFpfFnuJWJoahsuYHW7L/lJdIDqYS+axB/iCZDd
UegdjNHNcFHJHCpI2iFP50DFuhquBMnmhEIVftkfEoHZ6PblCVry6Pey5F1vXls1ehAd17smNx0z
AgNZsw/+b77os/rdt01wz/6lM/l3ET4BzNwnDB4weETptbjWetHIn9RD3FQhZxDny1jjDmeOESo3
yEMD5gGDpqCBKaOT/wxHHCmZhe/K88DeBi0sjq1ysicJxZSw5MgvBDyqUXEiQcJtStQuMCNBnXhk
3WRDDy4kZ4MqcR/XkHbjCl/ECZcruJeVA3U21k9XTb+bT9fQL8/TQf7MB+4vUApPxwEcRgM5aYI7
Z/y0+wXPWxEO8A5GKne8+vAaojNEmi6bIBldDaQ6WgRMlsHlRAomjJv0YFG8+oF2+Knpv+iBKRmX
DfL+ZksBZUNjmu6IPWHmk0dxMrHKHH/5SBXCa/2cq5zu+4Rzfu6TO9FZML5F0RmyPpzSZS+tNGzq
XJQuJpYzHmP3b8rxByw9WJi8Awmdh+KXNyCo/AGa7XG7sR/Sx8a/dROkMnjHzdEq+FhoPuGB+cnI
F2AOFAkjlMF0oDDPgct4ideDwmj8BmaSaeKHHcM0/ZehTKoFjNHamxUiFlVfq9O2KMl6R8u1qVrJ
Td2Nb5jD+A+fhtJNPpXbzJSRioP4LUTJo1voR6ozOXMXDHWoCUGwBKIgqOr2NJYzzmXIAVZbQTLc
7Rt/vlgi1Nwd7Gyme62LiWUoJjoxSV3iLehj6dA5Z21ZPIiPMIbLaQQDKxtJGKoe1DMYiR+xWwir
L8HXbvwntFyEHSvfM1K8jdHX/+QfzCF4Ruw/JEyMSpU22HRXN+mDEfb8kki7G4bUYIn8TUSHhJwV
YwvYtoC/sQqvvlIgAep9YSO3YEq9ht1++DfRC+/aG3VaFvbPwysit+/Gz6k1OGm3gDp6fXVEbYpU
vnCbU3kBwLhj/8CsLIqvWuJMjn6A5OEKp1iiPtkVXuYp/7BEglhbf2GzBNfNoNzYEfYZIS1wy+/l
ScEz43sThkFL/lgllzIGJBdXDe7Zon8quDXoL0wvPj5eVRQPqKhgh/mEwslOXLugI8fSH0BcPpaP
9Dy9mHyRELcpkiSu8rHEdmlfOdbZ+LZuMH2yv9QzLpnLsCP+P3iPcD7ZdClKditJ6bvq1QY/hw4B
lkovTLdEsMM7jiXH7heaCD37rPowDWu38LtPMJDhsF4KWPqYVH2Yi90ZyAD2UjCMpMBJjwB1uJ8h
RG+eWHfqaw9xxC+u+Rnr95y2j6xohPS7+o3A5jig4sEm4QGZZQ6WT6hMNq/wTb1AGLWczLFC2D8w
Owenta3SBTvAZB5SFZJ++BKO/AcoPg6H0m6OuA5BfjXC+6V4BfKOjyTtIHLYUZi02lHx6x8mvAm+
QvVuvMgvLjvAoXTwi2N84bh1azdx1Avmv5cMl+Ld9Jt+iy8oBKgkvoZfpEvIJzdfSUSDV/Q1bubL
DvmGDpqt6aPKd0CSURtWnuR33nQEfvnKz2S3BSQjH6uXgV9pjsoTvplufCaZ55IFmQeM5Y03FveP
9t0sO4bqz9fmKxb3Glvy/xQp7TKfl6fHF4buqN0g8YMavJsO9Diaj9/47e735CMpH+kLu4knwx+s
fASI2nt/UclC5ZsVj1kIShLZdQB9zx5C+U0IhMh61k9DOPFXcVv8+ETVT2O0Zri+3BDQnXlpfh0k
T8VJcgljO2RXjPxcxR5OSbiiBIRj8ZR/NKc2OApn9mJ8hZhwmf9XJDWn5tSd2CUDf1i4MZiHXhf/
i1/il1dRtxDzbGVyXFwLnzeEu0vzi7SCBbhS8nKLaw6ch5i2GccUl62hb/Zlz2Ans7zPOy+dsEfD
ag48KUBChm7fxG5W2k+fySftbLVsjwlvW8pcgs8q1ovk0oOajTcK9JxcOI+Maw1PCs1i8HMwuRKR
LsSvShJxYOWPM1SnfwuMcITk2C5UiHjdkVlLjZUn2iNmkkjvsQ8A7qOa59cSBheTg05KeIOlBc9Q
C6FNPa7lDZIKlG71YgInsZQqjAwXonxeAZAQFM2dM7cB6o05d0gvND6SNwQVTFkn6dCnT4yFDQIB
uKJJ5ZAjGKooDCPuuBKroGrnru9IOaFsvNLu07uu1iHFjcjYac942yCrN+VXa4EZXyYrnhTGJpd5
KNFEkamD2BtpC5WLFNDia1TUyS3aB7F5AirOuUb6oORvnbTHahk9QIG5BtmpTxgt+lZYhNCNnDIY
IH7s4j90sTBt4RYd4cX6SAJ9TEt8tO3hcpJfxdf7T/U0fXKXHpfr443JAkFr03bX7+6/GqrtZFP5
bBFqjPDAVrHLcInU1apjH92fxUP/PvVPSdhh6/WUPqeR/lQeC4h2nVBhOQCQZ2bP1aQ8fFmabv0w
vCtFpTtpxngya4RbnZDilXHYfvQ3LNA439rnIoQZxZE22wzQOcdExTehZ8JTXeEQhz0lXqB8rz+W
4aReHU2njSawZaDHz0zBOb3ws4EE1zzZHM/9N2UyUEV3IHHijMIILwvj63HgeHgV4jPkstxC9rDr
UbM55geCVA+S3NP8LpEzjt4sAzLeW+f+Pf63LA4ykM32BHLdSgcb3J/rqETkj7J2sYcvKDn/lr85
GoDUd0hF6jOi/d0qkYZKEK4NOg1ZLH1h/suVSkJeUh8EqPe/uOa9NX7/nkaNJuMEY2ImM34QssUo
Xd6xLz/DTUe8p73qPuNjd0AHgTrTr25qhBdWsDSxjSTyJP+OgeSSXvQ1vZVH8Q1e93eimgi4WUYP
fb1lICKYH5IjPSHbWNYZeCbjJcczvhqShM2vqB6slsSD9P491ikOODqCw0ovklPcNIzUuoIE0Bfz
IRxrvZPcJBPfQKkK6aVv/jXmR1eRB8kJsM8l0pkduKgTG4a2i6+Bqwo8b48XCtRTavu5dTISU79L
a4dYKF8AY7FHOWgbpnHKG/TY8LAhxmEpejDSFxzRGbQpGTz+88A5i8E78h/TZrhdQD9MyXLbM3Zh
vYrhhMZH27KHMVU2HQC0keRH3AvLCHgRW11JDGvqCBV7uRC+xsyo7M5MbHmk9Ynt3AvvDSBnVZWW
n0shRkx4qFpcJVJnfbboPFD4Kopt1TJsDdqHKlWQUUFbjaXpUGvaG1XQVF0QRY0sDmNPuaUu3JD7
cT40wwVhHOGJPcLiH3HzQttfVRnPp7QtvxYIZ1Ryy6pPJ8o27CTQ+lwQX0IiwvibdKer8fjH9KNd
bqLynKjP5ejN/Ngr8jDRrzYIkfraeZAU6wDpoM7SkYblUaKHUo1KVnviQaNm2bCE+jUr8KW8wTup
E09AF0RPZM23eT0BC8XVpVuPNFkajinafsx5Ul7FsUneEQbXLPDt4gcDYNJdx35BHfl4s6bDWLpk
UECNH4tTPzmiTsu0684rZjjVvrPcBc7G+sQqqW2awJE4UY4vzvxvhDSxEtWQ8Wj11ah4REIaIOwe
Mx9KIYiRYkQqeNJwZPQpIAwFFdBKt0Ne2XBvODGmmltsrBPvrZ/mrXpLCSdT7SS2MUBgTKt3TDnP
iUZjOAaAfQPLQuC44NyQfVH2ZWzoBpU69kwLpGNqoB0xAkMVd7gTZY1L/cbzsAmqvKjyS2I9i9aH
SeW0HIoMhsgO690diGk6fijKm5KfBsSoZRXRojLCpXy3BH9FlaadliG05mMsRhJRXdukHrMst1P9
l+GcEFwzIZW/wtbEOmoB1cNkVo/AWzFzVJkBaug/wCHwfEHOxrEcPLQLw6y/oQua7liqh/Ee3BUI
4h6Zcc1zZyI+PFvKR95cBD2cS2/Gye7hlHgHFscCcRxx6HgHMvj7xg4gR6X3lqHFYwmCOhs3nmyR
44MWreOVSyv9aZUbA19MIuUXLb9k5rUZGTv4WvE1j89GBih5GfqTSQmc/JCtYQzPpMUwHafPLlQf
j+uxCEXm+8T2UbnSEC3EPkeNfBIejCV9hYP4lPxA+tyaZVtNbBM8EGMsaz4rQpTVz115LrAe6Z6I
tNniu8GeE0y+/hd15hfmiCxPZKQ71O51fYixEWQfu8mMdViIVVZfhbNwaXCLIVcwAE9d4S8woMNk
CNSPtHgUrW/9ETjXOKrnB1I787dL0OW+ytVRwCUIftvDwwfXKPE98AqSVaRIE8Gg7YlEGyynDlnp
dwskPLfTQlp9TcaWoqNyISYnSk4doSXFdmKh8+cYo0mjpqv2jdvUZ14PiX2jEUKV7U0i5EN9ddXV
bU/muIWhLVwBLoZwdntMf6WLWBzz7DSUr0MWmP2LjvcZy7U68LhJ2jHnKNav95f76MDhMU8NkqUt
pg1z3S3uj3iFhxsDLznzUfhg10zja19+0jm0WJzhObXFre76I7PzE4YKDYr1OSSm/a+od+QZ1ToG
N5BWSVli0RT1uf40zQDjIPN9Ch43nGVOCycxJ9a7fqwc3AJ3NHc7nBpOZMil+v9G0gCNP8ttfuno
VCvbIOthX3szpyu+yYk7Ur7RuLJ3FQcJmwGoi03b5BgFFsZODVemgAq62xKdVmhXS3F8dHrlquTM
dAuBWLh5oDLed88LLCJIJECr3PHltGt8zZ55s5y9FIZPEOcOCp0rhS+cX0x3MVyXL6KQAhJaU26v
k/JzP+qNIDhShaGmIp56TmPi9DoHUOCOVEF5mtv3tb4OcFQFukk6dSIMMTmCGbL6JRiC9p3JV+Q+
DR3XDugPYKill4UijDiP2GrcqPeMKyHzUDkCPm2GCOl+fG+JRpL3ckxZyLYEhZo2PjqlLvDwHXKo
6j5UVErwbxxstx7Z8dGcLMuDsw36SN0tEPTLJsfP08N1VK3wLDuoeMMAkrceQjyGrw8fUsTyh+Mg
xAYoC4Z0kRakSptmz/zc/AbOK30Z9EQXyz2VCv7AxRrKGq7qboVVUbxJBoAcbMq+HGgPlhsVI7bc
vrRZxWoUwo8Ew4NDfFVk5J9UNO33MtoA24IP9hCrLgMr6LT8k5+D6pmavfvUH7Z6YMJ4Mm7jOz86
I68Sg0yCdOE4w7KNjB/lA9oYhrE7IrondS+9pNfilh+VgLxZ2Nkc7/RRNLpIYXeo0MvpKtYQis6c
7p1BXM6JZrudvRSbB+xb8Ja5TJLDzEKFQRqHDVRsy5Yuyv/idtqvGnwSevkuec+ICFND3dzFEIro
jUBe/sE/moL1Rf4qbjK7yGvOhGIKnHCkpm5hoOoXt+BxPlWX+5PwxzJrgoJ2Hqkey6L32fB8wgoh
bXatCl7SnrxhS3ZJYTYq0Ch8Ie05uS1vRQm/fj9wIb1RkHOB+AXjrafqTcM0GmC2OvDTbnM8PO1G
homb5t6YYNT9KqRy053yzVXbNe7LUDLxMIz3ALLq/+U9JE1uSiEP+SLCRzs5sM7LA+b+NEX97pb/
oy0QAoya1a/+d0sh/od60UHKeOOSV17H6/xJZb8QEPpH9ucTpqeSabOdK3TCWAyBAfC1wJVgkLhd
HwoJ/kCYqTolMmbMHgt7Gl2+9fIfn3/tfwkn4hDip8zeYmyJCFqA9doE2erTfk4GM/VoYVJN5ZGj
pQZL4R/1e/mt3cRr+U2NCfS2tbd/aAUBvalUuoMWpF7HpG/75HQK0mGzK8hfeFQT4gPc9Sxb+GGD
QQSSyLLdw5TlIKGAhWdO/04btC0uTCLwOYArFduGgTEjaDFvx9cbTHydnHKGX6GJ+XmEaTRdi1fp
O0enfmVhw2HXNEgPTmJgQ7KzdvUziJmOxTPWPtRf0AAZgexY8Ph/5jUkxB+qS+pWviEG0DTLTL9t
LJfJViaCeUtRHo8Id3AT+mpMl8KKag20ikEBx6+IvIuj9acBwuOuMTHIpajBb/DZRBxPc+plbxpW
cJBFz3INSH9CW60MjsS6IkiRbwZm07f4r02e2Jo8RvOYvMqn9cKnOOiwnCW4n+5P6VMPULi4tU08
JBRucovIGMAvC7PHfdHauJyhKrk/lYfy14INsNNe1NQ2Unr4E7dnrW1mmSk3IpxPjJroVr6BMnW4
b9vYzVm49vCkbL3WJMJyF39t6whrTepQ+CMIX1PoaQelP0v5aZ494TLd8hBjIxzXqvdBcFG4G39E
qLbYdP6yFVlolbCfj5wZjyVEJMHNkDYXZP+WTCCsn2H9QXQkK4Z1O0zhnP5Srnc+43clg3bqTIZb
gO0JiCaOHIFq/S1vXnI7dHmAAMp32l5Xt05QtAgXBt8bJxq7YfTJ3MSNV6qMWpD3XIc4BBKIe5f5
lUwcHaFmptcYIMqIrnFZciFuWUwbS+xE94QVQ7O3/tLKo+3DV2dnvlVMFqEg9HfvXpU2CT+EvtEu
r8S0tCgyoQQFGsYH0E24ee/4aOFRHAogMkR8FT8kIJFtTPgHS1gFBnn4i+yPxmuGMTt7Cp+uwS2U
4DH8Sh2FM3CpR+LKyAA95mt5EotHtJsPGvzvFMSPi03dgUnrZdBMr21BebDXTTeB/aoGPbHUHGO4
uI4OO/xOiBR2Jx8gDTrMrAxFLmSYKK4O/B8+O+HekukuHBnb4ylo1bcu/dDj/R/0ThUJiuVSfsbm
c7U+mXG44JWfeypMpcGt9EOiH5aOeLvQyMPmcVT1Y1EF4Ay89lnmmQZVv49H954E8YDsb0eOd4Oz
2yvGx/AphfxAzpVR2hgh4N2Ony1uqRClGJWALYgS7jK0A3hC2BVKISIpG3YqwQURZSqFqFXsytfq
Y31Z/38YTF0wZVuwUxG2K2rGa4HbOsWhAuwaqgsz/S2OvRAo96AvR7IY5ZazrVHMw6EPYdA44jay
X42T8UvAHs1GUR2MwYe73VCXP54s5RTX7c4uWfL3Y01T258nkgOKMDZRT/oGriuQuGsnUSCbufR/
sEton3FfgD48A0RdkSy1DTJDMAAbgrsMr45CBPsT3bYABvodlTyQ0A8KPIYDneFmcYg4ldWSrVBg
/buXLocU5ut86EmtptXDkmKLobRV3M4KJ1b8fvQtAfpPkI9HVL9S9m1y5cQPZslojh1eH/CAWdlp
5aLFbVSPRcIFwwcxqplGBpY7zoep9wi6ZR5VJY7J9IHWE7cJzGAqH6ybgdPaIvgKGGVwfuLLQmU5
yJjsQDB60wUbWz9p9e6rF1uuUT3JMJ7YILhoCCBP9mw5A+7AxYnODs4XfC8Vi3Yc4IWQdc6zF2do
FFjOXEmNlOGe5mGNvqCCfg4V7twKHlGGFRIByabwG7MXIXmSWjoSPpkWF7sV2nj0GgGcnUpFNXFQ
aESHk0GXCDMc304qKxz+Hx74OSN2NuBWf2CC/X87Rv2jMxbCJ0GmTfGY3d456HliuZeNLpu9PVKK
SMuhqw901jS9d5gwRcjz14H10hQR/VXDmVw/PvRzvVyxpSbpvDN3Uw1yEPWYOFZ+p9EjRZn5fB/x
6o4SKputpnAythit8lpGdXapTJcbt0GBhbWdwJqvjvLig5iNKcOeQ4+RRfnyIGojC3OIHMlhJfqh
tzuOEPO5sJ5zmaV6rQb687dG4IQPRVwBY5xX+nAxDoJ+ERaiEfak/cjVobgfWxSXDAkMjGcvD1rP
DGOvzUsaJ12bh2hduMZTzc7vp3J5VrBtHPO/RhB/YrZAn8COGYDjZpHVwINgXwKfWdcJg4gFAZzs
TuW7rB/VBNc/M9Lmq4gXQspl7oiivUJS/C4QvztrBvpp5sNVrqBumioptLqTs0vuPpwmRvUqeD+I
JAb7kq//j0lBI5gmu1xcdLbwDlToG4tjJc5ShkxEY+kg5BHwC2XS4i5ViAjoPhwUJEOUwZ2Tg+Xo
fotZfkf0AyQp5A7kv3usLshJPH6mzzLyZMPPQeYfPAHc9UCqI+xx1tRJSTCHt0HfY9qoDYrqDwnI
UIbWf9Sd127kWJqtXyVR18MacpObZjDVwFEovFFIIX9DyJKb3runPx+zqudU9WB6Zi4P0EhUtkyG
FOTmb9b6Voz4ZIFYgql72EL0FhdPJ8BvSUynppYC9A9GUAA/wTL/NjH/QRZie2rNX6vP9kCqniVb
NydbfebkxtCoZWxq6n0mz7aFLmXh4ONPOKq2pksqAvOdiq74NOTHgJiPSu1dpt5GfiTNq3nhPbaS
owPwZJnDCIyWRbChsGIKzRtVRIxh1qw3IbJSulybL86WBUx4LJ/YgG6aBw6HlHXusnvQaTCHgZnJ
FTU46weUI/0ADXrCR5aj4hxqjHxNYTXraQpezSrYZWuGhUQg8g8i1qdq8k/9Jr25pGi7WFtytkwL
KnSmpeW9WLmr7mTth4cBORFn3EMY0HsG25Y9GRktNCSMx0T4UqtV/c7jyiMWZTxo10gpvPsgPSaY
NaF8XHf2OUUIxAbxFX4HPcRT82oh074i6rZdMgKDo/vRsFBgVv86wAva8So8+wrw1IrWA4RysRFw
47irQHOs8BkCKNU79Jcri3aEb2CRA8EQ9wpH+ZrHmQvAdja/8MzJm928OtDOIxcHgjW0J+50bSS7
Eh9sde3gntdxxgGSOE/Nqq/Y0l7xU9IRROXPXoKwGH5tyYmqoVAYEa+9ryS7rsBbxRuzWjXMRHqk
jA9+u/R4Y/jFESnV7uYQ1RhuXqZRvVFf5iPO2so6TaiffcQX3pdNDNdVOpa7abL2ssv38AoOdaB9
+FGDvqNeSsNZ+Xn3iQC32Fq2elWR9/ipTI6FG2GRA/nQdo9ee6QKwJdPrBJ7WxcgCEzqnAW3upkI
NsBo0xn7ErKBM8vS6PJShbuKgo6QeSIzdoIUG7A0+YZnmZDIIN+m6LOckICtHToxeamsYDEM91lM
yXqyOE7iRXUaqeH1tRAnpyIE/Uy0EylKvGaA5NSVBpkkJMhN7Dw4kFc2LAPeofTBQ6pfIuQ/BA79
Fdhwxl3UBOHVPKhBgGdde+0WNaJuvMEi6Xywj81Za7cmk4v0aqTHNbf8wBgXjG6bsdcIKU+ZchAP
hVx1DbMdCSo7hniRa0xWVsrexpLB01HC+EJHoHFHz20Ehd8sAsVIOuMGtpa7Inm537TOTh8//XxT
BvjzbxPvIMD21OuKParadGrH0RhCeap2rFx7psw3PbgWXHP8uoY5N4JBDlkrOAqBIG1ESF5Is2vy
k17cu4zxs8fR2xnVHkdDHmywn5awig/TV2WuWjahQrt21FH18+y4Gu4nXRygjxBIC4+esoBaZ1mo
U63u+/Lido8KFjsKqSQ/MPsS6baxzj3kU80+oNfQ1EdpkRjF5PRgArDFj6Xf1cl9kr0rpHKMUreU
1gULdFQ03m3ZPDWgPPpzR3TCtCuqhWR96Z9i/0FnyIo5AnP/R14t+/bJFeoudvujUTVPgwYDsQoY
UdM8hnjJI375n4lehNcM34CcEBVhblLSbTRjj4uLY02D6LpoWQ8N16kPvE4uCTEf1vWFpy5pf5N3
F6ZvAzAMrOE0bw3Zd7xcQmpIVZkOuoXTdZuWG316ZMfTDccQ6hN6nnRvzYF1DGnZ5DlX8UU9UyWJ
cGnLJSdJXCP8mJH30AwYudxEkaSzAxg9ZRJk1iWI00ebtKxEvxTT0AOXT180hRS2tNyN6YGOkQkO
eFrBOnsK0pCq0a84EEyN6jBEO5ZXZA5YtDSahUKkYvHItZQ+F+4BF1xUMHLkNB1WY/ms2yOb9E3y
SO/1gcpzbM9esBvW1Ul95hpCl2VHNwWrcO+goJFU1ogvKsJPdhVsSj22riLEc0Px2Q6XEpQkWliC
0JKlhwQBTypw9jpYzhYpYhKcfZhudElmyouH8H0OsXOm8bqBIcO6HAUdD1hjhScEiS9K4YxkJ0oA
bYMoi4wZcR/FT9gJKfCBctvpjUQaymZrMw0PpfWoFxo3/cYBfdTdZQgc4mLmtu40xs1IzVAnNY8S
FEumrifg39zlgX2n/Ju8vCec2zF2eXxI1NEFokEefJWvCfry2Pbx6EfNixFb45UyV9bWzrAsJkLk
tuJeqLXy77R0W/IA7z+seg55x3VN59p9Ds6toj6VZANNd5V8Lelfh93MVwiu7EO8tX/+Cuprj1Gp
CeOPpjuZsyeKuyE6xqzLDvVhSJEpbWLxzRxHAmT1wdHvB+wF3IAssZODHK9GiLm8MLUGUM5VlbUI
A4nrI0qxWhb2aezPDTycZC8RXC2Tb9dcBshVafhj7RU4oHqKGJDCgE7BzrMrpQiJlmVJHBPdQavO
YXMixMOr9tK8sXIkR+Z43zX6xTB7e10q7rHRIFFFTY92y5aw2XluelPCF6Z4hMfNDIG0NzTLaNKq
TQZf9CU63jL8Yew0E/LiE1Oa6cK2SomFY7PpXNYenHoka3j4Nml6U7hPzQzjWbfVLvFA3C11dW14
ELNIgmRYRL+w49E6JrAirtjc1FAybKSbV+at3PXb8TKiJkvWgb9qXuvP4BPWcQ/mLmSgccDJ6LcM
bdkqMJl5TYBYuBsP+26+1mBYkQZyzY5qHQCaQXJkPzD0KphWKxZAxzK67zoOyrcm2LFSVZSvrPzf
udVIbmPZQsOJ1Tg7KHPDg9DobhUXUkvHdzWgFERv7AHWXmQF+WInDiIkWVS4DB0VM3ZmSwVl2LWZ
HzFkZaj/PpimcgI5cyAPw7YV3ZINy+GzrJYBBh/kk3C7MPySaW2eomHH1hQHPNP3FDsl3I3m4kHi
steCp8GEyu7WxkNjG2vVTI+jRXRCD7dEkF0cY9UPZAGgxEN/1TdA54RLf2dPydUoerZVCXRzt8oe
jJJy3tAb2GuI7pljMsw9DtOSFRKDm/zFmxYuBojhOho3sjzkBe00GTTYL/a6t7brDb/38dKgF/QI
TlqPyeEtKG8krqpxX+LiSxC6LglvUQzCi7OXrXt2pEiReOYhbeMpGGLoYzbyYsbPSXPqxaWxqXTm
8IXWuuYu486wGd0X9DzHBmgQ17QkVhxxL+6S2+m9dpdE66THeLjljMHbTdwNuMqaHeM03who1Axr
r1wAAYy5drGgLF+YxZyv2OC/g/UBfROVY7xz0XS4mKoYI+P4XnDU7AaEMc5G5udAHFxyunX0xuy8
F3wZ2QpZdiY+MjOJGdhN9dkM79N6FxNIBd3nZkjXxDlqrGxszrS1IbYFlfZ09F1YZLsOd4dE0b/M
xZwAw/ksHzRkXvyeM7CcdJTzKk4zNyYKUofRJ+xcx40QEVqYaEws28YiNc7ltArLE7tOYEOgO6Ot
ilnsX/J01X46SPlw6nWU09cGclv/2MDg80/mHC6+9Ye9GwLMwAiy4NR1aEKjg19TOR51f0fGo9R3
OdQLgFDdseRpkmFEOBEfRJwaLKTC2U0Sgzzv3LVHzkD7Qtap/hHCl6ph/u8Kh8Ehg4KVYFmUrjI8
9CyGuHjQhSA8MTZVsS+AxE4rtnHp2UNyzCS/3pg8ybieuUYMc5XH8sVuaDw6BRa782cSrevtAgOP
9uC7almHfMvhISxZw15hD++ZXo5kq2/kuO5eDUiUpJwnS5IVl/jH2Q+zqODpToEHqpKaCNKjNq4b
MhvR4iDzgFWkUIcumLYSFQTVvfZAbIJL4sgTYwJPvOVGTs9uIo11GbAYiToshp1Wn7JAR2blgBea
ZmioZQQfXgl+NvRxrkk6JFvgnq74lUZFny/ayud9h/A41fq3k4+rKPEQCnb2txlr2a4aLJRiuFVy
wq9XVXFqRPEEHRNfRC0xElLwqGasgdrWX0XfTWzQAF3H3aitlGggMtX7SjAK9Zn5sPfd2ZKEjMcc
ca7NMYX8vMFegLSZn1gYeE2483L7YEJbYG/GtWdPeLULfekRyjeihCgsri/Y/HnJ9Eib9ObYY7ic
atwFTarFNN/GIUyn/qxGF5Ncs/c6UpMT/cslawkSmFJ3VE0Ric1CPsbmOc1fq+aBdZOL2e0+JwRB
hses+mjFo9WzbyyPpX90xiW5H8R7klEKg0Ta97F50TwQ2Yyy9b1DEkt9bTCq5DBv7jQ6IlG86PZd
319ybI9Uf3277b27onjkPhE2V+c6PljBnTAY+M3GiRaTDk716D1SYIe5xUZtx3tv2Xd2xoLMf7Ny
9pTb0Ly3YMrVJkPNTe8+eHI/TFtSqJoMcukjabqiBTKxtxhSDI6m9ixIaEJCGoyyf46KtUuOyncR
kXm+8KnqPOPerA8dDqzsMwfiF+Bu9r0l82cGGIsqkMjpxI6jE6HT10B0lXKD96bwPL66xyTgW29W
wWrETyHJu+AbaTB7ZvZpBc2vpXMNUlEz+Xun5yUBC16NCD57Dd7iaM6uUZpRRRiFHfPlURgh5KNO
ij1U00KHQ0L0gqYVLktiuk8R7p3pNU+h66NGJMWYqYf9CkNzrDbCoYqOJ09ej/1lIGaBYGRPFUxT
7HcZcAgVCZKU0CP3UWDzf6+9ByqW6dTp9wUCCt3/VhT5Rv8pomWYbs3wqY/OuvdokOJak1UWnnmD
k/pO886ywiVyKqoLpztBYnm4qwH5oG9sy3ZGrtPj2iV9x851eKB2+wrZXsC2zn3RKH3A74h+FZUu
XYMkJMwjlU8JFBz7DvpLwzVP+fflZRr/rg4jSJutE6xHHcgsJz1/YGDdjBSktxFilv62EiChdVIa
bVhcLJuK5pxiGhpeK0AZnP0dVgzwRc89hl9+hSqAlNTf1tE6Nk8q/Aj9s8uDxcg/Sw0zx0kzVzyb
Vfip5MlET9vnfPp9W72SkFvo72IOezHZhWtANVFB2O57R/0+YrVeZeiMM/2+ZEWVNi8MMcriXpYr
0fMWTg0kvWUsz5n5oHPbqvAbK1XuptUVG3qVZ0+h0bSbymUbGIZswTXAK/745EvtGNQD1NX65mX6
bsrHIkJKxGlaYHmQ4qWEDWuAO9I+cBqw4PQJiqj2mn0/Okz6rwG22eAbQ/0hNezzUMWcrcf6pR9P
XXGaii+aIpN7ADoCkxkW3WG6bvt1U/AYXEXRfd/dl1OHW+I7yUgnifZZtRdIA736zUtPGaQB69hT
FFQpqe/Olc82Ekt1QSI0h2l0bOTOUPfiHGd3hdlsWr7vHBnfTe+AKD27vZLGm93emHBrHAQOz6F4
88Qm7ndZfWih+FV7yAohSil2Fq2xd/n6pBzIHmlYx4DqS6arwnlJEROB4rSA0fcsLB78WD2Qwzho
6mKTKSvv0/huMI5GeqkFo+c35T/EyMua4Dlj1wcSrLkPeR+Qpkyv2SlADBhtyMyeTvF9gem45x+0
DqiPZqh2ioGn2ho7o33gduD3JqAqQ80Zgzf4UU57V5m7QV1QdRQF8auL7MTqzXYfOohLqI3TguKB
Oepqhjl5d2n8Tr2FYJfKpeHkjOJLkn/EvgpBBSc7J+uJQtPAC5vcyax6WTlzPQJ0dI1zmF0m45gG
exrpFPqbyW4kmUdy7H9GXywa7ke/3mvy3FJlcZAO2sUo9gnK7YFFGwJTfI7FMUQzbRdHSz1YPUXI
lSF3kqgvJPXmJsm2rnon2NRKD8Sxy5lpux0W9DtJuhafqj8m9VMmbzK88ZI9eL3XAWNPYH+eRwM1
TStY97cdKAAfSh25F+Z3gay9Bc7IWyTMO+0rCJZ4q/X9lQ0CMHLvHd7svt8FPWjOEdEMz9HsJY1e
bZDYMZNlNj+HiDa9exrNO5GtZLmXyNzkWbQYmaO1pm5ccZEZtrpyVacvw7htqHqa9sF0n5L2zdZX
sYIy/cBTTtXl1iD9ofCZGHXVXequ86SfDbkFKlAj1Bcu5MzSX3qCikcPXaI20F6okRVtxnSrzsCD
uJlxCU3vLjZAwuka75DIvJ2mUJx1eonq9cWoBg6xDLeYaLYBLizKUzyXSm+eG3vVB3uqdxNubnqJ
1Vti3g7Dm0gOMeYwh765h2sKEiYVZzpFY3zNR5jJK/nKuVXlH61iyQ9VGGKZddCLbeOcbfuoVZIh
6i3PEnQW4carHmIUTgbHjq/fRdVDh7HASu6rEODZtZlsAuuQUIwfgpoFJWKI7JprgQlgVSwqcc8W
MDc/LO12DM/Ve+msApZAAPLZ5q1JQszlNUiSxoZy92xMiNUtA5Pykze+G+UlrsBw9R/SeYl7FDAr
ZoStt8nEUTX3lj9PGfLorgmOk70vAM3pa5v1Gmt6npbFowOCUKZPlr9Nu71ZHloI9sVXn7yO08kp
H+MaLO97lu2caU3R5SQMN0AsQLuBUfjdspxuE2ZiaBvoh1sWPvamxRsYrgiOdJxTxC7dHc6ccASw
Ifs1v4P00HJPx5w7iOzR8rDULIJFxMvI0UdQONKFkRV+aNCWI+oWO2EtSVz0/Q2Uf9Je49kUS5vs
l69S3JBq6AKjt8+F+Yai0ct23PpO9hVC4fPPTYpYYlOqVx/2TBLxX4dpXfq78D0uiEkUOkVRrZaW
dhQV9Rd54OFbV33UDvWV89yl12l1VNZB+hff+mzSbwerfPSkuw8ROt2K+npm7W0DBtXEcKU7mdng
BW59EOdYhBlDaKg22gM/A7MnrT7kGEcTjATlhFSZmXyfik2Ve/aqteFyap1CgSkOPy/lPmXzllDN
BAh8nepMzxLqx2ForxKJwMP278DsJ8We8XBNR6HtDILsGJTZaF60iihh/4UF9lQ99Pmx99dNCTwd
pQgJSBQ45IbAzZgOcXyjXWfpu2Fd9PQWeWnE05P0EY83GUb2dw+vJrxl0uzWJXTLs30YBIfQLolu
uxr8vHznEaLK45NXM/RpQ9p5V/jUSQDN2eqNO7Sqwt3UB56+iDJdanhZBYBLv1vyN/ti6xYvAp8e
+Q1LL57dPxs/vzGGBxu8Yl2vzeGlmtasVmv5UGv3jM1zqlpOieraGG+khskg7FhQ3+oYd82vwFrw
wd446cjxsmt+mDLY6zCEAdx2jOLhn6DMX5Y9hLBz1RMfhh8SiieTlIpoQE6Jnz3ykD8mE4yp5xyG
Y35Ot6J+5qy78qaN450cREMBgnjjNJUrLmO7vwTyo8NH1rvEZC4G+1r1O8s85+YpZA2K2i1qwW3r
cN8WVjnnjWpYOrVzkjwRI+giY/HPARC7yLnucjSwO8SmmXZuFZIB+B/mrk9XkbGhQfTeeJGVrQHR
2CMe1V1A4eHVfILL6MVuu3MdObv4hq12Az4C8zOiYOZ1/SkPT0BGvQjP8R0GwCJ+7AoewPKUYK5T
U8cQ+aVob8Z5JcRSqdmmOjGk0CO3WYDMDXQrPusll1pSgcte6Nm9VS7t4Wz5t9RImfks2IvZpw5Q
xDfvDb/QROw68zZiJPg1jS9TxW3WUmlmR4GnDu9PuAtiNpqHlLOMOJRYvhbxuXTRh4D+oOpWu2Ha
RRPT39tR/+hIPNiMJfGa6BbnAZrwNomzaG7T6TCitCfPCId9s7AIjaLN5bXGBX5dmEoHLnwGOB2G
JJKlpuXQscK4Sso7kVJCPlZlK3BqPDN3MRCA8ib0b/S5ofnC/o/ppss0rVzwI2lyxVfnzt2IqeK5
toCarCeCmBR5CMsrmLuqIQqMhTiwkV9+/Ovf/v1j+LfgKz/nyRjk2Y+sTZmbZE392y+W+OVH8fv/
vf387RdpS+FYnmnZjmXplmE5Jh//eLtTWcBnG//iOo1rDtVIZFu8KlxwAYvxG8+Ji2wqIQWHoEGQ
fSuYJHGGWd4A3VaNwG6vGPobJCVbyBTO7KCmcGPJm5oYh+y5GNf1T1CHrm46ZO/6wsxgR/43r1zI
v7xy13BNXXcFhHPdsj1LOPZfX7nfyz52fPb9cViW4PXmyHDZ3npyZqR0GmsHhCV+GMCS6+TB1+C5
ickwn3WyKXKz8t97z2TR0E90/ZWnIUVy2FzpzZ3DD9hG1U0Xu865sS2UeXDnr10z8NZ159/883dA
OH/9Ofi123QbhiVNQ5eObbv/8HO4RJ8UKZlJVYijWy8geikLHYwI0+7cO5iIgho5gUhy67Zk2q9X
/bk10/roCUc7la7vUecV72U8aKfQXUlWEIfEVpfIdcedVwcUqqZe4jbpejQf3sY1eu3i2Jl/MsaM
bUDYOP/NWyO9//wjCc8zhSkcaTumbf31R+oZKvm57QG5tpHbtKZ9V6V2hzDYUvvAT/QnPbDWvTm0
l7ImWCwL2unkhvVtMVbJl+pL4AQOQtA0PoX6lTkY1s3/+yOLEyi9KnooneRiJ413+PnH1Br2IbzL
atiPyWB1Nz4cpuu66QMqDPLtyrxgPOggc+86AKF9qjD+1EO9yYua8M20OVc6ynALZ9v1lLfwIJoI
B5/Dqk1qY/JYOFw/nYW0idkZ9Whb7CNzlrkbzI6TMBhIm+GvTpbrDPKSndclLGNSEO4pbpiff0sk
oWc/L55//cv9W/+8nz9yfnoVhM0//PVv93nK//59/pr/+Jy/fsXfjuqjyuv8u/mnn7X+yk9v6Vf9
j5/0l+/Mv/7Hq7t+a97+8pdl1jAju22/qvHuq26T5u/n0PyZ/9MP/vj6+V3ux+Lrt19IWMya+bsF
dM+//PGh+dyyuKL+45ibv/0fH5tf/2+/XH+l+Uf11qiPH3dfRfue8B/5948m/PqxgDiY/+N3+nqr
m99+MY1fTV1K6RnSNYWkYPnlB8wAPmKIX4VhO57HpawL4Vlc71leNSEH6K+mZ3jCs4Vt2ZZrmdy9
dd7OH2Kg+qslPd30bNfllDKl+OXvv5E/Tubf38r/4qS256P4z0e143I8ODbf0dQtvut81/3pqO7c
rNO0wQuvhBVqBeN3NRb5dzh0pbOfInwAO4ci7yNshjL/sIxSQtRTqfc2yqBr0U/2Et3y0EW101zZ
tpHqSC2cvjQksYu+Yvs/JHVRHNzGsrIbqQd1fJiU7/WvlZnD+BoaUJXIi2WtfYeaFldob5Je7w5j
JSZM3kMUhmSJxsNExydFE5Pdl7p5PvslAs3RmT2ZubuN887VIAqMsUC03dWGBSyrDAozX6e9K7F2
W0xQTRToQa04QQS01vPglG321IZsWoAQqY4yvulyp+i/4jjuwFT2VlwyVOHwdMmnc4zMpsPUdS2r
QArI0jRCohsDCObXmqa3AWr7odVjMg6yqWXdxauwmHtEddDoENIT4QVv7SBTtv9ayRmGSytJe2K0
Gs+JrS/gpJl7zvohnlBKG6GGHDCL7IS1cedkdUZk7jD0/alri3D4lHmnNF6wG2TBXah0Lzv0RV6B
FcI2O0KS1DLL+pR2Z+Zo6PRi+uhK22RG27Rx6r46nd4UH4PmTi3ajTK1UPJxZuePVj40000sVedB
6bDz/qnro5DGIBX8bJ/hKNX44SvfkR8kAfgdQ0o7hxc0NbbREGrXt11w5RttTvUZ2cKgSs5Tw3hx
pmbKQCykY+U8TjKk/A4yi4GAqmrGUXGZw9M2e+YXXp47PdyeTBMG2l8Rju2hiMfUWffupEKIUEoQ
A6i3sRo3kxvkJsjDCXi17AvDe+59LYRlYRVmindRU5GerK3JjYkeih2XeVE0hpiSah7GZH/0Rowc
2LDZHxmt6WpslQKPvITeSJp9YCSFgDo5VXmJQMUzMc3GXkPgpTmBovKzqkcMOrX8/NedV9ThAy1a
IG8QECjWclpZ5vk2CDMzY55KaEbMJE1nyTilSdl9V54eOc8pd2UNFK1PDBwitaUDt22NaoIAXSuL
Nz0IlMzuc90i2dMQlPK3pZe2TLgnuyJ5KHF8slVrX+c3rFvIwTtJUpcTx558bZqEXX+q3B7H1pCZ
Npw403a1pybsE+esedIJLrnbajFOXdj0s5qqA5omU+SpdpZiWbIYKXed5Rs3cuwTuQ/S4FPoWorm
NItrcOKu7s4xc0paWy+d6hBQP9cAKwMxkfREO6B53g3tYZPfdkIN0YNu+j1zrcKv8kOpWtpgI8jt
oON+FsS8hEkPzNy2fIdtjuWn80zJqqDBcq3BPlKy8bKlGgPDA2EU1Jq/0Psxzi6j8mM6C0+kwsLb
V5YoevukMvV8LYIhcNZhp/tY6/NUl8B5a+H3myKTLaLLRKuHhdU4SfyNchLAikxFhHMj6NzKea/7
rsOChfbCxUnWF3oODMTQNB7C7hTVOJxco0gZfYbcsTgVi1Y4xUcqihTCZWK7Jmxiq2udfTP5BfNG
L9GZH1hBWKTkmxKyFwNdHct5E6p0YNxceKG9avxy7OHN0JeyZsg5vEGr+BkXDtFQcqpO3lQnNSV1
3xSkxPnN2AH/Kv2qxbOWl/GrZmZaxGwP5jg5VKqPCY+pk5CkorzOPGzIiSEDiQeqNif9qawnG4V2
0eQWEYZdZ/PvUivWYU7BZKRsCkLTyLFOOVYBUAXTCzl00AWEshF0ZUZl01v3Y2owhfCnNO3JVmtt
ne2ZOR8VTGyDiDC6hZtNHubYIijSiOFbwdXmgSXydbT/gaHG8TGKTZsJjeIxNDARTIosJrzJzy0J
Ibyf+ppE6yBtyB0bhFdVj9EUE9aW6ZVX7zwxth3rhMRgQ9xWzhiR7a0XJe1nZrQDDIaBC4IpfBkV
KLLsYtShEg5ZEz5Z/Ldca3pRe1/p5KUSqD2l+lkTdUMHOfWFf6tsGMweoG/gdy9p3LBacgoTTl4Q
Oq1z2zY1mTGt649o+QcfmLpuhWJTi7FArJkHInpwmyhwbxuj45FyzQnP8D9EI8iYSQ0NhAPb7wwN
AKNbMW+ovN4L72ovt4m6rBNeFPMN2/M1Jt5dyaxxaDRUzZk7VdUy1LUSe2tYVhoZHqOliYiVotJd
x6EZ93DBb33XKgbiWqnNNciz7WAbe1UKnubYhhoKUJ6b7bz01AMn/vZ6LUQLGZvmEH8MpROa7CvM
qEAhUcAqlUld9bvSnRtEbmanJ7dGdoXNtjTgpASFbCpuobEJrADp/OQON5MRZ3ZMFJlCm5DwIMFr
hNKR51M1SoNePYw0WBqeUkawtTIKqmo9dJNevY1aw6wxsGFDH+02I16oceJOO+u551usOMw0pyMY
kywap/0g9JpdXpLqLZmtgeaLZTIlsY/JqXPYJrKV7932g/fNiM5J3srmw3REgHirDCKzfFNVIRD+
Wn2qAaR1eIq2r0p5PCOXdRxn+gcxLn342dAtCGZWTevH+UJK4fE3TxviOSxXM1MeYHxVGR4rKSjI
eHVuJLb5EAb2sVBqSC8Z1+kAjEkrp2Zx1XnXw9It9PGBuqf4rMIwKtduyeOYC77UWSqWsxxTCydo
PlLGHlm4fZ2z+Oq1iGyBKiktvIJppUoMTLrGvX7leET/VFGEBW3svNrZ6EnQMaC09KwyH6SYtJhv
abtWdrAqdzZ7yCqFg5UlYRy9c3VVJSVI0U7965hXBfQSaVbR0e4Ggj8iJZk2pIqT/23iSILa2Zo+
8yJbmf3zMNgTsQZtrMWocEr6lnxbjqVevXIrDeFWCrs2nvLcn4FIVRGrkonW2Fsu66e6Z2s69Cg9
w0ovsqecVSvSZ33A9oqWLGwN+h+/AqGeDmnDFoJxQ74dROJBjTJERIpjNDhRwnTWt/zuInVQ6tpV
6eodetsiCyTRTVrsoN8VKGCDMJqrtEyW4bko+oxDMQpV6d0ObGqzk6MJV4MXOBbTmQd35TBGRerX
Y8hJhb5vMvpk6pq+4iAc00Fll8ArzPja47KEODFGLfd3aaZVeZRdmgwfNWEs0eV/37L9z/qxm+Ir
Q+jz9dUc34r/D5oyZjH/rCu7MPtpfmy+kq/s7V9+/J/64yuraet+vGWfP+4rVTdv2Y/Ptx+LNgvf
/tyh/fy2v7domvWra0hpea5kamK6tsM46/ceTTOsX6XDFMgzbEnPpdt86I8mTXN+tS3dtjzHk9IU
QtjMiv7epVn6r9K1pUV3ZUibKdP/okdz/zqTYpjmSmoWGySJ57mMVf6hRZsGrqqUXboQFnHaenpJ
7aIdr33hiyOza0GsFfmIqUfa08+//vyAE0dMWX/+vRLqvu6VvTGcBh1FIbvgkAao4OevpSzl8zJd
/+N72XGLOLjJUGV5+kfuqH7hBn1zdlyQrlOXpXfmiIRcNba6lzkaiHhK1OPkRxjrkix+7njeXmmm
LF6rcnoPy358LwM8ipXtf2b4ZvxS1iDQCIEuqN5wx6uFSAQ3cZZ/J9JC0s3BuxQi0L50PULx7Q4f
Xds+OSWGfbu3ZmpjE74UyFYI/DNxF2T22xAr51YKlntjAZK8khKKbKKMO8cZikNMbXer5j+mhiVS
Ud/+/PxaOtHRmlPB5q/++UlmEtgoWGyBiUM6v39aWgPbbJxMg901f1vdoKzq53/m55ckclz86QL+
o0f/8/SUp8lfenJbzteh5UmP2lk3GA3M49U/9eTCLCnebLVzBewp25+bsjh4DHyEz6OMi12TxNE5
c/CFqrSOP/3buLHcj0hCaZ+61LopqhnUEZeEcGlm/eggn/y/7J3XcuPYsqZfZV4AHfDmckjQijIl
X7pByMJ7j6c/H7h775JAHWF6zt3EREdUF0sUkwvAMpn5m+Mb81C8Sfq4uW+9IFtHljLslSKSL4UU
TWk3tbTX/kOqjfBNUwCTWlhaXPkCWhVKj08P4G7rDh3G++M7MFn+1QmScB8HKOCbTuvsy9bLLmVr
FNIN2+TVHLadZQZveoI8sCrJ/ZVC8rQTQiwlLNOt79KYkvX4/atOu8j0tnmINeS2FKdB497XjIuu
7bVlYSgSB9t/D4CuvBFULtxiVGB5lvxN14XObRQaL8doDtK0TdYJD2pQgL2ofVZoV24usihDqjiO
wpcAzuJxCIOh0+fwnIrOe5yRvaDRmZtDc6tWwvvxHY2kACJWmkfVBwKvi1j/Rn4Nvq7J0UdlWpDM
JMjM67DZRRnT3RKZ1MLFfjcb//jz8vi341ti6B9KWJ8d3/Xnn49/C7qwwqJr/CRF7q6iTBpFE47/
pinjT45/Hn+zHFBaJVVUAfIRcxJ98m9h13jwO9G9/PODz597/FdyxJA2R579HeZfb5iMo+9xF6wT
axrw+LY/Qzr+zchK91DTAf3PpfA89bcncVIzVXirStgetDDHEWP8w+wF6+L4UvLiS0cLqr0ELgkK
2viDQqCbWllaAtfwy5t1RU7OtCT4+83/+pXBCa9dXGwQU/v3hx5/LXMBFfSceexjoONPjz9Q5Uo6
CyV3O/mF48us7O6aHh20SejEE1NQxeTMxx/8+ciKmu3BqKCMff2ux09LJP/3oPlon3aDuv554WBp
+Lpw6JKmstmM25Eqa1QXx4Xl88Khy31oWuDeSfQ6ZGvyKLflGo5M7xionvoN2TwJlnaQRAP1seNf
0wrvBEgNAAVIC1JmTErLI4Qd4TnIyxguOoEyuOT1n3c7foXWiSkgMX4McfyIOKAQ0YncC7znLisF
rkHXitGdKaKBIrSCefD1JLoD+CgsUFJv98efRgFWTh1bwXYY3ywIPjg6MUVybHwphwNHeRcE8PFl
YUbZLgbcQz7GT3vFbM9cl3zy+MkO6/hF2ou/j6+YNlQ4/Gx3fKWLJQKU5l00JKM4OY2ohnzq5vgz
OURHn5z16vjKbNu3PIyb8+OrpgNTKboNYJrxy6s1B1w2EH17fNm6IVzRBFMQHdrCxRAK6aEA5SAn
0D6NQTFvm6y3zTL1QKTwT2QrT5YByOH4M9GFUOWrkQtOgbcqXoROiWVa6+N7gyaXN2mAUu3xJQ7u
1j5z2JnE8ZMET9Qu6tq4Pv4qVb/spgE13yQDgDcDQFkuW+Kv4w/1WHwljSrOj59D3ytlZxRk+CAE
FY0mW/kSvbbjy2bAgYrJltMYbPm+dQGBMgMRoJa4yMw8reLYsPlTemYXValxiyL5hSxKlqlOnlaX
hNYyGuojkpFRLWuQxckD1t/GbGJQ0NHL8ZXpKuFt3ZOz86P0+AeaU32VqdACxncbqBs0bjMin3np
lSZGs//5rNKNY8zOihdtiBvM6fPwluKgkhgOpaB/f44TJDeyVL6QjCBzl2QJBUOhpT+SfQxtk7wN
nbRTZdAV4HYCjFYMgAPygDt5oiD2WxXNk0tD8PhW3aT+HFtNeJPkkb8Vc1yKuq4rrnUz7hbHt2hJ
zn44lM/soSify21EzuPqZ6UOO7RtsX7OQzfY5xYiLn2fWq+S0Z+pVeo9Vq4mrQSqYWdx7/uXSQ8+
vSma9hVEpFVo5mvaUOGKUn247BoVHlKEzo0WaMVDpJYX7fhZZVy8cu6REElXUK/skUaTXAf92JSu
9vEzAkANvSnXT0oLBEKWMEapdOHKdxm1qFnpwiir7C5LnOKCQ+Xj8ZXXV4CKtexMDvXszmwH7Vof
gHWNryRrSO9+1b0pLo4P0P9vU820qaSxM/rf96nOU+Bdr1/aUcff+DvZkf4SmXKaRXOb9pJFf/hP
smP8Nba9JVpS5EKmYtF2+jvZUbS/LNIL1ZBFFYqqObbK/s51ZPEv8iNSEyrHsknXWfknyY70dQsz
JVYCQyK+JBkiQAJpAh2gthaIroLH0kpaYzyxDcIlFeLNsKo2yGTMNZWlr2vQ3+HozKk0wSyVltrX
HTMPWkPWteFF3sDUWdPVX6u28xtF4YWwiVFcXJgzy54pnoxQNRWN0rpkGlwzWRtb95826UEThKoD
FhpGvdWfhYUje+cRZjv04MJUcN17qxkh+FogwkpQdpked1H/qBoNZupmGGv6JqIOh2VHAjPgNmgV
gd+MMysUrF2lxS4N55gFrob5n5dW/uCywUVImeQ1zeD2LEgFsSsR2W8TKRWuQ6VQ0SLNgxp8AG6P
VSHFgFAT5MOhYCdecckm4Je3HJGBGJtd5/9OpTJAwNSKcHrvY7yOn3Ir17C41TwDhbtEamB1hTra
0W6aQtWokHjFMoCNRFvmUu6gZ6lZwClTRQKKpZcm55NGpbDrGr6A/ngjAJmowoDTOdfjPFe9qDsX
Zcp2SDCYtbeN2/FiFWICxCYsSoQgKJDFD6LuAehri955KiiKPiemjghv3KIzVspddK7St0D4o4ja
33lLok0Wlyt7Tvt5CbY+yddACeDHaHRdsN0MNKhrpTmAia2w0tlHFUYRYeT521BKE2cfNllgrC21
D4Wtl1CngrcV5Rdh35j+Jm4qUtOqtjycsfS6W3aN2w+QjPrEXRU9fY6CBPqul6TkWolbcTt2jrEZ
VrsS6Rwl48Qj0OMYTUcLK3UvfUOnJbFgK+4slO2rNAYQF0aDp98YfRSVKqySriA59qVK9B4oaBUF
wJTOo6o6ViRV1aQaGxqJDkMi8eK+XnmFgGmIUnJeXBZeoMB7V+AKY3cz+PdO4CQNrDgPgTq5KeNy
l+oe0tiejAJwV4aIpppqXb4NiRLfqH5ivutGyn2MIp2t3K1roPtdZQYvtTQIt43Qe3REJOk1qSg8
QGCjG2hzMIEKGFCPMxcNXVUEwdvRGLfjoiBo1tbS3nfQhCqM1oQ2UyVCZKk3UVPFcTZ2HkaGDGU1
GR2d1EMjoycfxXpbizzqtnGeO2+yUYTxVS1Rkr6CdNeBI5PTRsD8gsZniZN3JTnyRvDiMN7qiter
dplLcL7pg8IPt9xYDQA2+1LyVjuZ9Fv10Pq9idu4lRzIkKWAynmGOmyxhOiPdqVbNjE4csVz9JVo
DDL+Vp1CO7CTKki4fUJV5cNxVQVYf+gkyaEoOwDGdVoZxiL3Fb9alfST4Nv5hasD++YUAK1ZUcr8
oAixCqdpyHvjKhA8zXssysHT0NhIRBPIqB7z8MRJgAhym/uSf+Onuak9pH3JaXvoaxggQ9q3+jWP
uSbvCsmRuEatB4PMK3OkgVWpw6AlKbwwuShVPY8vO6UKtFsxhesSJ2bBnPGBX5am6vdXlhbKo9Vg
rT9Upcb36AvRr7Yiq4F6lmsDfK/KFbFRqqmq0XDNQHfWdTz8blUFEoVKRSr+7Q0BPIm0qaMStZxM
Ew9GZrhI+4qdg0Ogm1Vr2QiHt6LqLB82nZw02kPRhwDdQxGouB0rYYPSolk6SMvHeZXtaCfoqyFr
I2aClcGf4gYNsRU+pKJCBWApOQI5f03rAyKGkKFkrgjY06+E2PI6AFsxhlSioeQlWquBHpD8s2Ng
UGq24TZNg7peC7FvtWe50CAZ6AhWqa2FLBz9XUWRRoZKHWTrGn1TLUNhAOifZIIZV7SxIpN8yxmG
WigX5AM9PGJMSQo6eiMlucnqxyFNwsC3KyeivYDgi9rVAOVcWXgDKw2kSu87ENU0QSsYk0KAO3nU
98CtYhWbMZ3+NsIhNdkF/ysjXYjOlE5HiGaA1qIMJhaPoPNQyvOgL/IoQpzQ9wIuaYPe3TlOclG7
xk1W+SiHO9IveudQBDNRuSg7nQLdIF1b2B168ihaIgvo8HbORuxlWGQu3LAMWtOmk5HmH6qDCTzh
RsNvyCnjF9EyPoaCzmKVpum9ZJGjhJab2nrS47aY6WK6LkGOLF3QBhYT9ZqWw50hoaQLgS7MEuwQ
Y0zdoHh22qWh1XeZcOQJIJEZAM1qefxpLnh4PY2bqJld+ApH8iFGxWWwKsSVYM7HuQN7RYUqOoAG
8emL1Iby3PXVbwAaj03dY9IFpNhnQ6hC0brsBTe9VnVE6J2WlprquO+mk1zV2Wilmr4wg8YGDg4J
Mg1FssgMWxOKUapaXhcteAjPysI9GwKtYCmGogqmuCa5A/VeOReB6g03YRui762397UWXAk5+5NV
WaCtQ25OZ8G6b5VKW8Uqyk7tkAMGCcJ8RZP8PgBXHNUWRhgIvtb6TvTj0V2STavu0e0VHKN4t3K6
70UoSHhe54Da8gqnHpOi7WNJ0rwHSvLbcUo3p/lGN48eFw4NaYFcXJ3vY6to3tIhEA6VmstnvhTq
LGshwEtZN9BdtWoExESTXU2vM3HcVqhljPfWQbNrqGP42Vl9xrZHVzyXQ8jGphV2u3GHW2p+imgl
ucOy7S3U3QMPIsEA6yHlA9r+KSFLAhjqoYJYQAVzNNw3K8drzwQk4w99hBCGGiV3pYildZIDOsoC
BBIKQHKoOyQSlJAAApEb0kcHWmRb5ihKUCTmowYkcO8l2bWleejf5wIaQwUSI3dB6vIc5ZqgqWtA
PJWA8Us1KhEpoYOzRlsin6rHWPyIuXWthN1LJUVFdNb4vd5qqADlxUXSojik1GGwlz2ThMuLvIda
sdxdIFoQ8/W4deBAixZscj0NL7QMJXKZNvK15gZ3covsVwf2qKvHpnBJZgkJWTPOC5rHHnwxvYVF
p6ByXKJFVfJmyx2ua8NiS6N00Gahg9iukf4mF3WfCiO8HQqTTFBzAVAbyXZQkUXMMqm19TRlKKCz
Llo93kQC8x8ECEImpjbYOkuUbVYeYplmgFJe8DvqWJUSqnTLQnStg68ma6eGTt8iWNSItPMhA0U5
rpNIz2Y+ttKFNgRLM5OgSVQwp6pMRLug1heG0RQXQiX+0gcpPwM6gJdqx2qD3JffZLtCLtCI9GO/
3vmSCdzZyD9aEY15s49g5OmJCQrSdHvU+lKdY+1ATit55Q4Kx3Vk+cUbvs6IGqeZd242yuPghiSx
oqUajwFP87LKRaQWBPM+7UEMR5qPdEIglLuyFV5FTssL+AzxewTQRYXbFo1uHHRKAyE9TzLnoJeJ
XRXRuS+JIgtDeV3H7apwG2zAmnjhV9qDb+od4pgupckWFcEgA9QbBL57ZUhC8tqpobHQmgjlWaGV
Kb3W6nYo6x1lNAPBaStexX6I3LMkumeaY6TUnvGW0J3srenr6IkvtWXLewEuNW6GFfwyr+J+mjkQ
OcfPcbdWqkVSMveLRv7QBDh+iYu5jyqVOggjbk2IeihjXWpGtY5iZaMUHFLaBqtPUQq1hUtbFEwJ
9Ci1k80NtXpsDRDFsMrqgQU0JH1AOMTvKyxI1SxYVZaFQXeJ8YjUi/iG5ym672yhakiq4ZjZa1aJ
CBwmiU93iZNL1iNnyMlkVKRSLLpXFF6rQdxKga9DcBTHglsV3gP/pqXqMVNo/UfPiR6PepWI49Wl
lG6y1rFwsgvR3VMc2V17fpY9NF7WXA2pHON9FEQo94IxNO7i3GwuWTWyqzxMgovUdYwLnsf2oHJ8
RKPIgVUtaXgYBwGeXaLf1mtdSsU7QUWK2q9QtMviDAejropQkoU1ulYLtBONQWc7LqQcL1kQLH6H
5lJsZGAbuhI/nqS/N0skga1WpDddCI+eZKKTDjQHopa1VAX8vgoDcn+VdTdWGkGUbG89k+ODyjlg
6zmSFT2WpoT9ggR3dKShYg1K7bzcZ2ogycswokR20clOAT8xguzueSUql1qXA0WEzpeqQdeS+EWF
9y4rSkirzs/DX1Yju6qdaVX/mgxZDF5Qg4Qj1ylaS4E+JLgSlQW8xc5DOkP306pfhZnlv4EOofbe
lgJSSFkmkxYIboA0g+ZYBEtMyeVAUGRg8wr43G7k3QlegeypT0d9JbhtUJJ9uJW/JH1JzAdRkzUI
go6ntShfmyb6rHrWgYhAaEuPZSTvBV+GGBirSpvYjcPJc99K4AORP89S7MOAdAa0EWpROyusvpf3
GZ7mLc961LMdLMgNpOpZ7byuqhZpXgpIIOWKDz+u99Ie6zaHLEqF6e1ZMLX0QhU4goh5BQvGUwRT
2w6ERFtIA1ZylpmmosI2VEVg3aGZB5Qh/IrDO4JhoYqyb6hGRvPWSE2OIhDnKZTohChIk2tZ0ISn
3NHxyKrdKjBeXaNRE1QlokxDcrgoxMZ954QtCh/kC6AsFrIYD905J4e4PIu1skcSTAAF+FKRp1wM
ii4hLeQj772EgkCvlooOFUunM00jXQat4Kg3RU5hfEGdB09izslph/M1yKQbWfYE54UTD16xJp1i
OqZdguRmLvSIhiAk0morwWhCtLCCYsjk27LH2HybJgCAf2VxHAeHtg9ceO9eV5b3nlwLMdrJbUe9
MA5qeMggvHCMBsKcormtc97fSU1oRB9dU4doKLCsWu2LCM88f8wNzX1rRAlk1Kei1jdd0tNCEWUU
C2LDEQpNTWtSualr4L+DkzyzJG44sGfrbot98Kq7b6691VzVZmyx/ylVUyaCzqKJkq5ICjUpytVf
azYR9fNA89TnYOdupW24adfI1W6CzcyYvoKx/w4DokBR6fRTJZoUvwA9OnLgG8/KpX/RHABWLaut
8dSvYTGtEPCbu4TfhFMlk8oCf6omVcGvo/KlWiRf919GF6vBLpchImbLZtna0qr4lZwbbzPDO618
ccNAvIuGpIOpnV5Fp4/8LtELanv9CrnndcTmYTcr1Jm4lNpctJHiMrlnX6KN3+ZTna2rQrnPzeKl
3uPcQWmPjvYSTiD2aLfFCs76EgmXp+iOTWE3M87xun2OLEEckhXDBNSvGCL4/6+RaZe3GeiDd3mD
ijzOXom6S9tf8q5fSysADmh3wkZRLbuYbQDOBJ6wl0RPTMA3SO/Brtq1mk1lYGucG3uIaKMMxSJY
zgx0ekOPAwWuIFoK0BjYRl8HCtSXgoQsvZd7jLl3ydrcddeoUtpIIKznSrXfXtRPsSZjE6oclKIi
vav6ozHq7qC3lKf5YmZE03rwdEST4qxWsYWXhvQuXfaGHWMFYCNytBwuRnDfL+OjvcG1IpgL+u3Q
dIlagqwp5kkRWgnNyvAs6d24wcOJzQrKrb70oFMbd8ITHENkFKAsbv4vriixTMUwVKru2hF39GmC
aFYld3kpv4vD+VDeJsWL0f/6+XLK47r4dSboIp9vWOQ48FmmK4zueYPWxe6HuomqFbQGw1+k++IK
kWQbaalba99cZ3jPLwAH3qoHdSueldufv8IIF5t+BVZt9geZtVtWaU98WQZkx430QVc+1Bb8vOtd
elhao/BRBmgm4YIedG9W2m5GHrwYPs7EPp0fNDFMS5PoimgU+yfbRp6JZs+MfB2bGaicb9Dcw5tj
XF433juqZT+HO312DXRTFNEwZE2kvTqZjQHo6MDt+lcdzkoYPHn93Lo2F2AyBbFeqkWx6V/FDXLa
JmaT+dLdQ61Z1KhrX8mL+Ul/EpFNdyRIAZbUJWoMk5unCQao1sz9yCR0y7JbB9ujn6/ZyTFCmkSY
XLS4BJafFP27sCU9XyNlbMs3/Vq08YvBUXQm2MlE10SYsWyBsDVU0IGT4ShWbXaumb9ltnUjx2cI
oa3hFi8Tf4eOjXeBKOMivNTmbtt3UUeEo2jxJMrmdAYABOsDK3E/tEtb3vvbfCMsX50bfIOWsb0F
Dz7zGM6FG+/pp2XFrKk3x9yzJnhKq/vaQuQ+nblrE3arxE2TP49octNcCiQAOYV3tUPMV2mzByeX
7TpK9yb+A14i7X++bxNcDb3ISbzJg09S3nte6n5wcPmgAw5iflzHpDM0cSji2kv9sd1lz84C7yX8
AtVzZ2XOXNTTlXTyFSYbk1f3uhBwVUUcuJYK9pcuNpgv6rAsN8KqWSL5/5GvudDZvrgr9oLtzHwB
aXqcml6D8eefbmtBzpQjX/YxnrdhdhdX/RNdrMvyLtwAF/nARCpX7Obc22Pic/vz9Z+73ePp/FPo
qvXSTHZdwBjtgmQjwjZkQPd++CD1mHmyjv3lLzvW1+usil9j9SlZ43irowOgyeNc4UC8Dpibwcq3
/6e3VZ3sEB1EpZ4C5wcVBPciKu3yOrvU75tLgCHskOJae+YJxwlD+IX3FLrYrl3PjHi8eD8NWP46
YFHMfXVgwOOZMd7jNryx9sXGmFuEvr+HpgV5VR4zqMmUhYHnaz0ngXKVPkNNweUd654z+AfCCuvP
teyRxNnqGdbw/zzP+dej+yf2ZPoakQaINBpjVwdEmyth6dno+kFNXWjP+mC769n7Oj4mp1f1T8jJ
dJWSoEoUZkuzBqlLcRrVz1W6sVbGMj7kO3T675R7cVtv0URczt/T00PP8Sn+E34yWZu4IqkHv40t
zlJe0nK6M1bSPthmG/3i57n5/Wr/J9JkbvadGIdO4H5U/U3m//Y54GXBTAhp5mIef/5p/jfUQayU
ta/fF7t41WyHTXsADmKHM1Phv1lk/zOY42X9FMgRG7/KmY3BQSUUPqLtBp2trXrl7twra4+W88OF
tBftAm378iw9+/lSSjNz5HhW+RS+D6pea5mK4b1mo/S5UTlgBbaMCzSygwtzUd/qD749t1+fYGAm
02MKuZGoY2fjIf24sq/whTzvzsZTnbSUD8kvdzbgON1O5oasmRLHVRkMzGRudE5jAD8lKUBoyQiv
G1rRTog5X/Ly8/X85tGEmsHJH0qHpLKJf13Z4q6EBxWoH3LCLqnd0O9d+trzzzG+GYulkeMAEiLB
kaXJ49/msYvOg/qBLUXX3dcIh9eI4vz6OcjpQCRR5sSjUU0QVZj6XwcSGnVOrVT+kGDTi+0NhE8b
DtXc4XRc6L/elq9RJuc25BJruVeN9zFZUUhWiocQw11pFa7R3X37eUTfLFBjMItMBYEDMpbJkCwX
BrinyR+V3dgwnpUtDhJrA3eKBbhpeybY6fWzxvMit8hSRZPS09frl8Ryiz6H/MRy/Jod/Gug0KTX
CIrTGtcWxkZdI5e5+TnoN2sJmgqiZgBk08jIjpP902S2MjCzcLufikf3QlmjyX5TOLZ1MZwhhI86
OHqX4DmW2lJc+BzW1HMsSX7+Bt+kNl+/wWQTUOO8Gxq+AdYpK1qv+BphILwW19S9NunM03M6DyzR
VAEKK4hJgCyczDUAXbERh8FzglO49+7Ib0I02NbgzJzEv3luiKNzQeFrKaeF2NAR8oR+znO0E1f9
nbe2lrlF9UC2hR1+cT9fwJPHRjdA0lOPUanHKtTzvj42opOJfpjkzykOH0GBdkQQ7ePE+McPyhjG
QHuXZYS/WJOpoBaICvtVTSG7pSoa2Zl47cBpfBkPRgjAiGM9bbNtF9ZbVtuKtpzddr4d56cvMJn4
QQhqtyzqZ0xqop22jtbVg3JtPaePErIFPKHjbje76ZwcOxm1qmqs9JwIDdOcLJwGYO3MH+pndeOi
8rFoztQ367qho5ksYAd/YO+5w3MDtDNy9gtgJ/2c1NNx+f+y3o3fgBliUJ4Z69KTbahFikRPmvZZ
Pce0CtzRcMCe+dKxIZRgp3WpLDGrCPb1zESRTmbKJOzkqYqRZSplwlaI6Ou2ShHlIt1jgRMvlOvw
0Ofn/tWYawi29o+XQSLrVGotFiSetWm9j1JcgK6LyoNm4azE2Xc95o6I0Oaoyp4jFbYWH3SQBlc/
T6NvLzQ9BlmBsm3oJ10NN6wQ94wM4o6HUUS7L/GvtlUWXvxLFii3ns92NsZHdnJvGSGCO2CVNYqc
k3sb+QNovsF4btYU+1bJZXrXnGnXLXLsGPLcoMGUPvw8yNOApmog4zPuaVSqpjjiIjSsJpWS17q9
Rhi8xBf3588/naM08iBJgMjgBKAfFdc+7SZ+FERxLpevZVCgZdDYFYaVQhivfo5yumWMomefwkzW
IlmQUxrh5at22bNlcPpc4wh3aS7YprbK3HMx3oSvN+lrsMm6Yw00iPOieA3vvYO6aQ7WGhyAnT1I
18om39HBvwpt1+5+/9Mx0pIZJwAMKR0BJnGcoJ8uJQm+msHgpiiLxuRlsHbsbNV86JwB8OWaS13G
C/ZljIYENxgep4KqnKZPn4saE+UMuYXX6hGn3+6AUaiN5fIBIX9s/Wx/PVvsOznFEVAlJnV9jlby
dF1FCK1V9bR/jz8ae+xVHjNdXE6XFav43A558tTTyJNVTnKqyf+kab/SotHv9Un0EZW7Hmd7UZ3L
yE5zk0mEyTNioq9aw3l7B0Vry8v+PbDRo1nmh+x6PDdhiDyz509XZ/ko/6ez22sQ05SRHfH54ahF
E4kVOfhIE2Gvx28drh+1dEiFuVRvXOU/PxfHOEjZiZYmGzyDk4mGHoBiZVL5XtntCh+SlSks0IFh
cC2dH1u76Ne9HdsAOwAPaDNjPDlEHYOPQodIM9JwEieroxhFKaDf4j0sD+ZmLEGbAEXOxu4kFt7/
dL8bg43CYlxQGBY0YL5e0U4qC7PJq/fqMb9v7+Otv2oeRLyK1u3avaouEL/lNqLa8g9n+TTs5MFB
eqmBNlG+JwdsJ5ew09HLsMXHsW1fvlhvM9GmE+EYjemtaYZq6lzYr4PsO90D3l29p8W6tC4gKYIp
XQhL2AbmnfKU7pKVt/c2Pwf9NqaONgn0G50dZ3IXa2QnfOjI+KTSTY+R0Zkr7cwFmJxUqpxHR5Cr
97gMXqwE0H0jG7M7zmkQlg1R4mwAuAK6z2QUSMoUg5pFH0DUdlj0JStrHVw6BwFLrq27lLfR+T+f
4nTnZdEQwcoQT56cPP2kq/Wa6xa5z4Z4UMFlW5ggSzNb6XTDJl8nyriKALCAVTX+/NMu48U5Ut9l
825S5PDF2xAbs6ae28rmgky2MhwY4nDo6ndx7261+Jeps4OCQt/VNuoO2qrbRPoDEKiZ9WMu6uSW
CUolF1bSvIMdw1UN03cn2brSMBPl5Nh4vII0/pCegC1lTlNKoSy8LPA7lkinunazC4d6sbMzVsb5
qEke3jnHcvjc03HSAJiGnVzT3hLMzvc6yiBA3FHBwKhiM1bF01ucXDDcxFnqfzrSyQVFWMvqDK19
H0+rLmbm1P4hWIcbdYFD0k6ByW3XW9ebCfvtbfx0fSfTO4AcGCtN8151N6p81pg3VTv3fConuxyT
4FOIyVTDGkKICr1918+NG2eD0+sSQbAnfYHhkJ39YzzD5M4pYxn505RLIDgDzG7f46LCUmTvuupC
dWaG9N1FY9dGdlOiHw1uYhJD5GDpGcRIgsXg3FpAsI1upsjxXQxOIBxQaUucpsamCWcl4QgXWNBy
LnFkz9zbn7eO01MOh46xCXNERpxkZF5vpIYGQMkxbjQNleonQJ0Lp7/+Ocp34/gcZVz6P90PQI2u
1CviO9K4tmbtVPlCreYaLScZyyh3QOGJ7Es3qb9OIRYeKgxx0BtvcLrs9FrZxkxVca0sx8L1XKvs
5LJNYo1n708DEpVaI3U33jr5AO1y2VaYAsTCssWE8OcrNzuqcWJ9iqRLjuqr3TiqdpVfJ+twUy00
6pT5zfyoTle8ybAm90nEX8YPFOMt2IUXkq2c+e8WGjJn1QpM+8pHlH/u8DvNUab3bHxwPo1OJkNp
SkY34g6b23F0QEhs/EYv55sNJxnENNhkPUfDXUUtaQwmLlMu5bWwpMq0+C1smvP/g3DjAvDlYH+8
mGg2KTpbF7JvX8eWSw66MoQT9/ISR3f+GzcPYSPT7Pv5IRlvy9dIwDmAVEG75tzEs/81UtWZqZuY
lARif+nKF0ozs9TNff7kaZd6axDhLL2GDabBXb4eYMX+PIJxh/lpBJOnfIjaCPnD6hVZ9BR3e9O8
6pK1pFpLdBhtT3n8OdrceCaPeQK6v5LC6rWA+yR2Fi6+tz8HGLfp6XAUqj/UvzVNBbT09Ya4XlG2
ZT68RuD3OlXci9hiR512QIi8W1BenptG3w1IQbAeoX1RQQt6Mo2suEOQKkWQ0C0WhVoc0iZdegpe
LgG268AGSNlhUPeLgpqqUbVrZwCjkRS2Fc0dJeRph1aG0P75q0wmWWX5eZsX9JsFoCiKa4s49QQy
xI3qKeifBnguAZiRVPYWg3aThpHtQytN4tsyWkeCu8u62xK1xmFkgFn3P9+Vb5a3r99terpSO18X
avG19pZoLbsQvB/ohEAhfnQkG3riXXJnzsFIvrk1uor0/gjDUxRlCoyV9cwKYPm/Ws65ZQxLPAFX
P4/qm6mjY5ijgLmFu62O4uGfl1AT86euEtrXIBztlBLXFvLqd4G5jOcPOFul+zrsb34OeVK55iZ/
jqlNzldSoYR5lSNgCHybUvnaw/UW/dsDwsC2DyS+3IlbyJOYlThbFL7XwuHnL3ByniA+mz05G//j
WDlZ8AJRh2iTSK9GI+ELt40eRgznzyGO/drJHP4SY7LoqfKQJdDCX91nczM2YyD93Zjv1kOw1u1u
Wd1bKHne1FQTbtqzuR7a6QXGMINuskFhEtCoPs3oE90VULc0XjEIv1eX2dpfdeUS7izblbTMAVjq
L+b1bFvgZDeeRB0ftU+7cSw6wdCHY9TOHjuj7r7aqgtrk6yiu9lW7Likf7m+YzDoXpTmqQfR//ka
zAzQnglFnWfoX3WvTNsYIHHG/VGAwv777+bWPxKJ+X9TGFNjevz3KjBLHA+K5+h//e+Pwn9FA/Pf
lgWfNTDHT/iXKoxs/KVyklBNODs0wuCf/FsUBgFMGjcIxcjolWiAmVnZ/9aEkY5SMgA4UJKh7EUn
748mzF8yjX2WP4kPo8FPT/MfCGCqxria/XlqDNmk/wpwlk0GkorJJ0+emkoMOvSuN6llQZFXWzNt
oKcMBhBqRYEGtIqzopFWIoqroBGRSgo3JXIdabbUhqYQR4MVy8RqSvAxvCrlyNtVnexGS0fRgvA8
yJQG8lfghv11pyAAYRtQF3ERkuPQfBtSdCde/A4Zo0OUmqW3V30MA1Y1CpTGri88BMMjGM7uhRcL
iJ4hxuDBKnaqEAVoZIqxN+qK8kOsBH1NQTbdsXAPEG61wPTXlpY3/ofU+TjLhPAXs7cq6B1no2dF
Zl7hVxgY6QLOTFzemE1IkaoSFTfY5APDQ66kc61tL9VqdhHUZW5d5rCYAKfKaVQLz5k6+DoGUajp
r5qGAwDufYGE35lUmk5tg/sLaICMSv+oVTTo5FZyqQTXeqvLcML9Jk2Uq3BofYj1kWsFFerGBTbN
QYdK/TKtZSN7laqsT9/SuPCApXpwELHwgSiWrOIe099rJf8v9s5jSW4ka7PvMnu0QYstROhILZi5
gSWTJACH1g48/X+CPTZTTHKYVvvZtFUXy4gA4HC/4rvf0YYUkp5WJ+fFwJxio3TMlB3x2coWSjpL
mYZ6O5uzP9KGdx61Zpr6MxtSpd6sTJ0X31fRadmXJUZktp3wdO59u1XG3tfnFk59mtTreq2OblYG
i6FM7WbyMmby5trQ06syNXrvYcAuuo76mE5hmGSVAgEdt4VunxhK3AU2j2UO1nEYq+1gdIbg13aN
8Zp3nnQPso8Thh0XT8DIcsc4O8eViHHhgSCAjQBHcG6EK2AL2MuyVWvMG/jfCMiAXI7a1HVU911N
aAejWO0y8LCNcUOJc7V1Kn962o+mcNPN2GGDtudzKgSPvS0vnMRkdu/aYnQfpDbnGKYrBb/EyxZD
P1QVE7SAhTEs8ecCzhJPY+0nn1FS7Buan5b6aVtZy7HsMacOPK0HL6/Snjw73mo1D5kbmynT2G19
trOWiyZLL90QRy/VDmI8Yt/V6oJQcHurxsyuztxpR9HbSnx31XoHM7+kS/1eNVoJdVYZIfji3NIE
GFy3ub92+Yg2QxgSE79mITzRqzZ+t/qUPxxNgzkkpdeY4MxGMF1LWeqTb3SlmgY0Houvk11kX1x7
NWiMV7XOxPEAbueQe90XHXM7oBT5wG9TZaW8zjEI4kRf46+itVINbl2ydasGqpIyGKHRd3FQMoip
bmnrgH0feiWpImeR8W1KTb2/sVan+pa5PW7WVjxXV6nRrilWg6bV4o1otiAFVfcVPEJaX6FBVp1o
cvrUCa0WX9xbMRj9+CyENIyImfNLFQC3FADVJo4lIuJvUZL3KRsdf65ah5nmSibfxqaF2Tu0k82A
deY1MRb+Rp2DXVLK8Xq08Lg40FST4O6cquDlOfzBju03boOuNEyxKVncReTZ0sp9oxH9C0420gka
2CTPiTJdizYHgZ1bDmhKECsGbMikoOPYGwZsVFoY3b6zFqxr1MYrwFk6K94xg4jNwWcdCCXoNBgX
EWCqKt7GmJB4DwBiCnXjitmV+GTrRnqdsd8OEU443XQuhYF5eQzmEmNHvTHncLYr3OQTU5tb8G25
gn9+2tUM/bfYPPk6PApsdGNn1Db5WDGjn8MwwQ2kbqpuM+fxRLgzl038HKc8b/aMQjj7LsaBDxwa
zJbtiA+77pdmoy5B0WRKfJwtJ7bgcjWi2JdNI+4urnc1PjXDALKrHPUs8ed8yZzt2MelR0Ob2fvu
MakM19xSflaNm7l2ynYHn8CbTiCJXO2IrZKMb1YmXiGekt5gUKQx+RxZbe8wlakU8qYu6kVAJ09n
L2Rc3TQPto2BSxN4VT86W2SrznhUZtvMToKPqd/ZidE4DzGlI30zKVpxJjPx5hAfYM/YVl3r2F9x
4AJ5YBXKYl27+AR2h5bxVPO21Ko2/7pYAHO/9SULbbgqe0+MXrAogt3cZzuM17vOUefyCY0CMpMw
UVTtwVSTZOdVRbVs3LTJ4tdGZ5+9tfFAHI6DjhVGNI9SqSIFPb2+BIyKq9/Q21v9djSyeblueZHr
YYR61uwa2Sfpo91jwEuPIe6dZGv1ralsLGx3V0CYUyle8K4sYVwb86zsu1lMQMjZ3zHuqFvVrsNy
VpikH6o8fRsZZ9cPdSqxUsC8srHPwI3zDnpgUdJZsOvux7o4S7pd4+QC80nW2XmubFMwn1PJeQyV
MZu6k+4NNo4d7WIm95Y+reZO1k1RPpRELQaJ8aChfSbiKHajdBdtYw7dYEQgXF3Q08LSko2lt4xg
G90iLoYmJvRB3uqAn/EMBDCXiXyx4qZCsNp2xoqTlirZcAYsuIrTWBcQ64fcgAnq4lhWP5ie1MXR
ri23Pg7gJ4wndmiteku0WR3mXVrPqndmfhnBsa/DbW+DRm2M5ViUmlmE6SQyI3S7HlhkXaY0kHB/
Ss527mS9byQmiEBk18jdhFumI8aZnSjhUKoYhKVY5jp+ndoJUGvOuW992iUydDNmwiNtEeQTQzva
P+qljK/hz+RIb9NMefAWO4U6iEdlsUmMRY+PosQy5gj0KR83zFpbt1DOEiNyXD67Q1PUGYk+QjxG
rnWvLK7slsUBNWGKu/bKQ61NLceqhfbq1uo6YrtTJ45/IQBh84bJcLN8NeNckbM/oSkUGwGkzIuQ
J+Xl9ZzPrdgA0JHFtxpHoTnoqgt9VK/GmiWXOaK8NXG76zF9wo/VCBuxWOUVkuIMC34z0fLp2eg6
5uS1flXaTZrnSvOoDyPU4qJIm+Ssw1sRL/WAlXo/tbE8tHqVIS6Pq/WHYlpZxkfkGMbXKonlsG+d
ekF048Kf49NX64tFOZ5LMxsclYVXNTY4RvzCxK76ISmog7xwX629c5V+pXoLhUUeFQWnjFNO+jPh
ZCbKBnO8da1XbdkamFvZeGYrUjaPq60VWiTMPJ3uPCIqYCZLZ6lnvZ1mAEeVjT5rmi29xkVmUQVn
Pn9FwToUTrZxc0ujs/4zbfj/CdT/sslX/t8JVJQgzPlntnT5z/+bLRn2f2g1IMWCbelRd3XJmP/L
C9DN/9A1w/UfwQPaEcBv/ydbMrT/oEJ36Gaa6O0vKIH/my1p/0GYrBm0o6lsMKXq/Jts6ZJB/zNX
ohFy0VTj1YkEiBbS5c//kc7D0rESKE8XsAcUJmDdZV0cmhbAG7JGz+u3/3gqnF+/sT7/dDmkuCB1
KHj9NuLalKmbdqsDARtUVqqLbYkX1N8v8aEo41zMOREuUpehl24T8Xwodtn6igMjnvFBE4r9eiG1
hvaPmFHGzL+W/nfzMhphv3f+gRvcf3LtX+v5P69NnYJwkHqFqfJ2fn2cKYZWi6xi8G/NS9pfY9Tp
p3ZzxD6qTa4Sswvy/rZQcPBapk+q4x/GXrj0xYKVRYTcD3dSsuhfL53naVUtCpdWqutpuIUjdqg1
WjQTp9sUn/TC2rr2a6Gvt3+/51/rbJfrUgygynYBuF7Gbj9c18bHZHZnPQ+6tnR9kaQGVnf9Eo76
aHzyan8tY/73UjhdXIpBfEcUpH+9xQtzr0xGLtVzIljCME5anj5mqrzFKeuxA5p415fiM1XZH67K
EBrTAOh1kK197JwAkmFPz8A41CveNv6s6V/zGA4eDuJ7Tp8QtyJzdpT3vz/WX2vCP++Vq2IJYSL5
wmv2w2NtNVdp8yUh9GXergp0odXvWt4mn9nAX2rtv2wAVEtwEqALcRHVOB8VNWs393JsKxEMboxP
Zh5JPUdBXR0Ri3yyRH+/Jaan0RmqcE7oWP+2UkRqOg1yOXyFRgjPb2n6498+s8sF0M9cmguXb//X
9ZHj4GnEiiICoTfbqqgBDnVlH/39Ir+vdy4CpYXZBVyMCZB+vQjJYVYAixLBWtjeRsMLyS9ssEsO
4zCfrPfLX/Xru0G+i1jyp/LO/E2zpcGoM9eRlCGZRsKaDdmzr3t3sZHib2p9cl9/ejumBYDG+Km9
/qjOdJQKyWZTi2BOrHs+9rt4sjd/f3S/rzXuh+9I19RLI+rjo1NmDR9Ayfsxklk54zQICncGJfi2
GhmhpKj1/u7vV/zDy7roLnBJdZhk/81DpgSQmvSJy8vCedAiHDLqDEPR7pOV/fsWcdFGMCuEgByo
2seK46A22oD3Ux4AmvFsH/wGflfYappvuB7RQ8J0y9q3ZhOk2ORl4d/v8Q+rBMwx9jEsSRX5zIcz
x3YSE6tbh3tc7pX8QbG/FIF+uxiPf7/MH14extf0kJnbwVvuY78SY/YJd0YjDyjlAdPKhdHUB6Xu
p3ccUDrdT0SeZp8smMsm9+EDYJWAU3IYBkAc9GHDL5teVxdQk4Fil+Gi1m9Aj5g7npc3Lejr2zLB
DNZ2RP/JE/3DqjEMfM1ZpBiBMKn36yfuFCo4PzoPQTEVUaulVJ9adau78Sctqj98cmzvqGqZOqCJ
87GDI7OmX5mozqEiVQ6RfhnPFGzc+JOP4ONlKLZxWrJjXcDCqvcxKBEa9mtjyQJplkS5Tsaljjy9
6ff/bn18vMrlV/wjklzzOsYHlmJ2XmOvkBqJA1tgtY/6ZLRRgUXgJ2vj40v6eL3Ln//jeskw9+jR
uKs4PZvacW2f9Pb+77f0x0sgrWIEhnDb/tg2bcbGzDDJFRgWXy0eCST25J783znTL/zsfxKcPi5y
bgTwPVhGjd4IUpAPi1zPcxxBKzUHC5jMJ6K4mQZFEv+Yy1w7rSB/IzEV5n5aDUiX6ZhknwRwHz/s
n9en+4LvDpZlv90lumet6t0lx3Qy3WoYpW20gll3tyrxgPLqT+RqH7fK/17NIDR2GbOk5fPra3Ot
Geu0asKQdO0k5nAiht4Hi+u5Gkfq0bGUJ9u2izNp+vL6r1+nacIPYWKb/cT7qICwVpNsw5x50Enp
fE0xUt42sip3azmOb3+/1B8+uV8udXnm/1icYumgoOZslvhOfrEXZlWW/pPF+ccH+Y+7+fAgVdxi
03klGJ4Tz8X/kBEf3LFve3uPL/HoN5X5Dftp5ZOQ5I839jP/JP4hFv5w1TXLB0sxOk6BGMN7mWJj
W9Py+GSR/PZJXGZDPVUjpbjcofPh8VFfGiZF6F1g6Thdxln9bPcCqYrp7pIqvW5E/jCNVPmcTwdi
fpWmQG9waF+qjPtAtXBQU37YxUTbF12SWjh+SuVxnpwjPtqPtdS/FwVUsaZ9BKIZDkMalF7x/Pc1
89tu8+HSHzY016CjMvZTF9Tes+fADK/es6T4JFL5IHD7/QY/PFp8THNTMVMy0YpCe0yTTau2qe6+
eXbcUgvMA7i8W7MxQVJmB6WP9/jYc7pbOfToOPlk4umyXP55wP983A62YjALL5yLD8vJnuWkDwjE
A2NyT206HfqJylpWnYwsP0AQ//rvH/Hl03eJk1TqHh8ecdsnzmgsvF3XZrK7TSi5yxCbtc8e8p9W
EXp+7or5Y52M5NfP3zMUSKJUmlHaie+zJW9EDo+pzrbuqmPoNdNvaqDm+JYn95Q9P7n8nx6qYzKP
hGzXMfWPURN8wnmcByxoAUab40Pi9Wa9MUrRrjcDJZ74rjCNut1IOg/W3d8f8G/bAwnkZVCC6TXy
yt8sqzBuFvjkT21gSfdEU+EHpc9P3uFv+97lEmzeNLfQhCDm/fXZ1gK6pS7VLhCT94BxdqAuedQn
Q9h32lOiZLdD/Blj8Y939Y9L6r9esrTMNbaUDLlZ6Q7+mrc4Jn8Wa/x2Cn+4rQ9RvHTNlDx9vVxj
eJ1r63a002Nr083Vlc9KZAief1uhZJXI0tlaKdwQgHz4ErgdNy3KVPE7u1UDu8W0PwTZsNAmMNXJ
uZZwBQdfUXnAm0GuK6qFxgbAqekz+FsaUDMckH4w8IjGrNvzwimxY8xcbTtf76xW+Tq25oGWdBvp
zpB8q43cxqzYGXcd1O+zHRtOePEGD81KtJHpzbY/mHZ+NNxRxRfZ+FYqFwWgvbwBK3scpbzPa/XS
93qxJ3fbmN/i9aG09GhZ5mgxq3OxKMDRyPebLFAa/RZaoKJsO++r3beRTEbf6JOjxHMYL86Mbq3q
N90Wi+OwhUmq12PkdN52FbvEeGwvPa2LgMBqo9Spj/3UQ7pQHkvzXgMbhjjvYNKbsrR3QNbg4PeW
QCShVofK0G5TcNoj7S13wM7dVs+54oQ9uFXbTqMxqze1NC5qiAHpJV71Zmtf1W66i50nEDqnxarx
0u2DZs6uEAUbQWFdrHRH6OWWFYf1ZODxmomHeCh3BVbLVkMZhQZUb8NR1hmNXyEL99NV1e90LztY
8cNgv2dKupkrASvPsfd1j8hQWu8W9QraEbelK7eK1fiZqe/gcIDg6bqTgx7GoPcJ0uI+z4ZnnDL2
etwEJiR3fXoxEGpWWRY5Q+3TuQqdud0osgV/YGxtddp6VhY6Fw6TGh9iQPfSnE9G80MoSkQHmywK
lIXplbezMUSLbQZqiq9rB/V5fYzTgebKCHFP0CFezhpsAoiystjj/YpmAXyKP2QRvefVe0yxG8ju
5h4wSWC1Z8+mg7gzuAexCB8mjN5wvPm47W8XcVXGgd6+pUCC3DlKl1MKb3tBIOT3vV8omIxvRsWM
erMNuwthut7GoAsm24qG5LnKvsniRhHblV9ghpqDAEUTD0upHsyyCVSgEq6TA0iY+EHPCv0kp9SC
pu2AtSQhTbfA9U6IC2gYFmLrxTCpfcfcy+SAj2bXNb6waa/T0KxOq/mQwOJo8BCf+i+1eistLeS5
auYP0AB+7DUB1EWTteCGhXoqxnhviPSxHOJAWudVuTG93dDcxSlKGfvWmmrf6m6c8a5Yr8cWBoVQ
NkXmBWmSLiGW+sEszzgYH3Rb2Rv6o5A/Vnv0RYESXfu6QqqI13DRtnqKxHCtg3J+aqz7fPoyLRvL
jhyvimT2KCZnY+ZnU39czcd63vdSPljptVz3BBe2ExpOtC4PQLv9FOSwrZ/LZD+TWnjdcz8S3E2u
r8fjQUuma80pLvi4fu8muJeJaj+Vm1kIv1z2RfYSz46vrvtq2qvi4A432QjQIX6U6jF1vzr6/Wy8
KRq2GxBD6Ze5sGVoZ1A36L3netxwfd1Fl3OtCSg63ckepzClCm/x/9RT2libkTfjcqo4yCH2VrkR
NCLpNZoPWutbD4UOhf5twmrJO5cDDusHEhcDkUorKcoxfGudzB778+m7Oo+t38agjzQvfte88bq1
lu8VtHuGDJ+ENviDWtubwpzXTTFOhD5TZCHLuFkIraOuBygYq3LxL1BM3wQjZfBBy268wvFp2xs2
rIw+LNb8GxIn3Pr5ci8sLjktctuW9hbGxG7MraeRWTQziQ9W6vJEULF4Sn3NuPI1gjbMz1X7dtW7
TZt6V1Os0FjOeki3/GA7tRHFOYe5Wg7Gap7AjDzaFx9iNd71i47NkwQEIJOtOrAia2XTTd2b2ciY
7erAhrLPFPQw2uuoW1FSyn1feTvRX9Wxel2M+8KFIiw2OMv79XrIxmvTDRSJOcEDhZ3EM1jfDx0k
Znfjjqc53TkI1MyYimEXqRMQ4scm26rzMcZVv8DuDvBodysl0tcadtWuim/1km0695PhXYODMeTH
pjpjX885kVm3bvcE60UZdvlbLTZL+YjOB96TT4VpAe7h6AfiMz/lrCrKQMidKYO2D6rkap2PLDW3
3il9qICCrzcjBu+yMhA2CTzvt6JctokxbFAI2FnxNUmGe2uerhIG5vgZDRE0SC9f79tbDYa0Hpfb
2VuujQHRYbciKJp1JCESPlANFC11sy/4fmymQr0fzCVcmLfK2sa3Wtam6qfT45ifdDz4TYHWilFb
tT3X8xcjf8rzF4A8vXm25bem3uY2cMvdkG2ny2Z3M0FLZXNE9jPNj3JhkbdBZWKvy5k4u89AdIBt
e8U30BUgjgIl/zZ6t+b0HqeSg+ahSw/Si7LkmGevGYKXaoHHPftK9pK4Xww9wLF3RFWQzx3L80e6
Bov7w863qxlxogHeGTaMGVTJM+0GP0/v1HVjGldKf9/oMYoqIAWbGoqOGxTzD5qRMdKPumtvvOS5
keomXVW/X59m7cr0ujDRkyPZbZgL91TVGooqDkmlZzyokkPQWCz5ycm/Ftq46SEFdAB4dGFQV9Gb
cKSx0bbGeRZZpE1PSZaFY9a/2AkyoAQaGR7YbrGXCtF6+2KKItJmJizzW10sO0fFEWQ91DhyF/U1
nDpYLomH7M1egn5A4lHfW3AmVEoZ9Hwf40Z50q3kapbana0dVe9N1a4N87wMTjhIa6cBpqubx9al
JVk1oWIv196cHvpWPFZDdiN07yi8cr8st8PAPn6vZQtv5dFzhquudrbNot2bqtNyHr0igQKzvkZL
h/d0Z+/l6rDT2hBA3kp9Z7gk6/FVtdxLBmYcA5FOH5gZ9nj1wXM4CKj7Fwnvb3HDsvg2WTJcf6IP
DAiy5z55KdSdg+K62DTxplXasByJioC5gdNQZ5x829d+vdKax9k429VbXIK+wCox03Frn91QVdhH
RH2FPHNno8dfrK+OukYzVBUrBisxHwfmK8avnTWdaBBvi/a0ghBW7uf4xaOwsTBJO0psg+vVX5CN
Lqp5Xa564U8y2a2utl/y+tZeloPQ5EZBywEgJKx7NqHV2M7pOY+bUJ1svzf667qQuzzhwGmanUhn
9nMkUXm+zcw6Eq51j+Rro6zIF2mIhOqwoNzoQATacxtegIBuk4dzqe1H1Q7nS6zCE6sJEXrzMODZ
DtdwUMN8fjNmifokOy6xtU3bMrAaNohFizSzPQBSvTdWot1xiroSDZqsXuzVaXynnE5Uce9S88lt
75WVgbAx32izCNUxO2VOcte58xaB2Pcx/VKwDpvjWlgh4OrTUJqbJdPP8Oq2Y6ruk/G9zmxcCc/o
S0JEziF4hldR3yZIoor0OK7tfUGbb1wuhwAwuS4aWwTSAr2K9QUCVZBCDYLiyaCN3dzCgIw0J2Nf
eUyndVMr/eOSGBucDt6q+fsKZNktehCGkaq/6cYmddq71IWgQzhq5cORGvChUK/M5qFwCoKydI9I
CgsQbx39kl1Ub6sw9iyBn/n06rrD6ieTdrfMb1M37kfzpMaRwWmnLKYWVhaZmMokOzENCcWq8Mv0
xts0U7xElGbsh3HmVEcmE2/g3jEwaNYer3kgvJWde0/vadrUWVedrTwBQaOK1p/jwruenBKb3jxe
tuXgHCthHNU60yM0fnO05lbpO1YZWm3H1kRY4XX6vbqqZ1cMF2OmDPaNGWV2WW7JGjZ6lzw1S4Ho
CoRTWT1BuoicVL2u0e4iawrLXLnph+IK17Ihqj3bfXJBxe1y2sw6imWY1kGln6TGAnGUa5YhH+Kg
HxzpnqdG3wqJekuRN62ZBJ0rTp3LJEb1kIzfcJKjN2P6Wb4ZsqcZDKA8C6mT5Gwy5uSGdV9yPIJD
9nRyJI1+b0W7SNRHU7p+3pjPsZY+uEvtU5EOO+NGjvFx1e1gSB/X2uINjGGGRenaOORz9Z1WVPdd
/2ZZ3+tmh5bxlMgkUqtd31eIHJww1Up/RIQxOY9yxK0sb0AL9IE9zCFoEV9xbwCDhzGrrMG7zEia
YFhIP7zFL1lPi7cz7Ikjh2yx0b8kNeC4RAbloj/wyT6XRbdJhVr4s+fdel51XagmsQsWDUn9tUth
RdQAyCoZdIyTC3zjY5enBlLTra9HVYH2x1duv1YW00jivGhTMKGTWyj4K/kFcXZy59cLGqmWRCvK
jeF0oeM1Z2E9CXbRaaIiBmQPv2coZyWckwmN7n2tHuJmOJW2vWvUMSxb+6BVpyXn2LuWeQ/v5MZA
Q2sKvLsbZOGU4pTuvZu7owfvKcso6A5JlCJeM9IEThxIuizfiiQmnaF0bdv3ypRVQSPajTMVhzHL
uze5Kl81T4MOZxc+mXdQmu0W0BW8MBxJLRmVOSsgrjeFXG9iyF4+pLKHrlp+JKoIzEev8ev8qLs3
HiROlTPSsk6VSAh+vjXEsTqhGCvCtdNrDccB6AMHr4lqtooc8WXjnJeEHCLbXo75JbmvirvaVHe8
hzk3fIEi0gTDxz45k7/aGPhf28kXU/+yzghcb6bkVqevLbJpu47Je1wkfkb4VyZpVCQdk2pB2p2l
RaxMMtwWW6fJwqraJ+tWGOEiih0VuLNJioLmLpAjQgblEk+dZY0rXHKVd3tpb9T2llzMxE9mCOyy
9vuL2Om5sIZtm54AL+Vd0GsBYVbVnyxtrxcPsxNM3l4jQDXa4CKes8Y9Yw/RAGQ4XreFI9/KNdUi
9NAN2WIf5Qpw0PILWUONG9twmMxt75YdwmnQE9WZIV/JyvK9PIy72ymNI93lMf1ouhXlIdaSdsPj
NuEoYqGXwNWSU2hjAzNC8IyEsp9ssjLS1op/X6j2xuuC0TnGKJXZ69w5XJMgXh7XWMNLBpV60Gp0
+q7i+MuqfNOma2YZ3XTrLBv44V3p+WX95rAB9zIQ2TelDpzsyiA1Vdbnrgh68k+H0BZjV8zm4fe5
3Y0aXw1i9PuFeHy6G8ZnhSCYRs1RLcojQqw70Ux+BfOJjLWiwgO5r2qfZls9KHIMYrMOley7wiAc
xZjCWw75sMNEcKEQs4x+rASG/tCp7J/Cj+PF7+PXxVZ2bYe8Rr9kOeio+sv5aFEHyH0Lz33XBycV
NDUTbwgis/WRQsq6ekGTk9srS4D3wrnSusOgHLIV/WT70AO1Xefg0o9P70c3WPM3i+Q9YU4E0RC+
xAw1ICCHBgrWiiCq8U2NwzZM0PvOULpuZr6T2T1Kmxo9npwj8RDRT7ikxO7WQYIp1MnQO2hmZWlc
qV19rGB7NvVd7QrVl71KUEhVICcrfZw9lat2D6vahrG1RFbG5moqfms8NOrBqtWgXxCeV0PkmEOI
vD7MXItCh7lBXO4X2UkmXSA1MNe4PrKqxchp3JPoGFqEts6srzvvgHwc+ep7Hp+Nto9sLG3TCWMe
uMS+PY0M0ppRXsXvjTL8kJ62r9dyr6hwEsfOYnN8kY7rd3l2NMcqYo6ZnRtTJJFdKUiFVHUMcni/
1GkoYNg+HWyUUNgxuvtJfcvnLIj7q7ErD1P7POi3HpPGbZLsCwrPIvuOQLnv+hvCNW5xieRqhfhf
33e1iFYbYH2RUN4qmo1x+VqsoHcLJ5Iil4HVKWRyoGTwWyT+97wu22Sp3W5G1xYn5p0sbjpjxCtD
Ue+X6orGtxyojc0xbXyK39bX0SP2ivTFXnC6JlG7LezFeLEa7NGCPstQpdfaFD9o7uTsRKK3zOO6
7eusU0hT+JebeXqb9VRDeV+uWVCt0mSDaBP1rqkUa4afW4MTRSlcsGGvymsHxbgLZoZhJ597rm6W
JJs5vZniihb+KfELY1L3vZHmx8wVK7S2SmnJglqz26CYr6nQ0S9wZE25A+tlprM7+G+7PtOpRNqd
eLU8sR7d3HGOiEwlUDg1aXeGZhePSibtat+nZnNfSru+oTpb1wyYZDjxx/a4m/Abu1PRth7GuV9r
f8JUOIKLNm+VpGujFovfJ1PPF6pZuvHYMxnxwIjS+F6WTvV99GJtvM/g4HoXbtribhVAcV/dJIMq
kDbpHZqeOGaooCvetGrMit2ajsQ1rdXNG/WCttVqWk1Dxnv1l5JoNZxkrkVGy1sMac7h1Vp4XfsC
TLTfrj11x3lRSoQfQ/XFnib1qre4p6Sqp10MKOe+m8CxIY9OI8ZIoDonnaVR3rNiCV/SGm5rK9P9
SlH6lt0ts18ERdRTausUH4esrK4sr+88Kn5t4qsLIGxCQxUo7lQJELuWxdakVsoUAn2b34GAkBTP
oxFDRh4yKuNTMddP2WRORqQuM7hDD6zkQXWZAwOiaNwWS9tetUspb0pDr1/dWJc9UvuW/avwjO+l
ZXgUUYfZG89Tj/nmpgHQwtKv8r4PGRAYiTtTOUalUhMZ6Ykmy2AU1XS11BdatzMM2l2ba8Z51JxG
Z9zMbUJdkvI3UJBvbWKnw2gzNaspRn6tKrnDp7+sDFnMDDRNPQ4ltsMpuip6/5oMmnqv6nP7Bi45
PaWdcKjz17VHvaBQ5yd8C2DSZFadBJN01e1KDYsyq8nWDLx1fIgdWUSz2nWvzkyvWMwFO8acu/Ku
6aufh2AK6bPJzW/Sylrfq9v5bFSVdxH61CZb5rhjIszXrJpuCyoEhpvwSFsQ/4Vj15JItJXeZlvB
JIlL24JW3NbUUxL9cdDMYaMOzVrth6LQ0jDOxIgK3kqmOCpykHP+1KVOg05f15gnczo3ANd2uaYj
PHEgmCubl1Kb6v7empSyOiRyzQ45DEJ2knk1znWuUvlTM0PkG7uxepxRYxIyaXNMkLCXJ2d0pvd1
lCqPtajwo111d542k2ECwk2FfYa+nH1R845SdbVUQal5JUUJw4xUtSQytMWksM+ioQuskSTaymPb
Cv6HsvNajhzL1vOrKM49JuBNhKQLuPTJJJNkkrxB0MJ7j6fXl9UTOl2sVpUmpi+muwwIYGPvtdbv
KvrxR3Os65U5VzKJhpx8u0En/NCVmqK1GB/X9WaxipJyo8rU1AFLFtHkiAFTLItFctvHef1BFkqO
t7SgHOIwYQKjMQVhBRQhZCd1oUsukks9zIzdkiQXmTuFk3JOW8lYE5YULw7JUwmsx2DxZyUFgJjC
WAkccwyXrwYyRY1rgiH5uLSZN/kUamRU6IIBItBk1TvOwXnsI+eb7G6I91nb3OlGMTxInf4k9w3e
E1eWTSEWzT7ICFDO1eEFaSiTgGnq/bCUKjjUkezpZp/ejGYQ6YfeyluTPjKni+kXQDpHzwA3rDCs
aH6wsWjF6q02p/qdBjvzCSrleNPE6U3smNJOnTJJxGb3DFgWWTxoyaI8yy1TdD2K+9VUTIFd54U8
7zWhTO6pz0AHaqxNqFeluorctpeYUWr6+GSO4qDY1kwGosi7J8FhYIBYdwtOmnFHiUG+KsKPbsko
p+BUH5dBbJ5JCIYkMotd5DN+AUSIZm1d62RONBZFUSwbM+ubXquyiilyRIRqBmViXW3RhMVv82Il
R6OOsS+aCs7EphukB0XJsg1bQHunZ3NkOlGQKNsoyhrRMYU8fAGnmy5RGSVUz0im3BI1100Kp2Ml
G0J0V5sp7WmTVKfCnEU3qYr5DTJGDX69iKehbouFQVUSuVbVmi9CY8WvUqD0fjnrVFGhJMwvozKQ
pN3WWGA7wpiK1rbHxl9xApm836UNc7dT9IKpIBQfuQvRyzR6IBQ8qNA8iFWGobVmVUtG0GfZfBax
0HQbOeHNuUiKqTkSpEED0Fuv3BHa1zAG1aczyebBGY2m6DTqRHZpapgURjlu0XNVh4+FwdypqrH1
kBLEQ11uyU9aGpfrVItEa2dl6l0yXgt0NZQbww7yciQCzKTUlglwV6dmPdShNXDtSXsKtRgDUyuO
DbwlTKwZ3L6flM5GkCc2FGuEZdtxqef6UdbSrN4pVUTqrdkMs2S3Wq/V25isM0axXaPExxbiennK
ZyMgzDsdEG++8tSNwusGmCpMpYc5cxN5TrSj1USBuEGOpTU3ktpWwcaEPVYRqNp09cHAd1y1UXP1
ynOK8rujZRCTFieeHJ2wntpFrcB36oRiGJiLmmi9eiqazImBFNN1AFcRiXKcVU2Ue31Y6XrJVFbB
lp+KezFeCElVXocW9fZMnyUtr50U2zouG25NUmzumGE4vQ1qNEQOzyR9b+tMelRKuT9lrdU+wUsy
Dgm2yJskz0+TbvWbJpLYgFO2kkeibdvT1EWfnTFotiKaK6XhuMrjKLOlYMbWrlPVdWoEyhFVWfMS
KnXi0SkpNjSidjVHdCacYhepoXgyiooNQ9RJ3bSKY6sw52BO85B049eStKBOI0uVUksxgFJ040kU
Cz9utX2j5ger73y5Zvqpj9VrKVSTp4ijSu1By1ENVcGJaa5SGv8cnDyexaMuUMTlckNFqMsrbe4L
X+EEspMgmFaWyORsLiJzq6ntwxgsJCbr3tyqnyWSNZCjbmu0AqE2y2jLGsWbRu4dc/K6lVzAHT9b
nouabczSSCrPIcitpngmcP1h0gTg2MQZ2tgdQwXEo7zBdtMLmsVuhNKum4jB0nA3de1Lq9zjt73K
+31HiS6P1brPCXtM49uQLqLLQl/nNBRGsgXi5hRG61bqUdV+9bF5K9bEUM6EqclPkGIZaOkryYod
Y8hXGqiN/Lj0/Y40vRURsa9WcjP34soAQS2B56tSIUVv+GintakwZSYE3piFO5TY2zAf1nA4bbWj
KlJ2EaJ8qd8Rjuy2WBaI1bS1uuYcR812pB4z6msibeer8fsshjfILfxyERx2AK/q59U4KHhytq6W
jIxMadkgudM9o71e9K0uX9F26g9BeyYh1ku7/skkercih24KyXCrLmBPU5UD78bvYct82Qh5rnGF
J5JpB1N8DGLoJXLnhry5iOjdRXRxUTIgnehT5I3G1sr7rV7W9LrBVjQsLzUPRXDEOMGXZkoOQwEb
tswzG9WaGOHbpkoY3bk5uyQ2uB5x0QdjHA6GnF5k6J9p/KFEDJeYqLWF18bKm4J5jgSsY3JZK/EB
hR6G9jLp9a047NliIW6B6I+pl6QUr6Zwn02YJ3UPeLvbaQMjPTtEFpnIcfeMB6mN7Ms3K+U2BGvE
v2FjGNW+x+uByDln6Ho/IjgAw2Eva7CfXiqvtwC0Vc1rosvS3ii5hJpRtIvcsIX+EpojhfFyYNqB
1lp0AhHLxuK8gBlW17HXLHoF7CeQwy6y7AVRfRH2K61R9vHiW/ldE90MhKeLj2k1OKl4T6XqFv2p
pEFWRb9b+MAztA+D5hmxxEd5qGbE57pql13KXPa1wZO1nQ9pGfqhNjmQIJ1cv3QFAIeSuWPzPpdM
mgmU70NbMhlSc76ZVunO473WrvNgOagCI8L4jI7WJhTeqfvRibRmNWbEjMRUJdLoV5m0mgUA3sVU
8aKSzUvcxpdSM1wMcbysXRxRusTGpV8uZXHJstulGP1x6V8WSXOCOnhG3dzwcUdfcqzaXQDWxQRn
mmP6Xi/qni3j/urc0M3HLtsMw+tgpq6yZJ7YH6oAzbss3/QsIklWD8uEvAz3CNUTZpHPrD0NhYix
BHk1/I50PEX985A+CvIC0+zQX91PfUn5msIOkDPwrG4fVvVtRJ9SYwogKzEbguQyXUnHXTI6hKpQ
bdkwYKz5cjVFwZDDroLzyIoMID9TjTol+fKzOVCkZMxtH9JRsEOE00DkYGBsqaXxNCjiSeqxmFVq
DFLKx7JoV5nab4wQiD4iWudiRhcjPLc52mkacT74VgApBeHq1UPTXYxpP4lbqesek5Ko+aQ/tFZw
nrrkLcXhW4+RKSmTk+q7SkbaQWendGj33UWEanK6/sxl7Ev8kokMu6RZkPkS5NSPdTBGa2dkL5Gw
zsovBRvmtnaTQkU19CxhLr0chOZsGU/Q9QJrgzeZbO5xfJmvZhLtKoSQ2veqX4SSG4qncTl3yQUX
o484yh0hcgIGyMTda7te88rhHJM2SDpSfRj6+koCGcJ9TMs4lwfFfG61Y5M2nhK7lcGUePRx6bjt
mDqy20lheOihnafZl9xSzkzyekCNUImLA5VnI6Q3SDdX1NNreXibx401Ts6gj75B1alnFoXYWhm3
Ov1RGTKGuow5TQPyqLeeAjjQJwBC6E6aCiAreJbyFUFDjEoszszsINXbsWSuVZSORsh8zvh7mFS0
2+w88U03bMUmW5k4RtT0OEuwIQaXD+yhmNIbRsSB+hDPxv1QkVYWvYksFTlcD+bCnFWH27RSdIw2
oHmJHfNWy+rdenpO1IM8WptRyhy9tYhebwGlKI+SzDVLBZsb3ZF0bxDZcK10q2iVL+k3S6S4VrjL
ZwIx6+bGWOpXGh8qtIKKjQ07lB0jpJsm+F0lIF1m0GiMvjIt29qItwX1oTqqAKKgvuSdXMdivqHO
77LWbDOldJc+8WTYK3FsMUP6qrNTKul20D4g2vM41fexrn4JVhk4he7pymoRL3I8P8pGuRGU2qaJ
Y9YPocSM8N/oPEEI17Wg+Frfby0zO2pz5zb8aBhZ2BlpduF1D1v4keVoFY1XXlLFnEJVL5nU3GXU
LK3CBKCNNrMBygYEk0XGNqvTTRhB/6IQVZTKU2AmL0VJeZkfamH5TBmfJw37af7UKnfQPj05+Jwn
BmcsYySGrt5Jr3J+hceEXZAbq4I4+eYcGJqv9iAOdEd5xHhLv1869RYO12NKrDmHVxt7SibC4cMC
1CQ1QKBEVKlWxvZxyV+HhPKQKnromYx2tRsn4l6wVCfsVRAkAmFHmZZFww1VjgD843jSeLnDvTJD
mavMW11SI3Z9vYVplp4tWT2qGqFm1JVqMAPsKuswC9y5Ttd5cRb71z6GURCDky+2UsS3rUBTXC8+
M/XdsESXRJT8WsLtRY7WlXmXNPk6WNjYpnFtSd120VBuMWJwtI54qSna5mIOaBfZlvY29LBW1oMB
Br3MDDIedM5mjU5Lhp7c2VwFNNOC34dBaM9BSa2FG1GlU218GhITBvk1VGlLTmILdtAubiIKOPOU
RyXUHPQk+zY7E+O2i9vOJwfcUXniQZetWpkvU9iZ4sMwPs6FtkvmLFwJjUDdypfX2UpKryIq820z
LByu7TYbZiha9Lj93DmGlG8jQ3jIYnkrRml7Qvmg23SYdC1N3LhLnXQMo2lvmSbU3iw2tWOq+FbV
Th/bOD+GfO7mddq9MpjxbopTuaonf4zc/tzvCvAj5EqWLZ0Mjqlo2922mNIkdBNeqK5D6oP2TCyY
YCd7UE1HTEgsuBNH1rmnAa4JfLNbsfQlSMjXkvZY9iuq2HmXGPvsAVgiFdbCxTAf5K/gWZ9d8SLC
CbuojW0+tqQVG25YcWC5tY9DsGzPHl/9eDu5MMoeuN9qK1R217mlmzDRzRyxO/Sdy1fcCnYM125o
IwyObiN1HQz418H4kYbj4hv78tD4uTcSJBKzyWPZvMY/yU/3wXteb7L7wrIp8ntoX77Cln9anrRN
5wxbeqaa3wk3oX4UY1dcXETJ67J0eiaE6/YIYkBxRmgJNdN1YnwrPLVnqho4VRgg+eZjLu/yya53
yO7r9XBDAHyYHJmLJbkHmBF2WzkZAAwTt0zeksbWHgzRj/1oF3EuKl9GfmYtoSJj1BvCOhT34X11
irfhVahwR27Ytn8byWSCGEJJJid7JrUzCCN7mY8xTszjNpxk1b4WLp3ZpnCjC1Ucn0S0ahF1e92l
qtzwgWUC3HU9FCe/EjcyE8GWcPMeDLVpvqzptdQ+m+BszC+SdW7bJ2s5FFwCZlHmy9amj10pd2uA
12YtS9BdfGO6A6axcErUtm3wWRABDM3LpziAyLsAM/aPk+4yXNJaG5AMZKXidFQYskGZBAeMNqLq
MDqb4NIsa1AEcfK7cY+3GeiWX7tc3WRW5LcUgtZ9wSDX8HDdKl3YgXniWDWKQkdKT8D/OIFA2YT3
qsk7anYjAWXkE1iFu8YL7gXIkl5A83GXcycumho0v8O9dqfsltSv3zCf4lo4a4UP2pfhUbdi3yUE
kB9sfRW7gz/twXgw5DJ+EM3OUbpReQvVfQGLfemu7wRTI6drvBQ1At8OvBb4M9upWA/nmvM+/zDa
fX09mwmxt7OJTWSNz0ta3RQABzyeNJy96qiXNzG8P9i/A3kg8eQoOfzPt8BYAcaP06qlEk0cJifY
fizFmip9l8OrpYumeg3vIOKIgzfdaWtlOTWSO8QrKL7hRY03uIn1Z21VbactJG8qlJa1DqFTW8kc
1vyjxL74qD+EfvDEgpl2UmBXsiNdJpPCdw8moXOA4/xF91ydO+jl3SZ5j0R7pIm7Cksku7kXQhfb
gOxDTDY1NBrptjFfMaRKQi9MnfKNIdz8KcW+8pznT+WzeYb2L96OCQ/7oAyHbHRiCehk1Ul7fBbk
3DMn7GMdsd1liZdwn/i7f0YntvkGCCTy4ZczeplfzIdwcfTFDg4VofOhy5/kD+DsVZZue9FuLMVW
bmRPWyHV2LOPUHIzaBA8dfZYSOkMpGjHtxhuxSRk5S53Ies7PT0H7ZsOb0exR64XCz6TaVvvOCnt
iscBmPaRCNcdor8jYnDmZLdz66jWvj66QbBXYBZJ912zEcXnKFxlrVezD4J+Yt9Su5a5sjrHgl8z
UXnLpa2c5sGPJFt95GZgPtdwIlAbs67qExPItvXlg/FM4wC9vNNc8605UoTdzcsWo52KArVwJuha
ytHITxkcYFZkoHsauQJ59E7ji/6wHzdDZGcZA6wvbXmx5peuPGrm0ap9uXuOdLj1+WsZriw32S3Q
x2Z7WGN7j/m9yDSHZzgdxldoftx15WXb5W3pkIU6wBrCWhTt9Fm4FXfpKX9sb2NYXp/BiX2o2zYs
rnl7nViItnyJM2fgQOVPuRYwMF9xw4t1EgQnHApvBj01f3ltN9j6WeequhUnLx58apvC0c4S0pfR
NiGdHeRdRqvLfyzxsOMVOYAg7EqPwm4J1/JOeS5DD0x7rRubCBgO2KV3ByiuE46NX6KP71Jy1+Fi
SAFqD8tmSe67ioHV3Zh43KPwWh74Np5l/cHaqYY7skOwRbcOPNARu+WJwyY8M4sUPoy9Tn21XZQ9
RIsm98Ut29Vw2yW3g2jjhaaRWsS3DkcvwgcAU5N6awQcv4eFearutslGjS/jzaL57GOwkFSSvpA7
HNt94fPr1Sb1dPD0bXgTh1R7dvu2XObXVNz0B3N09I9ccqdkM+WfFQ9QZkXSvVus0KC/VOwfQ1o4
YvkgcuSXgzeT8Gm5SrntTNkZ4Vkk/VfEyGmdiQdEvwkUj3s8vAgEFbfGusfjz0mSVTB+QClRsJSK
nLBbaatmhaZ1bz3D6qPTHD4q+AjyvXpoN+1T+BG8prD99sILkD6CV1t9STx6lkpyhEeRQGjLZhOc
BXtKdxCaUIW8j++jtdXkTXqfbGV+r1N44UV55GDvp2NHcSs6kD1mO36xhG1N7fQOqts+F7hm3WXE
J1k7HufTwIzZAcZCH+LVuzJdh5f4ziDzrjrpzM5u+IUMAQyN5Q6/uqud0rKZe49SYVrDQRqeltXs
1flmedePzUf80u6FE9xNZtmcFnuLozUZ/XodnThXb+HjHulIlYt1lz+KD/qTdUxyh7+f/8U2Z/GT
/MxIbBBvqMeu5mkyZ3yj+VZwMpU7XfTrwTMU2qp7GhHZeszF3dA9FFA4reFl0LZaelvVq6Q4JmRO
CMa5p2vPOkaL9BUNtKtjMVau/iQR56et4PZPpCRj5yu7KUOx4kSjUIe9W6ixU8kQ9NMVGOPtFO+B
gPGecMoIocaNRIEb9ntD3y3WulRermPjIdppEU8NUQwNy2c/DqI7dnwsYX9T5szxdeurvfLoDAQN
UcgBZAqKhb1b8GHKVbOOlTmEzqaeFHF4EiNtkwvJzrIAX3VqAhV7zKEu12H9oLBnt4V+jIVPaV6c
xWQlaYofWLiYWsEFoM1uL/ha+iJEXR3Htq0xpKCnpoew9SvkL1QZoZSB5ehzBFV58pqr86DXWqe5
2RnjOabLkB3RWnUhRoawxt6uxMiFFoTFqK5GHCWaB2E6ooUB+WmgRAx8ozsZUfOArmhTaNuoPBWX
WOQEhyf+FTIhEGW7Hi/0FilWjqFHiR0FK5h+SuFPLADZCJy6xjMz2RY9BNNu09bboACW45gNbpry
JjSPCezJfpu23tL9eJmBK5+rDzKRs8mLihVUH9rKvl8tOQ1B1XtR5bK3LKE30D4nrkJwvHill6VY
rsKpYWL60HHfgyOYm65n6mDXt5V6pyjsW17z1Nx2/ZYDqFdMD+mso+WDm6OWCk5pZt7IPCjaHNUV
39onWri5eRrkG+qbcT5V9amHOs3Uon3RJFuTdvrDAGFYPuBqueh763NWnPYCxxMMvYJa+9yAE6uK
nwpsz/q+ZvRYGdHOLJ7HPttILd56mfJWQ/pSACKkV7bWPsYc8kthj2eCfZUuFHeqcCTkYIaM1laX
8lXtvXHcLMW2hKxmwgiscshQcXNQ+8oZBPqch4VeqssfYl5HWjU0w8iaJv9KsNGcrnquoT3otyl9
cW3Pz7rlzZ989cKMjsldkIe4ywtHlsl2aG4STiRZL+wxzjcRWofW7q2HmXutVxxaCj3aAFMLQ1TN
ulYBgpV53ALmta2yCZuVBXiOCf+sUzMwl2hq3amT3pkw2253avdDuxQ5GMAoph8Ipyxe1dLKqu8g
b4zWU7msrqhxcRjnBzp8hl0ibM3LUgBvukIlOLlarGpWdYdCqO7d0GBlM3QWejADkyFofTbKzJkY
mGq5DIJRBi72ezeTEu/SckQTxBS3UrLO1QoD8EV5ggS5awZJQA7WV7s5iiU/olJZojTaC2ZvPWlC
AoUf3VUmAt91Ad6sCgMjLgJxKFYtCknAecRlcCV7w5x3Mnz2YWqFndH2XcL5VxtvTUIZgGnda9ol
nW+JMUAporcpUczboKtjbd3hMciLy2vGgrUpMcRURIFFrmv4X9V4KD+3Qxg8T4kM5zyEK8m6D26H
IcYmutHGDcSg7inIo2qbBXKGvWcrfUSVKfv9UsYP+TLQdAzjcCtVY7bCzQNGp6gtW22GXJLFenFY
9GDaSIp4m4SMy1ItqZ7UOA32YgoCBI3bAOXEFgurX/1qzWmHLZtAjs/tCocTab7R6pzRxtgLyl7Q
ciD7rgm1FZa14X00MmGwIrRPLQ4fNBThOFOCpa3ixQX0EHzfM1SBhkqtKSA8bAmqBVOWYAzKZsaa
jod4vpVDzpNlqEI3FTPjvjaE7ClL5RCf4wSmaKJjmPhgNC3oVMQoX0fk043R8tGnhrAX4SRtdBQt
riCVAgTdRKPELFroZDA8cZarv/LJlALmqAUU1LQqUDTUYr3tRlFdJ1qeHyYDWQZQR9KVa6mvM4O7
UflsdGN5TmMGyckyKrtSFaQAdl1YrWFo80nN0SLQ8rCflhJYH0ajEiRS3L0XM5BobMbh0utX4zGT
tcBIjGokYSqpaw0TjIBRa2wAli2CTqpGIkfF6Mbt1LuNudDJVZHhmV2G7qHP6AzbYv4MR3SRgxjq
+zamhQkrqd3KU4TcMpG6YFUpTFi6IL8SsmBlxVlnQlOfxbt21KiMYtWs2XWaxro2HAJjTEWqZsq0
WO+npxYuQ3cTykot+wt24T1tSoVFckc6n61Dx3HGgRYw0pX2Ug6S+iAJGnS3oTQmIKo4rN2sCWDM
1pW+0tMcE9cSktiHieXtSgjU8Y1MWYGtYMqQ9A9teewHDR9JpF2PSpeYdO4KsPUyFPA75W6p9kJc
0aT25cD3WBlmaLn4nOe0x6qM2mJWdZruKLCE12yarfalkqc8PfU1awXobW7EXVjmvbUJCq23dlNj
wH+NrF7SH3Xm+MJdLWoFqT0WY8RHhcdO3VhH7YA/5VxZ27q2+vgdg2VGPzme1jJVcRbMNXYLBcBt
YGaCSD1cVOaQs1NIiOzyCMdLf4EmF+0Ty+TciHLzutrLRBGjj6CvkQYsQZ/2z+Bu4Ok2PxphhMBj
aoKGCKaVcCmwNzHZkxpRO87BANo4ZoxBtxkpdeUaf+6pfLSEq2I3D9JFe1k48DhI03JYVkpWc+JH
oQRLCDkWXq71wSyWkTJWGqCBsN7STMWUlvHBMsmU9iVOh2L3PMaKqhTvGYtcwnq+B78yJb/ojFEm
XGZAcKKjLJLGVl+pWTqiLTOm+V4XpkaYbRzfMbgrXBRXMQJpf6mzef174f53zwAMSn84WOk4dGGT
ZXxzLBgIIIRDc+2DxstUQoqF0RbAYiiWe0s9/f5a3909rtcCOdUlnahbvO2+WVDIU91ZKqQrtGdt
jylRyy5fFy9pqt0v0pC7EUJPSLk5WyCN3e+v/V3K/+PauLfLKnuxImpXd4G/GbNEmqmgsJ0bJ64y
2pAuTI+CoLZ/8C/5Lua/XoWkJQmWA+SfX55m2AkcsBlPs5cTtrkw9BYo7WVolRvCAv9kIPRP96Rd
bS1we7DgaHxzRKgURSyCEbeJHo6aRTvc5/ofHts/3ZAukqiAsSThitK3xzaoeYGDGo9NjjequRto
mzP2BmP6Y7rh9Yf9uyPI9dHBOrUwzlA1/u/1Zv/2gqpMVnMZIialtOipxkQNzhBHLFehaqi+Nowb
yj+bHIn2NuUYTdrZ+/0K+Ydb1egAMNCQyImjHfn5ByCwACJw1jV04SLw9IIMwAtbGgHmV7+/0j98
BxomJAQS81ixm/n2UEUjmUMcPRtneLoKBZbyuc52mriCwOab2kaXyv/8LZomUWMSKwIL1u+3FjfQ
4sRAapysjQo3heB8gXyLTlMuTOaCwp+8nv5hYWKIh62sDvbDB/ftBiGwxsOysGo4q5CWiz2dbLz+
/UP852voRI5gTSdr4rfXpQUoYyZIyI6h0ziXMA5g+iCS/v1VrnYY31aldQ1rvNoIwvr9bpPbo0bD
XoInJ+CxgFg5lr8iLvf7i/z4in69ChsiUbkWnrzfTDk6sRHNKrliMBba3Sx6CiLtUsNpkMZhY1qZ
u9CCEYfgSXDKYVLAhohawMZxFXQcKq12l+QJ/PB0Dqi+0pvf/3j/8GHwUeIviPOKgaPct20mgsQI
IbyvnaCR8jUEtckd5qrYFBX8TqEc6j+8Wem7R8nVmYSMRgOcDI9S3u3PX6JqyWCCNd8HuzZsYsYQ
OcC9BBo7A4ajc9Qb4SYxJJTdgBC/v9lfl5UqUjGSlqdKfO/at2W1LJE66wYTAUUz71Sjv80z+Q/3
9+ua4hIqAYAqX6SF1evPt9eM5dLrM2tKoViu+lPLqytG8w83cv3Gfl5TnAuyLnPWEQDIm/v5KhQa
11gN9tMaxoxsninMtl1eun0yOXoDBqL+aVuTrlY1P12SCoJU+aunE/lb7AA/X9IcdZh7Bud7L9GS
WJGyNpT601jidQ8frda097Zs1zUjlXIk6WIRntLeQq2KQPP3L/GXooYgZboeAlgxm9V/OUtSlKfN
BA0deHyGyPiMOaytphW8cqSEyx9e5y+7+fViGnsDfr0ksX7Pk9WyoELxg1gJt8NTt6OvdWH2XrrV
f35P1y316jZqKZbx7SssdGtIdegOjjgWKU4XCHsNslgrTbjviBhC4rq4v7/ir98hd/b3S8o/v8+C
2IscAxgkcjHksvKL2diQIQYHm+yqM2Ue44sHTEj/8Pa+XxdTU/XqJoX1IsUi+/u3dURajz7Laolb
F71mVSLZ1oOjlFboNw8FBIGSSf1i+WL07y/zP3Kxvy9z/vmf1z+Dkc/cxGHU/Uil+u9/W32Wx9f8
s/3+m376M+3//vHL4WfpvnavP/2Lh4a/m2/7z2a++2z77K+//9+/8//3F//H54+/5X6uPv/Xf72X
PUFe/G1hXBZ/t6OXdDbP/7d9/eG1h/oX9+0vf+YvD3td+Rcu9KIODUanO8D9+L/+7WGv6f+6Rmyx
DimY0FnonBr/TvwSJPFfimLgOMr5z17O0fF/TewFWfyXJmM7hTM+XukiFnD/iYu9+vMuZ8qErhAH
j1Mb3rsSvvLf9lL8GBRtQpPJSVk/xt2IVteA7hIxmwf7CpfY8OYaR7SCpEV7iOuNUtS3eo2ctGzw
PZGF5Muip+4VFdzyzTA7JBMSfihR5HXXIMwCMxVcKwnLqsybMHiV5hqaw4TMMd7OjeJGWNqbZo68
ZWjsapJFpyeuJIkWUPmIjaCGxJwNkE57HVuYeDBRqqgp/Cj0160O3dbUPcxkdLuXFy8IoA+VY/CH
70n5+Uz76yHposqLtESs2cRv52kmlNqURMnsTP7cXKlMAnjDIBUINccbOggn0pP78jqH03o3WsId
nfxRWtgwaVo3TZ/slDk+zORJgPsFB2Qam1at1iNeaPECVK8XFR5U7BEwGc84w8gYBuK7f51jBkax
r2J9RSrW0VzS9zyL78uo9f+2aE9/HTF/d1KVrjvRf588nNW8eWonWdfY8Flc1xLmb81DoEFgUdQM
ukIAQdNqjwZvQkRYBsebgWDK/KT3lS6AT9utqgg16vT+hx/h5/7lx49wreZpkiyMseDn//wjEAJi
TlFoVC4pNafIytZtYK61Sn/9lFHmjLK5VuTBQdeA/rc9/P7iP4yJv90/N03uwfX2r5a13y4u1eRv
KQi/kkDHMUXCZf0gLi9ypjutgep+fsgD1Y4KEOTJ9K7cbyJP7EZsfKJVlzy6z7vWMZEsyTDPNbQu
RlWhfb0z8ODAwg2fkfIsGgTa2FNpeSUo0O9v4Mch+csNIH/R+ZjhsmrXF/y3FxiiIWnFlkGX2L43
qJLA10c0P3AZEAUsToqwUQPfMBqwttmw+/bdrPxgkFENdeauRTMmg3HCu3fJd6ejCrfhO7k6jyJk
XGHc9u1yKg0+7EQaC5qRFSYiZ8hnj7Ul/OFr+3Z6sRCouq41PC+Dj41Qwp9vpQg0Sq0MwoBa6AcZ
LhaqIQZu2qULpddZIcGyF197I/xqdfUPpciv3wFdtMTO+mMgYDKK+Pna8tKWkjQA4FlZivONqDxH
UHpKpUqI983oajdh5mP0Nq66AtXhVAuD8/s3+Vem7E+vkp8Bq11Doy8nEOO7teeCPYXKjsZuEkMT
Sobii03a46x4t1K/NOTnNleehX6AlzP+H/bOozdyZE3Xf2Vw9mzQBN3ibDKZTpkpry6pNoRKKtF7
z18/D6t67igpHeX0nVnMBS4a3WhAkIImGPHF+73GuMblBS6RHOTLRqKDYg9QO5ELoaLCxEzNkVYr
BRZ60kGChtbo8ELKRAe0xBeqHLGaUIyXUXMDp4If7Cm0FqNywApwsjvCgGkriMOpfRn1Gn5yacmM
7vBvAg3dK1Wx7vrv2OilsnVExcFfJnFU2KT4DbhqQKNO8KJoCCBEkZ0VC0PpJ0xgTaJatihh+dJh
eKrNo+T1xyHRvnlddK+0wT6vwj1OlU/1ILaVpm3lSvxg5fTHy7q1jlKuPFVGdRB6fpXZ9W3Q2i+c
Fr5ZWPaFdnDv6eHF4N5ZlfYN6dSt53nNsmqQ9cZe6PTuc9Gab1U+whWQmfCplV7X0sYAA7JxaSv4
w3kJ6wY5z5MLd0hTm1sUvM9mF+0lr0Efmyx9VVmPrrqpCmskI8VnS0oNp24UxIL6i5fbu1Rg+tBl
0nMRjaDxeCIovElR1retnu40s54UXBlNDOuuyF/92HTSAlo9qpAkCfaoqh58Wh9e7K2iUj+2sv7S
Z8b19G8F1bqP9a3naU+x24cLvtcUBkbi0RCvRIxxAw/OK360I2xNfm4gcFpE09PELVqTHrs2GRct
uv9Mzmiwy8GbBSqMXmNYdVp0WVrmQ9jo3yp4Dqpo9hGCFMTg/E7cJq9pfW+49W0J4IgwqmbT9sBb
afdmWoO/FtZknp5HCEqUp8ZcYQJ+kRe4ZRW5tfGM9jr2Uc0iBHxrdTaUXoMqk8hPmVCe9IhGBAmP
mNtp4jKVlmHCWtOqNOfgKj8PmfwT++AFcmLQHrW9JR5rYVRwVwOE0b/vUQ9hBWsQPzF50Y1gn/hY
ZzQ0ZknPus97/VvXZdeZccmE/+YagIu5vDYi5cKAjbpk8ozLutFfwqoDc6HBVKj+HuExNiMcl2sV
HbNU+W+s7G9WrzwByaCkIMFqoXXE6HVZyx6h+m+WznIfIApIQIJjgQxnYsO2Y2ShIEuvsiLZRwON
hS78Rlac3tBjLmRrR1pJi0IPENJFuSBpLUaaHq0l7FMOHlajVmjD0xQHvVK2ZHp2y04hEqGGalfX
8nM/+DTDxwtLwsbFdbQq37kFwzYSZw2JnLyF5vb3lvxSmrQTfdo0S7ST+DRMypdcfbYarr7K44uu
xMlvsGDX+Bp0fbNw+hbZlCon6KTozaX+hT1YiDEyf1/LEmx4z37ovJaWsbnlK76JcuOlF/UhCzJ2
wk7edI36bFj1MUMywJXg4Dt07cKDGUsD8wLh/rgyE9xQNFz2abEuyfByDKX+7ss9bnOFeHZL9Al1
KF+2GA0Y5kOl9j/t3thoRMYuhMhQUuANqZGEh+NJ4vZYcEQqlnkbIzZf2CNKOKvmQ4mTVipSx9PR
x4bhTf2sKuiFUx1vnUo8Z1hdIiq9CVwBkMiHBi88rcTe75n3oxTs0/Kl7o3bYuRh9f4aN3rqIfGS
+7BGhN5sfyWimR3MFrepb7nOOyE0iIhOcAyD/hJi/gJJ3bWv42WB1A92JfaXYeizZofGihzvYpFZ
YkcOI19ReZuX2iqNapwW2fdw10Rs7YDYHAusN7LefVM8QjZDWEk0XKu1q4bfNYVuZIE9i5FLu0YV
aCRw+SSFDf8EXGczV1+lCtdp0cjun9u8XnbxeDAAL/Ua/w1OGVTv4sUuoeKmMTyKQEl+xBa377ph
QkseCDfP2RKmrSdJxJPXaq5TxcVrndzqNGlUZcdfvLLMBk5fB7dwlPRvsmUfM+XeQD2nmulVEVkP
fcBDCmv1m270+0HxN21v3yqo/BZaAp5SlWLEgmZYiRbFuodXI5Ql9xFrNzykMvshrbgkWOTowcJ1
qvnSsiMEdK0jSirDFGJ+GLWOObaHfqxD/HLCPwPTvhN5fJ25pD9G9rWrplechB1V3+hmc/f13q2c
IlNT6aJNZaRKXplmAHDNDt52QcM5iRXyaP34vqRLtzR9wearrlOhbtTWOI6ecR3KU7uhvwrFeAla
sYtEeB+znPqm9vz1BalT0TyrJegViV9nTAs8cFbPDFET5An5k07jqk9Jg+9gBKgEZqRfahU8HGxv
xuW0Oo6VeLJyC10llDILspPrpvDkRt5nNKRXspJO28ZEsYUikxQsjF9fKejk/FI5gXIAIbJHATwE
tjgtvUBSIoHY13YIKl6VRfFnjIeXqoUXteC6A2vNyStFqBpskyG5a6ThaML9LRL1KoGtQuAyM9Ci
QgsvRQk5og60FdYkYB3hVZj5cL5a1t36T91qV8KTj35WXhDouyoxrOrQR9idvCqsBCV4/WaEChOz
pD/tPXsYt6navfCxs2ob/2ACp8gdBqNtpT+NIbuavZFa7afesxj5T03aIejQepSA/WWjwfSHo9da
mOn8IMOa533jSdZV6ZIk2ZLQXCYLn7O2m3NsbqxVZkCcVvu3VrbWnpqKRWQYT1Ie0EBOklVtCYot
WN69d9f6zUvcpmvZnvxtgl1bC9QgfKHDuuUbsDtvJ4WBi+kP/nW2sifr8T4ui61d5885JxolMq4E
dEBR2w9VPGBEbC275sV24xvVkOBM+4e8e5CFdmXkMfuJBdHovq6J0s7J8o3SG7wob0WkozkTGGco
7AUyursH1uStKz1XZQs9tF8XmE9j6uvEnbFLdpSycqqu0dUfDF06IsJ4s1OkBCOBZA0CJjS+tQW/
C+eae69k8w9bC5101V8iT73RCo26kfcPZIIvguUdNXbaYuB0VUcX+Ios42RYCltH2k2uap5jf9ug
Hh1gc0TND3S0UBjHTZvV17i7ozaA8Ck1x76AUdnXl/AQnqJxvFETygVWKaXA0KkbbCTtNBH0AmOe
X1P+fxosOwYvZVZlb/UcLTsB2P4fgtQsFqF/jajd+z//bfOc/AhY6n4jdLvXf/5j+p3fiBrBU3+Y
ZNmBwkw459RW+Q9ITVKMPyyEZTj4Y8xOWOKEZv2FqfFbNEJUYZOIxNosayzdFX7h/j//wY/kCeO2
J+d9Q7bptv3CK8ET/4JOgCL/ZSiNJk8L1bs1V7ZthT4vLvG2ptH/sGbNKFwea6PM4xuSu+87iEDM
WSwQbSrKZaEG+LoryNdppj9h87KLcGjA3YCqU4OZG7XZj7CKvvWyeilb2Fh5ev2gispRWukicuGg
tCartqQQHF2oW1/3yOW2UHBGHobMEmRfexJJ6oELWzsJfhQGVaQYUlzqak5gjRTckWbwWquokGxP
lRGgaEtaJz96Jf4RRZGji+7ZEPUrLkBUvF2zLfTQTfMrQQ6yfZ/A3KEdMC2TGBCJvfBjeROgAL2P
DBjvPSlKP4iJsL/5Im6uuqqRlzoZ0t8Mv3fxspOk/EbKQ3uXdzDK3FozrjoXGmkR47+6JN23X4qx
zMlcd9tLP0zHcaHYLRbNBLKP2LmYeei0pU5piGUNUmPASTysrBJBKfmYwSqyTQ+TTVu7xmISq0Zr
qJ+9TnfvFJzN9UXgxgH8UimsvW1AM+UxMyL9h2LnXGUgw4rXsPneFFqB/LWFUdj3no2hVvTQlFp2
KNuy35jY81xBWykSDgg2C3cH/+RPE4QUCXOOj4UFJQg5KO7/P+Ay+JeBKqU3BiSUOxKVaeNiu4VK
XoxW9FynXDTo/Ah/BW3tsPdtyffRZ6tUu14P3any2r3RZ6S3WzpgI5QmhNMMvlU6y7sQxWAeA7V2
d3YPFdWQsbYCJEB+MoiHUHH9nRU0FqVZZNqLpp/MigwtQbNdQQ7yS4RNZht2u8xMa4FHHxHXi7yT
rHVHHvJTrg/FdeVXYJOmrCPgktpdm/GfwtNV+JiYWbpeB8Ma1w3pW+d12m4QZueEulFf2arm7yjl
DaeRx/gi1RNI+JXs5zsLb8kNxKGSOmREQe9lFu/Jh3Ad5824U6sxOoYxBlJhQrxA41fRfjTC8KmA
FPUtr2BNN3oYrew05KkOWYyPjM7JzlWlbzrgMCy6ZrRXUm5kO6EO3nVvGeo3dYzRiNDwKa67RBTf
hrAw79zYd5/IXqa3ZacY+euh0e7sUYbdbBYmXHUALgnVhoB46sRt17+ZVmleakwndDz8TovOTfRP
Vhu25nQ32E1mtt5ear45bgcDk94oVotr/Dc0mNGcgAe5rpp1p2FFKLSI+WgmvocPW2Quhi50L8k9
omYXaSteor5hW++qSPoTj5B+3WYKfnKpqRxCDhaOViT9bV9p9R0rUfXkay1h6WUO0zU0hwerlP09
3qz6Oijz9FrWqJCavHLR+fcmvNcQ7nYsvpeDOV61loz5HwF8AYc/KMWWSayUOIQxaZmYN29deFYK
1t5xuvRkTm2p4hbbvGmUnValyaYuzYHdXlPW7pCMj7AJLociL5lOXkHMedZ4P7EwehRy/GfnW3sd
BUhWKNN5lK+8rMO9DMo36D006DT1N2rQXqiZEV8kdlAvfNzM7rQ84qFbBbF5FbbcvWt3ayXz6m02
aPJL5arRFQwb+bLpQd4HK4clK7WdI+IEMMv76eMQhRfC5PSrYxmctEq2MbpYvRVAAA6+GzeNjC9c
nMr5oYCZi3HqUNjryqiHa9IeaT0gCq+Cyfe1rkKnNNtgFQeDQrICClDZM803vypdFsLwXFrmHIqc
thFh45MGq0GQ7GWyzb1HdN16aEscHW+qVY36YD1uSdVD/r4Qa4yRHNN5t8n+tY2ddABOu7DQJmbD
zVBXPhRcMLzxpnTgtZSPw632wglx2Rer0MH1Z6VfIDq3EOiTjb7EHeZMd/bc8LNNc5C0TBjcbd/a
To68wKx3dKFYcHdtY+5yVOI5VKav73m6pdlGffKEZ4cjsLzGh0x9o5lXLrlqBrKCrwf4dbz6aoTp
zPMOlXdtd0gxV77plq3DGiWW6ROycsdeVk70aoUP/hYZ6do6M+y5+5qdQv1gqD3hjzcYlFkYzxl4
e/66r79Vuf7XytKr/Gd6V5c/f9bH53xewP4vbPdOzK5/XZuuiua5zsrgOf63Dcr4nycl6vSrv0tU
RflD0EuFPkL33aJfyGTuflb1P/+h/0FTnxAmS6FvS5E6lbV/FahUtQQ0Q98jRJZ0OJgQ/6dAlfh7
tPIJ1mQ9EHTq5L/V850lmcG1QPXDQHzzEx/J1maz0vNL04jb1wFfoXTjZRusPouNdtsu1fpCB/dd
pN8D5xw/cQZF/B4V5ii9KUge4tdDef8tWNboBVH+ql3JnOZv1WW1NPfeyl6Jq3BtOf0Sw6CF/tCv
1EV2Z+7evaZPVrfT1eXj2LMvHZt3N/eKV7FBFrSJNt1a2qjb6kzzSD0t/D+OMnuuZjUY5Zi/Th97
sI3vEfodkap7K9dpl/IaJ1jASnWbrZEDOkh7Ns25CzhFez5ewOzDr9vYbuIKWrtdXYxF095gmwTd
wzabh1wp7obKXBO6skxGsZ6sgIoI21yrTjzse+2V72GX2RmB9Bg05U+BPFPJZA0T3vu87Mwzl3ru
hUw/f7cwQscjMLl8hVHFC6m30wspzz6P6a3+5+r71+NQIGyS1UV+65ze2+LCG+LpHGoH6hickV4L
jkoEJ309t2Yb9cdhZsBVm3qGBIc+3LFloSRdR8t+OTj6g8zSfm6b/PDtwqHUTaoCaGJwpsgDP31w
ogx6rUW4uexWuAnsiovsGCzLVbsaV8pRctxzN3e6l+gwN0/Hm305wvKDPDdfKIUJDRodbR9sgwv9
klYxjlTPmfNfuEUWupPXxto00V7hg8Hx5WQz/fzd3PAwcNSliucJZBtsx63Ebtm/ea+yA4v07Lo0
w2y5w2k46DQTnRCKhz4brlaLeojFC90O/57ZuNT24Z29VK/Ux+o+22lLdXv2JX64w4lTCDmSBR28
AhLj6R2SSEMIqXhRN/aLufYu8FA5Ng5mnA7W38ezr3DiGL17oCYUH6BVnRqSYlLGJXA2Z/DUJduE
lJ4u6weE8AHWlmktd4eszgUElEi/kSVliDQC2aq03Zu1XkQ3EhTSG0NXE6zDxnKQMciO1K5kY8Ch
GSH/UOYdImPZCw/aqA8xciH4tVE44NgJ0Q4kUunxapekSH0VTdndVFXV0SkhbQVbZ4DMwEzTY1/6
6jezw3luofkgDJAOi1VeVdJzXXTewSUbjQC9vn+BENQf65wGPIaIPzW5tB0QSIgJdVfrWLK1yD9U
SccEJxPsbDH9VDSwttbdDqbV3LGtdo/0PbyrcJSV75bwaBW1Rq68hbU0bOlhxodciPGu6ItHucOJ
GS032QwevurIJAMscEPSDWwLfBTVnvAwzxjrLVlYNdhKFqUvfucX3+M+sfYeDBf8Ss1ssJd27E7S
ctsLcU+JAlk4AlpPc4Hjb92uyyRP7kM99u6jXPU42FXgkTQycBboKhz8K86KcpV1C5PDmhMrWY4l
Q9RNpluqcitNggDWZxGOK91op+Z/6tHTK4oRDDpELhZdGC2t/dQNtMd0LMsALUAwbLXIzsiuIl0w
xsnnZRxTHREr7odmSkTjoq+z10b21FVR1+kuM9IQxSNcavCcbNnRqr0ZRpoAkTnoe1piKXovU1/I
Lsj0kBhoam3zpU21cRGoHLKyPGgOEe2kCmtrh0i+Q6ph6Qm4eohKvrU+85dZip9a0JKt5gdS890d
JB/jhsFbq0WGPZDe1njpIyKSI2xXRuSMuzLykJPH9DPh4RTHoDB8bHt9+QjvhiClKd/WrgEA5KhI
XxqX+VR6WCr6STFcSZ1m4ibgyQrmHJbnbzBmgyfTYs296rCxC5bIDjjUF21mX5l4nu4lemh+bSID
BPHGGwLopzp73ps++v/crfhK+UaNaTHCjHmyBp1tiXlqqHVXemRaYPEB6407XErYw45G/JwH+drC
WG7EPqTC4qQyziQ8ny7z/zE4KCg9GFvlMHi6Ig0+Mq/WxOUH3IBQE4XYMbRqZ1hW0zrz8Q4nXQMM
cdRSs3UotKMKxNBbjtQkSRFzME+XQ/b49XY81TizQQxbYwCBDkzR5xmuJezqoNYthMDYGSmJFt97
Lsg/+Uz+ITMMb91ZMkJLOenMMyNP5d3HkU1TNljaAZtn5R85y4WX0epV/PEKDsVxzARiNOmyTrpt
O7pnGF+nxc2vN2ZO+z8sKUA9bS55IIkFRSsOzkr2JNH4N25i7Zie04goHyelamhAELpgYljUHKfz
QkbkoqQ4psgXwRaPzHWyfNE34da/cVdfv7aPc8OkYUq1oYDtT0S804EUvUkqGX8SOaOQqfeC7k3U
n8vg1j9Oc85VpKdPKh56B/Nc+sCrCkxm8YzB9hCsxwzZh/zKLci6ko3hFY0h1nFanqdrJTKjVV15
osWgIKu+lRXTmhw1A1M6A3tvdV10PmafnhKWz6lhSeRxcN5yaBfAqRuixH9DFjgZerIYXQ+yZiJJ
dpXHhCbWso/0AveeEftFEhx/4PuZboZmkPZarfcr+tLNPqBkeZKNpv6R5mFYHru09Y1tRgMDGzfh
Gfc0l9t60bPDHdl62r1SxuK+MG24h8Kqy8e+tmCmkHoPVaayLXKB1NhqIMsm17qAgyutWsuVdnmu
pd1lntneW6FW8jkh06xenaYpR1mBhAl1nWWY8+oqjqPIzJJ+mTv9Gm7HUvthX9pLes6LfpPdpUtr
+fU8+mxAvnt4kPxjMJVmi4wfiS5MqmFZOkAuS0yrt/0eQeTCWAwOPeSjdPh6wI/rDef2SW6jwOI2
lPl32GZ93uPlvbQGkmbCNTsUPINbstb1pl40Xr/+eriPM9hCIsIXArvAsKGPn34nLWreXINqlkF5
Ftl9OpxZoz/eDn+f5rtCfTrhDbPHlxLGyuzhpKry9+tq1dIlNcyfCpaj4r4cz2kGP0heCOiaiNU6
BzQS0WDEn96P5wu7LXQV7Ud58PaUC0t5h1fOUl+GK+98sf+hFGYGKlB82WPBP4hwPh2uSCvTtD1q
mQtcsp1xSwDZQrvAHAiyzl+Ix/9Hyf4BP/vdrJ3kGX+1aidVxz//cXyOX4P2Z/W+gfvrV37DYyZQ
11TkKLxvwCf+1G9wzFT/YOJBvWXWqfTwJ9XjX+CY+YciG8BWFgJCjaPapPj8q3sryX8grtApWX7J
IiaZhfp3+rcz+vHEQGfqm9M3oPKFmZMu4/3xs/IRiZOQCZvBGvFxu0krmLjZXZhjKoSdlZyxpOdb
PW7OfNkzsPj3wNPGZE0ySdrUcwJ8ZPYFsUey04hHzDSnUIuDTksoAoqRg5D6VnJyAi1qK1j65I1K
yAMACRZDLzsYjm0i+0yJ8emjmAo1RDCoRKg2Th9FymFyLKtCdng78C7rZYoRLYTMixQyvEUHUU3I
WZl8P6/fzZfr30XT+27EDCz861lM0lewG5Qw6uwl2EFe5WLkWaiZsomwDE3MbV9LK3XInuPOenCl
N0vRj4onjp7ZrlJVXBhGvG3yGldj7xE32uMQE2XFYRNnQMt2vr6+U/jq9+UJ2/ylg6c+mmDc93ME
36U29b0GCy2TjexOk3snIUJSxn4YttSBPjvhh+Xi60E/fR0c4oXB1iarQAino9IK60w8GkjJnBxn
EhQ2BCBnw3UsHrMSTyi7XVc6Odn9/r838FyaYdiSHQAHgE9wCBvVvFkYcX0Vm4+GDpc0aJZd3l/K
wrrvbX/19djTk3xXVAtwcsCSyRAA9gZYzWy/I18xbmVfwmJPhCSkEFKXkXA7OfMRoPzfG2o22426
UC3QgNEpax3aWLAiv4kQLWmN5uHMq5x2tfld8c2o4FuoEVlxTt9kixl1Lwe+7PTYIUVttK2TxInB
IL6+o3n5/uvpvRvHmi0pVgsDLdBhZk3t6ZzwAcCGbTA2+5H4YU8lOh0zvxQ1S8M2j1Lh7uvxP3wm
vDwFko4QE5ZnzM0PdEG6tVnisW4pG9RsS4OKNBs8yODQ1gknYBHFyvdvijj4OmfDzp6u35JJqoQw
z9SLmJw0FLUOrrR4QJaxToQ4at6cNqoilnlgLptzH8s0TT68WxodNHqQz4K6nb5bI9SkTtd4t675
6Pm0FVVtWw/9JTloK0JeVrlxQWTLs5V8D396Rr0dqnFjadXO5PMVZryVSHOovXNL+aevAkEJWKeJ
4N+eXxUBZ3lQMxOq6kcLp7+OoURKCCwKVHwRxt54MMlus5C0YDmO0dYW4qJBuDTGUyBFct1a+hGv
HNKrE+3h61mifHpt7OCIc1Hwc7A5fWK2P3he67PjTm8KfnH2Le0SxyD3V210/EZItCMp0sQB24J1
QeLUSI7UACxm88gCSXCQwyfktVTVM4vPrKPzeyYhQLK5KJXyY74lw6Cnh6CxDQ3kWSAnWcnmgM/9
nx4GR5nV7DPVPiA4vmdS32bDcCSdbkqYkoDiQuIPE32LQ8SBCfug7oe6vRrH+JD83b2I2c6pEqwD
+4+pKXD69KzCHbt0TEDHY8zEyOfEnmJdY3FagoRNT8mM1KMmzk2o2UHk10cG3RnWAFY0UwF2Oqyh
48ExBDwa8PpdBV0pTty7rGtWDa40ZZbirdhi/+FfNGaFL/94iXX5kaTMP8Nzc/uz6UMlr9KpMGx4
f9OVvusXGFBy9KxtRyd3y23fVpvA8m7RqRAKqLwEWJ/h48i4ZybtdH/zzxygiZ2JIxctmemk8W7U
RNYiaMa4wymSvYR6ruXuPRopFE/1FdQoQjsxYicv2a/qM3YSs4bT71kJ9kMRoMmcm8zZDbdxKymh
Yo+OGP3Htun31XA/hv7KGlhdTHtHfhak2Z0BB2e6AjGcA2s+vwJ62BC1OUzh7XF684URWa7pu6Nj
Tf0Cq4YOOGwkFT9eY9zh/632+1IhdIPRo6vBlh7PPPzPJp8J255zHKR2+RcI8O7hx0Qb5YnF+ONA
KtOO7IAy3tYYnPZZjqKkv7St/srFsqxPMavN8gOw8qJIy3Nv4rNJQAedw4etsHbNp57wi1YJ01B2
hOttCOe+0FlSzVE6WIp/i4seJvXxwfaTQ196557BdFSdT0AWH9TbzH1NnRtP5abcISBil5My3K3J
cHK9pSYAPSbZVj6gAix3QEkrnDFXvbJXjXyHRc+ZFfKzb89Ek0WHiXUO6u3pRLCSvJTTjBeBNGvV
JcEK57+LwIsdzRg2CldCxxVfMOfr9z8VffNb5yiI/JLPHa+hqbx69/rlVO87W6JSK1J3NdWkqixN
efDb6SzSScGZwnDWIvz9weGmoHAsVDiNzP0USPjw1VjSKEK9eonvW0keslnvs9Rd65J13/pri0iR
VNl2ab5kfzuonn0vRdm1lp+7lBkg+2vZBfSFDUK3gFOqcXrraF4qPbOV0emFsQTtWwTJdZWrR6vy
brHEu5I7ZAfRfdSkh8ENd18/9zla83t0JjwAKvuhKs9GV+JR6uOMaEU8Cx0fn3PIKjsreRmz5KZQ
+xdP4PlfDsD744EwpechbH9IzZm3//EchEbEBANj/QM8AjY6fQahFTb9qIueiGsnJFBet5u1XSRO
VKMPUWOixjG+GvpNKidn6vaPZ/TZ0LP5Xkb1UNHk6p1aaiFXgVIhLfGNZmO41yLRjuqoX0AIOAZK
cFH2P/K6ua/tYZMHGn09lEjKWdTgky+QR4HGB2chU2Y9Pn0YEY6antxFfx2Q+vCisqNtWQoyBEbH
VSxygoyjYXsXZkTkQlDtRjPa4rAIZTMCB282YgxvUpIHRMvZvjtbjH+yREJeAkwxkTLhcjG7vlAK
2zExub6q6NYQmRFrxA4TyYls/83AK7y9DtQOo/Czm8SnI6MkQiEA3MReefpkvEHzvLQkdDEp/Vt0
sIuodteKVCHBNC5Mu1q5Zr1868vq5euv5LOqUbAj8FoE5GioDKcDq35gBCIWgyOhyMNEcgnred3l
HSlbIdarJJnp4Y3O/q3Da608covbq2roSAAJt4E8HeLf8qK7lNT6x9hKtwTkIIAKORZ8fZ2f7eI6
OBwfswa4xv+dXqdkd5x4G8xT8VDTSvq/5MgSR6R8t+UIKYyJTbPJ4Mpw35GDgJfTUiVN9OuL+GT6
YpBiIlJAMjFtpafXMCLFxveRMqomQ1WXk21Ptl6bQj0emq01JFj6EyViBefK1+kdzLYQDBunASEG
oTabfchKrBpJblA0FgHEY5+g++dKEVhZqgBJYllrwwaYcjkWEpJ6d9mnZ6u4T/ZvILWpfARtZ2uZ
3bkGHcLV/ZyPtPTWRRNjBxLd2IV0iLt4O3R7VfjsJWJRGto25ZxB+NAtEvQzS7r66WWgCwCJ1dDV
fPCUzEbFR8PChkL6oyBHkzb1KlRwCG19mv7WODyYBcF3Nt9P6D1XGnm3pomsrSW8PvzeeN5GqTBz
Dwon9y9i2X6VIJcsVFXKlsNgL4biTMnx2W48wb3A+PibMW9mr04HnE0jjbAYXfPuCrs7VDpeAnXR
wJowXo1oOErjA6GnCFJ8smtIJvPJdohEsg+1y1g65/D42Z6A6YaBOQw4FYeQ2fWEhKF26FQ4CeCn
2pVYZBvJFX0vFYuYgmQ6qXj26OgpqXZM7DFeWH363R8GBw7mOojFsU5hkwTnnDQ//bqZXbTeeETU
SrO9ugsLjoyeR2kWuNj/ihE+moi2o2Wt4VesrYKvvuYiRy+/SeMeF26M++Xk7evv+9O3hUkba7DN
LoD73ekHHmVyN+BaS7RPkWwLLTmgw7s2UxsngXYd34Ujov9Rai9bO38OI+surMaDDRcpbr1HSP1n
1rxptPlnrwLsc3bAWQMDydOriZvAVe2I3cckrpO86FUyWq9QO5YqTgbTcoNg8cx28NmQ8BE4rvC8
KVpmQ9aVhXmEOmJRLQDLTdmZUNukk/jINgIDfa7o3OL2SZFITidWMNDLqJN/wYLv6uMyt+kRej0b
kGI++r68UnosI2riE3LO6V555RbSDWYfhIzw9KvzvPdpys8fs8YeqJOJCdY0d30sIPsqOMgNTpVa
NPIj71tftOTY8I1E0sHUo60wgpsMHsggJDDBZtNMIc2GctM/fT3/PttfcMui1wfCRRtj9nFmmaK2
Q08QEeEWeW47hdzuU5OUSfJX4H3JlgOodGZP+wx21QE8cV+cuNwfzgtqoA5SjLmcE1B/2QR/KrXY
Sct0oRUmHhG0/amDZORjWHhsvr7fT1cjA8fN6ThmG5DNT2d4gd01ZhbkAYUEYXpvHR4jWd3uq7rb
ox3c+pK+hf3NjiKoxPxVWxdXfi22GW7JvWbtc+n6zAV9NhkhWEI1By7iomb7nGcbZdrZClB6G17I
rX87qtWVUL1NH5dXuBZdYS22zIdkl6rRVgnGy6/H/zgBOCbSSZqahnARrNnnF4ad3OcezyMrmqXH
PECRpnvundv5T6S5uIsg33494icrL0NipsW6C7Hiwx3Hhm9lA7HTTp1Vzyp9zEXl7ezU2COx4qB2
oecw27BiiExtDyp8QCT4+H9xCThkcmTlrEbHdLb4o0rrGzeOB4AJbTutvFpPkGXtTDBZTNiBxXPv
8VEjbmAp9D/DLnbOXMHHumI6k0xUKFqobEKzD2/0tBIHfXAI0LjNVOyaXb37jetGOBDoS5En2/Ei
zV8LMpMSQ0MIPyy+voiPOAEsYjrMtI1MFqI5RpfiuDXKNgLKNkm2EUkImRfdBJPDfD7AeGzPVCbT
Qz1d9WDO0ZYDxv7F4pum4rtlt4k6Bc0vh8Ppdq0+doqq3xRQWxXgia/v7MxQYvZRtXKGiiNnKNLd
Ec2ymeTXdUqih96dW8w+e5G2APUwKbY4zsyGyjRB2ILKUAoBb6pV3liDuW6RxGJpw+4BJIJTXJUv
JI9eaKhmnpPp38PSuJQ89/vXd/3Zt2zrPGHAD6zI57UEaEJCXYh9bhpkh9SuduVo3fuWevRv8/a7
iVu4HJ3F+KYFYvZWKZ5QD1Cic8SeLyBVVpn9GKOurAJyZlsmkuatYOoeCgHrvnHXZR1sW+SpTF85
xxNwcB++vu2PFQRLyWQGTUubdXTu1Ix7S6PUid47zQo58CakZvSjx079VrN9WcPZO/7kjcP/ga1G
gc1/5xQqURVlkBZB77jEAqemf2FmLo4rIG0/fVoaEjkzg0m8o23dlwYGDVp6qxKf+PVNf/KuuWvO
I9wwrbR568WsWkPDQqtzzEJayZp3iwh3L+LQUZC0VwVy9yF4ord2hv/0yZLBgglJdPKSxr54tmyl
RVNjTFV0jg4cotEnLHLio7RmlRJhPYnc//5dTmbJUwMHqtwcKoBh7A6V3RMZbMVOwIHTxDizMXQn
mtwlk31Gz1YhrfXrUT8pUNSpAoaUQ9MIKHH2TY8plpJBmHQOdrSrpr83sKMfQ7Kq8gXkc1lGtSTf
pgFAPuGrX4/9ycqFITVIFSRdCpQ5XmWb+PxUmegcI6DaVuNDR0p3g+eU8KMz7e/PphDyETjNnDto
LM7W41StbDEkqEiA6PHwix2JL0eWA0IY/52zM9tx2+ja9RUR4DycStTY6m673Z76hLDjhPM88+r3
Ux38+CyKEHccJEEAAylVsWrVqrXeYdjj0LMLevMIBXQl41ioksKxEBhnTegAyfPaQgU9Xckd2PCO
/rcHkFytMbsscQEN8jf8hS+59UNDiSCx/EOQOp96BTyLYr/eX+eloAFiQsQsGhM3SciE0bCv52qP
ihK2yDluIob2GNoQd5BmmRxp15hrRZXF9QZ2bYsTK87s9f2nRno5YG3fuz2pr09vtjDqbdx+jKBL
GBbNSc0tknZlPy3uZS54QJGaQF3PL/neDLSeRnzvwvV2bfgOuBTVR09tcYw8xKI2Hxf4/zmXpCMD
APd7+u8LDR1LJedji6lzrf62s2oTl3mOsNcd5W3BtYSeFQ4lvms+DL22cnaXAhR1RYfMCmzFTVyc
NKNuKrslQCHrWAbtNo5wqJQ/BylFGRou9ye3UGtHmthgbTF2sGn6i+P8W05jGoEtt4bMcR3Gg11a
x/JvZTJ/UMNtR9RwY5Ic52Nvqis3/c3uRXUc2XWq+2BQhTTt9bBtmNO2ykEcVYqyLUNzm0U9b8Xm
wfQFBKjf0ff6rzN9HxIJVTDLbOJ5vcSA9NNq5YhekYTkiJpWBykfHpw8eUrpMRS2efHKqXLLwYP8
NKxBZd6R9FdpBsMTDXm3C/gKd8/1jOUylAOzpzwgySVqt2hePDlOg6Mcl/G2MNN/sPv5CXb+g20f
4lT66snxL71UtpaGCxPCkw9hMnxVu1XtY3EV3PwuUg84AAqIt3n5opbMuCeOgOFRnV9BIn2SWrDq
zdEIPHmrS/i0D2ozukpYYH9p51sFo1w1es4s0958DZKDk3xJuuRi98FH1ZH/smQv3ZZK8xhhwhjS
wvOQFiMeaR0Wv/pZi6ZD4GG9nEINNq21/s3N4RFi9jJEBlGHUTAru17k1o/0PkEzEfdP5EViUCPp
5GZ1vx/wWDOKfi02LY9nieqbSKfmz7BGr8xRlivZjRr9saz6fQhnMvgkuuWiSZop9UnrhqcseUWX
YzfYDgSk3q2w3k4G/xV8+5fEVFYynNuKnFgEUKZkN0Jtf0408kN4wO3AIsTyK3xV2dmrUXrh1z+E
8SZRkbv0272ea2fTg1ICz7Rsd0ixZduVA3eTZorfodHA53EOpHEeuKXOGJsGzzG3CJWL0qubok4f
Pdx/CaY7T3jhmd2DY4Tf69b+3NUgbRLZxSb0/s94Zz/ONzgYBvkdVw/SdRbhtKbteugnbHAtebDz
Cafo6IL7ZYF120ZV/M9t77+ETnVu/GKXFtLHwuTephDvYeraDPRpeIC0hYxSjvPS8eofZPOl98fH
H9Hkfa4M2iidvZLZqCINnf1ogX3gjmX5btEnxpAWhRSydtQRHnz2EJpPxucAR9sKFndQYj7rWxoN
P5q0W5POeBg5iNzo9Skgp28kYAGDfdGK9M3gD6u8/Zm0Q+gmEuaEE4qhXiJ9cDouT6rq99f7tjoC
VABzC4ULk5o58e76DPrQa2ycukCvICOVlvZ3fEgkpXg0GjigTfw9z1QEovKtM6Qo2smvlb6K3RGx
9Hr1LBn4roAOUJ7ggXH9E8Yyxq8pt0V9TvqsNlzYuMh7bXVK+/5nneDAF1967TJk4QOtj7hZU+u+
vVWJpAKuTjiFaHHTfTI7VdJSjQ5hOOqfbNB2U3YxvP4p7r/acrKrc3JVIedj/rq/+LfXKuNy+EnQ
FOhxc/RAE1i1LndMPEAjtG7oRAbSJTZ/NobPQzJ1tXEVgnp7fzCkcNcSvJJbmErTx2WXQVF1m0D9
q1GHi13KH3Uv+xCM+Xekt/Kpf+4NHckktBLuz/Y2+loqY0JS5i/qF7Odpg9Ghk3lOLgl7zdvCndN
Ox2UyDgXMKegK69EkoWdzVSZJrubOwYvy+tt5fmFh7Y6HRfV9341XJW6XG/zMi63iQlIDJx026pw
O+OPGhpEm6b5xdv7x/05L28tAVYRvCvwcLO9XUZx29upM7rFgOS2Z+1KL7mMjfNiPHpBu6vj5pQ/
oNL8cn/cm2edyA1MsJKUSICEzZtyo6RIhuZZo9tWBG26mI1q7VLrB8iD/f2RFmcI9AW8I08rxpvl
huPglYks2ta9B3bVqoGbWE7xM9Ofcwy78cIJO8m18+A7X//7/bEXdpTg0P/rikOGOhva9+IGR1TO
rW8k7qjRsm/IYpR/ZCBwSmke74/mLIQpumbUUR3oijfvSAmzNwkvJ4q4gKkE+wGP1mNatw/O4F1E
55BM8rFdw7QtxQjCIy0EtvDtw1HLomFSJmJE5OFVZyl/ZRKyxygLmsaXwlPcuthHff0tGJKjOUiu
P3i7pgf9NnTkcx9VpX6GwzJtW9n578eZtq/gurLyCny76+MVS3XW6nEPXIF+Rt83z32vHpPyySBd
b9u1KtjS4gPi4G6FjUr9c/apgw7LjiGjbWfl/QmgEa+Cx8Ir9rkjHcFGIdQcnEpgNvc/+VIMoYfM
AwQ9CpGjzmLWwG6WZYkdZurReQqbk4RP0TCi5B6if4h89Nch8o562FCZmsoPchPTPghXDvPSEQMw
Q3ZG60SctNnkU1qCpdfIdDCq4BOi539X/psyBh/TMdpbGtaiAUoPZrdpTPWvlQVYWHeKjgbRi8YB
LkazIDpG1IXqKGLThyhWdP5eG4YD4uNybT35jnZMzOFnnHhfBbTeS5O3vGz+HmT8ubGrt6TpEtTR
ye+Nizl8EGyglV9308wSmANqSaAlkBHlbXq9B3NgTlPmsAfBmx2rYoPt7N8dF+pmBCAyWMU5DVE+
N/EANTKEaWVMh+//goUIBFhE401Ob08wTq9/gFypqAzlLZ3VVH5KLftXH9POn/Zc67t4klY2wkJU
J1GgrgLKVAagP9uNZecNOE3RPPN187NhNKckHp6kSHlDImCtaiY+7Cwpo1tF7UiEV+HHeT2zADx1
XyuM1SgfCg35YXCdvhqeCxjNOb67xCQc2K1tUH0G5Yk+6UrXfGnjQb8Twt1wDcGqXY8fFWGe1j5P
2brUjwFV9aHSD1PCLhvxIUKDuMn3Gm2N+99zYVQVBD2VQopXgtR7Pepg26EtFfDHhrR+NhS3Nz5p
kr93/P5hUL9jyLsdJmfl9bB0vN+pdTRR+PtmE0l+DYyxbDFMjnzEmz1hMvCKbuJjlZ4b5eQpL2Yi
REYwWPiD2cIWoNJN/EYG7Xq2JqbTXRXQS9KGcTu134biPGWKO/g6tojBJoA08WcpKNVu2DjwOIQI
+myNPb3VJknjy/oJFpTTyauD1w45SEVHf/dUeV/bSdrCZTjdn6z43842NGa9AmTGhuYSmR3VXqka
rchyQnkfnQNNO2sU04vJ/qRMCMHG8UbSjZX1Xf6yAC6E6xxL7BjXC6yYGIhUQze6sRqdPdk/MN5r
iJK7BvSwaiDuRfpeC3/FWvDxD2b728iz2Q6anKK7SmSMeIBG01ebDl1ebuvEOAyjjAXBmrjiQiSk
2ssugiNKh3ceLwbfSj20PFHawtpW69qzkdd7Y6r2kclNsaakvxAJqenbgAgAVQCZnO0hHHyVULYE
osUwMGEAsQemc5A+eHV7uL+Q79txvm9Ab8AMtG0+5LwnFA6BkamwidxGDg9yME5bKHbTDsuDw1CF
vStX49lTVEGfGy4G1m2mpJ7RM4YBWnVHpS3+GQpcFIrc3sVjYeMT+Z+bZCSlIAZBu/G24n01C9Wd
ocSZMbIYkaqdSYgPoM8PHuUSuMF7uKIrkXlxVwskEW05UMTWPEh20RQmiYAT+ZG/D430MsnZW9Rn
b0p1QWUYRat9PX2ZBh5V97/F0hGm2yzETwUffI5dUe20tHL0NN3UMt7L0ANhI0SL2jLLXSj1+xqe
1f0hly4EYTwqbGwpj8w9QLvJ1nvPgXmqYfCkjkBiioOV0Ycd34ahoGAyHVPImvcHXZqncOeFqokM
Azv8Omz4ZVCOBqAVV0NWSbGTY6wXz4kmu5nqbe12eLL4wPeHXPyoAqhEFchEE3Je/qvKpvJKg/Pb
xKCiY+iI1FmklmLM8FXx680QQbWzKjayvTL00hIDzgL3S52dh84siZuyNvL1yRkIU/HBbMCpGqI9
hr8b7iNd9G3C3cIzVjoaSwGEHgp8OWQFKDbOlnjA4NCKQgbtivAsCr+kOxgzae4ftFjZPjwdoJ6+
kxbndY9haqM20Riqz4Wo8vSUGdPGp9ai1t5K1F9cSgbixQ9FEsTh9cZJKrxehpEDIqACMrzRou3x
zQHAjKsSi8/X87+N2lpeuvRMQpjof+Oq1+P6RYqyuMQrQYsuCQpIZrMZ8TnWoudR59ikQEuzhxG6
b/os+If3t+7iaUHan2wRr8Ib9lkTaXJkyxSoyy69OFG/qxvnEkf5JWhf1InGAp3W+yMuHxbAH4Jp
tgBL6LrYm7qW2xXjaJjcSniQYh9Niuo5wekD45gTDP1d7WVvWvFH6SLFa/AC4h1AVLpe7CmuVcnq
KqqGPRzqaJ8H5qHIpkN8Su1k2xb9JnqEaLry1rqlUYhtTLeGEgg8p5tCsSYl+K1kIMgKlJfsjtfo
OFmYfGqZq5WPkifRWW/VRyNV/zLoVvhBexqS1BWdC0Seqk2NTWHXJ4/9ELh2X0cbHi/VtrB0FKwV
b6+3a0zcpX0BL4nCKtsCzstsnYKyHNUE4pFrWdOh8OWDMaVuN/WHsMo+GJarqmtEzMUR6RoKXLXw
kJ0fA9DsjtOqgyu3/l6ZvF0Gm74hEzC6N53Bs3CNtrCUdVExR3kIrhG38ezqxyiy9gIcWVyEHo96
JT8pdeoiT/gahMrRW90EixNEkEUG9QWKcH5J2Lo29b3eUwsPDbQe25NTZZcuKZ+xb8rinW+WP+6f
tMX5ccIYi9YY/J3rvV41k2OFCfOrnMcKbwo1bbdCnCGbnpNpDSS5FD1JKNE3Eao3NxB9qskRVCA2
TBDAX1RwAiGOReaPulaB4jzLqbU3lLWLd2lQsTlFo5sG0vx28Lwmify24gsa0NJV/yVA1FOO5Y3i
ybs8w/6pUj9K0JDuL+zisJTv+Iq0PQhi1wtreLQd64Bh0zHchUJgFMhL0I8HwZLP4uQNYomZeiuh
evGiAMpGKKHXQpNvdu1OY+QbscKwYatui3oX+T+T6ZOiwhiEpQ55ka5Hl+DxY1bbZviDtEroWuk6
xRPe97M5Y/kXR5nMRVz81U/Gvtd9QoFD0RjsZIyd5rDGyl9aZAdQCK16Wrs3/eYiTXS10TFxFaDb
SiLXiI4Udx5LWTun0uchtjBp+aP0nNoQsnpiX5nz7BH4BjxoH1imMiJdid0Gjoc4IEIBDRJ3kttT
lCRviv13OiX/vYdMpvzb0OI4/wZPidMa+daOFZ7gA8Uj/nSpO46HgEibIOAX+eZORyeHPEjzT7Hk
7yKod/c39i0ASWTrJOugBoVY8nz6ttGpso/dFypJE8NoZ8NLkdLdWm+xYFiQ2Vafm8n/IK2yrxfT
Airign4kpKrmSeWoVw00MZChufUU5y3qJsOXqpW/llV5ApBxzoAEO7nTbQifX1emLSL9/Jn6rnBP
I2YJGVRgcF1PPtAP7FazMfsg2EUi9fNl77NSfKWf+xwFW0/7NQhJVdn8NYY1fIRqZQ8sXBFEaoG9
eq+hzbOTsQ6M2GsGoNAGbYGaTkmKxqzvHUsn2Yb06ItyDYO1kMszJCmRaHZBnRQ/6bddh4JqWYJd
IcEm3xhi7+K0CP4+RdmapPzSB6YaCYVEtIDkG6GFxG8dJ62o1MmoD9dewuN/2ui1tJmQPPGl4qAO
pWsibpC0a4L9tzBG8i4ZeT48+Sib3aS5oSNBzioUZql72zI1zkDPEAc+94X89zDYr874Kw/9U2IH
L6ClPjYdhtL2z/u7bHGlKYIIVJTQOJmdbwcnvokqF+BrJfiGoI6TPOZd/KRL2j/3B1rcRaJpiq6G
zt04uyea1FakwSSG5ToeyBIFWblzkg2y2MIZmRKL1W00EwDh/WHnAVvAIER6w78F1np+KyYVZtTe
qHbIhcgHUd3w0PecEiwKrXhbKNFhRLhJJsW6P+zNtfjvuBZdecQ5KYvO0pxUNlpbj2TUIppw5wu+
fBhs/RJD2BIglIm8TvkqHWpg/SEk6aA2Vg7tex/r9+ghfgDmaGwwoJtcz7M8spJ7eJGd1rkmJlh1
/pT7CDVJ4TZGLcqIXs1TVsZY8IHQionomAHbyUcTFMH9dZh/9fdfwS8AvckGuym1VaGsSnaIaEZp
9jsJlHDCFVHJ9amu+5NSGvuSysv9IW+O9PuYEGNsxEK5MuYdvl6Laiev7M6N4vAsMKujgRuj/0Bj
Z5vIR1xh+C4bS/mvCdi/4zqUsThGMlyO66A1jYiuNyorPiBkoU3Bbmp4MWrKxvK8JyHmZyNCxVvp
cH++8xP8PizMKza5SRHtXfzpt1iJt62fWSA2XbUyzkLOsM3q56b+GbTqWltDzGC+pyhEwOxkpNsS
ixqFuVYmI6ovauo6ireJ2uKA7MKroJzm6q+8lx/SGNUmvXrW+voSl6u1W3Fubn8CxH+FvU0kmS2y
1MRVpY1972a//Lg/ioGxogOZK7+q7Se1MOtNjjtv8OX+It/EarHKvMl4keEPw/tsFr7YpnqYVaCC
/djfRDGWvUlJ5yy5yA0mpc6BdsFWRsDRoKFtVt2OUumW98HKqV6KZr//ilm0jlW7CyK17t9J9e9s
hnI65DEmc3nk+mAkhGifgM6tzH5x1SlPkAqSa98E7xjOd6ENVe+K6BkDRBW6YdWgg7tp9nkaP9Dj
2gTScJCTbGXTLUxZOFFS2aMLcVsbkQup7mMD0KYhD5uqQRkz3G7kTDs65quBszWJy0otSCzibIsx
osBxAeECxDZLPiarjskIg95NRkBVk/7Yt7yppN1kOTsk6lfC1eJoKAwh/y0wc/MHeEvyJ3kFXQch
ijj0CJzpaHZkl1L+Ujhr5NXFxQQNip4ZgRECznWIakMVS22f0Niq7Uk8YcrG3w0W/uKIZgyQb7Cf
+2Yn/1WNkcNDOkfijiEHKmLzLFrBe9sySolbAIRurBinOlf4cO3K6ViK/AAqROFZQCDflW9/Txsj
bDstHAY7V4/9/TstAwWd0grPMe5xkQFUy2i2lSQxZWnlMy6uLDJNOk38BZ6RN0ZTXsTOv8Hfa9+E
QFSSpxc4aymTjW14BOGaoObC7UoHg1seYQ/qd/O+q+T4Ugf4r3cF6x1e8rkJXy2zPcFrEthZ54+y
CiGJxjsftT64TbNydEo2m3tV3LuN1u2MPN8IfFYZ5h+i4dLohyJQDkLUM+Smt+KWBAsRyvyYldZK
x2px5r/9jtk1MOCaE1ML/Jc1kWXftOFLoPj7qPky4OuI9+NKANSWYsJ7W8FA6uGmDhhlFYm6ySk1
ouFB1AE7gAMCyh1vJcX4kEvBtgnSQ6SDK0WWyquSz7Gpru3vhfsXODd9ZyFzcIsc67B1NeCKdC7m
9IfM6HaebWyDzNypueRORrbxImkXkl0jXFxCRGr/IJvmB8A/AtiLhcA8NJLSwpvpSOcsWCK+1CPA
weO73srYsyIZm5DDZ/Za9Fg6WgJKDxxHFNTm0cMufL3MprZzNaXZigchpqQNdp8ao6eAhx/jflrJ
qW5axCJiIZANRkp4FpNJXgfKSS1rOeq4dWhPfhhz3mLVsYzUjRT2G697HapPlPO3CVp4iXVChW8j
m8MBTYhdYOEpXD3a1YTl5hqC5qYS8v6zYKiSTQODBT92/bPsNAUXGRodXlsQC+xTqT630YPedZui
gLrKi0Z+E4xGoYl0/wQsHThE5P9v5DkfWs4jJTFDklvRNRUk99L/2wt/BuqbT4FPqlbfLwspBx+A
1jcGf3Sl51styJQQ2ZeB90uoH7X+QeiOtTi7lv3OaYIXb/yK1sumTdfok0v3MbUmXcglmYItdL3E
euKHfZV2nRu0ILiR1BIgj5CUqvKaFyX29vfXdXE4E4F+bkfC+Dyf9dpoUPuhwdCOo6xJ7TZHds1R
PxpYTRftWj18cTQov3hViXx2/iqN/SpVMVDu3DQKDlKDHpmhntGfAs1L8qE4L/cnt3RyxY4BQyv+
Nf+G2Dbn6piyafDW2AnirehljM13CAMbCd6Eb6AuWKzV3xdPCeB/EaYIksSN608YtXUlGb3SgfXa
+9qrh/BJ8MsJ8KhFHZhbCYW9g6wfhtpZgRYsJiC4nIHawPoAhursldB6ToUCHeezl6m7K/ox8tCD
o9owRd5FexvwnNIbfVvaayICC8eTtJx6GaBORK/lGSyJ/EbXMsytXF/FOMqQdlhbnWu5BOCgbJpa
PwsGwP2Pu7CX+KYUwXkSCIltcWX+9u60yya01RKaraGU2xbmkFpFu6C5xJLpevra3bewlUAlc/OC
LwO0Og/Ima8PdZPhQZxJNOECgOEivYjMrdDJ0g40y7atkqxMcXFQdG149qGrQpJ+PUWrjdPRAe3l
PlpWs1NDiiUoG/k85asBZUKp3P+6v6ZLG4iW2Hsvg4YclYTrEfE/ngYymw5M0akzfwoMbsBVogU5
YlyvkfzaWv0BtNefDAvYizYKwP+bYOv5eqcNPidG7ohAdMEFqMHrk8sQfZWSB5pVG9F6tMz/XNvn
RhOi2YDMMHlRb/RNnchuJIx0OldRJ7znc8yAXLXvDpQPTmN0sZ1643xvuvLQxGvo/6U4wbtDyN5z
y8s3sRflaHvKZD6vUK4RyWwXGzxLvjpSuoNhDzdt4KX5GoEiRJ30vwd+nUIK5VBLBew1R2pKjTao
lR4Tiqt4p2jZmRv2ATHlTgUiE6+J9CxuLKqvOPeg1UjdeXat2bHvRENQ8D6BUVz4jmv7QKhhRCl4
acW/YFoo4XiY+lV+s9ixs9e06Nhb4sYxBN/4ekcbY9f7cHxh4+fSzsFPLp6Ek0Z4BtqwoWcv9LyF
EKAIUhYqbn+ws8HggoMCfMX8Z3cBNYvBlKqKna0ZW3HjhT2ILxJ4I/gKxgTJPQPFSH8HWXKljLBU
MsJd839Di5j9W4BUM5MFB5LqCqHQoGowN/zet/nGqJFVbsrzIJ9MUHZ2vm/JcLT2QYeztzJ98Vlv
Vh8NRu4k4sqNiPjotGWp6ym7DDkqE4mAXMoOXbjXEdHGKBFcjxukZ4EwMSPzbJb25zb3Tna+1qhd
iqRCSBvVD0rxVCqv10KBj9UVet66SdR9zK1ub/NuHMaj7UxbId8clphOSMXa9BeSSHDuVAKg11O1
mz+QB02LE9zVWqQA1bO8DeUW3u8/eZ25Op5raJGQGTSnKf61suwLDzW2OsV/QwgXUPq4ni7Qphic
Wtu6UWscGw0mAwTS0vzk++YxDDcNe/5HajbboU6OqbxWEV467FfDz3ae1uRKGZnY6oyxcZYLwNHw
OhwgeHK1d/rnseUSa+tNCWptZeIL+42RRSdJ1Iehgl9PPC4cq+hrCmYhwIMig+zJRTlB3ih3QhQt
jNFplaQ9oLVdWLz2n1LpozStscLFZpptetgUvNrITmj6vPOzfzt4SdiFUxV5rTtEP2z7nyAxt2lK
QWI1uoh1vBlIFRLpVGFoIs7W2Q57OXakoXUlPrMQh/e88Fwj0KRa2PlyqAyO2coKL20tBfYSDohU
Am6YrVJWyWQkUec6RbAzBmMjpGVggB+70X7tvw1bqwo2mb7po+hI/vZpZfiFE4XkisY7nDcL3mKz
g2zHaPsmCQc5lvodeu/+6LzkeQ3DuUScCn1ou+I/JG3c9ubq4AtRBIAL2QIEB57l8/dEhbBaEncM
XnbBt6Du9q0UfR/C7KNVOi9CxKKJMwzVvI0sZR88p3lIU+eiVNbGnzBcYyeOefMQOHq11doXRPvW
ws1tSkwNDpIJZATxorvZD6Wv913l1a7JZ7D1rYVeaVwHBw+/hDYINpNufOqa7M3zILuY9iesjPiz
v4pkemp86YsIv7RYVh4lt5uUtFmILdEigts3f/PJUL3TQVNrt8q/twSBPuj3KBL56Ztqxecojddi
wOKAYEfBqYii5Jwi0Y/sUUcZaiF/ECrfrU9dbWwEstHIPnbqVkjUkXy40was/YYeMApYoiHcbaLw
2PpAKbgfV3btbVgST4f//aTZrlVoZ4de39duUeuwdHHeU1vevsgPlMbGxt8qrcsTT/8XH6MJ81sU
oAgCqCEx0+PKL7k9P4CGRTGcO4CW3Q2gELvPwmyUCjEMLISRr66Ldhtl/IoazZUQSZ+8ONVeuCOI
7lfGvk3FxNgaGFfxmOGf6+DcZJMpNY1auUn2bMgf2u6CIoGCZyMO1KaFuFpwycK/JWeNJn57bFGg
ppZD4glN/aaA54P+1pOpqVzHiTYWcqRVTnWsYv7dcykcg3yecv3HldnebkNGpV3HdUTb4cZbDQyY
qdR6Wrl2+K+3WpOCdAUW3mv7WDsaHnbMOl487IL/Ix30CDpoTr21O8J5CRHBD3Zas3Y9LWADKA8I
GjvALVCXcwikLkvw1Twf/2mSzzKlmIwNdYNt0tD5Z/HwMQnrYlwrj4/vXRrr+8ri3B4IHjCgqYR9
KDaB87LT2EjGqIYOrFtgXWEDz+IcIVOSv4mfkiJ70SkxkjPGxqOSL/IkAe2SslWdNPGCvr5BDWCu
2M8RmEjO55a+Tlw1fV1qlRvJtFXr1yr5geA1DdZy0whRcH/TELI+RfFOd76ze+4vw228ZnQiopCK
IEDMkU2q3CZeEduVG5gAyyhsoiY6VE+Wlm1CoBL3B1tAZDAaMuBcYAhEADe6Pn6JHPvFGIY1W796
52PkOp0o0Gu2Px7E53eUs/SIQXURVahpJ0fFSi7oqK8Fw9v0yICcKEAKFOXocc5+h22Mep6P8A/f
gnj6IMGzzZFUqCyAzSh2CqchgSJw4EeJFMZCw7nzMLNNaGa17j8riyIKU7MNwK+gfiQQq7jdzDJl
OzPS2Iv90tWoaANF3tRPCjDRNPli+39bRbzJy3KT8FosTn6LiH67UTfRqunHbVLFkvz2K0Qs+S1j
7DuJ+3fk/VG3lzGJQei+deMLO/NThaRu9rGygXpKhivpkZt29co2XIiPgvoGgAO7FRQpxGH9bfQx
85SpU6wCinW1FSUfPcCZizZaGuIVjqYzCd/eUz/fX/rFUXWaeCayU1TUxJr8Nmo6+lGWN0aBJfwh
GVDa4eMLETDh6FNBcJSQrK3MlW7+wqOYcguFLQYUfaw5LMkuOgl8ArHPtr5hkvwzjN0wODvduAmr
AuGxX2NxjKeXGNOxVrFWFnrpCIIGoxTBfQQTef484f4xfEkruH1tEGC8S4ZXQ38TV4B4D4413bsC
m5PkracRP5rIvQolcx5t95d+cRXY64D+iMK3N0APaDzUoqR6B9KIJl7TbTNuYXgnW6EeLEBi4oIU
jTx05N0CjcyoWiuUv1cT54cPfg2NJJ0b6UYgKnKSzHSGsHJzRcfC61wAYAHInH0oomcLdr3pHa3+
rzyWNuA0UaP9Esf1Nh2fmjdT2vaatSnD1yIZAL6sfamFy5tUWvh7gPolSM3ekYOeJpINhdp1aEzU
05t6mGyFNucbaWuFAtrK91i4CESCKAiB5ClcRddngRa61BdKXrp9Vz7HzkR7QgZanFTWT3XU/5om
AzPHf+9okSOk3ES1mvHcGHZSbF3SfCSp8qia9MraT1tIGN/JzawhTwteFdc/LbObQk4HtXQrbTr0
PW6SnFFR+JZCCqY5ZuQNJJxu05trXPIbHTPISKIJinYY8FhhQnc9tNKW1jSoU0llv9lMr1EOga/g
JqBKOyLnJh6eA/btNfRCh4qG2KxRjb5e4J+y4mXlEy2sgyjTijwBsAPv3+sfMzgjSMvSLNzRH3Z9
8mmqh02iqGdbH59an9oe6KOwzC6msUYYveFJsQ6i44A+s1BNuKEdVfmIJVRDfFatxIWPjCLkOcEJ
KcAAA6iBME2VMabFYsQV4B0K3VsrB1czvGhmvDNJMi20qtufkm+6adI9VGW/oXq0FlQW7nUiiuBF
kVIKXfTrFSK9rVWIcoXrQHahx7XR6n4T4EMf2h+aVtqNOs43Uu7K4VNnVqdxhDAfUgjFIzSiYzTq
2loFdCHLvPpF4gr67YoxwwFd8NHmioHR61D7wbLETs6Z82by+mmgUYmAJ9aKYz2abzXJp5L/yT6G
BAReEDwXz+75Pq7kKNW8kNu9qb5NxUepcePuTWjg1USSoWu2YieLryaguKWUYI1DHhRQxlDWnmBL
34iqFBIn7GOgSrMjJfdeGkdyULqNHnPrOp8rkt4oyZ7y9hkPmpM8hF/FLxk7Y9uGbwJHY3vZu5WB
4Fz6q/VxcWxmVwCUWe5iAi3Z6dxIYjTCPpjymDOOQHATblMbFkuievRBDgjDIfuNnK75T2c64abA
mWbllbYQ5ymR8zoj9PIMmWsMtKTfSp9wqoWCcKfrtISNTQnVA6nbnR5rbrDKk1q6fLlYkKejLKxD
gBRvkt92Za2bpjRpWvHueOxYPyy/3grIbo9RVFGZW7tI0Fi49EG+t5XyxGpuq2qFrLwAMIGDTgkA
pDCm6zextUunCg1SJ3cL2aQBcQjayC0340QoBX5Xm68VDBuaAtvYJC3T250AEAuNBy/CdDL8VaTt
SfGatdtm4cTys3iegPKi7TkHCNb0NiGe+pzYrDk11meqjWcE9vE54TZ0qO5RpWiK0B3az52uvtOe
6Ods1oPu0lcSuBs2pUAQ3DDmK5RiBimuChcT1K3WNFvJSg/1YaziY643u6J9KYDaZLh6xVhKhfTa
1zzIl97p/ATak2wWPM602UZRp3wg2U8KV1e7TZWlR5GpTZjUDiXiUHDMzFDiXSrtw6p9EnbLBUSG
+9feQrygzAkLkzxd9BPEn/+2V52ccmeRhYUr5wKJ0r770g9SvVXHNYzbwlG8GmqWaGh5Z3lWwlBO
+7Xy/UcBuBHyx07v7zKfgDh9/a9zwzWOzifHAEghNbHrucVqa41QN3NXlMEEDVRVpD0q4pjrrZy2
21UUI4n4D3VYAG2uRwo7XU47y8jfbSoAZ4r+H2zvrRStHaDFkd5V13nMQTmZbxmpiOO8aXM3I4gE
qnoeJ3D/VOf1fq14sdDlYVaigkR/C9GsuUlnohd6Umdj7vZoa5KP1YN/sI3kXABH87g0REOXXv4m
t6TN/S+3OvRsW5pDiORM2+duXVfvDN4pp/hegY+TfxiDvqm1ZJMrztYnZKwMLbbh9YXFrGG0CF8y
3LeM2QqXhREpXVnkOI6X9b4ZKVdZ5SYdgDM/WJGzU+ynvjnEVfdkYIYucE12mB7TlGojTpIr19dC
iKCfKWDb3GFA1OdODrIEvqnHoNUFrNEM6Eo36UUKDy2q5OJFqReSmxjIqgh4VYlx9Wo7SBRr5stB
MVkg1aATcJyut3acJ43ttR6HaPjkULwuR04sN0gUv+phAhSW5hD0xIJo1bdr6i1Lux3/K3GVim04
B+UYgZ4XKZrUbhVzgnVSYt6pVBM3Mgds5buL7zqfKKh1EicBlqedP5toHDi9ChoTPWuey+x6qT4L
PlON8TdVGZFIeig+VwrRyt4qvIiGaAVMcDNdVQMPyDtMMGB4ns7CyMgVAKkKKE7c+buARRaFA1r4
Cg+A+7O9qYqJkRAAwB4Dlrw2L9GZidXmWmRmbm3IB6xJPug+3j7qGkThpgTEMEItBVSIgs7QvBwi
DzTrhpRhhoFeZZCdQtPeJihXdbJzEaCYEu0wLVrDPN4+LMW41IE0YrIq39ztfe0XQVlbmZtK+tnc
5UVNh7jdhqa0C0i9JcruKo4+ZRJtkWE690H7QAa/C9QWJ+61bvnNvSd+DKx55DjBX6LPc72xpAAa
mSlJmZv5HxxYYhnB2s9QEd+k6cf/jxRr6dv+Pt7s2utSHiq+4zH5+gUFzI3N8QQx4ZbeeJBjZs1R
tepm46S793etaIwF4c6Jd1q+ss1ukyzmTvkbdAT8AXbB7M4vtTxHcJU4bkT6RpixZBmja030URmn
HP+y5GiNyXFKoIYUnfJh7IKHREYvP4/WxEeXDpdBTKcQy75nZ1x/hiqqMspR3JwRL9Y6C3fCxjbg
rHe5vjLtlaHmZX+wL6OOim7O1salo462LQ0oUeuOVvOBG7c4W6wwaG2mRH37pl1fZog7RXWVUztA
Hy7FDIaN1WTZD3lEEEHPPoVx+UJgwcpW+5JYjb31vsXj+P84O6/duJFoXT8RAeZwy2YnZdmWHG6I
sWUz58yn319pA2fcbB4RszHAAIYBV7NYXLXCH75loPvnUNpZZrjR/7+6QMUvwpWVToFAJ9mLGyNU
fMeYc64sWTJ2AprUdfH3qbPe5gJrdSyePg5l62eMqYfodAqdkcV6XdjkcdfHXBIqn3kX7csWhWQc
2tA02FdcHENBl5uz5zif8y7Y9yb6Qlvw0euLmqdGgIvuDUg/0s3F9RFBwDF9k7RBkn4IppVfH5px
dkUUtxEaMlFT8rPcDYw7Y0ReQfm8sQtX7Stk3Bi+Qk1C8/faw7RJosLAprIAg9ydS5RIxsby3bmI
AeH5D7r/2DEEq33NC8L59eO1r9u84CqRsEGrisUZh4rv4a8iQmWMIhW9n3lN/QvXGFqXZPagJaZg
OKhSf4gFV0juDikkJcGQohkD9H4vqIx534EGYxrEh0j369RXP7LAdIvh98e/8RqL+f4b0bwDPi0O
5mIGktCgHnMMATzR4hRS4rID0xA8idTQiZf0nTBzFbxd3UiwvNkKCWvnAy1zRPcE/FV8H5d7lM5F
ZTctezRGL1hDuaLJKazf4rk7JLAbVMT3UB8/Bn54lO1nqc4OH++A+Awu8hs2gCEQWSSVChFDu/wB
bZhMSWlY/ACt2jGTfNaxTtSwb/p4mdUH/XudxUarUxTIrViHHkM5Dyg1QaoZGC8MPk3DZNc4eGRH
rpMS5EW7Qdm6b1dftWh9MAI18aVe9hg0EA9hWOrMWRjvVfsi3XfaoUXnr7VJ52gmh9nbYM6umW05
Ca8EfiZdUKQhkrLNSxRi1Rp6b+CpR12rHOQhPKWJ4bXkIXmdbPQ+V7IK5uvoKwsFTaYKi28O9enJ
JCQR1yP5UbTsAzonVGh87lz3tDOifGPF98t6eYJsukkC+oYGkLp4s7M/T1ZYYaWjVsUOYWG6rsnO
6hGmQVsxBvqq0loVc2ZdwbM48GmcRDcCUg7qWYz4Ix2hcX2jXltJMdmHf3/UIvrPelhQAHHcfLpI
zdjtmulLyCc94gvzDjtFvt6pNha9rk/5mP5edbH7WlJmxiy2opBz17ABHFGOz1+V7FviTy4cWDee
S9duN7SG19clk0Sjh47RFbonyRMFW2AkByr5R64YJ5MSVNAF9AFTWAYTvv7a2yGcly1MyWqMh++C
5CLNfxAdi302a70zA4mVZ2boARucY5GNIYJPLu0osIoJ4u3Q7qwJtR6ZYqJWdm18NqFUvZdN8ID7
UD8ZQB+aqEeAla44g4uPg8+VFzrZEF/+v79y8V5UvY0TXZOE6eE/TPUK+aSOKl0C9NQicBAMkXxD
9dqzOhVulsjMPF93wRgiM+TvfUsS4NVR+lNkt+LMCp7yHG9kR2sJGz9RR62CHjEzYvFh/3VZlhO0
x86Icq8UNm5s5gxa1k7UexMTUFFORyBVujT1BFBIeL0IBNM08mVpfHkMiPJI2qg7/z/bJqQt6TEw
L15sW6ZnONvZSe7ZLxhsH3WTsQXQy4GMEiSV+IHi05a1/oCZl+xXXgr/b5a5rs3wSGPRFRy9oDJ3
tfFQGcn31qZZOcj+Xm03vjzxSy5jkIX5E6cfwx/RFljEILnUKisxtYhU4472sqfrxUHX3nRni5pz
HV9ZCJFr6E6KUGpfvKZKyscRF9jIs1IZWd7Ok3HcC2N0MWuGBvNu8K2Nw7tyMoQ0PeMjWi083ZJ8
acSm3TEpwcTHzO4jYHuRanp9WB2Daopc3/Jf41J/sKPuc1Lnzw7tkDYfTnIV7qQvU67g+7NF51sJ
+aLxh8UNTRFUZpYkEjVvwjFMMn6SxTBvkvdJGR6nuXy1e/05HaWTKSenNESuCaEdRXUbpf7HD4PP
gSr/ClTXn2jR2Vu59sqroZ2AOgfXHjij5aS2QnKnGLQhgq8buSF2gZ2c7ZTxU1u1npHtdWlrwdU3
IzCuFLG8HrDnl99s11tjF/dx5BFcYPzNbmbjsEnfD8svMwZNFPu0OMJjD86ptYy9LtqjptG/gSCn
8RFoByW4t4Z+K9e6zulQHjRQgBeiBJSBi6DcUUpIqiGFyGaUN3Kjf40V+VdffW2DfF/E7Zeoqg5y
VtzgfBpMw2/wuN8dlJEwPfiFVPDHsXdtk4R5ozBxFIiKJSoeJFCD4iflpDxzMsP6IZOaIwe6dTMM
jsNyp5c292KS7Ezl60sVF+dZjWW3iZk2hHZ+pHDcAoauBDaoT4hr04BB6pJe0OLFMWEZ0A9GPrTo
z6mMxqxQ76vUr3WCkEubBHzbWQ1otFXdcLrT+/mb7mBHUyj5Xoq781D7j41+bjT71aScrmXA1JJG
XQ37gZ5nooJ23gLgrxxv8N2U9MKrGWDA4qX2vTzKfWDzm0vtrsPjvq/ml0nxbwYVQHqk/aom60bJ
tD+OHj6nVXrSnpHuvG3rnGH89NY2dborpiGE6WYcN97xyoHjtwFwgshHMfOeJfx1eUVd22YJ4ghe
7yt3RaTef6pk9SEJxhdIKl81B+oTalB4rXnqiPdCHH3P9PMgV7+RTt5qjV91punvCUkiBHUZnYFu
u3y3KTKYkdQgGzenzkvUhJ9Q6HwVBmlN82jV2p0cp4joI+Yn+58E1GpjK8Q/v7iJ3s8VmDogrlcJ
uGqkjpyXMU4IcuYhSoQkEhNmFdsLhodJ9MdCOScKuTWV+DBVAXVPclfb7c/OCDe0KlayQnaCLqJl
UHdQgCw6fjRXYZC0AbK1qCag43zX2+25McNP8Zw/yTotACd8sEM6b/kkvW7sg/jHr/bBYUYkMK4k
EIu6MgBKJTOhQL0PeSgLi3iBOG1U3CGS7kAmFmLGMdVfIuOYa9rGS1j5VEB96+ALhavL1XQfy83Y
lDKrhw9MVRekd3MxuE6OkUo87QeIiM2mRfxKdUkFTx8BNj09XX3ZR6TLXcoFyvHeSNNA6KIkOV6Q
GECrweRWDjxW6yC6GZzKUyZtPPBKdc3qAJREkmthr7NISzo9M//XzdXBYcW1/bKG5WD1bt8h5ttN
GJV1JlK7eFMocvWPnAmxiJz5/7QRCa7LLtHHwNOcXpNAmywCa9/Eo2Rk5uDZfvEE1OV5CFtP9vN9
YNc3Kt03YJ4A/o1645a5xkrx1TO4YJwgIC6UuJdfPR0crZYle3gHOs02KWZS7MvsPqGrG2DRAaLl
TxNGn9WOrNR0PrUzaqYGw5uw/Z2X6k4K0l3eqBGfQo8/bPxapf1PQxsfhKjWx5/G2ul0sCcUMpNC
LmgRyBWp6mZbcvA1rqmJiA5DFN/0CEqkGK2i62nEyUZMvG69sjl/rbjIU4CjaDWwC2S0dAC+dN46
Vg3MXzagcJGO/+fn4+4EyEE7DZLxsu1ntqY0RhlCizFuh4Wq3xQ6/pmZC8f7qJjOnU4s/njFteP/
jixnok2xcuUq3MbZPCgtup1B81NDDKlPFK72CHpnf5P9UALSrlR9tMritteLT8zN/nz8A8QGLoId
MG5Gw6i24LIgixfw1/1nS/C51RxFzbmIbsjNbgMD8I5VnlKrOHy81MrpoUgEOQXjC0zxctKfVXkz
pxPK4FYR74TiAp5R+86UvKSunnAeqKMt1PBKjQ+BFrc0cje6hOS6l08nq+Mc9iO768BYShkJWdU5
T+x81wdoOqLKrgTGqSh+BknSkmJIryPSbDucW1xOuDvS7Z1LHDwiU6O12rl+phv7ughaN7B///fN
QbCHRES0VK8GfGE+dSXKLoNnYW3BQTkpvXZf0XoImuTGoteeOf/ZjFJM70j/KcxQFFCvBsRB72SS
ZBJ5Sn0+UjLfVa1+U46Jm/jpIdS3lKBXhpisBzRHFF4suWSWh3KLxW/ek2Bor3lsHXK1PQ9qe9BQ
hiqm/iE6G8OLme2KXN6l+ForkuxOEYU3DPSNqLt26b0Tq+mcC9HPpX9LW9oyetfpiDRzjA518ZBq
r02QPo/2GUsK0KnqvtKtoyO1PzGW+e81P9kN2ab53uxcEgkwnDKCwiLDKJT4RshyzBJ+vfVZb7aI
Eu9alsvv+12PGlwW2be1GBKWYx8VjZAitpL8yanG29rU97Vdv4hmh2T3B9WJP8VKdNLG8KwW/X3Z
Bo8GN6yeHIq0+GI1/kMDAa2N30o53UAZrUR3Dh5i2f/74+zFnQu0M8xzf0BKd4j2od0d/CgCVSuB
mEfBP4830kpxPS33whYOgsgWk2AveZ1lUdCnqtCayaT4HS/qW/oO0vlG82ktpNLuAHOBiCyUoUVG
E9dpWTUjkoF03SZLZxbTMi8FgsF49uOgsbXS4uUi3xBmcUu2KLiiggXmmLgoG0hbGxtbtxa7/3qm
5QA4CagJhpKV+gI+Oopig4Ior9YD5qCzBid/Qrn144dbGYPiXCEaVaL8hne3CN56VjKZTNBuE/gV
0cEr1HhnKN0hVp1jBYfA/jNO7/qS+QSIhru52pJ5WT0x9EeEFC/tzaUu0hCRszkxckwiAgdA0kel
22+7Sa19BwBa/98yixPTdUXe4r0MQ52+cxf+7pJX8FD0UA/R5jBpJc8V2iJQS1EnBVC9+ObqLAj7
1kIvR8w4BBjfYmiUVtJB0u7bdmKe6yM68t/1ULlrSBrRrlHg015xp5wOjYGxR7UmyvpbHfNYsZvd
1N1qUf5DilrPCfKd1Os3am9/2ThIK9sLdJz4B1CC/5ZZABR4v/Yjk0cWohJwCRhSCoprn2KX2b2g
k/QpLv/USfrcOMPXzNI7aDruEI2/JWm6pSP1GurJt1C1N2qflVdBmkl3SUDhkOsXn/dfuRc611aV
jxTcKQO23JmebekuRXahio0v2G5bse82Vb9x91wfaQGeJqVWkJugvl4kfInf0YWJEaFSnf6gW68q
sX7K//vckGESbDXqQhhr6JhcPpoRy6Mv6XoH3PFTN3xyWmQH5a+JvjHBu36zLAMSlvMk6tdlm3+S
NNC+qtJ5IBLcRqrdsvjFKLYc76ty65FWmhKiDUjMMUWZCqjt8pkKWykHe65QyZ7iBzmtyQ+7u9Hx
ETV86ywaZ4XjttGrCnDj4wN8HeZZmM494gC0alEsu1w416xq9HsEgbrSd00JmNXsuHp6SDfbiyv7
KVzJHVITllGWM/1eztWgVxEjKZRzPPoAAr81xTODsTrLNs7h9Y2CWQ+SqMADxdhvicWtixxs+OxQ
YycObJ83LcMoe5BcuztFWYVt1pbSytqCuIEjsEBnBWjJ4mujwa42c8KCY/LDDh5H83sQehAVhb9N
/PrxG1s7KyrixDzWO/1KXkDkNGfWMX6yWzSKv/2o/Wene8vamyQ5VLinIsnWff94wetQwoGka0FE
hxSCDOflEQmllNQbMJSnV2/R+KlDqkrGK8A/+Tm88PBP428kOSsnRRANxIegicJK/KC/Ylds9G2a
mQFSTXHDZB5h81FglfyjNp9ho378dCupANoL6PLTpbV0kubFp1dNklOWNdJfCr7GuZMcczNCSr0+
mRlFXXzwRzruhrGfDfs2i7qH8b7Xn/4vvwHCNVmdQLMuY02byXamBsjIhNGnob3rR/8YZvLRivyj
oWbu7CQHubQO8pTc1i4zHHULILESBqBcMicUXSqUCBYHWJfoQ9Zx3Hl1nrtV+rMtX8Pq08xM8+Mn
XXu14jBxT1AdMSu7fLW5XmtK5c8oT9X2Lmiyc629KGZyyPLiUDSfP15spUABushLBdlC//EKZuaP
eTQamYZCTW3tVKiCgfI8+qM7N89m9ZTNGgrb3wubpkTwHeZxPmf7IR/2qv1L5Q0Mp8H5rqvRRsR9
96y+LBWQwSTaCqkFPqllJ6iOEsPM9Yj7K77Je8VVgieIEthBfBn810a9A6ripho69qe+fZmHH4F0
6KpvfnGPzVonP5fd82tfZO44HszsKJetq0UP+rRZ3V1PDNg8LgeUjQQVfpnMJYORdwmedN5ovCnF
8Al2yCEL3uzEuvWdETnU5naGrCzZrxMNw4/f3Eo8vVh7cUyGYGpKZeKuSHMxNW2PVt8wRn9R2vIw
QkgJ0i2QyvqKSKPSRWKOvaSh+dZcVp3P5BqjV7dmqEWbwY0K5G37O6PB+r2QN87B+oqAfVEfQaJr
mf9rtW73DvxVTw+HI+dw7l4wvz326DhnqH/44++P93QljLOn/663iHNTHNeNWaOCNqcEtF7b4XkH
knBGLjreF28hA4gx/+fjNdfuKrre+ICiPqSQSS1CeUtuPsPY5VZSsT3Tfmaldpb9ZGfUvyRNOwzm
3pBnMC7qaWPhtdOriYpA6GgKuO9loNFTGAoSYpaeSqYrg3QaSxmG2J90ABxQooeV9syliaSphZnn
VhNm7d1q721PUdxdQdvUJm1iutmsXsaumb7mykvofAVt26YPsbZ1dleaX0QU+p5wX9BVAuxx+bB5
3dtWruad15ePDpIlAz2IRvkRavu0OGfj0c95WDPcqf23mmHDUUseJu28seNr54t3jfw9uqHksYsd
HxItliGgdJ41PtWqsouaCINkaHmvierj2KV7cvnJNNHk7t3Ul8UPgiikoI5WuubJ7mo3gMiXTRvH
fu1mQyGNyQu/jQHxYm9SbFMDvyRbipQvogBK4o6RugKsdksZfaXvx2vAGA3+DyXXlbyjEkpB3jNp
xYj2V/RHsAlQBI8TCKQ0/ZkrFq2XyZ/GYaMGXelEi3VhC1Pk0+F9vwb/ypecSG2iMeDyDvtdV2DD
SfCA6HRSh3Nu3nTfu18GMLviKMk/6IQW0YF0yvniADSQb0LT2yo9r9m0wBq4MEBskeWT7+uXx1GC
NCShM9p5anY7Bh7y0l0x4z4Q3qW5fIqsJxVqVOP8NJ350MNyTu3bBmk2H4tAREnLg72JthArXl25
9CgVKKxUxMvao6W+0hEXIr0Rs+VBuzPH6m4kDuLq1rh5nJ1l+SFQXmpwMrGRubGU3aRp6pqzs3Gz
raabnA1RtyJ5gn7y5eY0oWqmlCxsToDiZNB4cjAwh/uUhJmbF42LVbNnSMnO5g7qlNrVbspg45O4
SsLoUqJnzCUnBG+pOi9/An7rDIayqfVsXQf3wLo5n6Ke7GQmBBtV9PXzisUQc6IXwVeI28nlYlPQ
NkGF3piXh55EE0356jS/K//GmVwl3Tdg00LXwhpaZxQmb2z2+x168d4Xi2uXi6uYyweYkPCkyk0X
PX+xElcQvGtvCD/P1v0c7mjZ7mp2WzqgQBDJ94O9L1NXS59lezefJjXGa/Z7Gw87K3AtlQLLR7e2
2OU/1STcRXYMw1E5Qe44qOFTOT9W7ZfEee7k1O10tJsr1e2LL7KWuTh17DBx3uVhutPmcqdMz0q2
D6x9an/XO9mtSLUNNBAHzQ2wmsNOoHLN8ADhO+jfMLJyjcRC+Qk1HreLmR2e2uyxAR30cRC/iuHs
F8FLEM5hIl21IXAVyKQob1ssLV4EE0qoBOeTB5aAUTnaEASQzNx/vOb1mBKyMXc0g3qSExgHixOS
SlIXxxJygKJDKdD+QnQJhIZbgt+kX1YkP2LETKbge2hsFF4rz8tsiidmNo6GprNYOs8SZ3IK+10c
UdECwfTXnT+SprvWjplFl2zBlUQHdHEgLxZcHEg5ryncI6fxCq7oCAa52WKHBkU458+BhKMFnwWW
3kKEb2Obr2Kg2GY0QkW/h+tZXjRnnTTIuaB41tKIXCu4zQrTRZh2JwDZQltOVv+kbL5hpp4yoMIn
hKfGYV9tJQqre/7X71jk9rU8lk6h8Tv8GVgvJp4aUm/l0O8nGXEhacTXdPbKjZD3jl1bbjwgEJHZ
O5Rdy5g3NZpc5ZHZen31vW0+186pTb746W7SP0v20e5+9+SFlDVxG3nGsfFdv9or4yGpjsC0BUHM
2mpSXdeBvBCaKgKYS8+Im3IRnJxydlDboGk0HpT6ZFknZ7o1a2QuvpUnaaY8dJPAhQpJxzxrPc1+
qGWviFz7a6HdGUdrQJxqV70Zw87xP2np+ePz8l7fXe3Yvz/vPbX/K6soajwM+oi2Txx61bw3sgM+
a/VTnO7qx3pCl+MwVvvY5ru8y+5kMDSNzhd7OxenOT/f5Y2baEgoeq28DxUQALsTAABneFasjfjx
Dqu9+qHEKnQDgVXBn7zcxyyOU39W2Edl0vc2uxYiFgVj5hUvxbc4gHNvj9nZkbEAtBSP+eR+HNRz
6nQFVJv6G3J3LvYmbuf/qePkOJdf0dXaVz0ptCE9JuYfQ4aoYJ1SxqjmfRlVzPC9SLZP9lCcjBRV
ehTzSLGxPFCdQ+7nJwBEZ8t4JgfYSeqPtp+ZhXxDS7EpX5JKf4pk+QDcLcHaNOrSUysp/2B6KrTt
VeFS+BonXjWZt2H3EudfTPMchzQAjHs9O6Ld7ibSXShV+w7cuy8/BfKfTnuKOMjgOxKstFPxINVN
QcZfWPNLWCSHVKvPWgqQB+FlLqSPj4m5FlaU9+wT6AWtgkUINRw/GMdC5coQv/LQ/BPcVs/GcCjR
huJ2vI270wzWFyqdelJMYG1MZvbDuNMDJF52MDIq9UZpdk73dMb9RI4TN1TQt8rfOOB7wzhEZLP1
ma9Pe1bu2x/ZYWqJTXuH6/mPeeffSdIDHJ543NU6OigezR7VOJbxbdk++vYBZbT0k/JQHZynsARl
3L3CVe/j48YmXNV74lMG8E1mK/CNy29Fr6Qh0Cq99aau2OffuvzJRivxZ/AofW/4SjoLS9V/fDpL
I4fqObNvlfqs6Hs9PVVgQboHqz0b5mtYfEudQxW1cNt2TePpY+mWDK+ro5Tvp0Dd1Tn9gRYIx9kJ
H1Wo2rPikc/M+gHGNAYJr6FxsBrNRTA3+Ay2xHi04rdhuM27h8DZZS9Z+V11hl2iVIcqeDB87KoS
QiCjIBArj5p/HFH9U4PAK7o3AIx3UbA1bljbKNAZAFGRIqYuX/QZJ1ktfFsdyAYhY9GR45MM9sKE
wM2bH2CINy69teUYg5FrM4+i3baoRJJMU2LJymldh+Oey73ozJOwOEisP1rMXCzZAr8bK/c7aCdo
bYy/GEousnunT0JpkNPWKyHzTeUPIdcilG4/Pm9bqywi3oh/R8XkkfZCSPTRnbt5/DEp9VayclU6
c6rJjOCp0sG4rugzNPqCMhVQxe6lhP3vwP2ZCaMjrWklGW+z+YsTPPaCgM41rkyQlsbhAZDHXq8p
5Nqtiflapkg/lwwRkQtYLUtFbweKbGzkiGdT3hJcBtW+kVBBze2fafwt7FWPojLwFa9ylJ3fPn+8
6de9LLQfuGYYTAjWCbHu8p7xSZrNMNYo5ofKFbmbQCkKYr7q//EBSaQhsmrACYr688crr2RMNFaA
kmO8iUDP8lB1g5P1cUwH1I5IgxEZVNGXSbR8Z0JOLd4cz+i2JrmrD8uQiS+Ht0wHb3HEkqnLyKPi
BuoQdq7hi2CFCb8QkasKrUPRR+ITwH6t3Tjca2+ZzgFNewKqbDDqvdznyC5mGYcAHjf5WhpvqeRO
zYvYZyv+IrePdgirSwJDibOalGx1ZVdq43eQLsAQFAKuHHDMyTBHOt+IEDu+m/SPqWjfoBBo9D8M
q9p61JVyANotrRscMt/Fny8ftUT52U5iCAAx0Hurzk5qdTCUGVvoR0GwaxpUFC3Yqeivfnyk1t6v
MPkh9cS1gGnpIgtPE8sZOseqPZSmdmb/Q6jCWwIDHr4STN6VcpQfQihnY12RDiyStYt1F+kCXsRq
B2OSChyp+aF+a/U7ZTg6xg+sV11/xjOXfY+yneDxBVhFfLz8SuAU0lbMn4hnzNsXNVA7KPVQ0Gpk
Bm2e20k/lcN3f4y2HlKc0OVDooVEMa0LntGSCJYnUU4UaYkU+uvUfTJoNSZUsGGce73eHfD+OZjI
J6vto9AWz4Pg0I62a8qfPn7ald4LQAy+IWa3VJ20JC+PVypBTFEm9PxM2gox8jw66pJG/bUgW7eb
Z9F06w23dtA6t6nDDMkbtqRjr2MXPwGXCMH5IDNajuINvyis1NZLTzCpNEQTBQmgyiBDRuR9aF50
ZXQzpxvU3+uv+HLVRZqBY3CdREKeNC2zEwYGyBWgq66fwCnfVWX+tLHP15+xYHkDRqG/zOXw3hj+
q1RS7CTLwgSmp4+tPKbEbl0ru76B4Zfa+Cjs6gYXKdyRQ9KrjaW1q6NGtilwKtCcmQEsVZCMbmyI
VszhZufGRFUrBniFbkKnZnd5iVqyML8GV6ZzBGMQmUJH3Jy3XJOv06yLH7H8rJIyKsPYCGtPlgOs
KFHCjYyTDJ1HxXfdn8F/bXkZXo884FEgTYN9AqIp9DHFl/7Xlld91eaaMlVepRT7JAA0aMperLVn
q5L2QvyqFMK8EjYXhu4WquR1Q/7UpukpxEBS2+Ipr9TygvmJyisnXcwPF2GNvGdI6nCsvN4IafQX
btvH3s8UdG+O1lnQADKkPA6Q0Tb6g3B+Eveo0As2sbLD+cfLsscBWFGHbrA9ov1gagAtH4sOm7fS
Bcnq0Sf6+Oi8i7lfRil+KlhppPZRdaTfd7mF2WDbkzK1qJ+O8R6OHgobENZpPAgBeseGnKkHbo0k
jWp3+2Du3FR+En4R0Tnv/tHnh44rw26/jD0Wit1NHKAEArVBdG/qMLwxE1wB1eos2fVWeBVh6+qH
M+USaAnqiKVqeYWjpNpbqKTmyQ+fbN5E425ACBqJViFcYTbHGeXOgd+Vdls58cqnTu/clqn2hFTW
8t5EDb8zJa3i3BHHRBIo5FuS2diV5VHNUHbQsCXMu4PZbIS0tWB+sfLiiOFF2DEnrSsvmrDQQVNA
CKII4RixuqXf2BlPTxbKnyLMeFQo/Nbbx0fmesIlpicCMAuwf0WtqDO1WmrrvvS0AeqYKAcAeebO
cCi65CTTTNTppbfJdExQrzC+bKx+vfesjn8YMBkBtV6SPPqkyAsrVonqknlo5pPxJM3CTzPexcl9
55+w1Ts2ZX/4eNnr4Ha5qrjs/4o0aQMx05yUkhkCb7m7b37ziShGc06LxOusDdj6SvZ7udwisAEL
HrVS4yFnNXSBy7hTiDgKnvDo4fZI8nLOhP5nkPCa/ReBW/r4cdff8XvaAo/dBBl1+bxVnM+YaMtI
vVK7NvEXNTjISealqb2Dzx0a6bs9ba/4dzJd443FxWZefto8/V+LL2qsNppi2IkzB4xpiwJMAX2F
TLt3fIbGmUSXhGguXjO+ATdpo5/CDM1xLDnzais8rmTI/BTgYBYkUYiay/asFeB43LeTkMtOdqDD
u/mlmHuk8fLTEAmr9S9h1hAKtyBS11U3OAkVnXc4U6CDluaxzFoANc4ogs1Bdazn33PouBWgTHhC
Gy3elZNNaSfKaTQNRb56+aZDq0AcNW7RAsNuSI3q3VTp2JQz9SqPNDZvkvnnxuu9jtxckMgMMRcm
WUGG7HJFs7SCCouCAlLBeDDIQyBoHsf+YcQP15xq1xjpgzGhDg9Fb798vPjK0wpsLT0n0uFryfqs
9pUMNEDuYfZzKtPuPvRdFJZCfKuHIvoz1r8/Xm/lKDNS4kUC9IIJtZwtZbqaBlpm555M9itPSBsF
9cYV/v6GFp8LcEFoLsjogh68wlxwJcR2jp6dpI+HSUMNOjbuw9y4h9R3mNKvqKCckPSG3mq/CHFW
M7M/R2NDb7L46ej9W5UEM6MnU/f8xPQCB3cw+yGwk++JgRBBNx+m0PniD/3PDmOYXVPFJ8Poa9dG
ktED4HKIYilAeEN97sNfH+/etTmIhnQ+kD142vTtriTIQinOO2vIcgxJTESD+r3q3JUlbXxudfqm
In9q9HbXyhF999QdjSeQfu6g/rPxO1Y+R6jD9MBIOBGkXJIYNQyzobIhFSeBGprb7BT6wee6im7M
ob+t08dp6F1bQb14zO4EE0cEZ+gyx8Zsb0vqHEttNt766tYICinxAY1ZWpuXX1GMJjjIO9TzpoDP
hhZ6OpLxT7mrDWQDqLRBPkNXgmlanEM1KFwh3JhN6jGQN+3lVu5kBrf//pZFienroRoqsJ/QEiHf
Hkkci/B7g7qCGaZ3pt/eBkTnCId6O9jE26x9YYI5QyTh/yD3LveB9BnJgzQqvBaZsikLDno+HAYM
gUrpJCbXwtFJ/14EBtm29n5V5GN5mOVg64WI1Gv5GTJY5Jgq9LxMY3FnFyNc4nmacqBPkCmNW0at
tPATFLaMdzW30uzd2ZTpa2BlgnjSOJ42TunaLyCm6qgqCkzHEsQczKkyj02BYJ/8aNFTUNCeEiL+
E5q4yIzsfOwejDHYp1ZwVE8GvhMf/4C1r8ShNUuXQSE1WyoNKZkeGVpiEBVChtga3H48OGNqljYu
//NStHCAr+joPL/TLC/f+lBLZYuqUu75qny27PDoIMauNQG32MZ7ve5dIIhL50RoVkArXfZA51KO
rTaGP+PrsptO9gOUsnvHekv92wZ1SlmLn4Y++++AGVbl+jcUbHzQHlzckVzXjNtaBa06G26xPh7n
sLpliJRJN10W3Th5vcud/hjn2d5vo3tNMs5RN2w8+rU+jXiLQPCFFAx0rmV9XSSBlfczVElpVLwu
f4sb40w5hPe5dMiNmkkiX9n0yVbSszYne+SeJEU+dvaMENh8KqLs68cHbCUdg7/MyYarxwAJ/MDl
a8/R/JZyGfUQp+luSDI8NHHgJOrvHemmxjEJsTTLQCFsko8fr319uFlaWDQK4RBugEWMi6a6sMpZ
BSbBhTMoZCnOk1WFSLVFTx+vtHbiuO7gd6K+gwea+Mz/qjWaUgtwumQ0FoXNGT2Er7k1/cEy2eua
XnJby472w1xszXDX9/avZbXLZZnUhXIiNCDBw1R0KcqbTE0eBrtOgB/UXu80d74c3A62znEbDx8/
87VsFkeNcQoZqMDoX5XzsaHGqlGj11a256otz9lU/AS4f5D8/FfYTyeDQx7fJ2r4XcGRjcbebV3U
d7OpuJOblj+6Ivv08S+6zhQFVd4WVz5COdxtl9sRp02tTBERNBzrG2W6dTrkgVLcUGhN93JBaDc2
Ytrqe/9rRfH3f733YmgMsyoB4qjVA+qwXyQrfZXqX4MPdjmN74OajMP6P31R/y667Np1E2ivYuYx
G9OLoMNH2XScEoa/U3CUrHLXR9GhjcN72wk2Hnf9lXPQuasYlnJtXD5vnySG5fch+J90PJoFtIum
vasyUCaRjc+PeZNk+SFV611TFpiS2q5lTZ5WvoLZeMO9/oGq5bNWGBuh912T8/IeF8rIfOYMFwnB
yw/dNsbEl3w4dqMh3QVRH7oJ6FTffApKp9yVeZMf5wioSIG6PWlXVDnnyr+r4Xo5auDNdfA1Ckzs
zf2ipXwtXpq5M3FzSs+ofb3NsbSb1OYRCtHHx3UlH3wXdGZUJ1D2uDBc7qZdJTpG8szqHbDHo/1S
dm5rHwNwt1bGcGf4WY7tg6Wg2XibYG4ZM6BNQ+fnxq+4ru0uf8Xi3gqTtoCKSn0Fc2vP+3K/Nc++
AcslgVaFtqwVzftYTx/kIN6KIGsBWnQq4OEy0UDP+XIDEmu006rACqBym6I+poHxp5MnBpRB8Rh0
6XnQnMMg23s5aGhajF992TmEyklqXhQNClu+ET9W46m4OjGeFpLey27wqOQN6HeUbOsUuB2LpQkw
ZzULj1VA9HLKL2ntPA2dHTJ0Cf8re060xlAhQArFxsp1WRNOeuSYYUcqFsjTsbZlydXL5mY22oOT
NA+aXYQbucJauESLQKGNLGwzl7JxqjxYWm1rzLZG7RGjrkNhdp99w7jHM/AkTdOnJsjPHx82kdkv
P9S/l1zcyOBFNGuiy4++Kt9eHB46JdsFubVHyeSA6tHGlq405US7ET61MOh1KDUuDxiD77FsHIUu
fGCcEfV2ZwR85V65DUmoQY/VXtIULu4wf2osjpMpBYQWDlvlvn5dbCHZzoQB+uz/cPZlu5Hj2La/
clDv6iOJGg9O94OkmB3heUi/CE6nLWqgSJGayK+/S9nVt8vhRPr2BaqANMIOaiC5N/deA2b6p75i
T/TEXDiXZD40LxsybEKrOo4cIOopKLcNweFrYMjLmoehL7eVoN80GR5RToV/JLp/1HJeOxvF8hLt
sFx6XVZ3DeDvkXkIm24dkj6Cr0D5VPlPswskkRjWo56eWjKDj8wiYEE9fSFCANFCRe+apiJAKbXo
+Mzyoqq8TcOmlIhm6wv/CqrGc/L7l/5ZzQrUlqXgj8iMqPFJRC6HG+A0zc1SEqDPx9KED1HFNoGK
IYFuR0MS5oC3RfpbNfYHp5i29eCuRrfYKdoY4L49lVY3omcQgUFWlTtdumVTsbXn6Yt88fOGDPiC
vXBN8KLwls7DW14a4Vq1U2Wa6I2yFVSl6htDyWXTStCPbfXUfrecbkVZ/V7o7ntAihcNqyVTfmXu
8WltLlcCZQSEBeTMSGI/TtyyGXovEriScIqzTg67nriX0EVO7KFLO1PvVZ5/EUU/rc1lSLA7EdZx
ikFM+jikm+d0HNuwynJwP3AeyLlcs7Ff11G1DeKvnvWvbhAIlYVMCllDgO0/jla5kWnL0a6y2nlm
aIDOXY+u40PcX44vU/9FSW+JIx+2Hdwa1F0QaDDUgo35ONgIqequ7KByTNwHzxSwiesTi6vV7+f5
5/CxDIMWBxS7cFewhP04jPInx4f1V53pUO3rvgeSE5AnMDxJM9608FarXHB9TH1UjnP7xdifQinG
RkcQN4idHEfQs9xX0t7umAYElRI4H1f6ULn1fm7Cp7J1Ln2fHSNQV3AaOmgepdaCFSf1sZvHS5xS
tzTM0eGkw1fr6ZcXhX4fyqgwyUB29vGBuCMrpKVonTVVsy/VSQNMYY9QIx2iVZWD6GSGXZt3F9qL
k9iakiZGJVTPV41tQC7RAsi18AvRms9tkuVBAeGHKY7DGuLtx2sKFWtoYFlwoLbVqgrkheXOm4ig
K0CDKwNKZ5jbKc7x0O03ByhQfVV5+zwXUVeG4hn4jShoIxh+HL8Vjo+joqiyGQ1mbsTKyq/8yf5i
Ln5+8uAMLCx8JDMgMpKzUWYd+8Kd0cu2xcMgbkSEU6g5whBn/cW8+xTaUNYAjgG7MEAzgOaczTtb
Wh6FKmEJq0OeSHSZmfUgpzyJYEUCynu/Cq/6nH4x6ufNA4Mu4sg+YvriZPXxGXJnrHxuh2XWBgCJ
K7WoYCa2xbZQBjswL0zs/ItcaXleH3cQjAhmDZChINl/qmrrlpQ2L0rsx53ZLc1byxXXbm7WLCiP
bMy/CJm/2EoAdkLegQMN1vMnBryCliH3m7wC7H05kkBpPrAP8Ei76qZwpbGE+rhbxZ4sgJHwH754
p8sSOL9ZaKkuIvhLO+vcJMxAfXKoZVBBfzDPGEDrXm5f2jW61525oJELCLNae8QcSrdOTDcASTnU
X6zTTydrzKtFbQD8HsytTzxguxzborVxDVR3iUTA09FwGzXBKSyjFdx+vtfxfF3LLxLGX40K8hxO
Igt+FoN/nFiNxAe2RAwE9Qh8G5N0s/sIM7jbnkaZoPYVY+ZhzN9//8B/OaqPBAluttFnk04+uIRi
z6gy1b77uVyV7fzguPN1xSL4/c43sEM+0S/pF794ycDEYmtAvPpMGaPAoPpRjgc8yGjtNHE2j+Yh
wkGUWXix3nAfVt9/f5ufkRAIUIuKLUBXAbg85+GAxjXS7g4gHtRu9/UQH6HrXC1xB8oO3o704522
1WYCxaeo30cbOYhDp+tW/n/EAOipO7j5AG1aXNHZsQBSloz2FTiCDJpOnj1fSxP8CHh9tMh0TUcb
VsbeCZP9fnaqlzn+yqTrFzEI4wcLkh5lWtRGz3ZnN1LIiyZkd6YWqe+b1OdbSN+sx6TL840QcJyE
vHAAdzAgXb/aWpabO1vdyIUWv1A0oj436FgcVxL0WWReyFKmer4W9UUME8gyaI5OQS6dMlozl2b9
EK6wLo92rhLocKwt+pWixi8nxNL7wLTH0feTXZBv+SKkXCPftvUWmoOtoFuUnU4uxIYlUbt6sAHL
i1a07S4KHj8YgIkFTou/n5efediYlyHAllgF0NlGHPu46hWFenxBF71vI1ek0VewycsENBEXr966
1FvFzG2dB99IFwFVPHZrGRxElJKuyDwOmw371W/sZ89todTvk7TGVwzGfLE3/Wyyn784JOfgIC9W
DYh+Hy9TdyWDdltOs6CLL7vSvy7ZdKXc4DQW84kCtVhPbgE0O8381rFh1OnD1h6NkITH8jVSNlAp
/IDkET6fQl2OljhNpbipWHtsY7WGq85Kz3jbl3Gf31gOf/OGPEy0ZgcngARLBOQro95dgJi7sob6
1LodClVoXUVl/JWl3i8CPPqj0LNHywBw7vNbdVBXFUEPK4IFB8onwIqLbuXD00pKcOTLpAfo+PeT
4BcBHmEWnBOowcVgnpzlMQUcA9o2wol84G+a19cBdqZOVjc4TVxNJvyiDvK5TbNMOdCq4W0E8ixU
vD6+y8ab6hqUWRhvFOR6bNRLGM9Zb4YtJyOE+sFAqwZv04OiUcDCjuv2bu5dsBc6BwxlSKPWmJkS
Xhm/fwi/CESomuNqFhYMMo+zh1DynFdRCDuQ2rEwf55rJvYWk6uhg/rXKFc5yIPyKxLWL5cfWBKQ
AESFZDl9f3wWrkUbOcMmJ1PltLdE/g7ha8Au2dPIAom3rp8HYhJ3DvYyYus+n9OeBisGr4WiH7bL
/6T2wHnu3GCBFAJtgE4th/OVlf3+8ZDlSs5XIIqlKOHgYj8rAE1trygKh2U26pMdTlcResJxlcs0
1459IM0zKpj3UderY9/lYFHK+F6HEMSUPtg3QwyaamFBR7YWWRjfzWagKzpYOYAtJX7HBvOIh+CJ
lwQ8Kws68220CF3Cg6HOCdvHpgI9sjc/QqbXunW3vHv8/f39atXFoBUscsMA2p8zjbuylg60kbEG
cG8UoSHza/PoMfZQD/wApjeC5RSsfz/or1Jd9Ab/PepZJQD27R1RfC4zUNthrnUF4fk9kHr5LNIp
huAFnB1D8cVe+qsY+Ncxz6ZcZZkK6lMQjdB2cyxrCxWc4osEdlnBn+aKjzLKksYi4zkLKtCTV11U
4LYciJcUrvPMe5ZGeXuT9/I/C2AoV0HCDhqE4OehwAZwydlYkrsMwNJ2SSBzbA/TkbXy1ljysaum
48TNBUzC93MR761IXI1Td+M77iVxearJLTp1iTu5a8ja71gkjpXnXrgz3TsO8PD/0av+8zrjn1Lq
SOrRKf240gO/sUL0PJB66GPp7Z3ou5T7LtwN/tuAxjxCGx3vfj/mT3eYf7+Hz2OeRU0iCmseljHt
Fjt6KU4t9zfxa8P52rbGIzB6cJURbntoPLoqmw79cHGi5sY4xxkNNbeBz0PurGsO7lx5lFBwUN67
X7sQ0ZqvAFn+4nJ/EYeWdjnkHCCDCK3gs1fZKjnUlkZ5wGh5oel8rXPrIKe2BiG7iVZGmKvI7aJ1
J+0Xr4gvCZRxiJ/UTb0e+LyNibgh8JmBNZhLVvBQuaZhV6Ydj8eVzd2NVPxB7kfIYlQZjL8I7vn3
N/BxD8HjBiUe7QTg5xZfQog4f3zFvNVadz3qASVyhtvSuoXJF+QKnBRZYBpVYfb74fzl9X14vWfj
LSHtLx3Ysc19MUc5KulMgU1s7gGGv5gKgco3AIKu1QGPaw62KdskzoHbb/l4EwhoBOTQByhhPFbY
xc1o02uCogxUizdVcT8NOpuhybMYL1SwvxsoEHiUApekMxjvhWZc5WQ8RAJWIBUoAMYFWiy6LeZH
HcrHYKbfqlPf29lgTZuyaL5NXn9iQe9kXEHIJLDHu3HycjjL4/iuWvkygHUxSDiJsmDPUMEYFa52
HL4SoPQ+vRuomiPBhWcksJTIrM6SDgNFF9Dw4zKL23gtOroOyykDtwIiT2kbXuJBrWYzgsQuD4I6
F5R4p7seEJVhEpeTDX/4NhzufVvDVJldz8UIInsOYVrUBSgBizm4FYW+rOD7WsrEW8N8Ox0cFD/R
4tHzu0YCx6wDtdoj7eXBydsjgR+c1vEBNkqZ09mZEuGm47sRLgMgbG4n7ay1u52J/qKY83Fr/ueW
AGnln5AUgHLOS3DeXHlDbGHOFAa42QJqgvqa2T+i4cfvJ+dZ4+PPvQdreWnwLlpWZ6GNwD9srF1U
jYwCn2bvOWFKYVkUtmot7PIm1hfajS572LfIKL4NrPo5Bo/8eY5O1pg1rIGXBtl3eUQSTqBDMzlA
KX7lpnHW9PjXRSLvRcSD0sZ53b+rey8wc41KCyD4dtU/Bqq7ZQ0qsDOkn70cvJKgSbzhpKHlCcR2
W69zW5xyq/uCo/GzrvRhLYObC3NhpB8oJsJQ5Kx+DixY0fIcYazr5ivL69YKvV5f3E6eeGO2fxCx
d/LaYheCPaA1SRYKB8hdGzJFOzaQ49A/N+aBTxJaA+GJaOcRVjGDdlNnHPaj10OL0T0g98cpogf5
foA2UI1O5LPN/W8uGa7sukiDgqVkjkHOKDZRobeuDE5e2SQGaXlnZTz6JqdUWSC1OtbKH+CNUIu9
r5ts+Rmo9pXDHqzIguu0s3In1AuLNZECQpBD5kBHDEChDVH1tS3lTTd01wu7zEzhN9eMV8VEvxW6
ueUVRBPI9ByPX506Pm2WywPGFg3XrcWa8bzFHHl1LnWAWNhNBnboF7GVGsBNp2FFuosSVGhurioG
gYo7m0NEp/3nuvvv1/l/ijd+9c9Xqf7xv/j5lQsty4L2Zz/+41i+Sq74e/+/y5/931/7+Ef/2Lzx
0wt7U7/9pTvO8N/5r3z4Woz+59VlL/3Lhx9WbV/2+np4k/rmTQ1N//MScB/Lb/6/fvhfbz+/5U6L
t7//8cqHtl++rSh5+8efH+1+/P2PhXH+33/9+j8/W27x739sXr5//vW3F9X//Q/H+xuUibFlowSM
w+nCA53elg+ivwHiB2cW1I4gnA7e2h//1XLZ07//4f4NZSW082OcL8Fs+4noVHxYPrLI39CHhW8v
jPQCmB2CNPnHv67qw8v798v8r3ZgVxzKUQoXg9jwIfgijuAIu3CgwUaGBDXwCx+Db6tRY4vqetV3
rf0jt2cDF0fquQLW097cbqQT80cXgETogsgyeCtyTM6EB8SKVr0kPMyiqB6n/TD5zsEruvpy6DSH
xvkYtung92W9qcM+nk+2GevLUSmqoJ4aDOOxoKq+5L5ttdtc2dAkkgMQ+6lfNsXJ4iF/jP1cszQO
Cr/em3DEHzq17mQWSb+/NL7DHxur83edFUO4B1Rq/700pRWmBALNbRrKBXfr9XYoU6e0nB86yEGY
Yj1GDRoopxYhnzNrmnBi6UlVnCo/nMQmr8IAh1LF1XDjCZwJ1iBeGbjwUbh6cNZfNKNXvTEBnicp
RT6fBI6T9Z6aeT7JKWBuOvWjW66iYcC/uSPzt65g4X0h6QhhBNuDkA8La9xM387+Xe6J0SSShOax
Uq58Kma734ZGkp3AUeo9roV66qk7P5Sq4j+ULaMgIT0LXmJvCNBFrkPnhz36ttxYjZ4Bi0Q9ZnEX
GCPRZVDfILtG0WlnOVQ5a4hyIheF2LFKgp437aatNPTVLTzWE2vNxFMI9riXBh0v6E5Ecnhtxog/
tmgr61XXQo/ZWBxMkUjL5sZubUtmvYog3cVR0wLIyAqnFzaxstho1oZ0pflUnIJ+aGF+UPD6rgjw
jnx3huRapOP+4FohaxLhCcwoiVTjcZI6f65gSfFttFDZhcs4bgl9dJjj5v38AKAaZhZErC4bMCGg
wMEb+1RRj7z6YYtBZKdRAhZ578PktzAgR9SYwBUaISvglbsGFYWigHK2v2zYpgPAFsuGPMlpYEc3
QrMiEZE/eQkwl9JdA4YXvvplbB5dpwxPponmBzuuwpMWOV4UWv/wyiqaaTcoNncwZgQaPhlsk78R
qw6CG68g8T0alOF97s7CXiOntAjMvAztE68wkJAKC2pBQUaUcBePm5C++KaEU5CpXQcVfNd/FwER
V0C6AgMyaiJ1EtIABlmWM2DSgojXHCcPGxnyn45KpKGcP/SeCrNKqH7bNg2DEyq3siCswButVPOt
ndsOEjX9wJ4i3fvDCiVOfDktJoCzBtNfNljXD0gtxdXklSJI8qZR75Oc1QV6N5h7dpe3z36F1Yni
RvHK5Zi/xW1PdqVVj6AhQjXxSfaDntJO5+M90iLMdB/gebjuaSO9NKo7AHjLiaMeUakuDUKlNyET
EN5hAzjEmbKFes8hWngp0bF8ibEhFQkIDDH0Se0aXo4cn899hK1BcTK91e2sT72GrmMSl6q48gGf
PqGoI5/KoFqsCeoZx+T5KVYTVlHNcA0VMLe7SdnFScR1CXpwWIOa7aKGTFKr1csV14VbHVxO1EU8
9GYDxInrgOeCYxkUKz272il34o+iDPluGvr4gYiFpmL3BW6U+ePy5GaFqy/raedAZXVtz8R6BN/G
NNtqDJwf6CBDTqPDnGqhDRytZiLtR3SX4DTdW5N7Cfs8uuuUDl/HntYrUlEm0nqu1Ts39UI0B6EK
RNPGtx5br4mvBpCbAwg7leIJxyInSEURYJoTl/WXbeOIK9iPAkU8w4YY1qKVvQ0MHjHr9FjtqYoB
aC8r5lwEDre/x6XjXke8gZRVie/PhcEyzeewEJCcZ3jamKd90pa1jZ1ymJHFhby0tzOq3mqjZmfq
YF6nMNlDARUz4EdVZFZ0lMWAxT7k0GX0tLmaIUG6RaM/eiDdDBPrmi2TmGoGsMXsOgAzerxxFoy5
wuwV2nqEJDvVe2S6KCI3vcV3s/G0v5qtEEcWMww/PDQX3zXrAKD1Kwl40WSih94E8r31KutNurXM
s2nSst1jQzcaEP8JurcdHqjCIbJFqNCu7d85IFNDOSAM2LwW+eC/NzPFVILtKzTT/UkmfCx7AtPg
Djc2hyOQIsEMUOoAgaU0Gqh/EmVFDha386wnnc4qxrodyBPTHiRiKKQB6q2RvWkWvxsyiKNirDyW
OL5eBE0fblTVB3tPQB8K+9y8hpTypqmGpLIJtste3DtlCUZYKKaD1xXtsddBkMWTNR8NGfttgbLE
Oo8hnj70tZWOhqp1JMaRJL5XTzVY8W59WIwnNhoniqSE7+B6Njo4Dd1kA+lrt7uWNHkasdhYiVLF
eIVlTb+XpQMMtipK9HZA9IcacQMZIniT5zNXXeLpWK8KGrPVQAb/NNU+Tw0kXZ7BKjVPTQ/RIAYu
XGrxoEhnMttrmvM50VM/HSaflCtFOb+VqneulB8WmVMz74IUZXdTlYPeOcWA8kfuye2kMCYvhrjN
amtEBczjnXcUBTymZi9faDiTZImGJFUKLoS7D0iVrxsrH/fYkyCA0U/qTuYWP4SkoJsqgrKo1XF/
L0Ov3jmRsV9YbFtrHsE6s+rQ1xxfALzLSDDWxz6s2osiD/nl6HRy6/hyymLZNmC959aqDtAGRdZA
N0Xr+euhKh9FFMqNbTXdJqgK/yR9a14BnQCZuQllHjRPsbZ7YPdUA5/jrogc1Ba0k1kMTshBPIQb
HRC6Lu3G37n9NK2HNg82dixVIvsYaDpfjQfC9XNhO2otSwq+keVF4ED1VcjgbW+36zrAWd7iLvyw
geVaQX4XpwPsxcdAQLEt1lO3mTkOXYAT5pccZIeU92X5bbABIO5mXHklAaNTdceuDfOKS1HFJvNM
U2x7pCz3A626F8CxccCM0PqsE6m6Hs2eEP56gIbucCJbJGXyIA1aEkD02IEhUCvzLZQug71B33wt
qRJXIJg/ix6iFeVkjy8kB4a4rS22sisapJGJnE1JbLpH3qcvWggVPbbVCNgRNc0LUdLf0WmgaAZb
42qKkSJUpqMHi0HVpq+D+mBMBInEvMpveN3aO8vlwc7ygVUq9NyAUaNRuglMvxEtVN+CEFlADpRg
qoaI7RrqepduIcmYzgz8x1zY/a4sXC/x4C68sqWId5JVxV0oB3PwBiJWoR7cpLcEAbXWXhBTeI1r
02CfSVnd05TkdXXLwGK6NY62jwUHgNSnIbkO7BxKRJZk+0BzckC9h20rzxGLHai/paCBAjSNtPI2
HEov8UXJAG7uwgbK7lb74nkUMomuGrZ5rIAkBYfxhcedZyUGAQPFtUHXEPRnsKlbNYySoy9pfMGx
bA72GGMls5p+A1nVguqrmivMZTPeV4WpgbufVXUZSG5W2oqCKCEAfSe8Kfr3WOj2ico+XwW+wuW0
TiB2haPCrZAWshMMKtcGhhApc0ExaMqw2aB33h8MOpsrbKHBI9WW2rKK8Ys2d8fUnzu6GruJZ6Lo
/Z2krtnoohDrpbuVUU+UV7HInccwb802Eg1UmwcfdSnlVachDsgzQBrNXrCqvEKSI9aN4cHW5RzZ
pANbrD3yTHcPNi0MaIvK34zj4FxPzLNfkNn0bxNqb1glJALcqgPxfkZ1re2mOClB972Ihf9NBVwB
3492bOd2APQTBDEXSh5rjzN54ma6necO/sYhWecwfz7gxfOja8s4kxBgpgyrwtEBSvzz/MrGwbVX
kLkqLrzJz2+Lupx3UOCN74LJmYJkwt0/UuS3CBLSK9HLZgJJUj1tySCn61A7zo96cNyVT5YybYWg
AsMWwlC6MKhpQCytqC405i48lXukiCxxfDZI4K78GeQxkL5Y6SQF1tx12yB5unY6rxkPyum6muy6
wveu2154t1XQTRfYYPBA/IXlSGIK0JZf+7RKAAyO9tIwayvlSDbejAtKCiMGiBuZZgQ3IMwFNONw
qi0RE0psDVwQ2JPhPLOrW6agFDmgpN8OpHv0KA7HcJrAWSnpiEV1Ftp4wgcVBP3RqKCBgDNriju7
9Owdh9nAKh6g6y4rpz/BbbO4ZqIhTWqFtryA36B17JAIBckwAwkvgNCAEUBQQ+YyzPPBQtGdxxB5
mb3iyolLbwWVCwiMhGHH9sVQm8tKe9XKjQSFxuqIIJp1BAttDeCHNx2gaZq/AqWyHGyddlOMrUiJ
7alul0+kG684+GRtppvRlAlE2Uvw5IJ+RQL8C/acXAKOBENgzyuGo665SGU0xTALG+asLdsAFsBW
ftMzSJ4AlcesR9AerIdeeupChdiHw9ElWxJi60X7wI33qovZri+m59xr6AWxRXufN1p+H8hktlVY
v5WMkUwV0YVwSiiA2tMPpGTzLnfJIa6jB181diL0DvKt3mq0PJ02QRkdF1IczjVLTa2Sz6ry6JZi
W0grG96uJA7YwW+bxePJfy0rfTt48T0CdpCYnJ9CCb+1DhJuo3Sy1kNcVOw2D6BORIx1E+XKXbHc
2s1h0AFXH1oQvbbRiVXeU+taJsXJ4r7KZw/VPCSZ0p1XHgESNaYmSqumWYX97O1ZY20tWsDHuer2
8PQ78opfKUoeCwgwwWK0gDyOH2/DERr3ZQkfmryT6xhoIfh+8wGHIXwjIE/dBuBXs54Y+6bG4Tp0
ytfQHUXiuqKEsAtARqyS32ZP/xgGyN2M45UTtT/yor81sn3taB1vqloVKcD+oEE+t35zGmwGDtlw
XTrYtMH8t1B0h85CLXZq/ga60zUEE472UN00EdRYgxYsAigYhq8Rhxr/VO+Bx70YWrMDBOm2F/71
ovLojdatIGqrCYUsiHhvawkR6wphVzUNWWJdkYIojI6JZ23G3D/Q2J2yYgQRh9KtauNnRxZ6pUl7
sAO0DbF5Hho13/igrcPjArjeXNxxa7zv9ARoCBq3I+nXKOccrQFSstDZiqMJJgb9VReFqNaae6/w
M/g4XSsAHSbnEueeJDIEnRpA75rGQ4NSopXQAZlDyySmUAaydLluZbP2K8gjgJqFj1zk4lUfpQ5F
c5OJx7xAtkbNW6ttmpo8uHRzaztTf6WNfV2BoGhy/ztgaC9FUdwxOhxHWm2Csdt03h0Ayxvk8gCV
+jfWYuU+RPO4Dmvntta3VOEQom5a8O0GyLy6XfujaeybVmKJej120bpLPUijeSFN1ICTCPXT3B2e
rGH8bgXOOq+/k6p65rwGo6oGcKgW75HD4RXQemtqRTdzN95P1auc5CsKREDgP7viMPVX9tjAA6SC
jEH5yGiXlpULZ3AcBbhORgobjnHhFg+pGy4G9SjLVBGUWX2fXkRu9egYkAOD6oePrlIP6y/MsCAG
NtdMK96oSzW/FE68BdBwHaNabSGaQkA6kVqsWnvCiTK4ncl0O0F2A56UTzhvw6j5kbineBAJGlqQ
TDJpN4Zjasl8Z/p2HeGUEk2PjVtXSQPZFTCQ1n2fX3gzuyfQ6fagsDfDnpOHAbgtbFP3EP9FHYfA
cZL5dE2j23gKk0BW2zjQaS2uDYT0IWexH+C9gAR4W8J1QAmz9hU4Go5ToeVk38dAShgoH45euM0p
2TS6AFz3BBDOlhtclLvTykpcTZ8D2MvBXh2Eg3plD6VIkfqjUSCvyRhuIRb2o8IJsnBIFrTRMQZz
lMN4xC4uAQNed9Cm6pHd5aiEQRPgCkIWqG4CsBIy9M7h1ez3V3mvgbGPH2k/PqIKfSgCNAT89knX
6L0ZdwX1GLB33i2Lw1VDwy5tgy8XHk3jUmccGsoBszMDirwFJHUwPRZVe20p73H0BShMKj+6HvMS
lBjwymHrhiUERZ+xaIeNbqRESZKxDNdZ5inAi12UGc+Gi4MsqviFh2W/R3BlV8Rp8mfboJxRek06
xI8TbVZMluUhsFCDsXPAjDqgjq3e3Ko65lkV2hoJNnvsa15gf2UwMxDmNkd5SSVTVNQNJEhyHOSg
fFM/Me2r53HC5mJGtXVYPyZhAO1ARaMnCYG4NHfyIYFgaJFKTho4qALQUzNIeOsqwOp3OE9JCeRz
UbCSZO24LP5mmCBXARQesoDcqWpY5Hi5/1KKyrXXXsnR3fcryNNY5aydpGy7md/Bv72YEAY04uxK
WXAxWykoKU9YcSQCC6rtnfIlGHkzpZWUBVtmCL8rOXflWz4g1DQtqsgaoFXUe25tQBY9tMaCqdXJ
AKfipxrZbH4njI24pcfxwcKWcepI3cZJS7SNUISUYhzvfcgS0SvYS4cXzSQwJ3OQOUATdqvu4S/9
gz8r9X+tzPvnZflFYAT9d/D64CDvncPjhwoqUKAkJRZ0daxkanznROUUbcaI1f9ZLxUtgLOxzvAK
I0oSClM9sf0mWI9kLFaOP7uAKGqx6eO8/M/oE3+Ot+g7gVCHzsM5b4jFkPVyojgZodsuO/+WcVih
eOTq90/wY6f8z1EAjAZYGY1b2Gp8bGzALtYLLREDOclvsCRQeaUJ2qJJOPZJj5qMw9UXIy7P6d+9
z58jousJ+hCUhgG6P1etqmKokpXUTVgxfPerXiXM/dJe81djAO4MwSE8IegRn90VHigDVgKuPnmM
U7wVoqlr3f7HDw79xX8PcTYdIhqVeo5teB1SlPemTU+guGV976NbIty0Ffe/H+5MTvLnY4MFA+Y5
aqiYiuECp/kL/AOePCKYQIew9/5aQ3ceHXK56bdkM2XYOQ+9u4asYaDSLwGcH6GAPwdGfdEHMy9Y
QKM/YUd/Gdh3OpCtKAxmV/km3JqtEY9yNWVyD9RaMtVPX9znghQ4mx4fhjuDbsh4rseuWIZz1shU
195wLNNxVR3oPi6/4qX/6t7AVA0BJMNMh6jFx4fqob4jWghM6Y3YkQsAA7J2O2QicY5W9pVq2hkG
/J8PEpCwxUsPmDDAhz4OBgF8dKvQx6ouQLtKK2vTrFH43KPfBeb5tl5/BTf99YBwO4NxjAOmx7l6
WhT0oL0ZDNik85qsXbQGt3nmJQSwgWy4hPpi9sXL+4g3+fMW/zLi2aKgOg8L9G4S64DmUr+C1KzI
wP9KYrxBjsP0w5Tp23L91aN1l0d3PmkWX7d/3ekSJ/4yR72iILM3L+P+H+rOY8luZFvPr6LQPG/A
m6Fgti9fxSpygiiaQsK7hH36++0+HXGaVKt5JYUGGnDEZm+YxMqV63cqSqsnK3T8kH4pvj/KPLy8
YnF7hssRzw+t+dwH8xNs5N/d+s+M4v/51n9Zt8mUML3mErT9tsNe9n63PTl7JoAxzI5rbk5x1Lj3
6eG/8J7/poYj8/v33f9SGoAYxZT8+dNWOD8q3BUiLaT7asLsZMe8b75XzFnCYuf9hgX3B4Xonx79
9eL+8uh1588f56QQrzHAjiwuVkgyw2kKtCOAgfNoMoeOAI1/99O/e+u/MOIc5cLcYLWlMrQD56Td
NOEfj5qGcbce2/1v3/HflYu/POg/1O9/udes0nEW5YO6lovi3IUy0o5gWP8X5eLfb/VXa2x3ZmA6
8Vb/vDv/jIgnZDkDL+48ysVv7+5vP17kXo6JpaQHMennN+mnPS5N1/pUhph0RL5/KKM0vt6hHlpZ
bDybp2td/J3g8O/L1F9+9xeu7CA7mKuK1LATazbkdFXuvCg5bNRFzQj/C1Xqb14j7lzI0JBc6Iiy
f/leNrwSHHxl+FStU8FjXVio15vcbn5fmv7u7n76sV++jxHWtxjbn15jca0HVuDvl/3/2SKlucLS
g1tDT+/9Ugtzvbc2bVmCOdR38+110fxrkfYncRS73xT8nz9BbB2hV6LZJLYQgQct5C+fYGHU2uDl
IpjYX+qd3OUq8C72F4+nWcYzOUu/+cHrxf+72vzr9/5QwmKw5Tk0RD+v0dGbt6X2kb0ybhL5Xb7g
ZF59/eebum5S//Abv5LzKsMaaq/kN/S1fyoFZ7okmd2Xf/6Rv7kRi3kZCxD7TR7gL8vCkQxq6fKC
fMKzUXJi9FpSK36XlvdrRNb1/dhYDBI55eIPgqr35+dV2FlebjBw5YXkn5iIo+JMkqJgDEh+TxOC
LDah/Wg+gKBFKlxfMf9BLh5U7JAMhw9eRc5bCCShh64Z/PMTuH5lvzxmh7aS14hrCY30L5dmj14N
jA1EArXC2Yp7gt/swOhIx9LqUguHzPr0zz/4N+/VIePRsq+hB0SI/1JnGs0ordHyGLWehUYkmFh/
Q+v83Q/80uA56JxAlhm2YKwRjC4WS74aDv98E7/qqa5v9Ke7uF7EX/agpGgIgbuGmoXEhtlv7eVf
PcZ0cC7WE7qV5n58ql9+uzn8zXr96Wevf/+Xn3UEFJ9l8ILiU/epPw5BuZsO3R7cnM7O/VAP9f7P
feH/AYfyrv1RP6n+xw91897+f8CSvBKT/9csyf8xDqjd3v9Kq7z+gz95ku5/UGqpg1cVGRLta9jZ
v4iSPgRKdKVYqKAjh6x4PVf/yZS0/P+AZYz9IMdtWGmch//7f/uTKWk5/wGtEiUgpBkG1zDQ/neI
kvgv/ry3UmGwoeY3rt7JOKGbv56o8jRDQL4tOVNDOHyaVle7doIdAFQfNEm1nBes/D371Vi0UCXr
ekxXQR7Bck4mHScwxzk0ZdPt3c52UP6bGMgOX0zUmHvgTDiLXn3yRmSDLpqL1tUlpEV2AnOzjxaw
fKo5NL+ZFzW28Wm0y2fNIedA4tKG5YUWz4rtYsb6Pk2LYJyzLPTN7GGyoPhvTFBTw/DCIhsvhDi9
J55SoQH2HixT8cUT7ODDjH38GQmUjThedyjZPZAPjKulatEp9rW9X4oXgeoJXF/fGc34WlZbH/ST
/8FuTUyhk6qjau5qCw9Wp9ZvMcSRQZr4RztL8AUxydvzr6kQuIS0SBCUPCwacYq+f5L6CLSTvgxx
q3vZ44wKsPbvZAVI0xICAGIg4Zbg1+Oq7oZ58WOprTeOI/Gtrj5VdZfs9bR405G8QYx8s5wZ9Q87
j+3kSVRg5cIUMq+J+XR2We+QwKI9LSmZDy4koD3xg1GVJF91Z/Khlc4XBoMQVEyPXAaNtHYhtaBJ
MdhVPYKv0pRJaM+OHznzlhDc6xATZ2yXdpLgAIp8qGtssT5m9SGbiyj3XXQlLQV/8gB3VZXsrRW9
DqB/AQrQoLHw1odJq/QoM7dLhkNUVKnvYGmwl5T4MDdmBfqCqRRZs3bUrz4KFrMxLm5WrJCfc2bC
af0ty3KoC0WF5w9ZjzZYaAjztYAfT0ddimGLzeXU5QlqlMkAS2LIblbElRcZrk1Jox/0oa54Q74R
emplKOekBN0Ngzhonn+AMhX2EHmMTUCmXWG1G/LYKAsn+GkAQ809gZqgmkj3g+Ory/x5SfzHSrmP
ruRUVjZB4Xjcz1RMh3E7XDkT/uTi5S/w6nPx2GHk7T54BmIWc0tOjWmmhwHON2TSmlhG5fvAp0Q0
VbUMCS6VsecUPxLDv/KBug7KEFAlOudhX4MAKBIoQMAAYgR3D0Fmsnem1d9r5oI38RXJsIoSDofn
f6lKW4XTqPQXJJnA68Majkmmx/4F+3eXhMOhD3KTTJFl6eUuIcEa4GEO4cAR8+0rFB0ZPIXCgEKQ
IKzogAm3NMLaF/tn/7PMxBCOuRVZRSMefatCduFssLn6otnx4TBE6/JoMlsPJ9WeC5rSXaUtPmg5
oaMkg8Qp/WDUAcrhXoHFNLQgmRPWXLvD80pMyWioh3H0PKLg8kjpON31mQkSTebJ6kwH08mLw9Zp
cQ7QA43cCYSzQBKfRRXOyUxrVEIgGjEFhKGGl7eak7PfKnxcjXKI8U7Bx4wcgGFOmr1RmMuuw0LP
q2SwJu3jsvXy1dGKl5zXFzkVDO9eyx6cHoaBqWAe+bg8Bx0+jbyr27SwDkvqwlsbbUjKHqQSWXtN
nMATKLbRID6iMOOGMujYqYHrUotGw3NHZH6mHddJ8TaU+jussjLOzeo70DS6OCWJCM4zVE2+MCLT
P3ESGWJoynqYO/1Jek66Wybtbu2BLztwCu0q2Snc5KbLX3uzJf8zz4+tIb+bjjwTZ7MFW8tyrTCw
ghbSwszNnw0ON0FLaSCOloCTzHNusVrWdqOaI08tc1RDHj04Wf7JasyEXYHPyPNEF6xF/p7kqjwZ
awg3AN3I3N5mBkEhOTrAZlpxd8vnozHodPk735xYZXAcA72na/bV1O7ZFl7LwjCDqQBj8ZM+wgfu
fUw8HyzSBdls0lfQ0ZMO0zwcNPm4jI0ZFHqaXRIZoqY7FXl7rjWD2IpMRBt0j90w1V3UdNioynau
I2bUxmlJ+rPmCYXXjs+19zBe2vze7mZc5mqvD8vMBP1TBMpIaR/cmuMQjhg3idsi3LHcV71xBRbQ
0uVb64zQaavjZoswa+Kx15NDicU9f6PfVHlrRl45ZTd6ddc7oFnCq4twJZMU88KTJyxrj0WFF2Za
TvROOXzKnFf7ChuXJGmapAcfJ1Xss9JXO0XmbbeCQBq5peIZ8Gc07cdm6j40+KMkTcFmKUrtMll1
GWBJCPNJfG1sf43SklKaq73ekp3X2wMLieTTfPxjZZUnrKhPhtasTJ/XO2jAaWTYMJ66PgAKPyRi
u03dxH6a1YXYuPGk8pXlahhVAB0mVpj/s4ZK/8pZ4AIMVk27lIFb9uuuM829Qa48tB033/k4H6gv
ZroAsq1uevSHFCKVWd3xOXj7JTE/lAXHZRT6Z1kg7jOB0NOhfcj6LdY7Mkd8+Ixhus57Gp990aXE
v6amh4SRndsesNeYprcsuzoMTleGRmZzThYSbUBuBhk84iM4l4woHLQiEPUSWu561M6y/TzDBlHQ
zPRG+PtKozKMnh+5IzTBcTOwbMhboKjmRdP7epfVrAKZZY+yqfPTKrDUsHU5hkm2V0iZoy1robgT
YNhj9lPpw4NBbI1Ytthq0vu0yxWOKQirxxerTcQOXsfeceVX0yYPFYfxJizSsQvk1FU7C8R0TYvl
tFr2heCCF7qsQuSv6zU0euYNSPqIVruKt3QOt5r9btrlEnjJ+O4OxMHX3mXx3OGwWOIwI1XuM+9Y
mipOsu59ksZlqEVzj63iBWLdK+RoP7Yn5GJ14R3bSblxsYjAbOpbs1VjnCn9XGfUgBm8GSUKsekr
J9zeSqhJFqnQk0EsybrcLcY4hpXSDTJvo4I6GK3Q5Q6qbHbT7NwX3eSFKiOr1lyRTEp0FbwJiE8W
qT6E6faLXhJmQPLLPBrZUUzujk1J0Co5+SFxvU8a5pJldpjm2QNir7ag6Mj7yrSLnco8gvfyidSN
cZdXJePhZP1MD5MHQyoK4rmy140eaECpBt+jzg9C58KzoaZ5rD+MaXpKU7imhrm+aMMAJqKlGoGM
91muNhIfFl6ONr9tc+XFZmHKwO9adbPOK57QFY7/li7XCyx1Pg+1ndKMyK3Z7lCR5nyXszVql2rJ
nQOi0vSmhmfflyXQ3IYOtcfBFLroTL9RuuFK9hYcKGvaQ0S6TZfKOEBfh+SZ45o8UR44REDvGtYx
nDfi3I1rqC6Gi8Tomv4jVNSQUzFiizr9pGrtRWmftCpNT4t79FWd7/KZeMvSwoTTxPkamyBmB3oR
lrVjk4oMNWBtoMIMdPAt0k76SJHsPEIh2H1dNyqnfd262h7g9JOfzt9BqC9WDtEEgut+WqBiSYCt
oN1q85yLfgk6x9tuDdjBgVDDndCqPcS3XbVPeDl3QzLcpWIFzuiqYj9EWTqUx2Hsf6Std+mbdgwc
pENB7rxXGPAf3CF5MiTEAn8tokZzDquWEEDX26+ayEz22voeewCG1a3eRCaJXBHsdJXgcmmXr02d
gAGB6wZabzWRpU17P112rt9Md9aV8Vip4oYQLzNTUHrhq0Tm0AHcoyHaFYveczLQKW9VtZDpl607
zSTk2O7BCN2znKkccKuzUE8H41Rq1t7Dx1nRk5m6BmHbWqiOeS9J9aE8zj7gtiLXKIAm/a2wMjIa
tm2+qzkqZA4DUwycA4xCu0M5lO0+l+dVM68NsTAx1TCpJU5zgjZJClV7gg6ZHmd/PODrhle5a1H3
FA9NLh5sgQr+4exdo8nkW8PcEI3YTg0EcFp1/4EV3RBkaikINah9Zv3Gh63jZuBOsHNUX1yclNKH
lRF1GcpAmfJl15UKMC2p48ld37QJTkPiJSEypjvsEsd9lm/Pac1cwZ99RExrflLXp+DL7KRnVzdo
q4ElDpOwM78pYT9XhrdGScX1usJ/tXL1tejYDWf9gDwCsmeVfFz77L5TH2UtJLUGMqjdIJ9tpGFj
RnIYzWQJBA5GO9vLHzfVJgdjhtEnGp6BBUO1IzsX+vjJXdF9d+3EiU1/WrO5jis4i+Hqm/eF+EAg
+QWK+DHnfOC4VHMisW7d6tyty7r3qkvZIPRZpLrwOJuzV9f7qjd4Sqb1Ljghx0C9RzdPrd0ww5qu
0kdso+J06stQH+Z3z98+vGTZw3KFVNE32MfibgkriQ68blq07PyHnUk/mGnsWctQmZjA2DSFq8km
sX0pJ3HQLVHG66ifRijZxZx3x6nwkn3e8pX1yQs0G/SMcw7r/WZCZhRBg59C5ZqxP+l+WJvd40Dr
E6WqvZPS9A6zIQ8NyPpd0Y9kS3w2KyhLtUmG45TxlqVr/1jmld+tfJ65Prs7Y4bz48+bTtPjQA1c
pTrCWxvDtdUeR92fzzbH2nQYp12NGiVBXndc0vx7rxlb4M4GyZCuRNuyijfPlneoOyilvcVWBNW6
mjqOReqhN/HFSTzrUjQOIeLuiDyrjxJdE2FLwQi9Z6qhH9WSiPN1s2k/C7Kfi1SHf2570TzNL8lC
7ilGwU5YO4gijL6HmLlyKs4nrTj3jm3Fxrh8X2XfQJ8zbnVlF+eqVTtjQvaB/Gi466ZnnfBhSIzi
eWZBxVaWD/gtL99GF5G7hVyjh4l+u41qOZki4bWmjX4x3IwKmsyPptBePNV8M/tsDmRHTRkpZ8l0
EDg6xL2Nvz7mxYFXed8aF1G3Xb6ITVFvhvETbUwBx5rOwb56ezkuUa0EUvqBtbjXDd47zkSmRWJb
7kaEbqiQkj22ru+CY4ZpzAdbtlf2vMDloNr1JS+1gud31QvBF3cjfZ3ZEu3yhDIfpmc9WuB5CcKv
FD2HxcmqSoDELM6uwh5Oi1G3p9Sq2/0yFlcm+VVyaBrjnr7tyUl8BXG1Y2BgirjXi8+YXrTHsZVV
nGfPYrZMbI7MJwMCdqpXSeSaSxWrEhdgqsRBLMNJaq1+I5eLu1TiNr3J3ZbLqac61lr/ki1Qq+be
1XdEtiaIj4SlHroMhxPUP7v2yhVMM3+g0GEJm/WodXnnTI+6o/Y9lUm2S/PzakgjzjxxcEh4ivBU
KGPLnvO4vr4UqL6w90rvWqzp4YlVRcoCoSXM8LeTc3ujtf3ZVM5d3uAEgpPkK2Jc+ObYobNRynWX
4sqGV1muxzPhhDUd107Cr9pa82I53sXMjU/+Sie1MrLpR3rxqXM4HeT+hbPIceAN7ByRHjz+XMW9
cBtdWJI4ywVksn1pHVhJokxP4+iHsiMUxu4hzG3sd4HBCY9sCDzbliQqO2GFKIDeNtSepCJl+cED
eNPS5Lh4O0HYmfCTm9QZPgahbsgw0vnWZo5vjdrD/7st1+nGzrpjOS231Xyt+tZG/KYiIHTKkzf0
SKQ1IIgNp3k9AkzUx3wV59Lx38dyhJ++DmG3LKex5JIFx3bGnfhq9K/VsbnSdRzh/SggOLZZ2sYW
B72w0Ri6VJa/L1s9xSuS8Z/tXwn4IKR5k588vdhCt87SsBuMA8f7l3G75bx4GLxKoMPJ2Mcn98HJ
ltNAucKnV1S7re/uZhrgEHOkBZ+DBWZruhAOKvpdRwYyYzVuLWEzFxKWNGZzj8pzGciV9deiMMC6
M+xYGfs/1Q+5yXIi/PGLPysId9pDQ8LygQgz5hGJ9xnO4rob2eOStZ9jDolDVGO+sPV9eZ4l5ASI
YMHmO++2TRjA+AV93KGuxxeHYwidWnbKG/3ownbEuTuw/GqOxoEvdmaLL1CShLrZcDo0v+OYRTD1
IdvUG/OiDLOtFW3QAuW73+UaoOdkeZyKl6/eOvvsHk5sK8JyJGuJgxZcqdKAgUjllU4VOsK9EcKe
A8su7livflR5e7zzr2TW0dgPIn9bB/mxOqoKRlF+r5LsddSIWrU9+0NY7kkwflty/a3woXWXW4L8
VgDwwNVMogXRF0fPxIbio87YcGxBlWE1o/AOm7rbSXY4Fl3zsjxnkPuqIOW9ZIPVoIEyySse3XSx
0J6kJ7NgXui37XSHrDgEH9ylokTObptdBBG3ph/EXFHp1uPopne1x0mu7WzCbfUCv3WpJUHvJfTj
VjSlZR62nvaeL0kasWQYTICT9Svtn/Hsig4RR0MB6KGRSgjGh9IzzqoYK8jayH5ReRwRfZ7tyX8o
m0U/Wf78rbg3YAa/mTRVjnw0GUdFbY/isZPVE5rYmP6+OI5r8smaqQz4DR1FDXcx9TYcwTQcjYa0
3eJ6KCTb2Wuq5w8I3qaIaNxmh7UdhHXmzWx01XnyISZDJmXXKutTYvtfxo3/Zhu/ad3wyZiS5CTC
emS21+FBQ+cov7tu/TSJ7StqrCpyCp5JJU+j/NQ5F/wXtf3aiSQw7ZHaNdg3mv+xlJkTp8J4a2HF
N6W4Grl1Vpwq1h5edqaBLm5cCDVjUV1cRq0ip8y5bklocI7jmyQZ7qBGOE+YrAVVf+Qr7jnwep+5
nH7Py0dl0OybhEbdTP3YtfSjWTjf/YpPECWRJnRmf2M2MpWwdXqE+UzgwYj1jnfRLdKBtY7VjErk
29ZQkGDVEkJ6ZdLq63eSBPHZ7sxHPSWUyWrHj66im5wNvCQz197Dcz394eygTxp8na0mDtmz+T/m
dbzY4llu5k3qFmfVljotnv99Tc148lCIdvN0NTRdDvjKMe6V2vwAO9k48ZXjY9BYbx7jhVt/dS8q
sxBz6s4Y++hRdEaDgz11p2rsokGhDVyb+qEq5s9L331xmNGLT90YYhg+o3bFAgJlUrBl95NQGZUq
uc2T/CWtGKOWOIqZXAQz8Ld0dCLpel/dbv2cLrgUVUXyUjifJmXTvuM3HJd2dqlU9jCgJCJ/QGMa
6eONKSBCMM4NFch7QJPH1zobX/v2BxxzpisKrKDSMIRB3zPa8iVHyBsYc2GFSf95lMYYboYG/Wpg
OG1akBwQ8zC60B9apX2HJRtWIOIBVpD3Tb5XYrvg7vwo+2S3JM3rYBHbOo2FFm5OGi26fkibPj22
sCq7emZzqG0ooz2Ij6oR9PI0nq0Sx6rKLk3ezokZ83PJVZbj6u6GHP3+Iocv1WJzfnB94iR9TjaV
fppNH2f4OTmxnVIZZnQYBTrhXaGTgNm/Tlqtn3osJzXdyB5E7TzYRXFM4GQHHS5LFL/llgHFhtSy
KiPDcYMlkzeFKR4hsbJVUE5Cm+HRUjRxPtoP3tPS6ON1uvbuCZ1zyoovwHquKDp2Ife2ReWq4aj6
/tPctaSomvelPh9ag9M/naiJNWbB6KYpbA87ke52kFHmpz+u9WfrPspGj/sZd3Ufv9aQucvR1vuz
wZ5FBN5dUxhfHbE9z1pfRZOudgt/7MEmMzfDB2C6nXGGs4tqL9apeVL1gMQiT6coTW9LeZjxBwlV
ysBDqz5Kby1C5gmXTBlJwEmzvGQetzorhIUVgX6b9zmZfC9GIWeExYD0Bjux0GCa8lQbRrQxWdub
uKk6PHnC92SUqMI/rv6dY41zJHNnRBWI48zYMJ9KaW46Br/BFOhMBs5D79XniV59IdGTQeZ6nwP/
zb7qjoVWvWyJ5j56tfWI1wIyQwPRDUPyU5kJOEUohPfS3W79SroM1vEf0pYRczt939vypq6JZKuI
jwqnIf88q9jp7D2FJY20El1p5fGatPW5dyfzNcHTD/3JmOCMhq58xBxglk9Jp+G+0tt3bkusdmNY
l9Ea75dhdGLfGGI1dNhqVH6+Tz8z8Uct0yTMEMEaxmL5Kq3uo8GNJhiH5VAl86vXD5HXmj+8etr5
Xs31d3oaYp95m+YlxNQtP4I16ZdtUZ/dob0p5sqMy3T5goHbBbMMGhXR3mEMd2CmoTPxBLXrLXQS
urEePFk0oWqWu2FgUFPZ877V6ymucju5jkyfIdbI+3ahxCzs6AeG2vBK8MVioPvYiQWohgxNzeAL
Lc4phzYAWMePx6Kyo0H2diyzJAIbta58oLJMvbD0rbhfPZ2t/gqvmodZs5Hd9C9WKd5XIA99rH6I
xD2K1TyUC5JJII69ppHcXZn0VG35Jo5mh3a0GF0bmcjI/HYqGTWzXifQrq9PV1P3s0AAvcPl4lRj
aqhq/LzaNrv2RpbPPrlEs6ClnNneIjaj+ynPSp5ZY37Ox4s7prEtx+qhrWbkdgv/NgX4NUtnDm1P
3rir81iOoo8blbJxq9bEIral51PMJXXxUY/Nu6/h3eZMWyhRSTK+K7qLVU0TRyrrJdGUw2gm9w4W
2o6wk/DrTMf4hgBowoORxFOREnekuctwp2su8B4eamWFAN3XRzq2YZgxSW/jqW+hdAZLyVW2Dgjt
NnfT0bSLd5/+Xa/6Pb5FS7wwlB+n7H2yHUJn2b05GuSvBqN14udxVME+MKSuuIGRat/Wxt23uU7+
FQ5Fe9rtS4dwipVvV4jOmpuKp3i0MvOgbDL3ep87Ya8SER4BjBMqamChHWRD2ocFUD+O7q7rkuw2
8bxj5iXPsNhf7bS76H3LCNjI78DPsOxMq0dla7dVTzXpl/lEzcesaNLtiHHte+3M9sWx6pvGkncV
7zTO9B6T+jl965RFc58gOffF0bLT22r1GKaL4cLxMkNpzghk1OzPs37NZ0BY3iWFwrWifOfbcSNj
ZEuZdfMBfsF3vBAM1mp9J7mshvWfGUZ/qtHAMC29oNmdInLCWOBf0rliSmUCESRZ/q3Oeli1HSa2
+kzaea1nT/A0htD2JctsbAe+75Gdxx2Odmkda5s0SMtf9nn5CFzx6itjI7KPkZu7pQYgGmPvTnfS
QOJjg983w1pZNVWYgCZxQqZNYpcu4WsXRgwSjRfE1h103bwYwzI8VFL+8B96eeen0zNSWGaMRf6F
bwFOjps9iQxhDEpgaIb2g7BJI4Z8HqKFQopjrGxck/Y6eVj8DgvD0BT0wJKZz+mhKUHYB+eBNgTz
AX3n2cUbQiGGmT7t2WpuO5pq946AujewRD9WunYxy+xxtHOsckaN8ZKx5SdEiUdGjOtlMtOSQ2vb
ATAm5j06rYO3iM+9T53oQa1CSITwmQb5oDHBvs9mmr1Cr1bEf8gMM/mRzdsXlcAkmT3zi2NU4wUR
LM1dWr9P42bHmPOAGm0wJZiIDHjWyGjh8aZb923zPWKn/OmSidZGKK2CTLbmm8/KGKzyk+w5iOIm
1EVZ6w5xij6M+ktWtQck744aqVWcDoQGHl1nC0Zy6WcTvziPUcWQnxzvbsiIr1Wk7pDesO5IkPhe
a7RiudWRomTlbdwgt0Kvuay7xKnxWBcdG51MLgZ7F15fsZsxGdCApsumlWePLsa3hiTGgmW9ei2H
HIsWui40rST3RlbOwdPtnJ1Xfi4KVzuWqDv3Y9E+9YkA3q5nTJdHPyiwaDpIZmZBR3xSKI312cxR
9nF9Vel0gd98Q9T8XEs6WTodcvlyuhOLCNNw87WnwaHLxuIinrKGGW5fYgqRGwvmM8zzYNZWJ8+5
6rIXMHAsZl62nrFjNzvxgsMQGLxsYvgpDDkCM1Hfh6oJ5nFqmI/QWLXdksUYDCF3V4zdnURjbuRd
fary8pgUrbM3FlB1ew+ESVXJlQalJHtauxGDoXwgTEsaV42GPWF60WMRgjD8vNoPI/4gCOsLthyy
7UIIxVZII7cRTiuxR/VHbVem6bbT/eFU9kLfL1jmMJ9vD2Kuvy2LmDnurn6YWjiqDmPaxxKDe22t
xanQ/AKjE2g2ZnllRlhMHmXO4bqu229+ldmYLUw4cl8JRdM6ME+2djqUhWDQ12GnrthjISMrseiA
sRuZgXCnweE8l8JESCz9dS4SFSD1z3fZkpahaxPULIofytHnk45zJ/je12RjTWL2/dAA8QSzsnHt
LdYHH4liMJ3lUp5pgSEQZM5j5ps/pqTwwLH0k6FO9Za3KMGFirYrD0FVHcf1Mq3uvNr9DqFn2dXJ
aybIXxOjOHltgfvNqqxdNx4VrksnZTAyNicMU4vUb2HQLA63hkjUwOqnq+D993RFmP9IgLH3KRfM
/ysEoIbLvGFcsrC9AuRp6wYbQ6ahIs5m6NavfqOHUi/XG3FtSsp5uWy1+LbVjRFD4wSBhze2AvBz
qhS3vILurB1bi5XmS579Nm2n9ZrnPOnUZDKn4qFL3rMtzBs138wAZZE/Ac4W1fo1TZbXyVXXhHbS
0dt2jJuctNrF0MbYWBYjkNeoOl/pbQCSN8KMfegtuTC/a4gltLI9kW5wRiaIOm3uGuHUUKaWasc6
In/OGWLQoTRMzeFVshtEqIJBOU0zf6iQJKzCap/sjQFwkS7MOZgvL6yCwgUOB8U0s1Iwhnfe0gqU
s2x7OABbfshtDjUYQ5F5b4xZsIzvPsgNcY1kVYJ4VUc/pa8aSida/UyF7dzWcWcw0370k2F4arqX
pRUXucmLNeZb3MInS9u71avs/SjGD2ZWXbwlLdNgk0a7yI1dvibf8c4w2OnnlwKtNT6iGwyVIkDz
QOvigZ7nxcrLKThCSPlmOHZ/dkt2fL2gTWZIo2xy7jnhq3OHJc06fUJ4q0KOwyr2FpZ4rmc2Fmvi
5O7rDcd3PFNYpLidMMP3HgenfzT17JwXrhWO7K2xBbuGSaBLndp1Et+MvPdv/IYBJcFX+LG1D7Nq
Aah0Jj2cFJiwNPm9n4h1h0GXE2YuqKAJCikaK407QcQnuCrB835axy02TPAmIqbFfUQSDaSKx5xU
MVuz9BvDETsXvBxbqBzXuYzXDNFvjyXHw5TNPRMM3PkyuRIYUSCR7M7FuJGBa+L/O5buyZZ2C9pR
PnaG7URet71nBkEfspaxVlQXucz2LRxDq67ncC61p3n05ws46hFepQpGJ+9CZTKN6fPtZjME7lNp
PYUuhW8V9NWJmuNBESxjIbjGJwp7AhAXrc+n2NMTSCecr9xKsCqun5ClM1ETNgH0icy++pX7KZkH
yOaJR9+Cv5OWlk9tm36so1uETTUZca63bpiMsEh4sajJ5y+wtL4J0b9bRMuFWv2f5J3XcuRYlmV/
ZX4AacCFfnUALulOTQbjBUYRAa01vr4XMrOnSQ92sLLmpdvmoazKMjLqOtQV5+y9tspSCUHfQWj3
LCP6GrVQ9URQogzUfzRqgn2kEI0j+el14+fRpuYlSljvqeRrR3P8WWgUUdnyoipvJTqpRTWt6ziB
g2IAGsNUjT+82vf6WFz6Cy/QsHj4cbFNp+wG4/EmsdN1OsQvo4bRmRDgu7JBF8p+1WHe6F0YVPtK
D+HYNf4hiU9yDy8uM2JIw4q/FrGhnQRtlVUgIuUA0oVdW9PrHiKH73o2unRwIWIU9ugMKoVlH1YE
LBQHYTbVrhK0gKHVrLxGeS8qzu95pt92dbc1AzNeIc6kHasOtpeQNOR0Xb0PsrVhl/mp9zEPox8r
N6Fkeo1QbUdJeAaWEopDAv0Dg6e6j+XrOuJp0oKmRlQG5iY0mkMlJGRv/EjXxwHh0hxg9SUsFUUE
XV2q9sE6jrQdzdxuExtTcuhY/XroU7wrncp7ACcyHqFzjDL/bEYLK7OFdLEea27RPveDcrJ1avxh
rm6FgbW5NyjtaUNeuLCs7vNi8Axjr/tFuemHCP0Q0A40dES6WbNyEecqL+24sJ35W1Gkc/SDmgCo
0C0tC7Fnqz4ZVbrX0QAj/XqdZFny5GyEP6H5+5LNm2mstWBTGe0tpdv8USjUkVFZNlbQ7JqkQ9dO
r83yM8RNxiNvQOOEyfxmw6U3g+6tMhN6D7Icgkg5lMy7Rw5nkuam8gAfAWIr+4PhGJcmb33IKVHQ
qFO0OVllWfY4RAZhATOdcpwDqC/pQrfJhVWXAFhhU9M1uZQE/TVFiy4ai2aLBWEtTMGxBvFLDOGF
0qi2yYuJ3XmsVCsjAc8oSncuTXsXDRQ+R5v1Pg9tlKOcM5yaipDbaNXopcthoYtjtqr0kox6bLyi
Rp5sWvgHgI1dCyRmM7FgOxICtxPfw1axJqYPedy36qkvOXqj21iaWuZzAltgXc3oFWjycpbO5BeD
jZIEDgFnfuGUdvRMgXQ4hPVNSt1Zb0JjDUjMWlEx2waYici6YRnXfPywM4lM8NMO1hTqIJysK7ME
YI6b1IkVrbqYpdib9CP8yasqLcMNSecqUlrO1cgZOq8MQuAHaudI83SfWkPt9ezRWHBF0qz7RSoR
mc9lAoAUQfJ+oO69Uf1K51AJhKUp6dO2RnEhJg2rZtUkHtlIYzA+9dF8mwJd2egKcm9pws4qDf0a
wNs25jS2MRUt8xDXwsvI/OPSZjWLxjGQi8wz2+5xWc4KKe/uyqUbqdv2Cj5R7bL9u9ZZv12ZEjSt
h+jg26FEeIIpbdUeQZ+evrTJsiU1xhbMhB87Ids4R2jmTBOqxX9B4PZI+9it2efYubyV6v46s82f
yx+kcTxuk777MYoxWQWFJfahGB7sGXUIWRxumyfqZk5ZMCAZeqgX0U0mLBpW5iiF+gMp7bzJxxHB
jPkMD4AlDAHrju4jIjotbV1jUQVZoX2iPu6kC7nQ91W09bQejdoR9bxRjaj/pkA7XeYb8LyTDPJC
uWgKwBFtpk2rpMK0QqUspbKlHqOC67BoZOSpK8k0PuepKdcBamns9PJDNI7mqqo4fwVjvlOnkpOq
LrR1L/haojI4plaTrgdFu/OBaq1mrLlOo4kD1fUCRSiAFD3W1wnbZvaXzakMMjotvumz4u+TMT4A
878NatnLZ+M0tQu9JYYobpjdLkRcukX7wcVlggxnHIxuJVkbNs4mKsr0LVI2JLInO3hHa+zeyGvn
kcTLfDtYdgdNsjOhjcMslE1lO+a9vFHj9s7wSyaKKt6WaBWdCCs/xAV6E+zLmSAA+YRyc5iUjuSD
St/HOtE0QL3yVVjbwg3pRY22SNd1397q41SuJvT/a1WfeCY4AwqClTZN3z+iwdoGHODmBiyNMdXU
bRWX3qYivSa5Ue0qETykUV5f+1yd3kOvpYrsiESmlWfZz8KXhVtKPYsAgDoicVVvyulP9kgt1q04
FYkZXPD6XufkdXCOh3SpT/a6GAjPKTs6yPQWXn2bWiRncajwhlEd2c4ihYgxSAwEqSIeoTtjc9ho
DStYg7V2W6TWFR2Z19i80frse9umYqMHJMx30nXHE4R9Uc8Ohxfc5MREGtY2SjnZmk3q2FZfeIGd
aSybPsqRbBepaMhqc5f5fXnqMphRdHpBXamkPvPr17aBX8rP0hsWsdQrjd6bgnJnzOWezNYV2Lhv
tVAGRDsWSxlIAldd4I9jLBuuSNuHNuJQgjICDpoxrgu6JkWHiKzUxbWiFVgQ+gdB0/uxQzNl2t1R
nWihLhtpSu/GY7fIA+Z6N9rdhdY38CJw7W3pV2AvbOTB82V6L4PKCmdUT5wz3uS0LHeViVJWFvd+
ThM6ysYECcrs2l1HJzpEZcAiwo5AK1tU4bPhNHYxbYcA+eAoIyvmAHkxlHSi6N1JezVPTAqg9m0O
1dApqx3nOoWfNLwheEYQ1nnKZFE0pSSUN8VaTAJ3SwITVNWvSin3UpPi7iTuVPQzKwW87Mls2Rku
hh12VXWO6LFFvLRIfAYruapRHjv44QgApOKR6cxMLbLLIB6+twRibkwVBRc6XzyJneurknYVl5XY
jUKnCuADseny5lbOu8daf03CkPJFMAIDTZ8TIF3ULapNmTQXkW3X+0geKWMF01EZgxdFTi78AlQv
J4UXQnh4faRuZzRjsqFDVFFiSsF1JtRq5oRls6hlPBgwMeiVMRVkhnjqetSyPpJ4o1B15pLvRTjT
SsNpgHoPwW07QzCxLB8dqVvEENNUKv7rshWHer7vVAwlkh+CR5VPQ0vIFk6Pk0KqEchQ60c8QO+y
QG0AvkYGEwo7dVupPhgDrS8a8K2rFm/SlOcc+MrI1SkYUs2dhaunoFOmlNSUaPQvJ1Utt7SG9Lp5
YLcktsyBPr1ExPUsz2rd9CCBSolVLuWsHnlhgCSzU+Y70S1+I3WkVTbAli+i/pUilu6lIa4ZJV38
AmSoBBH8Wfs5nVPjesizndXPAMIiSrtdl7zMko+cRAqf9PFaBlG/o/iNLYbFliXlwBtWXlI8fcBb
+00IcRlZ1VOUVcltYtgtzGOhbBoQQIPyGAxYsPyIYxJ5jaIMNbhwNiSBGP24PdH18JthBCj7M+TY
GkXGkThhy7GhIGzGqOhdnYXb17NdRZXBLYJ4myASHwcI63Ni5p5OnZIcODvccj7L1zaHIarqOS9k
2Z4gkqquIk9o0Sw4rJmvRptKHTvONyZApoB2nNI38BFNKV2lBnc3H6ggz0jfcY2Mm2Ypcdhzm62D
SdVdzie8ValA2KcNi44bHfBoggDnKAw9U38xUs3wpDyisBLSJKts/FeEpre7nBCXKKFynmgaZ8VK
5zA6Ji6yBQph1fzm16rCobKhR2sTm9Sml6AWwdhFcn2ch30QTjMrKV6fySfHrdlo/vJ9WDUA2yEv
tzMtcRjmwUEd8S3lSlesh6lAmvQiwk7dNB08KEtvYkDNWedoJeVkVclPgQ/7Tk/QSXUmXFK1OKgx
TVzYffSZqk2fcbgP7Tih7FXbu2GY1vQ1+ZrGPvX0Mv5pSegR+05PLvS58g/ECOtDZF62tflYCbP0
KqOK1l2wnOwaXpw4jh/8AG+UMUa3rCn8E9T7bSeVmG7UzBvzkGqmYTrg9xzRdNVBvVQoMDmL8WfI
CDasl5qSVtxacExRJGRvhBasdGtBhhIduhovp0lJrwIJX4AvEJQRGCqi6MqUB53zjP29kdKTbYfG
iqmAbkn3oBj11ZjKzT4wcQwEcvmqRZhKYt+8Ja5lOxtJ7MkDpHJ7tiHa+xI2DfDtK81CnjvJ+huZ
0u4wUCmYoG6uNDnjjkljQkk/yI7mm6aT/9cao5PSgtmwHS9wUR9ZxubC7va+hsgwnarFa4GQV5aJ
FaUVyyEOJoQo1pQlwePY4R6C5uAhE0VsbCeU1YF6rSp9fFKtFC9RRV01LFCxkwSubIGUu2Oe2/tc
epMlZKuAMpW9mfT5zUAWotVVbOcxdGOLBDWt2uk2n1JATfH3jKbrnTzv6tS8ztQQRENiOLE07Ege
Ty6EXXjRiEoOLwzdfqSO2zYeJJYuEr+BUk8XQU8/MLdHGasidNu6I8dA7iQW4Ko6KFK8prHKekWu
ALvEPNzaPlb/JNtSEiHpge7sVkz+axAbDnopmqrq+BZUqrEiLAFpropa3BgXdXuNql4GEEPEWHMq
zFmnKdb3x1pPAyiNdG2UHiuXVclHoYxHNuDkQURXZYnqVqZK5bSVufhIQsrHXXFFSOhRay1UAUYe
o2IwN6K4zWJ5cidDOhhIxTBxsYcakTWMtR1ecEZjhxpUOgV7zXQ6udiySFXOn2bdf2Rbvvs0r+VD
Csz/WzrM/8ToF/zG/72peRM+5x8szRb/+t+W5j8UtliqLAtBrp9NB/k/Lc3EuAhDNheClyJoFwrc
yf/paVaUPxSTswAtaNlQcB3xtzguL+kv2h8mAS02fDFS5VRF0/R/4mleEmbecwog0QJPsHTVtkh9
pyN3hkURTGh5HN/Je6wgTgT5zivX1ZEKm+Pfho/sjlZELPHqX/1DMIr518hkaRFuAyZBt88891Jv
AWYfbwfH2gwPmUeP1hmdOV0FDlPe13yqM4v/L8MtfJh3Fn9biqteG2/l1PWv/Y3qqttiQwvIsV6x
6Ewu0sMvwU3KGT/klzHPUCx+xelqnG8XtpjGQt/fLrySyhXrJRoKXZuj7969dld/8SXeEwPPE6l/
GfEMvFEF2qAF8q226Xf57bhCrnVNYIMzbbWbL0ZaSAzvABe/jMQb//5+xjm7vmn889qme2WtOSl8
MdOhGUr52wOErHhfjPjxblqcW5dIMVNRILUtFJ+zF6YtMYC2+vflbtK09iRHc5OLwVW8Bb40fkG7
+Pi6/DmYwWlLUcCUkKh2zieay1HlIPs8dTdD8pbT5en04++v57MR6Kpx1oLhKzTt7AYqbS1rs//s
+7dydV/KO2t6+/0AC0fh3SP66xosi4wokAps4JZJ6f0jMqdRF2r7DCrn2/DcOMCErzReCHM/7Yo1
BYovwljP4B1/j8ekBLhBAeFnnM0lZqv7XdM+4+LfyR55z9dV4voutG9n9irk/o/hdbyx/lqRWE4+
j68C//DLZcIBgnakKxz3BBS/j5eJMCsss/SF5iLpcF0SP+gUw/ZNowYHo+2VaVXZnBQ43ITWovAx
DnZHH2gsm+hKkNmBZE3Pn1FMaztE4OGzZVXmM0Ze+QY4PBtBYtBI28FbrxS5RnuQXoUdyPHTPC9W
vLy0TbclSOWY+JYunFFk0qutZuKyjxrxjM0zE5sY1U9N8kRjB1SoWsObCiO/TgOD41EXUFtyW6Hp
N7MEuHelRKP8HIKKIaebeqDPyaZIqIzhc9OqEz6JxJWL1mYnIrTyWxEvpPZOH7LnoC/j19SwkvWg
ihTSMObft5yEMdQQZq9E3yzqEq4aD/wiin1autbmUr4b/LS/HDVEHCZdjLUxCIc2JAbr4KEhrlg3
q29tSwNGtbtDm8ogZs2y8aQUQAK96OHRV5F3tqlEaVJPsLVQv5rtq1ye0T6QkoFCWW38IXRiQEC5
W0W2HCE9o5geY3OX8AEM6sCOq6un4aocVAuVCLk6zdosDOsnkYX9TypjIVkICk04r6Y/HHF46oAT
BGGIDSTueuwMgBi0p1gtF0VDM0fbumnFQzp3qGrSIYQEUKV53WyZkDkdKXNBUV9SQDG4IuiNizEa
YN/qsLJ/QDwNv0cVZoGVlKpEQlD1qS7boA4Oga9kb4atTJBuoQ63GlDZXlOydZg1huOXKtWvUmIn
sLLrttlBUkhvqNSFa+AQ8sXcSEirmrKjZkbtBPNIL9tPcq3LuCCTixghDXn1iJxZNVxyqGdatkZ6
UrugW+s90HyhZ931JOJwVyY47JBGt49TW4oXKTIQzOEfvzfDYLiOO6SQyLL6Ccgp1a/XgiikFZWx
6hsAQ8zUsRx1LzSyYxkQQ5N7c9fYFzqnS3bvlrUnj0SgeMbOgF+xj+66ykdqpSkoJnJbqo8BdgMK
5BFqE80QB0M21LtazPbL0EKaUPIpQoff9dU3JDOz22XR66TL8i0vR4RCMFeGgR6lDwhgyvV9oJe0
N2f0DjTT2Si8loXSn9CV9TgpNeqFKCOKO63W1NMMTQMBLjJ7Xenah9KsqEGWk4ltypdEhtMTAdRS
V+OT4cMhfaDEy1yaEh1CjSMMtUwa8NQfnpDVZMcqE/2NL9pkW4SgP1q9LIk+ohzakYJ1qOh+H9My
a/dR40fkxGbad4wK9Td7MOpbyVfUfVdZkr6SC7O7acMifJwT9hdpjPnaUqgDIP+a8a1ogpnWl+xd
Sif/diEIbwoRFLukF+xyMCiR69VP/npoMs2NCUagTJSazF90bbxJaaxjJwq6+REyfwI59BMhMbQ5
iv6ewDr6SbyGinZNTaZ+4fQTHmgbhS9VpjcHPEWG5weidWy5DB3kb8p6tNR5R3gHJxedg1Bj9ppb
GyWC2yq1NqllkJdgFNo1ktjsqkcg49LiHN1Ui5tjrnPsWEHjHq9wodAuJU9iBK9NOtGkDPYrqp7y
1cTAkjp1jEGQ1hCKoqkFcYEYpAzpcfVlSVVE45AzIGukS0bTqCcb7lsxNOqmAz6igQVJW69B+oO6
OkyfRqpha1PupV0RiGxr0Sx0azmUgLENZO3GvqBnWdHwApSeY5hreqqDft9NxJ8Y7fdgpCnp4aou
3izdgIzTpIOMn2au8bOESQ87h340YXb0bBMlam6NpA3gN0SiI/iiMY9DWZZkcIflt0aZy/tEUgTi
ATWwDlFSiO9+TLEBqqtJxV7l0Y9VqW0HTbJOsxWn3uLnAiBv6eZTNEg1Xinb17wQGyUq6GWOKBU5
AtRfkffDcRFxjtkgNM2Hsb7pRTVfmn5nrTWCu57DwYLQQ3oBeA1ZbmI8BzlstFUS6v1O1sbpZSab
8EcB5Pp5HkJNp4bSdXdN1JtQ0TpjKSpR75IRPf2ABTCxVPXao56p4rssqnSjJZ29zvqIahzn4+HA
4XW6X0yLLyl2wx8VEkgY4tBDuklPHpCuqF6rUknSC2Vc0xvSt5Ry6BL1if9N6kbrEI+TeUdhL/Ey
ISaSJDrsG7ucvuOl1SgxekyewdQ0NGqUpg5PWRMnzEgJ7KVNNAj9KhFNgTKRZAOkfiM2rlWcJVa8
MnS9ujUksiBWSaBPD1Mca/dJyWzAZeYvNQlXhIL7QQmHMFQmz+giTAhEO/8cel/aK3R+f+I4hcii
DSnueNkmbc5E2nobhebwMwh6+9KeQ0o1aDkpYGpdQgkkj9ZhJItdVLZtj2HfDtFpDt1DNsX+iw5b
EhMBFuHvtTroR1Z5ZVe2moVftU4uVTaYCKpbmIxoT69KFO+USnNq5EVsTpQHUTziIOrwW4WEz740
yWw8SYVl388kxROlGMpr+E5AXzsfW5y0SEIBu2frWGj5xqIRQjym2mJWToW/1RNZpYllDye/RLdA
dUedLith1eSmTe2VpCJxG6KEOE9QL+1bR3GbqKwKc07kx9mmzuqSpUOZCOvAAVHJF6UFbeehVWf5
O3t+uvNzz6eX8eex05DM4OhqidXJ6Su8G1RTLU0jqYzgz+zoS4k63qfKpO4idkElusEESXgIT8EL
1DZl1ter4EqUOW0YYaHMw8VXfZsqWZdwTA+jRIPXtlCOTtNTP2ntpuhS+E5TNqdcRF8edRsAjscO
oXpVc5VpR0fjudzHLgYvlNYBYsgujTZNI6qrycxIsAxmODao+hDnm6iULucBIyZT9ZBRzLeG5DqX
U+2QZnmNOEIypk0QSaOP8ygWO6KzWmxURk3ypWJSUUYikdmXUqB1OtajLLzVxEg5J7UHdTdSU9zK
pY5NBTeePqOYt41DwvTxbMRj+1MIJipCD3Qh0PNU0iFib31HcRRJcwgz6GSHLXXqBqAJZaYSoeSq
U6ziZe6JKFtZFHJ3NYvJRYIqCLOaEiD9ILHCUWqT+qpedQmeXd9vVihs6FuZQYsWNUA+DlO2QO60
wopIdyQEpECbVm7kpzKbqSbToEKg0Jb8hVU2E6DjFKwhrmmTerRKCAN1oNZnV0oz97cgTrToqWiI
iXiZ4Mh3xwmPD4Qo0ue0Pd6HnkppMHq4mcMfUC0yVOTaECISySvtwSfvbF+WfGYSFTTc+iabWhQb
vukR2yG/tWJpjQiTlPOwl1NrXU/mFOEV76sfAn3N1sIOdR/puk8leszZP0t+0sx7nVCxfDWrVXrA
Ow/uYcT9z/Y8I85w1YSIQVfl0MwG+VR+LJPongFLESx43wSObubKKQljHo1Jckcd9d2lSYYD/uDY
GNw+hZkz1SHShkmK7e+2Bt5qDobp0eYXXETC4LQzWshAnTJXCv2yKtkfXRLsyAKBXFtsVc4D84nt
hW4/jnIZq8yT0pxcKqWss/XWR9bmslHMXZiL9JAG6MxqaWCfY5pkciB6wUxXoo9DhjVUKAACbXRG
ZIZVP5SeFZl8JQRB9vIONItC/dXlE7ccAR0DDadlrLNsEQ+qiTVGwFSyMXMFay0OHUD9D0pRxkds
DgqCe9AOfEG2o+dNf1TqwneyEm2svXz0cjN09I3y4rFVFVDIwrZfR0FjGkEOLpwZzaklNz7oM1Iw
AlLGmIiSbk3iNB7Ppiov/DEk3KFO0ntQcT5qGorFcD1olo+oBq2sVrel1M17Y8BhkmcKkqEutbc4
Dqs1eM1xq8sSjRCDmG67GDOELjedMa1hLWz7qsABPEmQUNrcvmL7ThKNFtoB4U6iw2i+gGnYOQ0v
VmdYJIuTNgZAGsv8m1lz+wbfyr+xlQ3gnGiykVr3Nvmk0Lf8eJi7W0lpdAEtDjCbTMrkXcJW80So
NNiRnpPPqp4r6aIxyvip1WKxLSagFnhuwqOks/tZFXTkr3uCdPdKSBPuHx/7dcWmZkhwI2VC+xwA
XM1SAijvDRXbjfHQHO3TUlizVuZPYH330Pi+Gu/XuszH8c5qTm02BbrRvkUPSE2FVx2Vm+RidvIT
6+d94H513v+1bPJxtPOihqoEbde++R0MAasCRNp6Jey1L+7hF6Ocs7ADS8rSTn+V2GRBbsCgfWPs
uw32coeXBfwMa2C7+ReqlEsV8r+qaksJ5cPVaWdVyryO0FrPb3hT4UV49AsUd7oPaAo6xGsRRYms
D2OKQ8XrrzLKPyrs/2tV+/91PFKVh/vf1+6dsI6aNntu/s+uSZ9zamw//syCXwLfleWv/l3Hl/U/
qNPb7NRkqA2mwnv3F5pU4U+oS1qGqakKf2pQq/8bTSop8h+aIgA5s7mUKcWZ/K2/6/jLn+lwUJgV
NdmEaG3/oxR3uNQfXx0DxjigZVkxbL57lA9nH4bi6wabOqFsK1N9NdvSaxbkGHpvkce7Trqo/csG
xmCkp0ep6q5hgh5TSIZN8xwUpCUB8URwEuRI5KZNDdnIz32XMpTLjgLoJHZMgu0aKFdd/0wqHeYL
eX6ew0VMEKIyGze59DIWu3H4AXqCgMtoTb/brRFgaWOwRv4xJs+FSLaVdUXNY68Fx9ma3bhWHSQ1
jqm9Gli9TPlN4iCWavopxD5BoKaL/XEV01qbKSR1p8EcKSQdeqM61Du1jX6Gs7yPgnTLlmPNwkLq
U7JtwvLUIMoN5Gt503OODK7s6F7OH0zs46kMVu8y2bY4X6v4VX7CRXFvgkUyQvtAaqhnNnc2cLWe
A1Y46i7sLNgiw2WAQSGU+p0RG6xUKwrVN6y932Or50RQHLsMqIproNFrWpvQqOdqOgbTHfEzOxwx
VPk2TWFtq2rcBHPtUcpw4mcdcJQMoRUsfDJjryHjuiG/Ypg9a3iUu2+lNYEBLI9DELh9U7PLfmpS
KhWY5eqeUyOCJ63fEYoWGZajZzi66oUJQtpgiQdLtniExCfyvwc0ie2x4Pgod+Nm0R+DVl3l1QPS
3U0qpa5mIVxBfOrT+Tb87EgZV1sN0rwZSWGVgk1G3SHRx9uyTVBC1/cZEjGlUk96HxNVBXQiImFa
NVe50T8PsXo759HJTOwnzhv4G5799EWVoXcJ+0dgidcmMWIKN9VVGV+CaD2VLYyCbmWidMl0VGoZ
vnHs9h2UCKgC0WNZjrto/CkUr4DcgpIfcUbyxv4ZFTuhCERc50bszi3kkwyrJBawGDHcwEqEJhid
+85MdnNQPRrZ4FFjQnVvA/ciZEzwo0cn6RAPyOspee7zn1VFzGpbbHL1SS0Tty8V6JepC563Fdjm
22ij5F6Dik9Oq/XUrztiJsNwuJ5MBLTFQ5/oFyIJ7/Ig4HUx8x1B4McHWfNp0HvKVTBBdU/RLmdP
i/BStprjVmsy4AtUe6dMuc0EuXMTKaSmwKAeKPgpEPSskkF/RXMarwIyQWs8DtopyRMsWxNQ9Qg3
qNHNV7hfxlXRyIHT6C05gsVdT6ron3PjP1om/n/s/9KD/d0isn2GKflh5Vj+/b9WDslU/jCEAoda
tXWdhq/CAvHX0iGZ+h9M1IbAQsoWV+Nc/H/XDiH/IVu2ZiyNXuPv8IG/lw7F4m8pLCj8RUz4uvmP
Vo5l+Pd7Dk1TSWtlx2iRqQqz/rxtU4FJ6Yc8lr1pX0NmvdLoxU4495EzrMmzf/wyuecjG5+LpJ8t
uCoCHGQN8tdZw6aokzqZKPt4/Zo8v73w0nVxBCEYu4v/3SGqEjXHyqIUcP8VYF78erH0ulWNRBm4
PBr//bFZxMHYjrAAYQPZRdtphGy0SkgCCd1p3PSr0YEUgsKudMBeeArID0j01Bf5LV+l+vBkz+46
N10zFYjivBO6vuyq3/eja4tksrwSXike5OgVIOK7F/Dq11bwn537d1vJ5S6zm2RTYrHHUDHqfhxg
Thr8dC1xlvKmvehOS56LdkUvZztdYdy8kNe5NxzgQN1oG7iJN1+GZ3xyp032Q6oimwRrsQf6OH5l
aDMNJ+4053kXm+OaikW71TeKF73+C/lTZzv2vy7X1IhEY1Ola+b55coRWvSkE17jma+YeN3+ckmg
onHrouUNaLZDiV39/h4r8icPkf2WzIM02fmdd1g7jeULP7vwxm/x1XRsH3uanRRQydfe/X6ozy7v
3Uj28kvevS6tVCB7HRmpMQgzHb9B4yJA/OfvB/nqeuyzDu4sJr0YakaRtr0rrbqNf9WtYfxs/505
gA6xTnOImBANlMLH69Gsqg0nmPQ8LjxJbu76O3XrP1kuG0pHduvv+QY4zeHLQKfP7uO7cc2z+zip
A4JxXxXecJ2cNGK01EPItNOgw10pjkAFQonki1SLzz51AkqWLEfYoHzyH6/VCNsA95UlPHU60DJy
O/mrsKhPP/b3Qyw/4d3rIetUb4ORIUBAEi2XeZa0CjbI4Jz4FqSHa2/yfX70ncHhS9hP239nXjXf
/4Dlvr/7AWMtZ3Jb8wPw/HniOQbejfzkFtpEcx9elgdlU+xUr0aJohSO+aO6nLAMfPlBLm/N+Zz3
/lecHZ/jKB8mdbkN2qbdKdtkM6y1tfjyas9O6X/ONe+HOVvAhjaWrYIzn9dFwaNM0XfVpu2+h8Mq
2dIXgZJnIqI/V8sPd/asvFKZelHJyzUBkthE22YT7JONvAPUvsnWHfnM7u8ngU8uzl4UWQSxk5Sl
i7MnmRtJZs0ip0tVH63wpxRgGTH5j/3j9+Mon3yKf65LKvkcgsby2RQw1YPo+hi+lrYhCMsBTFoc
JWc+ZRfmBsOVE1xKb2r51ZT9ycf4ftTzibRWI7BIXaF50Pwf7DUfiLvkvFir0Yu3AHi/TgD7ZLvz
YcSzSRUNrDAlJKpe6w7e7Ca4i1dkkGY/kg0mTJYm46U82k9+9uWj/PRa2dixWUQZY51vAaaUsbWs
1TyAufuJLIJAGb5Ylz5/ijYTOFZj2aai8fHDl/rEAM/Ua55+m7KlWvIA0wNM58PoLF/8tKUJ/tWE
+uubYwjBUq8YbFqRUJ29ooWuw+Stczx95psNR0GYx8m3vvgOzuVMfOVLjCvKRHZSbI3P715V47Ux
jPiv51bcaM/FnkoHtVQbTZ3F9sl6+Tov7tevD7Eoo+HKsMn8PdedJWOhMSqDKupPtnZQMil/xBYW
sfCLL+GTm/hhpGX/9m7G9udUgbLPSFFVAs5CdpPbAHW+f/GVL/83H6dkLshAqUqKsWWQ0vNxmJnk
5CFahmk8hNe4Hb6HLoaDHY6kwJF2X22rzwSty3TJeGwtOHHpSzHsbG5GT90Hsw4oo0XoGdyMZFQm
HmSoQ+8s8pt156oO3vGNfyoev7jUz56drlnqMq6OdPDsUrG2jOBXVCBK+2kv9gDjXfURRO1bpa6I
C92m18NLeNS+iHn95DnS5rf4+ri7SyjRxxtMHMeMO6sjAwU7/MJulPR1YNmb31/cr1MJpc13o5yt
QnwICeE9jKKVVzQmVzIvzL8xgoKGZFFFLzFgH68jTcjcAaqneUOf32o1RthC+ULU+ckDonr7X0Oc
XQQavyqfBUP4xmFEG28REiQbx3y4+/2lfPYSUve1OdsjHhWqfDZB8XpmwQRugqVNXZaY9bzL4q2x
kR3M0U62UU1Sjg/aOltLPQ6h34/+2aOicg1qFy0axeCz9ab35Qk5IYMnKIz0snB8c//7ET6/Po6U
FCgssai3Pz4rMwPnA9ZAg42yChCqrMaL+i2/7A9gTNUNXoZToKymO1zW7teJsJ+98BBz2TSYQmVK
OXtR8C5GuExYT3GMuuDNgpUqQSVv6y/elqXYfz51ITmg1MIlonc+n0qaQTejOuRGosyQr1jo2mNG
Ehmm9Dh4KI2QkKCkKeQS2FKWbruqn71OmkBOt0kEuTakPb6pGpQB3pwJgCaAs2d1G5tFPmI9s5LO
HcnjOGLcJHmBorjROEIaTXIbpHFvW6l6VWRxSGO0hlQFur/WQeJpdHP/g7vz2JEcS7r0qwxmzwa1
AGZm4aRrDy1SbIiU1Frz6edjVk+nB90z+Ff9u1l0AV2BcuNVdu2aHTtHgs+N3vrOi0RHhdg5RGSx
ioAF5Z58jM0czRmLFmZLKQV7YeWnzfPGnfNmI/NE0oYqCPtr5uOo/Ruu4uUaySJ3m2/6HR71VK4m
yP7S63pax7kpSwKiPKF6dUWe9vnZBVWDnxX6tEPht/+go4OlSNBKpxY1+NQm+bowsAvfwMAsGd1U
kdZ2mhJmWzrVtJyuc/i2uoN6MPLn/DlZQxf9KGjH/Asg4unWCDawXS0EUBeb7JddUOaENCK05bMJ
BbcVN5aSapDBwtShPinJUate3h/c5NcuZtKEVohMjE4fyixG88VkSHSRsSFJwVswAYeieC+hUhyz
uqCDHqooM5aXAowriUWdII0OlilM4/qfTammSNoojAxtUjtPnXDT7tTn6X2vb8SdOS7cHxcTSWnu
3Nq0wOfbRavcNhpimBphzI/pe5dcBFrqJZD7xQH4ZYZwF8dgoVE4865V4CGYEdO2OonC0r++Rm4G
QbMHCNi3QBfeX7hZP8evaIZB/bY2C9JQjNFgcMBaZ6Mht5803PNdtqetc1vs3rd17do4NzXbiJbR
AI90OdlSudc6uPTMdGE0SxZmBxoAlqQIFRZMsOKBFmyttFxoqpjKsG+3+mx5ZnvOFKIRaVImrFjr
h185v0O6V9fw+O+ajbCdJhAm7DUMBdvF3NI0Q2+OGQltklkqxNQSO3G+3wfgxmmqhvqv/U4nbLBT
dta624SPySfz63BcuuivpAbeGpxted8T3TwwMKitWsf/NKk9J3bAmzKg6Web2kvB9ZUFfDPA2c0r
Kak+wjCuAyLtPkKj8VKj8L1wjJdszGK0MaqLXGmwMVHcNfGdZf18f59fOPpplSxSjgolAHpjZs4w
TtWyqmguWPuIXgAGSweQPpp6EHog4++bmnfgTI+Rc1vKLNuYNWUkNHWusxu7dQHEE8nx+CupxuLZ
Q/sbebGbbMFByRfXJvcy3YQ4V4D3hjgPj/Q8SeG6LiabAMTMQ/yt2JpOuilueYO9WOtv3nPw7J3i
L/1aPak72OqOxil8qW/g0F048Nee0PRr0ffILYDm+jyCCgshcONe+Mt9lXvVhvnTdXSnp+MupAOO
3i17OC5lQy9vApqQdMnQKQWwxHOpdzlq6AUfQw0aBnGSX7PWEIS+xmW+8PK63Elv7cycc0O+M4eT
DTtC7SHtkPX7pLBAZKcmrN1qN74ubKdL5zYZ5KtVKoLahai0QOZKjKAFXAPY7z+awJJuURa5S25i
iLZO6p15p3+06O4qnqa9tfTQVC7CCGRVFCaVSgc9BRfK8irBmNE2jPeISMCpIXFP4fnQP9NS6eiH
cA85OFRB+9SBDHOT78Ae7MdDdK9v6GzZBN81EkLxjvaTh26xmna56d9+2sxrZK2u9ErBp3UAmHPp
tdFVFFXBzA4afEU/3l+HJWMzD2JEvtRwMRDXCIjOQTA7QipfVPCJw0aa6G56T01OWThLl37xzQjn
iDRR8BJdoK8D4k7wI0MBkPHvR1CYmHSS6d/TZFzHLILCu+sVTMkIc0JAnp+EAgxN8+H9ybt6OM+M
TIfqLEwzxgrmGh8jqhJtVImmE9iR3Dzdv2/myt34djDTIp7ZAQjb9p2BHdSSaPeNDhBvIey2srb1
toQjdq+v37d4dYHOBjbbgn0VFWoBXd46Sl/rMUXsvV+4TpYszPZdS8e0PDRY0LOfAX1ESr9UxllY
nF/1wbNJE+vcDNSSSbOKZw3VHaN8Hcqn9+dpycYsgDaDOO6tFBtdaH0I6+JDUDcPhu/+E+f8ezl+
PU7OhlLSSJy4GmbQYVP7587bcXpWC4fyqkc8M6K83WQGDMte32MEIrCbeghuTAQ6x9I6xhFqKFPj
mTLKC4X9q5fAmc1pl5wNrC04u3nJq4q37AtaHg+ZVd02hntoJRJ/XrVtPDiQoYpesHv1tjuzO63r
mV0FzdzE07FLCmKTwAEresO6hLkxponjv7dFZj5iBA0mqCMbXUF3ylJgSUxd3iP+wom9uhOJlKA+
BNFp/mosPhtRSxqgig1G1I/9SisgsgKE0muLYOKru+S3nfmp6l29SRAjmN4k6ckgM30Cat88VJ/j
je9YdnbS3Ttpbe76Gwg5F8Z4xWdMaAjJmEBE6sVztTBFIVS7KV8TI6dXxt9CbbGQd+U+fGNjFgeF
cVerYoYNSPztkVp+D/sThZIP9Y4Gp1P9BdqiB3pjg/yw+EBeGt/sBJptH5cdjFqoDa96xwKygLK6
2MLQTb+L9NOjjtjUEPksZECXzM4OYQnxuS5NZrO2R+AW9tmi/m+u3LR7z3anlMoF/dm8ZPMsvae2
/KCU0sIorhwAwEcywQhFNOhGZiY6rczUZOSp0EOmplQ6fbMSjMULedRrVuA3MUzKTdCNzK0YampI
VTzq6wTKOxRo0JT1UcLyFhz+L9jY2+c3bCIk0CwTPhNVniOAMi8VB4MQZq3dyYfOhkYSCEBi1yud
S194AZ+7Thy65dbvO6tfdcD37M72gpDncoWko/4rR5Pd6jaiXc6UaCgp1hc/kIt6sta97W2NrbuK
d90JkN3aXIcn6wTZ5mfoZE+xLS5nBy4yVdTVTaoAUFiwwCDD326gpE1KdDRMfT3ScbUBy+MUHdl5
0UE3cxHUd3EgZsZmPkCUa69KW01H4wSJ+PiEjtP703yZTYSuV9MNEVQCHaBUVt4OJ6j6Miuy0Fwn
PKufQt2FhFsfxd5/hfGO1HtnxDkCloEQnnrfM59EpCHJmiVSWdsqb0LzNkN/O1mIAC6fuORvNUqN
FL9B25nz/K02xIjm0v3K6iOS8Sr4zrgHT7ixboO9+81EZe3kfkAK1Hl/Oi4O1WTWkuUJUEplYp7F
UK20NtsGB4RK+brLRId2QYQPioXNfTnr2NFFyoqcW5XS2SzmNBVkUjoafNbmjYvY8UqS7TyyoYwz
HoSSvt0VlOmatjCp1wZHgYdnLkOTSFq/XWrU7HFWJg8syXOPFXopUautMhhL//4c6iaUHzx5aP6e
j01Rhoj6TsMcDk+TcqJ4q/YLQdMlPIJmZAiOqMIhUUM6aDZ/1AbLHs3AqfwtH2S7uf2LJse/lUiB
yCtxlf6/Vp4/MqJcYlwnmyQhWS0QwheEKGpbymmSU+YMT/IBMsHuZ+9AJ/xxegchQwYWnyQMOnkn
NLqQO/W4nbvdUq7wMnU9fYUua/DOAGag/v92EX369tFdGwGGrEaST9FB3yP27PjHcruEJrxwPjNT
Mw+MoihI+RJTjXTjU1jwUCp6f6tcBN2/LJByUbks6Sic+VKKnRm5DxFotEHeo/0Qxh+Mftv4rdMj
OgpFhwNX4ILNyyrrzOjMpw40YNNOi9Hym/GUown8Rf1JErG5rWCuKtdevTZ8JFTsYq8BaFjMLl+f
1d9jni1gBUlq2+eYL9b5SdlMIE0Q2nsdOKFkK6/yzl9K3k+/+OYmnQ14to5iXoa4ayxCevEKeWRM
zQj6IKQAbI1Abhk1fBG5YpAqNiJkCiB4EpRv92hQeXWkxzIAqaB2N0Zcy/dyZiKUqwHVRAEws5Fx
qTfv76Vr8wpdEaVlypqiNj8YeipEdZhq7KVauC1KNHbTqKoXXOiSkdlUSlkXRlKnq2sluxvdZ9P/
+v4grjq281FMPvwsPG0yCu81+O9ftYd2PyCl9wt0elOuJ2DigMaH03xd2pRXbgZiu99zN3sZVmgD
JBrZ+jV6LN6qc9O73PARjaFxYWF8U2p+vhfPLc3uICEtJT0psKQGkt226AVk4ynyXv1uag7/5ELG
4HrbqGwXouXLxNW0J2G0AggjE8rOsRVmAPOnaTCx+cfii7FBxcuR90mwatfwBDvR05LzXDQ4m9PQ
K/U6QjbiV/wKpabijEcEbVEJngDRHQTi234hmLt4Ec/GOJvcOIdZKUqm3UlMnHwYmk9ougb150b7
WdKRsbCUV8/CBAiDZhFpyPmMCnqWopatAhgBgqNtqm37wbj1wXFQip4KgaRuje/v27xqEtY1U+R9
BQJz5lg6ycr8Gkz2OgvEp0qk5U7Rsp/v25jW5WKHUgYABalOb/vZJHYeIY1HpQuhqNg20WXmMbyC
6Qtt86UoZrpp3jM1y21CtRMEyA5MoFn4uzl9O1LrsFyt/COV3M3SKb8WO/AgVTVapqC5pMz+1rl0
coGWWsr+KOSANk1JFo5hIUNurFlx7pQh3OuTFp2UbhT66LY4cfUecgHjgzZ6Qe28P89XLgm26wTI
FEFFXwQyauKKpeH6U1pcgY85bLe6KHzqNP2O/joUC0ZvoYR37URicSoks3soY82jjR4ooWzxpmg3
raPaqVNL5K4nxHe99T+HN0tImytelTeMpCsgTiXeVjN7g9snmj4VdrqaYMYdaW7Xm2MbtOrCUaTG
erGTqI3Tj2Tiw3m2zHu/YikcDK0amUyz9MGYI3lom4YsbF2oCoedroXgb5oMCrGwK4r2VI9hdDLQ
A9pYWqA+VGavb+sM9rCCQ7HXB3c4JIKJogQQ6FtNbwskzjJzi8gSdEFwsIS3hdp2j40gaYeyqExY
GUxYw13NPOWD4e6aALWdzDKrUzixcvetSxsKisdf6doeDsKYKFtLrN2vbqypR6tOoBkpvAC0maHc
dWNdHurc+6EIDYG2gfJ8YATe2oy0ii5d6zkQ09LuR5hiuiZO77TKsnZD0HB+ah0qpw4h2jyuq22O
WhD8wJ0yfk+SeDgEiIbAVB77+oNSdZG56caq+1RUSXnfBXluOSKE4APULn5wY0SKkTh5ozU5KhpW
tg/7znoWjCJ+beo4f/SkAZkSRB85MKJ8KBrfOI7pgDIC5B+TJqnrKRDcwA11C3dFcSd6mnRrwjK3
YxfqSFvG1iel9MwfI8ob5KI6nd4Do00q+Pgb9UaSCvMBMXlLsiUxjPpbAxGS10T1O3+l5tHwrMuI
4wpV3b8oaq5rTgHF2ra0BqjdwqFBGc8YS5RKPW96i6SuuhWRn/lsuT1Ki4EeJs8eRXw6eUXTKSq/
hs5/pDHIlOqvbtJVThiX2l7pY/drWsI5xbz0W0khARn1JqR8Sq7qr4KJmALKbJ3+RGGmk7d+NVj7
Cr6cF0RurXglqhAsraGgG75oQ198jVs4uOomF4ojDEm9jaSKmq1SGY0IuwnCuF3Jmqs/pq7YF/CO
h94zZJMJmo1J5B8kGNtffGkcHwJZFJ266gsJqY3EPXlRgZIRvOCQ38cIo2zCxtJzR/fMgaSGmK2t
qjDiVVGVE7MzarKHEd6SPURwOvK0NWRZsJRtJCMT6ZHusrWSy8hWJqDD5QyeJGCMgmOJSFxlEICs
0fCTbbpOraOQIUqD8kz7KDRtA0e6Ie3NHPFbS1ZRUYM4cxsWefC1GIPy5JV+vjHdOtypRt3ZiAZA
ixfASpOh+gD7kISCtIFAt1L64mdMrrrK+MSFfpcRRNjDiPj74HnBvtRadTsWnbmPpg+RFbi/GjEu
N7Is8AaUQ56cRVbvZD/UtkmB7BhuFor0BjEbCeEVRxjQzm01P0NIPp+EbBqTnnPYgsKw9pwo4Qrg
dd09SXgvSCcHHfI0BKHHrQxzwUTYbh1Kv0/Rm6lhF3Z7pFVFNLTSqAOUWpcoiZVmr1mbuEkjp4cO
4cHXXORmjNDvSrsIBx1UHEq2PwfRTFCWr0BJhDB+yjSPPCCwQaHfGGPkhEpULG/QuY22CoDLT8Dq
gfga/kclACcdmQy+60zDRaetRSqg1fW71DdWQr2G9O6gBAFLaKGKmO2Mzs9ea6WWaeKvBlsK0M8K
XCrZA5C9TVhYyNjVbfPQmlIOMWk/DHv0vgc0ObL04Jd9uBs8310N6hFtXP+zaEbDpkYqtkavbpe1
rrThz+1xbIc+2daFPzzIMBMeRXFASNBLAhuiJ/O+ja3wAFOCvs9zs7r1msRcBX1Zb2Bny8rV4I/V
UStRb+U+0ffeAIMTDFbQ9aOk6f+svQAxpKzLVmqYjY9QicXoxPjZxuxH67ZG1gQtFc17jAbBQvQt
GrNda6CUgi5CsmmNsflYtkp4a6K5fUxKy31sfFW3JU/rt9BbwFiGsM+96cL3j1aL8lq5efOiDB04
Fvq+vg55WTd2kPvREVGT8AFxFQg8s7T5qAkyTD4a5AhyxXJanZ9u4LgaPqsKSPYgnGRQsqA/jkJv
raUoRilLy3XaBNQaIXBNlVepP8TWRtUySLUqdHMeK7pCx8fRiNGiRGYxOlZlZOzDoTU/6WI7yCtS
kd3XWDJ9Bp+VDwOu5SOind6HZFBHyOX89gbVpxb5wA44NdSBjOZgobnSn6B0015pGpLgsBKU+k6X
YEHs5SD8DlrYvIPtgjb/Loq6r40hDdtWgDfJHlGgTx2Y6lUYmiwxlBy/KUKuVhDHn6knWId2dLVd
ghDsWg81v12BEjZ0u6gqcaWgt7KLdXk8NLleCyur86wGGnkJZim9U7cxWkprKdOtuxpZpVU/ih3J
wKy6j7uylu5Qhaup0Q1QZKwDI2s/CEJlPVmNJsMkqrzQPs9dl+fFyvOb3O7coLhvLUt4gWQCQS7A
3g8j1/0WnSlYo+oqQFXEKNZ9n7s/uRvN2zDy0GSKQ+3RVXx3GzVcKF7aey84aTSqjIrn0Si3G6EA
hTO2bciV0jY7SWnTbVdTlW2kEs0TyLFhBkQEwgdb7OSh36yAfzd7E56ue4BK7mMaqkixJOO3IqWH
UtNqDTITP+C2HLrPPimCDfwO8iYtR+u+t8Zyb3qGgkyfX9+YufBodoJrhxYC6X4pg9r2UfOjuKil
7itSqp6Bngd8sy4N93SVj6pIDrXXGyovlm/si8iSiAgC82i4bYHMWVEk5coyIShdCanYSRSzA8Dj
mgur6MpoS/8B+ip6Ol1ugVWuCq1vm0Ksf4UEpIWkzihdO1W09gX6PRwVzbgRqveR3CJbKWj1M4E3
7CJqHkPwDmGr43agf1Z07KpbPF2/MqQGng/0652wK6t7M5KjEzlHZY3EnbhNo7H/liZchFmf1kgk
DjFMrcKAKFyXRdC21IPYxs6guOgDj3qTPeljkyGT1HXVT442NCJaLXwkTdJ+dl29SBFQCsrNKE1q
k3FkOHDIWyujSPx2JyYdmiTIbEq7sU6JRVB/bhMIMdjg0oNH/p/eFzBuGrwmmVocNReyNims0ayp
PdPzHXg4IEPxlDSE1VbMTOG2T4t+h7ZHZq7kWmw2nVtUuwiStp8+V51vR5Wf7T0zCR+i1CdfG9X9
54hLzTbSZtgOZd+uw7LsV6KX605ttF9bI8wP1MHIk/sQ+9G2RU0yRCtlJ2lp4TSuF3xVVKSYvDyC
B3NsQIiiH5fb8BdGJ9XPoo8EkiEEm6ORQNzXeYgyw/wRPwmeF27ELo1RoI4V4JeJAMs1dRDbQ+L6
U55aaLUlA/SPA/JNBJLeAL8fsuZZZg6bRsuROSaHvzNkKGNEMIlPdZZam66ZLplo7w6oVKP2ruk7
SSZEEQz5Ez19z4O1jSGUx9USNEt2gwjWDbI4o7TRA0PNIUYr3A2hOmoehuKWHyxXBAbWSflt0rG+
K9fr4ttmDIo7TWlUx9dL6UnGy225i+JNqw8DEmOjjihXhB5RpVb9mrcJ3PWBDK9ob5RQe+VdvAni
uiWUA2K49s2Y4AfGoH3XqsYxwI1rK0REdBooWqVZAyiq93R0JC/ILxVoUGoRGqWlZDGJnWJtfU2p
nrQwqj/XfYAcdJFnHrS3HeJeeS7d8ZCv77q07e8HHRVU5HVzFJu5EE+4mvZgMCKko6XB+5FYrfUz
KGqu6Nj3q4Wn/ZUH8JRpnhosdIBYojnLvWbQyo7WSGnCvaGDzZZ29K+tJu6E+maJWUC+zHTBw4GY
BGUQJCroRHj72E7Jm2QlD4i1vM1PzevUyuNCrqavJlEGYB7WygR1DiH3wbPFVfxi7KMP77+wL7Ml
sFfRPEqBif9dEMcLud+0bhtTh5aDz7D8olONvMD2fSO/4NdvkxhYAe9r0NRMNXReMgs9ALOCmFCi
/Cn/RKyzOKB6bAvfKNZuTCCp1Wlwig2Sl4o9Pmo3xUl0wrUhrGLb+/r+p1x5BJ9/yRwWDN9iBE0v
X8ILa+UNX6z6Bc7FhQzwkpHZo76U2hoVYowEyc+mPUUIIYf6wsJdqX6+mVNlShydZYFdSJe4yjAi
b6Vv+k/eWh+CtXVbbbqPkG79bD8jjXhcoha5ul1+L+SvgvyZ0RDy5bL1U32dinBb689evNS0epla
ezus6QvOLGijkuHpGZb5Mtjhs/szdfDWAkyK9bp+7fiHzYvqw1Ie5hIvrr+1O63pmd3U6GMUsqaN
sXG3Ehw4cL9u6914KF+rZ7SEemogixCay2TsZBRI79S4OhWT3xpN/LEsShFAvHTXOigFV4mDGMyq
+4FQ7qoIV5wHgv2CEozVOMs1mCtlrrf2Z8lFtQjT3BtZTheCCkh1IXVvyXmFTnmcMrThI2KNa32T
EjncLIE3rh+S32Of5WkNRa5jwhZaNtwnKXmeAGAwjf2D004eH3oYdD4o2b+dXyUoiOBExqdDNiff
h43pIPz0vo2rG/bMxvT3s41TwPgfZQM2KP2uxe7B92D4DY59uQTNu75FzyzNdovkkmWWCiy13+Sf
wS56oGn8ZCA7vpEdONdtebvUVz394oXfPrM42x+e6jeyXk3zFxHm+Ee1D+00uzeSr5VRLSQorzu0
M2OzDTEgCjAmCBUyPGVDDSZdZZ/9O92BSppD6NmZEznpD8KT99fvSsqXQ/Db7vxKiA3UPSINuxOM
xAONtUu26ko6tOtxHa79hyWk76LB2fUw6rkmhtOsxqfiS7qX19ClwIORkHzYTv3xSyftqpc5G+Ds
phBKSRzQAtXXVg/dXvczInpLvmXZc565a/iUF+Zz4UDM7wgLhrEu1Kd1RGj7OFGnGBuSO/0R1Xub
DAz3LpRQwbLO1DSOi91qTaEUbGpT4/DbkyhkspIHIS0/6tY8cOU60Va9g/ac2l1qLzX7XD0axE1U
rlEKQ6P9rTGF/DLqphjrS44885q0dhQhKqKskn6xn3P6tcuh/bY2W0IIIxJRFrGWnhKaibKt6pjf
pt7f1F66lK5d8TqXETQfsKNesKNFSqmKndzr67BS5BtBCKF19qrF+/bS/U+EuyogIACKVD5m9zxZ
srEzq85YK0/Gk/5C4++GLtXVkG60m+7b1GfZ7VB9/Nt7863V2YXAomWCKrYGrQnU007GR8MDmVMg
gNbanuxAzg6f+ia6WyyrXR0uRVBqPaDoLujKgIfB7Z8OxtqExx+V1m2AAto+3SCG+D2odl554+9K
+tKWDF8JvRmxPJV84C8nWTbzqrGXDlJgMGJ/Lx70AwNc86oAExUEdnUbrcedCSCpX1s/jS2MbR9J
0jjet4mL6/2pv5wAAqyzbTVbb9N1Yc9PB17QVmKX3klvIIMfXt83cnXvQrmDMgOKZVC5vD2UrYp6
jWSCBzWieK/C/Op20tM/MEGb30SVoaoXnTp+JBmDyeNhXfrRx0QP9mQIvrxv4mpYxmz9x8YspMjb
SPURb5lupCxxKA6iDthQZE4coKR7i0gYYZiAGyNbKQi8SLtlXNc1J37+CbNYQxgq0mQBnyCFnwvz
Y6rf6I20ir0PC0O9umJwGlD8RHbxgtQgEbQc+VCdV8xn90FyjA++Pe50R70z0HHlmvAPS6CLa3VQ
XvcTlzSwa4Lv2YkoVHeUER6ZZtfcgtGLv7fBKridgHoTQhCa2aP4mnE6RrunfhaspBWMxu3R23cn
zduICf0QdvsF2ZDmrkls4WDu/OM/4elj/s++U5uSB2eBpSKIZgi0m3bcDXx5gR27q+wRua5NZFcf
xafuo7XVd+G4FfZLTuMK9PSt6dk5ipHGidqIKepzxVZr6p1qbbe9t7JyeG7Lu2rQHCWIV2n8XBq7
LFtqV79+An6v0STCeT52NJSEju1CDLGpXs0tQjLJQf3hc6O3tnQghPiV+NocAse9XbqarnqqM9uz
MALFF6ulFMGjKPEftEBf57373ff03cLWX7Iz84h+SQ+TGBtctPu/2OY1x/xJSeDGdKbH11T30J3s
aSnptGR2+vvZtoJQrhQ8qp9UwqGWo0s3Ku7CcCkInA7RPGA537wzF8Z9pNVtweAm5jUkgh/y59YB
Lg0ZKvXdFR7sVd4EqY2m2T+7as4WcOa7lEpFUo90+rpRn/XepVrOC9pvFi60a1H1+QhnbyOtjsbE
HZlH0GojWhTxoQ5he++NA31ix7wrTqWaLtxv19YO2BGJtKmrgLfz27XLc783aOE0wH1zkQuoEajP
o18ujOya7z+3Mjt8eZyUbqcGyMB8K2GZd8XXMdpH8VKL/tJgZucMavFutHrMmMWAwM+rlqIgkyar
94/ZtWUyJslbCeIioOAzK2NEJW+Ypkyksg36Wo6qx1zV4OT1TD0hPz3U4yqXQ+9e6nw5d963Lk8/
Pz8H5+Znh1xSyroCnWHADipvg9thTTV/W9nNo3GcTkK68zsHrXCoCCOHEh1Xydpygq/vf8W1S3bi
wCbZjHjBRQyYxVFojmVGrB1pdqiLq9YfFqb52mKa9AuQpp/4DueZrFKnOIGUEYsJuHJTs/3t0TCR
BReVpejocnsSLlj0fUz4dtA4sxWtgXEoQpAb3N+iHau2fmjvCjux4TY4VKeIZvcpfl3K6V65kgik
eelNG4l4eo4Mo/4qxpbOCHWK0Id47x2pI+p2vS/gsbRG+O2Cvf5RRjOLTOHf7zl5+26ZjTmVK+iO
XaJ4qb/1QtgHrMccaa73t8m1iT17KswTIQnMzpkp9cZalh5c+ZhR6Kz9vdU8vG/mSqKHwUABQk8a
tQD4Wt56sV6P5NisROxsx420ye/r7ygIrcXvjTM47Wd9ox+H42LWRb44iW+tTn8/u/eMKq2tXBkN
CKOhyeXdE9nuJgG/H6+XM7uXx+Gtsdl6jbILh5aGsRSlvBYVmbaNbcBhCzO5ZGbmXSBeQ6iwZib9
/cS7PdGqr7Itgmubdp0/9tviKd362/eNLtmc/n42j4HZRklRMTR3UJ1++I50q6PkS4d8ycq0V8+s
WCCxBT3AChLKm1Rx1NH20DZZ98fC6Ryrfyk2/U3wtDS4q0fgbGvOQoeyaVslGTCrIw4VBE8UdVeg
F1ZBtLB0S+ObRQ+t34+uMnDW/P4pi37EcNuFw8JBW7Ixe+ho5RCWVs7uqN3PSv0ghYhrql/f3w1X
J0ylmQK/DyngvMM0GyRX6EZsdHq2bZRJIAP4Yi0AYxL3f98U3E4YIngkvzdbm8woyyh0WRtLAmnQ
PbSG7ZoVSLq/3c0KZypyYxN/DXHWhaEESFzfloGFfwop/W5Q73aqTbSd2m/y1wm2HtvK/r9Qjrni
omD6RGKdJIUFAfRshLVca6Nl5NZ6sFsnv5d23jqyp9Lzf4kcecnabAuCegkBiBYWubDeKb83N/UO
xO22/wL/s7PoqqZvfxsIoYeAu4eUiT4AWlbfHuhQcbPG6rA2icijHV29ZrcTAzQiKkBF7fGhpdCk
7gB0LaW/r6TAiHkmclM6lHnvX9zcVTsS60nuui6yO7V9bERlr7jFjSG3Tiil9yI4U9Ax94LwbA5I
tPfuq0hNfGWqj+U4uqtOkRw3B7gkZhDoCcJH5AiPWS45dXLoJXFrNvLnsrD+Qv7/Lb2X/09lwXQ2
x59lwW6+xF+GKuDGOJMDm/6Tf8uBSda/YBBRyL2pk3TXJNzyl6aLZf1rIkgyJg7iSSfMZEf/Ww7M
+BdiJzQSiFPHvQVSlu33b0kX8V9IgCBlaekT3Sj/McmG//O/3rR8VrP//z/SJrlHprau/vf/fOt0
BUAyBjuMxsu3+ztJkyCB3L3aWgWAuhxgnJS8Wpa24ATfHqPfPz9LBlW5CX6axpYt0RP9uAC2FPEg
Wc+iGG4sN1lgJ5jiht+H9T9W5r0zmegD0wvaejsG2lY3jI0fWwvl0rfvsd8/PfM2wH5TteuaelvJ
z26DS+PSa+71HNyncSvCJHu2Ze7/+tb/wjKY0/ydxQ2GOniVrxf1VmeO3KRY+4Ach7Rcv//zb6+9
36OYhyV+oYS+ws+7VOdRmbZj8cbq6pWSLQRAf9hG5vTvz77f0mOac5Ks3lpj4QhyDNBax0jj/LPv
nxb+7OcHX3UNs87ZpW3Yb6ocGB8cckjTWUEBmUYk7N6384sp9tpOmrn7djRUObfKatvZ/j6kslI6
6ff0U7QO1kjCIzWCyz2535pglesrUYbUPXH8VQcP/xI51J9mcrr+zoaa5BNSE77BbeGrH0Kh+gTx
4Mqw+u37I/zTTpidd98KUl/KQdRpao2OfOjdFSiBOVUvfWyiZuHQ/MnI7NT79K4M6FlXWxHEtpd7
KxclH09+Nd3onw3jl7Th2SxVnu91bdvQmEcbxlD420r3dl0qrtHEWzgzvxLWV/YCmllvVkJITKVP
M6YqrwXZWEHc5O20EV34ldIb7pF0mfwTyV/1TqoKhCCKkU75SZtdl7rxUA1t1KxSYOgfG7M3P3lS
A0PaGIm2lSfiIawSDx050gFfhm4A9lyjJydA4/8iVhkQpYCkvhYVTi9Z7R6dbgE5XEXblEUUbwNP
CA5BZXqV3QqxvG+qttiOIxy9ptbXe4DOAXw6Y2KPYqo9BFBd3HmK5R+8roe+MtZM0LZm1YSrMJeN
Z4gOs5PiVuFN1U/0bYWvV6914Y73RbKYCPzDhpjTM4jQ7JZWy7GqPc32+x99/UNRH2JdW3Cff/r9
6d+fbQeY9QDcVhya0v0qaMk2denWzGHWC+z3j80fbhhj5t+qREJb2GW/kb541IP0pgnDhX32p2+f
+bai0uR07PtqK2soZZvArbuXMDNo6llIbv/p22c+rVEGIzLoSto2UgaBZhVVq2hIFl4fbxPn/7lZ
jJm7GvPGraAPrehk0b9bgf/DT8ebrAx+RILxpa2qF1eqtqqVv7y/DtN8XzuTM/dV6aNp9S0XwYjs
my5IqIrv4lx03v/1Py3F3G9BVZs2PiceVfm1YUAnoKrAyd1VBXPM+yb+sBhzdo++KsMRDRtcY+FC
pu25wUYYlHhhqWdo4P8shz7zWbKQ5k1cQOmmjJSTs1TXNkSdrtMY9Nx0Ez1Ba9GlqJdFcJTaUtmq
QWU8qlaxVCb6wwJN8e/5SYwGna4iN6u2fqLd+Ea9K8ZwPWbWP4sz9NlBD5oOyFPC+ieau6nG7EPp
u99EX1zglfjT6kyjOvMjYZWnqhEPKCbp2br9JRgdL3iQaQKu7Fx9Mnn209SSx7HWOg4DeVDXsCEd
0VTLlqvKGY1uwQ/+6ftnRz2B8Qj8Or6kb4tVpJ/KcGFi/nAyJsXi8693EzFq4umH9VQ+1tGnpEeW
NhRAei5EXn+antnBzntFTQZ6vbbCKJ1Srd5nLVIso/CZNlg6HYyFA/KnCZqdcJh/R40GDqKrpEC8
0Suf/anz7P2z/Ye9r80SV5IncFsbUbWNKv1GHNMneuB49RTpgu/4wyJos8Mde4UcqgNzVHjFyZCb
o1v6od0mw11XRk//bAyz8xtnYdzQ4Fpt3exrAaHK2H/i5bAwQX8awPz0Qg0F8RSXBQp/69CjsuSn
9wNxkhUtcU/+YYG12Qn+v5x9WY+cOtf1L7IEZvQtNVd39ZgekhsrI9iAAWPA5td/qyJ9j3J4U11S
7o5aOQV42N7eew3tqBTvB2wzJDTg1K2U766M/qXZXWxgl0raJSgh7yAwsAr9G8x1NsCq6uNxv/Te
i50LTFsF3AeGRrsKVzSjdnEf//j4txcyT/87FZawhLwcNPpDeHUzlTVsuCPwaMbGuo0pIojkWFo8
Bn1VgbLel/tS197eyHaCNZ3H9uE8j8+wLvK+unTMb4zsx7UZ8xhM4zhfizqtdzn3wRENc3rbR3I+
CgZm4cdvfmnBLKKCE0Vp4gjhvlf+BinYRnrq6+jg3wxm9b+FtiVeZdCTptzNUL93b3DhBg97M4HB
UptrBb0LH7EE7pTUUvQUJ7MjIMmU+i7O9bp0cpNKd2WYLizNcBEYlJ3SUAb4BD4JgJ5M4x9NrNiT
7VT+6+OZuLA+w0VcsAP1fF7jEeCgnpmuYce+Bmyq1x///KUxOv/9j9NRwbsm9MvS7KbkZoRQQTf0
qxYFCiXL7cdPuPQBi8DQx5P2Kyvhs0r757qFTbs3XvnpSy9/fuQfL6+lA31+RpELcttZV99Bz3s1
+9gcLvzHCV5GhwEEPZrnWELg5DgY/OBkAc1SXBn9C4dvuDjdU9UoWGgJs+v0N3+ymTOfA1tnFX+f
kk8fD/+lJbrYyX0V1v3YtqijWW8dD/2mls3DHHbPH//8eaX/Jbtaap3PRIxBb2qzA8HZvfG69Pdc
l+zV65Tct0bCb9Pj/m3OmvGK0s2FSQ8Wh72kEDtJG45MOy++xfmZLMsjsPdzb911/rUT88LM/BbY
/2Np+UMROBgB9TuIS2XCG7Io/hpDzkNGYJ9dkx68sDWWfnCc5ensKENeQdEz1AZiGhpE5I9n5tI4
nf/+xxe0SlR1ZzBOAl734evY870dvkCm4srWuPT7i31tm7NOW4XfBzLbrLxQ7aju73klIAI0/Vty
Giw2eId7U8jVeRbMO8Xx7GSSwd+rn38pml/5jkuTsNjicZVz03p4BorwbRaJ4VuReLuP5+DC5lty
7oJ5IvF0fn/Z3EPxZZU7t2Le+8c/fmmJLnZ2oaa4DhliU594h7aXq8l/TQUcZSLo2gYv//aQRd4O
CSU/nhgK2FHS7gIFskk9f9NWA3k/qq8T2HdXluuFoVrizougtGVT0R5+9nydgsWveQW30OTKz1+Y
Zbo4qROj7Nx7aLfIJroN2XRoKL+ySC+9+Xl+/thoKIcWrjGothgCQrer1x1sH9o6XH88A5dKC3Sx
kWGdN3ZgVONuDDHCdwBDurOUTrKuSEefw7xaR3oGjqOwkj34leyPtcT0BB7vruyQC6WmJSuOtCNr
BSBFu4Bl4dfErcscNnm7sFmTfl1NV55yaYbOf/9jGF0hWqJB996FSZMe4TfMwMOf6JVRvDRJi10e
TfFQkQLzbyd1U8v4V6nIc5cMTx9P0qWXp/99eUahHG/cjOp+Tu8mXNrXXeviK+9+YaMvWQoQEIoc
i1EcSaW/dcE7zo0Mmo5AMgzQurjGq7sQz39zz/8Yf3+CCKxr025ndMkBWuvBN6uTcG8mYn50+Uiu
fM2C1va/S9FvX7A/HjRPFXUSUgNg+HeHJoRCE3F75rwbl5OttHC0EJBsBR2yRrdnLGU2D/qddVcC
2u+z4y8Zy2/c3h+PL8Opmmk5dzvPlN28b2gpg8wDS3nDGpaPWRE2YZQNdR6dIIPFCohJzfWmi9rx
BjCF9L1Ko/Jz6ZH0F3euXtUplEiHovbu687VG+d55oiljKtkXSFdLHOTDeH4ZQyD7iCFgEYR9Dqg
xCcpvI5mbV9DSIJnYzx623HK49ecRuAZTGx+bTta7DxX82suB+dY97cvXwQqpSMxF4XtdmgM4w0a
/eIUvCEbaGu48mGe7AnaNv92ufuN6ftjlNuoJp2DXuVOCAOyRkx+AerxWCX+L9PnVzjgF/bFb93T
P57BqYG5jin0zkZiyroW0SiMijqrK7qviIf2oJ9cVai89LDzzv/jYQzrJkyhErcj+TdJacbT6AhO
cpZ74bHA3Z7mInOYurqfIE03ZwVLVpNFwSKHa3kFKcsI/hhhf2UTXQhnS0xrgL6sgtq32oFfn2d5
YMDsAwcnm2h19dy59MWLmDZISKsMla92dW3IBlqn/t4x2magmAQPvZ3E1g653vSahGspqySLUm/e
j20Ftpxny20AYaRdWVXluoc17Rul+C82xcnu45B7aQgW6U86DA6i+WG1kz0ZVi0JAnRubLke2XzN
0OnSCCySH9wrunoUrkJbgrYTrmUthFoSF4gXyK/DIVNFeloPQ+RfmdVLXfClyHHlfJ8w1U67MDef
c9o+Qdc5i4NPSOUP8VjBDUndB5M7JND4UA04z9C4mcWwpUn+a2JAmVGyaTyezV2wEZ7XZTFUrlA1
gxNRRqZqF3Xllf19YWi8RT5VQAAOJgKpj3ZDc+8mf6+kOkAb6zau/U8KQe/jSb70mPPf/9h1XE88
jtuZovaXwK2YkfokiWnvJ6g6rqBP6HkZ8w3d/NvTFplWTduydxD12sk2sKchIMUdnKna2xom4reJ
SkaFUUzslQ7eOXL8JRx754X9x7dFzMHSo0npziK523sJnCdFm16Zn4UIwP9OWW8Rr3RleEs8GezG
hiX7AqCA/ZCTWmWyC/xVSLx8P6D88Nx1sdjZgEKWjgwN0qOJbCrI8m1oy1mGYjq/Vmm9cPwsEX1m
Nla5fgh2Ci/A8lsPQkYceNnYAbMrq3e05T6exksPWgSuoPdUjt0QoBcn7+LmOZiBigyLdTz2MkNt
dQ1ziStJ66X1uQhCke9UwEwe7KZSbUUSQRwy2vq4uUCd6M42V0oel56yiEN9zXUVFDHd8UKish5C
M9ObY8jQGfk5KIZvk2+uGTP+fVEmbFFdCegc6aoP6S4EeSgTDNLdJqXbjyfm0o8vgoYB2X4qTEF3
8P8TTxBklDcMXfh/GqVkSSkpUr83pEZzIxHMbmeAlR6KnulD3HH2ONoueYELm3r7t09ZhIqk0jYm
Y1PvJn4roAFa6P5KEPp7Hp6wRViYQ51CLlpPOwLOIodNCJxD0fZwWUm/fvzuf19OIPj8N/AEUZxX
sd9UO9iQQThp6psbCz1lyElU/McMybQXj83sGn3rQr7/f2yzi1C3QS074GdmGe/6ckx+cDvp1zjm
ds1VIfeNZyHwMAm/yvAv9QEGDXIXN5DmpUjJVRbIQK4//vbfTl7/N+ombBEcpt7Vc8H7aud5Adny
kjqkp0xOQWbrXAsIqLH0FA3hBFeaRo2bAteV75EOYXH78Ruc5/FvL7AIGRBbDFoTE7NrRTRkbZe0
Oqs6z7vLleiePn7G3yNgwhYBoyM0jDWU8nZ1oPiaNaI5kNlFEF7zyC6BIP/d4OXVk9dBOfDjJ/4m
/fzls5ZQ0CoNi1p60biDJQCE3qRuuxjiguHZ1Ivn+zEgzQ0QJOsZykQqmXcTC1CzUB3QYx0Z35vQ
/DDgj+dZ3Qo/g3V0uTaQSoQrkEZ2jSwaBI4JygccGe8abMRyXaNStOEkhkAqp/K2Y233aojlz1Mx
R/dBK0We0RIp25Wlc2FjpouVw8MJULPEgiFj7FEQukV2/EKgBRkadc1Z4PxbfxvFxeIQXjCW7ayx
OqNqikHXFLbJSJfz7xJ1xHvCeoI01/f8HwS7Cj0D3+cZC1yg9pA5GTb+2Osr4fTCOj2Do/9MT6C2
15CmdcPOhprskzqv9kNI5MpX8lp59MJ5sATfVmPkqZLD9bHMo69B4pL3XkzXKpeXfnwRoW3N+wBw
5GoH7eUt01h5UlwJ0RdKcnAk+u/Y9DA7gsQJcM967Bu6CuWmQu97YxRkadu6IKvU1XKL/GqP6+kx
bd+KubtG8bu0DM/f+0faWE2NsiXhvxuC+mRQuDiJqMkhcdwxdopqW+ore/rSCC5qZhx+Bpwlut55
wnqHaDbwL5B23n4cMS79+iJGMQXPMy7zeie8eO233wVSjY9/+VKMX4JUZSiEhYKaQcF63E1j/+JX
7VZInUJZvF97lMPdSYxNBofmh5oMPz5+7IUPWsJW50Q32sxICdAiXwst121+jTV7Yc6XME7cCskE
hJQBDSUZNyZOwRh1fb0tksDet0GVX9nzFzKDZLFnoIwOk0SCnEnBjnsHiVacEUHVPIXQbd6EY5xv
wobq54/H69LDFpsIENwp7SI3HJpogo4v6P+ARw6AaLF1DTRJ5gAaurIiLsSy5Dxlf+yZvKZew6js
DwXmqMgK6A0/JsPsvaahqF4+/pxL07/YLag8RV1k2/FQVQXEC2D7tXJjrPcf//rv6uhfToYl3rOD
sLiEXcJw6BhcCdKqdNk4kM8OXqlb34VkG3dVvi3L0rsJbOifIsGLTdNgb4UoSx0grVQ9jrEAwzqw
Zs0qL84KuBJsFI8hRi5xJfv4RS8s1SUQsvCqBmWBEe85UR8y7DQ55UFovrRwDNhQWl4Lg5emdHFS
ylnpFpLz4NUpQwGtGRLyHKLouJugzX1l2Sy43P//Eg22+n/XzTCxInUa4sKgQMTHs+LwpgmIOtJa
y9u6VOU7K3w1ZyUsJN7CKuT31YjmIcnVvOlaFG7Q966SVS4jKLFb5DgbqHpP1SqsRbeH5pn3b0CU
ZIlulW2DakyMvRQjQzmi73gyQiNSuMRemdcL473El0ZGNv1gq+HAEeXWzqr5jQczNF3OtNHdv62d
RfgZY9XkBawmDiPLIbEvinXqB/NqGPstlKevET0uJMdLCupES8qaoUfc8Ql1me1D7w62BeVj4Wa7
qpqggcswc6u6oO5a6f3vLTRYQv13IQFRE3S5GoaD9C35lGg4VGVFIDWoAvW0yaVPv0T+GCoITE/w
9CADHL0/HtNLX7sISwzsVGuh5H5IyNS4VRBKfZMmRkbgVZTY/8jLw09pey7ElBKoh83Hj11IA/1v
6yyBqwzik0HeJeYwoRbpWFDeDLUjUGek0NTOdB9W+1gLfcNHqdeA56p1FDTtrlLqLJ7Uwc/iyouc
9+pfAudSPaAq2ynqC5ydKaAqN3EvkyED+c+XGaSxq1XhVL0uKz6sFJUt1BynOtIZ4cK7BkC+UIoD
S/i/k29601KnxHiYYLT4lvKemnWlIgcfGaIhrA2AwA3TYfgjzXE3Xxm/tq/xOPjVRrIGVFI5QVXd
R0ULVJ4eJe4rK+PC+btEzYJ9C5YQGk2HCkfAG9TCy/UcdSFMGEZvHXKhNwypwJWtfWEDLCG0XiOK
VlT+fJAlCW9aiIKsfGP7YyTyMwknmQ+GF+VWdYBuFX5+TY3jN5TmL7MfnT/+j5NfDr0HvfwYPz8V
dtP2vTnVPaufqSiCFXwLonHVxLhH1u2Y7AMxpFvVzumXqHTqtm/RYOHS52ude+rouSJ+qsRYb7yy
rj/nk/KBKrTVsTacZHNMwc4XTV+9WlHYV8cZfW0tjD8zA8eQe0Wa+cHOSbOJZM13KM6WJ2dySOXO
mnMgQ2AOYALXrONZdcdgGqKTrDjbXtkF52Pxb+OwCAPTZHpvjmR0KAEyTrIwnc13GqraW2mi0pea
S5iTpE36YuO+HTIZ9emDgjD9sebI066suODSW9D/zgbD0EOzcggPKav5tBooNiJ2XJlCm66e8x/I
ckW5jltu6rWbcrkPICC2qesQVLyu9fR61qNgkFkb2p+NEOnrXMfdAGcBK1OI+KPQkClGqxOcB+nn
iaTpXclF9ZwYxBRwhKtdIeBVBv64rb+m8yz6dUOG4l7ZofxWmqp+HMY0vJ2LMrlCkL2UQUSLI60h
BffCcZwP3cjVd5535gBlTgo+Lpkj+Nrhsvgliie5aaHYuZvEQH+GQSlOMRyrnqlJANcyQZTumBrh
nEPQx7EqBsMKOg3e58HHTePjBXIhbVvCt3lNK94gHzl4jf8obfri0WrbBtBz7svqyvRfymGXGp5K
JoGQ6IQf0oZUcBCpwTGAbRUMfVs5BPU69ibySKBL+VrWBG47EfbdS8o67wUJZfptGmEvkXYlCtOp
CZlcabg91RnxercBjtu8jSSHGwMqW+7Tx6OykAT43ykWLbJMNSZFNZccWaZpoJYCQc4u44TUT4kb
phvDXCQyFVLyNg1zuEcvOHiCQGF5gICA/wgWRXMMEqNviQzSQzV1kVzVQW15VgZS7IbQaz5TR8tH
PsskXgfxAN+WDjQVEs9gBIZw0RGHKSnsP07y4iDi5ByPILyE1wvs9yRw6pvQxHtOXFTcoEporx15
F5LFJfLaRsrATqqZD0Ewk4ez9NrnjvX8HVX4jlxZTZeesahPKQKpvVjBMwa2fGynZo+tXQhltUEC
sfnx9F96xCJo9iPvrYNI2L6xVQI3k96/U0ldH5JG5FfOxUuPWETEfE6KGN5N/p6WDoqdiQdbA6i8
78B8H6/M+qVHLNYwsrrKFI329k052B3rxbhBxZBtdV5fo1L6we+r9F8OmCVOPbWGdnAoKvYs70oJ
Q5hweMsBot1AP5C/RGld3vkepII3yojhqSsgppaJXOjvDcynnuH3R/YsgaD3mcAewIUN1btd2Sl4
gcEjCspSEYv0bTUVhK6H0iVwPJ1JdargShlugfFH/ugksTqbNK5a4OLBF2mg4/CLy8bFq1AFLQqp
RSQfol55P9tE+4eRy6JdkabJZVb0ISmzdh7tl8Y29Jk2qnyFQkOcAlppGfC//TwdQjXYDU5qQDqg
3fDE69B7rHCE3M6kS1eyLYtfIjXNxvh2QoKd5OQeNm4+YnjPO7Me+qD7YqmpYe3SwJcHKCAfrUmo
iH3qWuPCDE4zoAP76fjStpqfSCKDT30azbduEPq+LWGcknVpWFUrMQckXPFOjzdtEneHmurihJcY
HvIWkjiAQnsUJkXnf9qg6//exW0AUWtb218uQlEys2XXni2O3LiXFSi8JwVropMv+uDn7EYcO15h
hlM8U3Nv/SZ465Mw3+fw9WuzamAaqjbIkb/DzMq/USi/vzOdt2+JU81jYALowsRtn6wGbaPbKHQk
s7r3v9CRTpsoDEI4yebpXVh2AbRkgqC/5UEiHzkaxL9Y0aHtVaXHMG/ynyXypDkDAjF5gMKteTFR
4F49F77C4TA/kDLS4LcnZfm9pWDBiIC5J2qm4DapGx8pQ55MBz/ti41FDeJLg/jQZIVu+afJxVG+
okqHz6yq0wfWiarLZqhOYIDRyz3qfgoPXc6CCv/Kc0i9bdmfKueaA06g4J5HQbmtS4eksoh8Ceep
2CdyjVO6njND2mo78zw8cgoJZx4C1L9PJ29eRzE3nzH+8s1A9gZ6aRQYgCzE7VptAJvvX3FDMF8L
yK/LYy1aCMei5ONMlhATVdlcBInaQpYQHRGJrHU9GZYWe5mH0S0M7YDMHAaPwymxacct9wU/0aAq
H2G+hBQujlwBRzdn+mFNQxvDZE+5oFiFgsZi00DE8Wh8P7ZZMKawrhnmFDQ6WnsZLioOjo6QSnlN
+3TGSyMxjjJRuXafi77tUd+w/Eb0XHxOyjg6wEqQ64zaSq90OU4y05axW7i98ufRNvEZLpLfdD4A
dUUXlQcqVQDVz9CYcEVqnQ77oeBTnYFDU90lMbJFyYf2azTOQHsgHSXQARX6PCOB+0HjlrwCHdmC
NhyfG0NWrwvT0B/aAP2QSRuU0HPv6uBlikX/FV6MYb72Sd4+gmosv0d+wG+w7IRcx+dLSGnC5DQ6
cEn03FZ73SduhcicfgcSNfzaCgEV6ryGc6GOE7qPfDuS1Vj2sHlDbeST8cX8GgroOyTILd8tQ0cD
R23/SmdlijUkkl2ZKetXDDAEqYqs0rJqMwH38fWIPu2ezMKnmwGGuyyD72TxrfaGbuv8qNuaOven
dVVCLhybic5vdCqGnwOboUEZjWVXZT0YVb+ITItD39p5oxLRvKOe0vcr5bz6WM/h+K1JOvcWYYu8
CY+T+7pohxMpQvYG+RD7MwV/YqvHwYtXMFn075I0TYCig1MkziOYpw457Le2BHDnL71tUkADTBlu
YKbKXlRS9XstvPqBwcv0hlRN+jaPor6fmjh6FtUou3XSDuw5HWG9kbGGmi8qTIetKeyE8pryzpoi
MLpMrYSx5lzkBHZqDbxcszxi4qbxSr86gF4Czjml+ZhmiedgEVCjUANe2tzDcbOFxS8IZeWuKdP2
JaphzNihU3Mipa5eJJRD9Zo6I155Cin5Vcu52k/EzTfeFBTdChbfMxSkO1LlWQWLRsiMkKEnWdLC
V3RbhKlKsqmrvSCrrNfrzPjhKFGpqJu3nudjvq+GwEGJouriF80s3c9F0vxMI2Y2EcZKZj2QtGff
LyhHxWVdvlGklt8ZTwa+ShViQVsV0+e+Yex7MftOZAR2mS8FdDVO8D9tfsxNRJ+oGNSJVXAag7fV
oFHNTaW+420tbukER17YbgZTsvbTqZ7WOmLj17qyqGrwoMXrY5wGOBQri1mFeJgH50dYe59oPM5b
0RT8CJCx+pYMJWwcPeWhUGRyBxSIwYm85o3Ld4riLbPa1+1Txwe9SRUxz3WsG4XX76vDFDM7r9jc
BA9lGM5bnBHhvULSdKjaHojMErc2mP2OrgVvMaofATTyvkLGINzjmtGs57lMYROv57s07YCrzGv/
QeFOverhBnUo4Zu2jcENuI196R3mpoPZjCqrbYom740NCb2Xaizv9Oj5+8K0qDPhXIZJWzOR96oD
rM6fXCqQYifjzqeA264A64NdbC2n8rYERgrOfClttmKAjDq6LApC6j0WY0jT1URg1cjjKD5WjOJU
iev2hcXWuG0fU4MbSQIY04DqVnPPixBLPNY85zCwG+OXdhwNX8u4RESMIcT02YcoPGANaTl/oSLl
TRYVFkjj2UjdwQoZXoCWcXnfChTMYFnabNq8reGC4bfBu0pbdddwMjcZshW3jrokClcN1FwhLOqR
4qnGveIekyW+BiaHeXAM3+K7YPQEpNKoYgdcMNL3OmKI4Q10Ne/SZgR8duAQw4JmuI6fhGH5xpv9
+bEvKNrbZ5eMrKBRp1ejF/IXmOCqTxPgYejLR6n4meP0etEwwNz4jmhst7Z/GrtJPEiSTkcXV7Ze
+3nv7gf0sV61g2kYyXtyY2vPbcaWJ197hvCfQbTK33XYgVsP9bgsTjF+UP4UKx6BD6t5iA9wfr61
HeQUcAJ0KzK3HnxmkLkBDmTON+VpO7hOQGSnYm9DOYXPukn7Z0YVzxLq0XfVRuXW62m7i21fwv9Z
f/XTIfoyOUrSrKjabg06TQhjSIgbPMWhK+5yF3arfsghrxd7ZZD1jCJF6Sp4X6/l6KIMz2f3c+ST
Bx3DlG+nmz6ykEC3NdLWGDNzCGND77F2aqjzN8Ew3zZJOb7AM9kMn9yo0ToOuQelQmAd5OcmyYMv
vKPxJ9JGBc0Kz+RhhtM1bFYUTjApTmQs5jVEZ/wkg8WhPQiqQHgfma1BbpmM/trApKZ9TmwidsWg
6+816CAQTWq4aFY4TYGUrlVhz2B3H2F8dCN5HnLP9Cs0kpvwhbSzTfewR2BB5hw6GkJ0w6aPzLBJ
fR4+N0Wh1zB7HMasZZN3KlMGj9aUAbDPdAs5lXnukRlZBygHq13xNiJd3nI6kpOeSfKYoEu9cpBn
3PRpZzcmocHeq/I6gI90EP0aErhv+nirvahRl85HFcEr29jVCFjSVynSZFUoVT81TkwvGhF4l/Q9
PQVBl6SbwQvL9yoQ6n5MRPfKdTu/QaOsONjcL49RosWhaspmFUjlH1tfwMTKx9lyDG03fu26oHrM
ZfLaDax4Q4isD0ISgq4ADqUmgjnrYJv5TnWT2+LY5p86k3tHz4jmZurjcu/NnnxMRDrDyrdP2Z4P
Iz2EmuYvFLeIFx8HHeKFCzCgutoWdkAzyEU+rNAjmh9yDNDGDV2h1jEoviILoTHwmIfwsc7KGh69
UYpQCz/iAv7nDGH8pxsQEaTNm5/TIB3PrBsiuE3D+3kdxtF0AxvnclN2sHLMEhj8DquG+4gWRaoN
ynstx2VDCziLQ+r20WmTwmAzIt1Re6rYE88rUO3AgQgYlhLiOBNKjy4shruugxmwtGMEd9naqrM/
M5A/81jZTyNL5X3fCn5To32Wg5fpp3AdnbAJorFdQ2FifpmLqHwnhfU+wTmAATHUGrWKoM/3ZATo
E9wbgtuG6O4IL/hxgyPKrKa2D48pmUAMqyWHLziOhgObtHmMIzQ1cZTKH3mvccYVE1kZQefNSOAi
qTgg09a6skR9MKlPsAEhO9dyu6lGjvMS0cHctrVhFp0A1t5FtoKLJQ/h1TwOGrRoA1BsYdL2Hhrn
0stQHo1voBk4yRVrWnLqiV88xSYIb+CqO99WPI9uoqqg99D+qdYMMbTR6XhIwXN/FpFQVZYUIrcZ
aIHTQz6P3k6qAainEDedA6yo25/FFPrruXXyB6nb8g0ndpuDcsrA/vfDYE/hOneYKMy1U5nbVzMk
035itLiR9SSf7DAAtavAaQGary+ncuXB7zXJRE+SE8QE2nVRcPV5EiTdE/QgkCsLB7GJPrZwN4e7
m5dNciR+NueUfYE5e3zKk7mF8IDt94rbc2l46hovi3vPAf3CxSergw7GpTp41TGpdrj+uw06HPOe
dKr7ivJJjVy2aEEfwwIV29bUYKfNaA3d43Adb7uSsG9dToI9g8MoObLCs3rXe7L4USTFGKyjMsyP
SWXLWwmNuENqB/GdJYJ8Y7l0GwW6DtxN52g8Ir9SkFmqmHea2pIelK/ZPjmjf8Bv588pLZqXDokd
Tpaka47GtQDQE7gRB/0MBzuEgn2I1fIFkd7/YUkb/JASd+wZ7iorGvp5AsG7hm9D0H4+heWk7nlT
oE3HdejbFShl/koZkmxQVSgPeKo+UZ14RyyGdHUGrWV5iv5bSgGhwpoyBwty4wYVi/k2zdMOcm1z
2IA+Up21in1SPnTpqNeijLtT0RGwU03NtkBH+scBN8ubJI+xF/uQfUmoNe26imvBsrgrIDM6SFRa
sr73VbVucNBDJr/19TYQwXSnJ1rk6Ka2ze1YzkB11HmNPaT9MRuVLTYFsu2nopzNto3r/IH3ar6p
kDee9JBOt52H690UMvEuZvjANmUArkFA5SqCZs9OF4W/quDMvGEFWplFx9226VvYvKOWvwtAjRMo
9jssTQXFxYMudazQ7crLMCs92he7NGGVyyYyyZ1XxuQwdnnxs44n3EFBxDrmUrYQYBX2qWYh/Jpt
M25yDuvbQMEVNi6FPblkCj1QU0uxU93Iboa+KMDgihP8j1YXNxCXwI035nznGh49kEHA/JsGEG3F
Ja+6U4BPPOaG+8eOBEDBlFaceBDR+yiS+kcEZ+L6FI4pvWcwnQU1LtDxaznU5nPo+/TbpCXcNAVT
N4jeAO+G/tSarBgtSumQt5rFSiOkfq9dD6hTEHXypnQ2AvdfdIcSbuWZDXr6uYrPbP0cpc3kIa0I
Ji5C+/Dn6Prxzoen9IFZVH2QJUYszqD4mD55JXLWXlmm9uBiz2sh6/EJt4/Uz6Iyt5syZPMWd8rp
GEEO+f9xdma7kipZmn6XvifFaIDUfQP47HueIuIG7YjYAWZgzPPT1+dZp1WdWcqq7pbOTej4ntzB
WOsfz5DPBl0la3h2fT1/bzYje2LaGfabCo1kmEv3bhu6/BuosJvHFPJ2O5l6Bc/YHHrIS/Gt9ZX8
6orBXmOXDql7N9QlBeRT516Q3tcfLlXeR2cox7vM0vZrvqCWi2rl2btKbuQUz6Jad7Lr7PvKmnlo
+rZxnXK/PQhhjqeBqWsGpqHfF9X79gC+Sz06IXpvEm1oGK+BDq+ryX3M4evuCuyi6D8aw8cKUxcP
tbFl405iUoJ5IxC2iZsFCJSi8LqmqtgcJvhfu5Tx7G/VT9049QdnoPkwg6Cd+rEKHj0miO/K6oa4
C/vtKQgna+eq1H8ZOmnMidUGTsxoIN7CWrm002lRXOq2mOGxJdqcofYqUMbOuW91Y+6KbfOeeMJ4
z72ySfBgzlk/oAysMdlY5+LCrJWKAbus/VgM1mF2tHMsjKW6lJ2pn+QonTiQFpLaoOou5VJZscch
mTTeyiFC09uzoXX5XHi1/J1V2r20rdx+FePETuwtm/cyqyKNw3Zad2k1W1Hertsvpsk8mpZw3tFW
5+5c4NZEmkaa+KIOkF/1mL25hs9TXqJzdRc7nnFL7qrW7vZm19sFURXOdl8EVfZucA7m8TrW6iCd
hV73rhsfcCwtj/j3t12nlnqOgrZh7irAg0U+BTvDtAbu4HaUh8Kf0SMVurzvDJFxyAfF80Lsn4oy
4ar3IVimy5QP1ks9DrzSSMXKTBbIV6n1fI+OqQebmohXrVz2Z1hYoKAq2whKL3RwVDXgXKTzsngN
M2P8ZSOPvKZb1uSJOXPF3q1hkTJ16tmPh8YBKpwLd3xoU6Zu2uSHlPvXl/vBygvsfH3O4SJMffHp
jQ8uhmP7btLUrlUhrOAwm7qgfHRGm+9Fk9RbXmTyOEDlj1GX9zex8jDvnbQyjtoc5mM/G+ivR/C8
qwL2NOK5Dpf3uTDJki9r1FNW53v3YLzpCyOR9VzSgIp8q2cGgtO2dpnMkE9WRS9BroUsfgA05lyv
nZrA04QKDyZtnGaSm2lpAf3QsdGg1jkA/k3GhVzFkL6BUvg/F7PO753QyE722DlPYm7W8GEwDDOx
JjTXr84kjHCfW9JUsXRsZ7huk7+B8VmOLbKXaXCKTym35cAGzdJtLy5K1HExKfhGdFd+WIZwKRrg
9szeMLOLJpkKwwPNLdLpTtzW7s41bpFR3Jop0HmcSxyWQ4g/eIEHuDRTedvSPc+LStud74yOOpvB
74W3MzOit6/CTFdNKR4PT1aY0Kb9++SmxlQaUcqNmpieATY0I+rYFUUbqAhSJ7trPT+tni1H1m9p
C66R+F0e0ma7OlTu5bUCYwxJJfytVT+aSZV3a8cbBKxwbpcVV66zGuu4czREGv4P+s0ZPsVqxEWu
Ye+ccJtlZEP2v4H7yTlufSbygzCXaj7DkWR1lM2zNn7UusmPnb3qPY/i6XdgSdf/XimHnpk8bAyN
F1l66uCILsflak3Ndpqm2XqRTGLmnvSKYsYbUpcbmEbH87jLaXCXW2c/bFkvKNKsyc0ECZvs58Ur
xKftMRlEk7fKB1dYfPDbGhJMWlUPuZRq3/VctL2uq3eVqyJxADkTn/75s52m7Db0fu8DEjmdePIN
MPPF7T1wAKWWMnJLuz5q10h3PrNYbAaiZEGsR1tH4VYU+77bsmdl9xQLdFxoZ33j0RbBGdU1a7kf
LW/LEsj54b71814cAVOyOAe37nbandrvvb8OXwCt/d7uU5c8VqDFKYPxgRkvKGAz7OJS2LZaI5Gt
FNAa3pZ0Y1aSJymAzO5LuSx/WncJj9mYzSY3aSXvt5opSJobEoHezvIDpxsZzaTMHCa1uT/yWanj
OK/yR5UXiC4ddB13Km3GH+h6igdy4bvnPFA9wF/Qfm1FT7jkKLe9vSi5R+JlfOcQbPKYMNp5N09m
cc67YGYdg5b54Sr8Pds8NF/2RpAN+PHZwvUdY49iVBLKvrqtsX7RPuB6sdMtzdugZL6fWormBjXK
584FwPWzKjiD3ky/eBrM4KNOx7nCh1ScJ0O0n1NY5JdCDFkZzVrUduTmFm1wFNnmPAkJqrhJ+ygh
7lZgvBFPxlfDDrjZHmlTfSS7KCdpBJzJai7ACuG5s4NR79Fvmy9DNXJYpUEzJV4q+wywIqcob0ub
nZUrH2xYbM89zPd1RZv5y0v9jF9So9mYJ2MIolba/bkaFmff210DFJNCnlXGeMnZQP/YjF07IN7b
o3AFEh+yIBhjNyjrX8bU2Z9C1fm5Merqk3j34hfeu/7YTgtqqTQVRjKWvR38Nzztv9BHuP+k48ja
phZ1aFR4ppitp6Z9Egt3LZNVPJf5x3/NN9Nu8y90Uu6NxP0/9EqI9AadkkV+IOC4BVkT24O2MlJW
ammt+zxt3RPTYP02bmt5zDDfnkNLrWcpGHsbVWbMBr3sY2sG4kedMEa22BmW9bJk1X5Jy306/yo2
lB1VBoyeI1vCLz+V4UWzGvbFeOjrOwLxjxwWu20hLLO0k5DmSMQxO59MbrtsnjD5HLuuvwvS4F3w
GqA2dJrZeTWoYGYgOKvMox+VKAUrfPTlvHMazu0h/6JvC5S7ScHzGrC6mwqwIjBl2VPtFctlu6Ex
Bz+v7liXImME12ArEukUKSuMVG2fshSkT3nfcwY536NgTPZvImzYlv3fejSvVQEK1iDGMjmM4Hti
w1XRkhp7dzW/lHgz6uym3z37q4UCejqWt9Bfj0yQUu+84bncYNrM3hoiNdQR5Q8Xe9teg3ne681+
IER/n7rnMv2pHesx9Obvbt/8WuqHCZ8RRbGJVT7O5R83/S2BZgF7F8YOjg4LpIACEtuZE7enKgOT
m124xy7rrpk/flVGFrUGhRbcWF56FFa7s73DYIOPha89oH0atIkungr5zZjS2NIP5aBei9o99Bt0
h/3qpFuUdcRdgu6s1nfpU0+merzwYt+21cmR+KUkzYC5753IOYQhmaJgK5Ks/JqrNlnhB83siaCo
fYuYpql53owo3kQQBx39OSwhrn2ey+J08yMa4/LTocKiNvtT6iwnFXRXgNKoy852/61eKeUoi4Nd
KUqNZTSHP8fqd2oOSVttzy2wHbhQnJNg0n9BVIBTXAZbnpv5IQ0JAx11B4kPJWReluFd2PriAVra
24/SLh4dNsH5B9gP1yQPqkFDXBqJzg4rUiCcSSieBaFE3smxlgHwlRNm02XsD9yg41NXVkmbfgFL
xEPqXbVXT4fBmU+CS1aYXCjUNQapkuBjr+74XIHipfjycF7xI5rIzOHmwvGo/eURtP9pk8tDF9bX
Nkhjo2tEVDNug8upvWfWydS3J0CNmv+5uBOAbP4YBn+YVyJvBrmyjYR2ES5qsKDQjV02dqMjGkHK
xFBDpN0xbjG8Z5IzMTjAmeWRCNfz5qXfCQ8H/uv5gt6OpuCrw0M3BRt+I3N8tcjE7FWWZF2Fw84D
UzJ+b02wx0u322AoZjgb32MTQAnSgdzRquVHjacu1H2TGADimuaHnI2H6egxH8O9t1Vxlr8OvmWw
rlbXyiVYqq6/SIKIjPXH6AcPZvNUF49DUJGOsMLcbMk4b8xczWUJRqTV4i6lhnTMTzXMZzrAoGUV
Xqnvw+Jeq3rbF854LAfJMxDqqqGASn90TvewbNt3a75aPHsmcWeuj6K9H4oiXoop7oZvVVh+pkZ1
GQy000549m11Vh1KsAn55ubt2hp5gu0nyGVj7WRnT3g/oZt3f5cWdPe+97MM1c7wyHqffuYMXrXh
7GVhHRyluVn1q5/PT/ZIC4FBkE+RJzNUmTG5O8/3fm0Vmi8NnmMSQ1DqiGDeaHDemjSLzYabx/sp
5O/F/p7bQ4TeADUjX9ymHiCQ3N/qBdnK0ifP8LN4Wdt9KpwYOGo/hd+naWJmUh9TBkpONPzC3xsA
zqfgwCHXaSiOsDBHlHlJYbZHr/7GrHhZsuDg6e+ljXjc6r7GTR/FKs9zQDhJqq14CFKwrm9tOx5K
poahvmTLg7lNr117V3UG2NCdMac/JvYdM+c549nnyg/jpq7uqBCPbU2jq8spt6oYWWVUzXlSwkUV
AuUy26BDJIYc+gdjNXdbcx9C6dru90UDl5ccNu7XzQVl4r8y6t9L+Qg1nVh+9Z4V39zMihn+ozDw
sM+vSQqzmHM9rLK5iGE856azn/wmnul4XLxyt+ZfQcfbEHzWqnpvSvtu8buoyebr2vKRoDU/N3kV
l+O4K8qRW9KOnM5MOBoOLUdF5ZQPDGufVlXs7Zyrm3WSh8RyZ6CR8e3gIubilBKL4BT+Fpe2Hecl
d+gijlmj4jxMf6zqVfciNqWgDHLbNy2YsUeohj984f04EdtPbdt4CMselg+fLY1QW79Eyvkw5+yU
OzXi9/pxMsk3y3osPJeRKz9I6Quwrkgh80Nbqrh17EPZftojzK3a52sRtwU7TYAoBkthY0oOuLtM
86ML+avIgQXMV7vxTB1R7cIWjPin+5AwMcCcZjVfrMABK5s9hXiiQyF78QlaDaKyrtP7xtX2PaIl
UOHJ5C00J88j1STXXyaT6guUhU5Su2qewSiyfdnxF0BIKBwZ29JfMHGP18XoPTDaJp2fdZ6puzFf
rVNhFGwYVii7c4GLmmr23s7PEs5UR6uflVPsrjK7bJ3XMV/2U3gGgLR2yxj40BoFO7PVY1whR839
o6QKT+Vga+5MEiq8yFQS9r4VljiFpveeDX5w7fKtfwDURybslX4N4lR9jtI4qta8ikWfuswoL51D
YAwtzVX7uNZ6iEihMg/wd+MuI9t+5/qBGRGYCCS0vK1hfnt8AjA2WXdqS+fnhCf9Ihw+h9rmZKol
wiOIWSIl/tANfe/C2fpWfdz8/lL3FhuHpFQPbdmbyszr5Gn6vxF3T7W4Eos077ZKfsvSEuQflH64
M+HKB3IE7rtlfsB20uwWD1uK2tTLcgu1pCfiahfjvrBHdan9qYu91g4iC3kWugki2RWsMgnB6Hja
MTHL4akIA4RFNTIf6n7evDUQSaHm+VIE4q4MQQwqiwOuDKe3Oc8/ZBeaAOaVEbfZmOhApBFRbNxd
snjemumDWsaTLIeXMXCv4I4np/aNPTHV32Rwc8vUPk9PUcS3nSTCbwIoZrfYoOY8slQ3xvx2fMNG
Pc92nxTDcKwt99Gvq/u2CI/SMZJmND+mtpIxu96Z9lUztoL1Em7rR2WRbSRhrAd/Ck95jlo1aE90
qWg6OqxdGzC3AI45hdrLfLgEvXepgHODsqsubU9dsdWuP+SwLAk1POd8QG6Vq/TcV4V5NDI7Ij7n
jVreLC497zdFHbQNb0PIOdUMVlRNNXGyk7l4DLad2vtb7f6qYUxA5AZ5zMFoqQIPs7zYUViGbCIb
AiUiO2yYK4x0g3ablJPnO28cpd6TQGdXz2Nf+tSABy461d4i7tWonWZvipk12cn79TV0suqj3GBS
L1Y6reIwrriZ+WpXfVG52ZSAv3W1L0PDejKD1blAoI0ri3PXtczdhCJFI+PVTz91CgLpa9XGItug
y8dtEk7ilEawV4U2r0FTsiiGEGPozZ0BgggRc9cH9vMwkFY52V4YI3GqY+6Xwtn7aTA3R9bt+dOy
b4ahSa10fetuFokdQNuLotjeiCYUZWzMc9jFatvCQ99BB0aB2ZtyD3BZnKGxRDw7cmBZTwX5VdIq
fI7ZrOsuNNiUzQ5SqCOvhXdt+gXVoqAGDJfEwRXJxL4MNms3AI9c8aeaPEW9oYtbnbf4VSy44sib
2L1JMpYTrxVAVsWsYRGX/E6NpTwG+Tg+z0bP++jPohFnF30KE01IDnhE/WjRclyWgOehy4zahKIH
yzF6Hu9Fm9Yn+KymPo+OXQynaaG2IHZWqA6O6rxBOpItW3XwFe2hO6T/X35p1i8Nx4+XhCvL+76x
2eGIZ7zJjLYML0hSIWJGWz6lS55UyvMfkDJT5CSZYBg0tNNeNd6VeEY+QI/hmqGRnYjMs6KgwHQO
n9ga71nV2PdoM9unaXCtz2FsyQFdDfLAe8vUz57nbO1Z67AsIogA3vISR9SjSK3h6HI9H0J2tIuX
+ZKZBbn2efLdjaBjawwvOSFrR8fr1BsuseABaWG/y/S6PDd8EEvUuO7yRPDyaMRCp/VDXYvwwRtz
6zAI09w14dgfg8Fi/PFW597t/fau6/syqZZlepGdlcezu5lPc8biEps8yfegQt1hzdbuTASZvGjx
d9S8LY19EHTia1aWeq4qx7+X7L8/F9DvXU1QAn+TDQRr38ZJZ3K7/BA2eXAQrof+qbKHfu8TaXTQ
MLSc+nK9Tz23uyCpHNAUdc2+M/2QhFkPNo/HAHp4Zn/fazHqhX7RXGfloqS5qTTVKVA3PVdVWcEO
nf50rvO2ehmLKb1m1ZztlRblpZfZ/Ir6Lt2jRET1ahYFd/psVn+Yb8pk1P3PtRybKJ2HxyWoc8Z6
vF+eMY6XVTjnrpIcFMNTxgoSiRwAvgSVTKyVKkSzkX+stbkrvC3/obz5cwPH3KcmyUZ5lz7b9tiy
xrbfyW3NYninbD+L4c1E4BQHRdlDS4TNfpjClI9oAKDbUGWbvI4TuvtA7XDLeKjeDQrqjn06eoRF
CeYT0zrVvXAOI3KVow2blQStjQaW2hkosuWSpgjZ2sDM7mpf5rFqN+dghvKrTTmVlEBNAd3Hn6tq
vMnhRCS0nPdtqvVDIS15DYb0lvnawNuHdohWsl4TbaxLMmWjkVgdk/jQrC8zMvDfoa+DNwNjCH2y
bnDPTbgm0uiDuKhUFg+VP74sTSBPYcVqWG9DEG+ZH8BFOmLnmyp9TglQvbg98gY18644ZVUyioqP
euxMgtYr5D8ogb6nmW3clBnb3ml6ubcrWu4gnI8FSaUxolg3CZi0R5fFE9lEEJnS2yIfg2zsN0b1
OsG13w1qtQ80VFQM8WmOGgamGg/ZDY2GlILUTa/wg/JsN/38LGuD6MksyMBGNOqEPvOAZebta23w
keEn+RhKB7ytUv1LTSoZsm+9Hba6nHFP9gaHPe1TCCL0nTEgB9OzOe00MPhpDrpX3WR8LCp/Vlpu
yVBouWsGuRDRJ8cfbj4N3xA2+pSMtA/qdn4gm2ti4temROQ+Bq2y+Ybk3keDRNVcm7fZXbp14lAW
VUg8Jm8ya5hz78yNujM7rPtD5Xi7jBXpwezC/DoUi3N1AF4Twn/QMPHqaPNcwPm8AQvvLE1D6tLD
y4n5A5hfx201LXFYhTzViaiPWntGQN2y6VeZ/lNq83V0xqfF8oaYxK1HOY6/zEk6O+b6J/rDBKmW
+YaZsNI78hLlW26GJO0gIY2Ect7KwK9eXGpDdr3lT0k9lk9Dx1NU244+eGDbhz7sXwuOxBiEH4hl
5sDmM293a6PP3TAGpxliBQZ/+pzlht7GTbl1iXGLirz7abbj9rBZ7jFEqX6YtV2/W0Xa7vp+s4hq
QaA4T9mXFCPMUZ13D+tgmc+TqqsYvRGXpRWcJOGWKMLydGfiJCDVN1fYBrz3QUCswsnVx2qw6Npa
WvfoW03DvD+/d+S0QMAoRk2osEhN2wUg9n6RtH8jERyP0xjy8E2N8L7MuizmfEOd1hgXGc5l0ti0
OqX1VxbwOQR60leU6ZhRwrY90s9j793aCg5VpYJLZ9we3NR/J/A6bmRlwwNzGDLP9roozhLH4LwD
Kf6N9KR75Jd/rP3hrrJ6XRyntmboUqIMdtRs6wdAH7vYNcWyZXGQLk+TiyKKzat5crxt/s0yYXOB
1L1vx1Y2Tp8ZueDoBHLZn3xwhl2LoGfbLSIgbl77+smskW071Wp89S1cnHRK93mTOk22JTOwL+TN
jj10vkVYz6ewq8PE0TkTcehakY3kEdGTlT8u3iwuGffFS2tu6xsrYoUNZBoJ+ERTY/0WjU/gQpv2
SF9l8ZjXX4XntEc9sTYWg9wOCyQ1D3DLjdfV/rbYCIKs3GR3DhmeLroq0SJ4rRm+LzwbXg2GuDe3
r7q9smZcuJkRRrIt56cVJf3eVnmWQp+3/Z8Bb2rSVym2sHWpCw/Fzqwvc9ezXYWVzfc3tVLf3WxC
8dc30AmcDTxNcseM0gm/YYfqF+SuxtfUpdZz3mj9NvSt/zz0fr23Flucut7gcK0M+5LnwkuccOQ0
mqHJyZIEB35n+gpJoehu2lUAt/UH1jz8zFu4+BhaVgF8Y00U6CLuRn5RKLKgZM8+F22V2925K66A
Yz2NHqeHVx8tuq1jc3HNOypZxZOV8dHtwgplB42QwxGquI1yi/f8to2NBxtx+rmBiYLoVVyFSPHV
pTEs/w0JDaGX0pTghmY6tN8cs3Z/QzCJMc41XSxMN8BfRpEVu7QNzatByMCbdumsmWSdfsJNiWo/
zmgFDqaWYHptvvDUcptAv1uIIBETBA0zNLcxhDC9NKOI/YqekR1VL5gstgZ1xhOlgrK7q3EGwVxv
s49dsczmSOZAiahgSFRsJkMdcBHTFTYHG7q01WvEcUCxFttK+lHNwYTIwOTNjo3KT++n1i/hhib5
WyjWjijIanXRk5v9khNsr1BF/b2o8PbedAGk3hoG1Ko5y+nMYwcrjFffDJWOU7SxpKAhmWzqBgAL
VmHtCrK4qqj3jZq7vJeO/0DWTPa+bpU6Dascfg15ab2hT/J+L5PjJ8aNLk6zrN5neTs/8ua2L6Wy
eeyVocOWUWiVoExeo4Fa2Fsxx5YeMsN3kjwo6SQrhbjH+m2/CsMt3zvPFLuB6IcrkgjnQw9V+k0I
z/mafI0OUhVO2cTOFmxjpHsprsKow3yXekHwy0bIjVLMLx6rzRlij9bBnSzSq6eq7eeMsOHiYP6+
bqkvE8+bu90kJWd7G94IwKEvf1VyLL97YRDwG2TzNu4zbJxM2qORdY+Dck0dK38wVka9QhEsopBv
TEv2U/paJq1Ryb3wffu6hO28M6ceZ4ye/khQCx4glNdGE8TvB55dUDbO5edg5ZCZvO2EMi5PBk+3
cbgsHdCf+qjTlUso/Zhp6ahJ8D+SLZg958IfMXIsiWYl3xkY2qKsLM2IzzIhrGAiDZw02MD0+QFT
cBXt+FiNxcVoRBNN9Yy3vOj2cJeySqaZR03NcpJA7YZUvAfTRW0mKH/RvlVjSiu1cbyJ53Zw+09+
2z4ToGSRu1q6u9HdeOwhQfyJ1DnJZftjQFTy5NCIVdvLlVUC0cs0Mdw1v91p/W67qDVWfim7Za6u
3cQLims6u1fTmA5dSX+mv4ozEr+dV8gv31JHtG4gQyDHOJsmbFinOWtoAKz0eJm0egQIP9q+Kq+o
NZooTwtGWlsLYHDuQqh4mI9qcu9K40eLWKQ23nWeYyxTJHMV2a1nSR7CtPnhq3SX9e5Vor+LFkuE
lwFjjNOGB7iCw0ijkpjWAydUcLCxQIMe7p1Sso1qnsrOg1H2RrxUDO0QOIKbejusa77rTKXv+nG4
ZIYdegeg1emb5+Hg3f/XrOC/oh7df6QEa2XSLpQTRTASo3xw1n7duxgZsZHNxrOXrX8l9/w/FYm/
1pr//ufta37VzdqxSg1/L7X+j38dvur7T/3V//OL/uFraML+6+cmn8PnP/zjZvQc1qfxq1ufv3oM
mf+7NPv2yv/b//lX5ffr2nz9r//xqx6r4fbdMllX/9AGbuJ0/tcF4gdUc1+f/+kL/r0+3PD/Jhw/
tMIQg5tJJ/gtWuLf+8MNy/ubI4QIQ9sKbs2kf5WHW/bfhO8J22RjNF3Ts/mKv8rD/b9ZgJJhGAK7
Cg9I0fv/7w7ntg7cUAgfcSHfLbT/uahe++lUOE591y0va5bDr3xL3f8midAx/15S8h+O3v/8U/7J
Bb0Vbi4LDmn3driH0zadqgwNuVCZvMsRYmV7azLtfYfx9iUIDKZLqeRJo6Z6k73C+lmpJkKIAtVQ
I3qrAPFjPLTrQ8FKS2J77SFO6LuZJd0sjqGawre8UQsFaNrelUG6vYoUMYvuKng9AVi/UhV9sKSe
jlnd2HfTkBMSQY93HzsFgaaLU92AXPQeFGexWM8aOwfhEcYRnAwgL9OleyzZna+jksNL1mIaD1iw
dq1azQDdbNG828Lo7m23ADAewYLuSoqg0xOOsvo3AY3eHxOj0ZS0EEz23nJqQoq6dnSOWznUlExy
ZVxLXU5nat4gP/xZvbujdr77S9YiKbKKB9/Km880D+qF8HZzaXdukHvzTikxnRm40l2JhOFVCxza
nSdgs01FLWOjmo2jbsPdANhS5xfkePOxI3Ds3TDWCfBY057gIuiMySEpf7ESlndVw+aGeHDxSDla
W5RFgRFvYyquvTP6n+PC1U0UmOEDiMMqT5va7kGeiDSkImNfI+A9gAh13zAhQqhMoX8m9Hg7z1me
XcgGseaoztZsjGQRLOc2nZ0LiL96zxcPAsayNxPmYxVfRO9a1MRXAx+FaHfwvgtssuV9str3z7M/
Qj5X2hj2U1Z1n3nodt+X0avuTQw8z3aLN8nT6L3trISX3VhBfuQZrlL2ppAlZWx/4hZCCFXnuhSM
wahpG9cpr41lLJeesDx4fNe7yaSrGPGxEXdOsd38UsGHwoV6J5wN/YCRDTtrrnKw1jaMheXKA8Km
X4tbGg9rbTsJAw0mCw6Ke67n5q7M2FHarFuO/VDNP4oWk4LpAC9bs80HhQfrsq7NmPDQEagqXcHG
TRDujBDst16Q9qKm41sFnrPfMv2lPUu+pqVR7wqsNQ+502UHH2AdRjzTu2wsyDRZzxRYQOFV837q
4A6XIS9+T9VWHnkE673T3dSBEiEvFVlYW1M0Y/hexHmo3Rw7VbZycSyTb/XYrUb1xaK3PYyzIkKt
GFgWpY+wEIDJuHTFvLzD6yygnITVRJZn2wcBJgX4w1TRuln1oh0DYbAS9SiiIXWCq2t1PKBhSFaB
QhT4Lh6daT3Z7AH3eky9P8ZtZ6+mbDhXdt6852JGO18uLMBW3aBvQVBfYJm9R7koiXZDTz+W2Nl6
3ZWfcho4gOYW86fSZZtHnZm6iTVkXBHOpLsHqL4wxXSuA6R0VU2rM9zJyWM90gjcCDYvctAZsJqK
d8W0K31K+229HxCJPzUCM0Y0zpbezx1MnqHzAeGbxqi7C1tLPHqtl3IITQ4LTahbNleo8B6Tz4by
1FIGVpMCWZ0urcdGByW8pmCj2SHxDC6WbEg2RGSaAgCo/mM0C/fsEsn7oqxqjbvRaB8G0ILs9g4A
ZoWp0X8DoywOBVPSHWdH/7as5ZBk6Bm+2YVFBw/9SOdqktulr7cgMVpRoflHF3d2OlRTThc2D72X
gankDL0LdNljHSh1CJBuXLrUhvCu/o2i89hxHNmC6BcRSHpyK1Lelsr3higzRW+SJmm+fo42D3jA
TDdGopJ5b0SckP7RyVvzXfE2W5U1LKpoIpYkRscDAOUYm8xX6upYcbLW6ZsmQqSrfY0CCFnds79V
lpShixqy0ZxIbGYmqCf8Ye224mdBtKyfr3rWy5e8sfqjdGvtlHMsrWIQXJvhcXauHPpI9irrjXPC
BL5DNhHB0tntk2W0ZsovxlvOQy3UucJnFroupYS+kY/fGlFdzGmJ/+RUBXtDqmWtO4+i89rHSxd6
zVgeFia3c0IIyGZVx2EVYFV1ihAHfnQiv+Rfh2m2n3mFm8cYMySwUC5u9xlJbaeyAU5FNFkHO3GH
TdcNOeZ83TTQqZr5a8JxBrzCy4xNoQyPXgK7sHGf8wM8Ipn335U/+mtbZfFHnWasoyMEUYzcCcqc
RlJMLW27pyN+WVsyp3Del8R360wr7maGPSIdc3yreClK7HStP3drq3e1JYABWmUBn7S6+zaDK36N
viBwbJIce6Sx/zXSw5BZzWUB5WDw509mrv7aer6+VUpztzaAGYdxvaJlk2jKdMJJpB1SVlaHxOut
aFWKBzjQFMNj5exnxHtt6fwZ9cJvuopz9Z2N7GfdQq+/hOUm/8woa38Uy+V/huT4tBBa9JVemeJE
3r3dN3nkHsvCVNeYdObRGfzHSCDa6mvJdVxWiXTQ2GQWzyeQmd63SVSPxh/2FmMY6RErF4/lANbn
6hlhpwp9mnIOnWr0G2lM0wrcaNafe20x9uXQdqdeJtnRynEMB2OulydDuUUZFJbSiXaxPNFZ9V5T
ZKn7XHr5mcN+eiXqhwCXeGOHJber7RCUQPmTlaa9t+OSls2ZkPE98rysv2JGrZ7axpK3THnRa+1n
Phuupmpf0Nm0DsZHsux8f9E3mprnXY+iDqbBEiQnLL44g3g3UcukcreqGcUJnyqrCn9pw5F7D6aa
aX7WtdJlPc8YTcPtGB1JMgzfmZblJ8/x5FU3fIBMLKd2gnd6iNrahvRr8scsg4XfwnE22uiWO82T
6uIlhiJynw4hh2wfWpPHlrrP+6DriD+Pvc53k+W6e2pLUdNA1DluudZMku05Icx7MwvCFcs8+NFe
aROJDAxwuBEYfZbjPOnD0yzrcV5lNMRcMB6Y+3nyum1ju9450WbeWQNyNGZrtyErK60jRy3/TJsL
/DyGv+logVpL37GDCpHkCARv3EdLrhVB/th2sukQq34i/l9qhXOJak8EZpO2n/ii5rBWXXX1WfSH
5izqg95p8aaMZfmpyth5KniXb8uRJXocldRNlDI5eoT7UIjwOrPqJe052/B1oBQUFgYKemokude3
wurNw9LovcLCZmvJGjEdSkPbL4id1Thab3QMsNDwMZVT0AynB4NL4x88qtG/3M7z9mY3Gdteld5z
lkn3gIXdpHLCZQVE55y7qzpdPvWap10K0vIH8sSyDtOCLXpqa9lPFdNC5VaWtstxffFxxPnWVAPp
0K6fg8yWXehTBbvHuM+5LmL/gB+hPmaZ0j8KyzYC/NWc4QvVIjjaTB6/fmimC1fB5ew7SXyuIlao
ZJT9jUhzI8xHDaOQ4OpNbj9/T3RVrG1Eg6CA3XQ1BngIfFjiyuI4DR1LyafRn5GYWX0c3NLyjuQQ
1asppbHpRGmGceQKsPkzk3gj1YfSotZnw6wvF21KjPWkjGxLUnQgRu4bH2JcElaBcY8A40vyfAA3
cRFz2QSfwf2dbWIXr3OAIKfWM+2t4Q+0ApSeVwUIQ3Rt+cswbkAlxAR1I8Vw0OIfqRcTvzfXvuUF
UqsMc1tfBFuX2PnHbxVfQ6phIMGp33n/GVlcB6AnoQrgoAxt7FCfqFj2ptUG7WXSEnVf8DshyzeI
K1j2vbDXanXDLI65wPDmk9V2kjzZqIU+hu6T2w3YyF3XdBBwctd7EotRHLiNLuckb+qLi49moAQp
GW9mLc1DlPZLKIukJG3TP5JPkqudJdIvwjwyrLusYoXvSoftZKxSspv+/LsUE9ufIu0bDPVj3e4H
XvD7yY0fPq5u/qxaFQcZ9mi0Dh+6HnXZJ+Hr9m30UgKsjV63X6acNAygoHUKWqOe/BgTOHv/ZLs0
2gN4Imjp7SEo8Jc3RTBmUGCqgu7YoZM4ZYes22FwSv8bGjJAWucMG+Uo2WO3GuIfKSQxPaA7hMfq
mBLCVkzTunMXas7Y4aj9o2numhjTk19QGxWSjGGPZtTlQXMIgDdAIoNSyR/BZDGPGtE7wAte6Tjb
xCJDk3hJ/wopRxwWIeQfT6/AMmayF2bdaLVm2HZmrQemLOPn3uWuEw2Zt9ZVi6/REw3ZgIQFINFC
w15HfiMUY2fCuhowxLhBrS6O9kCMay2Qfl4rIx1/q4x0A3aZWn2ItNKsleBKenU8T3WMVX2PESPR
N5RKu9ZKzl716w4dtpZEdUn/0Oj7V/KGmC0IH7wMvJ9ujZMsrHAi511LHuEEJlJrO0focQt8742p
t1CHYm3UjyXi7T3qHP+rdR/WDB39VZLq//E1IpzkUavHqz9uniBNZRcYM/m5LHMcZZk3xKfWUXiO
NUch9aAtD6nfhbE3yP983ykuC/J9MDT5XzlLWkljY1o7C/iDeVTVnd1mskXYi2DyUYmuzVWPqDFL
8wEQ6t/brtD3ts+utNNtlpr+8oWmLAN7iPPQylPx2aRGu3YdTIK9sJCfzE+zweNZCjc1eQm36fif
TTBqpzsN6ahKiGo4wGTFRNVE2Bx4yXMVFLNCUCx0+0Pie6KUul2Gn54B8QnrqnkUqi33HdCYmLdJ
7YQRB/XHCMLiRFqk/lHtkJ5zRzc2tdWMJ39W4i5Ns6qCvCmcN2MU/jlnrOZKKZqjX3nlmczrwxKO
FYjeYlcrr52Msr3h+r2zyirp8uEYGcjMdpieO1+rjbArxfwzSi0NXWX5t7LkCMcKa2daYOU1Le5u
q7rzgsmrZRSI2AH00XLpwZ0xgM1Y20wtE/wePf9eS6GFpEdxPGotDqVcq/lKJZCt2rTf2imNtsaI
m2dVjPwRU9liErb7Zs0XtKwNneARscwyTOrS2isUu1WXjPana9T2hTth3a3athkL3N2qnoKhGNQY
COnwhCSuu2t5137HlSkB6HXN/F3Fj3PYWrg5rZqxt5CSjKag2HzxyGhzRe3fiVtM+VZEiQ8UGjw9
quW0qBiSU6N7u0lLGwxAbVLptwJLx39VxcDcLsShv1yJ9Tb2rD+W2Qx5U3zWlEX+x6Rfnq0sJJDO
yg5t4f5UxCC27O8T7tgU6dky/Rod8THa1X+zsnaLtvyD1sYvylz3vbziffrTRPTZMrgTMNtKvTpx
N3nJ3PrcDyzJPaxp80wdvGXE9zHSty3JLtNnYV9xvRps7Mfs7IOiXMbdTB/YSnfZx+cRd+OUE0ZT
yy9qP6qytyTg3AqmON39sidwGK5Dlm0aDk3kvGCQzc7R0DZYLh+GjUcocWbWOaXYM5lVxXaZO32F
RsAcQZ58ZTJ3HiubLMM8iv+KBx0Sf9K7PqAYWQUGMkhj7SYvHA+0Bowu7gz/Ko3/6mUw0sD3lr/U
YsSxVBW2yKgrc1n2BJU43OjYIdO9gR13dZP61Z3McIxRmaxoo/TqMEwolona2s20L8x24/bAFAYO
ZMe/x9xAo5ylzqDMIB2m5JEEvQz9dGpc+ld6rDYnzZn8y9SIQwT2aTsy47z0g5NuylH+U5Y9fasm
GYO6aeJQTPWFs583cKfa537mMjkMuHlnzUr2rjdRClZ51bnTIiCAD6fv3JIjQeSp2DAt1goxsWJ/
gi4Wz0Ue5Mp71SeXsVoWBnn40WHHn3gPLwBvOQlvSoEJQhysSCTmmYYFh25EaFTymDLQbOToa2vH
c59zxQuzTxuuAj1uX1wey8tkJ+e5VA+COh4qo5g61opLcsjSGeuz1xK7EXBA+Hb/qDVsD9ymRgyc
giV9hIYHBMPCluiUAWCNF4uI5cBUjnekR8uakSwrt33uBu0b55DaCwvPppKUk5WYMlCMyxdWWdOq
MrmuDLhQ0emMXz0T2DAlonAMBkH67rzCbbM8Hi6IlKlphkJHjXSswgkmkf30Lp7/TpgfZtp9EpkG
f1cetdYF1iGktypnp133YEi4CmVNICOBmxzwot4mDXCo+Zkrv9z4crFDVgb2eSZ+HC6Jp+0Y0J2A
PRs4gkRe/AIjK22bAfxHez2mab52fSffenldrXNC6WwqhmHXQMsIumLSme/MJ71tmFyS+FOX8mai
7IZ1Rco/L/EMFpaWbx1NKzatrbwthML2zdDFcOTWRM9W6TpY3usM/Ih2Y6wrAkUA/5H3/pc7Fo+a
5QwgzZIe3mpZY/yZ6nCWy2du9Gsl3bP+YAdx39wk0niNALmstKoQASHM51FWN5fyAFxD99lGEuUn
DZrV3WlAj5Khx+/JrFWZ6aYoexL8/fyqeuOuyuQDqvqe1rHfaSDe5IEEm4XF0nsG1p1m2d9Y8+Ic
0t3j311G9eWNZkO+z7pOdXZQ/fBjVliJczwnxo5rZSg8zBNu33KYDKeSnplF1C945c9tNKkt1sF7
1XO0x2JruooYlb6zs/ytyLQNdVobglj5jll604KEqBsWVhZ3sSYt7+2c7gx9Omc9Gkp0wekcuFab
rbkTXgt83XHe0PEJ1cyyCFB5PJEiA8WDVeYdpYuzqlanBLpk0Xy7CYZypcfbIbGOrezJ3CVbomks
N93+HR+XFka2u9XLNGeb0JT63Rn6wxQR0ClmBsgyWWtOmq6zaDxCBD0s0t5bDKbKzSa8HurNsjtu
g6WvtpFNihWrGu+2rHpKIxHODYWT3i+MgyMYUJJDTNCBGLR/3CPPZP6LNUDdB7Suf4vx9rIqQh5Z
oj7eRu38FlXxexRpL3HG1SVmOiQqNOShBpl+NbT6X97xNpntSz2QWsh9tvKCOgcj/c5nf42Uv5Wa
qa3hcP3qZKt0E1hyPhBoWv41VGXz+9UukL34kLGh9f7KqMlLp8lnbRMfxVK60cx0O/kD7t9WsIbw
sIEZWVhb4P2YoBfixitbq8kvGurdH8nC4dU/+75aD9rEol8n4Fl8Few0O7cLPC3nJjHI62Nu6XPv
K8n8jZtiAXBU9DCyfM24yT2v/+hIFuiOBoSIL1fFtf6w74wr/YE2Qr585dl6UBoasaonio11MF16
w3UODkKj4PFXU/et985bpEm8RpF16yz+BaKpzqY2zYvdV7fB4l0v1p0yPy0CFKZTECJ4aEEETb04
7PHX5JoeGAnniVqPsXsYcrbPJEqN0Ijiq1XnjwMg+09NRO30IbnZ9XyNHoU9tIt1VIOnfCLYB1rt
aI8mXmRrm+g++RZ0DYFp3pcX26iOy0SqzIoxnxMJa+3narTpkp9Cz1VPJYuFJCUO3nbZSV/cl8lI
zuOSPqWM0mMq9k5jfNotvtQUl3bT4FhwC6KX2Cc8Lg5tBIzQ9F9hsYKewIQeY4RU6a6U08pgPzRg
N7mM8VNKFHDsEKebbZlh6CgYIfjH2zYPTBr9XpsR4gB2Om+Vk6hxMV1GOQGYlnw3axqxEfkUxHSr
5r13GnRcJsgaGUP9sSlvnVNQmB2Fs7uHJrnWdVQl61lGywZZd4pgCnQfgE3WBPVctz1jLOI0MfkR
IWhdQHyCcEnDPvWA3gybeRl2vXupxvqlrsfNI5FD4Re+b3bMxutkl+HoFS/sjJjPuq3JCzPqu1XO
u43LPM5+48lxrJ+ZmBe2kAC8wJxNgaX1pJkNwt7TG/BPUpCEmnUT1aW/9A8Cu8BEzKtlkcZxYn3B
UTkD1lbBoKU/nZGGLEGw2nrcEo/wysDbNavYkmjtBsGeKZzqgejqDX9UYIHR8XMeb2++aq695VX8
JB4Ppqd/AHDFtNoeZSXeBt3a4IsKRMcz4U27cuCGxkw5r83xbprts5ODv0mwrvvLkwc0ws9gpREg
0XISWB6UDE8nT5vDLkUsIprVHbqYSODQbWYu5yvmKdDutEpxhScw/5zi8ljBLcI9kvK3LiQCVN6+
LyXmVj9iTpHv+Vz8m2L7HfMJmCN8G4a6uuw4k9Iyg8YlROfyZUwCjwb+qfQ5AblU7vopDUTMNSS5
CWMnxq8hi/hwPoeOG9d7wSJEH5bVNNyzmKAQSVdUCInD0mo5FJr6C9bOKu61vdHLCwXOtzHaTHq6
ly4u+tp/0VL72078957BmtxavbWzBCNJ1b3Go/48mN5lnpLXmXSbz/ChY7OHgCqOES3QRo3No9df
6Lz5Mf3yxAV7DXzl3eUVAysXT7verRHEnox4xNZUhL3pPMULB4U9hbjcdnLGMGto13b5U/DVk1Y+
ZbHc4gtcoaBw2DnHyJzZc3nlA7X18ChWT8oubk2FeRw2UkTmyiv1y+L50LSco5zREnJFFJUOWMNO
39Ss81+L8tfrv0Iy3PgVFdZS31QP/m/VoYIW3g5mGfCP7gBOKCLJI0G4jY+XD5eZoTqCkGMxmmO+
MTajcN9F132Pujw3Xems3LZ9XgRHcTMNge0NsIdnOKEaAkkHX8mCweuP5qbmAh2XYiO7Zd/W80up
gy90wLDuF/qEmrZf5Y1OyO7XrprQ9IZQdyE5QgJb+P+TzXRH7GKVDu8G+eE0zwLVXJRAAe9+x2pY
L3n8LpP8krj+LeIf9Fr+p0CqmlPI/l44RP/6KnnJ+2kzedUuNrNbrpwAisS31kfM69EmltBgUp6k
bEQ18PoZJ3H0CYz7RDnO0VrqC5LzFspHmI7ZxmFOo2rjTRhgbcxpo3c3fnS73NIY2COUXof8L5/F
kp2qOF0PjnBuArA0h2FyK5z0Wi+Q7bK++zHHDrtah0iNc5QFOr5ukiDyhQlmLZL0lgksfqKuv+eY
xLOCy7xCpiB5bmvXpI9+e1d/GTVCTBzvzL45WU3nLbNZd478dUmaPemlfrQ7Y78QH1QlHGSEbUB5
mIbMH1MV1FJIHH/s7TT7UJfVWR/G57gz1sJRP1Etn2LhsljnWjFO9ovXJr8ojC4ZN4d8tCQcaDnZ
pnOcL2I7xBUz7+KzU94CZPSB1CIPZJP+ijtWeyQdHIg1OuYGx8aSWdFQyBeVUvNmM6/3mvJ/pGyB
RhoORFT0c1CAJNwW5zniOs51zWJoXb67KDfXOcu01dTo5PZbH+CF+Gge4uAIkw1r2jP+hV+AGRxk
ycEfxz99AWKJ8w/i38NW3fzUene1G/2YVfOb5dVvy1LwiREqNdu750Zh6k1ke4aVxwGTA02E8AmO
GZKk7U+raeo/NOvby9GP5uyiNRCtlHmifIPRQqn3SbzBJ70MhO+ndPnrPM6caNnZgzwOkXVUGVY2
XWdeASW9YmrgQg4qkVUSnBFWi2sE0T23DUZpf8ney8SHvInS6/4zOLQL0KQr0gXbvGtxQiaBcIew
HUeDgJK9a7PpwNlz1rmQWpf5UZ3H2WWOU5gSuEq0DbtWplsNl+yz3zVMNg2OWlynj03/5LMjmVYs
pXeCNzetnECJ40NfukGHT7zVBQtz62jwjLqRdoY6wm1NXW08o37XXVIvD9sa+56WrYnvrAYAwQTc
KoBVDcqDNZK8rF8qaANt7JzE9F1PpKZJgSry/ylcnIj7UDX/lNNHztLeB4mfALUWP/A0V0YDUR4e
W4XPotXv9dwSduZGywIsBA3ZRf1Pkb1W1qnJOH7ppgaSghR5c53fUXwZzc2wtFXFQ6nKV+D0Pkm3
bmiCSR6a+IiNOsjGOXB8O+jVpmftJAVPk2DlmRB/VW8OwZRIsXmepi0OGDbj34Awaj4lS5z6Md0J
WqSplFkVpKL1+ttSU8jFW2GBEVy0xwk/kPncFGutJhvo61dSW4ExN3yQm7Y5qRr4og01KH8twT20
3WYp4rC2uQ2u6x5dncJlrVzAjMx7Emu0XxoE75HU1Niv2K4EtQsYexD4lD4XmJi59Wo1cudwXLSp
i/ESpRm3T0VwtvFL0knt7rF5Srh8u5hUUOP5uP85eDD1M1RVOyEj781BjkA7t6RxCu3JMiEnRvc+
LoJs2A4N2Xyjhcrnduuqfxq5Q3MHCMrGvQpeVUKVgeuYq+wBb8Ob4ETOTnhMtM1+FkBkTV4IzoYS
KoIT/x567yi5ZVQv5GJCdv8jN8UyOpFP9rKDu7x0xSs8+cg6u2W3c8XFKN5S6IyMKzO/gAoyq92t
XTpJ4PO3Z+WTcb/UBdSnmex+yYN17SXBfVb6JBeuBlkQHcszDnIYoP7Al1/+tNrFzg9+k15Spw5I
ea5M0YT64JHTADHQkpt8tc13bzmJ6DvpkhOOB3wsFlS6OqyEDCGTMMp++MkXV8iwr6Nj67wuURI2
D6ghOfIu4f5i490+a5PJLeA/F4ovpS8BSOgNPPZN0pxV9Gdb+AzGfM05h9s6XQmIQ1KeyQ6uJ7sJ
VPo0+EvIILPyrOw8x9ah8x6AV46S5eakwMu6q7R+2erhpiIxEV394dush41pluto9GmUwFPbZQda
iU6uWe3SRw8xKVKidLyocarrG6oVVtZAwDbGXyDni2EQtckNeZj6ae94mEBSk/X2i8+CbbLMQ484
iNdeLweowvnNplHBi17mAUILtDTD/E0TsXa6D5oX1Pg5Gy3XgmJfRQecWglnfPceWzY0AwZDHwsq
w2+fpGFDNRduhHVqLgdsOYGeao87zwpLE+IB3t003+Rpv6PPZyUd78lu+XptMi7Gjq3uE16QoEOQ
tdo/uXSnkR9Ar6Yd6kC4VNNx0YYVRrjA1Ch5UOk6gW5GkO5I7vLeQskYcAE6VRUOmrYbJ8meOqKE
sr4wz4SeltCx1e1BLf4brXsOZMsuf/y4QZcvtm7BU9NG7dMwA8bQpiu27n1n8ApSwmMNVW4yV70V
o4ts7LwVJCdXqMks/GlcqXjwSFBWq9Sudk7SIaXB9IYGLDFabvCrX0wUbhYHOQUw9l3nHlPZ7Slv
2ywgIvdhZNYWWuAjEELHm/ElHJthUTByMGIjZQHrok5jWWOYw9wfhU1UXHu9v84Wf1JrdzM9ROD2
Buvg9v5ZQrKjmkD9uFnzYrKdJwWyZ0mFIVE0OxC4AD24SZYW/T3LEjhFdnIN/TyK9NzH8ZMPt4Cx
1JrWaVd+4P56VTOQhsn+njIjqJS9MxbytmrcaUyeQ1Suu8zakDkNkY5RKrjPVMSkIxeZQbOpy8jr
E2+qPSG5e8FyRelJeXNAadCtzYTotrwatdj/ELwpgrlo+9uggJORgfmrtKo+NyRICO9E+3Ep3zSG
ymCkNSsb4ZBbczSv2nHRMVCDfmll/OKWcgsored0YD1i6HRbtGm9JU33Vg7ppaV1Azw2c7MqdXhA
HncrE18Jm1A3wNH4lEUlXQBg66e0/CDayhZp4IXpIT8ulv406hbyHFbIVRYXa2PmTMg6JHHbseSm
tari0DHtrSAkEw1FozP9+iZiXH+aNW99N/qFEs8PkWB7QNRz2tmChE7m8PwkvjL3MUtLhI/SfdH9
rNjnY/dtA1MNSLz+pcCv2KcqLOOj/T7l+h1a7aVoE3pHhs9MgLZyGjhHrSvDqJPUaxj9vfH5SUps
FzADNHWvyqMfywPjwa8+88IskWh2maXgf5hzoQduXL9ZSyuhNdk9jovWqDi0YJUgpn46KtuBZAMX
iLMnx99YbTs2zp+Z1aSv0oiIrenG4J/MykRmEl5zLiWc9pXDqX/38bZciBcCPvPyZC9J1GeEWlZN
pzYsPb+pk6y3Zt5+ZlIjCTNWNxpxA3MciabZ9r8p6e4IO0czs9s1Oc59Bwu37HDbAbtuVp5DUNOw
XwqacbiV6C8R2MbCa14GwozkGPKNguSj5SBJivgArnhcK2Uda0JbSVbyTi/OsT2ezJIe7mjY2IUI
YYMGTgeFm1aDTctKiLDhvz7uOCzHYQdQIdQV3TxV6X0z5t3iQX2bpnPrkZpUqSFlNoRhwLvWHQ4f
srSr1J12+mCuSUq/uBaakW1isjW3k52GJFb3S+EjvLTVoSnhPSsWgLgiVxRAA5ToyGDPbBOz4p9t
mOvO0umJfgQOmUHGzH2Yvv4hkR8KBie4/RFwkHjd0zjk8aVKS/65zXDBVHBzCOqwrEJBMbW9psxr
MhOeyPofaYldZUXfnZc8V9I5urm5q+zqHs/+XjfFdaiwJVYMMTB8WBKbh8mjB9LLTKbiel0P3gXq
9pbF2CZjkyWmz5ENr4N5YfaSi0gf8p/x1dWSn8ZyTLpyBbP0jRQN2cr8ye/+0/wPm2R8WHU1A4Zx
L+to67ak73L529Bez+WCrJa7cwp5Niex4ae/Nqvsr02m6wiNfq7cIzSAa6J1n3opyHbPIgRIr93A
S8GyywzeYO5JUkmC9jB81Kp+NipJgY75FftkjDW9wdgJWPLIIswjYFe08YRBtqNZZgQvYyFq2q4I
SJix8qgqqL1hrTs+QHXd3WC6HDbUlRb1ye/gLMOHqF57rl/rKcLito1oJPrDjqMnoYUyRfTUW8TN
SiYiOaIhyhnn9Pgi22Zcm5PRqnZ9M87o/1GPKWE2HKBXnp1169by5z2+Df21zWPqY7BreJCCRz65
QhWvRYRlFdQXuSDPyIaQwKhx5ibonXxaP7CyoQmv6bbwU166VYppTp/1izagAUW4NBCSmtw/RZ3S
S6gwIBlWdaXHNyAY7sauim5teESnTK/rrwL10VjjvEj+Y6zOL0tmVH/SkDD78VHpV65OLi/QnnIb
4WPDGvtY28dNDY4NFEAIFMvaliZyg2t2qGYV2BAvyc3vxSvng99b7sfDOKwzuKXTpXdsrVg1mafO
ACzI2kmHbHI7IsFXqFvPrLopBhRcdpyBSkC87CUET+6vnVU+GlIsy3qqil68+2nVnjT8T6FF+vcQ
pwsyt9cq2CP4CQ/2hPY7S5+TFm3smZT+tB3HWDAJGWZNtkmik2IflGFWedO3g8H75i5uepgp/WsC
gRPwq5bcZQGJ5lzlEsxZUx7BjI5UFyGGtAZ7eYAI5pkylu5ejcbEQtCJfksxLTeoXg6GGvJP1tYb
bT16pOIU1QOZAg7B61TV94aGyZc0M8wjnSZtu4t9uEb4OZsdKWF1yrEjrfPOKOhF31cz4wk9qdhP
s+xVzxeEIcDxh2IaWOMDSd6MrWJFWtuAFlPLj59Ea7THqq/mbUlaf4OsNUpIrcr/dUkqHhyJW0+r
7BiS0tK+62piyVSKkZ8x5ybOA5DbA3hGKzLmY0OEYBfNTcse3y28G1V7ddAWPcg7jDLTmXZbgpvU
+IBSWbp7ZNbVS8F3GI50Tl5zLP3HnsXaCbQ/HhfXjXel16dbR4+AsMYYvhKlL88J+NzQwnl3qBu6
ToTsQH5zCwWiP5oDt77R+vHGAWfY4qsrkbPy3eKnQCDYTpeDJCvbDrXx1Ev60UavdI8tlNdNPsZd
CrprTKwAYM+YBlOTQSxLPCvZ2CUX+dlMzSnI68X9sw0L81sh1H9lOprfNJ4DJKxhCXFNtgBJS52E
OmUFYZnq+BGjyPjXW3Ses0GzcSYVDylWUkQyjNMCR6Sf3gQ57nVDLIxZe6wPUMbJVmDgwT/HA71K
cDS99JWWhJmpOUe/y903hNBzFM0FG2zLWiWJmE+jtJ1N6zr62UKCvfOx0mEC17bcWzVQ4qxIARL4
ol83g+H8h8Gv2VsDYu5C5fqxS1QeeHUrdyrq7TcCffodFDXMrhL89KdldlhDhtx6bkrjvTewDAMa
s/ub6U/tusl6CnVgNO6pQyNN2nVxcUe9QQCBP8ECG9TvJu043HmPjWu3IT/EAjVna4Fhj5LUJu24
nwsixlurpytCmXO+HoZpcfG2N6TuS1/kGzxVy1/NEbuuBnLeKcaeUzZULu18We0S/8PxM9kdqcBW
GTsyEuK/QVb9CygJI/BMmUEbGOQ9Eahbahx9SlaEf6d2iDIhJD82+KD3PmN9fsAmwQk/DuGqu3Ml
TH8pY4IHyUgWqy4U5Xbx8+WOEsA7roYADfFwNPcpe7IUwV8lUVALgG81AsBO1+rP9H/mzmQ3cizb
sr/yUJMaMcG+Gbw3MDbWm0wy9RPCJZez73t+V/1B/Vgt88zCc5lUEjxHBSQCyIjwoJG8vM05e6+d
zmd7Ol3Sh0E2whXJsNYzFi+Nnf0ZmKij3iaHLGx3mqDnewFu9TKi9YVGv+0OUivRFDTR1XjFSDMw
pMwj9tiVFxko+V1c4JxfdECqwwV1W6quxJoBPMuIebe1umUPKWERsBHLJU/j4Jc38IeEKykMONJM
1AE9om3bjkckdps8ahApQoe9DQJT+9XUZbGqwPkee9/Eyp8z+BNEVxJkM8KZZBdiDqDhscOn5tRx
lNyXdVFt6NwY11ZUj/eF1PowI+SqWpvyJJykLp3WQ6/Urm5VECtk0s06ZEszTY7E5ExtYucsMK4s
oWdlj9REAfUyH/YprSADpCBAh5lBaXR3QSUa936aRw8tsl4Wy4pDiBqkhiuNuhvArPG1HokYXC3/
JytX5yiItW4TxYBymNTTBm89kXE9qk5BF+QbtSIc7wwKso2BcvoIfd9V2HbfFGXQen5TTLs8IkoA
8gMa6EVeQHegtmfmjRdzcHuoQzleGyiF2WuFg8tUTpWCnMa1jvXkKpTC6q8SNE1UkrjtNFNXceSo
qiZdOOEkcPKSLtabsZuVjRY0mof9ANhHUtTfJI4q59zPP013XAq5BSPSZF9rqvoFBzYCACqBktoM
9uwFqwQzls065PTO7Khu7GAfpits1y+q09usD85OcAdP2wQ2apfA6wgn2VWr6cH45glIn/4uVWGS
A/OpmzrWxj/5tH0RWokRnX8XD3wBT8QZt5iUloorPH13Mf294/X38zYVQ0HhqWmGoRoXz9vH3ZIa
hsC6OPinSlXq10Thi/XV+xA4zRW7kvNxRW/sBMHfirygaUlZaZNGApUxA8d0AqZjoaSwRHyrxrfT
9AEGBOLXLX+YqNqiWavjhHkjon80tqACNGUjzyMKiLJ9IJnJ6/JxFQvsM7pGvGKJ05eK4j9War9u
OmhVoXLfBih7RkG9KVStctF6i0x26Vs2j68cnuWHRG/VNaZtyLUiVrK5oxkU5C91Rf3UHIWN0qTL
rs5dbcAmKQgzdrDmQdeH0E4lf4+wP3qWRXU9NhkefdowC2viqzTDqj2G2CTdRgOryX76WaTv9YcN
9vjP4fYfeZcdub+2+c//8dnzV0WJQq2imipKtvcvOxNxrYcj4nmAz6uqr8prfqPqgM1XH0sEUN8M
evmzwaXKks5nZEmq/juF+Q/4sV9LCst8uI3QwGxxTAl8+Vq49PUe6dlM/FdMxdcOu77dWZ3S3ooN
hICp0iPqO3nnML0gyKwr6TrItew2qKPqiqjE2MnqWP1piFq+FLGZ0SJQE0/Nwdd+/bh+f/+XH61K
BBecEF2TLetivFL4Qcws8vtR1bnFLNAcoJqAMaJW3V7iwBgGUbIc4pxOUTP7heE0BkYw7H9shrpW
/CUkEKa+/lGfvUNDMiRN4lep8uU3pMuTaSmJtkFHFt/pGqGJdjzCaosQu3G0L9Xi/usLnu3olw/B
UAxDN7Anq6p5ETcM9K7UmkrbjEp03fjFiyaRCvP1Jc6T31eXOI+jP8aJpg00jguNbB00Q/2eXeai
ztVvLiJ9+uQ0ij8GX72uyBdvU5NJaQxnfZP9omJwTLbDXbZsF52jevkhuCVy1wk31cPXdyadI7g/
3NofF70w+0+a5ve1om/qFger1CXPNCifs6pYgx8EmxlEJxN0Cj04IHV6cPf11T99rn9c/PzP/3iu
bOsl6EP6RgA81+U3U3on19/c4HnKuLw/kylWkSSNx3q5hKqyKIz0fjeadJ9UNwDs6N5dwz6CFjp+
M518djembEgiKxX/XfWMWP/jbuTK79kqGJspuDX9n1qxzOj7ff3APv3iWaJw4Iuyxkd2MUYm6N6j
Whob+To8qvdwzhzLJvwYQa8NtdKJ/40xaWmWosiMPou8rovr5YMSSJ0fbqWT/mwuzzsBwc63YWyz
qjQOYCI3X9LdoXP4zY2e09Qv3tu7C1+MSyxKUkPgI1bqRUKe1bW/VG3SpZbkLK3S+4SWVroAgObU
NqXHb+76kzFj6bLBpksUTQlD5vsXqXKaAQ0TbykR5MQ9ZomwG7XgHIoNodFW60l5EfvUP359yx/n
MSYwCJeSqTGKTPViHktxOQUcCreaVQxHwcKUFYym+PL1RT4+VsNiZmaGZ5OnyJfbPHCftSS0xobF
qff0BpdhV4xjareFkKxSvWkKRP2wwLJpSK6/vvTHrZysqXg/CY/g0SoUQ98/1mFsW2lSpK1Mq9zV
Gn1ed101OxNOzwfyJOUnbAwd6cRgsYJFrVea3TV56ZUDm98hz63TN7/nw/f6+/eYMiV8dtHq5fca
SobBtqzdogzjMEsZDKO2E7mWTcigOwDpxo7UO93L/M2L/vAOuC4nP0mydEgfvO73z8HkyE/YqrLt
R9J+CopEAICyYK8RLbOqASSVDnlb2Wqg7/HdKziPoXdflayLyHxNZkRLVKwzWuTPKQoilSANpbxL
1TQASJxoxvWA+WRT0VTYCkY7HEUEfh6bVxGWDmURK2qQyaP5WX398OUP6875IaiWYRosdJqlX0yW
BW6m35Nl60jIhh3Ph5TMbObTqH8M6KEuQGbsE6/czG/UFJ2vr/7Zm7c06tEk80gyY/39Y4iNrMtM
RmKRATcoaDOmOC/vvr6G/PFZa7/nDxrYBg/8cnMZakVryKO4tTh4YRUcDVYeXcVQaQHY6/R21aVG
tR46iQMVzYEFrFsSoBQf/m8plMuhGEknEEkBLKVGvo4TkJc48wqPtM7OqQpZuSPyFBlyieP8u0/j
09+u6QqLjCRrbK7ePyAp1ekuG9p2qisM35YWX5NF2pwSQ05dVqfcNma9oWuTUepqI2J6U9ohIG7n
bx7iJ5+KJuqKREVXF+UPy48sldPUdsqWsiKw7EDjMCB3ZCT6bHu3bVBReyRgO1upWaZvvn5/yoft
GGkvik5JlEhaDiXyxQgVSmPqIDFuUU7nK/zqj7DVm71VkbOhVecMOg7hNNzo3zc6zQs2t4lYUuCe
zF8hvsDFkCocpsPRWJZ6hj1Jiahzt+vQj+8sBSgGCZmwGPscy2Qe0m9RH3xKwTFFB8QnynPQnssg
Kl3CJiSVSPMFiOs0PMmnAAtoqrR3jerMASX75+s7/33Mej9LnO+cUzD4oTPy5+LtZ2neCFGvbTEX
owE3w8YNVbG75hEZHmROmLZtl2EjIOVJqVPB6duGeGBSyOQVxHPd7c4NTvTJCM782jhIoTKvp7D7
61357xf03z/zPHj+2G9puQQZvze2IBF3qkprX2jLu8oyv3kc2iezxbvHcTEQhkwhHVpTtobQobKO
DgNWzyXrK4aCmZO2Ff1ScO7jq5IfplDknZfZow9Tpqq6dlFrOWnbPibcUXxAy/BCYfFF7sa1YNY3
fSThKpYbUH/xbYSohv4Nqm/gHogg1Tt/MvufRh+BLLWUH0qgNDbOeQyZMlO06a/lcyvaGsPDCMu/
k62txX+DHlDwiyBn1tX5QSc3ycKEumiL/BEv3BFVyS6yqCxQELMLvBD2VOIyNOeZ0Zuoj2GBAQTU
T/PNyf7jxpWXZZkGRSyE+GyQL6ZcuQgpclHcJkeZ0kqcghQkXh2tN4RFBxTKrqk1EtjMwJZIOXX1
KR89eU6Q64mZDGw3ifW/XwTe/aLz9//H8CEwGrSyYmx1yoM1zn4gu2tdePr6W/pk7BgczDmacxQ+
z/TvLyIX1UyAorVtyHQVUOloaKsn65tZUvlkujaYJCXWUotDwe+l6I9b6agkmxbFcuWKKq/yiLxP
Q+OvNVQxRtX1l7mXLUs3HjO311mGKjvdIprSiMWlyv+I1gIJwC70yDuxe1d22n25NO2vH8QnM/m7
nyi/fxCZ389CqFiUKlQnG8aHVESlqBP2RNcFx+QSX/ju6yt+9ujRs+hY+w2RRfjis+1q3ad7meys
tlnKo4JmQ1+3SfTdQeWTZcKAA2JAI5Ille3t+xvLQSjl/Zlt0pskMRil4pRK216FllZ4SNrRN2aW
ftJDs9u0Q1OAZhLrhZrReBmHHvm22pA06KsQusXZoshXfvfpfTjNsOfjPGFxqKA8QqXk/Q+MWnGM
giTZSXK4C4n4YE5YYQB3RUHYSoK4/tun/v5qF5OyPLcVqaPSbixVLsdOfyOOoX/PRyZ8M6I+li7O
N2YC5xbPO7kPB6aKLiRvhgW4aRVyl6v0SSiD6BmlvIQgld75D4LL072mxuNh7ofyLm1iTo3/xv0y
wmT28lxMvBhlbU5U5KAoO8pT5gphesykPtWrXO6F1d9fiXxPQgwVBAEfxnOOPiUy1GR3znokyyUx
3IE0pq+v8dlY4b9OJZQjoqFe3k1pDoki6rw9Gd8f/u0ZVB2IJ2tnqV2KBakxV3EXGN98qZ8sDpy/
OPzCFOQGOXO/H6IkjCJkGMcdrt6lxBEMN9MSqNpyPJQc74tvHuQn+xtdZEXXz6hBFqPLLwKZveoP
AUuOW90/QztBH9DY54Nf7QZHm9A61TuXFfxvBuzHCYnLUh46ExqZli6r20FcRTm9yB02jp7+Y2sg
+8w6HJShvPz6NX56hwYFbYMQe/764YgZo1rReokP0EdEJkhi9tzISrC36OTX7ExLYRdm8rgeTRXp
MQvKTtcTc43ndD4atRq8UDuAIl3QTB5KRGB9BVF10TZ09r8ZcR+qHrJO24m3wNs3Pp4D8yosurkM
9ySOEsBb5DflGDx+/TSMTx68pHKUUXWJ+oN4WZLO1cbM0TaRew4nXJLVHI2jnC9KtnCoyyX4dVnt
e37UX/Vd6EwZZheiho5+2u8VgDZ2bzWnXAWcMcYkBNIdGDzZ6Ebgy/JLk2DQ7tSwWKZQ7Bzg8cec
5CsFDteCuFIvjaxNPioPuCax05dM/yPtcAkcXqDyF71JX3x13mj58BKGzRHp26qI8YkopnTLAwMa
NmOZDAuyQ6RulYf9kTbebRUKhzLPxgVELc7xFpmFKQamxdzKCxm1nwtcZdv2UIMwQxgruRg34M3H
t469qzup0gudrHKZnP3bYdD9HMdhdjsDy2AhDWs1TGfHkOXA88tgnxn1jWrGIMAykpgFCBzshV36
V99ts/nG3x86UGmAKjXpx4CVuix/KbN2TqUP93rasjxhGocKHlT633+D764iv59pjL5Viagzdioo
lnskqLxTeJW3OqCibya1zwfdf9/Pxb5AN0e5SbRgD5fmFQ1ADXGTkFKET9bf3xInNdYDOrggWfWL
yZNMYwW2ZbgHD7docZiQrt5Gf7991wkikVl/9HPd5PIwzBRjSAMIT3OmdBfJx1bQ3RgecQAUOTHV
TUDgQhF3d5HMxmKQj3qgXHUzzo2vP+VPHqpGWULj/CBCs73c6CaayXgvwv1Y68KzIk6YO30zulZH
H4/hv3Ep09B0bpr/XR6CKUgWOY7MPVkL0KOHVUbSR51+t136uHvknG2JkORkCyTiZT22jPibIPow
HSQ7US6WtGFdPyUwRun+jfthLVCZCGX2K5eL3mCQoNRosHvxryO4b109OOti49evH5vEiv3xS6bK
KJoin7HBgLnYEmmpLmVyE+4rHxxej5U4IYwwRa/sB9VOkF4tNbXz5taazd1AaYwQHacrXxu9OcxQ
rgkXOXXn2Mkw1k9BbdCEnktr2cL7WJtQqkgSQhEWT8Di1N9OhSnVIRBgELOMt4l4KalQelsS240I
sEpLw8orqnrdapLrF5CJwJcMM5KiLtDWcYP8KcwIR6tXYbEySgwd1r6wftXJKhCuIpwI+hJMTw2I
q6oICFwamucLwRWl+u0g9E4/7zPJC0wXTpbfI6+MHkVMNbCBQN7QDloogIP9o0Bcfa8tELphEZgJ
O5VIfHoSE7yXC6SZxIyrWI/TalNXhAhh83W6t/CNNJQ83ITCqtKXWe4v9NEFNQg+q5zv9Nkpag9C
68Iw1+WMGM8RiQY9s1+MvSlC8bUeFcvNi6UK/wndXA2O0sHRZ5KDIJB8V+3PpLlY+ylMh27oOJza
OpVIgn0WZvSWFScRS4mAOeQuwISs8niVYdncj/P91P60+mSpVsJS9e9bVpwgu0lBvwTJizC+ZsjY
2ALbRvQkC2st/9mEP2LsbT5IiFZ/ZM3jVsPwRsf1ol0NpGcZyBqw2FwJOw6uamdn3VX4owXRu8kV
ijuwZ5Zzu1VC4rbYnG2sh1i8MTUkY7w7VyF5FrM6aBcWLzwo5cIazAXWGAwsU7kPsV+RkVPFR5JO
RgODVrQCC0e4ERmP0wKUKBHtSHUz4RGK7mRhaLUIjFQCYq5Iwn0K55ADu42FKu4W4sDvs9ya6JNU
2QnKrniGSu8TgZqWZPgahj33uGWWQfyDbAASJNY55oukcfR6NWHxX2HqdtQBAGP5a25csfLwIjpD
9IBbpk4IU9JXahUec/m+C6/Gfk1xEtLBj5qwiVa0OzKDpAxJjnLSrHA1EH0+gR+TSBYUhnqfFYId
9qqnIGmVzXGtWFfNGWBttctSzl3ZeGROOSiEmc4H7J04siPbEEj6k4MFBCdbNjVXqs01BnzU0ydr
2JvoozPpqZI3Xe2pSNsHbH74EO5jEgVgssYl/DYhJywPWyNBv70RBESw8koTU1s1wN66TnPF/ExD
mx+DZLoadBJq8URk2ao2UiyXGA2vtWA35jgz14N005TA63aoUKMJtd4kLBL1KKr38RkSh+UHLhuu
LyxvRbCNURCOgdfSqMlDAkSUElwlozCqKmwtuGwS5KjoDOVjkg2yDc9xUcowYSJyUKuss3PIAGEH
UDaPu2MnooON8aB0ydlUhXCajw+P1CFOH0Y4jiQmHYg1wLywG4O10O3raBmJwUbqH1L1CMHMsaq7
ZPplJJDyaKeV1S+zfAqEfQiNVZDx1J36LrUjAnCm2CN/VIsgahfrEN9g/WyVh97aNZlmh/7JBMoy
wscgUoM7K/Y5hHAMpf2DgGcqwSV/LIgYIJQKiFCoYWIjIGHc9P1TZz711amIX0VoxuFm4A70aqGJ
qAvXMT4XIoDmej+0N0AvUD4vIXnPI97Dh7n+GWoOEy3If4mYUeOXYvJyop9DeKqENz+474ZbkQAy
BUk0/JH8NHXrUnyx1LXlb1NhpQ2Y/7p9g3NBuMvuzNrNNEevdin9b23wopmT5LJEyN/Dh0S2iLvS
dAv2xelLFEAFx0G/qOfjbNzMk1dbv0prr+dbXDUumUYtYQ+V8DDqP8tUs+GyrvzglEQqtJfdVF5L
uMvQSNvJsLGqE+KMzDiCgDknkGqEc6ythyw1A6Dn4c840hxScL1MmxgGEJXbeEDwcx+1qKgKGA2t
DSzMNfiDSRQsCwZLiWGNnrsjWAl9F3LwSP7Lhc6VSSZO8oxQwdJtSD719bcCwmrAYJWcFlewVR5b
+KcE1NYS+UWr/ow5FVYCYIyBxzAcKqJr451unsLAVSB8oAwDm5KZ6OnusvOfTJ8RoTlDTLGoOvQR
Etn2dTTi1ayFO9zapBGNbj9bnlRdldG4aaAdKM2txqRSdMLBIEESxRMt3vs4ZP7yFRdpwroNhR3m
kna8qhUNhGDhWbCrNaNh5YEVgwlY5BSBNzYbPAPTXUVWtEIi24jTE93aomcJEm/UkuMyNsL61Rif
UyTzzVEfozXTgmWdkuQuiW8gLA84c/3+FxNJYey7LkGOfTMHrQ2uBCfhhoUD4/tONdeBdIx01yqY
3O9SHViFJ+EfFh590pu1O0xl0Uh285Ma24Hi6OUtlgVSDLOfZr3MCAlfjRk0JWfGl3yEI1Ln0DiW
kXr0+9VENzt8iE9ZdU3qO47dhYazpX1sbxQWKMOJmltV20WFDpidpBzrVwwX6JWY3lqFDHJLHqne
L/o3vTtyggtDDu289R9l/UCnjpQ1s4LUKTFoUJvuon4lVNjkgfkWfKgEgdNPfwPxxrK0ycTruLjT
xyu1PBg1GLkrrAFIUNCpYkYAureIxGtp8kYyu1FjD8xRDaz0iDx0/5aMLD+4JkTGCfofII566PuB
sUjVyhHzbeYftPparI4qs32qL3uC2gOntA5JtK30k2bcJMWNTw6jmqWPfbHJCOBKxWkZhPEtwhhQ
TDBNiaI2wTbp8V1Ion2j2gWMDB8SAfZ/PYAM2p60aFXh4yKfjdDvH+DWFoGwMSF8kNTOHNzGqa0M
SHw5hApv0AFZYG6Jww7UqwY1PROPBToJPMzWz64VfS8ZN+DxI8mL6mvm+jF4AkaDvTOotkQhgJqG
ubvHlObObWvP2Di3SXCrMTj9cmeWBAYcy+l2Tjf92wCpNT8KZW+nJanZ7WPNUs1O3caFGE1om90g
PWI+wdeunag+m4O4KSRc4yN2JSI7uxTBN6bBPrau+bbXQ6Qcp5owPczR8zLuruY7pfBdgplsNQQB
lNB9k45y6gXgn8q9RZRjbD5OumuCOaorD1pKKhzHYluWPn0XoEA9+m8Mvxwn7BR/RjRrqwzamF+x
hEaLWFqfOYRJ8zSi0Owldltn+v30o6ldTluy5ObCuSXIB7waqV3EqcnETifomE03A/bxMrwr67XE
lnmmoxgD3kjk66yE/dOh4nqu6o0FDL5Kn1PlCnUGmTe7pLz2YQtZ9WuqAlCsANHn1yXgymxt1tsI
7WiOnEhkJrhvyocW6gx56J1rlW6RsAFeUjeon6BJECp4DIBTREuMWGTfxhqZQJuhWRWqm41LZgTW
Z/a9tglXpn3r0fBWfA9HxXczjMqVCWjMHTCqK/xh9nRksdXKUaFMo8yp2xEv3QAlD+JTKp8q62nq
PJ1WvbVuy55wzDULYWMCJ5wfa8spp+dGus8Sr4BmbskT8DgJbZI9E5YQ8Rmjx5XGHyqx04O+56ki
cBmGndjygY/9ruQkYlBUYRPPlCvDCrBujXQAsUTBA+rom1VvJ8ELVGzycMjyk5FAKDA2NbiC+J4t
rRl7FoBLgzSODXubsV2qN/7szGS+D3cQUnNCciklTW5cuTD/6+rWkt3grs2WzXRKSASvOFysx/kG
OyTyh+mh4mOIHb3Y4eQWMdWKbjy7hADjvI4NW5P2xSnBDng+QMHNYsO/Jj6IRAZTw7W9JKbJl9i3
Om2walFTkC5haAuTbUWc05QkmeC2FDaBCabtqPUnXdpwRABE6uav+nl1gSno36bDgeAVKOWxtoni
ox4fzGnDzrkaCI5XXWVlVftWegiGq5m9KV9flG2Q+INXoqSKDAkjxWsQ/9QiCQfIbRUPt7ix6D9p
27gHIkGh7DYoxh+GiTdDbWcgv70t8/A0bWvdWOyXQ/NUQWJfpA0ml2E7WJvO/zVPr83A1/WrFAZH
ZqkXkUvM0AInLF0iXu3ZPKoBrerBWJCYWsZOhU5sfpb8h046gC0NGnsWNknptvVBMd1GOdbq7TDf
ZKJj4b4m504Jr2L/oKYbs3cImK/yZW01CxV6wbhsTQb0SyVudODywzaoXTl0hPYuFe6bBlAZjei6
eYjBv1hHESc6ru3giDeWr4KgjXDw8nZFVlcirYfmRheOQcTOZQlWRJhBrDepPafrIL6p82fYV0s6
x3N9gnBtkWNZX5vh9vylFMeBSGWO1k2yLqKV2UC7uJmSbdZcjc0jWyJNcwCknH+D13cu1sGwt5Xb
hK1bfoN6T2FrPUb4ZWlrLAhTZ+vXkfWbnPnbvX3ekD8G0UKXDilWRA2cGkzUeQuy6NHKSLDsYau7
GbyyjVyGYMFkueDsVvarRCbuGh3mEmboi1FbrT0MdbqldsQ1sYF9Uw46N5MuaoacgXQFuT4GAf2y
ZpgXdCXmId0D30tvLIOakBGOFLz1NLCeLCsY7mAcWI9EaYvfqXU/qVtzafRLkoZlQrzslMi5mkzT
nOyheYPVDsZ0Gw69/00Y0ieSOV2nSUGHS8OdQDDO+3Il6PCinidjJ19TdvOkFeAA2z8pduZ8r3r8
7GFS4aPtI1NO/CCKyk1Rt5Df7zvJEjh4TeBZ5kEIvUKKkmtEeEDFxl5rf3SlALXq66rRJ3U92gBo
8KjQn60uF/dJRrLAshbtpZK6Yt3lwxa+pLJWFTX++/7kuytdFICj3JCHIY33kl4JRHqYZvdDRHmJ
1I8Aku+aw797zJcDlCQv1PnnoqkpXtxXUAVGMqTcF/QnzWgxcMeboTTsDueRnrwOfClgoT0LFzCJ
355fd5xZapbR9OyzZyM2cqqebG0gSTzwBmNYKRwXqV7J40A14WayiOFJYeW34DhUUgQUjjcT8OIG
xiarKIwlWIrCCf5RAqplFpai0LGxDl8DVefYMml7MrR3fY9lrMzug3CS4b8NN0JZ7JW09uZY36UC
ee4zIA8kesZk7MMzN6vpbWycN7SXlhErvDWadhBf9xBYo11m4OmG+FjsiNNzjJlJIONfZ2NjTkyD
RFAJIjkqAiiO6yH/oc7HQVU9K38bum4TwKRO+nGhY5qpZgpDmkZ/pVLepCS+sqjwKPm8E0gs5nbA
BX09DHXp/EIuXxiVDr43UZJk8fKFwavuKl+HYwcvMK4ztnKRuArl1g6KAxEuOL6clgKPuK+FDe/c
jiyO2FiFZQUEfXQa6NMgt1mKyc90OA73+aNv4YC7s9BYtPV+Fu7GEvu6tqp42SZyn1858Te4l8cf
NW9ITR4ag8iYOHE64eiPd2HywxoOhX4gY2UhALWYhgl7vmZHoBcslXJ7DGRjmTT3AqoCv/GC2NYm
4Je1f+z7emFEwqJL+zVlLLdnz5QQWRwFC6GE8poUbmDmdwYdEdhaAh7Z1pOS61G5UkIWSmdoyR9z
uyXlDFpk5uAqBWvh7Vy4ZYQo2kmWWu1U13q3SpPVpL6No2NxpjRCm4wlN+Hgd5aVcKSsk/s6f0Fv
FCp7vdqLoWgPr2F3HDp4EV5uUTW70mIqk9c+tFhtAZ2HvxqSB1KeXzCxrEiuee3r4FmW2l6N7+R+
KwiPJuyH4RBGLoTmjGKotqRmV0AIls9RBHYuegRwL4k84BhO7Rb6qFtL1wWMz2hNuOmcwBhnv9zu
KvUozHtqpY2+1pItx5jBv43zTT5RfGbz1y/G3vHBacWiix4v/UFopRm9AuicWlBfW5UYUMxwbAf8
nZmviQ/HCKQZD+2Mdm+h6xsWxao5khdOQL0P9YdiLSBWah23MrvCrTTaYXoySM0pnKnZFC1JDCup
PNVodjSSmj3SpomLK+AgBSDJl0AwNMOrsOPpsHkJdtmoCR5BCsTxQn0OSMxJ7Hz4RfUnb9cdIbfN
Rg/Rodg4icfGxqw2Wre+/AjuYUrWJuE3RJPptQdHSjQe/dqzHqiZTvNVXXhJ4OQju6urqCIQCLL1
oCwoIBeWjduYPyqxbR5OsW5nnMHNGcoIERo4YSPFC4NXfH0YSDFdIhosRXS+EN+fpDjlwFf2PXzm
4ti1DImxOKV1Wi+EcJ4WCCrNdaFpK9JMHjtiLXNwtE1aruCXUN3/NRmoPuEc9iWczMQXPExqu0aq
8RcfQmWT5u2utezcqBa+pK5rbaB0cT6B6OeIDHamDPf0XjRJsO8OcHGS9PQ7NiAR3AaQyzwdCQdw
mCobQ3KF7qkoUs8iei1l11it8JZX3YvPvjrhi5wp6jfHnvZCva/TXSBeleJx0rbjeFCnG6nc1aPL
RxEotgWcDaRcfpUFW0vjcLwehBelxBOI4t1aRaS3j44fPGTVdpDWwKgR6mX1r6G/wYHO7JH3oMfi
dZB5vnhQVQ5BBEvXnlzdCjVHGLSovhgTF8eB2d8m1l7IIRbXyaKjpdLOxDvNz9n4EEq3Ycgn5039
jn2Na/ao/mWA0yw2qDtsn/OSPpE1oz0T62PlR928GwhJKLrHULvtmPm7geDbCPo8WEgRFRFRygek
LgUtjHFnlXe1esriq7jazXIPG/xKFR4zJpg2+1FT3cdhia28dokEdrr2YYTe163NnE35g5yd4uSu
m56NetxMJnVS8nzLVZY/gHYVgyt8ZLAh/dRROfzqs6cU6ORll/weSzp02BktsAj7Vtx0sjMzpyhk
4tlxvgM5LeD0jrNVMe/iyIMXSdBORa97GFZgQQF6g8jMBc7Uh5nVkjOjbENvlw5gLSIOwlRwycOA
ytZzMGzGLXYpelAc35+gi1I4eo2T3E3ByU6cvPzwEMJDT1NrgYmEnIrEgfXJbKqQswW0rhN1DxJn
0m90EGfNKAAHq5cSjvHBpN+ursvo1GP2LkAqFgY2iPw07oOadOnCiUmLhxLXC2AeIBUI4NCRFFNz
jzCYQ1Zrkpuwd4Ahka2H557vuH06l6VjmxZ0PXkEflAOZi1HyhH42PQ71xDe6HBVoqeBaeO+J1DO
06NhrI2ZZtw9YQ0AFRB59906890y9RoJDYnbvNTlWx3jh4dr91JnbizR2FBvcMAa+SqZruVoFSY3
QkBlxommTTVuhgrcv0pBr1nQrKjR10jLRIeJtESiOgmbBlypuqM60IcnoXWmpdjuJgJdjEVXrMDp
QB3m7UtEqC+SV21YV+ZNFBxE40rWW+oIm0oAKS8AfK2XQUFF40WVYumbXepnjU000Sbky7NpVFLe
78arYUL7IDLIYoU5pQpfQGjBDu9rjKIT4wal+DdX/KQ9rP95xfMp5A9hp3LGe1L0Jd7ojFoP5OgU
kEbixqR3uwGsy+ev9z+fbcNRDBlsfRT57DB7f7mxEfUYKjQNRKBNHOnn/iWnXPH1RaRPDhrG2XtE
gxjZ3AfFZGrl8lTRVW02VAxo4yaHYGV5qUPeqY0+83yIp5j0ej7lgLr+Zov3ybmNi1vaWa55tsJc
NKeVJFf8sMv3GqEPtbUFiP3NBT55ZX9eQDsbX/54ZQHeAJT9xb7RJk8iVKGStux1V5XU/VMw86/4
4uM/d6XkGf8ZiXzxf/9rH73WRVP8ai9Dkf/8Q/91Vb7lp7Z+e2v3P8rLf/P/x/hkibfy/45Ptv/3
/2rf/uPn/1z3pNq/vYtRPv/Bf8Uoy//AZWAaRAtJIlVNS+Ef/StG2fwH6juVGGVLwW6HUoF3+H+j
lMV/IHtk4y+i15YxnfCnmqJrw//8P9SdyZLcRtKt3+Xu8zfMwzaBHGtksVgktYFRFIl5nvH094uS
mspC4U+odVe3F7I2o0TPCHh4eLgfP+f/aGgvc+5BEgPV4HI07f9GSlmeOyJTcDihhpCYbEomv3Dm
J9SNY6DATgITnkOR0O1u2n1yrx5GFxzPJ38Vfsja+CsvHzfg69AiMFgXw6nyu5pF1elDGuYjL8Kg
6Z9LXl2wxyrGJrKeWwMcxz5L0Ku5MaCgtIOtIiNxegenXmR/nyAc8pQTPGRhCSlkWustN4ydWEEF
TbGvGGQGChefUtwqbbf5LiUqABZvzCc0e3lzV2Q7mVwJtickZ1RfH+HMqcpq3AkxsRBO0hLNYFVK
BcwQuSE0ATLbn050SCTDNeVYhVeuZ2wQjhnacJMvUUgNKllTXd3gjx9AvyvVF8iByvJZ8tTBe0L2
tOKRzaUdldumAeLn0PYuWzgNbMN7SPQkp5yn175OvxoJ5O62nyIdDlEY7SRX6jcGWIxQBR+JllGo
g0KJC/AgpVVYP9sqYFQRrZuq826gAaWHZgAxB3tv1MAWEJCKtVPdSZV3hLklQVYpnYQGkpxN6hcE
3urks1bXo0SbD6UngAV+kFM75uOVP1C9N8MtCniNdecHUN8zqR8yGWhI4K+OVVYm9HDsKqL5Elqj
dSjgt0EUTYvGZy2rIyGf1m2m/LfADio0uKRoqI9Zbhj1bqimEPlnuSTTkCQ0wZ5scnLmebVOZTJf
7tgGqNCgyqG3lNRQJIZI4xzrdrIhPg8Usz6EkzLIGTjNVm2Z3kyszU6w50S3m00Y6F/9wfuchqrR
bxnSIimRPYpzrT81FM7BGoR7xv/hMLezocmw5Ac2FBlBDr2oV6j2iQqf4h1TeAqpaJcJ1BN4zuYL
3ZHqHrKgAFkTELQuqa8lf1CAYXhbGQHej9k4Ia6WdDIKr3DoyPWhlTpebX3RGybEYfgs5RSRvUIU
o3/xR9DN20muIK20lXZEOaBAegMSRLV95qVO+6Ada+TPmMRFkxZFS3CiRmyY8V4u+rA46mU96scC
TKxxLtrKG2601koGt8uH1HzIylHnUusgLHPy0kgh4DI7+k6RojT2wa5tawNwRYOHMKshP7rjPuxU
9MojXle+r3Q/bCBu6PD49mBuTaMxkJ9OmQnitVUlHcMSZowCpN/SVZ4QHXYrGUoyMUIKN4VpDlW3
qwMVmA0lOym9Sf22So5V0QN8yWDIDFA6lZIWonbEgj9Mlk/VViGZTG6hLYcWMwYmljpSLwNTNfS4
YNQvH/zpCWkj6BRzfqy989D19R4ZHLKynVVUUXYcE6v3nMo0oa3MuPXssxy37YbqBn1Omn5qhhvz
McjevTBA0bHzNN0x9DKqOMCgi89jMjYZzTQdeAjKtKSqWdXCb1JxPsj0Js/+klZmt8+8KHkptQFJ
b0/Swh5Se8Ns9hswCOG9jIwkbIl2Ln1HyIWJvAL4syTadnS3m1gxXyo9FVSvau9TjaKDX7paZOVQ
2iMoCH874mGG9KFIQx4vUoNS+V3iGc1NCBMshIktmpkROKuNTW+tmJIOkIncq9T/fV86oVwUj0cz
fyXHp/mPNFJmycHRmiya8bGSxfK+1oPKdHzmQFASjVUa0pqVpgDElMlKDnWeBKabvGpcg1/vZLfu
SgKQPEy0nKEk7w4Np+WrZqJmc2xzIbCd+3INR7YMjHVnapvNmQJfRKOnDnxQJJCfQO45QW/iFhWy
o3srHabJ5SiTfkdVjHZKMJqN+mnUEyCBaIgm8t40zaD6GCIXBa17ncgG6lh1ZJxqhCLBIhtNDh9j
oiTMG0EfkiEQC13bR2WYNslZs6qG/nmdehF4Z7CZwS17UHzLYdr/1EIsiHhYoPB0TksYuLZy6UGo
VrSQCTo+3R7vYYJ5FMJjCB3ROfTBJsMnj84IUh+wzmQy9/lhZJSgOPlZmmwcK5Mq1hNWNLfCMtL4
qnJa9DstUSiIqXGUt8eoLsdPjOBZ0YsZ9P59KgYfH6s+qUHj2K3d3cCsFsBpWSbJvSYxlXZLSOue
i0FpkQKT4OXaIig81S6RubVoroDr1b+FeaN819oeDS6r3QC7M0obtj0YyHngySUfwB3AAiCADLOS
+hVeW56efkbmC3+aN8LoWleqvCcRpRS6CeUkobnqG5FTeI1yjmL+460OmSywU7vu4lMbj5N/Vtqm
uYu5HdRvJiqLnzYDIrXQqthD4rLH9PdgEodcyOy7oEL+lgwqaLScLdUtAXwfebvsS5SS1eNA7OUm
SDdAe3qpjNJdiFdDrFT4RXlAHTCHb7+QBuluCOtN5EJSDUYf9n47vLXLcGgQ9xipDkLkPvp/PhL+
q+T2/7u0VaCi//e09eZHNn57k62Kf//PbFWT/4cej8moLdPW8B4JtPGfyaqq/g+pGjByUxdj+7w8
f+Wq+v/wFlVF78kkK9WYC/qVq2400ljgxBSxLfhIeGip/02y+vZNQx3bVpkjgSyejFpipm7WxpAy
tCE9iR7mAPQROMMJ73bRW72rK+90sSd/PWouKaDEE/PvHPUvUxAvaKThrO7dnGgkmTQXKmAnrXEc
EPhJIEgs4ujl/82MWPHFK63tdbVPR8xokk9vdMOsS30orbXZ4RnNwfvlzLJ8T1P6wRR2vN8Gd7Ot
d4JQrXgUVAfNsXTLW+uLd+x2ulM5/e9rNAfy2maKl/jFKv3WaptYWG/c8B41BLd0ApAmNBHTU7aT
bpQb6t8r799Zz/L9ksUr5MIoczyTVg8YjbegV5zMFUtFCBGL2SG/uf4dxV/2zl2YeOEcANU35qM9
Adc2usbgRPTYKvdjZvj3XZ3rx41MDRlY03A0JuWl7+H38LjLVqwv7a/NbACIeouCyZwoxt7EVtW3
WYT2BiKRPaidpDgVm2xlS98+FV93FNw+x5+nKswhysxZNdkm5fWoWG50CtkMez8aVf/1+kYufbY3
RmaemlhjMZYKRuodoq1AU86xU7vyT3Sf3H/gJQsf7o25mWsqXjj4KoLMWyjqXP+mxOS4DW/i38xd
uweZzU28r76BfdqhlOCungxC49xv3pifOWncDCPZGea7ff5tuFUgNoJiOxUQcm+rbEcgeiulvBnZ
3OtXhPlM11RUiBl6mztLB4g5gkIb+BF0RtFj/TTemZ8Tdad+Hj4C0z81O4i+fgMi1Lnx1zTaTiDs
3HrFY2dDs+JX0DTnFhEcVTT5rVl5SoUsHhZsNC14bzqQCh7iQ3q7OUTn4G7Fod5vsU5HH9Yo5qIl
OBXFn1/EAbSH4UUuKVEXKuCzLc1C6uKuB39knj/AYLUNdtFhxeb7k/LWpvjzC5te7CmaUmFT/o5u
vLLjHfbB3wG5OyX3yRPqLsFuzZXeVjPFhmISilwuWkaQ30E00MWOh7GlF6hvvpXRlwC55rpBxRBS
+pqVy7TEVhb5/jZ+a5GM4HKR1SRrTddhcfiuZAftpWugzkFGYpd9syeoW+HnzB+THc+C/26C9f1a
Z59Uz43WNHIsx8AaI1AiQf2HnJP0/MqKFjKA5Q1VgYHIgF4Y8H67vEBFUVvz+IbjdCxNuG2pAwTl
D1nrEDUEs0i56LrBWSnuP8v6ZdGenQlYeQ0GZrGIKvpOP07H3DFO5h3yfXvfNXbFYc1nXjsFb68t
3m/Alri1qEG/4yzMYHZWGg2L9c5+gBp/jzTVbvwyOYoraNysP7Npirz+j3xhS5c85tLczGPkCv5m
W3SLIAoFbuk27GVh0fp+ub6TS8fv0s7MP5AfM0y7x04ZTm420a2MVlayEEXf7tzshEe2QWFFxkRl
0tIyjA2q1gqkj5Buax5S5inIkDb5XPII9XWDPhi9Prt7ksBV0IMHvKoBXuoAwqk2pDtp9gKx/ecw
kW89T4UmeS3qr+2IyCAuAlKoDJoM63iIKu/PWnsKUOO+vuXv79G3+zHLDVCgjsaNiLL0ho/ZvjtW
O/uMus1aZF06lZefdpYeKCrwtlrYYZCBsoPJ1Nf9uKses33kWsR0hY7RiwJLq5P9xvjayioXrq23
y5ylC9agcaOJwJ7deof2kB7kAxo0TuGYp+v7uWppFn7sUCntqsaSdth8ERva7uPH4uyvsgyuBYF5
2MltHTnp1y3dVf5BwPtS5zuzgDYFv126/28JCP6Mcxff0J494zZ5pymdydKa/Eu6OVTysaCKf33/
VvzRnoWasfUky0c28Zc/qgdt3xxW/VH425UIOs+m5CmfKJC9fqb2m/JTA/2xA461636vjt1R26It
Hbo2HrIavBfedG980Z6FoBgSUapXmK536h5ETv+J1HFLwfALFAHho8hwxIsu3tsuA2uHylyJgauO
MwsqvkWZUxn5AZXrHZRdfE6d4qY7d7voWB2YEvl8/ZOKv+7dVsPlK+lwRv4173sRw/zC3lD1xRys
zdtN/A2pIbe2VlrPC+8PJrttusJwY5A1vi76wkpcZUWRjh6SjDsqgmAfyUy1bXoCGZHxAlhLZZYu
fZYD86MYhqb4NTsMcdIbiKNQ2de3nYvcMxK3TvpbsEd1zJ0YstiFD6vXvvg7Zzv5xubscOiBVtkR
mmhb6SwsZg8bB/DCbXAzHtWVOLZw8bwxNbuK4ZUzw8pieaUE00X6h9Q9XveKRQOwJ5Lc2wv9y9w2
daqNCI2UmfY4ZckxZr7sX5iwIN+ToIK17DkLYWfS0BxgFtiW1pci/56CwPsXBiBcVSlwkYlps4Nk
5WqWVRVrqEdaaPKGavy08uBa3CZbp5nMLulke28TgEqKAjNXMRFRTc37nJOjrOWvC+mdYV3YmN3N
8DsFKr1Q+ObRp6XKZIA2c6abjaNtx31hbPNHxeXh82isBCJl0Z8vDM9uZRkRiiyVMGzdtTTa2gM8
6fnW3DPzuivd5L5FZCo5+6cQCfk/kBR2inN/Yyj/wk2oisjk0aKjPod0IFTsay35+7YcrJtBUO2F
a7wTC7eNcWFiDuqwazTFtZqFajLqT/Tl8kJxgMfR6XPKYVpZ0NINQ1iy4QA3NNiX55dbsgmMoe0Q
newdeU9H3HxuCYrIDpy7h+hjfNfEDvIDzrCzJmr523WC1KUrRlQKqFUI2g/LmJ0Mb5SsFF47ZISS
bcMgbb4zj7BTuOaBcex/VhJa9CYbFkAYR2GPh5fp7VHJtSjMpVai1/qbvGeMtji2ulsewnPz0T9T
FkJ1Qv1hHJkkNRFK/234kTmrt8KSR/OgJ3QK9qR3tLS95tOLqqZgm5yCP4r9wC63bvetOfyDnNZe
uA0ubJmzZ6fX10nX8QyhOtu5qn0A16jIp3gX7E0nv/X8Q3JEPQptq/62fGw/riNCFr3678WasyuQ
CQu1kzLQgqbnnUoYJvQWodrptg6lbaP47vVgOyOlek0/DRtslERDgvt2TkrlTWUWoRMWUHPrmCj7
iQjPEU6KhzHY+fBMfR92vhPtAPdKn9du3oUU5o3pWRQ2Y6g0rZQQ0U4t5BAMNvKGQXp75T5ZPjYX
S5xF4izdWGmpcXC7ffRY7P0dcruRA6mJo+7GI0TpayxDs4GFvzYVYnb4mOgcoWLx9tCMumd4VY7F
eud90HbDUTnx6t1W53UyeEUcwHn6wjALPSDZhNr49QBfpGiBJHeapyJC1LjQUdwnbgpYp3BTFKDg
po1d5qhtKCR7l5a17zQ/KuoouVv4J+Vm/fgsnh4YpCE8EpXxuTeN/hTonkyCox3y+5oXoXpg2H79
obF0gRPcf9mZuU6uw2oMLizYkrYlcNCHW/HONu+lR5C/gxBnOK+Xxxde2/DgyfBGIz1JLJx91b6L
IRmLUaM31bSCGKb53tJx38Zl9rvuj9I2iPWHqq6PKydU5J+zD/zG7Czqb4phLAcEWF5fNkqzV4/x
oXYH5CUPlRO66ed/Y88WaFOalUBBZxEQ7uscBVhyfpGDm/v2MPEEbkha1J32eW11Cx8SHlBGBblQ
JVqqs2SF+d+prjfEAOqLT1BzOXpZrHB+LfjkGxPizy8OCNNQg+mHIk04+EfxgOkFleCqTy5EMwCD
uklj2MT73zW9ilIN9ZF5fctO9+Xm41hJ0BGo7srXWTIjOLcthcOOINLs64STH0+9wYaJ1TASXvT3
SvBRvhFXsbwLkl2GDh44iFV69oV7CWovqqK8z8DqzqGRalIEFu1o5rVz+1lmXizxnDFLmIaX3CjI
d9fXueQXiswiRYtNeddxzmwbHGLPMisGE4K6d7qyW6NPW7MxCyJDJSPDBOTuNaGT3Wg/qLlj75od
IoKImzuCYSK6Wbv11qzObiPbAPnD9Y9oXFTsk9p2pLRfufGWP9Xfmzc/VDlfsUr4VD7Bvsl0R9KR
RLQsB31JN8i+Xf9Ua9Zm54uRzUKNWxYU+g817Fp9sWWQi/k2MGArC1vKVnDCXyt7rRNenOV2qOEA
0rHV7SuSMjJQxtklGLKcca+Tp8Sbm7B7pE04FVvghOXKu3GpPvHG/iw5oyTdGsjcCZcZ3ES7Vd3p
CMEHrNlOQ8fUMbhT19LfhYfkG5vifrhYc1J6pV6Y2ERx60vdI0pQN8lhVDU0wqZq7dm6+DWFwAC4
EjjwtFm+n5ixnyciKRv2MbXk7GtvuULipdkaW2mffMvu++cJPNPdWl1BoMLf3XPkS78si4Nzsc5W
UcGn6q9JExNmO6Kb78DDUh4AkCJgXx82u2rXvaiTw7ST0t7E+3/RkSFjswS7oEhM5+PjXV+WGqzP
vDPkxtWtPjl0Y+KDXoX/zPRXnXkxEqhMIluqxsUxr6QAq/Q3cCbhTFbxecRG2xUfNszZ5J4Nbz7E
SGlI3u+RGfcdfFcgyM+wmT/KEFjaobwirbDoZhe/ZhY0EGDdGOrEr2mDiqk06adVyh/tUr2fGvVw
PWIsLpzegER6AWZ/XuUz47i3Wt7T29SHsqSHdbWr99dNLFUugdTbZGsKYiLGayS58CZvIxmNFr5m
ouk9jD10DFCidJjZooG/2glZytEurc02T0jxShltH3K05tQ8FCSmaEABK4CO78bst8bTyvIWnsSg
0qAuloRKjjrv4ytInjc6QmBQhdl6drZ4xnVbGQ6Au14T4s15F/XfgAnWidsHE+KGcRMXv2s+KNxt
60XDp5Xfs/AKgUn+Vf+KpjszGm8Pb5eUqu0NvEJAtLvNM+PR5b48WK7ItcbqXBy8lQRhNrD0+sZ6
Y1EEsosPHCK46LFeAlWLuCNClPp+Y20R3/qYfTY/Mfreu7DA3HX3aLru1xAbS4flcrmz7x3KMiWR
lmQP2ZcbJRoeItN4tvKdBSfh9Z1dyvcuLc1uV0+1ZU8OeekUI0O98ua2VmhNp+HKeVk2Q31FiAQC
UZyZGeswiicR9pv8ITWgx9JeRjleWcsC9I1iKyXBv6zMr+9eicfGUFiMSF4T2J3jG1FXEZmr/iNt
nIoJgBZg09oVuvQgf2N4dm8HWlyjL/zqnvRHRbNSlOrQPQa8fVi9yVY28zU2XbimzqiJtPFYpshS
oi/wicJLnT1Mv0O1t+126k6Sn/5B82QpCAEjIuBpgKXfYTTiSbZGRfqrQCnAU1VH40Q/pI/KkQIO
xDv/wjX/tjd/KG5QGpYrUeI19BvZgPuBiehU/3TdyOJJYy5QMKDAgT9/IKammQZxzUkrzN8H825i
TmOsi60SrfXsl+q7pnphaXYEjDRSOr1l+4J8O7jSrr2TP8sQyX2GTm3zbXBoIm5LHo4ZpH/b0YeR
ciufri926WIElEXjA5yt+W7Uswgy+M4sahr4qmt3jzWCxtctLBXDoBlGRMqmKG++q+dqdaF7kYlv
1js0RyldD8dA9EmDp/4EG8M+rv9NRnlpcZbX0alSzBbcmQApgHJJnU2+RUAOHkJXtPW8bXBTwuLH
RLwT7vU/rq93KZ29NC6O6sVR3GTNkKoVxs2oeklHzd1YT2aqfR9gXaim5+vGFs/9xd7OLkGGWFCq
NdjbsHhJAGPE/rGzR/e6kcUDcWFkdu9JFIf1JBQHouyfFanZ99p0UoMInWFthelobT2zW86Y0jaq
Npgq4WkdMt3FZ90kXYsjqz45O3lTA869swgk9U7eD3/YzVb07vWDvIOjzDiG+7X7YGVh2qyIMsRD
19ai6E0edeMHpzKqnVqXV77UmpXZpdM1sPhqASloXlrKcINOe0eekiFODcoj74q1g6bhy/NCIcVJ
gWNFyJAG7Vtfz42gz+hPET326t5w8oP6JGsHgXsQvSEbVC+91DWpiCV3NG3gAYqgxCLRfmtUiuA4
nWLQh6pWHdU833t+67bwf2zKp+uOL7zt3fIuLInr7+Ioe1MB73iIpbpSq4fJSm/6aDgWBdQt0IfX
lpztpbpfOQKLL/7L9c3ew2WU6WreYBWun+IUl84Ih7QT7Tc7/NX8kFmucqsc2+P1ta6aFd/6YrF2
j8ZgK+As2kFJtkHPKHL0EYo60mnORPhV2a5jaBb952KDhT9f2CyUHtUzRdiE0sfM/wii5t+4KDI2
jMXIQnvrFUh4YQK5vCZVRd4MmYTjnXlTw6kCNKdHTtzJgVnaq9wCi0knaBKem3Dfv4d452HUtor8
mhahWPuBmsY+ybaeW6KUq7h+sW0O67xtS31TaPb/tjr7gE0+RKMnKkXJKXm0XqRPELuHhvPYbM1D
42g3m8fMGd2YhtcOrXoH2p56JT1b+py8fPkfvT1Nn5/MCimaP/vVmefvu+krkqsrFpZLNhcmZkeS
GmNnoZbwZ+A2Brd2GrhTYFL5ZL5qlklH/3v/uTAdgA4n7WYNb7YUey5XODubqlaEU5WJjM1jkjQE
1zAirtO40/B15TgupRE03G0TVRwNhdjZpdvDpNxkIY9NWGphcgKo/9JCSEn1D9LPQ0CB6sWHorGg
qLut1t+6YiHz0HdpfnYRa0M1lK+1GfqJB14xo/ZaX5gc/YxahGOhDLOSiYor95rF2ZVs54hNRaL+
PuXbcrL2TWdvA/MhMCzmvs5+F7k5xDkru7z0PS/furO7RI/lxixEsibQZmhpjvemtYVf8SA2ufrW
nzI47bWb9ci3GG4vLc8cGQWyUSpldpZZ5pP3M+oP8S49lKLLlpy0W4aYjmvFxsVa9qXNmffaYzwN
vsgWuz2sOuhT5AflJT0mrngSSxB1bT3vU3CTAXVf41tZtT2LTpFZV0rfsNMVKIf8CYpniNxiAEIo
4oz77mVzHg7VXft78GkNArdYmLtc9uyWKW11UqOBZffUbIR8eAdz73bgMQ63MNFxxakWfYrRTU2n
b0DBbOZTih6h0lGwUlMynBK5jUQdD9aGWaZ8pc+4nO79bWnmQ6XhBdrYYynpo2M6Admwkzp2xz5o
d//moFwsauY6k1VneiFcx7qrTrWTfNT3CRmJerf5NDngDLYVOhFb+3nF7FIYgrTl117OvCbeKL7P
LLIo33S3JqoO5jbai34qAZA6OQCgf1DVEFnrPBJdGp35S5145ehlGFWMYjvaIGrtqnf89NFmDKWZ
snhbQRBnxw2i2WvJ31LYv7QtnOsiXWlGE2xMyjtBgIqbxvEqSAE/wlLOJY4kV+yU/WP7KPfHvtyt
Y9EXHcoyRLGM4TRVnUX9VCn8phcP56LfoM5QQoadIU+N3szaS0VeOiVI76kGRQfJekei1ZmbZGOK
3Dq5NWU3QyBkh0Mxklr8BC5ofSdPEbj+dUzF0g7DBSNkiQTKbN4KaDQ9yfSOOnaHlsCQwz5qO430
wUftbTOMa+dGHMG5L11amx1RL5tqIxOPlfHsPym7kGlK7WN0LzqHCPLtV47L0ve7tDY7pXkvNRCF
0eaAsOJ22k+u9CN78HfhnbaVvhsUmQ7xPm62162KM3htibMzmnKtdFCKkGGnhRPb0Jf2j9ctLF6W
DLczG28o4IDnkMComGA26Plmwcn7UD2LsWlR2EQyFWklR2TTa0F8aVGwkploJppQLxvzbMTzJnlK
xNNvk/fTIbVg5N560PivDfUuliJMW9dsCz1IQI8zS4quD5Mu3kAC5BmiJHHc7LJxK4uo6gRn+MlW
R7MXF/e3SXX2bBfjxXL7OgDCXcw0uqMiQUPhlkKxM/2wZCf4sLafS555sUp1dinqlSfDz8J+yrHk
JObXHp7OiJb5dUdZW9jstClJjLBCgJUG7YdW87daujLOuraO2QnzTSPWixoLnfWpVBDUQWpiPFxf
xbK7X3yf2YkS5De+LWKjdLAQQmUgiGHE6nPoTM6064nOd9YaMmVtXeLPL+6dyOyk/HVd9U94n8Yd
cgvyNkeLxa33SeoiQoBdRI3I/Fe+2Zrl2Y3HYyqLNj6LRYxsW1m/WQCdg7U66dopm2OJQA8NCoFR
VDcm3OMR0CJ3zbiPpn94zay54uwqLRKIW2LhKLZnoecDGqb5vuImS1fo5ZmaRQ67GbS2e/VFGMO3
QefEL52LXgjR0UB3yQ2nffYERdEndSUeL62N+1MFJAhB3jtUeKpxiJEsgQ3aQwIt+SmhFreytkUT
ADOgAIFQ4R0AW01q1fciTDT79Ft+rzHaHOylr4MjOzXPo3Uw3bKHqCrwAJ2V8c+3J6AUzHS+8MMR
Dt2DpW2ZXiDtil4yrhgt2wbncq3ktuj6FyZnrg9vE0xsKSbrXf2iONqu/2Hfdww7AYreMnnk+nt9
5dMt9pzMC5uzusImHTcSNykb62an/CguHST/cmegt/Q5/xC4DS8jmHhvraOVn9bLVKv7PDsYeWxs
vFrcrPp2Up3wKN+IAa/pPFLQhf4kXL3KV5c8Oydtmakw670uud155yHcemfpLv1Qf2ge/bN+PzBB
gT6LhRbmjXK0T6vv7iVnpgUGwSTMPro1B2pmkRnpikgC/3yAvj6ffrfvTYqQNKh+G3/f/HH9+Cw7
1t8GxQ+6iObaZiy9RhzQ0JdP4fQ8VPrZSNd4cNeszE5MyzPTq8SygEWjCnBOW3kraysgoeXL8GLz
ZodkkJgHMUSPoXK1s3dGLTsmdmuAw0a3eSpR59yuHczFwHphcnZGqrZrYIFjYYb3yO4xNLbV6pOC
wOT1z7T0FLn0i9lRUH1V0WsxwFn6VPlb+4OmGKhtjhCG/QzLf5VVCNFxyq4y4h6zFCybxgJqP1ZV
7wrFVb6BsXO6rQYl3ba+pd72YR3Bu+j4FyZn+VhQw6E5CpNTau5huXbTYKUEsjSnbQKc+7WqWUJW
NKaexsIJh6C7RTplm9fyoVX9naE9pZP+UujqyfLQaFrjdFqs8l9anh0yCcohKfjzVE9fCCrMsdzC
aD/dCOAi7MUV6lXfaGu4151mOYBerHh27ALAOar0p93Brf5oPwV7XrC77L59RKzyqK2khot9BYG/
hjuBkhZA87fBpEdkTmcGAWTZEQK+HaLmN+iU5R9MBBU+b5xETLU42m39EN2QKEKgfp+vXJSLgebi
F8xWHI1mVZalOI8yFzKtqbg+ttrp3+wroEgSG9hkqUm8XafdZE3PwL9oZg4u5S23vAtc1AZ25Sk7
95/XypKLi7owN4trVeZLJqGNs2Gc5OyuGz618u/Xl7QYxy5MzOJYhnoqA5E8m8PK/uAbJE+lsk/Q
md7SEFtzSxE+5mUAJlt/bd8smJUU6qN0wE20Q3HSHPVonZItw3q3zWFthGNt62YXejjJUqUIaphB
uresapuq6BF+uL53KzbmUCPojsdBFu1QdfysFmc1B6Zar4C7xcm5smVzIgbFyP46WSNaohnFRpB2
K4n00rAW89G/Pos9C8G53G/CVpze3tk8jKazAfN2O6HeSqAyTuFJ+iJ9l39rf5ifRfcBIY8deoPR
h1UaKPH5r611FqeNIIuTQcBHw5fwfnLDG/WYHuJ4i6qLE99m0GM61Vm5gfTmaVjJeRebhpd7MItg
sS3lcLNy1EbmooOvySPdh3D3J0GDQp/9UXkwDyKKCT2tbo2rZjmDufgEs8DiD4zV5IIuSToX6DPd
iren5WoP6TOTak9oOKxOzqw57yy2JJvkr1DmtZ80/bkqGKY0VuLlog2Uk+DcA1/5bty6TU0pTwUV
S2DD5V0Z0cdQbWtYTv/iAP1fWYuW9+9vS/Op63rwmtYGh8FAcLvrbmEr44Ur3mYlLMZboQ6wdscu
HsxfuJZ3g9eV3JS6XmER8ONTrMUPNUpc1+PLmomZTya9KfedWFTvwQ8t3+YgBK5bWE5QLlYx8zup
Vv56piM49kFFzHESLIz71Cnd4Fv4nD/TQfkHD+lFx7gwO3M+JJZzCFlYGfgV2ow/JSSPnyDw5JOB
vgOeCvreUY5rrfk1s7PLzhgLbQQPD8+c3sZ7lFxvUFZ1QUmH7sq+ivLou1B2scDZTRd0CQST4qaL
X6xzfWg+a0Bsldt0v3bPrfnI7J7bNHHmm2JJE1KaU32fpp9WlrJkgZrzf8os89k+v9CTOBMvEFEH
kN1wJ8N2D0QSPm1HufGeDECnn6/bXDM5e4bUJbl8JPKeDDk1LzwLAffrFhYbvpermt15/aSGuSxM
9PXUfOkR887D4Wudhh8UvXfg6TsHAPcL5vw2iv4UWjLKNlbUrPwM4XBzN7n8FbMbzysmOYHkn2oD
4D/6aP1nz4dS00PzSEtVxKWlf9VtujQp9v7i3e8bxTSpImn5s6yDYlHE5xSMkunejlz7j+sbLbQz
ri5RnMkLe53/nypdjzrsPnse70vmPvKfAgzYOkigoW5PNc1w05cppYQnw8mEMu5Hq3V0xkRgn+PX
EY40G0Kho16hYYzzlcjSMlriBEfeFOe1aoz4TfPPwuivJUGVIh41s99MK6kDpoRzhE3oasbHhmZL
D0/+9a1Z8vJLK7MgmDRmFkS9sAIVbK98lAZ7f93C2jpm8a4xbD8eaxIqGbS4bhza4Yu9Rvm0+Na8
XMYs1GkG4/UoIYr+u8zbD7Lwo3nHXDZfjWbAQXevr0nsyrVvMw94WSN5/siu1RVyTmGtoYdAackO
P2jSx+umVrZvnt+XygCLvMzKjOScq9XXcPoOHerTdSOLXe6L/Ztn+F7lmV2kiUiE5Pd2+OI/TR39
NpG+SI813qE5wz9jFVl0QFQ0SMwUiujzcS10SKSI4Xc0ICGWlN38HJF1NjzIGJkAyukkzupI2uKW
XpgUP+kiGtQNkrFaILB5P+uX+l4QWwUPpLq0o7/Xz8U5fahv4pXbZDHJgaHm1zpnx9mIFH1KxEGL
TuHRf9IgE2GVe9kx9oJIpMBP1/qni156YXJ2ttHIgS5KUE6k5UtlowK3+VKNglZyWAkiy8dPAyYB
txb6xq+lmYsdzXQtNExB8Qp6YAMQD8ZDJ0bCkEbg6JZ//IMZN3E1vjuBjIMgbgaToqbMtlNKIq9D
+FQ4rOQoTg2ZEsDVZqueo5so3v6rYMw4ISVJejyoM711mbELy40v5jKNAj2G+8D7mKZfrp/BRa+8
MDHzykEVfKAWBz31P0jxS972vFF+v25jscVgXxiZbZsH9Xgfe3woweGDFF/N+5KrTuL/wLXOYGZ6
Gz6rjncD2XG8K+7WHiyLT1wbASlVAdqiAYt/u5EIwwVmPLGRldu4Mfo3f+S/1Z8qz6Wvo520bX6q
H6Wt8jvuCoR9/cW0OBx5+QNmN8WmyToljl5/gP9UwORdb+29IDFq6Gd1Oi1duizIS5qwM7p6v8pJ
vFgIBiiGLhOcWTBmzT6BtOm0WPXwXBhQbwTpBtLDJD7VYa1qs3wqLyzNzn/hbXI/FJYE/81rZzJ2
Nq+EN74z/EgO9kqNezGUX9ibfdup2wyxnbO1UvepYpSp976uuK/4G96dehQiqHsyxPFO7rj1KJrn
Cu6r3anfg+fqNHwR6CHlLP00H7Sz/jDBYyQmGDffLPSuXizVoQRbniY4wIpVXpPF9cL8CI+bwR08
78QqY7spGxEUyHAe4s20tzZr33AxKFyYmH1Cr5ssrZJYcNEVlewQzWs0r/qR0JqgquI7Kxu8Zm/2
CetA81JdJJ3Wnf4lArT9FB/zXXYb3Hbu4JqdozKWWhzlDyi2nIOKcvqE9OltAvp4lal82X8vFj87
qihHJl6g82NEO7J7Dhz/A2SpzuZDcoTM5WA+X1/82uecJXVekDZTbnJdeoOdorGF2mNYtIfrRpY3
GMUfyLQhwJq3WKcwR0VKwkiobmBLOm6Sj1O9luEsHhNBZM8QPHSR8w6aaYdeabN323H42gbpoat2
bb5xJRN2iGqNa/B/+Ux/WxNX9cXlryp9leYis0lfEGnd59z9tRufZEfMVm1WGQWWd/Bvc7OruMoR
3TMidrCj6+l53r7Nqxbp7rVGwYIdiwhj6Aaih2A/Z+5QVxs0mAT/kqHoPxBj+2GV3s8sSleQtAte
JyCelCaZiWHCfLacUtnYwyaCVU9V4KhWBug06tN1n3tNv2ZhEx0cuKSAqLyO8b79QmWxUQuvI1BF
t/bROAguV/WzfT8dgMXQHGOmHfp4UdmGbf1o31a+u1m5GpZqoxbpk9CihTcLYby3P6Gu6X1OIXcR
xl6a53hXIxcBdsUZv8MxPj5LDTctdH7/l7Qr244bR7K/0qfe2cN9OWeqH7jkql2yJPuFx5ZlLuC+
gvj6uVBVtZgQJ1mtfpTTUiSAQEQglnvPr3zJ2Z6IFXY3Ag5dMVW4CcwavVq7zvJh0+cgOgb8T5Qe
o6F2ZcyuxGsd74unOlsu/3x+J9ooNlIKuU6BZrHqV6M+rayMf/MPZzqTwNV3JiGO9LKnHSRwWIn+
TgEJgO1bnvrM2zHlo5K6KwL5CZ0TKLiisdLAuRZDoHlpAv3bOIZ7p8V4tITphBHjECvi+J/7IM4A
6goQF2QDcLSn65NpN1aE7+BfvSgKAIzCRw5CpQCrRH0K7c1gemq7CkO1ZNDQ4/pv0WLbaWipnWky
iP4D9jiK9xxKlON5yjIfxAM7UrCy2gWLfSJSSDb2ckVBTAhjo4ESemse9ED7IQGAd2vvKwPzvvmD
fEFesgOuyVrydulNcCJbuJrDwCoH/JyxKx3VA3vQjsnBujJ+sB/6DU8Ygymod/Ov/XXih0Hzsip+
8aAxiIfHI6DbdHGArDUJMJsZ7DmQzPzmgTTekH9RdE99zTkXyh3FIzLbJTmSOfRVx0D+bep49iY2
XO2RbDqkXnbnD2PtCwlhB0EU1xjcweChixfARa78ZLypuro/L2fRRlgyevgAJwU2KEHD49qyiqiH
5S/iq0G3dtmUrFjdFQli1nyU4spwOtg3ixbblmnfiSE1K3ZhTYaguWZsVTkSA2i0aHE2Eohnm/9u
nyxBP0lOQZvBwTuSPvFHDTbHXJGwfOPfj0KMyqpm6EvK0cejX9q1vdWDEo/hDgBqqLcCOvDQrqVm
llL/tjyTKDgIUx6qBM6Saz0KGhfoGr3PjqgU7mFMu9X0xao4wVuQCQxy4FThz24KRreMs0cdq0De
lOBtWINg4hfkg+merU3wFG2kmV3P0UAHVhRPY1uYINUMIy/OLSB851X8pNcleJgTs17D0Vm8uzPR
3M7OvCI1jR7czND4io5uIgPLFsZLQxEjXCMA4LfzwyJtWC0NIQ0KU9w/zyRNIDizNT7FrEYs6Mlj
oUXuaD4VAOxteHm5/zFQ/TN3bSZTUJocoJlGM0BpdGdwJ0wmdOpKpwfXg3OrEvSEScDUsnNI6Kwf
9ng5sMtqDaxgTYSgHaMx5nmj4YgG60emfxmNu3gVmoBv/rllCGrgGGaTDCFk8CFO3iKFBqknjkbY
7vNNttXvzlvypeQu6jTvyiC4jGIKB8OiuF7qrbnt9tmLsuuOTcC8/Ga4Uv1PUsKBbmomU3AfBChu
dalgjRj5u0OzyFdeuCYoS8kq+vnWeySXXxF4TIK800C2Q3xVNhnrwM+KRbJ7Kb+u072pbLWNBr5E
4kV7ZwrAaav2QLgM+GzVC3ng77+/gSi3fPPev4fgD0bAfZkqnzjXt+FBJX52X3+JgZTAPFDdYsiq
uOLMjdq++JIdPhUbzPZAuPVm3NFY5hClqmMFtdF4KOcDcRG47+laLmbRlM1ECZe9znDAI4OogoB8
vMFEvRpuUrQ/FbV3Xn2XI8CZKOHWOzZ8X8dxNIfN+BiDkvImxY2R73sfdNBPyU/ll3PJixSIfb82
27Xc+rL3nYkXLELnSJEkcdLyv3L5DV5kyMcCyf6RY0Cs1mIWY5aZQME89EVkp+MATebOd9iz/QDG
5MAB8DkNxp/s9XPTBLw4AjhyvPYBaCmIBMmoUxk8yFYvO7/Zc0ooCQVl6VIBuAeI5leOlP+5DwZw
Jk4wSMDabiTK3xMK8tiZXPoUoy9pPW6iXvGnZsVrLKrqTJpgimwFDOFRxG9F8VJLFACdP6sU3TT9
63lFXbazDsDO+OCL/mEYl0qt3secYUXf6r9SzS3Zlho7k9zYAJL0tUMRMPU4VQoIMT/Ra88Tz8BB
Q9EJCOfCGiONAvqcs1+FpZ7vbOJE26GWmkvS1f2h7GV5JS+0GLLNBIrdZDQd/3yWtRMg3HmhQLtU
7v7okcgu15KfSzHbXJoQxitpbRtDwd+8bNrmdfekKgMN9BLAFhrSrhpBDThB78P5A126iLx4hwoe
ODdhM0+DKL0nSa+DPBHTll9RU9Pin+f//lJdG10x7wKEewC6kDBScgjoeUul7LFuV34DrAKMy7Oz
tW3X+M4ytHn9jfYy7obEK6joDp8ChqP+MAsMbtopmdDNCa5yHWDkMkIP07kAIHTqjWP85MTmdSY1
YKhqcEUNjXxrJJTeOro/vwVLlmD+NQQ3ktNhlEqF383GvMPU/FaOzJ1Ein1q9IHVlPUnYlRMbmBm
Hfiy4GIR7glVGVDLeZSQJA1GxJSGuJggTTfnV7VkcWZSxBSN3qggjOfBT5i8Es3ALNxXubih1Vom
fVmODRIQPNCxKlFBqT3IFUf87zTtrisR6ACSPIqpZ8trzEuLuqqCEAgY3kDkhMDTywCAfECmqnCD
xjgioU106pKwj7dhVN+HrXxFU2mj5/IWXDeezspdbJg7DX2KcWneNaPxMjrJFSoOa03JC7E0RhsB
L42vhuLem/eePXS6UlbUjGfDGp9cpV+VXXzveNNzcQX2k1vnZq21ZuF5cCJO0NdxnMqJ8Lym0hae
Kf3K2LeYDdvz6rOEenoiRdjrsECZf+S1Hh4BcB4+8qr/5LB68o51/n8pjCvZbAdNSa/juoUw8Dw1
F84mOgBXcnzhtBHw/CtjMHx/BLNzsjJBY53KHM2wQrak7C3XjiMflcOV4GJ19wSr2oV8SJ737BgS
YFyLTb41HxggwzYdYE4+0S+LBVmInJAHxBXk+jnbvbZjmd1wYW1R3fRW/zwk8lVt5A/nT2lZ797F
CHrXOrk5mBwxyyDfyviBGrYbA2jovJClMsjJYgS9k/qymAruZtH+cMHrMKlPf0jei7VVfcoJtNcS
IovLUm1giMAN4kwEc2xULAXlOxcYt35lHCoQ0DoAi1pZ14KXAav8v8WIXWpdaXS063BInf/HfdK/
3tmpS9DTqXnpkdM8ai75Ea/c40Vln4kVopaoVydq80PLqq+6XLnRan/k0uPkZGXczc/UL5u0Us4j
rAwMA498Cpg39CcP0uWnO/pPxAnarqtDH7UGzqvkMCjKj4h+plnrRISg6eMEKpOYg2/yXGBUHpGv
2MR+9mQ0G2dCETA9mJ+xSbNjErQ+lACOqUmQaISIBqTn1FqLOhbVXDOAB4RHFlrehFOKItWpUAiE
BFm7i9LoWVHIVR1JLyt6viZHPB65Ncrhbe/M3aju9W0CVLLQz1PfAvFE5JcXClpO1wdlFhV9tj7h
zJTSCkE/jnhHSgoXAbOnJsbaHeZ79MFzzGSIp4SsbdlwTedYs8DtuwZolWfeq8gRp69rCfClnAPa
n95PTHCK0RiPciO9WULZ0zaoSO/YsXnSrobi0D7zjqgiIOAzT7f5cYB5XKXz4Ed1brmCo6yaWkmL
6S1/Jk+uAUx+3ncqfeMjBcA02KyteO0IBadJlSg0pB4qSqr2srOtfefYa7gyS91tJ7sqmHuSql07
YeQQD+SI+sTcZA8VlrW3NgoyHNpVeK9YR4Y6Inh8ssu1rMOye3s/VDEsTy2nS6UcezpsjGc59qzn
+sqEj7P3gJPKvNTc6KvzNGtrFiF7BjMH3xmB3nLmGe5T8+Q+3fBCMQumcCM/OAd4ImQinYtPxSaz
9Qpmh0W5Xks1REtasc8Luq8lcjHF+ua82eGqcUZVRVgpuRtRN+VQYCC9GjR0gusd8UfDGrNdZAMv
+TDJTHPAameYX7W0UFewhJZSEY5qo2UTsOggVhZrHWY+RECJedvhMVCAZRpFnhXg6YrSfwR6S//8
cheNLHo0gW2NRmy0rZy6XDAAS/EAH+Wq01eWPODpQ/I1OKvF2ziTIZifsVMlnfCBASMHbor6JXY0
7/wq1iQI9sVKq6FUU9x3WuEdPF4a/fQpiz1bhGBSirrp64kgJzUdSOJZG671/TNH46eXf6N1lu/J
BzWciROMi1LX4MGgWFG6L6+0wasPvFdAQreX3mL4nJvNYgza49pY/dJsMOhl/60QYiqsJ6UcAaGe
R5cl7Ba5aPoD0pobHorRxrUqLxpQOu08dH7D9G263DefkdTx1imnVnTTECJOm+mtEjfI48YUM7J6
FUc7k1mtP7XjWnJsKdt5smzBuiiTWSQK32+ObcsuupvpS/9KdzhjMH7LD2YN5J1VE74YBcz2Wohw
SsKcPuc6pV/KYEFA3vHypfs1+erf6PBcuSIG/3wWW4cjuCoNzmdtZ/fD+CuUf56/gkvtXw7ArUH6
ARZFTRNzFyAEqNWck353Uwr0kFy10MAfXims9FVJs/xeMyKX5uwy65yLQgv98/KXlGUuXlifEWMu
cuBJ/0KWj4b6PTIxhUyNFe+wdC0xV2Kgq06BzRQfyHYjod2eM8M7RInciBWKa2sRgKCa8qCl7PX8
mpZeevAEDkiqgHCIVNXpmRlTGk0x39K+jYKhMnbOdCGN47ajRsDIWvJpcW04N8sGDRjw+wVXoDI1
qRQVDzztevDtQ7+NARmWA4C4TF2eCk9R6WtbYISfXyQ/GNHScXX5Syz/WjPFLNDPEuYTTwYMtZ+z
2svDlUNbGoSASr6LEPYRndw0HhlEDBvZAy2UjKaP8cCelU0B7OwRUN1PEWb9yc2AIYntGoo+N9Xn
Fih4jjE2dGuqIR1DCDsOgcHh87PDWny0to+Cx3AcrW27EWJ0NgbEVtEgRFaOaik2mu2jGHJSymLa
c0LhUE1fJiMKoC8BS/J9UTu1O1T5JlXJyntWXboESNQip4JaOKbWhMOzhmEcck7/0fhTgNmKQ577
6YNiBNqFsrP99BcfZan3/TULjEOrus4leqNAngl1RfLAX6ugLm2zyqmpMIkADHYxPuwU2rKW59wt
e0u1MDDkNXKcRQlowuQjXuA/FDvJ+tqJah0wzgAznvw26b2wX+WlW7rrID74twzBtSYYTjLMGpYl
/GKBZqgBmQOQ7RIA95Cb+Io3fRI/uV8LNtdWJjjZNJ5KmxSwnkzTXLt6COXPvTQtcBnaqFoisy8Y
MUlrm1wesTDO7WWCA8T07D3vV+Bv3PJaLVffRMuLepco2K+sgE9AyxKS6FJ+N9D+oRuT/XkTufwo
mK1KuANaYvYs5BvHBxoHBESYHstcxSNf00O/01Zi3aUVza+5oBzETFtkJ/CyRLv+APCosSMACTZH
Fq/Yk8WE31ySoBC0zFU9xnzoWzdCcZNjPk6/59iKDYY0s8u1tMBS2WfuCMTLq2i5pCsS7wxA36+0
45hE8Dev4QXHkByuJkDvyesQ+0uXbb5Kvt8zD9dqOhq9eCJLv6wwXXSBMZ/bdNMdp5v8olSBk955
+X3kr3VKLYtFhUvWQNGsfWDewBMzZhastWTcNV3qUVIjkIj9OPsEbgm29V2ScIxZ4pi9YeMK2F3o
M/k7TVcTqVznPjrRdxFCqCyZTl7r/IXn3I8BnM6u2fH2exj5dZo+/rfOyRLOq4srPe85I6oS4TGQ
B1GQyW76VAXVdyVQ0e/Axk/duPfVCVZrGO04lQxsIClSTBCj/s+qYMWGLN5q9HGoYLHD1LDIyyRF
clSikgR1gGcpgWIDMPkCcH/IO0LutLFfOGr2WhPX8pWbiRWMSQVszxKDmfw9qf4yb21kcYFdjMek
/DK+2NcKEo8AFFkLKvmGfThCAyCxuiqD2lUTjhBzfINm8W7sgYDmrWF+nJhAblybeVncU4Diy6iW
qR/ZyGtdSqIiBmEHmjc8gk208vZ25dz45fmwlJkMIXys6yE1lB4yeMcWQ0Iop96wq33OVNGZ3tqB
vYX55+QJcaRCgcUC0HseLFN/2Nfb3qMbZ4eOjoAEvY1eZnqId5hiJjxK2FiB6fI0bnf5qYD2feE6
h9yZmc0hnKZsNBjeI8odh5LXZeKv7O3y+aEFAP1iXJJw7/IuCw2FYW/5YI/ukSCJDxbmEQF3y4Lc
72o3jjxjtUi9qJ0mWIF1tKXz4OB0ZWrRZEUtQSyfDNcBwNThBQkaQl6lRpvjj3WbtnyqAK/HvQdo
4oeG0lIdoikDBtNbBJFhUjDeETtg0CdQtA1+3/vOU/7tD7i3yBuo60DLov14VJOvfesNpUeq1XLz
ooeafSnBb9BM0uRsUGGPpPA+soCIg4zPHekxkD4pxlrCfvEdNpMm7LpuFEOWWlDsbN/t2y1A5vYm
MHDWOIvWFiWYHhAhD3Y3YKczGTRMSCo9hiNmT1MZnVBkeD6vwYsKPFuToMBm79htzHsrOina2Ord
EJXeeQnLBnwmgq93dg1ZkadIdshcWWVOO4cGqqMp3fF8IPMAVXw71QH8fZium6JFpw+qBcRHCgd0
FUxRQquxbUtYAF4lYxdpjMQOMi+e9VRuoy2nP6kf8GSPKy9UfYT39z36PlZpGhcrLWDv/OtrvGW+
ZjtQEa2AA8PX4A0sNXPbBLDcdNcZeGeiBHmrgY4lWHtnLsfGM6mC4+xpmpqFA3VFD+uFhYYg4P3b
fhfQdsPTrX+jb3ZZmd7XKVzHVqOxKg2QyF/aI2JGD4i5vn1vo9Xb5Nrr/g2hi7ZwtkzhVoYFzRLF
gFA+e1iCbapx9Ude59W+pVfjxXCX9DjTtZfo/2MP39cq3NIqyfrKaHGm8iG5073yltwqD6wLQFr+
B44g81Cgz4AA3nv5M/Mwj4hkQpJskDz6XAOjM1cx4R7TzkR9YcDX4a2TKjyC0iIwQ9p/b+6Qxlhz
rWubLtzphqp9w2SIw0Dijk23kfY4ZmZw3nIsG8L3LRYerU3YVNPEm4mqMT6OIXqxqLqRx2ljyKvw
e0tJIh2wkzqGjBH0iZnStqAg1675/h3IXXsX1m7plZ52Gd5wErPmCnx4JmhMIpBVnF/konGYSxbC
s0JOJ/gq6K/hAjgB13PP+PMcFGacmKPHdP7mM6c3FymYRUWrwT3FB8ycCQCRmHq+ttTQMyq5XHmW
LOYdZpJMIQSjjd3rGYXtf2NK97UnjJEToJq0e9CdotT8CY2ZixNMns4isy17xAMWSQ5ygjqT+Vqk
txZZ6aFfrFXMBQmWbjJp2oNH9o9Di47kkGwBohBkt2tHtXQH5oIE64bRK84Wi+BV0u8m2fJaHYVz
/atRrnWFLdlurvyYdsCUK16Sp1467+RicmyoYSfXXpFjoNbZfUrT30UIRiNl+hjR9C0QUDCKZBzf
+Et5FBC6w538lK7na9ZWJZiQErGNU41YVaNeyMwzH3nGFyzhLBhsT32Z/GG7XntdFMpr744J/uIP
jKVj2TVUJng78kziHnQqqHAazVqmcikaBakaALVsHaV3EYvClqfExpw/ApbiKIPe0raqXW/9Alkz
aDeIWxuPqtn4K0f40e5bhsYBDhHLoJVCE/Yzzoy2bhw0N+hbNIwbjqsgh879TBTiPa4dOCpFeLXG
c71gRk7FCjZSB+SdXtoQOxkuBTih/wf+VTOC2ZLTra+O+K+tU7CQic7scODrTPfkqr/iM4kcgF87
oO0YPWMxeNaqtb3lNuP03XyySPG5aquhreRcZniZ3HFoFoIUbZ/wgYe/URtfCA9PxQm2EhgfDk24
uPEgXdd3fImAzgyUXwqekOsEiCs7KmKKWFXfToyLy8w7Kt9JU+5OxZqFWRMiWEsrt9qy4kJA92Rd
cxKa2qNP5MB5yFDW+W58+RvIRx+v++lG8s9n0X1q153jcOXs/PA21sE+U29tX9umV2EPWB3OPrOW
nVoS6eg6+EdtML84snANc0xVljmfqJjaH1Jcu8T5ev6iLwrgOKYKgAJBcc03erYmOaF2zjhjpFU+
JJh76dcA9NYECL7AToxqSnjnex1exCXZJsb4n3O8AKxhtgZhk4hcsh6DGYg9MBt1m1zx90/xBISO
+FF9AYYbaCDXOKwWukBOZQqGShoro4jfSuDWPpvuMqP0stjyqujFlKItVW4olF5zjja9r/vK66cr
CrZIsDKvBF5LF2G+dtF+JUxGuzXWHmGwoCNVkJW/DJr5n9ESdJtZuo4HttjMUMZR3ZIaLqjtJbdO
crfovp2X8NYLLBpFBwwrf4ngejRTxKrO677jTOs8OlZt37b89goDma/GU3kJvNN9fsEx9sd7G2Ar
vat8T56nXbkS7i3v5vuXEG6DWnd1Usf4EjT9FoG1Tp+KwG6255f6MdLjqvMuRLgRLJ7qUpMQu1JM
TcSyG5NdiknJWFtpEFyTI1yLJGqcUQO5kovxJl/LHbcEi3Aiv0rsP8+X4VkOwleQjaPXEXhZp2c3
TkYyRhoSWfrQPdhxdjsWsFVaSXxFq75GWfQjm/Kgke1+RS/fsvOC1kAyAMjBuiaDGktYo6RIRMtU
RJq8XwO5e4/tDFAzlLc1cJcQ/rVu63dP2s58za65Zze2mmc9IgoNcLhHDVTVll9XHgx6UKwlbxcs
38l3E0yEPIHkIImw/wVYOCvEUXm/8qRclAA2NjAygWlUF2fTAEtuaAg9ccIgkiQaXFC42n/Ov6W4
w2gulTU4IUMBt+/p2cphbYyMYBVtIF3buILgV3/Mr/KA/TC/1j55sEs3/2lQZD2mT1TMMYMwEy5s
oQozy1QuvJiMXZwWeyT6V7zHwpU/ESEYUGC/NWnSQkSu1Duk+ff20PpNp+3+40sPNEpMKstAW0OU
IFgWm+SO3k64In1mb6ise72seI7+lZLH/06QYF0stW5bs+JJZROoot1DzF4qTNQq7Rrz5oJ5wYpQ
ITBV0OoCNvFUMYaEAjSmwMY1gKoLncYdy3oTEXVHE3Xlmi/q4EwUvwcz3xC2tOtDFWsaOyq5kTQd
AYHPIQDtDDOmatCmaEFLrbvzO8k1+4Pmz6QKRxZLtdzEvGQnpeFDZVaXYTgQZK+dIJadg8xnMs4L
XMgQQd05WzmKrgjJxDp8pijDoPNkWxmk+zFIdnq1YTvHa4L2YnwgMrhK1hodFrd2JpK/VWZb61TD
YOoA/XeH5IL2x97+CvgfP5cAHWo9NWG+YrGW4qaTJQpaU9lKZlgM8qRdj0padByv6tv0nqMu0F/l
z/a+eF3L4C5ZSRQF+FuWw0RrwhJLGc2zRc9Fds4mz8yLMLY/c7tnIoRV0SmlacUPDj7Xk1h9iGTH
tScTeGhrvZfLB/a+GuEuGK1ayiEXZVzzppT8UH8BdwKQoxyPbTkunH6RvFSe468xuS0aytkahevQ
ITGBWWcI1tLvOqBlpXJLh2HlCqwJEayX7jSElW/p5rHw5BSkPUa7MekKAtuaFMGnkanMQspz6FV/
mIybEZzg5D8MviyASGMqW8OsPdwLkkOn90pheV9nepO6VMp+qHGjeCj2/SoAkurZdbmGFSOq+Js0
HQk9QJkAiEN8xVGwomgmRfetrPbSBTS+OyAGbVai40UpaNpG4hwz5x/MkzyWTR6r6DuhWi17Jc37
6yix+5U2TvFw+FpUGYRN4C430JIhBJNdUqthOyapa1njZc9yP2qu0E4enLe1ovcSpQhGQa/z0JYL
SAnLZOcgQJM61deV2C+i+/OSeAAxdyOiJME2AEQHT+8OklpVcpUEzXjkIrKkXYikckbNnV1tlZ/n
Ra5toWAj0MVcd7SFSLlqXdNqXLV6JuPjeSFL2jA/J0HDHW3KzbqCkDTJPc1A70eyNpi9eEgKYGkR
NyHDKgZNKKVqnRZDRBRfdp1zsEjoOnbhj0r2Hxrwt0OaSRLsTioNeaLlkBRW5pYS69ApLHKH1vhO
FLry1F08nZkswfrkldXbBZeV5cZeT7NvjmQ8o+lvRcMXz0fHzqkqWu4QWJxaoDzvtartSQqwIYsE
DVOSL6nB5NvzWoD5giX9thQNkLAGz1AJ+p3YZWLoagw9UFNp8tRJyQ+VaWR3VSWnT3rZ1A9NGqW/
JCZJ3+Q2Ca/RXIYmQ0MPaRTEo1n8VPQxfm6cyctyKaCMlK8OaQvFb/IRxbEE0K8uoBJJ5RVNPAHQ
z2jj7rUzUtBmFNjNHuQZmpFg5CjvQ8l0wyx2Ig2QAW0qZy74xsOhd6OykPrKTacmRZhaMzX7qpRs
MDZpGI7f28JmqkuLRJU8S3GYdWc0HWPXrCyr/DkiY2p8j1InAeVeYUnN6OVl0v7IHNmOvEkdk9a3
Q8MIikzHPBmraKR7rOknupkaPZnctkJB0ksmSjG4YMbTNQFD8KPTRkgNFWCWMo+sl6LUdapUB/xE
xYyruuVA8qNkR+40UExSVaZKLsMUTwfaOszZq6E5JhilVKweslhf+UkDRFNvVEmX7FlGMhLQClDk
G9lkI2jbLER1gZpHHQgm8Cxtjm1Oygcriq3XhjZ96uVRbkruZEo1OiVCDZ5gSzMr7r2kqHMaRuCD
riIJSesyUuzuTqd9nTqRV6cN8A/3tBxbAMQiewS+ULchEo1zb4osHCcY6kIz2xESttI1ABgJTK2U
U+VqnNoeyLIaJnGuATtUA+qLUdrsnF4CbF3V4j12EypjSyt/yvVW/8YbtLJH5Oz7MDrSvooM08Ok
Z2Ngj2na0CBUnKxp3VCLKraXHBZeN/3Ikq2ttYm+lyViInklRcrPYegUDWiHyVjugE1FilvdyO1+
0xdoJPF50dTxOyubwtKN5AaUBVlZqb+sNs4CMzP0citXTj74klnGxaWF1AoKI42t2hgmomyc6DOp
hzxXA0VyGqcG/BWt2Y0k2wPSgrJlsduB6LkUXZoptdWfdtm2BTwD1Xulc8nYZ7pvqgpwkg7gYB0e
JhWUERdxNSY/8QipkdDoJUPy8rZqbzUrHPMNa8pMv4xBQ29eIjKpMwAEW9K0kRUK+5noLxLYtgED
CGheMLum37OQIWEet9QJSgCqm0dbcjo7sMpJGi5CW5oML6W9pW8sM9WBSSrZBIgsgLMYXTvRMgtp
zTEhu8pJY8PX9LK13JYpZXqPF2iJMV/0ZtU7LSHWsNHlXidBBy6oaddJdYizJuHQemY1ao0LxgRr
fNArNg07JtE2/skibexemS4R5qObRi+Ipxh51m/LpjS0Q1RYaJWSOx0MYEPYZcoGkYJte43ZJ9RF
bDH0VyZlbLqoLWIabl5JDLAhVTVJxzYbR/VhmPS22MVVyLyUE0DvxrZnmJ6waaHBCExF4sJw1smV
lDdW5daVItd7EoaUeFUtZbmnhqEOp9eFsoTx3zKe+sfRGTHEXWRdPd2TJjeYEvRF51i935JGbgIr
N234fwcNop5qJUjnlEE0lFJHN1Kq2bVueE4ZN8ODMjRKjNH3qYlaoKLbQ3+TYirJ8rswcyxXUZqq
3NSaLcl7E/pNj9k0RLLpxskIA7DNJ6VKAQxYT1UX7s8b+0V/bCtIBoFsBzVkwXPFNqg+QAYLfQKS
43ShohBppNnGaLWVAOZDK9mbP55J4k5n9iy1crgNpPUQwRzAAtdM95wohe3Qfn+Qn+0XpQhwycfr
9SLPotecCRbSQaUioa7KvZncEiRoN9305fweLgvAfJIBZi3wQPDPZyujpUp76sDWy8nzgM5F8Bp5
5yUsxhf2uwT++UyCrQ4t0XRIGMwfun002tcifzkvYlkR3kUI4ZKmNA0rbIhoWzCBtYCKaB6t/CK3
Vl5RYgrmTQ0cVQa6KZ42wCo5XQo8KIjqeshhOZqzHZSFU4xsDcRPHQXJZnNzflmLOwfcM4CkYaje
NERxmhrHhOJKF0TeFHW5jYvBH2V15R11KsZCBzjwHU0DGHQYq0IKTbhGamSVVUj6nzQ2lTLQJG5L
ulTJQi9lcb42JCbUf7k4zmpiOAg5dZAbiRiJYSwlU14oPwxahIr6TJWUwkllg10+Vay30luCNmPj
zgm7UdrHbWmCQAb/VNwOmjlNvhFNgxFuG1q20uhW8A/OnywG/3NC0tv+63/x80tZAY42ijvhx39d
Ji9N2Za/uv/lv/bv/3b6S/+6rl6L+655fe0uv1fi/zz5Rfz9P+X737vvJz8glZ90023/2kx3r22f
dW9CoteS/8+/++E/Xt/+ysNUvf7+20sJW87/WpSUxW9/frT/+ftv8IczFeR//88Pr77n+L2L5Mdr
k3z/8Buv39vu998k658aL21g7lsHRhTw7mAGx9e3jxTlnxgtxuSaAnxjRUH547d/FGXTxb//Zv8T
QMAYUQcihG2ZSMsg8kczFP9I/yfytBwSlKfBMIim//bX0m/+eLL+cSrYij9//kfR5zdlUnTt77+Z
5qktQzrNQC+8it4UdKe8zQ6dXk8d7des7Jg3hHoxbBI7wQxdnljTzpFSQNqHdUI7oGHLPWoGrSYf
iWaSxyFT7a1ZmsMuI9T6ZRdZ/QC30m7DTh1+Rq1a3Tmxmn6Jpjq90Vio7LKijOugAs7VPuyZjN5v
ao57AIBru7Sw80cknFF/7xT5dsh6eqCYM91FWmJcDbY9bDVrkm/GyA43USO3V5OcaXtpYuWvtkm1
F7XsOnC7UuUW/Tdy6+a2lQ9e2oXWpVOz9L4q5TigeQas+ZCN9d3YSJMv00F9cqSCvU5wwfskbfQN
eGmmAF2xxrYo62aHZjigLqs6wuWqN8JNlzTaIZet0u8wy/ksgexwr0YFu6gQLaduX43hda9qmBeK
wl72G1kZ0XAfJ5sEtdfJHYxcUz17JAB5AIHABmxFQAAa5ewis3v1sen15jhqqbq3i0IOCqUNb62I
kgMuQuExlZbfe8th9xkaCi6HtJSPqPvLN1mnpKDvUHrf6EY8WdKxjALdzhGs2U1Uu10hj9fY5uYh
7SztpwlK0tElA5Fdxcwa19EGC33eNru1ikw9DKRKQleq2jj2qRrRQOriekPwPvyRNfYIdFbdal09
VyZv1NXuODgWRTMRHdHW0xEU7erI3Lam1PiqmUrXjd0CnBNPlMCWpeoys9ThktqKdEsmS94kZGBf
bN4KJbNRV455o6Z7G2+te9upoScymOpZJidoQJ/ap6m3ohFxfzIdu1CbfGky9X1oqN0updJ4z8ai
O+qD4WzUMOp2LMqAXVHGGtpjcq25w2D9+BIrVbdTWFJ4OrDv0OvRqXi8RXVSfZXSPvfoWMFu6k1y
NaSKfMxs0jzlJJMuurQbbsBLGh/TslNfMHYqZWhNT9qtqldRMKa2cTmoZr7NVXw9ONXwx5QodoOC
VFbhQWSCgCKxajTqRa1e/bIavXaddAwv+vj/2Puy7TqRLdsvIguC/pV2d2ptWZZeYsgdBAREQ0AA
X3/nzpN561g+Va4z6rXecgynhNg7mrXmmg2qPr5CaM/l1JVkCf1L36bmlEQuYp8SGqMVYet4JtRr
6wnFdjWko/thTDWA95ZPn8ykMTwUw27nXDlDX5godB6nQci20JNuH70xTm58Ry1f9daTD9O07igw
yVTDadR5jX1cPLiWd1wk0mVPuC33UiTefPRlSG7CvvFuJQydj4ryAWEDy1g3e+fV/crapzle3RuS
bv5NF09DZRxEm3ocfL3V8T9E0TbWPVPRcUhdRJ1ECc343KDFSNu1JiJQCAcnghwtjB4K4fe8VDsA
h2k6u2s75q0K5jsR6wFxhTG9WVLPlLGrxxpTZL9YI0WRChc0pUgnkMjDDf5nPrysumGQ9dptfub2
ov8EJeFyUns0fp2grSo3f7blKlSCpo/EqNYH/dHdPL+0qOYf/N6fswBUjCIakfCZjaFPj7TfZa5N
6kEuBNxqdTx9mTwq4QWvh6HLnXZe8z4223FoRIINs6/4OjqnxrELSKEbuSy7aOafwj7sj6hYLARw
TiLuJ5T5IovZMFY9W3VBPT19DCeDmNhrbMY3f8RHEqMDyFPCCFjrZGtkYcE6cDNq3fTCBi0+MxBB
wQ3et/Q880FV4eAFR4nBl8hG7okA3WDL25KnoW6ycdrEt9Yxlh4JGtibmcJ5JvewX291R9anxZMx
gpi7aKqn0agPPQRZl34Ju+AQJiDjECGmwzBjKmn+jCMMWW9vLVr/TIiQnnA3LEHpjJLcSE3nwxoQ
WTOv5QB9RgzuqSZ3Um/7x3C/dtU2tgfaLekTjel4UCnWaGatE5w5h2GIBSRz760tnD1XSLunOKXZ
RKXKJsvDzPWG8XlLGiJgf0XmgzsvMHZo5VzIbmuLzejhuXP3W9KS5sko3zsEHtvyOfJUHnkbv9+g
Bzju44a0KttbKAEWdiTWw0J30/EZs/pxqmJXdlAnAxND9ZqMLXyZJrFdzB6OZcwT94O30K5M7AY7
tdWmueimuAQuTB6BQzTlYGZ5QMIKvYsWiSB6Zv1LgljDXHDlfB8bd3dzGSMTO6HFiByfyp8iaFpS
PQRlRIV+GmdnfhGaNk+MwUmN8ckFpL55lldIaxlZ1Wwx/SzVFNQmYeoVOwsqwWHfH2agbnOB08ja
Qi1zX4c8XY8j7G+XKnUb7Z2S1vTfdtxhLPNp1I7Z4Pq8ivZ5YPnCOoflliYNz9jQynuDfvVgqY5+
8CUQT7pHOz/iaznHlMoiJKFdM/T6smqbPZmyDiPeOy6VejRq6F8a66TQgF5VyYhR23MLJTiiOVPW
AB/Si3y28QAtGtjGXyhJRdUiG/3UUQXYbCBRqWkUVn0/75UMuMaQn/jyDre0+xA50XijmIbh5+4v
98PuRmsWtiq8YwLutlIOad2NJnzu+I7Vv876JRHcnlwJfQChS0tztY8hyx1l/aOYfJg0wvUSOkBp
RUEbTqokdLIu8PJOEVDB9v2UcgMP9l4sz4nipiukZAEwKDqwl4EvZs5mV3hFsDb0Uac0fWUuQYxD
N6tHFwqxfGl3Auwgwk7njvs9XUZyoJwELwvxaEGWJHpwYE/k4aE9u8TIKS+sDOKSMMeHgM8fLrDX
b+oUEMLRb2OLRWbnh3kyAS6uCXRbsi9RlCVNIG9tAOwkc+wuPspFx26WLuCXLID8zwuQzQdv5usZ
+OkKJTxbgPyrlG5f9mgNHydwMz/SSO1evu+UwD810rZmKWCdOiVN+wZL0nn+OguBRJYARQOQIC+0
9SRaM2Q93OpY2VIFr5wdYEmm5t68bG40FInfbSWOffm8rSE9CrUuZeQN22kTvZe5NPR/GJHI+d60
JLgV/gK23YQy8gX+y/2QrRQ7mampvXMTnAKt3pIMte0I2gxjOBuciHFWqbBP6pFJ55PuF3jaDGh/
MqB+3Zhb16W14bH3PGl/eFyXWFxrUanQvY1dDh6eU+grAO1LFdTd7OHOTvmC85EkW0Vni3KyFRYq
fu0Nn41m9PNEoLDspOZF7A3hxSBX9C5sg/FDgJPxZgK8WrmOsLWPY6iY96g5brHTjRlkm8nJXyz9
jo6RPsdNsx5pYDuQcNB7fofvZpOW6WiB/HPVNM9sbMNv4E8RfAx2Xx5RScz6Zogjyl5G6neNyeKA
TPIo4l6uuH6clQPrasWNIqw92kasF5cH9hJjd98iAxQS4219UmkXfvIXHIDVMAahyTVYpldiG07I
e5fsuNDBHXcakvtK94hPRtLwjTaDhyOj7+gRc7FgzZ24WZrL1Lfx6wrQ8rOl4eqezNI24rHnPvAm
5i+SZnGKqJ1qTzgKKPQ9zQrQC9jkJynb7WYFG2quk61PEf0hAnK3ofYGvhc6UKJ4wWhJRcMOMQuL
XpPLThtZcX/qL+tA+vlMnJED1KduQHMW8KUY6TKWLgJDgTVsC/QyXCyk7uKBokBOWP8WJQuI8dpz
CdzPJgCMzoTtDOB5UVup2sW+xKvtFmSvdEEHsVorzHJurK60ow08cd2OyoMEAgyQPxHNs5MM6t4b
Igjuky52w2cwEcV60rhvb1B+TM6Ru5CIZLB3b+4ixzT4c6c5wHGDeOxc+L4qha+ScqK4CDLS7Ro5
sXbtfzM6f+cQip4PCkv4AlzZFMCwMAb+ueeDcGSTQiPBF4LO9Uzy5eMVmNNfkgv5zA/2fp5z5yaA
O+n25YE+/o6u8jN08o+nR2j0QFSO4Tz1noga4gppEXmYk+RWR989/n3fXv6pAf8XXe0vPW0EMxik
SYDqHfq/cnB2h3DUWnC4wXCK4ctopt884B0e8+c7YCwXJVeyJLyf3w/MaK+l77GmaI/6qE4dyPhz
FdfXgMiuBJqW/bvvA7ouQCaMawIgWu/H6W26UtxQKO3NTTAfG2f8ze//efx3fRtAwREoyAGBTh2y
up/Xw4TQV2r2scCMqAz800KeGlrL9Yaisg7hqP7fv413/XX/OU3/x+MgTccSQAZlAJTj58cxhzSB
VmOBtvo4nJbzNY/GqcfT/yDRCEjNf/eo9x5Wrbfh7MOj1A901AU7DSCkIFkzrQWKiex3LKV30pdf
3uyK2vwzbItebxtCbyziD1uOARyH4QacaK8OYAK61uJ//bzr6/8TTByO3RSk81hoeIMHOS+WAzni
LK7JIS1+5xX5X7wcCCoeInU9gJ8/P2zu9e4rBzSlT0isRi9XrGesjQiKsBTV3O/TIt/xzP7+NP/z
ge8Qam+2LdkbUbhwBzq6JRqB5CrXTfMAHhTksnxaal7vv/ND+hd7GxQzDEb+fs930O4YQghp47Fw
T82O4iLjFQqz41Sgc2g+84ffq23e+ez++qLvJiUh39okoWMB4uoPpnJ00aarGIyKri8aEPjeyCe/
z8zbduyr31mA/MvvFfoUD6awoC794gSo7EIC/+r3cFwv1/QkwH3wHNXw2rbZ787+d/TI66sisQVc
ZzCcwPT+ZRE1YrOLilVhivHI7wE1PlzTdZd8KYdvpoaw/jdMpF+vgp+f924NOdxGmx+pwuOvV2Fm
b36X0vkvlgsOTMQF4ypLrrOOd8vFbksLQh/EiWCvr8VYhF/oS1DsOdzc7lCR/k5j+i4sDp8gvHvh
RQceJCbR4CG/e168pA6iDtaSvLqnvbBQymDhfFie7QvUpiwPa1tcA6Ky7Qstk0f++jvHi3/1B2Ca
A6s6guHXFZv++Rxohm5B/byXCIlDSt0El74/cwArB6eOl1u4sHWZD+UdycY1Y1/7YhRvv8uM+pMN
99Mdcv2sI+ImsDH2Afi8O2kt4GrtU1VdXRY7NF1rpuBgCauGrDnjiDoF8E7oHlXlHAksXYdiO0xQ
abza8+9W9C/VzLs/5N0RvADtsDRWFU9MHjsAXZLz0P32oL9eie9fN8B+gXPN9WR6HzYxdqArbJOu
/spxy1ddS/JlmrKxaO/MAZaIlx3hgAWzVbh+hAbsd2LtX08JvOf1kPBQ9GD9vdfczzb0h8DoKqit
giGGqJHSJzL36k5Ru+e/Vvn/TZMwTcIR9B9/j2x+nSZ9n4Rpxc/TJPzEP6ZJJP0DcUHwj8NMCcUT
wib+HiaR+A/XQ314FdJcxYY+fuavWZJDME3CTr3OmeBAhPMQ98tfwyRY7vyB8RSB9ATHP+rAMPl3
xknIg/hpoYaoTjFHwhkF0zEMRvHUnw8HtVPVW+C14HDI+IkMHUgdLU2Tak4oeGAD0zDqxXzhQFa9
1sCy59erc8QJMzlzbkeRbFknRKLzSUXhMQ1G5yExbLzr4GF5bvqQ19InDISrjUaId/aGJyS/7Mdx
a3eWr2MqLyFjIC15QtHPKxhhPSgtDfNwowI24akiz0uQojbrpTa1C7pRkzljiy5Tx2t7dqDULIFJ
8aPQkYVuGCg9ZuL4729E4pBf4b73wzMpKeDWS+p5ZMivtoAMMUsAvSYfd9lWoFQBRW0Rcr1kOya7
VTRBlwKXRfFl7Q0qiIDzewfUW17Fluywtt/BAzGO/9lGZnAydLDrOUXK0NGH3+Stk9L2NuqAL6QY
KhQIUJcL+DtegOlNZEylHLdBVzp3n/AIU/S9tJcQ7JwzhtQkn4xaCuCG8myBR1xsMzsfuslVuTRd
cgxlB+RjZFwXOlESkys/2eByPDfBOWwY/WgQ8XZqeOd9RlKGewn2Hi5yu9K3DbqJXO4CnikBjT5x
as3RDn53VGEnitYSVWrryWI1fC7IRvUp9ez0wON9+ZAknXgieiAnNri0dOL1DUmHohbTgmz03u0f
lU/jWox+d2l0395wmkygcopZfHLgzlOmOgm+g4yTFKRdWClJ0n0BAsqOzEM17Ls2fvKIsberZl3Z
zY06uWnbYkJB2PTmr9b50vBdAbUmXVzaMLCVgUfE2Y01zHcst3U4ej1MMFP/LAYkfEdEr897OJja
020KY6B1Sw7N1tkznjd8H/24+TZ3k1P2MuQF0vymwl36+MYZYwpKEuwE2tCAwNkMSHJSY/pBRVNf
LH6/3QemmU/co34tkC5Rw9Y6YVmMz//b5PD+Jhympm5c9iWdrmk8Axt1nsInKQN8YJ86Fk/VyNP2
aQgW51kREV1C1zjFrib14iqnebZBGmIU6FvEINnV/TCwpfvic2c4eoaog95XDtqm536Ox2UqE85b
4B1NYz8uEeiOBOv/rnMXm8dt2J0EVUHVBthOjCbtvTPYuEh5CGRSO7BnEq5T+MDgn3G3ybJ1IglX
XswTGRHp0fcGdQoWicGjtV0RsWb70m/7dBTd4B732Ed/OzGRa98HW3MZkCnBUq8imoWXRAhSjdA/
n+kEHwqwu/QbWGl9RXiwZQgGNTfC46CVUSpgXrTBzayd9sp3va3qu3GuiLvvb8O+OA/juq7lNDTh
YZ/mucIcEgPjrfcL3ZO5NCtjlwbx1tmseXtpBjCIvNFtD/FGu48p5kX38WrAL507nvteH9+2s0pv
uObxnWv89BqhvvaVXNOkCIYIUA/rSaVtF5VTYzQEBADBh8jCKMZOFM7KimzlSrboYpMpzK6rqUYm
hfvgqx4za712dbxPAjgUhUpEc+8TX1x7dknTH0lM44x4k3PuSDNB2mcCWfvRBF/VwNtumIfxPb5o
W2s/wVDHbDZzx2DOzTSxOwmN2c0e66mUfIDqmJngzpNOXMppTD/7wluLxQoH2H4nT928NdeVYp5Q
e5rblGNLL7D2PaquW0qGX3VuV7MdEo2jmSwiOYxzOn6cpi4s8akEFezi92fOFX/EhkcOO2a5mKn6
7bGTwXQBE5TAOQF8j8ewlemd00sM20SY5hMImjBENvEd7UDxIxsfTish/BbVXw8qQsPB1ttt5Q9j
/JAOM/luxAQCIQ7Q5APAQ4xwYOD8ZEFC3TJwW1kZjlN0xooFfGfdZnvmU+S9gf6ZvMApA4LkAYcc
DQi7iRlpjwFL4BSIUUtJnd3mNIBILYjcuLKO332UgYK6BVJav/BBqWEZSLD6aZFOdAagt93j/t4w
72/S12jfpgv3wRFixFv7rPN2UiazYB8F66eqmwPyIWEtxsvbRAoyA6A7b9CjZyvYpAcn2pI+yR05
+lUCU+UqHj325vHVK9d+Qej2tKgm8zBZSzFMbf2hdPeF527K+wIbIrlz55VgjOCuCKodzJHsYj4M
3mDKcZjnO7P7jZPtm5jKYNVd7i7pdtgwfL+ZjJ8cVNzM5RAOcGEZ9vQQhyEuNLMHOUUkjcTp31K4
hbXrUndyos8DfJsO2p9JLlOMWZONO0cBPt6D347d86wYvMPjEQSMfmNr4bS9/Wo2B6TfrsUZ7nn2
PGtAk+4ovdO8ydSAmqjWY2oMiBuj4tg0bjvJAlx4Q8vGNTOiG3v6oMN2KFnXwJ7OF6YOQay+tDED
xZBsva7nRQaHDc76bt72cXMM6Oz91Qr+X9GKohUNyX9dtN68fXtr3qavb/rnuhU/9I+6NXT/uLZp
6BxQFPooNP9/3Rr4fwBwBC0QjZwb4F/xM3/XreBHpVAPIWEB9jUJJCQoJv+uW0n4RwSBEZwMUAp7
sP/+d8rWn7urEBaZQMTjKxIJRCJw3XfNZCNCx4eZS5J3R8SuH/raVk79P/B9A+Px5/L4+iRIu1y8
KpTevwbwTAQqLxhsxzlfVoG8sc6FTiC3HuQD8B3yfd4hM9fT4cwxx7bppjPRoAa+tZQ0SZ2sTWjA
67cBpjEh9/1XPUbxW5A45jtY111XxQyjV5gMYbpT9yCvynwbm/jMJ2rmguvB0ArMVTviOtDMzTE5
383TAj+1dQQpaKOY46peLiuYmWZLVpCWhk0x+IjKCfdoBm5HsCvQRbxgGDIfm/dqcT12rrgHSYX3
z02vmTk3ZDIYA0uMhc2awYbIgvAV97q7zoaXMXRBS4rwT3hX1FRo39uk83rYIKE4bDlmJ/BLRcIA
ztB0yVoXNF6SUQwNGJgcK18P22LA7UDAkA0mmC7QPoWdBQNFfYE4VDVr9H1nKsFNi2JEqSvz1MYh
hBR645VvIhMemPbGDVNNg2r5Zp0dnZzSIREtsO/RRzXSEQoZDJF++tUJZyNshjlap0/tMor4EEvL
+1cJzgpoPC2wc3QDwi4FPGwpGDDg7D2g2E9B84qiOkzm7VM6g/AqIT/A5TeTEGE6Htg4hekDs5Qd
IfuA6dLa3IAFYw97n24nGRt9opgZDRlPibwVKk7PLsp8m5N27p43a9yPjV5g1tjQpE4nR+eYVbkU
43Wv+dIP4J1JDFEvzuhC7gc/WHxxS6THV/C8LPoCG+F+FR17CcSG/IhA+Qm9jMTsN7aT7mcfTma3
sdWgAEA5Mp4WuxJTjbgQU6jgoujVU2GSu7h9H52A2hsUs+BsDGlYeRv+RwoLDgID8slFf+WAf1oL
DJLbwtX7AGdJOOW8QSm9Iu0KiRnoGYLlixdhcN55nfcJbeZ6ez2xP22E2yEbxuRPyVDQP2tx3TBi
w9CuIH6TrNmkgLhnC0/1C1diiQvY549P05XAmvmDFKDJarPcNnomhUK1VIVRp04ghZEHvvYEDHFo
i5BaA4nJ7Q5b8zx1p/lDp/R2vw2x0tm8qf4kFtzyy5B4l03GW5rtHS5bf0kHgh0KKntoou5+b0Ny
k0TdkMfCNhW2G6QtQQNrOxDxG7TEc1MwI5YDZqvqlcaOh1swlEmZepMuh3FctzNK1lYVkkXRYYD+
5YDPGn/DCuJSHkYNBAZ8lzem25zXZNwDk3HmpLcoxhnNydalHI2oZU8gO8JljC7Sf+mZa0+Rg8Y6
wed9Pw7gLWcb7twzhEgyPcAWoIelM0u6F+PRdM77ltjXMGqnE+o5j+AKVwutHdAGHtvNX00NKZbq
ody3zY0rgvaWrSu9a+KBu7meUifCDWsiPxdTuH9H1x35BQepSUJPhA0L+nfnAh5InHm8N1trc2Hn
+BxsMUo0R7dN/7b1IUlBe5N+1QjFvqGDgUhZIqmR5b1i4cGPZ3UeYh7x/HqtqNzVyDXOcV/0a2Zm
HSA5a21RryNS8oOMUDOEA2tywAvBRSKB6RNZ1/A+SpB7gG+XshvWaiVAHJyjCrQnYh6ioF+/xsZA
niJn2tmiW/vtgpDMrTACrWEXufs9mLNpTXC95WvrQIHUxN0j1C/+t542uobLp4CCLEUYOGIlA6SC
8+g2aqXzZYesIItpEl+EP3bfW8t4maLqKkXotbch77dT7DdhBcqVQqM17aXWXXyQyYpEde7MuhJj
Ot7yZZ9vze5IDt0IYdeq0iNrtsTg9eeOTR2YYQqH1k0KGR4qXnM7epi6Dwxt5m78vXADsBIcNgG1
JZO3fktRqh7nMRourYG6quVQDoG0PNU+2+wPnYbhTepqcqRRzM4UZ/UTtziZlMQ/4bH7cgdnLYmm
WqU5Mrz2c4P1ck6k99UfEvxJzb6eIFUjfd7aGaIk0NWKdnfFcbE7rF2QGVkN7QwHfnBkHmK1YcVy
yDijlejP6IqdbBC0r/xtD6AeHUUestQ5+KLzP7htEH1lgfRg4moGWSykMV0WQat2lI4GuNJ2ywGh
mBaZP2g7shUCgc9kGZpqENCIBQ3cNdYZi3MmhFZdg5wGiML7h2ALxqeYd+59SMP2I7XxmuPcbJ6W
TbtVwPA9jpPs8t0dTWmDTlfYkhwK1GnwnsNNXOvqAeSUdepF1c++Bh/NmU9BwpePQzsMJe/VgE5k
c/pStv5UEjyr3lOigcG0LCxmujk/hNoo+u8VC8lpgDSFc1CAgR2+gKcBYdiwaf2ITz45qyZFvnmk
h+Vh4KEtSbCqoTRs459xMwAQl1bBWw0yx8LszXxZ+BgUKTI5jg2Sawu6gOzUe5LdrWG0gCuSjFWb
avIBtYCoZjdmkPELcKHWzckJKoC6x1VyQXi7wJTMjN1HaIlVYRU4TUsa8jKJANIhd316bdHBfGEd
vD4cyJJqpwFWMgkfURgDDhSzT+TGpoIUEjK+bIOetBrmaXxMRKAPwypMHkUcIBeFEd1OI79C8gsK
eZwzd4MbirNvlYDO0u3qJAE8PW4Jr9EUvPVIkchZ595yaUTRhSCQe4ts81bq+L7twu1zZJPgI9pM
9A4LAZq9Wb8wKLNq15lQs4zdXIi+TYpI7DwnXMJedtLrPWIhSWkChgGd7PQjpvbds7XWPaSAyl5X
b0y++GM43IPqMGXxbsMS/KH2JjCruvI89FcAud59rNcF0vjOfoKEPipEtDeFCVZ+D6Z+eEYe7wRG
FDJfmhkgf+TYB9wT2OHz5LAC1BKII2EFewbFRD4KMAgqfIIgP62TPvYqFm+oQrvS8oAVDeg4RSBW
jE5NtNyLQezfU9Oi83RcGP+HK2oanvBK+gH8En3DC46Mj29IxgCiAU8YdmIksjXyI32EucEApATr
F6y7ReoCahvvHiUHHGT2ObUbKke5VLjgsNgjV8DOyRX6NBsSfumtOz+4qfIunRnbJtNBA/8LzaOv
G2itHwhcTfOdre1nREjGJa4rWzqpDzPszqp7d59wuLDNBZPPx6WYs31WBWy4kq+JO+2421dbd1sE
GM817M1MYHXuTTo9JAvF8L0fZzBOVz/bI8YOLVDycypjr5rFRHIw53f8bOp9TsZeAUvygkpFu3Ox
O2jQ2dbPw2sXTqHKLd+mR88BYgTbwqWdD2DQEnUfQMjsgQwerbToY98tJNz3Ra4iJCbXcGUi0EgO
SesWVxIYWtRA0NdQ8+4m2Bx6aKjvf2nB23zdexmcpbdqksNtaP0kRdSfIfVsCwIqyj1KrhHs2GSs
42BkJeQSurSg21aShslDus0SfgThhj2+j+MIYbaWBVBFDL9aEPf4tFgQnQf77KEEykIsRoyroj5X
jfQq19ixNpPr1j48Lw52WNwa8o3gqd8aheXR0CICCeXB9CDTMVeG+TINUW5VlBZcwMTf95fwcQOW
hfeBQjVOGJqYlvX3uHDmPIqpql0getkQdfEJSF9TrJML9sc2s28KuzDynakYqLTAjBxIXzsf06Zu
DjPVeWDsTx4se6eVPhrwpg+NG071qoxfRmEz3rSRGu4m1sSlGy66bMUaF4ECBxcQZRLBWXhpz0Ha
7JeUEygyeRgl2bbOwwFnUFKOrPUgUxi8I0iFI46CZlyOgDDjutfeelhWY5CRZxkiDaWYcSwQSHP7
OeGHHSdczbUrb6A+n1/TVFvYrfr79AaxPvnquJOqAEjNL80k2HkMQbikEcA0aD/AdeexKXu+Dpn2
26Ucw4gdY2ehPzpMOz4s/mL2zO1CpK8vXqyfIN+WxQgU+rgA7Lx140XWELLa7GrUWw/ACgvq9H21
7TsmE5B64dMHG9D3THPXcRDc4KsLPiefJ1SRKYEqjs9DEUbUZpNj3FO8sPk4jt3+kcYtzs0QdTEM
XKJ4rTo1yre+6b0jbTsFMvHuFLETmJrEiPFbYIaAKo71z4PbBaf9SoUbrE3KJBX7cBzAD4bgd8Fd
AyI1548eQC+w7HTaPtuoDcdsU0D/c+mPiLHbxP7c9y5QfMSGHeIkcZ+3nbxY1UIgMjZOPah0CLJ0
nuZ7pDbialDusl8FAN8Yqqm7BB9e3a24cTNI2p2nFtDjAzwB/TCbnQEfAo+R9phLarvXeJqC+0S2
yycFzwRovtO9GgE21GGXxK/xTs15HJtJHcmfXWoIYi7IpCN/pYEcDEj3HOxVDOrknQHttQTrQRw9
yPUP1KotX+eUfcelIJ/9eI9vZ/hd99XK/PgZYBa5jxGvh5YXJKkflCX4YnCdkEIr9GItvoqyX4Ss
pE35s7Im5HkIGFfWYBszWTQ449Ms3P/0IUv3E/IG90MroL1RDCdwzEgMiTyRMPYHSVRmfNvYCVoo
sMsFT/ZbDOmaAmyeZsidNOhoHjAbHNkas6/c37yCRKy/Uxs4KXAd73vwiZ2ZH9prmTSmO3vmONxO
VlmG7rZFtWdEJ1/akHaHhKb+vYf8ncOoVqdaedjmTjKzM2Y7mHg0evoxdIFb9G0EuhJkEF+jFbZV
aasRKdFAlUPQBGBJeP7GP668689EtDSbwwY5FJDDgYUZ9Kb0bbxd/I00GygdcSJzSfr0BvYS+kGa
Nb5X2pDtIWqUdCoWSdjrq8neeSbGPpehEdmEpXMaF/SEIfEANszwRkDEJ8IvbnthttqwKRghAPBD
505OiWdOizRo5CQH2L2AsY+crTYo1v/H2Xktu4psXfqJiMCbvhQgt7zZ9obYrvBOGAFP31+uOv8p
CalF1x91VztiTWWSOXO6MUYlVb4UdIMfmXqxA7+v+MBd0cVqps4fRzx+MMETf9T18L6HGfnr1I0W
QwpisPtQTvKb5MjSVkjfug7FTdqkNienUUY/TXQ40qrKfrKI3bdSawGhSLJ4fLbDKa/drLWaDQ/A
sMYNl/ZKttNBoIOilpq0yunaO1VsPPdc98+E6MevklNa7wfTyndxb9i/Dll48EKB8WqIEDdA5ZH2
6UgT9TG23sKjoQLJsLLnUBmdlx46DWY7ErtbaSlwgsEKrR1HWSf1VCbXaCrHC5vOXJVDnLkKWQlM
E2TCHiDHXnAwHJ/HYwqzIZjBRGXEWD/80Kcp9Mnn2r1kNpxsiLMfLWYuB3cwD7qDG9XCdA0qcdQ8
1eiPL4aYUeda0CdJs+DdRGB6m1B/eS0MadxkSg11uADzPQT2MfodxLpy3wZ2vSr7/vUANQyD3KVo
LI/bYWTYt7akwk0n3FJTUuXISvNB7uR7ejyhd3S6xCta6T00ICiBqr5aKzRni9UBiop1Lbhw0Z8N
74mTQ59ghgE4BeaLiM7ufdrQpW6aoXCN0tE9y2ikH6Ohx75Sh8CnqIJGlUetqdvlMHjsDaWtZI9q
R0mxTid299RSHxFhNY9VuTr09uBPxWRvefWKwgXtkOzkFjrAvSU58HFUg/qShGmCaIVc9kxn8EBJ
25B6Gmm3rmcbrdODvaX3KbMjVB7p/yST8inrDOWHc5AkGSDGaN2PVIHulZRR0JVatZYJ37PaHygZ
9IFn9GF3cMvpUKRe2joG/yNz3kkZg5egsoZPMSq1VDcSs1qpbaqS41jxLtQd+pCJZY1fxzwGZpPF
VpJ6WQI8x1V6i1mzpFWe6QxnXyVN8A6BhIwabkFe1ls1L2BuCU1r/OSUoX30dfKfn7A8du9jLk8p
U3HH9jPvrGipaGb2OibG8JnGSTWtnNIAaT7qExFxXKXK9KzoNRlKPxrQXwxmle1bmg1PTjM0760G
rMVtzBrgUsLQ+PfIcPTnvKmPd5pkHn5p0VHyQfQATARxtDlaIZFgcgi3fZ5kD4rFj17hYKRuZ1SR
ProSxLBr+gyBX3eZ9YuIPt1KB0a4lTJMvkwSd03gq46/AQIon+HXDyZi2jh+lztcMiDVqXVbuwR8
Bm6L0kfcm/cpBXBXakv5nmws1VwzMQfZBW5IxbqdzLL2tUwdv0qch5aZ3XKs911vNPYWgJUh8xqM
Nt+jDtR4UwGJjCiitG2zlnrHBIMna0wNkKXZUf+1TOGH/Wy1EmfZdiQdceoup8Mkk5snAA6UfHgb
OnPUv+RhRgCykuuxxAVXYcJ7NMZ5bz+kUVQ/Humh6ttsqPth17XhmO5TUE3dymGt0i/4xeUMBhtq
FOG3WItqxaJIR5pBBWhgCupJ1nO1fwm0odNe9F62g5e84xF5o60tK/eBTBbtRSFw9lUSgVh208Bq
mc6UjDZ/TmAka73cHsiSS9hHYUxPA1XLXSarmgDmlGDIyk9Z3ffRoy2RczwH7cE2/VKtosOmmY4x
f9ZOGpVXQtUCe3yn9QjP3BAUvGqJoxb2PjzaQbSbACUlXhOkR+VLBStN6k65FnyV9KjO39u+abEZ
tnn4JetJAPwxPpjbplZx4y3g52LF4Wz0z/Gx5RCrqWx1ft8demqgvRFFGxFE516e1ehKUc4DKqhQ
VGm/kA0P8b5I7IPGrx1C/pCc5tT+XCcqjfQt1DQ1eerKLo9eqJdI1l49aHKx4+w0oz/qev0ey6kE
VlevTRpjiqI0+8IM+uwhKIp2+lkXVIy+9U4rvlFoDJ2ce/IkHeudlRyawC06ULfrI385urcpEsBV
M5ApPmkVosyeWh1k57CqbRoqfgCGb6JioRB1jKsAQhX5zWmDvHitqeqE61LS2q8nnafnv2fiThHt
c0l7WixQf9AZopNjmtqF9pmZEaAYUc/cxYOyDvbyp0zzdEAkzwcV0vfBs9bhHvcqVGKBOFVPVsaT
ttLADnlLs4GzCWbRWDr/LWJa6mQ+eyycLEoTfsvRndZK/Kq6pps8QYWzCQ1fOnrlM6O9D0uT2ucz
r5dWZwOadOCqnJg8ADytrwbuZy8vbbIYMv1nHvHShPgJJws7kstWII4D98COMge0rhhepuLAQGi1
FpOYIql08w0VNS8CoO0BA/eil/yJbra3BI+YDRVf/prZZLqeqAxLxWxz4zefye+EYqjjAgXlEwdI
MiS+tMjqfz73+T82mcNlKlKmDyl6iic7gGLoCISSHdCjgfB4O00FLvP99mGec+j85wD918qHtM2J
FT3KldgWn1JookXwoW2Tp/hTtc2/HtejV3pGvQI/+AhBwILhy5aoOLn/GJ61RPOitWv4lBAaepP3
VBI/dxtouX9OX+KH49rZHF7bz6qXr6O9tTwkvrC1H6OoJ4uOHepxao1tTQZmOtLwdAy37hdYWJes
zG6JVY5JZ8FB5obAoKz+t9P8OsAZdHsfl7Zxdk8AxdkEEBih2rsxa+c5iilw2kF1d+C50OrcpeK5
bp3Iu2138eDMrkTH6+2owvPIm+Bh/OuwA0Lrx771iNJ46xNYrFtXvlvil52Pf/7nvNq0+nXYBJEn
Or8VlTQGml2y3tZrPkebo9veV+thm25H31oL1ZJwQ5T8yvC4l28EVoVa8F4oppi+9qv06l3JpLa0
gHeb4Sv+567+86tm+Ar6x3SwUn6VUJ3rd9W695DCfBHSb2RlPmON2+N97lWbJVFm8Xkv3eQ/hmdO
ogzGUG8b3kyK466dfgZTunRRxTG9YcKeiXaR003K2GJCTMJTHE7WFKtXYDOfi5dhs+z3ljbzAoym
xUauM0iAS5rW5aOxppsf+uBrvY9hcNdAVwjwiJdtlqAP/49D/d/ttGfPqQ4fWt5rfMdkpzPX6x92
/dMHxsqThhVVv0drL2Dby6iVpU2e+YqY0FkbbTaZcTmiCOCSkSdUjdGlog3Nk7YkojRn5JxfJHvu
OChg0fJgqcF3cy9vWi96jgB4ya7tM6p7H3C1rFW4LcAmxS4dQOlFco2HhEteMl8FnEbZAEB5Frop
xh/mJFeVW39Z8DHi2lwcPQs8AqRGlg3H//llD9qSkqU4CfpLBOXdaqRcGbvWXeznbrAO3uiVPCb5
Cnr5WPtfyCj+vUcn9mfXOiWLq6II++Jam5/F4A7Ah1XzniPDtwiTuhrynFib3eWKGbpOJ7FzUZOP
CCdVP90H0qq9677V98WjIXSmjqvD98JdCiOvepF/LBuzK84sEZW3I+vsqbJL6b4PnIVnSl0yMXvu
h94ojvTI2Mp99EyuRJj64SSH3wL9poPya957YIUxvqUkrdkXfuotO5erbzIAJ51RJwMM9uxnZGlX
94rwl1JFyfphPLwY8efbp/Z6fgD0WQU9pDOJNrNhWrasweZJZLMCi6BRridaNHfyU7cJvrUrZVPf
SxtQLR9KUEeqxu/mNl0v4WmurvTkV8xc2UgTh7orv2IqE2Kcz2reeZr0Z2GtAm1xcUNPrMz81pRE
ll2PWBFattIBv2V8sfcAYWGat+7qh3zDIPK7tqleEaJmMPtB+aH/bD8fXsu3JdjYVecNLZZJSsTQ
wAWAaHAm2Hj7kvwxXk2wGoFhqNHgFqT3dKZjN/wGT7jqRT6o6s3tfZghjv8OAE5tzzxFYlAHVDJs
Nz6F1W2KvIz5Hu90BKHlpds6w8ddGps5CrmWGdGoMNavQ8ah3chlu/3Eo978Zj+ru3SXvKqe/MV8
Pb4nvvO89AM+QM3zr36y2rmOZyC3oOIbfgBTGQQ6OKsncwcsYW+9o0fpFc+NG++h8DmsyMqQdD/4
6TsR2bbY1Ft5X/rlk7mAwryaCNvM3/zNpX9Jbi9FksY4nfgAshtQdPrz9wOq7NW15oLjTVfLMujX
nJpt6WCR0PAB1z6LgZvK1KOpFfvQ2O5gP+RyvV44WEsmxAU8SVXCeoBQ7fCx1fGPo1/9VoiFKHjs
iOyFDwm9pcjgWkZxuqj5o5uZCuDlgke3e2V4k+Ijtc7qtagj6oZ3Tk558TC4t5d57aE/tTm7Pk7P
0GWuYbMrJj/Q30zpSVE+WcpD0n42jQVq9aUtnV2fQxCPmipOrxarvxhUoGGjLCQE15wvEYtqO4aA
vM0RrA2S7VmcsJ7C/nRQH63pQWoWnplrnvfUhFjlycGow7YuDxEmRnh3tJJyrebVAYrTi+QNMzaP
D3+DlIMYrrYMUfSaHfNSVXNYmHPHBbC+zbzkrX0jDiQCg3rA8fP78FlzazJ1Hpr6p/Vt6SW75tgN
RroBJgILVu359LQ1wujXhoO42+kjfHWHp7bcSa4Jz++R4o/2qfieDS6duyWltysnRVBqIoCLdisE
mrPXLVN7bUwLogUbwMX4e5R/3z72M8zrx85CkiJCEYS51Iu58Hx0nDSBf8sVda3xoUSku4WGvvUn
X0Uni0mWpThM/OSZ6zbhCdV1oNXgKOfgbhl+tV4PCfvljb4xfpn76V4gypGILUk5BNtCRmvGE3jm
gxv8MtfVS7ZZrKeJ4OPiVxAZQQjAzkKkcn54w4pRKMfBWx/1tb3R/ZqFl7/GjLRCJbRePEGXU/GE
fP/Ys2YBbmkVjnFMCVPaAkZuaJ7q4WfERAqcxAZPl1Zq98pY7m5/3StOAKMGLHyAYzVnzuBrwvUz
9RWLjLWXMfrjTB2c7fHCB73iBixdRlWPpgN4z/n3LEY56KB9DOgzyl7Yv4LndPuOgc10gY94fhdA
SPClbIZ1YaPRqd2dfzKF4TendZrJhXB8pAWbNdLCUub7NbcwewTsoTWYGSwzd2Qiu9TgG1V43QJ1
4a25cCfCDvhhUwb2IVuKPHdn8G9QH7MpIPv6XvNIshLPQXzvZ+/CyoWer9quoNWSV0xg3D4RF/f9
b9OOzA0kQNXnrD6mMRbmiLIV1SsZBJKv+wN15N53xlWEmJa/WNCYX/e5wdkrcWS0u4sRnaKM3t73
O+MufWF+zB3Xip8r/x8NiWvfEG/53wXO9tZKu4rxMycVp6RnuKMKX9powWsu2ZiFRCBn0bqOWFOR
/aDaCZj0brCWNHU/zvOpi5rv3Oy868XQS2aGFdHSoWzbUn74EZZ+6ueb3rU2GjHmtKaB1T2l68Xv
dnnb8IyOePJIy/lv9vIMRQc0pD9koh60G2LvOLhCAdrYICLc7VJvsv3jdsktX24sTHY6jyzMXchG
zB3WBD/jwOTH4AbI0uZS4rZ14FnZ5N++BWLnznfW5OLZQp1Mo2E3p+dqUl6FvIdAWZFbGqukaTAl
OWPtd9PnMFcWrvtFtmRqmIONDGV0yEQuJG7SDspQFYY91/4ev3493Mc/QAVCLkQY7Zf7ZC2yQzh1
iaZTz1ns4lzxNpgnJdUE/zZxxKwaEJMip2bCwPzRdZ7y124jPZo7ZIOGu3Y1uEI+HAJAcLbll9u7
fBG1iXVDxkARC+SZLpuzaxKkcVGVfU6F3LM32ru61/345af8V7BHI+MBcg3kzM1V/Fu9V+8kr1l4
Lj5O6OwrQ88Au7hmCkTevHaHVEyhm1XMe8F+RzAlw769DzfGi8JOMyPpVptoQQhAv7w1UIjI4ENh
sCdO1Ga3RmobC7W5kp5OOn4NpOo96oC4hqpB6kcMbjhPxbG8lwC9yckALP+lVT/1moV2DhM/obaW
gb+gmbGqxg7OVESMoQwvsr8OVYjoyFvTPUlCN+13EJFtH2IkSyDmzv2jTPHj0G+rMAVwp95PMqzc
cOxGXeT2kFUyUnBnq695H60d6pS52u2dWFnY73kcINhywC8qkAoTql7w9zO8Cy3xxIgb85LMz6t+
GY/3o/wWFc3C9b26yf9YuigWhgfZPCYOpDz1AVTJ7pCY3u2je3lnhIYs2iHMSAt3NA9qqiTWEzqi
Pa9W/gOOyfjRAWlFnYOGit94oXY/fNbXTEEuLO3CAc7sziKQoY0EtEchDphyX8uNFfpEPnQ1m9vr
u/hWmCGTkSHgF7jU+TFl3g0gfcDyos5ZtVD/mmPrxkITqNWXIo4rS7IQXuUaWrAXwFd4HrZZRtEh
mjb1bnafPzrNzrhPvGGFDOReHdcVQzjrwwZpon8p9kyOqJyZFYfoJDuVwrobNHmEdmvd7op1uxUU
dep2KbC/OIszM2L1J2YKI5wAF2GmzTmP5bPC2O/tb3UZss1MzNxoCJq10lI2sF93ftF/MBOZXvSY
v/P2L6cqF9Xj+c7N4o6i68cWLgk+2C6FOMLvPhUU1CAY3Oifmz/mO235+4RmwGED8u53iarSSsBn
F47ovAg0/xWzm5C30pBGBr8CDq59se63sEGss/1SzfbycZ7t7iwRjIFgD5o29LyOIOx3B6/zQ7SB
V5on2owQ2XrmOtxJlMyP9zzQy5mhOg9Gzn/AvJR5hAOwOpKnfZQyifaOr/WD5MPnAYuQtRLK3wvn
SXy/s3dxZnAWD6QDI1SH5OM8qX+JYeRfwV8Njo1yHrXy+n74of9qUTNabm7Ok+DZNzXFVpxclrFA
CiJFiQ9ZOjA3EPJUFYjTKGJEdtcZMfjmYVNXpWcepoXTtHBNzZkTyusANII405Nq4HJ0MwS8saT/
fMWrWsSTOrR/cE0587TuAJCnbkudOC8PV3JnrxmgXBGFwGouLXzEa06VQjMRrAY6QZ6P5mRo2be5
w3rS6q8eGYVC/TZMSyrIH7x+85MCckfBhipqNrPvJR1M05bEHezXxtfR9ugkOXeMOrjN194/PHZe
7ZW7YWsxZyZthkeRhWT3IeWT450oHt0+t9c+4emPmX3CwEyPQrUMtwQNHQgYsHELGutXfcGpCfET
Ts6nYh5bWx0xAWJ3Va40e5s+ErP6kad70guN13tzpbigFT3QgcfVNnNvL/EyZOVqnv6A2WvS9oC7
bOHqk136mvtPwe7XIFgWd+1mueeqXHOxp9ZmD0vdmtGUd+Lt8qp7cIvJg7ZC3JLeCRRFP1NX+h49
yl7h93zZpUBn6WsKJ3Wy1QxpJ1YrVjpl35tx74w/FrZyycDs/eh6E5zVwOJEhyjeQqofUFyUHsBl
r0SaNd4tOtZrl/J0P2dPSaseStSXWFPrBZvIbTb9roDPyhXkv8Ev9f7wYHxbYom8skwKSeRYELqi
gD5vAGVRUiWTcyzdtH9F4Wx1kJZEm694NcruJrKposQHVOT8S+kAMOuKqX63ro8vUhG/h53jmZW8
OcbKcSnWEZd45nFInHSyRocMypyXp7IARZBxqOjhkSerfr2xvYOvbQYEw3Oa8UudpoumHS/Smb3Z
jZcOeaZoSSZy454hzwZ4wqrRV8EOjK833gMJRrYGHKR/+3Re21PGSaAwBCgpmjTne2rpzNDnoIfc
on4Y5PvSINAfUIoIl4LHa4YcqqWOyCtkEuFzQ7BFZLZRVYObp6k3WpCSBAFhRXUvHQrv9pqunH7n
xNS8wh1moAcgDujdARUTzdqjF4UWyUKCLW7t/Hw4KIOJR0m8s3O3IaOzoeVd4XbBvZYzhUXR0rBe
qF/tp+y5kJKFD3W5KNIkXcUaTRhO5Gz/HAKHEJT0gHosQvK1WlWbrrLyF2uqlkiZF0zNeby1oozl
oUt7tzEGV+hA6T2DG6Akbn+myxPB/YJUl+lFFqbOb1jQichaq3hO4BFph2kdQJMAetdljG/B1JXb
dW5rdrvKsBxzVWdy13wA3uKOD/n3yEOX6GHwFRdtTLd6iD7dXt7FoDT0nCpqwSg70flkpWKbTx6W
o1XKGvH0kYmt/FHxmJ3b6M+CPLbeiW615C0NMF/5bmcGxYafGOzC45gDKGzdMBt3CimZhgZEZDX/
+npRUPogsEaS0aZAeW6mRFUGqGmIpzLfJCBOMiSB5ZD+eytQDquC4Yzq1UXVNzUq2PpSigGq2a/K
+I92/BF2X25/oisnEBuUV6j06tAbzx4U4FQAN5y+dfvBSjZ1C5EBnZLmqW2NeJNlivRvJzM4Eho4
CZwTlO6QWswucV9mnepIR6LG1dHvHot17TLfhf4DY/v7aL8sZnDlSGDQ0qn4QnKgz6tHpRGbPQpG
BZwjjuoPQUy5KM313RSHS6Xsi1nVvxf3j61ZnHNUymNQWJGIWQuovcAFeBNE+Q0s5/GL7UHmgUba
KvyaPi3FO2Lbzn2x2NZ/LM+2NTKMsT4cAXNlUFNNVr+TTdnXnVc0CwPqnYaZ3R9rc8GnXD4AGCU/
g4SWS45g/Pk1SEHuKZXD1ioBdU2zXk3Rl57BNkfyBi3xQn1aSAquORTamwrFbFYLWdvs4oGZPERl
1rZsMB0zH9kiD7Bt9UWRXRoIruZLtEeeb1+RKzUfysgnRmdOxQyCyeE5RalmPa3hHhf8/L9TprkO
1AOmBWvCDc8+5Jmx2Z6GAVVmYFetqzufnUlf5VLp314Pip23TcxO6TRmYyZXoMUsmy6EPJqrvEMP
Y7IRuqzfbH30M72HmiDcQCDgKVb0WIaIt6AUPlKgKNF10hT34OiIWQO47brdGJvPSp+SZjteUGUx
czt3+pGrzOhdMW3gpXt10l1gO+sYhholsVyId1cQbyycx2tvHIeRerdBQwnvMluZhkq7PVr0Fho/
2OS+cle1K+aTyZE9xS1/y0wlh1D4rm9v6BUfemZ1dveY0Z2Oih6SKHbaEQZmpg2TZvrW9ejRj4D5
/n1iyiypofAwUFjFnc6SbygKLGMC6uEOv3qornweVqpjdCGhEyQyj9dLE37XFnhqUByok1cVjt6u
16C7g/Gr9sc033Rms84lmJTRlby9l1e8NdkNHTp8Ge3O+QXXwNIOmU7a1oUvdvGaZV9S9dO/NUG/
3zFUS7CaGxcNx3ZKGNMzGJgb0BGsstdq/N5ZS+HW5R2DF51nDt0JMVwzL7Sr0VBChwoxeFzWr9YI
YLhQX26vQ3iCc08BPb/uoMhAeUuh+HT+Vej7aLAJwcBmhAmkIQUkvRD8atFDkgXOQ3MIlDtdCZbe
uMsPZGkEdLpJewlJiHmxq0pzEpzKKukGQ2lUlq95CJyxGKZ/OTNnGmd25kg0wbbcqQnlyQDcIowD
cHkEbgm1we1NvLoc6N1kQgOFMZaZu42gFZLTgeVoagBiG0zd9Imy08KpvjwNLIbKIMNqCqT482mZ
tB0TviGKqdIEOXO8atN/n7CcW5h5vjRi6jpGKhj2KQizytZvmgdgJAttxSvv77mZmasDdo2sYo4Z
mqamUGt2C4834BWUF4TiO2kPP0q8WJa/sn1wR9GzZzZMudQPk0dob5QoLd2p+1KY+3YRj3DNAD5V
YbSPuPRibEoLgswqY8oqfWz+Su3sc6S93T5nV6qJBGcnJmYfKIzNVJW1hGIe2kmqn/tRtJLcDmwj
mnFfurul6Y2LGXQukGOg2SJDd0NRaj4mKaVDfczQIGdMM95KP4XsjRgwaJ6Tl257e3FXtk/4Op2k
nDI4SvXnnqiAFUeoiOC0y/GbEcIiaKb6+20b6pWbemZktoFmHaUHyVZFdeigroRAU0otWP0GJyp1
ovzBfIe1Zw1r9Cb7c/iTf8vXcAZ5w7ONoO/CCyxMnXtefDuZhK7DFIwEzyxp0vSBhq7UoJKdd/3e
CfIKWrg+XiuNMq3QeTRWUm796I5Os+AUP/7yhWXU2W0kORC7mNeqDh3EwXUB1YcAeB+zVZVTnYYs
c9Vs4EsZtoRenvTXUUURnLHN0qsejl+W6mVX+vGWQzsXGQ8SR53ZufPPXR76vO5D6jAHK3Pip8bM
Uv27mQ0GDKgFOhORH9tFF3mKkVnZnR6oCBDWmykxfqTO7ww6TfNrmyjoKaTO9Kjw7+pCYeraUSGh
Fd0fvhCjU+c/ENtSoEPc71ZN/BxFZAlltJKj/uftI3ndjGURbIoyx8eJPQmLjFozlWOqksoeerdG
ZIqJ4KpamoO8klRaDAaIaoOIKC7ilbG34gHu8pagNn6d1gBsN+3Tjnxyp785Lz/aH6KGHj7Zr7dX
d3mpwXQIl0vOfAVaa4YSchRagIJdCwqsifaQ5C34jcsNFLARNk9mvIzK+eweVdXUIFyPCWiG3baj
whbnbq4uvY0fscL5rTm3o56fB6ePi0A9wHqh9C3C6DCertFM4lg2SveiGwMdXilqtuiiGVuCud9S
5wS727u5tNRZsNYLUeTswFIPyWuIp9To0ufKp/+FEUecfNAnYCRnRixo1ZtOUXN3bFuP9q0ZHtGo
XprHubYUDUE1Q0zP6RclIyPpY6lNxMGACShniJpxke4gL4RMS1Zm30wLSvioctYyVA+dBu/Xl8RY
epMvI2jqarYhIytEu0ae75fRBYe6GrGBUpsJ+d9fUE66WuKav5XXfqtt7K/mE8L0cAse3aWJ0qvr
O7Etrt+J80D+W1HMgl2s4fajBvdd62g4SPVCvW3JjPj3EzNyVHFSjpQTosNOscZXU/mjqMan2+dO
+NP5/SI848hxJEhMZ/fY0TN7MOQsBzAKul2yVwniFclRd1s1emxgr84g34yUfuE1vOahTs3OjsgQ
KU7qBCl1jEOW+vQMol1UTv960p04ygIshpNH3RVHdb6DaT3ETpzRCoiiT2WJ7oWdebe374p/wgTE
0Yz3cg4vWAwQKDWDTBkpzdtHeN5gdZKVNyRp/HFKt3Gif027/mdVZC+pFi+cj2sR/ZntWVgFg+c4
djah7/SrvW/fnS8dKZd32EoPNs/2CsrOsV0tNZwvT+X5gmcPdJ9IdgTqg74HohrwJE7PWlF/iQLb
WPAiH6Hn+dE8szSnK9BHLauLFkuwxa7zx+YxvmtcZSump6mf+Men6Uf9tNzOv7wRIjeWUTwgnWCy
b3ZoorJwdLg86R9B53Zw3o4KaoCpstLkyovTZB2MT8NxoR5wbVNPbc48ilRWgzNOaDyP5R9J/pVL
40pfavldS2Mo3YtOraKB/Zqn/3AR65KU00WS91q5klbWXfQmuboQZf2r/b7cFL66KAYWUYQSFB+6
+PcT/2XpZRbAJUdxV32Vpd3Yb4JF0MzVQ3IaL87yl6NRqwFc56R/0MC+CmHbyJuAcT4mfyFNjfQl
AVb0x/aHX5RYbt/9y9Iawd1JqDq7fv1khHYPoaMLYeja6fZpjBJIoruFpC5UKS+PJNg1KvVMfdKS
uxh8j6QoHLqxYW6WVpOXp2gF5UW6DVDsWWnB4DYVNPlSYue+lOn25vYyrwSx59Znvjot2ngKoSn/
qMzSbtJ+5sdde1d7zX2Zr6eHZC+G61K4RJE5Wi2SKVweo3Pzs/soDVWNxAbmbcu1X5ofDT2ZSV7F
f1LDBcIqeO4BuMWMiicLzv3KI3W27bNbiYJi3cQxxfa8+GUPd9bx2+2dXVrZ/IIkRh2nivj7QeWS
lHqWJm1SK/v3oTrLMHUAX/RxL9p2cG1qqL2xgQftPlW+quZrbTzdXsmVaAwT3AbKi+Dz5o26qGZi
R1JZiSGl+l7SlXBfKRLaV9OXY/atLUftx22D1z/NPwZndw8RmGFQKwrBVE0f03RahU6ysG1X1wSC
RqX4IyvmvAiTlXUTGXqHiRGxgl2PrEiu/+nsB0jAby9G/Njzh44T/tFaJUN0GNg5d5SHAUYHWeAZ
M6u7z8bPXYN7jo4bO7p/O3ZLbuv6fRbwIByzmF6fuUx6qcVRi1nYuNFfpCfKwH7zUNBfvXPcgy+k
6Q03Bej/dNwuVV+unvgT07PP1mlmlRtymbuT/ROCHmiJvztUHm5v55VWEvvJeafJyKN6MculB0ob
U2oR9ZXus7SKvo6fYl9ibTw/1Wv1Xb4LF/XVL08L0zTQVTBQYJnM78zucmVYyCsxBoWsp/IWl1CL
MnkyhqPrVMXWhjzx9hpV4XTPz8y5PfE4nTyuDBgEVVpzqQWhzeQpKwuJytRTAi83nof2TghTCfDv
BFl2tQ494zf801G6KZfHkS/v4vlPmZ2nvhnCAfF14Lhx93YsFRgqu2mpSX55cs6NzE5OaubAeXqL
jknX9x46ttX92EIPnDmhtuCWr65HREqmDo/wBQEFLCg2zJv0f+A8RwfPSqLmBaEkaXf7E17pTbOk
EzuzT6hJCqmJQeoVBG27N0jOXDScBvM+kw69YHcXxAY1crNSJPcvx7Fo7hmbNh+SurM+jVldLXTo
r2yxGG0D5swxvixB6JVdyHbE5SyzL2g87uXGdGv1sODsrlthqoixPZWxplnCKbWKmqGMxSGJHlSS
9yHb6v2fha0VMcHsdgDKgVMa/20BvJzFDI0EX1/SfdwOZf0RFD6lD2hYeXDCM1StL/rUy1gQZ3pi
cBYqoJBoU0Xk+v89/6issieK27oBnGWF6i9kNeN2SlZ1sVtqFlw+HsKNC74UyjoQTM4ej7QLzbxW
aCXKk/KUyaObUKzylCKOV03mfA2hvvX75hgsONlrn5G8GroUCiGX4282+PE4PKKqJEe7tIAXowWz
nnsL3/HatlI+pXjKYAAhzOywHItSgx0bK41/9CEj9hlx7hs33bS+tGneDggZvcAWATHP0jzwtW3l
HtAhEEnoBTDgmDpNaXViW7O7utP3sfagWijeIUKR6l7XKQve4OpKVVUhxhdQ4XmyJGvHJGzRXHIH
iJFXx2O/dsL43qRfQeVTX7jpS8bEv588HvQz0UaBCtvtYCINht0RDYVO7t60Q/Wv6zzoOJ4sa/Y2
IIMgx0WqZu6kKK4D6XsKz8n/5pDQKNOhAKCJdXHZzbw8yNbHIXGoV72rfrMBLOJYMD6vLF9ADWyE
OPRVwvjpQlf1ylvB+v6xPbv3tqRFcdhiO4weyvKHMiy8RVfqS2wg02GMYMpwi8xn7tTJkQybsR8X
GRjcf7ltDVgLJWu6y9PiDiqfcNXCFd3q02tYUeK6vbfXbjmdQVA4BIq0ImfOpYEmPksPzuhatfZs
ls2LFZt/Wvtf8wAQivL14NiAcJr0dnZKmhbNWlkFIx9JD05srAImWw9LA7tX6h/nVuYhRGBroYOE
kDusYciWvsoPjH7W4R5dq432A19yrPaL2avYoflLpBNrMx7PxAdVyPOrdiwMrciHSngwiBgJsL9p
d/nDCEhuC5hhxazYdjC86pO8LfbheqlSfaVEyJoFvIlOMu2PeXnXlIyawVDMmy/KukB1kBGuJ8md
NvI6/UYk3N45Xr5wJ665zlObInQ98S5ZGTI+5cD+kf+VKc9hFqIa8aRX5VoBwbxEm3otijpb4WyD
ExiPaRHAZkKV8KuyHnbTNtygPSEYRtO18/tfXwjIfQRDi+D+I9M9X1tKwNZHfY6YILDYFYMpGxhb
9nkw/OuCoHNq5wKa3UBqbyXsoQx9f6/3K+P4LZAXu2tXHoIzM7P3FWFXZsMyliPI3mQ/86afQULu
0O7RTXGhL304/GnD/ZLXvOCQpK97Znd2RLpqqBPnUGRMVFir4496cnVXNHAQ/XyOnpQvzNzSDWca
Ee7ItXovGGJzWhMPS8HTFffN70D4UQzkXabCZVYiFx+wfjMyH/rWfM0V6evtE3PtCp7ZmLmdFmGN
UU0zGJHWIzFMswlfLPDG7gDWL1+T/VrflpZ1xW2fmZydUqG5aXRhikmtQATxFZXM1RhYCw/vwuZ9
0Fac3HMjaRFs6VhYlyElqTClonTr25t3dSG4TnHfCOPn7iuOUYzLTQmGMgfXVcddsiqbYasR2Xq3
LV3zIyq8S6L7SuP8AnRaNxVqEkkAMwvD7Wjegt3L4dYodwWDyYv8FpevApElI5KwWwpJ6pnTsvTW
bIwCcp1A3dN9YxjrPwLjv4b/E/4pn/9+YU61Da59nFML4t9PPs4EpsNiWD91897ZxNm4N2rzr9tb
dtUELxqMiYIYxZqdMhrWsBk2sC81sFTlw6Mz7G4bEH9g9nbSt+PhQrmb6a55WBBOJaqgTZsCXQ+3
2rbdGht9na6XoOvXnKCGVAvdHhtg3vyJrmsD8ewjXx55RcT/ID03HgAorVA+8W8v6OqOnViafRRY
TQZmrrHUjZ/kYBulv2///auH+HQp4j6dfPWhy3qEmAQrFYWSlb0/gHzVHhAeHnw0FfyloszV9Zim
agveMprIsxNQxGn1f0k7r+W4lWRrPxEi4M0t0I5OFEWJonSD0JaB9x5P/3+liXN2E42/MdK5mImJ
vWOYXYWsqjQr19KqULDTyzF6LTfWNuvFugkwS7Isg5oyFqGhqphSb6eclBrShgA61hpC7Udxe457
qBMSN30YN2D8qzc2Ue//2lzc2GlNhU+ScGzn2Xodn8VEv3/SH203eg+/78652Ur+1q65c4OLfaRw
nrboCs6MqyFOno+IwqoH3d64TDe2ckmQUNpSqlAX4YYbwhs5k381om993QNXj+y/W7eEBeVdPEpJ
jYdPNmR8SXkwnOpGLihoa2b1uctQPY6YovHT5Hjd8OoWWvT4wU2idroEdEGzZVuxgSsWo6ycDASl
7g3JUFCJHbSNfbzkYyJ60c5siQvl7JSZ+pQGiCYknvkVSjGG2nkt4p2ONuKn4iE4tqWYFXoHJkoM
yvkfammzjr6CEBU/gTAK8DhZ05J5C2a/Kkjb6T9Xo9QgTPHegU9HRBR983WLMmClou5QqRPc7Saz
O1RF3664qEq5Kw3GIUScWH9MTqLA1Z4EhXryXtvb/1Bg3l3/oGveSiWE8TaeADLQxcEvwqaVJlnn
g2ZA5CokfBnzvW5i7eI/N7E45yF6knPSzdAHQuhoOq86QqVzDn95NW7k0auLoYhlUGDFOZfvfZcg
WmtGClQAETLA4ztrazZv1Sf1MwviF5z5pBa1SdmaCdCIg2Dtro7dBwjR3v0mWvJaV5sgcC4O5VHN
3GBXP2x5yNrxMxh0VPlUKzwaHLWh1locRGuSuwL9WPSV/fnPJ0wIBZmbsYBl0GZZTs/E8zi1oK+I
OK38lJczEojJ/VQ7Gwns6mZSUGWOBdjdJUq2ouLW9Gkt3H3YG4d8N94JaZLm4QPaFcC+CxirnC/p
/lRucrusecq56cXdMneB1s9qw3csHPSHn5Sm21/3+rU6CGh2xjhVXlTHXr7akqmFTP6xOsHoJCme
AT/mp3IPsyTjjUW5G/7ZihPWTYpBYo0JeiwL9znzTgTemlY2eRbqHSXV6KScJK9ifjn5KEog21NP
qji6y9Dx9+KoDZgOGd5bgzTVm7RW8MeRpGuCwR4SoI/BKeSO/hrv2rv2Jtv3/IhmN0HMUR5RY2gI
kuaXonTzDAo5ftQWckrcWFd+kyNYfc42QVWqtkbdjE1geMluQldvD32ikHt+yzapnle33KKprAJ8
o0K5vLIbLTTqqWMHBG+HVO+03e9KF4qhe8GPGKEauLvuWGt3wLnFRVI/hYUdKwEW+9mByvNnm+l0
68qNS3vlgJA3gQxXePh0Jlff7qIcqkMp1ypnM3eeESF836fGxglZWYghU3GFVAL+04uug2ZDsISs
KIkN2PNSp0Kh1oiJ/ri+XRcLAVLAWAn3iwwSlyvt7UJGU9JykPdYEU8OwqVzGG3s1e8M6Y3LYUPU
bgW6gF7/8t2Bbl4pu6AiTIAWkbPn3IT5oXgKbls0ePqXjP9irL+5EVoKzk7aCJQu3les0z6F94+S
GciGxafKB1Of5ZGAs4rle6O/TXEIvy7cEpXe63t5cbTIQZkQ50mAnQNqlUWwkHeOkUU8Bl48cXrV
TLb3SjTu5t76PA/yfZNmW9hL8dsXO/vG4iJ2QJRRoRovkcFPquc38s4q0vvU1FzkSe/Trj4M/UBM
QfIFq5Shv0hCS9zZokS98FTWTQJOVEbFQrmoz+eT7rdVnhNXpNJJ6fPDZP0AIraxuyvfEY5xQP7Q
nkJ0uOwCBFk1pqpEnNRUhC+QAIRuYtqvjM7Kbmduzl+umaMkp8iou1COWTb94sq2ozZEzy3RioM1
FU99T/tGnt7n6rCxsrX9o/hHi5Empu0sPTTSJ4tQgpMeVdAqS0iLUsoIjHJ/3T1XjrrK1CpNAF1I
AC7hUY4/+IVvYSaELhY1abfd5PK8DNGFcAXZD/ULXvYLav8ZhVA4QrAhWOd32qFHwSVKjpZM9Gd+
n/fKyJMmo8uwsYVrX4thNQpnRH80hBeHPEUxVXF8nnYkmr9rZv4aVxZsbUH7TBhwc30fV21RbyDy
E0MMS0csBvCWc0YxAOzlSZl4tE3zpu8y+mHO3ywLvlvGd0hALijfbblV/KrACcsYqaY2UJ9CpDPM
qf42V9LWnND6uv41trhM7NropErlooz8PLRd8ORBh+f7hn9bFU1ke2FmZPLx+mauOiX4KJmuEHnJ
8pipTjQ0gHepciTlaZqRnpHVjU1cPV5nJtS3T1zVBHmTyZgoHe22QC86teTdiBDl9ZWsmuETGWJC
l1bbwgWZQlK1NMQFpQY+snrYGd0HbUvH9LK2JrgyRAeWNrOAlS2slI4f+NrEjS/ftvf/Sfmtdwhc
3laPwW6LwW7FIzTYmcRgJlR2F3o0OST90gANk5fIvnKIpPDZTrPZVRu9cHWkmnd/vIMMJjK5b0BP
SLy4yO/BlhRqEgSpV5ndXpHid2OqfaxzbeP8rjzTQgBVDGOAc6RO89YfAnOaxsaJ0QzTx0fdavZo
bt1UxB9zEt+o8xa54yVIziS0gnMNAJCiXU6IG1apw9IJwko/xnBpoUQDL9+wrz44h/xQ9wfL0x9R
dn61ASTuezpe5ufteYLLZtfiVyxOtzbYcTtIzLo0e/s47/KdRsIF1+vXoKAbFP8oD9GAdgD6u/ti
l0k7k3LO9yG/kd4nz5v96JW45c2WLD6BFoIrsyO2pN4J3KBoc0ggP0UPPN9Hz3/c6Hi79uUMRxjH
UWiKL6BEnTtSru2D5+uuu3KNnS/oggVpHsZRcthdRw69epjczjldt/Db+xex3hsTi2sMlH0RRzYm
Bq96cU7dXjtkp+ZT8JVoCFDGcX7poLQtdsyJ3Gaf49utqd2Vy4As1hAkB/CNXWjLhAriTZOiAY9w
6h+KJaWuoSHfSVBzY/fVVgl3zRqBgqDwICu5CCQ6cvVGqoA/SmVTuWXuvMyS8tRVTDYUKeSy1zd3
7UpQwe2ge8Lw1IU2su6nATmin3ql+tLL8b7tx101frYS86DEG3WdNVcRfB6E3aJ+tCSMGHQtsfwY
W2bWfxsiGqKtXrfe3yyIz8Q34JMtgVxj3zZDnQsjxXtGR92MGawp+U50dldHW5rBKy8fret/jYlv
eVZSiKvGKvuJkkps3/goA/fTQ/QXeapOAkn9VyUYunhduz4ajXwEeTspT4FzR+Kz4QKrizgzID7b
2SL8IDFa8JN0q7P+QOnL2PcODItmARnP9W+zZUn8+zNLg6NNgcLku2fmM6Ljuhump+KP2yxceef7
tfgmpSPVlpbxTdSp9NrwY1P/xY13bmCR7FZ+r8rTxCpiwUE5Qy0eTRvxwOodcPZJFk/WCB6ybQXa
WuqOapzt1a5w5XTyeNc3jsuWpcV7lFd2kWpwDXB1fx6bp7Rkjkd9srKtUsjaPaMZ8AbR9oZ/bBl6
1JGUxdVgAP4ie63axB3DYpczcZeONxEjVH/uaJQi/tMXZxxm+Yl62J7tGligkZE8pMVuFr6wWQtb
8+dzM4vPpBm1JtcdZlIx5Wy+96XWVeUNCOeWkcUXQpbKZgIeI74to6GBQq/yPok3BojWruazlSzj
hChp+iFXMSL5473c+ndIYByufxPxO5ev+LmJRYzLgE2pqBIeAAVZ4vqa9BpZ8RcnD777aXMfZLl/
cBQIcJQt8eM1Fz83vAgfHDNV8lC4nkPdt/ef2q44qTZo5mRrZGndkigoipD3YuKyLtJgmEt2sZH6
YxCN+zrT7uHhmtMtjqwtS+Lfn92kQV5UxdCwpnbS71urRxz3OU01tD226gvr7vfvmhZHSZ1Nuy7F
Z7P0vaZHnlS87+Tir84rutRgzEW+pb1dTobcqJIX3EKBExaebGYR47CDpoYeVJiN/Re3K1U4Olh0
N4GfLTxR10oLrgc+U5jKmYvj7f30OwzKk5uo1YatS3JynqNzYwvvU6Vo6IpeGLvXn7TvEBh5GVrg
yIGqMeho0WX6pR/MU/o0fNYQMNlfP3WrB/tsrYudNQ0pYtSMnbW0X1P7EIV/czud/X1h/8wRnSBz
Rinn76M4x3xFX/6qiizwukjdyAK2FiL89MyQ2sS0xQXKfB7iXRXkOzu/ub5Vq08UjDSQOAAWvpjk
CMraHoIUCzlaim2c/+QNsd3OTw9Km38P6ubrdXurJ+tfe0uMaZZBoNbp2AON6VZI5DEnChfOhpX1
ffvfVRkLZ3fKEDyS2DctZyBO1TzdLzc27pLV6LeP/2tj4ePOqEwhrz63EQRd8/18Uz4bihcewI+6
iqfs/TvQiQC7trreW2tbODdT1xnVcOxyIVN0atwp33KKVRMi74Pjl673snNayVpiV6G4aOX6vR8B
TSz1w3U/WDdBusLfp9y0xL9Js68afiJMSJGnVD/6YItDb/W1gG6cgTqK3xfgHHU0mtxoyInG8fMQ
3SZx6vb1u7j4dn0hItxZvvC8fAR58DpfcvhrQxg2KADj0IMxHeJMAnDhhLP0LSil6bFR9epTXEZh
zaiU74cbT8jqRcuMHu8H3J5Qzi7iJCnsk8woGHUZvOBdf1+9mLfxF/tFOflfHOBqkWD1MntX/qjf
bReZLtu9HAEq/6LLBrvYxRDMoIW548esXbDr+sfoVNwC/QPmr3mInW0S/q/dHYjeUnPVBLvD8glj
8JRHuJpAYph9PLtTVcWtJ2WNQ6M0rxRrI3FbuRqZGqa6Cy8YKBdZuPDZ5Wvlkj6bXUCKqHTHqs6f
B2cI3H6Gty3T7ydUfzYMrlV7EWphZANGQSrkS5rwPuYZsbVOzG2Mu+SU7aufNFM851ihFOltXSSr
23lmbRFOWaHfWmaJNZU3uv1Vxw9l8s/1w7HuIWc2FoEUqBK5KQxs9Af/KBBC/k77ECE5I8iQq3/+
eIBOOOSZuUVu0mfMrxVjz2GUkpuOwaxGGm6s6l1sVjtT+xTIW8OCW3u4OH9mm4M/1zFYE7bZ9l1v
MjlRbYQbq08NCF6makRrkjbAW08sjHgwjPC3X6Qf9dkr2kOquMkTRVQkrGlwM2rWp/vqeVujft0n
4UJirB2xDcpYb23LWV/E1tiQ7t13LwgIMa8/HYqP2r70tq2tbScM9qKrDp7SWdaxhmoeJPSWOABD
867040PWDR+DKtxdd8u1p+HczMLzmySprUzladCc+qOa+Kc8Vr8adfmug7buuqm1FcF8RkOZFqJA
kLzdvmBmoDrvuCIj5uSGVN+NM4KR2ev/zcpyQZnS20ONlbo1dsHwT+fo+67bIpJebW3YDmqcgs33
cnKlmuNoUkKG2cxyhjMyLfpqONapKYglpcl/lQ2Ii225BuwhC2pr3Rja2i1MJdeAUHfmN8PXSv5v
WfIqZ2Gd7aoiKIejPnP/urQj++JUdQpct3XhBDeNTYnmMGdSuWdywdnSGFz5MjTXqFcrtK4vJ+61
MC2GSGKSZNZeEpky+vTP3Fr76x9mJToQVN8yyDeBJ10ColKnUEJrxIiRlyc5pCeRTZ3kqmThDEkj
nybdyFF0vG50JbYCzUeiJ6R/lQu+7641ckn2aRpa1VOXfbfGrRGuS6yimP0+exoX8XVSJ3OqKuJp
PNQ3Wb/TQNT5boCa8VHw4FUfh91wiO67HUPaJv98l+UuqgLXl7n2Ac9/xCIAZ46/wOtZphPr+1j5
ZMiZB53AhpVL1PNirYvLlyn7MbMb1iq3Cc5cNI8FpDyVVXxOan3Pqe+8woYT0Gyj91alf0eA8S9c
FQgjM7kUC+iaL+uIam4MWt0wUIkg7lMUjJ+SeniUlfxwfUMvZxB4Ps/sLDm0gyHRer/GjvVo3upe
to8P4Y50/V6IKUXw425Rs6x2uc4tLhxJGee2Uobfk6qT7bWFW1dABEX4U3ywTtlt8FTemffDqxPC
SoHyr9CA2foRq8/r+Y9YOJLVdZadhfwIocIR3/c7FZnOHIXn6Gg+W8fhvmIAaKu/trbZJI8gjoCw
CN6YRWg0tuQsTRFzhhwaxFnjNl4Fk953s4MczfolBkn/IuIDxqiAOSJRAQS4eIx6a0RkOAEawbDJ
7WTAxWbHt1rsb/iReG0WKZEh6J2hDWO6+mLQrJyiMst6kRLVWtDtpzGEdUdTWvkf02roTk0JCt4b
x3TtzoPBQNYMEgPtAi4mp3XWRxq5V1I3EOyW6deyKDfqxSLUWayLWSBLDM9BL0Ae8vYtV0MtaYd+
AglkKqE36/RzTC3JT8bUHsesubGHxDWm4p0e11tsTStbSv9AHE4K/BRqFueEeTTDCEjLPcbf0FD8
MTNM3uQNElp/0d17Y2lxGJQ46eJJQF39LvIQtW4idOlG271+1YitWm4lLB4ayDGg+xcjzU4t6Wme
s5457F7rcj5KPhlCZT7PZnGKjOzjdXMrTwWjM9AJUPuE1XY511HW1L9mCbBO0vg7Ezr4IdTdad5q
Kq444Rszi/SjyOc6b0JepNyxvvXp9L5QQFxfX8olOYMJ8SwPATcGOKqLit1UyFWSiPm3KJv/CdXs
NM7ljxiShiCUjlpXHsJev8sk88c0KhsHe20bgQ3TWtIBJF1ga5lNVGvf4qtl4YhK1jc76RDt+bSx
wLVdpO8r2BspjF8QD/ZBo8MBixU4GQxX6D9X9l76Nt6qB9TubZctDQ5b03ArB4zBCy4PcTWKrvPb
s52hVje2KFN4k1YPbjCEiacq/Rc5Cl+Votl8aVf8H61QDfQkNMIQIy/Oc1uaPeBiTpl0mqHzvWsB
xoSe8w8k/0bmlifjiXtSeyme04et5251ezW4OAWw9lKEyWBiAsEPgLWtMZzwE9eszKfrn3DVTwC3
ykJ7Es6CxWbmcQ9IWQfHODn1gbaN27Rf6kw6/rkVHjHEnQBmAuZYXMcUFqRgqA1GaMkNaERO9uTG
xKD/NyuLM20WktkHM1asonDprrsp4fQcfv9zK1TQeL7gXeFGXASZZly1/lgBpJWD0JOnjwGSdCEC
WdetrDk5fToeMFJs/sfC68LCAlAjvE5DeKkJGjdFVqnoSi74P79wmZ4T2FzAwZf4jTjpg7EZOU5N
kkWC0XaMd2Gj+6+aNesbCJuVSEqBxwWaSUE5ohN6vD27kxxPqjRGYnJK9pR70DXNsTiK+ieSBl+6
R7XdLMJferiAfQoeKkCFDG0tdjJxWr8r7RC6kZBKnSPdAED2tKnbXf9gl9cE+RuzICDBNCjSlhNF
fVVUFRrURBxwCwXOZ5oOqEraXiWBLOw2wpvLi4EKLsJAIoSinL08T1OuZX4fMhvStdGuzVFe+GOn
wIAKHB01NlvcPm+/U5XTbEhMvtPszLu2eG2aZhfCqnp9z1YSNsyA0xYSmZSsllO5ieYHeg7JqVc5
7+qgClxniEBgjsExDsq9ppQHFLglUPfJk5zG3lBshfarG3n2A8QxPCscl8izOrnEAMycDjseAfoB
W5H8ypDN20UuLr8GJvMkjHpQzq/TtK9vtB1EJgf9JoK07H3+mYHPXXiST6O+Uz9s7K/Kz38bu2Fa
oOZ4JalGLktaNc+z0qSYbl9LRFwZakNNKnDV8WAd1Z18ogR63eLltYVBMbJE6MY3XV6OFG+6WLHE
0FL2s3dIJZqfhV67/Sa3ubgoliujjcKAFBSM4l15++ECeWwSs+K46UdZ2tcMM4Q7c6fcSsYBdtLd
dgdlbWVMUjOhSBuFW3/xFafcnnTILAh1nMmN0Lses1M5vZvMvzjaOtTiYoYVGOJy7Guee9qt6NN6
cnaaAhUtrq0Bz7ULkaCQEjUBorj6325dqw65YpJcApUgSw+MnZncG52+dbZXv5DApwvVvssMluB3
NNK2IMKO3AjmbWbgH7UP8YviwQ79aZs7Vl39QgS8CPcwigSi++26pDp21LBlXe2u3/Uf5eMMimGf
3KJfET/2sD6Nt9H7DB09/aTs6yNFz8mVXeNW3SXPW4d+7V4R/WaRe8IDtbw/s17rpTLkt1gmlQIF
TvVxC6y40lCkIgojGkBV4rYLaKyVzmHY5hzuau88c7PMBD1eFLhCihfSgZ3xMHt5ckPL7b8rxqz5
0Zn9ZQnKkrKxdmzO+pgyfa8jG6fz8llbFcx1M2whzUQOxtJdoywOBz2KyXLb3G2cR2k8pdm369fW
6h0tVEchq6QmcQHwCSLZniSf62TytO9m7VYf8kddcsvP5vP06jxMO9VlWj15DD+1W1n8Sk0LORD0
ySF3xF8u4D5dHNF/ZhpC+G3kChYoZZfcZp+sfX6akfVKXnUGybemcVe6RcIsaRszTNQrllRl4diX
lWH6NMFe6xsTnL/1YUbnTdB65d6mXPTaVxSigtTW4Qu84OqhkeprTcEGaxbVZ8l+LuZiHyLw2pUf
egs+pXaCq9c5hXW/q7KeQCBFjiPe1XPsOfVWTWP11xA3EaYJ8NMSNWER2882vQ0vUW8yBO7y+MHs
v2/41NoFyGz5b6YtHsXl0Az9F10uECTylOnOz/vbaTI8I4Z5oS7uteBnoONTAaI0oQUu6cPcnRq/
3Ii31a3fIAKEs/jG17QMaDYLHTzzKE1wP1B02LWn5pXz9CU5BvfWvr+rYUtVHhBC+NQB+4JA/3R9
K1a3+2wnFjdzCRYwySV2QqV2Glo/JZ2Bms2e/JYVcSefrXUuuQszocmaMvlXNTZ3UQStWbL/vy1G
/IwzM13Q1Gbkiy5rljwPzGR3nem1Zvx03cxaqgRI5F/3WYSmfZJONCTZNPkp+sbrkX5RPjvv5qf+
V/1SfhiP0yn7vGFSRPXLoApyHvAMlPsuyZQgcEkIrPwYUIPzXSdWbCEPdYubAuHZ/st1Y6uuSVmM
ZrXQHLgA/chl6ZthxedqD13tZpU3/IIf2Tp0D5IXHKMb/dG/r/fz3rzTvBjyiXetV/4XLYXLtp9C
rPXvz1hssz1Kg12GpCAoHR2ssnCDPHU1aFAq2fQafXIHZwuyuvpyn9tcRGAMbBehlbP0+N4uvbHz
9F/9DZKHB4gnSq++G73kvVK70jH6Ht92p60xuxWoB2sGiSRm/pELWUoXOFlpa7XDZVztsxeDsbPb
9ECAdJMrR+lonvJjeLz+sddCM2p2ZCJC1FZfVjOQmiuoBogF66j1TV+GyjkU8F1rylbdZDWlhOia
ZxzCRkBxi+M5ZL0fB51g0aBuVueV19jvu+iolBApliOiR2zxp1T9iTjSRsS7dv+cW154kjrP0zgp
BLx+A1es0Xsw0HhQFHnX93LFDNU6AgWQHhQll/FQOkh9a+VUhkpDe20q893YDV9nu9ny0pUQlogE
CIGYOwbBtXDS3u5NGuBi9n0a7kdleJ7kLWa9laF0ZknplQK3IJC9eIdTe5ZmraT6qD0mpqs/Dftp
33jQ7qIN90Gr3fgDYp+bwfn/xyxz4gpNLyjBFu9ROqtpUOWYJfS5j3+o0HJJnrnTjvk3FHZP5l32
+OeDjmKl/5pcPE7xIDdBaEJErofDbaFrt0ZxuO4XK2dMBR9hQRsJI+aFqkWXMxCu2czHVPa0k9Kn
3EmPc/g8R+ruuqHL3hp5DXwPxGyEcuT7bx/AoVbNiCYsh/kmoO/bnoZDeFJPWynUmp9TeALaKsp2
F5wdRtPodupzMSuV8hFY6nMYp41L5e3j9eVs2VlUjWM/ipohq2DQrpobZ2xeA8j17HLcivPXzhMj
fyBLyOwJChcltVSr5BatY4A/I5Q7Eox3tbzxZdYuPxWFSP4DaahAILz9NHFURYEkouz4pr/vjtnx
u3hKYrfcDOnWwpM3pha3Xa8OTVWkeIHgDxKDwpOYFI685CNTjOFezBP8RRgpBAxQuhD3Etqlb1c3
I3shgfIkqZ6zl9zK7gpF+R6b6QaGT1xsiyhIvI3UPuERYgx9sYkRvG+ZKVoiXTjMH7IyjW/zWou+
IiVSUKiUTbedqfn/uReiuEMNHhYBIHyLQxX6cWqkGmuL7Nci/NlO36atGaq1c3tuQjjoWeCqwWGS
o+AYexaDlK5VtZXbpRaU40n5ObSKhypHwEDKx08cxo0ztnY3UTwTFCRcuheSKQV0MMrccpbrVv/Q
jdkzcPK9X0yvvjL8MYpPYYaXLhO62PBzLAuDil60rWMTw06Z78rBr5rHWJ1e/vxrWYw/IykuwNxL
pKUxKHZC8hx7hpEeBkc9pGV0osN2uG5m7cqwnN9axzQfiZ3efjGg7IC2S0GQZABnrqXs4HfMc143
snb/nRlZjnnoQW9redrHHiqZnzJtei5AuWV1vnGqVsxo9PQBv8ORIaas365FK8ww7AXVVF1AqlYx
bAGwRLXNjdWsVVM0GmOUigyClovYtmbeJ3A0Po16dB7VX/VH6z+KkLeF5vmPhqee0p/d3RaR/qWD
C3oRgltawbjFso1qB7XhSykrQloZrEJPTjF7TddDEm2Ozo1llWGwkVSvmkSqm+47AfVFi6aXS2fo
hfKxLMnAYys/PU1t8o7IQPrKQOYwb+zslj317QesDL3X55klTiW8FHSm3bGP5gOFP8SrU2MLYb9q
jpuGL4g+wQXspFBnvVPgFPWS0hlfhjbQXbVL/QPC4szwFOFW4rBuD4IkZn/hb1mGu2Rkjl1WGlS+
Wmj+GmWjfagMTxmnHUQATrdx3a9ag+yJS0q0S5anQfYjq0tVoIhQkDkvEZRIAKmtPICHPfWzh6I2
tyhcVi0KrWzhqJhdhB9S208E9OAu07x09cw5+ZKWgJG05d2g9lsUmZennVkToUdCiZHkftkNnQbT
Cmcjzr27LtZeIDl/2Qh1LtP2NwaWZImSVDOVhMSJV/rAuDrkBXcdmLJvVjq2u1ib4HUEUPEL0Y24
2vh2K+kzTV7E4yDS4uyBQ3l7EvzE6aCcZisHLwTNv5NfjLuYhl6KWJWbzq582irWXq4WiA3oPC5O
AtyLpLaahmpEMC7zOtR4dLhqpPCHlHzSreK2j5sbI9sCsa1Uh1kagwwWgGu6bMtGXqHkdqugXe0p
83vFf3KsxyYeXTuP9rL8M0dOY/ZP1vAh5S6o1a1e+qX3YJzSBD1E7rcLgsU0Nxxfr1huNX5Vi2fb
15nu3WLou3xc3xpZ3GdxQi4VFRixnut7/1dyGh6KY/TQ30ogsRGWqB8oUFx/atc8583CFo/gVNl5
3Kk90PJf+i/dq5+zT/O70et6WjT9J2m3NWRzGcq+XaPYg7OQL3O6lhI09iJwZ73mOZLuzVl5yPMc
tZVvG6u7LB++tSY+65k11RjTIhmwZoI5a7LcczRoXOEE6fTnRobZjkvOMkaGtPxDZv68bn39czp0
//BXEEaLckU1wEBYW0iM6q1062SKlzLjd93E+qGgQPo/NpapYmTGnW5gw34Y9tahOgZH7TjsRHst
97bO/Ka1xTVT6KE2xjPWkKn8JmjmJa8FK2AxwXG7Da1eqceKr/e/i1tSLKDQWNrphDnjsXsZD5Dn
HYNDjPHwPRfcIf0NskZgQ99FNxQnh/vpJn3q/jio4UdAqsr9agERWuZeWcnkoFrzI5oicp3ptQ9k
13L20BVvvB+r7nJmSDyXZ76a+HaplTYKgNOYuXb6PjK3MrqVs0c9ho4lCAXw1UtsS2NSjmkVXolg
jr/MYCGiSPVKpdn3pnMDTe2GKsHKEyGah1Q+wXLzJi38v27MINTHkXgpMp6a7JZOyD4Yp/1gZLuG
snZfTMfrx2HllmZWBlQJTHQWTe6Ff0qZ1ER6XuIwqe2qPgzK44e0v7luZIUdjTDpN0UBZLFE9Ysr
MzPrwZxKxFql03iwjyo8tFCTWTtmFA/BXv2iHI3bvHFVF6ny3Xg7wtL230werPgL2DiLpI96oXIh
QVYrQwK9OA2KQJkOo9TtZuXPXV9FoJHdpA98WQFwjD7XgoCnp63T2xmR9ybfG5rvjf2mIt7qYkDr
ctrBMV6g/qGciBFtwxQaIE/Ft+QECM8DswNC2GNAdxdtD24IZ3hbVCEnOzMpftLZeeM9n0u9xKRz
Um/7+/R9fu8fgXc99v8YH+Sb5Kb/Vr0vb4vHbTGdlZTwre3Fu6Rzjfp9je34Pr+hA4nqxF3xU9p3
B/V1uDcP/VchIOVsJLxrjz3oJLTAiBSZHlk2Pbq8UcrZQYNaf4KpSjwXzt5AhEFM1Pp32/zha18V
QKqQqRHQ9mVYCj0tGWrBeQwkijC0thNVOYC+MquNd/AylaC+CKRM6GgAVFpWGRmh6uYoIuksh2T4
UKmhfqoaWb0rqth0u8H8c8YsQnXoB8QMgg48Y3EFgIB2/GiEMSuZZus0tOp8QAtz2AjrVy5Qkf3R
+ARz61yQ4wy9UU4pOYVXlMZdr/GVAvlUxo2rzce56d15S7vx8v4EJ0q6SXEbiC+dnLdHwkyGAEUE
Ms7Al+CCTiG7H+cvVLy3ZtIuHQOgLXcK8hLwRFwwkzrp2Fidie6y3Chy782VHLxKvh18uH5Vr62H
Eg85O30OlrTIMP0sHoY5I6dVmhJIfDJYEBoUtv6zHYN2A9iwvqR/bS2C917VglSPWVJj+GaxQ++7
+EEdzZE3LuVVO2IemByWxHmJxsv8YCimduJVRYu53WVJjDIxz2q1v753l0eKT6QxfYoo+YrzlfrU
D+08i9HEeZ9P0ohgVu7cTf4w3MxBGG6YW13WmblF9ANxbFTbOcui06O873JJ+hD5RrE1v7DqEWdm
Fh6ejwSctYyZvjMlxr2G8DaPp+RQ5dVWt2h1RcQilN5kAfZeOJ8yMZFsWWRzRd6W1q7vJXl2IY6r
NsKsdTsWpPUMr1F0WywpSPrSyTI+1DQ082sb2HXoZrEcj7vrDiH+ztv3EoegMPQ/dsRtdfZepqPc
D0HD1hXZrRpAEZ+Ux2xmTU0+0MnW7I3kbXVd3K6qTthNi2Vxx1ZGXBtRyf4NfLEHZk3GQ6JtUrev
rgqWPeaiiD0uIFHU06N00HmJhx4qOsQtZLekh79XGu1oWgFK2GYV/3FDgJ2Elx7aJBvJ9uU1W7dj
3SsiaZvrKdxrGcGqnkqBG9Dd2XgYV/xdDHoRUdkMVFxghIvOGOZCcM2a5nRy4vYhGaq7IWRQ9rpz
rNghDLWZiMfVL2vpCGNmcdEOsKsEg3VUJKtzwxaG7tHvfl23tBI7iYj3X1PCb878sI4VJAQkwZqx
cx6DFHLb6FQdCVJdYDIw1cM3nb1X3fK4hcxftUxsYcPFAKL3AkLLWa5j3UKori3yo1WNoZtq2Wdt
tPdznJZu4XTPVTg+9sFTPVXHBkInyc4/JXr/Ix+Ld4KdZVf5G8/Oiv/aFMRwSYL0SyyqBfLLyVKw
X33+mJbpLoq+k3K5mt57XbIBBF/psBq2mN1jbgU2igugB/JWaYEWD8SKD3btlu+zWxSbkD1Vqt8a
Lf8NqYdyGQRhk6VBHUH38yIICtMpMsw6gjZijo+2EewcuSHll9vH1q5PdlZDVNDsHEne9X7uxupj
GCmHRkfVfhz2gYG3W9ZNZZaoTkvNRnyxAvC2+WW6ADlA7n8Rx0ww2JqMdTH8revuPEFokMquo44P
wWjcVa12kGyC+2F8qKt677TRUxA1t2RBHx3nu5w7Jzv4UTYxoIgmIkwND1ZVffR1WOcdWkPJsOuy
YkeOLbl9WG5cQiveLKYUCFiIw0R8uXg3coCghtkDSUojV/thBHsqx0zsesFe8iT9TvoEVvsdSPRH
Y+PB2rS8eEmkSK1tJ8Ky/7V4CaD2y+jy7hF9cOt38qHdT7v0Nnreql4trigWCgJFgBAAOkBz/Ds5
Ors3NCWSaq2GDnbS5ncJtXwkWuPxpo5x5etX1OLlEpagHSaCxjMYzl/OuECJmA3o0qleqju7cKj2
o15v1IoXpwITZHGOOImceXLmxeM4TuZc19k4eY1a3KFx8rkLsr2ejd8KNX/xZwostbFFTr+ICH/b
BDLEnBVVeCKNRXVFTeHqDPJy8hJleJc24+yWMmkkTWakLXWz2NjFy+8l7IhWlMBEXyidtL0eaXal
j17cV65dsIth6PWQ4PzZxwLnxQkyEEoApwTWfhGm+UOY5Uy21V6o9YELrf+9ovUbX2u5lKUN9e2T
BY+c3Y8VNiAAuFOZso676KPSO1uv8NLxftvhEwn2Fo3S0OJIR4Umdfqk1F6dWXcB+uWIuW98laXj
CRPcxSAZVf7+RTO7h4YGeej/R92XLceNY9v+Ske904fgCJ441Q8kcx6k1Cy/MCRLJgmSAAeA09ff
RdtdJaWyle0bcSPOddRDSalMJEBgYw9rrzXWQZXmu9olK9vVFpoYmlnB5YLUcDMggHNm0FPzejvo
0fqNNBnQl4pBQbd0ldpsaeb91efb4BioBB2J9xM7OlEE4o1FNWIMmpFVNcg714wPequHGQeVATrH
82ZuehsxjAcjza4/H/3cBKfX39imNmqEMLxpVbOlRYegTs/xxZ4cwYNC7KSHBKzctEXfjJCyOgEK
a6gB/0w5CxIRiQWJ6uZcx/NRVu3HMk5JURCTAO0CGZr344DctMrzvqwDJXJfJLuokutSWivpoLfA
GkJVNyHpzjX5nTpgsLNTYR5NK/BM3o9qgU81g2RrHbQpKNL5A+7TWUHPlSBPreHbUY7urcgmapAd
RpG6vs5BZuW34DP4v9jrbwc5srKDZQ+cJBiENWpZ5u03NyvO+HEnzvDEgeg56NWFO3tcB6hSZtSF
blcgtBCXFo1XvZL1IumEPheGeTB6tC6aqMl/vsePMebT1rCQt0DBH3nzyfd4/5BcULOZys7BO4Ju
OCdfO4NfRr7h+B68jn75DSx73wpymYx+9qiuk/VvgvWm8dEoCQQ2IkokEY6tY1KYuWSE1oE1UjSt
t6FI9nFRLz+f5vEtOY2CMjXIs3BJQjryaCsOXV5otUAbUdna+5TLtXLjfUdNsJC75e7zsU4cNkCK
Jik18GnA0zi6u0qhC9MAa0gA1RIrqKLal0U8h0TfzGzdXeYUe83RbmvZnvNwTpw33JUm0p9IbICh
/mjgTHJA3qoUEEsjVj5wZ3dtX6e+KPLHz2d4ajWnflog9HFHfwBY1uMQD23qwTBaxTqNxV0phxsU
5BY1tx5+fygPzw0AA6CxPjShAjeH7EZk1AESeWGPRW1SbUn1a1dbfT7QtAPeJFKwD6eUEJm2ycQv
e5wVt6yeuHnZqCAeVJA3yZIbT9IxV7EWz0h2rgfg4wpStOwCY4N8NeKoYxxYYiMB37i5CkbhICZk
pFpXnZBQATST0NbMfPH57D5ujXfjHfdggjxpHCyZqYAX24HtR2ORpC+fD3EcQEwr+HZOP+7yN5cZ
BM40UicYI7Qv0qv60gxzVN5ciFgnXsBQLorD3+w9+DkkoB+oK2J3fNjxZPR47UB7OQA31SZn3TKm
8ezMtCYDeLQxACNGfI2cNUzlsYMdp13sxiJVoKVFAionC7RvzLnql1bPN8rowzSGTh7CAZgSttPd
8lBn2h0TzZn1/XjPYXknbhQYS7i+x4RHGjM1TdeYChhYS7wx8dHeHH4+15O75M0QR1dpHUdjBFoP
FRCnfTQK+qzJauka/Bzh0UcL+X4q0+tvdkpvjR0yX1hStPiwwQIyEbJZ7UXjdGGWPQLM02bnmH9P
rR7yFRPBAWQ7kDt/PyTrcP1xosmAZF+h1bB0vebMETszgnkky+so4aZExtiLtZuEhe1etCNtg8+f
0EcnAZ0Of0/DPDLxdZ+rym0wiNnLGY2SMAHXvmvkO6V/7YZVkbIz2//UowIviolbE5p4HyjtVJ2q
aCg8GfQNQbw3+hW/l+m97GiASjdYL6EEKZ0z6bPjlNaPc/121KON2Jia3eR5JOGUkDnEGjyIvaLz
rA3cBVp9XoTyz2s9n9r8yP2iZQqaS/QDTKGK+pprDmZqN4XwB4b2hDYf1xy6EWd8rlPG/81I7tFO
iZKsz1qNyiAbzfs+s5d57K1x126E6laf75czkzompRJRYqMUgUml3PCr+jZzHN/uz2FwTz+vv9fO
Nd6fLlJmI4XAhgSYGrmHeANqAeAE7F21pb45A5R6d87y/5shJ84ZpFoQWB95dAkX5tBqmFlMFhZI
DUIIcd+DxuyBKki3LQxQNpwHP5284yACOJEg2idYNwbH6e0BokaB9dW76MP+pjqwsF/SLfRsn7LL
OOhv04vfFPz+eRreDDrtpzfmcrAHW7rTQ5Sed0eMNEhctY8qI4L6d7zOjXr++5sGlnLimgUg4QNb
G4to4spGyUB14hao/xmnLWg83eLl83FOnQOPQEcNhGLoUTx2guysL5JOkxKcYrbmSzsLi67hvmTd
Q9vQM+HVKfM8KbCCYwSUHx/axHq9UhaaMWDI1LVMdho7kz899/lHJkuBeF0NwBcHRbSn6iKL7z5f
rFMnGaz8QLpOfWEfEG/KgbQR9oAMRvLN6YC3Q3qW5ecUZE/P4u9RjrZa54HugDcYJSmHWWHDZmAb
fD6RE442CKn+HuLo4BpaJy024mPbRvJirlTCdJgmDcIGJTeTQ0Jk8kjtwTxH7H5ubkdPKNF7yzMG
zM1r6tvUoAdWy+6MaT8G8/w4q4gvgWywp2bxYy+N0oRJ3pU4O4NP5v0q+wqKldJ3hwD0XrCEHvPH
l88X9Jhx98OYRxMjBFoUxMCYMrTWOhpjBwAhF+IgAi9Ig+g6voz87kW+ykV0MbE5nUMPH1eDfn4B
mGBQjIHH54PIQeGMskpK7P12Xuzzb9IKslm0kj+gqHw5cbbZT1UbIOfuhed81pNGBO1VE4UO2qyO
7wGBwlKKrkyM3UE5Mz3UnjkTdelr5jnf6+SVg5rSX0MdrbOht9LhSFcE8VMfAo8z7EDQFcY7y9cO
cvTjb1r4u+WRKaZ6O+SR2wrNr6pE8gKaGLYMUF2r9a8cbtfnG+j08/t7YtaRQzI6baRFEPcKnF0b
NncRDYpywdRMr/xiJ8Fd7NFghKaLudBo0C+MpXP1+Tc48xCP0/1x26FPI8MXIFbxrOqsCkjNpF84
Hgc+m9vzz4c7JlydNiy6NqfmDGqj1+U415Z2+diVDW7UhgjbBxQdPUMdh0UqX4q2ToNmrOLQHMZy
XkaJk/gWK89V+k7YcwP5PuRrJgAzsgDvL3VoGLsFj4EmZtVhlL3PkZU1nj+f5wmLhzFA6gqRcxMe
7ZGpRV8G6Wp0KIEXAxEJv42sc3nRU7NA2QGZO+QtP9ZpBksDyy9aaQJXTlUHx7mQ3APrdatI+Ptz
8SCNhbozJvSBxaofWBtnvJXIzdB4YeQlX1dZeQ7cd2rFgGsBYBGmzEE+9P1Tqct+1BIguMDJQPye
aL4WnbHWJ7a68XYE4/0IOs+p5NMIXspu4gjVJoMYlyh0SD8xz2mzn3w8b6ZzlNxNjCGuLRN3La/d
UB8sgDFiHyd99vmzOW5B+HGekIMBDwQK7jBY0/d446FC4SOTRYGrtZ0jf+zOR+hQVyEI8EB5/h+k
fU6UheiU8/lrvGmR34yXjUPjWC3G63Jw+OXAzAsoI4GSvC9bv9dBGjt+jYAEKfPah2DjGQ/m5CZ5
M/rRsapIClyhjdGV8ziaNzS7+Xw5Tz418K1gHad807FpoCUZyyoG52mPPq+5kd7h+KLs7+b1med2
YiCItMMjtoEfA7vm0fYQXGijJBw+a1cMoGYzbztS7QpSP30+oRMLBkADNJCQ6TQ/9mkVos97p4Bd
ANR4XVTlhTueK+aeyFMAbIyuWtTBp4rx0Q7MSn3QxIghPHnP2zunvtMkCsf8Wx23ITL/fhYVZ1bv
xKww5CTHAVcPQNYjW9HRIUs1hiGRPdlZg7tw4nMux4kHZJlARUCFDDW0DyhCmsksLawYeWEBUcLK
C/REQW7mXCX39DBoMQXvyIQlPNoHtklzvW001Ht0VWxb1MMXaVXSC5CSpeFvbwW4iGSq9QD48QHZ
x9FxZTNUVkHi9lwaN3155mo/OZU3n39kXvMhyx1n2gcghIXXVGcJFNOEDorn/OHzmZww5OgyQec5
rlbUuY/bWpq6c3knUJUrqRGt0CW0KvNczrmTfc8r7/cdJAu9uJMSAvYbkpjvDZ41ePHo8KkE2C4K
vuUoE7quHkbkzEk9tXxvxjlOYsY0Km0OnucgBpfuUnXWtRP1YGEg2fLz1fsYKKGlBBkGyPUAtDLN
7f2MdNCP0DHqKgB/onDIXcRFQh8CHjejbxTGk8i5mgH37iKa1rdezA5WUi47kB2FNFJnoCAfjjK+
CApm8OyRIEAd6MiiR1U9IMnfQI7ErdTOLNWzTGpr8fmUP2wYmAq48xNzI7jaP0BnSNsxDlRuGTgp
tNyTni4HcIQkChSj+tm67gd7+GMw4MTRpANCreMNU9hmLSF1VwYq9xa10W8MtwWnHhu+95V96ZXI
IPSphZAxzg3/83l+2EPgCLfA4QEuVzTlomb3/skys9WVY+Y8SLXS70FIoZk37lkWrelT3pVl3Knn
3wVZCPqs0DYzfYs3LsDojLbXNegcTwvoyahxD4zoM+QLZ0lWlkAcsuF3b/1pQAvG0UAGCR17R0ZS
OJGlF1WE7ogWPJMAegHXSsSZY3Fi7TAIQACITwAHOSYhZ7pAV0mDQcaOZj7h/Y5L+6Fp6/vPn9HH
DY8MGBodkKgAjcEH2QceAbZBexetTsRYSMaeTWZe//4QKPOg6q6jeAb+4PcPqKB22SQxEPBlU6DM
XnrXvNTyM9fJxzM16Xy5AG4DugcWnqNBmiIfzTpBLK4VI5mpQq2Ntr7NvfwqV+QMNvPEswFLL3x3
VEEAzzg+UtRJiliWKTZA0WwqDf2DGUt8Q/LfHmd6MOhrn7j3DCSS3i8c1WD+hAYpO5Vb1wnXZ6P7
aFH0uf7u8zGBuJzsAzKKWL2jK6UrXCpj2wSfBOG+3nszCI+cuYw/7jJkg8Df/6NbccJdvp+JUE0+
GBxMd0mp37o9WA/c9lyI8xHAAvDoFMSDRRnVgA+xfIaGwUajIHKpe/2x64qVnTSvlg3LR4q7oWWb
DHyqbCT31jDWs5zHly5h88GN557d+7ZZbceiumA8Tw8G408AYp3Zox9WASIG6FSenif4cz5gTwwy
ZG0xSBYUyAJyuR3ic+KHH2whRkC1dwLRIPWIlXi/zmp0bakn4NjiZlosTA2NTkqGOiPrnpgpiBT7
33ZMcUtOa43Ky9SecXwWNMYcpysrhpJEvEybCOy0XXBWnOaYgA9QKMDVcBqm5mj7Yx9IUboqG+OU
BfS23NbbAYIqedhuyg1IA9JVsiwu8lv35fNz8eGYT+eBgNcLEB5UAo8BSW1WNqPhsTTovchPW8t3
VBXqOCc/hvmvb/1/x6/i8udV1fzzf/DzN1EOdRon8ujHf+7Sb2AxEt/l/0xv++vP3r/pnxflK7+W
9eur3D2Vx3/57o34/F/jh0/y6d0PMy5TORzUaz1cvTYqlz8GwTed/vI/ffEfrz8+5WYoX//845tQ
XE6fBv1V/sevl1Yvf/5BcTP+19uP//Xa/qnA2/yn7LX+x6rJnzgezM8P/Ne7Xp8a+ecfGkpOX8Aw
gAABuMjJ/HWvf/8eImc4QjhGKILgNuCilsmff+hfgGAzXA//YATAy2MhOdsI9fM1ANvAYw+EpY30
BJoy7D/+9fXePae/n9s/uCouBXBgzZ9//ACK/+15wHHDtkSwjBsN3gBCjaNsqSXLQncHw7yys200
Am57q9ublH8f++vWXeoq8zM5J16GFqx1ZS7S4dD1y86+bprbbMO6yzmLtyO6InIj81PUu7xyzarr
yl3hJpHDs95cpFoCOavM141rWV7n6rYod5b1qmdopdC/eiJBN4Pyg24LtJdPE+UPw6YpL+r+ths2
cXOwaUjLdZnPdKTLUFXTAvy/5kFWEdJtLvoW3HxmQKSoSj0/4rVvItH7/2p3/9sz8L9wZ6NW+dnW
3j0NII17fburf7zj57a27C9IOcOKoW94olGfpFh/bmy8AuwlIBbOJMQ6+TF/7WuNGF+mTm1sugly
D7YLfINf+1oj5pepi8wAgBg1aXQBur+zr833hg8OpwGad/iCSDkhLY1Y5f0tQlxNVCJxqO8JY25X
9zbP0EKAfUlFtpRt1vqlN1y1XX7HrL6CkFcgs2r086JD3f+xK9LC9w3D7zRnrSrAskHbGw+LwZRz
AwkF1IDXcKCITypgl/gtSH3QW5IV35OBHWAFtlbDNiktD8I9pI769uZB/DrEbw+tieP/JlyYJoeO
d6whyto/qIWn19+ECzLKwRIfddRXZFi2+iV45kP489skZYeIm/N4NIIxBHNoyGMIyNRfh3i8TrTq
psjKtVWzW61zl72KwiLJF+jh36I3SEaXpDdCSjugitiitq89Y+NqJJD5PE343EyM0NTzC7NsLhsl
1oP0QqB3fFd8T4UTfD7D9wHfrwmi8xh0WtBU0W3srrcTRAE1jiHCQ33S1zNmpJfJ4K4cV+0G01vz
1FqUubjs+7NYriPh2J8DA8ELvwO0/Yjpj5yPqLVI2fSl5xOIm8X1gki+qZto0/VQymnvxikQtJpA
CLDKjw2AKPpGL2K0jiaLhNq+0dVrIycBVfvOasOsuv58XZzJHP9trn99P2BicSfg8AFb/X5hes9F
FJJJzxeumtlN/1DxYVHo6w4oAHsYtr1rbnqn3+t9Af6jZI462c5tsoVevxgtWQxtPBO9XDP1AN7N
ZTrkCyWcVWeqh0xWD3acHjCrMdJqP9GjZYmsIzNXOrN8tzRvqsHbo9MdXHTKJ6V8NBTPwkH16yrR
7gmc04axhdFoYVKgdbKx1q3hbnoDrEHb0e3n+l6U5hVSKEDtx8kcMfeTkRb3dVFcMJuiVcCdyyL3
La3bo1R4oaePny+e5b53Xn+uHghiCazWVM4+di11WmgjzzoPiMNqDxjKwU1w7hN3rWVqZxDI3FnP
SrcOWpveGh7/xpLoqzdYD3HXXpA4MEV5U+jJra3PbXtcjbobjgnZysx4ljHYgGUa1JEN9yqe1471
NWvIIm3mNLeWEYgRc1xtTC9nMbXnEmT9KJptrD6d5bKdSSe50UlYgDpKNfCt6zgsvfEmcdonliW3
LSk2lh02vQuS6K5ZGpoXxsxDsS8fbxzBVhwEbLmuPVJF57F49roirIm7E0m76yox0yEQ1LBy3xf5
unHS6wxbFQ2uC3urx+7S0cutZ3GITSWrIn7U4hSoMWOfReVlhDGuiHBe7NqBBtAY9iX44Zk9h5cb
yojs9U6tKtGuPMgBgKtC6fYF1cUCkkFrh7UrR9I1c8gz2nbxM5RBh37pcj1Av+GibHZdpy7SxoH+
RTqvHty63TSJmAuW7FrSLDrZ7JpRD0zmBOiuDqUN1zkSW5EOG655CxlbM2sU8znz0jAmJdgkqnVC
GtRMqrB3wUKZestKFBuaDhfMAJEbEHCxApBAktUraqY7k9X71GKLLjF8AIoHXyJhpqX0yaiiJ883
Od9JNz1oibHtjeJemXTDgDlogMpKhEA84gRaR7aiopu812ZmlC1a3s2KuF6Dw2CW581Si8QFQLe3
VZ2FXr7tW7UGi3RYsGrZxfEstsz5a6HEJdNtCPe4KzRT3zEn/s6Vu4zyK6u05z7p6I3RisvIrq9Z
by2isbx2HVDnm9bCbcfcb239EIExFc0WvqaxF7d1Vgnsj+tlM1S4bqRj3dfkNi6tQ2Hri3iki6xP
XhxlL4aBzEFmgIJMsR3B1OYDvH5TVfae1T0C3H5bjtmL5lYPYx/NRvBQD5PVdRvQEburtrlXlrO3
IrWzCf/aGOWlGIotyEj3hh5kIl6xh3JGCPaIhqq06WseSAO9jvlMWr2vcOLdCg+UQMyqEtdO5yf1
uBgKZ8/gUlpjsSXaLWTsAiLpjVWnzzLi19UIyYLaXmR8uMsbo/GxvHNLmctIFDNN68NmLHzItt3J
wVqKqnjWXN1HxRcHsbrOzHwWq+TZsKpDkWhLQD5vei99ZpHuQ18ODbTsWWfOvjI4lG+ipziiN6WD
LKqtzeyBHOqqrHzPbvZxArSPUy9bCjucoQRQ5smioOK6pua+i6P16GS37VOnsB+nNCmv3FnvZaHK
E18bqr2O2uXofXeq6hUJkuuKd3dcg9ZcByprxNaNT3uGc3tTatlVt3Ey7blP8XBr64DMw1bl3a5J
3L1dV9dNYd3Vr4ClQbmnNojfbWK6t1A5oql3yJgM00Qiu1f4LRjg/ZxXDyJNXhIB74ZH2S2zazV3
i3YZueWms+lNbKZIq5pZKEDfFUcIAixxmTfdrE7Jpk3zryLJt46w90XqN5m9qrm4NhWSR7Gh32VD
dFN4xkLPy4Vwy5VmKRq61oDq5eRKWPCz2GhA8MfQv1PItM+Thj9HEMkM4bakY8XDyBmMIMnpBj0U
E2Ez1WYV5zEYSkNQpnK4+xA/Y6ry9XGEeAuZ6TS/rpt6ybyh8BvDOhi6uxcG+47WiLleOjd9Y/iy
tJ+1pl110L7RpBsYIzd9lmlrPdfWRg8Lg6hLBGlIGnaHLO1C0W4puO7HokPK92pEJZi5IH4FQ7aI
2sCsEcpY943Ltv1Y7/pS23QiD8EAsY6g9tCm8s4ixdKO25VB0nuUJi9a5cW+ZSR+ZiF33dP7gUff
rbQKpVsB6EN2TRTP2K4n4qqMq5mh14NfPDlpDndVuyCDuEGHzkxz6g3QQMwfiB12NN3XZjYbR29W
tMZcR99i2lUwY6h5JelBT6HYlj8idbnsJc6Yoa+9DmJPOkOLY7scTfRD2flhYkIlkLFqiQqqhmzt
ItmVKV22UbZKjUWEpLvjgY/vhwxyf2PkzmWkwIGPe+DzG/oHkcixezOFo+jhoigT0iPHtigZygo5
BMdzpkNR4o52NIzaC24OyFGPodGXwDLrvnJiXwezI5WzTh4s/bnTbqwmCcoY8Qyi+V95hXfx8l8J
i+O8xo0o8N9xquJdiuPfhn3v/mrxKqasQXP8Uf8rY0Nk5f592mP3lKfvA0P8+a/A8AuqJGhgmRxU
UFKivPevwHCK/lDRBiCdQOQP1bLp6f7KeBgIGvEPRF5TUQJd7XjXr8CQ6F/gTKCMBbArgkMksX4n
LvzZQv5mi+nIhyGLD8J6tGNDyM06Cgwp2iZilTVzq+l1e6kEwcVdTIrDl5WbevFV5CEjcuU6yQil
Sq1wxAu8sZiv0lbrk4PZl4a7a+3OrlejjYaZr2h15d6h81BpDN0uameDZVC1BLtx5q3rNmPd3IlH
oNA6CBuRjQkW5/IhM7WkuSCtNVQqkIg3wK5BK2JnL7TrHUiCSumkMNkjqHayuYidLr23s6qtQpE3
cbSJx7TSryKVj+KRiHrUQ+6xzLmRLGli8IZEd11G+oVsIj5H2eS56RmExXsqhmwPwqp8+I74XDRG
MMQd75a9aTCTBWNptmTWjS4D7j0ytd4CxTtigI30OtJ8tTSmgRVMH0vtoafgNY/9lIhx2IlKTSK6
RlmY5FE0iLwfzMIS6JNyh5TeDo4et/vCKlS2VRHP60UPmuL4kmaQi11EpcXMe4WIdDSDIjYShiiL
SRDtVtI1n4vSyKxlYceKP6Edyxu2SoCs4050FTc2WZLX+VeXCTJctxRrXfkkcjJEH5UXAwXC3dhL
ocSInlDyKqtRFbo/1I1X7/O+0NFF0Ja5acSBTgD5kQtzdM3K9EVDxsxcNq5g5YiGFJbpqxJahsY3
x43cKg4obulqNVZE6hejaWWg1Ujhd0nHRxNmPfpt3QreLhrqRULgl1IK0+fcLbmvRiNy67nZqgwX
o2pREWFjoYCKKLOmkzctVDD1PfLVzKhw3Tc0ezFVbAzMb3Qvzfe6OQiPz6mZqnrudaVT+3aqiNeS
oDRZPIzbUdjYyH6VW0lk+EOWCSOwC3sUl3plMHtlSdtI1p3tpOMNctKZ+dzLCtXH0AKGXW/91Et4
fWmKrOIXEMsc2X1UuyY/VKaHHLzqVE5XpBf41r4coHp6bRtdW14p6dXuvJMqYiIcPa8zd3qqJ/bW
QS+dLHEzd0N7Uada1+9d2qtyBoVIp/2exYapbZWesBQi1uDnVinBvS9UOjT1HE0sYmBqwRPNIgrp
a9qlTvygwD1P4stEJU7ebE01oDaD+CxNk4hAgF3TiOwuWoMX3B0DkzKA0cLKbutEvwYOy2j0fjVA
xqObWZHDhlVZlEP8jMqzA4+PCPSDhgKUXfXSEc646tjoxMzvMuQAaknLeed6tbICiqfSP1GrrdA6
ZGU6SNJMpbxmTeva6g4pKbBBws6KIPM1NDHtTL/sRS0wmaE0Z/mgUfc11yhwFnWVJsU1KdC+XPvO
aCb6N8gECW+R53mWf49dWnkPJXGq/HubUl27cIc4U/PRHvJi56DqnV1qtqaZRlCXKTGeaVVJezdE
dawugFZy6a1ibW7eWG1v9B2ooMyahx6jpbbr4Qmya00T2Cy0byEsQqK201/SyhAWLmKRsRZtGWmZ
hk4EE7TLUstsZ0TPCdtlZU+0hRlpOuzeUJTphndOma9UC18iHFFiBmM+Rw1w6EJbpPGCF06zHEfO
yjbQtMFqrvioIToxZK0N97QhKb0gUrH8Htm7jl6zxirhmVROoQ1b2Du9TRFMayDTAsEzaa9Ip4Zy
7xY6VauM2YgYBw+G90IiWVQ/mTF3tI0GJlVShK4sLG1naM3obs2OQlEzsnEWLwvk2PPLOmkKlvqs
a8r4kDSqdV86NrTRLU2EVy0Mr7fpXDdGw1lmLKfgAxZWLmdxrvEOswJT6h4HZChWyixBYhYwaIp0
gTRNET/YelfzhQ3fpl8StLsMl25e9WyjpWDf2xdO12Vfydi4kfLj1BbNBdS0VQofU4HmnLs1A0c2
wGb2Re/khQANU4fArZkeveryeD2aJodIS9swau4sp63sdW6bo9zkYzMwgK3N0r0YIjeOl2XLU5ht
GROtX3fgs/ylE/hbDtN/5g39/1YIQhPE5y4RugflE0+f3jlG05t+FYKsL3Qi9JyKjGAXA1naG8/I
/QL4EBJ6k2TwpMTwt2PkfkHFcOowQaEepJkOHK1/OUbWF2BT8GuUiiBaPqXgf6MQhIrT+9QiPgmy
U3C1UHr16PRt3qcWcVK0Tq+SvcNALDtFml49kybMZGA2DW2/a0bCkS+wMlv4uhynLN4If86PYcCR
DKqjIQlVZU+5FBonFbtpM+U288xtOL1r0o4+Sqny1ucWc5Kw98ArvIAArevNo4oo+SLqjnZ+WQpR
dWEkhXKvvE4nxdokxQBdQJt4WjhJg6R7UpmiCcyBdKWP8DOVBz0jWjWr2qarvg11WTiX2OJtADYI
QAw1W4xbhGdOeWghID8zHU77dUG9UcIs/bD6pKZ6/KwcJ4JBUjpbGkLpLfr/hogk8QpKtRGa2qUB
y3xt/bxPeFOr+ErjXg0bR83CAM4b3xLOonGB3xo27D11Ec4YX0tlsLrd2tqoAf5vpVTYyCkWnjle
jhP/MzTSHVqU5oH0iVUbW5706IAJC72ys3avx2BFk3FgZxqkhzO/TmzmUjBpabGwWr8Y3BHpEZNX
cZUARJya+qjPa4U6brfRSCZyE7LIWW1BGLSGvcyEj5sQORrfFnGbfAfXmRc3M6vSufymgICQN5Ya
aKT53djT3Pmmi4QQcQdtiKRl+iyBHS2R+ndVib5E4CU036uaHtJ8LefVTvCxLLcqrkFP3er00CVc
sVB2Nui4FdznpTFw8VJl1mMlPNQaePPo1BV70CoX6mNuPuQbqCap0COFVfuqbeD9dY0KDU/UG5u2
8TZhnhWAdteb+CGdpe5VQ2g2yCEZZVZ9q1iWbVrIzq1wntCmZLuG9BuwPN1rLS5IHwkJ596JlbMq
GRh4/QgKqkgC8xFhdJxH903iFI9o39PgKcoqPpRaCtImaJKqfVrG3UxDaXpuKy4eRVSKV9pk6jYi
LLWQtcXHht4YlY0v7YloVE/70vbxx629iDlaz5exPsAvj3D7bLFOkQEXuVLzwhydhxSuWO6rpiLd
DNXvCtO2oy4Y+GBSZOM7j18y9NQjf9qCQaKiU7KvidwUFU+L6XOSQYoHOPzUuNKj3p0nSkbZUtA2
wxeNso2qjWyZZpFE65LVpASiV1BB4bHB900t1SrC1XppysItJ0/H3pe2ZNUuLXNjB/fIWmsExBWA
pCc5asEZ9XKfZjZKQiyHiDLSRBE0CHAP/R/2zmM7cizZsv/Sc9SCFlMoV9Q6OMFiKGit8fW9wax8
5fTgo3f2G3bnIAfBYBiusmvX7Ng5TiGI3SEVG7F24q4cEThU626bwl53b8BRCIdCY/bCgQcfndBW
pT71KGr7S5/QYlakUelo8MJeKFMBJ5KZGurzRLSQubKeq/si7xckhXXKXcNUGb/SZg4OQSr0tzRZ
1w9NSgItbsXW7SAd+B6VxBduuAziziri1Nq1ITUHrzMMwCWzmompbY1a4QoyF/YmFfRqggmvliZH
COCg8gO5ln+JlSyTmC3SC7RDkx0kZJlBJrMkpgM3kioXWaiZ9Zupd6qySwNJDOxJbbXlx5RJS4xq
mhWKyl5exFG6XAxYFt66TBqF1k7qXP6hxUHmTU0dOXJVWn5U1kvuJWKtr8KQCeRlhOPpUIbtoekn
6mVOO06C/juAtFS4hiaoSH1JCYbkQo5F5WFGmNfykmkseXNmg2Rt0b5RhG8Vra/hsxAmaewJKYC8
3TQpmnYRB+AWnkdMQ6wyGWnf++yq6Xdninm5rYV0+m00aTq5kkD4sVuavlIPtZXIgT/rCukZsJ/x
SxTKBCULtHc6t8ZSdX5s0pWNEFRnIXGdLEOyLXWY+m0NP/5s8Jqq7SXOG3M3DGkw2BJUv5BGtb35
c2wF0XQ7sZcyOxVKOfSg3J6+MyRqDzmwe2NrSKX1ijMfZZe/3dboavfjTyPmsDsT70DVszhBL0up
mHdmKqxd/lTmhthfVByOayiCdK8vkfxzSJbifhDF6pdFrGnSpKXAu9nLSvBkgn6KHbUH/mzLWlbJ
bharffbNmMJWtGnKS9liZmvm/LiFqNtFLk9/msCbtBxoLYgv6nxaZifPaf8ckQnIl8EWQn1Sr4Jm
NiRHo23UckVd4P4kV5FIXENCrzhLX3eSn6pW1bspbSAKtb2aloalFqU3My1BCkGxFTVuX7WdfmkV
Lep1vJdm3ZZQ8Iu26I1Kdjgogsq9rPCQ4hGr9beltEg6+WaTBwE/FuTqosVzkZaVS11I9pWcjBnQ
pzTSzuD/TqDRHGOUVEH7gxlj1kC2noQVfVYSCOvyw4COwdjeVTvFLTcWG/nZ2BBRb8+p7p7U+EDP
opypQYoBlJZQ6xRKK0MN0wYzgpZ5585TDZ2fdxTXfVJ9Px3RuwVIQikgwgVGEXaFHhxV35swGmqh
mF/EfbxtL6nLUcuE3352eai0wFJ25xilz1o8yVmVUY5HquYXXpOejqXFU9xlazgLD3u3Cv3zOqQn
Bfi/xqgRuBkwrIF8XoPFozFmjRZxHS0vilptYqMxsm95Kbeyqy0pknJK3QVv85B17SER5ta6ttop
1HZn5nlN9h5l6t6/QbXArYEHhKDpFLumzqUWdK3yQvzjRfWDZUUbSVo8Km4dLVHfTZm0QLKmylI7
AdIv9NZFSAgRWi4vaxfqaHn4Ncr9mSryiTYHoAA22PFnneSoKeTh9k35RUkNP82C74alXsl1vlnG
5npEi04vn9W6t40xvspidIGkZvEoom2HfHKgBTVG6Fs70QUXRrIqVEjfyFelMq4VfVtQy12LUurX
M/nZkaDYAZjCpAkQGNrHxVzA29JTrb5MQu9AjMpr+pxM3jkLJ3gNMkBGNy7qy6jMntT97Am5vh7C
usNP98LxEAAOHe/HcmlGRESoxFMp7iKR2ONeV5etToHja0OfjgRIEzAEKqPAaz4aCpZOzNpCe1no
dkWtc8qau6UpgsX92syf4wEE+t41BGM23VYnXjFELdswAumlS1ElrQ2QRE2VmMCQGBtPs3MkLX8e
JQP4J58MaxzU2X/0RFmx2BGuvcxGf1BTFGQQrum1xlnC4TDFj4t1zuCf04hBHD+tuhCr/dGMx403
qXInvIAshJFeJfY3l/TM1cID93RTfDSyfsSRkzLnPJNCPXgBB7ESdL/xJE1+LHbg/tDt+KYQPOES
nl8vvTed7IJEyFnHfG6UJzeBqA/62BvBS8KRNaWnuTzHtnrSG7o6G7DsK0UW6skgw0/7NGZxrIdg
EV+6XLZsFf0aSqc5Htg00od6qQ1bkYrC08Pgm9yE9U5R2uEqFc2nr3frCVnAvz8DTTxSEVzmPIs+
znRuxYI2x8rLqCebeCkROsvq2lY47UNFcRtEUOJDYk8K1hp/TqrW2MYSJn5VpAp568jc88IU/K8/
6rPJp0FqJadA2eUPcgpxzAwRtv6XWaLVfi60h3CSz8Gt/txgdMaiLU2zJ6zEpzJMMeUjIBH6SzRI
pJ6t8ZZXM1IsyFiz9f5Z9/n7HH8wdrKbY9qYekqrL5ZACsPMLuZBeyDJeCZ6+WTWPlg52bJc90qt
Y2Vl9qC81LywsGdMrP/ER19N1HA0a6vvOzqWAmIDWR3rL4hhFgiiFC7FlW+IB2+/Xv8TPP1fEyZR
UVQI8ugrPY30SOtXWZGYL6MzgjG5qfzgRnwMdo03edOrQdlFg6LknOTGSXf4n1ZPRmc2cTTr6Wp1
cLuHAiKvzjbt6qran2cE/Oz4w5v+nyGeXBNSHRYF04kxybdie9wEu8EBLkaCYXOOu3T9t06X7djW
SVxTyPlIcc58IZFnC8mPaQ45xN+sChkO4e7rpftsEx6bOrlkI9gdhhRToaS7qbnAS/H7awOfbUEZ
xidTBSoLCPjEQBGRpoja5Bs9Tje5JXrmXOwWufvnHmjdeiscnxv8D/egJINBekB4kcXKj6LBK/HO
X4/j0z1OAEwwiJ8jGjnZAGLfkr8qqm9oUSA1sBUfhQDB+dyy5QeSKjvRzd1C9vXZ/drun/OH6AAk
tqhQ0A+O+Y9HWBurJYgH69scS81znS3ZdZdQcyOxC0flmYjrpOdpPVEYIzeOyD29grw3PhqjIp8a
8hi+BppIYnm+q/Ia7vfS78AUgmMlNxrdhJnhdNIzRX0vbFGHyJWbvAJbmSpOKhBCxZL4ozYKfxHO
7KRPrj6+zgLyg5AY/51upUWP9SIp49dV5gsB5j3BHBgB4yaQxcwO18qvDlKowefoLESPWGU82vyC
U+rZOY93gv5dZwrQvLbS5JPpM07RydzCyFDLyWuyi7fFNfpMzuzrfnN51sl9sv4YAiRBMzNN2qcd
UXM0l01Tpq/qZsxA0NuRM16G+xjXUyx286ZBhFE45xT6PjFKXoVg0aSdmAGe7INyCXVSS91rARl/
0x9iUMea/M/IGNlsSKkBMlGJYUT6+dZ6yvHlNBYoDNZD/mbcS36f7ZTtdBCcYS/6YrdD0YXX+7lh
/XmGMbk6IXIF5NP+UPCgdABMT6ze1I31MtyD7oPHykBDdUC1kef7ZeD9OzT6/1W4/6VxK/33uCRw
9+m/u7Ha4zLc+lt/t2NpVNTem6voSiapsHqjvzuyNIsSHX9ETztli/db49/4JEEy/8Vf19976dYm
rr+7VmTpX3gtQE24iNWDcST/QRHulLuKli+YyynC0ciKyBFR58fduYZOoZUq6X0HmfdghppnZGn3
HNANwW6VBydMrW3Z1jx0yoTSj0b+c6GwQPavrZxlRqZm7ZygWaMBbFv6xWgmXg9PnHc0rTd/RQXH
HSgnURCVyvWErv+n3rZmFU6C1R7+/RpcRHQPTDFzrTZ9WRA08JCna13CCCfp29Y1R4nEMGLynTxc
FCIcf3PVt2euqvUq/0/YwtzTKqerK0e4wapxwD5OmTJJRaZFUXSvBgq4ykgw4QhfBgpLwCxl9Uck
lZcdkhvF+odfz8I7gcSJbd7SkG9B2ckZf5+lo0i3SWLwx8Qa97WOmLVCwVDK08EbgxA5SiSSwQ/5
BXU9uxGK6ylCsbWddcsZKKj+9ZFlm7xF0XIdyMuNLixUM0Fp2HB8UF0BGC2WAHFU1rPthtE29SZ0
aI1xYkul7yJJQ8eKqFol6e82LIQzgzvJc71PLBcNOx4ZJph73ltljgZHh1YaBpJm3dVqEu2TFDYk
CSHFJOADhlLel1ar2JaSLD5kPoCmlOIpt8JL0Lap09VoMOBOjbb1Ih395IXUumY6wVDXdNeyOYsu
JTEeC246js5ihfrmzNr8uS/gHEDBkGvbWrtuTxobJ7GIZX0F/AQVXw256oNVgOMP6FqwDavbEx4u
QMK71q2oXG/aaLwpQMZ5sQDX0/rH0GRThAiFLSrejriAP64m4ScJ+sTus3p2yEe1jgBpgz2OUe20
pnIoJGDCut4k4Hu3UU+3BgC9yGFPgM1XJ9BGYrCfS8FpwFtdpI2xo2dk8d+/EKyHn4itdeakfgy1
11WEYRMuHO5xYAS8lj8eDy0aW8AxUXsvlrRIosuanVNEfm/h/3gKMEFCHBYcSTFB7n40UYfJgtaD
2N5rU1hvtPw6lQvhQZjHwclV2aX++lvsVaCLAyhIc6aKF0+olC3NLo9m+kLL1kNEangsVH6rFZVL
HM8lWhvhTpQHWsDSaPFTfek8Kp7ZroGlza57xCK/3jAnYSiBLi6f/9B1BoPBxj8ZxoA2itYqkN1Q
hLHLRlzcKBI7NCsSr55wvWZH6jSC/8FNotLuVqeaaKXi54neOoNWNjttahZfrkH4jx3IAhn2i21n
aBsAyu/f+o/u9/8nYcnrovz31/9lubzl3+O6/3V8+UNT8/ftr4pc8FCQicg98NTgTPx9+Sv0XBPm
wqJITEDyV+cn/3X3i/9CbGatZPEKAMWxtmP+1/2v/8t8p8GBQoVAGa2Tf3L/r4fx6CStio1AeSQo
JohDIOY4CU6lQks1bWR/a8GyzSoK7bSQdRxc2mW2RzPzyQ1+4hf+MMWYjuNgWZZJ/AiYSsif4bP6
teNkORdtrx98OqCVdVkh6Qz85bTyEETgJFAmpTMlme/1jMqADpyIK9CQp1s8xE5NhHseTd8G0Tpk
Ze4i8xRTBUmvUqHbysjsVb0CjnF4++ejR3WArYEik/yHPkbQ6sA6AiAuXAAXWSdfp/p45gI6DZHe
Z/jIhnZyAbV9GoEAwAbkFXTjZm7id9vWtzalH/rKzf9oQO/grqPLWjVh1sksS7Bz7ma7rZvLMjBe
vrYhfXx+8uxkeyrvAHqDWgJP0Y97ppyjZrI6RjTJOlcY6iKRYQu0FCLOqiaFW6qm38mbTPj5teHP
9uqR3dNIxAqzee4l7IIUfrRG6ybX8zM7lRD+k4269ga8D+008Ia7SJDmGRNG2jpF0XDX5NsKGM3X
Izl5C/4xhe8ljaN1auS+nboSO+nT7BUu4TsQzKLywEyDy3FDh5bjxFWhXW/P3W/rif7jLBIiU3hS
ySid5nRSs+6TOjNZPR/QOG1ydgve3pa2gStdDRq6Pna6kxwEruj2JcapzkQin4/96APWZT4auzaS
UaAWAK7strjQN7QWXoPjsc1r8Wb0jT20/tdnExnnBr2u+5HNbmjI1hfYbL3Jna+CfeS0m+h+TZ50
Nrp/6EHeRV5I4V60z5btP923RwM+ib3omajSKMW4uOnc/kl19F8ttWpfcKRNu5NjL/XPseufpKv+
vcGObJ5cIVmxoJFg4XHXlHF4yD1wSk68QRp0U/vVJrw+N8r3o/HVvjq5Seolyds0ZpR0Dz+B76yq
a9lLb3PHcIYt1NnumjZCvlUELU3jnNc455mlP3dN0FnBvgfjxB8Jq06Q58CMdTb3LD1LkuCDudst
qjE6pbL4ABhIu6jW82Ra7qTpZzSyPl1n3oGGDFHcqm3/cZOlBYucVgozEObbIoTNcDqXRDpn4uSV
C+QzqOliEGwpL31Z2iq9tP3aNX12VZMtX/k3YLL8IwurdAnd4cMi2EvwZnSyLXUXunlLJ9MSnBPw
+8zZri8TpNqo2xCJfZyvQZK7oQf3b2vm5CbdfTfEjj6duRFPQDN/nYQjK9bJ/Uurf2hYGVbUTYYG
nLfS+Ga/jY3sRvvc/z+Q01iX+fQgHBs82QaW1QhJkGKwcydXf0rc3AkvSPR58/ezfu3kdft+FR/b
OtkPc9FCcRpjq+odffZaz7DFp/pV9hLfdEe/5+0dO8VTOdiz2zj/XF9mDQWO7SsflxA/Ps1Wg31J
+bVUgmMU9ytm7+st+dk+0XnA6qjprVD3E19WlaYUiWaH8xZu4vA3Mo8dzQtf2/jsYB3bOPFeZlws
5PZ6npRVSu/xowbpyNcWPjtYxxZOdrvRgSkxdCw0pG+09BBImyGvXbLFO1HbfG3r09GsZS+eKTo0
JiczpldGQ2G3Zc/nV6P+OBjWmcF89kLhhfRfBk6mK4IPEz03lkSoxMfS7CL8RHVYssETx+jx68Gc
ZkPfN/mxsZOZG2QzSMMKYzqEaTTn9BRcWlv01ksl3MAQED0BCC13pl9cKjfh89fmz8zlaQJpgSbA
LBXmsqpvCymF0/5/aODEX+hLLGvdaiCBI0C2HvX4nB7muSHIH09pMNeSOfdYSOV8dehheI5s+VMv
e7RG6okjKPVKbiYNExk1KQLK1+g6uDBeywvFqzaK5kjfvl6VdYOdOtlje+uQjwK62ojKHPJteg4i
0zbzeTNYgbtMnT20dIwLHdoH5yhgPw1cITwEgLMqmfOm+2hTqmeRdnhsgmHd6051v3yvKPo/NN7i
UX+F6MMRLvQzLL4n6Ka/7q9jqyfRYwr1kE5Cn+2xW6kCW0frkDFVDuFkl6SVhYNMkO5PXu3LBxFW
AZdmixAytcTLz6HvPo3xjr/lxK9oektj47qR1qjSfOp/RYVt7gkuIfzvXYr4O4pojuzztA0vhks9
9kP3XKB5mqD7yx1wFZAfIUNHyv3jMhRqKDck6XAHlRNu+03gItop5bb+oCy2yGSE3uJITuZZO3Db
JNPLYtud01T49E46+oiT/ZeCbQrTiY9IhACF15+jAjkN3aFf7/JzVk52HFmLyMyl1QrcZEJQuUMb
2IF+5ix96h6Ag2ro5a6snicOKI3FVp0HrAjECab+XWzPeLjPh/EfA6f+h1pUIkpsG4mU6iT6C+/N
RT0DA1z33h8e4WgUJ9sC2PxS1ilGzOZHojyq0zWRyEWCnk1hnTF1bsJOFl8TyXTkq6m+nFA0BuTb
nwv0z03ZycoLagt+QGNNxvExKV964zHMzuGBT2g2/nYt/1mXE9cyStUowgjAwsMndaU7JSyPqbci
md7DY298ru9lH5bFs4f43AyeOBI6rtQOAmjyLJ3kxCBKynPs559N4MqPSSoXSlcABR+9RKZJGWo0
jK1CDKcW6KMxZzr6z/Eaf/rQPrZzEgnVwxTP4XoRjQ58Vg5e4Hvgpo5upw9AMjbw6p25EM4N7CQa
Cvue6mqAQR1imCVX4ADI7AgR0K9dz6e33dHATrNtQybRwUXLoR2+9WDcxCct82WPziFPtef6sn5A
BuVsouazQ3xs9MQV9bBytOHqKVq5vDKN0jP0bFO3dBtGtUs1zvt6kJ9tw2NzJ44pqeImGGXMIfVi
j/NVhzTT1xY+zUiAe6briZSA8ofEnRlN2mgWqwvfBZvCp/N7U++6zXmQ4KdjOTJ0cpizMioz0DpE
J6Hoq6pMJfbcdfTJ6oC0VSFM4fYluXJ6pqIoDrS5DODtexn0fKVybeCUqsGhxd3vryfuk23+wdbJ
udL0XgXQsNrKn+XiTa0eDPAEX9v4Q/mS5+sHIydniSywPAk1Rjp38Utv8VXiq+x6slMnYwui9JN4
oft/4duPrMKf+tE16Rk8gkOEVcNI7c5c7JxrEYGSM8HDJxvig5mTsyQt9ULLP2Ym+cZIXyryuV9P
37qjTm7cDwZOTk8oh0GuGBiIJwPWv8wzBM1DWdaBy2PztamvdwOQrY9TZs7TQlMdppoGNivFns3t
eLa55LOHJlyaNN4bazrqD4QWdQt0fIoCCdLLEfFVy88Q7/SKwQ830r55K93KoWuHysC8zV6Fi6+H
+MmL5oPxdTmPXjRSSGc7vaUsl/KUh/eSRlghXQfKpmgv4Xk7s3afTijCYzARUAT9Q+dnCNVKp58s
gHRZcko6JoboReh3Xw/p8/N1ZOVkhwxaWlZ5hpXiIuo8VOC7G2KMwF0z/XppS4uzPDX7+v78K+H9
evpjc4JdNYADgQB+f7AeTSeiL2piSUlgS5KdRW6wqT0gzFVzKbmpB5/8JtbvFJL/Y+hlbxPvt/is
zqFsqOsAj79ipWsAzIUqBc/FlVv746JqcULfqwEPiJVFYfE26aZggRCqzfE+K9sAH6oYgmV5M6xP
SmXTJQrFblKDuNlYMNwZTpNBiGPTUg/hpha0s+zJah4ucNalFfBXqQtalFAg0F85Z4punwmGvjxA
bhO8CHnZ8g6eqyh/EDg8itfNsSp6pdSOxUS3UdLKjSdFfaDX24gyeazalVkNjeIOupbIbxTG0ZsQ
oRDR7qxlzhfTrccmHzJbk6q5/AHDndwShgjtpoW8ZPSUJSzgJcgSwbqhLzseK9uKwUX5w6IrEAPI
9Fx7Rpsj8surlkc6sdO8F4LCUjajZho72KFpHR+n6XYRpJdaIKtpldo1NNHDZpYCyxdApl9YkMs4
Q57+HCK98/o8FX2op2Zf6EhRjwswDGkaXrqMxrqwEZ6txnKlmp6cQpZ/pdqwq5biMUMihAfmjkfR
TRO315HWpDbULK8Qdrhxo29Sc35UmvIw96gMlskmCIxbUbAcUHmHSoObgY08q8+N9RgPCc9P6SJP
EdEUYNtECEdPrbeebqdCKDZynvrjTK8M6CLtPk2+67VwC9MFxfCnyMjcWZPcEboWOgAHt5gGOnlZ
OXuhO76RH4pKvsz1bjfC5dS3uRf39a6P7LmA/YIwKZohjLK2s+KG1QRznwrk6C2wbsGvmFHMq9yx
hCcpmOwG8mrtShKBU0NXLe0k+WAZdHDSN3lT1reCcVGPP1YSUQGAebtbjIeue1VleDqmzZS6anNZ
5Jup/x5n6JSPTjr/7uoW1gTJnZeW6q+7zIGT0ew8DybZwHSnFpdZ87hqVeW4sjElLyA2di49BSnv
duMROi9dvoiH1mnVi9F8U+ObpaXFWdsH02FZNkKyk4wLuBaoQkKGJB0sdavRSTLnMAeNtHcFd3Wy
0LvyTdSQgs1EO2j2s7FN+8hPzENgXVZ6sVWk666vfAF5sUSDynNGbexgTRuN1ECGFoLSuYJ4XY7R
Lm2/DcEdzLzOJBp2E/SHKbgwm34joq+sDy/B9FuveFM6dQn/bL3tUGowd31JBkQu+QtOZ170xve8
vxQgQVCiCUfuT+13oSu9uISjfrrSg8JrdMOe4wNsAoVwYwq1o5U/quhAOSeQLgvpu9HuRaoh6nbM
NiGXTbafiU+7yA/anZBct5MvyIei5yfyTZNflMEd4i15cjMPr0P+O1E3LTwFNJLLEcRFr+Hyog/3
0/xTapzRrO2RpnZgaWY1s5neIDyizENacFkgkX4wSJ402aWhoK2pP0rlDkLflkM0p/Bf0qAfBBWE
qpClgc3Iw23SNO6AT6U1attJXioaTiXcKjCGcqzhZSI1NhQuVGrwxLTtxRxv4sKxqkfQfjbE0BB+
QiWrJ64CQRI+3AGcFtIgpLgjjkiL/FDG3VwZ7WvR/BK1fT6j1xraOQyjdXojyleqfJBM2H4HJ4i5
WwZ46zaG/AiNK7tz39WHYoZUAJifrpVOX+xN3KB2M4Fb1NMVYXk30h5c6YrTKvRsx29ycdsPV436
DBFX27Y+oE4YUi7rwVaDYJPLbjDLdopcV3xdZteZ/DNZrrvMUw07ZlI6KCvk7koQfA6MHDws4u8J
wGDYfzcIx9vvY3spRI9C8yBPF3nij+JW0S6qCKTLxhQdCc0Do97K0WUcb4TuIiof6GtySNjYZQqL
AFTVsOUWyutUHPQRDNoGSh2j9JMC+mOMxw/ERmVypWdOnMhAa26jTrlrpMxZOuho3brfduFVUrEA
UnwViH4fqKA2Wyhqd7H6rNd3uJVsIcHUbOru+wTELci/Ayf5VemeQWFnMa86ECUWHGcSriSvLFg2
X6EfcBHZ3YcTAJD8Bnq0TUUZqmm/Z3BFo5GTL7JnJPlGq7aDBSmH/KrMBcSjjylMCBJsVWGuOkVU
+1J7aTQwBiVPImrZwf2YAbpsDS+ULivoasfgcoaNtVAaVwFVmzegnM3SqQ0DAGzmthZOM82dRs+9
Qr8Yp8sKlxeno1usEFqCtrbezWbuqhPg4+xKsLyMmDWLSD5ky/Wi6VeheJW0+X2uIHXRKelNETxJ
IdxcoenmzNeYJt6iyw6JLE8FzhzpLxRAbiF42wszMpOskJEYjQOt0h3UzQqXpApjfjIGV9PUOyv3
Wzq99IjBhbjLAY8GT4g5PTcL7kDOnhbhLpmeC8u0jSj2dONKDt5U9Fn0Un6xwp9tsEvq7tkoD1MW
3mpIaTTRpTgHqHXd9EOEqDCJh+xbZIo2dEL9s5k0wRbvAtZ0spDkgG0v27WaQGJYqNvZNgNFfVJG
jVd9v0QH5JloA1Tn9K4X7sc830MreauXhq01w4++Gy5hCXbaDoE3TZ/sQCzqvZ7W+2GR7lNxvDID
87oZ6kehk31zqLd1F74KSvizs/BT0xDn7lJnvZMJC+ssGY4Jy6MbZ9UVja4HflFwrAGWtnEBZRle
61Gxh4dZd2sVTz+Ve1IAgwzP3tjZjVLc5OV6081L6BXlgmuekosayYamtw6q1f4c+3AD647dQ9E9
tKVXB80bjBcEBoUjTMrzIld7SUkuBmE/KMWmXq5l6ZDmwaPUMS9Gtg1g0SjgX7LVKfyZisoh0SuC
hyXcNy0KCVddzRQkVzCG2Gn91haQ7cXfCvmxq7xU8LM6d9Ex6c0t8B5HHval0dli0zqN4UHTEvS/
KgV6q/w7Xs/SbhblufglRDtTjSie/pKli0B/qmDWjr9bBsN+mnrNVmun0722dMTibRl8q/cjjTdQ
j6rF7ArarfpitHBpZ7AEaXeCec+FB69equzL8bG9FWAur+6l+DqdN/KP4nXUELHz45UQRXvkYlny
jaUfIsO35k2e+9nTnLsmfofUZuzKxk1GzwFLjz4cvxkUd5J2E6ku3dSkotPXwjio8BIBBJsOqGsm
/R4ViHSrbgTDUzW7kV2239D7MpCXqgTYFHA24ffe656SQt7tzC/0LdDp3pq23gEOvw/ry4Bs91Mc
wGUPGZMTQsjOCzlOtnm5N3RvQf5Jgr1Kh4M5bexKrdCBsSXNK+Q7LXtcdJ5sKGSi801WLJJuA/Un
nPs6VIsu5w9G8ma6l6X9PHlDg1icBpkqMO4C9OMv+FJGlJ6lb1F1WxhvUE3VIcJ747eqeRyn3O2K
7xX7PLhT813SeolgesOIx+aOW/qYy5QuSXyiPHbf2lrzhXhrUmuDj8ou+FL+tGMmJfkxUX0jASNS
EbR44iUepBptI/gV9m9j4PTzRVqTraS0Or8lBTW73jHaexoXh/5myhFxNvx4vpeXV6vfjsIha1/q
ToTl9BfK8U6mF05PDVHPUS1OQigsU6dOOMvwThth5OnyAgkNlWck0mao9g0HZhhZ3Y8w18KNZQt9
7BIME/q1yWaCpEbyaTSxDoHmj5f6K3ridi9s6tLvU8gcvfFJLz2IEaA+410AAQ38Yh1No5weuzS5
1niud70GCX1uC6aMDqZhQykCH9SD2XABmLULkyKRbO+V2p2Zi3h3FYdKbNb7Rf9dJFLmSo3o7suJ
bmDRIM22E41NKFxGo7Str8PBV5uNKnmJdZiWzfQMmlyKripQZctFqrotTNyQIpL99cKktIfJZRFU
E14QxYnMm074aSZ73qcpjQmzHW30gwrlZ+Mmo5vzJpt4FSE0bqMzntwpr3SYZDfd4hqiExmuVT2Z
xrb+KS4/6M2UBpt/kxdnVNvq6GePhJwF55zscOO1gy8aXk2qBObqCa92s+TEVLAIsywQ8DjldGvk
v6vCq6LbsbrOrW16zXoEnIaxdAvhKSNNBIJs8KMYmvUL7hjI+YfAhTASDftogIwSOvQrxJIER4X2
QMZfPonCVT5SFHSE4qXjqqhkdAU5ihvpVQJpqNjpffk7iKjZ9aWvLlf9tyiydaRwgu28+IN+0C8G
7Y5NDem6WGxDCH5/h5o9DLa87KyX8SqF9+yXtdi64Zmpp5quVF1DwBlKO9DL2kUheXHoafJD1nJp
2dFzzEOLV2jO3eYL7V6JN0lqj6AO6UbP3zQCeT24Ki0PRv1kclU3v2UfxkiljZs624aV0xmXqnSQ
ld1gXYzzRVa4WQFblhOXO/IkiXjDQRnru0l1UMvOKjf+HXUvMIWYBgdnw7Rz3wCXudQjOjHcQHwo
k2eNrur8Ch29OHbGuwJtkP4KMgW6EHE5rxGdHPdZexXEh6TaN5CzaPZsfVPVTS9fq9ke8XGFV15E
t1a2XIkH44KaO8+olltHtKsIAuXsQRLceHJQ/OBv1tVD3W1asYdJ5xLv2PxUxkN5Z6SXcunHz/DQ
h+UeHgXYeofbKrHV4hBzQaQHsXEyyOXmfX3Ik2eZm+1hnNjtG0l2G9GnWaIptjTMhpftr/l3X+4k
YYdQUd54c/uQ9uRqLyPVTrV9O12o6X0k3ytQseWOHP/iH5f3tYrLdiLFTTYWpQX4hjnxZCpVVC22
qbjloqXIrC3XarAVxRvpCiEOcTekO7N4MXR/yD1TvjImr71YL7Vwdtr0IRlUGil0p6ve9HqTcQ+S
b1p0DrhoS+3vvOo5ZNeLdZ0ZF+3vFehDi5io2Cj2wvpPy8VYUWH22llA2fPQNDudRAVJuHGbssdy
n3Bg7H3I0wYhQyRgK6nuLKnOYngLBwJdGRvI8sYSEnj0Tbgp+k04umV0GemchgQND323lK8y+jWo
sSyOWjr/m7Pzaq4bSLL0HxpEwJvXC3cNvROlF4RESvDe49fvB87GDgkyeLfnpTuipVbeKlRlpTl5
TkGaTHLzmlQHEWhod5JVJ3gSJKdsdtnNIF506mNH1ZhoTXYkBA2EB5moPHOE9NEU/vbRYRn/ld1j
37+o/TV+VkIUA13G+bqp/IKLZHa2aNzFtTdXN9nkm9ovQXTa4fcgXmXqX7XxmpCzaS+PId60jJ1O
ow/T2fWfovM7uIQk5lR3ofha82/pFFx1Emx3umv/ZslFuzjtcXyCZDq8wsF23bWS3ZnZUeivlVzx
y4WHuIWjuN4bwV5BhzAMfvStN9d3XXMZ4Q/mBymsPWQ19OpRG//GSLz1P4foQRgXu0xO8M1CJlfr
TtI+xOGPRPCt7FdiQpUJYUD5IA0uekcGHhRJt8J8bS8ruECEU5nfqZ0ThMdO4q4RA/RWbs88IbXf
U0ER2mmXD44l3lhcDMRbzL8QbbTBVY0+XLaHNXB2oE8USlflAJuRq4XIwL20Ob22+kcBM6i8b3Ax
vfmiK08L88r5chKYj7O8GBkH3eEIS9afCp2b6LoRL1DD0Uio3UmGculJXCCRRNToUeExlu7RJdWb
nzpZ0Fzu0/YkAnDKF0cwQBud9MXp5uvB8JTpEM63yQBPHDEaxY1ZvmjH+8KCtE3e1YMdh4kzz+1u
1o9a2O0IgfmaNWoo5T4Z4e38q9GTRMghrU7W4gYwu+gXWvU0XCUmOdR1Dj+TbtyapKkzVYO4OjQN
DJWgn5iZUy+t59rgROfpVeBT6ejKuxz3zkbkoaffqQEthf3Q30Kn3qaXgepZhgp2xA/DyOatjRc7
iZ2elMMl6U555V9JDvrYzYuD1DjLfcJz8qcjzLpAZB72ukR1itrWzT0Zs5LsNTgqF6ex8Py8caIj
F+4ynqrwpW6zXSWekm59AbQK99ceusFXXhv+wdpO8mv6S26+oIq9l4ZrQCoRrIvDha6hHAJAeNck
ziDaJKLalYrESe8nEYd4lwkPa8Sd/+r1v0Fv94k31VfF77E9lu1DRvg2TjcDtSnLiVOC7StoPyCU
XCEhlMkmXiuGDaGCRf2q7PZGz72Bt/53HT602WU+3VCOKpW9PMz8/efZNP1I/mHNN20feyU69UsI
S6R+KBuX9xxoc7/4qn4SuucovdMSb61cxSkPm6W4g3rQAKWZxZ9sulF5wdaCqfqahIFdIHmS14Bz
VLuWfe6L3HtJ/DrO7hxcKd2+kd2VJFXjoXspBjyRk+YOnr34NT0t0FzJu9byUs2jeKXuox81kHUs
ESJHEHMKP7LRiYc9OydOvtXPu6KGUpwd1dEA150ydZbQka1btboWbgiEGqChqauQFjXHuIAH9Vd4
nyNM0g77mrKecEjlkznYWmSzhYby0BdO+Gs2ZeScLntKoUr1FEe+SQJvXagUKzPplE8wkzSP7REm
MBtufPOkMfDCPK7MNv8KpXsTCY8mvK4DXlQqRK1wyRgocfOVVlNPRUMn2QsNTMN3s+Un2Y1uOYmY
8LFhIi544cJj2t6vdeAV+LVrNEdv/DLwqwENlB5OxHVNUAJT8CEg0mRvegpCZ4r21eLGL0MPG2K2
C+TbNrzMdC8PDgpHa9olspcskGXfFinUpzbgQmJeSnXaCdZAqXdz9dDGTsDvQD3HOJRwGv9Wb1Sy
89xDMg/53yU6tNmppPJqk+3rhLPxfk6c0qBkuUPPyLJARNkKDFWUTiO/p6Zfp1dSyGN7tRTPFEGt
4XURfat+GlVbhuC4dPR4vZcsKK4hlbiKW2dubHTXAulpJKuiWDfn2i5/FSwmWZkjQSlrOeXNpSAr
KMEAxKXOZgSoelMrxQk180+NIh7VedzMv274lSz7qL7pSSy5dsE/wIex5nZ/tcLlYREIqFXXLPw1
vY2uRgK+BwjvkAtDYp19UN3ISJyAeKvtdyIPaZ8/SJTAzP5EQiXlyy5meEbejz84PlPl9XVxYWpk
TM9Due9DMnM8GWnfZZlTVPLHX82wW2pHIvS8kxhmvk7MFyF4iMV+R/V9l/4rxZ3yYlXX+KY+9bPa
waFqzeVQnZiwntKnvHWZux5AJ9yridtGDvPodAfC5lYi1xoPKD4YZIO3IEFEZpDpWlveXDp1c4AN
XjHcUb6eNd8gQAv5Ch5JaAFuRHvVp7tZeklRe0AkgRRBcxK8bxSp0NqmSOTh9hQkc9LCSShvVsm1
TPbekhuG4dNUyhzffDf1EdUuqXjooa1HOBGBQDSKTPQfFqFzIcK+kpLpj9p0TthPNyP/uykuuVPH
9e9wbfk0kBTs1VY7Wqnxhx7OaPeIze21sQ98mKEfYzMxXBlOJ08r+4Qh1FgWYRXNl8hO00U6xCkc
23PSJHclRPUUcMWKUi5i6TAaJwzkX8ezwDxul/D/smifFD0pSiao4rFpxuhy0ZLwug1UUjM1RXCa
Xx8X7UER22Eldg1GT9OS9KiO5UFDOEKXwnvm/MyrNBv2cpjfdF01+CXENidVpGIfwDmLQxcetIJh
YItRcrUUYIYWXa2cXTGrmfKFBNiyrhptNnZqaT4a3BdjiI5THt8LhnzI8sZJFZ4DmWo+hP00nVLx
UhAKwH6U5iH43WcpQkh5mjzk0E5d5It+jcT0z15RH5O2PRYKBFGlddsvFCnThbg3GQ/IhJ5i0fgL
2znRRNpoXh5N0FYZgO86RXjpw+EfY+G4q5DJ5cRCRWkW+fOgy/fT1Lz0VpN5uTXSpLbCa6Pt2x+G
VWfPaq0XF1JERjkOhekxUpbctTkPUZMEZF3jrO8T/uJjJHAq9Hgcr5WuEiKn6uv+wYxVaX0naB86
+SwiQ2Uy/py8lKMQhxdjuIzGMVcga39imqIc7qZJ4jtJ1O1Xda2AXzvDkSvdF2k/Bf5kZWF/KgWx
kh6BmGVwzWZq3ZQ3aTOTnwRjin6GMZnDH1oEPY++IIVYjKb02BhBI9roUKwkwY2QW7aYpOqfIUsQ
TlmklsfKEiTtT2koQn8KxTKOvbyNqKwOhlbRJFni9qKLh+w5zntr2sOwWMyHAY2eDHbuAvykWmqp
+K+BzIt+SrOE5EtiWo7HVpeF3kXBmP99rst+vB7DqS04jKsfLWB/h+FdSivIE8Ohr2iFoInqxxb7
RMyFnhmvAkTHx3U4NTuNYbOoudvPTUNhsi87+HjtRRHLNVcPqlG+UWC4H58iKLfItgxryq3rJpuG
4GAsHJV9aszBnVlHcvyHYbopo2c3QjPW0a6NdolFOxNA8tSrFeD4Aso4O5pjeIEySynXMAQS7n7i
kaqQPWOOXASFR012UvKa4ka25NLBCKxCCN1cMNFYdwUl16KfUhUX090Yy0HzIzTUIGvIjaq2Nd0i
aJvXskmlwI/iksJqEXcjrOHJ0L4sQ9ZOflOo8d9BSoZ/7RDTIQTbMxdcMrgRSLWGGOFIxUK3Jtl1
AupnFBuVbmhfpSVShkPQSYHyasipJjgW+ma6V4lRlfhhbwleNykQJCOTqfb2KKsjBIuGaIxE3I0R
e+okJNVJKTUYOLJBKNGI06VqLzVZeD3EjCB5htmBatRHojBxBF7tmdAZR0gExhYFhZkTXXiwpCDe
MpfVENh1yAZRp4aYyMlUToJb5MMU+RD4z8XJ6hY5edAmmFi9Jk9knrU2kWNPj5PgVx5LyBPUsxb8
MsVeeq1HjZc/jwt58rK8pQdfIWds+lMUJNVe6cRavi6K1jwqHe/3NKOeU+ZTfETiyEpOQQzdlMuM
/0grIO9Q/FwEBKgZ2I7l3q30IAA0Mo4E8Ag1zpULUUbgUEyPEWpVwj8VegrTzhKDGL2OMNPl17Ew
u/p3Vck0CkxRLwM7CTtgsuLAf7vWsBTZrQU5evaCWgDh9aIm+PTIkITfZYGrpsAgiHct1N6qnTWK
Fu+RYoo0J6/HHPr8cIxp3OR1/aOdEV84FfpERVWf2mn2SxbUuiUHsLzplWJJ2No+DR0EEHIQCxnz
PAjYUL4N+RmMh2cwraDZCN3iTugq5H+1MKPQgjxJN3kRjH8vQa+06i5vR03aj6UYRFRYIfmn2WoM
z2LU5NXKlB0c9alUyDebZqHXGWk5C2pKZkho3HWHVB8Q1Itm6YoO16g6TalUvTvVSF7BII7SgF8m
oA78Np/nxskbaansbIhnxW8WizqehANRbjIUmMO9IbfT4mizGj9oaHkRedUDVWWhb4qaV0fV8pUv
Hl3RQMwhVsFtVbMjt/na8q6s+DkT6GFTXAd6/iALQ9X7nZQeZXRVD0pf9cs+nUBiPDVLLVMSQpKF
jr7RzQ/FIDl6mgq3VhLMv8IkWq4UUe4C5AIsptzzCaYO3wjTSLS1Cf0HZ1YHqfOsgqd9rxZqL9/q
LRT4t1ppTjUqfZm21PlRXWZN+Bk2szj9a0Neg+suVYIKBYAZEhxyJF0b6S1a+p9JMcvpgkk/qM13
Rbh00q6ue8LYUm3MGqybitrCyABeOek3Vh7V+Z4Rpbj/pTGvr93ptRJDUZyLluDG3J3h2Qj7NkZX
oU0br7WUoOTkLqPkaj2E7E6mJ8mDPEDXT1lNY6pWVjtihKWych7rLCjJqPNJCCcXypYJRKQ89cPq
04O/XTdb5b7QEUawh7QcSrspJsoUfSBmli0nE82IXqxGYKCITxq7WtGseZd1XT65SM5ls5sUqUW9
SQkMZa+YI0VXSVigZWEjFAnq+Vqc9mEXIHJaJ/l4m4Zqmx5nJQ5jdyoNBGSBf0gVaOQct4jAdAys
IZkB2Rb9mIfzyYQ516Qelq84jTkEIPnahWbeKbt65u9Rsujh0V71L+tZuGBafT3EDFrHr2xr2KEN
kITDa2MQR+6LxIItH+BfEcx/x4C21mgbs5EWt5BdT+Li5cjPqgd0AHifLmRljrWXZswoRxe5DE/w
KuSRhDVNmshsfxZaPcDhLoEAGn9FQlW+hqkuLrfJ0g10ftIpQW646xrDmZSi62xrLGPxCb21ZLoN
g5iyV1qbSuKVRUMrvDbk3vpJY1LiYIQAmJJdWQo5xfhMQ50hb5DmdNqw7RNyo1yZvU5S9QTsw9CO
z3pcWD/EfqJEZ4mppblIbjBTLYxZVdyPJkIPTiqmIJqQ3j6VRTzNtm6gtQQ/UpsyNsIviBxEA0XR
tkJoV21pVDIY/WtTL9xeM6o/1QLfzy4fpyWjA5GtQsvSPMy2oGowgM9dY6WHMRqH1lcDKK+p1dRJ
4hSF0nYnWCLn4q6rFVQgMiSZzF2ScO8vCjOBxiVAbmWx9Z6PY6OQN5jOomcJxMHlQLMO0JYQuYCK
zAXSIHG0XIQAeyCj1kLTZYjyabgAHYs2jjlHRu4C3p9WIsNuaiip1ZR9lhgU13UtlKvor1nWwj18
4CpcONBzmQAboO6nfd9Zq2RWqDdHORg5+YAsDXs2h4imVFIIjz2Se6xBHKz+T4HIXugtGfXcKowa
uu7iAmNRIoPvCLpkDQDweddx0yjhv1bqg5FYyAAY7ARpWoyeIPVC4cppZKDVZmpj7DUWhDv9haGM
vUAppEhFtE7aeOok2W3DpEViQVwErb215iWYpAtmeCcKr0s1xo4AH0R4HcvhSA9kaMzxVk8qMXgs
u8k0aQyPusSJCcXuvu+KSblru9ioXBEuEFpxaZiQyyEkVOUPJvyOsOJZBJl3qZqN5g8ZWazbpNIE
NL4CtSFmmJEdW6Kkql4qq7YaGqvMVzpMS+0yhRt8VyEjSe12rgimQsSwG81w+65SU7efBIVkEaWC
wUGEtlAPKIbP7TEMIZc4cIwRE5kFTbUAnYdmnFFWmIPsIKXzlHgpj0DrL1USSNeVmHbCdW9Mg3So
VEWodtUoqai2mtUrgofJDLhA/ZfI4/0yJ5odxR2ob5mqB4GXl/UIC+yZpZJSu69D9Lf7pOwfrKwc
JdAvcd39i1JiSa+ch54eeBrUutsjkUGiGU0CHOt4mHTPBPBSXpJtGY2PYFHcOcjVc2w0Jeqgyxe6
aDmUJrLd+3yWVt1BPe4KsjxDuZkFpWhOBqwosz8tFeGSwGdWTzFiP8aFZMKWtmtGQ4XQIxxIuC1i
XeXQiymdVAQ6JyjeZQPRYM4tTzKHW4U2MSGcpgynNi+jUSW0m9sEGFrcanJzEHuosHiprbRxUDhK
ez56q/1sh1qVfXkUNPOXnGeVAvZtTgvKwl2bQbxUBqLlNGY7VYQDUlYcCaGseG9BuMRzVihJWrtz
HqfRbkqzWftD9M/SBa0HK7Nw/UjN0zQr5olCbKbq875X84kAFuXzuPMrbe5RLE/rRaa8vyxR81Jl
bZL/mkDdNHdtWC19uKth8uweUl2qKUeTI+jCcz8I3XAPHxz/jJ02owBzlaVXVBVREOkpd4p6oR/Q
9QHnENWjCu5wsCgqJolVLtezIIu9V2Y9NB8ImSfD3dxWSXnPkatqXyzFKn0QSyOZSCyCSK6cVutn
gmzdbAF+yOJEzvNfFQFZkK79hNWVzy6rnYODOdfmRSPyV31TUGf59r943YOmoQCx4zjXFt13hESB
NucwZg9qrlh2HFdQ18V4VcE5gwFeodkfIbCrNhmstThXSda2ENh4VPoxzZh7Hp5Nn/p3a4fuOiUY
y7v4QXZSjwLJ/8YkJE1wJouyoW/J+7NpZmR3nc/KwBh7ul00vmAH3mLDLnJLr+LvuZnELdQeOnTz
jRv2vw1uOX5wpeQoFQZBk4apYdfDORq+T3Mkbybg/4UQFbJKdUuWACVtq+grFDCBbL/zVeb4qEoX
WT8TzsTCPdNOvUDRS5Wu5KYIqS8WcvOz1/J08b7f3i3sH2ILeFOh89c1C+4kbQNU70DDZDl6XLsF
xJUQzD/rbhUjmU1lJ1LiO/cxt3v7Zg7dD1lHrxfxig30f65ErvlqDmTmWnqAt8EGl+8jHNlg0IdW
EmKDczMaX1pF1MWAHVaDoWID3B7zIR26qcQq5elROgX66/e7+Glw7G1d7yys2/wOoI4QaK6NYqXu
Js2N8+qPJEbM3UVgusLEcJY8x6cm/e8miK5Cub1YWuWgCIcOLPF4ll56HQX5dEf/53BtOTLQD26t
MeJwrVo25S9w+jvNt46wR/j63ffr3o45cI4hY1QhjkKdB6KUzchNUooo1OEtET/xy6o69lJ2hdKs
j2rpYayDo2yeYx/bTi39t0XeMR0Qvmgom6mlsZoSgQAZ2qiscywQKbN4uYALU570pT5zN97GCjY7
yfL+x9hmbAkUvCJOEsboEl0EvjwxbRAAYuhhOmRee5d6hvP9hm5P6nZ5mw1dVKC5VKfA7VSwq8Kv
uYz/6ZicxhAlxI7MxEDrqOjSZgfjBAkeK04ACreGcVDSNL/guW7OTNVuv9NqBdoeU4WcmYmF7UMx
TsrUZ0UPR8si/Qrm37H4HMkpmSKzlHSqv9+17fzL1tjm9smlROnBwhjyERcxVeuQaudIS/h7M5/c
9tbOZus65MFmHm6asbJgtzLAcJEyzagdkOtI6EKI+h18e37UjedO4rkVbk9ihQiaQYdgF7WucE2h
3k6clXEKWI15L9mhTSv4WjzHo/KJroAFy6izv8kVmDpaJR/dWlBUTd0jVsJI3ToPizynuFv2IIuj
xi191YGtYb0HwcNgi57s6OphRZ0dzt2K9fu9v4fbn7H5voqRRomYjgEN/JZh88IMXkWjE321SCUH
PlvDP/Ohv9huGA5NmibEACY09h/XLZIWakLGultXedYjRrZ2hlcTd2Q7RiRbzU10j4gHXM33hre3
Zn1GZKSDTFGGhPmNrPr9M0IdKm74G2B6zPx+yoIHcWj+GhC1d8WhVR6/N/ZpKPjNGiNVqmG+icNu
VomGghY0rajukgvT1f0Y+oXYDV4RY/SifWOLp/OTXFv/tjW5/vm7d1JQzTEKY0wG7WQ3lCHlSrK/
X9aXJkyms2B/Xb/h5pLOllppWbKoMMsAGFp0FdBhef+9je279/bcv4uaNjunaouaClWnEs4XFVF3
Zh1HOfegBNY8Ar7JDsbiLtesM0vb3oM3s++ijM3Shk5LFHONYxioBvV5U3c/LYR7C/PM9KKyDSHe
DHHhOYzE3Gzjx8/UVnFg9T1hWpijTpdfyVQgLvOTcR/4jNAcmwcQSTRBHcrbB+Gyq+2q3eVUnOzo
9+xQYg4kZ3IZKf//EBR4Yx5+7wz4bagnWZKo8G11/RPBRUbm2wiBssv/KS/mcf6l/zOeW3d2ZXf+
G71Ie3pt7vQPLGR2B9C8uqIA4wIQJrKM3MA9x5S8dRX8HGNlSuYWwZn+ic+qW+Yp6gYQ3EgH/wnM
xOlHssZcVc8wBXx6fLaGNk8Aeq/Qd6UY6mom99PkWCrWdVIo92bUnHLd2tPyBfhUW4jkSOY561/c
qg/L3AQm4dpALBlB3s3HVZer9cEChX+heNutdDngtlDhfPj+kn1vkiLhx0MYkCXRM8JkI9/E2o9W
OCdw99nbyiQ9hgXNrwId2dbLzzGaswIZAyyZ1BTBJAzMZUZAHUoJrjdGar5fz+eTAvE6/S2EpwA1
w2LxcT1LGEmJyTDmbgrFfZime8R4dxpV8f/cDJcDibGVHZwB6I9m8qYhY6S/CqbGN/IWxds/YhQ5
3xv5IuFZawBIl0PGIb5JJHxw5CSUUW/Jg7aDJlx2wBn87PX2VNO3FPKlQI9OzhyJoSdrkH/Eo0Wd
P3tZyvimipN/pTX9/v7nfHaMH3+N/HHNXaemyDcyXDGBgEyRTwWX4ckDox2MfX1v6tMYtE6M+n7l
G98/xZreUMVjf0Gd+cBr7ZWNU9mD0nbKQ/J71f8IPfPMV/18GVCqoN3K4LGM6N9WvKVOhaKvNYSn
pwGpv7ZsHgzZPEcy8MU2gitBmgp5UO0zszOjyPRZOy5EmmoneTAYDQD2P0XXwnyO4OcrU7KJLAwh
FhXgbeaoTrqlNBpQy1JFALlARbN86YYLKT7DGPn5jhNO6aIiU+bgLft0G7oi0FBzhuWESaGho2QV
SDJN0R4gfUzAvCCmfO6EfH49sWmZCMlKfC15G4F0Gq31cFCwqT7PwlNlPiUF0CrhYlJck/b5HIUk
X6WnjD+/P5ufD4lCuE4tR0JccJUF/XgNEn1WEbVW1Z0S0IplGK7YydpZUn35iz19CwvWkhxEKNuz
aAidWrbWrO4c5OyvigM0BwzfhnvNawC77MyD4mtH85kmdX+h2fMBfekbNHF8VK6c1zMcz6s3+xgN
KBBIoIO6UvzzH5vb2CTiOC4yv2WqGGWRC2YWewCxdNFLe5yBk499sh+NmmHPUP9Pqfg4VxwsRICQ
0xAtSi4f97sNQyWqUKHfpQxsCt3voLv//oN+IrF4s6CuUjToPYDpXd+Ud/Hy1GlVzoicusKNoQhg
9lqObBDC9koJymxY7dTPdeOIngLH83nSg7diwHZ78Qf/z/56jd/ZH2OlSOWUFSo9fS+bpkBxMLyV
9LyIEMq15RfLB0Xvxo51qM9k9V8ZxxHBt8MHXjVuNy9ZJ824jggZEiaq9GYX7zNUmbuTOfrTKb1k
MsKRbMYA7gVhz4jS9zv/+bHmbZMQruKkowWgb64SPdBRDRNN3ikzfCvXRv9onmMY/uwCcXsA+chV
3ojQN8sbs7YyUlABu0IFoGtxhPWj3DbHTk3OvNZfWoKzQl7pflYB149fseuTqJZELKWLZidWdQCA
BFfGr1pXzrAmfxEXoGpHxYy69UorJG4OrGwE1dCEC/t2L9qTA4wrcSLYopm+gjMALa7zXElffCpI
mmUohyXSZipaH1dXcy+nYeChF0PGPCVhH5M3Z+fSyi/28IOVTYhhjoTZeoUVoBM/DXH2auaZBh2d
JJph//HZ+2Bq49OgGJlyM8SUNltMWzY7Tf4tC7n/vZXPnhMMG7eKMNriem2L4jCRqLlg5TIzfMe5
OEbixZhOyJ2QvSXXSnU5N//5Fq4WefEhUDE18pmPH4rit5zmSybzFsNIrRuXjZH46nIHVOLMgf9E
GKNTlSawRyaIJOELrUg5zZKeIJTKbfSQMSjwHDxa192htUtb6m9Mh7FObxZALu9oI111/rlKzuen
+MMPMDbJS1Zo+tqSA9uwKH4GLbwIZ8n3H3AjJKrx5ny0sdlPuTBmMVsX2boDkFpvJcOmV2T4tKfd
s3xhn2sexloRIPnmZlMU3LirhkJvrEsM9KX5P725wXfYafEI/NORgAPRPj23vM83bv2CJhm+uWpI
WhuvVQhia4JxAqEMfwlwtH0L/YM4EtjEpwI2j3gN6q50vfhraLdGxpBwHz8YUBAMoDV7SzpzXz51
A9hu3DVNSFiAKC5tCw/Ah4a2W0ABqr7iWaltQs/iWfZaXtAB5kNRcJb5/6stWGWeKMPi3Yyt4+bs
DJDArfO1RvlnodQU9s3rMgBEpA9/5jR9dqN8VaACBl0Bgse31/j9U28N7ZxqIDWDR/UIX5ZgU/B0
5Wvh0tyFPyefYk69O/vGn7O6qWoYhSD0SEPxkf3JoeW61yAZIJeabzR/rWurPxKmb882lT9vrEkq
rvI9gct9jqtaLRurNsSs6utHa9iJTJowR3s97FelYWCwHZzU0U68OP9NP/vdj6bXn/Zun7PCNItw
hChO9buDtNcPa7W1Oqv8+8VxNREJk+kw68gPfeIqhApRiiVpPTt+uCcyTxzL1q8xZdvFWXHRrxb1
3thmUZBbqAVVsv+7qFPsd67uieeFmj87oXVRHFOL2h/MzRuXh9hI2EYDdmYbiboL+V/1s7yNPN2B
q9zp/B58z6Gzga7AHOt+f0G+XuL/mN4EAC2NrHyEP+ttP9Nj7I8ePDmecfjezOeH4+MKN49/r0Nr
UaiYMSHrGcpT2jbnbvo5E+ufvzuBVZOOjBVgYvAUL7LnR+J7/U2DGg16b7gc/8jnwukvHuSPy1r9
wDubDDZkSj9js3Ylb7hJGdebD6uDAa5vy052ldFxSO+nR3pc7U1+f455+8s1K3SrEfSUFH1b65uq
MY+TZV0zQxezdJNO/77/bp8dGQt8Z2CzqZnRSlO6LnBqhdtmKvZNB1MMkP7vzXwRYH+0s9lIvVAQ
r9Oxkz5NDhOGfniEGoFNpAdoqx7jtmfSsHM7t7naSdowHvi2MIUYntY3U5Fn1rS+5B+zzI9r2rz0
dZGP7aKwptVViZfxrdZAzMVswo7IDUHdxBV+BozHtvZo7Ciafm/+y4v97sttniC9DAGqBVjv54LZ
gOgiL55kUrKSqUhJuVU6Tuuv701+saemplGo0VdE02cYFaBpRYqmZWcZlzFsHjLjMd9b+OI4frCw
+WrphJAEuEwm99JwcDIQ+l6TqOapkEf9TJFi/ac2Xw+NLUowNCype23zLwkSPdEQ2mUXqowCmrGd
15cd8wSDdO7Z/mrb3lvauOCsWcZESzqmgKvXVLm3zDPFwi86oiRC75aydb4jIZIZYaBxhPtwXzjo
EYiHxMvt2hkdBt0m1NJ3+pnz//UG4pb4JnimbZ1DmxGTVhQ2MKhf5Yy6DvSKvfJXiqszh+KLk27q
JOUinSqVZW58xwpvYBZopVeadCaclcdJDG4NxkuZp9Ye5X6gfBd1jj7mD9+fRmX9Mp/OiGSYBnIL
CPRtUz8xUHvw6xUHHvZAJmssFD/mx+FQHFZdHRqJvAQgpy4pFHijozyZJ3kv+Op1cYqeSDBWUa07
wxFP59zpF57HNBCXklUK39zGzY5kSzzr8IgvuzFJhb1YmNV9DkPYy6x1xXUUAS6FjKVY7O+346sP
Dk0rCq7yKlq5rdOGFNSAdUa8FZbe3VqSUF8t7ThcVqbIuPNoMqD7vcEvwiZQDPCwk0txyrY4jqGz
qjEUYRqNNQseDUZeLSiEDIYqdA+c8RUTGd73Fr/aWNI2Um9Ur2XUuz6+96EuTlEocqbzZAaUvkTG
qZvE7qotVPFfpKjjRSPTL/5fGKUjxQot6gvbR37IFXqjer/spAFCKngQG/XUw+ujMvOZUv763tqX
3sJ8Z251V+9iGujFBHEoMbeyxS+Obk/ymzIa3A9rOTb5lT1Gl+ecxVeO3WRnTQV1BwtY+UejDCpq
tcTgFIwHIzR+tbELx37w1QGKgO/X9+UpfWdp/fN3y+sWTR4rGUsrCVQlT+5CT6/PfmXj7feG3qL2
rXdAvxXwG+7P+kTvG8eaVvUZ3sG8rJ/ife2mV2VMYy3xLHftJQhHi5pGbCsMRb3Vuf9zgCjVw3c/
YPMlGxDzsb66pwS6uNDcx6N+ZjO/KGZ/NLH5bqoycv9yTBj38HAoz+kd1GS24MLBqDpQJ7vdLRmv
25ytRH15TN8vbvMdUTCLgrfdXUESwG294ST/7HY7yHFI0QSHgchzIdVXh/S9yU1AF6VLXwoVi80g
ExDgkOu0AmLx1+/PzdmVbSI3q1LCJasxM6JpAFGOnR7BrAguus67YJfsq2N1eRaQ/tUjumoA0Nyj
L0CL/eO1SAvmnrJ1bY1c/+ypaodG+1Qb+QsTeV4A03Fm5hCWnuNn/8qFW2vDnTuv0FfchCZhDzh8
XI9oFQluWD4OcXKrFU9JLp9CkPHxOanbT9g/naLwe4ObO1EVy5L3MwYHrwZFENn6UTdt60UDCBc5
tdM/B9fWv06ngDo+C7f5K+2Fs3jYr3zQ+x+xuTVKvMxdOvEjolnb613kRPMB3q7aONO3+PKjvtvd
zR0ZQhAV47pYSqkXhZf7/SpeejaX+ip7Y1NpjFBDBf6+rV8MSxK3WfFmR4Kiza2BZ6c2Ay6+8lt7
DCDHs//TcYb//o7/Y1L+eF7jvqmCWYAg0lLhfZz3SSqfeXa/vofvVrU5m9KUd6bSsqr1IVQit3kY
bpQTvbpdBj0ynEHwz9rw+Tpn7v96BD+9G+/sbo4o46bQka7vxop0F0s7u7fuQp8BO6+6+j+kndmO
HEeStV9loPvoiX0ZTPdFRu5VrI0skuJNgEsx9n2Pp/8/L+lvZUYmKpoaYBoYgRIt3cPc3Nzs2DnR
TbCBJKzMF4yq113lr/2cuaTfGmEVVRjVdyO8VI5bP+mbDkbBFwPmAtqysLMhJX8H06N4u4q2bOKO
u+KdeaPeSo/lh+EL3AxLn2BpK2YOrNaj51AgFr+qvBMN8Fcfbj4Wd9pHSANQd1lCQ18/mn/twyzG
04uLhtjCr1rpU2a9U63uNm67TRRWCzt+rZJ5dmhmYb4dmV/uhQd778xjfBMenY160B7Vz9WqcZN3
lFIX/GrpE89CvG32uZYw2IVGofcFhuVdvJ8OoHIh19vAw3qrvctvlZ/SEfInf+38eNv6VeM0aw1F
p9JJ6fb8vALwgL8lxXjX5cE20wx1z7DhB7+fnsKu+tY7TILV9X0ZNAsxUBXH9OI4iecBuE9KE3Pc
SqANFB6BbxEEoZ9wi/vgHv7HPYwJ0BOln4M7eR2vpTWTQXA97QFA3RsfoOtbKjhdQTpy85z8jtn3
nhBWUFWL36HvoPxEwopGzxYWiF2wsOJrj5RTQ7PvDOGD2sYyhqagh3XGn56GFkxQrKBRNMnSXi2X
dEGuh8q/1mbO+oIIkrdBKva4+5x/bX4ka5gj3GpjfFGOxjG6ibfJO3kJuyki/Bvf9eItZqtZG6rY
rHhrC9F6f2Me6q20Szb9Xju87b7XT+vJCmf3zaTmqk0KJDo6PrUg0tzc1Q+QwvZrb2U8h4s5wnWL
qIOIZi8IOWt2/ZhT6vVhgkV4rdZiSqF083cpWH2h01s8L9UMrvRdeSzw9qKXzWQePDPnJ7SLtdC0
imRiKkLZFg/aHuov+X46mlvKFONS9LsS2R0gzwQD6mvWxazgGNVg/+Cq4VQOa+8Ip4MIRJI7IIvY
f0hhvDz+suA4OQOVcpnRRBAqsETNYlDRKnXciHpBt42flNW3ARW5ASnIjUFvhbGHhdvrynPhzNzM
ZQzGobM0ox5SpNWj4/f71nuZpCWZW+XKOTgzM/tuOmjiAMUBHrStsko9GEVNJEDyd4O9leW7YPjd
sj4nqCgomI6dJZHJK/el6D4w7U5odS6qfF5QJ8xK4zUKEiYZAktGWbmmAmQFssyFM3h1pWJ6hZaE
odCyP/fQIo8VKxPKMuqO4s5G2Vub9BZ+YLKRX1fAenWWv4zNoQ61EnE9EzxXHBWPjaNaENUA7g3j
97eXdfUknBiaeaWq9qEFtplwXUcbVCGgg1o4bFcd8cTCzBGnrrL6OsYC3ExQf/RQO99M/vv/2zJm
btj7+pjB0DSueojGTQUm8IUQfK2ewuyOuMRZyyUu0QmTXPMTlhH+VBHv8DcQ4Sbx7Sg9mD+Nfbpj
/J/UyVonvOegfR7dSD3KOariybHdv73Y15rb7PI5+y2zy3wc9MAwxJZaQMHUdQET71rv190Wiraj
BYI0Ku51YysEoMUPm37myLAgYOV2P5uPPmPsiETAcXqXfG070r14m7lLyfP1r/7Xds1Oi9mN/liJ
DxKUaKJQZKrpfzKqvHAqr7vvv83os6sfVq8YXT92ooToP8hfnPHr23t91YBFykhjnNrEa+5xUrAL
VAtcchpOMLwweBym4adgyBeSiatR7MTG7J0h2P2iIsbGqPS3sIxtGiV9JfFt7KWi9ZKp2QPDyiEf
s2tMSUb6yTQZxUvjnW//9Kr++/9t42Y+GrXlmNgqlmCTe5eH8V0zLCW14q+4OAYn+zbzMdjpR7Mt
MdHTFtbletPAGGTE9baDP7FUoWlTFk7etVoDiEhHhRqFi4cp3PNLwE6sBr4w3NpAL2I1gDVJ3exG
vTdXxhF2p0froV3w8GvZ7ZnJmXcAVh50nmojeYPKfMs22TIuvTLvkzsVmIu81p6DzWIV4JqfnK5z
5idZ43ShLIwyTPARIJwX74EK07OjYPzYpi4Tm5ALMJaxiNW4VtQ9W+/McbomaSunE+vVN9Uh23b7
8BZWmzshiVfcFR9BxZMwRc/V4oyBCBZzfzpd9MyfeMSFqZJgOQ7TL4zKQX0dQRZH+3WT1wnMP9UL
FN6fJZOu2vQ3+lcCV2kakNfpoLNmN5hWhw6shBj368ptafOGE0JP0r201Bm4mmqfWhIh7ySkWQpk
PXYIAZyBHE/QZrfVBATev5Xh8e2RA4faGwb0TpnWqWItHaBr98Kp8dkBmkrExlIb4168ko2t/rN8
QgJrn31Sv6v+LvuqbODX+RuTPkD9TjZ3doaCKetHRxzbIRQExY8djMBvh7trDyYHC/A2OIZj8B3P
d9UeEN4IfUyYav9FyputVqcHU4Y5P6Hd2uhrCGSORWzvojB+n0SsEYosF0KHXx+gYK0GaEOH+QYR
p85/SGZXPeRu8KZPvvF7FnaHSY6e/85imZygokLWjbue2+CcyHKrs1j4mjfDbXcQkHTevzT0rY/q
finQX3fZE3uzmGBOas3sD/aiQ/u12EKhDThn+gjt8eK4+JVZtFdYqKNDv8HDd97XTTW4iRwLW+Jt
2D7lj919vImAwyEhsFY+Ku+SL8XzUsC9Gm8txhj/NDpz0EEOJpAYGB3iHDGGZF1m957/ze6XIKli
py5i3Imh2ZeDO8uLKp+ECQLOowpK0wv79VQcI/VDqmauMS5wVlx9IIKy/ffKZp/Oie2KSTIMSlb2
oYJCd4RZ3lGOEwoqRrKr4NBy2q+lMsLK7Oyd+n7BVa8lcKf2Z8chreQwUcXnHO5JyOnVhY+oiT6Q
FbvRPtpkuyVU3PUL+68Vz7ligqhh8ih6dSBvh8DJs/+4ktxm9XvG9LS9zd4tDtZcPx82/KxMiDDG
bcyCT6FLdgKd0/gK9sqPov8hGp/6fnky5FolkRFDHWtUU0WF6PzsW7DrdShrQrm8g1ee67nelgdh
Kf5bIfXEknpuqawUx4dzB9Gxd+giaNt2Fz+jH+Raj/5D/vD3urpnS5vdwVLJkOEovpy+6ze6G30W
NSG0NFbFnci0YiRw1acF/7x6IE8WObuNe1sP5ajAZjiurHZVHIqtv7F/NMfh6N0OLryFG0EDMhJU
zaUwfjXqnNieuY0iN0aZik8p8xr8ETDKv9P23rr/PbgzP8ONzuN109zF28Vqn9jIiyh0YngW7liu
19QhhhvxcnUzNBKZ9x2YaDLc7qX+FOze3mUR1d6yN4t6Y6M3TiAW2gINaK1PWQqLk5WuKpg9024J
8SZOwFvWZiEvCzQF0BPWokP6lG68w/d2nTzBJrNeehwsOc8suIGWCYwkw1JdPelJA0s6QlFWuYn0
cdfD0d578eHtnbwe3WyQVlCsiRmS2fHPlNyJEoMETkZxQt8gpXlLhNuojKug7oHPhCvjI3Ryv/dL
eOerpqEUYPoXYCQTd7OvmMRT1kFQgj7GGu1Qpo14um64wRhaLHUGZ6jENTmkCc7+7TVf22Wdtx6v
f6anme46j0PA+xQEAqDctyvuTZQytMxYD05wN4A6CVHjML2FCVxx8OYeZEHwxAiuyrDOHNpnS3Ey
RJ1BftVkGcJkKX30VVS2TEy2qmWv317ftSsSXheYpaiFX86QpX6nOAVEs6tJldDW8L2bIEaj5m0j
VxNkW4P6i0otYz9zkJWn1klohnw9+YheKSIb8OK8gqyNn+3B+7Tcv722iSC6GPUxdI3xydlnQxWj
tQoVbQC79Db6RJqTINoYLhG7XAuinARxE0JrRj587h1dUKsSgpucdgexdP1DZ38Y4xqy4oVM6tpy
QBlqjIopIOTmD4xaSnTfdOCtLTJU0Q07PaRF8V4bl5L7y/XQiJGZJOQ1w9TpvPMD/K6ABhY7kWci
odYWH7zM7x4Grde/Wnm2XXCLy2CJOXgYgBzI4DfmuM3R85hY9JAjhfjcBae20+6cR8H3EGx+ne8B
U9CH0S5g7A6GjfMvpfharMAFiqlA3o+Jhqqh9O3t5VweJUelGgnm2NZV/G52o9a50XnDhNhuUE2H
YJyOTdUtRKMr3wcTODZsoaYJaup8FSoDF2bXwUDgqVScfQtuahn1n9qE4BpO6sT99RWZonHOUDXg
mnkoitDsSO0UdfawbA92bz7ApdksxIbL6/l1CJCRbcNhVfMjVMVpk7WQ/sC/9E3uHuMEpR7TXsvd
85T9jQ8k5vFwNlPFG2a710JK65glLCaa/tMZf5bDkpNdKRGymBMLs4SuUKtRSTMsiPdjBn/AdkIV
mVhXQ+0mIyvnbJYH4K5k5edWZ46XG0pbZIKdhc7XY67u07a4EXJESQOXUOwd5QwIUfUehcG33WNx
ucJdT6pJsZU2Hk8CZDYZfLK1rccc8C7eiVwOWT60mowXmEgWKwKX0fB8vbNcQNWattaiP3d5ZKhE
BSf0h1mgUdpHJHMhIl7OuK666snXFbnCyXKzYjTQXEFRMvfT267rEMxNkbUcNzmSBlphLrCGXXk+
s05B+GjqGvOx8+NXSVbgwx+DgOMrHhqOQnsVQw7sADQY5cWBvCvVj3N76vn6zGkarNJvBzj5XP2o
CsHSyTxWNrgzlGsZiAL2HeS3hQWl7FIR5LV6fp72nBufHc46Du3YMTEO/fW2t2/Q3+uor/+QEbFD
lGqDAIvoaIlxUifZD2CbmQVHibPm7nVr+kwWQ9pLv+q6h598gtmB1hO7lgaLTyA8vEK0y36ozIPy
OpCpbCb7ITS//gdmxWLf2ozZic6gM4d4m80QEGMFGfnYDTdiyH7YQHRugcldRrxduYzPvG12mLOq
KLzGZqnJIdwjP+ZvQJscyu3wskxbeO0eA30hSpSKpTKLfe5pka40qlrlfOxYDdcxmlLtyrFrddeU
bXLrd2gALYQq4buzHdVg1iIbVOBAuThLZQhVkZIinVptBeteRh0x+IQMw67bLTvztZOLNc4u7waN
/5tHqF6doEdDxSay/ZfOtx/DqHKVTEOt0UazF6nNroh/+KTea1UqjHUsyR9G1AHfXvSVOMl0psFj
iSGhS9RCnsMEYwwRiCgJ9faiCuR1kcI6g35Ps7C/10wxAQV2R4fGXJ5D3bTWGGsNnTYG6XMbLZX0
2VSCZxA/SxXuKzEY0pW/DM1icE3+a3sehgzYXazad2u7ve1Q4q2N3lWtbCE7ufLudMSUD8m3zP8u
M2Kl6+ux85lT++I4K7Qiq4f4ZtrLD957OvyIrMQ/eDId9ae3P921wKORShqvg1RQMc3CYZG0WZFH
IbkKVXZpBUlR/BBsReUS0NfLaB2Xr7crh1IDFAU9Dw8A/YLVu5tiJuRUqV91UnevxjA0xzYa4Mb4
XNSDvpDJXkmWxeKgSheTYvjheQTI8lASymUksJkM4yKSlVHdh3/DK3lwMrkEMly9SPgqTSmrTEFb
yciMD1qbHrVOW9XpAurxmu9jQvBVmjbTb7NgloWKncA30a+KplqpHTM9PVKwZvL4tkssmJnDgiaa
TElYsZg2RtxeXlXy4JZInL9tRZyfeZw8WYwlbomTHGcICzhRQ6wM1ee4/ijV+p0TNmB3nvzwU79Y
17nmc6ZGfKL0YOEOs71DttHz89boV1IA0WAlrQa0CLsk33E5LDjDNY+jS8c0FA8apgRnpoy0TrSq
Imv0bBuOHrQTNWf99uZd+0QnJubVfxSkzN6UMeFIKNDG73htrGDp2b5tZWEh8ypcj+hZazUkB4EN
TFwpdq0hLWX2l+1wRztdibhOT9zA5wmaVB0rQblrp7fdl0nO7pkw3BW1ubVj4q7Z1N+tvjg0Rb5g
/JpPnNqehb6pNavWQaAEZsFjjKNLWuVW5PSZ1i3s5NXo7kBG9lrQZKxydk9XZVaVDdTJcLQYiats
dTfdKzeS21Mp/m5+rz+U9/7W+fB3vt9fRmdXmFkZmRSlJFre4CBRvIcoZiG4XsvkKeZBRcWk6Ov9
df752t4YUgtZxpX82Ky1z8lDjU7Xqgpgh1zZP+LbYcOIroniieIucsFccc8z2zPXaeERmoZM2EbJ
Jhu+5uMS8vPaZzszMfMQFZatqssxIeCYwxohZ6Ej4Lje++GnDdjtEVjm+1+fz3DOjIp1nxwJpQ0k
xUxFTocoUaDTsamfzBqBNnnh7r+6gQRDqrIQiV3UkdTQQxTQJsVBb3Ddm7fgXxeC/PUNPDEhjuDJ
WpCoBa9gYKJZQ/vyEN4E3wW0KNv323Gdflde+pu/85QiF/1rWbOzFhuQYNdBTJXC+Iwg3tfGr14G
SX03TvnNaAJEoQEUIAWg1XdDnu1y87lXK0S/pc0vHz9+B/w9Ju/qyxpaJFlVOuasXXG+O+SnSff7
2wbERTK7Qs8MzBxFaqaiM0dhAAEsCJFXcQfWOw0PuVyvtQah2+anrS+1g655DVJcAqMKl9gFTbEX
N0nctKjS9QG0gAhBe78+hcqTxqJzp0G6LOq1sxu0COrY7go4inMPkYKe1gH9NP/bZGTBgoNeLAZL
lLsNnms6A+GvM2Mn/tmiBUhrq0Fjuk1RSFQLdL49+8Pb3+mybgaBAtVNXiswB8CiNwsjlkPp2bRz
cCyx/j4yJFctf3ayWrgmOthDr236sadZwSM/0NYLtsXffeYk2KblQhUXNinZnGcjSmFl6JUiUd7r
W/2ob+j7rqtx3X+3V9UqO/rb/NPbFi8SO3Bl4NYgqtYEfnFuUPbRBfOj0lgF0dfQ+GJJ78rgZfQt
IYy4Ku2FZPXiDGDDNmADIyVmImheqNb1CoagPIZbDhW6bej3OqRj9TozvefWt45Zh/TkGBbMBhlg
hN9eqXJpHHlcuhf0FaCXu+g2TRMqfmkx2lAE9w8Kol3DFKCm2+7TxD9KncpymWU0rY0VN7sMkhqI
/9aa99RY+c4q0B2vq3XYdJvUv1G8Jde+eMCCH3XgiRRTYYItfeZ00mgbfp0O9qoMtOAoFwUKHxLC
yaVeeVt78LudYlrtQsy7SKlUNDCgoRNNAzgy5h8/1qLJ142Y8mGT/1Bl74gc3XHwEawdEqd0397/
iyxYGOOlbNoGxY+LZlVRaUVHm8RaVa2SbfVa9pAFjbV9ihTqwhG+spmCZIW91DSKCReQXDv1Y6gw
EDwtgyE40iUdN6GeJMHKKbq2cVuT4SlmSnV7CVqkzs8vE3M6Qi5IJ6gMH88tdxHizAVEilAVR5Pz
7MSFkx9o3JZPDrxcMCc70oSiQ5p2BRKWKRCnekCMxA1NKS5cYzJyuOpRRZEXUlr1InMXQt0Qmot4
pl5y04KfFVJzqbbqHAhVdanbG6nywQuiwQ2LUF5pRg2FAG2JUgfby1zLPeiIYx8x51Xkxyxw1kpp
mbsgtr50oeQGif/ZiuO1303DQpZ66ZTnv3SWBzemE4XGxC+t1Q9RoqNQaPC+QAynMcOFXbluivue
NhMBcN6aQ7sTwYUIU74qDZshmnaGh2aAkIwdjXKhWXsl/ECCSH5PkkH+PW/W6smYSjAEw/auhuTX
QUKTYByPWunpq0zqtlEggzwZpF3e5wtbemkaQli60aZBkOBOm73eabHWgTqAzlDS4L43A2TgjPI2
U41tJ0efyry8GcvqHhjH+7eP/OWDgzoVkzFQ76Bdpl2QmbamoeJho7HKyoiafPtFMbUnox/uEq9a
263sVpFz09a0Kq0fmV1/6OjQM4pSosE6PLQEJsVa6J5cfnJBWAsHCmGIiuEcpoomYSLbjDpDzfOl
YzBI0yGh9BMXOMXCfXORrAh9IfGIZIaRMd95cJ0GSnVZXyG7Gn8qpM9h9vntzb38+wVpKxmXxgSz
6PyeJ+uaFsSd5qXg/j1NIZqVWtseFCX6G7fEuSER806yrgnYiaeMPBFJy4O104537dA/q7kRbbRB
XriSLm8JjCEeyEcCNc13OjfWx2PSZciirlLFSG4mxfQeGih6dlamL1EMXBZTUdhEtICcgGYa9fDZ
DrZB5YxhD2FRdOg/Kgzswrfx7K2/G8yzGqKZsjSAeXkvoUhChR9iMFPwc80u+croCsR9C3Ulmbpb
NkWw0ocgX1HhPOgSFAq6NyyRRohoeZZQvsZ9yKApNaJWMs+4UjPNwrwl4ypC584ouocCOARI/uLW
yMyXAE2/tK6W0G6Xh4wQDjRKgemL9+p8nV1om8CXiavWWPQrvSk3elatAx8a6GJSD0EZw0cdPEWx
vil0lJuTNNvopAJdlrmdzFOoc8x7SW8Wct1L37IMGIXJqzWODR/83LfG0KsGob6NbFAETEKWtnnq
FVtF9eqFWH/5kmbbhVQjyk7AxKgQnJuyW80fUWXWVmuCLmaO2nrYxzBm+D/kYNO48qp4WeLCXjQq
PsvJQS3Dkasrwaj3RfmsHv29KH+EruysojvFhbdSWi8+3y8TnvOFzvbUmJI8HFRsNmtrJX+kBuJv
Ytjl9G0thKCW7F3zLDFfgLYpvDkXlTnLGFD9EJ4l1+qT7melW2aI3NvpoLljYY7bt2Ps5Yin+I4n
9mbJSD/6JSoc2Ks3wQOI9WHa5oXrDXst3CRbaQP94ibyV0O+ceK1AUnP5CrTJntcbsNciVbipzB/
wIES4KiZSymhrRRNiEyDoI1oBPWIYGywV93X9qF8SB6lRT3Ayxvm3OLMn8wuVZs+waJcMK1NtCqr
X08Qzk3M3CeJal9qUkwo0ta+o9F7KCiMbAS3FCg9Y3Sbn9Om3AbHRbzxdU/6aztnXzZUi7aqSiwL
UqvA21XNo7AbuspR+6lp20I7Nu64yp6XLoGlXZ3dcKpujJ3qEZH1FC11WicUTNZvu+01ExACQv8v
iyt03iX06qKPJBEI2rALVlkwxKtAkavN21Yu29kcjlMz4mecxJukjGUtF4cR2P8jYmlHcz0c+7W8
/k80UoQnzC8yQTdILsM0HNCXc2MBhdZ6mtg2v2VeqzfQxnxXTMHK8G7NyVgYv712U5wam61MLjtD
j0eM5d3XeHyIwxeh9PX29l04ICV4KkwUfART8kU5wmoTAyFK+oM9r+K7Joq9754xaAcDBuyjP1me
vWDwYlGvBomcOqKXdHRnO+jzrNTGDIO21e1tYO5RnbjyL781ZlZmW6cEqZPWBVb0XXUQsC9tJzhl
Fi878WvP/GFmZxYOU9kYwxIOT4GpC1caA4OxSx31qG7/EERcAvFdnKmZvVkwbPU+RoIZe4rd3Ejo
Xpb+IgfJRbImbKiksxQOBI5ztiYSRr/rAmz4H9tN/hSkrrIWkGjpo1G444/8Vl6re89VflSLycNV
5xCcGUAgdbQQZlGJ7u7o5DAyrWxNmp5DJ0hvfL0tIlcrEj9w33b9q3tpKYwjkowJGbTzs+y33tiN
oY7rZ+EK+dUAfN7bFi5HhtlKhPkg5uCVB2XyzNlNeAayCNUq7qxV1K3KrxOiJN1N8k3PtiZSvuDL
b4oYNKD2u/f1bdvXDjbFTcYthXTIhVBOlsVDL5vUiMdWV8OD0VS+K9lWVW/jlOroCr7RMP/1HeWd
SWFcB9GDzNHs87Ue5Dyxypnu9cpfq0ai7xx0uQ5vr+yKk1DcIv0ALCvy+tmDqZYzaYpD+DrkQjoC
U3oyw+kwOdnz22auuIdOjUTQGEP+eAFnniY1lIYQLTdwGl+7Pr3nrbHEzn/lqGGDqA0OBJTB3N8R
4eD75bxOstosWtdXonSl9R00lgWYyxCScuANlZ1390pWAJp9e4XXNpK3p2D+4X8XJDUM6ISD5Cf9
Ki8ZsZia6kM9NUi/GnG0VIa4rMGgJMOLRxAhUwG8kN8M/STwAWl3DOYyxz2t9Y2Yrq4+ca3BVeP8
hE9y7d0NS+X2K0tk/EGhiQJ++7KH3jlwMFYwB67CLt/IZbkZLMPVuiUs+kVawOpUZg+Bv5OMXKQ6
eaaMmlpixlaYkoX2J5C+Raq2wvp6WlI5vLqXp9Zmlxs10o5yKNa6bXWruvG+fUyPyl7atJ8V5BWU
d9ljev/nVfff34f/8V/yhz8utfpf/8s/f8+LsQr9oJn947/ehd+rvM5/Nv8r/rN//2vn/9G/7ouX
7H1Tvbw0774W83/z7D/k7//T/vpr8/XsHzZZEzbjY/tSjU8vdZs0r0b4peLf/E//8L9eXv+WD2Px
8s/fvudt1oi/zQ/z7Lc//+jw45+/6YTO/z796//8s7uvKf8ZGrDJy/xff/laN//8TTLNf4iRFxq1
NDB0Pgnnu395/SPoGv4BYgiXoNIJqMfASJZXTcB/plj/4E8QIWCSilaDjDfVefv6R4b5D/5dyoIM
k1G9oEjw2///ZWef6K9P9l9Zmz7kYdbU//ztPLwgl8wcAeQwcMRYJt3ROY7NinzVKHur3YdjYH4K
Wq8A/hjLwCsSZ8zTdRgYH0mdB2oBYE1+LbyQOWCYxYg8D9lxpEbP71d9gL4/Gar+4DlafYgRBNuU
8CG9V4J6UcP9vLEgbGkU6shhTZoeJLQiDpw8Amqj1YxiatpD2ueBcecFXvAwgawp17Vnmqkrj2b0
AfVRtT1GXm6Me9kv6XIXchpX2xP3+PMjnG76+b1hWsiQMWDDICCBgKTitQdy8lNaPckyyciHQ9wH
QbwqI6Xx3SjS1SVJsPOg87pmGpkocuJryMXOb1unDQpHbrPu0AS64jqejGpi7wQv7K8GqYMlu5KW
Lg2VzSa6X61yJ5EZUlizSJ1mX5VOvhmWaTwdesPSpnVoZchvd3bG43lsAKAodhEeKqa/HlrVzqKt
rPT5l9aoIJ4Ixmha2gRztt3iy1OqBTCBq4mkY54NmE0zdXI7HAR5qe12eRjeVY2U5cHKq6TEWmuV
XaAp4nfpTZW0LTTqllIgcNnztnrUw6a5swd4oN7zKEkZwk97/XPhm332u2EOkit3zOqt/cLuvG+l
XgJ0ZVJwMvY+bf+HRLKVDNC7PzirxhpBV9aR4aNFGhttuDbKKOiYP42Mh7TKy8atyilEHLk3ynrN
u8FJXBwE4V3P0CXkBfssRV4+UOqQCbfY+RG0Y57sNGikPre5qoM+4VHz0yg06TmLTThfk2nfJuW9
bo1PeS4xGFkpTbyXEtMJVl3T+ep9FCRq7+a+HWSHMCn0L14Whe+VNIogpjLgctvabSh396Wv5O02
BJGgHtopkeON5pTeB5Mz1+4ttUpRPsyol79/+6jMPJjAyeyIaPrDYKOKFvD5qR1pURZpK08HSU3R
cNILOHVVOpMxgtM7UwraQxVb/q91R5kkRccaMkcQ8NSxiL4zq4We9XISlObBtOOp3GR26+1UI7Kd
VTZoeX3vG7Dbjmht3dVK1e6Nsqw/OFnsfFSjKn/Xy6W3pJU42wfhw6iBEO9JU8SE3uwXNSVcUU41
IcioVNrHxod6u6xtbx2FEYU2a9COU1EuPcTnlwNGyVmYb8A2fZu54l4/BQpC2o18yNtQSrdCG0Df
eU3YeW6iecbGl0ukSSZlMuIVuAT9+9vf/jwze40j1KaFIgbLpyUs9uQkTCKQPnWjN8qHToLwA62h
4H2tKOH7YWyWKN9mJaI/bNF0ALFOi4qIObsd6HPE+mjq0PoWdqyu1N4x78T0zPOYcDEcVC3KjyV3
SHlbF6axV0M/89xgDHIaFnlhW+hyBlmxeXsDru0/PU86TK935LwnoqWGYvdwqxygzGketbFw9gNl
TgPFQ/RgnMYPkpUGUMXelLHqvbxtXBdh+q/CxeuWiCFaAW0G6MNr/3z7Sy5nhrqM6RDZE1BjtA4h
IU6gc+xWtYJ0wUqX+izg3d17P9PGSGpXtyUvXedjGD2j/I60ixq0tbRujLaNXH0ghkFg5OTWqig9
+3dtMOyXMtWyko6rUuYIAxT+uHLUzoKNUErTZNXwvoLGIdSkyEXTnczZDv2uWfu5Nx0TKHnlVZtP
PsWA3OT/VyzwViuvkTxv01ZqW6wyU9LM1dSpyQaKGAoWvSTHDe2e0Lzrm76BGbZNHcjzzbJeBa2d
/yLJ6OsuApQx6N3x2mW0ZHYZarFtoc5Bx9NBWMW+oRnqOK5kkV8Iae5m0wyRA6rBGYjpI3D1eEP3
KQHj0A5D90HKlOngyZ367e2PK57Z82+L1DBVSjFhw1T2+bdFBLuabF+WDwhtUXmVldTa1rCVFfYX
TR6epMY5hKXylaGUfMHyDLX2h1uBXqfLTmtASACdmx6CYkzjwOoOKY9qwB16+aPrYU7bwMtk5G45
dFm3KVXoQu+SIlIMV2R1ysp3dM3bv70LM4Zr4jz9W0Y4mOJicoR5ldmpL5I0d0gA0n0ZlbfKmBza
ynzSPcZWErmCI27ob7i463UTOwGaFcWHOvLuBC44l9sdw1rArOX60Gp8TKtcZ6pAeUfTre+Xu7pw
jqMPCX3YLIUFZxYX/vjZ3Kw6EyikkBdpsyolTeKpYL1j9RDF7S3CsO8TGU6uyIJtNWik1oUB+YtU
FXS2mEwInY77Qq+PSQ7xslaSyHumcawR2jXjZg+wiSHNUp7WdgaWQZLy20CZ9orh750ke2dG5o0W
Wt9GR3v2PY1igKHvHSO9bQvpFoM3vdkfI8OQj31d3puZtO1TDcnOwMtXic0MwaA24bocWyBVhrm1
zOQ2K9K9n6oPRhXEblImuVsQfN28km7iRElRztF+Bp6i3xUGEcUC/bUuAu1jGdr+CmTce1WPHvXe
fpQLKmfOEDu3ajjcF5r8idS23Ol9rezUyJzWU2r9TJ34oWihhQ98KFS0Ub31C6FS3zwV6bgPoJHd
N05dsnikqOKoYyiKksu2HvpvlePdBtX4e6nabjLlv2t1sbZyY6vWw02nZe98vdzGXvou14J7CcZ9
hEODTVo691VpPIay8tlSo52d+AuO+5r2nJxfEhSUlDi3lvI6164JDzm5GlGuCIKeEtuhUCLtRe18
6+MU1Ma4bkc5BYnUhs2L05oinPq+9UXvSgn6D0O3222ZWN0NcK8JLb2O9yEgs6a+CxtiLCUQo/kS
5KWs3gV5UNf7sMmQPQWPZSYALw3o/ZgXtr/HWseHAP8jf9Mic7ynm92M9Be7tl45ZhKis5CmHAzH
8G+dOnU+6YWnMjioZsFCqjbLi0R+CASDcQtOsQENw6yemAZ+JXGHTIfBNNp1NPTj0ZeSZJcZFgRZ
ZS2D80XM9e24cV44Fekh1TCT6MmcmRgCnRntGW5zQkR6DxCoaK4PgAbHjqGYbBM4wpRA/qUJrT/s
8UQmVDPJJ4Lm+dfWjchAqM1mkRKsuYiTdO9yfWQ6QU7Vhafp7GJ4XRrFCp5tAFswOFuaX2ltIDeW
fEgZFTe2QcRDaOureayuqUd470kTkECwzKpxM9uIgl2Cwrq2sL+vic25e+uySL8NXfwInm/nC+6N
FGIgSZcP8O/HsPRlSrfXylGxqEMqBYkGorCyG0+h1axCcHjVNlOtJtuYYVDEa7II+ylS7Dpfa5M9
LIBGZq9JsUMqb0iFtgCnkBnH89/m1/qgZ6WpHEqf0TkX+Sq6v+PY2Z/fdjKentdMgU+hJCozBcOn
PzcVpdIUmeBxD7CQQPgu9WVPXlAl/abOi+fOyoGnNBk8+l6qPYbdZLqFIoWbBvDmqgfAckzSRlkN
mV9tCw8CcxkOkc2YtcMOLbpuM0yqfj85cbJT7OhptEvDbacQEQu1L+2trZXOLvB16zNYwICis51b
n6VWUvfQB9D+jvv0pgNA9IkCCfq+qVxtDccu14Ps664i9eq26cxvjZ92KwBM3SbU0GKKK9tA0w86
y0M39tOD7STWJpKr6YE01jnkyoAMu9J1j77ej3uNTs/N+P8ou7IlOXFt+0WKYBTwypBTZWXNVXa9
KFzVtpgESKABvv6u7Kfj6o523I440Q+nbUgQ0t5rryGw+uTaXj6YMPzGRgt2rGplehAyGO5Svx/K
rF39Ll/CFfLWgKuzZIGcys6PZQX8nCDKeSQfyiE+I1sVEvw4paXFzONl2Twb5DX8/Eo5RlkRaz/K
YYLhfQ/4wj/9oGN50nkUO+OqwKWQSfhQh5tbCwEs+biuyQjL7sEMe7cmyQ5u/boIA2uf5ZhlHNQw
Pt3qkNQmdwbsFt2aLclXFiTvw9RHz1uDgBTGNrZDA8xgd890WtWQ1ID+O27VGCXDQxO6a7DIWn+Y
RGY3nPjjTme1e4Szc3+ra//AxhqHXeO5O3Bq3CETbfYYhgs4vIKrPGMU/UzDxnFnoH/AISghyxFM
qN2c1vhYhkg8LSRcTyTLvg3dan4mLvDvSJjNdTF30yJ3SbxlIM70/l+C1cmHTTJynF38U1k6oguI
XoeBL79sLeMLPhzvtU6UrnzU27d8irurRIXrTyyJkwG/7ZeGrPV19jLLSknmZh/Hm30dmnh6YcgB
xNTJNyAJRvc0Zo0p17nvdN70TZ3lBOrKi2cyOIUJQX/Bf8fPAdFM6L7STWBIt/UFj/y/4nlFDF7b
xpVKjfmu7JBVKuvWCoKlOEffkJRJO7SgimQIA+zD5mnrr+nxDdLNqey+CblaWwxsTn5Yf3nGJBTO
YKg9EJxaJ59jKq8UEwMYorSAlKA1nduf3EB4IUAIKCI260Lyfr2x3AXlsro492BUXzjisu9UrUFb
gPgflQOwN5evS+M9D2ZB3ngXBpOplgQilbJD5bzbOhkUkc3w2zp2JaeuCElm6g3rG1EwDIbKa9cW
o1HeHj3DcAoSHry0EV9O+K7aI52G73BEYC/BEJ5jEsyF5zHEfWTJBSOPl3bFC1J9cvKN4Od1wn3a
eZRvAvV5PgTjD8amLI+nCV+cl8KAyvOnqKB6pPtQ9PrFDg4Tw7jZfABp07ztG4y/XuulYeexVdCj
THUg43KN53MkUvLmSzwr4M2qMN0WfMyej0AC2bID8TIUrA7AQh70iGHPhca3Goz+VPay+cGyqf2W
xsww8I+ponmT8PVbxniIsKG4lQj5DjUcNlLT3WLSSgszA80u2i0RhRhiew+hNoW5XNf2CjQMAw0X
bdP+plkXeo8VaEukvjTF0Nu5CNZQfk9VgrZ+CUwpZgg9eghPHsJxoQcXIYpTGOOVSTx2Nzqbohyb
S3ZKM9fnCFhfP2trPx2r60M4qTGHUku9q9hry8EkmP2Mif1hPN+hPW3hvwYv3J12KoXlEh6+cEnf
50ahdIJcPst2BvGDdz3H+DfVaihn1eGZwqWgMM1AETe+KdeXse5Hji225Tsbjf69P7GWwiN9kper
F8yF6AgxDNE4zgegKapiqYlRVk+v1mPveFzidnJU/yBWbzer13c57M/nKuNjUmm0n0faWThy+rHb
YVCY/rgSM05ojr4Lf+RvK3Cj0qAyxvCaM3nq1nQrsbeBWeeHFjVC4/x9mm1j3pHOndc26e8X4nn5
EkEYRTEUO0aZaQst4uaMhW+2AkdWB7qpxiogwyUMhtto4Cdek6Hg/SJyKAtRvPfGFoCBVNlyPBSr
57OrCQyLeKhyMQw73tosV/gVxaxCSAdan+2QFOxV3hojYjbgsCNPwqXI7ASGJQJY9wB7pzuMceic
83VgJY8XW8w9KNe+ln5Zx4Paq0zElaMLz7Hq7QUrUh7jDuzsRDvcWt0g3ztq/eRWSNC0u3ir98i5
HXIyoM3B0XSvQ9EgYiQ2+wAS03JKxuZXDzH3GdiDPFsAqOXMo3u/SR4SowyOJlxa1KBKL2vAcmHD
7R0BRVuhcCRfOi6z99AFSelSaM8FCV4XjHxyQWd2bLFDA1Fw827ReBPrggyArNe0IAZX6uMf2xS8
e2vyi9ZkrMJE/UUXcNqcb5LCMntyqehgQ7+o4UMl0ZzraPouqekqDDaCkvnZ91UYXsCT6jNmcXc7
T3H4QIMOezOHO7YJxS7g6XiYwde4GRPyS+AMvziIB2N85DcQaNsqyOpxL30Jnn9fv+OUZu+BRnRc
4awyeIhj/9HabS40T+OqxsShRIGz5J6Jp1wt6VyRFCK7PqNTlZnuIfACRMxxh3jmMP4GM5h79HaI
/2niZyjHWLX2wYmJdqhY5GB/lHjCv/Rd/ygYdmcw1PlOZi2CaaNEHP3G4zewVH2m0JTkq3VBjukx
nm3IoiKZMuRfCZocpVu8h8CF6PL8mhXMYJ7UrTHJt9WuJShVj3FgHodJvsEodco9hv+rYVf1/pZm
VzD3ZrXj1hWoXLHQAP/ekRZm4qrWy8laCNhTfOUljkT8zJh8M826VkPWP6B8ptXaeGAr+/1aJP3o
VwBcROksPgVvOvsJ+TY204TcB3E9atTDJrf5ZkWQWbXEFLfSuvDDb3lYzD6wM9XGP9arPQPsDML9
pEeWzxMOl8Fr6wpcKX3EJuvtusn75NjdYd5Gb2TmHzbf/AobnI8KJ+zNoONvndmw0vz2J1kG0NHQ
EvrjaoqxCSBs9sdjYAdTLKnHimQMn329+p+e7Px8Slvwr3tMQXQW4cn20yFDMVBh/4JtJtuQxMpb
cphIg7p+vO4LOnmdjIhwYqI9pbQDdSARacnbfsgTqsNjm3Vvszfx2zkd3ylmI/ugtmBpBu4jQnpk
MY/ZnHcCNIqGbeFFGzCIkJxndhoHyvVJ1CXazu86GuY9+o7xsA7u52SxtWATrZ98j+/nJtIV7eRO
DgE/KQtLzchutzSRE7RVUZSHy/Yk2IY/YuUxgEtILvuZFkgY6aAgGS7Z5j9bWPvC35X4RU/A4RDB
vN8CYB5bBh+yJsOQqU2hv43C63qQayE9dPZu0LveRrIImrSvRoEds7YIwyQeLu3Pq7pp4mgs/CUb
91zpqGg0+ZjCRuYhNfyedcgqhQElxTUD77FDx4u/l7Cy3/TTREKk0MPJEzUH/o5tNE9jl8Ew1UtO
EII5TF1AuZpHi1hHZUhVW5xPiHj93g7YQxABYPLNYf+MaR/94JgbnNoGAgIRsCxvphV/ER9DrAZ8
UOARB++pU9kRXwgrFtm+CCbNJdJd9ynThD+rrX7wsulN4HAulE5vpkWHRTwKDvFnoKpEDvfJQv1i
zgLAv9vEiiZaHpeZpYWyyZxLzFdLMSU31mE64/SESHOAtiWHh0u1LRCVLiRD0U2hHTExqSszOl3y
lKRPEUKdC5TNycGCqwrzlS4qtUHv3YpmvmAkjh86N/yo4+wn5cHPBYBVTtckKBSFNDLSTF3o0st3
SFtXr/SZDt9guHlSTrgKnqy/xCREnogJs1/WSlW1UopiJgOOmGxgwBOd8Z8UCYZD5/SS1yLmshgC
7ZA12HVteS3rIHhp/dJOa1ZiCAqoXE1ZtBtsCD9bb7YBXgOyZgq0y7/CbsFgc8Y1WMf1mYvkm5vm
W9XE422/CWhLvR712YC/OdWbxg8emiLtdXTpMLXerUTdRE3kqhhN2iH20XICIhvPaMW63VbXaZFK
LzrKpt8lm3moCTR6TaeDMp0Xthvn+HPIpkcJKDJfh/gtnaS4JBH5axva+3ZtElR+DTmss32He+f8
vLLoVukVyX9RzA3UKHNcjB0JEKuGO7IixogAg9kyhCS08dftrFproPlbHtJA02oE8FtCbYJTf2iC
Uop2Kvxo205JtDxBtfrS+eISOPRkIunap3mW6GeWHsY0NGP+OW1U/xBtGcH699/UpBDwqe0Pmdj4
tvd4fYOvJ4IajxFaJjMQQrjBCMjycWsj37qDQbZrvqwIVhq3aSy0pHJP+yCtaIK3FyECpvDC3t+r
ICZ3IovhiKJRf+Flj/s0Xd4Ya7x8yLZkRxZUztvsMxSCGwgavSDnYMxuAhSHqJ049pwO9RTfCLyh
U4RhSOcj6jxB3DGg/bsA/bWqg+55gBfJnYnklX6HkUqIIOhrm4OiCCWfS8ZXAQpwifDW92yCt5EM
fX1pxqiCOSB96aGYL2bKbNl3SPLr22vxCQ26PrG+6cvGq1OUXckMFE5mRVoLfcFcON1thD1HbJIV
WuK6kmrSVTa22ZGM0CHwOtM7P0QDM6WO7SmL36e2zgo74VHOjUsrM83iYVs2sV8gnEDESMuLpduy
onbyENjul9CkGhWFGTfOvrLn2K/CQGm0JCH4lKj8UJIl6DQAqJZ/+44a0y6VcxYJ5nWk8nTVW+kR
o45BT5ClTNt3zPnYDk3JWRkcNsmK0qnbXL3zRvreynYsOEwPcd4abBoz7Ys+hasyMImxxH78i4za
y5G00RRjOj8ILepDhG0MkSV3CSZk54Fi5MG7+EZ2za9uIz2WWygvHlJky3WgEKjQ7YTzG9p2Qm3h
2GarOJQg/wH2yZH8ABLxil4FFnuPAW8/NdND6c2wmtky9kHGgOP+ah/sSlZxO8XQjhOvkpFCKC0G
yZU/xBcOOASAcA/UNuuXckyg9wyo42AFwJJwpUG/26w7NTF6u5QCQwnHLj7yHvyJbl7WctFbkC/g
BNzJZDiPYbzsIzlcEikRNhNAQJwq/0Yv2AzDGZ7oUXse6uYVu3F6lhJQByoCnA6Lfpg29QayU5b7
QY20S4ufqZG2CpGMhyp1uNumCVusCrLcseyRdRCkOe6+C9fpYrUh6hvSrEVAWHfqoJQ6hoKh5x40
OQhkpRasht5lpDFicDr+ZimOy9qpD6PWpAwwxYHvos52uNmHWfNpX0dI5OWq3iMnRea2De2xa0b2
iAEmDCuN9Y+oqNGGDnH0Qla4OLpWPTgcx28akM9Rxmv8sBgsQw0iCHAqgdkkoMGbOSWokvRpzpJg
Ny4TLTqAYgUJNlG0s1ejXhFkvnUzIjQ6Eg1oPMLtnERyKZsge69X7gq2jZjL6AUWodrEUMYCZrBN
fF33dNgbSx6HjGM43slcYBN/QZlxT8jw6dr0HHnY8bHInnUmu6qT6UfKGRp2Wn8fvOEDlMW+0IMn
y96N63WLHU++oxw5zQvJgWrdejGacwpb6pOaDL6ZGUFKfBpftMbJtHhurjbu6oMdhfcUhmQqeC3W
MvCJqiZdZ7BWRZW6Tsw7I9/lCZQ5ni9q1ohdnG6dzfi+D5CSbPmCuZHd3vrFkdvIJAgOCAAHxTV2
txVxZjg3QzSz8ToVSbOZve6z8L6vg6co6i/rGtEyXN2PoR6+Z+mSgbIdvPuNj9TpPvwQkADmHVr4
PDZEFOjMAYZ1E9CD2GXACM18lHUw3/KGoEvogor32Q+PzCaHIvrAAP2FgjcHs628UrH7y9Dx26K6
Bsfa8mCmK/hoF11upKWPvljJrlGB2FMVAGRLorGKTcwKT833Q4KV1sMh7EQjE1dsXY5MwzzOLe19
3zcZPGRiBM5i/T7Rtf/WYYSDEdr0V2BhRQfoYnxYZW3uNJS6MJHoCi+F3x3gy5xbDXy4N6e0Q5E4
1PNagjABTWrrPwSMcByIA8xI5XjRi/85r9ebihTmQICv8f21by3md4iG5XmDl1PMDX3NCL3h8fCC
I+QvIFwXQlBUQGCfHdDpwGTTTzAiNbE+Ji7h5QZC3YlcachG+W9d6n9PpYrySc8qN1RMJO+RoLR3
g4LvfjI3dzhqZA6vlLZwcxQUaTyJSomgraS22b1aovZE0hrvEJSf2WvbnR7W4Eg3hthRZBadw0hf
bOK2ylsG+vcEN2jJUpIBDTaYMWXHiSwmgQiciPily4aPNllruBKhlmM+SkMP/H5Ug+2jqmeadxLW
GX63naHpjD4R+Qw4ZvHrfTQ6tTPwIi5EZn00Biq8xw4MqbjvntJB2tNa930RNukHIrAhyh+hjs8Q
xLVOd+0mXuH0AW0jldMFXcp5GSHTWaHGq0NiUZ/PCD1op3lPoq3bWz2u+LPew9Ksv1yNqgITbFQG
Ao112Gl3kAtVhY2jtSSgppVGSLMH0e556AGnbXR7VFZhibdkO2ROJmU2txKd5YgyFtB16dYahs66
vZPx8A4u04jGrVa5C1EFUYYWNUMKXYXs8AGN0XbPWfZgqdluNWmic70KecQvxSO4ovwq9Rm+I3ZH
5ORXsw2/ZQ5RIAaC/XLQ4bvra7VH2YtYyZhF5TgGwQEEJ7g6t8tYrmn9bRtwODaydY9rwhGqk4T6
vo46IHLg6RwzadYzaKjrJeBQ2a0mgvVEigl10yXNLiPsFdvPj4QjwX5Ompe4iZv9vEl4oc1gNuDJ
5KkYEnAMMuzF0rTj87rOTUmUs+eIWlEkdjmSQWAaHlICNGL7Rny3XTaKgTRYPUi51vQH6pInf5QM
VbaHpGRr1ypJDSkFurN88AAMiNbMdwheGnfIeZiwp1n/1ASJw7Fq9mGHVFnPgjRAZ8QfgP5378YU
HsSTPSdylSWsZoDUhhdZk37Xos7YEduKOQ/afttHTVu/IUcdiFqcLult0jnYUytcxVvnAK9gXd3T
DKD1ZiF8OgyDYoXqlvp55ECu0MH2TwLWQ29eQ71qSRtXjJ4aDluMhQWNzXCE2bsp2qHpD0Du2Z3q
GY4ckOvwM+SE5Jq534CSxUDf/IkqoKJhe4dzMEZ5ZZI9BCTmwBWmUNUIZuBPKKWH24Bu0StALg//
jZW3Y+Z++UmjLnU8viEsaXqDrhBo9zbVCUhECw4sYFI6GdEyBs0jy+RPDAW9ok4s2BNNSkqkkIdl
NLU9VKxZy5vcLuPsTu2M4bqr1yVPMQD75N4UfbP4ynacMv5tA1BD4RlnMOI2zJs/GhXdRsk8VWgH
65tA1PMNbMe9ItOjwWJK2NtIapUU4eC2B8SUkhtlt+CRGY7ENR8zv4NwHLW4dv37ArrqiQNDyMdl
Nc+2HedLDY+mqh/pWMIQqj4wBTtxtPNjya2c76JmMt+v3i6lkE4jRmKAc15bI+rbglcpOt2dsMts
FRdgKXFBfvlgf+akZ6T0gqbesyhEoyhig4ydETWNnUhXYZRPdovLABTWsjl3saefbVcvwC9qfgO1
kjhqG/Znh6NKZCRAxjAJb1DOzhV8Z1TBQHG+75lp9gChwrzvV1C0eA1mhA//MqDb5JilwIomKnAS
p2O/s1ncwP4ohpaS+d2zh1kHEKgI5Akg6t8TB4SY6fkoMnBirFLgrzYYRvZE/gQVLKzSyJCi9whA
h3DwYYpFn33YiqFqA0SO4vSvaPKwgfRUF5NGIU8VD0sSTN5hI0mw7+jsgyQCeciQNP0pczH8MRZF
S/BIsJQa8Dd8RpYdEIPg0OPJlhsIvkcJa/CjB7S+iMIB2Pjmu5LyBFuW87FEsgmabLE0Fx883SIT
kS0W7dNjgynLq9CaX5E/4CJkYmBBpGNXLfiDe2/1JVq5rNlvnmwPPLQIjY6vFJK4D17h1CJKA3wN
/c9yffDZcB8hbgOjUeSHjAYeq77YECBm009UQzIHiVKj1Aa2XItovg8CA4cXE6ET6Dx3k5mtvfFB
3HnebKpzIge5a4Nrdcfi7WUAwluRruEwFlf0vGRyKmoS/sm580qH+jKWR9445HAUVcPVour3eXRt
O9451XvHXoYg83SypRgUAfKPStR80cMfBuBfGPvXSTsIw2Btw94SJK+vnExv6iYgBcY/zrIxJ3ws
YJvUA3AMxmROMN69x5GcVChiS+jYlnJR6k8ChX+hlyQxXH7xGgMwx7+a1jp4UI8U4RtHF3JvZwHt
HxyayUvkMhBnIoEeeV1M+d8//F84GCCPQN8BXQRM5eMvY39q0gU6hTY6uiQ0t4MK1LEztW6vAixM
KyaVio+I8abBPgHXGjCaxPQnhtFXmt714SMqFk//amUagyD3+7seF5bFc+ADy1EtLj2umyeqMUxW
9EEtCXdZjIMWAwP6hHnyQAqNopVWCjyDP4Vwf7GEutJfQEYBTIOwRgo67FUM879kp4U0oTfJLD1u
YxOjZIs9pq81GMdtQRn32FGMFnKxrDXSzuqafw7BNvyKhkXWl1aGIDQ00szwctNqecnEgGMk6Di0
V/DDkaLqsACfxnpKb8bUpYe+n9v3/36h/+QLJakHJ7krvZiCsPGFZqhjGzHjz9kxxMl5Rz2RAcYE
CwMoQwtnxeFPmST/uF4Sg8ATBqGPUQz++fKdDlvMgSl1/DTAsmiPnlK1hbSufhIACdojjOSBwP/3
T/yX9XJ9SZgoghN11X18uaacQw6ilkuPAiPdx83ngEwAJRQZqbuqHrfN5s3osMmHU33jNzglpwCo
zH/fxT83KKhNEtBBQV5CeFL85SY2HU7w2xjTYw36EEIP4G20ryX2p0Kz+PP/fy2MR1F9U1DU/fAL
hTbqLRG0AY4lcWwDypFRU1351EdU5Rv/w5bwL4woKCvA04UMH4ox+AH9/g146G9DTKmz4xAF3blH
5f1iKBQ1OCDpAbpNUqBVHHfUSXu/2fk6rFJNTnwcCTYbhxv8T//hnv65N4KCgN0BrPkMJkFfH7as
ab1OusmOqdT0G0r39E6woaumiM+HXtQS3ObgT9zXv3/o72fQNY+TQlyE5Y3t6cu+lNZULOPK0+MS
dHBfgk9OuqNbI97gEbg9zI3QP5sxXMghBnXgxtsm0qKRX8NzGzl159Y1VAcrXXPG7NR7aLKOwkVu
DOljtrT+e1xz/gPecRG9XazvPdfDKsRODTSp92B7efED8BUWHhV4LT1mbU1N3rJ+rUUJaADAOccK
BFqtJq/LkSJfv3uzMbdphOyri+/JGGEv4Jseay9U76BVRAbqobDp0UYEK72dWtUkZdo0CdtFTSJv
l7Bv79aAhndtj28LBKG1RhJCqoGJAVVpvdM8DfDwnUTswYaML4+rukI5NDFO5ANsKKIH8NXw38F1
O4qKdJmRjdJuEeBRwKfNhRGm/tLhNiAidlGB+cP3+G+7QpZAtwyqMjjf6d9eMf/DU+WLr6OsJtkR
M3TUu67RBYH3H2rMzQLO9Nm9yvz+Vq2NvzMsIxXb/OYP7Ml/Oz9AZ4RSEtTJqyfxlyUT+rVkWSfY
0dZU32BIHP0MwIx+REcL0GaBgQWYDjE+Jh11FPcmw2vU0aZnzAEWut1PoURPT+sWjdMSi8AU3Cb9
t5isIZDW1VCWe+B4oZNYk2Vv8Vz/lNB85Tv+vuhx6uEpQjkIWiRKod+/fpmkHdx9ridgy8wPYkb6
SRotX7e2C7088U29HVxns/cgEvxPKqB/2VTx+qCOhoYQO/zf7/h/3iH6Y6x5O6fHtGsSzB5BhGgK
eB86d+LDPJM/rJl//lbwecFAhQbcz3wMeH//rYNSIoSfT3ZUPADRrvESDggsRRnYygFV88DWyMs9
BSgez8yrD/+9rf/r5YHCgoAKC1joU3+/fIohwzx0QXYMVIMxKgZ2mKDX8Iun1qsgvmnuwdzoK66j
P0VK/HM/RdWHjRQyhyuZ+atSxHN1jX4MrIDF77fjGvMas50oHeeznWsa7mYyuqEYeOj/yYTiX68c
BwFMDa/VXvhleWVuk3ichh0VeEU3WNcgZSBL/eyBDVxRZqKHJRz/tDf8o0hBJQfPCRzS+FeMdMXf
H7SP+DI9CBBVoE/pwJ0xSfqw9YADhzoVmKMMf2CKX8/+r98QONQRyhMQaqGG/f16swG+YlFpHuXi
0vd2Sz1xCNQCXtN/L6B/fi4wkUworHKw68HO4Mv6zQIZzjrosH4H6d6hMKDgKAqu8yXyxpf/vtbX
xRpDGBZepeUY+sDl4m9V2/98mmxLG9bMy3JcJc2ejAcgT9Ia5JjFX7ZHJNbBu9bHDKAQ4Tgc//va
/9jb/744vk8P5R442tH1QfzPxX1LMQ/oPHYcs229bWeFvZTX8oZlM7gBfkrkbRf2gAdoi+zqJkxO
UYDZ3X/fxden/eUm4i9PGziQRtTU2J9ixtKHkdGhQj2cVKtb/T+FuKKr/7KG0AmgvvVBLoevN6r5
6/v4n5/sgg3mZnXYnqz0gZ03fN1nASAdy5L5iNbIlSSBOesYhuYnSZUpF998b0EAfVaj2I7RdhUV
2UCVnYC8Nu7gTBIgpRBQOx2WDbwM6HnGLUsvalTzXRfSBHAd7ZGSwRsIfGqAeXUH7c3MbFXH3QYf
5EF9tH3qV3Ze1xsoXbKycairZ7G+t10PpqlhF2if4M8T6VMEwXGplYvABWiXUngLCBWrgTAbhNvv
mHKT0lcqKNVMvKOvfF460MaOSkAbBhiTgE8v5QNal2YqunDFcqOpVZURSY/ZDZQYeQIqw8sIz4OC
J0aC7Vl3TR4ADPm5xUgbMvFiMNAEoTTQGDD7U6wBIEzJiWkMOcA5REFkQQ5A4gqcOx0ZXliquo84
q9FK2MSsJ+xQcYM2Tw07F/dAir128MrYNLBYt3H6lKDTw0OerX+pYVX8YsFhLdy4OVDZGq9wm12P
nA3yhYytf6tXcM880ASPzaTAVMIXhXCksZ921GO/eMoM/P2JfxBrwh5DmcodYmAs+MnoCB4TE26/
bAoI16oguMVXDvPzNu63gkA5i0wYPnplS8VT4Jx80l5Q39jQdz9WqwVYsUK/2naxH/UWNieYHU27
EWgrfHaxNEDaXoqxBlmdNt187LvWlqDb9qXnieXs2XF8WuYNvC/bMIdUVWb24IN7+60DqRgEvLi5
T6bAVSpEZ5zRCGa+YcfPCcF255sh3cdLVJ+6ZtaPI2izkGDNpgRd6BewTv8ItXt8ZFSIU+0Sto95
cya2F6UH96VjxFDFGuEhksNfh49JzeqbWPDM5Qj6dRJBqJAKCaAsXiaIQyGNnUBBq5Amhv0BbM3H
DLZvXT5N9XSgYIjpMKix/lgMUjTus1lZU2WDne75YuQRaaHpZ0hiODFsYhG6iCdtzzyMzAtQ8rXM
BMke+gSgHVhmCa24n8qqq5l9mMZInug8QdlGQCdK4apZ+Yv6sXoqOwBDTFFDtC0Uf2CdjGkzgGy9
8WPUO7B0dIcUqUQMd/gMzR7DTtANPc8r62ZsD0amw10fCneHbBwM/5MtFjm+iPHOuDisBrMuu5kC
vAx6NhdIjTCVl83xkncB/PJHsHbKhnjLT2MkMoO43V7JlcGBDLm59PvYHcbZNKfRr3/M6fwZzUTv
KWysT7GbHAiNAdklPtvu0W97F9/pz7pNX+sOkRMrr5tjP816p7kvdgs2Alkg7AbsSrk2p2hrIYUY
BCbMg8c/O8gBynBiSanZsFTUs+9TPMyPvE9bzEkjhYFRjGHxsAAtjxhMykm8BdUoCVzvwTVCPKcP
kzsfO12twUjY+EsUhlElnOsBLE8/GvQ+6K1S43ZzZMExaGt9blnmYwca+sP/cXZmO44i0Rb9IiTG
AF5tYxvnPFVl1QuqHopgHoL56++ir3TV6bTS6ttPXapWYyCI4Zy91646s8ONpydvKTK8cOkbyq6a
le6mdI7u/TQd/xD+SMPCoXkeaEOnKKfO4z5Jy/IAa0Hbla2Md2gUBYTyNnmctNFB4QDSFoUAfAsa
JN7e7tTftluljzaCIrQ5Zo882freepHxx1Jm0YOkPbKxNN24ER4hd8WQuu/uyNbfj/P30fbKbdpb
EfLf2dpIrAh7HBjOnUB3yLSGgLhPUKaMftKEkYUcpITYutXAqQds4KZngibSB440pH03bRaYSq6S
rmzwAjVk6jS4k/HcG8N4KseoJYuzWTZ+VVlo+yGCrASrnYPSmD+i7JypZe2iGA60oZont0CU0vax
udV0+Qxs1GwxbmodWtPYCRSCRyKCB+u5dxmdyGDr0HOpNjUaweeNp1mn3Fo/QyPy3J/xOCIukb1/
G1N5RA1vl7cDCb7H0hhrSn9lt9ea3giccnyrSoXrosLnuHc7eoBCAv/XS4QBRSJb1Ox+ui9Gkews
fLTHQfXdTi2RfTP1DBJguupUG36N4TmyAyHAlGojkkjd6hLiDUzrWPeat9OyWT8h9q7uZqvKb2li
dxhZmLnbboh2y6CWo1UYI3+c/uBzXt8Rw2qZWnWoHWQu6eR7320LkiQKFypNRtUiYsv1F3vU0DNU
9UolmdVzSdrPpm0sBGVekR5FPbmcjp32xfIKog3nlNzKJE5nenH0EjytRoBYM1UfLcTFW0wxw77B
lbUfKywJ1LcssjeSStstqT7ee4iw6Bn6CIXqmR4IDTGiLwU2yEGWu7kx0IU7PDclU/PoGwsYUdf8
7Sz420oEMzzAykK+ubZz3Llr34YUXb8Rx+KfdtyeYoK9aZHs7gaoNT9mYzbe28EvgjIZX4xuKG8N
J/vGEE8elzjrXj1LJaFe02MUxSQeW6Os0EEv+d6nA7dt6HzTq5m8JwNQz22ihhSHkaHeu9Jo0Ool
84k6EAK02hjp/TtxXQemQCUIKSM5GLKcUFNGGUsrM1VfKfdUCat8J1HAfKfCjaFktCLkcO40ysfE
HeV3kdgx5oU1NGRkRc/qIqYV2ubBSGD9ARMTpd6in6J74XfmhvLXTF/Nm0LPGF6lLZu7pJqR/taM
Ho9F9mZaymFXC2IzBsFWNIu5tQlcx3GkMnCkJzvwhmIUTg0s6BtK7OZf9mSUp14fSNOcm+kQV6X9
nXaSvecQLPdpL+j8z30UxgSlM2KR9KfY3kiGIssO63eDRHHTSN+js2tmWy8BV+lwR0++0rM3NofG
o5a28c0S490RfVzucZLgYvLmcssqjwwu14wgF0t9k44aFS3yPEKp9PHRl4JdCvpvoj9wHS1Lg9gK
ieHWpvL6TGfH2zsSLbTKovnomao4FiZtaX1E4iZwfSNAYJ5RorAexiku7zSkF480AgGSqmHts1IM
FFZPBdxeyGJPhH1D+c7bmbHjH0VPjTilLrX16PFtSwP7YKbl5m3WmdP3OrbLXdsXRZi50rxvJ7Y/
9SD8XeXbNnoVh5+GIvSxoRYeeF7fHJKpW3YO5g5kecv3zhxxMpq6Du5gqkSQzoW+jckTe7BHOw4I
RNGCDCfzRiyGvxNTYp6WphY7Lx/zoF0wKzIHdO9tjV08bmpno7Vmt/f13H6KgA7tWmo1L8MMvDpv
Jn3fWGs3T1nJthmE2Jqljio/b+OjnVXDG4cU46ZoZGKS+Ym6sYvrkVJbqfbjtNS0+UsPwV2N9qCo
J7wObWa9D4OShzTNK5wyuRhvihG9ONYzeTJqsFmgHoptNqHMyKNY2zi5vSAndkiUNiz1bLLduMvQ
gD4iJ5Y3TASIFfkGgmpUCO4bQ21zf4h/iYTVEzOUHd3ZDdHArq3eKnzAejD7BQxg6ul7xN6SbVTu
HIvWSE7S0YbQrRM8A7Pp9ca2beA7JRbNuWLpzdcBKfUDYxq1yOzVtxP604fRnb0Ten8jwOaNl3Wo
+2NM+EMaeJWMSQMAezkI3TnIzm42aYeNzNBxXMippBhiSqyIgtOmzjmULVCflSTPcfu+k0YHHst8
hwTKfnB6DYdM7LLIL0oPfL30fzChRsvOn3TsGaaowrFCyE33KD/OXkz0N6sqDsJ8PHb04DnrtPFB
K1JxNLTFe9aK3N6wA0NIAi3nLTPXswNqrV2FqO62AcF344wT85Y9L/QC5gENkCNGZB5yYZbjMT4k
JthGLI79q2ECEd3afoe0BvblCeDNsiU6cEa6lWlHz2rzX5U2rqrXzjmAT8rvFm2xwJzkFWgTH0WW
U2G8xyP/MjmDPI1RQ0ivnieYJerp2EXlt17peF/t1rvx8iJl7z+XeyfWo0O2pPj3yO/Z2kOhfudt
15/oA6SBGKT+otnWbcMS9aDV0jviGul/CauKduMw23sAZvOmXyKU4kmLumdpO3WcG0xDnBj+rgpf
HLye9MMqlk5QVEIGI1PGztX4yqxx6H4hhk9OQPXpQXfV8soCbb421DG/jwUrfD704yOMTu1BunYr
d4vOaXDQy8duWZWA6PoPoqrdO6J5i7d4EOZxFi1ruFlQcsCChjRE1E9apwlWx84K5kx3tlQMHpqy
QvxTqVSGpOpYj1WGQjfJTOpsove2XZ5zbIzi4YYIgnpnKM6KFR3GPzk++dsF4s5La+icTAZcGMlq
bfOTsQiohWPh0lr4m0snNRSa+ntGT2Y5uiW2DylhIS6+lFu67G7wX2sQNgIuqvC2BanT889KhloL
pr9aP8FUOPFBr8vq3etG7T7pOwKbv77WharLejF4rcTBAsQ6bwT19CjzumQ77/uOXLazxqYOd459
J5tUx/TVJg/s2hYHMCh9znTk1SGl6359/TPOi3drIYQODKVoGrLeJ3Qs6pLVE5wWJ7dl3enIarw3
F0e/Q/DQHBt821du+3OZ5+P1ziqUxmAPveUNMuR8pP8aMGf/ju3pV0sv5kpX63NJjXYzvhM2BVS2
dPPsSgv2aLPxrPzklliAbFcmt2twzCNWv5zJXe+PaMLHA8XEK/3ES4+UNgWNf97cyjv7WFtShVOj
RiGBIWG7+KvOpCMDvM62h3BwKp67qbWuhD+cl315iSynrsmph44ida2PV8Qm0XQsAN4R7zW7KDTg
xSveDvRUieicN9Ss6yE2jiBp/OfRQ5FZhytloasw9fVt/6uM5vt5RriTlhAf5rpPcTNUdxW9he9t
37IIScjHX19vfXT/Lv2uN7oGe//vP1RMP16Pg29n1GwykV936dHGvxyxX10azBtthddibp07XNto
HSjpXRm5lx6yDcrCclfiMT3yj9cWfWYuec+EZZmVDDI210/sRJELOtF7XrBs9m1UHL6+3wtfC3vq
dX4A4MZ596zUXS5RRqW7KU59jHAmG6boVWfTtCsmW127vwvfC5yOtV8DDwWE/9m7nP05U1lSq1CU
6bClrDLtcbGwh3NUeVjYbu0Hz873qknn16/v8rygv75Vj/q3x0xkuIZ39qW62jAvbTolJ7hh/bAZ
E2pUew+1aHvlcX6+RSZb16T97q2V0nNpwzwOYBnzND91dNaDiPLq02xay40o8bFSGJeHLtMIJZu0
/EoI1OeBy5Wxbf4TtkfP++xFWpNL6QnVYWg4Zbb1FwuhmlG2QcJW807TKERixoKv5EIvM5NOXOmc
fh5HLhzmFR0KUIUHfT52hZmaWY2OBA9T9rikTXvXu9n8gKJTBl+/zEvPGJ0VBB+LGRCu3MfPJPH8
0h4qLTulXo+zZZqGTe0BBIU2aG65nL2NvM7eRMzaV97u+gw/Tg7cpE1rmmWV+fAcslKgdU2WMipC
p/bFsdIHsfcjStdLMu3kkqxog8q8crefh65rWjB/mXv/UVitf/+vCXDQhNFKS0RhN7f0vuJcU7eO
WYjj1w/1nGpIu9hlY7JuF3zHpt92NsNbJd11l5NzSBcxT7+ZpUtpaqOWhFqULBbD3PioqPY8n/5H
1jWI7ylxoenLUzTXKvN54iacDrH7+nddGFcmny4/jrYyb+zs9mtzjOMWuPypjqsGkWxhYTcaSNDt
N7PQpmsI9c8rKw9CrAIUcJYC8cjHp21mTdKMOOtCQ0Nw0Vbmn9nYae/aQp5tadjRldXmwoCCmEln
kwYySt9ztVdN/jw4kmgOq1IX2EbTeW+PdXKDK8x/6BA1bgu0Ld+/fqQX9oUgSyH66SigcLKtnOl/
Dynis2gX2aKkprh0QVVPaZCWVIiysrMep0H8TPrl3VeV3EqaJ/vM1Msrb3V9a2cfEppQ7Lo07j2w
WGdvFTCqhfNLWKEW9bC4lGLZAIykedWVL/af/9PZldhrk3trOESwQRX6eK9uQacK+FQWVmYjsl0u
ON9vjDHnCM1PsOtNiqon3+gCTe7GlQvOYxZJT21s6ZiHUnZvettVXdBGpU9hMFlUiqJW53QdNcuI
StzLs8esNmfjgJ95Qe9rDHBTjEWJhx4lyQR2JPGWgxDtslyZGi5MhBZbahOsn87+/nywjknZRBYK
lFAOOcZMs3e3A0mx29zRMa9WeRrolZ3iVTC1K7PFhXFr8frYmaHs/fxVOoNnJVU2u+gDkX3CTDGY
blMRZqKdvuv96D4paWjh1+P2wu2u6WsWo4ZAYUSSH19l4xae01OuDRtsSTEd0EU/sBw6uwrd66HW
xRi0hgNKZ7iaOHd5Wvi/S59P/BlQLZ1UzexUawYVgmww2mDBukpRxchXYOmcD9f0xBdmPqagldxI
fAnxq+vf/2vix5dExOWUR2HErHRvOGP7PCwDblTgNVc64xc+R/Z+iHhdJCVr9e7jpaZkimkWqjnM
MR0026jrVLEXJjzLK5/jhXtyUQKyT1nPTHyYZxfCpGilcIJPkmIiz1G1vwkVnb9rVjm+fz1aLl3K
IxEPES1hZ8Y5BZmCeqYlHZxOzy7wFBZ+bm5wlC1PFgyVK0fci9diEmffzrjkeh9vC2MfiKiqYXtJ
Fe6+7nQzSOlG4nOprxUQLmzzaGij9XYA/gtPnC3TzjioEdhUfLJdnL4qOrmJ7t/oaSVuFtBtLN96
6walAVrh6+d54esjcQb1iG9yefv8wuy1qMgsbKHZkEV3avQGsK9Ur9pl7k+57dJ0NedvcCOvZSyf
f3uruhwJDkddDiokHJzdcbQs7Fsd5YR+ordv9qSPb8pml72bOzVinq6GRr9yr+fT23pJ9kJYWS2L
ncB5qKJcnKTz3EyEnTdbOC/1lR6TF1uzz/KT4Oi9Vem15LHP10QqQtgH85oPYlacfRrtmLldm2dI
17Q2PnWjRBBAWUVGG0Az5QzNmC32RtHWdK6c7c+HFNvKD1c+m1fj2qp7vayMcEiVtTdlLm+KoUsO
0HXV8+ijiXepK1N/9MtAFVJe2Qtc2I5Q7l/TLYjNA17or0/mXxNd7XsZbKGCkaWmIqYexvq6d6ql
6kkUhipJK9CkBa9Nvfk8q6lf29UmmKi5LvvlygR16S0gbmM3htbM4CT+8bdkWKPJMG2sUJd1foSx
Qx5sOXZrnGn3s3WM6YbjR7//+tM6nz7WF8DO26cq6IH5EWfTh7cg8XFxK4eLbnFWw0f5xoKSP9LM
sq7Mip8/Ji4FJtJfv2DBtT7eX5svtOtaZYWidacn/jNnW/oTDOMp0cIkTa+VF85XlvXWXDaTRIaw
AeNk8fF6Sz2MZg6UH0SPHrUb1bt+uUsxGJdXXtylQcwDZMH0UA9Tk/t4oVJUQiVNrIdaQQfBztX8
ROkTPd1s+094AosgXz3+CJDbo5O63ZVv6MJ9stNhV8K5lBjPc9InEVICLK5rhNjN4Q9AIJywwEQC
S/zXY+XCADUc4JBEgbCoufZZJYPmucuESP3JSn1z3MdJW1dHk+r6XlUFzYBE6+mAJaCRuv+4SeBV
kn2EsMZH7LrOUh+f8LLYfSqIm+BV2kQeocwq/jQHu/jx9Q1eeJIEnoDpZVLABnMeYGwSToolpbVC
zihAij34hfOxnkiFvHI/nz8Flk+YJoazhqFy6Pt4P6hMO+FWpgjt1unAdODeB2G1SjW3WWnAUZy9
ych3X9/dpYtSCGdb4rHAYNr6eFE0oB6w1coNJ8dsbvJ8aF9z6ZHGkblD9qyNnalfueL55OJYVCv4
h6PPPx6x9Xn/a3bV6OWlkkzG0Fd+vAW8UfNkE9I4vCy9+frmLl0KbSdfOfp5nVn046VSK8J+6Rtz
mNXVdG/UA6AYqzMPypuuld7PP4P1rjx2q6tVABCnfnapMfHcYpUGnTIKiMhfaIQ2uyVr/WZTaxqo
337K4gdMcGZ35Xl+Xq6YpdciOIV/hinj4eNdyryuDVl3c0g/jw7cMKPjyo0M3tHi75slos81Zg2a
tkzsI0tOb8QW2G9fP+kLt8/hmSoU8E9jZfN//A0OfldY7nlxEkUelbvGR+C1NWt3+q07dbogb4RK
sYHzNV1LyLl0+x8uvf60f40nmz6ZY9BFDH0Lx6ujD8925bQ4XHX73hokErq58zY4FKw79Ck1zK7h
WjX3c62KV8BgZmCDexGc7j/+hnqeOemLcg47p7R3em02+5qs+H1WZYBQ8/YPg4Hwk/quu5urMT74
qvR2YFycm9yxxiuF1wuj3sMswsKD8xRK1Nn+lCpCa8Ug0cNJjfKebkH6S+j4tD0fjtR/fu3r7ZKA
RXF5nYc/3ncPiVDFlAJChD/+bSGr50mZoAOW6XdV0VwT02j+Rz+iAz+ESV9fa2K4Dc5rDCb67JoO
vh/6SwGGZyLh9bGpbd5yI35qQCOute/Y9HEXH0o26zaI8Ls1EZfHeW5uyKCW0bDovRCH3gnxzV9V
Zn2TE6iOQr22fXqTGdNbNM3fYt8MS035G1/mIdzEEryt90cTU8PB0Y96VbK9qRNVlYh1jWcHOuPB
HnUgwwW+aKWKZCMGPKh9Ot73EE7rEtAR1JAyVFIDJSAX4Ba25qNXhlIBP0tHG2Dp4AX8baLK6gE3
VLZjzxbCnb7JJ/OZohm8W3UiCpTK6Fj96PSWCnWSB7VRPPt9kW5qpR17o82Ijk/bG9C5UH3YvGya
0nuiUV0CMIrCaRFPSkzHcWlEMMlC/lxwd+ziSZxGE6YOsG5U1J4ItLmODyNO93bEsqWXN6KCTTJ5
SC7hfpF0cm/1L13nHUhKQeqD9GUrq/xelWVQxv6uB+Njqy7skjhI0iiFiwyHsan/rlX3EHXWjdDo
z+oO4jiEHzWwMUh3f9mLQlAza8w7Jbb2KjppZXbyQQG/FXUN3UJufaN/G6qyA2Ss6DnX39ANZBuR
+ycfxZAh8W/4OUqMqSgJ3kS66Bl/D14T1nBbPCHDRTktP1d/cbz5GR3HSydQKOs29X3QL5qD4A6m
fZM/0vMPPKmFRiMBktr5m1rEyyon4dHdN/p8lyu0lHYe6J4MYJq9yFYDdYeygkLEnVV2CLWkYJ8o
zddY6Tf9WJ6WvHjX3DgYs/LvIi9vKI2HS0c7zGjBvLrWyWJzXqZ6tsPvRNkPRfusZ3+qrt1TDHos
pHarquXOsqJfrp1+z3LEzVH7rnXRDonInT25L7Uo+60u5R+JNPfGGB91r64QV4i/Rr2/0aX5q50h
NZYFgffV8lhYObSVrgv0SPuOJB6AgWiDzo6/jYLyk9c2T0JgkNOsX+7ggbbV7xpNlZsBj/82tTXg
GBnIFw5hQb66o9zqfhQ0bL3U2PTDdLcuIm5pPlVNroG5Au5sZ4ch075JZBDtnH8zq/4kxglGexQU
RK/0dnyvRuREnrvTI3eb5c4rDMS7VlZb2yZBbO0S1zMivhlgxtRv8dsdBtekE5XA98mngM74Hqgy
CsMuLLyCb7h8b7BkpJpPB7DZoZUKZmPZL4s8gjh5snL3vu39O0bJsYyhyAvzVOCnWDxSR4ruBWGa
s+FkAON8uNcq60+ZL2+G1gcggxBVR5ggp4fGEls9aYLeKrf61L9PfRMkpQylmWyLutrJvriJeu0P
9osl0nh1n9b9ncEw2lCA2KZEkzhafxrFdO8UxqnuLeTnIJAMbfiJ72Dvpfmus9TjvGJW/TEYx/o4
Cmu7DPF7a7evMxhFIh+gE+YulPxJqG3l86G42gldxpNCj6XxWKgFHjIPWOWs3vJKu3e18tvg5c+g
jUJl+vt+sAQCY+dp1OwdwTEgTp0bF4Q5o+Tv0ccJ0JjTS1ZzWF3yo504b6IWB9Wsr0N4gRZ1h6kz
70GTvy1R+tjV4yGNZMDsQkRB9YwEdIcY+U9i5DDvmdEPY063etMcq3L5rtkSmnKK+BjRPAhOHF9E
TEVz4DNbeFNyH/ttjr7f3HFQgtqbogAC+faCocraGq7cQQQCn2NJc5u2/cM4Lj8KUfwx9eJuqvtf
XTVQG0y9zaw6ydRq71nXj17ioE7zAsMpAuBGx9bTA49blO6wz636uRX9uLcqr92yBL+UbvqAQfXN
mAb4PfHe8bRNhVqs1r3fYGG3VaEOUCsbGPsYIPuabbHeOrcYjv4coLxsxTC82Qn8Qm9VTQ0iyItF
gY3vQ1fE9wUQLFH6b51T3ye++cS7v21KNW7x9S+boR7STQ702J+XnzVuuMLW5c4urMcRys9myrWf
ydKs5zNU/IsKEAwi37eZAM3kiFWZDBIJgyZRgefK0OjsO5BVu9jAiduOt3nU7Khw0wuTd2isIE7V
+U1utGLDewstD8RmlSZw8TUwgobaK3eGXSVlODh5yFvcIaQPm2UOBc9qRd096vSCcFS01c7PpxM9
3JPsKpKn1Gtme+9eXIdOJ7utE4vbYUQNbsV7UY0HJy2C3h1hnsc7WY+h3YHMjKony2h5zCDtU+8k
UIHDGAozp/3J633JJG4AMoNg0zKE04g5RjvJHhxk5Hs35ZL+NAvT3Cy5+0ckh4XBrP/2aJMPRvG3
s8CR8tthPwvmULhRozO8T2OfbBTeAz3t/8zQ+N3OGdP5DL5bX4ZwaKFu185D1swUbUBWDc2Yw9Jb
/jK8qUXKiGhG6OhpfbE1yJSK6gxwWOecypW3lcfVqQBOnEfiD5zyv7AK75wBLajpE5QwyyNEJGS9
EHLtxYLy1ANZVMOi75U+v6YV4LLZv+3T4htO5y3zwivQtz2mrnyr9QkmiQw6B6e/u9wev0WetWmT
oT8qt/yt5z2zTbUGOxjwlcbcfSRZ/KFJyvUOaoa5uo3130SY/zWWUE5qYOKD5mwboW6KHtMIZtNu
ApnlOgHiLrWLmv6+w/qybVXGYrdMP5HX8/Sr+ZE+EYq+HGtMViAU8JFo2zbyiFj+kJb1ls1yj3ov
KGsMy/OkHdPFAGmuIbRkdteX4nnR1JPpAnk3xUuTS5wwwju2Jd4T2hqbvmggd2n3plezStp/d/ht
yqJ8BCa34y6DrhG/lwHQ9AiVR2WP4yBCfeboBCIqi9/U4Dx4eYLPxgNS5qsAPHq/cTVva3b93oza
g1vazwCl96Zy770RYBnfjNZZr5qCoY7Y4q4oum3cYY8zoodGm7+nExauKDtkefatbXDo5+ljZHt7
SG+Mwv5htu3AFO4Pn6QrP48OygWKv8JJcdw7bX+ftea+X6AlSJn/HvL2r2wcXttivrXn8qHucXMV
hr21jPi+ymFWq8pFa2LvJzN6xXf0WHRDkGYVsMp6VxTRw2DBVBsJU9IBzZrgWQo54aWb7+ENsA3q
jmXKeu7/SMz6Z94SHeWI59jPH1Avv+sJeSLFHD95KjuiKcEC1x1oveVIPONgSMfvJATN0Ny8N4SA
LEf+97abbwjoheWUSOwGLX5l0ZcvS289SKN/TxoTOQNITLjJeqCV2gENW7kxuhkYQIZO0s4I/ywD
H5dQUwBcYoVGlnkjOHBqmX4YTB19iY7JoB/ZI1fdpkZkDal5D61lWwj9LzOdf3vmmpIp82efUMJN
Q9osr3O8NY0Kcl3i/c3hm41Dtc9iA67zcvLGKHRL/QarKpOw1v6JndzcwtR50IBox0O0h53wvep4
KVQK8CU0v4cue0UzfXRpiJbVtJ3zSN8UNpi60hxe7Km+B9hGXlD5rTS0E+SRA87bu3UvGxuSYesu
xzRrgq/PbueVn/UgBZbGM5DPrf92dkyEF0xFI3W1UNM1jhQ2R3MCY0ji+W0Cu+uD0rTllXrMhbM6
UCSXKoVjI8mBg/HxvBjpmd2lWm9QWI6jcZOWTRvm9IQxLWCeTn0U62A5QGCPC6GgdsRI7aS8//rG
Px/n+BF0cLAcc1pnnH38EYYlXVKXhBl63RroQ0U4nQ9pnlrTaSgB3Fwp663/u4+nR0IF1tbiClyx
kLR8vJxW6BCCqfwSEDS4L9PIojPotMdF2omnlN3LzWSJ5GCXEt2x5V2jr/xTQf90fQdVBkdXn6d+
VojuyqmJlWjskMg/dyg3E6BdzKK1UzyqztclMlzJ4c1yVGqSEWMRg1T7ydwElVaKv+rYihX+iEy+
G8iLVEAIBBXz3EwIFuq7oV25xAQnYIDUCWMs5jGeEdK7hPW00sBYZC/9qG0Mp+mnV9tqYkThlhPv
qUY1MIbJ4cLvGxmsJRPY5PLgZj1YY7qyvh0wK2jQHSPNZ9ZS+RrbFpGP4fxF88P6LjgmmZuK4EJr
Q/oCfstlSDpj39ZL3e6GVPfftWSpXnGJpd0JdKMgyiYbcutKueVTH5L4c5K0EJu5KJWoSnx8v3PT
295AEykk4guy68TUUtdlfJc4Ah7AoM3kQ1j1KdPVfPx6IK+V0rM3i5WbhZ6qI2W388KfJs06Bvdg
hU2aTRiS+2x6dUrwoV9f5sIApraDLofyMMoY86y0aRDpsliTzWVcmKCHQukO/sR4eB6gMhMiYLd0
hWytsJB3yLiYdvxY/+///BtQjaM7cBAZ+4Sgf3zIJlsaeDUkKyTtpB4VSRAvSZc1EPNzB6i4cIHq
FJOxhtlNGElVobLvX/+Cz7MGTXuU1YhzHDrO5nmFU+Kla7rGD4dJIyGkM3QIXlGr7u3r1JfPUzMN
AAT5lPAocWHY/3i3PikRlBM0LSTxtdo7BqAvM9aKv9hfDndiAnf99b19HsK+Rf2TSWLtWNHx+3i9
xEWhDrwzC9kiH6rSsoKancw2yalF1ehLAitupj8QK1xZgi49UwYuGhpjhU18alLhgs5rmvtHx/DK
sIuo9xDILAhnSq99pRcvZVM45InSxRFntziUboMqh0a2mEebIIr0W1PI/jvu5en164d56eW5HtGO
KD1Q4583xHLSehZJzfQ44+W5wzOYA4EsUtoPCEzwqMorn+da3/44C5CtTdQ37w/p1ScN6JyOY5pR
5D2Zk6nh7InBQGqNBR4pJzZIh0CNkdC+MmI+zwlILzyTOWEN97Ods7aR9BZlY8HNQqU62L7Acg85
EOJ9VMLdNZYKP59FG0S1xg/Xj63nrx/x54nPpzGPXcUVaFFZWT6OV03hs811rzhVwH1+LJC79B2g
Cpw/X1/nwl1SYLZRIRlIPag3f7xOZ2bGaDp5csqd7Dat5LKrE1vsk8kyKag5w01hTu5rHeHQa9fw
2q+vfuGrdJjw6I+jqrHYpp1dnUkdY1kiQ6dh2fm7zFpjfIbRMBAJFaUc2jHA5jGA7NT+nYw1hdn/
fv11wqOuz7jiE/14/aJsS4/U2SJMSy05iJqC/k7pU9rcRS77gRDbHykuTWuo5LYckmv6ngtfLCsO
gQBQdujO2Ou4/1dfh1IafxWj7xmWps84g6n4Fzn2zcEih/rP/36rKKi5S+Q1zLhn+9JCEJVQTVka
tjr9cjID68wn7sIzv2EMqNURIyam6BxsN2R64kv3X1/+wjije7d6sNC8OejRPt7qYGBZMUH1g91Z
heJMlJRXUBMGbMyTR6ubmkCyOoZszsR2WZG5X1//H9Hy2RyCjhHsIl8VCr/zJR5005y0iGqoJBID
jXCBWBajtm98ryDDGiT21krLV9UW/THJgHnTmjfIntAUIIX1jxaiwLJ1rq1LF6ZSwenWRFdAHdCz
z2aZUYcKZ7SOFkJvlqe5bfRvDQEgQRP12Zp/YV7Zyl0acijmEFnxMNZo7o/vwcpnjfhNLw6BdeEi
NArUuF6p7hnt7pVLXZi1OYAIdPS+6bEinY04u+gW21IYp80UC3feOgm9WRS/OKUBHURtsqtzbbgy
zs5nFHxons8KiLDeQMp5zh+0FxGlcR2JkNpouy9wW99OAOZ3RkGRhZQqNq1zxasfmu6/TmZ8yNhP
1lMISjLizs+mUg2jFGDpyQ1RPPbP9byWO4UZRdkm1jHjQUBlSG0LWdok08lk3H49ws+/sNUXB5JN
x8dEmD12mI9v1h7L2ZazQCuyVAshktH7gvn4D2fWHipsmUfTbfV96g31qYqutqjPh9X5xc+GVaNm
gN1kjIf+KOcVqzBwiTRzgCz32F/klXs9Xx3Xy8FQ/QcXuMLgzuZtL04KM1aRwyHbpegzNRoFnaEo
0IJ//VA/DyceKjY4PC8WxwLnbNqKbBkzPdpO2Nup+ZTQFox2ej7ST8Hb1Kd7d6rUC5T8jHAX8Ejx
lWrCpcsbqPU96kbsyf+Z1P61QHix0Aq7SZ2wM9OOrvtS5Pq2AA5vbVMUL8+sVQVVhD7WpkDJyXz8
+u4vvVXWRsDo7NLx5519wRS4lSLC1AltbRh+xUInysWJq9bbxn69/D+ApbxUtpQe7AGkymffD6rD
OXa8yYFnRQtldIS8LdIEb3is20ElYRtkV1fg8zlqHUjrvtJA0vHPhPHxoyHlI45EzUByFJituoSa
vDGlFT+MRQYzf2qM19kgcvbr53rpU12j4f8h8lKXOvtUW5KBimLQ+VqG5JvE2ACwqSBeoczjnTE2
9WurymQHRarfJk3p7r6+OnPS+ij/vRhy21ibqIqhSMQee36gT9vIQVJrWVAULbWf1P9wdGbLjSJb
FP0iIpiHV0BCgyVbnu0Xwu2qApIxmRL4+rt0XzqiI7qrbAkyz7D32sZ0mGfINYVei99g4oQDbDaV
ToQHdX3VjKy+NZS9mG4df4b+JbeCZXcDIMSYgmQmneKVhtVrwrzxyrNwSeoLW1BgoTVS1xRerp9X
L5CfkyBbkrutei+JNLvogwgIimELS3lSUeYNwMgWfQGgqzym3atY37ERjku0uKnNTKZVZQdvL/TI
I35LRxgJod349HHCkgSR+6Y2fguXoSgpdr6/Xydbi1Nt/k/f+vUpq9OWcJTGXYjqdRuT6CsWSUzy
73iccJx91n+dIQvsIyKoIRnhAEHaJLO6O0xqYR82z8FADLCdkVwwQJdCBYG4syPFKlvOZukoRvwN
s3oy0WrShZoSA//GOm7XVcxQwqbV3I8NXQNTIWN1HvIFv3pkVSmoIJVpbDwzdhovW70QjTL0/bzG
rpkvl2As08NEci0R9sJnRCRylV0DGEtjyPBwEInEm7jus0BsV8OqNQJNVfmwyWVxE/I2AblUU+pO
e3saip9xtORLATj3tBIXakbtkvMxsoAGYTODKyRHKaD8KjhUMR1vZv06w5Anosend2UDmEbsjcZf
oWFQZoUy1u8YK8fr5hAWUM919eiVJQsF6df6H2Mp88dydlqW8oN9yxpWZQ/r5JlHp7U4RKeZUNi+
QWMAxZ0Q87wn3mirti0EG0UQXiq1vd0p/d0wUZgWjG4mXtKl2hEnz+dgzqznnTbwdk4aBOnO9rvm
eeERYXGf62R+FZOxaaFpFcMQ5p3USCUXS/1trl4epUMrdh3MLKKNJ/yEoEg+BvS7R1m66WPLyIcU
xLwiPrrwAGfMLW+oLTcMSo3r/+awe5+8yvPrpE5H72Ug4IZ4qkn7dPRNO89Clh3SW5GSxaUHrc5T
AwuSKaNnEsNEYvJ9bO8Uv5w7tZmQiJ0HV2bmFTNFrcdVMBKSQX6PbcED14PmL8+VdZsNvXz0VMnk
EfKw99m2+LLDUSz2p9XUPSZT0te2sCXNhbeHjf+RUmjUQXQppZGmxLbSSthuNe9uVtzxMvCh9yAm
fNKbloxZXm71HjQNNB7F2s03e02D79Ka7d/GL1cvNKQ3/dHslKSL3Kznaj85Oq24zZ4+4NUIJ4Vs
m4es/wsaBUxHVTLxZa5p1yfgbeaHYQ7zAVBbcdUg/t6ET8JOuKDL2C+61n6VBSk0g+5qt0K4WR4O
a0vKX4BAnszhfgdSN98bhFDuiyHoCM6hDospiBSk4Ht91RoI6AefWudR1/TtprbJ7eNtXIuV7Vy3
na2GpIK4HtPyNgxGEZmWNsTBpDsDQK5JkJggFMATqjhB1Whk5QeqaXQfMFPMgcBdt/yshNCa0Lfx
7aCGXENrCoJTSuw1YX0En5iSrV/UAW+xT1nRkK3cZrAwvBK1BjPoBHZ0v7PyGvx1hxKqkw4Ar8bY
soTusDpgP69/DQhDxik1RfA3W+CSSL2sJkbEZvCsQ+nc1zOBOaHZOqUTcmnNHy2y8mMtfcJAmvEv
KiUTQp4u/hOAo0gGL2CdUp35IYAxN0bn3+67QP9eTB/dSL7U2vtmkhN6F7CHuPlQwrDSI22maN8t
16r2VmqIm68mefC7ksF5I1xC0/Akc8LBjlb7jhcrxt9q411sG/QOvqiZsmfjhxNkXjJb0wwWFz+c
tHJJVDy5UA0PZ9x2nXMQzdQfaduQtw0Ewgxhp1bxAlUvO1qmOewIojtsfZk/5NWcHnTu5zQKmik7
pxCCORIKm9BYV8zoH2g2wnGqCsAek/nIgEje2mUW58IDbCUGmG91b6Oim7INdBCSihaLdkjsrRmD
BUd/ka56xOCe8Ee4KItGXpWjlnjtjSVk0t1EhUe6y1ym6sUftuAl7Rrr1jHRe+BoTI/6YKGSID3k
oWqW9FfLu2WP0k1PHOWqCxmddRuCPDKhD8ktYf/v/JRrz4kkRaeiYtS7IxftfNHyAfah2ek7smtn
XOV68Y3hzXvNOeIQm1s2CZy5b15rl2h1o1L8NtYE5ifA7B9EIjC0Z4gnWViD7yHMcByulb7xNRkz
W/GqaA/cyeTk6I56zSbdOIlWuN/z1gbmIyLb2Tt5uWz+rMugJyPEoXuxp2fPdy5G0udyOa4MiA56
L9nSihy8nZkmUsD0DZVuMsWtRy0OUtd/wSUOzZy3FiXe4q1cliKn1EmHPPiL2mo7KYCVLFXaZm+y
oPzeqmAyo1FBOSWWdYglp+ebV8DCiVnuuMFO9ZIXjf8BgIxq0+CnLECPtRTQ6ijM1oxS+tFPkdkE
lvPd2FGp6iKRfWMcMn/LrxvEOkGAKNKs3mAH2mJuKkOY8yX3X9aAf/AA4zX95rJtD+THKssphjAC
zJNV2/uK2d6lzE8tBFw9S9mxsMkcn4j29lZP/W6QJA554Xp/u8rTY78NipdcLx3yXfNh25eyvWhD
SV2ROo0fWp4azD307uCJMtvAWm2NDRq80Uu6FUOgArRJkpJeTmSWunxQIK/E6+QMqMWYgLo3PR8g
RG76vIE1RFT24Ngm6UBYckWs+fXyr9BRoJS0CaFviX8snURI3gACLcCMdahMTyPQzSE9J2dny22Z
cRYa6fusS8I6mUg1iVZwJ8zGoiWFothR/WK03KbO9t/KY3kgmtXGkgnCxkd9kYdkDpM7CrD0Rn5E
/mZMabaTbWqH5EK/MW7vZOT0ot87d03mosrhJyi7r9ILoJazDd1p3lL+AbLGmFFWmzj1RI2eNreb
Ql2hiTM3iAPHjYjcvcIQFJwNEKtvZoMeOTLTIeV4dU0/bBHvRd5katdsRe4TocX3ie2FujZkwHCH
u5vYyKT3Qqwh38NcGfKDI8rIY7eY0nhATo4JCuMdCtYAduGyQg8KtVxi1kYxWIaNrjnPkFzvSCV4
WqHejH3UdIG1JwVuyOMBEXsdkcnklbtB5pU82jVqs3s4TIxmz/6jyPs8LENKLjMzsdBacawgbQrC
eWUFblsoPiZ9BRjpNeV63AqzfvRd6jVoN809T9wnDgmZB0XmRr/tElm/tX194qfVEE+VmtyxuiTF
aGuHW9D6z9U4/lf5XfrSr8NTPZvFO34nbHzrhmcHkEIjEvLc73ruCaraPeFub4BpfBLBgoSmV795
uVgkZmGQXNAK2ZSyKieU1VOUtptS9rWrSbsa17Ub40ZUCFsqP5sJ2HYKsn/sZUMiVYqOjWzvEiCZ
LdaFKl9wmxZvw2KVR5t4dH1Wl8GCzsiEpD7XFZ+/ObrlI2c+1x8q88TSJUBRTXvNuuwZMsIl6I0X
OJZmaK5KRAGRW9z/xc9cOmiGEPswlnh2LYN7eUL0AZAwFmn/0KQLtM4up5ExjPEqVxIH/UUf0chY
L4tpxtRXNlzV7OA3xRvw5ieeO5FkMzSYzXci1Xp0wdbn1Dl2PHr1jff+tpQ2TNLC+ouw7MsztB+f
Aioyl2V4mGb7rmmDbLkI+524qCCUddU/U9mgmrbdFFEoqSiPqZnXUeO4RaRr6JFK4YvECKCYyan5
l0ITifRgc+O+UoQ8s3WwyHAfU71JunT+1Cz3H41sEI6BQHPbwiTuXIKet2pntflFCTUfFqz3Wju+
O8qaCUZffqrSJzJMWU/2HJTkC5KqnoFF3uSx1mqJkWQxIs4XDhmfBNTJSoDfHdpsFDuA13O81suv
LcZXCqMXSrknOWaIjwkR3thjwxYVZ3fzvijIzpQLuBJYtiQpm57YbZB6Y5d1Lgtv7J59OzEa2OeI
nIDkONw5nSWJHO4dRL2MDplu+R3X+SIUi1DfrF5svfp1tsbk3VEF4E8hY5yKxA6Ufs7l15mxWvov
vfDK2ORv5ExwD8I1PrrJucJVTVSBZHAL+MqkR4XuLMt2GIqJK6x0P8ma/9ly8Z06qg+NSiYbqPEn
pVU62l6hDqUqyYG0YapPMwqvriHBtmp3fEtlyBaX4fZE3VXIGtGa277r6XptFiDKuUNlMdn5i28U
WoQgAOqkgnAp9dGNdWno+80cgC/6rUu0LOK7ydb3I7Psk6/P/ZkZtUGxrlvUeu05YyPS2v5pxk11
HouOqjNvELnCfD2VbdD+hxUqfUHwAFPYrcoDs7Fgt2T1d6MhsDY4gMk4y54aHxPxLGAp1kyCaWQw
mQnVRJueBk/D0LwbPtnCGcHJZvPPCNTe0XkOhzQ4Tp36lS6I4JwL/TSZ/uMoNxJvl/ohbznQ1Cjg
cFvU7QN62qgeiZsHivDqbzPXK8qb84CcdxjUdbCbr9HIxnA02cOmCFCj1FvLD02lKMZyhBcEbAAv
JlWM0N7XTAFHtuufAahTtPb8VbSmt9rZnpU5ML1BPNpD8Ai3Rj5kxBbCIG3Ih7VgUfo1svAg0xUp
rTo/ohe0sVu2BLdI+0Z4G9TjxX9OEUhR8wwfBfS2BI539yg3/DWZQsU/Zu2FBe53XcFw85X112Ot
wB4F0efk+xckLkSQad2b5tInMDvsk7YdbNDBehFlbumGo07c0Urko7zTLwYLaulsOJ/KR9qpRrjN
mm0jY83QJxo50Me0oxG2LdLSi+1RIWQTq3emCI2tIbiNGG8YK5R/Op5XqPMiYc3dk6KLPbvuU31v
GkP/WBhL+1gbXPVZ1YpjQGTzwaP12BNMPT5able/jTbbAKG17AVcY/rTQGFB79WnGaGjQbVztQKr
jRBOuNbZd19TsI5UUfgvE7DfLYrs4km0nQzTXmBV2IyP/yuD4ZdZ4QCW98AQKlGl8dHWxX+0WuPR
yPAWaOaxNHFt2Gi3Cdqewn40bkt7//Ky/EY2AyniwhV7zR6qxFXWjyhGmIW9FQaAygu9qf9opfzT
KT5SYNOI8MdOxD2RqsglBGL4xrmtabPL9e1NgxGFT00kXcWDqbHo11qbf8m+ZjK/5bCNoce+kzHB
1h0GC1GrQcWMjwLwP254GyMFUvHAAY4MsOyEWeXU5TLRJPGxo/voaONTH9Sx51EhMK/5hwhOFKGt
CuNQzPO7r3lnoyaRmgTCc+8Sr54vV88HEZWv6X9AaU5ezdMLZVy85S0vpJYVrytSyRk01y6f1wxX
1wJmmTNUNROV44SCfOwu6UJFr4z8feJ51zl+ogyScFwN2sn0pRN3Qntpfe2paZ3D5mD1gGEXybZ+
LeF6RxrPSAOEOFyJNuhk8OlrQG31OaAMdr7btHxi15HgMEk8d3mvivS0qPnC2fWfmgGFC1gIvn3q
hXuWnvooy2qOCqEDCU1j29+eZ987OI5c8CdwGxesXIrMcXiTPLis9XtpqUull3Ajq+I82/YTaqhf
05OoEJchwRBa7HspLt6UJYbTkU/R/mOk1UYDwQLX3BsezHz7pxfkeWsWJfOadlfTInEesSS/3KtR
AXRH7ZMncAdE7BXo0vL7c9sH27nTPBrYjs/VtstzG3Qfk0m69Riggi6KbybGSYllpmjrHcTugmXG
3YFl298te8qItd2lKcaLKzPuzRo5PE9TiE50nxbM7sj9jN1ZO1cFY5c5wNhA7P0+8LL/Rr+ggoRW
Hgf+RNQwIxprpTyAZxEKEcRmjbooV9VzBtedF6x6yA2ET+YSXFuvP9jznT4xHE1npNWoIfv7t6FK
L+AP3zdLZLHdt08rw8tSS8+lzJ9k6l5QZp885b8jZniVQ3XdUuY7zvw2rUYX97pI3InhDjG/H63b
nSZj/Whl904bpVMu2O05KLY/2+qcxALw3BvLn9HKbyW57BuAXDwJ6c7x5bvBNIbhwFEZLprmyf4P
FvZ+hZt+Gsfqhr3sPWV8oOvEAmJGTiq9e0aFz97EbI8M5H76ju4/z/W/3MGvrlFe8qlj1GnlyO81
riXTfJ9qpO65+G+YFcDnxietajERnjPtIrX+21ZuE1Y+RmmmIxYSEeePKZtXHPY7kbpvOX2AL9IO
qxYBbE3acabkQxANTqeYWtmAzIkrysAeoNU+E2msRV6zPA6m/53qdXvmOm6+/DJ9SIGPG1giKPQp
YxRnthekWBe8t6nQrluR+WcZrGjMW2r/1KcYQMW+A+3scQ1RMWRpGY1Onp4NmiyugGw8Y/N6K2rN
O6hmDrgjq4eg47hZPEvtvF6esnX8LDXzBdT1K1ElxHpqOe8RYAQw78tXPePOWb3ywZlhRK7qaHbb
8NSKNU+WzN9rufsIv6GL3SXYB4rHxNDHZd/bTBoCrdv7mf7hUgyxo89RQeC8csdbTqRjOBfGuq8n
63PUYFLjwTfD1C8otMh3jRQkTrwcPXmNBh4PDbk0gjl35wR1hRh5mWEg2+82ycOh3/IwzUH3kHq4
8xScTlrbOY88jjCGaNmDfk8loM2OnEKOset1f5nLmFHROOfeWs79PO9a9KwDAG8wwtvyJJp2/SRN
TUsY0krwuho6by0jxlhP94oU65Dnz0pEvzZP86bdsrTdvvPeX+OtcKpD5niAzExLaRac4Sx/7NLW
JgpYAQqndH7BOlM8zUvAUA+/bxBus06yM4l6aZjrtbNvBPR7pNH3SAtzexVk5+BmaoKdu9potwfd
fLMwS8erm7UBw1+T+HFA1ZG3Tv91eUkKM9EHFOsrYm9c6PaQPmccXzrSvifAbyqWA8kqoemq7TJk
U/ZqwNChhF73NG03VTUXrrolZpgGU7G7gt92d4RaNInOQxxl9rTbfIyGuA3oIIXH3I2xbFxY3ZyI
Id0zTvzDFFByOztr1JbpfZVZ4ZpBqf16n8lFttrgPZmqRxDUXElbQIAPWzF07PRkp+OZNnuhONFv
ZJMQKjhm53YxvuYhvZVdymxVlQeDbOwFkTlatJQFhmDKvnbatWS0GDu9+y2c7uYu5aOATbv3bAyT
5r0a6nTC/QIWDDa9Sc9Qf/0xGvGhWeDtK2E+we54HBlzxI40ThAbHlhfEhPgq6+uYxbWTNplLXm5
69XXo8rOP0Xvb7HAMVK2K+Es/Bh5vc482+ZnrbnX1h73lkyvLDpPae88wxh76IvpwNmwHIBCDEk/
t+V5XFmkhPCdjWhuiUOxJ3+LlsJmSJOZWWJX80qYuN8zTzH+g2H+0iMdMgil2y992cSsjmONFrev
tVcK5X+rOb41EOSN1YNuNjYyqivr0cm2vbOWO7+cEh0zjWdWTrgt6QNyPpAa65Ue9btlXMkcJpU3
kg/LyMAiWnfWc81QG2pqHVwyf4LQXzzYTFRi/e7ckvpictLwy3ZczSZZK1YpX/oWYDn2LBC287HS
XKYSrYcGSP1da+9KaDfD+fk89aZifL3K0zKR49IXrnbOVENvRrFjxX0/TNHU1t3+nqD1sFW6eJKo
gHjB3e+JJJrPCRwm5h7Lei7GmV1dl6+7pSiGa2+zGOmMdPmg3tp2hT7xJzndeFn7hvT3Ub9jkvGR
toOu7XUGrxif+OIEXOqwxnXmCdrKuiWLY1myXwZKnO3Y4ROwZM+y7KmlhSGYdmcfebFx+m3alVs/
j1SFc8EveepSH5cjcyTGNZtIVpO7IuwN231cJjW8ZdO9SO61MZ4ZhPI9M9hGdzmQZ0GpkI+LHXmM
NGJY33ZiLjxcU1fFRMTPT8qcNcoLdP/67GhfW78FkTJanhOg3Ym7uc6uMir95NizsUchLj5HZ9ku
lRZUp4nswBDeJotFz2oozRaMWBMOUIsNxqWlG34xpZRRRVm+M0waWAgIVbAbJun8bFUmdn01bDHT
z3fi4v8J7mLQ6TkXRKWTbVP3OzKS+W4rLirNQ1/nzyIDcV/gZJpdVDpl+c0qglV4jck4DLrBwSsL
z3vyLdopoHCRA8c1WnyGalbXvBRZiZdrKD2uRe2dLOT+Wrd58Tq1i/biwtR/RT9eRugrIP7rihWa
BuiwygYqm4mhI07Vek0aMvwO5R3zZ5f+vfsFnZ6uFFsg3rUnUTn+Z0Yqy2HOHAEjidnyRKRHgpJo
jrPG+xqDAQKpYDLmSL6UbBw8DOfedHUWz4nyyix3qGK4wGZWtoun/6Zzme/LvrNO0tVHJtVsrVe3
eTfN1WTmMbX71AXmF+Y42/esnc8Dw/QyRPpaxXOZYfprBjGDJta9nQFJGe+NZSULRnMI6WaN/3cE
bb5qfyVl1NGpZjo812H2j7HgKc8cOgg3w65ue481W+7QYFfFvKNhpeZZF2biU6Lp6adradtezfNh
ZlzDjk177RHLx8AcgxFTnvs+aO7QxFhMiwfhji2OnYYyRp1bYzjllfBjiaJz1JwHdyPpabWH3Wgj
IzdUzha/Hx+92kXy3lyNhj/aZavrkjBgTg3ZF0u5V5gnIzzUTDOKYIt9vT0pwkDCSp/PW2kSecjf
q7d8pp7qYmu2CFvFeh2S6mBFzjxnsRlsPJLKovwZ2aW4mIDZWsyh3wX/bdscy9753dz8vTTbZee5
80V3xUOfYrJr2+0haNWfYrCw7o3LeTXKkXRS/J2BVYCIqmHvCoxnsDm4n2wGYzK/T1qqh9ZKL47T
HjVJNOIiGHRqC0uR1SXDo7LPaYf9kBPjhtf13DsNTzRBPOSy7GkJeG7W+8PTUasPhjiW9jBgJ88X
6n673zemXnCoLzdmmvLX3OanQifUpxjxrlr9+FcabKX52E0/+KPLLhmC4aDnxT4fqf+hG1xa1dFA
1s85SBdmD7hPDTLoyYf/LsbqmfLixXHhzpYdp2ifa2dr42fTibX0ulpFk+of6Oy8T5tcO84Y1+Mo
obYtvGq8i3SXsFe2BhdSnIQacLK23c3w6qdqbDAId69Nx9AvDQ5EC9ytkCMFjbxOCMNCu2uOWHY+
0tTZ2fqc6ITDYt0d/Wjz+hZET/1ZGNYfvVRH4vMip+aIhWLlIKHwL9bAdHrwtE/89++MNI5pWehs
btondo5GKIX8Jg7rWrnlzsO+uOn9f0j27X0/kV3FoZZYGX1SNRD0SjOF9CD39X0nKy9MPWuLanPb
CR78S0ZpsbNJLwonVyP4a+jPld9+oJWcd55NQ3LfTzR191QrLVn5McdmIDu2GvZinJ6lNsN9qBmd
ZMY7/oQXpxLPaKuepKj/aQsjmbSfWD0XTPfL8UEQyctzD4zUAdgd2YTeR43NXZA3DZx7eWzMxj84
KU1j6vW7xjeqXe0O31Zv/aDy4ZksZYa2pNHDVgDQLBVmYFk/zE3FUnbO+HQJx8gHH0N+Ck6m99uo
VsES9WgnuXDKIczwQG6dHXub4pqy1HjApElV6izvI2dOpjC7GrS7WKDlw7BsJwMncWcIkjOCyBWK
eBzqfRnsu6EklsNlq8R/vbd6+0JL2yKtaXbz0m8M0cFF0Omc/Lr96V3jgXjIh7XfzFM2tkWcGsGx
m/3rYuS3okkPVLv7arbo71kSgechMIYmNzLdLlpV9TgI/oWq8e9MIprJJEWrFhz0pOFQQ/WnlqkS
grXdtt4/H8d6LIrisWb+z+mFxj5zDprf/KCQPtMLMDuYVTL13SVgZRdKI70xP/qRcn5saj+RK0WK
trwy4vpvWIwfb60f5b0DLEV+yA3So9jqshkL3jY1H83GPPmNd+Jo/SEwKo9wjF6nsXlMG9e4a462
ePKzj2xCk4vxCWmRdR5dfJOtb8bgln6JjfvASENhxVAjKyjvq2K65PzeauF02kDc7rZx0SMYtp89
sr3Wn/6VGevxaurb6+qt6U45Bhtjb4lUnRuk5Mlb7qBUAZSx2wy8sll2GlzVP5moWx7WtnvEuFk/
enP/IUuPl85FEhCo6ZizYAk0/8na6MdWF3VGlp51RAxmpv7qxT1MqFSXoHTwjC0Hz60P/dBiLC7c
W26OR5DxPH1B/m5Cldw0on+6hjgSVQdlPI0+AZbO/MN6i9kCYTbFbHwGeTvTWqwykSMrJnNI11fe
EWdf+tpzn02U3mtNrI5gw2dNv12b7dX9oSZ1PCZW5Q0i1ndTmHLXCwsq3WBKpMC5u1892mh36N50
d/qnD937UJR77OEgGxrvstTqnUyLD5LiUGy4jPVXTbvvJnK6Yz54PjzaY+ssJVciJJ/HdcsY68vm
C940cYh2+Ywm48lM9T+Bt14Nz730Xgeay/PfNRuejrVxdjYawhZHSaQl6ZvujHy7o/8CS2kOCRVG
9JAFwWfANPXq0Qywow+o2cWr07kP/iJNBnT35OUSNVfBMm8c178QVR4QSv6VLvkp9VC/F75KAkyU
Zug4czKR/K7LjO8ShY6RlJPxQ1jNtyuoiwYfwUIPMyB0bSuGgxOEqZlOcUUTYI/q6Ep+fmtpIYut
H5M0fmy6aKxl6C9KnVa4ML7L2iBxy+4i5jVf1swL0eIVDbue45jEqGan6SKPZUsWZj4zdOXSOeMr
Ohn2cDQ25jZD1R2HVv6xsuzJa9gz9tpEkLUksdMmyaxczL/CZixfzfd6YIPJa3MFooz2GNHZJ13m
+2LUOOzMJWSt+1KsDr5H+WWTgY5jUSR5axundUE6lGKZD1Fpksh4D0aZF69gD05RsbbqByDOla7v
22inX1MDV2mjyBoCvyCtvO/2krAuahaH4sibErtovqsc4U+BTCaYFD0bOeKhGEnh8vOz6yim2JMp
Eyd1Ti4Zk2ELXZBSYvkoqty5tMOWcOHDEGr5h99PF4Yz79Xk/HOD+eSWa1Rn9b/RQBu4ko0TUTrG
UvjHIN+IGKdlbEbnC8TCjjmJQYzf8uOwqdiJvD8gJrrwEjEeK/Ln0YAoklnTkT7pkuXuH38t3pcA
C3eqrNCftJ9xI5ax6vEKNy6IFRYhtKUENQIpwtS6s4eiJSBw2LfcQ5ufnypvdWLs6RNFNbc5A5gH
F8rMbs7EN93FGQnRUfOaSyPWjYQfNidgN3b6tL4uKCCKALaZrpFe4AbIMnLSQvXJckCwuwbTPrLk
OqmeN507l16kSBiz7+nrf7luiMfLCTGWDF2y3vvIbPbQlrtcSAF7rYwMAoLjgjRq6ueOExhyAdqn
lWVm2I7MF2qbtkhjY8w4RL+Yudc8WkK/rcM8HCilDnYlXpSZPVeDtZ50zo7jIteE+/5fl/HS9IW1
22Qn99w4jyt7llAGyyl1zQ+Anl/cv3fD5JxYq/W9pO11Lqrnpq9AOY1ZQOKbEwaz/7JZWKDasuFt
4ibVdV3tCqq8yKDSE2X5XDXFP+5IogKrd73YjJDIhR+Qc4nWNCqC6kK41aLOgj8mhEZOq6c1Mdf0
f2YLF3yakRGtLFNsFrvR1m3frOPrnVvk7KcXFr7FVl+rkTEWAsp/bUGIosFXjuwsYOjiA2WhvadH
f2aGwsBtQvxmYLsfuXoYsBbM05YP2btNUtnNnVfLD73S16NjxV3O5jwWXLK1vjwR/HjTRIpCylX4
Xeokq3V0G6BIMEp8NB1pfwQ1g67wtFBnCBPOzvyv6/RjyVjKn6ynzcwvtpiIK64bM9EW5l/GysbR
Sb/qxWsPeoO0xPPKK7huPbSF86/drGcsc+5pUrmNHtjluhvY3JnIxng9+Z1yG02ANEmNbQAxZOd1
y79JSHM4jzymW9KS9533W5p6A8RIE/TLgpIm5aQD+qAhsVuaGL0QM9yUGZIdLGhR/QgG3RiVvjh0
XUDkGsNDxi9BvNgggjZnTTrEIydDamnkOs45kPpzQXoka5AgaqbikK3+B68cqa7VvaJ0n8xu+LUs
7Spt48DVFRy8xYmXDmmIWmAWVaCesM+ClWi9xDNxd7Do24P2eBTWNHFCWget5Pnpy7sihUH+5K5R
U41x7xGOYszOl5nCZ9GI3GVYWgDwWjImNquN6dCBHrU0zACGllmBxjNvTXmCK4EZ4JrtzKU/GTip
jGl6Zd2UULPG2VryY3fTY1ESMmu2VXDJO227mXK7SSeD3yLTBD3/UwdlWNh30Wjt/nZIWQ8levIw
V/lbsOVTVDEAKiR62Nx9bWZrN5ZWfrSA5ka898exAVWW2+vvluZ0W15cifrbY+QZimx6zm1WGCYa
DTVMJ6o4MBkCno3HriowmMwZ/Mn2Qyunl0mWp7UAclJoxGMZj/2m/kfZmSzHjaTN9olghsAY2CZy
ZiZnSiI3MHEQ5ikQGJ/+HvTqL5WsZHfZ3dWVmSAQiPjc/TibouHTWkpvl+fridB+G+yYDXA0negg
u+GlzT6n3xfwmGjyZTLUszBBArhHXHgoenwEvZ/Zm9zj78kXa9j9QmNRt9R4BJuqmc91LX4pQUUi
9vitHJODsPK3QI+31YA8wD3Sbmpub9rnyLPUwZEOX2zlSDRr7cuGgihOCatgyNJBXFBRGzyqpr8h
C8UGwrMKPNfWnTEb02aw+0NsIxwSAoO9Zdn0dBeHQSY/IzO7CthYkO5z3InBp5LME+sRpwVy7SHh
5BQ2jNpeQJXOoW6tg2YM0ZcCXXaJ36k+uVQOxbx0cGJZi/wDx+i9Keh41niU8eVf8Fq7O/xe/DfV
hKVSXYI4Hn/Gw6iOU4bTyYgccZrpEQudrt5RI/CrUs1dbrbAOfJj75rnUrMaWIPzao1Vvp/Gutl3
tgCOlldMK7sW+lwJ3KC0mzd0xV1UyofGFbTSKPsp5013tSbjF8a3JyvoHkSeXkbA5puqaMSjMZX3
ctTfMH1yBwbsEx2y30TvzZ+0VdwPdpXtmAGQ2YsOcyNuopyr6HVzdtPYyQs+wIFiwaHYDVY5ouQb
W6OR6WWqeVgQZSvcwfFX6dCraRW0wrIv5rbTipHFaMpdu7CjiQv15Q8ZeR5NB7mKnPRdR26/j9y2
PhbKupQMkDDIYTUp6QVlkxli/7inDIwQmb8QX3QOXWTtgraFjt27HusmL9bKZstDfcqBIbGi5q19
zZYSWUAzvTRMXIQzbm1U8/wgInwguKUv2veIxeXdOsAJxnSXyiTsdfCMOz7YiFx029gs8s3gNUuY
iVIc84yTdxCxtcc7A9JGPtdO+tPS9b7N+L/UILXcGtcDxYTuugdK8XfA3rCKGm1VOneUnd+aIIFx
HJjbdVzHrULT6uSfoeo1R05DO67CSKAbrIRYoei+Wd5VBu/t3hofrRbrzThRxEjT9MFP2Km6FrAg
fCUveWc+Vh1nykVHNt2JKJyISHD8EqwXBq2JMifha7AdFEvzNaX541AZX8GIo7fOSSNI1M99yRaz
scWvBgdMnoyvo6nfR1W8EP1KKCctt0tsYjoT772NihtbwQfuPNoWp+qYDHSOGlxY0cxvQ7nYuE6r
YJ9KeqCywEc5x5d4biP+rAPH3k0kmtfFURyb0vozdeWz7U8/UGG4+VATh56tczKxlLvm/GZHxWmw
qSRtkuanVQcISE0ffy64Gjbu5PxiAtYc3bn92Q6EbRf16qTtZ2q75z6or53lUW2a3sjYeuRgYR0W
Rmjre/JIAIbz/9y8YN7g0BPZ8NDAH3blaF4inRziQJ5HVltOafUptY1HUIdbrQHbzQFDSTnUH9Gc
v9tc05IqUrZ2494zzEfZe0dCZODIWlhHpH7DVvlHuFO4+oxt16MqYan8zOheC2lUAGnNxhbAYbNN
p+w9zUsL8L4sLwU5lU3n5CikNhQkpwBHpyXn3cgoByQ0vBrUOxY4a9PpMLSA2iKOk8Sv9sFAN6sN
eqmAcL9ZTM6XBg6FGVNZODTIyytWi8HbEtVPtuZfZsjuTnAwCKb4NW3rsw7Y1aD/nhasoncUAnxn
+hMaHvu3Zsr6cNLYMwaCvGEE2crsh4NYBKMVNeFam7wTFTtHbtQxjAK1zSrrp468szLkXcDpfOPN
/nFmEUfE9dbxvAxNETVh54hs47btjWoA2ViYoQWzedBK2Zk6G9riFYYj13KvTmFyIPcxUiwFxYAI
jE5SXm3XWAmP0ylzGAcz3DhUM4oADEdeHmDh1I5Ba49DkQUNJHVKreA4fljpNB7oHomfdRDTheTm
GR5y61F10y1d62DwxmjNRmNXyKlHaMSpHZgZL1rl18lQ471SIsgBMvG7YH3P58mBA9kWpb9vvIDi
anOIEF1Jy3BfmM1nphx/nwioDX6UWB8k4f1r0ZblI2N4XEpl/FQwhjhyqgHzJy11gB0ebykXTU6R
G2QHpZLpMcjT/IInTQfbka45Xk1WhmoBqUTtpto2d7HTcrg3exbzBUt6Ztako9Dhsm2imHLFSJ0n
l6bKF+aiyXaILfu7P0TZuXBrTJkKq15iWe0rRUHlaQTIc+pSjhKt1emw7it3R2GLeyNgHC18yFBj
2yzrFk92l994HENc+ueL/EM5MeetIkbkbLL6J+Dqcj8PNmkvpbtD4nbtRx3h14bP0VuQQaDZhomf
3EO5i+mj1U5INCW7KVp82xywPLJklCg2IQ8vrsdknZ0Jjt9IUf6uZfOy19HkXNvZfQ8qA14oQIlz
UREln+Ct3+LdZ07WeW/Sob4dXpEN/Fx0GErtOCed7+jQKWOGrvXgTsdZ2O8uFWxnox3LG3NsNfdV
N3Xh6IwlZ8U1p9DVujqobqYmWfM1IturL4wC/F3DmPvEUFKxVU8G5EJsjYwQp6cCQWbn8D7c2gTK
joyOykNWprnJANZGuFk6ch1dq+8llgX20kG7L9PGecxJtexzmMEhR8OOkfqwqjV9+uktLWaHcTCg
qHkJS5OLyLaNgck9MH5yHkHjdTfttKiHKrVlaFNrx81Zx7fGgpCTR0nM5ChZIyRFganELfAB17W+
nbNoufWH6XPKzOLi27VcXRbs+eCNojq6jDUtR92PbjzeObkxcd6BorRhRr6mkGMOWEaKi/p/gtW5
iTg2rtyyXu+MRcizyUyUzt66ZjUcpnejoOGdGrBq7wQE0Sqnn/f2uCz+ilSTrwN8BgdiMaZpQyID
m0WmvozcUy82IiTlivmT36BBqNRZLkvTRk8zv4Goe8rT+99Bzj/Ec6mHQen21lox6iz+GV41lZ0C
rEmCk02Y8gvVnm1jG1WXcnRe//uTxPqv+i0wajN9ka4Pycbhiv7zoxoPjwVMZ3nKyNVzTZ04+dHF
Laalwqc++40ivvah943xE5sEJGSjQxmphkw+6TxuOC7PQe795ef/jk4gxMoDRtTddAFo2OZvP78y
OOG5HcxqWlSZv5rB+NBosVZiZx0vbNIldfI3isSaeP7HdaCLQcJNoOEIGj5A+n9eB1UNOslZ/s7W
jHPARsU+4VF4NoNZ30Rl/avXtMlY69PPNuMcNakmxSP1X77Gv2LhjDBZS6Aq0KSwdj/+81ukRm65
Q89Lg7EkSMZ4JoJwk9D3fcVSvto23Kr+2c1BzAFq9qO/fPq/rjuf7ltewD3nU4MmfwvfY7CCbyDn
+OxaCcf7WIRp4NSXosUNlC/olP997/3p49iF2jZMEMsCkfDPH9uDQbYVea2zbdoZg+gk+VEsmPCY
uuDAo+u8S//CX/93PJpfCO+MPy/Plgkk8J8fGSlV23GlKEAsWjCZOcxg6cJKtFOXhu7BaXbovEud
nb2Gt3mfI+z8//9mfqkNmYctBO0O//wCHaS9BSKvceLQYxD7R4XXJG/bkOfAY6IQ1X/pUhF/uLFd
H3wfGBLHE+7/Lsn/IQ2spkZfZ6ASLZrXvS08v3YG4yyNN6zA1qUte6NEth9JQNWVUVAYn5eVsSMQ
S+uEUF66++8r8C/Cw3qTeQ5EDTLQlAL9BgMoiqC1eqsHZtU1OHDX1ZqRlGml7l8+6I9/bIRG0/OY
SwNB+u2TfOx3Huo913rNNGKdkNErmUuw9HFvFadEI9nubbb3v4aom3PstSsLvJnMrPr/XdDW3+z6
cv2zg134nRVWirwxmWfzm1UQ7eGJjMdotl9FBq9XTOzJ/3KX/WEZgc7iwbZywQJRFv7Pu0zFDjzE
LEnO5hTxNg1cg5laE1gJtFJtmHcji8AejGX8wvtXjX+58H94rnm2fJNyMwAX4ncCnLIZssqBOUEi
q19auzkWAQK8c1eRJrYxjP33DfWnO5z4H7cSTg0YE/I3lIcwzDIiAhSfwYf3dzlgM3KelT3fWi6u
xrocrLBdhz4VSZIQmLeJa2BGdx678m9f5V/4BVg/FtVFbI/WW8v6bX0hwcu+YHLj81gDet8Qkkhe
q66sn3F3kSvSrngYqm56GOppqSBRW6h0tesafyv6/tO9z4sMEgX3gUk56G9rq9QWdXbs5s6+SfQt
7oqSJHZk3vO2Tw+90ddnI8g0umWOgQP9GWCQopvsv/8y62322zvVs1GJmVnzqJu/Q050Vmt3nnQM
3c3p9gFY9G8+c/CQ3x7f/fdH/emOhxuDMgfajRX+t21MG+GxpeI1OCUVFpxOz15ooJDhtIBqnhfe
XhG+vrFSv7n/7w/+028k4yAg/Un+8L/Tt7LZlrU1oaAPSWniaGi065x56TUmL5UeZO9/fxybH+tf
aJO1qIa+KjB9gk2Lu0JI/s+KDqQPadlLgxMpurHftjQNH6bUxuMU5Bmj76THbWdySDms+Jptb8zm
DxJfFmFOh4N7BGPfIEIatgNcj3oU4tj1JGdMmRMSK5z0pc4Q4Hyg/AcPseE25lV2GVKpnjRyzDlY
dPvQVQXbkQV9G4Gvc/B3G3j4se8jGjZFX39y0s5JZZDf6GJAqPFg2JS8gvRhLNLsXeS514EH5Q5L
WWOHiO1Nv01Kp1ztOKlzgO47vDlIZEZoWOT6iPWl4xNkKxohK0Mz+yKK8XMIsvyWJCYPPLUjkMyH
qCGc1xCtmvdt3SU3cwO4Om3xIqkh0tcs7cWx54hxllpS4N3FXf3QpGs4GGYlg+KUwV8H+QSAR/EM
J/ArS6L8JqUgJTRJEaQbAzfgjSOS5Qlr+IipmWRNpZk3FgazBf5jtfeJcezT1kz2ARS+W3gXdCbY
zpOx4M3p6atH3Ez9Lxst7KTyRX/kwTLC3sjVluBatNETw+dqwAxjtJP85BjqfJsr331gu2D/bDP6
ONBMvQd6fptdYZgMvdKEwHjS1Z9W4DSgxaXpHgvLGJ76yCAn79XTR2f6w8keaKDetIuqfzltZ9yZ
Vi2eGc/OBHRKeYGkoZ8QbHEvFJLxUaG/OAP4256ikpAN4MDwyQsOUU3ApGrxnVWj5d44s+1fBqvB
DzyVqmSS0gS7RDMIJAqd790Jy21QctYeAN+E47IWvmCH2g5VPz1FVdzcFQBYbyFiGN8TJ1pCGDmU
6CW1qA4R7cnnruyd58EUIC+n1f0GreAefGCyp+aP6pkBq8GEwn+ugv4Zf098cvwRAxOWtJZSkZHS
jXyM9k5aZg8MQtwtdVZkYaZFbhHkuGk6bI2gZaa9XdHgACdXGBQ+EAIK1eS1d4T5xa5WqkCwGKOt
H2UcjYOWmXoaeI9JgLRFvLCcYYU7xYlqRmzIXslbz0+yF4HCdz93rEA+OwD8yQMCRixqwhzAKW9o
f0q/zV1ZfbqopaE34eWuiUYdSpHEYZaiQjWzO21zrdZAt4j9Q8Ls9qVCfXuJfcbbbpTktzGX9x43
JD7tIcY5a6nsXJnTUPLWr5ZwbAlHBBHxeVWBRUWQYlw2Es+pwHP/BDiLdOfjWRJjaZ6WSlBzUgbG
pvQ7IOBQQMf62jpQXabM/U5fDSmZUYaNbzA76sp73Ll48GID6pxhyWMkxzXtAB4oC7rmCAKZY6WF
i8UrKDjIaveJXOFbbjJSrNHtGUwscu829R6S01Njrcf7lkQOpudoN5QUQhDbjo/KcsnEz1YcyqWS
ZzfwueqFAG7Pyhe86cB1blM70+aWus3+MZAclcnOJPbJyTr5OPuV8ZKyy//I7XpKd1Vf2c8TEWBc
dyALbgFDU4I5zSYEZIFuvMMnDRtsChw/9MQ6dQrqBcgF882+CGM5YRieldLxXuqEmNKQezRIcLmA
y9RGSptA010zZ/5ZzkZ/MpXLKCjjojGKUbuyD5prUnrIpjXfRtyb2dw+yWCqxitMaCe+TOQ5zM+1
FLk6Gszj7WtGLQmewsEANJGd+phzacUXwaKyg/sS3wXETO9cM4nwE+pk/uk0fhDiIwUF4LT2gGwU
MJaLHQztWdd6JLgdgyj0gBHS1ol5jQteNLtqHF0E8gCTejYpQg1W7H8ESdM/9+xr2FX1xfPoNO6X
VkP3gPGNgYlsa75vgcYhacTcL4y0Nor34n2i6LGpfa/ZM0SdnlJLtHsdNP2Okr76PASr+8a0259K
zJXapE4FAZbZ7EcxMprvNQ/0rMfi1CCkpnCdBhy+bL48HOKG4R66CqNgPBcgIzwvK3gZzgMOAR/t
YoWpXSTYIVJGUvh3nkHvLcz6vn7Ncu1BJq6686A8dXYXvqxRD/lRZi2IktbSz0njsEfJBGZKB4Hr
gyRvi4YZlz+irCFvQXie8b2FlndHxrF7oeLmVjJtJ+QI6wiJQ2ToiaYySNvoIng3RgODB6KPDRqe
kB9QNv/OzcvgrYwb+0yPlouZkKcvy2McJ0ZrEIgbYzw5Zts+FnlQXKWu8quLxfkI0tz+ntFr801M
En/gZPQR43qiz80KI6xJ7zrLt4zgxamp3X7ndchLUWxV9wvvr2cleecQXzRuVO3752SS0wumjug4
zSRxu95dZwzDlIPsNya5rwHQ0aaC3sOzNhnyMgRJ+iCz3ji4qpgfhSEQmfqoP6Fi0yyEzMArIa6f
m4QmcUq9iBW7iv1nQcwjDTpjx/wC2K8XpecEWOVxWjOkdCA5JPnGKAPWVIJIsvJu1bR6QZd83GcS
o38ebFWn0ztbzMZD0pG+xAus55+oEyRiC/6WGCehNf9I/MyBjUH11kZUMU7/iNmnjyFxEyx0RyGD
KXVZEF/Y/5flkeYPHoPBvFIbFV+wTll34L84CtfNgEe9LbZWXEfcDaN3KkomzlyMdEuy/9lGoL7L
Cssj3jXbR7hQ5veE8T/hq7m7pkVRP3baGmHr1PWjNl3re+MYuMiqklDfwGPa9KT2bZMzmSg1tmgF
mlsgYT0u8RQ/xkXxEY/5ckd9u/8oCYPuOujP+9EZ8ie3adSPeRHzdYLfsFV56z7BSVkODqwXXp+5
+V57aJipnTbE9np9NMVsnwyAa1Rz5D7OVqruVy9JRUtFDC+k7yhuqfGL4AXO5NXtI7kx7GR9lsbg
pp9n/PxjLMOpHtJrA8LhmcbEX0GFoQgTbXA0BgpgnJg4zCI9/5lzp0tThK934PXxLjeJiasRT0cL
XOm+BMUeFhgPd207KwxoaRnm5tiB4ajKrwAdczeVfXNyXM/Za1u7BwtT98+IrQ31Orile743zr0Y
3Wpx6+9z7+W3bd46+LxdNZ1lR00hIx02eCM0hLtk1TJbixdOy95uN9BDeWPX1lee++ORRNkKbXJd
Wgws88YzlXir/dlm87Z27+Sp32bbvMWY5wvm5ELS7lAHpnl0bGXcNdTYYv+pRhJuBMJz39myWfTe
fP1s2F+S/GIzFEAO267dEssnkdktuCurwiahl/PWG9Cti7HcWnmBITltGcOMsDIeB0+gUMS0rbtx
j6cJeAN597LbRU7rXiI5+OSUfP9jyPziaioKaktlxfdUeETbfHYVzkOaBk9m2bfbvFb5ZTQ8P1zY
4NzWelJ76rJImyOgIW47vvqi2IptOkbO6h5P7/Kx2B7oP83tLaeivnEN5nRLjs0bZpXEv2K16auA
E3Ip8M/87G2BdulW7TtUHCze8ejN/RYYgGRJroPBpRJOpN/ApeHmn5VL8VCeR858tHhHXjgN8IJ1
SBCamx6Haji0peWxnE7xtUPuLDa5kOnOy+kosRo3f81ksfywSFDhAMlMoCclXBs83nALJj7LAKW0
B0aGvgRzyj0GNZLgTB8sIruly6sLDmHH/8IbjCjKW1w6UGVh2pwKr8p3HrrJRfiZdefPhn3kHneO
c+U6r0aq+VJx7r3Oqp07irPb9J7xTfHkRVF/J9Xi0jth2UdlKnVtMX6e217oG2lMLGc9c+eXPDaa
24zM0LtNpIdsW9fWB2rifLKOIyFwiiYwIyX+8FD1Dc7sdOI3mGqCC1eB0sJIN3bqfrGxl2bSJU5n
cM+GxH3HtxloULJpPHd4llXW7tjUm2FK5u4+RrbgZAKZA+2jCoXRVPeN7urnVNnGAW3Zei0iNnoD
JgZqY0b6x3JGG9ceFf2ycIgPvdZyfiax6j48e9DfC9wgeEMdYzx1PiJqMeXqzQ7SSRKAbiyLn8EC
bxiNjeVlhsLEflH1WKybdpeNhN8mbmJs5tTOQ0irLsvY+F8F9NVHF2vao5f44175Rfq9HOphazne
mKDdWdgHsqzt92oo3auo/fFBQHQgq2gFrDHEPMQ3iHliR6Fg8LzOlll4vEAhjrNCe2HpKL0F41P/
rPJk2PdJnm47N+toeVyyB6OP3UssrerBRPA6znBR35M+RmWzfLJwwol4zLEJGyw+JvQldgp4SHmx
ECpqg2OlfG4IWgIPUPIwIKTleJfIqDolWd8X2zaJJ0KaAhNVKixsK/E8UFoWI3L6pDTImAiiiMtx
dDx7DtnwFfe61xna6ijyMkyChbd8UVjZr0U6s7Uxynn58Gudn0DGWi7tjmABkGw0Nz7ljfIs3Sk+
JT5ZyngeiWFAfkrBd+Q4pPxouKvtpDnpQM/fYxManuG1BD9MD3KOZTU4chbcZzFTjIsuu5n1o7R2
LVorAd3Ju8N204ZwYqzPPKEw1Zss9aGquryZmYM8J2lXnHov0Vsy/Hqvm4L3BxWRGJ8CB94G74nS
nj97Wo1djEZoZ4I2o3dhzdN93AVi36zRaCbH0XFFoHEK1eWEhDrFKuRvHnw0Ke2E6yyBSIIj2V4t
6J/FXO1VgQGMUs7bpsOG1Fg+KVtANr1Jb1XUVjYLrmm1X+lYxTduVyFwdhTc/MCRUR1YZJ0bfgM8
KNs3jsuCqBol9fy+YFW6KsbMoRP15bmTCfew4To7FRFziTSxkimxP5iGqENbxcTG2WOB6Zu9rW/V
2dr912/hU9F1uciHtXn7MNKyeFPP7IbroLJfxGC8C6BHD1bekuEpzfyboSz5PBSL+FgEg5ocR9kh
5seGwkn6TVymyfcsTvwvTpO4F3TQ3cRex/2Ji4Wc7P9cpth8UwJFZcpD3xLuHaCFjZA7fwAKAaqm
fbAi+ISIng3xN0HP4ZtPou4xNrzm2hZeyeKNdR0ESaFfSJvCqp3IL3xJ2zAvBhVpD6lpgEzoyWna
QYsRdUZeZGfu9MTmsCrhSJkEJ0gCI+5ABNxZk7UCeM+2GPOeLIxfZDsUAn9nB0uDSm+PHyy/M1me
1rpZrMV5piLL2KNXE+ee5s56QAHlH6Sr87au+nprc1TZoor3OxyX86Um4gOAs28Vi7eV/jAT3H9M
haNLGXHuj0rxDbcLPc4Wxi6b/PeG6PmPAi7oTnkMHRD6X8GKPJHqJOTcdReHnSxK8/hdMnoCg+lQ
ZtjnYgv72ttOeRHsFaaPzZxl9xzveLXk4q2weoCgMf4kpzfPMq9vu6V6wJvwQZscY5rm5M8q2kgl
Hi053o0m+Se2Nk24tBMsrBheh9NTj5tIiAo+pqqdwY1dRo3EyN8doCpQ/jliZ8XnfLXnoGJXNlS7
NXzIYU/0GEsYCbQZK3FpG9jh+uUuXTFbQSbfJNu9YxOogJC4UodgKfZmtTwVNRR1i/QsB0GfNWlR
mCvkky3alzSzv2UxPBA3SqMQ8re/ZcE8Rpl8xQPyK2nWstKVp5wHHaCXpnqGVPtAhPjLMSMb63F/
06j42EzTW+NhScydJd/4cUZQLHZftHIA4BS93qQmidBxSbq9K72PKAUuUxjDR6Py28bOaWbUxEWi
wiL7jPmYhxMb55j/wNYzhFNTQcLKyDqTWuAZ7JN+O9vN61wXL2x0twE1rJuBkCudkvSU4aKKk+iS
SvOXF4O8Tcp0XYfhEdVzGbKnnA+9gErRCjEexiT7zFNCYWpcPJySvt6UHn2YuAsI2ZreNu9dP4wx
92xyiDsbv5ll6BbVqS1NZ2tMwzsV09fWI5kMB0Qe0461yh9aGiEcG+pq2tWXYAp++NLAstDSkqDq
jGXL7131Dul3PvayFj8Qp5qvIZLVe1A2tBh4POYg5LRjh0idw0vtOzVDSCPfe23gAMrjVPIAlFbc
wSOod9FY1AcgPt2NtMbVKlooTES9Z98s6WLfqQyi06YrpMa56nlnSWHdFoJr9DWJcgiHaDEvbpJx
vm0o571H3RRkRQNB5DUD0YOZfufV7vQ9mNuR5slgqaBjpR39rL4+Un7Ae6eHJOQORf80GGk+0AJR
aNxeNJ7aaOzehlmv1hsDN815QRt88wp7uJlmw/nBjS9I1/teHwqRidNIOIasXmscK8zkh7HRCiso
fy4z0MRW2tZ7Hvppvk1LAF7tIOfbfuDFl5lJjqWuTHeroeahj9OELbkdPIJdgBE1om+bZcJWt2/M
V1cnvGCHQXwrZQRaCKKC8xln+Eo7w1BbOffJSYIYCMUiz4gq45YstcEGSzywEXqn2umKj+ZYRz74
O9FxrIgA1PavcBpgghDh3VSV/domkLqMMoAbJcUj7nmGLYmbbezR+eUb8mtwMu/iuIycXMfqQz33
r5mHj7yQcMyIMm3AZJA6ZL0NSzpE7Rlvt60YnjXaeYkTw8UeU32fpyIPF08WJzvKX6dhnkj9CnFd
SjFv6Jq0N1GSib3DNZp7PLcVViaTpO3BlwN4sNIjXVCVd5EsOG7o5tXX/id+0HLfjM4LKaAHVbId
hX/rybQj1Rgdh7Xvr3NpOm3R/zLKCch+Vvn4CMqBnRhJO0PABq6z6mnoFoB6+kmn9p2pC0UIKb1q
J7iOQ/wwedjf7Nq7pwPSJExXDdsAg5bJikx0tY3xVmM3wxM99J950f4QXcO02Gg9jqjqubT0q+aw
Irsk2c9yzZbhp9gmufJ3xBXFTtZrxkgTjiOmbj0uViHYpLVfLbGLsLXdET6V+bhgRj44bv3NUuxq
QXvvE7+w9gnPMgGdxmZ3YuZmdOX86VOTbDgXydHi1Sqq6L5XrbNdFPVvTtBDyO7puAmAIzOyoQgF
evOzUyZEju22hB4Kdp327sfIIrXh1gPINJNeV94oWkff64KjW0tEeDPU8R076HtrFuXGWKZDAWx0
m0ecBmkcx9voMuTrVC+5FB3niQVv+GfqkwhNKMp54egGYnJJTYrAXJcqUj09195c3+i6h2kUaPeJ
sZW4FmsTHkSlOXKZbPvNE/soxiTkGPZMsOI9Fspyh2uMGE8/MyKZ0mhjut0H4eMvTFlig6tDhT6q
7WGxZqgiLPRkTqEQrFsiLAnzd0tWwamc8HlYtddtS7/qMBATOoePSVt0usTclTPnfQ6EG38ob0d3
gMDZGjduWrJnXrmrtnctPP6FRg2pz3Xz4hAlZXN2W+sHGajmOJt2v69XCLqbs5/zUyb+WlfmXngj
+tAor4vbdRxQ6yDUDnGDLivLkyibp25ZvipdvxXudNCGHz1aXU9JL074m7zCKJn/L1qI6Xg/RL3J
UKm4sxitoaGNj9igdYgoG9+0HvArQVQiszhXosb+ZIIYvwSqqvaV7Dqi9BMq0ZQw2EWtX46xUb1W
o7JvhmKeVrzfF30KILJI7RzHORZbworrJIPIgNtrcGO0jWxiT/X7nD9v6DrjUx77ctuNbg6Rxey3
seePLy26zgtkdL13DRrutR4oqA0SVDn8RWHBRGxH6gmWM4vBA2MoH/K3xYSmbo9zF72RR4xv0tF7
nrWKt0sCLZNucZYONnqPWJ17kvyd/VoMVO0sBdkHCx5qN7veCdhXtgX7NnLoXNKtgAIY41UJpSza
G+xlAPDjAPFvfBYu1fb2UN0lBT/JSzJCl434koCWDo01y4PkV59o/I13DAdZDyl3HzoLnuJokqeX
XYuAZhfPAZIpa1qZwHSegucl9n9NXftldUx3gSFRNGhNeJC99C13S2O/jkMMziVHBSMDir6ccEJn
Hqcq7EGiSsytkRpXy5/kkRwQI9pZPGWyooS8IXCBV/RiYajZmrqZtmnMDtxqTTJBHbIrRUTlqenX
5TGlaBf3NZZ4F+GyrYKt5/XjLtI9Q71hsCgnmGEnaRb7snbFfm0a3nj2mMJM7m/7vP2RlXl0K5Ii
3Y+F9VJAa97w+up3HLbSrfYQsaSq3Z12rWDn58sbuimnuF5NBy6DzSWzqBLw/e6Qzzqi9Tjpd4MG
L1mZlNpGlXhZOoAodIbDH+8nRQIthzXUizcnmxJK3lNn1/etPBNYBmLWMFjDS8ypSqXvUNjguEj7
w3Y0SBCRbOh/Zl8qO5+jyRztqZGWG8jTUFgmG9O+R42MSIln62pssJYDPwRLcWBiSnGC2SqGghbB
D8PdEUOJL7zCyA5I0MEZ8Veid1jlKYnJtnblAPNgLn9MZf0Z9P7IKI0mA89bd8vewlQ9zoZd5+cN
utqcMsWwp6Nrs9t1FG7VpDCPhq/7ay0J/06eGXITAByRc0fglyhFajSPRsYtQnyxUcdSZEVY+TVa
VFYlJJq0OnmOsfI/O4/uc5KEcC2Eh9MoHud738sJutpWwieBGKf+uTklwfjs8VhhMC2+SNUVoYvZ
bPUDF0cBfIw+4zL7FbhldU7tMjk2oKC2SYyr1SOf9/84Oq/mRpEwiv4iqsjhVYCybNkexxfKkQwN
DTTw6/do33ZrZ2fGQnR/4d5zI2kwM0AZqXO+GvMxnZ3lTmHfGU1z3qa3VwmCRBlla2lUtKU3/O60
uIS+F8O+gO51NqTJIFDHlTmV9DRj4JfHHJ7/g1r88bTKyrzotaE/14QpEF+BUja3mB3Z5Q3kDxOm
24xaVmyNUfaHfGmW2G6t4dpYFfW9DpIfgw0g2g76zKjab6NbsSrKtu2eGVIKzJAIdAFFrzDdTZbi
MHdB6q0sr6NJOPgfTca2RKIGGwZta2xrGuPADitb4/sa2gYKPmEouYXdNv5xvlfvy1zq4WpU/T0s
6PaACmVm7ieGHUbe/EDX3hzSrrCec6Ko36vKZsRN+sJO6GyhNji72edh82E/AsWNUQRXk2dC2+q0
KmLcgFrbnzFDuUkZdzVynmS0mRcXq3vPdpjvk5iSw8SBEsEtysLA5a5vSScP8fXMB4Ic2YAuTQFn
APHmBkQ5tz1gRWYNKvhcgEFtnaytDwmgqA1wZZhfutOFuV4S6K2Yuvmsvx4yWsQIJ9uE0YwvckG+
CT6TFKKZMV0ZGuJBmmYZ52A7oFbDUrarxAaeZWO/7dHFD7rRgU+fuihN9bup7xkmLyOnjwlwifEb
JvqO948oA6t9WJspQfvuMtXojTTYWJq6nfMsHw4Vw849vVYG7osXhDs4iLLB7XHkUPanRp5xdLvp
pdeyZdP5c3nKCPWI1Nj3d4MAxpdCvKKrKvQvRjdZuJKpyXll11FmrTivudB3wbSQgs7WGNH2ksfe
YI7HoVzm44iv85QXWbdXWd+dUTIWJxIsbAPZv+eFhuAG4xafw1QhYclqIEMTxvdYjuNysPGn7vU1
rdgglfZGz5Yex33WMzwQ2PFn+CUwQmQVVzl2jXDkZLs6SEKe4A/0W2EXAe7fkfJTDfrAGkxHoeG6
qG0sOWZnlYGitKSSmBOKooictX/mShIvMFubg9M5I661db0uldO/9lnWkbXeGHfNOtHsjl33PZej
vcPYpr0VEgkGDPrmJGoM6eaoikezx+Cgu7BRXVp/8kK6axrUDlyDpV5iuPrdCauo++o4SfqQzBCk
uQxNFA9IWT681qdeKRdWHuN0mxXYVg3KQvX35urqr0j36tgzga6Zhesd2A8YD3RAJU2I3+VfLSy6
SEBQ2XdLVlxa1Nrb0oGA1S3leEfH7p3oT+AMzHbHiMZFAHDfMZD6KG6hGqKxaRPxKEU1GxNiXCgz
MYrb9WupjUQN2LdlWOWX5tmBz7sZyTc5gjVY73vbkX9WpruPtYa1nq4+9+8GzUxenKQExitHz8GK
EDi09aOfgM316+lTT0QwUQhi9xpy2R0dc7Y+KsTtYW4z2J9afb02mlH9c8dVB8GXZ/vOxl5cG9p4
b+kD3p4VEdmGmFV8znyM9aEH7I1dxrzBSgi62SwOuNtBYKBTyFVxddfTHYQ/hdmoSPGwyeLFIQri
OEtjPU9QLn6lC7+aoVea1lgCfQkrR9PQRQAJNs99pw33OrNOsmMN7d4Hz4G+vXG/emkt95ZP6jbu
YavAY40Tpp2z+cFqbjkEhCRTKzCBrHXDvdSjMh/HxnWe0D2AZcrlwG53XO863smjxr4/YsA/HNyV
w0oJm1CxpLoh5AEJvDcC7wlRRzTPQPPGCTZT0Rw1iruXhry9Y2N6+pMuNaJIEFJxYVsmI79+2DFn
Np66yWBlNOddTwfcuu+AP7OtryaCPqdV8UwRRUAStfN96fkBY8sq/wxYa5w74Qwngx5ZmxXFszaY
O/a1An6xXzPiKJxHE87Uq8WN+ExdU/3yMMW+Rv3/QOYSeQXs0BjrD9htzp5p2tcl8IYjx1j9hBAm
p40dSxug/pC1EVTTbsuDx/hNNI8ETDBlTw0zr5gcLIAegxhhDvA1JgUysKc9gyLvwZj64FtLpoak
VLxelKImh0DG4NzM0bUaVdW/y0W/AVTr/LlbvDxG0VnGxGuWD1xRFORe47ZPfiNowpAGD4/t4q+n
EbDbZ2WZyxfuN0ToHp6ChmijY17aGqQUu9hPIihOE7DbrVfc4Fot6al6WauLyB19p5XSeOy5ejHG
jzl7URNG6Kh3Pj5+1zvbZp9dG4ZHJ8QbFpiAvIBd6yr/K8WdfOQQLInCuO1Je92qHme/QTCVJBYV
YR58CI7Q0wLx82LNrrERvbF+lqVtxWkqeO5GUjyNRadeSM+QLwqt9L1lpgUogcFv4OYs+lc5arBV
hi5rY6EDLEpJ2H0z/C7dtR7ShmUZvwoh1dviGsmeAGX4fp0orRdrGLiuR5RKCTObjFNdJqfecCQT
uZp8eR37LXAnW3Ja9IhsgfnkduRkM/re0jV02JhTehF9136viJEchnN5gDs+tZZdbSuA0Wjv+p0c
VXA0Zph8G5snFWlpyjgwd815T8wFWC88ZaFB3k+EGK+6I0GqfSW6DeJvMJnPA3Q6okzb6m2sZvrm
JF8+G1Qn78uEBE/Nlfu4rjMYPdWYP+2KsJIRjFFRmZrNObBq7cFE8vLmosA9zgOKGLA0DueOl2jX
ZDJvcH24usqwpr3lWcaB0Zm+D6auuZvY9OwNWXSXIgjSMEmG4NCzffyoSUd7EG0xfpL9mdBQWPpx
pXaLGpPOt14SEGyrtUQ6rfJ+9PT87DPn48JnIDDWQ3+XD7NxWBM74DTsx1NuZulnDX0pEkoqqi1R
b0dP+CePYnWLSyg9+1wTUe+XeDJNw6piOlJ6eFc407HydWsrSbi7+BOhi5tJko5dpNKJPb10v+1C
W6+db4qr69n9xbOT6gqrMj15bIYoCMkDhi4sSLdsK2un8wS3tb802YY18IRBojO6naTePvidvTzq
q/s/WLZhLeQyebk6siyPc1WzgeFgeByQBbINsga1m0FDwviB0hcHVZOxQgjmJynwcWaynC6DUQ8R
DD8D2pAHTKwNVP8RZAprsy97Vk9e6yFXaXSONNM3lnO1aqCrWeyQfpMnu0Sl/RVskA/rRmP6Ptjd
1fPU22zk6mo0hOu4dcMUbtL8F722zVdEd+45bdz6ZPkZBtg8aZavJHe7Ez8vVkuGcBBzbF/jhWn8
p3ZCIeYWLjbeiTpkl/WNOiXGqD7bbh7uxllvnwVJN08oJdZjPpVICIKkNiNdW/odZYLLdYGxrhSo
SRBnpWfbY7pgq94jOYVoH27HggW1o1tBXIvEPGhSQ0ZX+XOsOQphjUaQG91B3sowqSzny84KSJ6B
Lx4XX2uOreMj/cymxt6mmPrQMbVBwsp+aMGapKiqmP8wZTBYCdKlzRHEUqYsxLM83F7W55nElQvR
l2qPXG2YNyQZjXdKausp6cz0sqL5xLHYwzdy1iT9Zlqksxe1hP13s1WEPumsRaxaCvF4LgBwaKAq
z21t38b+JUkpm7SsxWfBMpRRa62d5xEBvls05W/g+/KUazo4TlyCu8JJYUDkU8eWjxFtaOeGDzp5
KbQ9vM9p3w+Ze5Wmsjl0uBwIDzFrhM/9LYGrnAXBS7L+Duah+HRTna2CKVvnr3MQ4DNUQIIfkjxC
iVGqqfzz87l9XL3GOkl7mc/ErICElOv44BUOkRwj45jhDjuv/+6BVozEwqXNoBp3cUmC4WGAzb+F
K7+UkW6O1bON7QB8Yk2qTN4ZuIO93nwzHd0BRKFVx6wL+HZ33RqAZ2hU/ZOM9OMMhtX4WvZJxbhs
RBxKt55Nx8H1sBaLkhjIsJ7mzLhISye3kBI0XaBqpul4kFLkMMIAFZwSdtbJ2UTt8OMpITgLSGsY
NvpN6xbKuoJsNWIIz+FuN4E8GjmvykkJsn2+EnNZkHjZJV+oqITH6207tknZdV2s+dGFR9fEHhlr
62NDwEQas3NHco14uV+3opDLP+VOsx1VqACZzoqBLAWf7A8rthdcXWHTAxXAu736Y5TbdEnoe70u
PaS6z2a9KbxhYNFLKCC7SjphoCAMk7kJUs16tp2h/rJl2UChdoLJuixe50H9TStlgXJHinXmXSV0
DtFe8m/mZbD3gykJMCjXnNykcSzameXlsKQXVAQIGFg83FjJdOhwm9A0MZur3aQ/FZ23fijOPXlW
FrPWm8QDPVA2KqXOrRB6ArJGE3PMHo5eyhsDkye9tvVVGCA1mNzROu7oLjsUz/lawLAlXnTYs8gd
qg2la2Y8i0mHV1tjYa32QLAbcWKX7WCqxrZcn/DwsIZ0GVqvvHwYR2LmKKMMmS0pdbJL027CvheF
f1IBatatFMXEVhV8erUv4Ocm91L5PlOSWgffyUq3M4gRqsriiCjVoGvEJZ3EGOB1K9aSmthkpPjM
iXJrRNojRqQaWItlmcZNWTXds8544TFBSkkwkKF61h2UEHdQpfL+T18yzwgRSjId2ywdKsu4VEYf
hGJquYdIvWIdamgl5oekcF3YouvKQopdca8ftdZcgYKnZvWLepRExsXIF2PLGpKIsK6RzEWWROYg
IQKvWEI3s7KPOnfRqeVQiZw9lVMRxFXnYCfQEfFg3mrYdccj7LyASCDHAr9TVFxzgDWQxq5LRaJe
pQppbGGZ1u992iNISJCJlmDO8kK0z/40ATNkzmFq6saGGy3+FkaadJS2FY2dRy3owljuJu8NM3f3
Jisl2bmbaM9vN5Mw2B2TLg9EqW3OTarMl1HUdhCvhH54YV0MdbbLGd1IdrONp+97xs/T7Q6lOM6Z
HnHgtnL5U6bWF5znldIRfw8fpcnhApiurYi9Mdy2e9BHhPxM+uzCuDPRD9jzYb6tXFVoeoSg4vZw
0eAg+emcAY4QSILCbsC+kwAICaPO5qYNaU1hVsKUbs2dN+PY2eA79AWGcdAASW+SA1mJIBi4M4ae
jw7WixEHgUBR7iQFg/wALtxKzl1fngJ4Btl2dGereVIrZJk9cTilzxYpGd1ThlB2jAhOEozlaZlt
RGvUUSVhTbYi4wzFupRQqFwtHadYFUGZbJulBZeeSaUtb2a/kjXuz42PRM/0Sd5E/Z+z0NL5+LyX
dm2YO5MLSzRPg1ImIfpIAmRaHeElPys2K3TVdYLeQpdjpccBBZ91RKIHuYJdAl1BgFiDiW23eupU
r/D++xDQCAxuom+4kHM8Mknq8+4bjYjZhdK6Y3ywA8RwncE6TjNM8aOXKxMM8CobO2/X4KCmotUO
DrrG9XmutAx++yz6Nlb8L9njsBq9cfDhH6gNipzc3RZror3h0Z//+MzM7s0rTB3ZrwW5sOZUFI7L
NnxarQe0dCJ7rZtMysvqFpkbmwAoCv6oDL+/QUp3fQJNPXl0k7q0eYAtU+rf0l2GJZy8PgOP2VrT
+j44uGIBlkt+Quy1LaHBcJO4ixgcsdQuUFztMncy1Le1KhnQ79PSkjU6BDgujhDc1XTW9DKf0Igk
7Bj1pDAiU9f68kh4NgVAaDTMNb8WHt+/YKb8OXSZaoMb/vYWe1Allv9DHgFHHcWe/hFMrfesF4QY
kYWt8hvTIlma3SDH5hPNu1MAnAM1R+duwNgsWaPZR0MJjR1QSS8bd3y8xARWtgOKTxs0EikGEhev
FFdsO8qbHyfUNN+YYEi7naOhOQIL/Lu0GSApNTsKgDXqx+48M0sx2JRaDEa9nmEywh2nNveWWVve
SeU3preu0kAdXeb3zU4R+XOfe1rWwwYo1pU7GY0mVqWGgrttUd5sO0vNLmKPm0uGwLsJlCERhT9i
dSckUyof7e1aBsYfqQv5cF41j+Ex1c3cvQuSoRwolqJlmGcr+wv9G0GaaI4K8uY5TgRUOOngGCQ+
ymye68qwp8gHQqbfsTHp1R4NXpCd4UPDrrXKBDdEZXjl+AQLy9WemKRywPbAGL7ynsobWW3SFg/M
exDbDj6rJAAqHWEF1kA4ImXoggvJktK+6/pg/k5JhgbbGajGYFoFKAxMmIWl/gYMw5m/C9xJVkds
VfMYOaO9LHHh3jqWlCj3PMwyrZnuTBSwsC8YGZVglTQwPpZlquqB+F3por232m/lBCYJLTD89bhg
goWYt2NlH06kpZl8S2fXuwTdRFyustYEJXTXez5S2dIAt4kpzd+6njayfilZON6ybcwcK2Y5jgdk
mZQxLKNwccTKqNo1qkfGDXBSuIr6qg50pHeIISH6B3rJXmA0CoJG7AlYY77exCxIeamOCF1hqsTy
PY9JixjyE2n2JcqbJljKa2Y4yfIgA5OvZrPCDm1E3n/1beOZISJzWqUe0akVTnVO/p4aQMK9W1Wb
SXYrUzOT2GWQ1olKRc7hFOiGiFunWOYPTaJ5jsBdstWUdWl3W33MBYV/C5pkU7UTcTysY8Vftrj2
y0hsoIpa6bs1RtDe9aPSs+Yphm6LYqytHXwmjE45TtmC6+VhRtM9QfhdEC8G2uqUPxUjTO3XlWmR
f7EF7gt+KSMa9QDXlTZ+YTbaZxSAMl8vU+ehg+fFkdZD5eSMzAPQlP2mR8dbbqthzX5908RpkE8y
KXdNtTBnY7lrs4uZWtV/DV3awzcpk5T1BubVILwZEcShGMkZOYKvaf5ZvjLeJanj3p7wA5Fs9f8l
tirQgld3BLgdFZQwmL2QpH8VMKwyztJmmC+YigiZIKecd9/tqYR2pCikNQ+gSVgOEL99EyrUKjnN
cgS+vApdS57pnzxxyMtEf0O/PpgfixUEQUzvX3r71ZC1dtSShmUGWlH9qaoaljOpJv8R+1AdvMRT
T9LWrS9VO94PV7J88m0X7Yio8xEyLx6Fwwxi47z2EqFrky89Lx9aZ2igtWu8jaWsXsYsn+cIjt4q
Nq1Mb65l20n/khWt+MYNOqo/s1nVvq/AJwNYm65mVTQvBV3ZtiXMoSOpazLtLdlCJYnsEpwWN2+F
2WJZuF8X1SdIwY3UidpySNj3KQt1dDPPcHc99piohZFCo9etNZYlbChtiH2E+VSELVHDkjOMzzfm
+3RbNACu3eW0UWhlbjTWxHcvJVk6jDhXxlz8dRstiYJgWT/aOuC3c50uvbZTAbsoTVOXUEF/JFez
SKpXpuY+0NK2QW6yBibDCN2wh6ODMnzdjXaj/1h2kL4Mvjf/tD1yriMafevegEO19TNTUqItYuEb
amsvBaF6u27o9KPbAaAMEzpPGdHnaukWX2rSH+p+DXbaaCMumatRu65OJR4RBlYR03HdRHFtuHHT
IvZYAw3ZnM4PuJ3tsd9WhjIOTO3LY+1U/U+ZBC0kdaVtpW+LT/4pnIm6sSClA/ey2aViqb03KQMY
ZZ3W+eJ4Y2yjQbltjPvlYahcUmsx3WqfKLc3SwMWLHvh5N6n7rlG1ZXdOxjzSKSmujXP2TQf9eUy
pe0difd7WQJwDoqnNc23OW+X2cs3ByWeE7y4o9j1hk7623Bjo55kTlp6Qq4D3l3SABy7PDD/uqEH
t/lML812qx+2rlu+l0N5FmCHRXU/50g7JPnKRhsG4IVYILwVztUmZi7N0W263YHNDcynpt6w8/2F
UH0s0+zdH6un0g1eiqTcDv586NRbb1HclUsMlPee7edTkUzbtF9f1qp84Bsf5yUp74DwMdpV8Zx4
rxOSqV6g4l6vVYVXQJC3LJnVTt3enYenMdPiOiMwSPv1A9KPMWNwaoUmU1JtCdCIsMvOJc4Iee/S
c5UCd3WWHM3OfhyC+QUT85dFsYyie0YEaMSL+9Gg3p3a7DrMnyVVC/jnzdD/QJELYJdvDAvkPLlI
1EKg/MtQFIQ5aR20omeouRtPu7TEreYGfblqCUi7ZeSqdcI27B6WoH5skFVs1KBCfR145CaS7LaO
ehQ2DAo3LFw2Y+qFKO7P9MwFFTSpZ8gcmnlLYkRtX2+YL1nc4RGJEHmR7pvTcngbz/ps4fsbmR+q
nJdmfbCmNwOEvgWaTlcVWY3M1RyGbdWeM37nAsbFjorQO/a99iuwM/4VOKJLlgTwr9ba2slLy1yr
i1b6b/fM1ErH9AG9JMzTJxfgXE4NCQ9Wr9CkEeOq1LZa9lAfI4Lbr6YiW0z62Gws6xDcPoeb/HJi
/UxIAZlb5Yp8DjMBMirlPenZmzOi7L15g5v8Y+6dY954J+Qg18ZWjyK4n4nQM4/t/KMwg1s6y5YV
cZkZJfoB+/XUUQQccznhPsY/gtWLx72MAAFShuXDZi7vDFGA3V0ZPHl7WuRxPBNxgVk1ST8afh++
7eQfr8xs/aglNJUJBIffgO+Yp5SeBmIWvzIuMRncksLFH2HoKwMFC7dwwwa+2XbBLs3P5b8FRjDC
M8t8cFH8aT1Aq08tebfcXZ/cZ8Qw8N8dalYkBcs9O+0qeKpSNL3ouYlWh3lJpDJTBD0WSYQopZ1P
otqx9VmtQ8f2rP5azbDQzlp3tV0I9CDfYxN2XXUySCnLgcVxuaSPXBKGdd8GFwRkbvK7oi3zyHhh
HvveGruEuKzipV1eHHFd5pd1DceSFv+OdyAwNpy8LrG0znZ29lj9Ede8VuK+rV7Y0/Ty3MgQx1mc
f+C5lx2KppBnkNunjvPesf9875qT+tHqgI3Z+OYCy/vFaTS6vJgFHObmMp4WLDRSxIT+wrfNMAXe
FDrtlpPPcvZw7xisQ/KU+d1IUGvT5OgOvvHi6OK43tvNbnmAGUl2AimGEB/h4AZkVYDXXALO02lL
49Jv7KEJfS3/cC6yHn5YlW40A8lD7g2oER6zlH0Lufcoq8tLJbKj6PhJg8C5NtSiaUsYOb8YEmlE
Hv1j1nsHYlwJT2rvZufF0D7aFbddSl7VQNCp9c0IkFHQTK8u3nKm5NwukZ3je126ZKMwA3MEfYnZ
eM0KSqIqPffaj/DceM3vZOngqoAlqrm7iWGbl7AW6kKrrbaErISZDUZPg9HYpfDFGTRXvM+GcHZd
12wNPf0ROTmR6IfpOtm5F1DJWX1mLvb65JDN5I0Oxsnzv3GBkq2EfjXxYtaLWyrbRzWJs0OqkySh
tG6IVx2N6wCq0c3cA3DwF6zYt1o8ZNoXjVyqzH5Y9PHJDwmeHBnOyxDlK2JDA5VHusPpEw86U0Bz
ORi8iu7EFAvFdDadBxKuGIZhEH0l/nwz65Sk4H9tikWu1a0xjCHkJpj34xakX7SO31ieD67+26nf
rL/mdRoKQnLWPTAhyA3JYnC5ciuU/8cN8J3t8XqA2kFd7W0BKWblwywzMtPLdjKJlxhmCAKOTu7R
1VrWeflHSw4PONAWARwlW1ItZlFAoDzncdrv01443UeQa/JPtwZWIaJIV+cikrXp7xpvFfNJmyoM
AU6HkBftU2GTooxlVLQHI227LMbaJ60dOQtp8+f6gQ26mGhQ+0YTVgHwAR5nrSF5TSdsbYKMO9Dp
SDq9Tl85MTtEnxaGl0X7tk3934p3SxkTV7sDSbR6ym1/W4wkXA18ubNiCj0WyAiWmNB07SfIxX94
ufeNQhgTrN5zE6jDzRjUdCRqQdeGxKCt8a0Oo06uN/Q5elivnYFeDdWMqieOrc4nhbGmQ5iGOjRm
vEk+HqoysPaur5+rVO++tQDu7pDYPz1Yo42c83Nr+o/sUE9FI+9zN32Z/eBRUCGHAl4LpivcYD4w
u3D06YAU2qZ00vEfEEKujcd+Hh40JPCOZmi0k/pekeMjdfdtKMUQrei3Qs+6KXFmYrTgIYftap9n
y6BHthDR6Zb8IA/0w0GLtYFp2W1a1zjUyBmpk42z4w9fvemipIPQMC4wtGtKWXNyEZClaBcD05KH
JgCU0eDfw3JK/mT2DArxzWFbjE8EhZ7vd2c8CyXJeTfXXpIemfj9jgTAuJ5/QSIPyVQZGbhIwik8
0oRtwzFJUesPbE15/kX3qLObYjTx1Fh2hIQAQsVELNECr79kRHBE9EAjLLI7svSu0iZuOLM+hQOa
1/DuKO33bWfuR9Zcm1z018QYPvRC29xMFa1xzlxrT+X6kbXjlq0ooubxO4UrZmle7I3+K9AIFFgN
DoBH5gIfDhle9oxJ27Y3jadoF4L7sc3feItDhSvFLABOwM5KvTWyfWIkUOqszXzPrBBk1zIc0irg
IvwIKtK0loSRi/OIhihcsV7cFn8DmAvaLZ3x5EiQgNnMJ9PFjETGbrjwEBD10ta7kU9Uqa2u8IDv
7f6b+fcZNXyogIiD/oi9Zrlz2+TTBEy59Jkdsd4KW9P5NfhesvAVmyI5sNBBPSYiLzvoy8H13grY
0HqD5twirMFkkkUQjetRh2Cs6ZM6ZsYZDctfTRifQAuHaOWRM+62Vid4sot929khlr6o5A332dYv
zdBx522h/k0Y/zpvOpb8oLbD0N2PGm1ve9ey7LeJPoUtGWc2gi8XOjIagRSunQmdM9my2o+7Yeul
ImzkjrkdmRiP/vQlsdViBtEIBtOat9TYemYZso6AoLJNUYYg42jGy+K+CWo4gDsA6E9p8EY29jZL
9zWxGjMl5GSQtVlzdEBfbcAzWO9Osu9u5sLkykQ5vBm3LPctmSYCFI42YVJadQFpfGyxSmi9fYXD
gjjqEJTLzlbz24pfLNHWewIrIipPJ6DEqtenlulyoV4dr78bGQkgWgxxp8UuHteUNMKer0LnIRTD
5Hj7OYd3ncIjabLHxV3+DXwT6Ldw9vOb1M4/OUM+GVCuW83O09qo74xj6yWI6KiNBcyJ4l9l/tS4
Lg02g2WEMOicIJLqP3KGG8uz1tylblTRLPoAyHFkKPaPWhvEC3Yut/Bvu5lIdTXnQxUL7GLZ+K8X
Z8BLl8AnRFI9mFAlRvpaRdaxechaiN9N+lqYqAEr68Fr22NZiDua+wkSzNLxumaXkvC2oaDBqN7Y
q3vyhcjoxf/2xn0gUTi2wS/RoWGS3c8GNhupto1mE1eKHpfCTq73or1FESYbB1t2LZAXIpho6lM2
+cfReLWooFFfxUAm4lJnA1jeZQih2IYF7hj35CCt+0CcUfyzYwX5nGRRHVxd6yCNaz68p+tdWnRR
R2QPGU3JgVH3Yy8qBorcgSjHCxSVGVARtkIujdxdasUWZERWbxHw5EOSfHX5s8dgkviSQbE8sD8J
jt9IiPbOjPyADAcfRq4bw1caqwd3/VHte78+NILegst+5M5A9PtalGcTncX8BEAMrFA0FVv2hXq3
y8ynzDulTDQHyuGXhkFyxqFJiPYjkpXZGJlxRf0QgxTx27hu4gJbNeHY6VnWJ2eK05LeixHlGc45
I2AQUJF4U96F/+RbhJ9zFQ/3qzwG5YF1WqafChR06dnD45EX93VxJa5k02U/9vw65H/Fi1Qg6KPB
JNIUwdybJX9Yxg/OiSZ+67sWWkhybNEhPsjyQbPjSb3UKSb8XblugaVPAx7RGJXU5uZNT8M6vxeu
ebgFaVj9cSZz2H6teTbLd2NdmHJUHcPFXZLuSVGe/Xe1HtsUaysMqgvvr67tNKjKRAzoqDKeO/OF
fK9Msg7EkhibBTf2znauZrlbGB2uIZAD8NW5+9qaJ3SZPpeOzakv3isfobwPlIuGIDnW+ee0ehu9
JwBx7w0ffnlX1y8IuYhWDysw+USkoguZezw++hIv2XMiPgr1y/hBbwlng4bNATKRSwQhuogmV9sJ
yk0hrvoYG8YxwzwirXXLBD3Myr8ElVy+m8WvWHZzcTDtF4cSOJ8MKEILf95fw4zZKa+EtnU2oWrl
Z4qMQzZqw4LnFMzaZjYuRhJX/QnvAbXkjZaQIbZH86k+jVua5Br2wXlGC+lRdmj3RHhb9Q53qRt8
Ql7fkPPdjFDjPxy6q3a6aGjOluE+F06IPC7G7l63sGmwjeb6Sc8fcfpWAyz75d7zSLv4kWLY6l65
86hZl+wO2RbC7C1D5wjZA4MC8O2vMvD4za4DmfMlTrmg4DpYmPaqSzYfu+6i/7PV303JjOXpPUhi
apaOLBXreajWcMC52bNVMHt9W2H9mOvhWYCPsIs3L91WPWm8WRrLyo4sB4sGfTOfBBFgRTTCzvGm
NW6aP2PiE25YiUz7yhIXq/7nestOA0aiYCpb7S+C4J25FLGPFMSvs5j1QERwyIaxOV3p2bQPHrx0
fWagBPzMQOEJzw+vyWemryxIyOaT2FoKImxbhr9Zft8abBideucDq+YaY8jUkni7nvOm36qFlEq5
an8FD1onJmht3lPb/2flH9jENuisTsEwboeMZfuigIh7+wUdaUJZj9qdTzqyFnvvG80hN/hmt3ZU
VmeDgRlm9aF41YK3pNY2+Wzt5a1WQmUFRPO3HOtwVMM2m5enxaqwyUOoIkHi0LsyXGhEyZKN2u7R
7XxOZHqX1DwhDeN0QfygPyHAAjOCdzUTBCgE0eJ/9va/lKabDSB/MVS5WOxolLC+AzfkBnEVkdUE
YWLqOWaYVy0v2WJT3DlTvU2Mxyono6Ua2JNCfcVAhCyH/StXemce7Z5briatImm3VRpcGmtnZ3eB
cRj+4+g8lltXsiX6RYgACn5KggAJeomkzAQhcwTvPb7+Lt5Rv4jupyNDFGrnzlwJd4j1El/rDPRp
Qh2zdYcN4LoA3m1p7WqRspWcZ0zmvimC1ZJ4g70NzdrJw+UqWVdFXr40bAntcjTtcxC9hCo0nQmQ
fr2LW5/UO1fvzzF+z6HCly5QxoWLuBAne/yngni2wmml99ZqlliMBTdlfleQEZY+9eW6vJck/JfJ
/sDuj0f+X6P/hfq4IhBXLZqXSraradFWxZWepsnZChkUKFSZyVdPzHQ1h2fP3KDBUwuTZ1tQsEJD
dNSOdIH2JoZx1Q7IISRSB0zsLQ7kej+WX2n+NqPk5vJZEtuQu0hankOknGeGHKDGquklfFHzLrGC
S8XD+Yx4BmQc5IqLCP75joJ1K2ec6skC4H8KJstrjEcL5b2mu5pamU1MSLLlstj9sFzeqZN1C01q
kuzzoEERxXb+7OUzArA9rL3k+R4ghJXcOWduMZDnvTwOnBqdGAANTaaxo/YU6FAHzESxrmRtDZ2l
4FPU2PPVRD010vqloZRK46Qw5ZspfVt5h+WEy4dFwpIymExKAMReWfespfxSzhSJpWsjkKiBTT1i
PLsQTblGPpBaw4vnSyehGH0kGv/cs5g0elOaA0VM3mIAuk8BLEuCf0nsc9iCLLG2yvSwpxeLq0vb
jc6S+oxU1KCEUK6Ubckatg4YukkuNDuQItvCHI5l89YSOIx3GJAJfXBCMS/Iz9ESObCn7XFiH8YY
CYpjVWDMGuKtDuiEKka4AUiI35X4oC7Dhgo2hp/WSBX4jgODbS+5frp8nrsiOmV/2IaR2s8MioUn
rvkmV/CylS6yIrYl/0xa9X6epO+QyoxV0bX7zmyPojCvYROeKmHco1gXiBFtsqYaFnCA6K5T0Tmm
FLtqhCpukrMFMmGu2lS9EN/ECmiVqMxMIn0zawDlGc9MVVBSIQ2nqWfWMpd/URdu5z58JQr4gRu2
Rgox38NnxgTXA1CAJfCm2QAQN2qepOf+VCKIKrnm6ahnsdFsokV/CYvcNcjHK43B2U8cGlniareM
+nKvEd3Q3mKDuKVS1iw569lXnsmypSYepWKqkojWEXzkcew7GZ4uKW2i35BeUjSWlRlDkZVl9guS
MBJoW9aZ8rR2SxKLjz9u743ZNJ80sSHK02ENyNEtE/lPQUXrlemWUO7ynLODWfaTKby0VXKVSVWV
8IpXYLYKcg3siCyGt1Zg+7DxpQwoP5hXNVb5xjVJ4quWAAWBArnR6x4jwKh4Q5NeGqAIroLgbZkM
HppqX/IMYVlY1ZVSaTyQucpWyMhJgJDOTEX2ECVenNxGKxeqXezaaHhE6GYbrZhg6C14qajJRj4o
ebyajPO7X2oqbaR2G4bi1raYP2rVutMC5EST/RIr4xe9Al9ZjYkvDJJzmWaPOOB20MntRa85xwO1
9Psg+y7IYZUz195SIZ7JEyxgn3Yas5tdfViJ+qd3sNuS/hu8ENn8WPzV2XLWGwrjElgOZVb/KAyt
jYRqAeeLt7j41lGPSko4lpltSy7Ed4jqtZ6j8Y7L0pUXi2zH8FYF+Qnrzb9EMzV/mDicDPhKQaRN
606wO45NjUbPMflXAUSVidPirn6pYvk3KOML/S27SZg+bJwTzj8HWOMvEKAzjdx4drsrF/UGbZly
e3NE0sN9hXFN1vD4DRaNTMm+LgIdOA8rKHybxhrzDwA4YJt2L3vDtLxVtf2tPdfC2YxOgkKS19uo
ocQagNzrREky73kdfRY0Rtv3foXKOy7o1KlJkFGaAmZgMmhUjnYnSY9HLxqX/ZJXJ5rE2HM+nQNd
nO6wAYAFsdq7uXAyRSp280n3Z+hjGwqnEMQn6y2hXD4arU1VmSdIOzsh2Q+sfTtD4oNis6hI+IiG
QiFgScesFVfvSZO8tZSWI/m2H3E0bWHOnZaRU6tSnisT/d0oLCxgKfEJRmjjoM8CuqagRtD+U3Aa
DhO5W8wYmyxtqWejPwyDeLwabO5CaVL8gSXcmZXtYQn/KxLtUmn9DdcGM3w4XZWSxBiEJRQAgwRi
S2TWLo4goNlfijPN8fNm4mXOw30LhbUBvTqsNGZnmjXEPe0A/IHqDNc4sVBE2+krbrVHOBc3SQvu
NOi0Ph2de21ZPoKu8Yew86xcuMYzmBwtT8E/8ERsfQ6aVa2KGXBAA33Grojf6ro7DM2emP6myZMf
qIuHaMTXxAotATxni+qLtCn7Jk3+q1HV1kmIxCcyfHu6EVGDFUrMZdCWVuDD3lhpM8a244H324O1
9L8kkb7Mon9pZ+K9XWPVbxIlR1xceTLUsHWXSHkvGno8O7RUK6XESseBsW6N8s73uS4UFc0/Rlfo
A8XJ1eIGquw+G/U+WqR7Wy93NucXfPalE8yLN02YJwvclKuwnN6yor0o5sKdhvOZsPG/joFlZbFv
UcNpVynQ6wq4wswQKBAADeg7j+NrnFARiMV1h8viHXeRzOtFvLApBeHSXkj7H8ZR3GdhuEYGBRde
bWWGeyMZvtOW2zVQV3bf/b2ZDKfnsgLBGLPxJO8VTcQrM5d2EfxaSECNo5t8+5K0VuRiO5UdWGAu
W9jDN4lt78Ug7QxD+qVFbeZ/zQ/fDXwXM/NEVK5gYe9zdTRWsYXihNxsboxBe7GTgY7wjCsmpYk3
7QmrDYik8Faoroo5bVVeNGVcMe+Q7J4Hsawlezi2g/7aC6wXzQBCFqdLvC40ad+G2HBzjfIpI9qT
0iKAIn0vIR/5WtiX0baEOwd15SRJeCNv9w7x472z6/de4cUysvOU6CPzonz0+whZJtW3epg6mDwo
7CQoueIbcWboi2tN6i4ir9767HkydZrflfMZ6zwZANvTNB7kIOUnMTFnZEF4C1Dj2XzZP82A80Ok
X1bHDWeqvvIwvkmW6ReddTSmgLui0lmoXfwJ80H9l8/DB+8pdG2UShY1natSdByG5maomm8FLaML
C4IW+W5mf1rq8g4nKY1Zybwq4nJv1dXsLtIPFCgkBzLmCjsY1Dj04BXR211bJKQwDwGIimS6Cob0
VjMPPenihFevRLMFdKhdI+VbywA2WQeoeVBDYm1NZglas+xEReUH5An1WP2Z6jZxg2h2nuIhbMRV
mDC/9ujxMXxWtf/Bi+1KVRTAdsmAiBT2Ka6LqzHbXJnNf1J51y2Ltlg+IUuwqUzTJVywjiFCTdlP
gO13YbiUYPIDJXDlTMJT/Ycb2InjxptS9iUFz09YkL7RJ/b5R8xUJ/ILbzYbFSsE3VRbx1in1Qte
Wc0eOblXkorah+XJ6zToXGofvhjLM0TUe7wp6VDE0WvKuaNwOQ7RWEIWKit4bRivXpRI301Ns28K
+kg7XpeLCwPUgW6I1MIGTdygS/PS/JDMX0hpTmerl2RRX1UJkdcQbrgYntnXa8hw36alOGad+ZWW
sxFsL0VPiIrcrY3QtfANG5zIWQjEyNTvav63lOaqUz8Q16/W+BAF0e6F4aTnGESdxRPvdkbLMVfX
uKbVTWRlb8nogvQCYjgjs/OCTlBO22klEvR8dtdAxNYzYsh8STgX4Gl2ioWBgnNsaLmnRI45s3cU
f8ryVwElQkjHSzMbX5N8MmhbK/p3qjNXi3FfErCYn5LqSgULz7w6jFTMJXje6qL0Atw8IY99InLk
Ztxq42vfK3tKi7YtVwBo2WtJRoCMa2zC7RH+KqII/YNmcxyYvmWqehUtxldRcIWsC1oborcshzdS
qyY+y2z5mrMZi2Z8XjTMv6H9ACPxHSNcy32zB4z7mlFEF4ftdVCF39HoZbF3lYtTRwdiTSXUnLA8
7UztIBHqLYCzJRWdB9oWYJthGY7gnZBRK03Yo6QzLNdygObTZz59RnKySdhMTsZvYLp9z2kXpV6F
5b2niC+J4TFEmRMD0WlLa9sGyKmaDsQk3MUWpu3qbHYwwiVjj+uT9trW63tOTf5o5Zi7+Vg6A2ZA
3pm7ih+0C9OrGUanYMIuRnN0PAy/HU0g8qKypzb1S5ipjtZqHkQIn8wnnN0rzFY8YXCwaWoc08Ir
435HBmZTyEgN82jdy0k+ToWGN9E685zuQisWDIXBFRP/U7Val9klhpJlZ8mls2kLRXQIkhcLFwKb
Frxe//gLGsxFfXYkUUY1nXnX5luVvKb5d6B9FsQLOmSkEbEnKrADjemhHBAGc+WYpjwvSv/F3dNl
xN3L0zFKHzNE/ZyN+GrMqm1QNL5qgEOsz431mLMXAcu0yi/yoDpzaDD4UpvJniXFjxBZxlYv9avO
YoKxMhuOdvPD68RJIhsbnnqIk59wemv67tZX8tVunhfJAJravRnifapcMhubmmwWX0j9ZxivcxRt
rUVnNS/jqpVmn2v6CyAkViREMswsdYygckm8cOH5Iqesj98yG0jeGptaLT4pJ0AwjrZYmj3mKpga
0UtCMXKqolUuBvNvihW8g4BrSWzR8DMTeYcchl5Co+A2ViiTy3ogeCaHy6aYFV4JfFrk4jXO/xVL
vx3GArUFydGYrksn4An8JCNHujY6mb7JpsbDoPxvMLPrjBGg6iOHNFCI9huFdE1M47aLuGxgqhhY
wSjym4lEgV11JVV/iRXvCOkMVPaxAUO4azeoKliRUJTA/WOZhwxD3WJ8IIUFOxlfuHGAXId51o/1
XZK1ThH5XfRld3vAMbyVWE2heWejbyXFRrAia/KHCcNK2MrG1LBPKIkHxZ72evaeEVdKMu8DXiGN
2SLgwx+Ha15ta8gOm7HHA1Bo6xoaSj5h86jYWxk4MwAxKR+s8PlCb4kkGIfNfVLeExj1ra01NECO
b5bJzz4wjLKE2MKQuVHa5vdd4AQWIaRYFmvwIy7F6vT+peMxnLGMaWIrMdpoiV/pmqu2r3P6mpAO
k7JrxKo/+DKac2JdjbZyk+GfXegHmdq9QrtrzbtFY3PvjQBjmHHhJ22AqSEgEvixIPzMBr8I45Mn
VY2Dhwgo3V6C3WL/EA7kl2nWH7aUOnZT0j9lyJuU6zntzPaKbAQdzFARylIe/CkHZlfU/WmxyNHp
Xb0LyucxMDtxSgm0qH+FzsbSfB2zv2Y8doJcHuF1kIrVdzDnq6hjlRHtO3XT82PTpPGDRlwAXvwU
uFJS3oB2S70utB5SS+vJnPAhYyWS9lDbSEXs5MzhejKGezKyGFeBD+ujFxae0W3SCK9uofhNXHIy
c0U5T+8DdrZlu0zbcfwHqWhVaJss3E/VjYEKsbs1v4fUUdiwUHFtnthGWkivyVpvD532ORRehM1t
dpsr09EKkuNq1L7a+ps6XnhRw8AxxDFcrfPQJfKeAZ+WvDa96dMJViL7wP5mI1nq2qul7nC6zlSx
x+sk8JPm2KiI39d+dMdhZ+jfYvIttluDWylfnYULlaiFhThsvWqhciqTM2i5gbVNWOxji+xnCI/i
o8KMxZ6MHEQjiAG7XZPwSP8Zs2MXH8CNl9yDjTppFyk5mBIgPCfoUAYV4RYMLIM/VzsKGXhDubLq
gbQeLZf5RGkANlywHYHqydDI2ZhLl54Q0z+MQSUGS5sM85J90gZ6IHPkifGrUk4UBpymypGGtcqT
mDTXJL9reF5MHCq+UqPRw6668VSxz0U7bHii7izImmraheKIohssB41zod/kyRn6JsCEuD/Lzz4C
ZV3NXwF5herM53AtMYBKH5E4GNM3uTRYMSxVpg2hhI0w/roaZZ7DBYWy0b0Koj1yUSdTjm3Pu6LC
p8YP1t+wzq00Ue+NTtolS7qZs/Gcpco1kl5lYLmxcbfbN8HxCKIa7pHYILIDAaikkhJG2R3yP1v9
bDRXTG+V8h7ykbdsvAAk5KGw7fXmktNxCZFU8UqcFMtLDcPxWQfrKsJHuRmM1NNj3iMDQp76wtv6
hSS5vfAIHvLsU6Fng+Oye0EOEtOemxOjdaucanYBCN/5Vu69ap8bRON3hqB6o99MOFHR5eHCV0RA
/LLBEELYaZ1UO51fdnc0WEjxxzHxW5Le9mZo8aAaWDA0jowCkSVXa3LhYUb2pplYF/uxOJnRAV5k
ZeMsdUPQQindoWS4t2ZxmJujeHaePiPFVCLDB3ywRtRBvHAb63vWQc6UuHN/rOZVSvAwuXXaUY8/
RvFq8XyXOw0uzMxK8ccA3siJNgPqHPk7rJPuhoNAKTYtBZva0VAeUfdnfqn49smxWgao61+SyBHm
w/SWl26iHtF/VzW7LXWDAMzSUIQb8hBduzU5Wl5U9t7EVnTWW66gdyI92fMPhybXhZGqeZZb8T/F
ukXsNZsX8ulxehOfo+xk+XcrXpLS063Dk0TB8TQghKDTbC2xHxIObR/DNI5u5/91KVAENkp45x19
OpjBRe8PrJd5r3Lew3Hz5ZAk6r5WN8Ufl21yn2q7r0yursDEvQwYHBnvxqviHQOS0uzDHH/pdFAQ
K7IAMctvgDtguJs3UvLTVjQleLa1CWMvr1/M7iQAJ2O3hG0brvsnOZvIR49Pj1r0fKeNb/O4UeSP
3MC8uCEyET35SIg5OJa4CvDaJewZ+CoFt8tBsdbd0+525GRPl31hvpfWlTo+RfLrYbNo20znX8QM
e5jaK490jiFWOfcFG6ZNZbg68hIts8UR9kavuNyGIL7q8a6Q4EPByj5GMffqFTWZ5MD1+sQgqs4X
dUTlYqe1aiD+4aoduJiudZYXHQs4Kl3fpHonQ/ebtkG/NYQXqFQF0W2xIpOJX99aR/0aEx5bdF60
jYZrFVzGLqBiCqbJ5CfdBtO9miOCegAqqNoAcMl9jrbBLdXWBuhHtAOAtBj/zALt5A+f2jNesm5q
6ua1x4KpD15McwiMacPdC1PKe6gd5466lj8ZpiQXm478oIYUxzy+Crv3Qj0J+8UyedvtgukogyEb
e5ft+xoWZcLvAnwtiQXFk0RKnCTNT5127+DHLmD55Eg9AL7ddsuyh/i11pNd1m1bGI0BbvuORWQq
606mqKdE9F9G22+DkpaDWH5R5ZkCnXyDRHgsO4qCiDgfxsp64Wb0PHKqXy0H0msolW9GSuMBw2Dv
b/HrkcPl3nZM9bYy/vWl5I6aTFpGbav1+MQQB030jF+MXM5Il1nR4GVT4ObqjEW13M04U+znjnKi
N9vSfy0uYwm3zDkpmOaOgx27JoSh5tzWFhTvir6mq9ERhyCCogIuSqbfqL/UOfUS+WqMD5H09hQ4
JsvRnpgCCj/cJPMh9UrSqz2jcULVTXlFSndb3Svxu8ZfFtMyvll8E/UOE7+s0tdd8dI9WNVR1n7V
6Gg2v5p0L2qG8sLpeMnMf+H0byq+MUSAqF+kFU5P/CIlv1/mHa64PhXezXrZIIm+P7EZo4PlC/iz
VjBJuAG2r3Ab3xr2pckaq7P8jYzCxwmwvB6/4uANimsE+kA/L4+4Y1XsUgkM03Ws8LC53G8CMED8
wopNh7vsh+CV3q+NI05aqKblqtoYH8W8RtA3CAH9yfv428T2jEfwbiEUKWv8ZI25p/R+eAxXPnd8
OcxVzWdgcu++cvlEOSigC4Borw/P64AJFsOp7pJrlLuw2zNSsJeISdnvQ7CxFDLjQ9pP4ZbLkIK4
56mMP8kuwlGy8Gd3+38cClgwKLjqHS4cOojLeifR3/H0fwNkkI/JK7Y7kC5cMeeX/A8nm4m+WoIZ
4tOOlLUiw8TTmtyk3+AoFw4YuNGvmAWlVy4yAsfHITkwHy287FtMLSvwUxD2klV4mj4plPCgfFj8
SGBJd6GCjkJv3KWaTn3DW5g0/db6nj6yB9ZaY437+qvFbFasEm/0gR1CJyw+c9zTMP5QJmidP867
7N7zM5tfY3SkPYyRhfXzvGyzmONwW2DMYbNC8cCJTFm0yy7QoeBXd5jm35N/ojkQfYiLnVoSi2UR
7s5E3m2q75xMbBWfPjd9S+NW8oglBiaPLS76k15eJs++wKgWXJe/CZMMRL7viuV2eGhRUVVmLOSZ
l6l32YuXvAVw59bAYkDe7eJpLc7pzXD4fdlv9lb8kRmu/0gpLAusR787Y4/GLDSSZr1wQcB4q7wW
nwHXlGTDzWFXfIdM1b/RKzYHDbzGMfzFGBOhD/GNTI6FsY714gXTxixfwLuR4a1WwdmG0/4znUxO
2wwsyYoXG5B0plNVfWv8zlgvXMbNPR4OgXUFFA4dzDeSCIN+SfbYDhUcd0gL0U6kK9yGRNIxGI0g
T4EGHPjwtjp0s5tZbaz40cQk4vZRdl36Uz6ulkfzzX+E2Jyahz6tuVJXDzF67QVMRO4KrN2GN7b7
gVX7OtXOJauoNe1FIUIw1+Jy9cTFvmhY37zOzU/2lsU15mAeEElakW/DH7Q3Np0XwZwD67JpIRaM
K/O9/Tb/sVVk8f1KLqrGMs97C9Q2RhuaaRT869ukvg9X6IFK6SKMwbKP0o3NefzCrj2ez/ZPZn+l
L+lwToGM5CuqCQi/wFJdoxz98YbnWlVs2PwWps/Nof5EgLa/M2WdI5yHPjFVJMnV8k7mSQr/6tit
Zl9y68f0HBex/q+0/TR54XDpdfzo62ibZ27cHlu+WrgzTuwPZzvGArEv8Zjuyt9Ywp62pkSbRQzI
6Ft8K/b5r3hvvikSJB0gfgySDBjV76PiRjzqOwTklqgFNDxWCBTtLQaD8jrPhGMqT66BNyZ7PX+v
AUxrM6eW7soSLGFwK6Rt1w25ttj6kwWUJP1kqezLDLaDPBRtu8HFS6kzj+IDLYoj91RErorIBDnZ
7n8rXoYjdnrKGRrzc9BVpLRvAkPc7TzyuZDWHlXAHhD5FkV7ZaSHJKWtK0FB63ZmQbL9YsY3FoRV
cSzoiZv4sP+o7Umt+Aup5SlLUqfJPT04SNYr/4fZ/pMbawWXFIjgl1YcYMQ4Rmdzu2Ro4+FWGE8c
RIBC+ErjMn/RHPDRgHUkXF9urEp/s2G1dpX1rU1/WfRb4EaR1FddgxeQf+k0UCWeppyk7raoLgxW
iXXlkxWP+qP5ACqP0AC41/z0Wywp5Bk4OTHVMToMKZJw/rx91Q+tBzdS/MP1CM7qVmBU7qw/SD/0
TKZe2qmOHQB5IPsyMkgOP9C8AQsGXtQwzHLvTvYW0bwF79PM7DTYj6wFLWt1j8pw4nPGz8+YQ/fy
zRIq2/TnlROUcHePcGeNZBwyNG4gP626laft1BD2wmUhKUyK3hNYSUFJqALan0+snhreqfzXGq7C
bOIUY54zL0PhawvwV7jBvbwtGFMBw2FAz2iEbG7JsJymJwq7rd4jJTvQKjgwyAi9fG3oos1LGv40
rL7A/RRWw6qGkG/nm8z4zIAQh9jdB4CyS8tXjRPXUq7adOhk6dEKbq1jfIyFWAfaHmQDS4B2C5OF
4T3fB4IP9rAoOzLwzjQsZGg7ojnAX8YEHrPFY0WLWIC5jZdcf+gQNGnb48qYHVND85dOeqnbBqcd
Rw3JEacOEkzuctXz/2t8aKQp7Yq7Gxt3AzrhKlLZMHJFwdTlEaiXAfosn2BVnshpfTcMAnL2op/U
stxE+LbMrn5NmOhKSV7PoBm0wdpaHR0JMDFBV6FV4X6CKCIT/YlY2eEwbzhvhXHu52+NN4mU4KaD
OGfK+PPIsMrEwEyae3pkXhRSrjpsNNSe+7c55u96qLpFVGwV5bdv+GclzcD7PP62FpeXROLa1Nlv
YfJhhFygq3hbjcZRsvFu8IGqksW3Ry3bRLZ0K+P2Rn3PA5b0OiSIS2yFh4xVaSnxIg0ARkQdwbBO
IeifkTXGWl7UMsFZMDzWL6Z61MunNzFWjk0ZE+ngQZNbr8kbP7TrjS4gjKTqvoOvLkuY7Hgum07H
9DMjtBW/NM2Q+EHTtQJ37OO1lbBwZ2wH13oBv6BBCapvsBZ2DXUcnKQ5AQYbZsqw+JZk+daS+LI6
3TUBhS/Qjl3Q7mw12xpmtbUnAUxSOU1F6yxgoynYJVeGOYbUA1jZdwyFDsRHrg6856v6sQSzO6UK
WyWmcCymLFkU4EszU5epvhr0eoFISa2Oqc0+tF3+Ew7HLH3L7GY19i9hjgGnSg+Q80Byo2EDI2eX
K8ZTqXGbijV2ZvgJ41iTOCnDydNVBQO7qoI20Jh3oig561Wk7FJo9atZDI886JwMTdmWp+vQk0Rs
Ji5gcPqnFv8cgY0eDgRf1T4/y1sEpnvLeuTiH6eA24amk0bsVHNWwW+EZdZWV/hqn29ZvK9AU77F
OHVUilrSkullPoXztRbXJJQAJWIaXIyeZ1lhHUkwnF6/Ey4KbndVCWX7ZKMrJjXobyIGfa8zKNOl
w9NS0S4xtVR1WiCSVnmNz518PD2Y1FStlDb0zKF5C6bcl5V5Xz2TAnqIujzagkSWYZGkKu59Yf/Q
uLKLs9TLsk+Dn7fVFU/lUc0KVBbDlcg6jZkC0Zyil07G2VPg7OmfulmnHKqYTjp9Mih2baufWJFs
UraLp4axvgbb8ZmjxngEZ4XbpOPOzLUXcCAto4KvVXvoBDqjoAVEYiSUJ6FndeFAvEba23lPLnDB
LD78tolxbVVKa7t+03JllCDVBk2L+8LaRLDvV5bgZOqpqYb5W/sBY5UVm0cllnZZqx21Lj4GYX4c
+X2bjyDsjmzlULkxRvFTsjs5d4l2M0X/AK54nxK6t82vLEYXqjJeYtbqmdJYKDAo+JWxqTSIUlJ/
9NM1+Yu92G9aHvwro9GtavwhWN59vKwXkOkQj6qbAjWvgRVjwjdU8CLXAnf50q5lRd3UvXGa0X1x
mHOLwANHXIxZHcul8iujlE8Bzhn9B1ZLMzJos2nRkR+l3MRXa+8r/cbAtwkqntBuhjKqDAQ3Bx1M
usYO0SiQ8xtH4Bmmq+s8zrknTEDvowa/IDqEgtsehT5Oa+TeYESvI3gY7BEPI092dAX/pkxuyUwF
JH82aUCzblHXQDm/F7a1HazlpcEhn5l4hAm+0hp2Fmw9G9Tllh6ROSpfC4WIL3giaaZCJHqVqumH
j4mfKcxZBfi19iq1Y8c9OT1LEhxVFi4WKLSSUPAcrRqiBgr7T4tDY55uFK1tekyhQenNIkaoFi5F
sNzFVa5aNmeNRBqAsJg9nsCUeLUleSmBn6kLVn3JlT6lUUUj2cZdLnrERBH1ct/HH0bPkjT/sIk9
GtUxn75k6zSN31J+oH2YJ0rZZoRt4AN7BZMzHr1tZSFqsEvB4rjWWG1ZQ+lGg+En2hvUqzminUuU
5FH4VeNzYgAMscaDp1pFocRwzklBty92OK5JvBFji/w6gYSAV46lvxmICbzf/Kxstrz9nLq66Hnl
kBx0inHGPBcQfcevncp7A2UnBdeQivQ76bGgV712BX/6fCA2IyxFQ7e9OVKdUO8otrfgtlXxC7WR
gF6J2q9K7lgT4J9ogTIwkamruH0rOTHbuDmoJMwgaJ10s3WiujrJ/E4SG5c9JyLrjpWNnEjkEFNI
+kJrhKNDa57s4lpiuNDtp9kkge8/ubEc75/XxeA3hdTDNmPsi35FcSh8tXSBHfCPlO82sVWfK9u+
FnQViWUzRE+lXbCk59WbslrilWrMR7zIm5F1WDrPlJ/hqKR2yKDnKJL9rEdTVUzbb1FEjHbc4UKA
nS/7ESHEsRQul3IiPDO3vaH999wdsk5xavsYm5xgrHUKg110mb1ms7RXlfLY1fZbWiePZZx309A5
jZKcKwTyIRmPBrqfLsO66UGQEtZOl+xuKtb3EHM1t7q7BblGMEaM+DQzNdpbZnUNq/yFSq2diV5q
JKOfBemumHhpRd06FZ3u5BgTWmF4ScA5aNXcvltrh+3Eb7vKSVmW8V3AHzfpOXGox31A590ncYYN
fNjGdDfKnC9z0e8iVrYEKg6ABcBomRdDjB86nBcSouORFcXTLhakwYchVbiH02xvDIIVT5j7NKBy
00r7R57gxSbfWEOvb3AewvjDMP8RPiX1qv1XccuzkdP+X3nM5A+i7RAF67BTdpAMoGMi4KUAdHFc
GInwlye9YilfM/OnbfmbpiALGJ3C7kvGz5/2v0vI07vwAcFEQeputj8a5sVnhfNcs3Ev8YVCeI5u
7TPqt0Ctga+DmcelhppkLUyHDu2PRbyYEPtRjikl4cuiAhmV11M4FYzTV9tXKzyCXtTRhMVvUOui
nUTz99oaWuq1c0YbfFN2zQVSO1lPa8IF1916rquPIEB2s+BjkjCM1V3eGo5W/UuV7xxFRyFoAsqB
gzSl28YQAFWJISC4DJHuWwbfYTRwo0FOtBxDbzRqGJJLBiP/K29kPvxTbF+qwfhZlKi6Z3i1HnNa
KdcG384lLvN5rc7D5Nbz3J5ymhkdbiEajq0Ro2g9aqdWN9lIDmb4ZgUmznaztz9VGHEoFQs0bwV3
2GgISgf4hIGAeXpRJIKjmE4ibL2pMmq+3lQmzeE4Fl/ykl9EA+9/N1Xx22AxvsNwYaDN4tATrTjr
ZJ83ubEY2wyu6ymRtOETuxfL/K5BQU8WcRQdupAalIU/RLwWzNYOGWE1xvZwGlB/2/1UYnrUl2sR
hY/IoOFsbow3eNHKht8NLxaV1gvcujbAfNHfRzDGWMMBXm2Wkuo4PRXGRqGk6NVcOB3sts0O2ayr
7mhUz+510wJIFMFjxOo1H2tTfixV8ikMzrOpa/XbME+LQ62Z4asThWh5q221LOROxyDpogUH/3F0
HsuNG1EU/SJUNdCIW+ZMSlSiNiiNAnJODXy9D7zwyvZoRALdL9x7LksUZ2T70HNVezJiEidrGWB9
8u1TSFjXJQKPSIAM8kgzIGMmVqN/Eo76jp1KEpQxA1TdOHjveptFuDbldGoMhnroXdxpTWvtPNIV
F03b2ZiGqnLt69mwlHAQMc/DA8tDZW8JKc04UKVuvziJj8/QsjumcrnAeVSqP8tmTagBG93WgK2u
+NA1nHm6A8mVqCIM6d0d/g+iqUyrmVsgQPW2daD3By0JOGE1M9kiGCxfwVKnt3pKcLcjtWYamZqm
f/MIfl6WU+NvzchTIEqUj28ubbJV6tS8KYUPP632XhMf/3zFTnydVBGfQdxXVCwK21UjXWISLEBB
adPWT7oxTBXSNMzW0neLi6eiqN+YLXcxAlzMIiPlEEbinpPG19f6pJgF8e0f+L3MjU/Rxz0TfPED
cPYCLl5aXE3rJIr+NW3CAMgFnUaOwzHokANESIIfSdPzA0v+R7rm8lH5MoFt31Yk87WSBy5Md5mw
IXh3sif5Bh/KVI7DnQOA+UiQVVce5YEcqB5WDuTNRSPaDyzk1cIlzmst3LI9jfh6WWfZTAWFQdkd
lojWallfW+6+td/M+rk6/jbT0PkXxzocDWGX95FjHiUr7X05RsVBgomHQGlo+3yAtpX25Oz2gEsR
kPViC72dySwIy/HhtUnzkmuRdSRrCqwXtyS/4Cg5/RS2WaI35FYrLXXsEiSdlkqzbzdr0itp3P4R
yT4We7MZ4w1CDeTpJPw8/MBi8FhBPP3wNB4Sa3AbBohRgVzONTAJTVhcIpwO71lb6ZsuYj89dj3G
5CLhih5Nums94VcV9fCpfGyiE8TeVzsMg6VLWvKRyO+tNlpnfLWnTiq5dSdnbqWC7DsyNEzgUfM5
xPRQdtSPi0h6kEAC/ts0HD2eBlQDtGILP6iTRVv3+WUE+bgY4u6hZHSy4cNyonQoZoh/PIHHwvke
scDKsARghwYU1g23rnF4dzgUcWlp+V83sqEhowDHndtZ555k7j1fwAE25zFhDmVUJFzazh1cPGzg
4NXGozfEQKz7EvbErCcnjvSOUOUzSMW3Ku27LJ23wU/P9dTB8BZpsDUZDfxkZZQ9FTBWMdbz1x+z
AVlL43tLovzspfTkS0Ka+soB57sAxBguS1QlKz83Hn7kDRAX6ACyQG+XZZc9ZOB8+BBuUqcIsWNa
CvHaHJoBWGLh1zkTajnw9fZuoy1Cu9t6YYeItIrtq5GF7jl3caw7+fDsiFGDIof4q9fxobsd1dOQ
oIpJyHzih6lFpbNr7WT0gF78R9RAxrS1ZmMeFhPtuRlsPB1QiWlBh6OGn5YEEMwGJDaatnTWRMvW
mwZPy7oaY+dceWyleFPEkmSpcGe1LSwop39v9b7Z9iGlRU/q47GKii94Eg1BhDn0ftDPmN/Tr9hw
ikXdNuiwcp6aRvDVpoIv2SMUqgYdZ9envgoE/rS8QlHhXKGgTUdlatxZIP+2sh8tEDsWJt+h+J2G
qV1wZN/x8lvbaejSkxoY609wPHbMiwi6plnTfb1a6eNkfPVO7nGHKsg6YeAz1Z9A/PhQISKSbZak
v+urqUeFmrhWzjwqtBlepZX2Lx7lP5m746ZPurM/WfcsndZlYb9kSP5vFSajnS56LPSWN6wnq0WG
O7k7ForuAV0b13AQ7rQCbaAJlJYJt+UBbZHGS1r7BUEAbnEaW/3L0MM1toyC2a4H+TLovzpysReF
AcYjaPPnkpmbpHtYUMT1VE4G6CSrhZsmkNoIkr73bc5yWM5pP0EQ8IDCG1j2WkqfkA47JqDfvkdH
I4fipBnajzDrFwwjLbI6ojkYruQbkQVPocVh4CuFNDxwH36DNXFSYcdeEdERgO2AzDQX9hiJi6iN
rBs+DdDS+gzgYM2KZ0ktbBMOIADSTzGQQaxBv3AtplKINHNAM3VE56CjsQWQfPNK6loz625EbrgL
Wyf/r3Xbrwal/qpt1avjiWAHiilbQlmLcU0jpWVHjCRpxPxdxHjaySb6RsrugVbyyeUoK7UC43/E
PczgCyIFGs64qC+pNfv/wgE6ntVHC/Th16QYCffQ25tn0f4jmmKsNNjvwu6piUrF0eP8lVg1lmmW
WVuuoRpQdfuSSDBZ2eiIJfpOfPh9wOvjotVCx47CP4bRVM5nwzgkuFpKM/7pCPtGhEGYjlZNxQ6H
0dyXJv/EZGRfYmo+o5Zz1ypwCoBnj3a5OxxJ8+OkK3ME0C7fRd9ntG6leYrZJx8HB5QOItvXiF1+
YOsaHUmlXTXAKjxDzkwBVnF81CZ3PQn3Fqv+t47Um6wdRhw5y8WouFBOSbbZ07Nla58DL+Uy0dWf
EVonov9OOcjtKNd/UUeKl7DREA6ViI3MjlUnZ8K/os/1bUqcA0QLIiJthjPLkR/9V5aGRgeNmyDT
rCcZhwdbML73tdkt0D5NfcHrlwUkYJZkbJlxDOq7JR1lVFenRvQ0dC3bc3t6yJr2WCB9ZgPqPXVY
qiGvWzXrZkXzP44o0QyHEbWpPi2bVVJIqnBP3hUjSSqQwT1N0OlRYiJzELK/5jHxEAlqE2JW3h0M
p7u+Fz9pFX7w8wWqcOicXWXvNct4s/2mZNHiGWvT1t7ROKRnU6GXl6Mz44omyRUKd6HneAGHEr8G
Q0C/o55DzP6RH9w90fGrcdJHpvKIcbTo263KK95Ifkx2ppkk68yfxoMLjeLJbCrr5sXdeLUSGrpK
qAMAeaihzp8uWwIDKng00BZY/MBjan9tOydlRS/qlXRHliptl4FzjVoaW98/a27pHmh5nU0jENkO
5tAujdlNiAgTU/oUDvnF1noqg9mkZ/Ul9kDj0BErKO3yPQ89NGhW/ghlGmz0tK3XncM6CbxR+uQN
UXkkGGxcUkstyR+k4eDsthx29DzJ1sYe+f66PGKD3VB8lmHyKWyPpLrUKFdRwdo1J2PQFQ2kKCEc
Mp9cwGJJOBevwYdFHV9p4mds2KjCLmGdlCn4LnOmEXd07mzTMNhkxcVwAMkiKWt5+Bz1Dp3uZBs8
fQiAW6/gOnOP0VjtcdiM6zYcr01SHHS6SVPGbK45mqLMPrVt/WJjoWjcN092X+OkXQPEI72SiAvV
zZrGbWqR5DsW+Cmm+LOPJlbXxbZx8stMBR4swiTqhBLLHMtto8OHMmKIIep/ns51KKbXntufvwjF
DrppSEqU/dlYbfo4/JRhcoA4+BI01xJLciM2pDWtgqrBSaUvu/agkBNMFgG/IRtBAAyNsR4VM3e9
/XURyUnxpEBxFP4PIWawDZ/7EdkbszyYHtC713r2EwPx8xwwX/UjL+9Jmx9zsh1N5wHVaenr9k30
FBnql23eZQj/lGTBPZYr6sttlzVLzSmO6KrPnnFu2R3n7kZjcqYH2ZYKl9W8cyo6fDJvEHqQG+I4
Wlntv0xuy3JLVXgJszf2/rEZfBrWd2d+tUT6pfITJOkSTj5jeWLWtOQ9BoumdfTng1oR3PZPZ4bi
s+wZc+dW0w3IlL5l3fRyqQi9TuSubN5qi0xAX2wSVrQ24h+FbFx0Ny89GjR3KXJIwoLozdNXBVbF
rMxLDk+pyOSJ2neZYWxqsWzDj1tWNqQLXgXOvj2m3oVCBRkOVKcgLEVF2ykgFund1tJ3CV2oRvfu
I15TR0IO+IMIQ3b3obHHOj1T5K+BdR/1l4T3VJQ1FnNt/tXQmZSHEuzHlFy0CqkJcKLoregcurKY
qfG/pvORjHYnXnNmhmCy5bT2bXPrV/pSzpN6y8SoORNuEftR4FUODhE4NhNyd+7mAEIcgPxlhR6V
hDj2CMihtF9nWtc6DpOt298T7zBJCe/hJ/GYVZYhjwi4NHUnB43fmW6PYihhwgulHiPRYyb45xjl
jEYHYIEDNzmYLK8z/2uY3jBTHaE5MSxH7GeWj4IMz5rdRZ8Ge5Nsq4nODH1Txtdzlam/0YZqU3oN
hLp/imjIgOS1mOGeYx/a/Oo3V2dgIJQ4C5dlYsxnbqTbSNwc/5h2A4uIl2E8gzxG/nP3Od8NL+A3
H/YlB5CTfU4Jv4vlHu0C/CWJ4do7uOdVUl+0EpwS+haRfxNxviQHdxFDDjOL9jgJ7h/rSyuppux0
45ESoVztPJk3D7bCVDxgqXTuvaU+TUbs/OM/kOubtEBJZ/4Jn36d0WUPL7yfZXjweyhAj1PCwjJj
OAUs0ba4qNj3+/aDTGz0MMlW8gA63Ys36qsyDuncgv+nmsB9IW9+U0RcCsHWygC2l81ukkXvhJu4
jT/aukSz2H8mTrNMHX2txKaOThYqNTg6umy2bsSjTRKFAdTC6lBP0WRH0XCYxh/VvUnnUEoGsIF9
HuYZCCmIug3NrGYfzfmbNMGmN7sdGwjOHqTk9jfQ7VubYRbje9Lsn0y9EFnAEvluGtTK01PWoxkw
H3APF9ggVkPfPZNCZQmwjbw0BFt9GJxLVcyvUWTbqdp3w8XFQqg7v7V0drVI0JJ2CLJw29QILwrt
wsRgJZitToh2UVcQKc0WakBrZx4q1ySYDz6wTnfkcygWJ12Y6yBsFrGutqRU7IHDwxUZV6QLLnpG
hBHiCD3Vjmb7HuJmGNSfwuroNuEb/uZNIzWs4Jwb5muS7R3zPsD2dwIysuuGKajFLihYFT24CfQT
xJ6gZqAkpCobWJggFKfGKmqGorHz1LdwPIpz1Nwd4Gale2vLYQuXdBG4DC414HMFUzXku/b40w0j
PBPkUnr0KiKisKcQxZSP96JeZP6jG/RlqJgP0loaotokJpMLJzjgLCYDEExJqe0BLD+nTocBxNtj
4mUUQf6GtJe59REZ2VloM2eSSqdB9dR8W/z8lE2TJj58r961FRQqDr84+GVzv5MwCRKj2bfOaw1+
LKnT0zS8kGFGMPgvwg5d54LKdxVTDLNGG34zvV3j3A2azAwn6MCAjplnYO0BUfjxKemPPrxMeSRd
pjP3pNwnCILMa5v9DPFDGLcAOZFH0Wqdqx7XDHM1xLgZli/gQNGT8n/L6G4FP6ohKrBe5TRb5ic+
Ty9AS8f4nFm/M/4bDcRB8ivFJluRD3KL48dooMF+ldYpZBgtR57Eg+viAeGwc9SfQxDhxLJh3RWX
rjp5cLKgpJkv6H1kcijdnc420r1P6n0YXiIfWQ9fNXHLHrA9uETPbfDRtR/YnhdBde+G/kW6l8L/
RbFDRsJiHGGQ0GjRjuBLMyH6sin1LjnBiuO/3uaPeqcjkJkGm2TLAmCsXkr/ZwZnlQjeYrjryb4a
VwmK4qGnyqIgrjSXPWN+6fDRdeO21C3OEYq+EKXA+FkOb4ZOEmv2HDUrRcpwFe+AFfOvyQexd3n+
rxmZR14bAKw9HQ0FLMXpcJAu6St8c5g0tF4/uIG2sjy1G9k7c4B1cyVKMClPOE34PsjWo45qFcnp
0YtRPz+l/q8OJxqu8SD2Zrur3dehxoq0quZRC06wm+bcDHeDIkuVO54x0QKUwFo0HgR5K176amrf
TvolENn46xarJjNvTFltwlVEr1gxJUqGixAvKQKixH0hUHal4wcxCpSVzHlEdff0t7pIdiUMapF9
mMB8k6tOATLuKAhzbqsoOEUKPXV6tFhPT+02Sr4Nfdep39AB3JPxJ4HT1UP56BGsZTG5VxXHSFVG
q8Kjo7bKaj9UKL7BjBytnK1t0hc7L0QbWUR1sSqHBPQ0Utck8PYUuQnuFEhnTndXAcMeX8Db/x+5
EVnEHZNlE6BYjVqxMokcjhhQpnF0a7R0zeRt27pXo0edgKJQ74eaLbQJkgD1BnBIesGVYuLMF4yu
3zyYyJVi/zN0vG3pIMSuqZctuEBuTFRcjMgG81+LaJZW5aCVuBAaC64gZhjhXgf6bNe608EzE/gO
7OkpdodNn+rrwBdHzUKmEtq7KEoPgl7Gc8zbNIbnXvXIlZEd0LqsDPfbmh4kaTBSCQ5A414yNFO6
Pm7tRmzJEdz1rDyXOurdosdK1kcbUocZnY5rGKbkK9G2+3tDZEcBJcyNjoYBWSCfVoAClxxKoKKb
ZVashbAW7mST6RNuhql48sIvcgv4ob/VIC5u/eOgFPaZV8gmduEFunhzxyOMtQ+gNksCbhk7588C
S0KkNx8J1ZnbvVuThwxxuippv5axfsJAuzC64ksItqqWR7wYIn5t0Ah0TvjYzKH+CMlhF0a3cgS7
s+GheLVro9rQZr140E6YMq0q5cDqJa5+KPxtahoEB07LDGBdJLc+vKw0e6N2IlOlZ4he7zJF2DF+
irJ6zYxy4+c4k5CGGRAA8CKwm6DklM118KtLU9gXi1Wa4HKy0TYzA3tuo3us8Y9Oi1m/8h2u59fC
bf8IeAfRMD4DNDgYZbmeuKD8wtlaRrUrg0Gx8JHvMraPJD+tKvER8LmNbrUScX0wxz8C3Qj5WJZZ
+9TxlgSW8StQe4KKBgSY6CsIOyswJwuBCA5Jz7rToSLplw4rR1HAHzH9rW3ZoGTw7qBdFhVXTcES
qI1OJQrOzKPppidFfIV0hkFVEnOWlcM9ZB9uxvrSMCUb6pSgpXZNzA2h035PDGC1qsdgW3fGu0Lc
KJjMIVBAx4wQ1qWG6LSHjvsX5eXBDmKqOWw4QfCazuMFT1vNjFjuqB0f4DLq7YsL5MoM8ej05C+Y
9LWkXZCCRH7dkeSsRU2EiF3blxrgpbroFi9oBuzE3oT+n5VgGJheHa3eINHYhIwdMkCSjj/dIygc
RdvtBGItVz6bHCg9xVcNGzfz65UdPY99tzMaYoHb7APPKyNiaiWwQWPDeoBTD3g7i3hSQb9d78vz
60uCmBr880Bb3yLgpjh3oSZyZqznar4eGiq2N4KWsdWxDeGooVJSDPhq/r/AB1/NA527Yi1jah/5
UUYRgCcku5GFGaTep1m7BdW3jErxLkp3HePdq0BXkDq0zIdgIxGwE29j7LwibXn+EUS4kDV9BL6V
c5EVwL8R7UVY++fINk9hm1L7gqBC2ELqAskHjxbBKHgPCchdwJBYlbI4Fl76TIzVrR/dXZEA+NB9
BhblU9owDA7rMcP2bYiFYRBF4MLem4wCYdBfEvGtt8po2Q8XP2lIROBTVcDx4xD3ypQ8LUqppIFE
6zz7FOZeYbKWzbcBXuDAJbiTVg5Zo61OofmnuuOAKl+xq0yvFm5mdErMUuGrhzsZvjYaZOwBL1R0
bs2XpLybDbaTeX21q1mnumj26ujDG8JbLz7K/DeU80KuO2c28umiOWeFfR3dCLz92ueGjevgZI9Y
RBvCFtKrwd/GTcUWIOqaiSHWvOQyBubadQ9j92c4uDfGz9xEFqbL57xn+m6724TkGxwbycxIC8aD
NMdzFmmQ0GJ+zTmxIPipteZZJ8AQ5o/ZOPuehd3CCZE4VGhLrnl97MOn0ndXtWdyWlG8Fq4WM9FF
qJv8ZFn0ALSwDrFIWozyETN8GlryNhTBU+JZW2Bye6QvXMnOw+jqZZERsJ5KokTR0rWEl3wQEASZ
SsdKqo5xUq47uz7YJUnlydFuDr4gGWdqn6sIoiSzGdHtA5tbVDDftBXSZOisRV092cNI3wJMGU91
pjTeaVzXLfpX/cnHEJeX8ckvoHhE/sOX/lUX2DNdf6VquXdFvsna6Rn+A9rKeIM4e6twgtr0TV7j
gxQ5tF1HrYI2PEUHGtxdQcZ588H6DDUBXyFvcoTgZApfO4bOqYm3jiA5sjTWafnlAAUYKP0D59pR
Vqa+BnLrWjTvvb/uAfBb7wOsY581i+LWr5Bl+umj6K52+t7wwZkOvbm7cePPwfvIwBnq0Aa1pQdB
p2wupn7t4eKWDlJn6yUxXgmxg2r4USYaG8r3kcKo6fikLLz9iPWpvIpxGY9fXoQJ/V89HrzOWLJN
Q3q9HotP1VwjKCROQTbxLWgChKfAt/ZGeg78p0q/kfWGTxAiM1Yc9AoRstxJe4/dq+88NxgTGp15
XWeuSh9xlnPVeTPrPlxhFydrZUVaDUFd9JV9sgzRxoEEBwtpAZNhscykuyMpzOdvPEzveI+WCiMi
ssuy3SlkV575F/SvtHc9o2NQJOCjUO+5f0CWe5elB3WPfNiZvdbEb4B4ifeOYv6pJUQmOKCqXmi0
2BKcIBUXQ8OuPuc+Vkg+GNs9+FEJnpPSLg584LZQrPGuvXUz5BtFdXJstG+ftK4AmcOCPFW+7u+8
fLK0W5Oc2UAvarWfRIE2FnAHFEJG+YvEgilnwQWm42PYJtUzIXlUqMNKhyEIklW6B9i7kf1sjQfw
JOZsAY2Xo+o3Hdny/S0YXYL8OJhAHaI5XraEuwZzvQaWN3fsVdsgo2OZ7zlveWivZuqWPfGjgdT2
4aagSAy8fxCDpbtCQJrVV3NYS9mtOwVBa1lNWpMtsPtaREOX8de85/tzAAfR+jv9jG0y8ks4GXg4
WxLE3iqP3foqnmYAlEHhdm6JdQbDC1B9F7Z59NxYIL1YfoZ/euC4DrahIfrJnWiEwoc6EvGlioNt
FzkIG+SvhXc0U7Ojtr93wVOK/6O0/5kxi1oiAmwGZEUv9kH6LVxYhKomnzhehZpPPlG2b4JmT1Yb
arVuP3Gv5+aIBp14FYoLXLFoTpjr1Ly72LD4JrKyOwpQSbk8mPNYMTdvCbldiYUxOH+NlIevpiCa
Q20yvjMW/vP6bq1hxcCut6wLRbTexEKCdSl6bh8Eo435t0HFEVEX9TzyWv/ZFI8mjb/6pN4m5rm3
3l2TeJ8Il5u8WUa70sZdCi+xJGG3zX87gT8m/xMQJj1CkEAy3Shxliwinx1wu3LE5GbOiYE6GMB0
FSiTBV/Pe8lR6VF44Y4K57B35hOD+sEBMIbsTTzn7OSvBK0DWsBpAuRX47kfTRwQ76kLSIjdli/P
AmluN/2YzNYrdy7U+eWL51TWYD6AKAXkaOQoBKEgDum6ZWkwYf/J3rn4iqY5ts0Aty88BnPO6Dxr
kz8dQyuiw7h6OYOp8rPSeiMS/TgCwBvNJUBUhFdPoHoWlvneZNZTXbrsdp6k+aJqFtosKYbkpbX/
DQj66iI8l9SkEWeHb2IiBOw0Dj+2/auXb3H7S6WYIkoaCDkoBUF53i0JudvKuU96dPJvcLSTZIup
irtNRIKN9UsSy+hHVOH1l40wrMRTwAakzO49VENf81YAhv3c2Yw2Qn/UG154tuLvJABmMLv0xpNT
P2Xad8n2ILC2GZV4S40xrAMbnADqLEcCjE/WonjqOV9LCsSWarR7VEZ+QLbzMvXXUrsRQfHOZb9A
4EEVipEI+kbL3yF9CzOBpmZOd8lw+omPePS5cZjSinsTfaJXW0ymg5bmnyLSvWY454KfCcu117Cv
iMj38Jl97brhDPYv9dgbvAvvYmL0MDB3a9SxIJDzaVpHMW2yCyWG1GiLWYyB3c0bq9sYD+iOB/R+
A2N6uYhpO0rFSJFCYNZaxsEbJtM1tlyXSciYXTuE8F5+y1x0fCZ0ACxmVR3gTU8xzi4TN+ROZG2e
6p81pltCGp5y/6UkitFllanzZyDnq1W6dUlVQcjGWHvfWXy52aZtMQwppiEEXY3DH2A0BsFfoez+
hrbeaJqxtwKWDiOzEXTlNTp3dNdLvfwdAsb03qdTvmncKFzlB2WeJCJSE7tvZu4H4+GljzSEs+U6
zTLo2hOCd/Ygp3b66I3f2qVRmj8H4hsoBZfZiLm/eK65sWsMQDGJTqlZrhvp858V81e/Th3jWkzp
yWr9TTn06yaQi1K+WUb9TkTnopycLRlgFNeoSIku08f4nbUYKwa1Rl6/sQp1ncimsaiKnPhNV9PJ
6R9KTN9+jRmrEbABfhPnUXefYASPRvBPC3hjwyM7Qa18djWMjNYrYcMga9S6xvxVoNAsJqKtC/us
5FtakzRXPAeMITTP38dZtTaBbTUsQERkbhp4mTF1Z9nv1Dg8BK+EJVxQ8T+BJ9fkOyM4+JcxxPLS
hnozXJXBQcq/+UnX20cXtStzLNbKglkVBEtD61bVMAcHW3x5rJ56c1tSQLCLJkGDVwQm8bkrdxVG
ATQMRxQAiEZRfYCrjSc8RdG/iS1EhqUzdoOLg1ayioG3WS8mA6Zg3rySg47i3cFmV9PYNU3+GVUa
/Av2VTB90SNSezQ2BgC5reYhgl3A1A4H/AN4E/L4x2tAJSj9asTaB/StnRax87O98DbKeJagEdrW
/wDzXSf+Fo4w/RwETfgqVa3vZpUnWEmPMiOeGMnzIvamutgeXF5aqswct3gLQPc3S2TH7ELz99yY
Nq75mY13gaucwNqt7n4yO973bFaK9iKwbqb0+BmfCeppjY2ytmP/vZeQT40weJ/y5E0jMj7IdNLh
qDi1fD3OOqH0pfWe9QgFAOvqsH3UxU+BVUKVw35ojg4xd3R/iKDIAyihM9W4iMNCMrS1jwTs7XLd
ABht7yeIG1nW7lO8FVnpfhdNjPmkfZGVVJtkoMOuwolboPCe9CbdoTrE7MzEQLbN/xUIRX3Sk9KW
XrzQP8Uy2zgpxAG6QuD9LIgH1IqsYlgak2bKJ6nOsuOE1SsDR+lU/YrCuHkVrpQeHB2tb3WyZ0Re
nnHZhsAPlLPNiLFC2Ia7pHofzeLY95PBid3Gu04kkqicHOu0gwu37oEGs5m/IjZcR05JREd4CYTH
pDn6abPx7BbzGo38OV0UL9GQHaISPFOGhK4QF+koBxGy+EumMtxVLIqMOj6GUYF4O/BhjvkvPUZQ
Tg4Hn1H4J1BTr7y+3gTmdCDrhtgK70y2L5IyNHCNCjjh5XiM2hZSc+0fkWZ8jy5WP8OLUak3P4mG
PLyA22kbxT9Em5+NzR3qjlDn06pD1kfz1rNYDj1Gg5BnEIVM3RuZGbe0Ji8w9yXdX7nKwuJow8lZ
KcI5Mbpx3eRkMRX5jUUA13SlofpUOKwG7l/abnOnaWw//Iy0pVjdgmxgqpgjJRkqun4rY0CNkyXW
ofvW2jVuqC4lNeCGe1hb5Xr0UursVxujvbYKvja89wZVkUk+ROLYKJKys2nK9xHAJEGBiqyucdN2
zn6Q3X7Q1GEU4k/U6nuKjCsZltfMdo8mZMSU4YTuEz1b+x91R9Bg5x6l5I4xRYvQX78mtXpEtbyb
CNcANeOBqwUS2AQNDfJ1v4rOpihfTIvUepP3yyMPjuc/n5EHjExGkvZs+4s4+ZXfW2t3KMEEEqwq
ueIaxUHDjB+9S0jjM6TJby6p4KtoYn2dFxa1V3saRqajpZfs9J6Mmni03jwtqBgPG5sSszOqPnAu
2iolOnlRmcYRw89HFMeYXkG98h6ShFcoh/AJ/+SBPLTojWU+otPPnXIrYBl4XrPrXPeLrCxyBk2M
7NUB3LKHGJ102zp705l1pnok4QO6t0bn2jBZNGm5xzo/zRA2Ss4rS9BDQOTQXYdYp2bW5JUsMkXn
vys7XRfRveKlRnNaI+DqP5AyvOrEa+uJd4XItimlu6kEZI9o5i+SGCCygyOGh8yZb82sBOCObhMc
DLb69OGo9rx1HrTgOJJV+X8PB643tuF+RCZgjjRamYX4mNiTgvfllrYUEoy6Kc1VW3pf/uzmK5hM
w+hs1kaWH5BKkeeDbWZEsJeN5jEKUVGxDybjo1wD0oamhHAjaoK/XFJ5GxUTKtM7h6L8KUaFXcej
5sFXiY+sz2/RwALRnbucKvd+TSP9DhErINz/IGF5T9TyubGQ+zZMEKE/ffdjptaT010NiK2yu1St
t3ViFxuOCWI0pxchkLdxAFDYPcthsPam4WabvLCJT/Ppv0DvmxUi4CzxMElDeFBMdAyeDZy/rscA
hFcMabaxziRBJRJ/IxpkyFr+Rzm5Oc9fsq5CHQDAuPE9MAjCfm0c7y0T09Hg+1QhHY7TZNXeY+5B
TQvGMcgmrvX00yI8W0ee6dnWqdMEsRXEYkRttjbN9NfRqz88OeAMJshFkU0D55T1Fl9SSDxR9VS1
9ZfmRVujzn6QCr8rQRvOffIV191GTj1WTPmpGeKqwvlSybK50RrOjOOu5cTtL3Lt3e3IjusC7TJ4
XFCFlf95dfnkjShzR+ZzK63MBTSy4T7fRfyzaQexCWz/bZjQRJOqg2zvbsCDBOQ5/sJSmQe1IKe7
WpJJw6czkaBDb8eiv+b62ERm2q5G4RnLNgak3ffcpdJ0wVf5zhs6UqKfXat4WBWeo0a3g42ZDN9O
jsVfjRbMgpxVcxC5e8uk5Y4VuJLcCAVeQYs/Onpz4+hfJIY30rZMiEDJsW6dtcE4VS8k0hSvQDwP
2LVGqzRxDjEitlz1VE6Q/ly0IADMDRJLNN4G3+9IVMGENIyDSaqCAfcA11EQA1FpuhdSiSoEzzxa
fkZZIeeMo9HAnR3RH1ttYsN+jsMdyZ5yMXYdk8Di1Pa+WocR0ogcKRVwRGclmQIOWvFPqxSgS6o+
JRamPrF0QseBwwRP3zKwOcyniqE2M4nEWuci+kGJhXCdAR2kLSYTC4eQAhRlh5x5pNIwfybs8X3P
QgbE7Zrph7KtoCr3Nh6LtSV9RFJZioySSo4S/UCrTMSA8JvIRUafTP1G12PmkXpreL/NJOlWsZbE
twJn4Fp3tHg8WAzM4IqWKYRY5arhzfY6ToAg8jLrO/mPovNqahyNgugvUpVyeLUVLGdsY8KLChhQ
zlm/fo7edrdmBzAK9+vbfTpNs8IjbaEL7DwqNTjwDc+X1fJ8zpP6W9TZ2JkFxu7JJJovGoLhihOp
iblsbr06dJIz0ii0rwbhIelUAYIw6JTPKinkx1TSQV8VSvybZ5r8xTSQX6NpGDxR7SDt99hPswiu
SNtyulQwvUQJH1Kv9JzIdSSKQuhUV05ow+J2/IsXRLZKXm/fUTN50ipA3CVu8SFJxiPRu0Nu1slF
L1rINBIPibitUCBYERHrBvUYWCkScxZafEts77pB1NgGS7ojE6A8i0X8owUwIKpUWSG5FHwLhhAA
5qM008p4f6c61DL8TSWx7j7/KlJB2RZZTrLWGjtvKmT10AdTvzUN5kk5jtittcNQfKoLttxCEQzY
QBiS5pE2yTLBpK9I/BZM6s+306R3NzgT5VetKuExMPQVyigBHCbK5PeqhptbS2iCi4MayJ84PCWF
8oFBufVy74k9D4goJDxPWkYwAvRCTX0sU3ERtBgVPZYOhFFfAUNtO7Uj2cBJdYSiIo/1fTGlI923
KgWZtBDFE7yThhNpmZp86H3mRvnwlqU1J3lBAEkbHCoqS1owdC3lwSrPQXturPc2gbQgsMRd8zO8
pRZAbMk5lgKvm1fgQYUKuEQWwBoYTLk8+QUB+rBJProVsDCNdieZ95pgiNTOHwUfsT2ulCbs+AQF
ycgrEY8QXpWbpJK2UoY6oi/ZRYqHt0CAEt4n8X6QadcM6Z8A5WhwHgMTmYO97QfiT43CUkCpeKKz
uXsx5cmVpfISTAoQJcy37Jp0vy3FN7IpjC4RRzqlW46DVmNn1pANCnHep3wrk6Ed5aDYt3r4zS51
ZluWX8NOYfNeEqBsmHnGIid4U6u7hYqoLBfuGvbmQhfohBhhjpQFwK+lcqJKfVjC4M/J/IrM7gUG
yz/VsKklhqExoPwY2rdi5DtCLddGz37aVKE3gb76NNaPVEtgVWBUU3V/aOk7ayoaPrJ9rLQPpUv8
NKsPSkkAMmG5Jog4faO0e8kplx3RVbQYRd2EAoZxYRmMU5dgwO6yX73LOR4uu2nqPB7leOLTF7UW
nK4ed32d3YuRnBXkhAoUmLWw8cQGmSGW5UhYW8syHp2idhuL1AYbm4iVTcJiBgCorEFiTbVhcBeN
5Z4mJsCOYq3xwyk5hcCZGKLgY9FPgCLMz418YtgF8fm0mI/YhkkLqPBgyWUOYnqxWvbWpCEh24i4
MeKgIjKbjMRzoRH0uu6n/AFqQi2nIk6oYnuk9RGBIE0+k77+Trr5PozWAky9YMKNkb8nKIGOQlY5
DZSVxajW+1wXEQgtzsmWADaYEhxqhhBs1FQv9jzAPo0JOmiNkLKNWibhVGY0XOTgs8v1ZF9XAjTy
ymLBGSK/qoYKhDugL6de0H6G/q3p+I5wUPFGmsfMRtn96XtTsBtdNXyA50Q8SBlwcEWmFFMgzTyq
vsjk04MCz0LDIWtaPVAak8STMojTCq9+TPF4MpRm2mpljKuqijSwGBV7j1UaR5FD7flsdIpiNJ2j
Hm/jTOvcbtJvs0Rhj1UHrjk0MpKrTs+acV3oLktrDTA3hx45I0Qr0wGCky4OZT+ezYs2TDtalPb9
Iu6bPCeQV6z12PPBjLPfSe2XrdFhAec/09BBORgbsR0Lo5caMx1rsPGd6MdOacSTpjAdllXvJ1rl
SBQAgVPIAEvAmG80g+dRSCcyhrHemL8FfX5p5+mIcSfCM4HC1yKzsB3E0jxE44ckpxiyk3PDT3mt
Qy05a3BdqogWHGX0JbpB2Wora2+ebLIjqITtoKmvSs3nY7RVZYu5BBGfA1A7xj91ivQKdt4J8+iG
xKWhWTMfLnFyTRves93IlmDMtNZZGMiRX1HnkgijUKBh6EsankVjg31m1B7JnD97pYPMxQO5kaw9
VQy/6UArZUvOM2j5iknyW0jZBymIc9NKh6Vm3IrrHMPcTNKvlztylMnslE1PAUe2nsF9ejBuBs+W
1b0CYwLeiwcFQl8Xtf/4au9abt6VDkGDFLgmWr8KazEat7Z9hLtSs87yRH+P1PEL6gjxbkpD8uah
vMRT66eicAAsI+6taf5VFW3XsyamS5FehVZ0xjbxGoMM2CxkXrsqsUIG+RxxmGD/r7nE9y6VHymM
w06LfKyjNtF7PGbJH0IdTl/jEaX0bglUwGBcOLXh9ClNfcAUHL3IGoY1HZZnXxMrlwD3hoXClr7b
DXJJkKc8WtBYOEjw8XAfhx1IKt3w5UHwwKN8Uf7zkeL2JSwOpSyA9qBMA6kr6IULliVD1r5FuX0r
V3JgzW6OgsUPMOLeklXuZFjs5StgPUv41agUerBYACf+2eGqWAzRt3rIbGo3eEQhGuTeiG8VOHFX
KFCf0bkYwXq05YYxaIcUC7vLwmNaBMM5YSYPOnFfNBgp6ppgHI6W4Jovc418l+g7YjAI6CSqgKQE
UItXixUuJwRi7tGtXouvBg0lOQsJHcLCUKTekAtIx5p60Q1Nc0Ir/BWZINHtva5b+6CiY642u4kQ
j4h9NbT0+yp5aIv4O4cSAcb0r6t/9Tg6DHF/q6bsKk5gjSQTXy+fkivirxWX7EOLLa/A88q0iF0X
Xm4EZjeGRvUbURg6IB7JNf6YsfZLVhKWDiR1YXbKTLfAy1uRjlFnnvNi8RhE/KKFuqvot1za9Kkn
wWPRtQDYgnXmFgJQTbcg1lc1Ei8ZmjU7TeVS5yKnWo7pGRJd3LRf1NOuUApn5CQwZvlHaWDPVgAj
cL1ds17b15P6EbYUcCwIkNkc0yHKRr+ovoS5NRDNBZgs1r5MFLC5QXSMSlYcauqmCeMxm1MEcHx3
wqZVfwvwmBqewuoh9Lh3wQIMBDUl9XPIxnsdzfdCmG6ccrkoSu2h1abbqPLTSCgeE8hSjLybm163
l0lxhIHYSRd0r3KvPVpT2QfqvGY1qYpRHHT2H5OnnyJCVVdp0iWSZljYrUJx8qVs9kQqGExKzjBn
4Z1u/cxUybDAiC55PVWpdRKydl+1mk1Mah9Ba6nzfg9o6ThxhpvwBXZr43w687daFFbSYI5fZY7x
qbEHAAFPtwqLeVPi6Rpau0XjEGpU+snqeehNQmtnbGJECfJNgUNPF4DHlpIfBqy5a9PWzOCm0/Ti
zDFe9EyrbB0zxShpRylhEp5518T5slO5Hzpq46bMeMoRAKsFdzl9R0C2bOJDNlkbzmvaVg/rD+KE
W1663qC1t7UI1gh/k/SNKDtJo3bba18SSjofihPgQJdCHsMyui7G8sao7LESQbWEw5vWdi8D2zeR
oEIBZaYsJ7BMnCLQofc9orgJJnuMR66xjLgeRQAUiHT+mCChj+IP2T43hNeZWyGPqWI3VKUjS+g2
0zXGmRWg8ywwgRYA4I2wYqh1z2qw4Dch+HVcDA1dA+jVkxnXTmGIv0hLHFvJWxHwFfaxDJtuSuNf
knxvtV6o9OrJgtOn2UebC6FTpvEzSAi0ThGCLXIxGtPIhtpQrJtYtqB+CZNONWzkiBYkqxi/xqKI
rjldqkJS836YKXYg94i3lBDq1CyUG1hftdHsWnFyimX+yE3WXC1/BQspvs8xkwkhB/UpSkRfyOTb
UEE5GOcSTyzTjmLw3i4F7BhRLdQ38tnQHhC8KaYMo+hzHlKY6DlSMnwaW1krqisB/6ZQklgKEsSW
qKAxpVKFF0kLrmW2eIS7Lip5nw3YCoO4Fx7TFEqtMBXTcYjBzZR47bK4KXZAn3zLgr9Fa7nSYkAV
xKrjzAOIEbd/ZZZe3uu+RLRh28CengoSidKQXhquO1cSWBANpJttKevjPWfxvzzCOxH0Rei1Yyrs
0Blx7RnZTzIML0h9zIwpSnStiAN9R7GOQXvodmEGdmsJBibGPKVgcND8CpePXRIy3+hcWxtZYXdN
5KVGNq5Mxg0k/Dql+WkkhsBo3DJMryMF9raIop+02zHlKiR6lMrPxZPA4TV/dvUpVLzFCAhYs3rM
X+mq39ScQkoG/LFnw74ybs8zAiYz5Qoq6jGkz8lfzRoeREwAxTFofproAMaLoO5PT31VW4Pk4p2t
3eCAARS4Wu2LgmmKjjrbJOLVSd8pUddxusntSwTWD8Gn0n2j3QPAGeY3qsiq6kJzF2fQmaRf9jmN
LqjHRWWXdYo03oEVHYuXSsQw/Z7KThb9DMIJZ0QNtpdqCbM6h82rkK3/tBPGVyrENAk4esPVRHDk
DVBWVjHyGkeDvEMWRvwsUWVnIk5MWGr1pbyzyMIdIWaYo22BjhTIjVALQwZ+DE+OEl0TBQEENYFA
uyLhqtnML/OBdErK8/yVDkh19nNwrFBJtB39HGHm1WwKG3fQHT753tdK7LhO3RzHaJf843/s6GCa
vYXMor6tqld2/vMajCczu9MqisLdzjgk4j4kjWvsxmNMssPiLLDN/8B1ghTUOBwJdhvZcH8ZdAe6
T0HUaOXR0P2MWGriUVPCriEqPtZWAYG4Q3IaG+rPH4yXCSV91j89eWg9FuSz3kFqj8/wllQ276yd
aAbK7upFoYKCyRRDjGYzybHIhtch09x+BUwG4r6PryGQiOW7pZOQVYTsZhhoZJvaIlJE/PhGwzx3
hKxrwEmQp5tO9V2KRsYRqLUuc/wtqR5qdl9slMGJ8oluYKfWT0nz2T3VuxRdIvGF+vXxysZqetWz
Lbc5L5hmJ+CXj3ltHSNcZmyMcmch5DbBd3Ah0uba+0QHAHYd1IImB6n6BlcrS4/1cuquCmEHuC/1
W8ozY/hN9Ts56W1XkTpXGvw+bG34oo++/syLm6RfRIOddvwz9TjnqlOQ8Oi1jRgHC+OjU0z2IiDY
bbXZoc1JYndIVi6+gad608uT+jNCUcRALeNK2NZkokHAzRwJ3wrS2hHY8G36xrppCe38NoqeWP3M
T9JUvBLyHMcfCyki6EhZdvfo3hqLxliA0Rv1X3/SeY2VW5xSGte1Xww71imgUsTB5rcHJZdkOVsE
BW+ey90o/rXgSYlTTXZrkLakJ8SFM0a6cwHTiPmUSmXwNmRYG94+Duf6tnAFrKv29GO9lwQiODyr
J4xB4JDRba1/xoV7ZPhd78OnAkkED5qHmVayNv0twM3yyYqphqpKOLGz8e8T7bdMT7lCXQZaIwbs
pfl1unri5/TOejqebRwBgMvu6Xed+vpv8UbOy8wvyXl9s/McxJ3CX0kNHU3vf+0r1HXV9KABFX8R
zcq8CihYffDLwoLVdnb1xBLct3sSYmzR7pS5o2WNBi9mLuf9iMPrKWBTWWyk/iRyOlx42E0MrJaA
fV2BEshvC68PRhZukQsZLwFmP27d0UnAMI+EI/HiHaIvykZ0HfSXTaMBc7Y6u9ldQLV4AzcDSolS
5lawUTEpbKxDF3UX7RX6HJ4atK2tyeofBNtLFNjxsSGwKR644IX2K472HJObCMj+NjqyPCwdFV8/
MOxyX9MVXX/OL9Ow02JKQZyV1d5vWYdj+OXyYFQShV1E/7yKdZ3j+QFXDINLAqaSqQkWDxYLWFvL
Bi/kp/URRu7agwAYJKWp2IYJ1d6A22OpmCFeOXizV4x27gyWnTtccctDLbm3ucrQO0nRuJ1sk6PX
RXeOtjqNRgUJijf0EeVNeO1KfoQ9TDDNwBlJPTAzxBEYPLiQc2Yh+Hpie2nHo5y+aLNX/cABJdJW
wmzCsVzuZaoKdGykuGk22XFYv7JcHSkjrWBfgTnamKCp18tDGB80kbAd4KYPD9O3Svt8sMURrSXE
g/AlbYQjbiVclENiFz+FfFA/4ZOl6S7TXYmrJ9oSLcfGGH/Xi72887eD+ZsIL8ZO94NeA2yvecWH
1mp+aboLpv1vmg6zabtAAtlr9c5Sz/iNUA/4iikXy7wO34z0iIhHvd2pR/DMFaP7W/FOtIpYJD5e
lTcSr5r6yLCxRlhaPxouasfVodD9onrTQB1w/R1D6NRxzgHVNB3zxXhwo2jKGbQprfLYrsdPQ/hX
4onteLzw5j4CwstVQmQrFhmXASu/RHOQ1oxr/8d+CJA6NhI1+xtlXyIe3wR/EFU8rX8RMNGu49e5
4sDWkCMgUfaW1zvjgx4wh2LCfC1s3Qx03oknpX5I3MIiZ6+rUl3NNwW7Lvs4yREj3nnYul4K3NVU
yXBZ5SvMGFnS60cvuNBktzbVlLsOXA1u7wBDJJf+ixjsdGiHMYegj9b8mPVjPu2FfF9rTpUdZw6L
GvYjrukviWSosefzST5Zk5FsIpoECo0aaLZPNZr+P4lEDEegmKLJ0hWoe6vUa4gXlSu9Em8aPW/T
rVD8SXKifpPPe6SccxzvYrR9Rf2SeFxqw1VPDnN8FnhzdfN3q1BD3z86U0FOWgsNHPpyjMBRUjqs
DsVp3K/dEXdF+alhtwhbjb0PKdB8I70jNuZP8ZUJQuf2hKN8Cv9SYliQ0bs9F0P1B+6lCk/qPySx
AkGQnP5KM9iIhAmYtlCpXlX8UP9oNqpHV432iKx0S5C1XddBnNdn9iObCnk/t5vb+Gb9CTDT20to
ucY9OLd04lbH+K1sXchWJYvYq2WeQ2Wj9jhON1wEBDg64Cztoeq8on5ZfIjqqerLyyXNbSV7JXko
drcBdswzDfzW5Ir0oLkpFUFWVzgM1FBhYAJ9mTvhN9rW7BP7KxhiX/vZlZ6SftDZIiSH9Zgl7+Ly
2cNSBhHyL15AYGwLAhOzS0XMwuWleXV/Svs9GwdTOxXSsWwO7QehMBXLGJwC9gwhmPUtaIBOfpbj
p2jeMfhH3X5m6O0+5fcl4PWU3mVrX2mciA5JzyV6H2DJRM9meLbvfC9a9WNADRH/8uugro9uoGhs
usfG0XiVu5iX0w3pTRRYlnrLa6idiIUi+HesPuRHSbTwghuVAcn4IvGifBnBzaAJ56LRXye8Vf0e
mJ/c+PJxyeykg3dxAgEr/Msyvunf1nC5PFbwnkBEjkkylPficoJEsVHks7q2BC+3Cbx59abGLzmm
IBMa/H5ITwoP2I4fIf8qzUtsvjbnGR4NjxqFKYvvje+6J6jCDnIGlEOF4Pgd/NaLvsUMqGrHIjvU
nV8JzUZ6muupAn35WBg/rAB5s9AgOSVHUz4a6p7EYVyW2MLh+u6b4STxcOCgnwL8bC49y/rCRTFG
g59NF2O63LvAj2MuGf2jrN8nfT9RGJI4NJ9iVQQDocgP8kgZb6MBH58EudArptci2jI3wZeoBnv1
I8gPk1Vt/AwBCBi2hU0LyMDsRlAZ1H8ktykFYNnJ24mMRJPuhq/BOjMxE5HC0z4StF3wIcKbsfGP
5rh8LSIBFz0mZGxL6rXUDjJoS4ziaBVh+1N1+S6W9yW2+HkZ3iOifXLiT+HBWohfob137yXKyHxJ
8KT1X2yc0V8b1ikuCeOVzSbtE3mH0ZMsS6zIV6npNpW1rZ7khZmX8X2yCgEb/mkY3wC7B45Z3V5D
WxFrngPpSVvPIFRN3Atcdco/Qz5XFaZ/O+M/MqrIR0bwlnVO+dVGVxVSP1UVxrzPsKdgJEDQflpP
w9g2WEZLXtK7+M6FNZC8hZHD20Wm4JjZPR4+u/CbtSawI/1sMQwu1t2QHlN1Jg2l/RrgHwhE+Tyt
hgUYnHhU/1jMlpwBIYYTGmK1zq2kc3bsci+71YkL75jUAXteXjRS7BXc4dhmp3tdeGCymMek1XHt
TjzLBKRmAYrNH6jWceErXCm1NXjJ/ZTGC3lkmaRCd5QonKA9Rz7ONG6sKR5vqZ7EqantwJDFcKid
pJm5TP5itpUNj2kFBlP4Xgh/i+iC5Ke1l5qV8sG0ICcXKTmrAT8BFSsIiNNlCn8AjVAd0ErP3rpZ
wVFn2MeyzhnbSCi9fcjEfQMgm0H5KkZP6u55Kr4adeq0krRtqwdzoGIc6vkMSzvFwCzN36tIlsTw
vIForVWitIOXqJM3dptKwynqQGmDAvkgeC+J5sxOLNqK5OaxzVwovNK/tWF2Xd0C4ciQxrLOmz+G
5MEDSo2AOs6Y4rhK+k0ZnPLgk1ZVzDaWYWfteVBAGbE9ex9543LtwXbSGM1AqdQnQd3PP3IDH+yQ
CvuJmYO61dAGAGHeOUQs3XniPYntQburyjbmAxa/ibVSJjw3L1O6K4kThRJkHLvKbRH4+IP+LnN6
E5GURenYyjajeRjfUFyG8F2UzjR3DMqFEoVW4phbfKJTIV+D18GQj6iv9wR7xWyHD3TTo8U67RsS
ktxahJKAzxZ22scgThnE+4tI1zeGfSTR1q6Ktwlts2yQU5WIwXRmCj9N8U6VKKzBU7p0fy2dgflw
qlYs4p319h1Px7lqrpOwM6qHlPeUK1GYNHrjyDapr9y0+GiiXcPUQmusJw3dZgRru/qYR+rThQWE
RYWpg4d+oRjbmlulNuptUXfHjAJDs31oALis5ku2Ft4XUNnzQ4vhA/d08aIGn0UQXxSp2IWSYlfo
kyZ09o1u1i9zQkv3fE/VL0Mz7XUJLVYCrpPspHfkyde4MpYgsyEY+E8LCJ/P6zB507vDKIGvlK4q
AcmYyCmY0g4oH5mVhcx/WJBIk55G0/+FwNuy+aJKX/V0pi7Y6DgXLL4w5H7G2GOxzrXOZb8LDWKa
NOSMsl2JxJ1j8U+IFu6y4CfLe49KdseiX06u0ls1XyoF/m5g0ONUYlSUbGSwja686bV6UfvxMYOL
3LRJ861nPWvj+YWYK9c8R+2q7zH8NiygxDr/N0SVnxZRxuFbe0vilBKzKOP0QKWvpOufYqg9wTlx
HE2fE2Z6HDeq11ayv8CVGUzs0FHA0xyMUdccM3PN0EdPtpgUMI0EaWdZ/VAE8SqUgdtPXXpQ+0nc
Kn2JCoLUVlfVj9gvl74HdmOZ1EONoyK7LO3kZw+NMUs6PP4UEbEMKCL6kAdGyJfZbHdrS3DAHEme
Jd2kWJ8yOToAobsK4+AKmNm1Jocn0nojnooQuV7sDj1XsfaNJ4YibggDbKp+xuiUixW3XeoQaap5
S8KYqnN3buAD7wsoskRECAFnTbGZENuzPN3Fq7H8qHd73l2ARJwA1/IsvkSGHXyHknjsV5MuLASW
t8inrV+pVCNeqF2RJGRMGBDLdqTbae6+kklzFngMMgwjuym+ejYrZAe1ayGehfFuDK+68DEKl0zw
ipQ2mhd297V+icxDNjg9PqiVjbPjsFGVr8t8LefbkrhxUtlL+2gDP8WOPoEhz7+oe8K0tJcJjNH3
CVuuvKWcA0t98EvJgl/PehUTAy1KLFKE9BpzHEtFF9oJprT3Fll7orn1kLNm1S6KdihUn/u4Zype
fzBvYsukxKD277N1b/pblgy7Qr03yGiTp9SuPh9a86vt3hbBATkTC/xyD8C8Y9FJTBEswy9hegaC
XdQj4P6ORw0/OFYu8cfC5Wv6IiwyXpvtCIzMXYatxb9byjGgb9VIfL22c7ye0KHd+ouevjsrzGhD
SfNn/Qf65Va9swMCHq2f6soTRk99wWiJAOPDAfrTT+J+uuj78aaJG87tn0mypXfdJVg97csn7MXM
79z4bX7R7pUvHdERr0C17P6DuYn7WP+gnec9eJQHsgnmtv7GGWjP4CnorrTTAxjZ7/TEeucOq+eN
undPPAARd8o/PEU2MwvWisv4NJStzAC8xUvU/kWtEzHc0bWU05dql39oJ+i6C6HFLXaJT6iflFxa
t/gkqaccREFyGL51ZD/X/Em+lBPBvu1oF7fcpkPBMdZpEZLgS+cop96Or9Ut+xwPnBNdIgNOcg8e
6U45YJba90+SL8LFRPHc1ye04Ff1X20rM1kRXorLLT1ySdgYbm1zgyx0nE/SEVTelq6ieEODPEKx
p1ItNR2K7xgAzwN92XywwQEtjyARfuffjc1b9i5cjX/NO5WfnS/+wjnm8ahtCd/7JH7u2g4N6S15
IRZHhPrc2YAF3araM3sR1TN2lH7NwZ1vk0Ep+GLsPeRIGzgir+oFjGTrai+Mf3SoFCD/4dT9hA/j
ky3olmD+a3Q37ba4UGe0z31gcH/hI57d+V12G4+bzC1Pol85UMLz6oG4iUQbXOrreBxdc2MyUuiu
tR//TSc0bsilPBe87lR+xPjhcRkexsihdKzgTbvR3XJPm7fNHdpvq3N9JWhx1SFn1FuMlb5xoM5E
c5qjcGcm49dabtOtdF7REj982toqvwZ3853X/LE7mT/VeQEMRQvJhpY723pNzhIbSPSDTcA+xtFO
FElehE9UBY1COFpYXhAp0V3WzPGxgbHtIDoD7sB7svBReaQhne6o2LgzI5vY4tZy+9d8t1D37BVv
tY3cSGq2PFJTqnNKOM/PhbkaUZQR3G7P8Y0OHofh8ln/6IgfLgraGx2NP8t7uRO90Yk+9L/5q93W
J1YRbL2qg/AUTqGjf04XJBhn/oydeBf9wPT1FhvTmctoLu1rXz9kp/JQExba8IHsYW3tjXO5y5+D
n9m8fD2GKX7SLW09HsctpLnkm3v0TBmOnbwsiY1ZW96FvKKP4UNyGrydW9q0fUzIbNfZrvxOfOBO
9q+/0X/pyAik9dfyPh2BZ7G0/DTtH/OieBg+d6sLzVkc60V5yu5aCYN76I4nH5FjU3NM3RJrVH3t
FvnmCy6/5Z3FN7y3d+VduYdnLtP6RiAenK6yi2m/3EGzVFzFlg7cG5hW98k59Rtn2mg2JgHMR27h
RncIXzsqLJ3Ijv6YuNgtssnbC174yB/Zky90E/cmDybNzVztOnvtrt5xN5+qd+NY+Mgdp+7D+sfD
HBVxNrZUW7vVPwR4u7lPfnXPt+YjdABqQJHGAM2J7dX0Kaf/WxsLtrFjOfSpxRtGNxexiKCQxy0M
8fXcXOpb7AQ2kyJTNlZGjBC9Pf6MV8sZdoYDluZfuSMg9V49uLDQkPvNdJWQ6Y6Zn56JCbnaN6ik
A3LiLvAxSmHL3qB86k7vhOt+dtfW23Q3rjFpfyFew3Uskd0+TbIjOHxOLEKx+71nn83mWtw1ejjt
0GPWoB4OibC6En8Zj9FO5/jzj1BKQnepzfXMm55JlR3Rp8EfB2cSOWpxqPyydlfVaj+8tcPJGJ40
i6HwIrYHD7SOeD8d4t/SI5P9GZ5I7wJFvjE8m7Z4QZbnqMUf/Mi+u4PqG8amOQQ7flvIuifhBXmY
gzP9FzjR2S1sx12241vXfuXRlWUW2wSPcX69iBxevgnwGrEz8XmcWXucgWfyod8XN97VnuBUyJAM
+wfdD3xKL0KP3jBeK+Ba2h30oWVPkr19prLHy8F453XKiW0CA4LfS7PZ3fWvPTea4GCCklVH3Yt7
MvU0Y2Db4jFEix2B4hAN1h8O2o1rrTiEvoS/y8W3IQJL4nyHkPTHxwltIowcaE37whl+BdTiYTci
E0vbzEM1Xv1K9mzn9lQjlm0iB57WNxf5lhfbZvi2thlC9lf5MKE/76dnezX2tCfGFtaXbXpTWqfy
Gw7BmIi2OSxU/aQbDt3lF5LwWHZ55MkPHPM76NCAvevTKgHy9mA9rG671oYSEnHxIt468l2hIGTD
As5ddniW01dkZYRRZmUv/OKhiOD9Xp6r63RvP3XKL/gtmY7MnxE2KqLOSfaDo0CcCAP7d/EmHZL7
iGy8HbkfZG59n0DFB0fsftgS2rf++n8cGkm7y8i23Q53EvK7zYuhpc3D4+AbY6khgu/jHfJqZWdI
7pQ4maetZQlnHnJcMvvmZTjzykA/9GW7++S4xJ063aurxd7iS5NYgm1kJor+a8w2s4MLNbvmT3Uf
hi7OhgSLJiHhZ7R+0RuVUrm6BzfK8RVtbVNcSmoPTuNrucU59xooG+1cXKKLfm1f8xM7N9aK+Sv7
LuwvU+3xPEXmE6/x0chszn237jY54RblKvJUD93mA/uKXx9xBZME8kQX/49mz7v8WrBk3lo+l7gL
DRk/qQutepi2lTd5qWiLb/2BnOW8Dk0bGk2YCF6zfe+Xj+GFo+6j53VItSgvvqfkvPGmuS1udVQu
EXsjV+KxuexGZsdtymWxsFyRqZPfVP+sN4AsQbSfsWW95DcDlBPN6qndvvCSh/JzQQbcdAwdM+XQ
2xiRJdxy7vXQTJcjT2e0oR+Gta2wA5caeKyeea+UJ+qo11e3gtLwynzjIOrwyBM87oe95pk/sLuO
a4kLWb3HdDb/kT/DtzVDazwat+ibh4PmqPQKbdIDWGq7O2QuuBR8NEy5n3ALXWXP8Us2mTkg9LF8
v1ZebqtYkXdcCMsr0gBkHpiCbM4oGXnEPoVJO87SsU0sk+fxwWJa2ZaKgyKQo6EDD9lYNIFt6oPo
ESpweRNGnnDtXsm841PDQEGwAbSgxEZ9A6ReegvXkYNHmU+CeSfRYXwK8J1vUp58VLrlr1B3NqPN
3997cGpegP9/zeurs7mQ4zxAF8ITyYwB0WzDRQihi8/InXY8QHJ6YtamW84NbFcRo4IfWm5wTkqS
3/6L34vFU78B/Qg8FJbsO0AyXLGcbEMx/uYv4sxfy/o9PbD/Nah/NRx0TIOJHY2+OVi9E2FAEdka
2MPkTcYR4RpI78Bb9S2LfKj8bBFZOMU9Zjs74YH0OrI62TVn1OKu8CgLnt8X6Lis4XN7+JP+Su7n
B6ZE2CmQCAg6VDx5OZBt11wAFdqUKEXXBVWbW0Nie7T28vbpljaiG328+jtjZ50cqUimc6OnJvUF
+z+vo+ErYP4m3f4OVDmu9hOLeDL2hnInpa9StAr30zDfxdaPMUhHnOeVjMk633NBNwhrc1Due3JF
igR5Mec1KdPRZU5+06BTsb/SKmODel7cIuuENlKOaNVEOFigABnSJmlLF6sWnsfiFowe/5rF30Px
g09+pmKz+JMipsnSJipUySdDJUO34X+dMcbWyhMeJRHVY5Jd4/bcTuf4P0fnsdy6EQXRL0IV0iBs
mcCcJCptUKKkN8g5f70PvPFKtiUSmLmh+/R4y6cPZjvLJNuGyr9YIDJbg3dVOljIiueUXFDs2ZCE
s8gp390atzm7CEHMNSFrwtkINtraWPxMTfvoIBGk9YvPYNiUCA0SOCFa6sVQtkqyN1vl36xwKd3x
RQ4WjDJtkcIo61gholNjnGp+BAkuiOmqUxPV276i3cKr05w7FoKEA3m5Wn2qhOUt3HgI8NQkFsMr
DCJGj85RuNHPqNr7XC2+XKP8miYGdpWboldCeZhqZGZjPjoEar031MbT57EpChmpkxUwOuSuOmSR
j8xPaxdHVd1NAp0EIhNXKc5GDURxjNFpqq3xq9pwv+zBUDbgT+8gk5b1oHtwpHhJw1Y5E5hp/EsM
fjpKinMGdzQth19FBZKohLgJAv/DKer3TCV8WWkenU8say0wkwZ6DulEg0SRdseItNCCtKTQQOEq
RIVeMbS+7ZSVb+70Xo7CazGYE9CnseGic1A5GH26bqG2+EFgf1sVWzF1jNsVWWbZquysF59QDVAm
HXcC7jHRUJK1uEBGLJlmLZ5KX88TUA3RJ9FCYX9N+Owx8RNh2u9VVblFFrcU7rhtO2LcqqYRxYnP
dez40X5C5zrkDgGVzi02k2eqMw3xY+OrIx9SiZqbKMbDBKrIiiTDP+EjBLXGAakkZ0CO5+2cBFZx
cKwANF5XE30dsrZy3X1MhJpfOc8Ir69GgMqgdX+m0b/HWgfNWWWYGykvAPn3bs1kJgUAM+N+BiRG
8/vXIbeWLJ8keo9kKuE2MscOvmqBYXgCItyo2m4Q/wo+pjr810k48lzoSjsjJ5j5i5e8ScjMlZxR
zSUwuTFzIJwJFy4PVcRmLG4Es5frKOjfLW2R6MauD78MSTZSWWw7t4O0+dmSNxaKp0pITDO4234Q
CFvBM0D8CieaDHadUr0aylfqcBU2yl6F1xPXLrJIH9N7iU/gN3IYE2CJGNl0xDWbrXLmyGInE3yV
OOFH3QGm5fBewj4RNq9H7qHDJog9hHBII9bma2yMUF4s2kZ2+U1yH1lPIoxE6c8EmCkOMjAXDLaJ
xtKuplUXEblny2USby35VyQc4ZHCKVy+xONAyXNOS2c7Todc22hsvwsVJRIzg2IX4clQ2R1L/73i
SNHZokRsT5SUGZb4Bkr0KP0ZQOcCuPPLf4YT8SFMeA/0vPSKsr3YMRSZMjTyJRLmjzKJ2Io4F862
Uz2M22pUTj0x9FjfomOqlBfDUlaN3hyiul5qInjRB0SjXJaSdLM0DT5Gob+hikQ6MbwXWvuFfZij
m9oicd6bEgd39n+oFNsG7gDG3bfEJLe4B8EAlvaQYZGqM5XEafzTwyEeISI6O5+axAc/6LeCouiQ
VWdowmb2OkEMd7tkY0L/RE1kyd+RnkiZTwk0p0ngfttO+W3zArb2j8QmJKA/ENp3Dk1IW1Q2yBaJ
2zppPu9/FxPQRwEZlOekvJb8Aol4qQjCRPFPUwzA1hRXnFNpg3CFlXasfA74isChYp/ZWTHfIXvp
yZyu3czThXA7URwT5M0IFoskKS6LIrCXtkLac1cSkcdULKdDjrRtaaNIsbbSwr4HeVFkpwo/Hj1H
1r6Bi9vkhQGlZ+fT3PjGr5+6BwvRgWqdNBqRhHXb1JJg/JPkeIo5BfK3mYZU0bbFQ7eU6A/joeUE
pjqvzioivZD4bE37jLham4q7N2XU5s5zW/kojPlavIMFUiJjVaZfBqsBKrH00dXQKmhxGQ1aHRvX
i9qhpShJUad+7j5FgOW7eahsDWzSqluVJzbYkW7DLhF052Wky8iOPV2bwSia11cPWImmBqEynxr3
nIIiWTP2KaurxHqLYiQanC1x/6db4JPFZV7MFqhN5wRy7ML0urJkMpEwXGleYywiCsWtYrdfOthQ
pU+XhkYhkcCgZt8xvGTBPhnyV424Rd/Vt1GPsCDnazFYl+D/3+fwqeroW2N6yChMD35UwLl2dOsp
GQbRobc/KcygIC8wC98ZdHV2Xl1qCIyDzDDAgYFk0Tjk17GL8Ao99cnTkMUp8jM0gBY2Z6eBW9Ge
4LSu1RK2mPORDHKFMQFchuC9GxlYxeWE7Zn8MhVbnFkq4AcYqhbzzsTv1k1Fmmg37UqbG4dlYvuS
RtW1H9GhYggpZPDlmJRPivWumy2etQJxhQhPMfVj1+p44fBLnYm24zRS4AbOsn6JvyxeNb3Gkj/r
ofDo8pgXNDxYldHmhtEhH5x9Efdvmu5+gg7wwtSZFm6KbTpPGakEyMey8C02M2hn2DHBdrOUxOSx
jWIf9vJH2RPfIGwCkYNtUoxHkBwvZjb+tGHxNIWx0zLOZtjcC5iOB7vo1FXvNq+VjXMNK5spy/cg
rp69Tzupi3CjUl/mAEwauoWp/4pRPcxM1oyECXISSGpQs3otyEcsGB+B7UDEUV2BCpBP++qiDMK0
e28gYxUBE9eoDpHiHgkJQwIzW4Is4IaaAVvzhw6oMujpqhAgPbQiTLPnbsp4e58i+FcZ5ilivVvg
mHcHgeuVMgzGflN8AqRFmlauABfQF696LhHOrIyHyI9IFtjapBglzs8Ekko1XocEsWjDaUXHUaL7
wPvY3E0+QLkZmz1yDdwdxAKTdNG0m8K5Te2LZdxD/y8ghosLDXgmy1aBOX/HvBbc7yAx+iPMAgmo
sdFh3bc3eS/nfG0Aa/vY9QiQ95EfMfaKLiVuYPGhumiPPAB9i5oKbqCkRS06XWBw8JmC0fK7jKqL
pUH0OjnnyLxIJs5UTPoAN/oyskea3HeYRL4Blohw5DlWvh9ecwmYIHWpP5btCPrzSsoaVcqqK5Al
72v/mLkeSQt4KHJ2jWhth9eMQzdjHWnu0w8r3YO574tj7MKhXQZc/9Ozsn6nYp8BYqWr35SMD1FI
6AyPv9EWNMGejsXW3wYYg2KplBtTXGJ2AuwTLM8EJuOAs+LNsixP4e+UcuUYvyF0fTSmmsfS0GzJ
PYjXcXv0jSNB32tbP4j8QRTBoskJFnAPpvJemfd4xOS/1RrCiw6AZPv6n84QN0sJdUT5ElgoX+Em
ZTw+LFxgUbncxs0EOy2egbTuXK36fDdiqQ2HTvnCdDmzl8dNz4fIgTmixRX9FvHRRF1ZUvSwogtY
HXCIFz8lQk06yokuId/SyNQw1RI/XWX5RWN1EB/DYKvTPKXkmxK+iLcbY813DbiwYu7qthhuzRXB
xSsMY4u+OteJuaRlYqesDH99QOnvn0OJJ3muSBDfEG1r8SzA5Rg2clqn+msKjfVQ82tQqNPbgUNZ
oM8zdigNeabbkTePkV+9VoZzLw52f1DFjCcFiUxVk74ZO/Vf9AXaxL+hAjYDNDdwwnbmPjhNHyHq
oDN2HjfGPXXG0zGe4fboTKhRVSCDLLfxtAW4Y21xUZX00IzgU/hKzH75ePi1TW+6IjWOPUSO7R4x
NqWlvXL+pfvsHVMH0aKo+CAAROuuuPdPsYotJHJru9422hu/DxogxKacDjpVxBfeaSf0iLbCwuBI
rAmL+jdD9LKik7U8foRBmsPHyOQVfOa0q6GX4ZvGI0Tq06JyPb9YpsoaNwORdaeE5AA84vVy/JTX
9qz9VBfnFyw7i+RHeOLbUW45YsPsQnjbzfpXtJCmmf8GfwiYCJo6oslEHDFdwHo0u/RmcM162I7c
teYNH/BvxUq7ajArmVEckXwzEh4nJPNf7LynatdR7WTJl6JcUmdlpuuiXQvhEZY6IeInk/5fTwiB
+pnFe10/Jjll4MJW9zO1inJ5MZx0fGxLl30NscAprDmP1blcTUgImKcwNP4iVbv4RDTYKGvSlFEI
uYtZPjCsAKJryndKOCF48XJB1JMEF7nhkJXplhhBeON7TtMZQLqfne3nCq4j6tJ1/hEo6zA+ZvLU
iE0V76PMU5RrpV6IN2cYEXMy+R5SLahfDbtf6Blvw+dcobCyS3Yg+nR6EpXCkaDrM+ZqtJ05CQeO
53wZ4m5wKJ7VEXUKAaggBdfulsRpCsqIUAnP+hdIj/eEBQoEW5YRwVW8EJEslwQ+eNrHLPz+Yf/j
/HVP7ajsihUzpASnNUN0BkryI76E//wbPVf9j2rfQYtvkluxJAUz9xh4Q+bgq+6jRf2HcJNOjXg/
jILWztg3T4MwbSh+0cbXlqmBQJdjBH2JAoLrp33jxIz3ghXDs6R8IWP9PlFDxytAR7vqs/zjdhSM
75/BN1GaHqKqW/BIIfT/C7bBrdzUv626QNILS/2q3v0LIFqIuGfUEwzpys9xa+wc5Htr4hvVW7TN
CN5d8tvY63QXUhZjF5NrWiNx63fZo/t2DmSNMRF3UXosEAJyrhA6Q3L18LQu9U6ecBhQujqk4fGf
P2t8bicWde7duDqPYKYWsg/QbjGG0qXcGlv+BRQw5Tw0JYORqFCKWRoxT78YHxDe3pis8H+fjtp2
uiOwc97z1+qU/vVcXZ7ACMH0HrboD2y+R3Zo1rR4WxzGxAc/JQu3DBJ7v2jWfBRfw0N6ykk79U/L
XUVffKPai/sKz9vKd3ABjryq/rXeUFeEB+L5blQhwXdzp59yrWX7PjB/5UiYHglbzxFzz9rc+ghJ
jUP8sLlbadx5AHgWzZO5H2jVMFHgXF5TciccoCve0e4HJRpzBvI04A/6LDe3JokGe+fah0cxLYlB
3CR7++pvW9ZX5b56LS7pib/9wMag5uBA53rh6YwgZ+QLTDicouhRUXVfiD3fhc/gDRPsLD31P1nm
6Ci/9+MxvLBCUJbBoZ5W9Q8oMcj9p+bbeioIQbkuPkl0mrbFk5EyMi6j2mhe9t1/4C4OkBiX6/xW
/c6Q5r2L2wzbyXWYTYELBNjhKSHjDEq2fwp+i419bi7OVYkBXi3ZhtXjhkRWHnnm5oABJ3ulhK8G
VRqzqt/+GXNwcdQybye64hGg1V+0ZNsSie2jZPOw02iwbxYhYFpnz+yUaavFmLHwKFSNcSXzO3qs
IntN5weHEceiGO9NTJu4hVCxIgGXBKVyPEKlCXtnYTD1B0+GBb/Vbkm3rPDWBERhdQayas91twh8
Y/dudV5R/fThhg2FLDcqCoQHsdeLwOQo3sfOIy3+INf5xYBvAqjWBsXO5HgAY1Zd+AOtNio3oufr
TlbEn8/uNSYxLHLjlcCd1J6t4K+b1SqQS7/ktDODy0wE7hTEdLNu2rPqkyDgO0NRSmnF+Nx9VbsX
Q3tAYDfTk594bfKhZZwRHIbBqYazDUGu26XWJcQl0HJrDtW9bCPKkZXG0JoJ2cJsxXpoVUZNuNXY
BbG/GU2kxf+g93p2Wa5wYw85W6iO0pFRbhFfcctKFnu6RlRRi5EOhQhrwOTuKwXV0Mm036E/IOE8
Ke69aqNzS6Sf1jw04xXkXMxsNMsYfzCbaHB1GHRlih+g01h38gcwSzYcbLVepUa/ykmr6CvUxSNd
tlHiR9CKZftHW2Yn3kg3V3mixMq9CxuP+KHhnUgB7lxJtYaaG2POmql2+HRyxGAfjrZVahjoa31c
Vwwy5xwD3gHrWxWvGUZm32upxOurGW2RTCUqN3r60t66Z2xtKcQHdR2ywmLr1gxQ+Eg3YhEhT355
cLmMneqYazdtQmrKwm8GruHBswxOzxwYO3LtkJUXSHJyWoORoy/zfyeSHwIzXfX8odjFOStZTJEC
TszzPq0/DUjpIlkV4bQGDe81Dn24nW1VlzwnsjgT9AtN8ZTVvmBu254V82pAhEDmW2Ur/2f2XfyM
6YbZ3g9+VGDm3NZiR1foa179NRzxA0H8xiiHNCNP0ZR4zc19RWDvMzubJyaegag6XCm7aqOSyPLG
6poXrvynfBCvkN0yvFkQDJwXqtTky7VWvPQjyyoaxiuiR8w2/OLRLuCxY5r7xyvONudlIHP0Qa8C
SIXZJLYlcmFmo9ZCnupjcmv30UPiyKOMO1BLIQMrd43XbhkxhgaB2mDGd/WICxiiA4oK+214x36S
7pS7wUAcr89D6iv3S2JJvM378m3hUYUPZ3UrVuYN72GnLLjSwFjgq/SsfX4w9yxasC2sW+GpBNuc
243/0XnoNAdgUy/ywKoLkWJGBYmzYdb5sjeYKASyAysoUJB7+Za/o1eKnwVuH0suhj9UBBj9tRWA
HroMf8HAKA6X6i09IjKrf9jbpZ8mm5Fr89Z5yWnOLUOyxojGWZCW5q9RiSHQbdkmHJxz89PB9zw7
a9PT1S2q7hrX7yJ6EH7BtUHcU821/116GO0xCF2YNbMurXCjj8viiq5mV3C5vHHGTTzrNxI1wThF
6NA9aw0FFIEXV9K+3mZHOAn1k+fB9swX6yc9zQZJSHAtwg39SfsXmRv3lGXr/oNRQLOwbsYn6Qx3
nvsNJ3rYYbrC8zCvc9Dv7XPmKmv91HkhiruFRHcLP33Vf8C5RxLs+QcnXyVH5Ri9jifZrniy8nUz
LP0HJf+tAF1xac7+Rl5hRdJI7uqzA3NjWb6Yp5j7/1mcQzTPy/DGejA+ij0Zchgs8S1eOiAOn6R9
QCHasKpStiWb+YX+j2042YM7f4X45hZdtebQvagE2C/bI2ZE5RGf/v8QPnU6a0qP6X3YBZcWj+G6
2Qc/jKJYn5u3ZDsyAl/W+6kHeLqssW4wKomvVJ/NQxAvBE6akucRGQeQHRCvjQKTgtc6rJY3wQMf
Z/TX3ZJzskWfy5gAsljJa9iNNyMX18Yk+I9RT0BpKKAC5qVzdqbJizGHR3gZQvlpwbPpS/Oookjw
Hc0z4uFRmqfQv9WFsgnnHy7ZNgr6w9Df6PQcdh4fFXhVjkRIboAsRLnntG86QMgx3+lYuTtoHA2l
49CxQO0khT5U3N6ozo5uvzky2fgFUoqYdhY6Wr5JAi7WRXUtaaGAZc3LT8tZF4we0XEE+x4/JbRd
PIW2lrAR+LQigjx46KJNpSK2PYY8GP26h0yHpij9CPKtFOc2sfEkcEDSVtWEjqzau+14unmLEGcF
6aaj9ZvwAbgXmsg4XYd0R4LrbTVmchMXb3nF6LfYV/VeVWiODtCgjHoXtGu1fmC/L/SlYD4HF0Xh
cSpWTqngjwfAvI3DPZaBXjDJvqsmuAYyKS5dcnEKIku6c1DuB5VBxX60MOmBwF7qDwTWVN2zdFVb
AuyoANbTO5qHdNjlMzztFqLrQsQIzNwfaJfsnWJ74BjXhb+fg19qiaLYQ1oNcIBI15EVAL0uM9o6
Y1eAOBcX9RJkReJ72bTBUL8hYBRq54c/MsbcUETSSGHkY/CgUyC5hGcekTib8exqmeYcbLbxjnuu
J6jKCyG/pXbD1FOybE1TQjMOJgW86w1MHBDaMCXpq2cSHRUDTyD2KqO8YdovwDn0/SNGQUcYRWxt
QnXrEu/qRGQdbG0QuJvWZRykGahLjVj/bd2RpIhmFTqAfrPA9OI544BtAiR0BXFMSu2elyfyM5Yt
EmvfZa0zpAb7lZAA13nlawY/lWaJla/prGfg24bgDLTS4g81y+8waXRyTevmp+2n4lkpoPSlIt3f
hNiBp+vn1a7veSui3o2vuV4TlhGbD1mN4a5riaW2bQm+wKp91LIse8eo+IvG0cTU3glgUKYEOT1S
mdtCkgJWmgKjV5HmH0Tk+J46kABW5WOJrQlG6BwR7m4Cohhe6oEFZFhU2u+QthV5vi3BdRoFYqua
3UaXJRKYEAtXEqtEzNmt89o0I4b7HJSIVobNdUhzzrtUaSXzzIZICE3XzaOd9rJfhDbqarDi7q4r
cyD4Ux5AmHcR2hg27Zc/8CyIxiCnNlTHiW08x3+rT8pbmmrzdCuH5MYQ0MZ6nbTBRxx1KfmKff3W
RJVKzzjazsYgoG1t94lziUqRQk5KbGzjJoj42na+wjrhlrHNQt2FKUmGgRUyyCsyjShYR9TUokkW
R86haXNmZCLXL5XVIFgCcMyYlmkV96jDkEkfwlvku8k1MQgJsTRDyZcS3h1br9rcElXOBqCVWJoH
knz6EB79EGnZi5p2TA56BnKyxUPbzOhIPW7GXeEGUJzE+ACUPIRcah2AijTNX9shtGnINHqpMWa0
QdxBeQgaQ+WXarP8Q09i8LcirvHJG2aHWjAb77lWoPBXQQYzqM6yH0XySCIuGAL+A+pMXRqEUpde
brr2MxzG5Cr7BtfNWECC1qOYmqRQXarr0Y5eGiuhzSoM4j2AeKjlVyWU2RRp2tsaqrybq1QJWuFS
NCQG/Qn/wHkSNynnbln2OBz9dgcKxcGpzhrqrZalwuAxAZanOy1m3wmfY5pY1mnM6vAxSeIfkyH+
9dX+ZyxZnkqzMV5Ig2I6X+XRysjbuxF0+mHynVbBT1mU6YqUnB5tecRpkcXWTPEjFfUzM1mvTRpp
vVXUAGYYFP5WysMoV7ejrpX1PiSQ4AhZktMqisCm0v7EIwMEPU/WjuNwlZoGw7+gZk8F11C/KqLw
b1leMO8rp3K8BzzJ61ptSAltcCL7E2Ak9rUAB3tWi6Co3/nu2MioIK13iQLkhOmxsSGz1F/VThZd
g8L1SQRNwD9loyRer3uWJhsV+IGsXXO32RTxhOoLlM1A5NmrGkKPjX0I8Tz+FZCVOalQ1Oq5G+vw
UklgDnbeu0zcYyI9dCsjHXpk6iBrYzqV+ZjMMdrE5pDoeFTgImMKc2cPej/Eh07lm3dHy3j2tZY9
NV+SF69ZTN0wpJDMWxazntpNki1hQ1yPVodsuVUIhlM5KK4EssuzrSb9qY9sbZ/CwMdcignPDOve
U/yyRo/J62YIp98XFrlwteV0B6NS2jMRe82rUxs5upVQtw+u27fo7kc8hXCwUL5Qq/o6IWtM7gSg
GhBSJL8BrTP8QmcYaPofowY0SR00BhA2PbVmxw6JY9b8M2QkPVEpwFPgxb5pZPwt9R4cBBlJjNR6
l2TFcDSQURLEUe1q1vIAdKPk7jbh8AI9rna5HFseoAoBSZHnFAxtNFt1ikDfdeSGo9oju9rW6/ze
FLk8qxPaGZ/N8Gpgg3bnBtC8rgX7DruXdJG203adHqK7Akdr7hMr7Dcy7sxTVgzm92DqyDddG191
P8l1lo79M6pGnuo88G3m1lWHDM9wqDtze7p3xlSdrHaEKDtmaKRiEdNWtdrWaWrHQaaBDkSUdXou
kxxw+SjhNxTJbDTrUyyrmlIlp7QfmDDhpgQnAzQy2qYlUr2ph+8YmiaRCYUKPSw05Weaj4xRB/0j
GBJ/HRPktR7VERWL32HfTYKwxCSMcL4zTEgZHbyIpqrh8Eld7jk6GSRmI7SlRdnIGFf0FMGBUjqK
RBeIha/PUYJxYaAxDNxrHigFbUuY9vdSSJRrvcnJ2SREPfYxMWZcEhSCFSPbbvQdJHZBHsL6JrEB
1GLBuK5MlItRdBY7e3LQjbhBhoCCZBxk8lc1YR5vgGz128BKYX7k5LiJIg9uimqh6bVIjrNNf6DV
aWC/cIVI0FdDbr7DNJqxNJbDNKiJimGtd0F8GqzARVWTsOod3MI6UOUWmJ3z5EINw/ayJk240wX7
ECuGhSY7wSIy7nUWOtRL7XXU1MSGIF/XnhvUzaZOVFyDKWSAtCPmcQnbHeKAPbKrXABwostTYrA3
XRDRKkP9RR0dK0hrwspCIujrpdcbWG/bCtAX0oYcMAHTmAid1dGvJNK1Xkqvj7vCKyvIvIQIKJxS
I3I/fWCF6sa8lTLBYtQXE95zJCwho7bUCU4OROd12htYAzpZH7OuxTKe18URAjav5kQaL7nmvfqd
5P4d/lb8MHzb/CG8vfkA+h7sVAVOfyCovyUlgedraI9KteXfNRyWhq4IcPAnBCLg4YMvvdBqgHCL
mLSqYFHlegmxtQ0eVZQJjC9BXx60yg3edF/+69FBzaUZ/sQk4adLl/WZDPvPxhSj4tlGT6dusUAZ
SfVJcOxbjMmkfEZtmG1kFIWeRtrMJrIdJsRRBZlLVzv3QTSTu6+M6ssRjXskXVRuzS7ojqYV4sNq
XZYlTEQs6T/CcnIYuzguCaSN4WBmG1K0BV2v6SttqGalo+vySefN2B2NIup+9Zp3dVlqCTE2A3qQ
P0RW0dot7K8oEOWq7XvQaWon6KY5Xs5GOLn51oeFhBMwJo+y6dj6qOCSogBHV0ODYa5Qe3HRUXuw
INTxKLZtkR79yag3ZpGr1zyHPcdyL0w83SWGcpIQeBMnYeGZDiRPLP1K070oYOmp14GzY8Rmm4S8
aYg3pUi6XT0ITDQFkvI8StvLgAZpYRUkRfJ49zdgw/qt1JvWs2UW7e2uZ5QR9bQiVTA9iqJIeTHS
qMe81Y/IwhF2tnlDDqwbh+RjRP5aNYW7tqCNA/3TlaPvAiPJIj/Y1sJ2rlHGQgz6Vb4ZgEpv+O7n
DULcfGnW0ALHkGI7hQxKdEf0bHEy5TCZMCusMeeDHy3rhzCq/M1McvhY2WD+M6PSOBPRlXqodpKv
emAilJiyO3FB655WA7RykrhbFX2V7t2+Tryp7ptXKxkRHQdDsxRgUNE5De5JtbV4n5p1fNAKlqp2
2zO2IZW8pvgepk0gdSjF2DPfrR6fnk883ZLHo3uZtP67FD0mJ7XVnjBbo71lCG0vqrnNMfm7wMTZ
T0UwDyx1B6noZOmSSG23XsuKxKVSBzRTKeAxjNgsV73QLbJnyrkV0ImfRte4jHJFAyPW+xeOD0Qo
ERpl7K6oISJSGIcoVh7qYLho1+rkvYuJGYw1RzkMepzdJoiAS1IsXiSimEOjBsHaMGK5jUdbOahE
uG7qUaelLhPLfG/dIPgg2nV4TRCpeYrj2M8gHMkJl66/5ZWES2sUfFXdgAq3GdJx6xaj/wfTUbtY
1bzkdrMWkFAZ7x1ksZvR7mwm7AXdPmOB16wSZAfqRs/KQW9NnuRyGLhW2OSPWcSFHhSd+XRlZF2y
SfCaB+zGyfOk88XSqFzcvKqJbUphAE6pg2QVNZiqTDSPFrRXcCg1ex5VBgmLxqpS7pkAzI8UI7bX
tcskEB1NfxhafQR9K2b0pDGgpcCv7IqyOQQlutRIhP7eUuq3MRiLUy/DgbbfnmxY20G3yxIQakEA
vlLVzH4Dy10nxTKhjBr77IeibY+2koi7bFvJ9kqCWO91VQgqvS0H50ai2QiHIvvtskpZ9/bk/MZZ
Ij0VtOihCnptz8zkxfKV5K60Yth2SU4brHGj38LGTZ99FDdMSl00VQUNa8kUt/mrgiZAsGs7TOLr
PPyo7Aj2Ao3wN2cL8BHVz84+Xdg7j860svlKMTmYPcoyc7bNmGm3J4SyOEYkBqwampQPI8ntw5CH
rPIp7EdEvQUYI3fEp1p081rE0ebRXkv1xN7Dsq6lKKPXgJar5VnciCYMcD5r/qsf4YtQTN8ke1cv
LpOm6LuhTeXZLFzWVZFaATFSIXoMcjr4k8Y8i9BOMB1R+u6Y6iTYf6rDPWjy4cNyaFMsY8q9vsT5
1pozUGU0NOZspnyfLIsEnI6odVDYrOIKhfVYqCGD9HUmbWVtbgCvYUxyLG1bmTmhYZoa/Ek/JCks
rMEAGVXzj6/doNmCWlVWBus/u02YvZQxjneXIXRJnMUycATpqZYpEaJl5YdZK/E2UieTEG7JdVmI
6UfRsvG1LlmRZkYBxFzk0y2z4Pbjs246gUBVBSQzTB3rUCsH2qX59fiSpLq9L1pXv3JxnvVCDP+c
OPVPDsxcZuOjioaXssUYW1b/Q4wwfENtkGwYbhEpGmoY5dGOJ3eesRqB/PQ3JIi9APliVJ3IAtGn
AJME8tljHrrj3XJSVpBqFpB6A6yja3375Heh+ZEOfXaIei042WqnbaO8QKYZpXM4AZWBWDkjya09
GfVru7Wrg2q0HAINqk8j5y+sxFh9OkMZAWudJcTC93EoG4B8OZEZG4wwQJj4K46t/3R9K185Ma13
txHupW0kEJ9Zsp3VXflGkSW8uuxw8Lm2cAkhMvOH4ZjhWTUQabWBhFSaBdWmr9pgU8bqtHUNgZkG
Nm+Rr5SuAMHkREn+4fR1gfwoM745zxm4lIW+K2O8IWWCuQK4BGPlRuPCRf+L+dvEsxtM5m9GI7gc
E5ICo6G3dtXo49LLqp9Y5s6qHUpwhLLpn4pJOGkcUeNz/EJLqwEI+YXDU+1ObD4txEl1w+JZL0bq
azs5gKt2/yw1EA/F1duD71QVBheoGOR9kXLJtwwLx2KypmqKcUxcmWJ4TQYIHTMlFKh3w9LLIIKt
aNyfKBbGgRGEvSPXAWOr45KcUV86N3hJRfdnhNWvOmk8GuS0FVXcQ9NDNzPlqEJdlqZWLL20UZe5
3W6GivvRToiSBHO9UDuJZ8zYUKkvE5hXgxG/p5PNwl4lLQ4KJWGqSDw4mzaOOr2S9kAhUQ1HqxpB
5BTtLVPa79xF6ZJbG1viLJwC45YnLdS5ntqCMqpcd31EAFZfx2uLJY3GXM2s/bNFpHwdx6+CUICl
0aAbGjP/0oTZj68jauVBbMX0ohN2Y2kcZooDkUbdJ7CK+QqHoxKMR9AKUOrMLeFiax8Dh6gQfAqF
StDZORZp6xFeTF3faHa5w7fw6stw17gMxwrtvbXwnU7uTjkPSBWlAgHDqJFRasQ9IJbQHS9UtFM8
tVw9/bGzkXrWrBzGhHj2GLnUKBqaIFZcAUREv7v6RXovUyyLI6u3/zg6j+1WlS2KfhFjEAqo6ioH
S7Zsy6nDsH18yVDk8PVv8jq3c0+yBFU7rDUXKzbBMlnzjjqdc2tbcSjM6mxkuAX9mtG6guyJbMLf
80pjGQJ5Qs7Q1Rs53p3IPpt6vqfCRVOYrAPP/UGduKepWau5fSmXFk2ytfKxk0TTrkP0KzCwMbHZ
MUfovv1IrmEBHxl9UcEuupBgeGxxDThZ+5hH3Ykm8MVy6j/PDZ9ShAVmhoV8zJ7tOQxxlwbYQwVW
XPU1RA3uggSPUQsU1TIf52WBpv6caEHjVccu68EaPSWtsyerEc8y49WdDbIqjLq9gYpJwy9G1msz
++5hkDq9d/JGEpHEnXyeyHwCI9lg2TC89mKiyFPefPQddppkdfSvjCtgagjeALUZ0UzMH5b73pg/
XkEUERLFE5QaI39o5RbSBczMQ0f6ej8fPPqK3t9iHmHJRfYldhGLSUM+/o31vxqmmn/LijvASEOd
JcENBBtHIbRRIb9q1EQCHVNbOZ8Ry2KzUJBQ5lXWAo0kUNNM570iRzY3v2JJWOannTCB9m5zDlls
Y5qHNtySX7Tysm8KaFRij9p6tVkPJEygsy2WKtt8LgnyoHYl/U7/lmBN499Kf3szF8T4mGgMFgav
rbYQbcAH/kltNle9ZmucHGYz/7Qhi1LEb7s6QPYt9gmyuxBvL2NvahJC2dbuwGRAsbAa8/+MuN2y
KTVDeJaoxxnTnJTbPVgBEkHWxuVnRGp6DLOMrerwXAJGofqx3jnoVzHhvHrUFM+sAQDVjS7ZQtWP
bQ2XGs/8GKIqHBhEzv7eQ9XNwCuxkZoNi6Ot6g5xTg28bDjQuIrwGo1g336Af++x4WwsEIx9gCpj
uc+yhUr9LdFtBAYraSEek+jXH/AWoXyQjwvaYokCaIeFGw8Ln2orLL6d2T4VYEBCtreyDPZ2njp7
s6vYgKsdJQmvcnjgVMo5iBhgNnXxN1fiOsXgfvATXUK+TtfrjjHkYU8O3zGshSCxN4HBchOZnd/F
rFdjYkV5h/0AywFZXhFDjJRriHE17XPHNReAiBOkO6iAsQECGUyx44SLx3ZPuSqOvj1cFSX8MDub
3EQB7nfU+Pn04WDHGqVkUm1fiDX8nC37omJ5ViaO2Gbuj50adm3E0GDid9vhV64s/g2p+0ln/DQv
iD9uUgRKTLs7BPtrCnRnK7UnziHZ8HCT5BsZ7+jW3BbkDuUzZnDxGTWgidJM0JDMHJRWZWAHZaMB
JnbWmC2zYD6TW7zMium2o3XQ4pSVBVjr2LvYvuSq9OxXYS3qUK9HUMX92LuOvzKmoEZo5p69tmF5
7dbXISNGMOzlqu+puXKRH1rps2WuasSUhBks0UMceyMQtTgDASKrGXqv9z2ZyUHSsBQOBujIvRlj
uNfTwBaKuVE8OotX6F5hJZQDx2vkuwxmIwWzk+4p6GV0DIsKQnp7C0qYb3X70Q+gcMd0eit85+Lo
9hSQKkjzCX/fCdqG28PdcjL9llbyqEL51E7Rc6eac+8SNMVM5NAACo5bdnCm4zzZiXFMVLqNaNap
GA6uUV2ZNTw4PpKqmKRm0jf9skLaqTFg6iD8CWCqDpB+TCf5zET+GvbOW0Kwxmos2r1n6oPTYlcK
xoMn4gdS2zbM1jYeySOmKD4Hygue0/JJACmcMBzoFD+RV2QHUo2Pfg/oljpqPaDYrPx+kzrTpe9R
l2MQanl2uE8UgtNUggTkUlJ9sHO4dzM2nsmiZrF9NEnkUTI2IT85ex1D3M2lfonIRqQG8I7sAA6S
x2pl9POPnEs+Lee1tJmLB4R+m6FTMIl1mSEGG3skI4W2lzfayfU/tDoIrJ1wx+5lR5Lm69zpE435
bdYSAh+iZMFI28OVmYAS9mz3ZTS9h9TFGWIRGanVlQTivdMnxz6BglWXD42LkEBH+zwHKEeFQX91
9PLi2KRE7BTwZpp5SfhdiAFNwKKrvkeKceyEmqaaGR5r+6uP/QuV347B2Tcz6XXm2L9UUAevme5B
Fh6UYsXJBGjbZNmPw/HlOtVGBdapjtAlBCxiGvDt1PUlgF2nXoC7XfsnVfriguEbAxPZ93zTNr9Q
cs0TpUnSerkdiHU6pQL0pmKKyK2mH22JRjRitCKL8jeeyAY0+vrFQsNGIxRt+slZqJzlocuiD8PF
6ZKY6mS7iPwI7x6JyFo1klI7M7dUhFtqlbNhDMcsJDG44ElJyXmj4/+2DQKUyLk7EiNIzWOR1p5W
N8JzKIhM9AIwtFmrHS0//MkGjFX40LjL8nJThvm/LJmvdKj33O+edRPgvzaglA04IfwYvXPEgCLT
JKIRGneIUmulmyc1YXgNB9hBjrjNFPTaLaE1cJA59odrTf/NRfGUpSh8ScU4lEkxgp2sf+x+2SpN
zokE3ZNs6rubBOKia8gfgu3fOnKZiNQdQ9QwiPR+4CThA5m2qcl35DBMwtjHIKHpEvrI+myr8dLG
YlM6yEr8yT5UU0xVIuUfCV4ZoVcc/izIkHbgyGhikvxq69FtzX47zO41jRI6W/bn49L6uuanUnCi
VAiDOXa53nx70fA7PmzH8mz5Gfs/PdzGnIG5GRunrirRe1hAjUKEpRKqdpOw960xDSQCun2QG3s1
cyBXpb21of+QU3SJGVBw+jThM72M9TPMHVdmw49bpCxSfbgp8IzSMO6ZfOnHrPdeE9/cY0ll6dAP
30z4HkdL4RELjWhD68PdHet2XZjJO7betRVDriL+fArV1vX1j8fr54X2jgzWjwRplzCHZ4n3Zx05
Y7bTjIDAng7txVP47xMM027Ln5b4DF4wabCjl7yq83iWJvJRUS1f5+ReBmOxNg9YtyJQDkMyvteJ
aWxyL34aM0BVaXSh/fgVefxhiSld9yV64IpKPxUE0vB/eif5ze3iv7GpFSPg/reVzZPj4kMgFI7P
S0gyHjQF7QLntofHPiDAdcIFTh4l2CVUtBTXMA/m+oXJwWVqBmOV+4yAFgRoMQ24Y+b55jomQv/2
u9Nee2CmZfEb+scsQ/ORTg7b9ekQDIDWBJOuIESfqLvrOHKLCyv+LKAtGgaaDVFdeGAfw9R6K9MK
crZtXK1wtuh05gs5i8WP0SJWI7HhyL5oA75tVyLLrGuJ4MSbz72NKbNx1QwAr9+no3lqbetsYUk0
AQXTdL86BtCqgCPcrtGDx6XscQDnP7kR/vCBoUZFyVmr+cEwskOAj7TxcExSykxuujeNEG1zPf0x
kdo67rwTsbS4pZdR7Jgw7TEENiGR3ih9TxWWl2z2/pFS+tiU4thH4J+8iEoo8xcz94RjoJRAE+id
wYoAIkmjzt4YI+vF2kq+tUVLbFimfFQzown2obgN0u+g14DcGvFCfPrZh0+3rqlw0nHY+8QeMEOG
rTot2HK7eXN9ZJ2z6O8FETN1s/D9KxcvhoORgXHq2vfwu/fS382x2V946/1NKFGjJU20TWocGjWE
VZCKmTXEW9dDcNzMTX0ui+Yo2BZWXQAAJzXOuQ0201X5XxZ4TwbT230rgs8EcQ/Jzk/B3N6N5Sgq
p/adDOSjRMTBE/fIgoGjQMVvGDaBdZgqvhEp8YuxDd4StvamRxyft2SNpjBFyEssZyJ1cnUbI3UK
6uFDtMVPvXjZW3rXQjdnlv9PM0RV6G3jg5k5p5hS1dVsu22N9ce8Bmn2wzbm3LTMd2rmFnAHoxi0
XxPUmxgBc1ri36ynRw6zxYdvQTIW2S3kAF95GM6sMHww1WIlrBD5aPteK/miRhLMCAqwUebNLaJK
bWisDS2i0vKgmvZcV+Z7Mri/WRMfjQBm5JS8ZznEH2lwQOf2r4ltSmOzbKV7NUhWZSV8aIfhFGTj
we+8L5zj27o0vrTXlI9e66codNrwo7HANFvQXFeJv6yUYU2NxFyk3TZvLXiKRGsmNmpq6B7KY6Re
FWLH9Al9Y9vhYsTKFvXqx+vrf4YSExF4/Nu9CiA7LSlrKmRxkALE2nAdYI+M3zuJhljOYtuwy/az
6lUr907pA0WmHejz6xEeUIamjqSClUM+oVDFWebdmW2RtYqIK4UQ8FzW3lV682NWI14c8vA3R1VY
jyaEODCcuK40ZQHSB9oeHEFsXM8K06yVh3cXdaApcRwm9ocU1PBZtJhqLCZXCn32wPwrcY1NlRBL
RJ5A7DlskurnpINvT6Rf3nKCJ1gk8Sdb3yHuzCwJ0bzKtdORPVPLa+nm38QlfZWWv2fU+CsGH2Sj
/CoS6zrN3XamiIk1eiwZXaULuLTWN8eo7k74lkobiCm2JWn9xB1k94nbrStfWvLgfHPyidoaD2bT
nkw1nDU6vhJgYUB0tSGcY5lXNy9bfGPYMQW263lkitBXz7Ex3RQCn5o4A9QkWxJY1glomQldUq+a
jU0vV/PgRE68oy3dM23jRY2utqk/28x9IHp0P+PZDLUgXM441830znj1wx9xiqX0tDSCqDEM4sWG
6OKUAsNKBn0m9q8moYgB0TQNnb8O6/U8Ykk0qltSjw4iUeOY1un3FAe/jcMKOI5BTnhqlXTt2ww2
Oy/KQ99TBFs9LXGhMQZVw9lwrAt9H46QXt1wMA/rAVNuXmvWva4gLNB8SZf8izJ86Eb7kg3mScRo
ck24ZFF4HKjSWWu8Bj3+8gJhyDrGwNA3zZPFmZHb0X3C+TSalCVq2bR7Juelh/XEtHziQGpcOBYg
oGYx0Wm2WUfWRFsUQvx8PN2jNVU7gpvjvYKlX2QpjGuMPo5O3xJmOKZLRTjyoCAzwuc4ZESatn7E
x5BEz6xlkmPWOs3eaeXFdGFgVV5WfST86x1sUANJZWevg+I3mRgq9Bwe54R/ZlShtncxxeieEykd
C4Gim8ZfWe4fN0R8ygTY/iIm5d1pj51GFEw4Z8aQwlg+c+OFfo9kidDsT60vVrWtH2anwpKJ8gh2
rxuSPaHKbS1MepqIuc//JUVCFC9+ix87s/TZt6gj2yT9NojHEWOPC8yH7eM74HAb+gaXpOyUe6ru
ipe+oV8TzyjzGIF1yKu6iYKb6eBRxMmngzYijlMAG1gvAsgyGGFpyDXl1NxMl8mo9wT6oILgSlHc
a+PQfnXdcCf75BDRz6X9cPQYSAyTE7zEfnbI5ulvrAbch5I5S9Iqxj4lEtC2Rda+6OrN6T5Ku2ak
7L1bMgKb0YcPqHKubjE618pnW59gWWY5boFQmgCezKGBEDi5JzVyzLyyT1mFgUla+Dgn/6sr3avj
94d4Kh8yTClSpg9cuvDtE1AsMQyXMJr/RYnK1wR8uddhBKHHO3AiWz7eZgXuvUIZh3CEOti62YNt
AtWxi+w6I6UC67APTfa8DBVXpWDoxcSv8bIv0ZLA3EjrNGbuM/f8oxczxCxQCeyMWhmnRGZEDCsY
i62Vv7Hs08dIeE+kItns4HG8C91eEiJ7CKPcd+n8GaH/4SDG3GDXdrNRDmaxbFTjzjWMtTI9sE1t
DfDee9b1tFkC7oWj4Nk01tap8Ldr5qfR6F7zVrwrq7srTLshq4NdjKyyQdlIpvaZYo+isKfUqmtx
iHxk034Xwdu2ULBDWsVcPuEtoI2uaxJuu5y+sCQjTJtnqYrqC+nLxnJxXJHtvLZbnT2xLvH2cDyO
AeZhHwfQpKobN8YX9drnaIXUAOql4FdLw8+PlZI9XhLW0RbRmJztrERd/uOw6MZxFJP15IS3rAyR
Ohpa7iKdabzIaNh6ycTYG81yzb6AOm16btJ2OFexV+1qu35PHXxdqRHhxEHyTvL0X0WPAS6ITKEy
zYjULch3Gmicg0oTuxqXTJMAcOxGhMmAkjEbZTt0tVuzQQ3QAXH2/ZeqouZM+9I9RI16qz0capFC
MwIz4ehM5rbqk7+0YcfShAPg4PwmMrYIlD7YJPCzavslQR5Gj1BtdAVDRjg9h6HGMexNvMB5k/BJ
Ixu9hUPAH03o5OzXN5kSg5Okx9np79LEDFZl9nfdoqVIix2CQzy2wrj7qf9egnXrcvIyZNnebVcf
4YxMG1EPJ1s3S6p6ngE/aYuN5+iLr7qnsmNbM3o41NOUUryu3dcxHV6lG5LalHkRXFHrQXrMsnzb
hAvpe3qTz/Irnzn3ppLDu2/kS2x6L4WR7A22DXHIrIP2lN5tmA6FL9FoD6h1xy744EDbRszZ8WKQ
SVzzkyJaaW+ZaT1GQ3/1mH0RJeU8dJ3ZErKUj2daIAWwpvFJ1C2+C2kfa5uxveBS4KdxroXChF4Q
HKFqZ8vfWh9ZRNsXFE/frho/QtuGfB3Me0Lf/a3PjnhjRVTKc//g4fkhF9tkiKQHdKAcQ8fZ6A3K
Tg1Znnffmmu1m735vzn+KCf1lIGJib2RhcrMBF8SDYvWhaGI65qHIeH4iMbu5DI2qCuWnAVm6zKX
H3rGFJ2EyadFCWpGseSK71/pEg9uBlJ7akDNKXfepovnK4qG8DF3m3TvGyYAtxmaYx5JBxyGOM8w
nSVEdEoE85Gyaz9z3IIrJ6uQKQwbNhTWFCTJHloEZx3JH2XqbVXhAZIo83xdCqS1SY5zhSklpXqI
ZDay3jNDvFpNd6//P2i3wrdxis8yEPfGStTejOtjksKeDB7mEpYno4NQJdOG1rr5T4JbF4V+6TMM
iUo4TNGaa+VI2EOoyleZ4mBVvvHn+z12YRJ9glozzman3yQI00Lki5cw9qgZAqY8Y2EFILlFy7rM
9pAr8xtUx/rTEfZfyxexsoPgS5dg/BQ2wti7dl0KrhvTYe0m70ZptUglwLDlCz2RYL996s3fRNq+
JqPPw8GFFSm+9bH89AvMLG6EN7le7tNB+BypRAtEETMtwYLAncNTtKSIBzlCO2x0U//iVuEhqotD
o6Iv3bKUYc37NEQjEn1rYGFoCIjZ9oOW4XvOLm6fG6jbq7Rk5OhX914WkvyF2Nq203ColpPOR1Za
DBANEdettatQ9to70zcgViFED0WztyN/MU50NulwEVOBop4PE19skqZgZSbYdk3z0rfDJcaY4pb5
i1MYfM/5vW2mx8L3ifwrMC7GCTt6GOarjExuWIXWqRUTUfEwoQL4K6P7kWTuY7HQfyQ2jBrmX1n1
T5zpZy2gfzhEQoVyQNmLF8+fnENayvA2WQIosHhNyVbku4aO6M4nSY5PSm8VSqyOVlSc+y73d1Wd
7WaLP8l8mkiCNPIfw5jAf7ODttFob8oM0oywFbEYcnxOETF2U7mdnIbIsABIatojD6y7IF6TOv6b
yOoNGdkPnzqarPSQJsAKQFynKrwnnd+yjEFYp5lgBPl7Q4hIOxDup/37xMoIT48Qh6VX6NJxn9TJ
0RibjMPIuXapebNLfsSisykyOP4YwCIRZraYopAFseBNOt3YIGGeC+Znm771nq3m/xBvcgsn2Ayl
hnJK8UB5cHDJIS5CiifGSE/SmugSaeSklZ0ioN+eO+ODs/cB4pkodN8Zenygn0tBchkbUo/JtVFO
sUbgjYBswCKPt8wFIYQQa+cJujIpkk0w8ovnJvqZ8xpQKFuqEMRFMwzbxjHXvmIbU8NrsPx6p/Tw
V2T/GsALwvZ3uq+PlQHKtA2fWobzQtYb2fEGzxAqhHqiusaCagoKNR7XFrUQaRXmuWN9FE/tMXBw
5Q1x/+Gn2bWbUCkW1B3MN8J9Fc7/VWG/E8jRezsk4pEY0aQKv3srwvFdFdk2MchwqHpGJrpjDFll
mvOMRaWP6JhrFobiv6Lmna0KHNuigTJZWxD0e7y9ZddsC+kTH4YHtIOaEfTqUlb1l2EtY6jIOtk+
FWZaX4TNAM4x4RdLwYzLqixoNG5zGuPgOtvGXWhe50luipHJbQ6KwB9JbR5ZrvtfVX+OQ5JguyzX
+BwF8I6TA3FgKG5tPG1QQ9UDDunuQg+OBYzqFixr339b06j/6aiUv6h1BMmgg7Eb0PYxZam7vwxx
3DNyVxrbMEhDct/cEuYs/hIAbZnsXzJkNtt0CIy3piinn0wmmHvN3Gge8sAwvxI0A2d3nMfjyKl2
tfu4vY/2CNx4bqq1oXN4Ir1jY/60TDxXouxJbm6tcmvFAXRoFyu4MoPgCCWJOyPClFu67IdkBjij
j/vuacaCs01qNOadKv4zXZFuWWZOWHvb6LcoXfxlJQrDpsuhM7cW8SxR997kwG+NcRtLnCRJRIBl
QSr2WhgKJFxfY6CayvKpb6gVwq5GNwXtzTbgmwyMmhn+h6N6j8fko0U+95DIGjO2MdGc4pNhqwk/
g11ffOAD8Vg882k3qMS5xyLkyF0TTudunk3YFwlptiU+pWyJci5iqCFlTt1ku5DwQgKwOWM0TMNE
t+g/KkZqkt+4yhVBgF7tOjyEQ0WwInE8XecyyWSpT+NmLdKBKIu3fD5/rivnJ3OwnOjBc5Y/uzMU
HTXUPz9VsPVLI4T6aRpxOq3bYZ6uoeAqRUwN04dCSMLVY4TgJQvp0jToFxHAkX/bdiaSBfPT4JTO
A+rEyWBcWy0rlNanMqmZguiOgbgldw251/u0YOQvktn81CN1BDOP8jrl1nPcOO02bf3HeNBfNrL4
rHeOqvWvPajOvmM0n5b+L84d3D2CqZeeoyMCytcgJ1YhxCAxOsNTmfflju4E1kdNkl2MFbuTOQ53
8ekiGZhMbbF+zp/oIn4nyS7FrWHkO5pUazcNr7E7HoMY7mZnv2Rz8DKL5EslHUVwe4jC7CWWiPcI
OE93Vtsf6j7igi623DLx3kRhGpn2jv7oQeOPq6V+KyQcEV9e7JTYlZ5t4zSUjzMCT3S1H7ljP5lW
8echgMJoVN1EW9FnVZz38qWaGb0nlv0WpAJplX2tC1BDqU2RMMTsB5ruxi5ufi9Vc3RiiUbHDu4N
WjcCquBQA+6IVQMofnKmbUGBtgmEuhmGEex97b8MFjtV+rq3NBy3fWO/Dz1BMHHzUlBGrToHz7OZ
ceInIflxMZLZB5cZEhcTe/w5xpcTa2mjS+j1Kg1QkQzFM/fIKmBdY5HuXLsl4hOb1a69vGFlkDCE
xahT9JSgg7v1yfqqdc4XLR6MtFPUuMYaBey/UJo/HCVy2ebau4iI06iDXGv3N8OpQeiYMZsxy+xe
UreDCBUldwPsyIjQ3WT/R5+aYEL10dthIthkM0+mFVvob8lcyrtufEtTn8l7I0DLW/bJD0t/z2dy
SFX/H6nF1UPlt88DcY6MHZsNGi9ICvUOJudBC+IJMJ9tEtiSojCYDSUgwAweKRW3TFX6Y2zLTabF
pzlEV/SolBuFd2zTrL+iPF3jHFQsjYnOXDq4wkRrFyr+wqwXm8ZhHBom/hWvHeJyo4j2Zpn8TSEn
QdQO4Lo6PK+tE67lDDcjw4HgT5REJXqwwTO/RFf/1wlqbU68+txbwX+TK55kyAQEHyRGzHkx3ju5
s3FNDZcXtMXci4/Y4091iosre/zxYbmK23FjKAvsh219KAsliWejZSabJff564htbS0O/yy8d25L
kzIcowyDlIouwaIoBby6DTJw3lXq3dok3jljuWUa/znoEYJQhR968CraikYPJ4r/bY+QfM6wOJgC
l13JjMwwDe9QhYXJLKY1X6zAQMVUFt2j3fDWZ+Zih7Caa8LBVbEbGPJ5HfGYkpmyooramrW9tsmW
ccv2xXUBX0jEX4KnoGOOwhJmbZnpQ43ESlvhj5tMD0Wg2ZxZuyR2YIB+SmgbrXOogu6vlFWydtgc
lAxtubmfMmynvF+gAtVPirClNZ/sGUY6WVpzkVwEqlMpvkpKqiQEOKUkoBV3CbcEvQIOnBUlMbgf
E0ZARODHQuCSh/A3yeoRTdiWsmjbtjASAm+VeNau9f9rDeIO7d9ai1eBhijxvtnBLIdu6EECEKdC
eztYiNdywHwMY8Tw0RrbIxxTRDFsAbuA/A5i0TBGcBvA4h5hyQOfmgpQ1+740OZAsAQ4B54iXXIc
dIRQOe1DWEds9KtNHDGlxdYZwRZgKKaI83SU9VAhYgqGb5+MPiqOlU0hHHlAZvllZR98+1PBLYpT
3cXq3KLoUwhk7are1KLfTtoiV0D8DAblvuIONZ1tX9ZPDWgCntZdjpcjrdpVn+Rr164BAD/zM7ML
3pQYzRF9Nd0/G7gWpsdFRr6roGVh8Vn50txFxQaVO3Qo8JR0Caje0R+ZJy8lFqn3jo23j+UruzD2
YdPOL1wGOOM2g/vd3n2XDYa+Vy5afxsxybzBzEaxfDELfY+mdVzzmNpEFYGQYbWuGAnYpzzCfhA+
IubN0FjbADUQfrh8BwDOtj5KZj2/VsOXJrxL4FqfZlTq/HWoc3dOZpBvarwHbvkeQi0KF+4Mp1bY
eGuwh7uAOoB1557obXT22DPBVrSZtZPqE5vcYUnk9krj29MPEIcNLo+JHVgovKtAEZZCB5lxd2bC
huoLxZDFQ4kglPwnSG3u2snbR98gQam6CxIH2SmVZMmGM5/onF6L1oS+6X1zO+9z/+pOx0meLahy
DspWr4O2lZOtePAxNSsyg5PhWuXpMalndhoMYaJj63xZM9CUOT8mc3duJpPRCbqqj4DFi0v2kn8y
OkbvG4VuI51eM95OGCEeFgZbn1oooPK1nq8SuodPXHcGtxU5ilddq9pcV+xCxfCpkjdddFw/60Tf
LYwePjtlUiv9/QxiIzV/JhhRPH4LnAjIQEgqkKpwMDxzypj9srkkhqyv981iZSXXy3qzRAEB+hyC
xRTlrYTKhNqhLf5lJPbxhWXLMxyALIM3/V9vPUdUnA7oM1isa/aQdfcaRLQ5gLFqYxH3Ajvn9Osq
mJJ/CLlW6LVWcz6wxF4QFcVeQjWvQW/Z8Iuw6+HcD9fFaFHjdY+eb96Udi9j3537sTtH8d9M89Ak
82aMIWJxGeF0Iwk3fIoR7hn4G3AT7/vsefRIKkxY5rvXMOQporFDw8AzjsSOyNJUdoxccTMDgHPN
WwxPmFc5E38JeIVJPAiIzKZdbzU6CkXbZ0/+Xg8hxLPpWXXq2Bhc7s1zqGPStGCsxqw8wQnnxD8b
mfFVjOqg8xfq9UvdAtJhVt3Cp4h69qhvWfJPhxZKflcQG5xQnDnqbZJAvJAE7VuPmwrkM9LT9siK
6jSHw8eg87+8EVuc0EBkw4sfAMMcX6eYqDJMTwYaNqQkl3n4Px0xDjSTeEgwjCLDCTCY90cxshr1
XxlbK6dhDmUN6ymKfurG2RlR+hcO5YNwAEbzkdAGrdDbXUwPVDtyl3kcnsaE6YdbrdHTMwD5653h
oYrf6+bPmMU5RSkxottdhS6xpuZhRFeXR+F5cuTWq9k7xv8qAz3agHfWya+hJAgmplBRzY9so/MA
NLdnFON0yb85mXaCcGSZf1ltC3Es3XjtUWX9wYAc4ZqLmBkylG29KVh/bf9FCXOeI3VwKDGiRJNO
FmxtDMj8WPwrzEWx6VH0Rg422Js2kq2dPE8gxXym3/WAHaf70yy27cLbafff6P5kXP+CE8Kdnxh1
PkM91uFzFpn7sbxQkXBxsKeW9w7BdtZ/FPkVs9joECe6KdpdxdyZh/9qOxcvQ28BsbY3bgbAGtHO
qzldIK7jmaE4PItyNcv/5vpulo9p9l1HeB1Jo3PiTTSCv73l7BsICaopWzOI/R5DqZL5pIoeJNTq
GMog/A39OsN0kootLjJkx9tiLVun1cWC4J3HhJVrJMYBibnWvjNZP0kF3gvCbojcGEQE3F1EfHI9
4udYiZoBX9Al8LrhS9JYoX0/VDJjfV+xq3COLsXnTHW9xosAbx7cRUSlrQYogWx/qLxl+E8C6O7a
m0nzT6OwQr/iU6K730n4ncffRcZIN9Yrlzl1kQBn2ZfqIYBN3LhLsitUj6mnxhrRCjXuY4UfF12J
ZrGj+KpTbGfg8kIgLmTCtvVXGwA7MdO9SNXNqlkXRkn9G5FsMnnp42Lj5h2q3GmD+QtXHAsJyvAS
XsRKt/EhkSjJ2KTXeKpnyAAlJJtoVs+Os/OTH/Z00DvzJ63NHSiErWSOIVR/WhjTpvVpjf9FhME4
+K+R5srxGIJyqZwTJtjNjK4T7whHEa98D8GZJDRmaLsmR6LcW+vA7HYDGggBOsHADaAZ8lnBexjC
txaKuEbcVPRu2FIstqJUq8l757H9yGtAaH19ILWS6ZoTEDTmxeyVNL9aI3dpPZuFfj6/+GqigUw+
RU/GLtoRe6TBtGW+jkgX5dvaRuOfMIN/Ndqjik/ANX/JQIQr9Zo796xD/Q04wYiuqees8qA/jvmj
rs5z/KY4yCKwNIWEKJfCSKXywv7e9OOKOWEx0ZW89jasahtQG98yXcl6ZJDkJ4zoYJaq2ruA4slb
IHcwAfCntmTP14ut0Wq/+hrqgHKIRjHx3ZGOmwaXoW0em/yzRjwz6+bBIk16DF90mdxzY9ghEwe7
t5fcdNh1d0mV4lMipkEYiEWZrcUH7ELsc51d6kb/DCbyvUAJYqq94bJllPmWsyQBnGh/azsuYVr1
0UsDV8EJ85fCyy8tTj6f4ZdnJi//4+jMllpXsiD6RYooSVUaXrEtz9jYzC8K4IDmedbX36X71tFN
H8BINezMXOl018ag9zgHR0n+CD/g2cf/Q2zsVIr3zoGcHBhPZVefY/E8mv9MDuFN9VYL0rTOtYnf
CbIxHt2k5VG20bWj3FjF2laXaqtaQpFcISIKCZOlzUhppz6gEJC/xURbsBbLd73grYmbH7+JPCZ7
dAGk7suAO5gL/haUCYB9zpEBsxIKLUxS2vljOd9nTEb9WFw0CtiaSt9kTp8/+IzJ+j5c69E16N5y
/w8zXmscc0GzWkyNJhGz3m48jv3rHuzDLC6mvMOB4bUf9lHRbgQu+d7SdsDpPZnpW2lP6x6RA69D
QSvJqcWhXjv+2xRrnpjFXjHFLKrfqfrCgbNJCJs1xnSoE4Fq8d4Gdzs7LcfdAFPdPFDBS4kh/k2N
FxxeppT45dvomAVcz2pYrzUv3cxFRbqc+7D8QSZ5kFAZyuAHA/waZYmcZYyZlcn7cBt7rGKM4TLz
1NJEJdW/af6Bor+XPc1OWDva8LWhlSTFPGkjZVgECaIZXbBp2OOBJzSi5v6A/9+u+ZHpBOrONgSi
fCnQcaJtYneX2IITO6bF3gzuMzS0mr/dVHGCEy8liKpMfLWU+pF0sZ9m5oAmQ0tPdxC/f7ME/Gj7
KmzATdOnIS79eHa6YM/Qka8AvJtfosw+D80TyHoOaA81/Owuvc0V76YJ/RKKt41/FAdyMjJRHEge
7XWkEpYCm+CX/UWT5mwk+1AjkJMQ+LBHQsPyIderZ72IyJi1HqGuVY39whKPdCSTqK2dayDOCTFP
mpGad151X/GX2Wj2q8X7JkakH2rDtJMTfxb1R8MNyyhhXbH1VZ3XNd+i8dAnodCEQcgexWHLf+Qo
UPZv3GxaRhE4IWEKTFiBj3jeBDIn/lcI2fxnRjYuygVJrgrkvIOnwvXJppEarOwSvHbraVhOGQQe
WotqIgKWY3NjjLcKgV7aTIF7jTajzNrlBB3IkhMj5HLjJ1cBwUIX1yZY3NohTqTQSyxuG6DiVfPN
nbUOr1V5JUO5qWj0FtCshFfwOpX8w1b+HKgLhjQ4vQ1UKTbzYFiegqNy8CrAVeLrpXaiQkIZR1nC
J56k1/P84qiNed/iR3OECWMkXq5tZsbukMSGHGfo0W/ubXLoiw3ZC5WfLFzNmJRAKt+4jazbaTuK
bGs2TygFMvvS+WxCXO0D31Zi8JI6Hdy4WCfEF8qIVw1HXG14TYvHpOZ81PZrbPP7OFtqXtEQjC9/
5goiZxTSt7HNPbc6zNCFZ4YrYU6/n02+ZqCp1+UX5MNLc3zkbPIqxddf0gZ2pPQFCW/n8kjkqct6
WKw6TLAhTkYaBXS7/03DoxCF1yMuT7jr0wSqAOkDkG26QwlIMiL+xyZtAsGpUrey2Ld07NQR/N5c
PrVZRpSMtiaO2CkQe1/uBQ6XUWVwjaarrnXka1tsoOM5mNbJEjcQZHC+2tHdE0H2DDZsWisjzV0r
nz+oHwAcnsFjdc9AhTZahN9ZOmzs9vDIefrBVGzw9FaJXRMo5OrnqXrHaYUu+VBBThVqXIcmiWzg
Byk4cmES7CGNJKjzIaDAPl2vhnH+tKmunTLamlBB/Ni9ROqc+C//A4BaWOhzRYGx3BjlmznjR+Ds
69vHjMm8EfDZjt1jzB09l9BwLnl5AdRiUHRDqyVuwoNFDYFLPjUm1YOAusU6uGboyCN4UiD3QQuo
3jpzKICcm54Z8NOwlFwMdZMBcLIZWN4ofcCorpfnHfUXBgav0auD6juYNT6gA/4HAVSnHjOKq3CG
EUGAwh4PvGTqbFkqXBOpcBnFByfLTRm6p1XzOObR0ooy1I91qtGBlaS/EIA+Ij/uN9lSGx1mOO80
3JAr4ALYIgbGaxhXyNSaLLOhXLDz4rmt1HUcwCCVPo0oLrzABmHHbkK8c9hIWrKteiu2GGUXrd85
itH/IMVNZySKSpua286MDkoG+xh3g9vRJQqTBviiS92dCLMLpj1euOjQ2d1WugPHSblwaef2Ms4T
b1JN8tStJyj/FvbLPpqPsUqJcmQVrYBGmW+6TPtksLMrFBPeabECTBb9YYHNQZOqcWGh+rfCJGJW
ZoS6QLkwTTP8fbbcKTXjaOjqEBrTlzYx+bIp0e5M+WWTbcUex5GLIVrGhk0gZCRukpZAVo2DUbBi
Zck6lF89hGa999cmVuaCuy25IMpFS/OKUHkxCvd9HAM0G2w3qSlCrOghdF0N+++8CNnD9OMwpySo
oCZvcIcfBqqvruN8++HU4ivCoOksGa8ZH12CtXMVuEyUMRs8kkq4cNXTv3kYaDtPaQsL6uaz6izo
GMTM3IouzQGjidMldJy17nIqImtQ48RAQ05nCOSJbNZCaq8VLHjEmaiyz0UofpBHtw23WBsHVC4N
cCylN0TRc2VpbBKEOKg5kTpTGtIvo6/2Ia5x04YOgVs2di5Cg2iYOy8jJV940slk4DsE/hMKyqY1
Dltz8Kgyeez6a0RiQZa8sEs8SO8Fix32+Xas7qOPK5+olI2Gov0L6dHWrHTHkP2rrQXkTjBlOEWd
G5g8g/Feu3UcE2ZhvLYtnkxnoBXObt993/Z6eHGYog3ER6y5MBht2iDMOMYQPV17Zd8MOPthps5a
yr2YeXeYvhC12A8JpAit56SIZdYcH7lSraO6ORrqWcDWwOVJgwIVCzheIi7wJPQ4iZgIUVy43M+k
KvapDLfFVL4qonkpW+K4iOqN3APmIarGUB0IZsz1r2nszVCSNEp9OsNC3LDGOlvSsO7IdOdOkxIn
wW5tBNEuodSFqyEnluHU8dIWFTMba6Px13AMezM1r317a4MXaAIuqWSuhX5+UeNxiq5Gc66BSafg
pQomlVQVTRYUfkRbJFYPNsO2wmae4M/RGTSO2cC8Hw49fuYYtq0FSVox3OrlVwkNo3rVccX5VrPB
6bOphvQ8c1hMte+F++jgMKmHY8wEHIH9wcjA4ONgbPJhO1H1wv3/WNZfg9ZuLP/LalgWCOrCcZsj
DoexDxx5pzOGoTmCyxAuig4SX4ibIVPT58zwWNKh2S1BD5JXecG7WntRnVBvA2S0XeZGi6WfMFbT
EiIKuf0wyM01T/fdG7glnt05fEtFe8lIDS1vdD6TV1wQQE6+50nc16J7zglNK9TgzB522NWPzvSv
hAHeV3/Y5R8siLVzCeeloq4ULbghEZ10UI6wvOoly5AYNzTGrKKcl8bY6bjtK8N+Kt0lsDKXV1lt
p/Z7it6qgYR36zxqEcHGi8OjFjUWtm15GrvPJLqE8K8xZD7Eqtm4Qcs3Gz3d6ndZLIAht2tFvM9E
AAEkQ+CgW3XKfQ2apRFP5iafMgdKyxn+1Sa9z2PRAP0NgqOU5TZozd8hTnFIilNsR69NSaNoSjwx
8VnbKqOb192YbUdDMmOudDgXHByLieMSaylztOEAeuPelta5xN0QMtSKwa+7XbqTY/xnw8ZkIbdv
qT9eHWhzgd8aq5CohIbNCI+zOIeVTjrT1FgDxEaQKg+Zy4q0QDfqN7OCrRZOlGMveQrzZKqSmLT2
5UJgYSbE0SeKKgHuIj2Ci+TkFEVbFCZO20l+SDQEXwMr7AOkDUjLaXcmoqtWViJ6wlKQsKQoYQfT
VuGO8tAvW6tj4MdPSu1foA872bY03ScbAEgOzl1kmKgK3wgzfpe+XHAgn5ax2Phm+y2FyLnqdcen
BAtKiEKlBNTms/4ZxHNpBqsxlbYOQ+uJFMVO5fVnpSBmmhNfkwbP1oiRKPP/ymA41J3Cfc2aO9Dq
EwXTrgH53uXmq8qCSxWS4fSt79ZsSaUVL0nRf4HNG/dd69NyK6pLUX5pDHULNfAnx9xIZtTi7Wdw
VsCKH4xLntBapgNIDqbHecruBUYfldLfXhqeXYarZhxvAX98QoxrP+YQKRwAveXCv9fxtOlmvEUJ
8sK29ErJnpnqT4bTdER5mOCnIc6DtMo/jRT6QCOP9UiFQBwOt5KBFCag4KIs8znSoqMOa8gM8nNf
lcvYD5ENFoVgrF74pHVi49p2FskPbYNod9CC4q+lT8F1gq3gRY9xUTK2Z5wX+ijjPMraqsN9jkQH
UNLOqO2uCFJaFbFxJ/udre6rBPsZJQMVbP5cAnWHyVwhKXVt9CFMSNM1K7QbX6vORdRM53Gj9BQq
gRqeqh6zv2gpMMpis9prRudlyYQ02RVvocnuFtdeQaJ1VYglPKWg4ZbLgT5tuw+saRj/MLBuYZad
qsElL5t8+xrI+xCP15xQxGrWs31OI65fsmy2gUZlgebL6+QDzvWX8iO6C715gutim9QkFtWl6fWR
a5sx8a/i+WxCDuKVpa8J2pJFh7w0aRq3QMmUmOcubk95nX1OMtyTnUeHGd5dxEQ/aN7ShBZ1DVMg
uaaDyuIefcBlbdK2tU3jpx+QlO8c889S5iUy6yueBPnGP3CzU9aAIStv+gjUKySyybwVvLCZ6Sk9
CASd+yrZ5Eaf73q9/qYD8pyW2T8jLI9GYJxNfZLr1NWTrYNzM26zN/Ixh9a2l6ndsu33f9jfvMAy
PqxRw3pgnYoWpWYsfY/Mvkd0bj2juVqOOo6lfhxrOMVa8ZjN6k/09lPT+4fGqD4cg9OvFjYGAHiu
WcOgvbF2bJ16ADAVHny45FJkr7XT8ABAFpzt6FFE0ZeZTQxJrbVO7YUWW/s+bbapYNJn+9gmVfw+
9XyCaS5xtjsmCMqg+odGTWp4UV30a6139aNdRWe3s7a2MD4Bi2TEkOJPPEiHMSjXmtQX6PND7xOw
CV6cnkpNF5NoVcRbfD/rpk92EWBnt8D0Tz1qUU0fuKrWme+/GuZSl+AcqNkkSS2ZFsQ+ckLGXMav
tXUYGicK+O7gI42VVbvrrKShpmMlBPB7xTd4pmkSvYVzXl8CWoiLeZe63N8KHeo8hwUzTo6Nmw7g
4rPb2LSPEyR0zVqCbDlUXrdpvGLEM0cuKmMJFn92S66iRCok00DQTRNUGuiwt4Eq4q61WJFLC7x+
AJ45nW7TCDami45lGd+jIj5PYXOwe3uZ6sJcsVB37Ml9DEP5AkKB/vNOv2dh/9gJaOpSbgoZ7jrb
4vRRrnQ3OteCoqIhEGghMLE4kkafyq6xFrH1RTGjR7PEL1hNOl6FhKjLrD+2Q3lO/ShdEycEteSa
HPkNJ1pjDaUAxJTTYba1f1rn1KAZ2uvg2vwYBvw1wlNxH/E5FNVJRtx1jZkmkJ6QPu7je62GV3Og
f6KAbrzCBvhFbu4MN/Bsxe3SEtp9Sx2pNW3m18Sq3nPk6yKkBwPAyFMkIywy+rotUexTwzp2bqFv
dFZViG8Y40cnxiIZJz9C0Q2izGETlOS0EpGdtbbDH4mqhauAsITMlbEBDsd1oHof8JAx0Uao06af
oLQPEf0Lu8iaavRdM/GGdOlF5TYR59YLrtVqUzMPwMGTMOwWX8BmqTFQQfuCu79f4Rnn9yC1s9YL
dKqpowmrqEmVadp7mNWsQNN8KhvMprxiDzksuhX5O1YVM6y3vAsvUcm5SWfkgKyRXEY5XquRs1eh
8JpbZr8XdUhqTNux8O0dp36afSrnHGRdwE5LcQ4f195KiAglmBw3KiWuXRNC9DqIIOwA7bGeaAY3
x7WOj3xlTepQa0mwaeZYrAk9LYUzwW307Yhqpo4ZKNKTiS1jg9MSgg/vmrJq7LwutS1t+xxGNmdy
Gy4Bl7M4GAAdKHUz6EhWGtexBvn5oc2CbTsgh5Nq4SBpcfwK+B5hwCxU95kG05ZrPogBcTwqhhc1
4IHmO76rGqUOs8TWFzRahd00IR814hwHGY1WsZD32QwpN1rmVgyM/CuebE4w0W/NHTFxTJDI5Zl9
gPbyCCShOTcwCYAF5nw3I85Tr3C1fMESvsdz0/IL5m9OiCQWSYqhXWPOtpY/EqENXLhYg2U89KJ/
lcXMzt9TxxD06LOc7YcULJ04+V22c/TORlfnCusrmI0IdzHx48K5RGO+5OiH8hb02lZGA9Cnefin
R8bXHIIsyeaY9YQPRh/G+8jC1VR2AIuDbdUo43OJJeQV1A7L+WDzIMqZ/40yhADbO7bv+EUJ82WE
jIFEh29Q6dnfGANr0SHC8VKh1QUa8oA7VN2KnYILeMUxoe5poi6QPgTb0YPqM2rT9Y/apdDGzuBB
jrXz5jrtS17YsUcW5dQWGVCDKXsjhXCc5bDVVf5s6/U2Tf3nxJqeZT4/Bn1x68krSbizkG0/wMxd
KqU8LaDvWh8Q2G3N2VQWqFK/IqtpO09B4+/avPByEd4nuXBSEryRsfNYk3LOXM5U8MW9YaxZjtjz
Ku55RA3+oKdqK0z9l5J2b79nax7mZNdZOk6bgbl+4uwh2x5zHVAG4jObSxp7YbXoJEt0eQw0m5y/
y6iPUtuJD99NaCbrl4RJZz5iIb262vBTh1nOxEFdRGFjKOX2CAUk+aFUlMsqY4eq0482wC+HZAYA
45mhme+NHfxiyeXEZN0hyf4XsdOQKcm+yTVdY9//MAeKC50mZhG2fxunvoAXfQF/zrFMniyfTGyU
M9oMykuSwBrpnes40dQFsp4mQgPPPc8eSRnsBzogyjGqGcQbkvUvM7EhlAPBhwDV0hf4Tx2NV75p
SiaUyZZ8P+eXuMcflYWoHSk3QHNydyi7ezWF5zrtb7qjSHhxMkeGWGUhfT448p4qmRxlkWY7mVL9
afXTGa9uTqepuMNC2FpGvwfmf83n6afKp3eOzHwyWIhQ4QefFosMWGc+rUw91I4lyw3nU6UNV0Fm
+B1eb3DvgAPv6qUdwK2QTqJoLjhOU67sjTrMa6jN2cnUk/uUmfFjHiX1qugQiloHGlYIkhlM5GXq
OrmxGKOw7HDnGwWTHc1lx5k1gpUUd2/9RrxEIvtSJLHIEjdc90vxi80dhUC1+6IZGNuN9U4pVdx7
apnJ/JGELmM6GLs+bZn9Cdo+m7Leu6XzPoQCRFmK9xYW686quAoxyVw1Fdpmp7v3uCGRFGE0eUjS
8VTNw5L0T/Gcuh9uaLPPWN4o8c+kDXCgeVmb6R1HFnLeDNO+zsuipen/mENdS2eCiBK6tMLXA98h
6m+k5o+xNtz8XBx9qR4Z038Go3jhUMfKRvCrM1D0ZvhxPjnyh3JiEjnN6ntuKeCAwnqGAfKPpO5r
nXMEySiSGmr9DXgJOkpA6YfjN395ymTsARxkCLUpkYep779D21EbNqluh8l5PVBKyVs60nrVTRsN
IlcfdDaLLbIY+0LzEOiEBRqjZYY+mDhFqHyI11pbwi6T1Smv8mPkAoFQTEs53cLZyCf5mXE72zRQ
apjxx1xguFZV1UwSw8JJ2zvTp59R+8n/TlaP5hpHbWsXdxsExg92m/eY3xwEzAuEhEcJRU8zjGE3
5my1gPG9IWYcGfIKdRO7++iAHchf9Dmhog2uXlbaj5bicowVmAvks+93LLE0sUT1MxgMgmkGU59A
u3bc82KjO4vU+dRhBCAJAemHrrSWvn4zc/FUmpJ2iqnc+Jy8ESzrq5XQRzOI33kKmDIIHLpQb3Rk
vzmgfi+x9nYjUUmml5TxOydfhi/xPF1sW96Hbikt0PxfJmPM/sk3Wq316bTDhs9gmzhAdqRzZQl4
iHKD2GClBx7MlfaEk/pprBDzRrwSG2bSlF7VkXbsWkYbrkN0tWKA5LUG1ixkwnKbzfNzwtuXuvge
upigYGBNF+ZXCsgZZKykxoRkZticLFO0D0Irpy1kbvIHrv8WazBTchcfR8vz4FsWqQ8j3Vp01C6c
GbawfZ3U216DFz/r85cz2Efp3FTI0TmPrM8evPfa4XXZSWiHHKSWha8ESyjQ+SC709IFXCGIDz7B
RI5YjNwIOKO7CXaWMJ21A6g/oCmwm1PCcKMNbCwMSRmTshfHVlb2cxvWI84vltseHw1n0FIwycww
5xumuxoFFhVtWIrDaoQV4t88WYsS6v7kyvRXGt5Do5QnooTvtS4yjNj1L/o2gTYy/UWCmS0KjhkP
wyo0meg2HdF9A5SJyftNcDReaQEXUj+1PhLqqFdgS/chvFAqzvjQFIYoXnOKOqJAeQZ2Jj7GcsUh
BosB7pA1lmC1aevEPLS4fFPR/LPi8J+Q6cKnv9cBfd98rSfrzouZr9QRhWrNUtnQD5tJZ/FNzLs+
Y6cdSv+fkXKQ1dKFkub4W2fEEQB2lkSdhuPAiRaBWJIWCYelT6iR+IlxlEn249aaMblpQJdGOgrR
rxeY0sKvKT36nPEM5gulyhhvs0sl0qie4wmoieHzFsZQ7OCTwUzNd5E0r2EdbcrBuOVd+YNX+QAh
Fq9YmX82jZiWx+8vrlFMQppfqOSbE3eX9xSLho6e78omeR2L+eBW7Vtgjr9dx5udKPcOyP+SDQ01
R1GIlaWeV6r/H47IEa+pimc6Ibg/tp5CYR0j1FYSCpBgnMJDrfxr6GTmZ+SeTDFRxFFW0LoHtX5H
xBg1mn144w/lT85uv4pQ8m9ZNp6i1M7heNHMA07hBxT3M/nGP/A3393Q+DTcmftKWLCkXZpa4vLs
DsUujHOPyzjX0FY95sKGMuG25blSfv0UhuIMBuuShTU0z6Des0utzahmeMa/TXzo3ra4d6coWgD5
P5Gh+ZvCMfc29mf0DMET7zT/XK6d04hh0epQ+fORCzutYHVLmyY+uSWX9GYH524wjoxxOKALfgef
/nCY/uUuHawFN+IeGXUae8enp3rqagoak0ydEjmy+tvuLQaBQPKZNWgkndQAVnrUrLzamgo7p6nr
r45dPU3JxBiconAYdTwaM3ocZUvyR5PuDVy61/byALqDuTiust2SXZoZbXuZjzzoYmWUBYTBKGEi
YsBHA5BlZC2FVvrbVJufTo8lKq3UxdG0j1KrdIaaZesliBgPUVx8wZCPUDMSzJyEUYPhpo3Jqx1O
D1Xp7E0O1TNpXlJ+/j0OqudIzVsluq9IGl8TZRCox4p5vvyJx/CG+edGX8VbmfdHMBc0QYdi5STA
I2O6dqd50xIuS/hnQ4GzZ1ZbN4vWVckxP+2JBNV9dOuUQUwxBx6iNo2ojvk4bW0f1cHoJ6bkxBNd
W13qofhq+xDUWsDdaB7Q8EBTdfH86ozGwddHDCyR8T5DZ8tMfxNm7jaJ5tfYT252SLdV/u1oGI6V
fZyT+DIxxhxsOng6eK2jdQ/APULCon3PZnOkfzGdsf+624Y31C/bT9HxIhrU0GkcJhEHMcrQJVWy
RSI0x5ONtIglKWgR7H/E8EU8iyNnu9caMqPgcgmgHNg86MAsaLbvzkU2XeLJYIpavs0RY/GM7QeB
vSqyXWk2lJN3n44Tn9w5uZXUVPm2OqhIbFp609MkP3bUEHDQ2KeUdNSV8ZagwjYUEwmmwVTRNr/R
/JvA0EZJe3IZ65Yx3WVU/U6LIJ2k9KOhnW1LR/eKnGub4Vi3TscjYFB/OWnhxZ+Dt7DodhlLdJXR
D9wQbi3NQ9xzyBfwARxTeFXxpxdfBcjSIkjOQ4L/q6li3kCe1E1R2GfXNry403+mafRszm6Ozf22
0mu6P306b7jBNulf58hdESaMs5YR/ys3jYe2lLcUU1aBPhHNTy6DE7+ix5cHlFjDtWo6z3L6XdGO
m6awyOtOmEnlqhqMl6kY12XWp2utI7ex1I2b7QtlbG9RNF30yH0pgujsY/Fm+X10qeJG8oVUo8EP
iQ9OVG6osLn7oQv0YCFvsCZTm5bSYVC2lI6qTr909TTu4oyqQXPc9nUIp9ZQnt4jf9Ej8agZqDWC
Wu0xnL8ziuQMjChgmDBn1mG98qPqmzX2cXYZTzQjn4NtT39xOv6q0E7Be2lgkGIasKsIo30GBymA
d31u0RD2JkFEshKpe7RdEAHVWDwxRna9pO/PmnI+5zKrV2R/bk5G+tjAd+inxdNU4LcPqBDlMCnZ
N5FUNBOqRg0h3A5AZ87N/M7j8NVBG6CtweNmhT98IvQIOJL+nVjChRWxh+jgjVm8sWI8Y9DNz1Rw
RWutBq9QMkizw+7CleGhE+XBxdSnEI86KzvGhNIdP9vDTz6aBZ1voKaMDvSFCcWWWgwCOTkNK7Eq
15DosQUT7ohgkz9UYfAOXJltVVgGw3KNr5Qo8jKBVYQvmym1gDLBsMGnd2KC2u5SstHqFakWkHsJ
geznZRWemV4+GBb8STlxeJlMB0fV+GJw1ql1rJRzduACcFnmZbFNzGx0bTJCjceZ4tBoEIkQv1oT
/1dcgc+mTkqs45ExXtLw/+Ag1q5lWoLKhMGPgckXlA7rtXFORq5PNfOWyqQ6KsWUqbGTE+JQx3qJ
KufCJ0jE3RMvYB+dSkM/BvPAJ0xd85jvLW4dozafjHppSJcv+mS9+JZxTBvsArOLjjoX9RrbADqW
2W/7hDJZHAUImaqiDc4q+p3Z1n/EcsEX5ngSKsFuaHjw3E591T9mCgJERy3EXC9xCvStyDIudWvf
wxkxyK/mPULGbgT7zbzQY2RCnYR57OM53ziWi8ZkZL/wLladhbgYT68CP0erhcFa4pCJauD3+I1Q
Vle2D7Y/mj3wfufZb642Tb+2nL8QpXa6U7zC+e5IFdd7Y4ifW6f9BWeF51v4lJTjZOVxYgfHtmgd
aZbatKL7TkeO4Jjj7skMYHg0/4Yw/HBxmluZ2nK+o3o+qbO1mFx2DrrQ/f7QmMAlC+u5FihCXf+u
W9AuZGO8BPN4Ms0IMpK9X5rEWrurHxoaKHAK6ucmrx1+jMVPZtIEGFXaRTgdVvug+PAT8ydowkWz
XXoMS/vGxMdfNXqzJYTHhSOB42rOV1PkN9Bt30XBr1UxUtlYPfYZrhB31y6e2ibJvCG3bj0wBDSC
PLgEdPyYJsuxHUFgI0EhZUS2juIn9NL8e6rTX83l549dYvBgeokMLjJiETfr3Aq3STNtUGBAaSV3
xfBES7G+jrgPh4wQwl+z3IakW78r5FYrnI4iq+5tw2mQO/CThEDWgo42DA1aeEKGK5l2Vdx75BkO
jVU94nO+5xI7SsjVFB8LUsG8oTiLuUm5LWFIcDbGZpllOYJPuk4AAY6cwlddDRM3NFc2MlTcV4cm
ZJUjnbYbw+JgF/OtlPp7rPdnyReNLjJuJT8q/paF5SKs+k9xkl1CIjXzMHzOI/VLncq5eMpJYhJw
n7irfgyp9ESLv3CqMR10qPOxIe9iiQSq5q2rrU3akBunKhHnBYEvM+Hgaxwjw8TWyDQ4DOQjwu6r
ERRX01HvVMNBRKNbfWQKiGU68cctlOifdHAPoAGuehASuKtOmpG+zDHHPF+7Fbhm7QlhYcwODJ13
lhqufd7ffFXvoIseTFpnyoCVA8/N2FKVoQXZfhqGfczAyu0M9gn6BwfjrmSO2aNjmNAeulJSjRIe
tBDfhKhvDfSOPNO+aIb6KBk6CLoELGCRyNb+sv+jNqrkg0PLvezTqz4E92SAN9LJ7Nrm+TpMilWF
6zAuxG/rQp9VjQl5C8spVkp4jWwNOlMznMoWDXgTVcHMtPCQtJBw7eSDYA8Bzb7lbcJIACOtiIdt
zYOTzdYp0O1z6E9X0yJbpey/IHV/OqQO5Hb1ZPXoRVQzSIwnieS0RSbQFfTGAWAsIEaDPnoUQ3BC
BFyar/9p5fikY3qlbOQ4d/wE8xCsC5xyVTAu1Y2bMCGYQH0iDu4QJmzpn1K+pwx8tL3xCaT1tiIa
nzsMRnp/OyfjXfoICH1T7ofWPne5PINu/IrR31zu2YUZHTWzOSWlqy0lN1hKhpMVhDu7B4HqlFs/
0Z5NwSMT0H8bkf4CWPIwMGt8SNikAq4xmPbpFopjKtOLjWo1QGjz1MOI95/xPautHkBCShYkmF7N
Fm2N4X7ENuBXEYBYNmfsVc6BGGLExCJ7nW0UddelQwUrv8YShOVgY/sJwxtoVJXsdAQNKg56bX5D
Pj1OBaOoeEAFG0/lYHpTOr2NQr45Y3xlqrMOo+E01cNG5GC6aFKkrw2nMMgwe4q4uXPhw1gLt9Wh
lQ80WkKXAPqNfFXtMleI8Be5gDw3RapAbPaMgtZFJqMLRLBywTZCkY9V9AG6oFhPzlRf8FgEND1h
XDAN/JAW3vejDbdgJbBtX2dYHydGFEvYa4w/8NY6P0aBkXxm3f6lHc9ASjbIuaRW76yDIZ4+HIv8
l9E5LB6lvURxM7OBrjG35maWLPCqJMJvg1455YmjDsDHrMsgbPEWyNCnSL42HAJwE3iBAANVCXAE
NxVvQaB0ogn9dLdy1Hsqyi3FWJsoDfbeCV4gJ/uZ25NLho37eWMy+qm1FbS9VZWMr+QuvArfaEi4
XrTtxYmedPq6O0tcBPbR2Sz3wiX2OLynBdJDt0B/MfzIpSEJMjj/3ejD+RmqBzdCj8H3DYaCHch/
GIBYLk5srm5YxtzmgwsNlmy5I1aM3m94c8UL2zKBwICRZRY44uzB7cVDlzHmc801TYaXnD5xS1Ay
WGavWhAfidQdZJrtex+EMu9wpw2cu9QxtsbPbAAe1chrzxsW2C+lExyiCtluYL2EMEtNoDe1f00y
b3LQEOhnaBG0ITKVan2qq/tv1vCd4hjbsE+mzafCt5C6r/ArPQHlxVbmC5asdeO2v7M+nUqZPQUl
ebw52tCndaeFbr0My0j871TXMfkPztXwV4r/ODqP5dhtLYp+EatIEATBaeeg3MoTlqQrMScw8+u9
2oM3eHbVtd3NBnH22Xvt5NA6HSCRae2YW+wra2+hUKKiGr0KuE2yKF9hDjvPFCpj0lzpcKTPB5J0
rdY6vUAvQemjYbSutm5CsM4LbvBirlk4YTWbslthFS9e03qncOCFYtl+eibGvUvT+T0DaPsy5JSz
1rV9NbgQHSS2gIJMYLib51tRLbfSbc5pAlZgxNTK8+iml1phD3bzN4kd4Jy2WUqDaFzc4ovq92Fs
2zw9EaMe6wrMZFP7qHHaIbTn32OS/waAiEDwTCygBRd+AtircaJlDYaFdUmbfvhehiJmPT+cxzI5
LkrOZ5OJfotn854xnl/r9SNRsZsC1jXPJm7GL121X6IdfsTkX4wBPRv37DrmiAgbFlk1yl9kTgJd
A8gEx6ZRTjHlOhVhZ9/v8ucmypu9GKBRxRRQXDNxOhwurFCOvgcJ3OgO56XWargLrCB+xg1ifepx
VCe7L14b18vetYWjhFdvdY5zKpWWUgBSFQoAIoe+a6fNpohrdeq66oc6qydh1XhNtJcf02RSL+y0
f2Fy/8vtPADgmUK5DEKakGk5ayvC/ySlyhNK8Hg2XMOPdVGWkNPJB7H8UZ/WOGRIqhEc8OVKF+Y1
mWKGJ+9fzxPo6dqbkDVDIPb4GL6rhOZ3uAJn3pv1GoLeH0Rx9cYcwZ+eV/qm18tPnkx/SUVeWdcv
pUsxFccD9rSJ+yw/xb2Fde9QTL31sTSxd1BJ01KllXW3umnHRxMHlCL3IllXBs0+Fbwaq2rGWxYF
P9DzCIklPrMIl4oZOZuKgVyBIawkySBle+ah1G137wJlXhcV411cgf2phym5pdcl2UcKdpDMTk21
oDk0V8CYKp35q9Dlr1073n3WG3OTBuPj6EoX+0FW/Gl35LSaHMPC0MW53wzs5NyIsIRysHMuKU++
52FBWZroGrPAh1M1Du6MkT5JCMfIU1V1VnxtvA7ZllULJ4ZfgbQBxNTu6P/qWZUF7EqdtNlh5xak
wp32hT2L2lK/CPi/MYjFQVDExDYjeb80UhPLDo5O6NTbEoLmU9qJ/ugHlLch8l6SVNI1EYFS4O/x
i2zil3YZP/qAME4XCufBs4kISlAgXEeHfpsGbU/+TPZnkxaAPZy2mG8joMS7eI7PhKlxpMCWAOve
L7e6lt0Gm+yXb3n53ezbQHFjO33RgZfweHUpNXTirbnyw/vFzO9myQ18PY5LMAV4k8KFOkhiSFwg
w+XWaXGR5Taj++xiUJ0CHqA6BtrthWe3LQTk/Jw8b+8+w/BlzdlIqG4FJdsqWtqvrky5cswoC7Mf
us96IQ0GcXNBYAye4u667Angc9p0RB2dhc2OnBjqHGv21/iOrkcmcYkG+ccIrCkU2QMgAJO6jwls
bUxJRa0aW4fABvB844wXGz8JXZe67/6FPm4YyEHlNQJtCPWL5jniangorbjeUuv4DVg9oOykgfaT
cf/t/cbfxqJIVmSdZ8Q6hkYv0gxGSezuu9otbutZxzvttB5+uOozgjsLu15TsbQMHMlxwRU9MMO9
ahAJF69NtnaWR5cA0uLWmWjETCzcspq2ghVf7SZTXrAydvehuvI+KBHwSkEuHkhJf/DF6ELFlOrs
5E6xzxxccaEvyOA3GmtOksIzb9hCJBNA1SHzPjsZuYe0XZr3Yil7vMrmw1dyB5vjPBQ5+6+MX6YT
3Axj82G5yP15xE6wskgfZ7CgjtqhB7K1caIM0AZXiGv3Vpmy0gqqP3+BGj4CLVuxfnbuVN0/d9iL
DnmdHvFvMR4RRgcqBl9ER/3TuOAoRoj6xXP4Xjfm3bX0M6PqhYWBWFVoO5jjwUENM/3hdqYAdpJ4
Gt0rCLiPzA/EzQKZL4HA11+ZBmZeNrngTtqWE62hA+hBqH7NTgIyQZqw3J3kzwNbxMTb08toazK7
JiZ8MuT6NMicwsTr9RlH+aoqTHIjcWKvGAW9bxG6kHTmFmbAQscPlCyxxUbFItXpWD9Mb3xKt7WL
lXQQ+OyDQhIaqgqcoLIN/imL6t3Qub4UNZr8MnvNKegW3CpZmpyUM39ybIQru+HfDmqd9d7yTibQ
Xq7dKSbcVVdryo8ubEJeGxAga82zDXxg/mAAZPlbzh+dValtNCOrJMhQpyhm/hAuU29xbSrMUakD
9Ja1nKBtzAmNtTYU2+1S6kc0TXsXUbPBEynZXRr3WPlusbUmXjyoVAo3mMMtu6LHKMZKQIERWRSt
X4dkXA6ulEfuYDwl3XyH1aImqwytsm4XNngVGPO2f8D9dJNwPd/jeO8PXYr/U6vI8FRIaxcW3OZo
vuAumo4FEG1uSoGdODvODO+GovVx17WBBjKwRPJYVmF1k0WD2FdT71ODkWMtqOsZtDemnGOeEN5N
bYHTz+Jv+JPPim2M1WtPsJ+MqBccUNomOssU67EABhT2K7/a+R4hNFMVhEpwVuyGwAtP/lIt28hO
WRE79tnXARWewRSR1YmxDuBmd6668bc3Xv3kUfbj5GzMOKOGrWMKd+fpdt7DceYrpyMcJr+LzZV0
Bs9G0rdPlkfwUCDs5P70oMirQPApWcD1BZiwzJbyLteu91t7RXPE+9qtSawQ1MqWYsPYSh5iGiWe
pSA/LvWcPDnh8q/uU2KFuEWfx2GJH5Xd8GIy11Er7kOb0wKXMATIZN8waXHrJ1XRWDb39ICOLT9R
GGv8cXiXE62+VVPS0RH13p8rux9HpPE+bUN4NZS5rGhShusJe43hxtEsX9P87AbQVvKS/5smOJlo
uzLbWWcodiIb41PW0s6qmkLuamhfq5SWly2RiuRF1S1oxtQjVOcEr3HsUl4F9EEwxl2NQXMe7q0M
RD68cWoxOEloNtvZBSzchLcFw2P61vYVLPNqINJX4u0kNPoxNDYd4JbvvQxCs4UObBRhhr6V9uuE
GxqYqx5o4BI2X9S8MRk2HZEHFeH7h1C+VY1bbQByUq82VP3JGYMPVYfDl1uDbddC/fNYJVP+4V3s
SL/P4JtW3OBesCd7QMwgbrpTxisFA/ktJbBIaHQJraaebDVbbfdAus2676Lm17lSnwtPp0f+WY99
lDzSCsnmRrL1E8ToL4yh7U7l8YFGum+tkdOGAThG6jqACPOYHwq54Whw8r+kiKajLMOLh2QLrIil
gQQ8TyfWPF5o+QR+C7zpWIQTeW4NSKGGH47DV9wNbfde2g4UsQGgTwm6gofkWyUjWyYGWJx8EsY8
HRobbNyvepmgqibNiLfCxZw6scmn6s1AjRDX8yyNXuZAn5DURixhaX0wBY1rVcDB4FfqbuIFX5Rk
VOaJGENlmpjTGAsFNhtW3Xm/m7PoMQv8n5BiUnwIC/TiLOQkbRzyWUrvKlk2B5T0asugDrpUUqvW
DeGTp50QIYQmxMn4JW+0kaodMY/vndM+UKvqoehJfZwWGoyygkRWQypwY3yCeLlbYzeeuAtWOrS2
pTcBe3Rb43/oZEGqLbLoBkQwv1nAc6+VZzq6j/TLMjZyNU8GrGxZ8tOMSvOejZDLWXtPp5pv7kPg
UFpYsvLiCyM29F3FDdPuq+pSebBOKKLE0TRFZ8B8kjOpZDFvQmyVbniGsnry2Lq/LVizgTi0jD/e
P+JuVJR39h0HBuUekqxajiWy5b3KbQqlkw7hOXi2Q0bGHOD9Eb4sZIOYJkwgs+Uplsm3TTf447SQ
ORamv2DYhnbU26hhbvGcDTV3DzHC8hlDmyVHnHy67hjuECRYOF1julmdB+QxAapkKs5ffYQ46rnG
zeyMtwyA307IAj3hrQdU56oRDBMpnHoKT0WZV6Sj1H2aZz/S5WrjTw2iXhqzOGojI3B1x6gCVV0z
Xdu8uiwoZWuRev4PjJBPox0clfMTsp85SDefNpQ2wJXlmLtrxva7yeOPop+jx7jsaL1x+tsi7X5S
TzyXSfxnm5LaH2hvIfGdddD1JH2Sf06nLl1uP9pFRYHRUNxx8b46zvnCWEzdF5hbjmi9PGK22rEo
ZyFUNAHFx7V3UpH64cUT7YmLY5HjMrYJA7gRbT699ijpQbw8CN+5BbxPcHqEh1F5r/Xgv5c+2Js5
B6Q8+rfKH3FTY3tedTPubOP7NApYISy3MC+/spgAb8yiIjGN+hWDHI/8T9JMNVGKzYsElMG1yslL
xaMV5cO+nEsDg8wmaO8VFAnZyXW6ZeuC4mLqQ+h0oL/zqSpPkBjU0YK6f5iXmrJda8lIrobYuYlK
ZvsZn3mKTLXurBJUhxCEnJ0JbcYh3CDrYDo51fRRVeoTzeIvEdQ3XvEsQsTW/cDN1uuuMNcUswOv
NbH93ypNG+ne8nB2eDkblihVJclk8kf20L9nBdFNIl7jHDzqWd81ikiukRjZ8Hf8C6r29D8QN3Gq
J0VNG24dIAJD0n5hRInXk+noXzTDY5X5//yS+g/hRiTE5qZ5sGzDPlSgrOS1d7Gu1Z6J8bCIU0x3
xKHtPPEtM8gILz7QWnSIYfWvB1o3MN6n+MKF3a/nSiy7cpqmS4QrhzW7TNaYzVE2tPUodWDv+qmt
KIfid1DlzRc2pOolWUq83PhdUGxoChXRAIdUB80xwcbbrCAbJ6921mv4xpY8EVR2voIMbo6nK17t
2p9fhhFT08qhJ3ETqXZ6CsmFrKyCzQSzKvtNG5yWlIrjabpydIUCjKqU1R+mnBoy5Fr3goFDbD0y
WJsrA3BjAWQmk4G1BMYb28CQwyWxCiyG8dx4D6jbj6S3JhznZLeDGHd2yX5sZSpb/C74ve7SsSX5
AyeXrVzjQgOUg8z4HOrQAipO91DgWhb8EYS9nzlq917veV+WU0/8mtsH05GDQc1s2fmoa5cap1yr
8YYEaZVwqvTlwnvKaxGOedD4++CFSn++ZAyjRDJxyMZY+KmwK4dLYxYygk2JQdNEfB8yE8NjRMMQ
G8f8NjZU9tlzZF/whlKUEVmwa+aKMOmUWk+qp8o5dYqa8iY2lvkSd7xKhmbH/ph9Ru8TYKNOYM2q
/7mlf2HrCgWhyGXekR3MfysB9QdT2OzRMKxtNQwcLA12loB9RIv1DPtgcD8H2aF027O0/deu7IAF
tvhxhVz0PrUhEMBs5JNLwCa0Hjwc5m+mZVNlm/HKYS+uc3ehsEcYb4L24zXHltoCfqZUqqbypnf7
cI/S7uyxu90x4hdPCdP7ZiyAUBbh/DL5usEESEcLv96NG2bqMCpRnIS+HjdEsIkqVUi5HgjYlQ7U
P19R8jJUV5HcwezTBFjsMz2efdIQ1AtgImv8NGJ9DbbTE/KXUlB1AxubRhQKiWAzO7dea4f7upHy
GX2U36eUu8XFOViRUT2RTVoek6T/sETyVlpkLTTpEnR6DgXUH+uBQt1pV0hkhRzpa1UA1WfpKmA5
i56m2IhwiPB4241NvGyithG0JZEaIhyTgm+P/ixFo4XrW/4NP3/6CmK4jn4avGskZpYs9K8gj+jb
FkowsUT+CZW7vKUh+yO+RVxsc9Tf5OxAEEXKf1Otn0LpXvo6tZGZipzkemqdvShC5hCdhXM7SPD8
+PV5Ft3X6HgKHxFwdD7YHqJw/J03BO9N1P3ETVZv2nCiB5Wd2kOvmurG1cGVMCHLc+yq9mBnNhhT
D0NKZjkdCxEXeJbF+ntYsn7fN430UDs9+zx2drHToqAw2CvnXW3NzXNLHnPbolKsy5Ixsu7B76ZY
+hJ3BogUdGTpaywaVl9QyzSNxVnm3ZECEpPiP0rcGyF80A2xlOKxHnoHlEyFVKgyLsAkNPuP0DHd
o1eq6lrBEWwbFxpGGVUDe/MoP9iV8t+l5ZGmEca+r3KrPeG7LQ9T1nbHEjQR8b5RrwuutLgZ8K31
iRfcm7jQUB4r/5KmVv/s27I4hjSh7tmORFu3UZoO0Tx+4QLZ73kbc1XBNW/jVOj67n12YdNluCZh
iYSU+04tHgXZVvuwctjqEtk59E1yffE0GCGQsrcd9WWhyqkNXsxv2cbWzijgJXOERGkJPu7pelMl
160fUjNdpSyeNIbg4mau5YT9hmSmoPF4U5rovWtAEmUeiS/+FeQRdQRsREkwKi8W4olJ9VwGkd4m
8/I6qOohza0a8o4XAiJo6R1kP0bSQyAFDOW8ZY/obcqRiqu6QwosCLDOPp7SOW822upC3J1Q5QFj
Ps3a+xpGzFyU5ZFhIGQIMWh4HCZ9nIP+x050u+5cfW9qBpFR1xuowdmr6azgMfSJAEXdiAFUty0H
GvjVDtF6b9nOlTOKgYQnn12p3Tbf+YCtB4w7UpKTZruIdwcUJoJ4BJ36XT4m1rbTbbwrmJuvvKEE
BEvY3LSLqC5q8Oa7jvYBD18NAz8xVQtWy+RKl7pKUd9lOgouOdUY3A4j7X7SicKdQtH7QggCr/Yf
yVrzwzsSOKHG47OLBrpryGA73rMeE/xeIbkxazsAvemA684L4o4V5M/YQWM2pS15ITppCXHCIa37
l4Vesb1LFOkQhtOzjBYXcPRSXoRoM1gxlATtK2P9nyhxD7xJxq2q6+jMuOaBLLHCW1tgKUuCzNtk
/XDfkPhb16wGTnhRskM4DQsvkIECxIScbIjcvHI6u3ptpSE1Z/k93z5uAWXxjdEcg66DofM+V2G4
LWwwwn4Jft5KkWG9jhtCVFlkYDx+vYFQ7Oks1vuJAMLqhMbZ1o60H62RLTZdEslBpyMAOd4W7i8V
M/1r17l/pdY8rX3SnycrveodiNQ6aIdNm/li3fCJ7lwrpCK4KKipgwyBIBR3xV5Efn1PFIlMcIcR
lst1SmCqiYm6uvGxps9gY5e8APlT35I4ztllqP4swbcS0KpvsW+EK0vH9kmoDGaX5/i70OGt29od
/bgpelQQ+M+THG6kdvvfwvLj+2JW+qVtC2iZVuvAVcnpp8UZGGPbgplDxpoS4mSK4m2EhKf5YIk3
1ANnISErtUeqjWFLqjuq79QuN3RpWEy4t3HdOlBcOvcsDQGwJAuAdoT54yBd0unU9eCAi9ZDnTxj
0b2QomPrCZqAyo084auybJoMjV5uolq0K+mZ32Sq/0RQRzd00t/O1AdccE3Oay66+dYHKQ6Qoz9E
WXsXRgSPJbvZrd1KrE5zlrDAWvRWyGCmW9Qm6OtgpMrR5zas/5tDPsHAd9gDbhZAzI80/VlX0dop
YDzZ3Sn2UkaDXpymLnxhLQFhJEt9zD40HvK5POJn/xYStSHt7OyYRNlTnQn1xjCBu/9KrzEyqo9d
MTirlgUs18VgZ7VArUPqqTgP/HC7GP0Nk59ablduJ1YpbyhC8V76bbsnckWKzkdq14R6K/+aaDNl
+xFI16Lc3HLPWez/weVKd5zMN5QU/2SF7xyCpQc0Cb7nr/bCXx5TZlJ5S8NBvHdG+uGVyb+aEPGc
4cYmvrX0+zxOxwOfS713kR8pmvPKAw/riP7DDheclV77QcCOtOUoxRU0b1yKGDaFgjHRzsC3JZRu
z2128IvqvTWG3Waq5/DVTXqqswac4KOtLXLdrf2UGkmGgfcYBuS2KB+aYHjIy5AfAcczAYvy0Hgg
WCwn/+q69BMCZk4Kj8OF5Uy7qUqPWic6el6G2sMtMDTVKZmNPDeR8WiNg4eVK/D54D9+/djz9nWC
ikqvjzlNc9NvCgTy62zUbZoWd8xA/fCNRz5wX0X8LNMrqLafYn1J3aXidu5+1TgCjiIjDmByCLij
XXAftOXeUUV+tnRiA9gCER/NxMFK/UbPK2mbKSexM5fO2aOfazOH2j9XY8wWL2roCQ+wz6b1OEB2
Kbaq48dmK9RqrqXQuWt1o5DjCX37hzLqnlwVDjg18w81k3AYh7reENh6ioJQbnTJ2Drn+WuuWwDQ
fv09yerLgGhj/EoePM8AWshRWL0rzSb9gTjRr3UM4naY6NfyMvk7BsmfsKADstm7T5oQPhcg9yer
QQ9dDNE4kF3RPgMqDQ4eOt+wGJpxaD+hMGF65x74DODqQ4693if4XVn2QSVJUVzYCLCmSBDq0Bqk
2UnIikcXX/OKil50/gCxv/eDc6auPni214cqxNZnLzUGwLwL7yqTksmKYb7YTRPt2jYBJw2lwSoZ
Ywr3UcQCyVUkWGZb9y3D8y8kzl6AQ9gqCtLxEz1wZHu/UP1xQ6KHjIUG+m18UIyt2YOiuKun8Zsc
FYARENMUOLKlKqvup+k9PlL2OJifh2OR5VtPBC9+2chT6En+WQOyZSdx2isqBWV4NYTdIqvLg5FX
I34b+Jtw4dssp/w1Rnf80HNUs5vF0O8Tr1svffAQdSJgmMrFT7a4TwHVUM/cLvQbZUD+Tg6I8jPd
RFucKy1nJtXdox/eprpoN+BYqI2I5Ct7IfKHog42jAX4Mto8eF6U+xYR8ljJiOZyZ8RMkzVZcU46
ptQmaHji2MHc2C72y9TmxBRuX97IbLynqIILA7qS4oTGX6lxK8I6Werutwy65qhZmOyCzADJUzbT
dWt9Yqe4YoJhQaBF4rTJ4KyFPM+EI4kphzbFvj1WocFbbhIdYftJ4XYp76Wn2dsS7Xjn2kgVoZ1Q
2Sv6F2hLbzp1QX8E/JlM2MtuCcLpRnVXii7Eg11Wzt2KXo/vQZQPsZcBJqq4EjRSjYfC0sTpGlze
YgHNS9lEk/gn30MuxbKf7pYq/KZLmg0lFwNmDQxw1cSK2+KqvG4a7vsMvnwM1Vg8c2tFwkjI2mWT
OdHqkpzaPnmDiPuvsmDkOLZ8ohbIfuLeQVCfSgW6A6DWOFiT3a6dnwKp/hXcqOgx4d02h+Laz9wM
H/WErBv1CSpsSvMUNV6Cx10RoDYKNmJGfoTwB2aY1ELdygpry4nM9t7r7ItWJF4my6ob3tNm3JSa
WwR+kfyhkfAmo2VwQUQaIEX2Q2bQsUFnbMdxeDNVfHAj74lBhq7vOXfPU0YQbujKbOMTQblXefPr
zRhefFGptWUFLPrdn7biSi9tqjpaFhlepl/sLhLwwT3iOTnzfB74PrHBOlpnJTCapbwJyV/g6Cse
5mvvUGnVI66temAxh8LV+PqcV+ZoVJ7skCN25dBaW1aDxQ7q8rSKO6Bx4lpTqvP4JJIS/GHSQOTK
EBUwX7zNffkNYGVb+H744Pn1p5kWDE4R2sxJ+ykVkQki9BxgtmimtDzKGhDA0vTLoQ4iAGLBVJoH
hnx2mV1aUEVhj99jELe3DoXimJGl+TISJZ0TvfxcDFpvHkE1ZhLC2hOkfwOWItg2IKXyvOo2mroe
fmZle0jJ1+zoAuVeUFTBmQF9OEhjzNGB1EVbHZbhsnTebW44FCiWf31SxXBq8DkWduy8TnIO3xPW
Uuu5IAjSuSY/jKJ17xjRKUwsqKCoY9x8RZRYcPl8i51paz+mqcA4avfRh8taz4maZ9e/sskNLYKx
ARs7WbMB7MaQNSHlHsCPUKFt2nSLdO9tmljcxW7/7qblJUfnWgss3eexicjApZM+TKSBtlkCBy+R
qX/u+HfbTCJw6An2IA1z6gC2+LXQJjasHMtDIIrqXGu20GXMuy7rw4++p5HGTWyc3xnl6UVOFQ3f
g6MN3Yc2y8eCPPqKph95P1ByAtHGOAeRdl/VknmnBCcYQQ/vTrZtiTxjVy/s0c4O+0yuc116cRM9
3WUOF+i4C+JDEcsKuw/5Y0ewi+xk4O6SqSXolbr3bpmM52hu9X6Cc0r/i//FDxjWY4h62ZELGkL3
XvjxAQX+y530EybtJ19E/4xFcK9ZRIkcC/jHXmh+uw7+eUcMQhTh99RTOxNnjXM/Qks72v70xAD9
w7w6bdw5xbPvuVsKWqyjg3lqGy/dwQ7iuyTm2EGbTm8slf0uPDI7W1RAx8uiP2HMwZOXteTYkZzw
QuNNHWGWx/BK33ol3PvYSugPY47rorTbRDIP7lPW35wPTvbUXl1yyI1YZBxy6RGX9kYMHf1MEein
AYrHLc2IvFRjsLmNYRtPpoPKhPTF8exHGcmHDIv/FvaIt6rG8DgJkLkayhaQFfahkXKtAxtBmp51
eyMa+byk41uoOajacUmOOOywHULu5o077etA8syELjeohltH0dXbKSgvlNjTJ4KB+Lp3RdkSvJ/G
6zW5zv1vXYU+a/L4RHXftWiMqG0f4dm3Wd/WTUepL5aRIHSeZReeVTadqpr1f5fTZYAwlq/aECPH
GJH/d+iSCnxN22Ci/ZOldbcWY3OPGctBm5j3rDNvRgQs6hiJfbdjd3GDTG5HYAnr0kveB9tcVFbN
N34TQI/x23+isshJXA2r6JzpvlyQ5Lq6+6sGNkyzLUATsDpGnAVFXeHfXndzQJFPGE/3oxr37ZTM
N1U0P6az+4FBEPUzxGPgK2CBWdnz000BjkcQx5FtO1b23pOnqpfUt5/iCkM1hx0MyN6/8MRgr/Dr
+p5ZmBGDixr6Lm4QMLE2oc2RvwbYYOO0mmuc8T+hpt5YiOvrrJ6309AwoNb1uA6tyj307ny0yc2u
Eq9DU8QqfM5qQsHThBUTB9J1YchCP7IZHI373rDk5D+zenOgmlzxI8l6biz/kBmO5xLKwIo5ngYf
VOoVO7erAiiPUyZfss5ArSu4chkBLygBprQJctRWdTUz5PVHBckAsVYwNyTtI3hvZALCZAEPJGuL
hYA0Ofl9fjUE+an7Iz0Hy8xggEnY3ntvyh+HvPY6lxwz2o32dd88sdN4V+6Cd3rJ7XXqlWdA9+SC
xnnT5VgNl9IXEN4xFoXEwV01ZbTroA2pwLqdZPtd5cEduxEctY65McuIuzCb7ivdFXeqok2UNhA2
aaytaY78HMPiowqd+9oBLeMumkM4K05WCESUxIfYsuJHuOrIdxKAgXq+9DxHWv9OwtxFWcJficA9
DTH40sGd9kUkS1IkzcHjakI7B/Ucnvlx/ew5Zd1DGbzzO3Qu2qbzzWaV1OPi8RrswY2FhlnDtaPX
2pa48SwKmQphWDks4yuYslu6sT9aTT6qmdgeXq1Rwxypg1H1ywKdCBGQm0ARU7AsaRpRVCmquGu2
/awPVGzA2xUciW0SbElcPpgY8zq0+FMdO89LYzW3SNNQBKk/c3gi+WGetW9/lj0ZxyIa7xPiDJ6a
QQljbiMqCWcVeg42IJ8NBz6LyfQ542ECNzRU1T52qPXB8ODQe8A9rbbH+9qKP5LRvBoVQYRM8ASk
U/9X5/2b8p2LjpZnIGivJJ1vyBsUG6ByF2vBFDtotMSlmr1D4Wg2F2HiHi2vvzOJ2hsRfwV9ye/Q
b7qjG3d0VjniObr6rzB2og2Z5A+RkvIOC7q2z6381+Z85MdWsFdQOuKiISOCGHZ/G7ftT22SN87Z
r1FwUV+qAmka9npGi4xE9T0kMdB1jnrCJ/yA+pR/soMbkHwXZcqD/ca0FG7SJu/pIBnoH8/96i5N
IgvPCzWaMXvkY4T8fGrIN22If1FcnbHR8E03Y8J27pDLbo3sv+w5ueCApYWi97eZUsu2MJGzDUgD
rTHibrX2jzqVyUMlbXVy4T7tyePA6w/YOpa4genJzII9u4IWw3nPECPmNwDGf04Po8ipjnMbWfsF
9vuBuJFaO0uMioQUKYfrGQ879BSmPlHhSvUsUb1/9tAihXjqxWCYZ5zu0o3SwWeNcnU/lNZLif9m
k43Ov570OFaf/NLjGr4PXPwPsgD4uMzyvYsRavDHzm9dnL6CCUMBzAoFZB/+n0saoQ7Tc4jzccN/
LfbBmNgJ+2DOrUyjrsdT0K7yyqt+IzxG1Nqw6Fvi29SZ5dnR5W2Dfs8z251qNbpHzSqZaY02t7HD
q+H3U/8qk+IwF7CYktA9jb5LZ9e1rvD6FYrJ8ddDZ0MAidstu0xqFsHiqtm/yK75pluQ/rLY1A9L
3aCtdDRqYnxh1Wy7N7aYdslAHdTk0Z02EoVeWW0Mm2P01E2t+/aDi9Qh6NL6p817Q4F9PD0Ojo/D
T1bum1h6mrNcfzklON/32IqDD85MfIGtGcvL4lj5HhYB+y3T4AFKqCcoO4J9KpU5QCKImRF+lh1U
FMj+tWme0dGotMOSiDpXSPz1iu+sNu68y11Nj7zT6bcMEMJtCymICmDMCJawHxmZ25+p7pHxslRU
n2pyxDabnJ+xsM2myQSZ35o61XxS8kXFYXYMRln/mgx7KyUSz9RS2ieDRLJieF5+0Q8wXEwsbmoW
AZAiPGz8Jo/Vh1cI/4brPuBbPqdpE85AOb2m/qHw+Gq7hFTJgAjFs6JtcJTEfeN5fo7yKjv7bBFu
LM/Vj/i7gb5aFSG4ynYSjD9R9uVMbCXiyoW134C8KEQf3MuYh30lvAlhjFU6CqEf27jy+rb/Vbkg
fxEOphpPTILcVt3hX9q7/qVMGceGcVLYfqgorvpkwfFFZiqFC4fOxE6oJ7KF2kzpLA+mAwoNo5hK
uQVPENvMVciN3ExgzMUc4iQ1VRS14bfuXy3hshC0NOfzI2WH0ScvEB+3LQuwklrJzKXjxme/u7Op
+4sr1mHSjgwQqpLoo7Q2rFIhfScGuc16dFn1P/zH0Xkst45DQfSLWEUQTNgqJ0vO9vOG5cicCaav
n8PZT5AVCNy+3aetpTS39yY6Oavq4OfekpszIogVuXbumsnE3xgupfCm+JMt5ovCdnysQNPOd5ob
lhRrpWaDuX0gG7DKK6YBRsWZRKcWetdQzbhhnPGXOsocuCoBiV0Zga1SbczgrnDTcPeekujWFgbD
aRTPWzvMxhXnd8nbi9inoJARXCKpTqaGU/3ZgBQZypyENGrTOQ3ZKfB8MUCIFelqkhPr91y9hJ7S
n9NUcFuJue3N0bITruPTVM2vHbF+YsfHwlfo9aFCF5ybfwV9rbit67vSz9+a0PWPgYrUPx0K5hyb
oMA9tbZ47NB8eQSLKP6RLbFGmXYBO+8mPUIRZGqA8kNBo1MaJEbkD7hKDJ2OhWl1yFZDS7tfGwXf
raO7xxGvMKVHdP2uRTvmBxOumP7MQGJChZ1KmNFenQ/lvlASoKDGL/bUNVPE5aS+T8HAcbPt8k2l
eQJD9yCqOdMJMORjsu07aiSLNlX4B7M71bnWBnTJvolCGKwRuWA2/ZTlhNa19F3QvQ28eLuDISpL
586MbXiKuYHcH98ym/ljqCA9NpZ8sSITO3aURgbHLoUomO/AsVms77j6tqyjG4s0IHatUXOYZO1b
HndMuS3SJPiBqmHG0BFpT+B6LZ8SxH+nZVHSuZB5bbduiH226RcUjgswUmRg1xSPbHSm57EJNHZG
96s31RsBG0yQirGJBaReyA8DAUo24jbbFIC9pruButAgN9vvdjUciwL3Wu3XT7WFTqn5JPhB5u1B
9DAYiXkP5KSJ6tYSz8lsY3ezB5aHIe81oBtFWi9jeIZpoLwljATN3OkokGeb0hJTQx+IDiHfE8OM
yH6qqd2EiA8IRcAEfHyGW13VAAOJLsGjD6qd1tlzE3c3ADQT5bvEXANmZ8okOEQJRD30AbcMfxFt
pirDRToMXCFs/EOtwTaBJ1cF+4vEanIMZ3HLjJ5oA76vNiMKl7blVyka+oA877HgOQse+FxkLmXP
ycC3zC7bpQdpWUolX5rpeO1X1S9bPbGJLA7VhvaEyJr62zBkn2mW/WFk2mrhcnvC+o2ZNNaz1a2h
HBd4tExJW24114TM0DbnTytuEgUY1pohJ1QO88CYEpViZqj9p5TR2N6qJMeVqFqsu1scb9MT5BVE
3Frm9h2KCQ1JPGGrNzfRNEn5dqdwRuETb+9nM2/AyGTm8I7triXsC2wywa2UDJgFC77giZIUDuQ0
u8FZsLOJ3Rq+s3Vf8+CqRfRkRtq7F078M0r5Uo3dPUOMw8FrO9h1OKKtCvd6pTKYsf5PF7Pu6D07
+yRwgLOny15l4Q/ryhD52Zzs5YaGCTZcBkW7ZVmRIbusZ/jYV6d2xlfFRegIEAAnV8d0jXqJkFQE
xldh9qQEJFm6/WiRDSO8XAJnY5V5JKQR0npERzQK1GhQCz9QVcJGyGNvSw9Wc3Mbdo7kapONhmq4
IiJARWOM8xRvZfwOaDj7lBY93ngrTSK6uDx83AerPMHgFyvcG45HvjmRVfZoZQVkhbK2P9iHpdTD
af7wgNY+GdgAzZySBz+KDUOYUWXwT0MrWDms9Xfc1xLg1Xl5J3kHfrgNil+vab09ddPzjnql8DeV
7vQ9BCq8FyNujcyhm5i9uLP3a5/8DtIIleAsrPi1Da7ayjTM7mLcgP86QiwPiDr1kzOIbm1HOVte
r/QKqkywyw07wXz94lszpYeIjs3Op00e8HDkNg9FXrXPU6SKm88iED/EQBzK6cr0MeAR88Yn2NxM
GS9nUIugUKeGs6siC0dTaea0PQQeB06VcLOouxlUvM6EdZvdDm9aRV+wtcotwApzN9f9Rixkz9xS
1gncBUXF4wyAP3cM9kYNlO4obU8zIYOV1gaPosyPsKvBbnR6DE+VHmxG+SY8+7yJcOeYXoNBhTsH
fuyqK+J/ZV/BZllg7GG+8NWXQcrVY7aOUphFhTa9s1fDdosHBOUkLvVeCv9OEL5BTkTOn0XChFHI
l6GiOTVhGSezXuM5RgDSTU9GSuIXj9FHKzeikyBCSEx6hvwsGdXKH3nIeQbXAECDC9oct8UQVcfa
BYAhF2JfLuyB8hhs3s3/o6Sb+X8mHv+NU4YPgPRp4gvTN+gUVMcl1EXFcckl2VjojSxLY1IlMz8C
Vt1RvobcDiV2Klv6DeIKbbh70MWkMDMM7OQ8NpoUveMcDyra2b2Zqm8V2+qZMrjio1gWV8VSzeGN
6ddUTM9+y/5QF69JPmSkWTreHsdYYpbNd2EiA6DJhORguV/nkQFK2ODH4XnZPY/x98ZtT8lMzNef
IuTitsfEbuVPrl+8znlFyjwOuy1eyuGiMgDBnuZHKZxuL7rIWKsU6yfjV/RiWfp1COkrRW1Yj0K8
cVvXHI4iDU9ZSdiBBWWaH4URsDHXDNZ7BvTsqvyFxNWiVyRd6e90agEGzvrmAqJhXGuD5zY/zOoj
x3JP+ywPh8HKf+wyhCc7DQ8BUTr8rPozCJCW8tlW98Ap4weKietNPybPSQFHjPUS1MIlqjsw4xwi
ewj2Zs2f7seLL78ckcNdr9+HMB/WUcRrFQZ7IMYQduOlYJk6WfcYZZ5m1VFS08zNngJmtepl91sW
xk/hwLBxPficYcx3jTsQ16wsOAf+RI2WPuUe93gvhwKTDNYnrgmE3iz/qGPigo05WesqmN+G0cEq
Vz+z2IFAYod/PdI3EPSc0vWht65O0iGZgfXd+rVxLLVr7CzDePYD/LODz+5ylAte2bLi7ayqa+g5
C+Q5pcPCooeh5yHY4U91LOjEY9T/uHRZAlkk0+kqsppxy+RoDtZLwO6K7d7wGoz5M7VQDp8bi2En
rf7yub2rA3Qv388esII0DJ2UeFLCu+/biRK3kTnLxk5H8dhAfxDOVO2JT2Gr+jDhGye5HX0XogTg
LoQLvq14BRfY7IXfDsSs8IgPigrAOiTYXwWIVpwWTNUeVfMeshSeZtKmZSM+Oi9mahop40r/0kDi
2sftdsIGCbM4AM8hHOPq2OWtS0j5F74LHk8ioi+AZpsUf+pT/WdMAbxRluwYeiwFY3M6umUaHhsv
/Mt0D0yt1HBDwX8+lEYP1juwE4b+YTh0NVSrfEbGiuIsOffZlBxijS4MiBSYRlBpaB9wJted6fER
iEIdCO6fVBiMK4DEFg/ixsf5lb87dUdFQl1be9Z9Ar2eqGve3M+hU1y9zvueG34DeS8XXoFCBq7/
/JR5Cq/uexzU91FrmZcpyl3uUDV3H7vCJ70y3B6vYaObD25HhMddy/khreB9hEAlCaCzXC+Hetji
E5lOVM1jB2U+pp82VfdMmajrTKtkE4VkiSW8U4r6uivq0txMxVKakpB1iBcLbdSqt2oKF2slii7h
7fDqxgxADYEGIkbuG36/9NrFVX+fDDq7DHb85Ht8GBm2mqNv1v/6odCsXD1UuyDK1kOsslvhyhrb
Nt30xK3NzzqiocZyLfch9sZ/RtHj/6jZRdXdQfOUYTvLK4YBR2sHP+VQetGmK02ENUcNzOg9Ui03
4nmfhhwyWTfUDOSRe6+GiEwRdbMH0zCsV5fW8IOLT2CVx9XPMCyM2cLxjr3Kv0uqINbQgB8qIv5p
o74ctlNbrls8p3OJepxO2GUyf+3azS82S1yfdgO3u8/qS55ik1YjcDKEtaZcypSWuWacemuNzyRC
aZ3xzNQg7IA3GUtYed44FQ9WMeWvlhwOKPoh4JM+f4gMy/3HTF1u+rqZDhbZ1Ad7bP+6Couuqut6
38iQRWJU+SADaSHQXFjNlCiVkdrRmhvqF+NJu3JG92eqaR6P+eZtY2m8N14cH13pftrsMYEC+PPR
47u7HTFPbEZXfdJV9d2FMX0rHmqlhxsKla16dZtEXnLHH7aOXu7XLVnQJpTDSXZ+/EH6bmuFHfZ7
NTeboamGfZBNXxE7KMJmYX1UbeHd2DicoZfS9uQZwV4HSFetGwm85pN3zlLDWNmSIV8O4ZevHcy8
zvCORfzBqX3vUPPj2vOJeQC/CnEKwggrEOZxXKRffe9/oUCzK5no71FtV1494bAjMvx3hdB1Y/Xe
HWOjhgCmo+A3sqPh6not3pVh6Dbcrt01bd09158+gisw0H2Ts8OICTfshsm/yE7wE3fpXIhxkDGn
GoVLNo+GkX4T8xLBpyOZVIVFVtmyBTjM+QQQ9CApdiWYf5bW+FAYzptSpZseDeWKpU17kPqeL8FN
TWqf4EmiEA5W0hQ92fnCPDb2WZFcbCN6Nkt5E6lbbkJq5IYYGrqweObo0rhFnNurfARCDNN+HOZH
JEXkfGybUfxqUafiFiUHm03uwce96oDJX4IGsMjbCA1hiuEIuAAaAsU2pM37x4VgUcFTBzEWokEL
9ZjO0Yc/Wye5oI5nZISaH37W0YRbiB8/5acIw2BdZlCxoeu6s7kNk/7eqeIPkZK0ippnrnRsxYrx
hVqqw5iziMMUxmO43M40y0pgsbh/7ZPjmNu0jN6V7j7/Z8/gkiN/1uuErWYIxJSDjbkz+tST22Lo
8IhhwqdzlHnt2VVB1fApzZTm1c/Ky4xlfYPfGu0RJ956scR+F2PAwBH1Z8dlzRlywK4wimA15M6y
b/uKgHKBYfADGZJy7XaCXOsk9/SO3zr6o3tA+AgC5qqqunHv9QNGCMmu951d8F/jpoc85j43z/of
Aex92clTpdJ/RdM/W0V+SFlaePDngASFrxYx2VQw1Oa5d8zN4Dj0/qtV5aCSTWBA/ZDBw0iTcevi
2T1w/HKJ4AKwEuZk3IsyeMDYfpsd/T1RQHcg2pbQWTbyDNfPrelJPlfyjCDs750mFytHsk6CmPwH
2RmaIFGwvd3a5soBbL5m87TH5yI2kxPXW5LKyW6Iq0cScfxD8ZeX5i80dAU7HFT8gTM32uo+LAln
0CQFfT8lCVYmROgmysg3lOXQGNBN7ncIOueNJ/QZ49YNe2YEGNb9QIk0Lz4k5FyOPy5KvZ1VFdk0
Spo8FDoTZdDvvcOcWf/ifn53ekgoPc4QwzN+3dxHvHSrP7MKgy1CKhxYzXtiiAk+cdw86Cb8a5Lw
Wecea3L1ZtIlvF7YcjJYThB+aSub7uhkwJWhsJptpMkeEyGPTP9Mks8ovglF5JupZyxOxfCUJyyX
eQefwKMZ/ELMvUnBdTMxg3AjeA3DhlRe8xnGBLsJRPPaA6yjA7fgtRm1Z9PW31XnuSuSj3+GJiLg
1MnzGHMy23qxd8ZQwCb95ogp3TnOCOeTsXMDVRwPCqGrCGWIKEJyh+G9gHrDlZZO5IdyGokj5FhO
hG2xthqWl5PaT8RpAWS3O50tF2enbPdxjKAaVLaznVgzPZKthXOhsneT8GLolyg1Yl4bTvNWCvsq
bGfnuE1FWKy/EYO9i1tmLhjPdPM5bDBrnjqJsMlrBgXlGhPxjrLzjp6ut6rrmXtM+GfdFYvGkyRX
StbjPbKcbWb4J+FYXFjrAU2Zh1zkLXa5amRraJk39p3XaTYetS62Ftcx8um8vvHFCOCM9AGHGU/j
DzIG/aM9sWTEKMzeRiv+eG1sPYMFoOgsUIciI2FbNCcpqus0IJTa47mWwE+G4oUk35Or801q2BUQ
1wYPK2QOaw4OdAbqTeik7bkVyWNQWlj86pFznruw0PPFrwq5HtLmwnGGj7Ek1jZEV819wPAgzngL
BSoJ58+6gSHmG8FuaAEc5Gl1H5vxY6OsB3aBCNVYnHL0fnuIHmla2Hp4N1eW7p+CxP/OteQDSn+o
XfyJ2+5fDlyhjeQ9WaNbqzg8FIh6R1Gea5Ajayhva/hb5YQqy5UZR0Kx9kVKP4U6m7At+I5enQij
dpYlV5LGi3GQlcuUmXc+k+2eMuzNAP9865Fxa2f/5lJrScvXNgqMpzkR/j5yW77y5XelfTpnFeao
2WRPbU1nGdnnvCBFHzOIBPGwz/Lkz50BEmr1xEXtzXW9F9Odfkmq7GjxttY4QOb1PIIoNIPyXZYd
bram+Va2037OXsw1DtQif0y4z2ohDxJ2+aaWbD26KoyuiKnyKIf+FSzcrs/wdLSCn6plhjfJXM65
VsMtT/LnHpHdqQkz9EO0pLHcCz2Q4Uaz/QXSos6hbB89I2NlLuNjgx68rjxFFX3kXfnbAEOWzbcV
0gCQjL/exFYP5G+zrVvv1yR3QlLpMXH4l+3xzRnBr+NGOuBE2Ze9uac49ss0HEIT2Te/jcs4zhCw
+OxyhMi1LNWDNqP0kHbRtqnl3iBgRZTpZXaD17puvuJQ+ZQGpi/uYF9dUUGTSPSdaRb0B3bTGb/p
X4xRDo+DBcetrraW6F+mOf2CengLSCwsvTYIe9I7Awq5z+pp4AabvMYMMrhl4mtG9GAK0UYKS7/x
A6S7wR+ujVkyw03RfdQ5NKXw9KVH5SNBOsHgHx3TcrzW9Pf6hUY3M/tH02WHE6T6Q4DTXjMSfIzS
+fMU9F4FR/kcEJ1zTLyA2VydtJlT18V3alXbydvcUYvNNXEbmb6/gjc2ID+VmL6oFgi5LLaA29uT
4WKd6wpi0LEbIlJELETGq90ZrMZi9Y8PP1+Z+J9jDPCeX933XB0wcoxUAmOf8GAp+JYBc82t3sEU
0KdHtKmoDI6GyLpL+vSlQ+Sk+AFoGOCOB3D/axnHQEMtyLjFKWzGz0DSpui45v2kh3NkyftRs/SI
ugPg859FCqUZrMNt4pTXwUi2edsfuchshMi+Qm6/fOiFQSocd4iyqNAAj8GFlmYp9IXw2JsjFSZN
+xSOAvr9gHNC15dkUt9pGXNLkgRv1XssWVDL6cnzKcCzBnUI/WTPN2S8jcpMDm4jjXXYxsEayObX
PC7ePjuudzkfxg4Ej7NSSOlrkeU5Xl/IZZPX7epU44ziAjzM2PCS4s4s/bdA1LsWjgRjCJdfJtEN
yO2N1LypdTBvbNzKW0wbu7ArXuusfMnpnF6nqnjxTeRZp4xOQkE4qpM3LE/YqEIHbgKCV1rPuyko
IeZQfWJPxY6AcrWtYNmB0bliFv1snXI9TtSL+pNxkRU/vqTvr8Dp0Hw8j/cuxuIsiByoTNP7AJEf
GMYtQGDueszIWV2dgQVn68B35LnOw7M9OqiQ2bwnIfxZdtgh8F5RAeFnP6FKt/0o36xcbNioBusB
E9lqohWKhK9Odl4jXsjt43Aq+Dw7/5IK+1ABGMI5n5zsuojuQkU7mjOBATFyDUiDf93wgJ+grELE
mndeqTYesF4v5g/QOUuRLNdvQ5htgynjHHMpoC99nlWZ0z7wJKbbYingbolSbIZeniVEnZUrBeig
2mecXBDTBDuy8icZIZL77b80jo6E487S6YGZ+xQrdRh78UJRYKVMNwWdipstphJ7clg9rqQ/8eBM
P4dofokmTbSEi9AqWToPAmGdA0OQIvWf6a49zq0XHSfg0N0YvM+YY4BP62CHhwKLa0ctBFLzJo3z
k9+Kv7TlOC+CY1cYb1lZS5oKsdGmCz5GJz4vE2T12Ls3VzFpw0RWbv0IxOaoDPcdf+6ZveyDhxti
XfTzi2i9CQZV8iwgfBTcaolvnlD5cAkIj21XUW5G/C6yiDwAr/0z2CXSzJNxJ4Q62p1Tb0TXI4VH
x4S9fj5RKxEpBrE4c3CW1/4Z19PVrsSvsqybXZZf3UxqOyBYmOetvR4M98BhdrEr5pp8eJ6DQBzm
/y/3AJzmSn/iU6Dt0p+wsPKPQsslK0/na32t5dL/gp0VMcnc0DHxUGcFKfr8N2BIGhLEmZbsZxEm
T73v/gNogwO2Dx+HJDoPEXczpZsXv+12KJ+PMX6+bdOxH8P3+sM3hn0vkFhXypMoshdTJCwaPO6S
VtIAQaQDdtKxuffnCqY0/hhDYhRi+12sqFQ7zH128Sr6nBWqo8f82aMFMzkEjzOwdlpcOBE6vjC8
j4c58X/xnL5WMr0EhnNqWVtwwcMLZFUMhdACMUV08WvV44CeBqp7wXigVjcEZjB9s4lSiINCHKgy
/5ZZyDY1ZVk4cC3FPmoTxtywU4SgUlyUEA+5P32FTnWlWeG3YnvHzBpvYqzeFgh2ETh3uJuwfBf5
D1yJajWRMXML6ynxa1qYtaLkZDFGA+HqBritXPTOY19eROJcBEUQc8GI6CRYWuP6WCV0AU9N/8RV
+2HwxaGuvIfQzuHDcYtIgTgMCQbVlP9qGY5UlvrUYjRx9NUo75ha0aOT9icPItmeZjcmxDn5DEXJ
S4jlGT/j0bRJoTahU69HaMrrEdhVqqbqu1EMdJFA4kawOGPw6e8iQftL5vZfomYLGy6Qwjqv5F41
KcbZRp/Zk/yOffEG+YqcRdn73Faik2xdD6yRfQVc7q/tePrzsjY45569t9P2maA/WPmUggXEdOPE
OjZao1hSjGdwXeqm8eTENGBG6myjZXeFheJLe0EMJ3BlzONzJ7obQjhPmzY52EYJpNPo/kx8TF2Q
7mB6HJAmXgGIN6vEwKHHDPMvLs2rtcD8xbJuSSJvO0v50WJB1RGxXayDodPeG0b3wnLuVrnGRXtL
1wDFi41uvyC1/tadjYXJ7imsJo8PtOXA92Bam4Z6Mv1g3FHhzOEa29eAfazImj9h4shV9I6vhqq+
KXMiH4Mn1PGRAYoku9PJgloHoJ/Hp6EtvnrH99eWWakjsZIGW1TEkees+bRfsaXsBm3/aj/Pdq4u
gx3s1ocsdxvsuWToQsKGzP7o4jG89jXxUTqOgw5yX83D16se+6h5wT0IzWEISzpKSgeDKhoMO4bN
YDt8dXkCUGkw7xF7C7xzsIslvvfdmIl9kCuItVRzy7w4eYTrlTBIFFBwxMpiwxN0Pbrdj07ddNux
QNqxOIaxBM9tX5sBrh0P5D4kd05q4EDV/6LYcibZN11FT2VQXFsqmTsp93I2dxQmNJtUjeAVzG9L
8iSPBvMnFWxRvF4Bc9TNnvH01i7AccM70n05sz4hPzwk4d5rsZBEIt6OVgebgOTl1sQvuQb1Oaz7
mERNPgfhbnAImlj8zqqQQsapSQ5o/S9xm9IzOSa73rR2iDDvpXLOZpht2ml4nVPaREvxYIX5i7Km
Xw7WFzVNX2lqYQ3tbWc/S2jMAiaoDuxLH2Vb3/n/+VsUW1I6Gn8sFpyg5+KaVM/8vLiHdB2ZJ5+A
kD57YQVJuSZ9k8K5sKx/SQHtDnPPlVz6LssD7ne0cEVpcUkd719hpk++ZUYn/P7c+oroPkvljZ3E
Q2dDh+Sw2nYcrqvZN3bZaO+DrvwwOm6kVvQXuc5dGtmcjP1+LvLLmJogagiuAAHwPvuMPj6yfKLk
1iezB+zLGxqgjpR1PJq9wkVl/baSU3/MsK0s3gHhZidLeO/BNBwGUd6crK84WNmemnT55nneHaCy
bMoaI7VDRjZtumcVNDfcoHu4ZJI9VsqWMAWKEyF7rX18sPei1vsUp0uZmPdmB3HI6s46Kj+Ntr53
RgcvJ9k5qjnpCMREPOQXROc/OrM2fZBchg52jOeGT00rqpU3m/+CmibwpRAUdfU9wzQ7j+57n4jq
1vPbJrOMlMRwypWcmDZZMxoVMoH4abE3QMvwnA8LszJ/wZY6wGNvRT8tJY7r2K7StZfWtxmlG28a
RxTPqrOXy72Omq9Ju5gfXQFpKq8cVAbmuRDsBqfRuO4t6zlClLOqaMsDJNp3Luxr6g4clnQsL7x7
jN7BZjBJ6RJcAClfZ3KdaYogdBK0+GemDDGZmJCv5lNmug4GsmbHjARkFw0y8KMvt672rOhnCGN1
fzdN/RWbukF/KiOGpXx7SR6+molt7lQPV7XS1oPJSvDoBD58S+gdz7Ubn81WfhmjPBv5RJNvAaKi
mHgYRxVIMi9v2NngI52aC9cqBNto4xLxc6d55xj46KS1Z8H3NTXRL5UqCS4vnhwJyBOfyPyqR1YG
TfqalNV4VI1/g3lCRzr/n9SaDlE9IU4P4aNOTcgGRGC56tLN67ZLuTPs9SSA1hCUxrkwgmM8zkQN
XHqNUHRhoEb3ZjM++rY6Kp8qsq7MzgE3/XUzE08DivcWTcgnTW89phDos3L68IP5FmvrA7/zISfH
tKKzMFlPon0aUuPNsBGpbc0nSo0veBuXVGMQBl8mKyu85XBTw25pZQXghR9PHxowlFuCupz8BONZ
PmArrUsKNTNBU8gQfHmJ5dLJuQS2XKJgcwCEr/Gsf/iU6UYJrTuc+zuoIuW6XAjiZLFGZrOWxUjT
tZu+tJ8mqBmbxqCBCFO1j+ETl331xDwMyIK3rh3dBanuhvuxcl/A1X7gimD2dN9JTn/Zovj155AA
K/94zc1dNv9YzCJgUoEaVOqxz8KPOcesoqm6c5evchl0zxRQvCiUVrqU6I9qPej2RDg26Qwcqhkr
2hjsYNcbHVKi+qt9FnRThNdCMT/6LdJny+ox9NMLiMaOdDRrFMlHZJndSPSiOwUjPfAtMkNf+CyD
q+HktewKpcw445tfbDd4c3rOrlkzDFXeSIS67gbQ8rDZB7qWfKN+KEbOujESyYZCik1t1nS+BgnJ
KKfCLIW3cwsFa5s15asrNSqqV28Hd/ox2/5tzMdhVcDZ5Aq6mAgauNy1ycMAs4pYY9MwMYoJJANZ
7mU6/gkpAWRQdxKDK7cm9yucCM4nIzO07gN8Q35MowYFZuuxwkcym9mHEZnHNgD2DD9nKrrXQUdg
GvtijzB9Kx3zatsdF1Jzujm2h+Rfov26FEMg8d8Fg4V4SDIE/ZnRSN/btUSWSDRfHSoIk254m2JJ
nr1nhSc748NtWCRCZNyg8uxrCwqByk8FCFdyt4o+wsI+1b15oj58m9fzHePBS19E7PY5MTFqz3uL
EAAe1oeidqDOt6AyQxJfc2b/VaN1IgAwoUvMd2ztgAZ5ziopvDcM17hlIvUehsXdjLRLNQUmINO7
1H4T7qHlf0huMZPIk7XbmS+ixHkpiBn6WCfpuglPsFkO4xy8pWWL4kVxhidQT/2Thsq50kMQbqRq
N6DpyGmlFOoFNb0j3Y5L2A8BsIknKiO6kYfbofT2jUfq1O8ouG0y9ynCfsqykdeDJrua4fFAO0CF
R0dt+AjZSzeovW1vviq7/naSqX8MYpp/K63uMBwCg4R77Zr/CLTvJj0efJdZszOCk6olHGM2MvBN
ExwN6F/NfC7p1MDKRImXMwP7jXW1CfDrrfws/S0q/9HIeorq9HAXtvLP69SO3qsDHQ1Xm31MlxNG
1uxCh76k+FvT1VGI+ZWWXckbLX5E2j7Zuh8vtkUUtzONatW4k3xu4/K1a3iHnN5nzgC2wOWpXjPh
P7gNon4KOdfx9A913P9mODsk+S32n9i6TL7XVseTKBpSWFitcw8F+6hoelIe+Xah/d8wZ7MfzNSE
Aso3nOBtNPr7mGIi9FNMGmN9pLD6CXEv2tSZuEg/fcOQi017Kj/8WjzxH5MwDtvPhJqM0KJ1gkqI
88CJEbvTve2w2q29OYZSn79Zqv+VIDhJSo6ASuUCgimcb9DIJJvyc1cL49Q52D6wzNXbUaRfZsRU
NFkwGBK219gF02M4IZhXA17rcGhZNPnZW5Mn754VD482ucpdq+Lg0NYYnbyCn55VoDKHE6RGa6C7
dbGHXXK0iEM0cOYaVfEGIf8ePMxtiFNUprie9qYVKmbFzj80s919GBpL4aKmC6+tGW/N7By2vCGt
gHsKOvmbmzqp/BjAQqxkSAWDbrcQpQ04IpXYNy1QnykRRz1A9ygJr16ROstdK3m1RqL5u0bsiy5F
QJeQBcEOfwtI8qmoPyM7iHD3mC8o3PIOvES9t2kzHQGwzc9dJQz2opLgeZkL65BNjmQVTlPmkf6T
/FUkHXrk7H21JNNAuDgnGGYB4/0wbCOs2O/QqK0z6Lzp4Kmuea+coX1o+OwfKS7V9GmK+snu52Lf
OxTVJkNLnkwl1wT5ClYajQO4G55sVs+3vC8qSo58Vqqkq5mmgeTy/RQGOb4Cq1fe33TJjTKbaH9T
qs0PPaM075j3SmhIP/pa/8Hl/R5Ayux7242OQcIkydLFOFmzUd5RLBZsC9ntA2f6pVodv0Ci32Qt
qVVlNqINPHoj2UCatCISPUMlpx0ULbp2shcNrxNzdkGSsnmuUFfIzwBz7MHjbRuPWEoJ+UXEPLfi
bpNm8j1rp3LfaSdcU5ixh/vKLnC0xeJRrL1N57ayWLtx+EPbZHvCcEGNlm0i2lkqwOmi7eaxr7nd
+BFRvCgr5MUm1r0NLOhmwgm6Y+oU5iNl5tXG91roz6xkXstIzcipdAQPtMFwteekbqpkfjSSFHhY
Vr6agH1Wbu4qRDeXAY7Gpga5L3oN5vHWJ/I5oAOMljsEV4z8VCHKBrmkM7DxSuHAh0q4AykXA5yD
BGg35TcUbVYzbT9yePmcC2PwxDkOY6PDVtHFaMZzOhQXXbnJi0NQGbNIz41HGrc051ITaVOAr8jf
Yfhx3Jv12Zggm4F5jIiVUvuAyY6vQo4ezlT63TgDhgrgmKiWOviPsjNZchvJuvSrlNX6hzUcDncH
2rp6EZzJIGNQTIoNTCPmecbT98fqTVakTLLalSqVCRIE3K/fe853zlPBNpwWY7ebZ0q4LA2ZkHYZ
nF5fHJw5AYzQ9sdB0BqpxzTAbDXsxMBAaWksVCl6ecdTBwRniC9QA8gVEuprIEGFTL5cjpLRPvYd
O413FYSFs8563Mbec2rHam1QLu/GgB58YE2M5Ypx3ObLMN6YMOJQurgOFb4mtcqrnnUpTzZm9k1V
tJ+yNn/HuLqcweC9VDiY1s5igNi7sMwyYafPMp7q7eR18T1QPnszNrAtKhxl+4xm5s7EPljiANeD
q9yvChz1xjjgPOTgBt/hDfo7K4S/3zKjrcE4XIwLIailpUY7gKbGBBGSHZ1b3WfEh0f8EYXBEY/x
m523T+W8PBlZPqe1GnZWk9d0b5OenE9O/W6hfboQRHKE6fTYNna9jrS8OGYQF9Hb5CDFAg+8RQxa
W2YHqzHp3m6pAX2SFnCAUyD2ZmbnykcoiIilE+SPzbhDVROsHKY5G9Y95kUNZUUaQHqKohncdv+Y
IxvxyDPIQzTbOoktRPZse+igcrJrNfyHqHoKQwWNW1ALY5DvH1qpHtm00w0pQQX67PqOz3s1Z1JR
LONjVWX7DHzjSibJwQ6KmUKIwV4AyvvkgU9bdQoEjV/RO9HaRhIl0LPtpTvIjbK7gD8ODzmgrE0u
r6jtPiPWRvevdE/n85iUyz4us2FVxcHT1HoExtokgMxXKf2SdNfFhhFhUeP2bxJijdk5vTWbXId7
r+P97Imh3SDuuQJ4Eut1Ykejihfl7Swb5p0I9imciNFaqkd4qc3JHvCeYCv/RDAvZ+JGuDe0Pojr
yyXkQYOFmIKLYVvPEqQ5byN6m0g0RGHKQLc5DkDGVn7U/YDSW+7LOixWdZB8E+1Q7y3fcmCzed3F
ka696pyC8G8Vf5IhkLYwID9Ve+XwnhnrM6ZGdYLzlO4tZlUklDkIgLw4B3w60lhGLMmfeytBjulZ
uPRYXJoyNM9ipo7J4XlPqV5WtJuv0bFlfbtEA6mUCfQEVTPqZHUmd46SeWo/xSiB34xuBDH2Nub6
ophvJdSlNctjtil9yMljsjjPmFPcr7T3zRtg4Z8V55E9VVl8wL9gH8QAkwOlcX3XxQQ2QTeHapQ7
CEJxeWMRQfo5fE5GzkM7wBjmdqAK/QYkaKhRnTqYAIq6IRLASyUHTs3Dp0MVvDMTFE86wFtH9Wqi
ARcBh2q0OeJVFgCr0ZAH594fmAKklkQPHmqCwwZjHdIlbs/MJ33mHr4H06f3NZHQLm24RAv5iWPJ
+F0AnXzwwowf3QHGwOE2ATzXt/rNazqmgKPsvlReMjPRbtKXaaC1H9ld92CVqT7WS+OijDI4f5Mp
UBz4bSaMXSE5hCdO1hyNNX93YlcciJnqQJ/NpO+1IKnwiZfjt7KBmlQxiseJ0hEDR0K8uffbCdWS
9Ju3Iff4r0sBAYI4bUywVkXtJ9t8pGYFJue61yZaRGpeey0gCIag7AGxvHKAH97mNUdpBaLk4sX6
J/45bxtVLvEBtubc4DmcEBsGn+gcSOyimggTEF2a2nM9Lpba1FH8o5+qHwr77SGSHmbKbhgeRGud
abD1D7FNd0gXzK5gy+RbmVLOYjH7Vs0QHaLCZ/ziMw4KCAta+fUwfV7KUL7ywEHQVOGys3Fw7ekh
hXteoiHcdjbRHpTB1PAwqLcMqZuNGDO1hW0S7Ks81FsXxAmaSUkPNg1a2q+TeptRmH/GMZKfseRw
6rX8EgoK3oVDNnrxoWtgd+omjvfNRCwEy3x4BYSDFX7z0sY6DWSvPoxdxTABVh00E5YU4F5cjQiw
aKruaeZpuK/OvBsZ5T8oq9aXgCfoouhOrnowO/zQ42mo+uFUKRN9ZViOBK1GNJj17Xy39FyYllNm
HzszkAC32BLwFRKza7IvPdiyXFi1yp7js5ctxX1bag7fs6L69PCZdFpxyi7JUgKQqA9T1ML1m8Pw
G5bL+DDK8Hki0PmgyfB9bCPFv7BwbEKqyy20Z0IFHTPdWmNIpTdM9DayMo92PAL0u1QoKHVauqVO
MourNn885W7d3F3tvCDdMOwZjgkGDfUdQ14CnhzTRJvULERptU2KlMDHiRG4oTpVPIWstZaajv2c
UdVCTT4mXjyc+8550Hg5V8voVBx/sUII4MNUIdiYJ9txN8pBWBS5NuM++rvYnTsMHbU0UOR7cnhX
QubDCbZTfBNQ/6OmVB2zqyJHlTtipAmq2eGZsjx90vbgnIB6sp2ENrV+nmdQFSI75NTT2VNNxski
7AskeRj/FlL5kyD3ftVL6Ok2HUtK2cR9ZeIZ3DudiOn4dHh+ApolROS66aqlkmJ6gkIa2UJv7xvM
y8N6yPCx3pBFor0dp1KXmCzUBryiLdm6aM+gJ7a8bQnCihv85/6tYUMnbBFQRnsq5wx1+oTxtMbd
qCDJQkgq0r2u8Q2wKZZWt6OMmLb/QwZiV47Q6hHn5kCGlvK5Rkw+wawrgRyvh6T90VjFa6vGc1yx
RiwpOSYFydDEWqbiSMw4a0Zkhpr2/eIMD//8x//6v//n2/S/wx/lfZnNdBz+UfT5fRkXXfuvf6p/
/qP6///v4fu//qmNa3xmwp5Rjq1tzzEe//zbl8eYJfhf/xT/wwOiRnTHCY+5k57na2TMib6IKugF
JiRU//5q+sPVlIB+5EpPYNNQQjryP69WuoGF0b609u4QWK8g8TtSe+Pw2eHFOfo51dDvr/fx2/37
esYTxvFs6Xre9Z//5dsFgKGo+rOcRLNqueV/MdnUHNBqvFl/uNT1Rv31Rl4vpYWjpMOUy1O285+X
wlw7uRxZ4yvkD7HZOAwkiFA43jFOC9+SiTSHqTREjVVQ5H//LYX41bXRzxPBI41jS/vDtVvLM5zY
8+NCQsuqKN0YWUhlnjsXkQp7LMlUbsXCxRNJPSza9xGK+p30Qu/0h09yvdLf7oLmpXeoClwhPtxw
K3O9wcuEt1cWHs0ZRNFt20zOukYevWJKNa1kA8e2Zmy4j3yDBKSmHfn7D+Fdn6KPH8Jw2Hbwyfq+
Z3+4Hf28TLTHMyInsnB5I48M9RIeJ2g0M+wzF65mhbdgwpWG35MtoH0ow6I099FC3x9ERoPjGg0s
HXAO7kquYuK+wuPgFjYsuKZ9uAZN4Laj2EXJiJ6Z85+Qgb/GrwRA0nJdlAaQAOWBxSZ5CpJweoik
iz1At4ENNqejM066M5N1YZbijb4lElPJDIporbaBwt0NGjjZv8tUAHXuLpGxfkqX5lo8OBw8V3kE
2nKVs6zYu3CZxwogesC0i3Bxn5yHBWrp0c5c9udZJACzIqoPXCxKyenQTh35uXH2lAex+cqZLczX
g87wz7YTCXS6y4pPI1HS1UqPhQVaJbPk9fv4EcoNtWQ4MAqKTYgqoXpqWHV3DpVfjiVvmG8DxjUx
VmcPgninzVf6JTPhjQY3y6eJOJzmxShPn0uXONJNGcUAwwZsM7fG9lyaa0npM7elPNFbA99nvkvM
+EgAPMKQ0um2v39OzC8eE0/6LEUesChfXP/5XxaHgXXPNmkXAs1EZ44W9yTzwNym0WRt07TXB7bM
4Ob313R/dU2fL6Ndx8GN8eH9UDLGiaI4GNZl1L0UseXTfIonZNb//XU4V3AVwbrnutdX5C/fjciw
iUqjB07nye4TEAAwA2oYsuQP30f86oVH0+k5jm1Tt7rXL/yXC/U2DmS0ztnRLrML8bw4vCfXLRCE
av3ez3XLr1/Uw0PdA+xDBVpt7Nzsfv9lf/UhfMH12ckcGqn6w4dwyqnEr+mHR3pjBmtPvslMAImf
BuzJ6L77WXNO+jS0ToQfUBXdLfA84ax//ymuP91/rjrsaDYCHm07yHDMde/7y52wVWR1DsJHGDOU
mAzgu7uhV/A1x6n4759cX6C20iz1krXlw69LniOtoY5+6jyJCSBK6OuXmIo329kpeXQrSOKhw2Tf
BwTw+y/5iw3cdyT32njIPaCR/eeXjB2b0jvQMTgkmSAXBVODMlHDJPCv4awiZSz3+yuKX6zmnCKV
1HgdbU/pDxWKc7XEB+Hs78cRLV9jOjKMey2gj0GfdAYnOLgpfCobFOLKz9KZAVtJYnY3/2xngVap
XJrL7z/S339pl0/kUVKg2SBj48P+EnbKXmimknLnBUaTZTaY+nFoWtoeQ+/o4397Ncx91C40KXEW
CfVhmRpVEdQ13sg9UqN217d2v6uRt2xaR7t/eIR/8SJxLX5Z2xFsn559LTT+8gz7DTPrhSSyPZ/I
RsZoV5DVPD8bX7KGPQiteawISyrmR9FEuD3mMlkYwOUmF39YwP7+oFHOGKVRJPpGuPaHR1xjrPII
iksOhUv2KE3NZ7tyEWTiMVkNA+eZ39/kX1yOwk2ixaAMpsN0/cn/8sVpbnAuS1qzz6BP4fKS2S73
h9c6CT10RIvY/9eXM7ak2va4yb5rPhSL2OjswM7LYE9abPyNsSxJZK0OeZcJ8smQCVpFWPzhx/37
U6v/ek3vwyLZLyGz6jwK9n2fW+/W4kY/mgW3626BwjH/4X7+u5L/z9XwejWfniDPkRbiw9W0FWsv
n4gITUxKupTE27KvCtgEN71ft2jho2G6J4+E0QJmOF1fkqII1YufDliSVD+ib+GU6t7noyMCVDdF
EeyEe42squqqO0PLSgF2RQuJ41ni9rAJ89rYhy4QGH4N8TIK07dJ737/u/29yNfG0WCvbZdn0/M/
rEVl4ZKp4OTefoDwPGPoZf3b+xom5o0IMQA2GR+fxAms+qsyKrL6D7f1+q5/uKsexbUwnGkUO92H
64NpgqlID/pA2doeI4dwk4E4x73JrkSTvvMYYffl/X/9pQkspqSnXgHP5354WC2POUU2KWs/Jx1K
wgiN1jS0AoxRblSw7meFxKzvYyjBrEtudPv7y/+7Dvvwpf9y09GU/ue7ydG3cWimcWZWdrEl5BiU
VQDcCpVbldKI99WCC3Gig/bSAh65b6frHug4Lk63weTuT0u26X2lydFd09MLi30B2QtJQsIzRJYD
o7fff2LnF6sJCghhBGcPFznuh09c9HFaLkbzmIwhWLiJ9hnTxpRpbjAhItyXDGMfbXAb3glDJp3+
tGVafgNcIAXt6IaQ9CcYVbBBbRT42ph3yQSDkTPBxejoESVkWJt7H0tsmdv65AzXNmOJHbDfpG2v
9LFcYHGgcE76p5Jv/uRFre/8YWf+1cuATNDRNnNg3/E/bExqYFOSfgllvYwAMoX0fmZgXaoJ+YKk
jUJoGp9jt3G+uQwhxj9UIv7fXwXD9muAGFL0OR9rIBOoKoO3Fh+lqXq69TJY7l0ICmI3RUpXJ6tp
tHtQY+IDmE0ULEt/mdPpDz/1rxbVv36KD/eApFHPdxg0Hll93GdcevMlJCxqNUDv/8MXFlr+7Zwv
ffXvL8wqZNitPlzNh54y+irTe7GoGjru1N04ccZ3R1nplSdHtZeKfhFiIWxdemIKsZRPuenBarUb
x/EPbTtvr61u8rqzRH+2CSmADME9DMbhMlVMECSR262tnsPwxRUpOk98cxDTXWvZDJpWX2iXb8Yd
t+BAyYOBY+mX9aqxSpuYZvsxTdUlLodN1373pvYgW8H8qThUhLZPwKxL2Ww4Z31Tjf2u4EvwENvz
Fn7AeLM0yyfXzulsOlJt8izF9ETUwDBCeoJLT2BCQypLtglb9SBkvKNH+NPCI81cv3c2YYb4oInm
2yj1j9lcPDguyMVKdGcGyLjflyO5PbcqLjbgpI5BZd/6Zfu2dOYhC9UWGv82q718ReQ98R5pylAQ
VjDpfoC9zQLPJlQc7IlEfLTsUIJ+EJsC00+Rl5+WpXyYZfoOS40NpzxAkN9IlR+6ZF4X6i3ysn1E
Lh8N7mq1BO5rOE1nIkQf4qC/LzDMIEPejJ5NFd2JF0PrcRMHWNiZpg5N8hzm1WcJ5yJFdomDlRwQ
nMzsTt0NcIqNdJ2DZcdrhvtyryL3lboOU1eJ+QeAxybOrk73Jjr6rbUdcU/3pCPgDRuqfRth/JIu
k43MPA52ifKvQItTFL53iWyzzmT8IGwy170iWmDU+mtNztaxdmuMeIhRMi/odqUJQX2ZkVU3eust
BMFRDKBMzNXBIc8IGhD5QEvpjjDeu3cYpm9uOd0jHv2EhfhSlEtwQN4AuCdlhoS0/4JLFV1F5GCn
i/ZlTwD1Ym2I32EQWADH01V4dArwr3ah220VcLSUTrah2ToTR0l3R1T5T4ZllMae80LZ8WZb+jbO
yn3uNRXuLvsnbok1TanPgVc+w0biPbAfFlgqglRyrYej1/hHzWdfZXVWY8pGRxb5xHtPyCXSWRMn
umz13DxnMnycQtJL4qCdADYjEiAzkG2pWOZd3s6KeLnpIlNkkEXHWyoQi2MXaF7RhGxH0Ko6dodH
EI/htizGfuvP+bfRxzpGmFm8xZB8fcA4So+YxJradphUz5eGXUyMwXEBS/+Ue8uX0OR44/EyrzA2
LGubuDlfTgB3ZgTLQRcS4hgQPrXgzGnRBJkGbdzUsXtGhpBTP4KLWDUPEX4CQPWi5l/prPVSMNZC
o/FGGnK6snu8bPiTrH29BPk68jsbn1GjL2Khe2+ni7P2ehtBUJpvZ9te9qoCkVq6Lq38EqpINUPz
9ZTMtli3qr1v436bG9IlGjN/tcsB1kHPw2+88V7k8VvpirvI645K5GvCWiPEWPwfZHUn2fISw+kg
aIW4Mdu8qGSpt3M2E4TJlGrFaPNBuPN0A0q720yTl/6wvfBZqTpeT0hcV4xPP7mWWXujPiR8YoZS
P7M4evB0tXYQVoLokt8qx2EIpeB4uwJCTyW/hQnAy6ionA3ZPNE6kgjlfB0/Aa111zU5U7sUuROi
4wprBb09AWD+Qg1GEvmcb3tU8eTbHui+/6yd8qJ9TBdC5N+bRa6Z6DwsZX8bIp8nEUhDTlEupgkL
wdYynPCyraw63pAGC7Ij7Zj1I+8N8uSWyPPzksNhq2q8JcC8LzHoE/xzBrZ05/k3o82dK1qAmFP7
rQDJvgl6EpCVeSvxRgStfEIpasNsId5IO3sc40SBk/aYc3G8icMlEqAYq6bVKxnCGBldm6xbBoo3
BXuHmxnQDGnpnbWq9kNAygz+2qSNSd8Ckil8XMQR2I88+pYRKkea/EHWQ7ruG/c7s7TdaCMXmWO0
FGngME/qo0OdQx2erfJrC1pftsEu05S4HkIj5lUc5cPkoY5GJunBuZindRWQltzU915Rf00cb98u
w72U6GRa7F2upgNgFmtdBsPXAB+anwyfUKoiE/BMtMKTUayl1T5NV7Vl6mFJki4LkWsKbnV0qlLr
IWMyDkvhXYy2h5acRa1bgtMyhV9MXR1JLyZn1LivxRBM6zkmo5Hsj2KbBQmTnwKhZGFHzt6t1H2c
l1CR01uswK85WToRC6liEjTxcNxERfyFyjpC3wYFKJ43sik/eXLesx3sG+3cy8Z9VZZ1z2Dtwkv5
5rfO58GIp7IH7O8wiG/i5oz04hG6FZJclW0zRZBU5SC/G157BmkdmNkN9taSxS26xd2FqHaha1AO
ztZxxp0vseB0JCpsHHgT28kUj3HebpvMYNYK5Fop8n8xJt2U4/w4tf607Ydx56X1SXvdKYsgIPWj
C8GxEV+X2X7pXefi2H59Y8/FtE48/Wan7pOFMX89CF5zdMkM0CbkHW6FPrK6usf9Bt8f7RYJYZyM
s6yLozdVjFhU0oxpwQDcjrzW8qbMr67IiNxsmsQ9fBAZXhJgA6DtCrLH0EIRg6NCBEnI1UPsVJhZ
0noatnmRR+DrS6SsiRccowkNlpFEQKOqwni8EMqpxZMwUbXzBgTOzTWXwSsAUrkJi2IxEMs6Od73
rGjGG8uC2Q86dGtjM1ovGjnqGKgb1VbTKavb7sYw1yxubBIIVr4zzSsfDvLK7bx7sL3eVufViyB/
Z2NJ98kp2xcH1A4WV7x3sBjLtWzyVxBJd05bPWRWOqx5HO+SFt9LI1O9Ah2JLzjG+gRvCUcZAh+4
aUVHgHdCNrTbiXOT8UciwE4IXjHh2q8DR6WbyBG35XglpGZ6IUWQv8dpNTUY0Wp1T3L7Gyyhs16Y
rFvRXRt2l9CuLlZo3UHHv2cfI2xZOE89Ok2kTsOmdd2vsH22LOU7nXP2yOgMkpfk9qe2L+6YxW+d
CDf4oLJol83l1ljVLuibGsZg+6JzBFpNIjahrb6Qov6oEhAqXvKK3ucyjNUd+NjPSEeu8pQfTRUc
0zj70fiUQRaqpgz2u87zXRWGwI+9c0rQ1sqChn5DlMxn1iNEsT1cbX9+yVAxg1DoB7Qd3TGtMwzR
QrwsfChUAjgyu5zKM+AvIQSDN1GN76Fbf52jmJ908bZphEc7nX70FtgwR4CckUsANdzkK48FJfW8
R2fyT4EY0NcV44Z0OMx0cLpw7fWfI6/nIbCjfNNH0znsayCtc/QmAsgt1wl8HZFYIF1sm96g2Yx8
EHK6388Uy8PITgaJDWNjaRDkyJxw4qtqPV66g12oLyg/v9f1+NgVnBsluN91EYvnoffJiOSBhYPI
W9vOqACBDd5KwRxHFtd4v0Gr15rQkjUl5ecAhNONkNXtGLUPNDsfm5lQZdAbLBrm3YaxjfUfSV6Y
jQdIqcmmyhNodmRq5HLm2AdVM57NAcLIgb78o6lHiWqD8M0xSvb2Mh3wr/Do1nOHCBwNvJkDchN1
hGolYyqlrOAbky5uUjB7K8bnL8ys7nUeHVjIt7VoL+0kfhKPCXB59Dv6jCnMFCO+13Ps7ysgp3Cd
Zon/VXprtYA0zIw4LCkMXzCk3FvFmM9pg3E9tuGWX2K40XX2oq7ZM3JGoch26N8A4RkZ4xWoU6R1
aXT8jjHxtQvVJyu8ntgVUkP6LHPBwtkRr3io5fxKoGND2Bu0dq9ZqAv88lxH/KUO6y5V0VORoEL3
ZcQaanWPikrnpmtKeCzQkgOM1Vu6AznEwGm402Kw0NahK+yk80OiP9hKt9Q7K3YheELapyAVZ8eQ
Bt3JBvQOGAJV+DvuHrpSeAU3JPlQpEf9G7NM2HpZwjBOj88om2PqLGSsM8UPJt6furAemhlfHybe
aBfJbp9OcAqZF884ZmHiT9mzzoYfde/qDXo9ewvSDTsRrPo6xzatEek0JFEw3eiuGjaUy1Ct3qQb
P4S9ZREzjx3DxrVA9lAhDq2lDT83R4EyHiMIr0irGI+23gXEar5p5wQ8GRXqrZpAOt5w+Ahes1qL
e6bZ7gr4TkigFeQ0jzHdMQAJ8i5pnDrE0HgdXKoyiXbhBDu3Z1gBrIXwaYK9Y1el2zgPih2eV3nx
3cZ6DXGrrZextx9EPI5vhYvYki6SQ5wgyT2Jd32OO8fsJNrbTY+r4RT4V6EtdAFxnsYJoSUz/6GA
vxENd42vaLOYYcGq1E8eAdT9+DnqHIycSd1bQFEsIDNJnHVngOLenib68DCgcy7vMLdRkKNuGe4F
wWl3OMrCXS/CH4r/xirNuuU5L0x8p60h+qRUm61CTuHvErfucwihlsxjDt6rLKjTFf66ZCcL1L6O
13XbEj3ffYwP8GWKiXyYu3TelRUcCcsN9WMTh2ZL1pm3zsIkP7peYK9kLvSxKRRZlE3obwmwazeM
lZ7gWKXU8YzqBof+ilB+9FM6XXYh+294EmT9EY3HgXhPMmVLfvU8bpqi8U92PIFKlNKazgIpxipO
KBSHzn+jbZdsoBpMx8ouHQSdsX8JYkUYHElnTzC0q62MUHthMbSABUVds3fwx26gwQBlcKS9n6FU
rNpc5gd2URA5JgR9hFkTh32PahoYwqZvWTMtuCgboE5fXE6wB0PcLZaIhgnvkKJjd4D1jDAv9hyE
NUjJITm2kQcPyF7k49LWFfJtsvDmksQvFecD773U6xYiBMlPvrdjAgHRmsP2C8ld8JiopO/Rhs6H
IpTE+E5AtjPaZGuXxe4oaqdaN1d4Gue18hXpjkuto+cHr7DKhyiN+TAAes2D0xqCPRxH3BsTtStd
D0hXaWZuQSDGt/1EcrA/Vu31q+r7RTTghzu7IgK9oMWwdAjkkbFimLGTvv68xBFAUPbSc+wN4FJr
dyRiUrCQs1AwcfcmlGASZX8rIQyiwgbUTZRAf5wKipeCnszna1TAQdE3PViJtLamtdqXUUzhe9zV
hOi2Wk2bPEI7mI5iPvU14YBRAFOjIe+bTCek7jjQpjp4YDlb+0RxLdZyu0CPSrr8MPoe6zgZfpQH
Xz2nfkaO+VqBMKwaMLJB8qpHgrwVsuVZLGRReS/WAt7M8k5k1HnbxOIk0ubDq5U4z1OhJCjw8VEY
9wUYPhrmNnx2R0iao/XAwQItOC96XEQHp0G92/JCrW2v+KkH1t9YblWQ/FCe9USY7suSJEfRQEDT
8Vm2/bdmLjdjVt8zzF0bm4Iv6ThjdRBl1tVUyc0AOgUvxW5CXORZDuzyfKs1pV+IJTxIKr1mHrk1
lKKrwaTvuJTX9jiQ8FGJW84yd0NYfM5EdKnT+qBHC2/l8ITZnngG/vO4IiOWIJ5WC4G/U0+naXH3
JpmxH4mSjC+D859QXGtBw9yU4hAE+jjr/El35SaMOeFj+z5ghj/RfSVSeon3sax/4PK9jdFlITm1
dgSFTatuUV8aDIXz4l9TjL2bUBX1yh4nMrZk61NnwiAYbuDhBu/hOGJeXkpmrUmGU8vpfcY19jls
6AgGaKLVOL1muZmgVIyP7pQuUEiclS3zfR23P4D97qR0bptRkR3uwIkFL3ME8fY05NGLkTA8rioS
KyQcRZmz7Yy3Jiw3cdt+EYPIVz2ESMy1PK+h0ZgzxxNS3DXGiKvnk9YEgBWihFLxWFblVgjx3Hjd
dz+Xh76fzg2gnHRx7yMOgzfkwcCkF3zHwss87gzGauJ2v+myK092WVfb2i2efIX3P4CbdKjcq/n0
anYsyOnYl433HuOA4h4n2xQXz9TXHG5JHEXGWVWI8iYQpGbuCH0orbP2XMyyCZCk2hwbWCjWoPbs
wa85XfuVEYK8MEirDTbHnrOFGwaINgLAhklNMzKA9xP6ZkC9n4OrRedNC7vLs7OExeGEJFdhMwAh
J04VbwbF+ngzTZwKpsV/y+tpU9jj1pPxazPaT+iGP5sZWAy5RbtRtZtopniwZLorUpRFTXV1GUXw
v+CtPHS5szay40jHgRYqGHlcGk8v/MUmTjd+rx4WqgIQ7JueDaTN603nhpBXI9ii8yJZdJzhjd7X
HWMPADzLmghpYOXafCP951Pgt08GUkvZehs9ilcHv5092cfeqlfeWFwWoTi8hY/elG0xQ9WIQUl6
j2DFq2T8kaB6JMfKOhlCJaAsiGLbapfO8pUtpCWxIvO9FS4n3Nu3JfHuQ5/dSzs4t5X9bLGU4OF4
mIIJRqh3VhjnazvZeTnOyE7NKFxzXI/aJVHbuu5JoZe/Xrsls9/sBWJKaEHWqvehgqTeVsbO3RyY
r8Rub5oYdY0vyFelwt9Bq/HXVeYvN8vg31V58Y7cjmd8yheSNZr72WdwPqHqpIGT3uJHpJZtmgfL
XpDo92fQXz2Lez1cQj97qPyx2AxXLpq2x++u5aE2jd17wM8Npqc82rcjBzNauMfEUKSX89csct+q
OOvXbg/4KU/SdhUWplqDvdWXugizfTqHd+Xov3q+9YWydTPl1mvjAQAi0aL3Q8SL4KdMRzuxqL0z
EVr6phbqB8lGksY63mqdNe/w0hAzJwjfGyB1Ec/iil6fS1d49lepZVgOJazrMhOQHgbMD5XXcPdS
AiNCLDUDICHb5YtmLLayIgMJ76dl/0xpGEO/N0C8qp/FeA13b59t295WPkBCDJG4dTjXd1+sjnUy
Ku8JPG5wsbpAtN1r/nl3F5OdQ7pDfBubiND63qxsNPxDDMfcFT+dHKubNy9HMirunCLYE7T+LahS
Ypvn5T724vOAeVLVwdZronwbcqzKE/9AcfrFD/HtFVTexJNYOOf0QKcbxXZlTeTt5icf2k1TIs4u
vVNRWwQcu9Wd8APKrRo3GgIkPKYRLFencvZ2H+wbksmk1vxleXICjiFj2W3UIh7BNgAcom/jWoeh
Uod8iY6DU24VUZUIer+rCCxSjRZjsPNd3xVkkWGqay5d2N8nubh1wuFHVMw/yPVdEyFGuArO48ru
94UMidhSAZp0339HgLvxiuxbpMZxtzjq2COTImFKMaFksyVqHIGRve9GfVd2uaJLrJ8YNXI0DJZb
ZNLnGTq+4TM3BkW8UPHbnIF+Sm0mIujlf7ZetWtleso5+yUcRgg1OAGH6G90P5KKu2Q0xEHQ+W5+
tkrseG5V3qaEKYka4/OMOnMbpPShsmjJODD17WGYvFud4UIVhFSmS3oXdeUeQgBDBNd5DYB+YbvZ
pldLedbXn0aTnAUR37Tct5xWv4ZJc2yayGfdzX5AQr2kHKbYp9d0YTa+JW5jVJv8tHRjEsQvEiq1
FbwEqBBMSJL1ddSfT18Hh56TVVnUGliUM7lLiJpx4+DONs2tr4ozziLx2PNYAs9ct+3ruNS3Lhwc
Mdh7oz7ZjfVspwA+Q/jdTrpxOS8tJUMrAmY2Q2leixpq2JQld20W8cwwC/DJQUmHfULt59d4zSt8
lCHC7bF/+3+cnclu3MoWZb+IAIPBJjjNvpWU6qUJYcsy+77n19firclzyrBQNbqAcW1mJsmIE+fs
vXYLMoil/h4KzzoFJ0Bm4h4RAbZMnRCZkr8NxAS00RMyuY1ul4/1SCKwgw+sDPytPp8BO20zwZVw
q2RP9MY9u+29l4xvluvt6SJuuoEDfxghKS4YsNq7lDij2hFbUYHKB7nndMk3WgvxZYrOtFO5OHpm
RZ0lxJXYwakd6Ey68PZxC02cBOEClwRmdIOkAlQkQfUETQMCvYDtn7YRRy4kNSSAdGA2dPdXZDEH
S5WGpQtmKSaEKvxmAP63Twi0HK0zB1L0YOY8o/4f1ZCJYkg0XhDvU9GEDxoZybgAIqgKI3263C/k
KrYA2mmkLCw6MpxWqZk8DBQnmMCMcRkTX78Mc8qIZqjoYUWWef63EuHLkHxW4CDtR6lnIsWxr5Rq
sW5kpktE6R6+drqZSgLCoYT2KxH4OCN14a8coL57jXD6jdZN5Tcj61nk84dyQ6LdQh7gCNcxTcu+
EnHVqlXIzSZ3H8aoCRnVKu0hGaKo+EYW82UKf3Wdqyela8jTTSvL27lhXe5cP2x63OrUEK7Dufcb
yetfflPE5bYj0buatnWtAcLRnrGJ8pv2zIXOCsHYIa71+GxWGaXvlAILjNuCdDu8jUxqxf7ft/Sr
ssrUBd45XShYR3hsrn7UptEKO5Sutm9t/A0LXaUj9E/fpDs19f0IC8XoAcHWU0qYJN1LjuRuYb0T
xiIeCm9G1BjFWJFobDfdHW3x+onpPdaYGBcIpl0zZ/Vr3bEhgJHM11e+WjNvAypg/KcT3N3mJHJ9
85v+7UExHXsWYmNJkWq+wf/zItVaQRqowhdC/hkIc+3/ql3aNtO/MSgYf3lUUFKiopydEhb/uboS
AZ7TCB1pr43ZFOxzuMj4T+ecINblSn8G9NW8QPz3/UOjh+2+SNgFN35cdCYZYSK9iCYhpIS8wUrd
gHr03UPEJpvuPKPxmA9EPv2IBqLKOraAs2OsT5C+lPz/zqtUxZK4UFCAiA2hj/77wfjPW3H1tilT
WsTlsCbBh7xShxgyZkKMZXrfl0G1swMtwRAqf3SUQkt6tr+b2n/hwaoOuoveTxsYqQsY7BQfPvt1
ThGG7aj190mq8N5+8+G+6MQhSiNYponMesCKcPXhNFNrQ5jI8WHIY/OAncvbF4EbngDAdUujEySh
51NvL9ygB9bV1zRLnF775lP85eajVUfArExH4Ja5enU0AkIrvY2SA5Y6dVTslmhddLhx+qB9I5r7
T+59dTdctEmGqxtKIWC92hsEFwtIVJgPDqqgoaIJZpIathDM1VVsPAlnJI8BoAPeXmNwLrbVOhg7
wEHQveXU9TszdIDiIQosewPAMK+IOA5K8FGcSGCweAEpGRA4fznIZ98GnSQDUHRyxmzVhfcrSYir
o7s6KFhdGWnLFNYBSG8PDZG71KZkvDcAWdywaRU/q6DyP4xi8D5J/4LBLvSM0IAASR8muIgQz8Us
nH0fsGd/QLmbXry4gtroBklBtEkRU5UwmqHEZ8m8j61pJNnXbeULp9r0NzTqQt8M0cgMJcIjCOiD
8wZ6MabDjFdlRuOHLL+E05XevMMX6DnU1IxqAIPc0VB9gdaqNp2rppvQMCvxZqvIfiBpI8JTTFqk
wO/iVhcb3EhKepRkEasLsqYrKvV8aTSaGR45HqK18arcYtY86whyp5xFAbIhSOWbJ/2vDxnAF4T5
SrLxXu25RD+xOAf6hGOfXGVv8p9q3eg2VQj8Bh/pVDxzbGelIF5tpVv9JbefKvIgt5mkASkzPO1x
Lq3nf38q41o6hk5dCGY1WAZQ6+HL/nPdGyfm7FoAv6yGAke+5TAmN/1QHCoAN1pAwytsBcugZ0v3
yW1t55jWcfOzxBZDjz/q5/jTDnI4FG4r2gq6Qp+G1xKK5OtNf6/hqr2HTYw9M7CR6TAQr6f7f3+D
6591/gLzU4anzBCuaV99AScykdUEOrUE5s2fkR6gcbCjqX/1IMdX3ywU19LG/y6GNVJas4eG4unP
XwtgZU+5DU0fP0eXH3LIsubSo09H3WtMH0R2tIjXtEh0i2wq2m+qtr99VbT+3CWX7wrb8s+reyoK
+5rO2z6w/fgcWQ5XoUwkAMlCBvT//LMaGIToxyt0pEjg/7xWAbeQgqwTe7MD7Ervw7+nUewenDz0
3v99qetN3rTRLeFIUihiaYPL+Wv/zybfR6nGmmyYe9EM5ts0jUinwMmX3928L2U5F0KPKtlmCA4y
8Xb9eSEXYmVGiKW9d2IRT9smNlxrEZIV1RGmkcAXFKVvPjd+XlSYhEpjyX6X3PWyd7THIaKxiph4
lhSEXsXqnA5MhtI6JVKhYbRXf/z7V/n6qPFhecIofbAD6PLqZpe8Kp4NJHNvU85tkQ6JZRZpLbPv
npYi52SaBhaosVhO361UX4ohROyWQyWLzIOTlvvFshQaINvJ2thrJB5BURrVoWYevRj6moogdNOx
W5ZdFf+ClAR92RBBYbBbGfQQ9camx52N0riJYpH9igL0pFovJntlQvMFB9f4pBNq+Bxotiq3/GH3
nbolpwD6BYfNGgK4B9ydbd6kY6LSoFcbyINpdMQ5JW6ANjFYqJF4MprEN6zgy2k1MejxMG67sCFW
nmByuUt0NTIYzUePDauhUbbUncEm66/08v1gBJ1xmHytiS5E7QQZKz4GIoIvRHenW0aF4MKd5BqP
xlysF6nx2eSFDwXJd8s3Q7Rjtosc14MUU+McJ0w58k7Ye2dicRRPG72tDW09cPQft1adF+OKOKg8
PsfTJPxbmJTjy6RH+qcsUnFGpuAQUQbDA4BEQBcNhV99busJXZnGehMuBTqLald3KfsWvu72sRqb
NlqZoyqBuUhHbou0nY5xGqRMlaxurHGYRoTRS/g4a9kPxq0e9SldxigawONWEqEdKxV3FDnxiA7e
c/OVWTR8FWJIjV98lvQYD2ZBbLaj0lML7fM3W7Q5rTMrYvghhfdJPklBVzYz2b8nO0LihXCmTtZ1
GaMxaBMjfckRXZ4zzWxA1qW1keGNHfR0DY4/QJ4RDyAyJGGXGz/CTLoQbazIGdKz5IE80p7p8H9p
JFLV8IKQBRfTKq6jMlhVsu9qeC4NcW+q69yD7hD7tVSNX3/YsiAYKNJk//rv9/G66zAbOyQLr2Xh
J3Qxsfy5eGSyS1PLbL29p0TjrNJERae66QtnXVZF8tQ0dfZNqfjF4DBfkjMypTsHS4bZVwujSTSt
OYwVjZYgpUfaRWR8ZFYrDPSkzEmXbmeNtAY15gHhEKafTtiETwpgyktf9FhUlTl4x4roSg9rbmWT
VSI5odK+KsrXgeH2N4aML+v4bH3hvE7Tg51Dv+56oE0e8SFE2jy3QmI/2LgNN0PY0JT/9634cqLh
h8FpY1nzUdc2IAf8eS8Ia7Jhh3BUyBKtJ12sc8lH0VibENeAt3CRqCRwSgx4SzjuVZJlGzZzWNs2
NqJ+rSaZvVmJ6txlauItJB+g9VNaYYGfffNR//LUADXAyEXNx7Hy2vcOOLyDNzf5B401/pjmfn1q
STS5FAnj2cKV3vLfP811E4JfRpmWyUGPZ5XH5uqXcTM/NwS85oPMlVwxD5Ynh9kwHX0JIC4nad0a
imXj82b31hh+t3PMp7X/PdzMl+fKNB8w2X+lRiBZtgUmOW3v+lV3KANAa+h+GZBlEOk81Pg7jsBy
G2QxmNG8JV+jCTgDzBbNUYO+lSRevBKJhkMlBSKUkNgXRpd//0RfjKM0FFBP6eyshuPORe+fT09R
x9LKQkDQunKjtwmJ7aMVsHWg5fCcz6D2rW0EDR49caLhXS08zXwJS88/9qYF77/pIcjHVfRNwfX1
SaFzpPOc6JQ6JFpeFVxxZiQTWFnCPy0gg32le7vQIIinTZi4TOk3a8vXG8XVBO8qL8/cTL06djte
GwbloBggTLBcvHbUmGHb9RoAdr3BzFmua8v8/e8f/kv5qnSKL+ztrsAAJPWrigZMOYTGHElAkNkg
8fLJUhckpQGDf30onv99sS8vwnwxZbM6MDex3f9YEP9TVOI+qUhiKeLDLBtB7UFSsyTOJwOSEKsm
uvNL1T6o0UM45Zn9hYN//80N/dvXpeLUXZpxCl/e1avo4ai1QrdIDkQFerT49XrfBMLeURp4m39/
2fmf+uO148tazLnoqdIVZ03884k2CqRCgPySw5iJ8N0XoAeRgYBO+mY1+/LUcB3eHVqMLpU6wJY/
r5M2Or04GD6HSg/cVaaKcEVGPI/OhPsWlMlnJtDC/vu7/e1npE/ssoBK7IbOVb8kx5xg1pQKh6BM
zNsGDNRrAiGIWsxOIUD/f1zsvy4Z5zt4LVf3jDIxKOomSw52KIpsXTRB+M6kJ3BA5U/5j39f7G+P
KAsQiAkWJJaiq7tmd9XUit6ID7kugXbAzX4wfd3E4cF8LWgrtW5sEa9kMFQHRVP3G//4lwMGN1NB
LLddylq+7NUPmxk1p3XDp+nl+u0RyJkLa83LoSM6+Y1e0YqIhRus/TH8jkvzl8eIema+pzyuiHCu
Sik8JyH0Qj8/ACUhF7XjBd2NTinIPJyqMln1g+iSoz3ZxTc13N8u7EoD7o/AZc1W9efzy3EDR4S0
kkMM43WFd4LcnbKW25HYFzReKBqYFQ/fPFP/+VCv3k5zblG4OHM55V53KGLQRjVapwSAlo34TABy
N9m9GWhiMykhIJLugzENnstAHsV92HnqlHXmNyv+/DRdf4p56sP5mh4nZdOf311iQNN9sg0PBoPP
EMqwrj9NrEeXwLAFllknIv7h3w/4X35uOAjWjFKhZ8LC8eclVdX2AoR7eggNr/lVmwXaUF1v170I
h90UUJZm5Ovs/98vCm+RhgKNNqr1q10G/95Y+16XHlwGfci6c1DfVtKQWlIX9EUNa6/sWtv9+6Jf
K1JFPaoo1+GqGKzFV79uL/TQ9HCAswKTTmZO2M8101iTwB0XS3PqZhevsxzq+zEtFzGmyWQ49ahm
OEClDkqqPODo47okdPz7g8n/DglX9x0KC+09ZVOaMTL98yZkXSitsk+pdhKFPzARw7DyE3D1fZIV
6Tq1ioF0sqkCYmv7HN1Ts6NRl1gRthGv12i5Mifc5INn/kYLA6jJGCi5I9+D/09O5NEiso9uuUCP
3slRvPs0rO9a+K1begCkB3eVX+xM8MNHz7IBHIdDY/52wSMhoZlQx4HJy0dCJnK7fQYFKO/6Vng7
ZRXk3ESedqnhSZFIMJHuG+fE2gMNMusDIoVq05LzAaVOJNZdXZXZMW0ssRwGMrtXk3Tcn0Mj2ieE
Gl0Nw42rA4QNkk8M0M56JAD6sSzrcotsU3rrpvEsmIXE6GzJqBmWyDflz4GjJ9pRxZ1dJJE3HkjP
jYA6Ay5G+BtNvMNAXIgfGzIHT1yiESi2gD5N5koVqf5NpfCVF8ZQqV90cmiOtOZYkbdgxeFqVKO+
h/BorQLHDp4I4fKOzCvFCqpJv4LQWSFWm9HunkeTQpDz8ND2fk1eZBRbm6FMm8e89sYLdHWrhL9E
xPCKAZ8g/SkV9X6GLxC6mkOgW7EoRJ9jW1WngJ/BWQVl499lcZW+qVa6GH7QJg/gGvR1EDeSgAiz
f0SSSPSa1zkkQ7mAxe2tcjRCqwa7ownB0S599ghS348jNcmzAgP7kOdpzuyxKB+byAz2TlW2d0wY
vde0L3BbjLq5j8yku4Sdphh+AN7s0VYfLJa7u7wo5ex9HA5aKNr9bJzMGDwrsyZWThQ/DBRj6SV0
8453uEU5selxzz6SSgAdNve8HnW9kWe0K8KqrldBxfB9CbEZP7CTeydFcHKxGsd0WJeM6S4ZXbsL
HWxUkS3ZZGrpWimRyEDL05e6l3WxhsgWknlPCOIp80DakGdYNS6GPV+THMQnuhNWYTZHX7NcdCBB
sbNRcB0IUPHUQgZ9ty8tfdiWYZy8M9up7rWp7UmucpNDJvwCtkVR/4K6Nd0HY9qdZCAIGUoSMrKW
fjJg89RMq4m2Fvr4CyKvkbxcoFTNQqkK8qoxdfbeb8UAzp9Y0vUYhuIoy8By7vKxRRNcsEKtR06e
cIFd3M79ENn1QUomZ21uFu+BOaEfcpxu1/Hkv+Qg74lHQLKgFqoImhszc8QFkSQRgNj29bNVVfk7
2GYjucemhOwxqYBrLMLJTp/6uqIjTXIBR6UWYRqBFq5cE6JF9oNvE6uJM0d6uyA2CNwoWU2sx8LA
AgPLugODZA2TEzx4bUEaSVrqJfa/oP9dCbhphMD0JtzuYNapIOJ7mNJSPjI3YwNvOLz7IsIkhX6c
0UhqREensFpJ0iRe2oq4EzQUiWOtG2cUGcmyGK1R2iHATnVr0YVqXJMKjomxaUhSB073hLSloZlp
GRTPhtc/MkLy71nYy2lFO0HsNNl21gJOA8LmoTCXiUzTtyDLDUK2lJ2iGXeyS4tECZyk6MbHJOjJ
n3Tc7kfmqfCWC+FFGocg4dEso/zkeUH17ntj7i9Z+FD4ExzDcCjtyb1QBCugbvf9Y+WIcadKnb5z
C7Y+vbSMO7oFcRfmyckGsXf1Lj4bJRmaSmj50TXb4smPO4lV0W72lhUbexD4yas3FMUaGXj84EQW
IbCeo84mnYSdj58x3DJbn3aB50Qbr9XEJpN5Assus40fbYoNpNcQDrYOud2S2JLF1EedXAjSj05u
1ZBQS4177rIy21g9gkmIAMmqaIYMTEWIpY3ChNjHIDLmcDE/CYY5Zyw/2nGz9HpvJa1w6ZDCuNBz
x4e5ji822FqFSA5YqmK5LEhh2zEAVAp3LENhDqxpc3BlBy0+jBrT2REDMBjMXGLejpD2UIF3obGP
NMQgClNl3A6Npu+SvgpvMFI4hwZQ3mvQ1mwKremzg7Uc0GBF6b0D2RrLLBPXUK1U2GPwj5K4XNpU
cAzoXV1/LAfHPELHsVaYP4AV6wTVC6nx83XC2tatKi+IjNMnHw3YCS6V81s6if1EmIZ9q0+5fTG9
0RUrETrGzzmPeEf/UlvS/E6eNbuLcPwSVuSv0hLw+ByBpx6nshq2CLis3SCUT4nowqC26ElGS85N
30GPTPz/X6tFm2HX3H9kWk29/GfV0LmoOIOqTw4F+VAB4AQmyG99LeDUYtfUnGTfW8W5a7onMWZr
4aDHJ4ZgMPKDFgcXzY2XvTGcQUMvhZGfs07/ZJu+zbP4iU7boU9dEmjbXzRU5jAn8kMy7Hlu1ryP
jn0ys3av++VLOha3I7kHgIhCBNAAyaPafRsw6ybt+O4BUlzrQSWXnmv+F/9H1Ar96R7pbJLVt0bC
ghJmt7GvPdbSO9EvXEfSfahq/Qj43pg1DStpJwMivO4lS9wLjR/KoWBZ8NCBk21WbZSfqaVvvFxu
iHogOsVaTYaxiiOeMtNkSI1j39f0U5o7j1HR/ZJOe4BRQFlrndqk2dmM2mEp/XaL8iDbcJnm4V3q
ynzBkfLNm+fAuRVfLJu8jNrYj0Rc6OX44EYDyiHntXSnzzqJP0qmMAsiqW+LKsBKZDOr9kkcDpV/
yxu1rNviXiBqJfriOBJSQhaLh2eWvBDXGQ/T0B9FTamvmZtWQ9uNgHsZj1G7DLXmKDWxS+vgZCP8
iNDTQsU4p2W79wanXzVSnfpSrTRZEPVaY/836/QeLOOxGbv1pLcTLwwx6tA7+FQTKdL+JkNm0jJo
W4xOd1+LBKeLsdb7ilgWU3sTCROShGUfKnx5aK3ytWuee1wTies9FEBzmFDo49pE/9hU7N2auRv0
+H1qcAGijIVpc9fOExl08MTR0/23MmLY9PJj7MUaJ7/GTC97aaxMP3H+I5wLPi9FDCwgo0uea6x/
PchmwWf1qAuWHM3PRYg7u0Fbonkj1lGm7KpKb+Im/MFUzl2rKonX5HrsRiua4/hWQ8NQWenoN+mC
X5wRGzwb3aEpo309U7IBHhB/wD8Vx4eOMg0PDvTzhDW4SsA3+/VTCMSd8f9SmOKn4bSonZ32Eojk
FPTae2h2vzvH/uUH2rbW81/jnJ46JOcSUwvOcPMZ8wbYeutdz8Z9q8ZDOYQnyRcfHGLl0LneSOn6
SzMPz1OQw39GEolJm0m1tw/6YTOS70q1H5/LEkJT6+9MMTD6Nx8J417D+TxAbsDXl93lffArq+Nn
ixKt6eQbnNI7EsXXfUuWtxZtRNVtpF7sSouxWDrpKy2CvB0Ye9tIlqalzdrovdNFs3R2YFQnm5US
AxJ3Z4suBSZVtYlUgNpYER8MQdTV4lPFRl6m/QPO5K1S/n5Q9dbgTGU1BUGuOvqQEcfEvP6i0Sdm
HqfcjdKmR9Kb9x41R1Mph6CYfmdj41KtIDqKuzxm5odmR7eZ3rziMjr4pfGE/npnW6CULdzC5CFU
264mndbPCRGhEMqaN2WJQ2kMn70lN3MwH7qSjZFOWGMhb8Tjr67gIOAyphTpZxJkd5rpfrCoL6vK
+WGOTNYCHSIFR9BPpnSvrRNt3cZhntrdleEMNC1uaIGkS30aH2tiV6CkG7eGE2xGXjTMS+X9GGs3
TAMp4mMGmcLObnB/rqwAVDmJKwBfzg4DjaiM7ou6gn/SEcXmLqPYPpa8X5pivxXE6DhZ9ejlBDsN
1Y2Vtzc01B9DT6DZ7V+s3NhIS7tvnBTdPT7/CMo5AviyY4qHhB3J1GogxcZrejx3+W+nHnYeJt+g
YY1VSfoiDW1LxXvTe8EuHc2VGMVd7CIvi+pLDEdlQXgjMmAI8lNgbek7ZLtyHp0O0W1RVOsUXoPU
e3Lj4nTZieZotMmTZ/OrqGJfT80c0OmfAkTiGxO90762i5gs2vKMc/w2TDgc+GFrL7h1aj/pSJn0
ds4gy+KVYbhH0eRQC+K9BpJ94bk+m/eARnvI7+2SYZqv74sQnEyYvOoBwSej9pNKhlKuix+ZDpOE
3G4NWa9HKZc2+zA3eUuc600kjDVwza1VyqU5GCQm8WZmEDpcYCZg228H1L7KaLHHCkxJY9PtXae8
GJlaE5m4mQhqDQa8zV5TfIRWf1eSK42G8mDjd51a/9avCOuzTAYnk469qE4fCoToEGkwejXlkgnS
PiCXZYk27xJk/U9BlExgwx3u4IkuTJ0ILqFBGOGR1Un8NoeVLuqTH8qLFGQNOu4DpuQewLpJtHDP
OYa8KibYleQZLFFNh83GE8M9xeLOGPw7HZQJm+IGoS6w5gxXSwgw1dk0bnMBnv3s6swL8uzHyAEr
8iaQOumpdr2nWMMwBGFik03Zu9W6/bpU2hbF+N7DUCyCOdZgxF6oqw/XHsKDjyfZktFbxfODSz3v
4IxbfMwsufix/LQKkBCtQbguvRVaFQOBetiMF4UdvEZpRJqIvtGT7GZe0qqKoZfC6koYSqHDYm7n
7SLQsHoU3n0kSB4zxeNky0Pcc3NLppSBx64YDBN0eLlnjLivhfOKlughA/dEDhDQQH1Y9mmyHhN4
w9IoKSjhXDoxnKKyLN57FnR7GtYkYl46yz82JHhCtjjKOlxhlZhd9ediDHaWjPe8ByuDVA3PJv20
YGK26ht7Dzt6PbntIfR0WhTtjTRol3Vm9+REcltNabjs++aDA/y+6FCfaHFzDnz55sXxXRl0r5y0
MKrjgJxKDMqI9TZkLJNGQNY7LbddgI2ReX+yFKLb6o21y2wHX+0QSbQaqDn8vFTriCCvLTvSuUKr
4MLKnzB+LyMRrbU0pMIlZECX9GXr5zSPV16t/0bTsx4a91jNVoK+YiWQ+i2hxm9KjLd1aj6n/py1
apjPVq9u4zLc1a2zzqt0b4/6jpkbCVRVtygtjbaPv5pYkeOkOLWhfKjB+dOqYbvOlL0Kpubo5AXJ
KcbGifWt0Vcv/H5c3EPM6B/zpFhhmL8Ayfus5s45PSKIE+gb3I2vdw8yrzehGp6BJTjrJK7PghU5
x9UNlv/GnNodH/yuKOPjoKb3AMHHsp3UZ+cVT5PdvJc0ZzSEEqwBkLgLxpZttheDDi4g1lZCG+/i
Jub1QLKEbWqH6DwBxNXukwaUUhw/2rjASayAp005pzlFRLohiuwkjtZAVJG+d6843+9jFfSLIhne
K6Xvc02d2WjAWMES4oC2wEDFpFq2+9zui4VLGTbQ5lgQoUNGcNfdeQ2rKKfrY9Or9VjJ9WhhphEG
4oncAnZH+uIlitzhhKGI6CglQR8043vfxDe147zFMZluQkP46b8WfgkoSgeKFWFO8Id8XeHFrKuG
ak8b9qFnPZsy+CDpg8WF9BfJs0SW0ipPSLek/m10rgf1A4p7u9XN+i7Q201WzUFT8uwjYbnNKJPB
4JNwlrXBhjelW5JN/oMIzW3td2fNp8Bvw083dt/GnPrBnnwXG6N+yVSGV527id1oJUo2IgdCRwSz
iDNphVsNwXo3fOQ+4Zyt++LMazAnsH0TA7mRLogNoQXPhdsUCwwcvzvSeEbP2ukcRRa8MSy0EaFw
FSLaRZWqy6QleH2i/A4ey8W2oosjqoVlVTmEiXw3lsB00rDjBiA8IpbknOMUx0GudomiuUrx8o7z
4KXI8i2M9btGJ1+kMfqdhIC3zKv+0nGEIFLeWrc9wXccCUjq6D+KwaRT0OgszrpFh6S6HchVzgZr
n6fl2e3754F8R1tnNJzBsqziE+kBnFMxlvDCT8uATPIuzx/0uHgC2ucsQ3smW7XFAnzxozLSfRlD
whTNDjvuXR0Fe455xzaFXTI08sWgWlyPDtqJ2M0P8RhevCrN14EmH7MsPUe9f4hSAmEYbK5K0P5E
k6t9Upe4znRxU5M2toA7c0CaSQSOeZu6xWM2RReCOyjP7PY46eYPZPiPtuM/SrTdRoQ5niFYQoRK
a9yaunpsis5fWiWcjm4ybjCdoyqu5j9y+qPf04hMbQJyXUK+0rKGP5WXQBd4NEWhn2uSYDCx9Cuz
cd5HEW9aMwC37YR7K+xOHhJy2nc/EoMNXcn63ZTYnixCKU3eGdAo90nlHPIRqhUi4Pty9G47Y9oU
aW0v0lG4xOlYdzYefiviDcywi7eDo92YduRuVJq9OsRLH+yA7Yrtc805+pznlOl5dB6MyoRnmP3W
+HyxGSEntIiHNMkphdmorbUaAoGatlH2CAXgOdRjJM74kkfMtIxZAqZGlINo6c9GhCXNHLErO2B0
f1RmsZ9N2vnQo6hS+W9EFbeaL6uN3Uz1wmidk9WVK7uHlKT84i7uwHjNWeql1jmkMBW3egCevbL8
Ffuyz2Yg2IdC2GepfVsA89A1TG51+wqjfkPM1ntSwO6QBi1+JHQbO/aSlWvMct+4XQ15+dGpftui
AiEd/qDpAK78pvmBKKhd25FWrRj6cAONMKUXFPKP+be9P9yBFfyMwngVmMnOdDCFV+2m6dQjsP09
B/d8UQkoUaXmPZSTT5ygfrIltSJKrVMHtD2HzLBq4+5lEEXJnQCIWLdlQniSNkdX2frSLg1ANY63
SAWrdhM152gcb2VgbDWUoZtApseIh2OMOKyG+VuO4aTXxS2CZ2qVDrpGo79wuLpt/dD+KG3zrrWo
1WTKwXjIFXFWZFuQMJqBhqy2pTfdcFRfSTMKTmEk18K0D5jT1mUYcKAlJi7K3iMGn3GlOuL7Ao3J
CKghW6PkjgieSfWVO+k0zulbZVVzk+NMCGyTSgebaNNZeP7c1WhOe7cOXjJJRMqgoo/WYW/NJg4i
Wo1jI+fvduTkVM1rrokPs4Myog/JagimS+sHZ38oby1h3gS1Wk40KRKUSggnb8IRvItVjq+eKE5G
Vm3NBpKktDYavnY5VcGOoRVP1KjaEzEMb4nCdupV3TIZRo+APzddNaG9MpT+RjuTArhbtoQ6Jrzs
iZsVoP8J/gyTn6En4Xb54ZYlE56Nfphi4xKFYwdByl1g7wQQATmnixziMmZriBgfBU97FFOu5krF
IMskXT4Ln0oZ7YSmPSonO3bEe4MCNt+rVhx1231OO2IxbFlOy0qCxdXCY4OgZw2V5+CodhsN/ik1
vDua1ScjbX/XjdEsoxncamU3wBcOZMdRc5q/ED9XMCxoM2U8R3BTbkRFRlOVosR2kp1dU5JmaRic
ccSCI/GBoYpxOPda8Gpo1qdldj+tmpOZzHVYKN2urdx4I3ueiJqAuybe1IF2KVV2iYyiWwywxkKL
7NsKReqkjeTetjR1XGJS8nYvm/wxigxwMFW6Qs25SmooO6k5nFHnncx22ORVuQS/tkdIFS+jIP8Q
Tm5AjnGeEeIeVEa0cFuwPOPj6hoPT3iu9PeMbjBuYRFQP1NehL3B6IeJWmlxavATSq5q2FhAluUU
b+mRbHhnbgJPfowBLF0zioifCj5RSvF3SZNZGIH1plVyY9PltxsBBgj6Wd2AdEAN9dv2CcUm1Ckq
NH+Ze8Nt6KuMbGE6gt3wUusgZQavRKaUv0rY30tkdPjoFXHADGkGkV2cZNJ2BuHMqyH2fumh8+KX
vPAt2lRcxbqkAizsg+3Lz44iZNEExqGmpUrHPniHJIf9vSqopiYWQNVyKCn0YJ2NDdlVbZyusrlB
LKpo1xn9eWDpcfHInYeqsRbwRHj9arIO7D5aJhN1QqZRKWW2+6iNSUuQFo1PV4QLOyHmLCyLfN0k
/nEM+40sYoYnRfPBwe88KfEQAXddmAnOsWag4h3yxzYYh7WwsgurjrkIZf6DyLwdEwgGt5FRLkJi
SxeWaIn16/b/9Rn/D0fnteQoDoXhJ6IKhEBw65ztzj19Q3UkZxDh6ffzXuzW1IYZt22kc/7oOKuW
qZtusL3gduZYxTp1f05IjeRcr1+aqWOFJpYwKZm5HVs+yrI8GrYLWNO7jyqnB4x59tK69gNfjh8x
xcfK7VayZ7UQuVj3QX6SUp8yJNSumZIoRodvpG7zYF3vFS6DHbF4Cqxwxd4r45cxz95UHkLR1vG7
aTkXQZgOw6ixay1kLmq4eL7zPIUcTnXLws93jhEY1TVaQdjWonNoK5/FNlbd83BXlZfNK1klqybC
nUMnwZlom8ewTX/iiKL1IJl/kyDd9YQKxdiEWpo7XcNYVrl3SWxnBdq+tlOTIN8ieEjpUW2R+y8U
PYR+7T1Z9b9EESyYwldm3GkgF/w5IevQ1CD3YyvG+OEv61o85QWVTRXMsE2amVU337meib/zJ2OF
uZTcqCllKp2RIWdza8EdwXfCvG74f0LM7XO58RP1G8zY7KncpuNPwgJKoFrbfG9JSR31AJ6thme0
rM9Yycn0FtnJ0+0jpb/nKbY2GdVuTsCIWlpjuIi0sa9Mcuwq7+p5NdZsbznK6THqs+doVquiV48+
94NV+gc/dU6FsI7E7K9dke6tPrM2rsUa4BMikJsvkwSRxNoFmG/JzzqhtUwmpLxlUF+J/p9TLj/B
8mGJiJouZPye4X4hdZObOHYRr8Oe3IcBatPsaR3K6Q2WZVvpe5NtLjdqCJj3MneLte2Y+fzT1FY3
uyNkaPRUtRiG/JUi3L0AmHYNtVPx8ECT5iMK/r3tp0dBEO/YQF87zpX646dANn9CBK+5qo7YAS5V
Pl3zfgSZp4CWR5X+2ZMzkxDQhsMKqnDnxuUmyco3QshXla1PXUCiWFPsRtH/1S6ip2oe3xJzoA9X
Oc9hYLLXEhEZ1g4VkFNPS+0Iw9O+hFw3hiQdgKQuAmNIGYPTVSycTMqL3oX4csv4LTAbhCckekgz
34WNRipQ9duoImNQav+BsJVlKWyauknBWWYM5AvmOaJU8ewvhWlAkxusvESnxG60K4zmSPUBVbIw
CLHkzRjbDzNsGV+6fzmgdqcNFM2TfQlxISufH7rRq5J4p2yi3JGEgh+qNquDkxVyk1GEajXzNvQY
LgNBRUpAkgdEzkBWMHxqpB+i6B6TPS1kWV8jG/yYsIkFwZPfpl/cAUtEza3xUhnVDzjYRQbtctBk
olZgPCTzc2sLcU15bAkm2JftDBZCQMdEsI0XEskQk6w81Ftz6l6gXcmiCyO5yJHTIyO4ThNjc2P/
dCYgIom1+2j0dwzL20QLQiUt79kyKMngc0Qn/hKMcL1j6TzmibvVBWN97KxV4r/o0v/r7eQrg5+q
g5x4dAz/vjlJRot4j0X/W4rigtTXJL02fc5Gi+7mWH+lPXOjRfcxpmgTBG0s5SaKzHMZaxKRBQWS
8RtO3QcsGhutq3uxFSGDGBc+vDb5a+b51SWEiDA0k7RZJCmKEawg7gip2WyEu/uTQfvoZ2P+IvbY
BkNtkpc4petCixUFLC95XGzzPkIF2CJxxLD76RhUdKsKa6JPqyVCrr1fkujL/HdDmmMuiVnEemOS
/xKV01q3xD5ELlxLW71YYjoSLXqcWfB1D7yfu7GxAv/7sLGUkGgaH6BerrqrNkEUgCN27d4Ypb8w
M/3Tje5pLIW59IkyiWc8WiK+RlT3bpIKxozMqH70idoJr+SqQskQG4tcUI/2Zh6tQyOoSQnkfEL6
te7zkkh3UtKBIR0d+3yDpqNVRYc5MZaIV7cD3ivXeqhN9p8Jo3JhLiytdlOYfzWG3uVCrBOpltrx
v5uE/ne7VmhxFCiZ71+R1l1i2X9D474OxmflYcGrOVR5045QxDZF5ETW461VC/w266K1TynqA+4A
hUzG25baZ2TlwRKj/EOd9xDGxa5qAQ41yw/JSs9NgCwS71Xi082VNFhP/OQMu35GusclZkBGqVMe
Ra/IdDaahGMjcN7QUZ5rpqCSIb9Nhx8WhX/e4F38pl0o706PdVtMvCNqEoO2U3I5SyPaFMlwTIrm
kyf/29L6q0Wpjz96ift821bkPvPm0nHkJf9cHoHUcvf4uJ+59EjKy7dWk60Lf74F1C5wRZHr0e6G
wrppaJbaaU+RQPXQc0l6NJtjBrfDZOOO0cZu1dIQ9N1q9E9t8u1gLcZxiPgg/ooy79DP42eX/1Sp
Che+IV/NpFhK4CPWkfiV3DP4kuyCE4PUam5dokR1lR4dUC/qm2lmDs72MKwEheEmafYlBK8mCS2K
xaaNh/OMBKCS5etMS0BsDCtf6rUfU/HTlEFHwaX96DZq1+ZozQYxcc0EC6dkaLILZwdiw0WuhlNA
hCVAu72uIyhc1SdHd3A2uC5I0We8ncEN5oSM23uEHCUZKuzfHKPad1OxF0i33Nh8CsLxrzMo0KCp
tE3Eop/eyVg+256yFlkl18NkXYZZPJb0k+OdqggJFFtThNvEI7BGRcfBVBcbXnoNa7n3EmObdf4b
QYRL5EZLzomHNv2iqvQCDhC0wxoZx1OqrFMQ/RaDOIqEPlvBeiooK+6N6TKxGMKJfTjmC3DEiBuR
k6ZpnaNN5FhABXtDEtjs42nrKspmGdLCCG5meGeQjLkCWU77uvtnJEm9QcBCZHOkLiJhP4eYCL30
b+y9jywugkNRJhuj8++Q32Gy7KUzybOfu7dUto+1bZyFm3G8dMWN8PhLmJS/dQoQMmkirchhVwMI
TaW/o5lacr+/qtrbOMo53JPBfPUPH96qqfXa1s674ahyMbKy+xOdgIRmPqtWfgPUA6WNe43ZMJ7i
x9BlvDEMFqyesylbWd1rSWHLEl9LszErtST+npA7o3sShPbTm/QeuyH55/kmktVt9PyneTAejSHc
aS89tZa9aQdIcrIkJmqSyRB9kb5PhDEnPUG3jhieewbxGl+lVTVXe3ZJEvPSRcO41bvTFd3kYSZA
N3RAvMF7zLp5CsxyDYQSr4Tzrw6Km3Sa/STs5UTfTlq2L+ncvdC88DhXuBS1OgD8QoVUT1MSAoSE
L/Am08Iv+394JteFbDdTJWIoD5pwQ7K7wuoJlozjzUwfOATXxgD1PNoEKjMdVSQRtasQZV0X+G9W
kZVbGXGGTXMoTl3RrBBYHqKmXsjGd75QCbomIFNsrHOvBYWLJu9MRwnD5sDkESTOcFT4zJlh2I3S
KOeDBUSG4wNam44TeOKUMWgAbnpt+0Vi+s9k+EcG1XVkkf1U3otFJip+FIGqgTY+09nZD6Xn7pjI
P/veuQQjmAHmi6bFjR/100RTh8tXArRYVM5Zh6y4uV88zra/o7/yscuCZaXuhsQ2PVBlsGtwjQKf
blXQtQgYCDnCUEjGavPoWPaNWNktQfEnRa5wPYGLuTRIEpn/lMXUvFfOoz8CEwX9BYh7S1Sm/YD8
CYmNU8IbEM62rgryWvAb4hmdTNKXnWPbiE2RFhABxqImhtwqKdzM9WrQxaMiSVxzlzVVt6PB9Clw
gZvrceXE3S0sNAZE+LeC1qO1aQ/rIee0L2tJu0GZJ9sh69HBVnHsH3PHqR6EN8tnnWbkiKFS25oe
ZAfv6EyaiNcQxmEY3H5QNbw2dFys0EhR/vc+UCdOLNbkI1jTOo4+5Yz4m/pyxSNHtvKXbzW/BhJX
2kI2bjJZizTjZpDEnaX6AEZz9qJx3wl4ikHek5dP+Td5HPvUSjYN8U3CFm+NrKeVKet3K2zhNRiF
WsgDEYfET5H915B11aKEa187QLfCD94m3a04RdaK+7frCFclJ9xAphT54iacnJSwGtoBuMbt4WzJ
jWzdrR1b+wx59H1QJuH5oe84tSxKKp3Mvrn1sLbCD0otl00A7E86/+SWa6REF9/IIfdQNUTgmcQM
7HUfPSfOlsUHbivnG2XQcSDIyAurcmXmGat/t+vlV1xL4MXkVNvplcWGaN/+FOeEVbfjvaHxltZc
L7TqZatsIjtw1OmjIhRg0TjlYdRsjHVhXdK7YC312MIUDPQSr69epMK5deN8bR1/b2pjYQ70gtR8
J0u/2FTKrReVQA/rHZFk/bA03CbkBqSbbypDX8qCDxJTXkhVeLIPGmZRQgHNPD1Dgc8ryy7YgNlG
RZW8xanxbFA347EbZEl8RJ7MPVyaH4ZHbr1icJ/TbkFgw3tOoCs91dFVpHKlh4rgwIncmvY2kw5M
LmO5HGgf9udmOZWwtWJkV2V/tdl9R6QxOmVQm+x15Rk+qul+Dywy/nLss7hSIi7/mlCrdhm3PmOw
Z6XhT45f7g8sM/+tvS79tP1mPDuqbUDkhil9Jx2pIQCOdMRfgkS9nXSDkOpdmMrmQ/cevzaGqTax
DFrVhdri+KySUmn6R5SbHSnIIAxTGcZ8sHQlDngFmZe07VjlNh68EZJQApJR6Fy8atJS54X/6/mf
9nQLcncb46iTQfBb+a9ZE68qMPU59/ZqgEZzwo6teSASfuouJN4Pq6aXpJhEvAmj/gOl/3GxXsfj
ndBsuiNT0pkEpFcTXS9iU+CbiJqkaLoWhbM0pZRcHQjPXQsgEAvmpq7GdUJYeUnyraojIszpa3T1
CqHxml46wjGJygDWtWTHg2MTse1k/YLIZf42QwOWDelu5pcC+KGiXm3TnBss6a5WRC1BR/ZhL/tX
znZAnXpHK26BSk6Uy2agC8I0vqA82mWgbEqPEHT46ZaSJkQ0MNAm63SD/soAPqhmuYb8pbJY5J/W
ZP6r/WYzwQRoj/B6dJDfzahviUkqYGjl66h3juCygEnhnw+522EwHWgPmTFMcbuskc3yadIpn5N9
VtEh4gcXFXGQe9QLMv2cGt1e65kVKGBfxJa3BFXeIIZc1RDTqD5h2m3Wp2lroCphmX4Ow/nSWPab
08e7MveP2IjWVlF9WnHzMRXNOiMumCfop0FAC3NM/DIC7YWn0m0wBQ/ZaLyEXXOYIk6eeOqa9TAn
lyGuFj0UT914n6MhNm4c792UdU1Zz5FnvNoyZCoJH/mpdgb9JFEmFiYrUSuLzTBTrJR031kxr43J
PQ2A21zTXGzZDUUk8eM6PBDpjKHAWuRDRHFSQIpWUq+dLFvVfnHxnWqLfWDbJcbTWHG/kNl1HEpG
6xx1N2iBnpAhmP0ynPgjcgD8vr4i911xwyWXcOABztipo1KvRNrtqGlZWRqYzWGecB2X6nZyBkKP
YRuiu2i+LN++5AaHMA/AZNWrGnYdznM1ePnLxNJKHOfebStJCQJvRVjtMxspoETdLSGQ7dJ6qTtM
AWRhsivJ5pjMWNOjVLP4B/KCTHST9Rw/BgtaFvqHBJ1PO6OIzvqla6L9yYMPfqrXYqSdyIaVnNUJ
5Oc565o9KDK5yvEyVeh1a0SAGTB1HUQx6A0SDDwPpx6Zgj/7D5TN/iPEYxWHVEO5MYmhwW+foaEf
KH1K6mZvptl51uytlJdl08MkPVSDxpIgmX04+EcvJ6rdHCBOQB08Dud8EseU9p2cR4I2HeGd5hJA
v1QPdCEd3SY/kZRMAAaqxKz5kkn24lXJBKtBvFEb+ihN7tQVLbdyzleSpOwYlmiBFWk7jchTovCh
Hb1PMy+2iJiWlj08cH9shrZeaaQdBrsKpz2qqpFY1klfAxAA7Z1bo7hp7WHCUzy83q7qvLXILNJQ
Q+vNyzjZg8RYTzPNoGy3nRNcZOUSmZqfVXPDBPVclWRVCkSRTPF3uRTCp5KrrWOSnUNn2FQVgemg
ygsXoE/gcIBKu/q6eg7NgtxgcsetEYow8B/qgXuvJz6ii7iDtJdvKpmwv/rXwHgvXbUtgxjpTb1j
zYxXGOE2xB4+D2hi5g5iK/TNIWOPTqDMapnggzOQ4TcT1cRDeu34oGPCRHO3XtLfFS6NinvX5fYG
BeIvTRJzZB2ckYhl33qwe2OFkvHQ94gFg56SoUwvZxG/pajYqkTvEBwRvxzeZGmvB+F81TXKa+JE
ko5kY07tXQWXECMZHO1/nkDonof8DqOgaD1WF7o6o0UytARNjICGwZXbZFvTUYAAiRjleF8506YZ
vG0NKsMtvBpxnoTm+KKsAS66ar+gtbaSjAoy4t7mQWDqgOdymBe0pvqFiiaQv30xBoepSVa1Nt5l
Ip+AoLYK80/gZ1ufGVIK+gJ5950g+hcxMaLNRxpGp2F0l9rljMG+rk+wNAhl+++8QWpHR8Ft8uJN
n6SrUJbP5Jx2C93IYzI06GCGs1+XS7NprlmXP84jrbZWvNVkgXHYVhKC2QRpfCYu7MOxxi8vhAfR
oCxmmyMVjp8tp77UGBiQbwYKUkLNfNDhxa+MWzI5fyOisSW9MyNSqOlST+zpTctTM7jF3uzdY1lJ
IlrUsWitHyqku2V6F8jelaSBDreZL6hhQevRo+PK4HDgXMUi65K1aVYPVWK8FaJbp3VxaJJ2H/Pv
YGzPxPBdejIEOotej2H4SWJ7yzW67HDSmDSgDjEqOuVXzWKY4GhJ9j76vXcTwV18y+yju8Mgu3Zh
2/pp0uE/lWiISJeYnfRgMYxQ0/NRGHUPX2KAYQn/rXbkrYjKS9oGwNH9McaDllEwJaTLH4QBy6EA
YxFSQLAYeKJHigbzku8FkOhXiu5nOYSkVbhJGhNgw0Dg1bxP9z2kH7zn2Cr2oSB3GDiXV/0Mw/Ol
XXB1RbMrHXoM0QjyGzzXRmo/58CjS8do3mMvOhb2eEt6oKZMM5SLU1/pEy4LNg+HFAMo+/NYecFS
ZPj9Cst4brr0X+/4cDDhsRUgA8DZZL/i/7CaB68NlyZx+2R5sVISJ5kHKCwiMuDqWBP6MsN5j+BA
EmnkRjW9uYvukr6O8G1KPRHpIW1qWySGtaijTTuGT/bgsSjoqFlVJWHGmmyabVA52wYxKsoZ5Pjk
+UNeT1FGUNvU50urlsdIIveuibhyMMcsmREPfuPT59SWrJJIPCgb/ZkT808Nj66PSgPtHj+HenYy
8cT8cwpl+keT3kXaSNLpFvFbzbYt/5KSR5xT4hqgGIhLks+IHwYYmqp1jWRO6uIoRNNtCIZet35D
XjIRvEXWcVmETrjwCKxATLgKeWn8N9OLO3Xt2uuKkx6Llyl1fQA9te4AV7m7WpdUxe4+1T8UYrg6
6Iqq0g3h0IYDJRzZthLq6EcTAKR3hiO+R4kzgvLZ5hU4hLz3MthdehjuJXcznR51Qq4Ldwyc0EVw
kgVYJtmkRnxkxUakwcUKzI80JIwbMdV2bPvXUXtgnf4HoQTrobUPOosZKSlk8OrSXWV9+wMKAlWY
hQdduJfSmkeixMudW1ko7GM6s1jaOK9J8w4NheHwTn3F84AFyN9Gqnqf7PxVNZCXWSkeE2bcrEpf
5JCsSKY+8E7ui9xezN78VPSOXFVubm7SBOKE4CFFAalNTD+Kp2lpdPeGbdVsjWy4f+o2qmScRxo2
e/CfEtHLZR0BM0b5l80djsxqTcANmQ7Z0lfWd5QPZ0z1m8RNHjW/iwlJ3c/dxhDN82Alvx3B5E5Y
n4N0uqqgvdI5xAbiPDAMcn8KblrLZSwO12S1/lR6+iu6eNsO6aWYksehRk0vVfWmIMsyC0ANhz0t
gSbbqXuOoGd6FNLdMD1jVtkU7bCZrBAHT8njGiXmFwEsZzPOH2AqV92UPthhxqdVHuKOijHfAYEz
j3Oi3lLPCUDfEdPK8HjfgILJvjYo+OvG/CcoEagwlyotyTlWC28ezmXlfFqN8RwA2Zmd9xcg/rrN
Eo41C78x0+9nEMaMZqIx4icz55p02D7GzJncKxodCd5RcZkVT75uTq7pDfvc5AuCaEss4rJ/GYaa
4HIJqJ9yFJQlynSJoK/Nf0NezrobukNZRFsjqI5u615SzzgZyHKS2kD/4NR7EZb/arpRYBBokJHi
QYdqQJoAeTlXPgymqT87XqZ59865eXm0iJ9mdPP+8kzvYEY+W3O8RV7+acwDXSNeaoJhjeXeThj3
RMPZP9OXms+0uehOvod8DRadodxVz+oaEZQtzfAPd9e9bfa3TPpgheH0pbDwyBgwXIlp3YYQk1uB
PZeEMHvRahQbFcpIZ/5iYX2hbf6JvHSxImXoFtjGzzTJ16wfmYRSZ9vBTE5T+9eWwPK9Kd8qO15n
YEFuU2IbbLAuF/VzUKCDn7qnvGXFx8HziJ67W89RmuKokuPa8SWFVsL91rm+Fr79HqrC3FH9XK+j
Zn6XeX+pAzoSE/qicgMHefqFB4UPjxizTWnmv17hP6e40Tis4xWZA+fAbrazmR8Cp1nFkfXS6+y7
bxV6AZKfda83c+KsNXKdJ6viTmrR5sDl1JvG8/U+py1zXY16N4JXOKIoaLJhwCYsk0Zb3BGD5xnk
5hXAJ4qKozn2cD+U8iBk9xhTcGUNo8IlRPpokHF8NX+kEG9rTUVJz4UnPM2yZ4DAEbYfIZtRHAws
4DR2u0HEK6jRezbOjlbJhVnbK2dqnmYVvtH+2C6rlIO46fVWlHpjVD7HK2ZE0ZAipIddzD0P9vha
yqLeFg2rHqq6Hf/PuPOCeNq6mJXYPdK/eqTUGIUGohPEmtVIM4dZde9tG9JZdD94SYRP+nQ9hA7W
vvncITIPBHweuWbAhGh8M6ggaZk/CaKsySwvOWzH0Og3WTFn9hjbKfYuDkOQnknU3XL7pySS02Mn
nXVY1L/JXfWjho1q4nVe2RUrDtc1x5qimpT3gZQmJ2uJxXfNd6f0LvTO/ZjO5DE3q0NOS9hKEEh3
RPS6jk1WNuoD0IepO9pmcZ+74kiO2tuUdzfRkURv9xQx61WR3iubJp6JEeQve1Ikw2Uh2HgcrxwX
5RNhOVuZQHh4YQsdZzGhVjbaTHLTY3py4FCGNymCTZ3bJ9oL1hICCghuI1BfwvZ6+zSKHlUoqk1i
zu0TWguBSzTj+OLkKfnO87zTTC3tk1mmO9bkdlO4tJdZLgHSEWK11VR35zQB8utUQmEkvygEC18X
7EqWNLjz5Jihu1nEqv7BuX5wpVrTULirBXHvfWLvGgtFQRzpA2o3fxOPemHq4YWE+wfFt3ghY5hP
Mw6/ExriJjPayfvBBujx4YP8iU4801DAWquKYofZcFg4SV8g2E0/vSm6eabnAmYhc+3lfA38gW4Z
4yon4B5jdjn2/KMy6VgWeiAvD8XJGM+XTMkziNViSrA0S/MahtbRM0EsfEz+cTXXy1CM9bKKaIBI
W0ac2r34I7UtbFljGl1LHARNCkeMJF72dMUj5BzjgjY3Y2HT1hqbzdbKxiNGjre2gxAj4vGoxHgH
tXe1gdvFaS5tH2xM2fCR6K2O0lvhephVkAoto5BsCkoTKKcTV1ozKPfJ0ld3hgiaB+dNNmiL8Q7c
KESggMvC1pA76VdCNdPSdntaBCMm2IZCgNoaV5TVbZB8vLRWicHXNZ+0W90/OVRVU8Yz2myTGqRa
1x0kOfGBraJC1S331pTt9Azvm0Y90xEOr85eKyhMjT7UnvpH8pTpY0jDVxbGK70lp3iGx7Mi40Sj
5B+kQ7YcZxydFXYFmo9pwVuowYtWXk3KfKOLXT4jNPf0I/lb3cFO4Qs5mTbcn9vKip+qrkVhKqW5
R53Bs2uW0QZTgAGUA8ce0N6aBvwQjGx89SKXko/COfFe7p3G2jpp9+x1Y7fOUYB4bXGoxMRaJE5o
WH6k2b7bE/i3qHDppK35bmcBr5PD1mYsDfL4eUJrQSNfjTTY2ioaSze+pTY5/Ois2c9t+eEi54zN
9oFqEbEgsvqAAGKrwzugN5Bs73fNd1khmaYQbjNaKGZDM6zo5g2pH835yQzAk0b356I2RhYCAa6D
t5STd0Q9NdvxCj99cUvK6ldW3FnkfNKGFoXuMkynaTt0TJqu1P8crt9FBxXTWwqxsG9wNDTXnKek
DLnMQTzftVRPNIQzBPa0qTMRDN4yFf0tvDtnyXa94CLtV+aQr6003SK0P1csblhJ4fqS9rUoPCxC
+hAE46vdq00K9q50hxRJZP9UZFyNpFtq9HCuGCkJjL/7Ij5107Sjl2mJ6P48RTmyf885hOb9/VD5
Ft/UvBFh/pEl7dbMjVMJo7GNGAXQ5+kXE9H3sm4KmzDB5MtJrF1dYJGNpvdk1Kve13SbJjQpEWn3
SoX3uTBRMcp0JNEmv6vx1KcvnJ8gLFGT9dOvM9pvjH4foZgIVxmojWn0Lk6sJz0DH4/l8APX1ePz
G//M0cZDJl9qxTQ94FcCJqzONcYaHHS0PUe4GwystqrB82VSe9zl9y8sZfCt0OtAW28d/n+S/rZh
q69VWlLDNZlURzRGgH6EtSWopFj6lkSqU29qZ0IQpT9NVH853JDD5b2mueCWCL4hsdVgHlUGFM+A
lKeW0UtW2c+W770nwtyCIW9HXp2V3WV0UUV5jdFh/Zit18imB1JgooRP2sohO8EeQV1GBnvHXTsV
F/UVVQkgxridafPWDvGZudmsWhSd4P5HKxCPps+mSj4iU0jpHvwifR4kbW16qh7nNtrGgbrM+bCN
ciRoTeWiDIIwciYCeFPvAavRIdIjQJUKj1GdbF3L/hhFodakKV9TZNJoTwEo/CF78KrfqERaQ0LG
P5u+c1CpIzH4QLn+snFmgI7015dFvjJL8zHAVL1Me8kFVSIQaSF8/btsRXOb0zCG0qsFOZc9MG5y
s9l74K7QUnmpvwP6OUyD/zwVxZtwoSeJN1TEFUwm10xSFbAcJoROU73fi54iSxyc1liMpry5M5kC
PgB3xpOnra9J5sfZJ5JE2h92S0OWtH4mlb+OsflXB0QfFPrSJsnJyOf3wutvfL+eaKddOXVyMqne
7sEJZ7wMqd/f2pbLdjaiy9hb3/Xg8Jm2O0tAZhfBv8iBeKf58NYgtlmQwvtHdzJyswldiXFE4oYw
2oSg7ncwAIe45Tz0fR84GR3dXMHKpOuWWCON6ZtGPn9lNNa3rcNzAEM7Dl89x70oszOj5Ivy8psR
U4jKOg9d5j/1nUHCW3V1pb1kOwSUApV05v49yAoGg3wHUbcafUUb369f5lftVzurB4Waefdtxr+o
xo3sDfqtFNatYU/JA0zQY0ExW3cWWLBxaraILSGvWuAYT0lnGeZYapvuI6Hpm2TC5yDWW3j3M5hN
eD8Dz1UwPdm1/Vz7ZU2+b30zpumJGX1cxjV9ScQ4gHvgMZUulchK3IqMCkPIRlMm1yCwNkRBQEgr
rErZ3GXE746btIcnbtqT3akr35VTWFnbULjx0Qs0WQPxQM3tmL/k3AYqrba2aNeIB5azStddVP8E
c8MnHgxPVDszu4TNT44s1vb0WQuNzw8m0rOqwzggRK/0xUUzth44lxiEAQ4QelnVeMqiduUGfFNy
DyAjctEgUfoEPGs04tGWRAtTFvwxS6jiyL030b9aFr1nZeaftRkK6vbmQ9Rh2iHA4bPr013mVGC+
AjF1Bs0l0qvXcwOE07AMA5SdeXzCb7EkjAPRBNaRGDlGOXuf2iBIXdd0iTDZ13pc+1b31VdgRBgq
iWgIu20eRlfltdeSw8Cdyr8QQxXfsA7LqTWcXCoSbV6+RHfVWfhAO/vo9WLd0CrFXZ1iBq13eNqx
MxI2F9VPDUsAv8PJSjkXavHhdM4mssMzvui1zURMpVKO6eseS5HhweoaBtmk+Grv8AbXEuKpaDem
xF6E/rs/xG9jblyzYF7j+9tP9IumFpxPMF0QU73Dex5NNRw6DyDirgoKOc9paQqh/LIMcas5QiAn
9p5mtu+axjqzl1tAx5sD6Wc2lr90hvsbkKZ0NCeH1BpWiY52aRLg1nOujcXlPrXtmiYcSntGuTEi
5zHN+jcce2+4xPeRtKoVzv4L9qOdRUB07RK+BkueClzqntSvrRMsdc33N8/ARf17Y/q7WRu/PVkY
EUXxfC/nRaQ0VivFZkViWx3gLM7NR1Hh86hG4Hqqso2J9DMwaAa4lepAXc3S2vp5tecP/uePGd6L
Gu28gBrM611CEZOa/pQZw6uF51Za5GfhoVXzcRTm+5jLQ5yT/I3vJCBLpyuR60bjkY6ge+JPjgrM
+XRp8olmXrkqIoIWTA/dxcCMVfXi4GMUE1TBLVM0E2iLUWO3Htozb+DlG91J2wRqMcbNpM6avOoQ
Hljq+Fo6LmeUwTnu0wOo1/9LAFtzWlIxtlSifJgKwZrLwtpQmx1AE9tNdKmS/i0N1ENvh09dam8N
yCCLOKxZdyjIS06c/zg7kx63ca7ff5e7vgJEidSwuBtPZbsyVKUqVUlvhEon0TzP+vT3p3oXbywb
NtJAPwH6CRo0KfLw8Jz/kP7EDu1rnsd3yWA/hH52GKee97GW/kRiQL1yooMXb4J3bgxfHZLWlV8n
Yt1Yw0NZslVtejSOW2yxbN36Ef3VsODokVKzc7GtrpT+jUch6gf6p5mFgEzJwa90MIrGRrlwwK0A
lrreE0HjjVW637GbeY5GnzYV95qObbBFOWxFdvgpD7/JodhHuFEp5K5R/3rItOluKMa3sRsP7kw0
hmMPnKGBsp21r6GQPKzlusrkDb3GC9qfyAfqElFTxFwRUDxVoQl5JyaWLuPZ7tldFybFder04imr
CAbXhfKWQymhLJRuDF3BB3LRazwdKojxuE1DMFPCJ29rAuW+Ubm3KEHCar/h47AU/nwfC1l9Ka1Z
KlstpmXApO4N0JuHzqL46je1d2iSGA17nfpi3KcognoQrJNeOPu+hGh6Q5fxwlxtXccPSMfU1TSs
hYyrA7FLR2oBWyyjq8qNPuBBtu2dTid26xjW3xjuXWv3TwlC5vtuewLqAdcKpRZiQjbZmT7ATjhE
Ycu9GpS8H4CnyBzErkifUmuUxarpfNPfatSaqTsUMnlViZt+MX0DzZu+y7lXkDmsPwfjCFojiC2c
6oeu+h0m5tDscbDBJ1OG3M8FgHA0uGCngE8zVLmmNwJXtvEhpmr5p6CVPGdjPyvEASx6YHxwMK21
f/XOFGD4UGiGuyrMIX5Dlsuh+4eYvr51ezcp14nb+/FhVD3ixUY0GC+tlRjPleOguYN2ke0ADWsx
MzVUL2ELJVH2a0hsBCp4WwTf469cRzuz9Y1d3A/U4+Qw3TkDjchVIYvsKZjXg6pUgjKmRWTmFvTj
bayJ8UcEdEdt86YJZjR1hVpVWZg4YZpSwCjxgin+REnZLO5wr6xAD3u+32zDvnDQWekhWlBkTfVs
E2o5RbUR3qsLJK6vkFvsh3Fjojz9hooZa5u7oJDg9z+wQ1rkKkGfoFmjp/bHyRxEeWNfLOVBF9vC
WhwDH8c3ISvPO+gWftKoI2h3wEq1R6b/0jgwoB19am7oYV7c+oBvhGGagOGchSTpUPVhMxk92fvk
g/2qtX4/SWfYp0MQ3tB/vjg9aTuYPeHch87uaUTpkE5EBzucrWHS2f/UmLBnjcOuSme0Po+juEcA
Yjv4+CPcmOWscXp24CxHWpw3aQh7ccATbCzQwkT8Ok1Qz7/LLA+Pznai/WHMlRB7SurHRkfeD9Tc
AEnweii9OLrj6jZ5v23I5XFvdfCbuHF4+wRBpIRil4y49MryXlJjWLtZ5G3CMVK/BkL75vrQS5Hb
eUsZisBq2NgBSbVY86DWuqRJZHwAPwRhqYfOAt46VuNa4RrlrNIs5oa7Pual6TIcuoeW0BW31Ol3
DkdvUHElQKl2Gfk6faHhA/ixPNxRhCx/C0zQHyTih/26yez29frgFzbZLHWrKOLpDpNfhNbOBwkc
RdRWcYFoeTjUPteWE1AUx59cSnixdQue7fqgF1fZlhZCtw5LLRd3pd0bGUzSqTmkqV19y3KBUo8L
2YICKkamZha2j38/ILLmGGcZLs1uudCwdeq0QmxTRwO8GKloVWZPE4zGV/KrC8P2ixN19Q0viwtX
9LyLXIf0g8aWvohNo68U51oPjy5XpcB5HMQ9xo0oGfKYQzphqifzMenNkmJeI7zvdaQy40Z8vBCr
XJPPyiOUNvqZi2g/+CYSNE0EUQnJSUpKCTQ88GYiDsPt9QU+30Y29zJcKXi5rrLkIiyO8WhP0jZj
iM5IqXZBC/ox8YLtkAUDYmUkeDLkHXd90PODA8jDmOtAiLExw8XehfVBJ7q3euTsmvZzJSv9rm4r
67kc00+BkMOepJDIbNMFuT6wmKdzGh8Zma8rSSr5jnIRJtxYVklluMPBt0N50Fp0mbA3yjcjhjwP
lLpz2tBFB5sm1HjhxEGevjR0DR+mprB+qwZT1p1LaYdy/9j3N5wozw8XHo2GjecWNhqG7iz2uuyE
GYTEkEPUpx0AE3RK8RbQPsre9iDcI9B3fTEur4Vl2i47DPLAYi0qPRGeVqDpr1VpYR201EHSjpu3
uuXleb6dMZtABZ2EE6ohytyncdKuPFQlJV1su9EQqEpAF9hN10BV8uUNDfDzofi+EOHxg8OSxjYW
ASpWMHVowfWon4YT2iMF5FsFIk5rWuPG8l3axDbZNG5U/E8uVfSrqQhlWM/VHtGGHwunMR7RG4te
dCNRT2SM4288groKxVgx/Jedwg0vuOl14tFilqoKex0pPOdg1pRN3aKP+nXVzYQX8OLfgBdO++tb
5dKy4qah0Djllcefp1+w0mn26V1lHwBJ6F9tSwwuiEgL0T40BX5dH+vStmQEMhjcQnB5Xkyuq42e
t2WG5EOaT9+i1rIllYUS3sv1cc4DvU2qInUbqQKbWLsIQnBm0ghWqH8sCyAH+aDRh59C0FAUaeiz
t+CGECOinRXUr31ZD5vrw1867XjS8eS0aDnZ+mKabq9XwWAP0YG/gwBaY+Hl7e1cRc4GjTORbrzJ
srS764NeWFtMSWwdQAGBBleN0++YGym0cSPyDpqtjaTbOhzKyG214kaAP1PFVzwxYZvrgouUUL90
uGj7tFZhYQRHTanJ23pB735IaGBO+zgMcF3rkJZHtcwYEWtJmzKnPBuV4xMiQ3lOsTPgd1HX1qDR
KaNdF8SvfkOJqY9vfIV3y/DFhTAbmrAJ2AvSthexSRsSZ7BZ/GMOTE3D+beNfiHQIz/5hpnce8Kp
72sd/mecoQ/xCcHO5Mk1FX271mofM1RUVtS0+fmuHHFn00UfPgC/gs/spuobDzlX/fW2dRxMjCiM
uK5ucUxOP6FlC6q8yZgccnMYv7F04UPA03llZDRky3KqPiqNjkIdWdk3D2zIj+s7SMxH/XTB+LKY
lnBJOco2lxFWzzK0Odp0PBQ4wjxK6thg1fovQBmNvY+s3p1PiWyvZfaMfxM053l13liC82hE/UIX
6Oy6FumDWhydNsCR0UMC9RBSVi82utukL/6oC3tl4603/ofRXN3kqrWsOfwtrkkngzUfEB4OwBOj
p8mIBS21QntwsKy6MdRZTAAvwdfVLS7L2T5+EWZdp5eF1SHi7w9TfIDqqJ6HtEHedcQvcjvgnHgj
2T1bSTn7pwISmH0m+Z6L56KLkUDgN75zAJKBFgwQ9FgiQN9r1FP1qb0VFhbzw2MZrQ/uS8z0eB7y
EU/3bgySIQ2mQO4nPyn6VYX9+1dl+u1E/1iUeN1WXfr9xn6dN8PJfl1McTEmmM0WnRtKUNNgxtmO
kpT50Acd0nkG7RkQdXEsdQAt2kSrfoK3Eequ+yOpoOVt21obKbwYQ+rcCpCLY8RSCLzhSPiwI0W9
e2kPF/lOC/xdTXt8jcV9X+PhvA51DtGGdENDsihPe5i4pKtqh0Bf9zCqjKOueVq7vb5C5uKnkAfj
xCP4JaYtyMqtxUWIgsoUVEM+HnocNF4SC6EsKkaoPm9qZU7pDnysaDeAnWnciyQBtNJQoKo3bo5V
M1dzCvIX9ugnVSfqO60g4yVIQ+0eZSmXAjNqNeOap7I/AH8HBwW2P0lTFCdT52cbxzDR+jD0KcCV
kYHczSjHH5nF1bzNgFibW7MYYYG7yTTC6owzJ3+4Pnsxz265PyxX5wtY3CI8SU73ZK5yLmkPoRZw
X8a6DOnS9GNdrJxA35qzPrGtihSBDaVWuAngiTFNzg4hw+z5xg+Zz9ryh9jGXDIyaV/Qajn9IYmv
3MBsp+xgtVkCdpEeLp2sxik/eAU9V88PwuRu0BFgWo0lVCG0X0MBJWBKZb+L/Qkqi2FqSbXJHQ+Q
3PVftzi57BGDp5rBrgV8c/5WMAY8s6dOmw467LUj0jHwBA3N2iU1cZ5We3RjvEVyzcMMD4o5dZCk
gA5PlNPFoCLfGdjzqn2rwxQHZFccfCvN1vWIokvaQQ0Y2wZit5rQer4+1fcE848PMY/tcCS4YC0K
LCQvp2NnEEwNJ4jsfYgNibbyB4kAg0KDMN4gE960q9atS7gCdk6LcPAjMDpUAcUOfuhdjDnJJ0sY
8Q2n5EWgfo+clEA4nEjbSTKV0980wBkbUyiQaMI0+pvyY3QO3bbcjQif3LgTFhWB/xmKLTh7AJMd
O/NP+fftS5j59f/7P+L/jsEwNFALzf3kWulucGl0G8K34Pj6X4Iy6Hd1NAw38tLzMQXVQva+OV8Q
VH1Px1TlQBu3tsZ9ZJTFB6cxq+cMEONzlOG3A7Mbxn04wsa+/qXPF1W8pxDzFUjmd2aMZWdponJy
0pq48GsEL/gaalXymo5hc8Ny7dZQi+9nZQCTA9gq+z5B9hw2sfupw4JrX7hIQt+Y1uKsvl8tIN4d
oohlsIMXi5lie2Imspz2tAWlCdbbrF+dnCDRqnz6PlDeGXfXF/LCiIr2mYMuPpVboc+f948tg0NT
AUBATnvs/HJUY/t8NnnQHsni4K8Lcuq/niLtK52hDOpklloO2NaV08APafeWHhP3uqIHKxf24Vf6
hqYEEmvTFr4+x7PSkcSrDzPy/wlNeLEbp5Nskgy+qrSDo4e5x1f+MJ8EW1OQ5ibWzwBTBQ3c3tB9
7vKgekunCmVUR9N+Zngy/gxGT/y2klh+x3EZgtv13/Ze3f4jZAEcIihYRMv5H553i9+WJTY6XKoI
j1Yx4zIcLtafTozuGYJUuoCN3pjBiKACsBnKwgnXrQUCDfE/b1T/JpFFEx+pgKFeV76yn+PGQSIx
G8MWSZjKFx0c1q7PV7R9k3LVAlS6dzEwFKD/+MorLL7Hb2QQY3kHlAz8k8ebr97ljVTxNvC7MQXM
myDBJwJgmqsCDjRcmybvPw9ph0Ce44f912mYgPpBfsr+kUmT5Sth+irdYMCUC3AlgKlXGKNWFSSj
zuX/kVXt7dogSN98L5xRJwC6DrXLm3EVhNiF7VLX6e5Sy0ybTdhn8KFboSAbOVPZW8xKrx7ssU+/
WJkmwu2Em/ct0/n5SP/5TZQ5l9bwO2WfUlu1Fsm8JfFFGFrXPSijQbZ6tKKfaRYkN/LbRWCZvzxG
DDS1XOnSYl0atqtaeH7PHXkEVptv+sDMIb7ZOsxzo7/l6rc45u9jzR6C1A1Mm275Ypfx631tcidK
4xAlDo1nYPEtgZE2yeg+Zcq8lREtE1PmRmGGJMClW00laJGaeV2kkPzxrYNEsICabGSZb4Wu4Ryn
Z0FsItDlI/fAC95t93YSFx0qHSlSSOmAXcqNHyMXGck8eVJ26kXAOXktLct9Ht1g7Flc64C8n1Ed
xSTzlWaCeIeOXyGGndLTrm0tu6P2YQKITcay3BZ0a82dYzmAmxATAuPfla1h/3BTkH0vGrJt/6iq
LwZokCF9blNvBv0HsDKBegEE3gF0ujdtOJoxRJ4yeIH47II6tKbEBOzh9PFWYUduQziYIsydjVY8
2QNUh70J6zZ8tBKZjZuqakedNJZgtAG5F3hr6cVC/VMbeRuDGsqDf6s21IdNnKm4PoiwqDE9ikd0
9qQ0w53UZilSXNbG9s4dUh8gngC395vq2ShuvbbP8nHWGRIEJRnMbIFJvIfhP+6SwgQVR7saBbys
hOMKJmOTmCGRfuqevdQTdG0jY6cErBT4jC3IeGDwk0eh9XpMPf/eNsmIi20izwJqyfNh+ON3wIJq
U+rjSBmT+O30oIR2WACSrvrBmCWyu23rQp8weqRXr4+8SIbYaYxsWLRH5m41a3E6cqI1aHXSRzwY
s5JkqcODScHBbXOIyetsmvqNFVbW4fqgy2g1D0qWCjjEphDA8T4dVFmjW/l95R+DRGpYWCJA5qw1
15j+y7pyj5Jz0ehQ6HycDkQxTY87/OGPramRUEfWk2cn/ZulIa8uJqNYJ6HYD1Yuu/+wrKT1vPGk
cgjNixlCl7fVNDg+hhMN1jrgJTZSG7S7KUbApsMeYA961ryxrOfhmeWUtD9oRZgUdxa7SOmlX+vS
9I+5jGDbDRhVccAsr76zcy3NN9c/Il1nVu/PS2f+jOR+RMu5r0a2crq63Rg5LrAQCIMqCb0dhXRp
3yvVqvChJKi9FGKitDz57SzKUEzSghWMOd2d8InuUMxHTGCSzkfRkceRAxp7TCq+0iD6l1G51c/O
qKBMh5YxPbd9WaJqyXX8GxNvdTAtQOOQSOAlYekGhUOMKniWVjWLNXUhhNA+13r8rGwdOXdNJmQX
vLTTHgzv5H3EHLKrN6GZTr/KPBDociFsDyp0wo9KTmHcYLhT0QqwUPONMLYyoo+otA1vaePi9jqK
AQxRCxsHCLOFOCm3ReCQW9QC6XVjzKyHprXE59JGzoIaRYeBiJYF7qwtH8Zr1HUwt0zBMn1vII2W
20zoGbSAIIKNXzpi+E6IKLEVo3b3ZdIHF+BxX4ony9d1CJtabGG1kE9W+sP38RzZGNI1njlTZb4h
PFuf67yfoE86qPdBatTb7/DOBoZVUZXfwViV0UEzU4VJV9TSg6Q2brurOhhtjbzM8T6XeSe/xUnU
v3jkmc4HL2xkuouyNp+1vVC8SRAlwGUz8NHmMHXPeUONT3t0uLCalaghSiDZK8bHhEkjZJCDC9+G
ohbxHstQBJCFgQb4qsO4If7KE6iA7xtD9gBQW7jfARDeaJ2dJxI8PExl0tom1J31fwuE1qekyrTD
lGbGXeD29nPfWvlRtXWz7eASfbt+LpanAiFz0DhYkkhJT5+gfnoq6m6cRGXQgBz0svNwImjoJkUF
UPZNhY79jUCzvDnm0eiS8YAmHaeWsDjzI+0C1xhNez+pMYYQMlaPxJgGZkVa5jXCi0b9rcemhy0T
19Drrs91ubaMPpcJXFMolyD7nsf8cW/JRhhta3jpMati45dZRxN+rQbkVh17iRqRpFuQo2W9hOIl
pVyCGEkaFU2Qjaer65c4mWRNpe1F3/bxWgPk+OQh2vEpqpPyn1gfop9mHjtU/mpeE1tcJaCedXka
IFyKLisiAU3R3/TeXl5o869SIGTo7BETQVae/ipSZs+hwIT3djTZB6wZjY8K25cDIqNI/UZ4MIQ6
Qt4KnuG6TVvUGGZl0qHGmSxRDjabmXrC7ObG1zlLb94Xi/hMrdXg/brsOrpVFlQBoJ49gvyjt45r
O/kO+RgjiBz5jq8tAifABnuBHBWe9MOPxEiR8gv7bvy3AlV+A/t69qh9/zkGWDHFj3HPMAD4iRYY
7mJhF0Zaj13dWM26BW4/aXDek9T71EwFanlUEka07wavcB6Qfk163KyzRt+pVo+f1JBGOkpwttbt
YBUW3eP1HT3X2/68095/o0W/EluW+WAt9pdjOAQIg06pljuHoewwB8tm66RAwupLw/Qj5hz+2paa
/0+Sp9vrgy+TscXgSwBSHgSekyLojGN96H2FpZ4CyjDDp76O7J1upCgJ4vJxa5csXz7zqIK3hk4h
kj+XaDYLqmgQa9LZG2j9fqmgCYl1aVskZigmVf94JFaPepy2vyLseB8HE+pJHTo34tiFqOmQf9Ji
A1hH3FzEsSpoeEuA2t/bYNX3OvIOH/ViKCEmuvLGhC8dVsMFcwUqndesuUhbkLdJAeQ6wdFPEC5A
VNlBV8/JtPZW9/RisOLK4dqhTkLVb/4lf4THyvRwQBeVuy+j0kCEwNe/j5Fbb7FKk7ijh/mh8dMQ
BLZOP6aiDyAGK/hcZ6k4NB0S/Nd318VwwE1hIRcxd8yNxRo7aOSFiKiER14Z8nGMsm7r5wZ9aMyd
Nyhuw/NGJTQJZq2vYnK2XoiZRpiav6//DuPSt6asL9/f+PPz43RZOt58VV6YKXmqksMql6k9QRRt
nBTHUq+ZPvhjOUab3Ci7f/C5D8JZocv7iE8n0kZ2OgtvltLKfhd5mX0cuxYhNC1Ej25DKoc8YJ0A
V/ZbbIGobmNmCMPb+lT4tXzjREEyM+zU/Y1CifPFsCPnRpC7tLkAROtzuxzUl77YXJ4Xtgi5R9yI
RaLeGp037MatY8ol1xfxUqigPMDB1R1Fl26xhp6gHV1qvbfnlYEMkVT5RzhH8LbHoqaT11CZapvk
RrX+QrJBlf5/B52D5x/7uRO4q6SIwR4CP0tfkhAy3mCHDkBjGPexrrXrzM/tbVH1t542FxINpklf
nOM0V2MXy0rACLTQ1fwD9oe0yTLPBBTU+gklkBJbL9is2GOMN9aYJ+n5bQBgg67M3KAwSetOJ9zq
Y4YvGMgSG12u+8E29LsEJdIVyno9XGYHAfek62GI8qvWYZ43mwH1uU2uRRSM3JRyCBZGW1ii9r+B
XUKmk7gRYZpbc+ZRYVHo3EHqjYdj4PezaC20czJi/ENiepLADYqDC0TwqGPwiWOAW94FfvIzsexh
4ymKVLaZw3vlcthmFjbu/TQGR8sopmNmjrnJDiiCT2VvAomJ8+CxwWpth3dmsgP+wy9Psw6tnURD
/TZKlAeMxMNdZDQ1ufFi7fvoh/iX4BiBWUXuP6V6h50CBE2EiFBSj90YJQZ8QvGlrXt+Zm69SB9V
wDjDsAqAo/EQhc1LBnJxEykHHcQgSR5l46J91hjFJ4q35j7yA/sY1ZWOj5GPU3uF7U9i58GmFD08
1N6XL0aRwbK0qx3CRc4GnKhYU5Ke9lGFWzCEDqj4ieWH30H7mB9EB5SHr4I6nNFmX4xQdNEWuwkP
JdImWGtYXz+UEWnjkFYQpBFjq9eGrRW7VOsRZ+7RcazttF2bySyi1024H6WWdl/HaYo8vt0SfAJj
O+Ul5C8HAU2Jn82ax/y4x0xXe6jGPPpmIlzU4TugYKJJPcSi3oWAWxdBjhCAj8HVhASPl4y/rseD
85hKPVYQCwA3OoZYYqBSM4vdsUuNA5ypfqPZeNuaCqa/F+bGjTLDeRSYhwLXSscHItOythG6VTw1
jZkeKt9TOwWhBjPoSLbHDIg6/g2pOX2omfCnVqA58NfTdOcqrYDSpBtgiU8PpGn7ldQL1RzyzB2e
Iy1Bk7tR2oGCx3hjqPOQwzRJmgFACV4ay65wk3pGBM4JmUpZ+rzMu8zDUF4PTLe40zrguUcUye3i
xuKe3x/vuEcQYjTlie2LCebwzrwmaZOjNHuo5z3C9T9h58VP19fxArKKcei4ijkhILIuIlvJE6so
hwqzOlnjYhUOowKOHDT9q4qDzLgHrOzDC4xiDwHNMMZmCdUG9bULeer/e/23vDd5T3NuitzCpH1B
qYyn5AITkocm+Aco7gfNUDHmV66cVqVWO19yIGZ7kCT+o58mVJtRZ35GNQaKpJXBefBQCdm1oQXT
OZOCl0saFgECxpFPE6lGLJJyfeY/hvkojqRD5gdHFMWXvG5N/ALK6mXM6uyFhNv7UupD80X0XvkV
f67p1WgiibqMBXI7jzWcqkNgRDjBN8jDa+lWaSah0W6IpLKZFHJX+FIZdW3vfRSsGoRr0ggL4FxN
6ywtURBp8vEtUPWsfKZhoYjoVtH+NpIY16Zm6tAAFWn6eWx6FDftsMORrKroMhDCbYsOVmp36Bkg
VrFJ0ryDlSaqMd6JJMStMwBs8jVMo/oLv2zAQbRPUHMsKKPBnbD1fWk2/ofBz+S+6L38gyFb69NA
N+45lmOwjZM8vOuLFiUsEbSfqj5K72it2Mesc33ErhAY+FI4ZnNvDUWGe6siZs/AllfdqKl3Ibzl
fUjrqnoIo6Yvd9e3xYXsmW3hGBaQDJ4l0l3c+WAgqX7D1DqgIVw8Y1yBxUxh1u1rwEtmi8G9/5R1
+AU7Xp58hoykfVa9lSMbXPY/xzL25I0fdCnEugbPewWmjK02//0f2Q9lcE3GiTkd/LCpd35jGOuQ
PGArqkzcyDwupMgcT+SEWE0qV2dlHSxb1RSbRswbBYnCXCCxEGnTF30Mf/h6cx/DH1+1KF4XYf1h
TOMOg4d6r7TxPtTFb0jih9q2mw1nG0XkvN5P6CWgVOY99BHmQKGLwE9VkG5rgF03ISof65hj/9dP
OubgAI7nQmLNluDNLA5zar5Y/XmWQaPaioy3mMxjh97Y9J/C2f+O9Q47++PbiDBE4Iys5TCMqUDD
OHW2edlXK5Pm06oz/WFDvyxdp1aAABXaBrOEg3MDKC8u3Biu6ULR4vlKAF927dA2pXzVETV009PS
Y5I3JBS6XvfOvvKdgteN2+b9rOMrxvuBe2RWjykTGCDj2JjWS0nqgwBeO4bZI+hMH5e3BEFN8Io5
rHvTs8V4d/2Mnee3gLNN9jKcMmEBBjvd0pVnBNRNhbbH4td+6oqSInzqfuitWt0pBDRXwiFojcio
Y+iQ3WI/XUgkwPWChgMQTWd5CaxwPVRFMlCax7KyQOZldn03UrXeZBWd+7JDq06fkgG6a1fcuNsv
HGXO1Zy8mKiy6EvGN+5cvSeTMQReMQZgC5X+nUJTs4bldotUJs5fajSe/hhr3jV/bM2YZ3dXOFlw
MIDYox9cCgylqcSgjVFXLZpW9qjASCSxhqqRbcc1rnaehaTAhOTPC3U0FT2M5QSZGQumvr1r8K/x
0I62aMJOYe7ivO1GWvXt+s64uEL0rmZQPayPZV1ZA1CpEumEB4RgjUPjRMVDoLmocbpJ9Hp9qEvH
Rs31NmA9PJjPMM+lM1aFJqKjoxnjs1lKFEwMhNh9kVmfzVTm6+vjnU3NdIz38p5No0xAUD/9INWU
t0RLLzhSSYAN71kV0keWtq1ds7pxvs7vMCAZEt4FXWawMuTLp2OlCD8lpYM4e6TsdJdU1nekQglB
sVcf01oMd2E6eJth1k+qpxw6NVbI68BEmshEFe/vJ25CYDEpm3PaAGOf/hizkmURJgVZTYZrao4a
yi4Kndcp8aobhYKzT8q00TmANMAH1Rl0MVIbu8jBNiWwchOxgWEwxcekD8eVmVTm2iJ7uzG183yW
Eam9Q1EFLyHOuMgwTcrJGLXgKL0o2gR1h2qeixX0ajKz9BDZLo8+lWif6aQln6dmaNfgSv/DzmJ1
BU0AqgUks4ujHk5ZZZqmhcVhhsFV1dMsW9PzitBOKaPoxnVz9lIwZ0oEF450qcnwL6drjNeG3gds
LSTOI0MD+DMl9g4pYPw4//q8cDxhCJD7gPBbhoJaOKCZHBkes7DRH/pSkpqaQ/vRGT3nRt5zYd/A
jpk1I3jEz2200znJ1guntHYMUhmqoRaXxqvsSoukFLJvC3f0xhpeGA/QLXWlGXKsSDJPx3NnpHFq
58Pelz1NZrsNvtFBxpZLV+XbIMJbJO6z+xYm6PvGQGeElMhchAP0rgZ7RqAfyoF7zs3RMKe2UX2o
eKxsGlCNu8zQsWDS6wo7s+bWl3y/z09eWgyuSMZQJSAcsVVP52v3tR1xo8ydDd9yN3VVCrrSuZZQ
ImpDhSWWZaBozi9RaufW8EGQiB/8A17rMQgkxFchIo928QHVtyT6O9iqzZFxhW7NDwioL2eLgwCK
8JKkS1DT83B9zpGi8teWynBXyOr4RoQ6/xIuQNy53cE2E66a//6PW7kUoU7ebOApmpTFsGp1NWx4
D1LKm4byWW8j/PyEi60PNvb/dD2VnL8+VZAgeGXbPMEVKNbF60avw9Duk8rZR3BxPydKWdx/2fiI
GK99Y2Ev3EIk4iSlYDTo1VJZOJ0svWPaHdCzjoUtjRXv5wCdP+RF+tB/gZGM2pVGOcxsI2pwtPGB
AblofNlx/M1xc+AN1+PJWdpHjkzxiOK7ZSq4TotryJsovnnSDI5lI4f7gBbEKpT48jkq9lHjDz4j
EKqv44wH+18PDJ9AcCVRPmKjLU5fE8i6kjE10joLkfdr7XFb46P6VOM7t3e6HEeOPvhRQNe5lQZc
mjKQWd5DYN3JeBdxhvcAuORq8g8kakiGCWq0iAjzXwwovY3mfRLEOlkInkCw2Zp+6uG6GiDBekRh
/wm8JHR27piiRoD7RJZvELGhnVQVcpLYmiNvuPbz1olw9OiS4AYZYN4bpyGDF83MjXVQIGAKi5/e
OjHmwYbnH80EUxxN91JUKb0RgWEVU/6oxk2oblJHz1M0Ku6gjOlIcpfbyy0SuaNndgmGOJrKcOAZ
tei+yGwNJ6BpuvFtLg7lEvvnNwggvMX8/E6WUWeEyXF0J/9OViJ8NHTxmvSlcaM1dGmkmXXArYXU
FhSA01M4zTSnqCq9fUF/DhutZJL1FjCh+cvW0Jy8ccrm3734bnwvev/cahBClgyfQJJ31l3s7FG8
tdXa4dFf7IxWZemNBTQujIR8FoXSOcE1iaWn80p7xLVHT3o48fUwbEHGY1vgaQJ1u6rWtK+uV5Vy
bUeuyZXu5Pm3wYmc18QqQx7pelRnm2rAQPzOaEpMcQouYGPtNQO0IuGEmIzSEw2jQ9HXzoMVFIhz
DXXqPTY4cH6WVpAcbQclWoT0Gvm3Oi8UfWnlcU8TNXVeQotI1VLatuHNhUdfiiDbJCJysjtQYyWI
8bFsXyp9CJ6ux6jzRFbQiyedm4XIYL8vm7SV4wUp3qsOtURTfAiCWX6ti5EZnZDpnWqcc/MRJxm6
OtjCzTqU8VRUP6//iOVOfZ83n5Kz56JusDx+Zdq6gIXCCBc6ExhAjE47FOlId3+oKR3EjZ26jDDz
aKBCZi4q5TVnmfQNhZ/RtEojJExRoTXM3DpYJa7lKVL+H6Jen35iX2M8X5/i8v6fB51BYXQwAB1w
EZ1u2pjZJ46VhMfWqbClwS9qXZmBvir0JtwiNUnZX/OdX56nEgS8VHwj8bw057nwAlTINeAimafD
p7hP+1oI0sNMHZRXNEAOfjdYyK+Ez7Zv4pgbW+3++pTPePLznJGfY4mBbc5d3NNBpxLGnWq06NgF
uDze1QZi7zDiI/TGtnBb1Cs9Lf+N6EeTvIrpCW7MRvif/X5M7ss+NP5Fjay2cedQ2BvXYElwISoj
5+3Gz1zGk/lnWgRKmzApLcpDpz8TwhdmbiKJj/Cjm23eR8mORqYEOAVtAvi0vbVMzJeoo8jNqIHS
nLoBg2lX01eyxCoyGTK1SSXikdd/2KVv9r5HDd5bvIgWy2dMfm1P/hBhpJHHryiVhh8qd1BoytXF
JD4FgUU6n8gwbLbXB7744eYuP9kZOHVzSbLqUIgEyOxExywz0bG2i3br6VgjqHaAhZ+iZk9acB9r
tb/PeS9ijoQuZifTF1MFqPj7GEIi4QpaLsE57/pvo0jD5/jzouFzUUzgqa8DAaQ0vlgWbs9mQNwY
q5LI6j62o+vDW43xIiHuk57Myq5h3EcvyL6kaKHaOKWZ+AXNAnZD8jb4DW5NINAeHQXnZm3IGDDM
4HRoqRjurMlQa1+MFAj34MT5a6FGlIxLTaQoR5r+bxMJ0GfMtPDhQL4Kr61oVmhu5K+eROwua2jB
WOZQv9UpBrtlZZc/5tIQnnGDbT+FYKXXscCnPbDM5EHRbrqL7EEekX/KNzgfW9hANzVO6J2b6fdN
HU93RuC/FVMl7qWG3/OITN9uqsryM/Xa5r6zmvyTOWKErZygdNZFqbBfgslL+zzHGyyp0SmNjTI/
dI2dv8RThYXfMNTfLHxf/qlwYvqXZwkebKhDfASn6+/RQcnSlQwK1MGn2N6pNIv+P2fnsSO30a7h
KyLAHLZkZ02QRpqR7A2hYDMWcyjy6s/D+RdHzW50Q97Ihg27uooVvvCGAwhm52GUHh7rIy43bRE6
GEnP40mtcQlDWMfaj6awD9lQVQ80o6w0QIQt3iYgyDhB+GUfogqHklDpms8YwOCRjA1DHB1hSQxm
APnEhDPNe1hv7SYtX7molAMtUg0nVhvu4tia7UY1cMrcSj1M90YzTpOP82x2cnth/V2ZNa5U5jzN
+xl5/0CNURuue2zplchGxqEFRja5lQxCDG1hXSl0y5CqTIAXVPNjmdXhF0/FXnOsLPVxge7ilOtG
EhRtTdduYYL3fgyU4PuolMM3e6qcjSVMkIxtJX+pdu4utq6NcgSKqm+w7Ok/aPPACxqXxgZckL6N
UPP5N3Py8tDkogLcJ9LPVqmHqP3OKuK9dOnioEJ5+BHt9elzKa3xaTQb6wl3svyvwqy1D1qm1FDN
xxFFWjy5X1C3jD4i9mw/FBUaLIFS9E5OFI9NeEB7rjiGRTMe1DIEoqOV2anDfUHZj5YuqIe5ssdt
opi7DxDv2MvOkOMW0wgTH6i5JbxXkkH9gcRxghtqUngbe6gJsSKcrqnc5gctXPwgFVQGQ6j9eLh2
8/iN2Au7WQ9HgcxEqF2zgS50Y9sfhWvBkqsre7KDPMxxlOqjtAJeif6Mo+X2l95EwVtBUviYEUQe
e1R7fzaFbm8GBbc7X++ifhfas/ocDk65FQDUdfyybQyNs8YAE153kYIHgy21Bh1mk/wyHpFd6LjW
N8jgWB/KwhsfBWT7H+XUzoFOxxnDCW96xPsm3E8L0x9aXeLt5llHLiaLlnQHhZeCAnnvdbukG/Ha
NgXPkBKL6WvbTuCPKqJhKIiI1kZu4TyZIoJNHE6JZe6kkvfjFn8176doi/gR591iZ3FZsF367Cgq
C+mxMhqfksyS9BeZkNnTFJhHx+uJDgYXK6iu+xkVaZvBeAwn2tIwqSbqOZXvZEuXQp+8IJprVEKz
MHpUMBjZsmXkv7pGe+POU37lKaJdwhsJ9QI90jVa0oszsKFdlpz0MENpt5s0e0/y9jXxemNnDo32
NW31e5yWK++yhTYeKPqFo0SH6/xdjtNJJJaok5MWGyr7NSm1HDMkKdU7b8qV8JOqDFQWeFk8Kesy
qjlACge6nJ4qalhHy671Q14qyaHVjXBz+/laFwCXx8si+CR/YUEp3Z7PSUe9yxH6wELi0BsFo7DN
j7lqECKFqfal0rx7GkAXAyJlCMAV1UoYfoD3VnWnqU256SasyGYa/d/S3H2xJ234VjthE8x4Ov7p
UjIcpFuYVkS7ZGerx9mcKy6nwfCO40J5BKemTz/6tPU+j0J0/9xey4v9AVt50XahubA0P9drmUIz
EAVmS8e+8JQHqzGaj2ZUDXfqEVdGQS3Bpm5kE3CQNpx/sUY4CGXl0jva1WSUG4jZVbjHSdP79/Zs
LtCyCPZRxmcyfDAq3+tdGKqx045Ni1dp2na7Xrd+1n1UvcHj8B5aqX0EJY7l3NDPzwDlfmg6JtCw
Q6M7G/TipPMrUIhkgxKx2zSszqcLrsuNqAdB7M297qVqoE1nZfVDc0eAB+yhEyZ+93DLV8ZcUGSc
P5JesvpVAG7HoxUT3HvHfuQ2d2JyTndKcdWCoLXVibY3IZWnex2cyw9LMZBTCOwePqK+LsTkVpN6
kZp6xySbyvhxdkqgk6LJc7FhcMA1eafUn5Uxx/jRaXidAsQyavMo8G019yla55+RUsbBoFGKD2rY
RvdkSa6k5ioNQ7SEQIIu8iSrw5QkeCi1IPRPI4xM7OOVZh92wgl0HB92eouapSUwnkk6rfUlhJFP
3YD94+1teXE30vRZFEO4s8Cwc7TP90PfYs5UCmkfURJOt2xRXmpshB+jCRLY7aEuUmTqlbTwaI68
FwHW9/3opI7bJIp99FJqMWZHrjiQtkqCK8PaTa2bb7QBbztVNtqTF2Lee3v89YagTuty/9NzWvAB
pBjnUx1sUOxmZIQgrzoyuqzlVt0YTR3dSa+ujaNr0FK4vzhs635wmMRZNc8yPKSlKzI/42EN5rBG
IeD2fK7unwV9v2CYoWh6yw/5recQDV6n9ZiinGYsAhS/dNr+gx4pYQr+NMbPRbGnrAAFnOMw0A0a
4C/sdNAsMrtKu1OLXD9DS8eBh4+caCHiXCRtHq12UA+oCYftNHxBbgarQk/auww1WJ9M654I63rb
/m88IPGahrDjBbueznot6lnF2VzvnKeyCN29mWdhoOXm/Ov2Mr9X5X5PSJexFqFiqjr0oA1zud5+
W+bBsIa+0PQcCKVK/PxaLwi2Rvbx1qRyhkNh8RNafPcwoRDGi7hgrkUi8UpWs6/m/Lls8CQLPItK
vD6Tydr4uBVUhkA/3IuoriCGkOSi5szLjPYQAl3nP3UqhYHvm5mfwsJ0njynwowHbJZu5uJv0y3H
vSYXbtYQIo+b58ahG6ZiqwMHJyPgX6C6kW5Fy4oyDQzKmvRu6WF5X9aLSXdoSfHBodEGPv+FIxcv
RqZ2jrtg+GK0Rk4WjTG9iMf8xxQp9E1EnrxoYvg31DPlWw1kJHDL3EZ/n4W7/WUvxcP4sgtNn2Ls
+1Ox7LLfvqyVozbeVGF+6qnz4GvvCEwiQNJMeC6NqfHZbEutBhUeTq9DbOJqV1s8CYEZeV74gvvs
+EWZFiP4pBuSY5HZqKZguxb9m0SKjZsxHoi/UL+m2dKQxAFZDw0DITElFK84so8YgGTA71HQz9/I
JVOsmfPmJ9qHVuZjrdXhkp7M2JNJJ45+3J751eMD1ZICKegywBvnE19q6XGleuSrqpkcOs2p0GmQ
03bONGV3e6g7N8O69iv6CVkWLQG+pkc9SDZMLGuvJnTkujpS9NLuvPvrV+b9ZkA8ngdfB5Czvn3d
0G0k8lscgXROHjz6kqfUsTwse3F1zRHt3MS5Y30Ia9P41IOuuLOn1tNdEgCY8vxliVkpup+vrDfE
ZWihv3DyrMnGgb6yPnsiFRRivX4Pv0DeeWyuj8eDSmLuogO12sITK2BHbUrh12vxRbbiXEVSyLSH
f8iMHUlzFh+WO0t8Ec8xx0VwwWQ4qH7rMyy1Ck+hKkGwZ2EIZYb2qncZ958FFz8DP/1sozh3Z8z1
jmVBSRGxkgXRTY97jS+n9T3w4hbpyayaCHQu8osbA3t5iZ16X9t/+BWtRZMeZAMizHSVL5QPyrZs
jBzB54MIZfmB5upQPSuoEtQHSQVEUKYqMIn6s4OyzJDohEEJWnlqVmeyhoCgdSHl4GqS86NKUnea
gXvtbWjQ25QS3s//MN47TxMGlgFQ4nynmoqIcrAd6Qlksgf1RDoBaPxxG3WDF/QTDni3x7sAi7xP
EAY7fQqUSajFnw9YSs3uPLtPT1QtK/T+4Tj7NVhrlJOwAfk7aaIyX5BWWQ8yUQ7/ZtQufyRmmn7W
ZxVfI6WOyue+wZ72zt5aUrzf36T3H0Z5gNhlkaVenyHMm6jSIFtwauJC7iW6efsGtCJWYXUaFJV0
X2K4YttIjM2/t9dkfVktIy8SYBrUUboPunG+JLE3FPweWlUhzI+3Jsp/ylntNmg2mLhK5uIN0/A0
UBFR36bNXB9uj35t3rzEdMuWPjwtyfPR26ExWmcAtTpN6S+thhYwdVUU88rF80MJeBhXRIzkBYj+
O+fryg1C34gGBIwUNFvWUHzhxEhKQAg72aPLLakAlkGspzjUNuAsh9q27yIKdueqvHKFMB61BJQb
wJ69J+i/vfatgc8F9qXJqZvTHN+3YdJfm7aT1iYy87vKAstuXm0qMCk4M9kWESob63xxZZpXk9s5
KHQr4FZ8qS52lmin3O2YXFlLilrkGUjDLLW71YujAKgAd+Ulp3GsFFSp1XbTK4U8UoggMxCgQ/Ho
/Ov2znlPnlezg7LFVYwLAgKs636jEnI+Emw9T21nYYBIPbn3pdK7+IjHeflQAwmafF7JASOeIaez
IVLYgn6WaG7jhyngv4Hsq8Q3eHa/xsasqcfbv3C9KoQBvMA6TCSgadR1VrebG8qp18dSI8vXPwtw
zfEGJ46u30VlBwsinrcigcNwe9D1DvvfoPT4wWeTLawPVAj2PisweT2GrgSc2pVdoh6pCDWoA6Nm
Ut3BYa2H4/ZwQLPYyzTBqK6F7RchLeRdaeN5QneoH3g4NHrZvMkWps7tmV0JM5A/BOO39CrJNFdX
BeAIpyz6KT11TsJuRhAnGoJMVjb2vEWjP9I3QoL+9phXThAYbsqaS82AB2O5PH87r6ohplia2Kfk
YV2+eoA+ysCa8yH8w+ufr4a+ynJWMSyxuQzPx6ltrU/LpKgQt7G1dlPVfS82wsFFd4eVShlu0mao
H5FcwpEvNiSYgtvzvLJVgXO/N2NdcENrRJQ5zWmUmzZ4hTbRfKR7nG0jf3QUZbCJVVp5slOQ1n++
VSlPLCgbCv5Mf3VrGLOsFBQDspPZK+IDJNtSbEp1Gg6wzZPizgyvVSpcSuIuurgGl9S66jhl8YTJ
Ty4o9RdGIFtZHU0FIPeMNV9EhWQs6KDq1k4sN8iYjd2mQInmDlxvvYeX7wxQaokfVc7oGhdSzwqY
g6XVknQuR19pqAMdGm1yee7tcYYvHSIM+R/W2bKWwhflkQXMfb65mqYx3UhzkDhMJ4+emIFmZDh6
7s6GFHgvoV2fmGWGMG+4D0iueVhXpxSWH0gTKweQ2CmZ2OjTlH+KGvx+Nrd37MX1/z4QJ5I7mroh
laPzWbVRb5ZWrauHxpsgKCJNM2V/CcowWTCMolB2WZM6yG5rXkPcNNSY8KAnmaR7vcg7dauO3diQ
/OUV0klYFoJflPqdPXftVCFgRGmf9iigjyX4+e32GHX6B4kp+IlaEgZK5LmPCc2/1zZuvI1e9fOx
RN3qzo18dVCEXkgbaF0AdDwftB9trTRrsAtDrxvDh5GWJRbYrjDeusLM8Zzt4+iN1FF+u/NB1k/B
8kGI4cB4gTdY7ujzgQuzqTM9c7KjzJVwX4lIf+469MpMK4030WxgH6+PKq3iWTzEWBFz5pAdSCLN
CjDP/AX5J321By9/tgrtj+uhy67kV/EnzA19LdFeYnftaF2WnSBw9D/DfkTGoHOUO6fbuHa8gfnA
D4E8ABB7tSeRWptkXCMmypcBhyErR/9SO6iQATACOhJUmSWSIBe6/QqGK7O3kUffSkekEQMGw0o6
WEI1ECSJQUW0Z0K4S/fOiNJVX0nk3nDwTcq9Hc36W57F2odiUqrvAMlMEO+tC3JWB/CebPu67j95
EnRhEOPA3aCTlSjHfLKaZl/FavLMU+q9hZ1m1Js5nrQ3B6NmZ6tHzhgGNfVSxMl7jcDl9g65tjpE
bIA3EfYi/TLON4g9m7jb5TI+eeUEMIL154eVE7CMsnsIvSjZ3x7v2oZERcRD95tyMPHQ+XgGeKIY
IEV8Mmo3/kmFTG23laxGKDuO9L788WAUsvRFPWApQjurx8whtu7oX4sTNAnu9wj2jhfYAAiQ3a8r
5V4TdLk6fg9+rXdI5SIXRiB1WXcvQjUVMlfbY+3Ucwe6L1W+d7Uuvtt2qwdOYSKzgX9evIusgfrh
7ble9BGpTRDQ0qgn5HvXojxfWQ+KBWV8Nz716DNskRH0k8FqcXBOm6BtYBykoleCxBzcwPRg4pao
tcH7H15v/47LDcVao0jD04bPHFfP+c8AR4nNZTO5R70ozMdUAhuZq8ILirFCdKOy2z/eUNaiaA/7
ixoJKMfV8R61aBzp83GUxrT/2cgaG1+zNJVXCPCYQ96e3JWAhawNEz3bXXDcdPLPZzeEXaIYSu0d
rAxTawR4gJB69p7sXPPrXH7PkXDYxNr0q4qyj+gg3muZXr7kjA9+ALAsgQO58vn4zhTb+MEX8Smr
sNvemAjUKI9NQnXlzot1gQVkO9FfXw4OUsUYcq0uhkq0uisKNT8C2+rbABUJJTlZam8fyqjtv4dt
aza0E2TRv9Ridl+9ep7hFslh9HaircwvVlXPsHjSZnQDoGpIaAv0fJ3d7S9yeZ8sPxPAIuwavse6
5jhGpaYpg50fk8ZInwUSGslW9Zop9Lu+tF5uD/ZeJD4/4YxGXQQnUJJUgA6r5adwQblfDw+unoIc
TrEGxRRculRDajvumn3uYPbrh0qoupsQwMfeGhuxR2G8eyqHsS1p+YzxSzRrckeZLav9sKPDvnc1
4EUkoqL84tSG9rVNJ/spzWTYbixFs8Z9pYXZdwX34GKDC1XzI+yxTQxkppYfpA0uz1eNQaZBlCpR
iFiDN2u+UUfzPYn6a6vN1l9ukncG1bI9fwuesHVpaMpq+Ql1jJNwTe+j0VfhRh3D+OvtpX4vca2X
mv1NC3zBEEPZPR9Kb7ws7ecuPwqrp6XW4RGBtmiDknLQgl1Nfc2qBmXXTf3wE8SmQwsunlV97+i9
k6HKXnkfMzMZUvCBeqsEdYOSj49iuzw5hROaD+hwjydURaefmB9bb1ZpVDjXjzm6uUXMt3zokjqd
t7dnBaifn72e1rJPOVR0ujhk59OKOLsW/zQ98evbH0bluk+DPYqfsTlrf83QLL9oc6WfuLQ9dPJ0
d2vqndxWXlPtqmqq6VEv0mOW0Zn11m09SrLqqBobg14CEP1C1X+NLkLxHuC2jaYn6GzXiJEFVllV
ZgDsl3DGHuHWNCb2zYk3tJm/tCx/EX0pP5EwzkqskipdPUldxqPfIhRzckpDO1K/GfZTErahH2Wu
CTjWzYwnmcT2h0Fvp6d0KrS9ptN29o0p6o5e2YynEfOlInCNMfpmizY5unHkPUZ6If/q1Nj6FI1t
9lbNcY4E9CiM1lfKtj3AzastP6T2+uoQNP2YElvs4xnNxm3exdnCnDQfTG1CKcRMlCzfzG3Vvo3I
v2rgT8FzO13MZ0b/iLC1rZ3XpDCNjzOU97+b0bSOMcDz2OfOUKn1ET0EQCz1zzJ5p15kVs02AZRz
QipePRgeJtV0bcO/dTsWDyhsRs9FlIQbxBrb56RVQXDVU72z3X54lSb4w6BrkcT1KwzJN0Nlp98L
rcniHXoeYfbLoOm1NW1kPWqQydIXXtzMH3Qxlqhl8LpFT7jCjCTCfD0d7OULxvfoctzbhFf24CJu
ipLokn/q62ykS2yTXi9qWjgxDTu1Fg0ID3pQvkGuFh/RjmmaXYpY+7xIT83qpuOdeUEq2XXuoKyW
92p9HH7/KatXRp/bGH2K3j209B0PVujZn1HQyxB2Tx2/7OwcOGZf3VHqvXoGIZ3o9HGo7a/LcbNM
NXQfPeVAsIJrX13Azsw6+wluo/LjzlovL8J6gvTb3/FG9N7XeX7fJ1HpTshVOaDXn9BkRLoL01+M
o9OYxjp44YNlS3PXjXn6WZay2aaa6HYDfhB3kvOrS70Us7C6JDtf95HUxqGNXXpox7pjtY3CsXo2
CCKCGphugL0iVdhB/gdv5aWRAWZ74YOgrH9+3XVhOpEVR9GpQQljD2D+IzdKvisE/tGpNnr+7eW+
9mVhh0FsWsSCcds8Hy4TDSl/WVBcp1q2aweRFP442RXyNiK9s54XfaslQlqQa+AqILwCqzgfDCuE
KPP0LDyWGUrI+7RLndRPdTHlPk3EtAZOr3j9A4DJgjhAK0ToF7mt14Fau/DX2mgwvno6nmFoVCet
+x8Co4WOt0gZ8snXrpiKwBqMBnd+jLq+0f26VZ0n1267iT4KfoLbP194Sgw0UShwQwJeReHWVGIb
I1rv0Mux2PAJ7FMujXrnjKW8c31d+8ZQiwkLyGYuy3UqLBW+ixIeTZKt3lcHNf3ixYsEgq4o2XBn
GZcffn5+KTKTOdKcpCxqrktnoVrZ1G5i9ehVuMXsmswuvY/YG3nW0Wq6ogk8t0zuVG0uTypjusyO
E8O5WYvPpT0RXqHR8fW6qXiYkGWDvUsPdDLa6aHuHLEnyr7HFLtMXhfGNiKpIF881HFXedvErVFo
IlWOmq0LcwfZRnsexDQ9T24WfXazRkG4vhyBDtXSmMY7h+nK6NiQ6NwRgOdVCu7nZ6nNqTOj4o+q
HxxyL8AqdfxXai3yZ16c1M/DHFpfoxQmyMYUeWnf2VJX0jpSnKXLzm9AC8xblclgOABmh4xxclpt
OoK4VYJGKvG2dmdjE4dC3ZYA7QITHbODNET/LcExbn/7CF3Zab8vwTpxJtbvhdLMzbFmA7xizjlu
K8Pt/UFBn0GUU3Vnya9OmiqMAT4EdQE6Rudr3mjClfy/o1MHXat/pWJaPyoEy21Qjm4CMckVNTXc
GvgTjiCu970qNHwSFS1v7vlQLZ93dcp4G+FHklbDIl7zDCzEJImMG+OYW0lzQj6X6pqCIGp650Nf
W2MAzmRpKhUDqlDnU85BT9PRUdGlUKC0KaIXB6uIlUWKHHpIUt0j5F/eVaiSoci8JNGU19bquX1e
0uKPPfNYkBe6G/Iq+atsdRNGl9sq9174a7NbPLuX6sui1LLaxeAejVhJQ+eI5p7T+LpaeRMpYdj8
UrXCRQKenPWeyMK1GYJch9FOiRk50FVG3NCkUsFWEVXbJdwg1M8cf2TOftHn6T0r2UuBCfYGJSWg
/2T6Kr2M8++XIkM41WpT8v2M8k3aJAc6dCBUFmvfyqGDW1pZgmYVlq9VjvnSpbMWFAm9Ja8Z7Xv1
Pu8yuFuIrgCsdDgC9BJWt1bh1ZQ/vFg7NnLWRe7PrVsSArSYqgUlwFj21FSNXzWlYHsVlAP/Albu
7OI47lV+oDsSd03aY5TMHtXJMe/I+QrMeGF9lxSf+V+0/twPFsQm8JsfsUAfvrUlCpNBTtB+MDpv
/jC6av0VaWIzfIxEOLYnLDAsCvqi/+j2UzhvKVUsjKG0QnC2d4043bTESE/ZqPUvwHPb2B/DUVR+
3uXul8RxUIzQamT6gkYf9VOCv8C3uSr1L7k3l3upxqE8QVtMy406hWH+waCU2e9nrx86bkrAb6QM
eobHmjQMxa9aVdH82FnItXVhR99y8I0VeY/T1IFpQMZC4dds3lwnVdqDSBMpj7jUlpupt4cicFC5
Vcn6i+iltUZJo6QVLaVi0yz+aYGhmoGa69Mvmmmhvk0qaGKYqA1oV044qtFhKZJ66zRZ90btcG43
2jQhC5VMTf+UF0XyS4eHk2y4yodfmBdWh87KpkelcC3Xbzm4zcEYnfwzNfGp8gGf44zpDr1Z7dPe
8R7sOR6fdSlRBb39EFwJLLk1KFh7sJMWu6RVu85BMUtLUS85NtASnuVAsJiLrthqtiL2Kt2KfZ1C
GdXpRR8d+LZ7SB0zubHmBUOTxC9UwuTT7d+0PuYLpIACOtEBoC8Ep1YHT1VIv4EuZCe7RMu5zBrz
aYavsZ/Ayf05ZX3hw9CKQBWAntXyU36rMU1SV0SOwjEotybZUsyYTvOc14Gi9sJP+tLxpzi6d1Ff
PkAUEXl79P8Jl621hoeGJNQMu+Y40NnpA0tH7RU96aKt7mQoVyzX6OiDklwM5GmTmqsLU/T9oArh
gXaLotoB8+IaTdCXDdLVRjVMX/qhdb4mGT5hXKEjmjVK3IOmSJFgyALDjP5xi9l9smoAxX5rqhSD
Wl2Ov2RleIVv2mh0+qVC697Chugp4p0Qm0jR1S9uUiNXby5OQNAn4+HJiVP66eBShurRREda+pRQ
EUxDJnwhUfYJuritmzxC3Siz7UC3eg8ntF34lbXylsh08LaxKtIMw8UiInsMi5Y8B4fFwp8RwCy3
fQwGxJ9Sm4FTmZX1DoPz2vA5UN539PTTj8iLNp9u79T1I8hORTseibZFnA3XtdVOjQQtaCdto1My
SvWE1v98EkNG3l0Wzg4dd+dOSLE8qr+HLozHu06aRdKpLlbC59tVltjDx3gtH3OZp35YWvHeQ2F3
28vQA2SEf/2UOcMHyAJym1Vu/HZ7uhdR3DL+4nTCwUTKhofxfHx6QTRAKi86qdhYVAE6f7bwEdSC
UTUk6vyijLGlb8I0r3tfcRcZyqrm/B7jWYTWnVtiWdv1WoD7pQVFRLCI5J3/lj6yiyrTiuSUGmZz
aKtQPFOntgO7ttpgKNR422LM963Bs3J7exmu3E8LlQx4LrHsUl09H3loZdsu4vOneGiHUyh76pr2
bA37KpX3xNXWd8Wy4gCNwdZxfJcy7vlYTZ5iGQMK8kSvOfuI7VL5vYrG6E6R6so+Rjrj/9dytY/N
Ce8wc/FoKXsz33LYjI2LZ+AHBG/o57nO658vIOdm4QstV+8acdobCOakqBcgYK0Zx6J1TbK9wdon
qj5sbg91wUZZFhB6mUPlEZwg6mjnC6ih6OQheZ6cMkVohyGzwyepTiXd/6FHc8qw/ZoD9wAmIt32
no6gQFOX+6wFOoeoAmrCbvFvJ/PWD/tm8LvuXpZw8YGpSOroeyyAGWQI14QwrkEcr8ccQWG4+U9l
VRSt38XSvocvvrg6SEF04mbQmRQGSb/P18Fth3ispj47GZOIWswRUPIlMUjxbhNhZvS+PUWN3Ciy
ad88tA1+zviBvtz5GAaDnJ1ZJmtzhVCkY1EvyGJVTZHKFKgnVykUE+4MLX7QAZ03Gy4c0oWizqdH
N3HHYo902fwWNwUGCEaRf1UbQZvJ04dxRE6wo891+6ddnOml0eQgTU89jzBonc4MEPXdOYc75rpS
/Uy4oO+4xJLXNlLi3e2h3u3PV6vAWHDy6J6DA1nrp8aOlGYeesQ3haX9gwJ9eNLSFG3ckR5uACG9
Qfah91B9sYUCbaN2evtDCFvmh46rzw+Bx/3JHvosDixsgT9WhhJFgZd0SoHstR7HG9sZ5K98mIfP
Y967ZeBJtf/HNTIR7jSaNV8FAgb0ctqRRrJjNFFHnt3bJ61FK3nxHo6rO+/WlU0OQZwSE4Esf7Nu
nNItd3E+1sSpUYwJhHc7NaM/KlX/5fbSXuRsS6JNPWmJ5shLgWGc7/LEw+4QxBgMjaRGpho6eBxb
5Rs6gc9dXnu+oIjp69x1mHOE7S7V9a80ShGBSMp7PLj1+wQaCkqDiRcBnQ9wGqubu/DsxOnSSjv0
7eBhOZTLDOf3WLDyk4YbaVCHaFEiHmaXX5ALgYdwey2Wt/j3Xfa/8ekbOzh20j1e3ekGHr6aPjrQ
R6C7+a7q5v8obZGhiq9EL0OeqgfBn3c+9NVJs6MNooR3rYPz9bf6UMlVu+mOgCQwGdbsdOPZ0wDR
u22OpePGB28cxk9DOorN7emu77f36S5amwv3ECbxKjSJEjBR5ug6B2PWKbKAB6Ge1IRZ88XCJLAP
6L5Y/xYlFDuWnAvPz+JI3gMcXQRIpOVEgw5bjLoeQg+rRbfbSpQaFVvamBRSpZWNv4yqR9vEqeJP
odL2W2Puxp1eDM4nPSuz/ZgBkbm9ElfAOey8/4edq8st/FtSg66InuaJk55A31OHGDWERqza6w6T
Sos6MsVAdheLvaYmct/XKHS1RCC7xaTjDrBjfav+bznoAAEgQRBsHS92mqyQu4m9w9Tn3oJEaP5J
2nlGv2ec7jT3ru08YmPeCbyNkNpavW/0OqyR9JbumpPPR5SlxJekyN29WyAUBVFs3k2DJYOC/za/
c9KuDs05xw5guXfs9dBSOhlBWbjXauRg/Aa4PPbVkzbHh8Wa+yVqpY7KJbF75ju1bOvt7Q9+edKR
w2DTL5V0cNTrcMpudD0HRpACkujcl0SL0v6YF61SB2nRpR9dJ8wPg6bh23l73Mt5A/fneuFap6BN
B+F8nyWhZTRaGUZHtlv/SB2G3r9AVe+lhY5cbU3anPbWmcTwoObheE9b4b1zfH7BgXjQKF5QEARK
vXYmSDKcjqpMz49x71RPSZjGtT8ZYQHPJc9hftQxVg2HUMa98YCyYDQGSpmbqV9WkFv3utm6P6RW
xxsjmv5SE2E/122TzBhOGVkVKFXcR9u4apx8m8xlFm4dDQfOAzUm/c4hWQffyyFBuAtxRGg6IFOX
Q/TbcTWHuPDyYVAOKN6U/aboRh1Ny9b+ac3dHt28Tv6H7wY9e5FspfXDhjkfULVnZ26cXpBTRKV9
8IoeKQQJt+IjDd3+Y6fP4bdMDpaCMJHmfLy9aS43Kz1MdHIB4dOrvQi0UrsUblM63qFNIMAgjRu6
5qMsTGlsR3QYIp/3wv2Keoii72+PfAVlxtBo78Eyo7FD/+d83jHTjoSWmAeEGMlei5Smnu9AxZn8
kN3zSbjq8GAgqvZs6N7iJ+rZ7S/VKua3pMMpEoGi7FM8Zs5HoTcad7ih3nnDLneChukb7VMTZiLt
qdVFEudeX81wdA5unCSZX1UUKPsy8/aj22eoQGXOnbzvylNBOL6YllNTRxNjvRWqKTdStQ6Lk4MZ
zsnKR8XwwWLjCNeGyi83SQrHj5PZLnzQONbfVK2sJijzHuCjL/vurpzj5ZVC2W8Rx8CLBkL82lyy
1UszSqMxPrlGCas2o/7rVsY4LoFbteGQKMIPYxsBfADct7fH5dAsBcEjOwM6EyCw890BU7meMRbH
QTOsvKCqauPgzdWHeXqZReI7E9axSVann2+PevnJoQMuYgnwbhft9NXhH6RFKb4UHmrkhRMFfWNP
G5kgd0ZdFae2Vm3vlKwun2QGXPSHGc7hQVxFyNKuuUtHLQGrK6q/Urra/zgl5pKb1EjMO2fdZMnO
b2jGIut0QZm5lFdXB84VsevWFXzpBPqFEdQ5vXp/qOP2TinoShGbdioNcwuFZYpj64pxg+BVQ6yR
nSbaGAcMeqoHKRMz0KLib2NwBnAZhrNPVetN6waJ2vtsUz3DU06aGFKAUXHfbn/Wy83EzBehW2tp
rvObzjfTgOwhDu9FdpJIJP5NfVdfVtnw9bqJAs4cYvmdtPeRhf3tfxiZyhxMp0UTdZ1qCboiUSe8
7FgNKm5ReQeV+SFHItULaNmp8/PYV1WOTgu6g6964iGIevsHXP3oPGjwf5g+ViTnU7cSVS1rTuqx
S4wO7GaixkFmlKK584pdPiTI52Dywy1BPfICWJWYDb5hCRbojVrGUAicEJ+xScMd22kOcTWi9pia
94KOa5P77X5abzRX8VpNFZY4uqbEYFfXFUv1eTfCeyiBa/fCbzt6fRHaOUqscWVER2+w1H1vzLTB
O0j5FOZGi1L+GMp75JVre5b+MdYBNnAQYy1CJrFHwJ6lQ7TC7qItbNr6Q1nPDfmDFgcejPdt003k
D3V6T8vhSihHl5zUGxcHnugLZmcyZ91U1fV0LBJdjzcZx3z6WNcm9Dvb6nT5FezsbAWzTAyoNRqZ
/LYUZvFaxhPRke1MxssU9oYOdEV6no8LwgQStG7rdmewKdIHtdL7fWl7U+8vzh9/dSJtpmcXN/V7
RpLXdshiL0XCQ0TOOp5v/ziZWsi2XXzC4IoubWZamHrjDBzdE/6/skOooS1q2rxXSMqvBjLVtlJs
DyUD16icZ6ea5ev/UXYeO3Ijabu+IgL0ZksyfVmVSqY2hKSW6F2QDJqrPw/1L44ys1CJAaYHaHS3
IiMY5jOvUdaepJk3r66e5DeSjPfeDcjdK3AFO070/s/nFWmKQs67KHvFE9oRgqWym6yhCaPKusU7
eG8jcn+gAIlrBwnVxbMxNa1tlJU1HFogVtUxSVLL24Pnd94ymSwYybrq9JzVuvEjQUxh9/H19c48
iTwoyKLdspILL2IwbLoW5HUiZ5+UGsAQs6wWGdSNsERYS6W9JX12vV0AoJA8oXsJeYhizfmy2r06
Z4M3x8dC5Mbnphk6BTVUENfhx9O6vi0Zx2YQi8gG+ODFOKoye2qPSPBxGizYrl08Vzuy2cgJp0Uo
/8mhc0zfBhCw/Xjcd+aHatVqTbFSAkmOz+dXD/FUxwuoBSROERNSe6HczxAvkxvb891x0PVbVUu0
VUTtfBw6ncgyzupwWDwdFdRB5PupmOYbAc368c8DGpoJEDpx1lkj9MsMotS9ckgXZziMBCHoERv2
Q20u31QXLLlPQT1tfbwlhhA1Q7SDHWvubzx6174E3ClAQKii0/Himb/YnraTSaue2uhgiLJ9U0qs
PFfyu/s5T3UPFTtriFN/LBAhDs0Oorff47Ipg6qbEG0W81D9Rq+5frPzXHsEh5x+TcfW/OpqTY1B
nlqOwZgogBciqIjZVtUyqOdIY3TWT2WsUirLDW8t9o3KjUTk3e0JFm6FIBowFS6mpcfc5BK9+oPZ
VmawLKYemornhVaZaGG5dPITHKjkxte8vkG5pDl2VEz4ixLV+Z4BIVI2jirYM1psbLNs0T+JZq4e
I8P6RKnJ2318FK5uFqxvdeKUFZ6NYtylMyCOlEBhWs08iGagcd5BQt2Ixba/jqOtf/p4rKup/R0L
JbyV90i4fxF/tn1tJJW0zQPGK2LYSM9SitNkLaIKxsHu5sc2U4bDx2NeHQ4aeVCOCfUxOUH7bT2i
/9QxljHFssJroj36LfYPKBU0lSw5w0ntE+fgylkcYsrAGQ23NjqJLsH14uNfcLXC/AKE1Mg2OJor
2v78F9gjfQanTdNDDV7nc+kigNcoZfbAvT3vPx7qasMy1OozDKMBsCrp1PlQQqZd4jSlcshU0ey9
OVHCoqW4tCjUVC0LZndsjPmNPOed+SGSySkBuchSX1aXm0xFbRGJ9mM5avUhmZRfKaJXrzE2sjeu
7euMykAogINISWoNCS+DQfwDFVQChQdBHUCIVkT4z+V6F2AspT/aUYpBgLt4WP82WSiiUe6dKNG2
njksW73ArRRYcXrjN703e7r9WGmBf7NpHJ8v+Zh0cWOYXnKIdSP/ZE6uEyqdMX+zwa7d2EhXEQir
S3C1Csus+MbLNlKSd9gtpFN+sJp+4j5iG/tjVs2hm84t+u+jOAkwStuud2/pIV3LGqxtau52igIU
ghj+fJqGMVGwsRCqTQc727LmcK8s9LAr0wTFVvVuQPFestsg1XeahtuOsFrgQ6nYWfi5P9dqHlE/
dG+9sO8s/9rOWgWqQMPTKD3/XfBjugKkAhFEpsA3SLJF+ZV5KcJFRfv748P1d33P3lnWAICuvWrS
gs66fGdphglsHRLloLj4M3HV1HSpUc3QAmTQ1AfVQsyBsuzkftHTxHuLIn1yA29B5dDvJ8hgaPxU
JExSGcWxzgvPRbi96TFeQwU93y7UPdMvWp4Yr2qqzD/bqszmbSpT/TA6TqX77O+CFpID5BPT0lxD
0Y4u3f8aka1zBHSxGrZR9HIvvjMCN3CB8i4/NsP0zUH6A3F8WPGZ6US7NunzUweN9cYT9Jd3c76w
aLuBhQA7RCTDuT7/iCkmnJaroHzpKgailkOfY36n1XpfbGwKIhQo5sTtt/DzIvaUQFkAB7N5vjdR
k/ce3CqN/wOwJZ+NSGRL0BjW9CUDJxPBwh0XPB6QLDuhOOv2gZOkb52A6RUmROqN701O4W5TcKgt
wLo+wdQYymxSaBQjLNXshnCKiPY3c2rUrp8ZNaYNRufFP8k3gGXiHC/uJbzM6M4zkvQAfjSNj3lu
yfStqgpUu8a6TPZ0HdUH28SxktoPBeht5GnK02wgNLctpY7+Jba/NH4tfdKOMh7r7+2AKAjgDk8W
ARvFeOxzI8KKNo+TXRRbWufri5OXex0P5q/KbFAm9ujhhaUKAsgfZXYrYl7P0b+faEUcAw+ExoQk
OCnxRV4XxQ3Oq1mJY6BTpGGEmfBxlv0ARl2jj5vOBnzCj4/b5Vv2fyPSNl0rKevFc74pYhtxTAH7
+gjWDlmG2pw3I5DAFytzy8PsSvsepfpbkezldbIOSo8S8DiNs5Uedz4o9hCqXuDzdlRdYLI5/fNA
6WrnuRPs/4/n996Kov5AgZuGEV2Pi7CgGhqhwvMrjybv9F5ti/HoOlW3KcyiPQyDMt2IDS5zkb9T
g/FEJ5oyH6pK51MbFVPrRWNxyFLMYARUk2crrqvNx7O6fKP+jsJsyOg8Hukr4K4xFknbLHi8ial+
bhZ8ZuB5ohg4FOOPqYzdsJztajdYWbT9eOSr4ODv0LS41zoHyd2lhVhViXj1DCqPfZxUd8NCVShP
PbE1YwANswrTPBdSvVebWt2PajnvwJmPYEeBCwbdEAOyQRQi+PhHXUaf//ebVltiB5X+Kwo3/jge
dxASr7kbabsoSsxwAoxyr1n1xlBc7oBx29Zt6HZ/Ph74vdWgErnm70hBY8F4cXxazFZpsmG2F2ed
vantvtiD1MYYOZrf2tmc/MU1vKBURrxhliHdFFmFqJZuKMqT1NV8q+ltceMLvbMYFNTY6+C81v+t
J+KfULy3InCzXVUchTp0zwl9+CcvVuRrlJXfk755UzxVArmzuzBD/eXGl3jnZDsAVKn7kyfTV7oY
3CxEY6eZg2TarLl3VS8XcDaqtdNFdGuefzsIF5flir1d4ZhAgwlLzicqZGTZfTqyo9oIQ0DbnpST
ls5D56MO5WzNwlq2uQX2tBzxUPE9mAz6q4U5Wx/oQJQP3bykm7jy6h0vRxsAa5lE0M/dBGYgr/W9
52UyD/Uyq7dIOPeBmbj4FOAOg562hX4joCJnWy9d96pNg31Xlk0sbnzLy9sE5iegPfobNCzXgtTl
cvIdcWRaSfzD2MSYF6WNuZmH5GY7/51nAF4WMRfpG0HeJawV9lmVkwkXx0bp+9PI330tmrKPfXtS
X9WpdgIFeMONu/kq3OXcUmoDdsdmxdjxUi3cHhzLHL0oP8ppJvJS4nSrxbbcrFTwDftmRgupzoCR
x02zVSw7O6CoI//Te6PwIbtCpBYZyh8McmMbv3O/shI0UIjC/7axzrcW/NJc9j315tzqx8fCTSAR
D4kBkmZcbzoz3ZSljPFBUv9n4Zd1TYAXA2te20cgHM6HhsuK1ZMFQHBwZsTMQBFtdWX84+iUH6WV
mqcMqvdm7PrkRFvFlOmNasz1CQa7Rk2EfYeiF1vhfHy02hQk8gr9YHdIvrz1kdt0v0YN9vGiJvPL
x/fn9WCsMZJ4aMCumkaXLRUN7DEpdOYeVAL1fScLcUyUGK5t3jlfPh7qeoczlE1YRejLu3wZWgFL
X+oZ9fRDCzNoa0em9dTJ1NhWTSR+1E3bb1f6zebjQd/Z4Wi9Upektw/q4SqZVIzFQ9bc8Q5elxVh
A8g5MLOpJuYxQV71ffdLNF37Gk+tfiSYLgKJng8wrWJ4WFozDjopycARu76BO7leDVMnt4eGy5OJ
IuFFvSbNl6mwB9Xho2rLD8MD9gxZFu0mRNzkC8pl0VOu29UtXOT192ZYkuo1v7PAgq7//J+3Cb0H
dTaJqXHUyZ0Qe0z7k2y7bjv0ZXXj6rx+BhlqbQ0ifwu++jLGTKtMgv9GEN+zOjPoIx3neoRktksk
uocqQvJYYI7xFAsXGTTwHDfutndmSoT0V7obDD9v1PlMe8tGU6VFjwAJ3vYhwdqYGGhsqgfbwn7n
RhB/+UzwAJLaoYFF54T76tJgclFqvRBKQ8osPIEzUqo9rYTvW5Kd17cipE9SBPJV4j/k7c/nNDV1
3/QqdaFltu1kX7Vu8SaSwf1j2J0dIfLiWT+0Mdd/WNlY3dJfX5+689eewQEOMTItL2TdzgfXROeM
hj16B6dr751aptsGZaI9GLBoK8ZbOopXYE6WFGYclUTEhbkKjfUA/bNTPSwCGqfRmGs59txHsKbg
PMahJ+BjmDKnMp17Pww42jtDTOVXHVX2G1/1crnBhgEiwH+KyIO6/2UbuO4GpTH1DkN1ym0xEKDI
OHlG1wb5MiyrFaR3GkBZhHU93ZKcuDH0ZcMPfMCQ1ngRH5B2qtEx0iGQUm7baZVGg8Oru7AwkmSH
wuUtltPluVknvZ5Z4DgQXskzztd9cSuRGb2CqtsomnsQ3XlJDXmQd97ERXFjhS/viL+DoRUC4h16
DSHk+WCIZbXG3BsKhriQeoLWKcraN/JWt5+UztMf4s7skqAz0eVd2WpJcVdZMSLAHz8Sl3fx+isg
O5K6rGwm/u/8V+DSglGi+lfrv+ybnYTa2wRabiZmkNtt/VORuo77IATGW8nc9WLz6q5qynRfCDEv
9Zv1dtJiK87cvZrGFrLrTqz8sUwhHOIKiTvSx/O8OlN/J4oGwIpNWVPyizYykv7NqNYDEpCm0deb
qrbmEw398U8ucGAMiEGbQ1p2RhJIm4/ge7Fdt0HPbfPr419yveL8FCBmmA5wvK7Kb9XSIjGE2Bcl
xso6otmbHqZlcF+qaP5uJWXJ7SmsGwZF13uNMdeADqLq2om9vL909LQqDa8tpFq658mqPD+u2imA
av5pFUjeNGMbBzNyMi967t6quFwFImQSIC+p+wGzINy+BMxCJXPHmedwT8yDeafd2/lvsZL1sNq1
tBh81CyTDYJdZfrErnfNnT2Pu9l0lWo7IFOGYcxY/jFwLfkmerRkwo+/yHs7EfU/Hhe6G1RNLo69
kdSDUHvkDnGck80pjXJ6R1Wtts5Gdks03ggO3tmKLAffHtgj8RkzPD9zykzyZuZOctDyfDpMWq5R
41fRGiO1DqtGn3xvRjnIXcr2NUMYJLRACt/Yhe/+iL9lA9AvZDqXtg/JZEWlpiTpMYr1IkBwsdzP
hTn61oCYveICT6ZNKbYzXsSoYww5tPKb9b/3tuUKt6DpQNODUPB8ITxzHj2t0vNDhuwMFNLEsadN
FCeT5pdWbfXbVkswawc77fx0+0rrP0+JcvNwvPv5ORQkPmAh6a+f/4rIkEtmcT6omgn9VEFhDTMk
07auK2/p0F4/bThs0IrFjZtIiTLk+VCOmfWLnpoKYut5+dJPWLjKuozKgO5z97o44NYyy0lYg5sy
Du/P8v8PfTFLKnIVRaCuPxCs9ZtBG00k6NRpY8S2e0OM+N3z/lca2/ZW0dK/PLR/4pelUfHws4YC
HkjifqsSSh9iVrnZ46kQT8hzq48LZRL7xWu6SN1FXtIoe6+bYhSF27YPMk86KkwC0ZaYcqxK8P/7
gadsg5IHFUyqiBdvgexEHymCHqqut7EaCH6qfUgXUWAALppW/o/Z33r9wZqmeUYMSYFwjS7/WY6h
Ynf3cN/3XGi/m660cWcqyMVazHXnODE2mlM7Lx9PkY3Ln/pvzMpOc3jQeWcAp/ADLoJIx5RFQ2kS
6b4BnpkBJCXW5B/+5rBE5k6M03AYplaGdaq+RHF/cvteQ9tjhTlp2k/+6Lu5zHbEW5tZ6wm+lJ1e
Lt9tDVcY4UVoeqIe2dXzachi23db99iVzqHGFlXWLk7LaoTGm9gDFcvCUth2kHZih+7AJhLqi1tg
hDEaWukv0fxSNuMe7itQ7yU96YM8lLP2GVPQgw10xCuGDVbNT0k+0UwT1RYT0dcuak5ja+2nLNuJ
eHbWLHU3gpL2jXg6jV5ziKv6V5yhTr3M8R51wbulLv8seRskU/KpnOrXthnmB/6MZwoEeGGXDT9h
+bIs9rPrVpuiNcI8Bn8IKN04YsH6BMQJj4TMy/xKaqFWIMgC4CYPejO/K532t566r4Sqke9Bo/RF
ih3tpDebpB2x/+C4IWShQeUYju4IQa2Yoi9uR8uq7QGBmJ9aq913io2NiBN7O3OyQbspReA00wuK
/t5+dKY59UulqNDwbuZD0WHrLZTyQcTuycsjkwpj9prlKBdhNbByDLfqZIGlrI6ah/O01Z68Uj0k
5lBReSW8UYvuE23A7ejOp6bXHqdkbWHa6udJU3fapMMFFvM3RV22cdKFrix3jRs/DI66FcP85NXN
wSrLzu+0fNtXUDlm1FGctKAdrB1Me/Z8uXQtBbz2q7C7bZqaka8nWDsgwQJlCak6xQ0GZHV8JTZO
MtenwC4U9Y7T8FNFXFjtG/thzMqt1TClxMWijxDhkHup38LjVLvkta9xXveM+oBq+J3uZftKL0+F
Od9PNXhMd8x+RMQdvqHJXxi7RZ3PlXtIk6HyB71+iFvrDZoFrFNdbpwIwI+0w1GpHho7D4Wwf7R9
cY/MwKMupzEchbFJpe34zpL0O2HFeyQdBOtVHYdSnGTtIWajf5H5yhUQdjDK6NiRntDDxWQ+/+GW
jfiiT+h90gy+Gxs3IEbbmslUHbBp/YrX7ylKzU9ZlDWs2UAgan6DBvNfEsU7Lf7SRsunCv3GPome
zbYwd2WhZbM/F91hKMwfupVsoTmt3lXZoW28B8VUK9/R6zSsnOmRdn4weOV/KtjzXrhLMBhOiHjS
foqHPhiSZNsqAz3IWL8TxSBDd/bCIe+2K4qlj6pQ2KKGEKypfrLModH3Mf4UIvWTmfbB0qR3rsQE
XnM2S7wEQhYHc/qxJPVzZ0Oxn0VoePIJ8Z+dWjR/8sWhd1lm+3xsfwPM2aty+LwI895CZ8Nemh/9
1L646fI1043XOk7eTBQ7OOWf8sV+sXvrpw6D3kaN1ejUbxky9ih5zoHbK1unh7PkJaGqtM82aFz6
8cYWPDhsMHVj9TRupY4LvR4sWvGzFM0YUkD5rS7ttqCxvFGj8pDE1qmq6yeU8nb10v6oO+NuEvpx
qAdkOqkUUX4gMpHZN0ksuVNqoZ2iaXlsPfWt1TsHSKp4mnPlUUJoKLu4Cye1lf7c5W+aMbwCY/s2
yvx7K0UV4u0ZjCiJdLnzPFb9hvg9lBEWL8b8ea76BAU48Qit9NUb9Xs7M8oQ/donU9gne8a4vXWz
z3a6KJAJ1EBzFz5QNXJzY/jn9/B2TOR/fNUeT4VSOiGgilCq3iGC1xJY2fB1sVe7r07bgAp7Ugon
wA1+lykUv7lgxsL8pXX1HQSR2i+b8nfV90e9EcdmnPgGYEHQ8bcS+WOR8UvWdCdrmhLKhu0p84an
VHGPidfuXB3mUCXbfe/ov9TeeyEIpN9u+XrTUzounNk3B/WUazXt1+pTli9PRpTu5lEhCZXbLucQ
L9W0Ovv5RVS9ynHZ224jQok3DSdvfESuZwfe7Ks6q4WvmEm8jdzoFGvpFs/lH4CgH7W8vo/s7kmP
u2dFGQMU4PaDrt3lqnE/Z+av3nN2JET7CH+1Xjib2ppehtSDB2MHsVo9FtCYA81o3yiy3OHgNqww
mM0wuIEzWpHf5eon3cFKY1a/lBo8vglQygS/GRjvS6KwHoX8PM3er6rrNrnefh/L6LtXzI/kns8q
lbnSI+Kpl3twS69i0HcmIG7f7YY6mIxR3+SC5o9eVqGC649aVF8ru4bfuSS+V2OkohQW23/apfOy
Nwrldx0PcWDo8TPg+S0ZaKCl1uALVR/9ZkBuy3LHQ5KJkExwY/SQ/Ics+6+P9a0VqyGuEpXfyF6C
Js0eADbsE9s+aZG1H8RwFCNM6rEO6jQ+uFG1ta1qY8j0NECkU3Tu1thIwlqTX1KFbWfRrBGx6uvY
IQZ0qzX0FvRy00v7pa71F+7tHYXp/TiMxygalYO1tGGceadJtXF/g/1n5cMxk1G3y8vhBEN9wxP4
C5GzL5FafHd7o/G5IgwfaOWPpC2/1I0agsf/1Hn1K9r7X8rEuO+tcTsXXOWzZZxoL1n+vN7FXY5o
8dgH6tgq20Eox0wZP5GzPuSz+s2s7UfaphMOtcb3sTNqjANQAuxL3UfcpthEXRt67txs+yHbRS6E
25ZHII6+uYNzKgfnsR3BqMZk0/GAlci0mQju/QjrY+AG1q6wnC+6smwoGoJeb3HcaY2dxpup2BJp
c8DhPtGo5CRbd7ZEskAMfiTHaeuUC5Rp/v2uP/b1ssld/aBlzZPQWqiC0IvM8penLnddAt4oAv2H
rtf0uFjcyMBo6rp9dGLx5jkwY8YohPIfLJDC1VIHYduNYeqhMNY6yQ/Ta06tGlk+tAiFw2KGjqkc
sKW985TpVDdJjvr/ElaarPYkOObjYlj3otCqgz7NSGS4L+pcnJx+8BPQ62HKWcHT8ducaT5igL9L
VYwBHJkgndSHgXvLVKKHqphCO0YHmqTbb/goy6iZqBXrn/F2/k/P1UAxipe8mfbRXAeJqd+Tw5xa
zf2sCXHXxvNuiNtAByYS2I0hfDeKj6aZ/hcp+mEoJZQnEOBRbyAKt2z7srlL3fRlIHjLHJBYxAeQ
eRpfHWXsq1k7B56HTZMpb2VEa0p/FYyv4LWVL4wi9UWmGyktCxuRbeOeW/S4Jo8RdRibAPyudy19
3KCCv3xRapu8M7JytXkzKzPXtwRiWRq2Gs3gGwJk7xQAyA9cMu+1D0PZ8yIhjO2MLTeUxUFt+19U
u6INAhqL30JK4xWCQWL0WB0oiM6e7EHo+4VS89cbSco7q0LKjQciaSI1iIvEKBvVmdJfMhwQVpHb
iX5qSPkp/YY7cuN3Tic3H4/33pwpuSEIssLQEFG6SPyQyF9NQdT8MCZNOu2ByVX1UVcHFHanKkIs
YyoL91uP73zmD/T/tU82Li4Otg+Q2279mPWbX+wJUDRQIqgAqdTYL/bEANSKep0b7XWJnWwoc0X/
XU5KV/gIDZANJU09ST/VzeGBIkySoS1lGI8q2LTlbqC9Ze/xHUGDEgKtO94oGK4f//K3YTOisWWB
QWKtyz//J2Wl24rdp5eVh6KcRR3AschwVdFL3iezmus/H3+X65IohQLIV1TFUBK4qru3lNhdoCLK
wV0UYzMpjvLQoAVzWBo5bOti+jqVpf3t4zFvzfBi9VvhGIsTwYfEA8mm/GvOz67CxaZWqXHjqL0z
PRdSDwgHYL1ARtYy2D+LGbWxNtW9Eh+RSnA3FqjlAJFS0v4FTnPv1FkwoAIQfDy/9welh77qcdhA
Pc8HVVCBRQBhjA5wznUYNyZCuwhP+prdqaGGU/I2ikV/Y6bXBT0oImuHbsVz0KO7ONBaJYYcx7fs
mBtVVvggUEmlS+NPLBvnFwYmqzY4feaI7uy+AiZ/o67z7vAoPYFfgIB6xeZLqhJZvqaJQE8b+j0m
yf3vkdxvI2aKhpFZKt86yy4PwKCUlFTMiW40ti9boZRcaNaBouYzO+zji+m7+ArA4WH6TWT27nZA
OzS+i4WpFjc+7nUdEXUeE6V+aJP0si+VnI0ycibUdbCtidBJG8o03zkO0tVGb7/ZRRltrBhZcqOe
y8PHu+q9GfK0r0EbvV7tkjVe1tE45cUc7YGlxYR6Xdosr2lkT+7TxwO99yldOlOrdBgti8vXqWvN
nup0hy0kyOjZl5q9LPddKc14XzpxdLKGPkMyrUHDKF+WdOtq83Tja/5V7rm4BDERQNfYBlBJIe2i
WpvGKpGD0mcHKWv4amVnt6XfudgkBwYSrvWRECvxfJjWYpcA6J5CjEbqJBANAoT+KJBnrJdiGPx2
sczoCDfS/o+SRNf5rjZ4HoynZbS+f7xuVzsDxSWQ8mu7BegBMhfnx16bu8ixG7AVraOddCWGGmGL
bpvPwxBmwzwAQ+wNTHu6Gzvy+mmFuQgLHsF6kJCrGcL5wLmp16v5CS5kSE/vitHSwOsXOZmMZoWJ
5RVYbXjaNyNSZOAouLKb0XhL4OydyRNgQcVBNnlVYrr4DUM/S8VCd+8oJi2awkkBm+q7DdXRXWdm
Luoa4GH8aYzz7+PqdHLj+lmP99l+gbqs4ZvFDY8ZBgLV50uw9C2BVo6GBEImxLxZE+HRY5Go5FGb
7Gdqzvnu46/93ojwcJEaRAYUVMXFJR+pZgWJgX0GfG+5i41U2XrOoG/xSsJXnE7GLRQG3eF3Jkkg
uMqYI0MIZu98kqY1ZyB6qO2b9mjcSS3Xw6lPzY1R2k2QDI54ae3BhSDSk1hqafpqRotj+dJtEooq
S/8wFdYYYjaTBpWWob2CNnuoqjJ/nIRn3fdDW5xo4S5oYCzVG8XM7GgULiwUHMH3gF3jk0qdN0Cc
47ecHG/bGnZ2EnmMtUxnOndJXS2hLdX5oQNzuR17C/JFudQHXSGbzs3egaLieE1oOnV39PTIoALo
JoICF52AcpEGpYw4nzboVnmHTo6NP7bSOi7QcX5mjdB8hBzNXacn5aaAwLNpvMq+q5ZJUkEQJgG7
l2RrhWt+SfQse0jwbt+RujbbJdWVwq+WsntSpS0PueZMqDTPyWEpZqfZIcGnhUqbuz7o6jSciUvu
6irt75IuJSwXerSVKuYMZdLkdzLH06UdZ43/WJPHIqn+1Er8Ww5Jt3ea8TcyLnhmRVhUp6JU74SO
1J6rEggoKpU72QAnLKky+QNRdqgAyvO1qUiCuTWVTTvB54yjNrtTCC0PSV8u2xIoIFmB7PeOOcGV
UBAtzuJh9HEi6p6y2R4fVDSOkLvAa9JSJz0sHKc9zo02Jbt+UK3nbFrSh5GaceiKxdwUOTcGRa4+
fbBEzFFU5aQuvjUPKqvpOpiMjTQNJmcwEe0u0vY+p1vo25mj7dUaM1VQAjZFWSfrHxwF4dV4KdWS
PgCNY0nnVQ/b2LKO02ibWIFQFxT6In1FnVQWXXrxdl5U95sTZ5D7m34IjLKMN5GmnrSWdtMydToG
T1oRNND7g3J0bhmXvHNySUAMHhYCdeiLFz1gz8FeqWscNPrlQsJuxalW+Ka+FvHcTFm+0TOLvRt9
7neuRxiDKzgaEKKJsdP50XW6onEGyHUHSvrpfWnGyslI7SwO1DKJHkWpSd2fYyxc/HrQxS28y/WM
uZQdGK/gxHBruZTnUB1RtWkE6bWipvXIbSiRkRxcG3S8bQ6PVWrW3Q046XtD8hyuKjdQbhBmPJ+w
GxtZM6NxSopnWA+oPtV3E0DLKTSbwfpupzFN548v5L/ihudvAIC/FWqB//AKc7u4HhvYg3XXQ46Y
YlnWYbtQWGETObAC0iwX7GXOwCnv+lwcsDzR3jpHH7Sw7+R8MkYqMD5V/OYxSUtOg8zYmhvH43oL
umRUH6daGX4PcdSVAUIv5hTEqJX/pI6nP+RawfmLEG0/GIM+Uh5UGSTkx9Z3SWmb9+go2dGNHXUl
e4meFiCetYZALArCdY0X/0ltFjMpIlz9lD1NbxxItUZxx7s0z4CpO31zD7LnTh1sa8AvIF3B1Czb
wiaLvJ7ra4JK6CO53o83yi1/U+eLr0A4AtAEAN3KUrk4XZDLalGnEG+cyNDysE2tSOzzPrE/uzki
ANvRbPPl0LXtWHAPxvobfhkITs00s/vdbKdoFORJN3wCgDxnQa03iGQiWGQW/ijxFPO7JGpkMLqj
+GVnlvysuB2Gz9xz/RiSAFh/nIlSplCcKLRFoVgBOl6FHTRjS19xzGNxLNmCX/OqFHeJaxZ3qV3b
f+woz3/2IlNmP0bRW0USNtf+S8Ho7/LK0REZXwbq6OlMSxHbVS7GdDSb1i9bO9Oe6tlxs00zFTEt
gKJEinIZvfaHOtM0C4o00lIf4gRma20Kbj2eVWP0C6tt0EbIHFIGfV7Ll6U1WUVYC8BICfrs2aaf
lmna27mi8fStfrJ+PM7lAK8RZr8/t5UutzE1umOkaZm1TeICefm67Kdg6gvVvafuRdQ7jroaWK09
fqHYq/5pPDCN+1itbesAuNx6a7PImMImS6o8QInY/s9o0VEKREIG5dvSIJl03Sj5dOO0XpXl2L5A
okCewI5f3VLOt2+k5cqMVLx3KJZKqYOOxGd85SDlL9FouW+9BoUDafe5tTZ9PxDNZt4CSry37TKk
xRsle9liEpD3cXmfwifzRaejp6tlrZw3njqVHm0oc6JIXovpE84X5hHrDtluP57HRS2DfBvWHmgi
cAbM58rOPpkkiR9x0FGUtnFyk6YKFNfufwoEl29ccO8MBYQMTWtTp2aHueP5itWWYuidh6ezh0zy
Bu7iEDiF1b3iEJbdmNUaLv9ziNdZQS9b7ZqQZqAYdfFxvEKgNcSDfxBD9VxNM/r6uTBcv9Lj+IHW
LN55mhrFN0a9iG//jorpCjmuB70XZ9jzCXoYepSekO4BdZQsbMfI2hCaWE+4JdKG1+jNtMa4bJ0J
IFtkK7fIuX+lAi5nDTWXFwTUhgdS8Hx8F6sB2WJnebDpcbg7zqA8YORXfqVObTxLgKlZ0DgilpvE
bAdsHY18eHTN0vyKBFmect84qMjZsZrsI2PhLnC1VAq/G2weFKUBWXmwC3TKQpgW7S0BnXd2ByQH
F+44FH7IJBc/vgEyOkG/rI5G47n/j7Pz2o0b6dr1FRXAHE5JdlR0lO0TwtbYzLkYr34/1Ld/wE0J
aszMqceuJllpvesNedCaU32omfv5vrci+xpR+I0JAl+PGwXXiXWGbHZ5BG8hYTCzOKqUpRw25HoO
gVyWSAaWUUbtzqyk/qdDUvzp/fW2LXbXSULJBTgLEgt1bXvKI1QdCjoF8bkdLOgd6Cx8aErZoRlG
6zgn9DlQk0ivd9UZFQURW9rkKh+u/IjN5vXqR2zWB4FMk5qQMnBycxo4ddfpP1O714MEYs3eKMIq
MON+5ph1f5PP02DRLXow5MG9smKs1+uUVCRrxarxECXL5XLGinaAWCcH+xSlubXvZCI/22bGLgi2
vwMoa67gMm9MMuYQOj/ENJC3tvFI0ChKoyr0gnB1YjDQRkWh7SdCarSFS6vQd++/5/XnbxYk/Rr4
gabGdYKRLx+vnmJqrYXF38W0QTxsK+kQuriHZlfgg61N6PpBMToAtwBAAAnf3s9nx07UrE3dY1Tn
xccsMeAiN1pF4FBYfu6hKxnZjGkgood7uxn0YG40qllpT4d6jD7PiAdPda2rx2iwmtP7L2FTOrz8
NCCNFVeCQE3P5vIloOGEPy1m6CWRsJK11C5/Z7GFbq6o4o+5atW7pYjqn6qlN1cuc2+9FhfwDQ31
eqkG3dmMPc9hZ66CbThi5h1ZSRYWu7O7RDuJyOZXYUlqU848WR8z6GSKt+BE/OTi6vMQc1OPAWII
43SHWKenIkKj8iI8NzP//Tf0xqxERgb4S7QgELS72frcahRxPmK/hnFucQ7JS7+H2pMFxgQP4j8M
xXzEghhcn2P/8oWodLBGxJjWqcPZ4JxiR3ww00T440LN/v5Qb+10AFkUizjrIAU1Nh8+UVuuL9aC
2Zs9qqcO7B9GnDvvVD3RggV27h3hYX3QYQjixaVd7EIwi//wvAiZse5FSoXyez2y/yoy6qaHDdGT
R25NSvdU5eA1T7mVOZ+w8w3VK3fC198RziSrXUH0wjvekrMTq+57LNHEqcal6QtobRnIEdmeN5dp
f+XBtipilhWugxj6sNaB1DF5uHyyDtuTOJn04dRzexseRo4K1WsGZXI5zSJjhTYIxwjSNCFHJGxb
nG7CfqqWQJ97YQcVPC+SmtvGqYO6jtiXqtgskw+DBL7bNbniPo1x08rAhHDqYFAp4iz2ijiqARvM
2Uz1G6WDeXzEv0TpjmCXjvCrfhxx9CMTDHiIuCjtypTavGCbZucqwoPgRO4LLkab4yJVi2KE0bUc
+zLXHd+QkIJ8p4qrb/pYzr/en7+bs+n/D7YuTC6QSLc2Z+SMEcjStzEiE7y14Igl/TFPndrP0rXK
kZZz5bB4czw0d6tMjbrY2exVKrlxhKoYDtxqTTyohiBvSnGGs9u5nU+UuHZlBm1uq+vz0W1yVjhl
5Rhv+zFSR6NLCFV+tu06c45VhHbGT6l1OOn7CflSp5X54EelUMkIbgh2C+ICwvuVn/HWN+WB4Xy4
nPX4a1zO45ggvlaPNSwTwe8e27yr9qnQopsMA7crd6+3h1oXDucQG9Pmi1bO0IYGrv7nTglplZuJ
Wz5DxqQ7Tq70lT39ra/JFvB/Y233dACiOsGoczm2M77+/jIuw53eOfUHV9okCmaGIZz/9CZR6jB3
aCdsLzcESEMKK2R4XD1R8axo0mPqdBksGMO90qzdXJ9f1gZF4/8NtXXaou/WE4aTZOeG9XhD/tng
eKM1zrmPYrom3mzQlt+ggnMevL8o3/yEOHnCzwIABQ+8nC0CwklHEmp2rohYfs7MXkD54hSJPSPB
5fbKG33zI9KPwQV6lfa9NDT+Oj2Wogj7CrE8zL9hKgLVKJKf+PO2LuCFoT4PuEr9697l6gvMJcnB
8R27vfX5/xoR8548U6BXHdO0BGmx9Ao6qogWq9rPRVivGaxaBK4wV4n0KC+W/FZR52bZvf+a3/i+
mFjRpUV3xWR6EQj89TPIuIRAq7Ykd2OuAIITFY9RtgIp2eAiJV3KI9FH4RXiyOtBL6kcm51gHKk+
MZ6h87kSZ4jIW9Kv6gAR7hCO6Yjthzl0padVSnmlKnjjM6Oo4oIOBkKm5BaJzKvFaUOV3h+xe9Yu
WnTlCOoKfa/p+1st67Qrb/fN8Vw6PESisv9u7wlLZZTC6nBLKrDJsAJJryv2ulzpf8o6TX85AGzG
4d9/0FXUgWiMzY/T7HJe4YEbaQLS9bkqyH0vo87euWEUPWUzVEUMSRDrV+q1ZJm3nnP15IBsQLFN
zXs5KKcqTbzBtY8uEVhH0bjJobTo7aHb0lAPOOmv9x/yJb3+r3rr5Uij388lWtPY5LfElRQVhINB
THlOYV1lqETqmuzbMNGwkYxGx59hDTzoKul0Hqny8ju+Cv0T1lrpF2mbQwXXckqeomyJTAIExKSj
R0kM3S+FSGyiAwbUzOEoHXybs+mjyrJ5TAEOIKsQFA1Q27gxqVSmSXyNJgEgMROTS/dBrWYJPxPA
+Dt41ZLtYHG794ZKBPxUq2UURKyvmxRVXRqYgv+CqLKtm0TWXeKbE9QgH9BF3g4ico7vv7G3vtDf
63xTDjS6C9MF+wrq4XlUvLDR4z2nZO8lxVA8j0V5LfZlUwz+7wuxxqBlEDP9iuUzjAO6nzTNz6ns
p+823SNfWxCYgX7O9vcpVZuHhfZfkDXuNU7GW9sLLQu+yrroNFO7nI1yEG2tZ8SmFhyNIujQs35U
Vexpzo2i9N+zNOP8KODDXYva2RZCPPSLSntVbaINR0F8OXKSzQU0/AFuD1y0D/ZApFkjCKQdTA5M
fIfanchH+JNyquefFqkWqCUIgnr/U78+Odld8dED+KDhwq328kfIvh1Tgn8xx7SWfjeiFcKbfRoP
UWjEV/bT1x8ZeSIVN26jtPtJ/7wcaiZpBBtgTNndKnE/qDVNhJb+XjCXQn7pOnjMUUYzt54IHnr/
IV/PZ0Z2ySV8AX9J1rocWRm1AVQrRqk4x9/xGWWrq0YzyNTa+IiP3HLlQd96p9yfiS1YS7FXSbzd
nOFNGOvZCXfC5SynyQVw1vIPYWuGV/qRbw4Fqwl/SRTvmClfPllJT0diVZ2dqhSnec8Yp1L4wh1z
5ZiEyvDvU13Akda5SusTC+yt0aNGaPaC7VRyLhCY70Kz10gmNTkS0dnt7cz49v53e+vpeDAeywD/
5Wi8fLoQMac5yRQ1bxzn+T5zM65bIene4KJGF/18f7S39I3Yz5Htp2nAAq8O/IwW1+pvHp8Ac6oC
SjXOkrd21drPs9M6exRfJV5aij3exEkafYzteD51kTp/qJB9BJ1mLPhQx7X0okxTfzj1lOrHpSKm
eDRsEQxRYX1BajU1+Ba77Yci7rWHkdbZczQYi4ldkMgtL0LLmp8ynHb6r8gKmqDTE/Ou1JcRgY9W
3y9Rx4mEU1h82xTLT6fRMNgp0oavjpjgIC2tPYmoDVfR8xLMS1cfRyQKi8/CVHaGTjq2mwxaCF80
SY9qnUS7xewLmpGTHt8sjdn8yTMTbJe8VDK+AJlhG6WTMXtFJvJbXZnUW2XAbNCsVS1wMUnZtzPd
O3jOaQkrf2js7+kyFPd2Lp3vs4bI04XsfSOcWjzpJDVRx3WoKcZGi79HtkCxj6VdG+1gjqfXLupv
7Thw/XA9oVsPn2mzuVnYtdvIQdhhG6iFcziTkCqJL4fcggImGo7IcnhyZ2q/vz+V3tzb0cCD6dNy
YYfd7Dg9bSUdm1FxTI2uu1cjuzy4bqwQzz4Vj2OoIsiTGvtfZMS73LVTH/jiGnLw5tP/9Rs296yY
jnIlSVw4ueofjIzteyVftKAK58nDVa7dL8WMGje9xiB7ebbL6xa7A3U0rJAXhG+zJ9n9XImqHhMO
0Ny+Hdw7VIGwZUp0KQo8hh3+n60iAtttvrU7mQzjlRr7rROdIDe6N3DJMBHaFAyDrNIB2pU4Nq7d
7NxytGqvdjLTN2bZ7XRV5oeyhwv+/id/64wByGY49mEu75t7RMScF7IxyYO12mb0SlMKHzmXgrJK
M2F05sq17YrNb/uaMZqjn6hC08PW7XJzlN20dIabYuqWV91pQG+3m6fB+i6wuvZiy8kORP3ah/ef
8q0dGYxxtfvFxhSbh8tBFz3RlbadxLEduJ80veXemAmslBY32/9wiv6V57UtNiHoM0HzNDxmRdI8
lYqRYwMqJvejMcX4Rb//XPT3tq8TN5G1EIJlDorIgXr5ZPUc1WnDTnlqMp3ANFi2TtBzqh7GtB6f
pbF0340aeBr1ldk8153dtD5RA9O5ahL3p8UtfPLj1EjSfZrpZJarS+g4e30MpeUrGJDfFdqIk2Y4
mxXNhk6Y3xApduxFRMd3OBcUOwd1KOpwxyq+uPVs3S+1q+2h2EnplbSqP1WWNgpv5PHPjZ3N+KqN
Isp2lpLB8VlyR/9V4X3g66XCHu6wwirgiD1kFu5TxdDBRczd5pxHEZaS5B3W+2Ip/0m0JH1sum56
RruMsHMJrd7PIgwLpSrnp2ku+7OhNN3XmV9yk+NqkcMCcaqgqqdk1+t4qiVpa31P3Fr7atVje4NJ
6uzrnaL4SyqJ/M0tcIiyVZJbLa9xMq1i60tURYlfx3HyTUpSbxa9zz+3GOjcGlkSPqqrXfTOxrpG
+PPsxuS8huIppj46mmWFxNdWRzxo24KOlQNd79aIa/urFTXjrV4Z6aMgyRFhtON0e9uyhoPUF+cm
zNIOlaFNPnZlZL+rUP6REwo7Z4qVG6tolhvEkZk/Ow2CFAOj1x6CxY/ETsKbXNZO5ZX88c5WSuTG
MuKfQVLY4YEnltyvumI5D2YrP/RdmB6GNIQmlWfLjy7tylvAdA3v0MWAaOCMyz16VvUeHb59WOeT
r+kJhoF1VS0Hwh+R5Vqj7O+iKI4OYVnrz70Zz7NnurHYaambfarMEV7p+9P/1Za5WukA+1I0rjXY
i/3GX8DOEI5NbWQpRdBg6PUBpWL5YZmi6q7KCkgRjlkN7U5RB2u6su42ZxTLjZ2Slhk9fm7LrwjO
wHlopc18OBJ6WzYHdJ5uFago6WZ6P7PyJ5Rt2e87ITrg2BZS6O79B399UMM44aZO9cUPACLQL5e9
DUErj1eBhYai7RkFiv2k4RT5p8DT5NyLJEcnG9lhfSxMQ0CMQnDU7mD1pM/v/5BXxwe/YyUVki9D
FQZ/6PJ31NDcnIba/pQ0Y7LragsAqEqmW62tmo9aiCrx/fFeKoOL42MdkJ4UzBBgYSgPlwMmUlFm
mWX6KR+1KfxZcJIIbAvmsr2H85tgkwEP/HenyTEKTNzgGuxBrXanpxO+CHzTfZ0WsMZmbFWn3TjZ
+uSNvR72uFIU+S6W2Cp7dZcWNy39bRgN8CeuJa28vmmQFcX5B6dHhZrHtf3yGcqxi8whDgVJOa1F
G8Z+qKXT3ZOhBSFTS+YAzxg9kGr8GbEr+eBsBJ5uNNcm0WYSr/c8KldiiqEvgQhbm58RUeG3xTgv
p4Xz8ai6EhM7LnYPk4jGoFJiE8K1xvWjp1H8/ld8dRzTrOVyy8QBkAXZ2lx14jECFqjA72aR6fdR
m9tBY1j94zi64soW8QKEXE4Y2pgYFfDCV4fircdm3VcjN8o8P4+WS5CDPuK1hoeGqfReoSfKEhTS
FdWe+sT8Bhpv3i6ytbBDB/Qvzo6S5sY5xth48tGeq7+maKpzn6azTpO5KM9LM0Q/6rEyICdYNsnW
qhPPKedUvNw0MJp/5Xm6ViIKunAfCr5SQ8fW3NlrWxQpRWnUmqcasfusAXSMD1lu1uONFtM09xGW
TdrOUq2RUyp1HAT1oZvAjc0Gy0tpRjw6tD69sERuMI3Z8hTFxth5Lq4mIsArz8q4ghjtL1Cq6iPs
+tVov21QjkfT72GZO+lpwEVP8ZjE11RZb81w7H5BS/DuheO8tVkL26Vwk2UtF9K4fkiVejrAkDV8
Qo+SPbkHBEB28FP4vaE/W23jL9SnXmqYyZWN8vVMo91Jzx70VGeabyNFHUjG3PZHfGJigkv3ipGo
UwA/ZAGVgqF7jfvwvzztzXSDaAtkg5UfHI3txqxpo9auM+pkSBc9dZolPdciKKuQzEZPqWzlMDh9
y0W7cOA1K6U888Ps57rumwV9TExNi3hPeyLLuU99Y9Bq3+lc55C1xXMuxt9Kko4p3UzReYme/dJD
tcbiQZ13cpbqIS1difFN1X/XQ05ANy/nL2rflHdFIQwy4ElRUdUmS/FXrOSB9zXeTLBcTmoSCR+x
zHPRlsvORr23n1S72bcFhmdTO3an3Hb7fdlpGOYRsO4l4fynj2bzrKsiQ7RfFm7vYdEoP1Sl8U+l
DfrtaE/DfqmEwOe3SjwV2zrP4aZErEbd49yhYi9EMra2z3U9bT09jCc/KxU8JZyso7Cuq30TptzH
CodpPtSZX8bKeOogcQdduiDjopnhDTnCB3Th3VfecunrSvaMFAgVfp8DgPZxe6MXuhM0iviDMFAE
ZI4sD5Ydig/WgAOGLjFo7VviHb14WD64K+e4nGV5qFpt1elYyU5Tqyzox6zAujZtbnL4BfswF2GQ
OIZAqq91QTNpf6IynPbOYsWUqQW6kdJyQNXr/GaEXLwjtWvxycdw/LDvIy7bi/VAGQIxfakw91In
N/kQVvSsVaXJSPXRsjjAGyK7pUEGOVw3wxoCXSRvJ4gNuzgbUKQvinlb2lIEbY9aPm37Iuj5615Y
xBnWI8q8M6qeLSkPjR3RusQELWUKnUMVntYqxYFcofGgzPX0ZUS59NGq5Hzm1WcfZ3Q395DA5GGY
Q3JaIdQfGlFkX0MTmqvrwOZNTOF6GYZeNJ6beTdk2FxACIv8JlHEvrMqTmX2HC+mgvcMAv0CKMxj
EOKafqigA9wS9K08CpmY+2FMVN9ua/VRyZB6VCSWHFJcbPwkLLKPOZyq3cJau3dzYqw8YcOnLBQV
6VM4dQ5bYd7zCYWscYlVtCko2jY/6cMw3eaG8x3nf6QGbqg/Ltls81lGJw0mdym+QRav9+WCqXqi
YEfPY43xqZQqO3RrGLZfUG8ds0FrHhOOz1sC88RP0TZ8jAIkCtefEggxaELEHgFlw3zGwkp+KdDY
+LT9Mi8R8PD0ErrzAGX8EBuRdWqW2b0vdKnvTDMXu0Vahh+jgDlppTUESIuA77QKuytcym5Etiic
+6Xw0HIZ/qyI6BhFWPEJ4C+iHIb+WxS5FGAw4iMPO6QfDRaejZe69dMcAa7mSWbsS6FhC9EmVUXQ
djs8yJa/jCuFiYERaQBYLCT7rJ1t20eiY/quBTGfdiGZNHHeYKQTlVp+UNolTTxUD7ggTTVG/n5b
lDhF9GNvnSpEwL6w7fyotvVygiKIAsBJEFdCSPxiLuMU2LNBIwLzS+UJsXV9N8+oM8pMMT639RQd
dRp3X9x0+p4oCWXjAovhm930Q+HVWBJ8izul+xgXyEU6WdfBhFLO9ap0Xjy7ZP6wZY6BG7njbTcp
xa4lB4DDuWMRmfny0+wz+2e3uNOfVOngu2j5eFhCGe8A7VcPI4UqT6vHWziW2tfSdtdkmljZdazK
YGKPxwtr+NyQIYo8Ss0iryo01bdQc3lA6FirZE11Lgrt26hyf1pKV/XTRm3PbVnz9fVxOKBEiX1a
BPwDgvrZs9NK+ce2CrFTtdA+FULRn4Z2+qcNh3Q3E3YJGumKHyOtiINW6M3BHePsa1SJ5WRpmflo
Oqnz2AlN4UJQGXv4taYfGVbiiyh0dno8sZu4U70bhab9hn9v6hAY3HrvtEp/1OtZOXVpW90aqBkw
+x9koLYS75FKVuNumSSDJiaBCxPGlxQxPyKjXb7Eeb+c9S78MfeuvseYpCSiVqkOTd6Ee2PJ8T+j
0vMqhw7lTKwGrLhI+uFoiYPSKM4j95zhXqDI3QnRh8c2l8uDqMb8ES5luEt6G+KDRSpH7BGn8i2L
s6seE2tdsD2XWYlIc7lzo4fZXHZ72w5NacfhKQrXbqZticCCY+ovGfkGrj5UJzh/GNqEHLXsGbEf
h/iwtwUn+ft331c1K74nrk7PDuYuuuSt1QeGt+kksmY5sQmZXqnjJ3WTqtUgcRuU47Qr1Fj9KsPZ
uDLuGzeh1UJ79aEkvg3I77LoSOtJtZrEsU6OhTlTVjnVV62LypNZApddud+v/ffNy6ZlRXOepoRu
vA4qW5QFgSpQardSVndtauFq0i9woq4MtCk/gfTwHlnTzQFEWA9bL3SdA7KrIPef5KT3H0NF9LcK
t6nfua1Fn3sxzvWVAbeF98uIyLtXZRs1L5Soy9eYxF2Vt1WVnVVRJadew1dIyYx1Ow6bUyrxiF0M
vQMkwlct0ZaEA0fvrxTdm0/58hsw5YZmxs7KUbQp/tM8KpoBxhS9F025SVS38dN85LYy1Nbx/dn6
aiiNJj7d5RUSh7+qbJaNMYwN5JyeAxXZxIOZcjvNx7w8OLVb7/7lUBTmEAZJ3kOAhEfSBsmch0kA
dyjG3uLmt+vzaArU2ECx3xn/kneFkwvPAy1pbQryErcpjnnPlFJgSO0NB3WYXcn4S2oN2R9dJ+fs
/ad6NUMtUG5W/CoTYils8fVOibFNlIWxj9qhvx1wKN0XVNQ+IGd3Y7it/e9IpdDYVu4hBHq6qiAL
26J+CmWPoyyy3rifxB6nLc75Gd+DXtX1/fuPpm6fbV1z2JYreFMYyEq3vDnLlrFRho086CVlgUzU
j6BwP8ey/2JkhPgICCwHY7FuJqMi6cuGXNvvieLagyQ9R0ubEWA5VkEuuS2//8u2s3Zt8kKtxcgd
dIUYpPXP/8IFqwGLADuelptajVR6gGLsjOxHDtNZ+YL4rb7Gy375in9tePDCwSHpmiuAUwBTWzqC
3Q5pWyRIJim/9J2uL+cp4xakEaLt4YHx2W3FfWGJ+zgab3vCfD2nr89DBbfn/Qd/ebK/fwgbgoNV
EeuH/jPKnM2Tj2aew9Kp6NzHTr4Trn1fpzlWqG1zSrrHHmeUUiuPhp59k0MYtIOyF3l+12NYm1nS
h1Gh+nGlPhciw4irONbxdBQVpmhT/kUY7VkaSoAj8wdrogZ9/6e/6ZX8txfxZqsZ+7gwHSjnZyxG
npRwrI5pzk9PSrY3zUpbn8Wp4oVs/KB7/Cls8v6mM2CX2PQtGs9A83UDTda5AjiuUNRfL3S9LoAy
YsxNDqaL5GPzq5pwMgmNwXshyxZhnhNLXXAhh6oeZCBksNDhcPLTumWaD8vYzxg2tr3958q7WUe5
/BWr0JCtEQXvSybD5YSGV6faQyrUI9aLitxZOAza/hjNtRNgd5nFvq1JJTwOi8SpEvsss8YrtOkW
HxvYBg1kHiLAwEI8Hq8A4ZuVxuvhh60HEf1i/GHM9Sbw10qTuWblNbnU50mE6Lxm2J5+vujpvZHA
s7/yFl71uhjMQHikgLk7mrU9jCCPEeO2NNEphhTTeRb9e78nFIly02EiTH0+/Cjk3aK0u15+sRZ1
uGZW8Opig+wH/TzaLvB/HE62lyi6hxIfUk5eoSe/0ik3/lST+Neg1fqckGPW+CealdvzPY5lJaD3
OMg8FkgU7pzuFKdzAiyO2iurbrOFv3y/la7O9gVbxXpR8f/9/Wr0Y7o7mkcVnGHwpsHJUmwhiqz4
7BjSiA9NXbTXpLMvmOtmOkPbIAJhnTxoO9df9deojQiXoWtsccQWda5uGwXvpMg0m9u51JOd06a4
9va1AXDq4r12a8sseTbzmt0A6WeDtLPm9nnQK6HeTxPULH53JJvjkpd9uXNJZv5iu3OClSliqI8V
VwF3r85jCnlhrnaFW/S3YCztHSmRUEXrhqzoHV7VFGyj5aTZkVc/3HSjFd6qejzIxxCLqxtFpilr
CxdN5dq8fmNW0b+ClqRATtZfyTcHNbGysqzlqVrt2ANTCy04Uc1Y/1D6ETwP1kP3uBCtHQEvZ5G9
yxezxj+N2qnZCdvsvypjCTylubUcT7jSuJ/fX3lvzRKKJ+yM8HHQ4aNefi/smbN4AvUhoaTQ/BZD
mtsBU4e7KdXCj5Us1Cub7lu7CgwU1MfYa9En2ewqS1/Oi6VH0SmcDNfYiQJJB5Vh3zmoKSIwn/cf
7433j+8iXUSuBS5Xhs2dXpmZMWM+IjVYjK7GJC3h2A4xkL2Gi7/xXMRaczGD07c6w6214V/z3lbS
BWtHNjD8VTBegdxMjlxbPczR9F+iB0AnVrkP3C+8mDbfzBzDBAMsc40P/0NeX3dA1DSdsWOa/bI2
v0Y0JgB0esRyRqJ8Vd1s9nsYWHsy6x1wHSe6Q5907UW/qsLZP1nvcFYt5jn378sXEHZOVzlqTIJ1
Y7jjfqCZ4YPRR5+0SRburqnzDsSK3L8D+gD9n3mie+JJWyMLmror+tNRUn3vlXDKz4l0hh/1UDfj
kYyzKj3Onbl8gOAXYZ8/OuGwa4ppOjl5nXydOywk93qthSPUsBB8KG+cMAxqbKp+4SVePdTaQFew
SsxyCFJ7jNK9UtvzH8Vt1DWaGAMDHMNV2GwyaRvTb9rM/RDntnA+2VOZ/qz6dPk8CL3G6byym/hK
EfEKM2ARcMpSkqzirVe3ut5d7M6NSUhKKlc7qNo4BIODzYCGe/43bCncz6TqlR/fXxVvDKqviIlF
las5dNAuv1UaQdBQjSk9lbGWPXDhcNrAIfOq34O7ZqXHpyHgm3xd7JLeH/mN7Qa6rbt6sSJWgXx7
OXIvSoFo3rUhosq5309Or/2qxmi5kxQaiteqhFNdGfK1XQ1ddCqZVQXEgqFvdTmmuiCiV5cF8mvl
StPLUqampyyJPuxnfZh/YNc2Eb6IyVOP+S5GTftE7WicISJrDT+Jm87Zlb06i49oEWOkZ4s9uj7C
iOicO5WK0bNm57ARc5FYD3YmnZOMgEaPNpPUPkgQcYyaqqx+lgCdj4nWi39sDHqIg5pdZnRvFolx
5ZnfeM3ssHiXaeuNCubZ5SPDlogHtdbSc4ldN1m5jrVLEzXcdcDbRzhS/eH9z/pqQlEY/eUxsqWs
pyAI69EB1czWw5NQ5qkOTKexP09do933EgRHW0B7rmw6bw5LTbSiGOy6W5822QI+6109nUiTuwfR
lAFt0WY3Y6fqTQRfHWWEF977j/rqROFRofBp1jou/JTNbMox9+kRiMynuEqbL3ZpwMcoSRS71sJ/
CbK+uEltBtosUjWC3dpYbnhKrT7q7zpktB0ZHvgM3dRjlv/KM0GdTSyAyOic9HisCZVPe5iTpqEN
UEWD39lhiU+ns9xZZBf8KuMR5bipVn3jsScuSxAuGg7YoyVheAiaLQhC4sGOvFxaM+oOc80ZFnox
0qxM3XOv9HbiVWGslHh7zwWObQUiXUJba2MM2tbuB68Xi3EbjTXZHPaQmI+KpFlFyqyyfJIjDQif
tnsb+UaGyczOwocH9YvTN7dRIaI/uZr13/I6Lh/6WSZ2YJIRhy9bqo2fQ2V2NZrMgI6ecNWh2lsW
bdD9lKX1xzAt24dIraySCICJeJamHGvkK6lVPTnKJP/EPYqXL+9PhFcn/vp9KMSBfgjCBOG6XGOI
ptJQ1r17GgrHYVGRssC2GQVLW11LOX1VqTKUDezBhkl+Hfv25VBQYGqjdQRdsFaz/zSRZa2WTpi2
Jan6feIL7efO+JWlve4lLmZ37z/oWzMexjBXDupAIsS0y9HNpJoKm/bdiX27VXcKGUvlkXj58trd
cIvAwqjHxBeokFIQAgs2CJcjialYRBma4SmZiMrIaAwHpRNp98g3Ivhm8rfTiPjU2uUcTMTUPFQy
umr++Ooes5KPeN+QzlA1wpy9/A107fsxdbv5lDbkuITAzOhGlh2NPaLdmsK6s7vooystMqoX0hSM
/tA4sO7ef+VvzC3u4vQeV0iAD79Z+45aNJ3WL+YppTtK1W2apJtI7Qgm7n59f6gXN6PNPqPDA8D5
grob8HTzwDIaZKi3Eq7QLGb9jJdDeY6WuP8+KunwfZza8KNtd/bZcnPrgaj5BihwsZ7oriWPud6N
zw5RVr+u/Ki3vsIKSqMxx01e2dqMRpYNqZBD+9QpGF4mSa+vFWzU/dOAFPjx0Da3ubMAyjnaL8Me
Ong7FsTmUCRXUPLX2BXzAZoJKY54W6OB3NxrdS3FCzNrzFMiUu2TLjBMKovsO/QO+4dZ4Fwiseo8
ogGP/NRZmRtt/3t0dajPhtS/xqrZHtjFhvv3X9BbEwRlCFU9GoIVPrqcpbJBc1yrRn/S3HAOut40
7rj2j8chI/3kPwwFKsKFDb8mbqmXQ6H/WuqmIY/JqOshyOMUGAiq7ZFGuX1l2v/PW3k7GZnvLva2
FBJ4C14OBj3Kro080U8uhbrxJ1qSWPMQiGNct/7/v1NJhroXQVUt8K6cyfaJdTm7mJ6qQ++DOUzN
ETKCCd5f0gxP85R8qiXMhsUP0T+ciGkUJ0KYkrvEhv7su9IlPkczZvtBSpOzZVimgjwGAHDHz7Wu
0mh1Rs7vJh3D30rbDM8JLdIqQFgpnvAbyAEIpTDvChPz71bAv8X4N0qGfUuheca6R2hejnHAtEOc
ouie7YzWQ2d0AuZQrDzmilKbeyXj/N3HmV5wLg8GxodhqCzfBrh79KNzLnD2fC6IssxkxW0dj9eo
6R8dCEC7IjSV8tuUF5Z2JLhHFv4I4fefEhe2O2CH6cPSWfPveiq6n0XW960fJ27+j9apLuEnojG4
8St28cVy2Wwg6sXGP5xqtuGHdoT12SgtLgZjKZSvbeG0BpcqGT3ZHRTVldaiRwd25qb0dKWbexpj
Ydz7HUwc6cXuyHeqlsHuP5W2qJV7klnmkg6lIk1YDo39vZymSXyriGcgKseqFhgBjdUe6txpdl0m
iBfD2VXoeHTwx3hsBJNmy896Dcbud2ai6kHRtMWnFmKB4iFfyqLbJp9lQaolRiNcxzNugUar/T/O
zmw3bmSLsl9EgGRwfCVzTqVmy7JfCNmWOZPBKTh8fS+6gUZJFizcfryFW5XiFHHinL3XRiidAthi
JFF2xRbdtNoXRjcnZw19Nl55NcVxWDhApdELzgz9aK+vQShuGQ+cBCZ8OmVhRvpuGN3+iukWwuxO
NMmLYw3GHVnx4uvInPKzJG8mjrzr774Fi/LdMpl1UGW8B425eQbpOWqgtAi/EofeEvUV8/gFT1MS
G3bg9xppupYmnAcOJJDjoqHkfKpNi9aGda5n12zoybnVUDoFc5KBlm39JKpQmI3JeIBPWV6nbVpc
meWoMgbiPXoaRiA8uNHPGZGPoq6zVVaTVCgB2ojQBhwCt4VWVVkoitQjygJxy0ItMsnfqhr9FwgA
yE3qRVePxMfZVkBZVD7ote9323oevCiclPKdDTLC/nfk2S0M3Dzt137eUgHNj73cCQZrtiFPNnh9
d4Mgw7bKrEaiwFiaLjCnRJuoR/XopRrdNbTKsRcaH21CNpHHVYdLEctzbanytah6gi7zaiWDJi3C
FzDN83yEslvZBC8RgreTXkkbwEiHgXVG0FbGlFXELAxDtpIw7U5n48kHUNONbRkeYq+sftBj3biJ
mwnCTL5Ykq2IrSmsrTj1DloOEGS/csiywJBeetuOqvzmutP4ewBvWoQmKXoPtNaHV5c+WMqVj+59
glToNq7c+bUFAUyjIgFiHLItVxeVDCm+rLKmjUO3YMmDFhbbdxydvNmx7EhRRZfDMhnDJyKKZ8Ba
tuEfuN8nMdYPmTOqZ8G09/uUkjoR6JrRp4HwMysOl7o23HAyuvtMZY/ozcgZ691SfAUDSZrTNHY1
ydzW2Aet06bdqlQ2RBD7XBAyUwNOl4/IKOBQn55wxuy1rGzDCWog68eqYvRiDXmzKU69plhaGc9B
pxo8p7qmQSgTDIgFtPlcGW6P+61NhxCPsd9jqhEJrR5FWFHgT0mjb3M/GWDMs4Kt4TYeAkGEnvdL
K6pXypYCQQppYV/sLiu+YwbPnzkvuqdELwcZ0BeU7rEDhl6iIC/mPQWHXCMMB9MLs5jM1CDCLPOl
5BnaYd/TNGMe5UYYXzIk+lRfaeJvKEZb1MEMA7dsfiTHpCnf1Sdb7UfFxlqDMbzmg6d9vpbi/+ki
dkVFvEQKZm7tGcdkvsXzBpBhsV14AGEXtwQkzZ63t7K8v3Ir1YfIQFefjmGEcop+xGRO7pH8eHf/
rgE+OAIgaaGBwtCVMN/3svbBr2qyKcFUNqwwU6C6ASclR8Lok8P1Bwd6lxuA54Pw6tU9/Pb67cl1
FCXqcIwKb7pUS2Zt+k6IIJFGcih6lRIGZnefKT8+OF4hVeco9wf+4L3/VZolctGz2TvOZU/Mp92b
ofLMcYcGtryW43QLIIv5RAGErpiS+P+jwkSqYKFL4AYbxAu8vWi6QH43DrF9hKjQdYTzFg7GLT11
53Bqi3ahdIhM/bXsJsZGhsh++lE1jbyBtpzvNE9MxpM9Zg55jVbHlgekwPjMk7/+Cf/ZihhfINyg
1sS1uk7I3lM5xhHDpD631WnupLbTmkWACGDz9GfRbf2+VQdgxNGmSt3jv1+8td7764fxq3IcZChI
w/LtvaE6QDGM+vWU0ooJ/cYud/TZ4kNGWNHZFr38zJj/7g1cr5TT30qDo+KnpfSu2m3cytcc2uaH
mdSub/KPH4rIuuwpn0y2UeVWbImowz/z5777wv78Ll8XE0HYUgLRxdsLpdKHtmR0+oE4B0Ad1La9
OiVeVnzGC//gUSKfWE80QK2ZeL47Wq4ZZAt97YRYOpHSgCf1SmVoceKC6M98ZecsLMtH6Zb19t/P
8v3xfr1GPm6ylrA2IS9x3x1abM73MrPt+ZAJl+HEsHOysv5VqroJDEiQZ+RQA+rM1Q28ksUqOuf7
f/8JH9xl+idYcTnJ8Ofo79ZXKkBMqp0Dl6218HmDzMZFxEmh/lSU+MGLyxv0R4PEPSas5+3z7LgB
LNfTfMB+z/yaYE58Eq20blAzuyIE7Ztvo7RhUIGP9Isj2/g6b6a9j9YZhDW3R5R5ehePbX4xZ+lC
pEZpZH+y9HzwLvAe0HBBK8SZ6/3wT3Y1daPVzIemcJdd1U/dKRM1bHzc0sujyap7wjrUbgymN5/8
9Lvi9s+7gPhi7WYRUA145O39GTIRi8LhXXAESE9SYtDT5bXww1kRuPfvp+589NiBKtIqWBcvUHLv
fqxuU0rhZT6kfiN+2XV6m9WYH7K2p1WYEpDXJEV9U3befT0VDwoe/UzA0qxPKJ7V1UDmgtngYLYj
BMkFrO5YbpWlXZaBMIhxCdEpXpWzS0Utr4yifIjM+Sad7AcWRkyX5cUvKbKWb0szHduVgwVZZ+Zf
zUre8dY9WQv2iuKxYW4opuEKlldQ6d0PCzU1ImkImJromZFF13RHd2YzAYd+iUV1tBIGyk1BlSBv
lhngFB1fUO4boO77SUmyoYatWU2rT3QsD5HlftOGKd/9+96+9wP9eZCINji80q9DUPjuQZID5JXD
4M8H+JVz0A/CPzQzQ4fcWtxDnXMSIxfAfzBTqtKKKfQOVnGxq+sJifa//5QPXil/3Z7Wth3W0T9/
6X+LJ/TLdlSR28TXn7lXJHDk/g5tv5ixATTp/04ohVRA5DnCnVVt+J4H6CZVqqY1t5pKdL7ksYOb
rPJcQjeKl39f2PsJFvd4/aV1kIPKCdnbu/cXHb2jEUW6kN/e19PFh59XhoNBVLmtQZEJ0IDnqMC0
OU9OMqewDBQBxz2Rj7n4yUdBtHRe+BwXqmGleTGGNOyQilgjEro2avJqlRjMg+Y2hhMgrGOiYPCy
+VvN8cvypMezeoiVbXwh4pI2G2P9/i6bu8XaCM2GNEl7sUk+eZp/r00kyUO8Zk6LXoDd6u03iyi+
S2i8j4dqsNJ477UGIbmDYSzf+7LJ0t3gp0LDKIMaHRNzLD8rxdf//tvKg5IM8R+DULDyjCzf/n4+
Rl5N5vh4cBROeLL76i5Y+kwe7EQrn8HTOkfQGf6lazRCD+yhwOvUdt9LM6lu//34/1691r+Ea13B
IRa2u7d/iWbk0rMXYzygebY4jTr6cBqBIH+GGv9TaP51yT5sZgSjJoq0d8PZgr4udA4IaLxN+3FW
f3qbEXPg+nYsyRTXNHNb0idCwXFjudmlkcNECHlzKDzjZHaYg4C3Ps9V+VIXhX81DPmP//lOMMrl
cIBCWuere/cdCERxy5Tl46GLnGwXL0oxq9Y17de/f+bvvZsymvUDdSD17l/boh5b+uBjfTuU45gc
vH55sEq9BbOQZtupEeITZedHP8e+9IdfuLL21nXtP+sWRT8wflrcRzs39avUj/sHxyRU+zCbzPY2
E2u5/9nb/fdaiaDvP3fy3W+qQeblCNXr5NlpdNDBD++GOil3Y5Tc0tihxUplsMntrNmYaE7x7VjZ
CwO+noQzDvYF8d57q+to/XSfCtc++NsAra+anbWjQqH09n4UluoT1EPzoc355ko27gv+GW8XdW32
P996Fm7okxz9KLDptL39KS+SKVSUsTz1TLj4nls22G5Ij141Jxen9vPHf79Z704XqyaP1RZNGQ+Q
+IX35/vcH9Vg1kTJYBbVNoOXDZyeEKdlcXMjRiuIM8Ko/v2T796uv37y3ZOmLePmcLeKQ1ksfbV2
Wu2v0dBXxsX0UpdPyem1z9bujy6TrBw0tUjfBPr4t7e1JFCCiUmSHHNbDOJQExP/qnskn+xTPWch
0TFeuc9LQ1L2JyvEe7n2ermrCItZ1ir34g94+9Ot303VqFR07JFJkewCwgkYWJz07RgsdhPJm2mK
zKd86OOntJtNf+cN5UxwmMiZbmWRgrcL1WHItv9+DO9e6j9/FxvJ2qkWnAve695cY4EAW/f50Z91
Qs5GM4q2SRYlXZgPwI0/qXjfbRl/HjqbLgkV60GH0uHtXajdQiSOX4Mpq4oIe7xm7xvidj57zh9c
1AqBZXgIyX+trN/+DCZ4pFq12x4lzkaQLk5GwHq3eMu+IE3+s9ypD96qN4/23ZEq7V36dG2cngq/
iI5Uo912SosKv/US3UQtiZUoRT/LE/vgEgEZ0PXGE4ts139X3hJQnRqyxdiWmyQh4fux/XpfT378
02XU1mz+/ZZ8dIk0gmj34/NYsbZvb6jE3Teboo+PhBNKSryFM18QNzozI7XYCTlCSWlscpkK+ckv
f7BM0H1inog+iu/HWu/Dfzah0RBEy7VxfnLiUb9Yc9ftlwKdchMzOdEdZf+PO9CfD2IVoFHQIstE
rvj2B6Oa/FjNU+lpUPmLJ0QcggicN+A1GLGLOd5qOdQeq4VhTqZaG+L7woxbyaA29PrWIBMs7JGz
kgC5fIaU+uDrwWrD4AW1GD0H+92LxvotIukb2SlpI3RwGPnGO0vvy8+UaR/dc+buLJQrnouffHsL
xsaAE6zp8YnLsi5FWdTb2MfBUlvl8OKZ/d2/X64PL4v9lK11Rbq8X4LI85rJxsqmo/BIpQp8tx7m
ACwStp1//9BH3wzo0v/3Q++WBauPu6TVivo0dAh/CLXSuy8Gnh03ZCdqq08OCu/L1v/7Jq29SYvW
GYbBdz+XTwTxDFoNl0HXlhMThHHrYzcPtMmqNnq95k/Lqt7EjfHcjSLdFDGzsmFSjz0MCEzUsE1H
MlP3DrLaM3nKWhh1HZPStvqsv79WLv8psP/vX4qrSrAyo1b7I8X4z0e2GsncVcJzNGqJ4BumPYzE
hB4IkrJDmRI50br+QlDAhKQr/tSw9vfqwv1hB0JQwb78F2BngK7Vel07o0+Miq0u1QNMgYRgUhgA
zIPc02xan3jW/n7F2Xzo07ng2WxW0ffPpiD/TqsTD35k3q+YQZCgiWfLF9bAKJB4KT9ZV/6ESr69
x/wiykfUI6zbLC9vPyptjkoXVUpxSqx0KEnQbKMvTuSqhnGxp2UXMXX9VVUs7m4ptOLFzWZYQN7o
t6/TpI9JmE7NwrkS1e/vpRTRo1UUNjxLUmkeBoL1HrMB5gTZU4nW7cZFZnmoOgr3T15q1t2/3pU/
ihx6tetCZL1nb0OkMYdRZ7C2bkub0expn1QTRI1S1OGKe9+0dgOZim7xlkVknfC2UyDKRCfqchBX
TjZ9j4DF78HkqF0mWrCOS2YGfZJbsG1KAu/594OuU+MpScbi7NgtLUnSF0POHs410rJob7ZMxwYO
PkFfe9PWT6v8lYicYZsuirDnJo4OQxONG7PRvA0YlOhSDL5CaxpXm6QxOtJc83Q/W9p4W0n6bPZs
9qemYLZmz3XyWMN6PBeR0g/tZKcwRirvVQzgSJMyjba8y/OuEVa+nWRaHDLk04fFjZ9BUUGAFrrc
ogqgqxr5MCtk4t3BOG2CnIHItSxjF9ei350Nq5lO0rSzcwLsqNoublvurN5IwjypxHby/Re9kN1t
WsNlSiOvOHealYGIG70g1kEuNFo2hbIY3Gs/YkCpJU2DLtG0Xs3E1nepBQlGAhUN2yLncFTMOuJ/
o7qffBM2V44GhSk4oBJ/QJ4CZuvY9e30aKRC300YVw5m0kXBJG2x6+fxh56MJHp58Pg0TfGE3KK8
ZfjmkjrcOwJVvzM0iBXQrOiQr5c0RIw2MA9Oi0BV5MdO7I3nOuHmtUnuH91hEtczOaAXXQcQvs7O
h5/zWDTX7Wi1GwWQN6ADE4et1ikZitiaNXJRDfeh6UcjaGNdx8uunrSJC7TTSd7UKKPJVeznre1E
zWGQ3nyQ9ECDRq+6q7qD0mWT+7oj5dG9yVHrHHVlRxBXRnu7jGj0q9x1gpp0yIuVCUJYWc435uyr
G1/aKEAy57F1QWVwRspxYsn+QO7t8ODMIvndo/H6HjWWyoOsFuJrPhjmg5rT27FLo/tCM7MziLt0
l8oZjPqM/jPtfwDYiU5DrpVBkpv2lpmlsZdIk+sAdecc6Ik3b5oZ4gJSeJwIaacf53isjn2lyzVS
pKH4yZ1QTQOj8NHpDg7aq7M9kboaGHNt4cY0m108YG6Ku1nsralDOY9OdYuvfbrk4yi3Zq5Pz4xG
jI09e8YW2VvzbW5b/6pusygL0OK/GKUkv5cEB/MpqRzEh8sEW5x55CnK+vgqj1JOMbK3v7iNG4V9
rCNJnxLx4g+5FbitnA8LbNerdBHkCRuyu/bbST+O9uDu67R2Lzov9W3Se8vNULjlFe+4Ts94cu6i
YmqgwYL1jVLDekRNlW4kIbKkbCXNeZAG2t/WnLc4DonirAFVqy77ltcWCmv8stuFtuIrov4bUCHm
Nf1P98yB+ueQO+NpERihi4b/qyeaNtBaqECzZfWhg+mB0sNHY4yMvthmxuheKtx2X0EbOxfPH+TO
VSS8xb7u3cWZaq4RVRBZXLIKTvPyNfVG7cXFMnCYRM26hLD+AUKcy3sNwGSxBQKQMbIOGYnYdAcT
76LMYb7Jhsp4dmZTPjeuJ88ZkuKgabt6aybaN2qwX13Wf2va2rvWmKWGPXeSe1gaO2325nDWOmPj
gFG76irL33p/wIv/rpw+2C4NG0cPrQ96H38J2juV2zkt3eXYcxDYl6krAzsR5qmI/GfNM9tPNktO
Me/anJQkBL4Bj8AMyxHuLy9R21taB5bH4RdbZtxoT7Z9NPhhu7T+jhFocV78GEPm1BQbo9Wss3Bj
XHR1dfLAcvZWZBy8MhZP4ILcL2iIiQ8tzCmMyCb8qRYT4F0sD90Md9Q0hm09mbyu5mwEnuaFjALp
rMLrlIlmX9dkE2xbad7atZ2HTY9WRfXWERxBwgmA2QL01f2SsoYIj5waFV3PZgZDuVI/8rHCiU4j
nO2YTUb3iI+cLfhj1vLYGs5ZaCBUzPFmdoqWbKD+ptbJY9fq+alj/dLEdDClhF5KJ+5QdnTbZFTd
lpo8Rt604Z+++m5640li1lwSwUqz39d9UZIjHfNr0VzvoB/8zGWZI8pKPQlc1ymNbWXDs7bi2jrw
xzi/y6IzVUh8JPqFroGzlQjNmvE/xxheF11n12P6hNG5eO4HT7vTB84ek5nHv+bRzrNtneft1mgJ
mdz4SteOSY5ysbcrd+e2OKqNxC25SpEQ49XJOb3HB9B2W7roDk5CkaJjxtBzaoYoP0eZ7LZo2hZk
NEW0J3u9D4Wfq73LG7JZXHPYZwI5ltJWcWHsmE9pNIkwWhsYQSHzL2MffRewijAhOybiueEekdBX
t8CYaY7p67iIr41M/Iw1i70EgcWTl9fjSkqrnUMr3DGo4zEKRjimYAOmcSsK/aR51j7Bk826XdWn
BkTzeWySZFNoFrUPBPNf+hCrTQvn/kiUcXEscYXufUOrbrJKOvxhwyrXLBs3aJHT7aUxV1eoOhUR
8823shmqR0rPGvJfWuzxIowbiLjp2Vla45SMsPmk9jrPXrJX+txgoM9dWF6NNwQQ7J3NKBe5Y4es
thJRtgoqhzk5LzTzmLFuXs1UCFRbBfw1SdTGSSMQDTBU9TthBLqdNIRlsge8TsiSnoRV53o3skjN
Rw4p3b6Y1QRSNE+/6WPN743Wz5FCbBOP8YBu1TefVdLwbplusnMBve8EBuiLmhPvVsYeXltcG4Fo
SzSScvZDteD1V7bLBXZ9fVEi/m7CwN15YsDcRUy0cZMa1Sp7TeZHJ7f6p85Joy+DcL/GrS/pg7JH
21PX3UekK1/1i6sfRWF4e0fa+T2TqGZD9Gq7ceuRhmKVOihl+fNkqttfM6CtL6Ptdje6TyQr1l6x
S6TvfostuLdLjHRx5yTa3G3wpowUjYM5Vgde+hzvxsL4MtDrQT8TeKKfCwdht4UTBYVbNvMZ1yXH
OjuuBeipzN8KtxpCa2ItyhB9hXxfEqCXMp8xIZuHoknkqzSycgpp7Oqhg7iYSjnJN1KWhbst+eRI
eQRW9iU29aglPcWz7qVIx8BlHH4xWme5cTV20FnG40OE+zAcoEvd9X6c7gFXMcVXvXaMmAohKzUZ
F1RS+zHVkfWigwBFPZhY4x0zwmmnfNP+4SHb+6K6ZNm2psh2tTYi+ctFfE/izRiYERrlso67nyTu
2mdbDd5VNxjwVuNxYqnM5mfNgDQF1Gdk9iezwOp8d59C37rJ5GhtZJ46rJ/iZYFDdLDjGI1xlqTX
+bg6KAQvOMc0GK4OaFn6Lu2vjHDAPgRDpe6UiNqds/TJxc+abuNHjvtNz7Lp1OW8VO1gjDsKnixM
BkI7mSGC/FNrVdoas8UqnSNKBD7BJ6gI4lsqWW3wvRZ1SBlWbIqoJ2MrSynBMH8czKmOD7Lv3API
lOS3U5vXuh4n6LntyXqOPVVcw2yCMWK1HUV8XiS/XbH8TooJqyLvzDadkLxpDkDJpXEGjhhefD8t
VnkYY1+TWy0ddHUg1NrYStuW9/SgNkpzxte8c+mAWsbch+OaTFDFMVNiz590jsArh9Btp2Pfzjj8
Cnk3t7b92KfS39pZlf8ZyYMV1SuwGiaHC3ui8AkR0+BMGWPW2EAiGSy2tO/mn5E/xWyh9gjOz1H1
GWV3tWOxh9cwTL08Qax0T3qdQ9rIOk+QIu74d54w+0NWE7BN8Cjy3jY38XeJpCkI/1W6c+CgPe9c
okqQKuq9sSlSw0Uf15c9DO++36BE1gNZzsYlFW5yAXtKgV1iIcYsVGeuGRBqMNNZJMjHWSSk1Hby
w3G0+1Ns+dDvKbz5uGw2tqop3V82mWyHeDHaJuiVYlNLJmVeLXa0fPNnZaKz9MaLS2xpGlRWCiIM
VmcRAkwaDp2FhELTSFYngBmhWu6SDtwb0ZVtAoXt4MkRLS6JgGNBgOCby85XoS8aQwb5kOZbu3HG
+3Zupqu0oxbRfHZGzmD4wGBoDyyu+Ww+O4OWaoFWZO1GyKXzwrGR7sms3ergZGAd4XZzQW0TdTEf
jYp/JnGSPzZRboDdx1AY6DEVjzWkBjp3qwT5Hd83wMwoLbIowDW2n6aclzd6jRerueLcv9erKb+f
yM/YQHtJdnHcfousuNwPuT//JP3wuzHkj60ZXSEOOBC+rVYF/KXKsrPVqcdC2sdkUN0ZGrh7Gzlj
ODc931VxGOa8P5hxducolYZEw2eBattnMbDd0om1Aw0FetA3SO1tXvsY016QQIUyMusLRfYxRqRD
OwmVkJZ2U2A66y4k7Y2Z14dksoCFmtJEPMzSNujWgtUgf8D5et0M2hzqIrmpkPXH2nqTjflstCpw
hnmLef6lnVYtdGOfs9jgvDg+JYoHSrrkk526X8ZWe8qqEdroZF7bdi8CpKdp2JTwWB1rLJFR8gWU
/YIpgoz7qLdu7NgI6VS8eIV4QP8stkNnIHCvdpEniOtOrghuVOceXmgfCxmaeiI3kadU0NQ6UDWV
uNFPDT/cpnRZKADkuU/QHKMbx4TP1TUJYtHB4SzrJs1etdPGyyqCThi5aD7EzSQuMVdMrrdLzdzd
t8r+lulqz/FqX2JpmX2Xk152BwZrl7j2FXp1g5lcxgwY/8RifXcL7TwiCr41o0LuTPDwnHPOievN
e2mSB5f4oC0H56lNNFou8UvRKvwfjtFc4z6Bu5jZzdlplcfC2DxMfWSRplbLw1KajwQl7EWpLsYA
FHJgr1XN0TVKnvG4Vw6TB2sm1o5uJUtvAVKV+ah0a2dX2u5t0uLIjJGnYlieYFjGNk+jhDxZPFve
eJ8qFqws8QNO6vw1002bOntsHzAvy32TiTt8bQ+Wme9EXj6wiv2CxBPOrHQU/RyQlvIVEEWAOOVV
TBZQQZneynwKpNnCgQQ2L+k3VIjyBWw/m1wPKlusiSw7em20gZdF+2Iob7j4mxyGi+alv0jAuJ49
C0DAtCMt8JcohgeQO5zyqAJktPeS5rbCX4fiXLyoQh0J77ghzmI7+JzdZNdwIPFQ0uvJHbvviz6N
9940jHD2PGdnMDCuCjqLvTucrcHKkqDI511H9TvGlrujVijwL1Y/vFluxGLesN09Qz9lQFjG7TWu
bXs/aoBdS0U7akqO9eicFK8le4d10yTpqa+KDefOHRaYXU93Lpr8q8RNt45ZbdK64WST5Sjtlw4F
b1IcCrwTQUTIgN9TNPjO8GDYWAadpFw2vs1LYM9zGmS6w0GzQv83p5Z76BNYEr7zSsN467gxgNmM
48h4of6Huuc1NCfqbzUn89xOrjGmQ632jLvRHfd+5OKJY8G23Ag6rhp/dBBXEwTNiadC1XrX8Bi/
L+awW1rryNZ/19MZSbP8ahirJDRSmN1pgfjMWrKLNvv7PJ82Ud/sYS38xG/7I+mjG6/nhDSV14gM
ujAGph/KXlfbBVDPzs9MRHKDxv3xOS94ZXcYK/nN10k4yDusF70nm01fzWmYSf8+mdONS4suNNlM
AlPxagFPu0bxc4qN7LuVdV8Q3f7IlPs98zkC1eaysRKbKsW/SBKCzYFgiRpfaFFyClpNzdLb9679
vZSQasn2CxHNveKRAJThRmXQiMIO0rnZlYm1rWpj2xXOo6iZMVUW1V3pu1DF+JppypmI6WBnga7C
RuCTEpNiOPXa6rhEJlaU0vBDjJrEEeT9U9XMkqq7/JrJOeF2UudpDbIo2aofovR1CNBkibcl2k6f
S/H64ZitH4tcG6Y6/NexjoJewsqgQedzFI/HlQXNAg49utbm66j2beY1tB9dIwvjpLvtC84pSXk9
WfnOzzmZLPKX4Q0PIz7GQACvGus424p2vplVBwtWyIvdF986wWJMXfwKpzlip5H3tbBG0hUzAT6W
SnrUyy8FPRTLaPiIwWYWZIJsE5GYuzlpHtE23ksnyYKB7Yr4nnrBDaR+NCiK6EVqZwvyftfNPdF1
WFkau32saN6w6eZXVSr6sDN4MH7WH2JbQ7ReX6y03fQiQwxbWJeev2cd5MIOtUqi2JrjnDW3JqGD
21TNiOR5nYpsPviNPHJVl9X0oneTGWYp2wRs02qviBGhDA+tuPrlVsaRY4V2wYtDf7ziINy48YU8
rR9zFGWh7vFwnWLc5jlnRtV0PB7CROZF+uzN01XEQJTOX1JvnUwHclprIBsaAQfX0aYY2vLI2Zkm
+BXHMf1a9f4SdH1iH828uoBlXcUOOS005zYz0uMMymiNvhq76iurdDDVxo5AmW4Tqek5K3SxiT1v
PNGs+u0aWnssZ80IFtLNhD4/0iMP48b5mrVxfxm73ghtl3OUXvjYpyp5MtfKtvCd+SEqBYb6Gb98
3RyUhaa7aF2110XVhJ1Gn8ToIJbTDhqwvw1PTefvlLuC1uxLnaqrZqgfO8y/h1w2uHtERq3odqhk
pY09wmMjq2gnB00OB3PRLiMNKgrOo7DScx1rF51CFqi32kaoA2lclwq2E0th2ViHBK8uNp76sNBz
OmB/lsGoyzZorfHLgOsaG5rlFpshYvewtPQbBcrXomNFyF3rdvKbbEN319mTKMTypPorQg4OrlCs
WrMJSrrB0DZpQKERPOqrODcPZFcMhyWP920pDuRyPXm1B+1bv+RqCLyOdAgklKEOOmGbWvxP8ubx
W/oEPS44KnAOIaDG9To8wnj4YprzLueMYVNc4jms0UnxLYPhNsqdhD0fGu5IYCkTnQPCohM0inOC
ec7LuY/UjnNgdgTTaMNd2xmvWRQ/qXotCyBzSJk+U99vImnfJ+awZd/4CiNnU9BXDUZrIVrT1+zN
OE0Xpc1fFAVj1Wn3PhjwY4c7MVhmdVR6zIbXXU89Ycpw6zam89Is9o7KjAHfdEfe2JMSNcfyPNoP
88RHOUy8W+PWK9P7Ph/TK5coI0KxOKnoaQwW3WXjTf1SbuqKqKoq7a+1BfkzQPo2cKxc35p1Y28K
HiaxZr+9Sj+affZVNJbBsTETm2SRx2YUvwynHM+V4mLcft54ERJsVZ3j2LhhbHTBVvI7y0Yadfr1
XFf8p43kRbh1sjH1+BUjw7nDorMtNe/WnZHYAmdHDPht7qN9k/f3dQnXZda9H4pNWBXOz9Ks9tmS
fgc+7O9magYbihjs7v57XFopNRAbMkVOv3FK50EqLeyX9j6mVPKs2SJYJf+uOg1BXpLS1vDIUxhq
DP9e1hb0WuKLa2MWXQqY4rggAwz09sHunJvM6E/CGa5zx3tYong45lj9ArfhcYJk5vyxfG3s6Rdl
n7Mp/doNaI3zai331mx+WYZ8D5L1YkxWtjWmgsNm536pMsD3k1SPCo7YtTLVg26l9hMBzw/QPgo6
TosXErTF0EJcqcjZLF3XnUqzM8N6nPZGx5gEz2fYMqMMWheeZ+cvVwQ2fa+xjHuU6AkJbINo0w06
4WOpR/4G5LizrSqxGRx3axjJ3sKdXJZqC5EInORj4y2Ul6QdNfL/UHYeS44bW7t9ooyATQBTAiTo
iizvJoiqNjAJ74Gnv4saXfVRSPGPjk6o1WUIZO792etoT2/KsX9mZv4zkv1VK6z6VJs9xs9y3SFt
241Dg/yaIcbtZjCGgkBHFTmB1xmsZdp8YXu/jpb8NJUFc5HvyRzjfbO0U4P0erPO/Rba6L4xYYfG
egjJ7vY12QUSXqXQKhRA627t5dvQml/0cxycyTut1RQ2ZHR2nQYIs2QXTnbqBZfeCFVcgluVpAnI
uKXEHS4KV/aSJvs1KkQ4leXFzasA1miicypSZJsoYufIK9KgIU0bJ2S9sFfZYaySg4w1fdMNckPE
ULsZsux5NtMwa7tTmzl485z4MkKJbAjgvKssI2wNVhAiajeZgBNz4yc3qYBbnWeZD6ETr8c1z8Db
oa0zzTsItwtHkh+83mGcMPYcIGfXbvfkqu9UHbdwbnPiL7P3gRsqXEmUX/XiGOFlydNyN1p2GIm4
2Oi0Q+C0AJ7zJFPMcuQa98kjOqXWwLgutmZnng29pQdr2qW0THrIQjrBry6vs5PDiNEX+X00oMc0
iYRrZDjVLhDzGlqWZCwdLtQGH7PcudNlfR7LiEd6CXN2gqSzwD9mP3P0S6rnhEuZZ0rMdqQ3wDZl
nBp9tcc4ke3Qb4emR0XW0hV3tF2E8H/fpT7I2/6GxZ+awnY48/6GCfimF1U7UaMQyhc4cbVxMGcX
bBkRkpNEEAixRuEqyzuNjHPCbg5L1b9X8tYQxv/JOue5BXkrs2pXkmDNnnyHP/8oyZQdWmOLW+XS
G2prsKrQ6RWWudyPvRZMuTjY/Xgx+v4w6NqdoWX7uKoC0xK7Xhmncol1MgqsoJhLIvTKv8RK+wpb
CIliB7zkwe1m1qZhz9Pnr3H+VJETU3fFLmf6zkSZ7pfIaK+qVIvfzu2jYxXcJOgYnArWOoYSvsX+
rk1kHYaYh1wZD6rp7op4eSAglDgA7WsSot8VQ4yEqBl+jPa8jxImfycJiGTCU9qdtaR6nDM7lOZw
YVSYtrmWhxXaj21Sm/rZbujFnAjaEQRdR3yGl3G14q0y5H2Us5A22npts2l4qrziSA26ClMJskUe
bUq7X90Tid+kL7QaHl2ExJCH585KIUzWYJzbk51POyGcrTFW8SbNtbexiTYAWoG22JvCYri89YKo
NfLrzt4D9lJxXl2IcIZf8fgb7L1WsRyPzYcWRytGBe0ZZUdQzuBMROO7xpxD0AAVAtBExlJwAIjn
OVu2zKLCz6lS3cqI7cluzTudUMAjLXjLJk4sJDelNbDQDqwrYwQ3FBPzAab0ZA2qDjCbMA7QugGM
UdD7x22bt8m5VuMeezitDCYlLIP6aruZDIg12XYR6HhUaxlr8XBvD96jHN0bXuePqVx4r/THyvZ2
9sDbVqr5aJXLpXbrZxBd/diM6StwZXXmqAN6u2U6rMyyE/MLbnqHrVOIhzGfv+w4P6E8sDdN417m
JPmMPRf4IS5PKOd2VZdc49ULB9PYe30WJgBj8FpTAN4ZzviMN9McbZdGHHUl3nMeDDCv9ZBoXZDT
c9Gn8b0ZM6i5sjc281odoaUrnNL2nTukOxJpGLr1z8y8AQHQHvuZJPigMxeAXGWIz0YfCp+4mnXT
tpE8Rvp8EB4ojKNdodtp5prIFLAJjebwcckasAD9oyErcOs3BzkuAI25eclaVAvElPoF/aCk37ZX
BBcfo2n8aMfCfrHK5tYA4qK+6OeSX2XB4CTJBcVnTmAUTqlsObh2wXzh7hZ0YRNlr/E82afEG98T
LXP3GdKboDYpO6FuWtxZIKMPo7ec4uQ2EKKyge1hbAOiD3jWtnmcPWtj/dGtPdVMvaaCQjPfohpx
ja1jqF/jC/TPnloV4IdF2Fuxpi5TIWojvd4rzXxw6bdhShevi4UGrOnRJMzd3hFtiZmr3BIuTQwn
7pKgYTAGUrH9iHugKyYKcGym3rSDd02JAj9M/J4Dd56CpgF/N9T8Ng8RNNNQ8JxFBtRkp3f4953Q
KcoyAB3dmbJlGXHmOwDaFy78Pmi6OgtkU/7KrXUJVt4gCSGGmMjcG6mHMRG2sqmjj9hEbESlVUwU
afE4eshAOltsi6QNSzsJy3R5r0ey5NP47M7O2WKC2UzVd7rAzgvxPa3aVeviw9Jkb17NxpUZHshg
ZHLB5uRpGNO3nXneYUjUDlE2FJS1q9auBH0yvprIM+8iIvi+FoovlU40H4iErdrOR01/dWbcuXl+
HtLlnObm1lghGWKjYKtbGzo5HBDJRfhkl+1IFz5WWf87VerOhmLCYcvbqmW/vNYMqRTZalbzpht0
OsdZThHJYpxoUsEHMd2hJ9ghRt2aa76nlPyzjm/DDaVXpIuUG8REmHb18Xet8s/Ubj5lJkKhT49F
2zyR6nhS4HGdkb/0E3ItnFVeRGIDoSWEPsRPKs7KTWW0oSRuOamXBRic7BI9fl4yFBtj8VI1fCGg
eDIB1vq0YC+AJaDmUcuOTtu9Zj1XtmefrAxqpujGp1Kf3K2lBNlAev/dVQwEbnZLZIgaI7D78isZ
tA/gvvbUThwSk2NvcsF7RHnGjSj+ZbnVwRtTFcR1DHw2mg3ccDJcyrQEiNbzk7U2zZbyIM1P6izz
jcp9dJM8VND+uR5vp0GbD7VIn8amCbniSVRoaQRx7xIj4iesiO5aA31ZrzPp3/PAE2eWJrUrTbMx
XOM4euX9sPY/Sdt4sWfKJQdNfdvr+GEhzCV2nUurmNyV4zTa9bG7LeIx8zEj7Cok0/wNVTBOoEtF
Whkb21i/CI4pO/meyM4OyogeWnd9Fs7y7fVwZjN6a80qfkhrzDf1vHa+awGFJ0b86TXJGESlWjdz
0pKeTKge5dCVF3ra8C7sgWinfE/K8KWnwOlzvPV9xNHBE9azJ6IhSJKMaKilO0c9Ar2eRF1auYJc
ugfaffJjR4RkIHrtnRAP2qo54ewCGQByQJyEoA7YFmg1SpvvCYJit0biTjnTa7sSmMPsfSiX4YlG
uKtpLduxsObzXBqQ8Y4+bidPnpqcgA3D/lkoosqUduK6Cqg1pWXqrTIzQDhrrcDfxLlz5w8tXcKm
MJ5WBB1htOiv9uLdr3K9dEt5BMXimtTKo4YY24vj3UyA5IoOXnai8e142Y2NLeFE6kc7mq6GSJaA
pNigI+F5E5v9PVltNCfZIigJCQGBOjttxizh6Vt6hPwuoU1pihpJsJ+l9rVrvRu4NkMFggYg9MCL
v22i5C4Z1WVaiBiKCfR4548y5XhXZbU7fFMz8TI8qVqOST/S5VNeswAUa1RvK+CTQacYK/GSmEaI
4kC50y6ZxaUarXhviOKV26/ZlKnaScprxr77YVXR/aCJdwvlyEau6mNN6kucDfeDiq7L5EW+PXHx
ccr/asrioy7sHXqr+xWZyn6h70XdKtbZi8ey6vxy1vdrbO/weZCjcoMLVtH7zvrVUqugGcZdXNU+
5UCBXcwGk/fyiJM5sGbwcfzZvM7QYjrfPEdl8t5byTcNi94WbaDzugKKNYPV0DzoBXNqHAyr/7Sb
+Nhy1s7l8FOtybFstF9zdHtTF/vRIbkGP+41bilLNtmD0jXROHtq/tM28rn69uBNJvofN0R5+JuV
5Z7o6nOGfXfxtC9pMJCDRG6GuCasvT6leXq/uCazkTm9gVmOkMTIfUfYYD0pf0qhsWPBGPQdKaeR
AbOWmh+6NXCoEhuhIvU1edNj6dasnHPuN8Q9lWq6UBvlI8P/HvvpTfbdKzslyRgq6PDJsX4d4kwe
ZDE8G4i0G3c5EoNW0Qqvwnap0QPJJ0KFQ9vEvBrFl6lk6XDzI6kz+SaKlheywANT0ZgXJ+brnMK0
OAMEhRWQoYbzkQ7cJKE7wfaeOSK3sLOHTiV3Q6V9dTcqsleOy5E/HhK9e0IY92i6/SFOsn1kLoGs
xnO8ksk/VJ+xaR/NiKXPkbusts5KtwKvH07NqIfTyFImRvvgZEy7EQGOS5RuE6uDxqBCxCeZ7N2u
yt+aZcBft1+J4ZxXvQoMMT+g0tu7M3RBV5z7Wt81Ut8jM0XNkMCARmfX0l8y1z6tt4bYLq1BSBO5
+nOxXNuh3BWpdibSZb/y7JZ5fzci9kTocJwH89Hx6PRq7Ke4T6GQCUfONSfsCB1tx4rEAhUmyXhm
P/GJU8e33/NUwJTA39JaTG8yTNU8FOw1KsyAAmabbqwkutRaso2L9YmKpkDDuQwjLTzfScUJ6jVo
5sUnh+nFRE9cxvXRWtKd1rTXfrCYUDkd2s4LhMVhni1lUOQkdQkgiQapixDWzkm6l4G0lMnlZWv7
YVMu5alY4nuxMr0Qp1nQHNcACSjahMvQSNSZPRctqNzPMjsRZ+27TQSSNfI0lz+LqGdOnU/FivbQ
lkfVNwBeBJzpCoD5BgeSkxQCrx9Le3pBj3FmozuMKVJtySiTkMpTr+XVHMVd5GTncloPlqew8Mfj
r9IC563KMx/iwSvE2R7sMB/BlZ2O0yHK9LMA+Guyleq19X4uUReUsjgMRU3yjxU9FQoVxqjZ5J4S
9UIW9nOcqXETK+tB18pDIkg0gAW4iHkODSV+o+L8BMVl1c7RlymEcXnv9efESBGv69DRGkQtCCKX
xY5gNbED3IEhISLk2FjOI2H0lH4Z5blgeaAZxIfF3HeZyVMm7AyjCm+pSNrD7CbnJUke82Khq/em
vnMgI/SLGNMHRxFBoAPa15bO7pK8aolJnRKpS0nBem+7G8uoLn3V7vlO+OzU+KOiqW/t1ce8Dvtc
Sy8wE/6YR0+rUaDCtMPFGEFRqbMdRaCllJm54pwbBo5U60JhG3160buB+iAX+i0887VplnNnFLt2
Mndxy7SdCLoO6UXwZ8N5KlDFYwl5oMuPb6E+p3PnF+P6oxvqAJ/sWaJOvRCGdbJrygsQpVwLYv+G
bNrBfXHRZZSeMRe67Bt2J+7sEp6aZ+3ZzNQlttEXVjZB4/Xk+DkDKduVc4T4OOFgHPawPDqc/Ahe
mC4vhWQTErl9IPpNhqNj/qhMTQ9HvsYJxGDjNcOrmaRh1HtbwtpWv0bOEIi0flkteTGn7s5dWXIT
fQkGrdZ87GzU1hjkk6Xexh5N826m2U2u0TMBdihYRXv2bs1tBgXErcqvNjaaTc9zQUSY5tcyumcz
3aeiPZppGQ6W96Mz0q3XiquUWWAJGKckYqcmsmSpz2VSYJ8YzNeoXV6x1qhNM44nTGXPsZNcorQ7
zYV6H8A9HQBN2LsHelkSv6A90tfz7omi1wMCr21e0EbDALvLYuvX7MijZnQPeUzRg+Cj44oEASUk
jubfjZzIZcvlY0NLYsMohLCC/h3xUpFt3qXTPR9QvMFs+cPqktAhId9Hc8wadNumcFntaGhjjMq3
JDaiT26yxtfYBcNY0FqfrtaviMgowgbRasokWObEuD3VsLv9luss7HLDJ6gYXbJWnpZuap7SJN0Z
GYv6LMdDvM7fFsqUYHTy3zw2ho8y675e7EAnI9J3pnWB6mMWsS2eJ4Rgxg5MfHpdONgCayWljfSX
rZt2YoMohlbbdiL7GG0HgZZ07I3NfVMC0HnmcerNb4nNaltKhjGp17tqQttm6at+pXzmmCiUH7aQ
6TFL7HDV1IQcFsicwkwoWCzCQQuNyWtPoN+SPGpV8+4q86xWwMIZfkgNb3Ban4NlfhfozS5MG/5g
qWKXQrGeoXqG7dhpPygU2WZuf+9I63XtET1UUud0I4fanX0aDQncWfV5O5fVZQS6q+tu3cpUv8D2
J5s5LR+LlV1Na/W9nqZImRYqiUSZ7EzcPIakg0bPs3szhzIaunRvTKMR1NV6UFW7Q1b1SjOgtc1k
vm+pFvEH2756Mr6LRX12JtUgSuDyR7G7MANCXqSUNnHVu0hibFPt7KmZt8mSvWnu/DqL8rfRGl+Y
Vzg564fW4hw0rAidf/G4yuEh7+d9bdpvLYgwMoR4O69IqUqxbUq1s9r8ofNAGtfBC7xJfeqTfTCH
7qVaIqIu08G96awvzWj5aFx3kbc8Fd5fy1zvx2kiSWGa392SZWSGI9abNAm1v9K9CX6Mh8dlFmTs
mScqD1iFIrlbF2NTlukLRibUCB/1TaSbLfFL3g486p1dB5mg1LQgJWPXoD/2x9jkKh+bF04ErE3Y
85IN+SCeTz5fGghPq79alRrnSVtHolDFwFPXj0Ft9e9SVa+Zq6IAPYS+qZwq3bVjne3aKHkzYxX2
cZ1vPYIe6b4F8VtHe9fVtFF16DoSB+BUkhK2RMO+cKIHdpYGhaj2hRTyaAyc0yPeDryfyWe0RNuJ
OqusTfZ6l/80YYg2q6ucuzVHAE15cECoD9WrelJc85EGU5T/x860v+dx6R+ReezNopXAxOZTyxvt
TliGSjs7kl6gTqSGFMdWZvkxHpNnHnPt4nbNctD66gVd013Psb+B/b8O8/Syuj0ZURijWHBg1Ezn
acYxkFKKDGWywJ9XxX1frPexntxR1VD5g9ngwVkvBfIdPxZj7MfSBN7vn6ls4o+6z+ug20GadMSl
ZzBMNOr2W7KkwKDK4i1SBrCH3n2adkYdVHdygTPR9GxsUjtBP1Oi14jJQugBFix9XIMsfYULD8Xv
P87t+JR76mj3iAXrDCsTtB5awcV7XnoMEdIFCZHpvhaUTRkuwpDaMr5EUj9Jo33ScWxuScY+mjnU
qUFpemBPqYtRBa33kCYPtOuGzZS805BFWCMTTpaXhNDIx7Fc7DtUgL43ZcmWdfAJQxIYsqVNvuvC
FrNMkAuaVrsFIpVo+ThjKwVJJCp5YUhT6w9YW3Ojocm6pMP6aCI8HRjoog6OSJvgL5RcXhY9f3Ps
4lghrU/q+Yhe2SeYLowpz/Jz2MRisLd5JgMqzsadg8y9iKowLaZgSLyXeSq7o6NPr2WSf+bF9Dvz
bum1k3dcJ+Q/GQMAXqRXVq+TcIuD14EjovDcJL138EoD5W/3kNXjtkqGfZLZx9IyWoQU43XpDDQS
cmvWomD40YiwrBwVOEVtsQVl12QhaVR3TzbVzNWsf+eN3tMg7vAbymsjsEDNg8xNESEkWh0ahiDF
lGCFjWXqr0mkH/V4oklUBZB2iHAFni96oNdH+uAeiDMwfXraT/GSlEGmFdG5KCcI5cVqdv0iLxYj
pn1rhO36WEGLczuNlExjUtLOjTWg5rDCIkMVnVlj4BbZU9bqb0ZdbolXPZYubuwB84KwDKRp65Po
RbThzYHuYvY4grIQy4cwK74Nyx4Sfx7MO63h52k7a/CRDOSbQWhnt4UUkBlaLK8hC9aYia2uXGj1
3tUJmlWsNCsoi0ZqkcwkWE6BLLS/OjkHrHKaYq9UxcU39eD961QGpjt8tfQelsqi1LnyzY6kzNn+
naniFDl55i8d691cdYcmnmricLvHxaRlqjf1faPMX9SEp0eh4ThPJ6/yJzNKN3WsbLRV9DRxORB+
M+jjJXWw2leVu3FTxNdTBmLgAIEZTJqqmz6Spv4Btj/xecthQyT+k2xLDjUJs9hL+9e4lEihdN5k
ms6BbXqzglDW3pN+eSZpnscdtZ3tha4hEcklZypEfpJw8yPqq8DJhtA0212OkwUlSbfVaBH/GrP+
1HkxaH2cFc+Rvj4oSHNN6Ds52Oe2lMaz0ugWz7WrW4Lo0bRnnfh0jIDf/n5NEdPPOZYEEsTwJsr4
vNjitS/jBzygd6QbXgB5zzxdaWBqVb/DtnmZp+h7tqYn4YhTNvLGkIZGTKBXsPRUH/y+tthESVJW
bovlWw8WV51xMqUQyOYrY9GL3rnXORUHdvNkRyocUH5Bj+GtCN1BbwUiFmnPug2RarK/gWxGRMvm
fA7stYcMy9u26Lsn0xoQd1npvlzFUZAal82o4DNjfsQr/0WR3t0AhY04aV/bPaVaaeZbKXtX4qjc
72V1zyLEEhTx0eoeN1vNZaqNPaNLx9hqvBcxvRkOBWkbnVYXKAXGLSIe9vqirvQAVId+IG1NWzBb
Rkl61rpsr7jOUqPAa14VYWnWn1LPf012qR/Vkrm+Z8zNLkfkDrA1hSSfUIc9fw6FdlBe/piWKCWq
W8W6dFKgufijH/kdVe4eUmkE/RPb2fH8lOmEV/vdENbHkCCOTBzawtZY/7Bv/WhR3pzRkjEU6dGu
pCd+bOiaJi516az9YCzPo90Mm+XmECa7mhyt4qW3+l+syG+9Pp/y3n6e8nFbNlO/odzqhADxICVy
FliXrGvNwIybZxsHNnJAnphaMAAnZqVtG0feO9Zk+YKR0e1lC5WOi4Jh9mymKDT7wbvUKcx8PP5w
x4b/Cu4KIxv1ham1xacH785CEAx9+ypzHa6ysjn6BkipYkgJto1fY7P4nenVI9bAcjOq+hFcNiSb
gb6X9DKnmENvFYFjjxhHruVbl1NGYhGM5TNffeIvySgo8QIotxiNH/tDiZ1LLSl/qHXCDGFOGS+n
JELhN2PCsfo7/t25cHW/mzPoisYf6hSfU/QwYsVy1/TUuAnwYlofnLrCBOpFJENFo9/oxkcqhdwh
tDUC7iLfzrGdkJt9Nrqs9ifJv/f6bz2jW4WQw5AeTxyg6UWknE2DtH5IjDEIRusvh1ZXkZn9EZu6
hQRqPOHdmnwig987ssh92U64o+FsErZU+oM+PEL510qXt9jzYuMM3L45wDly7UVL37iUcCuXu9Qh
69iQjzYBp7ukQkiReeaHFSffkrwjDi5K9wyn08kvVAk+T1YyUCO5ncz2AYM3KVSMvbsWRQAUoH4Y
veg5t6ez6/T8ivGT2LQC9El2irqIjw7b7tzWQdI291WefDY5manJwso4Fc1dj6pmo9UUvVDdvs0g
iQz+XlqWq7emcGEJpUWNz3DnuaDjk6DaT5VfvdkEHjxLFS2/7Wh4tmb51OT2NqrlymiRP4hYv5fD
cM4juc90LYzw+PKkZRu7xGSncA2goWwsTKeOicR4DHszDyoSz1ATRK8k7GESBoB3jOaoTHVWvbmf
7SmgIT2wOicYGZS6NEZlXP4WFscATWf7zpL3yWiP/NYX7mIzaJ36CIHwjnCh3fAY8PkiIRF6ggJl
Ospy0vYkt3z0nRVqGoBumqtD35tXw9FDvRmL7cwJWtnNEdP7TpcAl+Z63+FCqE3zMhe44Mz1wtqz
q4X9O2nHgZdT7cBXrm2i8Tc58PbLQ4bAz4rar8a0ttpkXOt4DYZVOgHPxtVO0RPN+d0qWZ/zGpF4
EV+zSJ7XvtHOLKhmmLiavzg1KrL50yvsU6u0h0HnDVDSOUUsXYWTvPFdvGIqPc/Eo23E7DLDmAs7
NeIZsh0PehldbQybWKl6ccKYP56TKjoZI3KHiHq6NjcBqrjHtgYQ+wlxRQO5jn5pmc3XViQD+nRM
Q1BO15Z70Xeq6jFySRxOO3NADOgy77B6X6aJEaow5pRPx/i9RsNx5VMJnNHeqq64CQdiZvEeuWzD
oB1PDnNbfKDYs92gYN3JWf9NWlSgev0cz9ndvLivxFlwgPTYXuZUZTtO9gLlVEIgCPC328iDAYmU
xsgpreVCEwqAL1FeZfXS1+uDGetoafLjAsG84R3YkmS7hLxnC0gBy9aCC+FoNssHsv1gFvHRjoxH
kTqALH17Z+MOfDQYmZAOldoesWy1cbqVcrQmxY2SZLuaNHhgFdzgKZEHxIbavu3NR8+trz3i2F5p
Z5lqv4VT/XLq+pc0+98cynFoeOPBLnpoP7bo1iaegJnCgOquv5GHPdig6TCM53yecTh/CycKukps
EyHgIXg1imQf405iRz5ZomByS8TBXS2f/KcA3/5Z2fVFJjDOmfc1KHc/Tyk58QMzHmKJZxaxK1Tc
ZoJ+22RNemZ0uKd/7duD4tnQSoVajE4BQDOoiJ6gRb8eNdhB1NeDFq4t1I2Mn4WpvnpPuGShV2+5
Ascyiw/kQZe1as8GGfGV4JhpeCiII/1uCbjbEL+AJ60sEQ5SIQqsVIuOSFcBDFbswdruxghqshqS
eLu67oVYcnGTct+h9PXLMf2ORsSPNXUTGDoRF5DMsD4RGLglROAs6oS2OOMlqsszypOEiRytrMez
Xc9Ao40Fe0hwLNz1A6YTGgvi9Qx5cM7qJAbArMNZs47lVD1WvPdF3V6HZsJzrB5k2WxHZ4Yaa280
aop5iWze2XoB8Vo2xGY82jkPJ6kcFwLyz1OKh89DUJUbX8qdAcjUh8jiO2MULrtG92lBCy2FguNF
gaW6nV32Ty7NGyk+rI2KoaFzB8oq7qfPIe9/TNXyaKXiLnHn0C0AE1UcVMpEPY6tdaN68UvrEC7x
wL+SiVL7K9p6wlWPJQpfC5WRyXeMPdjb9MsC77pAas7xOwHf57oCm0wN7RLr6ckbojUcHM7moUW5
5kw1mkjNRFDdmR9lxulQFCQ8lXYFtkjdBJEHUIZdNj2sQzYe83ksjm5mvHul/tL0WBoG89Br9DyY
yKpVwU05p9ZnXGIVnxsEpdHSbV1n3UIiPrasxRd2ObmljeUrwSpy+ncbv/6/CUieTpat6Vkm+aXW
n/lrLR21kxxzkp1623wlzdI1NxLbcYRWEQvNHe4jhsAeu8uRGxqkr66IHHd0pa+8NgsCLivXsp9m
YouXrLRv6M2oe/F/hczcYuD+yMrh27Rg5wzimvh+/56V08RYktGgqmNEqv9NsWSWr62hsQ9pc2lG
KLy7AufQhCz0u9e1+2VqLfootOHJmgX5bl2dTg5UTgzymd2W/NGcmgNKrgIAorXVa5972rM7oFeD
P+7Az/hbftSijcxw0Ofovzrz/iE+waBYkvQ015FEihl//3k83LpNj0D40OmuyoNEVtT/2UuC74LQ
2K7ylU5rzn+EKOj/9FWJNtLIDOWEYDz5+1dtbTHeOnrzY5tl6/swJe7e84qEtTbt2fJtkanZJ9yL
04AWlhtURUoJMqGy2Fsj5rtsoSuIkBB7db6kzQa4SerWBHklMPE/PvF/SIAy6PmlXsnF92L8mT/J
UT3jph7LA6Ev+HoowNl4mQnvlsktdU5fAvfy87+/C7e8pT+eMeMWpGvbmiTR7s88pjxqu0WWKj3S
TpOFde1B/iSKNXBEwapUb7D95eZLnwux//ev/A8vIe1olBpTLH6L0/sjTC8ipniUuMCPblxMH6uL
YMCpuPcsYzX+I1rtf4s7aAsggozUWMI7pPNX9P3/l+xV9QZARJxnx6pV6FmtwnHZOzTxWsFZHfR4
ZgMpAVGI4DHXMBMxRnyEJDXVOLp3Yc8apq0BiH3PkCGb3f/5F2EapL7dArFglbw/XnPK4SvHpbTy
UHI3bzGomWAobfnt6YvzH4GqfxW4/vFxm5KeEM2WFlmXf2bamfFkQYq788FoCuu3KYR+bMs+faxB
FGO/1Nz006qL9JKraDrqtdKfuzbu0ALbY+Zs4nyJn1KtQtmVyTk+ZCMhCejOG+vkdNGUbFfVOC/I
OkYUCnk6jP9Rq/ZnRcEtDoVOBE5tfGGGrWt/RCC3abmQQJMVB5Egydt7rgKK6+slRa1ma1jauKLY
lt3ZbK6kzhUo3RrMMPCbKlX/cbD8w7liSvvWEk8RjOR//n6uoMXVmwLJ4GGMBiTZFf6iEgppVM3W
XGD26app5vL//tKYEkDKtW1d6sy6f/+iKEZTpC1MsJ4RiV2sl8lFaDXTb50X4vHfn8v/CSQ0aeS1
iQ81NOP2D3+8oJU7lWnBJnAAJEZcLfP8IdW86T8eyf85BvgqFrF3hO6SoY2p6e8/UZ8hizXsvDrQ
oCb3adn0Ry82bM5lMbz8+w9k/tNPZMEzsURS5aK5f/xEupuqhOAM67CMuojIwHf6Nazx4KIlrQgl
2Wrriiaxq92xe03d9seM9RsPoSPyv+IiqKEvCseOt4ODXRHar8RKRwJU/rAUHD1ATC22A2Qty1PO
nfNYaMyW347piuWqwyKOm0wfyYaXS53hY1NqMnyq4ar/x9l5NDeOpGn4r0z0HbNImASwsTMHOpEs
lUyp/AVRRg3vPX79PlDP7oggg1jtYWKio7ormYk0n3lNc3SwePgG79e4FWDWvJsky1GuM4oEeU2j
zyFlaUrwle4N4lvXF+VsG7MUUqikZELwvedOGMhjgM4ChIEF05jtOT3BLW72HREOWb+q5NWb72IG
dHRV5yKe7jt1ph/dIU2CH2ylHfoe7N997NvOcNv2gDlXei6Hby2Xn7IvqzHaYY5ll/QYYw+qSR6K
8q5EyR25o5H+1o2iJU68UykyPV1fkrNn+PQXvrwmr14L/ERH+BU5kPxaGX4atpduPbX4rNAK3wzc
TWSrg/P/OAZEohJPRZW7ZC7uXqRGYje5WxB1eiGto7T8quaKcsx12BRvnp4paDdjWCAcOHzTKXk1
PTWs8fVNbfcgK63ficJ90qMy+tyXTrKpyxqeeYfi8vUxL5xyTAI01ca8FcuuubE4QkJe6vuNC4C9
LY4d7slUyHLnPsbha2FDn0U0OtKS/x7q5RJ4Nb285PEjsDMPrltX6rbLzbKj4BH0X4KJ4wde1OvB
JySVlDude7ZZmOqZMiTjY+6GbwpWEDYP1unyxolQ2xB7jYNpN+q+pWh7jCo1orLhfAbEJ2HH0li3
uAFWZkOP4e0Lresm0tomcbZjz19IPPUUFeTuwcQq5p4IG2qM6JEb8Yqlk3xpoXVDk8Ru7FpLnw2V
aZprEWzggG2yrInh2PDYGjgkMV6feich7LtxeRhVZVhKjS5tJ33S4rcNyVrPzT36KHNsXy3ptaJG
tkaMxwNEr2ZPQ2VRXbu+ohceDXMyp+GJ4v8RYzv9ntSeRs57BE8pkjqd+NGh4h9n/WgtpKXnYm/T
znk10rTgr3auE1RuVQe5cchrw4JHpxTNreqmybhG8gSCn6eIwLvr6U0+mwGmZ5tYLZtkb4quvo2J
gGs6/pBWdjiPOCh/NoHM3qmhp0ygweFZYDSu3DaKJcgJS98cHuivKQ8ExN3X6yv2ksidRJlMhHNO
RqGS5qFyfjoREpfc98n0D1nt0KDqfD19dIsS4LzSDSMKClSRh4dSjf3kdqr4fo6VqvNvVTOBkB41
4PfXg050tZ4SFxqUCKgkN8gFC+1d2FXjra/LDKATlN73dSZA0de5y+5LcjUfvjZV3r7j4YqrdSnT
/NnTsZJd0dqNtoGkNZs1bvA9zXhL14hG6cnairTQWYe6pvu3GZ1PHIS9ki2rJGZCBS6T1Xt00nLt
kOd1/qcVRuZX3iJsaFvXHT+2lR1im05NI1kbJuqQG8o9JeJHFa61SC946vApl634jixKCGIi9KWN
86QgAc4nKaSFy/1cYZ+1tzBLsByUy7BGnq19VxceWMXMPRgKzKyCyg7SlMB9pwKTuuYooZ7alQ82
Ij7grh06bn3lPwqvQh41yK2F1/7SZUj9wpzufIkVzyxeVUKtginkINykjP0K4Dz+8jcV3iVrICw0
bMcQfkzQeCs4zcVCtnAhsiFolYZpI55okPqf7kIp0qTEKdg+SJjjt36dpvugrx+dSYQQS7/wcH3X
XxhOiimdRZDeligcnw5nGRROeu1F+j5u/7TQif8GMtB9suMGSvIQ++X2+oCzi4m8GVVIAjabTMAE
PDV7x7Uy1AdTVu3epWX/03T89I7yS76woab98uosT6NoArNzTaNOQA49u/7sKBud1oDPbo3UNWnV
VNlBo62zkxVxa6+NyQaZA+NYhQg5XZ/gLA6bhp6CRPYk4Qo5wuwlpfZpidjXgKHTqP1cVQ15qJ2H
N4Pjlt8tI8h+eLnSfbo+6Lxe9DKqRTZikCcTn9qzUXMXKruNF+zeMrv6s5dpaftVJdIcJtGE5jbi
ifgCF7b9RAFD+6KHKTdBQfr+tQ7ot65oielQaJKdXqPcCcXNRfepaILCfrj+Q2dH6+V32qTCf732
tjbLP70cghQnefIdUvqPtg1gMO2hvq+gwavb0EuKew/MyhookY0uSezcv3l8skL0UIlguHHm6WHo
Nm0c91m7R+AdsDNN4STj5hzG2wEJFlhJ0pbwY/Shbw5FlrQGreQcCZPrv2LafrPtyVtjaDbmhRoF
gdnXSrq8j3JpNeD9fAf5C9+yUGwAPlmvFLdN5MJwFxad+wTzG8eZtNrPNoeMnD4Y2gZ4v1p8MGJC
2NYFJ6HmlnYXEQ9uulRi0mWPkMzB2ywc+bPDiDg88yRoxy/PIpo+vWNKDWPtBLlLdIzjHDmAUV+b
o5dtelX6Dw5YrF+oU08tmGTJBtU5Hxrjd0B1XAbccJSpTod2UdKqmtZx9oqBS8BegdicoWxWhcED
raUs/+5ZgwLC0i9F+TvWtepBwVLhXWd64B1ht/Kmo+2OmJpmdlBeq3LMbnoohuY7xywq9ZF/QbtR
0AkEpAInSodKqYVm/TMeFBefgNTVwQbgfj0ZQFNBlk2iIXOuyxo6fZy2a60Nhy+Zo1IcH5rfvWLm
EYTIqDcgWRfomAjbQo60kmpO/0Jqv3lGebFpZwQjfE01fUbZF+UMQdVjhXaw3W7RVLbAGllB20E2
9qvhgNwOwuEm7VxDHrOKbngCMiR1gBa57yl55ytEYXe2kXxE4hPq+ng0w++oGXUAnnpwpYQN+2y0
22ErRrOk/1Pg9LTtrMIDJJDw/L5DaqG0NgkmRT+7lt6UlRbhD6g52ld6y/Kjh3bo7zrFzpxjjX39
hiQGvrlp+F/igN8IZb6dVP4sUWBJSflIW1shTAEYD34D4X6E/1mVAC3xfraKbA/aEn5fZxf3UxCU
HAyjKZ5GaCVEarZOFY/KUHRva141fOpRZX/v2dSB1nmko0R+/SCfvWZTskIlWCOmN+kSzOKWsVXL
uB+K6DjkrXiUZme/r2VX3lwf5exJmUbBW0EKMjOhzz1OaWQbcTd0yp7uNCgWt1Tx1XOz7laZoGuY
x9hPPO36wht6dklNo+KTR5qE/o6mT3/+KrDPDGzTOyckG9Qr5a6hb1msC71RfyhRrC6MNQ8AcWag
taVS40LBXBPmPA4Z1GEo9MT1j7JWn3yNdm0Sh3hriyEk41cAzCuJge944z77YZ0fzL7z9oElAOlY
LTC76wt+aeoG95VKlYvmizabOl7vWW759FxSjaA4TUtx37uRfvAKMBTXhzq7m5k430anusR4mASf
rnKOcYjVUhhG8d4MPrZNFtz5vuk/lEjYAS0f8HA1ZABxcbSyzyYiVObCXC9tLqYpcefTJhOp+RUJ
aCOLUtPay6ISqEMhTzzuwAXEzxSCgz8bU/PiG/Di46Kd7aXDQ0GHaBdvYrw8Zu+CNQaUxSsA06lU
undeD99500IBOLhdg2Rmanc2upNjqH+vUwuRHPynMsjEmKQ6SgH6WQ6Jr6yiflJ4G/xW+gvVrUsr
QxQuqW1RTCYcP/00dWAPMBSyBGlQP35SLSBPYPiibTPifekG/XdtCJfaKueBHPuBGoyk4DQ5G89P
HdlpYgFI7hBiTO37Jg+DrdmP7j4O8vy2K1CZzHoD5QbHvNNtbmg/6ZWVALa5cjoV7iG46fd2joSf
o/jBmpbq7+v7dXY0iN5NChj8NE6rTUN6tl2sqKtouirDAVOp0vpYi2Ds3zc0+34hO9J+uz7Y7Au8
DEapxFLpuEls4mfJgocjYxabpnJwRKchMCa/eVrqrEekkBF7oPaaI3p9c31MyVd9FZv9NaZhUt+f
CmKMffrVm5T+hIOQNw0EXE+/en0uP/vwZaMNfX+R3zQw3BfjlAtjWnR6DeIjy8LkaDYm4JLBqUDY
2+nEquhEWKw6gzpgNACvLii7Ie6pqrsQDMO6LcDuXp/z7CSezXl2Evsawb8a37MjKXjXbwxA2eAE
DdRZFqpFs9vuZSC+pkEwSF9bNWa7Z4Ac6mglnCF8QYf72uvrNap8WGZE0GN16p9TeYKSBG0HmEai
X8g+Lm3eV8Obs2+LPXBfEXWCwncGj7oxFvcf3KZCTal1e7B911f10u6lZ4NxIKA1Eo7Zqgoy7jHM
Jm9cqX4sENVGJVZrAcf5zs0AFmItIHEtfMmLMyTW1+nIk2fp02969Wj3bomceGYGx2GIjGzl0Qco
1kPcwXBAIcZZmOGF1qaJQw5PNi/IdEZnD6Uugrr1BkM/WEAOy003yurnEJZDeUSq388ejVolkbIC
FDoxD0pg7WRpZVbbDm24RavZ6ZScnlz50pk3VIcWPU3O07nr/hDrqSjjYybgaeZdK7YSAs0eLxTl
poedC1tvcsHKYeohjW5DS9Ky7pj6gbPDXCx5uv75zz8FkQxWldSYiQ95405/ThYOo64qjXcA2wmP
ZLDzW3il9W1oyKU769JQAC+4l6fWJw/I6VBxwAtVt7wSHRAqHT1rQ1PWKcLBDxl8mIUX4PwMS4JB
iXXw5AKJu9/pYLA8ZRTFRXJE/NZ7ovnuPqAsl98PKjzzle9bzWE65WjYlxJGYtHm6cIVfWm6poqX
icFrr1JsOf0Fjdc7g5BAApsQLUUXC6YJAqGQn2Tt5vpHPD/DRH+0GEke6aoYxuw8NZqXDJluJ8dQ
M9EFQm6h9FFTM8tDpvfwSiLfbT8XiUDM6/rALzip2W4mDKAfMznMA62Z7uxXJ7mJUUVLM005KELz
7Z0f9o745BsfUX0ovzudjkybaFJc3I2xgflFg9dAhyn2w24rnA6SJRW8L7UG4Hjp0E/31uyX0VTg
gtFYEaq2s1tUx2JWjUbsKwP2dLvO9CpCfdRq3HsPHXhrPQBd/GIGhV5sPahlH9UCTO6mBhjdUo0S
nroVeYp9fYCohLkQTs+2xpRHYNPKxUebdip2zFYNwEocJ41THqKhGVBNbQ1Us/wu7cFkV1qZvO26
fRmOHgstaIMMyXBm2yM2vLYAkuPuvTSIv0jZ0t7IWvNzY6fW0rJPP/3Vsv81lil5Q2lHUoWY4QAS
+mNEWIl/UDXV3IeJ/zM2rGyjtE63ylX00HvSGYQQVAKkvI9/GFX9pewa6BlNKd4ZQVptcgrmb1wB
wg6VWquDACtLYKmzW84ZywIabU/6oBXZQ1a1zr5HFeYIhEVZiMenYz1fAFonXKh09gVf+vREwMUe
xYCCDjASbA7gNSr4iiChhiSFWVWoEPR9AMOodr1by4KYtXDraLPI8OUDUEUjV6GGZZxhAMKO2koa
1Aq1Q6yIkHrIsZSqjNr8Qr3Trld9K1pvh7yL98uJA8vZixoq1SfiyAj1HCgvDxVlEonBiH2obDjM
m8wLeI+ANo14o2f0v4++cDiwMkVukuJL1I5bfSioSDa+2f0Zd6IT29gIjZ+p1kt715ctIsPXL55L
s8RZUYKqwzrSmYOtCr+CQ8bDfuQrZF9oAj2DFe5XhXTNg+kgAnd9uEsHlsxfmpLUEzzd7KNmreyp
ZLBrMgNpdqsx44MkgjmomNMszOziUMzKhE8ruNVnz0YUuqpZwN46ZlafkDIGjflJS5UYOdWqxTvs
+sRenob5dn21XcT8vCp+onea9A+90gtM7lod+w48j+ptVovM3Vj2KCD1Qz0CeG/DWE6yYviYiAQi
uTsi5XVQAi97LEDB/soihGRWckibX27Y1R8qFIDLtW70zaNC8RBYVfUgTGO8gXmzGeTQQS2yGu2W
4PqLbSntn4EheqS/LbeFUx4mk8ZkGFiTeG6a3FF5y1X05SCT0Pzsp8pbShf8oOrUilHQ6yF6toZJ
KWQYOiQQa7ewom1ZVci/SF1303cWRgHGbQ5KqVoZYeT2m5ymtvYppubYH64v7HyDTjeOxvMPkkyo
ZKOzHYPyih6HqRcfwLPgooCg4U2NOUkItVjVtmYcLnUnZzGA/XLFsT0tlVtO0D44vXdguALyUlpl
rxqRtvWQBXsHLar4oI9IS0JOij4bsczeuFlfBrWoB9GDNKaxTwftydyzRqkpPqTI+RReMR6E8CR6
MeawcK/Oz8U0FPhd+t5CMNgcK2D77VQ6hyI4lrHYaL5V7gZspDDWhdL09m83teZIdVlLfY6+cMei
sTsS+r2PK8KxGtC4khALblpEIx7SMWn+P+OBvbResKpngfHQdaEdJmOIbJxuocqACOudUwhlB7w6
2eo8ZwtrOQftvmwW2yISt83pqpmn8qj3xJWRG86ewlVjrQZ7iOW6ayvns1q1GHSGhNZfa7fHsrgM
ebFXvVIl9w64omQd491o7Zqw0dCrMomz15qlGPnCT7y0nR1OjqTly/+M6Xy9CixjPY7bKgIZnXqo
IocI8iHtljTfGlzN1pXMS7wZcu/T9Q8/L/AStdhkwQiHEEhrBqJYp6NSQg9wIsHaqkpU/2OKgsZK
GcGnxcXQ/xoFyffgUvWQLkTHTmCKGidBj4IG57pF2GPh58zW4OXXkJez7XEupkc7ewqgxPhRoiPi
hjdGdJNqeAcMahKi9B997ROpryqtjhZqHxeSZfsFwAbMSnCVzLt+mWfWiuJ5yTHJsfdMEszi9Bwe
PJiIagOe0lv1QCz3Ro2qQW742Q4x5WDhub30IxyVCJmUYqq3z2cO6RTvYS2MjpEa8jRVJoxBXst9
bY75jdla/lorR7lWcVV8dLKwOWLuJxdu8NmFM60+RV+K3iABqH3I2ctoxFVbdJ3vH9uoTd5rErvA
vlX9I0TJxah5+rtevcJnY0074dVuR080cmN3jI+hkxUfiMKAiWth8yuCQHKTyCCIVj0BZ7pCzxJ5
Tz2luoDI4ODfJX622Pi9dAwcrj+yFCBC5AuzY2AUFZKoiLkcKFvDHo0hrcVmn2+KATVbWEm9cu9g
5nBf4yZXg3lRyk2E5v0kWJk+eLYWhAthyiyonq/PPKsAwVv6uY4WRZPnbnVLzQLvmcQGHrwtwfPS
ZgR0+VgAmS8JsFvjw/V74dLwpCsA0sHX2sT1p58Hm5VohD9sHUYreY+PusPnUWUIk1bjrZOWcjfg
8LTUf5+lUkwacAai21RmoCgRep6OapqUezBESw9QS4cM7FMCEzVriyHcXp/e+U6n5/1v8tCcqOL6
ECgiI/KOKI3FW+EOwUfNy6jmKo1cONnTb55vdDpnhCdEtzpQkNM5OWFupFWmh8e6tbCsx/MFiakM
HviDjklM9i7E23dp85xfo1M7krd1ukUR1podLr2ozCYgezkEmDBgwjYEtrVOqrF8H/mEYbKABPzB
qs1o4Qk7/368F7bBbGnrg9OaZfmqMwTegBMnaVSLtoXroXPXgdB+89djGJ5KDVyUSRlvdliVRBlh
K6Y9aFArs27NuLB8XiOl1be0Apjq9c1y8Qu+Gm72KGmBh/AgiqEHKrujQCQmgsSsy+4uzRtlX+A9
v7BlLi0jOR6YWxo6JkfwdMvoPexnlyvwWEoDe+UqtCyYkyhdLazj+cSY1dTYmFqcdBpn69jSw3Gg
SkElxoT2MUbQYCcQ/EM81clWRY2RwfWFPN+WlMumWbHFX7bn6bwqZOBGrIcnMVwEe63SyI5BESDP
5fc/qyZFmcN044XX/fykw36bKoUWbTEMxmdZCaV+vU4AE9EXM/HkdlHJTqgE3PnUMRY+26XpAZV2
wKq+bP7pp7x60oKkDvBzKIJjBIQE7Qe1Vr1VVSXAsmOl0X52zthouB741rjwWLzkrCeXDHU1GF/w
Eimz0SGfDe2nTQ4SJIDYPfBilrfoQHS4heWFuqlA/L1z1GIEJNnbq24pC3up6s7HpioBNn1CJIh5
+BQWFmLxiPgexz4vv9ReUA+YPRnah7ItzJ+1GgERFoFoJ23VGgKz6uUlImL8XcPOzdL2TjhZliKe
loxfW+XRRfgqbm88qleIlfeJEm86kD1iG7ieAXVZLeDXQkUtJoSaW7+zWx8+h4u9Z8wW5+vWdahu
ldJx3I2NPeBkkVh2iM1mkOX3NsJ62EhFeHggkI9qz7aLEMTcoFVeBRub8hSgbK9DhTfPZQat1Myr
Pw3kp1Fo7krURLwKI+u1GyoNTN4q05J4bWJvgstf1k5q2c4oNmGpOE+BcDOQRbn8Lugd39kJVTF0
Iibv58RUIb31Q5iUuwql+XwD99b5xHaBEw1gqwj2tY1050oZQvyKcKGBFO3bBX7UeVkCRU6p9Mbo
C0xGwV07FgsX3tlGZjfBHeEhhjZKO3n2fJQNptqxH6uHWIsm7iKSnMClbJ6ptMgeu7DCs0Mb5ELI
cT4qp4YX0rItkIDsqNPjEyLUkIi07w6pZqGjovsljeREtA89JQ65RWp5bLdWn2VLXdaza/BluuxI
wn8mOw+1htANTDDsxgFZpxDfatvXik2lxp6yCh245wiRoHa5cFlcHBS4I7k2YFuoOqezzWKUkeqA
Jpyu2DZuM03+w8mL8HNlodzUhln5dP3uPQvomOQEEJiIJBqFhdk3bfICuQ8/h6WeCLhYkeWl7TGx
lOyHXjaxizJKoPobZ4jsjxIbzeztNxSoTtClNJdNyhnq7Iay6n7Ayr0JjyhwPYq8bfsNTRwP6Zmu
03SsQnD7RTI6wvVEVaInBa0YJMLgZT6qaO5dX4t5MQAk8OmPmS0GElRUa4bQPxZuXtyardOT3WEb
WaZ6+L3vsSIe8tjGixbTt9QojW1cAG2j01SsvLEMDn7ryR1iq8nCKp09VryKIG7I60BkkonOIo3U
MFuEooSxL3qsn9agDvHJw3U261fAzpVsId87P3Hk2pL9AMMJpv+c+DL16rLRS0jwWP4bYeW/MJWI
V0qdTUo/w4AfjrL0XFyYIr1XyDag6U1Yw7P32MhUNQVx7RwoRDabUC+Lu6J0FBTjNe/j9c98fsSs
KZ0zLCFoOBHpnB4xkUAEjaoAG2QDn1M4IC0CfEN29OrQviNMXPp650fMVqdmkzSoMZFAz74eBvPT
22MoIFRUb+P4jXWwgyyGPNVpm1ALut+0KjKcrGCavHWmoB0pnYMRBxflzOEb+mihYGIV6cFGmxPH
+YDa6C5WB4U2RdAlf3pEJMX2zWOyc9iwtNDpSMxnCwve8DFIRA+6sqIdd6u+9SzEoNB7SNaOGqQL
Z+P8a06xBTk6uE6ukHmBBFo0jSWPPErLczDxOs4DKJ8idVd0ffgUYbhcLox4XhTQkclQ6fVOpAEq
M9NPehXQybBTEle6yqELUBOliITRdKXeFVFmb3RfFh+k50Q/0rjrd1VsR3cKclcf2xJFKsUqlxD6
541nHeoyNBxyZIMsef4+IoIYY5eqRQelbPQA2lM4AHoWssEWsjQCnLlJr++NIO81HJFM5aPVFPjy
uINm3Hd+pMKgi3Bmp2Og1bfX98L5oaZmSeWS3cBRo5B4ulBKZSLAUHp4l9d4jK9Q/je/YR7iIXqL
FY6x8F3OR9PNia4HfIMRz1qbBX5Q9ZC07t5C7QpZsnB8bGsEMLGwsHfXJza9wqexrQ5ZxJzYKiDl
bW02sbilqVGlY3occwNxArW1bQgBdVS0CyHX+e5mIHr209MoQdvOSm+BgTGbnJjxjWt2v8cul9E2
rz3/kCO4+Tl3NWzwrk/tXLcGKp0z6cHQIec4ydncyjr1RQO57NjbSbw1ct/aVZX+e2xUZHt9N7l1
JxpCEMjvbuJ8RlQQeSVbkKQ5mI4AgKUUXPhi3SlRufDTzhfjr+CTe5LbjMDsdDtxSVZYrJSo5g+m
ta0dHQZ3h6T7iJ4X+sZ++3VhKfSzz0zwxwcgQCIRhv9xOmBv+D0lPjU4NJiBZjdDQQC2iZ2gzTaB
ktnpHshO+1UxlPImAKeGKWwK2x/b7NrT9prd28iGunnwKw4BQi3sjPMtyG8z2ekO3d8JO3H626Rw
Bba0ETJjnpF9b4VPRuNBNO4X7nNxHg1wi2tQ/ejDIqgzjwYEChNNOYABHFMcWzILyST6NMMK+mi2
RfC/XU8SEtu0Lb40nQkVSOgoC6K3syEB9I59GWRrqVTsCJNt4U1udHYyLF3K2oVvRaIJHZR67VTE
mwUQCDloeWQNxG5m7N9BS+ULaHmxczLEuqiOx+8aJES+QNNw8ekiGw9MO951TSe/lVAc8RTIok9J
iY2mSDO571AVXykE4rvQCOotqSJAz0xYw68RH+etxHSn2DV27D1e33OXPis/H+ysIyfG0yw4MaVT
FYWC2SRiLfFThe9ztdFFPuo318c5D0pgdXGEgATLCaw72z5V3/a6Z1Mrg+6LpzYI7mGr25nzyQF1
md10Y6k/yKgCzprlcaYvbKoLJxk4KWgkuOt0F+ZZDnKxaV96sCbHBr90GvyO8tSrou3XfI+8WNNF
+359vuePw4Su1IH3QfejozO7OxKM1gfDjDoEY9E/COmg3vRhjtJdEhtvv6Z4kslZDTreRM+zWwNp
/URrmg4rkE4bsdVVw/STCczzd+P37e3YB90SYezCxzQ0LgIaRNyN0DRP7wL6+qJH2iHFMCQZvV1X
dFGOqXZbhxt+Ih5Cud1YXzO4jvFGQAHSPl9f3PNNy6M7nTpJEEZwPf35q4DICfxM+AHCuymaOPaW
nqDxUzSAFFbXxzm/ikjF6SRoxHsTz2W6A16NgzJxrVFltRHitrNHVyh5vdK1OHocDdYGzeCxfRB4
FC+x8883D7kpuL4JZ4Pkwjzgy300umqXZmhtq5/8QVMwTSbO3DVlX/15fYoXllJgx0AeSuhkWS/0
/VdTHAbkORryVHzhE/shRvD7SRkHbX99lAsTmmopJFwaX0ubp0CWhcNU0xoWMjJGDLktL5VqY6cx
ZY6ywYR+4budH3cTrDEhGZkBfcQXEsWrSY3tCDWzF9ahHewUpdnKdzBQcsoCeZtQT568EoOuhTEv
TJHcTiXNo31LFfTsIi19rL0GiQUHfsaZKppDl8ItHjPd315fzQsJATcpCTqDaewQe7b/QQ7DDFFK
eWh6p1FWYPJ1SgOJb60YEc+pOvPqZB+4uui23eBMJkENiv24wmPB7mOZaqzQ147eHhCTb05yZC/l
nTNEc9d2RqtJqr+1EaLA3+IamMRYkwInKBaek/M+tc5YhjAm9g3aMnOwVhqy2GOky4NfKvpexHgg
mONwJ8H5vtcKxV+H1BRWHW0gtPZL4oBhsDbXP8P5LWgavP+6owEz5j6c3Q5aqEvHa3N5KOPkdxVi
qKQDuuz0DAVgSfiKr9FkyeqGcoGkfGF7g2wGJyOhw6li/paqfF0KsqFz6ApUGvKxzJ8z0Um8I1Gu
f1+CKdm9eaaIXuhQwOhfGM4cqmanFZlVwT04GI0cN0Pruc/OYAEstbWx/W6pWWYgUa1QtDEtpUgW
5juFUqfZjzkp+Wkkndz7nOnTa7gviVuEA8zAUNPstxvoclvi5bxqNAy42nz0DkaSp4e2RJYa3JCz
8J1fyIXz8bmONfIvJHh4+E7HNzxE6I3ckUgn4cy8xnJAPpmVGQ7rscN5DXvMuq/WlCHQ0yZHkXtN
xevdUzBkwvKl6MVWERXNl9yvn4D8iZ2fEmX1uTp+s2IFTSylLzHqLhztKRmD4kPcWyFem7pi/oxC
uJRNn8fRqrLz4maM8fdoERh6ca/12NxWXyLeqGjeB2x62t8VShAAinD7I8/ORXxQRqU7+O4A/t2z
jGwXOy0WrL3l5SMSxEPi3AsPulQlTXPykcPaa2fHffKRZkezrqwcVTaMm7Ot2erxvVojOLERoz3i
rhmjVr4Kc5T/11FkV+atNfb67w6sYYo5eUAvlFaJ3q89XvJjEsbRugEYvw97dHpF12IjEkTdw1AL
ZRtmCBAOYS4fIq+Ra/wpsYZMteQ4FGn6BfaAdhNkivE1sXtzh5EYkvhtrb0vESNIVmkuiPFTvOt2
WaGYbxbcQJXOoAVBxZq056Uc8uotAT9oD3Cf5OTM0SPZq1RrNBSrx9oW0SeEP7qFRuGlm42qAskw
LVFC5rkEXwK8tenBFx94OYJ97ApOmR+LJ/pu5Y2NF+NDg0LgrggjscZCzdhAsVuKl2cnzp4gf68x
YLOQEkoGFA38FY5VWdrY3PjY6nSxdqj1MNlmtvLDxRr6ph0Qt01LR10477OndBpdMHEKs9AIKdHP
zlvERDEJCq09KSdw1DwdbioN8zw379+KZn4ZatIcBHIIZ+VcqM9wmlx6OPc0aC65RdytnRZUk1Vb
DZ6ZqrZwk16c2qvxZlPDK5cNBWIKaorxU3PiDs9p9MpcAGELid3skXhZxCmuAwlLzkOQcHppWYkR
SRS35d5LcvtIw7taIQ9jfFGRf9u3uf/GOuzLeER3YEtsgi/i39PxysBB2mlSEI9xAt/CAOrKlUbc
lSFprntoCfk0Wa4/S/NS5F9jUmZGTYkZUo2djRnTrQExJ/e1qKmGkK1gRwBWNgxxRRAQzkyiv85T
rQfMRrT2nUBkxdxwebnWxAgC1GPpjoIHphl+vv7TZpnDyy+jJggLgH4/iIZZhEbJps9Hmch9opve
px7L2XLV2sX4PgV48x5ogrnTAl9ZAi5d+uhUwXmpqZxg0zd7KcuRR8fSGoYNTfNupMy00oKyveci
jqiHdHLhaby0nUEUTb08m988p9M0lp2qsoai3SRJdiearoBv1GYWZtKJbf+8vqbTmr16hqc1JUsx
XxobUy1q9rXj0AqHhjblHh/jEmQ+/o+VbY4L9++FJWQU0BOgUIlj53UunIBNG0HN6OhFLcHjWMg6
XVlO2GA/UHW/jLEKn6/P68KIBM0TNxHQM5zXWeagp5brFahc73uVXOxGuLCDVjH5Xo2/hu/nq8TJ
x6Wg5sJiQpAFBEODCXLFC5nl1bNWjqVf1IgmQG/M8fIFeCMx37JGZymHnr9n02dj/+sUNOHyk9PO
wuSkwz2wMVIcEDwkZhoqaasuVEDVpqa6K8GioUCCRa0VGMSQIAFBMKTRwotyYbYg8ye2nMY1AeH2
9KJIogGSpSaig+l52nPaB/6uxvxmYYNe+pCwXviMBKkcium0vFrTqsOdEkiafxBROOyzCJxbbmIW
09Rdg4+BV62ub5yLS8toEA9Qf3ZogJ0OmPqh2lDDV/b0DR7UsJUbwB/2pzwIuvdOeDcgQxMSOLr1
vdEs1YMvHH1IbQC1YeVAQ5jrWDmuUQrog86+wdgMhHiNJ9ag5o8jUcHCPOe11mkLke/SAgMGQilt
nn80TR22tvCUg5r06mdRDMbKNJRmX/t9/83HhQkVtqoiSA1Mmf/sNTU7VmPv3wZhBt+ldGL3IQpt
pDH8WNKBlSpsrKnTr62sHlj7yu2TMAdsrbTqOsrH+oPvBna3EiqqChttHLFnuv7lLuwUlBeREJAT
B/FMBCzPcEMzSygjo5G1j0nhBtaq4Zw4+3Zw/W+4WNhLEiqXhuQEIv4F/RF463REXm3ODixQ6nim
f+xaP56EKjQD+1Ik0GQXelv/7bJOfDSqFCh60dAgcZoj+gtt1LER9jH6VQb3oSsr/1vfD+m69YU4
DqI3v3V214N+6pvN9dW9EL3yOkzYXU47BafZhUqlVJKQReHB1zqrovjRGzl0wNj9TfEXcMvK9JNs
a6RgeNYtFtM4e+mp9i/w63/86v/Te4aqiCw4ZPR//hf//CvLcU7y/Hr2j/+8z5/Tp7p8fq7f/8j/
a/pP//dfPf0P//k++FVmVfZnPf+3Tv4j/v5/jb/5Uf84+Yctiub18Ng8l8OH5wrXjJcB+KXTv/l/
/cO/Pb/8LR+H/Pkff/zKmrSe/jYvyNI//vVHh9//+IM06NUHmf7+f/3h3Y+E/+7hRxRUmJ+d/SfP
P6r6H39Y5t8pV9Ng1IhNnenx+eNv3fP0J1L9O11O9HTB004Awonsl2Zl7f/jD13+HbUdKpToCUzP
FbcRSnzTn2j6362pRosSEQxMriPjj/+Z+ck3+vc3+xuOZBDbqctOf+8LpPzfYYYyFUOprpxpFaDY
Papem8mtYth9tA5sA4EdZYK7F42qvqNn7a/rTkW62ffSw4A8GBk9oNWwL/Kd1hTDXpiefYyVYfwU
GFa095DTXmPBNz5ALPax77Fgh8lWfiJ9/DaoY3lTAb26/2+OzmNZblwJol/ECHqzpWlvrncbhswI
tKAD7de/0285oZF01WQDVVlZebZ1UWcxWw7QdNjFihHpvTJxJ5UwC8JC+CAZtcK4Y0qHr4sgv568
0q+uztTWX3YP4MDwM3Fvxol8ccVeFrmiy57d0uaKILOdvLRtMTAWw3O/lLWMZJFVkS0VoNStaZO2
R6wjQZVtaFONTeQ/KGKNW8pPg3XWm/DIBC+J77bDybNpIsQyV1nkC1MLLYicX7KpcEBYLmckSWge
FBEeYx5uVvorzcfmXDqzFT0E4HsF4iVZOjUd5hRwFfJmT5TYgEZi9v84a8lEXaEQytpiBXHR4mXQ
9MRPZbknYswhG6z742rb9rVVc0MO2dBHQbb1R8vpN4KgNi2IM/YQIqOb78poidOH03IpDAM/lWIv
ttPK/Amj4ZAEstRjc7ZV1LMXmEwbscrKvHNvrEk2OkXUTDO7PqI5BY409qtPMKReTvqPPQMxY++q
CSeoZJBiLDfs3VKHoubqdxhzW7IO+rmwSG811wb6lS6fzEJ7dcjkoTAWvzOv/d2XRXNZnJJ4N0ni
N9wWmbiLLw4Ejq5coinrXXOt6r2GvBuzlAqow/fSQ9fBhjTNkmWgYSrgATTwWae1lXHHZt6uKtZ/
7IAHT2bt2Qm9x7azmsA8EJxFskTalXeCaO1kJAH22HsdcjCaG5SpnNHqsOq7KcBYaRmVFpNs1e9N
FxS53SCiliyXhFY76JE9ZhlUtuJjs428/ukYTN+lZD0lm61nw1mVjFaQorFrbAH60LJvt21cwt5U
3XkbZUraZN6gVjXwaSe9HGN9yKsdXqg+47KF09VOvpVI8kCaqJoa5SNs5R3wZNhkH0TubYJ22VX+
GYhNJp5wwPfsSDU6H5sPFJTrfC7Vdio8GYAV9fNVvZcb3GSo9VYeDMTRoXtcqMlynn+Wqb2eYUiL
y05VKZ8xIwquf8+0Yki0EmqYofxlJ0Te/YELB5trtFIrNOeu/pS6KiAL8sV+E4YCy05CXdGTxzPL
+jSzofPDZ+hf5Tb6NUTQ1RRhgJpwHTLWs88Pb44RUqp1T+yhp5+kOM13vl4jqTbZOtCpr0394oi5
eLcJ74fMTZ1XhOtDIU3UUPffBslrnz01zUGCTrWiyRgRarZ2nEWczqZ5LCvgd8lU9su6I3+R0G6R
tiaHEktbaZjpZec8IKH25CeouXP2pDlODwwDvceKWDOa611aZVZ25Rzv961lShtbpDsEyaqC/A67
b37Sl/5hYx/dJdshmAztLYfTVO7HZgYuLhzCHEKYmapO2AFptjiwOqt8XQqK0rjEWEllbI+ivVaI
q9YuT4fSRMRvWTLN/YAOr1CYLdzNMeYYL7AcyIa0BZCmpfGHj6Kv1m0nZukENxvESvPpbOwUJ06f
VmBLda2HzFX2aUCeq//YBcHvbf40MPrmN/K3TT5rBfwQpmDt9uU1y0rslsICsApZQ6zD37RT9vwm
iq3zLsKCppkgnfrvRMKk3pWpfi4iu+k6L26hEsq7Vba5mXSzNYnbYA4jyPgNxPGZ4t+9FP5Upg8i
ptVMV/Kb/fZzhaxOPkjqrlsVFuVaBVqo3FEunysZmRLPieukfAO7GT87bnKjUReVz6p+mvzRkbuR
VI2U8JrBWNuD4hrQngJjbtyZjp/HV8YEwrXSTFQnreanmzGysMje4z7kJEKi6YkoFpXxVqV42GLB
svuYaFttAMN2CJsPg5zxNq9jJbw4Txv7E2GhA7hm4sQGduj+MdfBsg78DE7/XAiSfJIhFf0W2Z1W
cMEsrBaFs6raqyLsN4hXI69EPLBsVIVD5SKAI0Dqd8uzOZQyr4POALF77GM/J5E8rpTBIWQNiyGS
bivlEpajUQ+JYUz047rZtFOoP7amwgXaskdoz8A7p+Fd8k6spfX5tW9n62vu3dXhQTvmEK6cGemh
Jsbb2LOw3RVxwYS8/1PkQ0vUarFtAD9zfpyLm02N/mtp9LaPZGqSIjeLWl/gwKdlfuwHCOzPcjHB
APZqLZ3YeWRbhprjjl9Z6fb6TZE7JvbUOsEHgyEdUqHOYIosusV5zbp1sg7FbBLOIcZVP69sx7fx
wgJyv9NqyNQ7TLKZF9naY77B7EOJ41ZVo/WyKVXjuiGVlnp2TMf56IpNmQdrSyUfTWPh6EQklWRG
EKAKrS4D9h4KsItQ17Sybc8LBjkBmjkri0PLIucAzdxxn5GLDGs/Q8jkZi1tP/8nvAFE/JzrxbkT
fpuxNJEV19zKOu75WZjf6CLFcCTZs9PORsarfs3cADzgNtbi1fX5Br3w3+6zOZbK4TT3q+1AJHll
Rrzj+hJpRAgPey3VdSYl2btICwBzsjKHOexmX7UJtz/RpPPy4N3O3TpUR4+p6vbhzss2/J5mryFa
VXX6b6NtDeN54BzOQ78d8uw3SceLfxJgNZrDo/QAPG1g26RKg28V6WSZLbdROgLC9uiVOe9Hlmax
hkLg7ifBpkhUY9/AlYJQZHGQ9cIK6bNrUvlBbfWxl5qGHjZ9LWECOIR8x6sPnvReQOHrP/yUI25X
irSfoAO3lYoqUrfkpbXhq8Ye54fzyZmhb5BZOnvdW2sDSdDudSAqmtu506UO1k7952et2ccqk/4W
sQVScjvbhCPHjkHRFJe2RlouBCuf2YfM+iX2KjLEiGacDDvUCt0u4jWdXGoxXwzrbyo6Y0w8NKwh
apopnXdIS/14BNiCO1Mwsm33qTnBfrEKe6oSLeuyO9nLo34c2rayvihvCj8cOmswTqrLVR056wRd
r58bv9ubtbMSu1nVpRF6Dzl7Z40zL9/srGNxGPir6ic9NQrg9U3biil0qlzKt9QP4An7DOSDc0am
4HDKNK9UezrygbPf6oREIxpr+czMm/wTS5kWLSTwGJJf05IUaugxgq9/l4HCFX1eDzuavjGtww0g
Zf8y6R1Mboknk1LXd1V3s8BZjhHfJEuQW1uyaL7AkPdOyuMYD7uuncZ/ve2uVlTh6lriqRr40CFB
+VXcdcIkGJuRGl3kgORknzrDT0eSWtzF4KdYhje9bADXb9lmXYQPoXVf0+jUIUk7UtvB/FZ22Ch7
rS+bBSlGTu3UxsxBzL9AEsxmR25t4+90KHdGuJRmOsQwKWbYkAx96yd2eCY47Vx3w25xLHCSGb8p
jweoJ97e0hbP2FkpF/5xIZcziNnsE+KlVahPf2pJhDQOxn6Z946pPSKBTT2tKd5mxiyuN/sZW/Vz
6Q1hlfO6HNbNMoZD4OS1dfPGXFt3/GzLdH6Ag7PE6TZ2cGVbmXWUT5CN+JSNAjAtYct8E1aA9Prk
Od6pwPKfYfZKV1ZYTCnzo2Zqrfm4YTTOEcJk0ohiWXLpiH5w+4PLsyy9qGceJ36PtfLUbsuJBg5J
o7fWfY+XDLK0AOxVxmmNVktmWsGXxxbysTEz+P0UeX5tX3Ihl+nYOrnVIr83nrfFhdcuvwJTLkZG
wELjNgeDNHT9MFRKNom/ldDzpskqxA6WSefGupX2y8GRnqMumYnxGVR9mmfxpEQDi3SlQA2hTcj2
oFee0ye9V4EQThdmpPHoZ84YbyO1wmvnS/DNgVKrOjQjQQg0UoRDvWZ9aTpn2+vr/j+mbpO5b+pg
FL+UXm0iLlOHrNcqrdfqxZq0MUuQwlI/loXOt4ONg6/GNNTNZWQ2/t06P3/E/3QppZZsRu40mNI0
WjaLNEeQq533bAW1NUaIbHn/PiuScq9ize0gNCa5XJrOrhlypxtuy6VrrPadx1KO7CiyAPaRZpoU
3/PAyusdYnORniZ2jduozKv2zoaKKA7WYo5OTMagWyc6cVpu2PBjiGOOVWJ5J8G2GzvKIouK3l5H
7aJ5DDtPNmc2Sy6mhhA0dy7oW1Chtff0WDjd4Exv0xB5pqzNqE9dwNGBhXr1pDXspj8tbjDNBFVr
vO5hB7zQrRIZ8Fgo231umc3MCNNm2c7qWN4v+tb+TJetza4sgdZGMlaak/5RJTlMf4Npgfj+Dw+2
CWkcrohnPRXpMht0Hi54Yj9z6+59Q17TKd0ZfYYTDVsei2mF5bFvkBYt43eqQH0s59TGPbw+Uaxo
YHiDySr5lquywM4RbxqtBlBSnDqRWQx6EQtFc3M3OkinEfVQq+I+p/h+mcpA4P0ipSytvbiaWMSn
9cw6rzVCn9QL+4vKTHTsIQpHF/914BtlPAc89t1UV504SGkOR8A9GSHyK/3QN+DePvgOst4cXsYs
l96LbLiiInte6UdLOCrfPYz6PJ41y/nysqJ/bexg+5CcR8dN8gaERWPrv/EQzfG4mPBRGce7UYnU
t3eGds1Cra8kPPLCuovWzedd264Tfz61ZZROWn2XQ1ZS8fJIguuWsaGoCg610BhW7h5jsqburnG0
mrHVlaQRNaREmLxH3fxqdmPx7VPeo/Y2hB8j8XGW5pKaR6MRnCbXlvuVzcR7a6rqMJEdclBD6+gh
riXtbNGb7oOyyf+YrtKflrZzjllAgpHVVxw6RhNc4H/Lv91IxSEIarnR7pRIpZNxz5UZvDxquH+y
2KyDE+Ru0tnV9he2WL2bzYY108pojyDYFhyY6FRR0bW6Fnetqi7MH3zMFPMqDxXfur+TPquD1Drj
Rlmjgd/yhruLjEKafEYRqLeb/LEGJwjdGsaJW47li+FyqUg2Cz4tt/A/2llO8eRJ426qfuYfOKyA
yQuVnXSe4Svrt+tRX6v1BUnJjeqin06aWozXZthwmhQ2lkXoUWaSctOdO+6gvwKQgaRSaeR/uB2y
Y5a5E9HWZfnChN+tzwFs+0uKGSJeKbXBU2uT2i8c2DukHh4fwEIqLm7bsJgYfeQ80KUsd3Ole0Bb
HT/UXLc+VX26cE90/K6ypdyTk0pY9mqrGDY8b4j7OEWjdQAinFhl7lVXtVgTBPiyGxvoyquqefK2
0dBfkRNUPRd+ytlOff8vNweC9EeTivGxImc+9XYL0nhcclmF7aTDy1nHruSSqaTDdaBV/BnkPHCh
F42gAYXnPIrEtXNyJrC9bv1zXXpuqAIyC3vTBridMVPINN28O6U7hW6h7E8tVz12r8XuaL/X2Xaj
acwLBhGtAf+lbXWEJKdy7pZduFRMg7QLGDytGtmqW31kDmfUT5MebO+jTbztxteELWCWGQ6oD5XY
dbRtl1XNw54DfPlPIbwiM+YHpqxF0nl6y9um3oPOuasB1G/hDc1J5kP9WeDlpEtoliBMBeEcanEZ
zOiZxfYuDYR3t6TiKQWqNOSRbr4HzQ6CaLhvk0nUjIbHhLTO0iqidk6Ra5buiwbqaeHWPbLJN76J
bVlfja16zVzIamz3ZDAT0A5Lc6jF9+LV6oRwNvrRADWTSygfXiwWXN+BZEM5GAp7xI0ZONpvvZ/q
aMzKW6ojVhBsou+NgWSRmi/QBGZECSNag9U8eksrqtBDanlZVqNpQl2OXtwUhvcrqErSLUXpvPBo
+pvWpIQDEXfxOsop+4vzuw17WeeRywZSuKLevRKOiQ8pLf3vRxXLvHqq71ONg8vD4xSy3tBxxNaF
iUY0+rFOARv7QdbcKiulD1zGD7HUbRyUhC2Xvb9Np4ar/TNvGEyBV5B5Gj2acpxYJdB1Zfe8XgiF
hEtdXbirqaheNaJnDlONDVOxN86XtBEJ9co/KqUO+Xk6Zb7zvDTzDK6cICitGd5qCfyqqs+6u30J
qwNaYFpLwsr4yUWe42L5bxFjF/Fi7ntPvKpgedG97M6X7mQ7nCxFWqrImJrXoquuQWu92+l6B2L3
naoK37/L30sZGGKGqQmXUa/j4vx6/GataHzWTIKXiSX1Z26Mk/ewVmzm/EU8zcgfKZvYXfsMb1pP
Hyn0qOnUpYNa72i4wq26lnFhZO4JIW0956wRHpfCDiIfn8K35eOSCHtHLbGWtvuyMc4iGz+sDC6r
wZCOwvmDIvLYDM7fxm+Nfd+wETNwzUd6S2MvSfKVlqOFixKX3KpIO2hVHfvNfCiJlIja0bvk63al
oX4GOYb2lGbY9axjMKcx526oiTWZrDRPlGH89db8g376T77kF0b+Y2hSLiAgf6W+dtoMHu8g3H+K
HYUusw6apUduXv0gvJ5RrT8wkJ21tTt1cnjLhC8ira4pK/NntLakcN1DWur/2qwFzQUWuO+1J31Y
MxYQ/JvQycYcttd28K8IOV+pG/wec/Vj6fV74ejv6EVHRtyfKkfw1pR1KJ0mSe3iqZnat4ANi8hy
WaleUq9/5cufRqldJ9JHqVmIes8r+lml/ZSC+CrSYAzqR1McFppj28rPdr3dtaKnLA3cuC0JA23Y
YSASQ9txR9BNFfo7y/bH3OhuNLXHhoEqrFD3afMJLCztXZ9nb+QVncc6S2qyKvk7tCP6duIsxaHO
0n3L9goPZhw5dDW6QL8nCYLonsVujN2ymaGct4HTo/+uMz6Ryu1OxZwd0qF7dTaAcCjiTCjA4Swr
+IeBwd7miN2KYjEZ6le7dmfdmzk+ljCgrdUXFgCnrXyzK/vVqHm0wrjCmksg6IKFbj8ZkPx4VkNj
ovRfsEjqkEaEnNbuw1yUG3bruGv4s/TCTrBQJFq37et2jB+fu6MNZ7lNr9psh6Kd32qvOy9EcRWM
U4ptsUNcevfZ9/YDLtWDAxygH8o3StU+GnvkM7OqfhHQsB/dbgtJZtgvWnfzzNwMqzU95QIxYxi/
kR4+NZ38aT9/twJmUYEsdjR4e9udD9mcXkRHOFXm1+eSrHLh1ftmZhcjy/+0KwtElpGgHJ+DQBWM
ZHKOPmp1J5WHOl1eKDX9CH0xzlghZWsJYri3xnNu/OQ6y+Wydmm2NJJGG2cowMOmpKzlcxPr7fBO
eDZOTgj2cb85X1wCL4417ZChazDyjn1c1u0uhPOXYmmfp9sRKeYWrOO/oKC2JExmyYebvSx3r9m2
0MvWfVrT41OQ+Pr0OjmYbbLsoM3LrRD6ZfSav6DcYlyiseCSonuYPqFeJ4CZdrMQd1Flr5or9+By
PtrNPYFDZ2Ou2Pm99zI5M9EJGRcxwQ0feqMOmhtcemG8UeeRbOdfpFudDWhPujVt3Cbuv84oDjnZ
d2YlDijIl0bL3tiuOQUrISBm80r81a6au2jUioSF4+c2X/94geKbl02ACvnGLLr1ZHA3gpygCUH3
ipTW/WsCbC7t9lxlkxlxr70gutw00d30tT94DB3bcSvD2teOZo8iwWH24trLzlfLNXf9grR//bs0
5qexbL/SSbzaW5rQEh/yov5qui32tDwIN26GpbXfUre7eqJXYVFM//W87/6sRbm9vC5Z+ynZkatE
s0P4OmKpShD3Tlgc+OKp4+zrxy6wrqPJ6ZGZQYowXe9MM48ds9lvpYgB0z5lqfwoyoEphn4xjVZE
LiY8vs/WjkuoityROHWzVc+zBnjFmtGVLYtemWb/+fHUHA7eJZ0S8r+vXY2AWzjjl9KXZ1S2X3NL
WbgSvpFRFumKRIq82hsMNWqnTDq6YCmmLyBFV8K1jxPpZ3af8v2XTx7QptCT64uXTWenrCkOWNPk
9PUP1ZKeU8Y8zA7INPReV+HtIXv/dON8B7c7EVTTXbRuugoigQiYoZkNbjTLt23tfz3e2EGapN5N
WSK3CsnRidvOPPnKepcFKtigGceqKV77qbiuc4YFXprEFhn0kCND0s4wjzKQH9ZifStfm8NSd56y
JuP6zT8CT3w423gLuJWWhbRFc7qlBBB0AcW+Iq20HRJ/ghVHIRYOzA3inEIkxBR9B0H1N/fVD0/k
lUInyZXamVXxd8YyFs31dG/18ZBa1fNcB/tttA+E/uwHJJ61kRdfyj9LR1gMC3Ph44sRNPbZXMUQ
zaPqQzdI35w51WN66PukvF9oZSQpp2VCOvfBrtdDlvrfDfHtrg9fniyiJUHVG8KGD8iQ/e/VxMTC
711rcdWm9Uy21L+lZLz2+Cg913xaTQOPImN6Tx7U1L8Max9lavvoGu0K1IQ5ol4f68FAP5ysEPNF
Gzu6n/jj+kYqC0oJJ63lXjzBzNK02w/yJc4FAnwYaBujpzH9Wibt6gTTu+au74Mn/wHHvHW+9m0H
DMS4IOAH/XagJ/b+civ79iy27uSa/c6R4mWqmv9WayZGt/6dNcubhyziOvnn/1/0Om/3W+qeJsO9
kaV2L2deNsMWTzMuu/2ozUQk1tsHA30RVo3YI12zlqAvXH481ay3zkOrR7yv+2Aob50pjo6TpmGn
mz/eygGup24Ifuvq9lMPgN3YO9gdI+yzcVY2nxwAV80hxEl6Z6UZvyW6+OMEG5fih1wrJ3T74a6P
/kcts2hLGd7jdkoeq8uD8i/WRlpRxarMmL1kGSX2I026GUuiBrkzEPDjlpuaYJB9jhpG1EOor2UT
8lp/BNmyhrkuDmqd3t0q4C0sjT9+WUG4RtQg8bcIu2b2orJjblQQmJIv9E0zfnm6sxdJ5bp2RJbW
bpvwYegci8GPNhScHJVxM7hY1Kh7MdL2kyYRDcU6hkHLL+c0opyqzjmjJFau+4d5wkWDonasWfOp
fOvEmDYZ+kYPN/xIj1X/4Or32xuD9X8YD8+PjwuqxF7Py1/abAaEznTnQc3kYxvpr1nZS2TM+q9R
438I5WjXLO2K+vfYbO/CMkYeRkdh6FHEar+CsrN+UY4vSTCSQswEVebMUcs8302NMZwaP633ZdvQ
E1j5qZ54akbgvZWoQAdrZm8MqXSQv7W8nYiKQ+1iLc1hVk1SsMTaH8qh/mGr2os0rb24sNBWPpOU
aL1Es2p/v1rb9+MAcuv1PwDu3Bht8a1q0vyLQIaqdV9l5r73AkUHuiSje7kG3KdgHDFh4Op/XIdb
BLn2uhbL1ZacWNwXeYspwsuMKllK+2jNefloRuuw0LvI1Gttx/r7/GerbA26jBbo/+XzAGbalXKf
8j292JNMQw9sJ2QJqmlWTbwD1T2vg7YgkzekIlv6qN2LbBp/MH2lkVvwbqu8YsDYuhMFSkH3GrLF
un4JzyviSQIyUibCHxbW+qo3Xk933RhI7MWwxlqA60UMOgPurPVf27FMgn6pY9jCeQN2XRYB+sSM
Sts16TuuM4Lv1zp3Y2ez5i1ko55WW/Nr7NHAWsWtnJuGjkYv9rZctc8hb+adokY+WpWHAwNiOy2Q
7YldOSnn6mHkToJtQwpbN4j3FWE9PqPtN+ptNw8722kYLWYNWqekdJ4Tu+r0OcoNYrIiZ9F7vCi2
3TXvJGeM224qFvy+uVD+C2aXhdjbfJGx2UzbiZ+rxWBTM4vo+sW9rGlnMbxvLHLEjNLVnaizhfmz
kcHRhtXipj8Vb9yFnmo4I9U45H4tSDWpu30I15hO1YA8GxRF3AtTXVe915+zqRTmtZil6J5zS7Yi
bJ2h/84KxPRLUXeDlpAmI045U//EERQMUwfo1rFlemMHtx/DevLbXR50qf8lh8VyYw9bUB5Xi9D8
m11OdQKWyH6iLrKqqErZkCRbdb3bgd0n86CbXah1zfgCB9E6jWPnvmngUK8LM/Rr6kjqhDnQTk5X
Zjve/DLusIjurYqcEY9lin1hijmySsfFXVB7iTln5ikAA0A8BLKjcEEeIsmWu67DfhM+DAs7Y7XX
Xae12jduWfdbDbp8diqjOCHU9GTBmX1Du7NM98KDjgCDguC8lrRmODmW+NyATRMkl47BXqm2PdSD
PaJmYKya68VPiHVWrMnUDwQwAtMRd3fOVIWmCuTD21gNa1QjuGYXfLIO2YNLtSNdQsMvBb/d5hsf
Ev6FGl7yPW21rDzlpt9GLgafg9+4MbPfAnmhO+j9yARmPs62jJbHOCTQiYwunK6Jy9KBRFKbHzQL
hLzhLApL3zjnhESSupBYi/eMpGvwWvif2eS8e3r5WTdMMrXuSfRpH3qG+0RxeXMe7uFqCKbEGhF2
fN9J+pb5b9V7f4zW+7vaA8hGBdV7rtSLVs4fxMcZpMJpJJhiMNJ8/erW5p6Vh8vo5mTH5ct9nKeK
rmr5Z3nbtSY0PtQ7fc/zvWmG3l4Zrlzggu+XMr0i8u6NVSsjwTsaj8xqd2a7Hl1pfVeFGSuCwVWr
71bXuphdz7ZQe0MB/k1UxnGp7Ueo311ie41F5T1r2XJxVe+ES8agIoUn6ZeIDt5m7An9JWuyqvpd
qSESeuYyhoiNHt1CS6P3sL4ZzkgxMcgEi1AZ43aguuxiackm9MgVhBBrfTTp9t/jXz3N+r7t59+6
1ON25FbmPY0D7MS0J8mg5H4bxoM2GMlsrkzf7VNe4pToFMTdGZ/h1umntd7+Vbr+VnBCw0NfzphQ
6ghbJtfT8mfWHmnYw/hR8sqQ5Nc8KRx9Td0pJOZxt7gM8IwJasAouKDnLdkUB+kqRROaQrtOk3Nz
12Xnaea+KuXNN3yOSO/eqpXix3lLDfmjZ+7PagUkUHg6igoiY2ftHj97oC17yYg6anOLWD7rpnl0
CWuGGLQ0pOVpqXmxeMkGDGC+U1xbPu295nvM3n39FCzMUYp6eJmC7b4J9jeq6jkt6Jgbtu/D2Sz9
K4/5LTf8W1+3YC2Ggcfjt4dtSod9pYInwivvsLdfwdy8CYu5pK+/pLK4dJmK7Tw9cg+WeDaWPZof
sNY5tITE6+0yj/LPGkYlZv2/zFp7yvKUHbrl9PgXTV7+btTBV2mP96Ezvgl12o168I4xEek4w6dU
TbGbGXTCkJrGsog91BY77fdkRxP/CM5GU+DdefqqtfcUuffHJ2qq9om1igMr9je4En8ZU+EI22Kj
Z33Q3fRwbMtkTcu/nbBwqeef3jTtmyIHJIAzbxrFTurFqcyWiP75MKbPiy0+G4FZRNf0P+xEv9iz
TehSH8q8/Xg8qtIrxhgTU2wTBWPUf6xcu5lCnslde7K9VKdDMv7YxhQ/fgGSXbQEiK1+GSqtPWBL
3Tk1iNpHMCiXwyWofFgOy4GBIpez161QDU1yw7gjrAHj9g8/4nM9a7GhfWhedhx1zCYLAnK+M63f
WJViC4qZ4ATQNV5zOT0/fg7p9ld8Rkzjqzud0lOn895palcGaRsODsOMtcvYyfIT5RcxXn5uNicq
xhEEpMv/pUViGF41zydXsx22/UJ8CmXKcuJ1T0xz2hlqvHOZR8BPzkyQqTgxRKDb7YPmt+8gwq6o
mGHN6nQfyFub1/+YW74Y1RjZwRJnhfylYfWFbM+xi8aZTcfOTP80qri6S3eS5o/Siie7Hw+lrh/K
7ZftgcVoPD5HO/bTPOqdLw1LhaeMnW74h5TI/NDv2tfArw/6ONw6aCdE51TR41N4vB85TL0tY3XN
Ko2fXm77dnZDEjy4r5r67zRW74+d6jFtKDaM5kDL+t///wlZBpDbmXeuPtLtiVM/l3uYS98cXmdV
p799MdI4aCMvWlWMIXtaIdlhf3EltWfHWP7H2Zktt60s6fpV+gE2IjAPtwTBQaIoiRos6QYhLdmY
5xlP3x/UJ3rJOAYZ7Svv8PYiUIWqrKzMfwi3Y6jverV5Ad3WHIJKGD6hMHvtFVWZpFjldZB5FBGV
mF0HGqPRpeFKhMv2ApJABSNAiMEg5tPUBRBZeattqjIBkAGYcaPW4XhN8mPdim2RPJu9p+/NfAh+
umBI11rVSndySxgRDdpSq6b1O5RYmg2CpxYRerDuVEVMqWGDj8VoyndGUep/iB73pMiLbkG/D+SD
uW9HHR2asEjxT+e6v/KtyEUroxSZFJlUFHiSfjO6vX8DPHLcpJWp7KvSRz+/V0w6VFXJhbcMtp2c
wt7HWBVcVgimg0vfK7KEpS2NY7sfGjd0LDOo0NHzUVAYuuZdy41qJ4plMO6yxPVgjLSPKKGP68aL
oI5qikDFLhmkN41KvuNXIKeHWL2qlUzfh2P0I5NkOmHumD37VFVHOeY8Dt0fZpk/iVnR2GmLmJ0E
JHFQpTs/bKIVbp7FqrC6yE6aSN1JaKCsessTV7pZeysjKOi2A5TZxTzxgEz9bd35olPXSrG1+lGx
ZQVQs6fJP4uwLlZKS+GDQI6GyqgILL8+urPSUaSwKiWO1/TJTZ2aj6EiHRoNuKxpNFsqArQ6S0jn
vOGqD7PrShF+4gzQUUtM8D3KhIxDNkof2gLb5qYl8QZbXOkfOtnf2ozre10p61cE6y0bjOUEoNVp
O1XVLyrJb66YHps6mUpJ9H3FQf2BwsebNeFjLPr+Ng6n5TbN6ODpcvHSVbSmpldkfRrXtO6DKzXQ
7vqh20lpwix0V2LUbU2j3WuC+GwaXrNKQaBeVyqVawOdZ9to9Osq1B48PYl3UAuhT1k6PKC0jddi
x6EcFPxTMSk+obobHFxjDStdc0+eob3QvQOuUMVTO09Q9glyE1ufELTS9fFdkdpJsHaIOtYXKE6u
ycF10nHGpXJEBVufdKoMzpYGh+IBHYtVQW3aHnsxteW4Z9Bc3jBOBGPQK5nd54P4pOrxLZfnflOI
3nvXRrHd0JFxSjBSq7bOLQdk+H3V9+EG30zQgFUGvM0wuWcN9Sk3tJgDHASOYagHBF4eaJ1NdhrF
myeb6x6Q1oq7jrYJNOUKZ9hXINH3cqJ/+HWaQweQbK1Qp9oRd85xGKnh++3dkBYfgS//A0DrIY1r
gRYbVxK2jL5WoSxS0DdffKU4RsEQ2zVM61Wa5t16SDvpEIPdssVAfvB8neKyQbtNhxkNyiL5QLPF
HkqOG0DP0cFwycf9qH2RuJAZ06rPjeTYuu0dietjSLsXOGj1kpgt5clqvFOE8WiV3qvXAoKtFPMF
fYN2NZI7yOFwJWXjDZhkEIFRiZkSlQ8UsFa+Jw5oqqae/yqivvAip116FQ6UIRJTpx4ZX8VDcC2m
7Wbwi72V9SdckO81IU0wGi9VoKupfqgs6SdOt7gzVYrltDVY8ZgC4dqY8qVacal69rsSOR+nV2mi
+a7Fd2sozUp0F/tNLvbJeKcZwYg6dpwAkOrKsT9RifZfJHPwb3IvOnYEyUyJvJVpNTWX1wythP46
kv1jRmt4NSlJg6z3brSxxtFz3FeAElZ5Ev+jKeE2tZjJMCKM6J34og5DC77epL9mjD9cD/RNBkF+
I3K/XIVJe9OZaLBTut3LEqQXVbiCWGZS/ct3cp3u3X7AdR0UqWoeZD/ajiKA6LHyDrHmnVJJ/5Da
YhubDQxkJCpYXAZBXHgmot+kJjgMspvKSvZVJaxB5dz7FeqVvSC1rBqKBm2JAHbhxrvaoMEHIIWO
j2+tZc+4Q0LyiSl9kwMCfo6KRZLk927ROLmmgrKXgI90CpM1dSSb9qoXdLznrcZ1EswjPHd4RleO
Q0Ygd+9DuQFAop08bBa5wyoQW/CzsL22/5l4wkchh0dAL8+J74GijMm/K4qbE7lphQAN0VTvPw29
uhpgWISpdC2UwGU6NhodggicrdD2N/UIRTJWPnRXdKaA1HF5JyntXrM++4Hi+NFsRPIDMX6Gefhm
1bQs6GlUK0PXMMyq77Q+ZnnVwE3h1o+tgV43t4/hVBbGrqBvmQ7vLQc7EYcDRD2EjXtUKy4cA7RC
EezqIal+lCFfOg02ffKzjtQjSEcb44lDRpEF4TXyq02Qk6Y2ZCCDdSCF81KS5ni0gTivp38N9Wqt
6eG681w7KOSNGm+RO1nxB3Za1F4KjDyzEoQStdcWVD7BprTKjaeHBy/pNkKj2VAj1n6NXgtwUMkj
hYWBhOzWvahSiTQfveHoRiFBntcECXY9vTxbZe0KpVMNL9F0VvS0elnOrXaK88IZZTz2uPhMcwPV
cDPKJkJ7z5Ha7SUAI43lfVblD4Zskv1LUbrpjBQZAnPf1dWH18frMjGPTWSy1kubtxBT1zaLcqUE
5ZWbjTtVU7lVD/c9Nk2S/8b/klVyd5QndRb1qBgkL0c91R0rixwjDG4UaukA4z5oTlMFkvqHiCSs
sfs6Mm9T8BWPeYVnJtcievC0GF/rRjs1EEhCZqasqb/TEpJ0d4W24g5GD3EuuaWrFQY0jeWPIP5F
demlCBOSHmpPVsZlgz5yRVWlR5djhVu6A3ycfuqIgPRGSqMjikgr0SD5HRN3hXXeWy8mnxq+byKn
JD+oZgAWWasuv1VpL4n4PJYu51xpu7m/6brkmvLyatoFMFpOnORbHYNIxRfrVdlYOdEjWdUa+opj
dw9uehPhNc7apRqf71gboprsgMquMy21BbqPcRregtm6aVX9hEIOqjGbPpa29H0PsOvW8Jzv8Nvb
eWG7DaN4Mxp0cDEDFpToTpXDk9F31CRdaceJzzk1rjOzoZiX997GBQuNIqewTtXmTlfjH4Dr91pZ
HpgIzfWfGrcnoyqgUxiD02ScHtU6EnG+9OxyeEH6hUoqYAyRCxv1JCD2+nDNBx/09OThoNh11nqU
8jst3jZW9TYtImQMnYh6sadQoy1fgk48hb4MRaj9GVjuQUw7us8irb36kc8YgnBxxQPI8rXRBYfe
KO+jItOcvMsTGFkgACm3WLSEKa4R2qv7oHrGM/KurcojpqHwRNSDqMvXXWL6GLlnX1tPUs0PS6of
pxWAYk+z1fsWEkz+lhOCZF/GStKz0RE4pRVbbjgBc9waar5XCcyWSiEfC+ZVWwzvatjeRlqzi4cf
Md5ScoeGFAsNiC23KHpqNwnbLWk5JyWrvpJFf5ekz7oANyIbb1UyDLms1xGj5xJjx5QX+6xy1AIu
gBWvJFndmEENRyIDp4cvfJ5AjSe4a5AXc9vnNpm4N2l3HAHC+BP3j2vgtJCgMZ4iJdjzo1cIIN9G
kfEEkH1H1rESaxSLIpWXSq4yXbxue/XW0IXeVs3qcar+ScaRTx/K2h0OvHigNtilVLukIUWQpZXo
HihHvWOJfEh4XQr8pLTuvjK6leojaVNNwKnh0Z2u1rUoPX5tuJB3K7XoxWDLJ+q92EdrwUs2JkHK
ZxFMR5NJGRY7XqDGpzgBTmTlbJj+QPBqgv4XoCCKTuKqiwD2gQwhXd4VlPKGYjP9R2EdbVvTus4G
xUFf+YYh5ORdfLimHLYwIGhe+DZQjjskUm3T+nStlttBZcddt5+SjSCkEipRAqmVaxB0Ezx/49YQ
8fLqxe3yTYGeUo3wwhTQRf+t8NSt7H5O34nIeDN9E8/zbYPSuN4H3IWVNSt3Ch/TJ9ayfheM7xKV
9em5hs6NZPpP1Ni66TXXqfx+Y3Gm9MVmiijMMPDCdRSMXEp6J02iQ1DUTj5ArUiffcJsh+HKFLaD
JDiCW3xiuEYl0hE2j3KJCEQQ3HqNtCFGJAmATzinGgcEaDwaodqLabnguxLuLRlQmM6uTGvvWYZt
FQb6yyDUenMT4qYK6IkbmbIGBrRnNA24MHs6LsMRz6zOyFdWQggQYFLqmXITUx7nNrXrDf1hiq+5
4h2bsPjEWPa6NIBT0Yp0T1iP2sSQkIVFDKVYsS0HSKzVc5S6t1EoYMzar6eJz+gDWTDNpxeIVEy8
tBe5kWwio8YfY/mCj+tJyYN9SEeVv50+N4evlAIaZ+eUIBOnODZmk+5tRylGWUE0uuZfQj+gXJPZ
pVTeZIZ8Qnb+Do0EClrpYWTmRha5H/8DApD2AmaBw3ucXZkDqlHaSxNjxC5QFDZKkerTtamQKlp3
Grf5TCv4ZPqtBaYUj0/3qsutntw7dfcJbcOVlGvozdUlBaA0fg/i7r0shyezsn4R+8BoCmpkh2MN
+r+kNYHwbarrbGbVDW230Wk+Sa5JNVDbZm3orypuxeuv9RMZ743svsii/ljUChAmJpDOzTp2W3GX
0kiLpx/0fa64XLMey8SIVoJr3avKeJQRk6Rcrz1oKEvaY4GjD/cH154i8PT/G73wJLbpz9Lt0n/E
WLwzsp4Oj/qWGCX3hPKhlSauXHvKuuFW09O7TJX/0VvpCg1hVoVisMDS5jpuuo9M6z+nZUL/9lek
je91RCk79c2PNhXv21SldqdR2zayBxEc7UYa03wlK9yYQku4n1Yjjdx7XIAObZK+RuH4GqglmUF+
61FhpaiwYRL3ntA5WmLtjU561Qv5qNXuobTCB1GLbgy9fsSR0FHpiwAgEx6jrIVwnQf3CGUN17nh
qRsIs1d1Xrx4ofLcRfKbpyonLSYRCDRrK8rxuEpUyV/LakfIsYp7ty3ukk49wgU7GKQG3CfulbqQ
eUj7nrLDQ6N2Ihw6VmZSkeHHA9dWOflMGxdB7vbAdSUE/ZsYW73UJsQo3Vpk/hN72vd1hjSHAj+g
19vtCMo5pzCwikX5HnAeADTrJ5UPp9IpaPt0HKF8WNQiE/VdEoNqVWYDdZ28PgLGUlaT7DSh/VHW
xdThc7xUxoByrym/VLLyRAJ/p2vaqTOzDy9D7rmJ000yGg5DdkSKsrJuPIa+cqvDrqnMwGlhVcmd
/FaIGhGGaMYJSi03jz/LUQMpBMtvLcnK1u1qykB+8Tb28a9WBKhRVK51XQzl9IIxLBId9jJWByNE
Wlo1WmXisM6loa9DRzCK6hD36XvOZERVfcrU5lR3IP/Aad5NO9jQadt0bYGIufKjI2PIsUZbTYFo
CsA07VAUZOd0Wpfh5yv8o+RcjErajlERv+cACsqufgu0PrODpHrrteCDyk46KXPTgGggw2j/wA6L
OU3VYlWq0hajnyfLKJ/p/G8ylc62SFTV+vQl6wqnDCthJeFNkZXWPSH+1HkV8VawTvUY3pCcPeu5
+w61Aj4cJnKm2QJE1h6orVz3cfxSgQoC071TauM6FKdX51Vc6ubiEFyZ4mtD38p/jnxr44rRUzZJ
hAEVDe2BvEEV4n0gjgmoMhKMXPZPKI15K59QDHA/tdFYHOgTE9jGNnLEOn2pa5leYfgwxONPM8BO
LhyHHarsMNvCALAO6MJiNZp5sZIjTvjQ56orVKa7r+E1sL8aA7ED71YXM3E7QiLf1NUYr13EnG2t
9QIbGHNCg785FQDZ7yhkgIpuuX+EXtrtEJ+PdpCJgxO0O6BgxU8ZCs8KIFn7g//4poBn+amUBhJ6
wB9oY4/jpi+Aoum5eKurSXOI3AHg+KCAG/O0diV3KRKRJpdcCxFeiOLwQKUsCrZiqP/slXrTasVH
kZsnKej3RaidXL/RtiFFXegtVRKs5JDo6+k6DJselUpXq8Vrs0BHJqk9wdawdPkF8dQCHOymN//R
9Qa6tKvS0sMu3fby7T/52FEr0suVVwiHMfHvYVJv+zja5wW9wOQoq+UF5avfhVr+ldqYa9FIZjrU
qCg6AxXwKZ1oOKRysi9uemRD5NNTrvRNg+T/KX381zdlj9/VWv991kwjSY5dUXITnqUhhH0rD/mv
FGi/3Ujjvcl1NJINMKOl9X9yovj3afLvKjucU10TSX3uGGl0yAvFIesHcHlB229mHPTvz88k0AK/
gyhU8/PQFH9GVUxjsIIsL62n25dBQ9MBSb4Oiq5YSx3GCAYl3zar7uHq3uUCIqLn5/R3Dah/X2Om
9ecbtQgaHUala1QFfTCTxkJTlaB74/DCZ5OmIf1BjmUuAsnaLDIYyzmrm65tInQSrI6JHIyAGNr+
GeATzUy5QZYxZ02uZKA49GQfyTmI+PPD/F3M73+HOZdQdFFOTiu5yB1JTH8ltf7QF/TxXa+9C3wV
bZDBuyBcNK37P411Jlg0jHgCyhEPahV1k5bxcxoWF/Tof5d/+ncM099/k30aW8yS+6LKnSmjjHNx
G4Wfff4zL6v9+UmaiZH9+4RpkXx7QmaFlYqYFS+fF7ZZFsD/wfhBBOso7DaDQOMhs5MR+QhoIn/5
zHkAAXcXeUrQO2111Y0Frln+duJ5yd7zqAFJaUKHsv0aYZzN+ScuLYVZFEnNXC+8tuq/MHGp0K+B
0doS2PAcBDF4uQurfmFjabPwAWkOKQw0Oyhuod4R0Ka3UdeKf8R9fMlSZiH2arMQopeDILOvetgL
wlVP7pvDuIAuTaZwEKp2ZYFQ6SmrnZ+3peU3ixTtKAVUJjNugBQ5RxDRtazvu55In/YXNs9CgJ+b
TsVqpFAfJr/KxHQnBj5NQH1dpJuJoZECUaW/dWEwX+Lif9inc7te6EU5dZ+kd8oG/ET7wFM8KhV5
ORx6TzwZOuoXXPDHglwkvOMPsaSw8gyWeHohwc2uR3CT52d2ad+ps6BB+81AZIKXCWQBDM8vTTuY
LRdN7VnO3rg2x2SXqnbhXFtYNXNTeLTSdMp/ce/IFC5cmGxZ9tECdgPh57js9VEBW1Bf2GxfOv1/
mudZSIGGZoqNHPUOYDxkZfc1hG4UK9FPoeIxafdN9YPwxqTFhw813cB1T9kmjvfMsizFF2Z4Yc/P
xU0V9KdNqnRsxkhwJjxsSmM/QZbJo843ZhcGKy9N7Sy0hFLZun6ZEssScTVxHfCmhHBeQzAccmr7
J0uJX1txw9On1T2NP0XvWvXKq4wCU0K1ZVJ3TMi3pxWWQUec/k3RaccGRq3ga1emNeBbEax7UFpc
3sO4vCCaOlPi/d/gr84CVuxqY1F6BetCFh4ht9BY3cpcHSi4KZF/UKTxWJcDAFlxxVpEqnw9bcnz
O+DLo+ZPy2QWyjzT8mJzCmXl2D6x+ZxRoRdj9nsoyw4UBpB+z0Y3qVi9+eBRqiuRJnavv2q9siHq
8UIGtA5VomhBmRuG47aE/iFZP1XtI+yMFblbZbyef1lpIbTPRfuBCyuxb4b/s6YJCLX7wVylw+Sg
Br6Z9cv+yYhVNVzZYXjugxrVn3tBerjwAlPI/cNszVXsfbnwOxTpWc7VDT6SYP/DTcSdgzDlK28w
Ab64ToaQOhceuJDBzZ3y4mL0S4QNeCDcMTGEEcawR5lLivszr/eCygU63VRuStGp+zz/0IXNpMyC
YhhpaSEode9AED1WVJJF/KtXSnnjJ1QeOYOm8Zk0YM4/bulEUKZz71vyQ+4p54FEjACv7gzZSaXS
DdVwlRfuK8pMu1J/z4KtRlEKCgadm/8Z80RIFMt63xRKBkbFghZx6TRcSCWVWeg0ROjIYNApvfii
5XhdA5tYSIO7vxzvLPGKAbwU6cjP64J05SkfmQtgtTSOQwhak3iT3CjdTddt9XqjhA8d3axpl43t
rs4+OZkQvdqdf5Olcc6ipj6EdIdFt3dUX92GlrlpFPXCWbf007OYRhWSQmPQ946oUiPSQOsA8Rgv
WNQvRUxlFrTgfwmpWJCusPY5tVuDon2GsuDNFLRrVmyHDorufp3dHbY1KOycn7GFPEmZpWJ+NKRQ
dVmmQurCL0jUN6UNr01ffMqhnSSx+QGZ+JJE8ULe93XYfdsXsp40gysGg1N4lDU1gOA9pSBgvxsj
vpQmLOz1uVteiOJOgu1E72jc45MB2UERCG35InANNrXCJrxeTEkWcoGvI+jbeIY8S43aJP+34NvG
XXKV1OFhymUBBG+aIXg5/42Wkrq5LHcVmsoQDzwHs7tjOVA/rp+T7CqMwSGVt4Rq2GLvfz2qWbCo
RYBPRUe0NKamFVl5KJkbl+TKjX4lgXYhSC7N3SxmyKEc45nEmCqzpRwY/UKdwAOmZMblJwnb+Zlb
WnCzeABkQovTlKEUevghwSKd4lD5Al/nwsad5uQPx6c8iwpVJdVZq/OAThx2ZljilYIgJi3x8++/
EHTkeVhAkqcM+5Ggk2SvYzjuJADo53966c1nG78VK/wahoELEmTVOB9fs9h4QQjs8/zPL8z8JNr7
/Qh0jRhdpEmGAGDLJw6MR8ss9iVIl7EoLkTkhRHMzZ70QBl6Ay0uR4NDOnHvQJBN3HT16fwQFiKJ
NMsaAIcMAHg7soYWTJa48T1uahVqdzRoyQhJw6JL1++l2Zr+/lsg8UcllNSQ8I9Nz5WkEnw5QdU8
vDcL8cffjWaaxW+PiNzeFEBnDEiZIGdOMtJzsigAB6ZtUXElSOgUXowhC8fKV6ny29MKnFpUEwqa
A05vZ4AbKpDZYOdpWuF8XYYv1hIWtsjXifr9SV6L4bUVAeAojV9hX0uruG7/Mn5Is+3doqKJazI/
Tmn6JLriI3h8O3TLPbKtF8wIllbxbIsno94IcdBhjsLNvMBTHbheeIw768JGXIizX2fKt/kp6d4C
OG0GR9YHgXAubUIehGnHvUG07Urx8fz6WljCc+fTREXczAoZRyklxyZrjpGKb2+vn4qiuZBnLiyq
uQF9haZgntXt4EzFvQGishwEaytrdoVVvpLEoPbor/9uNLO975q5W7lUxRxdNxsOQJRy4EqibzBO
9Pm/q8KKs10fQqvSNcpEToAPS+wDopNl1JzgJ6BMcX4cS1M22/WeELWqIPH1p2tH1gBdDeSDpAdv
gps4iQ86V4mjC59nIV7O3W18VCEMX60GxOasJ7+BNKiA5JCsDkgskk+msZbr1oEucCH+L6242eFu
WXqAmBSpa+k295D9YgSXio0k+a8m6m7n529hd4qzANBjs4FCBxcK04OaqyUAFEI+1uXq4UL4Emfb
X+3iCswC9TLQvgXI//SJ1ufN+Zdf+vizI75DT7drLJ/QGD/Aoe3hVPRCvp5q4WEvPRX59vxz/jxJ
WCv8frSkvoYCa8aH6GnfrYow9m/McKi4xEvKhW/956FgxfP7IyrINdgJcnMw642BpoQpohoZbN0q
h1kL0C2sLnzwPy8qnKt+f1AdKdhmclh+FXNFNPK9LnmWBOjRlPrOT9ef94lszbZ9NggGwHzEERJN
2FJkkbxnRA++kIAAP7IP1M5Wf/ek6YN9i/16heY+FFzqcPWzp7zBHt7Bkpvqv8zdOBXF4faff9Sf
jxk8tX5/lIfSopGPGYpJsXoKM22XxmA61AjJE6uVwtXYeRdW20IPULZm+x6MSiqCjyI2S6hUrqq6
KRB6VwNEEkEIdSi4rTw/7m/TwBQgyaKCBknE0u8lvxIuXF7+vGvludVxk5V6HAwhxgBZ9FCq9akl
Bbnw0ZZ+exYRMLhXYeqTOoGZ/Zn5HtopNZZT5z/T0vKehQTEfYDYC8XgeHKO0mvpHnNPu0If3u4u
VkoW9qo5CweCjOUQgkGDIzaBk7cA3OvuYyhATHFfnfSGJI7tvxqOOQsL6GgKrgZYlc63jJlkYnNz
VMAQTXJV55/wdWH5/294WCr8vrANI+ol1U85ZZBOU5QEo6B43wbVkypQVtfVtdCFuOdUBwFb3Rzv
GOChm0LpPpBoPshivQ0k6YBy7G4Sxxm9dHf+vRZWiTkLIh4kBtOCOwc/LT7ElnQXp8XL+Z9eWCPm
LGqoidblqBMNjoZ/K5r7G1evnMQt/gGN98/5R0w/9adJnUb1LTApsezqfsojutg9oLQH4hLtpVq7
dG9eGsIsRPQDbswGsGBafZCdkXQazcCuwW2prf5+fggLUdycZQbo+SJebpC8Gbge2FA7kexWQTuA
cqxuchNEvK51lt3L3ZsUF9qF5bg0cbPggDBqjUkUwUEugg6UfqnYCgUOiB5+eiFELD1iFiLkcoiF
CtijI7TJsxrr60EeN+jt/lXFRP6y1f326XsBCs6g8+mVqP9ZSt0GZOQrGI1LyJ6Fg8iYhQR/rCWr
1PBsoUc25e2T+FCZb+mnXem1eiH+L1TkZGMWFXQzSsdcH4lxISyeoHXttJR2BmR6FAoQdII9I4CN
0nRoffj5OOfX3MKmN2abHinIQs17eeopBDemJO8Erz6d/+mFr25Mf//ts2CfEmSIoQ6AFOWXSRWs
8tvHNrEuhKuF3WLMNnyoBhiYBMwXvYKVNsTvcFLshv1ON02X6p1ajLs8yfbnB7M0T7Ptb4gVHFOV
p2HOdYp6eCaZdSE4Ls3TbNt3YlgMKPuxAcUcMHNzZQBUE5XhQjVgafXO9jeGQ5E4AvPgOoCMZ20+
dOOpS5K1LO7Nwdqen56F6GjMdrjhF2Zr5MIALKxeU3ZVU/3BVPdwky9EqYWvrU9//20xDeikoF3r
Tr5J4pWmP1OkLpMfE+wByRXcR/zxUrd3aSPqs+0+BGUeiCiRO4mC3CUWIa3vP0p1eztVqgVRtaWc
D4U0K/JZkvHj/AQuLAJ9vvv1ljZpKnG8wKqaBBhzzbWhL2/O//zCItBn2xyFQUuRAo37VNHaPeQw
ITCv+EDcsbaWm16IYQubRJ/t+N4HTFGUClcqpa+/1DFxa/y7ZazPtjuqXzC7wmJ0SrOjwtiCR4Qx
Zd51QSG+xl7e2GhfCheW89J0zXY7QsKFWI48TOk1JJ2FFSTadQ3qAKFmJC20C19lWlF/yFn02c4f
kcd2DcVDunRIPpED9tdhT1M+RgjI9nx1fKrwL9gIaNZc+EAL21SfxYIS7yRE0cPRCcK8X4fx0O8b
WPebQSqUvdaFl1ryS6t5Fg5ys69wSs5Gp/N9RE/U7SQhWcLCOL+aF4Yxh2xmsWh2FuLlTo6SY0W7
VwiFDx/rNVWF8nT+GQtreY7JBJaBnJ42fRsTwVezuY+US/nKwmfXZnsdtjOK3gWb0YVwNIl6huDP
kU22YzR+6QHk44WTZWEZfzkQfgua1JmEwjfwAGjBZJp6uEW66bpHXoRywMW6/NLHmG16P0fVXqiA
lYQogrty+iyUwtH3tG0htn/5vWd7v26aDBUHTO+KJHoWLe8qjCy7RNywqBL1wvdemqvZludT0CTB
X8jJ6gRNFeSzfbYKEHd0sPJh8HeTpu/5pbWwO+bgyyJHK730GU6n9vmx0IJ2D09oF6B8e2EwS99k
ts/1uKWO3bLPR6H27UwcbvDhwI7H89aoEO7OD2NpGc82eSSWgx5l5UhJ3l2zoCFuP08YrKkZ0OBQ
kofH8w9aKs/MkZfKqMRD2BGOUTuzpf6o0vKh80P9d2uEiNpvCrw8JpHkyyiqKQT/ITTPEZiZWwWN
OaSj0wsD5H/kwZ7H+GfYw9ypUR7zXqdaF41/iXpea8QXbjILi3AOtYxFSU1lSNIOsJYwRZ96j3CR
XcP8x3Ztc342F9bGHGHpcepEkZjLTkStsB3Q/jHF+wE6CHZVF46ZpRRKncWEwLdU3GZK2QlKSFDY
APfYbLreLZ6NKygCGEb3m4hsykTB8/yoFgBS8hxEiVoE5C5xemTkTs5ym4xju+8hqbgdSLT4qqwn
vBDyB+Ab1Sy0EyrkuGJchRbegzk7XTvggXhhBpY+5CyaGHLZFGbtquh5WtJVBogb5B2Ghch7iTK+
mPByUBY6P/SFk2oOjQR+rGLonGgOPb8OnhOiE1Y46tvzv76wy9VZKGlxgdG82NMcn/jExxt1jPcK
oDAhgrh69IJqUmN3qvJ0/nGLS2cWVXCCxIN2CDTOrGhdcrWDJa6WN7GPxspwk6WvgfDkXULxLUzd
HKo4qqU1dqKvOZZR3+Rx+yPHYOf8QBaC/ByUOKI3WsliqDlf4oVG2wxbzS3xtpE87wIoduntp8X3
7Xh36e67pQu735PSzzAuDkFS3J1/+6XPMMcbxnjrxKNcaU4hx9taFfY9EGA1FTeNGu2AWD0Ubr3T
tHJflvXP889cWGlzRGEUC9xRpnVcK+Sm4j8FggnoJdTZTYP8BNJ/6/PPWTpOlGk+v80bLV29NftG
c5CVwWC3QLh7I0YyQP6bNjtWPC80kZjYTMKFFx457fs/HCfKLB5kqJ9UqPprjo5s6CSO6SrI8yPz
AVCt1F54cg/Jp6uPYfU8cdQm/b/zj16a1emA+zZYXe6lziwFDS0g3RZjAVp899IiMIVhG4aIMp51
bXyhpbZwtMwhhwMGxqbferqjlbvecu9kXMncYoCRb1w4vJZ21Tw6dMg2uw2jKUWsECBtxX30XsFo
Pj9Z0875w2eaowmVHHeCFutWJ3X16ygqfqC8cY0MJZBp5ZBF0qWK4sLOnSMKByWxMP7sVAdRZ/wI
UGPUlOb9/Bi+kCR/GsQsLAjY7RTgmFTH6Pjiwg8BAx9XuZ9UV1PtuaxQ4SoAZFdrQxQgbgYX1vjC
QpsjCseu0xB458ibhDAjBSnbgBuNHK0HLh/oRq5N+eP8CBcWgTz9/bclLYW4iuoj6hgtOa5N98nG
oaJeZXr9d8U+eRYgdD1ukIXlAZKQPDcRLOXxEuZ3YYvIs0DgqUKhjn2iT1rNSFBVk3GLjPASuuP3
Ha6WF3KCpSma7XqlrUiHZUbgYgtme4g7FHL7hLBv8ZcPmKUFGNlh09HgJ2Hq/W2uWtcB+mumPF5Y
TEvTNNvnqB4HooyAg9N0EoJ+JrpSHjauv3LsSckIYuUCnmGhrDjHFKqa3Ip5yHN0GcZPKByV/KGi
6Ze27qoHwYaezkrXVOf8wl0Y1RxeWCPyHvYw5h0VGdLOR7A+xzcJKE2pcMs4/4ylk3uOMZTdVi+B
NbWOF/+CFYCx8nUgadsBxOGAfj08D9C9uTn+3V75olZ924yDj0VCrCQtvM+PvNDva6xwzo/ki7Hy
h0D2xXD59tOJ4AX4x6AKjevVTkb+phc+IZ9F5sPEBrCCEOCMtjVRK6UxMxb+xvVREvYUcR0q1hWV
LmRN01PJpdczmr2W3Oheua/rm8CXnqxJ4xR6RiyVEN6VRwsJfATJnTS7op5UuNLnBJHXAuFNhEkH
2AEnC/hM4zUoJMe3LqVZCwfO76BG+T85YkFqWU+AU+M2cHMk9TTnP2PEYFIZwLnb1CdvrNAtri0X
VRasUDVUTC1ZQIJUlbvrovGQmG1ML2wwpRWaeFtQdisn7S/vWJKxJxfu4EtLd7bfLaNDNc6noodR
rt215jrWkLxLf4QXi8cL58fXev72tYU2SHWX2zZ9CuFZRbM00qRTN7Hnu3bNHTxKHs6vq4XYOIcV
uqWGpWeVq44qeT1cUfeuo6nDfVBWNuefsLQH57BCDM/1OtE530W32Bqw+hAbsNCV7jehqe9ILQsC
moJjxfnnLY1oduKzXoDG0GRH+LA8gMp9/2/mvm05bl3J8ldO7OfhboAXgJjo0w8sVpVKUkmW5Ot+
YfgikyAJ3u9fP4ve7mkZbRTnKGIiOs6OOGHJJggQmUhkrlzLQcPA4JbfLz/e8O11UOEcV2iA9zM4
ScVEAHqKOw+0rzvllwcwJm8gF01zWH/+4vPH3J0GaOni3qfmu95GxgpCV1z6Gx/dEHHpSEKXZPXc
NQWusR66STu5nBtvqzZoWh/tTK9dCIhm/uLtQZ3zJrGnt+UEcTWVAqKMBsoNv26agHaiQwy4hFA9
xDehHQl1tuqKOd6GbRssTwcMcuXkjWzx/jlfebaOHGzUjGdgdjjzCj2VIHC5vJFM31g71UuodIE3
HHMQIHUd+g6yBAPYCLONoOH3j6c6aDCBzCHUt7tVn9TyghY3HwhxJrcxadT+8gR+/xFA1/frJgWR
IlMxNKj31ljeRou1z7h8vPxo08trNsyh8pKNUP3Y+1BKeQA0FNR6s5yvh0RVH18zhK3j2qER2k6W
i/LckFggOoxucnJl9cPGLjJwhtg6sh1Nn1XdEZQ1/HLgYQbxBL+gHjRU0YibeXEGvp8JJF9yrN94
NfOv86pA47qw690oCutGsrVZVbGNu6jhlk91TCSr+nl2oQq2B398i1bdorsCA/DBPnfWLqmumzKC
nKB1Qvpnw0J/b0YgJP91c3AZKxeSKt4+Le6X7HO/smvCzYPssgfPNlByG97eNM66OV94yi7OgYN0
MU57nYMvuztEqffGRj20VI/gBnq4vFl+H5lQHRIJhj4ogK/GNLvdAWIyOWqh6ae+YF8cFt0V2RRv
LJtp42uOLRpbP8k5bAoSJegiJ/nbOHbAT9m9vTwR0/O1yMWnVjFAEgw2W/tnL8+uswUEabDdy483
9FlCG+PXzwEKWFw+8wZZOBdk/EsLQiFr8B7UlN0ukXeaHftj6VjfQCx/R8Ak27gu5DNSsLDmxcbR
+fvzh+royCaibeZAGHsPpvIv9fJuAiwVmGm1S7jyw8vTNHg+HRYJgng+uRHue4noVxpr8RxxcCpd
frhpAprvgzbMDFyT7e05jz71ix2C4xf8kDP4x8TGdjYNsf78hdEM4JYFByquXnZunxXY5sD7FuKs
gzzP4fIkTA7HXzfgiyHibMr7ocQsWNKeRy++ycYzBPyCCKTEAEcj6nPnaO94oOkbN66vBiP1NVfg
LRCsYRFHVFN5AOyB2Bo0naDEBH/sKo5weWKmpdPDGxsMay6Y6PcQU3xvLeTEIusKdHrQl9jaAAaX
piMf3QVSfarFNRzFXQ+sqd4Jqq+Q3oRoDMwJalHnHgWHDf9p/FCaR7AkEl+4cMO1ZdVJNFYT2DMk
VtCL/bwKKSx8vMtxrmdQm/MoE+DBLJONAp/BGfmas8gWewJMKkXaxKP3WSGuPKjZjoV43eN1JCQY
fCqwdudsv/jg28mhhwK12rzmG3ZqWjkdCYmcVderoWL7eMjaYJHvJIJ0G1p8OR1W7uM72rhfOP7I
QTwIbcRXbUAdGSklG4gjV+1SUGNBkOu7U8rQwagobFcbp9DvE0FUx0HC+SADZ6HeMZaPadojCrND
UPEjQ5cHERTAZ2Idpujx8oQMoRLVoZGe35FRrGcSxDW8UA3OGdRmb1vXAUNScgea2DeATvaHIoOe
YZ6eoU1V7tp4+lx6yg4HSGRdfg/TpDX3ARZ8qLjPMATXel+CA3wCEWB0SroP0/LJsd7TrtiKjQzH
B9d8CAEiQfoLDsleLeXVQj13V+XW1tMN7oNrIcRQgnvVrvD0WXa3NKefPEogUJ4cezQNQUGsziBe
BIrdy6tmmovmPsbZT9M2Hdm+5zTeD0320OVgi7z8cEP2nupIyhGpA3S0QsELJnxqZwYyXJDs7kBQ
fd1lUPJgI0jfudOAhAcKsgCOQoxwsQMv9rMNpJ3BR+lQy4R44F/qMT/bi8MId9ldxtm9dF+ZnKY6
wJJAaKtUagC7dV8eJ9uFhIF/RZZswwkazisdSunN/hwNjWTYDUhX8eG4crvLDh0BdVOqDdMxDbL+
/MVhX052Z7dLghLBAi16XGWTST2W0j9mc351eSuYvsP68xdDoPYJauICzpzF8bsJLckQsS8+NLPc
IoEzpKmojqmkE3r5EH+z/ejfgXN7ZfmvQY4JzqmdxZ01aCHiyxR/uDwf05JpPqCtSYkAtceSoW4H
9tbdYMf7lZ+8X7b8qmnJNEcwuRYnDehK9z14913Q8vdujArRZC87P8JNqasC356ghdpBpN63sysO
RZ2szvijcAfnga16B8nKT3F5xgZPocMtxyluWlEhp8VWjR8XZor0f7TxcAMrFWVaLOFZM/TSWYKL
jTOBSH98Kl0LwSY5gh/xAVcS0CD5D9H80OMFZlCVS4BmAwoNswbIG9zqzuNAnjMw7mecnCpbvSmK
6Ng11skvXQieRJMMsMN54OVdBQ1E9w3UWLcKoIYPpSM4kxJlyATC70DbVUMIXVF1drs22uEIJOHl
xTccCjqA02oKm0sLEb8FUrKGudDvOElFwoJAo6k/Wk6/MZDhFNXhnOBmHrqpZN7e+SEUM3fX62G+
rviC7JPH5scfog1Y3f3lmZkWT/M9FXhl0ZKCAfuS3Cb+fF9H5FqB6uHy4w2XCm8d9oXfifrBHZG8
YPs8i48I+SDtoW5blu2qWUDMZ4vP02Ac3vrzF8NUJYVCJoGbpunsHaBvSO5RavW+XJ6EaY00ZxPN
UzK1PSaRldFXly/3k0yu1biF7zJFwjqGs7KhMy1jBPIApgMAyL8gVuqCxIlvyISVg2hHDlEakFzS
fbxAxRQU15cnZtrWWvTB0kwh24CJ1cMqPgO8UtPGZ99uHiFFbQf1MCngiJPXxQKe5mNsu8Req/CR
aoBmdkXq9mHd1M1VCTXJjZPU8KV0cGdduTWWMoO8DefHKoaoB3D2VLnHy+tlsE4dyJmPEipNOYwF
wdqXHDJ0opOH1estaD2EQmXQe9AK5f3Qb5iPaT6rWb3Y16mVI21WAATDXOtt2jUPubSnAKoH6Ybj
NxiODuDk00q/72AHQER12kF0uAcD7vLp8nIZDmkduZmpmM+Nh4enTlLfszTnp3z2k2PSlkvIPXcr
qWCahGb9KRp4RZ7BfiCU/XXNw/q58ypYHHU103fzJcqKeK0yxG4c1ln87Anr6fLymD6urX3ciSUL
m5Dj8aAMMQ32ngJaEc3FRuhqerxm3DlkFiFsi8c3Q3emVuUCv1M/syayN/aOaQDNnhPL6/8+q3qh
wBPLH/3ePioneri8PIbdo+MpfTExWUCbb59BHQyJbwvUAAAbTTgLLw9g2DY6qhL6tZD/zMG75nXL
Schkgt7qVpnTcO7plI6TXcfMR9l937qFByp/3l2zZnkPxvPbDK0MPRu2ev1NgbeOrkzqzIZ6INbJ
J3ytDUOTBpdvF5ysa+DaQowDYjkSep2vW7V1N7xwScStwL/JUeCDwEF2i0txtPOyYosQxuBhdTgl
5Wg1kBzrNg8QNIByFYQWwHHypoZKIfhB3IzuHDv5dnkqph2mGXcC0k3QLmPlflyP/QItIeIKG+I5
hVj5hpEYjlhHM/J5iurIboW7B2QbF/wFxCCroF4svJPk4B+27OZMW/TvX56Saf00o69kH8c2w3B2
Lh0WWDOl7xY/opBHYElYTiQ+NVLNb/oee6Rncb+V8zI4A52ocYKKIPoqLXc/jPNTk6CJcpAhroTf
L8/LFCPpaMompmBip4COi+GJLgcJbTK/ng8JgnBEfHUPDWqru54ZlGKi1yXEdWAlsd3BwjXIhQMa
b0fBTy4lh1Wncr0frbqMl6dmcEM6S6PjRkU8cObuoVxf7GYIAnLc/ze2n+nh69Z/Ya2UusCIjdgP
vLDXHqHlYIHQayPaMjg5HTuJJqdkgM4BkCklzXcKys4nYFuX6ygF4TR4LiZQKbfDxtcw1cZ0IGVX
I0iFVCjaIPLJDXslI1CRgS1GVS0UUgCwmrg4FcCRdFCuquQSgl8I6sItLSAs3m3kUUxT1lwGtNhd
OxOYMquzDyvyTlXVU50Pt0sBsUlqbQxjsCadtxHbgTDOHTD1C/bFm6EnjTpCz7cYcU2P17zEQHN3
bEDbj+tsB6lTlO09iRh8aOWny3vaNIAWGuS+A03Z0nX3Y8wfkRk6ONBnXvL4r8uPNzhuHWnZDwNL
ytbGxhNWFqoq2vfEg3QvyvI+5JEvD2Lw3DrAshniXlGU/WGOaflI0C54PTGIiuVJFYXzMEVQq2mi
e7tvIUN8eUiTl9Pxlq2wwH3sEncPgFdD5iB3il2B3q3ivRt/m1NwbGc/5K0qe9iwYeOQmoewhowC
nUjd/SoVuOonom1hAo4BYnEeO7vi0Uka1LR8wAA3LNngk3QoZmfLJrZnjEhIlgdLP9+3U/e6oPdX
DCT9X0XsKQ+8F4jpSt6Hiedm4SRQXgKrR7wRABlcgI58Kcu0qVMbAVCnmm/MGu/dGnJrqZtDRY2N
z7Htvbm8G0y7XAsdJgJuOmdcA3gXgVbsfIizsdk7Vl+EUBXfsFTTx9Bcwegmfik7DJL4IAGHCKOf
lU+X39+0UJoTqEuQiM0FsCWWVUDxlrF7DwkfjrigGxovpBBhfNVAOgjTc62qBh89Sk/5kdUS0Fp6
iyi4FPW13OruMng0HYVp09hvXciGgXZmOk8pf5KCP/xQIL88B9Pz10V8cVCnjqeqiQFhJKBU7LWL
G/QSSqfAmWxkXwwfWgdeum5kKaiLoyg5ZCMkk8e7uqSfX/fy66RevHzOK1T1I5gE7fM9Is0Tq+oT
tu/GHjWtzTqlF49f8nYhHcHjK1nfZExd98Bf+wVuzZdf37Q02qGe0rrrxhLPXwrnpoysN2xVzb78
bIMR6AyNSK+6pdfACObYBdkbO7WeP4SxkO8goH4FqcKNKNLgLHTcJfEdi6N90t2DbzAc2jrEmdFY
3f0SvRIDRzRzTsQwTAyE9fsYArsd5Htx18TtclVDmKHPCQ3nRxbfQjwwvLxyAl/3vyP2iY7AXDzR
TLWDY0J59VUTt9dOm3yeQc/i9/JrsappEvTFhllnyVd9K6IjMl2/z4pOrsFdVjfQkxyGJ9ZTSLuC
C/zooxFqFzVtvfHBfr/piM7kSJKkcXwHIZIq0qOQmMTsbFYUf7/riI5X9PLIJk0PzPgAuc9VAB6d
5V3dAd2fRN5xTHsa+k5Tf7n8pX4fKREdcQPbtyRYDTAV4tyC6PSeiuIENj2w9kFBc3DqPS7AW8fv
7zc60ZGRpT+DAK5v0O42gK+hS5uPc+Z8mYV3ZfFNrTjTIJrH6SyWdWOFQbwY4ugBRPjktUW99Lqt
+uxZdEmyv7x0pg+luZ4E6jMZiVt3L10J3fS6B0Ak2/do5xpyJw6WgmyYr8ma7F99qCfjBqoJaFQo
W3EUC9rU/aUN0LOM/lB/OliqkdeVlVRfXDfegpkbUlOQuPt1UNW2g6rt2gWKF20kzkMM6XXUtwKR
UISZZy/7kNpVMKTN4fJq/v6gIDp8khOh6qXMXUBhhHU1ezP/wOXc3FpsEu8uD2H4YDo+sh7auIsg
0rmHFmroZvm7xWNvXAKMHKshGNyBgPvyQIYtqIMkM+h3NpB4xz5XbSiIC5a4/t0EVeXI7R4uD2HY
Ezp3pEVGhU4Y2G3f9/diRm6tjQAyrionWFr/NI35M/rZyyOqkq/slyY6MWQ5K9GC+BQakyid2LTd
jaBOSMvmw4qphvQ5RFwJVEb6o4rsK7+dy43TxLA1dEBlp6IhrYcY1xw/vs9FA36PpHw7oBJ9eS1N
+0LzGGWr+nqpO5yO83xTROd+Ognuhgk4Rsf5/evG0JyF0zegro4jZ183Qwp0c/weKlwfkknsRq95
H1dgy788kGmxNLsFHdIUCSh37yEYfILGMUSI5p2M6EZ2w3D06cBFR5I4syQez1kCKJq/QIOT+hvv
brAbHbZIBgXePokNxtIBOSGn/woOlJ2n6ENV1vvL62OYgA5dtKvOHuMYY0DFPg0hBHxdxcmwMQGT
19QhitNUuIW1yjR2OfiqV3/J+8gP3W7oMNZyS3p2AJ3cezvt3/oLtJteN6l1QV9E2YxZIofaurOn
IkUvhaU+d8u8BTAxUKoQHaXYO57VDBae3sDDRN2yi5flHn75gSjywFukCmX8bEX1dZ3nDx2A1I6U
UKSy0JzZdCTwOBTvIRqXJdbXvti6/BoCF532EX0BdZUgMN+XfXP4gVADriONanIY1dzupmo4USB3
N66pxg+r2W8sXFnnLQpOsmYfSYp9705ztp+TrzxlYewHKMd+rItcoGTt8I1zxOCYdDxjlimA7NFa
Bzy892Rx8AEiHfqlabKDapYNgzYcJFzzFxAan/yowAUKlwHVOleAgIKIwq+GoI6rHSTEjxbbogYw
zUe7hlhFO9ZZhIu4A7DcEiP9D26UIAfEW9n2VQ8YyIYdGoxchy5aUGzPyLpwKqsf2yw+W361sV6m
R6/78YWpiRglOzkCTgQykjOo++8WSLW/yop1wGLGyLCka+GRlOrkQK0B4RUM6fLDDclColM/Fu6Q
N7TB04dV2FJ9kIJc/d2OULMuxGdHyc7NPim65TdMK7WeUC9WaqgporypwUoxfgfd0Ju0nE6XJ2M4
KP4bYLFxlwyXICREOvJkJ+rOH+VtvWT33PE2UsiGvco0g2dWiRozHrdv7Og4MHWnuoYF7shvh6j+
K/Xm58tTMY1j/7pKeRoh9HXwWSbcghbrFNcf3ZjcRN0z31gsQ0Sgow/ZRKZhhPL6fkHH63okMUio
cLal1GqagGbUtZc4qaOQ0GfNV1D9HdB24gonRPICgfzT5UUyTEGHCc4xq8Xkc7Rqk+4eUcKxL7xj
rKItYmrDVtUxggRAKiVyGPXcsnAE+D1IqNwSzjVsVh0XSGvkabOMoshfd2En4luvVaFVyaD2ATO9
vEAGuDjRKR47XHoz2iPjAsXge6AGboCFh7wfiW58npzFVD82ETKsZQ4cOZE3cTx/Uh4KbxvDm+ao
2XpU+UWOkjyuVkNxO0CuzibqoHCdCywxfFCVc4iUgGA8C/LC/ZyS4p07gX8msY58SI+s8feNItPG
25i+5vrzF46nLPtMsB65oKojN8nsfBDVVou3IerwNK8Qx61gEEtDjX50+oMlLeu4dG189Lw+/lT3
ibyRPFkLqE769vLSGsxLBxgWqvacqEBZaZGj+ymnMVEIbkqgMUVu81uRqi4J6ky1G5ch0+Lp8cDo
T8JbS7U0it6si8f9LaJI0ybRPIWIRUG6GlacQj8RB45fpWdwkPjxVuO3Ya10CCEqbszyRh+10XK5
anN0wo7VR4wwNx/jCr23l7+IYQ/oSMKGOSDDk3B4YI8gb6cuGUnYVFyqnWhmIff1OHlWUDRLW+6y
orBeJxxFdFJIIsHsAMlmbGubfZiGDlnbUj04bY/6fZ5+uDw5wzfSQYVtViUZsRBWgz/wryGKzgmz
w7by72lBHy8PYYpEdGwhadEGNA/IXfC4+6gAKm6sVAGajSLWUJ9B7fOwoEG2An3o2taSpe4WoMc0
Oc0xMKJEOaHndt9baein9A1dhqepyrqwsVW6vzw9w1mlww7tLiln/G+Ns2gHwJB/yuPoUYqtZL4h
YNdpHisGjsciqnFWgSJaDIc4mYMFqUDPd0OCCLrlxzH/eHkuBmegkz7OZUQsa0rBg0acG9WDLlgW
+fvLzzYZq+YN2hG8JzLOUZWz+X1UyysEDnab7lnVXK8dIZdHMcxARyI2U2wVbo3mmaoe7GvWR2RH
XTVvuALDt9ZhiAsD44pK0JE4RT6OBPGxbYZDNL6OJIzoSMSWslTKFpDo3G2+OOAh/7GdijK7Sotk
K0w3fAcdg0iSeUE5Ds0/JK/dMySO0uMYC3rqsmnckVam+2Iek40FM92jnXUlX5zNmcpjqmzgilXR
faM5+dQisRDYND36dbWLiumqtp3nriwPCy5xGwGB6TNpdl8N1BpBdw4oNuoaTULfx1KVQTQvG3cF
g1/RWR1VPWZZPKKLRaUCRLNSgD9Uvc8y+2wNZIuA1fSd7F9XbimmtIL+JNrZ4q4J6QDGxjxyqqAF
H9Q0+Dzo7GIr8WBy0TqDY5FnfI4pwYqNnATzaH0eM3WfTvNfkLo/Auh23Q0EDezorgh4jqKiF20J
7JgsVvML1G6RcJoo2xd216A9f7gr62bj6DGsoY5ErKeCxXWNlkY/Hz5zhIihNQ9XYlRf2SR3keV/
v+x1DBtOhx+KylJZAzTLflzFjR2nPPPRvk5ktQGVMayRjjucSjrnGepr+7KM8mkfQ8xXhtSt6KfX
vf+60V9YKXqVYo9F6BfvPRQ4af+XjUJTyMFWvGGRBovR4YeLaDvCo5zvnUrZb9EMWJ7Ay+Dd1ROP
g4b6yK+9biaa6ZO2nKLcx0xA7OZBwNW1xK1s06YMfDrSt5cHMRzJOpkjE54vqrT1oXcRI2jumM/C
Qi61h545pJkDzlKrDqSwaBfGXcbeTL3ym41itGlwzS+gR7hrK08Cr1fzuz6xT8DavqMim3bFbJ+Q
cdtZFkPvli3G/eXpmj6edkVA8XuwRxflLX/p7h3HPtpRdktaJ7R6/3h5CJOhak4gloCLDCkitQVy
yJS1N5HN7taIcE0mr4nky8MYZqKDETlFSgxXNQyzEBkot/cDNGb2Qb64z2Dsfr48ismb6nDEnIDO
yM4KBNUAPVB0AU3RA0BOKchRI4ees7rfC/DX02HnIpd1eVCDi9DhiAq8qE3dq7V+CzmUbEJXGuvo
FneGwcHpbI+ylbmXTnh6YhV/AaILRsLq1MRb8rWml1+HfeF/6mKSEg0kqMjF0ZdqVJ9o42+VMQ3X
Nx1m2Bccx2aCZ6PTGSQPC5qcGRTiWn/ZSb8K25FtuB7TJJxfJzHM4AXoURDak4omdxQJEeQOqteF
HDrJFtg9HcsHFc8esss71cfhQLMw5fNVu7y/vIEMfuXHZn7xDeY5RbNDglRH5bbBnK9AVmSI4+oL
Sb6tVphbVnh5JNNCacbeuW3JyxwJyhxNYIGPoj+dtxoBDM/W8YXlQlCkSgGit7r2LURL70u+iTky
eA8dV1gPrixbqIHtp4nY4CmCloLlRp9ZkoLtDP52Yx+Zhll95IsPAQ3SVJSQg9wr/6lYZYhJEraC
vAUzx+X1N1iEDi/sp4VEkgFfsrqmxAUDTsFC+KeRxUHt8cCZ5AaSxeDWiWbX0IjpR5WV2LUMXJ64
v640A1aa7ARpwmL+fHk+plHWvfBiwfyurCsLadc9Ubk6p40sA68fph0tQZpqMV4E4IQr3lwezLR4
mpX3UM1TjgeoeQuEeajaIdmhUPA5cap971cf8wHg/LYq2OsiPx2TOC8Ud5kaed6UW1+gVdOFNM7d
q8tzMXh1HYhInXJOIr4SfNaN6vYki+YnOdoT7uU4JQ+XBzEtmGbtkP6AtHYLBs6ZjiG0tQGIdsPV
C4MeJ8i5fZdTsb881G8txxM6DLFfWZuWJAETn7+GQwX9NNbWCfI+cqdGd+Og/e18MMj68xe7TU2S
Dy5HqxFlEWS8IR9R7Fa2qral6MeNAzXVG9/+t58HI2mOYGBLHXEffVQ+lQcC9h+VuY9W2m4EQ6bH
r6v4YiJDPEV8AQofMbl4b60GGS/nBM1ulz+GaZ3WYV88vkHjM/NWmopmjJ9B7Xcu2lkgIpqPtiV2
ZcdufH/0Nnzmb90+lkp3ATMF6jsC4UXaixYi5bgwg0tnYwf/vtiCp2s2D9xGl8rBRXuranx1JRq7
iu/6gcd1kMxeXezJ0hQfLFfZQ5gLe1TB2C2jQuvoWjhGDkTZh7GK7Ca8vLSm2WpXAEeQ2ekt1BCT
tQlc5OUSDAhlLz/899ErZquF+95IAFIlFRKaibdLILbcE3EPSgvoCsTQeHSDAuDKvjxHoGR3QFF9
edjfOnGMqrkJzxMM3BNIc+ZjX1Zg84686LohSHkHTlUIdhO5aVZdKUan+O9l/Lev0/+On8s3fwOU
2//4d/z5a1nNDbQVOu2P//G2VPjv39d/83//zq//4j+Oz+XdZ/Xc6n/pl3+D5/4cN/zcff7lD3sA
kjvQrjw38+MzsvTdj+fjDde/+f/6y388/3jK27l6/ucfX8u+gLLW43Msy+KPn786ffvnH5Rji/7b
y+f//OU6gX/+cQd8TvPf/v7z57bDP/X+FIIxJjgTkKhGzf6Pf4zP62/In6BsEgwez/dtaKXz9bwo
yqZL/vmH7fwJGWTKhesL6nh8zVK3Zb/+itI/mXAYCF0dzjiBlPQf//liv3ya//pU/yh69aaURdeu
D/7VXXFIwfgMWEQPYALXczw9ppBNPcu4BrYyzu3hRqVL6ewasEihKlJbNTu0yPnyK6fw4/69VF6T
P+WsTtwuAAOnPSBtK3CfzUKU4cf4LzuCLBYHy1tB8kNEUZMcQ6GatWdaEKgrnRyKXnDIm/OJNwfA
3O3srmMqrW7bdrTTw7xUMwfbUJG53rUoKhBw1J4Hfp2izgUUxEmVpEUNFTEpxdGl4Ok+dGk0RX9J
bxqbj9OajF2Cbor6hO7yeRlWfq9kaRPwGFPZL4BVVRClPCZD32ZPNehsogNn/dyRkHVNBV0hnyb2
k3L6gYxQ2PbBeOs03G6h9ik5OoagKOPRpA/AJpynkBSexyyXV0vMWudz49W8WjArAbggOq8Yuc+4
XTQPnqjQ+cMqNHaHXtP1X1H8zNhxXjrh3LY58GbQe437KGiJ532uhbcAqDQ11bW3JNNwAqt09zAh
tqCBW/a0CAbLi2IUd6TIdjiMyy6o1MCja69Pi+9u4Yv7vBXooGHOWAHjnPW8D5pscj86hQdtvHrk
yyeRZuSpibIZTeaxTZwgTbruJvb8hO7L3IOiYmOhLLYbLN7KQzxG2bcSnchqV1ak/u6AL7+8RR9i
hktgJqLKDUAMpYqrETq54CSep7q1DzEjs/vOrecsPaQDmdNgpIWPR4A4svzqxHZhwT3VY7QTSbfQ
9/asGnAreWM0ZV+gF+DR/OBHNhhMd3jS1FU3oM8QUbKDFE/u87doWsjGW96KWKZhAVZpyR5sX6H5
acXwOX353aY9Bxgo4aJHgYrHtMllWMUloUd0NfPqBCWPvhdnsJm3/Y1L6m7i+6gpJp8eJ5KhRHwU
VZfZ9icZOyJb7lRul60XdO3slx+Qcouy9CmfVDmytfiSKOvOdUXnuEFUz6L85tOZWW8FoUXTfnah
Et3W6MfLG8H33IXAhPw4g1OXhISqMbfuQbYERuArr4PKiDxQCWAt39dIFzXzTgBtPXZvrIzYVnSf
zktN8tuKV3z5lvYpgyJGkKuK+wNoApbCcwImm3G5cQH/dNu920dz9qYuc4S/O9p5zDnzOO68a2AK
nO5MsKDdXix53721cgb5rp10qZ/ufT+Omv04ZctQH2zpAQShRAM8zG6Uy5go5LCTKikGMM7kQCQ0
8ZpQDSCTXI/fhpHM8s2Y+VP3sSrKxDnEbZVaN9DSLNUNhpfYlynEjmh5YlnftJ+wXKDc5VU64CHO
zCWDWFk1lTs5iNq9A6VYUgZdYTnp/VzalTqjl7KOz7HXKYmmHMLpNUxNeQHYXHG4YuMVzb7oKUmz
ILMWIGB2AiKb9ju7rpsIxL4RYyiVLR1PpR2UQ9mW933aDv2BgqF5PDk8rd0MpIA1ZV+lLVN1yPqp
zW5HcFwgPJ3QXDLf0jUVilPclQ2uTH3V/MUqNfrnpUcLxX3rWJDHsnwL77C0skxBM0WHPoiXLsf5
O43ld+5WTbKTrIjLHdCPw51fVt2U7GaRzOKM0rir4h33iF1/bKS03E/J1OfLMV8AYd+BqSjOdh10
4X/Kq/xL5/hZfm0w6++dfkr/crDfV8/FU9c8P3fnz5X+N/8nnucrF4X5PL+RRaw+F/94fH7+/sux
vv6zv491izL7Twcns+c6AucmXVPwf5/rf/9KOL7rMgJrt9e06M9znf3pOo7DBY5bShGCrZyNP891
9qfjE4QH3GcCeo0rPuFfONd/4E7/q3XMI8TmFPIUhLuAouH1tAgeGs9lY9Mof2iX+KH31VO6yAco
SkXKdQNO8k91ll+pOEMhih8FCpTwoMDv74YEGo5NNUOvR+TujiczFGKv7QWsj16Thirz/mqQT9kt
fvLA051ntyfLkoeWdLvYboI0jdGDWqLTEhQctEbQXruRClKZ34AesNhlWXo1Q0hn+CCasgi6XBZB
kj7LCoi3McYpMR6gpQYxA/q1Qe/y5JTvPHVjNXdJRvetl4S+V4f1wJ/IUrxLuR+itWHHeQv7Bmgu
Ga2A2betdS+mKxl9smV7kAX9Lpf+UdZP0VKnAZRfrizLu/qxQf4/2IrRov4n2smKVTfbyY+4VyKr
9HcQ/XekjH/xM/J1/wRRA7dxuYEX9XFc/KeF2PgFomEhPHhkl9K1j/yngVDnT9/H6SNAAM+446+l
v58G4v5pc2J7wvcQGK8MEO6/YiBa2Iu3whAMMTReA6aq15zLOKraaMnDNKVREgxoOXOArRuLBipf
YGoMXqzLz7D7ZZj9m9FsQjErWCT+T8e9JTSFtG5ThjD+L3ZRigdANxrIokXj7vJAv6Zq1sUWCNag
twXv40ISQrtsxqUcWI5cv0ML9wA9MXlEhyINhzGHvq4HRrjLw2mXWoy33kEE86nt+w519cvtXMex
mCPcY2fpv8P5ikgNQedO8kqch6aGXpqPFpE2TceQRL4PLlkUogi3twqhGnvn3y/irBvEoQ6xqQ68
KvwWlGIQWxmT2TrNS5SisSH/oCjpjylx8sBShR2oevje9W56LCr+Tin2rYpj8FJnxZskb2p0nC8q
nNHMdORQFbsqrRaeizrxE8QYu5NKprsKUXggV+LP1AOhr0ywoiQZ7jJHbHVr/Xpx/zkhj8KBC5dj
RfQv2TVxAaGNsOWzQAw/8n0GeV0E9VXDQ4i22GcvLu1/rT/j56jcwz7lMEJ83l+zTPT/UPdlzXXq
6ra/iFMgCSRegdnantNdYscvVJysiEYIRCfg159B1m7iGd+41q26D7dqV629K1lbE1DzaXyjcegy
wpMwUYrRrR7hqI6jqr3qZVmfJ98NgFCU2VF0VbYr+rI82Dw393+eU7+tFUwpDE2xa1CKvQE7wK9A
V29h86kWmFc4PRS0FaO30szDdp66evPPRwJmJngQeMJn4gKHcmfJ83FGLnlG7LaZXcSqTDWkhllY
2Q+gpbddoL/fKy74Pu7EXDBySWIOiyKzpC+SNmQDxNuV3NaM+yWyI8sKvF6D8xYJLuSmWRamIvhJ
jR+Rd96CW//+BdiGA4JN6DfQrWdZWtVTmUiqioOHpMejHHjxgfTivW8HTOI/g1xUHbBBrpFcWiaZ
IN/9Afw9CMl/NKr+iIH47jjUB2ThegEHdvJ2jkyFXVxGQUIkTXhYgvbHMiMiB8s+3P3zKQKVwn8G
upyMqusUwyp0SaOOQylrGYlGjnEIG+bmgzny7hf6Zax1Dv2C8Oq8rDwHY8mONFcM0ZlX1OlF/cGW
/f6rCykFnu8G9BLvIWHnSFWsTu7wwiAEM92gvoWrT/sRYf/dOY/5zlHoohZeMbRfn4dJ3NYJltfc
kyvY1CKUbzWqeqZuGiOJfXF24Ph+8HC/HX/YOzgLiIegHYEa+mLTdLDOBsWKJFjK+jaDfj0mtt66
PZjSzkD0B4ftex9MEE+4lAZruX0xC4cS6SQWD5i7yxiTDub1Ghe8w59n4O+DYN8IUPRQyD4IExeP
1LQDdRH3lWSIp4sq5Is9zz0dHv48yE+mxn+vC+vugFFwmWH4D6DFS7pDDYjDaf0i6ZMxYXEXe/ta
bAxsUZMe5LQdIMGjuycFInk2d+ajo+73KbkODhgUxSB2vUuBclvAm4/hEet5g/byxnX+4mX1QdNn
/RZvHxCTMPT8IIS4I8QDv52Mae83FoT5NRkyAdtnjH34v7suRB42N2nMSfDlz6/096m4DogyzHNd
FrBgfehfVjMQnCE1ZRHzxT3mHsCCjMdBLZDjtWz+PBKK38uHw80R17z1FWJQ7O5vx/LLjOoK+OHY
ejq4wuOVZTRSIfsHwoDXbUNe9+U+1PDTDnToI3KEavcG+p/BAkbU1b0V2nBYIiwe25dW0oODDOJP
fZ4FajtNqr7z+iG8VgVdnoae99C7kWn8nA00S4K2+eTqaXkxhsHIYwzP5eh80kiLAu9xeFrzzTNj
Hz0Hnd3M0BT96vKODkiuq+aJnv1mgEE+uSuXQEdcoo/JVcWPXkncnQ9FY1I5joqKVD1wMT8jCxK3
V2Y8L24aXWynqs0opPsBqZI0LE+1VeOLYZTttSLDjQetybVolN3kjQxjJ9d+Aq2/UkBNFNnjnjHR
pAThuAemOiHEXFYPwrRbHDmvQz93IG5Qq2NG6s+UqnTjeqBShqNpykRMxdGh9Xnsc3T40aO6D2po
x0/zAnf3CL5okLTC63lbC+ueXBh2uHCBcES+66pw8hKvy9NNy+sycXK32MJR6VbAOVJU6Xbp7Ymw
cpPrOSEtvascfRuiCzcRFYdOWh2Ij8DILtwEownPTtFss0w/MhL0yFetxJXknr+FgX8ehV4wRtNg
crhfEjSYTHMtl0pfNxokHQPBai6ljZnublgG96KlqaeXjENs1A/qkWflM22D7wC678nQiA3okSrJ
ZBHGhIM5OfLxIVfFrCKqjP6mp6k861KY43roVDCIq5akrumy9dpmO4b4JyPDs4CFF5LtxqKJBxSg
+xCwejSWBbgTc7WFzaHWMU0tlk3mGcDCebWpYKy4aXHNALfMI+Dqriper0oaQW4V6ng4a5HT6JBh
O4WiPyGX4KUkPIxzmjqPsPSajwNyRc4LzenOUvZX2FggcVk9JNQN7dnAi3TXqPDK1EZHIZTCnU5J
nM/ete+ouyAtjugQwLR/cjdCelPi+OOntoIUC1zvm8XJTj0vEassln3VFfU2dyo/Xumqbhk8sZQ+
KiW8aLF8J8nySRfpK7DbM8pa52StXoHDPLT3rVtdKQa8s+m6ENfRfETES/4Z6pGvIwRwkQwlmnid
KCLqILjE5k29yS3Nd7nO2UE1HmbD9Jg2zX0Ard8ByKGI8gL44tIeFK+nCMyEKap058YBlkY0Noj4
nev6aXaDI3oaCM9JjxZS38TD7ZG4ut54yv/hl+0ruoUi9pa53nZp9ZwP1UGl7bYzXb2tuUq0bbZq
7Nh2oOmYYJu4E6ydomaWxWmaR28HkLhJyArQsq7aEyocSJZEuMGVJovCwh2iMe8ecs8RZ+6FVTJJ
StpNTdrXbAx+GMGCM/CAabOIpodVm/7q8cHZclMOcQcz8qRzoeCBN42KmsAhCPeQf6V+KCMkA20W
3u8YrR7H2nzKYZY6pbaFMyyEj7TnDlZo+LSEGaIzWgtfTbYgAt2ryliU5MRTiwFSMSQlqwooB8gt
KhoSlYzf9Lr6jJDGcDeg4ATDezuOIF8MaXEA4HA/KbKd1FJHizN8q2TwF6SEPJ4oUoCkyG+7AcYv
2vfR1TbzfFgK8bT0IwGEm72IBoF6ppefndz/tBTkPAZBEQmJ5sWERkmyqLKCsNwTsQtrFNiMdsmU
5hLeCDJ9kESJuAj7mzabp6ThHrJxdTucrOP9IPCNvO1Gbje2dJ4ba72NDw3lLTeNjpd6nnbDLIbI
zF6A7W6dgr6rPvto6h1F5gwRDFGKA4AN9rwQA7FMkb/m8AeKIXPiUSmLK7y2K8dp+41Z2FaFKGP5
zF6pn33rRXulerg6Otb3bvylnOOlH8hmEtgmCMEKyGZAga5v3P0S+raOagRgN5GyyrxY7FdbLTgG
8Tr3CR9mVJGF8uWohZZfQ5NDoWb75rMuBCpnRfrz5HUUTfaJShrLDLyBuOwlXOOp43ZZ7PfM3Exe
UXwNRCb2xvb6xxDW3Q/o9dqHxjHZYWwgfSulqR4tm+sjB8BxmvrUA6yROwg2cQd8bA/I500AD+gt
025Gozqb4eICFan9wUpbLUhjmZRIrClqJ7Ilz74K9NE/+04AUyXN9bJVDowNj1mptJO4zIFWTGc2
bOLGoBOXmLrP9rQsvmS4uj4DVM6znev4+RjV9dzLDCxvWAziZGR2qm7qvBuWMgK81MrjbOtCPdCl
gCJsaRZLNjRFgFM8zJA9HnXqqGqvUk3RvKEG/x+7sK54SLZZ2ZZe5Eza72MtMfO33Tw7mY2UqeFu
5WOapF8KCdOxmEy4FMVhzUn52R/cLH/Ciw6zQ9nD83sb1pZgCvuO9UAfI4GNHext4uSovH+UdOm/
+dXaW3TlSAD/klSfczTROvhskiGLysI23g7bXPOog7IbEl65KW7pHnYFNpdO3HSm6o6tnZrgnoGd
jjoAYMlrmop6TkKElWeJ5AIO4JSUfr3PaWPRk3K9msdu5pU8Fh7XxRW1I5CrupOgmMlhCdkWMeI5
xp/9nidtZ/t60xeZ9k8U5Y9KljENup2dlsV5MlYY1USl8QYSt5Lr4aBCmjk3KZp8wQtEp40PU1kx
reoCre8mQcLsOaU2g2sDDBWfidt1yCBrYPt9yBB3aK5sPyt+K0lT86QrRas3ai7d6auyWes+NYjU
s5umK3rvVuZapHuEJffFxungNouc4cGWw7c6lNUQ99hSQNIrKqGxDtCEKDbwHTJLrAzRYNGgtWwi
t5NVGA2cDd9D7NJjFEwGZgmwYJyahxFKTO9AG8Hq62Bh4QN+EzqKOBGwWtM2dItETY3OD8r15BgJ
3QvUdejv22M/5XSJpIJl5DbQ1F6TVXV5Hno3I6e67rspnrIOPauYSrNMia94sW4aIOH8GMYMAP3Q
tvIeCwvBbqhNqkGJKJtIi3OM6J5HaASM3q2LfyxH6qTjWTq8VdgLrV/fMGRfZzGti6WIRdhW+frX
166HrlJ58DXyTCJUCdJDZ4EU/TZzZvl5GEk33SHUXuguwvmWtvHYIkBs141S9JuCsaG9IR0fGqCp
CrEa8yM1ixhYVNGxGr8uIHdEnLdeEcEZh32VoS2KLWKCzQ8719jkGKnM96Gp+3TDw3wpY9tWaLDL
OpDeJl/77jiv0ILvfrbjxdqZRx/Y/7KglQ0WAn7Al95t0y7yfzb0B+01MkJxGZxNj44/hyu0eywW
f+6hiXdRjJQSvlVxFUxgKgRZ48xRuXIIPNowzFORZocapJDIy0BZSGRBvK8jDJzSaILPjkjyjPuI
QoHSeNp1/qAKdGRX6gKQAxfIIMyFyr8Yp6b+6khh5zIKm9zhV7gGTe0dKjhDv3bQApX5PkRfFSwJ
snQzfgnOLn94kSrwkBlUcLg2TnHWlYPXHMXfHAz49s0oUNSSs5c+L0qzW4LQUQuo9y5+QVT9zegY
/H4lQAiNHq5akVhQP0DyGNOXgbGOblwkQbJ9PdQC7rRjqEYmovpvAkn7k00y1b2Xnce/aSYIZgHn
JMz7dP5BSYO818ovmwXdpi5ot4vj1SCspD/ZK1mIWQeZGvZGEFuWnyyXucCtDjbcsJNrZTT7jnTW
Q3lgFPUWahn2fZiwexxlOaIDz6HxEHE7BP20053p3WOKd2ti0BsWvocHABg35if7Rv1k4lCYTnif
O3ch+a532DD+QO2sxVo/4N4aFWhk8y9U+O5zR7X0dhzyehYVyxgUzwg3scMOyV0Nh7hShfm+KQQS
3IFYM0PPvZ8T70o5fhPcZim4DId2qYclSV0904TkI1UbQxCRd60V4sC2XteTJQmLtlhixw2y8KlY
NMrgeVFjtqldNx+2PrY81KkuTO+SsloW3En41Hb0EQFsdXYIFjqFVyTF3MENAVwgmTDdS1i/2yIk
IMbBkGg/kIF9o7yf7Fc7hRNymTmf9dbTS+nHg/WKJwX7ErrrJjnhPqvqIsujeuVenm3RW3nV2QL5
tzPrVB1rZ3Kbo9IBJDylhvNANHhBdj1r0RL0dYQhV2VYzyqWtHUy6LWUR5Ihr3r5TOXsYN8OnWzr
8wJmPp0cw3EPE7epjLoWDZ2IyYZ0O9yO4DXDEWeAAq/JVYgri9ssYeyGpuIpMuDVXYEdo4xTfIaT
i+pDoYHQMpi7xp4s4HuQOOFUYILztG+zJqFZvh6HYAU0OPD7jsHbwfPmCts27/MuDuAIYXe47c36
CR80Z5h4E1co4GywOM1fyBaaUUlUqpZm26AjkieVMdiIQCfa19XoB6+8D9F2RQpE/WyLcdgp9N02
EiZ+6Rago4ZufVYf4JuXzSL0ZYCjClRGHGjWasvyFqYAA4mD5C3j4iD3KCvMDhYW8QShd0T2xQfA
7W+wGVA5oCGEoHXCAyB0b8fKsX3UgPyjdgIWQmz6BelBf+Mu/w96vv/f8SNW19T/c993h8Tgv746
Ud51X4c33d/13/s3QYL+T0CZEK4b+CGYjKuJ1H8IEv8DaAVdCNAY/+7l/rf/i96wQFs2JGiS+JSv
c+hf/V/P/R+x4sghmpsgLeIv/JP+71t4TgDjDMCLIAFapEJwcjk/xMggms5rhPfVO2PHSLt3okZD
wX7kqPt2Iv5rIIxE0Zf1OODAtxPRK1upBlnf6Npghwvbb37g/CNs899DgGSKl+37+N9vh5gLAz/2
qr7pevZahwP2RHaf186TLHTSiw+FxT9x7f9iqX+Ph46+IGg0Bx6+0tvxStNzMTj1zQy8BpG+zSjl
mhTpPnusdLad7ztbn/b209wM4ZeimYY94YzmceAB/AJvFD5spHHLp65rBnTCR8w0dF1jEMs83Osh
/LFihIWQm09bK4b2GMhsBmGq9xUkTuP8wAatHw2Z9T22/uLBmZghd8gg03rvglTJX8uid8ujNiNI
YFXItYmWFIHrhyqUS7lL4btIP3VMNeqao69zr4bcJ1DuNCpDDpKpXGy5zfxqAbbPUeWH3atLlEH6
ASpplykEzw9p3UwxDjALfuVc1R1oJ7V/KsvU/zKExkThMrBDr/MqqWbqgHGnF5QNutmA4kh2TVq7
Jw9TD8SwnIe7tKb+Z975+beqlggfcGt2zKtu7aOXToSMgjrfDqZzUGZw/JvjtHjPCOnMhw1qgowl
Y9VpiyyiOtxXs184sYbfeRbNeUZuTTMA1oeL5bced129mkZXL7gUFm4MzRtPwFbqAxSZyP9ZAmLP
jW+CKvJAsBUx+GX6Jsh9c51DeQSXuTS8gYo++GyWsYZMYx7d+1pJe10EHtkWFctvAKC5P+p0nI9h
2y/PHemDBIizrrYeeKYbzKf+cRilviuGfPyGngPUcUrq6kuZB/RUORzstsqps8jv0vwFazSNc8Nb
Glf5CHhmKsIBFH14W+5HPpi+jVUrVFCe2AiDnzZCa9vv9gMEJfyKWJKzY5Bmy7TlTLjAK5lEB52T
ysu2WSCKMemYbtiZjjITMXfoIPZ2oeqhqoWc9tnoExbNwCinbQD71mZfFmqBh68exY6mnQLXyU6Z
jftxoFVUeRPQGd2jZINMma3+c0u50pFTaU3UaAbTvnR276vShYCmbJ0drmntrfKF2fNOB3EjSu+z
CZV5IIuzoGYHMtXlE9ml41RbAIJoyS9l+N2fzApVoHg0zSKisszDT1B6IjvcKdrD0Dl2jihOwJ3T
1lezUTbRDFgNK5uza7wTkFowHPDeEEToYv3mtN0YaCuitFBt1OYDQBpuEzJ1bgLo00Rgzbb36TJ3
53pu7c2g+LILQ6fRkbWkiWtKx0ek6Zlbk84Wzeup2rZEi4NbgLmbESrjdFjoNitGdo2Zlz5pJ+22
rp/ZTRrQaivcaf6ktMw2tHZ1bJsm3YFPEnxrVVgkZKaoj/3+Kef1KJJaFfrOQi140ziC/ADgwLa2
lgW87GT9pGYPYDEq6g3BtWzjiAG3Mp1pcue5Tfgj6DgBMliP9sYI295kvasS7qXBKxzJAe3QkjxA
CNJfgTP7fQaGHaW+eyyXkDzNq2Cltd1rsBACtrhxHqBQmWAetfig1NoUv8/kRcSW3IsC3GojcNKH
jWZiPyB4LsHOfebFgtuJ8l6XGlagBWbK3khyjVIMOZch8rFI2i3J2HbXHqFnxyt1jMBinEqQW0W1
BY6q29FBwxbwnWw1jSmvZbyA3pf04MZETkqfSr/6NmZWxOgUQX9oh+kRyNRwaNsJyzwsg/3MBf08
txxMYFu2P9xelDeelcXRS7saKuR2eUn7CozAMWfPICtmEVwV6Sab2vmgOrkkE3iFx3BI/VfHwmoo
Wkr5I2yBKsNucYw14EMoadpXa4KvQG6GTQCoa5PJubqFVxDSiaZUmngeVPC0UDKcq4p3n3Avpkci
+fx5lsaJ8DunDdi1fIc+NvhZrAo/98tQXTt6Ubtu1tUL3of3mPMi3IMS3W1kT+0tIykaLxh8BBsa
oLSODJwFREwDbC9xgUYFrE1pS7Ac84zyyOTBgj+VjkxjXc4Qetc9LrRdL5Z7b/TrTyqo0QeYR4ov
QgBLk2okDwEJ8xDO8vgswLnZeO9PSp0p9AYIQ5nYHCQgHZIXuYprNouk3ROY1fbZYRBHb9q+RrYM
zhoe+yPt0DJGXYBU4ir2mI/20AhcI/PgXO/hl8deV7qbKvPQgC28MEFe6jFbinQn2dJHkolzbusy
QjTnoSe0wsWyp7uALVPsiuJhTWyKNOi9x6UHax5bwi6drEjwjrJYFt4Q1S4BKZlkZ0+ENI/Kzk8x
sUYbt6YLHssR/HZ8VJm3YGcWDtywe2HjyuPP3RoM2fFcGXioN35Cm+mOe3V1yzpfHSokEaUltg8V
zAEQMymOFe3nW2gJuqNwjL9rjUzPZSHL7z1a6De+qOhO9nW71QF/bjxSvTQ5ll7EUEI8BlXoIZyl
La8GIgtYJnOP3CueBvI49KV5ZPNcngOV2ocGmpNzRQt9LIC53GKBAaQjftONmH9V22z8vMcykEhp
0+tGVV8J3Jdgi4iIc2H78jNkvB/FC1/4/v4slzj4WGg8u6ty57LUZGZOa0bHm3AU8htsMHdOBzS2
c10HliZhkDjwGt50IRYxCF1yr/Km23TAV7/OfdsmlGkJDf9YpFfA4BgIWKmH0xFX+C8BIg0+Utv/
5JW9Le4EdwMU39AFoT6//LW9TvNWzfxmGpwklH8Fjhujwoktdifs9jCq+YYV+IAibj8vS1IK6HxG
LDmQi02HrfQTl08TH6PMCeEEme7n7CPh6++VO+jRoF24oF67v1Op0BnOSMHDG4lm8HnqWHs/+2n4
hTauPLULEkZ+udq8Q928oEasnw/jwYJkpV/4K5/1bbUbzloyp3Bu9HWPhTqhYec+VJtsC3OQBH4X
X1m/V94ejSBQodm23+k4/YBn8s4MAkcN9yU/9DkRgHPe/oTcA6UsV/xm3NJnEnfTpnvxsfw3SAWN
bcI/237jx+A+vqKDSb/8+fnfe92/jr3++S88hgaFoKonftOx4ckDVA9cuWfxYGYUTK38KAj699vS
2ye9uFpMNbCUpeI31fBN4gilzac/P81Pe4rL6f3r41wQumo6oFrv8TibeQPhFgp+EcljCI5Ltp/7
ePykdx8pdtcJ8tuQFCAwkA8X1MqLGyDD/SyE+OQGe8CPGUyFreAdT4JwSvd5h+8IXFkn2ejIxxpc
qsOfH3idGn8anLz9fE7LOvTdxU2OPoVOlyivxF6KZvvnUS78yP5eJOjXA3RhIAODrfR2GIujzBCk
WrHy4NXj2aBLI4tbCkAd9xa0f7660lxJ8fjnYd+bLSs7CuJFUHp+40bVlo24+Do3S0bGfYHXnISw
P/zAmWD96ZdvMKQ+KFKgenm/CSS7oSKOrdVpTNWWQM5dOcN+AnpOS71DV/2D0d5ZbqsMBEyeAHsb
2OJvX2ToSzZXfXVKAXD3zmvdQ2QI9WHHP8AM3rnEA5v5ZaCLicGEyqXNK0Tkjs7OyebgFYnDzgP8
OMwBF0wRBQjg2qVOGsQ+M9kmqzP/gRdgMaWQWbjog6OPi3wE1YAUDIs40Iugsgx0Jg4+rb60QKzj
wSPjTsyhtxOlyb8sgobbZtIw9mzUAKeqJWjwt8XgH93euHHD5mSaWxfXKrjY7QRowJFXd+xOaxhu
L2h47TJv+Uj1/VMKc/GBgUuCY+eCSRq4l698lq0f+KY69aU/Xi0jM/se9eVWOO1yD/EnFC1Ao1Uc
gJew5XBfSLpgaq8ytmR3quhhCr1AIhkh6G05d1DgxWke5tcoZsA4QnZTBhoL1DG3NoSBYkiZswvd
Di1o0Bdjm/mN2v3jNQGaG0oNPMxKhL84K7rQhq6izakW9euUzZ8Db/hgsb8zRd+MsP75LycCIDoJ
2WFzgs0h1Iy1e+hZ/Qki9p2u1Af2PO/sXmCCo65ZSf0rSfHtUMRhKhhle2rEcM2LOalk86CsuPvz
K/PcdzYSII6gPoJhia3kMtiwo9Z1xsGcHGK7TbVKIUl5rjM0Gmc93+cqALqh59tA6UM29XemnfaV
j87WUI83c1XEQ23u3IFArmpLOMl1sBXsAmhAnSsHRQO09+fcVQflqTFivu5gzgpTA00QZ9hXA7SU
Qj+Xc35lCkD8OfYXWpmEG31G8+sRcP2p8eQWFM2ncQGWlfEUMqawugF4RbE7gK3nk2JDCVQVIUXi
9ZLa71Yu9yX3t+DXI7HMHhblPCHvfg/Q6+jaMUGDDhIvsRRRre1dbrPrlnnXKPyeBt85dVNzBzeh
LKLyU67RJ07T2Cr7QhYQsgp06XBxd8V5HoN+zwp3iU060X3aOSCBtCvjglp+xP0Tt0EGqRqICdk9
svfuGscF8X04IW3jVAzzPpuLIiKm35pJtlEaeAefIxqCtPvSm8a4JiXKd9f/NnjTIfV/9omuoEuO
gyw4hn35krXs2WqkOc3leF9Q8cEmSVaXhMutAVIjVJpoJPxeeIV563ggrJzAvsNXfeSzSUL09XQa
0UQem035KNq7rDq2w9oF/ZEj0ekEmToa7vs/T9H3FsKvP+RizfGewFGwm0+9g0a710dd8J2jAf1/
Mcj6lMhGBrZ7GfAkSEGnjOBpqwenxwEuX+ug/aCWfW/zICiCAMRBOwR55NsV3YMsAm1we0pxnxAl
j5Rz20Dz68Ln8Z8/zC8D+RcGGLUxoD+47cmYFJw2urX8Pu8+2J7e2zYYw20TRCg0Oy5tGEnrhBXI
Sifj9c0GjcIsnrrmA1+cC5eUn6UVFKZgLa8nFBopF50sbifB0tCccg0AYicUyVHJTcjKXkk9Z+Zn
019lHYQJOKTDkc/gc6FJPR5A9hF7uMUGr39+r+99wPWkRDPPh9bsktdMNAALj7knGn6ltI8XX24E
7Kfz7IN7x8971eXa+3Wgiym/Wic41eSe+ENwDOBl/dKdJhDGYhDJNupq2IZ3ND4JJ0kjmA9cj7gI
0bjezvsiJjf0kL3w5M8P/t4SBEMd+gLoJlA7rZPhl2MvbYqyyEL3hDAANH6Bi7T3Vn7w0O/U0SGD
dg9LQ4DzD6b620GqshpFwUYsj5vBtRt0qcBBnGPt7tDX2MycRAweiC2oMf/04TBuiHskSPhov12q
QiSIwDnoAicvPffyS6sOH66V9y6xq1Iax2vgr7Kdi8oWhaXXysycUk1yE4MJBRSr824Z5W3S1sud
Ejns0+DvuW+d1NkUqXilwNbECthA9THGDeplAE25d3RY7iSITLgexv5f7jVvzGt+lWq+u6Z/+ZkX
dbEsPTH51pzcpTobdodwwE9/ftXvDoDGJu5ya1PwstxUITr5jm9OY/mlcU4O/8Ab7qLL/q/9AlMI
td+qaruU3cwDM9r43akMwDn2g+F7CjQlmj1wLLHLbIwJNqQVf9XTcgAB73PuOh9ZHb37hL/8gouV
AqcZ0I287jSwea/9Mm5mcv/nd/gzKPtyc/ChKYKDDgTuv0WIAuHr4Q7SoWFkunPhCXC8OsbNmSI/
8rapZJ6MwmRJ2tc0Wv07DhNDuGTVoFha5GQReGO+BWm6HOtMfHS1eufCGOLmhkMOsAz+28UatpDQ
E9fpT/qbBK9MNTWwfx2PqO+Cefroa79XofwyGL845sYGaQpu358KpMHDp/1A3eYlo7mOiWqPk3Kf
zWQ/+br+7PsfbYg//d9++wjCw3Nir0JxflGdt6gSG3RDoVYQ2c5T+TPcyZcExbTYO7oJkh7Xo70s
YXXTaDBvvGqAdQsc37dhmU97bpDomM1dHwHehbsg6OYLn9RxzDwN1UygkJMY/GV6QY7tUrHYCYfw
hPIaVkWrgiN1m3E3pw2MEBn9i8Az58hH6URQCqhbjcCeu3TykKcIvnO8OKZKauLlL95QIOB9GWHT
VrZrHHcbelENV7hNmVaAaCwQ1mWxOvErMe74zL19MHE/ngKZ37sem0GUIWES+OBnh8RR26K0IcyP
Cnmo3WB1TRjFdzF1Pkx9+bytmup71arykfZDm/QSHeyVeLnTyzJvYGxiY6O8/ppCK3RY5oLcrAh7
Ynr4uNfe0MegM+Gcb9V0IKqSJ+G39T4IZL1p+BhuqCzDUxAMVYwI8CAK4VkSua4lTgwdO3hkTksj
aBIEaOMhcmvMMEPwV6LRDr+eW2BQAo3u3tUssoUFLQyt9vQgUjZ88xxQCaGfaHagJNprY4m5AZUP
/aQPlvF7xQSQ1f8l7byWG0eWbv1EiIA3twBoRZFquVb3DULt4L3H058P/Z/4RwJ5yJg5EzNXewdT
VajKSrNyLW2ej7J4XOc398ObCgxO6AurOTZuvyJdVl+bk79PHcOJd9UrDzudn9gO17dO7mWzoCWI
2hRdW6Z7RdNPIA7aI71W18/iFeMUQNDohwa/ry/wkicEYEJuSW1MMpcB4lQE0ESVzdEQa7uO3uX4
+frvX3I1H39/ESMFsQx1dcHvG9KPuuvsNnkyh2/ppEZ2rd1QT//Lur687h+NLa47bfO86DM+ls7V
iJIY/GsrGdsgkEVHAJm6C6IWBhyKQ3u/1O7FvAh3oyyihGfBHNJ7NdluEDcbMZ7SDaN3dFFlGZCB
5c9Xg7F9MLnW2ks0YyWESua0qSBt6IEwLVH2aInmdQvYBMQJcNL29fpGXgruPq5tURZu85ChQdxo
Jpv3XZ04SpatS/2WoO3s+c92kGTBIllgzHEZAtWD2BfhVB8hS8qdwUpXBeOK8IwXhT2F1TYapVUR
TdvMNL9eX97Fc/jB8CKoCQ0/w1J9lCyPQQrfDr0bJZR5f66tbJGkqHmVmTor84pEtLshuDPq6JdS
ejtfMl6VnG5bIcr/HlrFuOOHVS3iDHr3iUZ39aikMMqFjO0V1o0CwCVH8dHCwj/VvK61mtbH0WPC
SzPWfvtV9t4ZA9pc/z63DsbiHisKFOce4YyXHxlKY/gNpEv1U4ErQKpB/Zd3TDjeiPgvug6Z6hqM
GTNryCJKMUexodfaHPMw+O5X5DOhGrVOIpFpRP02t4pbs9kXr9g/BpVlpBLFNZRXzREZrjRf+9PX
Ir8RDF0+5f+7pKXqRhUKVin0zTEdv8lKaTPBuLr+mS4aUHTqh/BjKAAIPz9XJpxKGnVCwEaHpvgZ
A7H6D79PzEizj0YDSdLn36/LkGNct8d4/B6OW6+9Red68RPoUAxQMzPFszlhIYshnTfbo5afKuY5
ROmhArFyfQ0XbdDEUxXoXsgoF3vk0b+c8rA/Nj6kcHmzmjToowgs/r0ViCagAwJAainLokiqmlkq
i82xkorVEH7Lxomw7f26jUtf+6ONhXsZjEEQjaA9wirwNknyvWWFN1Zxy8Jir8DET5aVtMe84b3O
DkM43vgYl/zXxyUs/AqPpRhlQ3P0EPltGkauDe+la0bk1dL/kjeT1QLPhVnJMJZvW9hQCTL69jiy
iDj9Fvim+x8+h0SwJnHxwBMuHNYwtA2hbnesx+9V8yApN1zwpXM7kyCAF4dvh0Lb57snGUITFcJw
hErwPUqjbR8ET4na3bBy/sUtlViQRj67JJ8tIh8gih+N4djJuqPru0L4lxKSc/r/ycLSzYpgRMjH
hmO0a1NXnnbNTrmzHqkZrRrrmL1OK/qKL96jvvq3X+ez2YXrMpKiF5E6PBbDsDfC4sGiPXjdwvmD
hQUgH3+/v0iJ7PMHEqCrDCdrOFaoNoBtW4vmH7UbnVRmMol5yOvGLgS7szXyEniQ5mbs4mqKI5hV
URuP3cigtwxoOH4TqgczlO/4rrYeW7Y4lqltRFkKcjh2NHBJZjjRyNRhRoqe4z55HJVwWyXCzoh+
VDrZzaSvGhJbh4GrP4ZeJfboARI1E+MHc8khXN7ZjfDl/Ex/XsTi+ssCiaQ+jUfoWLcQ32+07qDJ
X6/v1Hnk99nG4rPkYVlUsk9nAjhiDyqIRHcPx66tj8GKubr90Ck3vs2F4s9sEvoanmL5HLtftVY0
TygeDcke/yS/pHSduf6KegOIwbswdRApcwT3llbL36zwc4z72eziPVASE+A5R7x3OtfwN8Z62lpO
C0/VCnSlA5/3DYd37rw/21scwUGB1KDzhqMaab8kHfYQjmKXZGsQAv+/O7o4KGY1dHk6t5daR3ur
nsXBld9LB3IPt4Nv/bvmFA41mRvru4Cs+rzAxdGB0FgDJTgew9euXpmVzXy/5Cau54aOBDqnckPF
mZxp1WzaO/GrtxLW14/uzS+6yPokxlZ7hR0efvqgCp3sVPyQT+XBezO38dpbTQ/X7V10/h/O7eIF
U3stA9U+HDMB9DNMOrr4eN3AX92gK0dUXcTY8M0UtBfwkW/5uz45fkrWYjP8HLndVrmvD+r01J+S
L7A8fLtu+cbSllMuYkKrtuJda4fKqfIHEw7e6wYuuhkAifADiXSFlg0KpdLQh6ETK0yg6FPTToXf
Mqj6sOjdInntouSGvYuXb+ZXpw8KF+Wyil4VouH3PT5mMFwf9LPnj7tGaHe5F934aJe2jmDfNCCk
hAxzCQ+DCNKoxlbi5SzdZOY8ncQba7noMNk2AGj4iZlT/vPTqcUJdB8g/7379rX4BdhsDeENowW2
cD+sZLfYmI+37tZfnOjyKNJGgc/jL23VMpcBnGmMJnIkoToJbwGFhztx0r1DL0O5LsT07Zo4Ud24
6+69ppHuJkuQmZ+GEgy0GFUhRk3Kgx6W1UFuChShw1T/oQ0hvABqFKzR1otdJTWFL01dhWBi49EV
ZGbfPT3U1wyKqrssCcovqVLHd1oQM5+U9d2jVADzqc1Q3QDWGCGpLUf5xl4viCiJv4gW4C5k0EuH
+fSstjgIVcXAcXmsTP1rFyBhYzSi+aYOQfodyt3iLobb5QR6A/4WJUfgBn7DqjTTNRxf+SGrI/Gp
RExxhSh8/gowGJwpJLmj20NV/0f3FOGlqkPpDhYpldHePv2dxYXwJ+694E/bNnjLtGveU2Mcf16/
f7Mv/vQ5GaYkFCK41EWZttLiMSp8oNux3x1pUk+94/VG/7sQWoPCXVoDBht8/4/X1fXuutWLHpq6
HMN61EAYGVyYHf3JlKpRBYDRHGZestwRVgDPXWAka8ENXm6Ymy/Cp1XO6/tgbvEO5nIqMFSrHsV9
nc0v0riqIUYuGIpe+wfvyRpX02tDbOH/KH9kv289iGeeAOQ1k3AIKVKZZrRocU1TMJRoX/VHK6G6
kDH6vS0Dv9rcWOMNK0tgxFAKInPQ/VF5il+bg7bttoBaJrtaGfvcjd3sPt9etzh/o0+bOi8LrikF
mQkLj7pYVif1tNxYlp636Rej09J9U5TMrRRth47kdVuXFjcHFTqSkZhdjkJ6Q5hWfV4ea2vUf/ta
EL5Z/SjdyETOjcxktzrlDR3OPP777E5VLYVDXiqPmt4xMJDfD+zGjXWc7xkmZJHyCcOz9A4W5z7r
I5gkAH0Imh/ZpZG91k3yxDjbDb7XS2bg+wOXTNcZ1KDyeSXwICAcpGdHqYuOeS2dEKxOZuqcx+tf
5bz3j1P8aGfe0Q99nh7FW0jyM/B1TrYb37VtfR+4zZ3+DFeIfEKB72HYpE/9nfYQfr1u+uwdX1he
bGSZlkFbN9lxRKHB9zqwWYWI3kKfQTsWQT5+3dq5v5rNMdsucvhAUyyT1LQw9VrLizmkdbV1zYS7
t27XrTutopXv3gJ3nz/sC3OLADauecw6zIlF9CsfW3gqIlVzZBMmAjUt71JDvR/76pAm02Gamteq
8I5d1TxZ9GmiqvpBRh24N3bg0pECR8CcApSONDkWlyOOKgkSpeKYDNZLWmZumXrvTLC6Yj2+6K38
vdetbacMfyJZfs3b+E3Kx1ehLfZSBQOXMt3IgGdrn30PdOIcbl0FfK/KywZcJAP8TbviKEHREaUd
vA3M0xZUqAzJqZWX62u/uHSCOAPSAUqSywqVqve+FIBwGcovQ/tkQfEi1k/XTVxcj0z7SAXbC7H6
4jgjjlVWqlEdh+RbY43Jqjabl5EB3FAI4r1l5TcypIsrmkfuGQaCVnUZBUtWlkZgmI+lznx2M/p/
AG7eIZ5zy23fsrPwD9COJHWoV8e6/JkMvS02lFdy6dblPMshuC0go+dhHijfORKfvVAM82LJBP4R
AjhhHUyFutWSrHWDIfNXsCVZP+I6CRmz9VU3HSR9MxVJCftIV7qRJk6H3kSXzrZgudnSUIlR7EgG
GJ3VXINFvhRuNDMuOS6AHYYI/BnM1DLggnQoqMaGll1Uo7b3I2jmEfBtm7z9+wNFFYUGtaIDSFoe
qNBLdd1LqmMrJQwmMwlQeM/SpD/WqvXNMOMb5+mif2ROBNkpSUP1avk+9+LgWTCzHOfw5xArA83h
tCk3RpdM3yu9lx9kRuFNu4lmsuC+gSnTrAXSloTpw9DUkichHFFuv74HF04fcEZQCGDMSY+WTiIX
IqUfteEI1kha9YpUulk5qA6iFNaN9V+IHCiOg69DCIxW2DLCi9NgRFBNOooD5Zzhm5qOq+tLueAf
MDD/y7Qht3Ze6oeHtlN7odUxIHTlXWTOBAk+tFEhmbJexKc4bTfX7V3aOtqHfBOyV+MM4IAgUI6K
gnzUkuqXL8HGGBqDDBVk/O/9+Kf0Y74tH9aVVhKMRm131OpgnTOq4VFlFZ81GB6jWzTcFy4eK0F/
BWQvnB3LLawMbxqY8D+2xYOav4NBcGRYK8ro33GY/00ULRNoOVotc01+6VtDLSeFLLGTQuOHyC5M
X+r4liXin+ufSLl06EADzvzR0L6fAQLJd9pwBEirJJ1SrBH4Mu9KLakfi0bTv2QitItWhoa3VGXJ
TjRmnZWi1F+60ZqObZaYqMS01RsDp927FzfW4LQBKlO2UhWCO+RdcqwiOuOkLo1DZGw6Zh0n69I0
q/e2a6xVq1Dsjv3pj6R20qqd1GonMwyB4pmZ7RUxk4+DKEQbdCuqP2k0NP86VrfmZg5QWv4BojZf
mA8HB7pZVBQm6Rjk5k5KvC9dnH+5vr/n2/vZwiIG06bG7AB1Hhvlt9IEkFk+X//981aEiQFcJZQ1
qqifg6RyC6/FPolfIHGo3sLK1ik+hyvP9Z7FB/VBeISw4t58nuNMa6M5EAfuobmgBr6pnHB9qw5+
cb0My4D6k+ZcdZEzwC0FuboG5a6kI1CX79FGT/+1Q55XDFslKBkkYJac56OYT6MvykcVegodLhC1
4rzIN8D7564LI/NgEdB6OnFLXxyUpg9jrXJMe7Rzh5/SoNhDcUuX5NwfY4R2JYPU8N+doSwyRWRu
V5KPZhk2JzELWh8mOuhrYyIIJ0DQbCMAmr4RJF5It5CUo+5GQqfxlZaHnjn8XBmy6ahuhHHdBK6y
Lh4yF1p8VOG+hU63Yi6TsTZzO4Kxu2u31w/s+YwtB3YW18GnMUlO/vr5zmntGEmdOh39qgnvJPQX
t/qYFc+13CFPHsL8JeRdetePibXxxTp7TRQISbyyR5G3VwxILWQmkRgGvHGqzqvj1LB4dElLFAIQ
VCo+/1264NeF1ohHzYZ9VXWKX3Ovwczs/DC6AG7u6x3Ep5v8x/XtOD9nWNVn6DvD9PNk/WerAvP7
bWxORyqc60HkktbWWijGGw/k+a3EClUJLAE7PgNEp1IiwjAoHcO6HLdhGWQriKLfr6+ESIW/9XM6
xXFGvQwLDN3Kyx30VS/MJZ57quOaU0tl6IiV9Jh6U2U3Zfg9TqyjkBpf6sL/IhjWo8A580zxWEJv
3IM/r/PGbaCgtuKO4C91BNWwM0Xf1SHau0Phtm0PxOpbRofXg9W1DIcviFU4wSjZJiweUVVv5bo8
tWV630Yj5esa6vRMdsYk9+yiZ0pE7TvVMdHd7mT4cEO9/Ck2jNCV1hPKhGs8zSqbhi9qNp5GaL/H
yL+DH0qwE0G306q+F2iY+0HhKDB7RLAYdEi0TFJwN5nfCijLU8F/hJQFfgv8UqN/TXr5O2qRJ0HJ
7mJtdBqDjAxoiq0N1r6RuWLww7q+Bbn4KIABTh7FlOs3wc3p5Y8CmkRQq0CgADlm0fZbq9VfIraf
6fryvlTbu45BiTHoX/uOk1pGD/2Q3GuV9NSWgqvkaA9ZcnjP5m+DKYnW5hjQgw7Kp6ZX5bUeZu2h
BVzimdZ+EFE+yOItmUZpK4LwBA7oyYJ9hHkyB2rrTeRnWy3uviAakjnorQOnIeLug2GVGP2hF6ij
ldoefq9t0SuulRi26PerBNk20UTjVxruO694M3XdzWG6l7UMtkXNliO2sBh+or/GzU+6Z2iKezv1
vK91KB8SyFfdv9xImWd+HcYSynsLrvqM4oE8j9Xqyl0+qcemr2EYV9wcKoqQUKMcqkPZek7jlQ7l
2i075URxuIbGxTFKfyUV3pqIxu7Tbs//D1FTWHoEkdl3Qd4bvbKit09qbob5jVjjQjlmdnww6ioy
o1pUQD5fdb+ZGkiPxWOwQyv3TvkKC7n33NjTXl6DZjfs9JRtzNWNS3npTn40Ov/vHyKcYFJV6PVF
2tLMKB6ku3DTr3XshW7m3Hr7Lz1nH20tPLsJXCzXRvEYlonT6bLtCV/AOHhoJHi3qsbnRCR/X5F/
NnP2eB/WlcCprISErf5r+O6NdvMc3hnb4mQ+qK62QRanX0swcNqIJLgmUwenfnurHn/zey5cdywU
cSXxPetV55bHdJXfU7M8zL2HcC1vCwdCHvfG17y1w4tER9I9GHTZ4ekkVrbUOgMTX07imjv9iawu
tvVTuptW1ivDSV9vmD5rfrDhJDxzoEnjDvGSzxs+qGgVixwkdRNU98T9RnyQ24Oo2/+DrhjXRbLN
ZCL1DdzU0EgMoVNtbvF2nmdfn/6IZXciScMp9QLpqOAAkB+zvTqFza6y46S6dXHOn8zPpha3Fc2H
IBRqifUq63gVnSAkiH4UK/ryTBH6oh38vnV9LkZGH7ZYW9xVGebdusUkzFsr1VFX2lfB+Tlf1+4+
Xoe3ISvzEpbv9Ud7i/vaJ76uCqJIP0tbm0yOr2Nn2mNtsAX3Vqj7/1jcPD5P4wLU1OK2mEz3GUIl
HmWNIXe7Ce0ZzBEA5ijVVf9W7ppNvL7l/ebfPF/gPzYX12WgD8ugDjbVlinJgTGLJoulEzrFtyYk
z2fBZ3/E5CeFDuBgAPg/X4+pV/sWTlv20ngDW6GpjnIYX6i6HrX7aV/u9DVI9xfmVZhaae4F95Y3
unRc57lpYHRMlZ31aqhshii7qUx63Vceoi/mrWLvheIcK/xgYeFxBckTTW9QiY9xd4/ZutuaT6Yt
umSRrr/Wbri6S+4GzSwoVZgFJ5ycPeEH/26gOx9pgsr1a3YIAGyCo7QSt+WNLO9CP55FfTCzSM/h
4CwKKhRkz5P/f5vI3m48CcfgiRaUrZ5CR31I738OqDPZyHu4vhvct1vrEH2/NcR/8QvODUNJJUI4
w7C0A3NokS8eB12gg17ZKmKS1334Je9Jz5AjSoGbItbChZtTGkrNLFOui7tw+pbD1tDEPcq8t+7d
pWeK8i2FB5gIpTNECZpKYaXUvIw6FVxPQ15+L5XvSvdSNS/Xl3TZrfxjylpgmrS6SPyUR7h12lX8
OOxmXJrlgMqs/n6u20HO+RD2/BB+sLh4GMxeSDIDi8KEskRzypBRSOS3MCazGEheMol5xrt0iFbX
V/o3EzxzZgYkQ7P+83nzOoaiPvYH6QjWr3PFFd1DRJlN21plfyCdv/cOpTuu1XV9Kl4Q7tkYdOtT
V3C1h/TGpTnnHJh34J+/5O8Ofbibad0pyCRJx3HvbYr1sBV3k+Ox3cAANzcfxYuP1Adji+2mIO9X
siAeC2us9mNCCVHP1XI9lk3/qikhapVaMrh6rkkM4dSj8FL0obctIPMdblyfi68J1HIzN7Qs/9Ul
/uiSRiE2up4P0HQWugl/ykpetcPP61/5so05WSfZolm8uKJKpKbqwOGqGmuNPOJ2MpEog6L3upVL
jmCubQEsm4EKy6KDWSplknjKkaJu5ZZh2298vbNciHHTtR5L+o1LesmzUVlWJSROYQ9ZovPk0oyz
sFePhRYwgfoWkf9dX88tA4t3vhjIzL0OA0H+2HTlqdG79XULlzzaxyUsnqNJNKGB5fGr4/RONQ7h
SEljePeIKATmoq7bOke+cr8+Gls8SmWiCpPUqjOTs7lHc8J7UEbZcFtIfdHC6MJVU3aQ5v4RQuGU
RGZ8kiKk9uoyUG3myIO3Fn3YkxkEpukqSqY6I07aaVtZcQWUDW583ItnSaPeK9O0Qr12cT8ThRZ6
X2hHXXjIqIuIUNialXNzTy5dDNoh/2tmERsLelbKaaUdu7W6R8brd+Si9LOKd/kO8lMnu682/6lQ
CbqfTjCrAiCwWJlmoF4SNip3USr4zkmJ+rzXjGs/SN6HguF1wY/6TZib6opW5WD36NTY1O6o4uqB
34pO4xf+nYhA2pfrB+TCcZ9jFt4gKobnnHOjnppD4qWnSv9JRgSr9Q0k8oVP+un3l9dJCGrTyoi6
2mAThk9W8TvJV10a3rhTl8wwsqGCA4H04QwNY0QDTB0Mm3nJn8A4sdBNi5JX0Jo3vMMtO4vrBO94
B8tvftJCGHOrZD1Z0U7zPbc2ldX1DzP/0uKJZmBSgf0edAtBwnyIPz6MKQPNzPCeKmGtZMM7rWzK
6EYUg9qtnDqHCN6s4m//wSatEBiTcORndPtCH6lFo0enUY0aY+Yha3eaCLt3Ycjwxkqt9SbOUjh2
P+lv1y1fLICoiHXoTF3N6qKLC+ILBJJwWXMnvQ385CdIh6EscSqSZHVdngoUaF5uIYcvnH3xo82F
H0DkDP2v0Dha5j4qB9cIvBun8pKjoemJmBg0i0jdLjy9OsR6XE3Ksdfro5l46xxZQqXob1zhi1ZM
lE4k2A2s868Gb2pcxOaxYhwc0ZgEwotZgr4JLdG9/pUuJVLAreDelIE6YerzmYRlTgz9WmfiK9y2
9812rifIN7s6l9Yzy2CjB8AAHi2Yz1YqPy1RZQ9PU6o9G5V2KGE996361kN/6Rmmj0E+SFpxPj5a
lGqUU8w9RVEd7uJWRBQOdq0VKYDp+mg5R1DxXd++C+eNsAWMJSh/oKNLyB5wvUQ34vjUQPS2EXNL
qhAMNMf6xpt/yQyR0QyWgCKV8vDn/RslavCSGJyQQ7OJPe2ifL++jr+w04VvYnwAZR3amVzL5Tsd
oiQo9XpwmgvBdGbibbqN3OmH6XaI7EAl3x5g9we8bN1AKl04f4TKxEfwozKUtUw6UfVCP9ALTqN2
F2qKA+YdoaFXr3rxKljMG/pr9a0E5ZLD/2BymZ+gy9gJCSbVSFo1CgTegrSOlR8tJenrm4rMHN/l
bFfZUyIEkFhnOKxSVbNADqOTNmSrjGyMROYg5+a+gqGiHpMt6jKx0xY1JRMzRexvhe6YHcAwbwU/
IG5nFvZ5DJ9jr3ZirXIkckk5+ZlIva0QYVYSimCZPeAdNN08NP2wL4R403S1mzS0TIrxMc3bX1XQ
0TMtbF0FsZr5TAvnir/pDGPT9hEzUgYtmUbbMS7xVYfAm0mxQrJngXovb9c5GqxC0UXOqBh/SJ3e
of/N14zq7iHcckcU6WzKvJ72AGupRg+uewlE7RmK4Dzewk+7GRqmH4XMQczkvmvjVRcPdgM6K8te
xUhw1XavSZGTxJ3jT0x9C045tk4vlfZQQ/NV71pTXBnpi4Lc/BQcTVggQsWtinAlC9A80mzzEsXt
w1017ptqayTPUvYiJo+C/6QgVliblIBHV+qSFbpSbu637ljEd2EAhUBbbKCMdAjtDl5fo0Ncv0Td
W93VaLK8t+2DmHi231u2Fn8ZvR+hjMJFB5VosNatEkJzwy17aVd207YqOjttntMCykltBOKHEHBw
kOpXoy7tThX5E15k797rHxQ0PxKE1KRXs39IM5i/7zVjX6Cdl/vvg/YUiSjGCK2r+0ie/YLaxg1U
tFj9O6Bem5m9p1KQoG6Np67x3DRCZTfX7pLq4FfqBm2BjW4Wh9BDEpfdqiXlTgx+y0qIijTEKGlj
FzIjAdmIhC3KbV7+zVMZ7o10dMdGhDMQyEU/R3IMbXopwgiwjXzIqgHNjWJf+P19nMrrqhtR1hEe
oyxkvI5zUxSHWjl4rfIrRrpNlKJdWowIysYrU8ih/SfQ0X4m4vDcy9YmtVIntxDiqxJHGCYb3CNs
bciNTDqDgv7Xtn1VtAMacQ9JAwg/C77GlnyHd10NqHMn1ciJROYMBBGKuil8pcxKv7VxTwcWeku7
r2pACoawBV6MoQhVWFNxp8jXnb6Kw02ewXzKvOzPXhuekmA8KSTPdZXyd9exk4g7yXhu45yblh50
mTM6ZcWmRXA4tmiiWANa1Z64RpZoy5zQayofpGH62VX6Qa2zXZ5b6MXlys5QHkqERoomBw41flXk
Gkam1FVCET6x+eiK99zBb55vbc34RRs0J8gPqQT1esQYKB9PLZ/7MAYyhn5BoNu9ch+ZuhtUzR1a
RI0jlbqbSfq9nyp7FcUZ0UxsWenRpUEWLZ7cVPtlFcNu0GTXKLo7yK/udKVzw8ncTq1iy35jo0GH
HlJke0O6qnWf5vpkBxpghqDbtOErGFpIh/MV3EauGD+Gpu90iArkpepoYmVHlrVuIDOQ/B6S1srx
yuYhzBAX0V6t7qvfeLuZxTkt/6C4ua+R+BOKEnl1wQ5yfx+FD5rUODqMp0GE7p8FfVRcHCswG0Kf
PlgtwbA3iZtILnbQ3KxEjxXWNP8HNIeYLUi+0cvdxUbypFbZs5y16L+px1js1p2ZPsmd9JWW8Coq
i3ANudteC6xhVUlmtUbfLt+YSrkfOSlRejRzfRVPA1cVyqBD7KFEEbTA3EsRwGO7a8iL7d7X30sP
qcbyTSt8c5uH8eSEgvlsCXxn/kQ0sFXbNwwwfrVtJRllpl8dg978ndvrL8mF+AmeUNB+M1G5CGvN
5/d/KjQzMghsTKUGSlhqQboT1VJ9NGu0X/+DKR0wJoVmBbTMssRkoiheeNGpFZH23mvWHcRi/8EC
YgTzcB9QkCV2MU2q0BKq5ORraxUNgFb7VQCsv27jUvIBQcI/RuaI6kOuVdV6LgYYQVT2INi6M1IS
iMk96gOsNa649f8LtI2oQhcJ0GiwnIEFG6I2NZ7ik9oI4mOQDv1prEv1Rrh06SCwaTOCBkAmmc7n
ZVlDldfakJ7yvP8jaum7L1LPhmr93+8eo8Y04+ZiMqHLwkwoIJ3aqwqpW7PTtryYDMijUrmR19Iq
dcettbtVyL0Q4X6yuMjCPVjaUW7BohbadfldF56vL+nC71POhFcGADmYziXDSBeXRaTQyQmFHHp8
9ImNWzXAS3VvjUR3PtZMb55hGw2tlqI+EP72pMQXSAEdlMCfA1r9KGh+vb6cC3A065Oxxfm2ajmE
OUHgC42r7iFbx8jhEqtDp+9o79m+2Ajr8e7WR7q5xPl4frhVcVh5BjLFx3GD50V6bi9tTde4138i
eatub7W8Li9yzgqorkGatEwbAVGNo+J5Ry3NjkrN/K/Qf4MvGIbGch0giwXb+bus9egRwRmRBvBs
ISx1iuVoJEpIgD20ED7qhvfvHRiKDuT+wNiQA1lewkZJfaks/dPoPUSgsIqsspOpuJHyyXPmvcgd
SGNnNUvA1+BlF3utMZCLBHN4alzE9nYIwCK5Pr9htvkQfxFggP/BqAEIFmUl7aVV7Eb05SP4t1wm
o68ftkt3Bw5zmkr89z9inB+/uiBVTR9nwlGPKCcWLRrR4jCFtzz2nMOerVemWKSDD2Zid+FzCkLR
XFCEv3SOeJy9SYPV2ETb4uUWTIRbf8PWwts0g5f1uiQcAbo6yVSuuxHOXq27r6FRgSI/3hh99w1Z
EgQYJweo8YOmotw3NPuxL9FY+gECzWmqaFcWyibIRRTHvE1dxK6GTrGcF7AYRLto8uwofswbBoLQ
uOyScmXEXz0vcaZycOjabAoLrURpsCG836SFBeqtRv8B/tPkq5jVa10cNyOjJKCZidfqjSRVR7EP
jhzq+1RsHbR17vuY5CHz94ZS3kdG8UXopKc0/Knkypcy1oHtZRvdM23JLDZS9sMngLXIxkK4vqfG
DQfzUFKZloT8UAqtLRvdYyvnLsLldifBJGcWqzZQ7ILmt8CYfWKMDkJXLqomrqr+oI+8CeR8N0mq
mwSx2+TB3hOKXaoMq0EWkIGU96mluqHW7RviTj1oHgbhT6oFz5Qr7SQTH8XO34W6eeeLHqWaYS0o
iCl7b8gZH6jwHEAAV83PTPY38Vi9mO2fdmJIRHoH+rluzRiUamKHprgpgzcIt9Zm7N2jw2ijOfZu
QYeYKd3GEiJHIY5ukSIpxXQrx+Gf0YfsEq3sSCYbrXtvlepCAAU/QD8COjUqfnuaYQ/SL7PTH7Pa
d4T8jWqSM8mlEzaJ3aNpWYh/ZDnaCHKw9vNqY8BK15XQfQnV1074kZTxXjV86v2VsEdgDHYueh/4
CB9cqFjLjhC/596AtjAVFeZ/0fDcTBAB5dkvMeZzle0uCoOtN1hOaejO4KX8+uNooNEQwZIlKjtl
rAvIia29lccnYfgl9cGDFJn7oYoOE7wdQjQ+DBYS7MJbh4LP0Cj7TmhWlYcuhKw5jdhvY72y80Gk
9GvYqNtvIoQt5bCxYdjc6v57XvduEiarof4yhIbdCg+V90MbfljAZofRzsI3Vf3dg9eJxBU9Sccy
LFfu6rvSfIoHaBXqdDP4gaNGA/Fxhkrrq2zEq6LK3DRGC0sYNrpQub0WOmNEbj7JX9BF30u5tapx
LkIprom2yPqLbSD8qKHWDVsE73tytdyEeC7LtF1pAJKUzPGFsvY3+pmVjerLc1GHTh5TTRdmBcIA
MnAKV5p/CmLTCfN0Vu/bmCVzYp5yn0jGCsCqO6IzmRr9GmUKOwgexEyyp0R0pTC4l/k+A818pSmo
TphIu9OmnMDxGn/a4JtfxHbTRLLNVKtDtWOdmPp9VHXbOJ+cqDdXSfOlKettl7QuSuS7NITMVX2v
zZ+FqmxAd6+DuN0MVrBFbW5rxfmLpqMgIoEREl6MLN1qebtKKnHVWrU7xu1Jo/6S9scaCpgIzkxY
mlzUqXkOkVOJ+RNKZd1KjasRUpdq7waInft+uSO92tVe92o0P2PzmzcghFojf2t5u1IvV6NyHxcE
yob/C9md2JXhUC88+Kfj8VvT/R/2zmM5cixL069SlntkQwuzrloAcEk6td7AGAwGtNZ4+v7AqOok
QQ69amY7i8y0SAb94sKvOOIXP6H87zSsMkNjhE7RIHB63Sv3knTXzt87SoNadT473RL+2lA8eJWz
xyHtL8T1gWrbJu5qBbrJtpEmiNVJ2cmIESwcftUdIuHMaIr73pB+WAbpQDhgPKxU2d5Lx9MB0Q07
ptVlW7PIsBq0111gbA2vdUsAx1I6OaPlPUpJdBp0+KeqnfFzSKVL2a+3TaicVk1xCzGRNmizbZLi
MpfIbavm1BzhBlqp28vmk4hgvRykDqrqeLWtBcDpI/RRBEJpnQ27HIcWABz5bA2p69t82Pk4eEg0
M5pGeAobzZ3Va2ZssSunD12B8k+TbOT+KU12GRRPvajczC83hU7hrQy2kSc8Yvw0DTvF8txJuEur
S0I5t+gGd6ikbQYImfJH62HBizoZSed53uVbKTCOXbhflF41LIvoL8w180+iddBv2kgYg3M96IdT
VRfqy0Qfyk1TG1wuGhJmr5YnxNjJeNqNJ3aZ6GDOKjtx4fNqdFDjumOhnVJQXhGjBwujy3Mt07W9
lqrdEy6M0y6bjPyYls8XGZA2i+DRSKNo/Mm2S1TzQC0y6yyqkQyLRYpNP1rlmErYsUHkj3HupHRV
WSB5Fw1lej/gDcb1EPnGZho06UgHYQ5rFmHPTFUiwEPeAmfyRZgn1mEzVspwrvu+tDInT7Y7b/RX
fh49S1EqXxSWvvs+nPsq+NFUmOaqNjPBl+FrQD2qUDL/PDVNKmK9PjT3bTQUT6AY5PteFadLidjl
Nm79/khM+0XlXXs/8iLsCgT8MkEpnUfCvlJvC1Gx8+ixo9z9/QS/+vbg7NEqoQmkQ1v8+O35cp8q
8HXO9WjbRpWrWWeeZh2Zypep0PtBFgmYBwRR8i3/nILkSnhoN+lm2oQ3qFGgiKQfs3H54sURGKOE
MnO6pU+6qKUsdP1UVvR/6kK369YKL7Oo9y5Lrc1daSxSJMg7atSHLteifdYk+fNMJgqRKxA6lXaR
KJ4Ygxm/yL6U7vSpsi6yOh6OAAO+eO/E7uBcWc1AoJZLWaFqqBptcx7h31ur0h2X7U+4GEeykS82
DKOwW6BCy2g4L3phIfbsVFqa80SZzq2M8rGkcJllXbJNJunE6I45Mnzx7k1ybdq9mOpRcVnkJVql
S34wTedZ1OKlfCdJzbYgwQywiXhbtv/1wT2k/sd/8+eXHKZ26AfN4o//OIQvVHDyX81/z7/2v3/t
4y/947x4za6b6vW1OTwXy7/54Rf5/H+O7z43zx/+sMoajpbL9rUar17rNmneBvFf8/lv/rs//Nvr
26fcjMXr3/94ydusmT/ND/Psj3/+aPfz738glPFuB8+f/88fnj2n/N5V/5z9pGH5+7P+9xden+vm
738o4p+IR81oN07HmTPKbu5f55/I5p8zP3GWOzK4wWjC/vG3LK+a4O9/CNKfMwcbKSSamvjNIdvw
x9/qvH37mfwnVoHoIszCUPSgIHD+8a+pX/w+mX9/K7yKf/75veUL+hkfTnBaa+gVa7NvJfhnWrRv
FoHviiJ5F3hjYxnXUZZPPxvaEy7BeLyP8pupkqJbWW7UVW3pyVmgm/llNo3moZcIpEVsSByseRVg
CinQ4RY18hgNHUeoUvGUtnx+A2BEvlGNqb8wONMw0VXbXWnd1NlPQfKnW4y3cY0Kav8SyPp0ojZY
tASjgDACpvTjegy16oCx8jjYShiYeyoNYWl7qYHveKLWO6M2tHaXBgXm4lMlruPJT+9jsxxVOwqC
wsCJ2tCetKmmWV+OvbhSE4O+AT6O+b1c5eZJVLI7bLU2gzszU5tLNW6yCA/vodXtSIqwuxWMzESZ
TSjhaAqiRgjX14I7+gJtsCyxkGnQc7y/U0nuXsPUiJR1I9IHGn1TO0GpE7qKJcS+XUWKgCtd4x2q
iFQJr4nSFadg2qF2Jmgo0iv4ZmtdYqi2GAUPnib7rthVa6vswtzWOmOoHV8cxYNnTPFOT8rwsop8
uhd5i3mzZ8r1S1nlxq6Vsb0xk4kMjvbpA2rbOFv4svFakU8keEe3I472ZUXoyIeidu7hOq3GOVaW
4VDpmB1bJE9qLabTti8B2pzFJNXevk8jeHtdkuCok2iorq3qFPx2PlLAX+nIDJ0WeWBFuGNWWNgp
bZ3rdmWSf9OECI2TYdLNc1nA8xWJ76I87foOFJlaB9Jp3fn6SqRtvJ+CRH9UghxhU0Mcg0c9qJBv
nCrvUCpJfkVDLtzi9Z3v27yXnCxp20vZzHCwDWKjucPefOzxE2/j0InwNNn7meDzwaF81eVTEG5q
Ie1W9JtxZu5lH1vx0Nxl4yDfSOLQXgxJHjy2uoYOiC9jxwSb9YCbWI5OQA2N15MjFDoro1/F5lAd
wkZv8A+PIzNyiryfhC24kVqyNclMdHsQq2c/YTw7TQTvXA3jADG1Ei1FGnrypZ9q+gkKmIpjSq1y
p8Qo3GeZp50FUi+gRq9kT2OqR5gnelHoxomYe/iz1Kzbrh0uxDRQr+uUVDcNZcuuDD0NbwoZv5JV
HxvqfUCV+kJsagwmUt3nA9RJwsRehpu3wxJ9uqZQU0RXaNokppNGIFqdUhdpJBnx1Cgr1KKKdlX2
vk9hSR6kadMMQzztOkwW8VGcUVhk86J8L2VZs0tEgX6sVSLg7zRJ0nd2nlhG5aB5lm4kLQzJ0bPk
1guA+6pKIlYOixoelyRAoLbJGKpt1Wq5YzZltarCujrRCiHZ4ceKVEPTR+tcjL11n1TxoWgzWqDQ
cmXUKD1vnbTBeCuZgrG2RrNbFzw2dpxhvx6HujtEojpdNH0pPWuCb9wknZ9R7zXyfaVF0pOA4+NO
Lz1r10tRsO0jCj+xbAlnyUjHtygkzTEKU3XLbBBuNU/uE0cchqSkIW+Um4zeBkk7xaqmErJTE/3f
JyPszPu2NKYrbWop/KmB4tYh+oWFkM0FrWokwSrIYKVxevn/t24z/r5EuRD/619X26db9/p1fAle
k+S1/njz8ku/b15N/xNFQwTJVNGc5Ux0IqPfN6/KT9jBkFXR4UEGYY70/nXzKn8iTzPzAFHo4V9c
w3/dvJL4J2VkFew6FG9AgdRl//V4/8bNu9AmoR2qQVgnMpNMxHdmPb2PcX4T4iqkpMS+kngPzPg8
89JpnQ7BjZRaT7rYGQdQYrd4sXGmRPTNg9Z6QpTft8esPDUGxG36XN61Qn9iJsolXGT1LKu5YoDb
SMUV/k2mnQtpZCdK+hSa484r8/UwiNeTKjxJQ3uPpd+2MNLzQOYzKSbeVSTD776SL6KLhSEbLmUE
FnMnzpRQ9OPrWKSHIwpaSYv3AgXjeNWIEc3lZjtSES1l48T3k50qWdj1qI+omLmlHB9JpZSP0e88
PjmURLptoLukE2V9fMfRVOlF2oe+ozVNZQ9efo0p2y6nixZbPj16eT+fM52mnaqh5eRKtFfUYmX2
2Hbl2mOZIHnOVTX6khOk9Y3vFycyB1TWbpI0fo6yAOEmSkVFW3M1j7/qOlmNo4+9TflACrDGGfbM
L5EIIcJb6cH4VEKuqIJf37/khdzsPEmAVthBEEWCUjSWpmthk4MJG7rYkaty2/fa81Dic1PrhQfK
x/AfwMqPdk1Fxh8md0oD6gD5qu1ucl0E5KK5SblpVWGugG7lAaHtSihYNejcpBM3faBGjqWJdpkV
ThyBpTPys1AZH3qj2pSFsfbMy6J8SMKfMgow38/sY4nnbWJwceb2Ed184PeL1QMBOQqljIklfXQo
RutWt8JNbFJWwn1TpsBZ+tYp0j5H9CTmPP6vmsbvYRX2JcDIWZtoiSHQ8a3CJ7KJHT3ad9qdjML+
EE3o+tyioObOPYHvp/lG7P1mwKVvAR0QX9QrBuQ6dGV97hm0G8X80ZTB65h2OxlcTzJ0sEp9bau2
hy4tDafM/EtpEMrVrDDYpZKrab3rkTSnIpVsToWSEnxi5D/jAJBQHaZ202I2TAPEiCNiFc32y8al
tbJKx/hWtHziVKW9mMaHKC/2ptWvi7K/KAXD0VJ/NQ2Ah2SBynaioqWvPSdR+yPorPNCyjdiaAL8
qV0t0TFXHo4cIp/3MC3pv76OpbWNYQ01Ujm8nSE5lbtHuU12+ghzsj3WH/5YAPj0vSuLsllGYIGz
OwOJ6Q/6uSjDFnalH1OJJHf8tLoQFGSvKgb4hGV5Z4byNJGaxI4ntfaQEUZbl9+vpwWZ9fdEZo0S
bimNAtnyZhl98BWhmdLBX0nrottbhTtsp6tZMMBsVgA4/w2HgC+nBeIbjS0arZ+gxBWZ32TFjNk7
ouNlG2QJnBHE5JaAr3dpCoSIBxf2se/sYznl91Q5+1DXoJ8Nr2xR3pjggtZjwNsMO0QuUuXRNxFm
FrF8Sa1NFR+rZM1L4ONO5TJD4ZJ/Ztj5EjAdFxjh9KMI+98dEDnN1ulG3iW2tUGSeXcMy7SgSs2T
+zjafFC9S82nqiv8Lmc0abg3BxajUaz67lLXz0AyHHTjVrCgoKo/qwRulNyuESM7pKp2Yljjtkxb
0KZARKdKOMmCbPv9Gvu8Vz4+2nx0v3s0ywyEUWl5NKE4ENo4LWZEVn71/SCfd/77QQBSfBzE7xoB
ZaT5bddc3kA9JSComvyU0bb7fqRFPXT5qqFNL4aK/ZpQgqG0kSikqT2UmjLjVtEnuoM/jeFp9E8M
0nYzSGytr66bMFn/Pz7C4vhRPbFqJnmebRKfBJN4q6JS30yzdssOc3nFyu+K4FLU9yPw6Ko48q6/
CNV42ZKhgwcgbKb09PENxHWrBcrE8Bggb7WTaO2BYBjXyqp7PYaMWegJ/PNtvxtrMVXfzJPaMMbQ
MQ/SS3yWXpHWlfasmKAcFMPmqMfSWj5tYtt4Vbfi9ph48OdT4+NcF2FhGVa9jmgRtQITjWl09FcT
GMjMlG+NLkfb9Kj86pfbBVYt7HfAiQCsPr7czmtU0kMGrFfqXsvt4mKmcmdbZSOug22707fHnT4X
7HHe8gw9mhXdZzVM8qBF+FRktZHJahg6Vh9vsnT4oTfqRZIVDw1avU6vRLdjLthDaF235pTN7Ep6
97oxOLHQHxIy6iML/NNL+K05ggo6aujowi2epw8keaCCFSCYk1xFRjv7/wyu0kNa64O9MPu7muVa
lIpNEBYURdJNnYvbtMhWYay5Af5X3z/QW0X/w2kOgx8rSlNFOwJVgmV2UKe9HlLODhxDbFZqS7NW
0SRXHygqGYXTecq2npDjUoAqpKkbhtm6Eq8EmcM2QTteEJzRBGaSAroVI2qW1b5LwFKE0s4DPpm0
4XUoxXYsWpvvn/vT6uWxyWpIrUhHURxZ7NTRjKURfXfMQID5qt1jpCNG5Mr+rZL9x4cC9WCSYSBc
gDYVZRl7lYKmlzWYOacb2rMpTDYYqDlVV15o1qNVBReDUa+CKN9otUpt6phMjfZ5xcytEgaebdPl
T/pxaLklslQCkRcr7aQJ07VBpdSGFnoZWjgEo6CRF9o6rEXXMHOgKU2+Jo4GZY7mWgxxVTJQyhJu
S8V0M+U5SR5rlA5HEuQe6HacAEiJxBLZFMOWqm2t+RfmpLl6KxxqtJFVFTJF8hCJT55xKxmpnVj3
cvQSYtic+yWAH+6JatMh2Yvl2bpTVkZzKyCA4sdIihnbcjjvc/UmGA4CqJl6HNxk5O9SBDyC5/ti
nyPsB9wZ2XwCMIr4Hw+XClxUmIutYHve6KrAQUztQW6x2xhlNx8QUBouZlxUGFV00Ubb0AGPZ9pp
mx2TNfkceLJc3j/J4lyP/Upu05YnmXlYSmcHTruZgcszC8vQ7Wbzn98kixEXJ7k1dIAlakacAzJ4
HTUF/cEuVEe/K9bIy+2yrXouXA530QnmXJQ14/UxPN7nMG1+hnmhohIOQHepADD5cpIlXiO8sWGd
UA5dSfDtWEhcS+NGEy/Ao0ve7SSHZ1Gq3lhiv0nqdKWU6nUqvgaGt25kPJjMFEiReSS3/JRCA4fC
+4Z0wyB/ptD0cW1gQ5t1Ygd/AXbSbpras8gAHRcF4HSMlVj0AHJaR26G1fdH1KfIjWFRjKa4BliZ
qHwRlgdm5HdcsYJt5LDilAiK0ejkBhLi/pFk/YsjQp8LPBYsPOSBlgy8GlewrAMkg/jsddj3rir2
MyLxyChfrWxa8bOXNQ3iz9zMMc/9XK0sH3DNzMuMvWdvujS6hzwEQTxGuePVzXNsmUgJFydpP52j
ePhAI+xIj/qL5+De5CmAj8xX1jLfieFS1lTgw7c0q8MXJjScaA2ZbEclW3DDo9JLC0HVOYr4OOIi
Cem0agrLRiIyRhqJb7C/g8B53p2otvwibGQsypuNvhb5r3kk8T862UXUlGqt6lcjQ6ubcEtVs7Hb
Tb6ptp1T7pKV7rnKkdf71uz8GBEwWUSKQCvQ+yDR+7hdAs0c0wJOMeUW6ybMmlWt7DMr2OQ6Jks1
PMIWMJ5arKvYcNU8t7vpqixex/q2DcPAztpgn4YxhRLJdwJdxZcVzpKS3iRtslGHif3t336/0T4v
//mBaSATT6Hrulz+xiQKRZFOoBDNdidoiauDtAq9Y6iFr1YBWe8bdAnJI+WthPUu3ysNI8jDkViy
8TUIj5rbFSmAqskugxtf2UXyjzDO1kY3nGh1ewHl+6wJEc0O0bfXrIcM5wHVpIVYq/95UDlnLAqK
InTZ2RrzC3r3YGkzYAAy5ITyO4XqFHji2IXLFjlwm26mlfHcBnaIYuj6GFzk88nKwFRxZmM2qkFL
6jk27WJX6lnopPUPFpMba/WKWv8mkXM7rIZtmFt2m1tHzvO58/+xAmFxnlLsmG0LZrLzXId5N1/8
0oMmhHJMeDqwJKmej8rpoMfuOLRuJnbuCC9RC8aLWEC5IJDdxKKD3SfuEILJHs1LTTmHU2DL1l2u
Bo4iowNW30wYZDa5oxubPhrdxDBWre/dR0Zu+7K09rR+WwXiLgk8V1fG82qGm0ZXQxDYepa7dXUV
9r++X9fHprn4WsHagpBUmWay87fSNkbYM9hWR+OHr44YrqfZkWGGWxC8fHydBq0AtaqsgMSsX83h
SqzauksKdDMrPvU/hsfv57Vgdr0dpwyIYIFIsEa+vbiQxUIyapE2Dgf4rPXSbsKV4EzbYksQbxf7
6jbZHEu8PpXm5iXzbsjFoZYPVZr7HkPCsHXiSnCLo9twQff4PK3FsjS0rsBfhDEGXG3s+Gy8azfd
icCB3dwTcKw8O1uhZOMoO0+yJWc8ba+zjXfswjg208Wqwb+sqLPGnL/NwZ06h4VzsOZiQs7L9SmZ
2wGyHUdGXcjsfZ77HAy925Ih23GKJuYub7yNX9nyvt2WLKdwGzhYx0AG6e4Rje3d8RQbntFtNiiJ
IQhZ/pglCY5piHy9wsAacSEQ+X3Sp1PbCPYDpjhO4yovWCBvvcfSWL3o9ryByBjTHwX6aUeW9eeA
jzX216BLpbp4Qh6uThg0OMU85hTQ/VY7Q8Ots2GiojA+vULwoZFybOC3osHixv4w8GIDl3o1Dr3A
QZHqmtPTCknaeqMnspPXlqN114kfuWMGEeM68OD+xc02Sn/gWgxZwtxZvnkQrVVjyo5s3JcZjIPx
hzmtgi51gOraqd/bg1XD0Da2eak5rSxuhLSy3E7w3MDo7uOyFlZy/aAowSYeYO1zmgY17scv6gi2
vxftROzx3UJq+06jrlBMTypvQYp+QkZeFxH6q9KNnO568bSvzNIRW+k6yFsn1nVbLqx9riZbOUCD
D9JMlwx22/9S2uHGnIyrI1/g/J6W75H0AJCsRKWI4vbHRWz6cd1V6tu5JDrRz1n5Ljwtd93l8ZBS
ns+4z2PBkmHBIKeuLTZMb3kj0HVun26trIX7djW54u2w1Qu7WEfotHYOXAjJqcASvYZu4qgH6+bo
QTxP6NNDzE486IUQ2b9dtO92Lbg4QD8CE57PCvzKnAKWRwztsYH1UbmyXW36rUL33BENJGOPnlVH
xl/61aKNb0pCMZ+YokTa6hOjTLcySrWVKW8DLf6pyTt61zhsK7BRUEPWvTVIJDgudHGgO6V+etkb
2BbGx9iZx55ssaUKBGX7VtB4Dei1DJgV5Z4OQpfYX4l1l0ZLaEd1daSK8dWFP/dwDIViJcCLRcZY
NziSgr4OnDHd5lXwYIa+XSRU47DaCMyb0pRco1e2R1b9lyvRBEnORwOnfFup7xZBGUjmkMvKvAi8
jeg7/pO6U2nntDeVgwzOMbmYL8MNVhZQUBSYALEvrmI2hAe8cK6+0iWjRUbl0J7r7K2rOP5LscmP
0OG/vAzeD7i4l2tD77uhYUBxZETxLsDT0/Acmgy/ZlnL+CXb++tj+uXI2H61uXDbRSsYCAh6Ex9P
EyHLdMWbeK8j8MhBrrbJIG7SCiqSNODDrpwU0LNiYQTNhdN219pKKdqDgUuE4lFdzRGPL8BAKgMs
P8pIWeqCgNlPYmMHwqMsKas8h2t9Phh3g0lBUr801OgQ1e1Gk8L7pjAPRZTskyY5r3tjl2naykOc
JCS0xV0FVZMTis1QY4C8e1Fqj1NqI4NH2SDEdkBwky52Eznd+IJs52H9qIr1S5+b2Ar8qttHzA+2
bFN3kkcXY6ZT3a9/5ibxjTA6Qh+u68myw0Y5iYIqs8tQvKxU6bWB9gu+d115nk3NGcJdBuNXvMyF
jorFC0wAp4KHWFEakq18G815oxraoPduUhnZx1iDiaa6RjVtPY0iRH1eQK6YTOEhBRuAqtwq8O8w
c77Cx3YtCyD26Kd4krGdigu9nlxIxYdQ7x0wgdQ9cxsBPMq4Lwl/a9B4K0V9mlTIbxQFIP2fVqet
psq3xUBzYiNzykFeAfBkyj7qHT8GaYOHguNpD0PXr7yqeu4t+XwEdqr6MSIz1E4TfYRF1bcOSvYr
8P9nDQqKek4rOASj65k34nQQxhjGmLyX/bynaNocOsRuWh3eUlqvlKo8GTmG4XqstDh/9trB7VT/
EOjgWCpB2/iDupnE1BalY/bXC972HM+hG4GXCBuUlo269DgtrLaXA5OcYJYql4TDbL4bgJTgZoL5
amNk7Dvitg7Xx+6Ez8n8x4Hng/ndaVQXoejB9WCzVnd+c95OuFUeOWY/t/nmyRkQMXQT3BCwrI9j
TKKW5NTDA6fynxXxWs/uZNqMdcq3bZ2i6eYKoFoRoV1V0ZHiyhdnEUOTqyPPTE1fVhbROTqdGt8a
04M3udLWwc9+E10XDWIxdu3OZtzVANLoqHHDF4fux3EX4UbQd1A65Pn73JsbjEDum8aWr3UiDPoa
rzBujyVcCxXltxUECgJAPe+YZH1ZES681iskn7u9cTt32Enb4mREmS649FbfX2Cfw+43hYsZ/mVS
ajXmW/XditFrPL0Kmau6HwVOoJuSFp4sYPBy+f04n0OCeRz+QRyEU31GRb4fJx/kXG4RbnEkfbC7
It4oUbOaLH9laoNrxf1lIGa33w/59dT+GnKxGQKwZYCjCQjkHOoh3uXICglIlZrakS3x+a76OLfl
O5xAXKFwP3taNq5FEdXwwpXEJRlJOrIEx8TwvtjkCtAc4hagehhPLkKArE6tvIt5lSMoO9P/1Xma
7fnJkYXxxaLn2qf9C/EKlpGxHEaJVbCPJTdwFNrmRnIRsNzO5xcELB9NWd89tug/z+vjgItII+g8
q6kmmURM3XvBWW1swupYNPNVuPZ+UvMzvFvu0E5yqEBMinVKp69DzIC2XHY+aaj9eOuRam0yJLZE
uVUPh40ppLvvF+VXBQZsvLUZTUoRdCkKSju2luSWFvY0/ZLLQwhW5PsBvv7eaOLRbMWpS1UXwXfZ
BXkEBIkm+RNxtkUPK3BbMAor2owODgvB6lgK/VXR2zToJtBCmTU7l/3kNMNjzkiYFJaIFyV+L5NL
YfDEUHfyiurUijq24+FlMTnTKkSD6KZxAh5kQ7L7/eS1L1+vpiBKgvqvwkN9/H4bIxZ83x8CJ6eH
TrRgIqkneC9dfbC618LLN1Elbxu5cau50Dsa21gpbtL2VzNo7qSOThx4K7xBXUPOdp3yUss7pfZ3
QlvbcnnTKSEw/FODzxVH4SIRSrue7s3GJAd/mSTUDpDtQWnbgYLtBvmlFT9odWOnEDxF6cz3Z8Mv
DXE81EwK2R7DYJVF2qrVM1syesjhWXXiFd2qzktqD82+InD9/vV8cXfPzXCibRAUKkqki+UvDI2F
DUZH3qy+jpnvysrF5I27ElpzqSFT1ufnhZVdVqO47pAB+370L74bBoclpsLcwT1wcW7p3aDjCtuy
SuLroKecRkf8+xH+D/P7a4jF169jFVfLBfOr1f2QA9outNOhxbdFQUsQc84g658kRbMTNdkVse8e
GV5mdS0qAljHyrOLNYVgsJkfV1+pIlgQ6cxwTgZruz3kTmfDxsfziOz88f9mNPRKVfo3KtpOi2tH
VMNIMPVmHk1a17ZxUt5iiKPsq331eqxF/cXZDOYGID7qwghvLXd4k6VeiOxH4JjoSuj9Y9SiMYEk
55EpfR7GAGj/Zuk6J33L5mQjTRHqnrREeiecHCQCN3PoXObsKLtzomyFdt6971o/vx/388r8OOwi
UojHpmtHDXe5ghKFL72CDj+2Mr8IRpgZvEsI54R3S25w5geeOo4MMcMMhpvyTHeya/Nx1mlP6Z+v
vRPEOiVEY45sui+wBQQnXAO4JYDE4Uj8uCb1nFOgrogWhCZaZ8WwFXBvH4Ri7YfIktbTrYZPngWi
JR0vgqJaCXq/VmlURrF6P/W48SHgj2/ZVax09/JRSfDPQD4uwlkWeW6M0w17axu+u5B1XS3GtJ3z
/HKdBtG1kRVwSeIusbsycTNBu1YKdUeaTISq6ghtcGgN2U7txFskUi5yObzFN1HVY8dKJ1ssMCOX
Hr5fHVwfn/b1vD7gAVHfwYZ0ibgeWj8MxnxeH6O8FVAXaX3Lzvv4OQUrk+rSfpjd9LyDlGQ/m6bZ
NRj1Jc11OTXrWBVsVfwVoklpTcDDjMm18Dis4mTVYhSYWmQSHcK4ExNO2gt/8p3aZ73Xp95obso4
PY16xUGsttAOVuE5klWemLNrYwQuJUjPEzM6Z9+edlLu1G23L7R0E0raPtPOiUo3aUppJEzTp2DQ
V1GW0u2fAdW3Dej0qtSdOojXugb/zRPO647yQpwnTmSVp5oY3FpFdpl4NyVlY6MMfshyFttyVuxK
xbo0u5ewRYYSgd4kcybL2MTBtKnp6w1UJmIr2eRgiDl3gdIM+9Lo7UKgHE6ZIwpRI2zTbRJfxjES
V6LiZvmOwGiD3n1ri6Vv+1ptj8RQO1nHhTtEzE0ZgewXdpdjMhANK2+aVpRQ1oIkP4lWsi+Gwa36
TRNcTH6xn/LhbvJ111RvuoYaSoImmoHWSCa6fRqAk+nsCvZpAWglA25l+eJOEfaa6d9lnG64ftia
d5YL2g4VKQlTYKm9bdp9mKI0KpYHf7JWcYRSTwitGGM1sbiJzJbr/FodRdRC/DWE+W0L09iHZJAJ
1c4S05NR9pzOuka59tI3n8WWpgYQhGZ4CLsKdaIrTYZv+IInxV2lnPYZ+LjkcVKqlWXNmqhg1ZKU
YBGQiqBvM4o4hRUc+F862DkkenVnknD5s8SzWC82UXE9y6SOfuVoya2srwDh4W2JimuL8BNBzGCd
j6LpSkmJC6hhRwQfYnwGKcl8lqPGVnIML0PNDrzrMNUOjR9uGiizvt6fFsoztr92UCBTLZ1YjekE
ffP2FhvlwtQvOyS80nTXFs8CaGuR3YqO8DrOTz2oEJn3A94CVTJUrRN9J04ymm4PfoUi6XRr5bdK
YUseLKsxRF5AedXYF2ZcXKgpXS7koNwkQocGc85G2svyZBtoShVFaHsIL1WNcNr6dOw5sXLhqdef
w0ReZ35/4gveJumB9GHX20wAy9oTYah3JZu3RfQmZiHFgSuWrAnTdGr9Z5Czk6rcbqt7Uc32eW+t
p9i/tEBltuWlVQmbjtMpUZ5Sz1zLHqJ0VrtNewtZLHTDx+BXipmCj/IZEdSV1kyHJPDvhzh7UhTv
yvNaCe/XzgkM3U2TGkJr6lhluy6UZpObwX6qnxtAGMaoneeN4GTlXZ3cmFIF/+Y2DdJVP7Mh+rlt
5Ogzc15rSG212/n7fnusAUoIhbdcN2Cdy66G9mvjZQdRrDbehKVq5h96Pz+TR33VGcGmoCAas4SK
IT3pDH9nNgeDK2IQfw0evAS9vyrKahfRdZSbblehBBxySSUGEtCZTxHw0Hbpeswau5qqM1kKQXUM
jq8hqOvHK0ECYDCmeLZ260AS1005ObUCii/SV6b6o69qVxa51vtq18modPSPyUbLD6AiUeUaWmOv
+eUTqly2QbW0L+6CBjtFQvJgBGod30I2R0MIN0U522e+cALjd5t6ULMHVKfK3h7jG386lbPHJC1O
J2S20e259TXvkJnZpdZdKc05wgV2jc+uDC4rLyt7UiO7Q014MImnekpYSogpXtuj9pytZeNXBmQT
vTu3tujuWD6FDNFO4+uRow1o9Gmhqvu4VGA4m3ZFOpm05SY1w0OGJvZoyPtAfxRYMCmyZT4fGIj7
uijsoAtfJ0meFTV2pX+DUD/XxDkHN2w5VtV0HiOCp+ThYxebF/9D2nktV64lZ/pVFH0PCd4o1LqA
2YbeFsm6QbBo4L3H088Hdo8OCe7gVs/oQnGqWcUEFpbJlfkb0w+x1wndWbG20yy5g/kiIcyF8sBp
I4b2bPlOBV8786sbKad3baRndEtckZ/7gLIVLfMqBdU3Qb/qDZ9LtkxS/KqY7Z9h0OH/PQ8tDd7q
Wqp7b2HxtdS4J76Z3LB+J82xBASBBdSlFGUTxU/Y0u9nDXW2Vtqa7SKC1rBWlyK7f9Jb3K1HGNax
/97iMjqHtMiGwVYF2TN7383TZjuJCGm2J53CmwnNOS/sNuO0tzRQG1rqWTiEpAWaq8KfQk4dv5ae
s76Q7ThX3WGG3q/+yqaaGQBhbRq9DOX+dLwzfMsJgskp++RirGEvTUxsnXZQGN4hocnEQJ0AIWoF
3w8T+IlZDmdJObsGVt8dQgnwEpvEp1c7ez9nEt9JIqtsZ5WyR4AZFUr7pNHxbjEHC4G2DvQuttQc
FOc4uvVw9of4PhbqQEWkDwrxp/RqLnKhgqO8KITCAMxulOYO+A5WvnqYnmbR+FQ2d1V7wqAi0/48
LpcJ3TjVRySpo00Anj1PAmCpqX6kHPjBIPt6VSLv+/Rgq5toMTUJziw8WJM/AJ53xPIM/UQubBUK
7Dcqx8QoS3Zedza4ZbfskK0zzkfrvmdGaKO+ibSXUH7s5RRz4sgOW8wSfLS2/aupuInrEiHUC6NA
Qsy6afjfJRoBgM+cHgH9Vpgh4EwoIzZkTKarhIBLBRpLw+yE9Y2BUOKItr/fPjcxkwA5E+SE7EL7
HYm/m/AVOXo9MHiirU7txpKvKwQnGGFb5lROhau4u5yy3zKEsiNzZ+l4fR8xKt8IOyG8tO40ZlbS
Fk1JIy5EHbIb+21YWb/mLDlrJzQJqxvTH+7GpHNAFxy7aR64H/Gx/gq9utdOuLCHYMFDJ59us6JA
KYLrRDc+tsZ1pL4L6mBD+0XKBQV3I3fNKnODHgcw4egYHHwQ2v7iApgTaUB8vczExqzE5kChqS3E
UykWrsyh3OvWVajstMjawKiwp3qwew2JfLPH3Q88e9pCmYmHIxe6j+H+9jk+PcrqXlWZcyFpKZ9D
gkiXc3lrEvTah+ImMsC5gpKBu73r1GarqglNzOq6VZpzOPbQqmssPkgr5U08ad7Q4QQdtuj+07ea
2jN1vvl54hysTqOrRjsKvNg3L50Oma4x8Nlz2vxJtB5VH5XIHD4vRxyNPPfnYB+trW/DsugRAFCT
KBWsrtKzYGlq2jMsmNXXLgozi0Az9hKmDZBp1yQbbqKSU94ULtCWY82MA4VIA8A4SgEUESBYrrGc
5gRsaWyIXoY3U8ryDJSrBoB1VcLnUGlVTg9ROdsCDP7wvqIvapqcCmz9PRz1BHHEXBS9Wl1U9S6k
IbnLZgRI5/Yias7DYDoyhQ4UO3hYbrhLnRLI8GpVJXMUWq24FGrxZlfRqxQ00U2Uo0pty+9ZfxJ+
O4Rs6D6gYlaHjplPoT6XE+2J8GGc8s2cQ1XJp5PCGJ4GnFQjsd0nQWG3VXupiG1pq+hNDpF0ZGoc
WrtLWdpceLacg8vPPx1FSlRm6FjzbdJuX0i6nchHy0cH33SBYeK5RY9yfU/vGvbwWqX8hx5osweS
s20GB/lS6X1ya4fmYLA5CpY7FnP1Wp0cRloeU3FeOnWLaXMvAY5oPdBHdn/P/edYkfNAJQntX5jf
HAJIxazLqCXv3+HtRcBe9VKACqhIiRLOMQiE/ryYl7W6njiYtS1MMWozNLO/fjFkT8qRwgUFW/8q
9Wc7H/CqbU4lhGhIJcfgqH/7oYAAx7APQDkBr4dV6yIwomzyBeqnSAzYC7hF5jLoJV50nSA7dcGV
aw+446J2dKQij3H5DpyvGCYgMkJ9Hz7IGo49lug4IJdLkX47bvBbQSbayxyknS+u+lNMZb1hM3r9
VtwJd9mldqS1rR/YpVlW2MbyCAzAuuFbC2YtkXQGTpqaeKGcyll3F+MGghBIYQinGTZ9VLcqwCLh
tWAMuObkF1ahP1j+WzNJJ8HIfU8f7Di97xV9L+jzYs7hdIiEBtNJZJWOgAi0vABIFJQo8nRE8iF9
U6rWyZTAFrKW25Gx0WXrJA6DU1xWz5t0dMREsZPABBjf4F5bpe9GJNyEUgafGsydOHhVZnlZf0V3
tWyfzDy8T4vpQeh1THg6BIC1ib/WGXYviK4FnDzmapAVyL/ldlP6+2y8zwD7yo1/mU+F23KBGNNf
P0/iQ8W7pfLJ9sf/Z9GstlkzmXN/0mUwL0H2GM7RdkpODKECmybaRpq66A3bpseMQ/hiutZK020A
btEXpISBQCdUDi2MaVUjcVVWJwGXQRH34k7BNMt8VqVuYxZcJy1xm4rmiw92p8BFaDDMI9vnIfAD
uAd0AxYdQOhKq4SjMVMBH7mc1diD8YtxqkrxOQpVcDRRc6JMua1n9b7WDG/kRmXMlSeJiTfomR2a
sjdJ1d3PA3sI5YICBakYABeLh1o9kDHMXSZWdeBAnzjVrChFA2g60+OrPpj3QibZCm6SAkm92OB/
Kg4PU6y4PhfTWKY6OAi3Q5Qfu2B9341NJHF5FnAT5IjrMnsRVXqARDmOJ216V1gzzFrcswyy49Q8
hVR2Oct3dTcAtbUuhNg8rRS62+w7zpGxkVdbJ58JcN7CU6asTad3NenStLbmuaTa2Yf3ALttXFDJ
ga5Na3ZHXM6QOCM7CXSMut7n4RilZb2NEpz2J6nFB1CGs/Drvp0EuVybM8EF6VWVR6fKDDsbbrX5
2Z/US3St/sUMcx1vGYxPJ/sol6mC+gGlXavB+Sgl4HMaUayn9Mc2cORUWg7Uz6fSOtpqaAtJgArb
E82Ib/wQwm18JMC3HWMdYXWk+2Vutq1EhADxbgfJt5thwicUzgvVgqtQt241tABNpXwsLXETjFdx
0Xg1h0I827PW/Z4k9cIPHyQk83uh3sjYjaKAbaf9sza+DOL1RB3d1zMsiTvXUtLNVEu4MKDhatyV
WX3kbdbpwvplVhdtvdZ1uim8jCKdxebNNFzPxRuVm58n/MEoC88PoSz8OtaNOwuMYR8v1X2FmjWX
V1s374HwuaV8+XOgg3P7U6Dl55/mWgCac8SaBLRkkgLGv6vKYJ/1km1GA+UfcO7+kfNjSXK+TbdP
AVdJkNmqw8RL+3aXgzLzS0fRSq8PAwcZRDa8DnD3vJGwEPvX35NEFqYo/V14+qvPJvhZP6atDqOn
vjQE5FCBv1bSLwvxpDy36NeYu58DfuudLxOFPYPyAsYVgM7Wu4bgF1lRqsAikPGq9GJbFa+qhHSh
Ge4K61ekU5ct3mNrcoKufjkS/NAofw4uf/2sTTHkQyAA3VW3serIJwNio880LNz4MsPIeosofIaV
dbf0f8vtsdzvG2bm491RO1pghYCQ1uoaSh1Ocq3JPqoo8Q25ToXeZv2otr8WJ8B27N1Q0U5qsVZs
hEyvpzJ8iqL2FMOWIyzhQ8NgMv7o0nNBktdkTH0ufF+uYp/2AnoSVbDB2hDc7rQbcIgsovi6HiTP
SpLNz8N/YPUSFUDZMgSLYtnX0U/7NkYhVLUoQMhejBC/Ll7pPUU5rBB+jmQuH/LLcqKQ9EF5tMh1
mWirpCHvEUTFPcy0ex1HzCw+ByHziEH7WxD30FowVLDrwHxFTg5/CnBZnX9bjN0AWzBTHYsmrNPO
JZ4Uz7NKpSmILxSpUbZ+HC5tS43+eZH9HhFXKOSRRhBVP/akvtR+t9gHZ1PmCoZ8ISlLt0bKUJ+b
t0OBocl0XyT9STbH99GEfwgZlm0O3HiMdKI6Y4heOmcOVXyUz3K7DRUnkefzAWVW/DvynZX1Duqk
TuULZLoDYsfGru2ogNX1b1/uvK6kXBaze8y+l1uyG0gW5oS/kFg7z+r6VQ+tm0T+hdypXQbUg615
N9WY6KgIDdZ9ddIalPpNiOGJdQpMYZfB1bSwD4mQFvKncGNBO/j5K30ThKCKosoy7HD14/8+qjyf
dtlah/MJWZg7BSCFlmbsHNybOsXTQiwvB/9Nz0em5p1aodafAkyVOPs7BIInYOg/P8q6SLJ+ktV+
r+eW3wJzgZKMzfqiG2wptIOO7PHf977V+642eSCwqBTSgrYXG2jhT+BZjn6pb9rz8OSY4MThWIrC
IYgoCbe91T4bzD26xTn9uaVgMFwAqtyiq4ZMUn3U6On7vra816dYq21V7ZJaMun1I24xb2RHcRMv
g1UZOcY23bX34REg7MGP9Sncah8xU/jMcUY4NcXdNaOh+SoWx2SuvonuLFOCixDIVPCTcKfXH0tE
mjqhYoFIt+Bp3RC4ql/8yaYg3k26htGUhgh242k19f5lyeoatkvUV9+Z8KdI9iyEegmMifIrDQvN
JtZ2VvRdl0HXaZvzgJJYmJtOZx3TIVzf8T8e3FxkVlRKN5yxX7dZTTGbGIorD97R2jBfkASGDS9v
o6E9V48dJfKhaNQR4CSDWEHAaf0xRHUw256PMUdt7aljux2sgT3wvs+UzTgHJ0i60iZDeBHsI/6D
pxNWV4Z8NzTpdqyXPsKdBO6xxMI0RKK0EkIvk37FuKP6+L5YWHe1yi7Xu5NZ6o+4PB6ct8BwoE8A
OvteszbjiKY2cDq7waXUKV8XYS/dTfbdBg4sp/TW9H7eZr6dgMwp8LiAVzmf4DqvjiWySGGaGoyg
xO7ZUpC4IXanglQn3fk5knos1GpHs3CbkSzEdaH2GGdGKm5qijRq9JrGv0VIfOjpqgqXhjg7HwQY
xzEfKgD+oQsbSPi4c10ZoXBVZYpNsZWO5m9sjPcDAuwB/WvRyJy5m7y83Qm+dioVV7HZnC4mTwEy
rUGan87Y2C7/XeU3YfGnGhFyVFW7AxpfUI8BeVp28QuqBA/zbD2LTQ1A5OnIAHzLAFRAoEDgFG7q
320iu2nQ1bYrVbvozwAYcAs6ZrNyaBv6/DFXG0RvtMZo6IzwGD5n47UJCKR4/PklvlVjlrX8KYa5
VBM/nZA5hgZVphEj3uMFvkUq6nRp5qp2/jx6sHsgfB6jiR9+raWxsagEfZNCnrMxzZEXNexSuuoK
GqMpegqvR97r2+36473+CrLM3k/vpeCc3nQKQVB23RSWk3nhRuz3SNnaIIxmL7a8YWd0R5bfN3WQ
fwznX2FX628SslFJE9bf+NK+UC8JHqB1edEJFTiAVJDXek/dBFdAK+6n3bHF/w2E+BFd1aBVgn7m
ArA6kqlwKcqUfby0uW08KlnZM10rh1WR3M8XVFD20Z3iFBvFARFxbux/HvRDY84NBIVxypPqN/mn
oBGHsQogCQ/VmTUBWp/UI5vOoanzOcLqq+ZG26SiuvjcDRZ6efIWSNo2t7J/9XLO5DEkEMIQR2ht
rakHvtQHOBQsi0KVd0mt3EVV7g6hj16f6MjzcJcYdz8P3cd94et9gvyGegNpwKLxvC48xF0h+5iZ
o0UccB/vQZIujoipq7QWJZr6OReyX02s3EcGvUhVo8JcjzmdVks8S+RXOR93TTYDMUOlr6dEM/r4
EzTpDlDa4Bh9dWkav6IQZpR5mymgfKTFmEC3zhMjftTrx2iIryahwuChcZdGbpkJ96YcbntB9Uzf
ONaiWI7s1ctS1OSmBhD746z6ujjVyrJSPUEWSLvVt4ZsK7t4A3ysdhp0MjawMBGIWFRHhL16AxLB
qbxTyEjuz0P+rcmKoDW5MHkFOHf+c51/yfjCz4HBqVEGmBKq18VI9hqil6DWmzBOvRCoXzxfyYA7
G/zyrOQmpbsYRKWLi+pWrVGpzvEMF9/0vr5k4Eaw5JaKSyIOF0s59ufHPbBTf3nctfDQjGB8vTDS
2NGWSejUT+L9vBO8bpM/d2flTXerNs6xJf2huP3tU1n051BN07975CpYYTdNyyCpwMv8MN5KQ/PQ
qpiL5m6CAUSiBVt8Q0qt36rCpZxjEgjjo9OcIL0XEV8HqqRL2NqLSBeOv+Sc5kT/OEwvMvIyJi6h
c/qQkdblVmL3CyV3evt52A5k2ex66KEp5MdcA9fthlg3JwCCvIDRjeeKUNtc+cTyDRIdcM/zCX5x
LN5E421tvOrZtDFNVK919JNwzEwAakOz3RiBZEcFVBjsoiRMeNT+IgNvOFTMU+ClPz/wwe/8+YFX
eRVwacS3I0UlZxxpxEZecI+928KMlxzQes502jzIR1bkgaBfk5lla/90XJIk1bFp4po6ONJmCdru
zKtmg/bjJj7xnWIXHE0Dvp8WX0Mue/2nkLXSDn6DMKSd6KLTaoCijiUa39in1J6+pGir48LC8GZW
Q1K0cL+g1MadvwOhbSduc4SPd+xdVsd+JESBIkQEkmliT1Pq1np3bLv6ABaslyKX0o9qhs7VcXW6
V9PcmxKOLnYFi0QaH4vqXZJDG3/R3KC/bP6uGurxSHnOHcoqWuT/7iblSeG+YwYjWBkLy6i3HPBs
YZr2ELJ2I9Wp4MRbTXjGL96iVOBYs7aTlKtigXeCCxvC6gRx673cirtEKjb4Jl0PPfbDij95c56f
gWUVd9gd3bdp62kld069GvaAR3dtFe06wK9l3d3HQeEaxuAa8Z3a1Gc5frRuqLYbf8g9PYB3zFGe
WBodSelsGKO90Cw6/68oB3i9/1Avsu31AKORuYkedZJcBUkBy7c5b0K9toe+5z4XXvhYfEqNTiln
uEAI1C6sfaOdiqLrV/iuJpMzjmBRqWcNTb7RAh88wGB3/Zsv7kSldPQG8H1ypg+sAf/S8N/E9C6w
rlpwdYF+2halW9UvEh51U3SHsYWtLL1YymR06jzBtzDpOU+C361GhQtgtFy8FeWfoQOkFxaOMD/E
8Wld7qIS2QXt1izP8/zXkGLqpGuu0u0RynP7ikWPEZGGr3TTyU7QgxptHkOZup12NYdbX824BXst
wDEE3nHm3dS0X4Amb6QO0yqKblYpYl4NiDD0NyrAQBHd3cCktUpjPMtv5f69jZ+rYcZ0CD9lYOBz
DGA4wcoWf2zxVIh+Y3+iCLrj67xgzKBAVvrA5msXgobdb/27h+qRGedAKjYD1thLgwgCXAY+RIUl
sUzFMcZgqK1PVajY/vBazJcimA5duqrml8AvzkGScR0H8I0jkQpfkP/sVXbf35kqeblExXjy3UAc
lwzGbRZAa/EkTjcSMEYTqTB9UW0AbJpVnuhjUzaUdoLrWPLUdo9K+D6qwl7pOY6Y5XNyqQ2nhWLY
BhJtHXOoTWMgBJBYQNyauN6DMx+4f2bNAy1rW+gvMWhEruhYZvzBP/+6eFWga4ZG2oNHybdeZm/2
FZjhEQapNHTnUh5fCFG/yVFeJIvQmisNG9a7SO5CcHY1KkjliWSaF7VZZp4+9rdi1F75snnVx9J5
a1WvQqj9EsbwtBV1z9I6044UaBxoTyV2Vw6Vo7cJ3IdSB+0gIpkTkFTf4Aj6LO2TNCL7V+D/ZM3z
8lC2qdbyxtRhsgpBsfhVbwwNJU0BJ0yKwWnw2+hPRunexGQ7iBRPrqcTcBYjfK++vEJBoM2jK3yn
IG+PEouo8yIFg+bc3NI69vy4y7mwR2/oSOb2oAjknzIMCtPJUR/R+J25eZ+TySLZMTb3c3IfJn9m
Ct8RdnFtldEf46sHF50ODh/mitI+dgucJGTKGWiDcKtSfZX5beEG9LuItlF+otQKjNRi64vXQ/QM
zMeeje5sFOhzJdN26Aqv1xqq1xgEN6TJ4PsAk9ijhtqSfFJTftBGPMlZjEZr7fQCcy5L9EpM07sY
G5z4tYIWHxbvHbqGmXmuoDpN4dUbzBsyab2BRqLh4x64TXCmmCOK1JcNOuqG0rmtUu5a3zptJbSU
RgDTvXJe98Kj1AUnqAqOiJCHLdOvZJ0rBclGIbAq473a5bYlZfgEncTSzqhmNzeexFTzRvHOSEDM
4j2P6qZU15eyaZynauv6jHJXxLt4gpMRnidq4SQZXHeLPa4EK2cqTol+cyCbjk/hMGshOw2MUFYG
2yaVbzsF1qeCNns5bRWd2yMNm7SKX/NB31a9ctoaohvHoWsChA/q2a7hknC7cUX4QXpjebGaXEOu
GTX9bm5m9tfYDYzk0UpJXI1oMyOznuitHUmPIjomKuU7MQawz5BWoCk4K7BzUOy+xqCFz2zkvxTc
vxv5Iiz4U0YWOSd3OapMhWg6MvbcBv6ksXmL2gTbVm2by0UmwMQIeZWpka99+aExihs5a9wcT7Lc
7zy5jZ2ItQD8w80wxC6SCxlhtBZh6EI/x5rE1XPd06OzSXtP8UGh19JE77V4V2B73rbzxkQXTa0m
12+2Uno6jFstO6/l90AXt3Im7/1+L4U3pcnzhr49luHWmm60LvLUvHK6Re4mrJ20eae4nLWmneSw
6ZARlTin1PpRSiSaeL+k9EodH2b/NRe9qb0EF8kaFJj6T35ws+igZcZZKGKRnl2oiI/PPnRIWrka
Amr1ZUPlEzJUXL0qxUOm/8rnG97FopI2gRNvW9VO42thuFdQfZtJXJS8Zo8sbdmHx3El1Q81G/jQ
IQBvdl7Zzk5P61iOZEfkTuoLhpuGCEWKsTvyj/G9c+Lyolc7p8fKzgeNpS4MtBSkOkS1NEBpM2k2
Y2puxirdpD6bbguHgY+lDyIKcNkptGc2o9sOd5RmeIoqylH5U06GblDwres3hccJsdFeSkdttNFk
r+Sa3CrZzSBCTLsBGAUkdna4XpJNbGvrwTdMAN4Y/uDFI2bXdd66mboNMLmKOW5F0xbMp5KZGw2X
g4rLpd9zWv6pqbxb5gU+vbr/S66wv36r1DMzPFW6zM1MmngKoIfsZjIeSrIvVUKRl2QnH3GTjOCN
qbeTwsfQ/4jjnV6/BlLhWsaJaW67EutZA2GzIHHL/rFOZPIBKFnVi4SdVCBewP7R+8eZYRY5e2uc
Ynoj2kmJ4sp6cKp2KKmX95AQnaaF2KWbKEmjhpBfZ4Lghrq07aPgqdYECf5W5hQYGKn6thWfDLCP
hhRuFfU9t560oPMKTI5gg6HbjuBW5u+mOdlF0Qz1j45mj68fumoadeOgyndZ025aBS/SWHSU6VcR
UyhExFozLRqe7WsvjBaEA3/DuQNCvNL/TKNyI2bZs9x1pHYdYgoteOmBtludsBmPaXIVtT77EzZv
5ZzcBEJ8xt53DNq+lEdXRy4yLZy2IgIjuMquLhhSlitRVpEvxyinNtsej4lF+PEYpfxQ7s9ZDNST
WCBHVrk/3Qllrrqe1K3SyWyD/WwcayN8L3updCn/CrG6EkJnoX9cEkI972DkJ16xVW6S+xfVlhzR
RcQLz4Nj19A1jHS5O32OuSo+x5UkTkpNzHDf7ptt6GbOIq19fPwO1Ey/RNJXJehQkCtZqYjUutO7
7OWXyTZ812LnZdGCK9z+vHRiqpkWyc//y0tCJ9Dp39Or/1YcyCazREq6oRDVhpu2EU9Kf7yWgsoN
5HzbGjGlAAjRkb8pCuvIlfHglftz7NVHFXSpniuJ2Ol8W/ZwburQbYtps/joAspzDBUO7Ryc6SFA
/7xm5xx/CXTe1ZGUWRG9n8sO37s51MCWQhhlEoAba+SIoVbDEGY1I8FdSY32ddgDu2vJotMjNdyD
t/IFwE8WTPkNcZevF/9Yr+fJmAiVn7G37XzaDdpW8uhp7n5+pwPtN17qU6TVEEtyagSzTKTGetRF
b5xh6LZntXFuhCBOkXsrhfeqfdaG0pH1U5L/I/HlAzvQ5/irNSQGWZwW9P8o5SiPJG3ocWfn8bu4
yb28Oq4A+3O0tY6m1sncBpdPiMmVban38aA6ff8nDI59wQ8J1PXO+um91pUIM5pno6qIJF/Hd/md
sKnPqh2i3060yzwuuw63c9N9mTaQzqJtT5c+e4wvQGRtBgiLTmMcWceH9sfPz7N8h0+lpLDMrVY1
GGc9gaLT3NWy5gAsPxLlG+tx2RI/h1nK2p/CyBXah5HJa6vb7rnbAuWCITE70ZO8y/91sbaPaCrG
RXjOoG++buXGZoR7Q0Q04xJDD0pyALrPl4jWVvHS3+bNz5P1QPNoqYLTzET1hahrzhEYAjp24LR4
O7W8OJ/BGXmBhx33FsNybLo3Hd06oLGOuQk960k4csiph87Rz/FXxbrGMKpIDfiIWWrh8/Y2wxDX
pXsyGRjelyGwvTktHVOpXQ0GXzX9soznNHlp0ncr2UJL8si9xc53O7G324zCQeU7eXczcWnMyVB6
is45zKGmYnX4I1eWrjgve/ooyehMfm4r6C6013qj2GNheEYsbCfB2HXU01KoeDNVIJUUxTeMI/vh
sfdebYdBgYBeplE7RK4+Dp5G9VhF+eDq+PRhV7sgFwJxQmCX1aGcJF2za/Q/Wjsdgcwc3mtRjFyw
Vgitffz80+LoJQgfZk4Ubr4Gpcb31K3OBY8a8niKYoFzXK7rAAJpmbF/hVxG9lNI3RT9oLKoIC89
3gbhoP50RqQo9aLLY34Yhz/SX6GWMf4UKo6SCZlk3g7RaqfUShKDI5DJ5TOv91QEnwCjUfNBDnod
IUli5hvLL7cuI1D2bYaiMTcLOnhOKffbn1f7odz4M3hhNSeGOdX0uFom3Udu3O4Qy9kcz+0Ov9Rf
GInVASgrQSzipE7JuvglUsyZhfOa+3VV9rZGsePndzo4BT+91McO9+kjCUMV5wEewFy2z8u94gYn
0k1ApKVxZcuPFIW2lLt+DnpocX2OuSrKD1M3m5VKzFLCjys4LdBEt6TNz0EOnjyfo8hfp18djhCR
ATXb/aZ3g52xya79O+XaRwmv4I59jMR1cCr+z1eTV+dcr8vhFPm8kyJcB1PpyqiIxCa6Cfr/Z9vp
o0X76YuJozxl+RLJuo3v5rNhO+6Mxi7ONa/aY9i9+CQYe+31yGgeutp8Hs3VUgsnoTfleVnM2+QG
sZj9eIIYyvlxJUjpYK77OdTqUNPl9p8godT/rYkPTamdaDl1RqwBZFxGZPNZ0reNfNf65BHoGvuU
L5Bmcfr6SZCDzVT0JwXyLpb1HEW3Un5vmC+RoNJqxva5pu4o0sqvBkClLUKMF2ouIYFl7kZo/Ngj
uVY4uQkQRjFWNin92zG6NOYc3ZaZullxWyoPBVWdVr1V5MKzglvNvxeju2iiZiQ8J2Ns0xH1FvZP
KrReJl6DUQQaoHgS/SWhuJKKM0N9UqbCHpNNUeOD91sQoocyGdDlUJwMHxZrRjqlra4krboBDLzv
y5QawnCul68UrPdDPjtT1HpLzyW2oBfRSUCKZkP34zzudLvUA08t01dEGSkXIV5l+xaVjUQSCtcf
m+0gVVddEryhILrpCvCPaOEFJhjIQnlKlIcZJRGN0Yzm+6K6nWi91PRHJkU+QZd2l5fFaTZVb0dm
17IWv2/kf62e1Xleio3hj0vTcbGJau8wUtnWnnKCId1puj3W4jwAYvjS4ly7FfRGV0nWzArCGwEs
BeoQdAIvrEvZaex5RxEOKYxkaz2jOjJwnc727U6XMKIoXNqC3s+vfuiQ1CRJhRqPCxmox6+7VGm2
SiT1PIswtU6X0GTqjiSJB4+tvyKsMRCGiWOMqhFB3db4eaC++78q6RzMhT+9ibba1ZVgkhEBJs6C
bY6vFHcxKa2uI893NU/bTm7ulefqZmkl50el6o8Mo7ba7GVabki4ETxBaj3xC1dDSPDnL3XwXP40
jqsdvqyFVpWXk7JrzsJatPVAxjPwNujeAVP+HOrwqbyQK62DfBy0/LImwVzIbl961zxRdmW0ofko
bYVtfaK2AAzz2D0S8+Aa/BRzNYQ6OGhpLIi5SErq+MLFs0ta4OjkOBpefEem5QGQCavwU7zVeGa+
pQWIsy/pVHoHifUp+KNvNWTdnA8tSyg/+P6YZ61Xueq+c7EB32SX+fkx2fTDecKn51im1qfztMui
oC6XvUe/9re5u0jm6q6Eta7iRbf/LHz+x8v4n8FbcfWPPa357//izy9FOdVRELarP/73efRSYwz7
3v7X8s/+5699/Uf/fVm+5bdt/fbWnj+X67/55R/y+/8Z331un7/8AbBv1E7X3Vs93bwhbtx+BOFJ
l7/5v/3hv719/Ja7qXz7+99eii5vl98WREX+t3/+aP/6978tJan/+Pzr//mzi+eMf2bXXf4Wrf/+
23PT/v1vkqT9O74dOJKhEIvb5DJThrd//ET9dxHtIhx/DVYCCM2//Vte1G34979p/86mhbssP1BR
SleXCmmDCQI/4t9gkIXwIY5c1H/5hX/7v8/15QP99cH+Le9wUMCRr+Fpvlb5iItGJXwYkIYWGpfm
xx380/yYS0EMVWnI9rnxHBvpJpCmP5mRQnGdrLs2AksxirQzxanABig9Hf3ME7uFEp76jxkXZxcy
8MVkxb8/jd8/n/PLc31drx/PhRUIpDVK9aIo66vriGEJxQSoNt0nkvWi9/2MTNv0J+0zXNsit94F
RbHHYsN0ayMMcMIot111jHN9YGy+PMPq9BL0RJGmakr34LpqBz+GM3U0r6UEVDt18uuf3/jrBvzt
hY1VzbuTpjCF05LuwxBrtbK6yBvhOcz33Wy8Qjm+/znagVdD9MG0AB9A8WSSfd0WsjRMMt+PkLto
8lNLyU8VPYPpTq9UiI+JX6z2wn/MMUXERwhwJci79UW2AqUqhllHpiH6D6Gae/Ion2UFABkDr8g2
1K/lCb23cjzxBz21S5/utTilZ1nSvOix2CC3twg+Cu+9Fj+ApyDDFXIJuSHhtTbfrT6HS2oiYkPT
4JeswDH8eazg3nxJ4JYXwK0AfOrSFWC9rMmLpdCOQahZwi6wRMxRlM6TFqmzqq0V1xLj3ahpvVtO
IDPIjn3er2z2SUe/WEMq1OuDvLzIhsQLkwISXDReaUAqTisrj88aLSn5FdZ9LieDaxXJ5Gb1jFEB
KxBBtWwTmz3GIgTrF8WwqBpJuaPmPkpjYGVNcBMsrjAQciJ7HmMZeU9VvVb74UJPT6pRqfaDoSDZ
rMTwtOWXvBuri34Uk1+Ral3CpQdqL/rXGqpfllnux7oaL/KkfRpJmNviQm0sdZcG7VnX1IY9ZfOD
imjEvug1DPpyrDGAQVanhQSaKZ7HkzxEerSS5PJqmIva6+i2bYqhBusBgGaKGuCVs7ZXrcU8qDQA
ggb9dtTMs7KbJiBT5XMocLEwkua36Be7XqsGEtPsVTXleFP55e85/D/Mncly28q2pp8IN9AnMCXB
VqQkkpIleYKw3KBvEj3w9PVh71NVMq0wb91RRZyZz1YSCWTmyn/9jVku2gmPjoY8UT/ozwovA3vZ
arTSg2nlP5K+7NamXX0tSENY9+FEJkk2k0wy4z7VtPCQkP12cJO3NEyhd+Q1AgBskkjfQI6LyTkB
kg8YJJKRqSB4d/T8YpbkukRkfiyUSe7NJN/qevqm5tPOwcu2icyVMqbhJh3rV0eDJ8JnQrPequ4S
w4zXpYU1X2tZ03oQ2y5z4W8KYqo4LZa+KJ8d9J/wscLj4GTo5BWl3RiuWZ3VclrmhtQJ7SYAyW7L
L6LtWm+KCJioBR6YmYLxIUxlfTF1+J7WZyukT26TuI5IH7oxfLrW9e9kkbxhtb4cudEJx/+S97AV
SGYtHbxAK3mf1ls1hVRFvJts+vWo9l/DLLHwiMy6o5V268F3lcVgqyCwzXlqaNBPqLwATnN1IYkU
NfRkXQ0VBlNkkG6E36/KukEDNiMDVs9/JdMWht+wwqPwJSy7Eaeu/mvVJvamGJvXuNBaZsz9wTON
eERxv89lGS8HfbAXfWI89b9wAaXPmBMLlMU6bi8EexLgd7LT0KRv3z4ldXlyKgWh3DD9sOMiX2l6
j5bChKKTriv8F+sRemPRbTU1p5Gda7QoUn9mpjgHn0Uwn3kyMA6y6N8ztlkj0w/DZD13JR2ZGje4
+jnDp5GvP/tqm+ErB8K9I4JVAHy6LI1aQ5kUIy+WMOtSt8W6Ifomg/Ql1vp3WarlMi2fgnDCN25a
QaagCmju1PzQVX6yTEoiSWokfp45Zf4dJkQPBj65HnoOjN0qflDbZofULcpjK/ungxqp5mPpv/RR
mF6krt1HJZZMvir1ldro33LDfTEzHVPD2aXGlah8x64nVT35aufm81ThEVuG7otkFuiJOHuZppco
6DXPMJVstj19LW1CacPKI17obCTtg9rWpRdWaYc5KlxspLOHVIPzXNbDsqnFy5BWXo1fnldUvrnT
auxsE2NcjaGjvo7mDxWqYi6sN9JTlHXXJSsrr7VVXPjDmzGYgBFINTDrfgq0/OwEdrosXKu6jxLA
1FwT61Z01c6UerwNugSw34xtz62wgIk6bH+pnqyFpW0iRcu+zm60dBF3BBRpb32a35sReuspgujk
KCqvm/eKN74+bXIEgptca821IsW9avvEcLo67Jg+kM/NqjOsdd600X3ha7kX9mOzdpNYwMOAMZCq
0Fb0Tt01GE+fp7j0V66NBqQEuclh6D3isDs7jvXfp9yS9z7xhOv5PDK07pdrBOqdE+jrSIMllHTB
I3GceC1oEWbw2ONWTMA+iFhwJeEqy0DzTc8uVLkIKyVd1sn4i6MQn+7AMFdxYqHjVwxuM5QoXpXW
h4k0qCXfPqypXpLIZCgrJVKytaWlwdqSSeTp7GlLGwNUkY2DF+YEckPf+pWZu8rxMRQ08uzOcLLR
i0fsd4tIgceWb9Gy+zoejGocq0d0TN9sv744A4S9cewO6A7RXbIBTgGcKa0RqzS9M8LMfJwa+zlg
y9vRAQC/cmwcJlxxr8Gh0uGEKlYM9c8/+QVcm8FxIILgTJnWcvBie/ZeNpOtUupfciVwNqpSOySh
5QgXm5DjpyCnpbt3I9Pat6NyZyRu7bVNRicst05kAJ7tLiDQt15UxfSaD2QnJjGyWZkbZ4khU+fP
jtKD/t44olsQVIEnUtdc1Bjmodbs3LJ4zQn74thyN9Ik2Lv17bu4H3aFLnZaqj24eDF7cG0x1jT9
k2O0a72M0kd1pqrpKtc6vywPWmoBeo0Khsq2u8inTvcMoXQrAyPJReJrpJqZGUp+Obw6fv5qFeUA
wl/ui7pe0woOi9LwImEFC0wb+BvUhN10MM0mWbbY4C7F9FrbcbzNqRibkgMjMEPVU3JaUp2+qh1M
URsJGwkXHh1zZWtwv2Vlzl4/Pfh9Z+3UKrnzJ22Nf+QNuAszxD/KJZO0baFBTDfm/Mj53z/cKUqJ
r7rbFgkrIeToUfFYljhERzFxyWmun4hTxntYoLtzIJQ3pvPqqIBVka/fC1t/aIogW4ZpFx7b2Ocl
uu2yD9kpsyxP7i3prLAVeavtUH+Uprj4fOm6n3M9ccb60I3uHUyC2ekv4LStRz4VI5BboeGRWBpu
sSZWbu2TvhqKEHd3skqrXA1WxRis+VBWmgV70ffFJR+DbVGPdxqLKZriXeYLIi+RgGHODTO4pmQJ
W/lDFK9+jLUEBDYav4Ya3SV2dxihaO6hV1GDSAXGuLV0ZCq8gRIf4DZ8MZsAmmT0Pir0D4MmLD22
q0cj1y5ZUGx9pN5ZXKFkc36mtQXtKq85dGcz4PTV6lqoA1123xKuYPfJ2dDzB3fouh2eG98cPT0m
U2YeZGxSAsIy1BLOMLPuH5VyVZj+3m0TZddIc6I1AWs2wmVZJpZ4UETZL/GuN4Lq2MwncVRED2E2
bXM1irfthFGsog67uQ6DHLGxgnzTKnJYzwmzC8dRVn2BKW2sRGTAR9JzMvOX3VdnsuKGlaaN6FSR
rGhEqQVqXW6pVx+LGAUQBHePr+UYpBRkrZ5gbmodDT+Ta2eE1eIX47KXJt75hIUs2lhZSbF1/Dcl
677OwySledfhyZ2p7dYWVNlZuYFfuSGu4jvHBdk8Vvy1lsnXvpGbpOG6mD1kGBuSEEoNkPqUTch3
eq+L76w2ePUHdWs10T2i6VdjUg9dTdhqBXGauD9yB5IfqEcWoQ7bDR6MUtkveSTv68BJiXof6lXQ
iVPq2ttaz55DiK+1/6hbUwWyTtVRmdapER2UzzbDUml870eKwwRmLOTy1OslE2AoPXzbnN1QH+Ov
UwdVP0nvrNR5Vn2S1PHlWWu5+q6LfM7ccRZ+J3DuD7OtjBtSyhWMT1VM9VvZPWDEjWf3qWjNVZ4U
37k1iZ0d4gTH+fdutPEPYjvy5RDavO1Z2THBzESKNWozQIzt4yJ1zZ+xhdW9DDlFsLtb+kQaeqb2
PeHlBZpW3fdF9aRMLSaNXdZ4Q+ju7GI651gzL2KRQRHMHkkWrbwuMNRlWNdYk9Pqy3scfqXd7VSJ
p58SvFAA6CIKD9wTt3WR9Sv4OwEyAzpZdog+PIC7kfXRI6WpzVvmh8LjvQ9q+3HMpKAVijM+Rntf
ip4oBBxajr4b3w81TwWVEi85C4crRZynMEuXemgiZuafKmHDc3fqS+rUZyr39pAOWC5Xor9zRivy
2lL5mqpjubD0n7mMfhk1xglFwGIq4/wtae/rpMFyQlfCRQI9X1VL7SiaY2H34bqNULwGY1QuhjkF
wyijd5GR7W2WxmMOhmK6LT7r+WLooELnceQZKpe/HEMi19wDNZCe2JVcZvK9YpbcG5pzaVbwLYbG
39gdBAfRbyzpWqt/7rn/Qc9+A4f+Dyx3jd49FRn/uwbkfgPy/nsA3+ZnMWNj9fWf+v8Q28NP7gMg
MGOHv4F7l5/5z+Bb+hHd++e/+BfeUzTtv1DpujTqwQcwkp57HP/ie4om/mumPsxJh66Fq4fLQfgf
gE+z/8sG8+MfNFiG9gxv/Qff0/T/QmtMuwQ4DosTsIb/B3hP/MMJ+r+9p/kY5npmgFxgzYGUWLvq
PWkxjpxZGx2AHJJ+nVqKeG0YGZWT1K2VO6bjTtVcSnpEMvW08PXSWRWZru1NUqSeQDNLnCsNEdCs
UnArgt5uaO12VFWJYRb0SDjZxsWuqmQ9jrLb1dKiudYQDlg7P5Qq5f40NDhR6kW2lyG5oFMTI5IE
Kt0bfc2ajmsk+EGJ902nGaSWBL7ksDSxT5dqDjYipBt8b+1ONospCLt1UxrTPR286KfZxvVWlw4R
DbblK0+dpNOYRNl0MEx0DX7Q2YdG51rfjbpB3RZYCxK07BUbvvls+c60TpXa3bZxgy28Tdw4rtfj
rkfn9gB0I9daGOOX3sfuEfWnsosiaXFzzzvq4QR2+tCP+zr05YsIWaxG12geYbrdbsDQdAXQqu5U
QQ2htJa2hg08nMq4duVS6on2xZCYdYrSUL+6iWNwmwgqPNeDcK90SX000gynJo3K080ce2W4g3sO
aVFzRk9BCudJI5gY31IvazLHGzSoTCWmUHJhOZW+HLoR5Vbo6vHOmash3zAHklwCZ8vdevDMXrab
sImGQzZE9Xk0FfMSos7dBk6jzIkZjf4WcJKcFa3UX9NcIesc5c4u71KmEynELsua0hv1Kf02pla4
Cvxg/D6R47EdqkTeKYWOVtap1Hrn1GVxLmHJHAqrqThI6hLd2VCX3CRjQOR71bHlygxzqWC8FpXL
pHeUh0EpwKhMgnrctoZCDu3gu4jD8WlsdP2r3Xbqs1SNAn1RFd/5FaXcWjads+VUiZkwVWvgoddY
2cuiIDy+6rN8mRX2eJdJXf40ZeVvmsEvMcnXqcakn7JN243t9CsWT1WvASZsHHbqrPOk86A4rXis
nIFbSmJyCK9w6W9Q1JPifCiVRNyFUTusjNgKvvN2u1XSSnffaRJbB4dIqcLhPuRD1d4pso9/xv3Y
I3SLMv3M6UG7vMlMde/bdUGAVcJdHbpRfSiG0D+0JhfLxpYszJTEWacs86OC3+s6MGJjGzRT4hWi
VjeNqUVHy2nyTRThSjgKpzmS0uOfUI5U2xjKwCag6b0t7U47DtTJX+1a6x9jW6ovkQj1DVEA7THQ
2uLQwczZdKlW7Tvc3rnkT4G1i0NR7Iloru7TsCP/iTttiORiqH/EbZnBvsuN/tnpsuIcsjS/JG5S
GotczdxgzXpGd9jJiTTorJY68kWQibuo54rjuW0efROJNN8jPaWOdPuyF5RMWUs0DA4nR43f/9Vv
6zjatGmF5+Zo9sYOt0luQ0Fu5T+V1iHeJYAHsNSmvnzPap/rXF80+Z0lQFstfQhW5FXP1NeKK3lg
kgiS0NACKo0Fpmm8nIYrXz2hzNfz0X4uRt25S7Fgx+9VrfIvE9KtxyDOoNJnpuAqoo4dfq+YQV74
szMhuzcbgpiwLYOiGMTHwKxoL5IChNxO4GUNgqTSabPd7nGcOLTLoYnHJXp5rNgb0EBINcVjz4S8
OmVtqw8jIVoPVZRiBF3r5KaZNRZuWjKDkX1qYqEstWJmaigh8LBgyWNSVhfdXTO53SnDRCdaJFll
6ACPkoaVGVR7FEvDr7zOu7ONy+6GhWVtqtAlhka0efpgRGHAn3ITE088tlIQPC2bLjUL7hlDsqSG
NBkAOOgxArQ8lSQ2IS7lQbhkLSqri+gPcfe/U0wajcj3LQVmKPaw+HEFeZguCjMZ9kahxw9pnNV3
kWXLN+GUqYele7RxfQ0pToBK+VQ3sv+Vp7rybnF0IPljr1dqaRz8tJTPVEk2MUaDaZycttSf0fXg
NBpKTA8E8iPUNtR+j32lVq9WkNaPVTxFh9ZpLBQ1qMrhrY/xvg+L/M1vpvrEVzZ8JcgaD2i1k93F
Lgdtn1UJGGsWoVHmcvCeYaiy4m/Ls+JmVUqMVKcLT6t75cukKRWJEYPbX8iUjN6YKI3dYpyqHzQm
Eg7UyPgJBTnZlBGyZnzG04fCzlEK2qOzn4Tf7kwRdNySnDzdT9j6ejpJvl5cKrU3pam4a4SsNkqc
EwVBzBqiuAot4sIldPxpMqf+Gz4q5ve2x9fLCNPse19a7kqmstyYkwNkENtR800SbH5K65ZCM6mj
/JCoguz4qo4Clfs0dAaMKobuAV8chSvIMNILF/7ULZK2659r7rNEVXXUA8somJx9RBAJHvBJD/yc
1IOC2X3SgJ1HcW0e9HbONZtcG9DGtsPLlEtEAr0mgoe8zGLIylNhrcbUVO+1acj3CDDFL0p6YZIC
VharOp6mU9ordctNA4ojwXE10mJebJXAz1eKdunQB7w0cayd03piVfipbrhsBCYZKElWBxAvMoXb
qlHiO0U+R/iU6IBNdeQr705cD7bXjzGdw2aosl+sMGJYNKMO30ZZlPg8gz49uHoI0t2rMRdZgnPq
sxoOPb/FqqxkabSJ+i3VzAnRsKjGx6CKunvc6sF9Hd8cLlQ09qMSqB0weIRw1qYDQQ7RaG/w5Szs
pQpjc+AbMcV8dpfROdLDBg5QgkEPCDZn4HdnxABlmxXBLLUqx1qJSH4ZVXoEFS2pcgsEKRQQJlJI
UWr3RtGTB6fhU5EX7YuVt/oDXe3KUwIr3oZWEF8Gtrw169f9QnhEc1+VxG/14JDbDk9ZUPGoTFad
HMFRah91fUL9RQ2JQIs0+a1QO33dgg0Q4+MnKww+iL91bIBH5F7TfC2bJjhrGcAWlGgbsWM6+vFP
P5bQlX0jrfFoz804QxPaCRsbMLtyPBGIgQYucCDwl90qW6cafXOVtaP/hg9svy4bw9VWZhC0yzLK
3SMRH6q+1tsocJaJFG7hDUNMhl/UqXcDXzXW/RP0NkKs8uecLorXNIX/ViZFdkhsrX2TcTx6Q5dE
x7RWUfFoE9gckM9UPTSBT4eiNXj97OPjr97SR5z5ndz9lRqustNjCmZWG35wbdeJN5HEGJVZYb4d
lD4/+2OtNsjOB/VnQBvsPeLWuS9M0V7aWdlpdIGvERyjFWTpRUZfsb2yFDyjKYrE0xM5YhRf2SiO
pxCpnj3hnHjnYE0p8KencVPcFeOkfoknEKSlM6jFsKZnYJnrdIjbCyrtcvYUNZQXJawwIHGqys+9
THWcbC27dtwVCexrfNKdCMRUC5LnsdDDBxE54U9AA2LGUC+3wbo2qGgX7mgMFsrTIRBbPwKS51Rs
dPwUSF8oNno5hbCdRJjxOxNfZyk5tv7iqw4ZY4EocwTpYhzIF1SqyNrRpcIhwLDCDg1u0YTot0Kd
ciEGYlrqmZPue4kpwTruTOUFKLWNkP3N57HqxMhOCTMaQOPlbOBvxKZWE3OTlpfU5IBcmmgH3QWV
G3zyWM+LL6PWqXOcH7IoxM6RbNbUUpjCOUZi0RXGMN0iyjAsdc93KxCWcOrVliwBlDCLXjHQqgi2
P/TpOqh0TzOE2wehZA5Hc9ATwMeG+KAaNUi7WZZUMJMvdNQr49gOe0sLOt5ZFsONMIb+p89RbC9d
vGVWw1gKubZaaN07NZtTmw2+q35laD7+SUmba2RN9oH/RqKIs4scYQJ+23r2IidffR9bJbc9vaNQ
9ESe5xFpoX7lPiWqz8H1kDSh8zPURXkq5xZAb5DmxS2L1WVk+OmGo7Ydc+5LkRD6eogoq0pE8auC
BLXnqXHDdqEHinUcRzUYokVNKOe0MNwkrBZlmruA7IkidpARosNgNNa0NHI1f+h03zgEgT4dpn6i
hEIu4iY0QFv+D1o0GWyno+hAa0dcTSny+W4BU0wWqFKbNPXjAd2qZ1sKifVtTAHvlWkrEq4vurPh
P6oAcnhd+Zegs2aoLy2iYdtrcXaxFaN1trEqQofLZDUBC1Jejrm1iADDWBZaT5FbtYYE2e5D564f
q0aufcuRZCMlFRFfyb055qEoCTIQkfEQQAZb6Jy7C+ka712nwYkNG+KpU7N6q5s6RjFC0gGMmC6s
qO3iAh8lldS23Zi29dfKxnJJWg4tjJH7/0ZMBSLiKWY6/Azma9/lZ9tsCZ3Oc7WYt0/5s4noUVi5
ai+x0ujujV7S7R+Fu68SNUTNOBrx0Q6U+D7pfOexK5Rg3Rc9WvQcE8P3LojMjWEIc6tHpf8tD6fg
bJLOehcPGvmwMqKWioowWokAMbOPvgumZezbLymd9HVDDfZYRoH+nPXYlrhcQp7DYVLQiLdW6m65
ouU/3KDjrNW1PN9ZuKssOgUqBALW3nzIRt4XOFhev+lOnv/EOEtSQyeBeDZbK0I67LbpDS3k72wY
YAuiWQglsWwbWOVPk/BE0Y0+N0wEnsW6G7sVpJgNRe60VCeFo6GZbvD1fufD/DMe/A6AGnhQc8j2
VctC5ZkhP9onO/MPjTPuKhr11Jfuph0BaD/AR59wm35nc/47FlbcDnbyn3nJ1eoYNGOrngYsYAl/
oeNwJxPXuTGDV07H/w4jdGbQUenEwBj7vQuj1V2SYqJ6okWb08M4g6gsw7WEX+LRC60Pqndb3XGl
3P3fg7qairraZRqv4Ka60iy/q7TTuJ9m/3gv2gKSHs2ZavkrhErqkTC7Q5i16YrDLdn1FZftz8Gv
OGO6GxIoXmonc2O9gvv0x+kuOgYH86HYjQdnG+7jI5VZeEvn9Ds76D/D4sFkuKjy3D8M7W2jJzU0
0U/kX5P4gs8oIla5AUY5litiPRf1TvtW7ScSk9obX9JnX62AXCjwwMXb8doIdwhDrWsn/TQKfFbl
L7fYOwPRkbF1gz07f/2/gYi8yo/jXJFII/yDuMzpp1ATHM1x9q4M0ROV1K//94XxcZirRRiwF1Zp
r59EV/j7tlAgDGlWfON1fbb6CCWbyY4Wlo3X7m8EsbswHYxT1r1n9rsb/Pz7M3w6VR/+/NU3mNhW
a2L6fiqFsaedzQDOF2e4ZcJ3Rev9zzdn2RbwMRRFU73i7419GVU45Z6cIy3c1bCFBbSejcxmd9Zb
X9k/GPEfr//DYDNX80M/V4SldKfcONFp3qUPcB1AD+y5lF0goiTzzlqaay4uxrN/Vp7+Pp2ffuEf
hr6iUSvUgiRTGCfcYejQoTzZx7G/Emwufx/nipP+54RefeIFGLSAJnYaTzGOH9t8DfOK1vsKVgO7
lb8cz38f8NaDXX3rygRUAr/01OaPAc4bwIHENSHYGJT/0ZNxCpBMp5KVd52/VWashFAxTg32MssA
eX22JP/4blxzAJyi9S0Tzc9n8sN485N/+FqijKPTYLzKE9+dk7XWts22fZt3/eZruLo13KfL+cNo
VwcO0ppoUFzjFMHesLAkGW/RGT4/VT6McLWiuX+HaR6Yp+hLujNYbPVmuHNXYjm+9p7q2Xf4U3vF
rcN7XlJ/LLnZCsGyaRxhjPD7JPaTRL8+macMHFZaj647e+ZkKz/tjjFmopFhLRzxXUkJchPZk0a2
298/z7k4+Nv4V8tBz3M8WVzzlDj1I/mQex8WUWi2qyZxF5CxV1bar3taPX8f9dNF8eGprxZFb4Pp
Jjx1GRCtnGRbBbJiEUFr6Zvnv4/0SX1JGp2r2dyBYNpf85/bMQERzCAeV776Qt8hf4r1clyjwB9A
v80Ry8++zL2/D/rJ2WAhCjEtTYcIDbDz+0u1bfJPzFacDH9Ily394dWkpKAxujbcKAw+KUl+G+nq
9am57aSFsGkCKOm7YxjdHAUGBwxEUftpRn7+VoWZ8LIAsPDvz/jJK7SwTlHBtwlQo+H4+zOqgV12
RuWc3JIQ6zQL6kXa6c8mYXpO392KcfxssJmWTdQoKY7EvPw+WBcZgTlaLhmKxioW30MLJyR3b90S
pX42m6TWUN7R3v3T8ZZAckCX3D2pne2lOBSZerGh4Wt7ttBf8mB8Cnsr3Px9Hkl0+3MJol+gqHNV
zdGMa7cH0Kh6wBvrFKIOTd16Xdds3SMUBqfe59O0KX19U6LJWEic93gRC+6Yd93gPCnpePKdekPm
4gNOtxn7YoD79peqLGiPlOu6j8mb+VFpxh0uv4vcxHA/hcBY/Cxx1TLdaN/n1qpuse3AJjxwX6P0
rVC+u9WXMoO6V4x7oYJJadGKyYC15W5ClzywLlsksK6rGmbfgBi1qxZZaT7ZTfQaki3jlgmpiN98
wncmC7M7LB3stt+6Q/kgw/B5rJRzJrV1M1DBYqm01vmV5aw8gSVkDQaEMHUrEZbG4Q+1vJdk3di0
lF2MrXIBN1QLNlqgL8MMv0MnyfAXrvIXoBwIMcWLmPydjL+aMHys+FutR6uhDI66D7tl9iAk3cyj
kY49ma15QyKWPfiAVX3RwLeyMD10FpNcO++FOxiYpOEMYVpyG+rmsk5xr2q1ixk/p924FXn/qEER
IR1grdL7Ulq5te1mlwXiQWSIVwlndHKxkUI8Bqq/tHxeX5ZpmKv+8Omt5GEHi0db5X3sTYPrDXW8
SqofYsQ9pdeTs58UoA0Syty0Ujuxin15bHukndzHg+FJ6r+ElUFVZmSNX2pZWz3YDtqxEm9FyOMB
uhZvti/W4eSuKhV7ueogum9YZLraRfEfZE2XtCTLGP4hqmAnfHPK71wkF2PIC4ffKiHbRbmxrFx4
jXDtQdwTOS3gxpyyfITJZZ5pIi66wnrICnPfNMbanZCLx+1XSNQkjNmS7LnI2WjNuAHgXgXapldf
FX9HcPOhNTCmxxzW02pqyzI/69WbKKb7KPA3gXZxy34T9u2uSf0ttrfrFrSNl4DDp+7pdNdyQaeE
72mnm/KYae8mTNkAeMqu41M9XJzkWwvepTvaMkb4UFmmBxq0rPzYI11zZzdAUhyrJT4gJs5+GmdP
6EQrA6xUtgcdkLWmeVs4X+idwv2DkxTV23Bu/yigPLnmYyY7gCHZXuNo2ypvH+m9eRMcTc2GJ0xD
G8epHW0A9AY6eatl3G3GiISj0XAwdjBaHrmbinUYxdjgqimxF/YmtYsbSMdnJx87M/kj1hwLcG3r
RLKMa7apcspVBuyhEz63CVT/rpIpXPHEDuWqiWCv/X07++zo+zDqtbop1MD8yg6+b+x+E1I7oKg5
pRN709+H+exeZAF6WITnzLvm9aaJuZIkSzQ4Q0fzdCIe5DHafEcl4qkvN+GGT2fyw1hXhaHfQ+Qe
RuWU/KpXzXznJ232fdi6y+CJfSq9N9fdme7Zg7xRHH46lx/GvQJ27C7FyDYPzq0S7RAfuVaEkW90
ujGTN0ZxrvRoY1dVNEiDs7pHOL4cMZbDkXI/z6fYBMuo3sT78facfnaif3h/ztWJbikKKhdLOaFZ
2iBT3093yfOc0AHw50mMx4M13cIb83nFV/7n7odlqIX4EcIydK2rQQWkpdBQg3O6y87Jyn8Mjv6a
Lu7aXpfc/Mxjerwl0r855Hz4f7gkEXIoJ1MLzuKSyKXWLiN7zaaIPLfZavu0RFqzrP4bBjmfTu+H
J72qQP0sbH2MLvFXDIzlaCu42I8F1rwQkxd6WVz+/g3dGu2qCtX1ccyHPiCZs/JCBZlJw/UzTr4G
KTygvw/12a2Td+jqjgqko5GZ8fuExtiS1/oQnuvVuDKXBsY/zVbw4SibZiPVxf/gBbLHaMKcN1FT
Je/n9/GaumjSLmjPs6UD/F8KbIGbPPIQ2lCYKZRn+y5Z37JT+GzH4RlnhyN4rH8MaqTQP4xBnGK9
CNc0D3eJ0T124fCY5/K1c5UbItxZgHx9CwTVtGxHRwJp4ob4+0PiPJyieXFOPdT2JYkX/qbd4AF9
7z/l77RF1cf0rjj8m0EQrd14pTyGp1vb7PyRXN1ErVkDjTOgQ6l/DWM7ZuM6fe2cUi1R3yohiqcA
IuB44+C4MYp7tdtZjUycwnJOra415TKrs+gI38a/MaGfjzKDxAJMS71Gx33co1mA7gm06dkMjbWc
qUc3FsL8S3+fr98/zKudRQls+jtac06nR1WD/lIjarkP+ktSKl/USmxUPV8jDvRuDPvnp8K7cehn
cPbMwvWr9YAKwQ5SUmvDXbVLVtoL9i3wMhfmOlub5erW8rvaWTSVvgbicALtbdzw/gihzkZ31Eap
X8JGO+ZDdE5IYce9Ym9Z+GLfeLL5l3+Y0HksoQEV8HAsA/vafEMNTH+MA+MS82T5OttQNa2VDa3k
ldzeGOrq+/hnKBi/VGWa0DXC2q7WWzClIuvMC1Gxj+pKLqlMHw8bZ1E8picQgxtPdmu0q/pFWG1X
J615ccV7QA3uvv79aa4gpH8fRrP5LDRiy/9I6Ruw9BzYyi5whLf5Q7WdLS/im6GTnz7Eh1Hmf/9w
kHb2GOs4wFy0ND+1ofZsTzK8MU9X+nXnjyeZS6UPY7Sho6WjZl6aVzTS62BbtRt9qZE4Ob0kATYw
5dZ8GPkmiLoxt905YUusFvIhX95y87iqyf74IfOy+PBD9KiJy4ofMt9Vk/zQpNscwd/fX9v1Sfrv
IDo4lQqIg4TratO3MGcqCYi7oO1ZOeZp3vHFs73wF1P1mHmRp96CjG6N+E/i0IfHgtKYh4Fl8NmP
K1Ef5xH7x3yhLZ36OI+YvPwPHhEk3BYajWbS7K8fEXq2Mujuhav6tM7O+vNATtLL7Mo0enZIxXDr
ELuu9/6Z1A8jXtsUNU7VV4aAweaVO+vB3ncXeQw9QOQ1OAghRx6qsxsl0ZUn67+f7ccxr7fkyUSi
q7oX91Lt3BemchmqXL4X9hO9yZWy1C/YY9UL3JSPNEuX6lJdhf+LvTdZjhvLomx/pazmSEPfTAG4
O9zZiJ1ISROYKIno+x5fXwuKyBck6I8oRY3KrAZpYZm0yOv34rbnnL32Qw9p/Uk84Gj1/Ieh+r/H
wFh84FSuaObq8ml1ppj3Ga7HMVlYpQ68WLOe/82XNajkXbZq5Z0FbSROYmJK/r1EzW7VPupk8rUW
dZB+mBThkIYXBH1+JClwrHwkMjnZcrTF/1sn3v/q56vfIL9dpWNYmVPIb6Cq8wSXob6pHN9t9v4n
HD4f8JDaTLmcOQ3JPEvcz0zI1e/SwFYsz1WSW/ckoak+CYnqPEfGXQtF4/fo/pFA6H9P/fN/G95H
Xvak/3++z330q66//4/LX0X+660OiH/tvzog8T+yIfP6MA1i3yZJ2X90QMp/lGUzJeaim9zal+qS
v3VA1n8wvCMIA8RC5Qsa/OVvHZD+H0umCJqTk9gv133+pT8QAkHyWpbXq3uMaIn8MN64RA4ogyCf
/3ZaGkbXUp+eHnJ1jr7WZiz/tKxcPcUqxYa2goJ0l6SZ4Ymjle6XtBoOBUr5Jag09dI3KN/tQirH
SrV/nppGPM7dXNjEIzsywXHsGHEDccEY4PSq87GW5EMrYEY0zuElRcQ3oBWJZ6W1ZZfVkO46GaJ5
YIWJ06e4xqUptX6y0lMu0WJwqIVoaZWofw6KDN3gQk5Jq+xJAg7gqUX/nTzns6D42LtkOWWVhcZh
3FWH0YT0kI0hyC1f+9wNxKEls7kN4uhW7DA1CXvVpL4bkICgUVddEd9m5XgQYykdVIkyE5d6jBr/
njvREbf6xUulkJ96UfQP1FXGudPJ8wQDHYfJ3VzJwiN1weaBIFYW7VFUUsdIQRoFElE94TNkUnlY
UVL8qSWi6wEpwibd1ErrO+W/cWs3RC6vtcSouxsKQ9WXucDeQ5Oy6VShhXaKzAqvtVAunyatBRIW
WJE7tVP7FVYSkf7ZDHLC3D7eIdRPEZCWwhaaTiEPn8AzyD8MVcpitItJH36vGitUDiixiZDGIGHs
LkhFbihGUzxM+qhRq9bOz1WEUwRWF+2E0osiq1OhjendkOnVBfRl4gQI4fCa84XiQa1G5AdWABOa
wt0SVEfUU6tsCongtEs4Opjb9BRCb0SzKAstjvTKhEPBQppou5gZGIVjbmeabyEZMOZhctLBDAS7
yfx+F0VS+ZP7dl/tp3wIGPSs3LVNkN7pCgXGdib1pK+DNDuq1ljvKjg7N1pgIUeoMvnJyFTlfigT
64ikVPsKWQfXG9h20l2cGtrjEFXzlUBq70rrqkVxnldHK8mMX6wdTKaq3keVz+et1MDyVJwiWjyk
G+FOaMTwqkhJS1ZFH32qM1N0tNY/JVrhP+VhaVw0uQCsn9v7A4AxwJqVidJjkiD0TOlQENLpZJAc
k7kzBW3+nGnqfKgrczihmNb2ooQnT0cqC26nIahPoDtMR1XSH5Ex8n6KlSxkQolR7+TRoDxT19X/
akEL8VAVyp9S1dewH+rEwMRHDfegL0nr6akxRI6aygGckk5EI2HkvmJXcHOgZxvAXczMuOiqClmr
XmQ3KRLqqE/0S+RnqNwVimk/QSLKDioxzoPoa9Vtg4buxzxgW1T1onCQqgb2UCDM015D43pK01Jz
o16a7/1QYrpOgJGTKIn2dS0GXslP/xmmVXCJDKC+8P1yuOQKqnDjC+RPSJPLJ3UKJMcAeuAijKQM
Om1V3GWUGSxqPGI+GJsD8XkMpl/KLq9+ZZKKmCb0u71udoM7c410Y60Mnil0DXawwzu3r6mJGvXe
+omp61C5XZ3g/dvm00Gq5foiVq3gNik04KjDhJQ4TmSSKrGhHcIAT6tUxsNS0bvxro+jB6xuviZG
Qpm0nN4lZmLuZKPvLwuUS16gI+lpirxGchXLykU11/1DPOEvFJY+JzLh70JWSKzEEujUIqdIc9Ir
/LkS5Fu3U2T+VKtwBorf440yq0WhXM3hIOyyPIa1hhox5Yv0I9OA9JHvVplIENaSk6cwTkQ4ALMR
najhtm6Q6o3P8MMrN6xGHKjY29FE5fVMAXOvjgeYxNl9ZQ1pZltz/xKKiXhC2bAYWRWYuyhtrpyC
rs/ccCJhkaWt+JRnrXpr5kMt2HEu6x6WN1zKBfgtsyhXpwLP+qPcCRAGqsxyi7zvceDRQT5RoFrc
NERzU3sao/Ha0pqYPW6ujC8inJETHljyc5V38YViZdB24F3to2ik0jWnXjssCxJxvuIflaEHlAGh
PiSKqOrHelakTxQ/DXg9cQw8kxztQE7JAas4luQdMo/2EyST2G1JBuwikqQU01bBDaVUE3G6wiId
qZVhdmKewEYKeqt8mLNCulZhRJW2n5t548pmZYFbmfX4VOmZegcQCG/XJk1RAWlhGBxzfw6wY6v1
8RAqKeJ+Cg0oX1eQ7+86M6yDXV2XQ7/rzXnEBwF13Q20K/E5SCzQKmkWXeRxmX5f9CdoZTiUXTIk
CUgEQIcXUVQbbtBK0YWc5uFlFC8OpFYXUzbu182xTOOXLlJmF+nJrZBJpz5DejOACo9w52mnoy6O
n/pmeA6pUB+k4VRG97BkThnwHLyX3CJIX7qZGMZ41QWDGxflhTYjnC8b0sBP1qDjfRUdesRPc8eL
AFET8Izol57P7mKQVg3hY202rg+Iq6m+DpmGuqZ1hbRnioik0bAFCKcUtZGkfNeTsd1N/lOQJ44/
jE7RhM4E4DNqA+uiQfNvRVnCUaXw8TXgM5Csyt7p2vqynYedIZTO0FQueFnXCNtTPiROXiKD0YGd
Ffws6ZsvdBSTs3q1ZAdR+NRp8ikjB5rwsbX0yYfKlHHLn7iUzFIJy1HACwO5g1oxVRAPNs0hmkun
FMNdigBUprMSoog6BGAyf04if1dReFwHvdNXlHMHvwaLmWc2ziAAfRXMS5hOWDyRWG+IQuVIKNTM
ybMRt6bPcQ2sZlKUn2wVxxSOsRDpTpuoTpFiHBXEB8KuwBIwkIKykUq8z9BhTd0Lpf5uIj+YM66r
eXySpPJH32r3fVjdIrTjjRYR01a/dwa+kA04oXJ0SNx/amJucfEzmJKLqOaeMN1EA3cNSTw2oWWr
xjeLDRdrqCtyi3tdn3dFWMWcVemxElE2Cc1k7EEvhmSfjSMKOHsuuk96jVmdyJECpsiONePS7LoX
YfJ3eaafjACmDN8fTSH7gfZcV+01/bnK0+bY6cx+OHFwE3JH5uqkWfVLpxgVry6uVW6Cjyhl7YXl
9X5UPaP8jdxILtudBQXsyioziHWwfS4z7lE7qauzG4SunWWLka9f9uFDdMCuLha90pDhqc17pUEF
MjRelsJg69UjuyYkiqHcq5p/U4cPhtJdsCR3BfCdDnmtYiBdqtAAzhZVBJPFpRZ1QiBL9zKeDqUv
EOnhU4tCSuHF5IjKXdBgTCzktyMzc6plW9eD77XxvVQbNxogTYs5Z4OcqrtauF/2CKlcNKCTGzaa
NzAP8wbQj34dls1O7xU7wXQmyarPXdZe+Au9L9If+655NFvKParMpACiKO1QCO7yBlAKKpmdzL1I
aH/loDiGcHATFpPoR86AtEvOrBNqa7stX6jeOsqJ4A7G7eCjyDQxNDSfgMJQTIbgUgXkHnM56MqT
MRt7HUaNMe0z3WSZmTZ7+U7y0UoFwi7OjH3bl06nls6s9jd1MML4KoufgnmDAmHXDeIVtnx3KpAQ
IT9RB4M9QWXP+c+IapNI4ni8lIprv0u4oxMQzjgAwgSiTmD3/l3VLMvyztRqV5RqFx2B3frVPh+k
kzyAze+i+qLmo5Ed+DSOkXrUGuserfuJIu++SJ+koXQzCzpLm1yis0ed1NscaWA5fE9v1M+9ObEQ
fQhm5eMCJogDpIoDRKBjiWOcGreN3ZkIl6rxOYEV2FmTG3XRvjH7q1rPbgOZB49SI0d7ChPtYCqj
wyPrkzwEJxKG6PHUmzZ47FUETMp9Il2lyv0UJ24otrtBSm8TmEeV9lVQKMUpuwef8hwDO0GJZ0qv
x1+GfDiIGv514kh/AIJnFZcNYZ+oskP1MOzIboEyIH96CAEGJkGGjFJxQCZ5VZ0+iUVzEYNNGDng
2RFu+izndYY4KgLqptObOqae1OBtJoyPGK9T61Miz06vzUmCtty4AmKpKfe/EAF8LKwClRbwdjP8
OaDGsovUupg77MslWcPZTke1JAu4vqEhVnetKC0S/UL7GfnZRaoODpN2oKhEUfCY00zUo6M395Vo
K40mskWDas3Ub4jscYCdqXjoakNytTFsvdFMYncow3EvldKXMOjka23S7iqTwGrBcWhPc2FieQsr
dJYQ5qNwZFUM1s0sN9pkW4N1Pw+w3Ej9JVjf+TcGYFrHL5TChodpfBo4lK8iCelYalVUEUvUssQQ
kBDra4c4C7HfBU520Q9VexJNP93LYf8w6tR/BCoX54j3jM1CV/ajVB26WGXbqTMnTmVSYoRj7uVK
IoYkNR3pB+Y9D86MZ3T0rbSka0rwvNaYrhSzb/fzKJc7GADyIe6yfWFWwOY72A4+AD2pf5CG5EEk
FRxI0w+TuqQ9mSGsTVPRjpLUkdLG6UJkVapnisGp5SGANNwFou1pGtoObPg66U6QK1xQcQdq4G1x
63K0PtT3c1jfKIW4lJAK97I4hZ5pCHe1luIkqAqnJK+9Abr5F0sl0wf4LwrvolrTj/LsW6fO74t7
bUoFt+/RhmvMR0fS2IZyDaxCHIyFA040t/XQ54ST+Nkp0lDsa38FAmgv2aw1WxbzF0mZnoxE/95b
1XfKRl/SOdFObNG/SNgwbN2gj25fsdyGmkxqynsU7mOB5oqzjXk5UhHW37HpDvA8lU8TJUJlhrnB
2Al7bS5INuUDorYSe1o9wG5GdSVDI0tj5lftTFlPEn5thoHLmRpTlJYrmFqa3DMy/xpACEjR5HNQ
G9cEEjSnLbSHFoCmnyuPPDB51ub5jqW0F4iNGCheFW3i4kYBYEnJ+zC6SqwdmujTnBe7Ma+vFofj
Ziou/GC88lk6bakeU/F59KUdzKx9Gnwt+m5nmTlkhXAHzKR/KAUt9eRy+JFM2E74M54EPS8ZS94T
aKIIHeZGZwIONxTzk0Zcg3ekoDnN8kiow5g4rvRclPEFPtiPyCe8PhqcCiyRNlCEJvwY++6IctQe
WjpmffELE8B6xQGgDYj0BxBZdZK4HaUAWtA4sYlWT+1HygGiWr9TcmFwtHF8yCeqBMM+hEYJ7bHJ
xHgnRhhxzONVKScHMc0e5Nk4CkqCV+qcsllQxde/DGV1kUZW4smj9TmTNd/tgW+wT33nmYsh9t2s
hbeEUvYICR9mYb6UJj3lYdw9GnWBFXPyRRJ1uLSYW7QYU+xljCgiCDGJwM8cE2raZCXEzAVcGghM
DeypfIcI6EqpnmrLR2D7ZYpnOFJ9ed8IReUOyNQtRYElEcPMKkW7TcRhgRRwQisGy934NUNRIZRQ
wjfrYMKUKjsdtV9Di99EyEKxq6r4GZnpTRqLn6e5+q4xQ+B6mt+VPH4qoWRwgPaybXbCTRHWT0HZ
Heo2cwy5uFRlgQ0wvPWxSw+Cr9Ai9t04uwUuVoUEQBU7iiSTLkWje8z8LLgaa2ynuCzmIhZXQYz0
1U8V5TT3sYE9M/W9kGPm+1BNeVr6NZvBIhCPSyN3J6vGARLD2QZJ55c44MjnYguY9UgIOSoAGIc1
pmvMTjW/jSieF/djnsjZKSt14QDJxPqhZHg+B0YmsSAjIH23ryKoN38FHt8QvlfJLOKRuEIQ4KQO
Gs0dJVtv45F6IfU5SnZvqaBAd+30hZcOv6ieOva78k4GD+zkM9azGw4zS1bzbRj0bbOrhCHhPkiZ
beypYfwcSxn6/tQSKm7Q+o806+LPXdnA4KyHcSsHtIrSv+vvMh6vsly8L1vEv7GXRKl4SJoOqbLV
6wfK+WcvGrKo3UjkrTKjf7WnywrBY6qaCCa/bc+cgz4QisTTZOGyhS88TlvlDOe+IGJcQBgm/3jn
D0coCoKDnnmFqN/p1XCqje5XYkUbH2yrlVXSUzX6rquC3FMBlOtgN6wLkVjhx5Px3LfRCAFByRJF
ik1WYwVxUZ0LK/NEPa93vjU9CNwgDWEuvbmctsrNzjdmEKYmSUTZ+irLHxOj5KWUeIPDPdtNXTKR
Tt3v57vGDe+wRFxsnjO7mFBaO/PNv+noP22vcv6xpUb5AFs1qjsewKFdAhwsWyJIgvtxQ2e/GnPv
v51cpVgjLalIIjD7UF6DsQjbg9VG8B6iTXD+Orf6e6KjOfhvU2uTr3r0hazmVlz+aBUAAy7lX15y
lV6kg6vVe57X3uSlDo59H/dw4zOu11eVgguZlcSbCcVH4a0VcSHryp1S1xsTZmMof1dpvdo4tDFK
+rhNvKzSvo34Vzhw5QAfNaay0aN35WXsyMhTTDQO7JHk/t/uGGGZqGpQpJ4vP8RcM2ZNfbIK7oTm
9EmY4439/9z29Lqx1T5c975V5FXqaWX2qGsBzpKKuaViOjtyrzq0/P3VyIUB9rZQvrzETF3iuzuz
X6A2I7DYj6fCVjurLUrjTMl5eHgSOPBQQLNUXRn98eM21mnlv6Y5GxFgAeoT3lVYzUatQFtJib/a
7eXslvcj1l673oFqrtu1nZ9yR90qzTj7kV61Kb8dQLJlxOCnFIOD4VmSo3tL1Dd2960WVnOunsPO
MKQUopnCW/uoFC8fD9vZVfqqB6tpls1tOEqMmhAmFxGgi4DV2kqi2yb/Zmd91dBqrkV6Q4Kg5yLf
WIA8o/amL8NkF/OstUfpXy0e+AFUUpi6pK9FzCQ51KLOEMgNKe9kdbyeU/H+zwdORy9KYQHVFNLv
op1Xa2eQpQIKaeElYnkqQ/8mU6wXIQqOUW0+ftzSudVDdSdOL0vBEdP77SSjFAlrLW5/clJea8QN
cYzPdKcyyo0vdLYd3KylhU1AJn51JBXccqt2KojlCdpl3abNYWp52XaNFW/YPJ+b1Po/La2rSc1E
U5ExFrAlq8sCUK41thslTGf7okroOBbmwLtK0qmIAk1GqjONFrrXUIPM0xT7qsTJ7eOPc7YrhkSu
30CzqKzlIlNIaRYnnKcT+OPhaTxMQfWninyOHcNctCimwj/Xly8wglIltCXlA+YlYcDE9lEBbHTj
3Hi9bmO1kRHpTJkTpTe20UFPxNt50k6GEbofD9ZWK6vNDEBVL3UGyF4pNBbHiBNUwJ6sf75RWnlu
U3vdm9WmJsRBVA5d6YVB89QWWDUI/UWRdfcqceSPe3S2JSrOF1UE+8C6Ug5raF2pi8rL8vnZyMcn
Q4GTEyvpi7/cWj9u6+zo/dPWukaOfSgfhLryoql8MVuuOH6HW5qY1Btf6dyUBr+CqQ+hKl1d92lu
J4JOYLzqqr+L5umXOZRbtXcbTay70jS8HyYj8xIsLR0YWDngynDYWDfnxutVP9aWhH4B/kjNcm8m
5wVk6JsS9Eehy39+/FW2urJaOYnuV8U45h57S03chVSQoWx5D2/1ZLVuIknpa1MDY16ZXymSusyF
9gfFBPt/0RNTonJcWsrU1++uJi+rUV74+rJ+ZfjFUZeqDcfms/2g/p26BUyj3oU0tLyoqEkpPHQv
XqFT3QJqfkD5mm6s/98/dR3EoDTMwGeBwjLksG+PzLQLxg5jIy8fr8dC35VePt+K2RU+ijVKsEFA
4FsCWysbe+CRVxmoZLn3zFVzaxIVNMbDxyP7npHAFv7696yelWoZmprQ5x58XFCvMP6/mflBMD14
qpio7Jc614lMEqjdZL8VV/ktm/9oMFbnOsE2f8yYoeLcZLej2qD5jaroXvWVX1Mbm7bVIJm2yxGw
qytGCfXLhupXld23eY/xaUOmCeaZMqPbyccCnFkzZ8+V1PY4RmQEJF0sFBLsNAa5veuUmMB35cfK
rgJY6BhBED/0vZZ/rnmimrs6S41d1JUJYUJVTa7JUvX6C/knQzwYkIUVu8iU5iTDVdyYe8sQvxkF
jAZVDlBCGAgt0Sy8nRJKMvY6BQNeqJI7HAkV8l/tMMQ1QhUY9tE/ENZ1N777svjXjQJ6E03CTCjn
3m2lvp5ksYlpQsLtekrvehHSm474MlD3jdY7fo7DjYUljDkdYl9xgPVuTb0lNPPuJ+iUUJoyFb/v
iFPg+4XYkmQvNo+z9WAOhu1PstubiTMCMsYIyRBqkhnqrpq2REPvljtDjugMaZS0aPTXPid57mvi
5Eue3k3GhZabA/UNifUU4Fr2+eOBfncM/26JdQ7kAGHrGvSkzCTftEr2FI26n+FTUgQOoEun33rE
/L7VvxtNXO40Kq8Umf+8nUWm2mhDoRJO3iW63R+jk+VEl8YhRm+wqWZ7v4stvUKtZ+rslyL9etsY
nI3ZwtTN6/fGl5lC6YeWUrWfC84Iu5OdlRzHfBc4ibsNzloI/+9nzaumV6faXIqGkhqKF4EBcSSj
3JFxPTVB8IDs252nI14sEjxeCiC00Pv4Wy4LcTXEPHNMHvLMV87vZVa9elilFAv0MxH7kSKUHTzN
r1XIZoSwb4Hc+p8DQoO7j1t8HzqQAJ0gz1owcAQP1i+famp8ZEyKZ1KVFWLeVxWEuR+6huoI8V5p
P5EimcrHHP+6uP8pzMdImjeW6ZkJrINaAbkialzx1ruTH1iU7JmKB3/SbkTHjG5y7cJM/3yZUGXN
LiBShC3CNXk7tPVYThSSap6GocHRtDLjehKa+CkudGjHPf4ZGzewtcTid0wGGZpkKhZSUJRibxtU
kmEqqqxgufgHGTx3fV0D67jJ9yZZQJAMbnU3XKX34b1Cuumqlq8pfk731g6KvzMcOcEvRBNi15Y8
7j2Gj/P49e9aPserOZYr4py3FelnV3SU5lg9ll+UL4hvbZ4k6ECMz0MBROJB9bZlJ++3kFXbq4NI
E8K5pULkd3jbNC6W5RyxnIXJzrC5/xy5W7qSZZDfLKilQYXovWHASgGD+bazfdm2hmoVXlwLX33D
nNwyJM1Xy4OycYHcamh1y/GbiUL4nmeXnHR2NXR3wzh/mlR/6/Odb4dYkmKQizDWxC58FCQKjEuv
iLMHdRIfG3OmYq7Y2IfOtMIaYVFC2USNs44h5RpuB7NeeX77rA/Hxnjuh68f7ztnng46KRVRIQTL
YbLe3yWfJ1hAC1oGQUqPrfIkUwi0FaM81w84xpjLosNG0bX8/dVc962sNADP4PeYngKpAXfkH6pU
333cl61WVisqDvBjMPXaC2sID7N/axnmU2aUf/7cBniqaTKAKIXU6Koved1TNFw3nu+37SEEtJ3Y
I+pTx58CbJYGhBIbN7h3+/Ii1QUIoHCpQPH37gLXhqpYpi35oNqJ8+o2zKhdKXGZ1IfP/2IATVrg
xAO9td6bMxGfLtTP3qjn4b5RMt2TgfX+wlpF+NNPxWlnEhtbzjptkdK+nRBmnKWqXuoexfjFfuqF
r0JXA9/FhOHjHr3f6VYNrfYDwaS8T211TzyYB2NfHHLo5Le42jn5bvCoURU3YuXnznEIVOISDyW8
+A4JFSiyL6SDztZKCe9dctEd4n3iNC6mj76NZZu7hRp5Nz0kZM+sKRO9nrXoyt8OpZT5qRXmvqeo
/deyky7lWh1sraVCVhfDjYTQVlurK1lIOf8sdb6Xxt/q+d5oX2qZKph2S9/6biHTJcLZhE2Z+jzV
V69F/pdRmFTLa7JfUdra0+IFG4T2xtRY5tibM+l3K1i8sKa46K0veVHbdlXc+14AL9UZL9uf1W3q
CjvQkpEdZq5yQgbgtVfUOI0bm+65SUIH/2l6tVPJklVJUg0iqdqrp/koXSQH8uUK9ZuOccJUwaXw
9edGd898OwsqBc8gUgVI11dLrtPHMO4Uvh3468KurgnlXEUn8M2nDkqicSpu1Kf0l7kRMHxP+5EQ
3EkI5MhZEppeP4vmQa8JwxDJuQUK3cMj2+NW6tWPvq22nuhtgmKWufH2q75tbznwXh01Ueir0Uh7
yWP8EP6kSl3x4r34VVisSJzIOhinfGcdqbwJHfkaE88/vuks/dV0hYgPlBMwC2/bT6uE8jq5PMJc
s8tKt9P5wTS3UE3vTm0aUYgr4T3A6+RdbEkTsLGq0/bYUCUcNilmexsEqjP7pixipgTfAFkkL7/V
KTfy7tNnrH2Ne/1AYbcnOOkFxifOQlrFiHbjiNtsbrUgGgCECHnq47JrgmwjvWQn3wDCudQ8Heph
1/zpxYoB1ETe0LquahYPnrdfSQ66qR7H4uirDZ5Bfow2yFbE8euM7dDWClheNOsZyXEA/lljHfAG
edtWZYyT0YRgCX7AEtpPn4OTv8dzA7zYgTIzZuHHC/3c3Hjd3GooVUnDkzIoj4aVp5cUXKKkEFr/
8eNG3m8mjN+rPq02k7wAmRfRJ6NrShCS1bOsNZ9GqsXsYbCePm7r/WlA1E9SFI17IyGPdclDVvhF
3OTNcVRzZ5hufOF7MPkbh8G5/nB+AnwXZR7860IRril9xSPl2ImZPeu53RmxbYSnCg/Wf9OZfxpa
naCVZoWceM1Rlx/GGlxdishS3XjyngnaMGIy3AC4CcQS1k9ekcLYqa3aY79HU7/THYzdSNY62cHf
N+7kUgV/Sr9RG7w108+O4qt2l7+/3nsrrt/LKPpX1bXwlNw2eG59rr0f2eUs7KZjeiu4DXeH3cdD
+vvjrBcYuEaYBbyTJCb422ZFodfJrI5H8RBcQ3A0X+bL+is1W3biqPf+Q+9gBXjX9Lb/Jb4QPfM6
ev74B7yfoBoRDS6xFnGb5c7ytv1ozDEyjofjaIndt6qTRNypsK33c//Pgye0xI7McaqQU1ZXy84n
sG0l83D0qSHOkilBHzF8Qsv6VSrqrUl0ple/WUFg2Dmguc6+7ZWMzZAGVJWjMnY0G6Kqo5VusMu4
ywJVVh3K3l3t+PFIvp9AqOuQ4FFkgM8DPNe3bU4+x1GVj0ct61Ssf338loZnbWhuRgFVwMdtne0f
pRmqTByK0Oaqf7k/NmNVjsd2Uty2jvd6He5DJdt/3Mr5Hv3Tymq996o0aHk0HmGrGS6r/WQKU7nr
MxMmaRFuLMCzXWL02MaIsr+7e+TymGKnPh57nbgsrNBe0y9FbX78uEtnW1lKNKBTLnUay99frfIZ
W80cLMdxRskjx7/CvLaFON3oypk9jPirKXFL5vJBsHDVShopITYsCos6+i4VdnNdnIh036VPWK/z
HDipl/W3/Mq8FjY+2Pvjk+Cnht0rBQ+G+m4xl/jpZFpnHkOxvrNmSvoFrCX/fOrRBvQXSqoJJRir
ZVy0NY+o2TwqgopTjqTkLaxTxB1f/USf/lrH/w8I8j/JJb2auO89gYvsexp9f8sC4d/4iwWiSf/h
oBD5CMQfTJ3aif+iQFTxP9Qe8QTjBq8R4lGZIf91BJb4E1UJMPpVUnhMkf8PBSJI/9HZ+nngcIuQ
ueiZxh+xQN4ussURhnlPeIRoKVUd+voJLPdSrfetFNr9F9Q25guEW8NrrlN24GYfZGhvcWW1289b
F2MG5NVl9e92oZ+YPF44TNcXIRwQcTZVaVdsR3F2+6xEbBl7Q42Bn7sYf776JDd/HdKvFQars/vv
9mQahHarvsepFerAYM6/+zm94Bmo11CdXTRqiifs/D0uOL7d3pmFDbojiez4Tt23zrYjwttV//5n
rMJESpDVWTTyM6xIdPTsUiOq93FPl/+Hfy4pf7fAHZbcL2G8d8guPTb7GjuvED9E6ltjwU5DxTZJ
ZZdC4IwYHxt4gn3c5CrF8K7NNbRLwRW4mCXabN1hN4aHZEbd6ZaoX76rjzgNubCPndH4YsxOiv/r
fmsyrR7/73/A6oxNK3M2u2D5uj+sT+apOySHZLCzy9CTLwJXv9vo79lF888YK6vDFlWwShye/jbo
np34Ur8NPMXrvWYfPypwxHbtbbjbAn6u3q7vO7m6tBhI45v8r1bTh/ImdWFh/Gxc6jluiG160teP
e3l2qr7q5PL3V8cvhbG5QQoPj8tKBcZOtQ/IEIgWWJ39nzW0OoHDoJzkVllmT/slMJ7SXP9XDbD5
YsnOfXad3ZCLXGqDgtnRGEzJ4k4Ot15bZ3cz5Z8WVsu6q9tOE5cFoEWfjfIE+MCezJtY3KRCLjPr
/er+p6HVEyDL4h4hJF1p3XmPGktxg1Nv9yfllHzZNlQ5t5eAfF0MvEiosZu8nQIKeukwC8fQTnHS
TrInAyfnpPkiY5WMGY/rKxu1smc3EhJ46A04/TgsV+tYEzFgTjQgKQANLyMo9Z+NZ61xu9slcjns
2+8A2auv1HPIiROftlbY73W7Ht2lhpbyRsQPPNHf9rfMtVmjuBUCDJFaDAQc4UI+QT48NKfWnXby
rnkZ0afhgPocOZ2bX083I+lMfW/dwsq5xWv5JMJiOHy8Ps4u/Nc/a/UZptbI54YMiT3u/UMOzmVf
Xww/mksFq3Qyxgvlauu4PLP40XFxNv+u6Hn3QPIHvaq1aMAbbpddd6InniAUPKVHcaf/WpyDHxqn
cDIHEngNXWhv5If5cTFP97YT2PJyS119lTe/ZbURGbHctIgOWFy2fhC+xDfWp/oy/JmIXl/Y2r6+
ny+WX9K+9I/NTXrdvyig8m2MQxUn+VIetmbJKqj+ex8mtm2KxF5JZnI7eztLkiyS2qoBkSEfCCK+
NNe5K3n+cZkRuOT2Tr3d5Jn95XWTa2R+lBYCSI+JGSABElxKCZZrS2zYWAMYt5h9uQudfHAgGWzM
vTOD/6bl1YqMM9hEtcTgt5U77pFNw1UD4Yq1N4Av2zigDi7QZ3rtIfm0NfHPTMI3ba+W49wPEmAk
em2WebeLJDAqkdZuhALOnOVvGlktLqVTQ0q36KAqAU3Qrwb1JUs29rWzHaHOlAJ9npkw/N7OmNqX
pCnr6YiEBXibc8NM7j7+TlstrA6gXM0VCyfJkI/RX4gYIhvqRrj33B2Liop/OrGa9iWGf2bZ0US7
z9kH8n3ssuweFkOF8NvmIluGfbXoaU21FKrCSIKLy4p4dfvAnNUXTIGtGA/DXXkzivDwMRveRz+b
n8T3iJq6H4/gqm7172X9qsXVRxp7qwYYSv/iowEE0bd7KBKFkxxIDO6VHXiD8pvf2+TiN43Lzu3w
b3q7+nxmakCWa2j7f5F2ZcttI8n2ixCBfXnFSlIiKUqyLPsFIVsW9n3H199TdN8RWMSw3J6Y6OiO
cYSTharKzMo8eQ63gS7GTjBjm7P4Y/qmWLGDBNZhrJX1dam9HJIi5dIY9ogLy6AW7AY72S5fDN1C
oLch98KwuOpGPj/uGYO32M6o4GLwF8EgP8z7Ln3hjDuwg5mKP9kKyBAZy1u1hlcej/CFLiRdcgPv
adnUBawNVgDoouJUmY0WmWpFjuFUr/zPdrZCFWKc8NbihrXW9ZuyME/5Lb/gw0odYF49FQfJnjdg
DjSljxrUvn9QDCce+OqmLKxRDmyaFSMTiTUyQ4zOgtdv8Lw1swfgYD3Gh111lgtbxA0tthHY305q
yTaOc/yIgQMzxnOnAomTAcemJx8B1B1KmbdBAW7yYnzAlBcoibYaiJWAWbUYv2b1FKOKK+OVImNi
jDrF4jikVSTi1/Ru9RbdoaluJehsY1oENEBmYLNqhdJqGP40eHWKoUIfqwIMyp6qWyA9lSKT+5lt
wGAqpia/4530Pt0mj9lGexocUMQ/lM+JYvo7ki2B4NSqwZ+zHY7a7KAHr2UOmUcVH1qP+SBeydwN
UuD+59MIVNgOjWYYeeX8S0Pf1EChBzjts1+b0Z1g+niPKydQmoWgLLHEiCQPjPu+7tFQ9QZGBZUs
AH0uT4rcD00DdWmcyp0M1RgiOKw/KAA71m/gznCYT/L1s/BpjzoLwegHMzi+SB0L3hsPpGoPghGI
fsyzhRKule7/3VzPP/Hic4U6gRUv7kJUD0nGjbBodJUZgF5PLFgfkfzo66v9n0XR03BQbo/GmJho
beOYHKCkt9FP/Av5mBk56rU5HRVQqEIQp/W6ze3rtZpSLNZHeTEMAE7iDI4gU+mgTNG1sdMPHSMx
Wnvw4Zx+rpByXnkxiHlDVtg4swuM+WOR2WAOVD+g/uVEnjBZoMARI3NUTcn5yzWCGRzjEmiroZdx
uYehP4DYigQKxQcNefLUGwx8w6rDXBig0hjF6PhpOF8D0JP54n5WJpvLGOMe58bj1TlZWKFSlyiM
tbgg+WV8n99zx/RBcUHfA3com6AB5yPUNtnBYPV8LIxSNxyMvWqVkaX54Ezi0AESc4UVyFcd7sIG
davzNi/aKCf7E6CphfK0D44iUMoBJgJqRPBBHXA8lNxpHmrm+V+9fJ+26bm9kq8z7B1syx7RAO43
g9ts/0Am/XL84B8/srBDuWrQhTZjVsMOimCgIsWTtg+hcsrZvvCEkUFHldETjcHRGrMwi6tBYmGZ
uuGQM4zinBwb2QvflWP4nr/H78DZufL2J0DhYC5uwSbw2HrsrIVxeOjKkhrNgMtkMF3Lv8AzXPGM
e7f690PmWEApB3zpNDIhDIu+LhNSyZHB8iZ+HWSGgdUAB5g5D317WRIwfn/pOhpILAuRQT7evvog
ajCxnQBML3nKTrHYk21rC8LgPSkDgVfwSqoP8llSAcpahIJgNhPjqCpv/97dLwzQJYZcFTO9IY9t
WYx3KWal0BVixbPVRYAvEwP3oCpAY//ym+mNDvVwsoj0vjgA7UWeOU7nNve+CWI1aCezUIHUUMbv
y4ViHmmBrgnPyEob1KDrIhEUtZrKki0IX+sf0SHZ5LUdPUYbYFZiFxygrqGA589qRxv5o2h2dvI8
v4hm5uYW66m5FhSWP4p8pkXmIIaFkIDBDJX1OgGoCSgg0EaWMkutaK3nBakiMDIBjgkGF1q9RdRn
zNKTVyWBVWivQr2Rd+N9aBH0Ke4c8Jkf88ckmofAKi0rxf9uH6k1DyoayPHxj4ztpq5I1Ddcrp6v
iId3yb7dKJ7gyHesZHctSOBWoMmKDje0FigHys2AuBqkMCGo4ibQsFhBszK+stKE8f5ZO78A/xjo
6ALHe9WzT/w05w3iMDPBh8Za8Jwk+fb2N1tbzMIE/cRoewhCS+SJwWM4IooFoO8xIiWpVgqa+dum
hLX9WdqiPlww5J0flziHg5W8ibgbY74vvMhrgBlUrHHfvkhv6UGxSg9k9MkPhvX1lQK7roFLEdBS
KmkJq7IX5fl8NUHD+9HbuJIogKCq6D/JkM2TrOGJ3YBdu3uY0sR4Ks4jBoWoMxkMUQRUHulq+V/l
4FkCRWPVM0plq8dkYYO6383ESZkBinITueW3gdfvMzlh7N3q1i1MkGUuXEiLqoeUq/h4WtJWg6kb
YQsSxpn/mpYgPJ7DmMf/13ZO0Tahq/jNyAh/mKeBhYuck8wAgBBGxeA5YAw005afgJEbPIPwrOAQ
m71RnYIZ4qNlLGoDaDdnJGbz3HA7DJxMW8Xv++YrWNcEsPtlQ45Zyq6uIblsQEHjLYGe8TbT+rAE
x2BdThZnBD1Kb0EAsoHGlNXOOLYRb8QQ+ODm1J2MQfyWBWEXeXVRConhKWkIMkSLkxsugEQp0voY
tNphh267LUZRAK5yI0hEaYSQSdjIpR3zHJDPNpkmA+twv1VAMT/wTjzrIGkVceeqxi7EeG5516iH
XKjccAAgDgNr9TwKilU1rR6PttKLICC3MqRu6mBJnCgNmoVJ1gn/agU5xqsbUgRaDV1E+MhcwDQ8
mBd/iY3cTa9Dj+TWMONW1lvNHDpMxUNuu29A5jtX4IkH/XSmAooHmW2oVtRWEdcYRzcDMngGeY4w
MgBi8PUJA44gF/BDPPQBai2wC0OljH5mjVIU8JOpi7lYIU2HokEIYOvA3SEoTMkm6EHH+iiADFOc
bRByzuKdWkqlftTwnuh+1Ekdqc4I7jb0eDQ9U8uDHs+T9sNP5orfVmOWdo/ZFCUK6OOCtoBGql7O
mdsN5K3YceC1xXWWjbjDCsC81X6vgnjgt10hi2SWSROSGoMkFeG6rsvqmBbqoGwqALIArcR0HUZg
a382TKnIoBiPA1XVX6WwV8vHWFOj+D2aYkXALIMK/vgqgn+x+6ZNC2cKsurDSOda/MhAiSF/K3sQ
1n4bBnWWnHTSFYiO852BWZlG54cvfKhiikYa1UI5dd1YyfeNXjXTHkDPGO/rUp0BfxzqLG9FkLUn
qfqO+v4YboN89JXNNPBl9TJMENGA2mfAQx/BDIrQB2s/YPtv0DnRPlqD42qzHYH5vc8LsIwcYgma
Y4cgUTLZhdiJUT3oWTJOu3bwG1m1irxMtC0uiJ7P5qQpwSiZvS5XqSsJc6YeNK7n/NOkSNOQWxkX
Q54iyYs8TU0jgTLIHdeEyMEs2SjFBtUBtTCgzi2B/PSHFMsD6JAjf9AlR4VqQv8slxkvPoetNhUn
pJ5t4cWaLkFNHrPHYMFOwCI0zrPvO36fjmrroguTiIeqFPVgKyl+HIFrXNbLV2DBw2hfVGH0LHWT
8TDog27pwDgnnt8NeGmAaRbh8lBoYzDu6qGeNxW4pEEpN5bSBBrcJpR1xYYqeJNDzMTASQS5GfRH
REhhG+CoRmciy9woU8Ga38zNLFhy3Gn6poUcX3DMK2kyABPU+MCV9SlrU7NTjLEL7uRsqmZ0EdKw
UNxSAHXJNzUfogBKaxn0epAqGDiep7iWBe4Xz1WYtDPDLk2+F0oMDh0BRD7hz9YYY//7JEAgKN5y
EAorjXsp6Ru+8YQB7io5dXOKhz4o1rVUgZoJmBbq8mkyWikyDvAZGOdGvWaI+A5fmWsBeSoVMWxE
B6xkWiU/txoynHnbAqRYP3dlIXPTE8hW5BJyshL8lgpm3FA+ougkyy24jYMpLnd+Po0Titvgl3pP
MnBOdKi6FmGS2zPhJSkBn53V5rmTNWhjYnxLRIAVJx133PNzg68hKCB2tfw0NyXHpeA2T3oNmK9e
jcSiPVZRLPr+PsyrDNU1fEAt7BhhbLVysQzH1IsgBWV11Z8rXD/90Kq3jVd/BRoLDU3+iNqdkzr+
I6twx0oBqMSD1/8/PGeKjpzRCfEviTUfvPo+xMQX4coCTcPVlHsIZJfKkQpsDeQAIFikYYshoZ0P
DSIrQm26tG8nVKtZx8IgVY+RlFZMUATF4wpDLVr+y2DNYqz2NZZLIknJIunISr3Ps4Lki7tyCz0f
Z9xAjuklxoIC5tz61XKQX2AiD84Ub3gQQlBJVNjVwDslBhLheLAwODxF/1IgHo9DYgJoE0zrS6TH
SCVR3YTyTqBqZIuAJNBcYVPeRVvdnO7hG5jKfNe4AcocddZ1vVQyiZhrnMGZMwu1LMgTeBiED60W
cgtmaeW/mM2oqyIPZZU67anWNGLSwGp+P7xEuePrFri+T9mp/QE+8W1ZWU4bWQ38TIJFs95m19eA
mAe0Hy9wACaAF788M3yZc+VQ6+Qb5/fBI0ioPd32N/zr7FQuO71n2qOODT+BXl6sYG+A+gSe98Oe
1EF9AmXNH/HOZbZarrzJeYEqVBMAkrruNaqqliFbw/dNjPIecQE6BLqtz4x8e/U2ALmGpAEtzatW
FyjxhiDPcRtKZQS7fYbYdbrtPq5L8eeF/McE/fLMpgIpArlw1cf0kXJ7fnb4zO63wka3oSgjWT3E
jnKvljA4Wlt/URKk7FOv0bqQlCqOYL9rUxDR74aQ8eJc+4YgeUM9BIKIYCCgbsIAxYemjPBigTLJ
QS3rnd+zCvGkYko/ipYmKB/cT4HUGjFMQJpkKzvzxr8HEsmJN5i1dZnFLdaCKH8sTKmedAGh9wdG
YtY3wWF8UL322XjlMYUamwTErVnJ/Wj5pt864WM8W1WPXq3F3zFbw4yl0+9BlNkyTQzJjzmGD/M2
2KV3JIALCOGRywrhV7UDnJXFd6ZxggJejUKZwVgfRdva/5HE71JzD2pNxrWjpkN+h4ilIbLqRcjr
AyXVA98nJfLuBRwu5ezW778RzVC60+xYt/PH4fntD/oC5DhenSUyc4sCGsbG6TUOjd9mA/SXEC66
F9VDb9ktgbsZPP1b5w6ROdnaS3kiuK/bjmD1VC3sUkvOoWAlDD7sikKHh9hD3n2/bYC1MCokqGVQ
lkGO4fdgfJOabyXYYBROsipIMNQig0TjXOi/9RXJahcbWHRlrOYBjMke97N/GKHW9cj1pgyVKoDZ
NHPcqLYOXNFg4/VcQT0CuRl0M76IsztWbvmFdU+uCjfk5KL4cx6shiIzlXM0FXnUka8bNupXHpSw
te6m8z3G4mwtQHEkgsTfvwdAn40S6hXYBcUW5SggUsqJSgejlVpv9Y4/oJBZm7d39frYoIOKsTn8
/YQ1nO64yK2v8UOiAIGmhoeRnzZ19HrbwkpsvzRBJVCBFkVNRkyk95hVwch94gSOaguQmgI3GLSo
/iIJvbRIhYxuxunRfAzABK2IoZEm4LVTOs68y1jZ6sfDdCBgz6B7AYPR5SkFcQiS4FRCkja5cbM1
MIcG751Z0AN/4VTkSoBYOiyMxlrmogkaCYYagH30UazaJmrDDr6NK0uzqDGhIUEsxP/BWBv57fQN
XJqhdi3i4rIPW5jRBFPPnMnpDlB132M2HRJHkD9yI+a2Xb9UcOAhwIwhVlBuXHceJE3ue+A6SWTs
HLAzAN4G6Tu7f5n3f2DtevcurVE+JuZ7sdB4WGscqKWC9QvNd7SURgvxFnCfZ2RLHnMSYM2LLpdI
OZIqMcD22cBoa0OhCKWfHyNya+2u2CNd20HusOaBHUx/1fu/yumXpqkdJRqNwDWc19tBHMipkNKP
O+QWWygqgaGPFZHWfCb4hnnM0WH2+arBI3V+EKUG7KFCts2cHq/O5IENmhLX9/HTDh35uk4rKh12
8OD0NKhgOUZnIWJgnMkfbcCDZwQLCNKAwuzRf51zDwLP2ov8WjzkOzYv4fUGg4oL/uD8PhUwB3vp
E7ixr0NRhu/hg1eI/pjqCLnGZD7l4rb0N7cv6fXKCe0XSAhVkNdBUIDyc5i/bkGNQPwcClWbuEwy
M1T9npFZrDrwpRkqPZYxOBWcFXZ1DOy/8U5yJ9wZDkYZ0A9wMhv+2/vf1kUFPjkeiZo6+YZp5mHS
11L1iBH3yGG/dG/LTwfiiMtt6iH8iY4g+XQoauddaEVNYMV3oxCwvh7LEnUg9KAOpYJY8lNHkdDP
Tg7RJjphfFGFjKU9udWWNHJLj/UVz7n7rTVSF0Pg+LmfIgTeCbQp0DkrVDMscBsHR3xpzEY2DSAf
CAUNULWubwoQUvrK+hHX+GxC3wXWDFQToHWG1OnyQ6MMn6DUixipHNut9hMkobIT7Tjrp7EXLDVE
iCRlqI6xvWu3EDVXEpcJkyQdJGM5Qs23hNVajF19+haiUt1/6Str0GL39mG9jsdkgZ+mKLcqZnEl
jdAwMyGXhyaSagmBK+Vf/jcj1E1PwR+hlRKMxPGXXNtD4W9Wnm6bWHMmwMUgEcQcJDR/SEKwSLmF
vByaRIEJrROy73kcNm7EZyILOkj+GvpQgkoFvJvo64OkiLrbfmeEGRoppLJUbtEfGA5kIEGzNK/G
UcSMEvMerG7Qp0W6QlIPUu03xGKKV7TO/crmyYoqxtdbu+XQgsLotwHpnatnX5lnRgpMGDYISoWC
kllgeUOnI7P0gPW4vW7hkuwWGRL6OjzauNQXhD44iBsaYgpI5cbLPMHjvHLHTqOvy/zk7hK2WYyr
E9Ea6tR19cRBDBlfjvdmN3/on1Lbj03joFn6ETrJ6AbbwZE1xLYabpZWqXAj9FlUIbySE1K8Jbrd
QB4bLTITj2fB6t4hfph7LCZN5lKpjxoLVYdbAaODJdZALIpfCMjpp/xknOq36SmxjW3DKjut3rjP
z6tSrlHMqoag4PCo3CIh0yIzc+Cs7M5O34J3CZ6RYxKtrppcvFjIny8ueaYYwxzwuOQYaTej7Cen
jNZtN7J6ERYWqAQXvI3CWBE3gkvyNipbjeMfVIi+TSmr8knC15UnWViiHG/TN2hqzrBExtcFjHcG
IOfT9oaXgrtR2v5vy6KuAhroVSjJMJYjHYnKESJhX9VocDC3z/iA6xFzsS7q/NdBoaKoAlPQ6S0q
K34Y9uMGtIOYjwBFHcqC84dkQUnYY+oNrnpKFVTo4KCHh6Zz1zkuNR/S1yFUnzF60N21vKf2rPrn
+hH8NEJlJXyU+oYYwUg6TNaAdx70uW/v1UrLBn5rsQ4SgxanXJ2GqoASGrnM9f0IzD2GiHJHu4NK
I553kLSDXjk7zqyefEDZoBpkCLIsUXdrElJkAOe7JftmmLxxw7vaTpaYMkLo2i4BGwvSIIyJqFcF
AIBUOjXVRXhlHkoFaOlDZFf0zY4Arm9/yLWtMmQVVXeQBcmySt3lEfWiXopgCdzAtp8fM3QxblsQ
yVbQl3hpgrrErd5PYosKtKnvy22zkY5K6pK7HNqQEQUn11FKTX+bPnFOMFiEc1t16/3wIyvs2z+E
tVTqfvcDeJzrCr8jSofc5CCx0QMnxVjt+s59fk/qZg9BoRXgY0NBDwhSddyMyQwe9X8Pv8fNBbeb
JqFzB+YaGuPMz102CUANme3r7ILHEvyMZIqpd2qn2O7IPFvApmhcO/1Lo9Tpzzi9y30gMqBfjfcG
3t33dWeCzdOT8fY2Kqt4JobZZZz1jftcLHVGBa4bijyEXYhcmQMEP/ySEafJ1l8f0U8L1BHtOKlT
VR+zSfEsaZ7Y9EnqKdLwrIL4hld74a6IQafq3j6P51GvW1apAylI5VRKMdalJiZpSvlbYzbRdAY/
KXRZWDkla/eok9lVGKcBBg9rjBBOtVdIj4cPZFq4/sq9AHIMPY76QOiJlQfGOsW1r4uODeH6B26P
LnKXfdD3WYivK59GcHum9vwj8gDKsrJvPDOKr15AUACoPJI59BOpwyKmcZNkAUKrrwl3Ah/UpjwI
99AwLhg3fTWJRWf5P5aoQwOsUCi0ISzpe96abQXD9yEmDWon3ESg/GAF1f9iD2kz4M0QkdGpKkMk
NI0a19jABiPP4M69n17ILFHkKSdR26ii/ReTRMTN6J8myc4uoqzeA+Q4EZPoQMfQeG9PadYz3PJq
DWNphArlXNcUsUb8Mr/jOi8EveBbjc+37+3yGVABx7dliM25M7+NprvfSiOsOibz21KuTQjbvoE8
LcnTm5fiEXBQB5oq2/IN83sgm2Lu5apLW3xY6pSG8yQM9e+9xEyRiJiHhRKujPStmN2/b5lg9kUH
vgyQiCvWPg0opDHOcF45GSV34aDqz7cv+uqiFgaoC1E2+jiIpCKDoJWbwTTZehXojGvHMkI5zSAE
M72RwAi4LwpHgkw6/qv4dXsla66ZSCGIGqEG1q8YZ+U5UaaaWElCeX7vq/hBn3sbiNjibhz0ee+X
RWv2g+r1U78NVT75MSVd4zB+BTkFVIC4+BXkWyyun9CkRgLNK9LjnlCETS3xAy+T84WY8HDIXMhC
/wHeY+2lDLuQaQAFHgZU6Aa3UIh4Qpa4Dd0OgM83sBlNhwGjtI52qGz5tY5A35L/Yg3f/JePDp9N
aFQVnq56pEGM7BOCzVhu9Wbc+dsWySAGcAj+ilm0XMlK0boFS5+EVyrAZtQ5Mrhy7gBy+/20bNtN
NyOV4SwgMNy+8JDe/wFZDMsmFYJ7RWoKmaQZBGcWAGzIW7AJ8OFgi2c2P37DaiWu7+VinVTVo6hz
IJe4s03jCFw8qjz2uKmQsY0vtW4TV8PuC7Gs0nWPKpmUvCZWa9s/VQc9sTkAbZzfa1X4Y+9NG98a
Gc+m/2JWl6FPC7WqKwUuv0nFXMpwgpKPEjxVhOI+2UEKxFKfxNoetrED5nJG2YBplLqlrSIWkkiM
xlvpp/FTzsG3HLuaw+3HD0wicDuyWNZlWXGDhOUexLxIqnS8ES9dQ8YFlZoRo5nKeYbhtE3ASE9Z
FqjYPzSVCv5dzMpUer5R8geB9+3b/m0lI71YAxX447hIUoU8YjgMCvThoeNGZzI2ucCAmqzv0OJj
UTukTEIFCgIYIkQcyWP8rdrFwJZUQJcImNCvACtnM8esfj+ALhByoTEJKtHLHYqhCAO8Ga6A8YTS
H7i6DmipQeHRUTwJl05u4LklRqrNsklFYFWK4T8j2JQyoM9DxWq459t7toK7IvzWQP1qIlQ4wAx9
uSwukyepJ6Np8ZZ/ITQqMnLQYJfsSweTmQ/BN91FV33PzJjWDgsutAqmfgylXRWugm7w03geyMtT
kPD4DO4Gr/kVfYms8FA9V0fxvvfY6ndrH1QENSH0qgBKVul3tpCJdfQ7D6iAmGsETM8wDueaBaBL
iCgHYeE5Z6aLGF+kTQPZNQxcqbN/D9m5jTixtJfWsltQXAOdSjo/mPik9kwyWjXqIiBhs5cILzCn
8QjxZ3jgxbP/Z7cVVhf1aZDuCOJli7E3YrD3f0g5CI7jv/lqGHAziFIsgCRU9NbDYgy6HAbiNLNm
OTEbcWT4v//y1T5t0NGaU3u4DdiALBbgEwgiVgjwSOv4HaZleZTuWc+QtXwP8z8GpColXrwSHTQw
JACWXVgEdNnix2el/6Krb4wLzDJC+Qiu1bQ8IZ9O68wxdBCuZNXsTvMdhopsbTJT/TW8A1jEZUp8
rJ6KxfKoTUMqK+cZAbw3H4KLmi0ee25vlk5BIJPlYd6HJ1aYXHX9y09KbWI3iQOn18Smgym8YDMk
Zp2b0ldQb3v5WzCY8g+IMETs+XYSHuncfWmYunONUORqRPZSPlVvzQHg+tjsYmi9mhB88O0IM0cm
kNuz2R1Dp+HNAgQy44P2wOq1MbabVrkX4pBHuw2/Ix2f1OreHx+mvykigzsAQnhgUpWRa1KBnCv1
qm05+DCuCqwcpayO6f7Xz86nCfLnCzcpyKmelgH5nB6XuiG0cs/1Y/0pBRv8QXKSp3+ro0IgxurF
sqgIDqqKoppC2GwL8X1qh22f197t27i+O5/Loi5j6IvcEGj4cu1Zta55xiTa91jMnNtm1tolF0uh
rl6px1w3k8837SZw54PfDSwiLiRcSdDuveIBMMYd6/KJ63fgc3XU5ePQoMmAogZg+YSOa2+32/EZ
z54Syk8Yfq0s4V4wSSSaXmsMnRgeGA8k3Z6hPsm6BcwPQF3H2sjBiePjp0hPPV4CokeoQQ2rcdM3
rTzTLPyBUbK+Kx8A6Qy08QG/vVK+4hJNzsYJbXz1OzCqeEb3z8oruGo90u22pNM8gCNaesFg6xGT
/Nvbe756tBbGqRuTZOEspBioMGXJ2HYSJJ7HxFEyVntnzQx0vfBah3AHgGrU3U95vdMzHicLvH6W
Kp948T1SWUao7SOYCwEIZnCToOeGggSdTIvGXKYYRlXwniy31QGCaeAGqe9kjHDwz/odO4Ohov+1
RepmlrUf12Wg8qiV66egMaPNjBYL6A9C6OcQRBwr+J+rKp+nhVgkgls66sloRAERTj3p+rKew2oA
TTEksM4KbXlot8Di67ZgR/B2rakCim75z9F2cqMHPN6BpSk91q1dWfnl76AefkXTGWkEISYzeNP8
YwlC4dg2nHk3g/0B1PsAV9r/5qSShZOkAHw9InBcImb+Ln0739RtXMyaDq4vyZy5yKq5wZwlFmCM
wh6f7UDwD7RD+AcUE/RRrQO1Hgu+UxFDJFfQTZzXb4oz2OhadZgCMkrz9rrOsKPLHUXpHMo5BGyF
DuuZ5mMRtMKm8FtezksYbLfSXWj3ZrZV3XjHrGZd3sLz0uBlCIwHCqvQnqBu4Zx1uhryDfj1fg54
bKKWZWPTrDjzsnvjRIbcgT8Mv/A8K7Bcuvhrw5SXmWK5BIQJioIDHPx412Iord1IJ4nf87gl+b+c
gfltDyED6htAvRLdjsuzksxlPoQj7HWDaGnxvsVyGbu2tiRMtwJ3BVjz9Wup0Qo+lhK//Ad0kjmR
A3FGj9Dp8j9YO0d1P84LIlkGFITBtyLB3uWCZEFs0ernS3Q/4vcgMIEVByWlcUg1M4V3C1+EDzBt
kMFkzZ7BtdYyKcWvLzxwZjg9MgE0EwYoKjZqSZUAfNhxwOT3IFEnAw5Qg/Y6Ig3hhTsWzubamauQ
18EcAJ5tPGKGRA7z4lrUOcgBpAaOTt/r3v8zUHZuekCCjmPKJpsih/DiHsIgLgX0fPAvpKiUwbmt
0npE+DflvjUFsJX4CUsri2zTpQkJJRFg9rCLBBlCXUD0/fVkxpg3KI5mmy/E3EQHwTBb3rBDCXcj
q7LKDDne8tvRi0eZcWivgwfEJiFWBO4uUYJiDA3tbKW0H40JEvWNgwmc2c7tZMSDtbKSL/yXyNEe
1afZCiBQbUZPvtOPoC5hsmfRBwljHWctSswUgzcSAsJUvhfwctSrkoJ6/avws8ZAQObhyaN94fac
B9lnm2dVNigWMTLqcGmROrqKqNa8mkfQv7T8Ux2C9J2vTeNn8gi4d28LoR3NIFZV7ioL8pVf+W2y
xTRNFHrgoG+TTf3Yv6EAzoSjUvxN5GdhCyBfhs+ABtKVIm8IzhsxbmIMCzmjjR2xe0RRDLRtZTv5
JduAOda40snReFChAsY4C1QfBdYB5ZQJFx2w2GjzEY2i5f2aCB2I3OY4gi+Do7nzJvD4V1JzZCct
5Psujj1kXc9a0Qja0LUE2R5lKosb9DErWUSECzYNxF0GV3bZH5R49VtmKK+vZFnFKb2E50Gp+06h
oBXG6TJAnIa8hQpq6twOAfRtuloW9Vwa85hL8xjHKo3M5q51JwflH/hlL38KOjxYZLO6DyOk7ukG
QW5ffeW2zF0kHuPWmqnLpCRlwmkNPm3joPykuZVnAFswwU2Sns0fVCxIfnllEOIeaMCBnRHZBP58
4ZalBFz+8NlA69sa5rwBX9plAFymgpU2VrDPN8HzfAA8ZTIRCDcQTdUks2pNlkwSVbJBt5GcqcXv
oFKKXIlbAALwOxpHcOHCPB+X287vFG+yK1eyWs+wExY4jBpHvbZKneQyqUcIKohA5G66DwhnPhmv
8k75CX4XdFy1x/5ra7ZO8G3Eg1l+qrbxBiDl4BXQAMbZo6PjP8tHnNJkiH4Bl325DWOAfHhucdZ7
FyMd6UZCME6sUTHBqqq/9qfE9pn6leurhzAVNP0gKnNFSBildQIs//mb656M8U3j0LmzPW8B1jlz
bww2yf0Tl2R0za5zeLu22BWDywfzeRMwSYYSNWr8igrWhsu1y1kxKZWoi2bbCai351FxLArOk7X+
QZKKeNelE5ja5fbn7ftO9pY6+TAL3jn4TqjMStQnn8HbBfkmXDWlNKL7vujlO73oocztS/3TbVP0
I4Rs74UtKmKFclP3KEYQjxm+yyBqwbOOEAH/GVfL+gf9z8rOXHGLO90qBvi6EkTksdk0YwqaiN6R
te8zSq6VrJux0TAKWlc5ALU+mXrFNgHmZXtkKlhfrILmI3Wh0+AkDeSwTd4m8EBmbZBK2M+flGju
YQ4IiSNkUalT00YN2FuwSKId3W9BpZRZrTlCZaY7TpuQscKVWIRxvE9rlJucul72wx4LzAvdinwJ
2Vy8G6ArleoMyN7asVxaohwh+K7EKumwLjHn7oDce9VU1IvFQWW1zUk4o8//0hDl+zgdrLZ9DUMC
uMyHt9wOiYAIwBczvB20SjHDTcQuWF/yKk0iZ2VplwrrPURkytyH3caJ/SPhciZVjkGwg9TtfQda
4xCB6DZgHelq8ySyqTGoh8HVyaHifBejBgxeFxLywmcBwyiYmDgFTonC0uRO9zoQNg7rxbfqAZar
pryNFjVNNUBXCcd1tDUQ2QL4OR1nHNd5/IN5EJF1YCmPEyUReLwCeJxItxLOqV/LzhIa8PaZ83Ny
MFJLB4VF7pKeRIdV27VhKehNzHtxcsO3EeOff9AdZxw5mtTYT5Sx8Ct8hNYmQT5yhgH4onYjg98X
zbWNtpXM3Ar3zMcnuZ43zrpG+adETjCbNuP6DtbsZgfigRu3uh8d8QyaZhaeGc5Jo5yTPgdcGQEj
Yrbi6MwKsLflto68XPiqaC+S1FqjLHlqyjlc86UOp83tcLP6mTGBB7UHYMWvcOK+FIPJL4Z1fj6K
/i+lUszEB+4hVqwsFczbxtZuk4w+MyYzRChw0QVMf4KcssrNohlz3/MIVOmQ6b1tYc0jAvUOyTt0
Z6CQSh1l/Pw+kwOkKeD/PuVxfxyK5uscxS+3zay8akA6RjS2QekEH0Xd0EjuINsiIwWLko9ZfB9z
cF1CyTwfPhJf+F7U/gu+NcsJr11TlA8AsIdmCqniXUaxrhEiBfSo5GBGhyC3627Hv/wu44EmSLI0
zsmeQSHKxqWt7ZuCkoF+RhUDfHdpWR6CdjbAf2pqdQXOyMRue5VRH2GZIH++yEP6LkuVLEF2rSbp
GyeIjwnGWW5v2mo0WS6D+oAYR0pmTTt/QD/D0yGKt1my8b3SDV2gRIwnkGoDa6dMDnkLk3oa4wes
uZblD6DCmd5GctoK+AGyN6OxDpIpsJfbYgHZ+cAieAGWc1m73UuDVPhKhTCaxAYbByiEjoq5cGgU
bi838xYUoV5aMAM2a4XUxehraSijGgb7V9RZkhciakT09fR6I1gFmiKsb7oavBQB8kUCpsvJPPHl
wek6cQDDJw4OgW51FQYo+e9j66TVsW7ApXkvAlKFMpNsZ1sBtTVH6H/gokTtpkedp4EQJkjZ4Nj/
8tsvfhh1aUCKKsYD2JfNem68IgLIZVRSh9erfa+JX5SRRdG/utcLe9QNMuYM3MECXB8o5b2xgRJA
lvroCMGj5wKUDtPm/fZxJntJB0p4IvBjYgYN6Qjla4cqSeOqwF63SfkUqMV9GKKk1MbiZlA0Lx1B
ZGIUnXPb6JqD/608jW6QAvrqy+3u/aST+wJ94DDsI3fqwNWgB9ODL9c//sYQKEvw5uVF1IcvDYVB
HgPvPyCL76RTIBRbQ+u9Me+3t82sOnX90wzlEqJmBoXtjPVM4imb8HQeajMEFfKYPd42tPbhCORV
QeGVdLeoNkKslDE3KTCUBdD8kvcCWI/LmdnRIqeMPhRLM1T2pCYt11cjzJDrSEZ5ku9hYunQcyJA
ysLt2MSRLJOUB9CGOBGiiaysyW2Z97+0A8+c5Vnbp+W6qNtctujS9+CnJC+RZ9mqjzNezJByInBw
yYkDCwwvGKljOfC1Yg+Z70SlBx3C6zm+es7rCOzlxK7vtQ/yr1T1CDVgjxg18DYv4tnFNLq62IVR
ypVgdrsCGePZqOCClTn7P+aua0lyI0n+yhrfwYMWZ7v7AFmyq1pNixdY93QPNJDQ4uvPs4dHVmXh
CiT35YzCOGwRlSoyMsLDPXAr8QYs2pFDV1IE8zWeBet4hEb34utnzo+djpg5eCPaUMHFDuO0pZsc
xxs+3abfqfyf4mVH4W1A2v6xuBdR5/L+xhE5GTZzFjm/6WsZPB5mUaQrIYztoq49kPUv9BLO7tcT
M8ylrMbIGzc5tlKggHVK5lxFXgq0F7cNcw83fldyQ4lJ7K3irWmtZo02zD3ZCp5qxiCThBbmErfU
rIM5GRbjmWsVpaxqhMmwCvZiPeHWAWCvWMr+zu5NEQE+fDLtA2FmD4T3gjZ0MJNn7WutK6bS5/cg
hjI7Y7Su74fZhToxxUxiryZRGqFjyYx7zuUAizLE35iB/uv78N/BZ3H86Rnrf/8Tf/5ekLGKgrBh
/vjvffS9KuriR/NP+mO/f9v5D/37QD7z+6b6/Gz2b4T9zrMfxO//zb791ryd/cHJm6gZb9vParz7
rNu0+TKCT0q/889+8R+fX7/lYSSf//rle9HmDf1tQVTkv/z2pfXHv36hRFT/dfrrf/vazVuGH/Pa
t4z97s+3uvnXL6iN/oo6LOW00iDQhPvql3/0n//7FXQb8vCDgBLhysR6QT+hCfFD0q8qHmQ6tgOq
xSrwsb/8oy7a374E3DSqFQbcJ7LXqBD+76c6W54/lusfeZsdEZA19b9++SrT/nG/6WBC/qpLo8ES
THTQk2EuG6EOkqwR6/SQBmgRb6BmbgCpDzVngbfloDIFDuT4Rmr3YGamAlbTFmxDVlAfErILu02c
uFLrtvKdLn9UlZlrHSi7jNtoBBt3J9v4v9royKmr62ugTmMwhxZbILNOpvq3QZ0O4mfzBzsKPCNR
iEYDF2aaGUUgFkbOFWp68I3mIQ+cmmg3hNMd/kcYck4KJYS8eAuDYB2MFSI5KiKxVgvREmI0INZr
rgVShW8gGfIDTfIJv4/Fe+RXLVCLQ1u+C+qVkvpWImz0eN9L+6J/qcFeHd1H4FceeN3ijRJt2m9Z
AAkl3wpBOiX1N32NeFEWV2oluQafWOCKGnJrgtQsmgRNNfyEOrNZKrzjo/2yeI0BXKuV5154VMib
kimvSrtOBN8tmnKVpMFjMrWWL/ouoCJbgPfXrVqio6p4MeJdQJtWEpF88tBqqAUoK1X+Q3eIZdVN
W24VatU3Y9DR0Kau0yGzh1iwEp5b9SK3GvB4y/OHLucOxYC8VI/HthSs6bdyXWaPJF0h177W4+Rl
aHKrlRAAVeI+4IJ1kovbMA+A41CzXaN+tppxCLl05RP+tc4yW0jkjV6DazvrXLXSbnRuXLXSfcVD
RwIJzkT270r/uQ0br0mG+5T4D3XcPoXkQR3VNejm9mLlr8Y7NYiOmq+tg0yBCFzu96ZKQrDggaOk
Kcv1WGo3eZG9d61iQtPlaahDrKMmPWnxDomv3IR6i2Rm4FcOq+qx5WFZ4dG5b3R7UtSfWaBrpp7K
tTllvCnWBkJjNP6OeeNlA/k2CMIubHMrF5Ubkon3XAf1+e9FqGw6oB58mVhlJu24sdppBiCfoQw2
h9rnTD4UnuOPItSdhEuwoB0OVYfqeGM0mypE7ChIt1FDQCAWZe+FSEoUJuJ9hJocUt9kq5XjzeDX
sQnRmV1CFEuskJ4uimfOyF79QpbM+CniQour0syc4kR2hxaFgDB4h6ACSpdJ+lz08WPI1bzNTfXr
0DaFUyqcM/ZZaFdlDh3pQCvNPGl0K+3iD65Pjxoaq8wMzcgVEMbVVPTo/tRwZom69pWqNEmLr49d
9EMQ0VcX9PdhJwR2pjjDGH+UZdqCTUPZDWL2ahgkNuWkhOiDcKynCnobMmam4fr1EAjWJMm2BJ3a
IEx3Uy5bXCnc6iBQ6ww36HDAVHWb8MM27oJVEkQOiVeaVNlK2Nig43Zy/UZKiWukZN3jdCXlsE3F
zEIDp61BASSQbIWH0g6XOFOkesJgRaP0DBkJFLP9tAQgJnjRsBmF7qYgOaSt8lvJL2Lsp+hbEHEH
aN44NdSK6vEoabGX+/JXOz2QBzeiFLx3nbhNlfIu4xK7CiQkzJW1XhwkQwLcHQonUNEdp8ZqSbM2
wsqT9CfRLyzIyWApUYHK30nyWAU3UC9N9G+owHpx21rQs/GCpLUraOJQchUoJpUEepkQxB3zR7wH
TBIX+CoajrAXJDx0MhxHgZh1cysXgtn3qdPhyd+Ubk+9RQei7+IulFFh++7HjaPmqRXnLw2Fixjb
kEOJ3+9RYy8s5DTiMbeagLca9KF3wQ+5/fDryCqNW8GwoGdkQZ8aXRm8WOLzROAlfo8Lpyg2gfza
ppwtEfS6AFmYSYZZIwwLu9GdAFioHjOQTuHwlJVV6Q9afD/4AIcoN3rzQL5BH8gJA5PqT/Boipw8
Qds2udcqH227TfM7tXvVxm2vPGQSMePwJhlvE/++lxqzCrHEiu4mxWAKXewUqputAFvQmt7s5E8O
rneaoL7U1JY6/pCKzlYaSAkIviNydsMRtM502zBLvqmVvCn08d6PhT3SJh206klI7iQzGYRD1Pqr
QVJvAM29EWJ+Vw26nUyyA46cHc7ciuMrmwMzblSQwUrCERUc48C3KXKJuS0pOLhtkK9CI7MNzl9R
Z2j0/mHshF0vjfeVr/4o643S0n4ktCaUOZdbIgRNJj/eTb6VislTEpk6/G6sBuBLbz8g+LSSCpxY
wA9LOA0ov8v1TlHsuIL7RGdJKIs7MQHBhMybwJG2RLAMMbWbVHATyD6HurzPQnD4dfm3tuWf6MAk
CbpLOBFDnmG7SZtWUm54ofbKCBdI3L/2eWqPJbeqRuBx4/QJXFHbIBV34LtYi/g+XiBO1ZS4azmH
nnEgNbdDcIs331avwpexyKF9PD0IobQXU2UtFdDONSA1I+wnnVsh9eXGFQ7emLVeqWmHXA3WhaCt
eaG8C0TB1cCUMSDmaAneFJINAaH9ZCDRNaUr8B/bvS5YQ6Ku1b68a5rXaBC+A0Bpt53otnHwIkhw
dnlmJwnvyhVqQNH4NBj44FBobSNbBhWAGo5HAWxvdVqtcIusiSZvgmi4TwLhvg4qJ8byaZzvBLJ/
SNoBek0QVCgU8EhVnhKXOIRD+Ztc/F8Knx+KDH+zEfFZJP3nImzvs6DBac3+qv+HwTWaRk9CPhq8
n0XX9+3H21kw/vX9P+NrSf9VB4sTJIk0gIFRZ0fs9zO+FoVfdUEHhawCCB6AszT2/S2+FsVfscGA
GwQCA5UiaID+Hl8bvyJDhjycithMkIBnE/9KfH2B7cHvByEk2hCBtphp0A6mtFahiKV+5Y8EO7Wj
DbgGnQHpo8os71OvWGzEFVlcE2uTvgNPag+Smk2+XMMmzThIvll6wR64SCQfKBs0ZSkHtAWO0oke
VHdcGRKSnObJ+syE5AL7rGU/A5v1wM0lQu5LRc4c7o9WujNP2iNd7UTrwJus9KZwA3dJ4/oCjPHT
LFpmgQwHZRmbw60KXe1SHWbDdbqmnZ/xoQGsePpBaVSWhUL+j+X93R6bhfS5SuoSQlRI2vibZkeL
q+PxqJqCJewzt1/dflyfV5p0+OOhAwzG13b6wx6TjoQkVmhAPYwi+htwbCee5MmuuFrKfVyU7L/s
oCkDz1IVeH6WhTlt+jCTS9ipHfSbimC3bTLMY28rVouut8VekHmDqAICjgU0FIj6zvfsGOcal8Yw
GK/rN+gmWvmhW1GeiAyw9GW8Kpvr/xofvDycA4hhDFbxUxFyoyGijz7QjXTIsVOSVf2abJCJdIDl
RxR+b3i5M77rN0tio/TwXaygwotACwMADx6O84H6Qp1AvL6EiHwKNHg6buOhX1C1YDNXGBz1NXR4
YPDHw/7cRIDGk8EvMxwCoVIg0ROvEcSH0IQkq+u7cckQk1CapihNWx9jAXnfTY2Yk8+MB7Uu/2KC
8ed4APBF4xZYwVniYzCNq1MFdgbTN+65eLKDMrOvD4RtXKHnClP2hwkmVRpIXC03UUX3e3ZD4Kso
nErbyMsna8Y5I3sDDUjkb9Dcz9aeVSiOKH0PS73FW+0NFXCpVtka1KircKEGPbPJ0dGB3jHQ+qDl
iHWGE6k1qHCkeA2k4cEA7Wake6F+zP17QS+dlCygt+i2Ynb2qTnWF4JDLs+4FubGILGL8BlZYTfJ
UF9IE2gGNn9J2fbLE8IaKNZoAxUIGphNHiclVKg6OIwxjexEvRsQOS9sipmjemaC2d6+VrZylmFA
8TpajbIZujwC9cZWAEqmyL62MdvS67iFu3PuVJ2OjHWFeaWlSBXjEpGQUBJpFzXgfWhpuj68mavk
ZHTQRDv3EnWFp3pWY3SBIK3rkQdIv7Cq8bsK1Qi/HDZxcGt0Cw7jIo9PzxloTGl3mK6LEnuUOxJC
N7cEd2lv6bcjFIRiUBBR0AAVOEcD3iJp+twoIWiLxmZgdKCUzbjbXI/ADxLjuAWFv9Oy8D1vpB85
UnJBLO/7MrLzAY3/9ZILnjt6aICTAOsG1yh88Pnk9goYTbuYuuAitmsV+Qo8nALZrRtoOBS804gL
/BDCnF85tUg380nQV8dDk0QaIhEa9A0PtdesaGtCcxu5S/W0uXNxaoqZU6NJoavrw1QQT3huFj26
uWF9YX/O+mSJB90nIPgAK3+FuScjCot61AMCBSLZQ7kfqFoK0OQ21V+u9NBNeWpIPJ86DrR0CV4S
qolLxuq7lxHo5C7RlsZD15z1j6dmmD3hC0Im9TquscKZXAUSj9022jcm/yy7/Kre8gsOkqGh/ekh
0dQnajylr7kgrsliY9CaHAdcvB1cMG7qr5WL3MaN5ia3xWMFGDa6czKkr0xIgbamsvnZMbO0W+bc
2cnHYPkY1FxQmq7EMooauG/b/UBqM1kCi3zxn1xMLkBwCB0BCIBU2fkaTgj6jYoG4kIbx46aKmBN
NcpcQpparYAzzSDxWI7Ryog0Gc930H4IkPdeZfoEObVKBMAtFYN92hiKJadD/RANsXQbZuP4+de9
LpiEUKbQ0ZWLus/55xzCoGolGsDzG9o/pKNBC/2xjra+bmZ2Pk7tsJdIiqsTLVE/w4wYIDAKJLKI
q2y7L8hpAmmgByghZ7HZLMrysD2eX+GUbIg6Ohvwj6Ayz5S8KvoiIxhlhr/IWnnOj7mNTnzKZu58
1812jSQmusrd+JVbLzaU0PPK7oVT68x5Voo+kSoNY68h8URbyfke8Hgw66GhI7K7fiFOmHOHp+aY
cx0SRQPpA93gnbpqg6OQVe711Zw7QjKuMBkbG+hMNpDrID6r6DTW8dXeGdPY64XubsiEu+tm5geC
nQnkGU2BMGeIVyHDLrV0b47lAcLUvmk0Y70wW3OZAXS8G4aBpwk4uHlmb+g56k4dHQy9qKZdaKX3
/poqozam5kkOqDrjzfJLfW4KT60ye0IzwqGArjj03Kdso/v6ijSNKZfl0ujm9t6pHWYzxIOCXOhE
l2qvbsb9sG1dZH5tyuhorJdc69yCAbMLUjJFRBssyzM8BVk7oYKBAN9PUafQufeyEBai+rmUCpC/
qFwjmKE88Mx61eMQjglBKDNufG9a08bSDpj1AWLLid0vN2fPzaAEOghUuFXYZTf7WOatqKQYlHqL
IkoD0gI0g9FEwEflacfFrsO5APHEHPtqkXORZEWHi0P09A0wzw0cI0TEBM93MWRbd8M7ei9m99wx
3ZdLUdvcm4kSM+BCANQRx/v8OkgiOYli6qbpYahrE3LpIIghjr7WrMkawcWLQuS9cVyCmc7tHEmS
NZo0xTXxBQs4ia1yX+i1MUFskKv1PQeK46aKljbObAxMLzngrEHYyB70aRoV7es9KHot0Mko/HxQ
PQsw5dL8GPgZvMwuj1TfehG2OxsMn5hmTjsXZYIeGXhmxGuaJuu20wjh4N4u7HE1hgveeXaccGkq
+GAg/8OmWziicUI+Yi5TrvocM/IxBeFzFypHMEcJZsmJo53nZAk9P7tvT6wygYREcp7vcxzLxh5/
kMhU98NhtCj4GwKDvEmZW4rA0zaU6ydxl6BlF9jzr5j5xDwTX/RgHeBSGtVVtu61N8m2S6zotjlQ
5LlxOwBwYIvgO7Bk79u4WmqAm3PmssBT+kDksi6aN5Os4ggXY8ZDDdLCA+LJ9lnrX/7GbfiHEdYx
dJOQxGMFx5Ak0b0edKCeGfjJ/BtGRGwdnEEerxDmuuiGRkl6HdPY575ZNChei7V93YQwO1snNqgv
ODnrKINoU9rTd4CXr6FF7nvgobNBWrI3XvUDCltOuFlKPc3e8nhUGUg+gQ7mIgepVVDZ6CLcgxTn
GaKnOa+ttDHJSvG+GHgP4gpgmBe9XpjQ+dGqqPuAKRZQIJb6sZBSjZNEzCi/8Te5q72D2DwDdxI9
EIanWENhgQli6TzM+VPkWyGQTBmb4O7O5xgFIKPwgUAyG0V3tBq1bW2p3WPuqjg1waQoBxI0OUj2
VLMjxIw03erGV77EgBSkbuRsvbBrlkbEBINaOAphnsAcV1JVT6xh8po8ghPS5F1hA7nJZdKDOUd6
+mZhDoPE6ROfyTApBOiK63Hlo9tAKrfGEKCwfdctLdr8Xjl5jDEnI40TH71UMAjSZq++A5PPVriL
0feOxwLaAq3x3b9pF9OKs+fxxCqzVzpwsiRyh/NIM8DTTi3NDrSeLiiNncnxdTNHisOwF19Fc3fi
6ewy+ydQAdKtpa9Qo7NjAiRf/gRmXmcCDshaGuTSGJndE/dqG4w0yA+UjphBbwDwUrb+HVRxoDV1
favSD84+906i4IvOyinTU4Ne9mJNkEbvo8Qq0hDwVqCjArcz+PHbf2aQiYg5Axrpo4yZnMbyJm2S
bQBmfsvo1Fc5BXHadWNz5/B0dEwoU5Ql8cGPiAeFFG/GfFiF4cJRp1f1tfljjh0QiXmo81ireB2s
JLBZ9W74J6SkGE3bn/mo05Ewp20KK2WY6NOo+07Wkp3ccs+UaU0mprozeAvgzAexA0sM5KWt6QB4
E1R3VJf/M1TVdEjXhswcwUCsWj6maWhuRdbJqkQhlT+K9/BsuAuh2PRxfQ1n31CnQ2fOXhcEJUkh
kmxqh/gYgZwHiJ0nNDmaoi2//63Th7YYqMGAkgc5MTb7rBbxULcjNmigFWaRv5HwFuTcCxtzLgQE
NBkNoyA4QhMD+zAceDxISz9G3LsG6VCza9+U7+qmOgpb1VY8bgQfPABJxBSRdhlXS8zfcwlvRE1I
a4IqEcB5nllDpUC3bSHQY88FrYng6p1LgfKrJwCP8oh7rep6zRPtW+63z40UrwU1WqhLzn8EhBmY
Y/BOXpA0SmEKMVpMETgSZUufihfQX27zXLA4gmbuajQBF0Q7F2cLXbcCiZt9fVvNpdnw5sDTEdAm
ZJbZ938WZvhkga+Y02EEdQuY4ap1sNW2NLWs3Cm3/Yvi1b6ZvXR7KrRQLLxeZxwvWtdEBUVsPO9Q
0jwPegq+6vsOrNdoWSD+Bhtc91I5qlZRMEHfpdeWCKpn4oMze8yTp9aFvG+GUDNJpBCT08NdnvjH
icBJDNOjKuLuDILq7fokz3hHaO1CuQZ9gRQVxA5S4gKtTlSQ0yWvAz+gVgS1o6QxxSTy6rRzgSg7
NALvXbc64/XPrNJPdRKzF5JU9ROqyAj24B6atQ4Grb9hQVRQhabMmxcBesKL4YSsogbg+DoHXjhb
6tmZ2R3wP2h8AKYDsHzWCQmEk5WxFDVTADw1wjtKirJ1SQRTVaqFg0DXgHHnZ6YYV6AVw9jxRaQD
Hqq5KqdYKUlMXn8nArHH9OH6xM2ENroG8mdKeqZQkeTzpclrg5SNQnSzrAurztALDPejCEu5vdnp
g9oW6N6gFXXhW/xYAs7VgJkMO9AuZM0qFVvWgOQCjHVh/mYOFtS1IKwBTXtQyrAZjAYEhYMSJeio
bg3XMDAkrtqUXWHLUmLFCGmacjF/wfAH0hIB8l2gPII5BQlnZs0QBFf+pMU4somMVv/Ei5JyU+SS
GeX8YygUDpDaFpeAtb/h3esrODNcyDNCBIfH85DeIOcrmFakG/pYws6cVKfBy9xMU97L1Qk80eik
0EBYa3Z1t3Ck5yBONLeOO1NAIh+QhXOzqi7GOX4t3FfL2X0W3wMhfuuXnzwZ1qKWoFPB30syeZtK
wa3S77K2lOu83LkarmpAIemWApCMCfR6sPQN4lQi0KsliyghtIdLgj6YaAF/JFxOMLgVAPRVgLuk
FxRzREjmS1ndfj01im/yBjLt44342O8hfI/2Uh307w/1cdhLTuQuyf/MjZHuY7AzU/kK9iEeJE0t
pDW8jR4VaGW5SaSjwS1yPl26ZxAOgl8TjBlUZYUFcY1J1vs9fYu3mwm8jxTcWKBL5Ck1O6df86te
M7mFTTtz2UOvmhd0iGTTlmfWZlIHURdTaCMSGzpaCszIsMD9ZFNJAdkkpdV9Q8UGfDYH3lWAdtT6
Rb7LmWGDfQFIChwe+D92A5EyJ01P40oeqSToRxVhv3ArzW0dmADUC45BBNyLOSRJXwhVVn1tHdpv
TVzQSRbbcTRpwTzwEFON4R3q8+hRdvrtlC+8JedH+Lt59i058dxQTSqCSi1HwaaG5NkipcuSCeb1
iOqenKjQSkBesfLk9CVRhf9wEMyTkfK28pD/wUOrIJZGPtIqW1qmuUEISFsi1QXpV4Tg575MVDlA
4zvME61biPhLMIGZWEkeefuJIhCO1332zLkGKwZo5XFLAdfLUu1E6I0YJlqwUEdjremFlY75Ks0i
57qZy1tXOzPDTJ1cRq3MgXDCTI3xNqrFH37b20Qvtj7PL03iZdQCW4CBosqFPk7Q6J7PYVhr4EFO
6SM0CreKEluSYHi9tAtrDr1RoX19ZPTgnMdI59aY4HlUuzaI6Vsl7Qs7U2WgywyLpKqThmhA7+4i
2oTGtwtW5+YTEvMYJq8C2ctetVwWhDEPUIUJlgszSR1VhRpAcASr0cKen3OPoGRFC4AIvwEXwuzI
qqa8ApUG1sgNB+mTo4/OpHawO3A7roINhZhp/LoC1kI4cDo658yfeLO/HrZRyuU/PgY9OCeBuxoL
RaV38P81yEoASLF4Y7LQdmvWIL69vqJzc6uIiF90vEok3EfnpvQiVKeCCEiXkomz9FZAeycSULdp
IIqbeKzLu+v2ZvarircudNR1HHnk18/tjXGXJ3GLGc7ipxT0nJqemUl+16bEkvKlkHRmcF+ORQRW
UMGpZ5Yz9mNO6ie89UaNP8qNsA2L9AH16W2WBqvr45qJVlSQ1gMHDn8GbSVmXCJBg2waoPM+FSW7
GYFMjI7TINskQWue9qPmH6/bmxsaHsuoW0EjTbyUciqToNSghmR2irKKisxp+XbFg8naGJcyBDMx
J6UUwCPFAM/WZQ22nsaq8n1Qqw/fJ1d08kMF9I/+XbLA4rsYHlz6aNqEg/BYpH0zFxkZ1NGLsDSQ
jiDcaNb6ju+fVLANXJ+9OSO4n2Vwd6F752L2uEgq0W8rAdeu8ZbEp6ZIXsQljbKZ8hUaA06sMN4y
jiej7htZMf1H7YC+6NQMkaoE56XmqPc4ApKFDtf3dJ89XR/dTEni3DCzGXWCDl0iw7BwoFWXchM5
07bbjmhvROhc2AWS2/dLaLHL2/zM6JdvPXFaWjZBLLuE0byFIvHnkCxhORcWjYVyanVmgOcCBprI
5gDGjYs7SVqYuiUb7NWt8kFcpbCho7eYBCFoc2+7SFu4Zy6d4PlUMX5JnMRG6ujGaDmk/QpPkiNL
61egbNL9h+t74WtWzq/sc1vMXTKKGZ82yAKZUH9QUoti2eTH9KAfyRO0C/JtvqKRfnFfuPJ2fCpz
M/WW3PClbzz/CHTST3YGD8RqQmqcNjW5L/xvY7TWxh3gfei3dhNlIZ86g1g9t0Y954k1QWoMPxtg
jZIt4Wg3D9mKd7LSMp77m8gprMjrNpOlQb4p+sAbT3iLnpclEGfSuucfg+6Bk4+RS6UYZITO+w4t
ZBbNphrW6KqY5iXNoiVH88X3f2IrEwjxqxa2akfeVOtXEJAnZrKXj51leIVLHkNHfFqy+pVcubaz
GC+DlgnD6EZMNBXAkC2I/UBjuYZ4gn6M9hyS+ZvW7m3uR+yMK8VO3vy9uK+fUpRGrm/xWcfzJX+M
EBEpViaEoYqbaYrg0ZyiHPAH3szAE3DdxExgiNVEIxSAqMBBo1X0fDWnQMF1RWcYzdXPozOsx30a
mgPAKcjRC6CeGgAMzVyOmC1qTQMY5qx+uxQWzjQ+nH8KZms3FUASoIqh69zZUD2BlucjCEMhrjja
7X1387d6+M5NMtsYzD1pj3CHnibBlSCPI2gmGG/BNosG5uPSzTW/p07mmbkyBX0Ic7mm87wedhlC
jWKTvrT7aRs9Ksjm2RT0BRKsx+4udnwHbCexl3oNWtqXD9Ws1zr5KMz2VotODJQRH6Wxv/RdrPJR
5yARa4pHApJl1Q03xjEA3vQlOiwh62auIdC1Iu1FAxRZZN8hsR/5kLTE0dKkHchX8rE1ORQyr2/q
JSPMzZCAPEWPJBFzLX00qpMYn516f93EnGc6GwhzbmRoZnZqgIGkOyKaxvOwTm5DW7sxICiJcOjO
N+Mtvy3etYVrb+aGPbPLnBRxlKqI0AnUB+hW4t8rP9+VKtqgltzg0iwyB6RQk0rtCGaxBrlRVr7l
kC0eqoU2jBkXdzYc5ljUgQ/aKnqDJiL0aUJc0kuUx0sWmN0ej7zeVREsNClyCNFDoX5e3wpzLvR0
DDrTKgbXVRu+jomSb+Pj5KqP4LBGjOWieRG4KjJa8Vt807z1ayq6Fdjj3XX7lw8myoD8+5Ficz9i
xXVVSXciaO/NXHI49VYSX8p2oZw5ux0A36IKWBr64Zh5lMJ6TNSJh+SefFf5t3wGxUjiXh/Kgo2v
nqeT61422nrIMZ9mpcSmkhzq4oFMt9dtzO6HP8bxFd6c2OjFWg5IhXGgbrwXw8CLYmkhCp55V2KK
kCGSkeZHKytb3OPzPhgMKD0CQAFEIVU+ojuBEm3bor1MiTkDoMBjD84U/NSoV150e5Z8GklZCXs0
30hpOH0QjhwN3N2cl7l+bC0hs+e80KlB5tgmAk9ENAwpZqkGtiaBBkQ9yrViG2ngFJK2hJWmjxMm
IEPaClTiAGUrBtrdzoOUSE2MkEtgrk+exKRxODHxUJhFzvOBi1AbatpH/D63EKApoZI1gHmLcA5q
gv0ImkTZ/4FkACcls/1BBdCq/oitOZAHsqY90P5KJ4BwFEcA7+3re3R2A51YY9G1Td1k+lDBGtW8
AVoihgSDeK95ou0L0IlfjL/mJvjUHjPBXJPggUsPHl+5FOUEoSyL/MBFRjH2f4Luf8ke/frJISzz
sgm1hh70ak2PB57wrSnd1bboIjG5DMieO/QgP4EkFfomsHjMXQZiMM5PMxx6SQxMHhCYtl4ICGZc
FwprEhDRaE5G8xr9+smIBKMLwCqAVFIe9TYe89+0CbR36igv+ZYZd4+UJnpa0IGEIhAbsHdaq3O5
DkNUKQFYV040ywRdEZ1Z21AjOsSBqTzmmz/hZS4OvUhpE4DlkfDmANk+O4mpxBPUpfAsugcy00af
bpYBwYjXEQclqq+VA1+TMtjD25/gpJDYA8hYZ1xOlpSh0KBYDjwVil5mE6JdjuJtBWt8SNx2u1QO
vnSqjEHmxGeaUqsdeA6/nKq0E78eJINV72QXWk+plS6t7EVcfmYQzJfnWwik+MmQoSnl69lpPE87
eYDMvBO7ul1DZHaaTHLXefmr9rm8uNfX1mA9bKFyYw6yPwV4A9Uzus8J0SXXj3bRj6aoSuZf9W90
qGhxA4CDoqPYmMWXRb8GwoH6N96C2giFOzq0w40i/trVgrW5rYNyLJ64kF+F82Y2bhK2I9fHARrB
AsgFS3awGQJTfACLGH3tEA/qZm//oUlmt6L7AwyyIUxWdq24VAaVkkeLhhnf5FSwzVsEMM+t4Okg
me2a+Gqp6BEsCqkVHoFgbqCJ/D3Y5O+dNTgoebsk21DancBVnYXRXrhzLCdK3lhJSE5SaMH5zs0j
laAwGanYuaoXvlQvtGExgtka9NGLJCEXrhbWUGIBshKmsI3ocp+4Wr4AaFqKkWAkcrVDUHoTRgR3
f7AQjF4iOBk79FI5sZPrsR4OAjapfFsorhE41U61BDPzwifjVbwH8aBAJcoFB7nFzluWFFgaJ3Ol
EEPuxWik9qN6LYQIIdVmK5fGQl5x1tGdzie9cU7GGbdqRroQ85nvkFWUncJLrBSKhiIFOuP2X+pP
usz2MBPLnEddC/26nDAw4TC5RW2Ck9OhAlNg34T+OXZqYC9SX80519NBMgeSqH2a9nQy6bUp7arI
llbdCs0boL+63b34oFH6kX6ifrBUPbi4rzFYpDoAqVLQKApQwPns5hEaXhUZCHUagli+n2QW344j
JJfEO4GPFxzPRaADa8CLAUEFMS3totNGlIZAJxVATGD6Ak8h0C9983L9tC+ZYLaLEAOkRUCBazZB
eg8wVWUOXMov3BBzs4YMEfBnwNIAJsWccZ3IYCHhYCSLp43QhT+MKf2GroLMVHKwSl4f0Rfi6iy4
x5MC7wsBoDsDWEzWWpL5hdZj7XAd0ZR2semKdabY2WcHnqPBGdcisTPdHAULZerF4zAz1jPrjJ8J
VSlEfgLWKWuZgIxB7IblpqNdihQxJVn+U9i8dsqfERyYuRqhL6/LaDUXKd01sztlVCArfhKwX/bV
mhLwTSvaag6xlA/IHdlL70ZhxqehCUyAQQQA+kVHn+/XRZGhjv7VeqqHmym9VdeUyExwpsc2N8PX
WHRH314Cvl2+qLB8eLbR+BW35AWgV0x0La9qkS5x8QbiOxf8rbcaOt7Qpb1dXNLZaT2xxnibQQsN
qHbCWoPWqfA5drUb2S7XuZPv0w04lu2FDUwvWGYDQ+qZB4UPBd1eCGHVoy9zGVyQ6b+CSDf9GPf5
ffEY7cUjEvibXAefInif70GMets3aPJfOK2zs0vV+1BK0CiTO3NcBWkYyzThfgKeus6ikD8q3ZZ9
lC/LwerMgYF7k0BqCW4r+YI/Q41rPal9MNLw9Xeu34T5Q8+FLmD1q+vTOrdZT+3QsOfkYmz7KEra
CXaK8DbhPgrpGEsL+c/LqI0ytgHrS1FiwA0ykRPJxbFpAXgA+odAhFtUDyhrYly1pxl44vDtEkDg
cqfg0CGHoaOkBFQMGwtnYiVOftQaZi9lh8T33wZZtHwyrPoqWg8lZ1bdewVc8fWZvFwxWAUeATRy
SJ9cNIHDmQe+JsFq6pO9okXmKBt3tait5b57v27qctFkCQ3DVCsX3T3453zRoA3DGzGnGaaQvNb5
+5BBvz5bKptd3oEwgsYW2roPkDQLimlGMR/aVjFMqBKY0KU1k2Ap53W5M2BCQwbR0MCHCFjp+TgG
P/H5stFhQsjMKlLcTvFXZChWYjVaQfBRZYVdJp8AIpkBpZceBzvFf4v6Xd3LXjl95l2ygDKc8d74
TNATgvCWASw8C+4vAMkOlT4AfMvRvfF/qLuyHdmR6/gvfqdMMrkatgFncq2tq6uq1xeiV+77zq93
ZI+kuV1duKXxmwFJGMxobhbJzJPnxIkTYQ++Dl1IPjxM4NWigr2MK+PaGM3PfjMEjH9d9CyWZq2p
gAKEReFD/aY7pTvvcz9kgDiuW+HwEvt7HP2+1tlxHLNcUvoJaymuNsNkO1wZm+JlgErYtRHQi4+F
LwtUjTs746V+/76zpvRt2lY6hTqOPSwLxJhbvyrxJfuEyTnE1UHUqGuDKnnIFjm78i1/0ifwWuHr
zf/DidPnFLIggIpIB5blV0IMBh5arm79ASgpZ/oOtRtTV/NGh87647CNLUikb9KHv35ScSdBfZE7
Uf64NBoDSRfpO52Giy03BRjbENu9soZ0IfJw6UqswGlXyMS/v+ag63CF6BgrGJwaWu1O5nQexx29
+AP05S/rvyilpUivVhwXYsSvK6tncE6ZtwNMTcF1zO8Nd9kUlvSagqQhMC48J4QorP76xDZH//98
WPUsZgSmmIN4g4dt0AfQHciltJCHwYUPRta0TR3BN68a019+TMzHIN3B8uf7uA+KaRGCCZ4oMFqW
YdBG9Gu09wshHY/15xJnESCvMIqlhlgiQ/FURi2ogDKbrhE4r61ytlNQvXU6yWawAEjiig1MUeQn
hHf795v+QrXNv9E/H+acTZb0eQ3eEB6mtdXH5VF3aq6nc6u9RR4fBL3aSrjyWOf3SDPFg1iNWI8c
k9DW3NjjzYQaBs4nGIhgKyLPd66temlToMcPLiyIjjh2Z+8yV+MIovELTt2iWyny0j59+v17/Nl1
xWZDYQgCLHcqRV/o+8GWSKEoKRw+ufDSLdSJDrC9shbLeOm3+QdJmOTCoUV8lJ3cqrbm9SniSwH8
2w/gkeeX7HDOxEQbDOwXbjPe7vIVV2SWWI1+0NWDzQ/u2b30ba2zy8KAQe9EGqw1Yy3dae8geUqj
HbErt74WMS9+u19e7NlpCxJlETv+YrkAA9ea7j8C2HADKn3Eemhgk9PvP+WltOLb053tFvjsGaFK
8HQZfBCowgorOTbr9pGLwAOAuh22/4Lr3c8SDWwnBXMF+C+s4s8T4Vo0hQyJN78YJMd0nMVLWdHQ
3JehgoRht98/46VTyKcVcdHykc/zaXCzMKOgMwVMt2ko8GEcUsq7xryqr8b3wfk+wSIw7tUUlZdi
3/dkTkLByBaMKtYzXZzUk+9AwIweYU+CTAZRJjzVCgsaVyxodRWCvrBxOOWYE6oxgoL//b64Ag2N
3Jx64CRJvZnnzlfrl9+/xUu3OZbA9JOmal8n//sSfQSnQjKPxtfe1EFifc8w4YW+OmF1g/ZXYYc3
yz7bGFfKtJ/cSz7RBTuyP/Rrfkz0CIEoQQN7Nr4KeglTkH4Pn3TZNmEWFX1BJoMtWjMQm+fcan14
zB6r2/8Dhxw/42u/QkCK9xnPLvh60IVyTjDJLQY7RSydTno0jWu76MJexfweaAQYhUJtc36jN/1A
tCI18axzx6Qwp0IueaNyTaLrwgH8tsxZnEniToswz4RvWbG0cQpftvlVmAR2DzYvtCbg+m5d2T+X
tuiXuSbKIvmnzWs+xoUi91gTPMNNff+FA8EDutiRlQxFm9i6igRdqCgwWcTplXy2FJPR33dsV1Zl
PBd4mQpu3n6r+bMj48pF3L7Cz7mUWHxb6ex9BiXG/vUcK8FACVzoehX4fwB5XEPuOmfgQmKNZq/J
K1QRswDn8VPqoFRd9jlK+h7Ju6XMoFtCRFVNb4FxQ56kXjCLYl/5fhf2DJYDboHpEB1101mIyRtd
EPQpMWlR6w6STmgQmqIrla0fjx+VnHpave5Fya/iox5COjtsmSJfK/4voF2Kgd4TgC54l0Df4wzt
mkkZik2Ix418bcX7Jd2qgF8IH5m6/p755XcW0oHVwBAWwzdA2M5vjrA1gCOmLd7zl1gf15+R7M69
1qa4cOi/zI9lE2aHP0fRhghK4Auabch+C0/oH9twWudQG/39B7xw/vhQOcI3nBXRETk7DeAUQLFa
Gk3YOyx+psush03S75e4dEdgDainwp2UEGCi308cNHdJPU4TEC42flabAYyrkNa3pVt5bQm35RWc
yq0Q4jkP19K0S+8Qnwj3vIkOzA8wT5jbxCyb2QRJGnUzzMmrSLJy85pU9s9lMB+Fd6eid85RrrN0
aWwSHaJ7polxkdE2BMGa4CYmZMqVYPkzl8AyfBQe6BOg+vPWwJhXUGyDiwzVklVVbtWiZtIMQ956
dlMtP135ahxL/b7NsRqX24COLy628+FpvLFE7WvAdqa8zyCCNWgfUhfctnpwJw0xBABhWRZlNmlN
hvn5OzLkzu9/AQ+P5z8AxBqM4wNZlvFc37dNsnSaEA041F0XbRZVt4TKHFlItL0ozbfdmPikH67E
7EtfEu0IA8NuoLf/wIDIGKkgQQWIm9WLWaN138JzL66vHLpLHxJ3OYw/JRNCPOfhiqRNFIkL9gss
vm7bMvdB9nIrMdiOQ20l6dUgfelT8j4AP+T4kOfNgHAJtFbo8Cl5N433lCIrvJNcTkVsH66JmV76
bCbEo/hp/xq9//7Z8jLIsxnsPAoNENvIg7uQ7HPFoHG/a8OXMCjt32+TnxEM7Y1f1uMP/0vV17aa
1mNeC5/MLNdFBjGjIbhy8C5EsO9rnN0veLN136M5imRzTr2hZ1wLXbDl05wx4yYOaHviSGtyd5WX
8zNb+b4yf/pfnk7q6izqImzIOE5eCwGzNkTdqHVD5Smjcf4kpHAI7ys4LF4xY/mZTXxfmJ+UXxcm
fbOA1oaFR7QgcPDKeQXjAzoEKvv9B7x4GlScNRmCzbgozq6gsSwEYZixO0sdJ23uIkub4YYHn0dh
iZ2x//z9cheP+C/LnWVlMcCrAFAI2hFdZMfokBkV5Bq7K6tcSP74+/vzqc6iV1gLtahkX2du6aCd
D2nP3eJiq4wlNVdw6b7qo3bhIOCKA6WCT1ejIXBWimSjTMJaxArGoLLQDLf61F0r9/ifcRaTERvx
x+O647zbs10BrfBoiWaswXOf5qZ0OaVZYsE6uTpr9dVp+91afIf+sgMhiQjFog5rDU560BiHA5Zd
fAeTmXxTPpugje4zyhGJDHyABuI7MGOBuu+zcFT9YrscQ+caA/ECxIUv+svjn21VNYQBVlDjJzVO
PkMyJUOJJJYsXOmH/M7w5T1/GZXJMi+ys4+AXRNVubB3v61/tnejLKgXwtfvU38OTCuSb8TsmqbI
T00T0ADRikAVQbgZx3m5mc5S+BV0kK/JEKU1FChVwpTPsMSb0eGagzkGknAxSjWPeVeiwdcE4fln
x2QdjAzhNsUVj75/9qrTgnxM04Aqz73d+OOWqK4qAfPqUsxFpbAoBjEJo8WOBtO1lBZb/alxQQdR
XxpI1gteyN1JvN/HjAsEKRQXf/6o89ZBEgixNGX4UXzSc8ENGoPJj98xWpGneYUb7Ih/ZckLYRHN
TAggiXwWENXG9/cwyjXU1mv4qSpu4wcNrTaqM28TB4yz9xIyiR1vlWDhMaRX1ZAvHXNIrWFYAvRs
JLZn+9zIa7MJ2gjk/VW+A8XOMw/c+AXCdQ/kWtvrUtj6da2zPT1UAmkhiYhXuyo9zYVpr2IbGZTl
wbcBow8ke2aAkFL6pSNY6j5zYaJ8VF9i5yoywFc623nIM0WdU9JRrZy/caU1+6KMS/6RB/wGV8Pc
BgS/Amjby2+VLe45txkADDzY74Qr3eWvAYIfi3OlK44UQnLr7HN3sRoESlMhlYAYSBcjkkGR3E5X
r2ZMnczKmfYOUndB8y0PuXwIM356gcIqpL/cGhBpfnN1019IG8HMR7wTOX0ee+H7DiRGPuFt4Sdx
PD3bQ7Z8pex5g6I9hug//n6/X9ju3xY7S+OmdFLERMZitfCQqTC0myIWRVCOHhqMvV6Tc7sQydF6
1Pj8imHii59LyEXGOEeSieUI7WF1n0cIdQJNbZih93AbStmwUm1gzwnMzZn2eu3d/tz08P2Bn4EJ
bTaIYZ7XNnMiRnokQ+tyCl/E8FOv/3r6weVI8N2+MqofNfcwSaYOU4EAfqZB4zQwFeC+FBG4lTqY
6xA4vNphQrf67PygoQuogsPB4AIbaAJ93y+KUacdirZHEK167RTVQw3V77BOErHZGEUe6h+hiFoZ
Wu7F0lbNs9KNMBuwJ7Gc9W0+hpqc2HWeG1LEYJybD7UfVIR08o6gxC1kZ4Tv/UDcMtL70g6bgEjp
MZkwi1RZvRAXIy6DIIF3LZsMkkEYL5xaQ3sNgyiZMXVfzkXbOSMibqp7crZEMStNIVFeAjEIRwp+
OKgvbh4lMbFxt/aQm9PVuawTC/IdgXq3hBOuJSqkib5KNWi4ZnYXzDKctVMuemxNMJALU4ZsUhe3
QjZpvWOOU682zNDTqTh2WYUcniZpl08Nhbm7Hnt5m6QVbL9LUEf6vuojE9aUUO2EvG9etTnDZIlW
9QxEukDEVaMHVfGZi41RPQldDBOoCbNW5utc42fetHrckXUnpWIP8pJmhLUP28QZUEvajYYIG265
MMhLnk2khIt0rw2Yr26IMS0zTeFAARs9tS7TxG7aqYlhRZROJlS/WrzmU7YIsjpZVRA3psbMxYiH
EraJo9SfYiEkEyaH8Vo7moKR3p9wrOZF9aTGUIXnzhyIui9GUqZvabzk2nqohSpM8Kcog+yHVUzg
Aw9DmDbaRJ1CcsIGsEsMOLX0RRI8qzokFpyJLNME399MGY1DVAtBcVdIZpbeja0SlwmbE6kQXGEQ
l3xtZKRAoDSA/fRrCJdNqg0UlgSbvgID8l5t5AHvdGyxWkaN3siC21xPNICToy5Nu3pqFGSaZRoo
VqonCndsMNpilcJgqHeLCOgBy6ZYStbyKGjGs9JWaeXoTQXvMpa0qRiUVkHAVIfSa1FjG6ZRqLS+
viTazdQ0nRUKYkAetKUf0bZQw0KAfGMdyY3hYRQ7I9t0Ts2lpEPYNp0f1VGWhSwc0es/pgu4awr+
iZ7FW9IMRQ9ZrHhsCheamxX2fRlIsEcLRCRQ20IuIsyuo1NbbDC4xDGbBdy5ESTvoZgmxr3aZSbJ
Yz26c6tmAp2mlGheoGdFI7NEqaruZV5kpD4zzDebeODSxdM8tjRS9Ep6NQHsLalfJELI9b6zOGog
d1dLcwUb9FIM0RRahHKItfxRlaq284WmGCcR5gp6pDTRSQuTCInomrRQtsaEfacr6adMlFCXYRA0
TNNj3dRJ/TpoiyzejmMNIlwa6bmiMvgljGjdtUkhStsolpQUwzFFnSt+O2qt4QpEIeFDZ2Ttsqo1
VRAQO8R+ZLlQCLBTkzDVw6phmCFglAmdVCfMCMRFhgrQAjFD0DOEUk7w1gO5KB8BXmTKR1mTWCQA
hKCWhacMgrx6anuzEw/VuMQBhmZwpIS32Ghj+NZnwJAazLSNwnBKEqCc9SKQ4iinDZHtaG4CMNQ6
DI1lzzUpVS3n2JbQbZspybJ7ve1biJtNmaF2IKkr8+x1fR/Nh7lotDSzimzCupQMbRFl61pPja6n
JiTs8/2gd0MasHbWhaWniT4V4XYwlxoUYikdYw8WTIJmh0UiC69lusQjZNqlSG0p5hpkaYVtpkf7
sRriZJNDJD79hJVSm3W2lmdegLMkW2W7tO1NSaqIrIkxgFpCunxsaCfKYfk0LENLetb3fdb2NDCS
pYqgzloLy99pG3/Jev5f85W/qT4QXZuPj277Uv0/MJfn3fh//+//fJv+I/wof3jL/08R9rApRuH+
UXRxN/vv//Vv/N/4w11e0OS/cYlY1P+c0s1bM/+wlxc08jcFym0c0+WTpeiV/NNfXjL+BuYGCj7I
g+oirGqQfbWg0kT4s42/feXDmCcCKw561n/FXh5/0rccAU0a9NwwKsndfVFYosD5niNIggilVS1U
rJEVAJWxceG1ZLwaoVPVj8m0LqAhhbMBrTioHGD3d5sRcF6eH0U7wVaLrXkqqdw5eb7qlJAWxueE
YZ/S3GtIDDL8e8DdWSTtcnLbGL4p3iuKM0PwTbGFjqU1DATV1TC5Ko7kOE4sRoodMIxItZaSHavG
n/kI5dB4OrGggtHDDEZdl+4CR5bHPPXS6aXp3Ti3RXUVVxCbMVj8CS7rYBkreBrlkFnC3/Ha22Sb
sAHQOTh0Bus2iwVjJTf3ZPyD5i1+aawZ8kim068yN2GBzgq/PgiPugQ6yWzPLrcpU3to8tHm3cS/
FQ10fEm9zAox2ck1UaZbqMA8Bv78tLD8lK0nttjzqbbSU7lpbG3fvwWxPZW7EjNSkj1i+hPK6hMg
WSqwLGLFaJFbETT796Wjo+zE5qYebjLRqu+gu7+shVde/cS2YRm4vwYMHddPgnwDSa/H2eKy5aod
pM6i+CN0kIkziBup8VQoKYRPBuvtrvU4QJoCOCBWljiqthJMN4fZfEfV2AddNoP1U+dKOhvfyOew
Gz4RnNvGg8uidoSA5S4mVlNZhjU6GFk7VfAzi2lxDO+M+/o2cZSCjamjzmjwZ7ZpVYPdJa480KJw
s3YtfCysewFMqcSukIJptBIn1rdvLQOCAMTKXEvpZzrvcogqQpaWT+dHVsoA5ZLDfNffQr7pgP5N
X9LWN5xZ2pTSRKvPBa88brZK5HbyrWxVbgLjKsmLsl0lCnREwZhsxtAyaHkqwdl0tdhaKgzF0wmy
g5u68bTibolY3LNyoEbgkNkaVBoJe/IssaGwI/mktLYGomDuqEVIw9xRTDfqnMxuapoZm0VjCkyJ
2BS7SXWYNT+JPQyElF4zMYIJVAKdnNJJPMyI7pFopo/xjenOfn6zYISrupXuMQs8Dqy5LT6UjeCX
N8q6hq2FFR9l029YctueuoUZkzNnjvosNZTctptyM4D6oziFaaWbKqP5KeSaGU5lkX2jY0ikvJnu
jaPmdHdywESdllayM6xwUxOm7cuR5oYfvMGmwjahQIdDAVejj3p0CnchOynfDNVdEe9bcz0JV223
OFL0Z0n9R6zh7UZIbOrwezgHlusxm0G2FSAlBKOQfxgMX+eCnRF3/74OGAUo6cDOgH7095gG5Upz
WuSExzTh2ELyleW35bZYp666E+5Rc6HxyHUm8Kpv0CLYJyPTrtBhzgCqv/8GDGAq6BlDTvq8Dx+q
SYf6JFasYiM5Ck5aDKkmiT3xFjikE6+hdGfw9t/XA40QFTRn4Zy3sEKjzufBxHrjKpVXKtq40BsM
rIHF05rrNcretV7uWZP/55JnrRB1GKD7x5dM/EU76OCHKZbRgzIsxQwGDv/CihCdvLCFYJOFhiBu
Uy6E/v3TqgoaMGpSK5biCiXNFxaUuxRhddmG5YoTZJriSXMXy2yt+ADP4skhTuFohY3hbbqMxzyw
I92ulP1iT25kh5bs8vtrJ7wnH4mdnrJD7RSrbju44prPq46rwZIFuy1cjL3hK6YM8RDHHWk+JbB8
aR2AcovuxdrajJ9JeCdkh2x+zMf3nLxE06mbctw7h2F4iDKrlO0q9GAv3Jb7x2yYIRHQUumhVawY
PrfkdiwR3MuPvnyfmkdJvBejEb2D+yVxUUR0DWhpvrSwEO5EN7LpgOEbWwGyZ2hUqT1LOyfUrLZ5
V8N1UrAoSKmm5Ks+ntDhaKnSIlCVT1LyHCr4SUCnxo2q4CcUByGEIDj0NmmUexCWQGGKCtuRJzg7
4VoccxvGxi347u0pBStuhK0VpGGElaatE92zFu7I6JrIT2OmNa8FjIINvWKxglIIHspltRfN46S0
qGYA3Aw9hSk3C1BYL11JBam1hgnSuoSmxq1Rr9IEaYa9TKzMUbNTzGKTBQwrNkOQQi6YIQHxEz7V
iJWBWw5suO/Y9JFHtHnGHEDmQk4dEe6zBwQbHZJlZz5pkEvr0ZdvvKz1RJGNLMa37FYjGE29HTWP
3bgiw1qXnHqdghE4CC8DhLcwt5x6saxQ3Pq4h+jUrtKawUtDVJ7fg2lTlYdQWCuZ3VZscKYbzUWc
QR2i5FYHoDC3tdSGNVH6EETbrlu1MKVlS7syoLzI+up+ttuDWW1T0e2sImfmWyp5EnAvCYwF/C0u
kdRYjd+7wkF+0lji5B6sp01ar6Mtui87wavXDYqfwsk+DJb48SH/LF9MggYEjdoVDNw30J3GBvHq
HACmIthga/cPqjU5y0A5JadmMdwncFZUB3alT9UpQTl6xNIlXU7SMbqFJwWSp4qCXpD3r+J0l5mr
xfQqstF7V7THLVhDEO22K7971N9EW1+TflXIVDXccV3aoOFuABaE2Jyh171JDqDDBsyuA8dR1dYP
7mZGQleGSiDVoWqC9BJGvp1sCephseLZwwFT2DLsBLBdoeEBGcPcSqJDPW6gfFsSKnsBm4Gc6UwS
gLwPxVs8gGIEUeoagiyFxW3ewZZNNzHBV8xLB5B9fpi3PWCT3pbFbTMCR01ar0qt8onzv3raPbbk
LmNFwZCSEgSHw/I01zYHujEgGB20bXYXYAv9IQrXKrRLXoi8qQW08eXJ6iHT0rmmaKnYTQUN0f/S
dNR+N5ngt7OPb6O1VH3v2SBKVpB683CnwDn1UXyugQNCjACfAGGlOUn1TSjavbyd9TUs5RsxRM9t
toPCbkVbrtakujGEBy15mHQ3jmgePg29p/TOoG+EgoKhEUfOlCB3bSC4Vvs40gYbAzsXn5r7OAaN
r0LaghmaBhseYRSHN9bBT6P1Zx3YhQAQ29eQuBc0fS1CnkcGSBZj1VpO6Uv9GR+mky5i81EYBqmS
Zb6hR5Cc8h2cSyOKnC6JnuoSWZUF2VvspwYsB2RR96pT4U9cVzmbc7uGcmSy0QpLTx2CKIsXojt6
wdJjYEs9DN5dDfK8xxi2BG/952xXsdXOFPo0ZUPDjqKE0IRNwkOAEtMpBhwvbsdircAovCQsC15S
GEuliF0LnTVLKd6bxyl/GocXXfcMSPhgNotQgPUwlkOanNMaMkKgV9a0vVVwdereqFnYzSJrd6kt
hFR76qFsolB0xM2WBZ8TYZG4E8GKrEFkwpnpdwjwrFmbdxgXHBQH9iDFAHc3lodUD93kVN/joboN
18rUsOcVL4bJA2ECPM0jZKawuaHyc4orh1UyaPo6d0QV0cVtHN1widPtIQgOMa4xXVXmtlcdmSn3
Sn6sWitYbgACtbf48LOtsRrqGQm/DLSXLLabxelUO4kPGcZeJQvxChPaYbcL1K22bELFM+wmddr4
Jm8bKggHQnaERrOzzHsJOgPpKkWqr43PwMli8MKkG1R66WQZhY3qCK4y5WhZRuzjs6gFAqUuWVrF
cLbiyuKIjQXwE1MVY8Ii5CMzqAsKcmpHGS2zuCGOqeA1WmNNdWEdL6sluSlgYPiUJYe2P2TtozbZ
uuCKzypBrfmcYNb8uWIBwdknsF6BdazuzB9xw0LDyjN09SsI/hkb+KAa6brFvZg5ucEEk4p2GsF6
OmrXOQaMhse6xuWrJo6kfiaNvSheJNGwoVJJCZo7TpWyvGGFuJMUu49uRNyTAADfZz7oui0FG/BY
OTNxrVsmsU2kPWs+q6Rg4m98MTJPu5dgJYRimJKNCb6+HT1F76iDG1+cKV5P3NLBXwx+hLL3yone
x110qmPstcVvb7OjwOYns0LFhQZIHK2Cp8hSbbl0UnAcRwvFXtM6RoIE/9ClJ6H0eGEOEzrs2JlG
gVVqe2KekvRGb49GtakztzAOTYi6aKcI+6XeGuV+ajw5B0ZIhXfcOv2DjqvBfAuhZ8UKaIr2KR3j
bYNhqBEvMQejbCdLp1bjU1OtN843rbpG9kAANC1ONDB9dgLzoUe74DgFvpQDQKaGeTR7t89XLZPW
mBFGAIZzk4mzgDA4GLh55mfo+IvV+zBQydLBPsRcQ4hjZwEeQCTSgGKFVgwLb0j5ljizNEpcIVp3
VtL6ufwUxijOU7to3Hzw58SF2REuNQPvMbU7zD9BMQMEf4b708rdekRUsNqEjkj8OpaMrgZR3gLS
JHa+gBz7kvSunjmJBviDalpJdQhV1gfVI44AoxvABcSZ/KRHJVnZZU0DZ3RKfzlAIyfeiPjISHyR
AqDSiu41K/B7R7OyewXIwY3xtGBu32q8aQ2FRa4gauB7gqWK5mW1G0F3Fp7zU28Fkd1bigONZFc1
GOfIA4y1G5a5IH/bqSVYxE+dLKTdS3oKcdsdDD9bj29fmux0um9ecGztWLYAdYqQ1zygzDvAoJMh
fVSQGDRsfBeROHqaI68RJL3iMOKCWI2PE7xDde63t4No4WA3tuC2lui0Tu7zf4DhAVjQQ8C4hg/B
CTuC6avS6tzgiIHMT5TwdvEp+7NxB6jFxRcFv4xiSxKGN9mz6iFmaeuZM4s3Qbda5JMePGSQT8sg
P4pSZa+I+6bFuaUKuUs7JIdWjvIU0ANhZbIxcdvqNII6YIxfKTtJRvG6wYA3CgeI0XwXrgTikgmy
osOCKwnRDaJfbQQiCBTXwaoTt5EGAo6R0rBkOlxnZmeQVilh6i0MOsAnBEkFVLy36XW5lVu7AviK
1HNIV4O500nqyMcaPkBIQifjNqlWk+mMs6tAYDqGI7FNVHvOVkjgsXnKzhE/uNCYPlggg2q1Py1+
mTHgT5D7GWIfGLlpy5pnUJhWRQ/jB/AjwPeiH+v+ZAdArHJWBEyhWn274CIEHtPaBX5GuwFogHw4
xFjT4slPraWuJkxTATaTMDuGK1vzxnFNwohhGCGkwuxN5YdRbsfqtIx3bbBNuh1R1wBfKokZmxBe
ykJz7Lp1trxF8mv3Wn6gyeJ2khvrrzLwKRlQWXzQ+xcTSX/Y1dYEAbpQnNAGuiPF+1zcgOUWFDj6
ohslDzoqBAFaeLhD1FWAhIAIGwNWCNZiHE1X2Yj1VhDdUil8LX3GWPsAtGUGQOQtY05xLYCIDyOD
AIosq2a+6XB5iyCcgWSqbxeWTBDZ05x+32yrVeqgJ7+BjBvE8FDJUAPhcno1d8YJut4Km4p9OB0D
PAT2NpFWzb2CUQmcNFI5ygaVCWxX7eFgHBcG7SVhtIDcx7A4R3ku7nGk8UWf84GqpdVuIS0GXGSN
WaRHzcKWwe3wvGAWIvbbLwSB9s7CFCTUKLATuwJ1zROtZAX07Q7AlDO4qZW5MB/ucCoHlCRU24t+
udF3xn4cqQqfRYQoixwqLtUm7WB6OVoTJnBLd8hWKhtFS47sZrIKGwN6ubUgHqIagoQUplXLihrS
Z29lBwmI28xU0eY0hPEY+8jaK4CmNiaZElsOrAVRfa/UngLcJ1kFTN8Uz+UDQSO19OrldQn9Ob2F
B0IzrRJoRrlVHDg6brGOcRvjHNWxnz9gBrhPDgEa2FBZmUOKR/xEUKCzFy/WKLNMQ9Jsy9ELCDiN
Ow12jNRCv5XSXVjeEuWUoosUgrZIUE1jSLUfTdSJr6m4D6BkCslGwzKhSdkUwEdvM/I0Tw+9Yotv
wz0iUgPsq7Q7aJsjhyC2rq5TdNITbV1Vrt44CwAww+91d9Ct4dPQ/aI91NJG6dzOtGYUM+mxwJ8d
RbispgXdMoQPJHklQlxrIJFYq7j0BKRhrECsxCF0xgdMUAgFAzqAq1daA8Zeehv0q+Kjle7C5qGL
PqP2JRIG/L9Q3Z4C7ZCqH2r32gAdV5OHqHFMXHIRbCxdJIP5R87qyQFJCbGhRdkLRIHh0hrwhuMn
BbYhAUMTuCK+kNlF7QLkNDtnYvKjGXvyeBw1rw5fpAYCcOY6hro6oL7spYPUn+ilLkqg1ex091C4
Hda1hY3tC4heq+Bt1D1Fe5UO1cPoZLjBaTvSGqJOAiB1Cji6aBzhHgiz2TskYHmyBrAeDagcIDcl
+ELtdOl2KS2t9/TANka3sU34v5tuAvxdsI3ObeSbqTrq8W1V2ali9Z0Vmx8QpZ2Nm4C8V03GEO1G
jNtp6QZMB/APAMAubm+JVo59ZOx6YvWGx+Hb+gEXfNnYafiai0BvF3HVhPI6xTFWIoOapb1UNi5v
fp3rB+1GgoWGjD4boiUmpDZA1qMXzK9/SSyAobbKZgo77oJODwJrLUFa4W5mMSaIsTJgWhGpHLzJ
WTHFqI8VNvf4+p1b4XxjiNSJ30mDUAHbzMiBT5qtr2L8paXjL4HKo8iCIPOKz5hyXf8FeHgGZFym
HPr9bOZnXH05W+5askl7tzyxpt3Iil1IK01wmw7OQjXNJ4bEKmKjC8GGBPgOFc0VWjC4e8zCym5w
TjKGc8zfVYe8ECGVAyLjGq/fwN4YDAgvaR43/TZekwA/rIf7MY5ncteiFDkRlwu1Z4BgevqC/sL/
snfeWJJjWZreSp3WkQecCKMYiHFzc04UHHePCHDOsZ2WRphV1Mbmg2d2V7hHdNr0yC1VVkZVwAA8
vHfvf3/SOyPncXWWN5iH3REQ/saJZgvf2bWIES7XeCmche4w5g9QrCDZO7Bh9NyuqAMYoN8AziuW
o6wH6x5xlp2aLnyIFGzRhI6Vvkqu/1i6i12Adi+GjvSSAqHMnkJ4UnkVBXsBrJmbCygAS+z9ComW
3g7OoNryXb+bnma3vQld4dwEa4UDja4S7By4Z4ZP2l6LUFpdJWL/5f0N72q6/mlkd/4Tg/5Hzry1
iPK2+V//9iF5+QpN/4wrfuHRCgrTcaUtVNCbJVNd3vWHZQ5R8H7oQDepF1xb7kSVQE3mzbvFE9EA
qG8es0tIrvaZivQnrIr0R2YmZ5JV9pVvOSt6N/c5ECfw5WTT0vGRgC+E6PldzeuOxp5leAMfY8lb
kKp1n59Z6hIrP3+BCItCfukhhwcQ0j2UW7vhcLkC2wAQ7VzzJPMv67W07g6dF58Ujr3FwXb8f6GO
fjCcf3mq/7oVbRk+/sQYDudqLlV8c52cEnUnX5fbPtwzeaLXcikTt/N+9hYxc+ipjn+l8rt8b/GB
Xky96OVX4nZZsrSzH4DFeNa2wbZ3NSoCn3+7jD3g227/ZAG296xxvgX9bdgYh8VxuKMDuwi0/xaA
/umWvswWSugJqTl8ANALsrxE1i2/+yK4/rtVsGihGQsruviLW24pRU03xvUyw6DS5Badyqa3cT4s
OdJVdzXRfF74CC5d8wvBWxWhiBFrrjriDiVmYFvt7aCuih2tbH8O6Wdat39gDMdOSMNgw/hccNZd
Tpuv83suOZJpy/W+Lh8D3Y8BS4noN/0LBdGEFmQG0QTYf6x+gAfWiq14mavQQT1Sx7Pqw2QTPuRs
T7OjPJpbVWJnzTkQ2LNrWwUd/UHXEdzFr8IRTiYjkPypza6sW/icCkfHFnMXAGNxbbzHB3UjODpA
CfygFZOzF+1OhV0m2yBIxSOztEsfOoP8390fHkEWEiCNGPBlrf30efhFUgyFOatOo3odFQa9x/v4
3L/L7HWKm1OlwGm/WgYMRNo/KHvfwY1xzxxjq+zHFahWvOrfMsOmHJoc601M3VS68WNqd1fIViqI
zUG+q4aVcQMuMDzJSMAPulivohp3i1XcLkU3KUCvNGpix5A6Wxub5NrYVMeMLpWTXrvxGQPfS2/D
etzMm/GQ7CxXvdXkzXzKjtl1nkC6Ng+wgyFqOhz/9MLn+ER9pV1Tyk6ZPWwptjkUMNNg4LYEd0jE
mxaH2WVQvM3eRKrlk9+AxKZbSq6B+rle93iylosLKyXnZJcOjtTTemRi4Co7/tzuudqtAO/YPwlr
/4qTc+iXnjDg7Ee2OMmrxZKbd3gynPA+8hLPcoZr7TnDXOAoHMPN8jugGeTZlQgBoHyPRMJEglsV
C+Hnv/+mlGU/+GUN/+sdfw0E9aM0IeKcd6yuhwfR1l31WtkyE14JTrKKfiw20Q3Y2uAK7Oe8Nfk5
fBjhM2BEsgoZx3BWH9L7i2vvt586ehES61RCdsUv591UwWZrM1kF9UmRfwIemcvielCdpb4Zj5fV
MHBafvcofrrml+3F8KVhjjtJdWByJg+62wFthtv6MOyMc7EJTNu6HVyFmdMPpCzvS5sRlK4grRYk
u7bH1B6mlX9TuJrqDrAaDGfBhxbAbhl1pmdG+S5IrH83nKfzIDnlA6x8hr3J9XSE9PWevIC00TGa
t+0Dbb7hZh3UDf8KPAE8DuTJo47Gb9nTDyqJgU52TK7VM07ICp4bzriXzxZTnHNzWnIrku80cSDv
a0YzducFdxOglbTOb/J2pfABDetFllBdj3uYGbGjHMAe4TR0VOHacXpuPP9WP+jP89bYLxim9Fjv
u9eFkNF4IgTHfTlQdplecLbGVRWQWkXXD9Kky2hblLeefrZdBdftI/X6fJq8BYTaaqA9SzUIYnPk
VHT6DTs2VaXX3pRr4QC8q7uR0x/zNfzcH8lD4ixkCADiZZbi0uqcu70afay4wkvX0tn3XcErT4vN
5fwsop7ZAV06OH+kJ39FACBUmRqZ3+AUuGJLa8pqD+C3O0BP8zQmjyv9aTqAob+14N3nhRBh7RYL
gRDI/CqgPc7XhZs9KFfWZgDYAvA7Fg/Bg39M7zpXWVlnAIO9tQ0P6lrdBT809i9XG9iNC3byJXkH
2tEpP/D1SsT4UcICZR8vnsS/W7akrOLEoBFWixXY5116TiayFUOTXZoqTGWRBTBxqJwDZvmRQ+99
ycxJUX938P18yS9fiihbWQVHmI+xfsox4Ex3wFCGv0tV2+rZJ8aN+Q3YZSq9SVlb062ff6+TexlP
y0nCvFdyol0s28Ps+uIdz5czM3r1R9hT5Z1ROfqOnuu+3SskJhBQKNrEsZHpKrcrhuPbWXET6I/S
SmEY+Sx0q8Ft78Zv8oPyhAqwgecKG2wCh16lOxrkADmMSMfihbfIrB5SAiIZAvEddgC+M5ZXe4jS
DPT2dNPL4nCjyAZlhmQFwuxOr9GbEq8UnUGBcNBfWrDkFbBu2K7VF/O4PG/GYg5/u3IQH4obZoC4
d45PkseJl+I0ja8/qNQ+2/G1MvXYKNOC8GHU2E60Dhxh0+RBeoEoKkqYp0flKoA9JZ+mCvI03VvL
dyZA/XE7zSWnAqPsBX6kOS7f8tvpfih41vgX7lRzY81XyTFlC4kf6Ut6Hef3VcvXQ/MzrwXLHgwg
j5OoPgramvZO2/C+ttlJkFf53eL5DbUpmu3itGz00EHW0SF/nAabLziCeycynMHjDWIvKNgGy7d0
dtRuC18rh5p1YFvp3rVgFf+IDLd7r96p/wtQRfapXNgbNq0JHL5QpJsyspUOZ8gCTWWIsWUnLJ6m
GhYDxz2s4NGhpxVlkJs2WaUv0KfgFIDraj/kVXYVvvTj6qRb6yo50BEvTBnxW3MUTtkTsxcm54PD
BAIOaQEbn77vMYcziFbjXbIBqBbJV45Kx07egpO6C+nCl9lp+L1NQLLW6NMYCTG6WUE2Fu2eX8Sg
f7tUB4KT4abd2uk1WYiP40O/1uKTKDoiBzt55PzDxryRmLVV46EYeNj5ZoydYgNh61ydAnq0wCkB
u0wvZpe/t74tBYVyBZTRxFd9sFHL3Wy6meWNiQuqYdpqtzKvAOuww7lkXPihq/h65hNAgUkv+u7F
mfHzjlFgpWwMyBecium4QAOzN3/MT4qn3i8xeeM225lbaU0cOfEMg1fDNo9XY7rixXXe4MSUJxY/
zHgtbuneYTZQZTlt7HyQCC6UJ7/uNIuDJhRTPAXQtX2VWLV1aWUwq6kD3s21v7M8f7e0Y6ULVc+d
1wBF1fqGie6PwekAOIr3BRsYQGCZXBwzZ9jglAuXo/dqJ8Rxo76YKnPpBy6FzE81ck9sdxxXcMYI
Zp4QB/WOv2vWvlPzhbCceWxYbq2rt4sV0mex1dKG6yZJtISK8mAQUn8pztOK6qgMeDLGbXCzhMeb
Tr9Tn/5MJ7+0ZOTPaqtfrvahRvvpNjMzEqcs42o9UQjiTr/RtkSxdDZBHjPuj7C5yBBxrVeLT90b
X0cOeg12LWcwddTS5176RQv5+Evhutz/QgpmZeBQ9+UMihJjSgIDdtd8a91q7wJGCGdGl8MP5s4w
aHtvgLrx3nvEAlOGkfcTEI1Ye/p6cVbkeXnKLUXGTeuvyrvqZuGyBC/lBqbsQ+dRd1g7xgnQS+eT
DLsDxqJwHRyy6VFwocTCLyoh0C44nU+bDz8TtHehOt5J7lInzLfaLQtvB5okLpOxW9++lBah/Vq4
Qx4kVNKAT6dg4vPl2E/CfB6UkjM4grAMH1gVXWHDLH2bexoe64/FOnKNk7bRDtVpWRyV0z6MO+mH
5Q7r/Cr02BiVteaaVwN/1LvWkdncjsHdlu5ootk0T0QYDvZxPMfb4nHYVJdMUD6035+3oYX+uOxD
i+H9L5bXuUHgfaWjmlkghMo1vkU/WjhBynl892/Cbbmdt60Hn3s9HhaWc3s17qs1HfTHrOpRp4xr
MXdHlXXI7pcoh712I/HlLTnCivuYHBMyu6h2rxnTJRgeeJRmxKsdMi9y1BsD9DFx8u8AwDfBbXbB
FoRYgF+Wp2nCnodOalEpYVj+eV/AG1avAr1iIL3r3Pkw5C6eZuuuWGPpuanBDakjgEkowrub0tzE
h3ILDTQhdM5He2cAPEGx8JqX+q7b9F5Gl3rX3Gswhpaq019Pp+61Yh6wBXFz1RcUJCt5Zx57R3Qb
cM2V8kSArhOe5Z10aBGE0cZZ+8HYL9HBd1B3jsoTSEIA1O+vq3W0Lm/x5t32REdlbnKzfM3ZTeAo
DM/l66X306mW4m0nXi1sRFSmITlW6GzXKhjfDOXN7m19C2EcohBv0Ckr1yQUqqbYy8/92Re3pcO7
xVhtBZsrhrTlhM/qD/PIfGN2wgVHtrOH5Ia6wP3YShg7LeDVvFne59KblBvjesZhntInOJcnxqvB
LlgTN9Ovykf/VrIj0RPWBvD2i7FuA8/vbLgVa/wAZa/ejdcqnYSJqduaIuN96SBxmxtK9uiZD7m6
nYFhXGihdndQjmXutvvaxdL+IWLkrZBUG9gpc/blXGzs+Kla47/pQClYlTfkjdqjZSuNp9nlS945
C9NCgtD4ZtxPnr3gBcrrBGmEXAoZbrbgQGXaL0lPOmwjbPLVjX8zrsedtYabta3u1H3RgitOjunB
GWS4GWIOwEjrzXThhcW2egiDVXQ/7rr70FNO/i1VQkqhtTKf2JXM0F3G5aaXvuRsdcwQ4Lu6Wue0
e0o0JzpnWNnaeWRLR6P0+DTqU38UHBWCJ0Sj2MawBNO25YucHhcc/T8Ryv8R4vybrHBI/9dKnLsi
KH5W4Xz8z/+U4Uh/YDklW/iZWNgCLpjqf6pwROQ0YIyEni3BABIS+3+pcKQ/iCjU+H/gFLnUAJwR
f6lw9D+AZvFxJO5LskR90db+h0Lor3FD8+W//zx+kD4fNgY2gpgSc9Zg2o+zGBrvz7uZpvipZpJL
NtgAkgdtb24XC2RIzayYnx7JX5f+b13qC6iKlWg/zVxqidKw9vAPPgxD2lO8u9g5X7qrL3t0KAiD
nHxcarFbydZThH4GBkdLcG8JT+Pv7+wzMv/rM/xSKWJK3rRBEkD5btnh4fp/APMXheLq7+7K5LXj
27sUBx+Fw0+lWmUatWnEP0R51ggCDGvRnYyqdTAqYHIswoGYs2icj1OIxz4S/aKQNvkoamhVgmY+
zZYJCljD04j8THOVoRFcQSisQ88iYaqu1s3eKIv2m2RUhZNEofGg+CEbS68lG8voO6cyVQ6DlPl/
kormFWJCRvNVXwsQpCYQm6bwPb0iH6W1JMMb1RGeNkptT0Bs5gwtJvSNGXLcNFLlTY1Eq1H26V4L
/NnjK4mdKhgSuC1av1E1iUUo9+V1Lyi1F5mVvs5nC23LJEg/0iHvv1W56q/JQlVWGRJKRxWC6tR3
iJhCX2AuOQJD1IJa3umlzNZozd91PYfEJqntTixnfTe3Q3UQmmRa+4qCBTjK7KPsy+F+GFs5AcMe
YCDJiRzxkNPoSgnEylUTiApBp2njEgMhXslVLZYuzpXTc1rjJnQtD2gy7tVsjLpzlYtx4ZhSm7bH
WUpzlEdBY2WvcVMWiqstkgkO6UDS78vYqn9YSgqqTn47R1yfFgnwmFIXVBJNl2YDmHwpKQwgOng3
Zq4axbbUpB5TRS0QDLubRyF/4sn1QBZtgVO9VCLWXeuxkD92fihMriJqNdiWjz57NYZN/SYQ0Vl5
ql/JP9Q4sRTQviGIroVOmALftaKptiYnycdw3XRS1R0yWbYGp/Yrvz9ggCIq5ykqF8pQZXR3qaQl
ZAx0c0QxXmXReq4mEWMYucj65psULAYHaZiaV6k1LerkPgEngKqrhUapq14VGLD3fYnTrI+Oc5z7
6bWgts2PIGnAOKOOaE21ySFstXmw7/TM+qF1UcXQWprc2Q9KAf0W0mNbQ1x+lAcJ6kaVy8p9HGjT
gx6q0rgK9SS/K4SpYAfq0+hBlyuQ31huQFOqotbOZkLCKLKxOFlSPurwZOUD5PUy17TbbBT6q6ST
imKbyvLEbADDAFeKxeG+6zV9X6G1fWorH/xqrrWNjlDMaxQLq82qUtx20pIHQ0QcUXadsS/nVPqe
x93wVmSpf1+iR96nfcThrySdxbqHN9nlQYskXqlc/OHKCKWw0VCPhUK1Gs1c3s+xzIChakQDNGRI
mGOg6gRz4L29IaYm/iFn51/NIspoyN8mAH80mMib4ygbn1HXo2rsp/Q5G8b6Rm8iuJuzCZV2kiuQ
vCDK4UBFuTa6qQ57ylJL2DaWD4M26+p0NeC/+VwLKXS/WGJ61KuCeRqqUt0MuEcWkMjASObIGHBZ
0OCQD0pg7kUZVw+oBll5Lwph+VSbsXhdoxy/nyRhFPiboua2kkQdSDmMKzuYBcT5wSRS3pCIcMjJ
9QihjJvFN8YK4NSpOECMEvpu2gxpYVwFmaU/T5IlPGZyoD6lemrAtUiC6ETHrXn0KoyhlUrFQjop
ttM0yWt8xqKHckqFW3kwsGxU/XD+3kQyqL+QCK6It1rgin4LaheKg6jYRuOPBDIEBXw0M2pBkgU5
vBXLngEa5pnvMbZYHjiM2jtlI9evYysN54xwPgvihlYf0XuDg/VR4ZRGnp1TvVCvdT7qfQEOvMml
NLWjQBSvZ8GM7aZs/M3QAWANlTS6o6KO+zrTmr0fjeGbMenBXlbK+k1LK/W6z4W0+2FkWn9GQD/s
o7jRTkOZomc0Gmb4chacahOQNdam9nvS+tV1YDLm7frJ95owHL7NlAgAiEmz7nAaXydSLd/qvWJt
5WaIvGpkiALLuoGuXiFx1abIvG3CInycC6O7yYIpYHDk+8oubLv6tqvF6klQMvUFUT4K1Nlqdk2P
tbbYq/5uimR5X4yWecSawIJBjaS2zOT+JsM98jgpY/nc5ta7yodsF4bQIiUKMkiwpg9oVcbwU9S6
B9UX5Awl50TwqtviTY2EROv1u1rkn6bYMhylVpVTFOaQUmIVwNnqw+oYR0XHJlFZ75PWZ/MqiwSx
cCQ1bfezhQN3kyv9gITGQOHQ13GyzriAM4Qj60M0o8cgN3PYVD4+tyqfyGbsTYVZp59mmzTIDir5
Ha4/5v5RrUuiMysf0f1IPbLVkgDkTYwTW5sBwNYCLr77VkPbn8sIbzUpy93BigfK877tXv2wAa8Q
Eqt6yk1skciOU161ul2UBbI2lZDlo/FayLT6fphN0N02nHf5VGH0EWCJ/VgPob4hE6YhVSPrrtUe
3qgR5h0ZqXp6GiVxXvsVJPioUOAzB8Y3rZGEjdiL1nNt1lADk1KKcYQQ4Muy7ucDGdcgdMaY3ph1
22ytMJDBU0olx8M8a6BH5WbGn4vhTSP6oY2OLtqReqffN0Ed7BfPsqu5MEfUqxoGAqsMp469io3g
9yEaFARpQa8jsWVjX1XdGKVuIDa8nhIXimYDGws2QDJ3amBXTSs/VM2MMqnGlWTVS3rzLYwyS9gI
QYjT3kd99z99DX0NlfF/3dfc/vPfi3/cFdk///c/XvNv/zjX//w/iJnK7597Hf6KP3sd4w/sqohT
xLMfTb9IhM1/9Do6fwKWiYsb6RoGNkf8SV7UH64Cf0C0wO+JKCXtQ0QK3PdXqyOIf4iSQkzF0iIR
iWWpqvHfanYW5OxfuBTBU1gXUDuDTHFFrA2+IGsd9YqRGc8wrZgMfUMRoVCHrvAPIGxSkO+i89LT
X2pGvszU/rqqxImq4l67dFqfW6wkC1tp1J/Ludv4PUxcDUohtAFB+V40d2nyRmG3CxH0jaJuJ+Nb
l+Rek3doTepT3ZarqWkYIV0ZwY2A5svgZNJau2fUK7cvBrqMpOpXlQbJPsaFN0NEBWA+jGzXuj21
KA7Uu756VafRg9to9/ABZD/zFCu/znVlq3XbNrgeg+8dilYYUxc6oy/iYKwdkFsTvG2A8IsKi+NL
I9YOluDPkGhDOoy0vzanCDbqjRYDJAkZsjWcSZDppG280qEgFi27ieH+tGR/03d+Brj/+gk4UbEC
WX8YV3x+/LrMPtEvSHGEaQJFakp8cjiSLWEdrfFik/t5avDr1b6A17k8p4IBt1BdS96EEJbcXVhz
PSKNACEh9BS7uaJrSt6mm7+/zd886gUwVyxsklG4k433+T4zepE6GoG2+9BNyvamq6DeSZGTBf25
zXZ6D9UAgzgc2OPw3Qp/SKhf//4nyJ+5HcvNf/4JXxrhoc8USiIGt4BMSDKx0NDIjzxC6Vovk+GF
RYTEA2P4Q7yH9O6km/l7dHsJQP/1hfMrEL+zYWBN/csLl4TasuqyW0k0wTU5OjPjgnkXB4u1zuvf
3zF/46ct5a9b/uliX9533YXpXDUdOavjbdyEGxHpFsfmXksh3QpPA2K3Joe3myGyoAvWQ3geKlKA
8V6p8AKZHsUlIR7jkKyLV4WJpQ8KlkS5C8Hu0gknidmtYTk1/ZspMLfVAQxzHQ0jckfYHVkRbo3i
ecDwzEdYZyBDQq4oV3sZUAWTB8V/1ZGPSO117nerqNVsKsNdMiirKJPWVY3vc41jVY7KxoRuC3Rt
MhLupcoxUm09lsgDF96rJGKNK6xS5ZCFyU6R8BVIFNe3xo2ejPfUyLY6JxRjkmsYpZu3iP7lfCOF
0GLwDasMAAOL+T8kYTmigLdcQf3WdN8nTDvlXL6xGLNYyIaqZDznBmo5drWZCkvShE0vEKpTj9up
A3gN2uu0ZIpunaNw3kfKixDBVEL5GPAC9FcVL6vKL1d40ayTjB5pStD6AUH3ZLSnb63/PiXzSp2t
lQ67gIoadyfrlOL9lfjWWyplG8KPD71lYihinCSF+UlluIH8EoxkHwv6k55AchVKe0reRpQbkCgR
j8OPXIQCkWpT7a4m/5XnsvLTApn8I0MEZ5rhOcfRtsv1B6zKHUx9bCvKPKmQtxGlXDVC7a5L1Ijx
WQxnp+iqjVBKR1Xqj3MnH9SCmWNRIPf/EZTIiCSoxti8WFwrQP+QSl5doUNXezTAs7iRi+E7uogI
pYaMisW0J0bsZmrZhv8sqVW4EqmbQ+FlLgtvLKBGBAFEBEBiY9xLjNnUgmHLRGpCGj6kceA1KJS6
OFw1IgrVAvq+1DvWABOniI5SptzNfbHOTM1JWs1j7LMiHg9S5pJMD5O6RIsVTN4UPUlN6hFP7qjR
vcV8Oo9UN+oQxRu9m+AOo0q3TbDjgCuGYD0nT+Eoo6Zu7EItgJSsYxJW65x/l6GuovXUAstLoHFP
rOh04NSQlNsefmjav2eKcSWXzMNQ5FgKMxkMx5k2Osboe9bUH8OQvr1UvFlkgtECK2SQAZpsG2HB
5nfayhBLT7YiZ0zgRc6inUmxl9Ynnfla8zBl1i5EA02y2s043ukwD0aL/4+q2SMsRnNb8aATCYWT
juRKRDCatHsfYXLpB7sIy5W+Ds+ake0KNduY6MK6fBOae2EUV/V8ZZYS8pmbfgLiQf0vygmC8fam
BnBprD5YaYPx0CnxqcFQ0GcKmfTjJpCY0eTsqn7rTXl3FHJ/WyboJcr8qY+L506L7yPGMApGDbn2
6kvilS9n9/McgxBAv8C2RwuPFYyWpp1XTRSjiUYfniW7AJRL0J6CVL0SWGRDnb328XhVDZljpvkK
H8aDrsHbs9rNyHRGE0tnFgOnMVFoVOG6zObbSK92TYizzFh7uKxy3kdurACeyQznqlPcaSdF0u57
YWQ3O7S4DqVSfxrD94CtpCoFr7bKzVR8J0fHaZhNs80NzDMKC55OtE8s3w6h82PguWoE0S4C1R66
eT2PJ7zSV4NOueFfAXjZRizYmXwQzResjl2ZpeVjGvhUS/45avyDZRIvpemrUonWowhm0ybQYJNj
Qa60OmLuC41j0qDHZLE7x5empb9k2XNqEhTBqY3PMc4ixnKe/QTriiF4Ww4INTBzJ9MLmajNhptV
h36v0f24kB+c+j4eN/CLuXl1023+/hT74qeyHGKQMEieXXgYJDyIXyrUeG6GNCnfGle4Gu84p+8q
xH3YfcT4WtHz//3Vfj2eGQ0zG1YUcg9wUv5yu2o4F6IyvI8xpyB4YH5XCegECiych8b++0vJl671
xWNs7OM4N4Z3BqKLx5ZOxJ4C90tGW9G4ild60j5jzNzyiD+GzdsJ5qBnMBOsj5fg+6+TluUhQ3m1
GPMsqXi0QZ9fM5Vbrwz9Nxkqndmc80D0DKR5Ml4EVTlvdUI0oowJd6VtK3hNFx7Er2WKrLHLKVD6
Varxj9HCT2usydg3Ov0FmZYT7P2X2cPvFhe1yMU8vUZmdUACdvLflsEw4qen+j76Jj4NB0qIwLtY
Iy/L6V9t2Mdy+/Rj5M9PQve1Sp21v35MBYU2Wg9omeT9peCcX/zLl2f+821/qYmbLDXmSHsByzrR
++BxiZ7ayRE4oUCJGJCSYLcL2a9W9fGSc7Z86ZF/KYbJcl7ckmBYM1hnNy/2cOq1p5KQ3HqTY6mB
GLO6X2SkKkouNOsI+Y1zi03XZUPe3/QGn5/Dlx5Iy4w8mPSXBhf1BksqmUeOxGxJ/UA82e0vvuHf
3jsjz8XDesmW/kphGqJE1/wX/2g5CykHZ4aOqhTtzRJHHG8sDC3Oi47pwir/TM34c2ExGeVTW7Ks
2dA+LyzJwIyyaF+HD1ZEY5e3uClsqW1MB6M5FKF/bmn7RoTZ7Srb6tI+uiynrwvbWLwTycoxeeJf
9tFBb33DKLi+ue4PJXPHCJZdfsKBDQX9xYf826tpUOgQqNDXil8ecuanYyUVvNQlyQXMVkeks/jh
566Old/jpacr/drdMb4m7IE8dFAc0IzPTzcsRnFQ/9xDok1i4A1kIuwb3ebs79U3LJIubFrL3/fL
0/zpel9aq2oIaknQXmJ4Tj3oScZLe/v7BSNdusSXPTnJa3U29BfIXMw1V+oDcxZ0TvptfJoOH5TQ
lX7Jnu3SJb8cSZLQtWKhv6DwUa+rhz9ZxhD5NSTwAfhTeX15w5WXDfXzk/zcEX+5zblMTd1EjKmt
MCp7bRqkb816OC3sm3f51r81EIUkcI0lG1VntSpfIMQ3F4793yyf5UdgSQcKhKjqK2+qaqIeuicu
n9Cmhod5K210AQ2ttjafNLvD0mel3vz96/11wUoGLFgRBhpgH+EFnxesljdVlqBCitS7obmqx+f/
j7+e04Vhk7H4t3/9/qpYlypsNrq0ddQaWvclIOM3dRkKNHGJa1oyOyFEfr4Bve3iJIHvjulxaCAw
615zVbIRb20ymQgAKm6oByiV0JrTwKSX0Dvj4518Xjh88iaJWxAODEUyv3zyzMnEWTKep3BApQxz
yQx2cUvS1yy45WLoWY/rJG+JRCcPSZJXElZSKa5IncW5Jj/G0VsCfTF5N8vMLWmShQTm7OLsiUdL
HeNm4b9YeGblMn1hEXl+MrtS3buDETt6I34XRKxK62RLJWlXmES1KbZB1jfTyNZMtLGCxTIgvknA
UWL9WyL1YADvBQjY1A80jnhyxtJVWZirBIGBYUDpSs8jnLsMR/As3sm9vg4qaY8j3COjSdvXlG0Z
g8vyQxWL1BZV2srWKUdsE9S1E9Psx0q2Ts1pq5bttYbWDZUg/Qwx7dxzCjMM44eXWtjmo3bHwHJr
4h5iYBSliv2Tmls2iaAMULaU2hgjPFpN4BTiseHHzfykLget6u6m+VuZNcgQBicyolWfAZoZkZNT
pyWNvA2N/JjF40rCCJA+R8khrM4NYCrg3oSiINJxINvpjGh7y8uQNeXYp/oQR7sHcb7KDExh9Nrt
pnatmBjjsWRwld4M0s4iXMIvsECJH4eMeSm2NSZM2KSzq/61lIkOxwg+g1LTTsZNM3e2RB5GX/l2
RMOmovVRs0Pi65vOqNw2opCxrqfylEWTrap7XZrRnb9XYnYTDVcJllOpyNVjhHrgFMAn4ACDV5b1
zmL0nQr3po7GP8BHQjeB8ORrRpu23o1uGMvbsqQfxc1pxoq1f8qjhwFea6ELO6mrXV/lgSgAHuOr
MZIvXS626G2zMtAyWnm+NTT8ldr02KnaeVSzazO91fDWK8Z+3ZqxN8S9I0XniS5e0dFbIADScbdt
+hVT73Ofjajo+6d5Fmw5fZfQN7ey6JjDU1ESEtHGm3AwN03nO74Ffb3B48bAVqhztOzOj/pNlJ7i
FDH34B+ielzVOEnAXVn5wlmKMagzZduyrkqY76IenJewg/g1VI+Y2K8a5VlBfoKlCqsXPzQWftM4
eYupXtO5RWdttYkwaHmXoZDVrO485y+CYa3nSb8q8KmoKm2vIJ8R0MIY0VuLA2uBH0Wl6lCjym2W
C7Yyf2eqbev4HVriKe4Xr7zhfZLSNeiQ7Q+mM8GOLsUE8xISitPnEH9PKTr0LT42xl2ZYh8oY1IZ
/8i1s6biRjigU89rgKF65Q9XeRW9sh27gYI70ZRv2/EuxDwEmpOTlPd1hkGIeV3Q+MbEOkkBCQIa
jvlAXG6HkEFMFBzt/JukyVaSgiZfme6aluF1eN3GEDXT2kv9F6bgCgu+xebAMng54HGtLqFF2UMF
WMkBbM8UMWrgjIsgCPu9Jla8Ssb6XDwJxQhcir0B0p0YHKs3j6XWeFGIjRBtoZmUp9YPvLD4lvYz
+aa+Yxnoc2b81kK04thJ9XrhCHhttMtwGD6NIt1YarsJ8vEeWMIe6/xUWf2TRMr0zBiHYLztXIHt
tsmL0J+y+LFrBy9II2/gP/WRJ/B/2TuP7caVbE0/Ee6CB6KH9KRMykupCZbSwXuPp+8POtXriCCb
uNl32jWoQalSWwEEwvz7NzqyFTzkzcTYBLa2SHFasfphCZPnRgoz/P6wrbDwk2uknZe3H7C3WIo/
DN+882TYIX4ZLPMCry1JXwTivsHjl2352rSR8vbplezfpdVbwzJXxvJOYuYQ9EPryVhAPVtaVr3X
GqxtsvYqFwngWNPhwBY89p12XeYq5iTVwZfSlaG110WJryWUME3xDrXuX/vsRwFILqF/C6uCYqua
eHrGm4KFbsjcq9SRt8To3fh5epd2ym3BAmtHP8vO3Ubk9gW2jOP1yNnBi6ySq4OI+MbrwH60bAyz
rcrnG/CCha/WN+wrqxzWBG7gG/Iq3iPZ+BYZxi+nZ39Cr0P/6SMjJh2/tygSsHkgFLioXQFcNGDT
2DCua/R9hv8aJyjqlfJhsOA9sZsJzJ1K1pLAgEsBxyr1NhGymEBq3vXhrYHsLCpUVywuhB0EKd57
tffE4WcLZeZApMBWceCDpD87VG51QSC0rOOy1EPE6w/CSH+FkjjkWfvTqUW+Ap/55hpwm2OBfJFz
0nvSBPiLaJCo3MAdDY98FHL9T21wHlpwygLEqyofwiTHqKfVNqGZ/mnGn4fqtwr4cdlAPsWDF9dA
PofYIzSkov/kDFiUNvjgibrks2qse9WXvkc57q7p2zi/Bry+x71OePWDWqAjc+230qz4U5JgmTQ4
DzKUrKLLkau/1O5aaZ/1Otw2tB0zX1kkkMzagtA+BKOOhwyWY6deEIUWR8u4f0xdda1EcAU7xNXI
pXWtuPYSMllGVNYEdwHEVaKXNCY5uMQGRbewTS+Bh1De8w3JnbnxgmAfhu9aie9ZjIt4hgleD1p/
JYMjK/KH1ebfhHtQ2YwSv7x3C3Pda9E6kBC/Vcmu6aIArT2uX1hDNHQb1aDbhMVwL0Zboh6fvdaD
SyKvXUe/DeDZVVjKRxquaNgIxUj87Ir+QfxG8MdaY2UKi9em4mCdw4phJ8dRtDNYPTAZ5yTiQcXI
0+/ZOFeD57r7FpR3UX3Ttc8KmRhRIK87nHfcAIfyIQAetRe2p+MmVq8T11p2Ogav6Y9CwcQbeXH9
4OQF7n7Pkki2JTBv0nGWwAvVd3emK9YWkzTvHktHPlRhtCuVYFW0P5Lyh9bsawhMYX+tgbraPS4i
8buDTVjctwSPhitZxXTcxUqmTjiEPRpVC5/Dxn0XQUnQfddT9c30i+vAgV4vobEpyn0hdVsDZENv
OdDU1XXu1C+N3Cw0C4u26lvEolIzG8qCTgy2m0UEU32XxNi5c6rAGjZwcSsfSep4S6a0FHzznmv9
VkIfXRn5QktMGiV3Rl2tQow+K4BlowwPUc1wcckTuOsMfYWlLCieFS6ttrz24/y+LfNfg5PsAmIy
M2yK9eCpKO44pi2sgctG/xS2Bs0U7H8Eblvmri+fFOkja5hKZMoY9kfixDuZk1zVv/nDayXNIQRn
b382wI9JHrhykvfa+Grkc6Au8fxEmXyF4OXWWlvbEYnyN952DC68fEn5vCOcHuH/rTiBoepYL/Te
pqKzHdWrHt4yw9N482OWAvrR+1gka/nHLOvh5MrJzYHAOIAJYO2TuxfnrEhTpe+kT/HCvlvZX1/t
VBLxuJOY2oiATNWDXRoXRV2+mxmMtOi3qe8vP7Uz+BWtY83QbFkbmfmTe09ttEHRV/x6EhN6csGq
ZNu2O5OrwOU6Z6YDdcD8RxY+HYAJPhknZjXU7bucceTBOz1/TZAyXS5x5t5Nq+1LjckECOFOd0P3
rt/o2/h2NBXiaH3dbppP9x3yCmdQm9l6k2fXVqIYgu492MfYZUo/RzMjE73yAqfEP9Lhv+HNfv5l
/fsQJzgR8Vosmh1wcrt2Dvie/dEQJ+lrZ5++6WNIBTkZm1kwTD2d30dPdXI1l9QsidTuvT5ob6OP
tYSnkLjXNwjz52uNv2vyCSPP0GydZBa8WqaC0CxLRNF3IMn+rfWGBcumRNJk3rElP3JWGCV98ise
ajNKt1P0hHnzb9WpMHQQamrZzXun0n0qcPNtsrmZcnb2f6kwgUujxvNVpXvHbmZUBmLItPbXWMRx
HIc4/nM0N8KH8dfM53D2xX0pOv78SyckisqyMbr3kaJS3sbgfTguvquEiLqPs3jw+VoWeYmE3Rjs
X8e1lFohEER+R+WH9p5rBR4g7R3xlat+Fp2dyBI/sW9y/mjh2bYsG5+Koa/jGqzaqoX+Lh+S+gDZ
2r8aMOEwH/NrZ+eBETXL7KBfhwjd873537CNOjdbSIfUOZFZOtkTEzBMmIOWRea7jdNh1vwsk7eZ
1zbz+8XE0Cvx4qxNnPfgUzA6GvE5WBDh5zf6RBYH6S79Z/b/f84nnE/ezf+d8/n0kQwfif9xzPHk
n/zD8dTl/9K5i9iwMuFjGtqIWba/ywpnO/FfGnlOCh1ORRlhUX7yH44nRM6Rwsn/ZtAYsfh3Bov0
/2F5Ksp/QYqkSWToqsqGjg5uomC7pGgDHT1aLun3IQ7CWUiVLbY9FG2TTTXpTNcg+w3r+ZSdCC9J
hACAS0Zegv2h6Hg1yUcEb4+zWl8klSmAb5vUepGsnuOmKC0s2kVk6N0vgh4BFtyiS7qrWO5q6VWP
ZSGtPZH7LZ7iQ+U/isaKAczz0M3oa6WDedfjBlxwosz1yiEtJ3eMP87QVKhdjTHLEUPKwtKvIJpb
PwZLSOm1nFjoQb3a9TnfS2Ko+tu0J3sQPYiJ1mPdu2lMGmFTOD0XOZBE/MhiR39NJKH2+HwqVbat
yRN8NUwje8oy3zMPYZhg2514un8bWWoY76OEQzQ5D1rwLBlDfyjbPo1WkmNH8VYvS0ISOrBXiF6u
7GA77KTFrorc8pVrPrdSs3G0VV6ECt7CWSfZG8VT4Iv4fqfsrdzAHgmMeAuNv3gJ4lh7sI2+fQzS
2PneEW2HjbTiB0tJLox7jxsioiHFjlGkuHmKpNt0icEcpBYXyaqLskNsBMkH5n36L8mO3HvLsz14
ok2KqreyXGKQTI/GtFp3OJmCPuDRRdjJ1oqHeKkQx4loyU5XGiz9K60Zxluul0d7iEX9VZlgJK6T
rvvkZgMETbhgmNMowv+QwW8fYPcH+WMqyupHnich6wttExwyUozBzbTrXlov8G59Mux+xoZVXxO4
mO3kvs3xoyhEg1A3KqN3Q5ggZvD/YRhZbq1hvlRI9Z0VSlD7omLcSBty2zD0SUz9R+QAt4Hj0pDv
etRWeKQ5/jfS27M/rSUIoBCeinOa3naw8HsuOj2RIEETL4Qb9nea3OuHrg3CFPuTznqzMzP46HMh
fStay3vTwoj2tpRbGgB81rUHhWHeWZ3nEgUhydhKtHwii0b1kz1n0eyqhhDEFSGKO5c8qTa5cxpU
S/kADTGoBYwpy2t2WaPAFPTMTjzkXh/skzjroSEq8psVy9k2VmpvL8ut+92gBb507BKBdZuhkW8G
79aUYCBm6QA4aQgrApIU9UEBE8UHMnCTn33kEr5axWbypqm1DGZZ2CYBj5HtY9wMW6slYWawzUNm
1xJu23lRXMd55z8LrdBwuCaMQou65t1WpIYeSeijnhGq6/6ogy6jVVH7uKxKDbbgaJa8w+A4AH+2
rmSbsulc/0aNtRZTYKnWDHjUjgbBUnT5q2oNerGFNlXDnWxBAYnRxOzU9+LO3mhN4z76moV3kTH4
fDaLAqghOhCfIZUHy/agUilViIgbMUUr0F6mLmZCcRiJl14va/dJVpIECLhwu/xAzKk7fAu6Esub
tvOdbjHkUSigh3jOg55mtnY9ENZqfW984jDJ8vARovSBK4OKqSbCK39IBAB9KzhKeXmAnidKwObX
vFCZ+1hv40m8Qvir053vjf5B0nUV++GqaZonD5GUjgiuBu+0LQRCC+HEqn3n9bnkr9zArke+RI5A
5kfjwcpb1OVgvzSemWAKoLjmL7tVoNnCLRPpCnHN0GxKJe5AYiU/yk1sj0gFRfsOJ23RaKpiAEnK
Ltw2M5LdvShjS930dQ7CXTqx562YiXK4MnydLKSmi4X91KqFshe+7IlVXhUtnp6yV1nVzg4Kv1Zv
fb/1CwPJTuPKUBx0BduiNteJEtHcHnAViSIKGF+uW0Ke7Q6E3skiB8pVVFjDi9oUikccSVOgZJH8
TpeIQKpTQ8WcCP1gY/UAJyzfmEU3VWiGOwct6hC+dGGAH1OdsYws4qhqsAcuzELLQ6xkk6Cx73p1
SJVnVSkTc9NkVfDDqwaNBg+8s9Z/NB0F8LHxdV+s6igy6195Y1tk4oZNWn9PPLvOPuQ+lQBArSE2
9lbQOcnKaWHqbmDPDd7GkNIAO9WshdWT242+44goipUZtwb4uy0pcH0jBBDdTsNvLHlQvNDtMP4R
+aKS7ZHmisoyfKjbXMluigoe04vSI+gFgTRbe5nlTiTvjaRH3cs35WNYOeQ6aRHe4GAMoVjqH7sW
yYCgtYLj75cu3bQx6BmnZNlK4+e+Ray47lMzgxjuJGr+ZA4jBXWQAthZdMik/rnpsxpXImEYZDON
sfOLYNBCsuuCwhWskQHxuIrdlmSxKEEuF1s3kWU4VAhba3z4wFXxA4KDXu5yQoLDEP6nNsjPjum4
wb6IGyu6UhypsYAYdTGwaelGXrgJKJUR86lUagFO4ulCuZIr2SNdqiDa+Tltqk65QiyKrnoRZ5YZ
76o4wCsc+aJVbU0EW8NrV9QRYKDfaHZ0Z5uo27JVPjgteVFd5HN6XUAUT0kbCXSgWIn+FBJhaxGX
oV2xlLP0NG8dC7InrbJKt5PbxEU0uAo9ZbCXsgQ+u1BYqeR9X/CI9N5Igje9qkrih4IMIF6Wa1pl
rFoyaY51k7CCeSxNh7CJBvWuDhJg70jEtbjlbGJhKtIVrrVDUWU6D3XsxOlTnccaqpEyc29jWXY4
aDfD+PqauGF3DjKz85GX9o5xVQwF/FidbFq8PS3LLn8HbUOwDlHFUXwd2crQ/eSokNZbp6hYiJxA
zmNyNwOdvEppVOzaUjjy4Ie0g/seGoWMJVbjW/ZIOsbxsNYaoe1ZM9rqtwSnB4/3vGg/4lolo7fN
tHwpJ1qMeI0g3WgVEILXH8yg7JAVIvQUu8qUCvxEIwSAG7WJdaA+rfaM98JUOfFVWZmQEBB3ursT
TF8eHvpk7TbxcxzEmjp3gHFpq7A8iDYaZ7RreB8ZX4f87g+OTdxSEcfjNqwJYGSUdZ15H5Yu/ul2
kdbhwR+69j4mPhzgQ3HUcJd6aGT4ICOyiVUbSQznN8fSdn4SYhJb2HpMmEhVIRHIBUHi8Hp92lV1
XTb5SgmYKfD821gsRcDaTxiDK/p9WfUi3XV56vwWasf17suZ/+4fcOGrWYM6HpL/xRw4RI8HeFnn
+GwioYDTdHx17dusDgwfp6RyjdfAigNYBJRr3lXG1swWWrCMIbl/F2uUAvf9dUSqo6vv3WIr09jE
odvYX/57jq9/J3+OMrn+CcKskdWAqHN82hQGTk12vrhc4hhG+k8JbiZo4iCmIhE7HnFhpKllBS1T
kYAsXX0rq2+FoBMP3//vCwH/yqosm9BStAnsIfV9xYtPaly2FPZbjGpiYuhtLBDjH5crHQMs/wzp
ayVuZF8xAS0gvT6XqZRL7rKsNAx6noPEX1+uMkH8/lOG691o58rtbcrs4X5kZ1kTjk7fzQrHrcfR
cLTEq4Z1Y00HYjsHap+bDcxPLng4lyifycZfxxWFOXIV4dfQP7gYhORqKDPg14QZxpisTxBl9L9G
S3ViU6tUttEaLB3oHBbDz26FcCQ/+Pf+TU33h4ygu4hkjGg7PF5+lidvjLK2LhAtyTpyydH35evI
RMKGZdFEYh9ryVe5GeAWhRhnXK4y4YP+M7qvZSYTI9VyrrSjScin6fyK7PNvzVWIfTXyF+yIpafL
9U4+LUsZk1f5DxRoxZreyKOu09u0Hug0KPpaWMauxl3ZUt7sXp1ZJ46h0nFgQJb44sCJxEePI87x
85NSOeilssWMSkXikRAcJ8JNTdc2afG3QQdxeWAj2nG8TFIPREOzcFy0VMWcvK8q7c3at8gQqmDH
3Go7b0VLDUcqolqUj3jzl0z9f8b3td7kxfE1G1k0UG+kJWB9N9oKo54gDe+AmfJmbtmdEKhP62nH
zzOp4gxHA3pE9cHcZnv/KsEm332W99K7e43qZIHH6E3wnF91d5ef7MknPnmw48+/wLROLmta5zDQ
ArtWWUFCZSeLyyXOfAXHL2+y4of4S4R2TY2MaHCTfr4cQwxCXyatcGAwQfWV352Gl22l7RpH7P25
NtPntnW0y05GOWldCMNtQj/m8Wok7Lg5gE90X+IsYYmH1r5xCPDhliORAnZ55KerDK1H1Gn8twFN
ebpgS0LnUqWTzUqUmYFZTGO8aeSHXC5yAsMxtq9FJm+wx4kkKRPwLteAq+YUZPLgs15kLjxB3fhW
u+lG9crN5aLnpg1Lp2Gw4KB0mCpZ8LEsuc0wsgweq52/a93z5QLnH92/BSYfoJnKnq+FFHAGYlFR
gJHtVc3M/TOLGAsZzVPc220DK5Xjuc925EaRAx/QTUh+Cbih4pgfkAmZdKB03utfj+io2vgev3xp
0pD2manE0Fj6+BXbm01ANnmSh/eXy4wr72SqszgjL/qU4J9sqI4TRL0uRcCfsbILVS6fip9nByky
DobEpVUxof5VTnOVtOn2cukzk2L0SeNQp2jkN0+3n9zzy8gbKR+C7r+FcaAPmfYvS3AcUbg18jGB
cJtTfU2TmQXAMPGhma9htWv41UYJ3XR9ucrJxJhUmUy+SspkzwzAFnQd+z++gI2cYwwI4VBCTtvU
7cw7O/mEx3rAlbQMbN2CL3Q8NVLFtTJL4hKgZzhMtklV7Fx6lNg66kSmelBqQ5kUiFaWrZlXNpGS
f248Y0EUcSjjTo8MVSncRGqQ7Y9uccZrfGgeESutYUvth5122+3S93jbQMpahHfuMjmAoeDVTkTu
nMzizOQ5+kMmy1iq16kwCgVgvv9TD4+YOl9+p+d/P/buhACNdreTE0TXqo1kCpZ/oFWCC3+a+twh
Za7CZNaYXpn3qgOGnIUPvvUcE+Z0eQjnTkFQ+zWYHqgH0chPTl1+2+lhZjKGwqm7lWbWN7pEbAeG
C7YjxvPrfZO6N3hAO5D4rCu88h6Lavi4/FecOWRayAl1yP74B5+Q5RUI6lXk8Uf4BIcnw4sNi0kQ
fxmJ68uFTr5ClrGvhSYLpu8UXtqYPTMieC/dfGE1fyLMPE0b9OzP/6zU5MG6Ru5bQGwF7PA/KTQ+
TfoWtcOyCl8r+e1yqZNv/XhUn/3lL9uAleuJXGqMSgudK8sEwoaj6uY3VQaC06rbND9cLnhuWqIn
0nUAR7qD8mRxMVLXzWWdgjmuT+pvSXu9/PvP7NQWFzeuiCZ9SrhCx4uXmQnTzaIW8nG4i6tvpNhV
BG5crnHuCEkRjRUShtW4ux0XEUFfxa3b8IKaVX9Lk/Fa892twI9N6y1QM7G05asOc/UeP3XNXc5c
U88+wy/lJ+dHw+5jTTFrumcC9YH6J8XJfWaE5x/jvyOcPEbhGcCAFiXiFyRS5b316t77rLzuU/Uy
Gi1HBl7s/y+L7tfHOvnEUHd0cqJT1LMxevxeQgi5PKxzD451AoMQoCN2m8l7CwsvqfDX4BvGlcaJ
862TmjPz+9yD+1pi8m6qygsbmTbuwvHeZPlKdW+r5OHyKE5LgCGxM0OyM2Sb4+Lx7FOEF/S1EbLk
Ibip8+vALtHVhzMH+bkqk4GEiR81mUaVoMEnxOfA29DBUX5cHosy/prjA+I4GPxNZROB+Enb3pHV
JmytgOd1EzxF+/AFreo2JR6Vfoxx36y9XbeVd9r+ctnTxfy46jhRvix7Hb1Umnrj4GySubBWUT0i
qKIrFbGDgMx7udrpIntcbfLCPL3KTBwZiY1yolUxmOssjG/87KnMvwWBvMAxdGZ4p/N8pEHAGdPY
nuExTr7eynNl2rGEgmT1q9Y9YKn6/zA5kLwC/aGxO0VNpVKIPEjG1BE93+vcU6TGB6J2Zh7cmTkI
zmcD38vQRJglx69p6JQmkF1wHMPG0kgurV9lFT3mrbn56xfEzVEWmOxyksCx6rhOUoZm1La0NXPl
xiBrveq79eB9c3oFCytvZxfmzPM7M+spyB5omdjKWyM35+v8M4oWOUbFKUJv7XhdhUH+kBZRvlUj
GW2dKLV45kmOv3DymX0tqE+QdKV2k7zCpBcG9ouRP1bRNxsBTEvodS4V+I9JC3wjZwZ5Ogsh66qj
FZhusN9PZYQNNACDZmW2MMJnS3uv2nRmOT+FoC0qsADa8IjgsExxvzLgGFAiKljACd+oa4zvf8v7
MdI8JlXKxqD9ryHo44JTdmQmVZbI3LGV3WdY7tZjEOHlqXg65Y+GNG0TtMJ3bT+jAt6zWgYgXHMR
q7Ooz9epbfl/vyOOhGroW+jJbUDUyUTUCqKzPcETDKQOhxnr4BlzcuvT1e+oxHTqZfhJeY5OCY8E
YyLZVkmQ5Lu8DN+c1t3njf6SZeXPy0/xDJAPoE6bxQY25QsTk6OEqI0aklPN3FvY98jSklX83lyJ
dYNyPQwWw4dOKu3c7DjdVY6LTh4mZsitn4xFY+LEG/A7Vq115MK/6r6Vdn4zM0b15Jv+Wo5b5PEi
UqS9ayNB5N2FubUSNUmHZvbg1NA9Q2mBwfI2TQQhWvFTm5v5wgxiyDZJPLN2npuwOu1CtMoW3vTG
uAp82UoTM6ddXfJX+MXvormztT9xo8586Oem0Ncakw00g1llct4GUAw1ePkQO9BZ0gBycrHJwkql
a4q6NCdG6vIjPlcXNFOnewH5kf7g8djMWEtxLI/wFlMhqYXyN8lErBIbSyV1InRYL/4c4/VcRb7D
UfU9JgLpk6fZa40TuoaZLWofz5bgUY0JbM60nQm/d2hI3bTj3eUxnrnGw5qk6Ys9D3sg2QLHgyyM
Ic2Fq0CqWvfrMbbQ/kydJgX0BivpOYXImW9EkK0KVVRhxuif3j1fpksTukh4O76RIvk2hN9j096r
+m8NY0LfmJmZZ/YfpqPGzISIzeAmA3MMSdO7hoUHak70x1VN5xVr3e7h8vObqzK+0S8DcnRPc52e
Ko3VLisGpoti7hWde2gm3ibW2G0aieXHNXKCyBqzLNh2mjJM18KEd7KAEFUSgloWhrT0hnII7m3H
HR33pDBIn6qcePtt36o9DnqQIJ8r20/JuO5c5RegTWqtKzvVk0Oh6W2wNgYtUme2/9MzDkFA2LJw
QsQe9iQOaPCVxFKIGlgQyryyrVt4cjs8zUnIm1nszxRSVeS/lrDNsXGrHT+duGhjUFf4PdKAyTwU
XehwO8yttiqix8sv+/QYZapsKrQ4oEMD+U5eRODFahG2CCoLy9z0UDQiv97FhvLS6P1GopNTV/U9
FuMzZc90jKA04yEFnE0H7MTCtlEtX1Ii8sgJ2cZMKN6O2S/DS0UE2uUBnnuWPEZAORzJCCOZPMvO
tdRhUCnkNrazMfQA6dBgegsrcKpdIzCJv1zvdPdAviBzQETnAog+7UkZ8M90JZeQw5fEonpvumou
Wm8GLzkzKDQSwE2fdazpFtWJPkp7m3geTPCbD7aQjkxjnBuJQqZNFbgzYzpXjgCsEXxS6HxPIaim
Dyw57CnX63m/9UKlfGRzDvEEiOTXdMB98PIzPF2B4GDgv4wsjg/gBI1S2zYyEstKWOfSlwHjedXF
+f1yjdMV6FNyB5mfpsCYIH38jXWE4vVQEDEADBJlV2NKsSpNGT65cLGQwCvA+MgcrXy8XPXcyOAk
0YugL3Z6j82NxtWcXEMLLWVPMIofGjxR/mclJsu32kEVbhtKhEZw0APz2rDCGfOf0zmO8/V4NhLM
dab4ZB9K4sbGsJBGNje+ZeFkV6Uewj57/tuBWKNykW4USwWKi8nSVKp21mE/Fy9wVidZmoReLpPJ
zNQ+fSEG9BRcrti8iUGbordhbAfcRex0keAdkAz+Rupn3sf4vI8vqth1cx+BkKWeETRpepoMRoby
HbvadaPwYlQZxXNXpT+cgjg8ogxue6X/+2WP+w+blUr2kgLacDy9E+GgCbdxV5Fc4yZMX03vubYf
JGMOmDmdCnS2sELH4Icl9qTHW9FVipTRxSUjdSKPbkslWefdn8sz4XT9YSaMHVfFAF84QX9aC4/2
rGcmiDa4gRB87/o91h7eO7b628ultDO1xpM/eCpHrNO1x2ksQjLsGnuOKFLtG5rKCohaLxon3ftS
XjnI2zUHfWTSIGqAfd0iCQ3TgH+QFhk0di3ru50X+s1LWQtLehlK1euvCpEOMlE4rlVgGoASeFF5
lqSu8o4gAdwvTIzNexnX6W+yZ3flEqS+d5cdQQaowuUgV26bJipwXyukeBTZ1vXvLhGSe8sqFi6j
XIpwFKirLt9hTm8PSyOF6It1R+bLO5zLRTZzVzud1dCrRw2nPZrBnzjjFVmHZdWA9oUYEQ3n1goj
vl69LsLgYMp0q5ARmYvENmcRktMJxyYE4wNwVWV2TzvUaPqFkZD4wsFB2xjXDjYYz9krHdQVHZi7
8C1gW1oqM1/T6WYB5wuE3eYjHgPQxj/qy5GYrPc06NoI4QqJumlUrJwm3huqwx0q0VcoL/52Vfq8
KY2UCXxj1ZMJb3BwqnBuRVqAF0SooteZ6f2dzHIKIFOTaSkBRp44/GXl4MR2SJpYXhORSFjRY5Vd
BxDSL39NE9U+DYmxDqJO/NL0keU42WUL2elKuEGklr0R9fhRPA5X3iYPVsq2IWc9XVU3EAD6H2Jv
ri9XPjvAL4XHdf/LGwthyXvuMLpKBD1O3tVN0cqj9cJaleKZyTGxpTsd5GR2pJ3ZGmpLLf3e9JbI
qG/km/y32m1b+L2QEfs3gVmkvutJO1qQAk8qa7uYt408beJ9PmyACx3BCTEVkw1TGaK+9E2ag857
gffKrtwSL/ma7Kp1uXff/M3czffkU5zUU4+fcRembePBh4FSwP7ir9CFLRvCvy+/yZOVZlJlMoVi
vYftPlDFl3FylxemdpPDvBk/jhFRSP+aPz3Woxcpj7mEQOiTUVUV5OnO49dLA2K3ziZLp16XssBE
zNxdHtrZB/il1GRoEvIzYfUMTR3gpniP6J1wxXv6nxWZfAmZ18v47YzPr/9uyR9giEsYBZdrnJ16
+Ahw2uA2pwKHHE8Fgp+q0qspEu2zvbqOcS2wbtqVtiRPfffXnqH/fHJf6k1l1ARoxbarsH5ZWA6R
NssN8ka+kx9pU0pbc+dulBku27lX9bXg5NsasyfdPGGAZvGnsJUtKQYrBHEzc33uOU4nnx64Ivds
xoXPibe0NvkW9c+HuBkDgzPCLOesJU+xMmb713FNpmATgqNlDeMajQSw01x6m+IqW+d7lYf4HzH6
z+5/ub8xuIoQ8CZf1RinvdFJtclcrNpQq4uOavrW3YXr9CZ7ElfBRqy7pfcg2Z++tu6q0Wam5/hr
j47gn2XxfOUkbmHWPbmvaINOdFgwzhZnHxti0cd/fesXKt1DCHMagfVciyaLRt17kZtGmKHKQbuM
7dchazchmqGZz2ycZZOBHJWZvK3AD1PVcSgj+WWMxXXREY0XqsmVWWoSqtJG3OPNjWcf8NWS6Ehl
3bUF5LMMfeBMW+fMBgt0NxJU6YWxz09e5WD4yZByRiGfUBDYQ9qx/sD/b1HhIHd51KcanvHhfik1
2V9zJfZkp6VUtXLIelva+PdBvoXun5LrjNH9QBTiqiTJXHsZ7oels+ifcIT+PcfmODd9RyNuXFLp
7lsnx8DCDzWvhqiw0N8DdeFsWebu2mql3Epi7b1gsYVDi5Esh2QZWjNT+NxJiksQyY066m3KT1ZY
HdF5lADDYEO0wNS224zu77ZJDna301fuXjnoLobv2XK+C3Tm86E0hDhUJPTV7HEqfDlL6V0Vy3nB
8zeTbO8p+kJ0xcw7Pm188o4pAHVw1MFAGD6uEertIPcBw+sPxT5Zhe/dzrkOXv5pfGoLJ17MWd+c
WdFB65WRUTv21MTkgVqkszSN06Dc613CSW8i7c3xni5P3XMfCYEQHONVTbawRzoelVY5mlqIKlzY
wlgWhr/S2nfXXHuaPHOSOPeKvhaafCKeFfZa0tYMpjD2KlmWi15JzZk5eO6JfS0ymQc2Ut5EqIzG
d4MrKxieMfrZ6K3xePmhnS2jgLSPwr0RdDx+aFVJCqRDoi32uxJnds27N23cPOF/6jMDOvt6AC/g
UnOxO3Hf4joPOlxTSQsfyrTZydWT2fyyZhsHp2g3s9v4UmgyDyRH93F3pZDKvmfsQsLUpS1eeqs5
ocvoP3KyQ5gjr1MH6sbPeTIRFCXR+zLkpuoHfhDdWnqAC2QdiGEX2I11jddenn5TAcTx6je77Lpy
otG8oBbFDWGjhndVSNi6opUm6K1vxCPRiCk3Gs2Pb6o4FfaqahQMKlOzgEmSxsn7oAv5vnSMvgAF
8B33dkgbhUwf2yGBSUrsKKVnE2u7Sk+ydqm5ZYylgVZ2YMmeqkAEKGV1rQ9S9Wq79CDwLSE4bkEc
cHiveiaiReJ1C/gyhmvFyyIP5Z+IpblmOQgwzEXUBWi+bexVdQSoY+hTG1VpByiZdMOyCILyoTJN
5yZhsJjUmX54pdRNFICMWGnKkTim9dEHZYwzroyH2cwEOzeVTTK86KtA6cBf+3gqC7xPYBtjEeDb
qI5l1wx2Q9Xee3ElzVxCzy0AGMawlNE3EicU97YtyOUwqFSomfyr0PxOxppWjfUZ6PfsQo3xH3Y1
JK2Ikxt9FTiuJCr2wG7jbO1qUz77z/jHHsyNfqX+IISJ+IfV3y8INiAtUPMnkjqhBVSBUbFpWGSD
9W2/bESQHGxcVNZq2A4/L5c6+6WOWmFDB+HWTkIOM7TJpkPMMUQzbJd15a6prZvUCbCjSh8VN361
rXCbmf4Vvau5Q+S5dwjDTRvjc+jRT222JD+QgQk53SlNc5ea4RbB/wzuc6YEmx3qEULSaZBP231s
h0GNlVe4sGq+Pc/EOXgu7uDcDKHGZ3eDDRaqyvGk94cWbwLMJLhSeE9quxrD5EdfufS6wLRvayyx
SV3PvLYzHxqFoMeM3vyYhk0+tCqJc+SSjMuIluVHc6ddYUhZLI01mvll/F15Du7rq/D1ctWzD5Pr
O40qFXx/SgfDMQNbFJmB1pq4zzMH6550pnkw/t2TAz+YI1agHLSBJabkqcQbIkvryYuyBfajBgHP
i1bDA0HytKukdu2tnQ0Pl0d17lGyfZhIELjP2NNZ2PlKGNQhjgb0oD9Y6A/IJXCESLBuuFzo7Nio
gV0/oAGcweN50mLiTfODcEnfKrGyGRKEu4P4kNLoQamSeq2U/cyd5ezQaL1ZY4IQ9Nzx518Osjle
wIYW8TRh+Cz1ZLgOCD0jxH3mMHZmD6Zp/2+ZyTlJLXHC6U1Oln5Z3gxGg+OBk+arAirkCoOkcHP5
OZ67liAU+d/sfcly5Di25a+0vT2zCXA26+4FB580uKbQEBuaFANBApxAkCD59X0YWVYtUW7yzlq/
RVWlWVbEdYDAxR3OPcfCx/oDvVwP787LTE7bI/iDNKT5G6W/MXYflzv3Q2iIDoYYVsui4Qp8hGei
9lP7+d4w/bifpjm7E3Qy4U1S8A5lYJ6PBz8/MsrO7Oipm/be0OqoBJmESrKEIeYYG6qhDzl3YCn/
eh8/z2oBx/PeyvIr3h0PgJhoDrgDD0H2DnphaEwFsRVm12MMCT7QHP+E8GrixvUlBNpsO9Exea3j
DGLO5/3Z6QUDwmj/GZxc40Ad6RAoxeCnzCDgjqGrYEWdpS5U7yBQofWTtOVPTgsw/EDtPqkqsMqD
T2XgCsoTdQ71Orc6c8oWr732RC6qJ//6RWug6NCNLrhC8YuKfb5DOLf7I3W1O1dTPuUUEMcggEUw
A0TK8u/ffQPqtEYhbNwd0NSFdaG2g3Usez+qXQsdszOv/cldfmfM/2gs48rWyoQxCno8ic5sjRTt
60N18oqgxYK2pb8AXtYuB142a8clxZie0qCLBUuhvTed+TinrHhIYJDFLpSFa4BGn4N8nvEGHmfe
DQyKilMVabD9f72WxW+tj8B7K6vtMhyeyqCHFW03ENFMDcDlWTm5t9pi7MqEBzrjX04bRJLuQFcQ
4eYq8PO5p2oiawRErN5PTndpZSix9Ebi9dOZKZeTppZeGIRqFqDiqr4LwqHJNzS+kzlxKH+QElSA
Xc3dDYHSe760M9U577ls18fthKI0wLwLvzSAg2ukMuChhWQ+x9sOdKTEGXeNadP0I3ivZCIqiGCw
c7HZn2V8shnYaIwtQe4nnodU14NtFgJx0v0ArZcBcgMxl9dTgAnUJHgqr5zEP5YPWQfBWUA1ITwC
lxuO386rG69X76GbD7ogB/8LAM6nI2sLaoDNbwFpgvvaHeM+OAx0DEvXAFHlIejONY7XV2Rtb3V4
qZqKkg0oFvKZxlYHBswXw/unBYW1kVXoW3M+acAEoXIQpHd0KnbE1odcQTCjcM9Ehmf2z1/dDWW3
pMCUCVCagXvj+8ZOS7LtRLoBd/wGaL/7Wbtncr+1uwSnS7DcfzhmBKQo0n10l03LG8O2OI6EbjeA
if5I/eblaxfz+Ssh6QIjHPJKPDSfKHiQcWJeunIAK2DTkRYKuj6u9+aAg+9rO5+XAgMLQhj1XAxq
rWPPbjJVg2ouZEiBkpB4VH1o+X1tYu1RFj/y3sTyE969ZHmvp7JzaAkUN6jxpd7ZKFqrjB6agD9/
bepTBLi2tfoylWxdsweX2B9QRPkagKS5PmQHkILmD5gYiMB4CK2b7bnE/KzdZQ/erTF1SlUAzA1W
OIloKd81x3KbQu8VTVkoot2Cqu/gZyHtonNhwqck8+8VewtRE8V/r3vdYHMdM95jdxfmn/auiouj
MEPrSiUL37a4Qr317GqXKPO981zbXIW7fj56ICiFTWi3oFfWbxHu7pwEPZeoCI299/Prr3ryAFEM
RFrm38MsHzc3p8pxquUA+UpBfdvZ2Fb6TWfWTlbnmCXWUdeyMjStADUB8/Zn4VwzyEXJDICeGtup
brysvEI/IJpm8TMvKlCU9jo4cwFPXPRFofcPvA/TpWuYLMhgSe2XEty5HqhsG4lHwBbVbcncLvnH
2wiQCxDbnoWaDlzXx22U3Bag14OlcgT9quuEHIpYrMriAkJjX5v6M1y+OiHAhaPUC5QsGhnr0scQ
iGngPrBgC4PYsJdHaIpvi42z4SBo55F5j1LrFoxbAC2xEHpEu6/tLy7lC/PreKlWgMVXHsxnmZgT
SNZYsfa7/MzLc+rToaEBUOFCUIXU/eOGkj51a9vMUOM1g59BMzoYxBGXIDI9RxNy4gIsbB3LmCQK
9ORTI6DuiAdxMRHWeb9xOxeKJuBq7lv26HPnHBD+U+sdd8D2ACsDStME7PhPZfCdL7NG5YPlENaM
nXtIeZwfWAyF2125RxOKhOYTOacg/Wmma21ydTQb0BR0YKFYmu9jrK+7NoQkGfBRcXdZg5gNQ+nQ
Qb04Vyw7cdk/LHTlxooOyF3fxEJdu6OhYc0Po21e2DN7DAT0ETvfOxNbn3LWsBgs9Dxgr/kU65G8
H83W/rPOeQN3Arj/EHaxjueEhmZ4vmNpLWtY34T3FlfRHpTOU3xjWDQPxjOkxP5ITeTfqvsgCa6C
pN72V/6ePYpH65CGFLq2Impi9mCFoPmI0d/4xn5R0GCfcUUnb867fViFh243Obq18KtUcxs0z9Jq
NlrVZ5zAyc8LiDmAihiv+ERSB+GrrHYVjDCNTnFuJS4aHbp4mfST5OeQFSdXBMAD9nqBGq/ryZkl
+jkAu3kobQYi6Dby+bcikGcSz5MXxUceaBG0wL1PaOZSgxG5YH8+p7OZ2yQ/gCc9ARxzM8VVojCS
EHdP/7R5g9sJLJ279AbBHvSpJW1YVEnTnWGFuZE3B9EAUcbMV2cejRNOG+0G4M0gOwE8q7m6jq2h
sxQcY/Bywn/xZv5W5+W3r9+FE18JgOYFqI9VYCZ2lSukXSfzFszUYeOgWsV+GxINsPHhayOngkEP
wgfYMQwvYU519S4YQVZ3aU+XO5fvpB+6daQu7UQcoaiYqFd5LRJP7/XFue901vCyw+8899yLClz3
MPwHEgyy9OrZAwjTZiBdx3xsvW8hqhiE9nCT3tVvZ1a9eJKVp/HQlwIjF+gJEBWt7nQuZQn5ZfI3
pMl7Kw/9nZ1FmCiZDhDsicwNjYc6atgeFPIMldJ/fnowyQm8IrqMiBTXdYsUBJi1Qpcg1LXTR8LU
EIVV8+PXizxxRHHBQYEMephFC305X+82mGP3AJ9SwE91Tgh6oghwkDNXfNmm9Ta+N7HKJLLWrVkX
YGTqDzLsAIasjb0xz5YXT90EVOJQ/IfwN7qkq/Ji6xXA0AxQIAhKr42kXSQdQ++yKY0z6zl5KBG8
gCuAAikEUayPe5ZWpih6hgXpg7yEWOAufSB3YxoNERQ3QhlVv9g3dqXP8dyc2kfccrgsivYeGh0f
zYLqLK+ZBd1c3lws/hhkb1HjgtqfXeQ1KMLzPHHG7uc/Px/vjHor/9Lpseoyu0Wbu/tGitvUqs/k
0qcO4IJpAIXaokC0xt9DftOqcwOfzS6mC1yHG22U5pkvduLdBMh/ccVAniwYq48714HYvKvNWoA3
Ir1Ju+80yHCVhmiYQeIi/oP8ByiuZQib4JH+VBduwJbf9h44QYG6oDErg4datM3GL6ebr7/NJ3Q6
njGgDzxMIwKAgGOxOhEgwqd4uKCLXl3Ol9bOvxFvaKXbewgPWTuUUqN83122G74R3ywVWz/1wbtk
Zx6gE5E8krxlAmD5CeAk/ri3Y5AGxCZYbSBYdoQ8KIcYh+HSPGxHVr2yjnrn2OJOxQyYSgLtH3IU
zDmsW6cQY8l5zsFr6d5itrj4ySK5PH6gtlVL3HDpjXseG3u2/Xq/Ty71nVn6calVnUJipoZZqG2A
GHQHXtRIO7+zfzpJ+OezLmPuoEywXAxhfbQzadOuzTQDCt7EFM6gzD5irM/PBJMn/CXaFpC5x51b
CMhWViCrgPkeH6vRhnkTKPdgz+Qys8j915t2ygzITsAOAJDcZ9oTbY62nUJrMcw6gPFsP//FhPJC
FN3PDM6ecCSofIMFDAVGNBXWjZI5Ky02LF2skh7Aqx+6EEL9eimfLSAvXobzwaOJSdn1XGnJRqcx
8wJglflBWbfATX39959IpmAA7zBuEYLhz/35EYIGpp9Dm3UDZEWUHewxLDZy51wFQL4TKFNDgPOM
zeUzf3ydYRNdAzDcOSgqr2NUOmSFKyosCpwNPxY/f8fRZ0Jt9loc5RMkz6/ldzC51Ef/os8uzg9x
f0K/ou/44QesYkvZaKlVgx/gHHWS7+Y9mkL1N/8G5e5NsO0fhm15zI/+3TmOxM+3+aPd5Wu/i3zm
we9IU8Jujqm7wv8FLqUY4g5RT88iYD+/Px9NLXfknSlOMVJrL0t0b/0tjSBZi4zqLbhjb2PkHPqH
5jY/1m/Gw3Tm436+ex/triIvpSooEkBdJ9RuGVX1c5ebkTmfwR2dqK58tLKs/t3qwOYG0jQJK50M
R8TlIYB4b/2L/kGfiwuAc97Otbo+B2DLGApc1sJdh3u4jozzrBKBzdHqwpNO0LfX8WBczZfdlm+7
uHwwnTtZX0wxJjnPKl1+8gEr06s3wDSmMqscdPYkRCdHGzq/xuPXN/LTR6PISW3AwIEtPAE9QmGY
1j4mlVDpG2NfH1OIPbP5nxb6YASj10hsIH2LAGIdEWHkVmgLM2uCQfrNglLGBCFiKBidC/4/3TIY
QoKBfg/qimjCro5+V9R5DpoKaOA2s3PfU00tjJZT49kTRfrb6fQ54YBT24dgzwQzGnhp4Kw/nkZM
nENzSlmQRIM4HQHTIAOtflmcHX9cPvQHv4mFIcD784KibLGOKTGwW0O0FnYq67FCU8QoVdLI+ujJ
Jnalcex7DMj6hfvAs/SQS5B81ibEUr4+K5+avsjKP/yK1XEkU2YZmNLF9lp3bQHBsSO9HWMSt1s/
rqYo9/ZIf3odGr9sED8jyxPxmCyzDOeSVfLpHVn9krUbT3NDSxe/xFBRcRmwb5XYTIkbtVs3VvOe
NFErFp5EDcXbLDLD/4/JsRN388NmrDy6MXMzLU38hOlWxdkOQuEgpn+WyYhSJI/Zr+DSds7UP0+d
NszIBxiPp8uIw2rVpE2ZcFzco0qkUVv+9ma0caYzX/nUut4bWa0rJ6Q2ZQojICDHgGSVVOa5W3PS
BBYBCiJMIYFz9OOt0R5JQbmji9DXzE1Kw4OYuZU1Z56KU84gQM0fFx7YSpT8PlpJTYDJSzEVYdoY
W8/bzF0aWtYjBJD+kx17Z2h1LQDumJwmGLFjnhV62a0B1PzXN+/UG7QwVyzAH0wNgTHw41p4azhZ
obBjDtTJSJw/iUtbhmTjoiAUInKLW3fejIkTne/NfqpLwSqeP4Bm8EYsKe1H04L4BoKJAR8rkBJO
rnOmHbyAsUER2jgEFgQZMESsd4Mj/+mcyFIPM1Gm9dG7WJCrq4hirp2iJhgqDPusaFExZZs6x6X2
rO7uzP5+9ieAjoITAtkdwotP7BPMhaSpZ0DxYlFHeTRCTIRdGRHZZg/eFYLDn04yYXspNEzD/mI8
V/z+HIovzSIgczH4CgWKT9lR7QMCPMi2QP8m3c5DVG2GHT2Kx/Q4J4Bi7pwirJ++XvLnO/jB5LrF
19eZU9YKJv0MxBDNz6w/k4qdMrAwoKIyAUknxE4fzw1m3GgGSmG4aJONw6bphgkCiGljnqPAO2UI
UzHQPMFoBErGq+tXln0OIqEMp8QSD40mLKwnADG+3q5P8604iwAI/D8rK98LoQYQKRmw0mK4w8nm
sFZlNKshqZ0f4EgNHeu3Sn9nog8rhgmNeXPG/uKtPkYAH+0vu/Au7oUeb4GKwLLKaN5UP8UyYlti
sgDiCog6knNVj89PzUdzq8CmsgYn6GusJHcuZnfnVIf0HPPHOROr2601p16TwYTXbee9970ok6/3
7NTBsGy0QxbPhR7z6pP1ozcFKUeLghv1owhAsIbH4td/YAPIH6Du8C5/CgAh0IrBB7C2hOhgXZSY
Q5ok/U+W8c7Eap/qDARjogeuAdII2wFUMKEFidQz5/vUxwA1zr/XsUqrTCF4mRZYxyTbHel0xLUR
9+daiqe+CBpTqADgPUYUu7LSB1YqB5Dwhd0IIjXuD0GoAutMofKEL0eB11nIYtGZhTP/eFOsgBHu
gJUrBPXlFW3M7xOomDwCEgEXilQYZlS+lZRuuf36JHwuLcBDOCDWtzBsuAAaVg6vSIMZMq6w6wDC
ZBuJ60cUDUY7Ll5dK7GPOjZjuvOGpPn1LxTTf4uz/xe+5LvPEL+q1//xCxxAUPx+LX/97//6lr1W
P18/SLMvf+BvaXbL+QtXHwEmEiYLqdjyRf4tzY5R2kXMEa1Z1DyXeOtf0uz2XxQ+A/iCpeaGIJvC
a/xbmP0v8HthKi5wlhE88GeSfyLMjqOx8unghcWVQ1iHkT5k4GsqXo3gtKMuKjNe5ni7buwCEZlT
zzS64LZ55ToRBaFOS3rz6GQkg0IcsCukIzlAFq51a7O+Pbp5X97SUZR3oPJjLygS9DcQS6cPad/6
+0HTLDEmBWFjo4Q8GXHzHODOnt7ZPmeJwXlwIJAHziPSWrCbAyn9uGB+fVDm9f1tj2gpmvg8H3jV
2NvGEvVd7ZD0Kvd6HPPe1qjfEQ/Cz6DJ0XY0kskzNkzJcl96PUYaCkn4E4OOvEKFwZ7bSwCrmrJO
ZlDomOx2JrYAwxUyRTWjk+ANY/swD/WAngJLm4aSqBaqne4VetrNxTDZWXpLSEn8jc3lHBejFMc5
DYChq8cGimG2rhKdCWsD+othAjne4NxZBVHXlhdMYIYM/PrGlHTikTKI+Wr6RhE3dC6yRKEOvoHS
rryd+uZQYIJqiydjfhlTPu0gNsrixhDjzje5AXrbiieajupFd9B/DnUPCHJIZmW8ylFOPxUFV3SE
+obxNAhdR9AWU1FdNkYY5KAAc2R+XCZur+pWdYfRDEC+YAEug4odSb0uUkwF4GWGlDbC0BF6xZFo
jNmHa8b7E6a22wYxK4LGCZ3AqGMzI8GPoXIg+cv7Rcy3zhCph1kR9LsB01AZyPWVIBtjLsa3CsXP
PXdYE3VUI8z0QTgXy8wt06TO0I5fIPnFVoDLAym03zXBRVejrLLllj+kLz1N+Q9SNm3Cba4hJF/N
ZL7PqQAZb+jQ0bsUkygPkKXW4SzAG4jpx8FcdLafMFnrg+GUDWLvckXUxpu03HRoju2sdqCRqVVx
642ktR8zNMKLyBw06kNpRq3HiVb8mJWAcjeY5wXlZlnNkFoqLX4pPVKiR1lLTkI5NpRFbKBOFWe+
jS6RRhlaxhIXGqg5Y8RfABag+VIbbf48YbQF1K9CLAjkYt5a1miP8dASBdqHDiR+cwN19oIrsN0U
EDcjhs/BhaFt/QIZ5RqyqGMpzEgDI/OzwVyWgyFlA1Vd22fNi9nZoHdV3Zx/52UvykVANyNxWaEt
HmKCub4eW0K2uZIQvAV0i0dFa9aP9lSbMXKB+iLPgymkHrD1CqB+QsblZfZGYIyzGXRxtZU3mCQt
/DeMKXtRNbf6QdAK2tzaAIlFkIFwO+y09q8lpTl6x4EB8etRsBbbxOfud9U13W3e22JXWQV/I01F
bkaGX7oVo5H/9Dulke0EFcuToXOHh6oZ6B2xLVQ84qaa2dwkQQU0jYoGNOssQLkhQpq+TDwLQChc
tsIxQqrdud9neWYicS0Y5JwKbXkxD8Y8CytZsWs3nwmkKR1w915Z8wT6HQ4deKsZhqjteiNyaE8H
dG9KFbIRcJ2qYb6/c1POeyjZd9OzCtpZHr2qb9oNio/tHGUEOgFzPzhXY8+9cutA6n3DHHOGcxNz
598hNBDVVudTftCcVz96RhR+Tx5AEX7b6BmtL7cb5SGvCKTJc8mMrT1l4mcPur4404aN+miuVTR3
pbg18Pkf+9oqv0OXWO5S8OZd+7izu05n+hL6ySoG5zcu+ST1HrQqFotyn1YssRUrN7xQoNQyrTbB
xIh5n2a6gKy1NYIQs+w68moauDKYrSSRgWHKB2o+ZQjKWA1hDOO+cJ8wnfFzlM2MIdwiewgwyhyn
rXDHSEmveChlnl5PBp+OLJjdcGpo8NuxBL/oWQs1tj7oLzD+Mt/hKhOaqAbxfsxNF4XuchQzA4TX
ZSSSyyjTItLKIpob6WMADq0kH93hR2EzdUG8rOJx03oB2gxpgNKUO/Q3pYFjrQ3f3kGgrbm0Kmb/
0G1WXPZ5BunrUgmR1GWPw8jGqv9OTF6SxFR5lYAmdN7O2Yxb3ub+3IZmboFlnLNJ/jbxne8K0nTf
+7FudzYxh0Wc2HRvcnint7kD1Lj2p/nActeM7dLInvCUjDsvZ97rrFjs4yOFyiiqSJa2fmwMtx8u
FMWIaGqy6ZcMpDgEYIytNqCENsOGOeq6rCb/bjDHGlqw7SA5dN4NX0ekYSXfEqWm37mLgmsHz8dZ
/wS+iWwaok4G3Mb0RqXLO5N5OcoGDdevvDb5zTiy4th67aNfUTv0cEZuMrcjm2AovMd+Hvh97nhD
3I8BuMNSu6vuUW0Zdi5mofHV8H7TXubJTK3sAAqk7BE1NnLIrLJ4m8umfsr8EhtG0bWIeGOn+8IN
gN6wCiucp3y8sFgVMPQRahTeOAjxGzA2JGk/l9vSERJ0CwGL+DBVGzFgeMfpRQHq7rFPMhfz6tJ1
6qgSBTQxgIvcKijcxzQL3ATITD/pwUUf55hQAtF34H5zyTQnHA429tVyZuxUJ0r5Y9SQBjh0V9oX
1mR2oelzEk9g0N0EXdPHtA+gh0v1tKuzao7BellfFW3O9t1MjaN2CzPJm/YH50YVGfUgNplR8mSk
rIh43/QHM3fJM6094w5aa5hYHYvJ/C5npm4gQ97t0sKD76ZenXu4Eq59m/ZZek8UtXcurvmDGgee
vgrT1Bep4j7/hRHcYQhLvNJzmGrSY5ArWNTIGa2+68Y3nztVAwwwGekthgnUbQuazgjh2rgRwL0f
FSPdxu+b9AaHcvrN6kmki6zISPMYIubidYJ/iJgCs0VZeuZjQ6t5xzAkeT3NuXU5U1Yd7Q4aZ3Pw
oI1byxH+a9D6w7hvoD5jbWRh6l8jwYwZ/CitoBvJ9TiGPRGLdrtX/mggeb+Z0AN66UHtsu1GGz8e
JLgbr7OHxIWmbBUJxl2SFE6LZAnKeMiYq8C+ZJC5Wkgt+vrKaoi5MTrouPv4i/G454h2knGyjGxD
O5tl+IAFv0hZ4z02UpGfZZU614j7yIWD0OxbR0wrynTuXczAnt26tvRiK+cMOmFFaxwtMjS/5YDp
MQwMCTdEWteRvzPc/86RkCMhxf2f/+d//U2f9ilHwswMz6vX/7F57eqPmRL+2N+ZEv1rST8Qe4Cb
1AEH7iLn8HemZDh/ATBP0AAF9RlSWzDm/TtVIsivfKCDQd4M5BH+ECpv/0qVgr/gfaHDhcoLEB8Y
O/H+SabkL0beVb8wK/anYoCqAUIrH5XaVfVLcAbVppZGnq5FlAtRmtcpU46LZ9sur/MeWXlIyzGg
oYC8SRBZFOowoGYf1W/fF+y1R4x14RNeo56KScIunAa7SxCmWmBfBTluJMENdl840+AgUC+Do55d
+kwaivEAwwC+PvTGVhWR4Ui6l07fmhHmd2ZEAdPo3CIcLPZQCyhHhLHWuAzaQNC3msig4wq04Cy0
s9KIBmnTl051+dYXMlMgde+LPnZFjX4B5625MEUO7dswAP+EUL5zb8lgYfDJGYcuskZOL3hXAtZo
sOYZoCC02CxzSOMMWJQ0DJoye6n9jkIUsam8O1COZDcsrREHln1lbksNOuFQmlb6KssGCmKZZ+07
x9ftzeQGtXqUVlsA4N23g6EwIYSQ1okKEO9GfTfkRQRWKPyj0RsydlhOvnvMT6dHolvzsuuyRXC1
NY/YRWNUiAEQJaUydbu9ykYjdOTUvIwUJO+hFGN5MDXPbhzSjodM5fORwoFCo8SqxmuBSb7QaMvp
AJG9R09XlIMG2IU2GCdG1LSaxGDCyvc2wqMaRMkzhLZLglmx2g++IbB1XxTw5W+Oa+DtZAQhf1iB
uGhDqyq/FKnpILpEU+GmN4TcgnE524Pbjh+RX/lQR6/oRSHt9DBwh0Re3rVP2ewgXsFjlL5Zju4f
kaCwPWuUGkKhfLofR6fdNRMN8FeISmFrKhrbbVPcjG7Gfmuv7JBrMt3LPdyo82gzD2/OpoEk85Lb
880IhE7EmfCPDjEk5ECzAKjKqcXDWIVGNQd30zjigUXtjz7TISCo+EITYLANduQG6gdQ0zF9FQ5g
pABAOGjdSzJ35kJG0V62aaovkd6PF4Ce+IuOsRkLKsvEpvnw3IKAKUoJ6aOclM4GsPz0ThsVyRBw
z96vQvP8yh3K4dYudLPpPeQGElHyRdfq8UcBaYmfhWGj14lMMDIdZUQpRjojUljGvW7y+lKZqZnY
snKSyhnUpq5G57VzrBQ10kB5r1L2xosjzfGy0EG2F5NHY5Nl+ZYLx3+pW15tpGGb+7GUkF+eakzw
U043ZgfVoEZOPHG6fHiTDq4b4m/zTVX+dE1bt3wCzU96M3FpooBptwcE9tavuezI3WyXMq5dX+xY
Q6ESn4u0vOxl0176s0GuZIC9SGvq7mRQ1MnUev2lb9DflgmNoHyQ1ptkjB/txtEHUPuY97htdgIf
2ERu4fCksIb8osESEowVDdsmLci2NWeyyYEge1hqLVtPjF1cuNAVYZ6FGMtQ/UNJch/xmo28PGuc
30CnVrEys36fiybYuIKAkNDrmkjNRXNVVLNAtpD7MfahuTH7Wl+BL3I4Ds2cJq7J2idHamOH6ksd
215T7y2RyysV9PrA6s62IpaS9AWTHeZcRIMm41XQuLXeZFZRi4TaqRU7o5P/pH7ZJ37nB2AKd6vt
lBvjXitL/siqYI5VkXm/uKqLR63M6cqe03xDzKI+GoNVILkb2uK6CWSw81GWwOFpOeKWCHxZfUBC
pPfWtW046QZMZt11EEzltVC023S9EocRNaUY84oQenPFNEW11MV3TB2gZlQrcmnQYP4xlDPP4JLN
/qot5y5ILOqDosTC9D0JDS8vQadh2kY0gnTsaWhYgwpTUelrXlj9EemOne96WVeoSYFhBZ1FIsE6
XE/w1cmMUfMlaqts76qyRveG161gYQ90kwve+KZh+tJqW5mWUSqMjn6rbeg8gGAdPYjQKi0F4fB5
LCmoJb2qqXY9BtteXSUCQDd4dhdA1e6t0QPH1FulvYj1aX4NHicCPgxoom6yJmh/VW3g7H0q5yxS
IoM0nZx5rkIHaZaKwIkEHe0BD+IAQ24BcBdD0QXijMRrIlsY7o5aKaMHhKCwkgbVyIBbsqdpkal2
N5qXzV4Ts0M5oFA7t8gb+1pNzVhHqJUWbmw4YrgLegEkcUm7u85yjSrhXj2XgOtnRR+avcg7ZG6W
i4S3w3CCGxgsFPiXuz7DAyVz5mwN5jqvTpm2340evPH2Dj6u2atWyafWSxUAXHWXd7HVlKKLcg2G
qmgKSL4fs6KwImcuC9CwV4Cgb1w7fUTm1YgoKGg7bhgLipdsRlEh8bzUa7MI/WuD/PBpwcFV5tUF
MuLaczCktDMGg12aBSTY0bQjLWmucEArVGJyP9XjPq2CSsD/jOaYBBIsypFZzASAxNYbPcyZTKrV
ezF77nhf9I4gv5hZMe8XcMfWfGnqsjK+KWNGIw5cVZcKWc4OpeYSTmQcMYkn/XxnVCazrmpIapqb
AdSuF5Mp3TaGYkdqbysI8KZbR/mg2mltav3w8qF/WYTScFeL4gqNJfrND+r2JuuD4Rkj0sYjRTcV
o1jtVIPYt8HwZKM4imEFn5rrOZP0Z8CNWUYD585bjdn7LLKLrjHulNtiuAPUdPJCggoxjQSl87TN
rNo3wkk5BQm5YPJOOUgGYt8a6CO0WoOHEXK3V/hPq0PHU70djr3Fth0asYfGHOqXBkyBIAriDp33
szMpsRnGbNxAaiDbcNTcxbaic3s35SkkDdJiui/SFNTePrRzctA1ZHLj5iPdVxOOgQNl+udcFN3F
MIrptu9Mmdim9qaQZaodUGE1rGtttvROiDbddq3T7MyZjQcR6Owe9QI07Zlon0mr+2fBPXE7m/AU
MUTYxBvQE85tW2mKy0rKzoq4GIkKuRfYXVhOxXRwy7IZIr9b5KqyurSTMW3UpVkbQR1ZfY5yHXr0
TixKrW/rpg14JFUAcZkcOfV9XilMSbB6LOPO4/AFoKQo9+6MHBAnYcEJOSKj91zI4BkoD5SYSZ3d
pygAlpGtO5QFe7zue8fr1PXc2dWTBwpn+IgBw9RlnhZBPKVj9hp0E+bSMeCWFAiBfmCNNnrPPnMe
iAJVj08ywwJSg6V3GM10f9QVUyBtanyUYnODGPuulU29TZU7iK0nMep1UWQNqiptSXRoYfjiRXmu
uuejDb0Xzcr2SWHj4MFL4k3RbFOF4mPvWW7YOuOM8FYx/U17lP8q+xJ5dACIiN3aLAHHDPuNnN+/
s/pebBAtTxdUSxpRPNTJwL3+wYTkNQrx3M8iOuEh8lBwe0x12e9a3KKD5c7WhmO0dd9Lt/zmOMK6
msnoI9u1ZewFuUdD3/BRGECKH5X4WIcMZd973zJQIMP/MYR0aXbf6aFHbRSVPzCsdUfeMSdSas5B
w25P1/+XvfNYrhvJ1vW7nHFDAW8ibpwB3Db0RpSZIMgSCe89nv5+kKq7SJCtfarHPapSSGQCiTTL
/EbS6sBRKmrpKG4IvjYY2T6wmvbLJAb1lyWJhWNJH2Nf6Fri5pZAxcrQAieMtBb7X9F6Ik7JLqM8
Sv1k1itfSvLY0QQrtyNBU49VLGTeDLLPDqfxCPtkj7L+ZTGowKry8KHKc8J4lSzKDYoY8FqKzU5D
pfNMbWbtUhuy7FkOOvHL0hfsrMSKKW0YU04TwaybJ7MXzIuEi+LZrGVC215szLO6ktOvuDrNz/Sw
0FA2p6jxmiIgEdCC2Wj2adOL3kipAlBc3pnnvY5jtq3Ii/6cFVMyuIrU5NGB1F55UltLBXtSjuNR
FEL9RwgtgcGrmhtBkNX7RA/y73ppVZcKdczQGZNWeERky8BqtDTKb9IiFUBMBGu4spSwL6nOIzFi
m2Kncwtq4yHXG3FPmGftcZZdnueCg1RfKBy4yRiPtb30te7VY9JfzV1RueoQUUHNkCJNxmU8JmpZ
Xs1J1VxIBPuXapjkXwNZrNgcaueLCAFndl5F+hW6w6lnaZVwbljC/ETWaD6X2M3s2lSaz/M8IIRr
pdXBnlaZIgwYYXNdxOdEq8UfmqW11zn73UMGJLlKZFy/RhDutqRJZCZCouxWafQrvaxMAg1djXzK
F+ZOK3LjoZjz+TMZVvLScTi4YWvGO7XTCNlVK9XujECgupJK4k0wLeVlPhfacW4Qh7a1aEDcVKzn
/nOu1cPOCJXu2xA0tW8ABHmwrAp7Kavurb0m9PG11GfDgxxO1Krohgyqo6hN+K0hVvXUuAW7FGqq
32VJ5tMvQ7PVFOPPK0vKNrpEvNdEg4N7HlUvnBvzcynI7a7lOj0324YDLCZ68tthac9Cmku7TFVG
p0+k0BfnUjjLia2/WVYrHeZQDL1QRarVqrFZisbujthLJBOTp5t+1oofRjyaV+1gCt8Dgk9vyORq
p/EqO6XRZE/LsuysNKgAKUU3u3qKUU0/acY3MZPF0pUzSQ9tpB26Zxl52e/ClItf5dwY70w5br+a
WFU/CLNVHUQS8tAedGzTCjlqboRAX45DLFk4I0gq6iai1gINkOK7zJpSP2U9GHYMwOhbbsTKXZI0
2q1RtM13JZia62j1ZsGTJ9uT1ujf6qbn681yx3spEWzMNjDHrzNeasdAFRGdLvuGXSek37psGfeL
oAueFimt01CDvirlvvXCvO/3UyS3DxMp3JcxCEEQpTRwIk4lQzynoIL6OJWwu6iI+tkNq6rT7EJb
dFeRkwIWQaTUdxUGxfZEmPgtFYToyUTZ/DaNm/KJ2KgQvYJDAEXbOuCoQ1AidIXACFV7nBeRlDwt
hANFug5JKnOyHvRWrkzgbYKp260xJg+dYFCXm80CdaNo+CajnLxARUr6Aik5S65ssxIbwVkP24Gd
FVoX0FVo8QTYrfm0MUPJVosMnEofK/pOCdrhCvtA0zWrSLxAeywliWgSCuNqLnNFsyOwkjYzKQzP
5GgoeRYpaPZyVGn3URtTALI7kiwvFlt26M9y2H8rg/+DJtHvKoNgKOKn+C18Yv2JP4uC2ico2NTe
kAFerblWAc9fRUFJ+oRpGyCJFesCGnX1vvoTPiFI+ifqgatdKnU/QLEyeNJ/4idkk7+zVKr/639M
jJf+TlUQyPObqiB1OhAYxErYBpg/IaobgFeVTjTXQtYQ6M2QOkARSI1wIVVCX3iTqQnZxRSMQeKX
KdZ1F1On5fG5JWW95Yzp2E+OpWRTemhiND79qYdUcsYFEglnmdVj82YbQ5tFbXdXtHTiJc/IQyET
76xIVyLJ3Jd5XAa6K0dmkinHRaYBkPhrf9oYj1xTwoKjc1ZOfke5LtqPM+esJylzb+wlY6mewHwQ
wnayhSK9FKkmPaO8DBdPC0r8K0Z9rNAeioycmoESxLpfCDTb/4iKqfgxBJ1GKS+PiuQmlgT5LhDl
OqA5EYrFHQ30pvbQulYmYlsNQVQp5umPSs5V66FDkJ9DniuzM9B9luJmU1bHByMRTDFCfqVTyQP6
uuZGI3dDiSmehcE1rc6kv19XhXIAq6r9SMMspwGnxPTxq3IehzP6AyEWLRSEJM4ppWLSzVn+qo+y
8a22TFrVtlzMdevHtdH8iNpI7bysVjr1oclGg5AiLBL+PxJT2ZMbtR78uC+7iSM3jHsRf3RW1Fy1
z4WgzroLxzsIQjtIA6bL7nKsFo9lXEQ7PVEwzxaFYLbFUWyU+37OR/LW0ajzfdCAV73kh/rhc9vS
xaFKMpujlyRkhv4UZmP0MnM31R5SFOQoiZkkql8KcUfJUpkmY7Spn4fzH3VhdHTZ4wVA2ONUA1S4
q7teVP9QEkv5MXTGoRi6J4F6CM2uIIwWDRO4fjaMDunJoDDL1ENPY9au1m3X7k1SuMGtNTmS7FBs
xMotAzGmykKFLrRuBGssTDuuctn6PNRgzHZt3/QJ0WRn2YslA9gbTH1EpKCfwRc0rjoLerivG6OM
XCaFptaCQD19+x6pq7vJEArrWFEGiF01JsXeJUplBM/dqE/9gyxFtQKlVkvGy2iJJPE73X6xjdZD
vxXxN6jQIrznlYTl0A9ASGYgPolAcbVFveBxzhcTgEwVR5X0bNAKbXdaP7UE5XVmdTeRmI/yrSiH
s+QJStY2CbXRctThzFRd0oiwQ/Ox9y2rEGABVpZS5I3dGDFizNJQp+3zImUmOBmRDTjElAGVZPoy
i3pjHhcJ26rSsQZEMe+NebGAEwVBM34tUJggjQyVlNxNb2nrZ86IYcNMg02huYqiVUycowBPOWtQ
Qi5ZY0ZaHwqhHE2vq/Um3RlVke7LJpxwqSxE2p8YjHchxE8gjrcquQBadoZYm9HNVHVx74lN1Cik
pkjHnOnkoFiTpWUv2K1i8Ptonupy+l0OA03cT+GsBm5ATxSgd6gKXWLnpR5pDSzcMU6PWiCPmktR
smlrZ9DncTpOKS4sRy3Tw+KsHCi2n9c6zgBHqu5me5Z3wWR8Ezqtg8HZzoF0O8ZllviSVOeJrwjp
2HjVpJjGfsGUajwzBWrwblxLaeULaictR23i4H3mYBvjyV6oZ5g7EHlLQ2AcqYO7iJ1k3i/J2Bpe
a1m9YSdiZ5h7ZQKM4RRIIIzPQYrv+dUwt1NwnoO3i4D+jJkeUEcyEC9uCoxaImeIZgV+a5L0tT8W
oFvQFQCllN7KA8qajWsGpp63bl/T1fANcwi/TvOEPkye5m19nVdmiVlT1Ji8KFCcxV9RfQ1VXbI4
rAoksbqwjGgRHRRiBd0Jcok+ZVIImULnBGIsEUUfBE7TDhFlNXL/0Zu6gpLKvHSxfEB+uZO/50VW
jF5DJNf5S9QSAmfELjr+IpU+QaScIc6dB/zb0dbTtPyqSaXWHUktiuiz1U79M22PeXFiQrjaMRoJ
JXYBpF7S2UhLp/1Vmwp9RAY9YF9eMW31vRXqVi7RWcrM4KXPw67z6dJQppxCJbZOSDFKG3rHqsML
JRZ7PRGjsg90HnIzU/qs5AQ+FtejNx71Y+RMFPMPf+j2UjvzH8IOaqNLpn7KY0LaYNp/jU3nV8NJ
CafMrS4XyWYByJJsdvWMyr6hNO2Fh/Ygff77dK11LFqbSHVAD0e+ZivUKMzKwg0VkLn99KdCSC2j
wYKqi+iTy97NZ6eUBTcw5HcDblqWUZEKxNcMmBy6A5WZg7KL9vJJIZKPJhFRIaB5QI7JRLf0VK01
h7lv/xynRGssdUZ/8SZMvk6BxLdSCL/e6dVYNHxfkxDkXKQ4KYIfKc7No+IiMpa4ltc9oV2IGt18
FspOeFLDep2oV8yHd4NuojyjLqq4kRlUsepzgQybXbB/FfZe//plb/zENkjcd2NsPlZXBkKC6Niv
1WEedSe8SS+q/eIoDpWH/Snyzdt2NoHruhiRLVy9qfFB2rrcBe2Yg4AnptKnq7Ta1anB/fqkTw8n
XmuD6v81Dg4KNNQhx9C9f/u9ErNA8CdCq6lxxePoaT7ylu50ph9av3fz69yvLrQT6Put+PnPMcFW
gwkA24yFwgYGP6OKaMQdp3TtTX7Y4iFZnU/nlt9+zmsbr3uHWNSZdpIzeOZde985+Kx+bnbtqU+6
rsXtsnn1HMqaPLwmzMgRWP9VTcy86Bh+Oksd3V7ZoJVTOKckmLf0IN4aB2tkIYkWRJktsGE2ZEuI
DUhNpx9knS97iU+vO0ajR/STvbivT7p4vd8Ub8dbj/VXbydORhXL63jC3txJ57VD3eViudXv6IJ5
877dS9Uv/My/99x7v5jeDrn5sEUA4jgCtcmBRpHjUF4afrlTD9XL6GoOgcwu8k5x77c6mD+nlRxP
RNBDRsF+K7NBwyeqUlUIMYlpDhRzCGDcdfB1aONWPkg3pF5etsdLSpPPxi8nicYfvbS63hiwAiB5
b4nXSlEjL2yQawz+T47vIepoy7uTI/uyXTnmJTIjkXBSjevD9fR63M1J21p5m8Up40bni19dS3vT
Vd3ikfgTOvVJP7p3iTSrF6/XlSeBF7K4VWdphjFoICKEPxXXugjpyNjJD/NBfupPbcv3R9+boba8
wyyde3UyGCo7hyF9VB0Ycwt7E2WdW3J3nBunCwCn7omT8P0B/3bYNRR5tV+yrEmGvmHY1hs9ye13
0pdhX7vlgUbMTXZx8qb8aDwUg35RH98rVS6QHSuLCB0ZstlrnepKCLAYpOSwK31AqNa3U+HGB3EA
65OKrUFAZb5XUKwxUJ+qVc5UzO9iEJHFQE+TuG6BiN8PviE3tqrsyEb96dSZ/9E35YZRudJ+HYFv
J9eiBGu0A9lhPZm+MGV+YZS7oj9EynjqO360H18Ptbmo0zrSwaAwVOeC1r7OvRZZXPxe7NFFEvA8
OY77k7vjg2+J/ZCkrrx7cG5b1bqF7ls2AocldJzc+nK9Q3MU+cLDGjoK306Je34QZSEXaaqrJzru
YUhVvp3Oamwp/8zd+o4D6gqZmz/rbu0KO9NPXcvdTyeu7C1zbT1l8RtV4B1DyqOHsRkwzYqcUke/
VjR0+gzCLoj6Z0T1D+FQfyXdAVBOQ6jI1cFB3PmxRTOevLA6GlL5mKfDj9xsLSes+wvaFydI/Ftq
9Ltn23zwMe1m7CqZDPWCpkxHbx2P3tCzHLl2re/WTbJPboQTg36wyJDCQsma03AVll7//tVh0UAt
sEA/I9um08edRScC0yzT0j9xKK2X9NsQRV/tkXRU9rCLgHD2dpy8EYo5AsezmvTu4C0Hla8XT1Hg
w+T5PN2Wh2xfC/ft6Of6Th5862RA/9GLvn6ATRSh9NUQ6TkPwGN7AD5aAPxVfspUZP1Eb1/TgFEH
RUBZgaQwrd6+pi73uagV6os4f0vMr7l2Ssjq/fHz5vdvHQyiNFe1oVZfBt/cTef1bX5cyfuUMHtn
dhFIdIxDeHXqhH//7dYSOCklK5TQYBvCx3gaFvIgvxjRoybGID5Ham1Xsvm9CF7Eqji1VN5/qXU4
SIkI1a8yAescvFqSU7SUjWApLwrVr6IJjtNEK1OqXaWmbAQbRMk8NUf+ITno616hQynQ+50sxUHP
wz+xbj+acJS0UQOkxL/ynt8+DNLkyK4H8sskvwxUausS7kq7OGkcXWZC7KWoJIhoRHaZ7hay7AaD
eSiTyG3neCfMlR33X0480LpRtitsFYtFqkL+wGpsruAiodT5UnxVb8JbYgp6XVy30Zf2a/lVQpm5
ccQn4QfF8L8/MAZDmEkQq6346M0O7nGtVypNeqHeD7aW6MVIXEX8VlIaE6wK7OlZk1zM06XZfx0o
Ymv5c1kdZuVCjs404W/KZbAQV7ejvx5ms5vzFbLXRPJLnH0JUsOpNbqDw6nN9sFmZhALJRC06UB4
b85GyPYTevvSC/6JbnimPqfH9TCeHMnpfyRe89k4/H6KP1j4HI/gzlUZ4aN3d5ORJLkaxs1LlNw2
2oVawRU4IeW3FVdZ5221LGBT8TokyZuPOLc9Yntj/DI6xUF+wFspwA05dSGtrX6UirMstmB6mumN
e/lU+e2DrcTY61Wvo+nzbitVS9W28wJS2DFpqzsTqELNj9B26J4MLz2PWn96oNVyWtblg4t1feu/
Rt5crGC32jScopeVrb64dKdlJz5iMLLTffgjIDndU0nyR++KbLRlIKTBXt3mUnkfJELYWM+LkNmF
KLhpnMFqEQ85PYvfL5r1RtmcB9goYmKKhCuqY9t8ZioqsSX+/tFX3V6KkF4dP4fUXcWjThQ3AcI3
uxMH9AeZqvF6yG1eA2g+i6LM+iF/h6K7s/x6Bx1wVRfMnVUmtL4vLrN97BaOfHF6Zt9tEkR6V0Vl
5Bsk7CO3NRerL9JRSqwnOYR6pO6p6dpzcEqQ8n2pmAAY7jcbBTMRiPmbHEqJVXnJ1fRx+kPfQeo9
ysDHD9W+8vQ7zdNt2c+85nt6ZSCGceqAf/+Cb4fepMN0LSWizvQRnI7oqE7hAqSY7Mgd7M6DHanb
E7N66op/n4RvXnhzz5mqACouSB9xZvflz3Tv6Kc5xk7xhgl39FPbYytqZiDx/GZ+NzuySw0lqo30
sfXMxgayvEBXvl3ul8IWL4AWUgAoae6V9vKYzG7wdLpI/m7bbB5gc7Y3cVxnZpvCfmselqW+FnmI
Qd4XtX4waniA2mjHQff193v13YWyGXQ9NV5HNm2LwxgOobIMQuiebsnfvqM3A2yO904BZSqG2eOA
z/Byr1B0LR0aW8rZKuDbeaKLMRkIz4719P1ULve+Gsrg61WJMjM7xtiqII0dwIC6WJfQ4E7nxQ9J
dppDe4Qdi/FP5hZ37Xzs9tquP2jPcopAjV3/UAucIE/VB94fUG+fZCudHGUhBtZ98pgcwr3uGdVN
S8R6a/n5RXaW1jcsLdNWHMvTdspaZDpdgvloD7+aCmNzfJhSH5ZLuS7vYKeaZ8FDRiIt3UrH5tJU
oSw75V1weSp5PzXo5uDAuiaE15Q+Jqng0Y+5iOXnNmtPHU/vbrbN3G4Oiszs5M6wkkfNHr3wTPw8
P9cXllO7qWz3SHr4pTvv1d4/GX9+tHdeT+nmxBhYdD9PZAOIdJzLXgsa4ve7831tYPNqmzNhjmZL
nLL0EdUrC0/uHvqZl8iIZrjdfXmTqsRIxsWoLu7smvv5zHB/P/6p77c5HWKpHnS5Sx+lFvuxgZJr
HdlycOqkP7k5NmcEKIgMq+LkETsC426mQNjeZO7aSmt9y8s/y4fRrw/VpbnPbqxr+fb37/g+AN3M
8SZwh1UjYCGXPq6tyfkBerpW2BM4u/qY3sS72RfdpnoiKEvv2lOx77r+30RKm6E3ublVmqCL4vRR
u5J8VFRCbnTVzQ/JHnWP0xfMia+5zdQRu0hGMUofqxBNO6lw5qo5tmZ7Ys2eGmVz0Ihdq0HN5MyN
VDs0Lqch90Aw/v6brQviN/NmrvP6+tYq+xZ4b/qIio6jAu6H7WfPErJZJWVCyCa/H+3EPjc350ue
I3FfsAm1YHFFc0afRDoRv56as81JIiYdBjVS8hiXPyT8f+MvU3Zqqa0P+bspWx/h9ZQJZh4rXPSI
x+CjJO3hPdjmHSIy1Gj+w6VG9xEDLlwszG1Ns+7bfB6r5HGpkgsRTpZYnhed/Pn33+VdEWjdPeQX
lB4AScpbYWNhrFapivhRnCdnVVLHXOIox8k3XRHOhyS4AMzl/X7ED1cCoEeNHqMCL2yzX0kCsCPg
EpUhQ6PA4xjK3e8HWPWt3n+mFSWx2ln+ZG6/+UymVPZmTJyg49CS7mfhOl48ozko8Asia1fJ9toH
E7zaBdSSl8grn3eCp6Rf0JBUnNw9ndx8+MqvHmhzOlaADjCvTx6pSDmjAvGs2v3+lT+M85VXI2wm
1Zhp6/YpJvVusAMtjfzHPrMXRzxHn+C0ePGHR8dfo20PQbMZ4HUJyWPewgGAUGXpHbx2060j0uLy
8cS7ffg5QTOB4gUGQEP+7a7DergWwaRxtygEno+tUzuBW3lxv5sedBwuT/XdP/xar8bbHIyxVmcz
wNDHctLh6Oj2QKj3+1f68Kh6NcL6xq/OETjCApjM+DFTxaNSXPYAXbV0/k9OXHC/FFx1DHC2FQQc
CeHiBNFjU99nxvc4fvpP3uFfv35bLUBDps1HK3qsCQ+DAgazLtvow554iY9n6q9RNt++yItEBGXy
2MLeqORbQdS8qTm1wD5czn/NlLb94AJk1YVXiQ7L1/qh1m3pPAU8Y9AfG7wJNsFgr854SB6dqJ19
FHRjQ0bVTFx7VtuiR6cEutLnMR0oTfda3fAVNJVsiM8w/5VG9v/uF1vr7zLtIBoZIOW2c1mpjT7r
/ffYELl+P9eThY3DqUbc+1eif4oDGL+fGgsFpbdLO1wka8nl4Xvr9d4ahc6e4i772EkeBg/AgVvt
/uXJ8V/2w//8lP7897oo14/NY9g/zq81UX7+yC/6A/S8TzIKoiqYbny+aKyzsn/xH4i2Pulcjzrm
KVBVKInxV/8iQFifMIWh5gjCSwcxY/KR/0WAMD6hVqHAVrCIHLCpMf8OAeLt9qbdrvCrKPat/rcs
mp9pxauDEEixicRamHpKmN0VkoysUSzKlGkgi/6dxf9upJXT8frIrUYhnsyGkbBdukrMELdPaRVW
NG9+Pw7lSn7TX0EiELs1kFoRVCueEQ3E9bR59U4BwF7BapXIK+Ze02BoTJkAG0IoGi+GEs4HLRVp
VS0KH8040Xt3yONq9Oq5nqAMTqYBBh2Obej3IvBx1GCUKfJ0NFYQYuutEtOVeCCABo2r+YquBdjO
QLfU9kohIY4lDKBufa2elwQ5TrTHL6Ok1FqvQZlSvBWLuR13mOR1uU8YhnGYgr5YZYdD1Tbw7Zao
2gtpV0j+HKhhs7eCQTbOpWbWIYZMqa57g1EUkqcZfTVD8+w19ZDqldTtazOcjf0oD2isSKLQ5L6a
NDxs1ZVtf7e0/VTTzjGm9NyER7u4Ux3q02GJm3nxzXlUVK/uxbClRS9kL7D4VCDuVRvjSxAhhHOA
4yy2zyhOmbMnL2NYuUnW1sZtNucVzqmjFRd3Zig0zXW2oitAyetJel6mYjMsdlaIBTIqQlOPxTFK
UEm8MKeqGtyu7EvhqWi6XvDkcpbnncWrhvslN4BH97muFLe1MpjqtazqC9SGORN/6EVZ6n4/DMPs
VcjhVU6UF5N6rkt9Ai/PzDW47/gPSM4kL4j2F8gndnTzUhVkclwZLZmWeS12OUXupgo8A991fLtD
EwnPrEIVZRdMCEqA2K96CY5aKOuuacz9fTyUauoOZgQht4B4dmuaKPjZBCs5yhjaGJQIoXb6d4hy
Q72LQljLF1ANLIQGG6lMHGgEyfhZWfQm/IzjeykhzJcGyB9mYzd7YaCI/YFVKgrfk9ZUTH9KjOgY
aDPKCGVVLsKNXkHiuxXifK7PxGSWFqdER0I9M5ZZLA7pEmqzU4yITBxVI8rVs2ymXnWtYZk4XjSD
NgJAW00T3CLogdxbMfhGmw+VPmCxEKi0Gs3GspG4hGPT9E2NOYQqpefhwH/2fZp30MKXVM+9KUTu
EvT60k0wfct88qDEQhqvylwRnXbJNARvFLPea1kKbVmpTUfKKn8ocwSDkiKjq66XMPv3oy6HEGiN
DH4J7OH7Ukj1r4MocuFryRwDN4KMCDmgmdp8Z7a1CsF8MNrYsRZN+po10DjtALdnOE9lv2j7LiCV
sxUdQU1PNmur8gvkHV+kOFDQoFWQlsTXYzElL28jnFZMEZHCY5ZmhnhvIfQpnKkwybM9geccXSJF
I0p3CVqzgSOW9Ni8sUl7eKX6MsqO2modlZ6sj5PjnIWQA+CNlBiFIMbmSloTiM48tEuAumc8XsAS
qgD7NLEm+HrXZK1rNQJm43E9idXd2HQ4SgSSWEaH3ihzdr9kloIjTIgw2npjFOi0Glo0u+2id5Ir
LmoyXQtdKFReOHZ5BdEWJKdblOpodU4ziV1pPCSGBsXmOhPbZJ7PxRx4oolo56yYpWdqiKdcG5E8
z/2FqNbxqm0doal26CMYSWNNsgvZyrVY7KmLEi6MU9MYcbJPxRRhx7bRAvW6M+h5OizK+Eqs+MpE
6mV42xWBfN3KiLD4pSF1kQe4wkxcUUHCwK6Z5wUCvARHpmqt+LJGGaq7tNJEleGYjsKltCxm7U7j
lA7njTxZptPn3lJkw0FDgq48GE0/PnezHOdobxSy5FjRZP3BCdIXbi/q1eAPhjKmDgIA8T2UZrBk
aJvUFMSHBOEDeBm9V7WK/LUYq/RSQomLqFYNJjvpu5SWeimiXhiIkoh/cMzWW1R1Ca/jKTTB3FlZ
UHwphahExxP2Xr2LxazpvWKa6lVReZrhynWhqcAyR6/LbhCyWLnrIJ28OjEKwS74ZfWR5Zj+kPOy
fmnkHna7Dh29vDA0s1CupbIQ2/kKSV4hPjP1Zq4dTjZOab0YNH2fCAgZ43qCPhKslqIyjmqpiBlr
uZURLUuSjhp8X2XpT3kVKYNfEw40Sbth2RdaYX1JrKRBU6ZCwesC0ZHEcihs5+B24uyQ5SGqgYNJ
w/NuyKdZ9FY9SHh7qTDQyDbVabBNRJNQU+rkpXKnvE1AX6u5RMcyyyPTyxP0UFwJm1b9KAWIKdrw
sQGdNlF43oiRutOQungCB0yEGiE5bQd9PoWt3SRZqviCHIEk4rprHnByTi/Spglap49CYCoqZPTa
ScygQrmhyLPJNcR+tmyUD+TRx2raglwMD8nycYYSGqjosXYN3jrJnR7cJpq5UYCYjdms7N+u1Od9
ahSybidaokG0rPtqhEkm89vRPROpRcRDasMmNtSd2ptG6YuhUnUelLlRh6wvlpcNmkQE1GPUpm4a
GKyPfNBC3W4aVhHCwaaa2lFpYDEWJVCvgFFimOHGKmJfB1OLF9SjIqiFgFymmM1utci96+E4jHYX
xwp0Gtims1f24jI7SK0u005Bpqe2KbIJ4HQ4DS8adJHPpCjGoSDMg7xyc9MatZ3Ytwpyj8uQNfsY
JexgfeElPh/pL4OpN8ZFhKFqxBVSZqtR4yC2VtWh+DUuxo0szZJ1qJp8bCo7X0DmATqBT/e9KMVK
uBC4N/rajloh+aooUaG52qCb08U/ZkHV5gD2nzfWcsKqiRMRLEvXSkpxXhEEi3aG9lvxqCUCckiJ
yG51CTqG9PgPpCX4lkiMeVEsVuMlik/W1aSlUvKlaOU53P0jzdOk1ZUm8hJLKhGZ7powduktBII9
8vyI99WJcqonL20CZIQCkR5UCI8BTK2k401qiuxzTf3DQtQpVpxxrvq9AUjmG+eShW9jdYEc1SUC
5GdU/zWeIAblvUYhczTu9FKoHMTJDDuo1fbvhdPrcwEdM+ihw/5gha81lFdBrjqgtimoSQobbp4v
q17UrvNUmrx+DE85or3NzrFYXKeAjj1ACEh7prmJ3IckVGM1iVMorap4hVkZwhZqhdqyWhFclTO3
Y9z8CUT6b0r5P1RcX2U076Q2vXZ8RKU4fp1S/vyRXymlIn/CLRpXAeh2ErY4f2WUiviJ1IewCnc8
gnEkOP9KKGXtExLa2NqR72E6QLn5TUIJRBh8FPqtJIEaEpz/1AG9/pVWtZs/v6FBiZtqoQ6gb/V6
WnNeaufiT8b9q5WphIMiVxO7Ui+M3q6Rxkz2C9gpw5ZLpTgIMAXsGklDux7yHvkdJP3JWAqgw70g
BU9BV1svopYMO00YEyR8CoswaVzSw4hMG/9cLrxOQ4tIGyB+9kv3hGL97OhVhGJtb8rnbZhy1AbE
QTraSg5k7/CaSOwOWJvszGJU6oeaIMt6wKSsSu+TXA5+NLE0ISGmdll5BzE8ls+h2kYXWoaHmSho
IdpAaEZdhoUBIDJuOgwAFjOxlzDRiqsBcXHknIUwF/MLGapr/KMkxiqPTRxGhaMIxMZIHCLmg5r8
YAWNO3ejdFFGUn3e6YHQu2KqxMo34NpJuMPzaMjsivZWwWWampEbqdp4sSRGjxFhpYyBq2hLKewp
9NT9pRwvLWCSdiyukRwa0ewkUwx6k9u2pfwuoN9o6zE4ZHEAfDKKQrsn1OiPxbL45ZRVLiHEtVA2
1kGto0a1ewPrw0bO76ZJ1G7G2kBhWREOhJ2PHXrFnjEsyy6Ms8i3hK7yY/54g8Vw4UcIu+MvY6W0
eJOcXpPbzSqyhvUcNdIXE+Rp/lk1OzFpofgzpZcCxE1i8J975W8dG1fVc3HXNc/P3cVj9f/WH/2j
rOZ1srv/fftHFvafv3ndhm/+4P10CLnpn5v59rntM370F81p/Zf/17/802fkfq7wGfmjRGBp/W24
nhdvdzdb6N/XmL4/5luBDZ0f+PM4UD7RYOE8UPD4pVCksel/FZhkeXUuAVMqodAGZXVt+P2zvmR+
Wt1zOdY5JUSNzc+R/s/6kmR+AmMiS7ierDA7Hce0f776/+E4oGT1phqj6VjowOng2KG1Be54ixnp
qhnBVxWX4yZDL3cfKUqc+fiTLEqBaIWJLBxyR4IIqoXsWnR6qVMHxTWpRQVHyIcEy1YOYFSC/mzI
BIBN/v/ZO5PlupEs2/5K2ZsjDH0zeINCc1v2pEhRE5ioBj3gcPT4+rdARWRIDGWo4s2qrCzNcqIg
wYsLuPvZZ5+1kyq96isbq2Mti9h9l3mg8Lb0kDWrvmZeZYkL0+i85iArCp/DOOWx2Msmg9pWOW3Z
nXuhV1qIdOCk4DTSpDt0blPGEaVf1a4kCZsb7xxJRAG2JDxVnutRTfOdGvNHZ76sG6+678q6815I
i2j45bassKTg+K8vpx5gl18TQvAE5k4fw2VQFUbdOrMZqarjCtr1KN3pdrIqRwYUM4t77WgcAUPh
MgXP2wFXaTyvQuZ1dbs0UtcGP17WSt4iIRUdh3+WxLYGcjqNCbBupuwhVXmcoOKSk6NjvaA76tNB
FmQoXNWAbNvItcGHI6U7XRrYq+TYjIZmrf6sqql6nbSFJIZcF7bv6XkPjyExmQaGuli2IeqhcTm1
eeke2lW08hxDP/+QI23ermZdOwHAq9Q4EgQ9ur6oRyr+KimKZz0dGm2nDVKtruyW7FZW5nZrbnYk
xFyYGakhhzQXrjyNDdtaMK1V8+ysqakOfjPnDMOX1cpZI6aq3RticdcATMaA+WkpS+PgNFqmhoia
dRvMttTcCXbZMCFupI76vABH7MIm0Srn2C25mtzaqQC5VGhjI09lykQ+ECYKObC/8QRCX9fcNTId
2fZfpwTAUKTEcrBCLc6r9SoZ+ulxMjLIzquGEOKTH29Xn+JsW7ybSoWtXOpurt1gb0RlhO9pFwcP
HIAROKyH5gO31hVRLzdiwDxNkDc0Ydb9FYFPQwc0VgVIWxWK98VxwTP4OcQv0AZFKRwf/KEjjuBQ
ijmCLNXPR3fIm5pnvwYx4wuNwof+H+jAEAaMaC5t0Tn9qUitUg/yZPYIY7Amfc6jvBTuuUEHDSsO
CnfNMKUagBIc8REBG2UWxHaNCtSj1Q1HzSJsI+rJwKJdwFlEtP5UjbP01xGsMjmVqdITzxETjxaN
bWXMO4S1xXpXO6S03MDSdKpo8cp5OXZGWeqQRqZyDcuxXPWbnCP/fNKGsQZRYLPPfOxSzVaAw3MG
3WeTnJ0HRe/zuwKvh3H0ZG/PPsxh1ws6226dkP1pAcyZcxCZqJhaIWHo6ROtZKeE8X01rhm8YCqV
SaqBh2cAxYHDce8bsbu4UepNo7Hs1XQc2huLl6EMJ0saXlSIpmhuHGCs8xCUvTZztl2L1F6fmOw2
ZkIN8rJ/SUkjIaIvMyeGN0tFwOLiI5qhmZoDZxBl4MbPUB0n/mYtX08zt6y71uIq10AtJ0bnBgWa
/Ho2G6i5geUuCrzXrmjGS5eiH5HOygHraVOHUjEhxffkEywVjB971rvDYm0jeUZj6V8IHYlVn8K1
TPYa+QSwvEhAGdNL9uYBSbNqFOrKqaNDnLhqXH9A3lQZCIXKNsJM68xhjFp3gvGlaZ36Ug0ptpMG
liY+IUXRPqs9UuclUnNdXRdODjBZK8iODYjLAh3CJFWZtQuPYJ/3IalF84urNvbwMJf1WIamMDwI
amUKve3gelZ1bU7wyTstd/RTTFhTHi0SA8yZOnO9XR17YSFovcPiVSTGkFTIV6xBgTXSXPVtoegL
MbIdUUkcs+rhWumdrques64T23nSXCCievyqu3asqVu72EM50CZ95Sm1QQ2HiZXOD8WUGqrfNvo6
7wgcGuvSN1Ld6nYrr8TzmA+bDxgMELDyxKmd0FJEox6Ia7A8uIN5EWOvt4bsLvWS5UtBOmztG2oO
fIjZANf4lLaicfA0ZPMKlHKGEm6ioeJL7Ar0mWCmuDV32UT80SUsWNe9KVJTFn6J1L+t8cqqBPoy
aU1Yy3ZhcstaiC+Zk6bIPqeFBBydSme6cXJtToOpyqtHpizmD6UlM/OsJYPlnaWrjuZ51qp5vVCE
Mz80bWXPOw4OxnpcJqcv9y7caQfa8MpczdzqWnPu2EzvZbXCgDe9qhBhrCjowvCP3PjUgvYxeQ7t
1AiLWTenvafUW8xHzrBWaPUMxLIUuCJQkKE/JEXZXkuqAyYfVBGvR1NOPMyQNbmzIEGX1tfRtsej
OhqCvUQF5heizGRJpAviz0BkwdIuOxVSJ5s83OEGkd74qIymJa9Wd0J2VJZORXevDaNakT0Y3TnZ
OtpgmC+zXRGuQS7M5aCjpxwzpYOjOk2NdC/5gqQ8KX2rTe/h/itfoHqX2lHk4KGClSG2+aKy1e2U
jdgF2BrBoiRBZkUA1VSUJfjd04Bm2nRWME11F7XCxh5mWk0mX7p5BeStFxXQ5toVlyItRH/VbATK
wIP1az/wrM/LIY7dtg/joRnQdyhXFnYOazEjpeWruZwSA7nP6Eq0LLcZev1QGcjMl4q10CpaWBYW
fwbP5ZLYqWXmsW1Xj6EpwD86ASwLE0SY1kBAuezncZjOS6EdrIEj2k4dcnphvaLjuIdkWsIzKJxR
I/Cj1eMDarxWPkLIiz3aT2bHCc30aGmNA7kce1MHsfgI/97mmIaxx3jpl7gzzlvgQBXZZLm1ARgo
idccEZjxiKX2dCesOZXGcOYRT3jDCxZnc0xosXsmcbxlzUnsjjyhOXfv7TrPW5WKojUsIriTvkn6
3dImyQJ+ihj2iY20dTpluCjKsftSFIg+V+TCzvlB9uTZ8OqU6ZShv3DctX2lrOrxHop6oYQyF+n6
FEvVguhslymxK7JR1znkUaroMbn8B8Z1vowDdBp2QeHuh2Vgl9Xa1vXweZvwGu+0V5zYqHMjaH5s
mDFDne3Oz5KkNN8lrygyfPfycywN2e0qiJx6BjVNVV4I3TPeV684s6EpQJuVGfhCmNqDdM7d6nbp
oR3dMr4pIErJq6WDiAGWzDCWJ8stpu59ZZo0CxG6hH5aV4W1BADmzE5HOt9uMre9SIp5nh6WbCXA
Zh5E194v2TQ2X2lBTW1kEDc7HP95nXWZfZJN13ztfyyqXquFPyuu/37VGNrI31RjWfXy8WX68mMB
x4/8qx5TKXkQPwyUD2boqbp+r8dAIQINUtkpNDQYd5t6+6MeIwUFG95mAmBi23aYEP+zHqOO21yB
lHakPJqeitnuH9RjzPK9qcecbXpqg8LhHaBJ/jqh850807pkHHjjBFqkKVyqo5i3KG/9esMBdCDv
m9S9GeKJVLHEJjfwYzN17RaPkBdtpCkK/Q6AcbOWX0yGW61HbTWa7tZUE0R1x06Xfr8sRd3uySvU
nNKniVSpXxMa4LT/BNR+ZqDTYogqAjlk2C7uUoSc2Wb1KHoaUuywWgwst0cVj/M+sW8UAhwEK1wK
onGWejvsYs+dMbUoDdFDok/17CRocLRhBjhOD6Z4YSvNEuJkLiDwyz5clXhVLl38Wcu+BVkngYOC
ZLfzgWACXdR0hmBbS/ug4gNQ9xnn+JQlj4Z3WFSTEvtjXHhyb43CMtle41YelVRJrfeeMskK8wCx
35FgAWlO7QyrPeLv0MCNlIRGEVaS6Nm7oehT55AWdLGCSvbcdib2T1ZWEOBCLeknKN3nRtFOwwg7
sVX1bt760eKz16fWXWsaChOvctbVI6EfenUDOXOarwngssa9XixzvkvGKc3xHiwt50Rw8rW4ZXVT
47No+zELjdmzJrB9oxiPIAktNWQAd8Z/77RwHUyVdZwcA+CM9Cig/Se7FnORSojSPCjiZs4z3Y9n
LdTstBvC1ms9uRPS7OMXShHPJ0uCWEVTnMmv42RqGhvjPVbLAs5zVTqpvJ5Hx6NHa7CJP1h8W+Lc
FrG+zFFnDaN4qAonm+HNreShDfByrSNt7ZIN9rW6hiaQui984R6kvVYnINdvXutx0xSg6OfXOn0i
rIzoELs3WvoMRcvFo7yV3bLPSzXT2V/zKolGaXfjcWKboyffOq7Yu0h4gv2PIdHjks+GuFCSxdA+
VMY0Z1PYx6uVPigtJ+XQ6KsivdKESjyYXxge8Dg/y3RhnmtVb5IdkV5Tv18ZAyiV0OqsTn+sJrdr
3tubvjGzD6B1oB4qpE3aA7WBr9If1rcDpNEdzNdVurXjFjMzKGogOaSIspSvr8v6uFL8PtBUZLln
t2Dprwa77X01LiAWpoWSn+vXjcJ+3TRGYTifGZk3Sh7E141lMquiO9cu/TauS5V+uSxjNp/yHKf7
URdrJo5ApLz21LfQ6TXfoCvSEcplcm4Ou7Lqhic2lQoEuFBG8WzQak6OCXmzztnyGJ2+oSWxBUpo
ay315xI/i/vCA9N/NbumN0PMKz0sLOEa83EZMqG/z80lLU4evXYnomuo9ESWGFrf+jCbJ341BYVy
R77XOkFmb93ujjOEJi6Wdankfo57oJVqyY/t0RJ4XwMBx5UbPzsE0cE47ZdzphgdUdR1r3k3oPmG
DBeymzT70kkS+TnhoL2R/Ou0NiLpWMl7E5jxx97sOLUoTe++o+fTjqFnZtUE+TO+69e1WkOH89QF
9NcsO9mLudU4skjU+dipwhKeL/p2XMlHq+QER7situTCbRYgrFYe18lto5VrfZFrGNkpxJp8IIWt
zxikUtGvHh2ZTUzp2RmQxC3wsSE2gEMN7RXHtvrh2Amn9w52xon5KwDNTtxOnqZgLalmp31UMoHq
68/Y8Os9RA5O7KM0aI11JuERvlvVRID870GgX46f/+//0R1cd//+IHDP8Tv9j/vh88cfxdztp34/
C1i/ASqGJ6AxI83XQ2Plj7OA8RuYGzZiCzbhxiBGNP39LKDpHBNs4tPwcG60NftP6x8/BOYNACXt
G/RU/vdPTgJc6YeTABPU/AkomXi6t44SEhv//t1JoNZcaPPwWhvw4FMeEKs0tz68VRcEN1mtSr3t
J+NcBFqzxejWlaYQolrbs2Hc4pVJ7ntjqbeMEitj0oh9jRgKayqax0l2inEoskyQv2RtwaxzSlVO
59vqykBv1GSZyL3oVJMRQWSO6qqHyR0/OwPxT63PbqO6KGqMJBMRqygjuP19HU82wHNA6ID2/Yk5
V3fYQgRMAuaprkimsaRqj4eyGKRNyoLJ2LRh1atyckvZW3eJE1ftddvlgiYMGZ4kh8yutyo72WYo
OzhpRg1dI0+xIlS1WdHr7Vb+WxLZvXL02SYdkOe5I8t8P1u90fjzMiZqyGzH4Oxru3HzT5DN6vGo
q1gliIiJiZFOi8zZVbWbmh8ro2mHSBLHSqKZuZbYmiy9QKWxALgYJdZ6kuMOW2ohk/ReOyqRlI3e
QMKQa8bEjsjs94QF8GfPS9aGVbdIrAB2N1v1CWayoCVPrRh/Toq0jvkTiWojaq4bx1CkY2IfSETz
+gtFggG9zBKK/yMWhtmLxNTM5l3esVpdULYxeyTrUajXZNzNE1qjKj9SdOCGjKc8d+7NyZGsJ8PI
ycqwu8rZEWmdavuxzrQliDNDDkErddYZLXFlcU3PWIrLUTS1dqBxD5jYUWP5kE9kgaFzpnlxmmt3
LUO6G4SeWkhy99NoO3VQQaTMA29wLZKBu06dYNtoU7qzAfbWO7sbbDxFLGzaTo6ohTtL7+Q7Qj7p
Aypl58lLiKQjLqlFH+vrLURlvPBSMYx+R3hFHZUZb4Wvos19HOqamIRYU5wbZXALTjhj0YO5BcoS
mG3n5DtzGZJp5xqCPoSe0D/5NHZNxYMEiJaL4xUPy9jKVUyUqp6Jr2ama+u+75K5eFoI0AE3PdRa
kftmo87dPQzcOtuty5KB2Euq2YZXLBJHvWyoRpMvMRkG+gm1vO2y0BLT9tvXNebUqxIBUhS+ok9p
awV24WbWh4zP05MV4hpEQMcYHm/I9fbUZo8ExKF5sy9YH2xRZiDBc0srHKTzpe76HfKQQnIB+qBr
v9iDssK+tqvMKXYx7sSJywyxihhUViQ0eO9UMjmY6uu0zrHDhEAmGDFzu9Q6v8gwev2qIA+e7XSB
MMyQT1XhIgoqt1H1PFIRH6yrugXhIjitNLZ5qtLBIfegQBJ3Di3Jdna0umSkk9/ZTkJZjlmh4jb0
bUWYmNPSkTcvieItZSrCcqoZY7CQGT4+xGOR6s9LjrnpxiKdgiaCJrxnUdT6dVIsOGMK1bwkluZW
4hNUrUUs5xLDqrZn/q5B8bJWTi1Lqxu+Be7R771a8eixmAZBBJ4ZUvFQJ0y8thnWlyY06mVUw4Kc
vOFY94T6bBKnovusecVtXJlxE5VlUrfct65gdmEVGvBb0lVg4il5Mp0bVHMRYMPCJZkTyk4+s9bK
Z5zH9Rw0WOAIRnSGlXaGMqVnuVqDyrrspUyg5flalBEJNTWAcd2rOHmZxGL1M+/FjCPAiFbFEslB
SYpqRi826eiYndR2zbJO8tSsqJA0dIi3QpxfdJq4lbmaJYHQi82Zyuxbc6e2Wu7e2WIg2FiVy+xc
xZor58Pm9tQ/KollrYccUBBsWNrcl8jjFWnZ4zy1j+Qo5c1uXUt8mp5Gm2Zfa7wDlxY9bWdv2XE5
ioDlSGWAXB+I6bZ0aYpoKD06KMtUz8XnpaaGiuxxrukfDGbHPtKZc3wD7j3WztXqebzGOgfNDz2d
DfB/WwLsu4S7I6LJESXaSYOT1yFBjC7Ol76zU/dqqMzWugIFLl5YAvLyOFpObDGYZmCbNVZ8qVFP
jjfdlIX+4Z7uF765mAfOOZaJ149RV5SF8myCea5JshG13OUJcQH7IXVR5GiPyCsSOJMSy6cRTwFJ
QQyZ0fhu3KBtCjSbpiZQ8GR7wsXETMkwhYQIGIpfWTyJIbVLml+WZOuy87JzUTZlebFeq4XrzD7b
aRmHzbiKuzTmiIe2yNH4Ar6520dmwe8nNj6Lv+bAYtugIyNO242Tm5BBn0vG7uzOwHfRVxmkbjOb
tlWzaVHIB4djqtqu40d3qifLL4vGG4nJypHF9FnnFnB2WcVubnJZYCBkJssXKljWgFi6EvcsRGuP
Ke6R4KLM7ZSvrq5Uw7VjNHiDjJYEaYyGW2oUhx2XjGUquOnFqXuH/GsT9k8q1eXzpHauEsHEFu6H
aakd91Sas0ssdr12L/HaxLhPuTT8MuGm494eOvExJuLVuog7N30SHM0xExMGl5ypyBIQZDFTE3sy
JnjHBg/3iU8Wl1iPrd2P3dWgV/GwW6wKuhUxV0rLzGUyVBf9YgtjlzCjae7pW47FVdUlI4docCnd
2ehyb35Pzotef+1WE3/1aJL8CZO1rVW+PYrunbvinaOPopvzpWdUdhvFboMt0oR1ZNKaGHSDAJ0h
n6+G0bRh5TS9fF6NYR1286S+8vGYDTjaGgrNvqOLxXRkJfQ5Wgtdt5mO1E25i9VOafZ0lC15WJkA
ApOvZ6lJrCE21Kg2ujSJms6umgDRPYeMbypqclrMDlhFQ+gpPWadBhQWOr2YQzsh9Wu3uGnRE2zr
lOD9Faj2kdITnxLA/I2VfU4UMw0QL0P+Wet+MqL/rR++1Q94Hv6ufkCw+Y+Hj1NWfq8kvv7M79WD
iQ+D0WPkRAcV7ztnh2H8hlnSZtAF1ouxoXT+VT18M30wpwlD2AQc+l1yik7gCswdHB/QCNlT9X8U
p/wGFeroBn5znfcflpzFb3zLHQS0W+juujAew9qtvfDScZD3V5Syr7GAQcNelXrSSQhzLXpNkGZu
zhskcOon2yPdLGuTXaORjXv3z5+n/26SM6UYJRg2HrKzbQ3rzUYC/PeV53++LF+y75+an/78t6do
m2j8XX92foPMS/kInVcHUqaiMf9Rc6rfHijPNXnQNHXTjH+3A3m/Ide5jK7ZOpE8r3bDf6A+v6FU
8NSwfmq6uhWeYF6ttyibObHiSRH9B3Z5YUfmWNot/QyZqAZWFHIdtICeeC2OaYdtTZLbdzJa3LVZ
QOCodO862LRl7BsSBVF+oDfBgJNPwgVJ8ECnxiUJ65XK+dP//Edqc4j9+ycITwoO008fv3+I/vSU
Kbb2m84AHWUMthfN4yv74yHa/onehgtHD9AzPWPnzy7G1sQwVVoLLvkbm5f0Xw8R/7L9MvCGr7PQ
PE//RLh4M2pPc9jh6hum0cBhqv2Fp20vTN+Zy4Ti/5jcbRSIbM/8wxpoUQHf9Jdc/x/tz98u523k
TBoziCVvKRDDVFVCybEXYNk6KfHJIez6UETjAZVQu0UZ79ugin0M+WBCf8UeerPO/vXqm4jznUiT
aUOsVYi/4QQsUQfq117WZ3VnRMn1rzg5P7uxLOc6USYg4HTMuz9eC99wvFal14bpkZzOkCC5g32T
Be2FEYm9/W2h/maS/N0p+L1R+Mc+1OsH87AnurqN3sXK8EZ9YrDFm7I15lvEsE7X03emd80vh0F/
kLj+epE3d0+VCXPrCxdp2k9MLgb05vzvXpyffAwWrp9cQ2dL3Xp3rmUbb8ZNc1PFmuLyDY1JedJV
j6a84Y+iOAw0IiSzANuEYrwUO1EYnDlbnpd32vrUOsIvk2Mx3ZEPiRmxwj/xuUjzaGzyyEy/6OpN
LaVf0mV25zgQyhSU43DqtP4TgsLzYLbvPYbW1fo0aGddkP4rGEXU4q/z0Edt1990enXhSO+dLWSQ
zNm96YkQfTgoM7rv+hzmaXMp5pe0/pgbn/t+OPXOcqPN1BumdhNn0y4rq6MpKCOTMxMy11godvj1
DutmYxYfbY20vlvcHn6uPFjMtZTdB+uYrR+JpND0l9VuMC5rqHLX9CP92n1U7A8keV6BATjR/Dgi
v+x6t3lvIJ95CI95QiSh894azaOWXlnmF0deLzT8m7sE0RDymK/NVpiMqu9V+eWaULSWe0bRgsE0
/Sb/PLRfTHaRggJLFB5JPbjfqg9IOH4i7zdDXM7HtrTAUdpDW7/MuUeCbBe6Fv+9hg/TflQHgkfo
6FUEUmmNHbTze6HfpGkXqLETjt1Dihu8Upn4MQps00W4bI0LV3sqU+1xi+5SSRdl+itwkvjJU4qI
Bg1O7so+d20bqbF7reUqvr3GNxEvEjAoQtybYK+75DLPH0rB+E/FnONipXdJRmKUN4f09vCjNohE
hA9NSwTQBUZQSXI74Rj9qdsiGemHYda6JZMLr4V2lWPAKMmFRUnFT+4XUj+5W/CwQg/GQdNoqHOI
hjLzJ6acA3NaMDx0+PCIOc1IrzoNy02d0X4dp7Bkdq37mneWvyrAReAU1YWHf4IiQ8sPcYlZz3sp
podMRj2tzaxU6aHh51WJ5NWVIBm7SGDuL1a6sE0Xrh1h5Bj/UeXq+rrLDpM8qw5I2/h50dFdN4+V
u0V+AmWkD9rk75TsOVtvYuOegNbLNLeAWE3M8TGa3DLZXLW7nL9nyM294j4X1mc31Xda6QWNbl1S
5+zMNYv6RblWioTBsReMH8yhqv6IjQXhskv1u4W4GTTBnTO2tK8XLG0Awtvb0Tjq2X2zKCdtumnJ
SrcX6+QUF5Vrv3MWvji7OhYLEcHbXVNIna7f19h78Vr5rnvv5Cs6NAFupNiT0uu1595wQpX8aNE9
lBWVMzeWOSmUyE8lQdRGFmTWQ+N9LTpjlxmMzNkfyvKu65GI1zuP9b6Fi0+7qCuKXVc2t9K46aF9
xNMHgZ9KwUhrgVlUEU3pJ2ABqndm00Zk3vlbujdMqTCnGNSbe8PZV9Un4n58zyS5ft5yoc/Neqs3
V1b3VFZ73XiYMTEmypPEc5kw3blMRA6ZIlThVGf1bqj48/p1X8nhQLzvbYtPeK4vC43Bp1w+6Fpx
wBZGZDAy7KJ8XiwRKtjxGk31zepL1133vJEGFNXuw9J9WeiA94WMBlrYC4OLJi+pqGMmJm2/ZLyj
wYm4oigvDGivaox0dVwZt0c716wyold4GtIiyoV2ocbxXpb6l8TQTq2Z3GWmy5zEdmN5iQbJOptE
XZYHCgC4Ai9XqrxvF4aiCb2fH5V53ifGldo9juOj64igh2Jmz7STF2YKzTlkqorxy4/a+DHp3631
zZYcqGR3OsHGcfLVzRlyttwg9Z5sgoMBSft2es7mu9QYorV/Whasi1rtm6uOaY3qWwPrhEPSaB8H
L9uD5fIb9WYVh0Q8LNwsyd/o0YGtrWM/xBExaIHmxBH5YUccoHsJgzK5jA0E8cnx2+SrzVo2tykj
1/ZJ5y6O6epPyjHn4ayVJwY0VgcYMG9vN4lIXbVQn3tUyDVsivEwjTKgNb0NuPjx+tSNeYA/mV3j
rltxcXDKXill4d+2Ou6AxPJzUyKpjAej3RtuckowaufWZeaxSMWPLpayVG0wBhu47uIr/KFRgUyR
4DtMhX6IYWeaIg8qZY00brSsjx3PgALOt5TyYCOSEj130jEFVtq9MbJjliUP6uXgiWB1H5geglml
0rRlaLb+Ys64Km7n5WnwHjMuPU+fCAY8x03ne3FCV5mFjd6KZFaHPrZfL/cqu5/dMkt0kyL/10Jh
Kt0JXXlttR6diDhwGyxwBOkVphpposHVW0RYl30eP9zjKSPOGghD2mHyzohfPMn8sytDnTnkLvlU
pFi3WlTm+amYLkg93+uqvPX6J6/9PBJNR5bmwW41vt1+L9XyCXG7CuqFZVYn0Lx7YP5RUSRp7FOc
7i3JIHlX3iLdBqOj75pK4Rvb0nc11OPHMr5Kl2rzqQYEhRRAcpj8TtsTtma+d06kva0dGEc6FVhk
9AQLmQFSGEOd3O6f5TGwa+z4Qhu/VFN6M4sfu9renqqvRGdDu+sfLFHhoaj2ZY6RZSgfiiQqjPqJ
efRP7aI96aMXNkp9svJ0rzqXNUl0E3Yfv5ucPU8U+ZQ6dzK+EtmyqZoR7tpgkc/tfGHXxUU+LCdW
bj5NfESJ033pyfNo3ucOL5P5onrDfrUa+kov2OPB875brBn7cRtlmnZUM47B3iPJ7YdBknuvY4hj
pvxdnjGB7E57dW7fodVfZm7yNQOD4Se1FyX1dN2a1kHdJuiLGQW0X/hrC2ZJq89JWka5gTIsE9YU
I8gH9u64Vi63AW7TFs+zIbetZ2VkluAkfxDmRW+lB5U5Ih5fecvA98NIarynP8wG87pKelsY5jOO
nsLP2/Fg1utBVcUzR5aT1J3Ns0GrwfPxB551ntPSMYI+SQumj5UmYICO8TXnPBUeZAQVEL5K0E2V
XK3re7woGEhc5TZeGaVfRffOIBDb1JZj0VeXfEMXowVmd3GKNDSS7j5bnS+j1l/H7XKrTASETxPn
UhjAmvnFHRxcDS5D3Wd96k9JrwQD+DJ78j70lryvy/7Wov3oJHPYF+aB8a1rfabUGT/FvWDKjpSf
3Ljr9fzJG5CH9VUc//58/WOTejvBuy7pwAbodlh1uLZ+rEkWOnmZZ+Qy5NQXLD1NzvoXOPo34M6/
XuLtfCsPViuYgAnNfXljXW+FT3pjRuV9HHrB8n6Nik/OpQo6ST3EwbL/+8/3Bo767eqM0FibNKdq
VBA/fkAEcprOjpRhfqQJ7C/kw9iBcc5I4SvPDA+QTIUEfv2rWKzXBJg/KTl/vS7l+veFpWKOq1ZY
XJe64ohHPtIO82H0p525k7dZ+MtC9q9lEij17z7nmy8SiDzigMv1xh0902O7Z1byZjwNob0rdvaV
Hf06k+qNw+H3z8hkBjol9gbUrx8/Y5HSI+rdcfuMU1Sc0339rnkZ34vjsHeP5TVL79lQ/eYKjPJu
I9phIWYSgByC/soNpx3HlhtSPUPzjtepOfzii/9xMO4vf5yxBWp9V9nLgqSl0eaP4+QsjmY0n9OX
4b266wNG3H/xlP3sLcJn4mAdAWbJa/TjtVrgQ3atT0T4xWxMz518/sWHQXIWf3mamED0UIU95Oc3
dxpHpss8JxdQDhuVWtynu9HPjnibr/8LGZLbG/k3V9Pe3Dqzw/rEBM/2vaqIMZJa6EOzzy7JyiPl
OejC+XHL6KPbxOF0+kXF//M39s/P+irZfPfFDXk9aup2MxPqhRC6A4OIO4aLlGDdW3vngxZQtp/G
fbb7FRjxJwoNLxHyG9HnDt/kW1ho0rQG4bbq9hIRV3wk4ycYdsUNBcl/AX+69RF+cpv/vNr27999
0HWuOBy2XG0KljRovmoJzP4sYnd6IvPhln06SE/plXKL4PDA1DBA+18tGz99cL/7wG9UomRdzFKF
JR+6yRoqwzt3rsJfPLo/ew+3SCG6JboNPP/NJTy1Z2p10rd4y/5YnRh9CoDK+tNR7n/1Gr6JP/j2
znsq+DYLbIil6m8We3eBqhPTvONazBYE7q2xsy6sJ+JPItMvju57Tqd8mXvnpgz+/mO+/uq37wyC
m+ogwVOBvf2Ymatbk1mbmK6j7itDDp1fhvOBGvwj0sONtRv2zT7ewTe5MS/kY3q2yx3Vym3+S579
TyRNbGwojBb/z6L/VjAj855Z8G47NH/A8nkEYvKUP9ZXoJMO/x+Spkt3mXvNAdqEfvB24fPauVzi
FNMDESXUQy1RMxs02NlTcfT735Nm/tH4+f/MsQhL/dtu5n/W/Uf5qX/TU3j9oW+NKM3xfgOfsn3x
HOg2N+S/ego/+6c/JiP+H2dX1uQ2rnN/kW5ppaRXW7Zs9ZJekk4nL6rJMto3itT267+jrntn3Jym
+Y0qD6nqB4gGARAEgXOI/h/Mjxvon8T8HaqsHgLE/ybVPec/GF7HgzoAPF0HpvSv+iHf5ycaZKMZ
EstbI9BFkCOJOaAR0mYhR+ubXWF0G7PqiaGikHh/ZP0tXoguxdS5g9VpPCyTp8FBzcbGndje9d6n
CZxA82Ar/Pzt7Pvbz//+kBCsMXuhY8YuGcIK7fum/t0sXhhQiPrh2QT8moVrnkPu225UhM81Tfzo
c2tUvVDbOFgGRi9zHmLM6h6tnocJV1un7M9Vm369HrpkqhNP+cnDUINXDiE6OlEivnHcLJhQ4h0B
I200NmpdKqSbda8/+DFinrigVJ4YQCgMER9PJR2CcqwVWYPkR4iwl8Tqi7izxj4sZhtzy/73BHOg
BhoYHWr8yf0STJpldF1fEkvGA/+7LSGWMWb1An157UOCUY6Z4D7+r65jf1mXKdwW0qSyMx0IDmHi
P+fLDz35V3SJf8sVDsSyRj3WXOXq5XODF4DKOuj+vwJ7/lu24NnxjNYKb4bsdLrRtadJ+zpYCvxg
maoFr25KzPmaBKJLC61DT1YdJipKQpktCn68LKNO8YDfh8QC3J+V3JW6Hm4zENFn52nhKTq1wmap
T4P3va0wHYqByG3SBXftJrwAmwDiDP1ZjwC8eZNr/IxJC8V1XaIXQ7hhxAmeC7sM4vP4HM/3SbvN
a8R5uAJNEV1NBli2DdCEl8EMR7AfblLJ203iIkhqVV52Vd5AJe3jOJ6L7EtcblSH4JCAe9DGyoc6
uIbcsSsDt/h1fdEyRQsumXQ4dOMUi3aGBzzBZMXrdbmSE+ONTO5CGWiF9pjZ4iTUhme9DIGltxua
A6+2Rah/MN56JUgHbCiElkjw0GSYeaoYLvH2t1vZxcq9LivjFrgOYemfXVBbj1agpS/XtSKTLfhk
3eQA9CzRQZt6n5rqeRzxGN5tNG3BI3s3NYpKx7rn/odTvDbxJ5NtC4DifT8rR8vsV8sukx9tR/DK
+RUPugq3kVjK2ql0mVvMYJTJSYZUprA/98jIOHni88+CKs4FiYHrwjmJXizXjyeoxZjr/YJWaAtj
btd3U3Larznz5crRtlQYRgIjXIEPMffzfU60R3fF6fWdF7/V7kdtaRQZn0xLgp/2GDazShM/Ay+O
enEP9AkL1NLz0/VfIrFLfVXehc1rjsOXDDjGYYI3GDSl4g0IlW9L1T4hEy8coIs9TVlKsPg8w1PT
Udce52GjaZrvV94YwwQomDerf2rHB5eyHR0fr2tFZjqCtxptX3PG4K2d3VIAG4MMrDafr8uWqUTw
Vi8vTQ5ajymsl3uz/+Tx0K5P10VLLgfAjn+vE1wEWg7A6SkEJvKAx0QDUHbTZ2B34mF21oIWZYeh
Jk8zgEx0PDIrvOHjX+T5gh9bSz7Xs4Wd0OJPrf4lAe12pTDPj40fU3Hvf5BWAxOFAeQknEYjiNs/
BxMz5Tb6S4dNxwlm5d9/QM9StFAClSusnTZs4FmjuXHpq7YuPEvHMJjZxOhlL5I7Bjjj6UfdHHTj
j+tbLdO54LctpkTRuYEIRNr7vHgdrMj1FQv/2PhxVX6/cIfHWhoThIQ8t9ydC2iggDajKleSSRfc
diK1zrUeajHdem3zwJzXtszUe4Oou9B46RWVaw42KlzGeDtY9qnpmiOZVFfv1Yn+eXtEvem9XjAh
GbdLjpXHDIC0WTQBnWuYf2jsjxygbmn9w4+bbR4lMoYPKTDc7WH9lPGNt8cm/754ipuYRP8iyqvu
dNPSzBDdOEctPRaqI1EmV/BU20iXye9gNQ6gg/mXSUW9LJMrOKjh6Is1AWE61NInN4+sRHGsyuQK
7skpo64ORIlwAKcS+Gr306ArREt8c61lXXo+ddJmoQ7tQgN9IzlmMTQHLW+KZE+2bsE7c5D6ztOa
7NUaGhJ3TZfxR1oM+uumuOIJ7tlihETTCcyjrQHvdPDiIx82rlw4VPsBuSQaJ2B5tAgYJ3cgrDhe
X7VMKYJrambToXMLoqsyBFuEqeI+lBw/rnCexiWwHNzBHEIf7+gGuzGzHzqmChPFeS0TLxyc2lSm
dFoj7YoNr2tfW/sLxUNwxYLrapEYoviojmkpBmgvhgYejmEsPw36uQniZtkoXnBNdHPiAcCBdhi6
wsb8Z59/T4aH60uXqUZwzyEzAPpRWENYp3/Yya9yuePxp3RjXuq5qyFdHhUYfeyAdDaEWnaLuV/A
foGx7uX60iXGKDaS1zqoCBiH1l0rt0JaA0iG9WOqCC6SU2jFhb5ceRLn/42zQ6HvppUHWPs9Teg9
0W41Td+3xY2trGvIfongsZgzahsOoOZwJC3aCscDGjgUP0NmmoLHAs/MA1xyghoVf2LNqc2/MhWf
nUS0OHzCAAtHCJpGw3Yu9hiw3DkYkQdk1u769srEC07rj964jABtC+cFHbaxFfBKP/hxrLi1Sgyf
COeoBmqC3C+yIbQW0JEeDesuj++tXPVOIVu94LOz3gPlBxAJQAecj6kLsG7bj8CWc9imnPWzF341
x75mxWbah0P1rcsA3fnspeE20YLLAhjXrhMDinHn+6k5FfbTpLruyZQinKmATNSdKm66sHNw3Rvm
0QH840Cf/LHWv29bveC2XtG2Jf7xEO2L3wFjtbeT+nEGQ8118TKrETzVpwu3Hb/sUV9P0RUemBgl
N4pz6iqyRpmGBHedDQw5DxXkD/q9V90SepeoyjQS0Suy9aXJtH46akkKIqUZ/C+atwA3sjkRJzle
14xMvOCuDpD+0AQH8ZPl3cZJ9tsr0d9l2V+vi5eESEdw17Qf50Gz2i60c7xUmTogzH5skyx4akYx
7JFkHTy1/4leH8T6URHB1rV9cJF5g467cFKLEzddGoT1hmXHLv8FWOZd3j7U3T1TeZRMLYKzehVo
ezzS4+SYCz0EfMgYNF79dF0zsi0V3HWxQStDp4mHujd0O9fNkz3gxa2g5L0qhZepSHDXnAwl8I9H
Hvo1zlRmnGsMpVBrfB7NLASjX6rYireq+Ed7ITjuSOzeAdA2De3vyZN1BO5ADkKVu+Tc3QLCxNrr
6BIpesWhK9sVwYt9fRh1R5uhOCALYHxmjoG6SoLruyJQqfzvHQ5tGO8d2e/6IbUwhRTqj0Ng74vD
dCqP7JTdro1SdF+H+eG/fRjS4TLJDwE34ruYkQJNtxrKHpBg03I35iCcNwbPUeyJTLjg0mbcNDrm
bpC/xckNzZY7MEkpNkBiubbg01XZNCCTKWmYmXdjjzL92R8VtyvJCfA2vnbh1H2aox0jiVlo9S4m
Il5m1EFMHuFt7vr2yrSy/v1CPmgELKCYtm2YoiHY8+19n6nikWzpgj/3ZDEx/0DbMK5uXCC1687O
s24THMXbli44s8b9pNHHrgXaI6ZnkjgAXoRCtGzpgvvWbgJ4zMlowgl8sgCg23Pvy8xvgB290WIE
l62GjtqA0GzDrvndYoAAw2O7iTWK5Us2daWSudxUFzNkLsCTgGbo/IytB7QvbNK4JfinDU6s0uwg
V++fKu2piRVGKAuXYp8XSA8yDEFA8Ljnh/zBQmubcwD4TjAd0KR4GE+qxkSJp64YD5eawXSsxzAr
0Yal9n1gN8t8lxDFj5CJXv9+4UkZ+p4WoNbgVp5/d0GHQ9Knpf2yTfGClyYuOOgKYHmGDFDKdZdG
muker4uWLVvw0gV9U3grWsCC0X4z6z8oeyrz/6IMSuO5TLbgoRWoBfUsSwAqy4DjCFhqgLBGIJpQ
OJHMzAUv7ftl7vUKS8dT+r4sKgAFkW3XNbG72xispe6BXxf23c8+eY5RJ4q1iCo9VBJgxJalHIjV
meFAfmm+dOVNmtJDAUw7t/MPm7ZVbFziQKMH0wWskecrXSYmXQHQbzKisBqJ6sVmJUcfakxDllh/
dVxIwDzFsoUu7b+yDbFTCUhYS0rZApN5dNHzidb+wAryINkloR/SwwoTsOYcscKEJBYqdvTqwAIE
mB/2oWte2gHgU823UfXILsxq/P1bBK8FQd4I6jUoqT8YR7IHBTBKO/E+2w8H46CfKkz1jYrfIXTn
/v0twY3j2TDGWCvWb8Whc2ucAIE/7ct7csSfVO8Xsl0X/Lmb+hKoXfhBYEnxu6PlPFw3VplcwZGd
MaMG5unAbY5HqaX1DqazKAxKJlo4aJuCo9wIpOdwKm8t8mihbnR9zUJT/18aFzua2hYIwgbTkayG
6UN7rMICCs/emvkx2qna13WdH1wk/tHflOplAwYOFubn7FRF7LREwHg7gd1a8TskVyKxySnvYquf
LBf3dLePAFMfOWBEyhfQxpgkLBogZV7X15p7fPRDhJOXaqMOvgf8kPo2OdVH72yFWvhXC7f0qJFd
U97+fnH8Au7fdurGWBUF+UHxXdv7PTKIZY8JpU/xvnwFMKLCqCRRQ+yF6ooZvlZPmDBIPLBnRAAn
B/P45+uKkhwNYieUlnFQ1XqrXWGAvOeYB/Zvl+l7kn67Ll+2eMGJK690zdqGfCu+02bA31Xfc9W7
vky24Mh1U0zlxCG7ITc1sA/67i7Bf9cXLvU4wZfblADyDCDlof88HtxjE9Y3HBmitS8C7V+Orvzl
1mJrlFXbQGwtF8C0gQwUPKZ7S9mnLAvSYmdUDWB5xynwA0B7FK5ewG5QETivIyOqWSNJvBO7oxzA
RdOW1DRs8Y7AK+OGTKpnLZlowYMLMmutU8401PxPGl5AhuD6vsrkrsZ04bnxWNcAuYdW8HTt5o9J
peixfIvEH4QcsQnKzMGUVhsDQ/P2zgtRheQ76+gey8A85EcPA4OAm6gOPt2RI2zqrClyI4kD68JR
XPiln3urBQHrG5wlDyZBPcZ44Kp2IJm+BAfW0pwASwU/a1zOfnug5en6PsjyFV3wXoxomICjxywF
Daa3So+b7NiO7LKHdRyPn6ZPig+tK/1oYwRHritclIYRO143mJhl5z7075ewD8onfChURemP9eSK
XVOOYeJBvcRXgL+0TwDVXADAQfELVpX88xcAUuu9zVYgb5vMDnsAIEzgOqX7JGpvmrN1mE+dYjtk
yxfqVdxMaBznBJUZzPYTCmgDkimyio/DNFDr3q/eAmEgnqOgmdb+CaZPN75tkk3te64vOLNGXSup
yqRD8yc4tNNnAjAZWmwUvqrqIlJYFtj/skFvQy3/0rm33vRc8YfrO7pu3EcbKjitgZkAjRkIbhb5
RcA6aGv1qYrplwGQnBrQn0zlzIRsXwX3nRo+gBcdyo/1ECAcgMu9/gskxyP4e99rh3qWBvZHZEDp
Obt3j8tJ2+OV8d7Zr7hqTqD4yscJKQAkha+4zQBqB3wlvmNn60RvxuNyqCNgPCmM8+OEFDw37z/g
ZJyOBnByQxfF7KQ8OfFNmX7i3ePYPyt+w8fxBxAF7z9RZABaBfEKDZef7RmMK/mztqeH6U9kEnyn
Ba5CVxKbAm7eO3NtQQPdtwB6D1Pzz9K4N7Jbkzz4eMlzS8BAKSfSVxP9wHQ90ZtNM8mHFJAk7Ehv
7QOQw/fDniPxTfb0/zFXLAkaItJBWRcWEMFgtwA1/uSM3W3loGhhqrZdJl7w7YXFWtyMOYo55BXI
K0D1uhu8l+sbLpMtOLfPizomAGvHs9X3fHny2kd7Wzbtio1VJm5N9hzDjynxgS2Y7nWT36ZuqzgE
JNcaIAAINkQAH4Z/q1P7J/eTF/E7YP4+pH8uey20DkVQhpWi5iUJTJ7g2boOutBhNnEnI6cCF5ry
63Xtf5wPuWK31UipUc2gJQxn87MLDBs05VCQUNuqNE8mX/BmcDpxty9g/+bj8romE+6TfuYAgrBC
EBscapzJQLjZ9ODvir1XSTtlWkrwsWL5TMeftHsC5ex1PUmsFPwg78JFDI4jx1vgYBhpPYCc4c7j
2p5NseIlSbK9K/Tn5eGprUztaY4auwauicy4daqNggXPtUGlXptk6cIMuE1kLMACMajyLEmkFpuu
rJ6hhrxA3el5TUlRHToVIfb1QG7+LVrB/658rth7RfW+d8eV/ImDh9k+gpLk+oa+UbF8EJldwXnB
7DynaYKE2g4ZyDrPrN5heLiK4gfgY501VHIo8l1nn+MOC/7fNWCDMeFJBRYjMyjBocsczFE5w46D
5xIQXnOUaiC1nRbFz5OIFxuyKAVu0kgR+iog8Acknv+YwY559P3UUaQCsi8Inj3kue11CSKH7985
3ddm+kqHz9f35uNyFKBy33sDACgHarvQTX62jvVxOPHjWo5SXcMldyl35QG69La8JGAg4y7kZyhj
tw9FpO3LG7Ib0XAKoNskMM7Xf4ikqIDRfOFL9lvjMH7J8hNXkUMfep8BYxIxWJYqkZFEWCJ4uF/X
qU8a/Bhg1ef5sWYPC7nJO0VIlSWuRDie9XYAr0EF8ex1PLCzgcR1CdsX6y19UVVSZRsupN1aB4zU
fD1I8/NwziJ6AsoZcHFVGy6JrkRw9dbi3Kz1Eb6m3erjCff969srcwHBh01M/2tThWUXSxKk1euU
mbtyUhydkkWLPVo6+ocBsIsr5uADiNvr9npXKFxXYjKO4LpOy9GiqWNPs448Zam7b3MKShvt0PnZ
4bpqZKsXXDifSyNFkREBFKh6BiNnQNApjjSZU61wF5fuOzMjy3PdYaGzGw8mzp0kik/6sT7UoapM
JNlZsV2rrlhR5xmWPxenJf026/ek2Livgr/WFV4X095jYZnVD2RZjhrgF7cpXfDVqiEZkLpQ+OB4
yepTvltgNtdFr/v2wWnpCB46lx7QSD1YY5E8ciCJWu7RGf9wnK9lti3DdQQnjduRaoaNE8sufHQX
pOa8K6tFUZyQmaPgqU6WEb+okQbpXnVsTA8YxroiDZKYitiChSHauu8MOJPeZkHhHjsbJDWzQiky
4YKnuqPRGw14q8OePZnZg6bdmt7n6zsqEy146MLzsQDvDDzU/gVuoZ1tZ7sF/W/XpUsULnZdEW75
mTNi4Yv+lThDgIad4zbJ6++5qDNpmA6xtBKPhnkSxvyuclRn9WrKH5i4LThmW9q94a5ZwVphNfc1
XrbTwAE6YXPMjpbqK6s5f/QVwUcBloXLKMVX+sP6FDad7F/F7RhYCF6NaihPFiFtwVvN2tXm1MFH
WLCCuOVBFboHF1fS7JhuC2O24K42m6qJMmwDkuc2PaZFeH17ZWYpeCrwwr2aEXAdZ8ndMt+6bNnR
eOPBJ/Ze6RnoRT0PXWmDBcr5OkpHvgOmba5qwZUsXuzBAtW7beUeFm9PewvI5/Z8azCVS8mECw7L
a251dumh11PLfnaFGVQdeXbLjSFS7L4Cl2SG+csa9Vtr+sOvYmvfGkCX3bSrluC04OIE0Vyzrt29
WYrXLA6T7ut10ZJII4JM1U1nZlOJ83TWz0N2znxFnJFlviKLQsnMYSF4cAyd5xrv++WRPNQ36Utz
Jsf5ZLQKzciWL7jqoo1ljJMVJdv5AGTraVJlSWtA+SDQrDyol3HS0UpwyjWrXqLluFJ5xMHytFZe
cLFFi87y7br6pWoSHHZo83HhAALFd4wj5mZDcssOc7BCbcb75qD4isT4xZ6soQNQSK4j3AzHOCRg
zwCT577ZV/vp8S3z+61GFJRcRsTurMoATEsOSj8UBpITwKXCFbe1UgNOrmf3BxsjtmclDU+Q2EB+
eet+SmBXYJIEg7Bz4G9VBlCdhMBRD5Kgu1GNkkh6OF2xc6uP58rN5rffZEcLuramE3gEDsPBBhJh
C3BJVceKbJ8ERzfazrQ9ABCGZnPD0d3K9sm2p1XXFM5nzqx+HjXk5NpcH3I8A4F0TXEqy1YtHMr6
7KETooUNm86N3h5b43M3b5ricd+AQC/SlTKbC/C6JiB5AZfE4Hx3m19M1XkquceZgoubIOTU+gUh
26Wvnv7a0h+WcfJSxUuwJDK9YTtfrFzvqqnvbYY70PhHb8e7WlfNgUse/0HW/D42dQWeaPuxX11s
PgD+9DsgbZHj3jV7F15gH+tHegcMbzR1f3UfVBmLZJPFbq2lbPS8NX0USrTIasHAE79Y/HQ9Pkl0
JTZqEeZ13CkYmkesx9Q6eUSxB5IdfiP9utiDpfRpDG7bNszYk+Z+17vXujjn9aI4fGQqEbzVJXmq
VRZqeGVy41n304L5c8WxLCuyiX1YTeaiy3XdY9R0AEXagyhn750HkEmhdvR9ZDtVK4Eknoo9WTHu
dU7POPqv7V90+g3wdDCRMDCm3GJEfb9U/HB9j9c864O4/XYAXuxFucxA2p84DYt2piudicv/yKmV
+Tu7q1prZ2vL1AStMSe94osSq9KF3IANWj+SwULHVjPvbOcha1QNf7KNFyJH5vhTMhBsPGjEmfba
OCe7fb6uJploIR9A87ENeBfs++h/xeDrvuyynTImSYSLDWATbzLQQWiocDhH03nQWeQPj9fXLUAz
//XSIDaA5TYb57FKeNgdNJzLdoTe5iM9VWGN53r/fu0M1gO6z7/7ERgV7uL7jU8BYlsYuPnmIe3w
4dIPU+cOfK5MheQhO/hF1KzErqYB48br8Ib1s7pHifgTWKCfl/14m6/g90ey0VbXHbvwjinzXGQZ
2PY5vu/az4MS31nmBOvfLwSjB5xn4ExYf8EQZDfF0xjiNgsu7F3xUAXzyT1v/QlCFlBQC6RqFPvA
/cOSnytLcTh8aLSuI9ZCXI/3y1J5LMryr0591pvPXNtSH4JoQesGBcNghQp0BLbG0E3y0zQ3YZeq
xvI+PH4gXtC90YG/3qvB8JUtp3X+2/pZMJALv1z3OJleBH23BFTcGRvyaOD+F5dVgZ/MT52t6i7/
MF5j8UL0tAifnCJ2WGTawy6v76bibu5HXPvvuKO4ZH1om/iEEEZjUI6mTd3h/YjR/Bw3U7NPNV+F
xyGTLkTScuFjlxiwG1Lh0IxdkJ+pyrmSjRULISRua04rxqKOx6CfiiNtmj+1ab+LU/3npt0VayHO
1E6JTtsiqow8cssmMGrjsDKxXBcvUY44lWYa3M6GzmZQfXooeR7SToVJKTEcsRIS824quAPRcX4a
rRtwDO4S/8mvosXsg+url+lf8FsQOmhTk/GVZc5AFdPeaTR7tWJwuHXZ7+ufkHiXWBfJCjyp4QWD
n9vSLxL/SBNgjB1AtaT71sl2OMeD9/UvSbZCvNDqeAlmjY0o4XffmMcDTdcP1yVL1CReWyc2mE5N
4cJAu9uXebtzqnmXJS9kUIQgyVaLI0ZrxNdadNVGHc0OerfOeoYuoKNYPILQUbHZHyaoIPFY9XZx
gtGcgxFptacksdjeH7qoJeTkD/6hHNK7YqlvmmYJr2tMsutv3Q4X3yq8oW9QyWbRWKU7Dn4l1v+Y
PUWtR7YdQkRtKqrpoL2H8MkOWv9zO2m7dP6iW4rbjkxRYjh1KKmobsLxqpvSITuDht3wyOmr1f62
x1/XNSSzViGqzjYa/JJkZtHM2hezLIodpWaicAWJPYkXW56lnY6uQhZ5SBnT9mDo1s41wpx/qrxs
Wzoh3mPLheVxnUBL+eh/1vXqtpwAyUDZJlQ5F2wa7821KOvEt5CORszHu407fvJMFfKjxDrFkmrj
ttRoMvizn93aSVSZt6YqyfqwagfKAsE280wzW6YjE2rABZeZ2i4noZF99rOvSYYuW+ecbgIox5cE
K626hXUjwZfwQuENZ9e7jydFsUhiPuJka+nlPW+W9UdQtjPLh7n6RNAQVg8BJYpPyMxfKL04HQ5+
sB6v5v/TsPv97CeKYC2TvHr1RehJO4d1tonNpfFwACL1UVOeyBLRYhlEnyqno7Qvopx2j33rPurZ
8mVTOBBH0/TeThhohpFkmfG0K1eKvCwpNEU8kERMsQjC2Jhk2YJ4wLQl5KRGBkq+VdYPl6Pb6/oP
kPiUWP4wnf6/QVN3x4dcG0Ej6nweXe+4TbzgV2AfplqbGbD2GTSDYDFM4uohY8W2I+XtBfPCaPK8
Xfr87WzsjHxnJONhirNDvyTfABf3fP0nyKxHiPha42edniGgpawPF1rd+o2qJiTZX7EewZzZq+w8
ZlFb1zeFjVNxGkPqeg+k3niii2UJ20q7prAQ7rMx+2RMDzi+vtBGZaAS3Yi1B2o4bg0kRJBf8+yQ
+92pUI6LSwxTLD3o+ZxNBF0oUd6NZ570O24a93OtusLIxK9/v7CcGO2/vDChem6NtxZokJk3nWvf
PFw3Gpn4VWEX4ie94GlcwGiWMr4BJtmjVsygXzZ0Ra4jky9cfuPedmwwLeMGgPYfy0WfIyAoHVtF
WCLbV8FtPbfuLDJg+Z33mpTsWHbetgxTHERzmn7IgPrLI8umYP0ASTPoLlimn7fpXXDWtI29LG6g
Fx/s1oNn7lH02PPFV1wbP1a7Lc6d+Smupc26rX0yHECJuY/7+mYsbcXp+nE8sMXRs2TqfMfVfEwd
1w+6eePFIGQ2zpWK50G2eiE1GwvNi4cSh1XXvlD3EUytWa6wx48NxhbHzoDsNCz+Ggg6R0P/f3WH
RolNWwqqsPeu1NeA/+D6aosm37leeTdVPzHAqyiByRYuOOoCFsq2JRnS1ZjfknS+jeNWcfbJdlPw
UTIadYbCJotS3vunkfgsSDG2GiQa6U5Tkhhbemlc2xecVRsXvED2BY/a/tXzmoCgdeS6N8mUI+Sq
veYNqTFDOdR8GfNp3xHV05FMsuCnWklIFfcIA5Wx7OoRNAxNr1C7xMrFIbPEbCbTcREC6sU8jaZ2
4IZ5amqyTSfigFkyJWDRiWseTX16NIn2DJqXh03qFofKHE+3NOJD3YSkP1sopZudTe0/ri1Oki0d
5R5nLY9sdIqU/Vc6tfcl0RSXSsl2igNkZGo8N+1wtS8m63Nn94Ac6xUpnmw7BQd1dKvksYFLDfWq
O59MD3ShYKSPN65ccNJBY4DT17CdjIIx2TSPpEqD69spW7ngl0hggGlgQuVdw4IZSjHjeIfJwY12
Ljin1eSzm1SI5oahf3b6+tVN2Lcq3gSTCYMRPLRcBt3yPUSVioL2PPbcIcibQgVqKzEYcXDMyjRa
9XlXRqBhGcCUju6GmC6bhhpc2xXukm2GiYMYxBqRPusPbjvswWP4ayE6ko1NyAb4hHCWmk021Pmc
lFGfZuV92WbkR2XpVbbbZDtE+AX56A1L7dVllJbaQXfToz/EweSrFCQxTXFExlkYCJ9JVUZl3wVV
4e4Xcw7yRNW+LxEvjrtNPjM6yjoeDZ1zS0frnJTOvtRV5W+Z8ayfvUiuuQM8Ni/pkUP6HYiwCoCD
qZ6sZCsXoo25kKTOGUUIZnmEe+pO070jnavDpm0VZ94mn9SepnMegT73Rp/0kA3tUzONikxAtnox
4tBh7nleFpFZFUt3IDOQvAKb6jW78/PEnBTGKdO/EHkoR82gWH9FrA2Rx326N1ihwl+QCRfiDrUG
v2mrgUejRW4do672Y65EKpIoSJxra1lD126LMqrpdDTAWumicM8HolCMJOMTJ8OGacmy1MyLiLnV
ve9VIRAV010x54e2oNv2WJwJY3bSlLlf8sjIdDccY5rvytL/pVPCN13RbHEkLB5nrk8FHqxIPoaT
lhxAZ3VsiWrueQ1h/2iEAbOrcOJahV87XYkTd+hP1OW7Ju8Prv4IIh/eTjtijorzUWJIRHAGx+ec
pID1jwrDDNwuux8LFfyMzIwEB5h525pthwAUt8VuGP8cUxDbLYXCitYj5CMFCR5QT1yrRo7o6RT5
Hsztd/lSPnZZs+t848GytWBTLBInxAai9ZXRY5uNyvudcf+xzep9Vw6b8DhXnuf3Ubol2pLQwqvw
0OAE9VwEmCEO0szdloeLMN5ES6jrcGxv3fvHxe9vLFf1biixHHFCbBkS207duIrAbBkk7ryPXbZx
1atFXRxdHZ89hrY23KiSaqf5JBwSTeG2kuDjrL/mQjRtbWumWpxHfuXZL7plmL+ttu3u86RO6G4s
Hc9Q/AjZlwQP1sCkV+UTDLQFfzGtixDYUV8b0t22E992LRcHxnxjtvWpwSdyQk89baodCKg3Jlfi
rFifLbXvTTjk68kKdC0NPG+6L7xcUcWRmY/gvwXP2q7rXKQnNM72cVtNuzS3FbssES7Oi6WksRuS
4Oydm+qcorGGD8PhekCQbKsI0V1MKbP4MHI0Grkv/twD0JK+cg709GUTrKtr22vIu7DRvNFJUnkL
yqLudN/F3t1AVW+nMsWsv+pCtMPc1sl8UkSJ4fd8l05l99tyOvvzNuUIjsutgU2ljrTEmOe9VixH
s692bCq+mh6NFYFfcqyI/VJzQfSZdtBO2oCfZCweR+1z5nuKbiOZdMFrbaDGMZ9NsPq4CDpHP/SD
G8x1rQgKMvHCcUsTfe69xuIRn/OwXdJHljV7UzOD6/qXba9w5DYo6ehG3rZRFXeav0OfHX3REnfa
Fm9swWe1bEYPCgH6ejUs+6WszhidVNQvJW4lNkuVExiBuUaqqCkyGtQp7AcpMzmxqf+V9aRTKEii
f7FhymMedTH7yiN/IlFGwc0au3eNOyrijuxXCJ7LSsONMeGFi1GNJlbtsbC1c1f3ezj04foOr5I+
SHvEvqnaGFk1Fgib2WLumavdFpnxxbYClJWCOv7z+kdkP2PV3kWUADrXPPRTjPPXyB4p+Fxq/8nq
0AyKbovrX5Dtw2rAF1+gtGvSMnNqJA9z5Ns0dMFt7pql4nCRiRe8uOoMO2Vo+ol0Uz+7rv5stRi8
Japi+8d8pK4tNkLUZjG2A8M+223W72M2kr3hD2YwWHw85xb/c32n33V9fUfQlBTExvD1ut5kOyM4
eB2Dxt70HFyNE3DNaY9lnUYzbmmotypuTjIDE3y8sjvcRnoPWTvvb1iagoqvyMK+baKS+YexKTcN
0ru2OG3mDnHSaUUyREPFXm0vrve9Y/zepCZxvMyN3dwtcsiO4xI0hXm2Z1oMDgP6OqMz7Po3JDYm
duTlhg8o1kFDKM+mHSAGw9qsdwPfBEsP9awWcOEhzJzQOtrBB4sejF+GC/aj6mDqVBEIJSeF2JS3
eNSyHBMWnJNfle/vx1ZTHHEyyYJr89QvMway3ojieXe/2B1gOzxlJ4bEAcTeu6UFe3HrIbMzQJE+
etNp0Nx6Rz3n7C/jy/Wdlf0C4ZBuMO3KYhMZRuKy40SKQzdsO0DFYTIy9IAjsrCpw1IeGurcmf4m
CHHYi+C3pTaTynF0lOj1aVe4TuA1quuY//GZIzbc5T4FaSuzqwgTfLt8MnaEO/vq/zi7kiZHeSX4
i4hgkViuYBvs3rtnvxCzgtg3IeDXv/S8S38ay4rwYS6eaAGlqpJUyspMXz2ThLn3JfCt0N90iHKF
8WXkXUY6sGs02EIObBpCHvBmz4xOd6OmcB8Zd1fPgTd0wcpP7QYEW8piMDLEEF8OubXedskr46jQ
OCmCnlnIC+n62TN4Eda5F1/3TEXOkYFU3GdWbndZcyJzt3NqLPsTIDG3rsoykioFiIQW0FE6wZtC
l+aHtmpxq9FsuqbEi5NLXVmecsk7j/fOmJ9Mt9mR1Yq2btGknYumwdDSkm/62URxoEyPXWYB6s3G
7FC6hgtxq3HVPEL19lJecEyrR304z045lKtQfN2Z202HGry9tK57TbNASA+6JhWkr7dxjggdyrCZ
jFtSGsaXsoPl2SNuBa0MbSDmyU+husbZ7rpPXtwwUFeuFtedb7NgtI3jRuxwsqtwtPOQ1FE+73Lj
1/VnXAxbPEOqkpV2T9xiKLITGhL6EDlit7b9LuMNqEtd3a2GYnrl654Wyojj6GdBUnDy2qyWGzlr
q6sGqQY/f9m75TwPfEBOU8s4mlgKC6e+y1YdeE1lnHNEvBu6IsaabQ33El6gn9evHRGtbEpBu13/
Wbeyf7k+B6ovOP/+7jHAaS1111p+shkscvr+cyBYrTnTX6x2Y36l4C2yhRYTh3VY+cbyl7W7r0js
TlbouI+rq/mAv0vhP2cnPEWK377dFhJYzEtI2ZThtpZtOBbOdj/Szfw1jI17cIXfHUQ/159dXCdC
FLISH7lB+bNoze+VO6Pj1ebWGJo59MV79DIeHS/P7tx8cZ+ZQfvXBRgTTciqbCKlhM3wDNeePJpA
ExCK5t9NqBL5DQgUzSKxsjwcjJ/XJ1aROV0pNzT5HNDFcAxott3x6cmpY6t4vj60wmfk6nlLs7Rb
exPzOrCBPGZjZZsveVO59e76AxS+L5fPbYOzsV8HL1nZ3MajUzMSQksFquf1UD078FnNzk1hJLmQ
zkdjNtppy04rqwIv9OoS5L+NQTMILAv0u2qWGNX3nH9/F2TcnNPF6Z30aELSjfVVmLXkxGuCHS7T
7CFUcyKli3F1HG91ey+hgmY7Ulo+bic33aW2avTz7+8+YGbm1GTc95PMq4oPQ2qAHa0WfuVoMoVq
HqRM4Zc+QRHHSo+Bn/9pWAnp0+ynMZQah1UsZnJFvWRgcl1E5yWi7A7UP+Ukf+mH5ncPRVtujLra
uiK25dp6ABwXK/o2wNVeZwORDSwaW1m0GL0VjsboJMacHeiY6uQ4VW4lhbhgADSzDbmkbhZvDw8Y
otJLW9DLcRoaTq/TO1PMvlx390XZlgOk2ZOhr52HfMYuz+mp8+N6sF+mtACdkbQNMPOq9s7FX6DA
W/QQzDkF/IsHIjsSVjf3uVuYT/ZCjTYsrA5ax0TYFD39K33zOrM+Nhb+KLXM7vNaGtsYshzgF8Nf
m9jFxdxru63MQZFA5Pvr76uyxtnJ3sUCG5Y5wzUTTaaqCdOye/InHYP7xSMZLCHliczcSrQlp35C
zPGFY0kbW+Nus1MIeFmee+Lzek84JzsLHAS7275GzhvgSUhzG53EBVRiDQ9UvejluD60Iqjlkj58
BkjtdjWOqZjcR2fdcIJ1Mv4Era3hxkdIeaPcKB+abkK1rCdJN/anxuwTp3CT61+gmmr7v1MtekPY
S1Hlp7p589opJI2OTk1lG2kbgOZnqw262TjyDkdVp56dyPJZkCylp1tEVc4kZYfApSQdTQAy7Olj
5XyavNfCSazpY+38ack9nTX7L0USkkv8q9G6QZ+J4lRuSe3ckaENtzoh45+bpkAu7c+k61rq9sWJ
Gk/E9RPh6TrQL1P9UVfugx5qHqQl9/q7/NgdzY/Fwd3NNJz39s5MFt3VkMKF5Mr+OLrWBvmu4lSh
HS22x6E7+LUOyqZY12RuOOJR0OatY3HCjXGExbgkzwvAbB6BzMDbdftfLorDSucPe5fumiKY6yDL
g6Te6KGtf7f8B7gvo6KeooaNQKXyfZuHbq1r5FMZTApp23UXiiWmvyvSMgQdhq3D3qgcVQrmgDQU
x5G0B11P+5JafYjN5c4d+uPYG5qlQbEB+Le/EczhBJ0GiddX+43TRGR25Bfkbi6ne8BlSpdqNq6q
j5GCW4wFqnU0r064mDrQ3gyzBqJDS4CFcaCaqVfMhFzK79sezTstXDdDd7dXlpHgOqCb4vXlSn5L
N553Z8f1xocSU9GZiSdeDPHlutMqsqtcxPeLasA2A5HNm8ca3mkPIuTb4bbBz9/0LiCEOXpQXwz6
O1I1xb1Fux+5kWX7ym/E7voTVNY5f9b7JzSoZ6bUAP9DY5w60O3WgIm5tP8FPhfNfZBqbs+/v3sE
c1b0UkxFhU7cKZkbC0t/pXFNlfGlAO78CarqBrZzrNmL4tNgfW/Nm3qQqCtTwmV82Ro6t+WJjGu4
Ze2uAJ3UrFWXVVlFWpUz6rQiCNbytJAMJ3IajlptKtXQUsCyeXXXEeo8Jzo8DD24NwxTY2/FyHId
v6IjPD0HR3jJ5iLMB++3QTudOKFiMuW6fT0XPXC7QX/KrSFMsTXs1i2cme7cp3p3aS8N0uCG91nG
TkvxunHrYHWlZuumenEpSo2lcQC4cYY7AOVA39kDsWLzygiDsrtJboy6ctl+YoZnC5bmpzn1943V
Ro1HD6NWS12RBeSyPWdQl6lzsziN7DiyB7Nudub62aK6urfKQlKcVtCgIIWdDnfo4kZ5pUt/1x1f
d5vv6bSPVF8grbhkaa2irW2wFDXbMa/rZ27MVdiBYSCzKt1OWrEHktugTdYP/tJUY9Jn6X0/b8DU
spBW4LYSZI/z9vWUrHqKFL6VAfj0KpzilG5HiNyHpiXA6vhhMpbQqJrd9Yco7CW3RM/NatgoVRan
pvvAWBI0n4wqyW5qR6eu3A1NO+xAi/NJryufCKiVXfG7qr9ff3OFL8m90CaqQuBIxSFgJkXoGr8r
/nGhn6+PrcgR5tla75aqGQDILHArdmryZ886zeLrbeOev+XduJWDm/7RWYqTyZswKyAlbqSalKzY
B8oKnbRdXJOv8JYaTTGoWxjQL7H70Fyf7eHBy3V1GZXVpQiGujrdrAIcUcPmntoZ9LesuJ9sHT2C
6iuk8B1GPnsdH3CyW7/l9J6xX711z8ifUjzPq2anpppcacVdAQNmeVWy09QUGfZpg3lkFRXP16dY
ZSApaoWYLdtw8QV209CwMOKqq4udRejr9fEvvz2VW6Jxt5AvVr8Apet0oTdm+zJzNLngcsKhcjs0
OsQXs+GiOvlOF43kpap+F1MV9vWhm29aImlwfvS7AGC16DZ/mavTNBWvAcsiz6KRIXRHFJVxpLh1
q7n3xICpZU12cAgE4m2N2S/nSSp3RdO2IYtDWnayxZqI3j8j2e7Zlh/X7rZTKA3OH/XONlXQcfQ4
GPVdaiwfRd2NoTeNP2/zGilsUWCr5hpik8m6VY9bVn9LO0+zrVdZRgpZwlNS5kHBTkFj3tmOHWUt
7pSm4gFQGo1jXo4pKstx2pWop7Zvq1NvAWncjG/mIhIrNzXDq7xGCln0t+Ve5cDvc2F+Nc3gWxaQ
2/xdbo5urQDdVX3DTlnthIsPSjSGI/lN4HSKFv//eow5rLB7AdNDazBmTnlMMx3RvcLkcm90U6Td
ICo0RILS9k83bckozH1e6PgLVMPLgZotIKaoVmw7Uuh3dmKfj3kYoB34JneX+6MN2qLxo6nZCXix
NpwYSlUOaW47oFBfCtSUQt+pWzE6GhWT1ZmfHO9Ls/K3295dCtV1zX3BpwB7hDn9Zbcerq5LXN/d
NrgUrNk8pdVa+1hfCSogXdTplMcUWUAW10SfZV4J0LKf+lx4O7AjsD1pIIAJ+dnpsHmuTppXEaty
mzRKj1O2BbBOPU7A4QJRpyUbUXyC3COdmaCMaalRYF/QfxqNKRqM9cSoA/wS/XXd/Aq3lxulTRv3
ONxEptmGfFc6Z7m/XXVTGxWlcou0wXDL304D6ivNp6YFUSjRZTGF0eX+4iLNx7QgMzsZ4Aaqyi12
Bh3YSlHrpbKWZi2MxQQMk53WvKVhNeKQU3B6btZq1k8dgaR83Qb5/twCGwpQuOy5Y7nx9elQfdf5
93crbt3hnot6CzY8dpPMlnEHpsHotqGlKMaVLPgTMkxGQX4Jww1LU9euqHppKYQFxDWA9TyfqZxp
n2XQVZum3fWXVrmntDOeG76OrEVWXkSPlgA3IhNPCkFuSz4ydCxYeFO2IGk5jXV2EAGJZ0NHL6Uw
igwdW5024EGHA1vlBVFjO0en0zEoKdKCjBhrGwO3uWuOAt161zjZIciesFPbm5PuSl2x7ZbRYla3
oXJUeujOnWiY9/veFGFGf671oVp1jWCqjzj//s7T0zYA3Tdn5Ql9coDXtdHis3tR5Hu/0zVjq6bg
7FTvHlEUZFyAyqlxH+o7oVHaW1h4FT1cd03V6Off343umN7itrwsT9BGXRYGHtb69frIKvNLkTqa
WSZK3KcnYvre9E9dPe1L+qNHd8K0tje+vRSzc0lnu/bq+lTZRmR07tNS3nZfjJLgfw3DJ7usAViF
2cX0rWO9EQ/gD95ft43K6tLOmGVWXmQW3rupZugm+ICr3VQJoTKey1o3owhQnzuVM1i9yvLR8nVk
aufd77/gPGyL/2uRoTI2Pp0bwEQVz02W0NKNDJaG6Md17PzOynQ+qUiXMpILO2TLXlKYnizeaZjG
McxLsmupF2gSpiJq5cZosaxrsHV1ecpXKGWU0wGYrqdq/FXnw20TLCtnzqnrj6Mz1CdQiEC5rQUF
ri7lqKwjRSxQc46TMjCKu8sHcxpBRH8MiK77TuGYVApab1pLsPDB9KX9rdkqgJwtjUVUry2F6lh4
liEIOD2yzrE++IXXF9FsFNDyGPrcuomEm1IZtlVQIAC9mZ6vCvCfeZhDj+bNJG1Kv12PXEVWo1Lk
Vm7umL3YavSttWFAIsIfjOo3n0F9qemMU4SZjNCyrMlyna2oT5PtQpaPR+X8MNq/hLWE6EbtJk0T
hGI+ZKQWijgg8HXhoZlVHki/7shWpFGe5zq+b4UryT3SPcU5kSCJnpjFDr4/75xBV1xXvbu06laO
S/3mnOR80u8XTuJhhlzVomvsUqQHWU6CN4CZu02H/OONXyE7GkJw65njPNHXugyk+gIpiFcU2A1G
WiwAedzMa1hXL4S+XHdR1etLMVzk4H42KkRaZ9vJuM2hnxkJsZvItnVocNXrS8Hc2YvjNvkIH6VF
uKZk36TBS2Cg1nD9E1S+Iy2+83Zm3aix56HoIHdGL8LdWXTb0FIAC9t33NLwIGOQN2FVGIfZ1zGR
KAwvw6fKKZ9nHJtryJB84GLfMjOsIAVoJ9ff/DIIjMrwKYpLMDvl9nhH4v/rwTvxttfrwStsLkOo
AlJtNuCYSAgVAK+9Hfba3pnL6oiUysip0lmZ5ZZ49WFnHUjE9v6xuTtLnA1xsKs1NzUKp5QRVHQA
xKUf8JCc/rCdr3bmh5UuJajGluJVdCkfNnQdJpAf3+f5FrrB8giFjNv8XWaEZznNwTC9gsOGfAJT
5c7ScoypXlyK1JTVrkPpOc1DPWVa+/uqrHDdSf36tniScVIdeEbdrVrOufhDL7wDOt41/q5ySClS
u2Gz6nIwoBPBkyAQXWi4vo5GUhGqMh4qhWYK9FJhlsKvQk+8tcupCeZo1ekdKt5dBkVN22SYBgoK
OPysiY+CPYN8/fU0oBr6vDN5d2KDrFjXlWe1nQx3GqDW3HA1Xs5cM50Kf5GbmhsPiu8tMetT744v
bf7m2cgys64TTfXu56e+e/dgbhfARFwr8XLvsGY0hla75sVVM3p+5Luhq3kG9x+2lkk2072VzS8l
ABAtCqZh3enwCSrjOP99BjQbwPBY+1Zi1fxxGZ5atAICz7q7PrGK/C4DolDEWdOgJuPd3H0I7Odt
HsMOPbCWdVePSel9yLgmUapmQVpdAYwqSg8ib6ea21HF52M96Lh3VENLMQtWZgj/VYhZmj71Tr/r
601jHYXtZWjUZNFgEDVcZyi6ZKZe2JP50+YstyUbGRy1lA2bAL6yEr4ZsQ0upVUs8fV5VXim3NFM
Wzr57QibEO/NmqNx+YL59HV6sKrRz7+/8/ugFK3FNmYnBicPfUGSuijDdjLPyt437lZldJSPwNoc
v4ftGe7E0JqCC4kEeWJ/3UAKx5fRUTMagLnLMbXr0GUR8f3nYJt3nhjRoM1Y2OGfb5KHxdERb6ps
JsdxnVlsgHT7qTHEd9xpxZnXf0xdN2oW3SldEQiyTCZYM7I18yc7cQzShibzoL7iZTdeN8lAKTqX
K3cC7CyNnngPaeq737nX3NYhRv9eKbxzqcq3AaGxDCtxK2d6Kjk6rObGGw7XZ1thfBkZZQdFjvo0
AUq4MsOS2gdvK95o+9Z6AGre8AgfhEr/jYkNjNnFdtaw9IqPE39c/e9pFtNOV2S4mIowvJTk0sDo
0PoJQVLIuJsg9zT2JX++5c1dGYXCeFU2Q5dOsWEcKr8GBDSPaPZi+TpBh4t+6bsyFiVwgiAADzXk
f4Pj0CTFpuFaUY0r7UocP59tt4K0NpD4RQj9niLsbaPVLO6X+zvw2lKWG6y5a9BYM8U7v/ycQXbe
dH613WnJHuY8se2j+/GWtREPOs/5O9/PeBFQBimT2P04+CGwItfn9W8u+6d4inHPdns3bro1KXLo
NkG5vTu6Eap3x/HAHkjoh+RgJsEz+3H9SRfDCw+SclsNRjorq88f4B5Id9+nSV/dD1wnmauaZ/u/
3xGgp63KBDTCB/OxaO667Hj9tS/HlCtDUaZs9hxSm1Nc1yj3DkvYDJ82VxNVF0tqsIkUsEWQcibW
fIwb39wWSI/Og/+N91vvNbsJaIzzTsto0+bOqdNiaKB7t1FbaCJDNfUyVsXLgE+xOEw2/zSHMP/g
HIBsSMrY+LjymByqvbHLNVsNhRVl4IrXALS2+XSKbfPBFy/cmMIl/3l9hv6u9hdcWIauiNIdbWyz
z1LWxhv9QiIrrA7gBj72986+/oB2w1gnd6vwMpnl36q6MqeM8bhgr5b/lpf769+gGleK7qHOcsvO
kf2ylfzkfl1E3lhpCqqqsc+/v4vwwRELs9Kcx4GBPcxTub5ef+fLxRPf9aWIXmvLBuwAqcN6Ent6
6OMhyY5iB/3wyNjpymKKtOFLcT2mLG/9AfFXuvNJTO1nbjq7IbWPROgwqCrnlFblbq7qqgd5Y7yx
jw1JtuJzpgNSqIaWAnwhTpP1I+lj047N+UPTxXWrCd+/J98Lbi/DVxa6DBRN7chMIInd8b21a3Zi
n/4h+2zPHviX9LAenL15l0b1nRk2oXvv0dDcFXtxp5PG/nsKufQO58T2zreWqWDtsrhT/OWLGw/H
/ANLoKy4305NCDXu/BGxF7GDrhVR4cky4MXKS8ctWqzlfP5odUkD+vjrrqwaWFrF+8GpgoZAO962
rGzn2YyHaEUXuk3CebYvWUmK7qm1DHODLlC8nsyIRGPsPYqDtbcTfssh0f+HHAmIe1LyGa6Qj0fP
TmiuGVe1RMjUSNTObacu/6p7WwcjrHYk6qNsH+yXyIr4s5n0micpAsWTwrzKIU5OfTjS3Hw1t7jr
fuaLBq+q/AgpvhebNKR2yBQ39+t+DJtDGxkRi9ZDf4RSfJTtWs1HqNxIinazNLfW9r0pDsrCLHa9
WU9zjO707MZNsox6qeplqm3vvEle7nhwYv3+Jv+XIS811IirmcD6uaDHIrdACuncOLS0/+ZmO27p
ObTaFnr2Y7AriptKgr4rqwGYkOU1+pp3sUvfKvZBkHsiVk1GUDmNLAOw5SlWHrD5Qdde/Gmex+js
NKgbtaHYmbvyIBLjcN34qnVU1gMQa5FtjOBUaMZ+7Oy2ZH12sf3GwfxQRTpItcI3ZZ6kJQUZ5DDB
dUgLFgNvefJ93RQrYlcmR+LzaIH4E+/vZK/ussusT1zXT+1fzpwy2IWREVzxNfYus7HQu8EZxuO6
sT/GnKchtep1J7oOJMsbaW7b7suS8ZMgY8Wzqo/9AeK3UBb8CuT59XlWzIBMgYwSqusWbtnH3vgl
J0eUsW8aV77dq3zPyIHp6GPAcXdOt+zqptC4pmLzJd/sjW1a+suCVwb8OWTiSTT3ff661Z4mylSe
IyXMglRT1pYIspJ/591HcBL7xm3nZRlvNI5M+OkYnCWq6Wtpz89TJ24q6fu40//vrgcKaEBgQYQ5
DubPTNyz+Wiwo+O+XZ9PhVFklBEtMi+fLbOPJ/sTKX4E7eOkg76phpb2ObhEcSD/gqENxJH5pzR2
E7/NC2VgkRFsftV5OBk51p+0+s51vRp/hXIvbJ5k2QXTNnwTQo08Blf+3j9ZYR95j9k931mRn3Sx
biurMo10mBG1zWd+Ng2tDwX/RLZDtXy5PqGqIpFMDWWLok6dGZ9Q3acxTfzjFvuhE+G0t0s1e0zV
60t7nE4sDQXEk8dWJ37gMHxcIXE+rzddS8LjpUCtXCi3gft0iH3jLXVYuALeMu6p7nZGtQTK2KIp
9fKqWwucq4/mHw9HSW9f4ikHGuG4ot1kqjKwFLdipExkLZ7CO7brC3vXerrKrsL+MqjIKbycGszs
Yic9Oe1JBE+bDnelSMIyYVOzQZ2PCZwh6fgwzi+b/5j1SevcBJnxQVclJbN29EFUcq4CUX8P6OQp
LdrDJm7qkcfw57l4d0Ice6+w1w2GsYs3dIYMzSdf3LY6ESlka9HSAf2pQwxlefHko0K6tyqnuCvX
anhrKKggr8evym2ks4mAfk9ldbBQSd/IeMw9zbgKn5GBLbXViimrsbqWzleoRpdVG5aTjv1E8dIy
ssVwxJB1ZYFIKsZILFmUku83mUOGswAiBrLf8/oEMtXQxuhLfpPmkP8PD5DTNn6fd8YQZ5u7JWlg
F1+HIUdHzm1vLjkMW8gwVmdSdLoejHa/6PbW5/xxYYmSOf1Z1nttnrE+5tbXZYGuiwUq207sZv46
FSBxBsP79Q84H5ouPUjK8rPdTa69oF7stQWgbUVoAjUTErdNGCH7oRLsRktJ+V5kUOudugl7EONh
ZN+y4e36B6iOVTK+xd+mxq1STEF1z75nCQTf02iL2/v+3tqbCT02sfl6/VGKAJCRLrMj8qIE43vc
FLgvCbJdQKzbrCNT/+BMW89NCeuU3TNoTyui2bMqMr2McYGiDppRKdx/AHV50Rk/0sw2o3Gwwnno
Jo0Pqewi5fvJrQgbIB4Zd34enQk/Slt3wlG4p31+5LtcLyoQ/dVb1scb5IztJ3vbOwJc6f6RtJrj
meoJUgRzRvK8WuE+HCK75Ljkr4H34oiPhY6wQTUF9n8/AVwrPgRM8j5mtAME5UjFPd+G0Kser3ul
IufLNP7WnGVOlrMxdoPBDMeS8IiV4KJGDr0x88t0/mIY3NSxUzj+0IVs6SO+/Lz+8grry1CXNkNb
0bpZXVwQEdnVcWk/z3Md0vHQkNvsI8NdGAlqzwVrP44R9zS7y4xvhm4ZV5hehrusLh2HgtldTNHb
krbffXOKVkvHk6EIK5m731zQzo9jWxeDVfY00CVi1bS/bnbV0FLEVvVkzyI4D909o7hiOZpkrJpO
KVy31nQ6I8DWrGafJxJt/FEEf/ry23Qb9ZLv/j3TvUsIg9O2BrUQrvVo7aezYirXdZ+pZlMKVHB/
cYe2MIrfPhv0gbCPQrdIqYaWVtmAFNB4Pbu5NzxMJPbKJJ007n0RUQSDSOsqVmvwNNLzDuTJOaCq
dceO3kl/D6C6CpUxLJ5XnFVLMf4EPPMYjtG2G1GvX0LzLYjbQ/EtO+gOzKozm8z1gwkQ80zwrHGP
8/K+OATfxy/mwd6td3SXajabyqecnfedC4mFtwFKxuen4Gp338ZlNO6mT3ZohvpLRtU9lsz/QyEJ
Y0J4o4+bL+5LloiY4QrtNX02Iutli7ow6n8NUROXn69HtGobZEoh7TR+0NgjbGe9eU/eF+/A9vmO
RWRnPGAP50R2oruxVjizTBPEQRNU4W4FX+YndfC7GKJcx6ujGlpajF3LrecFbShx3qONnu1Kzhtq
hPa4WOsXtwV/8Mt1c6keJMX6wEnZzwa+ISsTVsYWulqZ5gypGlqK9YZzn3pn9yLWi23fFc1vvr1e
f+u/We7Cbl2GY1kDeiK6Huc7WsyH3ACvgM/3pfdsZr9M294LsDWtUx9y6kYBoeHqPY3bj+vPvrxk
/EMaZFtTD606bPLy1olaQMkDW3PtrBpZqqF4rOw8/7z3DcwfkPKz+Nfrb3x5Iv4hCgLAxZ+Zi6PN
IJg4U1GbR1q0P9K5o/vrT1DMB5WxWrVLRiC08OrjfsVtOZhyi7C7I7t57+zLg/s46wAFf5HR/878
P+RB0waxgnmFV4loO5SJ8dN8qA4Mpx1cIj3az+ZP8gVIsQ8g04rNxH21726ScvL/oRSaxRJUVoqQ
9NY8zNLl1FepJgiV5pPC3a7Q75RzmA/S4XuWVAf3WRThFLohkG53pA5dzUSpXEwKd9NKWdl3G1KW
8ZT2VsgCI7zuAqqRpWjP2NCvqVuOsWUF2b4jaf+IX5zk+uiXF3cqo7nMCRW0slvtZECHD0TAwmkr
d01pRe1SHIbiQfgf3OAmbLJPZfBW1fdidkAdnlDrU9YcN7OPoIMeZajJGmDmBDPCpiUTuFzf+Id2
aDELzopusJOA1DtvRMMLN5K8AQJg8l/rDBp/y6o54ClmSMZyFWm1OWuJz2r7ctfy5cFrdWdH1dDn
I9+7nYS/LUNuj9xOGt+L+9W6dxvdFa5i5mX6odQmsy28GbBnVkSNMe+65jBPj8Qvd9BdiaHY1mgb
p1TPOn/eu89I11kYY4VnzesS+tWbMN5WcKaiMzH27C/N/HXW0XKrpl0K+KWbILOYw2AmWU8cNUrz
l1ey1yp9XLzPa3/b8YbKCC/CgsrvutFOlqB+oQD4hB1Zf18PyctsMwgTKeJJhpsRsXZ20qcinPgC
sNR8YMsS2imJuAcWT/OLlY5RYOh0WFRuJm3xUwgwW6WNYOGlOe82PrTRvOkwd5ePbCAW+O/k47rU
NZhlWklbFPdo1QUkdcuSHvI7RQ02nQUkkNcNRzHghRVMJi6i4OPNe99dky2jH+tSOMfMHZs4bZ1R
U+xS2EkGc2UoQxlOsJpJVjZvdl080lXX+qeykhTpLSk77s4AQpmE+9NvWzRtbeyDKbDm9C7grm+/
jMywuy898UfvJpYw7BrPpnwXmE7m2ejBwlNtM/g5moRF/ZaBMr8RmWaBuVycorIGXtvNpOZzuybQ
xjbYU9lQZiTouSu9t9FYLfM7B5jb0a335xC54ALyjW5fDmi6FUt/dEv/sC51aPavbkP3aC6LsqCM
SmvY26kR5YVz3PiNcydf97bd1lVrW/bHDiwDUxeEROSJNUyh5R4MN9NgwhTOJ9NJNBZITVuf1ceO
5vwuKP3gMZhZrRldETz/3PfStVoZs9qjyB4y/xNt9qTWrI+K7C/zSNTcd6yeZcORBebBWdK4HiBk
56doPyh2mSMgg/Y1yzXIYdWWT7725dnY2D5o6I/ncoIbVYd+emIR1AuBIg2KHU8j6/l6vlGc86l8
A1y63raa/QqbAWR4cnbFgTw7D8E3E3fAqHzdltZkcgk+L0HArLI7sglyMW3abifhY9/vFJXuJljh
WjJk0s4hx7Q0pps4OOX/dA3Hh9pHgZwdXbeUanxpd9xB2zzPfeomqH8Z+7X0q4eqTGeN66pGl9bL
vN2Ik84eIGJm7pNkAuWEeKXQYGt0RJOqJ0jrI7RK/C6DQB1oeoLxp03NEns9WmoOvoo9i4yQNMol
XztrrI6N98Ptg8Ry011PgCtoyp3RdU8js3bX50GxyMiYSX9jaYdCdXWEarsTLbik/+IZnfMYMPss
cRs0u9oUmSYSFRlFpgwbDCCOmN82x9E1f0Nk0D5AZ+S41vYQX/8a1QOkJdMpxq1gG+wG3cAPXjA9
B+cD+FxpjKWYdBlN2ZVWNQl7aI6TqJuQ8CaPmEBDzW0vf37qu5U39XvRW0taHCdQovpz9bRkzaHw
bU3OVdlG2gcHNrQdoYpRgpTd3rO5TKDHEQ3FqlnVVbaRArrFxQGuwvvyaA6dAWJzB6X4wL/RcaR4
bg0xiiJo8O5Tf+iDYj+IIt4GocmnqneXgrlLV9GB+xpEtNA3zC3/IAqd4K/C6jKArxhNyxtIWR65
ORyqwfnYr1mYEx1pmGr4cwJ55zPcZMjSflXC4dvY2Lz7uQMPxaRzeNXw56zxfvjAGrrRrM/u6EXt
VMXlshwW3Fpe93iF3WWisBWCT0Y30gw1shRwfDcNohm69Zol5uLLe5YM6DWH/3F2Hctx60r0i1iF
QDBsSc5oRNmSHOS0YdnX18wRzF//zryVLiwMqriaqlmAALoboXH6nNny8mVf4tV1oGKeh51f3dW2
CYbx9qUM7StO6fZ93UueDTGh8yVLnsb0XZn8ce0kqgc/6tNnMX1PQPRye650o1F81CbF3qUJnePa
n6Ke/ciI9WDPc3S79TctAfJy5UaGpIKdDRRzxfr8wh3MU28yw5t7GZpWXLSpk3nq+nSI0zaP/DZI
uRfOHKrakxOT8ZNDOsOrlGaGVMSpvctcLD2b41aSLsxFPwXdmp9zo4SxbiTK7lJ6aeK6fJlBDeeG
XW2d6zH77VbOe8qnBzcnX9rR9ICss8d1jK8Cr+zI7BdrDntAxRCiRnjaXFvDIfXNLR8GuX7zVdu7
zxMyeGSOPb99dvr9QTjdHbXrBWLAyYO9NOfbPvXmPQ/fUTYc1lC+1Xa1xLuEwlHigUCc3W++H5eJ
iYZXZ3Jl0ynnuh/sdZ1jFDCfBLSZ2tx6aobScIzUjUCJ8Gata7AByiV2KHuP3Fcw+PLSZgBtSBO5
rG4ESlgjS9z6+9Qvsdjt97O7h03vp4GdmKT7NI6kXkiSrhmrou/mmHS55O+nhVo9Surd3otuW/nt
K49L1csI90ktZw7dozyBLgJ5puVTmT/M9hc7aU4NMsVT+aPm0J7Cts0gV3r7s7pxKTsTGyzb9lET
fz/PeLcLUWNc+VE2VcJUOqOxvYpXdeyVjlU1LTEgcXE71oHr0BhYg6hjprdn3SeUIM93byEOTjYx
xwbVg0mu6sSvBImqtDaEusa7VNhqVWQdHf12iecc4gZ2mf7onWmP2lz+uG0G3QeUGE+IU/S7XJeY
Ou43T7Rn7mBpX/f5fLt9zZJrKwGe5nLa1sSHFdbhtLIv1fK4gxe1Q5o4de+Elxm8WGcKJdJTF/xd
7TgvMXI1EAm0zkU5fPJnOyD20UhUIj2tGmpNCZbDqbf+Ffn8denGI0lIl6q1M3tVIfHsjws0AuGo
WeW4AG2uprLSN5M1aF3ZwH2r4WAB9noIsQE9ALanyf5M5im6ErpgGRl7pJ9xJ71tcI0hVDTx3APW
BNDmAom26nFwy6dhy5/4aH9i+SHcI8Zz/fSr/W9hM9SBc/hsT6kVWXQQD2RmJiIlzcKk4oqtshXS
SoclHqg1vxNtYb8bCiM/hG56rl991XfC89oVDNOT2vnT5gk8nSy/HJ4ETloa7tC6TyghvSdDPtmA
asWrNTz1vnsSw3QWXvrZrkxPo5pVQ0UaDxlnQqb4RN5353IhT1X1e1hM0qK6ASixPPoJFyUo/+NZ
9HnktP16XrKaviyrs4ROJX/e9lSdoZV4Fla/pukAU7SJ9bKQesCbomW6NmrOaH8BjJexxksFzuM9
2R4890cDLtnAk9nHqmRrkLFlMFwrNKNQ8cUTK8harhsWcK/LQJofEDmZuLN0bSt79I4ET52TZYm3
jfLQSYb0zmeTbTgBaJxIhRnLmiY7SdH6zMq7HrogzN3vJgjO3Tavrvnr/68ibZMdGwFBnUG11g3r
vRiS+SMvsgplN9Pi/rn9Ec0MqURTSbcCEDl3S1w7Qx5UZH12m/V0u23d/VRF6W2Ez1IU7hrLngfD
WJzyFqW4ZR1Qbl9akd0PFQtRDRV7m3/svPEXdBql4oXrJDu0UpNTObN3/paeQEJoGJJmupiyNHW0
6YqqxLohJA38Yr80vh/dni1d08pBY998m1kdXeJKZOEo/PcdXw27sy6WlfUIPLVbRSSBkZtnxtug
Kj/XSxO2/r09GuZd13tlLeornCdAvYKrFt4BU5FF9loaJkYTBypa2k5nr+UdViJei0dnx6sdfi3X
pKym6flfSGkv8/dRkDVup/FlkesUcLb+um1TzcFFhUoPogcGQ25rnO1jODu/6+qfYgavzmRHruOB
dloG1TQZ5kljZRU53Xtig8g3PkYbPCmBS7+UJOiHHipCz+0qDUlc3ZCUVQnyalVfrcsaT239zgLf
Ub62gZjzwIUgBm/Hl9763JaZ4Ws641z/f7UG+jnID8XQLLEn6/6xGyfv3skcx4DB0y5QSji3CVvX
acQClUrIr+1rWPAvYj5zFyKTWYrcvRcAuBGK0cTCoxuPEuT9BF5XYAKW2HKXsPLpXYX6r9u+pgkT
FbJM8kk6+5hSCCq4Ube7F9ln564whYnmHqSilIFIpY3d4iI39GnYeTmeMNt7Lvd7xtq4XrZ3Ni1M
KQmNJ6sKpT31BIhksClNzTPO96X1b0d+Cuu5mOWxrVvFKfdZSlu2Y7kqneHe8b8Non2oN8Oe+vZz
r0tVVLLTSNuZ0nqLB14Etl2Ha0nu3LwOcc0OaN0HKXECllqnxU5OfGRhJsg9sv/nY56gBk1lizRn
PkCLidOcN9+yID8y1WdrHQ0nT50zKHGzTUla1163xvP6yFEF4sxtUDgspJyEkMH10vJY/BMlXhqU
5EH5stpi0M4Agl/R9X4p18owUZpoVGkk+4b3CeTuNnBnd+fFSR6ozQ0Opmta2Q/rlVt+BwbquJhI
TDfxPHMTmdDbk09UCsltBQ9MsaPXpbWAO/WjXC9b/wO0PxeXflu4iRVG95nr/6+W3mxzURKcdjS2
k3cdVJXYFGwiCab+s0ue1sJwNHl7OyGqrmkr+tYvN4SKTPoAF7+or8aAjCSonV9N651H69/EtBu/
bROi4pZXh5EyKaoVUh54PE2k9QdyYIZxvL36orrwv7NltRnLwRS9xkAv3iUZvyMUVVGJE90OaQfN
/IUhconKLpkjL5dcr0mxay2XKiV3kgCYPLAmAK2uYQPRmUINamfh6chgig6w21aIcEnzs6QOVEmc
IPHLoPMeWG8i89JNmBLZ677ivMURIPWWP1RjHXGePzW+SapBZ2vlyMuQMhCoyAfru1dXJ3ukG3R0
+q+3raGbKSW4d5/lM0sRgVn7uS/KKCdPqb0ENs2DzJrDsQUjiEllRTNPKj7Z21q+Dlu1x6PMTo2V
n5ZGRh3APbeHomteiXIXlbLJ2F/Z8VP+gXfJ/bQNp71KDCusrvnrDv9qEbG8dgXXPNBBg3Qj1idB
5iWPI7QzbvdeY2WVRpKJprcATV3xtpA9+5TfuWQPbjet6/n1/1c9n5Aqbdz9mv+w2nvPms+97TyP
9dGJuY7oVfNL51sopMS8J5Z8rkoeuQlKQZbtoFmVWB4TmuZz1WD7WWlkWwTaws2DZ9T70CxHf0GN
52lsOKlX5FX2nzwD0kz0EYHQcIAskWEIOtsqEbx4ko5wStwoWZFEA9ijzzMo0A37s868Sgh7aUq6
0fVo3PMmyospTp1LIkxBq5kfFV68rtWWbcJe4s6WeDu97mg0cAFid78f8k4VVrwXY0smDx9wUYpo
/bG8T2N6iLPAJSqgmLndzOvap3FDxwcoCTwmhTgWVKoeqp+Dnpp36LbV5XcbXT9nSXnOSlO67+17
A1GRw6AH6pvJRfMzQGsi4suXJHss7O+eY1oVNE6pIodrP7G7bcMXNgsa9TmPpvTQOxZR4Y6ADezO
LLAfWnl7dsGPDCDcAy6ihs1d4+8qLyTuANVo4c0htqUdsXy7WEX2nLjboUcT4irBWtUW9KIaHH/A
IRxKm84B8/tnH8SKVWcdAobDMZWYtZhbAb/XY6/qm4e1F+xS9VMfiIWY/FNjXhX1CDWO1E0EctGS
V1tY4AaNR2PI6dwOWs2JWkU6OhXBpnI98rgoLsrGJRDZHXQ/A5v/Hic3MMpUacJABTk6S5naXgdj
TIOFkXze+YUgM80zkG4fEgp3icoZuc4eapVKHEjnjv2cEn8+S2c0yTfozKDsvSiVWIZ5lWs8UnD5
1B1PQ8dlBlfVRILKEgk9oJxAUAFXfxx8wmy66qdJ/oNnuKfftrOu+8rmy4g71hPF5gu878OIE09Y
OYPpbUnXuHJutjOUDgnS0HhOWBGunTfe71ZjEjLWta7EsRC9sFeO1+5msJ5IW7zfusYwK7p5V6J3
8NzOkz68f3XmiDnZGbLDIQoIDMGl6bmKH0usCj7J4fQwLlYgdm6azXCI1aQJiQogs0ACwpY+XWNn
QyFP7fwESvZzKT2QOPIHJHtO1M8ij7aRU85fD/mQCiXjjbVtrMFdlexpNLrpCfdkw0xpDKFiHulE
mePOCN0VPffy/Jxt/qVbDpUHukQtd3Eb0NOzCobI7PG09u0dFL4MLqSz8fX/V4dmORC3Xhwcmsfa
nQPUxQ8PXM75/e0p182LErb7TsTKq+SKwBj/FB2ICzl7z8rekCHQdV4J3L5kPSlsNF/NDuQIiP2J
N+DmO9Z3JW7bKnHQaxzI0yX/xQfvYR+SwM+JSRVCNzdK8LqzXUD1Ce7Y9st5cKYQ3DKntjKp6Wqa
VzFi9ZQNICFHwtcpxqiwkH2fsmgqDpVKuEQFiBWtX3fT9WxVWOI7HhTGaNn74nR76jV2VRkLrSRF
KfyQ4VQCpEWY1HN5b1ubSfBBc5NQQWBDWhaWB8pVHGnLoOyfV1TdI5G8lgav1LV/tcirkGLQ9xyT
jJK4mXkE3Z7TUFbPTV6G49AZolZnXCVqG1c4VefgYRPw6mDAHXTth2hzDx7JVfbCyWHNmqcEWdaR
xFCD/5zPrmFF0E2OErIAV7juUl/XG7xVk/Rpnv2vXt2efckM1IU651HitqAer1MXcZVDDfHZ7kjz
wcbF2rAqvE2YCpkkxbrAZJG8qVF1PFh7uLhb1Of/Mus3qWoASau7FOLM9f6l9b9njSnzoDl8quzM
60x6JNtgbbv+t66f7fH9CEYQ7zLN/x6KNxVqRknDdvv60lyPvyGaEa6onrvdssZR/4KZkcIbyTwT
wHaqsz/OIDYgYZKbHvg13qQCy0hfUOy9EqFm71GKZ8VMpvdSVGFimUh+dZ+4/v8qmmucwTveY24A
GQ4kxETEHrjDP23VGzxK468qtgynfs7aHUfbnmWP3ur8Wjv5cnv2dU0rywROzGQbU0Fi6cnHRSb8
VGR5euz6q+qvphUYFgaORWLsyZcevNtNOj15/iESLZeocLKUuHlPwPYLVfX8t5sXp8KFtpdrmSoY
dJ6pLBOr6+GtuFrhmYW4kxQ12N5ysub6fHvqdc0ru3vnltJtKCOxl5fZKUcBdgAw3BgyVPce+4QK
J8u9RXSJxAxVFeifFhvJ8v5D3ZsqujUjUEFkHq8GG/h1ElvZfG5Lfpes7M4uTdQKuuavi92ruGqq
1mbSwtktK90ztbwP0vndVdKwCehaV6K2pHU+FDOuF5Tw6+HzscyWKPNNAjfXZt54O2LXz77qPPgH
SD5suNOJnJyk5wcbiDabAeQ9ienBXjcCJXa5u5bb5mPdYXjB8+YudAiEEY167brmlZN561KUJtpI
BftuerGz+sRX5x40OtEh91d1WQs+bROz0PtqWLFyTt/XdDozuzAkHDRpH5WqUmZrV9QZ2+J82oOC
/+FyCKoRmSVrvkN2LNjLg0chlbESxAxsLAe4KehGsrBaaBbItX+5PUuaRy8VhrWnlkuSim4xw0ut
TL8N4xAk5S8vk2GB7FXG0tBKTSyQmjlTQVmU+W7ij3yLizYNc/s7R2X+CqViIu+nrAuqejrdHpXG
tVSEloUa8J0Th8X76kZ1bQXpjmu8US5X17wS2pA+Qf7QFlf80vRzbPsvfIUKdcEBc73df82u+X9i
vFfBXQ8oK2SFBajMlOfv8injX4elbQzlR7ruK4HXpLtVby4uThtFQR7df4BEPcp312RmXe+VA7Y/
VVaS2bg7EeFkQd+LPugGgOKOzY2ya0rWlhRiiSxecnqum+6J2sOhSj+iIluXxe1rL0t5XMzruaF7
XDR7WM6NAZimmXcVy+VIKS2aeSwGFbV3WsvpYV3AT+GvycF3XxXOVbqjb1sCQNYKMCSvLsGxRU/u
Ko4dpVUE1+YD8154qF0CyU5UDNUZlUaRW5p0ljRbmgrfot7olMnm8NgfJWDXOR6Rku33wOwoSffz
be/RfeNqm1eR1fdWMsuEsNixi7DwUDCzfwFneFTt7edjX7hGxasvJIxZC8hu4UT1ci8ysB1YzcPM
kjMUKw120A1CCeAsE0tXb3CklfT/kKX6uKwkGFb+1XGLb7dHofNVJYYbKP0uyWKzmCcg/BTZ79Ib
QGZmIs/SNa8E8e7u4M9wd5hhaU/QND+PrXiA8OzpWO+Voy/1cOtYax82WItvoBh56TzCQ5lvBgO8
2X3I/V5301c2Ltq6s2sLNpZt9bEbv9Zb9kCz0dD6m+snWr9un69aX3yHL4LDvNPCWQwSWRbxdT8E
VkXryqm33d0kheQbi7PRfxkluKo7S2ZHFmc0fvXYV12vCntriwYbb+d7PxpSFsHc+D8PGBVtX43x
qm2JXXGX19V5ycsvbUFf2qy7iIkcuUyieSVuM9eClC1qfGIII4UFBWdjvgDvbkJY64yqxKyNWadA
h+O1YUT+1p/dL6UD9sZjU6NEa82JXWaeBY+xvLs0zyM+VR8n71B9hOBqCmWaCAO3paziYnCfyFBB
5L09MutoWvFG6EH4XuF5ZZwwS5wI63sQ0bD+nNajOLLk4xOKT4LFbC92a63irMhfXD+JCqw7chji
ZXYvB+Yfn1BcE9ypC8wL4jlBvI+p4H7gbs77rjWSQrzpPfiA6pw072smCxL7Cw2avo6ysjaslbqm
Fcfsq3qwtqasAQyxQxeX64qYtHXfXCbRa8UtXTzWjZOV1THLB1AJjpfNSYN+NNFV6XqubCKutwM5
zMcq9iiUzMaS3pdAphmmRdd3dQuxym5HsVwdO2R+5HS5A43Ymfq2ARjy5hYuuJo52QrXLTsPBB9s
+NXNaVA332VxFsTwAKCZGjVzUlqpg9TPSi/JsrptgEdU53s5VP7LbX/XNa9E7VL5Lmr7dnpJ86KP
HBdgzGY2kfK8eUvE1CjxWtNiZWzn88WVeC4CURSqXO3Cjmvo0jfVqbTXD7dHobPB1fSvNpQKd5J5
kH0dI0uA29vJ20XQei/WbGhf40Jq1drspTZ37K6Od0GTIO8nCN6vfhZMVn+oKABzpQQvL/12n7ek
jKFRH5bJ/wHWwjNl/XUDUOIX0hubVTvgagzo+rCQLxW783bD5OhcSAleOTspk4BUoBx4P/VcvEsy
01O4rmkldJNkY9RbWR7Xsrgbij0Na4Yx3HYaTeNqwqRNKN8rt72ilLx3VTs/19LIxaNrWzn4lfnY
sRYszHEH6AoomB4A2a0O9lsJ2d2bmjYFROmCXHnA5yRo6uF8bEqUgHXavbU92oCVv/cfoX4VTnw1
NP22jLfg6lvXwnPQbCY7zDfKb5az31kO9NOHb7L+COWMwN9BP1F9pNuHyqtPbfG4WmUA6Hm6P7b+
R0mHoE9tgEYiH2gInnxt6gr1eUUw1N/n9mdlPx+bgatBX60kKQd7DyvBvJ914LaGymuymwhJrvb5
K8+LCVAi3EsEgBwb7OZ1AwSJPqX1L5b/KtIyTLcjmWp8QglzWkos5SATi23SBM3+a2+Rxpw/354a
zSKrliIjQcOtxFmqmLnkR5EukSh84Oqnu2z7fvsLuqhRwr0oU1lZIq3iuaqcEPrMUdknprVEsxmp
ORsrB8OUC/ma2OKQXPOgocei2d6DIfm6i+TRSY8NQs3cFLLZ/S1D+WtFnNDx2igvDyUTBVezNsvg
OkgxYX7qcQyGfIw8vB/ennrNBqFmbMAl0JXr5FFoZwz3ydR962b/HtoK/x5r/vrZV2GFesS5cX1S
xlYjgmovnvgOUYBJGPKgGtdUxT+o9CduF3kV95JeUIrzsAhy4on3wel5dGwESvQ6TuPUAKSXMQpd
62DZf44ElVALN60OGt9XK+nqlNlVWsx9DK6Fs+xTiGn8vt3zt0VY4DbKBr1MidPtRTKD43qJWv+b
u/xOnIEFPpIFYvhl+V4wApTX5GOQN/JTKifcmmVU56ZXaZ1zKXGdCJnPS+OXcZO157T4beOURsWh
eGNqBqcswM2I7D295LhNBb2dbIHwJ4Njvb1mMzWBw3J3mdqk7+OdPFK/CeR0SdMHuf9jrx9vW+ft
ucG7yX8jwy5WC4QtbhkzObOwtrunHHCAhwprreFK+7ZnMTWTYxelR6suXS77nEWdx89+3xiCQte0
EtZTMwy9ZdX00izJHwrK7sjP2LFzDlPTOPXSj9biLPTiFR0eyqacgfx/Odq6Es+CLntJk0LGLapB
AruTbdTkU2NYTnUTo2zEo7Um3dRuVUyrPjuJrcwe+TAnhhfLt5c75isBTXq88631SC8LaV/SrQoH
6YEmsThPxsOKbgBKyOZjDn7ZtRNXTsYA9ZiRZFV4yOPVirkxy5LRcr0h9tdnC3IxCU6EJti7Jl49
5dy9JZKXUN0UcWP9mLwHMEUFTflnz74Nnenp5JoZ/vsYx/5S7lhE0+XOIAAJA1k7UH8jr0I+feHJ
dtr6D2X2fTFWQWmsoNbP0a6aQFWUVTH0UJsvKFfePoLoeb27bQhd60r0+snizOOOkZTbi99P0E88
RAkimHf94qvtvq2TNvMpTMzI02Q/U3a3FZ9vd1rj+54Stw3HapDKcoi581LbD142BvPyksmDkauW
zjEUCtPUQdcL0kaCJ1BLmg6lcpiq0cFbp23Ga8rS6vFi1Q/hPi/R7VnR7CKeEq6DnwwiR0F47Fsf
5vVhF03QmsR4NTOuFsvtoNJxaYEZKcePYnsHYu6suqyuiUZJ44VqqRwZs0EUkwX217mIefYwCGbY
vHUtK1tre1WGHtdkALdhDz4H1v/2WP58e8I1C81flXJpY6GKCrZcQbHid/dN/iSTMcjqBweiyLe/
oeu/Ep8IR7mvHu1j0RR5sDfynHvu72NtX7/5KkL9LKGFu/kwqtyC0YMcQW+iDND4olopJ1gl056y
IRYsyqHpO5RBbzxKvn2LY2qdXGfxsoAwxBDbzSO19oAvv9PBP4FDOEitz1a3GXxHZ19li7VyW9Tu
9Tvg9MS7aV3tgU3+9dt3IGqKjplAidldCEHzPJcxZ2MKUStoqEwekL+HWldL5SAE41cZL4bYTZx/
2i1pwqVvjl1EmVopxzwPlRI9YnZ3JxI1XroGLWuPnW7+Ko8b06X3Odabwb1Q+quWT2J4nLqvx+bl
usq9cvy8aOjq4pUBlE/Fx8V1nKD3ZhPOVLNUqvT/rahFmTatxGuy93VuxN26b0+LNX3gIGA51n8l
cNs1JVVeljJuuv69dL33U264SOk6r+ysQ9Y7eSsFloQmu6OD895f+3eoxQt6QT/c7rxmaVAJ1xtv
tXiR9zJmy/gx6R54mj+PXWKYGk3MqnTrHikFo5CdjeepCavx4o6PxSiB34tz++X2AHRzpMQsiKNR
37rjCSMHIZVNLr43h5S839vz7favVnzjcKlWyY3tWqUTmUQMiaV7UOvcQ1bYMDuauVeL5LoMi6M3
TDLe7CQErU4gRx6vwCrf7rlmZtSCuGFsPd5eN5QhRXmQ+1x1JU7HYPU2HJ503b9+91XcllUjByEz
3Nekw4Oxsj/vbF8ia+4PLmpqYVxbllbhEERWYpNT28toXcnByVGCdky9IYdcjoyH1vmELE+018MW
QKYCFDGW4ZqvmyAlfC0wUTu2U9qoXyufrjkq6q9f9okY3EcTXKrWU2rxjdL2WnzBQStXBkX5Te5f
/QTPwNIA2tM5v7LnLnMpin3FlbxuOUjxQHcpuSExruu9ErdthwqnAZwYeL9Oz1bz3ivdr22TuScJ
HY+ink3QE80Q1EI51ohsSDbRx23TQZnFjmxiGIGuZeVmm/ojldh3B9CwbsFWrmFprHvXTI5aIbeV
27A1fUvipC9BEXhP1m+e/wLl3uFgCkqtkiu6aYOiHpxnl1soliTYNlNuUTcv13B4tS4kNc+7rBIs
zucugrTPxWlMRM26ebl+8lXTbeujDncHBAqEkzjF7hG3ZUibPw6qBx17MgSWZuFU6+NyNg2T4+d2
vBUQMp8+inlF+eClaw86DvvvKFgOwtWlQvsyEw859e6rQxqmgtlKvI5ePUiSM0BwaP9tSPivNj1U
EYqmlXiFZJJNZgvQtnZDKZy9RHjcj25vVJp1Uq1PQ559H5MZZ5C6k3hFad8zdy0CyzXVWmgcUoVY
4eF3THqg7sHuMHiB3fv5ed0gkHu792+XDAr2F8xqzkgxciliu3MDApaTvTrjTnSeUuhu2/slLbqQ
lo8rpI8G78/Bjyqbb7KvoqxdX8ZzWodT9bv3/rT+lwY8+/7WRBSJtjwPeeYGa2tKs+nMpMQ1YauV
CZba8dK7uKDWwUzE85jJ59tD0lnp+v+r2EZuGdyPtajicuIBEDynLRcGE+maVjZicAvVDd8RcOsC
VUfPD2skCI/1Woll2xO9k6QztrGNPlWu+JD0Jqjq2yQKcCwlmlO3JSgxwxoNFdGwr9NzLduwc99P
6T9t97R423PSPSW54SagmyQlwHeXpjwjNm6Q9h/p1RevMVHSahxHxWP5Q8+6yudVPLCVBauTpsGC
dTwqZu9QGadgKiZrGktwmeHRKfb9l4ZfkrwNxvTbQnODmXW2YNcd6ZV3QtJ+WKYONxm/K05zVgdt
CRAVHqv3VZ5q/2fqfGmh7ER6++6QY6lILUeUTlZ5GTYh4QXTMkU0aw2D0VhaLW9b+3oFUSTuGiWQ
DnVW/5vZ7NexXl8/+WqakJ0VDsDEuAsvZeil/85pZui0zon4f1ueFnuq9gW3mabe3k3udreOSAAl
/pdjHVfiuJ2IpP6I/MnCqvlOXitTG681rNa6CVcCGS+9wFavWCS2nN6V0n6itIiO9VuJWkFy364S
VEEKhjrULd0Cu65MPASafqt4rLGxF4uVuMAkU33vkKUI57EgBoPqGleOz0mHF4mCY1L2rTtV7fRl
qNNjW4laolbOmSPGBEuZN4z/OLsogmI1sTpr/FDlDO/Kjs61VWDBh2vLur2ny9MO8ZZD5lQhWf6w
dg2t0fOtGUJuv2SrbWhZgzlgat3bSEq39Vro1+Rfus/zcxG14RiMUO4OaciC4uRagWkUuiORCqza
uITKPepyH7aYnrvzesnf7WEXsAAvr/fHZkoJ2HyrB1qxbYj7PDml5XopHBMuSeeZSrjOlZOx9vpK
4eYCrLT7eaoNe6zm/qIWwTmUutsmsYhtfH4/C/9n7RZ31dh9HJfivq6TQ9XvAqrf/10sRcb8CQBN
Dn2v8bNsGQT8xvf1ckiiHc0roWvNGaJ3FKgWASGV3KZoHP1Psip/3zatZpZUUBUSernvEXdA5fsc
2O3d2H8a6we3+uQOpjfF/3viG2k9FV3lAgEqJw8eKgLnDrWOp/Zue95D4G7CMvLvTQVBmtVC5TUv
x05sOZJ88ZrMkVVmEcS53w99ZTgkXE/7b43i6sGvttuJramwGLJYfoVEAUA2IdB6P3JanXqU/962
hm4IysZbOtWwo1ydx93u49zmXdbhC8+2I3WbcCU1jElJ/amxeUwAnsMaFTgru5QHq2uYCrSqRF+2
ywxPHSY/6sbh7LYHkTZE2XnbtuiIV0ocdfIutCvvrt/205EppyqACmxXPJtALh1LkYRDWkRUWngy
NXGtvr2+URVCNePoJ/sOqTeK9W3w9/egWDnf7rmu6WtIv3LIvLObbKEujiPk6954p4Ed4hoTVMVM
dXKT6TLDDQfinPKJhK3lh9ByMpxG3saQULUArq2zCfTXrh1bjh32xb2sL4VcQm/Ion2/p/LHNpmK
rN8OKJS1/HeOpMyHJUt2HlfSiqqifixw4e1TZsg6v70mUF+JV8cC3TVBddS1gD5c2jRKvOZ5XVno
5dnX21bWfUIJWllL1uwrionxYNSBKZbU71jzbZRecLt93QwpG/CEUr6G24haUXoBBOVObdMGVsoM
K9p1m/p71aS+Erm9w4Q3IbsQy/LTXr/M5ed0/VbhmkVpGnrLP7cHoQkFFVTlgsCyc2bGrxmaIPWb
kzRyJOiaVvbfLrfBuFhgfnxAKzvbDefeVJaia1oJ4LIUqBLPsKqttitRsbOOYe4nv25PicauKngq
d3vQBW4OoAJlGjjTu4b8nJtPt9u+dvANo3rXb75aebZuEAO0fGTsth/67J4C9NjST17/tPqrwS01
bq9iqKausMcViQCQm1nkewmy2yC3piXaVjBNZhk56P4qoApdL2yggUW8FzOgVDJw6efSRFChM7AS
u2myOqXbwAYWm1+QdLrLbRrdNoGuaSVsuzTznH6z7Lhdnuia3ZXeIR1OQVUwVeuMNgRLXRlnSxbR
ivwW+2J4Y9f4pIqlwlpT1fW2y9jrchxAkPDfeGj37bE5UbFUfp5aQ2Ov4wNUoPCasJfedMf/x9m1
NLeNM9tfxCqSAF9bkhJNy3JsZxIn2bAykxmCT/AJPn79Pcrd+EMEoUqbpMoLEAK6G43G6XMMO9e9
If++i1+xe5l7nAd4k17QC3paouATe9njNvb8Y//DjSB8sIR9HCSoVkHG9x0aFdO5sDQHpsLfZLjV
IGqPDgLrttK3ffvqZymZnloP/UB3vZJYMjU5Z+1IPNZQKO3ar/Y+8bCv7hJfdSyZlLy2DbNdl9x5
5EWOAGoDiaPj1VI4gYy1AgVGNmQmpu2BFsev5oOfeZolV8QfGWm1AtjdlVBHe4Si4fM8k8PQTY9Q
IzxBSE4T4lTeILmwW/goTTktqo6DdeicgoVVMTy0hqNJTlTjS0dvsNsVYMs9fZyKPUQt5WiN6CkD
4cztCKRYIRli1Rhz3eYZdx795hmMIChFRiC7LQG1uj2+YvoyymoHsh6k8575gAB9Kpn4hALEwcl0
qoOKxETGWUELynM6n9PHvvm3ntKutMJi+czco5V/tpf7/ErmIUdH+g7Qj0HANuyiXRZFLO8+hJsl
g60gNrXTau3oow8tnDyrD1amYwVRuJXMQV5Tt3RzgccneGtYOpAc7H7e3lPVyOR/EwdXlNuA/nP6
mHdjOPtVVFa6i5bKXKSzFlDRuvJ9JFN7ufwdGJ9su2ah52s2UjW65KvethMDyEv6KNCfbAEpPvf9
kXljcntdVMYouSryHGEJvxePdvA+WWW4+Hs6DW/G+qWs5nQ2Ncv/uxPyygEmA6yKoKzAUT2IR7/c
I8r3CHKhx7njkQmOKG8OL51X3WzH5mqFc5dy/6/bv0+xfH+gr3CBmUWf7Q++4QHOz6zvLaX8C+nR
ZnrfF6RcuilyhzczbLYpgmhkSNVJE9Fd1y2tCHYyK7m5Q0J08TMTsoX1uXL8CE+QT6wqDqulyy5U
n7is3Yek2pvcXvTg+X/08i4K+HAwyuLFqd2w9JevtxdJkUc4F7f88InARX1j4XibbcanwD54tAFp
c5qDT5/pxNBVn5A8fBt9UtkbfgUBIQ/Uv0Cb5idtDxRAUYRoOH25/UsUgUTGYxlZw6128PFLguVg
zt2PQdvQr9oHydXBNM0728dd0mZW4lZ2FJi9FbKKxo1dv9+evsofJH/P16mz9tIwH2ZiJDmuNbWX
4aG8Pd4eXlFgkXFYO2/sDCJggIKuXlK3JKqbJz6XUc3YG7Ff++K75emOacVOyOzlrjUhMkJy/TEf
EE64eM9p9fftn6EaWvLpeevWNbDp9Dh5UJXu5oO33SXf5FgyJMsu/GoCU+70yEwWt01+8oS4C8dn
UcmPM1Hgxr06QCKuwZfZ6tEmWzu6dhGFe1HJg8eV7f+PQ1ytp7YRIbvo7NFvFgetxa/7Vl3y4Jm7
tjv3q/NY0zw00BM9TUSTkao2VDqjLX80CMsIvNY0Y9aSA9jp74v/MhprmDd78gRKElDNfDaL6qUT
biKG4S78rSUjsnA5EoxbxXjy7D3u8qfd60Jv1ti5IhrImKxa7JaTeThcmsGLAneKDHf6RJhOd0qx
6jIkyzEGZ5vX1nzsUaDs5il0zUGTo6uGljx0sETWGe46Puae70JYewMevCOaIKkIxDLfFd7x18Ld
1+mx4r8K/rMc/zbWqNHtqCLlkqmu/H4gtVH9jlvFQ82eWkiTtuLLBuQzW1Hwvg8QB+n4/z1zyb4u
GToucJHk8/gT3Fc+B2UsWjXvM3z51cvbK3R+O5dWrO3ZGj9T8rXUtZMqdlfmFajBVL3gDmY/1ouX
cmpE9tJpGoyuDk2oDPHxi7wM1i63k3qGUv3cH5xcpwyrGvpiTh+SnMyrCDfAaJyU2wIh+c4NATf5
93ZsvOqpmLYU2x04qHOBPyXeVKzHbGuDOC8m72Q4EI+47xOSvezgwmajZ1hJZi8vRdZEY+VXAMrf
Jf2LnyCFdysbx87cdn6eSzsCWC/stdHgqsNiaPt/V35bl6Hz9qY8Wy44Rup/QGv/t4ui8KAjulBt
rZSagfS9sXK/wtYuVRVCP+y/vAv+u73uqrHllIwPEzqAwMtuBF/EKGIv0CkrKIxGRvb4a9bvo5cV
Z2Gw/0o6nhoLrSer7uRTTFwmo+7rIR9WCKqdG8EPC8g7M9/QeKlq5lJ4d/OpMis8ZyXIOuJxGB/W
Enq7ue7Krpq55KlutrHBzqryXAvHOSC7nh7yJdDBAVSjS74Kqb/ecAOjOAfuGK7MPUyOrk/pan5N
qAzvYQ7AACPrraRftoeyatFd+3l0thC3t4emQqW/D73l2112KcN7htJad2cf7MRG1w+kM9w++zlN
YhDH+8aXnNbemT2yBstUUi/ZM+dgFDq87tVkFcskuWszrxS8FbBMS7y34rEXaW/hLYolxl30gPiC
5LTmuBTBAHbWc22uYYO2kKa4061kWA8tIXNdTqw8D04Td2yKDePf2yuu8CoZ0TPlNinmETuKp+nY
aN1j1/+7rHcx6RAqA3q8tmF+P9YIB3Z1FDt7zWea3jdxyV+Zg0pEbkJBfEbHazVMxwmQpEwsmtuB
al1kh93KHC3ls52MokxMEIrv2f6ZtoYmV73M8o/aFxbmEic+5AUuMQB7gYR4AppyZDJu3FTDqfO7
cK3y+PYCqT4hn6391u+u0dqJCzgAE3Zo8uCJ0O+s2O+pQ+JHSN46oS9kKkqCNWLTk6BfpnI5Zo2u
iKYImTKCh88Qd6LzYidWBZ6NqDCrtgjXIgDLxH0LJPnr6FmUoNZUnkEBGfZLKpp/re5UdYfbw1+f
P5GxPJyM3kI4WU6VSagRznlmB8e2ru9T8yJERvM4/tC6tdOAPnL0jwDOPMyZDvp1PVgSmQmps20z
61cXzlWAIru0pseu3M/zRk4LtKUD1MrvWyPJibPa7n3Oh/XUmRV0XNbZeOlqz3i5Pfp1DyAytMfz
5r7kBL+irJ1kXs2otIvIqrNzvg7J7U+oNvny9w9+7JR10JSBgz2Yy7Sq93QXOpi0avaS//Kg8weD
wP4hjBFv9nwSjKWLVx6rnLzdnv1vdPGfYYgEkgdntbM25t44J4DCogKN/QBqnGvKfgYlNKGt/o1U
1mHI6d8gkoiKKYj3nv4zW3u0cSNqs7veymHJ0tm8cvCbTeXW/CpHUkamF3gRqJn/u/0jr+dHRAb9
tGykNBOdczKh9ditJMab5m5AypOUT0FfxPb0F1rgNe+Q1x81QOp9mcUHgwg66PGWmwDvvs2f2Qax
+u2Uz9uZLFXM+y7qAxGP3hpD3yzcxwqX/fG+eCPzLdWNO2V7gQtP3WzffGt4B929JlIqrFzmWaqq
ILeEwGHYgT+hDuzvHTjpbu/O9XOWyMggJ8AaoUMCUT6rYvRePqLel+SU3nWMExkc1JWmjyesAomT
kaVD9o8p0J5X6BrjVOsieX89ZWawk7I8V1mdFM4SzlOjmbhqaMn7SeMEPtyiPO+7/9RM5gMtmMZQ
VEsuOb1feE7g7Zi1EHYQEgibC0pfbEdHTqqauuTNLTGzuQBzLdICKz+imgjeGZv/c9teFFFRBgS5
hHKIl2X12TanZJ7qmC/uo5EXh3a77xJCZGBQALYWb1y7iyhaz6LAs+fE3UYdfEaxOjIuCOUf6tYN
foCxulGXFYes0WHbFWsjI4IKTqq9rFhz5mZ1XIY9dKf2K7fGsKlzTelZNfvLpz+ENzp0tbnNmH3L
tkPPyoh3d10tiYz6WXzeb2JcmrPBTGTEVtxXusdM1aQvf/8waXP0PGfjKz2Vi+H10VJWYMtfLJx8
mvhoX0z7yjkqY39mPvjghDcQ6oM8af39zayaVPRdWBr07HfV0SFL4jjdMYcSnlN1yZL3h9LYqrDN
zKOHQkYxVBEbxfPWOLHvFXFu5v8Vk+YIVC2A5PGLadj9OG12YlZV3Gd9NEx3IT+gNCE5e0CgiNvs
qMo4VIy48c5B1NvoO7nt7aqJSyk66Urf8WtMnF+0kebt2Ni6XkhFFJQRQygGIAtc/OoMPJV14N7W
PLE2r2OQY+t4ahWzl0FDUKdlFnGD6lwTFrm0TQrX0sRw1dBSMWzyFgG9gB0l67b7lufoy954qxOv
UC2N7OSULoK0pp2I2khJNR4hMHfgRXnf0SaDhfiUM4J/CMK3t6TTkpBqMTRVAcXFRUYLEUhRLUaN
Je/3s7HHrPxrbb/2Ztw1OoNXfUE6mH3X4oHH8QXfreO6OXbkx9yIqAde5S4gP6RVJHd1ezBBGhBB
OhcclC7LYZz/4sXPLi/v86o/yJny1ukgDl+dV+i+Jb6b7T9Mu8o1KbDiFHIlnw2C3AfXWVefBSOv
3hoczcCICzb+BNZK8wmF9cvIoXnmHE3fI/81FEYRW/Pw3whc9u2QozB+GR0UBAPHzXqpzy4B2Knw
Y9ODVHm+RreHV01dctzecHoIw2B41vDH/MLBLD7fHlk1cclruWONjuuu9bkvq8MS0KSdpiOqM/dF
HJmSyexYQUc2lGd0KGVhnbWfs3zWTF3hUzIUSGRZg9bLmSSozeYNeDP+AbwSL7gPK9HgIBRG6Uhe
a9dgiBxqisJ10BVRu/avOTolH62O0SOEFXX6sao9kDx3K4Y9JxDCS1Y0MPK2eLKhnuC3xq/7tlg6
bOfSqdesQMFtAPeH5YcG6aJMR7GjskzJb1sISovewOBk9p/KcfuL1cZ9AUeGABk2MkZ3wNAo2cae
kx+o0JR4FJOWAT/zsua+22DkfHCTaRSfqba0o9hLmYpp8XKLrygNJpnTRZvvAWmxhjCf+PZeqmYu
uStbd9Myagw/G3USDFPSDzpcjmroyy/6kO8adWFNc77jWoou47BgVQ0yI11RTTX45e8fBjcLmvnA
cBOYSZ8uQXvqmQ7q61/PomX6JeSoYL7KbVwcVyO0UIi1y/GLC+G4gSzf0OVzHLtCJ+qp+hmSp+Y1
y/Otd0nCpvF9IGN3aE1xZ24p439GnxvL4DskaQR7Xvl+9Nz9GcJImjNEZZmSp3J79bLZw/Cg8OLh
NkPOiVbe3zar77QgGQTkOXu9jEFGT7Rk1ApBcV77hxzVmyy5bf2KeCzDgAQNhhE3eYKIACUnS8Q2
8hzPqV5bT6cXoNhhmZ3JAcPlvpPLJhRkCMthyKPFHTUnlmpwyXtFB+zFClVVZE/uw2TPabHc1YlB
/pC9C5bZbnZukoTvdtR33mPD8ijHk/HtlVfN/PL3D/7bc2hFDw43jyPkB/9GvmyPsRE0exHfHl/h
xEQ6af12A5weLZyoFWZplc1p5rQPXeke1s0Bs8X8Rrq7EHxYKcmHG4iAlD4gfAleXo/7RfK60jFB
qOxTOmk5Gg0q1yYEaOGyR+kbHKxh3dHqbZ/b+b2gbqNxBNV2SL7c4f7fizWnJ8uvPQt1dZv9WyzC
XDXboRhfpmAqWOcZfYM1WmkDPV4auY6rCUOKrE2mXspY3qDHITCP4C1p/+7WaYuLDmzwe9v3Lz7t
BlA1O919Kb+M0aqazN29Enu8V03kCxLb6BC4y2L/IFzy/BymhKF58V5Nf+/9u2t+ncnXbfisg3+o
lko6kZucTszOpvLMahNNLHXoQdTezd8KcQq0PUqqrb78/YNn72zrCxPvKOeWBNFKluOe3SW6B0eT
nNo0wAdkORjaEZ+ZVYVj/tbl/91efsVpJgO1rJmt47pj7DVL2uq89Lg46hoAVEsiufFKCgeyT8Q8
DpktjJAzf7fDwinJz9tzV40vee+8TFtjIkScvYxGix8cm0pXPFLEURmoxfty3MeSkgQsGW9DCX2g
0shICL5XLwRs7ieFKnXbZpr7keprl79/sJ3JFtXkZA2qGs1z7vJn7ooQlMdTUzz0DT8KS1OfUX3n
4iAfvgMa68AYh6U85+Jnwx5rlPNAvbBun1xkvwHVhW+FTclcTdlW9GWHtonE3NuHZv8LLykJa3VW
pRpd8mbGmTNNIyNJZjnHEcxbM18TkGlr4qrCqGRAl8tFEKwVzp6689FMNx9nUwd5UA0t+fFuOGtd
4aX1VwC+YzMYPm1L/3aXK/x+EP2ws3zsh3XoKyyKUaB5vfH3qJ+aOweX/Fh0bouSIa/OgCrjRYac
i8XUwApVSyK5MIoxBTGCcftl2W8o44f+fWQNhMigrTqo86nMc5p4+zv4XCCpeFebC0aWvNVakf5v
9bz9EgN/8NirU3qHu3ZRBmy1C1rXFrMkSd7z73ydfwR2pdlDhdfIxEuZyefcsIbtl70tcbc0yb6Y
R3BoxvfNXHLKPKB5jUOcJKCchH5UB0zVYq06amPV5C/W88G6g32fDLdj2692XI+dR8LAmT/lrq3R
WVANL/mlyc1gAek/XgoWO0vBk/nLGGYSLdmioz5RJLQyVmujXZt79YTzFZTzhpNmRhmuxhKKSfMT
FCmODNeiRrBRFCBRz8jIlLLdaUKHPjkUVDeeZ4mDgEjofTsteawZ5Mve1L4N3LsTTjuAhbl9V+j9
Q8BuX3AxEnsAzFznN3GB8uCD8IWub/P6Lv+hYOfWc11ZFKUTaoLz38qQB0IigceiAEHE7bVRfUI6
X6k3VK4BsubE93YzxptqYjsV4KKBTqhK9QHp4rtw02mFh8WvJki1VWYsLv/791XFbBmyVeAN9dLb
ipfKNTuOU/9cgjz59tJcD/R/aNiV62aOtPRI4kF60Xfq4yjuXXXJff2sXviQc9SvzQkInz4Kxuow
lKYmtKnW3P7f4AP5Bt/oWh93n2w5ebjjonHnzEDKeXthVMNLh6tN+daDHAY3dmegb66TgzakLSzj
pejMWrP414khocwuOS3qGaDfFqt76vLhH2HOBZ7Dm3QdxRJxr0qh8/AE5sXUFO0UBjUkhm263RWZ
bBmSlVGEUavbhqcxC4awaPIiJQul6WoMRegUm5MEvTXcdU+FCsD/7lVQIksxzMY9zZlRfVuYQU5m
w7fX21v1m8j0T6DBH4p34PaubUGw/b7lRO6exyQgcbVtR394Rvf3EZCkQw6+F04YxHQY3mny2HW/
lPNbOwJwRnoIgXy9PReFP8nILdsZWsgOZcHTXBk/wID+09u/3TfyxVA/HLZ2Y/iCTkCyMRcN53sb
T9rS6fX7xx9qeJW7NjmOPtyRlz4y4K0VOsH7nB9XaMCx8lfvaZ4RA8z12kZJIWFnhteUl2aA2X/u
jc/r9pQVdVhvEGQREV9/AXSvCfnXD140g//vao2gA8jFxnEHBbM24CcV9I1W+9NIitCcVs1HrqcP
f+jlTXlTexNty/NWd0e2Hikuh8G/faO5FqpsSYoOe+FuGWsuw9tuujDnaeC66o4q8shwrtmlPZBR
eLhclv4wdyc7IzFQriMtktH+2pmHfKtiNn13oJ9y234VOyJDvOqg37wSF/gz6x1wGjz79U+O90x/
OlS6NlrFfshQLwM1Q75b+EThP2eA6u7fqR3b9wEQbJniqcMDA+jncUtn5Q+fP5n+2dsfSvL59vIo
XENGekFdfrLRwbwkNV4xHbRcFuvrwIfQAlnGTPa45D87wLRuf0y1UBeL+xhLqG9Rb13YuTR4ZO19
lLssFWZq60xX9QHJ0QEwzZArUueE+2lkGXkd+nw9V22HXslaaH6FyqIkH9/ZuIFkFM1Loi7jeU0r
8d6JJpxwcN6l+ENsGchFuhVg6HZnZ2cOjmQFZAYHxu09UCQYnuTd1UosDjJcduYDCfOChE7uhn6n
i02K4CEjuQxRBe1eYviMHJ13SwdTUgUOGb7Vi2Ae8JzBzsimExLnj+0DT8uwiov4ztRL5n3KaSm6
shthnf7Pyo/d7Efnx7cXXWGXMttT1/tthwd9draWz1P/XqxrWIAOXdvZfJ1ImdgyjEvY1iYqig9s
iZugDpbAmQ8i2iMS4Sg9+BrTVxiPjOgqmUd8oxnY2awe2rIPUWj1S02icV3cAb9Bct6h6+m00d09
tW35Y+vrv3zoFVd4EeNu9j4NRrTN5Ifvr3FQLC+390UR/WRw17hPFLya+D2zsz8VwwA15yLchtRy
Xmn5Y16tuLjzNivjvJxalJWROc7JqKzvjGwbRLvN+1oS7T9hXm5lmVvLzuOYxZTPD0ZwX1eQLcO7
3BwitMLD0M7+YhqvI3+4vfSKQCFDu36fy3vNGWogW9zs9oPl6h7MFVYqS+7RrM08b6yKcxfUofuv
Mzch+ff2rBUtJbZM95QPtFjyAmMjgZwP+cOYsDiIIFq3xeBoPeq4+1Wrc/lpH05KYY8O4j8+4+35
95mwdBU6QKlq6MvfPwxtCiCbWTCzcwFVAy9zwpHfVb21ZVxXW0BfY+mxpReCgs5893Yd4YdqztKR
u2xtGRTMhREWY2TUQ8zYr9sbqhpZvm87vstnPCKcB//T4CR2f+daSMes3ay0HFcPxyyejo59N+8J
mLg1N0/FpGUIFwCj9gxWWnY2LjSmT12Z3F4MRWYjA7i8rnDI2uAENAPbOE5QqwRhxpeaZ2vcONln
d7pLIY3YMpxr7PaG8zlgZyL88RCMuZeIpf16+1eoVudyCH8w8KXsy5Xxjp3pKCCE7Ik28tFXc8fg
viPPvO8txsbF5Kmzfi6zl6k63B736kmEcaVJz7VfmjMI+NLC9A62dTaB9HHRtt6CwZdUbug1BvIF
XQH66hLha1J4aRrX6qvB6FMADaOuHD6TPvty+4eohr78/cPqm87sTNzJ+pT0ebRNFNrcuWaNLrP7
4xqPWUsJgrE3Cxq1gz4dFnuOAGcpf4J7qQ+rfR8+35791ZIEPiEFGos7U2ByNqRdAxLyLAhLnp+W
IEuyqY+Kxj147XS8/anrRwm+JYUe59KlgtYbns5O2KVzwqMmMr7SEEKTsfmQaRbtqk/jK1IgGgxj
hwzPOqTLNCWtvT8WSZ5CGga5v66eqNhyGaAGModV4Dl8SCcbHCNEvNrtcJ+7/QFN82dzZY7HU3Rt
hM5Qh0Ro1kW1/DIkze54X20Ghh63A8AOx/wA1UMWlV/7tDnmx0DTl/+bbeWK1cpkVVu9O5AQg5L8
/Ng9XVJzdNVab+5L+yAOBJo/+afycXwY4vpsavADqv24+M8HF2zKKjB8MNim0M+KpnaIm1HTcXb9
GgbQpOTdFLXppUR7WMrSISVPZZzF2UOQLJ8N7TVMNXvJy5dSjAUl+EQRPK/ji1lo/E0RYWWA2lD7
lrGtGJcml7StSvBCcBgS3dmpXBrJnVu3wQcm2BN7EvGU9onz5n8y4yEqYt31S7U0ki/zbnTdzM54
CsKdcny2So3BXL96+Y4MTKuzxqZ+TYc0aGm4dfQ01flDidOT9UY4GOiCI3sIsjXgLDXpvyLQyni1
yQTCerRw1eoqEQXzqUW9wDcveKA8DIxfEOeIbodZxbbLWDVmbm6bt9MA5bT6BBhtxAryVjQkAr1Q
lJvvvGmjztahplVWIOPXurq2R4IehlQctwOJoWe0hNXTEpPD9tDpIPyq3yQ5uF1bNJsMbFe/TIm/
T4fGNA5z4EIyxQ/7/R9od6Ym0TVZKazOlnwezLB1X/QGT20v3r3jrGvtvU6aD6uTPL3zaJsvdd6l
5qsX7ni8BFl+cCgi/oQbYTzHJGriNoEWeJTHOhFSpalLJzwFfEXw2hhS3/bDqvt3c179YgrzyQwn
Y3xa1s82fQBS5Ntt81PZuRQVIK29rXTPhrQe2MEwzqX1Jeu8eNtf3PxFL0CgOOVtKTJYfhPQmZZD
utoDQCjGEy3tuPP9ZDE/b7kWDq0ybxkIN3XDtLAi4OlFUg5twUDs/zZv68AeB53gvOLHyLxlht8Q
Nvkwb5a3oTGIENjxCEIf8dCPp2mg9+UWsj7hOk2tFYBgO3XqOWY4GCBHlt7edYXL/AF549NYZCN2
vRrBNbp1z35ONceYamjJ9+kEylufwn5Rx/2xcv+9blfNrBVhRca6dZyN89J1Y0oLQJPb/9AEfu6g
+2PZ3+32NUAlrjF1PbO/EaVX0iKZvawAQqgcKgfOP+bNVoSdII5/cMZqDP4qIHXg+WHORl6+OVa3
1q9bz43hWy7Qrv91H6qWv65bVmdz2EAivMhAn88L69NeLI79WazjCHVbtENTQkO6NQbYvnHTdO3y
uSxZUwD1m9n5m1kaVhsTZgNLrqmuq3ZHii4ga23B1p1NaTvmp4z2wJDrEtbLBl9bMCmSOEUgjEa4
Uwps8cEhQ2QQhElDd7lSzVyKIPVqoZl2wcxtgWDcTOhazO8zWRl719WNtVugaEyDBayYuFw1U3XP
C7/vyOA75jeTm1fOlOJN49Chfb8I7irYYuhLdPqQRVv2llmW4WHWLuC+FKqr2V28jxja/d+hkW7M
hkmxlVu2xOXQxJyChaDTiZ8oLEUmfrVH4FPq7mIpOTvtY31sfXbuC+c+G5fp0hwQQ9hlxud0uzwb
0iWxiA5xdFmAKzZuShnBODYE8H9rBl3D8j5xM7Ro+TSL5gveHDQWo1ocyUMXPNBbu4HZm9lyAMNh
6uQ4yeZaE0NVw0tealnrgn6tHZ02tZ+HWzWct3WNF34fCwNsR/JTF2lePu4Um2sbKIOO6Y7c7/ap
df3cpTJJWjlnEFNxARisChZttjiy2QvJ4B7RtxJBmFxTGr2+RFSmSoNkqb0W1JvTYdvj3sWxPqDz
wtB1wly3ISrTpTVWj14qpxCpM/Rns2vjxqrSdS2i2r/rkdOnsgrihSnX7fJKpBYv47Wck9bQdXar
Fufy9w9Rp7LQj+5ZTKS+qENh7P90RES2Wb/e3uLrUZ7KqocbUGRu35YiBVNatAfZk+PqWvxUM5d8
l3mrM2ZVMKdr4ae0Apm4s72OVq25MKqMU/LbueA2dSpYjcEp2BmX2jrmgfdTAOMVM0dkEcRw73pO
w/5KTtwPVYNexRJhyPC+OWa7Re24u5rwqVonyYFhkb5F9nlO87JJNhCedtUSgbsqub3DCvOXAXb1
soMZYL9sw9jbaFUcH+0O3Do1WiP3oNYEUdVHLredD1aa5+AEmgI2p0h2nleKGkcBdcuWhIOWhk6x
TDLN2bL4WwYJ3TlFjvhkrX7UBP3LVtPD7WVSOIIMmCPg3GorC72iucMoksPNi6uy5po9Vo1++VEf
1qfd3abyNwMhbuePReN850Orux2pFubyzQ9jD+i93MVA59Tb20+esE+ubz+6dHq5vTCq4SU3HugK
+GB2ic4zPaDX7MCN9eB292WxVAbIkS0ouDsKkZpt4xyWFtIg9VCXT0B665peVYsvea+xUOI2YK5L
Vw9UscY2R1NV/nff6kjOW89iafC4PKctrZLR9x+gERxthu5tVrH4MjwuKHzatBuc1yLl0d7L14rt
YWZ1mjqfanjJbcFDsg4B2tXTokPmNhdnLrx4JvnXuxZHxsEtlt2wHvCotHNrv2jAeFZVZRPSvipt
iJxtSO107GqqX3IJTB+cgBoMRJ/DJnAZMlLDtB8bZzyunQ6erohvMipuIG0ROP0qUiBSHmjOANYd
X4bhq6DseHutFJUUKosfurNV+mu1T+mKAih0Pp6ybH1rMv/btBshun6weuURciORw1g44mHi9ncV
ziGTozm9tw4eMXH1aPbzYok3y9IFpuulLioLI47DZIOoYMXQWx63y8sGqovJKiJmrVFFPWio6s5n
1e5LHj5OQILRCjkwWkq/Dl5wnq02NVxdjVC1+5KTm11lZs6MPNgs2csomk/7vEW2s/UhMFyadEax
DzJODk9ye7sZ2+UKyE9k7U650HWZK1ZHhsrh2trU9o4Q64/NgYILC9TH5zyvNA9aqplL92LhZHVt
9LCgwGRPjO1ofnA18Uk1tOTVE0PZpvBgQdxdDhaoOsquiu+yexkg100zM6txFmlme888gw69V6y6
SrbCYGRY3MybsWZDsaCCmF0Ysi9S8eLRGZZ3MIe+3/4BivxXRseR2Z1bvxxFutTNt4n0P936zTfx
vM6Mc2vrfFhlO1KWve5gCYUuDe4H9vbiMjPdB544Yj7c/hGq4SXHpZxOs7MSAWfNH4Z9PWTmnATa
y9P1AiaVYXBI6UByD+4DXGCthAzngH2fwTXXjAH6a9fD2H1qg0ATwBU/RcbFtYE3OjirRcpmdujL
4qmh/4FzWhMeVKNLJ7XpAyxYblSkZWue1lyEACU8BaOn2QeFMckIuazYKzSKwJjWhceWCE7AgD90
QfAw0eFVV8xR/QbJm/01NxcnQxziS/6Yr8uxzJv3GSpzt23pdzH9z2IRlUnQmItzbLkEop2WYSCW
L2Qg0DR3TiMroskgANjy6mTN3kO7GBBvgXATWa2Xqm9P214e+wmStHfxy/tUJk0D8wDpKfSf02Bd
zzxYn2d6F98zhpYS8mK1ctMakYtAL3F4KNf1S202OrFw1R5J/j4PxIQU2sXfB/tQe8DbGvbrLnSU
DIrA6Ej+DhijYXmlh2wfKoZGVUIUs6kjlm0nWtedJqVR5B2OdFxve2WReTeRrIki2sf1QLNxQOq0
HAZjOQDSdg6csk9uW51iwWTonXB4Xm//x9mVNMmpM9tfRIQQIGAL1ES72267PW4ID/cCAsQg5l//
Tn3xFn3lVimitrVQISkzlUqdPCeAUS9gpXnprRrtNxMiP8+M7T26v1B8f2z7Pgx8C5El6J+zTL5k
ojjnzV3UcoH7F4Jtr72KQen14iHWR1O57aeyLbo710dxerutfJdmxXrpQZm5Fu5h5Nm71TO92enW
5vr7q7x/Gfw55BaGtzp6zMr2IaThRQhTAqIb/pqYvBqe7v7/+1qeH4n9KSzjTBru1ZrcRgWvlRL6
843Vo12ETpHNq9/TMN7Vy4wtVb24LgUtR5xFbhXGZCOnrAJMNuSH2zav+3TFi7POBudYKdfLjBbs
VoTfyJSZLnK6sRXntVoH7BoUB50tqf3vVCIfGPeg/XH7yzX7qSLTArsm/saRb+CFL+7EEIfrHpFq
vy8HUNFpre0X4exVy8Vm/Af1JIEu9vTVmUv7vjRAxajt3Zx7eYceo7CG3kMxD/t54/OIK3VtQndo
ABGojfzX5stg5BRi2ysSmSWyZjvG8yleVfs4oL+5B4xE30fL7F+c0USZp9lzVWBRVE1g4SFzvXhl
OKK7OUTiVPiG0ptuy69/+sqFZ8u1ZUmG9VKDjjYuxAah4bzCa6nvm4TyNGmmyqrmsnl2S0aQ7gtx
CkI3whNMGDfgoBnZHk+1+7D5kiTWjs7p23asOUdV7NoIfloRdtZyCfoq2sM1yfGyJ+ok4IY3Gd2W
KC5O7aoVwsIfdNmVKL0Ooe7D2H3vnaDa/u+eCKccyZzz9QJm7y0i+dRF5eR2R47na0NFWldPUSFs
S42LULUt2PdtOAt7jGf3F7f3Qwh2dZcFh3V619LPm8Rfr3/u2hUVwybJilM6WKdLn+/S/b6BEwrP
xGtwJZj0ptEOH7bFp/Lz7X/TbJEKV2kmL+OCiu1Cau+HvQRdvPiLqRyuMWkVsGL13GlA6EYuEnBR
mn/1pyWmsk6qkh6n+nMJZoAR9n17JrqQ8z8FnFc+2s/uCj6ekFwcT0Z+BuxrOZyLSkY72F3xUBzR
LD9Azy5ZQxORo8aDVGxLs2HpSEPnC6sFpR/AzhZk/5Zhj9fNamq6zgejV505d+m/BH8J3HX91i0+
GRw0h+aWPG+j1zQpWl+nn7eXUGMMKqqxzHdClnHGkZxx0JCJxLJN0U03tHIeBBWri2ntt0tFCLYC
8Ml5i+2wKEwPYG/zJgR/aaUKb/U4xUXpwofzUi8xD4KkXMIDpUD9FV8mr08s7MsKBKOoUrBBZQX5
6mbodbfOXdcn7bwaMhuN2avQxqJucunkdL24YN9pC54WbhnzBr151VerKKO2hRDE6h9vb5rmaFLx
jqugY8DRYXPZgrKICEhvY7GvdQSo5mY4KDSo9r+UVq2MMciOoFEnaPynBR1e4BiNu4pBs36M/Nw9
06p9J8Nf1b5EfCFxTU3gZO22KmfIJAq79usVMUT+qqv3eNYBbfjwkXW4nUP9CGo/Zy6GgwB0qQq9
pNuniPjvc/+XXX6ysgya37VrqFHq9lU5cMpWXCEwWGkAZSPORdRXHfQBqhiE+Imcu6iYg2i4t/Kt
oiJBrEkBKu22i7T9g7C/+h4KEOisI271bi39KAjc5LYJaSamQiO7xZo325XbpS8atAr9cKCZacsl
tjLyPNEtKsmvpRkNF2uNvf4vfL8K0yXUaEcfZP4XqwrOCxqf8CaxvSN2Zkg6NBd3FRdWeXINrTWn
F3+wIxFu0cCcCATKUDnv4tI/Bc6dSaEKE4MyX1dZXulcrkJFsiXPTHgv4Hz6965dUaFine2UVQa5
1AtAjY+Ufre9n820HIDBijpopZArDrA3gU90p6eKHptXL+z8uaSXciNJ4eSR7H/mQXHIBpARQe10
rC+VU0eogRqCiuZEUPFka1OV0wp69IsFTrcIAj4kaevw++210xnB9U9fGZnHPbfmi2tf2t07FOX3
ALR/tPeiDdrWRQftntEQ6zU1TxVbtvKyEUjTbLRbtU/9+jncsoPFquc1/4amNYPL6JaK/nc2jWtR
dKwHDnDY0Nnw5GnzTZyOmkYiVyV1g2TlJvpu3S+ZXVozv3gBwhwqww31h0c+493huxNCusGJaukB
1xyBtXTBY6Lt2bzfcJa57lREQe8v9JB18ypEvK97Fvxms4DYEVnBOMVQLK9ogPwvF9Wz57VGquu3
KQqCv8Tl8JUWswN4uxfNyZ7ImCdNHB7cKDyBIvDUG1qU3t6Bv0XmIAQOehz8TdskrvNktYYj5W3z
cQLFTltGqsAGZ9klh4Jric5AiRN0rtK6eK6nwOBp/0tH/65pO4FS7IUMAY6RGpFkiafDeLHP1Wf+
q36oo2sHiTitSywNFybdOimWulJ0xoBbmF/Kxo37oD/WojLkOW8rWWKrlUyAErA4z7hPXLz3fhiJ
l/C9/Ane7oMV20+Ze2iyKIvoOTC8GmpyHkeVoZtH6oJPrqKX4DF/8o72uYmx8Y+IUkdzR77OflVs
Brrmp2wSNSb1CVRlw0WesoR+8H4UTxINg1YSvtwOiNc8+w0TUAmL+CarYXfxP4H4x5Wp030duoe1
MJQhdRamgjSsMqsLhML/n0Z+njAN58n50b7bDyPIQsKk/XrfRK4TfBXZ/aITbiO76sIQfUJx6adz
1j9vgUnoTbdQ17Tl1fhrD3FaSM5XkHntI3ecoxw04cGzYPd5vIrQaDNa8rzsq0sw7RHAgLZzCcgx
t4BqWAyHn24KirsvlGadu+Ev/PLjND8L0DdW/SFjhuE1Pq4iMgJL4ukTtZyLJ3GXztzEYqaH4jeH
ZqEKkWwk0GcEPV0ppd16HioLvYJrYdJlfDPzxOhq/s5zVAUWx0k3OT9s24T7IL9Iy9Q/pxlexUg6
o6hLyCo76cgBz/N7dNf7T+tsepDSDa884HjcXSlpQiftx+LJ7R96On8Qtql6qhv9ekC9MvsOTayC
5duabn77hY32F5LlZ3+yP9/2Wt3witfaxKcZCjROCh67hEn3sXfbmHLfkPO/afEsVDVgmc+7bCQL
TbOBJSiUJQsLfyDfT8NMGvq6dDO4muyrBbIGq6l5VWH5RZlchfjcrEArhOmKrbF89Yjuu35157V2
03kDdr3M5RjXpMwMGYDu45VjGbRfkrDWoakD9dqlZmeSg1vSKPenG145mVExBKUrEKQpaDgPyxU1
3fdJaDz5dWuj+K03DWHTT8LBO4h1BE/OAU1qp9t2qTEc9fgVJOdueF2Ya99m7udJtvIzxLfZfcSx
LFQP3oHywA5Xl6YDHnLsrj0vwX4OiQkk9ObVHcMrfus3duaXPaCKEwM+YVidPpo63kZ0HTNk5dkc
l4vIY9mseFImrbjcXjfNlqj0gShNL9ArR6CGKtHTIIq0m4d7LjuY0dXIXjnaVW69tUeKGdVeSvEi
Rdv2eN9Xqz4819mM6iN82COnoHMjW7SGDEhnSMqZOwe7X/Rd56YjYBp7tkdLTb6APTzyIRlx39cr
TszaDTr0QbikgzhaFhSXjURvut1U/BdvpNYa5NaSTs0eczymQBv0vsijEgOGGeG+bCrENZZF7dQC
eF9+WcrGRI2qCT0q4rH0rGwjZEXoqfv3bgh9Gpf9HsPQ8PlXN/orbWbhX6jHjU+tCHp8fu48V+38
VPjVua+q0whRK2/PDZcN3d8oXlx7xVpCwmdB9P9quZehfOm8b7K2I5caHFZjnypXYAbapaCRmEg7
dEWMLi2QWGb8JW8qO8Frk+FlWWNIKh6yGPOcS4c4KcntZwpanSs8hxj24s2aDvZC8V4bVb3KZsJO
LcDL3Pm9sNoo7NHPNP/s+qM3mRgbdZNQXHmRIAv2aY9JDNI5VbT5zvraBKPV7YPixF1+lYwYSzft
y/3PQvtDWZEvUCp+cu71ZpUTsKkqgXagzk7LnSXzfCWODg53hSAVCpm7k9Xj49fUqWD86ILg9mXj
/mSoHmicWUU/zkXuDlUAvF1ri7Ndlz+G0gWFLLvPOlVywM3zpD12gZNKSZO67d/n9C5yHBaq0Me1
c/CSWmPNfbd8pmGb7F1gCPu6Rbla0qvzsOMiZzKXbjqUE4u52D5AXcdJurkzZLaa4KMiHuegd7Z5
6+1UyCLxys+SfPNl+ZD56Q76ituGo5uE4rsiAyP30iJMV3OfRVAUz6PRt9uoXsVdiozYAsVtp6At
m9lD7OGSHzKnfeFrfrBCUwDVRAVPcVyvl1nZzyNud6Tt436YSdLM1ASf062PcgJDzXMP6h2Xu6l1
Iij6pm3tJw4rT7eXX7fFSgYturBFEGjtVFZ5tIgtatinIV+iLQvjoLvzfq2iGEXWhcvSSid1IL2w
NH5UL+wyWqbmFs0kVB5Bp9y6HRpEdjrbLCLkcUIxes2rZHe/5+CWvr1Smo1QcYzj5tSeN2CbKz6e
Wx/dygX5FGy+IQTphlecGUSWHm/c3EkzHywq45Bkc/YChIkhVlyHeSNd+YuBD7DbceOZk6JTI939
P+DA+Bn4/1LPRDms+37FjxcGelkJ8Y50Yf23rumivBu/ARplWH2Nk6lwxrVm9Yx9hgVV4hFq6O/8
yUSMp/tyxX9B4eEVzupjYwHwjqumHZMyg/zmyF0TvaruLxQnBkPkWE54DEpHt17jmYvPIMztLvA7
UxjVrY/ixy1uqS0eaa77e713tdJ7WDjbDFmoZnQV19juIszyHMY5EklO1OLBgQXCcMpoFkdFNVbD
1PC1bpyUoeLZlV3koU12X2pDhNMNfw0ar07J1in9YPZxtSMkPO9odHPL6mFDpL4rLKhwxi4EqQ+6
J671q+LJGarvgAHEtRELq/v66++vvt6exzEfutJBdw8F+YWTyC34EdampxPd8IrXkn2wcyDKnNRq
19ReacSIPC7lnYVPFbnYA9ozzhArTvOWfSRDk0qR88gj3sfbi6+JaipOsSx71oO0CatTt++9pT5Y
zvyTd9AVbEyBU2f6iutSaUu5MYums6jyMZpIWKA3XPr2nVNQHBdSbuXQ9rB+2nfvqqW8gA/3MNHl
XGXOy+1V0hyPKlSxs90JimW4tpRbKA4NB/+n53gAWYnxF8iKWtwl0bh8+780y6ViFEsUogsO0FEa
CEkivF/OiUOlSUxAN7riy7VXbnYBjrN04t0j3/M2LlnfJLc/XWNMKpWeW+NBoYGIIZrbc5kEVfVM
G6j2edj+YzvYpuNGNwfFo+lk+UHQ4bLaNhNLsoIDrOGWn2/PQePPKsCsnMKmsxnFJZLzP+M8vwxr
XgJ91NyXRqiQssyd8haswSiqcLtGAdF9AE1WG9l98SHnhaEioVsh5UDGW0wONobBTtGvTOIZ/hE1
vRSGbX4bz8JCqnh0TkcPvF1IefNRPsH+wez71Wn289i6pxkZcI/u29w7l/ZdHVX4Q8XFJYdwU+Ew
N+VoG5b+epjIn9vbrVkpFQjmh5s12Dam4gbWAygInoXNDcuksSQV+VVSKsIZKvAp6iqHwCoO4PlI
882+z5BUdLELhv/Fl8hXRgib1NYW2bn/5C/NoZCN4WTWLc7Vz18dncJxLAZhVjcF5qdpoypv2hkq
GyipGWKdpuykwoq92fIsOU7Xq737uJVpvct0B2y1qrq4WrJoNpKT6KZy/f3VVKwW2eOwj3YajNtw
mgv2yyH+bLh56AZXrse7V5XQ/53x+Ml7PKuWfOVPpJQmbUhNWP0fiuLVt2ebhAyPs+D0cUDyQd7l
dbNHYGJNuo0/3+cGikfva8nRLQ9bpX71CGbXOpKz9+v22LrPV5x3cb1gIXvupVtexDSfUzfbP4+o
Usx2++/tv9DYkYpLlJ4TNgXidkqCOeY7UKP+D7LlsYcrLBM/2u337f/RuLSKSuxGy/JFhqnYkFGf
+vwkrSrqi+Fw3/DK4ewzb9pnt9/SHQl2aDenMi/T2ZKn28Nr3rNUGOJSF3O44RxOq1VEJZ4jyv5D
0//cfRGtLRIBoG7xCQbX1v3ZdQlfGe1ChxWcmqgoZM50GEhzHmkHoDZKJBsAK4uI6/xf6MYbIpVu
YxT3DiwBvR7HQQkeLDJcuk+gskhKp0xur5xueMXBh2EHMGDEvs+zd972+v2KCif6BT7dHl4TP/5S
l60qd8YN2k2noPqX5/Mf2e/3XQ1VCGK45gwPcy1OiaUHRUB98KzwD6O5AXGjWxjFtz1QPlno2cEJ
UYdPhR3G/QzGzuW+AyhQ+e164ZNGzqi5DPkYgDK0h25txInrhoaN1aQygUptV4bSWVYbZrpDcbse
vKhk30doWPMhQP1IHJbsM/RXIrqbnmDfXrFAJbuzBjKWGUEpNd+yI9SikVoC5DzsBh/XDa8c2VY4
ispZsN823Y8QOUt6PI07lqkM87alBqrArL+UA9TaGzcFl49/IFepazrYpteht08K9OH9N2YEfhda
80rctBzHdztA8s0SfFy3OSrt+yr+Qah4MiRYZNlOV1dja+wwP54kPebMJAqim4GSeHvcmjYWVF4q
HAYqN+zwsCSF6z1O5OftWKHbYOWkHvKhrQW4SFOGLqVVyLizIVLgmIh6dBNQHJqR3feD0cMGV1O6
TUtCsyrl0+8wM4VqjQmpUK7ZoSLwG9dNV7Z/zDfnAzOdb7qRr9nBqyNHsoyFbYYkpiHtr3KAdKzn
JHetusptl5WgPA4D3ArXkKUoXSd5uSQleGDvG17xWltmhd+uoZvuc4HyAliocxQJqWd4+9Nsqgrh
WuYCIouOdd3UIRXCA1tV/snr/8mN56/uH65b8mrpIRcPlmuW49Y8LYCxo0Q7Zc3XCqQdTmaiCdVY
vgrjWlHK75fpegjXYBlvw/7YtuSB8rva6FigEt1Zw1rvc4c5CD9com4JWASxGkP9V/fxitt2uGja
dmc5KVSTPnJpg+5k/ShrU7Z1zRD/fpwIVEB1W0+db0msDaP1Dy7pgWxo/Hfy991EY6cwHV6abVYh
XQXk6JFOFC5a/Krjnu9QIvMebdbEIjMppGucWMV0yWayttzavDRYqs9hhY5WVtP7XtECFdElwnEH
mx4cYRH8ArrQqAr6D/luggJqdkFFbpVgER4pKfa0XVrIfPFzCESLyMNoDMKD4weG6o5uF6429srZ
qnHHtaPvvLSVH6Ea2DbvffZgLfdlECqIuveFlTWsxQbYc2R102lBq/xU8uPtUKfbX+UAtpg7Zy7e
KXCFQiOssPY23sshN9w63sb8s0AFUHuO3Y80ALrNBY497fdmwnWc/+vue3iciePE9V4NJ7H1bmR5
6zdwi1VIiZs2drNyPfr2xO5cRsXhe0v6rN9dL11mK/Wc5YRb75mhf/b2MmriiYr9KpeG7KU/emkI
CtSBfhbb+9L6ftfYKu4LSoZ0tinsa+vDeHTDT0gxkl2YBIw1FqDivkZnwy3dxRaBjTw8sGxA34zf
frzv26+u+co3Wua1KyBrgCFu45e8c8ZT4RTBCWgU+eP2P+g+/+qVr/5ho3YHGrERtUhIS7qH3MrR
seqwzDKlYJqtVYFe7swB3ndwDl3F8Kx+P9Zd89FbhKnophv/OrFXE2h9vjDiCjctIPZb9iJZxvVY
tm1ye310wysOPoZjO/O6RBBswxo3fulF/cr3pA4yQwqs2wElye4Wrw+KlXjQL+GPNGugrLQf7vt4
xWtx3+R8Qbc7LvpDhJvtmVnfS7szBG7dhyvJdSehGFj32NlS+LHcOzAmmAAcmqFVeNdWOejcARV8
KiHPk0doHGz/8aeJi/iuhVHxXeC/HkBu1QA1PI2nNhue7ZJGky/vWxkV42WBzSSUCzA6e8jPfdsX
R7eh+X2hWFWAFSGznKzCprYyP851cNgCedwsE85dY/AqxgtiPXXGg9lLvYLEdCsvNjAJy2zqXtAN
f93xV+5a7W4gQUyDq8fWx74TnoYdWvX9XdITDAJx/x1+9bJsX0S1o0AEXv/QPslVPHTB/OE+u1F8
1ZsWwghDBYcU03vRFJeOiHPnU0M2cQ3rb+S9Kl3dbrle0eSzm5Ipd5JeSOfgMj5+mCxODq6QkJth
dLYMTqBJvFTeumUsgqoY6z1dgHCZkM8N7v4pRzK/2u59p4uK8wLR0rRuDm6CRcYOXl6fi7I1xDZN
iFAxXlUVbmRqgVKooXAYsxoEGtDXu8/HVGxXs/pd4O+I+rTu7WixBfLSEC1DgQktrvt65dhds3r3
cafH10tiRyt3ZTRvleF2phv86nuvfIwJsHoIlGnSsKGHkIpjM4s7F0Zx39GreifD60o6DI5bfKOh
U3aHbHJa+12QQwnJkPhqooT6bF34oOosHAuFJzGlQ4tH95VdaG+6OIVv+5n6aj3vbQBQMkorQRW0
Ubbz7tB0wIcTD/3speVUyQxSR0S9dnjhzW7ivtbM6i/MmjuSjMLHAUtskrz9VAX0srExuSs2qSR8
bjAOkoUdS72+f9z6n3KlZ8+9rzsDjEL/tamJOnMP/l8vJW0WjQzQ+u4nsXqDM+tWRkkliO1IR8w1
S7eSvxMWGtxt97HhphxUE+lUuBrZJF26zQdmpw4e+0ye+npKLWuLSU/vs1gVtDbxDKAv0bNUTtlH
FOzYEHwctruaFkE78t/FLxe7znC/BFywtQ5B4z5PbnGZ3e1Ap+q+W5IKW4NoQe4LmnlpPU7nzW2P
YEs4W+Dsucs4Vcq9fi2tqq2RcPkQUM/L7djT4VDy+54aA1UWNujtaugtFKq3qo3xTnACRXucB9Nd
z06BClvjfEDNMcC7UNN634oqe0Zv1cMiLMOxr7F+FbWGSz7gJytsB0pdH2Z/Aq4vP3TW+vn22uus
X3Fddyb12Np8S3OyHVEiiup6PNCmOwchuy/2qAR7ITLeMKdgeXKcMPWkg/O4vSyb6TqgWSAVsAZF
pV64Le7YdhVcSMGQ9mZ/fMekO6UbXqm0b6KuZLUWDAUWntqgg+uRVrDQVILSrL/KlSYmOu29LLc0
a51DSS0woRQgC1jk+2E2ac7rpnD971dHfjn1Td51qJguXfNumGwclsWBVIVhf6/H+xuJKb3+7avh
w7DZgUYHmLtr5uPggD1szWtTlevNwT1b9a694c42FC1BdEOVd+mh6BkOpiKmbnAlY7eBXqly5Crp
0oODU4xP5eAbbnlvZhH4bsWvGhdyUyW0uFATQ3G9wMskdfPYneYT7Ofoz2seUyajsPMMCfubuBD8
oXJKVv7Q8sCr5UM9eU82KArX3js5834Qa/fRdcuPPjeB4jTLpnpcXtQQCMmvXUrNCwrwsV2ZmAk1
k/gLEEpQLOv2GrANyOw14Sdvelj6H2O2RHnDk8o25MBvOoRnq06H+zwY9ztMgDUptf/008HKft+O
p2+/smNsxdnqrJ9I6QGxWZDxUACf4w0nmv0JCpJU4nsuv9Xlp0n+e/vfdDuhuB6flswf8cSSFt4/
AgzC1mAyJ90SXf/xlVMXFu7Hnd+i1d/7ZyJWbOWAOd5FRIU1Ui7ilEuH5iFeXnMxRqjkAMLcG1Aa
uhVRXJq6ogvcAMCfMpBx6OWHkpl42nRDKy5t2Wwe1xHRAr08eK8PIXxgie4eZigsieq+kHt16YSn
4mLoop3VJy9bj3cZiYr7JGGVTT3HPVuSx23J46I2kdxojESFfQKA5OFFrIPAUfm13w+tnKNiMaS1
urGVtLZoKRYXWSfQC9EGplWvjUP76+0V0Y2t+Cj0qAPCoW6XFuMpA39LeV5N4ky6oa+/v/Iba67b
nTEsyYbGgpyWUbY91dxgJJrwqPLEQtjGDmUDvwmyd1n+rWu/WT5K5lXE5x9s+XPf4ijOmXs+Vt3J
7TScPwEONImjNMn/Xffur0zBs1V0Z9FlWVCGqO+JqX/Ihj9Vnnoz9JcgUtJtL7c/X+Ol/6NgfrUB
dr01bufsSAfZeJCk+b71s8Fsrubx1ucrPtrycZ0lHkJSsXwq1/MOTmAmIH9l2F3Nl6vITktYDeRe
sfDDdqz7EwoNd62IiuSsvbV3XUnIeZp8Ho1ITSLqh59uD66x97/YJYehoVZT2ACivIw0nv1Pfh7f
Hlq3HoqXUq+1itDF0NKaksFFudNIU6kbWrXxyiIydHG6ifVBeCc2nm9/ssbAVXQj5YSwLsAnV+2T
E5wy91PkDU7EZlM6rDFBFeOYd+3I4S6wEYFjonpZEdKnS+Cdbn+/bnjFwlnv4ghyZyRG2UHaR9KD
iJY/hJWp4ed/nv63CxEV5TjQMtxrudPUesBd4SKO8xmN6MkKdrfuZELuvW2TRAU6QohVQoEVu2uz
z273ENhFVG8GZ9LO4Lr1r+LLBuhMaU+YQfVlfIc30TR4V6Jf4GLHbbKdR1MbyNuWRFQVX/TZWe1M
mzmt8IgApdfYgdBVtLTdqfOXS1+aLm+6/1HOqz1cBgJq5Dkta1SZoclafslyNwJvlL1+u21Uuu24
OuGrFcukvfujD5sle/EIyOBZyDKGNLqhevS2zRIV5lj3VdM02JPUat5vwxd6BWVV74L5y+2vfztU
kFBJKDlAOlUvYUzgHn2S9RYHXnm4b2glocSH89IhDUuzqYwhQIic1TneN7TiyJYje1YBfZD6zhfu
fvP4fauhIhoXJtYR79wkbYMHNCcd7b0zhE7NNgbXnOeVlTQQ3fCyXKBlQn5EW0Bu/0u7BAxvt9dD
Y4MqqJFMzAc33cRSv3selg9191vav24PrbnxEVWtt/ZyOgtga5HyVWCKPnnB44J4YH33kViWy36B
xBQvft/+t7frCiAx/O8yIWkdwpbs5CycJmnyb6Jkz3kgDsymONWLyLL+KezNcLhrbF+llUWrteWR
cifpwH77zh513V29mR5RAY4OOKBJ2CJN5vw9xKu9xQD/1H2x4q391vTeyCpoDo+hRPO2e5D99Pn2
0mtCpUoc23djnS1rT9Isp1A/BzNdCpRDZHfHXRjcVucEittWy2JnpOkRbPbLCNaj7Vc3HuloKHto
FkeFNHqQxiwXhyOzb2K5HqW8K3EFf+5/bTKb7WFhBVyXjFmyLDMkjf/cXnLdFyuHLXpfyYCnQxwd
aLVsB3IUa53cHlqzmyqA0enH8ArnR6rDv1buh4ZtkV9F056MvokMXRN0VAq6PCuohdN6Tv3WP4Je
70O4tqcMVFaGk083/nXVXoVMG/ouDhFYd9FdSACxIj8OXJOHakxR1eJFGYUsdlnZ6TiduuyloC/+
8phPBkPXbazip4vTzTXIBOd07LOHboNMWu0brg2aCOkrpyowHdk45ThVc/HkVWgrL7skvL6ZLNnR
2w9FuyVWZ8Lb6OahOCwIGT0BrCVJ++VX12TPk2eSVNWM/BcycbaqTODalvI1eFqqfovbvLrvSkhU
XCLklBgOq2Y9t5Z/mMT6T7jIj7f96m0OZzxKKT5rVw4WobUR2t+VP53jdCoSKKl82J+npDgPj9mh
+nr7nzQWqnLR9YPrhcGKtc+GYzg+su5oV6hXMEPKoNsA5aT1irCdeguxx1vDh77OHnJy36WZqBR0
PPMaZ5zx5f7+wfO/byh/8PtivKrE2zCxgNriajadE+98/C16+8vt9X4bcIydVZyWF3s2F2WOw/Ux
eM7P8mQdsrP8xiL3OJzQ6WjIBHULrzjw0HaiYlaAhN71z9z1Dnwjh9tT0A2tuCvZ6dwNIiTnYP9Z
dd4Pp2GmYKxLA1VYIscb2JK3HtrrGpks+TdrzC5dU0bcAUGo7UWTHQXdGk3Fr9tz0UT/v2CKds8z
d+zmdHHDS1hMH8AF8lBxZliq6+H9xk1dhSkGFe8CMCzbaedM75rhT9OJKPN/AhqTutB8Dw25w/9E
vN76n6t3vzrEgmWtW/Q04xye68hZeBxwO+683+izgczGeiyWPHJIHXUcdD+fhixHJbgC8VgRieVc
ov52ezU1wURFNhY1IZkEL2RaBGjY/j75JzYBGft8e3SN3akKvCRbiY++Wshu21sEYpLzGg4f7hta
KWWxbbDcPEB1b94pJAWXLou6lX++b3DF430vyKpgIzauNr/z2o+WvjWst856FScHO6OLSjCs196P
4/IbmkT5argiva3wAH4gxct5N4DZGd2bD/RRXFj8Qz7iGShejs1L+lQleWJKkTRzUAGMMwgPbVkj
0wiHx5o2EN04Xpswbi+9bnAlqV6GkI2owtspBXJ9Sjb7HXR9bw+tsUYVwAiAG5qDLbwahtMDsX64
7r3lPVdx5mrjCxd8Q8n2YB/BMnkcfw3n/TQl7EjO+31vk0SlpwunEm00S4aas0j9MY8K9okwg6dq
4oB7XbNX4WgMNneA6CuiKqtf1nH7h3ZLGLEhg/Ra15iqbrrNVZyWj44QgUQ8yLY2Whb/aEO1o5S2
YYN1wytuK+sxb+S09Q8hqsTU+W7tdQR2ojstU3Fd3uLcqUe4l9e99PmlEyV6mz7eZ5qK6zJRLe5A
kL5YThFxv3gZdlNiqrF6FefXOhWil43b0uqVkbt7eJkz4dZ1Qyu+6vbF7nYZzrDK8+LMBll6vhpu
M7qhlWwa0cWjlPW4Wzd54mZHOphAibqRFV/dl8lyxIoTj4513NV2XO1zcnsXNbmDCujLV7QGVAwZ
XLvQZKs/NTw/9KSIpcciGvzmdX2fKarQPpeyFldJFKga9A8x/9vc/q5bEye45iL5f5xdyZakOJD8
It4DCbFcgdjIpbKqstYLr6urW4BYxL58/Vj0zCFbnQrNi2PmQShccpfkbm6mQo+I0y2j14/reQKH
RzJV8q96FolAs9UmGyspt36O+wzp5qK6r8Joq2A/dwztfHNxw2bgrRyeqX0m9MzG+140KiYp7IKx
kxviJgC1MQ6AE+/I+faKayKOij7q3bx38qWd0w4sCVkRUQG5ucWwyppUjYo38rOi2CbHttM5IOfQ
yxKv/ol2N4jG2PEacoN1ND9BxR45jAg3vJ4qDKAA58i3o3cXEwOzVbyR51ezmPduevDrD+AK7fgn
y9QprvFiFW7kd1ZNZ+RqIMVEDnWdH+vexGGrG/pqqDdH4eB2Xh2WHkk5OU3O50Z+uWuvqPj9Rk4g
O8mxnL7zSLpPzoyidGcikdRNWjlZl9UW07rv3UMAMXUL4SeYCsM21G0Q8m97QOU8WIGchFhF+OwW
LzXA6OHX2ybR3DpUljm35GvPBPEgP/B3hUL3+GPeP8i7Wj6w/ZRDtSZV5eCa7IAI8akG8F+6zHDR
0ITI/0CL/FVW0/UNOsvm4SrT3lpoc13tUxiC1QzcEfuYHcvxLo4cZqt4I+BYa8HB3n/O4KYDmY9e
fmciT6WYG5YxE9M2Im/CHpesinlzFyc3Jq2cs0N97dH2cNdzt+K8BRDOoe5hNJIIaHalyisneoLW
RxeLizztNn0s18SoMaardat4o7zOyWJZoBF3n6YDPzvQrsse68ctqaGJaKrWazz2n2zTmzDjdWtW
M1xXH6ocYuhDdQClieHypHErFW+08Or/bpPL9mF2L+tYQJLkY42n2m231U1duQnPZLOzReKNluOa
Y10mUwZMt6aKw4rZzhpv9udUOjzy3T/42EXhXU3dDDzG/w5jNCeBu2RY1K76zOyP0B6+yxgqzGiD
oFXeQWc2nboqRlUeoGpTD4QmzKggo6EBTHtbMbSdFtiF/MROJEES73DfzBUPHclguXkHFSLkHQ+O
+AaK7+PtkTULqYrTilVm4GOeUAEa3UMIccHZnp8yJg3D6+xy3ZdvXKevRNHuIXyflkPs+3Vkt89A
NkdTucYkX8Ep9Xuj93RrYtsoByuENG1wY2MNahvFeQLJFNNzXpevUVFTICrp8nacpofwzJzIOdIq
pscmKY9hDBmt/W8ajyeeiPucVoVQ9UMJbszF6R5AzxF7w3YoB8+QfNctt+K3vGnB8+jjECHBcxMe
8/VnNd9zO4WujuK1pLPmuerxDlxk/3Mj2+fJBkTHHv+4vVHfjWQYXnnB8nFheb4Vc5pbv8TaJlya
GonfvbxjZOUBO80cfPkVrgi9M52G/Ltt0ZeQj0+hcE+2x15uz/9dy+Mrigt7eyicZcQ1OIOKDwdl
dfN3j5z77cF1xrl+9I2bhf62tF5nz9C16uMlrI7SGe4Jmpi34sFFuw2yunoVGuAeOgelsvwuLnIM
rTjsBPEep4BKXMqX4miXQWLT8XLbIO/X+DC2chW2rWIuMgfTXuLlQOIqKRPmR+0SudAC7qM+bp4s
Eybi/bITPqacshaXFRnwVk7lkJ1od4JkRFd9291LZb+K9XOzf8/G18r6RIIPvnsXQxY+qrhyubVl
7RGK9Ou1ueKJ3MUJ5EJn7d97KSNs6WSFLFQ/bc9Q7X0IAsvgwxofUBFU7VCVaOrCMba3rwFjUWul
bvnj9orrxla82G82gdJfiYt+voMPHmxYthPjcWhIH7xfPINZFP+lZbhMYeYBhliSBkLxy0tL6aXy
aMRWngTwt8q1vsyiXSNJsnvAQvio4tdMTm3V+z6OT79ZomlZxqhepz9vW0wTNFTslOVu1jiLAp6d
PzHnS+1+uT3uu7k1TFpx64WPKFoSjNvlXsR5Bz7bLrYqLxblcqi7p3zzDbcL3ZorTt4TO3PrMJ+R
WrA+eFYfTRP9QHhnGP66tP8p/OGHKG4tu4Z0zIMnhOu3LP8dtl+75onfhXXC6Ir/1kPddNArRYZd
hjxqXOsr4bbhPNAcaSqOinDkYz2CBDjND11zgdQMapI/8rE+yLsK1e5/5D5Fve09egQRfkiT7NuI
ttCPt/ePZlVVXrjZzboa2316KNqHaT5Yy0/B7wsSKqQqbAsZ2gwbpsmC517KE2feCzhaDWbXeJQK
pwod0pb7BndFTaCPqxUyFMzZDX1jOrMoB7EbsKCqmhLA9PHiFVVUjJftvlQ7VlP1WdLaRTj7uJ2M
v4ZxiNlkx7dXU3c4qiRwZIAsqztgOdFBfCKHEhXIiD9uxz5q8ULK4v337Q/p7KN4axsAn+vQ69oW
f3hjG8n8e7N9vz22bmEVXx3dZgoXGe6plw8R/koCY+pYM20VRbXOzizXwLPBwOpFnVukoe3HYWvK
GumGV67N0pKszDMsrDeLqHeLZLF+dW6f3LaLJkKqSKptnYYJ3DiYPDJprfhdeOHzVNbRNPen21+4
3jreicEqhMqRHh3qHoUau1hOK6ozkj86tIgZE+c6B4/jGgdGynfdz7ka8c01ekA3yRRIGCufTk6b
rjY/NttpQPvn7R+j2UYqqmoFj0cWBIgPkkbNdq5MbwvduIr30oZUU15i3jjSkY2RyPNIg/11QytH
rEd74vSi6x42Pxmsk2USzNCNq3grWSgTDZR80OBMo0zmB2uqLretrNvyirPyIV9L1rvredyzz3ys
oxr1qdm+K4vkhv9BUTnlRNZtRTrT+sWDLnaNbJyaiat4qbFgZO3nYEpd/lE2vwf3vE/37TwVK8Wg
YjqBeRbLGNQxyaAMM5g0dDQrqRK6jfs8scGGPfrqCCYi35Qa1Vnj+v83zrhUYw3OHowrbP8g5wex
I8sSmG5I72eOsYzXn/NmeLscM+m512UEeCJtjvmRHZyPyEodSSSOptSxJqKohG41kIJBg2Z+iDAB
0W79xcUcCZqw7NPtva656KlinZSPLp1dB/kcdiR5GRHrsgQfaAf2GG7YOlpLKa7aW5a9dTssNR/d
VJzFoT5Buflv91gf+XE33Mx0u0hx2gxKCBWh9vAgsvErJIDAZ0gWE/JRs5VUGFQrltmHcBvAxMWE
dwL7QqcpboVjuJlp5q5yuU2dvwsySj91xo+zgzPDKQyh7J8C2DvHnwqEGpDRZOD/ndGL6H3cj268
PTWP28GNvdSL25OXgBIHglheBCjtz+2badvqDHbdzm+cQ7qkAM9UNT4E5be5OHrXvoPVYC3d2Nf/
vxm7K5pgHwAHTL2+isTyY5zqqNj/vMsfVHAUnX3iLw62UVnZUdVBFrrx4mYsT6v3bWxDg9fpfoJy
3pZj2Xo7mFUfPPvUkmNon5DAuu8HKOdtAKs3TY2AUWaptJN9/lpZj6CyHIwQOE1IUqnQ3AUJeWcq
x4eVb8+SNY9BnyebPV5Y1xiSJTqHUJx5tYdqzYdwPdtB8efoLWu0zXcVh9xQBUnh2Zy1BKjGB0uC
KHfoTrIx4Y00y6qSoAUlz/sBhYW0bGU0LiL1/PyrlYvX20urG/4aw99s/ELk4P1giNXlJg8NqyN/
8JDyrAwPLd3wis/O7UC2bQrtVAgovvpb7In1XPlWct/sr599M3t7bGvOJKraYkQjUiiWKRqqrjt4
m2UqFumStipYillAvE8ewLzSSZo6dmOQrR36c/1dPOLJQiIZN7FJ3kRnLsWHu5GGWdnCXGX4BIyg
M3wq79IdwRZVfNj2qqkRrTMhHVw5h6mt7cSHpGAUZg2OzF6Y8s6at5GKlppC/AZWBfaZ8k9ZD5YK
91ud/ex9G7Qev+zquzUMhr2lXRnFo/Mug6kG5PTITJKxf6rzAh7y2V7PK8rWlrtH696gAgw52nGN
2vFv3/+2Fy+3t57mkqOiq0AAV/ohtOEfoLTyZaHhZXXsFyf0k6asL/Nk0lPQmFOFV+Vt0y/+wqY0
JBNOJif8Dh7bU44rQ1DlFyR3voyCHqx5O9z+WZooqWKu8IoFcXzJBlRV7IhVIgHTsmG9dEMrsaDi
FLBAG2X/Hfrk3mNg6qPU3QVVJjU6V0WLDgeQLqHda1kvFfUjDy1U/c9irC5y/mUNz8vvbs7O22Ki
AdccWCoaa55Apd3n2HvFTKN2T8X86uafxtWUodLkq1Wup22xa7sb1u5hh45c3U7fAlGf9nWDcDMw
zzheIHhlYubVLYwSGkTudVJiZdKRdA9dYUcNI4YArRtauabnUnQTcgtAmro/hJPH1mriH9WEShWd
VTShRMe2sFP0dh9HGUalVZ383dTnqgsuKkZr3btyh2QKGmy+lDD4haJYVz8BNr+00ZaUkUjMYV9j
JRWg5ZcOWxjo1dLcO1XNS2jdhb1zQxWexay17JYAA4/yteo++9uHRdxXWVfxWePGXItMuBO6dEiB
yT+Ve3sKoMh1VxxS8VlV2dCwJTjZR5cgqLsxgOLRfUNfV+HNpYF33uhOuC+A58RFLYi0feRLemfV
W8VllWFVNB3FEe6CFgSS6IkFGc7bE9fEHBWX1bPMRRELV0Gxt0+d7acErCC2LE6ltXy9/QnNcaPS
QFG8ThYeWJAFBgdXWzsHMnyVlotwCkhMGXFQwObUuXMhlPO73wKnyIlvn72t+jT75YXvJmySJnyq
aK1dbnTpamyfiYCVhT6xYX3sy+8QE0uq1juX0Oi+bTCN66rwLcjHhV4F8dWU7sUffmaDMb3GDfr2
4LpfoVzOc1GF7bDv7cM8MJ5AMOZF+mBSLTLc1EuZYKOJaKF3FopU8U8GWs+1q+jwIFmYRWux/OWO
tSlc6+x0DeNvnM5teGvNEmcMoa+z/cPeP902keYYsK/fezMuDyi6+bdrGGL+AYI+R78GvGIwvb40
LqfCt+wO8sPUGZAWr0MLpYq5S2p7Wj+uxfy0Q+LVQIb8rnVABK7c+61BosfAkuTSimzHu3TO477J
Ta+Kd38ERlfOdzecHKsa+Hq5XlgefLusH+fKmc9h6S6frc2jX26vxbvBI3BtxZ/LpRllC0Q2iHKD
ZJNlFJS/57mIOHB1VZ1Fhf2bi+6e4BFQFdlVFtWY+cPALm0t62iphJ2UtDa9lt7/KVQFdrU+sXyx
duxSIxGUZUPc2Ehv5V9L9l0ENb50nHMT88L7y0NVqFdfVNyla+Be8nkI9ke+Tb39I5wHP/vQlLJE
cU/4lmMCIb3rMLDbdRZvHGZBz1UTOJZ7YXI4kSmLwel22ENyuL0H3t/JeOr9e3jhOSWr8Ci/7KL6
a2mf8s79fnvkd4MhJq54ujeyZc9sTLwieeTvD2I+d9WnNjz53tE10Va9/5bAVxRPHLLRCVYo8V3y
x/9lWhNPY7oct2SM84PpdNKtgeKQdTD0k9ikcwmRENzcZ2f9ma8/bpvp/YsrfoFy5abFAOYEt3Yu
7DNeCvw8nbLEfmE/93QHXVwf82P4avjU1Sj/SQTjU4rDb9nO52awnEt5mS/iY/bj+nNeQAx4zFMK
VBuA6QaI6PsFe6Bmr476Ztv2m31lEcKnoDN23BNxaGMrzo5uFJ5aZPxNEPJ/Ljrv/CQVDVYUk2z3
Hd+Zj9uBJu0JN9rqgZ2agzzls8FJNNFFpdVaytlue0HLS7s1QGp9q/fXnlSRDypiOnuJ1yN1K063
F0kTXVReFx98UTgfw+KSy9fajm0Ib5LsizBmbjUOr8rMuUDvNtwLiotwt8TZwlOdd8ntqesWXYUh
LFmR9dzpoegRb/GeDLH4aB1wGY1AdZDKU2ciU9D8BpXXRWZN2A31QOAy099BOsBjyMvwp7iQ4//P
YzQxTIUm8KwO3CHk5cVvl1fbOU/Z/kLr36vrRvOyHMdRGp5Pmh2mIhT8lu/umOXlJUCpeXJb5EY/
ALAddfWPVaKPN0h3/vv2Kr2bCAvof8ToxrGo/Y7mF5sPl6nhyeyOx3IaI6f6PfqVwWV0jqnCFJyZ
U7yRYbra4id/BCvI8kX4YRS0TeRxLFTeRzn9Pmx/dpbhxNGFUpUVZg/QJruNiNPV45yQQ3UUoMuJ
QP2TXHt5rB9NvJkYSrV7XTkTJj+bFh/k6hdbxs53eXHjJlnP3m8LHWGv+RmPJEMo1QQETzkfkBl3
puz6IWtp4obELmhKS/rqFoa7rOZw85RDoRo9vIl6jE+sxy445MOjbeJZ1Qytohx2G9VkD/IDoAbM
oSiLpsKIB8j9rl1jItj4J+fyzgGg4h3AybuyDopdiAVP9M//DQb0mXz+Rk/W6RoNwuS3n2QGP9U4
jwqBsGfBsq2rxMUu6gsHq8Geh0j30Xgm39vFUNzUhDcVDAEgi9vkw0gunfWyhU+NiWlYs5NU8pc+
EF4x121xsRv/a5n9lKN8KpBmb8bJEJl1M7/+/82pL9baySAznl/IRpLMFQ8+kt+3w9b72OmAqigI
1tDcZ5WLg2vm6cZ78MCd+pDE7TIfl915rt2/bA+owKYx4KZ1u1fx8JI6c09AznBZiv7Uuv5Dntc/
8Xz/evsH6Wyl+LXoM5sHwcIvftae7a78hub+O5dBcWnwvrlyaUJ+oVk2geE2tw6S9SbsksYuKhBi
LvyikMjfX7KxSMi4HPYaGoMgUL7LLioQAjDDcoV0OrmsxfBBhM1jm328PbLufFCBEILlXNad/39X
7RG8zNerdvu9fdwPLBYJyL2+3f6UZnFVhphsYlkwrCu/dO1ybFcnLujLfSNfV+WNi+WLTXd53Tbl
yhJrZND0MCmC6s7s/wAfQPjcDZKTS84tu03Alzzkn8dpRMdn3VeV/3GUkAk6BOC9c08jqCLcUznl
MnxwQ+kuEIGsLZOwjO58VYXi6s0WFdKXzmWnf5O6ivaxP1Dyh822KKiHgxVUSb383WaQdK/E0WZ+
zGoTG4kmUKoycqxwpVy9Pb8ETXfeoFa0c/c1t6zTTjfDQaL7hOL99SoWRyKkXXy5noZwfrT87rS6
3WEaRsPFQXOndJUo4DeOD5AhKmoQ8I0sKBpbDy70eMrspaevOUuCsjP8GM2pqMIpFlLSZbO66tIU
P3dviUkxAS9TH6b6cSlM9Bgal1KBFc20zEXDh+qydNUTh6Rv5Gy43d32Kt3posrL2dModtsasnOZ
g76xdA8LdNi5RU59352r9vMklxgH/3ENTY0hmjCqqs1R160yTzj80vA65gselmVwDLmpEK0bXokT
zVB3opCBdXHsfXeLeKBtu6HCXpWy6ZNho9wkLq5ZGLX0KTJG3VJyfoFCXLKDsr2TgWFZNF5ClCOY
b/5ULY0vLoVnR8L7Ztkft/7VNSVEdDNXnNBufZmXYcEvhTvJaCuD7cBC0d93f1Arnnk9VmTNYJfA
omds2Lh118RrTPqgmsmrBc+gccpg73Zxacs8qsGANWYmmI5u6Otz+M0ZA4kl3jlWX4DPu3ke2vVp
2EycSZqgpFY4Zy7DquRVfynb8bLsdmJvJM42UKd1dtwWZbwW5efRMWWdNRtIrXpOvKrLfs2sc+Yh
G+FsB4t2TVTtGYBNANPcDh46cymuFuQ5dP980V4kXaPOCfDKLA/3DX395JuVmGfR8Jw41nlzoM26
iOXXKkKTWqpu3vTfgzPA1PzexwbN2+HUglvRdu4qBwdULWFAZ70S7ZDzy4TGrq7zDxCZTe4zieK0
dPfK2Z2grTgwccxJFYe5SRNXk+7553B4Y22nCscVvSLI89WlCPe4tVcxPy1zVYMQa3Aa7wESCe78
jbmV8D93rTXUjuFXacK1WpecOboA0JDVQoB6OlFUcMFIFI1gvL7LaCoormdOzyDXhKUem4ce1DJh
aLrJaGau8ocB7DRv7Y5zrGhEAnHwAxv/BPTXYBfNHlVhcL3nkcq2KgTRfYhtYGvC3kSzo4kN/0W+
VehVW2qcW/6XYjzWDSpHRRAVnkk3TDd35QK2ZGsvhQtcIA8YuF6nGMXt+25cKpqN0I7u4moWGaY+
cGzzcz6+gIMgHrjpSqSZvYpko441dXJugGosg4gDROCamux0I1+vkW/cLHQte8+yll+W1Y9BU5Mg
T2iwi27o61q/GToX9trsU5ZfLDx8C+LFtTBRkGn2uYpaE11T8cyxrDNby2PO/RPrqxgBIrnLQ1WA
GhHCt8XOi4sLlRQXpA6zbzoENUZRwRW2COYwy7FZsmA8hbXjxUtpmdRdNF6kktb4HajZOgeBq5rj
0jpBeDgqwuNs6k3RDa8s6DRZwLIjaXUh68VbziIAS1A8oLZ/2+q64a+L/Wa/dOHgL1Ji+NCqwVh8
9uTj5v7O3PsyeSraoQU10xZwGKfz1goSkBAfymz3x+2565ZVOb5FLgovv147SmrFef4BYfJOqyjX
bouX+Vw3eXvhmXdeiP+ySTtCl2S0LqabvcabVHqaAIXhsB9beWlXme5OGQ0SXJOhiWxHZxsl9PbL
2NRli1+wAgESZlbqT/5d13qiAhnyxW84uc68nsNLNc4HmS8nts532Z6oSAZBIZ7b+ph521avNPw4
cidZWJ141l3MQAH5D37BnYftWlG4uD3jMePeEpX9XV1SGFzx12K0xi7cO3SPcjeGtjljU+Sy37d3
/PubhqhghbpEcqQlfXWZgOehydDspZ/QMWy6h7YSeEjc/sz7m4eoyIWM06kPtiK7VOF+EpB/qgFH
vz20JsVGVLwC2L1qnmV5dgkG9BOBt6FEs62dn7ZFApbcHzL+IIYHVJeSsTNhY3W/R3Hn0Qq2cBuE
vJCsf/A967na/7j9c3QLotzFHVovztCUGYj5nSwOPLSRSYvacbibUCS6LyiOPOHKNIcF5g5+3Sn8
Kpw1qkwiUxq7qBgFMgb5SlglL8W6DhHznbMMrdfbltGNrT6h27DO7KCWlxGdWMAgF98Y+Idvj/2u
TTxPRYxwmbNudqHVPtSjHYXbtB8m2nyHXLVJufjdYxFfUKzeVmRePBAhAC0vyqQNNnZcl0kk9tj4
EWjFTPCNd63keeoKBKyRkparl7Z+vzanrKH9fl4bywRD0Y2vrELWibF0dpTrqrx9HFf/0bJMqGSN
iVRMCEH+IMgrClb8CojOdh7KB5CFj6lvrb/p3NiG6qzuFyjxdCozO0O2n6Uzx4s39/poCUdh2Ei6
wa8b7M3tp0DDqfBrm6Y2F/mFDn3waMNSh9vb9N2sMBb3+tU3o6/jAJLqqQ/TKsy/NGMXQ8/tUDji
cZz5wRPD8fZn3k/d4jvqPYjQuiRDIy6rP0R0dhLRPXvCjzKvibuaxtzOD374Fbg9QxDXmU2Jpx2b
AgqSQJruTf+LeTkDXUJnagHQDa6EVJaDoW7qVijr5cWXvQKDcrXlpsvFP+/D/1TLYSvFsWvHz0hh
AbpNJD0G+3bsyiEKyXAkfP8G/Q4I0Qw/g2aKJt+N+mmI+q1JKIr3ywKy2OkVDTqHaQ0eLa85BRI3
fteOfTJ+qniddPOe9BAwy5CaD1Eo2f387C177PX8fHupNYFPZSQqVqCoQepH02ku+2Mrc3KwBihs
8qa865XnearIGyuhj+I1eFWPU/CXv7iPOM/OszAFJI1PqLREVUfXGjz6fjpM4YXOS1Tz8sTm/eB6
/Jdj+y+3DaXZRCpF0To11iQsRtOVF03Mwp5HYB4zUe7plkEJG7LkvT8vPmxEPs2ZC2UKVOTd0b+r
dOHh+Pl34Mh24mXrlDHw6mcontoR97ujZZTE0wUMFT42SRqsA4Sv0hYV+JzFiFG9LaOV5R6QV20T
0OXzQKpMPntNR9q/50ASUAI7xVXyCJS1i3XPUwI/VEmEUG8nDaeVmxZ4BLHQ49Fa520MCsnkrn2g
wsq8SQLvNyMEL6BeiKB67JxoXdx5D1GRZB6zG2fkgZ8219jq7+sBIj1/rM1dkrcwz3V3vzlArNmZ
6kpaXrov1gRys+UbKgcvwbZ1KKVww/Gh2cwqZswH5w3PQqxBS+olDvz8k8/tNUGr6J0fUE4LnkmR
zy73UyZhJbLUf3JeH7PcdBHR+LqKDwvJ6qD0aodpL+pfdRF2cVEGmeGo08QrFRwmrQAgvmxCkpE6
8eq555HYz/7anIdgTNy6GQ3f0ayCihTLi3XpPSFd8L8MiWRtTLb+HO53cfx5ngoSAxZDio07Ycpx
I6/78WjXbTq3vSG7rrGSigorG7B7Dw4J09WhH5Bg+8wn8gwAPGQtskgU010lcPwM5TLoNCt1smwJ
07p2nUO4NlvcOeTjXbFCRYf5XIBTmQ9+OiE5k4zFuoMscsXWMizxdZLvXD1UrpyFciaG3Q3TLpuR
JmQRle21LJr05Z0HhwoRc4Mg6Isy81Iw9PHIcfd4aTJ0aFoGRMW79SHYX3FlmvOhFOMWpnLt4moQ
1+vleQHDRmaNIGFwD+tG/rxvNZRroGsthaR956Z4UwO9FfRhJL3g2+3BdUuh3AJFXbV0ahAyoHZ8
zFAJmtwuIY57bKlzuP0JjUOrILFutBiY3UMvDQJxzjsRs7k9lNXv26NrYp6KEevnorc9q2CQFG/D
dAdH1wuwIf6v26Pr5q4cy848W41HLZaKJQN/9rqPL1nO2cMs6/Dn7U9oVkDFh4W17zJ+DUhWmcVh
J34vU5Y2ExD5vWeSVtN94/rz3hyfrAnEvnitl8py3iIw4IHoBxmJSEiSx1UwmDoWdOZSjumS2O7c
S4atuu1LmxS1y/OnkDd5EHveNDKD82nWXC3X9S14A8Im8CBs9aX2swhvMMMzWPMDVFWfYbMsD3BJ
Lx0HSMAEL9bgoR3qrnYxlCuV26xctqC1ZBGAscV5Dsstrtf9wxLWiU/vauLCJ5Q0R9nMq+cvm59S
FjTxLDISsXq779GlMkwsHQLFVDpBCj29AdKO+zi0UZD5IVjUh7IyAbk1y6vi/apJCNJJTiExHBRD
woQFHhBCMj4ebrucZpVVUF/v77RsA1wxGJPQ3Gwgi9avPY1yvpgapHWfUIK2P2eVzKA3lpYUb2BI
336a0Z0WD0H3evs36IykBO6yKNrSA9YyZUC2TFG+OuyqUjDdpYXkeSqQL5ihT713i5tmbLa/jpT1
qVOwu0AhGF3ZpkULWfOu3/1UdtBAKceGRbtwPt02jSbaqQA+irLmxsD/nlKyft7l8IdE5bedsh+S
zPcgkzH/66ffBFTbycNiyiElJ9Co7m8zSAU3w+VIs7CqlNw6hCLvugUUAR3qp7hNzK0w+K9u6Ov/
38y6LIAL2wQuRR06fIkNSYvJUIDUmVxJvBUL49XqIewIgKyipqou1Ceva73/CmaTOp3uG8qVi0w7
KmIL8VLm5n8QYp0plY/VPEY2Mku3d47Ga1VtsSqvJmtEoi3lFRR/izOTY0RM1UKN9VXUgEfnmYRl
F6Rofn7OwtWKZ+ovye2Z6wZXlnbd0RqUTzi4rGxjCdqRhgcyG7PDmleNiutkxLWsrYBdVvppQIMo
PU3rdywyme+746rozg0UdT5uCF5aOeEr7X0rmrPdVIjU2UaJxXM2iq60YJsFLNo7mkJIIQzPPc2e
VIGdvpX5WVj6kJScmo5HFpXskVYzUJhyLA+lvc2Gnan5DSrEcw38qtw4iENCMkO4ssIiQ6zatO91
eTCVxgbs+p47lluQkt2ekpkse4IOziKqHWeLwwkUFvtMyufaaaooQ0/GUcjBhAPV2FDFgQ6k2PZq
nBhqWCz/lOUtEm+75SflboEFXpD8dNtFdN+5/v9N9CN7C4mzHu5cEvTuTrwAoS/S2xB6OLjsLqAX
6mLXyPLmI2hBA2p48gMcDFWRzF0/R6PMDU8F3SZQnJy4ox2wvHHTrejHR2ah9z9yHdc1pXg04e+f
Bow3k9+sYIBIbxCkdkk+NWNwqNiWyqw93l4A3fSVAL4URbhuM3hN7Yp2Fx4CAz0E2d/3Da44eSVc
Vow+MrnI3T2JDj0ro09NGDudYZTLFg6araZujYTIOP1Ba+vAPf7A+Ga4sGiGV1FZQ14MLSvLMLXD
6kRGIGBC53NO5X3HvgooZazZRQdhnLQSu4z4zrKkBT+/ITJp3EpFfbVBvou5QLLIzzmNZBb8nAv2
Ge1Br7VHDaVP3Teu/3+zMUXN2rYrwiCVsFTkivHsD72M0Tt6ZJIazKQLgqp22cBoE25zE4Kvk4HZ
wfef6qYfDy7SYdeUDovWJqziQf6o16/EB6jl9s7V/TjFq3sXIuKFsNDXTcaHuX3a8/wTAel9Nt77
Bfpv81Vu3bkzIM3pzshfvbDPdbuCPtIeoMezGKyn+xWKc2e7yHnecFSCuuYV7f9pwaxHKOJCRtgk
iqeJH/8BigU1pDB9hKcaZbjmezuZusV1AyvuHcxLJjD9EHHVgTJ0k+WJzS0D29r7gzMVJAaYQQMI
BQITAPYO1Bit72RBy+rtvfN+5GAqRIxkW9lJO4Be5Zxbz8Vmr+lQOkXib9JEXaabv5ICmxy60lDC
v+u+RUJqZfWVSQ8ot++3f4JufMW3WQDetXH3/PR/OLuy3bhxJfpFArRQFPWqpdW23F6TSTIvQiaT
UPu+f/09CnABD2M2gX41YIpdrOJSdeqcdBy+9x3oWv01SVCsv234w3Lvtg5n3crZqHf6uuxIBHMU
7CFdM6r6PWT2P37Uu9HLuiTWWO0uciHGo2MkP7rd9bSGKa4sH9+7bREixojNaHLsrcVs2iBjqk8l
HR/mbP9XS9wwmVRXMNkaCMHbp7tjzANO5mUp/nZ/rs2kWFyZfYRTmTjmNu9pj4qXuT0TO3/pigbK
b7ftCLYITsI1ZS6cybUhrEwALlyKPmTLflsNwRYhSRpp93IokaSoZzewnPFsVuu5LYybcgi2yFdD
xkHrCe6K93rDy6igc43+v6l+vu73H+/HtghKGvS03K15pPd6153RpRvMOnteiu82Hs7XvyBZW1HB
jJvODEGxnt5Pzvhq7Js3aNNLNqjwkbLhj7+/C616rmc6TKikaVS7IPvnj9kQj2mnmL3E5UVIElqV
98zokHYna5f7GQPM0mHDl+umkQ0uHLjFvEHncBvpq8v4T2YDQEPs7vv1sWV2EWIV2gltXyZItazj
GueG85Dl+3PZ1P/cNrwQsfZWctPcUfEodRpug36qBwsiHCrhENnshaN24LWFCOoAWLSbsNC2hzzb
Q7ro/940exEWNIOK0qlN4EU67JU86V84X8Ker4p7qGRdRUiQxSqrBUEP8iCr9bRU+rclv0kYh9oi
HGiyNgdpbyA5Kbc+aQZ90Lpf123CEDB/VlttEQFUgWBv7E0UfyY6nszMDlOW342WGU9pEReu/gDR
sp/XPyVZXVGwrHHLyWisEiDOki5hk9XfSjNvz5u23pY4RuT8d1cgK2hX6gGJIm5WDzVZGx+UsCoC
WNn0hbBNSlcr9hV7JiCJ8U6qiI71Ky2q226ConJZhqQuqTJcM3sn005VNvwwUkMPrptetspC3GpV
DekvF9dMl/D1vrWNn+CXa065kz8lLPmC7ukvemqpviazlBDGs6PREmk1935ADhY4qEcdxUs1r6Ik
zkTYV9NtdulOs/OFsBlkVHMMfhFF7VAycxHx1Vfg1084alggI/LpvgTOoCHrqIXXl0Fy7Io4rszp
K7DKg6RrTvXeY7wK53bg3kBQjBtU7Yoy8whX5n3rRxs3H4b3ynJvkKEIk3amil8gG/ww3Ltzt6tr
iLUUSAVSMkynZR6/cN6nilNXZp7jo+8Gh/B9kYMv07nnc+ZPmRaZKfm6THtUlfXX6ysgm78QxNVU
D3U5u3ivOPyLve2613RKyjyZ9wiHrw0KiGFed3Zf29CRaPTAAOEyNDgU5vlweOKIDbSJ7WYM5ofe
+N4GuJG/Df0UTOusyFZ/3HKC8YXpa66djr2T7PeTPYX70j/DU32NlwFZlxA6E/faxoON1k9lon/V
7en1+pJ8uOr4rLA31cVmD2BDhTZGf97oaRm/LeRVb1WP4A9XHMMLm1HbbcNStROYrxvu780ajPSm
Mi5eK0LF3gIeujW3Uo+T+q/53yaL11IB+JRMWizUl7Sm9rygILkNWTN5cwYckZMBv+LdZHOxVr9b
dsp4lut4GlUBaxMvb5O7tW38ho0Kb/2YmAfWEfYhJ60HA4DZJTbe5sD+mvqdnwaFDw4087eYl2pL
kviPWDnLaAbqxQZ6hHoDbdXNGR3fXGcGsPH2y7KYYkUkwSe23UI9fO9SjYCPemRx6m5PBnANdmmf
blsQYV9KyqXrKUFTS7mQPETaw3hhWlu+UPD8R3O1qtopJcYSSzmVjfoMNcYxTsqIUa9vo+V56cLr
P+LDhARxxFoNkhHOrGnjElP2lvWPUMys8iirn4z05/UPSBZBZOloKQrrtjWN8W69Zqh/z+fcUFy/
ZIY5Pvnu7OGoYrIVF1QcbPN5WrcgpcszmbhfMRpcn70kqH+zjb37xL6h54QzzD6B3CLSTW6q8M2P
uQ1heMF7tjqzphxqjrH9tp/McA6In0LMqIgcfzntvgV2wwWKRn2kkmz7mCENXxTOitzQ7MLp8iXe
XpKX8W6IKr+PkzP10kdyykN+shSnksxowumwtzsaOTl+2mS9GM2/m0o1jGFd/3j34AeIxwI3SK4T
Di3D5R9niNOCgxfneRnByWKjMqfaBA97fPAZsXij9W1GeQs7Affpm98HbIHmHX0y/N4bP1vfrjuW
JCz+KOG4GwSZEvyWqeRes1yGfkE1QnE8ywY/gv2d1zaNMadpty+x3vnj9MviJ3t6uT5vyX4hChMU
yZJUwzCMcdm2b5M5xWatx85cBFWr+7imKS71x3H80RoIoV3CgXYNtdYYgtPgAC4iKyKn8n5SrLHM
QIfnvjNQXa2TW6bTHINpGMCEE+s335x/XTeRxP1FnYIZb/2S8tm4N6rZs2kR4j4T3Da0EMJVY4wN
PSKrYA50z+0ws1QofZnFhaDtTc5TvcTQB9X6FGFDPQ13YzQoLC67WoiCBIYBbSw+YXwSNef9lJ2N
uI/H+ynQgznSlCSuH68sFYsz29AmC2lwSwJ+KaCz8VdlAR+bT4qt7XfZ/0/HpGJ9pif/N9MYLKER
3B0XpPac+ceO/dhHblApkskfb3ZU7OQH9p80mwl79Qva7UjMxlPNHnX+L0QDAieninX52Fmp2NPf
Ts0KAudej8fhziX3zqw4m2XjCgHMS320RooIq0FgYTM0HZoqRsLfd5OP1uD45rvoXbnebk0L09BL
/sk6DV4ZFFEWVv7ojeEepo/QAYZCgIpJTvLIAmXyf7+XOjrYYUi5xKT1k6iCvO2WexDQOgRuk1C1
4B8HIHWF2M6aoibFOh4Bws9DNJ7tyAj7SKVz8PFl6Y/G8oVbULnt8CM4sDJ569nc9czhXKvSMB+r
NZA/+spHRmYNnaRLnN/1YF+d4/QfI9JPZrCd7Tt+Sx6e/NFUPmyAl87LMMeL9a2qn9JdcR2TbBti
6ca2xmw0q2KJ9w2o54LwO9sxew+cytH1nVu2cYjlG/Da6wursby5dpmnRxtUmgsai9fkbJOQOc9Z
9zewIr1Zg/ryzLXveoMLQfv5+tdlP+9wincRo1XWkLUjfl4xfybrfd/+BYXv60NLAp0JgZ4m7r6N
84wVSR4hYbOqsEUfXzT+6DDfwWVddx3spTXeNH7u9mibXgb2eVCpFckcVuwtr1oQ2XUNtqjyAVv5
w362Hme//g46r6j0VVEt/YoQ1iOkazS7hH3YZT/Zp/2s+cMJ/OK432fKU+83avCDLZEJpzcwwK1b
Z/gtIDU9rSd0ST1Wr0aQhWlgY2MsfPK0/zoaYBGNxvP1lZdsWGK/uZ2XddsV+GZ+l0QI+HMbgpU9
Ut3RJDcGKpZ+jArQ43LB+BTqbXn6CJoBqD6dsyXO2OJb7nM+ogfsqZyeNEiL5qBPuOl3iTWhCY0u
Ljk8Wr/v74r78bycyGmMVOzHEscW60JIgzu6lXMkt+jEvdaw4tbY76m2G16q6b61q1KzkqAXy0Ta
4IwbBaQgNvhrAbDBGGmqtKYk6MWyUE+alnfI58eW9eDUz7uqAv07NfOBH4vVIN45fHLdBX7c/Cg1
n8671/dho3/iDoXi6qfVjQbnxLpna+g8MrDTmixeZ7ahtf7Ii7dKO7fja1pcUMrDn0dvyR665HTd
L2Q/WrgGgIWoydi0z7Frt1FRs3O3qIghpL4u7BKZbibADG7wuYhEa+Cc8qf8ix0xzwz0Mw9UlwDZ
TxC2CbL3W8LQcX/mTbF5O1vMaNDMmyDNhIryMxrqIUbblVBn7inUjhL37xaJ9ZuMLxaQjHpIy7Jl
3bluTBoZ1fJANpaGtw1+3MHfHY/5Al6uZVv1eNGjfQ8cQ3E2Su5cYu0ITPdswh0Y43Lw65iNx7PL
NFtPzvb1+sQlIS5yAJgt6Hv0FBMfJ+q7a3Fa7B5kR4li/hJ3EUkAyo6tWcJZe56Xr9pY3QMNeNvz
QGz/n2rIGhtu0p6hgHNP3IYEFOmcG5dTCNTByIc27bgeQ/ouhcphc6MPCkFKnd7VzXbTY9CSBVNL
3zI+3WhpITDRX0P0wUn1mOnGU5Xvd1P193UXkfmgkDTbtMLmmYVJ54Q/OcR4LGh6SsloQorTUqym
xA3FDv+Bc8LSlox4pH7m3Kvcn6mrWEvJ9MXufmccuGFbfXNe1nDjwOoCeQPK0unf69aRve3E9v40
G0mfAO8UJ3/PQXbuIot76Kg9Xl6JbyqyWZLU6x/N/XW1gEk3wVeGMDeD/q41vA6ixbgz6SVSB9yf
y2gEL7DCm2Trcfz93X6WAr5tr5SN8Yr0gf1qjpcie71uMNnQx1bxbmiowLTFutExdqtvqRbrVuZZ
k8KNJNuN2OJvs8qtyLqNuPJX56kww02lDiIbWYjcos2LYq669kyq4q/OyUsP6vBvt1lECN2OGb0x
dGkXV6Wun/a0doIWqGav1pPP178gSQXZQginXT02yTK0Z1byE1S2jSq9X9ouIOavlrpe1huK7JbE
TGJjP2n0vpymsT23JWJsnU98VDGlSB4LYlc/hTqF5oCZMu4TN5os89Q58w+e7+eDxaFfHa8k5C9t
HxRuKvslzn/d1Cxah1UVIkBrzDAppnBAyuP6akgigBw71bsIqHbWDy40imKNu0n24mR0cgLTyszu
28J1oroSyn6BEMObnpeuruEXZJobauX8qatVsCXZLzg++e4XoE03t22zWWPT+KZNjxyUAdX647p1
ZOssnL3rVu+NVpdrDCLoinpl5+iRu2yLn+9ddVoANbe90WS735m566MDZDpd/7DsoS32gFt6BrTA
mOtIYM8PaA+O+rP9d3VnBun95JWKC5fkOCJCsI92isIdx0fWLtCG+92648sbwGvXf4NsYYRAX7pu
XtaGrbE2f5n7F6vMIIBzW2yL7d/DsNSGXe1bvNrbS8PyMM1vIqAnf/R+d3iODxnPpljr15O76IG2
nq8bRLaoYud3vQJQZ+x0j93Us7302T6nwRinpdfcoYXnrDowJcEmdn9nbQcGZPMwznRv6d+cSrEN
SRZUbP3uagbutzXbYgN5iuasQYVPpb8nezKKtP9tijt0m9t7nE6+9dUIuqN6DCp6SHI2n47C8Y2l
GyqCmAx8RpsbfEl/mcIEsHA/C7VwvMdbA1QdZzAwBteXW2Yu4ZhuqFOtvYYPzek/B5HGdC6Jiihd
dgcTMUvTkC+bUcKVhhDSlI/1CT1Buae/rf4aAjLwVv90Pl3/GVKvFeLYKerSyNp9j9eTcaJ+fgLw
FFqV/hzSUxtNN6llkD/YR8ammU1g4/Z4YY898zTj5fr8JcsgIpkS8EKWTYZXJdcvOztBVKpUlYV+
I3w+SPCIKCZkH0hDNoIlJnWmNT7LcohUQpjBZMWpqLK8+NtA++H+delsZ3xsIErmfNW0pSlK37ar
apgjEO7qWpjNeIrdTy1fCt0n014VJy1tu/W1LfsFTAgNzcbM9iat1iruQc/DKBr8a58YTTh3Rbla
fptvut2Gm5vbyRer64bhbptWO1HpW8j8QIRT6e6cH0xfCJx7E+iO8uS8mpZHnuz7OlzOiYqMVbJ7
iWiqsmT5OB+fcfsgrUKbKMJRNu7x93f3hIJ3WZeU6x6by/dh771yVmzrMgcTLgl9n9f2wDEwnT73
NKww9jb4151XanRhE6k6lnU5WfbYenMnDyD5qPFx0xjC7q68GeRCTeEmkGaFTlJz3nHovdTNY63K
2sqMLuwdGbj5rabE9DX7kgxhMijeoJJxRb6BMtfyqWirPTZmnyV3vH+7bm/JWorotDHr8zHXNjif
oflF77fzj8S+8RIsotMYoznTKmykTL/rh1eA+K9PWmYM4Q5P9EqnKFjCyNtpze+tVfHwltx+RbIA
wD+BSTOGI+ABcDi3Zwc13O18Y/r2DzQaWzKSFJg2dJC3+3XPSGwXeqWYvMwoQlTu6YF1szF66V6W
9OyWCg+RjSsE5Lj3dp+vFmadP+Tk5Py8voayC9DvlM677clpc5BXOvkeT/c00sMhwoH+bH4iHvOs
sIWeo6f40DHRD84sEXfmTmzQGC+wqhGNzNA4Z9H2bx8ugYW1nVXvSomZRNiZTYlhgP4bp/n44Fax
vgeK6R/r98H0RahZNZRFroMvDhBYj70c0u37GYQBgDC8WPdGCPYXxRNDlkwTmQOyLp3Kcimxr78A
luEbZx6uL9oLOy/n/VnxaySLIQLQoHRl6Yt5fOPCfi+GG9oXO9KD4sQDFbOIbC2Oze6da7GkM9eB
4yPJel/N0K1ThJjscBJFY0x3HfZlx8Cgi53C/s46F9H+0v86AJhldOOFQESgjdtCE2PCV2oaLTya
VLV+yV6vC5HMrX5bq01DJGv3Gy7n+tlebrWMcJ7m07al+piPMaiU3a/8KO7ouO/pLCy2rlujgmz6
/M+8QjQoWtu8fXWrYi463ypb3XiukE4oXwe90iA3c93TZD9WOIjXPHE6QqY13pP++5DlT6NefKm4
KkMlcYU/aAS2fFrdYcOtjR6oogNxp78ZL/SJnvCu9fWbjv0/+ATs7WhwcYHRbCENVTrfEvbjunmk
83f+GyPFak1AzTQ6dsUjEHecdmMINhIAG3ig4rmUbPLgyf7vV8B2bA0gg0dW58c++fxcn9idiUr5
d+2FnIqTG6g2lo9D3hb1Z7Zyyty0zvS4tB6K+gkcvAo7HQ785/Zri4ozBWBFtF1hJ3R2nUAje2YP
U5DATmmYKhLnh8k/+oRwcncDRXOI3qIwNXR3C501r8xTdGK5PgQswpWoyvMyGwnx7+rbmo7Ousbz
nhSx2QOtoGuJ4vSQDS5sAKa5pbae40dAdsx3hsyfua1YA9nQQiiX9WCvS6n1ceUUZ83ZvTTtFfvW
x7vEH5QCvNqcBKQOfTyBbjL/SodvY6cIXVmEiaC0rt4odzUkG93aa++sgAPJQz/tL+apCbSgu+ku
/AevwIyXsDE3sLu7/djcf5NcJXspsbpIJ+BsWd63++GVaZdHqQGhpYLXKr5smeGPv787ogeN7qCD
Nta47D6NoJcz+2B3b6IqwPIdP+nd4OVQT+28lQPeHS/bfNfW8ZQE1/cD2byFWG3LbbJceGTcoH0B
nE0m+1mp9PpkFhfi05y2eqqqZohn92x3NOinLbw+a9nIQnDa6dBvbVENcb43QW9OoQXlo9uGFoJz
KjZIy1vUjHG++laTBWlf3za0iCCrm2HXQErWxclBsBCNKase9nzQrNusIiLFqq0dVj2D8NY4uZBg
N4OSq0hDZQefCBNzk3mpth0vXruDtmPoIgGeAy4//zNYXxZaeHUdWslDM27+Ru5AjuBfX43ffVkf
nCUiaoxbDqDnZdHH6bp8KbVPPWHh7EKJmhjxrLVRVXU+cYoviW2eJs3wx4UGZqW9OUjo+d2kPdW1
SqlKEioiysxpE2cdIGITu865NuByMbMVlRaJP4s4s7IBNRgouYZYMx62HGhcRRVKNq4Q3WOyl07J
cdJM+wSxBgfKk3PG3hRrc8TxR2sjxHfO6erOC0cU3h3NB+gSD9gDfSKno/HAUehayqwuhPpEW9RO
ezh1U2UoYgeQCfD6RuFeMvsIwQ4RZsNA9+cQ11kNyHMKgFs/3pYtskWMmOOQprQchAxzAreNiErJ
THK9EhkG1sUpURrHuATCROsDAMkMQuDVFtf5P9dXVmJzESg2dEkxGwvMYtffVnf1NxRY2K/rY0tM
LmLEtoEM7ZajqFiZ6ALfwkJJ3ybbo0R8GLbu0WwNZBYQ8mg/D9DA+LfmE2iw+1tQBGp8s8w+x297
dx63FavAbA8K3Jm8NgPz1hJKcp+v20c2thCyO233Oq3wWB7X3uP9Y43MyEZfrw8uM74QsW5Sj31r
YeK661MsqipIZeMKQWqMabNpGSZtLPr9TJrHdFEl0I+X1QebzB+yMKkzUcIapAGT0uOg+PKotT33
mhZMjVKFVjJ/ETFmuxr6XcDeeuy/sx2hQnqTvUW4GAoudkWPnODoXhw7Ivrz9XElTiLCxGa+jv0+
wNMB7fHzH/bwU2tV1/xjzT4wuKj80u0NAEkpxibRDo3N03rW76hn+POLurIqs/fxu94F0L7vNjqm
kJiei8YbRnQENApEhGwTELVfctJUKZ9hcouji/nYBMARHhAPreR60Pvq1j7ZbxAC1XD1zl4S/IZ9
bE59soRggg9vW14hTNeEaGlR9ggnazjZ9pJ7mdU/1BX9dH182dSFcK0ot7WWo0gyjN25y5qHfVWl
jWWeKZyoZre0AwErSpwlnacNXzedervKNyXzFgFhXTaMbqfpwLYNtk1RTF1m58FwK7dRxKtk9iIs
jFWjta0tRTP3dO92b9v22CsfFrKxhQQVCGky3YFuJO5i54o+rvsFHKPX1/PDPdIyyfHJd+HUrZVr
zJCiv1B38Vj/T2I/b9ngU3ZLLgTjH+vxbnxQ3ow8mfb0YgKa4g37+gZR2PD63D80C8YWwmjVhzKv
qzG9kLEJQQLvmZ195u5NAssYXgglkHeVozUl2oPmzkEBtYPM+nx94h86I0YWgmgDxq51tzS9AMk8
eKgKMp/MiYIITmYVIYwYhEY1Rrv00lraaWrqIB3Ym50Vt5wflimir9ak78c5gXZOZc73S18+6aiR
9rqKE1Uye1F9A83V/U5dDL/XT2765NQxqRSu+OHlFzMXoshckxy6pQm/cJf7pn3K2y/Eel2TZ6ju
Xl9X2eSPIHvn7DNUDbrC0lKE53OxBgnwBjy6PrTEZUT8FZj87WxrmfYw6jrxFhM9lZ3x4/rYsmkL
Mer2JLXpoPELOEWDdUh922ReR1VVR5ndhTA11tqZ+gJLaluvRQVRntTrqqd8DdZJpRgr+4QQqn2n
c2hHYidoB8PThxOzHlODgKY6TFWUqDIjCTE791vluAPWdgTWJ9UunMNG29v1FZCtrhCzOXC9JjBQ
6WVpnvPsEyUKl5eMK3JE7UNnDpW+YHe3db9b54e1sBQOKbGHCK2Cyi3UCvsiu6T5SoLB4ZHWWrWX
JYbmXTeKi6j54zZpmSLAamyycpopjqZRr56ndDbjMiPtJwtP+ohUqYPG71S7b4C9CjqnUbE4Sg5E
Eek0laDUqiy0NxX05M6x1oaUo5PZVmyfshU5zPlui6BFbSdAmUB6jN1R97K14XVjyZZDiGHc+Chr
rT152CzyPE9veUsvnP28Prhs0kIEN3Xh0DVZ00tC2q8zdcCkVQ3d6bbBhdglzlaTbS4xePdYFign
6SoiENm0hZDdZrainoGR++Sirf8YKlIaJnFMIVq3VKNQSm3TizbUYbt+yeygzb8m6eB3+2M2K+wi
cX8R5tQRS7PY1mWXHYoLUFfUix/zDGolS/e1uj01+qkciCLUJE4vQp8SHXx8c+HCKw008mtFAEFb
v6PsXG0qEv6PX1eWKSKgQBXeGOlQZZe6+bSUbzbzjOJrWVevNskfnKbwevfRXT6NXRlZrhs7pgp6
LXEDkbcr52PX5ToOh3Swv2WONzeqZJdsZCGYNY33yLnk2WVxy8rvkDD17cy9be8WIVLjqE/92O4k
MnvYZt39TFPtrJLN4vcSvduE2gakGhAoTi/N0p+gJbFpxh2hN7HyY6HFgG7nsVqbGY7btZ6J5ifQ
/gc37RUiUIqNtt1YDDah3U9rIoG+uv71kSUxLSKjbAgljXY9ZZd8TIPULL29/zrYwdSTsHS+dCq1
EInlRWhUs0Ju3p4a+CL5QX7aRYoWEsV+IRv6+GXvFrUarHQsbBzItXu3p58WLTBrRY1BNvRx7Xo3
tFYP85TrFk5iqn+CIsiXXQMmitSKq4Rk9xGBUM7a2KNznAAp6xzsod2Mhu6mfXDabIkyvpGX62ss
+xnH39/9jFofK26gofYCaZ/Bs3T65GQJFH4H4/P1D0j2AxETtWYjHw028wth9Xpv1gn6/tGRqXBR
2ejCKWyblM3AFeSXycY9a0rDvlwVQ8tWQAjZcrKLZEUR41KsfxPq89H1IEahm7dtZaI6yjAmm2lM
DAfmxB1Pp80vq1RB/GVTFw7jDHk0mqNp94LU8ZQ9msb2ggr3lrg3OY0h0nDp3OybZsCaWqN+vzd7
tLdgiOFUkTb6eFENkYXLdtPSTKYaqYC2Sr2JuL+mkd3kjugD/a+/l/vujl3upBfdhI4AM+rlZOiG
6s31cTQZIp7JInTcTNPE24LpPyEfS7Aj6FZsaZqKOEdmGzFet85osgS5oypPwWfTamjwc1KFy8um
f3z03WaALuZlACmZFaEhFa3MpV9MdUjnNbxlKzBEpi19scy6XOz0MtW/2KqHqesG10f++KQyRHYt
DlDBVq9bhmfRL7dH+/7u2foUFvUULikgw9ZNzXCW4QrX56Z2dVIzWKiYaTQ5+3l3VcQ0MuMLQduP
25pMG9677bbaXl9DMAsSXam/VuDyum4mifOICimLbrSgvhn5xSX7EyCwd/wmJQHLEMFMjrG0bDdW
K2IJPQ+Lfk5tMyjQ/n594hLbiPRaU+3aZlVPVmSzNdSKNnJL1y8S1d1PZpdjH33n9242QjymP1IC
Or1Dm2PpMa1+u23qx096N7YxmsTJCsovQ0p89r1xiyAvFG4vm/fx93dj56j96vXcY97Q1/ac1q3C
rFlVFE0yo1v/Hd2x03VoW6wp4RngKXtx6au29lDW12/0R+GIXTqAgrkG2xC78WzT9rtFpY0oM40Q
qC4cMoEf4vTO2bepJovX54wr5v3x+WqI3Fi8T/iqjwYe0YDqtN9KUErMGgjab7paGiKwqUPplxgJ
TpG27i5Nz4NWK79CfEgxe4lpRFzTYo4tIQNmz7q/9KU/9+S2VyUU9/7rMb1BTcukMDrTtbhZ2rOp
IkmQWFzELc0TG9k4wFNyIN89ksye7kzPxtg9GZuq1iazixCpVEvBIp5W+QXddtDBq5HTpENh3LaF
iZik2QD6lVcFHHKkvY9O9sYvVwZ60UzJQij7AULAQprHYcakY5e01/tpajIvyZjqbiBbASFWt7xd
yA6SbNzjh/tszT9vmR3t+vw4Zyq2csmG4wgxu1cVilaFYUXZwoOe/11Z6WkyVaK5sh8gnK9G0XZ5
cmw2xagZwVD2nl7WwVjiAgimJcUqS5ZABCmN4E+B5iustE42dA2K0OEq7TrZ0OJbliMp2NGNXxgy
XVq5PhTdTZ1nliEClIyZ0TGZGb+YVXZu8osJPPv100826WMx3p1Q6ZRmrb2z7kGfzC0c9nK92D27
CfmNeQsR6zqNvZoJck37rH9mTW0GGSVacH3qEm8USaxwyYF/DCu/1L+zH4WnV2ZY5yodVpllhGDV
NtMZM6jbROtg+VUNHpNd5emyoYVQNbuegyULqt9OXr+iJPnCxzG/0cGFGN2sutd2pvPL1lcMiNj+
aWe7SgtBNnEhROciH3SXMNikcVFI6sOCqQqdkugXIUmpWw3ZtuDdN5Qk6Jgb7iY76XyNu5S+XHcY
yexFdNJG9YxXdEGAppDW2C1fW5LbrC4ClEo0Y/TmiNg3Syh32Ngha9W5JJu1EKHjDmle3cCC0mX8
5FjDCACReVOXlWXYQoB2SdIWM2v5JZuSV6r3j2NZPle3PihFcJJWTdbqTPCX3hkORkJ/AHz5+mJK
ol9kq6oMZJo7An8xyy+LvvxlIfBttimK4jKjCxG6lFtjlo5znHSmD/OH7MZMs2ELAVrUoLADvALH
XPVXt1F/n6fguklkkxaiE4ooedtOhES10YctIMSGtp5uGlpEIo0ttBIax+KXKmvjFWRwfZqcrw8t
WUgRg+Q6IIqYOtijwZ61XigonNJJASuRWIQI911nsGrNofC/qikvhsGeeaMKS9m0hbCczXHG8wXG
rrp/aHp/EKFuN/XHW4aIb9LKZs71ZLAit+Y+mGlPdn0bPgha9v897xcHPIFJa/CLBu1Vt7HCufnn
+jrKbC2cl8zpzdXZcF4uSGXyfgnd/cbdVQQ1tYTve8FhjxoF3NZ2fKbS05VNWghGa7PtbLKwiq41
BgOkksGorCgQyBxEiEawGHf6UB9vZyt9XYvibmry50nfVW9cydRFTBMpN2buNnw7NfG6JcRzkKa+
aSlFPJOZ1oWbw3ciNPr6ibn4JrIXtw0tRGSb74vTaNhYV753nrUgxzuniQLLKzG5yCOlAelSGHzC
PlI/ToU3rk9UFe4yax+ffHdPdsaDIGCCd/dAjrFl9qmtumjKZn188t3QaVnnuBAeJpnyi9Y6l7x2
X1haKYwim7kQlxmqhHNz7IGk/zdLmsCZqtsOBVH9roDWk2tSG9lKnhfekG5vxQqzX3cUmVWEyBzZ
QBcyYi2zsrxkmek7efEXs5Yb5y5EZ13PTsKQAY+MDIzzixvl+azIDh0nwJ8QIEPEL+lGZ1OwReHQ
4aZHuL/uSFcO942qH0ayoCKIySprwIAdXXtwVxoWtH6epiS8bnTZ1IXo5DXR5m6ftAe9MD8XYI92
N+PJbr/PTqPwRtkXjr+/c3YrZz3nO057g1XPJijkDQA9/8fZl2y5jTPNPhHPIUhwwJakKFFVLtvy
1PaGp+12g/MIcHr6P9R3Ux9cEO/hVgsITGQkgERkpNjQ1cPZq1t7WwfDJqogE/I4k+QdTsy9MYVo
rhZkHkN/248Of67sNRIWj+rFvooycfKda7Tus1QM9way0jXWZDGuM6qT0J3dHM6Zm0XHFkYBMfhp
vVz9NH3OextNK84zQ0ELWgvs9fbS+ZT1v8vSVS4yDAILv1VTYFhz3GSHZKywGgqQDTQ+IeW8Gc/z
8nEbt8+rNf392Ci6SSsYtuu2qAhZsU3NLNgKtNmCRPHjoTXrqfKYfHcZ0s4WoFHnZjDNX+sCbTDq
eLB3YKCZuspdaszS34YF/iJGFvNl+N6m3YfHU9cNrWAYz+0Gd1AJ+ryMK1rxZVe/ruJjQyvgRbun
DhdRGNyAZJhdiXARezlvzQOhKt1k5xCYnyakRCxnjQc6/PaL5Uue5tA3rowz9/yTaRwS5bCJSlKy
RgI5kNalZ8+r/y5KYQeTRb4eM5EC1JXwPC/mDbd1Ycer1QduVUXHhlYwiqeduW8rap9xMT3blX9F
QerBoRWM8lRsU+4VxrNnZFPSd0Z+5uWejP3d8d7YD1WWkm3yoSz91Xiu5w5dope/ynZNw7kszZPl
Tzdhgbh0yEJ/EJU62XSuzY1nWojv0yB+pWzvBVJzHFFVnIp6LslUwvjD/QpitWFHvJM5T8cWQJVu
Yu00oA27Bbepnxz3utsA+W0RC5uoNCVWuNyHTiV/11Vh8ZnFRYwK0c85eiF8mM7Nea+QSBN0zLvZ
Xm3ra21uKCKYjGc/N6uoz4vltPXkkB4EPuL+r69GJ/bkOVTc487AAnN5BzrUyZz28vaaWK/KNdlo
V9BX6ULPhYVqHPYydKeiacO8PUQkIqpsU91toIWuMz2bxWaeLTP3I3cj40GfV6BbFnZNe7EAuj6/
EMajffk/3UFKbRpoz3PjULfHVoIq8Wvem0PU86G5EvR3+O6utH3Xe8wJ+TbL65x25omOKzsb/m6J
xNtuZao8ptzHUFUJ71389geBQkVAUuOQhIltqiymYu222s/hVbZfRsLxzk5tXDe8XD4ORm9HDFMl
MvlibT3HwtxzOl1diKxmS3Mpm0Pqs5i9shd7JOtGQZCR84c6oMKLDG9PB1hndQXM7US6CWqVxrND
2bVK6TXLfj+2iW5kBci0x7GHDLjqzswMGZ8z3BqNQ/oDsIiy9WaeSIu1adPnfvyFbPwZejTxsWmr
Oy+2lE1CYPM5LcVPuqBYxKD8UNseTFsBcEpEVy9FYzxbYik+bi4pQ49ve9lVncWVM3LnIkluZ4Z9
FhsJqzk9Df5eL3fN0CpZqXW7qpoEhnYlbiLtT58Uh1LCpkpWGtfe4RNlqAvxcnbK8KoamC3z37su
SoMfL6kGnSphiRK3aYayS5+HuUkqds39+sWw99SudaOr4ETudstcnKemkZ6czr5aDvlns/eylrrh
77+/2g/Nql5ly6v0WVgjNEIgmECr2FgPeqQqv2SydKQ5s43nrGEiMCCKUfdjdMzuCkjbZSgHo0I9
o7GKkPPfA2//Wbbyr8ej61xSAWorPXRMEjiGFKyE+nBdWOJrsYD/+nh4nd0VqDrQrZmd3k+fs8ov
A6dzP9YTpH/suv/0+A9081fQCpZeb5PCMp5lYz3VdfbL8LM9+uLbxxxTJS01NWVraVOkEOb265bn
ybaQpPPWn/1qHIuTKnGpqvoRNyuKUJZW53Te3m/pXsHV24VFpspcEij1acWMBIiNQh9qGFeQDUPL
FvFsv0Me/GM+oB/UtCfaqllolc3kkwqntqxJn2kq4pqUSVnGvbuXA9eNrsC3XryqmCrQp5dOfDJz
+5O3jtdmTXfyj7rh7871KjpIHJeNTCDhMsrpEzWcEE/e36fUDx/7qG54BcEuqMc8x2yfK97GbP3X
lP3LYO0VkOm8VEHwTAnE+wkgVkxUBovTP6GdyUvmyvdlsWcg3X+oMDbReqvNcGSWHN2Ra9qNaOIz
lVBqtFngMuf7Y0NpwKz24+vsiZnSd+3zlhnB2LQ/0Ibu14GhfUvdvVD34BtV3nTQ4nw3dx+9PV2b
N6/qGPdusVeuw+caOvZe3SUGMi5h70HhU6bB3I9D6Mn+gpz8ke0Xf6RAQKyOcPIZH7DlUOMcqqiR
MszIXkH+2+1+Mb6CgTwns2Gbm0x8awrS7utanjOvTkieRXPBbw2ybc42hLQeThJqRo5fXcc0j12S
h91uX8M3kYJJKEgpp2q1F8b6ZJvHJig9CEv5VR9A5PsIFPEHClhyUiOfTY0+4Z0dQ4AkApvr2tVm
dMzLFJyApDQUplxlMvY8yDvcA6S7k//UmUbZ6HAKIM5gZ0NigtkHpcerPdsnv3JPj2euGV7d60CL
tjYvheXrBk3l8iqsVnapZb1jGN3w9yTmK5gY0uksd8qHxKBrgOe7p7W2oznrjhwzfEvd60zURRek
4ZCnlkbkdd05q7KzzOnOLv12USvGV1CeOsU6eThCJs1KXiyGi0cR2t5HRp94elfGCDNsdWP54pno
i3s1ZH3MXVVBwXqdqJ9aWJWikpHLslNtTCeoUO2sytvpCnyXAvptyOgAilOatCBgkgJ3VwaNPmcN
XH5OcVKepmdrwoF5Mc9T3+181H3wP7Kb+FMF5MXIWut+rEr6qQry2Q0XuUd70LmZAu9C2J41uc2Q
LJWTdBt/boYZp5FD2rmYuQJvu4cmkmFh+A6ioiKlUc6rSBjNDgZ1hlEgbnb+YI9zNSRuN0F6lq3O
x6lYyA5BS2Mblcdr19mUFrxHAPGnK/rdRjnYzhbds41m8qrm4Mq3rCe4hCbV4AQj/y3avXydbuL3
rfdV7Ggn3/QNFA+h3HW51LQJ5qpNZDrsuKNueBXb1Yj0zYjAWjLx3mPQcxH8E6v3SOZv55N9vO7/
7/Rt3qcN97CqA51urpxBTypBkqtuNW8uI82+Ov5fecsjyA+FopSfO2uv45buyxR0l1Va0IHVQ4KH
uZjMYzBnU+xOh+g0+DAFx0bPGZElHMoGjTsQd5oy5LzLnWXR+ZMCZVwhClxg8LZSyv5kVssFFY47
T8+6oRUYkxEiLFwOWPHFjeqcfbGLaWeXfvNRDjZRIOxuEs2gxkUmVvtiVO+LwQgbq0Yb5Saw6Se0
zN3JkN+d840YqnJ/DUds1Bq6IfGgkmLY7GwxGTsCoKbZx8cnAo2V/uD+UnAOvA4HQtZ9zIrPXXVs
r1aJv47ZurxyMK5Hb9n0u2RJd0iYybdUYcKNFo7Zb/OQOGz4XInleZydi7EcYu9geAXJ1TSOvWfD
b3LbPBu1hYKdQyLbGFqBqsWFaRm1L5PWZqkMfUMYXejaG+/jwrPFniq2JiKoFODFv7/b5GJI5jW9
jRUSkYWfbEYfHXMZBbNL4xfNVrQiIUv9O/VYEXBv+3xsbAW0xb2tQo68bFLPfuYLtOfMi7oK2VgU
6bG/UPXa2smbuCsyeDxqFww5X5biUBGNb1ElLrRGa4CV78MybAspRIoZ3OexYd7M80D27f77q+2x
byHeYrqeSKbsS07bYBqGoJC/hawDtKgLMv6pG81jQVmlOZropMxStKBOVtsxAuScW9RKoV384y/R
HbNV6bbaEQPwa6aXtDSck11DQtyqs1vaD+Fk9E9FOjcBnXsIl6FzDl+CDsrfEe+mMHf92+M56BCi
LFS59H0qi0Yk3LQigvAttyJGYn0HIZr94Q9WuL0KP7eBkCyr+8AbtshvnRBvVSeL0dNk8sjlh3QT
4XPKnYv1rdNysxMJ6OJxL0S8DsuVFeXOpUhjKZUpTtLFmYyViwStppoT68v3Nlv6Sz7sKoXStzc5
tXEx6Ahtz0gtkj4Tfrg5QoRtPx0husM6SjCfWzl7BvpXJVAcOwuLnKt1rwZYt8j373mFSF55RM4T
wF62v6qqDZaGBU23BEblx8tiBk7667GzaqCvKmOi9yRHoS6g75f/Euur6X3oVhE1dh3a/C9j/lyB
V/f4n3RLoUR2iSIx2YwpfMkvwmxYInfaOyD/J/T2xllG5SAv7jpnY2s2Cfs0JPUJzU4iL8Th7NSG
EFYJqyj/wsLq63Jqozx20B85j8X53jrr/6NjrOb7VN1FafXjMhYtu8ykeyadH4i1XkJeis9ZVX7P
rSIpvPwiUtTRr3TYAojWvh+q7gskW6HR0u2lpzTHOrVFbg752nouHIY2suJT2eaQ9V2ss+Uv7/jq
/Ti0lGpzXK9HD2vSb+ySoVPL+1w05KM5jcVOKl3j+yrD2UgX4m+rjdwRt7+3tXjJ++qvru+KoO68
T6xbA7NoD95A1A65CxogyTorZTI3Q7wZdQzBn529SAMtW9kHDFTDp1Chl8goOdFkvE/Lr9QbAqRQ
Qgp+LDaJYC33elhovE/lP6NH91itGdDVmO7JKLozEXssLM16qNTnZmprSleEubFZA3+JPCSPLCgd
es2ZiicLJduPvUr3P8ol3cvR+KLK8D9D/oO4ULs1+rDKP0vym3UfumMEet9SZRv7ovaEsFN2se2B
najrus+ut/o7tzfdOih7AtprSOlZ+IhVDlGb2pFTrTu7pS6/bt3/89WmkHqtP6xFWSVt5uZyDTqS
Zq4TzRBiXVmCEndh/KjnupTfl8ryngxOOAkEsdomrHlvyyyAIKPR/xgbsVTy2qUydcZIFGvNXwqL
8GrH8f8jGb4Rji37fye62r1jdlAqTaT4e8NKQgQ4GKkftuvwHdIcwTBPAXXHd9W2dyvRYM1SNpeV
cwaiJv4xR56iomic7udh388ntNc7NcYnMtdhvv187KiaY4tKrq56QlFOKCYcW94x+1naRcD8nRSb
zn+UoJFWLaSp02VKWsHeu4w+s2Gvr5xm2iq9Ols3NMT1ZqRDmixYuy/VjKwC+/7YJpp5q9zqrpsy
zhfMm+ckZoMflds/j0fWeZMqB9mCq4OqK5jbMT4uyydUzgdl9Q/NP0goaLb02W0vFTQuH/+b7jvu
2+orjA3N6A0Cb7hJva3nDFwp0fo7Q+vsr4SGzkqXoSKdmRB7uJjucrbrD+30+/G8NcFTpVd79di2
m2zNxHbmcHFvtOaRzWTkr58ssoWb/Pz4f3QfoUB73Jhs0nwwE+f+nAB9V+nX0borrqgzv4Jj3ydW
6voYHuX6ES4aZ6uxo8cz11lIuf232Vx2pmQyKT3/7E9b0GRn1o6fIBgRWljoWu4shSYWqdTrUqIk
xWqRiHGzOplMgTh0E1MF2Rd67rHx0/IzepXufJVmPVT29Ypqb1mx0Uz6zTg31HyZl+K0n1TSrIfK
wLbomA9dL9NL6U9eiDaoP2Y5HjyzqPzrwdmgbDQMIMWwrodStkOCvjT2xMR1llGQLAG2xecyT+bN
5oHNShkQQqAzype9cjmdde5//SpYuKbJNlQH4AOsegiWXopArvPtsb/q5n//01eDk2GRqys2E6/1
64nU/Glb89ike5ptuuEVIHelSxZzMs2EQtXO5eXJYetVkr1uwrrhFSDTrGYdcr9zwgbr5KVFYhdD
gILzY7FU1YmsfIS7um/npOjGMx37M2/N02zvPejoFlbZhVfXsPgG7bNkSfkTdYYP1iZ3Zv52GPpD
JdI1p4aRJbOSlqZh51lBaqCt6IeFyqSHbMjADh0k/pCLXJhlNWWaW4nr1VfD7IbANca9mo87hv48
4P2hF7nM/WDnE50TX/JTY3fv6NbGs+yjkVt7FQJvr8EfqpGWM7KxRPebZJpY5A5VMjts5/1AtwYK
bi0Pza+G2p4TWf7bm+8HeVrkv3PehZJdJrnToFZnIwW/80hJZmx3vWSoz71UaDmKZp1tl9DSYqe+
8f9+HCZ0ZlJw7BYmasaZNSMfb0bZmgZNvSek9zaG/9CPpOa2dU7D5sTz3bjZvAs13bBreHRs5sqG
vM0+G9J+mZPOWT8wu/sAQlt4bGgFv7RdSsj+wyhZAaYTXUPT3HNLjVFUAna/mO2Cjhdz0swssnF/
F2UZzdzZMYrGa1QWNjqaVG7luXPCLeTh/etSiIggBT/u5Cx101cu2SaVmbMsWNMWJMu2LS/oJXGa
NuN0yPAql81t0Le83jD9rHbOA99O2SGlC/QavH/Qq+3QLmRX2RlGdtAwbNuWMNulXutsoiB13dY2
b+Z0TlbwBkU5P9XNGK79tGMT3fAKQjePc7p2fEnKjUaQ5nnGhTto8kPtRmAYZad1rcmqiA1f76X9
gjaml4qzs5ftZWU08cVXUDrwzqjL2puTql9BTvzmiEOdZDFxBaRI/NcNGDAYmVqXLM2f7aw9ZnKV
irbarb9Q6BUmk+UGlTNEHZiO7Xwsx0pUynWNXhHzlGJrard3TJwEJFcLaIHwYzqd/h+SkaNRrXPD
MP/V9U5e01944+6ERo03qjw0cxy2aRxg9bnvYrNzX1BEGE3p3ouRxl1Uutlo1xafx2xJeuv95KSR
aeSXQ6FFJZpNZpn6aYGRvdl4T32DB5w4P4+NrUCUlaUQTc3qZPZN+/eQMSuN2tov/GNR3VMwWqw9
XlWWvkrccc4v0MMe4sVm9v1CZaItoeA7hz7N7qGyy1g2VWxxEGqc8UoJD/25CxofuN3rSqBbXgWz
ZQU9N6eviyTN5PDRzZYc1L7UojtZJM38/yCYQabCYbiMJNQqGBqFowHzis7YnmWU5XtjlVXtBI20
PFzZDy28SjlzNrOojbUiyZTPEj1uGwePmxNJ8z24aQymikgWGRlMWTYkySe7j5CUL1+o5+9dJnT2
uv/+alO0zKXapq0myeiZ6FL2njnXux6jtddaVDf+PYi8Gh+yne3sMbtOkNL2qwiNBagZoz1qVSe8
sJfuk1NNLt1xXp2p7r+/+rNl2JCrrpY16e8KWWZ6Murt2H6g8swoq/qZsLwHdT8binBrFl/EhetC
Ba7IzPIYRZmoGVaBN6S0EoaToNE2g+RJNp+7tUW+O6fVzuPYm+HbdVxlO67HWhbcX/3r7NtQuDFl
OPg+WqXJMT6ACPyBgvCxkVXW2dS71ktehtZA0nCaC3lkIVxHJZ21fmvadud6V28jKD/YzsVAzjOY
pIcmrxLOKijOGcuaeteJe1OQ95IErU2PPO1g7srRedi2GbcUnMkxbBFU3vZrptO3xxPXLKtKO5vQ
v8zu2Ox9S5mIJ4hwolg9Ws1D2RhM/f63r6AlxqwW82j61y1Pn1bja0HX67DusbF1k1eACxqh6JoC
wkUekp2z08ZZtpyQk9yJ0brhlc15dVtzaD0ML5FfQz/D2Msm0KbL5Jjplb2ZF5lR2y4QZcr6RFj6
LhdF1Mo9kQnd7BXAlryHGgTizTWj3tmqyw9DLmOo2+6cit6M0FhZBa5uYZtl1RWYfZ6dOTeNy7iV
dbh2NntnkG7nX94MzS4q0P/Xf8pO8HJhd/WTQtqXdSxZCN3xvTSq5htUlpFDyolvjQX/mXtydv8m
7ZIHVVaZgZmiUunxMuv+REHv2M9+hxYq3je5Or8rCA8aGRgFMi3QQHiv9eZ9rD/SYjDT/b9fwYxv
hhA9l/7VbWgX2WgdJKV86oX/7M/tD1MaO4jQLYcC53mxp4ZaWI5+6MpvvGjQUxGdc2h9emyrN/Nj
+A4F0PMg+7Qde/+KO86p8FEkNjWx3Q7h1v7LRIsb1V6LEt2XKNhGkx9b8hUWg3zvGBpGWofLHvLe
fjjEZyjIrjqoo2TN4F8pJ7G/XSdj/qsp+8AheXRXPB36v8m6fJZrtQMTnd0UrEMsb3PNpvIuRuOH
jnszpRk2609S/abL0wL63OPl0RlNwfzWYZuTXuOhnUgdVbgZjmyPCaqJVioTlEzpjJ7DtX3rt/NS
5UEzf6yzI6kn11GZn4Z0DeKWrX1zTMogYY+nGbSPygLuyyPXOPyDgvENrUEX7uIfur6+1NUabdvf
h0yuEsyyfJNiS0v7NtZ+3OQi6qcdssSbr4WYs4JlWgpk6cGjvk2r+7Oqt2Sw/SSfxXnZnGBj1m3p
/G9F2f1+/CEaF1XpYbib1xx1+vZNdtB1cU4WRCTX+m+59mE6fDLInhiDxkdViliLw/E45Pgsf44g
PVLuFaToQK2ywwa3mHpmWOmVYxVatH0bUSXE+y2Ymy+1cC7glEZl9b2WH44ZTMF0Wne8gOOmVz+V
0coKlLL+gqNhc/3u1gRdC7Odc4jOYgqquUdXa+OAXtuyPMCRLQ+mci8H+TZ3yHVUfliWZ06FThsA
XxnbzoVtPx00fqHldZjqp1k8l8VP5r7YIgc5sQ5G8qmovln+Xus1zcaoUsjQvpk5aCDkXYYZdevG
+5Xm57WtL70Z+WLHszWhS20C7I1j7rn5TG/zeKvkS9F+sA8VhcB4yr4ufN+nZTnRW+88tVbM+tg6
1N0DQyvwzy3cSOdypbdSPKeofGv+odMhbR6Mffe0V8eRbEur0h18ejM8kB6+cufIyxbGVTbtecHD
nONJeqvEdTXOzslzw733Dw0KVCKX6/GJuQJ1PTRzo6mD7G+1W6p63/ffOJ6pvK3UbCCmBSDcsuci
D7pEnpfL9iKGwIpF2JwPXrYsBciiqKraknBEW5zr9Vw1T6LY2SzeLm9wHTXDQLKcuBxPOLfmLxEN
+IIams5B/rzGNK7j9LTtRD0NmFQ6F/PXqe7IAo/nNbqDrlB/Q7lyTXeyGJpVVildGTo3jGbm0huB
hs5SNddO7F1GtSZSwFqkcqinZoMH/VjBAW/iLJqC6mn+ZZzvFlrPj/eF+3BvONN/gfYVuMSw5jbq
xZ2bB5XSFcI08zPIS4FR75w4dOMr4CWdbXjUoPQmQC+k22VBz6XVeq6mj4/nr1thBcRWVuV+ZyLw
OEtcWnFvxG6/Yxrd6irnbt9ADqYYER+gC36FKNPHIeuO5Ajh/8pu3HFaTcTA0P12WnNo0B7bfFXO
1lY3NG8KjAuxDaO++O2Oo79duus6f/Cz0HCxYp5AMHgvT5BFOEOK3igD79yc7hHH/fJ4NTXeovK0
igFFZ+JuFw/ygKjSxQVtsT9R9/Pj4d+u8sdnKCdrYx57Yra5cxNxeqan5SKuUBQI8PIdHErF4y8U
3PKsnzrHBKAEJ595OdVnH8Xy8eMP0Hi7KpXJhQVxbQcxuTFi5gdZcan3OiLpTK8AdcgNJEbSu+vk
37wt6jo74CL0l9uxmSs4xWPdnLYSDoTaPCh3V80S9NZOjNEAVRXJLPuuao3cRqgcnTbiOW0iZuTH
IKVStKx1Wtr0DilRTiCe9yBZfn1sEp3FlQ3WR+9qOc4EmOreOd2VjhPqCE+oeQkej/+2s1BVADN1
S1sMEsc9e42ZQTH4e1rsnJ10Y9/vZa+3jbJZLD4g7LrtCyGnrfkwzDsR/W2zUFX7Mjf63J0X+Hje
IqmVnfBIY3S/ZB4/toomlFFV/DLPF3QbXLGg3XDpki4uojI0fjtriLxm1J332q5p/+duulcm2gg6
j5gOTMS/Gp/sWJ7pd/mdfOyfycm8yL2WXbqFUGBrpZ5fZxWOCQZ5JtZpzr84e5ett2FFVU1M0qW2
aG0cnpgM8+ljPXx6vAK6cZV9Fa+fhQUdBtS8y7/QFjAi6bFTN1XlMC3hd3kpYYwaOT7Exr3stG7G
ClKbooRy8/2mkNYRZHjlHpVeM65KwpKDs079AIQ2/MzzJ7o3X41TqOwrPi1O4UwOnIJ/mcTVTe0A
ajmPV083trKF8t5weIquNzc3L7IA7a2awKFmNPTezllD9wf3uPAKN76wyra9T35sPxDjL2eM2bxz
otMNff/91dBQRsqFFPC8ZrhMaWQXV+vYYZGqomG869bORDumW9OkZ2clf02QaTlmcWXrTGevXOYO
Xj0Xl1JGFbmu5HRsaAWKxmCMdQM1+xtNv/lpHrDuK51+PR5b59zKGZevLl+cBtf2knXY64Gc3Sa3
mi1CpVxthUvp5GIda/Niec/WzENUIoBkFD6euuacSFXiFc9ne81ahD7DCpv7HhFzNO8JzBh9r+M9
qWTNFQ98if91R+DHdEmLM9F8Tc9dvDzZW5Be3GCOmtN8IR/S348/R7MSqiaYz/s1bRaEr8KKPCvx
psuxcRWkFq5TFkOPnXobTxuLpr0GGhqYquSridstL6DLd6Pk2rexyd6xvV4rul1ZpV9B7Xx0hw1z
nmIS21F7hpKfG2xhc1ov7VP112PL6L5AgSwS+LJaodV3y7yEpIExPB/jk7tU5WDVHu4cowfISrt9
qZ30yTV+Pp60zk0UwJLVLxmhcEeUOGb0bO3tRv8Vb/2ZY6CqmKWc+4bKGjan79yPVjgG9lP5DlLb
v7bQQOk6f799f/wFmvQwVYlXvlt46TjizGWet9iJycVgUfoZOk9jNEdWlJ3IHJoc3cJ3jtgak6m8
q953RN+OHr1BBu8Mlel3g39IQcalKuOqtWuzsV2sxlqfcyvebaurcU1XAa0lmWC1Af9pzc/pv6gb
D4ry9Nj8DHHrjXVW9b04amMN6Xvk5ufV56XN4rQ5OZIs4VC8QBUj2KrTyOedHKJmD3DvS/JqLx/G
2hT5fanr5uwKP5iXl9R+noY9Ab37eeatj1EgXOWzwYsWQdNKP6T5B/QGiT3zM4HMqJftlQ7o/kPZ
fjdhci9HTxysxUc8/XB/CTj9BebJgEeNx2uiM5MC6ro2HGNxfXJbt3cVTfAKHg1lMOV7n6BzJ+Vo
PJTZnHOBWE2Wl66Ptv5nuXcQ1MVqlWUFfgaXG6TVbh1Sk6ET2xc8t8hARtsJUSOit8cm0oBYZVs1
UP7z2hXnK0LT6m/p+uMHA3zunbOEZgFUuhXpM4ispwgRw/QNXKLJ6QIkEfo96qRu8gqcfciVFk2J
9c2xj7U/tmyPzaJZWJVr5bPMKeYCZyzLdOL0XyZtVCD+fGxxnU0U7DI7c8qsQWyr82SBRIv4dzSu
ZK82RGcSBbl1XzQwCm5VzvbioP1u5lo7AU5nExWvDm6CLhuxrRfPEiUcy49qTz1Z6+wKUE08oVmS
YiHBTXnPL02cRn20ZOFyqpBi3bsh34+Wb0Q1lWe1pXKp+3selzQsxrOp06FqpoJH+qAChOTgRUsl
WvU5+PnthqiQLU9s/JcaYdrsXA81MVNlWRnmYG8T8HlrvMT3T7KxL/XYnMxFRJk0j51sVUUnw5Su
60+Yf4EydAjPJr6b7/iQxjtVclVmtHxjlFs3VkN/m0MIibrFnjyvBliqlNPSo6yt6WAczl5WDtG5
tguWH9mx5q64ZCnAXdL+fmO5pyyH4jOZII9bkWov4ugso+A2s1nO0mEm/6C9BvL+bAR9wNyOjq5g
1wYZzMhsm/zju6Mfur0/Bc20956jCQyqXh52wGYsC5z3TW9yrtlaGKDMMfEOKdI8ehwzddZRNtpi
6UrfzbC0uMS5kCQ51BHUpSpVqjcLmW59Zd1yNzJoPDY7WQuNK6o0qd5GIxqeM5ikGAPHCmSFbqZ+
yOQxiKokKTk0BOWLjn9tG4kXuuGuhYfDzSFjqzypTswlWnKWYC2xtojsXnjoU9vt7dlEZ5u7G706
u7YV8VBDjjci5OUu/+9117j5kR/Zt/QiI3KyLs4c7G0tGuf8gyvFcpF6OZzTEySQVndBf5yYVvmH
x7bSfYwC28qChmyxmMhiCBd8xD4Y2xTCLI64tJwfO+yrbClpjN1gQiv0lqOcdBG4xi1ht0TtsDO+
BlyqfJbj1BPvBuJfbaf+20ihblHUe11rdeZXgItoQ/3aH8g/KzpAxVaacSgpzlbsrv1eRwRdJkml
RfUmKgVLE0ce8t/zbAWygBduH++uVMcsGuLHS635FJX/hArQ2loX/E0mLqAbB35/4uTL47E1S6Dy
nkg6+LlFcd+6I25OvcS0DmY5Vd5TPVpQjl8WvPiwv50GmrWgZRdfj037bqpXUK6N1Ctmfy2eigJX
aeEwL/Dadmdwnb3vtno1uGWCZ5YSnMF7172kXvoE3SzIROzFIZ3JFeQuk2cKkuH66a3te96SX1aR
f35sFk1QUPlPHd69cQa3kPwFUtN/x0wEgkO74VAHO5eqHCjiZxJvJwgIjfuLd+/cYsfDdSZRwFo5
loTE/z2N70Gnb/7m74nCa5ZSZTx53MmM8n5ymvIiRFHPln129noZa4ytspxmV5ojlG3h3xwyAVaM
Dr7hWnzZDjUcRqv6+1H8lRvyySpM2wXst7wm4NeabTRPYqccSTf5+++vBkevLbNkBiueCC2dKeis
zl2CaumNk0NnUuDAkBvHQozKdXKHhZGZI8QMbjJOTeiWe+WRuo9QgFqmm9dJzy2eRsdNXMO8mSaJ
wPuIZV6eDyHqv9D/yk6mmKvm/zj7sh1JdabbJ0ICzHhLzplVPVRPu/cN6hEbYwMGzPD0Z+UvHak+
73IicZsXxhmOsMPhFWupAHdPUqb9S5fQ+ohj60WJtD/zCCx9jz9jCYD/u56++szC+6GWSYXXt+5n
U/2t157dbeMa19upxjamJSlvxSjLw0Lar3pyo225oAl7auCeTuKW5Q2SZAl9auq4pr/LcGm8Fcz/
27NHS/P/OungCJBZeALn6wyRDr0cvLLPHhv8bdchqXEvKULmRxII11vD0XHG2g9JSL9L0GXwwpl2
W74RmOgtn3HHo1ENx1f7aP4ncP/63s5ztnVbBCZqyxFRlfq6AUQm2MVIC8r5SuUKUs6yb5qIrS6Y
5Ojw9v70fqP1pfaf2jWXtA1t7DzhQN0Gct5wdf5p1BUeVp9HFq4sq23w+++v4igSvSicEfPu6RcW
ZxOe9hr17+PltI1999JXYy9NPjaKYDkd8T4RL5M4aWclkmxDG44Oop8eHVkKt7b8EyuavS9S9Cpu
HNxwdaIbiYMKfqKb56L+4aXvaL8pQAMTpbUU0DImNYeHJ91xcNxnxqLDY2u/HfuBKWQ8ote3khI7
oi6f6ukoNvFYRsSEZ82+YCSs4SHz4GRKBJc+9TLR9St1Mtu+kvyvk7htvoxlDItUBQj1RCZqJwvV
16jqV+zytqsQE6eFXtZApgSvejwY5p+JLui7OG7lz65w0k+PTW/7hBGhIwgze6+WqHkkHlplh8sC
WoNOrBVD315Zkt4/+zqOcs4Qp4ijMn+uyL94pdo2bSM+BfX7OVqQ0lRzH4Dteawyv6H+DkXRTQIc
cB7jOG2ZHBLIZMD4/tWNv4bhpss8SY38V8vBpSCTwGU+/Zb8qb0xm/hl5B8fG8bikybeSRWRLCqI
ib70zrLzvW7Hi6AHgWV1Y038su0bht9HgrR+NMJn3IpmdXXz2YdEgINqrYnG0rlFTP1ERcDiGsc5
uvNEsZvladDf3TC8MEl2RH9p20MAZtcyZCt5n8VJTSoqjf452SQxefGXwzCcvTUaANtamM6/hF7O
VUpe4uCQ5H+apdp50VGo6bBtHYwgcJapqVh3NxN7ar3npV8y19/5a2eJzSzmQUXH3PN7SW9BnxYY
GZzeUz5v23dMLiroH+gh8uGng3uRzaehP9Rr3aO2eRuBC0H6JsiBrHxJIfcWNsu+E5sk8iLyH1RU
wMKZVvc9YWn2dCTPdVTtdECPjxfUMnMTE9WVaViVLhJVv9Q/BpLqI0maZJuXm1AopTrQsRCHvNDl
GNF3dbApLyAm9Cl0q7aYE8lvbizPC8c1KXKIv39sEQtMjJgkVENc+FELsVCAidChAzDRBCrqJ2Sp
+/ncb6KXjYiJhoLiclckC8PtPq/afwVP2TvIFqxp5tpW9f77qzOQI8HDUVLzW1EFn6J0XPZlMSUr
SbBljzH1DcNejuiWvCd8+ra4+6XvsqY7Vs7vx/a3zd3IJ7U/40opMLyfFjvmO2ftr0mN24Y2wrTr
i7Jt/ZC8MKfYUcn2IhQrRrG89BITDlVI6qjYo6gx6TRzZoCgRPPdr176CNCA4prI6BjEH2f0sIol
3UEQZOXDlmzKBEe5kOyYVIQdf5B/4uVFdSRbim1LYQKhSJfMbs3xrox3bLfOfBS9P/qqWiMRvh/e
/3m2TrzIWOnQVVB2qp3pwtxpN9Ai80icRR6QXMsXJ/+64AjY4FL4kLHuDtRT/SbN8aEqf1KROnld
tZJavelSGNpIrZyKJ7HPo+mST0H0KV20eD8DErsGfbvP8A0TmWCZZfQcTgeYCFJdUCroLpXGE5L6
BvqIq5Zl1si/sfecVGOm0zU8xNu5UOKZ0Jkm//8fVUPwLKYvAmiOqfsbwpPLxEWBTWejPtFVUIrF
hiaYhnvYvUfuT5dCCZBhh+A3S9QaYNn6b+7b2Ku9EEUpH91harmQBOkpwmOgf+g8I3eku4Yvu7H4
EYKPvlzWgK73Aupba2bkYD1omBo/xAdVXt/Z7v1iPg7Vj7D0MxGsvX7YbHb//dW/kkCOt+DHUhct
dfStaKK0zwKmiz+PI+bNXQUuYCRibZxUjdPT7uJLKMMULc2/QwwNXK/MofGvx9+whH9ohP9c1EIF
U7dcCrwmEBJlwfw56NJDpepTz57bYQ1cYrOVEf4BGz09K+iEOrIO/A+6cPL8hXh+0a7cym0rbmwC
y+QsAZaWXKC8vWdtd5Y0fi7AdBSL+AAm8E1oh8T7DwCngpKwriFviKNx+F32cUlPbUnVGjOpxVAm
CseTMoF+Yq4unosuwSGMhqxJomH3eL3fzBsw+7v1XrkstNc1mas5v4CGiH6YWPA+Lll+HfH8cBhV
8uXxV2z/wQh3tNEnpFlccimL+Op2Ea4RQ/L18di2f2BENgrQGtStZXjJh/ksJegey+prNCQ7XfOV
KoNt+vffXxkp8WfOx5r2l1AS7x9IPMe/JkeTj9v+gBHWcNFU6CSFo0KZIVM+tGFa/pMG9LkQa1rl
NiMZYR3JlqahqyFkVpTfQzGdaxb/jqDMm7Rq23luAnPitCeQBxhBZXhnwK+SUx6ukce//egOLzVi
mXgz2nvboLsUyyX+lKCfuDxCMEad03/14d4ostZKaFlpE6IzzZDmaUdIfuTTF7RC5pvKMYlnQnQE
XTRHnQqM/V29C5Me4rznEiFW958fO5HtRDVBOmmuHUXvYiWTHuczn3R+GZiv6kzhweAfUHjLXZrw
JoRIVhO4ULeAqpzw9BouwmY4I8ITLp2kq8L2wigpPoowTt45LTqPH/87y8lnUh6BR5G6ro+3RCKd
93hJP3QaAFz19/Hotrnff38V3lD8jL0+wtyj/qlmt9hfgbrYZm0EdpxXMtd5H13SdHoXLfVv7UL6
BmWu/eN5v93tAa8yolotIg8CFrWXKZnBJT1kQbkcJtz+Jgnthj7zdLCfwNEU/PEq7+Tws47x4Dus
EWfY7GYc4QvEwys6DPmlYmkMmZS+HPr3XRqm/ZYXKfw/I+w9t2POTHV0qTsfYqzkEHr6Gvt0ZX0s
8zehPFPQeUXRdfGlV8TNVOQOWVoOaw0rltU3ETyt08017ibNpa5PoTjjfumsSU5ZkjQTwBPqoO8U
UTE4lesl8yZnv1D2oSDlkS/Fd007aFCtKWdbTg4T0cNVX7VOv8SXaSDXOW/3w5A8tQkYRqp+JQex
rYNxgs84h4pCjzF0O9Awhv7WiDcZp2Tbqyk4Ve4ffhXgg9OqtFZzfJEQTcloMn+V5Xhy243bk0lv
JDwyuF4HG1Uxv/jQHQwEuzLWHB7Huc2TjDDXldPVSeTDT5du2FXV8ByBivUwsXnb9mpCfFKO/ktV
QC9Nemw+OzNgT2qK6G6I1bh//B9sa2yEcpD2vKtxssKNAJaWc0xxDKI9ZtPoJiwHOO+ch/WUXuaF
3RbevmeJv+KcFv83ETly6oPknhJcAI16rqS7y/FW2/vND7Dir3zCYpv/w66+cs+yE1PrySa+zLw6
D3PwrNJym+uYOBydz8kAzoL04kTLuXTaM13CQ+utqR5ZPNPUkItysNGrGjNP3ep7WY57YO4/6E6s
AJtthjEOUM6jCJtBHV+aoX1WrvNZFc6WKnjimeCbMI7HQhfY+4dFoRm7KNHX7KyR19nMYhyMYlm6
tBmj6CL58jEQ+fca5z6X+ZZKO+ZuxFIsKAl6bGoXno5ZVYw7XNZWwtRyaTbhK8zJE6o4/CUvGENB
tK2enEa175N48nc05/5hSvg/j4PWYiUTy0LSqoNmtQsrjfJvw7sIYkrF96rqNwFDEs8EtEzKVbT1
k/QSN9OJee5ZDGkG8PFKbFm806Qf8tpmCfH0H10KTTLqVru6nFd2hDfbOzHzu8le7QghE5UG79z9
wGp0zDO3V2FwjXwU5VhW0qBBiTxpdDt9zKWn608Vd5T3tUfLyPxh2+Lc//SrGTRD6Q0e4AUXsPk9
12m4T2LxLJ32uG14I7KJwv0kCMb+Ekcvnvuz656b9su2oY3TcuLLIDwXM2+gAob29kM3tpkmm6h+
sDRGbLsU8RiC2OaCjvlUfK7nd7n/8/HMbQ5lxLXrTslUxwgIZwz3WN2rrLdtd66JgFFQtHHmBhlj
MfrVe1pH00c+JPmmzdRN73nqK2eRC56c5woT95AX9mWeLXpN1v7tSHBN6AsukxArlpO6hKhgjCeV
eyo+S5Y65E8apUyUO39p/QDgVber9EuV0Eb9dtq6yVfol95eFNcEDeIlRzVTMRXXuffVXjoM9WrB
N+3kroktSYQzjn0PX5VLmxFX/y31snb/sE3c8KYFkLuchODTA+7mHU9nmTlpsfbA9fY54ZrwEtG1
NHahHn7x/G44xLqDklzOdFbMLgfiX0QZa8q19NpS23BNkp2hZ33V56S45hyK1OzcFeQgyg++943I
8ciTZ9GhQ4VuQrwnrgk76QuoNDQT/hyk5D+qkXoZS+VaoeTtfNI1ObF4oIhAdbW7uGWUlfGQieRX
xa9psS0Xdk2oVacZVS2Dw0bV8q2ay3AXzKW3KdF2U+NYmOLGKXpRd5e5/TumfE/RIrdl83NN3K+E
hnUC5uT8MsWAch1UL0N9S1sA4lfO1LchBFjW+4q82qVQPQdOqe0RyVB3AVZM7Zf880DkR29YwJ7c
Z7X/IkJ+ipt3Ed+2e5gadO3QjgDDhQjC0HvvJe3JqzdBgfF3jKVIvXYGgrIorm2IKk8jIdlO5YG6
g9621olxRgMG76PdQU+XRRcygzAoGpdbUPtvWm8T+EOTPCasa0H3CW27VIr3USNXdtW3yyOuKUAn
G99Z+NjlF1977yF0PIP1bHaXY4NUGVzfLbhXH/+HtzNY14QBla1PNZ1KlKWxEM9skP5eSVcfx1g0
K2Fh+YQJBWI1yUOZ58WVqegE9z26jvPkV5sQt4lrgoH8xnMI+hByyF7qjIrk0Pib+Nwx9P3oeBVu
Y1tCXzwp6BWKDV42iqg7h6gQHh6b/u7l/33PdU08UOWPs+BRjjLLUGXTII8R35bXuyYKSIV5lHrc
YVc3hyST/incbddl12REWsBCFRQVJq2ddBfFadZ4wQcd5Sv1TMvRYmKAHK5JTnIMj8iClNGXugiy
IThrtvIMZvNF/39XFDruaOkhMEwyDmjVr58SUp6bwd84vJFZB2E/qdnx4ouK9aFVyYkO5NDIrR5j
5ENlWUegGmEllpV/U7n4lwvx7bEzWgxjwn3yFKJtbUeTS+skJyTtx8BT59Yhmy5L7n8QP3mleVlg
5k7xUw3Nc7J8dd1mxWlsczfClIdqnuJhYFcvKLOoOxL10qmP2+xinLjUiTt0l91rx25zikGAMXfy
sxPVK3ax7AEmCRLgKVqMuiyv2vP2QxscUDvbdjqZlEdQ8xvgLPDFSRW/Ca+qTE3JyvFkm7ZxrhY+
2qcmMaHtFu2P+0Yx78BZ+vWxyW2DGzEqWDAmeSvyC/P4QY7dBTWBjfM24hMFAF+zDscqqXvo4k1+
+74YR2dTwcE1MVu+dPpmIFVyKUvnHAZqP3fpkbB4ZUEtbm5itlSTO5FMZHlFg9lxRK+AQv7HvLUK
usXsJjqLg7kY/I5ueZ2kBiwryiLIRD1eUdvMjQB1Zg+vqRyGCb1oFxVsx+HtySoBo214I0bTPNVp
W1b0Gk7xnk75Ae1U5ykV58ezt9zfTW6jCmxPYb4s5bUkYg+V5MwvP1QgkAHHBmBLX5zgUzKsuL7t
U/e1eZVwCOFSMSC4rr34XuHZjbYH0INkY/SlcN+NCR7KaLht5zGRWEGel90i6/IaOPMe796Xnrkr
cWDzJCOA0x4NuaKYyusS/2pY/lEmzqfHS2Eb2YhfUQ1t6PgttIJc8s1foG+sy0Fu9FLjdJ0LPHar
aC6vlPV/i2UIdumc/ooXTVcC2JLUmzAr12Vh0S/enUcWZPjS24M2DrWmLnPr717379h5l8dmsgSE
ibdqVZ9PLCXxpVzI+yKm53HuP4Hv+LBteCOcExETiBENWAXwbDcl2StsSA1fu0bfw/aNvNjkPCqC
1gE1EYJAeJ9bep7dMOunQ1j+fDx72/B3o72KsbuYr5wYSy5D2/zonXhXFdWzpPIY1GuvwTb7G2Hs
Dp6a0MCfXNwcNZHYUxkyBg9LvUatYfsPxvk7gCGzLNI+uQggC6ICbxvyg6Qqq7to2/Zgysjl5QRi
5e6+COltGasfydKvoaZt1jGCGCylsiMM23WFIkmYi0yFy1NLxOnx+tqGN8I45KTuaCviix/R58qP
zqxPdkmc7x8Pb9mCTHjVKDrqL3xKLsCH0f1QUrmver1yf7ANblShx67yhoJGyKsUYOsaIpe7GURU
W6YeEZMktNL+Ilswt7/o7lr5Pwhfyb/fnDXGvXvpq4iCjMLEcLKjOWz+JkL5LqrUSr72dsELQxvB
Krlyg6VGO4v7cTiEx+4UvytVFoJ73z1DafLxkr4ZTfjI/X+9nr9Xx9j8Q3Zz0T4eorVbdqP66JQD
VIEzoeY8OYXDnK7i0t/0UHzPOB/vzDUofaGrq+/wLIzXMMihByvd3m8DqjC4EV0CeoygNITFlvKF
gA9tqH+VQ4am0IzkwV6G/OxHc8aL5gBGqVB3uyIpAfjIV2xp61cxk+BFElyp/X74Jzjpp2jHDsUX
52t4QrPgpwrUriufsZjQzIV1Uw0jKdFmzZez156q8qLXrmS2oY0Y9BiSIUC5ycscl7um/IdM/6bb
2K+I2ZFQ63mqVYDFGZbLzL4ydPV1EuxXmzaniJiKyqnOlYxd9CgPMVF7FOmXz40g4ZbsC6MbwTjo
oenbFARDQ9xmQwjWKD6sZCyWLSQ0QjAKUs4mUE3+o3pnH4zRAWnwiqtYottMdPsoD9u5mSFBkPbi
SoI62VMoT9/ycIgzHoRru8ib2R2sY0Q1ntWqrqjwF/QUHTzorSUfQ9WfhvHmpbt5Wrum2f6OEd9e
ntb+7MbFzfX5kXYOVPnGIhuAkh0LuYZWtn3EOEPx+pLirarDBsGPAznOIPvX8Q3/cGVNLDFmStPX
vTPlvYdNYqg/BMXZp18a5+XxZm4Z2kyywd7l0VZGxW0p56eRBx/rwjn4ZFxpybA4qplai04XZa4c
8DDUtya8DWudlbZpGzk1Mrqc8SQHJQX5hYxaKA9AzpXz2Tb2fZVfnW9BHuTeJFPM2e8+jnPMMu7/
BDBp/9jiNpPcP/tqeA9CFvMcwOJ4RK8OTtT1+1i1y/Hx6LbJGztDivdfsQRo3fbLaMy6iF2QwSeZ
261xxlh8PTByab+Wc1+i5+3mNIM8I4inE9jI4hfQAvyAdOLa5c9mJWN7QMGg1wlBX4oexdeg8r7k
fn5+bCLb0MaWAOYVHCmgv7iQFtDTTu3DcA18Zxva2AgAOE26HAiGm8xHVDuaZcjGttnGUkrMXJpB
9IiBPgnNykzmx4Cq4l2uxRoH1ttv7hExOxZcWk1L0vP06vc/Wu5nM7u2BXouZr3riA/asB9p8wQE
z8rWYHEks31hGKLJ5UggXzqnWHCyqBIiJl65ZGDmX3bFDBTIyvZpS4tNxtHRaz30QdXp1RH5qR6e
eNjtI/BoOmmbqbreOVB5L6JzmSqEOlspX1h8wexgkHPeSfRZhS8KuPzJrXeyWqO1sgS5SToqWtcZ
aC7yK5/yIx976PE6T1CCPDwOENvwRogvMbr646TOr+CBOPXzeMXF9tgkG1kazB6GsOKuWjw1XxhU
9hy+nHJ37bixzdwI7XKZyaQ66lyJG57lwt4vRO+cOlhxJNvwRngHca9KD30v1zIucAkJ8z5zBNp6
Yneb5c3+hKQdRqizMXobaHri+bwjE3k30zUCRkvImQ0KI01pPy4DvwUFPJ4Xy3UB9XYVJSKblzXA
iO0jxtFMSBmo8W4k5vifxzHIaghNLmhFifSmilpEzA6FkfmElUqA1r7vLw3p92MYfUBf45aSCIa/
L/+rE7rxeeC59z71UoG2nXVHr/EOAdsm4k3M3oQun0cF0pnwZUiGg6jq9027jWqXmG0JQePNDFlL
+FK5X2nc3cJ47WHPspuZnKPpKFK3yBt+y+e67p/GCr3J7wYdTfNG1zdCNxmWuinCJL/2AR6DOz19
lV7I9knR/PN4V7Odb6bmMg8m5kzDlF5jIW9OiJ6EoEK9yD0ycB00SblbeJRpWmb+9PPxJy37hclL
OoC0oSqL2rniz50CJznzyjkDtbySqN4j6j+V34iYPRBLTZzA6ZFJVmK5RNPe96fznbchRs1HTpt6
FfAVI57LjoyyLSLwjFQJettPcbdWlbD4lNkF4ffxGAPvFb6IKMhI4O+KIt0/trxtaCOEc7SNxTjy
6S3EnppBqCI89Pm4BiyzbHFmE0SQliPJZetcq0R+llPx0a/Jzq27Y+R12274JiMpnuhoPaLJ5QpF
jKbNeJ42Q+ZX/Zo64ptPZ1hVI7+e65KGQZMWt7lWqMieA7lkTu3sAvhPPo4ZxeemaSX0bPYyYjtO
EtchycRvs1/iyF/66yT0gad5hvPuZduKG2cz5B6HxQlw0fdjp9+NgCKdUgYCtE2jm10SkwS+WAW4
E/K0P0qxHMd57aZj2STMpghQh1atn+MqWznlLZ3aFwEUe6nclTTUskmYLRElCrWLlpCAcSj7kjgo
N3dpVmnAISFcWcQfH9vHssJmZ0TV5IlEIOBEzvtbkCRn0VeHNgAptRYru52tVGq2SAx959BuhqH8
j+RXce5OySV6Cn7dRe1xTqwcQ9av3HeUV4c/4eBzaFxULPp9fhKH4gAy2vKn3o17cnCAsVj5jmWD
co0c2w904Oj7qtcomhcgMaXBip0skW0KNgMMEvS6S4rbMDlgcXF2i34XoBTlRnhb6wEmEBLv8BtT
YrM5olZMQJATGXfUtWet+gNDSsbrNRYDS5XQ5AeFfpeUY4nVGNMPjZeVwaUDZVPKPwXsWHlrwMW3
vdc3eyWKPBWiT9P8WnX1dUF0V/F4CKTY1ZW7BRYc+WbDRDyp1lE1yBgXWrdYE1myeufHqli5Tb+9
i/hm10TYN0RqgTpqPYIHHgJBaaa6hu5dGqyB8t92Wd/Esbd5GXuFGFDllMt4EP4kz0NQik1nhG+C
2HvuxDUbwYDnLBB1XKJ+Fxb0ErIE9JJsTUTP9heM4A6Fz8qyuROyzY2TVZX6hoyz2j/eA22DGyE9
qFlVmvXRi+Dc+ZJEyJQzByAYvXF848imY5m0jpvQW5/Qy+jIo0hWnNPmPMb5nIxuHxKvoTcZp9d5
pp8aFEa6ZFvF0zd5T6ecslCwMnyRuHweU6Xou3RqyMptzRK8ZmMKkN9UlgEInlqwa8Qzv+Yk/TM6
4xVKZV8er+zbbCSRb7ajtEvFS13jHwSn+XAXNmXPKs7avT7cpU0hwbv8fvwly0qYjSg6gF4QqSBo
t/i/+yrMZvm9KtlKEmMb/G7BV0cbk17CApeHL25bZi76CjV7dtf4TmyD339/NTi0OaSH8cMXrZ4h
QJcxvZP01zar3CPu1dhE6bFvFnh+nYIivptlnUUCYpShqNZQFpbgNVsfilA3gyI5vy3NhL7OuduX
Ll8rQNpsY0Su17fLUogEGq3jYYSSCXLtBD1Gj41jm7kRvE5M5y5J4ZthAMnw0N/FhKzkjm+fvr7Z
7SDSAV32Y4lLgvzaB3/cJkYV+HfdTqcoVTsXNIGb/oLZ8rB4czs1QY+93yfOe9CnxXE29/jo4+Et
5jdbHuamLGay4P2+ZWN3ihrtZdPMHCh9r/a22D5hXJKRlpYxuvrZLUUjJ+/GQzuEe7dYI+R9O4n3
zd6HGDf9NGcdvxHlgPMFN3BSt1dXDu9UmZ5msey3WcoI4rKGEFR7l1qLq2M/PsVsl/fHx0Nb3PS/
nRCEuXJGGYG5YMjJlqEeul1OqF7DI9psZBy/MuYdqzvsbpy4eNKhJzGTHzHtD3gA23F/7cHU9j+M
WEZ9hctuwv9A6w8vD8EaFsHmQUYYR94Yerwdq1ui2DkI5XPCnUPfrd0KLKFs8qImqFdACQZbEKjq
r9Bcu3lQgqoqfhFJe9QROuZb+f3xSlsWwuyNqNSSNEGiUWUO5p99GGVeOB6rqvocz/O5WtaAJ5aF
MHskqjyIK0aG6lYD4L2T/eTuujv71eM/YVkOE/wlwnIiPfp5Xuq+u6qYfpbQMlcBuD4fj2/JWkwQ
WD7ibTMv78vtzUdG+SGR9Ai2x12fJ+fHn7AZyAjmpWyaUNczv/UlmwDwXob9mOYri2yzz/2jr47k
cOjiKb9fmXiqn+eAAZULXcnO2wTtjnwT8lAyxwkWzopbuais0fqQQFVZA/yrQQPN4n8TD9z2Q7xt
czIhZtJllQTdHFwWZMdcN7u2b1YW2mYoI64DlvdzM+Jixj30CqYJPdQqZBmhybbkyESQpWPr45KM
5D3M1TdBKArM/Eup1+pHlrK5b2LH+pp5XlcjCShRMp/cNKsbkXk+yURZ7InMMwohKY+0GdK/lbzD
4rlmbwWI7b2eUj986eOT4Pu+vDyOCMvOZOLJ6Ox1LZe8uDWLOrRZkuZfpzk8MA8q8HO6MnnLgpug
MuUF/tT4WPCx/Mbnqz+rTOcv2/6AEdITGVseJXjAUwIK8CkIj3e5gxeLgsxsNzu6v6R8lvttHzNC
3O08Z5lbj9+AHbyUlF2gT7hr23+CevxcFGtvkra1No5tPrNiujd2vsQ53y9NcVZjuHEl/P/doxjt
fUFcGb04WG7l1zvu9js1rRFV2GZuRHYUI/cqFjd8wZ2T5ed+mz6qb8pIUwJ515gglyTCzZygyTQC
7vGSWqZsor1mEUSxjGtYZNhN6a1ZE2WxjXvPOl6dBgnKdKFbY8p+U2QFbXZVvabk83Y50zfpalEE
YuFQg6SR0x7s0HyHTxxd8ZXiLHAC/c/gPLvRstE+99P61f9QZT56E23YLWiqdy2q402xVgSx7D2m
enQFjtS4GiS7he7XAfTXGohN5i372LvUycqhbFuG+++vpt/X2AyWsQDXdXRz+t+1/2Ob2xgxGjGI
UcTJyG+sSD8Rz+33xUI30QJEvtk6EfWDW9eAUdx8P8jQfADe/G+Pp23Zif/LT0tLxn0X10pWT38c
SaedqCP/BcxJXx5/wWZw49FpIiIRLEQ8tVG5FyVeMbs1+jzL5E2wV8g8OSYSa9nVFRjo0vNUBDuf
pdvqxSbYC2xTjsPudXsRVi+BE6sMfLLHZe5+PraMbfr3MHjlipXv0Mab2ugFf2LP74/shZOlyzYN
ed9EdIVDMFIp4DTj0P8SBJUPHa6BKGxTv//+auo6dGVTdFjUJTqjeA41lixfxSNbPMaEbgFjpyPP
odEL4f4ReKKj5Ju4KSKfGFE6CLchBXoYbj2THxIHFKEqfS+ZOGxbUeM0hTz9lJQjrnX1wH/QGm1s
Y/NN12u0F5b90VSJLuK27tGsj1BSx4EfPL955wZPLmQa0be4f/wX3jR+EJqtcvHkdNU85d2t6kX7
POVC/sFjQ7TSjfSm32B0w294OFHwhKvuNvB0V+VtNqbv801ywhj8/pdeOWXqj2kNeG13K8dvIfpD
+L+PTfKm2TGu4TQ60F7UonXtRpZx9L73DAy/F9zs8viw5JDQONPYSfm5K+NmE709Pmk4UrWEYVfX
XXeb2x3xwfS78vBpW10jH9NB1/gj2tVvSXkenHOwSa4G8zU2+T5agmryYfqehk9KkCfJ1qoAFpcx
N/kKHEhE1G13495HWYmdRot6v9EfzS1ecZov6m7npTo26a3EvXlNrurN6kUQmthdRcbSa9Cbc1Pt
iLvgjwj85t6079Ygom8jdvEBIxHTlHVxX8fVWXftHiIrYPHY9c0nMX2CjECGzv6Mz2RP9Hn2mq+P
I8HiPiZeV+SFUCXFJ5M6/Oj4aJebPba2N9sMZoRvHagJvN1JdR7zD3ze19DUCccv+fhr29yNKBa6
7XTbY/jQUT/8qnsK6/H0eGjrUhjhOlPZhS6yhHPJ/UsZS6ie+ci8z1PyXQ0iq5z00Lp0V+Rf0jVN
bFtYGJEce6FOOoalYPpX47SHef40RGsUs7bBjXBeFNLNvMXgg/wwsJ10vwfe7rGtLC5kwncFNLm8
mKfVmZDmJJi64sEhezy0ZZ82obvznNcjjzB0nX+IhyvpxT4WN8Z/BDVfmb3FMCbHeFDPJRuW++zT
93F09SDcO3x4PHubYYxwLnJ0G+gcQ7eA96f7mWwpcQahidRtFVpO2xjjJkF4TObmNBXVRmsYEUtl
0QxBiKE1WMrJGWB7uaYDbLOGEa2gSZiaVOTV2SfzPhxz9OtvajqAQYxgrULeT62PWQdFBOKNYk/p
321LaMRkUpPBCe6+HSnxVN/TJ72mrWizhxGRLhPRsExUnCvyFyfWqRL/j7MrabITZ7a/iAgQAsGW
O3NrsMvlobwh2m43YhRihl//zv1W1erS1QscUQvfhYBUpobMk+cs+/svrXFpFYBL/dLj3LEwieSb
n55TkkaLqeCteWsVfVsTf64DkXfXDO3z0Bh2RZS7Jvls3eC3ZeDdcW9w/VSsC1ykybJq180otxad
sU385g3/AQ5T9Jr/e/QsgeiJW5bd9QZn8HfilH6d3mh0E1aBoE5uML7uG26T8u4bpMz8NvSz6uwV
AVIdJBJGptMPk0L4gNsj3w0dkHQUos2rc3cI4uownufYOpGzZ8gTf9wVjvGVCBXQP4UA7W38ZUdj
HGyi4VSd0hP9Yv8O0U2fHTvDCqbzUCVg18HOqKRVd+Ul+3vp01NPpk/ruCkFig9RolZ2NtghBeag
dP92xFmGf9UmgWfNkeZ/9YJ3cwBmTeZlvOmujXWspkMvf4m3OXy5H7ia7U7F29JiSJzax9UARctv
DbDI9mRBx6aNh9l5mMBQcf8xGhdVsbf5JGq/Zjh/25RGuArt1yExDK0xj4q7tW0bIoQDhsaR4JSN
dOeVYu94znWeDNk+nY2UKObpsLCmwL2kdX7NDd/1QN305JqSMQq6yfAZH+NhqaeibschKByG8+W1
QB3uUkGGKTzQVxrNB/dQHI3CNjeH/GBJstWItkqgHkZ8DGl2yWk4pQd/P5S7+VAesiM/bZtuJazT
plugd4awDniyD8r5zEhmyKfpPEmJYwv4j6Ib6upc+VeSvNSu4VKrcyMlgCG3E9DKSVrAIjnknKLS
YWhbfKrnje+t7L1kHiEZRarq7ABU5cL4q72pcYRSFVXroFNuyjIBa7P9hL6R1LBkfuz3VIXSiryY
5pDd9pWxeJ7cbo+aVEBA+k6PzPqzxVOoCqd1XYd6aAkqzpAN3A2gfnH4aHj9jz2FqjBasnhsnWlR
nOlYRWv1YDHTYh98GENUhdDaE0jSSTmXZ758mVYI6nTlibO3qr8grX5YvPRw3zi65yixWgror3oz
da7MI3+KTh6sTIIyxXqc23I3gSLKLv66/ySdrZSA9eo+BHeW61yt0nntkzzf5xnbVAyDfyoh6445
6SBwnp8lAHMh8XZFvqnFD0MrUTtVK2jdOys/Ly1QI3NxXEBveN8kHy8IVAXTLiNz+5L5BUjK5iFO
8375LALZoApPxkM7d2LTWklVWG2fsCEpQw90r9AMLCbngRg7ozUBrKJpmTfmFmDqyNLJ6jmYQyiU
ZfNP6e6sHM1rSfb7vqU0bqpiad2R9UECyeFr6APuxMWR2M9uMYqIFq/QbI2wWhvmROOmKs84OEZW
d6YhoBf19Do1bNmTeTVRBOk+QzlGN63PZ1YF/JzL4CUJZL6ru2Lny9nZ+UNh75vKebGYib1R9ym3
39+d6tqcsDAJEn5uF6wgvmTjqVipazCUxnlVlC1wPLT2LSgh9rMfBz0KWwBJYIU/CGcxnN11H6BE
NZnz1mogNnUuPJ6g/6WO56EyMTBokmE0UAK7pUWWzBDKOiPxUNywSJ9QL54i4DOjoO2+hbkMo7yl
kGJH2csuyA90sxpyKB/feagKxrXcuU7H0k7PmezRonfgzXTtw6vfPNI1jQqoejqBKRWkMaIKyHUB
JQrRe5OeORHJC4Es7HcOTTiDyJ/GC1Q8Lh1bJoOQYopwyYoWKBhmCXhZqzLflf0mqUJKVTJydPRA
OTKf+blPxHqga0AvoAA01QQ+vrZRFZCL9Lc7hKRH7z9vP8nS36/18NpsvLZRlZB8yKa8t+yGn7kA
Dc1aPpN0vkLf3HCo1L29EuQC38OgosvPXVs+IcEKPDTan/NZmqAxugco+3ZaW2ldlDAPcbLnYV0O
a+VdF8ijb1rZmRLjPihV+jbIOfLDa0RA5Lg65DrXS+SUpzXNAC42dfrqPkSJdxamLpj+8+zs+NVj
OjTHObeKyHOzbauVCsttBAtSe3DhRw4JQHKao0ieb0siURWIW1jWYA+5nSHO7IvfpL/LzH+9PwOa
BUIF3zYuCDuFw5yr73hsJ71h3pVt/u3+4Bqjq9jbNZ2TFRlSFPJSCTXy+nNB+Ylm1vH+8Lp3vy1L
77a4vK+WYO16sCOkyc6SwzfLzT/fH1qzsqn8ixIQkHL0uXMdbWgehkH1p5uwRfuBv7Msk/aS5kCg
8i+Gae/3BcFDUFF67t3q3IIFxsosEJKA3W9dI/AZGlZqze2f+kog07UeE7Dm4wBu1//IsvkczOeR
N5dscg8y6R/rpD1PwvmeuNNpCMSPEBex+6bU5OCoiskdMzSNJdPoXMFycKlR8VtG/9FhPPLKx9X+
GuQicgT/URbpsQ0ewEq1q2gG5tiNXqJEfr82ozUheXwdO2goBRZQOFOSmYBmOhdXrt3rSkAtSYWD
7FD6hwlQfbdT7DTNn/vG0/ihitnl0N9YSrdxrhkr/pm9NuIMHEtBKfeZH+zvP0NzHlFBugNOpTlE
IHELpN64qzJnt/Dl5Mr6y5KmEVnkpS+zJzqazsEak6ng3YJCEVwCGHwdra/QMj8E+desFuf7H6O5
kqigXTHRXvZl0F3H8FnWQyRx1Symb1Pxj5FIWbPsqHSQLbVJHc4gZfGr01w8itZwUdMsByoXZEJt
y+G3EO0nEGMugf/YemhT8CuwmXYEpFBu7ScPVtm93TeV7juUJSEEhpq6nPZXyEh8AT03Pbq+be3u
D66bB2Vnh8QlaIJr0l89P4TgMFTFgsx/Yk0WpTM5Q9vK8BydMynR7ecja0fp9lfmvLT5D3u4Tj03
nE50BlJiG6rWbGnRznZd2Xmwr8Tko5p3VsG7PmnnzK8R1EvliINjz80+Rzr8As/dpJ9JqUrXiGaR
VA7C66+ldxjdZ3tGu7rh+qKZWRXHC/ULUd7yLdcq+46eaOzr8ezFHjjpu3Db7qvCu7Ct+1VDbpPK
cDezrMga0bFA3jwjSZFmalWIl9tCAS9vsEyE3WGafwj5/b7b68a9/f7uSNLedMNJA7tzLqK+Z5EL
puFtQyvhOvpjQYscQw8kxobdmqTuda+sRKpF67m205uXD8GBDPyQVqthRdMNrQTnmgCTVnh45XUh
59BbXkJiIljTDa3EpiMaKGE6GHqcvtfhp3ETNwKlKpArDaTkdMW4afiU939ItonRGwPfVv13njHY
JQsrdG5fkzk8Q/HqB9jTT+NSX2RhQZ63+5Q00yG0kie/ggg8mvkMG6LGUCrCq66HhkkLi82YNVPk
3fj4PXt+ve+TmrVARXelYVOwPgz6a+8CuOs/LtlJTN+nHkXETd2gsNttEX1nN0+SdXRCgrJV86nv
AE9yn4r01E7g/R3/vv8VOhPdfn/3iBBkg9CDw1eM9m82g2XKeOvUjazEbDDmXl1YeHn0mLw5pNoF
k2syjOZoqLIvNiD+BD6YgaWHeEevbp+XBkyYqy+jDLgLwxaoe4gSwTm1xWR7+IB+vDZJZLmgnQlP
cvhnm+WVKPZrPvnpEvZXGYJmwGU9CDZLZvB8zTargriGoYH8dQADyRlMMy3dt+mPvBKGC7/m1Kzi
uGYnWNGLPDhX2fffHObu086Op0nuU2c9euRnbvV73zHBDjWBpkK6+JpNdEAj13Vg9ufQ5vuR2k9j
134J3BYnKxNLj85kNzd4FwmtyNaBF4iEmf7O6XPY/rJNCne6G6gK8fLCnJRDI51rsIiDIOJiI8ED
JfF9OIOpzGI/5nY+YgGABm14mt313E+b5DApVYkaWzqWQDfCi9ls02PIw/AUusOXTT6sUjUWDWlp
22Bwp3fsqHC9N5I1pnOcbt6VzdlDiaiQK7Skxzo5dcPPOsiOVhIe5p8Byw73P0D3DCXGW2hjMAsi
WKe6qE9FGnVusHM99+iDkr50TFg57fwrsZ4IyvOFrsM1dwEMoAe+h2DYL9+JxMU5/D9ULTTXKBUq
VhVusuJCPlwBWvpVsp+tbT80A+iPK7A1TeFlQZr/vuE0q7sKHOOjm+ZrhSeVY/0PTbp/ktBwNdPE
oUrVOJCpgKviMlMBLZNnez8Mdyk1rIuaNV0FjY2iA5nYuAzXNUzPfZACLdZkP5JRQvMjNSzsug+4
/f5uIcm9gVTchmkIPabel6T57K0/7ltdN7SyW6dDinw9J8N19P+G0EAEsbx1k9AkpSpczK0ccG35
SE04br8DLu1gh9ZGZ1EiGXe7kQoPF2Ir9KEtkJ2KznRm1VlECeAAFUTUdHFdqsbszMvgMFfBESJ5
hiKDZqdT8WFB6fgL8qG4jckfdvLEq1dffM2Hv8hyratrML/cn1dNNKlIMTmCv7cCXfyVN8xqriWp
J6jSI7tmasTTPeC2YLzzSbFyLvltcvsSza2dW3+rXfa67eVva+u7sVe3WyCbAhsBPzTsPI9NkU9s
wwRo5lflZGx4aqfgxOqvYsyuyWpHIV0f0EhxuP/uuuFvv797d2+aRAOsMXIFTYfec+9czFO0gNb7
/vA6s99+fz+8n8gsuXXdJKyJMrRVsslUGtS9uXK8ntrOa3i3Ilxb7CmyPCXWuMeXGBZK3fBKyK7u
4qKLGB65NNk548lTkHuXORWGRIpueCVsPfBTFXOK8oXdBW/zDIx30+Vt1BZzfrpvet0TlC03TEOr
B8QKyVBIW1YLit3/W9bmw/3hP55ZV8WFlTTLk8VGF54XtqeV5V/cHgz598e+BeV/YYSuig2zcmq1
0Idtr5309w3EavIFf2F1qHuyK6E7bgebCHtw41dit26HtMon5HOhwHwc3XYHctvzBDnN+1/y8SS4
KkwM6u9BQ6Cxd3X9/jB09nEm9bkJyKbwgiL9v8MrDICSoB7CS/LpNMrm0Q5dw5t/fDB0QyVyQf6+
UksAGNyHkW3TfZV1B3fubzRVJ1obcIu6hygx7DfSDoq26a9Z9zLVn8JkiFo7PTrLrX/cdH3SwD1c
FSIWzkgUT3nZIrde7IDae8w9Eo32L5fRfZa/YBV5tJY1GsNvWW8ii/v4nOWq2DEBuEo71CmWDxpc
x3mKRWZdmtl/ksKEV9L5lhLgweiGnZisW35hOIzQNguc9pCO23pVXRU6ZkPBvrc82l1Te/G9iHi8
THfu4lEDXaVmAVHxY1mQl9DTQBZ2GhwRcTfj0SQMY2tMo4LGptkXbM3L/hqO6c7LwrcRBKSBl/y+
H9WayVWRYsuU0mXNMLzVgqC1CqJa8JiXdOemy/H+Iz4+d7mBEtlIURfQscaZAp4U1Q5YHsPXPA+j
Xg67dAwj4N0jVNdNFeJbwH2w4gZKtFsiTRgEv5H5LL4UHjBIw7PTBPuU1ic+kSuv9k3wYPXLwWvC
QxMET0u4LUcJobx/r2GFB9GAOvfFY1Pb1yEIj3wxMRLq3EDdw7GB54uduldoBBydeTgy3wficj3c
nyOdByt7+JDPnWWHIbnmBY5l0xKF0jAfOgdTQlt0U1JYeelevXV4AO/6zs+yB4tDnDcz0YhqXl4F
h5WDkALYMBd97tNTOHVxAv2QTXZRkWGeNzJfisy9Zr38p0MP3m6ciq3vrWzYQY8Otr4r3Gvb5Y/t
4By72lRk0WQpXBUPVjh2Ip10EY/hGTj6G3G4OPn7nqOBod8VR1O/isYtVVwYNHJZZUF5/LGhv8vy
x0TzqE3SjcZXIpkNdkW9JRuuou2/erx6bFOTwrLGK5kSqdj5V96MPWrGlfUseQtFle6Jdd86YeJt
11lGCVi7BNi9DntYRj5W0N+Tb9L/fN8pdS+vBKs9ecHEmg4JYY+JaCULRIvYo7SSM24Su/vP0MWU
ErZJv67QuuTDtW0BZOnyYo1sPp/uD66xjYoD86RHgB0exSPLRYwC8m6Y3edSbmL2pK6KBes5YOLB
2IjHUTwz+3U0pf40RzwVBkZyOIxo4I9L6Zwzel3HYu/zHCyMb57R6TWTq/Iwsnype7rAMy00k5Cc
7YIarAZr9xRaphYbzZ1EBYXZIhR5u6bIPJH+MPst2IVb7IbfWHYO+m+192nbLCvhS0AkA5UzrA1S
fBt5ZLu/g01iBZhhJXxr6qxjlqTikQMQ0Bwmk9CS7nytYrxcnIVGz7XqRzBd71a0Wa7X5szQYNmc
TIeE/yVwPzigqAq/doclf1nxDHJaj+SQHaxDd5Q7fgSbdzTs/WP7CMLnszw0p413N1+J5nVkPHfQ
OfRY4gLd0DMFI1rPN6UXXBXb5fXS48xxEG7Tl7VpQcn4uKRvG3woAIHzv09Ua0nGBXK+waWpxiMt
0n0ipwsxZkY+DDYMf/v9XU6HgJk9Q88lu9BseB565zBN4Wtvu8cOR6BtX3BbA989ImXEk9UCIfac
uo80ETsnzA+SNIZr84dLKb5ACbKOTxBj96GWDnz+bmmnfVMWaG5rD/ffXmcgJdCaKbNbJKnz2E2S
S1V+adovru0UO/QqbtK6wBcoG2W6LFBzqpw8nhr/iX93gZr2wOWWl6YK54dbGR6gbpcFdy2nJuGl
pABtygUqCIVdmNqfdBOghBZjK5QEZGNd8qzpo4bScz43r4tXHzfNgFr9rcDWmvU1ZiCHyhN0cry9
6Jti1xYUAk8mmu0Pr2iBrRaBZesGEN518zgkf7dQQSKYBBvik6A8OXDxiVT2DnQZ2yJCrQE3kOXx
16LO4lpkpzBvTnz0951l4jXUuKyqxWfPVtlzm7CLz9aHPvldN3uSrC9WQQxHow+PATCWEtFTTtMu
HTHjPHm2wrd87SMqP888FlVveITGqdRCL3jqmqS0hXVZrGRn9+XeQdfnVHUGn9INr0S15Xi0D2xp
XaqZ7Byov8jZ2weBqR1TN7wS0V66zP4AaevLZKPnaA6i3ukOA+4e9yNCN7wSz4sv09ShsH+wzjtC
oNI60f0SmsrIuuGVgK6HvgQvBA0uGWMHZ2IPvlVGi9gkVxzYalk3SPtwhuxIHlf2vBuTYG9VXR/J
sgMh4WzgUNOseP8p6DLI8XDP4TFEKZHt6N4yRv65b3zd0MqGPNhLAEq2II0tu/01ZbOPPtvWVFvU
mF6t6FqgBXdAGmgBqN3tgozshyzZJczkl7p3vz323VbMG5kEjdVi+BvHoUvZW7OYWp11Y99+fzc2
xOhHj88jfD7LH3xZXvJuEzQfHqNEKzQvAG6u8dqZKL55c59GfiCfJsIN10md1ZVwLZxApAW4GmLe
ZqcMNOBlM+xosxqqfjrLKOHajlXKBxZYF3tokaO2962/SXQdllFCNUt5KdM543GPxu/BjVoue/k6
ulWavdndOtuG3L5mS1FLutymFhrTGFYc+WcessgTT+3yytLfm2JKJf1wGg/gQ/y7FFb4tyvTv7LS
lJ/RGF8l/fBHq1rHEcYXdbgbGkgFpqaqim7om7Heebydjrx2SnZzm04ck9R+a1rkx+6bROOTKsmH
VVlTZnV5GjddeUAzxE0o7tr39rYNUCX3gMSk309hF1yIhTpW4u/xMYfEiJHQvb0SsXbSkzyZyzTm
vR0vvN1ZfXph25oxA1sV1Ms5dXwmE+uSjEjqUSh9FvOZW5ukSjG8ErB+6C+8SiiPC+kJuQsluDIA
UCGmE7POcZSoHStRC+RRiph1wROY+v4KsN1uOVsyxMy/nTKjE3Em4vOYZWAOgVLynLUA5ZH9fbf8
MHOC4W+/v/P5gVYVxKNFEU9VfrGA8/OtOeI1EgU8/FrWsT2bxOg/dCE8SdlnQdrn5G4goSiZT0Dw
TPtiRaWELob4+nBFw/BK8DodNJkXint1V/uXLF+anYOTJk/Tz8hgmISgdN9w+/2dtdJi7hx7bOFI
wsrObCrcczHxbC/WyUTWr3vEzcfeP8Jy8sARWJkpn3ZA/+9TtJ7MiYkFSDe8EsgsYc5aDT623glo
mIrH7vhzMtKWfBgImARl4w1aMpb9gECQHjT/5maodtKxf993Vd2rK1FcNk6etQGxLh2XEV9K9Cq1
O8gZnLYNrwSxK0Q65RmGtzN+Ylb5RADgTcR4uD+8xjRqxVaWa2hNgxdcxMCe/IGBvyDrtllGrdYO
pE+SFJjny2CjUl6se/R0Rj7fhD1moVqwFQOdnaLAlru6PsTVkhNBiV5Om2rZGF6J3FXkZb2GCCoB
3FqKdlCoF2/ZFTH0zZXeBVPXJ31SVhTF/QY9vD1/Hsfhjz3a3+/PqcYj1cKsw2oqbCAxLolnf0Kv
9nHw7dfGMtG/6YZXYjVvedEVbOFx1cszuK+O+ZReIKRjSLTpPFIJVuGh+baWfnAJq/qU+GWcWCYS
D92bK6HaZGXG/HkKLr0fxn3aRCD7OzHPhL3WDa+E6uzIzrPqJrwgc7e3LahrFfzUo0tn07Sq1Vfi
rmRwljq8BK37sAp/BxT2Q1cyw0Kj2anUCmyYuYXj+1V4scFs2Q4kWiCpDXxrJFF9uf8FmqlVmTnG
DkTmQQAD3a7kRTuearqpvYuFahm2lY7vNWhLvoxEYouVh36QBsPo3vo23e+iNfclsaRXhJfJX/Yz
cQ5LuTGUVGk8QiVvRA+bj2N94GUT9Vn5VHGTeKBuSpVITYfCmsusDS91x/ZuOKADCuT9PsRUftyf
UN0DlFidiqob0HkWIif7wNnJt6eoT4/S25JewaQq8TrXJYAyFJMaJvkxTVF/XUAgte0EqxJwdIXd
lOkA2/PJ+eUmzqFO7T9LZ8r0akyjll7XsrVBq49oHb2XrPjklWASXR62iSqyUC29MrsEd2mBqZ3Q
R1tO46UbNvEfYGj2b3/vHOjTZaxOY5DRnLqivTTMRJ6jCSW15lpKN22ytkjjauy69iK9bgIQ1O8s
ui1W1YprXpd+31cwSwH1sNxzToVn6rbXrO4q+UaFPqe27TosXnxFrIo9LimQvVt390NJN7wSq0Uj
FgbwLfxlGbrPBefWT17Y3leIoHff7j/iNoH/qYdiYpVoFVJOYp3TNJahPCXdEtFJvIAiYNfk874N
ii15KDxGiVqkb1yOU2sW214CeRzLhuptZcrR6TxI2WN7yGqDWSjgMZH93m5DED+aFmPN0Gp5dUZy
iK8UEUsEXd6AXyxAjOxW3RZ8IQMw4t9hBaxi2gYMb5749s6z110v0mMdSoP/aNYblSSj7sBbmQQW
j2uexfnqPY3A4PVB89Cgo/++/+gMdHv0u41wlIzl1Qh6jzxI67d56clPdMYlBhEV3ejKNnsDaLHe
HefL0Ibr00188FDScpOGDax/e+q7d0+9cE07ip2KhXzXhNnZb5C3GG3DuqOJXk+JXhAqZNANzbK4
qchR+MvOWeuzZUR26oZXIpflfVD3FW9iwAqONZkevZSebNxNtk2sErF9T6GIE2D4eVh2Lu6WXNr7
+0Pr3lyJ18TrAiJAFo1T/LC3BKh6mHVc5o2rpsqMMQ+5OxHLCS9iTfdYPs8us9HgZXp7jU+qrBh2
NfMU6XARVxNkFpMV1dpa+F83mUblxUBOLeceWj/j1grtKK1AW+EP4Z4Ug8EpdW+vxOtatTxgq4cT
vdXtpG1dRn82rPGaaVXpMLocJJ7I/4lYul1c8frXsuSHxkm3rZWq5tEtFYukNEwzWOkpb+xoLprf
q72pA5eFqvRR2aF+4TR4exa8OKkT8cQyuLtmFVYVjka6WgsJbRHz1dn73hSB0abYLTbDpc3UKqnJ
jaridtyrcGMQXMQB4F7OJ+5+7fyHLIlJ9RPseIbT8YdABZhIiVu+NKIthrSJvY4exXKxrPSra62P
1lrFODRH1dTEklfb1n6VRCOsuUUqicLMkjn0UuIk/gjFK1O/jiYOVCaNMh9GNMNhuglOJVGdF/Qw
dehVvh/GutFvp613OwvSxUmztKWI1164EYTUxc4dHBMtkm50JYZp0dRL3uZN3DTkSAk7LZ4Jcq3x
VZUow+nmek1YJuIs6I/jgPJ+uX6TtHieqf923zaaZUIFTU25B1Fay0I4tD2mVYLnUPySyfKybXhl
15UTyWco4YqYVv15gSZ0L+hukfPGmVV23bSdydD2WP292juhOPzc2b6B3UVne2XHpesy+Fm3irhD
j+NUlpHgOGwWp7oymEazSLhq/DojSTMgW+I1feHkUzggsdu9tFXsTJdUfrlvf41zqpApG4KJUGCH
gfrutSXep9wRr/dH/hgfykIVKAWyfjLaXVXFSblA5Lj4XJBXt//Sgk9k7kF0uFSxSMqjXXyu+j/3
n6mZExUu5RXC9lGRL+IVtIOzU+/Spfrc+t5uYibmPJ3BlGjmCOA5SLCquvUY1fP6Wm8TJIXBbiH4
bhmqiJNMTZCI2Lf9S+6k35LcMuzGOsPcvubd0MTpcZvxAwHf6fv9LK0hytbEjl0rf6tK4m9pYMEX
KNHc1kHZrVUn4rKTxz4FLe3oP4eLf2Jda/gSnf2ViO5Q7SiGvEchSCQPuR8+JvXG+xdRIppBpyub
/BpuCYNU1be8Si6kxgGJFYf7/qnZkokS0jJnQ88mhIQLKPwSOtcK94yitXd1Wx3mdYi6+nHsTdlm
jalU+FSN3EMSBC3aBnp+ABXVoQVM8f6HaHYFFTUlkpRk1MUskH7YZcCV3RT9Gsfd3R9e467/4cLw
FqiXu/AjKMntsApGQ/DcT38tpSHpqXt9JYiTvLEWJ8E6EVpFjH7Nfdrwh9TaBPdgoaMEMgl46Kyp
18Rjm5zqpP8U5vm2e54qnsSzfg4FyO9ju1jCKGTTchxkuwlKghdX4le6+dBXI17cC8QZZ4u9yMix
hMLC/WnVmV2NXUjqyNWmuKSiLboLb6Vith+cyWAb3fBK/LqV5zmin+q4E5/c4I0uT9LkMLpQUgJ3
lVNXitCuY14N+zxF9nCbgBoLVcBUBU56bFprHYuAgoasPS6pqXigMYgKlmrliiZCGfIYRHRPNfPB
l2C/CVlsu5z+BzBVjzR1m6WOYfY9t4tjbvQUjb1V+gsh08ktO0zlCOYRXx7FtNFJVLRUEvb+ZJV+
E0MgJojQQP+tQUskKG8DE3/67dbwQY5WBUy1oDxyWx/N8qH74jRvRcqjIn2h7Pec/94UR7YSpoHr
cMacuY4HiTaMBGnaUR7XZDBssboPUMK04EU6+WiWiKsiLrMqStK/x/pqeW8dNZydNUdbFTbFCMu4
38HnM+cV6lq9deXslS/PGWRhmWmP0vmQErMDAEZ122OzpW7xtXQFj7q0+r5lBgIVOwWyF39e2c0/
J/7Qo0PFz+xdC678bcPf7PbuuDZAEWwYFkwwnQrQL1TXElQMVj4Y6vMfT3CgAqacUPSuLJHeDxr3
6FrVaQIwruBOHKzZd9/1TRQMH68/gYqcspZJkNEhWJCbPJpupOoVjyCJZTiEfHxKCFQajIwszew2
WJRn9+90ea2dr+UyRKQ3yafpXv/mWO9mwWucluQg+46t5rH0H+fmt7+pV4sFoRLBNSVkmBcM7dGX
on4hy5MYPt33HZ1VlOitoE86+1DGi63pi0sfavm9r7uo3bb2BCrDhW9T7yZ7UMe1+2A7Xwp3P5jE
fT8O2EBVRyolLRPOsCpY9c9kDXa0M9VDNTOpQqTSzMmrBkJXsZTNlfnTcbLIJ8rk632T64ZXwjW1
KKu4TJoYuqIHx892TlFdBmJSvtPMqIqSCmgzBaXXZDEYodBhYSNU/ddGFntipfv7X6AxvYqUGnBX
72vbB8ygn0+ul35tCxPlke7tb0Z7F0XLYPtrTwccneq3qbgK6UWy33Hxddub377o3fDQICpIbndZ
zGgW+ucZ/xEPYVdLE/OAbnKVUAVJqQhK3J4u5Wpn6NgnJALZ4D9WNZl693VPUCLWcoH1AgNBFXtN
/uTzP/lsX9x2W7k1UFWPeF0t02jD/m5GI2mV4KPdahplh50qZEMyF2G1Ena2muzgLCNUm0xV6P/1
Jvz3JBWocClJ2ORVOXZw3nt7KZojEz+sQuwb0L2n7YRH+aDHuFRNYtgYNTOhAqgCJ/QqlpMqbgQ/
tugz4smwl56pFVuTEgtU9BS457K5BxVQHFSfWvp3EdJD0QwHuXJQ1ojHOmeRX7AX2c+HplwMsa0J
QBVXxTPhrf0wVDGEyP5QiiNLe/LBThW5rqnYo1k+VGqLdpwStt7W15HyfeWGP4mfmsoYurGVAA+H
ZmmQwa3itAp32TT/zVZnU247UJkteDDi6szR7UpvQpEhP0zuuvfy4nh/adJ5kxLXQCwXdIbA4KWE
N03EPluocNaeCYmjG1657qZBntUoiSeXiSygkWMXKbtTla+Gt9fZXQlua3V70Oo2VQx6WDa/TKaj
j2ZcFVW1FCHrcr+WaGm9dc7e2DaJs5jwobrRla24SOYxlJAmi2tn+Vlyke29ajXJymsiSYVVrd48
zGCArWILGfkezaY2LuwP9rTpWheo0CqotCdru+QyDtccjTzBsB+X8cmeR99wYNZ4jAqtAs8KtocC
+RdRT6e8hGIyTT+HYWs4eX5oe5+oBYuskxmbReG/jLVXR1VaOxEJwi03Lp+ohYrVJjwoIItytVFP
hgzwgc/Z1Z5MvIYfkwBhfMVxZmfMUUkr/Zdp5xz9XXag/f9xdiXNcePM8hcxAgD3K8ne1GrJkizb
PReGPR6DK8B9+/Uve95FH0ZoRvBiR+gAoguoQgGVlRl1/08xcZjGcBNCCZ+5Xck+pCvu0E2k7tr4
oTbsBKKlcx1m47xycf9cdgmj3zbuh9F50kjWNlX+CvbKXVvGgRDOzjV7wGT+9LUVmG4RDfXvCZwB
jW1EuXXkFg8Kc+Ma3fbdh8/HLF+ytKid14YPXpAUtIzSNAHlTuOX4f2Yqtljard3I0wzMbw0wYOB
FaKJFM3wa732uqGVRK+BTF+/mJnzKvGmnUz+QcZVtG3WykkwdqCMHk0LhrHTYIy7kDVrHd6fxiQs
uXIKJG01VEIQ+9VORTDN0A4S7z37lq3iIT4NGviAeg74AG6MbRM/eBPHcxx9TPL+O14Qvt43zc2/
/pPjOUwtUiwOHcbWypKzSZa9sIywLb4kFNXUon9o/V9sNVnVfUhxcKcw6gznQXJ2CQtSczpZ7vdq
YZfZm3a296NdVUDRfUhxccMiDqQNRAJeYDOosnlXGWAiT+1T56NdwXYBvFgjTNEsvtoEDk6irKtb
wD6Nyp4igdptPg/GznehzevO05bXOiyR4tZ5TPuYGQ0sZ7HAAo2WXIZ9ZVfhNLpBTfIAwqm7+7vh
0wIZPnXzzQ8RxEr6YmnQPAbeaT/i8p+0eTesJShTEkCoKkimS5mvkalo/F0tdjQofadFOzmvlT93
x5r13b6m2RqvgG4XKC7vxL3rdqRIzlPZRhMvgtYQIbDHUY26sS9+mXwT3SFspkQAInGpoxK/w6EH
3z+zYp+uCTjofoTi++CBnRLbbJMz6ONDNrgha4tnyLziBvY4s1+lS4/3110TZNQiyASyn2oAVfeZ
eFNynGrTPSZtUYRDEW9qdwUR9+03ftha6ehbsT9T+5XLsavDfnGWLOiW5talOCHH3fJDqPqQIhof
BDpTmp/tzG52jIFWe6oLFHgngNS2fIKpZZe+s8G+NCMgxyN9ZmZ1RPb8bFnj4f7wGrdQSy/o3pQD
Lp/I4mKwSjRl8tXv0XByf3DdOiuhxC9nPqeV47wuvhW64PzNbs/ymVjJDnTDK+FDLLWkqZW5v+ve
bHeijpMnSlAn7YZ5XMmxdJ9QsoRWpAvNb7+ANHmQQ23Q4j9NOm5cWyVqpPEsx8Iu8vPYusGCdp+G
QcdmWhNF0U1eCRW13eRdMpX5mXqXxY2DtK6jZFPvHBxMCRYtmdGMgHbOcwmpXcviZ0Omt5LLJsNT
teQyZdDdSDPMvXb2iz8Gyz9tLDeZnaq96ukIxb/Kwdgu5TieX3L+kzgrVenP/YmqxZbY6SpiL1jS
uPpto6ttLrvdfWe6JRT/TZ3of8orkmaOIzFro02ixLmk2a+5Od5SwTUCns/3C16//jdm9v5UZ62P
L/SzwMOIG5W477axud/2AxR3JZCgobTP8ChMUeXFCb+gnfMfBrauZu3Kq7O+4q5D7AijWkR+FuaX
kXRhuo2ay4Ec2f/appoG5k0mbDNzyDHxB4nRh/zXfcvopq04Ksn8vkygA3ROh3fHfON85YquueZS
tcaCW0iO92AMbOXQewi8Q7UHeCe0WNh9M8PmsCZD8PlTp0PVkgu4AKQVpyCUzitfHkyneXTi6Vz5
RRYVS4Im8jrZU9PY5eCAb2b/tV66l/u2+zwppmrP+twlSew7iENmDHGuUwXtn6k69+na+atZG7Uc
4zDOBsTQ/Ox5bUjA+ma7a1QTGn9Tu8qzBIp03ED2kE0OHjjcyPDaI83W7oqfp3NU7SovoLxVN9Tu
n4vmR56AEuWrb7+U0/fmaRytlSNYZx3F4YwS/USgUMjPeOe7QundCQzp/7i/srqxFZfLWp6Laor7
5zZlwdRkh3q1AKazvOJwORVdZhpO/zzMX/CyMORtIM2V5FY3beVgHNxFzkV5C3P+9OqWNPB59X7f
Ip/fl6haIRkMuxdTRt3fToMrs9/vfMglOmV7FAC9FuYhg+gud9ZQ+BojqeURSDiPi5vDSCXxIkSR
xxgXwmJx3+7/GI2d1OpIWreW4/rY/dR79p2HcQ38qpv2LVB8yPzLycsMXsD+aX4ssyfUqpI1emDd
0Le/fxi6ty3fHTJEuc4Ds2FyicsqcNfa6XSD3+z0YXA+oZVxoUb/7PE8ShPwF9Vozs7WyPt0e0f1
1NqY6pEQ9zdUmAJR1aFt8n2MtodelntwQnrjBI3i6q9ti6v4bl3ZaZ4Pnnl0C/ZWkPZhtjZpYTlU
7TGf6RI7tOfDc1J7gduM4ZCyh7qrtiWeape5nEGv2vjU+R2jU838atdzXDph04qpPCQkyXx/JR3S
hGe1MpKxvjJK3Pd+2zWkjRrz6BMXUsh9ZFmhmPFfNa5EJE3mqLae87o2xm7q2md3bJ+zROxIbB2G
FK195nhs6iK6v+aaDazWS5CWLqnjOOZRihS/yKBfy1vjURGv9RjoPqB4djP5ReIUcD/UBiLCp91S
iucl2USC6IB+4n8d0Ohk1tvm5P2WlWW+ZV4XJ2EJCuF2d98+uiRJbUgvID7n8LI2oTDF9nn720q9
NKiY2wVuTkM05QUAzkcNNf44YjmyiW47SFVOcFDig+gXZMgnOhW7XPiP8zCttAD8+3z2ya1EbVGf
c8kdc2rMk1GNgRd/l+JtNMdgRPmh6YtvvZm8eeSfqrw1Wg3HXjgv3La33bXUvvUqrgY0vM0CdPPh
QB7c+PX+QmlOJpUTnEOYvEXDjzj31Pna+BzdE76xdinXDK42rQvAY7qsIAKKZvbjHGdfHUF/bpq3
2rDegwrXFSBhuw6LCAsfGi7FJlgJVLeVV+4saW3LFonEQxeKDmzqwYAMaZxt81b8esgro+AUJmHY
I29JFot/nEI6K9HvNsonO9RW3LrNPb+ObV5duwZ1+eGSo5Fwavf2JvwsTKOc26yoGOnbtLo6DT8x
5zt1MnDvtlHX5zsK3rX7NtLEPrVfPaXmMFS5L86DN+UPaVw+gnGif3astSZV3QeUE7t1e7dyzdvP
mESQGO9AeQdl+/X+7DXJh63k2zSHJKuX1+I6iy+9PAxTGwDu6mV/+V7kzH83m+DeWAsl93b7BWJ4
UIW+JvJGBdGHHtTuXdM73f8Z/za8fLKX1O51ARADUoC5vPq4TfOmeib5d57lAcmrve//TrxjU5UR
WkTCOH7FO1PQc7xvcxm6dhJlReQ0U5R6a3XGzxFTDlW73Z3c78o6JZgOKiapGEOoVAbQ2p5wCfYB
KKhMEoHWJnKhsrJigduKfWYBJRAk1QxKrhT7sN1NERKVaDqSE4qnUbpPtmVglhIOPMNp7CrGJ1w/
O/t+HgyJ9ZgVa29EmrI5WDb+95yvE2gwzqIVV7F8McxsP1tfXPG0xE8Oh+xW0ge0PHn+o5OcrQQw
b1wkSPJy33waJ1Pb5EF8yphRwslMD/XsxtuxmB+H1ZRSc7aobfJZlacEoKbuFWxygS/NPc/W5A50
QyvhYXAlmVI5yqso7IOF9DSRaxIcuqGV4CCnsXObNJXnvHgrjEfkpduMrQSDYQILo5lm8kzsbt+A
qGFsxStZ01jWzFrtgLcG1H0qC7OOB/O7iL1dVS3b6gJU7X+vvJzQbKHyOpEmcIjxxRBdwFG23GQY
VTok535TOlB5uhrZwIPZSILKcP4YzrCSFP4rUPFJkFDFQ8CM4aOh1e5eb+w5fvVCHWtXip/c5Ufu
F7vefpmn/kyHBvcdK8BzyXPri/aGJ/0HamIndO2EBTnW9hKw7LkhV6gHZF5zFWQH1FHAOHrqq/3S
A3HkFt6h7kBDX5LiJcnyp7nKVrISja+q3fYQtBW2y5A3xHmR7UQz/hozAGoYRKNX7KS5l6nN9jQd
KSiGTHnlNp4WbUA0/TowyJXHPxN35Ru6bapc+wXyQaO5RRxvsKKh97+zMl15XdYc6qo8ydQATeTN
tHs1vEtuVg/p3IZu9ZbjTWEo3miZB6W3Mf9UlUpQPrcgiYzUtl3iaUdGXxxwXabbIoUKZbMW0piu
gdGhyuCQf2Qf5P3vTb6mAtnKnqVGOmIXLTX5VqTk78SUF9y73+4Pr0luVRzbDUyDCwVmXi8ikPYT
6MKCpt5P/bZQoQLYGkfYkMBCJOLF99GrQ2d+M0x/JZnQTV456GewtbrSj+V16elj1dqHyTOCrk+e
pjLd37ePZvurTfbV6CYe3LZ7HaE1HHRotQ/Kxf77/uCaCKGi08CozwbZWeLqZu+ASAWTHzLy8/7Y
uokrfmuLtIJe0dS9giGABjYYosOYlCueqxtcOcwJwM/OAP2xK5FpG3IL+qnSsKuVZf0XKfRJ+FdB
ao0chJF1M4w+/kWaNBqGORzhVFkdMat4qGfw1Y9Q94jaYt/FNrgJ9g5bwt5Yee/Q5cUqiI3YmVxc
bnavtpMFw5CAab4LZNuGbf3SFl8Hh+28doqWNalY7/OkWEW11W3rmV3by2tq/+jppUTjfSN+S/KU
Tae52ubqahN+vpCR91UNV++yg49GTUv+BYHPA7XXIFK6xxy1Ed+gDfQBmdWBduSakH1i8T0gfDuz
yMNybHZDCThj+7Vq7NDmTcigsSqc9HB/w/+7OJ/sGhXdZsckKzhw6GiuXELHzkKDPVr9haFGb4nX
qjyZHuAdTdj6/R6y8MHQllFSHlzx1lVzkCQPfcMClKNCgMqi+3PSOLgKheM5gdRghTzGcc5++nWs
X5w19Lcm9qnQtwZUX1D3RT49LWaUN0kk+x959UD7lZuGxsX/A3dzRzPL0mG+cohe27UbkOHPNqMo
wSNLitHy5nG+GuJaGr9d44s9bJy0chNIHZHUQ1XO1yWrUJ8goQlP2jZr5TJgUNr0XtzLMyPDscxH
oBmHt3RcsYkmAKiAthFk2pNvFeYpM5f9RPYuHQ9J2URtnAcFhbCgsVbU1ewbFdc2pASK0TPprt18
dtI+JPFfN/0uaa4UbnSxU8WbjY3lJ2C5M0/jlL4VaWSSXzJGw3+6HM3GDWlx8qa/u5qE99dF+73b
D/1Q9prtwc4HUAmgFxGcImnk9/8YPVCmRfFHTudkOg7gwSPZspLQaPxCJQRIZEKrJm/YKcvoV8hl
/WbptHLs6Ia+/f3DL5nSWthNW47I38twbKEjma6VYnVDK9lA1zpDP9v9fBXSD9zSOfj2si0XUCVT
3JSOMTDe4zXjh679kshtFw+16b8sW6c3Wn+8JsmT4bOoy+39/S2juTapyLNJOHOGJuvx2nc/zQHC
gs9W82z2P9ONWGGoe//vSvIqpoU1TfQ6lUi7QEjju2v7/fOVJCr2rIx7c7RnQa9+5R1Nnrz6VrLp
wkpU6FljOXJpnZpejSUPU8t+XMwXw+hW3j4/DzxEhZ+BhSZpOW3oVfgXCFA64xB6ZdjMm8hoHKKC
z5jMqZ2Jnl55/YQ7QeBmp6VZQwN/vmWIr7hmPo2xKJOBXs3qQvLIku8TkUGFQpVoV2Dzn+cKRO3x
Z05a4IgZ6dWKn2JwYeU/rH6tV0Vne+XIhY4sREYH2D6bnZCK8pLY/S/J28i25mTTAUnUTn9bmpOV
sxbzL+lBTu7ZqrNoKPvdfafVmUc5f6lNWWNVcCkWv5GpCkT/OG+jhnCIij4rZpNUC8fgafGQ5k/I
FRd6qjb1nGP026H/Ia57IHA0edrRa8PJwV2GI07zlVCmiQYquGzolxZtSCmiwQ0nlLhP3Sze7xtc
N/RtL32YtUjwamXXjFyt1gyEXUAmaY3oQzf0bY0/DD1P5jz4hkmu1HSCtjejcnUldUPf/v5haFrl
DghLHXolvRcV3I7GfGOA8ZQztHfNYWkAuLgmCzsaSRnwwbpAK2LFfzQ+6ik+CmxWRpNlptcaLExR
2ft/zywmoRVbr2ZubdK8xV5UMuSmLkEabtk4mdofvN6X3RDYA+D1f+5vGk2c9BQvbS3cwFgt8eLq
FJEJXJn9wNL32SuCZS0v0HxCxbDZTgVQOq/IFajXsPMP3H9N3Di0/+nW3qw0K6Hi1koDknXNbIP7
Ks8jYwD/thn/bUEXJZ3XlkGzTVXsGuT3OHTCKL2irdcMHO6gaERxotxfBU2sVFv4PRf8JZmEE9hc
7ufY+F7nJOSlXEmBdcMr7gskZV7RGvah1nLs/F+WM+0YZEXvT15nGsWD5Wg045RjhzYj28WFfXJc
d+PQigc7E3gmC4vRa4EH/7jxd3W61qirs4niveipFzjrCMGCVgGZIkmTwCwO20yiOK3p4ZHQzSyk
NhXIl+Lma2UXKxAY3V5XHNZvi5GhAkyu7fxsVFHufZvqv/2sWNmJmsVUMWrSQ7zxjQWHCEQnJjQy
+sX3+zbRGFzFpC20nCa3oOTKbOd9kWVo5tkv8DutTFxjFxWL1oq4JyOBC2Xz/MdAD57JLcAM6B5c
0tH9X6Czze3TH44qK4dUPWV2do7r3yKPT7xd04XVhEgViJYMee9MMdI9f5QRq3+T7CnGfkSnVsiH
lWuf7huKm2bglUw8ij3Z5H/V9Z7Hx0X8sfKQ+dtuIyrojPcu5BsWxIEbk7QDtjFhgfAwn7bFAhV3
Niw9CEmXkV2JR8JZeCGIDTbuHcVdsUMcUHpiaHf4Pg37ecTJwUIybroYExVdZvULpB9Hn1ztnKG1
Se6q9M/9HanZ9Cq0bOE86fjMcSpZQ5AV/cFzyiej+gnJsddtX1BS4SUWs4SAH8HF+Fl0YW104dwe
cvK+bfjbZv3gUqWwu7ikLrmC6gendXX0bBAL8PIkpPfr/ic0XmsrXstMqNV1uYciK62i0ph20HTd
tiVVoFk3jY1rDDD/7AEySFjthpmw/tk2b8VfEwNIS9ctyLW35ohUAyoAazAinUmUY7X1BBqVF0Gu
RW+EUxyHKANE22bN/ndBm9lluewTem0riupefszntTux5gBRIWWiktLJR1jbrL3Qc7OdL/geZNG7
bTNXDta0dxYxtdjpAnS7eKPcZV21bZ+oIDJb+GZvDW3yDrh/1I5ZCCTJxqEV/7RdyTtTlLgIu0Em
yq/cqr5tsoeqfdKmJhroQSJzNVN2GgjdESTU94e+Te6/hR+i4r1Sg/U1WgCRezUpHrK90Ox2XgnB
q+plJN+JXDtWNftcxX0h6CKZaXBgl6V1MGl6Ln16uP8TdEPf/v4hcHnzlFu9i59AC+80e+4LIOTb
jgsV08XiqWFi6BGwnOw761/o0v7eNmnFOZeqndkyLPa1rFLUYEEkMawRO+jsoRyhLrcEIRnsEfNi
L4n5YNdrUqyaIiVRhU5o5zGeuLhApnENFQYHGz10FzAukLBephCkRLvFPFbiqffTEPU6z369by9N
yqQivjghedHMi3Mc4/nveXyO5XxxQarTymLX+PkWF7ZMFcSNNNg0Ryg3X1qxY/k+6aP7s/90STCu
crY2fZ6WXj7LSyWhF/KjMFZuk7pxlQM1pVWblvEoL10n3L1dlyAN8UAItW3Wt+j/wbEYzamfOZ64
TN1uzveet78/7qdrCWvcfs2HcYfCSkBKBmuQWQDOHuTpk+09Odisa2Qan55P+IJyqqaZmBPPJvKS
glSQJgdu/2qyNQyrzuiK67Zt4nWDBbPkRARm9xOAhvt20Q2sOK6XL7Y5+LG4ZAjCtmGGxrJyU9XZ
QzlQ56l2LVpj5GpqgpEcJ+BNiLeyCTWDq0fqwrJiakoMnnb7DAPTPPAQEu7bRDe4cqhWAh2upeuL
y+i+kTIS1l8GWZm3xtzqqboYBupvdSMvpnxm/iVfS+l0U1acElIdVeF72B9V5wcGeL+SMhw2CU1Y
pnqO2n1h8aKFsUtAC7KG71Jo1dw39efBHWMrfml0kzGjz0ugxBR4L95De4jBNR+kpwm8YofsQf5q
ViKAzkSKfzYQZPGyzhWXJn13rIC76MpaGVq3qop39k43LgXB0BY8f96tCpzrpqw4Z263EhTnhrjU
4imWYec95f1WwyvumRJo56RWbwIfEVtfLTOhT33FxjDvRRYQ8LwFeSdJYE3ZX0NNXyRJUGnpq5Ch
zx9IdpDr3N8BGtuph2xX5gkZBTZA5pWRWcdRIdf0g3VDK348enMihAfzLcO0zyq+a+Y1EYDPIW+W
qUKqszkWQ3xbGu99fqhO9McS5bsk8kOIrRcB+zFH7Lj2vq3ZBiq6OgUDWOl7JU7y5QsdgIV6HNd6
UnUmun3yw7GY9UuRjQOsLwb3gu0WunQNFK6b9e2TH4bOPWYyI8asXfZnyr7K+qWSr/f3jG5oxZXN
uKeuUXfdmSYVICvshfn8WA1rGadueMWdoQ8IFlAXa9vy7K3L5xBAorc+XktFdDFPxTYX3SAai94i
UVT+tPf1AWAwI5gegILbk7Pzmn+/bybd4ioujp712oJmE5KG/tH23upNhAeWqUKcTVlNc0yxaZj5
Y0L+9+RW8ybZNYyt+Kw7MlMSb4kPC7KGgR9od0TXV+iska1rbKLimzkqLHlS2+KCVIc4j7O90sOk
yS9Vas7Ka5emAXwXsMH43ADB27b1uaM4wtIfTbcxfVDRzTkbXb+uLBw0/tsyH6tm5Q5ySxP+cyOH
1RVfrSfTEL2NE16aZciMHZCeKB8/if7r/Z2o8ShVOKyQ2VwUBiiwRwaxNpCHypFGQ5xE24ZXHHZB
oYglDhMX2/x7Nl6X5nXpV1Aeuv2iHMFZNqSN7G5DZz/dHuLEdO0epbOJ4p2sm32ntSd4Z7mEVfXA
nV/dWuzVrKeKT+59QhrUn8Slc2aI4Fxo/qf2f9rD7r69NUZRkclzn7XCZ1xeuE0ivG1FXrHWIqCx
iopIhh6iTfmCmQvvZ8EfcYKj3r0ybV3gVRHHk1tVBpS75KX5IU5GQAP5Ds5xtL2egHfc+dEaxE73
I25//3D02RUZyhb6hBdXVIGVXrxyCNHStM34t0X5MPjcmZ3oBU6nyk6CoUEXQrZF49Uy/zXbh5Gl
nXYikxi54ecuf+vWWpK0dlf8Ex1IdCxA03VhL0PEj/ToRfSp2XnBsst2UIXe8nKG+Su+OjuONZW+
Ccvk9mmWwDB4w0p41zmU4qzOKItl9uvuzMruZRkg712bO3TUQRNrE8m+ZaqQYouX5tA0OK0H8mXO
f+XG9f5+0WxGFUDspJBcMRKs6hD/nIwfknyZ5h/3h/6cbgxzVt6YRNEZ+WRgzsYxfrH39Fidvbcl
NMNyz6O1Ur3G9ipjpQfokaBlggcy+RRX+64ywrg/zIVcOT000UxFCC9siCHyiRBPip3VnKbpcN86
unEVR/XsxSp5hjTPy6ZAssdhedk2sJL+ghob2mkjBpbsJuXngglqjddNt1kUT81Gkhj+7crk2cPR
yKwdWrZOrjPst81c8dBucHPWM+yXBk+1Ncrb45hvXEXFQxkePxZ2S6or54/gF7N5vz/lzy3CVGhw
P8iKgXGrO7udtXea35DVPnp8jRxEN7qa7gqT8wI0GxfffsUlCegCkAev3fE/dxym4oPbxpndpUGe
XuZvkj/3xkNB3sd0U1xhKj64iHliZiPWks77wn0hLMroCpTgc89hKjR4BOWACVyguHAZ/+Y96wL4
0kpCp7O44pVdugDnHd+iiXvuAGO0vCMbVtkSbn7y30SaqaDg0TaIlDNG7/b9juxEJMP8YL2xvdzz
vbHiRbqfoDipO9cety0H5pn+Ev0Tn59Wm9x1W0Zx0BIEfCO5XRl7Bvljfk6a8wCK2nmTWLrFVH7K
eUwWInt46Ww5px608OCLvO+n/yZxn5hexQQntc9ieQu37NB/o5F5rpbIutq7+O3RDM0d6QKvDEC7
u/K5W7D97HOK55Y2z6HzAEv5R2YHdF/tk733lTx3u2k3npLdWkTWrIiKGM6n3MjohJ9lo6kSEKrj
0pg7ZzBAE+Ae7/8WzX5SSa2HZSjIDPqjy9L9qEBKXNRJkI7ftg1+++iHpDKxDckTgqulaTq7FlrI
1RBHnbWGwdCZR3Fnl1pgRzexDEbphbmzL+qD4Az9G9tCkQoijjtUq32Cm6szH/rmNKyRCOlsrvhw
Ppplm5SIzZ78bXm7zH9i8f6+xTXRU4UMy2xoaxBiy4uRJZFgIqIANd0f+vNXDqbChcnA+zozMWsT
LAzZl6WHUFf8ALXfzl27y2tmr8KF8RZsw5Ux+wQshfl+XGvt/JyMDTLuisNmbpZZnsROSU7ewYz4
Q/cgT02QRzzKVq5mmkVVUcKdS+uumbFZEv6zzA9t86OVK904mjsUUzHCMjFIlXL4Uf5tkgE/3gol
Q9iCQ+LBDKF4sXdXAqnGo1SxL2FlSypYPJ99fq7SZ+p/R6sCmqtXAqdmC7mKw/Y9lf68+PPZqMXr
ZP4TLzx0jOxMMi/w0Xl1f6PqVkJJkeXMszq5+cBE3YMEUnBm/aGuNvFHYC8p3tvFYJrJblGHt7+S
DObBxXbtUqWbunIEQ+I6rVpJcATb+1lic3I0zA/5SlVW515KmmwIObFS4AWR9yb0gtpwXmMG1Iys
Qoc7acz1YOOgiovvXul89aX8vmkxVeiwbzZVyixEnRHlIaMT4TyKVwlmrfvD3wLAJye5Ch1O2i52
fEA8zg0rI9v8FtPzCHW+JYO+0rSbV9HsmoVV9b9M3niw/IiaNX3J7ahtH5I1oLzGqVQAMcR0Zlal
nbzM6Sm1A9YPwegeYrzgtmvKTJqKF1PJLOVsgciqmHDr/DPurJAGWdT9cqLxh7UfIx7e4ihfWXDd
iijeu0B8cygL5P9xZz+bZv8el3EG/vg6koxFhjnsxmQ43F993aoorpzxuCunm0OwBEwqKY2mrkMv
sljZXDqvULx5LHgBWAi8opHP3YJ/V44anYkUP/ZbkgxpiqfMkn5F5esUV++xvFDRnushdJNvm4yj
AoyhTZf4fGzlJc7fKlQeUXWQK6mExjAq7Cmn0vZTF68uo/0mZbLrkuF4f9K6kW9O8iHjpHFVzfWM
65FIDq51GfKNxrgdmB/GrSD0EosRz4ujPJSEB7YTZsnf2+Z8250fxo49Ofo2CtbnuaygJ49kPMhY
++v+4J8T4FlMBT+BJXHoUdD0Dq78mhanjIzBwH532fs8XTte7aDCGmTDexy/++A2ZNl7Za08KWsC
kwqKsvM2HrsKWUuPfhKPHD3yLWGHruDoL1vZSBpPsBUH7pzGzcu6v1XHDRFVMQgRKf0ijOVNNvUp
883dnBa7+5bUbS3Fm3vJ4ixvUD10J/yCxvkxuXQtZdGNrXh05fY17hq4hUn2AL0Jb62PWzOuCpXK
XB+AegtLgHpQRJYlmrIVh9CNfFuRD5vWnLLcb6k7n3vCI9MqohqXx/uG1qW7KlCqFYDwTc0t3W0C
dvAO1m46el/HPigfrX1ziMO1Wo3uRyhePVWQPHczZIpdKYLYc/YWW4MFaY4WFTeVkM4C6xJiP69+
A+GCl700SNCCft9Euonf/v7B+i1jaW8A1Hjpy7fGyXc12Hm2jawcv2Roqi71kd0K4Y9hnHdQaHPd
lYvMza6fZFuW4q4eB0TdJpg2iAqGDgpwp2yIjMZbsYpueMVDi9gWxGsRSF1ZBUt19A07qMjO3UQ4
azEVjNyR2vRSvwaqpSAB9dNdJ7vIAZv3fdNrtoyKhoKSegc08IQKZXURzqVtfxR85VjUFGuYSjKJ
ZqHJ4KhkXZbnLmpO7cEug+UlP938yT2VKw8mul+gnL7Qsp/bKV3kBXJsA/p9lyRkHDwy2K9jdN9I
uvNMBUS5sTTzecIVyXzrzHCRwY2XNgb4Cl3vbR8ah2LH93Rlw+oSX5UXsuat21a3r1G+K06I921Q
4Gvxfty7SVh8myPo3e/Wrt86+ylu3ZRj6VguggaBhPdoj++1IEE292/3baeJGqbi2/VEKIT4KnmR
LlSlUUOrnW0VGKC7/jcgmRA3WIYGe5ePVtS6eZg1mwq7TAVMCZOkg+PAqe0ZE66r0Gm/3zeHztr/
OXSneBq924NW3AV5UQTWAp5nf6VEojG2CpTqXJQuuYtDjJLkcSHm945UK96smbiKk0pLl8jRwbVl
GL7PxakYFjzXr+x43bQVF2YJZGfYhPhfN82PxE+H0CqtTcSeFlOBUr3peFD5TXGl8Jx+b9kZe27K
aQ2apssbVITUja46sdvudkudw9srWRnmIT/JxzmCWnG00UtVwFRPRNU1FJfhuOQBN8xgsKNu7YzR
2V/x0bFKKIV8B/CHcRH1koeg5Nu03ZniohC7sAfrhva3xpYHw2RCU9j3i9A3h7WLqSbjV7kge9a3
5tik/iHpjkaPinrMg5il2J3gKFp7a9Kc8irfowvaI+ADkUTQJu7DqqXOYckacZzn5peXpvGXTeZS
YVTFwlph21iISTxjGTr7PK21M2vM9B8IFU9zJ6aAxHimvWuc8anIzGianZPppg9WPmyLbyqcCgOP
oFhBuB/tc5mDEPuhWgv3mjVQwVTNkhfJZKPUmTpzZNn8yWmERDt5+3+sfUlz3Dqz5S9CBEgCHLYk
a5BUkqyyrWt7w7CvbRCcB3D89X3K8V6HPlgovlfd21oArAROAsg8eTLsenpTzT2UHi7u780l15nR
N7a7MLYaCASOU7sL+BbTzICyP5eLN0OrYEgd2uNYT1VyGPn6cbw1AvHHOb0ZuvW9VjZyREwpu2vY
vr2tVMz+c7N7M66ddmSa1ID9iGqAZRXowcJuuxfo3CmUpyerkrAG64tQ+FXUpL9uA5F2xNIyIX05
ouSlLR7K6X5Eyefw+6ahdcqUggTXKBR2x8DdI5u+J5PzrLZCF4b9ofOmxlZUOYQX8b5CyaGNCumm
3XrdGg5vnTa1LnOB/jyIJJExO5I5jUvif5mD9La7gU6Ycsp6dJIlqx/9CuzP5jtXXtgXL9dtHrz/
ftPZUryE1dGA/BJdm79bedqHSSZChbr9sV0fZIcYLaqRQjJt6cuY7t/0skBvdn3Q5QlEFQrE3e7F
uRii9pVFfZTu3RjporqL6zs7zvf9jcbTDl9/pYOoUwYgJEvEq+K1sJed684b5jMtvXYCq2aVqZfi
/Uj5Q6LiSR2UG11fGdPQ2tN37PHtLsfKFOuHjOP77/kWlc24BhqI11x2TGUY20dX5Ff7fo37EG2s
3LscCsF4gkXpscEjMti48L//V/5qBky7YslRJYe/Yv9efYilHdhW7yHT0P5/7iaXE9SB2VjfUR1H
CAgHzWkNfl1fgfddxl+9gAPlQlSbd/DP3Iqa3Np55VYvMdNnX07hNyAYx6FwpQsvainUFhRzJBB/
SGhx0975qxOwtGyogxNgzLFc6I3u0csvbION98T7LsP6S4xR1LWNzARuawV9TRp1LHn90rExpm7x
w6XpYSgveWwwLK4vw/t3K0snYdmCotSd4GbiNZ869bEvfvQB2l4kz9kkNqYwrbQG45IXIkGRKP4S
BMcT59+E3ziwBmKyemMx5LjZjnYaXdJRY7NVDmfaQhqGhWINC1C0DQzjSr7MUbZWsWd/usnoOv2q
ymQ3JsjpPxKaRnMx7wNnfrG6NSrIurPVlpyv4U/o2owUZF3OWIPKBrT5ZM8ieS6cjVyFYU11phUv
W2XbM5xOTz4w/znduiibxtWg21luB2ZIfil+YdYu4761n2a6dY29+K2/46mW3lOYFtAOmDrLP+D2
BlmE9IWO/3RK7CwHXQRmKyrarUypAVZ6e2FelQ5ancO7ldbwC/oOkU8K3Pe/yLR6qu3qJoKCpROu
hKxHinJL/xCszS735ac27zaon6Y/oIHWKQuZDgxObuzvS2+feF3Yc6SL6n1Pt2rHTYut4TeR8zhw
gqs/7++9cZ84t52IOvOq5OUaDBn2/SjOc39w6iwsuw2fY8CUTrkqVJu3rarwXKGPZEYj73t72HhB
G8yhk66QeUS2foTrXyYkFp38jvtbpaumr76s8psTsXazLJ9WuDOUf8VT5/wIJv7SrXLj0DLwSS2d
cEWzRNQ8w2NrelHxsON7yDJGAjoDMb1Li1DtyME+yjzarIR+/0Ft6cQrwaFqC8FS3B6W+VffFzvS
YOLCP4LEsb/upE3Lcfn9jc0c6O6N05LhCGge5qqDxtmWkzN9vHZttr2+UEF3ufrQf3z738D/6ORP
BRLN1z/cENezdMbVmvWkyKyk/EOs5vtLrXXz4EXdrr8r98lu6+JpnEfDLyICbG66AnzPx0vSUb64
d+vZOoBkt2sO5NO8gQtDMgYSZ/+5EhXSU33KBQKIn+e9OFb78dh/7eN1V+yWo7+7bjUDRHRKljet
fQavgUWxXjt7x+qXYKvFsGEn6Zysiq/F2k8I43oQbmh5upPtbRxxS+djQW/Km3u0h3tc5Y6Rvb0V
GzZZQzuHZc5TZxSIFmRZfWI+OVpLuwMKNrBlQMBfHKwx4yyfYWzV70r3w4pmZhZ5am+9ouv8q6JS
fCSX2C1kjk6d+xowmKcgG1vF9PUafnO4uiqzQblysyMbjzIbwx5COXa5AWCT8bWzdyzAmEwL7Pe1
ymJEIq2xiYutfW7ajBpoU8QH2uBSpCuaD+Ajo7vRdfwYLgy6ciPJA8/rLiD1rFe3+lixL0QhOkbi
yt041g1PI51gZQWqctoAhBK/3ge40s6jtU89uW+mXWvRkzM2IfemjSPNsMY65UpJu8szScrHyrtb
0WZTud+o/ZvVX65by7DEuuDUzMVcNj3CTu7QxF2Alh6D20bJdFtAztKVHKthKGuVYTUYo3cJJVGb
bQXkDAutKzlWLu3dNA/Kx6Sto3GN1+WRiu9FvWvVhsM3bFGdgjVOk5+6iV9eHhcUj4ut4khDLtzS
GVY+52VH1z8HiTeE7n2zJ0/ZD3sI6xPdQ7Xv2D+QjdS+6T9oGO657Q6cV/Vj7nk7q22PiBNvuIc/
KZV3njG6umObuEuRIB8Fdn7wHHQx+2yp8JLS73ZTXJ/mXftcfObR+Nru092NfkPvHpw2as76S5l8
jQhpC84natk3/pDBVjrrirORp2OP+0oeOIdxcA9JtYFiA8z0HsCg40jbT8ATS6x+1zttnPQ87Mot
KJiG167VaORZD3OK4efJefBmNBLm6ADkNxs4MA1/8U1vbqC1n1RQf8c6s7I82DzdC9J+CDK24YMM
Lk6nXFVLQYYJkfvHqfoQtJ8a/6vXZKFfbJSBm65tulwVKyuXIQCBzz8guRz10A/wPlv37r5BAjLc
Emw3bR7tMB5Bfh5LsBmhNpj0ezYifQp94vxw3U+bRtdgXGC/OB7aRz56zA0h+BEzlPFcH9q0utpB
jKQ4mP8z/KjC/cFaHxpEmeppf31w03drV2YyZWKsBHZm6eT7EsHzNRUb320YWqdd5WOJ/g0jhq66
u8652+TlG+yhU66UZTcEJyGKBIP7VMaNfSy2RIpMLxVdgUpmq10TBg8Dqa5h5/72jmIX7PI6pENk
4bEyHPuNkIzpX2iYbZt+LESOmSjai7tjFSXZ2UqO11fVBCmdXrWwvKqki9GzEwjK+/WYR8HnEjmd
dJdEW4gy/YXLwr9xO6oqIFrkXQ747gcdvub2KdvKnJqG1sA6kDpLOcTLHtP1Q2PvZPPJ26I2m4bW
kNqXLTR9BQ5cuz+zeu/053qrT6ppaA2ps9UplnQXYkD5eyACephntaWZY3DCenfdZmp8OajLA849
5vnOn7qQUbSp/3R9xxg+XWdV1ROHd/GdEpHmS7PsS2PILmqSLX0Vw9frzKpxmufVX/H1ViGiCV1K
MyRb6uelu+0WpStQ2VWmhq7DNVnisTJ9DKwN92gyi4bSuaSknzpaPlr2zzmPGv9jEWy8g0xDX35/
g54KFbVFUuCT85w/oALiVymKE1JSGxYxWVwHp7Qyzj3ETPNB7h0Z+8OLy8ZdLreKhA3uXZefIqM1
ZOvlnifIB1U9sa3UtMkuGj5Jny1c2TA5XewoD167UYU234hWmz5aQyjenSlZR8Q3GR8hH0L2Ke3j
6wh61+AO1eNCxJ6zhVgLgzjZZ2bhKkbCdF7DedgqFjNNcElWvNkwQzv0w+JN7GA3NI/QQmDcr43H
Ijr6DdTP+43r2Lsmwv/Q7qqo3LOLYhnZoSHQzqPDo9uzjUvSZYi/3iMYWkOTsgOkbeaJnIpi/pVb
5X3ayQdU6fzolINGvOXGSpj+gYasmrpOqgYYShTlHQmWXZG+XF/jd/cm/sBlxjdLYDFl9/Y4sIML
xk1ak4igwRYko/a3Da+deulAeyuvcnbIWX8/l+shW+ud5bUbdjF9vYaswRpHOycFOywqiWdp7RZn
55Tfr3+7yegasvJyGUreQBMefMh4Er8Qbdz47Mv+fm/XaFfUpG/LZZkXchry0sNup3vfmx4m9G7u
pgDtE61/yqLfWAHDv9BDR1ViVVnCscC0XsJa0rhCd9jrBjJYXw8U+eS/4Zsi+6CsFjI9/rciCDas
ZPpyDbbKBjUuKXJywoW+v0M58niEBOmNg2vALbK2ywofPkF5wRR2YkEroFRu+GTD+upxIq/wEraS
lZwsVezS9GAvX0DlCssBGqFpuFofr9vf4Hz0YBGjqJoQXZXiif/slevXesjweJid164sW0iue/Mt
7x6H6sEj8F9mYYuRnMoANIM5WOhOCr51kzJtIw3EdmoTOxM0Oc1uNe2WrH8pVbbEubNVS2TaSDqQ
FeWuay/JifPlJePIRkt6vm0JNCS77TQre0rFoxWkfA+5vWckuJwQDJIpcjvffebT+uX6VAYz6aGi
ye8Kt5UlFgENK8KFo0FIMdifbbfZ4tybZtCO4466XaaqRjwGK7h6fP1N0yULR8+5zV/oxXoyszqq
BFS37NoheymQJXVqwnduZi0bO9UACb1nyDKRtWjmQTzWFdpaFq4TprZ9Lzg/ijbdp+mWPIXJVJff
3xybFPLXiWgxz7Q6Bx8Vk0MOpfat3h6m0S8b+c3oPZmg571k4nEurH8qwfZ+YEVlQQ+37STtUO7Q
laBvZEVO1IWaxhqkxYEq55fP7K2+1KY/oEGakVWAgAPz5JP1bHk/3WBG21v7xkXW8DylcpRpmguo
2PNj27b3BN1ViqW/65LgO0Un7OtmMrgNvYYPeogr7caaHVpvihkdI2pXtyFBDyQ5pEBfGNpigYn8
4K/dPkmdA1+XT9e//HKIvXO/0ONJqOFWU+sAaGpVUYZmxupBLO4uCW7iiDlUDypZDSQ2ygmalkGp
RMSq3A6LtTqmzVZrRMMJqpfu+Si3spaKkZMcGa6j644J/6Wa/IeWiT3Np32/JrvrxjIssx5YgkLt
2vHexTVjrHbcb48oVd5YZtM6aDhG05PczxgnJ1s6e5Q0PVgMdDpZ76vNtjcGpOmFekk3sdaZKDt4
lZfvbKedQq9qx51nqS3pfdMUGpitZqnsenHYgbiqjtZlcmN3Ul+UIFte2zSDBujB8xMuLc4OVZ18
XZmXhBSdN8MqzX5fX2PTQmjHdI2nQWBfFiJocAXroqk6QVM8VPlGaMKwh/RYE1v7NFPCISdH9hDx
lJLsW+GI+PrXm0bXzuUyo8lARlwnyZJ8TEf7Gcz9DR9nsLweZcq4zJI1wEnTyiyDWVIeWVkzx3YS
bEHZYHu9km+cvBFMJUpONZ/LGPprR29eQVoq+EG28hZSpkP1ej4e1HMfzPAXiyiehPCiFoJOt1lf
A/Esx565wiKnfm3ul4w+dMHrbSNr57BKfNL2HB/NXPJqWzWD4B3Zaj1hWlkNtU4+takgrveAsxJd
CbrvtSfCfmpui6no9XttI0ATsKh49JbqDO2dn2Nhna+bxbRhNLCi1oqUTQawTn4fsay7k4WK/aT+
GPTk9/UpDMbRK/ZUxgrZQ47iUfofk+yDcPpwTH7dNraG1myRXSkS+ALXRvo+a1qwDZV8suaM767P
YPAHerUe9N2g1rEgfGDnabAPxiR4dJmvtrJzpuEv6/Lm9klqrx/FZOP1Kk6D6F+hKvbjtg+/LMeb
kR30q2vLDNEySzlBPJeFek5T241vG10Dag3a4jT0gBMpuHXfJZCwIazCu/v68O9ycByqV+u5o/Ag
KCadQ4l2hBSdVIUCNxg1gWl5l69zGMh/0XB5g/BjWgMNvSIZixYCew76Wzj3xTB+abx6I01nGlo7
bK3RnhaXlAIUrv4hW4vIKdXGCphgpSO3WArG+4ycfLc4oLnsKMd/mn6r5Mrw4XoZHzTFllH1ElEz
p38Rfib3ASrENz7dcOHUy/gUccTiS2EfOC1+LpYd+/0U+xP91AZJiBLLQ0LtjcuCwUp6WZ9cVdKV
inUnvPNCd/40SR8Kci/Xd6nJSBp4E5ik9lLmHJzAl79zLro2dJ213Bj+fXlMh+p1fWpNJ7kItzux
VMWLw6OybUDOeLLsz9acv9AUBX4TAiAISjBn46wxHAh6ZV81Fk3VdxCEWopcfB9xP3lQzsxCkuY/
UQSw1RvcZDrtOL4I11XOVHsPab8sB4S82hLyeKP4ddvKaJBO+jnoPOZ7D4tP3Kd5gLZlCarpx+uj
m2ykobpMGJ/J7DsHsoiPsn/1cn/nFeokxJZ5rAuK33lVUg3d3K6WySf2eFIMOmDVGMnxPKqHsv5s
Q71FIbzskh9V8vP6H3p3NaCnfnHDb86KwG3nts5adpqLel8u5Yvs2w0P+G6QCEPrJ3QTFM40EHZq
6Mke6SF3pghC851g8TpvJeXfdSiY5DL5m+/PhRo8UmCSnHQP3A55A3XRavjSjJ+R63IqtuFNTPNo
gG8YolDJOrETUyye7G/+vOxIO8Z8HUK0dYraaksA07Qi2umdFX2WN1BSPlUz8UIJuc2Qia0Gk++e
rjDXZdI35vKnZbWcmbJTPX3zuvK4shXNfp0IyU1cQp4W+3Mgt4ok38UK5tKA7me06ZrB4aeVp6GH
NrE1yMZtcy9vNpWGdXe2RcAhHHDIpdq1Q9dGlgMhnduQoUG98LjH8STnJ5/kL0PXDwjR2ludFk3b
SQM5+vPKYu08fgr6JVKsRkMa/2e6rmiy9UsICl42j276G3olYGMNOTppL+y0dqAmVf28RNUqt4IW
hv+hFwAyi/jJ5HrsZE11XLp7J/0KCbe94l8ctDgotxKzhq2kFwOiPToKoqDxewCxBBVi9r6pIA9a
l9BzsDbune9eF+xAl123BG8sJhL7wIY1lN1nngXRYn+/bRE0TKNST/ZK+oBCl+1kOYlwyMZPt42t
QXota5f6FDBjdjlFji3UQXTkpjJ2mEUDcerwucJB5BzATCqmV+SnQrH8e9uXa/B1Bj5AARzwDdgc
W14R+vOWzKJpw2jgneqlHBUh9qGog72qUBQzFc9cWHu8XfbXv/79gxqm0TDc+GteDwMWlVg/HfoR
hXuh78dJ+m+e58d6/lhlRdT7Wz1lDf9ILwvsEgip2m5gH9ZefVTTdCxl9qmRLzaXu+t/yIAAvTpw
GlTqFwQImBtEm+u6/uoXnhXOc/v7+gTv32rRAUU7rEvoL7rzJNwTY1Pcz99L66GlfoTq8LArZNjW
X/PlNZ1egmRLwe8Cgr8uU5jxYs03513ScKT7c5efihE8Iw8FiTteVDceEXqNYM8g3y3zgJ+GDJp3
2bpvV3ab29aF2fNkHNnUzQ40cyF4wqr61+iCxHB9IUxW0UBdyBq6GgwptU444wNZ3eqsMhQgXh/d
tFM1WNfoMWGNAYXLqH6OLMpTGSWob2mtDWdqGl/D9pyU4PB6Doj8NLZJH6opntKwzW/S9cGe0XC9
TGJo+9zC9wdTHDjDTtIf1y1jsLvO9GqgbD1NEpahvdxLZ3lK0UD2+tAG8OoVgG4zF0EhejxIVR2j
LP8TlWvo2uNtNte5XbRBXG1tbeyYtUY79SlMS7xEMydM3JvoY2hgpEF1EIstfIVWIcNCgmfI3tlo
Npgm1ut1A5lsrx3BSKR1S+PB9oiW7JUa9opsZTANG1Ind3ksZ21HgNVMrTTKPRJ7WfqFeO5RuFuS
IKbP1yCbC7+UNcUCBGw4DMKOxnzawKtp62h4LaFHPDQFQtiZuz73PqC6Vs5XZ3a/3mZ5Da8ubam9
toiVqCbsghmyoDexi7BlNKQmIyXJ4HEYBYxDq/DueOHtbvponc9Vr9M85OADHpbskebywKetrrEG
c+t0rqoq1zazsJJl64UWuiAN7nonrK32QYaNotf9iYHbA64lzsGW6RdKVB+i8fPxNqNoEFWW3+WD
qp0DdskuQOdxCxnp24bW4FlUIyS+Ogxdtq9i7ePR2mpFZTLI5fc3V4DeLWwXDTycQzEGnyo0OA8r
ulWnaxpbQ+Wa5InwCLwuGrvFJUGRB9s6RU1Da6j00txf1hqhaXSN7uKppW1sQVfkurXfr1NESzcN
k00uh06pmZwaFC6jd/HoBE0lwtkfyPw56+Ro9TEUdQg9spyi/6W7dLNV7OVSuOXTEARDGZdjQwSN
/KackzQsmnQtPmbgGPU36cziGzV0+76CdqQr6S9vQreqaOEI0Md0cJLmNsenU70KhcYWLQQqf695
ni2v3FvQz6JqmrR6nSzJb2Lp2IFeIuhRyHz2Hk9/L0Hd7+QyT59LATakILb4eX09DZtFp3wlM/rU
TH3u/e5ohcZnyA48Jh4q328bXYM9z5Y24aTzfoMughCCKvluUP1ym1PRiwRtirLrKZhBhWtzz/4w
J9hduxIZiHFjmU3Gufz+xgFYmTX4SEJiArcHcbkqpmNfpWN8m3E0F9BkftKkQVqL0O4deR/kQ/ex
zkmyvz78+1pv2D2aH2B2Ickw240IPf87l+dmnqJ2rEOrqL6lHH300mT45Kb1vlZfEKEMIbEeBygO
3nGBe6Z3k/QnPkNzGB7kFsExZ/ARjYAMblPFlbVFcDYEJXUGmF3XigUoZLnUPf2zNJAthdif5QjU
3Q9hEvwQMt1BueG2k0YnhU12WlrliMtyWKRlxMs59vKtsQ1nu84IW+TgFBLHlwhJd8wsL+TZofNe
r2+FC9zeecvqbDBkoweIuBMMjnS6x56dUoagEoIlfH18A050MljbUQtskQTjc7pGZFrD1d1SaDbk
AnT2V9HTJF+9BIevPw6hnD/LmV46skGMLkQB8m1YdDSkQ8izslCEiVlSVX5moBw41lZNvGGT6gww
h9aIObYF8txdcO8XYDI4O899qZwyShD5sX5xshW0ME2lQZ7I0SmQgq1SvH9oOKOgPOisiA8/S5aE
oKKFc/o4qa2ST9PSaMi267y3K7cQaZhU1q6sy9BP873nfsgS9Pyb241UuylcptchrhblhWOr7JEU
8lAwEnWBjVZt8y6zdz42WkUb6F+z4aHabD9hiE7rfLFVdElKhZ2h53P/KLN5V1vpz9p1QfRlqISW
n4Tcqv8w/T29ULHoW06plH0aovwn7Dyyz5wPfsfCPidhZfF9bVnRjHytVd1WdGwHOq1MqZ5aCRJG
6DxfvzTdvHf8JRzIk9e6+zJIETZqwgDKpkEQqeYVhebhlA0bV0jDttH5ZnRikzv7bEFqB4Lfr4qW
TiyDTu26flzmUNnI9tn1sKVwZPCsOvNM9qvkpPQwnbuOX2ya3CeC4zofbCS/TX9Hcx2zX7DeQ9s5
uI6iu/dTZGR6cbD9eVeCf4mq0w0GnWke7boAEbEq8y0X8/hr/1TMc8wztZsC/xtBRpH7W67QNI/m
Q/J0nqvacjDPsoyPHLnQZpGPbUKhJOGFggaH64eGaR7Ne0B2aqlJOWKejjfptyarJa4mJH1arLyI
3T53n9C2JdnIwppm054EDfEbNbaXfyW6cuckkILunWPg+vfVDLppKj9d/1eXVX/nqNWJa8VQLX3X
Xja3bZX8MK1gmnpNtREQMRzkf6nNBzgw+qBcAVso6CCdHxxHu4vR6EGFNRKy1/+D4RTR6WtySljV
DrKDX6+RNBuQnSgXNPqqInCT4m5td+n6Qvwt0QbTdJc/++aWzRybigR1/Y8eqVXHd6UgklchsyyB
cOEsRVNYkZ8XXtqF41Iv63079QmIRdPUVf3GIWNYN502Y1fUbvNhCk5L4CP7r1Z+nFZONva6afTL
72/+ImWK2xCDTU6e5dLD6gzFj65o1g26hGH0Pw+AN6NL1EF2TMKADo2yOlZbolYGz/knBPBm3AA4
zIeEgLdIqnyI6Ey+pvW6olFP429cqU2Hn07aGyl2NFkYPVN3/BbMXtwHbTwKkodLKn+kvXygPYSC
aHXwedbF1ze4yWCai5tSH4yrwaLnbp3QQbh1Xy2/3mp8bLKa5te6zO7m1XPoubScIuS8uXNY/2Gu
6w10mj5e82R227C0CCg9cxQ2h35my2iotmR5DfcencJnqxGH1prRc9Dh2aSaIa7Rx8IesjIKcn+N
ECKMB4fOt/0XndRnZWtZ2WtPz7Xdt06U2a2Q+6Hyg0/XF9q0vXQqHwfuWl9N9Dx3gQob0k7RjJbC
kdVkT0lv4fq4/g6akhwsp7ko3WyVnxkWSZfuZ9BPS+g0JqcqFV9lsPAQZ89WgO99qRWkbi+e9A0w
Z0Fogb4dybnfqROLin1+oB/niO3LfRB7W7a7oOHvo8zVWVjJIqlQi+P/mcWKi/gySx9f2oyJzVne
R4urs7AsodYqUE5yXutna1xCaF3IaYtjYjSUdrS0Hgq5/fS//oK9K2J1pB8HqHMqdB4s/7m+yd5f
aze4/LU3q5EguW4LoZKzBKMrz9CnvdzqLmP8A5c534ztyGSux4b99xrku/8ff0C7WcqikQF6zQdn
Tyy7NZGnAomo67YxLa/maas5WGvqlOQsg4jhYCVtBE+7EZ4zDa55WpfnarDRIuPMkqemzkNivajN
F6BpcM3NCtWLEQVD/tnrj8x+kjIe2MaLwTC0TqxyFhALSsjkndfRi0fpRtBNi/L5JpK37erMKree
1x5OLjinEqpjaDRj302WyPd+yrZkmAxbXmdVrdSvbY4G8H+2vLPQE7oT3XRRd3U2FaO8Z6Ktk3Pb
FHl6FLMYRDSMfd/tuxayc6HbcQrBvElunXmm5bj8/gZj6HRX1qsIgLESwimB4h8n6Yq71q3c/XUU
mGCsS657fcZLCEcGcKXFJyduD+ihFYQstCI7Xo7VbflYV6dc2QlrcEPHNP/zPfv+y8P1NSAvlE6p
WorgjGjcbk54FgfTsncTL3JTP9kAtGkSDdCS5B6zVZecRRA5/leC8MQMYr+1de8zrbSGaVUNpVu6
Q3Ie/WOTPmfF0e0/XF9iAyJ0kpVaZFWtCXyRx3de8MGSG+Oato7OrVL+WE8zwnfncS/PTnyRVav4
//PW0QlWCZwG2nZhGmydrn9KUTB/o7vTmVQWV5LTNCf/i11ptI6GXS+f6DAmKTnPf6yT7dGt0gvd
cI0c6G8zetvG1DlVKc7gACTS5FyKPPbaMSR1ckx7ZFeXm2S/bNfTDuF1VlBbwtMX0nBpNKoOJcgf
vPm2dLOry667S53aHfeTc94SeaxXtCCLxyULbiN7up6GXNLx1E7aFrsUKjPNVByJxNuk3Op5awCu
TqxCLYaE2Az3/hdbyABcnVk1Tkza7sS88+JnkAwWe5ZbG5cf09CXR9abgyUQAVQQLkbx5Rp5kx2u
c7m77m4MnlJnVa3TJXk4JzCITZYDipufKWS6TrQndZhb4Fdcn8b0Dy7Tv/kHwyzR4qfxvHMOYV2I
vkSr/Hl9ZBNydZn1yppS1me4NY/75u7yuhiPy/OMnr+X14W14T0N++YvfhV3fa5KSc6KRZ4DgbQo
uy044roaXm3RyiUd/u/Ql4tttnE/NFldO2ubYMKmWebyK0QRUxoxa/btx4CXAb9xAg2tkgeO3Q3S
Pw+gqrvzGOXlRhjNZHDthJ1yZ516vHvPbbVGGRc7p1lC1W75YYNldG6V7zmBylTvnxt7vPNnxG7o
Vg2baWgNrJ5dBkkfwEOmFiQ5mNpn6200AlcnVqHFdb4MwZycKyRh/7mcJd69oKVVHa9jyWB0XVB9
Fs0lBZ4k/7XL/ydb0TT05fc3DqBgozuJdUrOtC2iltTQcLNDgSDj9S83uDFdIKvqGhdawKWPcJMV
EvQx99f0wc6/ys2r9/txf1dXxsIlnpQySdyzTCwnboKuCnO7RceFAUnSwZdl5GZ5vvF3TNbSgEsH
aBl5UKk8903WP+U+J89LjadMVc/LRgbANIUG3abylt4mtXueE0Wg+yhKsDt4/gE80q1uCSYkaBgW
2ZwMftm459SffSQlx7IFhtVU3l1fdMNf0MlTaCXPeYccw7lx1tijFkRR3FD5txEGUFf/n1vWIZUU
yST42U2DyIJW2VKcgo7FWZ+j0HY43/YnLvvtDTAGSFksKg/YmaG8dq3V09Ikh3IVr9eHNwBDl8li
Ddh1HoONirFF9D29y5Drs/38kFvFRtjKgAydPYW0qE2aaebnoEkJSh9pIY4isPoDNJW8e960+WtD
7eI2H6ULrifKYchRMHZOqUrAPJrYLiXi22In68ZdxbSt9APZQ2E7CJvs7AzDsZ3Ek+gG9DJuNxbc
gAqdTWX7aT9li8/O1UinXc5ku08S9XLbcmuohlB87tdLys+L4xxY+jP1nU/+ZIV4920c+SbraKDO
2mGwrQb2n5rR/1XQzNqlU7WIyOmLdiN080eH952IsU6QskdLEEWHFZVevYw8+tGTnwiK4hLnI8Lf
6Mpw76qvhS8i0AzCMt8VzreG7KAkFHUo6EbXPuirzA90qEFB8yLBUE4n0BN4Da9b+U8C873v01yD
3+eyBq6SM1/sX6vjf7P8FKoxNZr5ubgDDXfN0kNkp61eqePvwG7vI5DzQydzYxBJPzeufxcQ/7Hk
zn7jiy7mf++LNDfi5AJ8xdVqvjvW1KDl7pzWB6eYlt994JCvpM0ZTqm0IF/mVE13ckgltCTLOd+y
iG2Y/+J/3rixFE9ONf8fzq5kt25c236RADZqqKl0Wjdx3KSpTAQnlVAiKYmUSDX8+rdco4LfzQ1w
hwVUbJ8janPvtVcTDTulxNEpVGqCO4F7KPfYrOJSsg5ZpUd8aZbpqgM5dLdHaWxpf4ixUX2sBSSV
oN2tbGD7m4ht0fIPdIffDQjviV9FayxLUTa+yd3e0Xl4IvDmssV6SrvslPn8kLG+Tsrtc1xM3U/b
sfnf3HxZ/p4NFraChcX35js6nYvtha3EKv60lPhNIXlPB3MxYjD0uK6ruBdurvAxaFa1dGv/YG76
m8LO3571v55pSkTD+zlxSHPW5Qedrn+xpLn2A3Jms+kwNOIPJeV3H+Rd0dohTc37pAGFO+RFbu7d
soVJVdb7zL/+9/fjN1XrPfMr9KT3tmhRUEj6tbEnUt6kf0qzZb85++85XvCfV5bM6yYhIRyrFbrg
/HWZbln/M/XFTeCqSvpjy6+UvCj2wtV3eG9iE23qSM6tdrWeLq2sB5D37Prq/xTR/Jtv9T0bzNvd
buM24a/qph/I9auV/B9P3nvS1xhnA8savYMv7f15sEkN768/3L6/+7PfFZLN9OkYoiD42aT87kfg
S2Pv/+Q/9w/B5T/UyfckrsnC8Eh1guLHl/RJyJesx0W/5sfdIRemJD8Svp5Wb24Jh5/GKNynRvfx
Ogpfs9Dfim7AfVPe7tQ9sfF/8jTDku/tu/jXi0ZiKiMc9XMYB6cbkKN5RLl+mNwi9z+0yr/7Vt/3
NCUbupbCybQqEtd+p/uooN9Km+1PR+I3C/L8n5fjX59hc1kzDHODz0BjmiCfpsfuj/q9Fk6chSDb
RU9je1QIiz+OexPqxP9P2cv4+t7VjwR6iTLBchZfX87uU0tuWvmH3va3H+tduyOmMUl4E/GzSSFo
3bENVIzUwyGUVoqvj30un3UG+4rOXqUxf7jOf/O43pO/OsWzXHekaEGaUs0LulH3rZAJ/cNp+I0K
On9P/8pEG8c22SF6hhHAYeIzgv3+IuzZEo53AMhfUt5meZWUslrYn4w/flOD37PBFJjpcKOlYINB
SpBWxc5nKAZmd9BU/IkG9M97/B/e73/CW/91DLlLpkAiwy8pOkSMxKTmNKkHiRSchdWyR/LIcnRi
O3frszAvKaSGq3mR7OeYfi5Lh9AvGEhcbP6p45fMalBlL7CrQIAgbT/+96vod8/27ev511/YY6FK
4fCLv9DT4uuomhOEJ386riV+yH/6+O8qyY7jCn+4FT/clR+H/Rl6+qrRDxzfw2Tv2fJUtE+DfdzS
T5OaQSVB3L36MaVfxXpDMl2NdD615vN//6BvFfs//S3vak5JR/NmCIm/ZUSuOJzSq1XWGTW3y5+6
zt+dqHcNiptAjEr7t9+wBzg46WrgBJ6cf3gJf/f3vysr0+AodEATXhIft+eZ3fKU1aMKNz77k+PH
73rTf8rOvw6D5M7DEOCNTerVdIPsrRvkkUJ4sp6KoICY7Kdl/NtsoYZkq17Hm2L/k2vRb7679wQt
6PpYESM4cdXQn2SrkQ1eueXv//7of3PG39OxnB5W4qFtAyV34StW7bsoedW3+k/c4t/9gnfjTqt6
U2ysAKNwKuRfsE3NK0Sj/elc/e6nv52Ifz2VlvKUo3PCT6czTNW2cGDZn/Q5lP+zrP8PL8Z7img6
CLclyEQ6r0Ss1pPDmpq4E2SKSCx2ym5ap1s9dbud/PM8wKTYpOYUYOwgNvw/GYIWBW1+MuegtBOH
Yuo8IT+7veg1vW/SxLm2O1tuqe++Yr+z5uGvZpMjbysL5kZRnkObbTKrYta3c6zXvFT+HuJ92Ljc
yL2ZixGp1nTIZG1K5/bh7FzSq/aQD3tSfJkXAiCsiqmZwTwoSqPauRpLJrL2oCikTfdgRArUWSwI
SyyYtcFo9zPZYPR/xzzdJn0uQzum6jg069aVh3KzPdDToaAuvbz9x/yhZ4HJEzyJyuTBLEMg+VfB
wzBcyapUmC58WQm22DSuy88Nv1l96sLY7E8pmzPxK9BmjxColznLaz5NMN+TFR/Wpj0OMHy7pGnC
Vlcnnej206Ddzt/0/mmrb4lTTRsPllD4prgp5uRv5OD6Th40SQN/pRmuF5SzNCpxtmX0OlYsnQpd
1OBo7uU5m0jn9Ont8u5r2qHWI4ljD8vnwpUWY3AQpPkQ7VhKVuWeDOzahnVRiI3osSjIhdm1rUDO
9/v96HZW3vE+S0t6sAlDosQ60NKEai/SfvsrJsgJGKtsYqm4cuNBEezbUHTfVIPOnFdd08u2P82Y
pDHqk6FL5kvnAN18glGpol+QZjNi7O7Kt6h7Z7omnMk2gqeppsUMY51NUw4WC5iODnIs4B1W1NS1
NPm2ThRWQpXtnIT8iyPwaP9VFipRptLEWXsKC0MOD9qkMVtuBISzy/2ABVHvk+PY74v5HPLgclZh
7wieZOmtfkqcSul6UYrl8us6UqLdwZvcJB8XSgv6ZGGyRk8q49krBC0pjr1irTOVZfuYd7Vrhda3
yKTb5VwvgrbuSFskTVRyTJS/kYvn5Bz4pIundgpL8lffKqbrFFYY6UeTTlsCR97G7uopl8HSW+3m
uVFVBA4fP7mUdM1t0265/jGViVo+RcQmIHCgbFpXTlUCcepyDSI2Uy0nMokdC44pt3ntNrmZjzOJ
mTtFXQzNJUkc3y4myzsP5Rzk2u4JAbl98UshyDnd3gbgkdzZgiMapnKNBLV7T9QG2UxfSrxpjyDJ
lMtLQAbwg29zfbNkUw5uFvzz4s+k7EhfI2FjYV+hlEz0gezLmn3ui6w035syk3CIl4tdiLykZdsY
0IdWVJd6YcKVeWVhCbYeu1nLqVKuFPSUjKbjcMWBgHj5kusUiQsHVghTzniv0Vbec23ofNnXZX2y
GaB+6MOmTj2tPdXzQdtYpKdm9m170wil02unkmS4ayT0pD/gMJfA1N9btb5AF5+PZwNFQuKPWZks
/ZNsczr8tQoWwjVvg1jOnR16gGgLQlpF1dlNXRix+qinaRoP6wIRWUW0tB92NxDEA/VhOG1l16Hu
bVFLMGehLI/0EyRg6aIq2vMEk99bkfgEtQBDMMWu+iJ93ps37LECLjvtUOmGbD+lLOvNJ4JPZY9E
6WaD6R5Wth5NpZAxqUqXy/FvDrc88bhpZ9ijy/bF/dUIPKhT6mbeHnwwUTRH5/kbgEmd6Rd4b+vF
X8MutIKtvl5lc6IxYcXHrsVEgyXW2Lv2Rivejqwik5UsrURmYbu6DDy4X2BZZ8uCQTlJkqrwMQdl
v1vjQ+OZ/5orQJShco7r8obMEdMD8P/1Yd4A6SCatJhQfc9R7mG059minKvDUsQcaDHs+OV6v+ok
mX7hASeIzKEMc5WrbD/Ob8afbWHnHZrAEeZJVZGRfTJ3IH8Oqj1RsduSn5u8aMjHSYNvQSteDnvX
VDJFPtqhK/BYxGXCDGLPW5Owey6DSXydMz1MBNQAR9SR7APSf+utLTP8y6Zk7bjWRjraPM/wDfCH
oSCxYDUccjYIB8mKzLjlKEc1ieYG7Cw5N5X23ApExm+Gz3XH/U6vjVuAYaV9m/ATEYvfrn1K9NIc
cm17cn7TmZdLVW7DItxpDTJC5zgSXzdEk+d84vtNAjE9WEGizeiLwnWWPpXd0uaQlESb7484ht49
0nKS8oOTCIe9gBZouzrT3Tzchm5W3f3SjDE981gSQ6t1V2SEQXoaB1ar0Ow7HI2ztrtxTUH5zRCD
7G/xXFv1uIHYnLkahse7/yXSwuvppEt44BzG1aLgwcQUjMN6b1WxDfBDWJvxGAfc5PwyGxr26TFt
sHu9McVM2o8txLzLCSbw3H4PavSyq32u8Z3VXEa+zlWad0x/aaNrOoy3iIh7zBPv1LH14jC69UiJ
EOrBOSygK1xZKsMDWleT/YjzPI/HPW9U831I96S/45ti6UPf602P9ebHNbk2MZFKHWkvR2SUdlmf
TDcuLMCVKtmt3L0SkVO91U2i4UJ7gBvPgF6EmtlMn3SSwS/maAXv8nBeIDqf3BElVUw1SMLDfFPA
7W5p69GPkxz+pjNf94NbGuc/G9bj/6jaJTNUVSYrdTJgVgQggvFn7KfmayZ3/JuwzmirKnQd7aIO
fJVtCEcNs/UckZ6u48lhBgpq/hZFvr5auFwXl3EOpqJpsd63cP2lDWq2SWUHta4cljsiosLM1SYp
jOCrIe5jB1KDlu0L96tXT3ETCBpfkiTdtzNCIdOdn2SOW/U8ccusO5VcUb0cwNPd577iPnj/tYgk
zQb8QUh3+y4Maqo6oCPIluvCB6H6a7r3A55LH/MGk21AcmuLrxLBp2VNytYX4BPJvW3pRfWII28O
ErF2/JBHv+cPw4SrpGKFdMWNhTZx/jh1TcGqpVfQ6Vau5br7Oc+RZ/tBoBCpOxZBlLkXBdIdijo6
DC7tXR+YWNXxDXTT6cUj1rGQx6HPdiRgh/UDM6nf7gVh00pPAqCyT+48WKLsgx+YWOAzvJQ2HmSY
e3kdm6Hsw/cejetyDLMYXaykyBWn1Wj3ZHSPMEPOoC/TGRyeP/JcC25O3rCwxRr7CTl9miZ0wRc3
7+pu64VhaT2hxRyB6KCAsKwedkeWS4K3cT5KUFDS7AgP+RTKHuxYmqYq1pAjPC8bKQhT9djaBGdU
TE7MZd0SGA3Zg2ZhmKbaUMaWeMHl4DCgjhn6m2zH1TZ/6KY0g1tz074ZNcVpAyfi6BGlkxUHO6Or
Q0A1aW03HtoVjWFxaEvT80+JwIn7OM0lQb+0dvDIrsS6D1DR9QToF64LuMzE+5Ci47tlW4o9gJ/p
FIsKJwEKOKAf/dA4+MSWSK/CM1H7D4b3dbaw1/brqG9AEKUWKS/lsOH5jmkxFZ9KzIj5jxYxavQz
urhcfkCrnXY/JjOtyeO8ZX1xS3nOMSyVflrXqypE0at6ggamnw+osaopzrlDOt3BL/uapvXuW0Qq
nZOBUhjLTTtN4we9CbtAssGw0njg7SYgeV1SEREgAanQwu/zYl/m2xxOHQyl1kwYRuogTSrIwewR
O+EPyHiblvg0aytpfC7JxLNzAo5l9tlxit0X4l5kaR3eeSkQzpb7wLuXvDe426/R5MkICxr0Z8DL
w7LzADCxL8vx2hUqZPlJ7WYl88UnG2VvXbFPn/NYmAkWET3W0UfmEr8/mXUM5FduUM1f0H6vUBpC
egqTqIPLJ1jd3QXTGX3MyV4gwS3rEOlV1pKzblTgX1giA0RYM6ZlcoOmdEoo1J+byc9zYbW9kWM/
9A9tAj+h7ZAzRJL1dVEWY/Ed9jHW6lpKavQJF15D+oseZokmYlg4m2M1Q7kMLVxHhv5ICgTr+HNi
InGvtktwWIfQEAcTwW6cqEV1CmaGZSUzyIzs20pDGKo+aLqI7GUemyC/jiYyf+2bYk6+pd0ggGAk
pRPYxqbr4DH9RbHO5pDMcNdc6rdXJg/11jRl+1JmqGMtloEN9ZdJa9d+iqJ4QyIazuBWzyarWgkc
sm+7Z77nbfoL8xhWwkdK7RyzOo8z3OwP2zCnQEiLUGYWfU7ht27HoSLCD6ciUmncUft29Pc0zbrp
tTSbwKRUjnxjh36HNPRTVtIivazphGU/ehfdrqdk3tbtftiMmN0Vjq/7cGNZkkKAJ0RXJBe+rn1y
bLqxME9kJLJGm6nhv7CZJB+reZkCnDzUvg94gVZX7gO/J1bCeRVhepuOsrYzp+rjWkhgPZnG8/8m
bbuiavR0sv4VHd28L0fvDAcRcC4b9BogHiIonPVbO0yXrWwY9pQI5cNRqpTuW3PYl843pJpN3+93
MhFwJUw0cl0wMqrNhM+p8QncG3s4Efz06CzN67rOafg6TqX2n9Xi/fglyWCwflNMjSiyUwmer34A
9S64T3GDi/ZJ4s2dtqfQtj69m1wUS1LtvVqKnzYO9uts2jilNwaceHUro+3WrkphSGe+Ey8eM/Ri
gGMRX423iXTaX9UOH/O5bgYCgwTE/3Rsxe61WMJ2yr0n03BUc5aHZ6h5szXUE2HM9ncLms8FtGA/
8O2aby1uwKub8OAs6k2RdqWtbBus+hIbJlRy7HTotvG6IxJL3iRUc/fcITXOTMcSW6DkG1mDS5ez
YEUuHt3g0q05FpjIwR9QKKJlPMRtFsTe5YiDV/5CAAkYVqXZHkl2TiclYnlF222GBCqGsfXXslhJ
5g+tR/k5FR2igOtQLIz+WlLVwcCj6lSfzHij9hazUTjzKSnD37zh+36iy5ijqRp4suh6pm0PW9Um
gB6EaWOBVWBXzdAWiy97EKyCs+sF+OTwLcXfMrUQnpe+36q2AFllqOEApZL57Ybv1jt0peHOk7Sz
z/AKDcVDpqmWx6Q0WDMd9KIAQ8gFtIGXZFrYeLNuq3oozDqdkog5iXasmStKQm4OXZcGuJov3sGU
32P0OxBQWaanzYqhOJBNP2em9Tc7zVP2te2AjFSy6cMhT9PpOCqB11qkqx/utnQ0/uNooW9HoZ0L
eJsfQUWOCF7dJzqRn+0y7nsKgyoXKsRBsOwIulfTLBXpo0hfVo4OkJ+7zhDYVG+0s+KpcWtu6M3b
MBUULOtF6fNLnBAdK57nHCeaVejoUpYeKc4Ruia6A3DJrmGMuPLhb0ZnjcLAQfVDNFJkZDyQgk7K
nZA8m3D0rchv4N/tmCfDhxZhLEAInC/AJ8cJ6rZGHncRhEEq1DAhwwNnZVRHH5oM9JNmN0P5SQcM
1b8sLwHMFG6X7pdfuUZaHkGQSfHXwAiJ8dj4oSmgnwP1T+Mb4OUCQ4PWxRVldWb53Oq3INlsXGpA
H/OmTvsWrfBPGsbq253OUoxP9eJam3agOkA3V8iaIJNemeesjTgdMn2zQWRdecHoxPblRuthmDDj
0WVledXqDEiG3gagMr0o2E2kbO6zCtx5Hw/9nM4/Mhr1/IEDQNQVDtp6wxKV55cNBiofcgVssZ+K
3MPIeuYZjOqx7tjkQyGi3Y6s6Ep912XwN72akS+2qZecqxERjsarIweHD57dQu1Frut1sR37nOML
AQIi8sQUAjp+tEsG+JTR8BdNC4Yadlw2tPDfzLhSd4uUTvjE6WL0PyFhavQJ9TMXVZ8t2WnrCoMh
fMrz7m/Jh+EbgLVuv1tJpCuGGFyp+SeAcEBIqyTvQviJYcGY1zA6n3+wGpmZCO7tEge7DBTNsQqA
yaQ85BK69isrYaYAc/kJfYOv9zkbvrvo0dDcAK7c+vkM+5ASNDUYEURu/y716ACgNbjtm/hMAEWE
9GPORBL1NVl3Nr9iqiTUf8yGHJBWbdAg4k0f4IxX/sp0iLnHOsWlQ911BEYXMNH7ks+znZ+1DJHI
4wpX3XDd45rZQzdlbGVHOI+yjRwsW217EM4CHj2EeTPYAw94PBh9EU614qfNDaBCUWfZBjfH5wF9
dPvZJDw3yH5I/TQMlSykiI8utpiuDgDgY2QHChcymhzzWcY91GwmuB1rSk1skViAAPDpfk714q4j
IcPyCrzSCX4Eyjalj02LZlmeQiILlEnnY9rcqjGn6iUZAKd+zXxc+u4wwJEvPCRdiad34DpZ1u0g
N730h7xHXsj3pS9HdS7oNmIit6Jk422+igX138MyQRxR1JslnNIQnNqPNG5umPGJtO/AlIJ/yBFd
vYt4loz4/g2OUcvW3mn41W8TMkxpn8pDHAIPG9AM+PiQmlg7Qh9EShaQ8oIT3WeoXpAkPJRLTNvb
cV0iEjM0oJXllKZww0APsOzyc8573p2VGcMOcWUOCVK1JKmDFUuKR3akftbxY2v2FmvIGbKeeFql
EltWca5Ud13RZwMa262bypMeEdm+I1tD3pMtiP2226dCwEZ1TMT0AV9qPl1yhAWL76Ua1WzqETOa
5UijsVnyd2uLrTsaO2UlDG87i2JT8/2NBAmdrZQrvDuWQABlEAPQkJy3UeXTl6yEttViIHK6/MrB
UUazSiTfYYeMPZwDIRqX0b5WcwCQc7uN8Ep4FNyXSCJtYtN25thMTaRftBuA6xzaxneLPcK7WaYJ
8Dzbbpe5NSO7m13D7UcFM0YEEmreZh1MSrgYlnvNId2900vZi/4wk2RntC6wN0EvCZlVkvMjxikt
yZlMhucTmjUZ8vmAd1qrLy0BafQTTKebpn8pWzWvrsJE2AW8fgsa6J/RB80uc89p+hn8nnU462xL
04rPMIYbXSLIkdNO7egau0LH/rgDnVAK1rvKT/Rh27p0+zaYma6PSnHtb/Ew0hQjZiC9vIPlWye+
Y+xZMQR1LGTrc0qUb69dFFyj/mcYiH7BXq/Q24GLPJi1zrhyK62BuJe9q6LfGLwACjSLFLhoXoJ5
VwHjdvtDKdEW/CrzbQ73KNLrG/HM9v4jQb8+X1XUA3tsYWWQPTPESoyiBmzSFOEwhKUoXrD4UNOJ
DHm+VH03T9sMdueEmIg+2Yb8YhB5we6FQ4sUTrldojgg+93x9FiCC8wfVQLHguIA9xXIMCtcUkYW
1b61hrlqmtDXfx66go8ftqxb5F2/oU/+jOYLc3xdAudrrjR4yrsjfmVGf5TduhX+DGR/Gr71O/Y1
91Yu7XhcsnHz21GGNl2/hYDlhamTeUyaDwFdBTlpReIDX5JihFUPoA1vgFh83byTX0utSmyDNGo4
INyNzk8ZLeCug8I0r+c1IelJZo2fpq+IXMs7VxfzFtyRDPNufgxTvzp2kiqzprzlIW97Uq0wCNjG
5wb+eGV/DnsMKZqqHPXzuDaqMz9TZhUcsKae2G4/gq6Zdp9GyefyaeSaqZ+mla78uxF8Kf8aNuwd
zikvtP0Yh23PvuVR7Iinl6ge/U3KeTnFm0WpHBiX18tMT35uWnjZzRliFya17t1LhwObY0IoTEhe
lnbWy828QZOC3gk+xlmdYHWSXNqdKqYgZQjQw4CRMCiLTqsYe1ntix73V80wfFw12v8ivyY+04i7
WKaZZN+Bt3FyK/sxCIQyWId1YEKLpqzfbtfHrsBZf8BSb/MTbvg9W86gG6jwkEPBwucjctXCUjUu
z88QbpQN3EJDgG0e0X5/zbjhWzyMIx3hqIEcuXuj5/HBBb+8vF1/N7jg4kPB8G4QXLS5wAnFSjjN
90uuQkT/0Ck5ggwpu1LFalTWpLdCIWLwltuRw57cpkj5dX5v3lq4zIKyp7wYbM3HWLJ7QBPDjoYP
sEH6iEUSbR5FyMtY9QbfnryzzbDAXAKLDO5/EIXbYD+sbyo9egyD9PaXsuuw/A3EfM9PqDkJvy8Y
1/13go8R6KHDk1fhecJdlL8ic8VMtJbbJJHkxHnbZOc9HbqYYWhvS/ttkV6NxRlK9R0cya0tgDkj
cnmjbaXmhMx1nwHMwPgMT6AUqhpjGDoj1g7RfLJWFHSsd0AYDnc21rvYCdCkxFbEx6kHMTE2NIAA
K/pBkSN1YN7BW3OE93FmVu0esO0dxltp1oKguGBGTk9qxPrpQzJktjjHLnT4nahOm6iNy9EFS7qm
QIJhB9vfa2Y18mQp1oIcXKJ02RSWXG5OY1mh4JRLDZ1LGe4BreUb2ikjgD6mjJjwIzGAIGDUiPlj
xKJZ+tEwuIliZDYHFgvcXI+sgR3oeC7asTN5nfaem9cJFr2AkIPPOnbEAc6tvof8pFSPIqZDj2mD
QBFXoYUxPbCnDPweTIbAfhxC/y4AwthMX5H0XmITi2Iwoj1wicRHrWbY/vul8mm7oQX3iS+w6YMf
bYfRANCmxLJ5IcL6OujeYWwHKOX9TcSWa3iSXea9PYBWEOzntpMJ7+qIc6e3h46wVUkAr0tEpYpE
lfCuc/lcmvUwzPjHP2UfyWhguSmTcIA4wW+XJpNtUm1YJPf7CZ7vAven25e0r1gwimNQGCb8/gMZ
9zV75SvA7gEERoZIQPQEos8dVpGrd8Wxg5b952AclwJHmPN0PajGTvbAOSk7dx7FJIGmlXhvKoo1
XXpKRFyHmxLDmO9PQJwduIvw1Ny5PaAidM0LcONyeMHSjbfYJfSbaZq7MRR5f02apUl/bnRLxmef
85wVNVdFss2nYHHFfTVqRApiYFkufbU2bgxvFqmxoLdeAPe/7WYJ9WWDCxkxm2Rp7ZmC+kwwDAx0
OWO3025HMk5MXNEX7sMVy4wVUR+gt/Q3rJFbBlqA5OILi+kyYYHLy3KjdwCnWhw+1duJY6iaIW+4
3ZJ8meBi2M4C7FaQcQKWUCzu+92OQuA/rwoQ0mVEtqg5tAJr1u5EgP6+/X68hDMgSqrgbl2hSZrR
EWmAb9t3wAJRghhAt3xLL0YtYv0Yi83oq8gbH+/8supFgPaDDztWo6NiCGefFj38hYLOvsJ+MXlq
vRzEXbva8TXlMHXs2h2vkZywPqwc5mB3Nwtvfuw5htrjAh/e/jHfVMrhq+n28QiAXPYf/ZjHYKsO
I3qialxgXdeD4YhpEcTbOZkUuPtNGWZ2v5dczN+Z2cgrAdE5v2sF5DdWF9V/pwpRgIz/mSj2/1L/
8rRVrhPoPTkVjo2sx0RKsSN8Y8T0uNc6Db4FW6zEy1ygsNFiwoAPsCJXWEbwiTxCqjyWXww4EVpd
bYEJdgcDbhzCa0ENAiTvF42COpxM5zjoflszg+M/hVDQ/oC4ySLq425Byrt69MLxQwDtg9qPHBKj
Pn8hEJkJ3NmCD/2PUUqGCYNCMFp8lamNOq05kj8MOzLfF4OpSB5s+5z1KuH0zvUYGtpjyAkmIlQ+
oooVlrnKYYGE2bCb5mNj0Qe/9qkB2HFFT2/b79gn8k6cCKYZjAvYBG3/x9l5LDeuQ+v6Xc74soog
wTQ4E0VLttt22+7gCcu7AzNIgplPfz+dUW/ullWlaQeQArEArPWHZb7kfiXrQ+bM3InBLJAifrNl
MAUPJgDztOMTl75cy95Jc2eVpiNoxwrwy+kr6gTCHdYAgRQS10Vp+rxz1WEjEv1uuB0ob9s3BXW+
WxC0JHs1wKaTbgtkPNe4tbnpMEd7Oo9n3QjrpQaSeDYzZdPTmMaMk9MFW0XD9nDemfgVDp+nDuVf
vAnq0S7tdTTTsfmksUWdGewAg1M/vQkKz1WozLnUgVuEpJ94ds3B0EaffCzKJwqXlQvIRmglUZPe
58ZY1m+dYcRpt61MB7OvvbZiUr6bcNLaS1aZ3yROv8pFcvIy7ELhJ2KPx7KQ1o3X5fk4PxogNf43
g2ubE9634ZB33pdK2V4UP+axKkRxY+S2bbckW1Rxd9JWs/qce1HhzW9TQSya1apXwZBlycoxYCP0
98KYwwiHBRk5+n6UvoRgYZaiLss1lMvWeO7hlOZHvyxHfyNkOehHskByy21VjbZVrbLKlaWAxZPk
WPqWfWe8VhSDaTGmAuowu8zmEvmDtH+uX6t6NsVt2OJrCvQe1MP0Kav6Ur57jiuQeNUnSsdqRA9v
hWtKBzlpUmaOdf/a94IbHcwQ6RZYKsuRgHZH23sOJr4u5f3KyeLjEBo2JETT8YJ6y8XHSOyVrjWE
glUkaqf4qlwy3/tZdPYUr9N61JB8AulErr/Ds7cALy9A0jFc5KwYvratHYt/+ijAhwI5bu5PA9XC
2TJYlq5hO28iGovoF6hoOT44Y8DFadXUZhvfYXPnGp+D2m7mH1T1Rfs1Orn5/EqCWklKzSfP2VWf
jXLyNhOJU79OdUQjAbBNM7rjx7r2D3oGNPGN6AKq/WvRcIf34BLkTv4W2HQTO+SocZyZVllmBSxS
4SoewpBVlvcEf8pXBZXfVmrzaIZpNj3qrvLUGzV+p3satZs327iJsu6lGGtj/DmkSuifFApOZZSc
WQSOGDUIxG8/7ez6V5s103i0Z68o/kmrwFfAYYU1w3lTwL/jwcCz1ipAvdNRvHudGJnXwsRM/1ts
q8l8G1IrTB7xMjJDxBCOCHpIR3IKhxeT0pB9k4fcXed1kSWxMna9EReWAyjW5t1hjO1kfDSjKO2i
XUBZIvri+LVn/RSh22VrhnIr6+TPamL6abihbIdVNlVFds8e4HjZHtrV7N045BvZT7tOc+5ZHRCR
OgJBeeqJoTplrJuRX+KDsI6BeuVHD1wvsYqK8WGrEzX7ezskpdlZchizX3NG1+8b2fpV96MwczuG
wweRZOfDncPDvpTKmLZl11vwt1zDtBx5Q3mG1OSYGnmqwZ/TsXXWzjiEs3XXjzJWzr1rZ6bFfRh7
knjXTt7su5vZHTPvrteVZfm7ka9nUqfqivCYSQvski2YfTrRySweIKlyiE5DQpKGWanngZhZTTB7
r3XdjG67ys0wDH9wyFD+qAczc96reejmz9AyqulnW1Nu6FedF9ajj5SE+t+DC1vK2RTWGNrfuVNM
nEiePVVzuRu9soGP4MHfsKZtVRsqf82AzqnFzZUtjdcyLevTtm36QfWpAyue93M40YJwE5DyiHJr
MLa8A++ObcpBbqRle2jGNs9+U9SJ7OdRVlHMGjchzB2YNNt9H0rDmgH2ZYkOj0Vo/sgTN64B+ee+
VKvJneR8Q4QP/VdxKhRZa02S5G+6kXrSJod6ZVQripiwvtbpWDa5Wnsi1elzA6+fy4yHLyLq7hj2
J9UZKIj1XZEboGRuNYX146nIAL4/OG76JJzIyl4KGfTjpncSs/seh5Wf/CxhVLk/JrMI1b2qdB3e
epNhd88uIgXz+xy0UkL6HCvxNLMhhNtQchN6pBLOOduGnsdRCFhEnw5kTx75gGmL8jURgM2vro4d
fz+VOp3DVRA5Iw57Lk0FrXzdzdkcsJNHQfA7b7ERzFcNGJx9sPLMt95VVA0kyHnDLYxTPwag1NCz
5F09DrL7EmV+NLEdl3Tu2Bhj6iWfdeEjGaBUxJa4aSCgpf8MUeH4+TarR7d4ZUONqptetUF3jMtg
cO4rgzYnb9RmANVkwZlNcnaqk1RbI8cvCxqjX4Xuuh28vpX0qOhEtOkr6kc7Tve20mvdgqQ9jPVQ
64f2hF/dxC1mebi3I6scvvKjc/8R8sQwftXCUF23zgl47qUmmqBpo2RWt4eQ4gGk88AQ0C5cKjDF
vQ68PmnWZaf66Zuj6AbzRpXNsx6LaC7iErt2ls33MJ7c4aWex4ibjl8MM9VzWvNwk1uZna/nh6TQ
xX0cd8z9ZGjVvo+6P7XELuMaSchqoEop7rtq0gZdR6GDfK/NJGrzNVFa3tBrLYyeYPmV3oseyfd4
hXCsvoIWheZNaLE37sa+8adNaiNx2xUhfapee0NVsHHaUP6MHCc8JnPCLgSv7YGGgo9xnJXzS9dN
5kS+MAX/hGWakoLHxMdjNkI55Qa6CwPxqanig0UReAPh3MhvPaQ+yecmzNrxboLeW97S6r63Dkr4
hxosKkvX3F9mP90MpO4iWbn9bIldAPFNo0AJ6uwtT7gxvQbpaLPViDh363YlQ6OS2YbivU9dgqpH
Vj9BuOicWyOz7LDbgiWp5CFKwc8f5nmS1hMuoFUJhWDItcN9J6NJXA4VxtvVo4nIP6C4tpqodfk4
r9IEuW7XMkG3fBy0w9ViZYcI4d6GqZtohiBzpMrvbVS2MWJry0TE5TeVZ+1JS1i6SAP6EBqk6Ewv
/JREXoa+iypyV3awmmrMvFtLAFcro+1W8CP66VjEVjnccql3xZZykGMca7svw9vJMWxumxbFMiRH
HjfVeSqacgUdlUpODJERA8OsA7Hiej+o28GS/Bs/hKANiRCKxZ76E74qAyx0lp/WnZ63PWCc5209
05uBJ0hBZ3UbnpiJkgqN15XPIyQ34ydeVZ0jt+UAMTFdJfUQ2MPKV7M7fW9tZMr9LuIo4Nac1nry
flO4yPpvtG3S7YMXwxhvVg2aBnGDQ6fCI0MMuYwPGGn3Q3fAiYJ434tyymGqRjQBg1XtAMyVL2bT
4MxPaT+VXbvxM2gd1NvKsOdahFifksG2lU0C6yLPdAGmU0l3Nit8nqre/cX4nF8H7bEdPjlxPKHn
rFk88+8y09n8liHE7J5rt0ibaGPAGnqqOZH7T25WVon9m+KNkwebke4X8W9fTFm5maFp9q/aaQ19
n7hTUXHXQQoSvULzg8GSOq1wUiqmc1NUt+CGvPUxidxQP3SlOUJLFi3JRwoXNOnVFO5NOgtEObQD
2cq3IekGV5waG7jjJ4e8s9YrC7SnhAuJuKxd9Z2q1bONYRgAwZSjURjX1O0pi6+KFLTnc8MmltAa
IZKwt/jyOHOaKwOKLEiSGeQ1vt6BLylTrdMwNybFqrP535vcbJxY3UAaz5p4M7JnN1SNSppjnHiq
vvA/Q58A9doFVR6Ozz0IlAx3CeeheeOFeOO9dJJVsA4Ai0AyfG+Y7ZuizdzpDRhnbGkM0RrsG6t6
yudsn1KFlO9AitlMdY36HQrB2JhiJOaQ0XVwdLXrVVz6UalIGqRE2fhLjQXryimD3qFWYRQQBTAJ
rymVdxS03X+EcDkeNNWRoV9pRArT9OobnmdgZ9DCVf/uNHniic1sK8AU5DSj8L8ArhXtC/QIGd+T
KY+ut6qJ02/xFBY42Ck788Mn20y7kR3Y1lAPGwdvxBumWcTedm4gzIETzXXW/6aq6pg7SHt1ILcq
GTt6ieaNDtWes2Sm/w+XXjsOQKE1/gKruDG65nscD6Xd7YGBwvbHpPsgSXfSq2h+u+uLyurkSxgV
FmeN1fLWNwA/tkPvFT/N7xAn21iBpbqQn2xB6HxCBaCcGxc+QH7MutrL90PZUG9YWXRegFkzOKEb
/JN6Icniig6fJjtRN+UFx7kYXG38aiCYwhKoTFQCe8C92spvXVKUSN8MtW/VIxptb/5peglWajGW
fz5GxDWnFVfumbL2IZoU9GhMHJpRP9fTUBk/gv7EZlq58KVZdkkMRq0AX7Kyv+MfOeMeGc8MAxto
a+q+FNCXkh6CvSrI7MoTIeJLUkVOge+KrHTpb9NwGCjMdkkYrJIib5MvYHYW7lnScjvxJAqq8cdc
1va8Dslcev+uS5gR5CV1g7xvqxsOVOhFic5GUvATt6BadUrE06H2VR38qOaTfdBNDe9rynDQqts6
3HETneO7Mo8sD219ph1JGtngGdB8051qhruMK7b8AnmBzFlUk+394qVqla3HLBVmsvZ5B8KezL/0
8ItuYXMM2zJAMzA+BGbqePGpVqAlM1n3MnC3heslznSA3+gXr2T/pd74Rm8U3/tWe/mvtiaK1aGl
PYqdb/yWdfdEMOTBnkuPrJ/AEvtSr3LkF9FzJJIodjZhPzuQX13Z9LZcxVxgT6auDcVw6qkurRhJ
o7wkN5JNkM95lCN+PBFTV1CI2yLe9lnIlkBzJ6M2IMVGVUNHFDZr9Mm3RT9ojIXJMSY8IURTRaO3
T5BJVvlxDqVhtjcEYTnuBwc4P1q7dNZEjVLStPunM1H6ea6iMJmPRRuFclh1fdEm7iblumTu25T9
8M20dNixU0VGKsRGTbYf/JOVblXfUv12KP7WNP7I0eMKqo6HPK/s2l/hJjjasFZNFDgrwzOqstoW
aeIM5VPLHKQSsnpbFg8m975mXOP2Yaj7masNcCd9sw2jgctjacPZlrWX1tu5JTJOQWNWPcT8Vkb9
PTn0mKIWydwg6valCnPzpiMUnc/Ipiyc7ZOpM/QnO5jhgGzImIfsjo6js7nVUeGn8Onnsow6EhYO
rS/IVWR1H05RaL4LytGdAf0YVgGMPd/s0RQNTn3CdXStOrnxumKEZQzY5PlrS4lZJHeRY2odPsU+
9OZ4XZd5XFISNMIsKG782tGB2DY1RcFi67cTpykHi1Ludk69YHqaO9NOf9t5TrCtSi7xwa9aIhtA
/5OfWHI2TEFuXiPdHjO9rv3AAE6CvkSvV64ZXnLIU5m00cFuR91kW7+UpBnrLs/G8MU3S5XvRE++
12+AQVx1C+VtFM+mKyv1fSq0aZIrOlRf5oe5wAQGro6TwB7alKKamwdaNVPDSZJRzOsKkBxQxJBR
mjnrJgLn4FoVDLpZdZRx/Z9D7ikfsAhAe/45c7mpH3AhY+u6m/n/eltH1MVgOTS03IOxZrdN/zrA
4VHFSkSF2ZTruYdk4G6584fm4UTYdX55dNHt/X0+O/b0TVmDT60a5xUR/mjIpgx/lfv5IMGLowTJ
E7AQktOHPmxL3HN6K2gm62aY3LlMdygB2yhaSStyLXWDY483wxPz0Ls9OGHigReUfte02T2dYDIo
BwkjQRuAFQBNYIu0okBnNJjFKL8Ju3LMT2WjRu/VVgDm7kYGjdeCAU/lbBESCYk2LKg2DFS2T1qK
VPEndBDUX7e6bA1zvlXVjAMzrIzQDm4BKvNg3geFCzd5Mzeea+bbwnINq7kTrQtiyA+crP5IDxSK
RKuolc6AqSPnaAeOJYa0Vnc9N5owW+ee67iPTQlDoIRdYMTggJEVaDqEp7iK9O4KHNb3nDWkzpzO
kD6GAUa3RpOg2uyrjI1CRVuEGxaLXQxJzhdjIY7OphlN10rXVMrzCaBWQ0IyVoYxF3Q3bIMTFH0i
t8KEgQFqivrebkCCvqgS37Y5W3faTHMMjlu6RNrU11hRCNJEw3lmpWn+RMJSuggcsbuAs+BCzCio
G6fBDFfAUgPmsD5ktey3V1NrIvsb66qsMXEUMy3kWUQiosMB8Rw+T2Dm7VsQ132rNnWeKucBfpcj
NkE30ThxVaEhy7+4hbSbbhvkfWbD5gqxyesfm77S3T/VqCVtoTxA2/woYFqVJOGz4RXlxo4mDwGG
P1jIWO8VDZBIyWgFOrQnTov/fQaMemp10VTFURPsYlhX/DVZ41TRhydcU1Do02ajTXyEwEgzMOZk
zaXGzwgWspMOaWbdqOHYm4QzFjPD1Ex3VYzAr9pUY6TjrzxUh/yfdAyeBkCywdj2npNF44aTz2rf
uElSLV2JZGwtvpMrTIOYGTwrLkj/ojKAOBlPQCXQoAefwkYccoY1lgXFBdqqo34Duyrb2aHrk1CG
hS9FTclCl2X/pksrbm9Q9zWN2pR9kvvGKiuop78mBf8Mc59UFgYcr5g660/XwSaEDGUE1zWAb041
ArOrRZqugQSbtFuLOZDTD9h40n4Iaqg3n1EhmfkMQAB59xdZJ0tqFZvl0DxCF4J4uUGFMkRPE5x/
KMy+UxfxA7WAjHzCTmOolE04WPk9WVOVoKIcS2NGEmhQ92PDntlmD81ga+e1mGTjDFsHPIvWlj52
Jv4NvAMs5JFJpFSSt7iXB16yplsrkuCxCU7VLwqlhEI2lFF6myWnliQHL7fp+XrEZGtT6IHLxIpZ
6Y1HNUB4fciof5dP2LX4WFphxUFCFCJLCb5kNB1FVVHnEQcYjJp+osFiaXWB/tlq30xvRYsOJNoX
TW2p26jUkEmSFWxCP6q2uJfNtn7IszB3GhRwkKtCc5PlELVgf7iChvVoYIjzfiMVhiPQDqaQ4fZO
D73DwOVEzUa8mTh0SNC8gBoP5PcmbKx21c1ulOQATVMW+OMmZaLt4EcPhNcF2GDBgzDSgFS1FW2P
c5hVBsBbgaCdRbAdvEy7b5HbU7y9BbqE+fzFaSjup3c5bXHj6TPYZWgm8e+P4bi/St893z39+Y/3
z4mKmv/9H/H/PEF52qAYenBOxhyd+BQN/QXXkb86DjD0wg+CbxgPQwq9B6bcvgRutptiC4h+jXEQ
wy/MIAqv6hGPZ/VR5mIbpOpumMLtdZOycIKAtoAwWcviWMbNrZOIzdglF4b+q8kEb73wl7HDVDiW
x1vTLW0j4bSuDC5KxuDtc3HJAe3MN12a3QKEi5AALY42GTy81vw+jOZr3EwwCF044Q0oTZG89Opo
gVeKSd6Q819Ahs+sl6XbrWU4FTh9p47mDDW3T2Bq/eNe5SXPey8sHnrIEr2F7dhR2b9iCrgZ5SQd
txde/a/OaYx++kl/RFFuZGCotlshe4acMNWUquBpTL3YGMrYR1EWXnjQuU/7n3C1Kstu+bR+qp5V
jl+P2cj9Vat+6XibcoXkjOPTOv23UBi7LBQXPDz/z97kPw4YzM8iVsdyBvh0ffZ42uv28FQnuvl6
E3hl9Bm4fj31e7RQ60TpC/N0bi0tIrhyi27MHGgrqn5Sza1VPWnnyghYRDCgnAKOimsqqxBM424N
xHPhrc983aXBLQ5/PkJm3trWYC/1dFBRf6HV25l9Z2luO0ASC3E9gBbj3JZYcoiEKtaTbr9ftXbk
wp9Fx5zhvmBdlka+Z8fcuv0FO8dzL74IXNSFTShDAlfm5c8ueuoNSCABtkWXjqlzk76I3ZFkyqQ0
Ux1l5+6TkOpxf5Vd+on/+O9toeQKhgyDdx+c0fqZ66y58dIq/PrxnJ9Z43JxvirK41N42nSUWR+8
OX3oa41uNvl83fCLmLVVogU0a9i5TboNjfGGMsthEvGF3ebc2y8iFKmiKAdHhQcs+tZoVyHkkRt7
l8yczy2bRZTOw2jNRjJXxzY3UZQG+0pWr9KaSCnjH1dN0NK0NgcVBrQLqmMwAoEW0NPWUGyfvQK7
iI+fcGZpLnt7078SpLD0EA4mzqH3/P3oPF838iJe3Sh36BnsV0fTK+cVOWN2klB3F/axM9922dbb
tiyRqZ51r53urlY/BFcQMefXrZylv2sZFMXcesgpwa1/ha33Xc/lT8jPF9xJz738ImjDGVk/AEl1
zIAYE/TToddu2+kqT38PN5x/7wlVi0lC5Zrq2E025TSxK5xL1Lpzb76I2NGDJQ9tsDiaLY3CI28v
/e6R2v/Tx2vmTEjZi4hNqZ5SMucQj08IRmXuZHkPUQ2riAuL8tz7L2K2LHIKaB1bArwnCI4AvH21
oaHs9qr3X9q2ysSOyAsd9kuYJ7CR443Op+9+QesuP73wjNM1+C8XnaUJq+uY6dg1AXPUYpiQ/VDD
hB3E18p6EfERFcaFjeHMp1gasqZBbcHI46cExUMvoHD6+vcs6zdYGbvrJuv05D9utHVoVZU+Hbs4
AfvZZgCzbesvsm0ubBFntralL2uRtW4bmaej0W0RYcdrQ1cXXv3c0IsAdsLQc5vBqnBS+hTKGP5g
f+XIi9jN+LZZEHCoOOKRvGfTQKf/eLrPvfMidKcGbIXaSn301fNgRve921+4rp4JqqVZqu5CtBEF
S0WgY2/c8TZR6QYizIVN4dzwy5gtYzEixCXXjG0MwabZbZ49OTTNah5c69tVsyMWs2PPlVPha1Yf
BZWoCsw/hoP68dCn9fyXgF06r8ZxVXQwSItjH9VgvXFym6nymw+f1afG/PEzznzcpfuqRaE/b+ww
O6JD3qsAJVN2KWc+N/TiHG9j7CyCudCHRLtR9BWsUqmvPvSqTq6ve/nFRoAeN7BEWNTHvqyeJ9E3
CFij9+vGPi2qPzYZvzSSJNN+ccS7rtuM5mzjFwBC9/Ho4nQw/e3bLjYClHgDdJ66OI7sYApuMlKO
1TQ8DHDuczxdkK2vBNmnOxsbpB4XHnua+r89dbFJ8DkyDOuYMKke52JXxDTAUg+Y/1jopD/+Zee+
+uIkRlpqTFkT5Ucs+bbofDYN+sGPh/6/mPrb6y8COkqE4anTpMWmuEtQw4TiQbfDWjNhJ+84NwEF
FON6gBmSuxOekc7m40ef2UqWDqUAiqYNphMeBtAaBcoRQmmKLnY3PTNpS49SKzIo+J++i1u0G9Bh
+lJfchk/c+ovm0UbgYl+1B/DA4S6XZW8l7BbLE4e1+u344Tl+HRhis79hkUwem5nG6PRRUfh9jYU
gKraSnwuLxxv5z7AIhyTOU3IBprw0PvzDgBm12HaiDLjwsufm6XTj/oj2ofaEdgPDiSUWDIP4pDk
wPVmsZHRewEe5nUXjqRzk7QIwLqIpgYnvtPXsNa4jmBJkV2IjjOnhbk8iDID05mONVRH46rCXi6d
0odxSlCKwiO7LgyWwZ06wsBIMzzECuexUm3cJt+60XRhezo3O4v41tSvpvpUgJ6kv+oS4DL/1zUv
7i2bi+MxUGbZxB1Gl8jWiuJTP7pIMprnj4f/+9x7/+kqXk8yhD7LjbGIoyf8MzsUx3iNxAYCcxzh
66smCDulfy/TOjLgUsM1P+SFc/D9+AhL48Ly+fvR4AWL8KU5Exxzq6yPBRxQFewNez7Kwdq3wwQA
/Pu6eVpEsYVfioPXY3gwaTNqxO7WFfOmjZ4M278A7Px9CXnBIpDrCKI8DFM+tBRYk4QvliO/fvzy
54ZexO6Mi11vNaomO0a2hax6hTZ7uBBZ5wZfRK8sAg8PXs0lO6+ePOSSsGLaS070p+n977npBYuw
NZTCnkuz+qVnruvZ+hqM3iqT6YXeLOeGX4Rtqspp9HRVHxFTwvON9hpjIvznLqzMM8MvO4uPmRZZ
ODA1rkpX8HxXofFmRD+v+qjLvuKj1J0VYG16TKZiFQfy6DfthbL2ufdeBGvXVZ2VB0yL9l+V9V7G
+Hq9f/zW54ZeBmsA3QYGXH1MUTdnwSaZbb7rhSk5s5n5p4f+cRZK0bQQjNkJqpLMupOYD/ahccT4
yMbTqdx//BPOPeUUCH88JYMzpdpQR8e6bH9gV4Wr/Km72bjPaG3x8SP+fqhTz/r3I+i47uZQ5jgR
zSfu0RgLyFXe3WbVcHDD9ym/UJQ790sWoQshYdCG5DGz+KWqm1STalqbpr0AMpzZGfxF8NZGXSnj
tELz6psbxMcplRf6mp4beRG3E9bW8YDZBms+M6J1GoBWr5q4HV8+nv8zq9Q7NYb44xOXUR77teiL
o5v187aB50GbklM+SAuT7XWPOH36Px5hhsIZPbNKj8pz2R/ULTKqlefUm4+HPzND3iKEA5h7oV0n
KUWVUy1udMQo4F6bl77AmaWz7CKOTeic43xQHwM82jtZ3SBJfGlHiIFu8uW6n7CI5qALIP3bnFoN
ogFunHtIl1fVDrxlA/FOII+aMxPcDoINDVQbc21X6XVbnLcIXlLTOJ09Fo9DR1xsITbS7O6asny+
bloWQYtBCADJqXRQ+OVTM5FM2Cef+I8HP7fwFyFLndvCMBjp+Nyln+ak+GQNJgaL5ZXzvojbHmOg
cYgn4mrQ9nqiH9TJ7Cq+7uWXvcNzOLkIYDhui+qL1/6eqpfuUiuOM/PiLqI1wW0bziJDD8N0EzfF
Ji772z4yL9z9zkTTsn+4hSLBSlWPvZa23ukkrklwITpWKXvC1DrRhf3+zLHinh7/x56TdKWth6jl
fIQAhuQxiTcYQbT6h0h/2LRiumoN/aeVuMKr0O9Z/7ExbmWsd8IYtnZ7VdNpz1tyqyB9T14nqY1O
c/xpkOIFivd1954lt4quWkNMawEit5SfQ3N+c3qPBnrywuo/t4gWkYvAtjW9HrYAXm3bNA42eOTf
9Lm4MPy5RbSIXUw2lInpJPvlCAGW7s2Z/yDjz01cXfiwZ84UdxG9cAHTeYpOOw+b5uzVN91w5Y1z
Sa7KGsdBsyejYyEbzDUK6OPDWhTO7qolueRXacQW2ow5SnB6WUP7X0Vze9t74YWZP/NhlxyrIsUd
SOUqOvaT/txG6cYVwYvGEuDjtz/zYZcsq2JqIfdmJEE4/a2S/ruwHnz1HWXqhfHPvf7pz//YFtBG
KorpfFcvoXjh0KgLnaBqqwuX2XPDn5bTn8P3dt3neLUdkyDfeBDpx/lk09pfuI6fWZVLgpUxl2GU
21z6UbWsuEhtUHJdOTHW4s2FsOfUYeg+82/K6nOaDrvCfvz4q55770W4YmofNwDi5G9S32udY8rX
luaVk7II1W6sEdnPTX3EySzbii6UuzY0LtxAzqzHJaFKNeYgM0UOx272RosTxKLIW5M6PDT5pcT/
zOwsmVViKNsWc1BKFrTtsvPwqfODC69/Zj0uWVU2CnHaTE3R0auzNtziawxfwCiVLHbpjKX3dXvO
smf4STljYS/L4qmafQNa2qdy7fSXILZzE7QI2iieUh82rXFoGr/+FZkRdsgqta9bP0uOFZ15LDRZ
bnHEtWvGgtt+x3p8e9XCXzKsKjUMQEd1eczG5hNsk7tSfL5u5EW8TqM9VI1blccxL48w0ldcFa7b
xOQiWosSaQItIKhyucMG7+gVDSs2MNGv22nkIl4xAjTGPu64M8X+t4beGei6H1FVXrj4nVnyS1IV
KnONNL7Xxyqett1ofC+Hb5M9XVdFWxKqagMzJXxb6iOWC7+j2HqZZ+luAoMGJ1d9V3uRzIaQeTpa
shf0DAwT+v3QHjyq2wuH95lAWtKqlJMpUxekPGhj02aNPTKOX+hXo0sF0jOTL04P/uP8QzzmmfGU
6eOclw9RVmAW13+fvOpCleXMpV7Y/x5euT3up2Ojj1F29PK73L1X8j7RVHM+QU69sD7PTNKSK8BN
jGbntJo5IlCmQ0Z5LKfoQi3n3PQsIqvtW1dCYNawbrD+x68Y80j8zZMLu82Z4Ze8NofWWz60Ia5+
abjOYgvb2mZlYDf18dI8N/zi41ZzP1N3wmKtzeVn149/JRUyzHy+sA+f+bhLXpsTuJnyzIkKMva2
qn+c06eCxqPlrR6fpvTp499w5uMuO5RnmTnMoz0DXiGalKHa0SLnyuBafNwkmFrp12wNNWareE+4
1o5ev8Xmuhdf7JpBFjRxklX6iJ/YetI11eRL4POZOVnS2kRg+0kTM/FFGe1U6q4z99Kt8tzQi1oC
fgH4A02kgQV1rWGKEUR71033ksHW55MdOVjOHGlU+FxPHpaJZvD148k+1T7/AsVYp9vgH9uYXTYO
xmFMduC/V809TkO1cYinNzd8ldXR6F4+fsyZgFpS2GjTZ2eiqPXRyjkN2wF3arkeg/j7x8Ofm/zT
n//xK5CbhZmfDvrokiTb2l251oXLx7kXX+zDmXJxd/HZx8Z2nwe7ZLh1xuvqEtbiXpP48uRTi6vc
4PRvBU7R2zg37yLQ8etuN0s6W52Y2IvX3A9s7zW0n53uXaUX0pxz07KIUUUpFLtbho6so6FvG32Y
xitPjkWVXs1OleEHqY8xAnCLboNG+ZhPl6odZ7KcJb8s0Br3k46FaMQKo8Di4Ml8g30uQJ668F3P
LMZlL+9Mxy49LpmbAt4JSs4D1swXhj4z7csO3kNO15zkNO1l/54qFMnqLbt23k/P/COGsPy3Bqtk
3jHUWonud9zY2L7OF64af31zx3cWEdpi7ER/opNHVvkjqA4aJzF9qZn26cL4nz2MsRcxOkSyt1E4
uzcqlgh3hxbwTtS/+dbZxq3MYStHv7smpnjWImjxmmB10gnmzaufIqzj0fqnyYU737nfsThWCxq7
0ldLljhq/o7kY1/ce/FLFO7ti0Wbv148ePtF2A6DL3CDGHhCP9yJMjxktAiLyGKtyv0qZLMZ3Es6
tr9GAWW+RRi3rVs5TRBDC2lLelM69Ft1L9zO/npmMfTiqA0mfwpbjMzekDZvc4nrhjJ+03rsHg+S
hx6WvaujbVU61xwBPO70uf4IDMcy8nCyxvLNNLOdKOYNmuV1mFyVSDD84gQWuOf/f86upLlulYn+
IlVpAqStdEd5SJzYSeyN6r3kRbPQiIZf/x19K4eYS5VWSXmBuE2fpoHuc2zDgqFG4R6sfAmNEYQV
qU6pXbUOEqwhugadjtjkb0X5Pd8USnLdi8CHoRQTlyBd5cPYl7mZvvUWtrADcdYgJ49tr0GDImLI
FwpQHEJd+opmnoTyb8yFAuWQn5qZaJIq1ewlIFuxS0w7LrM3q62/mNCVnZL5Ipr/QMV3vZ2UqL4g
wRnCG8U0gg3kbTEIKpiu6TRDTTjquWYzUK2sBGZntSr0EWJ8EHRdWUyOrvhxe+aKkeWLBQYxnXaY
CLlSar1kIIALfdMeT/sGl9BbtSkbhqXO3ho6H0x/RFNPti84yzcK7TRCYnmCr0MzNGrXiAzLXRG/
3p63wh/lG4V5SYw4Gym5NnR8HC3oN4Drw6W6i0WVzSWcjiB3TxaQDV+dubefIOzRny2wo7/cnrzC
Fx0JqynoYGeTEP6WQY5n9EEh7QaW/7Xnl9vjq4wjbcEm9LfL1BnJdchLUF2B1+kAUZn02EGkU5MX
qn6CBFhhVWO1TtsuL3LwjddhDyo0yJCDtXuCuN3t36FaBQmzC2gS+xy0o1f0d0Nhz07J08Sb7rxv
dAmxFA26yCgKejULA5SQKRSSWmjj3h5csSvKZ9uxZINd4DB3N5qoOCf/pvkX8HAHBvrb/BgF0CKk
u5rPiCd3bs1jMtguuGXfRosHJH0t0Q7i55rArHAl+bTr4h6Qzqag11mApLCpvuRoiiSexkqKHEs+
76LmpxUVWOo3RtlwrbPn0iFhLuzAqmu0YELH5/ZqKBxJPvCCnK0qk76nlyp12sNq1MkZ7DG6VpYt
Vn6Q8doSnBNz7PMYtW9v3nAPnZWgj78MUMJy/OMcf4krY+ePkFAN9U4DnMtISKFHCuYu894emebu
WmUfCc0WX5FFg0/mmo35z8Zh6cFcZ10VlmpwCcVuvw7YYiApDopvUCFm668Ogpr7FlbCMCiB0QrD
Ugp912RGye20NtBz2dQbb4+vcH+5ycou5oqKUpCr7Tjk0C59CTbl2ToKOOg+28tnYKQkfh8b2N4L
0HEdQCvPhmAFMZ+j+QkKjMkHYOEk4ODKOLmC/OfiJ+URgrBQ24BQSW5Dt7XWJBIKEMiHYYq9oEnt
loANkJ2WNmNByt1D5WUXsHoFK1bEzkvNt1Srsv393RnALEsO/qSGXlnVd2EiyBc0gJQPjpuVmrCn
2N7k94SudxrQ2+EL+MoZlE9gyfe/Z0l+NDznsM+1JDg7veuDAtUlV8bS+6Szp8uK964r6Mim37e/
oACe/KAAhrgEJ0mAY2lbAwTaRXFZDUgl7htdgjVU0CyQWRP3Wq2tFYrBzh8hh6cjWVDNXQI2I27c
ZpR5rwb5BamUEPqI++YtN2sNIMtou74yXvMUr4t0viyVrdnOFJOWG7UacCqXkFpr3qDw+32lzjOU
0f+7bW2Fy8uNWjRviYtmVeN1zOxN6uHcspPnQtd13/AbDt4hahTMj61spVdBWueK4gN03XYDOXSd
o6uAURlHAm1fmkYOKRZy9WuwS9cCLVpnw1rHad8BT9bmgWoY2rJBxQReMuvABHsDVXkSJJQFCQiU
NHZSRDlTAi2ay12UBCAdggj3W8IadBtA+5VONQ5nrH7E1RY/+KJM9rz6Ek/u2nKLXpAKegivvQ8a
1wyfmiB0uRANFFROJUE4driwF5BiXlEC3IVLI9LrDIFpaKShgeu2Y6lWXcJx6s04JdSt8bpAMJk0
8WGB8Myeof/q2qryJQOpP/J3O+neNmXWI5SM+GHf4JsDvANEGZsjZHVr4zWFqAauo30vbF1tp9zH
VvmrU2tGujV6NVL2NfGQtIhDm1c7rSIhmYCjemUJDJ4RKFqm/ASNMY27qGYtIdhfS+woIOp9HVPn
NbErH6k6BO9uG/xjX/yrNQu82A4FPbDxWq32S+bx4tJDrCpgeE3SuOLHiRDzJexCix3izuAreKv8
7xCRnVEc40Aybwh5+/X2b/g4a2C+/afT2BZKBNIOTlN0S4Bg9N30oKTF7avXVc+3P6H6ERJkW4NO
0PId0remQgmkH/rtnWHWB7cK23RX0GG+BFkblEa0teFBHpghwbN7tURydWtv100ikxu2QF0qPFRV
Ga8Im+A3Gg7EFgExxT4/klu2CLg1KzrCSfONdNMrv6fzgLq5Xf02BNyafy6xyCbKLVRW3SXmxKeA
gI7XPo3xzGaNlypw4En49cBsCvZOxu8G79NCgzn/ylqNaT7evEBm9+fcpxlMdSgL45Dq6M/m8Mmv
oPRh9agfj8Dwj79+3uWj3hY/3sVOyE0R8O43gEHxtepCHyS2YwaZ4+cJFO23P6EIRXLzVpX0rlOa
SG1Ty7cvUKEokiAjlqnxUQWQPQnI9ZTgXQkEU3cMDDWQr1sFpCvBsK0rZlZNX0KxK8DdbFIBCxHz
sFT1XZqLXTko8yT0OgIPhtDeZVcjtYbjaJHxtfIHXfhReKfctLUUDsP5DkvrObgty0Beby0H1+sO
u5aVSbtuncZtPw5bdCMDpPqgXM7f9o0s4bYdfNAam3n/loDnEnzH38qBaaK+YjHlNq1sAZ85Ch7I
lazJADpyai9NmExgq789dZXNJdg2BMps3kqSt2YgF+LhXWfw7iqba6D0MdkI+atRa4Bi6upAfB1P
AF9SUPdDRKuYniEoDGmVKch859BYlxiqEb2tu15X7GJy+1aWtTPhk5O8rQZEFaeLkT+Z2//850pH
CaGAMJMg3Hjd5DVsZFcfrPQPUFqCpl/Cs0vtgXq0y9z/bi+O6pdISIZ64xjnU9a/1e2VJGezfaun
tx60CoOuM0HlXhKgRYymk7RbjVerfQUvIFRkdLQlipHlXi4UQkwD9DSaty4WEDzs701oj9w2i2po
CcimNdmwADAB1d1ntkkNmI6jwYNqbAnKs7/FMyjXvKUb/yLn14UNmmkroCY3b7mev1jzCotAS/zk
peRUJUYAlR3N8AqflLu2IBTYQf7VpVB7ROuQSB550b9APw5qMWml2XxV1tn+/m7zjUcxodIT5cf+
xuNGjAPKSDSRQmUd58+h+cDStqxF8yYWK2TQkqa1F+KBTDO8auYSYu2qwdum2zZvvDC+NYZ7Bz0g
qkl9VJaXYFoVJsjmCyxsbNYBaKAhmRjl+cOyq3eRQKPhT9PUbPTQv+glbyCbP/LePIAJ5XOazZq7
DYXl5dYtm/atZZhx8hYX38n4y2q/1bu4QAmT27bMkdjUgW7dm21dzMU4okPDas3T7TCg2lvkri1a
QUWX1Fl1ly6n5jqe84MfJu5xPvJD/pSfb39Fsbhy75bRlQ1dqW+8gl0/MLqzO1vhSI7epHnrVFl/
+/s7SI1QGzMhKcG20rHPSHjAEwD9beyKHdP8AtUXJND649BAUM5h18odj6KcjglZngo6aSKmykAS
cFkCySUR2+zKvOkOjHoXK54O5didTGppfoECvHIl1ihKyBFl7fhWgwHTjpvjNOiwqxpawq4gHgX9
1cyuqUn5w7DgOcEwE11rgsr0EnIhCwINHyOv7hgHN0lK7e4oiGMFoEu0d5WGQJr8T//haDHO+sJk
19IfwszpLp6puyZXzF4uvmr6YV4m4bMrnefXZqWQOrVR2r8C1cfb4FJ9Qdpti7zgFolLILgxXyCi
Ddqc/IFByfj28IrFleut8N7IlziB58d4tQMvayEeu9pOXm6Prpr89vd3yDWtVeA+3sNhyAY9iduu
y3Ep86cWohf7Nha57Api3x3o8ym7ioUek3I+Tga0NKGydxkWT8cYoDKShN/MiWvIR3nkkuYpP0CN
pbqkpdAV8KlGl/bdfvXxtDAn9EKJ+L1AquPiFGl7vL0CqsEl8K6DEH3CY3KZxMaN5xoi9Opck0+p
BpexS918ZslgXG3/q3A+TY1mu1WMK1dcdWJ1Y2Y6xrUru2gh68Ve920lchsXIvE69MNqXPP4vIqf
KEeuvd+3La0I8nK5VQzJWDP3YIzEeujsl7E3g8r6klq7qBsJkyuuPDfxW1ELA+/UTdCaToi3Sw2I
VPaWYEpZP3hzhlYH6P5A5Rg0jZBnum2VbYi/azOgWvRnBEggD0Uhn2NcK/uJQ3PH+cc0ftweWjVr
CZVNGzeDwZsk6q0qmD3v3LeFZsfYgutHs5YgCc2Jql28NokM+z6Jv5nuEvbDcfI3aU+dZIPqGxIy
E2cq+xGvcBcooC5XyEjPuKYzIRYHceJTlfHhSsdVl+CobCUh1WBLTB2KZZhJcXZjDo3NRVt/oxhc
rrXqICU2Gsm2xs1vyNUf68I83F7ij+U/CPurtopy6JZ7LYxU/RIGOD1OrLCCMa8PEIa6pN2jAerg
0iD7AppcbeUbhW+7vO8jAyrXqZsc+0pz/6XAwV+VVgVKrfKxT6Ipe3J8L3KSZ1brqH5Ug29/f7fN
xmQiTZvwjVlCBIbVhS7OnkWTanIE1fDbur8bfq5bAaFprG9pJ9DtG3+0tP23b3U3RSr3kXAMLeM5
yy0Uh0Gh+DtEO18503HfqYaWcJx3fe7WPkJEx/4dpvFbuuouHRXRXu4m8op+sJkgxjXOe8gB3cXT
D5e/mmRfOm9LeIX4HrTkkRdf3bkKkUad6irTbIEKm8glVa6TF7hy5PRiVJDTyWbI47Zpc7wNWNXg
3p+uMnRGTMHXhJ2bG09JPITORPeZRK6jMjbN654DQf3Ez6s1fea1rgNVNettkd85eAyd77SCHFtE
YmZH3jQOQV6AJe62TRSB3pLQOddzU1ALrtLZKQQjP8f8BQLwQV1/zVqNbRTeKJdLubybick842qO
uNeqH7z0rk4eyllzflXZR0IopFzLwfZQbOyAaeOOphyvhVPRrDoiDNX0JZh2PrUqy4FIjOVkuI4+
Gvan1XxIdEmfavrSTrtSgqKuZkgiO0/P2Vw9WU2vAZNqbSWc+njtSXmeYuixeHLBcILHgXYNBiPr
gtRam8tkNp6mJk7xM+TCKWg7dpPDQKDVm8khb7PQdv+57aGKAC/XTVlmVWQU5TpXPm9C50+OmCEk
qrs/UKyuXDoVr6m5xgTU0+U6hDU7sz4Bifp/TqpJ1lSzl9DbedCzzDzDuDrtc5FlodP+6kbdc7bK
6BJ4eTrnKSSPDSRjCJKLA23bpK9fbttdNfj293dxpzftxmdGhU0ksT6Pif/IEl2jk8ooEmTtykxm
QyRJ5Dr8EWUjgTM2EasmTUqgmrmE2CVvnaV1MnZpPO85pwYJHb/gp31mkfBqClwWeMvsXebU+8fa
jjwgkRQaFKkMIyGW9yUKovFKG23vAJ5nBayxg5yvxz1zpzKVNTdi1xZ2yS6c5/du7bBTOghnl2Go
TGTtevlSGiOc0cHTcglJKjR9aHaQj81CZe5q4fQtNzwsqN8OxckVtPg0N/7TnBru4bZlPg4DVKaw
7mqBbRY10FeakiIg0ONIEn7XcPYIkePg9jc+dkvqb7/uHaCyfG4hBAkDMfIN4rqnadH1k6jsI0F1
KXEshtiusVU33lcDuMM4KMqnXmMc1cQluM5tGXfETHAvYdl48EJHZa3j3FbNXIJqa7ptxyDhcuWJ
8WMqWhbYa7oEotUKfWzJ3d+nZSoTWPu046m3YmXnKocaz9euf3T5M3iabPfSW7pLONXvkIA7ciFS
z8PvsE3/EvvZOd/+zXQAUKyAXBbFeTMPmY8VgLY6sjTjXCyVBlsfJwlULonKHcOf2qrAzRCtQuKG
Y/zF8j/nybPZa4KaavLbl9/5fdHGeeVDgPtqG+05S5p71pDjbUgpzC7XQ3G3rT1mAlKLNx1NCFbW
g403cF3qp7LN9tn3M3e9xhkGJMdrdp+YISt/uN0nM723dxG/ECoXQ40DhKSLFB/YIo4jRqhk6+5W
FbcTVK6CctCVm1AQbFwGFgedeCR9AVUwL7SMz5Z9F5t4Cku7Y2GbmvCmWgsJynYTl7lXwJHioU7u
2UQ2IvcYX6jLQeOriigt81njnOIkuQkNAwdk3zE1jl7X3Rc0DdHApXFW1SckILfg6V+HuMd1ER2P
6cIvpih/Ct8PxkpHOqEwlFwmNUINfbSmgl2qDE3eLgotwjXr5jBZulgTsRW/Qi6VQqw2bO6t0Khu
kETEFIcvl5LuZM9xeZezzNAsiOqnyNDmBR/XqU+j2LzW7Hmtz361K+2ncuGUm2UEtEWwEuXTiWZL
lHXexUdHzO3IoQhKTIK2SUcE1XRMo6I/gX0QjC63x/3Q8oz9H43vQgb3SWm0JgdTDKcPYkhPLUTv
act/0NzXLO6HRmdMPmoRvtieTXKoDqPfIJodHEaL0Q8gMeFqfsSHxsEXpIsSBi1gQl0LbDTr195Z
8Twz7TkOYWTJYRpO6yHhKUQDV+uQW8OhEuWxdncVoWP4bVXeWX8t4zKFIhY0NOsmHGsnjBOd8qrK
JpLDpG3qjRnoZUHIaIY8pRcx6M7pqqG3v7+bdT1k4GaY5y4CC8iVzMVviEVqyrVVQ0upW+X72HAn
sNDM5Bthw32NwuHbjq7yQincgxjAzicf7DxOw558kn/lmXgyRv7l9vAKHJnSMStBCzybkrWL+nIN
m/lXb/0unSeho0VTDS+F+QFvmgz7IwJXVl0dsw9yq20DYeSoWxX/3v4JH1vor9NWAQVBhxZgunKz
4TJn1eeJGg+QZH66PfzHS/vXeWulRpEZzdBFqLwKKsg2ZtQ73R5aNXMJpSabhzzvYXy0qEWl8znr
u/sh++/24Kp5Sxi1ln4o+grsa9TpQztHD0qpI01VzXv7+zsgOX2yNH1Z8Uj47Wejenbq4gVPG5pr
BdXoEkwd20tWNCiDuaynPKxH8TwXZhNara40XmUZCawlNZlpczhMkabnZlzOy04NXSo3n4yJNXbm
5u9GnYd4nLx2SRuOg44o5GM4/XXIIm25uuYMw+fJF25ecxOak+sc1KuO7GHzvL9OcYzKbSceDL+A
GxjR1yoeaeUk4WrTOkDzWDSYUcGYrtNIsQbySatcKKpMRsTitFp+LOv8ayoNzUW1wn/kk1Zj9gM0
t5Iuyj0PlSDz2R/oOZ90jNOq4SXQQkYJLOU+qSMoPR9Sn4B60EhO7trsizfyWasap3V0c1aDwja+
y+z4mc66IpMPz+joIZRwC/JLeyhtGN1JX+z1WPEvVvrJ9j415WXpdTe9qpWV4NsMZmm2NTbwBkSS
m+SUIOnX2yFNZXoJuHiASIlVYf5V/LkTn03rd6GjS1SZRtpmUcXcmHjrRaVJA1nPlohPI2nu2344
mYX/UsxjVFuxJjlTWUjac9fO5t2U0jqyh/VY+GiQJV2to6BS2UjaceO+iN058WroTi2faTEHs9X+
6ObpcHsJFHOXD1Wi4Xxeuk03xfTag5GPVeh0sWY/VCyCfJzyKtJao43o44EGZo03xrL4U+mMx8Wv
0EDMH4xBpwKvCHSybBAVOXfMGJtM3T51+TM6oaE4fOw86DLutJS0/7rOlI3JCvZvSFUHHfOPlqej
uVJNXsIxCMyWCTfWIFqu0guuTp5miHg6bh6mPfZh3ZOKYrORtYOWcUZ2CFYhyMRmxzwpA2gEfDWX
3xBB0qy3ypkkPDPoppQlqkaiJbYfcrxRVHV33OenEp6Lxe3zpkQUZV711NXk50r48+2h/69Y/8Em
yST8+m5OK2KY05U3WN+3pWhT61SiLoI8gBi8n5LDJNjsvoy88k2ITAiPGMeFpOP6rbfomH1xeea6
82EdwQ5xLnCFsOL5nYo0i8aYruUjHcYKal+ISLwKWFK3EPKkTbWEjNqG92xQ3DtEqN3poBgAvoDx
IMZKTL9mm5pOjfu5ns88qMrKWc5rOY4FfHu2ePGYDoVT/k7NWdQaMyuijVxy3zpiKa0k51G90ghH
lbfUxL2vqaP8VjiIXHI/oGi9cK2CR6Tj98YqHkS5q5qfUbnk3p24NzVFmUULOAbXoTr0yMFNs7zc
dhKFYf6qubfmETkmhsw7+2gM2eMIVm6rcTVbiGJ4JkX5dq2ZNc24OWiW3xUrv2b8x+r1GgdXWF1u
SVpaC93NCUOaYLnHnM4vs+FpcjNFTJHlpaApQOfRothm2XSsuiSonP5MwQEyrPnhtuVVs5fysz6r
axELzL6di2OzNvdVx/ZcZjEqdyZ5VtxZNRrYoqIs63MVG3ZQrVYf3J64yjbbWr87VRFKkpLmbheh
beXSt19oJoJZOMdmVw8jpr9Z7N0HLOI7JPehvbCggiYoa/pguuw8atkvVZaXwvk05UPTlpm4en1S
0BNqG9l8df2EV+FtC6k+IAV19D3FmTnB/iIdrrMnHox41ABKNbQU0+3RKF3oIGYoEsv5sTNsES4m
1fFBKOAqN8d0eCqfPdRXROOUnxfHPDZ9fEgynTCwwnOI5DlQJi+EtW0fKCP4RCfn6PXmWSTVGc3Y
+5xTJiteqpgXaYxAb1toO/5KprfJPthoT729sioDSa5jC6+uXdJlkeXgtmK26keSxSSwuPt93wck
12Egmc3Fip3EaJ5p+zZbr3lW7Jy85Dse80Wb15sSS/2faL8n5Oc0/bo9bYVbyuzEeZ0YEMVOsEvV
zYn45Cmu033BTG6IgaoOZZPblrjZrooDA7FsYDP+4/a8Fespt8T4FLJ4S4N5t7E4c5Qv2rF7ndPq
uG94KcZ7IJxDmUJVRWM5gwwdsSZBVXmmU1FT4EnuhwFHbTMhrQL74VQeWWpfxMIf1n4MsmVX/yy0
/WTI5lCYIwt+QZrbpz6JHyuhexpR+IzcDVMjezTR8ldGZjW2YWcnYzCIXeQAmLcE1Npd62b2zToy
CJgZvMk1q4D7qfN0e2FVc5dg2huijz1vqaPSAk3FLLB1LB3r9gFV1jZaY8RHpJMV6qGa+64vX+pq
Ogtn3pfzydpGAgJboDUjJRQAyKnPuhP02o+o29XsfgpM/dUQY42QtIQ8bLQab3b2s89ezPz5ttlV
Q28H8neZAa0nqyBZV0e1Qz87prji0v4JfdiaNwzFqspdMbNtzGPj2HXkEPGtcraqDWdfJJAbYhJz
FclQkR4vUa+4lQ7y8mtp6HYlRRyQJXVSB3TSVocFzc0uWLs5YBkNGTweLbyHfZbfTPbO8sLIZqPj
rI9c8mMdf2fzd3P+uW9oCap2y+y687ohGuz/Rmx2Rvl7bet9UJKldAxhoEdtpX1U1Vng1mPgj/9M
2nRA5TDSjspTQXKP5HhfjKuHtRJ39aprcFe5unRyyuKSliJp04iCNIXmaejF4yWfFs16KlxGboMh
cd+QxByGyPIfVvtIjT5I7fPCd4YwuRemLvPR6wz4C/HR+m+aR6cpDparI0dQGF7ufWlF5iWNTZNI
JM5bXhJ2radep8KuML3c/uKarOj6DHPP8u92kqN67lc86EhiVTPfPvoOSGwh8SQSKJYkE4Qaq3qp
Qn/VyaSrBt/+/m5wMqUW7b0NpVMV0LY8oPhgX1S3JZQ6dLAQcIsct2zWscrJqaia0JjGw+0goJq5
tKHW3eIVxIVZ5nU8LVycW5Puy/Hk7pemZ4Vfg9wuwtn9ByiRz01Sfp7WRVNVr/IWCagetA1EgXva
yG9QiT41bRNiT11OdtXrLrMVn5C7YKi/Fj54fPooWT9xYQZ9cT/XujOfwvIypXC3Dra1bDU7Jcme
Upvd00mXaKiGltJfble8clK/j+I0xiGMRnnsv932F0X8khmEN1K4DIxrfVQuj0N6Lj0wdST/0EUn
N6YyuQRTcDQRZBsm9uvBB382DycLvf69q9mWVNPfLPYOqLYl8PqawTIgiohpSL3f43oaG80hUmV3
CavuOrhDtcA49jKH7dSHU7VzP5Vpgokx+K0xtYgwzU8vToPU+AyhiX1rKu2mdM752NtLHk3ueHCJ
dx3n6TWbnE+z3epKmf7fgfXBpbhckNWvlLU0NnDqyFI83Id0yYn51hVmPV272tyKRqcUlZI/epA1
oVfXznpw+gTDNGXJqWWOyZ0AZyEUoPVDJurneq5WIwtY7EDFNhS5ETcPZZoZNA0yEEmtuhzvY4ck
cjk9TxInnvp8iGJ/PAxOGSztEnq72J/BSOP/6Y812gNH3Gv0kVOKME3Tw5J827Wocu2YVVE7gS4A
j2iSv6bmdyuPP/F4PQtX95KowJJcQzYO4AiIS6uPelCjHBfP+7nM/RzkmdVcqb/059s/5OMFoHIt
2dKUhVNkKRaAf2uHT4b/fWSa06Rq6O3v76JBgSajgbF6iBr27wYqO3uJtTmqanAp1AxxjP78FI7D
cMuP2vd/55FvBaaa6xnV8FKscWJhLEmOSJbF393xdS6+FpPGdVRDSzkBarLavORVHg0okPCWPJy7
9sLwnHt7QRVRUi4pa2damksSYwuZLCgqtwdoPmjCu2rmUk5QjnleNjXgZEz1cWDOQ8r7O1vo1MY+
Hp7IfTtkiotyQuIRWUUeEqsMDbe7xtUugQeGkvM/3XFkuZG53tpH/kAacLEl1ZEbbFfXLUbfYPzO
2WOWNzVO2n3k5XYwoOLZnn/tWVDcMv458hhXXj462YACOzsYkYet6S7Kc0xaAhER5jymZZlHqzcc
m3L+bfH2WI7urosHvG/8OXNvyqo09bGgaM98hozEy2CkGi//ODoSudLLE3yYwLaUo4iMhi3u8oNh
scOMrfd9n+3KsIncU9OtvK6phSXNvRe3+NfLXhaxKwYQudBrYuMI2h+caPha3lGwVGe29dxNuxg/
wGcm7XscXpLHK2IAOgge4glakhb7MTarxvibe/ydbBC5xIsmTs8XgtuHeGoOpTce2lEXYlRDSyAF
cTQ6LEzMnLFf1J2Qn+qY+1QjSwC148SwhrQYcPxNQ+p3n6C68/k2QhXOKBd2NZ1pJS4j2IuYOFak
vDcEWKkh6FvU3svtT6hmv/39XXjBq63T+n2XRyZNxscM5L9Py2Ls9HS5iQb3vBV0oLCZZrMdrty6
8uKfyUxOt+euiOsyk3Bn8QZ3s2YVNSY/NI04pqwKk2JfrQmR22UWw2qMIV6hc+ywY0OdY7bobjVU
M5c2PFrWtj1TeCNobYIFl3j+UgfevnY6RuRqrpp4jptCHTRiS33frP7XrKNPCYs1r/0Kn5HruRZ3
ZlurEvZTlgd2DE66moa7llSu32qgChlzo8mjerLPjZuCDMI4J6m7z2PkrphFFEbXuMsQ9Y5/KTIR
jat9drx6V86L2+I/wZS2pLNIBjF1N8vvfdM6Fcby1BeFZniV3SWsuqyHFnkJNM0IB42XfPdXU7Oj
KhxSJg22G6OB8kY1RHnTBKX5bwWu4tTVkaOrJi5lpt7cW6O/ZRo4N6FDdbjzE530pGri0iG47zjo
jgfEAPC1nHjOwrxxTkPiHW77o2rmElBdypfK9KcqSprlOwRVxoDXjq4qWzF3uSCHge6+SIwFAaYo
H3ix1Sv5P+3a39OLx9Ae+ac3Eug4icGah8gXX037XKQMJND/LPvkXDG+tKWmnTOwzurzKM3KQ1Y4
aIic0JCkk5RQWUfaV/Ea2feWjem75W8bmalTJoEndt4PyHTBhc2rOrcRIifrNTN+G/PbJP677TOq
iUswrdyCsyFGkOms4mzSOEqX9jgYOvog1fBS8uvMNY7WIFWJemP9Soh3WjIkkPaqqZhRDS9hVcxN
5ltOgpdgxwpXr3ywxrfV8y77bCPB1S+cgfRdVkdDTs5laUEvsDxn6b66RSLXLaIl0cwp7vNw696F
1Vyd3Lk8dhDO3DV7uW5xslZWgipkiCqjiaArd1h5+qOak3/2DS8Bdqy5m6OEtIq8xL0I3p9EGd/7
+xiyGZFrF1FiUvs9hV+OZn9sFx5Yw3yshX9tVl3bmcJ55IKorQ9hoj22kZVM6JT2Dpy5KJDWyfmp
ht/+/i5ZLTovsXtkp6juzg/z7IbMGE4oQdEEe9XwEnAzh9soj9zulXwalKmLonFjCa2q3hnwZfl2
u13NSuBtOKp6A6WSuJDMy4jkOjVCxXFB5gnO+rEYWoEi/oZP/5r192RJ7yDO+XlImAYAiu2QSPDF
odJOCpaigmZechSIgDKutcqXfe4v7bUeS3pWZ94QGbimybn3WGzP81rnUVhHLoxynWIihovhV4fi
UG9dm2k4TBCLrSjZFzvl8qjSr8GgPLbYskQVNE2HGqYcbGO7WDKg0idtuAkErYS/Bc+VzMHC0mOy
1Oih0OmEf+j+ji/XAJmrsWS9UVYP4L8NBGaP88lMvt9e3A89B4NL20qWEJZ28bzc9VlRBUY9kdAc
qM4yH3OhY3jJMUGP5oCLf6ofjJ4cysQ+xcjZ0AY8OWXUlvwTAbFF2fGwsI8k1gnWqQwmOSyIhbrE
zqvqgZI8rPB0nM9fMkv3pLat6l+XIY4v1wWlho2NcpirB5sgyOGBumyPKP4PusQ/DzoJ4g9BgY9I
W44JiTrkz331kGdz/V/MOb1r6mV4Hcw6v0uRwGgCx/8fvD76NZLvChEP8xDDVl0ZNlfnkJ/84/ro
v21s9dlJR9mt/IyUNEKPrR3Suq4ehhOIUk7tubl0x+nghMUhO+SaH6NYd7l+iBrZxOaxhdHcb9CE
7pos6HWVoSpPlkl1+czqeGxc1MeMQXetjump/o585rN9aM6tJgtTmsn5cyNNUfjETGepHozLfEJR
29kI45NzNg9dmB10Lf+bD3205DLk62lFBwwYC8uFHfz01IC/sDS7MC7flno+tOvP26FFtRwS9u0k
q+cJZ7QH7lp3mXACWo0gZmk1xyjV8BLKJ+HFJacCCzI0QzjO1pcuK5ZTabk6scX/s0X+j7MrWXIc
17VfpAhJpERyq8F2OtNZVVlzbRTddbs1D9Qsff076ngLNztpRWiTi1zQFAiAIHBw8I6kVHTRjOFG
2QAMyi1NfPZ5PbFTGoIatPHiJ/P3HLYeBvEe1V4VatTPTTnOa1PeHE5/rjxL/bK3P5rzLqBR47j+
Azbq0nh1srq8VahDNU3yhGGzr8tsed1Qnjt3j0hccy4q7Ag8hl2WV/gZUMp55XQZ0+8AJT9WKc1t
ZW+/eRdorrNRAga3VDeLYbpazRpwVjCxFwZqnK4601w0fb6YMfxH2zke+Db9oW28Pj/zvZe/bvuK
ecseUzuWZK5u6ZqfYjGfG/l2TDCKTUNLeFE5a3lbrF/wUmAe3APt6PasWHHMjR4YOKhlV52n6FIl
O75O44VUtt10GVuzibrqZjpp4tWAS/RrFWaAIafz+iFZek/wQ1ybRKjAIznNSV1sppV0l0R+B2HI
5H46JHgVdrTGsorMBS7CrgJw15h70/I0xqoy7yJVQdCe25c3YtR+J0KbfGxs6sXUb9wdxJfutlHB
Rx0MlbLYhKWexsAK8nC8xC+uZ5zLU3FedkxW4w5UJt5K2IZRbB+SA8hLRR3MIEIfkLV/LH/d8pva
3nkE4UYjR+dWeRucZ2N9w5AsLxt+Pl5bo/qWYq4OT5OFC/iDHJOTeMF96uyVvXRXyz9ncrfvMhU5
EDAQS3/iZ/Ej8bMgCXovf1k+tmFyac8oJu0xNOpkpJiwaLPZcbqhutnlucJ1wuafy15vtE5Gyi2c
O/mAsVX4jrZ7WpyPXf/5sew1e1aRPH0lZ8tBH/pNDn+YwJIYzg95CFdGhIrliTF8HgAnBNfEyL2m
G/wKvv7YtjdzvjvWJieLOyAJeHNsdsaQnVCM4oOR7XLzb0f2TkSiond4vuZu3kDc2Qs/r0/pFbWk
Mz2VgRFEO5+gcwvmdiR33zD3ZRkl210yF/7i90/lJyPsr3kb0FN+wmzBnQvgHzN671sU07X6LBY2
uA1u03UI55fqZISAbw8ny3dP/TkK52NmrM4vFyPmmtayr26x8ZonZmgsewyimoBBHVVOaGMZ7TxA
kdjfwmCYDkK9ZqIe4H/eMX1STLeZTIM2OWL1NM0DEAw/FbMdLMuhDltYgmK9ad86eCXBEijwPdaV
0h2n/75X4P9B9uSmZHWJdSV0dL6yeU8339d/rsIHO6TAbXeAfS2Ot81WK8/m/9zPxrkIwQmzMwhX
o5hcBQ7xjJNozuPqNlyNwYvOwzk5sdflY/LNPhVhWnl7pRSdmJRXsV1ghFjH0HPRNZidncaBcdAR
cRVEFBk8nsCUXt1mcZWdV8a9V9tfHyulbtuK4U7LgtltJUc45eAR3w6XKLeCx0trZU/+7XyKdQBT
GWtxwJ/Sb81Tc6rP1XP8JG5z2PtJeFTySrwM5vV5YWtS3UAx+OS2ogPPoLUTi7/vFbgKI6pHySrT
wak2JWghanpdzBS8BJgb3Nt7zeu6I1AMd6litAJuoVuRFF04FfUnARKa0+NDeP/u5SqaqKqtxegd
xFRz/BaLb9l6sQ71xBOuIoky2dlV1xKEa2WEgUrJha3LacimnZyARizqpHIrrdmUzW11EzHaoyo/
R7b0sUx0iqnyRKE9ApHgppjZS/pmf80CJAI+c28JbM/9bhzMAgCE82/9x707z6aFuGcsXtb5xZGv
x7LgkL1itrQ2BRiQoDNR99bx3EdilO5O7H2flxerK4bbjdEwZxYeQhMpPzQJKE9y3Cz+gBnifsFt
ei6a+AePqzzE8L7VH+J8rwlBd+iKLYseM6KsBDrVN8RPy9m310N4IHyUcv3aBDWINUG4RYsGI5Ci
7DtzkjYAm9T/HquVbu+KHa8xqv9jjFhrWLrQqHkwHQGOEPTE/1uP1iWLaESRSYzXm42qhPnX2B9c
envR38WHSZHESd+45c3CrGyfZPMZZZU4LEb++7FQNP5HBRutTc5kbyMwzKbP7vS1QdEGnVSP194C
8f8GnVxFGjmALvQZ3ta3Vva/pmK5tn30xoCYdOAuZrH3tNbEKSriqOF9T4YU5+p4Y2D7nb9emgs7
A6t22ksWa1RH5YuKWzd3jRUnLNaPGDCERorPj0WkW1ix5HIwnIyC+O02cTSaOoPNTzUbe//Y6oq1
Zrxc5LSVT/LV+Ysm/C+R7aUadGerWOtYx1lJU5yt1dyyJnCml7b+lv/uhh1j1emlYqzpMJeSGXQz
1iqYotaTtP0jS8iO3DXLq7CjdoxTIl0G198i/VhcCKZcmd0ONlATlKigozW1//9Ob53fI/1QZdea
vOTOkTY2AiYLxSXIOSttE+qOACcjpbe0l3680O4QKgjrK4HyaMmKjKDSuXVtHs7G8IFimFPM9gb5
ahRHBR2VsmkxBB0Rm2jkyR0rb8WcEuRpT85EPMLWp8eqrzvgzeDuHKfsHFBCb44zt74svwgIVyTf
eePqwhNXMdo+XkppNTiBPhgDCodTfxV+F4izHZjedLEOfoJivQysLnXF8TOcfOHR75YHfDxmXa5i
vVGVogNnwdJm/MOZ34rhrY13lt4E/I7TV+FHTtT2juU4cAzdNbeelz1fpjlQFXdEOwHGvhlbntk1
T18d6zz2407AqVtbuWVFk5RtPsK9J8z8YtDolYs5QMokOKSLKugorVNZCQsiaUjsNSbYBq3zYP9x
bHHFXKskiytQAOGStb4BrUPWn+Ne2UDjx1TuJSmRlCUVlja77CzQ5ps6/AcmegZWVu7NN9aJflOj
OzvlXVWCkAaOuDCuXQk2vzV0xI4q6vav2GnV1mlpyu1ytWpvAxFEwo9Mz7L3khcaXVfBRqB2ikmR
IHjqA+uEVpkze6u+N+EY9q+Yf+cXfmbsaKgmUchV1NFQxeBP2wIFpAavZlgETh2ARcbPP1bXBAPL
T4+16f1eVwK2+H+fR7/keWGKLenzaQumrJf28/iUhoaf+mPIP4O0pg6WZ/5aH8tMchWStAztCrpP
2F4XWqfmY34FrWvm997sU2Qm0R+7N0NG92pSkUnZsggrW6f5Oessr1o+dxP3xJR9mKjxksyll803
pLz8pkp+PxamRj1UrJIFbLAz0XF+LpzCL1PqYfh78Hhp7ccoZm/xsq8J2u6fAUI7RTlgMXV7q2UR
NgDaOjPyo2AdrJzuy2QeavIhXOV1Atcnd2uCn2QjOjWq3sr8iThfHn/Q9lZ659pQmZ3Qc7skILOe
n8GEHDjFhxZjcPt0OnVL7rvT64i5d2iF2NPyTZvf+zXFM7iTKDcC+fl5XfIzqNO8rn2149av4YEK
mZ66KgvEikmce2kenSoodzlvE9axepmfjcFMvWG1WlBKMGsn4NRqg3Kf50ZqYZDqEr84Sf6c8MhL
BZoMoizsRYyXloNsOTm7/SUnqf/4vHQfpPiJAbwhgkbIeZL11Rm+rvP50Loq4quIzRzai3WzJEyz
87Q3y0hzz6ggLyr7pXBoWt2oXaGFFE7T+jBH8w7oUSMNlQVqEo7TSgcpzjYJVkyDiHe8o27XipVj
3GydAxcDSJ/NQ7P9GDdJaJCdOFYTiasQrgYIjwFjQ6pbjzR71clrYtRPdmy8ZAAu13xHNLqbSwVz
Tak11VWJwE06Hj+DdTUwfOMbUD0nx2/OLDimN4pF026uRGHhV1pxiqwgKo8F4SoZlMhTTsoGJ0sn
zMSj3ZNVCN9aDjHuE/4PD/Nd+JM0be3wZFNL1/xkVdXVHUhgt3uTrXV6qVipaAE5LLayn4NqIj2z
+WA4oqK1jNz+/7TRdmu7fnYyiUe9KdgQet0l/f74UDXqr8K0jB7RIWu3Q51P2W+RXiTf+QDdyptN
3MkddS1BwMIB2Gr1XNBbyZ/otJOP0i2t2Gzaya5eBQKaJvJK48z+IG74WBya01QRWS7J0bg/S+RE
ZBxWLQVN77AjD40vUOFYmH/u0kIg+SrWxK8W6o8s/1yVGfdY8Uy6YadmoHMGKiXUEgEy6vJ/YDDR
GRwB5+zP9dN0mkOMcDpX1c7lpDsC5bY1xWISy5CArqXjKS4KZMbF6yD2uN11yyu3bdOSGHQKiJG5
KVoPw93/xHjnsEIC7/E5a2IhFa7llgKNcFZT30ZnDHO39mKb+0AshhU6epx28XJQDRZ7nJqbXr4T
C6mArbQs45hvxQQJPI/p+r37yWZPdv7l8cfojlxFbVl9L4oSBA4I8McX199QnfQp+SO5mJfIN3ee
YpojUSFcFHyAFk3xEQOGc855+ZFg/o1hG8csT0VvSWTXRgscyrdkpmE3Vn4df30sHt3Gt//fOSKL
i2yuI+SpQJLYyV+9ddsdmq5benMjd0tX4BizqwibHofzOJxEe1r2MAc6nVFuW9awvEwi5AiLOH8u
E9D1ieqlsy0/cvbmD+p2r9gwW4uxRFqwuskEI+q6yPrZlkt/As3mji/SeNN/wOd34kkXNidyRcxs
FYxfLHDJFZ5FUvL18cHqlleuXsBS5FJSHOyAQeNDPZ9Evtfvq5G+itdK0zjGAEgA/OWavFa08Hta
BJjMdJl34xLN7lXYVgSHWVgmirvdOoMTxfbEHtWrbmXl5q0dmlXgucPDgV1W80qy82N5b7m6d9yY
itaSxlzy1oabyasy8rM+PYP649tEP/EpO8mqA6ptl+lNc1uqqK206a0KlBSAwzcYrG0Auoh6ZfQ8
YK5xR+WIdrY9EJruqDcp3impmY2ULamBqybpf45tfSbgITR6vOl+PBabLpmtIra6pZK02RAUGAHX
B/zcnPBIhbS+bgmY8gRo5PfHv6T7FMWgQZDWZJOFg+/tgp8T56XqphYH1fWeEac7V6dOu5SrecR4
RTn0dXVzALh9XYTRfsiXPQ4l3eKKSS/z6iYsQVix5BeWnGwjeCyZ910dUxFcK0swfsYUW0XnxQWg
fDD8pfn8eO3398xUEFfURIllb7CnpDFDa15+F92wozrvHyhToVtJU5FeJPARvOgvSZYErVt/zFbD
S93oz2O73376Tv3zao5YYiHSKrqLsdwOZhmYitia5hIERxLNATP5u4vf0mMIaaZyPhXEShtAsHFp
LSDvGalf18SvzUODtglTOZ+i1uTlCJqUW4nO5ifRL9QrM/bnsDTEK2brlzEOO0VGnUoqxtr2Anwy
LlQdc2iDjNhggms/FzU/2KzIVODWyuVUyww/MJ+ic3Uqzy3aB1+mANnlS7oHr9Upv2KwVZqt8QRy
HEBK+HdemsiTi72Uj0b7VeBWQqmQfJ5w3zipBGu2FZTUPvUN6GAcsoeg0ByDCuHCZFs5OagC3hj9
XxR9w5vbM3bnFOoWV25iOy0sm4OG69ZZn2QKdHZxXfJPjw1Xt7ZiuIkxNqkTAwbP27J5GsdRhLFw
HS92+V46WvcT2//vfQPG9KYZWE9u9chkSJOsCpN6+FLX/Nvjb9Boj4rhQrK7cpqqqm8tXVaPWtPq
06k4uLgSQRPWENlbAEoP3F+Ms2GdHm9aJxXFcNOlEisOtrqtfHp2gSrndfbaGcfSvkwFaRWFAW6i
Cdsu249rnYNpnO2kTXTSVmyVm7I1DTtGdWHJQsmBseftTmioWVrFZxndwojDcZBpLj8043iLp4+P
pa1beQtG73SwWp0mscytsltOfzZF+cVmxyIZpgKz5Bo5Y7vVdeftCuEkAHv5TpCk0REVl8Wasm97
CqC70UTn0XUuM5mfrHbvltItrxhm7cyZ7IcNR59drBJ5xx/GGD6Wt27p7Rzu5J2XIjESCqfrdCCO
AK2n3SfhJMvg2PKKUboZWgxIti0f/1E2X5P6L1a+PV56c3z/fZ4wpthlHXXpAJ4g3HcgDa7W//UF
e2rc0asGcVA2SugLHoQSAywh9mYboPcjyZ9Y/fXx5nVqrtgmENCrABwFYY3o/IaL0E33mHg1S6tA
LLA/Udq5FAnwlPw0a+AKRm78fWjbKg4LTZr1nDgIl/rcOafSvE795B9bWrk7rTplVl1sZapo8ZgT
g1Fh7zWgk8imQXc6PpcYtzTiWXaL0YYCQwpaeuwtoEKv+qSuZquLilvBLzR9ycedO0e34+3/dztu
McumpQPeL51j+lXd+2z545iYFYMcbKcwjRyvl9oerwjYwznf6/b5J5v6jkW6ikWWIDYdFian52p2
gk7+7UoWoqEsZO7blLtBCqoJxt3AxoDLiv4A5vrcrcCfk/EJk6t8OsZeR6xwMMeg5p+ovVNv0slS
seJy7edinERxE7VRew6+PmjnQ0OGCTi7/31QvdvRZhQEQUeftR51p7dcpl8bQwSHjkvFaDkm2NdH
gHtvfV/G6Ohux5cOc5R2Koka0ahjLXNiAXWKrvSbjUmhvszK6DXr2HQsSFBBWtJIoqrk+da5xpnj
99USA49Yj9nlsWw0V5dKC5VxmS8OeDkw88Xvx2+GcyrznYf4u0sz+k9q587+1oxmDWum6moN8hQT
4tvSCGhb7Ji3bnnFUFI2zJXkWXXFUMvQdUZ/7vkzN9fwsWA2v/YfO8TuFY1fIqcfGisfrg59y/tX
9N1VawHihx25v6s1WF7R+YHYHTiaiuEayzYoImRY5kOBDqNqHha5IGbPzBlANOy+1OavYbE/WtbO
oWr2rWZgQUVT97OLxXtWBhkk37Z7Axl0S6uXl7vOmTtSiKQHscPq+q3Yo47W6IqahRWuvdq5ZZRX
mw/ik3Az0Hj06FxI3XoPi6/7ie3/d9oeJRg3nIwY6OWIyOvL7hSJMkDnfvBYHXXLb0K7Wz4e6nZd
GwzIM8b5ZNnNU2YbXpfsUZnrllduNLbYcS9W2GpPcj6csqU0ulPlGmXyMplmZe7YrO6IFZutaNqC
e3wprkUDvBE6mV+dut1riNN9g2KxcVIVpcXb4SpNTLnIywV/eJDOcufW13gEUzHZrIhLkoO298r6
5IVZeeDM5Dt3eg+0Ejvy2VT9v06HqClXV0RszJZqvMrFeOb8x5IMTyMFOYZhDgGaLo+07zCiZl97
xu0Fqj9eAdXz0eDkp2QNWrEHenn/IIiagZ3BmTonBr4CuPlzQyJkcnI/S7vwsSm8fw5Epd0ndVG7
yOmOVwyy8BlHaJ6j5aB97eT3xz/ANaewfdedrREyACyRL+MVsFNg79qTKYcfSZRiJnYZLsmL3e1V
43TnrVg1IvUGweQ8go/0W4whuK4VRtaLtXztwKD4+GPeNznwiP37Y1Y6yXmMUP1BCeKnERmjv2bD
3pNddxSKPTs1qWfujOM1zePTFDcvmCr7GYPGfEs43x7vX/cTilULkOglclzHa5GZIXjKLi1GyYFp
LbvSfv3y+Dd0MlIsW64U2JIcn2G2LQqj1bl1kx00m2bp/+Rj5yEaiwlLO+kQ8Dl5Xta9/JHGzNQs
bESkyawVdhCJ12b4O+n/zJJjA3bRPPhvrckp63NWpsN1mOMQc5Q/Ln0bAv2xY8K6rW+HfWdhLJvq
AsNbxms+c7CFtud5IGGbH5vkArj4v5dP48JsqDuMV9pOL4SKM6PilsRk5zGk2/121ne7n/K2RXqN
jtfVdK+FmXm8rT8QjMJ8rI265RWLrQp7mioBi63Gycs5DUn92ZCHig+MqMz8VTIask97OLeC/cZM
gRK8admh5DcWV4yVte1A4I3HKwjzn+24fi1F/kSGIjgmGcVOq9l0ewdNbFeAooO0mXuvnftTWyd7
IahG9GpKFtz/IkkTnGzt4K3Vg7wsjnzbLo75YpWdP7YWUUeb7KNIhNRZz06016as8TNqXpaNTT3E
ZEDQPw6+2RZhEu2hKnVCUYzVJFPeA1E/Xm3b/lm4KyYD1hjaxYcdqejW3/5/Z07g5C6TxoC1ulP+
mqUDaAjRdR2uqJ/sWJTmDlH7ZC1uOrVriP5q5gAplAR9vsNMMW7TzZ0XB9OVD36JYrmuze1p7Fo4
hmQJyWw/ow7kuf0eY4XuM5Tblg1rlLuZidu2Tj0Clt98uDWgvmvKvX4enRYp9hsVSzIWJQwMExL8
qHNA2b+X2NKdsmq7WWFFNMfm0UGPABE8s8+7tO6abavZ2tIQ9TQbUX9dluqC8akeuk/Oj12Obukt
RrxTTr6QLjEjbBthyNMIPuvIOjZQg6gds6xvo9y24edpGv1huZhZS8FoiCFkweOta4JLtWM2yaSb
95Y7XufUrv1qEgGb1nDB6FMfzB4vILg5kgFjRE3ggq2lc/IRqRJuyLMjyVe3pDvlN43Ku9ux3Ikf
841lRwimgcRTdjYMJySkPdtuDgo8O3wsJo1iqm2zbemSWlQwWkyw9RpMMXBAsteS749X132AYrNT
5jrTOq8Yry7c55Eln2rLQttQFADJfAQxCPErRmu0S8ZyjnNO5+61BS+97HY2rxONYrPcWUm9FFh5
YlM4daUHVpITj+sdt6xZXs3L2nkaD6mJw40qchpRKF9k9jq5e3hojemqidlsNYdaWDBd6TofMiH+
MIfxmGDUrKwQ69DHXYJUQ9RkQCcTesryrPTwTtkr+mkUR03MuraNmfYrXDHCs+tilb4zpR8i0LZO
WbmDTtYJaDuXO+OyHJTPiES0NibOtykxg7GiO+lN3dEqdpuIam5bC9WRMnGeXfppdKLXpdtj4tFt
XLlnexT7+5YijqI8msNk6qNTPsZ7xIy61RWTzROC2akRnv9Z47yYM/thy2oHv6Q7VMVU87RpMRoa
KslMdnZSEVCT/kKx4MadY2NxiNopG7ugeSwygroUw8jXaDildbTz7tEIRu2JdWWUuL2wRjSpyZ/g
7TCDKY8PlS4ZUdtg26QWWbtAGcteWoEFGHc49esesEsjeLXnFcBwgYw49HHObOiK6a9T80WK1XPz
vaY4nXS2n76zptIwEokcKhIVpX2y3OKW8fmYNf2nxdWaLSkj6Hs5iSeeYbzD3L4B+Rg8vqM0xqo2
uSZcjJyVJqK+6Xktbn39cRdwpROKYqmSiIhOzuaDLTuo4ybG8I70r8fb1sQ36tyCJE9rJMwQdqxF
es474dtR/bmfipdlZWcTWc3HP6OTjmKzAynm2erhDsbZRRszIrQxOtF1b5aAbnnljgVLdt2yFBKy
aPJHMYuzHLLbHO2x+2uWVxtXiZxZTSeG/NMUDf7kLn/1Lqu9vmoPvjzVFlYoDwYkTOVwLazWs9Ab
DSrV02PRa7RH7V9trbkDkgkvQ9nnYY2RKVnshI+X1slFsdbMFlluDDjVeKD/m5PiG2FFwPq9cUS6
nW8/e+cMYoPRkgmYFMnGUxYNH9YoORbuqY2radGwkRkTsutF6UdsejLH9eDSirXOTuLaLkqp14FC
xdEtQOiyI2+dQJRLFYSaaPnc0rhOlAczmgQbvuwYqG5pxUAnYqxoWsf0GM6NDg0nYj61dK+IrVtc
Mc9IZFMGL9NfAeK8ipI9MXqIKJgRtVnVtuxUFg2k3cxowxE0SNzxIrs9nh7NztUu1Sif+6ThqDAv
JLE8avQo8djO34/NR7f45pPv9LtIRyoxpQJZxATOJOou4F08poTq8ICxbM16BNvY1Z0HH8r+xq29
cotu14pVdvBQOcU0xat01ijo6ir285L9+VgkGo+i9qpGhTsgYZvjNbOYfgF2867vfcvZI4fQ7V2x
zdw25nguUKG1TdvxqmpJA7ydDjpxWzHPojVjlJeRQYks+aMZht/gYTpmnrZiniNGmwEmheClrfPB
k45jBTTZDex0YlHsM1tGpAhGCpfVOLYfF5j8Ybj2nlg0Z6o2oeZDuyxOC120xO+Bxs/C/W4X+U7a
ZLtq3in2qh2oXQF02jDhdR0TA901aD/2Uln/que/3DzZ+Q2NeNQG1Mo2qq4p8Rvo/ji7rji51o66
61ZWLtDOqspxjWFLq8t+UN5SP8rmY95FHRjQi3JYixaXRQYqj5AUlvWC9GFx7Cqyti+6811R3SZT
UmP1aRG/4yo6x8twLFBXIU9gEXaJZHh88a2JTCxRg8EN1B+K7vTYyeikrthpVfWG6Q7Ye57EX10a
fd4fdaNbWrFTDMqajHGbQRiDpNhzFgsjOWp5cN+KmYp0Fj2bCbIZlfEXiCXKE0iA98pCm8q9Y0gq
4MlgsqoXjLO/oj5Uh9Lsv0ZR1p0wVu5lSg66MRX4REgyr6NshqstvoOgBI7s2KvaVK7StIzI1BNE
F2BVDSYxnEzef3ysLRr3pcKepiTiDsux52j9hKsiNX6v+TEj+k+vKY2ExQx7G9n3QjLpO+vBsMhU
zFMSBn4jQnGaC8oc9mz9dIn7PFR7uEGNnqudpdGSJPHAELo4qS08QTrkp8S3xwLXra2Yp4iKla05
rtGpFMgdGdIIKWF7oHTNg9dULJS4RS+dEjuXJV5ZuYEc8vLW5s1Tm0entJE7d4ZOaxRbXdHHzRqU
Ea/SGDEA9q/Bjc6A/waPRfT+R9gqxKmNabasUQ+dzEvby9EB3bb0dVna76JLw2wedn7n/aOwVYxT
upoyXSWcglzy8gWx2HTN7HyH2ep9EdkqwilyxyQX9pb/5UhTJTSorOpSLmznGtHtfXN0dzcUwfQs
krjICRROixYv1BA8Gjk7TkG3+PZNd4tj1qyDlrexvUYpZni6/GrP8U61RieW7Sfvlp7rCfmvfmpB
dS9OSGw8xRn17OxYJsZWoUyzWWHnk6iv04SBLaR5bgX3WsnPjzVTJxjFeFs7L+hg0/rqSKeSwMUx
MQVrlstlRzzv31O22lwKDivU/FraXPMJvFlDntVnbsnlNvWgKWpjTk+PP8TW2ZhiwRGxIpZilDDy
JnZRvMiSk/q5s+rRzb2Srm0ye05jtmg8dTpqLc99ZEbzzea9K8CU1OQyn70xbYb4lRn12L5huk/v
IDiN+/LNKaO1CVbaFBjJsxR5ZCaeVY5DPnpRUeUIva11aR3uTUk/z892ClJd6guJpoU/aDFl+Ze2
ROHnGfOmKUV/8AQc9KGXo6021piW3bnoPsagmqgd/Skb4pMwjyUCbLVa24D0o3HTGc9pcy68gaap
t9nl4xPTqJ5aqp3aBYPIoy1dFOOus3jdvDlxbxyKMGy1PstcuxMZAZjL4skTZqM1/tibh5hSma1W
aPsJFdqoRxY2nXPTk7JwPDeuX0hJj52qiqAbhoLMSVt317pPluKtQ/GhvXBmI+h4LPx3vRbB9O1/
e61yQiVvJWgjM1Oae7Rf/JROFzvmR8psWF/xir2kpkR/PLgOgGAUs/vitHvNde/qDZZWkgJi4NPU
OGt1q0b2v0XSwYvl+OWxWDQUHEylkR3ttO/crcuJ3oaQnMil9ONzE64+8O1+etoDpOnEr0Q1hrsk
/TChw8XsXub80xp9F8Onx5+gW1rxg2uVtCU38QVRfh0iBJN2UMw/Dq39n2LYUKaYOWeir7H6gMaZ
QZyzvXbSd+8JwtRSmCwqo+0GdBRF4vPEv7EcPjV/wkCZHW/z7vWA9bf/313TETA+lRXl9W3m+dmK
oqC2nafRnP06i59XaoaPJaT7jO3/dz9j81ZQRiH9qX1DXWMmCGUij0Q7QZLmcNWiWFyacVLIrfsT
MzvB1fKryaTwsu4QiBRSUswWDFi5aQ4LOG7qj2gTCUowvsZ7oTyHDP7zZMXiiuF2HERS0sAR10sd
Dnw8T5Q9W6julXIN4laenN3XscZHqGUyE5V48Iejw6sERspb0ykLBqAcd3RJt7pivcVSW/OQYHU0
KfsL+g3rytrxy7qlFet1O56CzcsobnZj/e2k6YCp9m7wWDc1a6tlscGOy0mOYP1Jh979alkO/WoW
e4erW3w79DvFz3H3WbkABYQQHKlgu6wuxmTtJSI0eq8WxazRXpLKikGemYmvrJOZN1Z/m+WhMjYB
nOjfm+cWwEnVhD5fKQG3Gikh4cLtncYTjedRuV3H2tnuXxDntEv+Qg3rmkTstQM6DdHqpdn7Fd3N
pZbImLNOkSvBL0rP/LrROXaZN3+afcuvwOdoNd4xfj9GFDOuStcuRgc/tDZfrOF/ZAq6g1QlKsMr
GjNFJF14T9f6UlZv9vpxPMhpobK7GgLJVGfC1UXnDzkP3WjnVazTe8Vgp9i23JpBGlGG5i6QfuOw
j4SwhKm1MpT3xpg22HLR3RrW+VV3CISGlRVjLSan6FkG0jSaWOfYnYDmii8Qz45/1OniP2+0O2dg
Dnkq2NaSn7wMYXzZ5rk3z85t+GeUpgjKI1EyPkMx255PMi/WFOGI/W0afsp2Jxmk3f/mhu72L5lp
57LD/rtwDgycK8bek1f3c/8t9vtz9tfy9tgja9yaWj4jlTOA7DXDaHLjV/a7bXqvO0ixz1R617x3
Y5ZuTc7bKKb8El+bi3k6PoiJqeWzxJRgNOYbr1Bf8OdF2t02zvogfZdaQbMbiee8AP/HUIBCPQ+s
tvAk2zFajUtWWV1HXExoMATTxWKkjZ/UJGjM5otIEjzj4sRju28VzQGrtTQuepRBEjBPtqDrKvsX
iRks07HpQEytpU1T3KPKHde3RH5pi0+lvK31jmJqwli1hGb2xLXJDL7SPg1t+7Ndf8IwEKs9hBRB
Llgx3Fw2aRwxXIldNJ5Ftp7TZsdnamJMtYo2iagScQQyaav9AUYd5mAi8VPSF96UhvHuVESdeLbL
4M4/0JK7hbBwrHWRek7qudnq2TTkzfmQX/jHL92tjxHZkpTbyMJ5eY0nsK2i11P+Ora2/e+9I4ll
1vOAKS98CYe+8/tfY8x2HL/AGu9E+Cp/ADrB5xnj2kFzyz+kzHOp9Kzpxfg/zq5kOW5cCX4RIggu
AHllr6IsWd5nfGHYnjHBBSRIcP/6l/1OGlhoRvCm0AENFlCFQiErU38saRU7oBXYeQ8ymQSytZ9Q
+cJHBHMXFzSe2ike3fMuC5lPazkgjU0GjMeTyqEAzdYkm9unaKg2tqhl85iPanQuO+lzyMhW4UPu
P+PCfgBwMkU59P70LRmJ+bYmyiZg4F4Ai2gfoSm/Rz/LRlSwRDPzaa3xg7HnN3FyFGCOkqKjPXp0
2Nb1xBKUzde1QOcT8QnDoVt+SoufXkkPrZfHyn8O1Xy6bxvbbxiOq1p/7lRxK0u55CBWjpb2JfHa
7OIW8pDXW69JtiUwUmQpfaEonq2eaHVenS/F9Pn+9G0LYPgusE2ZZh62jsxix33WdTxNG3V625SN
O23qcAmRNgw9SfRZtf4FDFzHfbM2UmTRhzKtytt1mcuXmUFSMY8gQOFVwVY7y9uTZ+b7WlQKMeMZ
EveGrH+Xpgg2lYg2coW33ZWZb2pOm8py/r8sJAwTohGQ+wepYrDZ7rEOM5/VSEshmzzC8E154iKN
OzB4L1vNl29vGPYHbcAQgaQnd8GM6TsfhPrb99p/HF9uRJq3D1tmUrfmGfrsnQVRmFTuiY0/KLa6
c1At1PH8U73VjWb7htuivzoMa5R5OxRckCwUX+n0HY3wI9lq0LNk+sx8XqPpkvVdjkJs+iV96h7q
M7iEX5xP1Vf/3F2y4xbhsm2DGo5b5s5Qo2UJLkB+zu1UxFED4PC+DWR4LnXmKQo1gk24PAj6Us0f
my1oj23ahucOgV9RIbA3o7l+IEwdh2GrHmtZVfOFo5ugc7Hc7uOEfFfeKVBljLLjfYtYXNYkCajd
1c9nijQE73YXLk4zry4j/SDI9f74trnfTpdXO1LLdhDzje40D+rrEFRgf2hiMPRuXD9tw98+69Xw
EImhpTOhpIDj8LyUPKYiPAPEebw/e8uimkQBw1J243TT6MUVPaaxJFvhwDbw7f+v5u22XDhRjnmr
Zr7UtDvq4J/7U3772GamyHZdTYJNt3eHTPP+HStAxjeKH1GFN12uIExN1XS6/0u2bzActfGHFWRv
uHb6Yb64xwCUQF9WEUXRhrPaxjecNVVhp7oOXMsTVM/iVN9AVeun+3O37RvDW3GoyrAOcStpq98r
ON3r53yL/NsytMkREOk1CvoJ50g2riBYvuIZP1ZbkmkWm5gMAT047ysyYt8sTB9KhjZ+snVFtg1t
eKoLVhvP7Uj9xDQ/qAjQnmYr7FqCjMnc6k23ZkWC2DhoWYBExS3iKRq/UyfDVQekRi/3F9VyxpqK
2mHElSNLkAiPxL8sZDllWTzq5lQGv1TdHZstYhWbpW7/f+W8PTrneL7cXiQDVzinhleIbXMeNVsl
fIsPczMndhs3DJcOd9q1i6eOfQU/wbsxcs5rAzXyISj2eZjJ7tqCI6ARUBTE3fmXkwN2vZGn2Qxk
eK5o1bqWC7xLVu3vFE/+ZyGd4HB/lW3+Zbhu3/BJRwpPM26V/kVTck6x6McWwW7X+CZZgOdCZnjs
wBWday+GclEOqe3KO98f3GIZE4LC6mn2FDiLn9BpX6enYVcnlMdM9MkAUGsz9Bi3Xs6r/1Rtaela
jG0CT7LWXcU4KTC5D+MXOch3tOlZzMutC7ht/Nv/X7kSmFcpuopg7B7X18VrY66rGNKBGxvc4kgm
+MRxeryUo4bw5Hkfa/+BoSoXtFWsm2vNxGnfkhrOmnbgLWc1arsZONOOXIXBdey86dv90S2h06R7
dVOuRVZ3iGnoi+r+VlqeXHFstoCKb1ehmMkNQPHatnZtBHpPtRy8pT0M7Ow7/4qex0X0DYRLqtnp
VobbpuOQ9jxHyaKaIQAsTuUyQzFkXxpoMgVEuQooU7citTfGlQLbGwBzu7iuwF5xO25e7dGlyzWf
oZ4FqZngMhZQmiHZYWr2iR0ykytgTDUppwBpTuHq8zjIpBBb3mWJNiZHAJAdZE5DrK4rL03+WO8C
d8Mihtei1tetHVD1T+BT/ORG2DpC1lsPbrZJ3/7/ytylQh+gB544VKP1Oev8U15uHEsWXzLRUG2l
gTIcYI6pKP4OvfmK1veL63RQEd0n0MhMTBRZO3cIwWn+pIHKuYIv6i+vlfNpmqaP9+OBzTrG0Tp0
k6wJB6Kr9Sd6WSSEcrOcbREh2UY3ndTJeVCwHLc1shxkpQ4e3XmJNfFQMqpgG42hV18cmYdboFPS
H6Ca3HfRNEFRqXaXDsqPOFmd6OqzCM0p5EhIe9xldxMTJT3oVhct6jfRiFL9QXikI6DzoP2+rMa/
7dlXu75fZFigGRBluSY9TusY91mN+042/tw3f8NlS6V9PUS3gzZcp8O09PXB7Xc1kXvMhELlfa2c
tcAhNZXl1wnKHYALx6PcIgCznOImGIoEPnrJKtieORJUdGvLo6tSuvnUpjO0H6VDfoNIYGOhbwb5
812GmXCougXp11gjtkWuBOcpiTNfHsm8i7wPpjL9t3VkPWS4O6zpOlzbcvoNhMGvhqVbcFjb/E0X
JlVZ9ymucdwvYvGLy3/CrWW2aGIyExUFAO+oRA6dqPW9Fgf1oM7NxT/67XE8NUdx2uIxs3yCyRjA
i6hftUCG31ZZPJV48XzKoo0wYYlwJjpqKkaOAvLN/t1DFr5vvZ3jGv47LYquHngZcfdMCgoW5tN9
v7XsfRMR5XVzIKGGjiNc/yirJQ5xOYfy+5UAnD835/s/YjPK7f+vgg/YeMFXdHujndvqFy9vZTTt
buR9tg8w0mO/XsU0l7j7V1w8lLXzD0qwKSqAEzvUnfqRBVs0hLaPcP/7EaSAoCebZgBpqjEOeQ89
t40aqW0/Gj7LS5rmeQTzrOGXKigOg0Dzwud9pjfc1eF92KwNLlgzKYbYFf2PtdqiqLdYxARF+bkb
TNrxgKhoZPacd2p9qGnx966Jm7iorgg03t5xoBSdvAYiO5NNTJRt3ret9Go7kr7pnQyvAE/gawgO
TpU9yH7a0imxJIEmEEouAXQvcWI9tU591NNTUQHJolScbjVV2n7gtotezb7LaeEOKyrqGtELCG2o
laF5+yHdavS37MY/gFAjXjYjhhRz8T6ALDQeByA2qn0a1ECu/Hf20UKjptAtZs+mD0EX/Iqi4tCx
recAm3EMJxXKY44/IX1NZw0VrjpGmesD6apDOpbHfRvT8NZxGOeWMrxbtyrUiZdqDvXdZqNXw2Z8
w12XOapS0Hgi02kepfzYkKTaUiv6P/LjjczDBEAh11sFkjSkaGf14B2zpL42D27sxORYbGSZFs8y
YVCVXxYM5ePb9UQ1xSHSxyrS1VZ+YBvd8Nuld6nndLB8OGQnN8v+oZOzcXWzDX3bT6+cilSiW7IA
V7cFbB+QFwKALg22qAosi2oCoYpwBYw8u8V33T6WQRTn0IsqmP+ya0P+wSfgdmCqvaUzYODN4xxO
de1YtatzHuSOhsPqoqet+r9koedd9MwvvPh1f942sxi+GogRAs0V6h6TFBcBtTJWzo8tzc73h7ct
qeGnYlmj0VE4+SK0BrZee0zVVipgyTlMyFOxon01u4lc5s1zuF6m8lem6piBhDvf4oeyzN4EPkXe
IFNRo7JYRpGqL9rvKG5UaT3uuy8HJsP6PHtl1DPIXOZ4RuLiGOgfzRYs/f9b789QE4SGO3nQ7Wjm
FmFYn/BG+KM5pMfskj2sB++Q/1UfouMWydDb8T4wH1Bl1qWKVw1O2/AZsf/U5k4859Mh2sqPbT9w
W59XgcHXvdf7N403d33A06+6yvCLt4U3sQ1u+FY1AaHHRxy1aqFHr/qg8ZSX85/BFh3A2x4WmFzr
bMrlUt6q3174HjWcib7T+3pMmImcy5yo8psQQKK1Qo9JgaDAcv/jfc992yzMRM3NfiabNsSdpFzf
L8EzBW6OTMdRNKf7479tFmZi53S3umE+K2ASpvYxBEvxwR+CBycrNwKbzXdvv/tqz3h5tXBUXAEj
Qk/bmmbHlG2hOm1TN7bjQqG/Ft3gFLPbP3b/LDK/yPTHfbPYADgmM4XD6jn0qxzb5dNyyK71OT3y
04q+FbDLnsix2XeVdYy4TxidBn0TS227X4UnDy0f4vtfYLOOEfK91FnDHNq9Ty0NzpM+U9kdVfPv
/cFtq2qkZjXoF/Ou8G65zeNYP+ZbgLm3Jx2YgLlFLX6W1ljSCSgETHr05QFowj2TDkzEXFqiIi1T
DO4y0AMPzfDbb8adYxvpGESslnkscH4PEHXJtY+n9n1YAbAq/NeDqOgEK2+p6irWOs6RtR78udiV
6wUmVK7g2Og1OHWfhJd+CzO5HoGc83caxXBQWgfL7AvM3BXqpW35MXS84/21fDssBiY+Ti1p6OYK
a4n0dDm17fA5aHUfqyhUUCzYh6UIIve/ps/bsfZScitzuO+C4J2o/4nolWxRAdg2u+GhLkQVAkqR
dSjdxuxHjhoi3eJNto1tOGjAnGKZPJymuNHHqTziuFucXTl2YELk8HQ204kh41sr91KGYorbYt0l
HAbJ5fC/JncGyuXCUPacw/eOcw3SNiZbF+I3oxa6y4yx59lxKo+WKokK9mHlz/681cX3ZhKMkQ33
d5CWQpQDXEMjiJLi1ZnhqKn+LRb9M58nUNkDfHq4v/NtH2GEg4yIushz2SVj1ILuI/QG/nXIvWjn
8LcN9eq8zptGZ2kw9QlKt8UR5Fp1UjDImt+f/JvbEnYyIkL3f02LMoOsYFbUcVlmaay8BtwlYb7F
gWGzj/ffDwidJvJcR4NraGqi2G8bda7DcdyosN62yh/JPD7AiAiIlG7QDrOCaJ4MArTuePlyzFyx
1Aef1cXnHlYLLx5nlYzXpoq2iDgthjOFEaaFgyr4xnjCuyqC6EuK59oMnD653kIAWr7MBD9oJx3c
qAfTFEGi/B1CYvyoXVI99DRkB74GiXY78b6ZASO7vxdsC2WEPzbPWowOdlqODs8T8Ssd92u0Fbpt
oxsBsCVV2oVi7RNcq6d4aUL2othabGAgLKObuMMVOXITViBaoaCGSji2wfPsqi0krCWamMBDtwLp
GproIK3kok01G68pDn4f1NcHN2qnAzTM/I2eH9t3GHFr7mVUNE3ZJgvLV2hbCfFZUtptOMubhzR3
TSgiuvUEZJ/BdQOC91OTjh+KepLx0hWPMqv/ur+LLI5h4hA7Wi6F34NWryqIf8irRh8pyf+pNNnq
Grb9ws12ryNinyugfOshKSHh8lh7vT61gIhfS179vv8NNjsZIUu6AjjTPugTQujDmslYBu50ykIZ
68rb1XKBxTAiF++bVdZC37as+8DpR3dJv60lu97/BNtGMpwZesidXnxwStZYhWDRYCLdwnzZrGN4
slc2XCzC6ZIZulR9g14XtkxfS1fK3juovB+a36JGc9yH+19iWW4TksiiWi8QqeoSXuSJKsQN7fio
8nzjBLQYygSBidVdeT3mMJS3vPApujTuFkeHbeaGoXzJ1kBVbQ8ZvDm/DDotLqpAc1Cg610ZPXdN
7JfTiXCt/QbiXb46kLp+n1ViIxRZltlEfjGo6pVQSeoTqYsHp+xzEJ6HD04TPK+h2+2zvon/AhAR
Gc24dAmhILMuptJFTCrajU+wrK0JASsqDbQ1Acs3HnVSKIK1U1sf8oXsanuB9W8L/yoSya6vhmbB
iRnUsk9ulDhH1uzDI2F0I86lDEyQ5Y25dQCf7dXnQX8cletuuJXNNkaMm4a2UIhy7CHgafOZ1AUS
+7ER8uN9r7XtHiO69dFMh/WmkRl4qknatqvPjueKd2E3uweQVPy8/zMWFwuMMJcPM82z2yadQ+ac
Q5LVx5noa51vKVDYzGT48OqBfHaaEEfV2M1xUaz1scjnPZd97pqwMBJBSmAcMDhtXSDp5QsIdzYS
Iov9TURY26mlbHoQxfIJxLlD8JTx9su41h+kM20gAyym+QMVlhUTzzREmCqdOeecePWjT1w3vr+y
ttFvH/bKt4omHIKR4AzWhX9YWfOCuuu+s9Ekx+rKKp1TUWLoVOefq0aWfdwySTdMb5v57f+vZk41
cJZZxHGijG4fk1aAxIdtjG3JRE00GHSoGhBng1s1G9xDpdMHMg1xz9tjlJJkEt4+7zVxYLJn0MCm
ML4cyhOY9d+5Tvb3lKbf+SY3lsVzTSxYnlerctqoTbrRvcgxjKXbXWW6T6zR9Q2/pY3QFcC0fdKw
aDyUmei/88hVn3ZtThML1gNJks1D0CagvkALW0nLU4o3mPuDWyxjIsA82gEXsPhtInGzJO6U6KA6
l8GuCiPoXowrBnO6tvG1wn28HI/UTw+L2MKJ2mZu+GxUU68TOW5hqkG+U5fPfCKXSOov9w1jiWkm
HKxkS+a3NGyTKQB4AtXdc+Muz34kfkNYdF/YMdmxxnGgqs+CLslADf60lN6YxYJH3cap+zaKENY3
jl3gwXCkVNRN+m45uOqF0CLO8u+K9x/Y2p8o/eC4P5thOPshvYTjzmPMJMzCMxsadNfZTaps+USq
UL7rMsU26JVsy24cwnUI7UDNcHT1Hu5KHmpHx4KDB5YtzlYbgqUY4hnu3JYyy8NhdRPlL3/5RSTi
we0eOz9c33Pd+QiBLsxZOPLH/a1mieEmeoys6wxGe7DlauU+NuiajhUksjeSXss+NtFjnJdiBI8C
iNCdp3r9OdA8kfJDL7YOoLfBNCBcMlwc5JtOPzo3Tluh/YdyackxyodL0JMkd9RVrPkYE/SNabTf
D9nCTi7Zer60Gc4IAdMIgG87QhLId5tnXlbnTm5VQm1mu22/V+dq3Y59typkS0S4ZxyBg3ZiN/zh
9huViwjjvFFKNLFlS8YXbygKnK19R094ef2tm+miw5XGM6GPYzPIg4jaM4Mcwb5dZgQDZPN0SmdP
JwC0urHuFYiZ625flmPSbvVhIGt+08hkIpIfQT4X/lgCfwuyb1tnw+ebaeiGqhcQxJDPE9jscNG9
7DOK4epZ4biLJLiQK0FOQcCORfWya2QTY1YAfNuvbQS5qrF9KkXxknVkn0ub2DL008yCyALpdgqp
PXFdHBc9AJ/GcWMxLSHW5NlSoShnp2c6KVH9/RjWrDujzcu5OqzaiHi2XzAcF8wQRUVQvUki93e2
IOPL2bPU4BW9b3vb8IbzzvPUcF3DQH70l+P530cAZqH8++X+6JbdaKLMKEcbYp/6SDxENp+ixUXK
h3e8fYMbXipcCdidwPEm6uyZ3oTv+TTvrBH9P094FdQq4ZUrgM8Y3B2/ev362RvyI17KjvfnbjO7
4aYAe9Sj8AuIBeVN4qMppfLI5zrKNwKY5TpiYs3GgLBWLSDsoiC7yeiDzJ/xPYd1PurhvOsLTKyZ
aJdoBXkmqOXb4H3Knkcl3/tiX0HcBAqxVeTOQmB9PxuPQ+EeZr+TcVWFx2EKft7/AMveNAFDuZ4D
tS5QMndXJz+vgdOc88XfQvvZRjfcNoXsg1pcOiRz1z9UnX7Gk9E+lzV5tvSUrb7voEC9gmDbX8NY
hdnnaN4SPbQc56aUzbJWpVxrbM0oDx4mLq55QN6hR/Zcsa37iM04hueSDG0RyEUghTx1HmB3Xnaa
qq07ssW1TKQQXaEwlec11MN8dYmy4tyK+gWvBvuijqlnM3Wt8qqGoHYZZj+zWkGhCG8c+7akccRS
2gdgvKnGpA7k1352kbQX2UYW9bZZqIkYqhaUpBeJZXWEfJjrz4vXfWZk6yXONnr43xzQTSseQvF+
TLSsnpiAsk+aPapAbRjGNryROBO/S9t8vu3JgI1Q+ZhbaH11Z6bC033L237AcNei45IEtcYba6i+
ybEHXiBqX9D1snW3eHvLUxM/RFc/CxYPW56vC9LVUkWHSjgf7s/eNvjt/68Oq7xNx1ARVFub0ut/
0HL2/tV+P+za8dSEENU16DcbgbV1GlLG0dLqo1zRyrRv7u5/546XTgV8HB7sWyBPT1JF8lLfCn/3
R3/7IKSmek0wNtUQgqsqGYv5StPiZUwfAKZ4niY05It52Lhp2xbAcNwIejRI4XHeVkv/wJV81zvO
rrSbmiAi0Or0TTvinM05V7GaJxV/2WUbE+XDik454TRDUwwvnHW0XiIOfIn7sC4BgDjzrl47kNwa
vstpH/V+scJ38UQlOf8UTdG32fEeWil/E76rXRA/Y3hwVQxVwyqEiAzsXkc/8oNT59dbPeiW+GBC
xvEgEIh6kWOSS3oJdPAwh+unYpMs2bJ/TLgPr/HmHJZQ1XX18jVYEPgBoNkI/LaxjcN28f2uZjUk
XsmKrimWhu/KGcnU/T30drJATZhPEAovBBXLmDRV+77zoj52p+6bGkQZ12Sr/cvixKGRLPsqasMi
gEAly4D8hfT4mSj3C+urhBL5qfPqjTBqW2TDi7sop2VOCp1UHMBUTrNfeDmUQHtAYee+uSxrYcJh
SFjRSHkjYCQBfZxF+8LBcHR/aMvkTSzMMgzEm0BEmUyzTKJFxCSKflC2i8ueU2548Yp73NqlJfAK
bvM+GrwMAsry7/tTt1nFcN0w71CaSiGHmy+RuJSZTy89h1DXvtFvBnt1ODperevQw/7vaPC3HxRl
rGu94VuW7c9vX/RqbFCCVA7YXWB0Rh/Xwj8DDZ/okKF5U26sq804hvu63jpEIVp4IKsXfpfY+HFI
po3GQdvY7n+nz3k06yrH6Zi77EIDOSGXDfcBOCg3vHaVmSPzFauqA/9nR4rgwMJx76Iarlp5uQyR
7OAGcZMhbtz6p+76LWoHiyuZyJbSnTIqawazOMAvkukgi+CzXwQbK2oJZybdlpC6dRpX6USEP2ib
Heg6XVDfPJRBFY9sK2ha1tYk30oZaChqDQtB16X4CbBq8HFtIUF436lsJjJc1ilCAgQshWZwyoYn
3QxBrLkuTjlx1fn+T9g+wPBbf50LlpFlSnxVPHTMO7vR9/sj2yZ/+8VXXpvNVDGSwjS1nP5ZR3EI
cMDEUu3Tr6YmBjVsUHXxS2Q8AG0GB2gIlC9eP6mN2s6bdmGhWT92C7xxVnhgS0CV/5DrHGyF3fDl
vmVsYxs+q9KgUNRTPtCzA706eNH+sOTpurGib9odMzecdhV0oOVQLcksy8fVY18C6PvykZzuT94y
vFlGbuq+oFmnGNxWo977IDvoGBV0Y/IW05iV5NzVYQTVFS9p86i4ohdJfZrJKvdccFlo1pHnqXAc
7gqWtHNwAvL+JAZ56tKtdqGbW/7xhILhb/9/teOp5+XrKsslSQWerml7UJP6VbfNxQm6LSCxzfy3
/7/6jZEI3gtS+0mnsye3Lw6k18/Q8Pp1f3Vt9r/9/9Xwdc5ZNM3YPA3tP6ZB+7UHDcP9oW0zN47Y
tCWOqvMUyG0aHjXnLwNZXiqv3iL8s41vHLNl5EEAnRQsGUdyRJHnSpWOw6I77Zu+4bTSJzmE22WQ
QAESMh95PM79xznfwsPaDG94rZtHmadCtSR+sD4HboBcZ+t2bjGMWUPOSaarNMPQzZg98NQ7+W16
WabxeN8wlpmbVeTQbSoxsnZJarc8NN7wjkXtPn81i8cqFzmv+8FPsnG5jiQ7VUv00Kdi58wNf12g
z+VUVRYkjHjqWJUuaOXHsN2oVtjMfvv/K1dKh0p6GYv8ZC0BZGij6QdNp9P2fc1m99v/X42v05wO
OcijIG1fn9zBe69JuHH42aZuuGo/DyEfJQxDZnZa2/FQD+AWbdM9dwUWmrXjQdcTmZZshZoyGpXR
clN4y7UQztJf7m9J2/wNX2URiLumzHPRWVVfpqoAH1B1UsMWnMQ2vOGrI54dOyEwPKvKL0U6HHCe
n9s52jgD3x6emzVkWmb9oAfmJy6ZP6YDlHNzVNWKXVdYxs2+U0irpwIFIuxL0SQZ+sMYQFxDs9Wf
8Pa25KZQQ+pyaFItKUW3iPe3nsu/Ro4u7j3rys3e05Q2OMHb0E+Kfvo2eCRWsoKIBSTu749vm/tt
RV65lOMTYDZcH4frXDzjdeMFwW1j6rahDW8VpavyCDwmyVKp8Ox5fL6ka75xQbYNbvirF2VK8g52
SR0nOwepn8fUm7ZUeG2jGwdrXQRwoxn7sY2WpOTzuS72eRI3C8fal227gJkj4WQsQesCei3hkPAQ
Lls5mc2ZDF/NndlJ0xTHNurT57aXZ+o7D0NbbkRKi23MuvEixTTNa7ggqYFgAKRmXfe6cI6L2q4d
aVaPo7LKqRcWfiKp+tbXfhA3lGz1JlpsY9aMi8mDHinaopMmm49+vRzncj2liu3zJrNWnEbgc1UL
FheSHsVLMXjrFZDjXVyxjJu1Yj9dwzQfOhedoTAPDefwmah0F8AHo5vuuuQlGHRhGjX1nzq3+q6C
YONwsm0Zw1lrb2Zz0GgnER056pWcyvX3/c3CEKb+vH9ws0yskNM1/oQYo33/hTBxKEL6kbbhGf2G
p/s/YZu8cbKGazR3Udrckhp1JSLK4sBRGwUD29iGq2qZspFCEDlhhX9tiPNYdMG+rfhHRXhw2okQ
2JzJ6tkbxr+cbBfQjHGzIrzqMFDtLbBn2vP/AvWK+p6paue8jXpwVmivrtIWe6XU71fK/qX5lmCT
xdpmNyRU1deF1hpZhtLsVHWOc4b08Y/728QSWcw2yBaMieugyyBp9fwFDfplLPK0ixunyDY2ou0X
bp/16qjmYVevc4tfcPvmUgn/1PfFZXcmYMoweL2kC1hnfADoi/ZUtZ4+o4Nto/HFNnfjQC2WMfSy
AjcmOelHXtXRldPoqa0LvrFtbD9geGlPU84g+eckpBNnlJd+dZy986J9xX7secNTmw7QkrXq/CTP
W/IeBcrwg1jXcSNVsoQxszAMFSu/dDyHJwE0IyfwrdC2B41i0rRbsCGLfcza8NjjnYVBlAsI4eFI
dDbFishD6JY/729/i2+ZVeG1XnnLIIyTuKkDzuLslK1bFIdvlrUZN1UZxFz0yyABBS/4z4r+rKNv
o/fB9a7elqqvzfo3m71yrLQYhtmfMfepcw+6+JY3UPpOAWrbesy0Gcfw3CZzeEMnHCFu0XxoQtLG
vdjki7bN3jhcxQQxDOGMPHEcvA8FdXGYpiaP1yB8UWD327e8hv/S0VvbpRk4+l/GL+BS+4j+oH/2
DW14rjvcaPulchNPt0e69sfO2ZkwMcNpW+RJaZ0iYfJ51b5QP9D/NkGWyw2vtSyr2Yu7oGcAKkIr
T/p2WC9tN7+Pcq/baAoK385szG5cz0UrTTN6PEEvH3/AoVIfVd7KuKvCJu7C8mc9ufpUU39LmcES
IczO3EwIGXoOyqxrk9ZzLETa/NtV7nxaaLbstNhtD7/ytInfyk5h7aFQv3xv8UcM39j6ANtyGG7c
TVQWc4bMGM387PNc4XqFTuP+665tajbnLi0ybamx2H49orqSRt6Jz+kWnNw2d8OJQbJaMOngzuaU
XXYcwctyDSGevWF2S4gwdRoc4vkirTD66Fdnt//qButHSX+twRZDgG3vGD5cDwXJ11uyGXgzWFei
x6JxD1wOp/u2tw1v+PHsiGmkLoZfG3nNKvdQ9zno1HbR2DFuduWKJpj9tcXZODeCV4dSpBK6g3xe
9KHyvW4XlJFxE/md95CbGJ0xSOo1++mU5ZOnCYLeLulsDG+sQY72R0LA3JSsI4HIclQNIOLKXJSM
7i+CZYuaDcYScqQAZvdOUqfzUXbdu8XtN4retqGNnL8AgIIDDIjtU9WXznXeEWc47pu1EXHkMLRu
GiEoeFXdX1Q5OT89SPDurOaYncW09MWqc3DzFN3EHtqA6/eDVznHYSRbXVCWzf+H3ITUtGocHSQ0
ks8qnV90NydrvcUbYhveiDxBOE2ddidEnlF99Jr+VFbkPYMw0n37W0KP2VhcuHTWusfwbpo+d9P0
hOf3T3OWHiUefO7/hG33GBufqxo0DxXWQDYQf2h7Wl09L9rKPm0fYMQe6P2QFTktSjp18bGSeXSA
J/xkndfEAI/92vUJf7QXt7L1nXDw0LqVEeAlnTwE+6Iketpwg7ezCcS4/x68okinvhyjKHGC8dwD
8+BEf3nTchZT9T7v2yMEU3bd9Jh5jUxzKH2Goc+Toh6hpl0MH5aJcDA0Bbt+gJvd0qFUs8OdgSUL
L8888o8p2PJDvnXLttw2zG5pNHnzjHjCSbLJLY7oiCj+7ktO/13kVB0ml0z/OFFX7Vx3IzqlER7j
ZpXd6j8TTpsJWfa/Axfe533b6ubzr9Kt1MtGB9AF1IDyoov5sLLnBYo4G1HbEjnMzmn0jiHShQEW
Is0AXf3skP4hh9zOvrkbcakpuTuA2wbHzZivH3k/LJ8oEVsZkW3uxn3GI7Qb1dzQhIXrO9YOUOHr
r63YKOvZRjciUu9MUyYCRZOp6Q6F865tvMOys05rdkYvUzHk66C8BE3Yorn6SwcxQRf0pFsdBW/P
npk8VQR1X7LykgNLGqlDns3olGr96Djno7dxubH9hGEgNYxjoXvCElrIKPbKQB1QUYFGSl/samaC
RKQRt8HPhwtBluInuFfE4cieGIX4Be/afXHI7BifIRa51iEWOaPOcaQ/C+jkqfzTrt1vdowPjHRD
MzcsEdk4Py488745qXJO90d/2/ygIvtvXGi6/3F2Hctx88z2iVjFTHBLcrKCJcuSPBvW5wQwBzA/
/X/GdyNDg8EtbmcBYhrdjQZw+py2yIExd49WOR6AZAgGxr7og4oGXTa8kNU6vG2X2tJYxzRO7DDu
p2TreGYXdlqh6jqX7Mrm5dMfMhtO3jxxUhv2cWkX8mr6nhhlEpb55R0w01X6VZLSQuwQTyHGNaXc
s455nyehRr0qBGZCX5fiRPUR0/fAJTxmSKBFsk90a8P16v32CsvsI+Q3vSq1tgFP+lHn/IGU/NXR
y73buKHfqN5IZassxLBtz5XJW+7CNhB29WmXBFSb7MizmIov+m9b6ZXnHRHYxytulFXmkGM2VT8y
r36dEnPLl+HBL4cNT+MTSDO+pgsOgzXf3Lac5G+JYL/esvoY1EbkaCTaHkK+P8iUblrfVyCjZcNf
CrQPjjtm/VxMpkGOndk84PV9j0PVXQ0A3e3ZS9ZdhPul6QTFV82Nv1T8Bx8fK4dFXf0ns1RICtn4
l98/TL/OO39sLNTaE95po9psq605lCR0iunJThKyW/c3Ltb78JnSbvKBtQC26QUuWywGSkmgXinx
j6WvrytfxBbyBRxNWZy78F/f/zNzE4hRrW4DZtaKGJQttVDBMMj92p0N6GVGIddc697vNB+aKLPA
v3HbTJL0JHZj99SFp17Co2xdKFp0rQ4yQ4g4rxpdBNGBM8ht4hgPQj7NHyGhGKNBwPNWDi7EAS9b
mvgLNrguL/rtTHEcmfs6uj3zyyBX0oYIokNfg4Z3+MQFWinZcy0NOxSOiLyNHds7aBZvrcR4vv0p
ySKL6g1WUruZ2zfABo+ghOr0sF6qjVuq2AIkKyy2ZBsaAFFupuFR3uRpUKR+s3N1v1D4j2zyl69+
CLO2bByjS7AIgwOuQSBTXmKTFTuTfltnHDEC0Evuaw2MU9m4vcaLfGFnIcTl1t1IiaA62sW90VjI
En3i/Slo/u4m8eu6mQubW5empG6xtkdc62xwhiUu35k1UUxcZnehNi0HoqW4tnCPTqcngUXor4w0
X6qcrNJDcV0RT0ecuDAaJ0W6nB03KHM89fl0/nXbNtd90hXRdHgTmDvgmv1jOllRvDi73lNtL7Kh
hcLUJd6SGUWBoXX/tdXRTahV617/XRFJZzq8H+jM/KNN8iKsoFgc9Euq2NavUgnB4JeV/hBJrj5x
p2K5f6x4/ZbUHORBELTNDPrd94bArKDq4DW7xF+HrQOk9t/vJeDO6ypS+Uc8zL3SRAOkMVbm5uvu
6Yp92Waa5q3fdu5xzAxrk0PELuxnWm7QT6dq87leR7iirsNSOW3FcEx45KU3O+8LtTVr55iLbRBo
AfsGg0wh8TT+dYXL2r6YKZhfEshVAFGtjTGEMBKb/qcPhQrIftVeGF1IFlqX2tpgaMaxjR9nyJlT
+49rqxBrV0MCgwu5Iu8zZ1q0CfLdxdz70D8shx+5nyTtdo1piJgqEjB3e53OhlMX39fT3WApxr26
wjYRs4Snd4WmmTZMPvsRqsZt0g401GLvVOuO6uXmunGIiLzt0dEJJRnHgBSDNm3rYcrvF5O239aZ
5vLXPgR1P3ZD41h6f6qnU1c+GKqO8uv+gu6ef8eFdneSmI3Rn8bkMFe7of2RqIDUMoMIeUEHzjm1
Z709gVrsEYekMTTiZtzctodsSYXt3KRD6Rcd5j2x3aS/ZEbgTNslVdT815kS4THCmRUA6jihvd2e
LFqHLXOihry6/AD+xLCbIs29s8sJdMuR0WRBnv64/Z9kBhNiN+dLbdK+605s2dr9Jh4U7v+3A+pT
DYp/I8RtM6V40ZrN/gS9o9BftkWXB20CddH4F3rr9kva4C7KCtqMQSIDGFd+aHFZ0kMt2Mqidlac
QSR/TwTrcgblcCPNdSwZWv+H8sBLur9tOdl6iUDdmZcQOo6N9kTZC+jstkZvHWbNiixrCnP6Z9Ge
kvzeWNpgtPRgnFV0ppLoESG8ppGA7rCJ+1NqP7PuNOnf4+zp9l+SDS0EPMm6jDVepp80+8eyPMSE
BWDZvT321TOJTUTwrpk05dzZjfm7m3Ni3Xc5pFjwlOpWeKkarIZoT2zgrfdkuvXC9p7ZzMsqcgB8
WkgKI526xOW4qUzaJCR5t2171S3r1boHQwspgXrZFLcgsD2N9D43jQ11QdcPfS9rCXzrrdG/m3F0
237XOS7xKSE9GH7CWBkP3QnNhrt6W+zivb8zgzqkkWojl0WLkAwai3Wcz313ylKTGmhC6Xo0SjF9
leAK/oKQE1xQpiYJ4NUna972xpaoEP+yUBTBvjiotzh7ev2pi6oiontrn+zSPLDawNgUWz/SVFnt
MtMrWU2E/sbmXLnod+lPeB878Z22yV+RuEKIaCoI2iRLINJB8Dab/KqwFrDSQIkmg3JnoC/J620f
kg0uxLdP+9RddAsbGH2myWuvUtmW2l/Y0bvW7vXZxcBtpD0aUbbBfvLWbuztcO9Hzsu62V/+1Ydy
ZK50i0zQtzxqfAiHrNvkma54j5EZRghjw18mvLJxA/wesRmM4GHfjnFG1/A82UR8UCLlPMVJ5egn
0v5q6HOK4v62RST5WmSCKEZzmRxq9yfP22vFQYs3DVe0Ml5OnNccXQhVOjU5ZT3lp3neG2jyLJ/p
/KXjAVRc1k1exPxCYo06+dgZx67Sv9NLc3CdnmdDJYgmWVIR8Ku5PcDcEDg/dj39BZLDV92KN7fN
LhtaOKVDnDpxabsYoCB8If79XCm8ULKcItC3W+LJNR0sp93eoVudZfdZrCguZVMWAlSLcbULFVT9
OFDjIR59XGVqiqO/bOjL7x/CstbnympdH6e/mj54Hl0Ch61TtbSJyPiQ4CInsQyYhHRbbX6MW4V7
S/ZtUWvMBC+L5lSY9KXWnvjXwva+JOzbYn7vazecTGj+dSoI1iW7XgklUXBnApdSNXaNcWxMO4jt
/OiQfA4WNKahnlh3TIb2x7+rQN2czXqOBaZgtPHTKXANf53viDBf25u9EsdALDC6uzbUadxdP8ar
sOE2+YTzbcvJSsA/DeWFPqxn635sY0U8SQwvInoN6jmQzUKcsoQEFijL2nnfpN/G6c+qPOAI22nl
pY23+LC5yfj3qgIpBhQA1g0txGue9yDv7LHXTZW308c5TDwV/Ysky4hAXmPS7LEwYZWsxOEhMr0d
tzbrZi1sowXNkqJv4Slu97OfmnApVoEv4SVC8YsCo4VwDFqM8ajX6FqYa7ZizjJzCDWvEc+Gk1LM
WWOgmb6byl95trLedYSgHAGqaa0WWcac2u1ssEc2DeuCUsTsWk46TQ7LjGM5nYziVGbrzCGiXEEu
YE5FDHMAYMl9aEd94aoqXWJpUT4Hd/45GNow5aJ+4NkSDMvGtFRpRDa4GItoNsvYbACNoulnkmWb
ZTZfx0TVoHRdjdsmItCVWbxblvYS6ztja0XNLttxyFOFY2RGDDCeIFYJckg/JWyok9W2Y01z47h8
7aJ41+9Y5D2P383HMTI2+n6xFAXY30fxKxuTqK2Tpq42oE9aP3YRepYiI0g25FA8aQ8J3cf7eatH
WZT3kTGCwknhXpKU/AkOSxn4VCcUfUXvRqOub8g4/aLFS+UAuLIqCYk6O5XezK2tu/qJZ29d9tXl
4e1xJSWDKLADnTPiGQ4fT9X0X27u++mJD6clO5ja3ew+Vs3b7c9IyikRCmvpXdI3AHgeE7xEsnrB
K83Yf789tsy1ROxobkC3Na+x4gs05etDv6Obdq9/HUJtl2/oVgVvk37H+7caAVLLcSyO7cv5mr84
22ZHovxkPGFj2GbbdGcqdklJ0FtC0Lu1xlv07GBYmu/zCuxLIE7ze1WRKBv+8vuHyrYkRVYmmWkc
9bLZJ/TNqOv/9MZWZHCpkYQ4B1tdYSU98qG9s7bFhm3zN+yX1m6Oyo1/YDtf9aoo+x+ftmUjKa3M
149j3u6srv/m5yy0WKxYhcuiXkkjotSOS4c8H3K/OY3MBji8h9btt2XINqQLFkLXRbUlbNO5ZY9a
psNYWbY3i7tJdesuCzdhi4aYHvSsByRbOtWR3tKdVzSb29EmMbsIkGToPSk9F5cK+Vx8Q8u19t5q
7cPcEJWaniSZiiBJ5k9As9epfmyr5uAt4z3T40jLyojTRrG2EvOISMk8YZpNhksgE7zr0f8ySB2t
s44Qu7ZbT0N/SRGNsR9BcsHpzgep3+3BZdMWIrcFgVHr2KgGxpmxkMWxv6nMVNVoJ7P75asf8kJn
NSMiF6PP5hMxaNimX8vmeeQqJUBJQH3CRea2mbMcjuPlPHKYAzUeswr6wtkmS/G9IV2iSEGSO3mR
8bCv66H0QGNyzPPzRO5r8t0oHzTnhdb7svq2bimEwDUbXqGJDAGWjpBLhIzIkK5CgtufaA/nsivH
NEVOcBZ0pEDCzJlUNGSSJRZRkFY7OszO8HrrteNb2tX7KWke68R5wnv0utASeQ9J6Rml5yAAQKQW
2MYSLaVKe+Yvhu9KShZhkEbl+GROIQzeRca7vkHTo7dxI7B3b4utXQRdmGy1dRfWIgPiRaCVVQxJ
SJ9cACL1u6QrFUPL3hANIYzNeGQVrfA3xlAPzRDsJo9jHzk0oPdd4AYm/k07Hmg0Keoj2aoLgW36
zCqyGg5lGk7InI1O/mjND9w2rwqFv4XAh7zBF9eteYfSzhpTEy/I3RvBg7Uin0pS3t+r+Q+Du1rS
j6SFrZbpxPVXaq6LX7Gt0uvpwGID4xps3qR5v0Pby2adPYS9V+eQHGt93ET4mmsHVpdZgWcPKojQ
xUmuxIAI37Q0v9KrVB9OunZX5JFWvXIVvlI29CWffrD1WGeVbjMLCboq0sAeXD8i7ny2vWkVybBN
RARns3TQLMTDIqSQ9zH5PZX/3Ta5ZGsR4ZoJ9K4yqtfGMR7ibUP0wCitO2w1Iah4TlphK65XZQa6
/P7BQDjEjDmf3PkIhpNDZZtvedk/mlxFwSV7bxKldOwsblPfaYcT3xhbN2x27Sm5m7eX43Ecriyv
dKFsbis0SdUmskFukOdp4puMNlE6s10em9vbyyFJOCIuq830VrNdaz465pfO+K8y75zpsCgFjSQ5
QQRmLQZaG2vLGE40/sq4GY7VKjoV+KcYunhI7Alowk+Jvm/KO4/eN1yxL0rORZ/IEEct7TWvGIbT
tLW2zTHd1nvn7OysTb2Lw/5ofblt++vG+USKyCBM0+sED0QJ7O+TYpMT1VXBdff/RIhY4qZSS0Zn
PrpOGSX2HI4N22qNpUCeyIa/eNOH6JqMLHf6BlfmpYW7eIslzn2RO1UAOvt1qdkTIVq0K/zcv0Am
/NYINCeOmPbnttklOAY0qP47e7MhhU57pLZhmz3U22m/PPVRHBRREq2rSTwRwDlNtDe8GR602EWU
ueZmnlzFOVRme/Pf2btg1XDyYRlOpKzniLsF2cwDGDU9P0s3ty0kc0yhYvZqv3I5NYFI5Puu2Q2L
otqXZE1PhGRpftvk2WXugx/Qfb8rwizscLoIL2WhH6kgDNeTmidirkp7uWBzscAAkQQs3SbsldId
U0HTZcMLm2+R4+IE5MO4lRnjbZb88puJA6ry3aPGt9sLIPvCZfP8EF/1TOg01bhWmkdnk6R9yPuu
DmzPhbZ5orqwlqyySJW4eEls6Q002O0uAeytCXOldoxs6Ivvfpj/yIiHmz6k/RK8SEDWeW8D6OoU
AXC9gvhEkzh79lw2gPsdW7JP+NlO4T72XZKWYV0+r7O/sPEupUOXOE+Wo9v+GJLNUh295M1NFEW+
LAGJQCrcyjigF8PlbXkHuqugCVlU47b7sr8wRahJsoQorJNCi3YhJj4xNE9A2wcF243u023ryMYW
tt5+1LW+NpD9K/CoD+19Zo9ho+LhkQz+CUg1NTYEp+GVA302+UWou1ChGyReKUKnCJqFQZAGm5hA
aAFiuEpFzfZExJS9MN4lFm5pqV+AktkKIPyrAO7IrHFJEB8CicZNBrVMWGM0yReCy9Oicb+araoN
WWaRy2c/DK+nla9ruT2cmr4+DCT+bVNLeQVwCZbPxx+QO/87eIyu3aIyMXe+GSJcAURVqIXxNg+a
Q7H9f1z1Xza+a98RgpXO4Gdxh244VXTrFg90RM9KXkYZOYGzLhhQdRYD1BDARVU/8uHX7RiQbWUi
pKo3qAbRbfy7/L2LLg8ZZAyGwHju/tjbCx2vItnJVkjYijlwCXXqw7dwGRCX23HdU+gnNsUZPGBl
eolhgjPp4J9BX34aJxUpjyzDidCqdpiMvG0QauOxPthhHk17/VAdyIlGqu5niWVEeFXuO9Pg0BJ7
ZLGzrHOfKFgFJFdXnkikaLi+50GqE2iTCAzFIQ/pBjwkDkeZYoRg6w/jB01TpGnZnxDiOx+403QJ
ltcx/iSVvk181Q2BbGQhtDWLWn5aXaIvo9uW4tEwq6Lbvi8b+vL7h6yRLlPiVRUsnzjA6yc4leYr
RxZCWR/dngGAthyN9uDY43bQVynIoFC6JI8Pc/Yq5re6j5rNzmlQ1xE3WYC3itsGuX6L7Yn4qrEG
M52lxfXJ8bOya0LHbLWhDZLU9p7mdNFDp0+NxyIvl+LUOECfb25/V7YQwkZc5824xGDTPpozObXz
D3921/mliLgC/KK1tGLgp5q3d4BfA4nRKSYtMZYIt3LTeNDGFt4DDavIausg7u+78ggRq9j9SVxF
FEtMIyKvCEHbQ2Z4qOB08y3TX0cyKU7tlwC6st2ImCvOwRkERZkF9EraAQx1h2JkG4jhrDtaO0Lc
6gBfeBMHY1DX+VFlDVvdajeuo3r0khTPIvYqdk29G7h2IfJj28FNIjefXgbqRroLRODCVppfCGTH
JdRsG5x/eRPfQbLwvkcj1CqnF4FYbpGw3CbaAtKjflOXRWTai8I1ZcYRNlvGcc+QJhmuxwv2mg5Y
YlI/tH6K9mb3VJW1qjSSuZAQt2nulQN4CFGxxG+e98TjY+8qCkaJ34uorKxl8UAL+H2bD194leyW
VCWEIRtaOPY63sxm93Jzq+eec6pamwRNPRrR7WWVHHlFbJbRlItV1YNxNIa3bIpi1w6Tn0auONBJ
LG4L+2ztQcoNb1146wUrx/Cmt1HpKZxGZpbLJz/sLEMMVjfGx+FUxKzccjbTzdTUigcoiUeK1INL
nthtZ1r6cSZfPe+35pYBje8N+ynGo+w6wwuhyq0UnVBOokOM75VpoeW+pN5pzt5vjy6rpkS81WAZ
BTp+sa4XwE/+wsLLade1gmVXHJqDjYKwerv9KdlCCNHLy0KDFjGQXUOfPqRzdQ/JdYWNZO4jBKyz
jOWgx0jKenHsOQ+7+g68iorBr3Ps2J4IuJoZGrzrNBtP9m64KzbxwdiZW3e/tqvqE2FfOuSl1xn1
eELb0MTua2UDoiRoRao+s9Fagy0YeHlctvPGDZft5ZE02VwOevYjwZEruMCtbi+wzJdEtFVRFxWN
J3zOCZIHH62B6EKbTu5L3OBl2d3q+z4YFHc0EmeyhKjWq2GoYTYEXuaHc06fliZRPE3Jhr78/iFh
5H0H7XmzGtG12YGiwM8M9qsCUHTd8CKkop4W7usZjsNLvqVGZKueFCTTNoXwcm3ICdlgyzp17YHF
p2EdGtwTGabAo6CZy4wdayDLTk/8QzN4qEpU6GqJi4o4iqnwmDfn3Xiq+10KAghgwhIDBAGr2h5c
NID9u5pWVdV5Dd6f79R96bVx3xaJIvdfNThGvuwJH/wkKTU0D9NF/56TuAlmS/8OcoJRkXRkgwsb
YqnPPgHOQP9ekTT0PbIFH51iQ7xqccxbCJ0xpyNIqNEVzPx7lkS8i8OyPI71mjSP4YXw6Za8T5pq
1r/XnRfRDo2QNt3eTjCymQtbYT7ZjNm0nvZj3SVsQ02fOsCnWnFB+g1raN4+W2XfLNG6z5n/LjC1
yQio7ZieadpFab/xoACdQX7CMNakAphKCNm58EnLtCE9Tw7adCsWdplKAvrqjoihhR0Rqo4e1Mjb
7LygXz4ts52XQnkiVTGbStzzE3KxKJu4sjJvn81pONj85HLyetvqkpmLmEUHYqzcNqbsXKVgkt+Y
fhaW46qWQhwthZg1SVyRpZ2zs08OFhvxKhRpTNVFLnFP8/L7h4TAYxZTjkrhnIDJgBbQsn9a7PcJ
kgS3LSMzuhC4nQWV2hQEoGdUy4FelPvSUnH6yowuBC0DBYM+1bn+vQUVaMvyjal1oZHOispANnMh
cJ1qSQvXgbu44P7S8zTq0l+3bSKbuBCj6EcvxoIl+ZmXD86wa4s5mBzFTYKPdft0kwBnEcJzsfRh
GtARfU7iMcgqL8znMnCHJuiNr7Wxm8YXizRrTs34lhCvPWsGzeRwTN4kYVz+gORKdNtCF9e+8i/E
DZawiTnNxfY5EIRaUQazQ/bczO50LdtkfaFYYslCiGBFvyhLCEB32RkE0IHZbbmphYv2fPs/yAYX
wnb0Da6xHINn9K2w/MA00RjUKgwkcc5P+ESiz06ekezcpWVQpyiSExWHn2zel98/ZIQeKn1Wxszs
zNhDaZ2TJMrNlRXC3yL8w9gx2o2M3O2zs+b8TAc/nAZVJSmbtRCtOc8hYMad7IySMvITe+PhHrlz
+Ep7CyGrM21JtMbPzjPSetFokdPrCieULaUQsWwprK7q7PTs1g8UopS1qwJCy2wixOdiEBPisV52
bjor6B0HgsbfOm+dvpIuIhFb6JdmXp6aBy83N/WEDOMAMJhUd+W06oLdhdLRv67YWI5eEBsw7tl1
toZr9ni6BeRo5OtCVMQj6q1BaZbB1TWjv7NB1d6l/hRYs0oIULIAIi7RK2dSJSPcfeHpfRobX2ov
eeyban87w0g8R6SRjPng1tXfJEB+GCz5MrVEcdUqm/jlix/itB9A2bT4NkoOtIKlLqDJdnHfTSsr
GhGDCGZhvWwz390D3xU5hrsnNY+W3FVg7SS7h4g/ROU1dXWhZee6203+I+67iYmezwey6tEffimE
bNZDfyRJR5R7FQsyE3dQ+io0NYYWYhZ3EQ7YDFl+bnJjsyRuyEoFVdFVqzi+SAmXp1ABbNPEPvhd
ujWN8wzlssz66Y0/ll71fnrVb/ANIWCL1pstHtsuGPm0yG3zXTGxaJ7mw22Hv1qsYnhhS20b8DCS
tM7OTvLNHO4Nt0bhFBlMUTtdjScML9TCXW2XRF+y/Gxr2stEHLzmmapq4PqFHAa/mOxDSFnMzMkI
2utzvPCNZYd+/9tOfjQTZO8eXeNOzx7Vt3+yPyKEb92VumuYdX6OsyxyUHS4EEC6vQSyFRb22Qra
z5bfYwk4ZGqz0ALfpqUiN5GNLWyyFfi/ksJt8nORLGFRGG9O/ArGljU5DQsgBG2NJteqrjt3b1ja
vactJ2oaD0vrK3xTNnkhcGd/6jjYgrNzWd97+XvS3A8qGlLJ0CL0cO76IhscPz0DT8GHJy89OI2K
jF0SUiLdW4ZHR2jAY9osvUMJmRXPU3bQVL0ukpwjsrppcaMnQ6yl534+VHxL67vaPncg3k9fV7nj
J7yhYzkOzgXmYSFDvCuS5r2ntD/RmavoiGXGv/z+IW7r3jH7zo/Tc2y+0O6ReN+W+M+6yQthOgzt
aFaOk58zdK72Rbf12iSw9XF3e3hJFvjE4lZ5pWb1o7sf23S8n73U/hJTyGXdHl22tEKwksFLY6/s
i/PiHaj5vrCXafxl2n9IN21uf0E2fyFgHa+h/VCW5iG1WBFaIHSH9MSkwoLLHF+I18qp4rSxXGef
TzEJBp+ftLF+KYx0S2MSrfoHIu5wcvy+pw7uynqo2o3cCVhZKoaWTF/EHVp+ZxqZt6TnIn5wZh6w
7s4Zn+kqvScH4KR/vZ5WduLivSI9L+Obwb+6HfDyq9grMfblL32IqJi0bWuBBfocj0sQeywq/ZXB
Kso1Z7RLXWZh2j5/n9NXNPEFnKhe2GUmv/jph3mDMKgd/VbLTkO3I/q7CRnWQt8WlYoVXpJpRI2t
hTot66w4A1FWt7Ps/5rG3PWTilVNEq8ittB2/aazoXt1Hq0hyJ29lb3X6L9tyi0dXte5uxCw5jRn
BZ+74mwM7qbPhq3dqV4FZbYRohV00l4JUuD0rC+PTY37IHJYQGd1e94S04jAQhDDJMTO5vJsaGcH
eHgXGGHX3XX1q6Hap2SfEArjOtO1pZ95cS4WXMctcWiB7nZJAHXO3gYVwlxiJBFkmCdFx5d8LM5k
RlvXeJf7WsBsVeO/7C+IYVt4LUEPEEaH/1vFO+B6IZ9xaTzVm6HvtrfXQlYnu5c/9yHKkiwlToq7
13NhFaFTLofeamCpg5l2kJXNwUOLvcB76yHqcfuLkrB2hbCO6QzBnlJHqvN2UxGCzzpqpyApVeNf
xvl0l+n4ItnbbMaVWQHOeGqh0a2XUwgNKEUxLhta2INpsuB9sxiKc5uRwIfMdboOToRZC7FcGZqu
DVmOmBjKECRBmwXvSXGuAuzJjC7E89j1uV/i8etEFn40XmjbA48GvLO36t3B8UWwYd/kMSHUS3+X
mfXEW+vIe9UTmyTMRLChhvdBDpWn4jwxAkn3Cpq+TuAzM1rljyLKsALzLu7rpvRsMjPwjLBhP6GJ
GIy9qtdFNn8hkA204HpTjQ8UeHiopqc6prgdWfPADLsL4WvpmbYYDvaAfK4i7k37rFmF5sLQQqA6
NK2mHg2O57R9iVkXzPqr62yKflAYXhJNjnC09aoFsmMxQUWrZ1HT918zx1U9s8nGFiJ1QquFl/vY
28ncV4HNlxSCypqqlpWNLgSrO+ONudSy9NwR/3Xh2OChV/Ny2x1l3iJE6hRPgNGVWXlOij8eBC+s
n3GvuKeTDC3iCrWymeMpQUHFZxIVBJTizs/SXPWG5Pgi51vJL1ejxZKdyuQb10E1GEzLM7W6TUlV
2s+X3ftKahfxhRxtYj4jRXke+HHO96P1Nnb3lXZ0+wdLhTKUrK2IMmx5Oi/lNGovWQMpNpdtUlN1
vS4bWojVti8oA3Ndc6oLvqN9+xynqvwuW9rLJz/s4nozQDaFNBl48t9N/qpP2woa4rc9UrJ3iARv
o17OllmO5Xkh/xGoA0ImxUdVRZSE3rIPCMFqDUvGMrRRP1fmUzG/p8mbMW5cSJbdnv/1VnB4phCu
iYdO6q7E+Kx9J8N90tfveDrdFEn3O9ZZYM5ZBEbrgwv0HmXswKAvQBZVzSBbGSGeQTdtlwn3i3M9
ffUJitGsCpYhXVeRiLDD1K3MvLR7rE2mB/5ohx26iG+bTeKtIihq0jOn1PJRf6bNl6KpIX1krpz0
peL94KyNnTRojMV6jOS9Hod7N/MUyGlJzSyCC9FhO9SlMWgvC9/7xXuB+yOoDxTVe79Ou8/xRWRU
o6NAa02uP9fkaIJ6kPo5DhhoXwKW8bbhZX9CiGU7MR1cBUzYAcgDnc3QhYAHCnGDbudpXdVgCVuv
vgxxXthTfdKSycE1WAYN60RXBZzE5UUqN0ingJ7GxR/Ixj4wwYOadv/p+o/b1pEkCxEPpXHOwfbS
olxru6BnB8O+j5unuPt6e3iZ14vhmroD5TbmPnINh5JpN9StwjklQ4t4KGrPow7ZwvLs+UXAy63p
rMwxIhyqokuej5pTnsv5VCQPtr8jqiYQyVqKYCg/xa41XJJ/kWShkxmhYS4BVJoUqUCyo4twKFKa
6cgs5K8Bmo5Qq7ioqm/mxAmatNwxmmwL01S8x8nMf/mHH7JOXYKZvyrxqcp+KuoBo0+KpwjZyJff
P4zs222bFM5w8ZnfXjxvmkpFtiCzvhCnlmGUow5E0ZlBp4BsWbnRVcSRkiwjQoxzamd6GRv1qU35
o13GW2Pw9o6X/WEV3+iLvb8dT7J/IOy9IOd3tNiCa/b5GPJu3ORNvR1pr0hkkmwgQqKgpRQbuYlw
HbyfTfplKE5W+4uOP29PXnY5IuKi7L6hRlV75XlqD311Z/g80NnrzL4ZxRfGfjlQUqoViUfyT0Rs
VFv4Uw/K++pcLl/jJY3s+LGkv22+8hQqkrlpRed3IGRJz3ZyP2pQ1QMCgNuKLUsSASI8Cmd9mjvN
hNq/Gccal+PFMoVlpqUqlmHZB4TgbWiWL3NpleemMKPeMjdlYj8pFvniildOFSJIytaTySVgqjmR
+3EDdsQjs/b/R8lc7+xSEQeyPyBEMq7J2xxvCHDU2Q2L2IPxf9+evyTC/ja3f8g+czeWtRuPNZSc
tG2jF6GmT09ayr/cHl42cSGA825uHA99x+eFVVumdXdpoWpvlrm8sNeSXG/tcdDKc27QwHa/EHJv
+4+2SodKMrwImBqbjPW2Zqa/vbwYakB5q9jbtwNDX2Bsz0v3xRiKTleswnUzfVJOmDKvq32jdA5a
V7mBTXqOWweuYvOWjC7erlXUTOnMOudQJu0TYTG4XtDSGK5Z4U/aCYws6UwgZHGAltb7/zj7sua4
dZ3bX6QqiaIGvko92m7H6Tg72XlRZdiRRA2k5uHXf6v3d8+9PozZvKUnV/kBYoMACILAWnmSTDGw
X0wdiO9bZ6hW18C3myx+k3nnEcGymexD4ScAk1kP99f+vnimdqz1lRzGrCvFt6k6EedLi87h3rCj
OtHKLaWa/SCweCW+DeJnlUasKaNiY21fbVRjYSgA0hHWwJjvUBI8T2B5mz9lbVz0hlrP+xbD1F41
CXR0L8hH8S2U3+U8x2mQ77ep/PbFN/Em8FmS5qEU31h5aAEDOjunxH+9L1uTlKiNaqi59unCa/Et
8H42CehH6td1PS0WiNFMY4A6xZD/Xv4aljQJnEw+pvX0PCX1ic7dxiuz2qdmEYyrD16XfyvEePZB
SecOwjAGorNGJVbOU2WPtdOKb6n72ic0ollUV9uK93+wlw48yAqMheXf8OYXo8f/a5E3n+/v6Pvq
/oPAFGNsFs3KXAIz4bVLvjumHh2dXMU7aZFlnURwfwzLT8Aib6ghl39fz6Hakxb6NOgSB3LH/NsU
vFRDE1WbaEW9PxhLWWHlvUUhe3CPInnwTDMIujXfdPTGI4ewX0VTM+ecNeh7ZZPo49ax2ec8z5f9
/W1k7+ZIoYqF5w+ypnZdFv9k9npw0jGu6vJYCBEB0Thea4C2I4ythpva+5fCPyhMs4VbTp2k4pvd
/vDrT+Xwz1r/8sNTWR7H+ev9H/R+chCq3Wm441cUl8GbP/3N2d9r/WA5RzEnhoT4/UD2B29ptYwh
DThsyFpeBhb3Tr8rWBqR8MT68nj/J2hcQG1TczGQsMpxFd8Wug64l4wvsDlTRv8++o8Xqo1qvfD4
mMyTeAR+aeNl8egVFQZDJOlJusOtvejjoAytV0f481lOXB7qpcutT8ikAfPLB2p/v/8zNTulYnWM
o+Mmfm9l30ZU2tbkY12hB9h5mRqDGjXeo76glVbgeWvjim+VD/5v39pV0xS1q2mSQWMJakse7wRw
JMFu9q3pDhSVvPUspjYaytdiY/08VJvymioH/0rteGfXTv+p0T3uJoOMWC/iVpj6BHTGdtPemxgT
OIOzWu5Iz2ue+5Ebju0p8ytmSEE1e6Byq2bdWErqB/Qsq/xBhtbztHZHDlDA+yakE69cvjBqJ9zO
tyjwiCSm4mr+GaYs4woDbQZ/131BySrqfOWytgm+MHf1uaWCnhyZlQc0ApuATXQ7oF7EmNd1fK2q
R+73Ux73YY2+Bp93GKXapiUlxUhcFrAyQMyiywcHjQFr+clKf2+S/Udnnl2sbkU67zx35X4E0dEs
3QO6Rg1L1+hG7c7DKLFvJ74P67Qy8Le4UuxZbZmQ0HTSb6791vbTkLYhdI5nxwajDfbeksXuvl7e
B6f3QrU5j8wdXbysLv4JBDhO+/ojyBRiZynBssJORUDObjnu8a7/bGWYjBz8w5p3T6XrfA6oe27H
p8Vpt8VBtZcvQKzA5Gvmn9ayRlNmT53I5TlDHyXKLfd/rSaUq2iC3uQOSeiXCFSk/DmEyzNbs8vM
xijcmm+qTX1jwS3fSxLvNDhANwARbnEKLPLj/vo1Xq729GV8sHkzSf+UeRSdUcVSxi5NloPnt9/u
f0GnIcXJhZuCptKFn6xJepLleiqXKSbNAPKgdlNffhgobu5iotxCh4F/GvvhVGUkXlb3Q5q2hj3W
OIva3LdUYEtMw9E7U7EAjiY8jU798b5ydKJv+eIbP/RFNadJv3rnvPXaeLVlHXd0MlywdMIVJx/b
PEmHDhcsa/lntdKYddW200clZB0oCcthFf55KpzjVASRC0LcqikP97WiMUq1gc8VNhsxSeOfapu9
pkPw0Hn9JW3CTYUE3H/+W+ltkYA8lRfNI0CAkoc6GFgeuWNierHVrV45mmdZjzJZBxRwsgurT1I8
l/TLfcVorhEqXOCagh+jGmfxLfGBuelEY/mRW0+dv0/TJe5mQ0zQ2Y3isbfz1+OUiW+th7szK3mU
do00nGvvaoc66vMGpq8AzTH09WVyjvn8NfieFlseI8FhdLvovfGlZJnBPpGS+jLOnxL3uphgFN8N
YJCr+CggkWGNiC+XAG8NQAcgPxpKeew7OWBc03RTwojPKN4adskkCo4hScqrY90Mx4Ig5Pfz7r7p
aPSuvmeQLGlXBID6Mgs3BgyEHNaot7fEeKz99tE3qrdcaxJtKuuLRaY4W1GEEnFDr8Zhft3iFY/l
U9Is4DMSl6REc8s/rP+F82SbXhRv7SYJNBUGWK7bsZq/+uHRNwFSv+tH0Ar5b62QFnO6RWDDIOV0
HioQ8nSf7i/6ZhN/vO9AsuKhLKDOlDYl9N0ssRU+uMtloV20eod5NOhFZ/XKmer5Peov81xf/GDa
t9XXwX/qx8+d9XnTL1BfMoZ0KoBqONYXz8X76Y73XcTDXeY8ERMZxLv1HeqodfSOpUEFQpLgmM1F
LCcSDcnyXC0A4UieOSgK3LncVYEpSGh2RJ0D9xvL6YkNdfUFZtReePeYfRnHz8FsKCBpPEAtrw9w
L1zHlvoiHPulWtKz6IsPpMwN4jWmqtbW7WrOk17AwQQQJednxzR0oZOrOq7HV1aDQ/xoMdCgP9jh
6b756OQqXusMlrCX1RYXh63HhCwf0S+yUbTitS5668ccgC2X2cliUv5tberWgEEqTps3QB7HZT04
1kX2SDrxIe9M5Bs6dSjOGlo0rxpU0y80TOKO+I9A1dtt0bStznwnYkqDsWrEJV/Evi+mQ8dNt/P3
Q4ytjno7eVMsg4solqFJGmC+/pqhFXPvWYYQ9r5WbHXWW7YyBOktIoBcnTjElY8w0yCXTvTtJ705
8Kh0p6kchvqyjOJH2bAfgm4aj6a2OuVdYRa1GVHMuZT5Z5Co1PKnTA1e/n4QsVWGGd52GEm3eX1Z
0++8+Bhah5UY7hoa4HlbLac3rXRQFrSrC/rXDmTPD1bc/e0d/YM8lvFyvW+Muh+g+CYX7mox9K9c
pvzL8k3k6MMzsQ7qjFHxztIJOLjLoBu2ih0qEA7YRxL6izCDgnTyFRd1xwLEODXyDNwN4qDZ37o4
O49HQWLQjcYk1dp5RTt/XWakqdJZ/DweXwqPFKYH9fePN1stnTdkLYB9NiA5tca4E0dSP9njJ5v8
dkz0Rxr9qEXl3lnXHGCW4lI68tgCZYY7R9n96J3DfdN5v/pPbbWkvAA0uSTWWl9u+Pk3Uu/5sX9g
oHeuj/7e8I3b8fNnXmaHN7t9ExY8UMSX4QgnkD/Hww0GlO/GqHMjGt0+BMifl/sf0u317f9vvpMO
GJHpc2SWbv65D5/df+6Lfb+tHDpSjlWUI0C8Nq/VpWRR10b1me75LtwJHpVLVJ3tXXs0oaZqXFkl
m+GidsuugrmS5gdZH2ZPRnn5ev936GxJ8WVSzyDHlNgGzAjvOT2Nzc+8BTzXYFC/bu2KL1e+XN16
civcYfk/DNwILve+y2XbFdlWK8sdteqaBrDUBK0UzjBFQ9tEWWEaftCFarW0nIXlsvjjWF2a6sjP
4TE4CPAEZuhKOJCdPAa7TbugDoCjDb6itlcC9SerX0D89jmjQFtnYBv2a9/g1ZqdVmvNaNyY3THz
EJdE+GWcp0g66wOec74ETmD4hMbX1CLy3PQ8LG6+Jrz+x8ismNudKQPSGJJaPV4CWywygxOsuL05
3XHpl5hv41C01brxslgJLxJ4QYshQ2HHbfeSkr/m4nh/e3VrV87iZXSzGs+02N6RX2fLwnQ/O4lx
UxsUtQPFh13iJyUb5+pi8SdJqshD9yUzHJU6q1H8d8oGUgNNp77UWfG4suWlWKe/LPBt+7Vp0lBj
NWrNuMv4ungAd78MjX/xe/cDM0F+6CQr5ahyWBrOBi4vSR/EsuzjqTCU0XWSb4f/m1MF4M8pAMWx
o4t9mUNgXe02WYpaLU7CoewKjH3jrn/l/Io6XVwvhpRWt+abdb5ZM4p+ZO3R0H9Zkhe3OeLxZdua
b997Izfwy6xqK8hd2UNt7Wb+KTQVJjSOo05zh2GPKpknkIiQXZ7+SpvXZdukOLXVArEtvGEo4JiX
xbPml1uj91eRZZlhIzV+o050+xZ634c2rS9h9U/uv7Ae0BV/5+XX+yrXnUu+4pZIX/sZsHFICY4j
MrT6X2au5is5iEN5bA3hXKN9te+U1wRXt8KpLmx8LNxXFwXFwdQYodGPOtbtIQoSOeFWKPMuDtIh
sgbcmeVLwA2XCN3iFQ8lA97qXC+TF8fp99T1oqIt91O2xPd3QONMal8KCUiRdAJlhNUOjqPVH9vi
5zbJipsKjOjma4JoXqffg+YTLQ3DEroVK27aVhRHB3ixLpR68Wy5TyQxMd3rdK3kwpXnUI65ylsB
lMdZj4eQBybS6L4+NJwBtkoXk6+uVYJFub40eyfdy3OFRHuM5o/8r/KvaefF5jRMc3XzlIPUaldE
3w4qarMrG744ydEGC/raRvYmEEmkdIrfOhMNi2WpUbEAGBV7GFd/KY5LNpied3XXEnXKm/MyHxlD
CjbjAf8D+3C7vfFDuAvmvX3w4uKQ7A3bcjtE37nAqRPfiTtZfXazJzxPe9EoIjAhFM/Tke/YPn0S
T3m7K0CnFwO3PK5j0+1aF/nUKXCWgumEi7C68KfbvIZzSi/+E/8tzuJQHzG7e//XaSxanQPvQKga
dKxB3u+Np24VZydzX5fEMxzFmuhHFR8P4Yx5ggmsS16sMe2f+nqOKPlNTIN1uuUrvj512WpbtxpE
XSfHIq926B/+y3Y31t3UmfAkHzqM03U4GAbE1MU+0a4/N8YCmW71Sro85EXNl6mA8pcqapavpW1F
TW8asNXEQXUe3GrCYE17SA/rR6s8piYSGJ1cxbXXqiSYR5iqiyjkyxgGsRcuhrNMI1qd885Cmy+M
dPUFdFAM3Yn0i4V6/iZLVwe9x24CqVKP15jZ/i3KByQWGHzdlkCo/BdDkbVzb+POZgu5knhd7PYz
o6KrTr3lMYMv6ZRz87E36WeDiPq/RWAC+oT90hZTHPbpJjwhivf2/5aelV0KgnS8wfugwhT1/OBV
P+4rXrfu2//frJuwLi3szsd5DPDcaJKhF3mBZ9hVnXDlRG5mUrSpgwBTNn+j0yfuMfO3bdmKcxKv
KPl0831g/a70bFuGG5UusKuj3aFX+T4m2fDEgao43YtjwXfdwUadZTkNPN5ENIANVdx0QN2um6is
LpUD9OkhXJ2IWe7LfeXofoQ65S1TUXnlgutyv5v2waHcZQfyLxkU+HJ3YpvlqAPf4zKAvxPjZpes
RTfLUZhuWxqjUae9s0li/CZDTj5UzRhNuUVjyyPb0lp11hvoaxnxB1gkHvaOlBWPjTtsCzNE8dHG
r/wA3ec47YZ6X7N1Vy7eh2E1LFyXUhHFUUvbS6qpQ43xtqfuLt+XdkTPfTTuya44OFO0mqzn5p3v
pFRE8VpeNllSJfhSewiPZL+e+keH7f53GnU5oSLovd63U02iq45/d01mT9ncInebxIUAfWw3gXWg
Dko/YsHwfa383f0PvT9DTf9gyKC5U6edxB2ybO02akoqd6VHkz3FC9uutPsL+nbDazqSX9mYk6if
c4OTaFIstXmqWfBiuua4oNV1fpzt9Rgut67Tb1VgGmDVpClqExWw/VfwiAqU3abw1CcdDnzw2Lum
jlyNN6q9VEhSyrC8ZUFePxUxHyxv7wDeZFsYV1uouq5GHzmHBTiyLHdLVaZx1W8s+qsNVM0CxJ2C
YdPnpIzy7IG6eyf7eN+iNPuq9k+5NWDJMCwPg1peqv7HtPRxX+1KU/OITuu3/785lVMrx3MRR+I/
T14kwuFStKYeJ529KN6d1h3yCIKVC/HcDTspUOk3uJlOtHIoy4KQVeQVRNfPeRWR7NlN4/v61olW
7sQidCfb8SC6GnOwnVo715s/N8wxtJDoxCvHsQxBlBssiN1+2n9sm/qJexk4x2ZDVqERr/ZOpe5s
8WDtq0vqPabhDs1fbN2mGLVpKrXHXloUojsyRg16svrfzrpx2UrxqirHcc4alJeHoPL2APj7PaMu
EQXz/Pn+ruoONbVJimSD47USq18+jl/bs7tr4vDc/MSo8Mvt6dLUMqhxJ7VZCs9L9bygrenSOwS3
xC6uhWnITlN/sBVPlclYFXiFhafK6RdAmQ5y8g9OMH6TE8Vz+0vhOsf7ytKclupcsh0kYDJrrPIS
NPURnGmA2mKxO1X7ZXok0gTipglsKo/GMss1sRLHP1Z0Oa72uqetC6RId5cA7O7+D3m/z+8PJg03
8PK1mHBFlaNvH72gu3aZ5z1bchJPhVu8SifBNIbVVrHjuH/f/6bOAhQHB3K56GeCF1Q8a8SlH+5C
uanK4f7BsZHZUriui1c7kdaHdikf1/anR7P9hoVD+s3u3pwEY+MLajvwkKHt6UOYr8Mhs8dv24Sr
Dt6m/jxA0Ren8svY4wkwTQO5aSAKS7+Z2JulM0KdioP17NKwGJi+RtSgd00Ucm9R9o3cuUAzRdHD
m1d0oQGUrBg/JgJ9wIaj/V1TgXjFo4OgZVMmsWwefk7SB8t9va/sdw8ByFUO3tLumoo5YXkRiKG+
dW1TYAuYKro64crRO6wNEM9GZIF1GkZBkMdOuu5JkxlOGZ3KleMXh++IPN1bH0cuoyljX4M0fBhs
GlczN0376vSuuGhQ4JmUp8h5hnHYN1V48VhoqENolq92WhHfadnokvVR+OJxdPByP45nUGW9dLnz
adPuqv1Wc0sKiTN+faxCG+x11te6dB5z5huCv0Y5arMVBeYopjvd9THM2LES9oNMNkYYtc2KpCCL
gS3iBOtZFFb2DkBKW9J7l6ndVXNP5tH16PrYJt6Xxlkwss/RRXdf4zqV3P7/JgyUdVF5UjjrI06m
1yqfWISinolUQCdccdY5ZMLvGlx76Jiwc5Zy60Sr0JTN6qSr3uq47ZQwhJjVIl+HJfmUGxeuCQSh
4qksrWoCmqr1EWxYf3EhPo158LmaTbVU3coVJ62Ttiv4CqU3reNHwqN+VCaZocCsWbvaRlU0Iptq
YsNc8vqYLkNs++PPMKy2dBdjkFg5SqmccB1nWDsAEB+lLf5aFhOppEYtaufU3NdhOxTwIYfQz3JY
Humy6YqMVSun6OqTNAtFghpqcgEEWRSOf23yH7VNKmRTE9gzRZtU+ZAlL74J1E+3izcdvfHLJJin
kuS4YFqptW/LIUrGJhbZsru/7HezR+hD8cyUk6BsAQt7sbz0VPIuXgQwON0wLtAw2PPpWAwy8qnh
5ND9GMVTAePvtfntBW5svWjAOHLi86hZr/d/i0664qzZstAyQQvPpV1e+gTo4KjA1xutXfHUDC0T
U8fwolLYZ3c52RvTXbVPqqgEG/IQF56lA9FsFuy8Ln2QwWBQ+Ptdvy7zFS/tZUvl2KH8Oy7kpSzH
2Ba/R0C7cG/4MDV8n3rXxT+v3hfKtoUdlUKjRUc/sUPUidbwQ1GB9vCKz93fYE3ioTZSVXhZQU0E
ZX5g6O58EAK5i3eoG+dYE9PMhO4TN9t6427ZbNVj0i1wt7n2d3PbgEatEN+ZJb+Q0ZOG5y2NpaoT
uDRf2OAA7OkSAL4OQ//BLkwM6tfETrW7ylkow4MlLiHt+jzT42Lq7dYpRnHduswdXJiREk8VjUOS
RyTBFMLeyQ1DyTqVKM7bJJ6X0tKrLqQ6+v2Hwf/hsX/um41OtOK7KC0S7vtQyTo9juzbjDtrEhpu
whrZajvVONBM+iUulEHIu8OSz/Z+qsJln7urCVnu/bKOy9S2KnBIVXXu4xviN/mdnpyTFTdgpj47
++pDeMgPoeFaovstyv116RI3S2x8R5JfNnilAKRum4CydLJvZvXGr+hsT6ITMJ+yO5Xumdf7xYTD
qRN9+/8b0enqh81Uo21uZheXf2iWNrKq7/dNR+NNKmGGqBwh0EoP0xm4h6ta8cP17fywTbhy9la+
U8zZiIXT6XOZJ1GRmRDxdCpRnLUaLHdClQP3V443gJXX50Zmv0KrMTirTi2Ks9KlmUIwcCAQd9Yx
KDNnl1elaVJFJ1xxV5ATeHgzR0GiyU99fVxML6HvVvxcpnZRdaKm1WJBKSkiWNY+lPbnvn4p7OfG
2TTDjk8opy0v6mL1O47nHfuFys8V+e1zU+b6/jM0hCvuOaI2HU4jxdF0mhF+8ZJoxelZfk8ivq/j
Tfyz+IriqEtBnGAOMLUQBOF+tIPzkozXWjiGk0+zuWqT1OIkM8gCsAl4xMuSTzN92eRL9Pa9N0EA
pTcXhPcS89Rdu28yGg2cnzaIJkytFAs7B+N6PyVP1hDacSGHNk6nYEslAsIVT/XAJLykEsLF3CxH
7lft3gfs37aVK24K7mOWD3UF4X7uPLGmpn8j1e8MvafvPwNj7YqjtkuTdlx2yVNYsx8Aodm1notG
1PwvN2CfiL98TAZ+berw80zKdssZRf7AtfT9rGAFcZOncXEfSANKGgvck+tsyhXetU/IVzwYhELW
NLut9yVNmqgPhuVTyj3r4/39uAn5oxUAwhUPrm3BuoRX6SdZ4M9nWVgNOwAAx1uCs5f3MvtMJQCU
955XWM4cZ4M9mzCf/+24ee/bil83Q0ZlVq3ulw50Ioz9KASQjiwSAT01KtGu3dVdlFg+YOzsyJV9
lDVopFkuaxOcG1eeqkTs/JWfSPoMPtS4yYtnJ0+efNEc1rSN6zQAm8in2XXjQoSAy28erLCJc5Lv
vDnY1KYE/SknPaEJA2qgNX0ZgVC4pySxHoG8lxjs+d1DE9KVEDKANzJNg4Y/twHAzPh6KIKfvAj2
9/deZ1jKYe+hBy8RfsufifUlQH9iFayGW5FOshJCakqtcHIgeZgpxmnLXS5NhWqNi/+Bqdm7PBnn
RfDnSfY/lz6UUd1nBQCg5HPNgGcgLB6n0jrVVW3v0mI1PXa8W5bAXiihxWWgfPHWNs+ikIIg3hm/
Wskc9xmLW5DoiXw8zOUvZvWGqKJRoVrRZmzKyUglPlc4mDnsyjaJnTA1DTS+f3STP5A3U8AAyd7u
IJ863gFcvNEYLi/EqaKczQfQ4e0q6cZ05fsMlxMiv4aeiZlHY9VqqTtc6hLY3Dm9rmsNAOM2cory
kmXBRs0pYaWUGLIuAMB8nSV9AhFWDOpJgz/eRLwTsdRy9zjUNSipsfKpB3BXG8KwLR/IQGsk6+7H
Jq9UUSoLVoWgUANUT1ndyBOAk45Oi22iFYd3VpkFyVrRa1d5SxbJzmvaGP1K+ZarCWxKcXuHMGtx
uO1ebctyc1TTAt5HXuK4hhxfc1ippe8xyR3XEy4ugVYFzpI2Wq1KtGUUclc6H1DIX+hPV0w8K2PR
dC3w/tdgGEzom5qvqxBoJR1Se2CJd6VlephzXHebfL9kHOdTdkAe/0RGaaiRaZxfLcasvKSpYNK/
zt0pC59rYbBfnVzFALwKpKWNU/hXtHrsiE+ilNfbvE4dc3MkrGkefe8qkv5QJ+MzXs1P981Wp3gl
Z1xEWS10yPyrRP7PQzeSZQHkvDwSNTs4A2gKKhNllSY0qfNuoKe0UtHjU6P8MLAsyvtT1W96LCOh
WpjJQ7x9ihIG1I/iK8BhmpiC1Mfg25qVqxWZfglK64aScxXNdOjD8CFES8ckNo25Ye1KnggqytwO
F1hkESy7JF3PFeCbKt5ssx51zK21+sDHeK5/tXIKmIMwqpJNuDBY+U1hb65hTTgVsrGYd53BiYI3
nN04v963S403qZWYjHkZL4rAuw4r2dVeey5CU6OdRnSoJBt4lOiz0uHwJpK2L+Uq5+/5SNzDpoWr
z3BpV1cDK0vvyhcfzbKoJp0Apyn226Tf3PiNwplPZCc6rN0J3foREEtV1FptYQgGGjtXH+KY2wxF
ZWXe1a3tKBjHy4RaPtI8w+VXJ15JHrjdZgJ8h1C8KF+Bs4R2mVuK1FdbauGgh1WscQ3lEpZh7l3H
maeRP5fJTpCRbAsCKniBm3gOkYXnXUMmY9vGmG5gHYIpNZy/OuWoxwd3LA/0nzg+Br4HVv959r92
qanuoEtJVeBbN2Wh3behd+32/ZOzK3egg/+IVufDbaiBXO9bp/YrymkyOwNJFvyQ//OVYl8c7U/D
7vYVZvyKxn9V+Nsqq6fcu4X6Ys5FVLUNAdaDKUPUbIP6QCeDXDSEcv+a5gwUCT9voWdI0v19Bemk
K+5rt+U4rQ6WPqSv/ZoenPp3XwlD+UcnXDlGpg5tV5kncL6mfFem3aFmmOm0BkNw0KhdfY1rQgvd
/S6O7wH8b1WSPfDMxAqsWbnKI716OZNNMdFr2PycQLIAjACemrgsNetWR48JaNNq0CHRK/PXk5tP
h2BjPFNHjR1SOhT9mPSaNy/ZUkQi+Z6TYFu4UaeM3c62+5V09Iqb8W5sq0eaVlFWmdgANCpXq+NI
VRN2C2fXinwsHO+WjGWJ6eFWJ1wx84AVweA7A65Z4xTlVXgslzUKSpOha3ZUrYzbIKiYrCGh17Q6
58k1SxeDznXxS62Gi7kO0D8Lyf8bJXPEr/ljt8tOQLncBa+bgoBaE3e6REhf4iXeTsJjJ8sz8+wo
ZZuoEkiolsZBk1zKJnHodXEubvdP9ysdft9fuOaGro4MD75bTfOw0GsQFufeuQF4s1PnFtHKTNgp
uq0l/53fBK7tVmuA7MlDx0gj2b4C0vP91Ws3Vzmc3CaYrQTk0v85Ag/FkXzqcDi1R/Pmar+iZJez
XY/1TP+vCRX7/jR/BHrF/9dXNA6mDhOPidNNxEWmEyZfguzD2CO4Ga6xOtGq784OeOU9BDVf5jFm
yPg0x7m9M+yBZn/VaeImITNwGv3/7EG+x2T+odn9x8Wa06bHbRKqPNJtbos64NiGotzJ6rH7VZlA
GXU7rI4Tc5HZDgtWnFZBGrsLoJ+XT24A9BP/MZn+HgO6W5LvlQzOHSsiavcf7+tOtzE3lb5J/emU
hyiRu/hF/i7zP4IpPDER9Oh2Rck9weDIgqzHWdOOcc9P/WhIGTQBQ6WRppYMbGYF9NpMeC9gIPgj
4jUcm8fWnw05v04rilNPK0Ag16mlV+nlUcm6R6cTsRhMsNA68Yo39wXKCmmPG1EDvNb+kue73tSr
pRGtjhnXNV/93CX0OrT+URbrye7YIXHlYZO5qAPG4TgKwBdZ9Oolr9nI4iA/eR7fbxOupJq1BxgN
L7Cx9nGIeFr+i/yT9YbBCo3ZqGPGdllwt+EwG9fijzhn9t0wfwEp3yERJqBmnfJv/3/jTLUF+JFh
wSHJb7OH/kVMaHs0XeU07qQOG9sgcApHgtgD0JuoqoYIZUFDhqJbt+KphTWXo50jd6hJF0k38vxX
x3rZtqnK2TvSxvcZwaY6zWvh/SBJFHbbLrdE8dKinL2RdMgcUPoTtwpUfiQAubu/bl1AVseE7bGt
J2Dx/OdQud1t3cuws463g90xaEezqeqkcNnOnLk3d/WTZ7J60dyb2EV0kpUTF7xfScYXBPbE/+pS
EhfGlEdjLeqA8LgOJJtHpAm1jEbwUNtJVIa/72tdJ/vmvG88iKZgWhlcimtVd8rzZ16bI6NOIYpz
Wkte0lFA9Gzv5HrmgSG1eb87loQqT3TrTYWQAwTTY36lcXnoT83Pfu8figOwNLfpRfFQ9AH6bkLx
jay34swC1zVqaXNpYv3QGfu//3+jd8IBGzEM8j8llhJZ7P8rsZiuKLodUPyVWrkHOE2kae7iAHaq
29f853316CQrB6q1oqu0b1vvmhY9aMDHPc9+3ZesMUh1TJgTMWPaBG6U5buCl5GLOlc3GnZVp3Z1
UniwMfxEU7j/eOifyP52M7ypfd33R3NlS/cTlGMVrwwkcZIar2DWvrZoJHHNQo/GNv0oDtuWdWAn
mPq59jRGKgOq4qAyOJZu3YrDNj5o50KGYsK4PnPrK7Kk1vQsqRN9s6M35s5agNi34nYhZEeEmRpM
nBsTMLXRi4xscUEiinv4NO1J0L40dr33qsLUvnKL3+88aKu9XlnA1tGacOg1WfY1X75LbzpI4p9C
EZ44htizbr9tZxVvBexQxdFY5l3JkByACrFLgfPKMSq/TbzisklTWK4rsQVNJ3c2OJ0HANGhvyHe
Ij5QGRdm13PLBOORV8rsw0LCczAthy43sYJpgn6gtni16cDSRv575cxebtAvbG/94x2dvX1KtvXk
BGqnV9WKpsnDxrtmLXC9pyZOisbgtu8HzECdAwYso51l0235VEQoIO/4uFXzittmw2pTmiCZZEOD
of6vvUx2vr0tVQ3U/qpq6WQt+e0gxGOpxehuwLTxWJhKCe8HhkAdCB5612N+iVgpAhGh5LKrSxqP
szRcXXVqJ0rcwXxOaWe4Pk2szNOoSC2ZxHWYoOnivtnrPqA4bZ6gDXmQOK5ml0RLzwET8Ou+5PcH
CEigdlMl/VAN/U3z/Y4+0LiLRWzF/QNuaUDlTw+WIeprfoHaRRX2hd/1PX5BuN6qBtsgrEigDgPn
GQcnhQ25/hqHAGY1VSN061VO16n7H9K+rTtOXdn6F2kMkADBK/TN7XQc24mTlRdGVpLFReIO4vLr
v9lZe5/hKFZzPs5rP6hFSVUllWbNOSSLm6CylSv1V+KzIMw6Z6UvxDS2llwDUqG87cJL47KKFnDl
ZPU28AH/AxfFK5K1Fcxh982hCuIjeOajqV0LAqaZX39/lWDb0aI9Avz/2toG/9S1FQpSjoMTwIGc
eighYxzkh1ymF4QFfwVbbvoHzUWbFJqM/FqboepKvrlryLfM39SsgU2ouSdt4xKatCgWA3W6W4TY
WRk53PbP657481zAdfyBInMiIM+Do2QcRATSE4lFnuvm3ondx9v/YFhTHYMworvK6a7Vjdr+YAdN
mGdsJWoZ5q53AZcD7XvwtMAsTbzruq9iSR8WMHx6bb9tVXUMQtzxIC0z7EfK6cegiYtw4uNjPc0/
b9vGsGv0jmDb7wZ35F36PKAhPbXf15D6aOJPtwe/hpI3llZHIMTE56OSJHnOO5AsIZUGwosElrlK
XiD9vLKBTJ+guawLPY6atiJ9dtQ7wOPBK/aVQxvo9ieYBtfur3xyptmVVfoMxT0S9p6qHtAM9WPi
9RoOzLQ7Nb9VLFnyoUjTZ0/kgKeiXSEvt6UkXUVhEjPasl3Yf+RzVCfpEfDBlX1pOkfqsIMcVD7j
AA7rTzMbdwF7ohCbh6BX6A+7TvYHF4DFzi6jGio4a+1ohrXQwQhB5sV+BWWI/1zZnCIaxhVLGXaq
3ijsdIRb0l1iVHDjHYD2h6UGwXTmnSrL3iXZmi6E6Qu0nOtw1ZKg6StQoC/lsWfBCOz4nEaBStZe
egwhSccl5AzqeGmdxk+Fe48eBFDJRg0QevkKXNS07jo01Z/mZGitbk7CivvHjKk6TOPlWCcBKPeG
yEVjYxGgwWnpj/GIe5dco+43fZjm5kR5ieUDvPAs4/zC2zG4y6FhvndAZGulNHu57e8Gb9QbiKul
Qx9i7FXPxZxlLSiYYss9ORDbWMNNmf5Ac/dhkgHgOVb1bFNvfPIrYT8DY6q23R51jYa+Fj3NCps+
+da8S4ofg+IHJbLdNuNoV1+ImA2lajG6ihMHWrjAxQbJtEYGYLCMjlldUqn8qncpIN3s1Bc4o6fT
ShQ3Da3VlC2VCBCoWv7TQr3QQuNElm876epg1YYyonzcRZ/LWbRRBaDHM62t+fNtg7/dCMJ1rKro
/SHtY99+4mh5nty9teA+nQJhINECSdMwmPJoANnD7X8zeJgOXxUqbStP4d+Uk4X2+JJlyW5JHysl
VvaPoWwILNDvp2uXkm5kNeO/MAe/lw2TnVgxmiHI6vAph9cF+NAZfapw+RDiR9pmexDqrhjp7TIW
1/FThXKF5VDmP+W9c/GFc+IoavvNRzdNn4iikay2YZK4jqeyYhqzfsiD/6Q70kT5GqrB5A+aI7s2
MCWluIaJ6oX070uy6WGL6zCqoLEg1tDK4ImPn0EyWtQfS/p8e3MaVlVvLna4GDtvnIInD+Wk4t2S
RcmadIFpaC0rp2gk+XfWM/urVv3OJxeabIPwcB1DRQqx+JBACp4qn1xHtjeCg7gOnJpAU0WStPWf
lHjKkiIayRpmyrA9dMyUXBJ3ydCd+VSyBMyrfJ/426qnXAdNzdXIhN8ApjaKu3kYdq516rbRF1Pu
aLmVt6kqpiqjT8S1fow9uvNAFC/D1vO/bduE2jW4KPLR8hKY3MZ9poB857eqX2v6M+1CzScDny2C
ySR+4t3Joe/xajCsEQ+Z4q4OkHKKbJrRpeT/D5BPnf77SrYedw3pQ5ddENMi0W/XwDijHVU9qI0g
olL38S4t14Lv28I5lOuAKTsoqjj2oJra73bXhye5I/vQeu73y/76ul1sSyE6XIrnBM/b+Rg8NcXJ
Tor39RxHBV3DohiX47oFXhWZfD9e0jpX/y6Htf/30fL6DfS0Dr0zLYeWaye0uaiK9EhUg/3O6duo
Fv7nAeKFtmXtN7kD0y7H1LKXfJxxIVuqBzx0oYlw9aHLaCPNl+lceGnlYKX/i9C/vjD+H+GJXFdo
iMFfg3ZkhYXeF+/B4/E/CH1wQ21EuAK0+ftyi9xuO+ZhN1nWyYqzEK921qr2iyFs6LgpHBGFk6FZ
8IkP9Mjb+kfLIZPUWyuFf9M66MApq1u8MrMzgnUYXtgOGhZR6ULS1g/Zfj6V47aLiy7UUJO4YJNy
/ethh4NHoVg/7Bg/4eohr9ytqdwJsnjYppBvwiL/190c4BzWF9mQM3XFBu6KqvMm2AkoDfCG+BsR
DvwP+FTVIKoKFvxyhP/fYGG0kebKOPrHTs1p8DQdsid7t5xENNqhDCF2BVFYb43AwmQlzavJ4IK0
jKYEUPhjnL6LxbYSr46oGgmvnb6yYSRUX2UhDwn3D7eDnGnKmvfKOs/J9Tj0JBxAEKo0mru1a+n1
gPlGfVQHUdUFSlpz78B3pzIaa/suqY+u5Zxo26DLRqxEacMH6KoLtVvQZShs/2nqsyIN3VnGWST7
Lv5+20CGCKTDqkpLxv503fk4uCiV/5/Cm667sKhqIL6TkyeUwR8VR3Xak97nPMjW2kFNs7/+/io4
qNGa47hH4HHd+piivalxf7I5322zzXVNXo3uV8yvU+Hh9C9Pbfe/OtSZJq55bOmU5ZymCw7psQhZ
LiLB/rGdZmXipk2jOSpgH+nCVIcyooNaw2J3fjgU2YfbVjFFm1/FxVdm6b3WVoMV/Jvcr6e4a3K/
dgVcI/LaIc74L5rn4hU8DhI86f8CKf037v/bfrce9w3LoOOsEoamTYthhZXNj2Jx8R7Zhbyrt+VF
HWjlJ55dgQs5vuIK/3N2WG9MMiyypV18B38QlWh8nKbhxOcxk8Onhoht/Etc12MYnd72RjzqPQ0O
FKjLeadWO5NME9ectlesI25J4FauDwZVFrnjGrTNtJ7Xv3y1NSlRVscq1M8RzeCxabn9GqZDrECi
53o8Ray5nmmv277/dQ37FzW3DazIdZyVm2ajskqK0858z8avNtt2J7K0u2+OO+Ri1diJhTNFeSAv
9ij25ZI+344JhuuKTqcVt6yFbgCcNY+tLkxZf1J5+7yM9QGY3RVnenPbuKj3/r62WcV4U0u7ONOR
1mFVUfLOlqtYVNPomjeBZrMaF8YLSKD63rmBxGYPERU/+H7bQG9uTExeO8UGsqmsgfXyXJd/wfo1
U+EwrXWFvml9DK45FB0AqrKFVZzbhkOW+iOb1c+59KIsGY63p2/6B82v8tgbGtKq4hzU+d7hu9y9
LNQKS7myPU3WZ7+vrazQRyxBg37uhu9Dv+ShtNATcHvuprG1ZOhUZUE86JidUw9XCPcFpD8bd6Tm
VNlY9VykpDg3JIkaG0j93D1sm7SW/cqyUDmLa3kGTU23s4oTGxq62zK2o4MU1WhPdgmu1HOxDGh3
VFEiNwH8XEfHJ1ocgtb92MlzPndN6Co8ihOPrjzzvr2Qzh/AxGrGM2+CTSjLJAqIvJPNuNEkmnsy
6B67YzVgfwPzONs0bMZt28/Rid+Eausik9h+dS/3XtHtA7Kp2QLWvhrqVbaDcOEItdRBniFdEpHG
OdbLsGKQtx3e0RGJ/kQk8cCadM64PDb0gSxhtvDjXK68RJvG15yS5O7Y4pUQ49tnlu14GoQNAe32
2uXs7XjrBJprjn0S177v0ROr5q89EQ94MIGWYLp1o2v+GQuvtCFVBB9S+bc5BYNU2m9C9biOjkW0
/dwWeeDmZx4fqwSyByf820owNNhFxyNCnIDTVMzFecrZyfdlHoqlvM8IXwNVmf5Az6Oqt60WTybn
IQj2oq13nRd/KLs1zn9DDNAlSmwP9c/ZTcTZJ9ldlX7IpVrZkaaRtSTqu1mdWwrHCxuvHLs5K88t
c7KV/Gka/Pr7K0/1SQLdNwtmnwVrQUvVVWgGD6pNecjR4YmOFbfQSZ3lOc4+T+Kxr1f6UU2z1pwU
BHNk8NKpOFeki2ijjtxZgySbtonmn5wEvZ3y64ECit0WTy7FUu2gybFx5pp7is4FNZ7fIA81zpSE
Ayko4OyZsyk7OzomMSMo+0wSBpeZuOfzdFcG23KcjknMlyDNOiLFuZMyyudiT8EduSnt62DEoF/S
tm8nuE7aht3QvieBveI7htXUcYiUKQBMK3ilzBMWDktxQMi9+J76dHvqhmyhQxErkWZx1sb5mfDl
gWb0JS87EUm/Ce1gXrG86Rs0F128eEjwsN6eZ/LB9R4D+7Gdv2ybvna6jeN5mod0sk/JDC1D63M2
D/fCosd4iPe3/8HgqTojkp3SOF4CnLt6vhw64l98uomIynV0GKLl1Aufc9GdgX+OBAoBWcI27kjN
S4e8WxbJsG0y+X6akh3oxna37WHYMDrYEATAxUjSVJx7+yVlOwlC5CrZkWzF3KbhtauolUjJ/I7n
Z+VA9qjroSqbe8D2N22VHnt32KQ8AAUlLZkqyqbAAxPSGWiB97UTPHPeH1Kyxjdg2DU62pA7Pjjf
E6S8CcXl8xTY7h1x+fPtJTANfvWzVymvBc5mshw/Py+pE9qgj8zTf26PbPBUnfQyiQtuM9z8z6Ln
0QD1s7nsdlOxFidNw2veOjQL9xEMxHkASaJf/0gc8rlfHm/P3WQVLaXmZRwstQWr1HZ5sArr4Lvs
5fbQpnlrKXWYedL5DVbTzfbY/fvBPwfOJpIE7ETNVQm1BnDNIgJ3eRA5kkYTKAyaftrmrzp6UIqi
4w1P6alxrbt+jvcQgb7Mbo9epTURGIPldd5LoKZo3tRLcUbqfkHFxL4nVMwrD62mwTVHndns5dY1
wiNUos87rbMwIYW1QoZmGv0ahl67khuA8c5txTkYwfN9SLphBiKuGyiVKywVpn/QnDUgqhK8G+wT
3nGbU5IU4O603LVLhyFc6sBBOiczqCSVfSoVexhwhmSV+Kb8+0quUWBc7fzHW5zr6KjBfHDbxQVa
+ZxVL24ROePHcnzXWB9yssbJavAuHTmYeEvtWUPSnceBRz2399OM8N+s0YCZTKQ5r1NPYy/czj6x
2f+add+mpYqCofo7iTcxhcJEmgdDC6YueIuUGIxJH9kV7aJsBC/G7eBj2EB/YAeXeUGw8dtzjFKY
9LJdA5zB7aENptGxg57KmkG1uTiXwScbNdOufqTdsVll2zWsrM7ANiP38X4ZYXqWvlhTsk9s72/H
W9NVMVlGc95kGnr00SDuBLNEb2EPcYQpWXs5N81d81tWulCxyIQ4g4w0wvk1hMZyFA/D4bbpTXO/
/v4q8ORc0EXSvDyjWRRU2mrPimR3e2jTzLUs2wdWafO5xwmtRFftEu9x9n6MIdxwe3jTzLU8O0JD
lvtxgFph1X9Z3Oq+yNeaDA2xxtFcdVlE2Y8Fyc9zX+wbQj6JrPrAlZ2Hfib3bcw2WkhzWK566DJC
X+/M+LSjjfOQLiBNXNKVK7LBrXRUIXpAqD/Yvn0C+eA9FBQf/AUwua59H8j50+1FMKyxjimMobM9
5ry1T7NVHV0SPC4yjcrY2vgFWtK15iXuUefDo8Ei7+sE9KlL9sjRdgAa8G1roEMJW4t0Tlc39kmk
4z+CoDi88Pdp7G27AOnsa1ZWNrXrIfRMdvJzJuW3BJJXt21vcAB2/f2V6wovTougTLuzbw9hdq3d
xNVK95hpaM11vVrkys5Q4uvn8nM+jEVYzmuUtdcb1BuJXGdZQ/fuXCdd3J6HNttBmTUJ83Y5Kk/s
W2btmoCdeGVt6uZxHR0/ONZNXivpFWfLr/39wvN2B33fh20LoLmv60N712IK+dZZ5vtB4HA12MWH
TYPruMEy5nPREJx3ptIPQTZ7AD3f/vbQhrigQwbB6OmiAkra83itC/8DdsawnnZOtXY1N+weHStY
ToT2FV/EuZGNAiG36u7k0MhtGUunWxNe26S0RNCc0WjrLX40+mutzqaJX6PcK49KEivIHMeyT55c
zsXU/LVMzra9oqMERW8pMacMHhV8n5h8ZG31+fZqGkIw1Xw1oAV6tsEtcW7rO1l/tuXe3iQ35TpU
S7Gp76ZB0lEMvbzMNLl0ffd8e9ImS2sZloL0NYtjjvJq/pc7sovr2B9vj2wyh+aUuVdCWL735dkT
z3H+PrcfvXZl0ga/0eGA0psBwSmwhrx6YNlDXLkhm1E0S6NNU9eBgL41zKNlO/LcWOPOTq3vEFnY
c7vedgPUcYBpTpGNcibO1Rh8WXB0irKUWcdtc7/a7JXrlPMVOIMXftSY+l0+QMsicYJoVuUaAYlh
XW3NN91g6ge368Q5tmiUcLIb/DRCr9du2/yvG/XV/Ju2GJVLUf2gFqOnKV3U/UCcYue4xdphxrDn
f/GfvPqLXDXBCMmaq/0fpnq5H/1+W674BbB7NbJqatoMDU4CLoNOCQq40JRd2ZOmSWuOGoupTMcl
AEphzD74nIrTHJf1SkH+bQEv+LjmrHRxBDQG/fJMSHCfghI1Kf+2Cy+KbT9KxyF0abJT9rDbxuzo
OjoaUHqN4wYzqujeyMMxI2NUF+rE+41QFEeHMNHAZsUssU1Zq54AmOfRJKqNdUsdD0ibkvMSz/Xn
PoMKHw599Z0YfmxyAB2+REfhU5enxdnrWEj95c6yh3dLl24cXnPfomkYSue0PRf2ebbvafLkbtJm
xppet+6r3c8waeXGFo4bU7MXAXuE/vZpCvyVpx1D4LHY78MvanGI14/irFQiI6djw6Efx/jslvMa
M78hseiQwF5OQaDGX9nwXQ3p1NQOnSskYE33xnCf1aGBPnNKVNST4jx4h3q0D4V6zspIDmCE4N7u
9v65WvuNY72OD4QoQuKnboPruPjkkvaQU7rpwMd0MBPHIZviZIa0CyDDlVMMdEVCyP2WeTMdz5T7
WbuwOEbictp9DB3JZloreb9tEqajmeoMtLpZhcf1lH4o3GBXqbWqzdt3KKazrAmQ5dhuiknTFi3z
u9nf2wCvB5exvSyb2DxcCHv/vu8JG+TQ2ig8Ld109CfHCt28DWUFRc5tltf8Ns/cYOw9HHd4zQPw
bACZsQOnpFxrWTKZX3PcDrQXRQIINV5L1HeboJO6GLfVilmgnYxtNlVd7SJait776LHsGAzf49lb
I6P7dar505uYDm6aWIzcAWHGk7Jk9rUNhmDn94Xcj3NmhV0g0900pE0kO/p1tgo7AoXSEFKZ/pjH
VkalygCfbfyvi+MNG/1ES9UqSarKB3HmuZ1+EMiwQQ0pXhOyeDv+MR0OlROfsULCmktz19IoKK7V
6/tl3lYpYTokqm1zqGeWAijOtH7KF1lE2HbLNsP4Wo1qlrVDZ1a3574OC0zZmZeVs5fJLNffXyW2
Hs01Lm1QXPMtvJNd/4JV/KsM5FG66QojgOk/NC+HaK1b1B5MHyyHBnSN07Kvkx/LWu+RaXjNx+cS
4gOqhg/a9kvbnPoU7a31hxZCn7djyHWab/iJjouylDsvjHXt2auOEgxZQ/6QB+nK4IYAomtYzgWr
g4464kxj9Vir+Z6mw9p1xmQY7VxddVhbzrElg8y9E6N0w6SeDgkEtuvRXUONm6yj+eycLkOrbOCB
WrRvnkQCAVS3UNmF9Em+skcNNtJxUkkGqlWvacR5nhtE10SUHguZHOutf3BNga+cIBOlFAJ56Nzh
kBeWXjDt/an9Z9P20QFT8zDOglc9KmHivqJ036WoMI8rV2KTaa5L/2rmsgoyNeYT3hOzKWzL6gQh
kdPteRsuTlBt+n3s/Kr9XabEOrmqiZJERCrzRdi7HhaYX2IPBwIwcJCiPHtFsL/9p6bvuf7+6nuI
m/s2nnhxIOghgRK3D8IrVp6/DRuVa6ma9oMHeYYa4ICYtjtAVWUUlAv46LIy3d2evcHhdPxUCW1b
a3Zw+xb0KIcftf1xSMMudrbFCh1D1beonrkZhXEGN8ybESx37oqLmYyjeTEl6XAtT3RnBw09U9Ke
7B6F82ZNRdGwrDqQqkXZesy6tLsvPJcHn7oZesb3XkeB175tedMfaB6M3vQ8LYoSpqE+snrZjks4
gab5723Da/lXyok7LcnpyZnsOsoronZjKdbEsU2T15x4WngyjDXWtSuaIqQif0+HaVuA0KnaGCpC
My2RX6YAemMpfykJUObbrHL9nlfOqmpwPxQBx+NrNf60UDE/JQLSS9sG19y140RWWRtYJ1K1L0pN
MQo1zdaZ099nPpKeoICCfkdV1yG4aCIarKFUTIupJV1FpSCjA4N7yXjMneLOIWSjvTUnHYGyS0CN
LM9lZe2tOP9YKflpk7V15BTv8fJDM2mfctpYoKatm4OanDU0v8EmOmhqasgCVAomnsx+ODZFpEa5
Larr3GupLcqJVRk7x7YFsJECW9/80IliJXmbZq65puQBifmI1ZxT55sQ4w8XdJe72zY3xFydao1m
bTcHGcp48+Ds/GoIY4cc0J+zbbfocCkRyKrBdZeeIJAFYdBSpc/1sAwrr7eGVKdDpWKZsb4q8YxV
93YYdGof8+bFSu7VNP61zTyaj1YV6gKAPNsn6G5cRPtuXKp/5q5cmb+huqETq9GJQuELLegngYIk
BKzdIWrrBv1PtlPvvG4BH6ccvzSj2tRM7zIdOJWNC+hsih6fYyd/l0Nuh/ayiWMXyxn8Hs5cGw36
yYJzh1OLsFE7av+wsk9gXErWorFhuXX0VDP1BVRiuH2y2+LkT/xQVv65ok8z38QujW/QUiygd46t
Esc+xZ3d/YUy39iErZz8x027Sadgc4fOY/6v3TQ0u9YnYTfZ74G2WRneZJ+rj79KhVxwYnnXMOQl
8j3jXahc65nhZYHWay93hlCkE7LNnud7HTjVz2Wpqr1Cs+vD4i5rz9KGYKRzstmTJXyZIJfPuRfW
yfgzHvq9XXUrrzCm4TVn7qa5LoMelZ1+SCJRlU99PkQgy1/B8JhsoyVdiB1yErPy2gcUhODRPaRi
DWFmGlpLus0oetEWCkcFAJfHXeuRLD5C+WD+tmlj6gCqVs2gkV6a7ryQ7oACwHeaO4eqclZqL29O
n7k6aTsuVFSVTlFeMm4dprgMQWW2crR8c89jaM0yo9XEjl1iaL9AU2Tctu/tNP7Wet2RJV9uG8cw
e/3m7w/T1OV5WV4mZBnJVFiu0ZCaRtYuDJYdy6RVGLms7c+u8PeDWjtyv7nXGSosv8cCi7ikiu2s
vFAWQGBCltE0i0drXFNtNY1/XY9XsWYs2jQBOLO82B07O7H1waf0ZwAF9ts2Nyyrfu0fQTQCSYW8
vDCrvFN5ENr29EnF3YObrfR5mWx//f3VB0xpUdeiWspLn/B7KOjuWFKuTN40tHZrGPpMVR2F7dMh
3UMuGr2ja2VAk120EBZYImGZQ8tL239BS0rkT8/ODBmUNRCuaepaDONpuSjH8opLwZw2vefCSq29
QqfdWqnR9AGav/IavTR505YXYPiiuUYJH+I23Pkyrv2B4Qv0Wz7lHUtpjeZuAnE97tkn6D3tbm9K
09Cauw5+0Hc90GqXmiynwpsfKxSRtw2tuWvMPLDX+wJm8cdu78mYRGPcbwu/em8UqUq7WlqYhAsE
L9uN8vif29O+Tu+PqjRz9Yu9bwEatMyxvDg8j1LxcSl+uNZlQre0t3KmMf3DdS1euWkwkQxFVru8
LDlgNlPT2fdqBkwzVVN55+djfOxyukadYAhqOud6QJiaJsstLqL80MaQ5/jcrj10mfaO5rgeoUFq
FTGGbuVHXmdBWLlryscGn9K51mthq1mxoLyM8Yhj0zvHemmXh2WtIcU0dc1lbeW5Too+mgtIvb7n
bfklLq0t9RXm6jd+32YlyrkweJ7EDuQOuu7vmdb9y+3daVjOP278cR6rwY+RAxs8E3Z1ErplkYR9
RrYFev3e745encoY0bL3G3IKcGE7u+24plNnmv51uV9t/QWnSbp0yFBQXQmhiFLkH5Zq49FDv/cr
K7Z7f2LlBfyH43ifqMM2m2v+OtnDErMsLS44fhx5VUYdHY4t2XSBxYbRUmsby1xMFWQdRJ2wXeqM
7oUO7bLbNnnNSR02LFkZVzhMTmXo/KRWEvK1Lg6Dk+p3/XScPK/2YPCJ/cxcN0zdL+P8z7x2NzY4
qX6z5wUovYrRQ6dh4IYUZDLl2K7cawz7UL/Yx7UzcQiElJecZiHPwq7rIrLGwGeYt36nB/cwEPgZ
zEILCGFPuBYT8vH2ahpSh36Zj5eMFw3Piku52JEPfiDuHt3+01AnEbdXApjJNpqPdm1XlfFEcIJP
rGhOyr9GBIKxr7cdUnVm9W4RYwB5eWTurJb7qVk8dMXL5sNtA5kmf12TVwFmrPs2dQNWXJzlrukV
AmPkr6HsTOuqOSq150UO4Pa/BLFEv1XpB6HV0O/bJq75aTr2M0QJMPGOHvrybP/M1jjrTCbRzr+q
8fBU4XHE3Ek+MVdGIAw417Wz2zZxLZXmMSNOpXBbFeLUpaeJfIjTlcBrMLh+hXclLmKucBC7QBJ2
oE6xzyoSHzfNW+9+El4Dke0c824dcazwPlS484euWKv7vM2mDmHRqwu/2onFgAtYHeD4Oz3MbZh/
cKImmu7pB/JSvCNH/946+StnYcMC611QNrPasWwQb/K6/MeS/mEu+q8pZSsvAaZVuP7tqw9pY5B4
jC4+BItxqAo/EnSbs/7RBIWLcDIXGLmx/vLUN1SNw6Y/3V7et5UpYX/NW0XSN6gTYtuTNORhe1ce
IFgSeWk4HuihOCSHNfuYzK95rrItUZCsxlcA4Tg4f5XxuI83CZjhKzTnnTOnUdaAaGn7X0myHEo0
xt82kGlZNb/NCposVo9rd5Gqs0TJJmx8d62Uci2Qv3GJ0hug8rnNKvDvwbnmzAsV2qxkm3/o+2mP
MLdzfefHNOafxzr7dvtjDCcRvSvKG8YOaHSJNSh/eD+9AtfkJSqclVBhMJXeE5UMropB74wLm/u9
dL/Ua+cn0x7V26FYBsKDecLA/XfneN2ixdF/l9zZ52Vf7eTR3d22jmn+mgfPkz/4i8BlapDA9wx0
V7Vrzz2/WIXfWunrf76KDk6Zlb11DaO0juJjeZhOy3vIWsPFdtlhEzkEc/U2Ka9KnbbM6+KSzsXf
hRSAS+ZTFW6zjua/VxbdIM487NXM4oeYdB+JM65R0ZhMr/nv1JQtBD9R9Ctn55CL5dLyNVCMIe5Q
zYHjrM8oGfvy4liXBsBe1oTL8HjbJgZ/0rulpoSP8dDhTtJ26La4Ix4Jy/QuJ2v3wGt56Y1do3dL
NUjobC462LxIvgMW+94vprNk2f3oJA9t+hHUwyt73/QlWhruvRjsiR0ig0gpHiVFMYa5pBW6JKbl
XeOrn7cNZlgMnUq97oNixjMekmTbooXqhXXvpL8tTerdU5VTzo0NIMWlyGg4UBdI1SZSIA3fNnXN
gxkqf5nrYeo12yWxiLrmrNI1qKRh/+t9U0WFB1mgPJG/rg8Nfv6ODWwlw5uG1vy2GLM8aAlSoyrn
L6iE5GFVbLw1/4p2r6Kanfi94jNKuqNb4wLx99yne2+Tpipz9cYpReeKzATHWicfDw646UAfKeZ5
ZTkNG17vkrJZQGrPh8U9u3uk1LtbpIjaEn33qVxruDOYXm+UGv1OEQutXxde98Uu9YkbsWZNO9vg
SnqjVFBnxeQyxOM4Oc30/UAiMbzc3uqmeV9t9mpZuzjj0xDjTLiwBEcpH0qqa3xapllff381NDbL
f94Dk8nNdraHmlzrpQc+ZSvHcNMfXL/p1R8UXlDKpsHDmhqOGd973d7aeM/Su6SKPK4B7Esq6KdN
+UdoZfX3rTvXK9cTk9E1P01YnGftjGtzvwAjCtlD7lkb97qWXV3lqjHG4+vFmb7KPlL8o0J1u7FX
TpWmmWsZ1pmKxeszZCmPTiV6i/x5L2uyRlTy9oL+wfMcMyZK2ycoV4r2R9M1x0BYz7YzrtjGNLz2
spMBzZBDuQIhrPefcT+UUA8erQNjA9kUgP8gfM5Iqljm4pCPM9O7OM1w+SErRSLT5DVHlUp2Dukb
674vh3nX1ABhj3FG3o2kafe3Y8HbcfIP4uegrNqlmrLqIrM84vHOLdsQMuD5mnWuB4w/jzh/sD8H
jVfTysPJr0+h0DCQeb8szmfZ+/e1aL1ddQWm3f6St7fpH2TQlQ84ueoQ8dMlW05WLrIlshZabOrF
AghKc+BczXVtSewkz3YAUxd76i4rUzets+bAvdPFRStxhs2IoI995tUPYGhTIQ1wU9lmHc2JhR14
fo8y5oW6MtvFlHh3tXTWuH0N958/2KBBYEtGNcjqBy+r0JX5wXLez34QNc5Pqz7R6fss39GA4Gls
U1c3c/SGKJ7KykuEqC61n087t23ycMjEl03W0hui/KUPmqrFWvsB3001e4+j4c9tQ2s+PZU8j50C
ybcrCBFQMpLyy0RWxVzeLjk4+usPq+PM5lzRY55XbtQDolAE936bfx56+QPVjs9D8jUOvJWSgGHj
6iDQYCHTPHU1PQJomoczmcKgrv7u8zUtL9PXaNWruZ3qAO3i9OjM8YHO4n3eLzJUlf/SoKuic+aH
tMgO0pt+bFuc/8fcly1JbmPJ/kqb3qkBVxBj0212ucSSkXvWoqoXWlYpCwQXgARAguTXXw9Jc7sU
fVM5XU8jySRlZQRXLOf48eN+vs/vogufLqyfp0bdwFQpE40slrfUdV95Uul51fruyNIAJ4e3FBIw
ghYyFKGGit1G61uNOq8d/uJBGe3Onek1LlxxVBNuFuHvf6gFCzPtYuHjvaS9qBG5jM0BErURfabT
GxvcK2v2JX0saKGVlAhcNjo1FOyn879+ja89jYvFTnsrVgeO11iR+kaa+opE9tT6bzHTXjn8JW2s
cb3lxOCqYf6EXsmrik/FpH4snLjU1jZDN8FFc0F5pYZEJNLcbvuhOC66JI4l6D/3FDbJG8PrnAzv
BX9r/3rlNV4qa1eO+9KkiJyNdy/q9/QtcPaV4OSSK5bW3HYjR518GtuMzrsVZcqU78lbprWvXffF
pDyTFyN2ps9MbC1kU++j6S1DjdfGyMWE1KaaPAeLZ5QP+9wG8IqxYhe1b4W1r135xZzsYTnWbRK7
iNxQCjJK6QPKrW+9z9cu/iIeIUFdR2OC5z6bes1jPmdLPb2DiMqvfz0/X7v6i/nZbE7X6zzj+COo
G+kQf/L0/Q8d+pIk1odw0BA+Lr1u6k+CyHfr8lYA+Eoom1ykEr6ea3TgnUdLhT2UxkVdr8W6RDf1
YIsw9Mofu4MLqG6jpJ25h4TIC+auqIa1K9c+oG/Ega+82kvGWJ3Czg9CxvOd5nO3oOqPxor+8+KF
lbznSbfqd399F6+d5/zn3+13izeEo1tVsB9b/dQPVebT6lzXcm8sk68sDZfy2h2u2Atl6u/Xrn6s
WZ9VsbqCJ9MVYqk3gpvXTnExhSmDTos3NsFeTwuCD/Wuj+ke2jU5icPdXz+lVyZCcjGNlzXc4m6k
/r4n8y9TQ/sMwmo/wokPo0vuWJ/2WhECVIBCbbUf+h0MTLOmkj84TC/msGh7BSosDq94d1Bp/T5M
2zdqcq88+EvuWNN36yY35KQT/LyKePXvB97dK1o9wejyjXnwypO/ZJBNIEigbdqpG48F+2kY5hz6
vfzHns0le2wavARKaBpIUp9GWbzZYkqit/LcV2ZWfH5q380sFU2Tajsc3PAlW7vHZrjnP9Qlg76t
i/FIaRQu8CQK9nyCQs047iBl/EZM9toDv9hTJFhAjpo12HvJs6BzMVVvTaLXHsjFSPTjKRBGLMHe
tyBfjUnW9iRjXvLGSHnl8JckqW41cdKqKIQQOMthBXHgqilG/wcj90ualIKiWq2bODyxPih5pHae
FuUg38KoX9m0LqlSQz2pNPDD8NSo5laEW8YBf2vbvCRVn43qLSPO105zMSiBaQaLcDrYw5pUlrqX
943ugywl9Tcad6cFjmI/tGJe8qYCRpKFQR1rv7B2y2pavQxj90bW/9qbPg/d72ZWKFUlgGkF+y2c
9iusGoKgL9b4LQjmtcNf7CebFNYLCQbSGk7HOKhhmyXQ0NW8sZe8dvjLucvU7ITGQGoAK0Ros03Y
l2SK3pi+r73gi+nLQeQZGyeRiSeu6OSYjUN6l+iohHhM2fTrjyWE0cVcRvdxuGzcwmZ+Wucj00tz
6oBj/PXYeWVfuSRSmbleRF0hJpGRQ9425FPqA66NX1oJVOHHznERJK6hYH5LsYLGfXzNbHsF9lMp
6HilYCD316d45VVcUqrWKnLzonAKGMbck+1h6vQxdLyAx3Q5qPWNs7yyXl/SqVrVAfJfSHODLlzw
GZKW7MMO+ddf38P/X/0jjC5FpQclVO+6yp3muP7A+hiqyWJPZggQpZW/3U+iv+0D60rPT5KMoGPw
jRO/NgYu5ng01xI+Mn1zE7I7v3tIl1v0xa3++7++rVfm4CXbSnrQ37SLam5IYB97Ge8GP7kmvX4j
6H3tnVxM8TQkVowdDp+ONrORyMlbjNrXLvxyekfcqL7jiHXteLSL3qd6zTv3g5t/eDGt1azXboqx
sibQLsgQP08l3NzfqvW+8lguaVZDnYzYFNrmZpyDvK+W3Ryb4q9f6GuHvpjOZPPQfL52zY3p+G7C
osrJx9+O/B9fl//kL+r+9xqI+cd/4eevagDji9f24sd/3A0v8snqlxd78zz81/mr/++jf/7iP27E
V62M+mYvP/WnL+H4f5y/eLbPf/qhlFbY9WF60evji5k6+9sJcKXnT/5Pf/m3l9+O8m4dXv7+01c1
SXs+GhdK/vTHr46//v2n4EwC/Y/vj//HL2+fe3zv6Vn+7eZZC6n+5Usvz8b+/Sc/+DmGtH/KopAE
YZKe2STu5Y/fIPeKCf6iScB+E/ZDocrWf/8pCn+Gjyjz0zQIgyjAf3/6m1HTH79KGQ4FEVAWUBqi
xfm/L+5Pr+mfr+1vcurvFahb5u8//QZq/bOiRXF3KWNghCQR/MZCeimNaJtYBhjOccaUPHX+Wp+a
Nj7S5MsWsyuEun7ZpySDo8OWs3a+btYXL7IZhbBdtiQ12QFE3HlzvOeuzXzZFVFjh907zcO7WfQH
tTTXvX6hIyknNnwcGfs60kUf2i0HE+YQ9iIG671pCqJZsUj1tefPLhm/1mzkhW6fVoPMIwgYz82m
ry2U9rMqWeos9Qu3+F45xhYuB4PKe7DhigCxJ/UozcLtMCT+kC2EfkMvUyZm1h/8QZwgxYfLXndt
LPq80nTN0bX8WXj+gb1L0EG0cPstgfpaBt2TPdby3WpumZtOgU52cRKUfR/ORRIPD0kVFFT8Ed7+
W7Ponerxz+XE+NNkenX6/OlT+xd1HqLm8lD/C+cYYsjXZ9j/+cbrZymMff7TvMR3fp9gNPo5TVNQ
byAIHwUoAGKu/D7BEoKpR2NGfZZGaRKemaR/TLAw/RnTi8SEBuQ8B85CAX9MsID9HFJ8hcGlitEw
wfb3b0wwiDIg3v7nDEvYWa0Xfd84XOgH1L/E8pqYrMQkXlVKrTeT90voOah3klaWdTx7YiyXadtc
t6+dI2L7OgQmNHNWKT+tvgKsQc9yMI7D8K6ZVNd9SkZSr1jZNg7VSdkTkmm9VEm2DsyZA+xumjmH
6H9nXQH3OhJlHvPU8o2lTZI86rmK63uGTkmRwWeGks/hEsXJY0KqUeGT0u/Lyo5Koo9c+hH8GaPU
3PU2TTOIW35j08ZjhRNG0KtlRr/f5r72jrWmcwqlDhMG5eQ8SbKgMnosIEzSsUzERIFOyvTGrkCc
3LY76Q2d/Ai/vYg/D0TUgmeb5NNyQ41woA4OXt/luksjedtGLmnuIRZNXEk8qoaHDgqpa1ZHyuH/
e3i0XA21L/oiDVOnd50XTKzs4op3mSCp4aWMoSCTsWDmedjw3u37OhriIvRbnT5QIvzgxtU1jJQi
UntFImvefmoSVdm9mhevf9nAoBHXVWQScZcAjtoK2B0sfJe6VCZ3M77bPM1Q4oA2Np5ou6unpAc9
axb+r+OkY7+I/ZmRXcc7J3PoC9Tdfmk2/azAKIoeFOGtd01UTciVstJOx44QLvLEEtllMBTo5pJq
t8D3Q292LuELX39znoFVVc8HBQY8LDqTz/Vqlq0wUx0i9BRmC7a8hcHuWM6eV9UF3rcM8zaOE3Li
WiwWLq3hygvhJtnfrau0tlAYfeZA2zExWexaX++9yB/rL228TobmHE0RQOdZkDronhoRzUU4hht9
9mP0SOZoezPRwQWBeg/LnpbvO+0MgUSpDZY88Wr/MU2YDy7AiGeXw2Wq6vJk3IIkFwjH6zJcJbAI
PKMhge2LW3SRQA8AnqNzQuKHmTcdKWEJMeSyk/O8Q5c2nbts1HzQuUiq6qOJ3ZqUalMSiTuF3uIe
j05/7uVWt4dkVf4p0UKLXBM2kUcmW6MeekvWCl2dLPKPuo1S6DHbsNb7aiZ0KsaKVMkNYZUyOw5z
nTrv7CSG+0FGJMwTXc9DEQ28xZ8vg74XnVtMYWJWDwc26Fbt9bitT7Nx0XJKB415E3dQsN4PMbxW
MoRYYJPxeCXXQcS8Jg/kaN/5ldqSzIMp7ViMY5em0L4PSfttrMNHiFGn534f17VFPMGdLkNjsa72
AiA+g0PdHESfFgUeZealqtZXJOicKpLED4e9XZJpym2KCmLuk1ryd9yu9GVzbhbv4b8V+l1Wk4Ri
Iup2AYooNw7WN4EWWlYtlHoZRCxcdUva0dR5q7doRq/qIsa7TqezK7fBj8wuTMPK31kDuabbdFsn
m8MVxG9zFErYZxgxS9SPRgN7qw4082XfVzSYS4PnvJ2ITZwu066d5W624dSWlCoVFq2R8W0cbVxk
unZBf5SiM9O5RXZqCh1jcS9ikxCTQflloBmiINfn3rRWcQ4WKedZAlZZmq9YM9sSFpz4fM+hapGj
BZ9GJ+eDGncj2hUm0QNjfHu0LDX646A3CLubcepvm5a7L2BIivf+2jibacIjtKAsET3K0aNfoyFC
m0IHrdbA+MPXsQENsWixhrOyIQTc27Ge0nEXzYtZrwMdybHETgXZT+ra8VPY+AHJGozN7lonKPLm
0VJVPAsU4NE9WsuXNYP9aZzm0TCJJsN6pT+PKonSbKUQNNrDfHaSuXO+6TPaLQm/YW4Z+GOjk80+
TgDOrmcWonpEUn+Z0cUYWhzLERlmFaifthDtVM9PFgterzLHmQsD4LHBCIyt5sl4DBl3SU6StWny
BQva/C1cvI0vORcgRK3Ziqp98tRUPA1uZ4gs+Tvwc1og3MvURz0Wduv7B2sb4u7GzcEye3IhTQ9Q
nmXBFdlCg3R/7OKgWCIhNjhHu7DKwh7KqDthHFmu4q71q0PAFrQaolGvt1Uhk4mO2GSsJ/GGW69n
x0Z3o8NiKIcp75MtwCzYZgc7MgPZ7+FMg7zrTd3mtB5c0aCmGULTclIQmIqCqGjWxFpsFaCPFWYd
VZ2Hsl1MFuqp7zKGacV3AYS4VyhKTrG/w8pFvRxF0Q6rbuJDpwpMnmHcEwfKVR4RWYuCevFGC9PF
A9sjGh2HZz8Im7UcQ0+6olfWf+/5jVOZqvu130dSLnwfTk7PpxiTbbzuue/qoxGIG3J4SEcfqp6r
LwvM1sZM9JNzaHYFQ/3LPMB/N+sE6YPcq/VA89nG6ZCroFei1F1ThzdNFQjob/tGhDqXXtP6XyC/
0mOtYRw2lyYkOEq2uQF4f2aDQZ2JSIFfyUN7toOG4hrqMPvY2SXKXGDXuMTI3dIirmxUIaVcp4/L
MOjHEKk9g/Qpp1BwHbZkXbIB3uA2rzE47X4Ml1oesaf3boe22sFkio7C/wKszHV3gbGsPcZeQOcj
8qjQXRlPUfOZ4SMIdjRUFI9StaR7gZlX1xzSbgVQJCiT4srNrm/PgDY6HAiZQnaYas/jYHv6K4NJ
DE8hZ8oa+B6M21TZj92mwvFqmBYPhsKqHo06yJaTugjCaES/UYS6yi+LrNb6loZNZA+B7/nr08RD
D+PMGt/Ce5SRMNVZasXGYJGtkhhGiZbU8/jJ8nTEaEFBLLFPC2tiyIAbz3gAaboOJKN08Kv6SQxk
9Qvpw5LhituIzI/GY44dmjF8x0Vr9NF2KIgfx6SdsSUyOWxjKYOhxQYSk1Sbh2qWQMODiWCwbnpq
YxS7Bwflq6QO2AfByNpnJOXSyzy3mUea1my7UwaWfVep9vsVMv7nInw2UpB6d6tMfHZnzGLhBitR
vc2k88NkrwTDzXRJALEeMDl0WJdeBKHJK6yqFgiUbcf6KBPd+tjao9o7mIl38WGsceijjBMuv6YB
DDxnbJtho6D71YnoMKhtmkqVjLG6jWsv6XMYDPTdYW7SSWOoYAyVUIttzmLDdvALWCulOEEH+pdK
jGlK0TGZ3hgDI5psgN2v3mH+qemWVXJK9xGOu+b96Pq0IIHk4ceeYOU5bjCX6faK9n7zpFQcBnU2
dvUw/koZ7vMj2YwzLENumHrFBvb6cp1WKaW32lFZDdng0jHNZWLq5crF8IctOGT+argidwPrb72w
m9VdwztEjcW0qaQSBfjvrX6cfD01uwn4NgSPoLWx+MeqnWKQqDRabrv3AuaSYf8oQRJcb5TX83EP
Xd+pfiAds3bH8OoqiINj099LuQYTxs2iNTuF0qXz+EHHXr303+oEaE9zzVagSdUzI7Sh4Q6dzaz9
HaD/t3LV/1ki+pe40P/CbBRo4l9ko9uL/vIsmj8no/jK78loTH6G9n7KUkL9IEUZB+Dm78loFP1M
EyhCoPgIMxqYFwGc/G+0x/+ZkZSEjADYQcJ6Zkv9kYwiT4WnAYvxd0SDBBjDv5OM/pmASEmcAEvy
kSaHwKMgIozzfF8aSjl2Lz0yGJssaOB0hD0srrtd3VDlYLvug8BcrdVWwnP6LaLGb55W/8yC//XU
50v7rirVbBbOSHMVlEGTfqo2k9wNrpXAbVyJfqj9xIEGTW3exFUutwgNHdvUFmyePvIUEsJAgD4O
AlLmCV/G3MFt4cN3L/EPXOx7HOw3Z6Z/ub4AWXrshzQMf+v8/u76hrSzNJITlMdLf0d3/kEMU5YU
684vyYHNyMf/rfINHgiwtpicXyyLAehdvotggeD/YD1bEvUtXUg2qQdXd0UN2cg3bo38VvD+082l
fpxA4Czx43OOdwnydZOwqT/SoYwgTdLkfrq0v9jQrnWu7doUix4m+NKP+np0dPwYbWmyZpWIB2Tv
m4uS5xSw11gMZmqPPqC9MoxmfbVGqt+NyNggg82/zJxMuWMcaSzpvFNILbuJJ8BuZAjoelzBRH9A
TgtTz3k2Dz7T6gmu1+YUIU5dcwmTteeUtdgZVdA6P99WCPwJRYNcLGQ9CVVB0cq65P3klPnW0548
9Wujd6YN07qEqV9nocU7bDZrvKj55gu+fp5jLb44+Fptu8hDEtZBCbzfwbTUL3qjIp1ZaEXKXC7D
+g2O0LbkHVLISGx+nW2MjodaCPZAKmt2lhoCwDNd4o/ptiV7RBBRaTd/+epx43L4bKNHCKXccc0d
6YK900tS+M02jAUhjTJo1xKTt9PVvO5SxBfQTZXLVbpRnU9gee60v/En2XtR0QuUjzIOTnKJBF+W
cqyTX2JKUjgqsOSu+Q26ScOJH2HHNXw2uqkzLcL0rlo9UWLxn4oaQNj10sBSy9RxvUvMEuVOnqsh
S/MCiCKlWex3dM4Qk48fu6iNmqyBo1h69LxwqMsIkkSfsfkOH3XatL/66Hv9tM00uYpj43YJrAw4
AuO6EQgUwTQcRjUNR9pztrNjQq5VKmJEPvBo7/cT4/Y0VNLr8nar6a3ZBCLzRdcIlGJqEVToOTJL
lqqWtXtgN5bnNQmrqQz0ghI/GdiYFmfRKz9TgFFgQsbmPm8rNe94ukYv51U1zU3lD002h/T8u1VM
hZ4ZWgjJKniJiG3xcmQsdD33ifK99mW6BwpBIdSFbg6Wpt+AETT36cj6khmW7KRzQ5kGXBwmRuyX
OEj6ZzMHYdlPZLhfzayfZt/mbTrlUOnLxkDlYY9sKvPh8pvZvh5F1k5j+KhGJ4oNznUnM8ll14hw
Pgj4rt4gRe4g1e35D8RL9QmVQfYUKcNz7QuxF4okhw77zDVoc9HeCeDkJf4F5ZwlYOuh8qO2qLoe
ARNX1ZMHPAJhJ1sfpIHUUDDPLzLx2iIUMFFqulg8eczyE1HV2uZRp+tbgA/BR2PDPveTNd6Fw0az
yR/HE6T1xIdopeqwaNJ9VD3QjTjVv3Iq5GGBTNV9sCbplpFZTfttdOENYJqp7CtEWlMkwhueLPMH
4DSzd0J+MES7fohaLye8WXSJmgba7TlZuzszrdM9iAqxn4Wu2dpc9bhHC1CtaLmoPjIYrNRZXIV6
31h39hhc6X07DbQqXVS35rT4htndJlZctGwozdeUIyNjG8Mbd52+BVM9ELlDJiqyqDN8LGoT8RrD
qPKfUhBO62wy/paxqgUosqxjeGetHh41bcCgaiOUwLKlC+FHt4mxPXbeDJuCCkHWt8UutsHAZfND
3QOL7Xs2fGlt7/RhEmJdSnxV9/kQzdGaWWCOyWEybfCJA8NmJ1PxLTm2aRukh477qr1uKIdggxk3
uFNtRDTV14XzmOMFYk1N9y2s7D4lDebKOde6bahA+Nn5wZGF2hPHeBgqdSJLgzV78dT8JDV0bQok
cnrIpBD8w4DONJcHddDfdWuv6McKMnWfZr7wg6Zo581qMcbXIKYtT/B5DrCO0u5gRoOh1C3RVy+w
HZSMPaSPIVEniMGjAKQmCh/xaTD8CLWG8F5C+f96BuX7/diI9DFFfH+/oVWwSAa3wsvDzOYLRGHZ
TTpX6lMwQFgRjcrultJOZ0M8t1kbO7GbgZndrSNffRgQRiG0nBYtn1b4+35AJGvurR82hWs6FhWI
r9Mrnnj+EydsuAKXQOzCZXHf4k15N9DnTK6pCN/3eA78jga2v+/GwV0FQAVOGI7z3RqOMkAV14/v
Ro15S5DWZOAUpTsn/AmxNwF8MSQR/eRgtfV16HtoLRPnDjasSNFUVbOTDTw9vA3b5OqN/i/AKQTJ
0dyxNVmPxO8Uo9ctzL3WVDvoZncFNdP2QJgEA6sJvJO3Ni3Sl3A6TTQenlhVIeYQq7K3I/YrmkHV
o+VZxdYB2DJHoISt5L3DoH2CR5PCkFSQjSOQyX4wq2EfpGy7Iqx4dRqlqLdCBZGXs0WHxxVOz9cA
ls9dTUJPAovkMF+vXddHGV4c+2CRlt97dazvNzRwtVgMaAc0KDB6RUdDPIeo+MUBoKhNqVuupuBq
RAHF5Vwa9i4FWHzyAW/BmpLHV902RekeLwYyBr4kfQGcX6DIn3rtSYJUEmbxkNL7hID8d9ZJOoso
s0ePu+1T4GuSDxsWAZZ25x7KXh1ps/rYkpoI5b0YuKsKk9waLhfgYp3NHAVexZHxFxNtxmOweA5F
O68tV2kE1ha06kF5DLsF99tf1xjoRlgPAIdgqoayCo32cTLfuzUAwN4qW8Blt85aeJ/lQDeawnqp
d93O9YDFboPQKw91FiBWgeuHn2R9PQSPjYyCnQOOn6N9UmRwFoa4ctKAAwsFqFsDQaJ8XjqHvnCj
oNgITSLN1FZi6/GKOhnS/TbXXTkErrqPuN/lvBt+gUHxXGDBtzvfOFpKsfQ7SPiLEh3yCgBSOuwh
AO6VXl/ZvEvYUDjLpzzlK3+0o42yrQ7Vce3abrdAB7SoXdoVKRescJPFwocMuCkiotp8nFFoZd32
DosaeZBN+0WYYNybzai8gVFkm6VJs2DlQVUo27yZZLaOQgTmuilEp6dTO25in2B5gyhoq3L02ODR
BVp+c2M/P/pB5O/kkK65kkNzQCzZ56Zx7CqI3VQYgHZXSZDoMqbhcrSsSQrSmj4fExG8i1JqiqHy
awORB4j+U+lDZrdx24m60KAeMtmrOMWT2VBbKcAcRmGFg6XXEcQnsFKJIZ1kqqz2OvaIStSYY5gu
BRJnqKzVw5KvrAn3MiVQdoVvXHrty3osuO8379PJm+6j1LOfoWatnhbIYtJDhU6Cd9j7JnB7omX9
hAClvjHD4H1F2BiXi6exFXX+QO7X3sFtG7ILsjv0EUeGrh1QRHTw0oON1ikbVNucJomi3tUoFjkU
eluHd4AuOl36PYoM+1WkYizSxa+3spVxeAiwUu8WTEiTA3OpHs6aoyiK13IaCgEG7K7mAlBkO65H
OdOtz10zjKzkMDH+zFzrHUZwhtosSZ01GbIBVOdkxNX7tFbVe5N6zYOu1uahZUhpQbtjK3Suhvhm
bJden7oZ0ZUVVbjXQWfvo6SN8lC0wzXBJAfCa9JHyK3w/axWCAINvevPM2XcDUHgv5e6kjsKpPLE
GMCykKq63Libz75ITcHgLXdCsFzv6yUEcprEy68dSa5ooz4uEVZcxOUUk3nZ9NO0DOa92EAwwBU6
c52M3lD6aYj9ZY19sfcQ6B3l5MFjHojtPYH2wPNUkfUXnm78CLwGfX3YtsppsyZPJk+huXzbCsSH
Grt5W1/beDTva5QiYceJXmVUu8Lm5EGTfb+hbJcDbK2BOvdGl8o6jaW1gpFaUs3lRlBjQTfwdOWH
G1zP9AgPhhy49PDgxoXfJQtle4ux+6gxqUq2jNWcQWoK4NhEV5H5bYicY95qiVtpenATlgVeC6ZN
YoioRNHBW9oEQHHV11cNPCv260TqX6ik3j1GZbdv1FDdApCowTSTyGYavNacJZLLTLjQ+8ZxvXsH
KLHsvSX9JQy8Fp3Mfls2mqXHdrHebkR5OAMiO+2BZ4+3lezpixt09JjEhkA7dwyiY6BMctN4SCyq
ZVgOMI3EZO/aePy6YoG+03PS3i8ynm2OUBbjHDC9kgWEPLnJufb1HfBACx7JDL06Whkvr33nbtea
4o3OGqYAmQrtck9FjQol4jSFGoJkR9h9r2MZ8sHcCyRjQ6ZDuuTCVlidGIoA1wnK0qfEoykqXAuW
UDlS+yG0fP2UiskW1ejJLQttRw6QPqPo8NxSfgjwoEGzavTXpKkWVsgQ7aWBislxXvV87CRLjsvQ
Ic7vrWVFN0vqsqmJxgGxdmqOIQy4nsdtFM9UeNHXBDaQOQdMugd/ZSj8pQZKXzuUcv2kYp9QqEMh
LIk4MuAWQOKjTs12gnMDfxdb1EWQZ/sxYP7OJt/WGPAyrCO1/dqEMnyOujYCyBjXOndq3h5iUPHv
lnPwl0MPdD5OCJg+TISqfEtXu29tFfoAUgJ2n9BYflTO1lcz08Gdn1p9vaDP7Z1L0/G60e2qsqqC
OMqxjebuefMbUdJJyqIb1nHvUW2f2Oh/WdBc8xBxLhF0reNNC42DdwqJxH51Y3ClvKHtzpGmFjsf
ue6So2SQ3gq4ZD75Df1mYMiQbziOymsVN2vmzbouqYSABFtBVuhaQq7TyOqDF1WQJ7Jo8mhYO03Z
AqNuROk0qQ5tiKoQH4jLgaJhS4+G8ArtYva+n8C+jBriQ/MP8lU5qjAoBm4zIvumarH31qP3Naic
e2x7T2et1zVJ3qR9f+8sKmUFBzXugLfsvkTUw9o4xVQcxf9l78t6G0eSbv/LfeeAmSST5Ct3SpRl
W96qXgjb5eK+7/z136FnpttmSSJ6ni8a6Aa6UArmFhkZcc6JOEtGePBE0aUqrXddTt6BIWqQ92eT
o8QB/5LG4AcqeQNfUeDbcLkQzupUjtvP2Ej63KAsQpVQxvVcS3rpj3Or03qqXTnx5SOPugKez1Xm
77NmYkYg1fxLUkESiPWy7zQop58iqY1dn3XC77EPSgSl8ox3d5PFMSY7H36EaoEEPUvK8raQyuBO
gd89dEItG3j6V4XO9TLaxALAIb/iDRRJeldM+U5JBuUWT575iceryULjb4QafcHNZixL9Q0KP/Ue
oKrhODGx2uUhljYV5h6pakp3aTyiYtTLvAEPniLKyNlDg6D2MUUGXVOgaadHZFA1NMUr90leSseE
yup9PeY0Nin1lU4D1MU32DgC3RAT1loyV3HuWHdomFe0yHgsuJfCYkWKhHvQ8maMiM7wxR4AF8iE
OxHoZABHpKk7d9loy77QHNUUnVajsY9QccqY7xY8SDcsVbN9FEGUZwpYa0MWGiGZLM6jywd4hNYR
Sd/VeWj34kTURxQFpbeI7wY4pzp5QNU5vJ+iTDq2XdxqftpMx0wNudchQbFbmUPl4A81GVzfDzsU
l8sQ2lqo06PHj0/AdU1nyULpCtE5EiTTgAxBnLkEV71TKpmi+fP4A9Ws0YoY7TW0jXlL6mbwABEY
zLbzI5fwSubO2dJVHKHtIZvk1uTQzEBvSVjdBoKMLEk9p+91JnC3ZSyNSCPhQ9lzkFZch/3tQ2NN
z7KMaJ0Q15WeF7l6W9EE4W/DER7qIVWxTzOk8jIZgVKCch/K7rz8A8CFSiuCChAlwseSAbQVjpwI
UMKC/XGmJomdqQ/Fg49sBHA5LDBEsCsNKUTJiIZLP5dJgBq0Twctw+alBl7XXIcKd57EGkUb5lET
2445UjvGdgtPkBuM70UfBaUAFwDClPaJT+FwNMRBKDZKUjkZrSJUIW6LMXgXoDRrZRzFIOp2UNyW
+iOAL9IsoVgjo1k6/gTerOqoFuZQUfOVJnlW0NjWEmZaGjM6BhyifJwTI6djdaJzzhQt5xrxiLiq
1JFrmCw/TOjzkKmIN4swnCUNkECUlcd45FE3jMIDUaT4Vm3E9CPmU+kuCYXkty8AL6Ahei1/1qPC
LCTUkPHDpSsZBTpaY9QJgAtTrcaleT3B+wmVX6V3UfAHzA0912WgzVZpfU7tWmg/BkglDxwxlK4U
TAApFHQGDuPkJpcn9b4oxxyQql6yQhYlgBHNvFf22REVfGMQm1xDSADNnWGw04GLbPRBppW+3MZH
9LqXjJHnmhOEEZiLwtXgTsgzNloS9cFvv4naY+772b6dJiRPSa4rmap6Sl84SEl/sB6wAm5Akmio
sR2HhOV2Gwip21WAWF2fCPrZYf7bTKBWIvCA7gG1p0jKmrIWlGQYixClwQqqXMYghcMhBjcFDcsH
nLScztMrntOJiQ4V9aGiXf8UN1VoNzk3v9NMTTit4penJdK54s3SCukOQoWFHaIv7M6fuWmXcG2M
hIk04+cIPuCJ1WnxpiKddQpomeFplUzcHilQPCgpo5PdA3qFFyVdPNiSI39UfSJQfRSWzpRhzX5A
/GOGzIUq676Yxr9laJA8ABCk3EwCZRNgXGFsxpD93YkpiNJhrJRmP1LFlMoaQXk7ASsO4Ng7jjx/
xyPLuxNFglzRMPCsx+t4EN875Hs8roUGlFCxFAnKXph/zWLa7bKgKXehP8SPYiuFRJ/8CdXQYujG
x1pVZTeLcvkhGcTKRp9tyVqkUXAXjsiJlcC/eLmaJHaH7JWV0xTgLkC+UIueo+CkplP/zAQZ1Xmk
SAykSMQbPgCyxuBjJS0NVMG60gJ5F5pp6px+ICVbQpI2Vcx0kcKnuIskA60m8jckQGeLG8N5j+oz
6gjAR0l7RBOtFhZ1DyhNLdqCMAhWiHwxRp0zp+YK5gJ2KSPIRNTaxr3gwq10NxAF5k4IZ/GKhfZW
/Zj7ia+DEN2a4thwyGbP075iXIOkUEG1Bopud/U8LmKqQ5z/aJWitfEI7S0y88A007h/KaqS2IGk
xqgQCNSauCJzo7bxHbQhbc1OGNMTnNC0ZxUJPZamqAQosYOs/HifjTW97YRpMFUW+UAuUPQY8cFT
xzgjLROy0KtnVJoDPkpsCv7NaWjKzIsBLdH9XiR2rebspmaJ6oSsUN0WOeRJI7SZ9AYTsiuiqryf
Bh8QFG6kLlCCraCJBfE/MoFHw0USEb3j0Gi6Str+tuIYklahPKIsoAgj/en3bX9XB9h+plpOpcOH
MvnF8JLUEjg6jzU+OJVAQQ2mlPPKnjQENbIWMOxKB7FNQNaYKpE2DUByEQg+v3JNFzllTJsn/NVa
Qy5K/FnOk2AXGQklHdkj6sl8lj3Cyd6qWe5b6QQYBqT0on1SRv6u6jl490Spj5TLIASezCAEVy0y
CAmQYT9pGMetKSCj+hJS2X8qq3bUZrFWbkUhF9/Q6uq3r/ZAEF13OX/WDRdcP1FFpG5FWcRr83td
sw3GuaQAW5goVQknuhPNyFSMCEAPC3efpWz4+pUCNcqGK3sL2vhLnVJQuCYmIey1VmcKFvrQLpgL
TTEag+iBXhzDUc/eNga58Ga+u9Xvg0S5+5tRsc4qIF0pjGkAVpiFLbpKqPEYYmTJxoa1hUbzhzUK
EBz6z0uoyK6GiPyxP6NeRpEUU4H4RIsM9opSHqpwLeJ/YKgRYabAq9w2cTbvBzzUHkkjzRuK+d95
af+ZaNgXBUEmCl2rgWRdHMZIwFJT4keAZAaLQ51RAbQFiTDib+l1fgeJ/2lt+ZovyxoJyAOAEUHN
qq7dMW2sSEq2VnHZiut5XerAgBnwvAKMwncbZRYTTm5hY9CJRR5mhzMTXdgF+mQgWNptkbDODYko
EMQVGRqwAHfw3RwgYQ1IJyk1/bT0IC1sQwfl36wj0BjOs1fOnr6vNoC2+DptIKYD5bwMqTEHU9RT
C9VQ3wLm3U7N/JHdX9+ZYOr8OYGqiBaCAM3y4Od8t1Yngd8nOY7BIE57Tl4iIv/YK7zVpOyfogNw
zOFR/mtq3S7Dp3lRqhC6Muf+Bd5Q5+XpVUiKx5qVzvVBnfUoOEgCVRVJFADw+j4qQtSOG3tGlnuo
e0EXPPWABDOHhMpQ2KxGmiIq1dCppah6JgD367HMAYZYiHxsoPQYun4BPdJBAZb7+pctXmW1XxX4
1QX2oggo4y7L8eVMsLlKy6aqsLBpdWxEZk/S7FRSvCFleeagL3gdLKqEbQpb383MhcRiFWBmk8qV
LeRzpU2khTjhuGet9APAMKJdH9cZgxS5TgVzDe+irq+MAa9tpJkLaoJkh/w02veJGjDQ9R2KfCFQ
FkprhHNcu9etnj0rX2+q1VlBpUaIIh67l5yQE4O6t+82P8AOt1ITlQj7urVl06zWDkhX+DUqEB54
mpUPJ6BrqVOfY1PV0MnRpED4qUIxGJmZ4kVMiS31fGslnB+YU0Plf75xvhlfXVcl6tICOAgYacRu
AWs2EDlpcjD9uj7Gcw6O8QBcyND7ZPKaiD13rYgcl0xMHxIWUvORsY0r6NySLd3qRVmRmUigfvJ9
a9ZxlKJOJRIzdnuDGBBrjG00GdNRVre6aDO4OHPgRPAN0XZXJgQnYjVvWN+5zSOfmLUQaBX3EY0n
pNs3dv+WkdWYkPeSaYWyjgmwjVZ2gKcicZps9Uc5P3VfxrIcwi/Og8SsmaYUZvhd79ahFhothNkq
l5ihGZx88/pWWBHAP+/vb1O3ciJNHNJGAqJ6WSk3P4XGe+bihW2HG4oC5MwlDlYDFMLRBAOgsT9U
ZQS55ACCQ2vznWQBeBKYeEiSu/k3NSanz5F51/+ZRMvn2L6aZCvac08R+2d4T5oV0ts6ylyjXst8
qqORwpZ87rnLSKIUUQO4cqKo8Csn1VMiT23T8GZr5C4xkL9CRlgHIcWdXNQeUTN83mJz/wlNRPSO
bU8JAiPYlVeBSoRSUJOnPaZU0jhPtEdD1PlK651Ez38jPzJZzCptyVUh7Xd7fd+ccZPfTK+GO8vI
hRVlx5tC+FpWTDByxfLrBy6b7BnKRFrfASrQb9wEZ+4fIDWANUV+BAjEdRuSsg4BFK1zEKomCBLM
bX1L+O4VNVcE3GAhVl2+ceTPblqBAnyI3AOQsev2PHPTAn9RgcIl2qAcoMVd8xEa7FefmZORGS0D
Q2hz157xzsBuK7jRBSBdxT9U9yalAxIB3UFFn4B0pTTZa9AF5UbwcNaKvASDPJUY/vvdzUTIfmRs
KHkzDeM7kkl3C1Pp+h454zDBrfvLxKfr+eLJlAhBpxyBQZ12SGd2BipeWjBY142cPXgS+ORALUMb
E/jk7wPJaYBMagOoRWsMJvESM7TEX51FdG5HncCoHHlD0OvspkCEq/IEsGZBXvcByUfsl5jWBM8R
WUPtWhPYcXYA5ALklg63INAY18e4+OBVTMJUJiBuR/aSZ+LqsAlxmsddlI5m3BOtnkQdeDC9rU55
CzBS/Ltu+40g6MxBg9aUvMC6EMlL6+vbT0GwSEHhMoe4BTgKadSxQplX4G+jongA2OP5+gDP2cO9
IBHwGGRAz5c//7JTfGCVKiGMJjOowuZeDYUcsrlDb9dgdYIaCbY7V9Jk6+pbpm01rUBZUuxRWYZf
WStKh608onsorIZu7UpebEApUpt1/6W1c33LWZ8Z4jdjy/X4ZYgEiFRflWGMr8X3FA8DTYVoAZoS
+fe4n+/Czv91fU7PnD6VB3gEMg0SyNvr10GfdOpMSnSB6tGbVspmK+4gg8m3SOdeN3TuBH6ztHIl
vBTUBTiWA96yk4kajsVzzpxpAPPogJuZzVtkFfnGVXAuTPpqdH23T8hsTgwlVLM2JpMYkQlCG9jB
hmjVtirpW02LljGs9so3c6urNpaSaARsYjCF+eST577QJW64odVodOlDRh9Awdo49J+yKddMrk69
H4DrB14qKmtwbKAbm4iZKi3YCZkmmfEx/gFsAvIgIkozBu/KNqI2HTUMvfid8JqgBdbYu1u7+Jzv
+zYPq22chajjlcs8DPqSt2jwWeiModcmb+VmYLGNW2pjE69lJmdUUwtehjkuuCcs1XtUJzqyFQRv
WVn+/MvZnCoWR3LCDSg+xY7Y4GgmrTb1W2bO71l4Gkp5XgStfxVrT6VftqBo/XfykMF+rPeNUbmZ
BTW4rbU6O6ov1lbHcurKPucAFTBrZg6oHPQd+MuKsnEQl1fPH7v0byvq6vqdYw5h0zKmImWegku+
c+fBhYP7H56US/5PgXw6kcHtWx0HpS8joe2xFRaeS6gTJxddVW+M0Okfpd7Zmr3zi/XF3mqnCwof
+eHi1cBA1kUdWuStFtm9ztmZlYqaom940eX3/pjIL/aWgO3LJmxav8qnARM5vvM6MURUXz+YAdqC
lQLG2GtAnmx4mHPvh29Tutr3yC1FjNQw2VvhLXtqDiBwACriJiZ3L5szhorJvStDp3OuD/YzKLs2
2NVbuo1AXk6WXTNaxGq01IBCjRneNhpQghZ/q7iyHr52XndSAm1o9K2Rnz0aX+Z6FW9ACb5AjQbm
60588KN0n0enwK/7jZtxWbJro1yddwBAU+gxYAv5cbPz6wORt9p6fLYou2ZidchruUExcZlIdpj0
wMmNwKydMbKWZAsoIjvgxJ1hrwJ6Zm9VdM5EpSoBKU9AIolHVLqaRAJ5gUiVYRr493mXFgQACQAA
0fbpLZ1jY+pmfSLc6/Wd89lmbD3gr1ZXcxon4ACrI6ziRXYDfpQuOMEdpw/viibomZEmWmBs+oJz
Tu6r0dUsB8GogD+BhcRDm1gA/CQ2JPNCQ9ZnHQIUgnnKf+aDGT9uZTA2DK+z6TQqgDMRlo0qARos
hY40og0tZ9DCv7s+sZ/NKa9M7LqNNrpV8ly1LGdrEEt5Ihq0MMAyqhKDQ15tD+dncpWtGC2evoVR
40Una/SmROndmMMPtoRdbvQsb1wv547Ql5mXVl4fYP6iIi1mnlNnrep9Xez9DRNnInPsY8gsLZkp
POpWoR1POB+4SZjoeAd6l7xqspo5WXPXxrF9fZLPHtevtlbDAZq9E7gItnCJvfBmbjQjytZGZUDd
2gWJSs8TW1Ss/C4y4o+tbXzO61EJ2mxI3qM8uBZQr7IuCFEEHM0SLBFwjIwgi+waqjbXB3luyb6a
WR0W0PmCjCow40NAZtLKaBr0vhbBQP8f7ICLquK9qEDiZXWHyOmUxJNYjqaKNtUQowV//rqBs/cj
YH5/WVh5uKDlMsDYYEF5nHS2y63Q8odd+Uxuphz+FW1k9dAM8c7h0PNyY1f+uVgSjwKEwqACRiHm
tbqbhXKMyjAFupGENuVCIwWbYAh+XB/hmXv4u5XVHELXU01kCiv8TrAa9IYe7MruUV/l3XEHJJ9J
8YBDvv5GcEN362yfHSLKBAB+4YgjpPse8YQlmAatKALXjgQl17qdDJx7/8+zNRJB8hVpDORnEXqv
FjGXVAZ1ECS6pBPbhTqoMc89mmzxwJstN4bVOZxPN7bmmeDxu9HVLQVICon4pkB69Egs1er3aMVk
dAaQwDo0kDZysWce4NCQQ7GFITTGOVj3MWVhO05SlvCIpmrAS5/p4CxVA6CDLALPyU6J5d//J4b6
/zIK/48uOMXLQgoPr9Hwmn8TzVz+wr9lFAil/4IqJgpR/5a/XLK3/xHNJNK/VMqgjoniDrKiS7z0
HxkFyv4FhSn4GfwD2T669OH5r6YflABRK0G1ToEUpwAQzT+RUTjbHwwvqLWucx8QhePBRfZKjxyh
C3KbOfQ2AWh73z5u9ZpfDtTfgQQArIATwca6qigGNT8CrUQ8dtfdhE/ocM5tuKtVservn14dJ1lN
Ig5EaOIJnnzve/1z4RUW/xb8Frdc/mdfz3Nfv4zqy/NrGMDqnmkDQH/LJXdK2aM6mgM/WIDiaqjS
UEJ0rlPVXSuOYA6F0qjJSiA7VeEDhd+CYVB34MTPIzj0qYBOWSycvVCRGEhvFTQSSF9p0ArojQBt
1E1o7M0G4frQasoExcQGghKBHKoGXrkp5HNDdZeOYaW3SdTpccrJkP2WOhuaS7JTJ0IECtJUWlFC
hDtk2f3nBPoUbhiP8c849GfITCT+I4jBlTbkANrPd5DRjS0UtgFWjnDfZ1WcGujtk2g+5RWoDvkg
6hQ1sIBDLtlqDUJuNkCzQi06SecnGthlDNqQH7aZi06XkBCEovAhK3ClQ3ljekzHIdnjgQAmaNYL
WjTWxUtYzq2Nz0SBueiaj26IGjyDxMwGkYjTJCWsAi0McsEBM7Cx0ZOdLjKJpcdYgdi+VCSLZwWn
+3OdmWVQSWZYlGwHwfDMlvkCWobIgyMrFIFDgbLQXkxUBZDrANpyRQkVBr9j5rzg8EBjFF9joYcE
XEhTBxzkHiKxSmq2CxMoLrvxQQSxW1dB/wV1UgRJpuX8HUjRgjHHsbz74ipu/72Rvsp1fH80/b2D
VxdtJxZy103YweIhckAWHDTBBsxuqwXp9yv1759fRQttl46JtBwQKpdgLH1MkGxUwVi5/vFL5Hbu
bKwuauJD/6QeK3gP6oEgBmrJsQa+LSl/pAJo8PI+b7eezt8fPn8PZJV1gQCSFBZcKniZMIClG0JR
emqD+oDxcU7Ri61xfUiX1mMViEOMtZJUvCk8Pq/pPmrf4kGR7LKiUMkFSHofDKWgp82obkzhpQVa
PTIGcJUXlZDZS1ljlZ1o5MFdttU44aJ/XCXhJlbPYUOD2YO4FNTPeEMWHaVWNJH9DqqHvnLhD+Lx
4frUXRjKWu67aRuQbkDM9ri4BKnpZwOCtzpshL/iMiFn9trnM/WLHyaQoSUkTSYPyhBGsj/2FudN
iNqkm+TQu2CnaJGeuZ1RIP/MmwGqDLw16jeVodrqXWWdQId2J/NU68rNLjXRqXy/db9dGvfqhlD4
DoT1Bl82g96f9zdqP+qQedh4PV3Y+HTlIEaQhPpZirEhm/eZQNU0E7RufAFC7XR92Vax6V9Hi658
RAN+adt05ewpduAggaqNWqKr8EJAUlpbk7R6WfxtZeUrehCZQ0WFFWb7dveUu7XX6IVeOv5Jfcyd
fqdY0NQ1wwPuou3yxLLRz+2aldsIFL5sclzg3hh1GuF+TJM7N7cUtDBpUelvrDFQDJluRQuXNunK
ezAZUux+X8xeO6aiBcZcY3PxBHBvnHGgKKls30NNF6SqMkBrztSHBBRYxnJaDvfXF/PSXly5kyDv
wYiqMV60trPwfjkKiexlo2hf//llsc5N58qf+EMW1U06zt4wJKbqewLhNvwgvfDTa9BmgvNdNmpF
vaCoxV9gMAO8QYTaaPvc18Dq7a1IbFq7bxFm1fFId3IoECRPq84N+6HQK56BklShWzJpQMtR5iSy
QmFIrAhSHWZczFDUY6Q10TE2NcNaye/FYeR7z1diYauTzKUxrMLROeOYsuDnPVZScN0lrYXw6fWZ
Jxf8wGdO4ov/G5EhgiRJPXvTbrhRLdQZUWDj9NppTWL+5n5htLt8w+fQC/v48yO+GFOVCMrAM+4N
xY72EnLFh3RPnGQPoY38FuKn5vyqvPPe+Mie28Nwol7jXB/mhev3M8v7xXAzKgMaBMJwEap2PAUg
np8yaEKDq6rx9JiLGy+HS7O58kZRXcjQ6cRsznIORW1lbA3mx+i9HJfjjiTASF0fz4Xz+Fk2/TIe
OAR0eqvTCewxZow0+936zU0dlRvR46WfX/kbUO9EqZ1w9QydN4STlnI3or+VaxaWXzlz2tcJUAAt
ijSAXqWXmdVP3lR+vDfuYLhEY09WtpP3sZVqaElgKk6u3YK9qFPjneigFBndW/IGPeBf1yfxUhiz
BgyxvmxV3pcnr6E/hvihZz9jKUZmaA+EFmTc79Ly1A/ixkm7MKdrAFTOyYiaxHjyJp438q5/Azv6
ppmyjSZ6lwbDr5xEFfBC3MWY1dniI5177azezAz6zHDvXZ+vS7708y37ZdehpcA8Q65n8kKvMYH8
vm8OlT2AZb2PjdxRD+yluo2d3ESnJY3a2RPE4wELIBvpp0sTuIpYkNCA0jv0LTxI1D5MGR5/Cm9E
mbiRwLv088v//zI4ic1hhrLL5KUlwDJchqCrL+gPLoQWx/X5u7TxP0mZX0ygf6vKAWs4ebU1GooZ
65LWG+jrYSywrtboAe1iOqf5yKVleuCmGnOZYSduhLJPuUMYo0HE5n+7cvlVBNODCDSlJJ89sSW8
MWSyYACALpjXh3ppMlcOJMjTFJcsNqOCvkigyBdoGwB++PUfv+DM+VUw0hVDX/kpGzw0KTOoNOrc
0CCRGxhTOBjBDBGtnGzcWJeCWH4VmdSDysA7DajnH7hT7r7Fxu303utQnTC3ADjnX7tI2H3feCxD
z5V65oi3iI/J8jErfo9AfrbdLYUUWP2CLq0bq7Iqav43WEbHje+mIE6JVhkKTCk2sg1G4MgWBPhA
bao1dgTRexeaW0CmT3Tin16eraU0xQ6NNKAxQ7zopnXFnWSkD6Wn7CA6j3+yBwiu2KIm74LbxA0e
Sp3bq5s4xkszuvIUPbpmzHkP01Bi9MCHNYBkdObDJjDzfBiDOt73aYwqP+z7Cr+vgiP8MJ5kp3/m
PhhElw6Q8FM2ov7zZ4ghE/vNIRXIi4kjlA+9MnpkXQK28b7nt1o+nz9D6Fvw/cdZT8c+zLCvA/oQ
xW9N/yooVtonps/AAMnvr5/USwuxcgOJP0IoaxmCUPV6HNmKD+Jts89GKK83e4gDQG5zizR0ydbK
K4BD3qWQ+iJ4Ln9E3XFkHkdVvfOPcmz3k1Nw3ZZPuLT8K58QJExOIEqL5Vdf+eZDgQriICGOmW99
6ZCpb1CmMvqG1yUkHq/P46pC+NfBVVY+IoLG7zgvbgiNDG2Ir2mVHgI+yjQ0b9GR4NEQpj9u2Lqw
NdaosYir0BsFqnReNTqZ4JbpwSd3cn2KiZX0JRQq0a+jg7BlpqeQRA7uFbwaBJe0Lg8h83ircd+F
eIYpq/QHkqLpAGEI7J2j/1ga3Stxph9gm+c38YY7vLBj1rQ5OvAduo3BgnJHjAegSY4ArJlbQKsL
mQnUA78fMbnmxqBevFDsiqk2etARsdGrzhWM5hCJWmqBma/q8IDudAuSzzYbWbjgOZSV50C7rgEy
5rA8pVpwEz0JVnVfGs0utycHGmrubGWv6S0avWjtE3dgt4UdPY56/6TuwLK7WUqGgxUcZLtyi9PW
dHz2/jtzH6zJfEwB4IktWxjwUgQ+ENG2+bsRQFrEBbUzGJEumwyPgAp5IhERUKJ//HgMwAyvtWbP
0LzW2djfyyyc+5CVU2pzdYKSAmZHPUHZTC607oYBUqriDnzhjcLFjXTcAqBd3MVrr8TzBV8sVwVk
bDmIfOrqffkkZAb4T4etBqErSM3f3mHlkEAsRk+AEUZ6MN+ynWpREM9Tq7RyA6qJBjOYFt5PLiR8
jMoDhuDQ2vxeup3sn9BT3HIbi7Ez0yqvXBQNatbXkFXxwLV3ePNDtntTtTl3K6C45APX4i0D5f/j
4FsLNH6Mq7GZoTxEOqQ9QekPEUdz1q9wwzksbubccFbuh6jjGIjLwg3ZqRyfGHeafF9r/H04uRsb
8Xyy4A9AScgl+VAugV/wVLwO97M7/B492WEn/r144OzGmp+6U/px3dpnYvfcgBZn8eXxEYCzotQi
rFEdoqO7h/tZz3HU7kX8C8VB6wjVtWMAEB8a/xiN+YQGs/oWhO/SZK4cUoxmWLNawzY6FZvLtdWa
W1HSZ4Pac+NaRTLt1MQKW/Zda0G0SbRnS0HCAMIlZu1mZnafGsCtWw0Q7ZIjWOCzmJCjNW6ZVr9S
o7B8jT9Kh3GPrP6oFcZWH+7PKvS5z1p5GUjyzm387zMJ3JU1et0TpC53RJu90o0cwK+BKOxSLTEb
YN96bfxdeP6xszIPMB/boVrmonGiDakU3EnAV7iBtYWHocs3nPu2lVOaIUuXiEuoVFuB03udCYlq
pzQTG8w+0zfUQ30T3YovtZ4eQpvZir7Vb/6zld85yytPRSdSFXONS2AGSkVwkh10Kz08tDUgnWxO
e1A8BZxCtmO7BZirQglBg1a1UVqA0sCPKRrkvDUIeDiJMy9/CzFQrg04/RF4Cbn2KiD30Nqpjvrq
cUAkntpQsvPQCxPFXwBSIZFod063D00Eu+ZWqHLhHK/7FpZpFCrxMiiI7S/NM39GUmo2BWSpe/Xl
+un9TFefmbg1lg6q6ZCLlLBknS5Z6RE6Q9ZgJmb3GJjPSJHZoy1avEV2zX7LYVzIVjC28oBoRYfu
NxAu9SSUuArM3xPBdunM3qA6iMhYn8yctQ+COhjkZ01FK+0KYM5H4P1sojduqJ02Bn8hImWr91yJ
7HsxCfgSckSJwGS2qJfHCqD1UaNuYwT64Mp31W15iDdIxJcMrnylD/1OPlx8JXLVmlrdd22h56Xl
F2+ZgFYQUI3aGNmFWGTNN4Eaqt+Py7JCQ9rMbpJdobvSHVBwqXnaOu6XYhC28pBhF82MlDCSqDeF
fIP23hDz1LPeTUAsb8RTJN8n7VaSawU9/SsYYSvHJ/fo8kNGBXP3zr3MD+jm11Kt/hVb5WuP8umx
zCDaoE2ucBpc8a163pjJS0u28mmgLJdtveyR2sjup9+zUcKjhYufh/gRoHAZUNodsNr1xhZZtsK5
A7nyZNLYNm0AfJzHSfdK/TPibyvoI18fzIXfXlPXoYoOIWthmcJ4aeqr6AP3OJCt9NmlX19m8Esg
wKOUKJethLADgCzIr2py9lHL0sa3X4B+gVH8/edbtEyT6x4TIxENHGZ6CO5LKzmIJ/6lxpl9uj5F
F95u0solQL6+LljKcHCmVDakukHBoKUvECmE3LAS2Iis9CxGuqEc4w2TlyIoae0VoBGb8TFsVk8y
5Odvuhv/qTrEx2RRleoeaqfx5l3k1lr0u3GoU+6oFdid0T6GCLevD/uzUnZm20mrSEqI4nnmOmwN
yPcb/gEPS+ElvoXS3mxDnLn8LezQmOEmvPtnij5/nWZp5TvUUUpZpMIeZae0uWkBcfB/RWpkXh/P
pSzhGm8f5jJ0IhXslmN/Ku7bZS6bx/SItn/u/FvdodeLDQIp3RcmENeARNvVsXwsnOvWL52Elc+o
aVFJA1RDvDb7kaeKFlWhBWW96z9+6f2/5lJUA7T3xgLbhdl017oLnxJ8I2T4Z2T3w9fXV96Zzdlc
orvSuG7zE195ZnushZfSnAVTP2JEmEsvjD1xdqCckyEHEOzpbfazQj9i4P6HI//sP8s7dLjMyye0
xrhHtwbI9wmAGvZA0OMjo8P4W3hKIWC4U97AyB6eGXRL9+HdVsHqwuSLKzdUxGiNOUEozkMl2Ewe
oo2L4NLPrtyP1BeogrX4WVl+I1UCwZT3HHLG1+d3xZX96zisieqBjNZDw6dze4/u6Q1xBYsil+Gi
xQ/aVj+gwwJ7kA7KUdSCR2akCFVLZHluKsT3ZnsoLM7mdvFGkfbSg1hcpuCLI59VLhQriJB7kwmM
H7ZVCOZgakm2j35cH4LeHENg6bfyJheK92wNn+emqFFGYB08GdScCC+FGfwEBtgtM25LQNuBhtBU
g+16A1Nx2KqOfAohndvSKw+UTo3IyRMWtNuVn7EE5R10yQBZqNeivXrf7zub7OkP+sAdolvOEO/q
92Yf/izv8IJCmwn0owe286XdZYf6CJLIXtzCTix3zbkvW0U6jIMkSRe1uEhRNwuDWqtw5QFdrbF2
i/N+Iar5RK19WWLU50JhGgk8FOQo7GhIofa7dHsuwIG1fHTKOA5SJr2ALadu+MRPCMG5Ua0Cm5KF
POnQO8Uj76KolaXBvQWZVp/aHe3s7J33oUFiFhun9VK0sAZxJ3yphLM/I3U1VsaATttTVKIhbaMR
ckcrr0ju/4+z7+qtm+ea/UUE1Cndqu7e3JLcCI6dSCLVC1V+/TfbOAfwo9eygFwlNxY32+Iqs2Zi
C+pKzFGnp+/v8IKBmFOsDJABLUqCEdW+hKCutStKc4smQuf7zy9Faneo/udbOfRFBhZsrF/tC1AF
8A2D99NuxG/iads3drsHRmmg7MljuxaALtX1PnIjn46JlvVxDV14oH2D0WtOw17esweIjrryzvDB
6Q3mwn0erExwaQFnZieN034qKdC5vTI+RpHyXHbqnwoqv5moHqo4P+l9E8hmfNL6Ckpx0y0DzXBU
t0fGxxuj2kqj9sLtmxOnZQDLa92oYs7lCRRfovlZSqrdiGHtLf36dqszu6NkLeNdiDWl5LcA/TFV
V07I/SB8ccE+4u1PmzUIhSgQ5EDkgKx7VTmEPZjWMzSeBRtX9mjBbMyJizio+iM64Ld3Y2bHMeh+
VVBYsptc5S50bGwLKisrp+G+HF/NZmYuppZAFQI9k/ds+rl4rXb9U3SlXvpq/piexS/+8v04Szmr
OQoYDXlNlelYNS0A0umQbqEm75ouRDLw8BhATsAHFrZhS/vyKd1wV3pZe4GWbtccIizA5g3qXQxd
X1QNlBD2PaEX/aK3fDPslDf11QTzvbYOLl3YPeV+cD4dEBmC91Biwni9Q84ciczJHTbwTJHuGMGv
lbg/KQhsB2+tfrA03iyWsjp0TIYjxlOR6LHsRyixH9YaBZaSD3MUMMSBOj2V8PEWgIPxFKFiyTag
kISr8P3JuEc+XxzAD7DSp9UyQDBOjPhujsjJRJ5PiDXE1pLHMydeSjSowUR3syr8Yjds6nO2q3bM
BQL2JPZi33ogTDybG+bFOyig9XtWrdyqpWLZxy34NCldNH0L/Kh8wIb8QIeOBA1EewoDjn5wfTOV
G4KUJ2qIG4LelvKWI99Y2tFPsJRFnTfuVa+p3KpFuW9MXYmCzyA5q5fv13spBP1YrU+/jfYMrIQ9
FrwqQY9rOOYWESG3yc065XvrqrjiKILMrddaJ5b83I8A69OAkBSozUqWENQ8Twf+S3XbBNVTepyC
8KGE6Pw2RcByaoPkZ+avzPFuvb44VB+P+6chR3id0CnBkJUXXvnmvtsJYDLDsf9Hezbvoay4MnB0
Q8mwZKgC9Nd2m+3Ul2HTufxQe+2m3Ixu7UAk7jVHgCgF9PFf84Ef6/xpcjShfV/dfS5d9azisQjA
xJbrdrkf2C7exyvhycK9/Dg+n0bJIXOaSTUie6OtHXHvq0lXUm8LuZ85mBdacpMWJogIoDkHeSro
2dbcE/1jSCZIXUD6M6eg7n/8x6Nwn9+neWhRGI3j3TpWHnITdhQwX9kC8xiYt+9HWPCnPhzxTwNM
6ErrVTMHDEHpvVxGybtADbxYg9suXZ8PaNun76cV2vPMosf18abGEz/oWdnxW7vNfb6drvFz+NCe
oABYvhYrt2fhPZnje0eIVI6GxO5xabWTc7BH6cA//FlLSS3FDB9PzacJaURM8liIe+Mnv6kvKB3Z
5VFyYXrs9++3ZOHszrG6KeHSAEIlzKA3X3hceEkqrt9/+v6If2FZ5jBdSXBNquQICTXd7v+mD2IX
gmZq5WYs2eY5QldGZyF4mIl0mM7DOXwVW3QwpBfjqb9Fux5KNcHAbQXqipNj/P5+PguXUZo5D+Gd
YtXkGFF06N+0W3hhu2LbJk5x6VaSngsXRJoFHMyU05iUWLLGG36n+3jtfV/67vxmxynvoL+GDJRa
2KnVgYbrRR1W9nlxK2bxQwmtVascTOlQQ6TilD+aVzSLhgfrKpzwIO9IAM7BM3kMV9CCS7diTgg7
DkpbEoLxqvGcKImnaz+GFF2ZMhjM+LU0toK8mzy3tXEFML10kmfZUxkCsYleY/kA+HjSLpCJWY8x
79/46pbMogpi6ko2hJhMdBqf2aV4VlHPUUdneuXnMvj+5C4YRsjL/9eyQ1hKZjoEgg/xVvOqJ7qn
P4Yt3yklZIyQu4PYd7yvzmm/MeFVrrGJfG0c9TkEl0Zs6iQJqwbaq8ounuQg3XS/6drnv94UcHn8
d05jKCAL0sOtoBZyNpLuhJat/e7oimP6tWEET8B/P08JqNfKdITXAtVbNI9DjHglnJ+RS/z/1Ko+
B9UW+lRVvMerQclR/q0fe/RSMjvaxldw1TW+6VsH4LL+yaTcWQ7+86iPbU6F1OAJuYdWgNpsvj9S
X1sUfY6qtcKqNy0S4g6iVb0dn0cCfGa2lub5CN//91bolvLfX11kAuRpnOLt2EHay9PRLZPs2sf8
QvcABOz0K5ASZ6jCQgETOE00DBh+4sYA3QD9/GzuG6+z6Xa1vnHf869+zez+I39v9mgUQpIB2Jrc
l3ZKAL2obfhY7rsDst4OiE79dhefjE0PRjfiJq7lakCT6D//bbVnRgJ0P6LP7lkOYsGDhhpRavyS
gVD9/usLF3UOuS171iQVKZDYsNUDOSVb0yaX8J98Pn2OsTW6NNWHCh+voquucFtvE1eV1w7KghGY
Q2dHYpDaIgM8yvoN2Am7qh9NbdNPWyv9t4M+h872ITLT7F5nUpPMLoxDm76QPFsxMksrP3vv+Sim
wsjxcUpMb6TFKwFmoAfRRW6arpHUULWSVxymhZYmfQ6VbQmEEQuKpWIHNLf66L8vbtS3gIKq970P
fbNHuAfIMRmX4W/0c3hNzg3UnJ6btWD6a/cJ8h3/vdJDNFAWdb18GHzpuXvuTuBbPaF+5OpecWA7
4qpvBvA0+U1y18KnBc8E+lL/HdNo7iIN97TGHc+j74sd9eEg7BPUjVqH/JT27bUN1shIFyq8+p1r
5nP8BK0QC+wmMLWy/wxFsINxbB+rgN2So/57OECE8hBvCjCSIoNSB5HDTvIqBHvhtTJnBqJg9C7Y
jAc+sUI/qSU/ttZoQhc+PUe7hrpclGlmSQclfwjVt7RYO/wLd3eOci2rLqRNgwMRopcps0fLabtb
BD2QaOV2LcAYdDpzEbIyAvFMrWNDXO1p2ipPkOPMgvCivtz9UiRuANodAanTNtAzL3fsvinBrxwR
w1pIunDB50xqRDcqwdpCO0BC2hFFdCrT0mEwg9BmPOq6ejCnFTu78EbNue2zUEcnq465Vt2AxSy6
bdtwvy17v8qSNf75pbMwcyY6qWr1NoNTxNunVoNw6PD2/RO04NND2/2/d8coSa/KSSIfpOf4Ud20
yA4NXiPs9Ig3/d/eOTqzBlCq7iBM2yKxDoVcFzrPLhfVcWr6B7VsbnXYOoZAo87KjO5f/cJpmEtI
dLkJAdR72svIraueGE7Z1RsQbP6Ran5K40ixeQQx84jXZ3kcg4okfjZYK9Z2IaEL1YP/rqeSt1C8
BZP+YXgDgietXRmZw9hRvCjQzqlPHPYMePw1RS8rtG3RGgdoqrdWOFsAD/yPnISVQHeQo0cJ7lv0
C4pRuzudKIQMrYdoE7rjTx6Mx+6IIoYLvEB+I9epthn2mu0Nv9iAmAk62X9W9uHrAAt8yv9diSi2
tFhRses94LU5COOma+OrThk0u1VRvIVrPi/Z1LLGzVhHojg7WT9ygdV0BPC9yDi5lZPuq0Po66CM
C5HcBjTm3zz7ebFGySeosA8TbEii/CUtMsTmCHaBMl+5kwsPNp0tXNpMll6W2ETJqUHw90fs8p0I
1og7F0zJHErcK9CsaQkOqD68EPIjjx++3++FwGQOHy7UIR776J5tLo/t9G4Vo22wx++/vVDigcrT
f8/SZDBFzyFRc+jZVg/d7Ens1B30hA7TAJd5ZRD1a8MxxwB3Q8oIhU4WajHCpza3y628ybbMD30k
L61LumKhllZq5nyyXJYySePYXw6Qc/aTQhJJ6ldSJgtVTH2O97WKqJFwhPD12pbPcmejlKHB2cw2
9RaAmj1y/mCnRD9U/gyY7K59rgP+uAoYWriQcyCwYtZtrBUxMsF2mjnwdbXnfG8eErSY36splpME
E1SfeGxbP+lKkLbkbc7xwAVnMYw+jnS6FQD5N4E4sMdkn0H8Uw9MH3TG5tt4oP96Tmbu5jhKyEnl
uJ/9bjibO34MkfK6kFtqy470Yl3GFc9i6ZzM7EDSV5pCTBx6wn6pIoZy81O0Sgi78ErOAcBNWilF
GsM689JkjjQpJ9ZGT6quBu2g+X2IMneoujpBE3cDZPpUH0LcjH+7aXMhj7BuKn1iiE3vOhDNrTtm
xz8tVg/UMxtxXNPpWvDM5jDhLE2tBPyHeAyldN8yaPEOqE901gPNjO3KTJaWcZat6iFFdMcN3Nvd
NVCx8h0gOPaBBAX6fvSVQT4K2V94NHNUsFJALoveUWD5FuqawX0QyGQclZ+aC1RcIDG73iuQy4ge
0oA90QvZxpY9IsKyVn7Bkv3VZ/4nwDhAYNyn2aEl4k6qe2+oQR+js2Z8F16lOQiYVhRsigpScy3k
7ob2ZNKVS7SU9JvDf+tJ5yYdsHiQi7XDj13KHLFDWxQoL0aXn9ecL+vr50OfmYUJwtqWqsDwtmDC
BmTInpDRSS71NXv5/rAtxG1ztK8OYfeIUwyA1iV0Z0/X4fhvMGV9DuqtakVLkgKfFspf3fjbUfTP
DiuHZ8GMzVG4elEIwkd8u0h3KTKVovoTV0//tCTazC8Qk6bHY4tvSwkYRM3TIEHqHWoyveV1aAX5
fpAFvOL/aEfFVtZWo4xRqnLfZudCBjiVvDHtKQS+zohOSrErlcds3FBpAsf8j5VhF2zLHHw7hkmU
lT2GnR6ECyH7E1RKrwH0OnUb+Hvv+1GWdmd2s+vYIInUI7KMhBFkme6ZZneI+7V09YIN1u6+1qdC
KskpjSDAKh2yMfJanb9XVPNz2m0HRAcr+7NwL7T7+n0aw0qYPEU1xhhKaKekr30MGmwD0N341Iu1
CHxpnWa3O0/MTND7e1nSjUaAryQXGq7NYOnjs5e+mzjUMUvMIB9yr7HeCaqFsb5Wtlvwa+cA2Bxq
7a11N97oUA3KA7oa9+pJOGhHvXcrIvPy/UlasH9z1CsBqX2bmRhG+N2rBqz4HZZ+1938/vNLju0c
9RoyKjT5HhYpox1foofRSc98Z7j0R/YqXpQftEaPTOxER9lJLUdGV6YbpfZqXWrhlM0BsIlcpqDU
wvCcQeSz2iXiOKGNoTJvJVsJLBecZ/V+PD4d5BQ0wn2c3GeIyL064ZV1TNS7V8KOpWLkHM7aTNH/
i/xMbseK3T/nvvkA4l7P7KEyNu1ahz6CxQTdgWs5/IVOPYhR/HdG3RRPRRHCM1d6F/zHyUYGS4qd
SjZ02wbUjpRNzVwDXHkBv5C7WRs335+WBbszBziOyAnHhYHrap1jtEg1hzVs2lI6/yPn+WmTeA8K
R6bBd80PyivSp5jVS/um+plklwdxqY7JE9I8XhIUl+Kg1Js0cdKd/lM5jCunZMFVmsMdWaM1NTOA
FpKKdyNSnKlbQyssBVJzoOPYTFVc60ikCxetD0w4ZeOE79KFNva0m0Y7egN5XfPS7/qdsZYcXHLQ
5hDIgRIpHO85nPZH9lwBUQ5+7zfDVd1w23rSnvurnW13c/qFHz2HPIpSladqQGG8uxEwD9g0GGAF
82OF87hS7Vmw5HPkYmeOQp6SVj0YVZVtMnT42hLXqC2LrFoxhEvO+BysaFZg3WIyTmD0Cq4X4gkH
fJ2R8ySvVfiXkphzbGLVZWPcdZV0oA/RjZU2e+z/as/DtQJnMXLa1b3pR76Mu/zYu2lqj25+XKOt
X1jAOWiRa6zOwjvko7NOKfvZ1m8WWwncF2zCHJTYyANLJ62TDqkc25OEBpASDPOKTfK1vtcFA/5x
rz7ZBspoHY0KdoZV5wHCxcMjGIrtmOROHZ4Mdv3eti28RHNwIqm0MulM2DZhQMB3fOyo5pD0IUHn
F6Xu92MsGJmPy/ppJvmUSkN+B6RLpmW3PYSKyrWuh6WfP3sTtAykXFJYqfCmS/LLMKGlkw4s8qO8
bh+alGRBmVlr5OsLTskcmQgVcDqYFliFxUScODR9IV57ZLsh7KTfO+fe9Vj3vl+yBRC//lFi+bRm
fQMK8SkR0yGsbz2omNB4UXavBGU18ChYhyzcho1bW7mdajvlkEgQ34Ho7feDL53tmQcZtjSDILgA
9Sd8SUfXempHo176UcFDr8qUlaO39ELMYYuJpCbVwDFHsg93yt/8EZXP3V0nOD3VG/laQDXUfmBP
309qodFJnyMZEwvcbbkA83YHITgJBH69VwJUGt0JXkCjFL8iZQTy1trp7ZVzv1QPm8MbCzk05VBW
wRzLpt3QpedIR5clbJINempPF9ke+R7A7ZT6eRrbN4Po/wRm1ucoR5PydqJqPx2oqoqTjh31IUoa
rvhDSzHsHOFIElrxVgddpoQQQHbJDWqToDYRz9U2BniGrKT2Fs7hnH90zE2CaigAgK0a25HxOLYM
mgMXMq29TQvWY04qygQhdNBBcJp1r1OxLZjhCP3cwVdJ0XX0/blbmsQsoOSsojxCVySUO/Zi+FPk
Zzk5luGf77++9H7PyUX10GilaGDSYZRLQGabK5/w6/XK67TECVvmWUl3DcnwJxv7h+/HXJrRzDyY
NaQUZIoHvVBVPzQtx0Tf6hC3dtrKK+f367cPut7/dfWnsi0HLmEI8BDdUj/aGpvmslZy+/r3a3NI
Ixtz6Mnc8bld+8Yiw9byDbcCQd6+X54FQ6P9D6YRSuVF2txvx9XYsZ9mgETqUd7KLt+JfXrOjijT
ErDQZO/afs2P/whc/9cd1eY6s6LkwHTkEpi8z/Hh7Ga78E6TZ/92n5sNb20pgJ6BZL8QBzjId0S3
u95+6EBQlASJEwV/I+cNlLdHZLzW8HYfqcovftEckBabRGkIjdRDMZUE7W6ZsdeShoPK3OK3YiJ4
SobQ7XilQgcTXPEVePQzyy266jAVuhtZ+i8iMRXKbiMoPlsTVAQMVXBhcOqyonqS1Xt+o4UIjlzr
uyQDcMySCrSIGA3g4kx5CHNx1alowROagCaMx3su+A8rY5vEUF01GoOhi7wy7P5mKU3s2horu2oE
BMiSPrGjrEYnaJttiDHqtioi5kyldVRBKUGqiR3LyfgbhxV1qlyhK7YC6mT3FNAXqzZHrDamFplt
q8BcQEPBmdABubV0hoYqOlXW71yvjdyOtBbUfFzAmUY3hlk7KlPYDaJLNYi6h+5GpzG7lHfFnwoJ
AA0qR0wXO9EqwxSMSR6i7YR2RuZ1MRh2vcKMEcDn1iCchHVWa6sqR3OirDSYZZhbovTQ2gU2nEYZ
H6aqzfysiZAxoYhJxjgG4S/Jh0tXMWVwuQLJIpuSQVFABKOx/hamI9lY+NRPMKvKtibF1g/BJyko
Jl0JIPfFIhuSNvUfPY0q6KQo0hvSb8CNlDgAELgB7MXNMXzuE8jUSV6dysMt5iEolRLwhqsMBnsY
uUWDJG66F2BbNMVjoog3LX4LcUo17/7ICiPcK6co0e0R+egXVS7ah77i8W0ghepabRM5ZTbFR50N
sttp8ms8GR2qZGwyUjseQ2NjgBhWtVk8DDc8GfJvLWcZdTKT4XYVMZ8eqGUWdF8WUXcbIXjQ2Xof
dieNpMgaoYu7uAjAEAEaszS8LWo+ANCRgwPd6ZgceQSC7Y6hDp3LDBRyRZVIfmGE0HJQ1UxBfw38
W1+D9I4jMkLg3kbmzmoGxTVMiC2XVjXYSQ4yX7UbQ28oIG/UJ5rhNZpeXg3eK+BdyfIy8yOJocAY
k0RWbGqRCOiNWkpfO0Hg4+W1ZYckH524yRGV5QWkuDSrGfcV1Dv8whyl2OmUDAMiOOHvppTLexVv
WyBn3PIqtFbYQ9dkgVT17GfYce3Sml35kPIMWskh1f90wJRc83xSHO2eaGBZpp3UUqgvapeqkpO1
cXemCVYiSirJHVtV2hY9OqRyI218LZVLn4V1CgEnEd6yrh4cqy+0LX4Mc5IUt9ca6OgbcifAX0GL
ylPDKPFLAlxYMyHt0IWT7uVSUSLnx8LKleJq2qotBbmaVAFDmY7KSZpacYaQWX9Vkqa7VHEIplE5
aRwwlcAR0blxtvquAsayktLbYDb5cxrq2nYE0zvOSEG8SY16nAuwL9bR0L1RaMudR8LB+yDLaJ3L
Mmq9RJLOnTSsqn2NU32Rc7M4pQlk0QpO9WOeNBCNjyj3Cz7FhR2VHPhOGEOn0OGiUK0JT4MVV3ut
F7WdVlq7r7AhDpBdIqg6HcgGlYDMt8Lp9SKqFWjdaSvNUcIRidQw+dWb0kuSFdNzyrjEnZY0JUym
VidgnkKz5JGh0yAwOxVSaVPf2XXf8NSmUKrchKpJ/ETt20vLh7x0rHhqWt+q0bsjIxNXF9Ej71QK
K42uagXaFfHoVhOYLgvjNRKpcCCh68hsfOj0dlM3ElgquRNWwM3y0FEHefRzyMrZemhVNqVsepBZ
2LlNZ42eJJmRn8k5SPbiTdW1DtOH2hnL/NeEU+3BMIOeuY02Wq3H4DJu/6LIqTpSixRTkx1jQy38
TpIjJ6+kAWuviz9m2g+IqhRc1ZpZNvbDyZKiK+0ib2FfWhIYfVbbNR/+5npRQytqKr161M+UplfJ
MBmM5OiyGDLkonKbBlikvHHyZHTUpj0nkwn9O2MCayXk7XZaDYiJMTkaZ+c0Lg5ROxySWDxDshKU
Vlr/I+kgJjOQasN7IKqSSEM/QV+BKKAuf9RkDJEpSaCUN4A8uaztIlVOQEU2z0LQO8VF1G6aMFRf
uEmOSjmCl1Y1oNgbBdOIbBsDnKArIGNeUI9ng90PkL+GDeUxO2LK+zpVoXak9naSRqdQkn4Wg4RI
JSw3IuoeOQEzDwMOkRvyvqjyPYmanahwi838+f4cp0bkh5Y2eHEv5UEmhcjtJTIedxp6NW6iA+FD
v0JiCWLcQa22OOemZlzY0EO/Fd/DuqhBymo/IaWnpNaOiHQDyR4P6A/P7JILq+NdgROTNLk3GvpO
j0D1OEWnOu9PYwIazEhypSFRvSjuNqxGkyjILO06kXtXlZRjqfYD6J5jwy5aMtiCNpIdNoyDpiSs
TuUQohkYAbeDEGmbmkCWWPJZgbiaTaIpgC1Gu7ThAGAD1WNQQJY1MGDNNixNG3S5QVPVH9J8vims
02jx1mU09DMTVqAHWnuDJ/QAUn4eqF120YzpUkGsAXK8Ki/tcdCf0UOiO1XX/B6nKj9x0aN7pzNK
sB4kkHKwhEYekVTCJe2KjamZB6ljlYNHJEZpG50+SZrWdtfJ417nLcApCoE7a44POZTP7bhvLSBU
dc29181+WAOCghJSmrZaQLxZGsItSWJPmGMVDL2WuZKs7HPCN2BSHF3KcevDRgVKCtlvqDWllRtb
ZE9HCn9uatSAVsZVbpUbtUK3zHIwDejTrqJF7Hf3VpJQdD9oNf6UJPhTiag7J++TYwbGyUKkHpQW
kydVyugOzBUgfq6bydbKnoM9TlyTiD9MJOc+xZ5QW5W1zWSgGRCppMaXOK4sbS0QQ5UjijTQIziG
egqWzbppX5XUsPw4B+tiUnqpEoGzWgkVh0CQHWnorHkyaDE8VdMUpOHgR0RKfxKNdIGO7JETV5Ls
QN4ANBdCAy5BwAlQi7q6cBkFukjR35oG9HOqEVAhtk2fv4QaPSYk2tTjhEkIEFjoFos3MYViI46d
l5WNX4Uh2SV5voU7KgfclIdT2MoPcR+f1NwAGqdg1bbUwtBrAAB2TFLjxlAICMLpVerWSxtF3jHS
0Xdo+JZQsFObDR6zrchN28DYcpZdpoEJOyszFD6y2jdGKG2FbQxbPXpabDwXoXo2jSFzLOBWuFk+
j4bhDKX2pmb6W9QDzFzGUG3u5LB36h5JzMgMmW3Q+Mri6VHLU39UmAdBlWartw06diJLpDZaZ20z
gQXGGeR5RIJYb8BloUq9NyjN4NVGH7lAlmZe0Weqm48J85hM0f3yAnjfm5imoyT6Uy06N+eZn1oV
Sh+8e5NitkvH8ETCcj+lxVHGZK1G9ho23EIZKRN4gA86sRInHvEoTPBLpBq2Xv87Fmp1jAzNDeNw
dMdIbZFUBuZoSLag+SNbKbTSLfxZbasCp5uzsfKbLpPcqLCqI9yQyG3l+l0fACXuIO7MdL9gkeIR
Sb+NJfGKph1tWuflQ2E2+kVlhVsa/Egya28M0zbW4K2a6F41QYibN09d0gFVmEPgG3G6rbVKtedt
A6nTHgXrSJR7FMcv6kQetSkOQql3xq70ptrwwlF45tj4FqsSWzH6I2i5NYh6otGhgcxnrT9qpGXb
uDYetVQ5YL1SGKMu4LnlxgNzM5p5iWr5UwUu7RGi9QUsCFx3eBuDLat9AyQfCs8WjSAoBbFWyTIc
mbNgavFjsaM36IvBmEiisUX/uy5zukkgRGrTJlR3tJHRtR6jcysDddQJ3t5ZK0qnTpq9mvFrTfqD
last5ELpCXzHTlRADDyW4dBKKNdBAGBs4BSEttXKvwRpApooNhRfdxNEVEVXuTxHhmdk/ds4FGi/
YtWPqUjbIB7JRR7oUycBFhf1hW+1woVsh5t1qpNHkQMgmKs3ECWxiDO1sqcKaCBG8fsENUvHkBPk
hpvpVMblb4PgW4gfzkwygKKWma+p5s7kLbcjVYMQtYLejhIVWV5qf2iDNRm0kezIyIIho++NVj1n
vNrVqf5T0PRkJtDSiNTSNmXhCd7AYW1iW+uqM0MuaZxAXyMQKaYNwJmdFTuq2Wxor3o8kV80NAel
NUG9VI0mn5j1GIyAs/nFwCMn4fG5HvPELWijbs3Y+K0OyoCCKwRpDQUhcGHdtLpQ4BNpmjvE8YVL
04ma+lE25GPfggc2yg1MLm+9UIYylqXLuxK6vCqpS7tMtYvCIwj/MVdu8aoWyq9S749k4MdMLa+9
yCHCKTn5+LvGYcla9RqLP5kKuBMQC6r6q03eAF285vKrHv4hoZjsUreOlkS2SoWupPxPJ8xzTsLn
os7eWVpCtZRDrIol58iQU2ApRzQNxQVsj4TcdqPcRFWNriHk+xuoRLqrRcZvyGLUp74iQF7rXDHR
HSzYTbu/71X2i5O7bnDlVbnsTZIUxATxaypdIT68I8Bw5+39DwzZtiLpRNN3rrbPSSkdzXFwBzV5
V6bmmmSIsYH2aAekM+vxvcyBzClaL0uMi84ptPIGHnAEH6EFKaxRbne9Ku3QMgnEWmZsciG5Q5i6
tK18/FRnaCNvTDQXvdq+JvGzVqmboakCLafgEx2tAAHeNi3g2kEUrdyrKdeDYWx7AH5wXJV+Nwlm
czbZk9m0jqjroMifaQ8F5ejWT1F+ZCYuqoQUCXb+nEjFMebci6TQV9EmCjEUsGeZKBIWINaTh8IO
qzzISzhC5Ame7KaVde6W6g2sgwCsydzj3fguhwN8LcMTevJrhDPfR/SkDOhiVadAT98p/smJ6uip
+hOPGwKyKPulht171uk/66l7hmDLM0B9jkqUxxx4YZfV3c4IkXooqiuInPqodLQwPkdsvBRtaBOj
kxy5hcsVx7gSOexH9WzgfS7Uv7XGnpTYfJCy2GZt7rLyWaBwmIm/Wv2j6Z6aUgFa5qW3LjpLPKL/
GMU711t7qCGbqTzWNeQgTHSWctTQx2sHvq/kiUWxXcGWlOXojLHljxMgvG33J57Utygxj33+Co61
3cjUnSne0TB8ksva1cf4SJX0tbDIiIw9PfAxPw2AmqK92vwN+eTCj3oILGO/+hGkWNqJR0rmUjmy
K8T/Tb1PDLqRNQWaZtrvSP07GZtUtI8Ff0py5UcNLYdER2ID8b2AUmJrIhpvLFfH30vSTbWuBP/T
u3MtcwdGemu0YFQqkgARAVZwR1Xdg9odpLA71BEK2yqkqzmAPLMz8u0wjW4kWhXmCMgMsHSIOPKK
6VSMt0Y59midqdHrisWPYiAm2h2U3pwKHJHNXxI+Fso1LHMXfANuBAofVuybXtsWAr8NLfpR80gT
zUnVcptVdNs01Gb9/1H3Xc1xI2m2f2Wj39GbSIMENnYmYoFCOVYVvdMLgqJIeJ8AEvj19xS77y6F
UbHu6u1GTHSMJBImkeYzxzxn0fRilpEbNIjSxNXx5XoHB2Puj+QWnZdFn9nrpnmXfQPRUoUlH1N/
0P2ljcwvOuo8ILni2bQTk9inA+pqMDjOeucepPGFnSCCDVBlZt8jY3hNcTTrIsCP/OgBAoytfDGC
zhm34DNBd6gBl5gYg1s7xSOazxdptufIG7WpsDKAQ8j1wkLbzEZPTdbZouvj64LlW6OFF1eZYTXC
iMdMt1NTLGqSLCPxXDqOVzXa8MT0SPi7yItdaw8XbdPedmPrNpGGhqU21gFVGyrlS4+aD7aWpR7k
oReY1tnkGsjcKg2HOQV9M/5sZnjSAWbR8imOX0se+ISJuxI08lpV/ghvLXiGbdsmeMz7+C5MIJWk
jV1gmE+mQqLZPOj8pZTxnkK8PRqthWL3QYWJFISYPRGC7ri8pZZzwQbitpnahTV9GOPxG/xznape
gi3sK7416vIpCWi3ZEjSQxWggigw5wQLvLwzV3kIhk1w3SuO8ALiEC6KYg8oLMLChwtvDNUPfOBD
mWTSKwxheNS0/KJXmAaR1e8mmLRvUe6NXKV7txmbRUdGSG50WxW90Q5fTITRQ4EJE0BeFdUbBdlo
1m8sLJ6kmxaR3XoT4oQMnu0W6jV9jqGWnVtnaIcHGRwGzMOQH52MYp8PGYqfULwZ4b9STG7WH46T
yDbqBYWVEp3KhdZ4LCCCbevKohDYR8zbR6MvchtES5uhZlEsLTvwhnK4NowKqLxdxA5JUfpjgPpZ
lyNo6dxSICZnZJWmcl2EL3AlXkmd+qW4knmFugLxiPmmWbK3nHhVF9Xa6e17BePiIda+0eQLDsEk
AbXTkO6NAN+/UR7vXxPLuVIZ4MriBTksqgTFXhgN4tqoQAsWcXs8AI9Yw7jQqD2RWyiF5WDdSmxy
2OjaGOb0IalXWCT7km6j9MexjAN41IC6w1raJthjm0q2C5tmnplftdFlgJXd2hvAHaGECLgbTONT
gpNpwASJk1ddjPd2CLFq6byTprrVBPDwvnNRnNpqu3lJYcDlYFTjUEG0A8muasg9EqN8gcYgXMVY
fiFhoYM8Iu4WLGNPEwr0urys8dm7AfJKWMo9Cu7441BEqO3TdVw2DypX+PjRD6OIsbDhYJvUD0Z3
2RWQZG8CAV3N5ADn3b2GYbgHJOIydjIwDH6YAtmpWT9UxPRVZlhuGBq+MsZtyDVMGxjC9rRsLowg
bdd99SNOxi0MWvyUFQcg77w4iK9znsJaBA26oGC3UDl6jrJ2ZxMHxZZULCwYk7c2DJ2E1e9pau2q
Ygg3RQMeP0w37TU3ybPgU+2nZfFo56Hhlv2NFdkbLlK/7ghiX6iQ6XV/9Owskem4ZRt5Cbk2ZfdC
OvIalOVzjdjdtUVxp4eB31DiANJ21dfbHrVcyGivZLrRRuYHRw139AHqNa20J607WHVubABhjaBY
hQoCJ2FB3HGwlpjT9yZEqzXKd5ACd2VqkmXqtPQpzIWDgkLHDbpMp0mITU+RkHoO/CQhTRDH9nte
dZbaISruL+tWDldj3KMgLSORPdppHb3E3EAhJS4Uc2mLZCNIjWppT4o+Oxr68qFhPEoWsfuCjES5
toyDEqQ6go2mLeg5oMQR6VFmY1gWmx//+MOgJpfcNvlchwNvOqGiOqCH6xLv+/So4atx7ORfDy62
zDOdfHHiJkdkyyc0BpJKVTmwbtzp5q7u96S5ju1zKIhTHZ/ji326ds0jMmaMmhcok0AxmDDa7Eca
oS8SizK6MocSBcIOuJMBZUp4L2AP4/WbPUEr06tNWC17X/ctT73jrFFdY59CM9dEkTve5dE1xT7T
0uBMZ+vX0BnkND+/ZKOYNVlSCtQRhwAVbFlvBkgBPxEVmAhN0GlA680UN0h6IMOhsuTHb73UXLii
a8MkA9gXgEkUvKDvXzN3SibHy0tSnJkbJ15trl5REBTGZGZAG4D0wbJmOKD6zma7tiFhDAemXh9i
mVleILCT9H18jiJyoo1tH//+07zRjZ3RdKrGXTflVufqNBl9TNHqNohi47JjzTkk53GS/2KFzY3h
iJpSIqyW7UIRbgs13QF09fD15zk1drN1VRTFMMpOkgsVVtatbNL2EqlTYi7CyEqv+9YJ7+PawS7s
jCNIlEqdo3OdULuHONrPo0eMCWYmxcguFNaaq6rytrKApipb9sNp+k13VDnDTC3bYls2cLPschgO
peGPOM+WeVggu3NyAPEGdPKmh6Emrywi+Tpx2jP6Qid0KPhc9WKI4NceRjU7logMlNInh/R+24QS
pTlnRD8S7VWJemFEbPyFhSgvQ3ILHCJp1M5inNyDFjdcDzIDMLHEKLrYQNmmM1L1gnZdYLsaR3fs
WdJQzzwex/RY4ZUYgt5K/KKz23Nr/9REna39Dt3XhBRGsbc6q1tbVq5XSTwgWIxH7lc20WdAIyc2
sLl8RjCAoydTp9ynE+vdoaUX6AL9MEj3+PVk/TVaiM81NByFgnJDR7kLHLXq6vQwpdVbprPV5Ezr
SRRnDoRTtzliYj6t63poihaa1RL8De5TpJ2uMyF6YaT101DdsiY7Zyh5wi2Yz6U1jGlMiTVM0642
tccH7vHxPk8x2R2JlugzQXG0C1Ym9q0sh7yVPrPqT3youZ4GI6PgWQYknkSNYiIvbITH2/T69Vc6
dfHj338avmpkjGYoWIAl0B76GgZqnKJ8Yp85yD4YKL/YDeVsy5Iyt3Egd/Atb0pjM6WNAMQ81vp7
XdschYRw/IaKCPW1hWYzkXHyDFRO6FsAqKBgg0obN2m9rFVkupWN9iFCHKglZ5NY6H6yF4o2+hlk
3WGJEEBc5kAWLIIU0PmKl2Rhqa7eTGIIt5kdkQtWFnqJGuC0D+vCfua0toCrh/zQY8yscBFPjtxl
RszfYW6NmsE0CnIj66R8/3qoT83U2R6KgLOZOI0AdGokwAtbiJwuUqgGlsG9kdIzYckJECWfC37E
jbCgLoq7iFyhJaHteFwhY1WrQct2b1VRegjGKNyBCDaidI2uJkgihZfAgvb3Npa5CAjDMdErbend
KFu0AceLtM3XVd6fufyJ/XEu0WBYAMEQHY47o96jTUj10nZWqKV//ZFOIAT5XKOBNWU00YnonTWi
0NQlqOszC9aJRFygE7brGTsEcQ1gTACnNI6U8+v7npgccwkHdD55oYXWu36QR9yP8w2w4hWIaZdi
qpYsLR+/vs+J9T5Xc2j7gJea9RriYSCypoY72vsQSKjfu/rxm33aTYp81KETUAR37DpoL8Nu2yRn
NqoTGEdrtlHZshFVU+PSoblNC7+E2ZgBtewLtLyt6czjHzelX2xWc/0G3Ut7AuMbHyH9hjggRSr8
e+MyW/pNC6Fx5GR6F7V3qoUl2+sUvn196VPPPMtDSK419jU8sy7BV0tv1Xj39YVPDfgsDrF4p8PE
wDM7yssJhPF9lEWKG5t7CJ6+vsWJpWzNoLEd6E45SnRYa9AxZ8vRXFiBW+gzVz8x1ecyC1EehFMP
mNCOUxBS0W7qh861xzO7+amrz+IOlTZ5pUVe7kk7Bt8LnC97mavwUgw5/709QRz3ik+rKULdd5x4
Ue5VEIEmqEy+4mrIV6HhPJMEhcxKNufS2VP7npgtXavryqwZgGFEWz89kPsJ2Du09a/1PXPPGVec
GrPj3396oQpVkgrQoGQ/1WFYokMWxIvaBGc80VV8DkF+8k2OK+XTXQLKzSwJVbIXWe+y9jqLH6S+
MNAiTtun0J4WNUs9Vp5B3Z9Yf3P1hDo3Ms6bHAXM2E7vexX1u0DyaPP1Cjk1YrPVnRUAomVFg68S
HLLuSjHUts5xk4+r7Be73Qem9tM4jbap+jHDkyel2zQLtF5bZPrcVZbbGdugA6r/zEo8kbeK2Tof
pFAGWHgATz0IQAoTV4wLFDJCIHaBzyt+7y5zIYU0Vin4eccvAd+zwE1wjKI62KIcjaD2rLbWiXf5
F0kFQGjjcMJd+swrAM/6oVsPgttdgATR699+67PPtRWqmkRVTjO8SjR4lK1yqRfobH198RO7Lp+t
9M6Mpt6qs3zfNRAPnbYNSsnAiLT0HBXv1A1my1yaY9TkaZ5jQ0SBTu9pM7iab53+zMl0YsnNrcq4
AmIVWlF4AfUQAYMw6DNr+VTwPJdMKKwhEIAz5/vxGuTEHJ6Eb3m1pIMLvEiceQA/NOWZzf3E8TpX
TiiSoWV0wK044i8ULH3IIadXpEZjefF733l2gEMioeoKA3cok8jc5Fnsd2kMOTgAhpFxlWdW3Ykd
6sOr8NMuMmU9ZAwHI9mHaDcZzvXAfpTd7ddvcGKt/Yt6gtEMyRTV6T4BchtwOyR9oZtSl+lFDUjb
OV7TiVeYqyeICPj3QU7w8aIPYb2T8abnZ9KJE0thLpwQmQVvrLjDpXWEA9VsQOs2wIjIDqKgD1+P
0qm6xFweARqSsFBJYqgSqWYE2gTQtBvTKMBsCKPYU2WeexOKYOvWKRO/wynvd4GaVqmyjbUZ9sOZ
dz2xLOcSClNSG8BVV9leDbU75e9yPJPxnVqW/6KeEI2ZXWd5tq86oJXA4QQ+CmAst3sNntrS1ZPX
n+Xh/PpQnKsmiLYHZKuos/1EldfJF8O6UPaZ7eXEkp/rU3YZb4yqcNI9op1VqV86dhUY7639Mmlr
EaF8+vV8ODWdZ+u+g3jzFFm4jT1B+xyNzDp5iYZz6/3UjJ6d5WMIOylTxNm+KUpXGHctz5CAA6A7
nTs+PojOvwhM5sqSfVXGEUSFsn0n4K3QvlQQeGuZy74xL3y2117gQ03467E6MWfnepIki1OUgZNs
nzmv6XSgwd3vXXcWugdojtZCR9m+NvlrhTUB6Yrl15c+USmYi2AAdFCE8mN03rk/rZMHaxmdqaWe
+LZzeQuWdIZRZgCLJ0OIqN9B9wwcdMeNdK7cSZ/zXzr1BseP8enIiKC14jTgSu+n1/7O/F69B0/O
cOaDnjgy5ooWUNf8e3QIRsc4WDvxXu2dxbkM5sQSnstYOF0rCjvE1HSAC7iDkgrw8aAHlihqNmeW
76kpOVu+6L33EDPDlFSA7rvw+33MznornXr82eIt6smAwy1GHgDKtryArP+VU1xUL+qMBMeJZ//g
eH76sqI0yyJKCrANBHVVcj2Q34sE5tIURjnoIR5x4RR4lYfmzrghl4D6QuzvTFB8Yt7MBSoA0Rhw
VOMG2NUme9MdLFjONmQzvZzzMzh1TH/w+j8NTm6isYomGvaC93TyQLaJLzCB2A3lPoRqmm301q2/
3iJOMM75XKYicFrYp7dltsdnKA8MMshikZdeV7nN+3jHg0UCe/HH8MzYnbzdbEGntWHa7PjZwxf9
Wrym7/y9vTZuYuEpc2W/qr35/JsvxmZbxxBQOMIjVIuMNHCpyMO1VTv1c9sWji/G2lwWORoJlgLl
M+OZ8vui6S5i0PC2wESX8Kuazknfn1hLH5/50+fkVlsqVpnpvgawHxD7p/BeANYPKPa5g/DUaprt
BJD0UuYYHu/Qtm5kcxeQ/jPjeCL3/6idfHr4lgwWby2cT8WrkXmAm8EfPXukr/I6eEJO/vVdTgQi
c8EKkxuiD44nFYnAcwr7Em5VQUi2Vma0v3mL48f59B5OXUpCItxCOpdpsGtTgAebc37gp55/dojn
UcuOpRw8fwipC+dbLn3Yv5x58hNn7VxzoiQyB7SiT/dTvAvSftGXjVfATGo4J45/YvbMVScoqJ9c
5Qiax2PGVByM+jcLR3OhicZBvzxhGc7vaAGYM8SGM3B/tS+bJbrgQ+QCT/z1DDpVyyOz9Z4diX1V
ipcA/LOcfIBH4WMffWfmKq5ch7vgGJ+503FR/SLonBts6ToWho2e+B7fQN/1VzlsW0LXulTf2sv+
W/v969ucCH3m+hM5gSg7eps4A64DuopXtFnol/z264uf2JHI7HTXceAEcYBX0NkSBWOAvMNuNQRu
/FqdC69+PanYXGmCF4MegwLPbyiAPh/VOWu7Xy81NheZAIUhNaa00zsz/UYQUNVqHQ4PXw/LqWvP
l3ERlBxsTvQju52BDDw1ALh7+rj2v7/q/wjfoBb3gZxr//mf+PMrCM9NHEZq9sd/3pU5/vefx9/5
75/5+Tf+uY9fm7It39X8p376JVz47xsvXtTLT3/wCxUrwPDfmvHmre0y9XEDPOLxJ/9f//Hf3j6u
cjdWb//447XsCpQFbt5CKCT88fc/HTGCGKZ//3z1v//p8JLjt/6ryd+K+GX2828vrfrHH9z602KM
ERsYTovzDyeE4e3jX9ifnEuTORIzxyH0mMgXJWTJ8Uvmn4wAlOgw5sCrzToeFm3ZHf+J2X/anEBh
3iacc8bQyPm/z/XTh/mfD/VvBbihJZCU7T/+sD5khP5nhUtimQT0JEswIgDhYXPJ8sYCKc2QXeK3
Jlj0ddjo9chHe+2UZeaLmqnQNYKSga4FeJ9PS9J6dpvXa4XG8FMdCePCKscRzBVpJFfQjaGbIqbh
ZV3HaksVYxsK8CMEMgbt3Deo/SAoMIa69NAvkos0sfJ9Jarwug2M8tJiBZAGcLuMnrK802sYxwL6
XAALh8g/rJZgfrB3yzKTDUB+6S2MVYw1NkUKHkIwPRUtkOyRYTsXJnr6MSKPPDpAwQstImpYHHyz
RoCjCOEF0vJg2feox+ZFXh9CNKl8ajXBQhYtOjFRk9ILWyryBNWL3iewdxfVxBakrx4stNuXiQQd
ZHQEIL+BlYDiChhU6+amGr7zkrZrrZxBLwzwKa4yIwPrPiMDNFyyCETgpAr9nrLxUMQVhJ8nqPSB
eVmD9lXEhWePoXw36NDsK8yUq34c2VYRI1nWYyH9ULVQMELOe7ApYdJt7D5fmrlgeJkm3k9TwkFW
4P0mHJrIByd0vLEF+vYh+qLLMEsL01MI1Dye1PQpiQP7QJOy1V4Zx00MohdHYXcaarotIYu2yrK0
uethR7xPMiUjuDKP3ydmtLd5Bcpvr9tiQUDH8lFhgwhEHFnjJm3SEX5sokh8Whn1RtDB8CPMci8P
6JHRyCNvCGm0BZqzeEwFda4yFTDTK9iRndiw0uvHOnwIYJqziYeS3Q0yDy8tMalLXfZwcM1EBKfg
LOULLqfk3jQC8xIqT6IEcFtZ7xhn0XiWqqcBMWIZ3bV2O10AEFXcSB4W1ZHoA0IMtQLnOR5CUECj
XtYuD/pqofM+uphyAaG8MRLxyxQk2UtL7HbTVfBldtO+kGg8hpOzmODbgsob0eOdwxr2IkORPMaW
MzqLIkiaV3NMcm9MQPqGp41MQN7MyBoCCiWICnEHkjfctu9zmAu+UJrayiudLvdEN4UXiV0PV5r2
02vLJIRJmcSdeVi1V7k1jrU/doWzqXqAoe040mDCMKWvhsaCwOwUSQV+vzkM8AaHCMQkoHzgCjMZ
roDuby4NU4WtV1pdCYJTG46dOxaiVx7rs+xq4nZyGUP56zti4Rj1jWjAYhGRXoNayF8yCtN3KWA3
Ak4gA7occnZvjWXWh6YcuhXOWsvNtDKWhcicjRBWCq0DFHoowoinMIige1OoYRUD4hS61SDCAvIo
yMFoloMwpshoAfpeBYeRdNnKLiQIlnYePRWQ/1hVQR5twzEFb1hjS1zb1iAuQH7vvCnJ49yTlQbb
i6YMYop2XFf7Vjjt90DXATj4ua59YbH+ZkyIs6K27C9sNmCwwCK/auuxLTxdJmCZCDp1WwJc56qz
gt4PdFCvy7iFPk7eNn4C9mUNCoOTekBLOSD5s+QiTftuHU8FtoxW1O09i2W4G1SHA7sCA6VGJdrt
J9V6pnGU9jAGDRhlE25kF9AncGWbFxOE6iuQGIttU1jGRgszXlVVCSqRlWeQIKmHdjcKE5+1h6T0
/aSn5jaSPXt3wmPNl5jdtutAbMgIeRvt5i4pABWezKPMg10hqYUJ1MKgsQ31Ibva2bYJb62cmC6T
Ed10rDgyJELiZVnU+XkTFEtHJxS3AZW6zoccjrrwmFhkOetWGfC2oVsSc7rP7GHc0Jgxt+2LeEWm
7EjcIfxW2Ln2TcfsrtIiI/sx18OhLQvwRAZwnGQSYWscOxtqQFN6Y3HdXWINkAtwPukmD+v6qq5G
vVJFqPYxy/kPaODFy0Rl1WNQd8UVrEoKr45olYOKWjZ+AfqSq6KCboEOb7fE0TYoZFV1bw7jtAHX
kl6YZS5QmHXAAAEQkrqWOUwNZkWONTflYDKJHgqyysl8h8UajQGQP2Schxe1RaNVE9QAtiZm4YOW
PHyzGdM+UOBQu4cn9w5a/vwY4LfVwVEQxAcVBamdm7Syitwq6M2lSgiUAvsq2Gid000WmtaybYRa
WjXkTXBrsKA5r8wb3adoQbVBZyxLmh2llhn4qH07QPZmTBzoNhpDvgjHpMLp3Fo6c1srT7+VSVyP
4AiyCV8uiikAvDRUxA91PmwSURl60TTQMYI9YnDf1kksLwBHCu9BCE6eB1mxNZNO/9ZAYfWGAAn+
PdPUfLEMUMA8kMl4vkOJr76w6zLaMtYWu7Ch5JJkTrg1DQb9AG2b5f3IBrprZNBVi65i423khBYY
LbLYpGSsqosgoh3zdNa0l4nW6UvW2PY+7iHLZ0xOse8FxE3MiZEFk0SuOUD+YIQE4M7D+vyKC7Df
IjmRRdTyZpEXSqxIFEQguYvqXtkyeMnrCORyNqbJogkSNKFBPfYYzTsf59z0LClVCwRZ38EASyEz
d+Q1hs6U+VYTDuvRKMBZtjt2O+RAWvZJafs4HaEEBs0cD0vTuOuDLIHoIq0U9WQDRVpQ3JS4CZpc
vlKLQD6UHLd0VWYrgk7SPdSwyqVCQLguGoB4UG1pNlYFQn+VQlDKNaMG3Ks4Mb8ZuhugJykTfZf0
VvDSdjzB1O6HDPI3JB38ceAjAMkmXZf5WCzx7IlX62Y6hIUyPVka+RryZYgiwjK6rotYP7NMhq+N
IuyAEYQ2pSBsnWW024CeZF3ZCmIpYMdFyOWcOnAYNFxGOCiH5tT5rDyylNMpfg1tc9jIqZlACzVs
EIKIKVd1Fdcrq2SNH6VWBdRfBBk6fPN1bQjnQbZQ8Rh0qvbF0CPe0RCjghIAvawHq7qsAK54Mycj
vBiMMn7JnVioXdeP5XWgo+lCZ3xaTtkQQdtGYsWLIavc1mhsH7aDEGTok/zNIOawnEB3qpYTUIgV
jmC7bRZNKtkhSiD9JpgcF4Kn/eME2a9rJ6QQJIjBjkyoPR5igF9dQ+HEyarY3pU8zkEPHCpoBiAE
3WVxIe9qx5GbYuj0vQ6OuH6mRGR6YTAk9zkh1XbkWbeN7Jz8wFw/ksu4XR2gxV/vQIMVr7pS+a6t
THooWQaaM4ER0Jb1Yf69kfb40igr9iXcUf0wsStf91pfQl6QrNsG0ZJm1ILyD4b7UNDGuHN4lrzH
iYNYVUJGpghs8QyNvsFrDZVdw/rc+N6FpLtPKO8BUBEWWHCmRUfYhsY0d810NC4Ms8K5aLfdeCua
rPwOoIN4sIIJOL4osiIwESUFxS0dsm1c5eVqagt9XVohP1QkBO7MzB0gIrF/TK8hjJCXIbwzHjmH
1IUDbzc/p9P4cpQHA1G+4vG2F9EAsAnALINZs2//+4zyZLr4U4p5Wb0Vt6p5e1P7l+r/g8Ty2JM5
nVm6L0WYvfx4a6PPyeXxd/7KLh36pwWdO4tQaTPE/Me661/ZpW3/Cccf5IdCmtR2yDGx+zu7pMeU
1HS4jeyTgF1/bJH/nV1S8ifSQMexbQj7OATEkf9FcjmrU0nAhREHUUvgPhY0meZF4TykoxVBaGU9
Wontqjq+R8Ln5tLwGRzafCdIYMFBtEYHHvkFTu9zQPtZDR5UMERsRHAhbdBUmT13kS6YmSJGKcL1
GNjaC00HwgxNdK1aaONB1AsR8KgRntkGzC5AJk0LqIIwJrmrWxSMWtM4U+n6uRj11/NgzE10AGxw
+j+e91OFloL43fUlD9fUrsplkaG4U8XO5KVmDQ6m/E5Q34MgU3zOfXRmtfBxYzhAMYEqA8EHnyOq
ix4SQ5VF47VaSAiEBHkzbJyJG4uIoHDoDPkdU2CNDyCDIfRaV/3w1AQWxPpK0O3h23ErouRi7Lr+
/kx57ufaH9REUHQQFnUw6VDysOc24h2Z5GBIVaxzHnZHEKSxY10V+LnJTZh7gxucNHzyPy2iv8sg
n8seMxuIv+5qmZzbDs4F+S/fgaVoWNTRlKPEMBTQ9uusResY0lfO+JSItwlB/mHEXu/nYEVsJst8
6lX1LCBA8whxs3LBwPHaQhhjBeZzu6UsieGfl5+V8pxNFxszxSZUEAyMaTpYQz8X9EXKpyETNgSt
h/7ejkCkNwYOg2ZUr9wmawHKzorXdliH44CKCjLTg2LftGMrvwqhwgExCyuKIIlT2fuKXyhh2ssz
A/lz6fPvgRSOiV3GkRae8ecndAxSS43q/VoGlQDE7ZvF6w6iCSMS/Y53HjGMRc9ZhRi8goxbCHW1
qtC3/dTdEd4ZezM8aw32y0eyHG4JjBmKVrPC78QjGEBmQb5GkPSYgRm6ZU593eYOlFjRNIUwUd0j
6TXiNZ+CZ91GTzYUzdZQu1xy6B5gv7z6epAktudPVfS/Bglfjx23XOqwea8Twt1mnk1WCQVELhZN
aSofpzBKEoaKFq3pVPseoZ8bB6Ce8cySr6oOvam115CvbX4g3UxzcptqcPMUw5E+SkG3lQN5uN5B
RJjEzUGFQbjOWAZgpI0CT8Sk7ePtjuoA2VOA3fEeCs8gl0+g+DnBqohUs4mEhGeHKatFGafaz6DT
ACbVyNeZCXVChM7tesrMBCWSrgWBPOVLTbExWRRJUR5HgVdFcXpBaP5o0tK4QrkkQeXF6KELgWJK
kUKM5vgfB60XPwyQhpkILC80RO/sSVyKQhhLbQGOymtheU3L7eUocnqJcvN2NPWLXVjjJTOLYgEz
H+2lhQZKjA+bPqMEPhN1AgFZcJWMuvO+/lwfQLpPJVGsOspMceSES2nhv7MJlA69wIZg1ut66N8s
CVEpbKgQUuhyvQkrBOPBFANBPUAECFxKWKQyaMrE3aa1F0P+QI3yMYVQ7KpOOcLs5noIDbXGUZki
2raGndFP0JiJ5YKq2HaHRGlfQUwWRRPxRGIXCpMpAFyYnVMFnIlVQgE3T9tdhuzX7aq+PFjVOlA9
XUZm3SxIKsltosTZzs/xJeeDQGFO7HAK72BzvoriUqD2DmnTdW1HHXSAjHwRx8uxfhG16JeKQmku
67Uf2NVzDTOLM+C2D2TZ7PY2ZPaxryAWIXxulmc0ykam1rXrqKqSpWn3+lJZdDVVXbJtwnYVNUl1
qDoQ9keZ+VC05TfWJC8gDmC6aRTx9QAmAiJ8K1kWMdRr4Mu+BZtz3PQsva+G8bt0ksxri6eCJbDm
NI32KYakC2J+QATr8FkQsYKYl7Om2bTiUGqLAD6/gXaeufh6tn3wFj6/6fEARNxmUoa6vomY7ecd
tBQEWbyTl2snwkk8gXsrHAuF9mG8BPjIHRtqPI0gOVac4xQahhoFMVDmCq6e6rHSD/qoDxMDeZ11
xap3qvCQtjVOeDsNv0csqpd8mhyNgIauGY+2QWnHu940t1BaTPY5CcMl/Gylmw+1XKFa10FZLewX
NorFfkhTelOmYbJAhvX9mDLZGSShLSSr+AGIeoJI2LlpG8sNg6xkNpEtjQrIoqYOX0I6Q0HPNN6n
fICSpyS2n4FGT3d8aldjVRubUlZLtD8glFlC4zex4/XXQ/ur0AKDSqVDEf/KOWNkGjgaCOAOrzUr
+BL/jy5Ms4D0zNBaa1QfVwk2qDMTd+ZU89dejyQIIQ26N4il558zGrEcxqpcMzuE9NloQ6AmCKrb
mnJoOaKAnKrQXDFsGG5SGf06C5v1lIQSJTrxCFbLuIkrKVABwQnwfyg7rx25kXTrPlEA9Aze0qTP
8lY3hFqlpieD3jz9WakD/JjWNI7w38xFQ5iqyiQjPrP3Xkjm3oSVdWGfTxMpNaPpV63RXNI/aTB/
+fh+ewg1PirnVgrpBGHQLPyncqAa3aYTY1wcuqEuiXpy3GNCrE7UEz6niC1rjDNhMGx0DALAF4+0
zykmPFENqXtYcyzt+kqAL9OFo7uKqC7Tkpm2xowM31urJ4T8mgXUvU/iK0NrCmMz0c6kS56yVYXx
nKwPnUVHrVsdebAUVayJdpbCmrpU6qNMu7M3K/Piubc5L7uTPXS3V4XL/7iSc72T5DEHbtY4J2U2
fzFhLHfThk/W2fID5UnJ4HPbLUVrPUxxnkasAXq+AJOswA0eN7NA6zYT1sjNUmgI5z7xy5yQGc02
703N1c8yxUDhlUSWqzWLkmoqPtPZq4gobeIrz3R/1KvhT5kkv6ypv38lHu4cDuFb3f57xa6GQWep
l1XwBcz3CevwznYqKHaxdRs0D3wBA4HNZq7YqKAEnlgyXmzsPoFZxS/p1rVR2TlkfylBvJxYl5PM
oOfMjWuSwOYgGeiZokyOlYRC5CLENWwEztZfR22oz076HHtLfbYGhpG5OVQMHBniM/Z0bn7DSbe5
8IcF1g/5I5EjythPY2LZVs/gqi51J7TtJCT/Ozt2BeEjGGr9m8WWreJpijv5ODuSwL1BI5S4zeWx
6G1F+pfpvJkq2RUprHqDxel3rWsurEAkeWhld+fWbQrxbrbuqDMOKlPTQ8436NRNeScy+dwJIYIh
uw3VVuXtcqNog0V6F8tetEORo03s/yS1udW3//UtuTZLR1pqzf09I0SQ80Bqcloeko6IIpcgNGe0
+NQlb/qUOX840f6px/t1uOjcEZqhmxS4/2XHlSQKkuHclIc223LyPqcqEkznfDeeil1MqoO/MUO6
8psiauvpp/6/D1Rds6V+60ioYn+dff/RvbokEfJg8ePNqkmuS/s2E8LA78qJb8lglH8sxX5J8377
eGmXpWUavAqO+7sGt1qMOjH7vjxMdRWf9exblnoP7uygd+RtoMrs8n1WZvvUceW+J/wQtFJ/8uaG
u6lxhwM1ytMmyz9I+37dyb//WrpjOVzYHrXR75psFBueVg51dSjnKb9sFpDaosNIoq3jMZlIbpmW
ZL7YRUuAahonAZn5cofuQjCR1SkjhHfYwr0z691JFfOucpbhYgw6OXBF/ZArJ40MsTnh6i3qE6Wk
/dR4jMsNrWr9W1S231jzH56sf/2kaZiYJtmW99+NnJgdF1JEoQ44H0l75e11BrP1c9uyTizggsRA
Oy/yvibDiROlSWwP2wk3e62XV2aMcAU6k0x3ctT+1Kz/U4T0v089b5hD8g9PLoPzf15ORuUUbGOk
OpAH9WgKcWFicLF6jVLF6/YEtFZn/1Cu9kwCql7+6af/SzvJ9Mq5DcN0FtK/26AZqLY93Cp1GNou
vo7jglvSMs98Cx5t1L5isqVVNl+0FxDGKE+JS24myz3S3pVXhHo2/AnO+uup//3xc6kYHZfxBZ/L
bx9IKwsiHxisH+ram8nk7nc5HQOlhCTxdvqQ7NguWXI/Ep9+5TxhxemW8TXNH5OhvLj1rMKyNXcq
1k9bMkPPGmfS5mZvvRQjTUqiiNQxCblUunYrOl7HLv7DC/SbmeF/v1KXJouBt2vr/1Ul0dvG0yRt
dSDAymE4x9psHZJrTZpwVqprM4LvmG/jA/LYT+isoBsbawLFsl9CQiLxM5LT+n8fbv/6O3mObXDh
orhxf8+KkJQEWtvzBnQuQAthkjyQ9Rjqplo0h2YYJR9NmYWlRnL0rOzb3LCfAp3o+MPAvP6xmzWi
AoX8Q4NwKxh//7I9z3A1GiH2mL8PD5TeU8rPsjm4dcapzrwiVHV1LCcqlKp7r0ca/Nlt/zDY+Zef
atxmp7qL0shATvLPd65C1mBvVaoYLanX1Sn1i+sUFVl8wgsLJ6eqW2YKdzZqf/gW/qVoNzQOIjLZ
LJ2Ny2+VKCHLk8BDxzk0/yUkUViaogtyAFWc9MRmFzh2xY42b8+mpWXrv2oQR0hWtGiUk4QET10b
tCDhyg+0rf3ZiT8G3vzLJUztQWuKPovI49/HAwgeCpY3Q3foRf8QQ78gCRdIEbtfL5gnYveqacxe
rL5nsV0T9oOkeDCG7bhM03kua/NSOPZd0ejy2NTMf12jg6NTJVk4CweN2f9bFjz871Pyn3POf6lO
DAuJGN2qrrtMV//5LQpOb/QhNezXwhHhumgnSIrR2hT7eZLuH+Ymv8b5vz2pVAaSEgHCsuH9/qRO
Zp4OQ0E/08kUuxiqsEM9C1Sx413Kfi0rxL1ssEQ65m6r1XKshBG05Tj96cT+l3GbpfGL2LcTGxnd
7dn+jzLFdLR+sEC1MNwlR9/rnJNlW6fO7LKIDegcxgSz+q5lfRLq/5BS2PrGYg6npBxvDIhS/8Pn
8i+v0u2cY9BsMJBklvHPX8dl1C9XoygPRp0lt6CetxYxHJO3NAk95y5PvB+eVhR/eIH/5Sm1GVVy
YLA3oGa7fUj/8SGswIzqFXvAgYhDimy5PTqr+ddqqfvO8e6HAQuZK/QZNCiv1//91Nn//RdbNC0M
0TjbAZb9TkusskTM8CG6Q9qSMxgPHugWbw7XNUXIVq6fU0k/nm3Fd6sfWdpvNnoO0pOXcvYCO6E/
TFUPbVcD5cTaUUurb6WneWxsiEs3eKTonLV+r1qwcVbsaN8TZA+IpJb6aS0aYlzLJvYrp5/eNoe4
7R82xB2HyGA/md3kINiMM90048jTuyKSBQZ5ZeXOVbbxuw309cDOCgeAZTwUCPicTZS7kqgrPxtr
+YhEDsGbJnht7fbSZ7N6p6ojPNuvtIZ/o+f5YTaE5Rv1EQbSHKrR/Pq/P95fz+8/3zMWw7dSTTPQ
gOq/h7+01tqTLs18UkzOe7eOHTV4flTgNQ5cXyBK+np80HQVVgxf7Kl6nGqr2TcZKe9kkKIzIY8z
6m7RuWO72adUa2l4e3ku+XNryt0jvAoRWAN2mWkZ3Z2x0mI09ZTszFjBtifDOpP9t8VErl+P90lG
TAI51qT+6mAdSo+BGogkmnw80A3vd+hk5XHUhETI0fXgQG/E23Qln9Qe9kTBfLaWJS5NPF9j1Hr7
GYvwn55IykWe939+aC5kLcNlGaiZNJe/1UweDlbSjfXmoGcUGW7mKaSHzPo274TS6dlb7Oyp0WsB
eodsvr5VJ20E/jqwOXv14s8V45+d9+6bOdnzeUgdG90YKrxkTOODNes9KtJ7uzI1TncGFOu8fOby
BDiILJeChtSbbbKPs7MtkvKcZB/tMJkPzc+GCv++RFEWOQkRfUlXfuE2DK0KG42rXAoK2Z2VGx88
V4doY3JwlY0XlsbsRLOXHuQ0RlTn1zJb1vOoEaw+S+Q+yFPHnBXnMsXh4MGbS1tm+6VVkeqeRO7a
v3TetkWjXrxConpZGvOB2fQTyau0zgrXvWqNJ1m70LIq7z6/5RvbHtoDInRH8Q68JrnEav47qVNw
cKO3Q8xm7aVFmHBq0j7oxTz4hUVga7v9VAIjkKmRz15D5yLfSznB7Ax/kSoFWiquQ+G02aHPcTPM
ufPUS4De08gD8tV5sQiTBZNWKX7EJLQLO94Xafm3ctO/p2SAtspuwdfbPqy7m5hQGAWS4o5TQwAv
yPQKsq9H8vJ3BV8kKiv5M4/15xi8xbAUREnM8aMVk8rLNU38O2VNgHLmeURFAvdjfqgU1Jmpd15N
2UwcHlsabWkR5IPXRtO4EZf/00S9FbFCaEBlnmWN/3FLei3IBvvZTZdjXMk7S45vhXIAl3ujpG5l
ICit+RbjS+4/GsEoc5r9xAkWzATnMjmYPxIX4/oiSZh3mkvWGK8MMqNBT89TvImwl7kXxBoYQmdi
euNozlc2VdJvBHYrpxChtvYZuxrTCGaNOr8TbRGsTIEjpddz2JU4IVIZZELvOZa3MZxj9IVVQbh1
1e3X/BahPuC/cQwt1EULtGbcTsaSnQsCoQKXaW+g137vmjCKhrw9kaMQMDLIfAXrBMMsOh1T7x/m
8sHriu6ykCR/TAbnMucZdFFny0Jyto+ytI2H1fYuaGnrU78mkrz3tYZ+oRsRmaSIBlJxahpTRfDv
Dkmq/20iZrgY+XqTy7Q2Edv5dF4o9w7oMk96vpgoR9t3IWonkigO/AFIQEiuxC2aRH9pB62OmBSH
KaP8UF/mH2ajPkaFVMcejCZkZYgPcZVVoFZBMnY1eqGbpYcV4ttowckbwXJkaFsCr2q/SOM7x1nt
+FryOC+aOFRJ3gflOnURykwsye2dJ78ZVZwxQ5R3PN1JYNMl0COCEUAdFqMmdfeydPaxrL8Sk11d
vnHTgM+JirlYA5B8KHQcGHd8m4kYa/Z+UOo2hO3WC5iiOsiSGB9Qme89s2UqO3Q2quwpAmtk3TVt
D/iK8YzZGY9kov90ZXsp++WuHdZPPfXu8H4Mu5HgITAEb+wZd0Obv7qmQsdbXkSv8wDOY7LX3Wza
QcKD4NGjDagOaWJ8Z4qaHedyPRjGBwoy8zit9L9GDu1N0CToWfqjWsfNd/H3BBA6jIK4/k7G9567
8V/rFCnjyOmg+uPaQ37rS3m2XHWfSnADGxnponVFoFnNsSOb4az3TmC6GPOQ55916jrbUgZTxtLx
N2E/20XmXmmVL4x4s9DReXe8wX0olbR3WpXdj1dnITrRSLc51HvtZcjR01quSGBDdj4XrAUXpyO4
XouPm+ESAdrMD4a6Pd5bD3l3ukMG/GEu8lARub5NaWSWICH6dvyhO0htWReeFfH6lFymPxOa4ue3
b2mbHmJz+9Ak0qyizn9IwRZmtvJjm2qPabZLUxMuFzn0Lrr/tJ52hEWcbENcdOsvb+Fq4cz+qyNn
PMj7KkXhT95qTh2P7g8Ja1z2n6tpXAyNNZbT3GBblu0PnTGFSbyUYU9tNPl6vSA41N1DQqNF3dJc
kY1mERdhEhboKU9aOn2sVRaUhbG3Lb6tTG9+ejZqNh301ZY9cDU9kC9bBezZX8FZquR1W/nWwSI5
nnHXb+zb2LFXoUi7l62bz1pB8TNtxVduZoFhuRnsDJUHuj0djSmtjsNGPdC1MEY8+Tlb5XNhOi+m
owfYVR+SmYUfqLJ2nYgpYvntM133NaYBqSYJRWdn01Y/Ni1rAzCEW5A2zQur7xxrhs0bWlCD5Ixw
QgydrygAp8N0QyXKxQzd25On3Pq0qRRBc19dphbCV7V6R1yMYWMpk1un030tQyfQY1MRk/lzdawf
rTW+U8G+EOfBZ387527MLbEt0axxY2h2dmF+vu63wjjkBNf3w3L0ZP3hJc2TRZvjj9ljOk4atxcE
UYlIpNOqIiCV8mUlP0foDjQ9noXbJw0lnn9hvts6KNV6mzI+2/lFjdUbzUvvQ8A6Z8rwrVq8Ngsq
BibMP2ATHTgE0FeTL27bfIdIc79lq7vrlHtlxfVt9vJ957GZxuAA1kQ7Sw584uSzED6iGZjnbp0N
Yg36b7HVv69CHkXfEIHkpZ9bwS2TP+SICnxTFc/LXOJmUBqWl/wONoXj3u5YwXaxrSN26bAvjCVq
WwTAatnNmfHVugTJYx9ylU41lXkpWifzJU8LGnydfxVzhs933bbJi2nx05L4ZmvcEuw0FDumLNN9
ZhaHWtfTi8WU29EZQ675eLB649o2y9uoz6+8hy1/WbqfuuUiUIlXo/Zo69uht7TdkmeVbybN30a9
cslSyOFThgpc+NgZxmDYrP0CGsdfze6aWuboGwkOkSoddy4a6GCNxd4yire0QefPpMoJ2hnokCUe
E2fYy6F6Xqb0fWRAG8W8Tv6M6YWpUPvk1YtGCjrUIanPX1bhnlusIzb66xy7xn4tU9Z5MOKAQNZs
2J0198cNmUTq5ozxANQRxUNkaWLCJlYpSvE5+8JxguEmdume1tNcs0QscB3tFRxeX85HAfXDGJTO
v4Usq+RAMbC4p6Ir96ORdpgcODPbmvCdHDF/PYzB6NYSTwgteSXlN8t7VUIWgWuJwqeYxpND4lAQ
W1Gqp3ex7N43ObZokPkas/WdJvtp25Y4sDzEwaS9UbYtSxIUIC88nRgUqGHdrujL+x7Fe1AVzTl3
t5NM5EOxDrtZcfRW+foXCv/ymNawa6Xq8J70Uwe1pfEAxlKCY9Iod80GeU25P8eO5KlxIIHahr+J
4p5iCw1wkGbxjTEDJk4CdE1sDB0I/n1EufAEUSKT5pbNod1k+jWRuYar4pX99x1ekiucVCvSuF/S
dOW7cup5P02IHZI62hxEF5JP56jBM9UL9kn6uoyR0CEkwJ2JgK0CqIT0yZsQP8xVDAOBBKKjM6Ot
vhW+rd7jaKvW0NBKVuUL1OokyR+6WgE8qhRsKYmHd6HOCignrqrS5vOtuBqaw81wx0k0sbqkxKEY
M2WrHjvDGdi2t3yZnfGECGpGdR8nkaFAIC4thKghD1tFSd2ss+Le1I5OTyxzSUIN54R7btTk26pg
WZprdwIZpj7hN4nXGHSGQuti0W07yQMWKoTFHN7zukcP0527mFed17ZOpm82W/Xz1twm8AP3pNez
WdTiveVMC44n4yszaaD7PJQzvrjFcd+L9NZ0TVAezcS8WwvxBb872hLzr6QB6NjsOi2LfTXUz+Bm
dB8O5ZOTVzsUUVTV9hth+FVQj6+TNT8O2ZpGrS2O41B+etP3fKRQgkj2mhoLiGet2qXbKcdI5DN0
w4zG66Fl6X0eL0fXa6IeHErPrsmnWv5JWo9mVt0tJh3Y7YORfl+szjszJBuZcmovfKdWysWSbF+g
JKnrZniy4Cdsui1vARQzt5TP+UAZMVO7dptxnTzCmQspP3h7+ELOnYI+OtZnbEEi3Jr85uZaw9G9
MTo1TjA8263SXlBIUl3m5rexbHf4fj5KGT/lpv016nYdKNGFRsfFtFj2V4amv4rrqBwr4Kci0rYm
qtziAAfyPkHw58d1/ZlIDwSDdbcIB2OKVexrhP2xXr/ycd7Nv0YhPRjwZrjL7fZpajbO8rYeAy70
2sf1YUFCy69ZKQENxZMM0gGcVGkyyTONRynqn8OwVr7yYOAYHoKtOHmYes4yxjMb8JCo7eOfjKpZ
lzv6W59bjxqAR0NRRzpiBM8l6r3E3wLFrpA3Cg2zOHnyKjr/jloEJk3Mr8dAY1InKcTr2uyX2L1v
jSlgEJ8y2rWNoFb3E6iSytq+5BKftDU7erg7CA/AF0Srv6MouGJ0Ixm3Ee+ACALhNk2IY+Iv3G3P
2wwNb3MRaXjqay2m45Y4ZuBIrgYiRWNcCMc27vKwSD0t5Dev+OOeNlO64Sir6tZdzACyyNEnLrAF
TL1TCzYKx9tLhwOWF7pw+I+6lz6NEiE9RiWHA9H5CctkCxeXCPjUMoLM3c4e6LQgax1Bzv7aC39E
ycyASd5vDlr3sT86Y/8z1tkmlnp6NZX8e7SGLFxyZMT3nuMppiitFaoFH5nq4wtEXoDOyAEKs7sI
er1icg7YprYLqLTIY0+0WzmV+dkJxaVnnREt1rhCcyZZ1ZJCo7R3Zm+/bwnvicq59+ZWHWsLqlR9
YHOv792BHlSQIdv/tEbru1naZoTt81Tq2YsEBRA0a/Jex9g055H3hrOuex7iKYn6GB4iIOp3vc5O
YrBfCmNqfMGozNenFcFQ5/wQm/3VVakF8rMA+eS6P3Olhw1mKkgGsL2xEVNE9d5nnSofIJbtiAwQ
pdHvjgKPBxN3WI6dEsdkJUwwL0uETZzoc9JRDLqyuca5uR6aPn+fXS7FrvzkutxtW/Ns12EyLzZ4
eGskL5MCRO/HAW7ablLbGwtuO2SKRvPKaeI3RnbxFIeSnuESgyMVDvn0WlgjQdnW+p25brbHM7ET
dbf41Vho0IcDLRueqs64VrY1RyURBQFA+/HQ2vaTV42hXkPr5oQf9gVlRwqgJy/ICC287y1tZJi0
gx5yOD2qhDGCy8hJLTRpa5YckGtYxLe7OhPdOdIhWsL3lD7envdsALHsXPBHu1SMtNdukf5wUjgw
0GnZVyvqu47rGfbPILWXtcbbOlgGAoO1WUMV1wb0QnLl58us6Jqmm06N4U2/Y+hy88rmR2OVXihK
e4Orbaug7fPnpUmXqE+Xzq8X/iZ7yjCBJ/mTy9L7bjPqj6K60Qlcuw0yzT5zycLqwgk8wxY/anD4
VN0ClxuNn5vpFKFH74xW3bznnkNuU4aJLIFKI1i7FepUBJKyIJ3w7EFZQC2CN6imCOhpqHApM/RH
/mvvYmH0Z9nfxYk939mSszctpybImQuzAyjfs3j829D5+JZ62YvMEFGCUWvnzRoyuFn5FVubncXM
Lck36zxmmFkrl1y5rtseRk5r2nMT9Px2nbI1wrhoMTblHdNV+qXnKWKNkWYwz3qEhkh79gUJDzdh
orLah3LDGJ709GueNEgpSqtng/SEp6z5MQ216VtdvJARm4XQlqoTILsDbkMo2mLrAzOdHqq6rI/Y
mL2g7p1nkinwq4uZIL0E0UFmxz6HcHkuK/4IvLuH3HWeU0ZHTKCMPux7tFG2OTGCoQ8sguopdWso
lErVflao/BjjsI9SjWcW0o98Xodxrxnk9A1rHszzwlCtLoiZleIZnHGY6yZlPptx1BiUj4iDqsk4
YcSSAbJrOGWV/pVmyV/tpj/OZYWHXW/ye02xdU3rdD/IvvW/lUQJrCDzOnGQRBUVjfOKJ3+NEvq9
HYbVgFYM6DPPmS9z/XEtu2+Ss2hXrBSe4wAfq0mWncvBpWbi28hhPfXgb1XqfsZt9pJmbUR2hx2I
2fXCfMYHkiXc4QTKub5swSPiP6g3QC3TMuTMx5y7SeN7QL30Uwp10uvJ871s5ZrqykMsbOtSNi2f
NRysyK2K7tHprQOD6ORkUN1dFiMACN1EbTzGgdYlFmNd80NoRrQaZXWZ3Z5V4Zh/esLEpL2t5zzF
no4O6IUXb7mby5fJw++Nw55s3dR73VyNgbJ3rPIcofXgPDK7LnfopQlfYjyzX7F8pnP7Bup6BebM
wFGMyRR0eo2cNv/W6Bz2tlmOQQuu3kVXFBF2R7HbzQDKWv2gYpVdVXY31QX03Dp/Qem1REtHKSGV
DuaQjt309KCAUrFLV4axVt8sYV8iLLASzCVW/1xmHqo614Adn5j0MzWdsEeP3RSU55O1Ij/ryXnV
0gcYPci8lz4cMUMHCEPTwNBoEcwYKCpLqye1yjgajcQIuxTKNF5zZ2fk7XsKkayKrd2IWR4qYHMA
XjFwOqGctPP41A0TMwy2Egnq6n5ZzUtKIiQKjvImItSdw5LzcLB09p44gqNcA8qDfB0r9pGZkX0x
Y79Z8LgKo75vFhUgRP6MqZWfZY0ZgyyRu2UYz4lV0FQyvNXN8dJMmDPISrCu6c3bnCzJrmyH40QE
WTivCNDyUnAkeKXcZdZ9VmUftADtbkE3WSU9UGKlvgusxQDD45U1v8eDYxdsXHRyCpJqZj+iEESP
hCPp69tslHe6BM5WlAvQ70bf2ehOT5wYJ/ZqZrQU+su2bQf24y/acN+k/QlXoUFqesNXN9OPYXpN
nEeqMnww1lyfZUfEEyPdLKO75fX2iobu3WzNcOszAO+QzWtn4SHqkhX2eNpfhnQ5aUW4KmZMXU+F
pRAnh7nhfFRNvj6D/gbLxKyprd+8DhpNb1Onb+WbMibrYo3ojPVGD6YarVMvfXdwoUTL8sNol91K
9RqbRC2oDMBsve23ciwPgwvYcUg7BPqWez/S4eKF3cWaFl8kIXhMe/2KRhkmgr3PcOgERlNilV1N
RmU21YzlwlnR0zTK65ZQAbB5hsHU3s4qPLfF9IzZfAzA6r5NDTjNRWPQ6ZgPrX5G3fhtKSexc8vp
Pv4sKivfdah9d/q45Q+ZKMYjcNCfLZp0djQl1Z0069PEuEqgFCR3JKqYT0WayVNt6KXar619SBio
txBWD+7Iu+1pyRsJAAneetXt9HYYDkoWh2k05NW78c8GZ4VombXJEaMWdxv7ajqxhDbEik/57B3a
hB8ht/mTTLPsnEOodNKceWTHyndNAItWBpkncfe2jlFvZ+Nj1rjvKuWLiefmnmiM6UQyK8ee+7pW
EOUXaaoQClR27Ns2xDmiWMIYetSiH+0Exj2zTY9THGuR2zfAn5A/mV7OuK84j4W7BdSsjwDnjaAR
40WzWiSSlSjO9ON7rxTUPFUJrdHevrE/j7yGUh+o6DUxXGajBH7bclBhOzdcfOm2g1p/10wstI26
P+F6og6fjPgw9817otvVGegGuhidhrBTQY1pO5D1GGVd0u3s3qqDWcSYsXEnJx6NDgW69jDOORWp
Lv0NewmhDoMO6F0wi0DFsLMX6UCe5JI1tsXxm2z5rpXVT5bbcqd1m3O87ZDdXHhXR4+nS8kWZesQ
ZMFa+D66q07mICbHVuNmsYjE5xxytL3DHow0u/6akR5w7SrCaZS3kpiR4M9Bt2yLbN8tOlO7rPNR
GSVRl7XM9WgoW6lICmHZxVrj0V3ai12qXcqk09WX5DR5t10YGTUBq5f5RJwrZ7dlP6xO1+yN3soC
lweRYYnnHAc449GUWX1oQgldHFqzYdxIRktvItuRm5Qi5s0j1mwi5mbJ68ieV7/jBLtJfVU02/XD
GKtxNy5LF4014/SJCeLGq1wgUCJkwXzpq/p7R05LJI2ZwijOaYfZm8rpfu7kvT0OVmSL5ugaTgpW
mYT9Erp3qtajKZIPjGTNLsuZPMrS7HZLqhFngHYN7PHfYOpADI85o+aZMXBqgFSq3CtOwhglMFoB
IZsl0tIZkKyiAkPQeln0NUOLkvrb0A4P0uQ2nYldYQVMUoM1iSBzUnOX5JRoW+cyhqpdJxrI2ryy
vluudW0/a71L22ivke449f2v/1m1srhP9gO42gjxfMvxvoW8ffpTIt32vh23DzYf1ZUMCsjOaWUD
x8p7QK5EV3SgYDMx1IGj2ykmI+wA2MhYDSaU8fQFrBk3+VKOBFc0TasFI4BnLR8EuwV93cE/ZwPN
IKwS3ilPyVQyRgL5Gi4jzAQ/2o2d77aAPi/imtuUx+6mjpxrF1u/xzqqMxgamk2lH1lZhgLAjtco
80ghFYASdXadBcM+1rp2x3du+gXjOTHarxnbANZU4jkZkl3VdOaJHZHx2n1ZfddElrPAptJFEuGK
6g15C5pkDV4s1zYniMdrXF+zUpfrbjMetDX9VmFqp2Rzd/CRxrPg4Nvifj4p97bInu0+1Jx3nnXu
JtkdjLFlXrVh4kNDEJThbDZPiyZXXyfnItAbLsUYOhYuiYJPqhZ7swRAC8iBMn8/NeMVD4t9w/GQ
cZ7vl4zxr/SsLFxF3O0ts2Di1Vp0TvX6jVrtsvWUy9CvfvAHxOEk8sO8qu44F+NbzqD9lOc16X44
1KYZWZfQKGYSa7GYu7SgKcbsVCh1R5Le4OeVCfx1qnex4XGjYR+hBmzPo+mpqG/gXdU5P5bRTyaM
S85KQGXbY17VfxvcBX7Sp0ZYLbeuujwzU3uy2rQJhn68yIz4KMQO39gTBImWE4FQ0bDK2XlzlrTB
Skym1ZA8Jy7xNUnXGLu5W0+OBeD6F6XetvCsuW9ZBcFvnixBy8eJShiHb+b6y6xiI0os7wO9cNQm
3hJlNyxwt/HHDHW+7WxBpdnVBWIEY5epQef/3vGioR+we7MHEqSTHgjXuK9SJJ76MOYM8hEeWRUD
Ys9MOIXNr2TSI9y1LoFNrUswq/Oh89T5KzVp4AJL82nUwDJXIwle2RHyN5vSVn267ku5WhQPot7w
FQiA5N6jW44AAu2iYnsC99CLr26Oyw7N2hp0BQ9XQtUu8vq5wY7Uy/akG94TgpOgqTz3rh9/AkT7
kqRS+J8lPIgsl9dKURpQO1zJhbnTmpQBSs2KouRkoWGIvNy6dGJ758vbAnOZP4wte+oKm66SkaG/
kojiQ1+eU0Yy1bydtKF9qhV7/Yp9XndzZLpt8daBEOdO8U7rlO8Ks/mg3X3JM6Ol+E0NX8E8wVf0
pDnJ9Fgq1rJGvZ+x4fjC7debfbsOuly6EXuw/yHpLJYcZ9Io+kSKEKVga0lmuxg3iuoCMaQgBU8/
x/8sZmKwq9qWMj+499xxk5R083Vj0A4OXgiNhKu6flOr/pvP5bWXJs2ZmSJeL5h0W03UaoYR9jO/
T6aa7NwNrh817h2/fbuavADl3nUBlWa3A5od4Zl9VBr1NqGaedq9ORMmSM/OzinbH9FTOUoNHVez
ipcuMTcmi7qTokCHt3NVmTgRTaeerCG7j6eHvJuXgPkh3qF2fVEFKyIll4eea6tLEXz1VRm0scyD
Jj/X7G435LQRrO1OZ3Bo2HlHBuhmHzkOP9AaJmbiZfsxteYbWDYmVa730y0xuDVzPNpA1aKBgZwi
8uG4ZPrrBAeKP13coyMi3t6OT8lIPRG78XOFiW1QsbupS2Pcpl22K62//3493v12k3MwcS/792ON
tGJtS/+ZLRIGbMdEx9NtfU1MfHbZk0wysR3ch0UOW015PME50wJvyr9Wa6UpqbWTrlnrVloe60e7
/S8Z/INNGQsmJ95DsALX8pxgKYnS2GRX0uyc1XQiFBn0yvickvJbn/OvGO/6u14eKXrhjmERx2zD
W2XQNaNFILTNW90sVOj/yFfmaneD3lV/cekPJ0uAg5Lew6IzxrPkaZp4eSoJF0zx5c6zpP9qX2Dl
kQCiE1YTC1HvutZ8KVhRsphXbXUBEvgRe7CfYjM/pqs41KSmp4NkJlJ+GUqeKqf+NbNCnLopDWv8
lceSDMeN1npfzDHXoS2hqbzXSvO3fTVB5+qyR2ZHPSMFXhDoIj91OYgT/9VtJIDIx67RzHpYfBh2
BSPzN11MTBBHh0FPDm5wLY55Nnfb2il/LdfuCKNvcKRPemTd9our8d16rO6FsO/5jMWmq56mWN3Z
qmZsc8MEwYGjxnR3Tmu8NXP2sibZJe6G3zRnAufp5S8LrftKLOz7JJOtpqFQLpeYrX79pOXmGi7C
iarG+p1JEp82dROrLegUOoVGHepWfyhLdUo8IrGbpHtGQfeCAQ+7Wwc4BmQZtY4TMHj9AgPWRJZZ
PzPZJPq83xQQnELTZNbq07Oj0XrPqueZ15Sl2zsn2iexlVgLK0A/WqN2ojevIxyYCIbnn2F86gbt
fs+5vWFa3aF8opZWmo4h3jjaSJ4WE69WHzUSQtMiw6m3WWRN87tWq0sp+p2My788v8n8Wj2aisYM
+jh5yz3C3D06E8YfC4w7E7WVRDCfdPnMXmGOKq9AA1o3LJSE5J3V2dDmD141Prki2zrWl2SDcZpH
HNMeAhzfh3A1De/2RCnfOkXLAVAjC1OMlFiEU8E6rovmkIExK2y6h7XYF92swt7gs576NgJUlvCr
lZuqyOHErR+Zm4YxZd79SiVbaqkKgQfcyzw3rsI0SLk1YZPRg6vE1TYIXORRyBPGTD+AyKcD/yPT
yM4nPSRVnGzwOn6q/JhllP2ulFZsmyelmzyqiNGozkLLQioyLfqusRK5qUT/aJmspwEpphxUHrCG
9AZsZ2s9DX68XQlkC3RavUJLWUu7oKwkrqoZWze2B5KUbkq0UVYIZ3TtAkd6a4s8pfsy7dAa8I5O
lIhALc6V6SnWuesjkUY8HHybNFavykZPVPqVOhO+4LFUZ+eygpHciBTFHGH1BnfM6KYQSdC9RGnt
B07BDk/LwKEhyOUQqQsv7FfF9BC38saLfZQF8oMJwo5r1YrYzPM2FWsfrmv1FcfOXtxkPI3/mrdH
Fwbb3nheSqMI+8ESYLWgD+lNtsfese7c3HyqG/3EhDZQ+vzV6jDgrb74HGYEEOlMKQ6ug92J0p7a
9UZkG8ej15RfzdxRcDjVi5Djc81hEsnc4ncx7d/S1oEeSWTeQ/ZpGUOYgUTZGVXXIP00d7a98L32
yYNS5WvXOjlROnLeFE6GBNAbz8BUd0uiMblD4JV2Xtg5y4tuQyD0nLU72KL/7osEbA0T/pbI7tm/
FzEnrA846mQqkw9UDWHbZs9D2m/Norsw/eGZV3lk4aptXPDlRSfGiCFGtbW8/GBzy0EVUXcyH65c
7Cec3gxoXHbBK/hTrowu8Ef5u9h+TjhVdRkMxDBisIatlG0bwILkyCkoiR3/U6as7TI3KxCRzS/d
5GehJ66asMQO6TvvRJmVm7r3YUdwTJhx0UU63fM2SztOA526Pi2TQOvGPlgKRHsDWLKEwR1v8Fsp
9q2DSGIZB0GRVW/72v6bkOPli3qyB24egoHZGA8vlrVEFrRVnNJU5D5INXUTFFrB7R9suLqNKXx1
rDkiYt/41rEySdWjDnTQ2ORcCSgo3SchU0SlTg4BsvvxhvgkHV/s+5mnpzq7lOPcd/JeYfsLdbzJ
OfKbp6w0rtyVYT2gvnWZYaf0VFWVX6zVe08n401DF0IpWFIitP/Mmb5yYOkowRJy/TvnbAKHyvVH
tXpBAdOQDDudCPKej8Z85IVVgZ/zdWrajU2nONmN2Pk0Y1TP9sEU9jWhO87iB9MdEIS5DDxbTWOo
4b7aWsuOoE8fSsFMeTETas3nVq7XNtdOwDzCNvev42I92nmMfkPGWy293Vuje07LAkNvxe3Afrzs
cbOONncjnDh0IFkcmLJGptL9lMgJNzGOtaCtOUtGTLJbrU1ptH13iFwnDhwr+cUUgqnfGvqo9NqX
HKz7BtswTIdmSHYZk2+TT4XLrOU1d1LorcWOuZAVmWX6jbzcoZaXcutpEOZrzfsRGvJ5S3PDOeOn
81JnB9P8dQuDAqsezc0XZFHrINUONGAXZPF3TaHsdQ3lvu6AvKsj2XhmoNlCi9q8ClvVM+VDbqzj
SoPAuMJdZUaqfEb7el2cBq3nP9FGtldyqBgE8BuRCv1kJ4IpU2nQtlZ2uNR6y6/Xn/SBlKeZ56GQ
rN/Tq2xv12m8reOJDbPeX+0VcGNbzZ/KWu78xt5nLri9eLyYKvnBNO+w+dcxTyesBjLmRtgEPpWr
Pu2eJY5bvZSUJ7ePZAqL0o761X5e+gYZk1tYG32okNUl7n3XuwjtNJY/pIlyOOoXO6cDr2OFVdhQ
Wyv3f8D8bhNpUlSi7Wsapka97bDYqjaiF+9pi8VMtvFu6fVjmdg7pmHJRld9aCLppriOZr/9FGlx
7xJAsSkX/zufePz1qp8jE207gmo4W9Vyl5jrC9raZZPW1fOCpFOOWihcwJLsyyyoRDxrNaP1tgxt
e96NwmyCnrGqq8mQcvldUYwzhJz4TgkWdISzHYVeBzWj861QwOF4GvHOnQ2nuzRQIlnkJe86Fv9W
s36Mns2fkbOi1P2E1Grx3DbTk0VEeN6qMQCi/TMo9SnhLXOhnhwNXiJCYUYxwdB1TMiVCFfTfI3t
NvJpizZdkTwAV9Y2SdPxgSoLGDNqqqVkaLgyzqnFYgf60pEP5PB3dpF19klxN+YMRoZheF4Khp8C
28KtWh+8DmZqI5hioWcSiXix46hwjCKSlfg2c3bN45gyw1zunZprG2wvyP984FYsCDq35+RBy5EG
ocG5owLTuLzaV0l6fTCP81uXWt9WObzJAhOEqYGiT32fNq6vF85vS+HkZNRoZpekSBuWVOu1T+Oc
3pUcDa7Xv66UuDLiCcSzS0GCR3Tr6iXx1s5+NJED5yybz/Ft64YHpnXKAwsfzgvurwNMw7earepG
duN2RsMmLUT5duP8FD7TL23gP9IKxglpZ1xzX2HeGOb3fj1j3spQ1g0PEyhKAAQupxKTu0VaeHpE
S5pb/y8DThF02zQTFp6FuA3MxOXsLYoQ695WAKdFxgQBEaPAO/QbaLNFvtXHug2pB/kkUrJKPH3e
Di2DPsfeTat8U51ZhxWaq/Q2fyuUt+ywbwYqZj+xvPJ9uxsrNp1QuSkuoqT+tnNh7SwHhNqCVHzr
GfW51caT7cQOdVR+RHt+nTM0ubFNw4lf34o9bys2EkXdDpcQTdugn3TC4WoLHfOgljMb7poHrnuy
DPMmkzWomdfqfmyKLsArplCi9JHRlUY0Jza/z8oP52Q0oPfvZ76HQFv5WG2HdPaCd9tMPHgFvVTR
sig3TMW6Tes3L7XmXbMgKhFGTNmI3k4v6k+z9t2woXjll0WlYigyC6ub8gRdYePiNYh99aJVfzCj
za3u6m9VQ3hO0/qbuMmTbbLIw5AXGuNe7ap666nT45dq/c+UI2dqSvW3jPZrI5l6+l33B4otgHBt
v9NWB04H78eiIZ2ZKOwhT+8ZyPOBFUjJakYim1W2f2OCdMIEhGyuNssDhj4GtGJ2zl1k6JlziHVk
qS3wyNCY0uVYruU/R5UvVWUC9dCnY/fSPGsKh4aWA4ypb2ObpJ2R1nUxmGkNZoOL0C9LFPJwheBd
TfOj2XTtOZ8/ynFZw4TNHaGdxsdgdmtIa1cEYvX+QSVGv4tJbFuImL0OSG6+mS4P+s7cdpN5t6Z8
x3Kwf20dBC+bp3lrzRl9cHVFUT5grJ1xdTbrE8pNsi6NkKHabYMeI7qILTDObIAcBpcyE3+rRkUL
ntqkEmpQdJphUThj2I7xtlfjX8WeZ1/Ad0FI8jZYVLQ4eo+q56A04McErp4fLZY4j5TA35grko0m
oMcg6YBW0mtI6MqUySCsd8OKKt+BUO5/aEXxXfCBjLNWHRLD4g/MmBlOI3iuZbD2S8KdAzZ/3C6j
/8LO4ahPT/k0GZyJtBNa/d4MBIan+toFVVbg4Z/uB3O1gCYgcu6ZG20bbHEmXNEoGxO4Xn0DiRjC
at7CAe+wUWVECwWlcjlbqoO++kyyp+4lq0CeM4QIB4cdn6TJzLTPSg8zfYXs4nbLTisHYlJYPZnt
eugGYdPm6u9uod7pfdHnyLgKNIQGewjkNwNLx9hBHuJyxWeDED6kqv8kVOvDWQu5gXkkAiMv30a9
dUKnSlqGnJpGLcNlMFnyAGL3zYxr1HO1w59r7GAhUfk7Kcmf1kNmF7cPzH4t5+UfbSPC1771tnzk
Z42R10m37D86ua3jo4cbWEpN9ll1VbfLhgaBlYhIpzg76fo3Obg2fFG9lTUjWNxHL6ARwEmPAKdc
ErC73IBUkj8NwFqdGtkbuApqYpgOYkiYoYCcikb+0NDR6wREbT1xZJjvNbtR26LxHfXuJW7G9zVN
z66YixAb3w4l1XtsNB8iJmdGm7SgRYdoYTUNVjyOUd33U5hpaZRaX6ZZLft0NT+nUTxOQJhvClB+
vkFtSXBDuM7LPk71x8wbxKGdZ+Z4w3liL7jB4qJD6ElDve3v9GbR4K+wHxIrb1jSuAU6rCI/tvr8
TJhUujFi49XNuqAf+OvPDrYpNhDPTE93bc/aWlOSABYlDgT67rJlrDbejPTGSrru6FrNi1P0e/AX
ZTSXPqKDk7LMCxZXuePlWMK1dtiUWsWxM2TUT+wyHCM0AcUjYqMR1mCotetPWd7eKpwgTZlRp8bj
sB/M6bNMnmExfdsexPdMDXmAYfdo68zLUsRD51Gv4ts9kOAV6q9geFM0r1s2Vc127pYfCIIDglzO
qPHUWeKi51qJFYZJkZHCrcoNumWs6FkkLT51dkhO6NfNrwJ591yvcNpWyVTAtRUr3cxFmjqtOwli
GZc0VfHcfc5jj6O1YQw4xtp0I04uQSsMbjyPRxSA40vtjRc/HHVK2CkevYMNT+cEmPhcxGt8skb8
nuDKgTfpG2n75d6Ymz6w5bCerSIJG6BNMM6tH9ebvP1apBeVsLPvGl9EI2Ni2DgzqyStZnWJmwzn
0TrRGXvfE/kGkVPoF4/dySaF8hqImQGBnBIuVa7fnUgSUPNjBXSSCPPtXAFalS4xVymhDLlO8ZYq
/YRybK8XyAIWvzosmvg1Ykqm0uZ8zqxbBGu5QUiURkxJO3YT6LqLKrEDX5ZAB3AMpa1Gg5V0weo2
7S42LY1iw96MaOjuS0t8iOw226uuQ4tu2W3td0SUfwmbabZNnNqqwv7EOnXXQ1lhzoyirHONbZsg
yGBupI1rt2/mdQu8Q5zxaD7KW3GIiuNzasjpAJpIIFVRndrHceyTQ3V7XEShX4uBC68wKArtSasi
IiEQUvpGOEEmgNFYXWKb6yZbmSJldnDz6zbLW5EQ+TWqkp3skr03pVXv1nlG4yX1S6urbuMnLt+a
/0AFgY8W2sjYcR+7c463o8Jr2ADSd2vFcKs+UInTIfTzV23ngZsjRWf+eIx78YzjyY7ssnpI3Omd
8CuqafgyG80euGcr4Nm1vyWfBNGvTkKH2fcMU55bcQWq8zpqLS2cl+DeZs1LYBaZQCX7y4JeRWNN
PYM423B+vKemCaqDNWSN/D/Uve1aZB/9hMlnnnnGkX/Ed8XQvaSt/6AKkvdGq8JvdpGud+mLf6rF
RSJQNAx9ddea6RUXL+ZqT9dDqQr/iHCAoyM/VAMfeFZCXEflz0iBmBF/IgqkaW0mvc60oTRTDMw8
aiVnm5EiYNp7NFCAwZzlrk7ou9PV/9cbjAWBBmQMZUiQS9OnmhcirHOzYjCU7PupsUMklxXV7a2W
0HFiZO7jMizvPkLYAJJpGUxmHU2DvCArx8ic+VT+q8kQ0oxPCPD1qK8tnWU5r7/uYkNtkSiX6T/g
/twvvE7YsvnqEMjm4eJ2d5SKv7WVlodseIMVD1TfYtJCT3/bxH5UGbbrFGpyPozfCj1toU1UyO4H
iPVvv20h1FbGfqnbbzJiyerK2UyQlf47+wbgkptGqakL+F+AN021M8n7G+wchi2z357Xkqmguu/3
eqpVm0yOL4ms4CDSZ1nqTqO1E7N7Zyb9YaJHvAnXH7i8HqrYwTOdbtNhQAFPVUxr7FR0xRJQrzCT
XV1jlx/WD9BAPBz85WhGnieRXcvWBOXkaG+OeWha9rKxjeSlsaq/IluRtozLRfV+dzKs+VsZxaFH
e8Wkefidy5yayGLutJbfWEOqqKCBDOqKJb5tVMdcjA4MJl9F48hnO1805Ov8aN8JfHIdZtrruvIY
eGpVHNbuE42Hw4oTQoVDbBuBBve5MESAMIO50M0cwJGdzWIvJBuosqrvYlnfl7PQ927/g8s25q+b
TzhB9PEdpgRCGJ3bj7MfcR7/Ix0o/NSnT5pOzdxxxLnFlIXJiCvEYnClliRc7JHRgfavXKp3rWJ8
kGXzs/SBDeviM7PdxxqNPAtF9PXV8luNtNCiPDnxsSK8kiiaENs3Dx5G/I3U0w+bveLGHDs8RjbO
v9Q6JXkS0fN+OL5zPzoOSEH/sDjJz7rQHjOJFXXVBXGRnxzfDbq5eLSadIhM6dB8l2S9TfeOI48x
/p7N7dFhYjbtSh/pmsVzzNw0nLXBjWacIJt+nG/NYiyRSy8/tjR11Fmob9PsNCRtF7I0TgJn/seE
eyPH4hVFWcGaIfsb05p9x4rIWKSHLkFYu2R3eFvZeDP2IzfGZ0/AtYPGdkGIbns7vXIfB5S5W8sE
HShvChAEoGayGptpIThCVT9TXOJMqGrWz3baoSvY4vowpnfujc3gD8z58Smk9iS3Oop5xup/+Lf/
DG3XWjpSWOcmoROXGAHkZpnrT3xGD7PDnDxGEjM1zzJ2nCC1bnupDs+K1NwCTSreYOD93IhN/9t0
kxEibtnrlImhCY0YzjhpSV2+PMoDTjwFWnRFxOUbT1bSvpRfymmToGmYgIqeY0x1As8xI6lyca9G
QobSYsUPy1K/yzW+4ylSIe1rFbU0oaMv68A3qXdVInEZEIXRmuxzp3UgfwOdAZPNnOcEacR8k36k
RnNwdPe3mJE6tooTlDidbTl62xsXBFOtpHkeSY8S6Vc2rPiZvEUF9fQw+V0aUo1cZaN9zNL59bMC
QEBjFJgoxnAw9YfOWTHztmMoHXvbpXwcK1acRBpMk6YxmnpU4atJJAFvuv2AJuAhbvgIFa/qknKM
GrI5eMN8nTEp8lX59YUWULH6AMiEBZi8GGh7dNPu9BMLSUMxdh5/7YtGYsLcx8U2nVfsf+29ThYB
YniGQbn/nmVNd5pRo+c9C0iiUK1Y/xqc4jf1WHjN9lY34EquXyTdWKN54ax3twomAZ2rSPEld9xE
PIO+5A0vrcmHieahWnMWsALfOaPDzSLTV8ytzCfZwN9+tOuYr23tnifRu9HCaRDMiX8/QQdEenVw
U1qC1AeGavT+iZstxXRFjKOH/QC8SGIh/OFEOPVF1W5FyTbXnIZIdPV+6PXr6FhY3eoXF3gp8vUe
zwtDcFaETLF7NKKuPvzL6Tlxmby4Oly+TpivED/3hTkMIRkic8QXsuK83HYDf0vauz2+YuLSsO2I
Ql3Q2Mj/E1F6se9G1v+2V4D4ky+tMmTY4GGhrpzfwOryWXirgcQgqCS1gpqGB69v08i+EUNI/8H6
XdO+eEOmh5OD/KKw8fklONwrP0JQxNLQdh4aaxZhk7bkCRFRRUHjv1cM3DaeyBM8FTvW99kObSq4
DnymCKPMwEN4udCIVxrKebPG1FNDgnCai9lmf0Wz/CLbv1Y2Jp+kDFCM99dBjY9ln995tUOhhWuO
8BJMTqZRbWz83MiVbq87wuUp27ZuSVtqDTLir4fpRCBIsxp29stFLv7R06t2x0AHSvcm9tYobpLf
JWYv7Cbzq52lIaGrISyFbDctOZGT5X1pA0X11BVVfYj28S7TOtLP3F3SVCU5ay7rOIvfv6egpX0h
UskC3KOKvaW1SM/7RkS9i1VEFjUiYfHFVmeAnGSyfJvKLnKRImVLPoRyafy9MilaYEHiAzNisJwZ
DhlHwAGuKi302WmDXak3bW3B/DRFHqXyRznrl8fOmiSSX8Myuw1tDwIhAWLMk7wbkMko9jq8HIub
Bt00pBHUEN/lyzCQ64Z07xVgLtqAVti/xlAgAc6dd2fBSIvyrtvpWBivDVp3p3QV162XRwtQ7EpL
/IN1yxoBMIY4tV/jQzkWV4kFNmRrdu45uhJDqy5NayLicrz0OHW2ekxLrLgaqwa6QT/SpN7vYIcc
Wgm7wG8lCec9nCMxaq/rVDHalNXbUKn1xULYw5FRZeTwaK05RRpjtK3ZD29Znh+1rCJ7/eTBd9gV
Y2wfl6NXhsVTZ1ndV5l799lY5af4n4J2gWMZayhyGeMwCdbNtnY3gzJuKw0xUR2XEcaeLSqt5DxK
PxhAGBztXhjIQ1IjqkV+bcaqhKHASo7w5g04mrd0hKPMB29Rpmt3lmDSTYD4XWKBn/NGlQaw3Ksd
I6W16Nh6ZdxA5YpGIp11lKyOBYk3QR1uGO0Bd/o/NPs+v5N4oVeHKMOquZB6xSc22mRDPRiGaM8J
5rBwhEgOMM3LT8IpnwdBiz6j26+a4g5cPv9mnh+7up6eyUwg2mdF9wPiFKl+5vQnN3UuOp3PGeFV
0IhEu5Q+NQ+jU+vUySGc2/GfBSl6jrGgeRUT/U5V+rUzKUARPHEpJhjz8TAUATLj9WLqtBTauryM
08MNYVPk9tsKDviJEQEW5ck/V7Liabe1HQ7TLOxcbFHaUMy7lA30bJprsJAUfW4M+zsh13GvWQWp
h01snxsUQJvKs++tDmrKW+ok/QPLlDSSZqkikhRgvIx6+ZQima8LgSkh8+vHmbZYlqAthOH4J3Nm
l+rKmY+g79NTY1ScpNNzRhdzV66ufcXEcNRG/3nlNTytjNpKI96XbLKhC6OJHmN0xrgrx3tCVWus
YSyuMCZ95TlpQELNQHUJ+poqJD430CX0IUIpewYmyL9ZttjW1SktSRnCbAsN0BVJRcwEKv72xk8h
OR00fzg29JGbpm/9g+6B0EI9mZCuV7J3d/rpWjviOevq+FwZWR+4SfrR5ayHgPLTs61gsRbX48/s
bYZqt+zEvhO7XjCYSGHgs4Vc3sGT3BNjWJ78gfTAmEGOdp1wBzeFMe2MGOkl6UXfqlofxkqu57zh
nB+yimi6xYoypNTdDOYp9XgkTc1dDolD6AeLW+BrfwC05NGpme2OVIo7o5krlPjze9fE+Z3Ar7ad
Rd3DRWhKL7K8etjjnkXzbLrykb6VuasNgbHX63/wSSaOZ9+7bldN/wc5pz7VkJxyu7YCiEL9rvLH
G1jax9xnvsONeo1NVCAE2Z0nvov7uIoZV6RGHS7Nzf3gccLGJDBHiTzz2usTzV2xzNq9X2PI0vvu
pIr0ShUWX8v4nIETOMMIK04ZxTbfr7PHAhsaevoZT+VTMmIoAncN4UIQkVGR6aeXdCKZPr5aeqdO
qfE+LAaxq8Y0vhUWeIVCj7H2MpF3Y3oS3RwuAFqjGr9xgMJtODh+Tn/WtMe6EeNFDfb8IOqUega0
VzpTjnc+XSbOWXb17QShwWZFWeu2OqvW3XMdmhdj8vpHLOgHtFNHkxmntRrN5y0Ozv1wvW+8R/ad
rkElgBxn7NWUF3cMGHPolJHIOp+t98ybWosfYNFy71vE6lG/P8airs8TohsYEjKoGG2++loLAq7X
1tBtimUnptW983QeSBgwBsCZdQ5V1/8q23hj4e4dRNk1oeExZc9ItNx1OUKvFUV2i8TFW9rkDrnZ
zxDXxs50iks7rMmdu/x0pqY/aI0R1mNq0f0yZ0ib0Th1Gjk/FSXwZq1unq6meWA4+LNUVvk4awld
mr8ojEUT4mZzqxUJfqkhf259KC3S7xGEa2ADuDu5cY518VutRb6n8MuxA2r1tVhPyc3R6okBIQz1
76a2kunq5+2p0NQr6yy1zzx7p+eVf7xFZHLDxhUdWx5Y5YrkAFDjQFEneeR2f8Uwb+rOYgKY/7T9
NJ0cPaMkHjx318SM9lJLm+4IwfvTnW64TMLSnyE84D9ZLabhibm/paQcBKSjDaNL6kWnY8VoVcvB
0OB3LfpqECiHkl6UGATZl4ZOjFzWRgATFAz1Q5Xb1p1Dut+i0seFKFX8MQhHUTNTkhc7Qmoor/8/
1GTYdxOkGn2CTbeLN4bJzpvh1BXzYbX1PNidwAUmAhu0l+y2Sl092aGD4y4bBls/D95d74JygTQF
XTR7GFzl3/33rBgAWw//OTnFKFBiaS9mz78AqfHFjbSFmOIFZGhaW9bf/0yLs8oYjJGYSnc66hY6
yjSdmMw3KEuXFHmsxS3kJ+UB0XdJFbredlfzciQXhKAzL0TnY7022J9W/SZAgbD5NCKqVsp6TBbX
/KY0as1WHe2WrBMdlhiIOJ7t1fbXL/CYt1SEZGS3X/32Ppb8TgEYcjqjeyiX/FWuNfntOpwyNvOB
044fuTW/5WOME7JxnyYvFcd1RZrgTN8oEf+Bg9J3BjuWDQr3IspLoz+sU75fjUoc8Ssbu2GyPua8
w9LnNkcqhjWMW/1pGjH5GVI0Z9dj9GpM5hB5dvJmzmTxWA0DJLNibVVhlXJBh2D1mvqAarPfDAVj
lLVy8l1OojKclfY5JcdyL5t4YBxVdejHFv/03z9hSo2mBvqy6SfWSzcy0CtKlZ2ruDm2pYlnUEOH
Ua1xF6mZ5ABd71t+SuscCo19XJzbaE0HE2nj4M9HZRxM1Cn72MlY3914KOR6WrQHtoWGmAkt/P9q
w6T4xSlzNJlzdj/2g0Fak8Y4xKjf53Lydrb3MzhcLahXwOYRM+xPncBUQN6VZA661AOBsy1mGcn/
b1/U2dNQai35F8XH0o3avWw5PMmAPY+qfiIz7ybMnW3iaLKBrdl9BjotSdfiZA71t+fN+qE2EhAq
zF1Vr/a9D3wgVzDxrISJPKHWzZ6Yp53PdPm69KZElefNJ2dghWWr5NSnaK/lYJRHZco/zuyxVMUL
Me3ptp7pTwbbP86J8Wv7KO1ZMYkg9tshsoeZcWtznWNP3RfoQ3Fm76Sfs5le8OzCKETUgtw/Iadg
n0rxGQ9JxbBa1y8p8mvyabZGie+VjOgiQLCdlkD/sWj5C2S/brxph+oT4iiPL/yu0P1wntPPwXDf
NJclDJEleBQTivoh8eRdpdQbwD46BLElh039c310OGhayucKqyeNr5EcHb055yPNRNJXzoM9HNku
Y7Dr8nM1qm9nmr7qElAok+TpHrX3rAb1PFHPLrKbJ0yVxvPY1g7BZcI6j5M65T26eQKDJiAzo/Vc
qqNkTI1WoUdmRdTrXexx52LbNyJhZyAKjc4M3RimNAZJdPmz7tzVeKuCGbdJrgqLsa+poUt1vBMN
6T8D1Mj/ODuv5biVLF2/ysS+Rw+8mZjuC7KKhSp6ipS7QcjCmwQS9unPB0WfbgotFCYYsUOxJUpw
mWtl5lq/6cvWOxaD4EzeKrO5jBJ9aVyQMuDUiPfIuW2AZSGx8znKg/eFlPXBbN3umFm0AjXHBvvv
IhyeGWQe28O+aHAOAzhQsFQih8OXYvb6qI4T0u4WhW63tu1DMxZ7OUpr11GwvOtT4yHvY/Md4ve0
Y/vppgwbtoXTMReOs/MmbXiQllte6QgjAnAAwuWknw32CncTTizs6qz2vYWOMiwKdIkaFmH8ndX7
XgW6W45zHu+wwXXhg7GXCk+eFl0hDvPQ9xGAkmTES7SjKlTDbFECu76huXaqbcXese0VJ1egJqpb
eX6Zqhxv45GNKpwRcdMmcXkwNG5rVhpV10ZkN8h6hBcIO+UH1BMA0QxG9YBYmngYUti1Tqi/01pg
HWYC86GNg/ga9TtWz3E0QCOk6jWYxhZxTe2h68r8ZBSPaTGW16E607hEOzfw5UE18wFr2UICXH52
IjzuZAoOy8nsz1aZwPlKmhPGcLuRYvsRA8vDlCf5NUdhpouafVAdNAKsNPWR9C+Aw9MUmDcP9lSc
OMqrR5ywjCuzzb/kmpXd2JahHZVeO3Q9HU4kl2hA2gP+RBX8M5idw0VWgJAxvJu2RV/OksFd7BF4
gDyw24Mfd8uByt3VXtjSbtCmXWVgRshBCqag4HAhnS+tEb+jNNReTZG8rGk/3UJpfbRMtXxmWwmb
VrsBGgOIoioAXRVYsg6yeilaDKfs0SPjaUF0HZXV9xhSPGo8KGh0eF7fpIbzSMEgPOW2+okuApVU
NbpJxkw82zq0AWDx5aj2fqbkp7wTHIXC6m4MtDu3kfa3Mb3JQLLq6URDObw1c9lcd5N8gJiNOkSv
f6AW6BcUulI4ntT/EfStbes4OP09JjDXpUiO0+iJQ8iO9xLuocMJ4tqgG8pEafWTqnV+omvtY84m
VTrauybrrJM2pkej5RCj9QaE9yi8yVML+b6OXUY+5M2jDfQAHnsLTCOAvFd5aCIo3r4lRyAr5Y23
v34x9FTZceiTvpn6do5g22Cj9oSQcXSy8pBYzSm7JFH/bAc1MhfNsUywXFNrbby1QzWBvRwLzoK0
DoQAFhUY4w3U8YOeAldz7XC8ywy1O2p8YBPcIrwli1DWy/j21y9BXR+CzO6PbETym6SYQELhFU/z
psBrIXGOeQ7fPh/z8dJtw4HSe/YAvSG4bpP2RbUb4yaIu9sRHz3fpFTr4wf1UzUb55ANyONPCpRO
qSbiPYVbFkLnug0r73PbivEi5F/ETn4dyBlYTAf2avY/RIEZ1eIKVfBBsLPs52IzAgV7MKBU5k1X
u2ks/AXHrDrpVV5TGkYf1YQeDicLQUSFzSYc6f4ypm8Y1eNNANSi68NyB87ZQCenxC+9QEMnCL1n
E63Vd6mi7WGDfwQ2gAQpzKtT7SJz4lxgeKHeaQrVnd519YtxwscjABBK8uHcbs+k+M48dVmQPmmD
ESIl2TUUvBA+MBExHC3+OjvykEqzgRWKUJIruA3RbkjNZ7u0n0d42ZfRaIaneD78q3157dVajDCB
ql3lJtxpPa/CnTvU157dl9hux9/j6JTkuJVeFCj7OBnqdrHTqEe2rWI3I0GtYtpPlvk8ef34zh05
J9NLth+cBvJ9ULfHAKTyoXWH8WOjps+oo2uPtn4Npac5BQLtUap/wk9tElRUDd2lWYMeY20agKBp
0JltLzpRHA6hWiHW7cF7+KhqYFsG1k3wMDifUJx4kDkspF3lxne5GKJ3Td/2SMAh9dsYI8hjD5gu
1dLvnPg131Oh9DRWW+x0kbxQ/Adxl2ft+wq00S2X8HWr/AnDLb1C0G0GHJTDXVbcU2AWOxS5CaSk
m+pda6tAcO2ZBWJl2G/3aAwARzqNIoYUac6cAMjjV+pIe6abgg99Nju+ighh/xwmqd7wi+o4wwcO
ulyw3EedKQ96MuTPJi2lPmJqlSofN23p9mSVA4IzTNDiaTW0WmcHrxImVujK8pY9AGD2Q11KMBkI
rgBw76bP3WhCWeueJw2HvYj63o0cZ4mcESxLArg5oI+9x0IHX8xRprsCU+zLFs3JU5CF+IIOaCNA
pT1NAcRDIOf4swU1XFrvcYwM7VNVXTWdXX/2pr6GwaDiymaUzecaoS0Xxr2joU6TINp2GSXIFoXG
MMBr1azPkNiRQezcRxUD6yt9QkZpaGPKVFapY6piY7SuVfZH+GcircUnhHDbo+WgmzJgu2Rw5GCp
dSYOAwJouUtbotUIP6kM7Mqq4IeOiZiDLjsVgcE+ZpEDKj7LHsYir+6R7Fcfw9C8ooxy5VlB9Rz2
klP3jDsT4G4T4SRPCpSJQg8SNLno1spnAH/6JxTsr2m5O89arrw3W/WDpyvNAxAm1FPg/BSN7hxl
CbJUC7zkumoQ7wwtDGatQdxOmaG8zCC4S2m6P+rRUbGP7tpdUlg4nWka4oR9+y6HY8J+lFVvTJS7
OI5IEk1yM/QJTFPA4HeuyrKouTVovgk6mQlbfvpm6bp2qaGZ9Kmv4VvHrENxWqKzhDHjvkZu4BKi
BUiLJBjf6yiMgIpqFC26//WLN3rvAw1MMB1YdaereCmxuPoKiFZ2Mu4OaUE6W0AXTikNhPsAaW8c
cYNj3+NYALspAfEAGkKhDbyvurQ/YmB7dOlAPREVVEg4PNEuouFeegAIaeEfpIHeodISHx0nwaM9
oj6jdz9AKDXvqgidPvpNp9CM9Z3ZV+ITLgb07FwHWTqps0OE5yT61j018aQgRP2jdazsaxzFeH7O
UkdOa/S+jd3DVVUmsDcbRexjpfpOmaM59Sme42D3uocQmaK9BWnrAA4Eyn+qly9Mf/R4refRyJX9
YBOMQ9sOxHmUHrWsNB81GEQXiW56BwBH+q2O2FJnlt616p4MczRu6bNWN5M++l5sActyWUNDxbiN
DPnFwgfimf4Z7BYx3oxT4e2MUfOOHCuh1Q721zFxjCs17J+cns+m24JiYQ6x1unar/Zc0KkLBCDc
BFsAa0Q2zkEL5FKKfHhonFtDz8V1B0oaNCs7h4gqG3CfFzbS33KYNIc6Z5eI4oJGJ/Y+FiZCbkgH
7fRavTcFZWk2DXRpsQiUX+SP2OoBlHPYe3Ta4WjTnL7tECa6UJuHMtLRUlJssBcaeldNEz+iJDH6
elWABYINzEH1ThtDVMEawWnEwklOQ2iqjLwfllnYTx1JGMAY3UcgPRdqHSDdxLbzalJldxfrTX+t
ddFDUSbfsxDd9dF02aFwYoYiOAIcqNV9Ahx0ZxnxMS8rKvdJwyIMKsAQJh3UwT2Al+xBk2Y49k15
eFXGrY91JQg8I8nGq186/PC5xI1Em4g+HFROMAunysVudAw4AMKXfCra5MVSB+/ZAx5Kab422S43
Ld18XQVAoQFeQ/kSfMhAZW0HYWzGp0HjdupIfwAJ45Ndo13D7yiEVz+RfUmuJXCUC7vVo2dqSRrc
euQTVS29cx0r4NwV5Vfw3fctfbhfexxXR0AAez3abupkXCu1AP00/x/ivR/avkn8q8kho/ca4taK
wnqlZkhitFAiTyrbdjYNAV0iuItdDJ5Ft2hLpAFStx7adVpd3sIoaU6eoTOc6hHVhPxJN0psOUx5
ryMRCsEOXutkxH6rirvqZ1clX+WAXrJjRgCMtPpa6Uao5TzKqbC7K6q3flgpzUerA0qnTAaq/xbZ
tArb4tTmxV4v2+4h6mMFjn8CeRw0TmyggalMp0lHg8aLSudSq6bgVAbUcxsTORqswKZT2DqQXCeq
vtJNqFnWVIMT6HQ6e4QvRQ3URA7lF1oIxQ0IFXGlUBi9iQmb60RVrSu9q6snKOhHNxdfJfIs30R+
m5Lyn1XVfkRyNb4ftOBzABL0iNHFB6WsJMwl2RwTpPt3XYcuQlzXDjUJdBGsWm3uWs0Tj45ufAfB
rj2rQXPEXKS8Mgph7+NSus/dj3GybN+JsvhCU4qXsminF2AHMMdKeTspaXllN1O4YbCi/afXiWNx
0LJxETewSfIWXid8PEVVXbfwLR16oDBnLbiK4n1a62In5PjBnULUo83wCaY+u8ap+ZiwH75s502q
BxHghkMzXfAqcxANgwzYgrrpNHRVyO2/zDv++9vwP+GP8p+WPM0//pfffysrjhVhJBe//cdzmfPf
/87/5l9/5/d/8Y/b+FtdNuVPefZvHX6Ud1+oIC7/0m9X5u7/fLrdF/nlt9/sCxnL8bFl2X360bSZ
/PUUvMf8N/+vP/yvH7+u8jxWP/7+1zekTOV8NRzIi7/++aPj97//pePz9C/novny//zZ/Px//+t2
/FLkX+rlP/jxpZF//wuHsr9RJ9ExktEM29Fmj8X+x/wTT+cHumsanmHgOmTOtqZFWcuI+7l/s0zH
tV1+TuuTDdpf/9WU7fwj72/o2tGsc5jnZAXLtf/6/+/92/j9ezxfWyzNviH/9hVRsKly0D+H4fS7
vw68oqE2BIft2s5QCinT/GOFzWy8Mbdnc6A/XX5hGlQkVQhFKMUgLUyqGwQVSO7ZiH7Kris8TW74
o/xuuvXvl1iYokR66XRV41Rz4JDVs8aVH6O8BIdfNaAu/FZYk/Ug0fRLN95r7bMtQlUfEqu0xVT6
keLBN+x1rbqO4O9Nu1fz55/D9HpYtN9NA//9Svrv4yJkUkdmNpb+kNZe58tWsxvfMqfqk9LB+ZtN
xPofkHnCZyWDYW5MtoTVW0VJdVRNvX5//jHWXnN+ulfuSwqAD9M0W+F3FWeKSysp4WPjDppvOtus
zI+FP1vUSQsjDweb4dDokHt0tZ9JJlzz0kbZbdiYHiuT0FzYhw0VOPbI5sjGmY6mTBVl7j3bdUCd
ed1PG4ZVK59q6dYlJYdjKyoFpuZad++Kqn+wpkK/Pj8Qa68wz/xXA1HGlexkPSMo6th8SUf4T4cE
jXCTQjVstsP5u6y9wyIZqKEX6bYblNTKZHc1CYsuR1bET2+7+iIXIMtbQBpIKp+uf/sotAqeaeTU
dr0/f/2FB+i/YmbpJ6nBfzJH1n/fpp/dY+hkjeqxVsLA2AMbB0OPknjJBgRyIcVbC6qRrkQRiBbP
idVrK0dYbE9pFFYd+4FquJCKdNnpqakdbjzi7yv9v59wkTbGuARi7pCogslV8JYr1Sbac140c7p1
ild+xvMkBMQRFPhE2w54kD2qIfq04RE5j+MfsrG5SCqWiZAYfurCt8vaZXMZmI/AARAXH+3qWqHU
+vX8SKzNo0XaaBGBTZM+gWxXhsVTrsxuEQA2K/dt2XdpXRjG1ZRSjqv8DKEcLEO0In/BVNvdyHor
wWYs8oXs7XbABFD4PT00RKet5J0Ci/4bu/F8I1us3WLh7ddqYZ1BKxW+wjYetBzQrit0+EC9J5Hj
vC2cjUXSyKbawdvVrXwUmGI4UJZB1yLNYZZvjMPaWyzyBYsth5SA5QHXSq3ZA1ITtNdzTK4v0lhN
PpyfTWt3mf/8Ve5D8s0cMweTVXp/CGv2Squ59Br7LrsbGrQrNlaJ313//hWbxjyZX92m9UbpBFIt
fNPpZ+qYZqbynYMRhHNb0H8YLwMdC8orYBhAhLuMou4b58IiKXSRKjQDmLZvd3Hx7MQaWjUcDYWH
2kSI5MP5rziPyR9i31jEPrDHXg5GjwUVsoYc8EeOi8oepcEcgz30zkfKXrYcP5+/20oGMBYZABvf
Sg9oNvptU7nFPqga2OcTpYiXt11/sW8Y8JQzzBI34zplYw2dsym/m5kauhtfa+X5l87YMN8rpRBx
5ceeFwNrsdEQsrMtU+aVZeCXL/erqVYOKJ/UKlSQXuOTgMsItRhlA2Bgzks2mZPtp3Fjzb35pHKv
UXtwRzBTXr+1DqxE1HyoeT3VC532gwYB0leqzvsYIOr3HV0IHE9y6Soba83aF1zkBlsB6y7qkT05
TrPo80+9SePRcX6enwBrn3CRFAqQBapj5MJ3YzwALlGiML19CByOmm0ZZzOJJYZiGAQuhg9tOqaf
nMA2vp2/+Uos6YtUEQ1xOgqTjYYaaHq+A1AaRX6Sgrx5jDH9Vd45kSzLp/M3W/uQi/RQKXoYOEXG
VDTz6SuVk/BFrQdoRucvP4/5H/KCvsgL6H8psRik8GU2KnRUod8jR4XAMjojonzJ7Phw/kZrk26R
EnLMf1r6tJXvoqwh98bQtYjqlAJFNqpxk9y97TaLzDBaOayNuuNzqeArW0e8SPBaWA9lb7vBryrO
q+A1siBBQJjBh4SD5IOtauDvDK/Lo8PUy/Tr+ddYGRZtsUHQBZXYmNaQT1sqL160yMCwLSxzGnMS
8pdzNdGuBSlcmPRlzt9yZaJpi6yQu7FeGhr7czXRiifKrbjHqB3upxszbWUCaIuMANQnoeXIGaYa
sbC4QIcQxIVbIf1DT3swrYe3vcYiM4QZ7SUZaBV2iviHeo0N/awV1RtfYv54r0a/zOucbjzRiKSf
cY3xNRwBMBrP5QhL7PwLrH2nRcAHtoxp3HBctQuMGTBlE3tL9u+UJpZX5++wNtKLmI800xUKBlt+
NaAvUzu4i9Ui1Dauvvb8i0DviOi8C2sGoDGMa51skmUQsBCr39o9rz3/IsYjRRdejjCGH6eR+JID
5S2h0MTF+zd9HnWx/3dF2XDqHdg352N5X1rKuBceep8X5y+/EtpLW2l7UrRK54Dpx2P/cwqSEj2y
Bsj0gHejDG4LJbo/fyNt/h5/yO3qIqLHIoXFUBaMc5E8THr80Q3GK92tH5q0v6m6HBcJ/SeLKIRe
ZOQ3Xm9lcNRFmCNlGVBv8ahcJfHJS5SvEzCH8y+0MrPURWhLs5GYQpJBIsfEvMRDEl9D9fWipiO0
Ed/zU/7pky3iux1AZYDXKUFL9QcL5uBOGo0Nh9zbVbYpPp1/kbVvtAhxWSodEHm+kRupKHQDfb2I
y1zszl997R0W4e14XVwbFVv9UiCcryALiF5qsmOwYUd7kJPO32ZtNBZxXiDi22H3wIkC1B/ianR7
7wUnDND4mtqmb5xOi1hXgHM3yPGgvOjWe71vURln9/+m0ba8RaQLo3KdqNEZh/C+0qbrYjQuIB7R
I242xuLPI215i3Ucj16zA4RT+dC24YYBHx461P3tuvfPj8JKpRj5u99XJNcS0CBEXfpKPinIiiIS
XKM9ifhtgSkE9g1PBsqF926DpBstJhsemPTg9TbDh/NPsPaKi4DHRM7S6qIkZGQ1kvTL5qkdgeCd
v/qfs6U1N0BeL7iaM7RdmTGZgfor92ECygA1F/qJKE94KKoiN2N+qqYB6t75G669zvznr1b4MWpx
P4qw59VTDZMHqGlJdQE53nvbed9atvms2oHmPacYz5bKRRJY5b6M0aO2Erc/vO0dFhkggloU4QNN
Wd21ERCsc++ikUW4EfhrQ7IIfEmrtU7QyeMFpuRdDm0hkHB+NNEeirH4ms50oPPv8edMZnmL4K+q
wYGV1zAW0Ug67ifQeY7R38jQDF8GNhT78/f5c+3Hchd5oDTVyMv6ge+FFIyPOl99wVnlY2ECpJTe
4yRGNG2FtDYi5s+Z05o7ga+nWN50BnqboOmjuEpASeCRMeIv5vYvipBB87ZJ4M7D92oiT0qXdknI
xxuUwb0EN20eXZqNG3lnJUzoPv52ddmYEf6/TDFi37mqqrI9ehLu+vkBWftCi6gHWNIZXkFiDlvU
D9uitnaciCLfcYetTeTaLRZxrivQywyNxDKasXZj0x94QHMOr7wMzfnd+ddY+0iLdR7lVDzERlSM
mgaWd8gxd4/gTbPxkWA28LH/c7diuYs4r+joNkbaFL6eecVjZ4XcKWlTP1fd6UZP2wbJSxxfvQkp
PFFkyH6CSr7ESzf+MiB+ONu2Ioq4E04NdDmtjZmtnhsmouUCZdYycWcCswz6Z6CS+ES4KcAvK0lP
zlS1L1mMRFGgdsN1nJkgTpxG/wacpH7p6j60sHc3dJQTULlA8c5L1EvcBgM6spnS3cZ6BKkjqyYH
FZAQHZFLlw3RqWhNCPcp3a4TfP3ppAduea+Z+DDC7UE2DEwkYpuazD+CmzLuoz6YcOqylZ8YmCKR
g6eM/TjqqNbvzSrNkBZ1EI0ehHzfTkMJXifU7fu0n7KXcLQ+o+mtfi3TGHY0yg2f8zFyP+gSmrXa
WCEATOoSVgGanxdkE2h5AU6fvepHaS0PNJjU69JW06NrZ67FkRxRRGOa9CeA+qj1a3b1Yic6WhCx
MvTUqNB6hsxOKxc2kgEf2HTwfYjtxLqwbfQw8U12kRhBzl7aP4MKtIqeJ62OwLeL0YORBPZDb5bu
VWaV0SN6IngzjrHhvs9t0GhHJfJKTNO7PPhRyjjaqgesBIizyB9DY5ruZFa5j7rdtFMKZ3bS88K9
oTRyY/+1tnlxFlmk8FKEJRs1wz3KUKwTbECMF6bJycRBDQeN5hhwS+Oot/gGHhI3gPJcTko/+NFY
DsxZlC8nY+Nh5mT/p2BaLGtVMxipDmbdxydXPstCj+8oYH4J+hpmd6xiiVT1aD5CAxHeXVCj77ax
yq18aHexyo2UDgp8mksfr2AVzksogL1BXcyTrNnI1iu3cBYLnFX0AJfTuPSnRgp05UJ93Bl0Oj+5
DWrPb3sPZ7GsNbUKacBIC0ihyMzqUIW+h16OwzKSMltdmpWM6swv+GpRQ3vdUjrdzPzJblUdgSen
RZaodatPb8rYzmJVwEUp7hCIQixEdVM4OC5qHREA0/NXX5lizmI9GNFI7p1RTwFhWx8CfXa/6T2x
k26YX+rZLHSXqe1VM/82SyCdnL/r2jdbrBKBqcQSVcjMR5QthNA31gcLSamNVWhOB38IG2cRNvC4
FFtoLegUPEQHwGiJ/B73QnuMhGHCFevRoRLQxPuNb7g2lRfRogRiyAx9anxzSNUElUnRuZiSpS4+
6+iQvH/TN5shWa/nmWbFPfDBqPERebKug8zJHmaP06/nrz6ntz98M3sRKVFmDmxCIzzxrBAdlw78
NraxKX5EaZs4OEdWCXJB5++1UgWy7EUeL8Ac4siZKfC0deTmjIp2HErCUxZ9GbLoBaX5qyEuq2PL
brc35eP5265MOnuR2ScNflpUDgFHggxV4BDpeBG79cZLrUwCe5EGUqvxYgx9a1+Fe4Pyeu6G1h7y
uYd9TR4E5cZtVr/dMh1UaOh4cVX7JmTo6x75RfEFHmNUXbuwPgI066kAX2W4YeHjFkPuPQ7oKyUP
bTTU08ZDzJPiD5PFWkz4yoafRGOu9ItaaT7H05SpF46Iwj2KwdQVZn2f1LblFdQac9gI6rXRM36f
/gr7VpSPm8gPhTCfEbRC0cnbiq212b/MR2VscJwTEewUlFBTuNg7CEfxvqXhHiveh/MTcG2KLPKS
1cSt5dRG6Kcwgk3sSiL5Capqb+7KIDdPb7vJYmxc2Vo6VQLvYMYl9xCZgbg29BzUcsvd+VusDIW1
zEQ9DDo0nj2c44vuvW0YCmxxz9lY71bGwlpkoiEPdMdU0uAQOJr1sSsBHbHv16FS9Hj1oeZPgbXa
eJOVEbEWicgTdpe6iuoeRBHbaBux+1VAmuPJgWD8+Y+1shgt4ayaAZRBVpBdBzWw4h9OR/P8BPKo
6A+KWkA2F1Ty2+PQszd52x0XmajJwzQRXod8jIK3ZdEgwHIBdQjUAKq/rEn4KuKXaXg2rvHn77g2
IeY/f7UFgiQRZZGVKIcmBdCD0Usnq8sc0T9tY4Vdu8Ei+KN6CFC6ImHjnQDz0QSHluLbJ/Jp4wZr
E2GRAPCV0musQoID2FkJFy2FcRG1w7WbdG9MYNYi+oWll8kw5nwkgRNz043aLnH1LQDHyhdaIkoh
4Tu26sG3gUD/ATsnFji7LzYqnmsXX4Tk1A1xr5tj4SuQpe6tsZ/dxDxn49uvXX0RhCndHlwgKRko
ToLUj6d6vpSatjE3VzCYYNl/n5xIkeSWGmC/3oZ2/lE6inmJ9+Nw4aWgsSPBXnB0BrCNBlQvu9L0
63LKvJOTdIkv3bj24yHFmt5DhCEcN3LCSoozFxFqCEtFnM3NfcqHHsHpBP1XqcfhY6ql9o8ujFN7
Y6VemddLAKqLVBOyrxRhKsRDL6MwcG8dVTPx4Y2DNzWHLXMRmwjOeAowGko8Jn4bNP/lTdar+nMY
4qpxPr+svcUiOinKADYgc/pmTyFGOnYBFDhTfTT4240hWZuEi+gM9F51ITxgRFoAA7kqMgRVoOoX
qPOef4e1MV+sy3ndWmifcAOsbhGN6GzDV9guXVZYWt5nJVzm8/dZeZElVDSJYQvmSoBOc1ojdAr7
tReo36NptvGlVgbDWCSDEvP01o6gi3WTjcNJhKpXmzkaldwczbXzL7F2j0VKoL5V2XYWxH4wJsVV
q5pqtlP60RrRcrXtL2+7yTxSr1Ytpw4dSnoBI6KVEbgMu0jine7MTo9G6BrO7vxt1gZkfsdXtzEF
EBMdL0kf9w9Uw1HJwHzBcd84GvNdX109tc0sLNF58S03cW8kfO97zonaY5YI++PbXmAR4HrnDWgZ
cAu4iV9wQIsvQmHevu3ai8jOYM3ZupPjB9Y01YM7uMj5oZ72ttS0xHz2A8jFprZj1nI8AVAoQxcO
OzUFFraXaPgbve0lFqGdhCaeLZUS+7Yaobafui4OTIViuFst25Xc8R/Yz6HHiMdyIz8IzS9eMzUY
MyU35jDc9d2gbywVK5WgJQQUhRvXHSGl8BbG3aT1P/oCO1NsHnbC1T40iu5chMk7U5mez3+1lRhf
Qj6rtOPwGs10UESaM1RONeNaNUP5WR27t8HyLX0Z4qqlZ7VCl2aYMHWZgsk5aLU7Hc+/wUpk64vI
HvQESm0fIuxQaoqvIUXn03g2Nr7P2ngsIjtUHC20s5AO0yQ83CcGVDpOcdSaX6UGxBgR3ih+RJTC
+zzmmooj4+hSrPfPv9ra4CxiXiKGXyGSFvpIsg5Hve6UR9l18XURJs7L+VvM68UfighLmKdm1J2F
7G4EdEbua9f5UQy48YSj/OKhkHcxJlSzTXTC3xak+mKBx1YeUAtFGZ9OCPK0Wt9+8Eb4y2+8/CIH
lJliqE7GDFDMxLu2kJrG5SooN3BTK4fIJcJzCARih1UZ+nmqPdRD/mA1GOSGqvExmpwPRWNu3Gdl
2JcYz8oeJNoF1EFKxS6xFK3lhRpQB4FNLjY+1NotFkt73o4yxoSC430BQuPC9vLgLhIKhgr48DTG
G++yCPzaNHXEuxtKLaoqfGcsG9T9vBxPknbMmo0NxEr8/zpxvFp7EYKvOsNGB8YysLmbGnFj9OPb
UMNwO35f2B3a2XgltsqBLhTe2QL5/tzEWnIMNuJv7ekXIY4wSWcnLjfQmxKddE2tcYUYxNu2oZr+
++PXWdV3WqJgNhSL+MYYJvUo8MDZWKvWnn0RzPkQZhPkLe/QyhyfPmu0AXxg5HI+M61dfRHLCOpa
dIqK0Ddk+dMtM2xKbW2rdrpy8SWUU0/w4h6VRjngoB0dqgDREkdF1PH8o69E1xLJaQhcCXF2QbMH
mWMQV+htiJ2SR5xtZeTkW43JtZdYBDHNwamHRUMtwzYQ9kWTal+ijfS2TeESr9nC6TW8BHErJ0mS
fSC98NDnevG2AukSsqm5g8SiOSAB1YJNgdUlckDORnQ6np0sCxtTdG0k5k/3KjmE+Gh2kSTP2aPz
M+zw5dAr7bZCGXYjxa2NwSJ+GVmckgXWOnWCOIcmse3C1O9tRDpLXcRvXCSdUCqaJbWNw0dqtmiz
WV6FvKEhH87P1bUXWASxM0k3ixNkrvuqpz7dVR+aUWpv/PyLGC4rvLRqRLcPQgtfNGSWTDQkEbf9
ev7Z/zy65hKmGbQlQCYvC33kRXDTAdN4zR5s8odu3MJKr91icc72xlJOs2LUwWinx2gsTiq2kxkS
RG+aPzCKf5+guLGmthHHSMihNn1TVvmIVXE9+yKc/0R/Hl66Ub9fX+CBCi2F1VGkg/UeySXrSQoc
+t529fmrvQqvwkRUbohQjovqKbxxcnw0oxZI8fmr//nAZXrzO726eu6O/TgMrI1KgdUGACGaQpUz
XCISU4RauZGJ1r7QIoL1Qjd7LcZ1WCBjAPK9SsRFGI/4dJ5/i7Xr67+/hZ4iCZTnNSt8kcbHIE5v
+ymOr85ffO0TLaI3HvjaGEAqBxz6+gs8HsFXBfZjR0a6RFpjo/awFgSLMNYrN1GwUp8nkSo/lZWW
NbdNHunujcXRZ4txtvKhlmDLJKuMrkcV9ZCRLS57dLAplTrDxjDPAfWfBx1zia20PQTz4PzwpSxp
Hi0Uxx9FjAUVIuR7vLPSF6G5wcYG/s+HKjQofx9yK0eSGe+z2TE9jneVktYnDxzT0aEKvre1oj+i
+DIidF0YG4G4Mg+WqMuxIBXiexccTMt+sgx6TTILrzDNeog9cwt1uzZAi2hHhUZNvZyeoO7GiK+1
WrzL0D/bmMprV5///FW0G1hxZji1K4dOIoebNJgD4yRtbGzJ1q6+iPKyDwQq6ZKr15VzCGyIX11m
ZHfnw3Dt6osYB+BSV66g9WYUoTUcqCgXmMw5gZNsFDlWAAemuwj0EBGKCGVn1qGg+9SW3gfpYaPk
KThY9KNvIpC1q3odCdDkpAbDz/OvtRYzi7gXvSi9KQqUA7ytsgaiCm3nJMMUeeYkj0ycoSzHwOBy
tAZ940VXUs0SkCY9/ImLuFcOkd7JB6QUe181FfGk5fUWP2UlVpZwNEPGxkQJ0sPYI8NM2pI6Vsd5
0Nif0J407vpiqje+30rXC/Dm73NauLhOJBO7h1IVdvQkRr1O92D8MVevVJE/BAra0ccyLSqMvXqn
yi8aFAIH/Mwg/h/CnB7YfkwLtXsKUdHE3sqOsJoCZ7KJmlqZuUs4ToA4aF86lnfAtgr7GA0TJNby
LULhymgu4TjDKDE9DmbxUqO9UWR0jbXDacTS7Pz8XHn4JUq0bkaKpSFeOTnA/881evNYmTqyfH/+
8n+u/ZlLTCEq96GGQ4t3kKG6Nyfza+0oNCiS52Sa7VG14FEWY3WnxN2bKuUob/0+XUzsBLrIFMGh
MYp3UzTc2Z646wXOP+dfaO17LZKgQR89r3LpHUIPnpFuTdlBUbxm4+org+0skqAAXN6EoNoPwyTw
IHYf7Ux55GS9VeBfu/4iBaLYZfUjhhmHQGRPCCoeFaTdrUBsBOva5RfJro8lEHc3ZZ8WtPZsEZYg
ctRi4ySqtyE0fum5vV7i7L6LB4nBK0L9zbdYZyLZ9cb2ZuXpl8hB2RmW2rZkGiVwjb2DkYXfmQX2
5qMXbszOlby5xAuWHXp0gVpwGO0j59nq1dg3HMV7wFr5KwLPW83ylUXHXgSBUQZZU1SggUI11PaD
wNAPKGeJBWAs93oCo1MP2611dSUi7EVEuFEUCLOuKB5WkfZJN5z8q4gDZ2PTsTYoi4hIgoY+nQ5D
4P9xdra9bSrd1/9ESDAPMLwF29hOkzRJk7bnDWrTnuGZgWGA4dPfy5d0Sz38Syz5VaVUsg0zex72
Xnv9OFqpd3CaXmLkEttkAeVqf1NI+6ugCAMJdNmUikQxX31hAOM9usgKJR9/+tZYrGKC+KyZGgez
ql86mHUo04THWfYaWVw57kqANQBNtoFzZQXZGI21pK12iCnrESEofd8m/aywAlasvfKq/pc//8sV
YK1py0cUgScJ9PrgAmMK8GnFT0Ckz7+XEjWDQyHtZ+KqvW+9/HNIu0CeSJYCCT+HlmQJmtreA1AH
+k+FAkQ7dDwfqD2fmWG3LD2gY1oLduWnbkyctSKuAIrXqLkWCcqk+depK8IXSFk1EvUa7JiPx3br
Oy5h/sd5e54dOJXnQZrUOTOHkBkezawZ951zVVO09RWXv//xFUC5yWJaRoTylOexDOVDPwX/Ellc
OXZvrEh8tVSUgqmFg4KdsF7uxwpkUiRQlqgcxycDQ4bdxy9qa1au1ohy9JZUFEhyBB7YHSWf272b
8y6+7dNXa8Q4BIUHzlGaINWBs0Qt3ZfUDbrnjz99I4DXcjfU15sgVSYExaqIOdyGo1z6QTQHi41y
XIS0J98+/qatt7RaKgIhaV7PWLYDWJz+cHM5gNeSpS83ffpaWGdYOzkwQ8VzSPHGuZofTSqyLx9/
+MY0Wls0Krh/u7WHbdnPyJ1tpk+UkjuDvrMpZdekjRuvh10G6I9Q0L7TOsLi6AUiIDkEsL+6nxfD
Xz9+gq1PX8UyPGAIcQscvULKyqQuMhUplYb7jz99I4zXQrl5GR3OlIGUNR2HrxR+kz/IYpy7rncA
D7vtOy5P9sf7cfJ28fUUCrCD+urU1iCmzbw1QMXAr/62r1jHcZ3apm24QK6sOsO1fM+86ntQd1fe
0tYYrAJ5Yh5XE5AsSQUo152shuqUqtK9ci/emqOrfV6gFaTzSxy+AthXn2c4ot5PcGg61Z6F2AWJ
pPDKlr812Ks4ngqUUQOnRkpX6h/1BHq7635Cs8s1EfHGpWqtjDMgO8K+uMRqqlTTxguHfD3KOx40
SaPKMIzRbpfzE8bH7Q8pugwAgG8Ucg0fT4KNUVrX8ME6Y9ybM7AFCU6XYW2dTzUAM59v+/RVtaBL
Q1oWGQuSiwpz1wESAF5N6V3ZsTfmwFrzF/op0gk98G8S7MCo1gGuKfMASIs/f5mRXrzpGdbukI4B
xy91Fjju96r/MQ12ObrLaK/cU7aeYbVS1bM354FAEDKnOsliBiQrcI5hhQ4kycDj+vgZtr7lMrn/
WE3s6JCalaiqENk89lP4Cubxg0rJF1NB+Pfxd2zMpLUvpJP5Y0h6pKtZHXb7tkv9pA/7/srRZuvT
V4vV0vqL16cai1UnZ5TAa7LP/Pzttp++WqrQwDP5NRmCZJxqDT5CnVcFhB8w6Lzy/rd+/Wq1ktNo
QcUzIsnGOQWdRndJVpfDl9t+/mqJUk7VjwvpRGIAG/zEy6XZ+6N3mzsqMvX/nTvIbs6yDKBqmLI2
PxT5COKHBqb3pt++1veBEqlN6GNceQ+Yjq8VSS7+rlcKDxvzfq3m0w3cx3shRQI01WdaeWOk+/Ce
BaWJrR9+v+0R1iHMNE4bVRckXaqLr57K6NNklLqyyG3sP2s5X0+RuwBd3UcvvTODxpD1Owc6yAsq
qr+yxW3MzrVNI3GNOyk3wwqnBdUggc/Zm1/nkD/e9oJWsetq3B01o34iptlI8B9BcIygf+yvzP+t
V7QKX5pmXsDAYQaLyfDvC2vZ0ZZCntS8yKePH2HrK1YBPMihY+iFwFaDvffFsBycHzDtdqCkXlOe
bo3CKorbgIW5oLgwAEvdRcWkNehn6lrmeePT16aFY4OVTV92ACqDPS4O/xDu2ivjuxFla8NCBnxZ
Vcy4OU/1YCS40yQ75d5oknYewPwJgSK/aRTW0rZRmnJxFR4CSe6jnYM9GLzfw5r+/Pjjt97R5e9/
7JJlCjDaUC64esI49K1uRFEcBkH66spefzn1/CXf4q3iQC9NNTkFclN+QHaOA+64mN+7pfqOmvWx
EhYwV+/Gg9cqJLxC9pCV+gGShrSsI+r0AAXZJnPdG4diFRABaEh53eJ+0s1eF41ZnVhP7OfUv21R
/V/d74+xYDNtJmMDRMOMfMwuCweoomDwy24jU7C14s2UvaiGXuDgFYxNBKp8EGehuWaOtbFerBVv
JYVKRkgEM4rdWWxE+c26QLWhdfzK+9+IubVloaamUIDWiYQG7Hlu9Hho4NDfDj49Oda9svdsBMRa
8taVA3wkQK9LhsVBE1WPJjU3BXTi43D73/rwl3hYa97SyfpVnU4oPJZhJmGPx+HpNMvAqsj34Nhz
J0Aj+wTRMvANVSPgLtF0lf+mVOj0/6K9gXyTk4L1a8qEOhVQwrwz1ofeXoRTfVufDJg0/10T0Pc7
DQKEh0Q40wIIMhNzNM3TdK2/4e+vmK5FHrZk/tLTgiNNBLB6JFzLv5vKq939xy95ayKu1rSuNnSs
F/DCmhZ9qbsA4we+F298E3UBiCJXtoC/PwZzV0sbhyngjJYupCuA6HxNKRm/1wsA6rc9xGo1Ez1y
v1ISxGqXPWDKIGFH87ssH54//vytX79azLS1jq90IxK3sj48P/z6DQxkemXZ3/r01RQSgM94LvRC
SQZ4WxiHYSGnWE3BEl4JpL9/AV3L/nLjk0rBbCdB+in8jYOh/SIaOr5+/HL+PoPo2pmxKoJpga9k
mCgr1JlOnbsfixrywlT4N12x6Vr0l8JmB/0JGdJ1aSkHNPRAmA0+JKjpN01PNJH/N4otQU0uRM9+
0sIRJQlmkB2aOr/mfrH1hi5//2Ovkl0Qlilwz0lbAkItKS4ZgH5m18w3/56zpmvZX+hWxARuwxOv
XU5+Gqo4q0gS9N05q7XcZWq66ZALytZ/n4NmzSzH1OEJ2uanpHZQ/CgZcx81X7obJ9MqkuupcJa8
6rGtT9X4ykfHK6Mq70KAZpbZ+fbxjL3cTP/vvkLDVThXeglolk1BAlwjP4FvzH6ToddurMZg74QD
eqmnF3R2pdHU1sXh4y/dCMK1ng4MB2hRBL7UDWYUZ2k3xNRR18rZG4+0VtB1rGMzuUjNBu8trRZY
RQ3HMENqe2R7WJvvAlxte++qRnNjRq/lc5UlhdXgKCaMgfAQjcMES1GnD2q4pQbsyqq+9cZWYbMY
UKDljGYM1lbjIRe6P3JFpn8+Ho//9XT8ZRaIy9f+EZUCZWA2CuEnrTWR4e7BTnWsqx+2GiKwNSNh
2N1A1GnpddTK/hPKWrfJ1KlYBVK94Bo3FcHlq62HKgENIxAsYGKl+/TG6bYKJN/mleoF8xMY6oOL
zOivtAxvcw2ia3FdPtCupQPotaauuj1cMXXcj2kVYVO5cj/Zms+rPVHNLbMDHJcSytOok9UBvF0V
tRxURuKCvTM/hIvY5fRaCmJrNqx1dDg4Dn0GoG+C/FXpJ1XpNu2+MLlSEV2cuYhzQOLTqFRFuMBs
v29nYFIX9Mv5bt2+TiUp0HQ2uam9SapF16K7Cpf9Gp32SDn6EPeBFJrFuHpe8+zcCK21zo6j5QIq
ucxPuqk/YKN7K5m+klLb+ujVVoq24nBcOHKllT/bPcyOxljr6Zp++3+Nj3+J2rXGzHebzrIFRzH0
sAmzF7as5Xd4/sHARcD9t4tM7niffZn3TpQGLE1PgAEFU+RmvRtEju+4TgxWl8d3+aKJd+izEP50
ZU74cO4XO/90qQh2DvE/83QAHHTBKbWNJ1hM+vuPF56NtXMtWutzCMqcXPCk7bujl1Zv+TxnUUv4
tbm8NQKr1SVvA9cPC3b5AvPuYZgj5ERuaxCia9FaeUnVycXn8DnS8CcU7/UiX0JPvH/8crZ++3pr
DgYQXXtc60fBNfp2+2nnVO61xurLHPzb5FmtKsgCEi/oez8BFmJ4RHKozKIZlrK7FhZre1vL8LbV
d+16x3NdBAsPcFIaGfnZofroxiWVmJMfv6YV6vb/Q7Yw1f+7eaFPFJpYWFkkkgBxuXd4Y6rYg6Lz
iwe3lId6riy7q+qhGb46fV7IfbWQ5qHwsXLtQA2BtQqHSMeCmGSFEw8gSjcReJEj6NYqqwWsUnEk
3oGtpH0ARux0rcFpYwTWmjgnIzJnKefJMORvl8l/mT6BHLsoK8ab7lN0LdGdZboseUOCpERj0ALe
k09MzIgzXGMbbEzStUq3pWMI4Sby1XpgMPLFiedUZYRe2fq2Pv3y9z/OJWE5SkBcXJ4sSC3Cli5s
zvDbLW4r6NK1gs/C2w9b3eW26RbyfVI9clrIJbvXXB82ljd/dfAIMJWGcZo59iwWRFN30Q9UQRh5
qXtbTQhmyv99QzCXRr+RP/hJCl43jSa4En3PVFreVEoEDv6/H28DkPdKPWAAatmdaMaHOPCH5ooq
dGN415o9BaaSOw+ao4GNDudlHqojBvw27RVdS/ZAnqsa6IpZojyW7VIn5DuxuDdeZNcyO6HBpBka
zB0Ku74MTtVFLSPSNrk8l9z4/368uG3MoLX3HETwCzruUC8zpBtfmAzc54DY/B1Gd7K5sgn/PdVO
+eW7/wgyOEFCzF1igQbR/AcOcxUcQ90WXsFLXTKc7DL+24Qy/2aCyRuvfOfWyK8CG2I4lNmxNydT
mGVdXHtwAMeRuWe/P35vG2srX+37ztg1uOujEgjmYSei3mhOY7Ys4S8/aNkXC5HC28ffdHlLf9lH
+SrG0VaLu1LWIylZ5sNDjhPNPz6UtM9p6Te3BeFaiFfCfjXtFEFN0PHNiSOnh9KaV16paG49wCrE
G6G0rV2CB5ga3sfZOKUPMDcT/wic9a/s0RtTbC3BQ/tJ7oMayjHcRYBGdl8u/2YtYSzii7LBSS6y
Su+nHj8kWiBNuoaC3pgGa3VeJQqKiWWxfEn26Kv2YaiC3YJNEefhQsYfz4CNubyW5wEPKMK8mZBz
8r3wkdaGHVTFr8l5tz798mh/RGfIWI2ZjBPsYrzsk2DSO5qMl1ficCNftpbnZbqex6bxaGKbwMQG
PqNnn4XeAfhss++HMD2EIi1uC5W1lR1lfmEbmLJDOqIqG2dZ3s47+JDmMNiFLOMaqmhjQq/t7OAy
ZmBeL2kiEIwX340XWlZVnM/itnhcI48rJvlSyJEmPc/tSRW5AgSHXXNn2xrw1Y6eVunsGa9hiduW
6lCOEJEHk9sdbpusq2hX8N0Hq7diyaVlsotIPnpfZsCOrzXybPz6tUSvVDB7dSQ+P6PPbAnqB7aI
9rY8wFrDBhWE9jJZ4JjZjz6UR+y3voCOb3oxa+kaEt5wAOpx0pnypbjzyjxHL33rX/npG3FGV1E8
tvPsNSPy0q5u6yUu0nIRUK+1C4KBMcsPgTuEX7ORDD8/fpyNhgVKL9Hxx7qRpn5uFk/QpDR5K6Br
N3BmQJLVGaNLvuretKIGfoAA0ah3ihogMODKClzQrs0NGyMGGoHekwx3pSiciG/jwodhOQ4GPVCy
aeHC6Qldo/Qs6iH7/fGP3pg8ZL1r532DVAbQ82gSGvY2dfmuqrvbLE/oWnSXFXBaAq+VJlOAQl80
q6YcIr8t7I3XCbr6+bpCmap2Jyw8Q9HvOk+z2GmaeXfTy1nDlknBnHbhmDDLRMYjmiLrJ16Xt8Fx
6Npor5pEAN8olyTwtul2gHMM52ZB+aSsimtmaxuHALpaeiaFS3/XMoI0XvloDYPIjOT3fq+/pA00
hDUbyUFdrcdv7AJrKR41kCH5QUMTGOrQ02QcEs8pq48CT3Xl5HQJ3r8c/dZ6vLFA5aSHYzzEx2Ed
xKwp1dfQTdsupk0BA0Hm+vraprb1XZeF5Y9w1rDQ0aamXtLwyuyEW/PYrYm9p8Ag/BQjtVdm2dZr
Wy1UvhzSYk4DkuhlGVDCgLPIEIlQZzRWQ6XH21bbtVIPwPhh1JfpNqHEewR7I91l0JZceYitdeTy
9z9eVm1cNGBp6iZOLUScMT/YYWyuiXe3hoL899MrPUvto4SfAH/VwFDEPml3nHagRaBQes0EfusR
VqeAyqkCDawPwcV7Zq/o3m/jIKXt601rCVmFohVZyerW9RK/L8ZXxarivpzra6S4jc1urZMfG1HO
S6u9RIR9Hi1qQJZx0E5qIkdL94ubdeOIBnUnvdIqufGu1p53OSXcFuOE75smSBKYqWOUmYcrBfeN
4V6rASfOQKEsBi8ph7zaM5/ddRU/TDyzURBAAnrTiKx1gXaQQlSz8pLOkd2LBdf4kevpWo50I6rX
YsC+DUgY1HgGW9n8fs4dcee2nq0jdBXdqP5Z290t6LqYQbUhOHZL9iz7obpXPiE/bns/q701M2JU
OLe4CRDt1aFGrmvnZeU1HsLW+1mFNMWm7QW+cJNZN8uhCsNKR2Nv0zNgI2iSuO0R1iFtBbzJPOMm
U+WlOx/8tLuFjbex8+haBBjwXmqoAzx0GjL1VTpL84p2vaup0o03tJYAiqnl7dimiDE+9WCTcb2b
AINDE2DhXrlWbdQ51zrAgBe42DYThthRwWuLM2k8j52MfGca75ycNkCuueVZq7F8NdReU5puPdlq
Zw2cSqq8xlqYg+NBor7r+M/QekMWz4DXzfuPB39jFVnLAzOmHQn7L2xJltqT50353kH3ymFaZL9v
xsFcSfhvrL1rneCSFx6uE46beCUQjcelBugWjeONKfepCZpuD1+CgsAQ+HJE/fjRNpZf9/L3P3bb
Es54o2oaN8lB1ETqCG5eg8n6w22fvgr8JQhG4cqL+f+s5WOrHe+tsna6Mue2fvsq8E1eS/jA5STx
AtPvO579BJZzufJitsZ8FfC864hG/y9ipg1UMrtOeKybckFfYiAeYCJ1m2E8/R/J8Y8B6Bp0IpBa
kqSvGfJnnW0vVujXEt1ImF/e9f896JK1aM4RjVvDx5ckM5XyX5dNHDlVMdiiMjC7qHT5mHdIJ5z4
XI5zNPfW4orbOfnykja6Gnc2S3v3kU9BSGLbN/W4h4frDHkfbsRpDEcUUCMKzTv9NUTfphv5tmDj
znVMEc2wVhiyzI2ZQC/BVHzXvb1Lg7S+m0KaPglq7BNYSjpu+mCM2zGbo150JTY25UWOUFOElpzz
nOvvXufOURPKMi6zsYt9bt9V6QCh2LPp7C9hC0l+e4+8zrwLUcbapWV6nJjJIqd0usiv2xQ4tYDs
mxAUx9ZWcQs17qibry13nUNZql8jnWZY3ZfoSXTkUz4tv5suvYDxvDdu+9+gXH7lg/s6kMmPS2KW
aHSHKfZc5sftMH1qNIENm8fqg4MGaE7Av4XMt4llwc9j63z2M9rvmtH/DOLqEPVF/2A677n0+Gul
4DXCCQ6hlfJ53AcdYMy+O8WytT8XOXdnx52/CbRI7oMQsM7Ba15FVb5lYfk44v/3wK32u5nMY6KG
Joy7ytImKq0BqM4p24jmk32TgyaJZNhRCmnu55S/pPnsnDJ4GSOHTyPiu09FaKoIJt2vDVCocbsI
iapq1+1EwJ1Ij71zaKV9bw3coXPmtpFx/QEKFnk24ZxHeQCDOE1/FjydYO9Ofrcpe3JZzR+c1pxx
QsrhTEYh/sjpb5c4HTxWqioZxvAuVfO5MuEZZO93Xi2/HM1OfVnTZGaDiHK/AuE7XchuxsE0Qm9T
i0dsx7jPyh99IbydGZmNuhQudeAWFac6gG86Evv8CCBLfc5mne28PJ/3lJbfgzz7pBstIn/weMQ5
MByMZP9OGSujglTyyUj1DHOoAhpEXkflEHRRiyJ0FBTdLzg02d2gqnEfVO6rCsY5xrDNAG2WJrJh
Ox9nbVIUCLXYUVNVOw9Xu2gohjfCzUuX9o/c8SDpHZCjRRwJ1HIhmDAie5FgPKI8rcsdX+CJ7cIc
OJHL8OLBVixqe7jVtdnSRSrwhk/M9vcIqt+Bco+BDETcX1r8R2CbIpeGZO/oZoxIM3ypWI37k6fe
Dec/0LuFtJDhbQwzVPgNE4yikeL72NR637ilt1dIUcQ5y9qITeU/HQnBi3UMMi3dEmmvHhB0zW/W
4p4HFfFDz7ynsRIAbo7LycqxicOg/MRZeIBZTHm39ETGnCIzmY7Onc2q5dgv+rHU2fPisOfFR9ig
8N8krYMFz+2aX540FJLhpj+0WuBs2/KYB0N4cPzM7DynWOKpgnpJKenEfrW8D2QsI/RiwpU/KD8P
nfuaB+GTInbY1+BORhmWp9i4EI1MGupvLQd28NP2l+6nAprVHtoYlXNw09gYV3A5iRbTyJhYdO4K
YsmRqjzbtZZlh8EaG3tADJw6z+9B/rRu7NTsofazLKr84L21/tvQpeg+gVE3Zoox0QhzmcRjMIUN
xZy/IJ3Ez8o4Oo96F60jCvr7rx7Us1/7tAC11Es9+I/0XZ8/haA+spgrTb7lvCo01FKDf2+16M+5
ocVBQ0ry3HdYbYw71GMcMOSw4wCOz1k0Or48IPyljak7Om/FCBx3IGkvMQykTypvZkcFZ9mz27Xu
UQNVchhpwbDj+PgV6WKWczlfWPGphwV0hoTi5DM2vHBb9n0cpug1I5BIIvOmbPvJVT1yjbnkOYvo
BI1SBHfa8ME1TfnvkmX8blDQbES6DdqkBWByx/C1eWR8mt1xQ/LjOJDARB6u5J8dyrzvdTbqO+j2
63/DrJNPvVD8xZOiWMDC9rwnGWr70FCcZmPBVf3EhHR+MTuNX2QzBRhd4TzyJS+TCRgWiT2OF3fa
QsIdNaqx90Ff6vZeAcgFFA/3aycaCKWfwmCYjprmc3WQjqbHcBnskRi9fBlFaF4H4I8/ORZN8RGg
j4Uf1XJOdz25sCyU5Uu974nofgdwOjdRls8K3vkWJoOzSV+cS/8rVoiHbOLv3QAJSt3pOvaqsIjU
oN5t2k3PpZrREkK1iYjr9p8VWG5n+ATdo9PSRpTMifDJ17SiLwITKIL5X4/NC88EUlqzU6Z7c0hO
drC4Qc5bY/5x0XxbMud9wUS6Y1I/maKBcgqmzl9KN8Uk8YP8DAZHGgGFQ/bK9dyotmiWwDL+zMvg
nHLyhs5LcxA13JJz29hzrgMVdRMvYt0Br1t1qMmjmXvGspv3n6GfZjsOjWuMLe+HLvLH0kHW2u8D
FUMo7N1Z1gP5Kfwlprx9KloALeu2gwi+QbFKdu4D90mLvRzB2oFzeWqD6mEAlhS9HOmXeeA1gNVk
z5Di3w1GcWzgYx+TJbcR0c27liHaXa1fxMaOIxb1esD+j0tI5eikpm0et37nRACpPlTLIOO0rJwY
JXMnWkL0p9Utfc0rq+PFxfGiNXN9arPuByrDAFJJFDxrnE4iS4dk8nHw74Re4pxzEU8AoO2gV/6i
LHrLi2qBb5hb/RD5CGR0O8i9Krw3mMCWUeZ5FbTFDdtNfGqQLA3HuHb6f4bU+wXrABnp0tpd2DtH
nysB0nxZ7IYCSkD4Er7V8EaK2oo8ux5tz2isgHx04PberyuBnZYWFmZBzVcZDDUerQ8O2Uyng2pV
+cKgb42WYU5q2biHEfsbNCbp/QhV6u95WvoIm7x7hDAhOzhE+Yeur/gxzYiDHD56WkJf1FUstAoO
0h3AZARJR+7A2M4LrPK2UE9t6SAuunxCia4GS6C85y1t+qNA3/ohXy7hgnvhhXRuJf9MZ7dT6BmA
m2TMSx08Y5KNO0K0OEHbfrm6582vcemKk581yxFKVLu3k+x/uH6m4qAV5rMYGT2TNBdHmy/tqQv5
8uJSwh41mdvnFJzeIiIDd36muW6fZ4+lD/Dl9A9O2GXfGvTKHkHLTJ9B3R12A/Idj2mYNb/hdZDt
66xb7kVIhztYLko4CnUoNzdpreLULcIq6smEFUKJ5aWlDE5uoqnvRjtOGtsyMOLT4oZ3rkzdBMY+
036C+fKTtfm0M2G1MKyMnbnHXCfftCz1F6lwvlFVgZN4QSe05lmFEPazt8Lri5dhqci+Hq1Adyyt
YowKzn1Fg6xYr1t6J5yFH4aSe5iydr6XWqU7Q/3mdfRyca5anuWR4Bl6WLCTf2plrvLDQttyJwsp
YhqkJEaDZrGDh5g8wAyKo+RNzJ4sJT3VIVH7PBt+qNRJ3xszz+/VJPGeJCV7H3Dan6E/hY8hMoKY
GaZ8HcCree7rsj+IMG33ZdhkST6UancZ5/sGCC+cLIIGAtHUOeo5645VZ9DFxnrY7FB/OqODucJh
Z4GEFUXyfQa8aYwjz7zrVc3eqLv4dyNidyc0bR/UOHS73Bkm1CFq7/MApX6sL4Z0ppwC6AR9sjOB
7zyFAfeP1YAqVLQ0IZZMmabkTedD2B1hyAPq++AP0x5Q3yoHyTRQZRRm2v3qD3AzihY0kN4XReCc
a7eo0HWo3Cki6Sg/F8vEn1BBNr/YPLhvk8fpXTV76Y+ZpN5Xkruh95Zz2SLhaysCAoC2ufNPUOJl
HjrPpk3sOHog/xShV9ldPofZz8xrR3Wfe0qpfWvRJQhnYrj6xXnGnW/AvKYV7iey/JrT0kEfhETS
5uyN3Kn2uTRNGuGwTtmOltLMZ0zzqjtTAfhoTPom426kaFr8yyDOwVLulOg4rLIgt0fgJ10W6ZD3
2U5bdNzjnEpUt5+8EB0QZZvJ2DDTkSPoBfDpMGA6N79JCfb5nR5tkR6rdPScKB/z8Z8AvNPHMhg4
esW7sfDvJLP+cuhnxyuiHOe+LOotU+PTuDBivg/Ijc8xFCU4J7WNHoqTaNrQiyYnqDWkmgR7VgOI
GkCT+aVxrxNBiV5EKXFFAm9euTs7pzOmX4kheHawDcGhNutBV0BbfNgkns6CXxUM1acYzZRe+8kS
6CB2KcvC+sxMKZpz6wxCRU3teEMcqqVbHljq0RLtn234qfU6HAzzuTfsiVUUnayg/ODKsIR8wK4Z
DLlb751eFyjGVs7yEnZNDU4Cp6hrC8oWc8gd6rHD6M/zM1r2HfoTqlSUpAnvwMMGnpcV+xrH9/ag
2OyUT4XToY7SzEWa7tre83Og7ruii0cy+n3Seoq2P93CDC5OmCj+4eqx5K55hmkeLc5lr3KUdzo4
xJyF8Twc4yYY277YsprFuXekVyed1R0GoajzYj41YcW8U1qpQTwgDRDkXlTpiYTxFE6OjgzFsEXQ
EfkANdqizXD9rPtfmQpsc285H5YH4jdAiEeLm2X2J21okcWpI7AgOE3viXMpGyOikBtgb1H1Lzr4
4WB535N5wM3AhQ1GGZVOVh07kkoI03FMAOZxqg3WLjgPp/uKOFCNYidEVMp8xD48Tqj8vSySus63
CyabHgzxcJh2y4Li2msV+2xSQ+GPjPJFxCdHpPfUMlLtsgbrxrHVyzRGKIrXJWZ7MWFS5TL097Yv
tINsB2/ak4AU2f2ZAvNyz8va1REFFRgHJ8GHDM+k4Ee0VF5oDy6oUASXfq/JMb2XsBsjvzPhhOhV
8NrAyj+qg/aG4V+d8/Hn0MNJeTfBsjY9Fg1k4Q9+6xBxJgTufjHU/PMY4RhH50/gfy3eztEqa+7z
seYDHCREVZ+aIa29vZlH2gCi1ivzFhTWo69EU6xh2M0nG49aChcozSqQZ59T2BszB//sU5ifk08y
c9snXYaoa+K6meoDdmXc+yg1ZXFfONYJzgYHrgKWBiVI4AjBYDyhS858SXXlf3VyOWbI1BDN49FN
UYyIwfCQ+oCbtLLvy5hR9oDiaaZ+AxTimd8wXcfPa8FN2xPhhPk7Warmh8dxP9yhEWqgEZ/tMj50
LvrHHusZar9Y+0I4n4H/7fVOpLnJcaRyGxTL0ZlssRmQ/8fReWxHimRh+Ik4B2+2mPQpL7VKG05Z
ggAi8O7p59NsZtHT1SVlQsS9v3W5F1B/gzCtWuIxWgZVpBuzDEfBVIryiXyMqv8sTEJcLqUq2l+r
jMry2VV2R4uh149NppWqxyTccr1d9nCsLL6ovqoxepabE2/24uwPe94u23Fu1GZcan+r/uuKciye
56WfnXialqU98+w4bbztZSRS+ky8NbP2RS9Hu6usf04rzL/DHPLvNRZD4pHdbghufTBYNdv3wlm0
N9Pk3bsZn8Z58kZtXlpnX/ez21f9fDDd3FB3nhjLe4FymMCu8Iq7yeT5i5v5dldOabWY7PIOr/oX
TbPD9tc0kfu+CURNewx8XLnH0PEjMhGDiaT2ua59E6GTOZBfXImmv7qjCvfUssagzPxlbYeb5097
mTi+a4Tn2m58k1g8HdrH1ppZBiLAGzYPY1j2g6DW748/1ItO3Vb3LnfQJOobHPfoXIa1HXmHd+6r
dDLqysvyYBdRNo5aT0eAuYmjPvcqnnriXkUs2mF1s1D20Zph+ehYEgh1MGIYBbOPpxoY9spk4Ipb
UbFSJLJf5j01J8N1M0SIxsPc1WV5jArsKLEudwFTiQxxiAdl+vLK1NyOJ9ZCdzjOjhZbWnPis4kF
a1FeS+XuVWqUq72Dlqn8n+kYxpL5srNVWuqq/lF7svjArKutRGza/hcIFGpxM09yTDsROF0qpsV5
xsPQ/f3+h8y99EsWmSeEUaW+q4vPgGRZK9593/sxumbVn1db+G3ab93M2Stqw2oTrx6cf7j6Fy+b
4eB61vgcVM12BNMRuGChrisxBc0hGCcpj8PgteWFjCWfL4W60clOplyP5UEHkfD3WPIaiWweCOp5
+e7pEOe+ID2JI9cv+ucporwpgRSy/Pu+alxFxTasBqKH1XQwUIxNPdsXFmEvSPuA3/cwEGfLCB42
PftTSfISDyD1KERJd/tHO0tBWTsbvx8bpbt6X32F0/HJIYpwPbjE1FSvaFStoAAqI/sg6ctxegmk
RobkeWQXvdXSk/2pLvCHZHNU1/LcdyRY/rG8IrQuESHDGJ+sppKfVF3XzYHz2Qdy7JVNFD0vpM6M
QppuKpdJF49cYNRGS8MItYqJUyVXngEEwv+WI1tdko1aC16MSEbdb6UdX5/2NShXjC1611dCFFfn
+yTcRJP4XF99zKXelnHEtMnFLbVcnlk3bf6PXELOHBrAxEcmOl0ceiCmMZ7GVW9p56OPPwumRevi
GiroLhpk1b00dmmd6J8ebjVRtOqsa8XZM9nOzvrZ4eTMHGVRLNS1ngPpoL1cncZ+qAL00Np7Xba9
ZU6vdeUDsHgjcEc153kspV2NqW+5HlDrUvf9n9GbTCPl0yzzZ5rrgAqVdr1XjSVfc4WAcmboLArr
AHE6ciriHZMp+WPlcFnCNv8suU7FvaLR1mU5LbsgJiF5jx68qOwQf29WO8VtFM6pU9jLlT6NpYlH
vehTN0TWHxBx8wlwO/i0m037XJ5Ll61VN5NmX3f78/eQq+NNKIRKpQ8qHagxehbdtug4bwPA49Kt
KCb1xEvk+Q4BL+b2O1Bh8cm1Ml8lnXhvuWGZjLil6o7tvnfMk3LYcxZoYgxlYxUH2xBB5pODdTcX
nY8xpxJvr8uZT2PZaFx7a5HmN/5Yiayvc/lLdgsYSbWNwU1oEl+ScjI84MN8NbMmN6eBOzYyMwzQ
00dj2WpiKeq9j3oAu8hnRJ+Z7KWRBePQXyq+V8iHsDd5ePIIxn6QdNASJBscOm9d2K0p6cHzNEyP
m2N373nV7AcPjEJdqrwgqN2aJpAl17A/o2La1WHomhrmQQyhzVKwggvboT1tTDzhdvJ3VrHn1m26
i2fl7MXalG+GzmkeMUr5lKvROK+GzWMYhepeVItHWYgfYmkclmDmzFP2g1vCIBSzZf6kFWo6LjOW
6+8j+13K1Ut3yO+rt2t5s/l7OWta8Rp0q/NM10j+Zfb6n2pDkcyLu05xRC78qdtm04m5ABfw3yXi
kDACEpQdLik4tPdqd+GIhelPxHx1822XdvCr93sOnKr1DlHhDr/qUQ1fU6eKy+iK8U8dhCDxa2iP
OFnZgOI1VOs9YEn5SZCuzZm5Ln192IYGHzKRooWT2MHYbmmxY9NiaO0mN95mz97jbrOEOE9lWIeZ
6vN1OWt67pcD6/xvuZfvsnT7DJ+d82D5ex0mFl6srEVYzyTIvnYIWj2a2Y4FMoh532zw4W15Dfei
+lwdp06jkQiqIpzFK5nR6l8LB/M73Ef7j6p3hte1NiuuJK9PzW6o2ZHquT+LxXwZQwOSt3R+21zU
d8RjcM6lu/3nVGWfmH00kIvgTmntOC2tS02UWIuRvztB+d1+W2171m8TqYGCOCpYozneDZCloPbb
U107EcAC1bv8uO5hZVHLIpV/teaWQwYu4WE19xLwqKwP3L/jJ2Yk5hc0/Q/Fnp+C1TMzc6WWwDP2
Kp6bCXN+HcxfZlUYt5mPrRrN5Vqb23KaJtVPGY4BA6aINry/3xLBXzah4tmApTAbBjrNxlB7B98w
zC72VBj8xi3sR3SP9vrAGeNmveFOt4nynHMX6Ogwlh3KERW4CTwkfzqvq0tV+sbFn8LhDPtmnbaG
KK6VSYuUndVP7TrM3/02ms6Rafm8lh5Lue9Fv+nQVkHM3bt/Voaz0wxHNQd/eP/jKA4rS7G8BBAc
cUSEdQwFuTMxjEa6M00cTcFyOjrt8OSbrjwP0z5QALPyNhqV+6golqrh2cL2SIHYGjckazYIIfT+
wgjvpYqfOJuWWQi2dsN4Ul03X8OocD4nMU1XwZKVrI0h46UaWaBtqdbfe7gvJ0Vvzc2wjV+NJYOP
ec7XNzUUz6FrTpj6ob50uZbsQHRBlfxMr2btFefNa7sk7Jvu0HZd+wm6Hz5tntCfkD6Dm4azx71C
gWbq96PfZJ03D+ablg3Pkjn39TEMnDAjfkOkSLgVqZ1e2GcMU242G53zMtZelGLdVBchp52ZMypj
qQKLhJlvPCMfOqgcd03b3XYexraY0qZeqgdASXUUlrJSK1p/FkwFd5rrxdNezU6Kz2A6id5es0ax
2ijLiJKgE7/yzXkQQ8cOY1VOUum1SmqKo75DuYuja+dN2o+ymmgtD0CKVQ6wCKa+wWyYdsRCZyx8
janrCu/30hniHtWVfRlzf7GBnb9B/8XODzbS4rSEkONHK3M/made/ul9sce+M1YfS29zLsEwnZ1g
zP8KaQ1XwhzaSye+GTgcH+5HsK0OPNHMKp8EbUEmc75Y+339bvD11hrdCGvni6kc99PzgnZil8Sy
nwQOzRNrab9ZUr82HkNzEoIWAXKX3UxxlIR3CVaOl7hVxM3GhUOYV2y13UQkRk388zYV/R+qGvar
Pcsq7VbtTzB9AzX0AC/nPnRymqt3+yDm+hya0/hq+Gb0YW3F8KuUcG0d42kaEpl0XPbGwNhX9nc9
8TLiUlTXxjWCczNJwUMyQnBUQDKvbuTU/IQGPZc1/2k0Hn2X5bUPvRfqISvs4pVcpuiwGKu7QQSG
wUWJKAKMMKSThcS/fmnXIveMcq7EA6kkoiIwHnjR+zgAyv+9u4b52inHP7kGB2G/LNFlpgfiMLLI
X3fHCO7AfsNdbwMkk12dKGwtEmLb9p+gcyIzp1k+mU793jRWfVllV8GVD8tX39XP+ORhudqesiy0
NketjPnMRLbJuLB2/yB3911zLsTS6fJTP3FgTdFs/xB1Y71v1WIQ2N5Wn74r66OqLYvJGFYDAdr2
MzdN55/ph39HopthLrouSL+zFWB1Irj1SDaHSZnDvba85eDRUZVEXuM8TJzw3E66ME9SDnWKYAa7
Ux357TH8btJRptTXnTy3MxKR4isC5HqeS5+c5m6qvlZnnI9q9rbXcPHby26NRiZV2T5G7WCkmzYx
KldRWg3lngW6RGYUyU+6hvIYoUeZhgYvq12uAMOCudp2ZPCIxHA95GIp7nUe/Qp8Rz0H+htkiuxu
uRpF4F+rqYL4A7d5dst2OcxyBuMvTadJNCN3JoqWb9avPbJaXc5BMDoQNUxXQ0a0wfAHT5T9YESR
cZj8sk5ltCJZZiK+RJ7lU0wQ7B8W7BzbnAxvgsj2j1aEmjZeI3NoP0sbO2putkXaAX+JU/xWYbhj
FXd+zrJVD3qpnxtzcx+lTTdND9Z0gy7wsr5ZxMn1cu+DjqXoy9uH/GGrICebstNnXJT7ncpqcUF5
aWWmqTIkJsGTZBbMDEPPR0txO8Z2jxXYVNAqesp/NEEEeDiv+o/uAVpWV4K5qKoHSpxFtrvKypYe
+k+JcTqwF+c3Ns7gNIAwHngvuPsBos6dWLa/azcRntjv3nVpoLGl4j43CxdRQDf5Z6/eFIxJeZi7
rT70Te8cXERbn+UwAjzJ8MP1q+iE7Wh9QEkfpXvVy7ib0N2gUoC1IRUzPMwoDpkbt/kOEKkfKkcO
JyMsqis4hYiHqW5Zo9ua94E0NY2aORmiGcbB34u0ofLsR9dDjfSlrlM7ZwAikMBKlg1MQXC73Hwr
eq/J9kaAM/Q3AyLhtZgp7YyBAqebLSJ5W9v9Z9ALg0CX/F+wWZnunfrFcqydyC24DsM2vbjZreaA
+gOUfmcOE2I4rGW+nnp//tm1UQecN9gJnNVy3PfWf8BlYYCDVXN92rVrZP3u/+alkWQRr+0tGszp
xP61MEpU9RF02X01oKPOOOGhD+rgs/Ko+czxrrM6UKU423iON3Prz1b9TWxs0CbruigwDW+Kc1b9
t6axh9hnND1HrLHJBHbwC+wIupguhM+gCquP7dubLkziWPJqMK6sHOHZYyZ+XubCOvccTAe6OVHT
GCya93mM5HON3fUzWKfyqS7pwOy/FVd50akzdHh9L/vu0Ypm/E7d/l/HIJCBcBZJ03vGacyjh8Hf
ogNSmd9TGSypWdTiw2DqeKyINztUPVzmGtTzZYUiOJXC/SwsXv18mGabGJiqSSG92zQMHe4hMdZ/
EV71R+HBURnhOJ42Y+GawNBY5Ay4CAb2P5OufYfoAxlcyjBS8bJL+Xdv4cAsLVS2uASR+fZYHyzo
TCYRKTnd2Qzw+xVn00EBVQPESJZYoR4X3wGaLvw5Qb01gNM5QVJaqr2p3Otvvazz87bO69GcQ7Lj
lcBjh0P4htGujUOXFnvLt9dkLgzryCZiPu0hBUKL5/ttHAAifC4SOjqolZGuQv23b3b1OzBXQnGi
2S2uZreEYCPDM6qWIPbrvEyD3PvrrEQp+XawH4eiXFM5cszVYc1QqsbhsJtrf3Dz6EcbokjqZbQk
BrsWUFY7PU7fv+laqv/CUpuHkACol7DJo/uw+33ijyOEW7l7l2gzf3isSmCjAwBD3pxN/M/JYJQP
5EcyYVrtmDrNAjBKgivTmfpsQsbZae/fejDHdF1AsRDv72muyuYnGYL6MWyLPN7Def2QFeH3luOU
l2oz9LkOq7+2PxcM3v67jDw7C5zVQYMSdqnTguQMtjYzu0WJp4i9ua35dDJI335WtNClZDJLrixe
tcUsNiQcHCbzTMCMLyKHX4c1A3a1Svx2Fqeosi1uF7u6OcYKzGJxj5umRWyZJ/8OljEnngyLF8vk
/CSwCm1dvgbTYcdHlg66hyOl5i3dkSadG3QMCVCrH6u60ZfhO3FqaFf0fHAuMUizOqulno5K0h4x
9C1GG0W+izDFC3lsBroR1V9XzzVv4zoXX7Yd8UfnDritJ0xcuUV+WCo//5ga3DJ5LkjC9MbxeeIa
vxRG89VFcLvjuOO7KGverN2s07bzfAiYsL7Whv3LX73/HB+2Zy08K7ZslKkIDrIoypGsIX/mrjBa
cpmUNV9M1/Efcc8H99mr7DuF8CIpR/N5kP58dlEZpmUU6XTrXXUdTYAKd1pljKl0ou5+Buco0KK7
VWNzT9Z+HEGjIZAw1RlsF6WQRcSgY7GiFsEwZ6aLqkDRFOov6iuX6BDQuplxgfQkLlBIxDP2iMTA
/84g2RT3oZyim+QSfJR+5Z3Emi+fpiamCLbD0o/fLbDx1Dezz+HUAGS23rS/B2bJhlbMdgYKYvY3
hHfRE+IxRBiW3RMYmC+nndf7AoG3PZGkIVBOmge0DP1dFfm/WVrFG1IcLw0mLsPZtuRVULsE0UjO
XDGu/UtJ7GMytCRrj8JYD2Cb+Q3S0opdD16ttIxfxQDgNy+arX4tlCaSSK0NcinSVRFi/Jr4ZV+g
0bqzmIoy8cT4XPZ8YdJs3qtldI+yRCXPUVB/5+r9hL+Qie8b17Bhm4L+x2rv4qpav8pv6cbkz+NR
dKJO+NRqaF/PRfQpf30zrglV8w5Xvf8VLt0vF671IfRlwwDaXv3Aeph60pm8do3rqn3fnP15J4ss
tRckLk7YHwJj/G8IzPfOnMnkWhkztt14arcd41KtILIjNT3wSDkwA46TeNr/q/quPPahYSWuAxBO
L+IYK2SRRzmIe7OW/wULq9E+t10cuL7+a1JkeGP2pQcTHcaDE3YNyy+i3s8Qk+ubWuvRROkasZ5V
GPtn7rT/rGEcjmE3dyevLqMMRsU7rX0UJpWBCAPBJpLyZK/28o8uWzKTd7EYiQvfeDRGINK9Lybr
wRxhS3s2nn/Q6u29a5gKlOn4VZwbS5tG/5eLOairxDj3FAtWPZST66fIxmzwD68AU22D8SsyQ/jg
cWI92NT8YqIi/Em+Xf2zL/rvq372r30B6oYAMDcum24chpsNbeZsDe7fiOaRf7rQdH9pVMFcYP78
YTUYMDhkDMrojWGyzZSzXh/yKHeh9WdiFhxDrT9nKq1OIZ1h5MYF29kVMzodfx/W57H1O4j6pTss
blUd870wE+bK+gbUad/lupSnbekbRuxqQNVMFYk6WE7u/0PhUJ7HCqJL+m3/PkfldJJGgAxFcbT2
VeQ8a0b5yzrg8FwGvaTu3sxv/mJuQJT8XWno8aoaqPo/em8Tf2AXiQKRTWQCZBIS/x+UjXqnZLL9
MIUXZc7kynTSxnI1TbMdY71Ue9wW7fBnjva2j/3R3KyDs5VIxiiE3fdsQKVK8FhVdk1cqDw44e0Y
ftO6AWrL11mxRLOMMUmIO6uZcTXogbyBSdYI1uRoI+veI/vnFhE1jFxVLoQ4VeVj7kMpcuu0yCwY
OB9EONrHhhzfl6IbzCD1iEYGUZLgHGy7dhwKVX+gRuoU3HwwsoxvxN3dtl2bUQLEoyPkGpVaThBp
+udamPWHjszpXqI0YLnbkcaSKgmamkBDosf2uyZYssbbIqgQL+iubjOytUDeWUVsdqOA1RFmVGdC
1sWYdE3nbh/mwswbR6tVBMkGaJNVW8NQKHjVxsRtKwdQ15PuwbKXeWI5qfRvlK1B9x3bbLMGtMEk
EnNZJgqJitHXaaXGMtuZA4F+6pFNgaF4OnXupJ/ywQsymEbnQTdwWOd8D6IgaREm+PfJBJhmNCXk
76B9ZUZxP0TVJVIFD/DqwApkvpoBwxwqCSUD8wJvzQtr/JAAgM1LlQtQ017xpSQDuM+cdnXr6RTb
4hweFspDp8P3pPc0WNqNsq53+ieE7tF5HIpAp2rt9yZB+WJEqbQMKGJ7LmuHcXIsf7oUo3hxywCu
sq0O1wVxy75hIZD+EJ2DsvQDsqAxrvKB1G3e5RxvfeT8Rlo6Vs8l8NgWI+Ox3esWat9OkJi5c0Yr
W94kcyDBt0Y9ygmWr2+QvwH97g/lVOn+hMS+XmMANT6nnHN8TX1fO/n7qO0hf11VuOkfQjaz0yBS
WGp58BWs4Scc6zodg5JhaKR5fuvkUe2VHab5rMoPWdTdkybW561UIqhjA9T+oTdKfkrOVUYlLxRB
kzaWBtZ2urX/gCdyyhTUs9/PM20ibdJso/gcpGXnSUfHy3zpFtFvqdmsAdR2tAzyNzSv6z4HVmC2
j05u5vVxQQdGBP1g1PAHvo9kk1LJb6JksUMu03z9lnNvTO20Zbb7u7tu5q9FV+VRGJ2bWnZnkz47
vlSN4DcpTHnKI9WkxOyMbwHy0HS0umcW7vXqE/GS9e46MHAMz7LSOcL0sFgxBnjqsE7SjBVa15R2
Y1BYftAE/Fg/7KvFQFE1G21/FI8+rl5rbTETG5gzvHEGo73+8Lb5mQuxOpX27LwNrrde3LkIHwfK
FDDvdSia9rw7Fq3HkTs54/sOxAYhvX5NJgKwokKYrMQi0hD6FVnmasQitOWxIrjpe0Yk863S+hUe
inHTnavn1TLaFD3CfAgDsadrrY374rYoNTzM2MuMndJYkZ0wTeiDKWVO6WvgMrsGvb09jOwXj0U0
LksWdYH1A6rS5ITV0Fh23nafo9zmc4sahGBIo+tu6CSNPlEoq+2EAV2nchrCzAjZCHDCcNjFdZcX
X0g8+1tZsfWhKLKWh8jdOoT369T/LU0gcwtlpZVMUVhamF1qDAV12a+IeKyVayIaloMzePZjBJsB
TskDBT87vxbeMGazprMG34yL9r+Wb/bUFefe35pzv7Xen0rbDIW2ah/VJtpbjhbr1fdM/2qLmVtj
seuBS42FJbZmtxUHXbotiXr2fKDtm4UNGR1l1YS4M/7Dw32tgV2xVoV6v/brvH+5PZBW7G1btMYE
c+aphMY7cxkOGbvKh2f7eZf2/kRFHZ17v/oKSU7bjtary+TJfjQFqbV65NUGKKm9wgw/AlD5o11S
QLeN5UseGV/En1RQcpU4kKX70Gjmj33bg7NLqO2Bk/EcIHtLiXPMMxPkki1P8+Xpx6CXN2dWZiZN
BIRSLQjYzHK8sklgi7ACj43V+anLElm/tuujnoc2lu7wFLl6SvdWytSfJwJvpvC+KybmLirqiwwD
P+lGf0uNcQgw8bQP4WTfEQ5lbe2o0z5Wp14sqQwQ/ul+cB7IKXlSCjE1RV4ftWhcgnq19R91az83
uP7YndswMWaBQirw3uA5l8wgUDOje/0nwqK7P+xHb1LB2TPa2+j57yHCVlKX1h6qR9x53jcwaIWX
qC/seMut/uSAMeXTVKShIzNvqd8mo/rVC5PpDEKEtjLwUnG2PXHLBwRXeNHu8M9BXHSWeQ7bja4x
jroxhiMMUnJJXIgrN8udcmTUM56+dajo3nnF8CU7XXeeWiHeSl8/OPs4JRThVonlFJL5RD/nK2Yv
XQj4UL75eAVrhR4ZRBPLzi0zt0PW13HDQWsVzmEYvk8frzLLOxPOz8Ytwc24VTLYuxkV2hCARLOn
OVVrcFsBv7v5fFG9e2/18jO0yjYtou1HhEpQQJzCTRfOuYx2UL4l8A5K9Bg4uhbcwi27ZIMVPkPC
O9keiiabRsxYztIGfyIFsRWseH+I7XWupF21zxQNjG9+IUG75rVMyX+ZUrG4GyrV6C71tvOyu0X0
MUXeR+vUlEqwNE0H1DO32bTadyOo7+HWFAkaq4iuZt/8sflL+0uExcJUpqw79HUtb3gnOAuhpG+B
9kCGDUbFLd/kwc4R94/YALah/m+IuvUJ3w/kMdqFZPUL77I6s3Ui+nz7Wjj93yDRilR24PZRaT9O
uKqgwRYzHt2gg5YubQSWLQ6iTvxkwMYIVgyifOkN08KRhuR/UIFYk0Uha74CKcAW9tOvEc3ixcXO
N85ueMiljcCqn54l0guuufCd2RW5iIEQvS551wOY/sLfppO7dMMf1dv7qbWLMz63u8vecrJsUT9I
BCXowX5IXb2befuj0sVVIRE6RqiK76QzTyl49JyGk95+8OFZx52BOjWa8duv047GpasmPcXm5tl3
bWNaFBVvadBsCPjQPIgbfnFeybHD2ji6iLIDx063OvJOlbF4ty4M9A1mmylfTOPvoDWLszH4+t/u
8Xz4dug/BJxICZYp64D0WiTVbLjgkVN7q5dp/1sGg+yJwQbOg6T0kThEubiEriy/ZkXmhJqobWqU
oz8byYHoBxWsmfcP70Jx3YLV/gf1v160yOuTYltENklmt0MY4mlcRZV41MQ8DNCT/JWhdy4NbIsY
M4o6HijrvAVzzrJjlo37Nds7M4eg9vWYj0Mo7w0uljqhi9z81+wBaJvbLN30sla9hXBERtHH2gze
e0B5bxl3ut3u2mjmUwTTWB6rDjwI+twsn2w3Ur94cIr6GmgneCmCYvVRGnoY6XJy2iZ/wbLxnZ9y
zdfOvxFCZj2bKPd1opp1JZioNJfUi1SHgcA3fmmfet0VA8XGvlV4FdlNTvNU1o34GtmpT/M873+H
feluVVTJKWVjD/+by701j1JsGyCDRBM7m8GTzUM7xIucwMdmrAnMw5b7hgIs8hKtdgtZGvQfs5ro
PPCCvnuwUdm9VQbAizO09Q2fwnAGq0E9hnfq3uW2cd8r2md6UXY5ZrderQcrF37amgateYMR2C8M
nf5Ko0lU/vBQTl9r1xzOpfK2o03SNcqcMXTuiHibZ2cKVRp2C+aGUTt3ow+sGyMquoSSkATUK4hj
FryS2POj4U0x4KbC+kb1TDNsn1r0ilWytLOfDtNYJ7ttQy6MJYS9t/1wbfa/Ye3Gj1KExsHb5Ldv
agmfJZsvK44DWbJglz+oev0n/a58riPMu1CKeftXWi3TxICanmmebIzC7O6W7ZYXT9Trxet6j1gh
F1ddrte7Y+/GgWekyjw/RKa87046EjjzIeuNNkfu/0eI6FfPGsoTSt4dWU45WKfKdGfcq8DwqLJ/
m64CZBGsY7tXL0k4g+l1GDFiq/ZfTcz7cTt3+P0W0JfOsYs3hD3euSp2+5XAljkbOhTw1jKPyVxb
kEfCxZ/AOIQ7ud0ytHIOyxqfQw+88K1UAM7r+M3YytkfOK7fZsdsUqEpIR0LlOzM5pqRxy/OFhQr
hwaAqmPb9pkqYIAEfxuTHLHqU2956xYjNLH+cA2th6GmPcKbekBMgyWddu2VvaJ+AvMNDyxmZO7D
AaEdXBBdRP6tHADdOiGi3/TOfaNi+XqLejHHgZ3DzNKkfCBnhSndh/oW+/TQ7FuJmNdneCDaJ6Xx
R7KXRxCspZU/otdYEr55cZyEeStk/wjhLIFDUWDJYWDk90Pn1f0m9Oqm/Dez3sRqrQg0n4XF6ziU
x21unNjEtJKMJtImlNJWVmBA5H9y/6HVdoNkMgoelsp6j6I5SDQqq6eFj+8L7cc/59uiogpWO6s0
n2ZPiUMQIPUDFwL6ZGOJrY7U6GH+H3Vntty4lW3bX6nwO3yw0eNGVT0AIEFRIqk+mxeEJEvo+x5f
fwfSrlMpZtq6tyLOw6mocNihTIEENnaz1pxjDuEmQbTJgcGSqJSY88mAiFkmCxpajJn1atZoxbg4
JCXrTiMz7LWM2lyWDAf2E7nThCMI3nFnTEjRQh15nqjtXTOl/DWVg6imryH1k3YgzSl2qwGjp1aD
Dg20iuWjMt+YCAh2yqf8NdetwdcW4zf2w82pVmNu50KhBbdFdzmEuJubVL4mqsXadaVVX8RxkDpW
VdYcd5WWpR65l6UivcHuxIaILk4hZQHDS2/FMUMD6Cfoed10mungrfnk8QjHaFqqz2mfrxlLbCHz
QrvvOAIyQIzEH+3YpoGDDnfhiLwnTe4zhELbZXG7pATd883DwkOckG9MQYIM9r+cDb9KE5/0qGOC
6PEp6iUzZpfS6ZeqOda3IBqlE0vzvIubvuGEW3eoGEOdyWBEvlUgDO44q/t4924s9EKXkm5lVOoz
jc1vzPGPyutFPg7F7YS8qg9lnVMSc4TdUZHtF011DbwQDvujGD6XjjwBH51vWpHE22vL6idDnnOX
XgdvelFOdOuxDVSVXFCCW8yvgz2nu5EkouOCYPl2yobek4iEOhqTWWwhzJJNykGNUkLW8q+TMeC1
ytF2B9HsEtiRHid5Ctm4JYWnWNMCM6VTdxCM7vqlFZ482SufoNQPGoY5F0UzdWMFHxvH+mhfx/kB
7dRJT6tsG7dh6GeBOKV5fZBQs7mqwBlnTSULI8WZi1ZG3jXHVvdJwRpHoyFvkYPlyW7SYtMZzGA+
JUGZ4Pos2BaOvROj4GRmk4cNs/ZhLNbiP8ratkE4U+SpedktpnLfRRwbsoFQ3y6uaA3Nq2E6LSlt
NwUF5UTqfapUnd+gyrouDAgnidYNTiL6E+riT9IoyZs2CyQHKVp7ULnvnqnl+1KNPqF6b115Qn1d
6WxHmrk7UnRb7lrLrK5aGI+V0n6dDLvepph7KbsR4TK1VD9Djaz4QGH3ETBp6As6MXwhtxNTqCsn
0wPRls96zCpuRFO1RfYybIo0H3w1iw6Bpqmb3tLv9LAfOHnYOyPVss2S2vJWDsuQx1E/aCY/r8gw
tvPiU5Oiyhx1Zd401Ap0E8NcTazARkWVsjPnNEZjm+YXQRu1D+agfl6aJUXPQO+h0DrEl4P9myAf
ma2cKFzNZODNS4q/HX8v7vCMKcIOq12l2dTD4vhOnabmKdGKvaHE8xNGrfQySJVwL5TE8nATwrEt
m6dKpAoHN72h2zqrJ3IlhudmKtPtwhHzS5Kpw2WB52FbYky8yxocc3qDKDuUZFQyqq7gxtBOcAJo
cdt0/mjCOyrnNFYq3IJaL1zFUE+cLXK4C1QJBwKv8SbtjEC7BnvKfmfyK1m5CaVuy8y4Rxb+2LTR
lUhY49DOxW5bITs2uetI67oN/vaXcCpSFtF8XakGxxJp67GuHrHmojqVk6MC7IKDHBNrFciYZCfp
ECyDV4Xdxo4GnCa9dCS5XN/0Q0tRtlMwT4a+sSQo8bL+zWAFBsRhTpuZvaY38d47xMMrnm0lv+Gc
4mCfgaPFdggfJEtFuRHdnF7HcXeV5RYjQGNUhRI3Aq/q13pRHpgLv+p0UrdBb+PhiyTNa40eJRbH
WySnebxlHV/od6bhJgxtJ2kr9WirEY1AET5gtuAlyfrl0kqNO7WaRz+c5xuB0g6gQ4mqZ6HnuKRp
xpEd+3lVi+KSvVu92muykpJjMDzGPcEBrYKIQCgLqu2p/mLF7Rs4EXyySDAtqUfhkAXh1RJgAEWd
tLiYH/H+1KTemmTh7rTCmNw+zGVagWxg8gxjilhK5E0IhRy1lGN6W+1DFC4JlbzlyDFs3ToNiRug
Rd/oOKcduVWvsi5snCilh2nMUuUWGCEcqtb3ZakKpwuUa4LYkZ5k1BxTXcOFQ4nODfPoS0j3Paai
nU5o1WvJjTl3bazUsrYI1AtXz/PXoFweF9vItoSJrA2f7KTFSo0gtEJql6JjjXVMpHZQ08ZVlq3Q
lulkp7PhRmybHht16d1KGgLerjn01Jp2r9mk1hYGSnVJZ01x8OEb26rBQE+TFwuhrVzOYWNeoiwY
aZRF8VZGF8isND7X4xhgNJsyX9W6xyHNrmvKic5AUWx148c7RamfSkt+iKIeS+IYLS5QzoxRTSt7
llduRvtgdWazMbUBq88q1K8UztV5ziYpXx6tEQAEJzxSIAKJDr0uN/6C0opIzYQSszbk7NGaatH8
LG/RAOMPtFVPmtktOFO68JJIIotPkSnzECPVyF5wXbZfqWQVDS13PQScOpuXeIaYAfFHipeYOX3w
GlVrcl/qa0l4M/Wp0ldqGdlPOEgQZ6zG7uhd6UUSXIxh1IOSTWMzQqMz1TxHSW1sX9f70j5qY6hP
l0I0w+MYMHzvU2NAbqJkQWc4paEG/ZY+edzScbAXXjXq5wb1ZhnRF+qP+CPm98/RSvgj32Ohgl4X
qmJyuDakGpm4bcvzs4WP6u2vuVA/x3Yhonr/62dpmaZJ1vFKiyVHHzUNV9TtSCWKytn960uIlQL1
M+7RCnb6DqwUZsqAbxeVWyxrstixqU4Eo44ilzsj4APbU8YNGXyFET+x2a9emq6eDWp6gZIfFtHn
lQ+uZbr564/zc5yUYq934rtPQ7QDrzS1Jz8oS/Zfds3Cpo8vuTF8WdT5A87ez/lhynmAnsSWIrVo
w/t1oeVsH4PgUaFYEztZqOHNrZKUd1zUaM//+kv92Sg5w3uFUW2mSFEXH5sbxQspW7xea5S7/+y3
n+G9hKyOtGebxS/62vA48mg7WS7jD/hefzYEz/he7AbkUEkM7tVAgwzNqYyfiGKnaQYf8dn/7Pac
gTqzxi5lC2GJXwo7J7sMH4rCnjCJPuBS/8mYOo9UlQpRYIjDqxjVN5HS71Kt8ma2Y6P0UaLnnwyo
86w/migZfK58gd+mvtQBPUFxlB5VZVvHTfmfDSLrbC5AvtyjgyAUukkNahCzLm0UugK7vx5Ef/YN
zmaBCTaHXsnJwuZsbXXrbenPgCp8FBOzpzciAC1SVx9wAv/sYmcveYpeMtY7Hkg76CQYynhdesgI
+zkM461V5QWlqyH8nX73Xy/T/wlfy+vfp7L2n3/nv1+ouTVxGHVn//nPQ/zSlG351v19/Wv//cfe
/6V/3pc5/z//I+/+Br/4jwt7T93Tu//Y0H3u5pv+tZlvX6kAd99+Ox9x/ZP/rz/82+u333I/V6//
+AVWWNGtv425r/jljx9d/PaPXyirfPd019//xw+PTzl/746bwIz4+6/67z//+tR2//hFU34lCFrV
bUH0oG6ra67a+Lr+RNV/NYVh6Db7I8u2tJVAX5RNF/Ej81fOc6pm2ioVDkuRmcjasv/2I36fEOuP
qBQqsP3EL//63u8ezb8f1d+KPr8uY1R///gFi+271cikNKorKroAllSZX3mO6gbWXwVxhTJQMyGw
uVEYgN9KwT66xiSPmHbzsvFjTO9gp2xUljPZs7I615OXhvbEiSHDd9tSXVeMG0tXxkPMfnCHpmL4
YqWpvMchj+Vk9aZkyIZBmDhpE1q6I9Xx/FA2Y3AfWoGB+VKipaNULcCFUIrUy4q99B1M6v6pskiU
cfMwK0c3liLCvNHM36Xh2u8OWpVY6MCOg1u2L4l10ecGwm8kgSX9TnWMkk/p2GISikPk/fmuNXK6
KshBwjHDc5FVpvXGwx9Sgek+02p6tTSwYG/ItpZuehPJB6gdWa2Ut5JyGOtYvTy0rbDvCovjNVg4
qFK6ZKe9k1mKUR/KnI7N0ZrrrL0c5YbSGrpaBS0ikRjFaWjqwpPGcZL2nWSmq3cyX7fldISt0DX6
QspPNU1r3E1qq92E7aReADWIkWUMZRM9ZTGgZQQI6VKkj6nIJO23fKol2yn0boCaBJOtAn4Whwsb
fhnzmgHYYMJHkYTlFfqx4qm3O5bfgOZ2vInKYTjRiM4+txMNJgi+iqfNsQLHvyyVSzmdZK9B+3qt
JGr7aC9L9ALFx9rSR6oRzWXUVyr64AwU5nj256HfNlJ509fJWB3kbJGerKpq7kt7ok6ilcH0wFio
K6/LIs4+oJG6mwTJvbqjCxWSC6BIeXWXyOBDwNvpavgZP6yFSAF/2UKvZU9ScUIB3UxfdGMglC0a
YwmTWCY0cGIQXkMvxGB7reVV5oukya/KImGnLqDAy+EYYQS3llueboAoAb1aemFgDLvLxsZAeDQm
SbevyxRJMuUgw4ykZyuP2a8IFZ0brcZB3NgjSiyUk7XcoHgmis5Vg6x4mGjKoeeeOz3dyZ0ii1X4
GKUXS2JmYsuf5kChUWDF2xOrFQ0qmvfzw6IHsfamI/Sdr0IcywioVXb5ngWTJz3Jcyu2CeLXQ6sF
6YWdLMnnou376DdWDAKOG1Rp0hYZ+ozvRgkV+rNNqHFqGvPbMRktzakzOD693YQHpobqMUWDtbVp
C/sM9+lSgwBzm+WZ/kmvcAXSNzCaN32kP3Vpx5l+DNHZcr5DZHlfq516kyHHU9wYkEV7GxB7gGdE
lrU99en6mSNQEd9S5INvgk6uRCNLjJs3hGPwlmtNdhNLdgPygfKw02tZ9CYtIzW0UaWqhxpE/qwX
oXYH5ya+mgstuEkxRmJTxRi5usGK7Yg9ifc/mndsKkBytrk2bQqze6uk1toOYLIQivWcyS/aMsHY
Lutxht8NGXXt1Cg67xYoKVKOYybpyk/BSKeyrBUoA2o9fyZZlAJrHuk7HJgzdkNVahzCl42jNEwN
PRkD5X00JehkSmO+McRAa0ck9eAOZTk9apXI9w0ExUdFw5K0JAAzpl71mrjqPbnMpq/qaEwXqRWb
O61NUnykSJ5EN8Lcg29zKnF1IDu1IdLiVN2ooUYxHn/NxVAHmj9zPN01GlqO1ablEz5JSz4HwHLD
YpOju4bxeK0r0VchqHOmmVBcM9OM/dxYCPM7vd1ZYdEVG1XVn7q8kTwxD9ErO4/iEQepTVmD82qX
qV8GOLWHGqXJdhhScxWKcOZfmN0DCqGeMgBSUoPuM17X/Jhpqx4U/kvuybQS4QvK0ESb1hGRGXGi
lXiVDZIlm7r/wpkee7AW3bWB+VjMZeAMRW9clkn8vMR6yXu1PAmEVboSHLRxpDM/qg8UfIgLQozu
NtZ8JOIn5Tsb9HNH7S2pDMIdZrT8koVQAiMoNgv1zsCU4Bpy9SWG8YFkoHrKimJxSjtqHDsTX6W+
w7cnKb8JBF7Y27TjNOn3tHOfx4YadB7rKn0icUTy29yWHTRPk6xsWgYGmbS5yD2E9jqdyvoxSCQK
ESIPaHegeLbnOfL4UK8ZblFh0j3SR/IWVT7Cc5ybnCUt6gpRXGm7rJkCh8PWvTkm86HGm/FgcCtd
RWTTVZ20+ZeaAhKSLaGIXdAEM3xNyUpy1GqQxfpOAgUw2vIOQEHiEyLZu5ZoYWLY87iH4SP2ilRQ
32iQ2B4kKZqZ0BUL/tVsU2VEwikvc7mRk3G6B0Z+zUURJcqlNdw1Ik8e5kB7G6okvAAxioTcCLNj
JkkEmwwSbWw1uOy0cHzI+Tq5C+2PbnRevZizqT0UJlwwGZTXVRAW6LJgHTiZ2siOVGrFtks0FFRc
/4gewPLsET83ANd0E4/VXTBLt5OeK1fEwI5PdUlYSIdr+3rURL2J7JX+0zaWF+XL01ANujP0XYcb
TQHdjLHXV6FM8pKFKjZ+XMLp2I9AU4W052z9YGQNeXPMPF4cW+ol4ru3WcbnR7escFPLFitLCyme
UcpIAnTzQgJ2AvgOuy4EvvYwqPbXZaJxoQz0XPiF3YwnmbWpc7IJw3IVhCc1DJ5roMyYB61TGqIg
rkrzbq7jYoOo+0kJoy/1qN7ZE+azsO1oySlauR+ayNyh9KvdIlE1pphiuGLbUm5GAnV3s5Xm0i7F
NZNs8P5jLlVs6SVvxhc61fIpGLKENln4KdFQnyUj+XrQqPZLSWBgUo/J1l7aZ1219HtrsKkXr7Yw
7h/Fq0yPn63e3Nqi0045BVcv7unsqhWama56AH1SnSri7nd1KcVuN8WlQ3/kMkmV8RgroB6RjNEX
SJuTjnbBFSm8iXxhgUK/dzJMU73E4PpWfCvqlaorWuhWqFjh2jGnHmdB/J8yIOMawkW7ALoyXFMD
PplTXDnYnD0jSke6tuhAwqhA4B4avbuUY+EGtol3NeAjmcbVOMuf8jnMNxpHNK8sF+Hk6XxTqWmy
MSp18mbZ2uFCnLyiFluzbU4tkVdG1OawscaVxHHPfrjZJ3ld91iyNXaoWXfdj1EHFcA+VQv2yCWv
aTePlbW3NRkzYide8ty6o+3+xu38DPyMCmeS+lo4IAfXb42uVryir65DpWivAqh+rm5TWqacfCyK
lZ4a5+Shjc1Xq8huyURBOK9izcGxtMgSIgEJ4iIoVLfV41twRmCpQ8OJFHvlmtrXRRCdQnUyPTO0
wq1aFffwZS7ZAsEDhqrsjGV0qwcRjWsN4EYwaa2HZPEUp+Ndb5m46nsVCGOghrDe2JBS+6VxEtON
y8h9mbTlQTVGLpAUbKethwWdxC4YFgTbGhThuQsdieB7ULjjFytXJI9NSbjVdChTdq3fF3WfM5jl
W/xrDRSJ+qsVgo+xUpZwhjD8DlF8lkV06CCruXOJW5i26V2fiGfk2m+RHH8BK3KRG3F1xHyGmSZU
70yjnvyos1se5wwmdqQ9pFaU80eJDopex9NhtaJvQhTZmI+q+9zqb0xpHrb9ZGOqoXi8ipOFr0yx
5QCgVZw2qlIvqqdPWQB9lgdGYbWKQRcKjOc2JPsiNl15XklBKDlcqaP5OmN0RtBkQdOkCTW7lEgb
r0qQ4kQFlBJyb+HwjmwXzXlOvNnOwAgqgbzvE+zgdtI1DlJsw1EnkZ8mQWRMYjTVBtzhse4Hbn0n
GTClUTkPSYZdpCGouqeiugtAork2HRq8IPj2asW40mukFYNW3NoaQcOrJGHp4iuzqS4jBbVDXkfX
NO69tiAXBU1HtBcijDYKNCE8H9rdjFekIMekrmrXlGVcnRPbamec+x7JnWZ8lWQbQIxMiJ7T5zID
GMcpjNAlsbLHyeiDCxPG64OJxuQQQRWL3Mhqa/bJyThqTqAVgLzxI8tfjaqLLqC08S5n9QS2Lu1t
CaXQMEGWbjGjPha6BQ/G5m+wzwp7HChqTVdkzrTkCxII4RlBPNwNSLD3PPzEazDl+mNIyh+lezM4
xpUhP8X1nHypsARcN5XVfNYz0d/hrm/eMp0x7uh1GPmBAA+MHX2MbtLSWiCpLOadUqnNhKuvnXYh
SqWLdRd7m9Joe0DqOT2C9LT2QyXnVy3c8BMggxCmZcPj6AaUP8ghecuJQ+fWRBFbmwSizlOftdW1
zqE9oJybFzHAJYHGxITqpLkYrWm0hYOe9x57CsTf2hBzIKi7xrgFeqffoxjSADjXFoL/mZGALq20
MM3EqfyWMIly7cnUjW1rFGPjQTXDPAsZTn/l/ZkPaTRhHoQXFNx3GtsBpbQkB6cfMagltflywhC2
KJJgsywxIGS4j5ahP03RUMIYKYNHJGM9hI/hOCSjfgfaO7pUSTpCxlKTjMASZRg5nP2mKz1ZCovP
UMe6O6FXBi11UI6fbIR5W3xjuOTa3oJiKDojflCXrJ/J3rDsbkcvII49fexBdQu6zr2DTh53o9ky
CW/sAXGii0wsBcNTma85GtGXgCKf2H5Xk/mj9vF9reMs0ttUdEOzDEDWsmnKhirOs8MtPJl6HxiG
axwMX2zlRwKvLoPRyf3YrzZ0aeD3eeYriEnPuF2uP7j6+6CyH65unhVfkfSGZT+j/Cuu2qP+WXjt
IfDarcBH5ENF2AL+3QIBOkaHZvygkvkt7+ffLYcfr31WW+4TUwAR4NrWoeHq7JkvbWwGx/hq2ECp
3DQuLv/+svwgifl9KfvbZW1FVTUKVhaCsPMIO2jaQrFilEGS+trRl5vCAx2Nj77c+2r2H1dBFi6E
rNmKYZ4V/TMZ+EyIQcJlXtwaTyAWvdiP3egIaMdJveI18T94lOujOrudtvLdFddP9F3vhFIaKEuD
KyYXqDnd+sHczFt1k56sD+q2P3twNoYJst1Myn181/dXAvk1lRV+TJeYBQ8z6hbzE+gBhy+5ZcPS
bKdN50abD6+73rMfvuF31z2rUhcRHhdEiKar34W3wGOKbzc1hNu3UTeVr37JPxgq7yvUvz9EVYZS
bRiqbOjG2QhNZWlCpFsyO86Vy4FNKx8CFNdqFWxbu/qgxfI+E+jHi1Hc/f75IYIZRJlUpptdBb55
GVyofnmv7D4aJz8bmJqu8j9d1vGQrt/5u2FCI1RpgThjxupuA+m3JPz0wTj88SnpKjtQE6gvFETb
Phv59EGSWBYwYeR9cW/ttc20QzWwjQwncKBRbfMPLnheK9YBdX5/vbNxn2hIdEBVIl4uJ3/UzTvD
6g90ZS8RIH+QjybWB/5+BLIPEMih8SOZsnUelNYmWZ11iGAwfHjL1twmXqo5xn3PpszB6OB/cCvX
R/5XlzvvLyPOze2Zy4k72UVE7yZe/AqezS1uQRx+9OV+XAuo+NNlBkaDuEg9j5OMCwiq0QTBCx5F
8zK7kwdM84D3V3NJVvJiJGQbFZmTh4zBbz7KbRM/GTe2kIWuWTKCe0r/7wem4NBI0a8FUPIgPjcX
+T7wqs1iOqoPoAS9r/P/l+K2vnCGoql4xJTVCmacNwYxehrCwBrvqstVgBtHRt/9wQP88WWD1sJy
orO8q4Ysn00glYZkNQohJYyu7H6ble0rFnbX9PGGOeABk6//waBZr7lK7GWNHs/5hsI004YQlW/X
ZFMe7lofjr9bt5tlk29Dz/ggVuonGxiuxyog25ZAREbr592EMs4UInGFrN+xUl8Hr3jRneRa35Uu
zOC3+mpA9oqGe0tojyt5HyVU/uSVXC9us8IKViQEF+8vTw/fkPtMslxQKQxYjDN+c6n7iNj3/e6D
x/njEH1/rbOpRlMVS1aqgNffGzeI9zMvuBBH3n5vvFgeUEJ8sD1TfpxvuCATjlhVJHAJz76cISlq
DSAO6jRKFmfeDBc0R59rgFonU3bjC8lP9pkrbUV3ijnHeuv8+tFr8pPl/v2HOPvWSFQTNcz5ELE6
ONmFsoE/dLI3On5cT3oy7D01ZUow/ugE7rcb/j/QtD1Vr8Vd17y+doen6n9B73YNVP+vf7VIf2zd
NvHfrp6K9On79u36V37v3lriV4qRLOCGzT++796a9q+6osh4/yAuGXRjmUT/6N7av+KPsTSbLZvN
5GDLrKN/dG/1X21BZAMnbNWknLR2g//10a5/X45+76T/vHt7JiUybHoKfC5Ft1hDIMbpZzuMcYEw
A+av32i++bnarsv/vE2vQxdfk9c7392YP67+7vz0fjvP1QiiEZh8qQewevHF3r//sQ71hDArku02
A++/dZjdmDlPuxY34Ak2wzH9+I14vy7/cE377NRURwkm0UxHXncaN9qm9Al28YW7fkPp42/40dXO
JlglKMKuybladGH56S7c227r6XsKFR51yN9fuXcyie/v53q7/r3l+PbVVJP59NtQEVgQ3t9OC25I
25pzvUkuwh3cSH/ccgr8cBd6ttp/u47FSq+w+HLAZcy9v05OwFqkti06SFbGxUPnD/rAfVnn0uZm
3tUfTd3vZ9Ifr3e2lWoacGhTrFHOdglTeez93Odw6cVfOr/96Frr7zq7h+++29mQhGGcyYmtlhsk
tBnGy5iTSraV3OIy2cIAcNHHlg7LoV/fN/6H6/965/7i6trZ4MT2GJt6xTftvPWFUL14k/uY+rzf
Ly1czCKncffRQryKT/7yumfDVI2KPJ6HGEjIwfKFNxB6Ris+8Fgz2LFSen8ID61XX4CH2BNWBuHz
Kjl8OB387FOw27LW8cu2Tjs7m855lCmYTcrNeipVNrXffaK1drXufdpPH40qKjU/+dKWbVNMWPdc
zLD8/LvTVLXSHGNIlJukBdjn9Mjl9nmelgiplOqiJ+248Ar69jc14S9+O+myo9nZuM8smQSGGLpB
QoTMc5jk6SNcD5yK8EHpZTVLd6Pg/FC9JWpjQF6qfp9r6fiZw01d7QKrgBKUohaHVZFvFEx+X+Ef
scPUM/0yQfp7pTVl4ud6CIiuMYZSc/JO0q9SpYviXVrl9bOpaakGaliMgYfNrCOSr8qxpIKqb2gG
yxjmFjNeeHxCpJ9mvhBECX0oHEWZUdVYi6LT0+ys/nIWIdUhK06x2WvBYmFGMmTCD/omO+gdWBRn
LPLymUDx5tjG6nw9NjhGrDEcocQF5U2ZC/VJlaMqvOip17wCAbT6TdwqDYZKI8+bjQ7AxXb4R596
KeI9hcQKEdUPYc6C58uAm8ZLfZabBOE9dpmVyqWsTU/AlQFFP5QEpUqpeRwU3Y/SFsqGpZonSNqG
5hQAAdFWV5J5g60sfsIviLVLRidDbRt8xMEY8HHgZYMo5MSxqTwG5aAN15o9RHR28ftQsY4T4RBe
TldHILMo3aQbYwhqcHkxL9Juhxi9lWWV8KU+U+97DOanRBi0p82l164N0S2nZEnD+7FHLj/kWujn
5YRxG8mO5qDTZmy1WgHLZKCZ2qcGZWi4rLSiqnLfdFlxTPGZuFUqFBqL9CBAL1huRk/iSquM1tMK
HTlOQ7uq17A4zdSGAcZGNDZJrLunkm7cdHZTnZK4N67gN6q3S0kVdN2XEp42iWOgt8t9MIeTT3Zw
AyUrTj9psfwthiug20c/Enh0H4ymfNEMoCZ2iZ7l2IQNfGd2JWXjVrR5RSxWOerbGCuM+M1iT294
Is0hAgWqXOuw1bBmvcEq7FKeMCH0/SMEScl87Gu6l47QDZIQQpvaNB0iOc+8bgLy6OGXW7JtP1o1
e+G6XzboqGyfHiqsi5bAxd5V1plfBw17kzF4vxZzBZ61gzlQm5a+VeYJsFUKlO7ZzrqYOEgrAzDX
4KxHPpCY2xwjOOebICTyrcr16FAV+jJjMxMAvSZK94QJSl9B6+YnBFhYOAxrcfSc5ASV8DoPRH2E
3NQa3ZbonI3KffPJ+GsjV2hJr5IDRr/AB0wfQhqm+I4p1zTpJSar/gTUJx13Ygm7IgkPWirUUzCT
EzMPtuItpE3yae1a8tJF17HTB3WJ3IL2RAdZEa/dNhe0xSeCZh/bEE4eUImRblwpLkolrj7Hah5o
GAtUsWlsYW6GLskaJwyKS+wskQTYYbfIysHuTWsTFHVDAk0/iDsCJY3Eiwx9AeUx2DvM3U1JpyaM
M0y47XyVRSqF3XwyqqtaxlfptokyfglQHt4vkYAm082t7duTDCoDwbWjjmGO/Y2UX9R+vPfCG2Vz
ucdVqO5DQLmctvpsL+i/ThCSLKTIWlhckcsEd7LopuchhUQc9vMIQUAFYyawmEEznOPmMkhsS/LY
0lDLh2CUyqsnD7jUEk8pqWFVqV0HadjcArSGDtOpLS7+hpug9HNvOx35JzGdrKIC5gZuV5xI3QAD
Wehi3BSZndebtskCRncjZxc0jeJr8NWa5LHzIS6q0juAC60dRsSQKFVibczELO5jenO7JLJXhlc8
jm5kBJ2XpzBXZkmLt3BeAZUF+g0CGFLIlKXx1Sgq9gpvAzgiacJ916aOvICZs5WF9ywZhBexr8O/
Ld+LNMy/zlMaenXbjnuzUg9qR+4Nuh3dXXi5vMqck0PLmwHbu7FcQIgzaKNy8Sc7u1FT+jRKLqwL
JCTicrKr+3YOoR71ynVcWZi6hbW3Op18zhXDq8IaDFZtkhehA9yOCfwUO7d44WVciLKBWbtLCv0G
LhjxiSvi9mXIi/4auGm3TxK7vVTJvriy0fjsU9uUrwtbj/YNPuRNi8/U1Sr5M9lhhNxZkLj1EbGi
RkKDC/BHuht6DSpqAn1EEvbbIizLjQsp9OtJyu/6fIBNGhRFTEyYWbsY3qU9xyW0mRbPbQqEdVfW
JDCjgbnteUNI+yF4M6rvlG4WF9OKOIctT8NTCy28ptA5datepM1Y2SDvFWzhms6NN2A/faE/qzZ0
bwt4KogctcEZ89h8DeYSkstUN7fDlIw7K+/x3KAQ2uEOjyhYVHn426R1wWXO4vscmK09XS/BGlGg
hXm6XIGEIJ/WgoHpN+N0rSUTqtChzbhxTqGqI9YsLWuOpUJUSmpK1WY0G7EZBt7/wkb96JaTsiVE
iBQuzG8PTK0Fj4MVKibPzKU7C6QYMep2yoJxG1vDySCGFkFcc2PMYOrMro73TUPjTbFG2e/hkG8I
trDxpGvpW8x7dAxFiYUXnjKTKeWZ5z6cYVI1akB4xlJ8SnWoczDEWncYlI4p3qKkV7cNMo4Im5A0
WBsFIe51SeAGbqwmgZJkLZco6qNoT0bWLF2B8grSG2ET5LofpQTRUDZVn7qhiI6AxpRHZDephWXA
Bo9Yk4FwPTdGaMM8NOA4pKgLvK7pOaQFDWq9Mk7SeVckWulLQadc6GVV75ekyp7J9EbASSatmK5G
sO9XFoI8L0IReahNydoS7zQ7gVkVm0h0tGoHtYI5Wk0f6eJ/ejZaK6AKx1rVss5L9F1G3LgpsalE
Wnw0X9Zd7P8l7bp25FaS7A8tsfRmsZgH2jLtqr30QrS6JXrv+fV7soUZkVncSkn3AnMhAXMRlcnI
yMiIE+eAGtAsK2TRv1VDW9e1fj6ODNhRVRSbZJkAu5dZbDKAHhaaKhXe0LMrW7ldWHJsgjferPby
DpP0rMfCZ6F8/UhReKTMeLIjxZJBHbS2yHX5WIgilih7LQ7atfJSffe/yHbviDZark8YK0shX3bH
fWGVs8R1TZYsFqZROjE0HdB35bPmtkjZUbbQywxUVo502z33eOWGr6lbWJmHSp437t4bO7oi75Xx
qUbX+yazxRftzmAN1Gx85PXPIA+Zxc/IMN8NYjrwfUMFCbLdqhU5uo2Z+dEWgYBDdRh3ln25VnL+
WFGQsEEdyJB00UBVcW1SG6SxTKBz5fBJ6/kSZpP9+NQ20/Ogde+XTZ1XZWBKR4MJVLk8tpT6vok2
YrSggTKpohWvkxodwF1oI7o9XDazsSKMB+ChZ+iQLz3rNQHUnwP8CWJnEBBDBK+2/ejYgMcTikrm
ZUsbCzJ0DY0JVMowQU73PLtakmJJqCanVQC7OmoxPtDkXbax4ZkGqWehdYYWiEa/Xcc5SnWInU/O
DMClD/qZhmGAqid/+v7KAtnPhdMNDVhsuhYWBiu4J51p/Tq5z8AZAUHu3biLLECU05sOXOKvpJTc
HUHD6Fxe5NbRX/0GyjUKjNZyc4rfAPRUZOJOnZzMCU71lwoNg8jqHcCtgJI1vv9GKfu8OqCsbFNV
IIg2AZfZwXbjgMWOVO7Q/fHat8ACMJTZmxDXLXmy3RoviKquaTo+qyRRhSBcTlJXjDlwlwcQTf8I
jsWzBnpYGykM6eVBywtcGnAnF8kJGBpMMJpal3f7vJyHX4AOFGq66PWCLXr9wfUpyQNgw3KHPwQ7
aZd4Hcp5v9EZOd/YtR1qY+WpGUAxDDvpXnH7h9All4d0kF1wDd8yC2wsa9S++m2WgW8C1gY0Kecr
spdAkh5BlW3HX5kOS26/9V2l8ZKAIIYdVGWFLokaeCFN/gxrsud741XiBA7gtqVjeL3HH4Nb1qDi
eQFdQTPLACoIMVI5b8TKQ5v3HcgDHbwEbTydrAGoRRuIttvubtqx+ufnkW1lTaLqhVESA0Ulw1qh
HTPxpQQRdsIYvWStiJ7nCnlUesufKxqc4AiNwV1ypZvAwuyGo87w+fMwul4Q8Z5FkAuhNsPlHBYU
zz+STH0Cjd33y6eKajp+HuzlF6L7cl0VZsD+6qgjHXTPcMdj44b3INb8jSAinFeT18shy10spxtn
Te1S2MJ4w2cPeTRO8uQpvs05KOA8B8gJweEHNVVCUiA6zIIyaz+JAy1+AG4MvLkq/IARAuFm/AFm
l8oCfZHFu7K+I21dcP/bjB3eOOKrHaZuqpCbRI4jHvPvznn3nbNII0l346+sxu7WEUDXDC0kCREb
gXq9QrCdgAyjNLDCpgcRz70a3Q8DCxK2tY1LI9R3LDMMRBUFjKT+05ic0ukLY8s2bhtpaYD6TmM0
q37KwwDJqbtrUP+a3HW443eslv+WRy4NUd8GEVIOUV+E9+cP6nBlQOkMg1mQNbnTFbzXwUbKWNl5
8wbsgovvQ91iDXguZaHDygZrdkULufJBudE87oB5YRacgWWLusm6eYrDcsDiDCiXeN0JsnRWso8j
wPZQM3xhrGzD8zC/hDCvIU8m6eXa8wooSkYqJuAd0NP3hck/K8fokL8Y17qZ3VW38dvstB4T6cOy
SrliBgWdbBz0AmmQ4CL5cmJpB7g7yt4aoClQePDGHm92zxd3l9e7lRHhfSmgLyxqugwk1Xq9WTxK
zQySavhosPOTj5B/5iTU/9STegB44xTeJlb4HKFZPOKVhiGHp75+g5rS/vLv2LiQZH3Zt6FcGENH
ZQ4KefLEHpzZTu0RBP4m5hP36nE6SneXzZ0fmLU1yn9lUJ3lAuQgHLG79/vYFPw3rvV3ovxuVHeY
7mIFzw0fXu4yfaW3Ezh5uRq7TIInttUcXzSHBxiUu/ub7Ghli3pUhlwTiOEED+7QWAXUFVgxfERv
tHSzuWODT8mHoZIxsGOJABfyMqg7ZMpcUubCOHZh6aDiaJhp9xS0jwn4wEBtrJuXv9q5KfDtEEQR
3soCsFuUr0a93qMICnXwwFCgcgbengho7HTfaAUjY9lwx5Wpz2OzuGKzQiug3quUTllJFljN9kK2
4210Mt0SOqu+dhvxbtgdOTCt9oyjcH4trU1TG1ryOqZ8fawyFBpghzt0rX1pYCyQsZWfvePF+tBY
DPgmxPr4MsI0N2Y0ukB9wXevzAIkwJe/23l0W6+IiqmGzwdl58OYpIZmC+2PCFzBXy/bYO0aFUFB
foSGRoddawQgMlAejeeGsWcbhar1Oqj7HJJwcdoRpwD4uC1M4z0DU6mLx/EepM+4Ajmrt8TXcJc/
4+NhoOeU7QVHeMqvxT+/E9e/hIqWaQDK/NnAL4n30a44hTYIdj3VLW7ZeB7Wx6NCZQo+SKXXZCy6
+p6Cyj3MPlAZZwRIljtSd3xVc0IjlcTniy9cwrsTCH8hNIpy8+s/cxMqhGBksI/EgqxGNXaAt2JG
bnr8RyboWK/EfqDo5PzmofCM8fTrSWPB4DecXUOlFIVDIDwJOcf60saQflLWQg4pwhZDUujuXo8Q
pL28jI16KOrPwFWTookKbC4VhzACDj7LDjDVxtFPGHcCz69nOCjGPjYfiR3dclcMg+eX8tog9Uws
IPnsg6eicWpbPICH5hGvJ8f/kqDSjoPkhTe8Debbr2iqsh43G+63WioVoCSf6zArCcua8SQnnJV2
GmJ8AEnmL5fX+FmVXN+WOipPCq+BkuXzCK+/HMAWvh4pkBYgaQ5eNJxpPIDGUvXCL/OV9godLQC7
iZKkNWv2VXoD7UW3feMO7AoRObeXfgkVQgx0YXNdlvFLYuMuEwv8iFE5JJ32wsvQ0uz8+c/PBYrc
ok6KqTzx3vXSdRDVQlJDQ5EbdHEBmEeat8ubSwGfSREAe8oDZIT5A8UA7c3aQp/jAduqYKbhPQWS
Vu+S2z9mTuwG18J94mHA+TnCONlBcorbHJOhjFtu0zypRhm6KMtAdVKR0vBTIQ4wVv+ZxEOD1KkO
fGAlh9BF/xvI+Rr1t24PUrzZhnE24GvrxOqkVg38JVJ6PM/W6xfQPgeJa9mSQq6LuaNxJ37pLcMr
bGy3AGDNX1QzMf3zyyKNu8xE3velFBaHGoSwGtAz7SlRnkX0b9QbUAGXOqt+KhI3of12aZIKS9Bo
LnNRKFonwXQ75msfFD75iFTZzpXoUIbqEW32GzV/Anm7pxYgZcmDdzRfHQMz6mHpJYJ6gw0EtXCf
eNUECun/giBLYyggOHFmtDKDbA+6Csb9tlEzIhsF7BMCNp6XdPslVpQ8rdQKWidu/giRHUCiDN5E
X94aLekgfR1skMw6uegq8u+UrEjopDdNAbAT+FH4hkFXTHtf8Sd0SFunrca3JhQfSvBL+kZzAx7o
jzCAnkTAVTdZlKJy6/OYv0hu1LhgbAJxv/MfYZB7C/+T6G4KF4jt7HPguYS+I9rFCbahKN7EHKEQ
1cc6dxpgGi6HhI3kBWxSv0xSQa5MQd+vgyQVhw/lYcjKjtZcsu6t7c39ZYQ69+FYYaKl5VtH9Io3
zZ13Bm4sqK/j7AMPzDoAW0+T1ZqoXAm2JCgDwlxqmOWexDeoGmAoRzoIDiZDncs7uHVNLHeQiimB
NID5O4C1UJhe+zK4mXX9pQnlY5K4KeNrbZ4S0pjBSZGJUeqKGLm8VsKkA7XYVfyY3IvoQyWn5Dso
7+b77ApAWZQ2kRSWtgSsk3d5oZuBZWmcJF2LJxFoXwBECGCcXM1G6JTgRwCpiFWcchsix2S2BDcz
ZCNnqwC7QGrqbl5aGNxPXFaFd+OkoASF5hCZrUT2RcU4MY0xZ4/CDAI55EV2kYftR9mQtWSyIupA
rsxQCdcwQ1ayHWBGaR8GqTIh9cw48huJFQl2Kv6R0OnmqRvZKMMERP8zLICORG4g0RTc1mBCEAPG
IdzIHVeGqIMO3b0CEnU8MjgQ92vaXpz1Y9vUD3ro5YEbFwxzmzu3WBd15I0Q6ivhhHUNmfJR5Nku
bGRGiWojdBm452Rw4JJxODpkT5DT0hIB6VJTiY9GOHhhOblNPTMmarfNyLqsIiuD1Cj1hdRSL1Vo
JTROxav30gjcdB/tjPbL5cO1uV/aLyvU5xlkiFCWBOBgCPWVwQFfGvJFzkjAWEaoj8IrjQ9aF6GB
ICKETrUn9rTpppctlkGFXuARwlotYKG1MUYwPSdHaP7u33Fle5A++Bw36faxWXqsB8pGfwvNkIVl
KgxrwjBNmgDLP7svjRUcfFdDZjftVOfyt6LGyz7T6KUtheo/qqDdwkzSpy3pNWnwRhFKxD7xjtCl
3eeVpYI+3xxexJv8/bLp7f3VRSTQGoqJnwnuIgSHeWhg3lWBhAfUKuc8u4EcgSMPE5RuCFEF0L9Z
JzDz9s0jgNFhjCvKGO2j5yWbBmqk1YxnQ7jXzMIkY0uK212rdxnucRDHzCZ7KGTTVwncCbgS5RwG
IPSJKILvE1zcQrDnRaDCQex1eTM/3xtn4X1hg/LWIpaioJgRQUSv3rdX6Fub4NLaa+ie/ORzKD0Z
JBasiY/N7TREHhoAAPSBQmp9jwYG3+BiMRpnEoAQFxKzgPpPNjR/c9oXZqiQUoDBDihwmOHmFx7I
yQBkK4wN3PxI4F3FbDnGkjHgt14J5lj7BlJipCCR743CLN3Cy4/9AWQ5B9BHeYGt7BkmN0/AwiT5
SYsTAA2cCJyDOHvxlfEAhWbdE53gwN+RsS+IPQkHzO3fC07scDZrdmb7u/1aLfXdQPNZSHKK1fbz
TS6+l9KXQnm6vLzNdGCxOuqbBU01cFAHhddD07xFtl8LbwnkR1LFP1y2JGx9OwWEiDw+HkoudC0g
rjXwCILaECkUPzzph+RApq2S1J2tmt/5JvQD7eQbw+hGsgy1UZHA0fBvDNGtvx6Ep3gjwTPYaV1o
ghmYJzfV2lTcxgO9zeh2UMPBFLSP+WCDXcTaWjH0LAw08zBmKtMEJy00DQKQqqL8oDYHsOhFpqiV
jAC95SNLG5R7Yn5FqnzomDlDd9X0mVUbrwBdMM7d9kLADqohYyRNyfUu1kIvoPKYtg5nQGbnLQAf
IuM7ke9AR0ZEp/9YENcW+DpMFWhqk9c41LMTcJmijk8IFXDDYAoCmkxezKRT2HKOpVHKOXRuqkEs
iGXJCm+15fTg1xkcsj9Bz97mcgi7zbUrt7w7K82tr0nPRjruQMAOOfQ8vw5z6WbMm1ObToyjsv1N
f20G9U21iYsxBYPfJaYvxXAqoWIqd8+Xd3zbBuoOAIUinPJU+gI+MwBWGoi2jPL3YirupDb0xphV
ZWFYEajEhQ8asG4WsKLmoZmAFs6ALD1wrgz3YZmh/LPoGgGM41zjjHH9FBYydDBTzJ/0XcUwtO0x
/9m1z0rA4jIoJE6YIYLXOFIGRURVeFFBq+kEafgN3IfHKGpYPnq+MoNwiQMdKZA8iI5fdaBUXNL2
k2MMmEHRvLn0zVJ++VNfgBE8aHgBMEzCebM+fK2KwUsQQk8O5uBcta7MGtjyUWG0yM73jlgBzhnI
agVTzdRHqjCrCepQAEvTkIeKXWVrQ2IrmImYognjNafLayL+uw4oa2tUQMGEb1HFHKyJYwf+8rea
ky1u1K1igo46L9spXgrlj8s2z8MkbILlA8wCGBVQ6TPVVAFg2FAld+JRdqCIbXZMVN35fb0yQR+o
eNQEkKYLk+PLrqR7s42RsGZ2VCt26yNU8toDZicli3/8DW4psmXUliIZByOMrgJccEbDxslaFsyD
TpDRrQ1CRdmZj5rT/hhs0IQnLhM2cZ55GWC7IWxCwudTmApRQdR3oB1tJidKTf6rcot3qktauu0B
Im5xa/aYEudt9VsKYitW6rXxvINxUMNoBJqM8EgZByt732CydXLwnaG+14LvsX8EE85+1HjMkt2E
Q/x9SsN913MvgMbdX/akDe81cBsqGkmnNVBErU/k7JdCiuMygz9ksBRMqQXSo1x1IJotLQEqjgOk
ijBGyYhuwka0WZql35kd6IKhmRbOjgh+TAzmfzSnyhq/5UeltztbfQ1iUweLrjdLDMvimV+rgI8o
oKYAAtsAHRwJHovAquP214Ycox6YT/AmK75u3QKH9S3ZpXaFh98EuuujbIPlEsOOFsD3mJjnXdXF
0CiY+hmFnvN9oH4N9U5LGmAw4kHOHTAl32qvzU22q0YTFMmaOZ9Anwh+Agy0olvgXf7sZwGEskt9
9lqoYzXXccKgyWh1A+dkUMT8JyZQYVpvNEaxuSxGKctJg9ls9QcDE2aXLZw3vVarwAjP2gQmyodW
AykXkL+CS7jNpMDk9/PpJ2yu/cKzrv/z+gixSG4uQ1VE/qyoKUwyZrsDjUSm4hnvWoh0fQeHMTid
Rmt0mtL0X2qP/a7e9pOFXeLVC69VDK5MUTjBtNAh2mmYiv0aOWAm70yklG58QK6DV8X0jVl7OsuW
qfVSp4WTVQ1zNiqkDgEnayIQWJDBFJAbg/MVvIKQTWD1OM4CEmWROhECuJ8hYoCVxntoWAKbPrjh
LnNZKOPzfgNlhzoBLcD+qEOSO+YgHwCUOwhXlafbvQWCAuUGjzcA4mMzPKGLWbMQWIw10ncr6Jv4
we9gm5dGK/crq0j3maJ4muomnRtJoymxAMlnAXe93M9baOFAIeaJFW7AtpZa6qZtbMeo+6IQZzOO
5FnuRdkR146ah+AnS304jP51xrVdmGFtq4fgKO3Q9owcAiLxjYkMG6DXyeLL+dy4VeJAWafeWYM/
9m0nwnq8L25yt991bn4jmpHNip/nNQbKEvVymsUwjqUe+0mKsukHSDdxMmRbOBBGvhpYaOZRJPGS
XhuexUAoY35IRy+X2lmMxQMFiZxvTJ8gGGP3iuFNGs4/aDjC9mvZR1YdYCghlBiBfMt1loapT5qm
CrKEAkl7gutZP6Td28jKQlgmqO/mdw3U5UcOjw+/34PTMXtVIMRex8PHZfc8S/Tw1ZZLob6aCJ6D
QQ2Q1PbNadYB6AQbDLSeE1eaHsQysaay+3LZ4uYdtTRJlr44eMJYRZwAhVOgLS3ILLj6GzgAcQq0
eQd0KSiqmIdgK2YvLVJ3RRjqOliH4CiKOTjSFaC4hAl2tATLeOaveObMEtm0c8dEVwDgXAk1RMox
U6AtikIbgXkpMkfNRLdvdEa6su0fv0xQLhiUmaRD0gWPEYA6ira0lPIoS7eXPxVrHZQTqn3ohylZ
h1+9N+mdX/CMfIW1Csr7MHSFEDzgw/joHqoQBJJlFJ/m13+2DMrh+koHrbw64HMMPXi6694EeU7J
WMrWDSahXvDvb075GCcbXZWQJ3ZVALHX3fN6bokjFDXu+fmqHpAoJKxUeStxX5qkUhElGFVhjiYM
/drFG194zVfMiVuVPToZjxFZU9yxARcsm1QyMhbqLOY5Ql89gi2rCF8Cvo+uMNAWuZDxYBTjWP5H
ZSQdyEkBxsYCBRlzuO0XQttx2TU209fFHtIM46UECinonk1OeAWqeuU12k1PEGFOricJmWQlmsNV
AYpxLWZ3MTe3Uhc1wg/6WZhZx0EfNYuugvKjgx7tDZdBH8GU7sGQYU9XHdSfXRTmLQRj9vTa5rYu
DJMftgjAeSH22BKseVBSWyB89fnACE/n7TZyrxiYZgbRI6ipVco3Vb2WIE+Bk81DcdqEalH1prjC
LrHe0zfDCyGh8okHYoX6zVO4MEu5J2Z3VA0TPJhRb7pDj8mcajyqSXjbS2DabyTOzJr0eerHH5fd
aHNHF2YpR4W0nF+JWo8cL9w3LTSQwGL0jyzQfhpnIUC5M5ylTNAoGlJrLJ8uW2B9Mo26taCnOyk1
MdFMJgTz5lcV9Dhmd5pf6mN0FTdutcckC/CMCCusIsRmUgBmDxRegNbEH6gYXU6VXhUqdpDgjfzU
bDHuhOerBjxgk1na219mBUuT1DHoE3mI6xouSlCI42MBKQm8WrO95IgvQvAbU6PnoCocCkJLj/IW
dCjPiExiPyka/2fAHu3inuAW1CuITH8fv4GZ7es8mWVjknlVqFxoZmkD9mUaX2bGvbFZ8Fn+DOLN
i/M/9HKVDqQ+i660I9mBwxUHTTkowOXKHhRqnlQBnX7oNtkZZMlsqG04hp2Yoqc88DdadNNGjPL0
5tsBVU0NtWkNpXAa3sNHsRInGD5Af7LInUh1o2OKFlRvVrb/0LROFjls1MHn7AGdpkHBU8UXwTTW
GQtI1/JRmVRIRNOr4TS6KOjuII2T7IqbzGnwYPEtCNlghB+oN6ipXQNB+06mmRMLxJzTw0Tw9w4L
o3le/ISPQIkbBVDAxEASSZ3CDBxdPq/gFIoYk1WOBcwBv2MCScMkcN/KvpamqBwSeukj6B9w5tKh
2vsBnqV8dko0iTVevxWUl3aoNHKA5E9ctDho8K7ejPflftT3RgcViNSNvPJH/lbcCYIn/BCeW4+d
smzGlqV9yt+NGt2vfPiMLbML+sqfJZvOnme8uQnrL+sWOkelEmEN6MYC0gJadUxyrk9YO0cldFIB
4iVzpKFikTpKg7wsxKk+sVlxN64fQowMiCgK9uc87gZfqkOjYIG8Gh25TPvKSyFLHnzDWQQiSQLx
RujuntFMiCXUOVseNgQV4/XVt5EHm3FSnRiXEPE56kyuzFAXeJmIU9D5uMC50JQPQB55wVfpXjUF
S+1/A0p2PsWGL7VcFvWlVLCHompBYiEovzC8bbjc7WgPnvic2v2LAF5a0FjehCAU72wwm50MxU7e
2bWMjVxw+TN0qjRcJHqh5ImKo2hA5iiArn2TeyD4ssUp3V3e4u0ly+AJAqEAZFfowYgyA3RuJvQk
ogLOdtkRdgQMUl1DcWmH6VhXtgc32/ugAE5cCO04hY0C7r54ufwzNv0J2iUyAXWisUVd+FreVLNg
kKDAEYo7WcQwpBoZZpjofwrqJJ94YYm658c6lIcgwJOFqEUZwNh0qSOynspbQQa9MsDXMPqLI0h3
Ufo+H9A/UMhjTHDnPW7QY3JdH/EF3cINoDXAyrA3N3BhkDopIMvSm5AY7N1g1z9Ix+AE0MaVjm4R
52W3cfU71e/N47kwSh2XCgyXUmLA6GChv2BlB/LibA8EJTJ8Y96FG3WbxZ6iz7AOo1lKgC9kiYRI
hzDNaMWOVIpAGbgH6LIRLJZJ8iw5Cz9o+inQ30D4pqk2OCVpBxFcuo5QPCrBzVR05ijrZhs+DN3H
XxyAhSnqVlK4gKsDA6aqcYZ2Mjy/QHOxDa3LZrbuBmFhhjpnqgA1ukJDgQ/YeqgyVC+QhWUklJvX
3dIGdcKmvBYSsZRQiHUDdICAOXcrz3AABgkeyRjGxBqe2QyXi0XRr0sl4cBJjb3rM94SlK9z/3UK
3xQWhI0coUveQB2xLIP4UsbDTMHpdyj6RmYp4oLNFScCBqVTh102ssLz5rEGhsGAOoGGjhqVlGXq
2IrSBJtEwpsDXAf8oKagC+Zlt9iOVws7VFImZcEoDAW+mf+kSGBhgDpWYnHPvaMd6nv1GLksWizW
wmh/17VAUWMYrGLV7A2wVM2ZOQ+sufQNZxRVHkNrogTVFbwnqIXVajvVCbTdkXsNzxnekO+kEYlr
zP2NLuT56YIxkrErSNghAknFQ77XR74XMRCk3Ppe7oInrsBYDOFnJI+DCOQIFlPB6jwGr2zSvTIO
JKljngkAdgkYDFZ22TVnTYYpaZia+50Zq/MPB4E40tklbJjgmaA21B/GUJAgCekUIweSc3AsRcDe
DvvLDrm1k0srlHskkTpkKY9H+FBlJs/dStHzZQPkU6wPM6jusAD0irZYlNQwCcHLKvS4L9XDz06Y
6Mps6YjzK2Rth1qIX8R43VWfdiCo21uyk+OJDXQoKnuDC/0IyHCgZv8bYxEbW6iJEggnsUwMw6tU
qJfHUAf3OByj0brgAByeZgW6FpmQY/GtPOQGR20rmO4gXu2BKX7w6pgLHkC7nLh5U1ZPBp/OO72Q
+j++g8CFglFLDTSYMPYZixYFB7ni0KnP+dEZpU7e11AKdvJG8hljSFsnn1zbEhkmV8+hCG3ahLMa
qQTIGj+KzrwLMCavY/Kw/p033sZ3hnAWlOQkDHOhxkndQbmhoTtS1QiYrVXuJbuqTP5LhaL/B/8g
myPSZm4/xpiaN0M25cWGM+sKwg4GA4nuEn0mx3rAdTvDuGL6J0CCJlTNmnuxQt3MEszA0Zz4rX4O
PsIZFJZoBLCC+fnNCNWwhX3KyaUw8WsFnLyO4p+SNATuGYz9QfYaJKIFUSiiwfvnFxYxKUvAwUlg
5KULI0YnR7Jftj3iOmDKGViHkXmiiSdhfZ+v+D8e3QDaTpFA24qwpIHFlYrt6O1hgD+Jwfipwmnz
xjADIdz7GIJgLO08m1kZomu7fZmkbZKnPcpciTXk1aE29EetLGYTNPKMKLgRzJeLoou8IJqO56FK
eodT34xBtjF3YPKsrsrm0fi1cxq5wRbnvSykpJ5mGBEMyMkXjwDzgdX7Qctf/Kz689iyWhB1O3FS
lmitQb7SMJpiimnKmNEF3doyMCnIBo+eCdhKqYNe+71UyWEEx0seRO1O5lo7z3P78u20tWVLI1Sq
GeZcqcsdjKT1yQfAcmxBMZ2M4OLCn/H3y9Y20FNQSJVAtox6qwxdGGrXtLAKtDIlUuz74B4qLmZo
66DwBL+1S4Sb2JnS9ib+MkgFDL8qgYEpYDCuT4ZxCmfOnLofl1e1dY6Wi6Luv0rXSlnnYKOQSjvi
0xNfJXac5V/5aWbUqTauWjKNjPwZ26eeQU/SKqs7EUQpTqU0p7yWMClRdP/QBnWKej6TUAoOccEo
kJEQIaDHBQyv2wrjOmSIIEQEAT+oa64Paq0aOZ6gWEbhS5YPaY9B66/49E1uXwA4u4173r38iTYq
/XC8XxZpPiA9DiujnmExh2h6CgpDCS963604zOxPdnisrY5nMtpsQNvWVqmieqAKPQ+Zlw6gvVi0
PxWvoFXqVaA03GfXpMI+W4oFIQBkC66wv7zmjaNNlEPxoNNUzAHS9TbVN7QhzJvRSTOAXEaw6YR5
9QGZpcwaiwKfF3pQjKC48V0NpIFopREI8xl1QAzpptAQfKi/GbmyH4U0dPIkrG/yWcj3M6/Edl8E
wY7zFdb8zMa7Ercij+FRSN7hD3QdDGR3dTnFwQjWgvaKdwYwediEAgIKCG89RNSYxfaNVAhbqyA0
g0dHPUP+C6KSCSFXwWDgH9oKKh1+J5qqHx0g/fE+14Jvh73xAWF5FmZ7I6aB3UaSAT3DeNtZgkC4
MWepSUaoMal2W5ceeDlvfJ9Zet8AKRDWDhCmYHQDNM800M1ooFkI6RyCOZUP7V61KitKTP2O0GEW
NjoYt/4LEH0MJ9poRa3NUgFIH9KZq4hZQvTc7yHR5mkOsRgeWPnkBk5xbYu6kAZlFDHiUKMc0ZW6
OYaJN2sQ3KivS+41HTOrm4NnxececpHbXT6eG6F8tbnUzSRESZAKKSxr1avmi3YrsWotG/cS0ZHA
ZYsgAL0BKoHQZkWdVL1ES48DDlJs+UNnSKdxyrPj3KDj+xfrUQnxEhqqaDNTt6AUD7Ueifhq5QhR
Hb5/aUSNNTN4TpQKxXG8sMjMEsZJQZewvjgyaRiKMIpJS08Hz5AzX0GcAorIGZD6xaH6Hl0Hnmx+
loUjFwAoNohlw2PIT4C0HVEaRbON8hhM44iQBeEAuhaUyhxSVbmZoeu5S8UmuGqGUbiufAHPhKIV
vE6c/X0ZjuMf35/4DZiRQQZK6gr0E0FMtSQ3xAwHU+l6C2LOu3iIXBkIX0jUmHMC6akxrRhGN0Ls
yir9Xih6vokxnIzevdk5hG9Y4E0yna95076+DlyFYfDcf9f2qNtTqDU/nzFq6VSTbGcYLLQaSAoB
1KNBVlwHVumyA5+H1bU5Kuw0nToFSp9g9kjXHssghvR1FjpCq7EmCv+fjUQXDGwsoBCkBRAGmStL
Q84B27nWXqUrsCpYKqRSg4/fFIPeXtl/7NHal8EQFxokF38GVKFB0YDQI3W2plsV6O0I6ZVxxwrj
20YhdoLaCJ7P9ITh2BVJmAXYzjmX0L6EmLjWmEZYOJe/2gZ8iHy2X3aIFy0efc1Qypw4wg5hbSZ6
MbXiiYMZWapJoCTCM+4NRxpM/j4f/spjfpmmAmxf9hzUlYjp4FUDaJmoiUmNzLCycQ2vV0i90ebK
ABeICDPkPoxAyMQnDmmYkioEpOzKzzpEbmU6I2nePn+/lkdl6S24TpSxQbBNxZvC3xXBSxTyZikx
UDgMR6HrytD3C42gwjEH5e4hELXjOKt2wNLEOU9NV5v4mXQs3GSOeaiDalhMBq1BFB1La54q1+98
jyv4b6kS9lavstg/yB2+rv2ujVIhBfJeXDDk+HJjEr1wUqHbKS8zK1Sb3wl9ANK6QV2O7jwIdSrV
c48NhHyLp1amhkrzF1AdWuWNlKE4X1vGXvQAQqxYZ/wzctALxHMesxDkTQpx2fXhy3wwI/stLkNB
j5Or0O8CK6wDyLi1wuRbfOxDyqbun3RSVoDm23Ue9okl5cX3IihP0Hub0GKCAmnmA+kUFmNxQhIK
4VABXACzLDyoFV/bHFcLppHqg5lnWgp5shoymmlF9Nu4wKpU+ZEfEajlNPGBKp2ylzCD9Joxt+MD
qIhncxKU7n3k0eWU9bzaB9ogmxD8Cb0y4rgfSqkajAT2/OGFqg0Ew4CwRX6OHH29KXwatPo0BnDo
5L3yfWiDTlah12YaYYKwRQbNiIBbXgbSHB1kfp/s35S9ARs3K0k3otVagRMpqI2bWpwDZ6y54cEP
htFWRKk/pIGsuk0+hWZFNqg1Jv2u0RtoIOfDdFsaZcBK17ZONh4PhAwUFDvoEKw3Apj1OhrGGdp4
ZWnmpb8PcsMslJmxAZvrX5ihTpmuqgmU01Dml8aoglZTq7sc9HYZcLKtALJcDJX3dUpfCkogoJmQ
co4IGEBVvingcldVpwOb5PB8+atuHWqMakqaTAA6Z5ku12ll1vHi6IgiHBW0jCkq7GNsVW3PSLO2
vhJq6qou4hshp6XOcIE8s4r4aXQC4cSnklkZqVnr018cCkUGSgwDzmiU0PxOSTSB6RZj/05ez64G
qdNyuuZkFCamlyBjZlhbLrG0RrnEXOsGtMhgjYREzFxAdhtFTbwiA0A75VfBAriCGw+s0bDNrVws
kvIRrRP0US5gNpSQoo4Ymtd1s8oZnrj5BFFUEfw2qozRabqyU0E5fqh+wlZ7PICIfNVwlbls2vFz
Nl28txaWaGpZsS7F2Yg+93G0QbQu2eUDaD0I1XkDEgcTKAvb2Pce1LOcwOUeL5+Bza/4a50GFT8y
Py9ijg8nJwA7Ml6XN1yvfr9sYjMXh88DxgjWAQU0FesYFQ6dD6FH3GDEUyCa7JbDB4pze5IUN5Hb
ynYsMw7c5tEGoYKGgK2BlpEyyckdN4wSXm8x0AJcP3tVrT2Iig8eQ//EWB7ZIvqCVgmhGg/lLHC6
UYc7aqowaissL0cid4j8qPZEcaqf20Kr3ClLC1ue1eSH0obCPjJa457DAb5quDb/YPySrVsRSGs8
mTU8ekT63cxHshFlio5bCtjU6Vp/U15czukDDDBjErUw9SNcyRYhUpwzQs+WGwHIxONGhmwFoATr
T4xFJkVQIZTq2hQ9VUES3BqdqjO+KtlJaqeBvUUxEIRrKLeeVVtqFAMFVQSQYBD8O2Gqmm/THDQ/
Quggx6ARAKlFK0Qh2DdB4KTYo8JVLmOLSVSjfwKiHhIP3BiAoVAfO5vTJg8AyHUgw+WmEyived0J
Mv9GBMtPPiX2CC0LCCi7zVh6kaLdQ2fbu/wbNr6ygFIzQhOqomTAab3XVZtrahqRqugIafqom8BI
XZQ3kxYco6Q+YqacNei8EXNXFsnXXyT27SwEai/XqIZyLxDjNZv4vgxYBAesZVFHdhTTIvZLLCuK
Eeay7EOOxsCMxadOB0FGnTMNbsQINEZQVcYDAhAYukMySCHIVJUc0O0pGp2yM/orqRK5kwp0t1VG
FUtdd2sXAZEAgIEUeyHrst7FPBdjuSY5ZD5xtwDvPdc6jmIdQ7b9soNsGkIPWwMHPVjhaB8NsRSl
72BI5Pr0HlOe1XHyuaIwZXkuGQdi4+CjREYOhI7JHgTb9aKkGPUqiLFDB5X3G7MrAYzIYelzQf/9
Pv5P8L24+3m+mn/9L/7+XpRTHQVhS/31X9fRew3iyx/t/5L/7D//t/V/9K/b8nv+0Nbfv7fXb+X/
MfYlTZLiWrN/5bPec415WNwNQcxTRs6ZG6yysgqBEAgJgcSvfw5ZX3dXP7PXb0MJoiIyBiSd48eP
+z//529PxOv/+vvZt/7bbyfrpoeu1U39EOb+h1R1v/wRvNP5f/7/Pvg/P5ZXeTT8x3//+N7C9H1+
taJsmz9+PbT//O8fCDz/9tvOr//rwcs3huftG4jq/pDlt//rOT++yR5P953/2C7kkyHbDgU5FET+
+J/xx/xIEvzHRaYC8DTy7VnWEbE2DMZ78t8/gv+E+K0SUIlm2V1IP+BJKGHOD1mO/R8YDyHiwWuh
wQ/w7x//++F/+5n++tn+p1Hsri2bXv73D//3OY0YFPJatgv/B3DBwez4Z+4KC/vWcQZLb0bmWDuW
x1AnZMlDA9POo0/Cn7Elt2POwk/4wH84U2M/jYXFEB+M5iDRwuS15AESmzs9uORKfJs81LL7OU3Y
xVMaNjfhh+Qh5zm7xYlOQ0+RB8/y0aNbhRcPZeIMRUkQoAIpbqU7unetb/SdWwr3Do1c8q63j/Bj
d04JZ+26NU2YIp6YVBo1iX2qlTrmOsjFGioL7aWwSXMXfXI/tK5f4zrx/mUyLUvOX7sLvi9wu2Y9
bPw0cxD/z1gwUjLpCi7cLdQedeq7EI/nufyAdfLXYL5ij6qHL2enL38+Lkr5okWo0yoqsFb2ig5p
2DB9nsaWovMs11FWeWC59PX4owcL7/vg1E9uZcsnQ/SzGJ1wuHeMfhT1YN5pKIqVH0h/+7db99fd
8dvd8PveGWPZm32M4QqLDzffGfOC/LdtRPGZ8BTm3UE3+sWYIgRrDsB61tRsA+EFEGRkET6EFdbg
mqOTO2qCB6uyg4exs7+V0c2FTtfGptpeWU7uX9hQ6XxTdHl1bCK/OFNs/edlFHdVsJ58UW7HUJSZ
pGXz1tnVxR1J/iMMqp1UJHkf7fERO1t1toJC3hISJwea6PfljKj3ZPntA9LsogRIxvLVOO0G8mr/
RhBBhoZP/tfvjm/Gh4gsdoU5rphBjX9sDd5IfKnh9nqwYjPubV36R1gfrXRD9LmMNZj4nfI3g133
95MV0iz2il+ndllah8LwJrVw31a9fHJF4z3hhIlCPrFnV1ryXGmD+0CZVTBUr5Gvuq3o/RwmzCTe
aL/v7j3a3sURs2+uJ9iDasneopo+Ol17sEAA3HnJEFyQ38ZZPpDxyZadwJacj9+TMckSHpYPrYJm
GnHjaTfVVX5s/bzcTFzpK6RnymxspPPgzSNo3/OVCAfg4mP4DD5R+Nnb3UHWvHmTDQtSCShH+8o+
zcvePmlgOdX79knNh9zOX7CV9ZDSk/JGEfzdDdNnHQThdSzh7GI5HmT23LACkDXfEolyNjzoqlPl
jvJq5RD0mIrh6Oe1vEJNSV6XkdL5AegNy1jbtfLNDfuzO1ZgeBagTqihq0w6zr+EmQ91441nUOR4
GozFgYasXvvElVeKQPTrUJTzBybRzWnq8euZy5O+nj7meDk3n5y0qQnZjBY5JJyKs/at6p7GpNjk
joJxipsreF31SqVtPasiWvVWe8X4EEF4daWlqU+BE9evYb1ywZc/Tpo1J1PYeTqwPjizprfvhd8+
hgn33wptQUGpHL09MEF7G5Var2g+5cflMNl5u1GBX6R/XVN0Uiu7cd1wK6ixtu1oxM0kBp0hcvJX
vgqDjXD7MrNay3/QY3BGVc69dFoEDzIcgpUFG6XRGem5ZOj/s8aQAorIWlnXmw5e8E+O6X+084/f
iAhdofzfGH7e71vPMqVmvUAQt5GWzIDI74uNKYWDq7Z/6AY4KgyhCy78aG3gEYrC2jxFVMitjeUW
v04LCmUZp16NXh8d2yTejY41QAftf0+7ztsVUPwEQuqCahL10ZnMh2Vk3Co6y87R5yFIl8vwEvup
4oSn4VTTe+Ln3snzqxtPAsTO88HX8NgLCCPZcmrxyvo3DGNJrP9aVrCd2Gg0QJ8pPJiiWfb7H8lK
M/QOV32vN8jN8q1t+nprx1V8Btub/hoxCJXl0pqOlUubOx+6NId+nO6XMyYmb1eLqcksP4+zqksi
jKi5IwEOVqLDY+XZlySwmjydnG9d5QZZ4RpzTxWwfiww4tVJgo8Kr/ppgz6ayBjIhlUkmYZE8qdK
1E/P6YMXJ6cfsrFvtDHDzaMFfhcl9HGwy+mYR0OykczTN7egNvBuHr4GBXmuo56uTdhif3ZzWx/r
0GGZ8KRzNB5zHno63FN0vL+jFRwAveU4x2kM7Qeb9PeBQbtH3sfI4DivXzCh26zskXUE9iBucRmJ
23INdgE/E4/Yx8SQyxJ9LAEJBLgtlGgK/HRg3pC1VXnetqE+OS8jC/vO1+iva1+jIgDyx3v0LATK
bOiQmPem+l5BIP4VEXS7Wy5LWEZMTZVAR0rqtKR+fcYcs7fFPDKW92u0XDM1BWxfquRUB3cgStIH
6Sn2KHJnSIuhg931fCqZLTZlD8tRJ2mgtVEMz00JgarRaYv3ZYTpab39bUT1c9S/IWKS12I+ePN6
CYgD8k9RE62Xa3X8b14TTvw7/jvfr/A7R4EFBCOQb5A3/D5nbVGKPoqLcZOUfrljjtjoMC/eJhp7
a+FpKBbwAs1wPX+itjRHppm82a2os5BptDIqSx7HzpXHfh7xyUWLY1NFq+WBuPFNsgoqk9kKVbDV
INkHo6V45Y/M981roXm3tQeWI2un1rlJPJXhG3LeRhHuulrAejov8ltpRrRBJbK8BxWJow8quS/o
4O6nXHkHErBfo+Wanq9V8zU05LDUo36fhV1XXtoY6IToqHgxrH8BRz9/t6LutMdGRL/zJqCZEsV4
1oqZc167MCmbQvb9/h8P20PP1qplKhWcB7smj+W+Ssrigl+qW/d8Gh9rx58A9nTio2u9LenLOwvk
gjcVBVs9Jf63sPLzFHbwyT2z6bCRtQ52qlVrx7PkvUVLlTWMyM1yuhy4k2xnlMuvBwY2aejEp2Dq
3acSumN6gqxBMYCNwarhYEiZZH700aMWRM8Uy8a6lT5/zKt3D3YpR6sk7p1XfXercvxR+s4P1VD2
onWIWRwTdsdphXK9CIp0dKW9k5bdwqEAE3pyUOgKkwHd1r1brwPpfdbKj66xH/8c6tG8ClkXG9xe
aVmO8X5sh2FvXCc/NKM37IGHY+SWXuoGUPOIIZ3+ECbWq13Q8sNmcLsgU5nc6dAfdmFcg+mhk3OR
TPJazgd4gMlrHLfWYb6+nC3XW75vpqjOooFjLSxg+XR0pH4s5oWy7Vh/tdD0nNdVtYuGMVgv79Mm
VpmWmBNrK0BzRl53tz7vvBfX51CqiBs7W05jyMfnQ9dshSpoOnR8JGsbdOKdUpBBXN5alchx3VvK
XVWQiLyYgOh9fWgDp1oBiGTfG15k3FD7USS5AWIUY18b8xAc9EmclkPNE3EK9Bj+Cy6IGsdvoS2U
VlG79BMHqCCINBBcnpOCvwX9owknJzClc2g1gT0vD9WmTniyjgSaK6hle/QM/eenPrHqS23Bl6vt
XPNOeNGklVD2naFwhLHKFkkhU3fKa8WKWT35novvzIZput078c6w0iASTNpDI5J3R/TmzpsPiByd
HfCPhoAcSle57E9Vy5qXYuinDcpxzj5g6kzV4B9yFzQYFGWcTITis2pbiGpzfih1395k3NkpflNr
R4QzbqvOWemwTS45N1PWGu/BD5i4160VXSL0waQFS/gbNbTMeFOM+yHxq4x3HXhUtoEyAqtf/J7D
UHXKfzaOCI4JVoq1rUWyc+JOrjjyxJQZi+1k4yPsMoafp1pdCZF7cB3tp9gEzcGmRQkOZosvC9eN
2QQQY/4uCL+Maug/oaV+kV6fPKA5r0mlINh7qOduq0lFCM2AEWVwEbyWaM7KqBTlR4yQ1ia29Yb0
hG2oZ4/72BogZAJxmmMvVL5SKE+fSz5N+6/dDxZWfJ/0CtF2bIsqbUnPNrb9vXdL1q6gTP3ZyvLf
eFmIW367o9D7hDrCLP4PZW1IewCt+P2O4k04sIRRgnAMFWqeu8UVX93TEuP9eRY0toc0JZEHF+De
6MMuYISTxr5LfPMIYfahZCQVdTicl//ZsQpN6tIeV0PCMIOtwf2MWhOem6AF8MCaduUk+5iiHmPJ
yL+USKIfQV6ECKswrxX6CFLlKEQEXhPVKSIAkZEitO6XEcy2fo0ANtwKmLXtRgMBTEffQlp+L0Ok
n8V8sBueNRbuoirifAdqI5iLvHlPCtNf3KTwnrqQv0un6S+IStzlLJDIiRssB5kVmWkt7CJ51np4
9F0WfeoxOdY+qh5TU/NNuGAb+YxtEDDoEaLx3Tgi7YFiH7YYmIOCW9tx/9KbEYBr55BdHeUemMWo
sIF7iNXKLwYX0Tre6hCPwaqsnmIp2mNOG8j7mUi/BtYAlR9wlI9u19E0kI7KNy1RFm4OHKSe3Gc7
khum+qOwEYT4NfM3UcfIOR7j4utArQkejrFEe13IkXFpZOZdH8JPwBrP1Yw895R+p13NttLY/cpT
st97ypXuFTVykeqyfqGmI0/14Ptb3kzdbozAZHRVDdyo8YJ8m3NBHny/qA5oQx9Tzx+q3VD6bQYF
Q5FiPbAvVW3EI6CyLSRGqgc5gEqRVoN1oWGFYEgrecV+fPQ5iv2N6jcW9rEDWu2S/dco12iO1vGx
gGjVxlPGbMk4dm9uka/zqpmewCZtTtwOBqRKuC6otQ5KwjZ9HWOVL3R7CV3WXrw2geD5cmv1y1tA
CD0+kNre59Og3uOGOit0lw93DBWvXQhv2R1AnjtsN+3e9DTfNBB/ulhjkmzAytiOfoSv4P+N68B9
9J/4BdpkUUcHIRUIJFAroIa/LfKTjCx/bhzbuqos98jLoCSORXeTDEVyXA6xjuEL+te5749ZGfXf
YOX50ZUVEAsa1xemy4+ShNEVxResoLFPd0ERfjRQDrlvrMk6BR7CZ1/67aWLa0QgcYe4vh1ohkQ5
AKQYDw/K7h6WyL/zYiwM+NVaq8xPChaawCKw5zvzVu+V+d1Y0OjG4NCSzCF/YXf5ukX3JEp2Jo2g
/bjJ6QD368J+sprw2fd4u3PneYdIWWXufOrMk7IIpcpimV+phVDPCznuVJmQp9aeaoQCQf7DINLE
e7Qd6d6EEyGecsW3oAfb0q+S+haEiuyCBMa0jYmyJdUe8kTcoDMVYzJ5w2a51o3IyUcLTFSRRxnX
o3M/zX//z7Pl3cxnoU2de8Q3f3vs1xv30oZCcAw2BC6cMJ382poyWk8xwT4Wy/4e0uzjisR+fiGD
LM6TC0NVF/CX2ndLwtOrxOr3U6L5mw847xWWk4dhBnAV8Z9DrxkOCq3vmdvU2A7m9L5TLKsDMXzD
M19H7HOpqep8E1qIu5pmqE+FpX+2QR7fQA09aQKDo79yZGa37mpyhmY7yQ6sJpv5p7AgiDUdEp2D
oAr2bdjXKVAbeYu6CN0eS1zqoqMwC+tRHkwVQtdsxoXh/It5VbZjtVK5g5JdD1fJ+caLCqc4kkGt
yygYzx26L58ir7rEXtymhSvHfeuy7lGhwySoLe8lMLI9Eq9XK9qJV3+MOV1b7CY7Np6s2L9UIx8I
wgP/rSPauTNW3qwVEuA9Yax8jmqCuK02m68nFqWxt/Gy+k0WSidusYMjRXEu+MfXnMcW1KdW0g9b
PUTmyYmaR95b1kZXA8lq0QBg8KJwOAq3cdCjzguDmTD/RPEWDTBS+3ClSrVGSoN/m7j5KcM6yZhp
0aMli5GsEnjAbgctrTSCTvrNDV++/nAwNtPBJnSATyzHfrUgsw2vDrVGZC1alUmEQsgDQOWPSPPT
ahpOM8NiZ/X1Am6rQMUytb6j3HpWc2BL4hxOveVQrg0EMrYEYNA6GnKzLTATs2C+JUyuqptVdRlU
pZLUruFdS/2AOPCMOWDlKi5VTBHJ9F3+bHUFVOtqn550WWyXNwgUZFgJX0+7BTuePD/fQ+eOuDYs
iVnX3Dl/HrC9PTZFy1KXtGI/xLY52hMVmykh5WOTYNG1jKNuX7HjOLy1omU3IJLdIaB+uRm5BDM+
byGVzy0E0oFmL62CR2YbBskxl+6bP2cKFumBKnijmwZhESCRqiyyGgxz0jHR/sXMh6Bvfh24O+49
thpVJY9tQfurnHeZ5RAHwxGpBUDxQXTHpCP2xu5j59KwJqJpH7V1CobnjwXYqlsnypyIuduksxpw
IvMQvbxNly348XJAM/inUV13xNYpVjov+23ow8kV1+VJsWGAdS9Ul1lus+1yGvEg2jVtZFZ9wOeM
2m+2S8jSvX99RbFGLNDZ7ETrsTyFbWCtadB6j12EbrBoamEjZqm837eqEE/ixZsXJzZFD4kaizWH
mfOLX2Bbo+bVMTY0COb1XyAcW6aDI0FoE6UOZ7+W4sy1DWahO2Eq107kyY3molpXveJYupT31LoG
jTPcSkE7IY9CVBCgRaFou+wzenI8lBaEOgLBiFc90946bgQ5c7S4n0L8lrZXnFXPj18fzBjvuoTh
dQd8O3CarzMoZgHEqqbnFmA6Lbh/AA0EaClAvhK2K4ixlkM8j3rm2IfhKzyMytUSmlUPea3NJ+zY
EtSt+gRewVEt33wEqZmoiTi1FRSySjvfRlHXpDXPCyelNAQpyHLVBsW29RIDkki7W6hK/UBH6bSD
eHW7L0GhuLQJAaHfqPF56POfkEcqz6ZgMKIZFFkt33NblpvAnaLHwhT0yAlQd1lBQnwy/a7oGvu1
TpA3zAWhUPQ/wuX+pS1ucVFgcYePhnnHTvogAvdaF8S/hlUyHCNF+bqmiA2H2hbHvADkHNXRp8Xt
F7vtxHPgX4GPQv4kzs17bjXPjuie/BJaIc2MwqDH7GVIOnrDwq0z+MMBNCQ4Xw+KgW4+2eHODttu
OwDvfCq7KnWb3H6spAguqCm82J18G70mOLWdJg8gxH2ndGr3xPW3PXPdp4hH9mqytN5DGWEl1dCg
Bggr7ZIX7wOKwvfLoXMm4P5tgBfDAp3WzGlXYAsED25X8gcTfC1VEBqOV7xVCioBhJy9SNAxFTQ4
S6PJfrlRrfluVVYhT5rdeleyM2kRGsl52+nCkp0LTPPUCAGGTu0FsPZzrK+ULqHw1QGk+TICBtl4
bsizv8pbX6WNnn74qpEHKIgT7Jm93v0F08Q85ZqSbS1gs6LmWCJoIn6tahAbZiQ/QG/SzS3jKfu6
7YaRoTwUd5mZARSQ/Yd9O9v5ACxCpFNafDdZVG4TD5FOMjbNIwpps1ik80BpxB7bAZOcxb45oB9y
QxrFX2Afyk8sKqPUjwoULfMYcv8m4JvKi04IwJK7An2raVvU/ssyKkbgtAnHAptL2PPWHHkNn8sJ
gEnak2cNPxoq1hSY2LPjyzGrGQ1PlKlxJeou2Szfd1gNoGYTV2yWPZVzkhWOguMA5IZvtuhQ5P1z
ZAvP2X1tVRNQ0jSi4WM1VxDZXDhaDkUiXu2qFmdlm50ipPkeO5OdqlB943XlHlujx21ZsfIQYQpf
KjZMWQ5izkU2Xbki2KEdko935Vy39pVJNmGrkOBN8CdYQd8+KxMz3jl+UT5oI5JNZDCjRse5I71O
9nYDAsoy/XLmba0JEVpkecO2BkH54iL2SevJ9V60DLstkixUkog7QCPCtw6kYO3BGBSyjVTerSCf
SSG6x1C9LUnkclKK92CyP1sURlAcA/Q/gq91Ap63DcH7Pn9Fe5PzE/OfpxXtEKDOVa4OeczXyttN
cb5ySlWul/Aq6S3IzHnO9w641/duuo6mjz5HD2Vsok2waluJQMlxJD9ClR5xu1/e2DxJWTSYTeR4
4D7Op2rQ0e5rpQKH3EJnaDqyiJ6XACIcoZfP4meva9VFBtnYxtA3QhvWyQpFeB/43cvyjRnlYY8i
MT8NXhXds779ug56bIT3rF9dBwD88v0BKl2Nbtg8tS0Jrp1oPoCtYOeIWnmniuEd/VjhM3xNi3Uu
becsbEUP5bjXOrI2UR5F96ItAwA+tf5uLJ1aWBAeIVTCUhOU4xWhYLsKmInfwxruENW0HmPWPtoU
wJbX0mcRDd5LTgoEWKH/lCOK24gQ0c+sAfJUJkzt+vm0sSowk0sLCtYzI0IgPbF6954bF7RzXZ+X
2mNThHNEizrxclomlVrlEExCjGbtxrKoXohdOlu0OERbXRfes+LioAdepbZGNr6QJJA3xeu21SIL
Oh8bBdrDVsL0+V5pOhy1hEMhwi7IXUKG5miBg8/T3u3nR3DuG+tcMPWS6Hg8YoUp0uXeXm7/woXH
kOFjcNDzJ3C9Wh+9+b8sj/KiVndYRRFIiycOiPaur3jyxPWL1A1/CXunhl4bZSkqpuxaBsEPNbcp
hCyc4NDrmdcoLt5y0iR3BF5hN8qaB9DhzSv2oH/+L9/Y+bmaSnHSfgjmHg2i6/TnqB1nNt987a9R
QQh250b9+n9tTvnZI/hRPK/ZRlzLw0AluUwO8h7Ouu4lcIYXVTIK8Q0PsEbXq4MVyjoretm8WgM0
BreQhLg5sjn5Nmtf7Bg3ox6QO2rzHVfVuevRbSwC0LbHKNz5pkUAXOPDrJCiFptxXs/LGjGObMKZ
P4PTZVUfCnRx2PwJhbr4GFMusK6g/DNv4V2OWm2ehxD95dwHXwLKY2xG04tANSvK+TzlO/QzMHdC
6ITCQgUw/KaH5tdouUbma9N8bRlVcbEpSO6kVu8jMdKzoZaO2WE57d3uMFTUy0IN+dlqBs/JfAiR
Bm3ymgBYpFoeHZ8ccq2DMbNZnMVmEJiOU7sJugSLQY3V6WuNBrUdRn1keGAshCJip9+FHZoTIWp4
sFGO3nY6DFfLg6j/QWjdMh4YBoiuCsKqz3B6heLC8MF9E62m1nUvvRzUEVZozlq0kDKpOcrUyp9k
5glb3rG6q7d5Y3zcyMY/0IZaWz/X9XWIaLEGx1k+QgwJ/SZ1AuzTLW9eNLpHPlZeNgRl+WHVr36d
lG9hcx0dHTyAkmM2IGbiI9LAf3CZnRzD2n62/WENCoA58HxCYDsfXDI4mVaO2E2BABpuT3O6LlZV
Sb2bFbg/RROPZyMGb4PlvEtdv/NOE0i+pPTDb12rVwujSgxAH1RnwxZW5khTQNRb110/zkB4c7cc
VMCvY50DSjL95itv5RyGiF/feGsP4ChE5XuMze5Q//msEWW3bPLLbIkryNBjxYgmtMWCRERW1Xxe
EZRt2hh7lF3a5ANNAvj7QYxq14gpQ5tu58dldyioAx2cooADWNWKVzKi/6iAG8wTNUNad6oAQq3Z
Ed545AXK1qlfBt1bgMRoN1VlDGlrG6poENepVmi5GPbCknd1XwcP1XwQU35vW74+wXp3YX8AyujS
MoE2Aplrmsu12hdoa/bc5urpiq+oL/t5eQk3zbJdTU0brvBnIDUCftLRmeElkFUeRh4Nz3Whr5hV
99gCzWvgtHzrVHLcBDSu1pq29SEY6izQVvQKFrG3GRs/2tkmJk8N8285jEjTaeFX9J5/AQcfQdQc
2mDV3uRuKw/orrGuiMyxPcFa7LM7Iyjj2DL7FrdQt0YXdPkx+Vay6q2qPrsmllceQ7/IE4GX0QLq
D8lkidS2Gb1iZpb32LqeopF3b0A9nLUcUAKzOC1X4xzyKWK2DknEIw97K7NLFJ+akT0u8cI4Re11
PusDtwAtL7HXgdH40URffMtLeavi0f2pyirFPAzRtEP9zHJN/okCyltfu+oNX2GelmPY3oFz9bUW
1CSMgbV7Yq1zVwfYKoaPoQnsTSckcrC5gGKVSDdN1JETBb3iyWJ8DYyo3CvUBjbOgGyPicG6CeMV
26n2qqMVK2AwsA/c1B6aYOOhj7ZIfE4DL8175IezPaV0D7Cccg64z2Dy7mDLbtu+gbhVjEDFG9TL
MHzIHLgBHeFIGE6qPrmIZ+FRhTpa5wdnp0UAIjz4XVqlpfaShMi/OsBk6EXxTpLpHRL9rC2SfRH0
Lprw/j4gJDrlI+pCljVnkw7rz0kD7AWsvfJQB+V7iD9xZMCT7/M+7y+8aVAJ7IYthLf4Oi9heMxd
fD6PW/J1CusdQov6O4MofUosLGqkIOsKG85WE6XOxWir7TSPyHxtGS3XigJ1K9vimLRD4mS5mFcq
Ex0i6YafQXDurBwfkfd3StbintbtHZHOcK5an6XLduOA9mEn1XgyXjzdseAlrKB2UrhF8BB3I/SF
p3Z8H7zwGif13A/UoZlcKyxRNX3wlMyzuE6sfVILthmqnK3FHOiPtI0vQE4BIQQbrbCwG+XURyEg
WmcqjsIoShRYEkSxqQbvPvEYJHFnyAG/ODScSRA/jmHE0twtUY31nHBVxxICz8P4t8xItla7CX2O
ln4BKhJX8rvf+2hgbPMfgfLfehUmz4RHP1TgmFXcaJMttFKnYdW1c4DW1fXX/y6H5kOHSj+jDZKu
MW/U2Y/lvW9FLYgpCWT1WTTtSzQOrpZphIbFaS9g67Ly+PAYYNY9oHhbpVYg2T2S3/DAYoO+2cYt
3t3gxfOexsKlb3Wn6S4yxN0sKTMu86Sq3zqfQ80eGciqzPNyH36WhrSXunbrkxdNB4uEzV6g9n31
WFICKbTqN9jqXUZO1Vnyqc9G2/45lM54o6XtpmDF0QyLjdrpkAKUnUdoWsGoQDvLF3YxF05SAmn9
eoXazM9G9+WxDYr2PhpCa78Ap/D64Stsdc0hoiBOBqBxbnXRJhuI1aBXdk49497lW0YVjPVmxhya
OOL914ZDnNjbIVmYGauSuNj6FOKNVLoVUmwsaw9JOQKMBuLdJhITkfIfC/dA9iLfQQq6yNyZ5gWC
gYyFc/IhY7dru/h+4d0RF2UjEtV81ZYjlLE0U8dl1ILut+uDad2jiPdkkx3H7H90aYf2PJ9GQE8b
QclMS1zgnbrqQcwpNMqbxt9DrqHYyBFUR2aPUM8MWXEHnd/4yMoyymjO64+yXeW15Xz4ooHbZ+6N
p0Tq9pqMLfv1gB3hhvS7I5HKyahnwGS1BQdfr8/TJa2tGtT0ajIdXFSnzojYQFaRuwLz5Wcb8n8M
dC12VWLlJ19Bz7Nnlr7zReeuWQzeKDo8Udxk2FbOgwi3YVOsILXxfwi7riVJdS37RYpAeF5J7035
eiHaVIMACScE6Otnoax7+8SJmZgXAjKzq7ILo72X2/ok8dS9tPOGJk59aHPvkMLJuwh1qjem59BB
Nqxt5emlOSydMH1KwynuvLI9jMgA+xDKBSEz+cEI2Fy4jzPl5G53MIfolemeDhamJc2v5X3rxgbB
QtSHPCCFLYNUEiXhzZoshFvmn+byqD1IUuJQueLQoVxHAxyrPIQ6RCOvIA4YTjr31D1Hklfcas85
m00C2dS5q/vwgKZ/nVrQcjqzbDGY5HeZonDR7B+3qlNIB/NX84WBVf6iLF4ytnHi0n4HSztmASNS
AvAjsI+WucMBWZQ18LgZ/EC5N9ZRcCSrkSTRkyVo+lzgOo6HCnkwasqyZ1b51UbP6Il5FwQ2u5QF
OSKCRV3SDNPOE0p3TafFFlOY2HUsara0qqp6n0T+mqUVObOmmBZclO9Qw0RPusn1bspIseboIz89
WsSALOtN5bnhJkVXv8ccEHgHZx2P2TTgu5d+Ucg4hKJuIcJieHOCGgqxrHqlRhHVUCibWV0dzMMw
FNPeLovyE5iIi6Uqm3ZoC6ACw0VSU+6tHLucHvew0b8GaX5slGcfBz8cNiiVoWjJCrptDU9XE+cM
N0q+SGaqjdnjminer839q6oOM19tL1iEpJ+Wo5TAUtoR0aqsrT+lnay5nSLCzjxYA3/AT4kUsA5E
VHEsuHx408MJc6kDhMTMgtU6o0FsCFroovIVRnJkcd1iykaQbY2CKBS2WI19QnYoU7LX+XWlu4UN
/cZbzUKx8pTEA80mj/d6UMILFIVs4+FhgT8s5uR6xXgSfuEveTegFWTu1XcG90/SIxEjs/PfUyk7
sMokeG47BA89vjWw6oUG3XRBWek90QlqSa8M6Br63wp0M3lmIcqKygYaT6CR+XBHTEvBbOIX2pD+
WINzWCSV90byNLqTdHwhuef+FEP3752mOmCCYcy0H3wJz4tdKJghdkBZlqP++U1G8bNCPvS77eUV
6LVJPrm2blZO5PYHkZCt4JxDb9j5JwZFzgZDpXwIGt3vvXR+jc3v/vtzfIi2WCxfclRe6yTIk2vN
km5ZNkP24gvQJE7WWR+VVX9kVuP85gFdVe3IoMXsDl5ShpB6uekx50StPSj6tmNko+lr0HMGEAZu
UV142wy81HVIwIT6AwRsAs7RdMz7L1Thn0072Whe83GDWjm5DK14dwz4aA/jTk+9WJrDvFH9AlM8
FkAnxzs0MmGcNGP+i3nlQnZ18kVI/T4fOGFZn+QQ8ecmAS3aebW/hQcBLTXE7lu/QKuUIQ8oS6n9
wyYAQbIO4b9ZcWO58D6aqsKU5zBq77Lw63WJrqZOnxvaw9Am9Q/tIy0CbqHsMmFBPwdR3y5ajLz8
0SXTRfUVWwQcQqcd+v6H/lKQcvLwJ/xFEr84D5B721KDU2qqEiCA1WcHz2mR/jYFKJ0h6o9VKJJz
Au3S7SHXUSl/suYHAliB6FQzejBHAFnlHWXgqWzIoa/EUCwAsL4oFRZHuDHze9WjYUyhzIffCLxE
mv1JQI5fnAKRpg95GULn7LAjH47jNSvwN/LgJNVz6TIQqxGkU0FNs5+C0herL9vnoM+bnRJTsgSk
c8bgPswZn+u/lgn7EM40rTl0oD0KOs9FCiyYNAV72UN9l3c22hpRRaupaNbwJc1/lfkj5o0CuCS4
0vJ91Go4k27wt52PUBC0d86bJcdpkQLnOFC1q5MhevYGtAFBH5KjIc+d+ZDpO5CK+pDPT3fVO4jf
dR22NofIROoOgZdBF+iLU4v64AoJpT74UwRMtwcM4gwIP/EF+imvPLDJaaE4Q6bkUoVZvvOmfofG
zT9QaTkrwRXwGNyhB7Mpg9Z/7OH0VzER3FqRJIGjQSuHHhrV/WcXmle4nSDnGFUi4Kiy1SnAirbK
WEKep6zDtyuT6jdFzKzdq98DgkJfkRt9n4JMf3C/wCDnXPI7baxxXSqaH3XIFeQiCP0dZ7SCQ0F9
CGobhPl82LuhHU9Nr3bmggGSvZBFSS7mysngZtzUCfg34ttgU6GPYBwLpF3Bn280CCwoh8Mo+iZO
ASmijpFPPsuTXTf04QoaU+fTqe4Dw99OOuSjiPjOIMpm4weJXihbRJsHyuzx9NKqcteWiCJKRQUf
ambdO0TOm9/czkd1RJbmbBIr4euWW+EiIupm+nRnzNpNMwzguXxUHKLrrJNgFEx1aVfQJ6CtFX5e
v5MU7DUZmLOlZeStIiDBDsnUn3zayAD1HyQ5/M58aGntEWyWVyd0ZytNVmG1Q8UOvH/Gr4rIv8h0
3Bn5htlYpBoWvE7ZRrbO9pvD1JC5KICFu7ZL5ycolKWFsuzVxIvkDmM9Mpd76b1nrPmc7CH9khRy
qr6ePkdgBCva9hc8yJwHaAzrNGIDbQfDVkdATop6BN0YFLrJBKY3q6ubwEk5TjlQASMA+O8hGqhk
W/aYUd9G0j9mmHqybOyRvFTJcApH6PbHLH/u5ip5PhoimT+Hpdg91jZRBh8KSOWuYm20lOEIHa5G
DRQ2mDhWAwtblnNXG5YTP2St/upnts0rcv+kOKj3AVKACivAihn5RFDBXF2h0Sidia3NZ80GJ2M3
tHl99lqAigJSByCR4XjtPLpzATZC2IajwhOQfnZ+u+QZJhoVRXNu56e4hcm056wZrjXVQYc45nxd
hb6zxXr6CynAoO+MBq3tAXDJtA+WY/H41uZ3T4GWcyMG/UjRDqfHMzUtHXrFSDhktAVRh44LvyaF
+XcDi0eFLOGaPaVQOHKsb9GncjPgyuiBjLonkk1/bMZjGUA0NAvsjd6ejUd4UrqLDZj+XECp08/l
rpIWP6jA7+OiRWVop474AMEHEBPLFUQSWxV0zcmpUd/itOWrNGiHZTTZ/FoCUL6yjKJzGop2CY+K
FZubA9ACAEt7/D4EG2nv6qGKaYFOPkdNBuQ6mjE6/GdKrMnXQMPB0XfQwkVht4HhJl/ZIanXxgHE
LIudKp++Aw4OvuWhg7bJow4DhZft0UBPsahcdSX5ABP0f/emLh+uaYnwgAkBXxHsnGc2o40wV5yh
TrIOeVlNQEsbBJ4DRYRqc+akWdvEvttjvBgeo2dAcgqasCaDhZNZ1boZpN6IIEGKF5d02Vg9/0wR
MB6lwNKIC+SWhCq4a540qFAtKG1196QYSQ4hqs6FqyYJaBzJbTxFVZdi/oIMkVY5OL8Q2JtRj1/N
V6wdMMjlEGlcKnks2JBsBxGlB2FTuZvmPeJiRUkLCDvNoXnDfGRSUu5QQWWHYd77++4Maz5+wONz
vX6l1RgBJ0i7W4LZQAiNzrJdBVBv4TGcinxQaOrQr/ZbL6nAAQJz2AKPjOJu5rzdyV/DSJPeU4xg
ePoGNkdQzlFw9Ubdn/+xhOIlUt/ttpBfLG1Qx3TDu6t8zJ3tIkjCOARDJGncNfIenswDWYTau1mO
XnRZszZ3PRuqdEejMl8pVQ1bp1D50lhqSmU9IQ8JknougX0MyG0YZ9TF7a9eCRcfjdwhRu3/jb3K
qXorhqm7VDOepkCevHky/+F5OCF1E7tTGpwSCi1KAeE5Yj3CHtoLVr8NLq51Brz25M2HQALQVnC9
6vJAb/ze6rbtDNkpR8EBG/avUsNakenw1zD400k53dGcWZC57RouONDLtkKraV60hFjRjsL/N1+f
EfBo3PacnfJJHaKE8a+Ujwfc4fyrS+ShwEl76NGgcV22Qebu8Iyp35q2eVVIU7q6gH9eG34z33us
YbpRLYdQJL2bExfy1LoMOrmBxbWXPtjBfV57YmlHWCDkBGQyYx5feVERvFMJEdOME5e41VCo8QPJ
s/oJo4uB4c8cuyhKDKFPocISp4KlYtkF8EWY32zlgKgxQvFCIja+OhOq5yK/A2X9sgaYLvwZM05K
NMiozfJTGooeUUx0R3VNb7jdn0c4EvZweqODmlf/GnEo+3BAkWGeM6z0b4MiYPrMk53aCpkH5WDv
/FlvBj1qs8kV/ldPSR/Zb5nN/FMI8VdsvA+8h5qxzdgqcgtrm0LN8FR54x9Tdc4lJpfB+AINjdpM
YGhiL7Ehvp5X3gyTx5DACoEx6Ba69NgoNhNE6rfMLXdmDTNHPtYvBIjapyBRGIASTOnS81AoFmHx
EwEOxZ+wBPMMbVkcEefa5kl4dhveQZEXdUsvQtkYYtLk2RnAN2ejx3/54Rr27e4nA070+MDIYfhh
CDD/Xz7QOgyE9uju/vUhQtcFMrb+75/ynw+Y79Fh4M9JhtkB7XZ+HIAUx8h0Ix+jaw+QlGSz3NvS
T24Ptef8eu7TcsUd4ezyunDfenjIzOeDHOxM15TVBqSwRIC1TVfIJ4xuoy435opkTHffCx8Guu4G
yN7QOs59IoZHA/dvmw9tEcCmEEsci6DNsAb59OAi3WiRJmF5BDBrTjvxMC2SkDR9HGoLjJkX9nBH
jfxSlBCAtTO/MdrtOROB86IqF6C3o44TTZFAN2OASEOYNqLm34e8jCaYmuWPiWG+qp9aDBqVMF3Y
/qg+EO/0xvps/HId+BIwpjWL4XdaFg2KKTaNn05PnEMX2PVi8rBINrQKT1PIEnTD0IUKj0dvyvJO
deO1v2kfvFllHr1EknZrWNQBk+BmvBQMzGmBbJ7FWDK2x+SvdtH0obh7kTesxRgguw9CxUOWdN0G
fwzv2hfFsUX8Umwu56bF3z7QnzRT2ySSR1MSPHq+wMf9jKl6R0umsVe78tXpx3rfzCYVdMHdWWo0
WYZSchonuaF7SQ/QaxWrfuYiwyBOG8/dIu2vXikRjKfewQ8qIgQcCMbyJaT2GBOYl9mr2UOrn37v
oeNG9V8tWIvunWAoyY8MEl9tGl091Atpu91vW0GCGzWVeEUuw0JP9adlYgeguFYn6zDmpMJAKHDN
E8jIpiNIVmgwc2vedFH4cBCH8GBeONX7dBQSNgGgc2Z9CchA0BOFP62JwlNi3vXRLBAPOnypT01U
OI9rRQNGJZK4b0wnK8TpJ0s0SBj1GvLy4o6wmxd5X//gclz6M8uRoOCLAze3nlP48tY+dEQ8TKtV
6kFZC00J/iclUdUiQju75k0B9HpWbUmEHOzMoQc2cEF6R2/4WD8hcpD/siI/jS0UHMspTNF/txPb
J17QPh6Evl+zve6d70MvQEqaUSszi/wgeVHcLA9fmEwt+CuMLY97B6A/tGQ+BLHVySwduiLJPs9F
j0BiLG5VB4608NjjF2SR/SsEfXcyXVfS6I9KL33wXLeeJ/TkTpOAVgq1U20VLIaKFcZBob1djSZr
xzRMotYIZPbxpRKITYoRyKi52ZDSqw6wQv3zsKwAMJKqW6V1xj4xIQYJ8LnOvveq6IRVSN0AyDVL
nibq4kU53Q5eLXZS2ABqZ1zMhYIgb0h2xYw5AqxAv0fa7u6m3q683F/gToNYGF4BRwWr/8+2YIaV
/PVHI2wDYTwhgmsoZlRiUvC/w2s6BTnYKFiye6iTiqqu4oTp/CZhot8D2MXEzC7AoB9ROpuU8+Lq
+MFvYxe1OlYi/Tq1N+YQ863OgyuLcwThyMpU3iYkZAjyepXqvl3W1viTu/WwNx1ATdG98y4TCyBx
4dLuE7UcENECxlEsjfFDUXYbARSfihBBJ9ohC9Oau33En9oOcbiY/+PzRoGDQCqEVFl787u7OYC9
wIHblNn7zsF1DIhX7qUbwnaYVPayCAGjiREEPkvtHs8UjhR/q8Xgtgwe5Mf1D8+kjxxNOBz6ri+W
JIHrQgRVtqNl8a2FrC0OIhwNkipn7n/2PuUVndF9AGQwmvmrPEpc8NToiOwu8g8ZEi3iIMQ1XVHu
gmufZd2sc39gMC18BLm9HeaukVbBppZiuiu4pakDs5lNh3rb4mly1YXIl1bqlNAK6Fdo1DBMm2Tv
tAnbo9kk0NA+9oiddKuHyB6Sf3clx3xAIRgMq6Bx/QCSKiSGcTntIAWuzrpoWBylbHacYnpq7SZ/
Egjqr6KhDKZjzndTSfjVZ3WL0WyMLpC7U51UMDS7zi5PmsjqlODOxSDZhgCLgE50IbSCta5ljTra
9ntvw08UM4nO/UFrYTQQXQHcjC5u1if7vi5u5ujvxncghoFauakuoa7AmNAoRrspuqV03WePaH0u
h/BEMQ/hrj3t3G1K9saj0Nkb+FolIi6khEK2L7a210aX2rGji2hyfgmd/eS7+eUBQCBHBZmeEyjV
IilvTqnpE/xyGztC3RhxL13X2g6A8KkU06hmyXoRuM2yq+m4BEePy1AI+J+oB+IuBXQId+pssBZQ
kF4QQNXGiEGDbqK0uk03tJifKmE9QROB6id7EgSxOiLx0Su7x7xxxZXXgN288VfvkeTb+RSGsGVb
XQ0XnGg+jZJXuPpxZETd5r3SfaHOUZDoWQEi/Y0cmYMtRfieRg6k0IGFqaIBp2dGk7VRh4moDbcB
mjvk5/ZnI52fQJCt81FhTvwcEZG0jD4OR+a887z37iTE8zWogheclm5bNhCYUSmy98GHHa4+wwOF
tcXrvwJ05S85nJhrFCokhpIoAmsxwE3XE4bnXul8YvgM7hFpreqySzcT1CM3H6oCQSqoDaZh28/c
ndlIp203hc6yhW6b6YrFP1pQYHa45TJUvNEsMjebYN7jIe/wHImrfAFNXfKWImf/kAVgfVxvEies
EOhI5zQjhLuU46guBiMoVZgsLY+2C6comxWHkvDAVeVfAjG9TH1+TcXU/qRkWIpqTL460QHLLsO3
pFRX2EkAiARoXqTCKI4+yCgMUchxNc866LS662NVgTfPxP5QT35UHUrVn50dB1DSbEo9NicoMUYY
VLEXza9VoKoWQFfrpZW4wyYdg+b098Ngk4pNRP/x+b8f8PzqJ4RmgM9HjMzlQQ2pS9RcJAZK3VBz
vFZzqdpKzPfQIgu2qtdqgbjGaO9ESDafpR5uDjck/K7kmjqe2iMdgqxk1pCjPSCXFjapemFBsH5O
IKA6IY14Wphaq2Rii37C3xQ1b7eV7KAsmQ1gkP33rSx/oR4LY54gSxljodXGPHzYWP+eqo5D9hoD
7pRftvWzT3TxG4pGC3d81j1NUBgumjG5uU2Xf/DuzdRTsDjTdZtW5bafMsiN6n4tjQjLgj+CW012
Nn9/mSMwR8FusK1d+1cA4dju7wLV5NB/WFB/5yOxLnZR5bu26bptbjUAthCTtpA9iOvBceFtLRrw
VG15g55p2nUVhyWh8frpCIYxxvgvxM40Km5HmFbGRkNH6R/HsXXwdC1z3Eaud60sBBUinmdtEAFv
jttAHUROhewokmaiRVC7b+YHuGheMMOad/aOw5QE+dnqcUIRkBQucogOBeqzw8N9bBMEegim/I3L
/Br6Z2BvBu4FqZQtgsG1jwWl3muZQTXdO/mTmGMbLAdDlSliR8ye4Nq6zQAUAQa6bwsNkKGFn+pg
qXo6PI45F/kq8KCbMT/9z1h5w3vSVshVMpVcNpM4iYD4zdRZSkHLAgf6qZ1t3FZXDnsnoL/TchAL
oLrAQMqk/UJWnxPnU9meH8vVkPo5qgJW7XgYREtIZmCLGJp58XBvk/FwaE62KN0gwXKI9SSR77UG
0VQdCJkQQkKBjUd29Rkiv/aWetlJ+W5195g13kvtHOCvHGBo7N1uPTCl8IwsIeqNnLcA5/KYQy8S
o2Zz3+QESNkPwO4zMecp2W4EgLD92VpudnRTqFcTpM4h692NngGDQncDk/HWVqxbaXg/loFTFvtx
Fpc1YR/r2gKl4fL6eSj5G7PR3ZKhApdpdT9cZ+tQ8qfA1fo0NS3d+hnkSjISL7otGFC9CUBKXfAd
kmPEmVowO1PpsncJp+Xki+E51WS6RCz7Y16eBCVrPQbj2pk/Bax3B/eevRg0f85cbUOQjk5d9eGm
9ph6zyIQ+1Nl9/usqzOML8v/IBQgDmEIGJZuLS59zVroAzld5ACMriFrx21TF8k2zER6eJyREiNa
eRe6qyh3MaDAeEFCiuyqsrb6Bbf8bDkiqv0gIRt4yjX82YjGekNm4l7aNsBeNLRtA/GIDkVsmSf7
g+6O/AyCWJ4iw9mnL7xH80ZL7oBldPTS9WGKhlKlOruTwKBENNXrdKArnUZ/OCrMqx8xTNWepUBI
hu0vYYlmL2c6WEaBCvapo/Esom5+Am9avY74K8MoCDvyrFB2RmiJy06qa0idYQvfZLIlPUTQ/jhi
5lPrJgsGYyRqIA65R2W9N0hd2PpW069bWZEtcAek0Fv9tKnmHt38D81hHrVYZ+b/cIhRHAyBlB3N
/IcYv3XbFto/l5ygxNUXaMD34Kl/WdMU3urcZqDc0wGaA/SSvADl3mjrUGMgIdg11Tf7x/1jJXgO
JEE/vjA4nIySUJag40ibwIid1NY1yFN+NOTVZOUkHkNGt3+p0G6rQJ7dzQtItfW3iMsK0fz60YmI
zgRJAPOdAcCQ+BHiIiUmYojeixvY5Y4ySdp9LkN4FOEqeW6Lpr4zZT2OiOq/jZ/+hGybmVvzLUut
udeQZWFUq2zI93Ia11NbYb4ilf3FSmW5Dyo/WkN2HB4niDsgQpNgJ8A//cBTOGYKGjPNRjBy7cTR
iifRs91CyU6bQRxFh0tbh6gHDK2fAmAze9lM4Zu9nEJh1wr013WVfZQ1mc741/aLLPlHqhxySEdk
X0EwscjRyT2NnU4WVaijJ/NaOoL0fchwLeUgQMHx5069r9JFOlTwVUOFFo91jpgEhngVmAjqJUwN
7JzagHSI/0naUqy1W1dQaFj8BdbpSzcT4T4mYyzcKEBAqxoxdNwUmIy31rLrmb2q0oS81sg/GwdX
P7dYte69QHM+v+xbkzomHSBPGLq6td1RrK5Fmi7w9C+vUzMVh1C4GHsMyfGHk+UrI+/81ycQndms
RBhnluKfrAziBjEmPyXyWxYZo4j/mjcy8byFecOH0mLwI/7plqW1gv+J7vu+Hm5OFUoE9PbHh4rO
xZiCFYNQDjV7kZyYPx6MQEdOHlC8rIVWZR7GwLzM3/wVXeO/AWxi6LZD7udbaIG63WCN9QVp7+Uy
8abkvezaS9/kP8bRHZ8oQXNfk5o+132Pifdai1OHh+Ae/PsIx8BrSc7NfIqVrK9ZQ0Ms2Mlp9iGX
E0HsX1w9GDKGnHoHSRJozYcG39Njc3Q9ObkimPM9gIsjRbTEz59rUYfocW15Y7aKnEJvCw17UkmG
Vx4ECGfBqQah6iM+oudylUKlfAX7Klds3kvn18yeeS1t9XBJwb5NyIkAEgyDw4My06rYmddMYQMq
D2fOTsQ2YxUW7mZS10g16T4nHbLViLReeta+F1Tmv/u6vA6e60JgLu1DNKuQJPKscrjhL4iKK5ed
4+X70Q3vrufoV9TVYo1EC2vvtANyA0b4vfF0Cn6JZ9nTAFhRonegf+Ef5FpuEisIMBNKQCcBm00Z
JS8BxXJhFfqzsKp0DaF7soVOM1/IbJb71X7axxEUh0eKKAm3PQJ6Go7JvAlygfdySSG6At68Dgq2
zzHY4Y6+N7y1PDo3gXKwcGo8cSwE1gXNCH/r0NOPqLDuhR3593Tg/skd8ECvVUo/iEA7poK+PYE6
6OCKpUgLaR3yejLbltLq6pT0eUCkzBtYeXc/wfe3qMvA30Bkw7dhmW1yNJ1/aELWCPzw/mjslPMr
81tFmPoLGenhmM9pMpmPAqFJBnptCOxfFQ2zn1yMN06enCHIbn7Sh/c+mg6F3+XviO8CnW9pb5kL
wt51r4FFws9zBB3U7KVlI5Qnq7pY96J6BtMq1hmvnANJuuloIx8XmdTXqWaQAhPq3BCb9aLH9AlN
F11LOP5OHWrOk9n7u2mBy0JY455cBrHBA4QDCfjq2cElICn56lxEFOis/QElSrfI60swU4l2BcUx
ivfqlBWQd2JACb3WVb2HhwXSfrhKvzmOOoGKFFLNOFAZ+cyRQFbVNP+t4NGMFZLwIVfM3G2AQm+j
YX87kxpNE+K73knFy20z2zs83/cPdqafowl5MjUmnd3NxpEE/pW6LTYJrsAzkvvXugyt4+SX9LGB
ERtPzaSBBabr71zbCXBVgPAJxiYsirJoPrIypLhYG3EeBlRsqGzIikyuf5PojIzHops7I2vujHBf
e0+Mq612Moi+iu6VQvyzg9caEJQxFg3pP16nefmFcW3Pls/h6Hmkz9qIFSrz+lRXzZcYPYh/EXSK
sW3B+1/PS8gszByLmjfAW0u7pMUbmNF6R1F7rPgIG3gAGAUC6DmrV5YwNkpHfcmIgzAM6CEl7iuD
l+BKxPS9GetfQKT6S2tX7uPldPDgDXUwa9XvZf+QmHRJ4WJ0Z1KtkOZVVguZL1sgr3cgRNlT7iXO
400k9ffLNI2GxcOKlVoKQPbY4wTPES11kNNT4m/lzNRjCSpOIx+ga8dRUJJ5OJ1+dQXSeP15QyAT
OxXByrxirDzmZd/iv0C9pxvi2lMHiS4vjqIIMNmG6uuYOcW6IpzHXRK4sfTyZtXPeag+U/hjTH2M
ftE+tJVKDvW8MXtm46RZdaBTnCVP6YxNTKIegHuX0R2FmLOBsZN/k5SomOyVByByQeAY+mx9sjF5
uSxqzlDmqw1MW4hEmUUFaVBCEWkpveazvADl+sUvQ7IdCa22HrLudhB3DpdhDt9tqgmMhBVt0EUg
bmreRChu1m7g9Atd9N+vtX4tD4+aV0/kd5Y1r0bzj4tVb6lEw2wOJeKZQTNOIFQychxn0r/sev0d
LoAuFb81pc8QEUU/R+E8dtR/dua3Mg99SOn5n//75zJWJx9gU5cW8oKBBPm/devdRoiJ39ymb1et
KLojKa3o2PVJuqp8Lt5pX55BNiGkYmTFRUmCaUB5Xu053F3vZbkt57uORkW45ZCOompcZhAuvIFi
rpey8+VO9jWI64J/1CTygJlZyJxuAwwddV9tXjhvEIF6R1cVXmwOc5R10FJZKK2R2qYKJNr69InP
B+hv5k1Ubh5i6hQXJwR8yzGDAzTGvMdYzGHYZoP8wnSfSB9ruokZ09BLiwzXimQgZaN0nJ4UMhBi
k9Fbu1sV8jh0u/DKZ4GTUMpeW3Z6ReE1LWFOhNufdAgf1EgN7PrBvROmNr7fQjMQiOS1SccWlDgS
G8EXoxG2YPYKCuV8QMsbh7NAcFTIRwx7IY5R31Q7iTDcuLMKyEZnQEY6dI1J3bCcNBVZuln6zOY2
rg3CP1Bwh2swzmJJraQ86KlTS6kwjLf3KmuPaUzpIoKafDdaEb+DxKlQ2V2ATkSrf+0hrQMRQPO7
udkD5LmEVqjb4mY7mOvPVR3ZgelDaTILCpEevZWTgG0nqn/gV2yyGe3pfPfCfLDyVetvRV86CwFD
3Dafyf8BY9pjlJ3RSUtavUGPBpOekz6L/gla/hGhNoDS9Fh6+8SSa52G9wExPcu0RvLVhL4y5iVy
eyFbTA7QUpCDzBBd5yO1FeQJ8ofddGPJrD4av6VTyWnJRZSvkGwCZVaEAVmP1Je/x7nXVQsX81I2
VD9JxZqrOUcZterNo7XtRnsRJmqf+t7wNe90zBvNzpAGybGx8yrGUBTv0HKBNWveMxutI8ABdXo0
rxdgKsAlgD6e17Ii8fxV6TnhkhWWvPOJlavER167IhZD1ljXfyUdJO2j3f3iOUsXzKqDm0JszAZR
e/XOqVvoe0XnLJBqiPAXRS14vtw/GilVn0hE+zPU/HuHCQdXYntNdcWRdgBex4C/vvgaPJm8qlzr
o0xFDg0fHMNRlyDdRiA6LSzTpTv1SEND7IwDvQl2w/GSRhYi5xqUoWUC+taxiqPbSDyxM+KqZU7q
dCUyREyitkse3Bmsrt+HyVSq29QnKwP7eVOoD0Jbq4rR1lny3hFIbtftjsDqaig8iuSIJ3M06yow
jlTuIJAuR+gpbIHY+wgD9gQdr1btNLsa6P7KZTBoazc5RPPG7ElX4arJKXLFoUkHyhZG6o8M+htS
3djRzmdNj70pnHQJezpHGB2iC1woRK7/Q9h5LcdtbVv0i1CFsJFeG50jk0RKLyhKlJBzxtffgd0+
li3fsl+6ALREid3ADmvNOaadjyeU9GjXohjXxtATY9baRr7tZT1IiZCW1Ca6xxKvLSHmrnNxXTFf
IeZSGwXx8E3P2lOflaxLAoJjl3lJScN8XVDR9RDXK/f/oHzDLR7NymehtoDPJP0M1YnmWUEcbkLL
TdVdbFgnKIYTqQ2xWkD07a82Cdk7kQgUBn++zIBlqlVVCtAx/UzXd8Fcs936g3UtTzVdxPTY02ut
jYmXJ3m/kdo72XKXcFu97T7lJTvP+0cGZbhfRbkCVD4knhF/Exsl4cIXN/rSi3Q16A5pbQC0SsxN
hoGRWz2pX3Kje5ZabzZdoGomzbj6Ou16hLK5F/Xoztu+wqhiJt8s9CpPc2A752K2Jq93aEXRu8MV
vcyQooxPAHGc07Schcsc2hqBfUTe+Kgh1FpPoZsXt0oPyJwrYutk2sLcaGh8VxS53WZbvt1vHMjF
gp0+1UhgLcmmrlRYokvjQV5rNC3ZFCjJN7IZUVNjaJVaHNrF/N/p+Pyb5UUeyWujrXMtcqg9B9m+
sttbV/viKHsW49KpgKY0oPPQm71sXPAJsloUekXmMx8mq5puLf9lzSnbCxMOqliW7KBoS4BP5G7+
WrLLI7mWhy6XnDKs47pvQf0TzeU+yeBm2OF6kJwOtfQ/5tixGdG01/sw1s6t9c3QEi+YDfd7N8DV
MrrIeKH6QGpQMqd7mM8Hd/bZwXQWrGQ130yhqF98C5+l5s7uLtAt88WsjTf5pNDyfRfN5FOzT8HT
V8tqCpypF02kSXi1Gu9rCmO3MBrELtZEvnF9/xmwlPrJ70ocmq6v7aOUKjCeXxjcepd8BRexnRJ2
OMuT2GaBg72qGh9KlWqd68fGRimN6MvyJ9Rp/oD8lD7xMbnrQpu6ox5GzSdjGo+A+IyNVTa018G0
aNtca8JVFAzPZRFo+0yo+RvOlZUbZvPXQnVyWJ/BoVMHbTuxy34y7AhJfGwOtz+K2rSpIay1e/m/
ChPgVeHYTudar2xPFsdR6WHGdssDpol1HNf7tg6bL1UwqeuK7sTRqiiTx/SSe99Lxkr5NlfDj75B
bzJFbr1patDZ3QzKw0xb6IHL3jwesf20kzqRNThhKI8jxiGRaKSkq2qF4davPMmf0rumPlVZVW5R
kOQeKlJk/opebWjWsXHFSf6qpGv4KlvpW5MUb4dn13MC87Oi+GQNsrh7YWp9b+CsPaad+mYuq3qM
bd9QfDd4Rx0XQgL1jzJz3yXULsah003B+Do4zaqvjPAZaC0Wk9I2VrObWnuDJe59hS6zC0wQJ6bu
+4d0CMKdiOth108+EYAL5qOqWuFp5vAo/1mJfsDax4OhqcmuEkP9EnXWtRf6rbNdsj+V1GDNAWuz
LLQdu1WwuekceaXZJiyXqOmkU5Nc5OlUZdFJ2peYIcAW+AQtzKMOAskdMeEg59u1gaGvhyz2vcxW
8quVnv9YhIdJfcHV7t4qIKy3HH/Vzsh9zERiwF5lpAH/mI9BkUBSWlPAIzZ2Q9Egn40tnHbzmam2
eSQ0FcdTjnUzjoM//HajUPvFH/0VD7/+vhw0XXs/UAczJtGgOFpJgdnQ0j/NXZY9LWdSwx7XQDWK
MHzwmbpxZDbBnZArl7PyWt31IIZ6ABULdGdoCx+hbug5YPh2dwAZJXH7WvQv1jzZV20ZT+UmxNea
GsFLXq1Gw9duKfrh7odwK76ufnKKdaH09SazFGhdWv4YzAGcrci1L7RWKAKyS78faYVINjG5ON7d
Uhloxj4zMSivzW5bLdz/WVPcTQ2nfm0vyQDy2rD48qykAxQupuiBustTZvQWUjUVMZJdztM2E+AP
U3PcJInoboNLrE3rRP39iNy+/pbgVfSsthefx3q8QtKkpUAZZz+VU7yL84RNqHTQ0S94R8u9ChdM
kwXN7eJ3OaJifCuv2YiZg0pLtdGFnhx9dFSeaubOlf7GarQNg/CcWDzIo3hWnsJ8pj+0XDdmUezt
MdMrpFoV1RN6FOxJn2STPxYYDas+36iKYlBPpfcM0Ch/MAvUSrWG4gVbdErWOX3tlAXIzrbM5qlN
c6iFwlSfiopVQ5UP3+8e01oztzUrPa9KO1I6ZKIGMLUdf787BTHeT59e0tZtE5vfsmT19nr/Dgwc
7HhVgGzIF0Zqez1NLSovGGI4XFdxmFPyksEPYTmj86zpFi3FyDgp9E2YxpAzliOg6/nD6LRkwscz
Jltk1rQ1pp1RCszRSW1Yux5d5eXulaVn0bqRdlYntE9LWUDWBlo7QqOAcYEggHlHDBXLqcVcKYQw
j4ACv9uLTs0BmlsjO2R5T+iAimHPVxIE/lByng2N5pBj9faemqX5PJkG3l55s1FKobmSzzssks6Z
/EPbwTGiAHms3Im9V9G+GFO7k8NIravr+51x14bXAoSuQbPkvtmEPlWSEzNHVKMZW/MQGl2uUV2W
PNBBoYsj3ZCBhSXSEM6wv/+wUePHqAwbFyxwtpcvVcAlyNV1IuQ7Vh7Dw432dRPhh2e1Yq+bXMkP
ZlS9usmgepYfjmABaCU3Iubxj0AP/CqZNLYWnPuCwKOWVTNmIGd7LzaR4nNFQGcepB0eHVl9GJEf
upn+BnFqocor01PQ+NcCdjicHUJP7roWHq1Vzu7xIgUuVmv4G+ZXkJpxDvEqxawtwQe6Sa8INZNG
vdhhrxiPxk0eDbjzDroq7FXuVj970eufwBvrF3ZHP2mWRuf759VUOGiSfh/Tc3kkycZeunbmx8Zp
2p/3z00tvsxaZ30gnmM7oA6UMSjJuLhsgBi62V4K0dmNZPsRBfddlw6pf3tvoau4rMbSitbyq8V0
wlPV6fDninY5WnQ5wzxhiNI7FimNq3hqM/9MKrW8CCuvzwN7f6/o8BYx6kBysnGx13EHywCbJiO3
fbxr85JqvBV4dgBL6ESGLh1DKxcb7nzUxkGo0W+vtHPRK+MpLr/FvvmU+0aPCp3drxIUIEF6+sE5
Ps5VJ5msLcCf492E40dDfUQzArm5wfyd8Vze20uQQry4qQjKMIrmLI+CcmrO4XJtXq4Btvjfu4nr
e/eOizZbUOWX38lNtG3Rx7RKUZOuRCHKfUcexXWgZblJywocJdpXMPGK9SU1xheRj+pP3X1py1R5
Thnqga3QPO309BXNNeOPfAbCYDxrUhyFVLb3msRi3+A7xhWoqL8LIxXKtWR8FuBrqVnCUbcQl1Rp
w5Ai9w7HPA7xHSxmwfLPo6LX1QPic0TOT1J7OocWiQLa3RyARFaeyHecHsKoNRfVHgxrthMGp9IS
KbMJwoJEjXtT2RRD8milSr4LJ5IWBb6Yz1WvJBvUrMYuBgn+OVKr3gttrD/y3dYd81UZoPue87z7
HIv2CorAefDb2kRK6OqeScffixWWCwqQD5zsyU81iMzPd1+YEmpbrcUdq/T9vFGHzP1cVt1Lnk7W
WWUu34p06+gtYjwOBrVXYhT7m6EiPMKKW4D4LLGeBp0yrd1WN3nWAJHZF4Gz08fs2y8hieLTuIjq
8BtY9uaxLBMUKKpeUrGMXhuRNq9B4kIF1szoWvugz8hgGNBT+e963Dck1vio61TD+UZOklePg/8j
TNzdqCNdWKR/mZbQ7Zqz6owMPd2Sv/VR+Gaxgf/ee91Sh8SPM3sKAuxNGc/Y0crsQ/5Nsqyzh0lv
3u/6lWjC3KCXREJvlbSP1oHF8k+ZYY7KF2dhSU5VnK6s0Y+PfR3pD2C3t3fLmpPNN2sIxVWprE+s
F6aj9LmXOJvr3r/K8TLKKmtt+p3qGZmvn9D+xisJnZJspLShqD1TEesSkd2KcVQAOrJJwBmSvRA5
NR1t2oar1oVvn5A/jIvwwfL7GfOH1W6TOlmsRhryH5EBdukshgvdL4f7DX+/sQksVmftOjHIr2IZ
8OAkGaC4vB0vrY12NSLz45Po5gp9Z9h8oJBYOcR7ngelstd2Wc3rHoTbQc43TaI8VFHbP7otKT3k
GxbLdIE5F0fQWqYfVJN9y7I6eZHX0+V6pkz9Ad63vYHBNbPy78ODqbXiBWb3syQnFXUgYM/Zp1bL
NrITGvkFPdRCu/dFs1x5HuWm+r4JKnhwzppmdKcmzz87pOqdfr2kffvXU/nGVBjg7zN0kjl8v7XU
hzc9FHyUxFM5o4q8K+KsQXe9Po6p9SEb3E+5G3kR6khmxoJCqM4tvUgN5IsyglUlTPkoB1c5zA7P
tjn3TIWhD26gCbe/fNKLJndPpSmHfxw6e0LZCK5Z3JtaHgH1tjANy8Hj16l8F53qH+/qU56u9D6k
v6u1VDmi4LXzy+xalyJeaX4fvEZ+nBz6MmvW8t0+zcuNMpzuamql6LQ9Hkcptg3EzjYm/ituwKPb
mmezMIGNlMXP2UAw08UKpjJ88J6sd/wqc5hMFiuj0Yc9RlITeKjleshO1EfIQGzKUZHIs4EzaT6S
Z5Tz9q7/I9Li7uwqsBWAeYWHqs4KSJaTcdJdyFxyQhAm9VUI5M/yOq22dF0Wqn3STUgCapBXj+z+
b1JrHzXjdBzCSfWkryxuaPLHdrMWLT5TO9dVG97H6ILsKpBlwW7iCaK3EXTdutf8YJe67t0Hj9K3
Qb/ESFJVRf3gCByZYyqUlVMrtUVMBQxWRgVWU4mRKNuqAk5aIcwZ2EIwgZT5M3kf/WG0A7iTFTEG
UH7zQ0Exlcfcf4nKyT8zvhGcGZuqJ4z8SQg3PDooxI/yKCADwSqnG+hyGs2LmEZJC7HyGQGvmh3b
t7Zsu1XKL/YirAorIsu+sXW+NEUaP5R65qCigvTH/Qk1OGu9Lrbrs6Fl1iqJneIVAKqzjQoWbbLL
oRR9BkO8p4up59o+j6Nm54QGvx1yA7KJ+ngl92pIj3u6aBUtbsHMIkuVnRMBQFgK3joO65O1VL3l
qXzxXcyen8EWlSCrpCNPPiWYKNJtPbHQYN/8XpSKypodPrNbMLEo7Wis7jOTvwQO5I5ZnQDSmTyZ
KBczFsemG13UqD1apvgO6o5NLKw06NNNuRbx+AbvI/vORv/dVKjR3W/1P5YwNQVDf9nXSHUtzrZ8
ryRhv0o68/u/exf+H+eCK0yTAic+YJMt0G+BkSisFOp21Faa/BkuaLH71SKOmmUasuMHWVoXCkk3
Au2w56s1RRg2tLJvIDsIv/USDCBN23uEKPBU1pbCp702NOSA1MXPslOLq1Sbyet33dkYn2uaN8dy
LnjOZ3xHzchCrqcYfx2SVWpmyQvodMEqLh2PoRGhfJsKZ1PaDM7dAhovo2A6mrHLvnB5t22rB8a5
42xaw6XS5/HINmsndxhObji0XfNwRo2II2k9ojr05BzQCNoGJVgPOgwa+CMG91qG0BjF+CmHbmg3
DvjiceFMIva9jn4/+NvKB8IHf77YVyb+NWmwlfY0O+iH/wo/Vf+ZfipUXWi2oamWa4rf46bVukgs
wzLqo0KNZIfeEHOEH4uT7xbzhTwZgofyeV6RoBWdg0pFjDe7MIEWMoaTUaGrJ7DBGfyZRnuslsKR
6KP0mpTdN3nW5yK5Ks7wLY/9FxSOxZdGPcxkmsCbVg8JbJTvAOpf8VqXDwGqjYV5zYIsFyFEDC3a
WnENnk13nk2kPse5Gt8VUoHWURuoxyqEsVqP1LcVfYsAitDQPhkPUVATUNPHT5Nf2mfVGHZyRG40
m61q05h7QOTlbcpmhOfoYxpHNw9S9Na2RB2RXVB5fmnYx9E0KXDM/iIYKB41bIgvBK1Eno6N7yD0
OH/REtJhe6gGj71iBZu6hysWk462SrBDXEzXJhHUKppr1jrqC9iLtSnefWLqn+5QrxiHzTBpT4vq
iMYpuh/GuvqRue274WTlM3ppFSWkXT8jude3dd1Fp9Jx472FZ+7cm751zDX9WVvSA5rJMC6zEJ6z
yKV8mX4k8kKB1EMjTE5rtR27ZJGEaBZn2kGkXoBYtuozXZWlUNooR10YuhctNnIJ4iS9jmWvGBNq
SmEEFrFdNixhcWH9wDDmutNbZibual6AsqkZ1HRCE33bKbNCCBrkaEMdDzpi4k0EJKBm405zpes7
Gi6W4Z8Gy0/Y3PIpEAuTXXJ9UHf3I3URDkpokhsXyd6t3HqXwWpbDW0yXerM+QqesL4QZEIWIf61
esEVcu62+SnTyd1bLskX/f5H0DeUtTjLLibA/t1Y9eMxzqafS0PrRA6A+mjBs5NfS1505rawVHrZ
wwCpOzT05wKn2Xp0zG/3Sk8WuWyhG8KxurEPoYVDY++E8sMvoWI5lSAaENtvkgThwaJ5cZm19rON
xPdDKVFOdaiHV3qxKjtrjFYNuWmpbvU/fJ1J35kqxD0NxgByE19reIxerlLoh/v2dUri6GTGTUS/
hSM9Aj6Gq3QPcFE7G8OE3GbR3DiFHWCGWLjWVenCaEytL2ZkzfsQ0o+xDjtT7FiDUrjOTUQwvagC
TLVjtqG/Bcku0ExQrXMb7HoGxz1+MngbUpO3nIre6mE5zME1MsUX6WkuOnhrgzG5B6Cew0Ygot2M
xaBeoi6+yIqZfNFz4k1KNXJpf2ef4iDOvk/tsazH9Js9sy4ClMleO3wGFoHgze2GVSOHSr1Rv9qp
ZaxnXzVPqk05ucyzL6ahtnQ3qHFPdSvWWt/tO0BDaLui77Jl2tiUXC13vqpKVTw0QeJNowLe3TGz
czsFLHRLtE+9XX3y8bBvzXh2jp0dV3t0TjizqWsiVxsuo5qVuxH2L3Kr2PUU0ouP0oGUNd2h8IP4
eahZct3DaHCiH5DFxiht6xeZtKFZN1jb1l4yBuVLpoRf6shxV0PSgy/qUR23LWL/5SjoyETrlNa+
hlb7JGB33TRp+HH6p6FQe2xOyOkz3HRkkyTuMST15EwJ1tnwL4cvpa3PfJ+I2+7lNrKS63NDNTwv
J4h/NSMe5WXz1heoJrQ5edIsqgX+RP7F3UU68PjL02GI9fV9bw6Ts4RDx/aPigGC+3Smm0ClzQsa
nEwDJce9GMv0DOT0QEAJDq7lJiyJRTpf1eVQsy1yu+8BOEE633kwVsHiRWun6iLvLZtW+6oTKRK/
LN9gSWX+CYMf6aLoUJtG2TmSr6ZMzfJRpvDFZRIpN22XEniX+BXdiGh6K3Hv7UZTGKtmhl/kNMNX
sooa7MwfECYDLxs7lL9wD/YxY899fWS0Q/qFRUnoTYtCg68F69jSapEvqAapy8CfQp81DKuuSNVb
G7fJjRYfZg/ZtcK3LYkb4TJylvTljkFQfQnUrj2EivMNwEBxlXtxuervXJI+6Io329gnANEMoAjF
Ga1XRUT41RRKDXmAEvjfl2a6+vcUUwfzi62Ric12U7dpDlm/rc1qfTA6O/FZFIGfo044nWSkoRaV
1rovSySlVmc/VHn6EpBfnilldZKfAIEElLnleGKkqX3py2YtKfqjxeqGCn76UswebF58VbE6PMij
RAsZwv1UA9oVRM91xnem1yn8NZgWqzCI3AtaeCpoat482xO9SCcB3N+EJuA5kD9sSWltnsFOblE8
VftCYFhF2eWsjbkwEBHO8+s9GrE0aPP5Ok4mQlKcKOnuyTW/MmwcJX0iznAAlN0/tK6/noRQnyTj
cTlrnUZ9kj6A5Ywi986JzR2seDZkS6sH3Qpup173UL2xuRawCBekaQWY6ZqEySqbZ4g4CtvqGDfH
+S72d5jHdlJOMdFjVLRA7Mfoek8Pq0cPkb+6keV5PiZc3kw9ekacRC3KD/kf6wUotOVMx84N7Wqx
sVpRE+4osjs7182jQ2CF7gOlVoTmBBit2BJ151rTxzXRhPFe/hR5mqBKQ6kUEQmDY2U7EEestjaJ
tM4Is0WtCaVZhQlTA6DuAuCMql1lH4A+ebuFrN9RBqA3MBu6s71DE82WNo2hdwDIEn06ZKPQPpPo
tJVLXhNwf708e/eq7hiTmVfhFn9Ng/wgsdsRoDuvmof0GkeVgXKc5LEZwtnDmMXEnOLS+xYP/lvT
TOZzSTnHow/dK88zG9W+w1mmtEGyCxb7UdUS3u5nzta3DJWQDlXdK/Fo7ZW6CB8CV7Eo1xvOl7Lw
1NE+tAuUKE4bNgWo4f2xM7xQsOrktn/TbPjw/hCc5IhjuOqihhg+g8R+S1FwnYo6otnq587ezLB+
50MfHCjUTW/FnG+hQ6zYcBoPcpnZZvQt7Fg8Sa1MkGprQzei9WyU3R7P63Am2BSxgzS8F+7bZLrT
06wmw5kBRXiqHUxfVV15y9lGPnTau6w5RE1W7ScLBYmsQyQ2+UKrjDBeTzASbyZEsPIHqrr6UVph
vP73scMxyMn7qyGdoYNwPao69JQZQrTl/b+EparKNFdEndiAUn2e3qRdQFQWBa3KxnmXB+Gpzd2r
UROV1hLDSFOMrNQkDLC6+NmzuVyv/7xOtPcn1YijA3t21WtmWzy7FT4hw+2zo+zKgnAe9yLTBkre
6TMWK+CDTer1s+tsC0lYTViQnHmo971wh1WZztlTT8zAypym+MtAJ3sVGMwJxrhIkzhrQMfcr6d2
aTyawkeiG+Wf+1FzDkNrsgZbTnNXyXa6P15/yXYrtqZ72prE9i5SXppiBmuMtLxqZKaUaosZuJ8J
kUAMEcHoLab1hEdvLdt99yYfTwNYAchObrWDW21/G3Jt6WrMHw7B7H8/QGZ+v6JxYBuNvYL3oWDB
51fNg7Y4K6Kt9wro2P8IS3T+nofL7CCEYTgC6owhNJ3zv3/FhBa2ja777jFF2ropcXja8Vj8IOg4
JmG6sV+0tK63uVCSk5hsHDqqpq0L0xnfqGlc+cKKH1bbXFBFQ4Qr+2kdRXl4tW3aRThtqqNhJN6w
LNcMslceKJMuJuDwYvUGkLug9imKU2vGlUqylxzuyoiQQxGgKTvEZkwIVJLy9tBtSKnWHpiiPCp8
aEfr6qB3dgpmqEN0+ueLptVi3YNdA4VUpbeiJncMrgy6CIpytwAyG54LuHwn0fDXlmtT7mQHx+jh
tdhTfZsU7YeE/eB2Ejt6X/oGfBTOc3SeeJihyU0lKQv+kjHhkB+INYnO9t/+Zl5lghoByLzZjvJd
hr9n7VpGaqzInyjcrL6WIV0ku4f7JdMF9QoiKCX9nq4JTXh5LRyyaZ2bRgh8dBD7f3+yNf33iEzq
NQxny2Otk5Spmr892gMZJgMtBBeHfg8neUSWcWYB+mE7wr5oYeuulUQT23CaFHAe+L2jRcEQatq5
NhsCsKw5WPdumexqdtsbc4m3rdzoj9O7ed3I4cPJPAQ1wO81CntayQk3VS2NtizfpD1Gj1XMICDF
PBaPUse9oZbFe57Su0x9S781iuJAm102/2y4nrKxpTqWBsmBgCv1pUF5K6eX2fIZS7pivM3+y6SQ
eiAn2sIe6h1VbGp5WfVFMaLkhHpWRQVKgQhxdeSNosOurtRAerHmJuBK0rtavotGtOVj0G8nP0Yc
Ppjpnn3pfNcsE6FZHbOk/RkEenVDHYvj2u6eKT9ZXrJQI+RpjyPq3GfW1/uZnxMWEk6fOxBDq3QI
i52YM2pQWQmQjczKnbWc0o0t9rWZ+Z58l7hA35MRluWAtFHDZgnG0bAPVTmmu7AOfGbvBOGuYfXn
3AYGKiekjhbFGbU7bY2lMF22xh6e13SUWVLlEDX0esdim4WVfrQyhVxAYimdqhMXyGM3gphnNLiL
kQo/ztOgAfi1XQfSJcQWNiFQJQzCsWxFP/z7rSnsv006NmHSriYcR+cm0FXT1JY79y+TTmuXTSJ8
g2Jma8MIa5bkgAZbmTHO0fdgw5qGgmcOeYMCxXxpGtFdfLWpvElxxxh6UasYFynPCdviQ0zhtMff
lPor2F5L3K7DZ1QhBVMCo3ySRznRg0/KsGRMLEe5CrUJiWW9sWtslJGem14m4RlG/CPUs3GtoqOA
S0G3SysJcTCH7IAOP37LrPJk5L3/xL2rPBS68WkOy+itmQLsBo4wNh3RLG8RD/YqXWI5/v2D+222
5oOzVc1liW9RhbUs3V4+2L9+cMpEkoaWRJBel0c6D5cSPJ/fJ60EWojB+4HKdPfJLcpnynjZjbKS
+7ioDCk6IbpN1W7DjDhcwqXYL49qd6CSpY5szLs3cEn1S9/wWzkBQFKl2mWxQkgcpVbPDpKZBMj0
TZ3Jt8tms4B1m8H+14dL7/tr6c1JrMnYHEKbhECD8ssndp0WCfXNs+S1q3F4Qj0Z3oAqWoe478ad
aIrqKSCAGm2VmL83AkIqJD3PInly7ZRFe/+5/WzdSuEmLxBvZlJM6DKSZ+0+FiitWrOJXqzEjF4q
u/rehbXuaRJTjEeRwBoTYzcaaVgKSyBoKdAhqvGg08CCi0AxpzqA0cy3eH3jtSzFRqmmIw2vCxQk
dnu0K2JLGgNnrTI69VOMAiJcML0wmJvtf3y95u/Pha2blmMxbtsazojfF2Nar6lDPLIGJoawOmf5
NJ5tyx7vR9As6+NkCtDe/7tEf6Ne1XiLPZym9aUI4XXL72EWwc/UIQ3D8j+k+MnsjGA/EItz10KR
+dIfatG/SzGZT5DXBYzCoin7JSzDGF7vdBCOlOZsUpQ+WLYmN7FwQ2WSjQklKirNQxOULWwX12DF
txxmqARh4vmsjlX9DGXDeC+gagzp7H74CeHIEwLLl9COjK3Do3Ss3Fy5YvFUPORC1tcoAJ2jx+7H
HE4fNorPVd7F8xoHmXVibzXumjx9yjLFOiXLSy0SFmBUFQavxLS3QaE67dknaVge/sc9dWp3vF9T
24ewxP+fl6C/8USEb5EPNrCFQf8czgSeaBA0b1HBsgCIXn0CBSeO81S4/1Gbl2uuX8vu5UHWbd1R
kRmZTLeutdwJf3mQ48wN2A7X0U7TO1xPSyXI7HH+CkSx1IWtCSgWgGmnQH+q4ucD3MWpMiNLU0x0
SkVrlA9l8yKlq1XWjSy5l3RSMZr2tu7m5oZDm9+BIguSn1PnIJCbAlX9tCh1aPdNb21i/IwXyJoA
S31zl533GE3N5zQqk9WAMvoDq403SfCaFQRH8ImLmaxevILyJR6st3wW3RZKTbeuOuhigwPulvre
dCVkt9RXhapelCznti2m5EKxc3VviLh6C6CO2M+VphJ1wLTmdl6a1/0pm79H+eD+1JIBBYORvRd6
AFyToJrPRQmHNkcW+8hSN9ti2egvRh24eztpo/9YPNn/fBINviGSxQ1hubb4faAlzQGcEwnaGJ40
fV0tKrmCKfsQd/Y7JXYegeVFXifrVRk/s856kilk3QhjcHR6QfQGA07BY76qSNqWz2VEZ7ICw/7q
0kLcByqJ7dqyLVyuz6VzjdwkOTK9owmYA+1qJ7p6zaqCXOKEErx8Q16T75r5qOOefiJ3Sz3YavnS
BEtogSB3l3VMebX1caGlF0dz0H0UjfqHlMQZFsSHlGyMxy7GgZtP+QZY21Fai6WhWL4MBEPQY9Ff
0DO7rK5mSgTLusDUToMA0DXUo7OTxAJhmwqxNYq/lacxyJ8DusNokXseJKKmpDHgVUqcX6tGL691
0rS0zYLpPx4qV/xj+DQcQuwd6mAGhMLfF7wYKRn8Cy3eEWeUXGUF2a0DiBhqOtILXp4PfCVfg9wQ
K4l0qF1MmzQEl5FCiu2qrDTAuxJ0ZrTJl0gX4sJ8NRx9EaWeYsbBGoacebK1Ql8RARs9whxqCTMr
V4PKOkEqWhO3aAjdmMqD1LuW7fh1qEv1Zg6aux5L0hKjSI2fEPqOrJ2Dlg4Mp/IFHvqqL7L+wc7S
1iuIK9380o5OSRVcIBQNJ6eFUSK1NbNWcXeGvrlVzC7FuNVkS3qvvpCL0k/s+z6TdJevFN3ObtVC
viBeisUDt/ernqLTQD7W3Iuh0gFTGeoDBVXtIM9kiTAGeurlbdrtckSIDxbAbNkglAxm9O9fo5zS
0lBMrrZtaI42GM+fksp6Z0kBOUUuSw3j3Z27pexrvqnfsLKId7dmu6eTi3sMK3t8colO/ve51BD/
6H5SEnVdBlnDslSQl7+tlbqqNjK66cZRKTSxGchRWYvpk92U8ZYQvlBbadbP1Iynux8EhMJVN9z0
FE5G/nXSmkMcUV6TK2Z0ufEjYZ1Ysp5M+8kmmcREKans52bS4Fu6M+1C7TJP4qfdQAjwfEPRVoFF
bjY7tGZT643/5oqNRac4zcPiDcZnvOXDq45JnXzOG6fYyI6qY5A4CaVyhudXx+QI6uOpt/wNAlyK
MSPMtDC22stcsWlBPvZ95ADmnSsPWDZ0ZYiVNGk1LzIhsZZdTFzdVCIjI1sMSWfSUZkWDpiPYSAQ
hxwBTIXWyEY2rREGkkdYj5jzDO7qkxy94POuYdE6L3yYDRVdypTo5FCBaDw2fVhdW9VqSOBxlFvj
pBXJS/3NWjYZidCpMxcU1APi5WTGnx7P+a3RSGG0AiyZxkgYJcUpTy7k9QYk0YC1+CS7IpOfkxVn
dC1ACxemFus8UiGdTPHCVrefC1ErXnCsNVHvRq1PgL5ntGBlEXb2bbi9idtuCxWCtDwKEmjwhQ2j
MDPQD+Krbg+WkjgPbeVcLTOLX2PTPkt3Z7Xks03aJzgsydcxMOIV5XH3IMyy3Rntfdgg0+MsoG0Q
kBqNZ99S1GMSdBoZU3P9QBxvsm6UpnnVjeajnUVPSw5wG6712racmLl159ZK+YzE0EVLsHNQgb4S
6dot7/z5R9LOpP1YUkfP5Bco1evDXBr8f/hq710gDK3tIg6pxva9bsjSs0PzlR1j/By1g73SoglG
pN8nD3Na1atuwhLkFCQDmlWt7scUGZAc9TJItXt7jumjybBXP1FXTLvWwcwRWmais1geDxDiG1bM
sA3X9wKwGZDekDr+VTpItNr9P8LOa8ltJImiX4QIePNKb5vt1K3WC0LSaOBNoeC/fg+Ks6uRNmLm
YbkgmyO1SACVlXnvuc7FN9iKeuANVSO9iJL1HMFAl2H0Y8IR2SwcCZPS4GjAhqLcTqz3QtM9TldS
RYSe7n56hUGjs33V5vyovMIVm1V4VCVtmUVp1IcOeCXooXv1tCAn7kaBcFDWGD2hf51q2IwWIMjM
Li4wNOfZ0fPoWdObh86w8nVDs/Ko1KqeUY9rKDqvIvbIVFnMvonue1/Gcl4FPbkhafes7gMlcIW1
18zuigLkD8Qw3OgNQXz6XZUL+ZqQgtGTOydo4i2Zts5LaA4FIdjVWZSZvZsoNNbK8xeEVXdILc9f
O1UsLkM4iQOfvbjERh1vvcTZMZOwHgBz4fYSbrNDHo6ClzopOAyGyTelEyXBuBnCyaostGKHkmba
NnEfoWFxGebJarzc4ec6zsVnphHGYey0acUV/4daAfolvjnu+ok0Xz6n+Af6BaQsY+zwaSBWoOw3
d4LQ2bUKDnCH8UvuiJk7tj8RLB0Gr1bs/plQRh0l+dPbFNLeRqAnPBCA0Z5jtLZr0nGtdTqBPy+X
WpTRJAOCAPt2XVY/ZIGLQSO7+Lo8q82I1OCpt/ZJAolgyXCPu+zVlj10HSLfBy2CuhSTxKh+XaPG
wZJOhnuF8Ba9Ss4HQJFkRhiFCST5v3zCYDmCOfguhWVfSJNPV62dlle9rwdSDUjIZCDeb2d44Xd+
TD/Jb5Qp9q2WBAYhBbrzOusQT6vW8BnHjv8d9Fl4QCCQ/Us73jGXUd3PjYFqjOgWmwJd9xzaK/Zv
GwOspLWcmxoscUKmUxejbWTDva4WPYzVxPo6z6zPoW+EW2MZYaH5xHTuN8V51FLSvdgYtUfkA/Gp
XqZYY0WqTJ8b1ywwsq+LHNGKJrAPVrweM/t2XweZL0HtlWS6/wwiV0dw+N7ApB3untwgyMeds+wB
rOVBDyxSZ6yp2Bo+nXKnT7vrwq8lDQYP7uTVH1PT8U3A8tqW/bgzpzlYh2Msz37aO28zaGB9TOC8
N3TC0ioh2DcY+pUxdEDzZYJCt0twsFhlzK07MQl2wcTJRqe9E2f7oof9WTQYKCXUjcUlXhkaaWeI
2J9/HkV5sPcbT2DBDv4y5GKuRrCinpeEjii5BFagcWHpqNJXDHl1YHiHDnt5TRXG3TIomxISsB2h
nUDHBlsk5x54URxDPhtrGmZMDGX9kM6cXUpzFKElJKAtJq+PBK8XUWCK58/LfEKkGMkc1d8YMv48
9b79pqqtaIhOfRRQjQd5snH9aj5wawh2Cx/s2Aa6g+zf5pN153k/R2W8LbvGP4fcu/+aQBo5yuxw
oZaw8ehW6t1VMFkHBS1NMq3ZR5o0tmXkhA+z5ISobHv6TIbLvFoErgxN9A0WI/akiwNc5yvYxMvT
WLoMRlNrrdpDTcYEhwG5cxTsmp8qmT1GUeXSSqXFZnlXhclQVQu6KU5DLPvruNFs2H30jdQPwBCk
Yert1L7I1WD/ltkX+j/6nq5dvs/7YPrCy1hHaL/0NTxJ8HgHux7Kp7yYOFcbrf8OLIrO6wovc3+7
W9cSYvnQejxbOMCOmZvKWxFpeJb0TtuaE4560FXv7qCXR40q+EE9SGeMcFFiUIyYTBzViiK8CeGZ
aXBGpc96qfV0Yhz5jBtbnivP/S7iTj5bTYYDPiRsPk/HYJv3ItzbSNQ+ozQg1IGpFYMs5xzaQX1S
uYheMQUrq9CGfRfr4+PEJPaR3oPci3ar5MFywk6rB864aWhUKRqIr00VMy/XftE7BnB2pJXvaFKA
tzsVZhpcxkirSpR4G61Hd9faQ7XXOhGvJc7Ri1ObID1QRNAl/1aXYXa102443VdwZMYzoRlDgT0l
No9q8dV0pzvey4t4+KFqIoKS1l4+5V+cIH6KW5Tk6Vg7NN/ojHma9YZPwjv5mWu/OoV2UV+oQPzG
YDTe3/+k++i85taMvJvbliryVOGHFwy5smmWBzHD7U0LiIX+wPpFH10e77+mYRJhhK2J5Va2OpDM
oWh2clnqxr53NpYdwj72bGZMvcfaGwDDXNSKotacXcCI8i63n9PC3XnLU27AB7bvwZWY8/gcMm++
6/pLM17yu8S2YuO3psKuKbb8+qOa9JpElfBH1Y3TUnnzuhkUa68v0C12tkto1mTR28gP7UjfsAbP
sFUVEAlI7dZsfWjnJ9XVDunIbli6kEBSK23ySNP/mNuMdBA1GeuTmDVunM/qQ5R++SmRJOzIidmD
I2tMJstW1SxbNAsNnVDES19+ahaiqt259OTIbKZTOpOhrGYxZZa8arDZGeDJnXq3KtHKGuq88mdG
vn/46XQz4lsoLfOCax65DlEoO8rW8rmLTySu6R94DX3MnTUaQHpy2wZm8gZAyrTiI+huqtC8e6dH
vvSjuu1gLmnx02X1Kc/rcI/zuEHRsfgvk2BiEwyZa3X/TdjUEzs4hnIPTqNAQT4hr3HwvrlNb1wN
0DJr6XVPYcwoS52tU2sE18EQGHnS1w7xxFVdvSbDqn2hp2t1x1O/hFdaKQik4IDQNX0qjG7Y+HOk
7zIQGefcY5BlY37b9U2N440d9cbK+wEo81BtWxkMF5iG9qVkld3Wo4EYPdMtHsxXiPjBt2pyXysC
yl5KegSnOYoAvPs6ABPa7KaFOok9RHbMjT6+5CnWaWU0McYZL/jAPUMa49e/rJA5J47V3J1Z6qhj
MHUohHgoZp+Q4Sn9ZFLlfRsRJlpmwTQvhTUsYThtAnKK93JZNH21fvZs8rZ3dVUEnqe2dG8T38Nu
cbxuR90Xm6rQ9bNwsj/V7I+II3ZztT89ZsOPwK61b/g4uHk2jXVr202/9IHTJlquHtzYZd2Acp05
QUo2aSvazRe1wN3n+Hzf3HSUtoipRrBJG2MD1TVhc5yQHq59VgVKYEVcTE3rnCu2oGh8mlfhV87B
c7jOya59k7b/px2T0VHn/SEzPPM+3PIuQ9D7F2qK8RQM+mliGwQ8Od9VuYMJNslg++YawUm0tWv9
E2Eu82dLn1p6+sO7xnYS2dkIdGAYm+3EP2gIyKpsbPgTYujvowI3rqqz2QBThRDBwM+pCKOCnLxi
3sZvwVW1pv/Q7GeiYjf2cnHqSCtXcyzLhX2Poo9Yzu0/dzUM5/+kXobDReC6nm04hAioHtjfGsdx
jtYY1oh/6qWDKGriZpcsgsvC7V9YleWpK+nCNLUl90TxWAcdg+CLaOpdjLIZdXHXvvr14MAjfOP0
a28Iwl9sWhtOoT+H9Dpf8xA9sq6N4B3sGF576G9Dvxq+4tEpRTb8kXYyRCiOvKfrloiAPH3Neye5
qhMIpymwkqT7VpXw9PRybne9nfY7tecB4o1lP0iLM0HsahosMmb9biCHVUNTbgOa13lpqkX0RST1
Tj11hEGGxBy8qlPrXqQhxK8QWVyFEozQR693ANHhYS9FmteRownXyFzfJU1jTtoM3pngNapJmqPc
8e9H8fLabI0ExXAt9WOEhRyLy075WGUw/UmOEHhnNWijKqVlmZRynZVzfCXzj74A3rNd5BiCHkOD
zgnlzP1vxGq3Uia5su/Exkfmtel7f2fHTfrV1sXaT+Uc0+kX6yER7keXmQh9FznlT6SepXXxpg6p
UiBHDLimiapVe3Mre7l7X23TOpd4ZLfgq9onu40SDHGypWni9ZtxBEOxitE871nm0pXFPW5XyypY
O8LLuBlRTql1mG5e7sTZJ0tri08NArMYEonP4bJ+xmhig/ihr9r0fQxbtr65zm13aS8wm/lkQdxe
h2TJ3eoIxHYb+h9pWQ7r0vHkk2bMDVtz+spiTqFLNVuj7fsWPTnoSfVQ+RPR5pX5RZ0bBJd016nn
A218F2CnF97KKfG2SG6bf+sM/qqHWWYviP/ZjOt24NAj/H32YkaGZjp6me8t4gxkIL/MfRCvgrQZ
HqB8Qy3IdYrTIJirR60iAs4e7fpqAxI6i3awdkU1ihcZjDqBnFgbLUEoAW2biLmNXj7q4AayBdRj
Vkt4uEzMah8q9LU2RvKvmDmtFLtap+sAHSm5tD7ljs3KuVEb29Zrkw34HiayC/ALzfQ5CT7+5T7i
/foh+EwZTcP1kcLwf/SR7d8lo4E3AWIO3KNmucUalz+BoXqLsEET9GP0kmYQDZ344iw+YuzR2k4j
YPkexoCsJHswjWts1UuMXv6uIiAsA2kXyafpNoly+eBZOtM4wL1bJ9WDF3Tl0J0nGX6buR5Uplql
0/flVrR0UHxkgld1iasHXR+aHZSrtwhd6sobg+F7ATZ2wQkyUh6579GYGvMqPJoOMRN9e/AbmJlI
b4ObeiUKxuRQDFW36mvvUUTzw7AMvZiAlaukLqOb59cWafapDhYJTbEZDuABliaX6nQRf2Nflkss
nYL8M4EpxI6H/V9Hte/sDEbMjwY1AMC0Vp6IPslvXElcEMEtBB92s7LRvtkm+AUQc2k3fyqCtoV3
WYgnyKtvkzuyyasEY8omQpUsvaBYtcRk7btm9NDH5P61auS0RdXLGSmLpr71ZRFeyiS9Vz6ZP80Y
MO3kQr7BJaz6+IX9tn3ziM9YkSqou+NdgA2UIniY++lNybGLOD+G3iA3Ge2jt7mSZyXLHDW3Wqc1
mvoEjMTOnvFLMv66uARyX3BUgxtTz51WAAhdIvWINBQPWjUVu9L0xW0KXieBiVRn7d2qXK44kN8Q
UsdPrq4lj1HL5JeGP66LJOGu0xuonkTbX2oT3ZksC0wJuR09V05KyFPsAbajZ3lIwm6bLUxEmHR/
aiNNOk8fcA2X4TpEuQ23XZfvIdSEeWjBukuNEMrAmZnQjPWzY5O/pYXNV9s3TJjhuXGz5uh7MhdX
vQ36yxiVwyU3xHgMzeigz8NwKdIcFm5e2zyq93QETzoWbKEkhOuXVJ+8xh5OScZJHNo9A1u1PvzL
1an/qspcblGMqJkOs8IjGnF/n2R5EG6moYvFPraHaasicUeLboWNzEj1FtImRLpMwPHKhgzLhLHV
yeMazIlSkT5bN02o8f152JnQBYQKRNd9ezg47vwX8U82i7KDWwM08njezEncPldVSa7kcjQvr0Vw
NVdlS34qk0fvYcDEK5b4Scuvmpsg/myrdMGW+O7I+LOSeGh2eA1nQHRZEkbMNmkFI+8mBhzz6vrn
LAuvA0E1rRjXeqWVy12lXqKc672syWMHR1xvlLYSKzksFcgjT1TtD2SbMLZx4MQj7UljtuzB1Xcz
ezW3SLvmMZh2tUdHv1wepvJaZubXVIidJ2RN3S2odBU+YUw6WpbLTLfouM8hqI92ugRC5hio2u+T
MHMiKX3R2Fi4itdOiIDdSksMQXCLKIHNDSW8zUw4XM8+09hVUHgMWcBprePBNh5Ab25Y+F9SNvSv
EVaqjWAq/xCmjXeaiwWKb6PFMOcq2SjOtBIrQB8v/q1gtH4dg6lTyaa+RmmF9NNDV/Kb0sDEfT5A
p8EsFHc7Stdoxx2GT7Cf6mf1wEbyTw1v/Lrk0ly17Eg1P2QmHRH6lWBvvjIcsZ5mKFxRFJ+iM93p
7EF5M3tWxa0y7zC/QVJOGN4s4vohyzsaQ5m4KLUINKZ8VWmtOEC18LmbizLeAIrsd+MAt9/20El1
PkFMHWjsv+a0jVWulflNhSKpI7May7XtJzaVV3KpBKmOtMusD3WUTp31EQuMp2PTX5zF4zEaE3zY
Jvms7uhx0NpXIf2jWQ7N/cZYtDVxYj4Fq1IwzmMc7rCXf1b3yUzIZIszxV0vLxkDd/qS+myXo6a6
DmU8XiPDffS9PFlTq5YPWCOTDVsbfavoCxZUjMsY2gS9A25YMxToXxurLR9CT7yqZ+pBh+OhifEl
yhmjlYUR7rWhJcUX4/NLOXQCf/VC9rGIDMH10i/czeCaFKG3YeeQvYtqZEnr/BOpHOEWHv8t6Dz/
M1qvYlNNY3WbfF8eexNeH+K3bwl94mvU1jpSNY6UK2+oDgl4CfxxiBX8WH/VZ8sneTfUXqZG7ujL
FisUSdWDNQ/JJbGyxfVPEFxY6gQVRcg/1NOUlFOa7lckaN43SUsgFVV2+efbovvrfB9dVOBZJqeD
axmux1W5nOp/2/u44ArqyA1GTjR7usdQ1CyoBAh35b5rG2dHuUhaQ568sDEUj2YlnDd3OADQjd4c
pzWfANWcy95y3qqhMC+d9NEFLE9Ns5gOUTFzWdTZsZJB9z4sSKAl+hWqw4OFCfTDmzzw7WBnn2Dj
t/tZnxBfhTDW1PxLgZm5E7Rr+9skHKRXhfnYLAl+/3um5h3/ezYK+dFHUftYpMyFiWdotsr6gP1C
4DIt/oysYjiPcMx3qH3cCwK1GUlBXGA8NMU1ChrQvoIr02Env6Y14oLbwrxpQoP55hQ9RKdp+pev
wPn1brKMJzyPRCIAbDTudYScv34FnHlRiKFQOwWcK9shG5+kW+rflwMrNO8HTtoU7zbRh75NlGVs
9A+5ac7HLqrtNfVAfnFYvZWZW9BCOKYxUW+Wg7vRZmKhpsdTjaOic4Mf9+4h/Y4t7OcG1jpC8imo
yBIk7gylY/OitjEaPhB4EM1L49GRg94EN7Se3gYzHb81/z3ItP4tFjqQ/LSNV2rXES0Fn0TXmFMR
3fMv1euq0UEC444wFnnBlhv9y20Zi8X/zXn4MNmF4L9g1sPxrx8k5XCYp7g9zmkz7tSSk0YS5XWK
LXixXjj0Jrnh5ktbo3NqUJvhnOxGqzGgvwYmFF6SBmj1TLFX7pqEXkCDju4pxnZ+bRLtOBBl9cQ1
Gz6VM1QMf2pdaBG8ph4iuwGuVFWnBv8HHlbXOuNyd7aCzQ19gebipiM7tra+KV2CN6Wv8/Ks1jzB
FtoLmCykS01opv4pNItVgV6YZForuQDUUFmcakgUFkD/1IQlqx39qZhgVril5zz1gdEdkroW+zJn
U11N6bmICvEwj8ikEXVlpBi0/Kzfce5MJ82hkaYe3HiyV2mSck9dwkwgUW8M3YmfVI3EtDHdeAvb
uTwqB/k4k4WINe7TjAxetFl+zGehr9FCTV98vf6KV6B8bltwIqxPn6yFEFK2bG48fqnW1dZZDJMe
o7e2btXqn5nRplFHy0+twvvmVzF5D7x8f8PyVtuWFDypJW51ZbJTKLqvjSebdZmX1ZOThtrea4ej
jRL5UZC3d/fSh0W5qmDFko1RPIAT7P5YDuY4zfea7pZ0mSq+Z4hGe2WB1brq5rv1moQHHzfJokXX
pm7rln+aJ63h00knp18ndn+FfkEnrWaL1NQYYhy7W4dLytOYWWdnBuTZQy6IEUA7UVxQVG+M1Drb
+vwDOozcFFX25zjGR2/QvpemsNc5kSZoDL/MnSi3yP996ITBNoIUmtfF1zmBFOegvDYREVaN+WZC
pk0FrsgkPpBShSZf+x4ZKGfLgQiWwo3/6NKWtAGWFaOfghOXrkYziDrESnZ4yBAIj/yJdUCHz0z2
cB1Ib0vtZms3Gf96PSJhstt71MVIIt2OKCH9hDIY585YZBsPnmm7q12mT5XIPw1t8JIgujlkEc54
qPOOTM80AvpFJIM0wqt3MN8sQ+xbr3+oo2g3FYmz4I2bbTZ8IlxD32RdU7JwNJwHdK1T32R2g/Kc
LBl6IcZ0yYMIoYyU0TNzKWSvBZOAecL7Wj+HbHJ2wywvUtTLolqZR8chcaAJLl5jBSu/Sm1aNXh/
fSzsXVaOJ8STry47+cVW2W/swZ3XieBJ12/dtBw3hNasjIIGVzdUx1rKz4K+KffW+VIDVSbv8UDA
4R+zjSBi1r/YxiOEpGxlEl3Wk6ZVeBL4wzTsJ1whXUkTBPAaW+kwoMRd/Mbe/JIHaU1bSDuUvWEf
cWeAEYuIwEE+3b3OlXOaSkFXzzWvRqn90RgGEVDxaiLr6qaH3TUv3LOXtphIM/cieq7nlhb5atBK
Pj8wHG3XngMtQbLdpEwbrG7fMDFbLTmJ9KygNI1BtvZHimn6EgAQ5BWx0QuCxi1OvydZ/qkDlQst
kAW9+TFPmbsdG/iocfka2KUNJsuSBzvQi1erXWapXXzx9eZd1W+qkkOMtgjhV5XVaAej7ryd5efm
m8ymB2bL35NmChjY6vmu9md9T8Oxf0nL4UQcMKmFXdZujSUMi4l2ukUCZx28vv00GUFLTHlVP7VD
+xaUw0NujNHp5+5nFoRryrldZzoyTfa5xQrlbL+nSiOP46Hsi3LTzsWyAya5j9gl60thQeKn/wJZ
BF7VO43eDQzgDYrTdW/Pq5CvbOTjKibBlQ9jh/9N/Qvjn1U80K6dumeyBh9CVNKh+5Z2+aqle1BE
OS15uBL6Y5J8qS3YZ1Z3TNuLJAkgrn/Y1mUg+8cub7p7kP4hIkwJnyZ9rt04QmHC3xIRn+Luveiq
BS92uMqTz0PnrwW7Z1sfsQJdg3zrZ6TDMV5OPc680xJu3JwMNmzgDNeGrmGIekNaHKwj/R240LeS
G8/Nz54V1KrrSmMt8PTR0taeA6Bd57BjCh6C2PGdaK2lbn42ygW9YF2s/KSPfrOZ2Smcy5Fe5GAX
P6LOCTYEw8Y3Y4YWa3yxBogvtVwNKa0QGj8rPMnTmlTQCANTBpqBGm72kMxia1jHfkFEK/ymU9Z/
+A68nc4PXxsZFlsmpe+ToeOWr8SOzeKnfsjENe80aOC+d+bq049JDDu4WYRB01yxSOiWsYEJckBF
mp47Env0mdvIVMv8OLqw9UvRQWkdOdNjksTiprq6k30zdTN8wr696rLv1T6YNLENWuOrZ0/tlv76
uMpRM+068oam5ohPwz7CqfmaBe9tWOkkKLTfgXnic+/z4FHtbkTc71ufdTjr1wMekTOZ6vXBr3UB
CGY8uG4WX/TQ+6xGtGgRwIz4hbkmt8qFUtSXhxmV64OAZ7jFS1E+F1UN/XOWOuN4I8BPHwWI+wEt
VA4BpNJpUFJWnvVgEUm7A423IMh5Tf0UOkq1QSvnZNfBSl9HbbhoAYVR4JbiwWMLxsyvJvgil8vW
L5HDOxhgBs/C2KuWw/0/LQLZHQxDBD55S6wMZMCB5Yy2gQxiSF7QNOdFi2rXFO0oAcNl2wlMpPYu
2AumtQmQZUsVpRMaQ3agUqa1Upt2QeEj2F24NHxlFtKjSN6mzohQEjvzrlmaCERBxkQtpRBPFBjW
JQ0ohpy7d+hBsqdu79tNhHeMUJanVSaRgUH93SrmEE7lJT/FxMpautv7HPCfd06GsYhdf5UVBbqt
67R6afoijv5NVmRSBeO5k/m5dRh2UOuNV99v3U3G9H9dRR69bdUaUbU7ts+D5Hb/1rT6B3wJQmCD
ad4NoPmuQzBscnjKL73e0tT1tIPjuIIFFEB9pwb3Q5x+ONLZdGlfvo01beKFLS6s6g8jflbFSzwM
aMpIdTrTRQ/O5M1kq6QgYYRA4/ClMElZrWsTgYwMmARm3QllGfMMrChs0mzttR25iCzH+ho7NQM3
Yg1erVSfd56WFpsCUC73JVI4a8m0V+0nOJWnTeQF34cZ+wOD3fll1I1kU0lWuKHYWI4Q75q36CEL
L7vGHcZPTE6xEN5DnvQSKwLxnss/Ixdpus56n8+nL5+y0dPpYnbuZliK0QFLOvvkqxTj3hM2lGq6
VJj952kflSVemkBclSSlycVXbeiK+0ynZlXZBeSwIl6Kxdodm/baRUjBx96XRDQn3XlK6Dcq9X7X
XGsP2FyuU0jRvV5o1ihO44uy8vtdlN287pM3WvLhLimAm91eMzgZt3FKzko17iPeey6c/tjOLqgW
IQswk6P9nOfV9g6N/efTT7Ur/372sXG3fce0XeaV7CDV2fm3jXs4lG7XFzClIXr8UOZg9YDBKL6q
I6weu8DwD0nJ4PMAMTAKDWw8md4/9zmrzqAV6R/M7DeCJsmXySMlJW5RQpd9groPAfwmIiVqPVdZ
ugLoyaBpdKaGLFg3Og+zWHE/kZes5Ft0zbi760HsLHyD0+g9yAWB4zke3XAX3kMVQDwZ2FAt6cd2
PLnxyoejM9ChcUl5rURmPIvlwTR7Rjakb+4iIoOK9Zi8texJn1iUwUA1Ij0QU9GsZTm063/+QGl3
/HY9O7pueUS8wf2AdItZ7NftY0c54haRgEpd3UrfBJwbh2tvcsqTruBKk6y0PcMLQUZeJI+yI+7H
CsKP2B+tWwV69a3wN5NfFGvHJRWCEklulSWiINwkbHP51jOHPv58PW613dQ1x7hx9Zfep3iPTCs7
JX05bAZzzI/SeZk6t35RiDUCnQkAKJ3hEpte/5oNtKNFUYi9i0t+5UaivCZ5kdG58cJHBI7+lX8E
WB4YaQcsOWjObDY+jcPspKpc5yXlmnjE7Lbj66/WWttgrljYbb1wISZJ86b+VjJlsjWTG/N4f+qO
zort13mE5fTszdRJ1aIqJV8iBr92HoK62PzMb1dx7jT05KWALQ/nuQ0eUcj60B+D5nmskdMKcZL+
xL68tb14TZosJSVtuQ1yEWiQi7CJmqbfCPjnK1a6fuW1mbMpyW1Zu5Y9d6vRzJKL5YBnIhKJkFXk
qiPWhzsQi7W4TkyynZPwu8I5L8t12I3yWEjvu1q31c//9yzNbZ+iObT20o3MG6EnUGzqZPoSNuB4
B2NKbnIg7JURWc9X7MEuwLq8GmSZ7Ydp8D5pFBlBXBsfLsGQO7vR0d1Env4xxrSlOyyg9IhvA7zG
sxuROarlQf0RhEJfxdIUDxPYikPmG4R+1/LRShzx4fR5ht2mSQ/qvQmRgokzRc9NyqCxraZTWJAF
my4EyLHI0VrXxSeoTc9yZhMmrCL7kMOb8hlVAWGd4ThkBw2ExvJyYYNGCWC+bd1ldidsr2ZQDBnI
6Cu437mlP6SWJV4Rx+4Ls+7f//ma837vPjqgD0EomIaJCdqg5f37JddqTT+m8HNK1980jYFlmH+H
tKdoZw84tJne2e9i1O9xsWVKjL16vcwiREOVs2RTsZXzzcg6qilNQYvwklrx+x2HpX7a2UmD6ECe
FknmZ1g1e6Ub4xJD+U9+EbtqCZeyo0/UWFPynYASljzalCNRsJXdiS+ii5iNCs6KHJLyJnHSK59Q
fy/8nCG/Wr88G8OoPN3phOW0AFDouLMPKSv42RyBNKmekxEZaDlo1TMcMQNCX1evc2JSN8oFNM+A
bFJzQgy6SN4TdpIHO9NqwA4WOtpcPCISCm5jaZx+dr4L1AahHuhP/dIaJ0OsX0kEFrA/CUT452/O
8s3fvzuGaJaDA9XFwoOC1f+t/JHtOLVdp0VH6ZICYwCMfIXC4u+6Bs4Bp07wmngyODYG2hH1UyYO
0zUqwq/qh0xV3CfRZff/Ur1Bsuecp7jYOUYXbtRLM67rSbgWbCz+QC/AwuLaMjipHxKqPWwy8nT3
6qc//3b107Y28Jj0ZGt2PreSeeiCdVxnw3PuHabRKF/UQ0Ngw6YnXH6nnpJYwrg6qg+5Hlf3d5id
n61rfOP3/wrBy3zJmvDzzz9jYD3F8I5gHMZS9eJFpP829N9W6i0jXDfiwsoHr3NfElNkd1mPrRXN
UehIzVG/wITsavvFcGd34w+Jve0LzThA7fLOQ1yaB2s5okVsHKqu8M86kCnYcunRbQ2ohgYeq0em
Be4+7hxjrUx6cWdqUDH9+mA0OolvQjePiF+YpTHgKJCYNiYoIriowgieeoTmx87txmuA5GjlJilW
quVpiFKrZ9n7bA9fHS8cvqKzQaKHMHQdkVJ8qoT3JsJInv8WP2RKIvNukW1NX0wumZUufefMknUQ
Lud+4c7GOyNldvRV+AOwzabrq+lbAgeZ0x/bcRXGFl0kMgApKunwNWVfbWHqQlWrg2qvJN1FK0G6
hUZ4mQJzqy7VOQ9OHbvHL3rflahqwoxo+D4AIeuRcQoIetv7J99L4EERipDgOYzdje3Jt9IdkN0h
mNWiMvz7kdYP//fa394ncfpJEhjQWKMoLXjrULbrok+hgblucpauzDZKCJ5HYC9x7YGVEE7wIL0F
l0Hh7WybEXCPmjWDy+RUrkrU4sRHrjD6dU/zEPfXfB7E3X9u1ugDkU99rqAvbVTR3+b+UdMHvtRy
EsdwdKAvEBBB88Yp1rXhiEtlUYVbEcMwAFC6Fn1N4+qVpmWy61KTu86S26ags7SxP/P5krK1vGTP
cCFi4yh9NFqqmTpEkwaIVLR3sXrJEnssa/ot6dT8URHOa94IF3cWrDNwmihxbj+Popqc1Vbo/Ulf
1nOn0+CAQYM4Ca9ch4uZhI45d1ok/ajyrRqd8n9f82K5k4X+VfbSYjrkBR8CdTUk3VWRBsGxjf4b
NJZGHu7ODhGpX03nJpmmszr6+aA33njU/Pb+jp+vu2suEO2CAtTctNKRd9KOKqGD1tM3/YxF1XfI
mWmDevNTMRz3sb6JZvrIzVjW7wxOEZGzba1vbVV9zwq3eg+6ND4SHTBi4SGYlAkwQLacTD5HEDk0
ppP48D0aRpU9hqdZ+u17Zpb31+sKkeDoFKAa+cj08B2GhXxVT/LxPXIIDGL480hdLp9SjdiUKqHw
/HkZWn0031/LaLweNGjk+Fnp+A+M/1fWIChLlit8FM1HHxTw4FNo1quq1jL0rm7+5gXJ02zU+Ucd
2IyFAmfnNFyOKgGsA7D62MWt/9DM4+r+bHmpniqS54Po+90Eo4V1ucOTbCPFWc75zLF7+logXLXS
BRk+Jd+yqc0Rf6baU24n0RklTb6F04GpZTmXU20+iF50yJkwudk95D2Goa/47eWjEYbvgFS7B4fX
NgQM7VUsbp22zd5KUan3y8dbm/SuS9izoyQcI9PYmabQQmu3aNZa8xqDzXtWmsghG/iXQMTmstGP
ctHqVTGpJuoyUFdAPrrvyNQ3lZNTAzsxCwXpFP+h6syW20a2KPtFiMCYAF5BcKYkapb8gpBlGfOc
ienre4Gu6Nt9o65DtstlkQSQZ9h7bVz5rTjdhA+Ore1k3bh3Vdk3O4gpSZjbaHNvL2VmckqNffLX
vC6sFWByHWhBjuFXh7EQI8FBjbO7raliu1Ghl7curQJpZGU7/F2/SFLx7wst+e+L228loxaaWASZ
rNoD2aH/y6jNVe4eiwFmQNSVTPcHkTGTWdkAyKt5uppDjPfIlTBO85EAZc16z8qE8LfEA5jOrE52
6allaSVb4d3fqAgzEQAn8HRxYA8uE07E8Z0VF8GyilJuMnhi6wlluF1Qdlpfbwk3lV+5wKdbHuZr
MYPxLAbRe+hakHOVNY1HBa5+hgsrvOM0+KdRx9HfOVfDLfP/no8Dds/AaDUcO9zfgWHx+Mm6LH3m
sOwv0SI/fcNcs3/X36Xq1LZWKez2N4oqpgzrI010hQf/DDzS/yDbkVqb0MzKw8mdvv6ndGvM3DwL
2O433dv/ft0fGXsSBsycujMZT/KO6eSb7qhZOvAx/BQoXMbkuHDuwdeLrZ8giVTL9tYr5vFk39cI
sgK1to55XXOcV7kIb79beku2wXq3Bz6c72+vbYJedJ2WZBtN8bLzF2mjO1C0zE5c/7j9tl3zLcYF
ek9riP61qqyPIuusY9qnm9sVKVBAHgd0vP94WeLeUgw9b5ysStb2afJJf2DTN+bYEUfOjk6jAsco
pyv1x66K5Hhb3wmfMwWJanTOWKih+M5xbvAPCt20nBTf3krkBptjIXsCOjMRdhTJveOk6fZmeVLr
T9vMJwVyKLSHbPAebv/G7Zdufna3sP77AyJVy6UfDTE8YckotoB5tcCJ2u4e9tZCtMICKsPuHuU8
gYMgAHB7ewa2pZ6cGPix39XM5aWsdYquvLnrfBIrd6Zl6odb6dCaVncXR9cBgXdIzBYKutwU7rHx
ZXOJZqD1RQ1UuMD1aHsN8my32BQYuHkOt0hpHcN5lfSIbBEXElUKKyaXO/af87w5goTCkud1zoWo
9qA3Gu2Xk+dR2LIqOLVNqxE9dst1qiL7va+7o22M7ePNTrL+zJoQ8hRW6xw7p87uhIe73JFOFzaM
m7Y+3b8RsOJFw4m+rKkysR2ywjh6ySSe2Y5+oElKfw8ORT9Tb/caG9V4NLR0m8u2YIOj++8tYpZb
t+7W5dXQff/ejbq/BF22O6TF3VHVZfMyeTEjlzT93cw096rp1HWaLBUyuWn2ssSgzSrovlwTo28U
HFl18a5ZgMM0Tn+8/edHuw1iN9N/t3VC/03Jex1c/z0hDXufkpUDtwbdaJ5B5ap6e4SdnrhY4muO
+tTOAwG6948eF9hS4j4OysE+1d7Sf0VqJglsac1nmLakFJECgOWQQK3bI8+4bch1oHXhOJkFCCfT
3CSpLb5cRfL4msJ1+3U29MmpSlKXg5ksFDtHv+T7pcBpwJC65TGj+unl9tJuP9xM4ikjx0FrjXNi
R6gC8kW7pAVOX1fPrMcZEAzVM9HyUzdfISwqSJ9eHQVSJoDipva1Ig2PfWbZL6dcw69VQ0J9GvrJ
Ch1pZE9e34X/KH72QlA6RXmSZ/WDXq00e45s4LVybycYIf4V5XZqHK3bcJ/E0OccZCO5f6mEfrhw
ukN1ZT66Zp+LlRowS9Yy9Qx1SZsMHiIaqemadJ61TjJVsfJszynqPCdzo52TxjxEnWTHbok/sEW2
AoTQr94wtA3GuIijNr0urZq3E0ifMzebPMaN/t9XzIwrHtui3hMZ/Pt2WVc+BIg2mgLI3BjRILE8
dK62PIAchsnwj1tIV3GXxTIGeku8XtpohHrx8cU5AKnamxoinv+/r/BEbkqBquvGIhfRmi73L2Eq
9leVqWnQ6sP16TD53JFx8gAr++12wekmyedqhNmWm4P/WsdRWJtYI+N0/Lt+UeOJ+RvnDJb535Gd
W7dtndlggdcX4e31AHy698yCoMdEqaOtevkknRb3ih/1V9GsuDTcGj59RT2xGNKnb7ARTWNkf9IZ
b1sEBu9qdk7B0wC7NxRP7xWUzVvfUdkz4QRb7RJhEg66sTyKSmGex6HM0ZqAOxhZ7MU2G3+CmFHc
eW1gEe6zwCO4TzP53w+g5ef7rJX3S55Vp9uvx//3N0kvIkfb+AIAvr953uzGkhe84JDv4vb+NhOx
5EQPblrjk8pheXWii0/5ekWqfs73pCSqza0QkIwXY7izm7juKCLX3cftB51MQjwjKguBR37d+IbI
ruv72VRfNEk5870Al4I8tesFWpEXek5c83vwqyqw29q7Wzp3OZouK70bMNZpmdGw2GRwv/TGDvyn
/Uo3sbkNqegKdWh+1hN2sO9bWsfth6TTWXIVWlCsD6kR4FjwLw4DwgWDJJdmOyrq8cEshHnWEof7
Vov6jUI9tGkWIhnXwfthiKzk0hUAOX1T62HxFvfp/32tZQMGEcwPnn1dKzcAp5aHTO/0M4Kocovw
7Q2nvqDL49FndM8SJ9W3o0wDHR0qCL+s4TQ3mdoq81nC4r8fy8a4qsWoHjEf3d2uVuxp3r7Pem07
2ZBrYweRej1bf1hFokZiHx6iWmjQHnxMxmiufrMRmW2kP2aF+H/yFW7IuEiPtPDfexDFw0lRo4W3
h8Pth4Z1sEZk9r4WHnEQK7DSK/K3MgI+ocNPY5xJ3rC1FrwDebdBo0ekFjTWxSxtd4NvATUGK9G2
0vzDVClOLQpa9nbiwc5/+0pCEokdc5v6T2Q5108stA7oGbayqp9Tw78wwnyc3AZvEcIW5lvL0+Ti
ZRxqP+zK9swwjksjVsfRqFO0KGLeWiNnkpqQaYzknPpa2KQwt0YCTJDVBIVc8aLK8hGe2qFj5cyd
fRNDs+fvjIjvGIh2vTElt7cdqWfZseudLLIQZ/mwmD7ZVQSU7vSEvio3DzP5DjvTz82NhPXBbD6H
UeABM+RvuUw5f69X5jvfW5513LlG0iIagPGJgNc+FKNyNrnU3glgfczJwcSGmrsoYBkYE0v0p3Z0
Z6dmNjCJf6DxyoIS8FwQpxYzmJmk0ErSOiXzs+NLMNalvKRiNHe0GKfRtqaj04ld25BsCOqs2AAP
4NzAdyxr3GpJOyMqgqAecDO/lAtxaHHd/64V0oX8lzJ/1YinmizfmRWAbdu9LIoYMyacIHK8Ac6J
bXKNRHA7DKgdwj64pf6+vl+A/sBBJj4sKn2m72LagsSbc8uhSOqZYxzdiD9q5+6j0xV3tq7Qmznz
y+zqzdavu/Xg+W6NPAktbKmi+hYVJ/jiFZTNExIjFnG1150S7P9eJ+77HmkaV4AxlhfH0spTlmsk
4yzjF2OzoEGSFfSlSy6wg/W1mMFz9U7cnNLZvTIN+B5lBQcGt0rvLIHHUWUZhbnNsaACZhjGwHf0
K+SYE54l7a4Z5mPMkITiGQnCMg/vA40y8G33pDflj9Nwq4+WFRrC/k3Y6nOKxAtui7GmnrxoS0m0
kLd+U5bYsb3AHTFVGsl46XPVGESrG2+aYcXAqNKWN7oNgfpdM8ckHYbtJrka2TKjlsgIt6bQrCbf
37gRODf03gy4bSPaaF73XOSQ0RWPtD6lbyKiGb2SB4dGY32f4NTtZ7ohEkRHw36ths7CaGq5m8kj
vjCFchO4dBdkJiafjmbbF9KaSRlxA9hiuBISIiodI/1u6vbQ5eV0jpq03BYGLuWkf/bMngwCVdpb
Hsfv3bh8luVYBFbHfAA409ZO0eejNeuYxnOUQ5v4ZRUoUBJGBEPqxAfC7R4Mh0JAyvSpsjATeH32
EcGU0Wdv3oi0xUrYPlLdfwNzYkGeEssNwHafLcbHlNoXtXQ/VDIDRJ/40RYDL8Rl9mVayXfftCg5
PEsLorpcwrHp1QlV1Fn35gYgKcyjmeGjuYIml4IEEVfzCaa5ICbiLZ+1H6MlzZ4a6OpIEvhSoe49
CJaoWGpcEq6F2TBrIc8ufwif+CNBmvG2rzjlfjnGrfmlrQzraZTXGa94WEaJvqtVfZJ6/saD+YFg
73njpow6SrIn0JVtyjr65Zc9RCwwfKzWu4VruYhDmVdkh2EJjOBRICPBWI9TMGN6EcaSuInEAcvc
Pbhu8agZ5qcmloh2MH1TOSV0nSg/IH3b3ZHVgmRrtl5d0r7OeZrthfIouXqtCxNNMIWtXuN0yQ+T
YBloopMzfGcPI+WtauhNtBigkxb/KZMxo5ElFAeVYwnhlv+rztF3kVl9AHt9sJWWYQwtfwaLRMAk
V0hL0Z+iudw3ss8vVvwhI3e7aN6wWWDubeqBKFCfQZOr6K6IYjnXlc1hiAc8cFK+Dxdbo16lD77s
P7AR9WGn5fctbJZN/oIJZHn1wD0l7Y+llmFvpKSC50lPElA9/XjxCo7vr0nifPHOImas35YluiAc
37j2WG514i03Qj5HMn/ms1QnkUQ4lGO0QWIov6Rh8j4hGZPM1ovkceQvUJPxiBzAeIzS4qhb0bzt
ZfJZNfoYTLr1aaOT2JAI/yFj5F0NIcMbzWLcB30bAcSg37WArwXKT0wHi4k+URGv1kCcQCRdA9Vl
iqC5XhxqqTWCH/JsOD04wTHZ57W3m40FpdHQMlEQyznvVBwIf4QDdteNGICJnn+zGogkJe1USN41
LOVZ2+kizXegNAaEMSp9yKvkjBGWdT+x7jYBP4cFpZYdmXi0kcwUGtT0Eqp4k3V/wVU9kgD0iCb2
kAvIXISxhI4Qd6JXjwSvHTJMaxu3Fh+R4w6MYL8Mokq3zahqtAM4BFo7WXdaL2ZmfuhNUpArQnCV
gXvO7xAdZhFg9KVFe+Cxvkv98aQGqvGZJnxoZ3AgvG+BpcbPBDj27Ogx9ZizytAZRNVR80w2S+TB
EEmZHQYNWMcIbcRFjMXPZMZPlW6PWzYSdlDog8FK1mJBDnCb9Lz2KceCrnLcJfQrPID4tHIctdLQ
Q0/WxR02giP9K8FnfWOGw5yYgSS8WTjLU7mY11FvVk+T+aa0qjzdM1L9rivrivFkvmv4/FBKfVWW
wbVjN9t+PieGFr+lY7835zlhesE3JhZCoGOGiFh/PmNTP3etKrbE01HampBTh/aCU5jtiLvJKnq5
0dE5BKdmp+Nw0aExJKwDD7yXPF+5ifw+I7qI+70Btho4bZyEhBJ8VivXtMz79anoQfCNHl19TUgH
wj5YNIIYo+AJxtdcsQfLM4MsUAZkkVdE24FmLVhLTc6TA+WTe4jT7pF7kEgzhaec+uWv26fPKo0q
BBgVYr8FWZ6fGtMmqacrGS6Ee9c78C/YMCfidxo4LW6BgdNGnrzt4ob7VOG9i7MiLNKSk7WAceDb
eDUzc7krm/KzVGTfOEyZyt57dCQRHZ9xVHbIISgSV8UZELZtPtyN5kjF49HJZ5jWLLbIh0wZMF30
nPpj/LBGpGNOnrp3+dRf20l5oW+qN4ZXQ7iQshGoKkYO20Pi9U1K+3hA1jx3nhUycz/lLiAk7AQo
psXobxkH5mQGp8XOXMdN46BtPVAqG901uLCbkrDwhYVlW9W7MZJJaDalTYD0yElgFL8lIzm2HFMe
Cq3+BUR/Y2jNi51qJLRICHViLXGiqNzrtkMraSXWNk/qICK+YQvB7yNFqGCXXPoWMvsXwqb6WWxd
Lcl5cqG5NvGd9431Ny2R6fUdUTAJE8mJjUI42supYFJJLc5c3pF88jVvYUu2RjBa0aOeqXPNGczl
049HQh1y8gZRBGBvGptd05GEJoi0fphsMsLWN7yxSSuwIUK5DbWaWaWspuaZTO3lDefNJXaLNfiS
u30wxa/Bi08aU/dL5qc/tDXxJVmaBs0E75yv7Gc27y9+svrPfk91jlNOaMDJff/qlZLYvJ4wNfZ5
d7KuOJllEUIhGsm/sMgAG4gD62KNUKhevQ9U44WJnNjoC2ISvJ+K87DA00t4oFOFk422opUl5VEC
kUozmaLk2Lhi+0gq450t2DfltF7BBFucYX0bSsVBazSm5LFbtRu9pCQu3JfOBgtHdC/0C1zN3Jh9
ZqX4ewmHndrkmiI5fkfEXWXuq8JjyRQO5kY93K13y8DLk0PFLhTHpha/xmX9kc35ruZjzUzJfy8y
9m7iAewbm41PXO/ekAmmULYejkm5gNBmow/OHOpRe0/70DoWWcxpTb80AxD07HNOUrGXsaEyi/4P
AwzvrKw/jlbXgRsnBJ2n9pmCakS+W93HWbhGfmDzovJwdgC870nZuKcpJjNO7439yMprtEQaeCpf
Nj6LH+z4POLjAInLubdFzy/62n08JX+EX95BSGArl+qPGlJmCYkRRLHa4eYag2XkQ2AD/1u5eop0
n6s0mv/YbXVE8M/KF+c5uD5uNPOOvd4zIGqOApYBlIW+ldangWU6GUn9pi6LZ+xT53hQBHm6g8nY
ZXwrmF3U9U6Jg2qM3zcMmcZQfYen0b0DcWH2CzRXk5uVvRvzDP2qQN9MPYWD3Dqp+yrQAW+UoHdx
F39vklEYmI4T8vzialxvZN0b/8xjeWgMurRRDjgsUvPiKraWZC9u5nKpNsXj7OzdKS9+9VZycrMF
4yo1zxZoQQeC8r6tW/06dOzJnYqIvxyqoEBHDlxIHHNHWk+ijrcI/GFh0lgtFacNiD4jMGeXGraS
3zKywgauyHmk55u76IH4Xf7uhXVG3lbvbayRCuML4EOsDeexKzcCxekamrbQlMizSjSoB71DlAZj
P0vvoCO4SRqUZW2twyT3ZPV1uRNp8ilGRlDCN69+LL1NRK27lcZKiKmDsqlIII0j2C8EyVbyA0z+
xmyaGiRV+hoVrbYZLF4XrpRfovGeEBK0G4ZxE4zestkRpHaROvMy0s7uGgGLc4T+B9PYzUAtsvmU
Ec9/MnN2mmQYmff3ZRNzjeqHfM6irbRGNEmJRYKNZ0k2Fom/7SrSkvOINhw+8UEnsJ1usY22PiVX
xZSVzxHX65A7amNEvhnkk0VbysMLPx7Fqmw/+gRxTOqO7IVZZx2GarrWaUQm5TxMH277hwcph2zJ
A6unM3O9SePO9sbLKBLS/4aWsVXCLnfABwX4hse5N75IJa8O2s0DFwLsWAq0wdvKQr/miVZSD/3p
loG9ui+HAABjEeglN0VWEmAs1dNcwaTXBMcnWKvawByWGilswOTNm2pUpVbDYthToV1KdXJINAyg
kSLOXJYzcY/9myRdhDyaPs3LjY85b2sDnVIebS0nFb2l6z+3Rj0difYjrrL0vidiYljdJPLRm6Cd
R9onJn4sl3ZNkSvjY9noW2iH6TxsmJtPwUIICFue6r2g1wjyBCHEeo6Xc/TpputFiw0/1FHYllXF
YFtEgc/zYuEYDIHrZ/vC4btToF2GWmB+0vLH1X1oOfnOKVuDYHD4nCaoIl9oQ2D1Vhsilgc6ESv/
yAxGnhzb+GuUzqlR6mtSMWtT2l6sYHBFtMXY6V0lNlmc8J7gNDvaTLsDL8kAn3Cgd373t5qjbyNy
KVUN+4qwDotD1lzGVrCwHVp36/sAXdhJA6zPtW3c4zVqYiyByu//GlCVoEYdk0i+p0X21GlJv4WL
d435PkUymde0bc3AqJ1qk5bdd17QfUyGjiqR5GurldmOw/Z3zzJtWOMQ3AzgIBMfxsV/q350Q8r4
mNzB9ts3ja2biMdYcRKtbbDT2fFWKOO9TJnHOXHkh6pwLmLWXxfItJnlPYrYzSkNI0rgUnvpCvU6
pTXoEXP+MNv+FsFy72o1RgDi5ZnTLo/wF84DaQ/PDcCqhiHrWbisEHynpBbUQR9FKVqfJJ7AJ/s4
99lkIGHQQJXA/wZN/2uGxrqvyfoDBXypkPfsJjLNhCn0rdbCI8cNcp6m5rHQEiKEiJ4ZJsIqPa70
wAF/wvqVdWG8Gs9S5wdH9alQb6mf+aE35REpAnx2mhVhfxFVmFm00OhWeD9GFLN9a+3cZiK8JMMF
Mp7W/7ozOe1ucU487nOGUCWP1AGsjPI5gTXW9j2HrSN38TRY27aVOBb/goRhGjQicFazl7NIp2LN
k87fZVTWrZp+aoxdG61G0wcWM2YS6nZHsRAYs067iQakiERvZIdzj1MaRixRfvFCS0NUWZ45FAoL
fsAls5kaqulVM/NvOF5UsZkkVQPZJadF37DFLplAZio+0Qa5W6xSwLCm+KtAgbcxVcfljFOx1ZIg
8scH7pSO0xPeXOoYLxJcxVhpe2H0ryZEgY1mcBPZmv2azGRxlZn+VGXL72RY+o0o032VgR4azAmU
9TqPqR0n0AeNz18rAs11cNYkWrIl00mnVItZc4kvmxSLEBTEyR0JeIegw8njC8SxYnoZGePShnz7
Q+MEk08spNN5eC8Ypfv+d5Pbkgb8kfkOW+zY2BMyPh06UfQY+aFtjKIldDrhguTfYHplphuDI68c
mQmwncBWyckc4HWjfY83vmWwnzbqM6ts2DnrjRGN1kUfiulcGi3spRhGgo5bKo7cOpgZv8+6HTZZ
ds/UYkEoSzyzPYtjKZ0Pv1yIFY/1beNbD63DaGzqsnDBG8TszQdhMyVPaADOteU9WOUomBz6X8JV
z73bXgsCELWIJZ2V1US0Q07mIezvE3JjtkOtfysTdTLDWlzVDe+yViW/Js3FurUwFV5qlG8jybYF
LXarqcNSw44v3ETbGsPw7LLTC2SrrJAsRYHySegbq8/2nsw+RjGXtCMOnpNIfWW96h5ttbe7od/M
dbxB9b1OTUzsjB47AYGLiXCKI9q/fgMYjKmZRpU4ts2DBWZ+4zHUvTB/30Veh36twwCr5f7jYi24
uscoDfycPj73/2A5CaeJo5UwqIC5yvfgNUOgp68ZwEuNNDC0UQn6qyp9Ba9NClzkBG1H0eVU2Foj
f1pCdxOh2910gk8n9dMXw4BpkU6MMvTpkT06FYZHVQ/j/3VoLBYVcTyiMXSQt+c5FAiXcMWGkWJJ
y73KkxbOTr80lz198JhW8pWw1b3RtDiuBpOcKr1/gBj9m4z3Jpha4YOTBGvpcoQbbmKTv1n8GnoN
rL7/2hdY78yxJe2ceCskUB2q+QhcsOakZ5K7D+2UfTgEoexqrQDYiBNpEcl9bNDXGQ0MKrg1U5Ko
wB86xlzjaagV5LwsqzaWSc86sKffGFSmgUcGk9lKnL6zT21t2I/SLTgxnLzblWP6q+iiz9aVj5lP
45DW5tbN3mbYsAEgPy74JcE3qWLIRS1eDHejceNumalUoOjDycSRhh+fDOVRbfQ+ffU7LmrPoZcs
exx/jFOIJLN3XQxGDcjwT7mUxLeM5jG1ePaZTn70IqChykdH7+q9vWvKKSG6KaHgqsUPVv7m0KXj
h5OgY7FifdXUVock5ZmDb+tv6bkB7ldIXzr+HamdsohQ8Ln7cSasOX3UPUTT3J6NHEbMqHk5g7C9
lhF0iuIPKb/nzmdOsN7B4jjmPf6PJN8jm6OWMN/zrnACkndJPyq0TUFc4MFq0bziSDNnQfWgeKlS
54VBGu0KOId+dXRy7w0PGk2jgRXbrdjx5w5SIj8iaMX6bHmz8F9665z6NS88Z6Njk4CqYziHThrX
cZnuq0lwoA2OsS/aH+i9x2psD46S2lOEX35f2T0Q4ohxG8gx0B5bq5DTiSrgM54nMrBi5BeebJAM
8RlWC7OuRoNy6fCTnkgH1Z5FPR2Iq8nDxNfOHBNoHmYfB3d6lGb8Sy6K7sv3/uqNOHRoOitl/pGT
dzDzmPhBa2PP03haEGCKzsRXnNnZzjQuyUxt6lV4dS0uamZk353pc/GDgAhwjDPqKebQzdlXwX2A
eW/iHpbqR4UNtsv94DrRnqSctWASl7qqLxjRvnQkXaE/F2dYUZ+Q6OLNMsZ5uFT2FXKVJCCUmLcI
Pyecb4CBff87EWazQdlIp9fYu9ybIohkA09EW6JJ1lI2utdIWmg7mxjrXgbKKmedMSTIOhY9unO8
+J3jOJnav0NVuGEF3wDxy7IpavKEM6tmyhEtT23OFEP1QPUnQZVuOmimhJ9jq+Ys67rBvnYi+vZY
gyIJGRif0Mka/QTkUyTtsWErh3qQ7choYfW2qZsoNJNvbywHoiljjadcj0zLnr/yhMwCycsaG7hN
CDjcvHllIm8yQ9un+qj2CD0dlJ4Ijie22EGKZo1a/JJm/itsWwD7vO0KTtQB2RGbWFx7GHSqXXOu
CibaClEiLOHopWQZBZSHa5bed49j6qh6rmKliA7pdPlb94DIMCL6VD2XilHHh5RIz03d87Bcovzq
otcir17SHQ1U3+7WEk3HLeda26g14D6k5HMRIzF3S8OKMHmVgiIlLvQ9F+16T/r+Nk2HR3So2Fnn
0grFnH00VJYpeojTQK7FUtdw0av8nGfTeUYQo+87SOEMcHEt63X+LLJdOeXPna3jc+EYFMCLgyaW
FyJg7eMyQpFx0GMz7me4CqMuaMcW0575hgURMgBQkYUY4sz6sUtOvGY+DHIi/hczZJBEJroowwzh
zge2abZbRPdPFekca3DAA2423Mc5EaNMz+G4mJjZ1lwAcq64OOYojBxBTuJCckZttWcLfyTWNEKr
DT4dS9J3DMxhp37sD5E3sFSZEDmaI9GFFrKvdOapbtbewfbat9mYf5p3zL8RHjuyQRrQk4HZ+hVS
9aq6i93utHS6u5VrSahXFwOXbgDrtaKQRTRF9m+MIhEVKm1vM0db5TuoEopJ7aR7IkXhg8TEJDDR
QOu29+3Ke6dLVZh57Zc9md/IQnY1joRgapq9N5XiUJgRG9zJ2QrA9SGayr0pohejnw+R1O0dNrGS
kcGdWvBZACiyA2OIjp1u/tJ8Wn/Pu0BTXhhUjfioW+c1L7vlTJ/3PaHQbNLCpXYa5bG3yzDL+dbp
G3lnCthB5BaYqf+dKZ5wtkl5T5bYvdUyUq2c6lcrY9oKtMe7tFHHRd3X9VOUIw3W4x0jcJqeh0kR
/QliyQt86bxr8fxXtSytMl/q4SyGC1l1I6XUCJktQ4JZNq+dH0G9avVfsJKp3uOGIamTL1govjTH
fBYrsS3TQeFMPbIWv3/uuJGoHEwqJasow0n9ON6uAMz2ijdlI+s8PgBxfLdbVJZy4IoEyNmwCy8I
SfD9MIZkFA6Z/ZojSCEX6YMdw1fdtR2DE8LwIC67UEUCf8bLQ8Ny1xXVq+jRZfujvUVDjTw1/VVX
6XfedntKGrlBrgp+QjH/nybCcE1xrYRjhUn5OFb0LqNGkKkBLM6qCYZWDfqwdBHniJnUpsxY0nTe
Hkl7uS+Fvh8wAiL1ZWnOqIrdPY8hm4WdtOxNWzF8JGwg31Juwg3hprBr7rpM8PL8EkG6ZZ4HyfDY
LHgYS/bWKSN8Bptdsyr8yVlPlwffgl8B6Oecjtq2hJO9S+vkT8+WGNLn+ogn2NdfGKWuIOetjjjH
So3kPLHsiE02O5kB0aJo1Kb0xUnWoKDh43xpufgqx4aeYrE/tI7LyfC4aFAeEi2qU/DkVRib5rc2
GGR7K++VlAzqX8m/2JoYQml3cTVb8R40HYu7hhH+6H8CKoOFYpbt1Zugf9XrmZM2cuda2pfp1l++
af2t7C8rZ75pjjqy9bx7FshktIoPr4kUS3G9O3cscgLJ+mevRPcc+Xp7bDV9S4z2cOjis2oKENQl
QoJF6xwm+F7NH4v+pPnEnqCP7zr9foL7u490d5XODnw+vBGOUD0cFPkidQ0nvKa4taItXI+viDty
O+f205I1IGbWcszEGJ/03ou7/K5b7zfbanHn218k6UIhHNWTyKxy17TzlTgSFvRl0OoC9sbwUESh
LwjM5foMstIzaRctgJTcJsw0zXlvp1AmTD2695regQKn/eSLLHaZU58YPD+2EjJ4MetvutJ+CEGy
Q1DFDqcyQ+4I3+kGJYGLq027dCjdu5mgVNLLEW9N3S/TsoZL7drtc3sPZsU5A3MtA8foxVZI5iqO
jJ0rUUkWeRVJ9elF6WOF6PDvSmth5uHc/0sS7Xkg7dZWjsNu/A2BMLQTkrSSyTreeLCwIeK7GwPE
97iZrDZjKXLDxhooCikw6jzMZ+/DjKcWrSWdmsNiQ2Uos7ubwr/Lp13VSgHEvCiejF6GyIXqe2Sj
gERmq92WrlbdA245q75QBxgA/ZOK0eP5GiXjv5/qBRaaEk00sRUgOlxNP9QNQKK+Iarxf195UfEp
9B4txBrrXA1LfM/s6F5norxKT1FMxH7VnY3enO8KnI+Yj9FAuO68myrCqwa53i44Ft/nqcIdmrbx
5UY89/D4CsdLkR+vVpSGLS14YDTm5FPfaRpKxvSGUJxM62DPmX5XojpUQBXvKi9NTyzMbFaDKECr
GlNwLh4Yilnoi1xWGLmU1b5txoeu8Sf6TrSRrulVu8Gyu2PBUy50TX/iik/HB/p22Hg2QrAbwPL2
G6bA+5fjGbhO5YwOPiJNKXeW+xwjOd1tAe3s9vdoWBruSFrQtqMBFn1ekPf+M82zeTPPCcXdzao7
Ew710rrpv58x5uIFrn8yY2GjZR4xyFE0gtbWip27Cjpif+kfiv71v/c31YZjJY3/Q9h5LceNJFH0
ixBRMAXzyvaOZNNTLwhJI8F7j6/fg+rZ1Yw2YualBTRlKLBRyMq891xunyL6ccubL+vbmRKhK006
SNq3qJprak6Zfc9j0MNNJr+UofZ2+2sGApK/Zua8MXR9/lbG+EdNHlHPHVIL3C5ucx67Jj8hJNxM
qXNK2TUxegSpY5SUWjYOu53ZNReAD/LDRDcCRwAfjAM6gVQ851wbmfmAKpo9L8jITRUHCLP14I/a
K51rPloxC3rTY3Uqpy/L+11iPpJl8I5R0yMUCp+/7Id2C+XI3zDVxj5dUwMPZvKZw0Z50Kx0eQRj
bebOjXnOz9NeUWjRvifnuezHP6m0mV+y01QAi17255a23X3fTPWj47fs6b3o6Pf0LiMCZTcqaxMJ
fLaLtOFaxd05GI0vAqvPl9ka9ZUfDnLVVXGxUm7WwMuyTdnX+fbmdbVExn7VeC/t4bNRknwxZsyo
vXA+BYSH0RtFL24a/E1OYx1zocdnrUcunidS29wU/jVs6ceZSiKaY+Y1JlM9w1R5fbJCjh2Jixln
yZFHYLROfPc4LY6VjC2MjoHd5dJX23bhZc5Okm8Yo9p75orTRxuDMM6KTaOFmCi9umDoyuh7HcO/
InWa0kIrpL8lPNk80jwVF8S64WaeSvnmGtRUGbhAM7I8BtNh/uhu4t6PH2OVPiYmben18yj04Ycc
4D6uFbGUZs1JCK89Gcng7ZK8WO7gkWBkyZ2uNag/GcoFa8GgiiZ0zqhbiH09IQ8bg6XSCYZw1Vdo
sSiCy03s4KEweydfD97ortAOB/cyLIkL7yG0ET3l3jF58ddlWQ77pAi/slgU945Bgh0bDrQJqZY9
SozHgxPCTlvO1FvZZP6A+pjdkQNvrN3Iqa9dG71phonzCi/TsaxTe6t7c/9SiIARs293L56yQrVD
WO8qNIVMuwzzHc9XuG1Dn6z05RQ1fXynj06yS+B6sVGHMBOY8YNBouPj7BbNSq+Q04V20Fx1eFZb
xWC/rXG/mOyoZvgfC0FO3pxs1PKl20ZxsB1MV2VTV+fbpR9qbzwZBeO2RaIbayW7FEb4ly6BzyOy
+slVvoukdfN9MDQ/1YriJIicHY+7DA/0ggwWBST6KKGtjbDl0g59dxyafhuCQEMt2Fl7qcdc8blr
X/z+rceZ8XC7FCC3fzLPZN4Dnu2ITYCj2PHA7AftvmUdeaiXl9KiU2QOaHZu76VJtea79HZg00FO
kVL3gGbL3DhFRR99pIBRFBL0DyvW+OmLKT4cdvxtPIi7QrbxH571hzIP2eH8Hfh39ZZ4RJYCbyI+
BHXjSgm3zVF+AoDs79Xt3YXupzQyGH7gcFY3lKLtR/FBk6wj6g7V3Pw6NmX6lFFEPzpV8bX13prA
1B/p2pivqLHXSBPhKKpFfxii6UpffchMtInroTBs/IstKoNahzMUhvYt0GBKj1MkFhFJO90Iw23u
2sfSnh9Zyxc4sOZqh9ZmV4jTZj54AfnnYGj7Zz53t/wxd7EBFgWoPfWJSwVarMln373V3OCbl+rz
V7Munw2/b17QN0hsolJu1PvRfVyW7dcYY8JGS43pUEwMa8Ap1Ae5bO09KzCP7jA1zAB1kdInGs6/
xb4iiSM/yRwGegz6jqcWWhs4ore1kN1d9yTcT9A78jkNSDjtA1Lbx+GFgC/zq0tHYp23/ngeApeO
MIXQXpEtlZmpRrSL/m28i0PQ37D0sBYikljCtzc3e4Xb6iby9ri+1+gshxbwiCHtvxvB5B2qCWot
gi77mtdVQhtJpt8KksEap++uQ9SZd7FF2mDJU+RMlJ/9hvHvbkkYf789FmTEYwziZkyvpWx2dYbZ
YgzlQ2Qk+SPt2/yx6fvvVmjjSFNvgTGnVJk748FD6rJpQIhfe2zqOjTj53l58RsT/UCVO8emZ/Y8
0u8vx7p9Uim4nRef25jHtzqDGlGfY3pFefUyW/rZS6ro2xSi4e8Qed8DJNIvnd/TyF++kMzxrjSJ
RhTM6XbNbBFIo2nJ2/In1W9QfzL3kIKF7XA3jGP01DvaRRlPtcYSh5jM5bVWeeZ7jUZn3eO70HDd
rVuF01aZV0aH9DKKymVuTyqWbhCx5lCz7efQuHSLp8pM2Oc40aJvnOr+gt8dxNfk2W8AE/e1np4L
1o4nPJf1U5nOZ7UgOnXqHAgLyNYu7YBN1fG9hzXyQWZo/j3ru/YMoWEvy3JiP1oPe1uQIanC7Txt
oYzVdXBxoSYPC8KvapnPp11Wnxd08gvpAfBk+eBuTQ+iX84VOEWMAGLL/cKAUT7T4ZTPJQi8YoZH
eyOCCqq6pSdqzV6D0rorPqbgooLnoAInfK/EPcGjqj51IT7zKk3X8E6Gey33jspZBHvu1ehr8TZ2
0gSiCEJb+l/DqkT8t+BCm2XNK5aQGM2styiLygdZpN3ayIvy3bOcrxndv5/VW27J/qc08xeDWfd7
xr5+LUxvuBTsvU9SZOZGR0i8ubn8bsXbFBKoponovqZXusjR5xc/dknLdvz+WyZJnmlCPGdTCgfF
COvvjktwiy+ZsxPvi9XNIpOknG9pif1od3chSaUXZiwkGqWQD8wFhWQiEtgqz7BUZCSt0uhv0/tC
6RAcyWfQ8YmADfSWBJ0sJWUxsSQDdC8G1GSXOqgkHiMWTe8mqW8n6p08oaF4+38YDpsDxb2yAjiJ
QeHHa3WqXoTU9CNewYEQwGA84ZVN8d6diwUoO7sxkNm+86LtrKoPUwxUpDHPLWadHwZ4a4ZxZXqp
yzI90/j79GP7y1izwVRGb2dKkj0JgkR1LO/9+gKuxKRhzl124/cKIzGqkWV1HuD/sXsJws3YuA+3
VddMK5TmxRzfB41trW22Ve9VG74nreX/qPFOyRHNPTQESW95SZD3C+9g1Vn61nnk6S6Z2ep9oDLA
Z/HRMOWRz3UPEScLaL+pKlPVlrYFYJKZ7hwVXydWy5Vl+NEjcHL9oEvKkMJP3dXULQq8WXbBzizh
8rCjfPEcJtmDKMTBS63+6rX2z860qeJtbAUomPLhlC6pAHWvyaM7+8zullO3tPAqTN2AKZeeFp3D
XmC4VuBeD9rOv2Rbegtk5a8UMNdypGkLxxYmVnFs4H8H6NR6WWhdWWWHG2oOFC0Br3kUPQS49bf5
/47IAglv77XcSB5smNeQisALYv9VhGH+wAAHLWMos+sUZDaQ8gxd1uD6p5md1Maax/rOsBOHkMfl
TdSS+mGi5xIJd3zU+upRMJU83XyOHWLcjbAqa03/iciHMsjnN314HIvRe+jVS5rMFLzotaoMiM3y
VjJN5sUOvS8u//KzU+gEZvQCB3bhF6faNt1trOfZEybvpyKJ3izp+a/u5GQrdcQUIl8NJA9cWiSX
66TdB5WZvaiXqEGlGdRODYaR9wxf2GtpZZvCZ2KhzWZwCQUv6sgI9bcK2+elF917IgZ531u98cpQ
6X1AkY1uGbBGxj651GenWbkCC6Ul22s9eNlLOzAEs5v3AlMJiOIGk/Dy4qeRdW+7gv+xk7x0nfFx
wxE6eJLRquDAjkTC6KieU3//z5QelWz6148H/xKqZBvQmi4sy/w9r5sPrIhixxxOZHaNRe6jA5vc
d7feqqeFcPoGaRWrrlNTvCrkBa7wBFTS2fF6ZmKJDt/LMgsagW7yjJ6PTtrC0Q9UT205KgDYFC6N
7lqiREdUj8lq2VrljPiQZ8bAUZe9QVsZ6OI6HCQ36PjgZnQyY22N4Ra9+QC8d2qSZ2jI2l54fsCT
RiNPKUiib2PsMA+d9OeMvMZD0DTYjV//+Trp4u/RPSQ6uBbNOdpSni2kI36PAIM9gRZvhrHlZCh5
W6duztPAkNppnYuJuvGiLy/qSL03Wh4gO/TtQ2m+ar787DOzv1drPprdz7qo4hOY3z09QPuZlETS
eOp+3NEFlM9VrjdQGhkkDGhT10BUsFeFrlus59ZljhEAgBk5Yg4EPjUgBLNogv8euRnq8rpHwoEu
D/pJ94kccsLiMkcLte06S7Sg6DlmAhXo1S9O2EH4zYM6QiA73yVuds3hCG/KFgyrZjfFezeT3mp0
/nRRKBMaM3d2G2avfYH80El5KnZIASefvWNusXc0HPaOc9r2ews1xiZws1dBauS35WBIXG8/+yUL
L42jhjX3qZyD8jEu5+9Zm2pnYAzwzBkk722UYFsFLvPERzEN0Wecmika927bpBmNHIQbz2CoSNhd
UvlGKWk/S/dlVPuHJfSs0Wi4U2+gahlL81QPzqtqr8kJtq/U7fYWPCoZDEwE3r77YFyj2RlfiZGr
jiFxopsUaMG/wLGgl/22LEtdEA0iXRtdBtYs8VsSVI/2s5taO97deEBEsfTnYNmxJiWKqDAdPnIL
mcsw6Sg5UzLtc4+KoVwQAVBl75br9GyRQnFX9CgvZHnswLX+QGSEmYCn9kNsye9AXYFdSt/7WhK2
rHBKQzQ+RXlRfCxDwTUd8Cs7p/EhiKdvyt1b5vI9rC3/pZM9oAlXFvvOcrOXsO+/FXhMFs5LtleL
MgzmegdNmku+LM8aqyg+kYGpNfs0dzctqoCM0f+lSP37xIURh3UhPc2JCTx+afzEYfBAAvtmInHz
MjlN/5LJxLizueg0XzgNm9HapHQUNup0FGF7nKnc7gIy3mD4Li1RLQRRSiV51qzoh2pQqlYlrOd9
Gg6UE7YpNpW3IB7aUI/vy8zFc2Gi7281ZhhATJJ9lbsDLAi0AzU8n406ZRk/8EnGjBh7X3ORjl//
d5CzW9BiiMqCFYM6WIJdqKN0RIufPCf4Z+4cxivf5mx4xMxcvRIlZexTO3O3Y9TOHxVwQj1jKJ60
E1FPoAk2c8fe3op879XwW3rkAO6wL6AUkd5TE0qkU5J6tQwDPHT45177ATs4D4f2B1HqSExNeDot
+4ZC1uMVx2S67+oiOjQZvc5/Xged35MQpU1Cki2EtNE4G665fK7/AhVt67oxNSGK3RiPYl9WRftE
D5PNuQgdZgycNqkh97ajAS2sjA4IJptqtAPdQ10U6ZGnm7dNhuQPs67CjXKKE8WLJlLfZ54ojnmT
sLZpY3NtJiYI3kRnaE6T/GJri66nc7iwXr+pmrT6cGY7YOoSXkLXlEi5cTyHfmNcgxHSfrwcAS6+
2nWBrF6I5ms8/sBcYn+55dsac26/kMd2p3o/nVXjxuvac8C68qKPVgMAfBgPWKWs9zAd74VNg0Yr
6GeZk/+VlGH2UoNVb2MaRruQxBb6ImF+a8kwY2J9zMWuFM0Kyap967NqmiDLeznNXVmdJjy568Ex
HiLhudemza4qelS9uJ3WYeNF9apOu0ho//KTdP+eduXa/CQNw3AM3RFcHkJe/v6TrJmRCB//7u4W
F1q4rPzKwp2IWTsWbAAR1LvNJSjHfhckAwRlN/rvUTFQGb/++vqvI/U7g1E+KaR7P9K+1mgM6R12
4rJLCarqxh6tCHn3zVKmp77+oaMSX6PBqs9NEJ305ZleWnQUNb8f7/W41y5F4YwrAzk6Fgfx1Asr
2JpGEJ71Mi7OY9y5fJQ02pOZma0VXV5x5vXAdXe2SmfH5T3dtZPDtDyNET9iX2/7DkYIRO8xpwOa
0+i8pLrlHgSa4L2b+/Vj7iEwBVc2XOg5fkSL7z1J4n5FbFO6x6DAyqLa3+Es+EEtXy6y7EB2RvCg
xTr+f6Ow91rJQHWWpX5laJOfhjEJNs2y1bdoM9TuQKZbPr2yfB3ygmbtP9+vqn77a30nHQslrUHh
T/AimL/f7tcsS31bQ+u+w8aDHrPOcGUvSOUg6p4aC+lB3lsZcoPRubSixV7SxtVBH435yfYwVdtw
Ur081g7SmMkEYxhs3TtDABgnapFWBGi5sKY9Yb80nkmVGpZlWy3W9Zi+OmUR398W9uAY9z2Nf3QO
D6Hp/GTn7DwR7fSS24085kEPtmIRZACIO+YugIffjhj9iAO4eoiqbo11DUfE6+LBvtPtnMzhJLtX
OzpyPiJum7zaqG6ZjQlmj3uDaSeAMDt/8GXfHP/5Cpv2/z3KHXaRrIa0xlxHCOO3R3ldibJkAOXs
gNQE96MA6YTKy31TYTt9Wsp11Sfuqu4EBCxzVyA3uOsErPKVYXQ6k9axPOim1jy1aRY/BGBJx9dk
ENq+cTSXtAdIVctqU1uM8PIh3IYeDiBVVlqIXHbTgOoJfDpqT5zuSOyWRrjcE0EHgwvN2JYcKyR/
JLQ666Cs9oYou5PqRgXN4jtDow6tpTS3JUY9rhtXdmTZ2BpBqW86CvpNT6jVOvVn6E7Lizr69dK4
DAF6C0nrYA8MlAPa9oZqIeRLN+Evh1mHLIU7fzXWfXmlnk42gRQbv3V5OjuTxewGBk/TJfcu6KuP
sXSCDVg470xwHRLFggA3tnHOtelIIVOrhJX7P6AQyqeYqdQxQiCxSWDQ390q5qmJi30/+jN9dkzp
KpBanUIsB6GvE6nLqlftq6UT2aUTccNd523ipRXpyzI53yhl0I/TnZ+m84Nvp0+qgk8be3oovfwp
wAcI/QktwJR5iAFsg9CSIvU+/YiFjw4Spm+ru+hVxjwAz9eFwCTvMconNLZL3BugOAr4uN399kUF
uf31pwaGtDa6jms61m/UaP49Bv34hJy9Rg4XG/si6Z3TX4+wVM3zwIT29n9I51LnniW6iG+H0Keo
R3lcGwUNMC2Q1l7vUn5v3NsSNFWQ7AzATAerbYJntjxvf05lRPWsapNyiL/S3odQ23vWeUa9AYPT
qx5uP0hUrTzBw2kk4ShtIAy646Wwm2YX4AG9HRUiPYT4nOhfNzsZxDAHDdLHzeVoXN5rzOE80Wzf
qo8joDyDFaoaT82IN1QSgRkkyEeD0CyfimriCGjMLeGuEYF30iwHa1MHEZz+rxz2UcD2JpAvUz+L
p8wX8RamXH4iPwdbG2rCtZ+Vzg6smbc7h4k3fKncytiYpDX96pjFjv2l7Np2mc8yRc3BdBbzm4KX
MVxGtu7Khwyv9ZU+zF7Noou/ncV21V3rxIHZOt4R3BS8Wo7bnCLfFSv1XGp6May0L8ib832W9zTG
YjYIeBs4nxaCwJBlz8QXbEkhsn4iVNyGQ4gY2Y0LMAx1+Mxjy6TXPcwH4kvbze2HhiNEEKDND15l
lNdjVG3zekGTLu8VrDiLehZYZju/9tKKn0MUyecw/NkRvHCvlhMUpRNQ6AW3KMJ+7dUjfpZlkuDH
4a7Cgf9GPp11UO+3Bp62TmjDVk0qSUhcZ+Q23quzoHOZ/Xs4h3JuDSbBbnzJ2aI4quMvcf5fSPtW
A7R48r2tDTrujlxnVwdhb43HuBtXHZtn6BsOnYB53swBUTy3jQCfoPE4tSjfJi0Njgr/s+QIIV3t
97d5kpGhNMVc+SwwjqznzI236sIBuXu5sZiZGePPD2o0u6KpLhrTYn8q8oeiHUmQrhqxVXMK9TLq
GliXNts2tj2dqf2rO/VpUPPI1ooQMbjdg8yz8aJ2FJUI3E1fG9bd4HcllMsB6hbRIVcVRUm991CN
5J71gxfAp6pqal8jA9rbWXipIagpVpEaEjMfgfNS0kxhvWQLLr+o3S9bQh4Gg//Z+Z+3DXDIBSer
lxVdpgnaFigzB9dlxRGRyV5t7u2BGmV+DSoE7zHsgnPmPv/iNQlk4uvI6uW6iUv9gS68+pbU96Be
Ej39l42xof9fRJtBueJ4lLyWCwvx96fpOBsD2bxGhMAEL/w1QpfFz0AUl65dolBADMGKBK/puA9d
NmL/KrXoj1Jugq5z/uhDF5tuVWH2Yyt0UCMwlgviMsZ4X9TmjQSo6IBCNzN23OKxSpuLGQbEk/vO
vZFST+peDUc0Dl0YQLNstrKqslVgzv5j1EarYKnzSresVsigKZ0gbEBmYOd9zso6YWgikjNqZKTZ
PnknSWhDshrL5vOWWTsB0Efgg7/i13WmTwDXIsy6jWwk0gHYF66g5G3KZNNWh5oo4WaLWk+e2iK2
T12BR2dewlulj9ozGtLmpPf6WyBjFg1z7ppTS/HKJlK3wLK5rfHqtMZ4ySqMPprbWKfRQo+mriXm
3hockR1t1a2uXtwvt0vP38kdxmIppyj6wFmY7kAVNfsyiWz8ZDHxxtS4Xjqys0YXmNkT1t6ihDDq
WI6HENnT2gMRmedOT3EidXaAiIq7oV622xjo+PB1RO9gIrDIBgvLNYuqOKsXdznSRzPY9ooBZ/XF
OhlqkgN6ravZPXjlpsrGo9m5z+0t/2QResHMQahRhfhh0tFnSqGIf5aRalv1j9jJSf3NDsgv0m+i
XcXbj4ZW/6h1qRM7TbeJ5Rt5qWnnB0WLT0dxsTSHUgV60pcyIfudGrW+Lw2uwMpKUE6jwOxWc1fh
+1WyjRL1AsqvJUInIlqJhPj/Fk3TVEGRL70/aygZjURN1am/w3OL0nzE7NL5Xn0dlhf1Xlq13aFt
nS9IInzqct168B29PsppfjGXM4FO7kEdzYYkTUKitFOnvq9h61I0SSPEKPbr0mMFaXcREJZaJRRz
wz12sbR3UDuhjsmckr+NgmF9i1S1Y8gU+ELp5qHsEE2Au91py52K4OLJlx0o1l7iYlMkZn42h0mc
J2giZ8gt+jkgWPUursmLGEOjvhvJNH1EAKLfZz2GXJ1h6vF2W8BMeS6t7q4RRACX2nz45yJdLjX4
X7dBrCSeaTpg6D3hksjzW/Aj/VxXL0S9jN/MUxLSWUAOYLyqI1ezmvu5c2JEKrp8aSvJzibVgATr
of2StuGEkD2a1vpyWsVtfpoGJjai6Gyq89B4SNvsov6oE48gphXq+iZPLMYg3glcuANKmI+qmxDv
luMlXV4Y6NF1qup0N3i4rErEIpiAzdcSx9CJUZO/UqkQ9MQK6llw2fFQ64+1BoxcpUekUVBjYAqN
PzVYvlv17wNe4kKxGUmHgP8XNc9mkU//MlSi0fP79ZRSIvGUFnABSdbg8vW/tIGqug1bBkYVPGZ9
xA43tCct043sJAZkrE6t11fPj3jQFEwSUCO2nZ0fq1nXX236ykP9nX5g+zNIvR0m1vVNiYDY87Fl
3Pc06C5SlEVug2FBIZfHc40g9bUr+unVPaoSnGnUGx4RwPGJ7hCDaGBAYWt9piPJFsn3mnvRFfi5
No1RF9dI2ECdeyRwO2twWVcLCAoHmq4kZTMoBJJBYQndjsgy4J82U5P3iM6iKWP702gKiI9t/MY2
DCeqmzgPLbQbu0gIVQsH66lpABCVsb6fXIHFd2FqVsV2DBnUpxayD0czqn0KdW6Dkq8/0QR0Lyyi
w7pvKDBKi9m8AYXmZIzjtFZNEV3zL7FdZIfbLRoBaq0QGN071VDvg2L4hs5m0WDxot5P4T3fulqR
s4G9H1wSPUK/uRz5ADD3t7BlkxHVnem2wbrzchKMimajtlwoMH6G29wv3ZPCPqr1p47sa2NBuUU5
b58p3vsNA3jxqI7i5QjgzgdcgfAQi+agUKgK+uo5Mr03sGbxKQduObCrHFm2w41lyJ/sSFnzBjwo
mpuhyWhTNiIOer1Nqwjg7FOm25wavGGz86JErqLAwrKywOQwUSGhSqT1zOhN246TD9mjTZnsosnZ
dGbU0oy2qZxh934vbXw03tydSq3z2wOel4D7ehl36CLfa5qPPkGh9REglit38IsnJ+AHosXheK5M
vs9J2P0lNqADB1P2PcPOcJem4RfEyCPy0SVqKs5+Ogg1dnEcEXlT5wugt9ft7TAyr3OyEseL271E
S2l1iynzYTvd2XZAWYFsxUYaZg6XKkJMVHihDag2bY+O0e9//YAjBrWb2gdQkTq+ea9aMKMmKn66
ix2Ut3SbjF9vCRZTf9vSaVlVlUebua4i3I64PZOJCr1ncT6GmfHnUQO6ddtYyJ5FX1/LEaH6iBcC
OizjuKEMHzTm0QcVltbbgOCZ1X9SDZ+H0Oke66HOTgCpASAs10GdjuGwg1B3UPLeSMK5kUjSTigL
yueqH16cvmYuGEz7UJuaEH6p+OwlH2jo2wxZ3OC5c/vyqU7fc999VsFfPT1vrDJx8dw0q6rRfYDU
gFTZKXl3c1R6MMmXEowEsz/0Qv+TMEpennaWKGDzPxSY1IJJuWndCtjOkvFb6RHfYpgASzDekqbZ
JprTvnbPalEeIYwvSix9oxZqAp0/3HQY78mF0Nc8RcShDOLirR9ZoBYNihLfqU1izJNg51UQOlw9
ZCji4R9Ckac3G7WhSQBAbaO4OTmqevWxKI5LIvtg69FZtcHVC72qQ9bBMoBMoRPeAms0rWN/LefM
PHeeFa9t4u3UAgiDrzveFjOfIT/PenhcN1L9MlIckE2hVDeukq4i7ou62jt83Lfx1LsnpLvtWUTO
IqKW2tOwgFdA5NYvWhxhdBiaYesaOGjaBsYm8ixc5cv62y+nPB91PNRoBDQCyv0s3VAnWidvkuHW
rwd9F+UlrcKpjNahXk9n1WqSpbwPtYaUYWyw4GimRKwys8m2adcxQGaBvCSQIyCWhuEZIYzxqKfd
eBuk9H6/iHnvNA25W47SWh1o8PFy0ZtXPaNPyXImzrZOCiXSqOPg2IuLM421UxDFPQYm23il6ZKe
c6GhwO/j+i4FyPE647xLiYvCHncXQ8Wly8RX1MH/vgTBUKbNC4HC3Us1WPomxPR1CHD9vRe4yYH0
iLWng4jwK0Pb4ad0b9KqvCefsvReTYiaR9UczsaW4Kx6W1uPreYy8mIKHk5hgQpAx29tjTEKf/To
ZPRlyLrds8+EOwbQgTUNaqOJxZd4uRDXdVs9gCcPd0PXM3wa9PuyGczqW+zm7n27FI9lPMjHFNTW
kGOgymyyD5aVIjVQfeFbYm0z4pFdbiafbi3sbiL5STVNu9TF/+k3UCcXzcyI45i+L/BXOXswonQS
J0C9BBf1Ynmn20dQpsauYsq2ipf/gVpmmVM2D4jPy41bj6+1gSEKOdGDeiHi2yUeG1Pdr/dip0kv
tyA1rc/fuBVndN0y2ojlQqmrdZNj//pKyX/onh2CcQoKGEPo1Xc5QUh/HkXiEZ+DfVSVFgVZcCl8
mPxcMdVAgJVcoxn14uNty95CgFCnnfTydQqwfKuPGdvy/s2b5fjoW8n0qI7MkI+JPVRLwFTzymwU
Nw7P4qfaWid6gUtwlvWA9HckpGwIIs6JPPC1vr9XvzdJ02FLq3CLHrtaK7GS7YbXUidkt7Hn/vTr
/dCL//I+hptyzd25MskvxzxJHpyvVQkiaiTQZLcBREJ7tVU7fl/o46Ydrr67/JxbvfgS/1D/lJGZ
OdW7HHdFli/vpqVO0navmec08sQmQbB1tHAE/XMJTjP895qRjb1tM4lwTCR47PD/XjNiBe8NtoPN
UZ+kfkh6c3qalnSn5eZEmTXspcyXfCRshOwC3uJWNvsqISyOnIVPEmI+g6T5HAEYfFsOAsQJmzoF
JKseenlLfK+WFcycQfUSuNKFiMfp+xXcV0SbVtgns+Y0ton7YOhQbEoMxJu+Es7OzGkTCfzsT9I3
yz1ThXnfduNIlB7751TPN8ESVRQZLA/5ODDf5t8iu8Ao38sOvXTvuPY5jd3iPZQEdkHNeiGYZzvR
Z99zy3hvhfYjXiLTZlc+Fkk5gkyyguc4bCD4LLV6I9/RXQx0FQfzUDcToLKBkLdAVNFHkqKvRXR+
ljacZbCD3X03xl+MLBkhvFcuCq4MqiNQw121TF/1wW2evPGr1C15KJCsEe16AmsDZbEwToUwERl2
2lMCJyiMdPEB2andC+5bb3qNmYphKTZIm44lBj5gRU8aIqwneizjumP0QQY3uSS3Ldvs4saZbX9+
FKQGBUKbPkJuF2AO+lNhVMGbUzLVXKp4pMoiTn8wPCAQRNrpvYR0sSikYcP0cN6NQl95sIweVmrL
qV6aHPRcbDd/Kh2Vdr4W4byRhQ3Eh8L8UZvkp5Lb9p5b7P2wBZeHZma3wJdWdtUiYvzVlhHVN2yA
8jAtfROCm0hcA/MeFFNyT7LUX4+GuU9Xk1Ppd7/WHdoE4l/uB8v4/XbwBEBpJnIk4+gOJe7fbwcj
i1ykFQAQ69FLXyIG0VFXoiyN9YoAb8v4MrZGuNK7KnkuaOxsq1E6Z7eJQopL19kgCGUha3tcBGMG
aXchmdvawSzd/sFfOoeqIG8SbbozREqhYRVH1ZyhWePoW6Z7pz/z55gmEZb3ojF2/a4OivalJ2np
KUDjDhNajx8RrUp6WbWxbxeZiWl3H/THiMyDSnMNJ8v8l4tj/x4d5xHGwr7HNh2HXzG0/v3idNJF
VEgSwKnQvX1eth/EeZJBMs4CtyvQWxiiy3neZACyOgGUPIC4ZXftW5uFHTzbiCEU0GsYtlZ7aqFW
306JEOhup7q7QwRGLnUkKCBtz3sUJkXR2PUosaxYfJUI1cgZrd8JUtWwu/vVLsCRsL8NTHAy2HQa
kWTx7Pd5pAOrp7PaP1qP/WYwa7idgf8jygVixCz/yBZ1chwSxpyOpjzEaOFWnal/7w0LJF6PAZih
ivY1xaZeLpktCX8wLH2PsgqdY64935x8dUmeuwvzm9gF8x1QW7jFpY0Mh1CKf16uDeN3fYDHzpvl
QFDYecL4v7EmHV/m0bUWnCeLby+NB1LwHDc9J5MYHgHZgeRcfGlc3zfNLZl2UVffBB1mLhd8v/ih
SlpVgwcpbAFZipP6oWD3P7hFkl9rG59GHME4HFhXlGibmfuZQJATSNTia8nkP+wQQHaTedYoc78O
vm1SwDndS5+7yTIeJGiDEYrQS3NTVkb02XpI1Zf92uxpDuOTEvmp1jlHXCbpqsoabY0hPwApKP/U
kStFucEAbBNF7ZHmNIS4tuI3+2Ok3dXtoO9Ds8oxwZIsvki0aMG42zYuxUo1OuZx3mdmFV6h6ZJI
bY5X1MoGTxSXDuBtgwKkgatJnj3kA4jLzdcw8e0/4tnYDbmPO941EHfJGGdvaRvpye8z8KeIfwYK
vI3uROkq7Ib0UNittlaTDU0yRHYS62r0UPMaw3w1TWOXjK11VZuDLLR2KeOO6D+EnVdz3Ea3RX9R
VyGH18mRWaTIF5RkS8g5Nn79XejRNW25yt/LGMBIMmcIdDhn77XhzRkjbTJXg01PukS99RZxEg3n
uH1HPYhkXyaud6AQhYtIBVcJlEepGyVb1OfDCpw4rr6xBYDedqtbyaGQ5j6sgU2IovZXbQcJR18e
tsbrjxN66Q1K55TEdL040ogz9gC5gienAQhMGAY1GenhQxcL6c2cfI81sxcea2ghD9IlvVxb2pbz
DF/Qm86j4IuaAG6t1B9IvafbLDWkwbTWypKEn9h/yvhNndV0b6kOQQRFZ0bhdqh0DdS+a+tX/Ng7
CIXWTxu3iVWU6Tefug3cULd9apziEE9ztU0TrFhZZHfPQMOYKC0eNTVjdNn40NiSdE1N4GODbr+v
Ym8+6uEs7kzcMRvg+A9O4QCtAeJCK13efY7CBZzmNWHQGsaUPt2FoO/uP488r3nyjeauJTKPxYTW
PqV0iI6YvqydxdJkdJotcHJvz6RvvoVm+Kczp/K+bvThi+c4K9vMXuzGuq1iRcuwrGM03uoSDkpe
7FByZqd22b4Zg10BK4VPrDTLhQ3tpXHAY6Dq3gVtVgKH52UQGu5nByrs5zV1ZDV9fWbzRGiQKK+Y
IuS+KzLnfGvA/ff4Y/5rtegbHvtpi76pTXX2d9165Tnt7HSzT44wXqV0KfL4Dk4qM8cjrzwn6prb
6eRMH9usT2+uEGUN6Sy3PqQa8lv1cFe2/ULQMEZKWq7dGSW7fslo1Fwm+4tXecbtStW5X/sALPyt
gtf6l3CGrNyNiwBxSuudN87EQMWUSNQqS623JDuv9QwOfT8g3j9IV9dxkf/3d/EvDT9DMWsE33NM
x1Gl6n/Ohqm07b4y3eCM0PJRFqTcaV7VHUvLIofXndk1690X1jMWo6WGgW+5PuEpg2kmu2NeFu6a
fAhEFnaNvCmz50Mrk4rUDpLmJsdYNcKqvroN45gbArYEJwe5L7an+0S68U6v+umeNMwEZCrXwlyP
4fRQ3nPd9kvBsCPbIn/2gtzHkqQd2r6q3qjgOueZPB1Q1amBvndRMKd5SZl4ySuKZoMWMvCnJavm
SrbbKpq8n5ExsnUMMsoqCSrKZizZzkEKfRhiJ7mjCwUvMY0e1CX1YhGmt3Xtsdx8XlN/JCP/CDZM
eVHXNdR45uj3V6dn9U769fSRpjQKu6RL7zFla/d416hVww3p8An9QTrFhQVy8aa1ttx1cIm1Bkbj
pxbAWuaOxMi/+t5EgzXpsyNnH6lpkQYZuz+GNrcu4JmNYT+lmreqYClv7boRVxHX/0N/ZHi/6498
7g1Nt03dhpml0+H4590xgEdLG5mCNAuIEFSJQEke/LTtckHSQR8rCj3cFn7z5tZ2T/Rx7uPUqK03
ixvJytBBwzVtnz2WiQvhtH0eceytS0ujDkvFzrKDX9c//8TnUVr+hNMa0ryiGlaamOUoi186bNOs
UPvxsfnryJqBU6proV19q5DgnlT9fe5G83SbJrWufAcQUe0BHelXz3Uqkh04sjHwLet2J3tEfBu8
GxlrumUhmhDZjGoj/5ilRbU+0VYGWziaTcH51iW+CRhMdJS3HkOY0t1TJfYhoKo29ulb3mGpDJyB
QQaPHR9c8wlgJqtkj+vFvM7ujEQy8Ay0CUvBXxPnoA2eBIunHkw8EhMqHPWZyNjdWBWIgMFVvvcy
3Y52SdUCLtpaVqLdWz26ETU3z6nV7gkxZdOtWqTEYkXbpkmfeyPGPiRzYI+pfBNjNUEc9OZHI66/
hrlfvZdT2m/DYRSHkmjAjX6DQsy5dchzNBJgksgMYy2QhQQwJCGqJU0I0C5suSPffTJmK3gs5XBn
4Fh6czx8z7cipJcbLI0Wo8KnHa2MS5N9HKFXLLko9ROGg2Lr11HZ6vzKUihxy7oXZeyCiQB+3Y7G
hV73uDaYnDZKDqxe4sn+ljK+nDOn67d+jn6YnxhxhdkXD6zj5B3FS8Kkej4yBHKKq4s6pcMNB3re
WCf0li4yXvBpuom8xm9FcrAQhTHyZvU2WIaUmU8PEXSygWnSa4qmXqzVhLnYQ2kcaOPRr4ATpfHU
wAdxklOR6ojll9q3wROyDavKW6uuZgvtdFt3MTF0uf5OdJe2c42ErqjZs7Ufhvmxi2C4ez0GH3LY
p6Cu3llVVVdNwM8Za+DZkWZ/y1r9i1KEOBOSF7PrDczlyKJjzRp2+K6SjRhS+fzbUQGx0NQn7cL3
/6CsCsC+yA81CjJEcCElliMoMccFyLgouqaepOjpEbcMkI7du2gbeZhd49U0g6e0K21UmNgz+FdR
JUV8mVP4qBfzexH10Vk1mwsbH45kRj/MeF1PSRkcBzm213jJEHABSy9DYmW4r/TChqc+Lul7F+Mg
0HjfTN3+VOTAxZF5k1JNwbW46gQ+f+ntHNIo63C/Id7b8Dbqx2cJG17VT15TtNoZ0qcEuMzH6gUm
768jBwVR6ojL7VOpJoR6KY143ptu9cNBb7dR4DA5Q29ZaaIrr7dDlBw45ZkCIkQGm8iAD3PM3Afb
Ry0HCLkFT4jZ3CyNq5FGOI+ZdcLlxUkeRY0DWXnRI8RDtNr48UB8PyQ5sOr/ntUdg3H57z1pD8IJ
slHdRVFvObr+mzRXH1q3oj5bnJxgLC9Vbcf4VgCqm137sGxH/l+7V066e/6VNsxvnNJ7fgxcULpZ
WG9vgX591tvQQFDCSUV3wHchcU6AxWoJkdZx21/UomZKMYvLKF1qBiQ2Gl097ZtO149DM8m1sZQR
1Wm3nEZLfVQTdJ+0hdEVNTJ+UkehnsdPxMZz9+vRQ1UtA80iQPNAXT5oSxqpl5EAqOzzTT9Y6M+A
1+JYJdzUKfn/pFgaqonVdDa3f5IM5D9nLsWyvM5h3I+wGUMX02dnGdFdVNIGUNwNBxkyH0/+L0vD
v7QBnmvSymbeRA6PJP73laZjAwg1gUUSHNVGKFnz19Fgn2AZJzIZ2Xs6HuIjzUi/VaBzOAvqF891
8y3M/ukuoNx1wFtL6F2N8KLyINlP8muOoxG/XkWVP/Hze2T2G2fRvoAs/iiyPDooEYyli+zoqFRA
o7HFUVK16FDKfx3zUDuE5J4z8NjTx3I9wJe+ynxpHthu/VAYl8BlfiLX56eiuPx1JoLUXTsFWzYi
mLzzPMCQVaV89TLU3U4nMfj833ez7v0msUBbwQLEdU2scZaL6/m3ZQiFKdIeemHAglt6cqGWAnjs
QafwU0fdnYVvpwDBU27zjiqtNQLJ6uIpfzCL1tylOWPXEBaUPhEmwkSkCuB0dXpxASjDs1zd5uZ+
6uUdlIbx6HhS7A23LR87QkjWLtIdfGhTD7+Bom+37GY7SCubHuPgtqDRcK0gIajGNmGfAW64rZ25
4bUo+4d0Mdw0qHo2Xj62ZxZq2pZtK8KvIRsg8dnhUW30PXbTh9DOsdxE5SNKZOOPMkw/D8qWmLEW
KS5JLHQV8BLBFhh0+zWpOhrGsM53dVXar07OLygMCWmURuy8IvuD/S1pG8ClR3XS6fYJAE23o8CX
f8FT9ydxiPaK8HMCigjQ2Ieojq9lTUiQJcoL4U7x1lvScbXl+e2WEF1ukW6vHufaNL81blkeurz+
Qd3b2g05cpNN5NIerMb0TIqbc/l8IX04hqpBneHzmjrqdHnfYvzcmAblw9KjUa76Kobwg/1IUxGs
MBRlZ9a6t9r0XpVTO4jk2mRFDnjb1Q+2heps8eklsJwXsKb2nOXteyVcahng+L6a/bhplpDavoBP
N7ZIv0sPFQRMYgexcz5e24j6QJNU8BfmFh8gOMV5+dQtiRMndap6IWFrGZu8mB32Lf2PvJywxqVf
dHvo/uwj+gt1172PALlvOBZvMdMHy0thgUfGSSp29Lm0VcO276hrXvJUNmX6RNeLrM4meVCX6BJB
K7LbOt0Glf4tA6n4Sp/8J7qn7GfmrHNiV3+Offwx48Q/NNFgrlQAZlySh5mikSYPTx6BbhwKpfaF
ljWC9/MgHEbV0Q5bFoV0FTbqAxFjpWNbK9G0LR8XQnT9P/xA9m8GV0Y/lk6aY2smoh52mb9NR2FT
W4WbG/0JJ4DbPSdCh4/SevbZXlalhGmtXJK9tsAWqWSO4MEQtHOOsoN1n+ncDcr8Hvbu1khG7x7O
w67RW+/8K5c4bDcoUb5HZVS+FBNjml4GP6SAiF2RggpOCMhY48kHTHFbPKEMc1o1PLMAw/28GFZo
lvCM5B9aArfHAT9DYcA0EESnTwIq3xdnaG8rDLK7ynYzeuWwRiWRUadhsgc+J9dDKvSjjZlzbJDc
qNEwcjOPAD5mRXWaVYRP12//PTSqb+5zonf5Zh1Pt3Rdh0zKF2z+Vsy2Z7NizByMk6dEgelS/IVR
lr2FwfDVL0PxowWYPiRG/+Gljens02peh5XrguqV4P3/OrIq+zEK4rcq0Pj664xYcg+s+U7YP72h
yU4qcr638LJGmJ62CVkJpTN00ULV/3UUcS2MIN/f4kf7CVIiGXaMIHOpfdgTBJmlZQMEsl6HyODv
uwFEmW6hBcC2i9gV7cx6Lme2Fj3KUfw1TmSZF/XCgoFtrxG6a77fcJPhkaRkDvtRONkLgXKoapYW
lQkS6Wo4yVVVURB2bco8zh5qMYPc7YLhPCEGvbiJS/ybh3KxkW76WM0jPGMDZ1ZrJ92hzHXnJlBU
3aKKbATb8objKMCeRDifD2q3PnUuAbSj9toA579EmR6Csep6iIHDsCs7IiZDmyARN61etakct4g0
zFciHQ5E0tRPo/DHleOmMBoa7hpbr7R79n3BpW9IVeyyyP/233eKbi2T5Oet4hHZ7Vqaq9me7iGC
9q3fmkJNomsNSJYCXmW3xLbnre388SltqSZAQUOaYgKek8xj9EhfbivAZbs+lqP7bMezWIczJXu9
06n+NYN+b+KJXSneCyoBbzulXU9mZfiaj3p96Hv7exnrZG8oLYK65sfedxanP287zJvtuJA5bqGk
HC95vs8sUmjVS4rd7oo5YNWSRPLUB/VXa3L1O3MAhYtIkIXAMt4RovtiCiGJf43QP3ZkB9i4Nrd9
4QU7PcJ90Rk5Fc6FxtKn2qNKCdfiEiSMyL8yD0bbEOj8RrTI7Bszjp7zFNSpDnd2a1h69eS7u0Kx
2ihDQLDvrpRcXn1REWaXQ4Qz4OQrIKRiQcqqL371cXrnwDzNV4le9rvjjg1bRbRajjauahQj28HL
iH2IwGFc1AvZI7gGVDGNJxHRLOkG7YruBquUv14i8DZ8tTHC2SXxea7FNzS50KrUVoNN4CWbeD4W
6Vc8SVY+BBWQC2EbGuk1mj081RQhHorhO0hi/VGtrZsA8XbXeVDjRX6X1q2/ixC4regSaOciJMzQ
Hcw3QZH+pLWAjKvltMFAuSEFJ4RJF8WPrTdCt178HfacfBmtBeB4U38AwHgdyqHZG5BVbyQ6JfBX
noPWb89AFZ5hNc4U9Wktqvem5c8j9/Kphg7hFSXq395k+32maZlc1B+lleat//tR+Vd92HM9NAQm
xkILSQEl4n9Wvagqpo45ad3RF9ZALZIhcyylT488YUvVkg9xR9H6tgia/Nl/BMS6R+g4f5kPZjcT
mE3C4EsYJbjFliZ8QG7h2GbzY88DC3Yws449hckDAN3swa0YOYKwbr8ijPiSF5b5U0u+9MF8H7Nd
Vs+NaharI2ect9I3sFakBiEHulu9B+ljTVDYf38F7r82kJ6O6Bz/LhEAKJsV2+NvIlyYd5GF43E6
VjqC+mWhWbr6dGrws61vC01ie3chg9VOLUMJ2Y0R+/XDUb2rTchsYT85mNJYVvm2lR1taXwoSahj
RhDnMbINE+vigVQ+oit0f636zKq17NWE6GST8LfqNKudX89FGBNcR1bFWzrr5juclvVy0g4D4cIc
mExiPYLmDSFu0LJNL7+vo5ngB27eb7bdohpj6UMHAznZIhE1B0mXtUFasiKO5kAdx2Tb+WiVxL+h
qF6wTgsVCTxMtE9SlwpNQ17EsED1o+U09WOaprn2R7uUb6poguXEZguPTYsotA5ANaOMUi+aM1u3
I9vzDv/92zJ/b2ljrLHZ8WMdoKtq/mt/5DoU2Wg7hSdzFJgPfBCCgbA+tDyOaAXj7dKiKtzh9Pbh
QYrqpEUA9rVijzE5eGS0nnfCIonxs6iW9e2PHIzsTd6q96O7HzUgkz6hNTeJhkAAR+XH+zOe9SMe
DFqSVIM7cstqbULC3nTZW5Fq2iHOzXHDrGn+D6G4bii/zj9mNMocGGQNPjEbxH/dpKlr1TynOni0
aYhPJMq2T9OcbB2IlUCPmmpXmm1EfAovxkTgy004H0Cv3Y59IU+zmSe4RpHPFOzS14RxG8gOyLrx
bFSKYBUayqJkJyymcYJrAM767nAJeiN94IuAtpmFzldPvyfEmG7iTABiXeBECDxeDVKMzuqFH7xk
fR38qVrW2tzjVbfyewUimKc8PdzaRzdb1S8eiyMx1E7+JVmYVAT8HVEyzR9m0CJbW1aypc7TlwXV
QzenCW1BMUTbHlj+Tp0vkek03VqCtcaCjSo9HPvc01WONl4qBFnMeDFEZz+3yUR5nYXQRZ0i+wz3
syAxrapw11WNVZ+atCKiIJiITo3C69xo0CpnjXp5TizR3AX2pQjm5HibtryA+qrGNvsbGaq3hkcR
yh7SN0I4ZQblkZ9JDMelk7tTuUvRVyBM/qdzJ0iJX3B0+aCEu4xDhAkNTXKUZgnyKtK6K5jjRzim
7B0QjP7jXfblV7twoIGJxnsAKixPpnC8bZvo1Zkek5FeDaoN29yKiuOMap89ces/1RmZdFXdGa+3
D5LM00c0dTkzvA5PNtVzbLCWtZ2bFlB+Op7daG7OIw3eW1NJdZbU9RLHlDpTLwGuu9sSJ/OIrCJ3
Gs2u6ZKtpCqqXQHY2rVkvPdm92dTZcFLrEu50zvCM8nD9Nn5TNdfFoau3pOLABWW5esu53Cnbl1D
yGeact7xNt2rmZ8S0a+bXYPfrVEYePJ8uvpq6WNb9zLJpj961oIrTWIjWUExPXUZdAzh6f2jtfSz
SpZzJLjRxVNvYNeLTiZusweQf+7Fr0cJtm3JaKPsa4PJR485eAiNcoyMzSLuTHqH7Y/IYQwprWcK
VDe27H2TEPt8uxlyG6vg6BDtQ8Ey3MZTQEXHskf7XriQPsOX24oliljmzJiRSd6hVCEh1eZQRFFE
NNVhqvT4eVwQ0h3gi3VbRd5B3cx5TGRUFFfnIR1x/UZs+2gm98+DSwy6HUiHWboLJ7J3gt3gyGKH
rjB4M4FsAiTK/4g0ax8OzbViGvrThy6+PIkD8VwrU+Bn1fAzbbVKhrDKrK/K2dBAqDsFRvWhzrQ0
Ng4JQBYyHhpB7HGHxS2yk1cparZdglu3zuez1qf+kXybfm1DhISYY98IVvGi3SXmNbxq/o9KBymm
flizGVlODvy/p8np3ntoBOkkgIspZ7+hQc1XhXf1IyhjSq+zjjHSRqwJe6PstKiq1BtmzxylilZM
VnCmhznb25WU5F0X8o4Awm6T08/Y+L0/3XXzkNMZdrsrRqWGhkxIepg7Z1eLdMNVEA/WjQfeNa81
T96rMzrOXW//qEr4FotlS71ofx0pLxchG5DLmruEz8+2PyQa0qV8sCH0EbEmJeAlK6NW6gL0vk/L
Gawuk8YHZwCMN0pqgNNLU++NjAXrOI6CPXWD5qJejG5giZ3SoYYvsI1Z1A5OQQs5pmVRAAnYZcW+
NRL7LH3rQ5WxVddJJy58VfZsHpPuZRaztZ5Mo30pDerH83I0LdfUu7R2fqYVCPJBGvVzA73SWESn
QV/XzwbkSjvEeS0G70GNXr1GyAxix3LvVBRtatW7DqVLDovaDGhOj8SiiL/eHI+jluE1Rx+wV4IP
3Bb2Gd8hzDh4zoC8+qsVGhs1nKoX0oGhz9aB2OKciI9p7z99jkWazOpzK92/DU9PllMUdz0kr7vM
D/HLuzrubb/5ZiRGe/sab9+g+jIlTJqLy+9qFv7EBpJbqz6qJx/rUXK+za4dNZm12jA0Pg9mHCSP
HXWhZ81O9+qyi9RqlSYBGxUzFBecqPkqnAFFyQzzt9L6uJn2w+iEefWr+ZpkSXbVq2ig/VmSzKDj
FVnX5ltGiviSQVZfxs6o31yXzCpGRxNtDi5oQvvamEhFucC7nY5KRD5Y9cWn0s0MR0Eox4qyDbIo
Oxoija6t0X4HlMHsHTvlSzOidx4BgEIAb6aLdCNj65Ht8Zi4iPNxCwQPrR+Lu7ELeyq5nbjzsKyt
ikK7z6ecBwy53jmMgLNPuj0S6Ukiw7wc0T0eb0fqWjj1v94F8xBul+SKzecfVkdTnHuk8Ayw/kzo
Fp4Wfe2mzDrECVsJ5YYhMmWNONbd3VxOxFsIkPlbNQSowYBGfXg/kNgX9BBLau2qGHmzi/I9yl2w
CSziMfjSa+iXhNu/jqa50WF4DnD364m9sHb2ajne/rZutOLXmjzD8nhQdrA2YrwiLp3Gqk3uB5Jt
/CR5/IMvtn2KXdqDpfiziOo5W5tV4exbSWjQ3LCPH62RUk0q9p0IN2rs+/wZQ+bQERbApnfoDBKj
4dzjXlwCEPz5vZmm2yKpDjHYOdidqMj1VSHuTde5D/wA0pgjHJiplO6rciixU4HIVafqBcAP+Wiu
bK8UZcfZzL4mkProw3sDiWFav0/nmfrzX763rgKX7jAGqkuwQeHoLZvdcib3LGwANbNHNu4pB4ot
Sr3YSuK/melUlT9vSUxJ47t+lNUzEw623Up+XXbQO7iV04OWms+dY4pyi+/uVeMxP1UJLezbzXfz
3aJpJ/FqGQbUCw3LU2hM1eU2MgT2GUjT+IgZYK/6pHzT2GZEDQqnEt/UFxx7IwmJoqX4BHv5zv5u
WKi4q4kaoVPxGyI0Vztrg/ymfnuUMLunhoyAjeSJZV7vu6uWkDC6fM7RyIx7a47DXVvUOnG8ElGw
MOPsqv5PXt5co9pLTniFU2J8tOlgJa57ya2TUMsgr432bAqrTTzHA1J2wLbd5B+R/ZloV2XziJCR
Gcpp3odGh6EWFEeNQL2d1Y3yNQuT+xqQ/SEbQx2bLQazgKQQrW7ddYn+467Q7K/KtJcjjpxEFp9q
bMI7ghRWanJJyk5/bjhTQrY4ivTnEoh3hBf/mPq5znrXtZ5l0j4FUUuC2EJRDIEVMR7F2jY0rCeT
hg6orUDYKKlje9w4nXjmyUcInoQvVU7MWUmaFveTaI+3O7F2ronmY0KU8UfuS5QhRvnB+hRgW6HP
Z0EgMgEDZAZXy4vXk7FwOyUk681DrLYyA9Yxt0ZoOKXjxqzypQzdGO+Fnt+rOkKb4WyTk/lHVOFU
GmZZPurUuFcF6c2j18Xefu7cntElh20zkBDUFFiIOjFn9Mab+VBVkYsnywWX+xdqAqKPA88Sxz9+
N6fM1iBvu8snFZwlVXlnBta4uWE9OvqNW4+gzBVVHJo7IvTLDS3YZjvgD7MOtai+U5ayL77FYKAE
qGWDFcUTCaUWyOtzFennSQk02PBBJjaDa5oHKdQEy74OhfagWu4YG8NTDrur7lmZw6CIVvUiILEX
yywrx7sb/Ddh07ZC8IK+3QyoM97wzNIm1ZW+ifyVYEADW+waDS7YqGtvuQC+XQqXtNVlMWK3JlCc
eP7oq7RfI+jyDwqyIug1IhjFPM/duA67mHjLCbABVmf3ao0WWYLLEWxzEj8V22sKMUdYaiMGfPHa
mOBOxgVo4JvyWkerW4mUCFbrocelsO3H0jpbRGvf+yhFb++Sg9GfvKhFMRTIWbsot1rSs2a2AM4i
8uzleUAFc47MYdjzgz6os8/rn6e0AskTmLVw2+kLk7NRr+mCGAg9U8OCCk0Gi1bTssoBPM4fUW/a
C3WAYMXgrE6J/st38cCw3kpT3nnwGRgg79QLFiQmRUwRmM90o9vfzpMuOwaZLK5dWT/XnbDPilui
3GZhWj47oXTOQubOQ1oetLyyjhLqD7esLz+iONhVVdC+qutW5BZr5A5QdmxxkpmQL/SdCEKyn5pu
bo+f97GCInfpxCoOXEBReem9jIfhKPHPHEpvzh+9hhwW3R27b80YrG+46rkIHyJJcMIWImia1X8z
bqFc0KALHp1+AAq1LN+Vg+yzgOck1rxS7/Y1wAWtaiPna6kTsWMQxDKb9XjGNOU9kz9/Ayu1wIc1
UxbsAwKk8ct2V+jcelHq1N9LghcfmlG7ESalolHkYc4yv26qzTTxK18pNszf3iIqqtqoi1ozM11W
fr8eXLe8ijZLyD8fzC+VpPnKIiy42Qqz1D5a2MDvFJEubJcq3fIQDup5nGvcGbGc5m2EzDKpxoH0
Adfq9nZPX9XPr7Uv3Wsu7EfRJNVjzKZ2wqP9JR7h0KonIJlMMp8mHG1t58VruKwtBP+xvVdHn298
XsNe99SXVXWMYh8wrt+fZscrTm42YPZsl/+fbZXuFanjuIKJ8QQAq9t82uuozGqgmMlimbHdZcEg
wUNiRDCT7p4e5t7BenevxowgpBrkWiByZkw0aOcidz9Mbn3PBBivNTxah0ZK/TAv61GBWA9cVKo/
yRGydZnY+kldMwhov9PIDlBv0u70z0hu/zAsF2GBmbRHKUv9ZUSruot1A23Acuq5TXLqtCJcq1ND
c5N7itX3+HZ11qZoLvKRveZk2z8H0zCBFxnBo3pBvmHafLBoueKNNrXzeLozR89J1rqgzEkmmbbb
2MPCBVd3QlYF+CeFne3UyBE4WrL2FtuJ+hKyvrI2IOixm6pxFAfQY0nm9a9vaG4fbs9FnpP+Zc0h
mRtafafaytboflSt8wLUN5rHVZAH9WvrLk4kQ/vaEuZw+5tD1Plb5Sr0ajoxtjf3e/X31SnTeb8n
7bU/A1oPD6E1nCMZiiu2bpp9jVFcnEm+qrolhqhxh/SYINfPm1+PXhs5N5uonkZg2cwHtW3Y17ho
7unsmpc8bu5v97K6rdWLoMTsNeKrrpvDQf0d3ajn8yz7n5rw5N64AdaLWvYbJ7WSYxXY0T5O/Pq1
ZkQoQWKufs19meuclQk1JA76iL7/PXczULbqWkMhaN2PyJXZ3xNqFDXRMbuAK2gfFUUIJlvxmF1+
EYW4WuUDTN2TXP5EYXbbwMxicru9L+r7cnQ6OGU7EsobGuI1nrIXKnHOnz7xqUmjzV+Ipd7MFYu0
QXODgznH5ltXm+uyNuRHqpXhbq6LEIHAMroU/uiQI8zSy1oKBuqojsBmNl24b6egBRIHds6QTf4H
Wcq4mvrmNAwQadQISx6zt40Rzt7uMQSiDX5r4NGa2/Z7lH/NTs30y+Rf2TksBawFawqbTMvwmZKT
E+ZvRFQYIEneADhDU4pQRKi/EzTDNg6K6jTMyea3IVYNtlHbx5eizTY6UpxtZUEZnJZdIOwiEGUz
Sb4TAqDSuwuc7vEGNiK+mxjokU5SMZikVbNFWUWjiNn7MwsvqogQSSqmnQVUVrSDOHne9NgEbnS5
/QOU2FjThv4LNWPrWnWkhlppgMYvT/cEqNmPRKepW2mi/noQIXh6/ltg1lx2kwcoMXayKsaDKBvn
RxTWfxOE9/bMhDxYBFsKzE8HdY+qlVBqBaRIpsQHonoT+1sBmQ13cUJ/kvwPowDqwd/7x0sD2TZ0
xfx0TGN5/+8tId+uvHi0zOOcJf739GkQ5Ucr++5uinkOB590VJP8qpVDaz63Yock0KHcmiz1rxB/
FC+LHuy6MrqEghRBd3HTMJAWjjyUPrdt6mb5UQurq0G78EFdohZY7XS7fm+lL09izLyHYSAz2Umk
/91E7aP+VR0UDjkqONLtsj+5EQsvZfx1FltroVnbydB6qh5dDegJ87HOMwPJpPNIoAIVa6Vutc2Q
1Gwal74UXqNOz5DqVBqp54U9P6RB9W2o6ZbqsYnrasz+FJ6zkElAlLKozh/KwjpofZ/8ZFLhgHx5
qtLeVnnVCogCe4GlcK3KS1FpvYvCgYO6bL/NEnWSR2cirYiqtenvrAwzItBTM8JVEeXyJWi6F/S/
0XcRlJR2rMLhMcvp6uaE41huWL2lFaKwrJr13TTO5VuJyHYF4XRVYuw/qL2bVQzVg+zytWikgBWS
v5iRZnyx+vSpF76895eBt07pKAAtXCioTClUKK3nroPtXUr5w5Pph/qBR1G5O1HX47oq3Q8ZxHDD
elCGCxEGRlK8D5IUMx5RBJDA5YewPJhWubZtXMPDpbDgPNAMs6pKd0r7W2TaNxFP7t5zCsbQ0uq3
c46EbEi8/CGn0bAu1J00EQT95AE/TUq9vFai+apYJbVsfTZMyNs8RY+lO0niRoSBfjlVABMrQHxv
iOxiJMS/DkIn32MZ0maIPLsgmjBPWeO70zNLsMMMEQ6OvrstwQDf+Cn6PkqMH4rXVbJUftTseA8G
5n3AFkVVmYJHM0UFwsTgjxiprVmk4k63Xf61zC6WcCakX2UBU4wfM1j5WnPE/je+uckoCEUAdNl1
8I6BR3rrErz+SjRd9+SlHqm7S9spI1ZilaSaeyKMkPjjBK5zhej4AwXMLqcmfNE1iCAVwdXlRmhi
HVAoxgBGwaUaPaRH+ZTs6KEb4ARbbT0sHYtUd/RLAHNHLbKsEo/qxBrNT+v55KRQg5VeCbf/Hh1V
fXBawkyFoxUvadS1KwrpxoM3S/Lh8WaQQFh8hF5K+GBCrAn1gvkhNPx1QluCUr45v6isGx1c1N0s
5/poOSVPWS2DHYsZgtltpnC4pYuH8RwnWvwc+qTCitKq3wtEQeVI8uraDcEg3bpBVeOtoEquQttw
v/iFfEIrSWM1HVPA5O7RFdK9QxEIesUtSLlaOk23ZTCVoLb5X8pU/199csjfNmOhaRnaovL9TVTj
GXOSSt3wj7cRrzKcZ3r/ED9CfXz32yW3L5PBnZPovz4K23H6WfAd4z0660nTq8fKSOdrORWXZCjj
fdth+Aqq0WD3aJJ6COFspcQDotafcZHGb1qxlBM1YlsxeuxpKZGWPMssPo+tyUKNRLP7kCiYVbm8
HdsLmS8kkkeRfheH4cQY2GQieZwjBP5+1lL9mVpnNwfDewwuaKOYBJ1tsu1O4y89YiyZZliZXVZy
l0aeG9vBdp+9legR70moJtOZULh3w6/7jUtF4WSDK0FrA55D0TqmrHkKbeRWiIi8C3B3F+cHR9Ff
R8Sj4bhOzSdVv1LF7jYBYEFiVb2udQNbCZPw6DbtQfIA2t7/EXZmy3Ej2Zb9l36HGebhoV9inkiG
SIoU9QITNWB2zOPX93IP3WSl6namlRUMQERSwSDgcD9n77X7H3Tt8Wzk+qRhJl3ExtKoZ2RDA3c7
+EWOM+sfEq7IFsz9dq26YrFSC6XhxSroZxNhSEqjrNUzX1wuevAtoOysyxPCy62dri1gKTV3G8VN
eNvDJRwCznHcrSUBDcmA21EexRrn7R7TuJH4uw9GOHXpaENhUOyicdqpGhScUKn+IUgLYnPh/c53
vQ0YDkynUx5r4hTqzHYyAm4J/Ka+LVFifkZWHB/uqnVavqndXNyFXJEGAAYcCnEfBJ/TphbrGCso
ocee/270DJXMwklwDExEeGSIbG+jaWoXFnEiTLm4fJPvc/qdXFXYofXyi86jc5y63lsPZoB3AQEE
uto5/3T7iJkDu+BWjKkzqITqQayN1MhF+KKNaYHNwCTgSSDAn6luH7S0nB+ormw/KkROjBqGEe6c
NUgpqBalwvxWTW12nmSDd0ywyVo5+tkFSZDkAIFL4fc3QGpF/V6VKz42qo5RmvTfQV4YJ1ONvBOg
LuoFo/Zvt/ufnBGE6JaHZd3FWuEwGfpTbgknoetoF3jnvqCBWDJq+5RVB6QvROxstTk9CLdPYhqi
7pBdoSFEh0B975jFnkdFHQ2s6Weq28nBjIzo4Lq1/pzU1jO+BVhTCUE0U8uivJ12H3KYpDbSTZAl
X7lr+VvLqq960YtD517+R/HSN7/hlAN++SOXTvGM0IvEV78fz8pclMI+3c1xu2wbBCvlEHmAhhzi
iqCTbH1FjkJQVm2tCUJNw+P92rihd827VUX07lWdcafFuxpz/WqGxKl9nEoT/ZXyzLSO4IGvCpSl
1f1N492YFyxsp3YUR9z3SEzC5XdostrTdIdaskRg4ibFTsPKP5ry8qHB6+PJKq5nvt/aGrUTvxUS
APqhl2ONW+6Wyc1W8D9JS5YCbtXuWsaRnrSlj0+pa0ZHZOPwVtoqWoNdNjedA1Ozbly8b332Jc6R
CjeN9m2eEkr55ICKafmlRUjh5c7MGZI2uvti9hhQpELNYeZVtEZ1rxRsELlrzC6S5Urz7uEj6izX
DIu0WIao+X/Sz0hP+ZRYrvVpKElAKEKvv29MI74XrjmuVUQf8O2lfhSUNS5V4KSPtZ34Dwzw1Bti
hhcbkO4BfAWIJePbbeXRL1lycAs9WKmamRfUtD6VkSoyTGfbpGd7Rr01LcOIQyZnqF5M6xWr3PAv
kjEKOH8sEALTsxDLIS31sVajnPv7AoFMCBS/fg6RyrOSExq+XVzP91EyfopmhhnHPUUxjXtIicna
7cRyddOKB2fFNWAGfQi/RtszZjDJS5PlTe2ViT7f9uK/zqlXJyzv//E+Eri+8ycwzl5QzpfJRAnQ
ZE39hikXGowjyjs8IYw4SdiuehJ1iyjUXtCsTQyDqD7V4VAGy8E1QtT98tUeW+9GT5IfyIKCNd0C
krjGDAlZajaHG+9dHQ5evTeWH7mLo2dVaTJeqE7FPtHJJlObrPWyNZMXQBTWEjPpI9FGpdwMco82
RctQnxA1KA8D2CQrAT6DqAeYgikW5YOVTsWzb48RbI8St588FLb9ZtBpm3Ctto8oiJpL6JGcpfZ8
uUfNk7wZLRk1uNvTyWxFf6fBW5Aj7tiFIBjcvmeBg/aGjAyTOnuxbNJiyI43ThbDE/aawh2e6jjt
dyZSaajo/fA0RG1HRQCkOyxUEl+t8ckNUOItbZTefp6acGEzInVa3RiGfLqI2s53sw0nN14stA0j
RX4vyBnRBd3VtmjDbU/95BZDrKoOcZD/PpegdFyR+NbuPJ6FN5TAB0Cgi619F3blSZ1KG4qSgkbp
MV5ab99HRbeNRF+95iYrZTCe1WmUCyVMmI960e9bCBjaxJTVJQX4rAnLeQmImOTJV73lNIMZ0TUm
M1rlr4p61LcTlq8rIXXpGSvCs6YBKdmm8hrCzP+g+4m/MZsav4BrEXg29OFZ7ZlFrJ3NpVvOKGYj
pyRpXjH6bDIsHowyJzFEd04wlaarJllgBhWYre/CbisXL9+YcIy26tWlr0D1zIlMvhVobIfMvHAJ
X0leTZdl+hZ7xHT2md+daKdbj17Y/MraHKh3J/TN1CL3c8f2SwmrclMjOrovdM2kBT4i+57bL3SM
8l0re6hWA0HPsnLCzNtsIn9CovNxzKycLhD3xH5kr8TYqYRSe2QZ2wYagVBlYt1hHVg2tpXWb0OV
nIaw13eiKGyIycgHSGBqL2pPbXQDAZpM8wyTFoQUSyG0wlhcZX7n5LbRgel8sYtbPMG6VumbnCQg
T0Tda5NN4R4efbPPjXn8YreyBgVZp+/1ZTPWiX6eEbW0WDiwg8UhDmYmj6sbWXmGdn8xY4u191As
fBdGSMQciXNWLl6yoKKVojOzvcxyU4ZiE7YaU++xRQHDoEDOO/IDs1yeELX4l1ti4Y2QSvkxOvlp
K45J1p9a6eDu5QYuRrs20wAdmrDpT06ZsWmbdtq6qugnDOjEf70wsWZj0ezZD1jtmZTF2YOv02tR
srtkTouN11f+qa+a8dWo0lVG7BH+FiDToR+kn+wsP6lZ7Ow0LlyJDCs5LemVIYuB24pW2w9c3gbD
4NqVpB+/QWkTh3p7vlmaUdl0Q1hfkDqVa5hkcm6TW191i5mwJMu0jnHJ0nbXm/bBtKPm7Mm1dke0
srkimHjc6awZbxrR1nCXMzlP4fn2DC+1pVhhpHPPnmWah8iz3PNYTwVzpK3S8gTevJ8oZslMPutz
OE9SdctS1VlOCFwpHujLU436cGPVoIEbzyVAHUTjNe/BTS74EbamketUi5g5S66YU7dEHam1sehY
1vezKdZK4UPAXPUQ11xgFcMUhLTumcQXpdbuGhbazK/0u6B1f7Ow4pF5MAbiEqxrcfb8geq5/IiZ
EP7ZcsoZPYkZPkQtq9PaKilcUkaKAgNDv26+tMi7zLTgUYTMtqCBgPkChLKdl9WTgg9bzYCXzS+f
zAo+Z+P0lJnmkmJo3M7lyuzjr8p7b9ndl9HlFiu1J62xtJcaQo9ujqBPK395gg6w7fUseg0sMdzV
fYCdQe+DJ3fELYn26i6syukceSb3l4fuAxY+fEyBOrZRXHOwSa+5Uf/ml2RlxI0wa/4apoK1Qbxq
AzklZZSwWlhW83QhgoUphdH/SOvitoMFd9cF4SbPzPyqikxJ696jE8gha5AH3ikogQpGxswVv1tu
tg+FYb6C3PkdjExESLr3AnvCwOuGm6xGzDxHoGFzJHzbgj7XTkvM/iDZIolk5ynciAKP1IK3MW52
uEJNsF1mfjdKuCw+iu7sajb2FllWUpvS9bAese5jHaatxTIbpDm06AclOS4ujM0QmvrPsvmUVx73
mKdd0fpqK4e259NSzI/yYnsrC0I8kSMkj1rdLWTB+zCi9Tk9j/OrSVFjo8hadVNoq7yzq5tETt7s
mkTIDoPVPGDTJUu56Jo3tWfk3u89dW40K6Bt+leeacOnYTE6vE1ejXua31v37F9eNBWrOo+ao5vW
/kOCvJUfZlZvQ8fVX1jkjpljNN3/dtYXNPvrXJqpTRpake89EPJ4rQqrvCUVIukv7iygpKbVOtmd
nZTuw8J9R/l5NK4j1p4tE2uxEr42I/YfyJcwQ/PqAKhp5hAWZvQDCRPqCN0Ytykdc9x2SCdscgj3
t9jROoUcn/QAvmrlM4MxRx3EQGujojgJJv8e5YW5JjVy2WhI8FnVYLdV5rO6GEiXcT3jmKjI0sjs
9HPVLKtBRkxakr4ceWIH8AptTu79qMtDlETBd79iTkYEbb/JWaVhUQeVODf2m0qNXxYKDDwR9/Ni
gXSKnPkm98hy3GRtxBXqecc0rJaNH/IkInizfpicCpD8rYO/FF/j0HuhrSauyi6mNq1eAM1lTj65
V52n6YX0oPmSY6Peai0PD02017qneE+LnhBzIlr73LLvjYjpgl2lO7oAJBONCJOS2eaWpz9pUu0e
s+bZqYf6cGv9NwuxDcJb3sPZzi5ONvzegPnKLuqcb037KaYDRI13+R6GOA/UOAtJE4O9mpuVvXUd
i4C4y//Pz2gSY93PDrrQtEXWLjs+EXJPjL+PKl1MtOm3OSvMb3In0k1jPXFlH9VqpEXqYUbBtXbJ
D9CiasJEd9Y0DGYMLGetNNtP3s236ITF1nUZimea7W8V38+ksrC7/mGxRfyrm/13U6vHk9k01YqK
dfCgR7G284ESrNVhXvhMn+ULo00PO5MTbqtoqnsvnPZLXgRImuln6VOjrRh8jC3zxG9qYjhMUXGM
fHLiLFVQdy1j02eUKe3UIRXOYZENWvwLCM36apSp/tznxmZKKyYBIU8kGRUZZFZ9jioWm2687FR5
4g+FhTonamFuwj7+9c/+D+O/mfnEJTq2pVuYIKTV9o+lV0cMhmPqwXCKDQ9YOJrqAYJZauziKSFT
cxjH9W1RWI4JMF1ZFa3s/MQ8IDq1tt1srHl2NnbTvbiG1Z3FaCEgkykTTNxIbQrEuRPeq/qbqm8x
LjkFheiV9Mj5KHKBhlNo4bEfgu8qqHtq6vm6yA1VcYRwuXtX2sPJGEmHLltt2mpDk1zqxizv3NSF
pKHfmyOqs1F26uA6TehiBv08kAAG2xDTfOnCP8Ndmr/83vuJeQoWgFy/PdGh+UpZaXp2A+7wsCEa
Mq2dlyTPVjHc0S8p1pxjj6JqMfQ7Gp+/lJ2dnol+N3GkiovIf+hGxRGuDQRHqkcAJt7ZpDoVcRa8
wa7p6hLYR2A8DqH2mLZetO7cCN6AXEO1oppIrgxLsZGaXAdeBqEW2UpVA0fpTLTrMDk1g/uYZll2
dNzJo+hhOTsfezQme7pNgFFp1hvjdElSKgUdhDAXi85xiWGwQJ8jYaduhxNLmHE7WRacC9GdM3/6
xqS33hgRf0fi6g9xhBpQYdUDdzYQ9QKG6X2n2CnuuA+gmwUE1uc6nbnnxvrBy5wdA8TygJYhuov6
6auZz/AFCh31vPyDkIFctPX+367aPzuKOF8oFYB0sG1d9+Ax/r1gEPKB7S5ptH1eJOF6BsHYt2P/
FOVhcOwAt21Hbqmvy/S0RKWNKUJa5tzZ3Zl08/fVEBlvUwwoEf75C30y+7Q4Y7txx954S2cejnOS
owRmURfOTg/yqV4Fph7eT9k0BRszhD2dFWS5zlN4D96kO3ws1Eanx0Q22/leWD0B7lI4UHp1fp19
baP6eGqTDFW2mUo9249aw4Wue/f57Lt0vicDAFWQ7G+1LavCUu9m0bI1q8k+0NSs37Lop/Bz49Wv
WudUCM9d4VHbqUwywyn1fT04rCRl1ZumFG1qqoJRwsy6rmvjenuYpinChiHCXVuB6zllrXan6qW9
FXerMdOce8qTKY9HkTzh2pDO4yTfN5OTvRih+KTyiOIS8kPv0HJrRVs+OBS+ji3zz0M5+cmnuSi+
3sYNM6feYiz9F1U+Kg0ICT66wa06dFy9hmzT8yfM49eeODjcD93nPHftu+ZuWmPKGsnmFNvur/nX
WNOqvYE3br/MUlHuayJBRhHTtWMhsq9MG4q9snW3utl/mhCWjBCIm1RrT0ubLQc0cSvUIN5V9btY
XrroQhGADPHo/ovF7s/Kr+szNwgMcsxR29mu7v/R/e5rDWqPOw9HZ7Dd+9tsvvH3VmHFV1vpP21j
li7QLGEqaSXVVpvSL2riojk9JhjNJk+CAK71TflUV6lU3spJfhFN6flm8rm5j5wJ329v1N8NJ60O
joziQNJRXVJHvzFIGijep3kOnp0hCMDvSgGyQ7l/O1bPbZYujyq4YvIKCoeErmNeyZ0n0ST0v5nE
TLmFeK5wy9cK3PlaAGY7JfLQGPNHrx39qzvV7tO/3O32HxAXN+B/Os9w5VR0nD9Zcqmw7NkunRzD
b19/1h3qBbiKohe1R79Pu51Te1Ggrxc//qb6+MjlyDZofHulDlkRt+dise0VcfKXW4WJUSrd6hF0
UZj25v5DR9ZPXXYqrAQvRm/fq7wAW+4FFLAYdvxsZUnjSw6i4Kaf7AMoh3NQTltPcv+VKIokbMMH
js0i/xTPgFgWL27gPvjfIwRNPonpAuD125TM9O8dL8YdHM+PRtU+q/N6pIltOiT9MeP59FlGimdJ
ANpwmp4Q7NafxjZ+VJWU2cNK1yfGJxOlxMqRsvDEbtD6tsl0p/D/tx7C7WKxkmeAdodoYVKVytL5
pOreqVYfSMq5bzyjvGij1r+I5kllDTe66cL+GuwVJoXdLZ31JtYefafZu5kRnOo6vVegU6VTnvOy
3RPDl20KJnZWE9NV04tw2hlZeLnFxsircxADth2ivlZBW4FeqwPrtdRVL6wfdo30i9uRRSnc1Dei
jqmfymqHKnlgGnt1mOKtbyWCXPe+el5fXkt/ai+tQPbfSmpLklJ0nxnItKS7Wtqo31EHMPFWtfG7
3tCSt5AzVU5ZsxRxv45JUN1T/YjIyHrqU72/u62ApgT6oD7TUS6sobuiuZwOZuiRkYMA9MF2bWN9
W/r887Vv/S+Xvmdbng68xWUI+a8usd0kGiq6/NwV/vR9qaS1wEUCZ7BnxyN/b3cUtO6tF9/ws88i
zq29u4zQxJoEjRgpBCBrSsO5VKAY/BlY6UqwV7XMP9Te7Zx8Vahzf38fyyB/NWiZ2BaIl1YK6ZRC
nLpk7fDwz7+q/V8Ze1IjBKAQXiRPF7Akf3+mxzrDY2n5w1lHTnQsvJm0DyrudEx0CmyEkg0wew6l
xIgWlJWrzLeenVQfL3o5aVjGAE+YyCUX2lIPiEyDh6z2llPPtIAkm9+nkqi8ct9zM6YD8e42VFQV
mm0M2rjRkGdCg7KuoaGRpjmn7mXwsvFSj1m1pdOjM431rn7t3492OH8h8uAAJVD8mv2OUq9Inv/5
C3H+9GYDYTeZlTuwBBxW538Oe4bjFiED33Su2gBRR9AAk5ToutCbjpOYtNcm8L+2E8GgsqDU+ekB
+OyjEvmlTmOcvCr4pRBRyImS4zQ0uw/YxEc3rRApjCejS7az67n11hksGgczPatmbFkB/FVY9s1B
33dL4K3UublH2kjLmKZvXZmfuS4RAavdQyQadAxBGV+UakSNqVE/H5M2sc5KkBtWM3IhAgBOI/x4
tyVhV1+AORR6+oq9d9wSjvovSx3/f/k6gZeYLEOIiqdib/39+mI6RyaeZWin27zE7vSQxYsBiAs0
z0GTI4+RWl+SXCuvpNEBXFfYG9d28sOs4TJqF7/C/Z9XT7FhaGhqy10cYcRJ5Ub0HQO6+6rR2bhU
VnYqG7KRqZ3Ch4tFH2wUcTwUyykHVnMXaT1lXs/sVrYcq3l/uEz6ayZQWfbmdFJulGZAUpG8Vfg7
900VTF+SGJ96IsJPTks3rKaixePAAdc9hZeuz9zbXiP3aKYzAcj6aDUyFN4WMwAG+PvaQK9wDy8I
9kWzDY3gJQimnHJW3j3aHWHR3pSc6yGM7sZJqq4sY1hnMkjCE527NWq92RfysLYpXrpGC6UqJ8zH
C/15i4Vro6sKZpRHT/JI1TP5k0T3bRSQMW/1iQRxx3xhhn++Da7/fN+QH85fssznCALNj//7f3w3
8FwUz4YPdtOE1e/+MeOiwogjitrnmTeVRwbC5RHeEJiyLNiNuFd3foGMhXJdE4yf9XQRr3YS0uoZ
5td27L5XNAILq2W+b0zOU4t7eBsQuLHTfJ738wg1W4EZa1Mn10OmxdxCMW0jOGrQoTdKF+s6xgPj
c/FMvFV59ob0sdLDpz8INWEDlvx3pGaHtTMYE21nDiktMerD8OzZAIf9nWYDwI5Scg4SxJK1lCog
ciJImksT2+ZK3ei9j/oPtwLP0SXb+XH1LZqX/NQQgcOa26ZEFJnHOW8xz0y28TvHTRcj83UpoGDt
eLXCcdyLyXnvLBvfq9+F61u/iPYz/T5YeOru723r2ruEmExJ+CPXq5j4To3fsZ/nT0SgZGbYQ9gw
3NPtEWT6C6x2iZYhtFA7L5a+kka/cQMyKiLrCiuYQMESEQISUxsF8iTuy64cnr04iM8UKAhhqqzw
tax42MmI6oZVISnv+CzMeUG0C8fuFAYlqHJ5GatNKBILfoh7pnbC3MGq9lpp7Y0uopWiV58yYOhz
Z2gvCy6qsxtDhY7NJHo1ND3dR7BhiADv48c0qL6Vy7RTldMOkOmmg9s7k9f8Agl2l4yjy7xL4kdB
znERydmUaHxnq9jAkajA4Ib2qwKkLWno/Evv3JJPxb9d66Zj6zw4dVICmR/8CTgcY6n+rubyVMXW
NY1JSfEdyuJR05urqLbSB7qACQtySbMuyK5RSGS1URDyMY8gu0ZDitCyv1cYbLVR5W+36ru91bM4
akYbqaDhapADhvnkFvYjWYXLfQOT1lPizNgrmmN/M2ahv7lyo4/7eNG0jTJZfRyqOUS7tOW/fRN/
zh+QLPG8ZKXl8m1QGfhDUEfrnThHd3COwnPeggp6/zIkyVO/kEeNFXOlYL7KslvShN8EqW8cKN2c
gPG793nphtsqhP+8j4rcJBRNX+4IDPplpuUvzZzelW9hmDP/JI9oEQEHd4rvmj+9a2ZsH2wPmbcF
S+tSuYKqfc2M85/HNee/OVwBpBaDeaBnMCeEsfP3J1jPmMwqO49PzuzRdHTQr9zqubostfsFxbEI
EPu19Rd3nfY056SZKLCialXEQ7Vn1K92i+4RkiFltzc1VhNTHsudrNtYRYkp1bV7cVbHA4LA20BE
VI+x85DjrLH14J50lmlt8Ph+qmEBrpcCtFNBn/zj3nPc9ypnWHHansDPdDTOrV9PCJkz+ziZl27G
7IYhjNBQCZpz6jutE9bFGHIbDxbc5iaPKDPLGobldSx6aIB+Jkwel1ScgUcetmrK4MXWd0pN7WcX
QJBwzOWkVmhqrVax/DnQLf8VhAHd5TqT5G4ML8JHM233DDFlN31LBfm4EsQY5AMpqJrwDuDvoCKE
gQNjPOHBydKWNeOI1NVmlOvizNq3BKxu1FsWgzQP1XpTc7B0ZsKEm2LtDlRQVeetEPnBDayjr4fD
a9nRGUL99iWUerzKS269wLlD7ORmACS9frKJwfKSraq42TKNtSpeZnwiVzUloJ/b7RYHyObgkgWi
ALdN1t519QCEGTbnSoDa0v17USSChwUlzNGw35TajvvGWVMFO6I6bO+0dGg/1U33ubL76fzX6Vt9
ItO1fZuv6siwX2LHcXd6ME9bBy2WAkUqepqoHWmy1VgT2U4Z/ofT03LavWZr9UZkdsw/ZFn78f23
fBWL/VzNTA1ocyrsuWjGg2J4p6VYTw3U7dTOKI75CMrpFqX3Yd2ie52GBfP+YErpIP02jP/JRg1S
argifLQMiTak7OGffBXfCaDJ2NxUfXGIKFA9ldOAfmsO2jcGyHBnEkYWEbWzsWtnwEEdxE9LC2Yl
LD8XXf6sagZ+bVYPuUifkVeDXZUGhqH0LVlxhXJaeuPaSFOw4jrx1f0uZU616jLv3WrE9FnAiNoF
i5acitTo90r6U/dtulmSGl6459EPk8KSvnwssl5Dmq9b74zo68Cc9VOqDRrCQAtxBBqSYwqV4HdU
taPXd4ZeB+9GsFuWFqSdnHvLn2cbETyraDhC5rG3N4Fvkbn2znUXaDwU93wPm3VsE5ENH5hejxO8
+0FRHnsgAU8wcB/6GEUOU1/q1f8T7Bnh/PJblJFYtJqjlgzPjewDqOq1yKEm6JA/d7XI7vvFCU5j
hzIF3hk5SYia88bFw5bnwwGSZ04/tI9RlAf9gQqEcSw1f+vJo4+3aYzMK8csh5PmptZ1CKKLY9jr
dBzin2UrVghxKMAubrGaWiYZSrEalMK/q2Xunus117HKOmh5y8qkBH1VToZs0byDjkwfNtGUv8/d
yW4KZrNOmh6DqPf3WCbR6thtcUSJ4G0MkX6vcBI/NwPES0ObQa8TdauAFwiD1hrtrLNHrXdcRTNj
SBzRgFKUa2qrPyvSEHvgUBH3L7rMMLknZO4zE0kKaoZb70qkC8cxDQ8kqBIfPnJB7SvyNNZtWmaX
VuNTe0ZHwQTn8zvBk3tXuQyGKi8P6nPkYA/gUkyyMh/W99LMoIAsbkFMeyfLFDr1xY3R5t7L7b9N
0/Db4jK3U7UTnybcqe4pJldBd9fm68xwon2soORCfjihl8laS53uRdjtu1b2x0gU/cts4mC8nVZv
GC2MR176eHv7ONVPrFUvblrcq+el2uiCIOkmrNd+a5V7v+mcA9eAv/LaaO/1uNHQfvzoU9YWeY9k
gWv5UY/elJNAK/GSMD6RJgkSYzN0OA6U4w+oCiUcrxT722JOmZzHvIQUz3R/Oy1m9YiqbteUAcR/
wqt3as0R4WHco3A9qiVpGbcu4W5ev22th8WQdt3U+WrM3fBMwxDRsBtIoBfw86HTMSmSOtwOqbMb
MzRPNxeOJrgUWrKEUS4dfit58pmeaz6vjXhxqHJH7UP8MqUUKdOk2Cd5WpwTX4clR/LfGo9pc0V9
0AMiozMhYlIBFLk/in/cwMlYZlbdLObLrJHSriJ6WYFNe9sQE2l+JtoaYU2HWRrCHeZrx9Kx47Xi
GCm2EaIsO/b5kHFzcTq7PANRfYqow9VDROiMnCDkrltt9HSwfwZmaQFA3YlpePDAMB1DqaKO0RSj
1Vleel0YKHXwTnsJ2mHXJjX3o5DgksJ3uX0HNxGPC5JmFSixWVjZ58gmDSTLTMSOXol+GddTb5jZ
SbUqSPbmj+zTEiOsZq/QDWpjWxXiVXlOAUm8PrkHawnZX36v9FW4vWQGR0NCzJEKNUSzqa8JfyeM
2Z215tgw18Nu4tD+MZM3O43JhGqaX3LHMpi7sFK0zmlOIrJV+j5XGBQ4fam8TT/Q5OLexlxUpp+B
hWvoEPE7GgWptqFGuFaQ6S9BaO39JHJ/oPX4NmOgIuVDNs01MqhWQneLDbnNFAfknqijL2WhPzKu
L2cbOQ+LYb/8qsXj2jGfafTQWWuCapVP7h6h9nDwS7c7GQPe4lurG4P1xXPiYOeHMf4ByyccoAyg
pQyhcdYMw0FagCuz85zPEAX6u8FGPOktZF7flpiD7Ytz2/DB/2XqTQbS3znNQC9R7RL3QpFK5/8A
MP8+NbUorUcjWQx3puh3CBFSwoCS6tSNDXZLuVGHHxt1zkckSbLI2Kyjmf7TKk2q8mQIaY7rLUAI
HyftPipPC9t8pXb/fEmdrEvnoXfGead+jjqlNotnidOSTuWy/ngFHtv//Iu3HyZ6N0X5Q/Cjiey8
Blh823RJXJ+izhJMh+TJQR6rk+pwKRkDqZutSdkWp2RexCn/a48mY702645Mgb/OqbeMdsq//vHu
P/7jPw7V+9S5jx8TESsIBqdCF+HWJ62ef28mh7gAYdoYRQhDkE7v4rQMjZet1G5R0w1f5VotTrfd
/3hDp6X2Xg/TfU9YNN+VfJOjZ9gTMvlrLcZrUGXHwjUvgTfDBIr9n1wO0DoH29nA9MBWebSb/MFJ
GplXPjzkRGWuurj6Ofuosipn3hfcWSRKOD7qVJE8FCbonDbFM2JFyUXPhp860+VEBDawev9S1P3W
dsMzDv9iN5ca8g10eatGEmy0Fm1Ohs3Ry+gGee3G6hwLia1Afmhvh5pkQ52MnFosW3RrqDrm0sEY
krzNubnJSmfXMInA/PjiT5UF3q6L11UBvyXvXrnXMZvHDK1mbW6sKL5MWg32uiTYsGzSS2vM59x7
j6Mk2YVmsc3t4V104itpOdUqzUHvI7QZl+Bkpv6nNhg+EdY0o08n8nJARjVFXyvAt1vI0Lj6hmwV
DoOxIg/tuRBwdd2zTVd1MzchXqtj8Oo65LjFYX3XlsMxDKw9VKcmcUDZlz8hXCKZJ46A+yLpzOex
RQ/bx8+NT2ERdr/YDGOK8sS4VHkK1Nwyz6mx1hLtp80cxgpiZzMU8WeRfzJlEKRzKJ3x0hdPmV02
J1j5T3SjEJJGeBEW56dbz49l7p+MPrraWbr19DhdewTLhRE5r0jy17ZdbjvdXAVhc9/ytWqMqwjR
12nsElbejscRe5QY0VZrNfhIe3i046WGgLR8TQhxRmyQ1BcR6euggW4ftv0h9bCzhM3XrvT5gxYL
gAiy3hujXndLeJjrMl6R3TJsbIOWRw1fcAic+6wJrtyXOlemB7FJoCxNkQC340AiS2fsAzO9N795
wrynR3ztJ32VRRPErTx/t8PU3TgSk+joO6R+p8LvSfCMu3XWIQ/Ux/o7NlOG3OwxTJMnP462JIZ+
gscyocl6pgT1w66MBxsQWhYcsuysk465Cjv3xffICRf1scdYtc4DW6wW03jxSn3D2rzdFVb1ghz6
fVgoVdgWcbyR81S4z8lIUjh6tnVD7oY1QOzivgb11Vrr2OrJI2uLaZ1myTEZ+mf47T+L8dnhska7
9MYi2dzyWHlqnOkxFRg/ahg/qYYTDL/6qL/ZYYJJqzP9lUV/bgPT4sUvynqltwsQ96Rct8JcD/B7
N4Qnv5XCEuuBaeUcxHgq3ROFM7Gpq+SeUFByALu3MqGs39OSSfmIJLOsIGT+FFrzw54CZlnFDIV0
DqrxINCye1WEh3YsMOQD6CtPfrQctEmb93gWoYfafnWaUcagxPjrOBioVJZynSXHJrVRY6Man9Te
xwtqvFSHPNkNUsPwVtLgESc1LmJRYEhU46A6qTZqLDTIfMpu7/yP3RQnRsjy7JC4wQydgE8hTmoT
AzzgUs6xoVPRoSJjFOJkyEeO2lPv+fPwr7fcXpWHaq+4/YRuJumuw6KvPv7HLyKKkX/g41e8PRc+
TuJjCn+/Xkcav4X6XtT7P76mzh6ggEwRwIaEivjKkv+6n4TF7Vmh9j7OqUOPj4A89K/3qJdv//XH
23vhvNtG3m+rFlHD2ZVP7BF9x+9d9RD+f5ydWXPbSppt/0pFvaMaM5AdXf3ASRxEipQo2/ILQp4w
zzN+/V1Iuo5tnRPHNzrCwSBAypwAZOb37b02ytiAUEuyx3vd1LdWhfVCDmkB+C6vwK3reVz+wY0q
Cpe0YJ4PBN2YNlwT+e/ktt/E76EswNsTVrUwa3IzgT+a8KmKjg5zQwYWXbOVXCbFeU62VjYHqFW2
AiFU27VuOR2L2UPZ+k6zEHA89vHoc/mrmmJbTVzTmQkMm6moJ6ghY0fmAYsQr+y1RzE+IqJDpTrv
wWRvcDVJYtSr7LPLj6qbVycrFIuQOKij9JNJX1qod2QfeDki5NnQNTrJukNXvyPCgzRo5CP2nRJE
3gK3xbTqfH9CbJEke8Ok3yEFRGFTOgt0oOVOiofSDomtBmwMRq2zn1y/oTlIqYzpfNgMz4nVZM/+
sAyeIpZyHMrPua/h9qNlgqkv+d4JkD0BeSP3CVAIq3D+ukqj5oIzoY935gb9TUNi1yaibTTejgEJ
NNuWBcLHdLb4JJbq7UVr4Lwu6J0v3VA7zOTs04Dh/GiO0TdTwdcZ4Q+6MDyIPU7tes23FL8yOjoo
yT8pTlSv3GkY79VQtA/FRFupKkNAzLG4pm2tngpTPMktVUlBQ6J0l1u3G89e9Z0iLqrTiyt+8lfE
ofZ9ZD6o4OmuiXDBf9SYeppasa6Nn07ryVPmfFo2Na0wtohjraXcJD+ZpK82mxd7+oZsyvRioO69
WH60Mbsm7ZYhwYTCjMxH+b/ZbvWC7cs6ypeaAvtLFQTqSozBRTF1ftwCpTsDGje5EpKSZyVgX8Pu
oz/U1ut8Z0oc6xXRzsccKv/rxJ3BL4eXbMS7D0tskUShPUPqvBMqeqKW5sWXaU7fH6jnB8yWWJJc
2Te20y7czLNJMCKnrp3tI4PZqvdB3h1GQ23OeXTucXW/C4sgPeuT9k5yH7oxM3ajqkSzHHHRTqz9
pFPJccEztTFeargq5lnu6/TC2QPoeCe32jndXvPza152J00LlQvTDYcojWavABN5DEs4EjO9vO0C
fd8N5b2sKcldTuaO2z5gBjGQRkOJcXgfMqyvOnKPHigqkTTlBPnOYYSnaNvel0kc3fWt6h883ZyI
HJ+8dWJn4imdD1UKeM4Dn+0qxNRoqybQ7MXk8KsBKwhOtgVpnatJEvBO7HDjuyj65aborODUt8be
crruGHgt/FMNx1HQNmqybAvtvTlXsGtPKHd9A0Qkz1IihjCLv04otShfm/6ldSz1vpw0iGzzA4UW
HqiGi2fHzLJthWZnbGwN9x95r7rS+ocxov2lYJe/AgrkeE/xV/a1dc0aR7uOmBR4pE5FtuvGHLqv
OzxoTElPTWy310LozbKHKLezp7S7iqj1NkMwuKsR1vc21TOfmmfhHZIE9pq88YQId67BAD3vp04R
LPPMvlhdYB8H4YBcnTuh4BrAsg5qcLGnyj7a+LeWg8Opd1vKD259usX+TSKG/esJnLPDsBFxFm8G
rs1HeUMc9EvllOIOnvn3XXJ/TdmdyKouXVekMTcLDP7OmvletRhna1dndx/VCVSxneEpo+rbaMew
f+9HsXkym3JX1zN9WQTBskcoduyoBT/WlriyyrVfEnsUq8oafdj0wfi+Dc0Fl0/nBetSc8fxiM3J
bx5zIeqFNTTFk+4qoD7yjBpp5Zj7W0nFx8u3vdl9TN8iksuhq9tkw12tZeXxxz1DbX/eZyU9vc4G
t9KdVWuowIvMP6RNB2i6LagV5N6xsWNoAGED8nROAIppry7yqk0Xpp4oqzehyyqa0VsQc47qgIYM
BpJKgAJoA3U4y5vRKpqja0xQKJXh3Pmxve1D22BGmfLN6W12Db24W1eNZx7h4ow7BmJ1O7mGciLJ
3FpRG4QnYU47LNDd1a0CdA1xTNd53qQdEFM8cZsl3XmOLij8i5vIUnjA5eT3SoUdTXBiX4raLk9l
h7hO7g9SO1imqjceUyPUZ+Ilc1d+h8gm3IdGxtKeAosqFrC6PESwikHJezIVswWpnRYHQyBGmAYX
953qPuUtsrV4tqdNQ1i+2L4ObLINO1SaCYK8MN30yCU/0DsoF32BvtPuRv9dwxqH3KbwAzHi5QHz
3ixiLMpHRZlehyl5lEY24enHPpvKD1OnI8ltWNrEIMTNqHZp2Yjss2nX/Q00LwvccjO08m+y5i1v
Js8dthDgVfsuqrEk80a9S2DvyedILlDKvIsxNv29FdoX+ZAIuTQGAgIYzCI8u7ZObTkc7nMo8099
DJYlLZ9kta7/GpmIxh0vgeAf9/CmyZPEiFNezbghdCnOj64N+sVIbbP85LptsYOSf7Jtsj/EoEOQ
RiWmsNKiQy1q1oH5pwa4Al1xmrxh/xVbES0tFLR034aYkdx0DuPEgesb0xKjY2ntrTR+6JWo2JXp
u+9xTH1AK0e6lNGutJiIWBtBb0Ghr+cxHlQYDVWH0IFMETdUjLWqJePW6QvKy4IKYFSU76luzhlJ
rHED/Qstm/js5mVxhrQvOTcmglx+CF2xiXAiDORr7MXelR4P4ua0rS4Tew9+a3xq66lB3JyY79Uy
VJYVk6S9dFVWU7B3uukuLsZg38++HnP29QzQyh5AqFjpkBDKbMXrQHe66+hO+qp2yAwKDNoZUJbd
rTuRxiUf7avaXKMFYO6EVG1Jjzd/bSqsqbOVxvYhe2X+oF5BEJIV6tv1PkhHyClZ09LecDe2GdIL
TdpmpdGR3pnzpojSV/ysw0NMcMEpsMVLpAd7E2TT0bd9zCyVVl3mXQ71yWPQYt6+yY8MBcarQYXg
fpIM9NlZGtSUd/Brv6YFV//+bAeEgU62bZzxGJpnvc9ekLyD5Pljf2mIdkUzTSxvvm4vI7Nr9mQq
frjzTX16cUpA0QHYfFbzqKijzoPdkqjepzH/ht3H+cC0fC17bcbAeUVam7WSm9STdzqZCHu5JW/S
dsLAFI3jeiS66JYLRj1DvyMXwWWxynE99lR+Utu27hmv8/eYRVajWiVXnQDCTVEiGYdfNBIoFRr3
aLRGzmboVj6hddfICduFjqrd0gsN116RXYuk65ZtHrjbGi78tSLyc6sYszN7aDaVpqTvSWfCt5Db
6qPahf0+z9VuTURs8k6plJ10UlrT5N9rA1pT2cpNdeOekOWQNoWFshxupFj6cSJWg0YiGP7akUkc
aptgvjfN+37c8/uaCPM/nkeJg/JjtH3zhNzucTAP2V70Jv1xp0QspabVKnIa5xjMN/IeAiMcl8pH
aBHqIUTHtCxVQ7A675gF8ivzNUKn3pLh8DrnKR0lwQOOrL8uu0HdyE1YmenCTqiMW1FvPsgbrjev
Ksagn3ZpFO4eXBJD5yc5A+Ot7xXuHRnq6bLTEAPKVpoEOkf23o4UfxcIRSxr36j2TpWV6OQq/WRX
Wb62vcJBeDnzvLzefsF1ey2Fr34T+jNC6QcPNMili0R1zhWNYA2WL39sSSsDPQdSgmBg42CH5iFB
mp7joISPAJ/yc8LmFVqI3pn005kwKVdKxaB/f4bcJ5+R1azPFdi4jp3FO7lmgIN1r7MGPss1g27Y
BYF/ELHkgzHsBSKcHVJ95hVFUsHBKoGKYENL6jsSTFVB8XNqPvr22N/7FVQ5qSOqi8q+K0wTregs
K0oT2L92USfwWhv3aBXBtADwsm3xRL1gvw3W/AwtLvFxOqoC+0ncCfHRrKB52aHLUojBmrRSoj/6
Jn8UaUqZWQEdwwRHe2r72a9JY/GLqMMtMSD5xvKYCuShVSx5X8YjZ5qyjtuYIPveQfSFK3UbUTE6
sS9ftxg21wrkSWh2mXJ04vKh8ttpN2qd3t0JenCrMHCxt86PNsm3kvYoH+E/GQ8Y2wSQsxyIShKW
1PvmpIdsEtWGc5NFSFOGOy7/m6krxgP4lO83BkoU2iKRMRya0noI1TQ7+CJwsfX3946UEcnNjPbt
ZIyrDv3Bsmb2vEQAC6TVbHTneLurJCeSMBdtFTb3uKsCYntCBkd5w2QnP9ZT0mN3x/cQQoceA5MI
xTnnj9KWtramOFhLS4jRqPbSnh0CMHvNS5fhepoa/dlPDfMyogmLtFeCZRF9xc73blmn2ZumdtpN
pwePCnPsB+mMVM3oMa3t8WGibHiC4fiuV5WLfLyc4c8Dzxbzs6OA9PO+ta62cqxNRX1nKtN0YmEK
/RWm58UyO2vNIud9m5v5VmI2aHZb/UrT4RQlcrapN9lDktRraV+Zs8Qf88G2NmRf0ngxQLh5pPAI
BSlcm3hfUrN1jpWdFIsQRfxqYDlGwbk03lkyFDdU/A0hiUcp1BrRybJQjNaJo2xLT6gXtK4JUniM
Z2Fsvg+zqdkPtvLiT/qzgtvZz1mRUj7Y0CpIN/K9yHdALi9Si6I525lmHJy8+aoL4iUMCPgbqexJ
i/H7ZlB9jNUiu6iZOV78GnQxn0DewAuEx2LNcaZuKlYobZik+fkAtsNNyoU0yUifL8B3sB11/iG3
/Oah55RikMKhmy3yZNAAITr9RbHK9WQxCSTnslrLXeT4atdaSXEmG0iodDzOiyJH/FL1NeXBuCBU
xHdUsQYF9mgW2JbGqkzvLWt0jy0MvhUxv+VrmWWgUwHUuFCMFm1t4R9OQ32T5azI8fNR8tJj7NJG
l53tajy7bX+E0uD/dEOzt1tnaMuXWdk8cKWJv/xyh4JActvTp9AHiYrcEjxKmHxpKFv5dbK6UpZa
iVkrSrrwPs/Kb/Z8wsqbVhU63eNmo8rzVe5rDHc8FVUNtTlXHjTHjNbSgGn32nj2KXscPKu+3HZ1
cba7uX5vrpkku61vu6WX6OYhcKf4A23nMjDGDw3pdQcW/CSvM//cdEFS3g1hQBzeFGaHYXa/pvSU
2t4iczUoR0pjirW1Y3I68iHEVaQkcAkRkoTAfdIWOzjSMKtOEGQ7ZvjJTGHiu73/YuijT1wyqtjZ
1bstLA9WwiwrUknH28nNcszyU62zMvAEk8jUrRCbVPaNFPNjH0LiY2vEF9PND1J4q2mlcLm4lGLh
RDqtp+jgk2mHbYh2+Q02qzpQONVoQMyi6Z9DqZyI22HcSfrS7Gg6OcqwsackfpS7pkxlAA2GaBnR
oV/EiNRJ1gqbx6EYP7mK1d+2YmSvm5RZ3kqKu0zyi/d6MRWLzI5BMMVVt5cYAo+F9SEYisdxFgl/
L3IOJdN7LbKVA9DRoxTqyhsJhqE2gDfGnQ512G1v5h1t0CxCtODql7XSgh5hZhb7/ksCPOMhS8Xw
rovvRBgZW9KHYQ/O52XQll8RgWUHudUlaUS3O9wojx1JJq+V3uirZAy6g1lF0WNXEHskH8jruFkY
RUdqvQkb1ET4sJaC4B82V7kpJoMFKqtykLBFeWitatvbpIZldbUMZvLDqKhzUJ3S3UOKT0512y/4
Umgk2HRLzM78fu/Hvr5oNCQU9qpKnODRMexpQwa6f++pTXzQezQpgBMVmKEahhlytPeFWhE07SjL
fF7E6w75PxGB5juNXJpLQIIKkSNYO8fIOdv5pBz1nPqyFAekuf6Uq2O2wLuarGQFzpbzNDUVNFKs
jDgnmvim6mkfACQ6zI3T/MjSAkIvKv+1SM14k4oQcmuH6RTbRvcVgSEjMVRty6hX00RAR1gSyiZv
fmyWTtvtGTlg1y0MUCq4ZMpXLY4+yztu5/90pxTJNaZapAFgffBgww4tmuWshnw2+e71VvExWhHc
CyoAm76L1Z2tW+nudu5bYeafKNDhJK5Ip8VtUZywDRylWIc20t4s0+pB6nfA6ShAYPp3iQ7iTZ/Z
sUXvi3WFOv82CGTzZuCbwcZOjg6E3BfNqBDezzHMjb8d08n76NrKBPPbX6GEds6+YmfbWLeyne7n
3UOruOEqrJOQBTk2JV8xCDCbS6jynuKbwwtL0gyQJfdIUM0Wcw1pidcy3LYC4uFoNdDnZqGk3RaI
iqa+PDTugPX7klZ+/yi60YZNrRrPYVCQP9Tp2r1iqvGx8lg+qiJ9xG8JFAOdGuhco0h2UmoU1KFF
g2N6atXqgWIl5UTN6uln5yHTr8hVLr6+lM+M2/mA1LUHcgKN3Y0OcTs9Uy3bBYQC3GCThqKZh4Hk
VjFF7kGd50xqI7p7pN0+3KF5O20U5FQKS6vBz74/XPjOFal9t7txLgRxa/mGClrxoCTFuA4V+OKx
4q2kotYvLRYy00Slsg2ojXFySV/PVPZik/QsmqR8200NnBR9S52JmNM0ZDTS9YloEWcm+iSezhlq
smAWzH77ZvqSI2t9aIkR2ym9BoFlYhBsak7VCc7/2lLaYS3HQylLJpTcP2qWRXmkLoiusMwFkMLo
1YChufSHxn9QE7PfC8X4yCxKX9ZqkJz6kcjev7qXJ/rPj+avIOGVhac3BK4PZR/uA3qyLFPgNYGm
y1fDBColTZyTXBTSw3xWiaN5SMKKs3UmEoQavcupJbeGGBRsVXREwHIn2jn3209upT/6Thg/u0XW
L+W9zKpm5vE0HaeuOYbzYr93Qr6+dJyWctkvCwByH1bdbRV+LiVuXiMPEHwZsXFpx8Unqol6EHZ9
B6V42pm6n5ypA7TLumRW0kxKDFLLo4ykLMlVRrw8h4MMySC+F/C2criTHIaKheDWbQqL+eZYXQoT
7fCNKZbgHiU+O/zGKw53Ul7r6lqxVQtD2/UzZQ6mcro0K6L63JAL5kLuVNE9jF6/T0keOMpXrwg4
WMWkdDEHosZFGEB8XzQ2vSDelbwJkuaOq1+7K8GS3jela29hV+IzjJLyg31LcTajp8YPMRsyRhyp
ddRby8/JNe4Dmmd9kd4pYWU/lWqXL7q+y7akCFbbFqjLwkqAtTLr7d51Vr9QW0pnXvos8skmX4m/
dh20eENg2k+0IVZdYVylimsiRZCFYPbJ0sxxmZLxtYTBrgMVZpzMcqN8L+9Bkane9wRSonIx9CVD
jb+WqRCCvz110PdcqXrT6pqcGWkO4Whyt7BEmlVSV0xiOKgjT2gvvT1UG6+EeKiN+vrmAS+bwF73
lfFoZHQ6hpLgWYXoxA/jfEoqRfVFQ/fukkX6rE2gt11y83atHWbn1tGLZYtQ7rODLJVAjo1haNOa
flGPjj1pPsh7vY4REEnhSU51rBizbUOlaDlOcXrfoBRfOPyX6LcSYlntYgC/0QcHJL6Pausom9BM
2nelaj8UhlB21oQJxrQ0WEluQLdm5nRjfRqIbYoId0Vwobhqs6T6Vr207Vn2GqohtTbKpPhbuVuz
/nJ3355dikYXpKXXLqnCx1hdNNSnEsKrdBQENuEZ+FDuB0j7F9FFEaUzMH2l1SrvKs1U1iRlBXdy
s8iYdXVt2R0sP4NjI4JzC4Ef7mVqf0lQYMSIw15NID9LatExcZRls8/q3thEjqtefzxXB+/EYJ0D
/NVpNlOrvZFnM8urN9SV9FXG90G/kaaPSIMSegzwPwFLCO08reQfdshgjIYTDPRp7n9ItF1564xM
APqqrDvJiSPGLkigWkDkRQ2vj6tfWa2HFHwehU+BLUyMrBp7RxSHm96+hQ4qejy0/siYWaLD2cuB
uALKx+GH3mIO7VQdxf4IkBcPjyuePTMo7hJEz9tE9wv6abQ/B2vwVuk06Hf9qLVnShsLOYm9zWQZ
Q3ZtVFJsn0mjFgnD1NB9FWTMHBuOjCtdRxE1oBjw4ksQFPcUJIanokcV1Dkq8Dw8LC9JpherlgXe
XgS5/cE5i8hK9lnLEkhN9f7REiyqcGR0S8FCV4tH9TLNDV1Tb7CNTJNzX88dXMxyOlqZ1lg6efRN
6nrljfyqLcFTRxVOqlxTGK74WBq6wvRB348xQSg/jVozmS6CqrewwOVt6X11V4rLzR3TdqQ982Y4
d4dD3f0mt/zBXFaDOZzq1CDKXLMdgv4kWNEoy72e1h+hbU6rMUUTRbK1A8oI97C3dAbLPFsDOFx5
09jWc+HY4eHHrhTWY2yld7Ghxl8qrutzEng2kQlXJ3a3bgaf5RJpYyuRWsWm0eYzAVY1XSJj7mvP
Sx3FTvVDW7cvKGEpMiZTT+ANNbba9SCvJwoBGVZjPDPd+/7oj+fJp9RJ0d+eIh/wbYEJxyidk2tQ
l3G7drgJqgHHxZcMIYScyeTFlG2+c4ScCASf9X7Im4Zuel7CGY+qb2GVnseClndUECGbO3iqG8Bx
y0kb7KdxSCy8skV9drNoQkUKfDUJgTq7AbL2Wx9qaNR4nc8lllXhjMfasrv94KQIAuyyvacNqKHQ
0cFeznPNVBmLDWVxrhtW+lR5ELpmGGtiDdmTHo9LpbaYXM6woiYj5KAKHBJVWO08U2c2lrd5cE/O
tVnGPpQSHtAdWLSizP3b/+Qo/fdNLOPNU1sRWP7HLvkH8hk//t4PMi6vwtE2IgPBRYcfTolRPkd5
irRd7tOBq94BUYOXaWnBI3Pu53IG0pa08Nc9TqGtksyAURqbBtE0ltW0r6i0s4UnnBhlN3yVBuLr
liw04ykpdMQ+dmx/LrrqUJt+8GEYAZ0PRpQclN6/62y3v7P1Qj1PI45KCely1XZTJ0L5EPj0QUKw
ixt8BUqzY3hqF1JYI6UhGO7cRdMZL3k/1Jfa7vfynZV1lKz8Ovb2ua4170OFyff8jgUaEDqUUbdN
FCetV8niVlGI9gi0uiffUKtL15gXrzGN9wj24p3W2/PiJ5ul+KgFbmUOIhpXCaPRVv7E/rxJiOxd
Tk1mbc2F4CanbR0HYi+35I3hM1GC65hvbksYwzYwFyVa8d6xxpVJIwfg3sQAXVIJgOP6VYaJGnFg
0Id2v6p9MB4sY/wkS5l/WdSUj1iBc9Iqh6CScG42c4ob803pxEz8GvNO7vpxLWBxs7JbrTjJXWpD
Mh22XZR/feTehb6m7gTBwqeSQ3vlG3X/AX/uLh2+mUavvANA0e3NPJ6WcrNU0mLTEsCxkZtM2Iol
0g1ri5a7XigkGpLsAeVtlvQE8GoXlhaBK8a1/pjHxbXzo+Hem/T6UdMr7ehUd3kjUACpWbCXmcxK
UurbuBfN0hsD7953+ndSkB+b4bioY9/eklDMdSict6VoX3X9cZGNI4GYSXXT60vRvkSEpF7/035T
V46GFQYIvJBo5B3+5NQ13/1QaNBVSP4j4MCRWqDVkMIO+YywdM1Vi/10VYpuztgO62WYGh4LJUTx
wAXUfdgJ46xko3GGT59tYsP8ljhDi0G5zZ+RmLZLwSB0uyf3NeRroQ8tEEeW1IWgLdxNfL69bVJQ
9+tkXANZ0q4kR5H+B+D3s45pyjGxG7aO8eBgD31BJTgtldgBxqtnxjIyIXSh8kLZN2MWCfEVy7C3
qoOm9tY7UmoW5kZI3oUZpwniSJtIlNneZ7hgSn3dWgkccFjnmSZyrRghM6oFIMuR7Lwwn/Zyn7yp
PZKRPTzKilltQD+oy0SzAf7GTPJOXhPBMTTI+fIJuXD9YNgbo/l5hMDy1ICP2NP1NNa+xnqrr3cR
P+kiVAKyIuZQ+toEi7dIJ3qxcrslonHjK6VxV7BwOKUxnnkHT/aiy/3pTm7+eCCczYn8EJ8ByY8A
ZMfsLCeg8qZoUSLrzMgSMLhyup/PuPdqaItDoRlLH93guTf89r6vtZ3cEg3DYBK1cEHmEc8vvZ0Z
Ctqp8jjEs75DYdCsMJYSfgsPpF/8WGLKe26bUffSC3MpNwOE5o2SevsKcYU3afW9LCzfqst9O61C
pcNRiQJtKeKSfBXSsTKiQt5R0oMuFkGCtKysWN44O03QbSuEiIw9GtU+QzTlNm3ghSU/Eg3TONkE
sK7xPE1A4OvO2NRB2D32NFpWf3UvL70E4dCgffeNiVBA5CizZwoVc507DNDOnH3houXhTmQAIF9o
6rkefBq/vu3sxtmknwz9+0BvkVrMW06GtCTEtii3Bkf/KrB4b8KwNO/d2FFvfvvRcT7WTlU8GpUP
wpG2BXp+6i23NXqZOt5GazoSs0WhOPtK0xdyZptYwU40yfAUoxXfGHntbB0tdt/Xor7Fh6Xzfm3e
D5gHFKF5kl94Z9j1qgAeuZL1/MCmIvy981HaJdZEYiFL0/tUDYr9/XuW3y78YWOdqVWDvXf45ru6
/tBHVrRzdeb2ckA2+Llum2WE5Rvjin5HrFNOWpGX3PLj5GYyEJZniRGLa+R1H8y+o5BVMXGZwUIJ
mtl7qK7Oue6QM5X0Xl671vhiMXQ9WrVh7JWML0f+gaXNq/jwOa2z+6SqiF4WZbmLqRk+wxZ8qDp3
enXEnJRSiOhU0HZ9cO0JYOwMbgudLj1lfXzsU9v4Mt9RzPJ2Z5z39GZ4BGZgfhm5o/iWRVM0fgla
jZB1P/IPltQekFKNUtS5THabX6ORJN655156nnOfQdBZGPOz9DSlElrQ65B/FAZDw/y2SwFED91d
y8+6sxMz2DWuWRxLrSkpDHbFxcYpu+qp7z13GUtHJDDexzzXAcAN6reG1UmBwggnqYJ5xEGoZYrp
EPnDeG5VyLlZ2nWf4qp6EJHuPhOx692ZZWndJajeLYgwz5alPui6kV/0Tk2fYwJ+Owo64A1C/2QD
37ltdtFJeu3/6/Pw3/5XEFASFlL/7/+w/TkvRp5NANGvm/97zVP+/c/8N388581TjuHnKq8RQPzt
s+6+5qfX9Gv99km//M+8+vd3t3ptXn/ZWGe0AcZL+7UaH7/WbdLId8HnmJ/5//vgP77K/+U6Fl//
/c/PeZs18/8GoC375/eHZnaKphNT9F8////fH5w/wL//uX8tXv/8/K+vdcOfWsa/hIvWGtpK/1Xu
0fV/CWPm3NqOYRg8+M9/ZHnVBP/+p2n9y9INi0AUS3eM2x/VeTs/pJv/gmeBo8ywcZTx1/o///N+
fvndfvyO/8haktLCrKn5618BWg7lfFNzHM02bMsEoqS+MaYlpFu5tEnM61Q75IOH2P4++ymKJ4vw
i9DhNLu3ykNhvnAbRtemeeZO13zM00OBQWcI3ulOvXTRpMfx5qfv7vt7/fm9/eqZk2/NsAWeOQ1q
he44b3AOsarXHQOiex2bj1E6egChNybGwkZNV3//Sr/iMv/zSkLXHJfiiybBEj8F8LlZSmIM48I1
4FdZGqqzReO3pZLzOxyJ/iuORL6SadgoJlQXPhVy8F99gNUofKUuRuNKEx33J5iWDomwq2ythODj
ZaPPqphC9BkYfbRPIoYj4+euQxhVr6/VgUCHoo2bg9FEGWkamINSxppvmSVUoGzoFhnH8v5uEFO8
7uMASFUWUsds+wZZmw4N1s9BL/kJ5um+8Hr9NzBHl7f/g7YyfzymdQ6HukCaxFH15mjiI5XWgG7w
Ougo3jlSxiBCtXqs63trODa18ZvXe3OIsJrGVomhEqKRrQtoBb9+nT0zSUdXwbx1A/154iFoA/pn
HCoLNc8uf3+Q/MVPZwmbk9Lk97P4eL++ll+VVcJ0xLhWRbp1UWJmXfJYZBqfD6tv8ZtUSOPX/DN5
pFjCQao0f5G6Id5AmkpDJdAqqIyrMKthXUxWeMhyP1zHaNz3VlNGuDRqhuo87WD16r6zhDFbHeMm
phnaafAIxz5T90jPlfd0y5QHENjFJ86ycEk68bjRp6DdubXb7NRKNIdc6807vcwEHRibzkSiYZ+G
cQiXawiIGC+s/rHMEnElHsLe1ZjHD7qGMPzvv+M3J+L8e7rOfHEzVd21zbenR+HEhREo+nSu1OTJ
tJUdy62P6Nx/Ezf1K+rMkS/juhYHjAo4kzCvX3/Kvi9HVLeVf9GmLmVipqhrIzL79d9/GO3NtVW+
jFAN2KaAafAavnkZNJ1l6eWOf1HNQLvLy+ZL7RIIn8J4Pmd1Vm1UI2f+1HmfET222ymMuyWd7iL+
zbGk/Yr+uX1ewDiu6TKR00xtPm1/ur4JtPfMV/TgElkDPsvCU/BR57NOU4g1OYZLmqfFivSt4iQy
r7+HmtXe/+bLeHM8376Mn97Dmy/DF5bXaJnpnbGshc9Jp5YHO7G/aB1ClDg1mLgTdX0PdEbJlu1U
N2djTqftI1KPKoBlv/lK/uLCwaDyxzfylhvpJybC+SosLh2zNcY4OBKJoq8T1p//l89tqBxsXIlM
9+0hrTnW0JrEmz46Ar466qSjne0DQXw9Z6ayOGdOna+dwivf2xEdE9/RkmVRBOI37+NX5tv3Q8CQ
p5UwDf0t/Wkk8kOL0kjQxweXUfVo+ZxDqQwabfeCNZpZEbXtnQRxX3//BfzVucbpLFT4WxoX6jeX
zdDGgqEPnXuuYp+qP9KzTvvd+fxm2LkdW6bJXMrWLNd4O+wUtOTQYFMBNwbW31GydAlpRD648D1K
v1gTmTn8Xz7Vj1ecj/afzqhpZBkPclicq6J+L4b0EWBR+Juf7K8uhuKnTzU//tNrwLlLI6enb1WP
6EvHhyE6EmLxmxf5yxPBwtvmWoxtJGj/+iIu9F6lrlX14jn+vrWcPR0kmtqx+ilEkPn3X9pffKD5
kqsZLiHxXBbfzA6aluCUvqnVy0A7TbeVtT1l7zycB795nT8d66bKJddh6HTmw+4tbCEsQY404Ug7
zcTkXCSjfUiyknCQ2H3uaW9v7E6/cLj4qy6lk/f3H/LPV31e3UL3bugAswRv5NdvtEeHgDYwEOSa
BJQ3+vTgRhaVLm1pRc1uwomnwcyDyHPtRnExUpx8f/8O/nQ2WCwYHExVTJ2Zq/zp4wcpZeKizC6K
255LAt8yJV2FCdZXP7TUdaSO16lltv/3r6rpfK6f5n6uwcsyvNiqYIBhzfLmSEqYHqHcqnjZxJhr
q9XCb+pz3GfrGWMB8BDRn3XS7PAo7OguyfPXJPF+8yb+dITN74G5GX3b+Rgz35wyY5W3SRj9P9LO
Y1luJMmiPzQwgw5gi9RPIh/JR7GBUUJrja+fg5oNEwnLtKpZdFtXs4yRAQQiPNyvn1vm5zYroD9q
U0OXZnz0iaBuz3ZlIF3RCSFkm//IS8vuovaL3spb6WyVSYIDBB2smdrNpX/aaP/1UKwixuKuZ9JX
uZhTz0Wh0arCo4OBFLkErzHxzrUAHfFfxuGxEXHKKvfLy3WbFxjxZlrjn8mU0YAsh+qxSemG84jW
7jy9qzOBPm2+S263OhdgWV4MldQC6a5tpy7Sui+hUr5QbbsTSS6idVYjgQ43LVvRTRDzxmII/BiD
rogK1bV7oNgmKvOwwH1DPsWp/xzk4+H2w7sOsebxdNOwgbtwAi2ZqqYF3SOWutQ1wuhZqQWSJcA6
rb+zKuW1aGk+axXzrJWIdHvrzuO8XoyXY897/F8HRdkAxhgtQ3b7dgy21HjKvck9jKJIb94ZSlkZ
S+Vex65iQ+0GEHs5VjdZpSIh93KbyKsfS00d9rWv2z89xS8/90VSpU6DvmaLrEk6CK0X2z6M/BeJ
yyhu8ZNJf7OInkhEoBvwG/3j7dew9utIpcgAeNiLTHn+87+fhB8PUYMg71xwxT1kcTw4XLStPaDZ
8s5Ws7LASM/IMqkTdQbpLh6EHfk1TZW+51ahXD7hWxIfFeGZOZXWqnlEWl0DbBpq/cftGV5/Onwz
umCTEzNmaHm6kEhO+0ZMlUtHGMCrGU4Zyo3x+fYoV1EBogSZe7wxZ0RIv8yT//s5xpnoW0WWqc2N
EDXgovqZv4mBSFUGsJjbg608SUMXpk3OAEwSbUeXg0m0OqEbFppLJ9FPmEy/6pFv1ZxoXA/6Utkp
WdHeCd+uIgTm99eQ2nxh+mt+dizEqGdhTht6JG8nGXJvVP6u1eSAjc9nSIZHvAZ3nQieb091bVyA
5Qb8dlXD2XyxaABdlrjND5pb0RtKOh+D4WR4jnJU/KEJQSnrpK9lHCSOJaY763V1aIr52kx+Nq3l
nbeE3GgFkhyfaYf6ZcvWFyLpHU4QAP4HYCTWF60rvuI5NN55uyufpGVq7IzsiYDal1DWrE89Kwj1
/Gz2zVPeo1IPjacsGt5vP9mV8GO+z2uKxsaEomaZnvEqhCSWnVOo7zCMGrVDJP8kPbQZvOa1rD+M
7UwOe2sy6WD6hYMH0p15rnwybP1CQVikGipSqsslJcuVTztyEZ+T3A+ctFafazl6g6K6RwBz53Bb
eaZcqeD8c5+XDVJul2NhxhMFVh+p55g9eiOlw1NZ0o3UjsWv20/1OpQ0bFYpOw4rh3ByMSkyMBUk
I1890/mITs73HWhk37RRjh05gbWTVfI3HH2+3B5VXXuWOsZbJvc5ZX6al/Mz49LC/R3RBJTPLn33
AnxEibHgcwTD16IMv6b9BEinAjtkNcYeF6cf6TQ34XmeK2wUPVEgvlH7/6NPUr5F0AdNB5fNOAZj
l4L0aaN8nyfdG6WUlyAcXsTYBP9hOeisSPI/rEXrHy71XzsMZbOYCn8enwPFekq06T2jVa0PkHTJ
0o/bj+v6y55jbjQZiiw0DuZFqOMbIou9ZgjehskdvBh4CHyMY4lfkP1a55TjxZ1d7HrDNpX5gLVl
iHYGcdzl6yEk7togU7VzHo+PXVw2u1gLdIeipU45q6b4T1vJ7Tler3hWAslesuZEHsJaHEiYw4ku
aiXT9dP855BKW/AziDZ9+3R7HOV66ZnEcYCyNTYT3Vi+N8tKRDH1an2GLCu9wTPHIcN8p+11R2V7
Nxbyrs6D6kODoR6CerAWk+YYvoyjMP3TnohosemeWnw2bv+ulXfM1sZCUmEH0hq2eMdVkNSdJaWS
G2OgA/8nxti1SaJ806CMOsVosfZVmhif+ZqmY4f853B7/JX4lqODBAEnB7Uie/lcEtw/FR1ChttG
nMh5xqGV/MzMsaUfutyB9ZV3aSPQ5AEva+1/m68lN4EvBSGd0HVdLIN5I4V3oNW25WYlZE7saWI6
Hqtqf3uOK6/+YpQ59Prrkx3q0Uhwi+zPNn5dAU2sQ5wfMfzdm7ia/fuhaKPQiaRlkmLLTxbdb5A1
yhieNTl8Q7n9NQqmF980QcPeK8msHIykIYQsVJJ/vMDlAZyI2K87pY3P9WjR/aTof2R5JCUmYXQl
AFEXxUnRSwB5pbpXB1yPhvBT1NyrfK08XF2ZVy5CGGpfy+Oxg1GKUM7zz0PUnWWtg4Zo/JIUPHPC
6Hj74Srzi7rMRFA64KpMNUFgS7gMKBWTNq6Su4g7igyryXR2u9sIC7bCl6pLZqqZk3YvSfsdKnOA
L2ko09SB89/tn7HyyZJv1/lWCNPJfy52SQUyK609VPKbqla/e1wQnhGasx+HYeDWeD9sESY0D72H
EfAYjPeSbddHt6lbc8GZEiqnwzLvSh5E9adImdwJeATwwuY4KePJtszfdqc+1FX3U+q7ze0pr41p
K3PRmqdOkXox5SLqhaA627rBDAS2ZOUtr3E71LCw0umYL5O3yYvuZbZXBzW1ObtOYY7pXn62GcYs
scXR4Zp4TO7UKTU26mTj7Rgq9tZUaDpXa83mWuYHd97wyqHEPYLStGLzoinxXI6sSjnKKquCaQLW
ZRsrnjdLjD164JX6zlArn88c1OLXYs1Pd1lFiCHKtAVXWbcwgu+tUWrOFNSfa50us6mHq3H7Pa5M
zGJvIoHGf83X28uJaWkdq7rW2K7cTubBKj3FkSCPPsIkyU+3h1rbnkjP6HPgTv2ddNDlWJUt1YA4
Nc0dFKxzVdD4XdKc7BCeLW1Wfen/ROfyoyoHN8Hmy1L7D9CStDsTXolo8A8zLNQWqq3py1s1x07c
pqUxuXZiwX6EqWYdxNgFT1g3Gi8QILE41iJx53O5ThUbxO+oLrgaadwJl3cWc5rgJVlDx2eS1h8k
s8b6TZ36UxujkqztEuv1pEg/tmkHKi2iltFBZqVXs+nvHe+rD4ADXmd1kY+zFx9RiuVDDR2jdY1u
fEkzb28n0kbH97D1wbxIQbI1JbjsWAO2efgEOewpKvRt2VcHo+te4lGCHgJCJfKiz7fXx8pejiZj
/lXEmyiZ5h/+16E8GY0U95KhuKVWjEdEnfm2oNPzzvtfeROYpJIvFqo6F4SXm7WuhHEaDc3k6l45
Huq4Db6YQWA904aD7qT0a2AvevPRln300FZX7OSqNj6EJqzT2/Nd2c24RNoU/Jk2O/ficwjFaMlC
Htsz3JZTm5R/FORwjpRZuVPU4ROkrwNW2m+3B115yAxl6P9cnq9T95EXKhb29pqrqYn2iGUOlHMY
uXeuDWsPmQOZE5HCDJvL8kgqLW4I9NY0boxkHbr8STI/VeReovZ7I++rRqK1WGw4TzedJd95wysb
KKEAdRlBCEKKdt7y/lpH2EEAiJkS2VWT9gcE5rfCin5gFXhAoPj79tNcHYrrq0wVgrrvckej2yjP
+qDV3XQyXrWoPqZRg5IWWEUU5f9hvdhzxUPn/OOcX6bSJzxoaSMEB8z8GrdtI/9Q+7n8BcUsW5jZ
CwTSWXpIdGq+dx7pWpzFKtUo66L44dq0uKZLvOd2kDod03cAh3jKhz/UfJRQcOftIcorfdP5Wfg8
tbSw1arS47dTTocmDRPYKsRew2gOrxFAjTvR9cpmhpGdJdhaeTLKMv7LRkl4Ou1pro4prFxpgzOa
IGxUXXwH8AFnevLvXFBWRzQJ9PhuCfqWB6YI+qmxpnFyzVB9aBL9GWX6Zz9XPlex9xaMRnTn0a8t
MRgJHFUkETk9F6u5p9Q+ATxWsUZuHSoap2KKf8hYGAWD9+n2al6dmj1vRwTvOmnLyw9nrufG/Vi2
rh2OzYYjAqhyaHc/lUSf9lravMtarLm3x5x//mUAT/4fpRXZZzo9UZNdjil5Ia3GZh+dW2/4ZNMg
bkmqCyNgf3uY+a9ZDEOITKRq4W1EfW1xtthtI1qAc9V5TOjMCE+JBfKc/i2zIY8CHfa9U+6sk+vd
XVyMOP/5X7tQFLV9kKqMWGSdk1aT04B1G6rQ6Se3BikZlHd29pUneTHg4kn2RS1ncLvNN62c0RS2
/kHxq3Hbek1xZ2rXZ4ggFibdhZSAe8eyAIaiKm8kJS7OemXouKVhztMbwF5vvzLzejmScaJGOedn
FC55iz0nQ1VPy5FfnltckB6H2vwaDFO6Dca2ecSqKzwqBbrJkYbGbTTC5HMSGxeOpFfHT30YkJBF
KbeX6j5+bJShOuESRRdKNgSbmvDSiQq8hno+8O9m3rdfSkWOnq2GnoNU6W1aF1KT1GKB1M5qmo1N
C9LGiyTAj41cs9cBb589jPalVPibJANm1YOtPk2tBvQuy22nof8URUD5S6uLFppcE7/bSZj9DgKU
dF0pe69y14WH2JTFp1Ci1UmWU2uXp4bAX1ZYz9Y40KIV6tqmou3cUbNSf/GNyjhhdq1+sfo4PCaa
JNPmkDTFuZSmZqNHvv4QVH75CJ17/JC1BSxM2ch2ah+29OnDabrzhq4/KgSLcy2UzdCC/XS5xKG/
h20S18U57LiOVS161lKL3KQvvidjcSdaWqokKfMiF6Tkj4aaPLi8DJfKri/6TMT5ORjBLJpqDfh+
9MJt5lt4lrXmgQYBcxunQ3WMSGcCr/IQzDdlc7ACU380a6PYtTlpxKktY9ccfQGxoFG/l14EfiIL
wScUIayXUFinZNQBTFh18GIoJv1yWlDAAW0F5upNux8rKf4Y6BZ8FexaD1afqQejT8WdROj1zs+V
wdT5Bti2yCosHm/a+mVs237N49XBRmtvFcabbXSgFePn7Rd5/UFzhiIVm69lRIbLJDxyvWhSIAe+
mVHpHZRJ9PuW3rM7y0W7HoaIjKhwroppCqakl+sFsHBl0geUnZE+4L+Wjxin8+E3ILHJUtkGRogc
dTCdoCFsY6LiQ+Cp5YZq2XDwJrt/HmLRvHA1zj5pA7Q3Rxqq/lOOUyy8sLoNn1RLlVy8YD/3chPt
aGXBhAKjyY+wJ+MfKbrEnR0r+REWS+eUdT7+HqGmbpSwmX4QSNkOubXiqFlS/llKekwx/vVTBssy
5w8IH1RVWWzQoUEjU2oO07lR5K8+Nw7fau7smddPeN4t52gIqT+o08UQSlyrqTUqKPBoBEAUA0JX
jN9uT+OfCOfyLGUQ7Z8UDNHgVZYR0Fw8jilWV8HwGKexYzSK75jjMZeTZ6t6S+R3AS8hUUHEdBF0
jfBhApJ8+0dcfxuCzwJRpzqHRvRVXC4l3dKS3tRC441+6s+UG4/B9K0I+j0xwOfbI11HDsR4FvdE
SgR8i8uRQjsfRR5X8lmqMOrATWqXq813duH33G4Pul89jZEFAF5P70zx6l2SpUBwZApDwfHcXMov
ksL0I/DxxTkpW4P705S9VVB0drendxU1MApnjEXBVhCCLcNLA8cWfUjpKgEwgWWrvINZ9gpM986F
cG0ypjrnhGc5oL3MTI8003GpiYKzF+XyHlJc5HZxbN8LJtXliTTPhtIsVSN4EFfVAx93lcCa2XL0
STmNiuMXFkAR6EpUofBCn+qYHknl1EjNsybeDdB1KTLLhHqdBhEOOlqr1FRXPkNy3yppQEvFXqaQ
h2rYtCI48Z/L9sj/l6j0R+9n3QCcA0zhz/wLkvZK4caJ1WhjDTQgeym0xPfc/CT7+c6Owg1GC/+k
nzN8H/ibYhXQm4a95xv/gBueSO5s6mtvFs4HFwdyDHM57fITwYSb2KmTbbcbS7ELh7KDGhd7h6Bs
izuLaO3tklEhn2bPyb2lKLfzGhlkaV65Kv3PJ7mFqJWo8b0cmnqlbeftIjf8p/1jLoAu7idlzRnu
xXX4lkdgqqtpkLZqhDOApKY+KMd3T9H3TRUf5lgwsJr8pA0D9E4/VzcZyrHXUBr8L/UghU+SWXhg
Lif9cfJlMUNL9Z3np82d53K1S80/mKLpHCUj712mmqJMalQttIQbdLgQNZn85k20h0OGcqSK8+v2
p3xd0JyH4/JG4Y5hKWpevnHDTjJsgGLPTbK5fk/7tnSUlMB66/rgj97QfJvn9gD+skoeDLpAXrUg
6T8gTdG3ntzTJsQJ/GBqTUqDcBB6j4Dq0i+3f+PaSuFpUA/jnNLpirr8ifSZFvFUD/I5CbIX04Y4
KZTT7SHWHjqPe46ZKDdwf7gcwsZcPatwacfsKTuEdnmAgeomIWF7xHdwe6yV6Ziz2h0NJUWBq/QD
wFo9SXJNd/MU71ZdrRvYy7p557618iWbMloegdh2lrotvuSpy6NcwtbTFbGBBWBJZ1jnl+ZGKNNw
Z6jVCWGozIVLnguwi6EStbQnkTCUUgKDRljQVdq/35d4/Rw5XMRnceFileZlYIepPuiuqJFsV7Lx
25vSYxYOd9bB2lObVSWodJS5tXCxDtDqJZOfIFKuw1p9lMawe0xau33O/Lzb3l4GK0MJ0kGsAbR0
1x0XwIfyIVIkmArV8Nuv8oEUA1gw9Z5GZ/7JF5EXJzWfNflrDmoTAdLl0m7gC8pw5HW3LXqQYX6z
MeZ2vzRt9iOh8CYocFgOpVOsiv/wMIXCmTrra9nnF9+tn4kmS8rcc0fLTHdWV36BU2Y9tsKq7ox0
LT+gT0uoFJDnFC7p48VQkQwXcKQC4/qiQuMqDYBoJV7hudYjzmpMfr4N+TA5lSbiTwV/emyk4l5h
eR5k8aTp1J37p7iKcLNd/IgOF/HJyyLTtbr+Kc5qinB2MGOBj1IF0LNLz/96BZkoPmwutoikr+qL
bVNMpvDwANCNMOdeU74HivLa5tav2+OszQuF0tyLzMVdWebGy8kepByC+5lyH+rH2DJ++l7t9Fm9
YV5AB+71BK3sxkTpNC8zNe59yzNpNNRUsjBece2KnGImh+G2qCLxOZOmYdeVxr0Q8CrtxuqxCCaZ
IRGttSwRKwGcLF9E2VlVv6pt8cqXUGbN6wBTyKzbxqFSf+cMWJ0hJUXOGuhuRFuXH2UqTYTlqWci
083LtyHNkdUPYXXG10jfYbZwr7yxstkQUpCLJ/XAFW8ZsXeSMLtJifFjIsxRlDJ2pi46BVr14T8s
Fbq4ECHpHNfL4CXQcFALYrU/60rzZkcALRJc42G3PcmF/zwZiXonfllbm3PrHLMjO3Al66QWXtSV
RN9aqxdPYeu9tJY9AVTXs40eYBNTi+aO1Grt1VFjEnTusNkgmLp8dUFrIViHuu5ik0ZBSvlcJ1gc
2ZJ8SnBvu/04V/c1Nk5jzj8zx2WQLJEztaVQt9w2d4k1HzvzRwFOPWkfUuUdq8JmlLlzjK+3h12d
IiLyOT3HRWCZqxW5lNA2rHS4QE4n0ieHTNG31YAvkZwfbw+1sjDJBnKiKwaBCvHn5dP0ZU/yaClt
3KSONkEGyTc1WlfSRHLnuF2ZE3VTCvhzvpvs4/KLi2itTLycYzDpDB/XJjOk2lNmp8ELANjiUHPv
3a3sKhTdUMeikWB+S/lHIpq896weWp1MU1MpfONsRw2Md7Wu6Z8R/pM+ySFNdcCUi2nMNvS2Gk7d
V/njEBf7Ks42k97Jm9SLk8PE2f5N1hJ/m9Iyda/Lb+UrIhahjk4zObKgpXxEgbKNn1XOMrOMvR2o
hyIpToLWbieAFa9GlX7ns11b2Egp5qYwjmwCoMXrEMMw6PqcD6rxn/7kd40mOeDPS/CvkSc5NDTR
pi7XWX1oIOYEjkox8L2oKu9O7Lq2/ui+JS0kE6Nc6QfSJKyNGtaxi6HldyNWvudx+F0rwt+3l/na
6iMEglJB2RF92yIIi42+j5W6zs9p02xjUR4kfEA7JQL5i2Hz5j8MNkfKc2xJ0XHxTZW8t76NTNVN
2xKmctv2h7rABidIpAaYIXnM2+OtxP8C1gh6Ooo75NkXcc9g5uDGKlNz2zojtR7V3sGUm/bfZ4Mu
Rpk/t79qY3FPxqCtJd3FdXFTVG+p8X57GmuB8t/TmP/8rwFE5yFxFHFLi1b9KgS2TyUJYRVCrVKg
jCvs7yTtjyQa7ryutSs4mSf0aXSck5ZcHs6hkUECFNrktk2JYCRpZVzRBrbaXO6rnyaMDJztPftU
x3ZIsaQbd3Ful0fMpHAb6qxxF3XmAPw8w6/d5l5uepjV3342a+sXuTq5vv/jLyzWrx4Lv/KjrHK1
wv9QFxFskeEVUfkHoXV38nFrrwHICrUhrvuz7uvyNQz+7FcENdSFpPk7BLZr4HGWK/FxaqpN3LZ/
hkaJnLFU76So1/ZAg7QmZWVWsrzcrse2krouMWV3qAaQwgMKmxp0dhr4zjTZb13c53e+m9URiTYp
cHCzJd69nKnna2OMzRGqssBK8etUh/yHLicaPQDC28ZWXYHJG6I7h/va86XxWcyKEGa6TPfnAiFG
Udpg+cKaTm4dtIJAtVRRhJzy8esojJOnW3CT0zsDr221c92eQgZJgqttoohrYCQjW63lacU3pRmi
zxC8KJZKVnnnk1pbrhz01Bi5IJGVWOyAaZEMg6+0qHki8acnd/RURpO1EZOiHOsMg+nbX8faBkjG
HamAOcvjlhc/bvJQda1edaEqyhucsORTn/r9nVBpdVIoVuiVgnxC7v1yufReN2nk9hV3RGJv5f6n
KKVTKaaVG3NtJbzzCFfnREJwlqzMPSqLxdkrWB5PEMFdvfe+NyFktLL/fvuxAZLiJy9uzByIc8Mo
/TUqDX6XU4rLTvESK0jcApTeJu0K2zFKH4y01soHadC/idQCelZQj04NHaN6VZ65yuOPfDZE8DQr
fVQ7xY3yAB6pgbkpCdyZFj8btUWZ6mgSt7cyzr+SAcD/vNVwrRuw0x0FJcIO/OcmGaVPtID/xIyM
fty4iPd052P040Md0Mt82MkdbkZs0fuhgM3d6zUkQ8tOHuqRVlb6EnkDTfopksjVisgqdnpa+k9q
BJHEhsW7acwSs5LCNLc+E90UhqRvRA9K16i0aodWAeucNDDhekQpfHpgr6OUzIZdCRZuiVZu6tD/
0pt9trGD7lcjtWBnDZxUinqgLxE6NliSZtOZ6XcLfwEHPSIODR3/KzCthygJi21aAhscplhy0sx+
i8zeDYfsS19Gb0WINVRnhGKjd9ODYXe/R0LNkyiERBlw/GV2+bdk5ERCQvwryZSvQa7Q6AkhaOhs
8Jt69cVqEY/nBq5bRmPEjpfIn0ewt6jpjWdyzo+WCVagqHtqqqOqbqK8fLUKS3KGacCa0OorpzSr
8tAZ8ocC7JQzTl6wr7hFYlxJE7Zk40cWe75Eyi/7mNaT6YS9yHGV0vGf8zL1AfEKUBRFE05h8gpY
Fy9VJb5HfYA4KPqUJrYBG1UenTEyzM3oRR9pI/mUZzZYz540cphV+BWE0T6mJfekVUO2rVpvIls1
1KdyyL6RlPvkt+b0cZJLJB5j+EE3xiepbl6iYQrfDPw2T/D4ngE3fpRU9bHP02dKSpje1lq+0erR
/FSk4VclTeuzN/jpQcHnaQdxEj/NwI6PaW+50Nej3WApKKeM8CEJ0p9DLR68XjrPRa9d2I9gRHsm
ISiEnbxAy7a23YhNn1fK4fY3ufJFkgJHnoExAd2Dy1MwSEP8C0dfd/2Bwr8jijg/eUXR7IIoJ3lc
VfW2M5R7ZcuVo2Hu5kM/ZpOIodh/uQ94RuAruR1VrmF1yGzwLUt9J46EcTAiEd+RSPyj71vsOhRW
6HdhQ4IVvdT/KXjD++VEvlqDDA1UtizcKVCb9zivg59joysvJo4bp9yMjN3c9FM5QDW1p2zQ++dW
DM1WbkTwUHqwmio1pw9ImjAhbSzpoTeL4pjkFeKtpgq2XW9EzyGtHVspU9PDVEEPz83G23BamE9F
MXbbOgX4m2SGsr/9Hte277931kW0nEZ04QWt2p2bztqQOf+B09Y9leG1wJPU8kygmYsMJCeW1UKV
arotCt9w546oxhcP2iDeapRyZh5+pjBOO2hhbXsh7yh6RNssxvSDPUgZcWRAJX0nnFpbRKRBqd4Q
Tc+UkctFVBuYKeUwRNzQbNjd41g92EaCVCNOvH9/ONLBQraQJpYZCLhcrxq3kTIqk3MEnBUajqYh
torvDLI6nznjOqd257bsy/kQbAxFl9maC1d6D+KDI8f+OGXqx9sr5Vp2PQva/xpnXkp/33s8z4pb
nDhcK06/meC9Ymk6x170B+TPb61QtzGWbX1rURQX8V5SxL9fqvTfyEgyZmwBBMXL8acxJzUvqfEZ
65M/fs26CMf/8DlYlBBZFnTTUVpdPEu9N4ygk/yMNNO4oRhft9L2PzxGRkB7RcLMUpfhGSTyURor
XzmLHFBYFJ2RrU8cGdT9leZdrkt0z4MDpwkt1Z2VspJp+qc+SusrUCMkE5dPsKNkrXqWJLlKkJ3J
LpT4giOM1ZpjXqW/Va1/r+mOvPO5rewwszjWNlDLU1ZfBohSXNplHPvTGRk7Tr+28ksJw93th7o6
BpVFSgHAG+mHvJyYYsrlBAQvOGNqFO4jckYA2fzh4/9vFPVylFIe+oTIIHM1D4+gcj8S/9weYeVT
nmE2M46VGsp16E6iXO2F75+JuODbh0m/IyGP4ECajDtf0+pQMxN1LrqRnl48MjPUBFmDWHLNKMPe
lX/xQdD6e+ozXb4z1Mrb4bNlzanzVZ2b8+VzGzPEw/ZQZ+7QNehWJ66U2nAnHllZ2hdjmJdj9GUR
R5Mdei6g2ve6xXiCsxbfpc+lanR4HQ6b3L7Xv742L7KSNKGQfxDX+TPZmmS4BqZbFpW6tYtJbBVR
SXee3loKFPqQ9k9nhmGT8bicGnLTqihbXlJhxU/eEBwifdhrVeuGsKI9y38pK+nVQlyPb6Lx5/aC
pCrJ374MgihUCu52RF0QsS5H90u1NG0EFW6uyM2z2fjae5Rh4EZwFm2BgT038qaynuKmfAFZ1G5z
XaGP25q+QJH9rdLW7gris31mcF0zmw6w9GhYzqROT1n+B2mSbn+diq53LP81798nsCaOmWWPmURk
7CfHPjOPcas8DoFF75SOsiYBwrNFWgmdLwReHvrVbISg7c2+GA+47WAj1Y3hNgUiAu1OCjaG+oK5
TvpJbRFYDUH8XQ37F3807UeUVUUXVRtTjfWtohRQnUTqH+iprp/bTg0BEGDbl8vqR0/p5acmlZOD
fTRkJx8pWOnyoezsX+prOuJbnSK1kiduKF8yT8P8vaHXDaU0NvQq2uiCBlanLLfxYbQcMZ3Fxp+k
DVcSI9t2Nb0X8Z78SrW3xi5yvFgu8U1tzR3+0v3GQuzNbuaM4WNvpd6WjEXNU8S93N/JQ7yd6u+6
9BzNBFBbwQ4xKySqaa35WRokjXuTBkEXeehDaA/DtkiFgQVVbR9UJnhQAebsikz1wI9r+edQ7e2d
HJYxZls4QI2qPTqGnKcbauLRNh/rYC+ZFlyUxi42VYQDWJNU4wZdwbeRHPyTEQM3kLkBbafCU+Fv
yuFHGuyVB0nTu0M5esMmLW3lpZTH/pRbcrfFYXfcgRmme7qKzB0zSD8iVm+2pZyZz3IS0etLH9kO
tE+yB7jvbQ3RT3tyNv0WAZZNMWAYaQPKedB44LwqrQ/6nejAoUGrfprUXt7XfRZtY25XH5qR7JXQ
fQXv5ERyCg1Wss+tjEUVGxttCsKHPo1016ojY4+CSN2blpdjDW3lL4mJk6AlCUxC6hItTl7jPUnP
gPd9hhRvh8iunQYrrYcg1oqdOg7+RilTlPMBerIyq/AUkSw6DALb2xY5er2mEDD5bS04+S1+7fjK
QkPhnrBVB7ncA20swWbHJbrAph+3gy55u340x6/gY/BGoB62VTMLH6oKAb5BDwpNIDhs4JTm7/wh
zo75bNhhalHoqFKjbYKYgyQl8thEZhLSnOKJrZwLz4kGudm2Rhrs4VCVp5bSN1BX7ckq0KPKVR58
oFF4APqH1WyYSP6h94z2oQ6VH56d6p8UIzOfBKlCh14s2hfCjM9TmSgfC81zwrbTNhKJmUNIW8zW
jOX6LezDcpurOPdlyPJP1hgVm4QbsFOovrm16GPZtN0wbvJEGnbqoGe/WlLYuKgE0U6RwtAReZMc
fCtLNvD7ul2hTSR/rLz4JOfgESN6t3dK2wyObsj6YSqwnovbOn5uEaIdAdcGLxHbrDNJJeQiDGCc
ztdDB9KhDcAIj7kA7sAW35eJZYGAvB9FgEN30xwbIadO2eJOCFR7OKRhoB99BZQEhsLxwYJ+5Hi9
V2+jSNVPXAj9N3PS62OWhb+DGhqyOdpYOFVhQqTHy8gr4E12V2zkqWmx7Y3xTZZHsdMbjZ5YdJc7
8ATNrsSSzKGkp+40K5exgpDHbRTbybbKLHHUmoYuUqsCjZjSa2DUwPoDHHVe/4f0BFDcWMtc+Otm
8yeT78RDa2cuwlokt4bFoljebow6SqcQcrbb5MmJ+oIje0+j/Bt16ta2ekz74jth3jU1DkLN3yMu
Tvk8bTSlj6fxXGnNB4kVg6zF9VLLNXRvE1vjR98PHg27P5RJ5AqjZYfnfj4D5jxrp7GF3T4d/wmS
loejioYHdRZRG90jl4cj/L+w0ENDuGGJMs/RZfJWKulXV5+sgWKkjT8eiR9AEbksB49iEBW3ihbf
Jgxw8VepsHxK4CbbdQk+jHP5Q5gPAroCxhTKiFeWQNKPo6g0xqQ5/OZ8+/evpPjtf9QJc8hJp+ki
MJuZumaBl5qrNabhDNZ4akIfone/S1X/p59If0rfO1RDdGfctdiTMjK9/5QV+AYXGWrV8qbWtjvD
bab0dyBlOBvnL0Zi3VmfazfWWZ08A8NkUuFLlYlqNnTKZVXKtUCZcNI0WtuZihT5qmb3JbnCLt/g
aOQ5LS6TuwHVwjNeX80+qLzpHjx7dc60DoNEm6+vy9K51OQWDiKBh5uoLTlNW2lHr7AoHMmZdSdi
NOeLyHJZAi+k2dKCLMhwl8tylLw+V7nFnm2yd7Jjy6h2oSW/5DqJwe2QNKXxrIax9KsKjeaLnUvl
tynomo+TZEaNE4ZjTt9RBGcKrxtcKj3r1R6mfptkTbbTwSg4RWp1IO4gI2dRO6FNF7MNVAnW3plK
lXhFNcujBMJiUKwYDWHZZPtxxIrZkXOFFt9anqo9HjyYXdeep2+LzpdOUVp8SYA7U7YMdJLcSakc
pTLPsM6L0AdueyMtJofGWz/asBEHHKV6uMdFsDh3QaSdvWIQIFCmoN+mSmscyxYnpCzzpf+l7Eya
40aSJfyLYIZ9uQKofSOLq3iBkWILQGJfEtuvfx96Lm/UYyObS8vaJLJQicyMCA8P95NtjjjqoNH3
kAIM3dIiYXYPssVWzNUYGtHsMSk+24+KFg+/CMZ81hwrfyi+f0+kIclTJIArrPxhqJa/FVzmrEsr
KRb7YXZqL4hke8f166//fqD/USv8/iG/lagg95PN3q0fmVQ4NUP0KLP6ObXG0EyKo13H35DHNnmX
n8Y2+h+bW3w0VQITm6grQRH//bDVsq07PUIoJoGokA9XJln+sIK/H6HfPuHvL///AKiR3F54Buoa
NtMTEZtJw8pJtn9gevyH92TCfqX5iGIcwiW/XU6mGJiMGRk1BNaSvtA1LBn/ZEnyHz6DXi6oCPUW
s0bGbwfUm1KdzsA4wUbLtEsVyeyBiZA/9Y3XaPj/rwHWi3oR+RwLEJeu2W/fRPR1lKRlnT3omaZu
C5GG2eg2IeqC17G1/3Cn/0OAhU/7W8IUQcF1oOn3jkDtEaSwQWPIkYHawno2veLd7vqtY8ibaUIR
GmoHc2N06xtS0Nh6jksj/O/b/z9sEOjyEMtXhY+1O//v954Z0+hI3MG+jbRN8NeO3tURt0op//fP
weFm1eqxWdV/UACYt52huBjObczrJOykjtSHNrg+Ss9/UlT5D1+J0puZRlQ8mFv8PWwYTWpkrltb
N3OR7reOiMm9b1MD9UtW9H9ePW8lt5IMMHXwjwtK0ymdUDEcH2SKK3PatbsoVj9cOWp/WL7/cEtB
1kVfc23jrJoPv12F+BilJGRsTPryqp9bzlmk/aVJjrkTDou5M63pScdhO+vknyZ9/3ny+GiGD6CA
ogbDH/++Rea6rZx6gjI8596+FSkadC//fRl/T6roiK1SmsyGYGTOVNpvZ9sdompGedd7qBFEjazB
X8pmb8TZAcQQkL40tlH5p9jyz5POZ7KSJOHwB//hX1MgU2/ZPYnc3GLVVX4M2qdCvwgL7j/skf/w
QfAK1rwNxudqKfXvy5dKW7FHO6kRycKXdy5H68VFHH8bYSu0Jxew/rCYv2//VSgQyhPzpgzeETd/
W8ypTyJXILCAn99c+JPS4d8rGaiL/wSH/iNX5LVBalQpZKA/I1X1WyMMXxzAPGxNHumVbkRnHoa4
2w+VZlAza4Faz48FDasst0+VxD2N6Y8/LO3vHdV/PcCahdPggDH821etFKVrmLfLAeft5HEU5Xyq
Zym2Se4kQB00qOKh+9OoK/RS9Z9HYqVywhuG3Mh5/D1MMJgOFzptnVvXIXBaRYUaYHY47xa1j3d1
ZkZhK2IQnUUx8MfTuyAxRb2rZ717hRBvh51i5IfCRLClVnGInWT7WpejEaiVcm2S9NZId2vEzptj
L0HimufKpu9Z5tgdOZ371+gAePTIGAiz/9WiUXK0FvzpRyPrt0bSMoARDd2hneunUhvERknsxl9G
/tPFse03S7qVNB3hhGh9WC1D41MeMmytFAzq2/p9jutPoh69f4FbI+wAdK5Fl2+YiXiZ2vhzfTg5
WnfK+LDMe/eiZf3TZIFCRlo3BIlc9kaVHs1Y/1EJ+9IPszwMfYnYQyQHv+0qMBodSQaZxFgnDrn0
O9FnZ7vxDpXSf+X4gRtlzShS4iW+Zud9SIQySarjpz4y7w0iAeQYXhg59s4e5NtkJ59d4+yHZNjW
RXtPpTMEoxwel1LexhKL7t6bvU3cZzecKY6xwlNMunixMvsjapL3rrO2VgfCpJqHOs3CvihobA5X
s61vdertcpXsdtC8l3m0nEDrLbmRI/SKSjW/ZOHd0NcO0J57MhfyK5k2z1Mq3qWqSd/sq7c6p4Vj
MoGwheB5ogQRflwWG90cl9CYenejNuIzFZnzneA2bdY93D/xozOMj0RdDmqcoKOAL2zqLttpnvwS
URHEdl0+agFmvTpml90LxEA3ItOOc9seSlWLAMqY4J9zOlWufUq0XseQHnDHrg+TnN8hpVU+vzoQ
afXK5M9nJobv0ZgvY2TslsY8Dbi74nF9sltI6l4ORxJ/pMobnQDOjeJLnJr9bPSe+iHblziKFHq0
abXV49M5V2j/zYN5aOBeYy0cCOQ88zHZgvfe2jp7bocGHdHqMOhvUNoCWRobpWoP8SBCCsutpjhh
oSdvuViuI1Zqnlaf1Do9ZWpxWj1lHOgxtZIfmr7zbWxtjJHUqPriHgrpBeIOu1k/TElHv+3LQB2M
jVGOh2Z1eJWHCjkPNY9PiTk/4Gq/yaR9gHu5sUbligFWOKfGxiwN8q36p7CqH3HWb0Dz9klSmDjZ
tJpftI4IW/3XkiJeAIG7BwZfJm3T1tWZ+Qx/dOw7Fs1I8mbQjBYbF90i2jiF/VGZyoswgExdKkTd
hmiei3E/evJu6dzPSVUxC61092ZM39MYW3H6yhr+8cLbuJhLEkcOXrJMvjW334k3HaUpf0Boerez
1lfM6HXKq6eWbSMnDOcZkIrNW2KBoBtuOOhj0Kjx6I9rzSlEsEwO9wCWV6PcxmQQfVInAdzQ7zx5
H3GlXRrt7nbytTXYNVY7faWihdrFsC8/3h/sBNqQ0SDbnjtBZVsH4XRP2A4cezoWcKTDyUiQk5Dw
iHSoXtZjrDSP8DLCJFdvUjTBzA2mog4iGvDOrO2OKgln3wBS96jzRG0KX7LEm6rf694j9M5TJcRZ
i5qriCF5RWm785DDcIzm0KrZbW5VETCKi/i0vgRGliP9tQKM3RkDtTfBHowc/W3WioD9mvu6fFWz
1WdaSQq/qqMcyzXrYIGeWhUqDYO4TNHPMYYKNZ7Gwg6qutn0nXtozR7JZXOzfkGv/66LMYxMyUir
2KiiDxQXZpzass+bjc79V8b1xujcd3ucWG/tKaV16NP7hxM6W2ch3T2YMuxb685oVIyp+pzAD6A5
0bs/WyGPTp5uaiQ42mlaglK3/ZyaO3G0HvpTcQYWgfQiNpZ8X7qRg4wTnvK6/howRh+kKBgb2kAu
e4FVwsvoOcd5dfImX13eIgo0vqaZ4pFKZmAUoR03PjMKE+9eJsOmV8W+jssXSxobF+xNBUQ15OvM
j+davh1SeRwwaa6EdTaE+hXRRhqWtMHJ2/UB6vEAJJkjl2T+Xk23mlZePM862jyZ3X9zKPblzGm3
+xDbZrgrE+8+Pwqt+DG18uhq7QmT4i+DoKTn5lOEXG1po5SvIJXb28UlatJzUolH1ykxxvRoKSFP
ktCW4LTSAcCCKg5qtQ8KVb2MyNmlce0jnH1SjeaxblU4d8u1sBhlyurXMn6qRUzGmUcnpQd1xOQB
N8d7odfs95+N2ewjAuMi8CnoJnfbuQw9quCVfgTfEKeryvBrZ7lb8MdBid5BN4tQ1+JzhLH5XAGS
W6UVSNt51QvtBGimQCDIA9OqrgjRvme9wdx7vSuc7kAP560yXJIIFA08feeYynVp2o0ERgc8uq1H
AgBoZ3bWTc/ZwNNY3IYqveuQucyUjDk1Hg1dyZHAz0Ki7hTmRen6adFuAfBV7XPmnKzbsu1kGDX5
RiVm63x5K32MqzeBP6UdGZ9ZinBSr++Mod6ly3xCINmnyfSOpMA2RkOYRGR+aLVpr8xw+M0MJWX3
JR+bLR0DRF7Sr0JRd1nr+Ik2hc2snKw837VqvZm71q+njyXFdVrQ+4jwcreVgMbUcciMXVkWgTXb
gNIG87qlv14m46q82dhHZI3oWXZ978dLd8S5iXGa8lqYMuzU2vL1pIFBU+6kotxFhSGQfHQWsSk9
hp6qyTqx09enn8zs7JXyZNQEdJzsUSyp+JmYu3aafnZaffN65eKiU0H75wSxCrwsOQGo7Ufe2frM
Qh1waZxvXjH8kDP9I9Ojy1NvFVfbz2yhmPfT6ciDePJGk+irZbJis0oqwkrcoRlFGtNix14Os08r
5NCw+KiXlGp0csnJtuB3QZE2b5iZTCdHMpwJl+u41M1FoJiBP+H49/HGMYMUu/CdpLt0ebNRdOyu
3EgLPcRwIzUNaFbSkEpdbVdPiwy6cjnO7gC3c4JOMukftZbJA/S1nVkTs6xR3CBBwXctIUPV3R5n
jGOEXt85H4z6bCB57guqpJHP39Aj3PSQfW2+RyUf1z9cb3h0lDxo+/gaFUqgEvFU5a85LnLoxqQa
3EwLHb00yYTPGGZgDsmPxqq3HgXRGp9Qy4IDbe4SW75PVnGfU/fVSOztYkaXBUrPyCobstqWXndr
ouHBUUu+M+aqGv0mfs5W403EWFviDOc1uRrVamuWNklPrer4aNr1zdDks0ZUKPTshQLpNjl5rfkt
DyEgR7IEDrJHyvzdSdPP4ugzJ1/PdJSLGjpBxTRnm5Xt19u6eE6T+AgbwwxGd2Z36qAYXiKzG3no
frJXBJUWxGDQq1qe1Ug7633y0xuNm5NDM42lgSZJvVcVom+UfoIUf0+q+qYUKevCbczIZboxInRS
kindjV0dAlalQVRI8xFuyjXtUjpg9imP5qOer9IZiDaxn7Ee2syRcS0rM/P7hJtsIl5qpVWETllU
oH/wXV+cxEHqLtO2pjvtqzTZTemydSr1NowGn6iTVA3zgCLo6iw89zs91XB0lTbtRh0Pk/WuAsCe
RoSbomein696bRHAI/lMC/UVI/dDW8mz6o1PJnbnvcSiaEKVRTjKts8tG6WW5lzQJcwqeLatte6M
gq5yinp/P/xS1CZIuDiqPg3n0jz1XnlIzYENNYeGfPcIW0mjYeeUM5f9GOlcTBqFSSOygDbXudXe
7LoPot4MZVYhEPZodVpYlflecZOL1yqHYjaOztK8rtG90WxuI/zO1Z9MO3wkRnyi3HtLzeU5iYat
opgZo2SkIwtnIIq8UIkysid97ZY2fr1436atH1213BtwT7vE9GEHkNjJTzcGQXOUIGYisY2yncP5
6CQFRpxt0yk5Lqp9JPyuy1dk1rGvJhIjGRZ9fFjf4rrR9MIYfPzhN0irbOOm/zmIOQDDC9c4IxLl
URNJaA3NdRExVJ1qh9fLdmJSQV2mXWmLILa6UE2MACPyXeUtoY6W8OQ6gV6mHNhcf3JWS8jJDuGh
Mg/JxRS5Xeh21W4iSKwruv729dMsrXxpYv3oWI0VwEdgiOpxXUtDe5uzNqi9b0OjwllKv+69wxpi
4C7RIVjHbCw4jZUvuf8a75uRhHD27EDxyDXt+jQ3jP3USZ8F2krNUKuNAaUdZTEEiZqJ5RTyacTE
pfc+IMO9zIQJlH8fkzZvd1w3zyw93700D7Y3hqpp7I2sujL1emd2Y0OHHY/ByCh9oOmvqaFJns57
RvFf7BRiSJzbky8yizdQLPvKja4EQJ052XU9u54hMXe+ZnS6gymOjs1CISzd4YQYAmFQ3mfd9Pto
CRu9DU2hbzwyHVJFhsfMt1V5RIfYnLj2Q1F222Kwg6ZJj+ufTkeRzMXVZ8Z2suK9IxgANhDzNMUb
po/f6D2QLWV/7+qZU5rO7m1JzfsaORnVvC4SezjrMY+twxpHco6OxhcZnHY3G/VXmQ5b2c2sGNmX
W4YIYeyi0bm3rRXW4xS67LiZ6OuK55Y+kueWvjr3IUz0w6hND0lVvI1QkRTb493N1zrStpWSvho5
okj0kYqswwkz5v5gC8XlTSa2X/bZTqusX5zH2M5eRDLfk54cBzxi0GY+qaJORQlI35Dzb12OfFS+
aXgSGd3iJ622p3sdrvEER2eVbiow65k2Xdhhdcw/CS3FeBNKeS+njrtG8COOj4TmpymdTw8NGUZa
tgtpTElfI9aJQfW8JUQdkPs809xioER/bPsLu1Rz02s2rdJDzRFO+jYezK+sYAIxArRye5hF/caz
lx+RkiBwEakycASyact8jPWOcpmLBlXDLb3fowaF3SlTEOz4YKTZfR1f4DhE0XBeZnWHAdlDuRRx
YOqIaw1Fnxz7oiGBp/rslOTaFAPnM/t7HddF6j2GOGpLP8QdB2f2OJj4FIyOPABZ/8oj1M9XS8DE
65+0RJEB6gBRUEcG4649MADaOsE0zff1QoPC+jZZUerbJDHcGc2+deudRt8gEFG9JTrtTTeH0qS9
ZCKzt0XlHNcaYGLJWSavLPDCEJtBQbzE7Q4zwnFV3e45LYwKRd1m/SU52yssVVIKOMut1bwO5vwh
PGROHPlFq3bvtbkPXkclrkUvbsmUjiFJ3Zs8Obpt+pFM00fb2BZnP3tApPIx51ZOu3qrlxV3lfnt
pepmfc8c/LlGXNcqjqMjXuICKhSvmes04HIOMDU4VLoRxkPi2+SpyzjttS7ZoPEAjQUvTOimotxW
qhFEuQRILnZWpxw8bQnhBx7M0aXe7y6CU99kX7VWUmV6gT5BPVuah8oVxyFq7s5cfXl5H7TGxamW
sJ67y1zEG3yCj4Ocv7ysComMBOsu5mjG+/UdFsYYGParJpTNwAU2Wp9rmNK6MQ10I9t7zoD9V8kl
OPksiPDXV8J53qu2PCxmFbhLhhbmCvLR2CWXZ0AlQDCXOca2O/eJuzHt+NGSyaHO3O80mV8sUvWk
NTEYHTaYngQKee+oAKpU1i4z24M7crIcpt6TWdms5ZJSUt54w1GdtOMaqliApp7vKXyP9QYc+SsN
iQ415gQOww8ux6ZYdlGaI6RWXUc7w3coDsckeY8YoHHM6WX9omoqb+uXyorxOmZuWNYjj/DmUiHH
9Eak1vj0h8LUmB5tWQVq1ktfy2YBkcj9YU71HLoyfci43Ri2YjyLCkV64dhTQuaCL9I8aJEOfUu6
j4DJ+65mbL8KnN7ZdrYWDnZyKIxpM8NctTMHakm27cDCGCR5z3SaJul7zJCQwYhEFtvH1Nkhih1I
JTr2/XRed09v9g+w6PGAS91f1pyOQdRFx3Sg/jLj56XLXmmGPKWKCi0gf5uN4sOT8aeJKrxvz82v
pZaHMk+ZOCuKX1pf/EDYnvySI6Nh8IJgcwbIyj2a99o5qe2nQQ43ZJBPGgLBvZJfdL5kYS57W4lM
cFLzMpjiQ0omOwx5X6PnGqDYJ+926V0xOPkySvW18JQkFCnOy0C5eDRNV3MZP+fSOTCr/trlxk4u
0w8xF/t5NK4tv2mM3VPTTF4wi8Ty2avn2NDvAFeINtb7dJIXZZw/qlXal4u+mZtj2Tuvi5i/NRym
/DwDWtTT+mKo2aGapwdygsIvHUrKYQEFrG8I0R5Mq7nFRsZaGAJowtID8KJDp03Hycy36xEdbOVa
Uu5mTXpntkeHrTOVvuV0nGp+qzkQqEyVRMRoSHFdCct+6cWhGJqdaId9qxjsQw8eKCzIwKvy81y6
O4X90/A3kIopH+r2cRrS7qEgfWiXghxHI4vsIH5V49Ls+EcOZWN3tHPntbfmTTX2H7pSP6RD+d6l
UOC67Fssxo/1HCLxe8Jc6iGftMtiq4//SpGUz7om1R4SsryiQ8p2zP3Jc4lRSn2iyNpZxXxQWqoH
9DDCpClf8ki/MQ94HbX+yYvlj9KK9l7l3ZsiuuR9/lOyY90BlqNodkmSezBB4tfeVBBTnQ+VmsDh
sNBXFZVOmj/El6Lprq6ZfIDTh5Wt7ot0vNjqfDPaQvo62FPnpppfx/q39IYJI2b9U879Gxv5fYhq
208Sftsgxr/ygTMjrQVbqaj7slonAs5x7mvyWMACxh7raUFC28fUhrmE/JpqDaVMZ+7dKNqtd7TQ
2l+TOzyXXLgNOSxe0MRlVd3asffWp/p2imh6GP29QWpoQTJ/TfvsutgbbUOmUBkg8voPzyqvSg0R
GXeZyzJPx24xj7FBloi+feLX0PZ8VQyfiTGQhaRTDQ5v43zqaSkdg3KH7PuvwmxCp4ufLGG+W1N1
1ogUsNEClQX2MweVBsNNNqMmuCvyXwwxBZFOEElG2wj7yN6pGcLSk4ETFRWbVIA/mM7MkzaonOER
M7KC+BI955CDfdnrByGKo9m0xzxtn2ILWq0Rq89qHD3PefMygFL5To9ojpLZJ8dKf6aOu/Vi8a1n
8YNNkJI2IhzrP28AmmQzXtrZe9IhU/LRyZMQ6S7C0i40tWELV+/g5gPDX/OyFRShvpMWT1UiT3Uz
B9Crt+1obKYq33LZ7LqOL6pgpslJ6ypzQ9m8T63Yg3UKWTvL7uuL6VYUYGqf8sQ0fCipYew6xGqp
7+a522Hr/KZb3ctoRyezgO/qLTn4Um/RmUnZk8LZL4jXLAWpGWzQY9soti+dWWPYOH9zybd9p2xr
FLT0A6cMkLHMPtb8R9H658qojqIidXZy6g99dP+yMbSlbl22OeYUvuzMeKNIxsCcZp43HkqdcOhz
1UdZ+q0haqFltZO5BX1mUX2q8Z2goo00hxnZMRwhb5jpfLfK/GWU1W3SvJ1ry008DHtHJeT17gPE
nHcEGH4khnatvHbLSOYJyPsyzZQzRsl8Keo8qS1fvLp+qLCMonmWha061pQpThmOUtuueUaViicV
fnK7WAAwSOdJ9oNvDLwAkWIGUWBn0jVPgzAvvSwv1B2kLJ3Z0M5DvkYUFzkbB6Za8VFkoXVFgstp
JPgpF75e0xCviVpglCqpsneMCoO8YuNYmPHAGA2GKg8Xp/mBr9muanor7AZsNmV8yGwmHzDS85du
bsLSzYG0qyiIshGjunR13vI8v1ysr7VjDM2vc2kpAp6mZPDrS2q8mml47w4CfxaIQ3eYec9Rvm8c
QwRK6nD2suHHYA5jEOvlX8LUPuxMHhe3OCSgnq4KhpL2j3oHVFW04TAp3BzeeUIFPDDW5aubrabq
20K671Ncfgh04zhAZ7ypb0PXfaCZumPA5qkU/StXIRLVKsOrKpQ1ofC2ktp9bNc6YcpvKHoeW3Xe
a0X9ve5ImnH7wot/UGADH9ifS2RdmFJ7nl31pOXxj3hQX9H83HSNuNIzfqlHOkac6HNvq+elFo+I
R1xVFKEDYS5H0y2uttK3BPKcSrBrnzvus7RQLrItEU4kVaoYLVhn0kZRnTs5jaFm637XR2lQ69UB
Fv2vWUf+s2lPMbBFpJV/uXq7MWKqNNGBw4H94odmTcnWzZpfShOhAFcC9pdZsR+UNmzybIdTToh6
FNRcnlHR96re3NHJ/qxKkexd03rponykiWRuplJ/IsSf4jWmNvXypdvaPvr7jQn5RQIK3CxpNapz
6buSjKdhDN9gOKueIvoS8UveOH9NenbtNe8QmyMzTiPRoSi/s66omSC3y0Dnn/eTfIzS+eZY1V9r
4tg71GmMm5zqVeQFyfE+HAwo7mS4P71sCYU7HAZHeywlKLnCKWhEBy9eMptvO7e66wGkom1CJMHT
6EFbxktG78+axweFMQlbUc5Fn19mHmwho6Y5v133pQbQUZTGXoMDT/KFyFGqcASKOA9hS9zX4gi1
/V0+1d/swYdaaJdmyn/Vg3oSTaNuyG3qoFu46ux2xZvLNzEnp3Up9Do7Fg0KItQ5W2o1JjVI5tG7
mOuEHlQZ6roUodIVWztdvrK2qvzYbp96h15fLY7ThLgBlpnMsj5k/H+suqdSawPsPraqM1zU1A71
KN+5ArWFfO1elC/LkOw1QwvWWrlFDiZuqlfZ9T+LIXlGFHs/Ne1LJ+KTqOENOp7OOK74xGZPBpOh
nlTF+1Wn2nmsJ2arh3oK5zi6WYqG7oBePTG7cyja+lfRCFLP8atXeZu9A35GmJ91IiPOar4+I3pY
WsYK9dlPSWr9aj37Z9IXn3XBpIxWK9vGjOUGVyErdPvyVCzms6uohu/18dZ1aN5LiPVKH/HNum+k
49970V3QAnhcMjrnDXaVzjQ+qam6w9TyJXLtr6UrxsChMRtUuv7u4FTzN8Scqdl9PacLDYZgEFbI
GM2zCWw+ILZK2735nqK1fyXTn+uDNJl7ivVlBfVFIFOlC9bki8rzO411SArakw3rJoHCKmZ9CKyx
B4adrQfTfk0aOBb86+8iUn2jqJ8Ys0HvonuKsuY9piTtm/FRmiDoAxhJpbRHLNmOczIcC8V85Ix8
1FFVn9ega6YTPAin3pKxhFqtVWGXZUWA8O33OLRfy2Re4SCiqIE6mpjzIEbqoh0JNUL+9FTK/jxy
AUIZozGJ7WHSx8eYK3nNmhNLZfDLToqwERYbRCICUcroK1PyjVHMf+Wd8rOLheqrJQnPvKR7t22P
jDkcLCu946n2OBBqFKJJZWnPaV88CzfalnqSH3RveE6Nn9qIo5gQ8dsSGdZGb8XrSPN/rJNHu0Yf
WF2Wz6wcLprb0u3uvtdnzxryQpqAD63oz1aaHU1RHXth3ZK83qwwOMkMCL41kD06ZsjQ466s0Voy
4zXZH4oH224+DK99lI2O3n+xK9XhgFVGG5SJPfhx3B6EOz5kWvFzfWK1sk+KOQXmnJ0HRT+u1247
1Be1H3+lFlTqqc7z177k93rRGyk5T99seR4mxIxvOOV0DQu699ng9wY5xSpQTGeH/mbaXTVS5lEk
xqHohk2ZYlsQu/6QqQFgqeZ7uXpHCOOYasOpyhhb6ctdMQwIzM3K1e6GD70Zd3FnfWR6fnfcBYxA
A0x3e5+59j3ae8iPMCC3XpVw8MO4nF1ml2h8MTF5npf6rAI/VGq6KRW7D0BBOxo+7ndjeQ8LN46j
ZE/I32zSbEG7fNh0ZRUQSgBhDW5tetBD9RnXC2CkI55yLLeynP7O4pHmR8Z2vU1agyNnet95bBeh
G5OopY35wx08fobrjXxkszDapg7tri15/YmyzVVYO1QXyizf8UIEoRJlUOJOFcRu8rMcWLwutnfK
qJ8RMf1JU8Qvk/ZBKdxbltQnRhr8QgrBuGIhQtRwbo3SbBwIMX0PW0FjqmDIuk+Kg30Kw99I1R/5
WK3ZLFkNVB+AlMxxdyPXJow3gu+3Lt+54jZ5CcdD7gseD/09tGvyq8zv6zqve3KFYFXaWABF4JaA
CMUuRSoGWXljap5X4Gy9xoHhXXoPuRPvM6+zSJTYCfLF8X5okQV+Ne+Srtvl0B1093MVrZ8QP5mN
Gx9UjYPPSMR2GY2wQgsHlcWrmng/GnxOXbKyuVWOC9oNaXsqhYWwOcZc/ZvB/YEnzMpOuawIywq+
McauQN00hmqvEQRov6QRdjIFrJAsYuLc6rearYS2tupgcqPBVEAy7dzW99nQj+u3ik35Gk8dAGIS
xNF4jOor2jSnaTYu61ar85JdIIdg6Ggg2he2elQ8ubrrY9DNpHSz1dE9QSQFSCXEVgzFmS2Wx5uo
p1LGvotVYjlCc9IZE7jL1jmgEkEb4r0lcqzCo/zONXnIEvdm0psrTH3PPNtVX4azloIxZHevzJ7p
R+LKzhTX5GCvWJ7hiEdro6Hfeiiwy9FmkTWasjKA9bH0Dt1YOuy1Q/MCUgjPMqptmNM1pdYx9Etf
tqHTb0tZEjeVR1skh8VYyDKpFUS0xxoGaRz6akEPEajQQfkfjNT8KI0mVEmwS6Nft8+KVxG6HQfe
2GdTHLNovzriSYIEN7Y3bmolC0oQjhTAC8Ne/sac5tuYNPcyfVlpAor0gsLZOokWmv02tqnJ+b+x
2HVslG585gq7rwvlpCbzerO6qVNrV7jlfmZLsHK6Vez5CZUNtz4XT1paf61sFT5q3VgOBTr+Hk9j
3l/h3wUCxEB2485ltHZsdXEojSx0hmazJpbr1u/H/NGpjU2zOH6u/ix1zkh24Rw5zhSaABI9DZmu
HMO2+Yp1J+j+tQpV98tbtkPiIruUglStx+p1pj+w4vA9WL9h47Yg9zwyO5aUnaWy+/6hrKdvR803
/BX99hf+SMybjiEVrIOC8mVh6xEGjP+j6TyWG1eTJfxEiIA3W5KgFynKSxuEXMN7j6e/X+nM3UxP
95FI4DdlM7PcI68mfea0epVTmXBwuQV8e0+tMMCg68VVrj//4pnjf7+pfNA+YDZDo156lWugA0B6
LOxsXeNn7bqBchpsO6lIkWTIAmj535YWAJoyWRcr2dYjYEHqQuFyLBTlSfx7WQD1LYJTClykQB7K
o/zM14pf7LKHAWQKz1J632FirtAS9jEbLKOUkTlZNC25/0hdxAxTTJZH6dgIqMFpf6scmVGqKtxh
se/yV7udT3l+UNBDNYx/HMIZ+RrFfTLaZDuCNxvckAkJDpWz12j5ktA2a+0btW+ex+UFw+mNb2dV
ZSUl3Ys98KQcTlbTjL8L5VOJzDXTqzcR/8EjnOjGfOXRhZIW0YKNCYB+6pXjL1q/5YSzealSb7wc
MR7I4bxKUR3qebyF8XftyTz16t/QnuLuFUioj6b/HXKjG16fO1KDlZR/lVtTTA8Nl5L+14ErjGO5
H4d6X2AvWKDagYENoq1Swpdy6P0cq2g6LA6LXLzyA/yfUuxpseVE7qXKnSwU2uttWwMI5UTytrPy
QduXv/D5YjiN2VyLn+DNEfX1oWr4nEEe1OGwFvTXLOcZws3GG+MTN6qd4RPzoA1//ndoudnyfNrE
lCjcOhbMTtJTWkZf2bKL++dC2u7m1ezfFKSO67HfyJ9/Rpkc2xyQ6Ro3lj3d9eyxWzzyaOz04P7i
GqT1zJirRte2c8u07yiiyf5JH2TTKCPOxtxHk7aSdQFIsstI9pb5RfSNMRoznQI+Qh44d8pXrwr3
YoYHqrhWixhabJgvUttPYXYxK2MrXizfO94B4tmOv+SEJKymYd0KCsF6DKcZUVLHeVEAg2jRf1e4
xQZJC83Cms69s02dbV30fm3IdWa5BhtyqPMgxwMtmu6eiuc2c0FZeu/cCS2+pf2znEH5JTFU3Erx
vWpQ0n2nlDYiM4fhYPEE2SWGaGyBf2I26+RHfkHMgRxx5SMifGLtxKbLe2IFGk98Kj3QlZKF+8L7
NpI77ko4POPmMBj/7R/PahOJa0a88biq8zKudN4oaJlbygZVBOuztrF6c10GbCjrnVWvJYNb5adc
7hD9Z7YC0CqfhNrC0xBwe3uOpU4LH1QUj4eqvm8MFAKjS7Qsa2lss9YJnzXYx5SahwLCEzf9n+lC
uGAnWRw62YACl5WaJmtWwKWSHtZP8JmP9gQ4I3vgCxUP5DeboINhZLdZaKuHtc9y6kWP7uYSw+4E
FaOSYmFSWCCsHreCOzAm9pOXnyzGAueU52YMaq2ZxzlUD1G8Y5rYylRedCQN5DzhkDM6WSlHgFvL
8UiwU51K1YHD3NrGHddpCusPyflHOn2sbTdf5fz9d9OsWwq4CI0djVDcVHZJ9IX5ZN7oNs1rv65a
5vDQNQYXHoG60/N9CQZAeeF9EnI45FWPyVAAx77EaetLb1RWN5kpDPAT/TEd0w2rEeDz86ncdLpx
104k8NW7WH05sQx1wIo+jEF+aWfImASlbece8vDTC7chVq4lNZObxJPPC8KGclJDd1MPy65iOS3l
pSRGIDiY8mlnNZ+WQV+r+v1vNf57y67qLh6hHzZAvi4dT11yx90H6nCWocut5e3E5kiYJ4lXaqcS
HfER5IpW+9tIyDs8yKSg4ELpMgpAr3U/rPbfBQ0uSbI8YxzkM/TKXauY+9R+ADzR1u+WhYTeuSrM
9d9X5KSMhE0xx3lJhk2ECi8RUIH5CUNvI3c2tX8SHV0z7BPGj/vpScFufqmmB2I9yStQU0VBwzyF
clBL96jX1K8V97FbPJ+tdEFsyFWTw8X5THGN0v6XC8zhVNXkhLTyjqnASnWpWFl72RKu3fXAOYLO
BaEPq5VWpzc4d0txk6fu9ZI2RPRWcvflS3EHeqf7gQlXF4HVFcKH7yitjG50MkJ9h6HOMAVmaPxy
/LQ+pTOs/oUr2mID3Q7eNP0t6UvfAiUqn2kYxaPR1m9Jpd4b7F+VH2GinnIgKQjanTKKHIUSnpXa
/qKRBfpymjCUQ+7i2JUXu2sfU+XJGRuE/+xrM9rPHNR8wjXHLyoNW91DvIFKImdS/CQEE7ZpWYl7
6Kihm1IAIHPkhEmkUasXCYrEshCGiG3jJezIOkxtXchNnXoFxkK/76J+lZXaK+2ph1G/mxZkQojb
2jrYGsWVfQ8oGrW59s3RaMELqVkud7PbJ3h0cwnoO5Ns5/0F8/L3LCoRxykcwncqDpTR01e4OIwd
pBPiFD4i1Gt82qy/GgMjl6gWt9717wZxh+v5NS4M4IvmvnXyo5i+FlGK/ywPd4M7Pbos+SdU43UU
mrt8nMGPAtdzXpxuQUyJtZDrG1jev8GJrzo9VnIToJmVPq2zstrWCSWRKt0ZhMERowkkBnYoV4eG
tVc7OZ2dZV7qFORrnezEmbgcJsJKra/P8lnd/GH1b2IC1NDaJcNHOT+KQ7Fwpo0SvvKwekdGTxjN
b0nkIa4j6z890b5gcFfRf+njndoUF6BtLyKmT1rje3Vw6AXSoEW3WTVkxjXnjyfCZ9UCGiQ67Bra
VAmAP3HhodnuguoJ0JBE3XwrrpQdTryHVkX9pOeZwQtJCbzfi8kcxum2lMfJfUO69Iqfj8tXqy9X
8uH8SEbRP671E5+lOuUusEI0f7YtE6NXGnwfwp+JuNoK1ZMMeq+m6DzmA20i06F2LF9PpfcuJ+mQ
xH4u0QrSgWlCDCXKx8Jo03wQE83H87c/E8Lh+DOIbKu3rGsoLLFh/yFmuv7HnhAtXb56F4nJUVMx
Yu0qCLHm8znKApyWQt1ClwjXiLtvWZFEwvKZ+CSg+znRMuJ7aNlRKQ3p63UbOWMQBB5ppMuCKcgA
8gcOOyOrSuz6k0Mre0d/Zv4MbE4pMlb/WwYxt1Nb7qOweKubesO6CxoGm4qlzstyKy/C8Qd+T3Ad
mlfJvmRUQqJ+BxQZErG0CZ5f0YkQ6VRU2TbtbkH0jbuUPIWzrZKNYuZIBgiLyvSLgx6yHkTVfU9F
vpB3ZduL6YPW3v2YV3veF8o8fci5fCEYYkAlOxZUFOea/C3mDVrixnyvmPpzh1xuBUQRGt86qKx9
CSuDl034IXkuzhggwp+2mp9zt7yzisLXgBhPPQfcY2gseDc72MTtR2N7zE09FlODnA/GCQOzUKbv
1fQ8k5ezGjWOk1rCviJdwRJRLPkWi8zi/gVzDBypqWf/Pai5mk196+Hh2U35ztZW9pNKZE/+KsES
upW4XXcj8XVMtVDMGj2PiDaxSo4EWjaG5ySBx9/6q5dChRBcPJr9jXmdG0W3D5U+/IIQD6ns1n66
MADbm+oS5HF/7+rJl5oD3s/y40KBxZoBrXaQYSKyvKrW3rUsPXp6tYaWsYaQDsRKnc0VM4HBcwpe
AEBBHVNmUynjCsnqknSOyCSZ4b61G7oNav+oK85lmOBJG4VCLmjdJ6bMKK2An1cAmyLgVXNVoANK
3J/Bv7Iw7BEgRCtXv4qifm4KmvBq6dKbsagIEchAP2uxCxXAnNiMfMDFe1CFt9mtNt1cno2Oexeh
H7yPixlV4DivDnPdHJY0+jX7UvEBj5mnVqXR3XmY+lT1vqIxv1/iCdRgB3/HidxbXNGTy8B7A/FU
NNhbVE6jQP1QAo5kTc3b70CfPEJK+S3cUrBsHgMCS2u41ykQrkWedr/E7S9KE+2q5MUemSGhojLV
v2QMH1glE41Bl3lFq9AN5pNL12mdDguFI4ALq8bUCW/ywYFJYu0Zo3RbYvenMcdrDfEBdEz+brXL
dESWidJTcA0KtAadxfhXQDje5kX4HiEwQdsfzpc1EQ2r9pwAOFNuegBdhDL3EdCdRhFYP/VzcURR
DiJVH3xYcw5g2OyndZKBTLUb1fLNefkoA43UOmvWfR0C6lehxSgzes6RY/PuYzKfGRn9GDvTi4pU
fJEk0TGyUOSivA6lrmzey4BK/WRYR92lyFeF9T0jFftTHoQV9Be6e/tY6Zz7NCqObhwmuwnEPsi4
BeqEZsdYwAR2lDq5ZARw+ynax6tZr9AUUoLX3IXjFFbhPzvDeBkj2mPSDqtNOnppbNFXRSqnb9JL
HCuMTlrSizuqLx3vbVXevW4OYC3q0r3ObXgrqIxcFLN4ooR86OfmMILf3Fr9eDRz42LSFtkwB/Sg
1dNFhah2oZyq+x2vsh7teWt22BLKCijkMcmx7myJ5sfwEVrgclxmbT43FiU9rXQjdJX7Ci5FwEYv
8AXauFkxr9ogEe3ApDPX1/ciZzwjWlucdGiRGxofIUWWuj6prUenrB0boiFN2+bhgPx0X38qcfVN
H4LLqzMR2xwooaQYbsMrf5hpQgCkzXq40YIh+J0hgGzU2EG2RDMs/TM1s/KNR622gzEQlo5N3u6G
pghPc04TCf6jGW0LgPpoqbl0dx3buHhloh5i9uMQ2I6x5aKaUuVO9lM2xo9KhxUBjknbTdvUAQi9
3j5nXm7fIRBsHDqv3dedeQwcb69S1S3z7DIXBFZAgY6qDn6RVs3W6PtuTX3pq0qAswEctDUF5hbO
hkkALYeOIjDtk/SmW+BqXbOxKMu628mY+w2AFJhTzsA9tjAbSeGdU4NedELboUtVQjcgGv4UjMmT
DqR2W2v5E4NfgCEXxd5VIYxl4UdZt84qTtPHPMU/Bz32PtVnY9dy6xorfx+qNltRkACi2TJjKSDx
r+DaMkH4vh8cKj0AsKMaSO9iESJb/f2sJfe2YloMo0YnrwwoNJP6B9FwziL7Xwyj0qQpYBKVM/D1
cbEV3+3qO8ZVgT8FJAIs06IQWPYXSigJDfq6MOAYNvAGwX2B56N4tKE//1DH9gtSSkzvGDZWi7nS
xzOlVEINapXwvt088dPK2ialyzVN1Tt7ZgRxOE93+TSBMAjwqzRPD/IkDQ0R5oFcTOD1HJZ1M8Yv
pakCaE2mmzBtQ52+2WjtWaw3JDrAAWE91alU1o5Xf/ZQAXQd2ECZX/V4UeDxqCCSw/C+s9v7VMb5
eGbqhyVFPUZ9Ql9jwqVvCuq+8A7NEkFQ10+UXK8wIXx3ye4T2/xnDZ7QxFQ620V2r6tjsCnTxAZs
lqB+7ijE1KO10UsdsH5/gYS37eljVaSIFFNCeLXWO/D4iz6WMJrz6DVO3MeGgQIbgzrMnvj3LnVR
wTMcZxdM2dbMZl9j/cyieZjd/FZq8bFNnEfV8hR+wKOHr5dfippnFCbyLeIZg68WBokuLR1NC7Y4
q63lVKAqKdICKRiAWyEZfctj7R2BFmfjZAjl1ZHlbTsDxAfsq8lvvDRfuUb+D72dm67Wu7gZVGh+
NkV5xV6HSvUeo0Q/qPZXxrgsZp0svy0Nhmpst22+vNeVcu1S7dVoqGq6RbcHVAI8tielKp1LNnaU
oEBpepTGsi6E9Kv3ECDzraFwQ2fta0DwcmUFYAly+5yg0oZ+x6ueTL5tZK+I69PEU8LHYJhPTj2E
ktDTFLAn8pGaJrXRGRfEEM+0Vl9wHF+1w8AmdU5hN1nDNzDtbTBGnCblecwSoGZEEQNDj+DV1hEh
K5DbeLGftGk8awYcbDvoHrRI+1SX+s4w07ugCZLVUJX9eqHGMLTug1O4r4Mytasp5FRbDBPeTwsS
chkwaM2Kd1nsvCeTsdCUgwaESl+z6hmrYJTt3oq7NYhGbWXm6VNa0UfvmkLdt5PgBxMv8nvShD4u
Pu0AvfcM/oeRt/eDRRhhZmYPiH3aI5v7OKH/tNLL1l7lCoO9TX2EskefvgUrqngaNerwQXeDe0ef
X3DWT3XqnIqO5Na0lisilOStTfJMBytcs87COWIBcq48YU4x5RRZPP2uRz1EMxa/1ahBw+HM1OTB
jbqjJQFiGnoweLuSQkVrP+qFd3Sd5RNse7quprZFxJ40ZIjUI5MmbioGpkFzEjzs3ZQs59p1vyeD
kmU8TIj+KQdwMe25GaNDV00puoThc9+NL3Op5X6COg4QsJGDqZqrekiO9GDRyFD2AA1iGqXGxpnB
lTvMchaifFWkPgnSOoNjtIIxep4s51bnBbiFZRzXKFrlqwgzrs6kJXq/JW4/NIDHlaF678fKHzsS
lR5CdzMsNLgYM83Ax596JALVVDhGWhc/5DVz71SDwmWh3JUGPPRavXc1uipdAs7GmZNlben1BiH9
l5zK5dDVh3oMrkgOxLAXieQGvkkptIeUVpHZa2tYOxWS8cMCsTEAaYeVa4wHnS/yIbay107gzxaw
vmhwnuFj77ximplZAzMBDhYM4PwBhMq5spsX7MYe2ogPsvPepHzsaBSOtOSYT3qx7tOG1K08Bugx
oA9Ba0KtNiXcoihtL4XlfRXO9OXVFYB6LikAs8uSus8No8YbxmFEmb2rKgfgX+HP/LvCwOalqx+U
BNKb0oRUJ3W/YGxQrhj72KkfsgGWuMU0hbKKGHujnRSr3HXAsCHrP0Qz5R2x5wUcnFYCUrmjDid7
zgj97Fl9ddP5J53dh6gaj8h831t6tatJUMPGetGK6JC6w0OZjedgmZ5al7+n3tn0Bo73OJabYGnu
4qnZd3TLN2bh0F+Mp5NrJwcO5ndupX6RjJfG0Y9KNjzW4IvQutnUo074RQiMopkTrcKgoCOTbyPV
PSI++UW9Ap07zu6ghrS2sSxE7iiDwcBVBDQESAaYXwq+HkTqBlTZgebnt2yIDnzR1WN9BccZOvGU
ARofP1yjvVrGsOXGnz09Y8wIAJBFUekkdL6l1cA0whPdWGJ4ejKx4QAqcq8GrElCaRoW2smI0gvQ
7V2UBJeB6raqVd9OP90VBOBToTLGIlXeO805omiLbgDIBbQsj+0YnbTRoUTkHeQ/Dr0zUeCJdhVF
Cxhn28UKtw5gemZQARWC3FBWbJ1xlEOnJc59Hc1bBOLuclf/0KBTzC2SkSwWgw8oM3MD68gGM1VM
B2PMz6Y5+VlKWYOapd4FB/DoaNun3lszg9mnjpIgrAb9bOWmSBk5VIoX7agTZji1daQo8EwpH4uk
gdiM9mqFTGdqPU2W/pAAmIWlA8GOzu8gFX1KglnWPBtZvhUBpM7OtkIwL7CmA0AHarFN2m8REaU1
CF1WmO0UGyxCENOwfb17cSpzF+t43zoLV4sG3ZBEsps6cIBg7YB07zNKzeQje/EsrtpuggAckTpS
ncF28B1Zmn44tX7QidQdXL+OSl0T248QHAZy7ekndrzj4NjtFmXUPXqxm6mJCHDTY4amawbSyhtK
YeNTS9DyCwITsOyonjbjgfD5xGxfZEo5d3ULZ7nQdmS4G/leTZMcOjpNZGcwIoej20HIsOO10Ru7
2q4RayzhYXnxXu+jxw5FSlhn9FWN4FAxWoEWZ9/4JlcdLcIBkI63RX6P8pNKAwEVhYGpGq0AX6Oc
fNPtUOmE1DIV4VZjR2Z2xoFfohfZU9GXB+jpz2JBai5Yb9DMZZXrOTw77QJZON1MbrKzKNwtWfw4
U6FER3Jn28aHtbBq6lhcBljdgTrsGpJEza3WorfXVgBuKMk68+ibZOdZATiAYyK3ZRyItvR+5zUB
d1elSUIPV3dhQHs6njYcz23lwpYqCK8dSiQ6X9iCl2VsMJ4lsG6VPR/mrntB7MIyofeKneuM5WJj
QuUhnEZ6odkBIZzzUkYvcYc6TpI9u4S/LqBABKzWkxNTwmne6xqX484B2A4LodoYAQmK1RSnDLiV
0IYndBPYtVzJRlTkjHjlMm4XydsZN8D+W2iAQDAdfqZGE/3l9GLGPVqQ4/hMO8iXZfH6xc+i5Upe
cYzMwmaqpQkqBk/BVX4xyMOHKnuupEA/g2clO4l69bUCUxRTZFcdmr+9kl/JYF+zhfXBLI9M3Ebj
/lfJtZXaN8wZDlRsWILgsELANNyaUAkBILIMAKKTuqEYA2pcgTodmc+QnQdkW8ptlNvbHpWIBQ4C
u6Mig92vxSQsmCwH3nkyNHd1qewhsqNawTZBsii2GooU6DhYcIBstsjSziEnsNWNU23ZJPA8sGF6
IcAnZAPm8dyxkmpLVLU8Mxz2NsCRHLPybNF/0pfXlmwwQG/FTT4KtVmHkFa7H243lAXdbXy4cBEi
WOAFkbZBzOpIi3owJNUBfEA1vJsItm1r20bawTX6j8mNTwmcW9GNcJebDQKlM38Dez46Y/ZldLQx
59k+Tmb32mXLEWxfCfLNfhYzWU4d5BMNbMp01tNxQ9aMPgdIzto6JYRAKhrO4kam6r3stbcpCFb2
GENgAqrZ9I4vA4Sj6FGd9KNFduRiTQCd3HdkMb0UArutGTbHzgp2PaBps4kfRzu/T0F+2zlAG4AP
GFjeu8wQj7CN+6mCv1n2dzYfNtqvHtax6mlhEcDK1uXBdNd5KEhM9FzmY5OgLKoQSAzVUcqILZmW
/EnW8+jo8T7O9Psutuk3XIzupyz1TVx528qLmV/UQQ9Kr0XMgxvlQdPfJYyA0S5xKyzu6nmK1TNS
TmsCatoKnzHkEsO+Y2JHB5aUPWtZFmccfNmaMhlpAPebvm/exIBCy0c//EPMp/znFC2xFq2sEQcl
jjztb7Eavhlz8y/sXmkNEDmvUyprmvBOCfCoaNNO0nXUokbz1GsVIdH02GXx54J+5NK6j0aUPMZ5
vpeVTl3AvpRba5jKsEIA8gw+L5EQWkFMu5sAiIYl5XTsRjOAxuXCg0DdTUkCVkZBeyTdLQx5wbbQ
0k6Bj3T2axScsCsX8W2Tmh9gRG1rq36uGuPdcCFXoJaj1rOPCMUmb0GQheFmHhEdcTUfmXoWqpuy
k9kjfztVe5MOM/rr1A/y29C09wsXOJmHLRJdpxln3pBdhXH56Dn8PXfQQcu3U2Ie7eV51D6p7q35
wzMZ6NXnflbNe1odLduih6ARygPC9i8eCuHu6E1IpkNb1HNPGPknm1GGQbbs6d8eZ3UgxaHCzESW
9TRHR80Nzm6ZFytJSbXGO5peP9CQfI0DJMxaDcCGFOZTzGH4mtbA48tmtyDX3KLvXQWpL9e+iI07
A+qh7H7lIFc0X7MFxX6XiBuasAL4MC2CLZHWISXkNHAINp5INtvUZgodPy0NUl3QQdYpo/yR8V8M
sugIMYmQ2teExnoUfSdzctHiCQM++IZ560zmfVXlJgfNFxIv1Ayos6Ib64IPwdGiyYtwhXSBvPTC
MN8VWJ69uMOWZ5yFWE9DgLMXuwgGDe2ThvmLObScRZMvD9roFvS8MfCHAbUqgws1MrzKm3byqFEw
+vAD5ZwgK0MSCbHLMl0/k3G2UO07j2SqpmiG+WSbDH7FiG/10lzbRNmJmfX48IyYb4miuwzlPVmb
noIer7fKvR/ZN3G6hTM/aJoLZs7ayit7Oa+N+hobL1GSR3GKEYhHJCuA6Ycrnp7/ItvHH6mb7sfg
pglYg5dWUTzozd+hF65e9jSwh/ZigPNi/Bw+ONIhBpuxj4ruOmfKQqLvZWPGrOFV7lpuFvEQGi8O
LvswMKBAyo/ixnuMee19oLj3WzEkAedyrJkb4dYmdc7n2XP+2jSQoDB21RKv53lau2RgSXeVIC8A
mEmIzugPOAjfGbC78F83kCzmrx3WrSL0lysOlGXSPiUfa4cYjcnZzzEZjRFSjB9XdmVewXZFJr2I
KATdW2102hUBwg9yTSIKgVOf+Z4XXRAoBrMDUE8wRRwPDqDEb9FokgF8mRNgCT5Q8eptzwqVi7GW
k2Ja54henoQ4LfC+gqp2YKWolMTrv+irBthTUoKA+rO82u5nSWWTUiVUdxNG8Auv7i7CdBbywXtQ
krGz5wr1Isp62nw/FAgPct/d1NybVrXJvJ+ecqNu3Xr3uy0ZgkssZeI8B/cbD1fw6ZYR+CbF0D+x
pHK+aSlTaNEd04nGRiLXufmiBrU1knCDhux2NOjvVOlJyWD3t+G0lW8OXSQ8ujtZboPSOl/X9iRG
g7cb5iPn2DDdnZHRc7e6HdMJT0hE7iTAlxAWRf9DizFNnAHrH8v9WnX027yIHI4TCt4Bl7NUw2+G
SoQc0KIGWl3v5YT30ww8IQBVxSzGRIqMP9mgXBe5l4pNqQ9lRCpCI1Gl2imA9bsdvxnh41lML413
TTAnNG2RkKnmR0VJPiXgbFwYu2VxjE1qDgrtmNA4pgRB9ME3DZpPKkhaFffBsQwhayBMscZUF0j8
hcWAGIN+EsuU9zd2uyDxJtH0qyXyxW9I9LwsFqC87qUbGU9AKi27Wjh7ep5dNp8i57maUIXKVfg+
47qLqdg3ULmVXd2ENxeOZhgnB20ORP8LO5Xnw5tpdzvL/ZRcJRfvmam4bGVTNbSN6dpIzlDZebPu
cIBu0QA2sO9Kkj4HQm2EKs1Y5UIa+LMeBt3+UYeU5VR7aJ6PGRmJPHVHTOA6hOL1sq8JJSylZ2W8
PZmlj77fq2Jcdbs5twpt+NrwmdJ5kl+THbORwlCjL3DxV5eoIktJkFkX21x29E5D5IXEyGaETA1Q
QfkNKfEUobfVCmcrptQ6u2O71qPRt4ioxV+Q9l7otvYY1QLKwwxF+M9iu9MVbye3MgDp5xEWJ7X9
29CyFUdgpfO5D7ZysDADhf0D13KdoMDMCBNYL/ONIaR7mXZhePlV9rw3yzVzT+hNRVvNvMVIh0k6
WQojFLLffeQ1/VqhryknEsGdVTum3+gV7VLMaFHlh7acdhEzOsV8Qt2KuSo5nFUxkSqC2XLG5Hua
6YBzSm3H7/MjNr5lIZZK24SwIUr72SCcjauUgAYYTfcjRQnu70QsL6YaFcNSSw42oB6xIpy8kE2l
q62FL7iwlcU+DPZXRAGGR/v7PmKUirhLLOdC5A7Zdt1rn4RNIQI3tBJWHCfdgvqF8FBBinaWRcmi
v29nHSA++hJiFgEI6t6891DcEnchX8+FL/tvCbBzmeTgMvKe70e5eyMvPNGAs+t+41HkMvuLhAxh
+QJVlcD2UpHAi+9TQugLsvpYdNlVwnpJTLu03GFc8En8AwdKpyZFRAlQcMCn/L/7E0usQKTOkALg
i1H1XscwZWx93KIpLFZQH38bTnCqPQSZd5WQjs+THHYgrixBKuGpeKgSWPIMhlZcgfhZeWy5LfhV
fLgcqXJRd7iaAkpGmqq7iiula68DZhHbLY5VjicXw1ggHWF1UKoBkjSuVSAucjFdNAvFas78+5QD
/+N2BC3KJhVKKgDfqP56BFl5+iUuBnsjSX4LZkBWNCrpWWkPiNg/L3TuxadxpsXZSlAkkTCVGN+M
3uWb5Gywu0xjpYw6bXg8REzWWB6HvEhiZGIYjp3EKJwoXk+zow2YDt5VygE66Yl8Scgej2RUDteF
NXPNeWur5h3E9tcB3d1o6A9trRyYp7PWnDeyR2fFESIviYH/L5o/pculGJSnYIQyDbwGMN9KoVCJ
WCOIrq9QxlRROyhp3Lc60XgKSZXzhHMZxXsyXrZhuVodVGvY/VBz9NZerT7L7BKPdYts1Y9x3hby
gbDG4MxDZFgK9t1DpbM4MT3oL48gp6YLz7Q41t8j7EZnwAA6rfrTANTX+DIcmRAMuZDW50zU7trD
FqAS9nK4CmxX89JdMai+XJaMI5/o2asRgvNgeSfBZKU3ZFLve7UEeporJ4kKjfBlGeK7sA1x+dPe
apxjYkD+ZmPlBko44wQ4BCABXo3iFDEH+TTQNvug48rN4kpETZuW8KZ7LCv7JBeEK1rU/V/2IMmN
pgCfqmsfY2T06a7DUjmESBwLI4728qQWEe1IL5QxEuuBEjgFI+iTdEutH+CJkgCJSYjzn0IHpa87
u4ldLwUSms9bbAIKknKr2zjZOUa5cRfrkUMkd5YjBQ1lh9LEnSQaZrdTrVvTAKSh66VGcHGY/gxV
DNk1S61PQ1mtoU5vJzA5DfcaOVA6FsTCRaFfI/Cho9Mwk8k4ox8EWqEFe1DMXMFmL442t2K0+pLd
rCDBTHU4bilttca0Vh3p4sAgw78wV+ShxRGEgXOlpiPQtIpRSd25TLP7uo2vEtPZnnvqVQMRJPtS
IV87etX7pDcPzaxQWo2vZD3vEffBbbWTXSvPNhA3SYBlFRyj+wyCctcmRH71nF4UwFVG9c0Q4deu
gidvj/UntWZnPWgp/Xm7sfyo0sJNgZJM0+DSTbsF5NhfrTQ7AXhcaeNITZKhuGN75vAeC2RQNVO9
JVTHmRdwdtL4iDNcAuRDe8rUcgakFelR8ZYDqyPLI3maSfEtS+LXtK9J/pQzUlmoxil7mM5HtQz/
0ncJfGcSVYn0uTMxWW4YqZSQEO6GALdxnPkSxe59YVpvPTNSmde0c+huIRT3kgJslry9nZdDX3rf
bYZPM2d0TYNEX9kybVh3oYYHhQrThtpj4Ra3QF2+DWJHvYg3KmmiuEQIEQdtsI4SDyTU1FpqcQoH
xiIkhcR2RSuGT5rIBSlfLTWIC5hvmDj6Oj65zlFBV0YeuIvmf1qmP/EG79msAgltssdO844oGZh/
waYsAaIKHNmb5sU7ZhJQMKkt4pt568xcDS5NQRNTAhiGjh7cHBmZqaUlhHeBLYacEt+LcwE7Bt6N
XZAoAuwzUlSbEZMPqPnq6cUOt5IDB+upV0yGCyIcXUfIBoK4jd50CQ1SwPeDNAuelPnm/M9PtZr3
WNJP4EqD15PsEAkdYQa48T0RQEmezHeKP5IYiueQsp94ZQQQdsDeeEDaepIdaVH6h1WU5LXSjoQD
fAqoHooWJLdgDeVDeAhHoYnHiC4u/giLhgImwVxF5S59aClR8BVF8qOgkKgUBQXhdkNEIYZfgis+
sbQhknDTU1IQDDQh8B/hRB4Om6Y44aYvxRnB2aUtWVBXF5fJO3h1caagJUWKv3Aa4whj4k5f0CUH
yxiwnoLPY8ZQE8EhpKdidSBHlRdeUZoNgKI/gEKtychHbHaASEcVBointeuuDr6D0kW9BFDIDqX9
lJ8r4+eyOzQYw2Q8y25JCRYX7y1vEsPgX4K2eWXd+Xx5IdlqMpIq+QHhLasMIDCTk4GbLKdxLQAH
FjwOTgznxL1PT+I2ZCvkh/lt2TyOiBrS30SAQbSoSFArDZzDT+ZdNNKTqp435PAbWXh+ICZrHmk+
90IXISTVtCdWCLstNYmuvHFyGr5d4ho+H18t/wuqfqA2KCl/LkNx5Qgw69B0+qOUpTgJ7JIkK5KB
jrhk8bYmz4bfhJ8PshvwIssKZAddRQmyI/wZ8igrizqTRhj+fzyd2XbbWNKsnwhrYR5uJUoUNQ+W
ZPsGy7KqMM8znv7/gtXn3LSqZZEEgb1zZ0ZERioBsVHx8E9d9n6mQiq+KcuhF6heXBcOoC1iYqvo
bxEp+mQa/HbGPJcehw0KA1DKdZLftv/AOKMjBfTJiqc7Got+kTeV5E3L5pEBcEMoklzzjqxBYg0d
mAIbGu0TqjgXF2xcRQ4uopCx9h51M6dwpxeFkfYkdVhvWJ59tXjVDyNg0CSbhevwqXTzvjsq4HDP
6BJBmoh5RfMuKjmLqU9d4LmW5Z5drXb4hLLyRdFFeWPOas8IC4yEecvxIeF2KoHWKUnHAWvfS051
3Jz6FSd2jL4sQSZ8c7euLxjQRYHyck4y8X1c7nx/Pw1FfKkyoizXh8R0QaPa6JPbSpvabTm90294
EKs9+dHPco5OVWjRWyU4m6UEz2dVeIwgXuWwHpxnLq4IS3Uksk6og/jfyp8f6Jzo00BtQbyU6+Si
BdDQLcRfSk9i1+6ty0GDxQhqeJ/uxoHewRDY89qnxF+X8C3uQD4g4LOy/Bxy6luPE53FLSLIX8Mn
1T/cBSUFbVrfn1E4ZDr13r6QkF8FLjwUKmYHmilhJBtaeYAwb+nuMxc3Nogk8JslO2YBmgPPvyzT
8FJXwHpgHhIN72SENNPkiH6sSfT8O5Jcu2c4IF2h5oQvcPjku49t8cob1a4LWMYIy/jvBGmH4+aV
T4BLfPuxgfxNZ+N+RWmLbR2kcHTws1jbYvZhj4LxV7MAERPMqqy9xernpz7Xh0+XwtN4MIvkgGqa
Pmj6N6EOeaCCzKIBUAm2gT3BLlXx4Lv22xpgcDP0LS4fGxMSCiZvsQm65QTSdtG6ZGr7p42XROm7
B565YRFO2FwdFUNvEV2D1xE3Vtqr3wi7/YZNRB897D2GuggrZjM6Zu0XVz5ZJ7t5F/YYTPs5lpO0
8+wdG9sVIyOq4VNMJs8TtvbPEUILUyCVitjWXApiIZMhVmS0B6UkQ+qwUd0/UG4LL2Xd0L59I4hd
sXxA3KF35HGq14XNbcQdnrQjADx5/92QvxZUNfgk6FhAO3GcrZNeMIhZAbPnhQoW8wLI4b5Q7YBI
udpJWtUL4xfBa+gDG43gnIKEsfuYxQqXD1nwngzbrYqllXTVj4x/5zi5U+IeOfNNR6AN7L80PuVZ
dGtWzhfuQQfyDkB5g56y7DDR38HbSzTYAyO6Kw3P+O6JJlbisoE8Zml8kk6kiLLbNvdvHboxZzBC
nOKx+/KvGf9Ge3p3oYJHhI2IGAUmQZzdSjMYnkrMMQV5f3EmEFr7D505B4BIbeMocs7lXIJFv5b3
It9k+zHH+Hq3fuzuy4yltwKEn3v/VkiN17GHYcROmsbhBJwx8t7cPMO4hkEdRUYO/56wNVAeYwCF
OBHawPqBwBnp+BPC2IO2EvEfizIqG5Wj4CaKVI5BCaz1ROScYrWeBJN70Dm/WO8WxEjKLVaZKgaK
v58ICgJDwoxe14e8Gg5ZTAsut4x//C/cEOr0bTbQXiEfLFiBtJxSqv4Fx2nP/5fucEWsuJGVzn8R
Y/hbLd56uVfVN/cdmSi6D/ISFoXOFxWZusdkHimgdNF8UTxyMLY9lgVoK9mt5Bo0fZ0RH4EMBAIu
i4ujOlkspkSSpfLhfB7ziomrQ/KvGMwmSE4WhTx/NaynbsY9PH81aRXozVhhM20+tI+yF0rqieYc
mBdIR105Gz1nlQBxUUTQUNqrzObfpLrhk2MEAT1y0KRiYgfNwDhCFV8CtEEqOHSYsE4pw7z66UU1
vAds7KyA321/F5o/QR2JE2Lhe3oz1hBvfg72pWLkLamHReWKM0X81iQ49nG7lbInO+eK7qpqcdXH
+RzSNZ7f8UptizJpdTdc3HL5R+03wej8/f9+cERZ9M1tVnm0Y6YKsKi499xUsETumLAMbZa5vKXn
0fEAZ5nfCrlGeOBNqFkGy7nat+//1oJpfS5AbxxHYju109SV4r2cownLSBHTZCvxrux5bWefNe7G
4yVBlisedwZQ0//G7XcW/aJbvtqIOZPZh9NSdPPP/FLrXMovH+BvptcUcIZr4R/Ii5bQv+ma4VGb
jt/w+yh75lEOzXNEzWZTlmO2fdkU58caFMUBvJyLp/0zar4sSm+lxqKRqXpJKUnQUhBJ7gl3EUMB
yhowCAMjiLcOmmDYWd9AFGTVZ7IRlmZ7qZx/d2gRIABswq3PNdYj4hqqNddZKOBXmT5WnzZLsMis
IwrDa2mrpJjgnUlckHqBgSaoQ1kmvJzEbMWMWABk5qVXWmJKL7upOCz2Dy5UgFEPaatdtFu6G9Ma
AJ9x1iQfbDTlhWxVJYu8Oz9IY0mF++UrxkKJ8G5ZDyHp7g6y4mW0PWUvDtKdhGekK8uW+FpJI5zv
ovqHB5l49gVjfV5zILUEfErBFFxCX5SG0eSDGFUaXzNlWmplRy5IR6e2PGIclnkbBg8hMzCEua4h
Uzp4uRLkpP3SryqYQZV5OcycBbw+psPt5J85Kt5KmhzuSo48WQm7eZ+is9FjRvTAF6MF48CIu4uF
m6HrAQXfCCXoNxGcANJo/SUfPNQBs0Lkf4S3CnRdS42dyaJhBa8MTEBAdakoXFn/VDPkKUkcoW8f
Xnz6CISOoeG+5oLpprlsp+RyAvznjbmvrCouU6zvZJd0rX8XJNI7szf877LwDtb6tBEG2FPgXHyY
grl2pCI5iNvcA5HmvU4PtuIC0ah7R+91kdPkAWdSssqiT+jyBBJqghENyGXEgrJFsSRGM8R/3Y8E
RK/oT1mC/QGtUOc0ujtjYq43I2bbLgsSYkHrSu0q6PYEmQ2KLH3VfC3+5b8EH3JOVCWuidMHwK3i
/ujB4FcF86o4jSnOCbu25aLUpjqoPyxbON10rttY8y72Gza2LyRvHjgUIIOWrlaTIBgewT4B9PT+
FYNObkr6sTzQ4Qp6N6W1lZgvEUkx2od9hQeF+e39Pzr/ukcePWEkrv5EgSP0kmCDXzFwlH9z5ieF
mgMJaekr8Zg4PAXEK4ybI5ZCnCLcFptkiBefjyukIud1wf7oALPrIHtNZuwxqF9YM/xQWQo3erXy
TAj87lT/UpIAfqSvR30mEh2hQeXvuKyRIu1YkYJKsM+Uh5DtX/iIzuLGPOpbct+29MNoFzwWMReB
CdOx55Up/Ed5WtMPbSoWknSVJTuiBmtiC6Xg5NoFsHlSuxUjLCEgX8PUjbylih8OynRMgA3ukgjP
jmpDRzoHKSNPmAV2xovMvHqkNm4ztsQe0B7SP5/ZLFrOhD2rEGuW6U7QEptKPDy7w0D2SQMtXmMX
Cc1j2LkVO6TOTjMu+DE/iAG6UdwGWC5lVqqU2YUA83t9rh16zgx9kGp0098ECuv/8ixZ+xy1+j6E
be1PUkcdJf8/v/2P89beWVay2krICwltT+qqsjoo/wYg+9r77o5YPYNrIzzVUJg5JlJB8w/oOZ+j
vQnDHca3xGvRzyrH9KrVBOdFZSAMjL8jCsJukxCElDzkAsCaG/kfWVnJCIVpetM5o09gHYnV1/7F
1AWQsSOgy1N4PGB4epN2jyqUdHr+Lzs6p55kdh0UNVkCq+asR2FNsL18MQSEbqL+mdguuleuWLkS
oVWBqSSw1ENyJvm52cSvlcpZAHxWukfeQXQDD6vMuiNBxAcF1iqUvMq3/Ztg+tkzkQHyTiufZ+Ns
ts5KlSac7sqKSFn00Ubg3XBgMDEDibOET3vbIhWrACTRpiT4GMx+dDJc4+Sv+XWGDV8c1whhBkz1
eu86yB4k4eATOHXpDqDPbvrDNpW4jh9mGF0znCk26UCajvtSPyMEebKL5tkOLOo34yFAOloEEbSL
Vb4mPbaXrPe9bC9qC90UourW3N/TZv6bYjWZzzaclzf8cjcK+WhPmFJhPJdu/9SvOVr8+Bjjf31O
kQZEcDkgVju1r9XE2RATIBCzPyDJfhMpr9ufVs5dFsY0pWbXxZD8BRrHBxWh/tB31yBI1WFcsic/
DW7rvnva5v6GAQgPXes/9EN/LYlUOcRU1mvyAYX5kaTDqwjysV7vlonOWD5/CZwPcRFjiStVPPwI
yuiPKhDmcN0x9eoujLb7RI4AOKf0PVEg9qRRnhxaNqfx1IzVY97b9yz2N4yAmUM1J+xthzgWGX9y
zL8u8sl8meNUXN8x6MebdUTPlmGRWHCUeWZK7pwCP4RTAgdmF7eqC8c5+sPpT/VeXQl0ceH6a7Az
cQVhucP2ldYV4iUm4OBGxRyWop/upIGIu+69IG1guDSiaYrgzOiOkZVQNbJJIj+kK6drXpgAcOPY
0R3nolS0jm+Qm4AshT0iqsRrvcuIVWq7+12N6ieaPpmE9IZN+5Wx0M/GfdYxnGa0Gc7uPf00jKun
cOtgMHbX/lexL3VClDt4IqBhG0bvZBbNycM8vS8j5gu2p2XJ79ZguvcRflx02OQCgdyW+/A+Wd5F
N3xLQTlTPJ5pFcQPAyqAST5SQs2s3H12IO1m/1M5Lr3rUjYfKV7pc/6NdezX5jLrJHGYoFi/QHB/
4MD51Cb4lpacX8PAGO3FR8dZ3howiVW6Mo0htG5TNMDKbEYCZoq2xQd3yPddVByNMPgXcI4L7hW3
aslwMfC/aUzMj+ne0InanM6q34Wcx/UwmWL8DeHH5y5YNHLuYU8FAmCX7+OfwTApgszhRz0yCxyE
8kOEqFvgBU8e2dKSOXTrOUZ76B4jb//yyJtUWRb7en0+tsnigjy4AslQjSEuk+TkdaQAlcB+dv/p
gLDLvR2ZQ7Rq7ttnFLtXdJ+e1r1EFDB/zBlu2GCx5mpcCmvkMLSi8KpaXwv0DJv9Ixiee4Ioq0Sx
URqUzG+OnCOKwQQ5JUVTOd6LAw3paxCkIuF96nJotuSKUJwUYcJlhdZzaRmUlgPRwMlqU6Qzu+dC
P0uAZvFeRPGRrJlYKzWV8ENKMiefX5WbEcTK4ksHo8o2z/+Is/Y4oCRSrLSa5LnJip+kD2FVqLAe
h+XShYDJuZik/jNqETrLGxkVBzjvxfVLFwP7TP6nkpvL49UcLUHR3QteIbArOdjgFdiL25T9y/so
60z74aRQjWYqHdIfhPA+aW6IrBwkCEYwWtAhLeS4AZoy7fFLqV/EsB5aIDHfoYsocEUZUeMTj2Dj
HntMUwIwsS160XeFteBMAVBRAcERS41B8cBvuVae+Fb/6c17DX0CR+BuyU3Dn2E1je26h3cLZbLP
PdV5JzEMLoPTSbUK3z5jw61kBToPY+XX3FCyo/NDal/LjDSz+kAP2te0QNp4LcTxrTlFj0KSvAjf
AaaUwlbwCd3ygz5/A8sbQezsPB6fopRUR+cJPM0vq1hOLkR9VSCznl5muXBaDzly1Rq+madQcPYL
FOOs5F1tEiNOOlI07BmVkZAWlqc5Wv/SZXhh8q9j1ryyHoFQN63eqWayYXnvhZi5QH558KcOvVk1
oJr4auPIEw2wdVVdrQsEsV9waFJ3D5ej+hJ6HeeCnugoJVaJaRNtRc9rVd1O5pfVhRcJ9siC6Dug
BtonP0Yob1aGUCSlgXGaoiqhjTl+VILoyumrhHQBvg/ei/qngCQR0+JWLKAGYgnqkiT8QdFU8jT5
1qzEyv/WgkLYx/pr21fUR6aPvp08j1JEK0Z3BxzxnL0MuBzhq23FICp/lNKCyvSI8MiO3Da969ff
4lQoBm4kT9VpyqvFX3FVvKVOlZD1vdHBSrbRh8WJ28+nCnwShKqtuKMM8cCgebQkZWLJuEywgykg
XyLAa6/bfB9WH7VKm73/t6VCMh0d3aic+wx3N2DpCTh/IbWlMob3QtOLLhqce3Kes2DCvvVf3oK5
SnltMhrnC9HClV+0VyJw5JLEP460we341ZpI25C81E82QFmEUyWFiGoJcKaBLK6lf1jlPbi2ohqF
G1dV2udwogoWTyqdFiwdCQnKOL5SVk8RYTbNVRK8g+qHnHqU4zyjmHBGqxjYp1gUnhN7cRjbBzAZ
8fjCwnFnv7Nt+oUylFlw3fxqtL4pvFXqIpjVtVCia+kDtzobjoVA/vw1LhqXubdfC2JgVMJFgC0Y
UK1i0EgBm7MGxSu4kAI8LZ6Znr+kObp8BXoWNVdEeyAb/NYxf3SgFmwApB7KorShWet6kGfhFe5D
3XmXijTkDWvwy6BHnNm+apcSszp3eSXt54K5G6hfqeuEd+B4InxNIpvADW+Zy53iLiN9tBaRGdPd
YV76236WRmcvDcZl9Xqfzth1okAYONR7RIdkzPZq3SwEOzMs4CuQN2x4l+XV/76d2IzFQ+jvf3LZ
C8Lg1vtnH6xrniBfM2cj84PL5MkMrKm+XEBL2bbjwfRx1zCWB9FKFrKMqZovlal5afXbLNvD4Fgn
4Twjfd1M0QnP8qUY+QjNGskPD0/JnukUuPYiCltfqwhrlCpAd0On0RIUpwnOdu/7N7217uwSTY9j
Byw4peNdZ5m/+iB8Smx6N0YsoSa8lUR1RMCvSwnnNAXmd++hEx3AUcSRDZhsrdu3WXQMAO3r7Lra
vb+bW2yHpWkeMnR6Y7+8JqFJpeDiKRl00L12gvd7PzAPJqt5vyJhhuoAh2xjEdsz16p+itrtZ11B
jruBThTSbbcOMXWaTwJxmmbGeWhg7zgv05DgM4ajGhNTEY4/2MH0Ici3jSNgjqSLjwlqacsGYI0X
59deuMCPaEPxE91+YZ3yMgX7t2s0P5rdxxvUNG4UgWfGKAjxQc9z7cR0EtZWngBPpljDYU8f+c29
3WIE38VPs19+W659X2AMUm77YXGGv7h/4J6yFwiwCEzsffc4Zwz0nrBOYTD1r9YtSDxzjx4Mu7qo
mHCOakwVpPASM8DZfnxx5u2IqRDzRVXptugl0uDV7r4871QRjXDTbJq/RO0ZhpofwrTPCiJhgOb0
FNZ3BDidhuAW1wlkTk9eId0RLVWKhMQskR0S8ikoKoDEqHMJz6a4RgG/w9KeaqOEPIZd3l4wBmFo
QMAx/BWjKaAc31g4egOili5DNbTgRJhulre2tXIkIbUtzcO7Ef0/DbKwKcZJ47Up+lHAM4M0KWKI
QugxdT8Ui7kQLnKhwmsy+/acIRW/ldVJDszO5n7xxc+xN7jWU+MyiI8S2Wy45gk+b2v/DMEVDS5R
Ts+s+OakHcSuXNPulyJXe4oU0hLkrjnK5Pk1py2Eo28BjXBtnKH2G3RtyiWYG0Hm82s12IFgKKjl
+uoDPckb19KhfyescTEbrxPHodLaQDKWMeYjEg1DeqFbshuM3wW6aGOYLNzyvnWeTz8h+2N80/QY
/fZW5+6wFrfC6fRm0UC7y3rggMFCDUCObyqmgjtEeNtQaboZOh3mvqEv5JfO4CI+/Mm3FEwhtXtq
pzRNoluasztE3A9OjHbGEaoSdyuDl1vr3bVpPiUy0akIZNY/M9vhkQKepEJtAVzoyrldTuNRYZiP
ZcrQ1RiSRQLv+i3dyh2kpI0PyxwwgJQDwaaVbQvqG5JTVs+CDkuf6oFVbVZL581wjevbbU+mHQ/F
x0jgXjE4Y0Dmld1/lx5a1zEZ/00mPlZLgZNCabFyHx9UAicivInm3JZdA2Nl3Eu9EwE2TxPGdNMK
jH0PHNid+s+5BJ4OyFXW5u0Vtz+P8LGpUNVRLSVouV2G0ZEGxOqLytEeeUAPIfWLkeArHgcZLsJ+
yZyK6KaiSkfHg09CYZxGFNo0URGj4WvE6tTheCMJB5XKYQBcpbTJmE/Z2s73SPmhtkx9EXWKzsl4
E4T+SbqCvIN/MIw31QguNapYz7VtD0pfSOlEuwgEpMrneo4SZigyYXJ0qQ8zs/iXN9XfzV6iM69p
YZ5+e2NAr0l65Zg0nTdMBgLXI7HoqBniMjxJn9D5fzjJOIV0JSKUAlJvpg9eAtZwi4wRZyCaVpim
iZh3WJZPd8OiZChvUlWmhDuGpR2zkVvIF40cwJzQKDAFBkdAVFxt9B737uO+fiy4yCi7cynjVyRx
7HmTYYOMTb4AA74ShYSt+YUqidLfrsSSq0QRAkccgRdrEBKxyWiVwnjq3ug77TUSRb6YaN/spkB/
yw1SRqGaBy824yiQDyaTJS4ayiu9v5A5+hwWtXh8xn5dxhQ1EamZj/RjQjEDwu2RkvKD/6cYQzxs
gPDzeTr5Kd0J0DWULMIFZfshIVRfcDaS8qRB/VZULfLyLr8JOKmWaL+LZqR3AAlV7T+bwfCTn3rX
yBtROQETBeHBK37bsUvrwBf18UUefA+sjygiUuRpfhtjYM9YY8qynI4aMLVnsfoYXa7UgiNVxsbI
3L6CP87ueFiKFQgkKVefLXyeCrSQBJlzCiblKrt7y1+4yMuCFm4jDVHQ0+KDNBY5BuH0DKJvT9zc
pvl01/WnmMYCrJhlO5VnamemoTbAfRwk+CGPjavBo8cQII5vtYDgLIwi9YBJw504AZGgjibtbMUF
bG5oj8yFw+Z4wlCAJPWbvX6LxwTOCVxY2RVhMXmfzUAfdn3pqcQC1fOw7SuYS0K7GTnP3RY0Dwv8
uz/jN0d59r/NhxBf7rWZhRu6t9wu9KpZ+DKN3yLYy/GJf7NJ3+qBiZBdhoQqGHQM8kBZQm3/7IV4
E+o+SJOWQZLO84zZI6J+fFfbWx8IxEi7jNsPIvY/zZ46Q7wwxIrSv6lZzDm1KNG5SlsRZi07UjAq
n0JPOy5U7/Kbq3HVJ95nNON3DBWS7kjgarJ/cdKDAOlIDabkODK/ERGCTdlURHxzoAQUAroXgyPD
12vGt/+RpFkcVcHOwUs2y/7JR9yzkrPIRdRU3pRHFQt1lT5JOEWuCfMAjwCw3AN5Els7hu0xkfx3
sF8vaflBwl9rbAFqdbpFXi3YDDUTKUiVbvJglKcMvkKSRGaFXHXISyaP+mw9CMVhIfBteyZppbj5
qMwUeKbTUN+B44vkgntaNzSasFGJbnBAHqP4kviO30/qkfY/tIbOUa+qgfcw+/6wuNE6gWO6dPLg
vR/xGsI0HQWM+OGZ7RBA4jIumudrXvMaFWsthSAYkMO7GK1z5DF7RXHv9xzDK2IpOgfwHNVJqoOO
ND6fTmttfTDr7NIEWEwFR9CPGbzqPJjhinXyWCa6R41YbJ4QFEF0/9HxBPbilCcZ50i37CFar6a/
aGkWTsDBwrJ7Ion3vFs6z+8RRj2vAyM4Cho4GICau/5dbH8V229ZHErorUPCxjRtCGrzarEcot1L
n3jvg99QaADys8bsHs2vIpjglW0Efhllik2Lg4fGaGs3gaH4GgYEQr2EzcyTZVUian5UorHWzhPc
2LhiPei/16Ar9ZZSEoAQEPS5JeO6XWmTSB0n64jOS4Ha5LnChie1i+vhlsd/jT/Ha06axycoAEjO
yfPRfTWw0gwZWxHQdxw03R2PWzpDXehCh2G1j08hHa0upxSR7GQPxkc/z19ZFt7pXXwKjw5ZsZaR
vzk3FemHloW+5LjYJ2NkShV+pTrB6mHFfg2HU2K2bmFd+y/DuD/uFDFyUklM+x7VzaPeZ1yHg36v
wKD4L6BLBx+gWLrMT/HqvXJkgycYZ/PGkFRygLZC8qROD2W/8BTreZK87sNej48tMGSHY0C23OOm
DZZDMmLjEspJI3/niW5AnfoJs9pl5IjvcsNpxYrPejIQi2piRkhm5fGfKTPvdgZ+ka6UlXELjExv
lHXWCq4RBBpax4Cln1jVe7fTCNuqY7IgeVZ813NNcEVx2VEGZm5Zkd6pxMzz5V9/aA4zlL8Mq3dW
rf+pJUGNQXGkTlYBYaRdtwF33TaSpwxyxMMTKJ0YzU67RsIEeeUYPQ7MU+v98JgpkgKfzh5eNkMS
nDlBdVuxMi91JEsEYBvzk017xOSuynaVPFIYQfyENEIMaPgcTNonJmANmDS4F631t7I7QCWATZq0
TzsVI2zedOmjWgDvGJl2TA7yRW47qhQ2vDtJReHTJkQIobE9dnxbNeWHMzSid+yikimkqM7hD1y2
20xvR2eFJ+mVwGDE0SKSBxFCgNWUjDxh2a2meY9P4q/Z2J8sYodkC/OcJ6fISf4hORDoJ0ioM9yb
ok0ZZjgmww3U7l+1d0n2yHM1kGrTJ4z2J3h3G+qmrCyMS69y6QFAWwL/eBDvBlokqsyLfiUGUYII
IYmV4Ee0o59Onf5Kq/p52jSRkf4YdmFdOQdcpMEbOCL50kxAuKhm90WQAdmOu8RfG+cv05aWu4nt
OE0Q1OHftCVe0UnN6a59rVTB27qHcN7PagYtTjGHFbUWkQuvyGudXFrrCAoKuqdLO36jK+YkZNGw
bJwXmdGFm5TdVKBZtC5OBkbYzZkoKYAs1PE5Eyd18ik3Xhk/4+ASa1OopFgWrG78mPUDnVCgx8u9
wlSY9ddNuZ3GYESc1jwMzL0OG/O7Wiw6f+EopNnVe7Y4PxQ5UmqUI+QP4pVd6BP9iWB7n3r3fPXe
vZky4wsxDLW0SxCnQDj3KIGD8G1PZrBIA4Sn24cfAP3x1mWDGxvCOFW9iONwNCHjInVk8eqOn0MR
RXZrRp8rR2DLCR7a831CFSm6V5WsbxJ7OQkwshTg1dFswxFF3046nfrQugs4RbRMHc97Vuhjhspj
6TVqQDawu7Pxd9ZHydCT0yvEIdzPUNiWcG7ioFtUBhydCtJC6wIgPsAV5u/SOEQxUcSMrEPhn49w
XrwDxScLLsjNq7msaai34Y9oCxumW00ZcuPoAKCuA3oqogdh0Pr2KXt9rTtEfu9TjHNkk94s5fbD
LgcAlfLeWpyHc7MDzfB9bL7gwgVw01pXVZs+erb1PET9m9+EL2NjPebTRsAxcge/gOTDDm1a3AhX
Nr4bxT6cyqAi8Sd0rnl7BF3KsdwzlqPRZ+81o6eume6Bt33svThx9dA29lde0udCbQ0E3SckRG4Z
3RVeXf3OSXIr27ma4grJ6LYezbT7ufmY1V9kYY1EPA0/2NPGBVf3d/HXr2Qj08N2AdGniX3rVLfO
aSva6QqbrUNlM10z4YsZafHDHd1fQWH/8OjbZVjjxKp2gxs/jXL8t/fosOImcnRiNwSDNhiJa+KB
blXnAUl1QTrAAEJs4PuOnDgwehuqlYdY95gldRC+BbcdX71hu3QMw6S1g8XTNqTATEUFMK5I7tHM
PkDU5qjd/Hs3nClEkoXEasWzDQvhp87m7J5WGwwY8CArmtcRd16858yb3JrujNZOv2qXIeP+OMHg
AJBSYAxve40oqO1jJqgO7WcfldgFlXl8AgfkpjvT8mCM9a+SdNaqs/pg7fNj61QP/TL+nJrylK/b
Xyr57y3Omf2IfuC4g/tF9B+HlQ+WVXYvK+5bF57hd6zGAoUG3mL54lmPYWGvf0yszBjl4L1YJIm+
Wf2AlpMHAbkpS+q2CbbqygkqxBxmf7XU65dPwlY4s3XppyVuvG38Z93JfkeTUsBdGqy7vJg5urix
EQN+TQ6Tk9VDapB20U2ZlqQf3nvjjWzSxThhPqwZ6HAeXTC9Q4Ck5GrWP2aMwivBRIKWvXfGHz+N
lZnfe371wtTl8slzaUYaUh7P4KQ2TrgedXEwPZhKVj0c4rzUdOQW9rEv430Xod4ekkPVe7iB4tZP
vBs4ytq/g7nSCoHyPCsdSrKqvzFGVNhssTD0kcQU1afDU4VVK//puvb3Xu/3thV/oXenE3LAQ2ta
XjCu/YXh79U8NqgK9te8SgAaMQQcqupobM6nxzTc2vV/Myboh9Oy3tvFie+9rn0cQUc6v7hvaJ3x
ZrdHqeeVV1Xo4EoeZJeVNf1KSgpES7i9PGbdpvuauxVmIFrfrLpAFcxcryVcP7F3dpme4H54DTNU
sY5hEFFK95l5h800Bj7DjrBgQptfli9p0fin2Jnd92KOTnsT3xcQHBMHe7Mw1MEpM/sUCVFKgtm5
aoaxQtU9onPoD+YQNaeux3NmspdTz/hKzJmwaoyG3yGaMSMnE6qahApZeK0/VafVoo8ucZk3uqio
20fn0Jn0Wxt+xvQRI//Q6ZRl4vyLP4sXPRSm/9pHwbPHYkIB+8Niok6PYNuIETtZc3GTj+tXYUmp
CfvIhNjLnDHbdRwwCaN/9nnoyYpiJ3CAOEkpU7Tp2Fkhs3HNt4SyAQ+7+Inc4HVFN2DEdCzqz7YB
1MqlfTOPKA08ZqBbtRFerJhdXa0h8/2WFZGGVXEqlEWCIMsij3LiGRUEmSVSC3YNMBAELrLn3e/Q
PjNDg8aAmbGNmOne10yyv9vHBjxcL0U5ALfmuvZljb59YPahUJdgRNfCvKRqSj8txtr1HVwuyNCR
GV+XHldXNSF6Ecf/5c5l9CtYXHzv9hSrl817z5rkmDsOPgN7uh02Jyl+M4TwjpMfvCs3dwbIbcDy
fs169gsGSrYx3XgQAw22jhvxG2s067n30D2m3XO8ETUL+zbM90evooroHSbYZn6YP4779mC2Hr7e
Obqo0FrtyyayN8R81ZM/7E9bZnaXtjsElJTpu4VK0kmnDZmNAWyMejbKUqQdM7uxSrmk2qJOaet6
QaWFRdSw7AYSADd5zJfxdQlseg7K+84vr6YdyAFL1jsGtj8YU0INhH3zwYyRo+KfQyF+6FrG3MaL
P91CedB+UDGQLLD85hA0OdfRAqh3GxPdPQPXRT/ArjhBnWVGyEF5vCOAjG3EjC1JIbOt8mRWZFt9
8K/FKQ8UzNAiWA53SOkgaB5BRuauoLMjRTFd0jsaMHndOFlmdKNnimLQneAOQKDIlUkXJlDKFrYk
JHoAhiSModnhiUt/eImi4i6HCBMSRxl2IbzHnBGSA5xxztKNOR3bZX+ocyQsq4mvFtOWlpUJ7ylZ
RQd0qPWUtfZ1Eo+fReX+XskuBbOOIsDy1j1QmN0YJllx2j635YTVTE+P4AbiztKKUT/sfJ4Vn11I
bJae4BcL/1bLwY2qfjKt5Kbp5ydrLTSI4Ww+adopvYH5uUgEK7spkgwfmb+dhk4bH6I8EswADax6
uFUq76bK+yXB2Ei9vJIYU1PrzgYxlEpv30y1gYFvee2wW8VPKrbZNK+AaLh2huaTFZN47vsKCDhQ
wFYWA3x5fiW2TKVRMC9iITsMIVwmjP3TpwICZmauYztGl0nh//A0/7ypJoYXdM/SBRQk+mJWKWA+
GmtFDN58dB4gEnCKSvg1oXMUoDYgRdONLvigjuE7XVCdpng8y7Vt+kNI3xjezuTe6SFztjcSTcGc
a4czssdLE6e7tbAErYBsdad9wEkwxYLkxI7Tk9biICkVJ00AHcG3MKr+sMPETHt0peWWgdWHO/2Z
a3aVZOuNX7fHMl2fS6KOl0zYrrYnjNDlUhLCJXllcKit7rPYOiStI2r4fUyuBhfheMgpTgub2d2f
+wLG5iqjWF1bTug6PdqgchcKn2cYh9w5qdIT/Mg0YgFgtPdTmWOsS22ZBtfMKf728obDCxHZgMnZ
QFm8IAYbaGEkYTp7QXBNJW1aFp/TkxKkFLTk2EJ0m3m/UzeZXKG1Hsb1FM3OnViC+o+14IEr7UcL
8CytauX6kPIsnSUDBSEILw3LuACGtq/stbjEjpqJvdGberdcfMNKfPUyb3ysmvxUAOn0YTqLwRbm
YAfBAR0TEPFDSsI7VfnLwDDhsoC4JJS3q/kSV0guiv2P5ag7bLkSy6rv7U3OVWZhOY6Vc46Rql2W
uHEn93p91pLWuvUjz6AivR/m8SFlC0BzHj3/Z04TSYzw0uin6xJ+Y6IK9mHvmi75iTX+dRmsd3U2
fYux5w5FW+Qxk4eAY6aoWVBbIaa+ySbmvqHJLnB18ffmH5g92EuqjdIHrqDUnVwcFCPEG5ASC0mO
WgobHmPA3FPB2hrfKeBaawwvsOSALwxCATu/B4UonOHUK7Gmidn47YLYeHwVZFtlED6PHZio1Zob
RAzpWh8033k5fgn9RnX7FpVMyya+AaGcnKb4SV726NjpNcneqbENWpaQ9RtGgWkltzFF6BKaqvm5
FsYKKj94ITX/Cc8xuulTQ4E9Fy6uq8GZ+9wD5pkzOgJ3Dr+528zon2FNmTZU9Hjeps/D0vyWC1Kc
7j//UzjQSLln1x2LJ22s372JRKmrn/WT9VUDylMuX9iddy92Bl+Ll4SyIFttScX1NVCCwXVQPd5m
W31UjKmbiPXmigFsOrnAsJkEj0sVg4vsKzT5zYxHieQR0uSMjkkA44+UXMRdroWNneDJSLMnCWUW
vrnlEtBccJ3ZsQ6eB7gQbMeYgUJ+xaBj47Pp+puEkNWCeKTBCi3APLwEEJonabGITd95h8FD1TFc
bl5xU+0Yco6ODXa0TOceltT9LqzsPQ3nW0Tot172YvXZd7RsxkUQYsIZBL+QxfvEKGEFClpF4H1k
IEg1Z69UsOILAoH/oElIp7rWvHQ4Hc7SkfnvOZy4aA3c9TjiGA339NWFNd272bNtTB8Rnj7Yc190
HDisqWkcQfpeRF0RhLIlZzqRf+fn2Tv1sUIgt5/dryjR0H+rXhG14ZVz+H+cncdy3Eqbpm+l418P
YhJAJkzH9CzIKhbLkEUnGm0QpAy897j6eZJ/x4xUUpBxZqFzQqJBZSLNZ16zWnxQuEHNSfeWUous
Nb6rO2qIN/0mH/iFmS97ByyWEF/0VlFkVVbf7HxDrIQtjl2dXQdxvp3d4B3vGLREo7jp0jM3sJ3C
x6j0Zj1C1+AYtF6iTP6cW+Not1iUZd+0yoT+9EOktTTzDXV83YJGheEKfyoM4tKV3Vsc3xfD0OKU
C6kJE9fFpvtRGGfary+qH5AQfPXGIV3pRpvT5Ff6SInD8H5Ku+uG4rU+GgMOt2ax37oAFW4RH9Q0
vdBWeEeR8ekgJiHqTmG8uNfHg1DThZ2FVzEBgjdD7DOrd9APxFXK4hoyyNWrEX3MN5neeWe6dMFL
48npsI2oiBEQTKEUqet1NVNexPiJJ93GE8Zt6VDPpQJR+Q7A0jZHhwFT1gAdZo0NnO0fI6BPTTiJ
RHBhCAw8Ud1zonrl5vkMnD07lzFyS+RRS/nej+WF8TGWPF6D435MdVww4QE/GOskmrZayc731EoD
7vSRj1QCxK6UvQrBksaNaHFEQd0s6c0jVOKZNwHlajTDA146erbZYbExvDrRiz4MhJFszBbxX9d3
Cay9+l7F/QYYDkQn98ru7LtBhtlZOSANrPq7oR2+6zXel/bZHAUXim6i76AG3GTHuoxQTzZfHEq6
pC7AqafjpKrdkkLGVwnZWBA/9V15VxnepW6o6pJSOVEJswuwKrWCLNdsRexzNjOTE/URa9rbjbmx
p3C1jDt9xTQcVrq4RuhIqRR4I6IO3vLCrrGAv+o1r6fY7bPzIEk43J9c5LmY4HcBwEDcRO6L53bX
qoVgjnmJg3KSXYW3LGW8o69ayKP6NtLH49RgcVlEu95VNF/d4keaD0ges2Zp2upHT8H7xo6K4VJf
3nMaHTk5dKHDNopNiInYAAmj1S6EoDa78QFQ03Pi5zfWeNWGCNYYb0BILtNachk+Fqn8uQgieGZR
dFBSMhiuerQqypBnsFERRImZqPugY9jJ8F6xdr1vpfPcshcBAtDt5/Vr7yK97nT/03ESWvM6505h
mwiYrow2VPZ+tHEc6caJOF0rz+WwIJbqS2RaG9eLDk3cruOkvAu7Zh1ieQyw+ZBm3rtUhp1HJEKl
uaUrbHveuhfwd+yNhbVCG8ZAc9O98G9tx9yPArxPYp3LPHmTs9YYDTACyp7FpLSNHnVPbRSPQZIx
Uu0UJfOA3i2wPQ3uxQ1UsIkcL73nrIhBtGuRZFGZwKpJCWS2N6f+PA0h/4ykTkp8lxxAIVWj1sFa
IA4wSJ1M7xZ19Rde/pIDV3DGG3rMk4Ia5aT17dwiFcfpZ5hEF8K7ZgWEQXmhX5u+7XJsEUeI7rD1
ku94VCABW/J5lk0rcKCmLBS3CWY4Bv7QzYNuivOmnDE8RHMi7nLbXWOxARTRRjRtdPdegr5C6lTd
rZsAueomC32rrGdxJcuVHfYP2QwAvsrzt86AF1Kh1yGTu6FJX+pi3C8utcJUBImLOGX2Uw7Dkzmb
d0lnH4AzPaGM9aXoad1FhoOG+cDqVAFysTo+DSm50r6BFUdTvnngmKe+z9ptHTTmEtLiwvHu+wHJ
kgVPQbS+gwsn7dsNDpkHK66XfecEr8Cn79rUuiKF1T8dQGNtshsxsu4zROD9JrwZqvrZ7HyctcLk
h37q3GlBGj/A5H754vTe3dR5kJOyJ39264u08l/bBf0Az3+qov5YRD6glskCUWCneEo25ZtNWSsh
AJrQRNK/MO/KR9XUpMCJenLa4kceNdzeokUFt6pvh3n85uQJPS6zpIhhQLFPwSSMdfycuxUqaIuu
aoH305HK1Ki7MR0ebQHJqsRNAG73/NK63SWMOBwLCscHZOKwTv1QgnPK7kPpbhvRbwKDaDhIv2bo
BuszZMFLuIibjWjGq7EiBpgG6Mzpj6GwkDfw71Br30b1RO8mm/ZV592PZfyaGNgNjW2wiVvv1m2G
yyEkSc/a8LLpaJXqUB9eDqPOEBczvK+uadyYtsOFHN8XU5xQj7e4TIvypkTMP+DgHH316uJ3s9I/
G1fOU98mb7j63CJ3fiuykcuMLxgeiCON9CnjDQYmACqxKhhmICDLjJxRU2FtAiosLp29AU74XeFh
7tytaKondAURT6vGQ9T+jJOvdp0gWf/CVeU2mlNv3ZhAlbNeXaaSzhDAaMJjPeWC80gLl5S6QqOZ
CC1FVkwg6bzp72p6wCwhoQTfErrTxcgFa9dyq20oXQQsdHTeJzr7F6uoeH2nx4HiqCxK8WKmhbjY
V5GVrHTnU19nbHazJY9pBvw4wQ3QWyPbbkV33qpuOyE1oAdvuPZ5oeH/kKB1lBXzG4Dd6mjZYhiW
D4xEX63cTRGiJBFnAgGVTDCViGCf8ZNkL+83Ub5wKWMWzpU4wr/0IIcK+wfNGxvnLB3T0hwtqVi2
oBniJdzpJstiuCubq0yEtF1B+SZ8IsnfY/9GkZO9p3b7mQyhbREMgy8wEGprHKmiIuM3NFPYhvp8
0qRdCwSZzoijyl/DYKU1kx5GJL4swqwMFuZIaknUCHKUHtuyx8LtLhvCe51b+Spa6QsvqYmRm+mQ
1tCbesLTjnR6dmF2cOaWhfcy+LzIZBxu0Ge/U9RvnBq3F9MFw1gP92WKDJCeLj03PjohgOD1ViAa
C3r3JpY14utA32qKVrk9ftH9LlLS2cuuQ1pgOKD/eIfzefNBDdE3HYwR3OpMoyWoHUVxoRVNQLm+
co0dZWd+zaE3IaCCsHlBEp8aDVVmFDUTc60iHFGQOoChoxHsUwA3hLpNEsu7npAm5k7RMNs5NlbK
QvWfCiOYHCf7gTnHeUf2mnA20l29VNBjtMEXWl86enj/gMSFgTv8RL3jSn8ii8PM8ydCZURJ+bG0
XzYeCaT+2twE4OTgZfN3OX3X96+bJHdArNY6K9cvz+BQWLoX3nYNbUnvnG4YNq1y19K5ageKZYx+
QPcxhBwRQgAjtpBpfwBANfj0vBB6id8CMFv6xzSMxTbq81HCskiuAkvRbcLfw3ktW1iE9NszgIck
L4eWypob9NgSbpQrvjTLdNfwICgKGx5g2HD0WrSY3Q6bMUxlCN4XCEP8ta3Ny9ImEgzoB83uDToC
aXczBBN8gQGeBcAdG4UV1wGCqyg20PP1xR1u9Od0vDRuRc/FkqZHw6TQuYR3zkTfIn7DiWWVWUBn
erA9sWnRRQdu2oxnFYUctGp6Tij7nNzCNOcfkztB94qFe71kep2wSDo/W48iFduxdBHLE+lRpwsL
H96x24uG4XatfxWECVaT9mEqtDoFwZbxAIkQ8imRSfYu0SUxaqJ93s3ioQ0y+CrdnrsMq4bO2kS6
bEIqHJH5EY90tVyPLidUZxekfA3kuyYPLpbOOhBuE5eU9i5pUaHRsyKc6jrh58YsvhjYXHiAAWH6
1jNI/AVAYq81XkcOyfncVXsnq26X0P9adMdBcygi9ajA/pz5MV7vCaeMxk4kDQY67Ms2dn9igXTI
/RmNCut+MLuvlaUe83LRBsWN3e2kPR1Cx4CTrK44kUXs3RqdPOhTWBrAl/3hS+TXR/BflzGWWxqL
KpNhZ8w4TVdq37nNppG4pA2FMOEHpQ/kY+soii69ctlHXLK56R9rznWMnKz3lPoriJqKXYM7H6gf
C+7e5CGTzorhKNTBlqb/VsS8A2VMzmd6+Dmlobp8ip2B2mB1sML6yaPWs0zxU+FzC1dLd+8lNjV0
UpyRkFxn+141P0K9puVCG9147E2HFhVuCO30o3UmhKRuseREXgGa25I/9tO0se0SfvoVhR8K/aMa
L1MjLS8cFNPGEV1HFazqDi+fFrcHy1knaYhxirW2re5yKSTgE4aSZ4r+vsSVp4wuqjb+0ajhh67Z
2KpFOcl8IIOfAEXwqgcPVUHVbaxGV2ALSjIU87l8MVAU7FnD3QbKKh4MDxp6jnklVVUQLJZ4qECW
IWGF8BAGLrHYVkJunV69NJlH4EjBoBjeVDoMOLwgDVh7B338q2G4N1rUcxqZ3wLkXyW6ftRhRhOa
x1aFt5LToZHJrl7C89RSe88ct6HV7XNAcxP9gqnsn8JgutSnmIsjgonWzJLjbyHzB4zQrtDjZ6kD
W6lC72tgdK8loQ5w9HxXUuA6w5LrvjAoQk+D3HacWkNv3hewAqNIXOvjSAtQeBrraw6HWsv4VMNN
ndi7uY6njZWE0aoOs2bTB0F7kcAGQChznyV1AhYtW2fJO1/hmkOMNNnvHmUIraBDJB/WAW1CSEHJ
TwArIEd7k1qyeRCZgyMYXEUXkOvs34WOeIpmTKDiFlOQPl2Qe6BTSqTRERrrEyZP/UvyzitZ+t1Z
ROxQZCXfKZLLiIpLTcFPv9akEQoecHiRU+N2ZwfYag0gaIgF0J72qizCm7GjkIqlxb5x0fpsCXDM
qtzBE19FtbG3TKDS/CCQ3ugbZh2HLKNZM2WXnT1f5e2w7yLrhibxmzVGmzClTxhOCB8ws/rwCbhe
c7RkLd9a4zcK53mKL7HZXCV2QWWgAHo+IMuadNalk5qbiVKMZQdXcJM1XdQ7NFa00QeRCcC9Xox9
WCKM1c6XXeihCWgeMowX+7K+GqwB3eQYo8y23VqEMrBg0M0KDPSzvZSEPXvIEQE9y5HltDHstk34
O8PiogESZdn5MuQt7Ql6TGEBtizMyJXgPfmXkMYfoSBQYB+Gn/h+4CBVGHdOHR9qVDi6ogG0W1dw
Ykcvo3Ez3CNjSY4bY00rZLWvbVjuYZ9/S8r5GX1iAr0lHS7LEvU9WMLIZ+dBs+pslotr2lRk/Bq3
Df9r4+df4jjgT3ZG+jLTQPaRwk5msgqEvCaoXwYSbmdNON1h8eqsQ2/Y0pOOEKGyj2OTwdTrH5al
CtdFAcIpmRTelG3zk5PQO+9VS95YW7hvwZGkba4VY4scVeSsRxqXTHVjxeN3XN9xA47Qc+pnhCqX
gQpoFF9XxnCpC1fhstc5OxLVlDBK8g/a9tRpVj7tZL6uK3mYxX0dZHvbu9FrzNuajPFa/38I1KvR
wuWNnqMqy/UVFRX7ue2fB7UctMp4X0cwWCBJMZ05WUjHsia03oVDBZq4val6gPsUu3mQ5rxkY3td
d+M6CznZu8m4cDClCvFShC5mc8mC0qGSMDjUxN38AofJc2IHXbEmVIKSqB3FibgNbswFH2bEDtJl
o499yimAdQiXqfI7hAOaZ6EB1GMd7nR1gwqbDfZPN6eG3DnXHsYUdqieUOVhDRGaUKvHY0f3/jAc
1IUYfSUAbV8VoLEnJDyNt0lXvOgu43aHLv5WJ+a09/KivYyRoMPMB0WW7rz2sFag7sxY+h5i3p2G
9vKXxci3ZZ5evt9SVMAVs9LQ4600WYLSgQfICU8b5BrJO5MrbnL+y5103hLXzfxjD9JL/2LIjswD
nxB+oRMDvhYPA43IgatGF3UJRMnLG2a0ZnXPMtxwg9pq60YvFdaSZlJT+nzlN2QjJjN4g1GjgfOE
YJ/2s3PVbQnoQn8TEmPkoQZ+QNNAXo4gHv8iYGZ8FVCd+Hd6ZSYZlt7mQJW0/pA0uvfQiZdGM6Ti
oND1AX3UGcgjn/EzMG83etGBAeWk5ZTYtANgvynV8lG5c9cTWIdt8VrzmmOCaNEka51+6W5ADYve
arVAFiN/R5sV4UFbmPALdRrXifFZNgDS2PEuHfimA/adMqHHMq23kaQfeQEASr8ZaNbwNkxBQLJU
qykmbXyFsgZdBi1otLo0Fgx+YovNIRwNnW7pBcgQeuJg6lA6RWOC8uynEUQrtCexKkcmPyjAPH+h
upM1X/WRH3bIp0c7PjF+C0rsOzDXxOU6ddWdoJzARUTcENBIh28qri664YFZ1umYXnOUAABqa1Ix
67YGjqQZpbpMSNjGFjCNr0iInrnYgoI80PGb/v08Rvdr41udl6DjqrtJ1otuLyRkbRGVb6P8KuiG
Eu/DqtCRN4E4n4pxR0sPrCwjKnhmTnU5MEcroOTJXNqGRxV7dgmG5JUorL3uSvhcwHZvfpvbYM18
jCmIH5mvWq0ShDw1y0h/ijS+ShHMMTH70zudpeHFl+85O8Il2D9UcXueSRTBIJSNb5b4AtMh7200
f+Ua1yp4TcweWYd2takRNQSduqbGqQcHZolQXVgSMAo9bVpvOsGn9K5FVhkD7zphybVYgjIlGmjJ
ZOhTQm8XYrYSQD3Q0BDFvgzzuGLRAkuQ08/y+nGo0D1yYaTcZCw5qmA5ySEoK/3jehy506/Derkb
I3tXkaL0vcexwrbWm0mVX/R6GVHk0o3eklRMx6g6BSOb5cnvcSV7bzSh70PfpBc5so115TCDBOmE
4zZ/X+kcQteOP54zGke8Z2tUFNhhbJhB3qswP9P/3JkhMrzeXYzgOt9JjIFdCcY/MbTSC7v8wtIB
dgRl9Ro1hrXelrzSHIxzQ2MkL56h2u9GXC2AVmmt4DuCR7eFhYHUVFxtzY5wKH9iIZPj0PDhd7Jc
WOhtMu0oL7Boh8rbU4NCh5jwKQ/RNPB61B/gXwRFMwFQLxFFKLedEeBvZGGMRW4nj8B2zgDfcUM/
hdY7I16nNnq1mo1CZrJsOT4udBjFIwIzXiF3HVObT7+XHGZ6+U1O/MPSC430x46tFUgrAHwoMfDC
NIBVaKtJ6m+8l9zwVnrf2b1P9IcYLZxSs/Cvujxc609scnzrNZv1xWVNbUXQaLIJiCCjGm4EgSHa
sk9cGneWoK8BQEvnCLpaRL/3Su/FLnmHvRb4uwN0oQ7JYW2Bxqp9f8OJrh/OrmUO5x4pLy/eOZG2
VngwKXk6wPG6RiEzhbRWNm1HSs1S92QYJGxCvX6ZdgOsRohJoDRxh2dh6fvRv00MCmEadVHLh2RA
4TwWQNvj21m1x8g3H81Y7QYPfIwrCac8HFFFI46l48KiLHbZGEI+i9o3NXbZuWvIeDWnWHzM3Q3O
f8srcuFPkeNuQs/lIFfkwBiVNDk84hKNOR8qY708JXNFoZcqEdlpS9O6CTMq+KPjPMxRiFR1tcjh
OKYNEtgqGpoNEU5wGCTeWtEQeNvE8hcN0sfx7V//8T//9//6Nv1n+EPXIWdQvv9R9DlSIEXX/te/
1L/+A2Co/tft9//6l+tJzwHyKAAvo19hOb7L17+93sVFyDeb/0Msvhtizw6OvSzuyjDYDgOei1k+
XP7j5zhCOq4C4SUtVJZ+f06V5E3qpMVytJMZ8uk0Um7JJCl1cvz4Qd6fA/IIMoXjC9dUjjoZEPWz
0OtdXx6HLDRQIxHm0ajAP8ie/nxCfHje9R7dJqr56pO5dP58tG87lnQ803Jcy7R/H6PIjDAqgtA6
piphRWIwT3Se2po4ShidHZzUWx4/Hu2fr88Vtuk6jucxs8o8GW1I0zDq+wFFsZCCqWHXaA6lk3O7
VGzcjx+l39DvK8W1lCVMyxOe5Uph/j46AHgGFTNjPNJlsvatV4T2uRxwvJVzka0H5JdRcI+ro2wJ
X8bQIq7/+ANI8ecnoMJuS9uS0hZkv79/Aq90qnY2IwsTnxTIuR82GyQQEQAY5gJxpUGNDSEfMgSL
jOYtfdVun7g5rhxLZ6L8LCTKnUtUQ41A0HL51oBD2jVjJkE/mQaEt05569GKv8i6zG9Dj2MPRoyC
Qt0i1985/d08RjUpKaFqt+TmPkUxHVMH1Taa2uTR9g5gfJyXyqIxMTTmccK8+UEFebcL/Xy5WEyD
ZdESOFBLFglK0hJs98eT9L7ITl6TBHDL6nfZaubpawKwJuJ2dodjLrJwY5lDvm/avL9oRkkHo2vs
6FbVAgGKLiRl/zo5dfVsxWGwqYY2BwSUSWf38UfSa/DXT8Tp4imLkqGpXMdDZOv31za2TldFSdNe
z5RWvnhtkz24sZFfB8AjQcxmSNn1yIR8/NA/5kEJH8UuW7qukq7448Dxus6OGyfqriaPnoWnJVal
BJk43nhgLubexY8pqCk0t1C7jL0XIrLki71hqNXHn+R0iypT8IMAXjy87V3h6K//csJaQWO6SvTq
JvciobGh3oMVm8CBa2e5/mePkp4rpSM9zGZdaTunh6wUaBhkCYZ0oRu3l/NQAw5hI13mtdkcPn7U
n2edCzqbF8phbjpQJ38flQnppXPGtj/CRONSxMfoDMUn9yFvtV2n7M31x89Tfzl+HNt0PNc3XUsK
efLA1Oraxgtd/PHmGbJiVUTZW+Va1X1U1/AMAoLC2mvx/8i3uSa85w0sGdu2w59o1EZr14Wfp5qs
uc5pq12piOLU0kXONgqpaQRL1H+v0yJZj6W5rBhz2pMINdMGNJXcLBb90kBl9iWcKVusajeOjqFC
ZjAcoPkFXqmIL6YeqGef3weOnV7Dv7dWYTj2wGpk+erW5njl51kA/6PB4KkI6pIVMEK4abrRewHs
BiZnmgAJzQOcAMvrvqLa/CZC2RxmpOO6QzfPlvZFSV9GlV1FMy6nIVHdhmtH4XCMCvP31pTzWzF6
3SdL2JJ/bGHpslBMEzCycLlVf3/bVZ8i5e4PSF/ls39TqLS9mVWh9kDAMMmSMz57eOON6gbH3W+q
6GlbtVm3S6tOa8g5oXqonbC879xJ7cLJzQ50g5DyESG9BkNO85VBvgszHTTOHLYLvAkRreEqOZ8M
5OQoYrEL2yHIkb70WbPuyQ3SpYadz27k3tdzfiiLcucNwUPbUsR0XHoI8/DJlaXn5dejjw1JRCAV
/3MU/z+5nv10cSouLPcIDmg1Zq2Jqe4CKk8U5x9vj7/sDp++EXvS9hWhwMmDSrOxvEQolLQi/N1d
O/PSszQHnG6lFtIEaqn3QZaYt7Y3oJDKYvvk5DH/DLtYHZ4vfCGQgeCw/32FYCmo6qTnzktK4G1e
UrXb3uIWqvqhgRzqZniz2Y57t1B7u6wGiWMO/gYo60EkmayiWYNPQ5l+mKsEJFGH5t6SFLRkXG8f
+ZH59vF0/bmelQ1VkvmyuR04UU4+LZl4a8mpvU0n2ezsml41COzs9eOn/DknPqGKRYhNXVh64mRO
oqFuUgOS/NErfRNUSlxRxDJyOYJN9exnEpw0PYuEt6ATQm/k44efLHUPLzLb5mz2XUWyZqqTYDRV
ym8zbgOghRbdlCqllRZm9Y80XepV2Sz5TtVG+clVb+oN9OuCh7dO4Ou5nulJLmD/5Kk4AfZDECz2
tZOl1aU/Df6NbHzxYPIJt0gtwgbMec9SZgFUfrT2nCiYNzCUzZ//aPjsdNPk9re5BZXJWE8+SKDS
0G8p3d/XbgskZ74iNfXDFO28LS2BTy4n0/p92PppBN/C5kxx2ObWybky9lVeBnVu3fNGV3EH2t3a
ko0O0YMuLwy3g7VNjTc1vKL9+/E4T1byfz/Z9gDjSmFx8/++kovAIbUrJwtc2UwUSoQJz0d8Evqf
HGO+bVou5BawLr5nQ1I9mUz8ebyeYCJDFiyzaSWFCV5uXXrp5pZx/vF4TuMKvYBsVpBD1MQf++Sm
SVRi09ZcsGIsxqexxmFnsd0L212uEyBwn7y3k3F57w+zFYmpr5hAcXIMYB+8JO6YimuZo7PlyPRL
g6VmEEJV/3hUp5vx3w/yBXuCHMpzTyaQNmIzY7oq3pV64v4lC8JvQ4w1U+w9xG74Sez7ftqf7kIW
P2ccCTcPPFmOAs5giRiduLZDpTH8VQQKTXzru+kLe/Au9tqLPoPWWaoHySQAgQKDOoxBAlvZuzbz
CidleV4Il9KNi1We7+VnizMdCmmcWdrcTLkI95kmyKQoPHrm/NXNkp25lN+FLWkGODP4gMAd10s6
v1WLAolsFs8NSiOIhAxa1YgAKN58PMenm1C/Tb1s2Ijkh5x+J29zpDtmwDWKjp2EhDuWuMENTeNv
ei/wkFaxEz37SCkLlXgHh7/DaMgaROx8/9oey/6TWONkcelN43kWaYijBEnPHzdihkegQDngfh5m
AJaOEVLlG1ZBalif7JmT1aWfRMBPhmGbgtLK+6H8S4bBPbb08RxUd+Aid0sOnFNQzhNKQbeCt5NU
n+SYJ8EGz7O51Uhl2Kiuy0z9fuaM4OPM1HWKO9GeeZrRjiw7ae2ZhWEdHY7ok+H9OZGc475HXUU4
jvojtKD+2QSJbeZ3fQFKZXA8sOzZrZmNnxylpnsyMFYQiDnFVc0aMpHbPBmYU5cxnXXuzCoMi3Uw
qLtmVuIRAoN5ZiRy+BakPQ08XV0A99qtzCYoX1XmmM/ogM0weqS8XII4uJ4E3gWQXsqLsUVJwHEc
hKrTplrPS20d89AZVqDtw+m8nkfMGeH3ao6JfAoCYUDx72MwAHPyJZuj4SXsi4y6++TDGMNLCyGe
KZ0088IYYM7X032ABPh5pTz8acGG3oR4GV8NKSQMf6zUVTHY4yoywU3gDhPuW9j4F2ZTIvU8Af47
WzzDuYjG2IHs1S/e2ioDYPddGqPxXy4j+dC4IM5LzkL9WMjvdhLDlZJGcShbCr7EhGD27KXcVcos
KLfU3ZaSg43wulhWlowXCExUgUd/TG6g5eOok9b4c2VTc0EUifpaElS3AKUSlJHa8bFDW/ockXj/
vp/kottPqEeHAQ32WqCXAbbwhwFzN+oQUxDT0bTwlA6EhSW11ghNlpvFx/6gKyV9NCK8rbPMTIvt
gz/0sZ2swz7d1xSFbsthrO+zfPSe6N8sz3blaauoGKe72EZywuQVZE7v/qSQldx1WW+sVZfHtJsJ
JxoEBncpcMIIPstU3IxDg+ReSznTUVWzMTM6IaBl8RvPuuRibjNgfU2HyI5qaSqVAOhwCIVRQHHm
sgIlCmSym47h0uXnpbRdnGMHatsz0nV+Y5eXEo43jBq5zLfIeoi7yDSnZ6/u4v2cleGVV7netsth
QsBPp1FIWWsdgLY9K2iB75Qno33lJeOqh8G8mevUwGWz7M6hGXVnS11rfXz0VsqGSwJXSKRw58Ha
ObJJnpwohVCP7OCxGPNhlcCn3mOtLda+2+CfBm9qNUJJO/cbJ1/JhCJTRfF6U0uQE21pjNu095Cg
7vlUUMlBvZfSQAU5a9ZdsOCA6OczqIgOQWNDg0OdxQQUrG4+vhbck9Px35vaF5brW5YkKDy5DJe2
mvtspIk5mvPynIWNgSIctV8S++XKjzILzGWVgQLtwo03Zd53bvF+PzZmt8eynG5Is5rzBqaLKQWG
Hpsuq88FYkpQkKp12owAZvPL3LbRbuns6mKsJ/ub41WgCOq8RrGkwrY37KpDVafu2lxIbOcUhQWH
psf54C/5lT8a98B+7UOVet0mjWC0DmER0gUOp106+QF1BBA0fSODC8Qj7POkyqG1BdCiZqLOS+Rn
5y9tk7gX/ozm4FyNzrZtkMlvG7R6qq4bkYlAIT4IJ2e1uGBxyQxr9NGN4jJBiuFl6CSNCjcUZwZn
wso0ZurWXWqCcdSgDeDxGPP50/w8kwusW6+sHkXMqW8YlgFimHaj9E30rSOj2mY98taxXVVfWrkE
n9wEp8Gh7QifaAaTRe4d3xE6DP/logvHOB/mbJI3avDlNppFRyMwHl4q9Dp2oFnsT4pcp0vn9Hk6
+P7leWPXyBapDnUzpsu3EFXZDtEGIL9Uk+ep/dGMzT8LtD39QEfY1O9IToW09FX4ywMdo5+SMHch
8WlVy6WTj+looJA2VJuPd8XJnfrfDyLSpjILX0ScPChyBuV7reHdpPPyhvXlcZzEY2rSAv34Oe+Z
9K+h6L9H9P8epF/pLyMac2WVPlirmySCjbox57pGhFzFl15tmW8ZcJO3yvDHH5Ut2n2UD+0+pl5y
NQUpvJKkzjZc/8s1XNlphWiHcSYhMOEJ2M2fFDBO8qj3CSFcNn1J+IjEzMmEdJERSKus8O5wYrAb
rGzQh8gCfTwdf1tQtiItJjt2qQror/8yG0ZetkU2uuOtX4q9Nfc12yxCbMJFjlJ2ABaX+JPj76/j
4v0qFhO159MahMrzfLHyJL9tzPB7LZI7jf7/eFCnUZN+xbZn+5yxBN7e+wH826DMDL0Py7kZEWXA
L775Tvf0kMfaxqEmjFIepogOavNGuf74yX+dTligNuc6melpTbjrTR/lfVXeFkv9QhwOrAL9B68i
rrGk8Y2U5ZMu5t8eSO2ZQJSOqSLU/v39paalTBjT8+2StQ+jdFYQImDbdPdzj/O5MKx/Fmm/r0pe
nGURjRKbnmb3uTuOpRf13o0tsu9Bk9854bJL6PbmM8IYbY8TIS2XMyniTw6ivw5UklXYLn/+SFhL
OZqpJMtChwCcLjSC5NosA0w0+iY7pHbzGnDPfbKO/nYm8Sv/7zNPTtvOMhcQeo68caryMarcLQin
B2MJ/mmNSq9X6qS0ZByLh52uGppntH4dEd6qdAz3QZWHWwNIxaau6gBSC+pOdQ9Oe+arZz7x3QaJ
um6feeKzAZunDc3TT3JyOCIiIWOyBO/G0mVPVbY/E3M+NLV4QrQEcfbqW0N1LAjrdRGk8SfT/bfL
lKIkBUJ9O3Oh/r6Wx9FpfCPU5fx58feZAqVvjo7/o/JU9LWfW/+Ty/Rvr1dXWRSsOSpVp3GYEEOa
2sJwbwZEwndIMDwPoY+PoZlVn5yyp3XX9zsHUVX68LpadVrdTfust1qVRLeD2R/QIH+CKftWV93X
qlm0/P1j0zVfPz6J/nbMgjrwCM9J+ym7/j6ZtSITTEh3QMI4mATb+5qj/P/jhbEbaSaAWKLndpKd
Ttk4NlWJU0Pdh18ap9tFGFBh3fkUes7zx8P529p4rybYisEIeTqcuoFVVQXJrRwN/xg4aQrxoYM3
OGv9MBUEtx8/72/HDUeN5yt4pnQTT56X52k8wjwvbqbwFd0jwHdwqsVrgDQ3SPOPn/XXsUnTtk3q
MnpB/v6qvLyN5swvotukw+ZXGWfUlSBLzN4ud7Onj5/1t5VI/Z2WGQUM2gAn40oHZ3Q70DiYazTP
XuTRYx7aXeouD4z2fCnmC3LMT+6ovy1Flr50LKWbG6d1p57ArprHtrgpZbuTkbsdzTr9ZCl+8gxX
H2y/XPlj7ZfI47UNOBP8EmqsH+hpfXJe/O09sSAAJ9mWA+//5D1VXd+LwBZgZQM0SwNy+P1U+mc5
jeBtmljpJ7nF344nXzBpFJq4M09rP2Hoz4D8/PBW4Ll60VQxCaqxKBrKovlk9v76KItWNuVg4XIP
/T573dJaQT9h9W4ZCAB4LSaiefXVT5PHj1ff33YVunWmPo8IIU5X3xikFTCl9P9wdl47biPbGn4i
AszhVlkdJbXttueGcBrmnPn05yvvg3NaFCHCey7GAwxmSlWsWrVqrT9Elwx9m96wzoqL5YSMZEZZ
qkgvFONCsjm33flevF6YF02XycR4N1q5F/b+GX+Az+o4yPTH0/dOLi8uljBqYD/4SZMvrObsLE0E
dhwks/iCkw5IhjX7mCVld7IyZIMCIy8eE7p7L07Ja7pL5PFcqkF2vL+0c5vTIVo5dA9oIk4vz6ZQ
01o8VgGTZM8+NCVfl4+FlW6VVvn8t0MpgNTQkXZ0BdjDdFHtso1D3yjTU+D5D5YsncIYDaeEhqLk
Wgu50e3OvB5LfOAP57rvnEBPdN/DUDiE1AwR6aKacKL82AiXwtTsWKoJZo1QTHl8EhtTBfwyBcr0
pAmWY4ANXbPyEevrsb3ngkYW3Ibt053K+IJvj2Z9qVTlUjX2Tjgq/6/9U1khdGCg+46lIEbKMSAK
A/nd4RV971g9JO2LUv0mMg2FupKDb3HwoBhnNXUALudrn7e8B+0czXE4kcJuiv+raX/CZ1PYhWay
vr//JW+jJqurkyaQkug8lyYzViUjTA10DM4gH/fkpkdHUr7dH2ImpWQMR7FBPGm0Q6a4nFwd6iEg
Kp/sGGXFFR0KG0XDUEMUfUi1L03QyiepHZvvmUNxrxz88tAUZfF+/2fcnkmAZ0BK2bi2bIFNvN5H
3EFxmjDLExyC8KEt2mCvoMO9Hd3ag5xLB3qUvSVwx+2ZZFBH4VnC25p+7DQ/Kqp4yAu5PaHG+U22
AaW0LoJC+r7v9Xgh6Ny+eWm1ALUAXibTtZ5eTlmC+rBpqB2eG6gj/wL+nqSNMA4ZET1u0q8xJJP7
S3qDfgRWSYNL5hFPe13n4FyvqdEigqObo34KjMZ8CSR4LwBKZA15d2XYyE0gFEjCEm8DKQdRX6Co
6CR4IGivjR4Ic3fMJhokOBJtneWexH8dYLqgGlH6AgWph5Qn465iVwh2IvaLbJYr4xNYmd8Qoq/+
8QJDfpIAvuIKPDrdGwo8wT5XIx/PwhKOvVerX9rOQf5S49ZZlcPb4OnBv3IYtOfEaJJ/CgkuQVC2
3slVMv37/cWZiyXg/HC9oAOv3eQKeh+rqGEo7RmgxUOAEHfpZ7+iMvn3vxjGFFgFYpaMUNv1J4gw
rmK9Ivmk9vnvPg9/YGSCudKw+ethgCzYjqmYQN7s6b09IDCj+F6pn1CFeHDHbIfd7yHt/YUIPLNo
FLxAQ9ncX46mTS5OKarM0S3tERS7apzqsqgf8btucUQhA78/o5mjKd59dNzEFWZOFy4eaGkFBlWo
rsqai61mwc7xtO6dQwY9s0/9hcMyOzXmRqWGHXGT+Ziy3A2t18AC8ccIshC8sHzwLyhqPt6f2Fy8
JfWgFESOxXjTCk2segrXfhqd0wxcu1mqj22Fy405Gg8N3JyqA4OrQaIfM31lKNnu/vAz8zTAtPF0
ApkHvGwS8rgmQ6WA/nmO9P4zVMqDmis/i8bc3h/mBt1F7GEcnauaUVRyyuuN7/ea46lIQpy7OIfY
3RWU9tCqfTayLEcBVPNe+iAoD6FZJE9RJaPWWQXKDitqNFAR0doEsH43bYzkqeRxR5tuEB0N2qhQ
CMtxIYeZuWX5rbyRaeA6EAEm27oMJaNuOnj4hGeIZFEuLFgXnvsz95uhKWIvk+zyYJ2sR2o7Ddqo
lnX2c3mld+VOQ3fYwo40c7BJgtRzf/1np8TFZit0wG1Zn3xmfCDrOGuT+iyUEkT6Yxf7+yPM7WMD
eA+Hk02sMKnrL6wjRFgZvZui9dpeMIjaB8Ts1EEDzPk2UM9gtTcZ0PBQW0Jqz1yl9MUFeAPkID0d
scc/5Jwt/cWWYBCdAx+5/pWOlTnwUYhl1YqtUjQLa3kDURN7mccxpT8SauumtInjcTo4Qaye6aIp
h15Vkk+hWvrb2Mahw8WcjDK8LdFbw/lgH8t6+CR78F6jAPbUf7HohuXIAiKuqjevCA+5da8M1Jxy
7qGFc8YfcB7t4ARZMAKfjNNKbYcLo87FDPHItS34PiAgJ186SHUXafIyOQcxLXo71jf96KOIkeZL
sVFsyw+9nz/gRxnmIRcMr08Oy/WXtYve0oK4js9dreyzKkQJBzdnR34bVD6uJkU7sDDbEg09KOwv
jqltzch9QOF+4aKb7DDxOyjaUxUkSoKTmT7tK/qJupkp+rkz8A1w1PgLTOMMdYN47SnVS8iAXEGY
OGLN8Hdf+D9DQ7Kix0baRui8XoKGItRYR6p8AlUybm078DaBnaO84EfFBiw/7iytUh58vRg+5zLs
2cpovIXoPfngf34DWEgbkIlh3mIyGwhRqCKOmqCIR3qx1XzoZ4O8cK7mRkFEQZdB6FDknS6yNgBv
GWs8dQynfPUy9zkiTUQtOly48iaphJgN6TY4MvovMBymmyr2ZZRxS6mgxuBjherU/tcih4ZLzV7b
laZVLbRgZuZ1NZ74PR/CE8oXehX7jnUeJIAaYYEsEdIoY6NrCws4CfJ/JkbzVzRjLYEZn9wpHSK9
ICcGXodNvRnJ8+mwLFxbM3OBngYrhtYyxr5THGduUDFO0LQ4qbn2Mhgvo5Y9aspC62jmtLHRHO4q
+ps6aM7JgqnKUPvYYJyHqFphmZtYmBQPKNTjiy5IoUov4QKydEXOjWoS1TSKreQn0wwFfnlk2CkV
6ypLXpNI0ldjqf/MW+lXVLRPVSM/G+OIz/lfY++ApUGCsR2bxjG35+SAV4aSV4WKArGVGf/22LOz
Y5H6zZt/q0L+ibvJuBDMpveX2CckHDDxTHpz5B6T9W3c0VFKOGgnK7CPsMvXomACNf3BTqz9UOUP
ft4FGwc7wH4Md0IC935MmzmAVOhVnvXAy6H/TA7EaAd+PCAtc4rcOttECI0cNK2r91ZVB6hHRV39
dn/AKbDzPzP+MOLkZNSGXMjISBunXkOVzgt2FXrLNUzkXPgOSuMqDR8L/z0z0KzS30e0Su7/gLlj
83HGk29cZ1QwfYeT2XtwkE1lIwXRFy6VhctiJgAIIhXbiPtI55+uD05p8FaTlVY+R/HoPtc+5kGa
K7nH+5Ox+b9MLuWrUSafzy07Pw87JqNY48EwcW06CAUSFU9PdP+G0luY1ex2cQCZiMij3NwLTlI1
mdzF/anusNkhC3iiE4g59Oh8Vttu4XDMDcZrFqILYATiz+RLqZCzEl2S7VOijS8SJrSxigWGGWlr
gLif7y+k2HWThYRwY/GspYYvqHDXn6vQ07bDjck4+TmUUyuIgEla2c8WTN0qtJUIO5ml+C1+/s2Q
BFaZNwB/TVNlQw4MHLsDn41YHURRvx7jL2EFqdTSEH4Lcu91jLtPuaT/9cXBLCmt8aQmQZenNWhe
NrmkjGV5Ng0U9OxgE8j/Zu0S9v92eoKryf1ORQ203rQvUuLCrLOsiJ62tgC+PYFBfqwk961GDYi8
9ajFyiPV6f3ffsjrYcWJ+XDD+2nR0JZo2rORVsK26zNW5lsKyPQreGipu/ujzU+S6o4BlYLdM9k2
SYWqi9El3YVr7KGNB2R0kLUahuBBztKdpWLX2xSXLGwWjsbtdhWzpMxDRZa+hT45930OJFDBSe4c
Ff5Xmv+/oQU9QaQ+ar7xqgbJz/vTvD2JDAdPnKuKdxaI8etFrSrogn2rtBevLf8JcaNAVDuHvlg+
pBmCxfcHu42cdJuogNAc57FB0fl6sLRv0J6vebgqQeOs9IICpKktEaqmT2SuoetRxK/4sE/aqI0M
x3TbS2XHkLfSXeZoP0etOWhF2qwcs3xC0+FYBMZnYxjf7s/wNmozNi9kwGm2Su1xcjdAs3Sjrqkx
uhrwpcWnrqiSndp/LbP8nTiz653FosPcRmVMQjd4DfoWk+k6rp5EQDnicwaRoJXa90HXf+F8+owW
74VUfxcE/iPi0d/uz1SZ2zn4w4gQDueUJvb1MldSL/fw5JOzVHzCwRrbMNxVVm1S/lQb098a47th
oPvDPTmig0LzfV1lz4GJkFv0vW2Kf6g3Lb2gZn6SSLbopsAfpRU3WX2jcENM1N36giFQ+k1KaUQh
6vBiAjtbaZkfru8vwcxRNQEJEgc5PyioTFa+L5uyjxVPPkudi7fK746X4cZrcGQIe2CQzl8y1MXG
vhpvMj25q9N+sDr5rCLZZa1QjV/kcMytIJg5og8YQVoYk4+q6AE61GFP7TcuSdyUVsX5tMKXyYvx
LJQWniDiB1/fkyhicEuZFugmkQlcbyG3BawVh3lzifoQs1rN09FhDhBnLzH8uf+tZocSdXpuR0rc
0yyAXLwtnCBpLnnrJ3AzjNhA48bFjBStkXYBpDoTBWhzU0MHZsgnsyd3RxpFeaOjInYpU7dcq5KD
8ldOUdnAWnFbO7KPtokUnYe8Nf79+2mSVokHHR+PiHC9olJuSZLWKfUlrJoXJTQPuemcKsX668c2
34xVBEpvwZ6a9gnQoTEqxWeb1F6QICyqm2jVo8Hz3Yo0bX9/SnNbklcbwwjcLxSq6ymNWp64et3X
FyjZeM5qMQqjaXJy6mo1jPnP+4PNHek/J9pUeS4Swa8HU/uQ4UqlvJS2+UPOqC4ie4EM5reux18u
jJEtuz/gzL4UiSnDiWoMBMfrAQNXoVRPt/liNAjfd6acQuKRv3A/2n89knh2U1oTbDeFCtD1SDl8
HgNHN/+CFYK2CgLJ20RymGBXGYwLQ93u/+uhxCf9cANHCJkYJUJG595GUTJwD3r1nHjf8ep+4hkT
LHZ5b78aOG2Vvo6Iw3D4J4HRGuXCypVOPZkJbmBotKHNJqFvrTdfu6BZwDvNDUZrDHQx9RkQ1eLf
f5hcSDCr0YDLLpnvfsdJ65Dm7Y+2d9ASR1hj5cnl+m+3CGk2yGKAM6JNMo3JRUV/ZnQIXbhdYnAZ
frel8IBg+kIZ+PajcY1xx8gaI6k3mHclNT29Rp/lVOaW9kkzIvMbdY1yZ9Rx9KiDtjpA1PY3vjmU
fwdHYkyoihTvaFmRit7UZkKz9uIahagTVjH+WnBuM71/aZv6W254O9ew9pma/vVLCcgaZCPeSejd
oMBz/RXNaDARL1KrC+aLzaYc4ETiPtlvex1oy/3vJw7W9S3nWH8QDxQGeH5OXxJFIxtpasXFqZaT
30OWXYY8ers/hDI3BuEeXLsAVVCYuJ5OWqWdR49LPgG4e5Lz37UD52nQtkL7NlIPrhys4aZvPbWF
lpbta3X4LFTcAqV+uP9LZn8IjHBOtygAT1P83h+yoc4a+qx6pH1qow4FX5uAdn8UMZ3pkmqiPCpE
ZgDpTB4Sptp1cp9l0bmosGjQ0+FrXmZP6BmsU8ibXhA9Jsq418ukWohst+HagTghxK2EdBPv3+t1
Fr68KC915QVWnrutU3fcKI1zStzGWTiON9ceObVoGJtIB4ha8GSDxrqi5nU4Sidn3BVKxaSytZWG
x7Gz9/cX82ZODEDJijSMo0eomdx5Y1i3XV447sm0UExsYi3caxqqe0rQqX8/FOA4BCdElwMY9mT5
8LJVEj/T9JOKttZZazT87sguvuqerG7vz2pm/ThvJtkebxQSkMmJsHPoJbpiRmcpMN9jF8Hnwtlh
m7WnfvJ+f6jbwifvZjqUPL7IT6g1Tb5VYVqjDxBPeYuUYCuHyt7DwDBzxmOOYGdvdc9omm2Jrs8Z
3ixAdbBKbxcyspsTwU8AI6ZqVGRglk+vQJofUuRQd3mz0S/1LCBF2MHqxl6M2KFqEe1yRV5Y4j/F
gatjKMI26QslEtVi8pOdY7tB3GVG0b0NXaBv6kpGZVWP5LVpJ+02jqGrAh4JgDHF6T6TBu9UhkHx
XgNcOTiW220wqvv73IPCCZxDsl/+phASr0+o5bpq1nll9RZ2AHbjHLN6M66iZ8+x3W9Bm3ovfmhh
0VZgw7AQHG5inygUOTybeD1psIEmW06JSt+OJT1/a6z2zdQooTjyYWGriSWdLPnHMbTJkymUU8do
UCt6SyC3e7W+VWLpGOv+FnT2QbVK/DRb5K34s0FTWatwUtW3ZZn+uP87bk8XDxt6tVxslMBvXtoB
HEEb2fzqLfdUWuDZD/joPiCO8Fzk0cKVchufBANIh2ZuE3vh/F9/0UiX3YHKVY5Aw7iWTf/VQrrM
HZfa4OKQTldWwLggpIDHv8lCiCFdLkV8vaJAVlySRn1XG6l6sGJeGkEwqKukjP2FgDh3hMhZ2SsU
jUBzTPOQoAKKY2fIo5lR8Bi26aPUyK9g9gOs6zFbJed9lcP0PUf7NSkRsXbdfRKOmJ0ZzcKdOrd7
RfYMJoeK583BGX23U/rCzt9CeUCD22le7KJY+JTza/z/Y6jXn7JtTMmIfCdn21QXD7VX/CzQtS1P
LS6prrokRje7Sz9MaRKf/BYdnt7V8jfXilGJDj5VKiZMHA68Khae/LOrx64hpUSA7QbdjmRlbSSq
zLk02/oZ6QcoJHmbXu4fu/nt8v/DTAkdDQAcHpGKfvGHCEdvhdznU+W/p+pvPShxZ2w3ARTxNl1b
8NCkCFPlMtvc/w2zx/HDT5gEWBumXStVRf5mq/iRIGWmF5gvhMPCVvlT/JmcR16q9GwMenoOoozX
eyVBTS/BLL14S2oa1GMw+k+OG2uPjUEpytPsCrp+HwqLB0j6kqnsq9zKj16PkO+QVPVjbwX6WkK1
Z+v2WKgDP4yQPjTwLAoHd1fppbaxcapY+Nm3mTghhHzfhkbEP93oWbZBQCCj2wz0P1+j2qC7v0z3
he7rSgnOfnJU4i0Gn+XWTF5aztlQLMmwzGx6foAh2s9IM1EyuV43Unt8b9OKOObF75msPo62srPL
GhuPWP10fy/M7HrHEVqh4hoAjzYZK+6Ngd6bVqOl6JlrTcr2qaculUhuJ0SLkADPHhA912mJpEyb
0MrsrH4LMG5fBSrqRGaGNoUtPcaZvLs/o5tXsHgAAzoDdaHTtJ+mNHLRqF4Fb51dh2mzKxXlJowQ
NW/MqN/yaEZwwTf9Z131x78+V0CvkGNDCo0WyQ3bKCKt4ZmbVG8BjfFW/2wAGTfiYWF+MxFEILzA
1f15dt/InCouVesWDeo3OcABzcYAIHlBXh5M1UbxvmicGaWJVllzlLIftvKl9Ze6h3/ag9cHm1/A
4YDsxOsGZuv1Bi1TNImUnu+ZNeql6b3zGBQIsaXbITH2JiL6nlNsg1TaRkX23R3HR8lHpqqO1mGk
H+IqPmQpGh5KufDguo1rKFYocDFEScC6eVMmil2b1I44N2H8j5HVD0YDL2rAL+T+DrvtT3FckLWk
6oE48+17y0UeuQgaK3vTQ6/eDL3/IrsnkbYX3afQHt4ry3koVWNHa/P+yLenlXceDRteVLDwjenC
Z+hIhEVelm9p2mA818rGJyQfljgltyeIRytUQJJCjfblNG5bpY/adKSWb2qZIdSZmMP4GuNbtjeH
QJgFDdmxBaO982JICfcnOBN8GZvQRwZDBZLG1PXWinBsMDON53mhVy+YDn3GJfdgY1BOtfx3o6nf
ayX8x8nVU+wSmkNbexnHEh9Dd49Cy9v9H3MbtsRvAHAOg4ikcpq2JjDzm6br4jdV2Y+V/+CG6SEd
uBOaYCErmGRVqA9cI2XFd/9QkSxNvQ5cPY/OChK5ttYmK4RWvFVp4zkcebBG4oWsdXJU/jMgr01B
4yBvnT7jfTc2C1zm5BOt6nEbYb722CVh9KKH5dIbc7KKN0OJf/9hblB1scczSq5OuokbK09eUuyY
8HjaVUsEvtllBP5icXuCjZzeM3LehJ0nJ/HFUopfou6PGeUXT/IOujH8RtxhSVZgYTxj8pTTQgPO
exOoZ2FxhQnqg3C5UTvstRAB3chhuVAimF9KchNKPBRap4D7EOFXuXSb/Ex1As/2fWAECKhgiJgs
ITUmgeY/H03UdKEDE+in9ZAusIaK6mN1BqYkb9zATtZs0oV4PTsdxEKg2XOH0AC/3hkF5oOt2VAD
lAg5GKWiJyj1LuWWah+72vH+YZ6bEdVMuGSisABx9now4KB60tj07IKoaPBewB99cLAwvz/KFDP4
Z+E+DjPZ7WHlZH1rZvKpwtEb3xwkNlEXqrdFXD1V6EM1WAVmNJgL5x/TWVJpmQTu/wzOOjI9SHlg
GK7naPVqIAdlFJ8jtbCPXWWP2FTa8UMikwpY+KesQxCPP0KlixZWd+5TQqQCFAp6SdQir0emv9a1
vhNGZ7/rn2XP+2Kk7eOQK4/+KC1RjmbHsmnZE5dp0U4TvKLStAE3+eTsV+ljkms4VhV7q8XL0S4W
rqO5BaVNClWd5BVCyCTRidCzbHyvy05Ds7HDfYnroNDV29WgBNyF0zA7FhQ0arlATW8gZ5WVQoVz
E/WMsfQhLrTvWt58STAIq63kIR/9Z9Vb0qaaW0mgvP835GSz4p/WFJrSx+dcheNoybnDc2ugn15+
zlRzIXjNXTlQOCH1UW1EHHyyOYNeszMzKIIzntTPLW2LmPZ6pVd/vxNJPgkqnAAhnD/5ZJ7kq5XT
5AY0seahrpMXu7GfIiXeZba+cNhnQgq5CmxxgVfiMp0MlWhS3maaX5zCDLeKAWmNVZo5C621mTsG
iAVtIUrCbIDpTe1gVFZzzRRnWpPlg4TY8t5TCn3t2HRJtRpPR0tx3cNCGJubGrAyoTNFk+SmlFQW
liMlqNeeba0yvhRqMjxKY2xvjMotdgO54QatqPG1aDVjF8ievNVwH1w7eoFZUWOqr8You2DP824B
bzK3GsAW0HnHfUF0Vq7jjGx1Wuz4foZDYLFVteGCJOelMY1kRSf8ZA/K7v5CzK0DyR88Sgpq1BUn
ca1Uk0q2cKE+O133W1hYV2X19f4Qc1P6MIQzSSJqrVcjp2+yMy6jKQ7YZrpuC976qZXmm0Ep0kvP
7bkQbGYHhfpKlZC9dSOX4sRdo/Z+XJ9NucGMzX3EPRWT4oNr5T+93l04+n8y5Q8PRnExCRVBjj6X
A5CTydkns5WdQU/rs15HmLC+yE70krbjpe2KX06aPKHdbZvJru7zNU+OUPztCMvktYoSZ1PhIN6X
P1wpPmC2g88bLuUIZH6PI+8VR+s3aq7H2v9OBv2kGe1DQKfINfwXI2ENIcbLlf0yeNprqlo7fEro
wcV1vhAJpi/i/50g0xREGfpwk32SJ21pRKh3n9H4kR+1MJTX2HDWG6RGhj0agP0BOPh7OuBIXEnG
iIFyn22bGG5QU+HCoDSDtY7yAUd6fUD+1anVx9jy/wtCGphm8mKozkjvTSFUtYTChBkm2jnxS2lj
+k2wkROb+ogHJe7+rp5WKcSKiNofzg8Qg9FZFDvwQ9rvqULLKEiTsx7229ZIX/qmWCOdvsUTbUM8
pq6JM3Wod89/6Glj/DBa9XOghdv7P0Ss/GTrCRkn+g9/QDNTFpMdyL4fmHV6tjR0YVP/qNr9sFLy
pFur2AKQkCHcbHqHYbH/O3PG6HYo1D+5h8Rb+noFbL/3aEaE5dluP5tl+ez6v4GrrvtiZw/F7/uz
nB+Ldj0yM5RmpoDuBnGjtkKa9oxxsbHhdJdrbNaavZvE2qY0Mnmjt8EiwVOEpunaUjoU2wmrEpoC
1zPMpNEzrDKvz4jTKjuc6o6lPEIplZsnFcPaVuvTF9v0hPDtZ6lfiJszH5byAKOiNSuQ+pPBLRAf
XdlI4bnuzIcxk9dZmn6LxuGhQC040OVvQaN0WLYvQVRnllro2yJgSQGO4sAklrW9XZQJV+A59L36
vU6GflcWrhSuhtQLN3iuZVhB69bCeZpJ1RxkRoTKGshkOtTXS91mSSrnPUbESDSVB82XsK7vUnXv
lj1PM4B3Cxff7Hi8/qhRQkOANXw9nj+QpjaDhAYOeN+h3RrSc+W8yvUSx0n8fyZbiJaZYK0AaCNO
TMYpdRXnxlHoW2F7C3dkNL7WUCa/9Um+hOKZe5s5GApR0eLCBL0+GStDqdLKIKReeDrR8XAwTtsa
feg8Z5kjPdWJFWyzOq+jVduO4ydcKpONnJYVGuOjs6TrNf9j6NTxF61mmMnXC6xqrRU6NINPcSF3
QPYjVAuGCivewta2ip6O4NAibaUVubU23cp7VmosjIbCW+Lzzbw7HA4vjzbwktT9JjtLt+OoLWLV
51LIjNcRFJwzZi/w49uN6sX5i1zpONW3RbqQys19eaw0qK6RZ1K1nWTPRTXWbluHqC1V+MwVyREw
/tHLnC9/HRmpYZLoEITFs2ByM9t1QMERJ99TrmELUIXnMsNX79nq7E3vLSU6hmh/TrczZkmgXakZ
AmyaBKUEj0DVzsr4bJWu/RqrRbpWywhRv961vZ8kZOE6inxv22lGcOwIzF+sErwTG9Jc2RDs1q3s
m18xw9O2rtdiEZ50lbsrVSuA6hRH8lHWinqTtWO9iTOr8VZ40EGUtYp4Z/ZW/dtvO+2xz8tk3ZO3
Ploop9J5G6PsZ1V1Qb3KYifZt55clDhmJ9xEnRGspcE1Vo0cN28mRdW1HkfYpHY9hryDk2drEyXh
hyiFQY1oaLunwNCToeIm5NVdslKcDjNcwzOPBpaqGy2prD1FmPqhDswlnNNcUPq4VcVW/pBT2JbU
+qNmeGcVx8mjCBu7yFDLC02Qn1UqZ/v7W2f2ZODDxQcF24gI2fVwiRUaKSQ+6YTjw/uYucfaqF+y
fEeSO6wod3wHRbK9P+TcoRAAQLDSNij+m0MBZUjRsj44y1qZrztcC2kkSYLFbiyVbOaHIjVCv4rD
MU0Z3L4vYkfOx1OS6j9w0TToODunMHd+/RdTok4D3hbE2w0+wldVqgspte0wV4tt5QbGelAlyA+6
0i2l4SJmTI+fwPSCn6TIcJNyWWYdJH5XKOe8Tk9WJa99vJLRejZPcTLsPD09erHyClPyqGIW4SXZ
0veb028Buo/U7R/nDm36QLW7jvZxXjqnutcQpTFqTL/1RMawOh9+Gq1WH1rJGF58NTVXY5g4/6qd
oe4d3jPbUi6KdTSk+jmQpOALkk/SXq3k5Ch7EqbKhRbXCyF45nVLpRzqBnBIcDnTV4vbB7Ual5p1
GqU+OXhuXj2atOoP9zfAbcKEYo+Q74O5QYI6jYmpFmsKmKbyjK9eselCrDoy99GhfDH2ydOiwMpt
Xng9nJj0hyBhNYlUma1cnmOnkh7Drj4Gg753Q1RizX747tvWk5Jl38wBHdL7E532BXnziKGF8gPH
F1WpyV0DqcL2x9BTIXIlaxMGTBf9AtG3xkN+GH+FEgRZLxfQ9vvj3n5G0V4Xrlhom4hS0fWMeyWF
Mxo7aDA1hSjWd9rayRf5N7fBl1GEtShYawc+6OS+NjyMKHO0zc+xnG7zynpWOly4I/NB8s2FHTM7
FGRG0YQEojvNjUhu7aJx2+CcN3hcczutZZw0VroRfs2VYGGw2zhISkgXndSQjP4mDnpSlnZK1oZc
KuqrK1uPtUTRAPO8ha7x3FdCHUVkO9SSbpi9gVqqYRhgnKKHIJ7t0XyU1SVnprm9T7IjE/xIqG7U
ktD1hp+kwR4Gufm9q5PfaSJXJ13ut1SymnWmeN1a1/x9K53vb8GZdFY0Viz4Ugala/iv13swIsWM
UzuzTrYifUqrDq0EFwtgN1zJXfG1qNpsW9A87gNzpxf1V1VzFw7BTJTBcFIUGqhYUtyYnL3RUl2i
rWqf0r5YN/VPUylWIKk66RwnS8n7zDJ/HGtasqOlElmRm5inDGfOCkvTlVS2G0F+79L+oVec18wu
Lrnt7O6v8sy5YFyqwPCo2LLThpmD3Q/Q4a47BwpsOxPW29h3R6+t/xmspbLkzHblxgbWyF6aIW1F
aeQFAazBc9MXSAwGZfoa1viw3p/RXMjUFUYQzyAVzaBJwpzRflcGvcO1wgQeOa74I+53WXnxqdQl
wppCitapGi2A/Wa+IFUDUZJEnYn2ziRkYg0pyWop5+fGfDfGELviaKdWv6lDJnoisNZBvEQH+EMm
vU5OBAvAEHUDQJ8UCq+PSOzZSpVKoXPCNd0+ukFI0XocIRkDc39xtaraICzZbWQ9ST7L8iAf27hA
NoruwHrwY/8pyktURqqo3SRF5h+MJjOPLdf1NtOByKkqnjN4vWrbPhVe6Eq87jrgaXFrKwt58cxR
I2vk1Y4iL4Fsag4DNM7oJL1STjwSH4gwD1kYfvZiGRPvfIv97JeFPTKN0BQsaUFT+RB8LVFYvF44
w8RV2Y9U/SX10uda1Ot0mIOO9zBEbwa+4InnbYlzG+C2DxV1sFXTd6vKVPyNrsQHuY4WNu0fQvbH
L8kPwgweYSQ4tlyG09pmZ4JtktusfE6S7imN8odsbP+tjGqbZsKvsd3qqf5Jx7UIndzWQ/pWxY4W
OdCXQqZDGpXDWnPdbCPQAlboftV9zf8e5vYXKKVv1Ih/Iej5rDjghAsZ7Sw8vrySO71Wc2VjSUO2
722tADZZnJ1SDna5EX2PDAspd+OfIOjX5NveCnL3NsvddRlUJB/Iu+M37n8OQ6tdV7nyPYytJVSU
M3n7Ingg4DLItAKJotw5zX7qjLy3Q6X8EuWB8gSwRN9aKGIJZCkmTvDtXo3Kw/xBifV/PQrQwTFA
6DDhljCzbxINn51XD/rL2FjBz25EwGili8rLLoqtbiel1bgvTXlw9k5vBkjXWXq5G13L2juNwqvU
H+NNCmxgbdhDso3HBv0jHqOrTqddoDdB9wKIe6BLV2TvmilV0WNWC5+ousZ3aNVrpbnP87Ld9aQK
r5hvFvs2U5O9YobZpvJcCzSOpUffM3znfxUOneDGLYavzEMbN1QtEEH+bGHNXFr4pMXjuB7DuA1X
mY9DtZl6yTrwK/OtALv3pfOrcmX4fg2uqAg2RjIox05uqu2gIhrRl1b1y4pC/0FSgvw9jppuhypW
v9Y9pXyracGvWgUZFMlDKc9Lk2wVWHbA0bPDQ1Ko5pOUdla4MtVG3bSV5n/OYXO9JY48RGBuJWk3
WE59NFPS0rzz6wCqu+Z8Kl3POI966B/p14+r0gjbHfEzWTl+Ev1z/zxPjjNlTAhfvNFgYInCojGJ
vbheqL4CAumClq/Z0H7KHWmFQdwSlmwS4/+MQ6MZBCi1WoQ4JldLnhSm6Q+jeSms98DBYsQo0nBF
wXaLKS9FahuN7yoGadUuyc5P20FiaIExgfIM2ZNLZhKxIiuO6iS00nNg18Zaq0xzl8l1cShNYGvU
dHrrRbF6hbiRxzu965SjGjbeRrLbYWWEmbcOx2rYGZlUbvS6bNe1qf9o0UdbSElnvgTXO8sDnhDg
hjX5ElbetcbYNdql1P2nElOIXDF+J8HSo3iSSiCxxMNESIZR0gALPg0MXZTYahw28cnr1OHJQIFy
RxpeLETl6WTEKGC/RANEPMCnaL1W4hhUqRqfuNKr5oBCtDv8uL9zb2hif8ag4wE/CYXWG3XdKOZh
h/B+di6MR/CeqJgbzddIwb0mfR4NlYeedzBQJFDDbhW0S/2WST2KAEuDB79noD1ClGBKbddjfNiq
rKwuhK81XkxW+9Utf2AfhIJ7+VlK3+/PdnLN3wwnPuuHh/SYWX6l55J7wcTjrPdKvirllyauCQq1
/diU9kKL4+a8ktWK9zMqwggS0KS8Hs8qYdlWqR5fRr3f1GWCcPprI+/qzn2pQ7pKiTB6vj/F2SE1
sMLEI6GVIZbgfzg7r924rbZtHxEB9rLLNjPSSCPJRbZ3CLewL/Z69P9Fe+OzKEGD9weSGE4cLZKr
PeUu/7yiWSj1XG+vaGrCRyzHLnXPspNTMkxu43wfk+ycSOmVbvg+V9o+7NYOZMdtEeir06HPpUyT
1ER6Ap05hGM1Lj400QGiQX4nJZUHT9EfsvQZfDvkQ3LGsBLVNfDKfrv8fQhzK/1TriaYe/nqCGzT
uMSM7cnB9cPLhuHoqPmjtfk1vv+N9yH+39elYrDBqEi19+UJ8N+Tw/UUPUlaG3T6R2h7ge2s53hO
Q416rouwsmdjt3rd2OStk4dCKh0WG9/3V1+6pS+JBqtRPDRFPPgr7jderqnFRetqaoOzNd52GKK6
cd4ik+0U5qUeRyqTwviPOMdxrQlR3LrVcH5tlPkwFpoRcL5V57JvnCdBg9dHwJcYvVSLZwAwA1FP
aoTKMuq3WM6ooRIP+FvpDeJhzjQkodS1Jn60q0nLXSrdCBTiVyspzZMol+QyWXPvOb01uaWOOWah
jw84J6Reh0/KKZFHJ5DTYQxyqce3Z90KIvpSHzUVicdk5ASaK4BErjpEi9tMieyXkxMFcTn3h4rV
j9YuuAfkpT+tODgc6M/rvi7hdwhrwfStTG+8COfW41S3sb9OmgT/tRr/xzOFA5S9zQm2BYtUq3Y3
zjBEdSvKAmqy0VlH9PQlN68WFQ/WsgFSR0MjEYl5ZZe/sQo2ADcYa8Z9DXapEuGocOXlh7Kvv+tW
bbmSMl95sVfAdd4MuRhAgtaGy6f8/HI/4a5jaoMj6sdikVQ3clpMXvNU8cTIaYZfS3nqhlUnDE+t
ykXTXz4aRizYeLbkFWk9HNNu1jz0DKwr9+Jbb//vg21FhX/OOGhZYqPT5g9rxLWRl2vulypUrPd3
+f442W4mA3cz2sJUkl8BpcpRqjGFENKjSTgVyvmsnIFXpHdLnF/Tpd2jiZBrori+eUFA9Ia6tA/s
5HbQVXUq0wd9rGdvSSmRV03fUFQrus7NIT7eylpf0+Zb/qu19SeOMcKLBiEuKj5HYZnk+rk3lPQ+
7ZomTKoY0tmiIoiNpMontMano0xMfMzHVQqjQde454dvmrB0v7Wm1uvwWf4ojWN5sa2p/5itFOdt
cnNXKDqmrbTP/LpRphAOT+FBD71mbblN2D/Z5/b61OxtGiobaPpVubdBbWZI5Lh5ENrkaU33JGUl
VvLa57GMrpRJXg31R0oSUec/nlqvqHDkEI1hCMe86LUu3Uu1vX7DFzH72BWluCNw7K7A0vZrFWgD
XQJ6ETIMHiobuxBgKfCqKeXSupdQQv/WFBhZlNQ0Pr+/VveBzTbKJny01WEQENhrTxidbSexM3eP
mTl5RdKE+UCpIJ19ELAEOoN15Qbc742/49F/Zo9smnm7RMSJarlV0rF7FGSd9lSGszHeKWl1ZbK0
/Wz9GQd60IaJoV6yR9gaWW2lco4pOulujQwwdgmOuyaOc26ToiM7XoRwMWVDLUXSqcGmifkkZrXz
UFIZfZZw6tpVwqVjDTj0pIkDVk2OjvlQOSe0vE1ctNrkPAmuPNe0hXMz1Ul5WQ1D/WC1o7iL4ry7
rcviP7XP1wd5bRA8Vcr4WYtTDvbWjOrPZO36c2+smB0jnsttPDTGnZno84f3p3jfh4NnuAU4yp9u
MR/D2GLpf0692ZpbFXeP+hH4V34b5XoV5ksugkrrcctW6cjMsWrdNXmpQ/g1In9QO+UI17S/i3R5
vanFhvGmdnbTmYt6B4twdJtRzm9sPslyZYG8sewRS99gahua+JUKw5SNHVVdFkhn2fllWWMc65TR
vtLo2EPy+CYqFSvuIZpFjLev0ZtZWrR44raPbWschKaXLiqIT/3UfsAL2bNm7aTVuT/KoJiQUAer
ULiNlD6tq3Vlm781OxveBFXjDSHIlng5O4o2lebkxOb90o5AhvvFjgDnmQ4CWqIoKaQVK9gtVZ/F
EW7qtCC/qsZsnSY9Z0rO3Jnx5MMQqz8jcWlTrsApfOhl8W11iuqr00TzNe+z11MEp3SjFjI/m4TB
bg+bs1Fmde7Uj+aYfImt4UFJtOD9NbtPRliyBEQQcemgbC5ku4+SKRkuu/kCu0fL9B/RZDSBQ9XQ
rzNJhI2wMMZukGNWMCXye7WfrqRfr5LbP+NTgkeDCNLxq1UIkm9oTIqWjxMHgaEdpOnY5zdt1gYl
TsazYx9U59FG79siZNasOfzfX38rm0Ch5XpnK7xcE6ZTovYjCKB6u0+8ejXo1w7zQV7VeyUfvyUt
vgEzfsMilf33R37zzSkZbNYJBBbw1V8OLcW4yGfyVD92ctvdgXfKgqpR4tuF2Oko2Tl2T2pRueC4
YA7h6XFuJWsJhlZg+CXb65UPsbsuti7yxiigKUmBbCuwv3yatFimQlmQ5TRT8m0ZdfHlAtTnSsC6
uyz+jEI7gvjJ5IlJgV+OImkSonzzSL+Mti9K0U7tt7OW06iWljvMePMrb7VXG90GxH2ESxfpVmL/
V7l2Ova1yiH7sOiy9KgLZ4Y5oFITr+YyNDK1eLIzW/aVwhQf5bx6LCkH3HJv/oh1czp2CdBhFATK
z+VaqWfHVK+xXt/4IH9TBKwpqdrtP3u2yosqRDE8tGb2Damhkzy0v9qyJjHsnq4suDemGP7S5n6p
WjrKiLuPP1VpI6mNLT8M03Rfat2T0U2/K3sJs45l35nqj2nqA5jSD44sfZ2a+NJZytGpFyJY58dU
jdc6mvst8Gd2yIK2/JxTDhW5l8tBaUazaKa5fIjs/GjFxVenTj/P0Xo2nelJmwEnUtZCmRUaih2I
bj7la3wthdjG+Cew/fsMqL6ySDgIX8Uv85BhJ1nIyoPWL9EjaJ3uPxqdZqA33YASfbcGYwMUVSRt
/nEwdFAOitDDJl7s+8lwUp+sZvZitZa+WHOMPJppTTepxXVRJrOZuXkBqn4RjvS8WvMYkkFol7Yy
xM1SqbPXj4oJSX1Z5mc5FUYYUaUCjriUD9lS9/6YRs2XXO/nCxTTyutnpXmsicFCaymWQz13uZ8U
tAHqYQXEOVbS8GhPytC5GK5kYbcq6aGdlhzK5iigzcjLaZIS57bGGOLTXGipL6nZ52XNnfOCjAtF
eUk5vb/odjfYVlGjaYWw/SbVSrN+d730cSXPZtnPd/rwIyqf1vQaL++NAZA35OLY5ClJgXcDjGqi
VWVajndrOrZB3GhW0Iz6NdPdN7eOTgmUawLI0v4ipsqytpjzVQ9JZN6SZhqho0yV3yp5eeVCfHuk
TcGEPJMgZbclMK90pDQetQdHmr6v2fiL6sXBuOprsa+Pbcv+RTt199202rJjtWuKxzGBJYFDeGVU
NxwOwu1k5YekRJ8VpziVDrHPWl2LxF5NGr5t6OvA2CTvohK4O4nEWjljbCfRRR21k14Wrm1I7jKk
rHA8BNb8QC8cszHftL8LogClPGb9JbevgWPUXW2b7h5XL3JUqGDT5H11O4w9XoWapDuXQjPdKL/P
h0eL6qegNc+YbS0CLJvU3A6seToPXUIrpXbRV5DYw+Uzf5rnHKKfmETCLk/z0Pnz79dRfOI/1BXl
FeXKIb6Xt/n7yMjFETZA8ngFXUjTeI0HSXYuC+ja+cRjbvJWeoXzUh522XSPTYhX0GfjMYe22dQg
psI+bL8Mn63i59gcp0XyNP1aHrgtmH/P0T/fkkmlNQ++ged7eZbDUJCXoWqjSwfGTuTyQctif3Nr
bY4ZMzeDSxGL4i0A7sdedoVwvvUbmTD+vOL/3OEgU7QYO4owm6IwbT5SlxVO5yU0NOLU2sq0OWsg
D+NWuJX5q5akYKyuofW3hffqJQjJtmOLyvH+QtLrue97oUQXxYxvU9SfvRazxtNSUXSFmkjVOLpy
/+zi77/z+c+I21b5J2WkT6Y1BMDRxYQF5y7xGqpJ66fYjEaiuxSFdcjX+Ts91ysH85vjbsK3W29n
0y54OS5QZvLobowuc5/cmtJ6zhsDonif+KNoPhrjcpS65SJM0rH3b4R9xLOtk41pTMmO2J/r8OXA
ylgkcVUL6WIbcLPsFNIQIkDEgbVdHHQjWYL3x3tzx6C9yS6ns0FzdLcwi8W2kGGbpEuJP/bB1vDz
5M1/R0b9udad2Y2Ltf8Joyq66SMxHHV7BH1O5AuaF5+BNdbCTq/MD3pfTD86i1J4Gw9jmCaKeV+U
PTGKsNsrSfMbk0MQ/sfqgLouooQvv9GsVUpSyYN04U59FJF01ygoGLXViMBO9U0ZzE+TUfqZOVyB
s7017uZVR6dRpaWwj0ZrEPV1aabSJW0t50G3SzoPkZ4dVKvTzjVXlt80q8AuOp0KoB1t4r8/V/t6
9rYbiMO2q8nYlseeAEQfjpKVnEgXPWq+qcOKQHJznpfotG0GZN8P+I//KipABhxtyWoFQ58FZTf6
WZJcOdDeuKO2vMFEKoLiGaSk3RyYdtfJkxxd0Gj7imPgWUq0K9nJW0sTXCbATKJygwhmN8/ZNC8T
HpfRJU/MKahSVfGpSky+glzEocPb0rfsFn9YoKJoleVKGIkM5oRQnJ92mcRHdN0MF8SfARwDXEOr
juCvBjU7qnNE4FzTvFHjVb+yo97YwX8uTR6dzsMrMduuH0W1anbEDpbcqUVMDuIpl2GiF1ewzW8c
x9B2Qa5uwrk4NOyCoSGt4sXpVuaAygBokVBa8v86FRlQWwqlYbjyYvse6d/lRxiwUd6IwPZgublo
o3JemA+5bv25tHwzjr4D/XwWfQXsR6MWkQWrGD8YlX3TpOqVbb9N9+72IY7lrIKxgELOvkQs562g
tOgQFuGfmOvTt1maScyueuy99Vl5we0vYvNXvdGsHFQlzof4YTT6k9rbz4WR3rVS/1EazN/9dE2L
583h6IVqyGSZoOl2s6jZfStnQNIArjofaoHEa2Y+2KV9GiXnN43EK53uP0WE/WfcsDBgwuiIEUe/
3LlDs6pKqyIbS6zeS1Vl0Mnu4xLgF+bX9FLkY6Ioi2tFReYX81wcOyNX3E7X4lv8P8wbyEUDILtR
D6lZFd/jBvxylkjRpdFrcayFKT7n/Zo+dNOqnkoSQ6i1k+6yhYsAd/bJj+y1fhylVAnkwjY8I55N
/Ddn2y80Ubtzq7W3S2fCs8iR9+ipWN/EVa4e0HIob6vBKrxkiolJM7JQR1+Hn8OCXKo763oUyCXE
bVkp7MualtVJcFh/i8EpnmtjsDy5lqwbgH9FWGQcktKWIA5257iICC+HtjMj1ySqCdYJyFqkDbY/
UeM8gJ9rPgqrX54rK1tuB4kUtlTw7tQ6rMc10UiunhuVZzg5Hj+zHrl9xcGTzrVEfV8dglofF0+l
PRPy6bLQKbTu15WbYVsku0ndmm4aOBgLeO7+qLS0YlBs2BOXYZTcsukPSeP07jjIQQc2U5KqIC3X
D1NvnHR5umy2qoTvH+Y6/f3+g7yRMrx4ju1w/CdeaxKkR6WexWwvZnTu2wKF9ISTIZWNwY8Lu/KU
xFTuSsuSfr4/8hvHLiNvdTNuC/7eTo9/Rh4KhIKdZLIvtRE1h2p05GAa095rEomZx674f9QA4S7e
6sHqHxEaKjy7bZursAWKWu0e0BnABgcFQ2CVCNsKffBH4qb33+6N65Z53VDRm2wnhJKXb9dIiT7l
liZduspS7tLGzk/FMBen90d544TlzIMOBOAHFfj9CUtXACRVjdTEiNgm1rRARpEurHAnoP/w/zHU
5hWAJIwBPGz3Qi3ss0TEXfLQmfFN2/Yo3CTmYRitK8DGN2I2VGf+bxz15Ydzhjhh6XFeVJwRpE8a
WjfxZ3V9Xnp5y6M1IL3vv9mbWwBpgz+5s0P88nJEPNcHO28l54Kt7cM6iJJCdXe0WulL2epPTt6c
x/gaK/LNiUPNY+vT2iyU3eKXC1o3yFSPD4XRNEFP7nKTKeV0I2fFNebYX2uY/VkDRBRfLJCcm+bi
yxeEvgocsZftS0v8fbKUcrjh1KtcQxbyuSqN/lOS5Ytv5854b5pN5m+d80MzDlYwJfSUjEWsXtb2
gy9iBU31ITZv12pR7gCE1F4PCS2QETA4aNE8em2cjf8lm36IkhoiXNHR/zSiAVi6lRVln2BDl66J
h3bgNDH+6kbrHLLcOYxtcppKGLe63iJOkgKpTfVQLZYcZxY5PvaFVoNvsmOvTdbeXWSc53Sovy5G
xYAO2tF2l75bKAys9jlapPyg2lN6EvlYnus4FV6jD+up6iKcVnNjzV2wCxajDtpN2uvFozq18Tnt
JPzip0HihpnkNjTLSQua0pmCRM7XYKIu+DnuneiYWUbiDZic34wLGtUYX4nbhXb7LSK95UOdmO0N
mIfSbbs4uwVJnj7UaQW0WoKRXk2d5Krz1N3pkd4GupkQ/63px8aBWizLkhYWpZUf8TdXgmRYRagv
a4bhD/xnbUhXv7Li5hz3MNqLWIYdWawSrGa58Ktojdy8X2BCzxvyOFZFmNpT4TsANvwud4Y7xY6l
46BoCcxm8N4rUxnq0dIdmgEn+EmS7FPem6svN7ntp0NPJ7EyHHfIaukcgyUJl9Kk0z/ZlltWueSm
ZRZ5caJaJw2E2qF0jORgat1qupqcjd5SF5qXarXpZnE+XwmmX52wG0eJOiwgThqyr7j/StXk4GjS
6hKZZfxRjqrpeXQI5b33T4fdTn3VA99FX0R6Nc0fGopSX12mXH+oZvt7lzCH74+zO/f24+wvjAVr
H4IVRJKIwGApXKikbL/kaCQ7zm85+QHB//0R9zXTP0PCdCQ+p4WMGcXu4IvyGgXU2EaXadji5s/C
+KIbZyF+m+MHfqsv93nmXLlG9h0sBt3EsEDecA/jArPHMY+OMRdOLMeXdByHhyYe4bPps+rHfIBj
31v1qQeXHCxiMrAHToTPHshBSpSVl85dGiBRlQdylOleXciIfC9af+URX8/4RtjiEQkWSKH2lT9R
WsMqz9N6b3WHvnbt7qBd7RTtcgi+AmOgvYcy6qbasY/pbQ6CChoqboUiGaAXrad5KkbXyYaHsqqP
6dodSyf359kOm9kMatu+hf8RaKv5WTanH4k1+lYz+Fkxf35/Ubz58v/3YH/WzD9RWV06hN9tvtwP
+Vo9GqCHfKI3OjnIZl6pzuw28P4b7PH9kbH2Bnrc5eOoVH7V6o/xrD6+/zZvDrH5vykAvvjH7uYD
zq5mEppXjxs2g91UN13w/givty0TifSGTEKIlOJ+D6m5UWQGCJ7Hrnxe+/tSHl02KnFLAiuCIoZv
qB/eH3Gf1f/9blvvZsMIUu/fpvCfKcrnfihnG1Goak6eCqWIkFRvTtmSXeQB60nDiEY3irQ7GpDH
2HRCB7W59x9hF7pvT7DpVsP23dJfFvDLJ2AtGFNG2n2vFUX9aYGAdOgQNzmCSGmCRc7Fta7YG1/5
3wH1nbzbpKbFGM8sldi2FeioteJqpaCWIKL/9Nq4y+MkQAfmu2Nmp/df9fXX3tjg25dGKxzc7V7u
a5lsey1jXXnIMsMblBplj8NGn+MXa5GOiIJS721zFwE/F9XQK7fCKxIM8N4Xw+8+dQfaSFZWXtHS
psGV5DgPLUNK/RaQx8+8zpD+N8rCPlqr5QraD43teEJpMOmbDcnvsGl6AB9sPbRaRn61oBRZI2H6
5f2P9Gqb8ZAo6dJu5kzjQNttswpwLJlIo96pIw1RTayfusy+Kg9n7wL1TWABqRu6GJReqPHvr0gZ
pYUikbLxrtSsr1OhonyWmYXbtt33OMJ/JZl9HsWbtCroBusk2f2xAqNcW83JivKHrBnPUaUn8ODr
UBsRmkwAcGC1iZ5CWksIRddHva3v2lX+j+boh3FQuAAMWufRfLQFoduEokw1KF9mStxuro6hbVS/
uj7/LkzrqR2zpyQzTxaYN3UoQkRsb6ta99ZZG8Lenry0QMPdkn8pRQwpsbhDPdqHBDq4qT48r6n2
bVqUzG3sdHSLTXGDwOnZGZwbM7XRTSVZLfXuyVHgPsFraFzwiz+LuToOqQ3aJ/HKNfkwzOKp0pE4
sgG+ZUZ1vyZJKIbuA0ZodysYMHdFzMyz4u6bOmHBq3f6E2/In68Not3+ZlnoCEqK/EVus2dt6lJP
TOZTMnGYIQUYxkr0cdGJD83J9OIu/VCWA/l78ry2guqFpH3ucrBNAGZkf4nSPpQlAL9zmv1aq/nB
6OUHM9a8tkMmEZSvVRWn2K5/dk3+ZcytZ0kUSbCu/SEVVbAUwP9lHP4oJ9U90Eetl04T+HEfmoXp
ovtkekBtAlvPvxIfogiB2VIKldulXyOOVRXhci6lt2Yr366KKeOSqSsIuOl+1emHCtdO1xlVWrXk
FZZTd7AX80ATxiYcufZenpbnykhlt5Kmp77zIBIk/mzz4yNbP6x9pgfz0PYuSIjeTWP5otBck8Yv
6gViIRldmcYeVWDnkGpK5CZqH/lG2g8XYWTNE1AMO3Ebo0KpyhBJkGZbBE0/JNStxT5IldweV1rn
vmTiI+Tqk6n+xkJyvlgSZz9E1mx2C77gzTSLm6hpHKjKMD2By8uHFcLzXV7lfpFn/xXpeJfrbeQi
dDo8VYV+jZeyDxcwFmMyES02EM8AKboLISXVQYiFr3K3xkl+cYy8/gbnY8Vmap6vnMQvQyaiP7Dx
jEPpwdh0pvc64bAqkqUXS383KSKjaWWbhwW560/zajtfpixfwxzFz9/vn2y7i2eroEPch6sG9dF5
XVoGiKySYmTWZWob+BXTg4Wrtjv1SIs26/LYyNkzHiRfU5Om//sj777s35ENYOrIGFEl35d21K4D
5UvCe5m74SaJkudZmz5UU9H9b/nN33E2eIaBDiDFiH00UcOpNZbcviSO+9dQObnG5Pzj+LUvQGCm
Sd8DjBy0ht390HLykDub1oUYYejp/5lxVt8aNP7dDNEeCKzYo6VKRCW31akokNjf95WQHwsIVkeH
gPyzibXgjyXNly+N7oxbXWIdkNJq5+e4URNqF1Z1g468dS9AKcFHLtvSbcwEGIaQrPtRG+VTVdf1
ScSQwNoRce33p2sXEv39jP+84u6eNqMq5mns6aEBzRDEgOC9cWgjf5bqyUeh/UqbfR+W/BkPoRCq
VhtfhMDzZQjWGr3ex3BSL1FPWqC3n9t8PQxdHDLqpazVkFP9YKf9B0OOT/loXdmMb63OLeveSIYg
JF65W0xxTKsysv6HVfNyv9MvYusB3FT4p0LTQ9+94QgrfNazxrykqvwwq1buquP00bbLZyn29FGR
/z82HEqNKGHCcHoN7NbRRbBnZFUeqjFRUM0YpWOES41LjeSaY/rWmWJ+9luCqBLYC9ksir67LYGg
BLqm0bI+jIAUTxQ6Uoyq5kH5KQ0TagyzJaf3Q1MXviWZnV93df/LqaP6phuEdCdXQ+2tKF2fCwtF
Oepm/UecXNXbJu00V10l9V5v0p9jnD1XkTLeOexxt9UX506TBa5YkqO6Y2/2rpLPzSHPaMTPfQlf
tCbfVbpBITTq2/lL1FnS7aArbQDEjxQdjWrDrWL9t93o/C/lZuitk5M3UqV8kfHpRFABkvSnLEnz
s7Gu2rHSl/YwyqCgod8vQTKr8s3IHwT6vJgBPOSG1lFGBY2wJ6wXqbi3tLT/JOdLcV6meTzghpaG
iPaJ02DO3QGR8NIXTRoFwpJqrzaTOExEswgXZa+YCiQQGspR6n1cZ9rT3P0RuhiXIkRHLw3qzvi+
9C3hINXEM/rC5aEw2uwS1zn2jFUR+SsoH7iBahakTZm5STw0wHWoxMl41bj5mPVenMnyDVWH6SKt
qw9wKMDUQTsvJKC+liyNWy/letKctD31Tn4rpgGm5hRlT+XilD7FsdYvxYgISaymj3Gs6TdW1ygX
1MOMm3Yy6E0sQx2Ma1QfTLqLbj+nhW9gxO0maOndpfJUnjOolG4stNaHLpKGa9wtTyRr2cmS9YUH
buZjV6pESVFsB/G0OL6jNSQIzbQeI3MtPcOuOk/MovpoZuNyGAxhBBo0swJYEPByf9Wj8nuXSV7O
EVrWk9f2vrGcYdhJbT4qJ6Uu9A9Z1s+hVAxfFDVRv+ZVP0PUWxzkDhrN69bODkkSR1KRdUxOZU2z
xK3S5csgmdjBt6ncHCJhRX4kG8WPpjKWxG/7iOYXGv6EuOtyGYp6CSO1nR7mUZ/CRFno2q365Hxc
k8H+BqIEfyhB6BOk1BfHD3KXASLIFZ2JZHMFmjHLCOUNkfZU1Igi98ZU35oINXsoYMkwNeOOadCb
UGQJXzsrMYofWZddoeuZO+a58tyWK7KFcqd6cSNZqKKILPtCaUY/Dk2sb6a7qXzKpjU9zJkqeVHn
dIdorJfK17ul+ihKyMuu0nSlX6LX7XZONLu0IYubqmXnqijDQ5iKi9s2aw7CzFk8iR9N6XkoBjcb
Z7eWYQ00FR1KlHyQQSgRzYCiH+okLKDRhH1Iltot+0eQfWj+AHK8ERIlewgd23+YlRN3rplYJ1DH
ef6DVgq/n5df+oxH94ZD0xdoEVSam8kfoyyQlu8bRtA4Ue5w+aMW8zkuNJbl0YOsn+WNq+lbjHxE
OKlXfpUQOaSfxQCwRoS0ZwT6bFaKhfWnMv+hZGVA98qTV53koAoH5VNpfjLm+qiMX/XG8pRaDmpg
iaazcOL+6MfqpuiyO6cEZ2f/nGNMsHBJZ1yeCTCimleek35S9Udwgqum+uB74Gb9iAbUXRaT4vfn
3vk+5ZnrcGaX4J0A+vi9ZntmqaAjl7mD8l0bO6BGx153wqgpvMqAzwkML7qdGqVyWxRzi6X3Ihxh
ojoPRCZRJkdwJY69WXoEL+ekVsjrpxnuqV1BF3q+JUJ0F5t5nqEjV4tvKIpbtUqwNgV/h4adBXkE
yCfSpLNIo1vVvJlgjCn872Ys/x7yIcSvCMt7fH0iLKJYBEdjQsiw1fMPikLaFGfpXR2LCrLRMgRR
b8OO5aR0HRTl3GiYWH3xpVzZjurGLWkK8h3Rnse8vm805Q7+JG4wzi/Zatx2wwk0c1e72BPcq1Ud
Q/mk5KgOd9xKx4oXVqT201SVQTIpz8VcnFMItW42OU+5UgW5XZ5qh+r0xGnd2EY4KsYHCgSC4kNy
L43a2WBmnSj1ZG04b5L4Zp3f9np36yzWTykqQ8g3PlAHVEBFsH1CzZI+WlPpq1r8U6v1g5zh6Qpi
kF6U7KFHdKFKeLZXcS83nIRK+iB4BPbttyg3P+Sm4k1GFixKh3i2Gi5N6PC0hvYjF/VtNOafUBB3
DbsNBvQELeeE3gQLSk6q84bONbAjQMiNf8OcVn1Pj4ZP1MhAXSXc7p7Ray6bJ/43uY6DjEwevZeQ
1UdDclB+geLUysQ1mooj1PT40VT+YJosxoynZ+mjr32Ey+1y3EBAYRPI2QkQsDFP9wDJ3XYtgiTv
w6oCvhEvvmKc2pSyf9s+TkV56KkEbK6FwvwF2LVjcWlJfBCLxVyWBwyr/WRevHj8pCh3bMUWkEAJ
o0lM2o2BUOPaleFGOuKptsUKpHdbo1n+AzS/uy39ebEpUdqHoQZtjz37l+3g0SbzwteYAbFuY6Oz
90mRDrrWeDOAZgsFUEceHyxQuXAPAwDBgxT7G9YZxaBvkjF5Vtd5HDNCm31+To54LyeFpn51UGhg
G2eiP6LMjD7yozz9zuXWQ8kn4P221HzJ7uz1kXONj8TH6O3hCFy72Mj/ns2stjlndaEIr4zshi2H
W/0EmHqt/AEri2ISQbciqcuZUQrkm7JbmQaeOaMUhM1l12pfjUa+nen9b39s7KD4rwl1jNiVEpaM
cdb6X7UdHVkKstEfTJGNLhr8nzlYbQ6UfmMSKaOLId8G7BWZ8xX1l201dailgzM9dgVXS6KGbTqR
k+dhJem+KPtTR7jBb4Fb/ZIG2JDMlI47vfKLSzNUbYIMqVf9TEMRl5+yFnUgcS4vWUWfzaZ+oER1
uJ2TsrTAmxJhzc/Vlu6Rc1cyVCDu/aMsd0E2RgcTDx+ySUwv1CB2jMO29LbVIC0/tpdOudiWwdj4
iGcrqg5sl9IeC5dXjGb5uKK94iS2x+xI/MKNMfRdwHofoFCV3eJ1049ctW6MUvPAx4Hf/EJe54kE
ffpq+rNjhCp8I1pRVR6Q8Uo35Llo0Wngt1Nc8hlg5dksVMONpFNpxOm2bTaU9/aLaX2I0BzkaTKA
0nzZXoo/tZV50EYElcpn3YjclkeIaOBKURjVybam0NjzZqXEKELidrqvZQJP81NnP9dd5hYRqL7l
V9WfZmSfuGXIb1lPh5a3XqOzJQlvbSHo5uGEIXYJVh4nD363vS2HN9h4fgNtEevUjy07MsmMR35E
m352lv9H2Xntxq1kUfSLCDCHV5KdW2ply34hJAdmFnP6+lmlO8Bcy4KF8YMluwPJCqdO2GfvW1M9
2fm3fDqp0Tkpx5OS4fS4Ck29WSiBPLAy7fRBvJ09cJ3JNcbZw5vnmADRlfB1zxAhyvQMjjyIXsX0
ULBnGnu+XYrhIk+blXUuR4X7YIy4J4aU3xeemA+8DUlVPaPEKW2fpdJtBDda/EQlbmtYh2JGF6SX
iP7ZUdjzlzV+ntIdnaNXQ3TrND8AEPrm+iVzMFOZnC6leh61F27SM4uQ3Hfo6sdUzG/nIlevsLKF
9qQm6b719JD3rUq0X1bVr1sapLGfIpci2D+lfzIDUWPruHPnN/EXpFhd4yJvbGgLP+M55XosY/LZ
jKyiVpsRhBZ3K8oljJvrXHvCEB30GZIruOkMazooOhBykuBsajaCp2TbMRU+i6CsnqRJ5D8Lk27W
8WedoKMD9nakY3k0oj1jV1RP/C1xBl7+MxUqS1A7KBac5rwu7YRYVB/oJ3Y9ljxnuBj9bD8jvkkd
70rP7Ft8gMTBld8rWew7uXXHvcS5SpYtuuZ583TdKqr1MMRivyQ1JIM9vtjesZDeld+/RDGmybgS
+Gh8UmSw3EIpZuZBg+PB2K/kRDiPDHcfqfdQ7AZz+iD9P6Nov1oiOaLpkijbyth6KLMY+OuOFtPo
m/D2MwDPcekuyrQELDL5KAb9ZtJcYANYG+grbOnJO/ei3onBeKG9gdaDR7nv8ms2F79IE9E17p30
lTRmNbFm3zTmE0tC7mPRhF6pYupyuQxH5kweh6muB1GBTNpi3HroG3mCthteX/Nc8kglZv+PIbC9
MMl/RPlPW5FmnufHopa4kfarTL5GCkRyq76VBx1mhjFmEUtfl6+a1Z9mY1zc6rRG1oNY4SpcIJhY
Djzom2drbXlOzbqV9zKU+QNrSMOVwA0YdSM0vUW6kI5ogr4ftsLKDojhSIZDuS2aLKjMnbY+yTGV
u5WvAnLl521+LbcjRizBw5QuYDFvVmcrHXEAZm8GUXqWlWqfU7h3soioDIFELg5lKn+/bXnjtW44
66tthHlSbaZBDx0+RbZoi6LdoxLfv/lUeNew7PGpeXiaC02uZIz2apvbtQPoIhc9OwnlE4MJ4V+q
IFjkpx0VV3IsmQ35r9oo5NKylPWXdPv+O0786Alflkb35RPK8AKeNOkIx/gGvOoqb25tC8TQVzrr
tTbFLjOHTaekft84W9jG7+UnmTjDpE9vyR5siJdsmkvGHv7BhkYXj3McCAo3ysaQs5D0w+hrY38z
uTnpufmkjd0Xz3lExUVjL3N16es0Qj0r63DNCyOAR6b8mz1HWyL13ewNJP5/sHj5W84i6EBMcCe+
FU6zK+bsKI22h7M+4o1imv3OlQIPWyD+O2mTWXv8kEuY3Sn3NKMa6+qmV4X8NQKpI13VtTB/ct+u
5x4RU0T/9wzX0XVm53cFARt7y+UkwVgz+kv7yvplr/B+xg3i2A1GIef8bOote+egWtLHG3Hwmz7d
d+kXuQIxmEZJm1CWvjpWyzoqT0t9NxXrke8QivedH06qv+qweSe9tWMsKA08YH2+8EqqlpsxHu75
daR1tI/HQKuS/X9PFJqdX9Y5f1tiS/lY91QY6D+S9odH5E4ZAXl+YCH7WAtZ6BwbcgVq43ryulDu
e3HDm6hCNO033sZZYJMKyr0fWi3NL56XdZJnmuk8Mbg8Hie0Uhobvj9LFfgE7qpI23vq96VY/ZUq
Y0fQxXt09YQqR8iKZquzPSPxaqvPHLAYFLa9XEm4gCcpZSQHoB928mCw3QcTwSPekGF/eCFS61Bu
Zcj/qi3/vSAVN2qP/ANbKd0m/m/EqvMk0WI+g6uFNNLEJzjE3nRld9aGNGroJT/5rnw4yiMzIsyx
3vrNymnj5NJDHTF6vR6HPCtzy1fiNvwTWcujHCI89iZfIJcVbT2YKLxWCOpoUXiKMHtO/o3Hg3V3
xTR0qLNPk3y7mL7SXiB9KD7htt/cdQB99VMeeCT43+JGLiWNDM8i/XXHXmU4ymX4NJfEtAK3lnNi
MBHJ+Ig4tnSAeDpZaqTNaFyAtuF94ePwjP2aBwWphCW6NzVXzq68lhw1fD3MgHpt46KT9poIyaUT
59l9IK2HXKfMEcn6lwERMQLuVAOn3WCm2SzWic9LuzHIYcKKyjYJ/hcqVp/6HOGVHaR44r0xw+Cc
bOVykec3PAgJ8bEjG3zkASzJpP9pgmx6HCLR7vBBWBHSgC6cdBWBczZpm3HKfOnzytXHoMpn4O7Z
xYv+wPDI+ExkkDhwbwySdP2s+igPvMaN5fzJ5YlVwmurGBo7ewuYAKdL+9STz5EHFJtmahQyUGcs
LeMpCQoGcaUmJR2Ft9o/S0JO/oAPwdVjD80+jvHeSkG7P/T9IzxJvjL2O+6Lga5hkm0Iy+VC5oDh
vnJG0BbrIdUaghYzKIEJcAOsBjnjfITbUIV65PNDlwVspCFNz30CXR0uwrCQ8F03HPf/TFyGe8GX
dnl8w8gzM5mJb/V22kh3lk+TW92xLQyUo9gws7kbKHjLx0V7KF9budKZYt4hg+TCMvzEe50tcSrG
O2ccD+msf8/H6yyr307wwcKbazTtzPxUa/8ITffdkN25nJO0MIdTQyh3u0TU4Kfh6I7ILwBXJPUU
W9k3fBs2gHR6RmJZOSo8d7bkgYwlLanuPg9o8ynOFXHOVj612hDOz1trsjZ2al/zeKwVY/1CDAAU
2P6Cz4bDbrkPEx0BDJh0ErngDGdknNyvMMVicf45eFXMP6PBIImoDNB7vEptBVcb5CgGig9pSrlh
PSeZLv0HQNSgJ7S99EgZCcXGiSH84eN8sTIQSxe1zzezJ83x+zzb13K94TVhDyMrOhI+7jjTJu4E
0yoNkiI37byVO1zul8goEFdsAyv/BhGBHCby8r5WWPvMcH+ZRFORRpMGwYd0EhjiYryW1t3mXfI7
oKqSm8Ceqx/jaG9zYRwc3bnLUoOsEnS3r3xjHos1sOvsSS5YDK8+eqHDGa/rLZ75/JadY/vLu+Ea
JZR7fe9dWvNejV7nJNvInTq2Bh2pzVVMbC8zGwzRf5cYyUIQVGQwMewyteE6jzJGbV28gh5cxeto
dD7jU5NPI8N3p5A8YwBk4FSlYChMFXv7tvCMi0k8irFzGWJ2ADM5JvlBZiTlh50h8eXeoFFcXn5W
olfppAlaiLAucgo5TVjzLdmbrL+XPyawGH6X249Ge2nwqmgkru1Y+lGjfmtTQRxx2yrI3rF7kYCO
wX1ZpmZnUWvki+SKYJrl485GeUcUQiLonsXGNMz6/ChPwnqpwjSPN9xJAZ2hIAWhVg5TG5FSco89
WGl/wCgUpO98+STEWaJ9SXQ3GEaDJpvxLdoZMGJcsVjbHacsLGc/YOIPhLSDDny1EbpBhDka5HY5
OcglLaX1tklRWVGxQWLqIY1TRIf69NVSrO/MvM3hKqM2Vp1TWZjl0pd2F6+7nkm8tCPtnPY+8nRy
rz86oZyiyH5YcoJ1+1GJtDOz4ETrtkGQp5o17G17FrMejHhlXbs8VPYj/VS+XoonjVXEDhjFFZGd
KroNFdiNK5SfihkdgKOR3+mPTpW8SK+8KmXXDEJMg3qFblKoJa9yalFjuiHM3VdefitbW9z0psds
cRpKexVVzzUmRMS/5AAo7BgZS2KbeThskpe9Zd3SMT1gBeRIZkq8nQxsuCIQ6ePg8y7SBhORyH1R
qRzyqnuwVXCS7Ot/QorUc2VwtFi4PfC7++WcBZoVbag8SP8IZp6g4+wDi79J1uS2i1779AuFL1/m
67KpBf8xO3fq/DYztK+cpX+4zI0/k20jNgm8bL4pdYhIpzEPhkEaHNJyirmBRHMTJ9/jrCLfmt4u
Wu3HzTPdTWGUrweTzlsTl2zEhChkBFy+2ivJn67xFVkvacwHHBIH/vZ23Wh6dTXi5PTLtO0xEyuO
eSHLV5a1kSc4BqBfI5DzZhihjCMDPaZyrSfgLj205qhq93kgCJCdOs+CiLSdWjgX8gExcX61HPKC
rS73WtXru5Kcq89h6LTfEs3bTeRTsc0JiHHGNCYZJjCIzpwAAi/A4xiE3T1d0GQhaIJ8SypIU8YJ
Jjj38ZSCTleDWu83oz7utFF/fbs/a90MSxzGjiNd7BVPwFlyKMRAxZLlGb1UOoyu2l3JWBB6wKbq
rqVplLZCGtMuymTpYkQ8NQArRKzdod4x+ZOjIW4dvz0tGMErmOsYBkLhUlHC2Yo3fQ0Zb/6TfSkN
QgMlcJR+l8tVGu5pullUzsD4F4lTjHJm6EcxwrqTzzul0Y7yp3wU1o7GTsEAyh1N1tjS831B5Y4x
1clR9tqjadTyOvDz/JQGjUDf7W+YLRwORKSPq4lOQ3KfyETLW5pCdfuDWoHw713QhskU9FZy6jpC
TAApILZ6DhpkzNq7vmoOddZdOSPE7UD9MbvyW1BShZS1OLF0GJfI6UJzeJhEd+uwrpi5ijqeqy+b
NeE4yFvt0RbFKWqskIzeNlFMzV8mKLoUU9pCO7b2BJobt4Q3KP85F5nca3GV4kJ/Z0OVHj0K3g3H
UMmK6SPz4uB1J2xWTwiKGvVJurC2zDSASzvmuEOY56EHhVc07SFKHF+vLfqedZKdbaAs2uRLi1bF
g0wZqQOZEhaQ8Uu+q7CtY54eR3aYzIBrafQ1suxzTzp9soUlRxljQmmL3G6/j0pvO+fuL4PDyeB8
IRIyqPAvTgX5o84Zum4nkBp5PyZ+TXuu3zWy4QLoNStNHopO/FICBHD0al+O4i1NK88EV3OeJXGt
0KwbWS4qcNhGHGHLnXdSELVLn6hUyQ1t5okMw6SUQAUrQp0B61928jQF3u8nU3+W7lE1aFcavd9q
A5Qr/ymNDlTKp5m4Rs56pNvhlKOGgBhCGTfHZHR+cXdb3XiFGDygnXiDXawMdxt7ybEHuK1hU/QC
C8EO0OvkbGFf5ImFzgmV12fMaqU+2cW6a5L+GmN4RR2hwGpqs37R5/EGgrijM30TWGkxXC2DsvO4
vY50m5mepWmdVVBsnXGUxz57gEQGwAriDiuI0CjnnJI1OZ4Q0qAjcx+Z5X2dGHcicS+GW0Hw7Z7X
0Qnaug6gaQ+kkzOYJt0sXqA5KWYgpcgNXNHRUKtY6MmeYOEYL6rX3rRjfxsPOV1T7NOyCnvX/TVW
39gNcLX6CustbfA1ZRejwxkZFxzc1EakZ4JCNQ488TFWO7apA4xMfv5aq8tDTWK+onJQK9OOwy5b
um8ieZY72sbiuKu6kykws+8fIpcmoagZNm1b0pNQbdCeNnrO/bgNlWgI1WlCn7jbSd+nQtIPNpFH
YNqPjjolfkL9KsMbrAStp0ZJRbwAz7r6LnkWSpo3TbK8Vo0NTuBJfl7OA0Q+fkWK0KjK2F+WJEj1
eCddriJrrjPH3OvqsLNXPIncGK47Bw8rL7rWLzRKlWSAo6TeTwaFPxenRp5M8D0ZVg1XFpRPihfG
SXo7NPkcSm8johXcNVdqpMVjv2g21OjDzWo3X2oO7qTB2XK15EsG6Y1sNXodNCfMY/UAMIsuc+N6
ws2yrZFUVbwx9fTXlNm7BENGIwcKHj/chgaOujxBEHXdMPVFRzkA/UZ5LE00DCUpchVTfkFN7zyw
dDUqG5UGAtTrYppDxrBhp0EXrYYGsW9VmFdrVlGdnhOTQ4FSQG2tx5Th9fTlEK3FQV43yZNNbNPF
1OqHom63Wq9cJ/O6rwaL1DG9ROhFf5XkPO6y3rsWleC1UPfd2D/WdvsjXzz8aZRiZVEgMwnjkuGg
5AtLz0P9VLw0RuuEXdKiktE4D2vXAw7JH52MsutSHqHMlnO2Wb2Wi2N/inK9gwX4IJ2caLU5guAO
aY0YWGfd/IgzS/dhkyXlOGn+PNFa7Vnj0UbXRhovxGZDi5MdQUJuMglcU/mRZ+aLPAQLS1OCePXO
mbt80dvhxjIEKihx4FFelL5Ob+mUNouQ+Xhbuq7a7zqHDyGTCD4H7wjF+utKzx7LqLtRO3fD7FpB
1nl8OaU7eG/iE2zY34A1BVAKXK91k2OXisq3NBzoumS5U0GV5ehmBaVsibvMEY/lMF68Lgly56Wa
IKKXWcdYYXNySkxg/fw5X3/MBfB0nFsHs6dxWq66GsadxZGtbnVETLj42yKSewNS9h0SFJvaLhdc
x/gHMOsHw46OdLft4gbdqnpq6BZPdpYrgUL9Kx0aI6SrzkyogxWGhAosE6zDeYaZcauD1iZgM7Ts
tU+mnVzTtEx+sfR0YxJIdWW0S131a2Kn98mcXpeUONTC+qon+XPt9udSmgB80lyDr1jY6oNceEpv
buUbsUp0O0dhNaZX2GjpGWbVk4NSqTwnHFLcpUZmHRM34A7nJpGIVk/bIXlC/4RkPw5LNQqMpBwX
AqkBv8mmWue5/Ult12v5Oyqxu5UeXRApK1Vztv3QDCgiEZtzMniL4dPIQDF6ecToV5P7IC090HKf
p/2ZKfMTUCSW9xh4zIh0iZQ5IYTGL0cYCa2zdTe1SOLENN4jsXtIEYJfyUvYsQKZnAC9Rouk+Faa
Y3dMlcIKzbwygtWI4V1RoIMkaJ0T8SLDOK2uf8Wj95w7yAWwBWWgV4C9T5f4NIFw0lc9NHH9lFg2
kyi7iQACTnAiG4JwDDWsjkEUWceurO5bdX7IivYqS8Qux1+qsOUgV0AliUe7sE4Z9z6jaTqY1hal
YDdUWCnc7UF+KVOh4jg73fzVVsorEM4baVmtftrAUHA/ronGmaZDTVXtwLHT+FpQHjBO0mnKzflc
UTZX9eoUwfBpxjTqTQpKMg0VXqKA/g6QGbsX1ihnAC6M03hkt96BV9CDvjIaMk/2i1cVT2lpnjk3
j/hFG0FFtzHMA4wLu84ajtJUayLaxhlVBKnGFuVaQBJ3A2ySjPpA2+tqeMgRqcIHDHua9ailHRVL
mmtDtR/rodg1Zs/C0gftHGtahT4KYNu1xS8Y6Kjx2eYsw2oQh2WOlMAx5+aKLVIftUJxvqMDaZw0
h7Bs9aCD1ezG+EZX3jIHuWXnzwPsEWGn6GVIiUKDTgRwrWNOI6WygeZwZ5oDQ0NwN89zAuZkNH0m
mQK0XUynxujdkMUKc22l92Dn0QpIMulSp9VrnRGSDHBJXZWgCgO9Nh+9uFKp0UU/M9V7Wadu+Kq2
LV0U1jycYI+ZbiOgMXuzKtvjDJDx3Ov4jH1PJsq26SJWsmwOtUGlZtsaVRDnYwTuwuh3TY9uy7Q6
LrDudOKFQt9kwrQ3Y1rGGxXWd8qDhOIBQGxxnaddWYTzwm4c+hbqcCfFz4eK8QDZ3JdaRbUonOai
3ulWvQJlHqu08LWW1IEw5vVcJGzoLI+HixFnzrGZp+yYAPM9tHnXhtUcFew50z2ZfYTnvCyltff6
0X6xWVUwckQ5AoCJ+aWdm5aam5VGj261jHcqCMxb14by2BKVcpeKxGFGDDvUS2s+a9GcHdyiGsIi
XZJHVkG9WaIl81OtVPYL3hl5fVsJ4ZaGDqYlXp7oV7hNaE0/u/NId3eVOJDuK+p8N7jCiradAooI
mJJb39nqDBV2hUaSBf5VEBSlCfWKuLyGI2ASB9tcyUsYfXbDXNThmPed32m066it63CWLtURIfbm
Oi0IjLU0BQ/i0t5FdOeFyCDGG/p/LXKC4CKi0qGHyRkGRHZ1oB+zZQT5JPSDOWbZnRZFYxgR1z5n
LKgAHBQFNaXJbxah6ecudbyNkixTgHCDVQMdn55qC5Z6sHgoCNilN5MrgT1F9+PObNkvub6QrvOm
m7yJMahQd6OeomdhDxw6HIZiDVtosW/Jp3U3kQO4R6fDfFs35XyOB9d9XMaEXvK6TMXBW9FR8m09
0n5OdVrcFpWobzRSY6ciMauNkmnPaVc0t0YdWZt6nZ5yoweP6CTKRqN7fBNrK1QVCTmoYQRu2PZj
w9KpKe84udiWVU9PzxSby1foj0dCUhwDw0qoqHqC/E5jt9vMSdtQnZFO4OC3HoxFT64LyPiBV1nZ
TZPp2rG06J+iyaO419i9wVRWFq6YWYeV5cyA6SL1aAwxxZmMjHI6pEBkF9HSia4u59Vr6g2V7P7K
s4cMeTnNewajPG8hgnmt+nU+2fB8BvUANbbJDAbzOKs7pLn7Y6c280mVnHmrKsZdl4DKpAyvp7B+
iqm8ShcPThCXvnyjHuOrGY5H+CPZVNgfYJGIWYcrpGbHLqG8VgPiBhrgFs9uFJOubuE8jVeLunNi
EqA56hJOcW/7rVNbuxaFgC1nu3I3G7A/pGpU+qPWJNLX93gfbTxZZtoBjUVEYE3xUpvGcEgtpd/Q
f7uGSJ45xMPdKBkJIb4Ra4OKIKRi7rD8HHRlCkVs6DChF8PdkMesFwN05jh32veI4/wn1Yt4W6OC
dlRzBE5cSGNDbUwf1cR7zBt2sV1W+yqr7Y2TFMNVvdT1drQFBRizYd+Z7hKMUULTU7w2RGXkTpqK
9sC1qyjnWJV+lUxzGkbQMW9ze7CCMWYMVh0PrY9Z4YiWE320pXvWrKHYNGvtnowi6qnw9iaHzigR
6WZGkmXypnBVUm8f01q1t03W8riQUrV6YQZRtpAYZoVTyjVs9i2WwipEH7oRWe24G9jpvU3+YYTh
cE0Ji4DgqxuxehLCFFWh1jTilw3hS1gWHVyICuBuFO1cELIJWMGyhGyII5Dy2pKxq8s8XETnnsgL
5/5aWSnh2Nqcen2mmOWCfobiz9uUaCWHuTtjjDMtDmmYjQ9xp1D+d710WxSA4ONJ68PYqJM7eDDW
DUrt1QntO8hvLb0+FMsM/rt0BVVma4BeP64WRHcAw3gVuzWes+2UuTCn2/0zrYrZI8YIWJmaANOx
Ej2YGjaNKFmYqjd2+6LTCXTmDO8ElZqQY3n2FRd4W0IazUflvd/kYMtIDeqGuAywlAWRTaA/gpM/
Dla7hGvt9PvE6ce9g1L7pewrDEe9rvvaJtwHj/WSZfp4y74HW1203kNUFCoeeqzeG2nbbjl3592y
1HDLrZxBqbsuX1JM7dcVHwwYqBmHtQQ0T94IyqVJ2ps4VdTbJDMp7nNsoapt1DgYrfg5Nm0VusV4
v9J6tc1QHvKj3gK3AqGPr/Yi3WgC1JjIU7ixBnfcWO2sBEtRFrGfzUYraZlAyJt6vmkp4weKbeg4
V95wqGCiR70mnwDo1AldAtBihWXakxNfAKPTeKzB8DF2D9lMripvDPu2LtHLLNvYCca68O5irSKW
KZi7Cj/yOCZ2AVxoOBpK8YtOcJKaii6uHSerQ9E45kHE4xDOER73MBntdtC7YTeBiDrDZwFmZK6G
uz6z1Y1ecuL09Jye1Xia7xOL1sHZXihXKnpBwIybEete8uhmTX5s1BHs9WT1X5NBZKHaQRBqJJVK
db22D8qAXmlVauZND6Hsts+H7misKwXVNVH2aTIuIIvo9goKM10uAMhJ5A+LCIQzIsQ5aBTrmjSl
RmoUtxXqQkhjWgR4sIERfqmrnwrkINCuHq+sdczv/97n9J404p+2nH81rrxrdDLipqW/EjWTNbUh
m7Tak3SLa6+4sgv3QbjOi5mUx9jQMKP9+Ak1g/Zh2wyizJLRzrHN993YWpFFg4sow6XznAQ3Tcl2
eUo90VTdH3prpkdvcsonoU4ttNNVHRYkK2BIpyukznupQGEbj38fkDea8fedPDTwQNqMz21ABfB7
JxatL8Mg8tK56PrscRRkyZYWChQZ534CR94VZDcjvdits0M+EsXaO8Vdius4K5ON4S3ttmMrk3gk
4V2nRhRKH5KU10xpuJI9joOT7ZSyVDZ6WpPH6dOa3neveGo71zuQWnmZUrqBlbVSP5Nr+KinzYVJ
mEZ/x7H09y2IDmkWV4G+8oaNBSJF9woeRwMJ3rnLbso69cvfh/KjZkvIHVW6vC1Y9d+TYgitMZZ8
UYebvF3cb7UhxEGS1FK/b/JLObcU5QeqePNYTV/LtUo+IZT5qOHsX5d/T33RjMUyjtngXeisi/1i
Wk60NAESophqpg9G/pl88ruu+bedBE6eJididhrd3rWAabPLw+UiuRn6IT9PRkLgEref6eZocv29
X590CDpQP2mmRu/87+uTdrI4NeIhuiQqqGByR5Icus7vKnSovfx6IgsaNRjYN0zp3yf04yf836Xl
6/9iqqhMO1/iwoDThCKj3znuNw0JuE/69j5apRBpwYhLxowm3Xf7Lx6EPnWQ/93grD8oAn6jPL/L
DeU73WqfMJZ80PVIJx6ZN9uGyxyFpd+fZ+104WmcaJcEH7Bx6m9QRO/WdP2suVPSWbybMq6DpAGU
zbQ/mu96cpGgWyPXiFw4E3F7yUb6rkleDfpoNU5A5eoPHPOZP6/NdQvQ6++T9sF4ejyjzRZ0bLTB
3o2na0VZS59ffNNVO7HgNS/FbdbMD4Lqwf9/JU3TLBWqHUzMe3pS2seIhpFAuCkg0gZ6d2oBhKQZ
PREkGv9+qY+sNPzzNv3NsKDBySdtz7+XYr/M9dTp8Y1h10nvO2LFcUQPZ6fXng0dF+IFFT1hG6Wg
waqlyWuDdkNMPc9RNgZRWpDrWgey1e2ea3Uagj6HuKEaSmM/lE51Im6C3TrNUJtBjpZ2A2oN1azk
NGjSp9yR5QTLMNHWplrdJ6P4x6KkwZw/qk37Niyv7+mK0Cys05aE9c1sqKTCedePySyjhwQ2rE+I
7v+4FDb5X4PovaNhwYnmZb1T/o+u349Wn8Eeg6nOlnIB76zVmk+V0yCpSY8PpZzCPLeSslgZL4be
fLImPrD3WIz/XeqddSrjyB56xVMuIFz8wpnDKKo2lieReqAj/r7+tI+GzlAd9Eph4LMd591zCTNN
nNaCPpFmnhSWnDUjN95vVxRj1HQCwSMha9QINQBsJZClBUyhFYG+Q8r077di6h9Yl3/fyrvnNsmT
NW63uhc3sopbe0kL2Q6qBOWYASKiaZ1WnjXeuS3pxhiiamAKYG49hbJ/66nVVUZW0YcgUtm0ox1d
mSCHAc7E9P56QqOJV8ePr0wq/JE+gUKnKjNasRc4MF8c87omwKRz8iQJe/eQX1hbxWz129ac3deo
qeh80b14C0xlCb1swjdP0bjxmhaulIwUerMIZ9OuQmyh8ZhQhxQ0qxT0DX4ySB+NETOFjhLuD5LB
v5uLpcw67t5wLm3dNr6UarEb55PT5AN3x4MblBZ+KjUIDby7RpdZPeoBCKU3FZS1pBLqZrfWFdiT
vUoRYRnL0xq74d8f7CP//bervvPfs44kFnkr66LTN33oR4o19HgikzGBVWrUqA1rR83ChKb8Q4U6
O1pZJbXNv9/FR1sPHWsLTmiy6nT3/z689bDo0M4m2c0oqlOrjI/U0TdWqT/3Y5aQhFdf/369j5wg
z6OnEI1efAQM5u8XLJVBRJ2rZTeKGQNwLyHmp8+jdne91s5XXavnFNApxfS5GyTtBCq5ssfQHmFZ
/OROPjrbPZ0eag1zbeK3/H4nSa6WddFZ1iUCvQ+gua7vsonEwxA21KGoZlK2VCEdKD658EcGCEYA
DxIO5MFIbf1+3dVDpJDTNr6JKw8yHa+PNrBY9o9ZptGX/PeH/HNlw9jg0tjI3Gpw+76bXoqwU14N
MzEiuBYFzspYbSkvWFezYVwT5b7kEHQ7a9t88ox/Hh7yuo6kW3AsBKjePaMZZXGpDnN244rlMk3V
AYrVbWc3p9b07v7+iNJI/u6iQYCGxhqk3JD4cc3fh9PURGd1OVlturB635pc4dtj9YkjaP05kLok
+bClsAxCBu8Xi1p5WttqdnQxBKotDUiFIE364ug6A31LcdQH44ShtCERpG7orvpeNMS6M7RfwGok
gLp07euqnMxdPDVuoIuv3fRgA/kiaWaeeoiut85Aqd5ejHXT5HlL8q71qBWKKr0a3Q7aCDejtqGb
FcAIumTaZTCDpVPrHaRs5l5RM9BBtYZMMsIX7tRlZ2fsrlrLjb4nbvVdRACxUvppz0TuHknGBoWZ
cgxM5UlxY5o6B/A7qmJx9qlg2VJjzDYcT15QGyCVSwd1hkI1QZ87Xvs1iZuqoFkqsoFt1iLMa/p1
/99pRb5Ls9DNgprbQsrn92mlDk/aMrHXi2kh16XqpHHQWPv+94tIE/vb2nFM8gQopXuIauK4vTP8
RYMCckfB55JWWn2E7Ep8aRdwHvC55Fe9N7a7KWlt9A5y75ON+af1l5fWoBNy0Cohj/Lu+USk5r1r
tPWlTAsCpglaWDccALhJSLR1nNQ1TKgizUJ8ctj9sV8c07Rwv6VKuqmZ74miROsNmeiq+tIaHZW9
OhYhMqvx5u8j+6edl6Sw8tgmKEIX/n3KYioSVkubFRc9htp9ibar6vi0rGHxmmJrCuVi2+NDPcFZ
YvV7h5LjJzfwhwmCTRWtHXiq0JKAuemdCTKSQe97pakuXZ1psId5Nq34M+YYOCnKFYno42eKVx4t
9Kt19NrccXdj7hVsXKsEGKpC80GhFOR63R60YbEO0awlnxy/f06GFAOCvMbQLTiL39tJ7qm09T5u
b0cUZIbUvO3q5unvAwGRjf3HUUfSiDPAsyzCOxzCdzZystcCBJUhbpHICVFIAWnlBoIapufEiCEl
h5xu8lJ4N47TnyiRhjpEoFY9/WhX82KJ5TVty3OlUV/1fgh+DPCd2FkLSUt8nZTdL/L0uzqNQBxm
T/jXh05HnBrlKHqWKhLN7VlD3rqjnO573gwMof4Jmfdd3nt+lxTbvJ2QYQH+VYhzWg7Qn1Sbtxtq
mqPkno5cyco3BAvNzT7sVXcxALG4swNq9htGb79keunjMCCNx0cqMFxxW/8QTX1jWPO9kyCrsOq0
84DmpdUvv1JH1I/sthUg/pr7JS53s7ncd6q3HRP3Gef20Vyn/9B0HsttY1sU/SJUIYOYilGismxJ
7gnKESByTl//1qb9Bt2yAoEbTg777GrKEdOk2xWdewva2X5jk+4k3JDV0amrza3RVK8Q+I+cCn0v
SfKtQS1wNU7/jXb7kVvJLaiyQOPWTwklhl1h7afcoMzTfLzQrbeWTb1jxN5TkBXfmNT9nG5oICjc
AAzCmhRsydA8TATHDs+hOb/VUfGFGrVza1N9xZ+jhoJXEql34+oeXSqK/Kn9cISy5TKSj5P0tgZI
YmbZHrw6fMwNqoIoKNh7fg/QdbF+o+Txvp+qt8Ax9Bvvnt/McrKZYTu9xUl675UjoKUO9fvT18mq
7y9BRxGyS738pT/F6/hfSvXFzcrwmWOXWlubHqSNszDxbdz3VfeepRS6XLjh2EseqdI+TJd2vw41
5BB+ZPQc7gAqfenADkzC5MWOvE8zse5sv9q39Mh2m+rBoC5gMuOjV80fa1+dQR6lYaJ2dx5Vk2YP
wklHvUG2/OpqA3xyOiHH4bZNhwdAus5u0T3PZXwo6ANqy3afUi6WAa3oRcsLZS97XZrh5/dxFJzH
ZDhD2G5vA4Q4J1zLwhDlPNoOU3DeNHSvAUFQMfYiBnj/Zt7Qaxb0lKhZDwFpxCCo9/YmbG82Jc1s
BbN8ps3laVqGn4tb/+q8+D+f8pomsj/npvhj0bCbTMEvkO6fFiX25rC8TXuqR9r+cjva7kNN0bBH
1QDTzr6E3kwI1t9bzvx1aHsF9bf5OimnDCk093kVH9upvq0ALwi6zWfDcVY9NW7j1GLJR/v5Qgkv
NSXIeWY9r9ibiwEwInCPxsQJt/5zmPtMU2OuIVbKNxqfgvyGdR/8dINpAiI1Jhet4EAwNv6Xwl0f
x0v6snj4hbVzTP183E1BSp1i0wAjYBix9VallMZalB44VfgfkBhx5d/0IwVoebikbwFl5A8Zro69
JM/GYo4n8xLSEDkVd9Uwg5JBMYldPWiTbYEirunj4XdT+qCOMIfa5mT9MRnz7bwKH3MhkRXb5Bub
x4bW3iBnwUFEgwbzpZpwR33rLqWbYsr7vYABEzrbnGi6bToVyAV7b/hMYsqWfefseC9dMLFIcCfa
nV3/Xsj09zR2tDTrAj3xQNq5y+huoEERDAW72DzyT8lSBza3x5ViH+LTc7OfbRCxo+6sxcaCh6YI
wPPfcZwBBRpve6hVFNEzCM4Lv3WWu/OD9Cc7rIDEF/3Q9u7Y9pGlmEg9oyHYuNiklA9EXyiIrX8C
cH/fby67zMv2QZ9+McsLiSoKTU0A2irr8tD42b4ACTVz4l0BYkXeuYck+qQe6rNNyhN+7dKkp6xa
XihXvBni+dDRr8mL0gq7h2oBu/1VetbDuvxa88vdhnKRyWlO+aROqWsDtE7V9l6M/LakrBg0FRCu
6LMiSumsYBSNtGik7fNIeWhl/Ek8DeLdbNljRuPvpWv2vjVsHfiFoLE6j/wuoAu6vPEBpJgXT5cs
Lh2N8WiWQKLQWhw48de+7B8KPzpT37nth2RvWT/SKKGyn5EbbXIAgJKpB38sEOuA4rE+5cdxivqC
03lecmSeDbRivPAfEsinYdIIxteqTI8XlJAHxINgKViu2TUgr33gPYHfNwFT9tPiJxHgCT64OaXN
9AM7e0vp2fTpIuIz/QfYH3s8bLKDPDUlARpEACgGWwDcsca3cfDqGiaATi+61RGQUvZtGGBlLP6e
kwGnnCmV3c6MjRfPiB4lw5sR6RWCbUa/FjZLDOBA7C0v4xKkAKVYx7q3KAikVsPwRcCM69k63e/C
B5DAdG5yijZ9FFmXv/Y8zMPSi/KfOcxnoPZ9wa1CM+TAXuPyjdjIjbZj0sWzBPRSlmX7gG7fBU37
DtrsLl5/GJca6ZC5P6eunGnzmnddNz2nSXPrphktCG+wAR2XBzvDeF1/pAkNfotzrufgXJEJoHdw
LQKaXvJtTNeB3dc/Ycpd4QHoJnXeM/HLmex7v2k+AMraiTuDob0xs81dC29meXG76fggxXJrgKrz
7nNjfMkN484CUATXb1fNHkW3jF2ZqR5Mp8OVNyU4jHcWdJXwbFlqacACGpZ+J7FiSiHYpxapADCW
nRU3OkmXACCbqTpqSYfxS0MC3Kmp/hmGmyV9iWFW7l2c3DkuDeAB5S7JWdSaQuPw8bmmIanBUMip
Y6eI4YvR9OdisI4W7eAWHqOjfQhEwLtN6dHMxvwqLGm02E0hMpRVBWuqlZlBQk4yew2Tn9NCR3hJ
37p9EndblPDQHkVIjhpS+lGZ3qexBRSlHTkeybw+Ho5EBg8WF0sV109WchiXp3BSScB35q3Q5kHR
Hzlri/XoSJzM+dl35p2kZxH+KixVdOa3uf8r8DeaS7X15+YUVvZ+5K+x7beWFQNGlN7ZrCaKacCF
44K8/mlxGnhdO1GkH01769J+591W/O7DVPqrcvHvnel3lzKuwhgAXa79M0OoXlh8TzdKHVZUy3xf
XOsYDy+uKHgF3sRPqa/L6hsTFziuKZ4ZgydS+JhrKy3rJbr0wYRAKBk8tsW0Y/tv2pxeCiTjE6wy
0Rd1IdkB4639cmun7YHaddpLy+R2KZxb55L9NXG11bYLwGH52lBiaScNVTovVkMTZRs/zWv8w2Y3
rCe3XkWgjv/QTfU+7T8umBx6ex3kz4Ub7iXjnLG+S02ag/rurMOB0beNbZwKrlLH4VvpQ+vSpzJv
bhhDR/O6e6VtMW1XCY7HFpraF47HaOLble7kxR77mya8PCWMhSWB/AU8ZvwriuxNowYcx7q5pNVv
c/1AsHDkBT07l22xFDfu5rvY44IG0LlBUBZFyMROwKDxCDCvu8DDvAHYrad5yzQGqlleGeJ9yuyT
U0xftR+PTiuKOP/oL+vN8ofK8/NQOTQx0UsxNPcNxYKNGkmy/DgvxTlFr3s0/MZD+NDQJHixnhKm
Sq9FQnNU9OwxGH4H2M6zTWlluY7WLu+ihyUcSAlU3iMTX/7UIwHyZow/a8aMSI8b/fQxrD6UUblv
4iNGWwNJB0qEw7XXHCrG6sGk1HObMsV2gSYofXwsYutsBsHRohXD8IP90FUnpx1SJrZXBcp52aeb
+BG4pCeG0GynC+0QI129Xem8NtHw/RLSMdJ0GSCfYK2FIZPBwvSdyRHPVejsx6K509s3BWWcNCtR
a/joMfC7wk9xwgSDhBHZxUwxL4Y9fQORq3qc+FfkG4+Uxr02SXK9TnPFrLBa1PF00pFJ9/jD8COZ
vW9xtQBuxAeZ1filDJen3pwfvACXaTUvyKDhNHjNpFqVF7NVU5fRfWmq/AUSfC3b4LY316/d1Iz7
0Z+f/QCgJgTdBqng+c4hcpjvlubnuJ4f2jH6mILoGIfrL9rJjpU1BaDM4BitBUjs5vItoTIVNXHq
wni4GesFfILyyYz7W3dIjmUnvAWKEqPg0Jf522aqf1Aackdp1aGok8coao5W57wAArrzneSzQ15R
u3GYGgYmc4jgPgW3mR3+nKroKcbZXC4JNXf+Lcn0Y+dGYD7RLRBa2bnJ4H6TfnmRFGZQftM0xB+m
kSKh+XfO0ILKsY7keyuW3jJOLX8bU2YlVCHmQD++W/UGKD7bfiym7CxxSbPotyp13/y4eW3L7PF6
OgtI5tSFOBmBM28826tjbBnr80hhLYBM1WdW0TRvOsc+APSmo455KPz70CFbzEZXxz9U6/pott4d
za43odnQxJBsy034p4mbs4e6Bklp5yb9a+qi5VsL8E2njanui7+JlPLF3CeQyhxXd36RnufyhdIG
0pnLzr3UhxVp24E31AA0EKIrN9VmLx5ws/8Ia2xl4o5cSO0vb/H6gmgl6m0n1m5MH4rhZ0NHNdw9
zAj7y9YnM+svPh1U3l4Cx8GedYAoXV0+nwN9lihYFfcfeQ7oz2jdVzjRQN63Bp1rvYtpepgy+qKQ
NeVCXRTLkaDElqKxbuuXZx4qOSzV2z9IlEiXUKEBhkO+z5bN99SxDgE3a47+Q1SAgDtMj+EQHNMJ
TBIsKDMJ9pdNfEOF3q4DU0uml/5mwQO80I3ao5mxIqQc6fcPIajIxMolFwnWHUWbUPWwWiAKJsfQ
AJ2FcCcy5kZXqFPygncJZaNPH/U1A0SGOg0tUA+nQEbHEl2efdynKPlpzfj4CvXSOmKqjdr+Qaj3
C4Y7c6M+JWtlVUpL569m/C56MKr0je3jHsigaeL5AfgL7YhbcIk1yCRabWPf5PZRLMePwaS9CcAc
bSmPQcNzoDPOkVXvJI/b2CY63D547rhlftuunW89nAarfy98UFPGy42N1uG0AdqlyJruMNi2uHxl
UYR0z9KnxUzAM4MoAHrBfFjtb7z0anJx2DEtbsP3LPm0ID8MW8MZ92b7q56+pEW3BXQc731za4Du
VHPjKEE3/CbNS/bq6iexVx1y5E5XdefElzuDXmb3j2i0jv7rOjVlEufIW3TUycn+M5nKPS3fr6Z9
r9Mpg2zLSNrStc5AZx5ZHDO7mGX6ShcASCnm1kP0yycsYn9rIz9kfJhYeThbsvCoKRb8382MT8gO
WNFqRXShvffRet/MJST8KjZRw800kZHl/NbMoiV5oM8opF8T8MUAdxwI83zgDZxp97utX8WZaWwe
Ift28e9y4u2NO7/AIgNoaLF3oQtp3MVur37dJV1O7qbch5F5yJPPSz8eLyhh2zim9NYYCSPKdA8c
m8xmsZo7fEpE5hv30KcGaDPGoTWbh4meIkt0C1Qef8lFik9931OXz3XxI+dCUJtkNsAsbIbXsUVo
p12z7caDv5fpDmPAxaCSTCJ5YtSP7In/d/iCDlRg2JvbjZ8+VdhjeUZj/PAVIuLsfAxU8XxkgZIQ
TSvQcdEO+wqir6v5aDP/RHJHvl1GfoRsQwNs0kI/t+wOIP1gKBGHfK6O4mcnBm+NZzmQ6dj+aMbk
KKax2aE8yI7vOb2rq5gGJ52RhL2+D+dmp62n61vs0iTrOKfxwhvxCjCw9RDxpIQtJKPX1aVwY2uZ
gE0TgUWAS8NUu0v/ISsFWxNka6QVyIeJeZo874yM1CO8ydw6BBcyqtR7Oovt5NCuyUOOXSxfGD+P
UZBffY/WNe6dgxBXib5b9ocLfwCb5zYa5jtnSp+j8h3/5wFrfNsQCfCktMYLzdTegWUyDOWkV11p
CdgfAXMWyYODn8oggq2EjdG/tMxWn+v0cLXj/VePZmPaLW5qhHlh/Bg2BFsfHdBfOjSSjNJVUpPT
r2ib3JDu1KonP7nT7zrcIjAzv0vYsPQoC7dZaB1ToAUJC+v6HdyqJcxfxnADUgttmhhm8HBrPmJa
46vBkryc/pYD9COe4EvKHUmu0Nd6trE/JCH1V7plfRWLNmBbE423J8Jd5N7ZvfQYk8VA5GjuTIDs
nLDSmny/PkB8GKMQO7sbAv+1jaMtckhSrcI/K2ninvwPiFpuDgXNW6TlWFmPPNVhVlmF+uInno0o
gmRG+pKnBGkhmee/Q3c1Ywuj4StSWgfHDngbXveNWMwl4OcHggH7Hk+v8ECafk2CXEzjo8OQnS4W
Fd4wbECkbDvHyE20iuSgAbAFI12M7nFwKc4gjMCqxYO+2d1ShaLwiD2AUMjzE8c71XQiEKDb+rVB
xzQhTPvEaxA/bYVwZ02I/u53huvBKeri6wlIaPMgcpfKkgAZaof63O81t90wXWUlLo9OZN3O8KmP
caRG2D5diOgkeERSKlCh3cR0OaLIeNKlTzjA4FNyBjeaD9hECzIr2A5hfr6+K7vszOCTtTjFcvQ5
8ATztPHOTjAC4hTsbZRZMb/yUV7MK/QmGM8FsClusuOC4aj1im6R08Q0wEXJDwrUNBc8F7wVfkSH
yoODV4z4qk17L6c/N2gSRQj0H2Zqv9XIdyn7ufRecpR4lvmnMA/O0WY8Xbo/g9/jdURvo5E8pijz
dgKFd6YMhpKjuf6aABJh4Ti1Vn+rOwFLaNsETJvE9i/77nRh7AeHKAlHQGaxW6D0PyVyJnc6Xtxw
62CxbDCF8lfKYvaRwKxMBmtYoNqW8/6Cd7j4tFGhH8BjdhAwYmTZjbXwxJP+flMQwxyGx8oY65uq
ABTaX+5Manxd8i8pm6nc+rlPBprbk+KmNr0rZ+nguJYhTL+J3/R7GgrBnUXF+2ynB05gfVJczvCh
TQc4SHPPTXA9jXnZsxeW1Lkc1UpshIthKFFLJMrrfsNhOnxfc3c6xN3yVJf5ve1fBSGHvsZ0s3TJ
vUy+IgL2X3X45bILjOSYEfZIsurWTvrnHN+iLIst00gpiO+vmpDr56Qaa71ZZNfap2nzaRPQDi/P
AGFsaTI6dxOkX7Cd/GeFBnMc866cXzl12chEnLcoRdl8khRSbSDlnkWatOKe1KhUg/qiTQVYSZJs
hrcCNKyeX8JDYn6rP0/IMTv6lPpgyMmtuI8A3V2G1Uoj7Y4SOEXnRFW6/GJ5Y5DszRj5oJX6uxwb
Ywa9w2GKkIf9ZbfhXUwRm16MYQh7ikh7sI9B2DEv/sHvyl0EJn3H+WIy1nVwoJkKRfhnI6bJljud
/MXNXpAtxPJ8+67k7EKAoqVHW//7X0mOEZe/agvSqjLbpbM6LL4cz5UblYVTDnQZXcojIqYBv9Ri
jQgPo3+G8SXzizQnNjUSowO4afPpEVXKXKCGo/vWC3a8qhh4o5FTNrDZaQ8VToVYc2aiAk9apumB
uMLsDi+mOcheQ73H0I/Eekvj/iUAAYSbokVjC70FisxAKP5af3G66t4xmeZQ1Ldm/95ht1bIuSz2
SS6iFLCFwjSUpVoTPgin8hRxBBRv49OB86ajN35ERvmVOobn2UsOEuuGwP6N97ChzqR+NYhlQypO
1gEkNB31HKxRfmJvvuueImJOYf5THhJCvyaEJLNvqS+H0gdVC5PCIqeBzj3KHKMscb/Bd5CIZy+K
3BOUdiz/FWlkbqy9NtnTosOEjTLr9xWBTwUtKSzilTFdO0XSPSjirKNnldxfmnyWGEkyTks8Hyxr
9oups0vdWYIWvV1Cd3CnnazM+DUOJtQkUsTpgnow/Pk/Xv4RNbj6xp7iU2Zg/OADU/ujmP6YvXXq
N3AxJA5dyx6Ri5VH0dvVDI+BuabhDR8wK4qjC2SyfCQZOXX3Jove1JgNdNdVxKDEwSfaDzjvLE4E
Ry2vYn8nWQvisyXuGZxgLIfO/i7TgfNWAFpGwaZPXgNYMrPCA/g7W9d/9/yHlbSdKEY2O3ZdAl49
w7i2FVtsqH5YBuBazUfCnmKu1X3B3irUnWr94BI5BNmCsKOsK9m0WLA251ptnvk13kdXXWT8cTqu
/QAaIV2uwDxQ2YXv2w740D+0/TUhrcIw5BRU05FdaVGyuEx6kRQXNTKMZoDSuR91ErcpBifHxAvF
/i0mcudEGCObqy2jmGtqvcN0iLQLdtyYVUdUnxwvNnL19jFP+gtNbtDZmgd7t9d4D9xUMjh1cCcW
U4x4Gbxjhv2DuhQ+V+Oe0ohlRHhXuPN6H9wncuniP+2wOVupey8nQroLf4ZqviP0BMLOrruaS7Hy
Gtii8pShXzmSfn15iZP+hgjHzXB5d8EMKUGT0iLDZZUtICuUZ8LcIx2OEhmQHAZIypgAXT8aggbf
rTm5D0xYOg2cuJTe4E5yD6yIBuLaRzL9NzqbmwskpPivz0T78YtPiy8iLgTagkvmxrrBv6f/cFcx
WQJyvRoD5mbPuRvLS4o6yUaqA6rkS+d4zxOZ701nbrUsCw+mkXWNhRgjtD0wRUvjj7xB7dLp82OX
BY8yJ2S+5lQ7rIwxGedg7xCyFinLHfT6AzYbuQJWZTAdhr7Hg9HUdwHJCFnk0BHzaXYmhGQFwIrn
r1mSPVT1t8KpwI0EBy0Kj3Vj7v0Vk7kGeAidw1+pEEBnVY3CVMLLoh+zNdrHJLcUA+GIpWTL2NsP
jnWLAZnXHzmtmEvILBzmrBD+kTiC6TzcLdfJz/Qg3mWAvuDV769eAXaFxieKcWA6/ThYm1vdNj2k
eyIRNU6CAbq1UoniD4LQIFzvW7pdiDRv7s2ifGKy3klmwkwxweyD0st51cZPSRWjJDwCFHJudqA2
fF3IcSoKhqSRL88XKpVVS4Z6hiJQ4XCf1XonOZ/ZhONJAjSeSPME9nbm5qj4PPhr+T6y4dKIjwNh
K8xZLFeWm7h/RN1aOd6ciU/q+BrW8tv0AYjuiBeiyqwM+4n7/ke6DuFGSKvoCczglgI6ze9lBqGD
o/6ZdfEPwMZ2CnLzVIizXN5yMND4F2xysd779InyYj4t/cVPUXEsiH8MQCMtHYhowI35WFRNRaM2
qUVMFijII1ZXY1SIj6LJOciwu0aRLBCQsOz7g4xd4ij2BQ81qE6yws0h22ceBnH6JArlUfzdkjJ2
4upWN+QNpCekxmEMfavHSiHB2fwkkK2PFyWHnY/IUmfhKCbFtXhU1b3xRtAcAYCZIGwC+8oODTe9
lR6H/JUZ2jgTVDf1Dwz+PQYuuhJPhuoK7Np/m6+z8uwBCBHAkoammxABxUgpyHRNrcplc2Iw/YT+
8A0KM75w6ywAUYde4/8KmvBM2ImblcpEhNMRBC4HFW5cgoiG87Ew+WTaZgOymoPH7dIlIumN8dUt
/YPJGcjo0ZGjzK4xGfYzwPcwJIaLHs/vmNW+x4GUeQa2N/6xrB0kcYtxiFKQ+Z2E7Xatnlg6frdP
Kmb47iH5sC6whTkgORnKSLOGDUM5L2BjYEdA2TE1KQ2CPmi+ZJxRGAAQW38oJDN8H9zwyaGheyw/
yaIPV4qB+iU1+V4piqsPhXuF6YVlfyfDwYXNIEh3/FZQF6A4xho/sggOpS67Y1x99Oix7LXwyclV
P2k0vpmQUjqggM1DlwSD9IXxVLoumdEyPJ34Po7d7cYaARC+pgQhC1GlHcwnpOz1vfaXLL4InvHE
Ay5OeBowZyXz58HeyxHIqw3dveu2aIe9DLiY33HWvR3dEx5RXlPajEGYXIpxYh/yI5FkEvXhkj+w
dtkUxFnMfF/mBA1Ad0GGNyFoGOFbA0kizKSjcMIp75RwkmrmE6woEm7QpbzjpgzjKHoU/XLL5eYZ
wyJe/9sg2GWeKKCZDC/yku3pQQwjyaBwB/KkCU0A49wbz1TGCqKTHqe0lW/MdT5yaJMfIPuMq/uA
JcGfSKGI56qx2ZbTH98jMj6BsgHejpQDuiIm7uKTE1NIA7RFPv+CdG0J0DFOSFY0nMgXzgQWgLug
PIsH6oD4TvcCDfNbfv6P4ETtSpzyLVQZwHCu1cn84+/dq3Mvp1QWUh6ATwPhcI+s1fXrHRBNfx+k
5fBgJfJ4r0d7NfuTIYdxrcWJBNwIlCCQTZ31OCckW9BqfvA+UUU2ZK8NzkJKwQCUO+OOiWlMsvk1
IQqoGF7hPUOikb3vvuPf/2VxVhFi+pnhS5dQMGieTLc8huQt0xLcPtKo/2x4p3Vu/Ax7pX+nB43h
rhNmPJlPiJZlSolkj5QMwk+LtW4nKklqKIVzFUNyWLIEdHQcigJdCHPZZdIymMxEQmBLOVUrWonn
YVoi4QShZqH/bNrz+aGMK8KNonLUhG7xKmyIu432FyiRZ0qmssuE+rZxuUvny20WkGs2DICSfqPA
eIpX49NDRg0teP9kGCmcx9H/cEjN4RcTIoEUf2cj1gMgYhwQS2Shsrlo2Tq2FeIS/lkLBueVgNbB
ClyYXMOI0EEaL3fy3/v0jJ1zJBIFPzRkz8SB7H70iQuhTeC1iw1AEekX9DeDLSEeHaAvKT7am510
p/jyqldk9+upVLDfGKFDytDvvnHqci5yLLrEem9wWFcEhgICMJ1imz5nz45ozdrpkpMNcFc4mPLN
JYLCnjtFt1GOhYZlyAtSTbciNYghUM3MwKCwaLMkRAaGA6+LyVPlKwEnPLi1Ku5XoLUT7GPzoHsK
oi9m/aA+R9Qb6vFG7iG6BiHuIj3YKoYn/0cOmdYPE8wJ3q7Qsex5nFWb2gxJt5ISELwf3sdRxCF3
mWz2dtg/u7ZxS70SP0VA6FlQn8pkjOJN6pqnQQNyGGVcsKC0mLZTv2JKD6fCvgCl/iIK2BT3fOEC
ALpUOFLyMRpwMjhkAnHKdmNuYy/Dvhw/ZQs6dv6QT3Ejoc0AIQ5bjwK7V8pfHwnJYMF6iiYp1Ikd
wrQYHLXin1qXYXeNixsiwzl/FpNcjdDycpIJRDHXjcxNDLsbERk011LIRhQhQKb9pV62CDVexRGH
AD9FztO6gM9N1FFOKJv3fXiPQ5XK6meGtBLrt5mn0X+I7DAC6+Y2T44dAHZyfCQr9XuFntveP7Nh
rlMSiGbL2gLR12TsCoA9MlKRT8gRxVwkzyOQmwGOeXKb6FapZ+wEdiZZgEGpYGSAelFOJ6owYsxH
5O9AQoADR/iXxAq0TLQMQTdFuSCT6p8VzjaDhYgDHN/8TRbBR7hKLAvRUFI3yFvM0qU64Sq++KJn
Add8UP3Q7Pf3PEKkyZepvIe4ue7J+iovZPjOBjFFFWoUsf5T8X83Lu9R9omLqQNI4EmRZ/aF3OFD
OmFoiMGWR/3dX3LwHFRKbh+u/j/dTtI0UIkWjDmv6eCcsDQE1RJwVU39xsX8KZ9OwQX5aHIHZ2K6
7EkhMHTPDGg+F46TRnIYECgVmnGBegJzgCCkwV8UpKRUpbysoD0iQdgNC+KYVRuTPiS0pPNAdiUz
oExcZn1frVD4Rl4BQQauklX+OzvlUhQ7qn3zXKaf8ljClRJmOF5iVtajTA4+zRL4GP/ndYrZsEUu
fCtZhRHIF1Jgg1/upEES3iTrV5WP70ueXBmHNaGDgMO/RiZhWYQ3z5J8X4IvKWhc/ADqR07wQd0L
yrb2tpYRvsQpFZb++4YMcqVk+AL86INJVUiIlBLPl6DrpVYuXlVkjCjIAiMAHXdlCA6G98V2ucVX
3lzISMT1cQgtSWaZjdACf0KYOLNkCv7zEaS5mSQhsabLFN/poqAISa+/qxdP6v2sWPEDp8NclV8I
VY803RjYOe5Yn6iTuUbq/n5cegyQ8776hUDTcfoP7JV/iHtAS7tDAkV+tPXb7+SfW+9WZKMLgwNg
BOLuJxdgV3IS1yIfYld8XIwP1Awj2/jN+OqB08jTWTsPwwRLVagEU02rTe9eeghC6zzYDpL36HTN
kyquzMv6fE1nBP1T2TNphRq92Bk/pMJ6xtNBeX8FpJYpzSKGwpEj76gioyWrTmh+iRsFozgEl6Cy
smAQpCJICwoZ+/gqVWnuTonzR8T3+Ew/ADyFz04agoelvXegJgap+FvecxbUIFF+yHCFp+WtD7Pz
jokd5ukdb+FgEFD838SXJh4b9wAa9h8+kgQxILYRkRAOBVIQew6rOnsclieOm/WLoWEe2fxaMJYw
YWMklgxbGIU/4p75DeJYGa0G6FNsOV422uYTYFa6eCUAQvbHP2NzvpX57mxmzNjxUX4Su1dITbYu
65GYl9hDrGEjylqDGviXA5y6g/nIEYRpcj9EAkw7qVaCtzPe9ci454fKjgG4MG4l9RRg4I3X3Jp3
/quzPOojUKEAUVGnSnQPRafAfst0CKKu6wi6I4pJccikwIpDKYSUla7HNaqe87g7rmt44wHEJ9tC
7K/4scwpGxsJs2YvfuIqiNHqlhWR9V6oOcHr4sCR0ulwKyqoGIEARboMSFR3spbAL0ms4RAB9nKT
JCPJ7ifFBjxs4bUlZER2CPoqR0Ab0xPiL7MYO0Rw5f8OpDNMd96/SgxxYPjEYUr9y78Xy3Nashz/
sS/TBF4b8gzQm3iWv90grCJMErzxxtnslNSTwqbsWBc7lPk53KQPQV6c4iq+WQlY9EEPzNlC/B7g
WojvktyxUzCOznFpnPPh5woYFa/lHaIyeTAEGOA1Ob5y2/6ZtRuKPoYLuTyM4bwan9Y6ux9K7zfj
pD8bm4qVOb/rfOcoD4ETFEmGwfIf/VfHrLUOChd5VBz41EsqmeIS7k+CX3IOJKggD1DxkAvdo+qJ
9OnNYvyOUvMsnsd13azAu2PnkRuozORqdHSgzxB8iE4Kj14t6IMcHW2TDXGZkiYyqxmk44Aeqb1x
PTZ5AaVoezrDmKIAZOQTvBKQ162935I4HpFB6TSL8LNQ7CObAaubL/ieuh4SJApsZMYPviOX0SHd
Db+XZceV0rT1WNk007Q/UpOZHSaV0RS2sXgZBbBhQMkFnj13yQcknHWgyDg03ILeUohdIbjrw8gg
w9bS3DHdMyxlzznBLvrINZhp3crS4Y95MKoMD0ZCvXGGX2ICfRDVlWCqy9yR0uFPq/RXSV0cjMxy
EaBvIcasaq5YDokIPn91kPj6V66LHlHL/DFtrtSayfn8zsjrW07cwddxbEbBupwfprVejiAj7pVi
TUjfULcd1cSarwcs4fLX02UfWlIzfVEGHDsbmpR0Ytutsx2wmePLT36mcKbdTHeq5FAMEwkh1UwF
EgYy8gE6YWG0Ge9UFyEHQYl+ueJQsIKm3LeFNX+VM6a7G7pwy5ijPZmX2Xff+4ViNOenQ5WGCNLI
7APqaoreUN/kvhDj12o2nQXKQJ6QZE3X7CaybgrviUQUXWiC/NQRyRKX+KRRLUrY6xB/7+ewtArq
YVLPTD0efpqwG083wqtHFVs4uqAxcn8S9ZyP66X3KhRi4Vd5zlXzU55A/wBdOde4H4JfOmWmk3ei
C4ITVBpyNhgNQJUuT1ekTlQhX4JQPk/PzGteoMxeqwq0QeMnG1Dqg2fzh5ce2OP6N2+RIaNXk5+W
V6icJGdu98E9PDLbH/aGGMv0KYtNgXZFUJb+WddpNsxkluDYWNPR8LCdRhrO6HSr72Sj8xQzuDXb
hbU6zGzFIufdNaVKTj+qpCmBxBV3lXwEX2Wve9bhiSL/2o9cTVPc/Utgif7lcfBJhadoQJc/ej1E
eqWUyVUONWqnnfh9DUGgv3qj7JZF99c4mYJpLUC5MxO7US08Kpt/qMgCyo8345tLUk2xNx0ltMw8
awws1DSfFje3/nCIwkdZBT21PkpbYmJKa5YGoW64D06m5TrsyyN8AH2PPYUxxDTM1d9J2iJ0+QSP
k9s62NF/qtHqHMLB2OGlqiTaADxpDIPVOuEnG0wFl+6NxlcSS/wae1sfyYL+mKIAdBLaMlxPspwj
508qAmBzBczAKj+qJtACzUghKeynD3Aucka1I6nGxnyUkOUwVVvYfg+yUiqfRVzbG5DOPD3Mje3o
uPdctzJv6fxfcTlukl+zER4VMR9AXMzjN17Pcwq6/WTjSU1iUvKwgMAqX3zLu6lnICL9H1VePntY
ikDQgxh9j0JDvNjQrx4BTf5bkh7z9xHK2QJcAPxSzrhYjFr/veLUbYXeNJM3okHo1rXZOOcBnAJF
KAXgqMYjR8YzCdUiXjpiASFNMAhaxIjeIT6/ChrGUlPMIpNXZIUzSEMHaZp0K1OBRgjrCXjal2Xu
3xzaBMBBgfPltNn++hkU/X3bho+Ry8yiLCZ3SL3iZsifyfw/rwH46PliENOjCW7s/f+yDs516vTN
vkQfAeEteSazOz1IcVZOeOsu6yfFTgeJvJTJffNEH2ZFt54XTowzu9xWecpz20MeTW9utjw1zTLd
1MS4VB3QzOYL/rqNIem99bi0mwKYJY7MZT4fgMeM0HX9XcXzi3A41t3mRx5kH02Wf9bUuxkjKH7W
/C2yoi+2wVC+IkcdOmb35JTryRzNxxFU/JuZcSpMPsr+oyqABoMW8McWPM79VCEds02yp9roFptV
gSrlzLiCri9eYCar/TWb47279DldVt65ay5HnIJ5Qaz1y3BgRCKoiY2zr6lQG8f36CLJlf6AmPl0
lNpPUodXhKr5tfctKlE3CBKcNgJIcC0tZMe5YLwJSAFycoysNHEeklMu541Bkdz6xqQP1YyD28l0
n0cA+a7KGhdY0UTFf9IIh43Qz/qB8DAR7mtBjRejiyr7T2PUd3IPNxNdcwVx5IuxeSUNNnnTy6Ze
voUupodJ2drMvM+y/bzQtdHa4xt5U91bT0IbB2ei78wvLt8J7G8m71tW2YQxaZkgejMOlC4sdEIi
fTi31quCo/QSUkap3YZhpNqsgUKFZdcmBCY8+RIn9FDC2+PS3mmfygpeJuubOKSbDGzHP3LgC2JM
cfa9o6et6FSJjX5H8nJdd1gKXtfeMcGSPP1ZMVwK8r84lxCzi+5QvMKYNuDK+Vqs4xn+U5kYBVLQ
wvrS0N4si122hGJTklzN7J0qtXfCa+Y0KsyRZOtB+c2xvbwW5EUrzJJpY+Zn7J7VCv7H0nks160k
QfSLEAFvtrze0RtJG4REifC20XBfP6f4ZjMcPpGXQNuqrKzMq23nX36tToHV/hZi8oqEEChhscvp
pu2IvMIKHlTgfybCLER/Qvi1sS6NV06mgkke0/TNyHx4bXh1cspJGWjIgzMUeEnN5aD0SwclRaPd
V7AGhaehWxhZPFzVLjceFWHtEyL2dzZIHN8KqU0wMwHphXXBi2MehxIBOG27S408pRGRFn5zxNQY
U0XwJLktiXtkzgrqJtKyJkQZSUe5mnlSqbnLBpT2EFnNExWRaV4uGAfdDzgA9KXHY7kvRTc/mmCr
AuFJWCc57EpdVI47g5YQDiZuSBSrjwOcgA4jVsFlOGxlIwQwWqjKmRMGAsSdrDmpyMphRzl+AA6N
1vHMC6L3KDkn2kCXoYTVwZ3sExFPqvsw42krCFOwVn9tC6Xstaz/hH48Cv0GXsc54Vb+fymlcaOd
lAO5hQiGLTaTzBflkyDo38uJlnBNhWCPlsldPj63kHu4avc97tfsMkoRIyS01Bqe/XXaSr02Hvxt
7CONm8QE70vtZ+yHb3dx7g0KQdsOIpHAVtkaC4zpZpt4bLfCrJJFuEhvLD36DBFPNIztp0BYMnDy
VSYVgcYHuYcnN2OZgsgNzW84mUfVpxcSPVbssUfZmuiIzE54CuGASkNQZ4NsM62SNz8Iz5peRwYD
X/qdq5pXBtLE/jgc9JeBwVXGxM3duIfyJRi8jtnlOnpm1Ff0iCFn1iU5RHxcOU63fEXo90T9WMaA
v+HB1BAwS1VnQbHlb+AK/2E19TXs439uV22DCoMEqNUnCVhkUca9R7tBfJxYYql/FLIBnyT8Xb7I
d/JXzPXEF/lORrqo9PPqzFITZm3KcMglTATCb8js88XsLXNbW97h+89U9m6ZXhOPlcSDkmmWUU/T
SavPbu5utNWeeEET2oEHe4aPlH5Q5D9OKsbEhl5VqG0Xlbv7xjsjFSC4dTvUj1msT/hWPAucGYfL
RX7DMOlVn/yR1sy/nP7u4B9kqcbrLQnUd7+l/BZY0EF6EfIK9ly2yCtKPlS0Jgyq5l3IRzI0I/Iq
ZydRMklp7B8dkBCOWCSptv+FTvJyeI587wZzoFe1AshhKFxTqOvprZhoByW7gFhDr7KfcHbKSDNE
OiMqSfUnK+H/I+7jUwrqIGPqcMG198QREnoIO0Pm1MfQosfwOod2jX9Q5qVo1a7DCyf7Xg56pgBO
6VZ65YWokrfqWXXYfATe9DhB1ZHkEZ4ODy5Y/ESlpmrWm6xv2Xo8tTUGT55qb7Se3aR6KSuonNud
W6i9gRE8F4xNMuXrXev5H0YIyN+OpwQjw33TF5d4RGeaAkvGWCp1GjjTPdgxch9RROJ08wIUzwmC
pPgk91n4g8eRi8ek2i6hI/dthX6sUY8fnj8fIDHunJm/pqJd4ukHSVbiFvgeuDmcDVhtyNz76V4m
gcdnBQ0ejsr0AvPpkD9lTZJOMs2SSfJYHKXCehGgj+9GXcia5tc4nRkVoSMS+FIWxDoGbEKY2cRB
Y1d907JcvJoUOBXaYC8SpU+koN+HhHlfqy9Cd87VsAt+SQj23zSSzTiGIXgidK6VQw4cDtobTy8F
WrvKMDGfBLPhcc0mf+Bh+CYuENDG3PUbu7ZM1ySRP0XMf7Du3QLO8UhjvZ4oHyS7QvnxnZnfpMDC
Eit8tVMtRRX2GQMi/1XmkECf0VB+8933OnVdICkxjyKvXvjfuUaWr7uIYniGvyODZvrxJ9cWT5T1
y7N0TFoqOmVtNWNuoWD11fQLQiwGEvUsidcnRqmZsE9haffcFCLZVefhiVzh/2eK5yU/Z/OD92I0
XMR2yByYBWmHAEbv2s+RX41bh4G1nlQXQwLHMC/6rLGa6DX4IccTv8wcys6UMjZzRhr2X+QCGByT
wAH75X7122XLSCVVxleO9lo6hUHrCtx2qxz9WvsIUbZNMqw6f0DEZ+FNbQN8t6pzZ4njHMhcS3sK
VQpVvMwETLIJ1pZMyYYDmJfBE1zlIkjfdRGoc1TrC9eGD8LBW0nLpqSTQpwVOnhWQceIMkY9om22
bRPY5RG+K5Pz3CbtIxewaY0/nNKiWaElNRzrV8wcoBZN2CcmEKiy7G+LOAUcr4mM0Mh2tFDysB4G
YrQwGKegabkTp6Ql1zFKokFuvcb1WL8LDpQ0e4KXII3ROu5esneXA8HoDONYDgZu1eh6yD5Fk/2S
VLhGqi84WE9pGZyY93ef0022BGrtl4FJFqjWmqKrVAzcCtClH5tT4qqzDiLqcI1zTrDDCDPrM6l4
tzVGXMV5VAMCStngAdQlEaWYPLTO9eTdQuD1JV2aV2xu4L9l0x/ZzL03Qx1L8vEmjyxSOx4pJk11
dFSzMOvFQVYyIausYlx4SrvLtoO73hDJoQ0pjGb64Z23rkEsO3EmoBbI7oOpn/AM2bkL7rlTkv7L
ER38DRzpHd0YKjD+LlvKSHAjYv/cUynylPXL55aQxNm2M+OAzvawsWagm7Wbb8j+PgioNZX4EuYZ
N2jiR9Mm6sWSYIUoSmwyr/ELXsNfWgf7DFEpDmIkQ5fDPBt/ddQEdwFHtfxGwDWJM8WeogU1scpE
uKj23j1bPS8mpgYDTUwbK8L8AufNqQohOJvlq2OEJ1IxiD5AVHlaYOTXUDE1Ezqppugrt9vrN07O
rgrnYl/UNqz0EdZ7d5xoX0UAEGcDI4zInNKzuWJclGHH19XYRC/pU4IDx6ZNx5co5eipPXtPMn9A
px2ut50UwOXLDYVCaBxW8VZzaC9etXdh3OWjy14kUL7RW3oa+tzZZFlAIz01V2B7zmQ65AWYUB2o
SwBIxemHjuldV4wR+DjEd6rAqFMQuELc7lDpIR4waWIC2f5G0ySwX7isAaElmPNHDWgdBdduoCBd
uNIskPExrW9/cH4Jf0p+o8fPIBuXfTDa91Ldo2So42S/QkGRU8Kk7V7o48I7CwjMBdRH9RfFzb0A
YxoDDj86hWG4FQ0R7XYffY4cELQYg3idP5krC7dvn/N8pNmNs6eg65fOIDlNkdC7SLpjO/MjRYU+
bq6rMDa6bzBd2Merv9d0cYCEWTgjqNXCl3P8DvxqzzsIvc6cg2te6e0KJCe8fzVF31Gr4ONST8dK
grmgOZApgHxNdFxfNXkqMRBZDAPxDfX5hgy9APfyhcDEbX/28DWLeQEegmpPMgnkuXHb5AjoNMPO
l6IV7xDHhBJmGMF3Z2zxleCd4xXjr9HGG7f1nlR+afgnYctG9burrB0UuRYqoSIQ4BE4c2sPugtK
gRYJJp/uRjPWP8DOUgTL/mSkNYKMEh3m8GizNvmFibEUM1ghLfcYY8aRL3m1gFKSBa00WDr/BWMI
Iu3BWfcJSC/YLX/tG82GiaPzXdM5t1zkTnJYQP9xj4QpTJExFppP+kR0EpPqlEy1RbYkPF5ZQ6QP
5LxfQuGRO1VWLa2p2SfYUIoJCCFmBAbh864CowT++DeF0GG5Ju91C4LxH+HTRZJGuexR79v4XAB+
PB/kUuLCENC6JmZbiwrhFt5dsgtJUtkt5LdGUj0WRnNOlx4fIk6RQn/GuOn5dK/wLHJU8oOQlviG
EW4tJCFSg7yeZgzOeaq+XTO9jPB/1ZdEl5ICS4oru0zwPZ6gzKdvDIC8Teq5y7reVh/Cw7Ls2tR9
4D8VUX1MS43akt+B6hK56MW4REki3bgfGEecC8/eRr3zSxSx96HWl6Wy33tX476DX52P3ICZvOZm
8odj+V1wiEHpLY6xOMvYWGZlhpPsPbr4tw7n22h2H5m9/PLYMwrmIi4A7H7zi/sM0rz/vXaUgLeT
Zb8MHNQ4xbzFw3DWSXZrKnq45bkNVb5lxfRkBTTqWnV9n+hePw8quMAAe2fvoEekqp9BiRtk4KBs
mf2VOG/Mhscgrug0iu3DVGZ7IwbQRws88dRXOjeIt40TT8yBoYLMxLijO3kOtj5IKD4KAUxVtEn7
NqupRQbCbjyudFARm35xItfbHMY/kDCv7rJuPkpAYtjItLSWvZ8dbATToB4GuCrmA+d5+FbIhiTb
WhrFGgj94jACmDxjFfSeG2ibIZ5q3mFXFOwGKSGE6zPpJno+0HjDwvoXKES/msSD1crzLkbu3uGP
cA3qoNrWBctgCAtwA4Prx0GLJISTtNr3cu4u+bhtQ++M28DG6bsXlCs+viFBDL2c1acpo4KYviyv
gZ+pu8AwsE9cbQ580XnLOcKc69Q1h9TL9wiXuHept8yIwrjzOZ4q8zxx8AKoQm+lAu7a+WmkZW3j
4LHUtAlP2sD2NmN2N76WQ53QeRE2uxBsonGobA86QVQpOvjKONuFfQ2j5tao8odNetwFPo3PHp7x
lncC5tqgEv7YFyEgcjXDeFW3VLsn+Vo3A/AkmW4YX8NmvjhDHW3sqaZRCRR4nCG72vF5juDuZ86p
YBv3NdoWPpkuEeuIykpLlOuX1Bq5NVZQD136F0Qtj8HSUSPX49syLMA14dEDcKJv+xaGyYc/mgjn
9F21c/LuEAfpX2qs970Vn1Q9XJdgPVqOTdEr2q1Df04HzTglGOCs9wawMwHKAybyR5XaI3wRAzZa
z6EboFDsLJfKR6fIs16S0L4EiL+lYdftVIpojTvioxVi2SOnskxkGsErNzGa4txZQBGMPw2VK7eH
1qnd+ZSqdT+D0RtsK4tiBRa8txi9uYEUoqI9mnoZbSrA0I3Gkw3x74A2e+UmT+sYv7XlFR6nqsAN
AtJFp38GUb51rqYOMJ6ysqEWhfwLRkD67NneM+m2lWB76GKb43Q3fA0/LZO1Ok7dBTND+gRT/Uul
HW5ENPQSVrktHI0+bRGIjE9W/jBKQtLFxz6ZN2sy/IBx2NyNzIa1wNccS3yT1XKOcMwxpvLe8/Mv
LnaqqrTESmHGKs1DRZub2SzX2Frxkh/qf/2UrIeYkQqqXKCB+E27dre1XbpanRR/+g7fpXrU/4pq
fJSl2c7FU9T6yS9hQUuhaqbGuimy7sVqMw4dWJeD/Yl+1jmP8wMyfrRy+gSqpF+yiMo5s46VT/+W
SkyXC976pyvzrePyd3T5ulLgHJrwVXFwZjGKGgMdqmK01LbgMnZVXHDce03wuBEgUXIwy4GNA91U
QjOUvPGCpsS7ZLulwu9eD9TMcWo3LI0HKx56EvGUhqO2bWL9EOAfqwJcA1N/3NhO+XcynXIvf7sa
rWRTO768GTa5Nq8WZ5DrJ2gFTVDaG6WT8aPt6Zp1hgp5iUodx8C7Wn4DPzFw+73fIKJdgBN3oFgR
wReQMvpsq6MPadGqnfa9ixyvxeo/Sq3pe3Kpz6D0tSmnHuYJSZUXl+cZ65ddn8XpPgJziN3+rFGu
2zmk+nezjZLPMhxXN/Au84jsSLDEn5JLhHNp7WJl631jj28JrsXIfEN76w0Aw4kJaSaXewfIIF1w
rZ2S00hm6q5IvszTZ6bDx6aBc9sXNbgtRjobuVIaM7zJtPemR9N9/JEV6x/EX1nC43LMwgIOkPan
TTZadIN19gDBJF7/xj1O4VKj1Hb1Jrt+CupHcieUH8bwIQqsaBc5+itfmg7hEHsKKOpjcpghm/hP
YjnfDudThdMWIpT5xcu6fTiMp3EU6HJgAnGhhvk5K7Yazi3A4QAfdkChL3trzYZoBRxwZ5cDkJTq
o9ncREa8eMcwGC0UJXu3k0IkLjh4P3bJQ7CioVJyIZm9f6KKDsbB6O57Q+0jP4SIGlpY/y2DvS3y
6m3ow2pLgiVLYZ8ZfMga6uyPZzvGT3BIs99h/5ojixDSvMPx1Vkh1ApwuL5DiBdzaiZ0pFOCv8my
O9QcTiavPFESDpY0vHMXLl6EpYCuuux1TiNhFcx3aebcl/34ZI0YyPXtIz0/b0a8bucEnepufO+0
A23V2aVebdwZCHFtkjH/l+RA5FIOr2jE+9GoL7jjyC7vBxhI1LMXqrQcAncW7cqZKn77AQJCRK/F
FEJBpRvAKDKpJrE6a+k9UUGOtADUM5tNnyvny2q5pQnJmgr5CJ2+QImRlymztzIHFNB1epfMYCGT
ZEmu3muPMlTdIExkn7KquxkJXiepc6a69eDH6GYhy0RrYtrAPrIQ/I4+pqm5x2wQQjrEGM85rmFz
znu48oa/idnaTQzsQGTfsECpyz55kcG+R7qQx3AIh9vePOM3sklRNql1lz4Mhuu81cqBk53N+650
aMRF0jPqG5M+/L3q9Z4v60RdRsa6oPDY182mCrtsPzYhNp+llezQb33tcYB+URF8egXaoUKqpEa7
oPswuTsrd9Kdb9ziviR/IUrq3ZNC9bN0Xgqn4BSlaNiR+pdIhM3TCz+BKjj99w4sr/pxtn74q/7k
ORosY9lEGzfTDz5DSRdP9WBZAFFmgcyJg2NMvGtbdPN96OEdSXvifAbOY5Nam6VtHysVHWr40Mxn
bRfkmxyNo11ePYPMh9zEVo9luxyqiBy0/jHyl7z1Q+HHBX8B5RvNLAe3FVVRv8cJAA3KyrWO9YQ/
KFaFrIBDo+3DqlCyMhAczJFpXKtN2z+vVX4MJP9Ybl1EJB2gMbaf2k95eb7M3n2Umw8DdsAxBtDF
hOYK0NRAzll575E5HXOvvIRGTe9BhVeqZ4rhu/tv6YghcU9OOBPxVb04GDDqJtj01tvMSaW8/rpE
C4dbuk/8cWfQz5oYFjo3CO3a6yVz1j3GN5jSLHdeO+BqKTKwqAs6xyI7zWN/LtQCTtJ+qihzd6bR
7ChnPkbKP3A4fw8NT9hDdxKd0M7ipC7h8BpvLZe6lz3G1fSS+8ehuXm9uxsIBa0CM7tEuqWWOw2A
nk6ER+A23IIwsvxt1FqsAJyYQ3yv4zZ4M0eD8kb+V8PZG836qbW6vUai7650npd4xl9QB3/Lhvpn
QDxnIulGiB+gZe7hkxrzviY9WNy2d12cbJYONTp753Ki25SjZZ0M63JgUlqRmE8pLeBoXms24KA/
cETft3aOtCwel5r83d+AAhLzrzS2FIi9QkdGrRyt2d76tEdJbH5VIUFLVAHhpO6hHfs3gu5fZD10
5a27AkPbKH6t8wBdw/p3MiZAriIW2W9Yk0Y07te4ZM9TVMmRWQbxNhr0ItDWmwPO2pcQEBN7jrGj
d4jCBsPaFelhGMBxfOehbOeahaTaY5xTwR+sJyoSv+ZlKne4X/wYJEwLau+SGjTWrTGd0MnTXKQ0
eQdg49xZdnNyU/epyoufTRDsCgT9PGc6Y/SxU7X7uE71odV42eM7WXjReYqLVxvD+KXPNsXSAi13
uz4gwGjMl3QwD0mrTqUltMjx4Gl9K8zkGT9jRWO/TTl4zJJ9EToschGl6MhEYSjOXDEKlE2htmSY
FjWhZWvneQFnDr5G0J9WM7xUoYXUGU1ulPVYtjSIk8dv5rQ+ld1ydWK3IvtdaRWePsI03GOLePIK
2EmiqoNMu3HswX9D0liseoFxOnVJ6FIZotA7tJb/0S4I3SC4v4tG8zZQttslU/dZdX6zt2r8Fpzi
fkps8uzioLIEVqluKJQCR9oV9Lt8XKO7ABxcM0u0fG0dv/8xA5ihuv176Xq0DMwtCp0fSVc9qcSa
Nt5IF6zL8w3dMfe9T4Sdf7u8FaX5XW5150hnO5N1YSjrNwrZvxDT301psjfZO3dLaNwqLMJnJiGi
2u4WxsEtqnuVBygygkNFFdu+SKgIZZvVavZ6sJ/CcEBwtKa3mKnP5uKtMqx/veefM5FF73zrEeiY
TRUf+ji/NxTHm1cuP5LOzjEgRcS1wkC+KekcrdKvPvidWiYtOsGCJQSMWLeernaYXNeYS3EeUlom
VI/RMCKd3SMEkgZsCzAqgMcY18RidjRzoJVj8qYNcdPyQuNgzygsWHg1h2RbEEbyrT2Hr66CcTKY
6tJDRAhcAUuYQdeuILSOPl2cnVl+WEUxkQujD/wz1KuHXZTKz4NndlAXoqehq++dtA8PpWPf2876
e00WdJTTLYskK1zK+0fuoTUaAFZpkFYPlWH8QPUc3uT7Ohq0an9Sh9vz0/ISafHHpqARWs8Wp4z8
l3X20TQa/hRM3FwSfhR/2KaWIXp8LOveIuqFzAyDqv3Mg+chAK/npsidZ35MfjkhoTHgxXHolNLe
FuxWE8huT5kDqislCdRpluK3LGiu02gu5JI20BpylHUY0MugLfs0IhjI53HvTLrcD25xrLhN+LVq
7oQqiaTozaSuFbd0AjZcojyCr6m0Id7jPI+dDY57qsz3pIdGTPCWz3uOH+5rjV5mFIJnBW8GZjS6
Aen3j3LktkDc9IMwisR4GQREyhbI6VAL9u550P+eZuS29ckhGWJ62jfWN8B0Zij454lYZYKpHOcU
+sKTOfN4/JVqZvHDPo+vHYU9n2ph1G/HLn7M5pobitLR6uwWBo6PKFWwWbscsCvJ34LY/VuTE0SG
eZrxex1wtdXaPC9x/+SKh3ZmvfRe/dDbzgng+N2vTD4/Xn5ZlAhnn+1CyeQqf8VPzKe1XW9NoZ4i
t3oLNPQArimLhBrbS/uhHxlHRQBidPknBdtsE2K9vvFNXZ/SlTFKxpUmi3J4XzIQ5KhLj2kNIcwy
oFegmjlgUHgXWPNrjWUsPWRzu+2cnE5Hg2AprOftgrM2bZO0CDH2sqN5gWscq1/dWvG2cXZYeyQJ
sL1GY3uSVoPiy7Cq8NK2Dq7uWfxVIaxG1xg7o2jMV89BPNkqswfaCDiy+u55XjFANuZNnhrnKM5+
WrPc9Un2GkzlI57xv6lO70lFmT/cQBKREDIaaAXeU96Qq0eNQj7eoRqkdHovR5yXqN+Zqq8j3FGf
HM1Z9b8Sf90lzikww1oG7F+HmarWCsmw3es0vjitvZV7X34/y1xU0tDVntZ45wcQCCdKFhnkgnSI
31BGeeqXdhd57tk2+yOoAubRASL0NEn61aHqYdNEEcTWedlmnQXL0/iS0zcGdhhc/z6gioNs5qFb
5zNjuEVf8tc6VQ790VBfOqoQC3i6m1xjw9/VuWjpBq+Yw22R7DwlFWAZ1l8IXuqfYaufmja9jFRk
SVZALSv7uevjR1kyaJWenUykzoYTMMZWtmEWh4c28AgJWch4cSeJsXGJ28oKlpOdv/83lnV9tDMF
320hhIVpnZjXZO0PmJr9leMqgGS1mulmIYkwiSWA7V5DPVmokBb5Pp9oxXDUk1V64V1q6B/xmv32
U/0Th8OnbvAp2E/XQcd3rA/UGDoSC3uflxMibQn82sTaKx6WNApjHad7wm38qdVIjTjzcqzXjGKw
U3EatyQmRE8r5rOWM6AU7MO59GLn4OftzwKTeNvDorvJ53PQWW9hY+4ckwM5gqi22BejJSgxjaep
wpiDYcdSWT0F7GZfoZIaN19wnrZxW92CLDvj9w7era8xG6AhMJGJ7mEsOquxaRUf4GjQVSYKrpOi
fATFK4uRRRp3cd28EG3BciDVWNyLx/ljF7CKHeM6Fup5nYxdNsanoqVTdbT/Jmb8bNIxQidrdU8B
/gZ1CYrT8mMp1MHo/bOROI8ZiEOatoL5CSRAw7RXXS0u6bZlg9oxakvQ5uwlQUIpvJVcBr1rPMWD
8c+wuyftlK+p5fyST9HcYBwK9w4yBguqr3dw+EVxQPSdVIps33gEDT7mS0SGEL7BuIdOQL37TlbH
UlMuXYMfaYmght89tQuHjVxzRjucy0WfYK1CUqePr54brNQQDbOokmTD66j79yin4dUBSDONm0xQ
u4QeINhw6NPmN4567d2aj09zPN1wN/8VpwMZ13oeY+9uwm46i3D8CNONARJFhHY0ZnpS55V2zPAj
JlBVdcgK7o4ah4y8wDAwzKZ0V5TLs0nCWwb6XGGj7fV9sLHy7qkwQcI5bJcYLVSbCuXQoxUAH90P
jkll/POSiYAm+Mwo1G4s22S1Nev5e7Bc8gdZ1IHngtLabzaGHdbkvQ24aaO92167TlSEqILS9RD+
GjGZiAiRmmU+6N4Ux4v1IGNdmcabU5YTZu7dTx9uJl6fh2LOCG9hdXEhe8aN+CCnMqGh/OEak3Cy
LKRfvUumENKcxdoyrR8TWRmphgcjnyxuKzeWxxP067zllivN93l5iKzndWnOCZEcQVuy44P5QPR5
JfsxS1gr2UmCFf5sQTknpUXgLqC52qPJh5+FV37DagFGSbxbE1Lph47Em5R1ZQESEUSs/GZ89sNq
n8X5OVoTpAFtikron5lfsouwNOZRKQfAYAlh0bxyySvyXSw/SqIE18j+mBBS5pkN1yN3wAWE/8s4
vHDRyh4a8KKYBueeF63K+I5rfnQ4IQiH/GzekoTiPm1tZD/Ir5vv/G9G/lP8IYTid3gvTIg2AzqN
NTnwQD7YFf6ee57PHzh4eEl+rG3qB77wDTjQhpvZENYVylUEDauqbzNy4Fq/8+wdcYwi/ZBANyAb
Aqdwnknvj03xNboPyvs5r498TljhQDdXWx5ADxaWJtWJOtlfhtsD45NRlF9F3g5U1eM47+FbEPxE
rrUdsEVYLEwfrbNL/iGPko3+Nm8R6CbDK5xLQSi+ENPyETxg2g07B8mIcPmTQlAYrLdco+AYwkcb
rd1o6xPo3IbgrkLWux/gtMz72PpdWg+6BD1Y/5LGy6JoP+sCow6ne+mwzWP+5gqeEs9Pg372wbuz
quTV2+Krg5rMv9Bxuc1a+04xKIJOaGw6k/SFH2AwR6qofPEJIZmRkSRKc9q3hvOTNGOThvEmHdAl
rOiEeEUrgGMMeQnjV+VA0NVsCCry/SGe+bNMeAVUMep3Jo1FjS04hMl/7vhR1O9UqzaaifQBgoou
2NXDE7EvP8gkzFxpvhi4vCIztw0H5KT84xK/cNJLCMnJ+j399Ub1P4lIqRBhEKBgtNBUkXwqwGPC
TjO+Qu494a/7y4hsCUT58LKbJfRNAvcF3sJG1uD3K5u3lUZYAwIaQacFMaTTQssdDkGBAJL1RhHh
nAQNEsW3fPEvaTc9GzPEep6jdb1XgBFKgNNPY/wsCPNlCCfUgvrn/xYnc+BpNqhvnZXxVYUHYuHB
pns1vDBDbpqihRNhhZQd+cnZ/eR/C4dWZ9mz3FWSPSiomq0fb3tkr3PZZNk3JBaF83tfUsom0864
bSMy8rb2jqqJr5HwUVipat6E9JHgZonLzA+WS+GCVar1g1XJ80mg5NIU502wbMkFOltf5CyK0HNB
DR72o7u1V3urOxEUbVBGFeofM8lOav2/zBvuGHiWvY+Bc4l1BOWDJpPCBCxTm3XqT91gynknUb8c
qCAz8uu8heZ2iaLT0tyYKzUG9+VMCq6ibVW1T0x0atYXvrhmiSzkjQn8XrPYJBlR99kV0VMYU3gy
498jaa4xL9fQmHZ+XBzlBW1cyw1dPcljytYl1eIhKCvCeiKQdNYKmISMwI3UpU7MN8SPXfV7jZEU
fWQRz6iERcgSuzDXIxv4g7xFTgyWUFgfBDmCrsn+kP/XL1B69Tv/NhNzsZBYFQ0nW0/npRyQ/BeJ
7vjU7zHjX+Qk/QY0oUDOexqBt98HV/oFL4oq83e+aQDrDWS0PLXsRT5dciWaHD26c+THZblHtCqq
6mNFvJxd6bfNiY+VLcV3DF2AWx9gg+AutZfcuqG46bqgvaEnsA/WQFMmdLVjAj5O1Fup9QQ+/bRd
C2BZXFbE2404olnKJiRO6p/llC4PRVO9lgVSGUFwHxFcwyT+apPiMUP26YCM/FUO9baqWT1Vz/Hg
TTfDz3vKRyhPFV00HGZj7k6pz+Aq16aFCfEFIszHyYmexgQRQkCEu7pHX9uGUhCmaDdYBj+XlNl1
7emuKX0+3DazT3+ZcD0OGlowRwEQEdSPHEzTqvxnPwwPlFK2CMFI5x39+qi85rP5RCByLMb6gCr3
wXCXfT4su8Smn2RI1ttCS3YFP6trcCauIR53MZX66dI7RIhzAqyZnjE34w57ZKVQnTq3s/EelzZZ
6FVz3i2w0Jp0hq8ERSa+4tp66JTxe3CA9l0rOnhlttUsC2bdbihU+twrVnw2aCqcWIyOiRPaGu0l
9e2BAdw0BPS7zjSIOlT7kSzp7tchBBrpr21BDw8AXwEuwc3nAWFP5j8T2mvD5k1eZk19j8N94JCH
YbFtdUul3kNk97O2YPi7lAPdL6uJtkac3Cw1Hqzg3UrlL6Xr75B6rjuGJ74rnXxXQxcacv8wsGWx
7oM7Qpua2+9c1mMd5VeD5pu+de4tH9p+R6YMDrQkuAiwMCG/7Sr+4oDXDqtTAW1wD9YgqzD7t2Vk
kp8RTMZXHr8c79PFP8g+cdcPTehJTsTRAxfmexi8rLhhPSxBA9EMW2Mlwi9xIEW/gkYyfQa6pwZ/
DZaMeHpihdlPQwPrCAggJS7AExSCIJ35naRxkALik5dnmyb6mAmqeFl+VzWP8rgKyWonsK96Lfdr
KAgy9iIRHSHNo0OCUBdfKVcoZ/OZ1eDR85GVLWlDcFgM/QfADW0CGw5MRMaZQROD+xBVR/zVN24V
AtBi1txxnVOKppBQG2ePqWmq+YDj7qbiDikJybkm0WCg4YAiPGHDxLEZLX9UhrJ3+mky1E1JnTL6
SDDREitwTpWAosP8ffWw/GSm+CsucxsNyJIvN15PBpOxDadr1nC5l4meDnqIFBTixEVlJEbUVVvL
I65j7SZ13OJQg9EeMzvV+7EtDvl879bmtmjrZwhUu365zUSapWq3QfGLUMNaws1YwLYFBF2OwESd
48D+HP9E3fKV+tGOBcg7S7SU9JBFdXojkn1ii8IfADQzKOEZ03TCyYwoPIVq2SwBpF3WS5Cov7yP
rFnLfcXz4s53O/S2rMm5S9sJzeLyJp8nV43qHaqF0ZFQV278Fqzcz+edMTtnZ/W2LnphptseZFOx
7vjUIODySBI0POznSAUvkC/PwtvsK2Smwl1QF1ccbSELDDviEEU7Pnt5os+sY8nh9k15tCiooQTX
xnN/cPev8PJMUTgsfiYkBa4uzootYMfjmQYTAr1wU3IfwWkJXuXsGEiXKsfcLs0b08QH6BV6Q7ge
MPvaZB61DIqyad9fS6JtGKzndaEvb4b/z+vaDugu0yIzm5nbigPaoWNLPrOfUM1zkBfGwUfWXTYU
DPVn4gZyavXQdSr6XrIhvFaR+6qSNdxVU/uDBcVsMnQmW4xcIPgfSee1HSmuheEnYi2CAHHrytnl
bN+w2u02OQcBT38+zbkZT9uuMgXS1g5/4KBMneSF0147TRvBaWGp6lyzr6KT74OQoPjkCIJdBsCu
cgyg+uGfiXSBsc1+qF/HGok17ov1wVk+ksfrvMHlOmkH2jMzGDIOB+EeEJeH0emv9owbjuno4IOe
u4tWdsnfdRDHU79xqxMgHx8D83cI210/1/s4OTJWPi99cs7ZQT0EPotbQnGLULx4q/oGHdBR54b6
UPEJUYBEty0ebwBOP234mmnzlFNyWOLYWTojaD2dJMUUAfU4vie5OtjFX+F88KMJ5rKOozqa6Iju
p/1BP0Wei34WmAfyvwivkFSTJvCxWWKEaZmFR0Zfc8JWLfzDCD0wN4uNCba6btWN3+ZWy3FAGBQ/
lsp/qXqaJi7eMhZeSR2eWc68hkH4n5YFP/rvjd3/Who6GJgcDiQhyPlNZyLnURdQdi4RWfQOonrX
VxZPJzZljzDbf0qcxnWcOc26AKNP2gVS866rS1oN1wR74XAev3KPeqhpFAQ0N/ywC/97IEvPsS7K
zGNM6PFa9c2IMrH701Cn9aoI0J2hPwL0Ddha2eusKmZcUHXhWfT9jlWnJAUoQ1UhYIJy12K2YcDk
coImGVjO0W7JUuLlGqiZdi4oaNPc0c2/w/Rc8/K48Xb6s/SgD4R8yaCTCAboJoHB79/xPhOgpVpg
6U11mBtwRo6kCZQV8n0em5dukPe0SdcOf1yGy1Yu/o64CQ4qzNcMXi5e4kAj++vY8JE7NIHMZ4N0
nKb6TjUQ7GqwjAwEBQM+ncVEOCRF6XDGh+tBhxW4Aaue1qwJ2TqcMo4U7zEaM1rLzxbY0KT7KxeQ
m8zJqIQGUjNmFgfXz7b6RpDmpXZ8zcZr7clpRbkKpMp6pEI2Gal6kYg2EP3WftTuZPultze7aGqt
lY5LNouPEzbKEBBwr32MTUHm/1b1+NVSQGdlChpqmU4lWzOg8mEgyaLM5/ZJ0EOK+ucG+Pw4/QPy
ATp+xFiD0Vz7pcsQfs8hsSakEVlJTKi6kgV3wbrb6ahnSvuYaoRjHD6TVAgyVF2wgLyh7vCmz2w4
eqUHqDYEMZnhxYjrJUiTZxECmKB00QfVQgO35UUZ7YK8fEuochQRq27BThimyYPx7gJGjI7gQvm/
Xett26b9YUfCJNTlXoxbuBkHlyEBg9+aZ46UfOp2iskjP7XsaB2XuF7Ez7iLrnQrQoXjvqzShWy5
3OjHO2NsoKv/Ih4vFDY++7CcD2OHYrCaip2jAXY8NJ0eBNUblRCa+fZeLcnOYgCT+P/PA2sYpkCO
wFOWg//XYKCqq4HRtV85TvcLKSIHo96lpObWnL54xj9l/QS5eE+cJ58RMxFKz5dmnoPOtPWmjswe
HhdRHJM36FKkHDa0sTwv6FdjotE8mcbOZVxKPGgd4+j15ONPON7fjDyApdGC1KlAY2eHsvpdamPl
29GOLi6zfdYfVTyf1hDdyc9wY8UihFKDB1CD6eFLwNwHIUBFqA8R7rSKv/qIcWO1cZwPckWSNgPJ
5LFEO5YPratfY+w/+RQ6qYqLD8akm8qP1p33rYM/fMkBPWGv1q1C9Lr40JwePC1vsvYkOHCqGLO3
Tx2R2RDohRXDhs1TGJSELES8rR5Mzja9ISL5YQXZqjBS+K3ui0cuF0KEcCnz2Wd8mh1IvA1PlV1i
m2AKQdhD2b115nSblzMshueA/owOQ2wnq3Ov+tClIxMY0TbqbLr/y25AwM6L3kNDYGKc7CKaOhOd
1Iwhv96ArAASNb2EdV8HmxbDnLf6jMZj9tLBJVKYAeKfQK5ImkugNyZvp1dxU/jRRtT/EsP4HJHC
yXP7Z7ScV2cpj729PDdO8dpQxHMreOcF7FvR14CJ6BADemcSOKAGYkTPi9bMCOnMJpkmuMFOsnHG
ZD5cjE995C0PtsKNgl5f4SyfyfIFrHYz8P6DNV6H5MXRW31c/oAprR8UwdaheyULdGsiolvSmihO
Mll05kMKUUQn26FrPyBs+qJS9W5O7r8Q3CUB7Jmr9Is/fTU8R1GC/EDVvuuEd3GTm05I5mx40atf
5dYO4OczYIRuYwTThkWhU9ixRh5owHUAoXydXJmV/aLD8BDdOOURu1zlDRwHjk+6Bq4hrkrRYeI8
7DjVSxwAAm6qTqts1370q+pOS3LAfJTZGF3mVg2MFuueIF3/GxN8EpfHKikPIX6ekqPHHz6WofoC
JYRSP/Y7PjSrbkQKuwIOLgPnKIOS/hL4n4gZ3VKuKilgjEAHUfZEPCm8kzknV/KCYrf0JvC86dAU
w9GstEqW+x0IqLTxePDpJpCOAPeivK4QeFgv4Ll7tmdTVuc4AnvURGzrZLmbgXonU8C1DK9jZ/aH
jSwL6oCCGIfJ7INOqHR07uN0Wvtodh8rji9m9HWOUSsDt41lscnahPEb5A3yG4D5NBpnJj7cDDeh
jrYK62qby4dhJvzhGfy5ohmtWvXVZqixKJdBa9o3K12eigzcU9+xGJIAyhUlNCLl4ZZ5CCrT+DAE
7bgLE3o3oTLR4S40zR6Oq8wacjhv3phVTrXZRqDg+uJXzZiQk7PYE5QMNW2tZbDWcV28hGT/Vjp9
K69+1YVUjbfQGADfd8IBUikdelJFtWOcgbIUwgwuMLgmFSe7Xl4r3wYDDmY7RyokqoMr1ozVGjxZ
fDGSZXrQWb6eP7Sju9fpo+oFUNfx7rvgKCbB4Se6L6ucvjFH/FvZ1WPUhuuk4iZmGWIaYwS23Tlm
4Ugb1EXaMR+oDAV0c10TdnT4mSqh3eBUYLHmOTmqJtUizTmiFgTTvg0wuXPZRlNjfDaGem7bllZA
UJKHut0VM2mEbI0l3IlWsr8BqaCpDtlJ/kfmgULN/BZRomxTAYdWTlk9zAmIsDhvH/1g2vZ+/TRk
2IS00zKcHCNZN92EZEP5vAgzBakXB49hozU5Foi/pdWJ1VwgmWD0zWvHuJYmnb1JnPhiRumJJXZx
WnS3lvg8J+Nva85fQTKf9HIFj7MdVAjoK+YAUYmEgjQFN2sKf+MQCiH4Uv8hF87am0YgOljaMwtD
XwOncBMsdZ/isDKkKGwDnNu6SbU8oMDKEMizAVHM5Wc7ekzwZrlBjwFc0mJ+NR4ZvjKWP46ZA6QQ
QIpy5cq1JxlhN2V882X4p87xSTeNJ5eDxCanqQLMEWo/uMwFx62P+3ww41fsg0uEK7hTHAxjyNv1
UkB6ZRZdms4JE521ZCuapjoPCeyhiF6wJZZgYxnM0yNZ1fvKBWgRk/kwif/Q4cdf2ueKJklkjDxX
G9FLgJoPuQusq7K4pd4tQqoaqDuabIqd5qkeR0GgVpH3qLsLsm0PdpedrdQ4e5yGek9llQ9oiRo2
kumra843t0CZxYmm5JRVXncCpu0/ImSNWhqV7ZLa0T3wXCjsIMgjNUOLbjrwBKnGbuY6EQNTSMOO
QSkg2RF1AXeYLXqRgNLaaFzVI92kkQnZsGDLucjwicrgDLllvSwDpuvWU6TRi73c0pf5MH086Ork
JZqTd0fkvxWR9iGvu/pnMcoAbXb/cQqFtal9PrK+K2VCqCOBco5gR88wuYEA5etAMPUisQBz9CL0
iZqnH4Fiz+BRjRZa/2KMXQZgumPwSww2eg8Zk+6HYdzRSpfvzFBvE2oB+zkykcrKkAyoKtAoYMLy
qDn62jDDY9jVU/916aCRK/naVCTpWu3f5IFwPi+iPuUsYwNTwKru34PJe8s9Cm4vYcwe5/mGada9
K8FwygyB+d5/Sx30x/UNLbKGXW0cyzDEVCG3zuYwvOPf5V3NuQQzb0H3N+qPyRi/3NR9D2XzFCq8
b4LqT0BaI0ii2rFk45noz6nWujbd+BsLW8L1Gcv/om6ajR8cODM5G6HXc0N8K9qp3rp0K1d+MP81
si7f6eaPBHRsYTjpyBpCQLvtPJxgCqfbx0F99uSC/XqzcyhRqlLdIKDsEBK6zYF5HugsTBZJop79
5O4BE6jPiVZBkEZH2AVnUCrrluGjmYPJqB2bI6enrVyYJ89G2EkOlyqwj36Pt1xff7o+VkHSVkcd
LUrpYiYG5LuhSe9LsP5D82ogj/Aw8BbB0n936eKvCkwu0DQoHpiqYDenSGjUgEYs3D7dVQe8UgB2
XKJk00n54mH4vCmRcQDXN6HHVsFhEsTBBI/rxhqpyFEn6opAzyRAQaK7bgIVdnt6PQnuQEvSorg4
Z7hL69FKMKL6a0IEky3HUZSk73mG98BCmmRSRT4sDadm20FlaZ2NPRgrC0weQ6JnT8LzgppKz+M+
IbWVR+E+isrHMnP8a0in+dub0pMS1n1UsoXiXY4HEKrxygZlhPH1R0oqnDXpyzzO6R5eoX3Cs7o7
5j6EpW7ybzpXmE1oSPkInn52ZnDjY/3SpUwlZAmArnaq0+yYJ6OPjgPw/NOQThfOzW3PMCmaFuYQ
4QmmM/PGfJN3xUYsJZFo3M651cM5oENJLZqL8AzmkyQ7X9kmGxKoMy1mxTRN2WdrahkN2Nangi2M
tj8ABBLP6Oy483MJX/HBi9F0bII42fWdq4vtNlS3ZhTgUmyYBaWCkNrEegQ1ZfI+6EbYMk1XuyB9
neKxe++crt3Fg/x1q/yzLBxaBRLtBOQP41dpdSBnLBMozMDGXLtwbAA3Qy7+nesIs/BhnHaz41UX
bxTdK/Bn2vgcvHM/tbxDEG2BmaQYYprLPwMMyy72o+KazGFyay3ZkmWKyeo3fj4v1zCB0gBvjfAs
IUuV9oLiWW3Ma6tR834MJYLwPcYMgZ2+TH6SruZegJWPI6TZQifaDCoe9nUu/VPBEz36NMRAMmX1
PajgS4ka2Lgokp/ESe2/RNtq66Xw86e2Q/e9cYxHJyrtrdGXch1hZQ5eNc+PUXlNGtE+JMDF1/HI
nNqCzOPaA02+CGZ2CdFpVU0R2PwAkUMBqCGPmatWmYPHWuM+jI39PASqInbNr5g5viqYeAAfrK8i
Yxf6sjmoLj0w3vAevKr8GKr+nXR37yP8wfC92wKO+ijdFO0FMEA4jAvvZASsngKi7REQy1MqAjLb
dF0H2Pi0pNJhW5/i0bv7dL+nuN4A7HvpE6AbFpRPZK72bd4ArqDH79ENM7PnevDX/5WFMfRvHXh0
79IYU+x42Mj53N2LckGJszZ0u6h/mVzni1V8ciHSILolbfultdvhW6npUE0Yf7Sxs26GtCqZxU47
CX7J7AykHWug7Z2fvQQOA3pL9way9Fp5o0I0GF+Uyr+izocuop+W/d4vxLab8pNVGGOwMlo4LyOy
pAOHDvrp3dHzhxhaY0D5DXXZaqp1EPpnnz82EyAG3xyAqyKYTRKQRB1wRFgxW1DAxqMbLARiT4Co
A46784MhKzeqAORmpRRMfmqBno2zcKvqKGbaqlABKrroHwsPgsMol2NhV/7FKuBMmyFdwSkWKWzn
uuj9v0XsMyyo09xEA6uuMyg3fuJelJxi0FaYfnlmGgPdamf2aqYhHo5yjVPWjQk3fwpCVmNv7qcE
NdZlJE4PcivSDiw8/DdJZW1JhGfadDP6Ccj4/FsQpWRMCpgiFZa5EMXbCaoh6uEdYxcSBsD8vIf+
x1hDWp6Uuy4DpsoDIlfpGHO0tOuZ0dhfWgeKqbxRKBof066vtJW5cc6m/CsFW+6giRFXyd03nbuL
GEGo2lPSGN3NMZpkH0OLrhZjM7nYAwewK52UKssuims5W+aD9n2Isug4BuZJ1f2nD7G5p+tMUkPb
uahCRPUbby0csNqmX91l5pMi9NTtfpG8ZbDgAg7dRgaXJkz/LaJ9Dk0BvI1cwnS9B5U38L+bNN4v
ffw9RtaLIgyhu+ZiAuZ1h4LuqkB+z/AR34fC5owu8MOi2w1m/4h6wU31wVtSh09RhZGMWnYjskbz
2L7P/eKT5TcBrebiCv/oI51gkNRjv0ryGZgvRKMw/emVs+JDrHN0U4ymfDMRlwEIC5Q2cApEBYH4
qCT8o1T0aBkANiu4N6lq/za9exvc6SpFgUBPcXEd8U7DhYBTWOMxtfNXR6J6OUx/KrTN6lRrAWfP
Hp06k05kbOzCvkD6hT/K3SAH3+WhtdFfixGbq3I2Xz0biJTEkWx2gguQUnwfHUVSaWch80Aq294c
4V2jx7iIB7OBXNZH5YOIq+ciEjv0YTbxUO8CZf3tnLTcebhzn6DY7o2F2FQl8G89uTeyEL52dhAq
dZDknEGu5AFtkoLJMoNNzE2ZKfFcpwR2DC6cGTLVaL49VBSPKE+lDCsmuawWSkLbHdYxq21JltXY
1vvW7tZAysGZIY7ZmWT240PYIYHBEWV16Z88xSAn6MMHCac28ihqB/feUi4nKtoAYt/Z+FAkwj4I
P3uymnkTm78W2gRlDupnniBlUYrwtJFjxq9n7mikQ7H3zcd28bizXIylzgwyn4oy/yhyyqgZXhD6
hH0ElwgdrDltNkWCEVjAjKLNL4Y9fecueOXcGWG85AuZybRs8gogojLMzdQscKXdLV30Fxuv6AoQ
HaN92jDtVTYcLgCftS8krKlxG6aCAZoYvkbDuqopeWqj+UAz6JSP3d4rZlKDcIShHTLD1W9aBLQH
9W5Mq1NqZha0s+RjLhlFTVH4YDN0klEKMyGnWdFYz66ZoqndUJEa5oXR70ud1B+1jAF/yGPE+nY7
JJdjd0f1sNVPQJTWY2u6QPjFRZj2k8PJli3ZZxwv+2WStxYVYENO+yHwNnmeHrB+xCETcQCbHl1l
/V3wcQThOTP8yhwO76SFcI58Qp7QlJqnR9nho+SP3Qqs6zYfWSJjv2zVGF9FGP8oJyQVZLCzNp3p
M2/TtZ8oxFDMUxx56yRSe2YkaLtU6o22/Wkyl2KzLIgatwgargg/NAOLZjPSdLx72IEcYtc4OxYE
78G9hkv+uFTDGaMzNJU6EqtkzHfCtlFGEbQ1GtzSa5dZXrnuAZ+btdoLQvCcVOiMWAn+Ih343G6A
BA2L8+Z26PlYAXHBK51XI+boMEWfbwYT0nk/5H/EPN0tx32PpLs2zei18f2/s2vuAuT0jvQ+nqLa
eTLKTG6j5DC7WpXn4FApIh9oAAEvSYbC91IytUGkV7sKmBQ11pubOmsbsDCwyJ1I8HBN5o3bOuvM
Wf51c7ysXHHDUd5aVU29slNxmKrhkMXBoRiQMbPdP1Hw5HYxUi5mfm97wTgMdHL5iY7CT9UbJ65i
GbE2bzy0f1i+/LsAOj5Z6MswRlqmYW1YCpFh7Dxrc29PYJUp5rKU/k2c4Sby3xXqTSYjCMdSvdTV
oyQ1b5p25RZiY6Bd7bgltsY/UUo5jeLFf8ptc8HJZj/2RgG3dSwQCRg2ZE0kqhLFFtkBN4nq38XH
iNzQ+7PZ2oZxaqb+IDL7OUOJb5Zvc4/hevrep7TG7fKnXqxTBTYH4ZQmx2/H3pkGiL9xLtd8rqRS
TBc8ELLtSaKGHqH7SlPUSuGpDmO74bMMbor7Q9ppJ9RdhNMvAmzbYhYg4lFUxRowsNTK7v8NrOK6
LjdNQXHvMo/OZgcVODOGoAbdVt/MxAHMlDZI9bTvfDFTaqOw3+VZCu+9uFqKnp8Ke5Z81KyilI5u
ksww8TV3la2HLl2r340p7tJ6wPYqmCDohbsx9vAONiY/pfHdhgziVIhqv+kc0ByqCKdJd0i8aCfT
ul87cdNcRA+7L1n+JUt/ihD41E+5X5znqvef4qIRpzidLyljNb8K01XBMpJJ9eq29PX6snnMcknH
ZkoZJGUprWu3Fpgqjs9J5XwLcIhl52HoXuCNWKvJvwuMlhkaA2KwG4Gw27JGgWk9ojtoN92Oyexa
ieinM0CCOiBfyBPHmj5xg8lduEBo99cilefISjkmrRlL57EI1gmqAC7DfDEGNJF6E4h+fpSl9WTU
MRNNRoRN393ryV23Kn7Nk/YtSsVPY4xkoZaNPQlYaXMKHzvXvI1hkPO8xXkcdUd3+LNIgAZ0IiDI
QV3wOYIpEKbCZfAxTtS78pLSuY9D/9CH4KU619j3ETxlo6J5IZ5z34cn75AWiGCcHiYFSdEVFbsJ
Ra/EoT3hGRD9AgFZz3mVTX1tinLNcV1wr6uNV/CiArAhhSE5mWdAmWrgw7k+CVBqJFDse2fTxsB3
RzzEFpCT9UA5kTPwSgxxtrPybuPC27Qm8HQ8sg2B+onMN3OHxF9RZlsXCdEeP2u4/7b1Tls5fomy
tnoLg+Z3MPqXysoBT3pcRkrI6Dz3Eked3KJaeGm70WK6pDiS+/KoUA8GwfIBV+cko+UTsBv6wIn6
oeA4VMt8z7tIrcwhfRfp8q/yuc9BLB/bodKq9Fb6khWJCdbWarpPQ8jwDVmQF3fCZ7fOnx0jf5R2
AjCs3WUI0pxTai+7djeVyQA4ljsgPTdvWKhBlg6heIZ5AUIhDHr8Zbi3fjcA8u1oP00e26HuFoCE
cjcAq2IMDoXJXfrfBAhLg3wKakS5iCGNd3hOVMGmS5vfsB2cnUsOkYcIfxqtsXYad5WRlfCwd7np
Q+5QEk7KIk5Flh5NN7r3FOmL8P7Kvlg7IYBOE7ldFa4jH+ycnCZmCm2+BfEBDZrRetpwn+fU2UBY
fbWo3FB0njFnsdfCak9jUNwzp9i6INB11ufC2Uxltgsy86JxNU4wrf47PB0wSWP8bhmI+jiwY5cF
pSqV3sqlebdtIG2z05OfhUjIY2Y15ywPpm/Mk4HFvpdDd3Tj8FGg0NMFFaLSWf/byGEvp+6xcsFF
S3oWK87XhlWZ72Npf2qzD4o/DjxFztOkBwAbjf9Mu5eovNJqSXFzx/S8saknp2ytoR6Mpe0fQC9E
Ptc989uF8S2ttwXdLiKd7VWb2NZaXuiTZBFRljHY6G44p2+8Qr+/VFQ0GSZTP8UMta84FAUANKQw
Ys+h+kL4fz6oWa5NDgfTO098B2jhTHyJF3+TWAZiLIinXRvzqu9e7/rcpO/axTAcg1Pnv3dtsrsO
hqAAVHfRP+JDRO4j/y2Gg9420tLKy7/6IrKTaDRSpasYU4zah49r4q2UdS8gt5UAPn5sT57C6tsq
0M5EoNp559uZjcaji5qpe/ZUtJ5grimeIOYngwuttr4l3N1M1vh84lHEnJq35QIYN1H3ojnWHCrv
1Ql/MNWiunsG68W3uLEGB1UmMG6bDx6DGg6cLP5FSp9HoYeY9Be048O0cYcPLjyMsk1vfHjhNfGq
Yz9hXFJuqwkFnmzb2yAcexq5yIdjhUwPI9X4N73v+KX//7U5B8nK3a75pn4svbgg8tYsl//+ymVU
mIuq+k0Pcrl+oDLAlncVWYduBHBJHA9MePUt04+OK+Vt9ZnAF4SsHnJ+XHbjq5vRbKz+D9njg005
0vV+8w/zuEd9YAfj/N3LEMvfCavdV16sX8gXbX+o149eklmyKsJbFSwMuH4MOkI98I8RdfIJXD9P
gebRqSkDqNzmUS9HMo6GxFrva8+NmFZu4wRyLYieWT8I3l3A22Jx8FFVR/JlH3ljLeuc0snTOVLS
UN+RAKURrUUkrXlJzD8b//+ekvp9yg99B/SLjBE0zPRv5NB2F/JLJMRjPI5S3odFVwfNUW8M/tZC
dcbf11FIf3GTOyjkGq2+gsqDFW+Ju2KgyRppIskahsiebQW/nVbEAHIafW+MmZYBaBO+PTBXiRcN
3PwZ8xmw1rCywkd9D7nkKGVzhVLfEL6j1Wb1Z+RB8y8AEnotaGt2Qzz68qsYEHfukZdxQi3aFZAN
ZttyOGjuQs45R0LGLeNZw0zmlCr+ez/FadDO7YqM9+oQfHhJwdbIMP8Iya14ctwnMXzk6dtoOAD6
aZxamIsELi22ZO0H9Mz1+IkQr5dCxuWnbUobxD3WrnrhxcXgnvgC4/hexSZ8U8xCuPRBhxM4mHpD
cC0dRod9+Kcq7KfO+Pj/A46xoatjUm5eHvGRNH5KLw9ePogP055P7TwyKnqbrAybdOJ5XffQnXgY
LKh2hiHWYmBSt8CUgHpE8YtfSqS8W4X8Ittw1oGCmZSDhpp1UQNwfj6+w2ntBX+a5HEM75lkejPb
f01BumOZ1WNPdIjU0wQYqc6d9xTqqlkBYPeM+TDXA54iPN4RVFaJ+iWagQXCnSvHOicBKpL2yEB3
VJ99aIFUIljYP/opN+MPDIxviTBhYcckucq/WfYgH7Ie6HfuVWBfYO4z3W5M0EN0RmPVfookDNZB
RzU6tJOi0POCBzQW4VIylUXb5q8bDi9pUF+NAtJtQWLit+mv1XUM5S35FeQL4l41/cKgNf5MIkem
n5O7nSrAAvG/pqqe6Z3RWS3mW1Mzqy2bV9UxaJ9iu9o1Vf5eT85XT2rZxcPN99LTiMcWYwkEfer2
4M72qqgLHBSjwyzbg753szVD9Qmsj6ahu+3Z48kmmfEM4KFF2T5mHsIZCfJEesyeye6CWsNaKrWr
Cv9Vb+jBCS+2yJADrlGcjab9lJqHRIm/Q+h+9XRSNRJgnY7NWWuO90SjJDbVqqvVW1RET+aUfjVt
fpBw6UhZExzT8lxHa3dllg59kwk8e+aoUxxY18S0j6Txz4HtvWSLcdMLyaLFMcgWJxMjPNLnPuja
qAzHm06f63Bc00Be61gZpeaxbyTqSN2JMcfzYKRPokZugt9DRukJDbVLFDb7TtUHP05fIs2sKmw0
DG03vmutmMVUr15tvnSKiVleqgviEEedbsuQOFoWb7WX3Kjie4bc3b4IovcS5gDAG69bJUP8REvU
BplG6Sed9rsX8Y+I6cLRK6A9zNbssQCp5CUL5tcmQtu/GF9COl5WjtIdw9Y/arLIlLmYvhrPRic2
ikFOGTW4CTk3Vxjvlr18p0kOWAOqgcsRinpaoNXtbnB+0BFqeWr201xnjzHht5fJJWfGhngSZP/G
/GO5y2/gNlflSRCNqrvPHKxZJ/Y2u2+esw9k6FYuAm9BG51dv95Ivz0u/rKSiO1VJcXu7FzKTrzp
uB1OQKlq+jvtCNUiS2guM5c6Dql6jmtxaNvxDnsKsHYivh1LHb1oPgOy+WcN+ZsZWpABMIAeGhzv
xDlqKLSmmPZovJg3m66SWZbnwauPHvYeMMfFvo6IKWaIeCQJZNIfgHh9lLF5D0sTDbIW8YzpSAFD
9ujs8jp7D5f671APt7AzIGUr4rPdgDBCb3gElcxd6gWakS5NRak0JOJJYVCBh8CpyXHWTOuNvidm
g2n7kl9c5bwrG0O5xthXU3gMRnI8soQxWt4XI9g5QXjPRXMz0v7UzTiUIZhV9CSbeYuqirWT4Xia
OPnb2cDtj5u4OAE8kyCiTopDBhjxbuFPiXr4CJIGTnGyYMwe0YscNvo54JRFW2NFxF1P/oRNdock
LF/NxgHioH3llr3ndSjDZBE9L3aUvkWWa/xhYjRgbghk2O2Tr3pRh6ke3nszQCTVL/8wXjvP5nzQ
yWxdWEcPfFbC1sSOY4dA3kaQd+PSQRXsLxtVuoc+oKHegZ6Ixvodgf8XS8TbxK2+g9nY6qyjjfNt
5dGlHLktwnqfiRZRwNxDh2gzqSCyZRdNhVTDfPKQ/EQv0FgzuD7KrHspxPQsXfepFfZbPQVHmGIo
qWGGWTdYzBnVpRMCYy1uTeKNdAWGbD8ZMDFNXxynyF/VlYOT1eKAyGVZB01/IDgj2mSUry7qKlMa
Hzwze/RV8gr4ak/w/2U6C58INTt/oVlQJtt4LE90GnZB3BkPTjzzUxoEnjvtzCy+AUBGuEBnE5CC
1obtoJNVeIfI4TER9xB9QUEFhOpvlKE9kLV41dOed9Sw1QvKt5KjNv4uOnnNPYGGBDMg7mDI34Mp
xM5zkS4JYbgGIZEjBawq6rMa2lswiF9A2zsx5hchp5MT9dsg4PHX8aamlayfXtXSqZuC6O5VjD9c
V0vt4K3Dje7jgDo3mnaZFmbPDfNbMN1ExM84eZOD131tX80g2TUiIZzHYMBtYJdtq47UhR86IdLJ
bsYhvnKH7rNblhtil/AC6vYu62Cbt+WtQ+nd8YedHMx9O024WufJpBfNNfUF3Eg2o1v2Gy8DoBOi
LagIPgjpHhp61KlbHNOme67ksoVA5j9IN39DfGEPN+NbmiEsttZCX20wocdzJakf04Avi4/S8L+n
mE5/7ViEleYLaayDbcmjpdJNaoPyJ5En09t4jo8SVYKknYYgzlQd85T+qQCjcR0330RJzKKjzMEZ
tqae5m37AK8QMtKkYnIYZyiI6NPDqibG6TXn+oRKkWUdAvTNoKkDrU3RaOe1ANzBmJr9d58mXwbb
opvCXTgWW0v2P8D2Dk5NY56UHGY5xIL4VcgRDgzmbnH4oUJUIH1I6zmAD98f/pXkVY0YUURU/Tf8
cCpXvIv0QeALm6FsutO/2Vb5W8hRUNYsfeAUj+GA1bADKq1p6Z1Q2EGcEuEfGjggpcyXDI15vWJ0
cFk4V7W7XixQBaGbSWtsB5DnsWv7DTaXT7VN9Giz7DhESI+kIMSL6Daq+Azi6DorSrOsfgg4NaQE
LyzQ2spouVkJrjtR+D+azmurkSVZw09Ua5U3t8hLCCFauL6pBQ2U91n26ecL9jk309O9QapKExkZ
8Zu/ZTthaZ4eVJbtJUZrdn8qtX4bUWqIuTPUPQl7odIX30mvtVk8elr30fiW6JUihGStK2P88CL1
YwwWavTO5xBjugf/M/bVOi3IqYOuQLlm8fZplu9wysJAfvgus/A0+IQgEXsiFACywl4s3Gie/pkH
yzbp4YImmJJW0B3TstssRMCu0Y4adfG48N6HIH4DrohrbokB9/zUMomRbT/OnuGS/SZ/UGo71GH9
RpfzmVndTOO8mbr6uBDw4REu6xkLLsqR13iGzTsN5MJ18OotfkJTlIwgIckdJ6RNE+1MBrClARLA
Dx42PmtIM9A3KL1Dh9JmzdXJndODRzSbFlZbshj/ahdKAPcAKK7t5+Ihuei2uyaKD5hhbsdUHT2B
pTVO9WRLoNAosrEpEPD8IyuS5bJtayqOundRWn1ws/m+ErZchvoWQsstHxRw7vejfQgrhceLTgUF
m5i7MhgpXhd7OSR+Zyit35cJrJebLLsobbjvD1TtaoOEvWCWUzKaOk8OfuJ+aD2Cern6xpiAEtqC
4JbxUve9dhf2BZg6aoPdsqHY/6/UjArRvAHLa6QdrS7kvul4T2UsN124xOmMCIcRdy+oHJ90vwCL
aGDSUhp/jGY6LamPB9qC6RJS9f40vrg29W7fwGS89SKK5R3YJ7pcsdf8yzXn0cQVg8F59VPEpeox
Q6sENYzct7ezqW97qVYVbsV2pcshI6tZXAWzUnsDwHN0w/KPI4ZBGlzIcMxO2MvuA6KIpnN3cOcC
b0S9pEABb2ByXuGpPOlj/mOaw5dmaVwi1KedijhHIUsU6wF+vRmMk23Zf7Mp23Rol7UO0smpWBax
I2vuB1hHNRE67t43daCXqk5Puqftkkqt+o6UeuyKJ9kly+g/LV3+kwTTSzh2N+6/QAbna9mYR31G
e5HKnUtpzAqdizyk7CoD/qpFYbkr6y2lcMpeJMzcCAD2rw0ChR/xfHr6T2+CjwEDUZIHDL7tdWQ7
m5Gr6kxGIhkzxweLt4XnNUIVZqsHeNPOeDawEm2/rO/yonyoQjwbF+NpbhvsYlwK5HDxs3I/6xnV
vPBSUveSHTCb+dHVevR9XU6X+Knx7I0HuNgpwUNrFsi6Fvp1euq67HXQJ3pU3e03cuMzKUFhynuO
/OIS2Nn72Mwg7lEzDCnf64Kh91QLP5SbaQ653IgeKCtw2cx3JpvSipOnlBZxj+i4R3ZTcdfwm/JP
DUQRDcudY0wHza3PkzFcMtYn4g7ermjGtVzNsrz8KiJ3RZSgYN+d5P2zESkdbjsmt/7Gcs4qsNjG
0d7rFK4nS4z/JD6uhX8/LcN7YVvvg402CNTtMBnOg9d81SmM7Vzv3vQWTSQr6Mu9bWovNlls2DUX
mi1fAB6fub/uuoiWHJrrD7RilnUcxBsW0Q2Vvy+EmW4yMzFaxaWXPjc91RniBMEZ9uS8s736peVI
0PvmtcOmDN42tF7SHOpy11kbvxCSPpNUb4PMODUsjyqxzkOn42fivlYWr6ORTFc5HHbE2v3xWHbd
KZzis8sKzsx0r/f2bo7HhxG13iiDh9eCMmV4EE+j8QzAOja1LzTsK1J2dYGUvQvaZmdX49YZl1Ns
lQcQyteiN97aiROvIdn0lIMqUTGdchqAQLmBGrFW0XvYqAjSX6jdG165y4xsEwTzPZfIQ1m2R/li
VF82A6Mh6tM1TqMp9Sol69aw723g/XADSeki/SDrr0LuTa7KcquUN5ITcwr9h8RInLsor7F6c26q
M7f54m85ms89MX6yjLM1oaTnQtbOtVgov86/DI+2FOkeWQMpksAg3r2LFeUtxpnhxzJ7P8sYH0pa
yUnk/gzCDakD3JpwXyHtucltaMmsxzpGPWowEaxKwjMl0Z6KlJznsz2vxTx1UKib52PyM4xJtZGI
WmvTJjDbL+iaN6muyzkcs2nRdLlrtD8zMMJCSneck4PLQnVruXNxCpjICdRq2nWhaMVFML0TWvx0
FxRM/vkgNiYDWbgJqL+zOI/wPFELDg8mBeRPh0pVXI7XKtFeU2+6SDhZuhhNc29vqxBGeXevFrh/
rAu508u28UdhUbZbg9NBOSC7im8LMXHq5wsPiYPd3smqr5oszTcBCTfA/CmWSyF3JmDJhLpWdczy
DN+N/j1DSrVWxnm21RVgPS6GsFupQzOAO63Q/+b6coEQyVWphbwKX36mAlvGv/euuoGBY2pch7MN
/dFV2wUk6+mWHhC0ewORRw9B3dvvLceDyceT6HUKRgxPaPxniiW7M6OXHuiMhFUBW1F8hpn2mAgl
RGLOQIFNu28GFMqFFGEe5OtqSn+mepGnXDwuUSwXOQWyOHkopnTnjiP6vFfswvxMYZvTrG30u6ps
WU2cXQ1z3Y/6s5SBZVtPFShNenMkPUe0vYgp1GkQmcKAESlq6q75REchXumJfqYGOY31nZWxj4jZ
FgWWqv8u/C8XZgz61+CM07t6MlZR+K3V12y6geNbo+kILHihsdtDyYNA7IQPjIqcCDJgDoXZwTKx
zvknb2IjtEA0WAEfO0s5wCQxpiop7hG/YTCPEdWiVgRacMwAfzJoc2vyKhhksTCiWNsW7XSzyInk
59rmvVfNyeVCPNe4BETzkV7nnZwgZhTih03JBVQ+U8BPdiZWNxzkpEKrDhaJwqU2z1FLyQ5SVh0L
IN52ucZcc9Ut7W9i5kQBbmbI8GCmldvvsmt0f15X1OzbsDz1iILLKsF2PIy6U5m2BztAGIXUhLqn
7C0t53dpQy1/kDp9yZaPYbAuRWqtvF4dEBUCCYysYQAnekhOaoxWKOVRAf+WlVIX73XdrWUBtem8
qaiMCYIANNidDB27T2SwM8PgXdHJ49lEdFl1815G1WBJojjtRjDhsJGh18GikjGTbU3EukPf5FuO
XklypLsSIChjz0hIVShO0LMiwVUdZibhl3xbXdb/eCfJ2ai2mtGwbxhk+fKo/pSwgezWxmR/B+V4
qG2T4ByicIC4f+2d+cVibjcGjrsVudWUnkPzq2wNPOjiNd2QMTL2Q6+hezuSI07qQTLVPCgOiouq
GQIfpwwSqJti5Sa5+k1kQ3WTrdBzWPb5BFAC/+kyPPQLGSDLkTdg3RMLYjRB2p1JDR3YuGXQy+9b
OH8tdn7cXh1V3iL1p28rKF0j3lh/ZNYqhgMA5VY6OBRBkZSFBgBUUJYF8ahnhxfpsM21jr/7mjSV
VjJNUjSUNcKZunAZ8nB5ThTlT0Rz2dwSDS06eNwHZQVYw0dsq7PfGpcOwLWDaUxYbFgwsY1mMVCE
RtJzj7ZjB+CvKJ5isOHqvQ0n8hFrk+mIrCptDZD4QUKOr7wVMyPrKTOsg+weCSE0w2pmsobcg8nu
SgJT7w1AMT5kDlsuwCMwWojMZyIKFItbV3zLfI8kZF7JSRV+0Mzkf32ffj/qEv4b6yii1ih7VJTf
eZ0Ia6mGsZmrD7HBaVyaF+k5aAFiLshLJNCbyHFk8eqEEDlodKoGdIVC8lNmQTYorZc5UXTH6ZCz
QelWeNxA7KSDCv0Fme0udSagldwrCT95pN0ZwS3VImC2LvADeqd0X2QMsuTo28ifipUEt1i5KMmm
50BqsJTKrQ9U307yhdwR1hbLAp8bWfIV92QJWstoSSSUQ0R2hRuhaKfr3pG4TTXqhscXPCPqO7y2
Q4FBtpmqLyNnT60v+3EODkQI+A+cwB27jZeMo2gnUcICiaHn40NT2fd0oX7Dd0XnjYufrMY8nUl7
ujMrN6lYAXoCIgHIXUiFmVCVLf6jXBVYfzLdaaege0HB5vCVY1+GwDDeCB1RCcyflyhQPR1j0JIo
xFofCYPfFHgySPxiK7HrKm44ckjF/czup9joIYw40CiWyE/Jfitmc13jw//dsl8n6HYSO6StyMyp
m0Qb2WPxAFmcdcq/SjxY5NqLA6D6I9HG5LNiuA98RkMuy/IBuncMOLqK6XMQXXc8yB1YEMSGgTUr
CyXnAM5Bx0QltDStoiGZYd74BufpkpFc28PVLvhp5lBZ9sGnxycIlf9bNRL/2AcutXSZP8NBIjJ8
kGASgpBu4/jiDPA0wTT5lBqkpOD67R1k4XudcAzE4eh21ntGT8dZPtpetoWRdy/ErGL27nn+0AJi
u8BoKy9h4T/4Y/X1e6IYNey6N811V4GD+qYDrQ6KvB+b59+Q4NyDHt3b/wVXS8Ui5jCtMxzuECte
UeWhtMR286eHLLtIMsfZa0QvAWAwFKxOstXjeXxVYXoy1AvBnwdDSmXjotmdx/0O98vfL5bdLcc4
/1lGSPbjUGV7VtVi1TsPDC9SCb9xgLwTEVoDdXhExDWAjPyMLEb+yCDMSWoQ6DF4exBXlKO9NH2k
LUwg46PjAJIiZgxzl19ajOxdxhLzwaNss5SiWn2VLSoQADO+J9jwK2wg+ChIAuPKSESCy4epskU1
6HvAmcAFWC355nzldyWsSEhml7BU86S82iWwCVZySeBEB2CjFQgrRvU+CCgh8f0OcxgO7kFua/IA
zlKt2A5UNaCaM3VUnIah2vFPMii8oWm8hbxrTUwUe2cJaJ79EwCIIUXvFvdRzoCJ4EFclhXmBG82
HDw+63dVqxexAZ47dZKoHk3tQ8/hXXFcO4QUIh73x2AjQbhlE2jBtzY86Xl3s3F7gdz54LNE5BtC
XVtxOkockvNUvkleUWPP69Td8sTbNdq8DYPX2UHspzWAZ91SsEoOV1OWuTjmJD7mYURgZx5/LdgS
zKVmyATRHD3MM/KKDnKhE4q8IjXGbiRoLgP5FZ7eXrCd9UGuEIVGV3bWoodUtjAbnwAxO+1RbIvk
2xH5Y835ZvwP5To6VRmC93xWqv/jczKbgZIII0mI/IatjPvOji+AMjFwCUr0abCYpTbF1Vt4qxvw
rJuJJe1D/WmnESwlgYpFZ8DrqFW3tmb7uSMJUJy2TJisQweYQN8VDxJGtRJdzOpLDnvP4RoUL7uK
u7ys+yTyLkWIQjDrH3wYeWc/gUYsO/LiiPa7frCy7N5LkfhkP0goTXrnyKkhu9bOI4AaZDJ+oATw
cScxMnCwscYMjQ+VUAf2Sk43+Ii/yczY2hc5YPSi2irCeUw+LBElNWLSFyGdnWWpSBysSSfkbJVw
QUySL5SYw/z8Jq92RrMaoKxksURFmpZ76UbFVA3znlpNmW4bpDsst13LRqqxR5moccpqkGicDqDZ
27WyYV1nzkFWmkYzzk/M09JD142K38QIxeVVxO4NODAy/dZANPHJO8D0kG9K9iqxtQDKVPFfZFrY
8xLA5GtR6IDFjroBTy4hlxUhhZUJhD0DpLfLLXeqbaDb26ZBK5hFJ7VVQv9Qs28C/eilNeZqAQii
hiwFyazSXtU9nbOqvRSJBjK6QneA5Cad/nYh0KQQSU+2SRYur9zwOPuWALx+8S0ntpw/S11sa7Jx
w8NFhVNTcgtCxu9aDL8n6guCmSqpp2L56mRvnvckTwvE5b7y/MeU7IxO31HSFJ/iXIwphmd568a7
ymK1STCbBZPHQoNyoa6NhroPqyM2imc+T4ChknprWLxIYhMR4mRBgUDbyjCxsTtuJxIVJGW0ONxl
DbKmJS31aICoubrKEmgIYZ5V7CTPkVOPDuUaiysJDVwWr//N2fBnqWF2kKZxfDc+mGTIzJ56lljM
DpaX1KOX34cZJ3q08FGJLlH8qXrr8PstZn+W1KWPnAMpTl5l7wX5oDvQdmel/n9skpzTie2doby9
BKOJG7tiwfW4g8l0hxre81O4hvWLx4YlYvvo5jnPqLpzYxvUSdcYQRmqBjHP2Pkdtsqbt5NeA3EO
yQA5HOUcCMplLd/Qko3ypa3QX4vv30BI4ZmzQBK6pbGfw6hCfhLvPvRi8EiYwmfJUYIgOWZLsI9M
YnbrkIVEL62lHSSgmyrFYXs+cRUFzvAEmeUgmbMs7GiimsJ5i4ouu0g3N2E6XrNOidTmleaLoB4f
vezNtLqNxNVC90+SXebNa+hpP76vIyOsDfuOr5pFo9WPTpJ+SSloahW7BV0uQM0QIWkLiprWn6Ql
jrQ6HkB5giyOX2m3RXPoKhb9pQ+iF/SyLhBMitUCCGWF1CFkkAj6aOtENVAJdR926h8aZsSQmfO9
D0fnrseCCJZFxofD8tfL+ybJFwT9ZiS+w0x7DQzmaaxn5F4D5T707QI4v6zJqz0Q0bmLdndUohO3
WEbBxdr/pPykc1P1iWEzlLEyKjISyfp1NNprEUf3uWNR1A8R3hVLoQK/BgTK4gJL0fSjxr8PTcql
fUjaoruPHchWqV+fEn/ycK5F4mveObD8aC+WCd+pa8weHohBYO7ranEOuWyYckJrs/MCrg9et1xn
QZgtndOu9NREfX8kSpuo9HO/Eitg8aup/xaFlgPNr7a2/8NpvqclXlingvgzmpDOh+iown/Q0NSK
NEMHude8V1p5mgg4FRguDaWEVZ0uT7WGRvdYAYlvflpsq4F+kcLXVAKRXlBo1bpcgGa3+rRsKD+e
NgMTtWPX3TldvgOujY1To/FZaTY/5S1zC+L9MQiBFPcOyMC8uTYRsBzJWHsP408UAV+wBgd0abov
rQGOvhk5JyrX/HFGyC11i0tfUwTuzjWmcRss2kdao/+sjZ1CqhZ1VhuyCXDn+8Vny8Xz56goK03J
hBGHm4KaS6qd6wODoDMVof6A0ohPI7zJAbIt+jLtNR0Bn1EjpHfqVtTtcx+Uzws+HWvkHO/HkEl2
Wp2LuAqeIiE9ZVTUUZxz3iAK3YzM/Siq6r0cw2LttKWHniu10mreVSp+RewId9tsMqiWpdbOh9gG
Uew56YtDZqV/Z8v/SERSNg+ojrhJOhwTBOi4SyIijtPhLerR7IoM7bE30VfNkkJtZw4xuK5UD024
ADaSNGujrt+bJXtBU+cvLYsHvAOpqOj1h+YXL/oUmTCJpmvW5I9VRvOi6D6CGaFDQ6eo6QTJ85ij
/hHrCbdo04yvsVbQhi6ZyWyw1Z0CSx8Bg0VfczpnhX7NB06NxKg5GkeE3dGpsacgZ51N6I21aHN1
+tOwkCbUVf4nrIN7LLYQrNGLJ13hkRe3dX00TePa2mlEjgiWZ+ir9qgcXBOLprvkg/GnSqAPZ2bG
hQj57qW3VotvZ6R6/jk0zMdCK+LTYoGGSxXSsujeLgqRdJdCfRsr3BJB87/OTWm8hBMV2jGjtkfh
6LP03ZMZdbiFTegbaLX9g7AHty1z6GHoKHqZoWMck5J+WNY4IFF8JLxSf42NG33LxbIIpigfxMyf
F+vhXbmAghpQraco/tRqVLI9bbpNlj+S5S3Xql9e50KjdAyz8M4puQN0CrPNJqq3QzB/FYF3SuYS
sksAdjwGguH7y33QOwbULJ2y4IA2XBB/Rpm6mqN7bfoFnKm4p1VWM6B4A5x/MbCcnuIUTGCZRxQO
Cv1Y1i69sr4Pisto4/nmVdCDCptzGkcgymgj4s51E2B8BCf6zxRXOpHc9479XFw0oDvo0M5cS4Br
PWJ53q4mlCBAihjOGjoLztx14uziBapBWYT5NgcKBlScdZsFOgw4x/uqW3wbNBOPlGCewZWC2Vz3
TZhs9dqbRD3DPVk9wkQMK7JuyKaRyX1nDT3bFgVBFTkPhqa/4bSYIaKlgbQfv8wyeoYJf4ytGOVf
Gu9NrHNH13GD76zggHBNgCp6eWyqDpsTzzp30VRSSudSj4wDwjy9+bd1URhJoZHfwazB7SYH2qDF
lGWXfKGWjoucjiTfum065PIDIwPev6THuXZsKSMsUHOMnl44Kk7wQII7y5j7fZFqj96EmhzwxNyo
WMyTji+ozjnKaaJVd+i3QHuPnZMAVQsbX8mpCjns4eG7Hpl6oY/UJq3F4ygdCsuC0xyot9bDIMlM
BrzVFeW1IEVMJe7t+VrQZd8STNSnBsF53fUZV8Oq0oxt5A3jS7sEPRmXjrZdMt7Mxkp2nk3A40qB
APiI+MBu7tyyJGD0ZJSYcOn3MwwOOr0QdQZ/ElZfFR80bcpoJnnWvJoTK7sUXYWxhR26ITIvsLzB
5FscrZjaTbcFPyHEYgfU2gwEfeyl6aF7AEiAJuAz4FoKgKFr8WVOrOTolOm0dx0nAP6aAJRB3w/X
gVXgR7Sm7bkrqNg1aXofIAaO2gGsknVtG3+z1kTuGfzprkXll6Jev1D00/Sj3ScT7Tkzvim9UodE
162dEVcLejqps85LnF0TSqOHpZZUPdWCe7M3x3DldCV7ISjIpKhotffemNY1SIgxPsVhhu16U1R7
GpE013KzRDXWrcJb7Bkp51puQpnA6eHYZlYDHKTRPwuvdp9qp4veBttdPgNLd9dLjlBWaTrcCrMh
2ZvzALaoLl39M3Gz6KNG7GbvQqrEu0ArzU8kvBEvSmckqN0c4tGEDQ76TpaOBxKoYaszFYKNNu5O
4QLaatvA2yZXioLssXBmBDfGQWh/Tl6PuBHOFhDQsqiiED9Vnw57VJg/lYmcWZEWzaPtjMzaFOLD
07Ckz3ComqdB2dBI7CCdrgN4UBBKifsy9Vr3NlMtvlRmQsW/16wPNXC0NhaUd38CM2JEiJmPLigt
MqFhG5hdcfXnfvlXqQhxrbALXbJSJzpgCkhm2c89R4BNS5ABA6aHqki8twwUi9yp/GomgxbHbKGj
lIMItmcLZfd2SJ+MDrUADW2dVRKDSB/G5QEvm+4HL60MGW9Hi/qVGjXYa8qFye3E/mhupsT08DTN
ZjI+x2Cx46SFmO5Y6fuyMPoNvWKwLu7Avd8FWY0yejOD7m564lbWaBiwhSEUdjX02WWezG8TK8wV
doPJ01C7EE+m0vrGlnSi79ZTkp6KfG36prcxx+SvjTqOKJAhEpOJygp4CbJqHfMFP1ce9aShJz+o
QTbSwA0H3Kdx1snjXe9hZsmg1Xdelprrya40NEqD+WHs3sfWfTXUD5MCC/GpH4HOdKMoVDpw7ziW
T033PefILo7xk9e30cXk3oVTLhdKrMipwU4TtuiCKYJtiBMirl/QBM5p6lyR6VpPbaHuTI1GNjle
bWSvhtsjpzoFVNfe+F6I56+dQQUtsB9LDvaNYesHRc8E9e0UQS2W4Ffh/Glg7u/n2F1zU58GgjzP
yXK58znyU3M+aLm2tYGOGYiy8KlUCdCFfY7aEhXA+WjTm26d+qArjNsG776evy1gFB3VigAJxoHN
TonyzWuXl6ifN76NgwTyuEX5MpA30r0YRIgF85uG0XMczIA73FGQHohQVaC8ezckMNsqrHuWTLDl
d/hJ/CqAIeJacTlMX0zEvf0QeJCN0LG30mzKsBVNIw964XsCXxP51SnB8oZLd4/Sb2ZZyGNSO3ab
zYyKJDl8tC1SEY2vvOc0uxjR/MIkeagYAaL0t7o5bExbP04ePsksNfzAdvJkhpX8iTFjsKNnkZfh
GXwNxzI7864VSoOOhtlKhYiBpX7MkvZU7X0IdYhL6UtpzBvs1e8XN+GyHa74CBAI9B+GzRC5b67b
PmF+hFKpdQ80biUqmEauAK8nqGSNXzzdRLmQP1oTByeHyIW/Clpcd0scbzo33cgIyt9/4dewHNBV
bfmrRbFIjz/lM0M0KkoYWg7i0i1dbG147fpl24cUOBFq6YGScdnluLU2RWS9lahjpozcoJ4nC/ql
hb5EMG81qC12gmIGKfrII8VoDBkFlKRFRw4ouGpZs8a9eG1H9DoKiHj6S55HpyBGK9mxMVIGqTkf
kY+lI4tMJBcV62ZzQObjjOEN+Wjd7OcxuZmVcygc/1bow80DK1rmwdscUQ5FHBzSg98iOdw1SFtH
f1ITuRA7qKlL2mzfdmyOUYyyVzP9M6vlmSQg3yZtGqzQstl5RrgN0LXI0yNKNxgUIOnWDwDtoGb0
Fw21kGHw7+GznBFGofpLpRQ9Pbt/KTGarxQ7GplEzv4XWMB7BDs/7bh/UMuM9cPQ4DmCGkUfhuuC
6ZGfTrLLSEwkSp+w/N3Y2PZkYMOnONp0Y/Ol+ym6WRNY6AUxARM0i2LknsliVjGZ8OD6/5R7w8T4
0evza+r0NxNjH4ba7O2N4WS3piq+uPCuOmO5kmqjQm2goIZysUyJWe2CRBogzWeV1KA5ZkCPKBpC
6SvSY2nXT1iK7hwXKpHug2sqd5NPu8g9TK31T6YoZTOZlCVDUOmj7u17C2zowh1IXakocP53b4Ad
V+QcZxtvGDN7a2uEJbMazw+TJhIZ4lhhTYrPLuMimrSiMclKHT31yMqoMZVhdS5UygYpmSbWM+9X
oUdnoDweNZ+Fg44CeRi3lTunRiRFU7T9kMTkmdvB2jusnIDhkL+Ld2yNbdKIEAKWvLBV0KRhmwY9
ypxNxnQokACgnNWnbtXvsO6UNT8g5P+mZTMKQHAJw0NkdG8cEey0DAOGiU6z2iLEe2K8JAK4FbLi
UA5+91NV3mfxEwX0rTKsTaSyHQ/vAmfmD9YmFcIjt9HuwR6Ms7wI/zyrdsMfXuthN7iwUtF7rMEW
K9zJtT9O0lJW7yLUN0ZQXK31jNwyqrXtBUEkxFxQ30LCcuP1SMEEdv5qhe/y0pbFNcDrE7HiwYBi
GrGi5Es0ksIrf45Kk+/sQgeVViq/Xkqxm3+wgXy8lqH+VloNsgAmzSejQBj1BIC7vrhQAL6LqP2X
4jfi5T/2Mu1YmW3a5TDZnjPkXvmV2Stecv0m1FWAH09BuhzHTNunXv3Bf4URdeC/Cm0rRyLWUoCG
zOHKXjtTSEbunMxUL+75ESHx2ngEli06cM5jbjnrjqNRtknSTUcX0pnO0kfbm98pHTz1smCVOfPf
OOYzKbsuRjLfD1O36WbkMbA/ApLNHwM37VU10KVNy+keuVY/m1Yewk/iQyyfpdJ3h2sqC2jZqEId
TM5eCOD0YsOzW3/GsIRt78xaafUCLGP36CF0uw6r8RFW0EMy9DgsNdsxCp4du0ZrGOdI1ZoTALFW
bBn0UEI399KjOY3P8ZwdW9oQ1L5fwccEIT+YaZh6C9FYdvUMzqFN34fiW8zekKdd+fxrO6Px1D2P
GXGzGJ/19i1hvBkQMUubDB1RGdSSkLcU1VrWrtvckgbaJJgE8vXU0TethVkEP8yst6wQveA62H/7
8EYUZwQbMZvh8YX6Hrluu8VaduAozn8IiDIpg17LXKemufLzHw4Wecyc0h/U6Q2WTZwDxiaLiPXp
UWJL2AO9p1S2cGyYQQ2/9tvKPwO04kIOByftVvI83Uy5E+1XnqmP0u0AfKRU773rCR/W7Lx1zEva
TYHdxn1lIFFEIVYrrm73jdQbBySSMTZ2g7b/4E3j3wClOuILvdNHBnDigUY/O2Ro7YZWt5YZ7w2F
2Sz0Ad6YAUNa5y7w3uKBIcSrB1hGM9IU7AATEz5ZpU6LUIzz7UbPY+Ni4gFaisaG8cP/6qCVxPgk
yjSkOI/yk4G5oGaGUC7pwlQYGwS9Yaqay6uHnDfNFJmu3xlmumTPMlSTcZVj3sw/eQAv+LZT/Iia
f2Mm3urZhp8g+eVDZKvJ9OLQxBX/11LEYVY6nb165XwZOMAL99mP9L1vPJkmbeZy6/PGLfJCjqXO
i4vxAuNFugeBAa3vN3njsH6E2H/MKbp4KK5lSP6astSSTkPcCgzCvOyBmd+ZOqQ226AtjZEYhGss
QLcS7Pt0WMk6lEdjnIYYb4Qs2vIICU5XjBIvUKCVkiN6Km8sQzuwql0kS5eYjjein4lDkhAaeyP5
/l1TDAdnPB1nqsIsXR7TWha6TID2e9wFI7UmwzOwW2drMTIMwRKC+gx2/FG6z8rR1qx6vjiQTB/K
k/yKG1DgHkDxBE23MVhFMZks0AgekUn5b6JyKv2cXhNKsjDBNn1K2zgWMCzSil74UFivgNpjnEwr
GKyW8o9segf341CPDksDkNQHdsmpr98KImyf3yrDYU+ifGGKrzsMdNuMd7Hh39vZsAHx9kJwkle2
NCKnuhZk512W3BzAt/BWTwDzUY1OHnXU/UfLAn1K15bcQcJTaBYY2FGdbdxzsiDgQURhADnWDPqM
gV39BoN61CHHMesEPQkDo1ooTHcIPEnZFaOTJXuMGkwp5wrmPCdqD/s/Xc4p4VZPQ207kwpAP+xp
YsJgwnARD5d43VjtqdPaszWg54ZNm0hpdCxvldDCSsNHEX5nVFlqeuZA3/3DzekiM8F9yGErAFFD
UZl7ha9khbOhYw9QaObdh1T2JSL7yroO9chRta2bAt5kCCJB55e2I4DjZU4fY1fWxCc9qxNCGyuq
dju2fkBkHxjYwAirVVAgimPZCCGPfwkng7vsg9C1JFJ2YfTazjPj5WCxW8+Xuk+CtV5qq8HwjmUM
Ww/ZupdwwMayHuPqRdVN8tDPU/WxoGmGAbnX0VNDi4Jievg6UjyCjL2LlvgUWMlTaA9fEhAGyCHc
2Z4pxQMfm7dwrt6DyKPc2JoU7guF59WocBCOj24WE0ZsWinxcD+IE/AyIWXX2fXZzLpvO7Daja9X
eGTSvKLuZlLecfyNXykwCR5CdcXApGvajHxNA37SJo1QUXYygIvnbooQaOfRUfBwxQC4eWf6w4G+
9QvCnB+Ue7gkAWGjOplSmhDL1uLVA9GszQmyxehwrGxc0b/I4WiOe1yWfAqeOeJDWnlPKfZVEj5Q
Fa+WZh1Kmsfy+1MKCb+C1of8O0WsfUsB/jBZZPJG1H+aRnA0XOusx+ZjFagzhfmdifSrQW6UtfEF
r7lwlacBXss6XH7dMu6mrvAREbEOWLljLUyABcLp0wBzLmb41QcQ0FzvaZ6lKkdDC9wbUsLrUkoD
0NgsH/0lAx2rwsW9FqkRDEX88mZUyTqv4iufoPPVSdAzSelaxsnArHdAUkuNp9HXX3rcH5gXwFL5
1icLhM6AZAiq5uYEmy9aD+0MkzURIga374TS1lNTIPyVa9ozij3/msIAd9CVJ2o50EuLhJ7+tKeG
tct7/CXyurn1bvzqNin6BsGJtv3fvGyQJOoPcT30mAYUz0HO/6HO8F56FJCMoT2HHoJcXfeIO9hz
Yy2PKWSUejAuZY/mAyL2Hld45HFWLUGXxXyh2PPoUs4KKjteWFBZsW5M6+JN+brtbQxxHAuBz8Xl
nob5+2EGxX8nAR6DIryebCyVkP7wMgp4ChxRBao3qZx1Db4oH3BomlzavKx6RBj6r8lTNRG/eB/6
4KqrGGAM0o2CtEXwuB+dJ7Q0Y0iNaWYjpBfV4Q8kq/AeIf5nC2mUUbn0WQJc/sIrxL9jpqvzqOqN
A33Ot2YkEfpDANv9fyyd2XKkurZFv4gIECDEq7N3OjPd2+UXolyuom+E6L/+Dva5TxV7u0tAqFlr
zjFV4EdnW/ivaxeniZje6/jYRBmi8cZ7rrlbWT/U2G7MLWwZUKjfKXkmBCXWLqXW4HcVRJ9Klr9n
u3yk1LdfQappgw0N0RmTnR19TP383JlVBpP316hmK1TrkMRpKTrk60TiCBz/2pFPg00tJl46pCme
4cxvbtaErzZ3rJj1MWEnB96qq05O1TxJToqO0dBzKl7Rqjj3yTidIyt9LnTwT+bDoQxXjEE0UWmF
82+n0dvi96e0CA4Z8VW0xMJ7UdhvsTuRMB58zWH5Adj+IehKQCJI/K3kOBocsoNnc+5NSj6bpUjm
QUvUWg6caNxcfXlPo2snW3UNCX9ieSrGO2fxLgp39kKrv6+BmNFJ4NTyHiFSo4G099v0uH7dGdQ5
rgmusQIHAT2apmKoMjDX88mx+7NJxDcm/r/K9dsnzoinUqAwDdv+wyu9i3S4xbWNQ2hC2qGhJ9uw
jHnIfeAcsDXdUunfp7zCaQN5bobzUObuLe0MBwYScq4TFY+r3wYNuxA14C9G9uTazptHqsDd5I4W
wjW2mbaRf0xOoEmgxJ9QlY99HJCCMzjU7Nv+PUGNBcHSHALfuwYuQGzfpPYTCpXxjEYgoLrkPIGq
+W3m5jEiBdBSDFGfyJYioMdUhxeKXBc3mN9VHc8dFXNKX4mr/pWel087ipTW1+TGASHjUa4+EkhJ
llg2kZRnDdkqpW6SsWki6oVqEa9YPjC2qMfJNGD2RIczJYeRsUzswC3w1qQaXmS/fp+7cOcNy3bs
tUD8SXDQShusvC1O90PI3SxtsMlVQgCPgwav6U+ZWpCrstnuBDxI7Qs+XRe+UH59czyXyJI+/HTl
SnnkIa9AhljXj4sQF0ro+xpfk+cRHlcIKIGKbccZyhbRCmZVI08DKdudNpiHTPxW0QCC+9FfJx11
hNOGeQEsLPnJ3YqjxYz8gH6TrdL9NHcCVHsEahKKfIqQsyWSME5CpLAzm1pCThwXDREnusqmPulp
haqfM5bL/aA1NNzhEvQVsmeDgYV17btzbWos05oOYVcOCmrkYpvQcgn/beiOEJwArwIKI9KEeOxO
1RzgPIya+aDqIZIbvcT2ZlBlnh+Klq7+a2z0jJy2+dVaPbBtH+Vfb80Tm4JsWIgtL62GRlEQ4N4w
UsmnqCjsCwarZboQVg9h2VpQueqBQ4GPIiTBjGqzVbRSX+td2GS2w1kf5kWJsbrZN14/lfsozzoE
ta05jn3lHgK4OB8oyJvfztqy2abewq6pm50dBYxdyCqI1MAB7gDO/006CguOcT0U1aQn8LbhTkTD
0DfzH4p3wUMionFvkL+eoLEtd3GXyItIzF9T+N+9R0PNzDhjBgsuDQy6tRXFJnOsEXhKZ3p3y1Ze
mhAhEP2DYTtC7oNGqmoGbZITnrjD8dRubaCZp0jFI5qBJRXfYR86BnCoDPeoZ9QtUC4CVtshj0kN
EUa+IB22ZUuyD280gW9Dyx4NXTS0N2bHROWYFHOsZVGoInBuMnnIOLjtvLEutxKU6NZGHfo0DxmA
gDymcUK68/s897xhdSYeK1qlLPjJX6D9pKOOs4YuG5eob5Jq1wLDhofAfowSLFzcEdH1RJfeiiN/
u+iQDORk65R4wjpfJNRsCEQKFGkzc5p2W99yUZmOsXfTAQTxNKKA4KiYil+Wql/zJNEMuFb2gGIG
XXjYRyxqw5rjizY7SonA5WzCpl6lFmNPx2ILHlbfDU3yl9Brui6ewmo5gt1px8r5EUPZvNSruGai
Rnu2YgvHCbolF/siycSF7JgrA6IBZcqr0YUy3DR+4v71liJE3MMaCGudrrwdtqdYK+R3wC02VQVN
nzWrJ7OkcLx3Pv7C+sKMXy9Z+dhEBCOR96FeSVdT21G7AijWiMPM6tJr7QUZZZwq0WhcBNTnQIRf
OtfDCyMam+uSmWOvioDBVAfExAWLobTplj9uCF+qJVf5jsonIk+6TEGyXxA6rM2mQSOu9zrwj8nQ
fgr0Wo+F14oegHu3vLizM+2q4brYT/TvKOMEXg4ioSPZaB7VlwVGTQCo7DejSwZ8wfUdXLvETlzW
4jFrJH2QGggPdQD5oaKYd8efTESPodW0DYaUFclBGHCXxz/IeTj7aSQgxNJhXUJaq7cBd/Vu9ors
xV/m6UvAZv8TFgnva0JUH5SdDh+fRWyoyCeMRZOTnsxQF6csTaej9r1q56QjmnArMr9zTYGydZEc
5SPH+rRN01ts6Ai2LHHwY/zuYZmTHI1onc3eiyPjDrbqBK16XIsuts7SF9tyunPNwIYCsSyXJi0k
m2U4TlqZPwLUbjCVDWltQ1KPWNrk6huijsqeUDy3Pj31yQ/C4RqmSTIcikw21SZuDBTpqbVphnDN
/6zaSaNtFChylSZglnuTjOGz5bTqb22y8s2eu2MkFsrnS0KFXnS7qCygzidWVm9tPdigL3TWA7+x
KTxwrL+YCckWe6YVZUgSCm7avg3ferwfAlWjEZSjx74nMoNF+o81jPNX3/URUGxHAM3LiUOkw7Kr
y6FBTIiF048d/8C0Nd3I+3Kvjgloh5D5xKmip5TjLdAZZPvVJtF4nN3FwbPW0JJM/fhcOI5NHcmZ
SBPC4LUpzDQ8JEmF9mAO12VhmL1oV2lkyqDygyMNcLjgjeLZljnd+znDpi7jwOYsmCGjGAPO7olE
C9+CvvGXcDondJxu09jj+2mrbtsBOzj4Ac05r9cNDgEMsH0/+bcK8sN+qCa8R75DIqxPsFad9+0f
0kJoN9cFSuSSTKGU9CyKLitHfwirw9gJajaczLbjKD12x/IHrWyHUb31sHloDwNL+d8WUD0VVk6v
J6fk4NjeSKcklhr/adOc//sbBM+j0G7gC0srrM51VqYcEwqXyreBeYHGbm8l/A0iMNIn15uzn4zn
ApG7GppP7ZfD0W7T4T4I1/mTlN+rPaa/Oy+o6RNKvPRLUt8sZhJqZyLlvBkk84keQXptuiW4pI6Z
n7NWUP9ZONruFqoXUAUa47wjnaPBWFZwdHp/fANenZ2hvM73gCATsNWTRfMUAbt0h+UmQj+h7lKy
vwpdmqcOKah07jznEixgfKzOlYc8m9VjWFvZRdTGOQja/FvB+7UhdAkz74JKMk7Z7Eg7RlOqCDAP
e4ShsScMGcIo9dggRfRPy8I65YWLz1vjOx0spEXTAsfuP3IQwdw19apVtmuj7mF8Q5HxWJFz3XQk
xBT0Z//jB61bpcDl/D94hdw7qVfuZdmApE6ToIQoS5M+BPBBQ4N+miN91CQ5jMLEiVMS38jhC+1Y
HVtiEunvzcvZ9ITf1AYBFsWCftuNFAsQ7kEgMpDpM454x8T3IR57rKyL5xGUQUIDAiEfYsbkJrDf
nfZobIccn0j+Jm6dal8DEUFl8HKVgEnHDgiodDGU5LWhatBhPuy1S1W85eGfRx1MF5PHDhVBNT+z
8S33gRriPdHs6NvXL0SrZGqRdv2J2tE/+kOLk4gXaTP6i/jklZVbW4TpydKTfa3H1OwTcqK3o/AU
2ZhIzty6plMRkE+HFGNAyjNnRfud5CZ/zcUQ/4oM+W9+jN1ZZYnLlOGE56RN9bv0kTdamYAdR8kO
cIywjjnO301I6xeD8OyD9FlLWgzP6cUeguHcBa3CZsRkdXScGZ4XFUDa/32e7vrAs+BWq7p6QWCF
Sqiq2bE2xXBIe/lrBQ0jPTnENElTso7dRl1l0H3ObGPvFhgwtdfipffAL031U1gFR7lq+Vzr99BK
amYpC009eek1zPpkl2TeLzvKv2oNZsbpq0/lgOdDsPZqLdCX8o5if1ZAUbEfqOc/F37+0engC0L6
vfGqS+ekN/LV3yvOyS3/jpL128+7rSPGF54qP1STL0NGUZ+W58BFJBgN+WMl5JFLvef8TlM2oW2V
msMy2IQdhM1h8uLHMmPlVp7Gut6/mTDjxDaDG0qS6C2fCcNoYc9n8fTu1cm3LNSrs3TfK6DaWZJD
N7iIMQNcZf0JCc1NjtVzRRsYQBOcyPxtseOHtVASxZDWUZuhZniKlvCzMOMF3vfDoiMG83Qne31d
zeK1V60i936PGImU3SH+yOP2fs0gaGFfYNYlXAEKm2zblyrT1ziqH5RRD3MUYYQ1uPtJiAlr2FXo
ju9EwObCJ4O4S06zQNTOr0GTte0cGh2keEZDckxjXHXoMDaZTVXYml+03/zN/fqVzQQGpXB6sCr3
SbQNff3ost6lKS4fHeYLvMo95InuLMmzmI2+0IY8Rn37YxTUviFv7tNIQMPGfQOhsyQXuafgPWU+
2s+mv/Ba3hAu/Z6YiJLGZk1Jnpm0Ytq9yXc21Oe+UbxTHgtIuBxXrH6RiefCWCen806+WFDkkUfg
ZS9Qfg7TSCRrL0dEPv2LDYag87Chr8hMcmWBUkLnnsE8GNSIVh/eyia4J2LlKZopxsBtwufOi51Q
2HIE5mtyzkEFTU92Fv/xxWqT1J9dE5/CrDs6HfDvWmHPq4D9tby/acPp1JfJY0cWo99FN+PLjaUz
1DBq3+rkfqodG44wDIvUf0tqF2D38AFbh7Ts4QK8ELqxvNWueEE1DV2RGjkzTk7hvnhSpL2s+Sd+
xe4TdejaBHYxYYAytTcBcVf0nh/dJHvvqvErW6PH6vhpKpOvseturgx+YRW6b1sMhrXz1uX93hL+
PZBMNovNa6bLS0OUOasecZT9br0YJpVDT7ACAsBvNPK7uM0OKsaPbVuXDlX+GI9PS+3u3Lo9KNSI
k9sfo865tq3P2WGguliC8tvMQv6adPHM0PvI2SjB7+PVJK1DyMPCcSlu/cuYFgc1z6dkCG92ROs4
Hh8jOT+ONZApvt8TJbk3qC8gx1soRbyJqyQGD7Yxi7jx/iqRvc4hiclj4j4WyKJZSZEJVHyIjFw8
b4bUtOaz2do76sqiMY/SfL0JTC/FVtfJi4PGFOilu1uzdx0b2F5S/tj4mwJcRLL+0kPCfr//1dbO
P2Qa/zzdcZfnG0lGiNVqakol6GYYme6LajhWVms8YmbTkrKOvSCWjozaqmXYav1B4+7WpQ1rj7cT
1fiNt2bPUmLuuJ3jS8Y7ftJl9b1wQ+vcPqRt8N+nGpySyHny0SRDHj8X4q88wPdPPTiora/ewnJH
TulAbA/d+n0i52MXcBB2KjJ8HPHWBg7WDODf1fKdojW8w327m5WNGzjoWCScK51V9H/5X0bgiFx6
BWG4ZJ8ExYu9Bl0afZByJDiRh8Hn8qoJ4L48lKIlHAQbSN2TXOF6gYKbAIW4s/G5oOBqTkMLfUsi
lCFCQ9GNYXBsFzO/R1nqPDntqPAzUn9YgdpFc1NucJibaXiLivojFc67qGxcVdgRWuSKTsOrBAxC
zulTvgoYlEalrgr10FU06CJDYXYs+0+Fbs8EonKPbl3WP56cg6dFoUDgQCiIOnb0U2Js8yosCk47
L4rkhOgiHf+WxHvt+ZMl+hm0G4kbYr2WnHWqNh5fa7ovEJUzyJ+tFvKh7IJ6N9YuvAltLzuCKRti
imbnGKhZnAIyniiD0FEMW3Seqaf0UaeuPtReIw6yjaH2GD84UUuJj6RQx8cZBcIhjgKJbtCn32vn
2YnYrXKfSbmu9mOO1rCmCYQO+z1WZjx0Kdv9qdclRJiJlHUj5C6gBfyStKHZhGGer12pci/SLjrM
uYfkJtPtmhn+R0naBF7u44cC1nJYK4IvXmgNu6zvMubi9Id9KHa6ZMheHZ+UhDuNOwAImIvmumWH
9mW3FLMsX/fbIHDZfUs6xmlA2Bxn24GwEE+V7paGQYxmvYrFh5EFZCjWiYMI1hs387T0gGsudwYL
boQ1b5JV7WYKchHjZgzuMaKTrRgLDjJTabXnroQrsMnbCCR+FCaFf0wt5R3nAk9zJ5S5n3LcDGO0
iH2vxMpxtrr72cuLV3hJLSr8FoVTMLbOuwuliihzjHb06gLKrU3+lnF5NvajJJru7P6DIGTBemo8
veZm926Ob/LYNN6mmo8ZfU/eFz1f0qinDBjCP6dM3fxBibGQkEW3FMdAtShMD9Yx7KL/RG9grEz2
qx8Rb2T0mfQpkvk9skOE/8TySZCr7XObfGTWcsVGxRD5mtV08Al2ZaO5aeYLQv+7tVRYBpSSadPH
L7Kathamn7YnoxulSAK4zRIbPjD/FbjoaaddVz9OHZ57eVRwdEr/3SG/e6Iq3pUfXkpg5plExCzi
QOeRVkggcjaCTyP0ufxj5pfF+zNy7ZL8OCIhNnAddjY+zRHDpEUqK38mk8eSwAjNR+AzEpbUQy/t
CDbkLvXyO0yetEOM0IXjOm5z1n0CvskLtvSPTBHJ/Pc//OWj5fZobq9YgPYmH9zlwn6naE3c032o
P12dUFj6s173vCD/ovbP7ZodSHL/5a9rfrwqX9b6sJc+0tlefx8X1grnMHXe3XoRVVpcNZVvJcJ9
G+cgJfw9N5FfiwBivUI6q7J7dEx4wgd9IsYdec57af/jpoVNA37+GdXdXY1hsjYP/CSAuk06yj3X
qAgy5ILXsWDD/Ef1IK0LF1FaqA+HeOv06yVxy3k2LQcfXQ/roEjTE98n3Rt3hXvJF8NVm4iLAKb8
jByDy8YyGlNotYlSml/WJ83w4tb54MAsh+Jsf5g0RRDnkzG3ClsYmatWIcm/OWNs+baSjT7/2KQb
rd0Qr2k3DCEGBCg9ng3s/g2PzUx/5wRDA9r39Vdwa9P8O2ML0hfsldnVULBhTiFxK0OOeLMWPmPP
q8P3yeP6Ydi2OcuvhYhSW5H7AvDIeUNJ4RFDSfqzTTQqEYZiRK9kh0ce8frImKAP6xMssYxJxKwh
c8QCB5UfyGJeuQiy/AIQnHNPwl6DM3PbhJhr+CVkTv3vjspk/lwfszfDGQ5AKtj/uM9VMqMM9NmO
XCPF9GwtEyMTeiKOo5RXnCHC5+YqmazW4vP2f4NXBH8iJi++xNNkhDGE1rvLs1n/KBfL6OI7ebcY
GrkjeQxYSeUESgUgCD+Fi2Po3xeBDGLPLhMhISKz/t2aygfetv//dVgZ7loRUkV+wnxxv457XhWn
/ZdF+ZMLDtfUty4vqaewl6O2NGe7dV7pe+9+vR0tKFa/YY3Rh0YNl3VWUmx+iFzk/2RT/gad+jB4
HO/mbz55PFDq4cdMq45y+KAByPHs2Y/cw/9G3Xpr1/eDi+byK/HFN9mR2q0XHjsOgkNsQ4QTksLq
DHq3jv/FPudWsDKR914lfuL2OFetfrKohR495sV5IKrVsqLt7ERosTkcksvXf/fLglvG7/7R0TxV
JjwUVn1aZw67wfm0ZjMi2HFoCEINae/X/tD6jXbW/eakvMcUu+OLuyAN0W8sEGT7hyLFG631Y18k
vMt0WfuaHnr10HT9RxSzs2ZCCzuL9CCkJIpoyCw2B91YX0HaPc1N+B4G5txG3c7rwrfF0+cqsq4W
obzZMv6bGANLVeJdq8NnZRjgttsdW2730vdbQ5IKUmXqVWa4mm4iCLr/3SPuod1P4m/b/I4q8elb
dGSH+h17zx8ThoS/ut12HebOMlLwnIneyY9EM+5aw1mfK3b8Dgta+RBL8Ti4zdXCCEFI2sXlsDY2
y2PrhY+5FjszeJC87dtkmqeI8+kdyZJnwkB3KJTxgtFM/m8EkDngueP9ev8E0cU1AUS67d9qj2Yl
GIEDFI5gLbxiionqbZpKeRcPS0mrny4e+Tm0wEFtWGTcaRL1qFX8Vql7i5PgO1XmC/ParmH+wC93
iWP0xx5olTtT4vejRveceAkV2ebepfPmFBl6mPJBFAVhI2Zv4/jg7aTvsESuh2aaJzUCLfaNPJDd
evCz5GAn7opyQSpngtegi8mFYrA4dfNAf+s2ZOretP6ORGU6aTij3Nqce11TBgnpM/P0yzHcY5XE
/Axit1EHt8TeCjgrJ7uAQvZ7aNxTqWj/dGFMqjPsmEi8RiFCKp1zGEGlxeKRPDa5S8exaV+jFgik
V0AcDWRRExvrcyPnl9BYfzPMSlvCu5mv9Vq0TMicZg+ZZtO5mdrDnKFXrjz1OyrIgx3H8o+Fb2j9
tpkMD/Zgu9TSFJnLveH814EeiUdxhaxz7BSCv7mwnzL2GpQWrG07Ww9A6gmScj8qCCba8l4zg256
pKFGG9LG54Y26eQMKH38+TMgtvm/K5fDNmvsR4Tah259P3X8EJNjigV32K5/PnIAk4O/0kX2FqRI
Qmfz6iQZpF9GRypp9mbZLUIc3Gvrh5gskh3QtvbupztE+7o3J7BnGN4IQLVbiU0I14dmgQPIayA6
un75OivrIyrLXaLWjxHez9i2gBYlBz/Sh8mwIYh43dYLyoV187rs6gTxAeHbNaDL6YcwPoPqccnq
I0api6uC6+JPJx/Co+rVA+enx0bVK5DmyyTWvQ3PNyBrNOHo3cT+zqadsyTNsW+qYyHd315hvaEy
+NG2v6Uxt55l7+nSHWXeXzz5vsC7i7EIVJJuG7QNf5D7qUj3zVSU2NH6jXBBd9fLqQnaf2x3dw2b
xbZDnGoAZzdrVAVjPerYp6nqsnZmNv898GQE85DqY00jHDyY/z2G1b0YyF1qKD37XfprFMiNYRZS
cbS3FvvsQrGGDwZ/NGX8b2kxXaAgdDL4fiH2RSjNnj3QORvFwbftK6gYinWRfZ5KSQcJwncyNGcR
cpwM1sw05IHrZ1fsC6PR2vSV4hxCuBtQwwdwn9RJBoRRzq1GMXBnm2XrefOTH6Imi/WIMCTI4Cro
5rW0qLyVHqnLxEhSNJyt/rHykmPThleRN0wulM40unZIJwN2RgwFSUit0Z/CGyWs40RhMiSBhHig
5rOWAERx4R1yr0OuABE1oZg7lPEusNzH2kK8w8jxU8R3xhyonYLvm67+nP1qquI1dShXmvzmFzXx
Em5Brqty//Odt5vero9FutCF5z71hCfN6I2bAv3spag6NP76a8rohyw+OkI//IUtjCokZrKhfI77
pzZ0qEjBJM9moP6ld1KeORU4J6tBb9rm2WRQNfnzbv9ZWmJbmOak1Cv5wji57gyzZz0/zi0mUDR3
0tbXJsnQxDaHdZS0tk+bIzuDkJvZSZjwa30YEXQxbZuHdbhYhN50vD4WmFaFEyir5cdS8iRc7PEy
2dkKH1nQPxDXja2PRAFet6Gj9zCGiJL/mcy6FfX4Ymbiw+RbEDX79TbWhFv0C6cGr8MLnWPp9H1i
O+Ndgfe8Xgo67UQcoTcfpH3LWKkbJ7735KWs+2tDsIOmJOR21EpWzk9IQ6BoSUPgI9pZ+4E6b9fX
NhQDsDkOivcoKbaVpPozdBeq4Q9BM56j5op79BzR/HTb8WHNkWM/OyOOoWyuOE/5ltnZCf217sIL
d1WgNYsg3VkTyAMmq3SB2UXm1J0taGKxWMRhd1VMcY2GpxGju26oXCFfaIvnMlEAY8qvpkLcu1I1
o+VlhWCmzLHC1A+OU97TDP8lhuVRLeNzjI5malZaj/NdskmKZv+ertaZdW2TZz16mR5eRkj2To5e
7rKmbs92cSG89yE24poIfLO0UNLGYpFiFVobGMSLeWSxNfol66ZPsJwfQ2d/UgRCxYA2xHqfYzLX
Z7Q1EOd8JlQLnNeIrsoNu8ehK6/R+jrQA9rVRf5UTc9+TivQ6Du3IV8p8+E+qDtiRqhiY3Ipkx1e
dhQjf7OeMy2WqaVXT/OElUavw3ko1ZsZKDxhtExQvaKApRwUYrHS9FczUtT8KNrFyFu9uU6Rw0PT
QLa43viW/QkFaog/gloLoy2PMjruv7sEILWbAHv1ruFQ7SQZ3MMIRsayX8jmPZhmjd1e2HnjKY3G
+zbx3mv4ovPgQQd+DoQAOVfv++LZhQMYQkwRVOpLWLjkOr5C231McZaFwtrXYbVH+UElnAzUNICA
sZ5KcMvzeCK8E3A8XwZXUHVLOUb/ZtSdqq5N7tbXJgFxMGXzNW9gZLFoRtX7JD5gkHHsOC0dCWXz
ciCn6rXvrL09oR8sHXIZURRy3etOw2Lf1bN6tgQBTP+1ZYPfCJDuosk9GJq4HrNAGdKoKy+sqduu
/Vakb0CKA6SFr56PmCzfTYljhteoYmtQiPC4XontR3fj/B7n/kEj+0EWyD4F/p+sj8Kl1BK5R9aR
/8h9pLA/+9Nynw0lOm/nfgBEzZ58vKxirPU+j+xlnC7fDQy7EEHRHd1r4qtKNDl4mNJgX3D5WNyo
dfIba0GRkn6FRliBg3Rid8p4rLhmRi/o5NN/N3dIDg2okxqJvc9xA5OivY2X71KHX2AmFKowGvE4
VGvvNQ2cfVbWnw1KgB6pj2C2Qx9CIBrJGg381gW5rPo955p9YmLQjXUfjGjDOkxN+n5djwX5GSJx
tutkUzDn5qs1d2ZTL6DJKMqrTo0HS9o5m0wIxyizHCbLZIqfXJQdbCHGNzqHq8P3bn06LhmsYrzE
mXcngYrXaLRSrR5lhJGDPO5CTmtoHoEGOaZYZP6In0u6/rheoKLYKMiLxf4TVHKPbUEBdaL9V1mS
mIpxNT8WazRGdeBkQ56uS1faitjJEiD0JmgyUJo9Jpb1Dg38x0zVv8yrUvI/pDkAP9/NS8GrRbE9
C3l1Q8h26jSCzyrc4m/fgbZURQm7e3x0PfmXpD6OlLZCQ6F3VgV6lXNaqoZvntJznEAKGkoOt7GH
s20qqJA5jqEK5dYnZIUX/Mg7hdUPzoqFHA4oUyIQYI2ToaiIkyOMf+IKyUTKXQLrcCqs8tuTsCqU
Hx0DQ9eb8/p8ACmEYD26hYQbbUVYf+sFj7pHWAXUC5tycvdchOMtghS/02vLSfvPZJgfg2I85xn5
5b6VRoSRoyIqYg44Jjjiav7w4+whxx8EipBCpT83B6rvv2D/vY926zFt2ZrFZP7Jh/HJGgPkPuaV
3HcQOaCoaXwFR9yO29rYbzpCxNgOxXm0csIv0ov07Nd1OqWz8Kvq452jvT1aS27GcHbz+ANT131D
BnEQl5duBAjT0Wl2UpKp6/aX25pfdOoPaZYfjdPLTUFrsZEdQRVskNlrROeVkxZwDPJatrR19dTo
aCO0gFhJB7w2HKKGzr3iiIQytDiQi8LzkjL548dCvgzRLzo2uT5R6aan4bCvSPfSyYlJV8dBxVdR
yV/D6vKpkcLeabjQW9t3BiwZsEUKQSDAqtIL3d2gchh2HDBF1CukXO0C58EHsBpXV4n1YogGeF5q
lJuWk1GigVP1PA/Ph4jIftIqxa80tZGUy5B2uZEvC5Tr3OmYNhwy7EO/f9CJgqkTAkl0N8UcvArc
1c6o/lVEw3ZhT+qj/6fpl5M1i6uPCilz4k9fFM95EVZgSNw/RQI5p7X1xY2Snc+ZzhvVFpj7e6IN
W5Sp8qCzFT+wDMyDky/fKuKYnbchWsBMk9gbVGf2wBsRlu++sohwhXRX5ARKIh3mkE3hK7X/2Tau
SPQhXET81yYHaQx7vQEr8dzQvzIpzHQwAaFkCJI680GG7K/Fd6djUpF+l47+t2tP+ySmrkmdfNjq
BgC9ZmNMX8BsnTZXd6PxnhWCke0yBfT14jNjFASbeKKbA2Q5bc52p5lFqI0/VDZQoKHp/qRCq0PC
AXcJKMN3dOICuF+UzPVk7UHD7MJJD+dFWtu1hEC/fzOuzBfR+dewMvdjuVz6dn7xmNn9UN9Ug+5h
4ICERHGTtGhwQ4gWo12/jLFal0XjY+LKCWf3068+7L/gzx49gCYWiyusIPi0Q37tPXH2YXNRYSSZ
LzVffo7FsSf/gRConjBWZbof0RHvxhGrYK0PneDQhdkxxuCZpiXgJnDRXeyqreuAI1jgKSnrrcOj
gBIiqQ/dKiafiH24M1ULPEGZh4rdc48ZOazl1aauisr2Po/Sc8Z8VyvCVMNo/IjIbi367ty25b/a
x4SbUWZni+zcxprmJbvpJmveypa3asTt3tBTm+v6GFFp3pEkmZHUOQFh4eWa05lYp7R9rAofszjm
YJn8zpviKeWhUvDmCObgQPLHjr6WPX14ASjfmJeUBZYtF2Hq0ouh/hDDtrTJw0gP4qEWtPTc5Mdi
A5sV+UVMuPU5jNoF6xtyontamSQWNz1bVc8ALnYMeQqyc9GcTC9yKp4izIpebpA9CDjO3oIWnajG
9e4OVfHTefHfxJXvKVsmdgyaVcoqmfUbKwk4wdCUq7qbM3Sv2JOByvUY4uZXkRe3tJaXWOKUZOOr
K58YJ+91ZaBOWfC+XoFPKdsBI+ZqnOkQ91YMLFouSuTegcSOs4T8xUF/i8eA/V50Tv3297qFiWVx
3wDPLFEPuKVEB5cf180lfxqn8wFvx67so13SiM16OF7fi2it7qALTGp5JO5j5wFUdtJ+M2EO5PMU
Z/LMzkOiLh4i61X3i3nPAm0+DCUgEuQXZiIe2SaVNacDpbrE2eSCOXTmNZcV3FgmgqTnvMSZYcHR
gFvq2UoEbHf6xSb5XLfIruVhm5YsdTNK9ALpAqYn6Mfr5xAjALjOR6tHOmcjwWTRfFv3+Ca7utZ7
HRO3h3/wWIK0Wh0VqiovGnrSeazls62LisOxBl453di9qHGkdoSKXbg/GXsLLEavwKEe2Df6cb2L
RncP3X0jQE/7pXesKOcIDrFLrsefkFP4CC1rHllflE6PfcLmv+l2dvuT9Br6V09fOTxGaXhyvHEP
nKJQyOdGF6Ox5LjR/B9NZ7FcOdNs0SdShBimPsxg9kRhFJegxE9/V/X330m7bR8LCrMyN0id86e9
qI1qP/lIkrevKsIleEebS0VVMfp52c0Yonc3tNYWPxfoX1phu5g5oA06Z1bKJK6G3pRII1YyeB/q
PBjl/spO+50w9ZUY6vfAhGjGSaUNpkvZoe3B1RtHELaDkZ570DnWwgiqHztB1U6doxqfuEzlIRKC
1RyWAcM9+hn95NYGHyrGNAnPaggG5N2Ro3iFaMQneBPOViMnVCqxdw/+TNSA6y3rYzDqf/wOqwCT
wdbXFaLJFiIoOitH7qLYFCLHwgRGcorYy2yTVVU6y4IbqSuyyOwnVvSelECqU+kzOLUUrDp9VZyl
HjCu+gsgnGKRSNAlSjkjNEOK2aPwYHvYLwFOZw+a0lD1Z8RCS8I7X4P5W2GvBVyvsuy1mI1tq8nj
FA3LLIIkz+mMs0qynceKqrEiGvvxbmyTE3nOJzhE6B3Kf6dydWSDBH6eOC5FFXt5lfLXs3V29P6I
rcgSLYgz6f4PN4UXwFmxMV5ndC88D6lVI1urcV2Md5Oh3ZQ++Bt9J6eR/I5zM7Lw2qEyQl5LN6ql
Gxub1ByzB/SQzhL6hNf3Z6dHGiEGBRuTJxpAdqsRRU3+QUfoEhELAmOdhZzgpMNuykCGoAioA1BH
KAhgOvHlpNax8p0XZ0w2EM12uendyIsSFCfuPW2zE9J7z4gDrZy6eGkRJixiuZMIiKl1pA/zLTp4
P0Upb3omHplLbOohNmCDtk71+ht9ry/XZF7wWui7LNhol/xuAdhiJQCYI3AL0PF3SKyVlM4+BevA
uddrIdG0vBCGKpLgosO/B7vpPVOC5H4LQCiySUjDDVerSg9Ad905/xxQu/vsM7MaRlaqWxeooyTj
mIAqIzOb1aZlZYhc7VjG9oW8CpGA3NrF8N62/fuQdEc21TeVodFoQWnLVU5wa7vB3vKGA/iDvzhn
5BtadhAOmiBI0q5nmboYfWaLZoY2z7t3PvzUwnN+k7EC59gU37FJDdyJ8VIP5w5hUttMVtSHYcfV
t9DXONAjI1onyU/XkUELdJYoDF/AOOEtwKpYErHk9OTM4qvneEaiwofN60oKhg6iWV8ecRHkYvif
5cro7GVjlL9Q1JiTiO/2Mjn6VnEEnpQSDlKC47TDuSwckf3w5G9qE87YCl+J5Bw0pqjrl53jknxC
ola8RnoFN5fSB2njnl7yJB42nh8shFSkmh7H14SYIvb6tcGJ12ejc9JkExbBruGtDFYFVzQHz0Do
x/YRZg4RyGL0DBLVRGE1pzxJv2MXYr7Xmz+QSDYRS6PZkX8coi9wA9shs04E5Qu6gCILVhIs3Vpd
vUnZAXaExkHknY89Ce5w7drtmoT8TjVbAMr4QYTGWjfs314EBASOjfUS3Ei7v1Jcu6g0l9r2Mg6f
gpU3keEqzEEHuBSmEhg9Ok+v2kEfINO1Dj43NkDWylUaK/k6qKd7EJeHvHIgdZMrjdqNkwVXQ3FI
/QT1WKs7xpZEaHhyCRvFadA79PS0TWz1oGrsRWGU4RIgKofPdF5UgmrS0GPOgMovAo2h7rxqdvOp
svRZ4nHWNRZmMZ78GKPcwUq/mzqBkocCEQtlGTZfblE8YTzvPcwt0vPmsJoM/y0jIWiFQN48cLqU
GNDX4tl7rV+0dfqtdlmtc94Z90tgFg+zgBfJPFXlA6u3N13nAUjpERpqgcEFmP9aaoMZ54Pea28p
1mBenB2JHxH1RO7XiF2Sz6gGDjXCXRgcbpQPh6gAURI96qTtco41oxHu7RFEANuroc4BZNfh2njw
B9B3+0JBm+wySUvZmltvckkR9IjVteYA4ZyAOxEOQtiUCmo/W1ld/ecBkGGXvMPqWanHs8MJuJQG
tgth6EVdil03JT9aCW6LbVLW2WdvkQ0zRlrFbPQ3TbrnyJ8PeVOR+wNGmvnnmtlPFoKCr2XamwoK
hMpwOGQ3cgwMHuRgvOuc+FMSQQB5Dni8UfIVtzEGtALzYhmPyOlWMYJiEnFqE+/cdenDxjLSGsOg
cS3T4RHS2LtKJlqVqak9oLX1va7p10h467KpCTPA7UiVrRuy5ZAHm8Aa7gbc+rSdPv02/Q7K/lPV
21DUuLnTsPe9/hFZtV0Kl7sM8g3MrxGBj2oL9lpB0xHCCCBa+KtyRhUtZjsNuoOVZgc55GuYPgma
h/Bu/V2jN6+Ax7YY3EHUNHH+sRrtJkR7TRvnrhafgG2FGXHorWCVtz5K5To2RznnxMwe/ziRPnmF
iWochURWTDUnXRYXL9Iv9lBB+xdIa+Smmyy1edrX7edsIaw33gdMcWlc4mvXfB58Vqf0M40QdogH
6pFaHUC6BK7BCmi4KtYYkCvWUUNFqXiqboanrEyGGLiFNYJZhBsDD+xQa+ZNtYDZtrtBjo9qFNQK
fFdBbSHcd56z4O550S5lOUnLP9m7TzhcrpCGowgehKuZcMEN051siqsd5K+1Lrxl6wf3ae73bVtd
JhwgOVINZFOn05g0u7E3DU4hwdIKiV3xQZoe8IA+N7J8M4xvX86neMjfZ3IaAlmpjIq46SN5brxV
MzQIN9qLkpNR6L3DKkZKWhCCuZYN+sPAlbVDG1NVoIlVQujCbj5uIZBQGxYnxP+f+6zfTh24PcoB
YT3dhso/hlV/AyUwY1wg52HX9YGzRF7soekIn7wCrJFRntMpO8URIrDNl8lmUTf3MHKB0/X6qcRi
I/STVV4bB7cLH6fG2YxuyIFJrvrQ2Qz6cOUksaMxIYl0V8scX+sm2/QVbuBmvq0g3zvO8O478wpW
6tXUxz9r0m82JOpqJn6xregPKzgBHAInRjs4jwPVtibEZzNYRql34GkGTLNBO0wMdqARfkLuHNCM
bO1ND/0nYiUMxPipG7UAz16+15QVW314lbr2m40sbn0eH1vgOxXkhYeJfBZw+rMwWW3Iij3raXFM
W3lxkEWAGIJOHJIVvmXsdRpNVADG+uSce/UpnMt1k/v3KbaeANsBo5h+pjK/RREKiWG9a9KAqM7+
hWOPzoLN0ckWxgpbR8JbxzoFbbkHV3qLnOk5teCeES8GHapWVvUy2WjLcdgHi2TLdMReIIlXCnDV
gD3CuonkL51gAcjJNG0vzP7oFAHZABndpy5TXh2yuMjMNfd5h0+CBKHWEFg6ZfMkwVIXIa7jnvfP
+uNUh5gPggLp7OzFTzUUyuZp6WlxsSj98eBN+MDNBfhddQFW1kPpFkppoD6S0p34q3pbTQCDfQfg
3D7Rh23dJDg35OEq1TpUP4ENyPHihy1KMS3wOGQ4axNdRmjLA1T7MVmWjaU46sGzY46fWdQ9zVN3
9prkpevktbD8K2LRwUNlT0cxNOdRsTlidMfjfDPENRqJ5ItFhlrjEH/AtTXJr4SsLsmrn4z3qvV/
q6pbxlKljzNY1WZkkxWlV5dlBvx+xG2gagUlvZQdJk/9DzFO6zgHIYuItSySg53PZCHhs1XzJQ2x
7lKW7773YaMjZdnVmmhtU85IjJu6pqwSxBabjs1IyXahF/OZwYXdCOAtwEEjwy3luCRUwti1wRdG
W20UB0Ob90ZOBkHr5LqPUmuVT0GJOW234fCx9kZnxeAZHkrdOsrBjI6sbm+eIaC2j5zVtOESIWqs
Rc0B8vPSqPV9A7Ys1dSBPMwIR4robMzMKNVwUOIXanbBFlCCYi/St45FDJ+Tiw826OpePjZu8OQL
ebWkvY8S75mzWHS1i3RGmLBaO6H7aMAohKV+6Lvoe2ra73lwXIAW/qMwoNiZ1pc94lvhaj/URg8p
ArM0T3Ka4/BQDA7ypIiwqCW1BeFwrkPUYhMDbriDKxtE8/q9nee9NWXdcm4lZme+PKMMszZ1Y4d8
Q7WZhbs12Ji6GdR4j3hSjuBOxTLfWUcf3MxcJsm6bqbXfEyfBzvDc3Oa93aoLUKkw58Ksn6LuSXb
j+CngRazvYksGVD4QOwIVeGfkQiZvY64ChBgbM0fk/B+0xwl5djWfxokL5zKuwSafWlZ2YIM1cUw
fQfZfS8LMCkVgDOkCKAi9Pj2UgsD2xK+yFmeAjPZp7mF1eZQXYsaE+Vaa1/SpNs3YJPURO0c55Bk
zl9boUEfOTFSlmkHmcDZywmgP4R32MEokBcMMrtXp3bsuIKEgEuBrqJOgRltdKb8Rtu6wHpE4xwm
N9iYEmBKo3cLo7S2AhEfY2DVQcBgm7Yz4TbU7AWct31H+klE+Ysn8DO0DcpDgM5atz22vae8u7qn
Ki1fcqtErXd6TK3+lgb5EQWXFpRlFkDCM/TdhNgz1F3Y1BpYvzx/yz133Un5FKYAWNzuMWqnYqsA
H6OZHyXD8qFz3d8hmr/DtriWvrF1jPZpYCFwQ3Qupb6COPrid8PBDbQnWXj4ow1H6TiYzViffpqB
lYB03CAgEHkb6bbYKLjPOixPpTx2xCwajyIqMy0I+Kh6GXXvRTM8xJKLnygW2x4ep92PKxaXhWTq
TCg8kgl2/0aGTd3GeyPDixDRl2VR9RMYWxcVRhsNcmBdzqKsE/BIYJ6KmNKuiZQSqJhIIdAF55KB
5XqM9b/OjZZCc3CCNtHzKDWkVxIN1YS6+rK6zkGV1bhS30XnJLcX9mDYRBL2k/A4bgQV1m3Q+Qo7
MVDVtZ6FG6yyjMwLFBkwQCZqPOKWlDYFIFaoGN84d0LqPjbkddJ9exGY1gZe4W6aFDk31DlIIpaD
B+hRxN4rtQf8VVIYR1b7Urfuto5IzIZxCRrVv8pmMMGVOutJNmgHDxUlCvexnwJy6rJHILJDkVsc
4Y/OK4tUTNONwHGM9WjoYCfH16nPn2YzCB560ODSxH5EDQaj1naamd4IGn/bIN+PVfrhGQgw6wFU
NuOSF8mxF2TG/OkiQypXc30rNG/lN8NxNJ135J13TVXfLJfTS+cgbJB9DqHWkfW3HkEzMBjc/sss
3b/ID86AS/Gcz9KDb+RLC7b0htzyrQrEucNwlC1EXBsFo89NkjZwKpgnaDjkySkZIYkSPRGXT2tv
AMNcyQi8ctUjR+b76xjqMAmF7wJOhG9Zdzn03hJ18TWD497U48bLwDxgUxdlxgeqGgfEfSWSqGLn
BcUt84dXA9yf26c7KwMOBzELgZppbwT1unJqlNXr+J5UI6+VgJgzKdRUJmF8tR9M+EcKyVG2T1oG
OHbijNK7VDHTgDO2J+UZSYRjHOQ3pyj3aZfvkkTs1fuopi/B8wDr/IEldjay6DFs2mcs2Um44YvI
04GG28aD/wO2xgAOUJ7gB/x5hFqJJi4YAH+pC5C12RtVsR87+QMHEDsDkl2IahFNW7m4ZYG5mQpx
UXBVSuzP4GCfajwtKArjNctr123NsR7TPGrzReWj6CJU+5skcyTKCZPe0tzcR7VnXXn414xUzTo3
D1AbYisap60NFLPO8mOPxQSiE9csLfYQzw6J4T7NHJPMwt35QXV18uwtGkm9GZZvLEESIGUwdjaK
t42CTO21meIYKXjmQDiHGww7tgVUGPC/I0m4xINRgCafIIdWyI8ZfSCSq1/Mh1UH7RkfXMKeMdvE
6XysHOug/s+2+Tu5Hbar1SrL5QJy2A+ItUsAKLQPmnOWWn9RjomLpXvJcy16uWFZu6NeNy3byHit
UBx8N/zKwfTN6ZdR1r/NQaIYHRe8TWDDeqHEgRpQI6JtfqjtC2ALGd2bDfI0EE5Bi7d/cmx8VPIj
Saqtl2HBDOfW0orNWBEth80mi3mAST9lPedliZaWnh3MBIVusz/ZoriaVg51vtxw4XXQzlDC443f
11dNN7a6EluD37hsPZisCPcjgjqCTk+yQy8owzuR+UZQ84fhA+oQKL3W7gV5B1wKRigGYFPJVkxf
liSIZzX6NAV5MnxZLKAA2UUz/HcQj392xaYbUcEptHFhMlKBuR7Hwd8Ucfwxa9rWIK0YptHez/LT
mJaHCBomNaO1umsKbN1wnFUnAbn7YpdG09kfvVM6jF8tugZow6YrdYHCy66VMVDtyL9Nhr9VJyiJ
FpgMC/NGVVYRQ6ne6gW8IPE8dsy1UDSgGYAmPfS4xzxARX9wmmA9dsltkv4hZz9I7E4p+5JM87u/
bHDkuzC6q9aZu5ZMKlRopOJMAJFodFD0yP1vIxNwNKe9ltcMvRjJN9tN79kwB2vVeQV0lA4ftD7L
2PJj89EisVDEaFfX4x4RlGQzuOK3ShFVQRy2M/JbO8361h3Tr5FpRuJ4wfxfz5m97pIuOWmudDAo
qz4JYTElaxE0aDyKT2aJgGD6MUZI8XhpuwM7stMhL7PblOl9AsVBDxZLWPzL1HMQomIrAJR3DxLn
c4447xue8VM28zYCo0eNheTgXNkFHFhEuASFBR8GIOISSE0AUhwEimItOYAHAUhPj4KtmaOI0EXa
PqLMDqB+OJZW+cQJ0NjkZYr/snp/dZ0KXvqCouGVRCD3iORTEHvHkYI4Vs5BsxpqVHdkhad5M59d
yMiYnv+i5hVutJiaEDnidG2jprrIC9xlTL38zkcLHeemOTUJXnyZs2hn0rgZQivk9YCvNYkXAvfp
a+wj0CILNcjCs6oWFwH8LmJ5UL+odkCeBKRZFZPclwK7sZzYiQ21idcA7NCqyshDJ01PPVvv0wZv
wwgR/qYgnKnbFP/syfwKPfweUATqHrvQxpG9dDnbEyDK1ySrlfx7So2yAf299HVzxIyIrRVYnayK
G7jefGUE1htUXg6S3my9S0cnZ2LqSNHpU3OVZLE2vpUN8MHTYIWlE9tZmI4oYtTJI24lzUHMgl3M
CYK1HaE95rUdUPQ+wo2Mk8qm16EzdroeHTjuD0cxayHwqZLcjwP9sxzIOqOrkm77QViHGAlBgqPS
XIexTdlKEJ+Rkc5s+14MXlFgajvUT63ptYvQQHs6M6KPstXMVVOSeQnq7OxDRri7RUwiWzhuBpMf
mNXgjFdv1LqNPjTIxRtevuY0h2jEFAG8GBBknKktYes0SVzSdWflZj1iEDQu8Ac/XTIgsPim6Hlp
IpNJR0AH9BeYHE4ViAUIPzu5tRsuhDKVJvVnLZMIXeZ5zrptgjXSMo8DZN11qAZBbFFZJV1wk0Lg
k2gYHALSIb27eeyhPTiWe2TbElQJimE72y2EViO0H5uWqnVWJPUdpz0LpRVQEvoMY7YNKehb89Bf
20z4C9IK1WLSEXlg26HYbZrVOh3b8OpZXbNOjal4bI0+uDta8Yf0y29o0gyFCGjfSFa4UQM0iNAm
WnelWcBHbBGPMJOQ6iAGVqjiQiFoi4FSQt/2W7NI7INZddF2DjL3IHszPQ6FHsByctNF1AljWWAq
uW7HITkmPqTCchLxSwudd9sID7qA24G0ruCb2RNB7tin3Tc53+mY2o65I4QlirQGZOUMm+qQPaYr
ZBPQsPWTYeuBbnzIp6k5FbJ/c0LyHmAAxY6yFOf0SsA0FPiI6OwtS0uvAQhDkt1hlpNu6iFqEfuV
8G8r/Elaq9bR6ohyGHNSPzhdaD4Gzpy9cGqDukGVD4EKvaciIoD1GxL6SlkCog6gEKML2SAr3MUO
wPoZmYGWSvOoadqhjCRxoBjTSwvH9CEq8RzXEat+ScPaes5LvU5BSQYpCn0sp6wbYo86FkeSDnLs
rR5w41lYABzfpB7LBaegB+nMYO4BU3OuqDE7G4WU236c9jAJL3FZgvHH8SmzEWRs67UNIDIvUvAK
JjtpZqOUTD7m1TTGa17UcLNTUsfGvJkwhdUqSjO97pwj1MtQx/S+3cLbaBFgL5xZMwKe3m4wRxQE
0tgg29gTD0m6ZZu4tXXwNrf5e92j6jCX5BFaD/QNSAtEAxvxHbTVX+LOQB0xQM78EQoE+C3SV9Q4
2HY1H0eqWn+38pBXcTD3nUkAyKo/YWm0sckZc1q7p9307kFCdVlNg6i5+0a5Mp1839fQ/h0asvPC
dQsGyo8hg2I16VfdX5vEt7TJjvqQPSPQ9daG3hsCfzBXvHCDXC+0JftmSCyJB7vAIXFaIdF1NKvp
hnbUs+2QzcqzdRPU+1F3n6ax3bpF9BqD+PfMelka3Us9Ivs9kAn0hH6PKXbRzLG2Kg1V9EGWs3fM
m5AeJ/eRLVGQSXyAfIpPXg0HL0nr92Qi1tFBNgadtiqcGoAFCie/aOsB5s9h9hq+galSBnMs6mKA
Gug4mxLUkUPhIqy1e1u7j0FVvvh5cKgFfEld7z+mGi7NEH30BqVJm3r7CKsbs06sRIVzmKOQsmIO
xLBBN+hhHBxi8LZemGWDKLfC2wevSd3f/Uh7lqnxPJU9jojpyWqbq9siqNZVpDrRx4J8iMfoZECT
gB6Kv0RAIQc8SDOg9ocFDDad+sqfP61s3rnNzM5mPuaxuUbIBPwO200Rk+XKihPuWlh+AjN0AuuZ
F/0mYHueVTEu1uDG+dXVpcWoIxlPgsLRClWmHG3dcD9r0BAalcCBl4wbU45dMA/EkTUxVyS7SRi6
zzmZXtfDI0OXHIStL04/5rZsjaewcyTrTvokMhS+R8jIS3scl5MQ6ZJ8C9IalXWpqNwm5USej+QS
VTl4ur15F1BgUO4KG+xPUM0dydJoKB5hNfbXTMXaDzleG4UJeI6b52WiP8gaSWB1BDczn1wC+S1J
WFGP41GpKChFj03ngkkugKxWMSzK+LnMWHeUGyP71aL2sD83BSyX8jlOyiuyntmD6Rnvrs1ehLIF
zPkmspZK7byqKPdlI6NN1NW19YvnPkZYOXeh4WQl2pWh50CXcD8NXWDAUEMY0KGFKbkVD7gBkNFV
YoB9JsNBcuM8ehqHS0igobkbvGDBAHxTifF4ss/OYBMNjfHBBG7RJuBw83HuIXuh6aNZcbXJHA2Q
e8QKJnSMyRDXH31exbJhxhbm5yw/u3QaDvpgy9eME6XlDBuldqZSr0RV50EfwaEW8z2PsmQxwdNb
xSyFiQvRuEXxNDFdmKcaamatmS856xmkxRJ3VYyyQx3X5PCWDe+uL2GUZeD7Brf9mCVKspkNs7hX
1mAZubJGdo81KzmIS458NlcL734XESuEDQQ91igTABXw9A9DC2wwZBTmYNCdzXiiqOQ7xaoAZzKn
IxqKYA9AYiPqxwSNdl7vwytTw90ewndyE0T27RXk4b4gcbGLMrSPVQvbxrSwqFwIvTmgvXSpRYvJ
cbaW7bQaDevo5d07aDQWjwHGS9i4yCD9xEi5yASzKGv4yuKOamNxoGtepRYhn05YZAI3b31kE2Wh
6gTde5hMfxjHxeym/oXV8upM+haz4786Q+CmhYOL58yPAF4sOg2J5m6cqVuBE0s5vtRa8Bpp0dcU
V8tYNx+zZsIXRbtQt3j0hnafmlNH9j8ZlpWNgAg5x6VdWIuAFGxZ5092PNzJV4L9K19CRdYo8/Mk
o4Pju1/I+i1NwGbA/+o3N9cPKfovfjGRQULrafYf0Rg4SWoGXhZsEAm+dxJDcHISS7U39PDXzLwh
reEVzbZuCRTDxnjvHPjexO874jLAObDNVp4CHsWzfo6qpsAZmU836baKK7lUfURo/gLC+q5Z09Iw
5heNYv/YoUM2Ws4lUThqx5DHKBRP0VzfAy9+63rryRm7g/CKY0GazZ8zlnZoNawXArNT6KFbYuNr
7PgHs9UWczZDeWA7rOEiMatXYRvysmrzboOrmn8segAy2CSn+I2Szr2JHKVeHNxAJb3aFp7LJHbR
KNPXbQ9aqu2vkLd+626budpXzbYTOYLCKlNDoInzibQ/v8N3yUdVuQXtxDP+96UNEGUqX+BI3st5
uk8VVdM5bLqFcFMgARz+Dg5IAzXfuEJZYEHNaVmAPLb87xrRvFzHuJYC1ATEqGEqdQalRHZv1GDi
R/XDJK0OvXYbc6zVeTMceMfmCxMMD2Y7ZpyJc26RN8x+lWMJt/BRa+ULEhnqO2toj2qkjcC0W9Bu
PDUk0nUGPapvvqKiWyoZG1tEB1sED8UEuvpuBJ+Jlq2C6cabi5Adz//838VpB4esDgcT0osgl7/+
1xhU58EOEDJmd66BI4EmXmDmKe1sFKLXam7G7aupaocZKYJbQ3TDVTPy/3wZUT1MxQ+/shEQk1W6
yo3hkfebkRmAZtGQq+NjPus6X0goM0DWxPjVBMa72/IpusUCO8FsTukwfqauLEg0FwJxwy8em1iU
VC7PHebBiccsq+mdVD0Kj+c5uFoZnkTmtvVLUItb1bgjQuShfuQ7XQa/XgiEq9IQhrh6NmovvAj9
oFkXdirKi7dh+qnL8v/HBT9wEQHiWYUVLcPmI/JbDthIaviQ3d64kUsc9r+n5JJ0igwuWJxmxotX
YQ/rE6IjMfFfh0IbKNwfPq2+/6/rafjYmzbqC+Oc241QkhgxxVQ/TOJOe84D8qXpk+oX7t9AIjRe
Oid9U+3CB0dWY4uyBW9KzWPl9M/0kkdekJayeDm15SsCk1CtMpbQUNlK+umi/pwOjmo15v5rKTUX
6IH/vmGcatWZ/3dufVC9bkAIafzH1jE3/FQjQW91n27XK9j0Nmsvzvysbuu46Z47DeFtQEqET3J5
XpXHUMNNTUL1s/aZe3MvGpZ/efvOfeUjE1AHel4D5cmnBnJJnTc+8gmqXxl1yKYks56t3XF85IXi
KNgY6aBePUGHvkT9np+K2d2pl+MCavdPyOny1xSK1Yuh4bVRt2XZUDdppMlRd53l5rpvbxWKrwH2
CFCB1LxVzcYveytZuhjC0qkMfC+1kWym4wX0RwBg+XfNqswIKurhld7nHoy1Fpi7rZ14mqr7kaiB
+MiWnKzkaAZKthI34gG/H3qaHk24DJZpC8nK4ThHLzuLkToxDzCXF8SOl9kcInLvbP49SNRfI6gi
ZfIh02RvsIImw2NUIxxOeAj1M/yehrXlvXhY0NG4DAIal9w290ZSH44Ufj3ei0m+MpNqUCRzs+qV
1KH3nLDOqB6kOXkL/pLxzPuTBN2r/QtcHINF7aD8WeBnW4sB4TkECyw76vZqfeEPeQH+pbUGpok1
sOW3a+Fkuzz46ceT1j1zTdUNXMUo/uubjpIaQhy0fvNRup/tFGx7cLreS0xpRQ0b1Z8x5+XUuEeA
syEwYeCdoMjIz9UraU2/UwXS/z2BFi4skYHGxhMQGyhnWpQhWiPiEXT4GKGTaLy4IFLUFfk9IKdl
MCUH9XG1IqGmNBI6s90xRtGsVaMX3EsmwMLfeep2sHadzsyfyfZCnusG6+KBB7LqGfsuBLfWwqbA
XhI5+jDnsjPnqiEt/y3Y3QspjAc2a86ySHwwBC1wxa7/hGf2AxbjCc8K6RxQPSgIJS5DIYMZQJd0
OZb1JSOnOSQm5X+jWGKet5TpFu4hqrMp+fKvVj+npY0JNNl4pj8dpL6YYpuFxcYdmwfGDI+q5kZX
/OutgMqQHOW/Sf/fpFG7Dj3P6sanomnAnc5fq2VPLRwFjuo+4QhzNUsorCKPQnequYx6U12hJk2e
J+8w90JjMa5VyD1usuGoWpLOUcPety7MEBUIhRzc+S8DlGs4cs/IjfNgYesHPaUePD1OHMN5COaC
GlIsGhgDqFnDNOF7drWcwKzHEbOyQJFZF1424F9Ob3A31atrM0Xo+pzYqGQyqm15HRVAqz7zPPxg
mKzXHBlJnbMQStobX3ktymzhiE/H+c0qCBcIArD28Vm1f48gOdiesThdTq6tXtu0b573LIevBoVO
bqjXQPb1b56OgeLN8AzFmr1JUrriZ4Lu9Di4ssT1OZUTgKNMvR6wobqP899alKB0CApatufEuPte
983vsHJ+CC2A54nEmHmtDzPBE/rNwEgiY8uRdNtCqLH4ka23SPg+qtfkOWZyWLQwDBj+qmAj0sqv
sgb8kgGWIDGGYTXI+NNo7EA9klFv4JsQxBbNKjejfaBtitbYBt3Tf9dIjBqldf2K7t8xUIqnxFtq
jAeMGLVDmO2LmoxGGWcr9Yq2hiVZ96guXXXpZ1C7TzW3ZEGLh1VjU5sbhHlmrKnH0dALYjngZdk9
jBCcI45OMudcj71o3ZOPIbNjoWk41O1LokjbKUKDmolJhLujpVLRqnaje0afhST+dcySUpGNoYv/
jADCUgz4QrPEDWF2TtFHnHt5rnqPfDAevnEzHf51JzMGb0xWH16AAdYNhCKwgKi2TMOKLrStLwYm
AQ1Yr7Vl5mjYvHY5Kq7BZUpP4AZXKox0JAzFQmy7oMVmaO3jSJRLnAaItLLuhm78geuoNYFrj1Tu
OkkgxODjW+7B5DI8idgt9TG6Na8hUMhffjcxRKBe82g2UQ4PJfVtFexD7V36r0QWrD5BacK6ecYF
5d+63JKAYIlTAZwawFn4gfnWA1sTL6scUYrsS61oxg9PGdTUyHZRzhSFI0e87s6oKbNNMN2Ae6sx
2rpqo4aJ9BBVX4HD2mB+qnOizGNq4o+s2PwamgEkE9CN7pfKQ/yvWfEK2faN0vZF4YcQJ7ioJc+B
qEK26GMu1bbAXzR5u8mJQ9B7Q/OGRN8/wskMdTDd816mmQx7j/RFgnPTgH6OZ92SkQKgw5oxkELB
PahnvtEH3EHdGpWt4OK4+A8yCxgWPROGdlLTp5kSWHbdTW1SwgIdD3DMoXlo/wqNPgae2tbUkkdT
q27teYBKR513E2l4PmADg+xV0KMR1qSI6IwnNVwmAWUUnMlDCWhtlPOV1h0KAJPdFq6qCvt0FDpt
2jbWi1ViNuvMRTO/atqPXl/zkDO/DrxnCOAr6CzgOy2U0il5A1RRywUuC0+z3e1Ko7zMHbhXdQAZ
oj32YOow9V80B2ASuwS5iCO0wbwXhxMBN+aNiDDpTgtOVdS+jiPAChASNJVFJOG71C3yZKOGNRhk
bFKOqg0a0B0EmbSB4fsPU0uqg/doCZ3+j7Qz641byfL8V2nUcxPDLYJkY3oelHumpEyttvVCeOW+
7/z08ws3BiWnE0pUTV2ggGtfKRhkxIkT5/wX9ZqtCSJ1S0rGPYoFxe9X4gDqRIwgkNS/AyCSrAZq
925X3bGKVf4RPQycURXibuQU3DAqWj2ja+AukFBMbp9QtFUhi9XEa+Mh7BHngR7Ia5k0hxZzdlaL
mrRKABD1RW2PAhSoWn5mRJlC/TEJrD82N6xJ/ltHyw8YVsNYPrDUWPLqimMBE2aJ1KG5cqAYgeCL
kFrgTNbRIuPH+Tk+ByuI3dXQ63SRePhdWSPWqS9hmF+CyF6xqVWBQNFm0JChdYWcuLXjLZOqhM6j
2hsqJxMPAdoRxthAvMZV7XdUViNoD3U7vugQQx1uRUyXP1SbMCL3UU9HmvT7m7FQec/8vRW8KkFS
wiQuADhlOCsDIkYz7koaUnqpBDk4wpK3BququXs1zS9Wq25kKn9Ub52FovJobjDif+4u/FqVKpDd
/v5KLSjBeZuDpeFJiM5sqD3D4jq+FWO7NiIoOKR81fj745hcVABSkRqkcucbBdTW6oBG9rd2apeT
1RzGAbExdYhGJtIvVuh+b+YS+rer2HhU8ap4wiETfSgqA3FV7ds+QegpbWnf1x46IvGwbb3ioFf2
6xDHz2Vr/XLn4VPQwkpVX6XEo0IV0bnx3SYIF/0+OUMXIWk2o0e9F3wx3vRO9ytorFu6zA0fj5PM
NXRarJDQ0TUlAzMP9pSvWj8kvRqeqUZD+nOggSdWeeDOmN6YRKC2njYlNFdw/JUyPcGNNoSwlCh/
2KWmJ89Gb27T0n6iqnzMezr/fv+FNs6u7rR28fsGBfG0COuXoSy4No5rjLFOCC5TNkdLF73sT4i4
krbUOyutD5nGU4AA2qntoVaH7ujbLvYP0h6pK1MmVkdmMTxPJPSd/aQSQ+7bgLCcU2fRLdKSDHqC
hZV5m72oUkzWA+PiflMDKaYZu5W6Rg8D9wAj5sIBWPOx12dF6V2hyX7MRdkvvKH6jM7sQ4nfn6du
zDVX7izg9RjOSX0AwN1UNxtzKYtw37BKBq+51Wi5QaWHlYOpq5z8G8eKbzm2b/Q0fmtt1GHzYdfk
CK+DDSEUmlhZxBkxiCXdN4NDhzpaqIQGvbnH0ZFosciToZo0cMoyP/hSK2tZ5IwVnSXiItADQEdW
cprSH7ga4VZTfkaDFNanU74OmvxeFzA3aKk8zI377I1yo9aaenwjh7//+0iegu8R+eekg2zn/PmF
iATsO7n0OZnzGikcMDoekH3RBZ/AX7+o/LWowAVC4ourukGzVx46bBvA/97aGqxG4cYI56A8M+Yv
0Ww8F950alXrwvPgTyigWQ8tKOi7E+Zb9BwaG0y9j4BH6UKwbWjfhVPPsT9CEkxXOjo2eAdhadVb
tzM16ZsqxVVC78M7bO3GEz2NblNJ8aSupLOyVLYSmsbZXClP2TXSDEioJFyrs6OwglOnSHTETUEc
bVN3U6JqwW0qeMakhDuKxSaV1bwRY1guSooZQyg+OV703aGuuyKdWbhuvckpkhlJ+83XgozipHnT
wSaKcB63LINYOgfLcWLHUXQFFUaMacgdtNh/gdLyljWoICWTsf59b0PXMe/HtWP2a3V6De1wyEis
PRvpXr3sTwWOeVt/1pFpzMOt68zb2crebD/k65sDILWhhepFE2aTZ527rCx6nE5DQSGtfbSLrS89
8GOAUdtxRqAgbu39VGPzEoxfA8ODXexpSGRHFb6xVvmAKP8P0bdfCvZw3ycHgLZbcikqQESkqjui
0AKGBTtqGaT3ZvwVkZ19yznSSHFSp6KrN9QQgmfVKDc0qq5lv8/R8LsZde/W80kv4WU2AYoMoJ4j
5dyJPtdN4AQcwtmqoRRVEvv8tjmoWOAQp2uESlT1oAL5GJvai9slvwyIVBIxDqzljiEqbENGT8ct
d6HjrHBqWIeu/iuiXJkZHjpH6d4P0KzQnbfEmh5TrXnz44myvv4NUApVOQx+yhGLUP/QghgCHvBL
rZAkaZ4tvT2muf1g5RAoy/GWPv5Rb5D2N6m8AKxMtOwgIQe6ZrQNk4DLiLvRHfPV5FRJlcirQFUX
SjSCCifOolmvNgNdMwtL7xDo64Jm771d5z9HAWPAgFlVISuFc91K+30X7fZj4+5K8me1XHW4Khhm
HgbP2Tqsz7HIf5+XwGCPwxw/dA09N4kQPslHXsPhrlhZDrivmfyizWPEkNut+oVxGXxveiy5wuAu
VkBar1TgM7RXNPUO0Yovh8lfTINO9834pHdkNCm0GIvl37DD3Ky/zaJ5zVVwp9a2GZu3USoeY9d5
zvlzWlp3qgJVEclkGRI2wu95VH0e3XITimhNg2qjkkWuVNpisqnyUXzxjBnJ5ppzXnscIVM4gnZv
iUq0l6HEPgIlaDZqETspFovSOgVDcQvU5JACvr+hMg7uyHIeADGC5Ob6GbmQTINKP6rP0sTeUhP6
WgTWpgcVMKCdN+vFJxMRLttCdrel/F77a1wAIBuBMk2rleWPv7uVYTZvwrrZqW+mFvfIyZ7K4aUf
goXDXixskOB9fnCIeDFIXpWFu3wdPARXHZu/6TRF/LrJ6mE34pgV5ub+94uxk41KMIzK/Y6uyVKL
wzcVW0yw01lirKB5LQ0575JQ3Hr4QcasCjex9lTnv4SEbmAokkKOWLdteoqSENHH7s50xCGXcMBE
eDdAHJu0DE1kxIBZBWTjrhyesXei7pyvTeBdHfxQH8UetsDOsWi+i3LpcASqv1OZbzdb9xYXMt1t
iMeKCFbv8VBjjyb+TzVRfQgOqDzcDU77JIPotmjwt+SOyxnqLMtoelaVTA/T0T4oNjK0b6cGE141
FVFSzhExxY58L8v5W+5791EQ7tIpOOFgedN75q4MOf3m9tVKPDxx/a3a8fXEnUNHehhwCA1TesBy
34ekK2OCAIgqL6MwENyQQBwwStpbkDYS3UbiiH+Jg2ztWSMHp7lUz6BHFX1SjKCMBGWpflMjBgEi
5EuNYHycVxsDSPDYWV8xR3jJGjwH5+Bn2mvHYALy1tjhJxwHtihIPLWocprSzbgy9ce0Dz4ngF36
OnlGf35PvNjGrg3NBqMxvAbGOX+Gh31nOGJX0BhS0bP002+ZFX0Wmbgty2kfQ04ZOCBVrUoqGa+I
W2k113QI0akoWSGF6kJ2B5rtYFC9JYDcUzdj/FWbm9TKS9yrnJVdIiei1qg6nsygOxkjqAyCuRfT
4SVkRUA1w6y8k0oWu8QkqeEvHRZ5YUXfBwwtEN5cIouP+nR1QFMLogedejy2nAqqOHqLCMoAVap/
ql5ISOo+RuNmzhT8YrwdukFd6ENg8G6KmmYz7FMO5MbXjiqMoj1ADbQWr23tn9RX6Ki21b23CbBF
+f0hLXaiDWMNMM+jI+iCFI657wdvnyHuULdoxaHyFxGlcyzvVeQvHR88DYWo1Apvm1T/HvOxitDZ
mAa9Y9QeMtd6KcLwc0zhMLCdnqQp3EP221pi+C5z51E3euy3x0Pq1geLUGtz/kTMK8isQ4MQkGkD
0yG2j8J8hJAuVmHq7xIMBmiV+feqFhq2Jrz9fB8SvgK7OarTQeS4ytsGf/8Vgc0X6YSb/2ymIXM6
TsynqPSIzvMOqjXqGtPiP8M4NRMIM/NTNZX0VX+E9P//8R//6//87+/jfwU/i1PBJiny/8g7aA9R
3jb//Q/5j/8gK1R/uvvx3/9wXNsRJvcMyzN0y9Itx+Pvv399jPKA/9j4T0Q24miEuXLiQ+KVk5aa
uK9lN/EQJiFHGMXi4wHd8wGl6eg2rtuWCUtJ188GxNXa6qPUhzktmnVSzpskCoBLo4A0Q+SOu2Ns
1m8fD/nXHH8PiVWuZ0rdtFzx5xwru8qAq4T6EWcK7qnlF4kAnjFFyDdEP/7/hlKP8u512h6MjbjO
9WMxJ81tNAflIY1yJIhmlFXCObJPH49nn79NKPge/9M9x7UQNLP+HK8JRNTPsorgrGVoPyAWGC4/
HkG9nPMFouvScQ3ivmvIs+9FbkR0MdoIUVC0SIcUOLMJgtkQdnhlKTqXRjJQMfOkMC3TOZtLlcQo
1RkO8O16dFcgbzGKl1q2De1gV0oBCdQa6sePZ/fX0mD5246tO7bhmDy48ef7650ilAn4nRO5jkLk
oo3UVegCY6YJnFw+fTzaha9l2q7u2dIwdcy81Bt4tzp6bv5+UUbFA9RYQCXzxq/FlSH+2l5MSBjC
0oULSEKeD1FEbTN0hZ1ym6L9Ft0EkdJ6+NZSczHdLaS+6N/4au8HVA/0bk5p7va10ER6otoToRug
jmxglAj6Lnpy549f4KXP9X6ws8VYZDaquAjjnRxfnpqh3Pl2tBvQjMNsLUyvzOzSyn83mNT/nFkD
9LN2Wr881TW67UU9VStd63A0aEnoPp6XYfK7zneZMMA5GcRVoetn69AdDT5l26SnRMZgFY2I+uRw
a2FSrg5aCUFFJRLqQmQoUVyEcIdEu/JyLz+EwETMEbbt6OJsA2pc6n2ClX6SydQ+Nn457tIEvrQn
nweUonMNLbiivu+69lcccV4ms1kdsQaor4ScC4HAIuRIoYNjs0x59jIo2tlG7mE1FTTDrZ0iE9bj
MJcUwXfd678BTD1eefsXlpWle55tGrahe4Db//zSbpzOSV7FUMrbqjr4U40JN7I0a2rmBb1bM/yq
+xqVpjlsv4Y5+WjkziSPdT/tCq7BJA9l+9X1yMCCPm6/GHo3/OtxnmKVxSqwdGnyav58QoijXWmb
QXzCwGWtp+Yz9s0/r7yFC+vdIi6RBJjC8uzzNRg4mgFWNCgeKJxKWrQ9FzqN+kZrGwca2ApJYZfR
Qpko0TPRuXiz5Yf6m+rQXnkUtbXOtgPFEc8yaV5I4vPZdAU8cQDdfnoK7MRb4UX12ZaJ3MvYm+jp
dDk9mRELksDjnNU3oVG7V963cWkNWqYn1St3PPd8L4AKRntCy7KTNbl3XlOd8IVapRrCs7X7LKX1
Jq1uP4lgbdNFV7bIQR3AuACTJPw7B/Rhl3Fri8bdlTej1v75mxFIbtuGpwv+OYuAdpZxQ4h9yFW0
v1CJWLkp0FpYqCM5v1nDNJr7+Us3Rg+6Ra25GK8mBBcOMUvqNkMLSUblnj1BnyPHUrWOg5M90nTU
Nm68VpaLj+d5aUfy7j3PsYSQ5nleU5LSWK6ZpSc/RhhTowSIeHNSHot2xKvIEM7Dx+MZl1acJNhQ
P7IN9tdZCMCpaLIN9KpPtlltMxCQiaDICuBp5PJlB9DM/MHbucC8r3/USxvP0XXHkAR/S3hnaUFE
hujYQUSJGjkVt50/N7J5m+gGfzzHC6kB28kg6QZJhwTU2TC9Mw5TnIU6qcH0eYbI4zYOCLMWiS/Y
YIPcI0R05TNe2kUkjoQTgivdhLN9XCIJkFdhHzxkclgZqs6gh/cF8cIcc1BTUBY/nqJae+e7w2Vp
mg4EJ6HbZ2vT1bpYIh+fnoq2fsI4/iFK6NMhQPKcRMOrFpgPrl0+qaLOx+Mal7alp1u2xYZwSZTP
J5oHGm4AEAF7M3vFb3jXoLnrZfEKUaSjr9oFtCotuKUGJnjT9aNbLc+zidvM2uAJbOmK87QvRqp9
GCIvPM01TZOJ7BoefFbfTbNtPhUl/mMcqjSIbFndWzPsuE7PJBV1V/+W2E1O2dJ1r22pC8vaduE9
QSFzpAdnjmd+lxkiTgf8lGbqiQb2IsnFtwAImUdTG2zuETEXxESph2r9y+iSX6XwYWO93ScoYmhe
8zyjPPrxR7qw/m3XJWpZDhHdO8/1jTlxM469+aQDtwvtm1S8wpYu0dQIWwc42pU1cSFO2p7gxZHQ
SfTp1JJ5N/2myhJUMarkpBgohtm9NC4aYR9P6dIYnNcA+ikqWX9l+2WaFLPvFOKUmdVT6Htf/ayJ
ruzhS5/RZFnyDS3u7ebZ0pbo1bp5pIWnvik3iDzcjT1m02Px/PFULoQKZsFJK12dMHye4YgkzQsj
x/sK7fL8pnTyX0FAP85xUNQGmfBSj0m8+XjISwuCW5hh6yRVzFAdQu++UI3deYc+wXzqKqQeHO3O
AquhUTJW9lv1XHzDAenjES/EJ+S+/jni2WUp6AXidoiznmrKXMnYI6wi98i/3uZJkoEeDA/K80kf
hruPx71wnNpkM1wsdNu2Pess9EPRagsfeuOpxp6088zlHCfH0e12aR1eGepSKKQOYXokCVxmLOPs
JHVb10cKvIpO/kBvawIkkHftpuAoVQVslTLlUOJVAd2mt0l5+N94x+/HV3vm3VfVuzZKNOUpU4zz
HQRI1GmLHQnNsmyJjIjKplGHqhi9oI/f8aVva1kEF7IW0yCX+HPcyUlqFwOX6DS50aEepxVn8SJP
+31TtCDWc5z7KnFQleuPx720ii1BmmS40rDEeZhtuizwU4gjJ9VPcrA6azpFAYH9RqIulT/x7Nx+
POTFqf5zSEslU+9ecWyHdd9BeDzlGHxQOkph3xQbkGSvqjCL9tEhz+1D5GifPx73ylSts5BqSiww
DDzFT2HMqRY1D4ABDwZVWNVG8YJ0G4EV/njIS1MV1L0cXbpUK8+/qiw1GNC4zp6A1KGIlu06NILV
KnJyd40D2Srn3Gri7OvHw17asNJwDdNwbV7geTpqpXTUUHMLT0bJPSusyH/jodI3A6ZE5g1eKjT1
Ph7xUpiX3CzI1oTL8XgWIgxketOsI8xXUt7Pk/nmIVvGEXat4Hwp07YlvD3WDyXgv8p8UMHrEjIb
63Xsvqp2bDji3sjx/2RRLafE8Ypu4bFzjBMKR1e+5uVJ/nPss9jg1R1GHEVAbOqDnbCyX6Avv6n2
yr/xLjnzTUG17+9qDr5+nhwH3iWwkjt7Lh5VfwkHuvuPh7m0HSSS/NKwBSH3vDSboh/DX0W4Z2Em
WFvzKfJstCXK/NM0CQ7NEUef5kqt5OLCdLgfkQugmHUebQbKIsFY8fWA+WBJnKOth3OT0y9Jdq6d
JCZh5DypJe34f2Odb/emRj8/sfhaeg0rDeZ2FLtri1uEakCplnYH3c9Nmq+KzOnDxqvr6krEuXia
vX8G9YzvQt2QY2HfWrxj+Ot3ZmEcsqxdzo4D7lOG9KrBwykkWNngc9wgvNKZ18qQl8pyxIB/voaz
RTta4SydOkFTYnbhCyjiFqA4/j8ANivx+FB/VstbRCWwi/13ajFcKYh+dGw4Xs4rDkbf5fjN2izm
2XSXcxrGK1Qh4LWgxQanoimx0NTz5WR31a6vpvRhiHA4/XilX9q33JCpaRMQeZazwJ97meE30FeR
7kFvAwMSHElo5w4UuD8e6NLydmxGcBlKMOc/P7eZBWOLRgVbSsv3TWtssnJgusnDGFtXhrq4tN6P
dba0cGiYQtTfSFRqFy115y73/INK0PKiua+D5tfQ9Wt9TJHQHw+ccFeix4V3KkhGqbFKPJbkecCX
EWVEJ5g5TCFwIPu01JNiZ+H89PEbvTRNOhGGZ9vUlTlG1Qn7bgdJt0LHMXXzhwB/7+kBsKeCdUJD
AXPJlRrdowkGHFKW45UXrPbFWfiQVHV17hJ0HOm5/DnwbOFxl5VWwZ0cSYHZxv+21nz/yvwu3FvU
3YGc3pIGVwn1mt9Nr7ayYUhElpwQwUDNIs8O+D0eOBg2+KCDJm+uHGEXVihXaQhSJp1Mov/ZOZ1q
yBF46Qi2MpSfHBc5IFaMFmV3uHhXV97ghblxVlLioy9scXM+S2nN2gYsi2LoKQEJpJBWFcofIHLl
qk3KZ+oGVw6X33eDs0/G7YgGmSv49O75PkfRqnMGtFYfusoN3xJvQhF29ArUCXJHe8IHePCh1mjc
XWycXprAQiKk96r809yN4qWPWqw3k6jrrpxEF1aSR+ThHi8M6q7nVxqahGWczC38BsLjNy3CmywP
bbH7eKdc2JB/jHK2ksakz9H9aLUjBuH6xukMeY9Pg7uJUyM4fDzUhaz2j6HUInu3aBHmyEHe68HJ
zqItklwbaNGvfub0eAa4XyNUTrAfGNfQmx8/HvhS9vfHyCqneTdyYWR1VrlmeEKJFpFmpFBKfQFx
cOlqMBWKlyGLH6hmrasy+/Tx0Jc+ojTJk4QDAkE/r2MYaEH2bqm7Rxstrm2hJw4MOi++8hEvhTv6
14bLWWlQMjm/MESNneuBm7pHJ4lPg4/xDdNdZ1qzNn33vs+rZyQx9uOI5K1RLbE9+tfjERkhRXN6
iRZh72zP+noCptrPx9NkSVhw6W2aak+OI4+hksutymtR9lKM8NRLtegbWXSe//ygaEjpiFsI99j2
JQradv1sU2ddaKC0ZoBjYW1fWbvXBlTf+d0KGtFiD32Yn6cWxuisi5Mt5H1e9Iekbdainc0rQfDC
klWVDJ1eEOVD1fP4c8C4SINGB+R18q0ScyUba+MX2FG5a76NrtySHB4VQVhE9ZWs5++Z/jGwOLtm
e5Gee5bapVAwFMiQ7ttGlnv0zBVH7F/dHVIHQMLSIdmjgnH2GUNh5dqQZsFJL00L/oXb3iKyly/+
9VEk0m7AcLjcyvP0ykfxzs4TF4vfCKw4MmrRUld6tx+PcmEPSnSTXJPrLJgm6Z0FGYQhslHag3tM
ddS+Y20d5dF6wHgnaavnzsftu+mXvI9HYQ5rKebnj8f/O5C/H55Y8+eCCUAQNj4+d6dIFPdkgFCe
Ae3KWtRXJvp3GJcKkkOhgNmy/c4ynGEYmnQUkXtEduumKCn3sEL+h1ZTZ5/cSPGHPp6aOhj+PKBJ
qWzHYB8IIDPn2Q72hv6MD/dIgyXYFxYkB5D0Zl2sB2lsPh7q/C3SYKSURjeHcE1KcB6vy9rLtT7V
JvjSNz0yzsitXXt/50eCGoJFSJQGc6Rb54teB9BtBnMYYc2ajhurbjt0xhEZ/ngi59d0RgFmR0+Y
BMrln7NzPWryOcKtb7hDJ+wta+NbbpQa+G7UzqCM/WxCLBqi1H37eNQLc/tjVBVc3oXJxI3FWEi3
vyuH4Uc3mc/IuoxXtvN5gPo9M5Wo0XaitXiOGCgASjqtqw13eO6t0g6UpJM+aiib6859pudfP57R
+WpXo3GRUJdRVj0d6D9n5Gg9oFSM6bBDvoHsgwoM8pEWXOYa4sPN1eT3wvrj7oBbNPdeYtb5vaUs
Ua00ILTTLkL5b5hGY136erse0E28kjRc+Fa0nR2uYgbJEWC+P2dWiXJObfgRd3VjuE8xFIxtk8Tm
la91vnd5fwozALSHFW/QIv1zlMLUjCJA6g/RHIhNdQimoyJS/kgNgOhe6cU/P/5efx2cZPLg7um1
gVihNXmeCuVGnQK4zuRdX4bHPgDciznIIi7xXjELx1t6Y/WcT7hscUFTKhXVeCVV+Ou98tkI/3TW
bdsgdT+bcTfGcSTcwrwba1hHs4YNdJlq8fcr8zR5ce+DIvOUoBFckh+L5us5vjTyigkB1Ejc9RrC
2FkQ/BrmdtOLfk/BaD1Qtr6RxogMbzbsEg9AVavBnSsH2MgfP8lf8wVVSG/fE3xiujzn5wHKg0U3
pj46wVP0ym3ooXbNK1UD76/DlboIu8LlFKAgY9vni7Vup0CPfa29N3zjKUWTKYqxBsbDdIAjPFAG
w4jew60v1uHdCTQxNLtA/cr/HHXNQTThsZ7BUZt5B2vEOBpdj+mFcRLuLwtyU2mYX+tGSZOV5m2R
N9GNNMONkaNh0H4Kw2QZimTTFM6XuTFQhqnv7MyDL9TfR7P/OE2vDUSttJiO5tC9hGH93XbQ8Ov5
KC5HVGKuNeShO6t8nET2lMOWbHR/ZZViq/u3jRxOcRdRycqVGfetCF5qbp6yMh4wmwdshI1eHRx6
/1vrxxiWtFsjDxYRc08kWmYUsmUiHmIT0zkaezgSLHrth4cjGmIAEMXQy8/QP8Yy5DvKGUu7DHBB
tbaOm+G42IYLTFQ3KGWiGIbELekCPyxnvEDglrThrvbtZYbWldshlty8mkO0ExiferbxaTDtzzAC
bzWIhJFr3KS+eOiRn/IjbZvlr9gjbLW6PoDRXM1oCojpu3AgWJGu3vjC2kiJaVX3xambVRM2C5yo
jQExDUgoNxXOfdKHj+liDBhNa14q9uhyVfGSFSwRtudPCHmP3tzuu8xY90W0QqZzW2kQBSfMtavX
EpKlDx8/DBAb45XpvbYdmaFhl9RNPQwfquVUHwfL2rbGuJmcGXZ+D1kuNj617U+01XdQ5Tdtmq+F
9aNE1QznwVttRIUBg4bcfxuqBjO7TLvJw+a5dipcVJ2li6up+igRyxAlbAxgk1XQtHD066XnoSbp
+fIQ2dkuCGdnwW/pQom4H+YLql3pw0f3rRAzAnp2lYkChe49ZF25DzL/LkgxiICMmGdHXvyiQ0fb
LN68ysHXVX8xixSuUeH8wqoSKdL8S1U267kSAOcKziph3o9NdjLmeAaUYv8IR7nWoWO5HSpxEtub
qTD2lNGgHyGV6fYL9Pk2GoxRgQtK6/bPM9QigKG7wRfA88RLmMp7AI0nz50ftdZalD3UIGdaJkn3
Imr7OFT+Z5T+P9t2vtTh+ob4miaYJU5jDuihxPemXAgNzRav3btR9WT4zmI0wxWfJFTDDvWyF+W9
HmXruDVx/CgPRTcttTq/L+IGfe3fPxG7zTqITYSUirVItZ2XQBhyeRP6qIzLTeetqwNkD3I0bTBZ
9h0fcUQNRycrvE8cCWg9zZfOnIDLFws9jLeopcyodKewcewJnTangnNr6j9AaB1rE9e9iRNE6Ldy
bJF29G0NDhcaiyW1qXle5Qat7WDbW9URkeZn33BuYy28Lw0EWGC2OXqITgnaYxpm3nXjLgzC0YQz
9oy06NDIh2TIVpbdPJfuDPM4XDVRfCz4Qbp1SCQjfFMDggQk3rnVQkJX9FsDHYNAvdQlmhBSc3Zu
6dx2SQDaBY1sllVS9WzCcB85zapKMRu1Uwxe9QeEBe5NlGKxXjQ/q12vW/hlGxwVnXEzdW/CnBZC
3g244YnCkhu7191Fi/1U7cdbjMjXmStf276/R23hpSNyo0OdofPqgtCoS32p1+YXicxMXE6rIvQX
ZSQWoadim+Yuu07g0FmVxc4rG3TGRYyyXdK1y0BKtN0xsBWe+IaEwxoi5NaQ1r6DsjVC0s3MZOlg
NzRL78bUnNsgrZ0bmVr+chzje4l5jQp/so26ZZLiWt4ixg7N1zj5qMCLfEZuwUTtm1KwnkIqyFqM
3uyGRACvrx8StOUyEEW516fqc+joQO+IUzBlt0oeOoWAxHmMwxyGba6+40DPF1FWYm5Q7xr4Vysr
g/UkMjw3kUSaLWSfBwvCfutVX/G8ZX8n2k8cwL5GdIsAeX+L5uJUd9iHl/LYmtPW9+BM5wKHm1hD
xQg73xbR8Xl6DtDWuOkFvVg+uY5pq0gOnj5rCBC05n50hmHG6jgrDj3lmY2Jc1t7M8qsuYkmZFVb
yeZtaeQ967EllnqRx0RLlj5Bpy3XlYNwh+Z1d43tPgVFiHuu5s6fY6NGs2qiPItQUzPrCJdBTvhV
oJ6oRJCiZySRm3UnEHjTmzJYDKlT4r6tC4xdWBg1QrJ9/MK51q1aZX4TQ+M4JHoj0TNBlpMqVn0r
atSXkCDx60Uz6iN+EK1evQK8jkGyavNyRrh/j7RE+yKTZvhR0N80biKRJHuyVP8GnCZC6nOug342
JiwGC0V8F3P31aPUtdXgVa6tvpsOod92G0OAo0TlVLvBSh0Zjx4AYo9jLMYxE+W/OiR0N3aE55T2
Sx8d865ODQ1YTqBLDB3QVH3ED8U9TJHlwZLXHTSIg2k198Keb6KuKg/hSNBEWwDN49gsHwt46b6+
iXvk0TBGz75z14xWo2NslCXBEIl1PCaH2LDRCc/wF6imJ7I8HMSLKEOcfsC5pLwfTe804APIFtuX
lXnoDQQdIM0sJ4z9WtHcJ17zU3NA37r6hAKIYf4q3e618QqAZSYMe/xm97W0v83RzDFkFJ+guPzK
IXaqMzfJ442ORbE06odubPC4gHVVVRJ9Cpj3uf3V8txN5HlPWhBgFw5gTTNNvNqyHgddBKdAtO/M
ukUGNX1MS/zuYXl8ay3MTMO4+2KPiA9FmYSvN8zHrutR++u8xygKwQon9Ruo85WuF8eCW7/S1g6W
iMtAYvcwQCw66nphtJnnWbvRu/g18eQ+5azErG4x1qhhhbgqodp7GLAWqE1lEkW7IO/LE7PdDtgB
aWZzCmYfOZ8ZPXDNw8tqjrZGUMCli/znugOFFLUpKtoZxRqjdMnT0HCS+WrKS7zHMepWHYFbTysX
7WjcVpH5EE7QAQgunAlY9dgLZNhxnSSiU15a5EqAqKrRe4VVr9xPqsLZGJmNLqaxjcsKeyxt0wy4
rlpTuiyx1gunAbcH5oIVU+5bN21RbeKueLFmOLOc9UHAdp0w9hm8T16A4Dukz2jgYRsg4Ta22uo3
zln9udblbdL7G1B0qwKPojEWG4yq1urPuWCq1CWb+l0ftIsk+FKim1AnNtIl3lcbxFliIyTho2pQ
oL/W4HpRoCfp929oZa/V5y1cHx4z+t4uLsH9z8DUD5PAiS56VslYw2mkdfmmaUclsL/Q2uAO4umN
OrlwGONXDfjU6BgLxGhuabDTC3Kdwa0/zY5APuBnVobbJuv23OZoz3nD57SrfwF63hhp/NPJjZfM
6k88n8rrB1NbitK5QUBH47/IPOTaAlovHHNIXaNJMSw966GvfEQKpmXe/dQ93LW9HHKksfBKztTQ
g4LHzV3Xq29cEPal4z30vb/GfpuUYJlXSs7bfjUnzjuj+GUXI6ICwUklRZE2H/wBNG27M4e3zkbq
ZcQ0HEObG0F8pFa7oVqxBrgPTBHtYwsNvsxol44RoZeYYJ+V+QdIgYjryl95jp/sjBkKv6FEqQBv
DaQ4mld8sNZGH6w7CW258O7UR0ia9rlOh4PrNt+qqf7SBPm2yU0MU57T1gvQ6vJgo/aHFGFXr7a4
Cd2qNL/U4m+JjkWF5UzODVK7SKNyTeCEtjcVh7ISS5gbPOgca+UNYjuW3ZPoMe/2b30v2wnUTEYx
P5miPmpevrfo+KuXPmK/aBn9DdKzq6Z5KHFnqzC9VKmj0ItlTa6bYQR30yOVO2rNYZ44wbrgJ7Sm
aRHPpnXjmQ5iGslRVuXGJHxHjr0Yh5BkAh0FfC7TDrUGgavPMqG0P7jQ84d5GWkCRQPcTud20QzG
QmCMplIiz9FBNn81fLlxNJZmfOeW/jJ0rbXmO496XcE+Q6oZif5C9r/wG1sXmo9Jcrd03JG8r80f
0uCLW8QbjTVDbfCgG+O9uvoFZFHAk4BlloizsYqkZaKl99bPw33BUaRumW3QHv8vYee1G7nRde0r
IsAcTjsnhZZaaU4ISTMqZlaRxXj138P3P/ltAzZgQx6PZtTNJqt2rb32eoBTnCrypIscGJ/Sp+UU
mhr9flQqhqv0ENU5Waz1WvJIuKzDNYcP0I07pp7udVUciCOHXTJek062JPiPDxMIun8/odt/E2Gw
h+PyR7FFGKGfSIvoryJMYHi2P8vKeZ5ofFEO1+kXeFFqlNg2lLniAyUdwaTKFAqgyaSGx3z2ykPs
uRCLpUMuYgQK8ExV014ab8j35RyXCZ+00MdGEXHJBG9+1/tp85AJhUUt1QlDzYHNqa9LYZC4tXXN
S8LF//2N/fN9+a4H7BjzPXUw586/vq/EdUtAgdK8Be2gjpNlfIYex0Tf7/pk3Tt23f6H1vEPNZAh
JRu7JX5L3Jb/0MyGdLCdtnJIIA4qdv5Qf/mOyp70OFOLJnXTbDA4FDvmtttNF4Ax/ff3u3xOf9F8
FsETbzdSJIM0zt/fr63SkYa40d8FU/IZEBkvTP1H1w380KG418XU/od697f3y7NIB56Oosc0lBlR
W/z1Ai8jKzTCh/yWThCVWJl6PT325qlru6trjvvS/unD/3A//fNnMhLH/r/8EyGD/u1DNURlTQaQ
tWcziNdm8x3WOWdAjqoeEIZxJxVqymD8lwngb8Ir7/SvP3WR2/5/5Vr6lampcp8VpB5dw1KTD2V9
kNXrkoocxPeKQ27y07tMyZN64bVPVmrfwGP8x0f8d/3yHy/E+esLIQt4SPKYwN98QFESlDMnpyGI
0H3y+vaE982AXZR0H/9+Z/3j7YdYnBjQgafDAOQ/RkHnVKiMmf+JBR9WHew4HZ+A7Ik/uWsNt3//
Wf98apl+Dm0f74rD8/T3WS4g8gnBn5H5bAvHPGBrJhwfdMOu8glfCuWc/scldWgS/fXBYQHkTkak
tBkwxEnxd7GUxC3tgvt0njHrHefAuo/0eM6LgXNwTlhHk28UBfXKtOSb3xVvjkm6a65OUUuIseFl
BE90nODUaXG7hYKmSt6dhjqgiI5/e/WSnhWRwyD2puCILuEUM5iz15Z1MaR/jqDZgQrdkAW1IjHo
BHyCuP8F+DgmH7hJHpbfsEZ3zROIz8UDDjYeOCPdR176g7j5v3N+AtpdttY6iY3qHbP3ZYjLo15C
rGZODMGiDWZgiqZ1ZXz5nbylY5otWOvtAFxhB/fizpWEM9XOrdRMleopuzq53JTWh1l+Tzm7KwB3
M5Mw90zCUkHGJ8xpGQmZb/JSG9DIuFqBr4AcEMU+Elg9Rk9+5+8J7znEMt3FYEJUuMRcO5s2gOHh
/Grh0CaO3mazeSrKT4FcETvkZIwfFq0UH+yvCQ03IqIpJU8EVeFoWj+e0ChR0cHS8xEmwmkw3eea
JYC8IxL4mle7JO1JfkIEvnWWe9D9tJ7CYEc+4Y3kkbPOLehrZflQDwoPHVFU84vIjRc7FHcWaLq8
KHdtQnyieAVbhF81MNcLBpjcm43uenRI817qZ4IU1mjOcO1gwRjUwDx4TdLcQRrbzK2tLmbF58Wr
tzoErYboEQoWXn1EJM0uqsL47DXgkAxOOX4yrtAO1rq7CVKHPCDsJZplGM3z2ilcqLJc7CUmMKKW
jCYOb8v/qCb3TADYlpWnDeTO9isk28hY25QWcdo/ZGlPUGYDQd1dsyVoksKi09BPROQ1d/OozxHn
o3ah2oz+r8CMTo71zZDCepkc7q1gmzTlLi27nVlzViG2xrVbEl6NeznBA9GZuY+j5uzn9slv9Yse
G2LURrL4SkSerPIVNbzNCBPHDsUjMXjmpoqidVx3ewSxnabAIaWRAauo7R/t6Wm5SkEpMPpEbyPo
Nl5MUfe7iiQoNwVhmINO0pbcVqG7w4Btk+5ynBoOhNJMfwwEi83QG+lhUjJ4DDrVXkvhLqkJQdjc
BaXzNsytInWIS4ssuB2AuhLCdLIh7oTO4D72RaMupDBFO46AkpervrRX2cfRXPCxXR2fvNbr3xLt
jpcmZYKiH2LztRdRGRPdak7580JuOsMSj58MwyUB1U/Em9tLb4t+le11Oznbzo+bXRdlyO3Ivys3
NY33vGAkQhR2v61Tx9kmQzM9lmaTyJVbGOZTMXbjpk+qem/4guO/Ejq4MyfTCvZ0URlWhPA8Jhtv
DPqb34K/IBOVn+4S0/xe9QHiclONkh2pKl98ApdWOjW5BtKZo6PpAShI3ca5kK7Dhw7f2gQy7wXB
cwzI4qXxbUTsVLb5ecpTjRIM4osz+qqf4mcHPNEs+2279JYaRte6sqGVAKIBQd3VpGVamL+j7NmO
xEkk4l4pVRCAk30HtqwPmW/+9qbyzYXbWMn8BIh6q0iXNDqO9cLWSN2eCy0aHXNsgqfOyj/qCOap
s/ALtf0WMrly4aHnBmSExpnrehPUNgYRgkTjCyNMQO3BhcT3lXDQhMnqHop12918Cj7m43deidbr
uRhWeEALqiNiikf/M7DIV40vlcB2ujQlYMZQUJi6XZNb4fGbBZE2qm8vbnMSw1MFZqRL+3c5Zw/o
3sjuf/LO2fObpls96FyjPegNQ5grl4uO/bhCQVIWH714bXpvZUTDBp1846VE4I8fTnOyjODByJot
P05I92SO1ob/TKbuu6vHPzaxRxs/Jhta+cajKvpNBIjXpbeRcKYR+JsmAvmT8AUPa+2Nv3sum+dr
7u5bUSgeDtLCm0d8u999Jm1K9gAt3Npo+bC8RVqWe95UaXCAC+R3OzVrCrl61I+G+s5V8Mj74mp0
5mkgF7vySUZ9ispqv/zs2Wr2thijTeOTJMw7xWG29SoQoe7drNynpkpP3hBTAuNJXbtTQsZ4qTgf
VSdeFRVMOskXEbYHoNCQqOxs17oixPtwKqXdn6QIWOZPlvU9tW27qbTahLNJnRWQalhsLIdUw2I+
eNxz/JHQyfoV3+6B/V6+Lir48jdRqTWnuawY+bI+grI48kuSytInvicOzHwtymlXo0X4mDdXeE0u
dRHwPzGwhJzLGpbPIjjwhyrorJXjE0Oq9/xVtts8c/LPDcKYuDoEj+z5YuthNzDAZ01Py/cW3AX8
HL+Ur/ymUPLIr6Dd/LIdjoOaLOfxzAXuquSWhQmweQKrvHxdZb9qpeo13yxnd3mlSWo+8EUMCy6O
O23MPhRQHcpvvjhtvC8qlKaJkr8zJXxEugKj9WpkHkBlsTXa5mSIEMYKWC0AkyEHYeWAm/HU8jNI
gbzwxeibr4qWiYuN7lE2VgJAMJXxY9/gCY8D2HUk5ZGORELaDGN2tM8y7l9FaX16nRuubK+8MIj1
0abIV3He3yyKKKtr4YTMtrvK5LzuBvFZqEhD7Jqdjd1hmyiMnAxRL11lI5u/nIEppLH+RhgiBdxs
cRObaz+fP3p24pWIWEEtD10lnJ851cZ3vvKmRWeY2/1YqgeVCs6tfdut1WJwWI0Zw2jUQaO9nTl4
MZtFEHYgklPn5vYqKiaug/Io2Iwi3/d245NTrXPjTNehOrnG1JNKrJfMpCJ0R5tPSxMT69VTuglj
OgPpRBaIKJt43Y/xPXTk5mlMDffmz9gKmGB1QMSyGWdde03DnPfoFveu136VafpZ0cBa23am1vDF
PgkP+8DjQWSNZGpiKGNzlQn7pajMbjOMwwON/upXGuVv4WSMey3pCtTLqJIjBtLcc7veJxWkB783
5Xp2UKE6w++OU5Bae3x7yLw9q7rlVfEuT6eSvB+i/NlhvXgLdurZSjyPQPomB4sIpPWmmvEjTN0b
E9UZQrZFcDw1k3jORxZ5N1G/aMb/Ntzqa7BSUqwJ9ARNrMOH0XHKaWvNYSjWUWPY1YooJ0kHz6s2
jk3uaF8Yb0RthpvKnwkgrBuyZsu+ea/b6KNti/C9iyHJ+6agovTpge2nSd+FfnY0UQ2PtUdLZF3M
rfMYj7Y+W6mZndwmeaXXjzJjyJcyLUnGZk+5DG0U0YlbVG0T8cLN5uCjGUQA0VcgOMg8cR6yEI41
J/piVVlmtkqE6Rwnx+heLVNekLaH98hNok/ldYRQ+5kHgRkh/lCADtsyxnCX2GjALZzlpZ3azYT9
hXxj72UcuDMh2pkOWF6DoWZfdjtyvqKkASntBsgEK5f8SSiDJoebMfCQ4YSFRJCoilRgTWhr1ZO3
uDI6C7+ZFmnUkTAdJAySanLEazsefxVxNDYgulK9x+Zr7tx2HO+EKPxxQ6Jfc8lm4xZ4BVx32n7J
a5RlPl0k8kFTPVevImjkmwyb/q5Xs7dplKn+dGU2j9uyAHdIqdVVOZupQSAdsD+bbG+yIe5SJ+ve
6jpu/TVg2vSbiYnigNs/Oydz8jkMyQ/Rkb9rm4YfOr96i+cy1AQFcgfYyHe/0wK82crxFUwQn3iS
dDJIXE9m+csc4nFflG3wxespt1XvAc3J2TdtuyBndXTYUEFZI67nZrov5gBduUwgcATavKZJCwFH
ZJrZ6QVpGCcB+xCE6tlK2ZsMV3z3IqVfwsnStWmxEdLoxYJuggrg/lpkuUQ9q1QcaWcVa/UU0Kc7
h4vOb027MDTMja3cadWXAqBg2JArlRv7cWp2pb0go1s25Gpfm8Q11iaEZdP4A5p7jeVjP+h6m3sU
R3a5mryJcoCxLAi6WwdOBB6steO0u3js7nETn2WSnXtQhyVEwiRX1O/ksfZld59oJ/kTgemT3cwO
4O67MGfXN64JTG1l+WSoFh4NQjtZmWXVrSTqMufQ8gyPDS6HFfFN1i+/zr5ih45/50NBmzgTigG7
RH8/qOig6+KUefU+CCvygDtUnODeTl262gYhvkZ9P4fJl2LgbqVV9jxGA6wZHX21pk8uZfkLJOue
vx+IpO+C6VO9ZLExpA0SxHEvSWi9ew6SXEXhSieOpuo28yBdzfNN1t5bFsVHwa8ZYmRwTCLTza8w
WLcOdhFZ+SRiGtdhIM68CI/MbK+hD++E8l6IaGCUppYmCB3IfbAv6HI15HkUA+JqgLDbt1+yccKV
pcmcUNNHRmL2anmfVPP7tM2/0767dFIcOzIe1w75yPvAafsLHwedHS8c1nqI7n0niVfGCEOaF0c4
yWeXjAwmqBqOQtDJ6b0O+x8/UvQYc7f+LNkzVwFDg2dfOjvJtMhKugZc0oGbYGKznJu1KeWmCShs
RH3o0xQyGZp/bhYPpchPkw/mwC57GgCBMwEDSWhjVcRhO4PnPhtT+ub5/RPpGeFKOLrurw3tyi/e
NDitONzXc3nrLesYFuMlbMJtlJXHkpz+hLmotdkaL6LktNirnjTnuMdHEiwYLwdOdJ/9mWBsGmZM
uKepZe9tjb6cVpogclrN+ERdW9PSRi5v+ns18PhkSu4KYsO+M6KgV1GXk8vU/l5amg67X5BPBxMM
TWOMJwY278m12/sMSOKZfjGh3tc4N5y5uZpBcEuZgdCJuvVtu02APqo2+Il7eedhvIAnv5UR2fFz
8z8XzYPjz/jtFQWdOOSZeKBrfckTSJG6u5MF7REp7yuzfEmd5vfsETdeyBk/1HTJ4+GYzOXRrYNT
U+OMSDoO5SY9KzoAW6VD2mD9oe1hewX1BhbgLrbTX1gCwW/yqDFPYJlrhGAg33jTV+Mk9wAqPh1B
wn9KCNTDPJfxrlBNcrSzlP79THtEZYCtZigq1gDfUZh4I+JKJut5oIdPpuFbJ8qfTg/DPp6n4DDZ
FbnKnch3kZKsQpUAKJOExhHS8S7P8sU3M4A/GR/c0p3u2hhUr+zMnaM8xpIG4oR9m7N70gCb5BXl
i43NS2eOcUDT26Z7p6l0q8qQjFDy+E4wF5mdrNydbOxNGw5PcRlGa3/QxWkwSEcY5VtKWOhTWnf2
S6KYNs3m2NoONa0xm6jsXPfNBd8dqkNTSXLsC0lIF6tjuMSwU+y6hWStzQFbeluyB3dombtgCG/a
ZtuZ8WiVGennbMVdQ8e+UxzClFY0fIFslngZMseg3yKJBZai5nhoHRLfviL+ilU75hexdJCFpY5m
EWxwJp6zgCaa6oBjR+W9Q2QvuxfYLQUFoa+CemcG1bT2TTJax1mrbeP1j63VnzJwZWy3S1txxkiA
t6Sf1HfamB9RUF8TveyeoXtJgUB1dXFsYF8BcGgvAaxpCB/ZOkycbUWITZH6J1f692ky/faL+j0w
8J84w3nO5b1sk/e66dB+sPyr5ZkZGgcHS+c9u9rbjW3xasTyHGo7XMVd+G03gFHclKvXVtl91Dvb
XscPjPe96Uy8DIn86bIyfokrRcjDwAI4dSzSrILWSiljm/MMSOJ+OOo5K8s3t4Eed4NkR3LigxPk
vya6ebnlbqsl6D3Ww0nlDcUKIZSRlXBi9MM7puhPFJ2XyE/Vujau5RCzQ1NX5jlN2O4+beKvpk0u
eKbfp4ae11jQahHePuL1B4E4R4hJnRarmgx1SoA7lSz6eTuspBVT2aRXY653qSNvyzUP03GVBf4u
xqLkBcjtvfda9xFuQwPrTnV0umpb8jBPicHuiUkjzZ5nqNE0q77mCgYDquCGHiF/ybwZzGnFUNAf
8uhXyx8Q5tziB3om1et19pkMCnrUyXFXdqB6pgYCC0lAvHLbw6q5IGko5c6clkcx/LKHkdMrZCPz
dfR9UCVvubRoWtfrhEO+6eTbge4jVlHsTUl6UfWdwNk8CiRFY4p2w2zfWb0+J5aE+pNglpmc4NRF
7q1zgAtOxhGZ+l7iTUwDcxUCrw+hCqfFzHghxcdyC6qlAmJ/xVV5z1zJ0XC8YzFRJMXdWs/tbvls
gakcQlatcKK9680Z/jzQ2lbTbW3W0BjPXQn5Pk3qB1E7j8rsDx1h+3UJEqMwr0QxbycHuW/5JJZP
hdcH3Cs8ZyL96tLxGa73w0QXb99zv8cyeR/dL3ISeSrnrN4Os4WLaEgP/oTpwjZ+uZ1xmuuG8HOD
tqmt1pOwrrMxrKeF0zAonvNyrRFGrOQt6IJ9GeafiW3TZeXsUhF2No6zuaYTEJC9hmWqU8WOAJ7H
lM+sq+znzFbfZBIsfIvm02yoLkFSb/1K3jtCAoQaw0dcJ9i86jsl/t+9NdUViD1r2BpA6GMZb+Ng
PmLtyTd+O9y8CrcKHO+DcOheutR6dQ6oPCtoOoclaakWyOS1BWx9HjqcUfmG2JN1TbmPiYR+lLWS
E1iYnu/p7FPQW3ddal4NAwm39+IQU4A8N2XwnerK2DMwtAqjazPiSI/Gae972YXp3YPd59uJ2KkW
zl2WmWuK91uNgTOL6Unn4VfHoD3Z2MQ6C+4lcuvlCucFk/A8TqWz0BDhNvBYkXC/V3Z+rbknrAgx
evzRApszYMW5sZHjrG/H6PFMWJUPHSjOrgxSvGoR7+JQ7X1W7QGTuBG4l5hrRbwKa4oety0/xlP2
VhjTi7a8e8jGHw3tsdaoz1PSbwFexavZpMdLIIGDCBiH44c0rh63Z0pE9DrUQbKmlzB06bko2UH7
VBBpXzflMcd9v0FZBXNj9cY68I1229hYaPFyfnCHvuN/gc1lvjauIjwIaJNlXGVKrpeOkKHilvfh
m7dI8oaGUN5cbnzmhDct2+OA0rLYC+LKu48xKSvYjnCQ75Ud7GUzHBrq57KaAG31/sbQ6c6d4x/P
cNbKnzaD/qWW+joOMfb426zk40ghUC8Li11eYLac0zA8MaJ3bxX61Bnlg1VE4JlGyNnVVxpZ6Omc
LAvzM6cRszIN4zLD2AarRmxjuJY8gQOplmHiEpzDvRTQwAG2otcBOvPOz38nEYZjk2xsN81PXknx
Z5p5xY0hE1TvYjOW1THHuLrIULYKPspsOUt4xdecdAcfwIxoSgoQYxuP5QMwXbi2RU3NQnMp/2OI
/jnu8l8OrzHy62OcsryI8FgW+cmJuufIH86xxVPjTSPEASwX9Sh2scsTt7zizC03HkgDN/UIAC/O
9CV3RhNsSuw7ldPdh7juNOd0H2dag+Vp8JIDAtK6rWKxSkIEiSgdwh1IeLENRglzYQSEY/YVBWZG
dWyNAjxXtKy4B/BYR5blB4T+/dAQoUSfZVxPpke/yHy12G8AIND0osFByh9PnLdD+XldbkSXhXLK
Yhplw10eZ0c5xHddU26tLP3B+XQr4unYje6mQ1lf+U29aaX/5Cm1j3xrV0sCGc3yIkW/S9sEu3aw
cnNr35FPbrnzJiqCU+awHLelc5fm9JrmaXFMzs959VrTjkk0YqSJt8/05KtL0YWVxcDgWp5qnLa9
Kp8EUJEx8T5kjOUqV+W2L1LqDR/vIV3fNr+rG3AemWv8dvxsE/b2IRycO2e+Tq1+zggmjXS0w4Hx
0+Xzuwc9hOUbCGJl7io9nykyLyMywXKbVbnxWQ/W9/JGUs/FnjF8l5Rhc9swJYinMHlLw5GmMutA
QKsua49jRrinoU6ccTaZJa/UHmgftdwmCpkggzODUnsoAX5SGODG6bDS9B+z1+zZI2sIqvUmYTHz
lLGbe/2Kqx2LN2MCguXbl/Uvq+Vaqrw75k31I5vxp1HoQsZHkNLpL5RzP/Zyl/gR26x4ZNBljZNv
lzhsNCK/mR0nBle2D2FrPI8D+fm2OphThd8nEKu8MYetC199ZJeetMUsg8miybnzT4+fFrgdx7Tl
SBsUwyrktYyD8wJS0aA7Sts/1mfNUrWsITFd3U4OKHQgyFUm9gwO4E3K57syKl9bObDZM10RD3yA
XLznTmWHkrbW0KoapXpAaCWtqgXCJCL3NTYatmT71HmaJ827DWyqlpl+N6GVrcQcDVzC+G02aQv6
UgB843otvqOmD096ObwwP79eVnt/zD9FYx2HWQGbFIhJ2s0PPQLCJs/qZyWclFLQeot4gtk9yLUz
FYqcAg7SyRODxVjyZ/NV+4DGgpSEjBypNCyLddQ1q473Xk7uVdXL8AQnG7Dp7sVM8msbk/TFOrWs
psGQoLHm4bVK2M9dnT3KIoHT2YzNenTAxA4ziS11VudAdgrxEJd00uzWPY59tYCBkKeNHnk34xP2
CjzrQdpx1tTa2HHhKW5c+ItjD0iMrmi/rn19KgP5kph1up6WiiKnSrKZFN3oPEo3KQnKG69t35dV
TyTYfNtebPueMlgmhGG43C8DU1EuI5dQkCqAfiODCGWMlxp/MvKxp6kN/XDaiwoUjtvxPo2gq6md
igsxOOeydnZD1H9kcSu2Tc2MRqecw2INkQpJ1pDn0gV92aclrmB4N3ZTUMExY8lW9autKsrZQp1b
m7V+ckbnWKds9550rkZQv5g6MrcqaI5JFT8YYqSXZafnwGeRtBYUM2fMOgz5V/uvNnSNk/KGDZD6
TVgs/rGI43229mR17kdw9mXjAKhiXIhTrlFsdFl9DBEChFTXqMRyT8ALO1I4+FTfBYDj+QnACG2v
8qesvecc9ATHZtqAefud2nRiOcIf3SR/wBl+l0iD5b56zaf43hDxPVLs2R/wNLhzxR7LsXJmHsEp
68dlQ6hkSQCrqrjotjuXnJlKq7tNUqibChwsplhKJ3my2XLa0jv5E62CodhEhnu0+/FtZI5vl1Lx
4bQaEmZU/Da+uXX14cjpib2ZNCSLKhPbO8VAMUd3RmZWdBaHkU8ovUXN6DExkz7GtTq6aXvKqw7T
zlTs4djs3d5O7hPCZyQxUiOPYuaGMET6J+KZDzA29gh0DFbQnq3cD50NWxwmh4wjtbbbmRKaSIME
IBzTJ3e93X3nZrJl3uAdJNk7Zrw78rCIgFVhv7GCEVRhksKsFtnNxci2H3PT4yQItm1VRwV+NdBo
hOaL9ssxtffU9djd3cVbb476o/ArvOEzWRWT8an8lPu8OyiR1C9Y+rpTks+nqlT0OIgZAyCIRm7H
LJeLCE93+Wr6/7tbcCKwLDVb2ib3C8mtxU+wLWJGAroCS1MRxzx5Vp4dDAd0DnlLwbpXARjtBlcn
ZJen2q/DN5mmCpRjkT4wG47rVYaAAV0HMxjieHxcDqJ39JYL+K4WDBJwIgsO3SRrp3doLlzcSrJ5
xCPLqt0+joyr4wSgbxRj8WzBYbflsIqxAtc4sOZ0D5N03Mw0hd4j4TElbefllROXv2Okyt2PXUiH
yx/n8I9O595f+UGdvVRpQt1sOTyhi5Nuk3p+tjNcS35w5eszVLvphLJJP6xh+AMaPMftM5ljztaJ
8uJJoSAyByLU8xzQlUgYbj3osG0+OjNtN0aMrBM3TfziO0azz4TBqSIux8NoRvWuTgZzX+TFeI3M
yvmFsINUGfU88ZGoNmkCEarq4i+4uICyDOxP2aSP/WjAtCibmgm+EPkkGgdrNSd9esu4GSpaWmjT
rFQBqVOzXdAgVi4HQzudH6iRhnMbwIUJe+cxlKW7Me1gfqrtVl4qK/sNyRSHS5IW1yCazS1pEuwq
FL7onP1rMxgI0IW/QYH5yWojZ5GfMzScKTjOPtZF0ZrZLZbC4AGKlmNsmRYsd52jyYpKh52w3ALz
tz39rjNNIgUR+e7KcUkG2KY8g1cCHyAJmYDenpnU1voegdaJdxVDGuvBsCirM/Sojg1242OAZT+u
f+hHlHe1sObnkNYtc1pjxyFsbJ/aOQl+iqLRzPgF7dcwd4nLsNUsoZrO0UNasiPjawBDwRSOiRvS
XvuRrYstoyXleRoxHvdhkp59sxk2dTyOv5cUB2tXzImRbPJIOEflj1G/c6PprXOcjJ51OOvzbNsl
co7gEOU0OfgsblJBMeYzB9IH75NT+avYsLu70RlQ6ZZJAzjeir5EIKqXsTDjo+cOCspw3BlXredx
FVEeInhovz96VcYICvf1dFsCdVc0KvRLqYS7denzPHmC3mUWWfGwrip4jqTOPRcsrv46a+bxlOKi
upZG3a09LT1My16QrjPVe89Vqe2vOZQVQw6i27S8s2cnFm6CLFjETXFWgzed+67/8Gq8SwRRim5t
eHFDRTrVKn9O0XAhPzs4eIJloApR0lhht9LTNof9/FXPVvuVZ5hlV7mgs6ECs3rJvf6PFSTujnaR
Rz2S+5tOR7jDk1TjjG0c3b/PY/M9u5KGSSlpgsXaZzwKmd40Bpqp5byS5Ouvy5qSBOrs4s1DwBiG
oDzkdlE/GO6SaNCL8cWyaXysxiQnpYyZgXlVkC190HHsQVitPZKoTTrAPTTOldQaAKvRJoeCULVp
Z8Vef83y3DU2aTw7CfKUs8S8caMZh5ZE9rVwG/kUJ7M7nQdEiWgjyzKluePE9Y8xVP0jZzUEDIoM
i3pQdAz5VK5ct2nvvAvMLwAga16HtUwC9BU96byWpBvJPM+OHhLFNnPq8dtUZrRihPjV6/F8bjXB
+i3NI4PjRShCbBdjlLYvXterLWauflfqlhkiu5mPnTLKHThEQedcMdPqRprPRZtHV+blV8XMhr+3
zdTZBlYzIj62+bYOYglYDlvbQOLoJlJxcCUNqfuY2sH5IgIrmij4M+GvcgskFhCcqnX3E0gESHxM
aK6GuooZ55h6zKH1zQjb9lU4dvdW6rk4+12prq7iAFu6fvlq0PnFkJDEybNpx+1NuX6/nSwkxCG2
MWFkbJdQ9ljUsS7lyClh/sHTyXG+nJkQ8Iju9kcOHIOOjBVtxs+KQUAWQQtHbO4+taLotmMIHMxo
I7jn0vlqGQu+ttWoTMSQrqXIIGUZuqxbfo+xLemdhGz8o8yKfY24u1bZdEl95oILqX06RoznFtmM
czDO4IOyAWM3+Mij6IfIABqgOeNPvqhqMMqze+md5tsM9cScXTauCje7ovL/Kd1U7OexIxFy5Hhn
sBQzUDrHBxb3+AG/w2L3SJ2NIc38bBpzRCBMhGUmGeXWxNhAvxOFM7AZVE7DptyQ5YIJK26jXy79
wadE+5r2tRNu2AriHTHHeleFFqwyozLPdOWR1VmocDJSYdfu3OMWCuno6glL3UDbczDoV4pUZ9tq
8Dy8BAZjSrVRhcdsOYE6briYOi1/Y7uYHF3B9CZ4hxZiJ+80k+qnK+KXkbuIhNidpe3nMcXq5htb
w8ajhdPLy/I7HwmmcS2ao+1ZuMMrQPZphU3/SkMXuCvAOu7Q/+PsvJbbRrY1/ESoAhqhgVtmSpRI
iUr2DcoejZFzxtOfD559YUIqsXxu9pQ9s9novHqtP8jbMIWNq6n+CnO5FRmjVzJhqwJHb2Kh4Gff
hEfNBTBr9vuhHc/gqqZ6hn0v1b4gqlGpzFrhIUKfcSlKcUCe4FFCUjHr5oXK/1MoJmNFnwd4at2q
dfhm8YCmBKOu7DQ9dXm4nv4CiuN9pop//E4/+Cg2mxgKyg4gXzLxkUjq+fF4W4fxvV7qL53NFirq
t6bud+xKauTGvm0peRppRohbPMnSasikifpGT8dqIYlfAOXnvz8B75pkMWKgXiv5pqTQXXTxwdPy
x7AKAKUOFiR3v6XoCCpUi/+DnxeVfuwT5ZBYWMZ1P2uEdkgLm7+UpiLkDRD5R7wbWAbICcM8eymK
BEMRCiKJIF2DHqI8R7VswuKgwv1oDeY/ID4X+Bgt9MFBdiDYmQQTCVAnsrUnFs330CUJKUQ3YW6W
oUJSrh7e9FR9GVEGqZXxAWbpc1x0D3i1UpTW1qj3/miM8r0JlFev6sdt7MRre0yWXVncEOCkC9Go
7xwyO8zeHpNc2RXhCMZQgt+H+Tyh2n3sOBUIOR2luKDvMUAdH9QGZvd0/OVUi3r0cdbTB0UjWeHG
eyPK+Xf0sYsxOmPX9PL79F/Zo7pq9CBetUoKtEv3HyCPU5YlXxGlGC2G4HZS5QF9gbVTkXpNnPvI
TDfhSGKqcPFeb58Uowd/jVFfklMEaYobrg+Fy81/rov60DvlvTXZZAaV+5q33k0Kv8tWeCnYnB6k
9zPPXpKPfE3S+s6QEitc7lfb+d43vPxs+bMi77gwSkIRu6MykWc3wh5u8rR/mbJ5QceTLOd9VQxV
uktLdcOBsKyqbK1kvPCoOBim6y5YqQ9ontxqZf3qmNDDfALGyADkrPtypcXjfozqY1li2Mq1Jray
7E/jlPsQunrUwnot+uJb6SDSVG+MzOcpnOcviJvmFBqityrAf8TK7jFkYntrR09Pb4rpm6pxi37B
bQ3It3CsjRNR5J+g3FW8/p2mz6xN26DMkSQZQ+6+qqp2BgHw5miNsuw9nRSbz0mfu1a8IW/g3NUG
eA2Mfh67CHflNrVfPahsK1JMLxJfwrVjKPDBDeUIC6lYjMr409eDn1L05a6DbVXXLXLq5QovDlQR
7GNXtRzRcdjugfJ+95sOUrsvDqGwwHpacbBo2OlmKX95OQF1nbhvQh88gNnZJsrkqnAxtBYokC18
3X2PgUPtNL/bUezdZYH74oGrW/TtQHmTg/zOaP1k2xt5vIuMOoV/ZmEPY91npnMA+Od0QbksStFM
iETbV27TIuDkybcqtQzLfY0TfYVF+cbjgNJMDCdFszbBFTpARdO0XDUCxpkBmXvaHLLqVwJxioVZ
clraEDXBOBpQ/joOXS/Uf2bNdJELygDBnvt8DUh824doC0RnmGhsFzxyVWCzvn4zLW+FYm6Aw2eP
HCCvRQx26/UQYeZeUrmW5jrUvg2cumGmQSJUKODqtyPHM4zASQoAr8plmHSQQEdeihDeQWfa4FMt
LVoOwj2TjnViXNPdxwwMCtB3kIovZBYHZkyxzeU0EqLw7qpKW6Sq/uRQ9ACfGu1rjC41xTmkLUxG
4JSdeewj77WE82g68YqAcjsGzhb5jcdeJ7cIWIQHG4n6/tUM3Y2i1zAVj5nQj7IzfzZ0xqgzyioC
ERz3tbMBq6sBgX2Jail5d48kPaSrhUmdtu6qferUm4n0KLGcZ9CmriVVwQ314hFgeFjTwgGawMS6
X6zUFjvN+qW338oAlrTW7OoEdWitXbiDucIY46cbux2PrALzcNBP4JCnH6RXEdh9uymp0AGQGvz0
pAr9Rgt8A9Ny/8a3kz2vtbWDfE+D6ChExRV5rluVH4nscd/76dkU4SFRj9wlSxC4ASjSyvjGt9XZ
3fTxRqug9VKukZxE57aDqz7u2/woYCtnfnZbtNoqtMCBT4CsUvmm9D6l63BTGM53vRLPdZL/GCrz
HuQmD1tmjoXBsNLStMImuDRXiT4WGoFCrmxsgOm7OGB5wLXIFrrqwvTwH0fq3BM9k/R/jK5I903N
3F9SVTcV1cyY7OFyGhIk32PqmlW5shMBObk/Fwr2UYn+oA/JtuMpD5KBNHDZHEPgLJlqjStMoTBR
bZW7AR1ULkVc3ldZOGwj2z6USr42Rvbs2Kg7nxsqFuFWghSAWe7ucbt4RGqRGZIDiI6OzDG4YrYJ
Qr07hRKxXZnrwgHcquMqVeQeggjhyomqbwOrs4DM0wTRum6dO7ci8mDEUZjK1vqQbqacQGsmy6Hn
tk/L7IfqFNGCqvc+YfP0vb1RySBxJaMu2j82pqVRFg/IqeX6rZhSV3xJG7S7vnUeULSE4TWuwIjD
nkUchP+n6ZOP81cadagifUl4nmj6eNN16U1KQQZbtbViRRu3SDaa8eA6sIzNvDjEjgMgGecwCfW0
b1WEhVw72OMKzZeyiz3oK53vb8JG2fC427KA4gIIp+jl7cSHqkr/kPMqJhi85WVy3xK9NBUOuSz1
WteR/Y7vOn4nKpAhoe3pu6a/6z3tO/4/ZLupGGk6iM3mqKfh3mV8dT9aZsNINjJc8dem66wpy5NP
VlfTsAsGE4Ftyi6Qofv80VPlyUqLca3C38B5GAkrIzrGnHcAIO5CEe4bFlRABxQ1fvRsClMRJ3nI
LzGsCSDvMdc2dYf8gz6+4ed5JwnoOqZq9N/zcFxP4zCNtKPEN5rxSFa6Qny2O4IqgxxFARd0L8fd
QLY+eLRwMlJIwlp8qSbwr2/8NZg5iLTRvw0KSikghCgyXyQDzOuNAjQhvI8+hBPsJwrCFHlNbU+/
K6lWqQXM+MmqVQvLpQHSinDtkMBKSBJwcII8AAkPwt0oedf77Ecc9IC7xx2hPAo2ILj8X4iCTLx+
F3/nqO5gQnPH29l91G+Uzv8Rdf4emgrAiLdC2uvpP57YyTX/FTbrBFsJEah3jDmScAiZ9JoC6a07
ppcH/dplZ2k8ymq/XqsIwOOMTvkLEB/ELshAYDAMzt5gYYLl9uKcPDn5t/siBtQvONsTmUSLvEwA
nzMlRodbs+Lf8lS8kVGdoPHEsW0EN4pLxO9W/n4M8qc8gBifZ8ptOYpXpGLWkoNdrYcdoERSheoh
ToOW4UMbh86wzeMDIA1jwbaGxV4AzRmbDuoHmhjN6D9HenxqA3C6CrmaztROCl3ohugXgiTbMPRu
4tobeC1Fwz6EZZ+RuFiHZEuWQ6Ifst48UwjaIVLO7Rum9w322wXyLIuy7765sebmnIP2QwEALbGU
H1ZePhStC6iSKqLHEEt6hwAM2gCtsQ8blaJ9bmz1GCfDuvEe9BF2WRmsdbhhYdluiRjRaqGg1qbJ
mysLY+Er3SOyzA9m591jnTGSGYtQUkqrV0c2iyYn7HJEt3ah7SxVE1l6Esnxrs2ql9EZ3xKoIE2F
+Feii7u2y74VCGTkPAxzMb4GXooIpE3xxqqy4ZsZVudcglSEHUrWEauaVuZH6SrbuhfPPJ6xoR9u
iV2otZTvGJsjwBBAZ6NQckzM7lYQpYCOene8aGcZxZsRGPfE+SfMSq1F4UPpiLxnb4xWoaIfnbTe
h2G9JeBcG+goYR22s9KIAlMPedp2i/spdvE88KolVWAQ2DyjZIW8rqOXRyTqD9Te39shfnHT+K4W
wRENwY1meU+x0uy7AOhN4iJ4pSjibpJBmnRAjJwbouPUtptmkzdasZFOSbrQYAugPq4dVDYTJZ39
lERU+LlkaE7h0Az7uu5SuHRxvqqtbjupk3URp3WIYBXaMyaVbfI8i0ipikUYezF4TyA4KAK9mSlX
uUEasob92AFDai2Q16n3hEDZWaQdYN0IbTjcjdMt76FiOSYa8kAItgb4paNBoZ5juH92h/W4tDLS
LXEz4UrcZeZEe9+Ur7Arb706QahmeMh7Hpvm9LZuqP6T7NVsoDZgbbq6PMqxP9RBvsQZEoCrA5pA
1BbnnFsWCzx772JkShfZIJwldbV1UKZ3uaruKlPyJtPueP9skLKtwUY1J91Amo2K9aFJxClX2lOO
BIU6OmQz9V0SmishHX8hWxzttWxj+Ooez1yIqyS0YntNNX2roGdJGNEKiUrLlIgOk4caOLVmpXeD
5NpxOD2npRbIeJciAcNp2qApxEdH+TrX/F9yVBeF9exU2WtUaURf7U1SRy9GVD5nKOpQTtr0UXTn
B/1tjj5SpoQosLjEi0hDqRV4rtxZ8cB5oYh7GBr4EyVhoGaIfccMpQ71uCn/iXg1HEEo0E61bawc
DHPCOcUyAGm/UJ303IXW+0jeXFG7YEmifu+DGbfyaJuG5s7BvHXjC7SgDOgqwgNTXIlDEAIL/5pE
/YElT7wvyNTpUiX3hQg2jOc/+Oqa11lF6zvDOfShEW7q4h/PB6E6VuepV74LCrC85o/5WZuWKpGS
+E/8YPr3f7RZUGXx4bl05x7g2pCw6D0o8OG3JrBuE5+zAfLP2Fxhb8+dSOBum6puT9LKSIiCkpqo
63+02nfthL0emzMuEY72WJhv9JeUNtAt41ePKQt/RPU5XzUuueSXr4f5I1d9apyqnIHaw2QedNm4
jW5U7CV6c+5N72zANMHCrEvNpyYc1l+3ZPBLf2g7/O6moWLqYCAgjQbxrKXYqGzfdOrmTAhSn3gh
jLdVXV2ROfg4g8ho4qGKio2lmh9UgauoMz2T9OUZWp6WElVDGJzofMjiyzFHi6YAJXzNk/CjtoCp
IwpvWQKxDlszZxPo+hHV/K4tz6kSKCs9Ax3PixUkY6WP1xbLNEqzUTRRRmSt6NK2EWC9nK9a8ZtE
Svd3B02rgZDYPA/uzujvhLWnp7WCUKNqcOrs89ZYlPlw5Qs+6ezFB0wL6o/VGoIKbys/YBvCJoJ4
lp8jKzp3NX/4er18MpUXDc2kOXTwED2ErHLaFsAWt2OI7KSmQOoBatvcqaGxzohDv270ozqFjVEX
hbHJLREBcH22SpNSpPFYK+U54lm6aEzAnJAnFD9BSEg9DMVNCi275q8jiMNft/1phw2McjE8mXRQ
Zh2WKjpqpk2HfWcLSo30RXeq8+iQZAfwIfc9fzQB3P8/GjVV9uN0ANnGrL9OE8AVyf5rNGz9vdvE
31OwiqIF+qKDMQu+a2l1xU3h46HDAatp6Pui3s3emfU0JYUr87gYn/D68n8OugYjU+26fZullrIw
C5ldGdpPGtTFZNGIYrg2Ob9dLlrLGePQF635VFBe8Or+BcErhDt4grsvX4/nx1MOzY8/WpptD4zQ
+qqwOvPJb7NiFxbJvRJqyRWnwE+uDG5F3VAtEpsGHjyzi4qs4qiC6xieILIRQz6qqXmbqMGmMO0Q
qJO6DOhbNCxzq6KI40avsPaXX3f04zkgEXgXgttSp9I99wHydBunKnywn2t1w+Rliyg6FiOB4tfN
fJw520G90WbOVNvkfL2cObuH9GgVRf6kIRcHL9UBtPqI6Wa3rIzmSpdmkvLcUBj0sQWwa5DoH801
mN1B4/Inw/EEQdaG/e42xQ5uI2/673oYkzuJ1l937uOOnxqUeNlC73BMOdsHBcV5NGv88gn8iW3n
ABO/A2NedEABbe/egHSeZbuvm/y4PmnS4RYmxjGkM5d7T4yscdGSKJ+E/+6F2StQ8WtehB+bcIjc
EH8iwyeR5JpttqJPLOArSLTkMn53J4FJMTz+bS/wUuSMBiRkS+7d2S4z9DGtSiMvnrQeZDNpEG9b
g0n9upGPK/yykWm5/HHT1UNrqIWVFE95nx5GKzQ2rRFDFhPy/HVDnw0YYAwqGqquIlE0WwbSVHm2
RjTUhX7M/RbEoH66968b+dAbR1hIIKFnhTYRAhuzjWQ1+FWjERk/q0n1Dh0PBoPdq1CFo6e/bQjm
nTm55Eym0JgoXg5bUVeAIe20fHaKaquM6k0Zjq8klL9u5cO5gO0uD1jTsDV87I25j4WljbHWNp0G
3FU5K8YNlZ9NZlmL0bwizf5x3C4bmq2CHBWGXrSD9jS0v9E20Y+MtERdhtdswaYfuojsHJO+CGih
usZzR878TVJDunpj5Ki12q+Dq5/bcokS3UaAmQfnSsnjrwfwojlxOU2hbnljm6PHmcGh9OG0r7sg
1NdijCnwqHZ45Rz/cNRNvQOvanPjs9K12apwe8sDTujnz3kVojZQ3XsQY9paXyPOkY/PrcsFgojg
1338eE/SKm98nTViWaRRZos+rVA6lXWZPhuTiI98DdxfXtEzoPEzwi4LpU5/KnmP5tSvVr56lCG/
bl9+snhs9p3hcEPiESH1y0HOUGAftFKmz0VcweRFpAE6NylyzC5dfa1NhC9N8ZduHDzmqsvr/r1W
gmxpyBYFF8OmvAUpJPfyjngeSWAETDfCQWrCryjmIb2rWf27AgsKQfgE3y9r3AdJhzBIbUDE9cjI
pjBBrDymSN7K90h9V7qXEv7HxK/s1eHQiW4rEEwB7EPG1Ef9trXeNKrwErDYUvM8KjgZnPf0Flrq
lGngTVwL71clhjOb7x+YSJFh7Sb20CSRNIG3p8pfGJMHJvWnxNWNa+vfWheyawzJzguqtUuVmgIR
uhC1q32LigauSqXHW8CZ3+FikQnO/yly92FAXSON3L/czjoZBS4MW3JGTdnT2TrsDSSfkjGSZ6uK
wbyXUDAB8KCaOwGkv579D8c6BzoHIV47hPM6MeHl5JfCDfHsIl3rR159cGSKsHEszCux4GetWNzm
WGSgYf8hDgsyUHJmbYfPeRumd+6gwNOP0l9fd2W6gS7PJkvDHNFUxW+BTXt2Q42uCQ4rq4vnQOqv
JRl+vUSjvCInZ9yYZfbt69bEx6PQwg6DOEzYqpj83i5HrtOK0lFRUHmeFlNq2rsQWcTwZ96TjptQ
T45c5REoqYwTEooeJTyfvLx6bNGVwfCSf0ylBMeV9x6AW0JIKiYvAC4X4KtJ5XNVmB0SIJuvP/vj
ZuerdQo2hmTDc8pdfnWh9w6c4yp7xrTc2JeDOVVWw2gbD+hyfd3Ux9tP0hCHmwADwPtpfq6JESZx
aTlnNfdgG9bf1U4CL6dgEYOv+Pu28Kq0COeErXHfXnYLqJaSBs7gnBvXXOSJf6zC8YBR7LI3iyt3
0sd5R4aTYBhVTEub0tOXTQlDKyF0G865Q68D2h0iachHlZOcFQJ+CkJ8f901MikEKhjM8Cqc71DU
+D1KZ7V7Dpr2vvbNBQi49Wg2K8uIfn7d1MfFQTtTPISXzCQMOetaFo2+yfPbPJslIOMiqY9olxx1
NMWvXLSfNSQ1Eqf2pBeLvd7lGDooeMmhEPoZbOaI9mB0dIR6ht5xLT+jTZ98eSjY5A2kYRi8JliF
sy5pIiqVKDf1M/OJPX2MVtsmL5UV5PhbDwEeR6kQLanfwQhCorqWqfmkn/9lLXnIkBD7sAW8Vk/T
VLfPFixoLCGo1CglrDnQgdeSbvPTb7ozWCbUaqeF8qGjyM+m5Ipcix0wbJETmdZkTdmAICkyjCsx
y7xfvxvjbUN2j2CJm+Ny/uJqsFBypbFxjP5pxT5WqwM2hdu/W46/r0ETw1vNlJYO5/2ylaqUMslT
H6k8xaX+jTtqZi9LTb+2Guf5tMksTZsioClHIC1zroXKBitjoxDdSQndFE8ZuKzAvNV+PXpR/W/f
Gfo2Qhpo15bSPgvDKrd1kF0LrX9Hl38s1f99hWNLg4cP75LZoGIOkqtaWFUnNzkbAKZadYOZ4ZL6
sajCZWafJopYEw0Hz0D6abijhEaE1FKL/nrYZwfcf98x7X7S/WBz5z7vyGpoYx2E1UlmeEiJxDDu
wwHwrl5HwBMGO1vFI3OQx1l+ZcI1bXZnTG0jfju5rnF1YMcwu8ObKIlB3QA+cnotf/BGzMaBQPdL
gwpfZxgK2kFm9uQ3CHIoSYuTitKCswMTKuAnQr/E+MLTlx1CgXvbw7ENpli9irxRW6pqg26iqzrv
sHvgduV1tIqLIUMbpEVNCfNv2P9gYQF0PuJ9MKxEW8X7DFzvsvQTZjwutS02nEi6RfxQ0OTVmzWk
HMOuV560frB/NJkZP9iOnzzkyYAqiw5iEt4VbpdBhA9BW+R3EjrpJoP+sULXi9AxQJxLYo2Jf5bQ
HvM4gbcIochYUDnIVxZamLsBqtfSrAL9LnNaHghqot/DeUluyJu1Bwht7ve68+uVAGS3tE2IbnUx
rqo2eo/iomKVKFQPYWCptxxVFojXKjwHowSfg0DZIQ1hraFtYawimDD7JiLDyTkS7sRYvGiNG6wT
D99CBsndtUqE7rth6Q+9NPNnXLbdGxBfSLA2QwHeRBDGKJ6/dxoj+6mEEkSjUtX3OaTzFUIB5Zb3
AcgS6jsPpUAvqQvQQUDyR18Dw4UyiFARJllFcNunGvNtUbNAKy2wcG5TMY/rGgykEpDdgYP7Vpr3
7tY2m+HsWSSiMSVRkhVARP0ZtQ7173LB07I02ZVk+CwAgR/CCxHH0gVULh94GcUbIBvNUjcV+x/F
t01ArKax/3oLzt+E/+0DnOVI8WFeR9rl8ugbkOeTCk5UJ4vHTIZilB9SJ6oQQqs3WMKmzZtp/0i0
YBVTLQWacqX92WXyu3lE+x0OcYNk/zwQSBpzBEzl2sdchVwJoELH1ieOl14xqKvEY+RdI66uBDqz
R8LvQTYlvnKEUKwabfr3f6SyaC5V8jAMT7UF0x4lQ+Quiuz89cjObq7/NWJP+UzEUeT8sYs+AmKm
sA5PEABuQEYfCiB2aay//HUz1Cp5HUiiRHSvZ/OnQ3rqW3iax6qW3iEXAVgGxzLWhak1V8LsT+aK
WJ5KDF6pEuDx7JbUrA6rcKsMT16TLdEvQS3gLspMJA12vGSvzNEnw2cwRawKUhUfn4sdqgAxwoHB
KTZNdqzuo8zt+HepuFaI/awhZ2qEwE8Vqjm7CDqJDlc0lNaxHEokutujklgOapHmP19PlDbdqrNb
12Cd4y0Ki5DM+SxATP1Bunjohicho03hKgxavytRXBijyf/ktSxA/nH+3fbtkxNWN47pbr/+hN+L
4eMnSB5KLAGpz1+SsDhK+Hp8wlAh5pLCul37OdiviCN5UeJlsAyFH2zsHsW8Dksj1EExdbOzsnrp
DLdYwbhD2TeEEaW7Zn5TJsyKHXjGXYRS+hpwYLBzi0lGO81t9CRNa4FBebZFCqC7Tzs/u7crDZPi
Gh0l9D+RgNdkcaXk/cl0mjqRFRHqFPPPu9h0hV2k1uBjs4gOZ+QP2yA2D2riDVdeFp/shj8bmico
ldgHZcWlcWpDcR/H8Z0/KgfP8e58fLyQYwrrKw1+dmr90bN5iA/pXVPbQPGBWxW3PspwRgZA8esV
8rtUNlshpkFOiOQJewHzzcuj0TKj1CEg9U8szlPZ7DC/Wk7/yOrV8EON1YNu3enJTsJd6Zp1MDnO
K9/jQO74h1a/5P1341pKZzrBPnySppIkJUjkgTXbN9CsolZ3be8EUPWUgcMFHIz0UT/E+9hJNnD5
t22IZGqexlf2yycx4pSrJDGG9Rnm87OjQXRe2wRj7p961S5WGeM9yRPy/OZW7lulvBIOfzLBNGeQ
IKMiZRCTXo597Yxu5KtKcAIF7e7VPE4PQQml/usp/mSD0Apm1CpGx+TXZ8PpxlXt6JEITiIbHkH4
7JNoOAfatcDiWjPisjMAlYcmgYB3sjqnAR3Y+PnZwdHsVBVp/pc21FPQJHiQOjp1dHJks4EDrQ9Y
3yz8E+yxGtBWdGco5l9CA37f59ywRAw8fw10eS875JSWjd6wF5xkkoUPiNV4yzJFYn00nG7NEu1X
UgxIyxV9t64qL199PW3WJ6vjIjKcDSgPJaszOJ5PEyAAFH2IuH8PnDLr7HZn6iOqA0OKzF4hvDve
fD1QdvSajKSQ+7aCxCFRtwVlmchFJewYi0VeI7AisGcSokzEEnuMZpUlnrUtbAcuthU32xjBwTtF
sYE3BqhbLXItzzdt7gyHSisAXxcJEDAPKVw9AJNvNWqPUnFfbi1PGwA/Biq2g2G2clp7uAW1j4Yo
O2nyrchgyrLn9LfKzIp/XNCX6kKN0c40VViuoq+SbVmO7srG29MG2WsJLhkMaUHEm2q9VZoI0KfV
6M+lGO5rrcFP0423YxmXk8AHPMwBdF/WodMC9HMt267imxL5+PWczHM+v9eEIbhndJ7yvGBneymM
ssxLnIbTEolSD1WgpnL/tfXqVmi85jmYvA6p/QSvOemr76WR/l36/r8Yk5PCFpYkApx75yQtNFNZ
+RavdPEDzrC1VkniLVtDj/8+9jOnMiaoOAAIIF4vV3+GbK7jZS2ZEaP4JSXyRk2/G9Vt4OrHqyf+
J+euCTliAv/xP8486ZOjuzPZT5jHsCShi2T3pCOXvjlx9hPRo2uZu882FpUUFcQPpzyZu8uuQQHW
AI8k1jGGsINKgSZWslTtKwP4Wfhn/vnomDdT2n5dQPE+WXF3Bq+ydCF6j36B8lmE/Iop75FA2AWF
BVfPAHMcbtuiPtqDuOJX/tl1ClrA5MQE4QhX9rK7jjnEXSXd4FQ0gO77+BTXq6Rrb7rCg1Mof0kj
OZKxv2Yb/kmzhL2c1GTZLBSYZlslAL/mghaNT7VAekK3kUtJ/HyhGAFEE9SOfXFn6OH9GGXrrzfp
x4uI56WwLTYo8QwZ9cv+GrJzEUsz4lPQDatW+6ECMSei+bqRj72jEYctqGsgLuUcN9ZlXqm2SdGf
dAuxZ0ur+ptBNMnPOEKLwPFV8Efod7u3UKJgXvhteOUg+KR9QfKBpDpZLSLf2aQKskCG2gCJq9rh
G6yKbuGjWJwVw1IL2y2vG2c3BIjScZRcCVo+GV6eg+AoLBL6gjDtcnhLz2ix+4R5akRAzScuyLAL
r2bXP54IVHhU8LKUJQCAaLNIzNLAITpt0J10T//X0rxNZcf1svEg2CFyF13p06etMRQTNgj3vPmT
cHAEdLDS607YYz407A387pJlW5oU0q7FLp+MH0kXyi2ONoV887aSTCZQVaz2VPkqDIsWcQkUZKG5
ZH12JYT4+GKRkv1HogDI8QSqvJyqHDloT/dG7wTO6i2X4gbjoonDvu+zfl3712rLn6SWJMkPUNIS
ZB52pLOlMdajibYzdtq8ekcqPXKlt98Ky8DpOi+6bWmF8aqKUTVZlLjBFIODwpCikvirLPdK138v
kMtHxPQtoNl0nPRsIsXLvscZhAZwAs5Rr31QHSBlM9PFJwQ/g9HelZq8g5OLLcYSOX4MrjXkSWvH
PxYO/DA0NMeticDT12fGJ6vMpmrJCUxJmsNpvqZ73zXKLnCR89pNNRSIMN3KL6+08vF2o99TA2TY
ALTPz10rCluICkIek1E+a/jgghS++/uOUNIXGtl0m6L7bGxDJwq8uoUZjdTPRiv1X4mBMEAfbswh
+/uIi+780dbU3T9Sd4mSQxSPg/pUOOFPTY32EYJIC5GrBz+CHU+6+Q4S+00Xle9aae1bW792kX06
oNMpBGpiEg2aHbUybFRhpKI6GV686w25jOtrZaJPTnPWBYHlRL6YyhOXndRBPuc1cpkn12sVD42o
3FjnCUp0BGbw+tAe31fYZm2EB1ucJ09zJQn9SXFkKjdTX2K9APue18McL3Q8q43CEwKk3jKxhh0K
VI9KUq4Kv9wJHdkvNMAHPH28FsEx0jm1K9vFYCj3rdY8KiHqq/iNXtnEn5xfE2zIprpKCCHmGVUL
EXfHjl0Y+EOQITmCUYSrUOOE1FXgr9bgTpOO0ZV80icxPgJupHCZDW54sIKzyfAqE6CWOSVYix5N
Z5RbmlFrl7mtGG8UZ5Qdvgrtpk7i+mCPgKbyks/JWxFfuZU+3hQTMQUEKXgKyQjMFh7hoibcXFeO
FM30HehcD7Mm3n4tL7e/bwoKDXkIjm1QavN3jcajCUvI3j0GjXqP4csNwKBdrwdX1tknPZqMaid4
H+fyB7CO1HhTxgnNuNF94oXPuOJBpX/9+nT6pObKBP7RiricQGVA27YVjnvsK+w2RPINWgpimfjS
D9F6bPQ9Bg63JjBDy7pmffnxrKBpYJlAPymYE4JeNt1Z7mBVVeUeCxMZbeDoHFfdtbzgx3tkakSC
k6R0BM1ndo/o7IPGxrnlGKsQzlUNnfigr7Cyil/aJtevLI3PWpsws8CzCeRx67zsklHEA4zLjtYK
/yCKCmX4cF+WCN0I++HrmftseYCdBvJkcApSqL1sSja2E6Hs4R6ToUNeABGoRqg/Qfrvv26HogK/
dBkdUI/nJoYnRRQr1dkQDkbMdnIbIhWnMDd61HRbSvOI+DSwHLUMtIbV80Ia1FvPG94DP49vKoSG
kCur/03C6kcewri0mvQtzN0nq4PciL8gPiTda+SZdyWFn6CrXErK+daW5UPcODiiYWbZy5UFHdMf
5b3qNs8aC5LYZFlWOS4JI6RafvdWi1TyB1X4iO7JMWyQNYv1sx+2yAv65r7VIWJjGuiE6j+tVlE0
5g89BmZtHbxgPv7quSoUVgvN165JFupg/iutFhZNcWw1861UqtvaEa9jm+2aFGK/XT0Cl9/2jLbS
UVhFdTFdEJFRpcgP2LlDoLATe1kNw6YV3d6swI7a9loGDndS9Nhq40MfKwdCyp2ieffh2D4mbrJ0
0JgvkwHJ5iE52m76MiLYMWj1Se9xPy2j1FjF8DUt11kNukBJr1nbg7fJDf1c1S4oJAVfVC8+FCRF
W+hdLYLtVEZxWolxzkO4R3RLw7FuO2luYzNah478nkFk9VNxM6DdYRTh/TCW39NR7hNMJsahPOol
FHzEjlovvmU4QdKFJSroCiaqgb9G99JCp878ZZsJgrzlj0Yx13hUHdEbWmWo7kkNyrjuN/Bqoxu7
NrblwDMPO5Cl4pbeXoh8Xwv0zQSeYTIqHqe+Ca/eOyjzOOhH1nilqFmNPFeLsYGlW4vSkOUi7Sfh
SMr8a2QtdioOR4u2ifaW4r02QYewVvOzDWoNvWBsIKoiHyYHmkFZg1ZMce6rvVVVFu1CRyQWNeXU
3vY2WP205PKGzT6sGhWeHBzH4IZnggAhp7yhsV6tc8tEsgQAzLekm7JuAFUWOKKJk+G26r9YEeDT
IRNdX2q4169CV8EesB+hI9uxEuzTAWoNEAmjXVR21PSLEX2hg5DIWdRph6nZ9JtFgP+Ub8vxHgPt
76i82PfB4Ppg703P2ETmBGAAv4wgBzohXtB6A74scXWXEXc+qtWYrJVY6ZE30tUn3QwxfW+Lt5Sq
IHKzt5XfvViR3MeWumoHDE0Hd+v544tp5TsY5MdaS+/+j7Pz2HEc2dLwExGgN1t5pTKVUppyG6Is
vfd8+vmiLuZOihJE1HT3ooFCdyiCYY75Taf6uybxt2ouLYdSOeAfsEEZcBOUQgoi32Zh/5BHtYVd
lPdF7SU8yfCbYDP4lXkqC/XR0qrfhdc/+ZiiBVr93ifWc8DT4g3dkwfIMoISl1XhT/Ft60bBxRGm
vlp9StP2u59FpyJWt4WDqk1ljb8i4ehhQ1tHzTJDyVHcIZ6Ou0mBo0kFn5mgpt0qdvQcDiYM8R6p
Cl09B3FyanQa11ZPnK2XJNumUOJz/O9e7wPbcH7Tz0S4Rfb2udFS96hLDq3ziEbGgw1lMMQwKpXH
T4PbcKhMZ4Nj5TYI1IOhZA+hp6zUVD91yKfVlvzma8q27rylMWjPgx6945V9xAmIba2Ha7nC8Kyu
hq9KgZhe6eVPjep/MmP72HnogWkoqsOMeQLa9Qf/W1o10Y7mZ7voa/VBt8IvaC4+6m79c6gHTL8B
HYAbP6FBCuMDx4leNR+wuj3BVDu4aB0pVmAvzRbtDMQkF+IHehij9A0yJLm262IswLzyWxcaG/TI
11qCj4RkhcBjBtl8o0oLuglV3KL9gbIBEjWJubQc+9AU5jehyWT5SNVoRffuD+EqGmxk8vOt1pSb
Li9/RmySJqjefEU5y1Hz2U+VfVi7hzIy/+DudMSy7ZOneseGtUhc3NrS5CVP+gD8Heq8tYzmQkM7
F5Orpx5Ajeub3dJ0x73ltockUP/+N02Oe5FmvmmoPEPJfKFvQom/sp4xUd6rfMVl2QLSqSCZt5hT
LPUGDSg23lrTY1TXpUOsj8+65G9xx9hnSXNuKP/IGKGkbexxUXmfbYIesWxlJ2wzhnHvehDwNQ5I
rfhfEFNLWXeOeZs2WBNX/rmp9GIR1AhvSaTXGIcoHWJO1ELQ290bWmTNBBc3XnxNcL/BfhLgkkpe
vvh1nWHCE5b2M3bZBy1Kv+Gus5ZTZ6YEenMYevAQ2ygz69OwTPEphaSVbT1Teig0cF8LUF73Y4ob
YRJszv8O4UzoK5Yc0nmgvvQMyBVpgvzRN5HrTO2dPMuU+YssnUQvADKJoQV2V2D6Llcti3D3aLOG
jcKW/1XECY11HEIPY66by7ZPad/qVbBr/czfqHIq1NSifm9ERvQ1ygp5izSFiaVJyYOMyR1qAo03
/lIRP32N3Sr6lVAFOwyhme5kk4KRj8DgUx3E0rYZEJrKg8xZ9UUb7JRBjU4e6j8gJyMwXOaAqnaa
FzNJww304kUeNG28Z3rC7OTQOwVhUD8PSFw+GBStNzIUuG/0FEo6wabwckOqp8vMamupErQG/DV/
IA5GjGFnzaaMlOrgW3I9ky7e2Fofk7Rpk95C7TXqi9ijUJksOIOIsKjJTLH55hi0cMEUkZqrV9s3
BOYetZb0bFkxTUgz/lYV0t7Rq3/Otym10PWmdm6bAEYmob5t93kQteP4DGgvAo6XuqtA5pkfHTQD
KvxTF7pdF9v7B+cGAoE+mgqJkYa/pfKWX+5mwwL542MAecJNCyFxF+s+K/yMF+uvvq7DLR0NlDzC
wsEWp9XxckfHIOVZXHgZCu656RgItXeYHlfop5ZakkLiUa0DrWMYcaU887lvJA6aoRJYkpEbojJ1
+WM1qepdF83xZx8X25Zb3olmKvvi8E4PtwGvUyeHRU17mvV7gY67O71vcVfVEA5Ql1rw6Goz99Vf
zNt0HIrdUC5BH5BHTq5e0wl6Watd72Rp3Xhsrd44YEuUZMvUwTwOJNs6dZEFRropegHroRuduTec
zFkkueU+OKPGC4rc6vv93XBj9tC6yTYhXJChTSnBiRLjBZtznHLbPAW2vMVTEzl+PThFzbjuA/XT
v4+nALKh2wATmdr15fccPN+Wi9z3T0Hhf8ll+YCM5mOY6ysfZDZqPjOrfmP7QMf773DG5JXQcqcr
oxKwUhwY3qpvDczisOWdO1LioE6+LbAzgVqQwZ6zWS5nVfYJuKSaWYUDZrWjyrEhEw28YIfiEB7r
REul0jQLNx6onqq0JtXu+/2FvTVTuLa0ioBiwzCZ/ISwt0etQF/zWcSWomk8X026VanjtkIzhjly
WK6wpIXXVarhWc+y7Clrs7C7VRBF1Rn7wmblZli2ImbfPYVNa23iOHrXBpM0owevcX+uNzatIEfQ
vebapMk6mWtn9XI9uqb0TL1yk6nKg9mSBkYlskGo0ioDqpT3B7x1eKnXIpRBI4kbbtrjLEoyprEc
FCSEKUwCttbJRUliom+y5n+mpvoriIydNVobA5ceOY/2JIqP+OqsRKR8/8fc+NIIS0AnhG9Df3kK
xlGiJm39NPZPOt2GBWqMiF/F1vb+INdPoKNwTYGrJX4CxDQ5p0HnxXo+lsAROv01zLxt6ytnKn0z
l++NYfCUpLFB14if60yG8ToXO9vBDE5DpMhHBUvtvVdp+oM7mvbv+zPSRRny8pBSTKP69Hf3qtZ0
3bomct0oLdDgrLVkhXIsHulOjQa73oxPmqT1+C43mGEWao2nR5Q731tUrg5+jG+ihZ/VohU6hHDJ
IrIWR/km2mEBQredu1Nkio4Y5/RUB+vfoZ6GT2PZw/cEnwU/CUl5CpV4ETojuLbUjrfqgGsoxubJ
DslPrOuhJT42sUyJx67Dp6AMJRpV1YizlDWsPc8c/0RZHAIPD8KjpubBm5I7waZsw2J/f5WuowNa
ZiDyyH9Ed8SZXtB5mPlaERnjqXX9fUd2Bm8xCV9bKh5VRCpGpU79KtrQSvnD0DbQUFdR8WZhtBuZ
O8CnwuUTH+KZDth1TArnCodNjj1b/poViKaI27UdvkiZk321msI4VZAw956GCxA2E+CaPLNbExKH
j5kdKb/HPkuo/riW9VgoWrMJGjiSo2uVmyps1BlO7HQXGyBbACY41DaFptb0sHRuoqaR3vVHekaM
QuPcj6Voix2lMvN5rm8+BzoP0EJq0ST2U2JRimWE5UiJ8uy7hbNp4g6tt6E5jJ698exg2xRd9q/Q
P+B+IonjqoGWBvbi8mlLJJ6Douic5zjXml2fut2m77PT/V0n/icXR1MMIsAroINsUFaTKC+0siDs
5Nx9TmHtLyRra5j43lAWDfJvYKCKdPPvMT5DckCJKWmPXBMkMepSdD/OglMAbn1hDE5Pnq7t2GZf
7s/t6pPRTQNba4JIZ3bwFC4XsC6TOPWwiDq5YbRCk3yV1QrYaX3r1+HXbsQg4v549vVaEmtzDRGo
y1BOxGb90MD1Oh9uHFisE3pc76H1EglUoi89p7hQcpZDnIjuD3j1HonrwhDVfeAj4tG4HLCsBipk
ngHZA6txTP+KfNtnbjbzUtwcBQEnuhTsEnXaA3c6aUxrKQ5PQtYZj21/ZUUw6u9P5aqoIKbyYRDx
Iz6sXa02RpJ2knsqu2JpD4BEXIoLugPKfmY6N0eyUKzhM6mIK013hZkNcgq345TI0pshPeWx9VYb
Bz2fSeavTxaIITpjJHoQnq4Q1qAqMR+xtOFUIFCOufZr1jbLLMjOCpXq2rFZTv+1c5uZMP/W1wLY
A15K0DDJLiYL6bYN0qTDSH/bW2H2ayX/Gu7ypT4OMPlSuOqpbiwxgBd3KNDBeDjkRlHO1LGuzy6j
8NwoLB24sykUIVWyLuoTtraKy0oeIZ6ORmnq4rIYzUPcbm0JRMCIT8BhWWSJkzUrUZ8zrH48Dbjo
mlGylXFFt6CMBKWyur/Pb30eUEo0/UAOcR1Mdl+jI++YNwxl4epQu80Pf8B78f4Y1/cQpGKiVDTD
BNRimrm3kB3DOHJ7HmptRxF9M3rNNrJ8od68GodntDzuD3gdpLMnQApbiOtCAaeNf7mAcH8SNaul
/mRrxZ84raO17mTJqowd9dBEsXQgfaqfw87DUcNBqxr7G3fVwrnYZa2Xbes8sA8j/m8z0cF0IVgC
AEJwK7gc0VCYLvZoWJ3kq2pxxCUzXo5q8cKPPNCW3Tdx3C88M93gpre5vxjTL/x3UAzZgLzB6bjS
2TRNKeDzpMVx6CE49tawaDJN/cdP/J9BTJWoDOo/4cjlgsupNGqxpHXHUq62cUWPpS/TfR9A76q9
/CXqIT1hDTFHxb91p1GqAdpFzADUdVI28/W+1aoyGE5NonyTHVqchrZSdApEiT8CzPTwR1Sok25L
Ofxxf1mn3xI2B+84JAVyIuA70xknkt4NRGVsMRlSXh21m1J318TnJ1mmnSf74TtKo7/vDyqW8TI6
+otbJBPjbwCTk32towidpk43nJS2++z74VMzpiEOQihh3x/oGskhpgfw4H9HEtP/8P6Zo12GUFCH
k2GP1srRO/fcQ9zc1dQEEW9W5e2I+9MKRfkFfnFLNW/mGHQ358oBpvBqGtReJ9+2arGd7fJhOPVj
sTcS/WnAJmahVflMXfHGhyQIIlCiZoMgwbSM7FgFrjN+NZ5CZ0gxZjPe8zxejbKLf5etL0argF4N
Zf/+At+YHYIcQnRNE8D7acE3QZq60yV5PAXQKh4BExZnD53nh6G29Jmn68Yh4TYU6QD7FZiR+Ckf
PiVtz1YROkgnZ+hxvbatU2Por5oR/NQjbWnY2Vkyw7PfVuv7U5xePJyQi3HFK/dh3FL2AVmUzXAa
0/ZXWSm7WmzW+2PceCmhVqJ+Q9QpovfJJmlM1OVokiVEFxaWBibXuDmq9kpSMEzJPWxa/m08gyCA
j0HBCWsNGxDL5ZyMTPaALPvBc+iapzEHaOI5zltRmwdTMs73x7oqsonBqLew+XmbhU7j5WA0lwBE
D5L/bJDhhaPyitURJp+m+8NO8kf8jyJ8i8L3FM8/zMLbpQbxa2Z9p9tU/ATSPQQ3ebqvIUh+GKpS
1Sigc1NlJ8XDa2OVcFgVZ+Y4TPfof8YRscHfPss0psfYVPKzJvefSy9pHntowk+pG0BKKqip4Gpa
LbVcxgBEUsr6rRr8ZCYMuqoq8AMoe/M6o6LEGzbdSKGtjdiHGeWZoshKUZ7G+qjjdIlp5jJEl76i
/4F8vgqtFmBNELx3m/ibgnHo/U9+Y7kFtp9oWTyl2nQZ2qB3PDg65hFQEU0IgDOzIGVtemSYKWRv
UaSgTAHwdbKF81JPukg3snOKMBxFEyoU1qqzMYaNv4+AfAwLa5psYZbjMcTlS7Cqqu4HyMRHzJbG
AFhRfnZHXJH/U6Vv/Oeo3qX217rfV0YAbGTPz07yvRZHGwVvBytu8O/CO1R9xVpuH2v6AebNzMJN
w3PiDwIrMLlIKYna0ORhNO0QoRXMSs65mr5kLpQaXFrfQLS16x5L434I9ve/1NUDKUakFYVaK0xF
9Qqc52IaqPNwlMemMZN14/cl9rXt66jBl/UqpEetRnu3M1OjHCPJiwqP8/u/4HqvEK8DHKUoIWQC
pokVQa+coIZaHOsMl2ZPqz+b3fC9hQgws7ZX5AIx1Y8jiYv+w0UODTRrrcTvj5IPgIzWIFT20LJP
GOr572WXqLthzOA2YlMXBca5MHV/2cTesOuwa50Joa93L7+FjqWGUBGw2Sk11O+bYWjtvKBtto2C
h9Bq3ntsHb0GBbL76/s3Gv8YbP2dtkP1kyobOd80bYmUqFKEqvKxI3AudWnpKK++l+wwaVoxYXzI
aH87R+H/QoS4MWEDZvC5/LNOyOCO0QL5pplr6tY3p81Bf0lkNpQnLr8EcljFmJZ2cRzbZlz24JmC
tn3UnX4u/ru1zJQWeeUsqjlX3HS7MfsoDEga7EDZhWmwS+Vh6fvRyjSAXt1f6JtjkVnTBUQ9jDT7
clKmVKKMEiHMqWSF9eJ7pr60i2w45FIUUn0vy3/NDvmwtMVQPCVyEGDeySqSxefS4GgVJshDfCpa
rYQcmGmrzsl6tH2KbMlFVb45/qBsqdhryxzFV0RZnHjpOkibeWrg7ErfTtf3F2IaMPG7iC4ooKmg
ZWiCTC4xOXDzOrcqFErzwcGp2i73Ln3Kzf1RpvEuo1AwBrtioNEmFEIvlxv1KcX3JYkehAH2LcDZ
GF5XcAjH/skE7gHGEJ/MUTXmYDo3ruiP404bsLLVqXrfJ8MR4D6ArJ9dvPM8fZGFFR4Tc1ScG7HT
xSynt2PuYB0zmulwjM1AOWOLZC3t4MlyZZV+hZGNj4ETKJ/yIjOejcQpdwNFM5zjAWbN7O5by03p
lX4TKgA6BbDL5XYpxymxEY/HTvXibY4S3ycLfCT17RjNe9lwn+RCalfs0zn94OuYCkVnMn4ZGRQZ
lQ71cmR8lxW7sqruCA5Q+FJ6KC/HVF3iVngMbBBHXqNHeX9z3bigTBHBwI1EIOeqK9GYYMuTIBqP
g04zUhnspe1lR2yInJllvTUQKpTIsnMxi+7n5eTAPWq1NY7DMbXdhdo9QVNBR3YurLhxIkVlFsCJ
KAZfKUqbVhnW8CH7oxd6j80gfx01affPK8brTW5mkYUy1OTQl4qv2mGiNsewBQDvWoEh3tXqjHrA
z/sj3ZqMKqpO4trT2XaXS8bWtnoMnOujRvfyPZZQtM9cN/16f5Qbt7lFIVucPgJqyqWXoyR5NjYS
eLBjO+b4jZo/YwMxsk4qTuy5+0PdmhD9DQArPFOwOqdLZwyWWiVE6oHUFItMhrlVuXMctBvn1wJe
iFYI9AAaX5P5hGFeSNCAq2OInTOanhine2W9aDo6wAZKarVWNqj4pDNxzs25CRIhSSY12Om2oAI5
1nZZVMc6rtsHNQRfWkmztcFbH0sXLHFQBOB9px9L83G9SJW6O+K/6D3UNSoWVOmiXVnKv5rGn3Md
UG4tpkgoRWdPuA5NTq02tpZeWGVxDBq1+9XYgfazKodsg6Kn8RSOtbqQKlf/buCevkwzAz2LiJ7G
XgI0vJH6NP1ay27yJRxHOG/K6O7t2E6wJSMpB8XdG9ic399hk/UR35seq8CVUNVkm01+r1TGTUER
w3o1a1hn+c+4+6T17SLvk5mzOU0nxEiiPE4X0uE2uEK3GZ7URmVbm69l5yyw1bHSJ61JN5mGt626
GAs6/PqzEsyUGG7tMjYZOBZ6adeYL9Wh7Nz1ZXOMNfgP6BiugnSY0yK/cVXD66Z4wHOE3tH0mOah
7qtZ4dXH2ivPjVc/V9KLnrQv9z/VzVFosJI4C2eLKY9SyzB0ieu4PRYWLj25sMiNvJm77fYYcOjQ
ZkP/bzoTtUGSsfG86qiJ84hM4bDWwy5du71l/mNXkCiN+xOxPhuEFXoKkygtjzBCzgfOf4Xkyqrq
jG+x5z1XKmKpdmCry/uLd2sfYIwjZFltMqspC7ZV1dFI07E9Ok6Af19tuNlvpc3mVPEnxwnFDzoQ
CtcocqgqFkuTuzSL5brm9HdHiYcVB5wHuNieHBeIov3708BIQlAKWBgXzuRpcE3fL9JOa484cMKn
gbT071vhb2hFGqbwok7rRU0QVNCFOliOWvlZJGKWnH+CxjwTHdxcMQ4PGQtUZ9j0l68pH6wMfICR
R0oKLo9O0aJlUv0eM0yAlVj6t+vu7/f5GDFOvg+gPtkoe7s71kbmPvj4jErOoglqnDSK3JxBelwx
n8VuYEb02WGzE6CK0/ahrECHGgBU11ZH20u1o27lyNo5TXYe67DbK04nzDh/F1gKYp9pG3iYKwHi
d2P5I24TvO2r3lv6paytU4WsxQ+a8Mv9Q3Fr7QH6Y5JH8xoVr8lq9J2ZtFFFXtoWWIx1irXF53fl
lNq68IPt/bHEd7ysNUBw512k/kgTFjD25VqEqeXaSPUNRwu7Y7lvt66HeKsFjcXQP7d2OxNdXF9k
DMf+xZYFxqDx953+sPRaokpp4VLha73W2CeWlz+AyVHWvurNxbfTl41NdTHWFDbUD1VV66XU40Ea
vCs+NqKRoZ17v6eJ5W1CM84Wcp6vqbQdgkGaeRX+bqLJwppk+rzeFuEN0JvLhR0Crw/qIUnOJmx5
YOPZq2IG6kZrDDh6BcqMlHggDJVIM4+pMizHWlmldnSgqveI6fuxFHlMqYbP2HhtJRel9twvfkH4
zNYSa+UFRgX4M0uxwaye4zrP1n7SFwvdirqFlFnP+pB9bZQeA/EmeUkrY6sZ7W9UUIHbJ/bXxLAO
uDN8CsaKDFRa1pb7OFAzxQEOaldCtb34JEuiuOR757g2V8aAF10iSV/aQj+oaQbcrkZuN6fP2cT1
vsRYaWVE0hfNlA66WqzMWn2Xm/roRs0urrViCdp8G7TJk9RlT6rkvZuytxtikwy50HAjqd5g3251
jOHrVD7Ytj0sDDN+IDKKF3HueUt02Q6krue48LaJHbz7mHDRs/5dRzleo9JB6efaV9d7VeBGqLAK
0wEi7ckXjIzYleg6Nk82dER0b2jrzoV512EphVwACuxVdDWuXovE6LVUK2yGcIx8HfjN19GRvtRW
jTdpJL+6avEpGSRz5tG9UaPgecdMDUESrpcrMY+41lM8uJzmibcXCG8Wr2zsqteZFb+gKrdiN+0L
uYzww6UDAa653tYyIsn3b54bMTnPF7kt/1ApuALDGk0dpDg5x2erak+DV+9yd8BbG1VSD19Hu14H
XbvMSmTny8H7E+WU+Rvjze37R9QXzmaZCO52XixSLdjGpj8TGF9HJuLX6UDzOMDcjpNHIirShMjZ
GY5JFq3QHznRm3u9vwLX9/zlEOLPP1yG+aj7VaXJw7Gxj5qxt9pvhNtGNwO/ujURcENg5sl9aPxO
XpNKo0hLQbE/0mVeStDDgczen8f1QRE0JTDURPMUU6dlTSzxSvRJ1Pao0yWU2x+iJDLQiLg/yo37
HHcZ2tZEpnwSZfps45RY5mDzlJOh/bINaaHHmC1jDh4gj1jQg/zR1dK61f4V6kH782LYyVdSUH10
Mx3ApJRFnbUgLKiffBUCair30dMIzOzQ5I32xZZ6FcncdvaSMAVD5PIpoQrA98NHioca2MnlPnFH
peksL8LvNImcF4yyuO0GTOCcKpZAaiGnrYgjM6guhTZH7ZttFjfesYOA+aCEebAikhq2riMhq4cb
j7vvcq8uF22plrvK1AYYqG2uvQxd86O07frVEsrZy95WogNYC+lNQh19pdVt/9NOBveLluIhFYdd
snRTBlqYviW90WEfcRmPm2Oh+M46MkqHwEmXNkFNrVWhaM1dTi8T09/2h6TndE70Ln4YyGVWVh/R
rEokGwpzije62lXKi9o6LQQSv3g36rF64HfqwjukXQ1ukGz8Jq03SEoSIzlCHkXhSoMTpndrGP3e
Uu+K4m1m+/3lHE4+A8+4jYEgF4MQ4rj8DD1XeUZhxHhyKsdbVr2yzdvkd1IrSw8PY7V0zvAr81Wf
qVstqN6jNvtlll1LsabctbhAydiAwW6WViF4ZjjO7ZfQ4H9USGWzSqz2QbaG8mBSx1qUrRQu2tA9
mD3YXKqaT3EuP2d6/yJDLFnjt+ksMBf+lqgm3vQtjWNeZOgRaBU0MsvtxEVDtSiQlj6gmbzvMcnx
Infhx8hPd9GfFDb/Qi2Gb047KtAktX7puVG39Ik8t7omhUu15MXLURuHPyBjAG7ma+Rxl66Z8Hvb
Mz7v4cL3NRfnUly4ba9G9ytUKDU3T2Wn0bAyHmLL+KGhRrDXBxW9Akf3NxZsw4UmeW8WfgJSLP9w
Wv0FX4OHwe1XUOzWhlW+ew56tXXVtuhPRIlQtEDvnw3SjdkzKhvf0qCk5hJHb5VcmUtPDtHqietw
GdahtfJGZ1sFGS5E5tHO1b2rNkvbGBJEx9pzqXbSIgjHLfYp4xY+zR5y/UE2pe+hrZ+7Ov1pFS7q
jPpTKrXf4yEbF51mP8n26C7rNFv6jv0cx/nJLqxjK41fIGIFiy6JXi0ghkVtbfvB2lFaOmS+vmqD
4s1N26Nhxy+ZMS6dNH2UjXjbMKRne8USnfytLYdrA74t5My3VtP2Whe8Gt7w03GN/RjYe0BDSy1y
3kNpbNem4gRb20PKu9XUTZTlu9B1j7bZb7vEWyet+ZbH8CFTGckLOQz3tps/1lL0tbNogrPB4EeF
drMtKPYs86Ye8Ysf+q3RSatIoZOZO060wizzqUkxuwrccibTEOHS5PjwNoAAgNl7Q5ecrY7no+V0
T52xsenSLmr50crM5RDGi1ZCu3V0vnbanKDSrVeDCu1fby0yZqxALk+tjspDWvRR9xQ3ar7BUjXZ
D42XLpPCdQ+JYmEon6YuuVzcH3q19L/YRZXNPJA3wjzhBPj36aIsML05/DBKB5JR5QkcaHgGrO4/
+YYWfMrqEs+NsTQeJbvLHqBk/6PXOXElTweFT4jEVFkgsV7OvsSKJguCun/isRQ1D38FgmX2hbpO
Ii9GmXbYLGLyvour7qlBS5F/OadN9aq7zWOs2VvT+Uc6Ax1UaI4UwWwDXyAgxJOLOFHKoMlKv3sp
A+uHorULSpfPrqR98ajoxJZ2vn/zT8IbMRxtLKEbS+0NHLF2uYZwc+PW8Dv3JfSSH76Gy5pq/I5k
dya+EXHEh/PxdxgKR/RIYBkTWYpF/hAN6nlfI7pkOC+qg6Gx5n+nc9bU3DDIAs0MNQVWMBbwLhv0
OjUq8GtTOOeI0rJvJWX+Wo/lImv2BjtQ/aUSHyTKqxR6i0CRlh6+cp5SrAOmfH9FJ+eB4alhUlpE
s1UhtZpm5pnEGmhpEL9qcktbg0fyCWdl5+AIVRBI76iRjLK06jJ/FluhXq2ywV+gcVlg0rtp+cxB
sKBXAzt91cw9NloL8Dkt/kyp/KkYhPMaL7rtwJwstobmre5PexKJM20w/IAoAF2SVCA0d/mF0dSu
3NKSvFcQdCfLI9op7Zna1vVeFUMIzQAFzsBVTpXVvZSNhuu9hs5WH6tPUbEPLGuGjzW9U/8zEQHK
g9Yss5iTrTqmUoB+cei+8EbG5tKxfJ5MPZWXnd4ZQFZ6XCVsnNEc9GjM+i2U5yQirzcQRWM61n9L
k0Chp9eao3Q1957/OiS/o/QT39Joq1U57IPoeTDtmaLV5HoT06WKI4DzwtXjqiU25BUFiGqIX9N8
3Pa5uovNb2Mlsz9h5SCten+XaNdbFPMOOmPiThXjTSZn5Kav4waaQMF32s+qp5XbPBy0n1C8/O0w
yvLCHlWTcmw5rMY8KF/73s1Xeuj5DwTXNoCKcNynNH7QwSmdd4zP3HUdpv0axGj50sZWuuoBvmwD
Mw+feieN9oaU+4fMHbR1zWK/OIlubkrJNvd2b2jLBrGngyvDLA2klKQbIeRhBgp9tW1VgfSCfAvb
kwjBnGyozrQ6ZZTM4WxHVL3qzHhsAKgutNz4dX9xbw7EotLpUsjsp1m95afjYFVl8xK7UU/1jXJY
makFlR2KzveHur5kSboBdtNyZFL6FUU8R4u+iwO7ffFb5bGonEe50tY4Cfz2fGtfRyNCYemmK/U1
j/+i7Xt0xexgppsj9srlo2JxlQK6gZQvnkuxHh8eFcvLstpWlewlTesvvjMs0kB578zPIye0NYKd
xrPWJ3Og2qunTCgBk6dDkqOFfVUQsFrXjN2ik8+gUx4ryf6cG2aF+XaSLL3E/HF/na/uAgajUi68
tBgSLP3lFI2ukkvJSrWXIs7fNfzk1DI6qU38pUj19yFNPufdODPkjfnBa4T8TlAASWBa8AglP5Ux
r+bLGmGHvFyCll7XOusy7kzUdwJ3eX+KVxcQXQo6wfxFLYKHezLFwchLXEhLReRdyiK184c63HUl
6m7Nd9OeSXRvHBHUV2mTocPKzTo9IhkmtEMga82L2crBxkCyeZ/wEm/cPLfW/zovPA0ofYoCKMy2
aa8x00IJBTeNzktcpujFyck+wmYVGfUWPZK8rr7JepDM+d9cfz0xqigjYXGAjMHkGVa0TA5yU63O
itmVqyr4zLMvx74DS35zf343R6KFJsJvYshpI8c2g8pWyl4/K4W+GZvkLdfslV3aKzluZh7+q4MO
8kV06/53KBF7fDjooR6MGizR/FSXwbaqfBG5LYtmZxI8Eu8QIv8w8rm2nTqpTMFdEaOymLKoLV45
RmB0XRdVYddnr/K+WHXx20iRoPpjvBsBDNkSWeNBCdd9XaL3DesOBOfgqvsgiFcxMooBAaZiuebS
aHqq/G7s/1KqWTHTabX76keKr/RhaRLJavSot5JzGjXWI8prDXoLKfJpeSxvwzzLHyu0QfdI/svr
3pWtRR/m6hI1XHl1fztcn6zL1Zq8cpJVUfsg7D53SBjwY7Zu5S+lyJjZddPC+n8mjIIC0s5Uqq6I
vaGc9r2v1ulL3VBB53HKV4rjohMXhDw4PaG9pMtexDzH/k82SIG3iFCYaJdsluiYhnn/BgU63Zq6
hN63h6FlqjjlGYWo8akuUgxo/nVdyOJIRjgiKqqzU3xYGlp+SQKvnns7iBd2Z3zlnf6mqO3cfr11
SMh6aLVQwBOPxuVOQDqmQoXQAOM2YEWDMiNgF86I4QzL1O0FGCAZdvfndv06IfMBFZQ+Ek2Oqw4P
/H89yvwiP9v6l1gNMOPBmL44ql7wkJk7XZqBGN/YYqTEAjdEfxX3U/HnH/b66Mm+qXVdfaZ8pxhn
lICS8uX+jP4qIVzEFPC4YTsAhofZBZRqUlGxpKEoC7mST5FU0GrMNqja+km+TFtzibXmojeHBxrv
Sy/4aTr7uECEOZpzbxDX2eVvoIXMDFWoMzSSpyi1flDVBHGF5FQq6t6JhjPKOHOay9efjjEQ1BBI
LNZzisGK+3jsWrBo52bs3Lc2Hp0lMJ8E/L1aSKtc9tVFWZTqS9k448xtfv3gXw49ubK8ALCMDePp
rOWCU+al7YJWlIuVadw+qvA+kPTUvJnX+HpNhYAUtQeEcEBFyJN30W6qBMGY1DyHRf1HSdzvaF7c
3zrX5w/yD/Q1ERaj/Tjt/hehqsJyRq2pHWj+yqY4fBECNrG68xVJvFG+Y2zvj3k9q4sxVfXyRDSe
q0plLnlnu3PbRWp433LEY++PcX3qLseYrJxZGEkvxWp0Hh1Ugo34WMXhm2zPeXPengr9UuAEJBVX
4YRkuq5SpRHiy/3Oy3Ekk+eabLdn8n9DTFZrrDprNJuxPJu1+a0u7IcK+Wp7Tv/v1skSORi5HmCp
KwU25LJaw83t8ozHMvq8+gZFCHeZy5W6UqvOXClBNCzz1vn+//lM/x12WqaU+4F92SpgAWV6XpUJ
BY0oaVgOgf+PnAOeYHYERRh8P8BvE0pf7rpWr1upycPorAXZg2vS7jIV9xUc3xpP4zdaD9XMG3pj
b+CLR3GC64qQegpLrzpUcdApzM66VOfbnHh751XF8On+Ct6IpZA+ojpHQYSX66rwIsuBHrZa55zs
tj00QRFi/pY/DODdKsM/Fk706idKvgSjv/Zl53sh/yOSTywszw8/AUAG7YRptpcVFe45o2Od2ip9
iVLvU6T6vELeQOFQBx59f743jgMdc4f7ivwEBOnkYEPBodsYqtnZcWEjWjUImfB/KPu25bhxbMtf
6ajnZg8J3k+c6gde8qqUMq2r9cKwZYkkQBAECRAEv35W9vTMqbIr7GmHXxxpJVNJENh77XWx7a5G
ANR/fiU4G4EDAq9PiCO/R3/juAkXETqQSHsw6UsbsvWqBhO7vv/281/pLxYKPL/hWIDu7spY/a4I
ZQ5ij+BOpc6ODqeddlOxR+Jr9wvp9198cTg0r1RVjDuQTPPdVWjsOrBDd+Mz5ojdxXhDcIsYnHqv
TKz/868O5igYclwjucCV/x4va0MRaQnnrgsLuXcUiGzZwyA2KrVbqf3Pv7zv/T2uyw8xE3BdAJry
FxDu4gUWk0kvOhug9fCn5uprlyLtkCeJLKkLf/IsHZsGcbrC2zOp5xtPjvRC4mnaj3Ha7/oGU1mf
0bD4xSe7Vl3fVUSQC+JYBdsMiMv38QaLC/PerhLR2ZM+eWWYYh5W9zr9jNm0AaUeRu4WsP48HGHh
WJ8j1sRbjBlp/vPP8RdH/NUPEXkOcBtBHfr9E6NajWhJYi5w3sjr9dKa+7a6iVRy1abmHnIqsbx/
fsm/Wmt/vOR1xf+h5uXoTTABnKuzk7ptFg0GpvUTezay+dV28CPwjduPHR0pJqhe4J/w3ba+Omye
Zsikz7B3v4ud9W5cwSKMZrp3+36HHW/buf4NHyqdaxk8/vz3/IuiELhMgKtj7aHR/+7isY+8mWat
Yc5TgRS3BHIpKXehCMFomyaY28p5/MWqCn5s8GE4jUMabkCAgn7AML2IjDBQaMJzOobxS8jdZRfL
xd6EkQjKBQ6AeeLDDDqRQZCH3IAy25mlAy/dgoFQpwLUReuzfCTesBcziGRdO7ONAyfGXMqu21Nw
KRCsurR73LxoI5TPSqZnlguknb6lQYu4NCmnbeiNAST6DYw/XJtGebMAxZbwsgUvxY1vGPCXIYsM
j8ugi73SwKc6YxGsants7OAO1m5eCzr/x7vcVTwKjBMoL/iB3+NXapSWSpaKC7wU3UcGTfAnTECG
o5M0/BeN3bXi//PjDSEIuh1gLRCd4Un/8yKf03UckV7SXcDneewFkoopXF1DlW7dZnr5+UL78YjA
tWATnF6lzmgmv3uGhyjuej6s3cWd7BNc4098rXc/v8SPz+z1Ejh+QKy7wtPf9ZBTuBikD43dJ6du
mzOp6ngHntVyqFksfrFn//jY4FKA+q46revh+t2lRpBdmJEJv1RkQmhvuqfBR0uTdwCnzq/Gbz8W
trgWcG9Ai3AFAVPoz3ep14PPpkmwi03HvVnNK3Gngip5Fyz+PQHyg8jB/1DniSMJ17xOUdEOY4ry
r3b9D9ufwoFqXfyWn7plM4kzbDMyZKf0dgeNJQw0y5/fuB/3d1wNRntXZB8dyPf7O0YalesqtDrC
1GGTwcVDFf5KVN7CJWcPfx4Y33raPrdVEL4kdJh+MdD48TnAhoRmHBXZ9UN8T6WAUXo3LSYJz643
AV70m8/RlO6cwX3pAmDjP/9lf1ylKPmQ3AfEHfOF5HukGLJOSmVQ+Zckme8XIRFRayORux799PML
/bhucOiS65+rpwNyW/+8bkzsV6Za0+AC884uk+KcNm8LT/QhdaQ8a1XHuemF+4uz+i+QHFwW3yV2
eDix/6AyxfMJ3BtWNmeEw8AleIY2mea+qw8Je1VqzZU4OOHDgpQPh7UnnX75panqj1sNZFmo3VBb
A675Ibh1SKvISrIm5xE0fBirmw/LfjU9+YtB3FX9ha4ZwQBYvd/TDUyXjHErZXiGD9Be1fKz7MWX
epWXuec3tZQ5D5ydZQRhvN4TqmIMk71/M73/19vyX/W7OP+frXr653/j329isGNbN+q7f/7z1L6N
YhIf6r+vP/b//tuff+ifD4Lj7/f/5U8/gTf+94WLL+rLn/5R9gpkzot+H+2n9wnEt3+9Oz7i9X/+
/774t/d/vcuDHd5//+1NgEt5fbe6Ff1v/35p/+3334DZ/mGVX9//3y/efuH4uaMda7tO6suPP/T+
ZVK//5a4/7hShjG4u3rf4NZgcZj36ytR+o+rPwDG36C7goF9dQjuwfRufv8t8PEStlZsQZg7YIpL
fvvbJPT1JT/9hwdFsw9nFO/K2Acw+X9/+T/dn/+5X3/rNQya2l5Nv//252cfKwUKHEBhYFIASSeJ
i+v8saqsWw9YJnh6u56Y+JpGk2J2uyDaCOGQv9hTr4c43u1/jvfr1bAysXuTq0srFAHX5+QPm7h1
ejYMsC/ZTePYL1ncrmvZwl1yW2lCdv4whYht6RC9uKgVmJk/mr31TVMGtq5R5zftw6rS+GWJ1HKn
q4rGJa0QqaWo9PaqI8bP5kirE6Vs/EAKH1jzAporsD7lSuGr0y3IAGid6XkNMEnKl6mZEQm5yHHL
F/9JJnZwMxO1ARSwE/sC/waqwPzE3EcPCyQCnkydg/HGHuFFooNcIpwdGOlyz8sEWKuIV5vJbljW
BHbB3e0SrI6fKcf1PjxXx2evRcrhZBpM4QgXe+qqYM8dlxdu0g8XEQ/tJWpAlFynOLqsePBOI4+n
Z4hWg8y3XVWmRFrkVPTogbJ4ZN2D38TiZRLS2RJH8jsOT++mYA6ZXjAnTrdV4kYYRPXuRogOHKie
JkWvE1kk8GrcOzVDFpxPG9S6fr9iRAMylL1vU1G/LzQUx95cjdf7RnifaOJMiNHifYK0LD2vX5SW
/aFfSPiEgtkU+HWTb2rx5wdXLWFJwS+5A0zhPSTWCU4dGRiM30TQn+gQxzs1UlryOJ33FRiKB2IC
730MaX+Ao7fK1kCKASMaZsANVk37rZ59nicL/KRrjZINKKoLUne1zJj4sZoeVQe+CLBx78gnPhxR
VU5lzyhQUL1Mw4SBG/Fe0pFA4RwiJDejfEKniib26KOd2vgr8iGyNu3gRYLv4QNeHY7JWg7eN+Tn
6taMqRpy1+BbTTDY2nIH/NtQLvNzH7I0yWc2h29NNPX7AfXXHnMQP8ggjdSqcCzzV6hLPO/DGUx0
0G6sdwkT3scQtLYktEb6BUm5KGTM9bFOgVfgVlfXHsJ19pHt1YPSiKRPHAFqOldjAuJ/7N52STyW
ABNjBK/FtHAFDI8z7YLAk63RlGwYktto4VSu90rmuTo2U4/sEZEO3gtIcuG8g521nyUz1ZtJ2WYq
g2iEVMtJWjfJeMLl8wzIv5CDJAUTC9yeWoRy70y69DH0ilMNMdeiEaKDmVrRxjx4ADOyKRBoBzd2
O6cvFncXiVYD5p0Th8qnag0tpAVFO6vngBUG+TqFZulwv7Ie3hUoPFBLycEMezY6xi2ayQ1zNF/t
MeDW28yzmhFC1rsvQTCF6IBJDPp3QMxrtHbVuZINvcTx3B0H7fY7KnqfZnVIeNmEnBxE3zYFiS14
cNHsiEsFwOIAZ1iCJCMgsGFEg3MvpvF2inS7BUCF5mzqYbolJuS+IYjtJiU8fOnU6mxxjBOEkavg
FM823kec020DRvp2Xb1mC764f264Nu+10X7emy49LSZcyxDeNxeA//JpclZzdCYXy3f1cRgvpjK3
nMb01HsO4sQEjLkzl3ryQtAqPNswnPvM6pU/VqLG8p8QH7aDmX6ioGPUQ4SwmKQtE+n0JSaC5MOd
U3OTTCk9dF20HCu9BAc2B3brD+yZKjOcPWxTj33iVBy7o5Y59eakxLSL4ivF2LTsmkptkpqyfQMg
vkR2nP8I46kqBy5wzdqy9a0dyHAjqLcWjsvsEd7w1S5xEY2djVMd1lnng78/8Fm8JlrqE1AYdPFX
HXYBaKEqvIE0aLUre8Igmj41ZF1PbdPG+Ma1ePRxKB7mTng3SszX8DfQVb9ZJRrED7ov1QB6UdRc
17Nx4qdYDMFmwc8dGIV7NFckOVaQImDErckmwEwJggkXHhZaOzaC/QEs0pKgTTCApWosWNXGZyJp
+Aq/ifQWTHMgrM3UrRuHIss6XPs2T+G1okGi8pyXtq3SEubBMPr20x7OuoRMOWsQCFjAs9h7HdBu
bpKuHQbEtVnY+bcIm/FIjWzLuDGXmpnpkLZMFo2T1ofA83pMSUW/HcDffodBQpcryqshc70u2C1s
jnZ150cbpx6HtysZeKOH0AfZIYb7/zQvCZjdeNxBf4q/pvWynkIOIrIefWgvFqjd6jj4BCZ4m1Ua
1RjY9R5CNyPyCYssPQVDBYPDyZE4TkgMhSXTqECQZ5d0ewXDXpaBJo48qmDq7wZi6cugDX2nwAce
16CXryAXqDQL5tpHBKD0Y53Pq1Qo5W347Aw8PPlV4uShMJ5fQgMXlRMV4TEVtDnP/eqkOSj0cspE
Q6I3wav0E/bP1i/6SFclnsj+NjCr51/Z+3avqR4vdTW0GqZfXbpJUBKWfSQbrFMpPuQ81yWTndI4
iggpOjzXG2xeGo+cTxSiCJWTz249bLomqA4kRYLIqib+lMBiAKmPAFRkDiPS+tgs7XRnl9bbMpGG
t02VJhtZr5/HjguaKbnUFwVXtkMDocWX/grZEN6RvVyU3nHj+0UHCBQYPavdrIsSWyajDrPAqdJT
2lFIdgxY1TggQ8T/rIt8bgOkg3rcxTNEHMTzRNVwoJ5vYASY6pfEd/TOWUTzWMveAW+/cZ8IMrrv
OJfpUXpQtI4waH92cdLkjPtQNNC00cdZKf/s8MkpnRAyFdU6iA5nZBEGdwoajJrO8BMMDHuAMQGS
NCABURhkhMGaT3MXHIPOXR7bYW5ZXnUxAtB103QZet2xhe8fDCcyzQe6TU2LCVoIOVoMm4YYzlaB
2aXREhYk9PkWTp7Qc0M2FR+A20VR5l9NyCIkL0JiihnsukvnqD5UQFAlki6zeU7bZ3AkcX5SBBcF
G3dowzuYLNVFk/pI5aVmOQPlgLrL1EDXnK7P+pmwpyitzwrc9fOkYvmNr6JuS0z4hqeUaexFxnh1
Ds2ZvaS0DrYxMiSQekpaPFd4lIsxauSmhhnl1ll58tTHBpVHVwv5UXtWIy2JSFA0WRrtdZr2zzCN
Icgb6rsTh4X9bcM6fkIQXl1UtQU4V8VdDKJpBcGwWP3mPRaOn9yIvgHHe421hMozDVkhCTU3SCOs
78lkwzYPKatvwegbJVhhnld6gXEPcTB1bz2L4MtJSEWRDwvfvg5RGyO8l1MEVDzHXTvF+eAjQ5UE
bZAb+Ch1OyWRW4NF1zhfIY5DyPZUO18qCKxPKDJnYKrM1VHJa73ns43KCF/zdqmDasw6EbMDDd3x
iASA/oHGbbOPwKV8scRXtw1f109en8p74D84uYSZQeZsp/S+Arx2JmPSvOO4NxtsGQ2SHUexbkEh
HHc+ai6TJZXfH5W0rEO0C5F5CAvJkvCofUOMrC9Ko5ECi63MuZlb7SCfbay32jBRahMgghI+QWff
hCJP6OIXSnbjo4Q34iODauqdKKhusmmR9WcHvNOvNWdBPiHXs80WTsYnDyk+98I04ZOUvQ0zjsHR
B4QA6a7pDLYJg6w7KLF9ejvSFAUxWwHVjlWz4VWf3I3BikOtmXx3t0RuhQtFtivXyNpnNYRTUXug
e/UkrjeoE9L92DJ674TTWHSwIf7ahtFwiTDSuQtU47wBiFiaTROSuZjUOsRZHQ9r2XNZ33eiB9ek
t15S1HYJc++ah55RMvUnZOjwfPRHegK+0V+M21RexpzOv/ElaR7k0nVnjw89K2ZILHbz2HZbT6jg
4Mpq3sxCjoelc6o9QdZNiYgu5OSgrj5jykKKRROBkGYPPLWlNssWj2B0bKOGX5DG1N3Dh8y7R3B8
B7yZ+sVsSL+PPKR0ZkyjPM0XoI5nu5Dlc1vVztcY/fKlTqx6n9toPCSO0QXEkigfmrl6EksKvlyw
uMm9pRr6BH8EMqEWRTYSftSFiHl3SPvQ2cmEJTvhrE7hD0ikKNYVRlcYGbaQQU9tlCcIMV42KXGq
glQN2SHJGzcW2un5tQsFjDxcnKJFso7ujdRJE2TJImK0A+Pab+0wgyfeLKlbCNfosOz9fjJoM5em
uw+lmhLQimAxnoVt0Lwm4Aosm3Hqwj0jSlU5VCVeWFRezF+lu1Zlh2Hwkjt0UG3ptyHig1DWtNGx
80NTKsf7YojQu3Udm9tJThpOU0uwC5UX3DU2NbulpZ+X2QSla9WrhnRK2/6BjURt0fwNpeRJD2tQ
OcwwSHCHWzsxZ+s43LnlDVxDEPNdn6Z2TZ5GyAVwByd6YLwKS8bhE9o7lpatEyMIbRTNjWwxMZBB
iqpv8aIbENXNiYRqPNUS3LnM9WVd9lhBxTjWn33IAnfhsOL+RHOVz6qf72wnzhUIGlsPvpyvGoMB
aEtGdefAgk7kAkHBJ8Yifpxjnx4cPnM8LCyqDqhAqqBIk7XZt4YPLEuweJG7OYVGIMiIVjBCGJap
LpQVyb2cImfbGz0hndPh3TYZ7XTfVINL835EQGhWCfhIoiaz/rqZiEFkkuMTeDqgY1bbVnj9TRrS
eevDx2XHYNP3UUURKtgUm9eSVSZqblyZxvcJmxi/firk9SK4exjzXgsoVtAhe99CycYlpysfkswq
DerGGtj5m/IDdYNKB0837ZCck5p5GB+XBodQg88AbVEbs9OiYpbkWPvJGeoR6yOpO0ZaEcoDvP0U
1I4+xCG4v8AMYB+eTxIs4SwF5LuPFg/FEsxYYNw4Ic9AlsEQrXsNF7vP4L9TRP32hsw2GxbfX7IO
EL2BP2vknNOZTJ87God3Ix6zb9VM8cnDdek/DGNju4kb5X9qEn8Wm0Gls8xAj26ALvPWxyBvaeBc
V8WNe8Ung65oNfrF3PNbkCOH3n8R3lTFBTKrLFqEiEJ02Qv/1fUsGHKjE2xd5g5PZHDivHP6dJMO
OOtAqw6hfNXet2GtdDkO3pLPiYBsBgJgeMqEDc8JjlbEqDfJLYMVD463OprO3CGIJkMUTQbMCmwE
/GFZFbjWzVMTQKQKKmJ6H3dQH+UuJMvw74Kd6YkzjMD2vAbjuqxQMr0gKdCi+SbRvd8z74H1jnrB
sta3Az4KEnrG7rUmFQMfe5UcJTVPt7qtZ2RswpA/SdCAQvfN5AXwmTzOXUMPq+nVY6uH5BtpJ3pj
aNVvJmv4sZGTwhfvO5nFbXvtWDB3JVD+qYAFCv02hwt85oLBIKs8eGMJ6gF3mL1dEkpRNOtcH/Rc
QW1n1ACFMsojRM+mFZCIuLevcpx12YcyOKMvCk4s5i3ss1UKeicJxddxSZHDnpg+l8FqDzDmtBhU
IJYw02rsbRZp0r/VDH6B3Fi+Ef3gbVtj20PXwy16uOZi1NUKLSPnupi7kNwgDFu9hw3B1u070ZdK
jOEBU6e2HJFzgq1uqcOTMNoiaB7GLIhIQPuGUL4AjSSRVZ+BmOrcYXdBmBXq1xdwjof94vnwaVlW
D/a+CyyXBpT/SXbV7d1S1bD7MNL6ZSEybIpg0Bb+u1VtSA67KyYKKP8ZXozMrtUjLpUQqMyTtcvh
r9ffDoEroTPzrABeWAMGgZPFaDd0Ds2TnL1uL4mdn1Yas5sRUM1B6hHh5G6sWpZZU0Fw3lt+RykM
iYrG58mh8413wKMjQJkPkDaxjGO2Et3A4gba2tyZ4nafxn2HGOwoPLroE6EpsnIbxNK7tx5HoNvq
2wewGdmeepN8XaJ1uPMkA5iJchulFeIddyENumcwLC28V2avXK9L1PW88eg5fvNopEOnggFUKWRS
B3D4RvCkyGHbDg5GUCHEWls1fIGQUNyjuluPa9rOn0dlu3fMU4YOyGaMQrG1aP6yWMT0fZkUrfOW
WASQe419bnr9kaCPfIKVZIt5T4pR+2hUQVtsHIjgdnckgO7U7/g1ndBSArsWTndUe8DVasOqC0Bj
eG+7uoYUu4cIpmumYsVkK2MrKjyMsIM9kDB/yNsaSc1XrEKhhWum+lNoI3oO4Et49D0d7mQcL2Vi
RueskWn8KJ14uQxtNT85suUXZDbZPZqYIO855mD1ipIO7oVjV3Yj9x7BFqFX++TIO7B6AMrT3zaA
Tjnh9MZvcNh0iIcvBIbLz248rePWgU3tXbOm80k1Uf+VKM8cA00nVoCSQIqm6Z07OvH5nK4mRDU4
8ttBQMQN9L5GIxkh3T1W4oYDGciED1k6YtjpcZxFfPCTLsy8dGh2a0VixApqjGQrB+r1mtMN9Xry
HMHN+9ZDEXNEMdntYpgI5XTy88UGVa4RRX0zeXAhQPgKVlpE60M/BeQlZUF9J8b+NZxmibZ+abde
wKutBeRyP04q/QpQtLp3kEy6oQ7iuoWU6RsMlMIP1nXzZQGyeAe4TZThOqjdOEZQoQI7BUYMC6Ld
UAMfzKZ6SHdaSJDN4P/VvgrsHLrogHkHiHD0Tdk4FOk+6chuAxGJjcO6+AvtpmDdVJ5YbnxP8oLX
6/gNnrzDnfUF0pY5Yoi4O0Qb4wTRPvUc8hBhN3xCWwp/KNlCzqy7ubkhSZ/CDD8SDHu9GZJTu4pg
J4hvitqf1UcPYu8G7zgecOB3vJhXN839gbo7ZdlwY69WOdDV2Ms0t3PpxDOi7ZaI5eG8gnzpNYZ8
ggRyumNhv+5w+CB/oKl0/LUVg9jXllYxNmiDKBILd00I95NZIlEdc+njEHjoZwaQnSDfg10guyYw
x2bY4BR1M1/r+DDgON+oZaz3FtmTN8Fc0SiTqEZL4augtGacN1o4dmtWDZQzsfwoEzT6U4p2KJTG
ljSU/Y6sMpqzRLTcFnW3wjpbziS5DSeHbfxwBokYxA+ZDTZpIQgPKn7rVV61RZBEPSEMUhCcWn30
NQxqL+ceR/cwgpAUtd2A1l3bbgN1S8eyqJ3dTwxt3FZ5im07FDEP7pQEd2jp4Yg0TFFAssZh7uME
8x6MZRdWvUHxBcRhruqpy2tkVN8vIAGXzPLlm7PqVcHXkFe3sANMCwSrO8+qIV7RpQ7ZB50MXqZ5
ordyQahcR3XyBgubbsindkGG74ya7uIIAFfzNS0TH7qJq0K6Et+hE7vrIVqt+trGfn/fqarbaH8B
B8olVhZqGJoDrJy8wqwhy0HoXkrWED/Cl9iEKoOFzYKkhy4at+BNuQiaa+HENS9+ZI+moZrB1nit
RYFzledun9ZvPSX6nrRtAHzUTOElcWK/nEarH+e+TW/Bv5iP1VSbLTz7AMh6DIUr3mSwt8Ew9m+u
iQCDYuD+BOJodaocbBo5XxskO4DOoz5X3RDBnUy7OndwMnxC6nazGQ20rfUsbI5KxDwLbH8Ioq5j
2KGJtY0yMlXexUv64IIpFZzUY9uUMUJO71I2kCzxDEygW9O2BdZsmscs5Z8Fs/4Ohxc/IYzCgSX4
ii4kH/oAx+0EXx+/lagXNOM7BV7JYZxj2La1Eb0JByf6PA/IU52Zat9NJAD4WNfr93aJ7b1QgEF2
AdcJnja8xwdgaFoi+6bar8agmu/Civg7FzG+bJcYzzldZ9VvYZdMXwdkSe1hUhttdWP8N6zq8YXB
l2+LpN3q3mqIAm9TdyCnhk5mT2Feh3Z4hueasay5VOGSHBavjooI2MOZNN2KABEcbPlkTAod9iD3
c+gEcxGrHmXPAnvufEgSPwQ01YR3aarnowFduzBd5z1go8V8gkMhO2aunLwFCgQbigxly8SQDJ92
SKHB1pb1o2CPGOBOD/gmW53XzaD8DPN8GK4sy+ioU8/Gyd2wStVHLxY8R8HuVOATTYneN5pBetyP
CGgOyfK0JHV1jOMp1qXqRpsFY81enKBiN5XryAuXGqPCsEV33WNL/ubSit8QsYQgX7V0zjDDRc6a
glmiILW5a2dJT9ioRDFEmn6a52h6rHXKH2Idh58xBq1IPmke3I9VEOyibo1K4Rh2BBd8+Fq3CiG5
SbXi87gQkEJRnzdKXIe/1ZRPlOCLqkO3XGeFPE20R184PjhMzjnTn2RN6G50w6nUUDWeWSvIgyfq
9UobcTeLU4V3nnLafeXXFj6kdZLbxpJNN9huj4gLFP61TXiTAaGsHq3QunRW6d51lRttjY8ccVCA
qjsdhv5JD6m478YpHbPGq0B/gYFFA0wZ/WDeCa5uli6wiF2LW/eLhFLstguTehf2HawWErc7DAgW
3MQYM8LZUk9HVDdoDOaIHnUEgdQQyfE8VlV7ayjo5BZ08O0EDkcJmZY90BXwp2MV2YJjrJ8X0y8b
zI9Uid6po0Ua9kDvTBw2mzVZ1UM0w3MBXFRWY75QCRDvPQ+x845BkwlaIBowMme1a+i5UZX4DMDA
HhF+cLUB7OgCi/UlQdNg0/iEGYYe80oqcduOjX+eAg2hcY8U5wLg03ViTSfcBNkUbRUtL0g28I/t
GJDD6C/yQoHEtJlTJeO9745tEXtO9JEOlBxbYEa3QOGD26buukM/I5YSRvIopyPhso9EKXYwPE2P
wMur56pHiZqhOuQi7+wi3wKe8meJA3VFvw5Lp7yecahQbRFfpNAWlkCKm8/owOTBsrbfNFMTQFJn
pkfRQYhAZJc+4ACiHzCU8rbVAqWopNgZajwCmQKb9gV6gugg0XRj1k1tc9/KhXfXo6WONgOCKJ3c
IzS9DOPqEZh6uOFBIEa5zdFfTw8aItCTs3Rql1ZzvKtEk946IK0ex5D726FtF8xIAIN7Q/cONB11
qtNhCIEd2S9iHTXbKorh8MjDPSD1kWS2BzJeB6Z/631gKDXagi9DPKdj4ZhhPLrE8e5CWlfvEmZI
t+1Qz2me6mA5o96OvulIkkMVaA99mkyTAV8kqe7AWTYfTiKTvAXrEMaSrq+d3dA4TQ2LLcCwuduZ
4FuIHXbXilBvMKpIHyQkHVuP1himwgETug4l9MnBA/jaYFyPHY8NLzr2oElD1UIBqbTmXDdYntgG
UUvEuoqKJU7kN4CZyE5v3GRDlhG/q2u9TwZjgsMwLuPd333eeLYGdX8b1DUgv9ogvYNqP8NFzdH0
tfOB85+HmaXC7qW13WeW0PRWIKIPQwaDHQkzbUv3BuoBr1gIqh1jAUIZ1S5llHL/cdI9uesYZLIu
8KGrJ1daDCoOII3qB/+rj+LuBiCoOFIi2be/k0WZemRNvYt4UN+DB+8fEiv4Ebo1+Ry6FAExfHD6
dzPHDHK8YIEwRNaPYm5hsTmYGrb1OPkqvb6Peha3qDrh8uigookx+3XUvQgCTLeB83dzJqZwAJWx
Ja+hD1In0pp8KP/cpb5z6o6UnrAG2dN+eFpoRO956zX3kebzR+Cz5WFmYF/gxMaNbJehu4CkfyIA
Aj/jAuEGB5NThgru3GsiUNPGYwojFkjzMESbmluX67VYA9HmlTD8NGJaXCzeGD/EinsMJhHMgTPk
Mt4vfaNvHCQV7jWgQYRYde0GUIxCp2z8z39XPeP15MXtTiomDhaj9zuaMB84nENK5vv1hdV6ufFc
qd+VWvj/pu48luNW2i37Kv0AjdvwZgqUZbFIFElRZoKQhfcJ+/R34fzmSLgqVv+K6EGPFKKoQiGR
mcj8cu+1vTgayz3pfP039orjLq4F2qI2jBDSy4PhG43cPY9DOO05EJoHdigIl/83bogoaoYsOmiB
MT3QzM0ThibhDlaav1Mn6Z9eo/8H0rLH6nvxLJrv38X5c/X/hcIMse7/+ZeI638ozB4WSdj/OpXN
98+/6tL4X/+QmCFR+y9APzDgwfWhAZSRk/5DYkZy5qIWs1mUwnHAosu//C0xk/kZYCTALzp0fKRh
/5KYWf+F331xhWLVQRKPm/Bf3+7/QmL2q/hRWgA9BIcpayTZ0McxvWIMnyhBDwcx2voeb+J/ppT9
+9MXSf9PUjLLRKDbBrV0Katml3DGRgllnwv89xOn9z+19z/v6LpI7t/XWBupW6VDMMf2/onS5jvL
nCxPlRkvVhF/efsCV5rIWASzP92EJipR52ofXNqSorbJ2uZQhGV/Q3h37dNX7iSt58QiDvj6tspm
EdbwGWn9LcrurwLCv9tmUTD/9NUdY9YrvEHhky4pAUd0Uvk577pi29ujdkNF/6u0/e9LLJf+6RID
V5DmmUswPRJobAwst1X9MJEjv8uj/kIF6IZU+NqVVrpEu3LSMUzs4JIq5T5SK84Msk1kK1/AjPrh
cuT89vNeGudvHeTfd7SyHLSU5Ocpjp2L1ZOhC53DDRO98bp8yjw7kv+w2640naIcx7kgHoTE02o+
c2fGM9kd4tE0WvX1z25k5TYgHUgbRZbbl6TrHuRlHY7LhWOV5yzQb2HUrnXf1QiHaVIUBbCfCycC
n6SsR/HTGO/f/v7Kr4rUfz+JtZsutZuqs9quv7Q1Eqc63sLd5IT6qIpXe37HttlDRLdNeWNbLXtn
6wl2xo3O9hel4De9QF+NepZF1MvMtr90Qe3OgzhK+dOQnM1wKT9+GYnAGSXol+qxtz9YA1GLpuZm
dX0XyPc58Mp//lH3xvI7uZJwGjZuxiE5SOUPLbgJeLrS/vpq+pDtJsjHqO8vmhQdNe1LHX+iJOkG
2ngCJaMMk5vnJIbCeYlD7c7KRk/X++Og3co3WeFX/n5Gqykmc/JEIr03v8j55ApyWwbai0CavWLS
NLPH3Q82grBLEO4oPsKAqKhfs2liK2FVgRsUIHnNJUE+GtobD++vxIDfPbzVpJRPVhp3EmLdqB++
sb4+D6MMTJP+ooGOFxl0uKakdjY5uyEUm0rrFLD4Y+9jQnwl2LuCCNwBybUfu2T+WpnmI2slTAfx
B04/31mp9EnpzB0g67uhBc8STSebEorVcWo+Ru1RDliLOcn3NJc3sxO10GVExNzO3IjAzYuD4NDY
yV00zw+IpJ9ZGNzJcrCnQnla9hcRqH7QtITT9d0+NIeT6KI7JvBTXNRnsyvfO0THa2qNNKfZR3F2
iU2nc2vJ3hlZvCnUenCzMd0i1408MdQ7NRvvjJ6pRcOjr4jgoCnFE/DYHTUhxy1E+TrV5o1pbWVP
/Ls/rGZpBf5rbYi09pPZvIzkx3Nsikyti3J01mFpLOKv/Mz0WniEWPYEsgW3DO/XxsJ64h5ndLNU
iOFQI0Tq8k1R5/u3p6IrL9J1jFwyqLHu5GrlU3r+0JmI50R+VKvq49sfvwyW3/XX1Uytl3lqm5VW
+3WtVtTmquNkVXu1ZFsrov/IKPj3g1nN1GBt84T6d+3jgGhbt7Yk7YJcQn9MajZ8N96dV9pJWyxb
P60GSBCYLD2cWn8S2UMjVadJlh5rtuxvt9O1j19NylbTKk5bW7Uv1VLn4nd9ChR0Y+GkHv/sAqvp
FLGKLSUcTvqgvAdPIkXCVdpU3qdCVrd/donVhDkCVatqU2l8IZEKLkmjqzXivpYpMrx9gSvDQFsa
76dn0HFWW/Sc7vhFRiTqVMjJbmBnfuMRXPv01fgebUpatp61vj7Hz2Y+uqYZfn/7iy+N/JtRsEbZ
5WSNxnLUNb6TBD8CtSdMeJp90AN+HxnfBlu+4d+7dgurpZdlS8TJDUxRWaDoHuMucEvolm/fxLUP
Xw3lROMoQXcESX+j81VYDjWYcr4xTazQF/8ew4vp6edHm6nNlFB8ED6BI6IXoNp3icCi0Z+LCCuD
GnwJOYavZ5OzOZF++aM7WlvWEKy2NWQc4atOsKNKM3tD0E6bP/vw1YgOtViZU8J8fdxBIxLiiGOs
ngPbtz99mXZ+06PU1XBG2cSGJG6FT7mvQ2VT7vosfa5TKGKyiSKX2mRuE6tBJs0NiuiVx6+uRndr
mlBRUxqLVenDrLTPg67XN+7myltiDdRySoIXBl00fuvo37qi8/TG+tZ0ypba2I3d3LXlnLrc10+T
h6A0G1J6r1gJNcmH1JbqrwWg/0PZtcE2pf95WVGrDwS5NIFbT1TPU0N5kgMpuxf9RC19CoOtPCj1
e3J052OlJsq2T0ZWXkOo7ZQ5Uy8mzIobvedai6ze+AgdrHGUZOEP5bCrpPoUaPNjXBXnjsHxdhda
OuLvutBqsgi6PMBclNP7WfYdQpJFIbVJh06zXmV8AyKox88mWPP/KCnl3yN8zZ+bBWV99KXCHzPZ
VRqZoF7kUTc60LXOuZo+LFUPiqaTWj+zkpwD8hYBgU3W1tstdeXlvBglf+46iibVc4baxTfQTW1K
o0xoM5xPbNvj3duXuHIDa2hXlxgtKTlp43Ou1btwBFGY2mp241Ffu4HVbBHUGkc9nEf6lkCACXXw
Qx5oaGws9QbE+Up3/SsM7qfBZY/SlMdxw4unb/o7u9GdL5PTyQfbjtJzq7fV09vNdO1Glp//dB2y
k7pUM5vGr2ftJRubvWiEP1vF5c8+fnk6P3+8RDmkyYXwtZT6jhTtC2cMXbntv934/GvttBrWaL20
LrDjxk/KsTuCxTLdRCscL64U7YClRfvYY7bZWHUdueSCIOtS08plweAghYxqT8KY6hmGCb1Vd7KT
6JX8RCG19OrezO7z2A52A44+dkgcVElBkHu61vIukGqUH62hbotqwadExkvdB/lGmYd6I+W2usXh
Yj0UMmGkImvbDVJQbZdaBq7HPJfv4yrgfRzpjZtWsnFfAQdwIYdlCLKC9Kwpk7VtInQEHOw5DxyH
XepSTvaqVoY7Ek+mOxwh3buGyBOwEJiVONjnVKRXsMVVGNKpQopbiLUrDbwG9CB9zKYJiIDfldo9
4VKIaeP8yxBb22Vf8/ZTvLKaW8rdP/cSM6psHd9lhZ2+TY5ObuunAn/H94qdlFtxVoSrStduDN1r
N7Tq8Y6ekSKUTeSh6NrDXI0fKMc8NFN5snhWb9/PlUElr3p9XOEvVzPejHiynDvRIelwwtA6NYI1
3h9d4i94wE8Dq28ivQ1ls/Jz22n3goKBy0st3KCx/tNLrJansKiz1LTlyo+V9iHSbV4ydvaCRujd
27dw5UH8VRb46RaEwOvWDjoPgnc9KTXN4FkIxT2AMdHeROt4Y6Fy7WmsXjbjnOaVbCmt31b1oxPo
D+2YnCczuNF5r338alk6xinrwnqoOVczAg5vpdTHZ1NvEUgWf9hlV5Ncp6mphZfA9NVYdu5VTfts
zT3zjIV2RJr14c/eOWt2QCd1RDlNqumzbDtORfxUBu121Kd3CRbUP3rm8qpPzZZZxz3ybT+3pP04
N09d0pylLDgXau+9fYlrz2O1cknJAwtNTs78JPPAyUYJqac3Bt0yfv/nAg/Q0K/zFA4AzJB6avrx
3J8Ibvoeao7/J9+a+JtfP1odR2QrrWz6gZXY3iDhaekqzO0D0qW3r/D7SRY64K9XaBxpDibCInwp
azq3KCV/UOSXXCD6dNLDpEQ3lqW/XwVjH/31Ohq10drIcpOoEGlbhvY2sOfvQaQsLiBq3/iTJif4
o4EBZf7XazVjLdSuxTSTEOl5hq84obhATl4SYLDpWu0WJu73fYpT1l+vI2ugWCCoGaxSsX/Oxfgl
kBvlHtv7rbipa1dYDXGJFCvVAKHlDxXuQak9F+RrSarz/e2Hf63nqr/eQIg7QK2ayfDbCZVNmEb5
djSU+sZjuPbl16M6IcEunDrDnzv7PquNewz1z3Yp79/+8lcKxbKzHtKRI9dIGSlTJaWr18Zi79zN
w86a4X+09r4WZ4lKdoXT/u0r/rWH+s1IX3PLoCrYUQJ+yB+T+8J8F5YVWI/Ug1WlFi+UmTZtdS4a
ybODhzH/rmpfMu29rM8nIl2W3KPlb/VdPKe7Obgxc17Zbsv2aobQEXVMaZJbvo2LxBxHjDM/ZudF
D3VXNOVBDu45G9G7R6tOjmn/UBSNVwbkMOs42meOoOpdUi9nJ7V5C+W1Sqb+1w4UQPKvvWpIknI2
CST2wXl4Q/QiAYwNwwk38LEAOGXOxATqHwusHHXwkerDXpNlr26EV+V3ejDemPCX2fd3z2o14RS6
iPHbF6Vv9pe561nXz55VcryGDSZKwo3afTCqfPd2z1jF3fx9z8sY+GnVEgVEvcgxDklB0uEWrb52
Z4yFCY6m0T9UMw4uHC/TcYyrL1HQvwyOXbt1VE2PogmbDT5GzlWM8oeatU95KJVulTW4uGUl8IhJ
ILcwn1/GHEKHURWJlyZsuRduwKbuo29mLWq3kdTUk50GXW6sw35B6OiOBkbuKpqrGy16ZbawV9Pd
iI7B6AJUoJIc/VAXUi1plfONsfX7ZR8IpV8bcM5Ls8YUk/vQB0O8ChpLWCxTo+Y0HhLYG6uya1dZ
TXijWkUyO/TM14z6wem672Z9MIdXE5jP2x3hWhut5zyrRaYo9bkf5uNx0KX7JKhuleX/onz/rkuv
JrxYRHMdEeDmkyckjhEeq2eznpujJaWNV2UQaZ28rSqvl2wyKaaZNqywDidG3tzpoxTvo6qr3IQ3
/WWmWHCa2kbd2XHETjXO51MP28/r205npVECrka7PR7+qFms1RIJi0MA16XPfNy0EGqEyx7ixlvm
SotbqwkQtlShZair/XBQDsAqXgyRfXj7Wy8f8Zv2XtOFQSMO+ZCJ1M8wSmlD6Ck2RBBDPFm1ft8n
53xMP/7ZlZb++tP0IQNkseSOetfcNd+iskiwh0+70TbPMYZwvAQfIkIl377WtQZbTVVEhhSRrg2x
X7aZtVGwBG/iWrpVMP/rkOh3jbZc9qdb0QoJL7Eyxqzld71RbwDLuINBiOLRFLvckHF6QMaMv0PT
RBiMRwa8TJQZGwFtWDNfbZJVAdCDW41wB0VeSYSfHOMqf0kh2djVe0vsWMu7qaY+Bz0WuSDZD/zd
ELt/XEIBL/hnDbWakgaq+4mi47gny+dLWmpeK0NJ/rPPXk1ECU2kBnGZ+maunmCd76xR3JiCrq2L
rNUcFDtpaEppkTKD+rn8qCstMAm/BpJQzz5xvaifH6vuxox6rTet5iQtHJIonfOMdT2hxWES76tR
v3EUcmUBuSbSZnmcRrjWFn7BET818X9weP+o/c3VrFHmWaEM5sim3EnTrUPrHypKczcewZVGWSfA
UawrcvbNqa+VNcCn2Cfb4OufffHVTAEsN0/zRs/9NMqqDT4DZwtBrN6+/elXZrw1kDQyShJ4ga34
mZ2/oxLTuJIevuLDOluJdp+a6dcqaW9c61ojrSaKqlRNyay7xLei8iXuHdKMI4qwb9/ItQ9fjd1g
HnDd4Yn3xwbPXU/+qGbdCsK99tmrsZvqMuo+TL6+AvB52w+8FHInUA9vf/NrnX41euEQIIRT4tzX
a/19nhRfdNx3EZHYN1qGF8jvX2t/JbT/NEMHYZWmHbwXX1alfW0N90wGhvk6qEcoiEc5a+DiHdvx
yD9txgUZJN6bNKI6qd4UzptJlzdOLl2mufGAS2idtl8smUP7TUtf+JBsrvESG/cqH2QKfMVmdxCg
tUC8Hfvh/SSx89AML5UqL7U2JktZLZVdIRq3mX3meXNYPJBHglx7Qh+Z2luLTRx1bn4yY+QDHHfk
3VJrEduJTz3G7MDS7+tcv2vEmd9RU9211GbTVxm2Pfgpuv7IJv2eF4cddF9i5ckyow3vC8DWuAdN
r06iLe+OsoP9GOl7vkJtCZKra3SoxyafTkbzOcmPqAOt3EJRULlTXe4aVSNDYaeMKQg+NHrJmd8B
eb7lKxgKMeL8Lu0ImAXs4Hu5wZcC26dqW48kGjMAQvbdNOqtpRD4+drL1V2Q6WTbyxzJB3jR6jtO
6J0gXE7ol3fhRAE/77PHUulOFDjeB07kdek5VZ6UbNqoNX8zNFfJ422omu/5DqHDPjRqva6xXVX5
0HA8YRbGx1IZDqU+7HNsgaYcbedQcVtxVs17mCrkeKW7bvF9ysp2nFVkf91haUJllD32iZ2864LS
nQ2gjfIu1j4tNykPE4fhWNiVp3HqvRrQIXsrsi/PlC9ceZY3N6N3roy8tVI7Agg1wMVO/DYBTqgE
xqeQyvDb426ZQH+zblmLtNM8CgEfsgHpdeeV8vlEs2fappwKbq0wb+GKr8yw6ywJuyTFGvF0Qvnc
3GvwNitWw7M8e3Ur7/uu2smBcmMmudZaq1dFnda4+bqWNUYX6Ud4HBZEHmu40V5X5qk15bnqRscM
l/01IsHnKKTu3NWHVNxCxV+R7spriGzNsbyBXyn2C8YDyFNPaYY7BlwEx4cxsayZ2hRC0i40tV2p
yb4iXt/uCUud4nc9YfXuyEaB7ol1pV93uvmRPJHqpdLxWDdzUL8A/sEc3OEJfftiV+9z9TZpnEwi
VdGMfdvAyDQ4hnGRFRCg09yVeyLlqV0mNUqNgGAu12wU8pybZN7mmWO61qRU27h07Bs95tqdr949
FtyxDAZe4ctJWZ0xjGQPUjjLz2BBrY0OnnfbQQG40YGuDbjVyhEykI7fOyl8zU6/5W3z2hLNhNPN
k8voxiWu3M9a/p0Jbc4bxDq+EqZ4rJmeXDnRDYzELSCzgT2uqqjljVLcspf9TbdZ670tuCSBPabs
zmXxpdTbB0CqQP/6x8bB9YHH2jXSACPysHu751wZ3mvhNiR0MGTZlPnpUH4sFtuurN7Ixr4ytvXV
zKFFTSvZepf5lSJOTsfG1+w/2aa40c2uzIHrYIGpk1KR6Griw8Y6h7m+vEABO4ePRk0xcFY/Ad38
D9NO/l2ZW7jcP+9Hy6RthFwqGaczh3K+y+tjhMCXP6rprA5fZcgRWX1z73Wtx63mDiUAa5KR9OET
q2s9G3NrfjWTQv4hFXY+boukqHQWMFqMswUgQtQqQIlDpjMUBdWe76LeQ0ehXNqX864fyn4TDJoQ
2ED1+MaGTbv2FdcTTjv1RBg5kd+NhZsavPDD8FCktjsWF9Y+E5i6ZRXWfNb1cLMszQzjCMJ4nyyF
fBzzeK94+bezX7GjTNjdZ0m65yfs1IWZb1Mr34bl+4go6GV9AaWRNVTu5ulT1/ZUpQh17b/J3Ye+
uxEqcq2zriYtYGByZQDEXE72BOWtxFNu5pHBZL8yqlezFLizBihRi5MbYPJZFXVKHJI9eU2nHkxN
si66OdgH8MEfU63tdjbQlG0K6nOrDFm4twrjaWEpmW6EM3yv2PLg2QJSxRhLCDLkkgAPBvHiCJfz
Jf3LASTXhy/koSSuVHSsBFsl38xRorpWAmo2kicboiz+1qluRzcx0novShgNJAZ8LScjhbNjK25d
GXijy/ZLNLBms9WxuEsGU903TaOdJpYF3qhL851QZu2hN+hr6tx+aJOi30XoM++Q20nv9HbMDgu4
GTl5ZLhixr1kZRVV+zlqWFOUHYAdJ9kMscM5BwQ724CEnvSNvEMxHO5kteo90DkRtZpIOpkWmE3M
wynclQL0spI0X6Zezp5KGXiF5ahJhQ+iDy9ypiZPIHPeh6GaQwIytdckl9gDKaL1htmcF+yA6rZR
hke8GcFaB4JOOg+XoZAy8MUznhBdO4q8jKGyaBcjIh5W6gLNMyK928jtYB1aByY5MkWIsGkIbwVn
7R2WgnCf1vVn6tvf0mqIj2qcoY1MVOWlLsfsUR6Edu9wrA95LwuPcp70lVtoQ/9YyJnYD2LsDpyf
PY+m3W6iKQgeIgk+ld5J5l0azMUpkcBtcK5dv7IHgwqOWdz8nERC2c/YzXdx7sR7HdjidrJDgMac
o8Bd6cD5Cg74hxhiKqIsTpeE2BRhOG+rIXmPxfwLOXqxa6V4s9oYTG+eeVlYnOGQR14tNRsyFo6R
3R/U3nrG2AL7LPk0jHDCppRJKQxH4Y1Z/byw/Lo6OcyRZbqtCpA61eL3Yd9vnYo3f1af5Eij8uaU
W+BfGzPrv7VWuq2sxhsd9k1xcFDILLLjAHDNOSmMHQDrpx5JFH75h2ASJ4WcMUDK8zfUX/p+YtE2
B7tQ+wy7wFUswJS6ttO0bDcxQYaAWljZBVy6AcEzFtMmqR8Kqzy0rQmAmgj2YvbiYnYjfrNKy70M
Y0cG3kAGczF+FB01RTK/877ZwtFHR/Wxm629xFbadeRyk6v6eR44GyvbDeuop0GtH3R6sVmbh1ob
0GfmwUnL+ieVKrjpFP0m7sGahD0IaGhieuuyN70PIlPyYmMG40QoAIQvhTC9XIvudPhhXflZT7KP
0AMYkOZ2pp1nFF1GAYRHAQ4tWNVJnmk4n/seskEWkzANtynQl/brFZ5kPB2WX6VD7jOgG83YbWiT
liVMmEKJwqbjQJlu2n3FgnQCGqg3pFAr6bFOPkKrBEfIiajRnimdDX3jT5m6afG3t5p2qPjfc31X
sPVwOuo8FNjGSNoI61mAnVYAgsXjrgLy1hK7bLbzhX8xomfRfoGy742YMrkPkb8HB3uS8++jNEKl
lCLP0HaV+h1k/7yhbFe0zh5ayX1hE5ZGWvHy9Q2wP94M5MCN0keevqpa23o6KxHCO/632lluC3li
G+bBoZMcKG8BMbzBo4hr1R1pwKw+yvgPSxOl6PLETPVsSz2leV3a0q95COldBIdMnzN3zuH9AC1i
CYdzzPrUd809sDz5QBl8Uyn6Cai+l1Q9plOYEpFOb+Fki/Pc2eNYYRcXhjeY2aNla90uorOVgXaY
7AFuYgzW3GYGUg4AWFy7YxIN9V0SQ4wssx8iTe/4npWSnpug2o4No3/cFaF6jMws2IMyLVA/n8v2
RL7cRqvFhWeUlsEdu1qVZJ7jqDrLjyypfeCPIDEOMrSepyCutli/8fVXS3/LKNxDl8Y313bLA7P1
EORAMnwTYfCDiuxmUPCGat9AV+OBsE5O2JyGmGmBzhZ2jJ9YOkZ5sK3g5mV9AD0V/rCoDjy6ZZUS
Ouw85OmjgIYMHQwmR+zFMNXA4tFnhnFoKQZYqRvN1ndTB5M9p7zxcw8ajDeq0tIDhka/VOIyzL5V
VEziA6AWZm8iys14p9FioZW8k1hGyFm6nYLnGIi1g34/MnqozDy8/Hs7gyvFAtaDN6y74xBnbkgV
iRMvEjoI2mmjTTEqrp137jLWqvEjKJjTKA/vCl4lQkOkHMmflw5fz+8gND4HDmUpZthM/sbH6/P7
VH2H5WtT5vgLe/mB5q/pL8twW77KcpG0ZnEkbYqMtGJHOkCVcEfLQJpmHNr8PekrHwTjhEcsZvOL
DtYKXMQxwRVopt9MWXdn9gDJ/Glpd8irkEmSpy57icz5gkT4kBXqsbStd8sjsoX1UdLmz6oS34dG
ZXrDNMebNnIuGlNB4sjb2LbABKYEcEdk53YQKiRIPimHUrEmpq0eFR+KQdoMcvJoqcVjoyQ7lDev
HPVQ+reBnaoph5OTVm8UXdxBOz2KQrcRwAGtgH0O5DgtDlY6MLMY86YPTPms9L0nTYHMTbM+tJWm
d9Oofy1mcqQRnOtunRrQ83MmWkWpsxcjpCIU0f/U2TlIQF02cQypP4yU/aD0pzkzYVjZJ9jMz408
vu/L9mnWJJS6za6aZbaZDN80jPxhGBnrMXsc/R0FqY+ZM8EqC+8I5jt2Uw9ntG26+8q0v0759NCE
wS4vlI/4JF+IbkyQOuQenFsoqnK2NUYt8lBpWA9QZfHhm1KMQ7N6Mqr2lfdm8ULF9dDFYjcOzn2S
adaxGHj7TKOZ7FJNHk5Z4Mx71k3hVzKH9f2Iqx9yfaXUXj1k+RbULNoyKJxoYZvW7WpASKDPEy/W
WL5wjgiszKh4SWkN8E9YX+UGSni/R4outoqYYTg1g+XhmzDuqsEqQrfMqnGHF0i/G0iSQ/JNtyUg
zdVqxRXqBwPEmaNGx6YZok0+Qs2sY2t+Vqi7XaYsIrvFmbWPrRxrZwUNTg4AyInvkGeA1zYHpXgO
mzzcy4Pdco4mrPxV6QvtHrRWsy/jXkcTkk0WoKxMQ6mlR3DIo/jDgGPibkGN7dNcECFUFdR4kc4C
SY+cNDj0SgH4rJLH9CRw9jKurXE+ylpuQH2CqLWVdOlrUXQOsRSKmro5xtV3ApGbuhNtaT7Tr8eD
oxBz45Z1DFNnLjEmzxEh827d5PMz4D0TGvUwf2uNmagRG9iUuRHGKE871s3Y+mw7V3TXtCW2Kirv
94tmViFAyngUXxPJQhpRN0b32jlp7stpM/yoGkmDzNcpI9xHVesuoILNLWQcZ9jC8cm2nV4DqWVr
NkJyLagrJ4OcM4Dj5jiV5YTqIm3KXU0MwL0OOwsWbCHOgUGsozLbi/hnipCyAnR2KrjU/ZQu4Hhb
FtskidkyiSHdOICQLzKHUBttzDtE6nP5DkVJ8S5sUCqSJPjdHgtKtPnAFKx9FkKHqlUWxtcxKtJj
m7XZ5zDSCBdoO3VjSbwGJhPBul7a+iYIKiVzg95UC17weQf0WDJ2rRqqT4EoU8vVZgN8oLzsIzrs
QLkqmdupmtRNrtvjJusG+QBvHf18n4GrMYkzAqTgcEuyuakibsaOnajZ6EkrzAelLVVQ9634JAbR
vR9InL/Pkf/tJK3WHuOFm77DsCU9a6qqf1NBo531tJ5PeUO8rqvLUQjnWRomr6Ay5EkZrwvJyWAo
x6bymX2T+qkDPucRu6jc56HcbYLGtredoSoPptWA5bR1BLCVLN+Po8b0PQXD8KU3i2Ana4l5jJq+
2Hdpqd5NjWafpCYcmXe06TmPuvoJew7eapXSqcstaB4W7WozCUl7IDRkuvS67XhZC4OPhJxO/qBY
kiCHUeqPdibaV5Okk50clfFjmMifgDt/lXPrsSDUdcvNtvfgB2eXCZeFjtIN/CbOnFkTKaFtUIns
tmC6BWm9MRa9tgma9KhlgmPV1nnESkpCU7/RWZ0YA9ACe36R1YEVU4GHJZLmTZ4rftiYziawedMx
iiYnPTt6uSMCHaKkWVwSw2ENqe7hjUF+U5vnpNPPkRlsSQ58IY8FPFnLqmgmd1dm2TE6h5bFvUyM
aVI7T2E2nhvI2SjqhgsLmE+FXvbE/46OC2Nrr6ryPrKai61Pjmv0rPeAooX1/NBb7T6R5H0STbtg
ImZhcKKl7MMxjy2WiL4G5oMifw8r/ZMlS0Du2mHyVSmkdNK/B0AOqlp+6u14p1uLNih3cNL3pNfQ
iZ5y6IA5ZpVNVhn2ThY2d63tHNt5deqM1Xq7HfLYwAphbfuCeV0IkyaErdnoybmF1ivN0dm2iCyo
0pd2KHcp0czu2AO1kons2tu6sB6mQgv3SWGOj2Uo24Dtas6uiFIECiqn2l41OlYLIpCUu6KQqxeN
45J8l8/dY2axZZicavja25r+0GkVuwM1eqjS4MEsoyesSKkXqbxfouHUU1x1YeKfzXGeYJHHJxSm
H20tJh2irLZGrEAnLvJv4EaX8JJz2hqAZynvq8HolqpIIX2XF7DrGJut7lAtKkRhek6dbkfehWLq
Xic+sOm7r4PTW1ujtBpysigthGVeuHOX/0j7miiNYkzcKmDpXyTaj7426UTDGYLYYRFidX2x1fP4
uyrzf+KmOcUyiCotopfW1n557nZGyoJlBSyVKtl+aZ06gK8OVDzRelTF1oeh4f5MXilu71h73bT3
wBZ2VL2fkqywdkGpiy0LpR8tWhC1BL6+WPEd0/rspKRecdeyWl3yYvo4m+WdyOm/EfkTTxi7kjvd
qswflgy1UI7y5KViOicYpjiGnTSQtWUvik3xEtbyPXlDd5JoDgSqfhZZv7f77s4EdDCB6d5CzGRS
6+Z4B4hU2XRLjpwSfsu6LvbInQI5JzEhSJHL2P9sq+gSxISOD70CKIQ+/dQ1mX0iU4r8AKcCymXa
LhQt22Nj4xUEVLrhmJwknhfHomPNEWUZutas3DeyRKaVyD/2uTim0MjtaH5IrOgQ98aXMccppRd7
rTFaGL7ZA/e0czpy1sBRsmSft70Iv4I56VzUJUDVRwDlUXmSUV9uzZmslbkqIrezWyZTwuY8S0dM
njqGvhWpbbiSOb5UnDUQec2XsfZz0d4JUCSQ2k6pM38OqY+0UYM4qQwfbcGuyqjK3rVC62LX3T2J
4PewLh80JXi0CdUiZIgNqTo+5qpyFyrF4q74PDrxIZ9Hzi565yPRfayJMk5LO4OtJ+loKdoJl9F0
mSjsjKay6Rv7vm/1ixoadyRLlUTt2cdMcj5Y8/xYDfK9Hv43R+ex5LixRNEvQgSAgt0SAG2TnPZm
g+ieURe8KXh8/Tt4Gymk0YyaJFiVefPmPfNvZjgvk2siBeTDmYRnHycsmMNmeq1l+yBG+4pHrCFE
A2kI0s0pNedHa6MN5+2vVyN96rIHRB1/4T1ktcG9d8XwCUX1sr0T6eK/lC4x3jVgCKrM3bwYcFdK
+TJL/S7H8pjm+XFMVYMn01MH/Jc2j62IXLjRSCjq2VHuvaeI36WZcfXG7see8vlo+4B4qt7qjiVS
1ZF5sw4JmtlH0rYkgyRnUtvexzk+8ESnzA3g3XVWRQYTpYqjEYsBgudH8D0uHVPjWUJs7fh0Ao/0
yIeu9odTOtgVqaIWTNC+VU+aD7VPq5cO49RCJqrvNM0fc8iq59QjaXOxsn9LPr4Nc1pc7arKuQBM
81JtDjReJc+6NgvzQR981tsG6DUtAItbIWbxqfX18jEZKX5KfynOCHX+WzsZ5kmaSxF2TjN8uSUx
j8Hq2CCAFiIYfyY15YEoeX4aqwArhMSV7+cytpHBrPHcdlyXTgulbSeNcfjDp9p+V7gEGKXo5OIS
vGm0+36p8rutqGNAPMTHrDR1BmeS0BSjWomN6PpgwAgctb2zLdZ5q9wNprfeesJuHmOHnP5dOVjy
g7JhfPaWrkLJHBbShFc3EKn3TXnhPg2mVB/6sJLPM3kGWbWTgtNzakhyJtjHFvG6Y+mtgDWX0v0W
7hQVZDNxbaphCixydQ+pUWFla4cuuYjG0c+tWppz02fe6f9Gy8kuktsiTCMC+QAUphvzW1v6w94Y
G+brqavCMlv1G5HSbqAbox5weRVPPiCjv+mk/0nidVmCGmJOsGipn0a53Y+C6sxUe1/pFkAKsOcH
j47NR/htItPBb2xq+vKQeHp+NIyYKWPlc9DOkx5pBqCFWjp4RaFruEeZD+mrYqnlgBty2bVdqh3V
mhHknmf4+/hHeC4Ls66WrRSaHuMhN2YttHqrOIm0KEguYs3tPemk8em09vQwAPR5y8QEOkLL5vxR
c0mjrbOyvS1qJhhyRsTiFTQPqy5k2LH78EnYQhdq4zQc4NF3D73d28eZTLobBJPyhunaPmd5od6G
UVivqu6bh7lL/Z2SRbyzraGOJIuzO/gwRLoCFQqtvBKIw7iwV8/KEevZYUO45IBuYc4VLrt5tjmY
b95E0HzhOfpDNXVV5Mm8CpcUQ4qzqCSQXV1cdLZN7pOq8NBbXR9ZfIXDSlGdl209HnNbQWFZyM9P
LJfWxBnFKfFbaGrUeeo/LEpEPy19TKx2p9N0eOzGvGmFjdOwq5YUU0w8rXcS4HVMMJ3KzZ2ZbFBV
lRo+0DpRN38zOdXY2xXZu7ZQIZmZ7aHLZXfOCmThQrfmyK3FGHX6Qlq/msb8Wwys1emVxlhA4era
iVKtcxgvdvlckfrzoTuusecqMu6q0ZhHue02+8XX7G+QwvHQrv6/KU7SqDQSnhJGAKFjAHeK1UhC
vy/rR4T3dbf29oIe0DShswVYVxlJxMgdW22UNjvIlnTXDbRW36EHYGqiPheTDOskS2b+b1MaLryP
+w5OAXab1dyrmKhsJWV3dUd3JJZXpTe/QMzQdM+JhJaqcwtnd6fqjNzTSjhf9jQzWsz0PBItlaJg
iPOn6eokIm9g2cOrGkhPgXXI3KiLVRh3Ke+QwW3vsRCxJ7zWAju+KM5kCIOu1rjvvamNwQAnAI6I
5BUnyfBVLnImpn9ZaXHtgQAlCqhROTDXGJ/vdISuZKnAEK7srJaF859WZt1ZLBqlaBxfp675lbSw
aVVeq1I9ub5x7VrzJWUcGBGv/dhk85kW7jqk5S9M5j4oW+NT5FTSRT5VYdtKyojGynZTkVWhZptN
CKTU2lJO8+3t4tKz9BcaqedF0y5dkqSsrOQ/hdey75N0LyAMuDa8xNjFc/03p36ufcUmTRzZjnnU
s4Ho4MI+8Pz81STEId885AZ4On+5V62NcgouceIKLqfkODcgLCp8R9a4bhS1s8qaI5PxU6yjeKqt
LnfTF0WGMFV9+sbWylbvFM8NNY5OcDUtJjGoRGU+xGu/BNsAnwauo4cq3spGvmqDdZNF80b48+/U
ipPt5e/FRMpBHmsggB0Gx2ptW26o+T2rKKjbsUKYcvLrsJ3BCAjNzjchmhCzktI0us8juLZQF4iu
TvO2GsaNnL6fJZ++ajl/ACg5qUkceyienG3u01hlN3bJfuWsPZmQG5wu3Teqdl7d7eKgcgbO56X/
tUYF5DVt9itVLWokExNIwt5KWdB55quZlfjRyKdmjMoo8FjG7d7I4jdfpC+ZYPwS++aRp4oBq2ja
oCFQMMTLL2HQmR+z5r6LLnu3XDmxSeM5u4Z7Hl3/LJR4iEeUl3Rt5QM2vzIkp3zvVu4PlNmFx6C1
QyAn7OyS5hktLSayStsy1DJKjKXrL9lIR1qWdjDazmeXaDddh8bkJ8ZwmrOx33PPmUSQ2U/QdWKm
AMx4vI7Pm3B0rXmRa3IvOT9gLlddZGfuQbjWb+WjzzcAyGr9NjeIBX7j3HOwO8jG3mvfpK+k3etR
m/tDuKbz1+ZATNLpPo7iQNeB+8SWEUQw+EeMoZWkYCK6X5Mxne3iPYKVAic94TDsa73hKKuuFqLG
zhFCD/k+nQFaRVPOsEXTbkXGB8Qo8uBpJlHY1ddqIqM6k0J3b/QQAQqISc4A2QLhDG/VP9skXZJ7
L59Sp/8gu7xAEI03wT2dDn7CndmrwQ3HWt9u4OSlqxqQMcO1TSkvm5LM9ZRuA79d5f46MAykub4y
rbvpGP19PGC73IgLAk78R6swnjp2JAOzGL7i1HJhZKeP/KoKsiI7N4b3nbDLFpBAQAGmyic1Wncn
R8auzA0WXMPDkf0/lDL2ylfnc9WlexK9iY9+KXqyoOM0aNxGBJsBv8ypIghz58Ye6U8vc2b4PAXy
TVPrW2nNWRTPpCMmEOW4cemFAFAlaNk9RJC8dPazq0HNa3jTUd7dKIkZXrSuF01p/quX5gd1UwdK
JIefB87671Rn1bFOYE8RteqEoh+7faN3OZ79QdtJG4KJmNTRTMUrB5KimZq6uzTwZtSZxrBr3pYE
nHQNB5msr71Nt5CAUIgmq+1eTGP4xwax/xC7rrlTY9pFmOjEeXC1KgTcg7EYt+PN06p7zaeW0NsK
eycV2pWDKnJIhBwjKlGfS0bBEfbAbBq96SJx13a1X/PWD7mbCh4To3zR7WXeJar9L0sk9zLENDkJ
daZyn+9c4e6/funsZ7fUMPyoWF92JI7loUq95uK0Lf+OLPJjx1J15IEJC6SJGKQzHjzRZcWBjbT/
R5TaZwuiA8RKkr+kZB5Ete6ieDX+EiJ6TBcvLuqQ8lzuu1m5MJoKK4jN9h+wWCAsnSzpR5KKyUXG
MWROxaemN/PNGIzfaiprZrM1k+4p8QLPahq8Ge0YmaPQEXOABoyIlaPN88VEg6ebo1v09i4RyYb+
oCXLRksdMbmg5vh4ZqdsKnY2UYfB0Bt2wIFeRXrN4ByJKyEo3uSoJzsOkEdZavvegdzR1u4YSI9w
Q4Oa6Unvlx5Ap2My2rb0nTuLOVTwhbgZeQLysSe7npDT6QaEnW0PGy+X1c8fdYeBpTGk/wixnRbe
RFtWzBrxa6wnwRN49NToBCNkkYA6zmAImPh/Yit/BqNoRXE2wAlsRH0yJShGhjTtPeUvWAXsM9ab
mbO1oupZyIczs+Sz3VbsUqPVz0zwHLqUYYzIs8925B1ZAe0bx6ioCGhsiumpzeXW0qDuWI6dRRUp
bWFjTRYx7cYvvMUSa60pgqzHHrO61In9qjPv9vVbmlZ9wGX2JO1R7HQBs1HH+RHMjnbLBCgJpDiM
yqUNHDRt9H3Ja+QWH97oMr+zCWeENaT+Hrf2H08u6WHp0rNI67c2mb6lRH5s9KQJyrShU/Y7AtOT
BCFy7IDC0goHhuHOBzlP/0j+ZhBXobf3ZDZ5EATAH2Uj01Ai7caGcasq9fnuznTbG2YBRWEydovg
DVk03wqyKp7pl4cuEqqegk7Kko/OllDQ52+R6nbkCqi8xPvFhx5UYgSO9hXUun3G4lGFcstJbzte
QJxrjyTsIzuQZ1Lv7cxLgkVv/6aVNx5I0piothduLx9aZEtpFyKXfFIpf6AQUTfNBXq5NP8aGup2
Irc0KT1neI8iuTMFZ2KfWtWxV+77uPRJYHbDAy6ZLFB2Drem5uXQ9SChg7vJR4M/prtU5gIl2Euv
Wt1BAN1u6WY6WnWCbLUyimkQ+ekNgLnJQn/Li3qJKk+vQh/0sJuZ+llftOJEz1I/qlI4GK+cJ9/W
skj0WRGxI3Vvaudv38NNUhksvN5E90gcDBmxRWzsWs9lWNcjL8KQAjkiYxq0+MXetBFx4rIw7qZO
1IRLwP0FJUxE6VokEFLBpqa+1qCmC0SdZvkvs6lZkgJEmN+UiL81EylswiHyRB1Wwm4uVlwgt42G
ya2hWWFtzVwnGtZ49IX5zbbUl1bqxmMdxzKy+rh8LEeL2z42h6vhJt3BwVIauo7TH9opwQk5eesu
x0Gyn+Z1fEaoVveU0L6D1lXmq4t0y+BDLaFjkTWhSd//mDLHI8MS6/yA1nlVZIFEvVGKU1PkZTTV
zXph13lz7sOB7/MMnlKt84WdqAFlPTxPgMXO/VRl+yHX48CcEx5mS+silLac4Z30d7JcVeg23MVd
11kP9IfzXU9M8FSqHVXQ8269zPBDHqtJ78+aP2qBlZsS84bbnmTc+x9mTw6pnXdWWMikOtTrmL+u
fQkrRnr5foSm+BjrhhMpVgrvfmOKk6+hrWnx4ocJweC3cuTnyIBy/CYqhgO0DO3XyBhhn8iueYZn
gD49NkO2I0sYG8dSMKAWg8m5W05q37b5zCxo7A56uQmJmub96H7i4A6pjJe6I6MonnornNp5eWAO
kX27cYZpDaRsOFfV+CfP9QueiFuc+MhbMNlaQWVoayNviRejEizV8lf2tn9fSgbYdbx0J4WiSik0
FD/MxD15djpz8t4XZeQcay56aoPJcDhVdWZ/Kuk7F7RRMQbwIHAO6MoRoQ7i4VH2RLsZWatCx8cH
l861PDk0UTAYUrql0Wvba2fE5DRRTTOhjz1gP+7k35zZ/LdKvmO2QVyxz6wvzHtBSkKdkR2mcvQ3
IyVQWOeGBqiLrK2laLfzZJxGUhvDZfLG3axXUxALpULPxEnjGuS+dg3OzEmbp8jNLW+/KGYUcxLH
nHB5ZT+sYM0PTg8DBYyZJzGeqfnamTjyMj2x/3Tz2h0qmfdvmfI3mSoWA8D7aX1xkqx6aGjy/hmr
Xr/4dEwfrHt6j326JhFV5BuM4gyAd14ehkoZB7Ow1wceKv99yRSSxWK1h9lVc8ix7Zy8ucUnYy1p
tOg58IquHR7HlBwNymiUeegRzXPGxO0JiLgX6lLDFzlYcDRXG8KIY4nvxarMPdbCJJLGnAWOptH7
VoShdQyevm2dk2wkhT3MZJn8eG3VHena7LCAtfda+5mKJiQ4sqqz8TmDGhJNi5Z86u4o7nIonY8l
7YZb7dcTNhYIJHEneEhKQ4sAvdh/3GF0H0VV6y9Nl7g/VinUd7y67gMET8DHjbA+F9/I70vqYDUr
deYTpfRf4rrvPi1brgdMjfXR90yKDTvp97jHxpe2qabILpkakqa1eGBJ1vRBLzp17AvLCNVQdwBO
0cHBtZPCHWfdwbDt4m3S9e4k4OrB28nNW8lMNyLrbvjPqoru5DtoL7HTlh/lyvBVH9o51MdJPKm8
RyhLbAmbe7Lw6NQg7KyEYzJvkgtuiZz1pgHxQwn5AbA15ryahLFjUmjDesuZSrBNcCH7sD97Ltj4
FELby6S79WHxHMl3etL0N8bv6wPr9tV9M5uRBAMiCv+LURPB63UscMf4nzLLtfcV+SaMeXtjifLG
zY9Ox4rg1BeKeX2tXcfRbrKd4HV+mpXHplFcoeeYWTsCQ/OGIAFedyLwm1GOIFLoRJxde2MWwRoY
9bN4J/EMoK5dT7SPgvBIhvhgYBfOoVAky/RnmcR6ii1j8XZjPU17El666yiy9a43kh4BLOt1XeIP
vt5A7bx15YvfxBCTR3hrccOeRVClTkPGYzP+disb0MCI2uF17ufsJOza/88TAHxkliSXwUH+Qrlh
wk+Q73hdwJQc+pSBQ47fP0J84SueaH7JIdsbYJgs/9UGwcapBnkYnyAcJxOvsOy+qxI73USVc7Xa
Kn1Imqq5xPDGKL66Yfg3JdT5rZk3VrAyqql3plNjDEzE+J5Bzvsz+Byv9WrALHNId7C8SfxIOsSo
EdJ+tjLX+7eKqQcJkxlnt5aEsW3fE0MS04hAVlZB0oztzSU3E+kGyF/npcVTwaH0VS2jdyhtT7zP
w9Rdk8Rqjks3mBe9SR0CkkmSLr11/JKjCbSia0ATNgDv9r7Vra8ETVahp8v10fU5gj1mihdjtfU+
8Etj9naZb8ZRhqWlYjCXF6FDUH64DuhJTdrNZ03PbRI4E7kvLChQlrn0dzRGPbQVcOe1Xv19jvZz
B79bHkBNziHRZjWePCs5LCYXaj0LDKaN91/vYOipqYqvbd/4P0nhHxYOzV2x6OY9FfUE1Dm3A3MY
6huDVH0j5rTQx7QBTwvjyIYRFt2Jjm1nnnMQtozmO7PJDx657Dg0eQ7yrvuJC1d8dS3DcPKpMNmP
jkscAkyp2s7XPdhSBGManUhm1Ey1Vi6RP44t0+/JeUzrdHp0OjEMtI9sPqJJ9OupWkf3Ocuxk8KJ
EAEhHnMo19V87f35vc1wc9LBYAWp+J/gbKUwK8f6YPEJIUHVOFAL9ylZ67e0TM0nTRf9RROeOMwy
geYF/CcE83PKEMx3ZYEKRu/yT9TlS4LHmQiHzNYAWaNTI8qRZFPDZ/9yHPQT8qSH6a/m0cC7cWyE
C+Tbg576znHU3OlEZ8la/1CtA4Y1nJN+CjART4QYf0hWxTuwJMV9XkrzbNRDf65izqSdJzrnDOb6
CLqlDpS0i11qCndn+AR80HJTa7Z+Z+yGQpRh6s1sKpJSDH/MGf7jzVm/Ms/GMKM5Y9DYRM/4RaWH
qCd1gGg8nnKr/SF8kHHYbI/f0+rbLEPG78Ni/4ur9a/Ph0Zn4lU728mdp2H0z+z5vSw1K/5O+etT
6ARJHu+X1bwS45LtkpHZozmVMKgEFCxcSlDSG8t7ykujwx6fFz9yqJkNs1YG0W0tezqZGI1ah3Ku
EW8fTK3SA6zuOhoWcYt8566yJwvE3sYM9U9hVocGlzrYUrGD4VgEjQ9/1DVP3GwaFTDmbYrKQ7xk
gdly9CfirUtWrlhj/o9D/KQyPFVetf6b1zYkw+SQV/6D0Q4sAW3rvFgFhRtHKX93M3Wu8DuQWXke
9fi5Noe71jkqrHIQyarFhCmZPrDjcHazWQSqJ3TYE6VLAlGCD7DTOU19PH8nH1Q3Rbx7ZRNuO8r4
pakPsnFD3q/8JmegR/dp+idG56MVJ5Gf6fwQlXcuy+QuevdOxsJBj61X0NJX10h4wP2z1RnHFODv
0KS3vOLfrWInTewHdQstbnWKYB7Sg8lPPBcm1NWGmi89NpU60QZg49Rws7f7MhOo5jIyt2Hmyhrx
WpvslQ7qhgdiP/F1W+PpbsxAw30c+Ga27BSWIr6904CM7subt9CV1cK6JMwhkQumV+xWbHZNV9dh
x2HkTdc64HKlvpOw2GHEmsvBXbLPVjffQKULjHcr4Qg71rb3k4jhmLnjkgFgsKhxED53ccuM1l3a
T63mHPbn5OKIhI+cUPfXBnQ51Xf8kMTyvtrK3InEexRly4CjdN67vtFovJv5qc8cmydSnjvXxuLb
gsytSjjIEimvaXd4N7WjnrPEm/aRMhacAGt7EpAamU6tj5VMI+Czr5ndMe5rvzKxfBdmcjfTro70
dmJlAwuuSZm8U3p/ARv6MIhCRrXdRybn1c6kUjQ6PRSDFbp0b+jw8tnJkrei4idRDk28+woAvGTW
Vw9Bpo0XbUZA7UtzDjzTPRMj/y7rCjBl0uq403O9T4AqZ/pbpZJrilebBXXF2zSsMHSWB8PDbO2Y
ZrCa2hko7IvtpT9ApJ+8cfxi/vHFJbpvDPU6E81Ok19VnKTMaEqNA25Uc3OHVfbUr81+bNPPXPux
iITlfaxWmIHDEjWU5Fhdrwb6+QoszZTJe0ffqVYTQaf9rNblj/A1Jr45X7Tf1vpcmyWcMoWpdznk
LKPnk43sZtvfk5X/hfLzE+crHkHrU7Vin2Yk3iXNAT7rQ5+tT8taf5V8TnaM1NEtv60g1pXo/rwu
nh1+D3r40yA5hVfm3umQPIx5Rg9gR15v01PoTzYJbVtuaAe4EsKtsV+78WbLBGl9nHau0TI9Wqrv
GnkDS9eeRuXBdHVCHJygWd0dAV1fdlk8baM6d7CDBhMVALbQqoc/tcDwI+zIsdf/3E6mLB3QPtOi
zov40qoPzxwCk51yasen3s2eWepP5+zg6rh2NACV5JSV6Xi2qo2ZXkUY357WdWNJm0RKJY/DmF5a
1ObSgZE6mPdqNtngeJlZShpc5l1tuoSxCzGpL079vIYUdaFtsLUh7AzLN1G+Rjw/lDgWcT7NZfpW
MOrOcv9oJiyqZ+oxc9399lGly3JgznfxYO6oZKDUXkO9RVVS8Fat8dLn9qks4lOJhJraw2mxJdca
patWfzE6vaxsuW+PQ5GNke2RMkBeDMzfcbfMklGnRytTBqVYcaQ+K5Ikt115vA9hw+NU80NvH48p
usekkqGdGO/kBkg28n3+M2nXN89GpmsYM/F5rWL5GTuXodkabe+b7NqDCY6ZiG25a502dCouTR6B
btL+237GvHAOUpOHRWaRXrmvLkdKbqXAa3W022T6ozvlWZTdPxaALubYH3yvOG6/sStGxKrlbTtu
0Yn3nDeBDweSMPgHxlS7xaSlVvUhJ/DGd7Jj1S14bYdg0BvsqcUZAf/vGlvHeSohBFn2rq71PwTW
w05Nj/k8H+yMEiUzsd8RJQD7EektCdu5vQAlKnmytne7HqjZhvHUpEz1MMp3Y3zl5lT89Co0mJEV
Ur3ljf3YzFDGSVUTlmCQ26CmNo8sgPfIgy+Jaz0tdv/KFo3OqZDtx958m7L2OKfZisayvUu1/jCm
AxQCSyd8yj0smN921MQ2Zr7iL0YnuYtTtnQWrQ3tVfOZdHYY2XUTLJsI0coOVcIOS+UfJ3+xOOvr
LnAyFa5u8iikd8zS+I2a7B5Lpte8gB9MBDeZFfuiTVNapkQd7d43ggmf1KHJqQocDNZDtlkrwWoa
XRp1depFWmk/VWq8lHp/bW3x1kAyTaepidRi/rcUw2u1Vrxj7UMxpq+iLC5ju3wz3n1TTf1qyELs
4nV4g31w5AB/qHvWBjRS4FcrPtOX/AK6/YXL86Jr0+NM79da/U1b+0OROfuiMK/Ikqh8amwv7J9d
TcMzmdetB91dO9KR2Dec8F1sPzYiNS7Q0bo5WovtLqHQiLeHKlWsrMySjmyZWC8aDIVTun7BWPPc
2Ouf1pc4uGd29NJ5OGSpdmNqph2prG4zBxy7cjbTx3ztL+Ncn+YCfcWHqOGT4tXyfUuUemonn1uO
RA1u5QBPOx7Ylm+i5jB1NuVBlcl+XpgdeQXLHLFplLgU+VO8bu9NxTkf4jvS8gu+z+PK9aYjbbEs
w0xOtsaCOYMprj5AtOPh9AY48Ho+nh19fmqNgUky0iudBbc3dtm2gn7pD+JiafptXBEqM6W9+eyD
FkNx9nP1ymCH3JEaI53BAY4m9Nzq6mB35nfLjhFHkph2aZHAg53S707TGL1wR5kd8iJN40MM0HY3
SP2qK/NJWBX38GTt0674L6YkEpw5iWcPwbq4S1jFq74b8mmvkdcxyGlFPHYEv0FV2LgU18fafcZl
fyxL84sZjBElOrs22/ewhvjVxOUxb3DX9K7YpG35mrJ7QVDrH2G1vyWzJNDkVGVU9q0xXSnC2FYx
xvM0tEQ+9Y9xmb9pWsH2xfA343fadn0h1iAk1u06NgkxLROwWKW0SEvHX2UwBHMy/2Rk3ds2dGtt
rcdDXmw5cP/ViYefUGmXclrP5mJsZun/MA0f8qTZzMMHs7eOlV09InUd2Tbdnjuj6gKXC3FIpzPD
8WebU9/iRt3e7xIuDqGROx3vfqM9O/mHP3LdyX3dQdXlOeDdp9jEOjVOQQF9igCShy2MZCsn4Vju
xRI/+qV1ZUfhbNbDizEnke36oY2XDFcMyyNuqKkm0KopnNi3mreK9yy0+CPGZ4qTziqP7tg/6/ZN
nyDnVuUnjoBoAaBc2861pjdFZf3gt45atSXabLv7XUmsL3uI1XROsKjETnrejDB4keIeWbqInxta
a/YfQz8+keiSk69S1OptyY2TGLIvEhWOMb6mCmdF1ZcPFXpN6z7Ghs165k+fXRMbuFfFBm3HGHBu
mU538pIvfkCyjMNa0rx694lSipJ1T3iNn4qD6/ZXfnV7zOrt4efN58g9jiiZZcuFj0eLJOUHKbof
RU3Oblz1MnJFJmN95b+Vusn+3OYJfUAk3/Y8QtNADNRO9VhvD7Tu7vB1lqFMPUC6qmcK2hMtybPc
dDh65MGvmnFXxBUevqrZWXwDbK5y/ujMLT+lybYf94+VDMdkWK6SDA/M1e9+ov+R1sSvIeBM7gVj
H1zj9mX7u6WXh5KDHX9IODOIUFn+S5z+Je8w0PPSsNBqlxlttHeLw+jpl9aCd75YYediUq+158Lk
89yQec77sHlC2b/a2gvnZfu/2dRY1Vifmc3jAZlCU4lbOnrnuGEr3471z6Yq92IAU1zZRy+eD+tc
kiGsHRO+Qi4ls4PVVo+z54KDZfbosonoYS7QyX5bpLsp97G2PsvxhikEn5W5W813U8ZXLY8Pk4NN
ZQzi6t3pEc3osrX41Iqr2/8yOwkqxFx+/JWtPnTwACd4WCW/hICGLKC/OkyPd2vWoUP7keppIOMq
EHRevmhPa9r/Px/F6X/75r5d6lMTh1TGiYF1BEkVehzf1GX5MEmCM9bq1Hn9Jc4NsgU4NZKmx7aV
+1Ejc86tTYoTC0NvBl9O7hkPqCfIxe4nr3V2XjY0CsvkwMWwwLXMGrZvlMMnPPOl7TnG4JmvXDHi
EOM+C9m9qgFI4dxl/oQdtMuCGPpiURz4J9MVbVTo0++4+Zl5OzLderZ4rCyfpTLqBsk3Fx0Pi8ST
TYQu7j86fwYyFGsB5GERxaPEYaJHBfbqGON0wZeOTaOApMF0wbWNnd/HfXpQeTsxP6r1nVo4zFyC
WndsShFd4OM8SLGmUWUd0qwmg5a4OVrDt650cAuxJ7AdZT4xwiAlDq7psLFjH2yZvc2muJcQrnkh
M4WQkzR/tpSapMj36aCdtwOIL5fNFLsb0r3O7AJqDZvULMzQ0Qwm7b8zDI9St8HJPxYQbTzzX4EI
jJv/LBn55xyt21NqyBmhRefho88nCnHZ1l6m6Uk6I2IcOkFdozqq/0prc2ZTbgMpD7cDL77xnhqN
uwaO6sst8coVqgrjXOAmw3Tu6/13UZTr0ZwyDoXSZdulZXtNj+VXo/qYmbv3xy9xwurvdUECFNFk
10W2/BFz+qFzYsMemTEv4nHLRiHYcawutrSfSp3tbMd9ygXuA18bft28fDI3l3eqvy+rdSqqV+V9
2Oa/fCx5WPJoFGEnxuxkUaahQ+vjy4j0G2nMH17SlWBBV5rDX29BiSy1FZff0jA/XnDeFo7TvcRt
lR3UxI62mfRvxoJfbrbgu0IK/MtIy8IY2Y8HwLvF99o262uNI5SV+2ah3pDovs5sfTmr+z/Kzmw5
biRL069SlteNajjggANjXX3B2BcGg6tE3cAoicK+73j6+RBZMy1SMnHGLE2WEkXKA/Dl+H/+BW2J
iJsXUfrlF03WEKuMWIdK5rc6wIrblWdb9sAIRdXSdWmoVGCBlSt9HNsD0Rr91ThXJkzAllYbyRTR
mPjbiZFvhrgIYdyWTnTj0+LeNungcRsXLc3unFuYhdWtR2915biTgUHDJJ994NFoU/u5+W0yuylZ
VtkAvhspUhtboznKqLUeZpYHZ9AIx0X4VKGTqoOFTCpUj6bz0oVsnRV5ikQowKKDgupnEVEn7Rcy
db85no/PQkVdetW2PpbQdtH/0A0CF6+KyDY3gUaSoLTC7CpVLmIQZqy5SXMr2iWOT6PZbHHJujJ8
3ywXmRur+1JJcUiSnBPc8uMtxD8YlEEJTXUaHZ19LcyJThnFBn0e8l+YBnj9d9YpdNrhhnMS4FGF
1W1dTNZ9OXQhnayMgh0X1p3jVtbWjEm0nL+jXhKE4x/4SrCEQJGsZd8DBgxeHlyPmpVvWnYpf0g+
c29Kr+p8OOMCsx8AKzIw84UVV2g+DZZGAcA3HfQqf5LSO8zKt8ErDhkV8ARCY1RUwgr+qStuMkcE
JLQirelUcQvEAazgOE9qQKLaJbt5fYrM+myWqHS1bo30b0Ny29LSnc3sgl0h0sOioz5wH9/2nXX0
bP+g2c5np9JXrh9tLGxAtdg/27l9JVCqBKVxX9nqCfXN1pTiZDbJ1rS1nU3JNnXayzzvZojAhcx8
ZRiA8RDXqqy5SQJSegP/C2Ic1EIuB5sbkQNaBlSnXBuv6kG1HEoVcL1uXRtd29wYvXEikWaPPCLZ
NH65rpPqwBRHoWmVz12orQVU1qn1QfUCd4dwA2KR8vNlHcj7xAlwzzMARy2sBojPsBPtphERd1Jx
k0os0Eu4DiHf21lJs9cJNNhxVnIXke33aMQOpcseiDW6w7YXFxp5G0dg+c5wGLrmMU0GnMwpZ2BG
nzoXDRTmJgup15sgqW/hq0BMRZyb1tFmcro1Ljnuohyt6goh4epSgZnmtS84q9BZ7DDlPl8gBU72
tEFXkVR0ZcKDm6WPrl48d3nCC2O9hynRMtF448znxFC26yx07ry4Pc2FUNXKcWENzTLqRb4alP4y
f+q4FI/miJVeYj1rQ7LWZfak6nn7C5pj6qGsb5SG+5PQ926Zf/es8tyX/r6P1BlQGGJKoqCQMT9G
eVMWEMsEsAK3fioTDMyt15EnlKjqU0A3m+vmGZz6ums6ePjGth5LOB1SQ10RfuZpZdjCGCh4m43X
G8tmih4jTnScCLYpk2M2EjRx9klhFXC/6hB2ml+ceLyPnGTXNuGjF2Y/YOXlbPfJLsEQcOQ2CJtt
Fytu2yo5iwbuP3oUhKEushFuRoZbfCvLQSytmvEH0QSmE2ULGqI73BwXs7e7CmKItIRY2ALODaYc
+15PgGW4SbphfVTQNVqHE5kT4WvhtHTgh1kJhQb8SvTsmvX4uRvVEf7xtmsxI/T7leloN3rTfBKs
VZ8bJvU47SDt2wzB2DHeNRpctSbbVSP5To3nQOxqP/eNf5d62BNAv7ktNHx0zNHhwtOaW6AhSPdl
/pJBP8CZJj5EkJj3mZGfmwJl6hALGrgxCb1pcDbpkQnVfIZ1R9lc5rc8/DVEl2BVxU58nu2ba9o1
vHGtuCqmAJl1AasWORDyyRC6YcDFfApeG8s5NwHg84SzW5Vl+7oXn2CMb/IqPZf2CyXGPEnjxQCh
bBhD+ihq3wvtOyq5x/l9ohK909jboLi128qC2ZPG6lZW6cnh0bezs+D8pklSse5qlV+H1fBJVVzD
NTswbi2tfUxNbEAzeznvQ35I5jM4j0CUn1bOcxBMqOvdaCt0CPBlVd0avf/cVPEJIs1DUuafHXau
+fcFjwkO29HEinI29C/anL5DNhy9wV0iLjl4k0QBLD/nZohHyYyA045fOIX26ufuRsU2F2NcDNLi
oJUNEyETN7i7PCM/SFduji6qCqp9SD63NwUsp7SRV36m4YGk1Q5yjPYE35XeX7XS3PE2MMdNUdTH
wh8W7lTPce9esfAG8U2XtjvTgLDs8OCW24j55ovL6Dgv+OR8SRHpNWG7axpnnwjrLhcsatjWV1bE
5i9raHCaO51B+deuyGLGH2wblwcsJ7mpmhA+tEQITUVMVxviqrWO9QBLO31bICeZf6pdZHcAtmvN
B3ZJdRi9CueGHLECtrJ0poWBgFRiqNrXd1jIQea12psyCF6tvjor/EpVES8H0S+ywDvOgUUNN42s
sjf6GO26ePruS/vZna/2rbkv856DZ4i+CirwNGP5GQElG0fW5HY7WH/0QiEHG2a2iLxw68QKCDmh
4xm4BzU2Ox+4nhd3mwURUIVyKCRy54fpZO2XuMq6h6n24ItYLUrKcKeMtlvbpQ+Qlu/FWCaL2oBX
mIvhJpz6qwG2ysYZp/jVEfXRKP01u9yrmXLXaUvjpoCvfgWBv4TB0G56rBaq3LybOgf+OWK9fYaZ
w31W5+oWuiYtYDXeNgLhUJrNwQqZ9zI1kb9IlU+d03vcL1uBsITKyFL5nQy7r/MYsKXZhJo6BgKW
DR3rbwFKOCrvnnlUjf4yJPF6qo2T4dQC7Tci+ToYlqMf7Gx7eqjZL2irl2h54JJBXEEk5H4JLe0u
SfsdjkdXaa7odponnz/TteGuCmggVhZld5A9qihEjsd9Z0wxcWnmoBC6MTh5+AHs91Cu4Kwq0FTj
O7KUlR+G113V7uvwawGfss4RzRbY4JpSO8076sR2ZEKziNm3Vd+uG+Fu7R5ms8q028TwNjgIgEYZ
0aPUkmfE1Y9Zl7KtIvwV1ZYb0Q3KiL2eAjLZ1WfcQK77sHm2UxpNs6X+xkmYV70cMK/OvpQetMfI
htbePuuJ16zCoDy3JSaHLQBH40d7xzdNbsGJ2kR1rK+NGoA8siWpgfGhVJDT+47T1GupSLxxPkdD
994z/ccWpjEdZZQM2XRdFSYBbE5BRkCFFdmkrbVs/ByMwZMWOPhvdMuhdw+Q9B/idnrsDQdgZuIY
NmVRbr3Ma2mCGQsb57qrnHhelthMID86GW53OuhdVcGphYqX3WtdVa47Gu/LzsLOp7W0YdPlGGZN
TUdeelVg7eW5ub32tZJsH6+Y9h4K21k7grMWtFP0urrlrZWeYlmkdcBTI0H0tuLZ0AZPUAhzvE3c
qRdoERG6ddNXVQF7dPAM7jDCmJ79xoU+JC1MhodecWB71r6C9vaaW2b/4rZZuJR21T9V3FRusSkY
t3Ye1/uu6kHQVKSmGRjct0RxboN6srbo+cADPbqga9tKvaUIynhvWEAFVtxCee28vtiGOk5kxLE0
3RJVDr5gI82KrI1Qx3FTK5/jhiqQG7KknqxxlNoXaIC4M3ao9UUYrtze1zdOG+gHF+IB9UDaQdip
/F0BDvaZNvP3zu7qg5qKZpGHmneIYoxkcgHoMQk/vG+ytj8OLTrsIm3g3qU040GM4XX0kKmoQ/pj
yGaz1zNweNr5z0SLuyeuT81qUkq7oStp7n3HT/CjFmJnl9VDZQ0Ex7hx8wypoFhMOWRBnXrjBgEi
AQqVfjuaBU3nFj5hSWvkKu8x52LkXHo9O18xzSDe67az8ASoWeBjelP2RXTqExMr5NxMPumaE1FJ
N+bXXCidV+/UAY4OVbga6uiHzrq9oiM2PHAzwh45AMlzXAz9dQsOQY7cYAEKUUOYCUBSUydCqOvg
3ja3d4w+9xet09Kc1unDDQVG4gGULLjgIL9eYWJHIxz7BUoeS7+M+q2Pj8dimLxwb2HusSnDPt5l
M54eTu7wwygm0EqdbZJiI3CW46yiKlxSQdDEobTLKxRSWt1BYKgjfJXCYKq3EJa7fW754ydqarXQ
LO+zELJadWVs7jzHadBjDph2iUi6K2mXXywAuyWkvGiFg1EaXEnXhts+pkohZsbtMKr0AHYyPhxG
AI0w6kOU6xZe9TBq26syMtJtEht3emfJW1dg6aVN3AZUeJLSJRxE+C9YYT1wyUAe7ltP9QgQA6EP
jkrhRGvJb+8TLXqI4+S5E7rcRtWcXt2Ud3EvX6wubdkZkZshH8RTzi+ezMGI8LXQs7vYyEjXmEL9
80hI8ZVTqIzpPsAWyy1JyqAsncV/VNxItVoW7dkoxG0wiaVjmbsZwwEV3PppcZ2E6E6m4DwhkZAe
ym26Ztybg9LH1Dxe/Edh1kXgxwiXhTCvZ2CoHKzXFvC1ctMvDlDr1MT0zqlKxxl/ZQagh+tXQ4r6
rdWq8qaJIOehTX2KZ+cxUz2ZSJqvGlnVSzQZydI3wM+tongMCvwTZqzIrU9jmuJAmG2ysHiw3Bz7
TkhKSbLA8H0F7/cxbtrZHQwNGNQSP1rGkK+xR2i+qIDmIJYMtxdv2v/8Nvwv/zU//217W//3f/H7
b3kBQu4Hzbvf/vcDnKU8/a/5e/7v33n7Hf+9ec1PL/h4vf9Lb76Hn/vvf3f50ry8+Q2HJbXZbfta
jXevdZs0l5/PCOe/+f/6xX+8Xn4KBqev//rrW95yAPPTfIyf/vr3l3bf//WXMDGQ/c+ff/6/vzh/
gH/9dQ9nKvjHIa9eX375rteXupl/gP5P19CVLQQpR1SD/Lz+9fIVQ/7ThpHkSJ3+h4N3zl//wMqt
Cf71l+n80xaGNB1DF64usSD56x/1/E/xJfOfhq6bJPdZAAHKJSXj/4zuzfv5n/f1j6xNzzkyknr+
wW98TrGxY2guo5PKdG3D0t/5nVqxsP1J0/zzACp2ZVUg3qWnptWQ18UVGvCtn9fXBhf+Va0k8VJD
gb4V0DKZDXq6Jlz00cANyWpOcU9qs+FgvhU2N7CtOasRjPKpQoz6yfztE77eDP4PrWja6yAMlmY1
cDcr7G3uoqSH3NRsMB3oCnPpFF2817uz5yponsjLtxTh6XVgnn56Wf9+HD9//Ev+8/+YN18+Pgo0
KTm7dVtRa791C66KAGvYpvLPugE9l3YpPCKfxo7devYauz7sKFZi0iROE6HY1ziy5NlQL0foo89m
6+zNyDgMBrYQvcL5CjB5JjoMH3mFv7XMnkcpXAU87vIf0+USBvdTgkMDwttIlWD9nMMsUCmuiZx/
6J65Ku+zMny0cjDtxB+1pScQILspDjPd+GPSAw3y2fTCoVpt0ZEbVwBM0QcRj/KtE+88PCaO4Qqe
4fw/8wz/2XI5CIe69I06Pw/CHU+J1cGmHvqvQkc8RgntHx2NYIO48o7YiA03hEQcXCj5e2QzELhQ
G6m29K8tfC1Oo5GHEATWXZTXR+og/6EAein77FXiY7wI0uGHnaRQ4nWF/Dka0o1LQ6eK3PKgIV/W
m6+yqZ1r3dOtQwYt+45igX5ImAoEzzonmoXaoWq5JdqjKje6RNwhXPQtFFTWoUdduXInv9j6pvPj
g6n21lH48pRcnY690m2JxYr7bqqhg69HgMrkDL9AnJQXvKi6y7mK1biJmCPGtEYGJRxntS28bRPK
qMqfXDtv1macZOvB9Vd9izmUrTAT6olwWkQtpk+OjXRsiKIPvLqNeThvV4bhOggobcm+paT7ztka
AgjCZLfOznmKZI6Vs+w1+9i0QbfGfSLcpJ7G806KVTrW5iGUV63rPaSx90MkIt+2zmNfaM6noUkO
AO0EKFLB2XYfAo3zjO3O/SRNUMM/P+OLB/qbQZu6kjq5jErZhqlfZupPC2WKlFtYTR6elZl90rAG
RF4eObe1KV8rLqoPqaatkklzDvEqE3c6VooPTVE9mFWSnTrTfba0lKvO/C0Of7SySHzclp5Ah+KW
xkJm1VMwpdNL35BdNaqHpCjCTT/KozbOfRsrwNOMd2u2mCNNObpLSk5vqtWRymZY4IKER2rkobTq
vauqiNKHOsy4ttdHvbTHWxDcTTs4NL0rEDOu6jtyIyb0v3H1wXO6bGtvn5OQNiZfiG8dlAbOuxUL
n8aCANI4YI86PA8xiNlTY1W7ULf70VdrITpecdbnO/yiupNf2J9QPFsHo+Q5/Pmlmb/MNJOYFKEr
gWumoVz57gjSO9dIGof2WmWayMLDcBax54DM472ZD9AgmpH7GnYkPr5Lawys6lUPRXOXhBE2H3De
5vc18ld3meHkS6J5KVAFKPTcWSybRwTq/Qbcwl7Q80WkXEt4efNUrAXuPio0CC4R3rHXGvaM+f1Z
CjQFaU2//PMn/XVNzZ9UOpbuWg5Nzfd5ojns7iBIA+uGNk+1sEJPwJifviPJAJ3qJvPvx46ok75Q
tdc12a+R6syAS56iQyhBFYceexkF5RT+fgmpmAko519SrZNLN7bJ8wk+yTYONn8euznbqr+dMozd
chyhOCn5BO+2L46ows60St4IwznqeZhfB1WIdcrI6iAjvIaK06fHGJvVFcUbBiwRSK+sd3CrjIXv
5+0y0iuoWJpu4VmYQDUukoWnud4soJWLJAH7SeVzUZQ/FMcMLKgcdqRhi3XdY7t5mailNMJd3n+T
de/uO48V+ucPKX7Zo3lBlqHbfEDTspR4F4QAF03rfS2E1oyWEoy2bJ9FEuNGi6JxQca2d5D0HP19
UBvO2c/8zzG3pNztdDSABSqkNq4odixrSTjoIy2FGEMCial76wwfzCXxu/dhW8KggJOCpve7VaPp
ncDYoUdSMZuGxi2PjBi4boXrkUc6UVHsNTmz5ssRFxrKTGDFjFtEr+cfrF/xy/HPQ7MdywK7V1Qo
zjzSnzbd3iiNSevggtci9qHfhD8atzavzXVR48hgJQIiNQQ2vIFQRPaOdYixsStT0EgDUkHtaBCn
qvyj82s+n97PV4chUZAQ0S3td88nLEeaqBm7Sqdw6kqLKj6mhMoMxEJw8abrNu9wIlPLdKXkFB/7
MgWcYXVZmNaMQfU9p6O1AAKJl3iMnvMAtzsK/OHaqHzQet35YQgjQj1pWocPZuFvHqjQdYu3aqIW
R4j+9oFWeZCjxqvtmyoVMBBjdAJo8TFld5eX1eR0zXRVNjEUOem+You9FEUodw0kXpyf2vvc72Os
J/X1B+P6zZRjm1aGyy7Nbn3ZyH960VBcNdzrYuvvU8NQhbfJlfgxTLThzCbQl/Be5bnQ6EjhO00y
4Hy4AIZ9dGL8bh8VQtBMnbdSk+n39gHRIiBwvEBbm0zRuDG1eOlF5i4C06OZSmykmvCGLcZ6N0wx
LSkMqBESoJ/3DXsxeTpWDKnhXamg4B7ia90m8iyDtn5xndkM1oI8AtSirmWt/A8Wi/G7dyuwkrNs
YbsGusu3Qze5JRZ4gtk3s+T5oMr+U5IR6ANIWSn4MvIT57a51IL0WzbowcFzDPquNGwvZ7FmOR6q
5EAAgnM0TyNsKKxS+w20OLmN288p7m/rPPH6VV2K+wx23VqLWn2vQZz882T43TuYN0vJ/DTYK413
H6SQuFb4pnJuIDJq3PS07qGtEfNUMt9lQfqpd4KboDfkjRyNjZqoKWIdp4gc8wohDo0P+HXZwTPM
ELKFJltnadrxcOoPKq/P/RB7d38e8bvEJQpwygfDcEwev8NDfL9jpkaqwZzAW8gvOomLB+LNopoI
Oav1HXLWEL3g/jJlUTOIXa/5T6GtcTCLrl0rTX37/x/OXH1x8Ta4yXP/fzsTGiXm48bqb8jHoNjH
5BR/yYoLUwJtCSnz4jJvLwv+7wfFklpoKa3Dy+K6rPY/D+nyzt7umSxq7m+OJdSMPMwRMj8tcK8c
HF8rnAGKwHhXwII54ee6R2SSdMFGw4l249RobhxMMc2qU0cX47XnaC6/SLpAilNyn59cbKctjA96
rNNqHCZwHm4gdySFkgv8X4erRpv0rQhS64Mp+ZuqFkSE+AQuyPr8rmes46fhp1SuBXdl/eZS3UmH
lhju0BibJ1ur9lLUj2W4QLOQXBfxQPKEszL0pl55YffwwYP8dZXPO7fJ9mRQMRnv62thtb6Ty0be
xJUdHS2JuYhvG9SdoosAt2MFPVxHUWH42CDj8CmDjtOnmLnptrXIU9nfxC1kl6g/+ePUbbUo5+EN
Tox5f74KiwALNGgemhaAKGMYszXnnTcJzI8e6dvQoMuaYYLapjBt1jkUnbePtNRrN+hLVrFCAb9x
QxeDnyb+PpH+sArdIV2DeW7HMa/uTfMBWnh18r10pyzM9acRnkU2G8UCv1tAl57YGU7wYVH9Czhi
mvNjNpWQDBQs7e0QdZts6VGE8oZRLCvPJ3uocZttV1qnLJ5TIr2vFHr5DuQtJOyRWiCf6UJjgtfd
9FxVcrwdBvhdSLUJcu/TVWdlLo53eXEMfECstHQI6eFolSEMBQRNHjQxA95sXy//PG3mLfPd8nvz
Sd4VUq1Tph0uPfImRU7vB+FeuNEHKIT526fFVgjiRbn2y8xkM4sq6FzGjeH2CVWNj4yzF4BHEeA9
3lTVGqVgSk+j/NrP9a0TIfjkT10N0omBwdrCD6L0Cm4mV3mtr7eIw04hZJkFuSHuWqTFJvLRzaZm
c9W5BGWK3sp3hSpe5oVLk1w/lTJKDzKqqjXgzHbw3c+NaeJAnWvHUnnwEVL0oalmfrAoxe8eL2tR
5+oLPEDJ+nai1JFJD9yOzBtpmM1jpLv3Yvab7yoorR0BJFe6TgZnpfBFqv3qq1+QHNDYWG/ns+TE
UJjJThg9fhB2fLlTvH3rCIzY/5FOUa2C9b4dVjPk0g0DPJ6pTKxDZzW7UJKWDt4VkhtKkRdO9rcq
77yDVaR0zampdF9epxYMQ1JKiASACHDCi3SnfOI4/jwl36WGzRsAIBCmCGyqksgq/d1Da3E+tKdI
kh4+L5/c083l5Myu/sTPc+rDb4IShTetyktMr/r7MsO7eL7yeWp8MkK7v25Jbr0vbPHJ8BxvX9mY
x1jQnGWrHevCwje1u/J1j5ZQAzbIP7W4oHDYHa/q2BpvNaX1ENM2KcfVbew231ysAq6mOKbv68UY
kCnsVltnp0K87v784X9zoMy4vAQDcxzXlO+BzcTqpYYCm/zR+dqiO/5DRpgL3S8DswHTSzaB3qJK
ReyHu4C3U85IWE0s3bMffTRLLtvYu2niuHhigdcwHu69b6dJEDW9nGojOF+u+36ZtrsivYbDjOYa
c1N47MO2IvCCdG78jAmhhv9RBAAM4fVQOPUShe2+swVooi5reA/NVd48e5SIR9neFm0JHGINEDP0
p6Sw+5XtYKFz+QU2arERTYq3V21Eq6EJ7zLpANJ03XQUWocNaUgLrMPuZJXPdOs2D+tNXJgPeBOI
E5apxLDYI6VVjVYA+SINNBzVdEV2AWj7oIulGqjEtRgovdGXhoUjHRy1S4mb2fFLEtIZDytxndS5
OAV+ujTLdhbLY9fvt+RTwi1SIn9pu0acyBpEdT6MLBJicuisfnbt0V934eBvpgpOchyk9i3996eM
BjBegjc40qTfM5ncaH68UoFXn9s8O8aUGLc+2s5h1MUpagSFjkSbVrjeYarIecHixT/CkLnzO/qz
Fm9u5Rm00lPZ8maimY7eFeF+KuUPS69AlL3GX7rB9zDrrQ8SKH83TwG8cUS3KGyR0M0738+FzwwR
yoF5ivO8dRA00FNpg6kExndHx/vBiEeUp2Icd25UitNlD3Hautp1tvbBhnGpCN7NUzJLAfLQACNO
teYD6KexEKI7mfBzwzO+BySQZKO9aufTs+jxwXJUt70MAUJ6vns1iE/YtAhBFhWsEjedHoZEd5dV
3aw9LKkogxEjfLCm5w3r/fgclHPSnssZlvXb8cEmNrMes69z2ZCKQsa1n9bGM5GFuB0UZfUkJuzl
B86FFPx6a07wCgOugQWuGGxVNtFjjvk1aCDCB3khUG4EMGSjj+7a5m8qSIw+XNY5/znGeyRbs5oB
0xYcHzPlHGEnmI94XPqIAgzrUAB3FrZxILEMS3709OcyRitPpw8WWWZupFaYV0Urtb3fSv3O5Ntm
uNOMp6+J3UZnr0b6FBcOLkgiS1ZOR4bSvLv3Ifu2TiDVAbJM/3dLJFI99LbKTLfOvLuZNsKfXPnu
U+QAjTfp+c+vZ+6uvns9Jp1SEC1X2L9BpifLtXrLqLE0SwbiuDAUWed6f2xKnQ/QIX1pU7Ehngyp
rgyctfID/YqADRf/KJjlWu6i+8DEPYBMC2GjvnFh8iz00BjhIwWrFszmICQhRkboZdsWG+bawCf4
cmJFJc6qM3QisuLb5YlFlXFIcZU82WV0C7WsWMsAe7I/f+TfQAImnVdH0ny1XZfP/nZG4kxDBknM
R06Lpwg96cJ19XY7KtxYPcJwrkINV8rOy6EQ5sOXsHW+TZreHmmnYqUemJwB6hsct51y8+DgJ/1j
Ukln1U3YNegzyNXpZBmzdYJwlC+h8NdtUTgfYFbmXGW/XVamLS3JrdpSDm/w3bJPCneSWikAAedG
Gm8LekippRiN9j6Rg4gRLvu5qBQEQy+qdpV+d9kErDtNxuOZRCFs+SvCsFWIk0tWp2S6dHkNO1Xc
dW0L1a6tETPEYXSkUH6xIRNRWMxppEazBZpCg9rRBUuCCNiYnvKfX9LvikfbMS1YOLaClGLP6/Wn
bQ2uxuBjnCBufPszuBEKHwO339EiyX7C0yuYSx6qbnHQ2/7TlMVPVdS6t+0MceZpexuUH193fwWr
50sZ/AFTGoon/640IwDJNMoM9z8cTzYQHfuDnRADpKWYH3YOXp+2WoYEBf69eCykinqTfBknlvHQ
dTXGp8SIeN2nsZnVWq0VXCdzjaVhO/DB7PjNAcVjMxmsLmeE4X3zoLNhREduz1AvBxRErbMR4yw3
yDo5tF7sYvSGBUWSulhWE7MS6354SoJZGG9/NJZfDwDG4khh0Si03V+KOjTRLXo+lFzK1jgUB5yO
dVx4BSYEXupeq0H668vr9GU8bWOjipZBaOOeXE9omafa3VYx6XPDlHmbiB4FSQeYgbd68tFALwv/
7Zpy5y3B4FrLtcV03r3gsSO3Du5acg5s7eiWaX5E7J0flRjPtW4fLxVXaeWcVxK5bkBYEOZC5cKQ
s6ePO6rrOMG7ZsAejLhSfKBauo2XPsqlprmAJBo7DOE9iXWl587JGmuxVklrfFJTL6/NofFuLbp/
sasvc4NIS+i6xKuMqGHcLHxK3dQ5qBpj48x8FSCOG92sCAhFwXBvohJeFd7kXye28TCYNOZ6kKUl
VozFg97FgLQ19cGIORaixBDyaMiutTMVLGqRNP6Omi8J22Jnt83TZfcvpHddabCIsUICIymjR5Gn
OFkgtlh2WVVcVyiBIFD0O/AxAf0t6bZ2QW5AUxTewbH1VzOjg1ZFQ76W+WQdqsCuroOyP2k5qkUk
HvldjuUrTIeIFm3R7AYMrzCcGMzrnuBTLii1c259y9kk2ojTN1X6Mg+L/ZA026w4V7o97B077ckt
zY7Q/HBdj/IY4nWJjLwfp5NM40PVNFDFgw5WG/8EecpKQLyn6QjjRV4X1rkLM20dqrreCWv8ktQh
ajIyTChHajTsaVxsyDcimXEIzL1TEfymI8+MWrIUk/K2mjffoTefdaM9aXHiP4zTp0knAW2I3UPj
4T3MbXMxeJ2xs3QLGYDTX+ethzGEi2k2ZOUVbMgRmgS+vLbjF6c48PZO6NvfjfDOb6aPqC3Grz0F
V3dmVoQD/iUJDXi7r/p9LhMpk/zsBxpBQ2YsD7ox0sGSx4EsvT2CMguqrTw0wjeIY4J6V+Qu0kJp
++swx1wI70djQ0ICoLN27074M2OXsAmhGSypbq5UT47ZB4fBr8UZ1YlOy8sARnANy3g7aLtJygk+
YnkeqrZZ+mVxLNlqDqPA1zgUkISslrxULJm6XTlx3yn0w+WiQuANkEj1aFiN+YgF0OOfx2X+ciJI
aZkmddNML+Gy+G7DCGLDwJuzjW7By5ZCOvWV4UGstmttr1IjPlVue9ZiMnXmaqqLK9R1BvXFfHZd
djzinre2LD4l7CNrXaduoIEmcB7yUSrNfyvHhGtL4RWsp8wlyM5D1drO0mHiEIval1jjU0fi21Wh
/Kvu7E5iEIZ/+ZWXEN6SqvimTPDiNxCknGxUkOB1HoZKbMAfApfvgS6KEaUgS9Ej5cb8y31ZGZ4q
sLttby4t/UtbohitLZ3GxWD13copR3dNkM3nFqeyEtovwUN+0aYLOUPFWVrcx7UKb1vyr8Vtw66L
3/BTECR/UwSmKM/2BF/cXG7jOioX2TTby+YaeNTpomQfwG9SosxF9uFjV7lvqFeWtWGn1/lL7+Gv
MJ+2nRVEq0hV2cZyNG6uWTBcO36H/mRUGJp56TVY1KbV3Oie2zzudhFQJlpUDNuaTN0ktIdk1myd
vkMx19v+MiOusjdGsh8M9XTh7oz6l75rjmOuu4vUarsDy+3ZMOU30/K0PRhYvtTjaWXkfruGhmsd
ItXQojUhseod1/WUWCEoGfnSVWBPgek8VH6FPn8KZxnNiJ8MLnc1xqpusRcajiV9rj9e5keKOG1N
U/Axyok07FyBFFDibTJPkgtFy5bazshq6/pSHI4DFGSNwF4FfyAuxubYB+oWRliChhKpDcq5Ty0e
fvpMya6rkUSXJHzV1ANShH1dZfp1qUx1W+mpOOV1CjNCQhYF87czhf1nGQdrNZrX9Phq4GFXrQwT
KrKBPXaPp/tNXfuUUfYEngL73engOV9+SmnAba8mOLqXDzV6AAc+gatrvAVWacbs7xqjvEc3eUHp
hEUaxv8m7DyW5EaSLfpFMIMKiG0KpKrM0iySG1gJEhqIgAa+/h2gVtMz9noWtB5OT1UmRES4+73n
YleQOEbHdyzMEp4xnXuzRuCLemlbaQ7eGRtVlQ1KfCGleDqfl3AOwfEI6TF86XHK72z0V0c9iZ9H
NzYgzFk/hs58MKG6Hty6feq6+rgOhmLhvJhI4XAH/6GShI1WOHiuJ57AoeR9jro7za44Zo/lfYku
KdDs/K6Mpgyw9b+dWf5ZBqAQsV0DeRtnLMP4Ly2P8GHNpUat34cd4SCNS/98zmR0bAQBViiVEUfF
zQ3XA2pJsxuOXt7Y/1bh//fqjC4WmbW9nI19458dCLerOxcB+HxvoXvfEOyaHRS40UPNsQMOWAJh
JHZ8ernLCpZgtm2XB2btOqIaEpuENXsbzYl5MAcS7P7/Ndr757q0FAGuzYKEvo2WIvLd/ygk3AEW
jVva+j3Eq25fDEojCnRxo/YY/iDXWDta1GAb/c7Zhqr6bNHAbrExR/vCK9xz3oSXMTLDoO1aGVRW
6e9ZVoPBKsW+H0D4CNj7QQqWdUtSiqXRt1pPe3gukwpysW6N98rSQFrXUPatZsBgIHonqCayNKrG
k7/WfyKBgSY/WNiThThpH2W1y6jnM0YwGcRFWV1QhB3dwnACO6uvhlPSF1k601NsPmhDpe00/rNJ
UaQg5EFYbGcdL6dnBa0AGhe+IKcPO6M/6jOcCY15YmTQfVxXAQA32UMSp49+P3AalYX85cEzvyOr
9qUyBmvbkymy522ft4adId+MEB9pckiPmoIvryUzMZAERkyV8Y58w90p0zqAnXeC9RaTCVXgITTt
vQEhMk1cfC+ijv7lNpvfja7/PL0vjWPqRYNCgwr/H3OpvMRNEXUIdNaKeJZjfFP6cd0vhPrdCDJs
OlfKk4u4aCNbSLfEBCD3y+RPbyz2TprLp1E55BZE7i2yxE87pBmy9tLWrZkEEPIogV/tAJU2e1A0
1n4qZbkZB4wNasKaOp0T4lWfSbUDECDje3CIf0zLVXumOd2G47C7zTyyBobOqE6NhMNIksrFZJZb
mVdJD+gBFuL9uncWYVGcJnPsL1GbExGmbtDz+kctgcA2EI9pwDVDlEzOGJQ24xBqBSykVWqXIVuJ
CV+4ZviWTwSZpd9irtyFyA+xVAP7Wrl7cKgtj0OW3o213LNNhzu9lxPNLvUBhQQ2UUMya+3mX3in
OdZF4JXmMjcPQwYoPwU5scUnQXY4J2BTnxCJxVHEvy/0IEEMtCv9D+GXDwSog102xx0H4iVVxbmV
TNRroSdXSnX4akWE/dkyeZEikcGp9yJCS8oHQHHNvvIsnHvLc54XPS/YqPH/nP7KQZuPnp18kjwz
XEfh/dE8LZjCsnzNW/3cOvzkJp0qBrss+gSkEQkpHPL4CBQnOgoK3ThcHVfjVTXzrzZU4sFW0Zur
997GYjrzsCoBTJ9cpk73+weTFvNmiPUX0DOtNwJ6CTv2BhJLMKD88Xx219Ke0etOn8Wcwlcf7K/O
9Tk8IAHfT1zbE65iErHtcMIBrMl92pBGMOs1gfL6fJJjc4rtmTMc4MT1REDym0HOL/IEanvQ4QXl
E9+eFjebZDfX8kEUu1KN7SvRTExZl6W1n2nHr8SIqfgEhAwXHzufXfbcMUSC67uu58l8aHygWwLA
72B7RJI43JjcYPS2dI0pzRp+MM79RcICoCa9qdwEwVKO7w4ogUsZyZH2HetnOyYHpjOPUw38rs9r
8i0B/+ELJPQi4hC/V30AYMc9up3LdY0i72Bnd5BJPUM2jx1aYT0vUSgY+nU9mYE187dtDuLWG/Bq
xqm+JftGXKx7VMFawACD+UIRns0lWEC2yCE6HXou9uUfSszzNrbD6mSRLYoStN53+VDvZ2QdNxfw
18YZu00uQPUYIaQGRuo2Axoyc7EIDtulfWfNISa1vMey3BrjGzZJaNzIsLHttFn8gYtWPI1tE5+0
KidDooHn19mCESHZ7Yg7tr1OG6Na7Pxxtsx7DFisG6z/LjZ/5KK+jrLYFe2xZh/BH4b0Ncn1E08p
JlqVzpwRKCmRYL2V8HKZy3j9fn0KpT1B+tbjTxP/H6btjAO+DyufQ7P+hCP3yYrHm4Xc4jA7BtHE
SzsOBxsZyx68XaZY000O+R0+AAPCwz2/qn8xDftrbPD4DnhuOZfJvX9CvNfgvOYZX75W3OAQbyOO
WqMaqU5vgigagJ8e3vNFkewnaXTO2iOoevi5o0PAI7lPwyytgFcKKqBGdgdtLZtft3FmC0Hx7F9K
hjzHaMbPujxqqWGjZ2v0S0IS2SFlZsuUjMLEMhTKrOJ31f30mUksXsTj2h029ZrEhzY+VcuDL/KM
Tsaqbkc7N+68vP/rQTloDSe5U1V6blLF7HSZ8a5NsLV7UxQ1AHBpjPS/zB8xS5OndT9i3nvN1hFY
+DQhBEf8nHWPwXsXBqmdHfSWVXfARL8udmsxh6/8IHWiL7SmuNVEYg21+5opJa/j4OCwHokTiqOk
x27wmAFBBjbIs0Kw6KKNW1/FeZa3wkpAAyxnaIWO+bHpyrf1f2P6udBR+4KJHTI/hzhgCOnzNe2i
yyj1j1HIR11WyXPvcw3KLKufyyLOt/1g2fdWylBv/aTw4y2SUWhwz3CAQtzo13Ux1cFn9W1enNd/
K8zwxy19CTcU85ZEGW6bKd/I8haPRIl8Kcze6HOrPwjoAxQ/MwzVRN/2uDOf5ljs11uQ69FH4eBC
ln4hbz5zJrz81HVr04sitd57YK4Bal9rT594dIyjyZMUFJnzRyqB5bcCQi3IztSXWnVdseLYuEZV
Buyha4PSs4v9+nn9eJaHlvnbdpFrro/rgIJNMlAyqlb9FEB6rknjotSZTfT00/SqQ5bB+tddTcGH
8DDfPncidM49tb1H8/MNqsuPIp3kZe5J99JtDbbHaDLbMDVxQgNFt0x/qFwAerGGms5T6ENHRbAu
99KczjYr0owG8pi242dVdcxt0mIO4qT4QEnE2790YW1FQhzS6zBYH8U5ezeUV9+VsU0kVPuEmGA6
14iXkz5Lzm7U1NuJyf8GN1R5aDpibHhTMRMSXRGMJWlobqY9Y3aMiERoGDcXYArtxnskCenCsYJI
htpm8xwxdoneoA9lxG9EYvO8xFzKBwhFVxh5f5tCGEuoMzlAQw/XbypGfPtVeT9qP2wzg69B0czL
XW1L0dSPLj+CZcOFexI9ZnnsXKbKtq9hyJmqGNL8bCY117UH3WQLFTgVibCjplXHht7oXmKU3ncN
xsnlR6eViIN60LJA9lO2b6fxrcSx/pTVxckApZ2hPjoVpXrKYSAdE8VjiXm0YPdAY1Z/hHXtX+3S
vYMiWRKohdm2IOa695YNUW/Sk/mXZwroVDSSfkrfsK/hOrTAaZrMw5/MmOBYSXGSxoyRU5QAkpeR
uptWXRBVz5ZfkISDcoUd7QQrM6KbIwnaZqjuwDrcSIzBD0laD5/t5B5qwJl3hTU8zhWqZ0Ro0zmv
eJ06I9xpune0u6vhj8klLjD9R1lS41MuH6hftyon7e57cTK7x3LRTY+Vc1gnGfgUu3Q7EzjySCT4
+7rN60reJn+0b177yVqA8APj0uP6XlP9nCJHD1HTIoBbXz0Hg8sDWKeINLF+9MnUyZnRfS9DbHrL
f+v4a4nF9grEEsE4kUx7QyceUCvxrtbD+GctNNZXD/oriLhG1nuonMnR1C1IXMNvJ6ba8dY/RGpt
DEleuFGQNagnx3W1jJPepR7XH31FkWUp52bI7JTpfU7vpdmQhEKF31XTeeDIzV6NodFW0BeYXx9n
LzNukzK+cp/MeG0gsBT37TnpnIlHibSWyqpBvfmtgPiR7Hr5Pi3GEi+u6j2P9WtY4ofr/DJYNy7V
29GBnAJmzxb+AcAKO5VzKqQCxBO56Xv0l2sDS2/bc2Lg6B71kShmUtcuk20dumTRYy6vc54uRku6
jSOf66T1EVwCenuetI/rtTLsgS2kl+pClJs6tnbxCkFiwmYdyYMDrBHjelRcCognu54se/YcI7sr
mblFxjBek+iXsBao/EQAF8uTvdFF94vz5Kc9stvB3eWNTcLjFBZ03LX7sIlfMq/pYREY40MmwQgl
RYXBXWrXKD/Lou6OZhb9mcUoT41dkEy6gAcyh5dCejGRaMTaEaY+TXivuvK8PlBzzCqUz/2CayLE
c5qO7TAYZJbIC74qtWO6fZzyuH8CWsCdGojQVVX75HtH6HZ2LbO3JDV6ggokPmx7QNJny6eCof61
tMMkgBvMWWXOPpT2NhtFT7YWDYuB/FeVaMSSlx5gS60kQT0i2HGwH3XLSeh79lxF8na+n2LUdFrQ
ED89L64qziLmHi4CVf2y0+pR17JkU8xjo/gS4D+PUafsjTTHOTBnSLdW+di3z6rXtd1QDH/I3koO
sQL6VQl2d9gIXxXi5BiN0Ekfuua7dENzC7cdDiNeNZDr0QTkwnzmRJUBAPCdIyfz7rCq3mBY1fvG
IM2jgVXcI0fcy7ILDxw5INboBZjKagAZ3YrxIvzskLdDtSAQ3X0CGP5pdrtqO9tA1otOjosBMz5k
NawkaZn+fer5r2tvz7BywKFpMZzX3gMszn3T1PaDng/b1CLGoYBuDXoJEQUrxvNMoETRJhzABdif
qnHuhutacczJU9Jh3srIcePTmYcowmHSp9MfbYr/0OHyT9lYUEsYZAZEHjJqLawOvTbvCGA2vxWf
XurXm35Bh9PEULuq6M9Rdmka9Cdc5V9Raj6nkf1Gx7u/dfb4x7XdlwQl7rnlGBM0pX+zfbLkU0vX
LyHkfzUW3oEhIlZaywbyKIh4Vdb0IL1k2hOdm9ySKms3YfhHByiA2oqY0VJUPwzxs/bhbArnCNtD
2yaW+eSGUR/A55CvWvIa94fSK5K32GrK3RCW+XOLWJXsDPW0nhobhKibwSZWYjkORBlJMnTvSYZb
uqlikVplGQh9VWXfFXtspQ+iLe2bHj8mfp9eNAawe2lneMeaeQom4uJ3bR5/+J6XHsoMH249+Gij
IwO4f6xkoOQQ7wlSGk7rs+MuFjqcBmJLHIIdxDbpUn2oooPSrU/ylfsgEgWUqyh7nPPKOiUVb0Jb
mj85t3YcI5CJj577JaZ47+Tj/DSjHHVto3pIeD5q0FvU5Is3VGTvyThAitOy7LQ2H8DdtMTUZLzy
FU8CYCKwmHZZ3pHJkN+4aNtY926aHLNHhDsxHrMHFvQIg7kWcN6yKOgae4+tjVNDTPYN6iD6XDFt
/0FxzdpEQhYu5Icpav++EuFXZjP5WyvfodCfSRhrDkLZ0Y3S3NqQncRAX57bcXSDvDSaY0FKGQDU
5Flq0bsQYrp11FWbjIB5LgDT9fUGdoP4bXBwfYyehskLA01r0XrSM7ittzBqxJZ8++nO7R/QzodI
JGEGG132q/dEA7gjhbZu20g8usTcm+7SiJMu9wfRGWVmRaRkhZavRFtLovp9kt2U5n3lqZc9m135
CydNuLWntgE2bl8JaTVuhMi848HfdJ5R/Y4FSicnIjNyyl68we+ZYeyFk7TUAvpG5wIChXMu3/sn
mSxpZ8S7uJ6M55RQh02b+wTvNiaNEuNHZTcfVTZHjyatDOze4a0vCOCxxcBalIOsjMiTfs+AojcF
JLMx6yVQ3Wzv9LrzMdgDZySTnSNs+1d0A9yvfpgfPRR8UwuX3hdxclVO7p5UnjOhj9R04ms/R2YL
QnQI22cgpuU2GGKg9SpfgEu9uDhz8wXg3WUA8yXc/N1hv7DtLP+t6z8byM4SItdXOzvvdeh7jxXC
OM8NFWnYWhKQ7J7tZxn3NL7yn7Q+/VOFp50VJSeVVGZH1vou6HoessQMCE3MLkORF0Gbwt8otMLa
Z4adww4uhos12d+vU9MAjhyBPi+aYALDSbvFAVyc8YhCYhwfZSbiL1ha1iYOg8aAp9cyQb1PYQCA
ERvgkwhFVUN986Lr5deciuPMinjX+sWhLLiiQMkgD6txwaonNZ2O9s+URHyvcNLpTrXvamlHtV7D
iLpXd2GCiVkNLT6J2HfPWU2PqR/z22xaf8NplEem8nBucp9EiDy6d0mD2yddl98xsl8yeZxm03TT
+KWTjOKMLjDVvvaPkDoPIQd5Ypt8ZCfEELXl3zmXD1MqXhfJLkk22RYyeridMVYrYrcZjxR7ZWof
XBh2CVoa4KY5LU8fLkZQjVOCFlXHiWylvZOEBH6FPXVzmaICgKY92E8tbgF4KmBU8uFnV+XWAZHd
APqg/VWSkLsJ3UK/sj3NW3MKRJUAjS4MMg+ylk5lOu/ZhMmBDRu18VKK52JMr5NRP9lNBHxfQcNU
VX6uhfkDZMs2sUNnFxbDPeBX9AB18qrM4rUubPoPHYRlK0RpSDOqs6hWcpp9hEGTSMopwpnKTQcC
NbBq79x4NtGGlcSDwNiGfjKBqqibZktuuzindZj5Dc1A+20SOZG/Rg7QhTmjwNC01WgF76acusnW
YsKjTY+8998NQYVs5LLnwhJdGlt//QqNlbPTl5QtO/SDvoewLnn5DuU0v5SjD25O+1MDD92aBphY
FRXEzRrhtmcD22kzgp0awfSp0NHQ86T5vXge6RYDCzehp2kJzy6qh4JuaxJNxrmH/p2b/sEriODC
RaAzaqZ0nRrATymO1D72wKhO+s2HUTRazh976Pv9RMbVaIH8Iwk73cFVCpyYPUuacL8SDmWpZ5wX
FWJO0bVMkilsiKCUMbbnFjtCzdxEY+nxu4XIbFblTneHU6gJn6bt+FfFM+FOPWQxDUSVnCb3gkT3
OZMDTTwX+l3uIpvSteIaVnSknDopDr0YsbUW95F3quMYtoALGiojWQHJzJBE874cfHtPpKJvhd7O
q4YXSLl/6RLSsmp+Op7P/cgAvVLmnZrRRLhGHNE2L9JLpULsXACId2jjgS57VTD304tIsvfZHf1N
4XOPO62/jzjYU60yckRs72shOQD+iFZFB8wusuemsf9mbv0eR8Zz1DfbuCWqJNaTnymcQ6LfHkz+
zU3lReY+sYyXHg7FpnFKARU0DvxB/HRaUe8hEBOCJ2vv6MWw+eDe88FtruBT5MZMS93yQYUJ00kB
Vy7TgceaWribfnKS6ANpuPmBhOZFlf8czToxBvH0k6QSdu6SU5k1u9rebI1NDAA4y9DVwOxLhP2K
xb+kzZMmTIqaP3naEDbD/Ftv2r9O35fH0e0x6MPUGtLqPDrVq144xEkVfCkXqy5QuCxoJ+PRK7J7
0hPkaRyrbQO90s84z48mSBfPzk4hEFqeYTXtye06hDYf0KBBfGYa+2nEaX/mUXi3O3UVRNVJgxgd
BkUH8vEOkKAZ2sKR11szICuecX7X7Hj/zR2wl+6whcWi71J/PJEvnO8xmbYg9hYWnyNqki8i90Jg
xUnKW5uZZIexOx6R5W3osQWOxihbwpfbJKPtbQoR/xp5tYBDOxeNqL1tEXblMfWfySel9GmgVara
3QHs4KzQnDQzuSdELIdtOWxbd0gQhYl7J0Kzm5fTxUFwMvkETqcfKjY//Zw8JQ3JddM4n5ER/ymZ
1uAZ341L1KbKK5TiIieUwYkEWYlJ/pgr7zwZ/a/MQj0ykI6OjYtYw6oa0L3JigFc5186UZ1TOhRg
qutD4rThg5m0w4PGzKWis9dUiXlsm268wV27phpoAqDRLFiSp5hrMQR90RJjqQxirWwLqXWUG2ze
1lc89jDzfRJ8R5neUWc158bUnsXQ6i8VXD46IaZ5nXtyRi3lHTU7wZU15SR3lMPHqFXFzdB/qZBo
ZU1l12YKDCY/Z9fo8yAspNr59LOOOVf5Iqn8Mzd8nis9P00dmYaNEPFxsGvYRGteHsMFt68qBMeA
79NCuA+xF6ObHnUa3fUvYupIg+N1zhfOkQ4qxPMe1z8kCbe7DoBk4Lul//13Rmn/cWZdnNe/qsMS
2VA/E2VsSnG3/uFSs9+1EnSu54VuMPhKnXPb/50SeH1HOxbGG02RnTMy2Stte6Bh1GpUcQTOJy7M
636aUlreEX2h2mQwN+abwa2A2yytgmQOaXBTJzPZ6D9iu+tfmLb5Q/YUQfO+rKKCzJigk2k+oq/p
Ga/iaSH8bPrI8TYlDt9BK/5GxB5c4og1zZ8exNyar141vtc1Di8J6c4aKcgmiJVXzXw2DMDlmAby
7dr5XxVvjd76R/J1FJbtPYKJnDoqeas5VEMnNZXlHctEyK3KkHN7TfthJGpv1JU8eLUs8Ua649Vm
N6fHbNA+BdnKxJOQzf6HNwFjsed9NUz1I0qs799Aq/HZlxgmPaHh4SNUayMaHuMmmwJ44cjKPGAt
LSdbc2juzbr56ETdn/uC1Hhc4UjrrFtXDqdC0lqxRfWyap0gQx4RODFlXr7FSCqU62n1HqhJvMlC
Vo849F5W7RS6euuq6wl2WnoUF9+EbFUD/NV6ja7+dA518wFnzHRpB8Bva8e57OLq6uGg/NbvM0pp
YyGfJ9gxG35S8t3vixKEWlM2/i6ZWO18Wj/nMm9jhnqV2kS+Rdcl9/o7x+fHZrR1tw0V6i6b5vEo
NNPYeFpD7OVcnfiH/KAMSwsouBjLMyDrZvciOoZVNP06DBltlW+xQUK7sS11Hogwgic/n3RmdtbS
tHVgrKuyfkOtSj/AyB46tyOPQKG/d7yW52Yd/bWEBkad4dwJz78NPv67pERRJO2Kc7rTZTsUyYTS
9rrYKp4JvK7YziA5PnKqzoN1WiO97GeDbWJjCUs8a5XGHt5cbMJxNyhP9XNZcoJfGAGHDuET01JI
WcUUDAAg72kanZ02AjDaI09JlpNM6X/3PImg6HcE/xDTR6zwrVYEpuNiC4Ohk1vLICoL2hHzGGd4
LryeE1fTkwM4LY3KZWQBWtMzm0uYyv7iWlcPsY1luIroTWAylMFxgJIDcoqrXhBX0rjt4mdjLANt
cO0715ruuaI+b7BfbI0YsuloZX/suK2D1S+/XrzIBX0/d4U4jLEdPX5fvTjz7suiedBnSjGZpNar
GLPjsPSP8Qvd4kBj9sBGIxS0TVf+YvYeXzSCLAfRyQuga3PT2sNwKOzGPoYtAgDbmgO3LMZ9EjrU
z/l3R1cqxON6+Kry4cegdT6zPOrh5dkp6+rekuOfqddHWL+4vNPw97razHPpwTlXaKcJPlFAwmks
uIjAOgNMVNjTqW2KwB+bO2bzBWFLktNV1D4KZEN61Mb33piTXIlvKRt35eSDWC/m3141vaaEbG4I
ZhvPckI0vrYKTM7jj60R7jn7LgteNKM+rGhl3SabgpZXjyZ4Ug3ptsvtcY8GB3eLTjDPQkrrya2P
Gm2X63cT7ZxgHYWhw7MuRpq/jQubbFXYNlyiTZ0TYOzpBfPIxeKaINtakix267tKwrm4EBsZxCFi
FUVs8wBd/hRTg5Miz4aGv+E5btExl0N2xVsaba3Y5cYKBwUBwHLiy1GXNa3r8TLP1mHtyNNKICdq
RIa+DKWUIqcDsVmweh4GzgabuSqN3fqY0OzxdiGNlwP5YibztxFukD5+phqJXYX10zGAmarWoX5y
5dmkzQt2lCTcZRKK1o/hQ4hBigQPYx/lfHmKbBIgiBDNjfndymH3ZAvzx1HOwXSn+rB+67RocBEt
rzixj8PRjcLfmoZKfnlAOoNYrYyEgjsKR1Ln/FH+cnPUH9HsHzqOLM+TwNEydU8W1eYxS4dyC7Xb
3QMb+2i5ihdpzty2UW8cGtR9/2JQm62OBTch5qzT6/uqJOR0nYHwnDqIuyzqfxj0KPQXiRDpMINw
Hty+/lobWvZcTNsoJGwpQhC+MSWQZ93Tu61YtBioQjERWoVFtfXg0sfahtEcB2YbMRdYvuOUWksb
9YV8L0G2ECZe4pPwWc2qDlYrKFDyIhBFEQVcSobaPB7oZKIGx9U4XioHQDFCbDDlNNZ2tsGw16AX
TbeQpHOtH5ikhvFFkA/I0BiQsCzoFgl9x5LqceAj+aqBwO88hB56LD8azBetkHeEbZ/Wjx4ltIer
Pp4OsMuqfV8k6ARqlOamSLBcqlf2L+NZREzMYwIXBY1SjlCw83tt2MtF5BLNUPt60zimJpgmDTD6
Iq5BjvDpECZ639JYXYc6oLJ+a7QXdqVDrBGvHQEQBiwWNZUc8xLvtv5a30vfZmVyQKZtjE6r7M8g
4u5Iera3gAxwASMMC2hqTyR01eGppNFYkjzalUhxIy9nUosWeSV6hU1239A1uviNlx5drXoAUDw+
ICR/8KpNBvj2rZPzX8Nq6G8UzvDZl+NnSwb8HSOizfoKzzVBOF6mPkcnIzOYMcQD9GpxJyQjWnS2
iRGicUa26TvJe6zQfWgSEDjtBeYcGb6D7wmXTFm/oitar40lawdTWhpuldtNZzV4zn3SQHhfH5Ye
YeZjw+sBiVG9EGSL8s645eWFNhlJh6WeBDUG0paVOHRJS8zZNkM/VDCoiu5Qi84JuiWXDHaBd3Q0
yPmd2XP72RUPHSarT+4RlZk3h8c80tH+q98OKVpMvZsD3MEjebgJAZw1o8XZvSGOBtccd/2BAIrA
DZ38UOWDF6CYnAPseUvaIJNPZRqfCMebHT83OuXM/bYJqmhyJWjHedPfNPKLB72m/ypMhzFWQqyx
ND8GLwd83iAsKVWo3zkZ1uRvKUtF0ilCNcJFq1QgMiFB/jj7g34zlj+stnU28VOk04r3shhhMRtG
FOFM6BZn4hgq+WualxToevZeZipbA7H7G0MMa9+NiEMMXtk9ciT1HNdjvfV8yr6GtzeNf5pD3u0a
aOff6/Oo6nw7ERC0czUuUFs0iHvUdIBbKo+VEgdLdg5ETac5Iandr2pdZCPHseV3Feh2Vl1E2nwW
Q1cdVceUJGdkcXLzs0IzdhRRKnaj1xh710InE1UtdtxKkq3GxrIrSGHfeLEtDiaBaSTYUKdKbArh
yFkUJeDFM/tnI4a3Z5nkKOvSo/U5Y7jX7Pqm9c2PdSsywz6HOJ475PhNx3IevWsm964/Mi/RfyS2
ZMwRNqdBYjyOljOt0YprlRqw0vs+3cYVyPOuMt9X6BE+7Orc1dMSuHOxq9z+XuMQhjHktJIvcgO9
R6fsSGCKtebmhN67GMr7HjsMQ9zkbYqt8QEV6mWy7EtahQ98UYJMF2x+1xg3mos2kWqkXq0rL8Xu
PqUMly6z4pbvv9DtOSoJ51Rq6ByyojW/fQkNz+DNVxK7jmqIX4hoiERQKbvKoNkqKjA5ZXZi3Ids
SnNfeVizAwPJaNNXcjnJcYSE+sKUuCC/RIeQzmHUem4JuzuZnbWrnBS0kqYdnJYGSZ8Z6oDg5nNW
ITZJkuMKVzLHUD/WGWxs2fFWunYa+AWIx7RstNOYsBUqRJtnh+Pulq4pdeUqr4ABdVEIFtQYP9ux
8EFCHogz8Klh57Nn+G+W3uuXdQPrSwKn6qo+OZP3/avWw7RfpXeIhtRBLvmoq6x9ubPM7FHWaO3R
mDuGJOapDB37gnEahU/c3dzfawFXyZ2WF/aBsV26FC8sYKUGAXqat5E2h7AAaspmVnm7N3/0FThR
3LUUY2ECQ8CdAHaTAUa2QLUUJ49q4U84kfbb8MMeSVTZvwozMjaqs8OjGogRTKXubLuClyURTkGr
kmqgqNKRAG3vWxsc4sE6jC4OtRz1FqG1rnUYcHFAlMEsU2l54BR5vbPow/JGUpHmoum2jlH599y9
3YTV47IOzVNPS06Yg+ZFJaWRa9i/NUv1tR6SlTvrR0tcLQy+iLVaEyEH0aWdb+OzyOnIcejyXTfZ
50I15MrIU2Upi+NJ/1Qrszyl3YCepWfeWNExG37gO3KOjRdPexIBUWm0uBI6KrlcAWGTcVgEg8qj
K4+Q3dKPxaFDAkp4YkI23M0jUqXeY3FigW4I46I2Ef6uceNtjqPjLH0T+hOnStsYyVQMEUoPOqkC
c2KnjyQck9ERtQdu7wFQ8VkkKrrEafpFZNK4aex2vEeiEmWMhCon/oykl+8qymaChWIUKRZhzKqh
yStrwrHMO8LVlssQ/goNg87IOGEL78t3Jx6/ZrMv2FmHcz65vGIhPXrR3EJXrzeNrprDpKJfjgsk
r3GyXeS7xbGYebJJ2DvavGrr9m5FyKypz+hXK6SDSiM0l5ksSg+EpDquNUzpNxqbqCLsh7KovKf1
rOkD1u8cZri2WCQ2sfwR5bF7WQkOjkf++Wg8heBVt1Y/CJRvscEpA7ITvsHymJjMV1Cn3K0KiHDU
iv262RqIyY7+ENZ4s8TEp0odTsUoPK3KYCBn0cvJ8Bk6XffMnjOguGLkqSW5fczTU5osVIrwd2l1
YCdMyhVTQvm3SDaZ6/2AUejszMD+HTNPg9qUpNbUPt0OA8RCFR9G9GogxX6HKg7/hUfyP5zi2Hxd
qHeeYQlw3f+QlKuWk81Utcb9qjjM0ii81w1yE+xznyM2bXsKN0+nIaHgspREtWGARHVg1JlLvAeN
5yEsDDTRG4HnhsyGbGO7kXyDgoCvJtaeWj0x8NzjErWYmKUc0jPrXxwi/+s7ABjTwSIubj/3n0bq
biQwMidi+F43Zxdxu1sGTlLJa6SWkNx2Q7+ZgIQYtWwoyS1t0pRwpjquKFZG+2iFkRlMrTX+agD6
nY7exOiJpK2/nZveh9Cz3zXNkRtIgPEboZv61kzTf5H2G/9tWYSYDsd9pSD+N0Eiqf2h70LN+xb2
l1b4f9Sdx3LkSLZtf+VZz1EGOPSgJ6GDDGpZnMBYSSYc2iEdwNe/Fazu15lReckuu6NXgzJLS+GE
cnHO3muT5ddEnE0tTKJpGYackFF54lmY0QgATo4asosyR33JQTyaI3+2GPhhYHkiNG2YAMI/oXMN
bQvos4iNq4/ToVE6zWNJY2iySUasy7JGwjGRkDl25IVl7AIKa6SiwnH1PPBHuhYjglPruITGSLWb
5iVPqI5l3nhUBnXLDz4npOBgUfvODrtoe/e5F8b+5c/vOuYRGHAkmZ5wSzirU+fpZuNK2Wo9MX9e
Raq2F4EY3d3HhoPazkoiH6YKweQZSsNYf5zyLcAZpFP5Z4brvsXKXI8l6ESC/c56sZLE1D6VYEU2
pf8UNkOzmTQuQ9AuxJm0M7BIxSxV4uBDTWiVa41ydx9XhAkNdNXJoO04tZTBF6j5XwETTYotGCEA
CZAfcWIajXK39DTRTySIas58qIwvdTqfEeKhfv/Y6308xAgWPoUDi4S5oF2HCWxX1EIfSruS/vG6
1/PermR6XoaYLjKUo7qU75779nEeMbug2n88pH9FK1z/+TqdZDic/PK/iXS4SGBQtdX37jTT4acY
iP+vgh/4mv7n4Ifz1/k1Q3b+epIWwV/6M/ch8H87Pm3/SJqE/oMH6N+5D473G7YgYfmOF+BLxS73
/3IfXPc35hXLCy2wUy5zA962f+U+OOZvrhdgKAK0H0IOhQbwN3If/nTi/Wfu8BD1+HwkroeVxYLs
JU7mjnacsiJ1hLM1IqPWHFh8SsMLUYAoOYQ2voyLEqmvTZ4os+HCKMJjQzt3VEr/OIrmGwJzUhwC
+TBxNDPayKw2Whttfeg9tpYPJPvMIHKsuCl2gzDm9l2VWJfJnM/a8B3tUFeeIUoKArj3Tjyl100L
hZvWYkRG78rF0GCuoi5U4xt8MpTdgVnH1lrgL+XLx/dDU8DJi/I+6cgZv7LstMEXN0AavJGRLoqz
yWHzsRfUM/rHapo7Eydl1+hlZiCowlMBjN/+hnPM8FesnaRCxiKIskM2u7GNhSQxvF0RNOzUWFCR
STyMMXlVE9IjUU5/UDXvoFumkm7Whh6Kah6abLaGt1JHdCkIWfYKyZYhVkbmw+yxK5BgdTaatPnr
kPOXX4zBq+k2RCZ3bdY3f6BfwkjeKblsC2V7OMjR64g/WmeoAZ3HXoOSwx3Kkkpu35u0JOJCl3i4
AANpitUcQCTS22yom4GKRuJ50zknp7pkg40q5iKNDFGeR+HYRPXSL8eUOF01pmQaL4lhKqrHqXZT
F4iX3dRqWzexd5W6zTvCjsh48ZPM625Jmqsekb3ZIQxKJ6dD6zlJEQvgoKZsXxWlakJiyWyb6Wjb
tpFXi7ztTOe8CqiYH4xunIgMqqoodrZzTCrkPZJvzt1Ustx0WJr94FeHhLrFSJNRliD8MF4HnPHR
cie4Nuh3l+ajNzmzvywJJKZyEtg1FlhaFe5+7p2Wqo2VAv7gaCv9wZ7ZRg/IvKm/FMJ8I4KicAjO
Qrx5V/ZOT1WD3KGxXhZyjHM6f7O882nrjDv6DiQYeMKg9YDPbLBdgi2KAEcLJsD+sq8D6rrOLL3m
Sdscjs45uTnzXeLEzfydXqZF9TueKqOiP1fLwRSr2YyH0KaRYHneRSAwNu404sMOB3Zu2IAOMlXf
yDZpoicGD8tdFxQzGML4CNIGfWaH9cBa1YfhZVy2UXSVk23AXmmCvo4eoJvniMhGqBRu4W4QCKvm
usLODQHJGML+3vZiZPMYbmlRGItiyC3qLEbdjAAnKotuGGhe3fshMXfujL+mwCYT3aTjXKP3F8lo
CrWwdE3HCuyHKB1Y1Ih83GQtVGXIGl2Bb8Ro6SYwP8GagBE3PTsavet9MBguqTHGkLVqQx+F7v6C
blKSbNCflCiDVJ9l11ZPQ3ll+y2804WoirIpF51CHvU8zskUIlLQWKfTuM30BHnSKRGiCC7Zvmp6
nElksnnE3xD8NBTpoWujUF0YfSxzsMMkcTwTAW0qFk4nJTgSagKGCXqvgfmQwyiILoi0yaZ70Ywm
iS8EpHZcXirdeqvjSJYoi9o5Wk24AeDVldmkbvzMnNKAuiRJoYTGzVXi4HkoyFitq1LBgx/8YnpR
AP3xK1rKKldGIEoL2Oas/XVY03Q86pqrKw30SB6kEbnuE9bKHpMUb12GKbqY0o3tNwIgWuMe7QSW
FaDPRMjTU8V1DJ1lF3NZzPlta4+zxzk1nEACwGkhpXHRZpEg2SCG25DfV2GKDaBSdAuwjjEUAg4S
S9Ukl+XsGjdO3ozDdp61fI9j6cvdjJ/YHBamKakkSTfT866JscTvXPgCzRHs2M/FyqrbI/TfSDzk
y40CGLIaejoYV1BYiIIdx/5od58EuzfsN4mQzySsmurbVNQGTGAfFQ/yASMvw9UUiCS9APnHcdOB
6M4uLZoAwZB4ycmvr6+nPJJtfS66lHD2i7hkdb1vWo52waWqnaTFUdjIyEQnoVNykcHdEW2GiDfD
y5/MnO6/1SItvMfStBXQ3cbE1V3HWlaviTN7vO+z4ykOwCggrF3jhmnzju3wOIOpNpEJoKAqHtW9
EIr92sBB6sUl9VjgyWnabCbCxkk1nWzIH7AvwrQUQBLMSv7euFrO57lTimPQV1PWL93U9Pa574sE
d4x0mUfsNobIj8XXsbbQr9x8jQJjyJ9avqzwkpKkaB9L28Ql7uYoBhcqYP8A16PPomznNwG2bzUW
RJfYRoAqE60+bqvJdUpJTsEgBqQnadAsh8GhrMj/AoLghiJyUJP5Ab6YqwkVurcqMYRhJ9cuSvUh
mWBzRnmE/yW36vK8mouBLrJLj5adgGsTKZkMgz8sMxg4qlnxxCd5S8pjETyFriIXeLCU1s8gncz4
4LiD0187FcaaY7x531Bws8z24JAQ8T3VvQVWyW7t0MQgWkbhWRgoi8hChMZJcRNAti8OU2wnKLOi
eCx2Cklzt4mJotWP41h2k0m7Bo/B3q/RcxC0HfX9Q51FpKCZWKLzNxFH+fTiDhHMP2M4tpVMbRjk
XVqgsFYAuJtmKe1aSazRcZ6vkHubYc1NkvlI/npEb1/wTXTLgkS18Htodsq/KV0rD69cGdjVRafS
0ti1LS0TwB8xOdEPY17647tE3p09TaGovbMwwXJNO94Ijfbe6JyxoCiSphQP7WRKU2cxph3lxDIt
suJNJrhMDp2u0+Ypt6dSY01opXqexgCP39IdHYcKUOfXAJMsDi7nSZEi8wyahnQehG9NubSBCsBM
K2OWSHzlTVMtgNmU8hZngTmjccir9M3hAWGIcrzIKKkswRa3mHjNtLrHVgdTdEJajQrLm7Wp3mQw
TXKXYnQdWX8mqS/Dxi5KlNhTZPdLRAERdKWxcOZgkQ8qKq6kQbT7KgzzakTqUBP/sSgpKBuc1gyp
/+hG5skbmopMWougzDg5rWIQ7dku0WijtvVxZ5PFOqJ0VfnBY2UmQ2EsVRJF/qEx0ybl7DPSl2cH
61dbp5CN1a88XbQ4CdFwariyjuFvdaVrd1fJvCaMO3UoKkkBWW5ajZE7xVuRja5NhT9t+t91EhbD
Et21xWYXd3iwoq2SPyFpo0Oi1azLM+3Eebzp5igvXnTB+gYtxyWXJhqZWQ913pWkX2VzgwchjEfi
IAEnp3eJsjzrwtRV4l+jRS2DhZ+HRNkskhCGw5rOhq2vuWslZbXW5G8uUro204VnjuGAHRIV9wpx
GobklNr4resOeNjokM/q3u3zorodxxHmdp+MQfVizKIon2gI58lD56FoeAjAwbY7Ws12u3aLjkiu
BpM3zVePuYkqF2IYepa+2YrD7PhdyzWl3Ts2H2++lGXri10dh4a/6cwicS5SGOv691rjRd80vu9A
NXINDtdJOYBiCuZy1vu8y3qi4Agr7ayNVbHlOCejwlI3ViAKGr4u3ZS9b81aXTUz2qddy0apP5eE
iSIKbovRdym4osF9UXVGjNEylWPa0CTsjPYloOiSXieRJuC0nlNYS/M8eWicijpMnO/tkbzRLhqM
8NW2kyVqzA0h9lS/J6ho+a2jPXcAB1tnyj2bY7RZL5ElW+tgeOGIUMufhavng18F3TAfE1BJsVrk
plONxEjYqn0EVpHmNzpOvPl32pCzufdoFZK223eVhtPMDivda7agDfBGLw4Pwkum4cG1GqhReNWk
Nq6TMtXetZV7ltw1utb1Tkd8wOtRjMhY67iJpm+oN6W6bOYeZL2FzM69FNmQYxjrbT9da80Myn6o
q8Y7rTxpvnsNBeOtw0qLbIgZsv/m2XDNtzX0QQyOPlTgcG3IdsjepyQZ4a/pmdMaaqOJi9uNs50S
n4wB3z0zcPxPD5rJuN5EkxV1S3DiMn6uLWHGGDShG6ANVsVwhRXfCVcdu8S+XyuWmHDH/lr5t3Xq
F81926RecG4YpXncO2i3nnaWn9b+JTOXh8h4EgKGQO74WpwPc5mKfU72afOttVuCLey4F9Eq9oze
oToVqmJntHbssvHg9FBK+g9jXe4HMdfxbu49U1QLDuV1tNRebmt2ZyrDhzyNCFOPjtwpv/SncURe
05UqbJF8C9+8j0UMZ3hhwxdCNF6ONr0HpSaz2aYeU87tNMwEMneBKfGOabglTJ9myPyhXE9tVT1I
54LAXWLqW6rU3Tl73jpHqzuXE6XWgqPAdcmJS98I0txCaoQjDa0L+Ft9ct4nPa1aUxZdyn7QCua7
upNwOgfXq909DRRPHEgN9eeVlbEjXqmsbNrVkGY1pCVZREBgwPAGxl65VRbcpJQaceQXIwOQVNbS
tu8SmMywl0Pjukr9YVi1SthXBF/7+lz7btpvXbyD9VlhAE7/kAHNa0KBKYw1cyE05XOj1fH3dkyP
2YJFIbMGua5q/fOe3ue4z7LZ7HET2Ri4pR0q692krZvdmSWhuRHJtRO5ZgnRrXiUWZc5r0zSCrMN
RS43/z4ieUjcxRjTfzwUIaLnddGSCXkmWMAKcw+CpkieBwfA7Uax3ynejTwLhn0ZZ64DgIAoepve
q6TLeIgnBC0vvldWLimV4+wYGzbeqjgTA8jCJ9mIY3NLT51/FHPZyK4jWrx2Hb3gEpnnnaHRdJUo
Qmxz3qT1ZBXfju29pFkY+ahlclG1EgDiIfMKgRUJLYGLZk46wQGDSBrvmkFDjjZoOsGpddvp2MIq
a57tqlNBJ3fKY+1d8U1RmljY2vCPWhtZHjnJmTvMGnRBlAFAHzo9JS5CeKOki8fhu2i/SYcZ+Syq
6sS5M2Y39S4lSbbjeywb030dbVXOe7eM24BE+Wjs5RZtrMdBFFWH315MyVBWYmGggyWlZ4rZQ2GP
bqvL1Kh5Ie1skPfSp5e9ZPUO0d9zGs6fA8HjqldggELjLqvcjMQ/Tk8RZKtBuPFyVtTykSEpf3jB
SBaGe/IsYthwflrGG7aStUPyLGRBODZD6p8hX8qRjtNsrKtNZRWm80onTt/ikWRrVKCBMO/Digbx
XY3E/cj4StKEg6EjpP2YOlpabE9cTzoHnYytWfD7gWX94SZNCqTOQ5QHipxqxK3ncJwFc5TM+HFN
J5jsawckCcdGzrdN+IrPORunNeAet71KO96dXQlxdty1UqSaWsbUJ5eV1MO8Mccq8pdSyHLfZryY
pIIbbnGNzyHUT3oSGdzdugrqJ8wnTbG1Upyiu9LNI+eQ9u2AUBJgW7dl1kBZm2pjpBnKN6pXZdDl
qAlRH+EEw+tDl1ePylq3QG/8N5ycUXmIQl35q85Ow9XsuNFKtEOZb9rRbbzHFvs00q9ITP26GUSH
RMtMC4HQIqefygeVsQVc1kQ2RdtSWHbymg8ccK40yawRfBCBH4M6N0FuCC8UVTdsHl6vsLe2E388
I7DdzbtxNXeD1T3MdmxO32VHjvlqjKOeokXcUACCADLo9AX8P2Q5zmtzqW/yxmzCx8mpZYABt3Fq
47IwR8wLgRd5dbTQgTabs8JxpnpVjgnwLcI3Zte/sCuqD+jQbN1AwvEKvBHtIBoasthgC/uPGdXK
vC5Sn8mGUBFftd7SiS1fwX5sDJd6U2a530Jjhvq5ANZpNuVKVX2G2gnmh5ILmYuGXjDLp9sNsA2H
TuF1JwRjui1hSOu32UPVuOpmv2/2aUZr5YwzMR5fPhgEYtKoWoRkBONYWF5H0/Fy6DeGkTnoMDhC
+g+NbTTdWUredfE4WLgblnUABanFFFCGbb7Ks5R87vMq9uIsO5+LuJTtXesXafWH12DQXsV50UnE
uY0lj2npPRbBCik+FZ5NTtpTuZuZ18r1iGbWeyJ/DGJBnZSz2lPY8moajyk2C39X2QLk4CKuYWXB
kOurpo2eRV6Dt3v0YKd5/hm7edMJH1Po+Cr+BqjPQwDh1Nns8MzdoelvvMIbY712ncIr4G94k9sn
t8TND4CP68CrLO/NGQdZBxs9dtJDLZ67FEFscB5TtfUkrxjKTATShGRD8Wx79GxI+/CvzKReU8Lh
DSKOM5UkiK6qcZbOtJXdEIfJWpt268GHBh/TwLgid63dhy0QxevcFmarFpp/CaEo2Zrhsfd+LFDC
PQr6TZ6VpOBW9PTLe7Njit15TcyBAYOrMYf3P5T8/9Ua+Sk++AS4abq+6Vu2R43ftY9hfCfobmX0
ZK0RybghRWg7cETeWDvAaeOtddPEC5LNF9ayXGMhWcVPVKist8/HP2HJ/Tm8Y9N6A3RpBe5JDZ8I
kLzjdJgeITf42eEG6C0QbARht58PdGzE/adZQDgyV0mXEWY+6GTB5uZnaJ2nhYN5wSKjiBn8ybdt
YEigSrBtfT7O8Qc+HceBdExDAjwpN/XncWgjSISkaCpi5uELjuwkfbCzvw5q8nHD1Bj3cYzS5/NB
T4DQHxfnOiTDBCSh0l8/GVQ5oqipMBdU8l1WrZF1sqMOH0m0/+hu8AesiE2/+XzQX11pELpHRKJv
OyxzP1/pQIRty3TKHcVDtIuGsdqavaimBXNTdMYnJB/g8taPn49qnbARTc+ErB8c0/tMrts/DZtp
ggGO22CmG7kPtlOy9Jn8V+MOQsaltWzkc7qgM7pMv7jDp6/Pyagf8Pgf4OksGLERCUblutYq6aCI
fdGUP72djOCQ+Ue8G3eUqzu5nUabci7XTb6BeYxPEA2HuquH0TmEZmiMq6afkC2BTVMvn9/QX1yZ
Q1SBT0A3NBM/ON7vH67MdHTIMtrnGwj18XnG8fJsoA32xcty+p0fr87FBWw6PjE0f3lZitEzdE9t
d2MXQn2PXH96A4vkYisokA5GuRV98Z786nYGAqmI6XFl7um8NotehZ2NosVLwsx9Bj1GH2uEbOJu
fIevZRnJDFgShyR1/fkNPUXFH99QJlLwDKbtuGTcnzxJpw7Za2O53fj4s9O9vSEZftMtEnVvbNur
eFX98fmAp1//cTw+fC4UXjft2pMpnLI/qsu+yDZ0F0ZiNbFiDEQUlZm+pp6Ee9WSTaTP7Mkz/VuD
c/709Ld+AMvluXJ29iyXGECHb/PnVwiRHivTyAKfsA4u0Ofv7FbscGR/749dy6G+URwGPh/z5LX9
c0wkLPgEA9rNH8KMH17bGhdGms++3kA4L9fsVvS+a2TxxSgnr+3HKCCBGIQIE5//fr4y2y88MSQW
m2jStBeT6vRWZTphe4zgzkfm+8XqcfIoP8YjokEgJ4Gjy/tzMp5mehG1HEn7KW4kxjWOveLFC98o
+7yEwr+OaSJ/MfFYJ8Tb46BkGlhsBFDhWHwyPw9a0yztohaxSbrv9v1Ft3MWYDr2zbbdff7MTvYa
pwN9/CA/PLNxYIsbUF/ceM4znelHREZXJWFHZOsuCON6SXKgWpn+4p6efo9/Dkv+1fEBkkTgnFyf
2WQdlUiuD/XY2t0gmVwVy/gQbnGEr9wvvv5fvDHQEI8J2QhkWIxPluK6EByQbI5dURqSB6FVnYbo
+XVwr0grfwUJNM9fXODJimi5rITArn0iY9lFmadDTmMEoDtw5k2pSagnzjlQAnxT8sW3cHzXf9jZ
/GWY44/xw9Ozu6jBp5ABDJScJPxW0ASUYmOl6nHIjvhdvf38dflqwOOt/mFA06x8kVqEAHstTa+Q
Em6GLEJk3mXa0W8vg/ru8wH/MqcctxQ8OMFu1EekePKiSPInklIKOEadd5Em5SHIvsrn/vUQPsh9
+rZsRk9uYsLhJsAJOm7SJnzxcj2eRcgAv1Ao/uqFOJYxyEZkoPA0IGrOOMNWNbNWlT9ltEb77gYp
8Bevw1eDnExVqe11kzaOg5CaIecDevp1FJx9/kS+GuT4+z+8AsBS4NFYPJEhBPSVzOLp+IGBGou+
SKf75XPxsXx6tOmYAk8mejrgbtam5bgh5LTeC5lnV0Yrxr87AX7sWf8zynH6/+FyHBi/QQwAbmPD
idk5rCz7KZuDa5JbjBWXCSVVmBJFbDav4qxt95/fza8u8uT9VnYKZxLhDlhj/6rFPr+tWvKX/zeD
WObJbqQqZuDjMUtYIdxw64NyPms9eq+fj/KrF8MnPZvtFXKzwDp5XjmotViFODybZLhBVLTurQw6
hv2F5PGrYU4eGLTkWurj1CodpRepaV4mcBAXqCHaLy7oV5Pdjxd08mzaMakHgcpsEyovfR4IY1yY
aBXIZjKHLaHA4a4SsAH/V3fxVI09KVXGae7NG1vi3hRXCWHDdfD754P8ZUXkpf/hyk534oiZh5Fm
v7mxzH4b1+kZYXT3RyNHF/hfXM8vXnDPpskqTA+I5l92wuSfVzO972nTNlF1WcKT3rUmhozPL+gX
jwpOpk/NxrE4z5gnk5IPtUU0wzhtKPFAx5xIn2hj2QGrCoHD9Tki/cB/+nzMv27Sjsd63+J4iOY8
sE+h+20XhkEfDTh6o3pr5y+xFBToV3UQrrRdr4JhPHPFpgvKv3fwPa76jBtYrIzs763Tix2zukiV
VXSbzH4e5FWt6i8G+MXd/GmAk1VeGZHT9raGYCAdMrX7RVWGmyZ36JLvuuDx89v4i++Z/KTAJ7Xe
PKpTT3ZnnSDVOjW5msS47vD4lN2tRdHrY5C/pTf+78TEV+q9vOua9/fu4lWdyo6P432rFEpNXh70
zP8af/Xavf70i3VJM2a66d+b6fa97fPu36La45/8b3/z/7x//Cv3k3r/5z++VX3ZHf+1OKlOxMFM
gP+zovjwWrWIhz/+pf3bP//Bi/pvLbFl+r/x0RAZ4bLtYdr+t5SYF+s3PiT25lQILI6yPP+yajr5
z38I8ZvLGSigwBFSmDRDPvd/SYkt+7cQE6cZ8mqaLqHDf0tKjAnv50kKtavDOZIy7Mm0C5aRKM3e
yEk5gpxkhtV47yEVw4RSWfVL3In8cuhE+i2TQl8mlNYvbEH4yCot53rYz914NM/7PjSTfoqJNqzM
Y6ahKKt3evo4ec3giHaqSyH3HJDdlZFKZ5/0DporpyvcewX06sFLEspmROBWGNOyI2kiLtDfLJu4
yi/B//hPpmr0mZlhArLDfLisCXrctc6sH4lwzySxNUhmFmgguruAbOz7kA35oUm8HikjlPMFqYTZ
t6impWX2kyL8wNLiu3FMTV+W/mRe9OAcL1FkBrczC2uI/q9zHwlN7vQqVnX76EySiAG3V84dHn/b
ojXn07pWSTDcqRzHNAmGOEphgrWHNKjtGzsKMXIGqWPuvGIMD2R2BE9ToAFCycAzPLibkXGN37C/
y+02eaxxxr44OtOgXev2fJhqerPIKcFq+K6+K23cPkAP6gHKTqENok/InVmjIPGw8w+C1CFEuxdJ
1Vd/2BmXvEbn120d9B35Eku/t6Fp76yrDLXYEFgF2Eos+6Fr0noOy+oSDoS17o/66MUsvFEvolJZ
z8nYiNsqaJxHGzYEHBLDlotpHNTDHBjjew7Y9xzlhVwPikSBTFrqrNAFMdBZZvZr9OQtnHeNxioC
t7ys+1jd5qp0kJMVxa5B67PMrcG5oENKlFradTchggeo61gebeXP53YSl4ek6I/yy8KxQcT1ZXjb
tKK67ByQQjQ3hoQkAxOPpqF5xRYdzcRNbw4AmXUfkEOO+f9M0RhbZbRlDlIZ9abOHXAOhg3ncETx
tUCS4pIp7Klw32uM5F40Oo/ETcTXVS+SF7t3WNlqXrrBrSNUCy1xsbTuo3VYpvW8CMbOehRdkb3x
cASclyklaDAdMfA5tRftIpQz674MUNL4gi32xrZHDy1dos9dmuVLDM3yG/gHrIpIi6KD7/fxTvq5
tT1+Ai/IG+0Dqtti5RshJu1WxJdw1BJ0METxxTmZj6jCJLH24Hjxu9eu3HfJaHxnh2C91/M0Q5oN
037hhg35gUXuXHpJPpNj4HWb0Ek+2NtJep57SX0WohbbO6qYMASTlkGlrj1Gi4QuL4TtqhUGZv0C
5TB+LpQ1rGfbD9/MgM6yXUT1Pf6z9IB63XwgY2F4RKEHTU7n87sk8NTcpcB817at+3N6cAifBc4E
JKTOLUl85mtQ0edaxiY0tLypsw14ihD/sp/uMpd8zDk1S8j7bX7ZdTI51/mg/a1HMCkhsjg7H9oZ
rMYEBHTXuchwF4OrW3ThYy7JJgsnGSwqqwRW1mn/QkytvjiC0tjxtemVP7mYvsNOLX0Ahd4i0aF6
rdwCd7mbBd01Env2FT3NsJUXB+1ugkp9raGrvfLb9VOfTtHWN0ProZhg0jd+Zy6LHDs5xH6EvmYT
WETX8MBCPswrYZdkKrIGP2dQvX8XpGHsKHwXBCjCxTkMqnfXBDi0KwyPFml0nQnPHuEYP9mw81y/
vUJJMl1aVHeXLuqhc6GBxi+gDHiHmYbL+4TGo7iLSuHv4V7M922VFddzYsttPZDkSECIr1ZSj3iF
mUTh7qv+ZeR8cukr1Co4JfzxOgwM71w4Xra0zPLYvI6m6140THiR3eA51a2U88olb27bWYWFwp4X
f0M+JG45HJfh3pyD5hbvCpljBNYiMFP5QTmW/VTS/j5rle9vqyFJ3qWuh+tWTelDplJCxtOOmMNE
DrNxOxSW9TKXHYCWym3KaFrnaIN25Id7QPpcAH9yCgm+VLq2XkJ0UGjoCa7fe0x0Vx2ZKQhmylq9
Fy3wz2x0+ks0BF23RZfonae45Q6UVoW9GPO0ucHARZqtP1p3ao71LrO69NJwJ32lROw8RWPQGPhJ
nfK+YrNCvzhCZzA1VrlxM1Jtjn1PCVdrVH/oIZ4PZZmHN4PhDIsGUNm6reJn4UXVHamchF8AObgy
fCw1AqTTy5gOKaCY0oovmrl0v8EjFOtaIGAXjlFf4L0BDom7zdmqoUm/KSU19vquWFb0LBZjNBFj
ADsSR8Ckd3LKwwfEHUBIfNmZa3ReASBCK7it8zDb9X1C/jCZeQcnz81N02XmpfKyeGsRLwDGuarR
l2R+FZ5XcvS3QMjkKsae+FbH5DiHTZA8WXQ41jhU6rsAkeF7JeZA4eWPjIciwkpEX7B5heA/bmD3
tit3sMoD8J7hgiRN6o60IM8GOWryEfLAu4iHyWb6pYWw1Szlv0s7y8F3kT9FMVSY8O4CLCrMsgA4
+sydwCMJcYklGHpOm1XggMgJ2MQjECIilJqlB/Y8wwK1cpR7ZBPE4JNGJa+tzsjfuyr00e4m6O8X
fm0DHfL71luU7kCAUhcFzgLe5XQfCjjCZDerC9l6w94DpHljSay4gW7EHoOAvG5ELe48p+JaGGip
RIt/onOdasvSnR5EaMfACaS1VaacE9Q4xvwkXGt4avmIb23t89ZOKf18LD+GdRMDFgCNmQTyMS1r
cWbZVfOa8I0Qc9qR4wlLMFoSOoM01McPjNC8aex0ldeRODOkUSPuBLGXGrI/ZFlUn1uBUV7Vgxdm
q9AcbeJ7YtCaiCUIfM0ItKiDqjg4xLafuak5v1YobPbExbasgJX9QhiVoASU6ec6TdzrQhbNvoij
6WxUYDJh2uYknmbeYFlL0Rg9Xs19hiY4n9/yMV3F5/OiU1W6rCcfiMDAupsaJNnMso+hYTnGY4z0
4xssFhIsc9smrjZKy4NvTNbaGH1skWUG0brvaxhYCCrbJ5RZxqGGz7qTuYFaIAIcQbKbYw3L+Jgv
VQEkOI+6vthOuTB2INztQ1x57rcWLhUKLpbVa1DKxXkQFOY5K1v6e9KJ6b6bQjYq7QAcsYonEm5z
P9r5uYOafGztC21BYGtisiNYtmagMeEYQhmF67v2HIs+JG3e4BKpY3YwO6+5D/osvhdTMew7U/bP
QzRNcLnq6Im1rNy7s9vHC7TQBnFtkRGN4GU6yLQ1oiEwUiMyET+IcEbzqj+wY0qJ5UV8qEjnY26I
PX3ddGWzagzsx1pATgC+jX52kRQKZ7JyunplTUG6kA09GjtrX2QOHDVPY/PgZjbmeHIpUGAeWcqe
V8mntqimp9r2x3tzHux78gCTvTCzKFygt/LkNszt1ygYsh3Zzk91oOEmo+NJeGAr7BOtvexEZd0H
ZsZ0q+yccK3iFXHy/6XuvJYkR9fr+ip6AIEBb24UQZj0vnzdIMrCe/vj6bXyGHJ4Ysgj6kqKmJjp
7ulymcCPz+y9doF/x6a+6KN7CEep14dFQreF9F4bNx0GEDc2uZImVatsr8cJ94X3abxas50/aVUG
v0bV7aMMJB2r9ZKFhyqS7bPGTt1vx3D+zGcpeUZORr8qV90InFsX0lVGRnrsYTJ0LjXyfNBTCPRu
s1gID0YpwVqvNoO11i38S245tskqiRQZNY8sgsTMgNT1hhUfK1OMl0pTwkM9kt2DFEomI6FSg1Cz
e3xs5US3jDZ/3kWKqZ5G625i15Guu4ig0BDSW7nTZJoeCrzO8iYJ/G8hcuMqWBryk08UYmEZp9sa
/Ekw1VFzCa0o35tlPF5SULqnihev8mo4c+wu0Pl6haaJ59HIrD2sFelAyvLyXQ6YqciViwg+S6u9
lkZ5AERfveJ0zD5UeSyJirtjujSFGTtYGIAW4KFbyGiZolyRCPPAFb3plQQvb4ZUC59nvJ4tOLpc
ejL7bNqCeFGOsyOWV1FaxcfSQdfpEXelXg10ckO6EUzCJB25mJzB+FicHutpm0kg26T527Ds9MxD
bfi2JwKn2iitDiREymtb6qOd2d5luCHwnGCCcvU+VWG9pV/pH0cFw4ai5u2F1ss6SYhXE3yFICBx
G4VrgxVdBlZpLjfVaBh0edb8NXWh8YvPNr4OxFE+9njPvgdiVXBOSNGhlmzyfGIiBM2a+xgRr/Mi
Im7u7t5NkVhbEb2CuWAV6gUogyGC3yH1xK8HphEVF4bR3aqMrPhpjKoIF4vlrBd7qE5KGmUfuiHp
6N86/YwArfTzWc18u7KWK4bH5muIdP1ZVkT8PkyR9G3ULSmWJrtgr1IYULUO7tCoUeGJZWLkPOUw
p8pqCHVXKb0nBRyFq6VqujLFrB2FkGTS3UWj7yfsWZfGqLmAeW3006JIyocGQMKLbDv6quNIBiwD
H90ThS2BvO7HU4zBPlspOvTiAR7FhE8TOi3ZhToFtap+NUNv+XOsoARkfSgDZsal21vQUBxhjo+c
ThrNA4GoSdSQaFqkbeMZVWn/6lUdfy+s8+BRc5VjeDUr25flNn+2zLo6id4pz2GF+aZTCA3z7JyK
aTYX8ycL596z0cHhygv5cC2ZLMww5T3na5hFEsgWGZmhpYgZNw4oLXUhvzZ3eCDVLY+zPElsi86r
6J+Z/Zn7seGbPNJydTlfpZY3Ux2XK4HG6YxGHidlbBBfkBcDWaatTFger1Yb5FafXKu5kHpPzeiW
K1myfoU+UJlk5bxTaRF2uN8qJLEgTu2iUrjLJPWzb7X+9W5hCRqiIG6hPaQ+omdiP42lq3ZVrY/n
PimaDbyHYbfM2C3wjEAGTMSi6aAmFR0aZDYDrRskpJv1LCsru1q0zykbZQtXoglbSsBC8tENFzuc
IsMvoMjeOo1NKLUQs/FQUV5KjWozFVfIawTofU9osMwuexeZhh9r6ZZo1aqc71Js5Iurp8NytnCp
Zlt57uwjvmZ42axoC81tkOTdFrJw9xxZ+YEYe/jjHHuwkXqBDbGWOoLe9BmROAx47VmVhI5yVloe
ZKOOaeAs80nOmmk3ERTeUtLpFMzZ0ETvzSKnvzJNw2eiDz1PEjo2GnTp/kCo423SSPKrpMTFLemE
APcV1trzqKXdzc7mO+ipiGHSG4ukPEglmFePnVvMHiKvAZ80vTbanoks9Tc1BC9cBcj/ZdSU7icF
pPEdZ2kB7V41su8hqsS5rpeezU/T4hQuxB3+lDHP0OHs79kfW19CmNLRsEo8zmNrchwJa8m/Qk7T
fdyr8QrR7/QSLxVvHtEFa6gmw3HkMfpTOEk4eNokYxiHCRDhOC0mDWH4UP8FrZMOBQMVU0ZDqUnL
G5LTggoxi97irOp3c9OPvjFY5S0f6acZ6tPhkGgcH0w1JowTblDyaS+i8wDt9Ae1VO0XSVHq71SY
f0HtFwMmqmGiH2SM5o1Fg6k8RHycrIywJfx5tprlM2OuZq5qAfVpaBIDgVxWDyII8Uk994OVT4E6
a833gIvB8odomgpX2HCCaIoNjZ1zW87ryqIEIcoAPE1Bp/OaytJ8K0wZCkcOCUpxVQx0V8lALJuN
PVVTyo4Nn3A82K94V0OS06tZ7HpHg/RFUo3jjZJWmG5HBDbpWYkuH7RyNgvumUL5JSwkf9GXPmrW
SZRJvdsmYfdjWjPKey6e5jjNuX3Rhg4U4hzT8n0z1BKXSg+nZiUpmclTmyQjMLtKVr+HHSMVL2kS
eb8gP1kD95YbV0/GRvUjawmf7DKq3lNyeTddOZpPUZgWroIQd28oGTMkgr9XfSKjtI8bHFUC/+7B
1Dr93c5bBqfLMM4vAKMa1dOQKFzyco6JLZfoW2mrwgCKnkGYHGbzx3xGY+1PcaRLO/hbueTr9lwe
EIc6G0T5szeYU/cdqhM5fngXdLS2kbo2k9YIlHlSnyqYDvA9KdFJnck+xjAmC8wxlYNZKKRQiX4c
HietA+oJc+fUdnVzoUTPOy+qtdlzRLFca0Ufr7lUqaskrhqOYnUoVzDZRewXXS/djLxadnNaKF5v
VU1gzhasBnPKwpWejZZfGCCsd2WG3TzpsK914O9SKK7qvZW1agOsfjNqgd0vtQd3uXhkImqTS97Y
v6C6pV/DSuSzNN/B+HJIqmiuyv13kTErpeG/W9lAN6HI1taOKfCcRZK5tmdDHBBxaVsemDzubHux
Puw5ri8FAFRXLQbpe6oTum2Z/B7YEPWd9y8ZD8qgaa8Lzs0fsmDiN42pyyaK0rUI1eTLdAqx1XVr
eW3aEmZU7cy4EGQ9MrEVZeLYL1N4syrTfJ9aSUtxsxXabmyN8bMsZIewCpKoCP+sPZoPUqeRL+cS
mui5DvohLX8zpzY23YRcndpbfc80e1a8dLSbx8ThTjfimii5UoSkbiK08uVwijJUcgPDUnyThL9h
WPMikk4CTIVxsFRI1km1/4SUvIkVZpG5jV+HqUgkTRspXjbqzPDQbVXTWUdaXj6Y959Wm5Bju2Bo
IBipCR9H0u5U8BzqeSLAeaB1JNWjsl+VuZd+9GWRPqp47LehypO553CquNrMcF1o6P1djpjk0N2j
iWFSzeZbO/I1XBsxbNDFGe6TKK3to2KF3aekVEzfsBBpfsp4bQtdcz4Mih1vBeHN2dohEmryyA4x
gmJYSEwpcyMMFr2HsSrJDHxJbEqaDUk/1k6blo7MFNHjQ4vyCbglXOFVrav5a2qZLbKwgcDEIg7z
o6hmg+vKVg6iMaVtBSNjG5V2uR5StZxd2Zn7byNTEy9vIzVhJGCorWtKC/XPnFdEeaBs3oWRkG58
D/WGVId+Z5OR+CSWRWZg0PdgrVSmJn1NoKoq9ZcsrCWqsqjcgD1gVmiQ0FJH8XTlYJ0Chj35dop0
7R7EAeVSVpsdxgbwc4j/X9SuKwfqUPbbSlRWnsai87FO1PLJWugugVCQ7yFl40c9AT4LKSQ2+OAT
sI8DpZ/NZG2DupUASNAar8JY0oBtTRewiYhA2ZlQPJ0IewlEPuLThpSAtXZMt5lC6rZh6d1DUafD
yaSKw9PScd1BZDnaXd1tnLxzggrK3pHlNsEa9wDPMQHOO6eaXrn9mBWkwiQRlFTVPOcVQsdF6qUj
Izx2QYVGCm1nVYqrmXP72Oig2LiU7Yhym4SEXY6NbTVBrto7Tag9VGC5FW+RZNw2ttOBtKPuGF1W
VoVBMJ3TfReRnpl0PvjtOscAzNkgLjNFZunbFEe+RKoNcD0YlKH1SMpNdq4qS9lEuOHBkcdYkDJi
IevrxJV504cEQ1A7wchcY33LyJIQkvZJRJR5bpY6fQVdo80u6D/zQutSBf0cWubGyFqIJISTD8+J
kIbnxhbmI3ADyHIj7KpbqOnNvOJBmIW+ncz9q6VBD/Uso2vlQI+r9EmbUnvHKIeQGiuzEkDkVQ4R
NJOl2J8ZQRPB1RI7rCs9vl4SMyFlJ2ARP4zZ5C2AVijjrRknnvIqKJkbmT/WNXaghLqWlEYnxL0D
YAaREGEy67mKkDGuZ6wvhP0UHhEsZe73oRhlOo5QUg74Hhpy/+Yu6T1slzkzArkWXzPRgMJT8TMz
pW8quCV8xpGqu2vKecO2kIzdHAYLGaNtiLK4j+VfucZ09jCps236vHPpU9dhT3XTWEJZxImUT/Sd
DKSTr4rsh2WjcKlKAZ7o4ieZFq09KdESCrdnCj59lWVUWmvFENQJU57OPzi42twfHKbBQc4bCVE4
oj70nfA+eV1Y5VKWVIr1NcsYAFfYGvDoEpjHEdLYg7mJjHtmnllJZPYwoDFT4h9KNaGItvTSLev0
Hvmk2vWu6iXai2hRrV2j4/DVlj5ZkXZlJhz7dq98hvBubnIGYwNnzPSgRIBKxrwfHWyzAH2hEcVi
p8GbeW/rPP1e2oGxYLq0F6i+VIHRsgkdvHMwaeyGrmnkEaiHWr/lcTccE0NWKVjNIe3djgdS79qF
FL8S7O38dFS0P5M+2mkw9BLnKiiFTgdMNDY/0RSN6Rq+E3l+kApw4jOhc6FFs62TjfyDxGTBGpBF
wWkgGWtPSE3vSU2Z/1q23p+rRa2PtL/LOpZb6K0t9xBwF+SNnbRkr/xgOlnWreZPi6qfozaCOyin
wws2qHaVqosM8c+WpF2BBJtFLeEP+lwNHz2L0zuhQk3XJS3NB1NXym02Hvkv+KPirSLE6jxgaw9K
KM9foidpta5N6U5/nuJjy87Wj83JvA4G2TSt1FHK9V2DRZyGHaPxVGm3AknQQz+b2rrT7WEX12Zr
gh+0k1dTzSp2DgTaVIrozgUqpn2omtzqU8a2i82mrzeWHRi2VHMmKvOT6NkZC0Dou2HqzW0XR9I6
L5N2BUtD91pLEMyBW1ac1BRk5UT7htPDToUf16To+rwu2i3jrn4YLSXl8xI+rLVpTfOreWR/zBfc
bs0myUqApElxx/L0nbbJMikKUnVQ3yn+HQzOsbpWpDLaOGE3mWQnYLv3ukQjoDKTsOARqrPAh8l6
zXwKF0NUPnTY4sRj2Tqb2RLjJejS/tJLbBYOrJExDsecMncYtuoXFbURtYcJWGTSj2pNmAyUlAT7
KECKN9DOzA2tecCBJ9u8aCHvOA14Z++UJobjnRZDLuMfnsuad27WjUBVSoXTJ8pHKfjvi0geq4J/
/lEX8kdZyP/6/wlHZyAF/M/FI8ePr4/qfzz86+0/KEjuH/NXGp2C5oPwUCQapgb8wLpLOKafrkdm
wv8xNECcaEhkvB4aH/PvEhKkHQBH78p2dGG6+m8SEtQlimzauqwAbTNNgHT/HRrdX5RD/66O/jcB
yZ2E90dJJ+cwfAHgVntr1IPQOWWV9sTQCrJC706XkEtkCkGTrqZ9Xx4yR/sn4rq/MBf/7Ov+gzJR
jvWuV7tqRCuxWoZdrjyA5jiV0ZNCPyTTh52Nvv0IcyI6IhNe77yxqp0kB4N+a4gM4i/IJDGZy48s
p+6Qk6sjWDWa54mk0Em3N5ZTre3sjQcqpdQewQrKh88/vL9/4j3EjcOL82ff/F0T9gcdrOUMcK6i
eNxnyXaWf1LjM0/eKQ71+zlN0ONMvsZXqfxa82n8Ulh+RP4yXeRUsIggau0yOa1n5SfpLfnkd/dh
RgWFXT0o6uHYS7umeLCyp4wAyLZYqbQsOHYjr+yiYN5V780vg3OfsK54S4j2pjyW7wRigaBdyT7L
2rXYhIHhc3AFQ4CR1IcncVhcKuUgCmw/8ST8A1lQniX303JZxQWEQMUHNl/C69GYhC8GM15LXan5
I5qhGeBMsw2VN7M+5fkTg7VChqj+lKGdmGTInS+wpVzQC/BjcJgYfj543XhGmWJHKzZ6It+9s6ir
dvgkjOSMBbi5SZpndRuTeoFCtFoZnbwKwxM7HT+bCYFhjXHNBLkRPiNeCre8feQLjjz7W8VXcBzX
IfLznd4cpuKk989NucsEwOmNUm/MeKPoG6bkzXC2I869tTxutfHbrIR/F16Pm6KilV2BT3ANcYun
ENQYpg232Mhs9j9jf3jqtLWR3eLlaBxzY4VNXw9yJq63bvKoFYmNr73+WdKPJlPhXvh6e3bu+9UV
qVwxVK7EbWYm7G9sE1yVzMMP/Uv+GjTiWBArITCxIUcD+QDEzmfjglFus0UARU9Ssmd+VeHZ/tTj
/I2Id17YztxKFG0Pyeus9qvGUV4m8vvk6NSFa9E9smzxGLW72dQQWBZ7GW+7dEwGn8q8yELM+B/m
/RHgtevc8HmdqP+JdCdbzIQPTorkRrP2Zelrzwv/cgJm1gXsqm0ingeRsIw6mSYDn+cOXNdKXdGf
b7Ug3+VPzkbdGStnZazkgI0GqR1wzj/L5J/ol+/quT+9w+5//oc7bDaVIu5tB7HJQ34Jd+T3bOIz
9OqjtitP86nclUflUvwT34FyP3T+7H7+B0VsOreaToDSsC8P9AWn9jI/EMf6EK1Rc5ygZb2JB1gc
R/tU/d9+xbsS+A8/nwoEB96bPeyVs7wLd+Yz8V7r+JwdIWmfjV1+IrRho77YJ+3xvz60FAQ8/8lP
+Q/i0TGH9IW0Z9iTydJ4PW8v1xeblBfnlOzmrbnLH+fKjeEcPoudsm02ZrCssg23wK5dDTv+bAUb
ftvtyoPzpa3GQ3vpz/Uq2ZeXBGlTTqW9icNjT8qoQp/lL2gL/IbAkGmlkheuEtbqSQxX6V+EB82r
KYIYVnDoUt+oR4ee+FMpvemazD6JQQ5SbuETdp8GSgBw1PLIADycqtXV6tZzthrE1ug947U+EEot
c88d+vEqt57crOp+bZgbpdtFJ2fah8QasRvR3JyR8K9AjMaP/ZwJfjMXTP7ctHLNX7OCWekW6+Iq
H2nW2D7aH82tOTn7x26tFS6LRoOleeVlGMyA5qDkG15xmIuLkNxwVRD0jsKPL7nlC5zRCCiuE6SN
Z/u1sdZTX1I8xi8FaRf9ZoigoqybYjc0P849gq/+dV6z7iuv33qm8+VvJCNn2aAtmr/U47SX3u7t
fkril5+uC3NHLNMgu+2P/JkeCXn+7QxIrH77FX0ubxM8otSfgUx+zhf5ihKOQ4t8qfeRBr7wW82D
q8ovBiRL94DPjWzef1H3ARdE92uRM/aVnNitbqJN86w1V3I1eY5oHm+Ss+n2Yk8TNr2YN/kmX/Nt
/Ki9DgFjrxUTxWN+rDaD13IT9f5366m+uYJWf3YuvPrKxPG4AmoNp5L4v1z1iVxkstVvNR/T8Lrc
GMc2YNHh4V+6gpkkfjqgAQyyU9V4slcfyOpdOWf5N77sIz91Wy/xeaPciS+fetY2f20C5zw8mzkX
n6v4qebqwXTkobeFcr5iHbnjR6y3SDg9bJ5a4vPkRgT6Is6kxL+TWtE71winh3gmmtxF44/1vAJB
SKqCKD/lH2ff3Oq39o2LoOEf9DIpYVR+221sx9MDLk8jaAvX8KJfeVWWQfLEfliCgDNuGV/1jyxB
vfisEONUPRkWITi4a9dm6aE1U26yeLDzlXaVLyA77PJmEAVzk7fStf1IT8a1eVWu4mwfpIATOtAO
qIw8MD5+76b+4j6aXrSpbtKrtTIO9xdT8mIv3L33W4e/na4ar/TLVbzKjgSuum+KR5TNo7nq13Eg
Ns3qbfa+5sBeiUP2DR40ees/kkt+Ch+QQrQech2DoIJLtiO09v7ZdFfZLTueWT4oH3TAH5m2Zu4L
czJufAbg3RQonwrRM74cZPRzLPiYu9cIWHnwyw2SGsoLhj83rruZZzAdpE4155IrtipX4567Tf+G
OlG9yg7ErL0NVYZK0VNKply5a666h/pohv4oiFlxC19aVwfuxGVdHIo4qGPUoAcjkE7RNZGeq3eY
aQdS5ubBKwp/+p0aD6mo4MJXj9K47jQAMx7KqtlZqfSTnZe960G00XfaKqVaItrlRXnRNnrQb8m6
s9d5t0Wjelq2w6k5mbviWdovl+k6fqkwlFr4NR4Z99yRnXBjruTGkwjM/aKRLIBPuUz16JBL5HyQ
9ghpkj1CnpPRTxzMensYPBMZOfPV0DZtt1/6CxK3RfYa9D0AVawcMcYlFCfIOct6VgLsd3DWH7J9
tO8PXcbu8llV3mrr08neTenFeo2W7K2TrU3Tu2Eik3xcud1jJH7Rm5aEcTzl13zuH7sy/yRmhPQO
7x5AKt9PymmTHmfgeJ8O42XTJgMMpKBLIlb8Lb2Oj+PFeRnzGiFb07xXanewnJWJnEXK1IIfhjee
gddP8WO/WTf1Il/EuQBGTX7hPWf0q/+I3vrbeAVmBnNv6teyObLAakgZ9e8ARDQUQ9MQdw2k/T3K
10apoLh2UWuAhaiSJ73dEsadl4Qck9pyI4DO6x/sn/4bfBZVcwIeazwMp/6sv5kPFDmDeNUlc2v1
4GxmdUvwGulXXBKWKz6S5DziUBq3jkpu00q/Vd9puB/LjQmJ4cF+lsfPrPsWylZ6LZ77V/0qc8WN
BgnUHdXbzrQ951MdYOeS6eNO3OJVQRQyAcfPC0jCcsWsl+4baQDk0NC3xvlQUwpHZnRkLKo5iFQR
vPn1BHTLw5QdP9X5yNJJd/sX3beOxI4twk04tjlkiQ4g4NG5FQo4yr2GlkBZ1dp5kNZ0Ru2e6rkj
MPmgb7Jz8xCu7pKdZyP2BrJoUdNCByK0VBDdhsqLUi8gSbAmzo1CNAr0cQ/doCS+gxzl8WkpuMIS
T37j6caPFh5037mGX9F3zD635dPW5UUUbyxF3Rjki2BsuR31FT4CFKdUmVO0JjxFZ37MAaG5xQ+r
rbhbGwpTz6vR762O5NP7e5r+3kcjF/XQXwXXXr2J2w9N2+fhodA/HR18nG8aW0YY9HZK+5QA1qwL
+MDIPHsytt2i9tPZIwDCUJDT7Of8kyhhl2QQ1BL4Y0wvzp4LkEHm/J2Ejzw2LQoY9shn8czZeGWt
33HXS3ttOBnDKbuie7shDT7Xr1r1nr8S0FS9JA8kKzKugS3aP7NXrLadD2Dm/cKZFPRe/ZSQ+hLU
DZ0WqLt45jbblFnAXBdEl4kWoANpurEnAr80NsmTLxR0x+U+gqYlj5C3t4Kn3noJskvLVkhsxGdU
XdUHAxLbmBETlblT+Tg8YHIzGSq+gLF8bIj4dWsCUdhQMn0mdFy483X60gTHBFsot8FfkG9RMLYe
gzlag68qMCBiefqL9WivuktueOkaDV5Im4CI5aF/t8lAJnRUXTv13tIf23qfsL4kYo7QAz/rNumm
8JtPvXDzJxAw9n54KK/5j1R585ErnL0uMZ/8ovpMftPDzHrcBXJmPsWH7CU8sWWW0OsansJwLHWX
7+YFIHceeaK+FzaqusGHkeM14fEdu+1KvvE228SHyN7/TITdkGhF3FwSAqiWOIzkQduYdnqVXiFQ
PSEQ5wmQ/TAadgZkz6e0O0omguddS7vUdc/q7BtUOatJGr14LAOJ8a0MDAGhgy69Kc3HkOfBNBRH
NIRswkgEf53uKMjq978/Fvs/81adPjBr/1b/OD37f9FVZdC9/BeDMeJiqjz5+I9zMT7k73Mx518c
FYgTIzCVKdfdUv7XuRj5DRbwE6ZfMKf5790/9be5mMHwC+CSTIgCMzHQFnzQ31MalH9BPm7iMcRR
D0YLK/TfDWV/m+n8NVsj+qn+9vs/8qV0nS/yJz2hrN7//A8dWlsOzNySsDgKzUDsswGiqys6dV2C
VuCMpj6xo1tbEVZwjzjKecpnotcKH9FiIgmvM+KhJoUa3ZlK6hjWIeESaxKNPyTpCR0RPPt6Vt8G
6eclRcJS5Vbly0xwB8LFNUjqnhpJZMh646I0KhVCYzet/pd8QTRjYbLclQcyxo2PLGvl5pbiUqXM
scuJCDfo0ihAvRLIefvdj/f9LEx5ZZJ4rAzAOVm5D4VgDiDiwcG4Qfh7hVhraXoUbeRnxxFVyTLL
S07TYNmZ5pOIMNQUwtCzS2ZeIszPRZuW+gB122kJBzaXMMpUD/8G2WRuL5lhr7iGXI3aioQ8g44T
4OU0jN4MHozndK3hpyLOUZbl5miPlhY9ZYAjm/dFUuuaiBhVy7NnPdKF/h5ZY6hcWDEZ5dkmrsvJ
/UaVyTh3rdAwlKtSVzOusdLJ40siDEOcWBCJpgyyMK558oHBlL4ytjHfLOkFVrYyRVmnyOhbr4MF
iHA9oF+uDrqm5smKrE4l22vZZFOLmEDkEVfV9hJf7WFpQwjfNiD74wIJmgIF+1UZ+gVh022DWw7Q
86VaYCB+JgnC+qBu2wya+lg4PKQi4Ntu25Wl8oiXDv+cp+ZWgyyN9WUUtHXC0T+MDBcvUtSn9SbN
xro9jHlhFBZzxayVZB73AFodrwPfm6VeOJZD05Myy/oMBZGkA3/0FzkOS1rnAUQ07j7JqUZy1PQ8
mz8xwi059XuXRQC+uzbJJDoJpTa0Vc12QnmHPN3FVHKAuROvnjSB8tJEFocETicuh0/iLBydUDaT
I25J6C4noeQ6T6kOVcKEm2LivgnMopmsh1Ri5Q5jXtaJ8x2SXpa+kPt3YeOLRpMKHA9q2jRYa3oR
sd+pDFY4LzVIySbe8E2PySNr5oE1XYLbJCanY5TG0udNqgcaa0toSPDstIK575EaDUyUxrLHOU0d
nkvKJxYUUT53QJB1g/EgS8nfeEY1SHhv6YRswXJFZNuuMBXpoUXTQOtnxwVpXWjn23fZbOylo1Mc
dLrpTunm6BkGtNEfFo0tV+NPctglj3ohi+6kVPjrmVkYuN+JNoElVm/5XGR5sY+OlZtuI2Hc2jLs
2m3GjhMTpWPnQ7snuhsupIMSqH0eJqPmPq0R7woEXpDth/vtqknZJ842E9YLr5cF+hOzTdGQY5nG
GrIOk4oC9Y6ZWg85b3aD09kxslPUyVF9QJQ1lG+xOqBcYoOpZj+5nNX22yAbdc3IA0eheC9bEP6k
spKqIO+NEOH+qq3HeTrxtzqmmDOXJKYsYKRW5SJvHWY4ppww6LyzPCFuQdWRW1cxAvZHYno1lcEH
MQxX0OZ6/Mmy0LL3OAo05zhb4D+DVG8LUklS4siZvrTOfQUpSXGO0WRAJrmfxyKWPucORDj6KCMV
+8Yq4ngDwhBebBoaSbGWlFQbk3U6oVuctmoHhnzdAXUxn1BxGS3qOtr3E97EeHrXpjGZjoomWoYd
edK12r4D69h5pj7g4e/L3GxPcRJFKpfsNIicbFRMdIbbiq5lJYc6WhpO0ZTF2WlEWi5Odp1ZE42G
OiAOQH2iyDNuL0UvP0SsTe2hQdBGTjuut3FIPCIRYuPIiZXKG6k3ctogKxlBwISKDSKZ9SIcz0Mf
jfAD51lNzAe9mDLO41AaxUAWYrWYVO5Tp7CTh1ZQxaBnZ7ItOr2ebcfNKr0XF31q4/oUjqa8XCei
fCbGb8ZkTs8qd6PjD3WRNb5WCr1ku0mC2grm8GQzNbMWx8sX557vpXehNgfEL8TjldjLAVaxrQOA
XxHokxSomeI2c35ljUOKGPMiR66UZzgAKDd1Lo6BlfOI0FtGySefGhTxjLNsYds/2l3KP9N0zgrb
ioVhy9JacvLYxoYZXUiW6aMTEVyTsotDjLsHTSabea91yK3ufp57bk8m180Lx6JBv0AeSRMkEgEr
a+J4Ff2XHTqSE56wwpivnTPo4tjgJv2N2jILf1Hvlf2xNifR7fHBpfKDiICa9m5MCEfhxY5VY4PL
LSJN1wQuDHKwjACdLiZh2T1aCEeHy2fOjdJ5Vk2Ajr/Y6ltSyL+s7PPPHKudXgfSpCjlJe1VtQma
EW+DlxVRJAOybuDjEntUW7AjKqsfV+QxJI5fa4sME1zvIrP+LJKu7M5hjjCHYac0tcme4HJzeVwS
B8dklxtxcXEQ5sQHuTNlwYNE71LrpRKayPcTIXHDBnHIAFBeTUdtP4RqJr0SazDkqTfVTey83lfn
2UamAICAnsi91vuZMzX9y5jmVhfo7Vjin4yjgk033meltDZjq0rEYceET9w0Lq9qJ4uyJPNQljsL
3qczR/RfZlzIDwBeVTQpgzOla2MBfYTpQtbEMVw6RGguld+IvZDgQQJwkNZnCdHhNn4TBpdTOy7v
Vm2Y+lvHZt14z6dkUfY6YrZ4NWeRVRBbMFD/P1Z12E//m7zzWo4cybbsF6ENwh3iNbRkMCKpX2BM
Ba0cgEN8/axg9/StqjtT1/p15gWWSVaygoiA+/Fz9l77iKfMN59iOwN1g0i4NsjtBcSZv2OZ6ZnI
wQu2D0wQbP0DPXAdnJEyGLyzBYnea+I9++ruerLKi1NZdoRHLWpc671Fnqjecw18etL0bhApQyJ3
EfAt7AmGfbtBU2XUYuOkYz8/tlWFXn2VtqaVn0jVMV1STcmb0sk68yZ7Pia2dIitJR2ru44djkbs
Ar2O6HOJpkBdy8YQEuaJd9EMOvwCyA8lBmHTDs0FT3VRfp/RpJThpmpsm0pkMLFv9d8pxmIHV38W
CM25LMxUmAPSd5FoYZLNDVC9gO2nbFPcg5YA+1puWep9axegmtekhhpBt6o6IILxskOZcI/nTTuU
eitu4ZCwQvXMqK2jWdal/E2syFh1K6NKZ+v6nx+F/h9TCHh/i5d4+FV/5n86Bd3/+39l1fn/oGB1
PGTWRHPJ4E6e+NcpCL6E67gmdESwrx7Pyb9PQY75D8B3ACbA37qgN++Tnn+dgmz3HwiVQbzIe7wc
Z6T/SB3g3Y9a/+0U5AXyr0ix1ChAlQ+pwlwn1ZVxY3+JSdzdD6puysVddYY2lQMGH09PWy9jDzBi
ZavW2CJhZL7UmHRGQlWEOwCuCaWm4TIb75oT+4m7whWafR8cprJ+5hEeFqWpJvMC2CKimK9a0l4N
zYzIzfS8H2UTmDu4ie1DDD0cKW1nvwpRVGesyUjqMMGe/SKMvs15Oa+j2TJ/ZUMVrMgHwyClUH3t
nCrJroFZJAcl/ewhHaqWVhz6B9rISuaPgetZP0pJMZNi5/4+yzF9t9MM6TbmSgJsu8I/ot1P0ZEm
rs9hSxnlQZaOIOo1IH8a9sWxxCnxCig9f+YcQZHdDQilmf2wnK74Beh5g7rXN/xJMKv7Pjbe7UJR
yLa5xYtR1Zzs8BvCcGiTzHoAnsA6O6PvWcCjip77wsuLpagUwiURO/OHJg75WJAcQIIDaVpvoUd+
2xqOsL+1mza5JURhvTqjrZjDWdF0SkXR/8zmzjxZbkH0eUScH9agCIO2to1HUqaY/KWz/1oJACLT
WEd3yVGKJQ1+Hy0jaY30VWon6RnzCQ/SozXZ76RREP7eAwZY4bEyPyLoBjj3qpjuaJLVN2zD7qPO
Ta3I8RpRo0faziaOCbkH1TTrmLdwEAps1NcoCekwFtZn49sM2aYIg9pSaItZAwnyryC6+1uGn/LK
yY80sdmS+EpMfJJrlQSoz/MBnATHWHsLGUKhITMib2mMtSE5SbOBLtDeY3WIsTKiEYm2uSXu0fEO
e8Emln1cL6Mkpg1nKA4TnN/pP2VBELwVHnOgpGu8X01U0JHLyAFulpaLLZ/Ru5s5NBIremOaY/Pv
quW+LyIncLch+h0I9y0xyX6JVRhT4ZwtiyAEO9Cb6kjynCDBpx68701dibeEf3VO46D9ng2o6xmR
yeLshV3mLbvBbmlZFyI5OkIxjfFC4OzL1G6nYxclqJYtk5YiZ0PwQwWpanuhHG+vOISi5AdTjS8y
J6QxFggrrBL+6DIZHCvHXDhRDjqNfs0iEOubxunYFhMTRPpidt3oZ0JUwyanjbO2cPAQSG57RHcb
OCbMpT+ZtBTV7E0LyR4eLLMIBxFNZyeWiwBJa70pMBYB19P9O+CReldirid2lT9eK5FGJZ4Meo1Y
YzkLG0HJqT4Zm4sapHzKUzL8AqPxkyPi0uBhxDZXrzOhBgglY5klG8+PrBCl39D99pTNmF7FPTu2
BYR+kQ+2R7xmH9gYvYe5Ag8e2TRcK4MQvbXpl9XPYcbKiuKRoxqb4gh6JnZ/klFry32VRH6yTLBz
veacSdtDpnz6p4mWwZUaVeGEYmnGVwkL4y7shUqzTPKKYiSqgmkhqJpwzSHivziy56GkTEpmzgQJ
hace4/5X0+eZuZgzx/lMoN0+455W75VbFHsiMsuHxvX8icG27d4kjJVvRdFLTnqjjJ/wn1YET2R6
M5M4XZ1aAMUHS0KrIGTXvi9nZJFcTIryiECnKrkYk+FnazKRknivWGsjzJkcQvsMHMhSqqGyVo2s
1JN1R/9QG6q3DhsZ49AIykcZ+T8QljP+gFX7A8oXk46Q/hg59hzj3aVR6PnYJDquVl5u2uMG0M1s
oWBl2OFKzyi3gjiIkWhKyroVeTyxtUQ5iswotfUAswYT4g+r0NrYB6YnXn0BPAMjFMwVtkXvws5h
ng3lZG+qdZpd6eSRZIZGEgMvvWalcGVdrGJiLvEmeMb4GRXCoGgJa4vobRvM09LKE2BA0I6ZH/jS
io5hdofiwzjS7f0UPM/bam71sU813d8EhzoFFMZ5hvMk5dFTidKGzk8eyj1GmJqhxJimt8TPy/es
K7A5hGNgnKSb0prSpZbzwjUbWAahR7DDOoIXE3Eas5ItkXiOsXV62ZigMvC9LCenh/RGI0Pokf64
YCHFrtu89dh0PiSxImsUqe1qJkHsEJtG9trk6OXZDOw1MBXvu1nO7Wc0Is1zK/dO/XcGix8NQZPm
IshW0lz1N8tSwqPzzR6xSr22JjEwmAKxSbKZhoWdtPK9JPf7e9L1rBUEeOEUQzEbfuccLeyHxk/z
iUmkGn/qPucJ6jgfo1G2519WLUJSLiqwjMWdVJTVbvEbK5559sehemqc0VmbZjIRjlmYqM9UzjRm
Cv3gg/btdFZhWX3KVpAv2mKS+jZ3rDIrrHLYW7klKxkgyF+nNH7YKGrX/WEFyvNRWQvrcehTMuYq
M9TdJp/76tZE2nuNgt7dK7Pz0T0h7Ygid3qe06b+Dh4J+gGu33SbAvleG/2UkXDYge9apH1Z30NV
fCalhYpLezlBalk3njWuQc/Mh4KPgYfWH/lUDmplqwE/YIKamC9Kg9lnMzHzn4lUIVnSLT5Trwn3
3jCPR0Vk/LFywD1hqLK+jXaarIAqWOu565MT4n/zTOCEcbEHk9zVWONGpSdc/5yEQt8A8n9Vugod
WafS6CzdxD4MeZQ94Owwb16qvWw5+BJzOmlxKUkadZigW27xxOBWbRgkziCmDVW8RW6T763Eqbet
X9sk1YMUkSSLHhKkqts4yHmQFUTjEcdLNZ5xUoMrCAEF8rFnXxs341D2hODQ7XLoyi1NujAXMWOs
ESAsfMooS/0ecPpG2Cl87O94y7ZOK8twiW/E+DAtw2Pq1RDE2Ij8gIBfpfg9AmdPd4KhvwUSTJp0
MIERjoKG0BCPZ2JoCW2YW2GdCN/qNrEBlGoKo3xjYwb+mGIsT3Pp0wh2zNHY4mBKd3SpkMKPYYL4
0MXwIkn8eMDnOm864SDAK7vMfsehOF4rqyfKEzbWQyXd8KII7HgAmZRvwyjpl5k9jWtPcArMgXOe
Lcuotk4wtCfuiXnKCtPf4+6IV1iqQzoPo0dOTlyRP8EIaSOFrDd91csPb+qZ7XOY3NJqB0lD6x4x
S90qfQSz5MORoJghN83WsrlpJ3HeVZx6D64O+72ghMOsbQS3iky3aen0vXys+BxDBcjoliw62s5n
Efv5ZaAFebQQlr4HQaimQ9ZKM90lRoHcqqmqklwq0yxfmZvEL8wOmnZTmXXxOzJqh8ic0N6Z1TRp
pu91Ro5GZ2UmwsIgJj6DvsCLLfu7OpgYsmWRdTP25KFnbCDtUT4OHt3io1NnbCoEHiXxjgSVmqWP
Mp/2UOhO5VrM5IYNxDycdBdMywwKEONA3zB32rTa45R3/hOEpuwGh8J6QDTfLymSo31TZ+M5qEim
YvTaMEtual+/1CHsuhGr/wb3l09ftEvia0v0MqCPqhM1EbMksPAqkA4OsfOIN4GFMTV1SBamHtgU
SC+SdHuHgazSsdTBPndCtjAHwwLOLNWgkPFJntvErdev+q6IbqnZ3OfJo93s2Jk8ikRitBzMo913
RYWW/JSCrsOaN7clmjWIunHBx4SDvWlPmkZpMsiXvm7lK7v6oFgBpuFABjIbZNh2e20a7al3VfjZ
dh1kGjU5y760UAGwPLe/Kvqlp7lvu80II/4xql3xXIg+u3m6rKuFUHaNvpcB1ZsftcM+nkwmsgTd
7/CpGJeBT+ixJTHoOY10tLESFVkLVkTv3dEuwp2qJwUWL+0cgvR1S/PRKo3WvDFt6m9BWvExpGe1
hdJCK86dYLpKoUnnTMNu1TsEHwOmqaJv2ejW4aOVl+7T7MTzc9zC1RlI1kTPS2GL9sBFc6YN3nit
oOEZUM4q6uCsfbbZxhAij3X+hjpe3KauMl5VOGfkGRZofqK2WzdCtvcuSdCvaHlPr6ooi9MgAgRB
hhFmx8prilWRE9lMAzI+TUQGx5teCOfdjP3gFfZLuLWc9r4lq8y9RXANUEfF7kSEDf2l7SQTAk6A
6CAMZLaS0xUS6ZOVsYxTRiR7xkwhs4IubRYGFouV12QMw8M0WbaB71xAzSBfSi3ON5izrq09tE8T
yburLO8KNrnJrdYO7Z63sZ6rfeHw2VimlvYf6swmwogWL15wEsRMIl37Fi8R84QzoJPo3MxVVO+q
BiDIwomRaZDGgrCDwkKcWeLRDXuxTJ8YU9iU81MCII1uATEGNtkbDoevYwlU7JzVPUGKsaTaMz31
LYqn7DeKBBIgVTN8x05G7RaPGrZVwH5cEcJmcFrJV46CTbNKrNp70lUeDHDMXZaUnO3h0x1mj19L
zOG6Klr2T3PomMXQlydemnhTkldpNN8VIpk+T0prkGuWfU1zC4F0hjF045bp8Jb6+BSXDrsEYIdM
XeKQDPMLjTTC2Zj4GChQckZ0c02cqm0E8YPXkpHrpyP59XZUbLJkbnc6CXBlg/B4tOU92nZ0or2p
WLUceT88/3/fugpQA//fZ/iPEE376C/dq/s/+Wf3ynD/Yfm2e29EuR7+eHHH+/6zfWU41j9sD8ML
UTv0oQhp+Hf7StyH+DR1+Y5rB3coxb/bV3S2TJwyNt+Rwg5w/P0nQ3zrz4xeWmAWLw8u/p0lj5Xe
vPs4/jDLZ1qZz8JMWbWDNNn39c/RUeAaZ3Fp7c5d5yJ48uPWwCDePgRFVV9Ddu49fritbuunMgqC
g+VWe9dvx03t4hb7w738P4kM7vry/9Kd8/qgA/gmziCePV7llznnj6+PJksZOxYnKYLoN1Gfqk0L
XWXRHLveFmCPcn8TBz7t+OLuoqjSK0u4QLaUXOu6sw/eDMqpSCpaTjBzrKxfuk3vrm2S5zPyF5em
XzQXWe7naIyPc1tcGr+cHtxAfTb3vlaIl2VfKNGtdQSRzqwKsTLLpj9ETfIJGwa9PUeulyZPORC6
0UoBvlgBW/qkpmSQ6czRox4c50GV3lqHww0eTPE/3aK7OP3Pt8iHOw9EgWQRoqK+jAJ/uEWNO1We
BNu1THmzNzgvGSneL7mLp7wZ2KUkY9WF2yprmYkwfzXxDa2lPTRb9ixiY0G0HTOSuaLIGo/xhHXO
IqnoOPZ6FaDYuNaj8dbKHH0zeadXz+gvcz8Q3u4iDq4NgRsj8ojDqMNzXJYEtjJ45gwVTyeLNCXf
jrdErfqvA68CAgSuijQfvNcZs+4M0eAwOThrI9xhKxyq9W2Shrv8+w+R/+cWLR8iOr0Ed5iO4KGC
eH2/g3+4Qxq/uQv5cFiOw/BdBDGFdkkJHYopIbOLl21irrFG+Q3Ty7u4T8ZJS7+i0/gR0904mEZI
EXX/0qw9gxKqd7ZfX/u6FFQtK1fDFA0nc5sbTvJC5Eq8IwZVrHwyM18M0I7gWZh+CPyWQsvx9nXx
9LSvDa0fhgKxb19p99DY5KR/fTNWOUw9L+5Jg40CsmYXON3axyKazUeqIWPVBYO7+vrr18VTqYdF
249gBk3GQzi0BCFxZz7dQD5mEyRRW9R6WzrtSuWuvTYCP3n3p+zdgipyNa2+erScegetdxMJF5fx
qIJ25UBc4H9SMx0pq+e8ytN1Gzn2vrRM5L95TrVkzsVxdnzAJ6wIG9Prb+Q2i4tKnOiFyIVDL1Hs
cbqJXuq4og9Xytsg6p9//xZ7f3bD3NcJn6iiwHEFHSvbkX/xnTXT1BYR5/vlXVw8jv0+w98OnWIY
bikV7IPunNXcy/SowwZvFWqCgQ58566MvkyPoh/SY+B0505LqEUCqlSvUuxfIwA95V4mW+A/6dr8
HBf2B8Zte/v1pY7o2FVAx2pdydG82j1swlwYNbTawLyO90shmZJZhErumJjSv0UQcg0mOsBp5P6e
8vZRlrq+qtk8DXNUH+vRqf55kVb9r7+6Yb2GWiyOYZIJEpel84AYJdkNndplTB7PmedXZyOEwpXR
It10Du0b6NQfMpdYlgua7NwxazdiYT5NtLm0n7QU1vzt60tJHCG9JV8Yfn++doYMb1EJn6RjkHH0
OaSG6bScskg81F6oTuE9nvzv376vaLc/rWE0q/gs8WwSHQHe/y+mJiMjgJIVGn4gJ5+VXQHnjmPv
kduCMbB3FD4WZm2V6afPg4Peu/Wb/KnAHdfEJjY9OUKEGpX8hmL6UHYdXNAZ5JxIpoecw/+p5gz2
QFYea9MDPZrmpZ5MrGE0hc7Alcm7jeZi2yBFO9eCIe3f/3J3zd+fF+j7AiTQ69mStcdz79//w/Lj
Bwl1YTj3S+1L+kPKu9KFY2I7MduY2zfUN/IdTIXRIs9lvcah/3VxOo5IfvSQ2TI/jII+sC7TeWMA
ZV2yrV2lr/3T18XOCv/k5KLaFSq4JZ0fEYybY7yegm4bpJ44EVpdHiavOyZqbNf0OhoIoI71Fs+X
mh4wByyXgpZy5GiKLtxFXv8S5aN+iyf/e1FJ8TOr9p1ydjAwy3MkUx0vG3L5mO0eYmNvUN0fsjwA
OTCZc0jScvO/L17j/g+fFesvOYH35dyzaY5CbzR9n88MxdEf7+doWPakKrwmw7iOXdEf0mJA2TsM
sT4UMry7XGDp7GPHhYQl5S2/X3zrqbUd80pfKHro/WbX85OP/3Vphm5VjyFuPrA7S1BVlAzZsCXj
2nqVZNxDLBgmEAIVzf9YHqa80luerAOCHDb8aQ1VOn30g2pGgh5jJASHuVbj7J0tcJHkBourghu2
LCXsvtwRr4HF8o0UZVqGaWOeGufnhHZzRwk1Ig8QTBTvF0kXGO9UUNODpudGCMQD0q1o78/qCrKJ
UNVemHCgQpMAW7K2aqMOiCstXux4ZB7Xuo8QB7qL6/WHpLHk8evCwVQecyP+kGMQbOsQX2SfOca5
nTlpOTZCnDx8nCaRXNU0b++o5jPnnYXfTtaOgYP96N0vTQvzB11n9kAgM8dvXUpgBKNep0HdX01T
06usDWyohLLuQ8JdlzRQ88/Oyi8yTnAQyC4/VVoMx5mw6FWbl9UHzYc30GLqhniiPMeBiYczFOVH
nXdPhV0NJyAU6fXrgpRwayZgZQvwwuiBPHkc0KOeh9T44QPu+vH3D7Hz3x5iz/IY86KcdXwbWuBf
HmKAaXY5gRNbxmo1Sl3f6OzXO1UjSUh5w8+yt0sQ9yjuOxuXHP1rQgSibK+ntj46IwbAoit/K1mM
JkSPoNtlifcalgHrvop/ZklAj84Q13K6VlmE3bdsSf0DY3AT0zDsutbeJskUnL4uBdE1aBlsKPSx
q59rx4H5ksyvf/8r8+n/6+kAujf5ewzZhSRKjj32z09aw4Cx9wWtfvO+EUzV09clh3aRxq59A3ts
ndEXvqPBaRcRObtL5QJatxLqTamz5EWiKTkZREVjARmTF5/h8GHQXrr8+i6Ry3qfC09ijHLilzGM
6UT0Szkn1WaqmRP7KUYzBDiEjUY3jagUgzR2qKirxsPXX1tCo5ZdHAcUcKb8PQpHnMeKWgye0qOq
feSJAGzW1PTbMuxGnOIMJtHv7eu5eUk1/J4U35GVNDhbGlRhMZad7AFERvLTz5CJGYxi6cR+hDIr
QK8uWtm9T07w1lLRLvtfneH/LrW9QKSI1N+gt8C88GN0KLacqloCG4NePzPHKaPpsxkIeDedausR
sLwcHcBlsyu2TFoZM+c4eJpcUZQM/sXfu+H8EXSMJSeMw1ZjrLsCAZXS76mSu8zLPgGPbYMGWwKd
Uhr9DZYPhCis4Q4OGD34D6TR4/UMjU8gv1dINGgVyzg5w1LBWeLReTAQIddV9s26t2N1wBYrw5c0
Sd+U8eS6zTeNLnGfCgnkpuw+GDHCaneHV6Pk7GD0KPiajtDg0biAug+XzGtplBXjcyqMfjm4m6Qd
traev7mBtUiN5ziIsNyUwTmc6mvm4bIZI701GZEsqFRXFIrVmuSAkqFeVcCTwjGiGF4ytoTnC2fL
NpnGOTluL1M2TEzEjE0tYL7dU3vSV8EZr5JtYzkbAFCESMR9ipNB4qdgXKt7tJ8OSdKmoiXm+T8b
18TI3acbO4nFxuqKcB/dwkC0G5Eb44PUIEFyxA5rq7pw5mF1Kla+l/rPpT2uCzxcvYAa6/el3EOd
4p1P+q2l8mGFeIKg4940drZ2Fuh0t1IbJxFGeEAlYJS+gsEQm3fgGoM3jwA31KN2iHhUQlQ8gU0+
8pt5607grgxtoPFNby9EoyC2TCbsAOt3bNTmUdsRvtI4U8jjy5vqzafU2KJJZFjmY/W365Vdckge
9by3a3lghgGPHKGBX2MQ4X7iuGpwrKVYWORkWw92Nr/MqNzWrSAqPev5Ohuit3FZ9XYSGsViTO8D
ASff6VGOa+ZcRlK+BPfcw4rWFynBlXN2yQJZdZ3ZbccRwWther9zFR4HyUAI9sp+UhQYg+DtbFxY
pHHuEKgSG4/W/K2R5XfUfts0xok6s4S0GHXgY4ndNKebHvsfZoczAmB4/Wm1bnt726H86ucmX45p
9mKY5qchgDJU0WsOJnmKaaDDCsqeAMPhHOqaABGGd+nG5DJaPqzGV+T9PIZ18D4rdwsvz2DerOFA
s1E58BKZ6HjvloE6IRkAaESNddDjr6zPq3eaqYuB4GAMi9q7FofIUealwPaAEg3Tst3wME+yutlZ
8Am6xtqhyQzQCjKGcpkYLSLDj1a5L/TGSwzrrM3xd1kh9GDMNT3LhOAEwLzAdNkInb4dV9UAsNUk
em1pOdnPOovFYUCZvJ6LZiRt3PXWw4QduRrKFeSFXSLS7+2Ql4A8x6MzxRufkfR6njRHgAhgah6U
Hw493V1a5y9z7T4W+OwHnydQDePunjdNAiNSZYuOxUI3QbAjmdRNsl++AdXCaTZ67sp1CClwK90b
00C4oTLHATG5025eEYDADLUZ7ENdht+qa5HdvRJi9pdtEX70otr3eTgjh3eJmLTkC6WHcQ4Gy7hr
oHeuZobJvo9iJVi0ZigOod+g3VH+iRbMA2/47zTndbV1YiwaYtVQzC+hW/XXATF658pmYRZqe+eB
nr17DzuyacdCMNhJdPYL7W17RNAHN99qwEfg9/kxhRe+RabbAVy7BweHOTZFs16VJq6tpEHmGqbu
LrNrFFE2SGCnxqlyDqxbMrm/01hGmyQpnTW62RlDI7MeC2+MqknNFeH02tUtZb49WLi6B8wALvpc
T/HkWgaoPp10DvkB4U/LwRLqJ/kbcArA10g/8mQuHkvnUbbls2E0N+iHzZb5pmr7awLxYnCeyspO
mCYl37xOnAapN3Wazntmz/gJM6IBsDFsinEcVoY7Rhcg09mib8WvMHfRrLclaff+t94fpp1vhz6G
wTy5lcjocym7bW+Px6ZLPHr3EPbyCVF46cx8KulfW9w4x7rBocaQOVIQjRP2Zcu/NOLJEk25SjXi
WALbrikJIfskXQmic8512zC9yqxy7UEULCpvTQPI3NqMCpPkp+3PzT7OWRCHOSGtpWlOpIwDGx8r
SBpAwTc8CnWjfwQVf8h17m0BDH+Pa19duhDWFJ/yJzbbl4YEN8yunnNWCdzbgVFdbYZXbXvDgygT
pKFp9quOYw3zt4DDptAuC3kHx3AAM6fx2efItSmc6odDqBh0khK+nX2F5pfidFy6VfuCfjVdDyjk
a9nO59421rzV4To2QB72AaiGJlSrJo9WDvLqpRS9g5SaUSi8yYVBWYzKvn4bhjGgIgm+m02/U+jq
F2FWsj9U7Q86/CfNMXihFEKXYtTeOkrobtTJHfwbhxu4mSGTqhR2GXpXoKuj3FVLE8/KrIvp3NPZ
wUIjhp0LMnDViyHeyxF3pAxv81g+4WfYQmVchGDF1s2AHCmL1KUaDR8wSvo9nd1HRcDBLpjycF24
gwT7II5B28zHoPjMiau44zCRY4z2scv8+Z8Xa+rZmtj8arR4Jxfl02PsgMMEE3xq6m90IXF2Zro4
lrkojpwr5MId/d+eybYe4JMSWPs9NZJ2FHtkw/ogF3BvYCOluwO2Z2LNW/S222/DT5uJJSUmJ3pm
lB2fRv2GDuPNyx218Qsv2yXh+AyX+SMUgPLRA+91dT/itkDJEkOCKk8JCU9ysrWIYs5jCsUAHpka
/TcYkdxy56C83D3SQaJ+wCCLIcuR8P2wFaE8E6lNVVGbB1SJSLmaq1vhGtcBDPTuvvFhRrW9BOFd
Z4AAxd2uUbEBt5m/0wpyV0KwZqrJC1dNFibromSoRMZFuGr9BAVemL06b2JGlilaC2e7Z25RMYNv
N+x25aI/CcJ6eKxTZNVaHeoW6V4vGbqSD/AeoUJo6EqpGHmDrouzmROppKKPmCFtOoSX1IsXnk09
NPAfTAN1zCS9Y2DGxClhdm37n0nk7oyWvCgK/mHOnhAhjivC35+DaViGI8ClvPfXg2v8tjskfrEI
155t5ysQlPbCq/UaBfu9A38qZ7KHUCQiuokOdpBCRxxBQY7+KabuQkLRv42mr/bTfOh6mgcRJ5q8
xaoXkykgc7zW86oOCIFJO9AEwkHL0vRo6fSCtgcviRHJep6DlVUbayNM6a2qdNgSEwOoGwVfA2x0
0c6dQHnDUd+zeSS7uVy7v32EZKxQJBwc0zHFT3C/RIDNh156+6m1CTuoEPuB3MVmbWVLyqc6dcB5
9MDvTEwd8ZM9KpzWJXi4eUTxqRwDihGQ1MAKQqSOiE3Myk2WQT6DPMKC25ABsGxDnW7wz4AmnKhS
saoPU/c4AyMnZkfg2dLexshSi5CX5hU25WnIg12ahI+IgvEO9c60km2QbA1I05RJ8wWX2iu+oart
1U6S4liVvG/+0JJKACciMmkVINw64LKJIAi7Wx4NrPKF1bMiNx+Dj2J1rCnkHVkQZCZEvxyrfWqg
1rRQM+yIcEQuY8Y/4tq55RhKFhAE26Woq0/Opiw4CZxNu6CgRZ7qHlA2b2bHaDdzyjEhx2GJ7iOD
TIWKKzt2rh5OYeoA9/eY8WZJCBOjsc8zcrmqVN7CZWvgFIR9W5sNx7dVyYukjK8Yb/McL4QF1GmI
Y2uVzeM1lYiPnLm9jH407CszWYeIQ5dqcqkLZXJspvmzsGCeW1F/bu4Y3wDclq/ibu3ih1p6mE8w
M8wH16z9LVa892lihK6DU1C4V93PIa0Z32U+osSq6BODdCbdnXqRg2pun+s4X0MkhQMUNeTQKHio
ArwUZpwPyxjyA8oiZ+EnzUcLkJP+5ZAsC5ssjyIQl3B6R2t7SRuDmflMrrfBucC15s/cNLE7EsuF
8O+U2GNyzFO2IrvmeeviBxU1E2S3eUAxC14BAyopEtHZSdTPBI/PWLjBxiTxdQ2r0sesFy8ZuiQv
hbmjrr9k0okekV88CxaVeoRooEr+le/RRQuv42hAXIxvBcCidHJuOqnxk7uxgKvD5H9SnIA9XDE3
WRp7HdCHzdoTSdWfNoQISxYuu59GBFum8MLIx2J92Sn8iZxlu24Jmn3FbHupQ8/gAZJXZcTvVOCr
2hcfIUOfJcPo58wG0KBbwhQbcYE77hMAspzfwt4jmTdLDUaMKCVmce8nTAF+dZtoIPwrVeii/64f
I2mT1xMNCMPIu+0M+zHueBn43c51rfRhIm6HUETT7mNuKmAGshYkv9yIctyeE7VqS9fb6y7cujDc
AeISqJDWL4gCycfsk1VPnOUih/qPVKBoV/Ecf+YRzh81LGf4BaiHqEszD1kUIUR5SKkZsEGhj8I7
1EEbiN+yOt/VAz/A6Dl/d8ad2jHwHDgoqiM5/0yj+g3STrrwhv7UpynKgZCDkGtZq3YW34oeWrxh
Dns/zJ8yZmZxGh/hB09YENtsFUvbhyo8v06V8zQ+0bPCcsCGfDDcbI/wkZdp3Bnyc8IbpO/eSBOH
v3xguhsSUcByNffFr4iSVOUbHIXFthv0j0qM5b5q1T4aTGSRZfdgP/q9WS/oILcbhm7AtntwgmQc
OnsDUQK2B2drVMRd9WlFz0NzsIzkI5EJa9+PIl4wuPaKNU+l8FP6RKwafWcUknW1yJyyhHruICZW
7q7T3omi5ltY0aCfbChr/4u681iOHNm27K/0D6AMcAAOYNKD0IrBYFDnBMbKZEJrja9/C6x7bzHj
Jcl+ZdZm3ROaMUUIwOHinL3XxkyxbCj1aIJ5kWq+SaRe17m3WHD9QaE8MATFPu/ieBZBm6EjGl7D
1f2BmBZVdh/tnN6G+IAqj7OvtmdvDSuj+VnZ3X3Rw3okC2xVt+VPP+2Tdaowk7vqc5UFeyWpsStO
U5FXw1Us8SeiK0J9lZtOvezlsu38PeOVioCC/1wEV6HLnj8O9Bd9SF+UPKUJ1iZzx+I5c3QU9/Si
acS5K3CjzErGSfaGMjdMbpJsiMvp4lWdyXGR2KBKReadVdxpxOVBmNBrGFcAkJdocDjb+q1k90Dq
U8COYcgDkIYjwxFBIKvWiX0wDQ7DMtHk0PSoCbQzhG9O/5C3Q1hWKhFUd23VieS5NHaWlVjLwTXH
BYFOS6z87M283lpKeW8Sy7VvBirUaqZb/J3BR22yVe6ktwlWFn5rYdzwOmNG+Vt2GjtS9q8lpPg5
59ppnCiHwNUkAhSqigXag4NSrB28YxywMT/EXrXP6cbMkUnjiWQzsOzoMluKufIDQLNpsDOapl+0
qrowI0oEOW3SeRkkP3v20q18UmS8J5Y1dKNgV0fFtW7HT10EcsRUvFONY3ZlltprLJwT7GJG29Dc
qpMcy/YL0OtJ/K1SQGklQAN1SnXc6+ib71/XXd4u1Mjm9FR0a2cwFjwKD5Hh9cvRA4TSxvqhr41o
oQZsRrUxQKuEGneuNRHRKe6fdG/KmZb6PvZXd+Fo5m0Tj8HpnLdqusub/JwHUDlEGu17r76K/0z9
eYxsmofN3LbxgBtZIvGSZWivZKLOU+8uK7U7pGkIgVYJOrOEmga/pC+BU2zTpgYALWA0kfo507KK
kAfoN22SXI+RQXgSUBFCLwvqHfwW9bQXK0u5Qra+FnrlbaqWFanTsO2kmnhIwf8uptaRSCJqdF7w
kJd48hs/vPMsvZrnCEw4nMCqUf2yXvqs1cjAQfAMK9mK174OlF3njmtCFuaDQcS1YiIxae1cXbBJ
1vtFSsbSJrOx2UQY8DFyQ8Cqe4AoJf8pewk6ykJ8rgKmjdbN4mRSkxWL0JQvuk97MEcxPhPQUpLC
EzdeV7EDp7ZBT6ydVymd65CdzRQvYcjyEbQxBWBn8Nbg4c9eYrKTS9XXKsGV0Bv4awSEbCrE6aob
1WJB+fueGAMKvK28jnRz7bRAOTmYk7SwqqsbhKPDvowKZ1n7STZTQkoXrXxeB1X2FKnen9JOyf1V
4lNjQVQqyOycJ664Uf36J9EQ7LxD78mtoeHFyQkVZ7dzMG3PRNe6m8STh6aqfkTaT9TyCTtoJhFd
PJCA7YKE97Hh4NlcobxmeA9LQ+UolEO2KZs6uUH1ue5BdGygYjTeTu0He4uSfKG2EIuiXrhMP+U3
pGP+4qCqBjV8wPc8/+Ui0TBL9vh6575xnyYEZ/YNTPBck/Zxgl+Df5GchAbVnUE9o7toZyckrBud
KAthKgAJoIkRD3qVd5y9ypD6QKMsCbSkomPLW7fODjhtsjkq9wcWUmYpKERWF8ZbRc8pBBKvG7mU
+C1sLgoiPnSlVJMoHphUf+Hw4vTcJxp7QVKeKuZjtjhaN85lXr2Enaruu+kwGNbmWvYaCccUiohw
Jq/Gv+rHOl6Nhm0sS7cyV2mZN7O+02khU53QQX7yiakGaNFRCV1ghuXk36PvsLGC4nsWV5SIq6Kd
syf2tFt9hLEnS21bxuGqIoRyUcek0Ys+2mgsXrNMtAMzGgxeO21miBagLDAWow4+V0iI9SxR8pbv
1hMv127xeoArogYsde86FsSXDTXzpBE9xgJGVRt7t6rRb7t+DLeBAa3HV4vnjri9bX2rl0ZxBeaI
ehmmfbBtdifydeMMR1/TTtBjSJNTvddiIR1uRqQ29GhCNjkotl5pYoAtTw4NjxfLBRQzEdvV2nFY
95PAYF/zwlzGGyMaGTEOD4l9PWjBLnSD24AdSW8zgKAiEPCLKH4ObFxZlFpDu8XJSDzBtJFE7Uxr
g70obX1b9OazMt3zkb7oBkz+2q7KP1kOyDtARzTPNGVeVfahzBpnTbPwZ62Mrzk1QICFzYumsUdO
gpAIjeo0IKbA955sYmcKaDE9DOsW/fIe5ydtQfsq7kzU6XX7ZNUjKn2gJE4n1v64HUMOXvgF0N09
ULqmxJGZe4IlKKSW1ktvcVoOHI/NapyJOSDwYOdQvqyHiDKA41VrT7Aa2xi9vJAWQ+Fr4SpylRWp
pda1qKuF0ABkxhjOaFjcuk5zykfONG6fnGPtJvS6+EQ8QmmxFbICzNsWWYyoqGaU114RpnPtwN8v
uZDr1q5uauyGs8ipBQdnkkiVQMwqFxW33hQ/6UB4M9ePF57Zi1NnIz1vDetnEiVzknmvifBtZk2Z
w3iSbJdpbSIKKXy8gpS0vJ7ESfZ8j2z43aXLfqVxzfjKyoPvdjQY6yZyqd9MhxWlGlZ8C4jXJRq8
WtfuOrxod1qYrQU75lmq9rSXbM7onmJk6KrU4WQ1wy4lbO3M8lFv6dYzBgzfWboV4byoEd2jycbl
aKsjZtR07OZhnnGMGZw94qb6qLs2ZzMvOwSaVR4Vu/PXUccJS3lIu/ynF7ICaQBRDkzczSxDQLwe
2LmtLMN5Nf1wLwq7PIQJIvMG0UevkZOaF1Cwsz5n205Rfenp7Z9Kl5GNNaRb4QeU6yKtPKaJBoIr
r+vv4BjCrNBx5qfq2qM3uqodOp2lSU0giKfASlvtrrqiSc7kGS4KdoXnPFsndVGdaRQu2zHrqIGl
krZ0mIULvApci2uCy4Nt7cn2OjCj7tomX3NT2+xZm/ClSWqTtMQS55Q+mvvR9J/sSgnObz9APcQr
3+DQrjvOlswGCJRsmM+cD5A9GG67a4kb5OQGo5EAu3SVBn6PvTIfbjo7109NzFFCe25RNYBZcIOb
CPbKDSQd7PS122ymv+wIJ98pSkU3pm3zBRnKtE1zQzlR6+qWZkNGSQ+7Y6F0VbWy0KafnelHWRk8
g353VCOzPDvZ4O758k9Jje/Zi1R9FyTCvnWt7x5pC/c0yQEVspwdNIg8i1KHVC1JSJV4FsvOTa+E
1V+po2hvk/h+sPPizJm6u/VVHfV4Pgbrt1/VEYeCMIJkNTjWj6zhwZ+TadnZ6V1sGuWdEWU/IydV
DzgTSTAlMRodY+Ks3v7SqwtmbW+8G/TwrAJ/eOyEVlOQLpKNM06hoROqp4X25tpsQdVQ7yFhSrgu
gZHeCo9byFmEWZm81ltL4FLTgTYdE1B+4GPm8inr7eynCMi/QNiYXPnmlOo5KlPEi9cfIVZ4SwwA
J2xzFQ1060VvDfmtpMM1L0p7U0aGfZMaNDn6Vv6AcrKcFh2Dh+aFyO9vHlaN+1LHkllBkQltBex3
Vhdo+5pu0ZRVup7qpwffLMKdMQm5kkIcckAQE6+i+VmW4s5SpHq2lb0gw1tpve45H5KVTpcYxhOV
ckPpdmNo3/mejg9FMdEOAblN+/JohbSVa5qucz7xsO7qJRWg8r4kx+w24qREuGYTDO1jprkZMruj
aiGSL7Wk2+FUJiW3ELA42Tfho/AOAarGRWze2SH8RivjgAzRZIM55ewoUXY0FbeiYdb5ywhu5pUS
t1sv5tJzUdxZ2hGPmMAcLqzRZGxhIGslbSkjU5aam4NpZ7u1U03CWAPzZx4a3hwukHKOwvJu6BSx
00s7ouiW9staJ42O8spNR1IKXnoQR3bQiyvkttqiDJFr0iYn9aeIMyRY6bo0wYMT212su0IhAlXG
6TUF6FVf1M4tYSDnNMqtfWs4OxMP5gosFh6QSeQhGu/Q6EmxJOnpjIdlaqQI2h52Vhz0MTF3RcO0
T54h6sKEtHjD3icOfY9UtO1KDxQfCZ+RolQevzH/uhtSdpRtE4Skb9Zy7SlOctYwh2zKqYeZySe9
6uTWzJFI5zVuB7sIjigIn0K2C8estFM+VWIT++nKdVUVp6hGoOKV/k9IOvbx7QeAjw3OEWVDlo/E
ovxKTBWLaUjHvbBwYBdshDE2mCnA5roXxiFgLXKUpjxGDlBU4Xi7QcIrKB25wZgIwrHqmrUtGai5
YlkLzZVb3fNI7QzxADnyFClpv2WtcxBqKgcSP53F4CnJxq2pg449nFjFCPL52ObDnvg6MtxlwFmg
mHSeRP2sUp7jbZBYa7AF+vckJdMXWkmiVeojOKvhQH8QEUTYR7dmJhcaWJH9248seMveeizbJL2x
iGM6k0at4NZ/IuMvWam0UXYBWawbkVXf1IzUZ5GEPwzBPsL2Bnljo/adZdhtNsTInpLKqg8pqNd+
rJDhttFCRkI9ElKRLYpcAZATpelJkgc1t8zah2tHg5/DVvkinPqHc62NXX6OWJWx87PjIsWasqds
aK5aMRqW0iYePrFWodcg4UtLrM+vhApthmgcrkUk83u3U34oBVp1JRyOuMW7nR1FW4K3/ENsTrBx
M7xSydrMyfJ5GOrUPBR2ZR8hkvGIDvnV6Af3ek2Hr4s87SaqJa24kSgURbfJdOu9iRYDOCZtQ2hh
UUMtuoEw0KPrRBmR3yCFGW88hKrn1sbimSliK6YDSqQF/lVqGd6VhTIRwtdS4utbRrpHMDGec2p4
WDlNXyXQihlq7ejDcAMJYuuPuXX0+qpbkRJXH8KQiCw77lbh9Oe9npboIGZGFRmnOKOR6FT6SG0e
rk4eWExRYSOW1QB7U+NQee/lU209NLoD5l1r35cCM3be0qCoDGVjk9n6EBvqWvFF8DKvTQ02ljuM
wHQL7NKqBUk0hidLVnG07bI43b/9iPE67ch4paXaIc4GsQTCLPzTdu8bLbHSeQL5a8l8TlhCobvn
NHAddhwUmjQnWrWJ59xVsnLusuJZ0GXDOWqfR40pPh2bmPizHAQoXgRSK1VzF+rekdM8Z0PwcDfV
ZqSf78W6dkNdTLnSVJz3jabvlMzVaemXDyNd7rVvc891y06WSdBQdSowiNlqsvGR98yHMblLPC3d
p5TIFm7cIEI0jOzajZr82mzC/NrTko2o7vykh8oWuWi7Ve+xq83hyEN602IG+WlzEC0qb5GmVc/Z
0jQXf+9zso7UBETX05rgYLD9pjbNLqWlTjgCIWiSDdYutz3E72qz5tWAi0mFU1xp58BU1XY5Kljb
eh3IViFwn9Fb6GeGmqsn1iGyIeoUNkHPJqW0wnwlFbmzCOo+8VxFpPwRXBaQILuGpwEPFo8uDHxi
T3BTWvOwrq077KRrRA24k3kyHrxxpcpK7vRMvsbOsE56Pztrfi2Q4qb5ouuthDOKki3iRh0WpSUT
mmzg2VwgBq1969BsTElpv9XJVZ+XXvAS+zFVQC+FfOYiemnUayOH8zqU6m2iSe/QsUGal0+lFZir
3Gq0OzfVmBBdhRosgKsdTc95jWtiBjaDyp1KLXtOoPkSfla6Q1VRHsCeUKtzQzzDuE9W1PLpNGgo
4pwipC9iu3gy4zEX104Pqn+sfX1jJF67cXO8ZkWrRCdkb/T6y/r49ptwC22G9tJew2MMd1ngvhhm
2yA/66fYDr/ZdGTFrhEH6nPqq/m5cPL8bLQ/0Iam1w77hqvY53hTjebBEzk/aDNhmc09FCVeS/50
2Z7syK73tm6ePKyU2O60o+PG3V0X3glfFfdvv6T6be4o4jr2xJ3J/vgqN1Ok7OHoPA9WvuUQA2wh
CeJ1RSD9TWUOyV8cJmKWfo84pceDwPG9Lt0ydcsQwIfQbQmsWlNgxDvpdhH5bQVgE/I7whfUM5V6
I0MJe10PeiD3eQ1xC6U8xCyiRxrCA3AU8hD5w1Y6ib3QXYKFWVJI/ipSk6rq2FFGQ7Pi6w/E5MQU
JTRrjnEUZWGWm1ReMpfy4kThs7tJsLHCE2LZOEGsqL7ifJKd8j68xrPUAvThh9LTDEt75DRvv6rh
n3lAoz4RVrt3PXtRtVW1yVob0HxgwLcIAKY58Aa3QxoWu6T6ZrYsV00hkRqqTeqvjLAmJLBfYc1P
Tu30w68Y26OugYKn6YSUxY+g8etUNkGColeW6X3c1uYejiNqmaxF2OrKh74Bq5Nk44zydbQhWhge
jUS/yqG5RYnIfp7XMZ51y9koFnwgHmdMxvyfzA4hycPueUx7cNxZFKdHACXwpNusB/XtZueGCvHC
jnuL1BdGnh6cbIt8xsLrn4Tbhw+0ZBD344Le1fpjj7Dm/PbDxo052S5IxNtnfhwfM7cuDpEPPtNS
stscgM1fZsgPx89/Ew1bEtW1YVlS2MKUQgKo+mX4pIGVqe1UH+ktuokl+YZFoGfLP9toVJ4bCdas
RYazaFT+TRjW3S5xmNyEoEqV48HghoUrKKw5np3QvPLtHFyTFwSnwYLWoYNEmAF8ca8V3fgza+Ke
ownCCVyicIi0Jwci1iKtWb+qpDq3MbgZF0DJnMM3RWpNP/n4Brafi4aN6Sv98sTgSHRsgI54HRzT
uPzKaoF1Ni9qMgqajGysUZLj5gwLvYVc72ommOAekWMlOF4T3KYerNRcqJUbXNeszdeBivAtU8t6
F6CHyx1ZPfZBpuyyQiUug/3Fc+NNLY/2mDQRgviB0BQ74/95vjzCR29V99uY5vVRg6FAWFaFjDSD
SczG8dEHxblzi+TRjtQdITrKHn+Uu9cSFJx0rcI9NYFHTkTJ7eeXZJojfrkitioEOWWGxVXBpnfh
PgMWIfywZSwrOmwuCkmvMlF+Bhr7/IJ0RO4E6oDW9KjH67AWP3/zN2/b5bvrNjcCeTfpaurFEDRS
p+pAGrK8DcZLrATfemlsyehyFsWIAT3SyGqmpRqXS5qw3QwRwosxpSi2dVNtPv8sv7sQFCiEKgls
46kQvz4NTINKmHl0nF2R/uirkp19sI1a36TR1uylDzHfMsYGR7f4v+NK/hA//v8iWnyyvXxiS34p
X76/xv9rW8Uv6Y/qF7be9D//TRgXfzigwrHOabSQ9cln/Jc5WdO0P8AMmTbJe5Y5Re/9x5ysWX9o
QqVriHufB1aAEf83W08z/8BOqMIXh0tOXUz9n5mTf119/0rem9B6fKr306YCZCSL3LbamWV4DClo
wlP+LjmvdaEJgkhpT2Cft6LEh5CmxLqF/os/eKes6ynT5Prm3YU7/fWsvAedv01Zfz9Cf3+MyR3x
bvHvzRrLiTVUuxChl60USJ0y6qm1k+CGINuhmVY12p5LRR/qA3tsG9Yrp9FkbH4UoeAkERxdmhEs
XdqLQUlzpilIBkHxmnPOqclKS+O7rjH6eegPD3FNn48Kf4TAMDwLy2PfaSCxcxN1FzfBM9q7B70P
tmMSHjHvoJRMjNmbCIk2qYfzS0EMZWc1hGE+ZGOMr6ZNzyLJFiEu5IKNrw5pwVfjuyJpjlYSWcRO
+DRZbXSznak+FwqEP6mixMsPvRvVS5HV2zRWb5EyE/eDw3U2dLX3xQSl/+ox+fvqXlj+tJpE1BqF
+s4JyRZvC/wUGl9+CMTZtUs+Roc/YVIFxiTPoYoL3Pww5OFzllrbzGPeNHpvwfYGHW/3IvIWWZPZ
bHONpYcahOR39JUZ+ESiS0C/A2b0YKdHhg9gvTo49FyW5ZB4iE1bIhyMPp6PBXxjkLV3FtmfKIXb
m6KwvlgfJ2b/u9Xg7687/fm7wST7Wm1xJkwalO4Ux/4+NCkvFuCo6zZVKd1j44CEjSdIR5w7WN2z
EeC2haFXz8waZZoMCUzxbsOO0BdHfG9sVCpjJZgzvZhEDorsMM3Mnef/9TA0dJ++uFVimqB/9yBc
eJ+izGmHUFGLXel6GyfQdnrYXePnXKuGew6sfN7Y/YPlxFSY1QeJFcXBFIfqYpFbVYzgl1GsFYQW
doxd9E/awaFv7FjZuac5ho9q9/kD+9tovGneuFhp/TT3TRKMy13DKTd15FyzqxUE+LPhaxgve+97
ibwvs7O7WA9vx7KCM+176sR2mZcZNj1Q8UiessPnn+ejWz5dzne3vM61rqd8Uu7ahG5LQOYJngKU
J5+/+od35WJlT30Ie54K+swY8kMRF4eqHvAPybFemC0gfM6L9dyHFg0PmaJNw1j3/QApt0huvaRC
Dar6165X72kzIxWMo7VO/4SMlOBZjfEFCU4OofX6+aedpu7fDaELzsQAaKLG1lXuTO21x+5neK9O
gv4C5o1JZyrS9S8ui/a7BFIGgTXtQt5ddZPZkMZaQy5iBv1ckmBHnJxBx78VRKE0GFBUMpQMgnKI
5Pn8y310KyZ47fv3dFOaAX2cFrvOGW+Nwd6HEQw42NjowTr5MwoIQigHWniRByVxCDehNFelKs+0
VVAAlnQuMSeEs77FJBR76lNYNCEhBO2fmDoCzlBDOTep33z1eT8YmdbFyibNAbgB/ZUd8q7nPICp
LwJnIpXjYOB2kL9SbrI6u0ti5x4wTj+3jeSxnFDLtmcCzCRvFbxMvai1bgGvc9FRR4p8ue/64Duq
2zOGGTB/E64OleiyStSrLy70B4vGGwbg3c0dbfQ3vqEXOyuHU2BmxwipIaI9hCQSYrqHwGVcjSoc
BUTiEnA5TdygrXcNdLPGVK7LyfirogcJi2elr/DLJsuChClAkBtD7V8a3DljGRwGM7zVvUL9YlBO
rOLfDf8plOX9AElTJR4S1ykAZerLNNHVmdII+4A+GhlvFLSkMY5y6Q29O/d7JM5t1yMI9bLX2gWu
GDcEgYFmRDYQ2+NMKZCxWhVnP8+YOXQvZqZLflfqJvpSr+I1OppkFQv3XunCB93V7qkif3M02Ppd
FK+bCnJJpflLzyEfzFdfIN1lC80a9ujmif9OMZRCSPj8hl0cQ/6z7FkXS4eLMRH2q5bvBEoNmQZ7
Kd0dMtXXFiBBlpIrVT5xP/fmqK+MsoatLVdpnCqLz9//oz2cdbEkpHZdNoIxu4uyWKUMNiRzZmNg
Gho9uJxNh2NErFM6kQFlpp4j3fieUz2fBw2ePDTv5RpXArW/gW7VgPDcaX70CXUzEkEQmFYh/GLE
1DSYSu6T30Paysf6xhpSTEGCMK9ELvS83CdxuzcIP58ZNLVobNnm0rELZ5U24mDnHR4JxdvErngZ
hWKzjWspFGAEYsNITRZagJhh2qP2UlaExBXqOSsF6n6//AabgSRI0z2Zg2+gvFKObVrfR7H1iPPi
OQ7Sg21nG9yEh8TTN9Rrl30nS7AJxvPnV1h8NN+KX4e2pVaU91rRoDJiA1x5xV3VGsUib9EpNDoq
0d4X9UovUdOheSXXqkvFkmQOb8FSHdEiI/WyjowXx4eMF+RGQv3C85eIhnfY0ZC79mycP/+sxq+0
kL9H48WSSVXJK1q9aXeq3h1q6kLtEYroydDjfZY019EQLR1ZHkRSqAtD8ZfCjNYN4CzbLhYjmaqO
2BZ6eOwnhY8//iwH87s11ufQz/dZWm0KWrUZwVyVZdCI09ex4fFN3V0ojJ0NMinKvg1SbikEw9Ow
ynMkLZQx1clNiN0SNzFVfXavvKCZf+uFtfIksxcy88+//Yd36mINdschRgOMYwQsp7HWi1zeop/y
ljWpf1vNLsmttPEwZmqPHh95OeMRKM/orBvNHF8CpfQ2Br6EWZCkMWaCwlroBT0F9B3JTDd8Y1MN
/fjVh/21nvSfWzVhs97PmMpgg3hjjQHuEJliDjbY2wYyHK6qKLOAUxTdIpueOVVvLKjfnLI8h5gi
qXnnCo8XTmwoAyc7CBt8R7YyH0ejvHJa8KWwjTFLdzqtvRyUuqxeP7++chrxv9njyItdwNB7GdYi
J9sBmKwXo9GQ/k1uzyaqaOa0Tj4udZ802ZLd82Iwsm5Bw9GeycYkY9srDuEYnGGjXpvj+JL37NZy
k610HockUzfSIOTXNWeBYThzPQnrZRxb8UpCKqBcSFM6txJwliSOzMlCQVmP2jVD+Cg8JPUp+rmN
LiirFEor5rE/eT0IgQBlgR0YxUsyI+XnbLrsA6eNpFvF2cKPQMcN8TOGiVPQaesczjHIJJ/h6x1t
BRtNP9K393SVSqQ0qi1I4GhZttM+X00RTbTysY5qtthW5i1bmzsk4rhbWp2trz6/4h+NaHmxj9GK
SDacaPOdS2jNPM85XlRVB/exS1z6UDXkGw9d8dwjJ2ZZK4QCan2VL5206ZYZBNZlkWmP0VA+oKp7
6Jx4ro9ogVsvklujojA8pLr2xUp0QVz7e0BfnHezLqfjiON2F0X2o99iqe+57qaqPhil+ZIJ/2Q5
8pFK4mMisEvHVb2Os5IpUSp0bVIo9oUIThX49yEMzp9fwI9OTPJiX6Izt/q9lVLiKLTgWhtCddov
ifrW1dONjy7nAS4E0bX5YC59qpuLIEy7TVwou9LIfGvNnIKEdqSCdEVsVrAuG9f74nH68IJdbB1Q
UFp1Vas5R9qR7oSOg9tEnrzWY2xfbJ/6LTkKM+QslI45QY8OciYJR25pJZz2+rg3rn2I+ytyiwS1
BeK2cgbhF0uJ9tH8dLGx0MY0sPNGa3epEW2LqJyJHNE05ImqIv26zZaSp7xJyUShyA8S5uaLO/bB
Dvht8nm3A04wW2EkA5HqBtq6hkirJlNNDISb7+L9oHldOdR2TbJGe9pjoXtfVe5aYPee6cBnSKzq
wXWxpPn1P0ls58T1tvd695G4+WZXaFq/s9r2Xg9xgus1cvAs6k8uAfJ4CqmrmFH6Cil6nzJTYAq7
NagFzENjNJd6DW1s0LzvBKk1HIbCF2krx88v11sm4e/m5P++5qk5CXbNrvGxulHT8b65bJZ/aoPm
7LhN1UZ4tDsLtp9B0O4jSmU1hTZ0kRDMqA+0lNQ3rd3mgPWaYMd+sruhtR3gLInPZqsvRxk+Wxbn
O5SPy7Sor7/44B9sq8yL9Q9NJkfb2m52WtHemzWSmgpZYg9xBM9D8ow771vnsT4QArgzjPrFpBDJ
WmIAXmn8YyLB+UwRwEZj6StvZNxzEcQcUQ/xhbb86hmdPs1vLq95seQh2x19pTObndC6ZOao4ZVW
EMwYqOkPMrKQwGXedeV0JPeOD7aRHRBuRjOLJBRYIXy6QjfvRjh0TeE+WiWbMcRBSi7q9dtFnKry
fzdy/8qu/J7lQ0m3p7749X//H+Tp/P9U/hdTI+eT8r8fxEFOr/e1el/6f/tf/yr9C/mHJFeH3Atb
ldJQWY/+XfqXxI46NAMcQLOmpTK1/StcVKh/vCH2bGloJL5Y03HqX7E6xh9SY0Q6joqs0aHh6fxP
uKTTunM5nqbU08sFvZRa6SKY29pou556mVVnaRsMJCGT/ItBO60fv3uPi4XYjbBoelHRHrKEBOwn
z3x5d6VPf73CL/2CD153+k7vpsHewajS9L69JwFQQ4tRc5CNgHHbzzJEePH5m3x0gS4WxcQRrec3
MjhYboN73GmpgyeyXE4xd5+/w3QZfnd5LhY23C0V+jlUjLCkT3GL944KL8UT416x2/aLr/G7VWy6
z+LXa8UZTLWcxuVajRIW1FOTsBUqg6VWvpr4yD7/Jr8rukxvMi3d727IGGq2gtgMuGlqr7zCAVng
4Yd5MdxmrRQjmJfbz9/ooxF1schIHda/YqIitHJZr8aoAMOTY3n+R6+uXawEtdNUUua8eme5/jrw
7Qp2TPX98xf/YDxpFxM4jnIxjqVl7c2m3A1G8aDnxdKI0n9QAucWvO3t3t0CHEqYXwPX2tP+wtky
bHvDuSGW5Yutx0ef/uJRrioLW3hjyj2nqSOyrHWr9PEMVcjq86vz213e9PkvnmmFtct2ck/uVbwD
DYoWHguUhfIpKe56bd0+dNvgixX/g9GqXTzZoVqILh1TufdTqcF8SJ4Ib4D47Z4rX9wOFS5O3y7/
2UP+Vq57d18UF+Fnl4MBNF082F7ZfLdA2gn2MHMCCr7ox3zwkGsXD3k1tk6hR7xJloH8UBJQw512
0Dr0bZWpQ22AAvj5ffpgznq7fe++TlXRFWu66evooUnRF4SEi9xngerqaqzUn5+/yweP+VvH4d27
aFMSkZ3xLjVNceK37GoWmdHiH724evGUs67W5CQz0iSz764PRU5osdJ98eofPCj05X+ZCsGJ2cBt
+OhxC8QoJCuVchzgkH92/d84gu+ujBO7JZW+wNp7NS1ka0aQGTqxp8rqvngQP/r8041//wbgLsAv
Mo+kmYEQu8XOavTkww6qJ784KnwwhtSLRz1NFK9Di8toFUO6xuSHu9a0yhldjHBd2vYXi9IHg+hN
cfjum6gOXmg+OsQVPLGSoPRYzf0vbsNHV0n/9SqFJZ1aLyjQNUfVAh9QtiHMYakhsvtrQ/3Lfvr9
FuejN7h4okUy+mVWedY+cLObLtDvyc8hXa9KvpgxPpgDL8VKADDDLsErsw/9BFhee+XLct0P7qI1
22MO8ccYXv/Z43axZFtCC0lLd+Ueuybyh5KUENsLv2hT/X4ogdb/9T60oY5ftnPkvqwIlsvzBwAv
WFpLDac4yvvPv8Hv7wUpAb++iVKTLaOkltyPqvnglsUThL2XseLJ+Gevf7EVH7KwI7IW5WhArjf4
V6QtC8LpNp+/+keX6OKB9qF156Yp5T62fsgwuO6ALSY9Yga3+OJB++j6TH/+7kGjypbhsuDzWxre
CuHqz1pWBHdSbfJ/+A7TI/7uHYDg6+nYcgcyH0V/pVMEgHIqFr2rffUlfr+Ecij79S0MR61G3Fhc
phDQnjZTYoIwBeX2FFNAmP2j1UE4F491SZTlYMicTHRl0NaldHV48xhpHRlV28/v99ui/9+PFcK5
2Ix7eg2jzzDjA5bVYm4RgLbCc5aAHkhS/zkb3e55UKviKnaTtlg6QOfAbKlDAw+NpsQ1ecr6Vx/l
g5EhL579xAoRo6Ku3UM1WzE/LoLl+URw2owa9owAl3X4xQB527v95ktfFnGGyUdL83+g/zdznv6L
szNrblPZwugvogq6GZpXgdCA5DGOHb90JXFCMzfNzK+/n/LkwxWiym+nfFIgeh72Xiv7kR4n7rMH
oIh+07+4nm6QFpf40a+VMr4+fJL5aYyhkOBbRngdOzv30d3gg5OA835El25+J3ejT4IIJe/RrdgP
77ffeX06I3PufluPmmOX5YiFhXy2ou7bMNYvtx/9b5F9rfRmY4SBIMCBYNoPq236BA7gtvaGTeoB
VuVRz9jqvvLY9va7FvqZNRsskKisGFBJY0gG7a6RzsOYpAGuIN9sJkFeAtj39nsWmt4/VPynISNV
5WhzNx1DWkX3ZiVfuk49dxQYmdvPvxqJYsF6MWvbNddB4y3q8qQAa9xOToTzNgAFUxBVJClwOOjK
sgYTYUD4Xz8pUu56BCfAJma656HTzIeK9y7SllkVcMTKbQCadyM4udrqAXemeYhrDPDGba62SCup
K7C1HOTqIcS9X+kzC214rlUu3G5QMOKoE/JUkO0hbYFIcaZa7Q3aBydF7kDh4g99A4ydqXLYy26X
3MKEdIl3/TyYS72cpsZBylpuv8nyvWrabWUhfTlRK03s6mUVqmYe1ZpienOBuc1OSlVBYtF73L5s
aEX2E+0vQaEbl7lnMAb8VCRHjZ4b4EhGoMBccFBU/xt2uF2KeRj3QZe4uQLkKrEWLb7QLNlsro8T
N2ZdE2enqMONRmNW1mEA1wlp9JpcmfCvRoJcPn/Wm3GalOqpJrOT7iJv5q7niRaBe+3oSGOEiNAv
XKTOb0zoHQDguCQZTVEL/CwK6HvaRRPSBg1y7LWu/Xu7whe+2ZpNeinEEU6HaSVUI5jEkM6ztwGs
6NsPvxqFhq+1ZtNdDwBZnQ3xGLZd2/zAIgGZG1VsOmdKmu4OE9AQIPA6PYBFInaVSGHAlkqsbGUW
Po1d/v5plBEcp5tNKdOTVbQGIgiaejdxkm3bsu22tz/w6sXKpTpni5+8gbmGUrc4CRWl70XUSpBi
3bb8Q5wqe8f/QmRnawCJWsZd0HGlB6Y7IT3dVPQ7t6rhaALd98cuMyD/Rl1DILKZtYhuiVpqvTat
BNlAyNQK4cumj8gI4W+QfZpHITsDWlq3GVfK6uoVKD5kvvEekPwqxQAdKVwtTxNwun+zH+YL+VEB
wA31H8htSP6CinIDz8XKCmRh0pzvxmthtxxSwSGEmyRohnuOi6bb1bL05FlHhnAqLok1DuHAIIU1
H63s19cePOu9PdVFAuA2frLVbTXxK86zL+35yHzfXQ19H3ETsOFIAUMOCFd1VwLd1JGfA9JtmVo5
Kvx3XHplNTHfeI/1KKQg+hDCmX4k28wvgsTXnmSotgiOOsAIGiRn51Bt4eNe6SRLtTGbU2gHYyWY
tZhTnNcKo0DPV6p5YbKaBzpHFgLkMzhtTpm6p03ua91fUT5ACLXSKRZ+OJuNjS3Taz2GOOjEVAnG
W0bss9JGuXLSufT02dgYIUdqAhgwPXWqAfUHziFJW3tl5L3ssa9UM5stgCyEncvGKMoTtq4BRUxM
nGHh6CiE3dxb7I2D1uaCbn+7VywMtPNYY/DfcLbC8vIU2cjFyKptgevZEgn9tx+/sCqdhxXj8NlB
oC4k5krthX5q4tNg7htEW1XTx+03LM3K80jgAsaVpkF5nXJcxf/sYdfedbY0jhWftL2lkeotc1x+
wnW5BpuymeEgmtEQTAz8O8XLXVGpfGUrsdCo57G9yJwVdmWZxUlHugMoqw95mfy0CveB9QC13v7e
f3c/V5rHPBAXSJnKEq0qT5DB+VlQ7bDwCMytExh+6TF/8PimP3S7bqfOOAT0I//2e+ml+V1776Uv
fJqSOa41McZhXd7449YKfgFRu6u8aFt6f7rN6+l0R72fL8/9RmyBdtyQzfPHR7syWCw10tkopEAn
oqBklSfS01NcwBEh2/QRUXvB7W9b6M7ztD4+SE71YUhOEUThPwlyoQGubM2VwWKpVcwGCxvkdqyY
MBRJ+4WTowIwVVTA2NtrCQNLxTMbMDKcXAMQjBe0Wl94GQImNlGBPEz4ENbGpIVvmMcyCgBTSgqB
ChD9o9/FkUeHfNsoWNofblfB0gsum6lPrQteMduuWZae6ugMCtCF7Y8kSwPqQLLSgJfeMFtY6Dqo
PA0IkCe4swMDcCcDazWCU1peVCt9c6EdzR1wyrL12oZt/hKx/Dg5xl7L1lyZCwPpPMytF+A2CmRo
h6CRmiBFKcguk+QI6pQUANBqfC3eaGH2maveamydEmBpEsi8q4M0HWAnusOI7A0DVPsEIWilJNue
IvPrdsUv7TPsWeeOYNwSqZElJ6yrT2ZNIF1AsFvKfKNNdinOLRqReZoZ7YSVrDSFf8EYV8ayeQia
MzpFFEGYEiLI1U+3WQCC/bY71HfdfeZP+9/ZRkcT8ZufGGm85k+xA4jOSzxoLbwvdtp5yBmgZV2R
jpcjPNhac8T8JXmzL0ptd7tYF5qiNRsTxjGliLbC3rBy2vIZBK4ayL5x7TJu4elzqETKcjjGgKgK
L0lCDflFERr7pd8993VxXMA7EyANYcNwxxq/5+bP2w9eGCTNWfc3qVNAvInlf1T94VUB3NFvUJlv
P3uhc/4L1v80eIEMmWlFk7mhzPTNSEE35OGYgjKWQ+DNV44fll5y+bBPL2FWrYaEY2NkNxTBhi0U
9HeWC4KcqTZNunZnsvSWS41/egs8eBQLZxzvMexnXfd3zpAbmXe+0q0t6dfyCpfeMuvzXa1bYzKh
/RhSOwyTBY4AMlpVKj+KUYEx1K+dVi4M+ib57+cgubZwoq4bQvOCiZfy2NclnDYxBFErE9dSV5jN
7m2VJoNVW0NYqxRpMTkU9Cutamlla876cCe6QkYSmy9zx/+63aY/l+fa77bu3/obC8vntRiUpY0l
vcwFnyo9bRNwOWq8SByACeq308kJbK/wC3/YGDvnjIj+Y/7BgioodvnabvZSBVfG4H+JZp9eik7e
kjZGG5AWBC4R34OVuudjfpAJHAbZLrLrgJAByFbrYBVIZuPfb/fWpXL9l8/96c2ZAIFaAyYCwKDN
FFA/CUDzPkQHtMANrgG8tYvyhSGHXhrlp/cYpIemZ0TTcCMLIWJBFXNMZCsb3KXjKzobDzqkxDEw
xYawpUqD4q4G9hnHMPEJmcH8AFOwnWKVZsavygIQvOta5wD6Txvoo+n6plX1QVzxDuYFUx6ckqf4
r8y67JT7Xa7z4kQERbxZnkvfHUmGDkRzn6iLc0RZMl7bfy4d98/jk+witbraRGV0wegVB3lgu2jf
7jI/PWJS3kE35cMVsTW27YHti63c9WsNcKHnzsOV9MmdiHRxbFNBt/omH/pz+kIO4316cI5IPDvG
z/ALfK3J/WuKn5pCyztuqZJi8N7F++6bfk6ebbQ49sb25T3Wn2J3+0VL3zQb7wgOByFvwTfxBLJD
UWz7aPUqcGEsnYco9Uigh4QbzxanIbB31hsycvbRkZ3iAxDUB0javfTe9W9/yELfmUcqWSA5Sdiw
MV3D+Gj8VHYAx+gXHo1z7dnkg7SvEkz/HDIoo+9ep4IZATdrfoT+NXq9/YrrUXd4x6weLJLLBtR7
I4SxRaI/FZOvbKW/kgHgRqDBio0Oct8BYm8Q2WyEhTT6yDyAT+nT7V9wtbLwA2bTEo/LuLWlO4Wm
Nb4avfPICufiitMe4tJYGYKuXnThHbP5KTFiMhIVG6ED/2DQUNYFNXa3ftePxhZbrfYbizod5C19
WtlKX79QJdb8qDvS3ais3MoMW8dmhzq28jdDL8ATM2KwVpJpfDGU/WN0FeQ51YhzJjCK3DtoC9Q5
S13wZoeR7McB2mrFKVlZAlxtq/hRs70rdq2RBsw1UoA1LJQgNGOO8LT+2+2avLpWwtMvf/80dKTI
bVMV+CthRv9qMJNCu7EhDeoS9gCebG+/5PouDG+ZzVVZ0oCESfkQwvX9XCNx3M+ceC9V+0iItbOI
uc1VtiuV8SEIgJi337pUcJe/f/q0S2AqUH2tEVIBsEst2QOAYtqGD1m7cjS/9IbLOPnpDXUrS7O3
uymk5T1MDCDnul+tl9kwMhWt5UxSw1Db011bxkDIIs2sKX/WdoGL1+5LRy+omdlQMoIRntAm1iGf
+snMh7EedvpY+Dx9+1olzEYKZFiAUQsMRwimwjcHl8VjUX+rkQJ1+/HXV1v4/bNRAhk+psamSeIe
MbZ8A5qugwv89Q7a+uikkng4ibqhf1NEmt1BxqXvbMjQLyqzZsPgktonNB9XtlDXW4M5j2pDsNyQ
IT8jDYH3AoYO3jW4UmH6ZMnL7Y+9Puqa84g2MBkgEXf1NKyQblpCxksT541OXWi4EATefsel6f7f
upmYF3bV5ybNbCMjMChUIUnJsWhp5utAC/u3H3719AcPnw0DeS4aOQhtCiUOXnqoM2PcL+U0oOO3
QXPAqseRs7XSMpZq4/L3T30TsGeXw6EyhXoMQzwTPsCqpP+4/SFLD591/IqYsCTHKXQabbt1OlzS
aLE/OGL7tcfPOr9dmNJy6DiFFvQWPQ2A0/XSfmU+WegyOJb4b8nEtEprE+T3UESx/eJMaLWbvkDO
mMcSF8jNHEJwmmvwzZQjdBnISPDTdGo29cgFkuz0zidm/aXhAVC0//4W5Fh3LkRYekjVIyiA4Dmc
rEh9sQnMx4aiwC6vxCqFTGCB1O+4bty0+dd++TwOZ0gzkKdYoSOkWxhbGvXuuR1c5yguYpXbzeDS
mq70xXlATE6QZ93A04H8nM7n4CPhquJrLWwe0GK5Y8kKjgl5gqEk1rMDNKqhBrni7V/+D19y7afP
ejqcqsiIbuweUdzx+GE0NWRPZCpqSF+ammwHeEh+TGbtwskpgf7atG4OfDExIxGC49GmMHgomwHs
JayAc2cCKh0A48rt+TkCQUKHoTMn28JxKs+daPySgLCV7zLewMJjdECC6JHuVW0x7g1gh0G0JuY5
i3v2k5uc/zArxZ9wBFVvIaS0YZAC3TjSekhouqHwJJAJQJ7WbrRRzWTAn51bjldBIYHNu9H04NYJ
bd8qUT5qKSiNMum4rzVldhyhKXxyu2b0qkZ+k7kL0WDtjMcGO+DvHe3UAcvL2MO9pYa5wYXtSsLT
RWwXV4kyTT+chLSBDajQsUEK4d+JyYR7cKjBVllKuUd2/Hi2pZPc86ksQ5kO9CJkMesNzfl0BDSt
GpHt5tSICe3i4vl2XS7MOvNgGTc3NZeMzRSKrIUWXQcjPU4p8hdSEJWR6buypVhq7LMhVY2GMiyJ
4wwkssMhrCCcyfLuK1enBI6b/w4z9lRixdTi4RMEpHz8NpXYKUPW2g+/bxfS0q+fjamZISBEMbDW
7BOHIhlQtQD0O8PKVmhh3mSzUTIBlVY3aG+EMAS2fttGYH6DA3jJ2YOB11SFT+MUJo/xoj+M1cg/
vvZVswFUUMuBPEogoSfFTiurkHMjoZlcWT0vlNk8OIDSQiO0H6owy0gEyUV9wQmuTHLXz6+IOQ8N
sHUayaxWVUj7DiDDzDEeYvjHH8DoEt9taZrvCIA3t70r8ods1BxPR+TUnc6SYq8QiBVvKuVYm0QK
Db9MI+HkYimHwCH9DlkKyrcNbu7hPLbuWAeIuBIwo5rJQFD8vFi7LFtYZcxv5eoxwo7aQrVP1lNu
Af5ffZ9Wj+IXuvX8Jq5CABr8wOjWeSzeMdHfMZHzjQ3yvSjzlVlm6R3zbuc6RhXD8x7qXQQFo24q
D17D/pmP0t0Wlg5T8+2GutBB5jduU2+UMJxhMk7K+BjV1bFME4yKruYNFkVWAFB9rNLetXZYOSpg
16fmeVjIaFuTrWCJD4F6qzZpi5sZYFU0BA7LIwxINXhrUKthve7f/sCFpjCP/cipqVRhkxZrtr6H
mrO5g2Ms8SCSXjmvXHrB5e+flsuixZxUDeMYxpXW+lbLAN1X3P6RGA0Svb72EZeB4NM7GoNKnQ2i
C12wdEZI6dy909Xe7Ycv1cisrSGRqywVIsiOoGmh1qNNZN0RSDRQM13zO66fb79moUnPgzmI1HtT
sSYNM3g7JxBm9Rj8wSSDzH4tWXCpKmajvTPpfdaNPTuaWJZY6qRld3r/+2s/fzaiA4QUAV+DyEo0
ISSR7Zgxdr5tAvhkFmu0x4XfP4/myGOIUExwfkL4djzIHsIKino+rpFilx5/aQCfWlFFnDF349EI
U/5q2uCRYnEfmy+3y2fp4bPtb5JbVimR5xwq6d7FipoQQFjfbSteQ6wttJ95EEcD08rIMsMMHYe1
u9Ftv9Gka09QoLQ+cQd7pTsvHBGb8wCAGvl7sc2MKtQ1w3mf5FC6yKZJnTt7zGm2GYayeIFYG4pI
Bndc1FtbM3PTrdUiv+NrRTlrag5zUx1nP4iIlQmQ9RfU1q+UTCvdfaEc55lDFFSVeLpUVJVXP7Hl
Ms4WoJqBNQzsdzSAK3r7I5ZeM2tsgINUiADEcUimshSGJsilMbt0srKAKyRr56MLrW6eJJRXhqYB
HGqEAmEJooJ/HanTLqUrZbX0+MvHfeoxxcUlppc5O9adsU8JMRA2ULg+TFtr/M6lYrq8+dMbWmZk
FgKsnKOBhE4zfgbS0evouecrzXnpC2YzB9xAqkuZ5R5RVEHEYLxwdRgws5WT4oXlwzy3pYXcSAw5
RtxSmMi9a9IRGkIed5tUo9q+16t0FwGXhV2q/YG8IW2lcS19FflvqWnaYDRl37jHtJhesfIC86m8
N9z2a1PVPMVi5EYBdroxhbaLMC7AL0m+13L5o0+StXiOpS+Y9fECuE0M8AYJgRwb/QquaTAOAc/T
WzGtrHwWmtY8GKgscruYkoQdNUHfElZd9MSy9Y3K2RtS/r3dzRcuKMx5YBD4PzHal8LxTbeB21cf
d2W/KeMNcKgacF0aIgZXKv3SZK+cjMwjhWRu9AL6QZxBJ+09cj/ObHIeb3/FUlFd/v6pF/YCUS9R
XWMNJ0EXEzRgyTuNwHKEEuxrb5j1c2lGts16HBVl5Q/DEL6yhkM2nuNkLcZx6RNmHb0fu9KUuUCA
kGNC3VnHEBwrgHkboXuAW65RgpYqgf63pAzIb5CLyeEOirGclpYZIRkkerpdSAudYh4VVHa5Q1gr
+XFy73UTslvd3RWj+bWh0JytDjl2UWXUDwz29pcY0r1puBhw14akpfKfdWiix4OB9Dp21E2dPwG/
MB0rh9NTU1f6niU9X2lI168dzXlMkOSmgRv4ih1t2R1MUvzJXktLA36tAsCHfIn3QMx5EBCsokC1
mg4NRe5Eu5RPqa+giw+6ZPri3DqP9kECYIW8S8GPJcqmA7lFpBN8F9HK1L2wq5kH+eCItCMwF6Kc
zDHonZOTIN2E3EXNGQooxBevbGcX+sM82idBBIEBgiw7DhHflZNxl5dr/OOlmp71aBbBSFWyagx5
pyeP8dTE+1KlMXxoGGcteJ92Di7Ovt/uegsTOZ3161RnnaqK3kUaXPIkrCKE9PbE5fTm9NUeQQu4
9Osgqm7KZmXIXfq62RQOYDDA5dTCygHXNISkmDHU5KWkAsqHvwwVX4svX6qhWbefuBsLJZMpNCDX
82Kn/gtt4OvtUlt69qzTjxnj4FHiGhseczhMqPHLNZyVQ76FwZBcaurTnKRSpJOAfTyFkHv8sET3
axT9az7GK5uM6wQBYl4EPZ+fPyHqWDWQKoZRkRjY+1vNXUaL7lfR6M2dxcroxNoUEWlRYp1c0CuP
hUC7I2k7niLw1fwISICtjTjI/e2yXOiwc0CfRnQhhl7kOEcBgVlqGXu0hlL+rlsLEcc6Ke9ph4sd
381L6t9+5dUiNpDK8N8icDoWTy4AEQdjfAZ7GK6qg9C+Mpfh2bMJv4/yZLKMkR+c4Rm0CSgTP2Lj
1+3ffbXv4NmzkQEZsXGqNZF2UORv1LXIb/2lrMTLoVWHG2t7+yVLhTMbEQqzKB1HldExqd8ypGXk
aX2CGe/59tOv9hx8wqz7u1ml9wDkawekD+/0xAoiw/1x+9FLP3zW4RtdL0urtvkBArwzi/sId0/k
scvMtbX71ZaK3z7r9fDNTrDQOuzA1akG8Z8WlS9q8Jz0Acx+zVcy39z+lIWKni/hs9LoLHDO+EHo
jacl7SbqUc3I8TBBoi6SeGWuXKiM+Rp+nOyYSlLzg9SLuzEXIQ7zD7e/4OqyCNDPy5d9GsXiHm4W
DuvggTnghSQk+ZYg+MfHPA/VUrXykoUan8f5J5wi+87A7+cxMB5p7GUOA7h47VhuqXgur/38DaaZ
6cIm/NBT8pQ3oNzr2e528Sz98llPhoARiBPFNBSG/Q7L1Og5Y5VclEFrvIClHz/rxmbVO0kVw1hZ
R4oEiFkyz5OeqZVJaql6Z93YaHMKVbriB7PVdsiEgB3soQSKvdWNlbpdesO8N2eQVUxYUh8i6A+I
+ummjZ+SOzSk2zWw0JnnwfxJHFtWIU1+aGCEE1T9TrPm3sjpmWrFjvD+NaVrURULnzJfulsRc+0R
YryDHOwj0SC6z6OnbnAfrVoPbn/NQnuar9tNHZZO16D8kE/Ew9p0M+GmiKFebj9+oTHN1+zSrdhk
InzzyHpIzhr4gBFR97VkRoPNl+xDAmaDibOpY6FHRYZ9eNNBVGF/jGwwTolF1q5Pr9eDMw+d0WTR
txmEY8daq6CvTMdJveIYw9qZNdKVjQ4ile3t8rr+JkiH/zty5PmYubQD9tKqDlUVCvWadNCsWCuX
8//mgf87EkGJzYaPKVHMRsZ+dHx7uz9o2/szdgc7cxf2G+7lm9FDj/HKTci9D2sDScrG9OodZDke
9ePNAHZT7de+cbSO0/fy4Oyq0wh0IzLrnjUfiXWbj9uFcP2ICL9yNgRJplG9kzw+SpG6x2Qsa1z8
RFUUWK7THbmOFCaJExhkfmoWHL52XykFPFBif20IobNBqpw6YdcxSgnJjKz4ZRsPl+tm6BdXps+F
WZrOhijWQx2FA87omLew6Un4tUibPozGFFgtPyNQePjii2YLD7dPTasnWnKMWshxNpyq8QAmUzZu
aMzIUTIS7wzVO6+3K26ht88JvtUI5JNN6uhYtv1D6bZHJC6spZcuPHu+u9GiGqniqouOvRU96bm2
HdL+8fbPXhjR5xsbbmPRlCROfOS1BlK2bmdIl2k3kGW3QWOUzhb5OV4yleRrY+584yJxnOfGCs27
dZ1tEv8wBJLJ67Uh5Po+zWDkMrZ8Wn20jdsTMeHxE2NbMKu8rHX+GFEde1VhjrhBdQIHWphNpds7
VeIUNmP5z8GkH4Wi0Sbn6u12sS7V2GwsK0iVStGZ8REqGET4Iy+DaivD5EIH+heK8ukTByMegRKq
YjSGbhPBXSJ7ggg2QDkny9cSd3/7Cy6/9MpoSWbj0OT2eZWRLMZdi35sh/5Rj8EJWgVPXg8PRU3N
xhnZTToxFEPDU8Qzsvckg4IrRYJyDmgwTd/z5hvRmg001V4ztlvNhJo4S1fGhqWPmw1CdlyzVlQa
yrCEeKf+QTLrkEbW1yb+f+SxTzXkJFpRp5YRH1Ux/jEq5Wtm/Ot2rSzMkXMI+ahnjDWA4h0b2rNA
s1LhQVFB7qGQpYhI53SlkRn0OinSYHNmOHCdZVrDB3fEROP+cOthfNL7Pn5Cbp09eYjPy387hh2p
Dalgq/dYptiBuGWnoBOB7CPQCt2I95DJVS9lU+C4ShjJ5NNBTI9ZRK1pIwCJBimBpAcEIMkTG5hR
b3IsLYCsipz6OVa1rQH17eS/cwIP7gDTkr2ZIpvsh7LjO5GQ6RcAWPk9/E0XTyPI0KBbSVF7jTuV
sGJxSN4QcDIgiZnQ7w2VyTYvSPTS06jzhdlVAbESpH3VNpQchWh2dQMvu8MI4vczCpDWkKgAdD72
4VQAo2JqLvyLnrvbUIfHp7rOptDF0VDQZH1Ue2pU1JNtTw6Ibe++TTJH6l8BmBm49GAkcmYdY0aL
30rI/BSpSX/votI+trRXj1XSZogataPQHZwLgNXNkbTKWvKTxdLYTm6HzKokabeFzHvDc6qygsaK
29PGcGt+T9KCJx7ldgSzWxu1ZxgW5YNtO2ggVdO7f8zOIIi90v6WlVZhkYtXKJNh6dK05p0uEA8/
SWgFxmrCjRSzHfuVs4T+xpXrAHUUyYYHNpHuT4md/LHN3PGgaIWIcTEgpbeJhNrhxlocTNMSd6mM
INbSy671UsuSkdePY/4IlmHqEa22n6CUbx5TWsh30yqLgINd+Db0bZP5jo6EP6cq8n3C6/SXy4TT
bJLIxJIcgYcUrPIUmLK0AWhAtyWBOQCD1EbrZf5I7KLzZGMVvt2nRe2B4lbjj6PEJA/8LITvfGpf
NNW3L+XF/afomB3QTMHejo2SVpu8MaYtIvnGx6ZI8gfTFOIjTm39oJduj6UhL3tPa0Rt+GYTi86b
0Kjf4BDtvWhM+9TTCsO+NzI+HDBt1vBUp9md1ZeNvRFtgRbjiBiVnse44aNNWchN3usCm28wWn7W
dVfuhJu4ADnatYFZaayTe9y/xN9GeLN8nMuAtcIEyhRYI5xEeqxHTIVLMnMDHFt/5i40axvA5E1x
wWhAQMkH0Y/bAXszHOgwE6HPdersHVm236Y0G37JYZq2VtSoP6rX+wLXXyi2jVtaEeJ/S7ppLJqB
621EHf6f3vEA9gC+jdqyD8VkJd9ylzmnKM3UQ4IY4toDPlbFAY5D5E9wOy9zadq0fxGgqscbgzl6
YKU2DDkagXHRkPyZ6FN0SHlUvMdR3+2TwviR1EVxD8ZMt0+1zHocS2AwVcRhABo1fU/VQLdDU9OD
hBYtEOhXftEkg2+m1NqDJFvuTFmT+zgX+iHV4s4jeSN2mdGB9WIX9h2krruu1zI9gOfPuov1Tn2w
tEBermHxZ2nqY1j3hG8J8nx2+J2IHEcCYmDVeXzOCUKekWRZemYrfLfpfEbV0W3NEnrbRuvg93Gb
HaddEXLbKcDGqYfO9WmHcH3dbeW2041n+MDhtUZOa8BiENlZnvc+BACm40lORoTdg+W31RPQUFhc
3w1x3P4pcaC2j4j8iwhcCi9pnfd7XsXVVmOEHqrB7Pe9A2zjBvsw9igQTneXG5r5t+JDuoMTaDhU
ilStN9ZOc+rbSP5xHav/zkbahqZIcHzsyGnnWFWyxcqp8t1sTI9ZWclToffGuZAUy8ERxk6J3B/k
d5o2uS94KgMN2889aDfsiZqj/s20oGcyk3zCv5FN/qbxEsdWvNUC2WfTVo+E6SDA3rV8W2dg+XUM
IANIiY4JJWYITaC2baUVEaBEnTwJBoDAk82I4f+HEWf6izsM6VnEROwG1nFkgqbFWYgWHEokUt7J
ETdKU4U1fssrzWftGAVNpMstEoHSO6kVlVdBBblFDcdvcI/piPKnbcDttgJRO7IRWJkMttcwFftj
S2x/ksBjIoEgPkOcibFH5wZ9hMp53NupqHaaLRw4wJ3poDUAZkKXXsNCQMufeCfSUyXSDc4FRtR3
V2jpIy59HTSbcRi3yqiSb2ZWQwVti7L22gQCN1ZU7XOZGNVBOCoKcq6ngWVHjofMK/d71Jn5U4Vh
41GrB3en4eGBYw/aeSR5FMZ1r8HrKWBvzhynee0EQhi8IW4TzzCd+vfoEO1oWAl77fIoD8w2iV77
PoPg2NLN7RANybm2ET1jpE6J+JMu2Q/61L24WZ/j7k/Yx0IrARqhMr4jZhn/wEFqetS6nmAajYzd
iEXOIesF3fDe6LYm7lv2tcsQKFfBcnUWfZLvmKZb77RKmibQ5AjSqgWS1BlCrfYdCzC5Y32ilf4U
cedPEjtqH9PJ9fLMgN0zLQC1l9IuH42hce9UOSFxR5bRd50JQ9urrGFPwyCHMIP47r0FFP17n6cY
QuOh8nJhu98JfIIT8k5E3/vg8WMrSLLkzUG2xZZbog8IHXRYCPN6m3Yx2eqaZh1ajYodF1okoOoy
9QDw7cnvGflIurjyVH65SGAwCNtTrf3mClMd6HAQ4w11nHqJ3eaBE8XSt4sG59xaybxaSAz5sswB
+s3I86SVNCiioYEKN5JBJAvxamaUHXM9bw6i6BN/RN5UYDlE7UyEnnkMHtQgKZNpi0TN+h4Q+yZg
fau8QpXlGSkYQxuI2kofYotIn2GMPo6g9oYtRBZbTH6Ttsloh+VB1Y3ttOniC3tPcOM0YqLa9jEi
OVC7OCPnrVGHZXyZY7GSGO9xB4jRkdpgtGFJ8jRErPF56yLQGWxguHVqu3wwGXLeCpo321Skyd9S
40i7M4QKSURRKMqWZ8S9U29qDINvGMvju2ZKXKRH2H1NfudxPe1YIoedXUt7P4rKvjf1ukXRsXqv
GuUcwETPMMBE3R4hQCzzldMZH22U1ve5jtD7DelNd6vVY4HpPG7fKqu5jAtWCjcqzlF0z9Cz6AT/
uhNgyZE8OZ3IM2QGqdIMsDmr/ZHE5ZYgG3UzgXm+zwdqlZvSEmB6jHEB3yeTTe83Vi/fOhh59A3H
8CWgHCnpQz1inWlZCkPs1DeYNuOqnD54W0V3OUIHEeMl/8fZdfU4yrPtX4SEaYZTSvok09sJmtmC
acY0Y/j135X5TubhTQZptdIerFZJwPbtu1ylcP3BynC3tm6m4BaapkfMWHMRuTEp10iy4BeXVU4N
FXJtHKC+Y4F23aNehe1r2LHahs137m4KwZMqMFAul2GZS1Ot4hTdgJUQyKv8qepZEk5OaQRxTuEg
r2R6TGrH+0gNPf6NzloV0lzTQkge9XfoEANlcW65VJMuOl+Yo3GqULDcmFaSQ606ky8G1AixfgRm
tb7m5PoRtnzCCnTE/VeeDe4D0Rtvx42ieUyyrhrxFoDzzUeahsgo61v8aLrvMbbiIVJl+qwb2lRF
gsv09Tzj0EPHhue3l4tuCwve6eQWk/hj9TpHi5EI8qfrpXMcY1mdn7/XDsTMkKQ3mUVq32pbCDAX
zOv9jE7V2h51tqulBttti+trT2d8Tz0wzhgCYtiVOdshG0al7CWk8zE9r06OA2hqkJEBmVFrDarE
x03mH1F2EPNM80fPTKywSgg5aRhW4zy4wsaG762nhA1GvteJlMgBi94KdQDeTso1NRDLUUwwCyLm
vhhpFqWNaz11DUHvod8Bj6tv6k7zXjV4LuS+qLPpLlGCvha1owKdUHMN1Ah4YRU/G9B21V73mHqz
UTXBArss9bC2UvXmoKnM/VSN02/kRvCW1FEPvMM9m78pLcscWABn5UkrTBMCjmS8L9uBQ3WMwA3e
SvUdK22o0eewnccvYsierdRxgtbNtRvQcbOjKV0sU6M2ps3W1Gyro0Y09+h5ebuGcQDmvjhz5n3W
0STEmKe7rwEUgCi0nF6wGawowTlZmVrabaa+HncotJwQWTUPXNG0K6EGBaeBThx61cahpUb6PMge
Bmdurt+mliW3hTckYdODZa3xvApQbRo7jabJsTLKIiyhnRA0KCgCrzrThHLAbMpJNwUKJsfaJAj1
T81QJMe8nMp7GLN7oaEsoEK8pI8Qftmq5ujbThiTPKeiBOGGZvE+d3rvtWnyZAdbTS9EflHvPCtr
7sxCDutKwis98yorBJSyD4q6nrasnZI3yrT2oQa3LzujaMtNN6EwbgVRa89uyCcF9EgPdM/oaOC2
VfMIstywNw1DnpAPOZ4PwYCewEul7QJ9QDFaOGYdyLGBeKmuUeS30JSD/k0uerlmaVOeeFaQgyZc
vUZLriQndzhnjDg/z7Zi1kqD5NSvjpvJZ99x1AN9P1bPwk2Tna5lIPaY8JjtYTM9QvtEb6pTqkBD
AsQ5Ru5J0O+JYpm6A0r7c4VLZM3WZYtdkEILfgx1BYgfr1OO/2v2n1kiqmeIHwnkbG6PdA5ajU2G
DIwzLWpQmP0uC13dW/CoztYtLacaqU1lPmP/Tc+K2lUG3kyj4gBT8zMY1u3joIZ78B7iPMx3OWu2
yrMhFIFnXGsK/9HouyHzpZwqoLnouK15MiAAlJ52aEcxhqNbGYGXxOKlFNzwDVo3SEwsHX5qvIYS
AK6n6kPCCA3gHOiBpU4s9gaFh22GawYCfQ5oW4U1kVsA6UzIhaFV2Btcw4wxlSeVpY0KGpNXEW7V
6SOueqgUd5m10VPXOumEuB8toifGL31/LAbZQXEshrmGxxrmwNZ5Qn7hlhpq2JKYEk3vJCNI+wD8
hooX1T7BrFPVatBStkXfAveykU6Yy1KONQp6T03vTuGq0ZekkRgFtFMeSHRcziYAwCLBl7E6KpQV
wTC5xVYmtQ1pDZHvBpPpa1ll5Ubk1viBKZHro2CD5/RoTkVwdkJeubIoNz1Is79M6OgColjBdTBp
SBHZKk9CBVGQVdMTb20iCKwA5h9fY4U0CHGyaH2I6RuHosPGSgna1D5I0M5GTybYvIIc1Z6QtlYB
A3g3pGgoBD2j+S13wJRHUcI0IzDb2Pxg2KUB8toq6AZMFzOL1ttCw/wMYo05OxRxITckT4tNoRv9
vTlCt9wc8vixniBbEgwWxCr0ynkF66da07LNVuZASUg9w1zDzIXEga6V7RYCKhLXU55bDwaMlrGb
ZbricdLcGhzSF3papM+ZDU0dkGSzTZUk/bMH08ugpIjS1YgWVCc7GslhGHdCh7Oxb9lWGqJATA+J
MNwViu46hCm4DTZ9J/561AChQ7I4XeU9RAEh1ok6A9i3HD0CmSgkt6N5Y7WpfqeENI9pj6gYsGKs
36DMLu8MNZk+0lxWBk0qixtR9DIsU8OLehTuW4hpoqEE0P0WFrl5COsACASgnlr1nld99r07VH6Z
ZvSxjm0TijmD9UQzytEUsBFD2yoJWAnILrf66Y8Vc6kFMGJvDnBpTzZIr+B40Gv5BqdbhUK1cg86
bv/C8tR54MwskSNlJuTywSMKXTCP4U+k2DFrKYwkE5c+2PVYbdGfcl+c0a6PTp4kO9I36Z1DaPUO
ky/yMtnU2ahS4utl7YaisTTbR/dtWsGwGRkw01lk9rasUTWPyTNtyn4ntKx8YrlRPjaDJT4nCv9p
KlW+mVKG+Wpm2fseoqX3doFuOGB5zZbXY7nRM2EHsq/IwbRt6wiSGwvNrmcnktQg7pcKQcuri6M7
KOQNVZEU7zjS8XFEjzosHZ3DJNdpUJB7NN+X5kRxfop2FSdMRLnXqw1F2bOSULDfF3b1xxFFDMZQ
AwglV+bayinkTo20fvNQTa80mHf9zW3cu3Wj1at8yFKU7fAYzrKxOJlZA4x7n/afmsf6u6Kh7l53
3HHD9BjJ2DRa6J7Y8KnzcV70e5iouydIN6LbTEYK5ojXsFWRaPQZcK1yM9LRuQdDHebXQ2kJH9gY
2I+U8IzXA5b18UOF4upvynh5r6HhD2UWB1oQuSWeqdLTDZqURjDAyDvK0YFbxRIeBmUNprCve5a9
s9ImJ6hARby3YPe3HVGpgrctp/rGSUi2prWTbgw7x4tTrvfAFYTYygRnXdQlar+Cxxy93s6BS7et
P03SaggiI9pcAS1N99YkOT/plSD7EsTknQ7rkwC1nrZlWJaVSYS3EaphO7uwUbCSEWsMviTfOqmS
N7Cpc5DzqET6CONwqal03EGidiPCkO00tVtu5aBn/uCY+ls1ijiwU4DpiiIpf9cV1YXfTbn15NaO
G3G0ckLYoPNbPp69qVtTz9ewjEt2RttpQIo4MRRYakF8yArAFCQzhinU7YyEA8voS9xX4oaoTFsD
49NpQaESC54tEwsNw2PjASIEjuGjD1JEo+vqa71O5VrIAZdvDa3cQKhURDiJk29It303nYy/DApp
saoNOGmXrH9MBy9BL04TN31PzuE9iSPYbpEb6Ab0D7jdGGp9WmwHNGMOFCUyDMGrmgOqyhRHYsaN
TQdS2hY2AGrVGGh8e6YXr2yXoAZUefOpywLJT99l0Bou07025N59TAV7cGSXwLYJYMcHCF+Cumw2
ol53HiAIfezIOgBtrHpTFuWQX8G5rrq6PLiEAySJPsQtuGDsUeuM7CQ0y9vaVEtXoNPKqExtNL55
zrEknN9NuRjWdeuyY1EIshbeQO4btHGfed7rAcRc+5cSNrb3g2Za07qkMv8Dd6n0HpWvu0G3pj20
HPkV7Zn5lNnTeIc+de9zAy2cKc7jG9Ry6dpw5bQqGqtfN3lsfOYu3AH7vkHbdXTFVrVNHKLiyu4z
WSeHRENaataaF+Ly1p6zwVC3aarxlcJ6s7Xplk6x8iyKAAkJJ6SsAoXeja1jx2YNSZ0ICS79hJVl
XwR21ztvpU6pfmuVeMEBN3j8TAZe72ll5a/owYzAXHLUIesCFyBE9XHPvNqj6QgcZOlZAYGO7SuJ
c+cxNe1GDzpVZJ/oOdofWL7kydU5S7DaBT0ZXt+f9SSsp4xYFsYBgpnPuqXkXtTNwHxu6s/xBOGx
XDg+TG+rZ+Ay3GrTZpLt80GfbljOtRWcDyA1GBvlXxCTnT3PrSINjTRut+1kYiCJc2xu4LLkPFau
rR4qBVQBtpL2Inu9fGrbGj5CluOYd66TDxtnVPnvRJclmBKTOyFnbQ1UNxilF1EimvTWE0P/ZlVG
vsnTgfy1E28IbGgHLEymr43WZqNjCTknh1Oe7XTXPpkjuH1d7FU+Ti71lamWiEbXBp9zrUj0WPRO
cQ1tpMHsdwrpJKACRnFqKq4wiiLdqijdIooh1+GTqmFhllUakkImNiPuQd+xy6UZLz3POy8Meb/G
6N8mlaO0G4z4knKXSd190JoaW1l32EqOmY1EJ+1sKItrjnzJgDO+0/qxe4aUa3OTjNJ4bE1GjgBc
0nWGDbaqhFetxnwyI+qUWSB5a2OE0Wl7BBkMBlHR4QK2RhSwuvmWF05xKFPdVruUkWIz1klzM+px
ZawzA60i3wXUjEcVKgwAj5K2Q5XRIlxONDfeUQ0S7E3kP7dJ1rr40kcI2HTWjmbJkK/rwkYbhGHc
n2P4CikeCOVldtZuxoRpL2mfVutpzMsNKOdaBJgQ5Fmm1NupMeMHpRjdOW1cvCQWpC56Al0WYaHo
sXOJWUBm6LhhiuHQc+KdElvDDGWMk1XuaHrUYYK2qUczu3M0iVoflLUA1rEsLHCLBgmdtIXp9RUE
wNfO+rZqaPWgqZwyQL8s7IyJQD0r1mIoQxFriArD1MNRlHzhWHhXtshsTj9qbUyGNCt2ptkaVjBN
CQ3hfO6e0IxD589N9DSU6EPrfhXT6rEA4u3+51n31Qn0bErf1zqaJq5R7BLbXIu2ZD7B4A1T0FU5
vHBuQjxew/RZ36NmDlyr/E0ctYDmuQIQ+EJnfXvFEPEvk9hW2c7qDHnXSvoGlo+5zSvTWnivV75h
LgI52AQelRYaV1ppZhvTyJC74T5MIj3O4iUfuiswlLmoY1ekytTQcQah1ahDh0JGCGPa6ennBbr2
6ef9+e0l4czao5061a6fGBwUh9q51yGYucC5uPaCZvFYOA2mRD1mRATTxJzRAIVhqi/B0i+LcBJX
P3/ttx/fEOpVOuy5dkbclZ8lpiRHu1Tln9Kt3Zcyc80tsx0zUG3mnnrmxmCWjHWYZsa4ykjb3I8D
L1YwYZm2VGNigXV35bDNzZF6augGo2jgG+10M3r0b061xyHN/9iTt8L7fVItYtsAOsP65yW89pLn
KJ+pHQlFqMOUyIAip9kZgcsH3TdS2YT/9hWzAJJAAo5xGwEkRysDeEXtr8Xyd9NbMq667ByGlZyF
icmx0PRJWLITZuL8cTGtPzQeoGFh1kgDTX3gUkAbTtE+xe3p6dQLUqi1RFrKpxUvLTuF0FSKoZg5
jf29x1q5lQD4L3gQX3vBMxQifIlootUl4LMouwb4gVjVG+MLaKDLH07nUpDohRUFsohih/5tCUfC
XH301mTc5J43RT+v3uUzDhel/x4TAE9VX47S2aKpcMJAZF/V9e2/ffQsfAyaIVwhcAJrdK1H87Zq
FmiGVzC06Pz+90f3lOUsKVq+K1OiryqbDztLVpiV20135/Tomfj9MNb+pJBytUVr7XLYGv5TYKfz
7ZgxMaA9YRi7go1RO2CM5mUNukB04fa/jNikcylSXuderlqIwDZyrwSaehYv5Gs8QG2lrloekuI8
FRiLfFHk/rxX/zdLNOcZa2WVZmkCX34wjM57i60EnUG0th/7YpS4k3MdMjiuq3nvHXDiSJubAd5u
SpG/P++T86pd+vrz1vwWqRlMznMYoeLrgVP4VbgV3WhAM4W0EOxosXgJPHred5e+ZxYL8x7pYdK3
8iDG4TMu1H1RlgDCJOPbAEYFobz4p4j4/4i7bw+UcHMcUmh5HQbSnDXveRcZ0P3YODRrF77iChDW
JLOgCKgDS+B/rQ5JZY1TBF1r6wFaJogNujs9eR6TxwqF8X5MM/Ja2abxlxBrPPSY2bt+UXH9Hldm
jnUlNlK7nxfy2guexUKM+pMkjb3xAE0p5nfYUJzGhs+1BOTF4kUw5/DzF3095YWlnOc9SWuoxsIQ
fC9EvykzA0MrAZEFJ+wQ+CFne8TYYF2M2yL5mxjdAmL26rfOAtrYNTlr0D/cA0aNPjj8GDDJIVMM
DCNyWB3CpwISiwCftfTkWvZCGP0CZF562Fm00+HeAahmzvaKckiRkZKReIM8hehhxbQaFY9dhwMG
iGmYp1MDqE/hWG8JhON/J20GrUxwC1O5SXVt2FWoid7MMZFdVEtnOLqpWtIuNC7eVqYx519Y8BHm
0wR1RNvnW/dOvcZ35dHZuevKB0gxYK7PTvQofYBLw/yta31npe3aRwxSFvbfl3jB/7wp/ILZCZ90
iHbB+xeOP34XAgEaaP5rsS3B9jg9Rvfb1P8sVvyk/PXh7WMMSQArDd3/uAVNLjg70oF1H6UrIIyi
JTuCi7crftAsNwLsBpOOFrRiPT408pchlhyIrhnszWkWZd4DQOHgUbVNG6lQ8+1NFSS+FvwBmQMG
LF3kwt4uD5l/tgrRF3L2q294dsR13o+aZsEIA43aVR/lPoR2z/Yk+DNG2GnBiD/Ztgsr3/Op30Y2
yDMmFqD1iV/AAb4KxKbb9b+89+zo/Io93x59O2DRkmWncfEyw7D1nHp/C77MShplVPiFDXYAOSR7
vqoCGjQR+rsR5jhrEWFe53f4Tky4l6SXLt5h+NZZGlWjZwgkVI+FzndKA3ALgaHYD+hM/Bzxrmyk
Oa2i0yDcAHcjCK41b3G3NpZUnL+IExeOzJxQkcU9gBs5Plj+wgQGi3beS2bYH9NNvH6v/dRPIunL
oA/VX3N3XqzdcMh8cdMuRNWvV3TpF5zDybcFcxvKc0Cnz2FDhfHaiPINgwl9EnWb+BAfIJkbNhFg
lqsMzipZpIUxrGPNbbfqg/Jl6aB+nZtLv+L84r/9igGoZCoTBxv7boyGtTiB0nGYQoIgUmADQWww
su8B/N6KDfc/RMADtutuqpPYtSdjwwP7dkkc54uBcemnzKJYXUuVtRpeCK1DhfiV3APaFJ5dLLuN
2OQ4We/ae9z77EgCFDxhu9ce683S13/FpktfP4tZjeQoUPl5R4RW8Nr7gw+z5sBds9/ZbbIBJ2U8
mnu1T5/ilXtqD/LDWpVhtXL2DKtDIhkZvhYurcvlPAcHa5bnqGwq3JThOMOEXTt1jwIwrhfnlj5h
7DMc2hP/036SpZv2/IYvPfosumne5MGcCF82negDv9U+yxuAd6NxZe+MA1Z5oWa8ZmU1Z3kY0hoK
B82s/bADEve2PgKEsqb3eKEPdD1FbGMHup9Fxdrejut/CiBz+hropC1xoLO0h9ZngIl0AHuR4OeP
vhL75kSSsSYp9KfPS2QavnIi035VovE5GxeC37XM4qsz8O1w6rRBxgUp532zwqB2ZIFxZ2/rDUB4
G3NfP8HR4ldhr6xTu/Ki7jO/AWoelzkwxH/Mt5+f8WJqa6JL89/wwNjUgqUPY74CshJmyYO29fws
vwXn1FfTUgL9tRoXNuC8ttSdRAOPGO5FTTi9ph/J0dilG74ie+1II+2m2ia37L458l28cKFf24rz
alOCMeHSxoRByDtqFQ9g/kf7pbyrnuK3pA+RF0X1anTW8d44JL/6jbn9+X1euXfIvLVBrVJKJ8GT
5j7USeOTWnXhEDVb4GcQ+vNgWA0hO4q/+RZeax9AIt4bIZhHOBP/5kJF5p2PcnI5dzAdh35p/1qW
yTHOl4wXvlLe/11HMre/MFmCQYbA09VRHdm+jkS0XQ83LRKhJnx/ZLhRipX9Wa3zGzfke/COAySf
fvOniLI9j/B35N0WN/9m40nm/RLEUKccjR4hHX003wHGAW31NhhiZyG6XE79iTe7wxNtKqu8O3co
xo9BYcL2i2ULLdMr1yHxZjdzUdkY22XYoX3QRtqJhPZerNTWW2UntXFCgdyA7EZsDn4zbsqTs2lg
L//zLr32WLObOB2F29QKyzjAREDTn0rtoxoXathrnz2LKObUYSIM+MKeERPyQcyPhQxKUD1+/ulX
Lk4y5/WnAxBo1YTfbp7s1+bRetZviodmH6+65/Q3fR7R2Pmn2Ei82a1pxGXhTBm+CbTfME1EYBU0
apN3qpl+ybwFcY0vDYoLZ2rulEFL6E8YOvbBqxG8Ez8LH99vch85681nult9Vv4q9e9ZiPoHurSB
t3bgBKn7fxlKvMz/u3++K4Lnn9/t5WSczA01UlO5rtfryIEAvPNtp44GS/v4+bOvFHagTv33pkk1
IJvSER9eRdVf0HNU5QNkNj6JB3rvvfNjuwVZINJD+07tZAQvxH32b4fYnfUZRtAueF1jHW1wBVjX
YCp+N2Ik+PODXblpQGz674PFcebYZEK8jZ+gxRD1N+kODhTb+KB5qL5lpK31gxFy5DwFzNvvf/7W
K6fMnQUPG9Qhx6zgR1saayN5TOMYCMuFyHR5xGRCy+G/TyRSTUK2DS9MrrSTPNj79K58cg9qV99i
jXbpCfC5hSrp2pabRQsFF4Ips88vzxMBKPB+kf/++Q15+LGXjtUswYZMew8TmvNDpPe8+rDgvWdk
Ifxiotwq/Z7/cZZqzcvzXryvWaAoMgEoKwB9e3UyT4BYbj1/wmGVgX5qovjXz89zeTgAJ+bzg35L
Fj00QSFeiiUXQsIf/GgAK5sCIkpMc0smeMambJOBguoVIvz5K69ssrlJhM1BoK5yfGPLboT5YZOb
acm/7XLPEU8zCweTOwA/SXCzcpzLQvit8zrGvwQkO/LYCmrjswAdOvZ+tdPCibn6/mZhwBxa3Zax
UnujQ+HHNUCyvaDNmsAmlZ9p2sYCJNBjHx0lC3fVtfc3iwxaCXhMVSLkESuBNgBgXqfKfPp5ba4c
nC9noW+7gbsaMUDhPsdqlgVW3j20WrFQL1777Nn5T5o6zlKDu1tbAKtRqlfNzBaugWsfPTvvI9jL
0Frv6NYTXR8R7rZHeISWCz/868RdOPRfeKFvbyV2J7vEiIVuO1MDTwziCwElmQbsC/QSWO2yP702
6ivXUu4672L9BW5AxqovhHaC2nTyCJVElvtU1dbWYG0StVYM4poGMlungaLcWiRf6Zo0V8lIcuCr
c/O+5Sp9zXoe33cxoQANKW0LDrY45jRtIt0D8bqA2sDWbeFlpHHQGcd2KIM042kU93H+0nWuvstR
SWzautZv8faTR5VLEB6KlG6k6aUQeJrqzodI/K5VQt+1qetsAVjVX2xRT0gE+qF+t7OSga8pE+++
aM3x6LQgMMi8pDfjVGe3tNGNR63QpmDUURNk4JnkIWEuhAkwYrECq82gacfhvDRMdb3B+0MvKIau
+CpthIOEp+zT25H2sMs1XVjZy65uOt8u2fDewfQW1U5pWatKeeSsilFMh5GCLQ9stzoOECdfMTA3
Xn/e+ucQcWmRZ+FWidbQsELYQ9YE1HoRlP0blJ2AlQJF3Pq32Dd3aXDymCcSZPEtTDOQaTogjJu9
gMxWVi2i2C4/hzPrrTqeC9Ug8BOANu/oqnZYu9HrLANXuOohiQCqHCsbtZAEXYbvmcSZBdx8KuJy
0kq6ZdAbhHY0RKVADpTqpDtpvHWGxtiLnmNckI4YZ0gFbj0Ujzg0LVo3fk6bybJ86br5QplwublC
5kYPBh1sPaFFvG2rTAbnwR1MYZNXPqSbOi/FQnJ2Jdz8j0VQV2W9V1BvO8o8Mjq1zc1sIdZcCe5z
gyBqxazCsDLeViMGZuBk+4kEEc+1Fxbs2guaBWECnm4lVOFuk8JUkN+2YXPX3EnRB4NgC7XHtWeY
ReOCxmULGwy6BX4CLO/YN1S/gXDGwv137RFmKVhXJZiraFW87bmX3g19Xj0XvePcNLCJuQf/gi4s
xbVVngUEx3IaqhWetzUrflsmNhT9ltT8rryhuY+GpIadtkRBBdR2xBrp6rkT6JhrwE6X5PbOx/1C
OLNnYaCYnKSuc9fDDTHUHgQ/NetAsjMHxqu00IK1fOzDk1JCQ5mzhQbAlZWZO2o4+tTYFWy9ICxm
BTFgHh7EO/Tc8oX2/HOQvlZEzGV3pWZzixQAxgtJ403ucowcBmgP+8Db2ifw0Mg6pxR6FK2fegp9
pNquN1zPOglHsTM3OAVNjKEnSdQNn5Sz+fl3Xdkrc0yIahk+rPT0fdyM+hEgYBjiVvoSfOHaWp63
0bf8g7vM5Nyu3K1B2zvH8Eigxc6mqruXqQYwTjPSoFHT68+Pcm1vnh/x25cVXpGBLQmUWKI726Ih
YSXVTW3+Ex4I4JlZAHJM0KE4iuftGYfQ0T9OEgcVsPw///gr6/A/0sAesGUdTMG3Zte9prID3Xlc
8pC49mJmcccGXaHyOgjqdpS1PojI+47BdhC6tQuSjNe+YBZwaJfQdAJXaWsCMK5AxYGvGnDddOHd
XPn4uSAw5HJ4PYEgsK3HMQnAdzyzVCTm3pXzj+nNXAy4KHk3TbDd3GaDdqcz+V409l2XGAutsyvx
ZS4IDJqRBpuHUoPUSw9zK/gB3VvVQHY8qftX2k71wiV5pcifawKfuYFOyoW2dcvmlRn00yrBZBz0
cvJt3kHJRRv9YVAi9ES+FK+vrc75378dOwpLRBg/IHMRTQEDL6X0IIeTtq/1yb8dbGt2sFkzOITV
imDb9j4YVP5gpxA7WDJNuPYAs4OdNUk7Qs632+e6E5Z2Z8PRnp3MdgndeeVozw0+9ESltejrbg/l
b+lD2wOGN25//3PcuPbjZ2dbjpD5dw2j3if0tYXoghT7cVi4s740/C5cxV8t2m9Lmzre0CU1J3s5
tOU2aUapgjGPGfTAwD+1Y3iKO642/m3LUTtmUz9ByqSpC58MHbs1HQmDeANYoSAHmHIH9bJhpUE5
yhdwaj1Vjjf2QeKdw0VnDcQDldXFjYtKEgpFP7+cK8dhrj2sEdjWTa4Y970LxTno/K8mMq5izjfE
JuBQuvrvOInfRkkXbtNrbZy5FLGuebzAa8Ebq3roasmYPwJyKTzfHfX6Hj4JNqAzPQSiwhgtFlBL
c9RQsVe4EbgYdCEKfDWkLqzbXLG4K5rEci0+7WM6jMqHbCZ1/C5v0zGMW5BOQGts/o6umX9CZ67F
6J8SseJeEx/giiY3xtQoyLHo8izV1+9coYDGbujNQMGdRyiz/MphVpCWpLsZlJN+qEbLP3ogS48a
tdV7AkdyH7R3PvqF3Yu9PmageIESVRk+MSHkrmPRd04c11taEUjh6bGDdLgrn6GLXx5qw9NDIrr8
xdLLfCNZq8MyE4xOq8jSSGaaQYPUK8p1ScqXzuD2vkIaszKEMNbKU/auAY0NSjCWCEoxeOsBD75q
UyMORmgHh7zt8sA0WoiggBYVwsyQ3+N6yUwfwhTAOEyS3nCgpEHi142tnXclOISjGVQUmmlZ1VZ3
aT6iPKgmiOyj2YTRgGB2AXInyDpiW9ejhr5gm97V4FgDKM8Nm4ARIptfP2/qK3fJnOulWNzZhQfv
YI+LBylaRBMnvdNL9uDZ45+fv+NKyJozkzzdHmWf8R48QmhmtFbeRimIqMHPn34lZs0lrzvhaXWv
ZLentjRCpxKxnwi7RtKt/xtOi8w1qK0utz3RyGbf6ON759Y79JOgttKOfzOPhj8/xpWFmOMgPWm4
Aqj6Zl+TN0ClfYBEXfI3wd7/+fOvJM9zlKOprHYSjlPveQGBR4noCetzGugp3fF803H3caqrl5+/
69qzGP+9xM+6dYPulu6Wdm4AxndQpKdCQMkgX4pJ+KBLIWl2T6HV4nU5ePv7DpdrACYefLXluoTg
ZFn1mA842efPT3Jtc81yUa9O4lq5GD40vHly8nyDFsrKLoyFRb/y8XPYIdpAQ4YmntojfGYhRO6m
LSQyodVQi2HheFw7fLO16DQTJTXY5/tq8rZJ5R08e0lz+MpHz+GLXaWDLENVt9dcl/7OoKB5XxT1
Ug/r2qfT/24iUWqOriXduQfvvkEyLCTxknr9tdd+3rffMhFPEmD33Yns7SS7JTq9bz1gtpqlKvja
x5///dvHdySeRiqbZk/Sj7EXAZEHEz4CP+/IK2drLvTsFqyZDOhSI5jeMfkgCnSo6a9epguff369
F47WF6Di249HYTG1fGr/j7MzaY4U16LwLyJCIJBgC2SmnXi2y3bVRlGTmWckhl//TtbKrWeSiFx1
hLtbJBquxNW53xkQh1qA3WxIdiFx8evRumpS88Hotr5i1sZXm5iwTVdVR7DznBCujKVH4F829Elr
76CFBwogY41ExBCVKqbhiDLKvWl44EuASbFrk+wHGBPz/vx4rMTVf4riT/2FgW1VDSFFlE3tI2hI
nl+bJ1brAg2gwcqQWux355mv55+28mb/rsk/Pa2zwLq1c9uMSA0+jCdjLyzc5IcN7MEVpG5QBHY9
Cc8/a2WAdPHf0KTKspPBjFxi3Qr4tVhx/3a+6ZUVoov/QNZ1jY5jAWZUgjGZuKd6yda49cTobcS9
tZ7S1jhs3kQMTp0ZTeN0K/o59S2zuM7ZdADL4MkD+W9jwXzZTRawtv9d7Q74z30txioiXfZdtWBf
Agl6QTehaS2Q5K5hdTM4UMe6+WPg8hbpIoKCzPONr/3u098/TSXbnB3i0goiuQWJ0P7Ily0vpC9H
Fz+b/rflAeyObunhU1HUffxNyMG5dWgFjAPMNS/sGT14eLzpO9DSjh3t8IFdhPHyuphqY+6svYAW
P8gkzZGffBVzjsITOFYnoJc2rrfR86eZ8X8hFv2jHSraLAfWnhDv6BgF3JBRaeI9UfHcJlu+kCtD
q4ueKK/MHnC/JQILbTg4jTHv285ON9Lba62fIuGnicOol4C3WmPiAH8BcxkgQlEmfFnX60KmViFX
ChUQPEDz3ifWu7KA1hytjZ7/MihYwOf896ejzKdo8jqBY2KOUImvzgWI0ubkIwsCVfpyfmGtzB5d
sjSgOErYecOPy7B0gCEJM1xaoDYzs7Q3tOBrQ3D6+6chQFFWyVprnEGcvK+W23L5fdlP11bu0qd2
DU4ebHZQRolMAtLT3nQHKvvGveSXmyX6X1u27tIXAqcXAccaFLkAzrADoP55LIeDnDPwhcDgAUNs
f/5lvi6Bw9O0ZWwyVFLWLlWRekcyqfvuvTmDb5Q+u6GzL/zmjrxMP56bRxcInefzz/xXWvPF2tbV
SvCxWRZQlrqI9cO4q2VtWyBLueQEJbVg1Mqn7pXTyfsoajH/sKGn3yGPx5+SCfcAoNPLfYZyuF3b
ekni8zFvcMmRtu1HO1XzPely+lfAa9YfxrYeArjZDPelSG3i9x3k9BHsAZy7ZPbge0ARu1TQgoy9
pTNfGTy9fBL4QdNxHNgjK9buq7TJwqxiPyegggPq5QDkFweppo2ZsjLDdT0Wq1NTcdmdsGouaqZh
Cgs2zEYUWGtbC2CCkbEsctVGpeyjoiNvcTp/nB//lQDDtQl+chusoEIxo3aI3+SszOuyiz3cwPMm
TFFH/JgboKGff9ZKnNHlOOnkDoPoO3wED2DyqgnV3TIssj+Xta5tUokF94AOvMdILVVgVnVI7FcF
ROBFresCkBOFrWImMaNccRwsPQhyWmKPh85Sw8byX5muugAETKwig9OAHRlsfrABLgbSU4U5p9hQ
Uv4b9ScHXKOGl73PaT58CshNqQy1JO4YNUZfvIJun+5lJwEQBud/uWxJ6KIOw5hjkEjhlMsW3OtN
IOtseWSuzCRdyFGVVqmq1Eag5H8696WvfiRbUsSVBaELOeaMdDS1kTTPzeHgAf7vAxJvANAqfoFZ
nOIlcAa6bAy0zct0FJkhtxqjLi3UjgESE/YnOjxLpo3ovhI4mLa6JQwalM34GKWx/AumW5T1Yqs2
d20MtM0Kt12dalPDwC3eLP26HvBh7zlZ9cTthG1RItZeQFvUMXVlnXI7i1g87YCde6AqeTzf+19f
71hMF3OkRaUYoKZZREkrbt1skFBNNyUIUEuyHKhkM3yoSvFtGXpZhFQSEpSDl953hqOuu0oBR1Cx
8r1KRXmsgT4PQdsBPdspcfaWYJBeU+VlTxN0O4eskAncfJj1fv63r/S9rqawRZcYgzEt0egZcFSZ
pmlXAvAWGkjFb0ydLy+P0DunR38KECklzMsWD8xpLt+kgB9zxtvFr0bYv3jOMRtp6Vvu9GAzY6v6
93So/eIoolscz3ZGpISU5mhkP5yJ+ab9Lpp7EFc3YvjXml+8k7bgxlglA0scfnTtOCgSJ4iNfgcl
pG+JV8AId7woHuP6XdRbl8Nrb6Stv2qo0g6kVn60LXgYGN9rYu8zcSPzjWP1WvvaGjRhOCUyMi4R
ae6WooKxsg2b+4gDOn9+oq09QFt/NE363LKzKurym7KA6NR6a1zAvtuNWbbSvq5tyAYvk2VcuUee
2n5Hf80OSOf2L7stN/a5lXCuKxuQEgSGDPBNYB1/xP03Q1hBzzs/JlPoknpjYq0sR13fMMd2ZicK
a6Vhv3GGAq77j4uN4/wQrBwLdFFD2aLwiFAOdwtcGg6/h77fd8nk98NLB0Krkf4+/5i1jtLWO9jh
tSti14xgr3OtTsF8oeWB8/hHP2Tg/BvVxpRaXYXaaXZ0WsBZFfJPCy/sME3TDz7CJaDjv+M6fi8q
8hzHVRQDWAMHsHGjF7++msba1w48ilIkMNjoHhECdrJmh1nawTRUsNeIfVMYcD1x0zIEQYvBwhNu
NH7cyY2D0NosP+1un2IpKk9NIUYDdg7js4sauByE82wGjzOzLpyB9L9PADkY2FIYIEVVBfS5cpwB
EvXxpobQdWMhrc1xLZS18xSDHjCz4zIZMrDhIXBw4XVyN3p9uvEI81/O/osd4B+P41NHVQthPcnA
rixn2PZkZtWHzOvnEMYs9G4is+1LJePd0podqCdM1JE7e/SQSelcEWS2oSFM6HtGjCp0FDDbyswt
v2QlkNrAxgaOVOaVUcocTLXWxtpx4AU2TE3q91Bw3aejCwussRIhjElYZHdNGkyzDfb2JLmf8LS6
6RlMwmjniZdFuOq+nCGOh8/t8CIlF0+z1TeAbbgObKh4cl02tXdIFyPZEd6mAVPWCEctow87I/0l
uDWEXltl1wuMR/wZrLcd5PLjboirPCriVO3nrpffoPpcdrkFClhscwjngegNwIWeX2EzlsCIpZ2A
LDVj8OIl6E4ZbLmZ4Pm1EZdotat4fpclnvUGs7v4F9QgmQcsreP9HXIzv0YWPj6oEj9/oBzqSlgb
JPu0ttXe4uUUjMlSvJJsUftSSgIeO6tuZGeCZt7l5AU+CXHIYYTwmPRW/wTVA4f/EFjWxdhVb5J5
H4ZpDvDKg/eL0RX4+I5hFpGUS3XFUAGE49BIItuuaADpd3kNMDF7S2EC8bMVJHnlrnJClcF10JvJ
fVLUhZ9NRb6HosK6kn32t3Vj86pIxvKqsr3pGu5HsJOjbvWQW+l8lVYDamV7YJLIZM3PwzxgvM25
MOHAl/XweEKi66K4qd8pxqxOUNvgNNHELBg72C7eVBFrBHbejq+5O893JsFd/EYcW1mGOiFl9MpO
gj5kw7gpPsqZXDHlwIhs69J9ZRf4V8f+aQGaXQOxdGrYiJJpd0zAzw7d2pnhaaEgbuPK3llZnz2f
77q1d9G2HNyEwyt5oDOIT79TuDa6czQnzUZHrcVc7eSiOFny4bQn89ia/dZsWh/IpOcms+vdAAPz
ywKvrrFqx67jbMy6aCyahyQXD7HqXvO43Z/vopW30AVVRdwq8KUHSLiau54/VD1qZN0fift6vvnT
BvRFvNWVUuBnZ7hcatixy/hDbeYvMNj6dVnTpzf6NJNgSZkUlsPhM46+LqpjF29d+K79aG3a5HQW
OKnA9kQU3jNMmu7o3G9s1CszUte0zEVpZThzzFHczD5vgRAxq1P14fkuWWtd36RlLmfTVTNEIAze
MKfKMviSAA51WfPWf3sclH9TLvVSR3BW6sMkcdygRGmULzhquc4/Ym06at8bJVxjjaqp2FGJUvhJ
PH/Y5viSFQCUMmOrCHitm/SVa+Rd3nFaRTZ9ccUTPgEnvjG+K1NHl6/ANSFty9KsQYhIyns3FxP8
doW5bAzwyjezLkUYHPgDltA7RKLHLcHMOdvh+9wButPz4yWb9ixph+OUTfxQN4258VIr/fUvv/Fp
pcWFl8LuQ85RPQDnew+3N99xNg7ra21rA05d3BOXQ8mOFooPJa1+mUtxl9fzRg5mbbvRhjoD3VMa
FlZEOX3LcFE8qT8wbfSL9Jm4F5UtW0xXIMBMFhfHbVdHbcruLUZ/enV709vO7/NLYqWHdNFBbgLc
K8q6jUTMb+AdeWjrZoAz5fTnfPsrU1ZXHlAXZlYqxSUGPFructv5hgLWl/NNr/10LUTXZleownHL
qDM73+So3Kz8lmz0y9rvPj3006xUCqhau7Rw4yeHq1qwIBPdZZNSl4B2XaxgM5Mi+wVZM7Q/fpIM
AUMZ//luWfvlWpiOAZoEtNvmRzGX5a1ZpgvqBBNjf771lc/5f9SAT/2SmfAHKhpeRnNjMmABjSsa
J29znkGjWe+8hBHApafd+YetjbC2fJG9Jv0Ye2WUtXGQFzxYgG82y63s7Mry/feF/+ldxp6PPUN1
L3xtrKAu04BO4mS/CbFz41M2Bxe9hc6Yb20PXrNQzEYpZShYzcf6wXNwKC083v48/4gv3wSYWa2j
MorLQLNru0gWMYTxMMWpk7DtnYMHQgTb2h++HHs8RQ93AyqIVVd0EZ3tj3qY6x03pwcPny9DjWxA
P6GyKq2NjXn85eBTU+82macCRiC5GdUN+wGzoFsK65kwsewt2cxKp+n3q4Q3KeqqkDIaFxHWw30B
shSBLBQS+8Aj+cZqX3vK6e+fJtmST0jNl5RA1XXPRRcmJrBOyd3ifO+9LWD9ysAQLRImgpRozCGR
BHHbdzIDiPzBiZzW/EkzVNy0sMANmsLe2Pa+jDAYGS02ZoNRF2z0uqg2s5tauldJJy/RuqDp0yM/
9VbcV41MihH3lPWyGxPwQEDWOb9Gvjz8oWktLlopfJ8XCg1cVd8aMIwr4F5Cyr+z/Djf/tp8tf77
0yuYltG0cszo5GEeu/K5LK0/sJXa+FBfa15b4mqeS4lMCJqHO4A1t89DnhxkGm/Q2tfGVFvbdUIz
KKHlEA2i/Z5z66lou2UjAH49PYlOkYPhr4CnjdtG3QIvlgWh3H0v7dGvephd0o+uv6iQkeisOFRO
J+XYQkqLWuCXKmemL7LpLYaV18YU+rqTiA6Mc+yeyLyFU3Mqy3vqlYemcTYi+FrT2hJWsuuX6XT9
L3rr2ySyG086GwSkr2cO0VWNJJup0TlQZmYtSnFsGCCOvyoUYJ6f9l8vK/jN/XfaNzBWbGBGOUQp
6hdNX5WZvBpLpqKirMkVso7lRmhYm0Xa+iWo1el5PhM4INpXHauDZYKRQ1qlys9gSOw77QQYVrrF
2VobEG059wYnCRkFpFlpFZawTJ+XrYretTfRlnIzdxWWMgrzaqM5gt/T+NIYXt0JKBfK2mCswXof
eLOxKlZYGUSXP/ZG5vY9uMdI8aFWI7OkXcNX1mI/WQNqTe9M6gDREgkLFOj+KdKEIKkshh0pVbZf
asfZ9cxbXs/PlpVe1ZWSajDdubFRrTnO4g4O0i8c3sCXNX3q7U9bB9xCiHQh2AYGkOIOCzatD5Ml
N5naaOX/Uk2U6DrJIrbLTiFTHqn23lGvKKbcWD8rq/P/JZI0laRFw4SkEVMEXuLjXdu5u/O9sjLX
dHEkLsBmsizUjPoMJnEo1cHRluRIxJdTaHp5UBUb55yVOKAz3Dpl2orBdzAqnfiRzBY8GJEf8gvT
/e16W6Fs7SFaDMB1iFfA9XQA/I65cKfswXRLuzh0ihGc6b6LN0Lm2nO0xU/HObW7CUW/42T8gMf0
nLl+arXX7lYube0BWggA0BX7rMR228MbObAT23uXk8yjpG+KHbzpthAOa8/Rt3VWOJ4HtlFE0lbi
Zg0+xUEiUERn5JM4Dsj5P5yfZ18fc2Hf89/V5xQc9Rgo+4xOLnGl61w33lubwDmY/cY2vz//kJXo
oSPccsWobdTY4FWFpHjtmd9Rgrv13byyEHWGW2IXqO6fehpJTmD02P3Mp/m9JPXz+d++1vxphD6H
J+Tz4ZLiWREq3D5MK29xnyPvjWreqi9YYYkSfnrypyeUhTNNEPzSyLaK8sZoU7rrYtmGNalA5LXU
dNVlJuDkcTJd1z0ZHxKv5CF0rOUPRxrtuwvr2qPnefTC0TqN4qffU/Q1vnuMmUYuj1+GCuXDkLR8
O9+bK/Oaa4GgW+LOyUZFo3nK/vai34ncfm/V+JvDgPCyR2gxwFNwVIXFJY1g8flhZnEg8S3a2+R7
komNLWtt0WhRQKbGMuF2zYmS4keNtIZU8SGpfpse0MP01/nXWJt3WgTwchMS6VJZEa9O6cPA6Ge/
sTeC/soL6LLSjNnwsWWDFRVEPCp7eSwq41flseu5bYJ+hCPR+ZdYWfi6ttSoQZWrHUGjmAEZtSiI
/YUh1WVLU4eJDbB+VZlkdsQB942TFMaN+GfabozyygjoOlLXsxNpC9OOvBiVwF1eejeyEPHOMdLp
sv1KF5Ty/GRFXQobMqEepe53vOlC4l0l9UaOfm2ctaXsAarnFmlZRoubGvs4btTOhiX8LR+H4Yqi
qH1fc3e4MBIzfXH3qhVIzEBJbCe+jP/CBhzXDxdOJW1ZA44woEot6VG+nleBDTOBCOU0l6GoCNNW
tOtOVuwuiPLtCJETrH7/Dlny3vTOHwIh8fnFsBL7mLailejM0aP4VITKCZjP+hHKfStgkgaNMLaK
OVYeoqtL+5kYM7ARczQ67MmLAT8U/RNb0qOU7WWTSkeFWYMhZotBu583D2TGp2l2ALbaT9VfGZzv
qZWVp4umXJtBalG3ZmQ6Q3otJUDeqFX3rPeeymxjJ1p7xqkDP+1yKZfQ1UOCGzXFXPsTh2/4mPK3
tiz6jY1o7Qmnv396AqaUUXMUnEYo2wyTiV8rJvatuUU9+fLWjxJdtlqNDhg6OYXMfeiIrwSkKlXc
3eAYf5ub5LuDHoRfY/Yo4QG9MS4rHyW6kNVUp/OvBOFk6Vn36HqnItF+MpNr6fLhhzc0y0Mz9fiE
gDWh+/f8XFh7prbunb6YrAEmbNEsTXGbDp57EwMt8Z5OILAHI23LHUtUUgVi6tlWinlt6LRwsLi9
iehoqQjpLzDh8KHCImbL/flXWonKjhYIjGUZcoMKpF6GLAMEejlMYoGT3RDj26t+XOJ6Y5tfeQ1d
5sp4XDVdr8SxY+6NUOlfkFgPeLGt1OzKi+gq17jynIlT1N1WVv0cG8kfo1JwtX9NU+SSpCV35/tr
7TVOj/+0kLgqq36cRu8IYlAjHvPpeXHezje9Ei51lWvSkRQfP4txLL272btRON6jxLEqfl3W/OmN
Pv3ycjIsY85ncSzwy8lNCbmnad5bA7tsU9QZXay1gfFYUgxAan5vBBxicIngbqz2L7vd8vQSvbwF
uMWJKYgYqQnvKN7EfmkVfypji3dDvdPJ4IvsjH36+6f+aTJWoVxOZJGJaHzdVHMfQg5Mg6wY48cp
c56gYyN+MlXfhN3WQU3AJegLqzpYViMOHnSLN6Tv4FpjALd3BRzDWzLHNEio8Toh3XBNGyCYipzc
2NUMh7QlKVEAWBXAYM9OGAv7o81a6Tt291jHtL7OWJFEArbZIdLRFlDNzgnjRH8mUAz4vFK/7DEG
qTvznHc6kCbM26EIxowyn2dOEYLdU7d+NXT4/1G3nPitbbEd/iMgDgYbpjnK/buwBntlB//xoHa9
xl8SSH36pYPLzuxNwZR4885uGdys5znzUeySHou0ng6Z0X2URBZQorrJvusrsXdoX8IYHR+iFiTG
AcpKVBmcjqy4HwE596n0eudpMgyjDISy4WXARnE7SSICpET61hdDM4RsyAc/gR2z7y2ALaPg7HEq
WPZjGUnysHjteFCLC2Fo20PRg/kbdmbvvcAF1nrIZ+QBR8eqfVw5GL0/FC0usFoUi913wqCDL82W
v1up1x9z2eDQmfDFp8Y0HylHRivOvTKgRvlR0RoQaqrsAHB5qP/yjvptewI+uTT0qH3nQYLeLLAb
dtoPWKq9qK6HLNMt3qZcMn8sZO9LJ+XvNR/MACQ+eOON0NCarhnvBwfG12aePw9L4QVW2dBD6Q6/
nQFMaZhxvRLAeX0ztZ4d5fYhRcoUCsoUZGmZwtkCatAgN3Lie3aMiTTFLUoRKCj3Lspy7Sb76Olw
78a4gnZ4CyzzVDUBa9O/HgPNVLTDfVvKPxBPXslxzP2WokQnL5p3xxg/Etz+BW1c5zvXbCD7Xsol
g7kkFd0DcVPKQ9nH4/dc9siQE0Z3+VDJe0jbhkdhQGnat0m1mxXlUEZyuWvSBnXCYGHthKe+j3PX
gSIW5zuEaBKIIluOY47soZnOP7KmGyPbUPZ+GroyrGoAw1xLkGMsywIQkDzFroq1njm1OtXE39Gi
hj/5ko1+aVRI1asl95WHVNdSYfty4EzpexkOG7UFCFM2jDF2TIE1NqvbwqheC088Kza1gZeIOEiM
xvFRSf5TDhXA93TKdqzm8xsnYGcj7SFvCemMHdID9c/KTJYjsbkX2rzJAwt1tYHTm304u6Td59Y8
PFeZdQM18YCrf+sRKqgKYmICs9Jh+GNllfWIQgwjLOPZAlO/r/eDwb+bgwfWYE/fXHf4QUnu4bVc
6rOmeppPuTYwvRrfM5J3NxtfEid9YyRrA45XRLPVL5e210SK7gYywDaUTm4FxlT2qGFOUZyJc4NB
Dg78v9kV+OhjEnSlPc+hqmPofz3T5Nm+ajIPQ2EZmP8gthc3YoYP+oIcXxvOZs3eOBC7h8Qt6yd8
TLkRGaS3a5qcBUmWIF9apIz+6hmvriDbKB6dBZzRXbPQ5hocdEv5Lebvrk96EY5TFR8B1qXPTE7D
I6qO3Tu5gGstrYJedQqqXr+yFFwICli70ldzLu1HDzbmRchNJ4laBMA9z7JAmJjDTg87LvDCvScH
m8FvE3lQFbKZC9SnOb9ZtWQ3fGiKa0QOCaKgJdW9EF13EL1b7BJuedCTl8muKdL81eQqh1MpqtqP
XNFsP+Jc9zI1ufnaIbH1nat5sf0eicNdUtV02PW0a66psOkhMVwJTp4olle3xJWw3SJslUWR2KFB
gMK0ZzAWnEnUgOTJR8CL7GMHtv/eciBMHJFvjn2JO+V4B09X+toZVXG1LEl6TEyG8JdAA5PlqNlx
+yunce+mkXT+2M4DDM9x6ePaxnBIBwiuOwu8xHpK+msL9L3AabkbmKx2wkGwBp3avCRA72MEDO5n
c34rRlscwLDPfFdU37zEpcdEOPBtrcun9kSfMInBQq5SGaq0eEOnjN9yo3aOqBGh4cTn9ySuAcCX
QDKjovkNLLrKn2RGfsm6Ja+eBfQMq0/U4joNUVsA3F/GUO6MjXE/Vnl5dIgX+2nZmoFrpSxQWds+
jovqPtx8xr/leXzDF1iJx73M38+ffr48QFCigywxr+Tp7htXcfETA5wicDmiUc2+XdS8roEGPsqu
TvD6KPHs19hV8PgavNN7zxtlbv/EdF8cT3QZtGXHy5BZ3D0uQAr4ycP4Ov+0IOi+Tb9Nj8YP6919
H1+Gx+EWd2JP519q5UCqS6OTltV2krru0UwADugL5Uqf5YsBiT8vkkAmublxvFs7vGsfVkNbOjDe
s4xjK38NbPBj09iVaQkUKAqTmkvP7tqXVEHyBmX3IxBTKIHc59LxXojRD/CUNi5DMxIdbGg204z0
rnCPZTk8NGZ5m2TTDzrIJ6syf54flZWZrIMNh8akMBKz3GOaXWf1e1X8XYxqYxzW2tZydGqKTReV
KXYEb+sriyU71PQdBmx653/62oTSjthT21YJZyet6wwLQgTy2G8GghOWyN57teXltgJaJ7oXM6UL
lEsc9euN0c7Y1rrrEzC6EDRsLCfkpHqlEqV3UjxObvlM6dwBJw/MyBJTnCZ54XfqMqoiodqU85Kp
bynUjrimL5190ZvLruhRYmsMZb73UNuw8XV9GqCvooP2GS952kIRgK9fG0DNWxMOKUEdQ5d+ftxW
Wtc14/h0X2BOBChLOeQ4HH60fCMttdbwKdHy6ZtLLnGJBViIow3k74NqrCWcIOXeyG2szGa9UEh5
ImuNuZNRKUbgNoTIx6CXhrhdIFJ+vqxrTlP90xuAFkdxMIphJOs66pB1TnWN3bv7c1nrpzf73Lro
6tYyMZOZdIaHpG3YAVclxcf51r/sH4sRLZdx6hXS52YVFfYrVQ/1/Jx13843/WVAR9Nat5ioBGtg
fNsgh01+4j7x12zN0BDGKqBpfyPtaqsSZu0dtB4yYcsjl8mzj1XSPSYT/SaNbkdLejj/Hv+i6v8t
LLzIaeZ+GoFFovRLlOUYOSLxogZuDDid1+LKrcbm9B3uFfg+NE1MWwP154k9gvgmJ/7MZ5O8ecQd
DJS5MPY0wkt9D6hnd7BnU5q7ejDpcMCFd/UzSWdmXPMJqlfIVbNbgbvOXZnjC2zyev7dQ5rzpjdF
cYB/q/fR2Fb3dxjwXSIdhEwk79TvIc7KXUupd5OIAtnvnvCN6b02jlrEzp20desih1qtcCLYMoKT
nP1kM+oMO8DPandjupymxVe9rO3/y5znHoruatTupq9AcV1JT4W1yJ5w6gzOj+SXoQYDqUViGPfE
Yjl5Hhp1ey2IcYV09dbV4pfpb7StRV83ji2QM6YmAtE8uWrTBF5T9DhwCPwkuyoX8gLfqGMK+5eN
XNvX/QX5xX9nZT/MDg6EBYp4unda3HSzF2RD5k/i7/nO+npVOboKchT2DKYH7mSpqfowm832m4eL
nGvVOtbGzc3aK2jBx3OdRFX5RCOLWGFfvsrkj+ni6w7y5sveQQtBlQLQJ06hkIP3mPBHVz100/wU
o6R9Y0b9w7f+/6x1dFFknM8oxCvKDnjmYNqnsHC2gz4oQgKsewCWwxz0oXGrdmQv/ONzHIq78g2F
9xuP/3pCO7po0k7mySqKyopcb5y/4RYsvSoYxSfB+e77euU7/9KknwIfEwNq2/u8jUyYuw7vxH1f
6P0kkJX5c/4Ba79fW/OD02IlAXEdkWLZzcWEw6x3fVnT2lqPrY7W+B61ot7unpPSemrJeHW+6bVp
qy31rE3NYinQdJ2RZ+ViRatKwS0RF2BIso3txuCu9L6ucWzaGfYEkB9GfYybmMZyoYQiqfFjpKdi
8SX1Phwz3/IEW1ntusttZje25+J8F2ViBpjhL76MUIDzcVGH6aLHQcHzMZWA61kGXBlxCMiyyS/Y
W7ml6f13Cv1iGerqx8bqzAqJCUykwA7c1/EWR/ny2+A/LMcO/uLdlfUdsgL7mezL0Lg2vsu3+q38
RZ5Q+MhDfl0ExcagrfXj6e+floyr6nyJ48QGo2644tlwOhWoWyPvL4J3W46ujxwYpAYWErBRG3v1
nSsZAAWosd+Y2isLUje5BXiAccCX8fPpiTo+/DCU93R+Eqw1ra31WTWmgbwBvisx0655ZasXZs7i
skOg83/QSEc5lnQcGpVjdvS4+9d12j/QF26IJdbGVVvzDfBO3SIwrj2pkYWujoK2AVFbV7Arzeuy
x9YGEALYJydqhbPn5i8jGYNmvuzc4+h6R3i3lIYlKFRumfOngy+WTPvD+VFd++H6Fl4gHYpI6+BT
evRx0PebucRF1Rb1Z615bQPv7KqFsrG3IvDw7wfGdy7YY7uuoM2Fv//04M/rFbTdIss4hbmNddW2
DegfbYZS+uz7+f5ZCeK6I23Wm5ZDCCxQJ+7MIWB9xzklD7U1Jb5RT1WQ18bGYWplfelSRslibEmi
c2AwRMvA7mYjUG38cP411hrXFq/jZgSOAbmKpmwMxxpD7MXh+aZP3/lfhG4dhzlM3dgyy5bRoIZr
a6C4JB0jOMu8W1OLVLR4m8TWjrqycXNtEcceB9G9Hp1ojBf3dfYcCG2YSkJ3LoqwQ0Jod/6Vvi6V
sBxdz1h0JREJ8H+Rg3V9jRvXBR9zJcrgK5pdEWTCr+OByas8K63bumjMkNOsv4KTiDrOhqTfYhOV
wud/y8oE1CWPbMqXsnI9THBn5vuEq3oPGGV+aGez/DFPJD9YbrpFf13pYF0BWXdJJdo4tyPZpzvX
dQKrqfx88PbDslU7tfY+WkRYCg5GEM8UCqpZmPAEtxnjweUGuFUfPPt9WadpUSEnS7qkCtG+wa0K
EqxG/2tBvWg3SX8m3kboWVlTOmKzNWwBuUHiRAWTLKCsSH0mtpKBq1OQ/jewTUnL53jAsiI0H4LR
WYbHukzKJ9BgrNuMefCAc7I5vnULyg9lyd19ytL8yHETf9saxYJERJlXG1Fw7VW18NG7MIwYR8eO
bFXcQl3+Igq1MVQrO4SulJxtB9SBHD69CexAfcWBB+77ke6qFJdo52fD2q/XwoYhsibrKc77RaLm
q2SBL3EzEefxfOsrL6ArJF2X5dApYELD+sA3xPeu/Bj+x9mVLDmKa9EvIgJJgKQteEjbOWdW1rAh
ampmxCzg699xr7L1jInwqjsyopB1pXs1nQHv79c/vpCQJjay7LIUD4AJFGL7HGZVD8Nkb5rmj2Rf
b/v+OUs/LZ9DP8wKHHHnFNfvsX2f6mJvO7nP3DXQ81IHjHSHtGZpwaAbu0beH3oOH3Jv7t/mJtkA
erBGpDtfmVxYgkyRz8pz3J400jnl0Kfz4Q6+5eFwcC2G5Tm/rwaASSB9gFf6wtldj9vSoJ+n2qe4
KRUSt5FoUYwt0t7mR8+CFU8xvl7//lLYjOznePpNeYWwoZKxQEysAahXvFGhdw3r3m9rxMjqMMtT
1UXAu6to+GspSE2P3jE/I7mntSfPpTgZp/hSUiYhJ+uATgxYEGzWVTb4jeuupMdCZpvIx1wnUNor
uvKUZu1XEsECzsEW9np0liqwiXbszo/7boWiB9W1J25ZP+tcf4Nl9YBXc9TdPhQ+uMXfOLzOO4vu
Qlm8yTHZQMRv7YpwoXsmHpLkCWcueAMn4GnYNzj41d/nJFzj5SzMMVPu82whNToNtv5pNb2RvEl9
xZI7IKQJjPn6lfK+1AUj/8s+V4rNWCSlIPdOh3cDN1nZ0y7sJJzznPuUg0nTRi1UvsmJVh+lfnTx
CFxHr4n9tYrXRHcW9rYmHrLkE5SgdeSeBrxMlL0b1Mzb96l8BMzzKS6mJ2vyVpJxIVNM6KI9g8oW
QggXgt31AHHDJIamvOh3le2sHIGXhsJI994DlOoMgcFQ/Cr4F+2uSAYszSMjx5soLLVyMxs6Njn3
4Zszv7hxlm5m0aQ7kRW3CWq5JvyDOw2eRGv8fgtHVcDtXNkGUboS/oXJZII/Wkn6diw1YNk9kH4E
SpYzXF5DsPPUm50225Waco7JhZXKRIDEKYw4kgiyOURytqMsIg9dy+VrpXB3wLHnKba5joEOhUCo
HaR221JgKCGDerYovLGsmJiQwh3CeQ7h3JhFxQ9Pxr84X3sMXpgLJnZCuAUUtQnCOOVQpWAP2fSY
8rcadoTXA7gwh/8POFHoLMlHfD8bkiB3K59Of65/eSH/TM28njJhJ1lOT6RMCkS+c3dz3lYByIvV
7noTS3PMWNRVHVe8mULg9IGTqxPqJ4q9UW86FPp+DG8T63ZN5IQzhKSHDCr8VC08ZJDIR0HxO7xn
kHhlP/2vKOilWWxk/FhXI/BxKOrVBh04ekFxbL/wX3hbPbRb93kKnG22zd+SF/HdfpMP5Njfp3f5
S/6j/OHR7ZqK39JcMLb18DPoi6SBZKlrl+8N8+6m/jYjKtcES0DrHuf7zgZ9q5ZPsy3fLA01XUAC
r0+EpQCaaquAsdllV0NyqIsatYFvdbkBgDh+7fN2DpyzI3rQgJQC65JaPadxX0CxVyePQubjg5s5
M2jbWbUhtAe8OY7wHpWI4gf+hT5YSZoHdjXXvlW3ClYGQpCAOX33I4NX+c6aU1g+y2mIfbxhu0Hv
tfnW7mr9dr1nC/lvwjX0aNfDEIbkZIW+pNvJqTfV+D0ebx2Yc7uf1vyqA2vP03jUJLHzBGTeDgh7
XMOQWyA41KXGlkK52Ni7KaEn2cXFzuOwdE+VLVfyf6HEmBaSRU5pNyuvORWJ/bfKuzQQxfRod2ta
dQvHIFO3ccqn2oWQWX8ijoAqggdRZkIJ2/K0opukcvZhF5EtkxPBbBs/ro/4Qhaaso01w+WfFk51
0hX50RbRH5KspclSvIwyg8+qwpmRhXNEnW3Oa3sriyJ7xgNas7/+65eaMGqI54WDJ5MYrOh0fIg9
+uRW7EF344/rn1+o+KZoY0lmAuti5Dncb45t5r16JP4NUsA3SMc/4e+37YRN8caI1Cwq0NRpJCSB
p6fM/LiFCI/Gw38+qq9AW69cBC3Ey5Rx7JARgngWAP9V/2q146aNip0ukpfr8VooH8RIb1J7FtF0
Hk/ShjWA0L5ovwsY1dgFWym9Sx04//0/BaTsM3AYziPidhuVuH9tMVi7Kc3X9GuX+nBOlE8tcCtx
Jlmhha7LhxNuO6HTngnI5xAwI45StfAkuB6ti30h0qRP1qxo2jrV9nGO5h95hjdZUdt7K1zlSC81
YJwYdA6TIOJICsrQtG2TtzL2/KlaU4y6WDnw84301l3ltFZP6BEy7HuA/H8nOVtjdy/9ciOvwbWs
R1z6UQDRU78sX3r2F4pGK3Ff+OHmxYCIyg58F4RFMhCreOM+kXKUKzvci9OHSPPMH3WUD7yJydEV
+R/aZTl8lIo/UDK7S+War/pCdMyTP6cWadt6mnHZo3HImX1Lzz7uGlbic7HqoQtGFrdFlWdh5dhH
PXd7OnY+IJCwn1I+GE7BUP28PvuXAnXu3Kc80y143KJk45GJX6AQbWgEXGvTBIVaezO+bPGBjhip
PAgna9qUuvBFwtV0GLU/8MQb3VtcwxNvanDfBFNv8JZyYEa3MiviV+0VemVpunj3gMaN00JX9LyV
XWofHT3toPPsa10FmrzVDjiA9lvIDtfjuDSbjSSXI6czKXN6nCBZXFuJ38Urm8GlaWYkeFhaNE9l
S46aqmFrtd5Ptx2fucX5SogWfrp52oxTRbMZmxroZblH12MfTrcqE7nw482TpiS0FXUW6aMAdafw
HDAbnQdwLbfXo/7vufL/zlAEtMP/Tl9bVQo8sBD4lrnMgjHD417S1Wzrch7OmzSGCzsMdvsRJLJ6
Ok+ufiP7wXoHM7LYQa05vOMWE+8z3KY28QwkWcA7hXdjZ272URl6sJ5Q5EF1sXNQjev949Vldgcf
JPJggb/2UDRWjHv+wuqeujT3fnmhzb8QMHR/VqNgY5ClQn4BWHXYKzAuf0czzLxXysNCZE1zBjdC
P6QVNUcy4rySWzur/se2xO56YC9ugok0t/AiG0I9gFR3nGqUzrn0ddIdW6f9gx49u7LbQS7onzpy
Pq43t1DrzD19W1XSmgmtjzaBfZqbPYdF8sUZmkPWjXsSqrVdxcJUN/f2oEGmIoR+5rG3kzsl5+c5
V3+vd2Hp00YBIHqsQUJ1m6Oc+7u0h0pmh/l142AbNQAEwGIgKWuOdlb/HGPrQYFqqRqxthYvTSZj
oYcfK+Oa5h3M1ibguCEcq7cysog/qWbNpm5hjM1dPJh0nDs0Ko6FzrNvDbE4iL90vMsASD2N4LSf
XI+uPfwuNMaMsh+KIg8BOWmPiXZaH3z/p7wAQdYi9X3B3UeodK2cdRciZ94TqXFKiNM33XGm6TOP
u4d2kruKtH+uz6qF5ctkzQC60vdQoABk2uqrjcJbtK9K57ku1ZE5yS+Jx+pNJoeVRWwpasY0cCsa
D3bUDMchZS+Tx79Uo6ru+iYf4ZQDv99hjFfqy0LYzKuhsWslLTq7PmJ3D+MgpGXQsJH5bixXaIJL
+XiO6KeNDbHrBMx8RM6b4vKRVV786rmzeL0+LktfP0fw09fTOLVgdCzrY9PH33maHbjGxun6txdi
Y55DgRCc4Cdp58dY82aTpc3kk5mKHdHJGhRuqQnj5xPI19mwWOAHr/qIrRfZj5uxDm8bW/P4qfIW
bI9B1fA5rIp9rOxi26ap2PQTT1+uh2hhefqX7/Yp/FqmUGHLeXYkbZbFQTEp73UAJ8SvsBRve5JH
HdQc2jIAwqwb/JlUcqXlpcidJ8Snlp3cy0LOJn5oevqzmvIv4FIjDaOVWbv0eaNu6SGhWAl1cRzd
Akq8Opr2kKAFy1WmawL6C1PX9Byw3JZjy6/cQ2mTbhuFnt63uk1XbrU9xOHChszUzh9V3cc9SwEm
LgXkUJ9C2/UtUWEPsZJ5Sw0YNQqOfDAhL1h1bIexLVDRmf5d8lb8cYkX7mkokv31ObYQJ1Mxf3J6
AqIfyY9e5dR7IEfd+6JP8s1tXzfKky5Hhzq5q45T2npbyjkJ4J5Tr4zC0m838rvRNIwk5B6OXRc9
Zp5+d/iazcNC/E0+m0w81aVDUxztkr2TPmX3oChHAYRCfrbc1c/Xw7OQB6Yo/tQpqJTIdDj2DajW
cND5EcXZtyoSKwFaWFdNMhsotpUbpcI6tl2if0BFWe6raU5+19rJHlSo2aNXkibCObuLv13v0tI5
2JTMr+fSEX0PcGOXQUQGLrqwvYvGP06rTpC62NGhde9GiB4BrPC7Y+XH9WaXpgL9b8HqIU0N1hS2
1m1fP6kke4fY90oqLgXR2JVCl6K2FNwMj4q1WVAkcIzxoHM2t9NHPvPvMPu+L9Jm5X38PHUvFBaT
WVaMTqRrUTXHroq3Kcw40qHcywQ32tMrvGummxZfYfLJbNp2PVHgqHWy+Yg4+xkV6UsBwmxwfTgu
d0OYfLIhrhIb+rB4ccKV2gTRo8RxfTYU/jC/k/C2qylhSutb03B+50cv+FC+UI6XcA0vbjfx/rmt
F+fi8GkVhAZ+lKZxiyhxpX27FM+WJM+EePfdAGwVpKNvHI5zffjUUF+Efdo5GPWp5HDOLiZnK4eE
7FiSRyuI8culBjig/zZRguLezo5TH2MHElHWYP9poLoSTPmtQ26s6dB3ysAcQ7AcGPj5qrc+Bl4A
fqyhQaI8OL2IlRRZ6omR6lWei7zMcLptyUvtfYWgc5G/Xx/wy6IbREgj1zMLsBQL2kNHAfTLQz4V
mfa9afB2EGfp/xlYrTYdLbvXMqvYt3D2pq/ggXnb0RmyYw9c7V0Ph/tdDMeDbeJBcI3HYvIjbmWn
eizYn+u/8nJBEqY2f1jOJTDjIa7KZH+AP9BjH1nvAP7eQ1A3qLT3EE/WTYY6RJi8NMebRq4cTo8F
wEzFWXJpBqipmTfXu7IwliYTrYPNBliBjnUo+uYtL+IPt4a3ZzONv69///IyLkwymoQEjyd6FR4a
+pfzV+pOfho90TUI/NLPNwqEqCAGlbIyPBTq0c3fc/LC9ffbfvm5yU8l4Wz22MG6JTxotwbDdB4e
5xI3FTmRL1bcr12vLcXHqApZQUpa0hTxB0RGJ+Em7n7VCSTt1sD1SxEyqkJfEdxxzaC7y0E+wkkR
5LusOLUWvIyvx+mygjlmqFEOvNK17Kmfw4MNw5iTpRm7p0kcBZTjTccvEoCgI+2kv/tCQ8UNc2w7
iTY7wN6ofpkHWF0lyQzTb8upbjrcADLx35FLMqrYBMe6Q59/ncULDR/q8e9KZ8/b///fHiA7/vvt
uk1YSPveOqghLXwsGb2PBepBSqhQaLwvtcJ5mMbS9mF9DLzTXDtrYT4P2IWWTdLa6Fhz3CbIpCLL
mYDQoLRemkK6IKFrUT23KnQOsePxrwqmRnBhJhngcbO96TNQWQtOvTenhmDG9TgsTFuT4xYpmdH0
POaeMz/mOXtqc/ujFLh/jpu725owzhYjm0QcQdDyEMIqWxU53sffqvZL2ZQra/7CFokbtQOPgq7k
kHk4dJI88umPY3nQ0AV5XAMjfuMOxpT3b6vMTpy6jo+Qcfo6EM3vJRTG9lY1PuYzFGZrqCJej9dC
ov8f901C7reUKjpiI5PcsWEItNcVu5TRanu9hXNNujQDjVJSupk3KEiJH/rMbQ6ANodwZ85vO9EL
bpQRXAcS7TIWHqbmV+P9DUPqU/Ks9Nrd89JwG1WhKliagugVwsuvf4ujqMC2mFYbnYy/7IQd7bAe
dtfjtDQSRo3IoKTWMZ2B+cx5tlHQ8tp0c2vDOiLhK0OxsAMxKW/clqQaISp3yDJoL5K2eC+y4WGc
oaUKYFp5VnlS00pbC4EzOW2JLhtXtQhcziBBxnrUm99u+TeCh4dDv1wP2UI9Malsc+l2Lk5BWGxz
HZTgtGQBJDACpfVK+VwYE1POnxUSurSTEAfCDwy3wG2hfLiFrnx9ITNMJf80S/u6n/Hzy54e3H7Y
JumaocVS9I0NAqNNmULuRELeMeruCpFuvNR79NL8rZVN75ceWRmCpQgZ2T3ySnlTiXJI1ZS/j64l
NhFriq/hjJl8fZSX+mKkeFw2mSx5nRwz+Za4b4VSB9b/TOivRrGVVePyja0wCWqRTQdcC9LkOMX9
h2vHQV2Udw7xMOC894UHB5p87O4syW/SIIBYm5HtaVxOiU4a6wBRrU49RDA1w2lkZWItDIpJV5PS
YtUEtM2xqP/M0Lcl/S9O0pWPLySdSVercjbMsYbGcJXjDjjbOY0dWInnq8paaWGhTJlS/iEjje5h
1HmgEqcKGfEvNnN/9jr+NSv6TDhilcnq+frsuhwrZqpSAPppA1CQy2Ms+B/bal6cwf4C2vGv65+/
nOPM9OTqy7SNrLHtTmPzgHMSnX5f/+7SzzYSPM/wGBajgpy4lhsRdXvNmm1Y3+RtQZipMcEnmHoV
I2DsHiAKgJsHpGEbWvJdba/JKVyeR8zcmTqpc5YHH7uTnB4dXvt6njdVBmOc/uN6iBZCb+42deV2
9VAi9HMPRz/rpRh3t334XKg+nfHSKYYkNIGIaB+RA+nmd7her10pLUXl/PdP3+7ruBv7CG6xY/PE
3KeE4oGiGaEIvGa4stTAeUJ9aiBMslrqnCUngKzf8pb946izqWt1gsLc223xMeZmpUcv1iDjgizE
pm2Wz2zrJIO7vf71pQ6w/3ZghGiispqyPiYQ2N4WLeob7hLpuyM9+mXmZO2VYiHDzJ1lCuSrBNG/
O7EWb0XWe6dkYHsrl2FLnTC2lQMNKSU0gYXaMACalytcr0bv0HHaaQ0Y2PVILfXAWGOGsEBl8zBP
abPrSugwV1EQ3vbUyMy9ZGTPkc2pDRNZybgvcbj1Q+4OG6dKft70880dJK3FHFcCfnbSmzfttGeN
Ckj+cf3jCwNgbh2p5c2kEHD9q6Ydn3fNtNHxtkh317++UHrMfaMu6imLPdS2IQkDAJN8RlY2Q0u/
20jfiojcdinpTmX9Iviz7f2qsZ1fwwle3moxU+6A4b1pyucM09LSzU50st/0sqmOKo/KjZP26V06
Nd3mepAuL/PMtH7SM9VD5yBIrJmqTdpO2TZ26Z85pni1GyL3D1NtueV4Tl15VlsaFWMjySDloQYx
o3dJ9Rhb1jHht13TM3MDqXIg0gDi6E5QIr9LWhc3VnqP88lKzVt4nWPmdrGd4fON0tadQr2pzir6
fvfmqV1737U7FeORc2XrtVAyzJ0jtAojndQw3dTQnfALLMlz3ULpZeU14/I+G0+F/63dFNybttK1
Oo5FFR3zyKoOXeLae1m2ZBOnvRM4EYTT7EGpo8fmNU8bdq54/38HwcwdZQwBuyZqyugkYOAR+6yq
pr+i8OL3sGO28ktVJLDjhMMoScP40bJbFxDZNum3btFax1mUfJ/VNnREo7r4bY/h1G1aT8qf3LPV
HVddOfuzK6ajC0njr105DD/zqqi+5+XQRsDbFsmDy5BLylJWAC2P4Uubdjx51G5TH5yGJN+uZ9RC
cTBB2X3nDk4XAf6h4+6lsZKAjT8mSe7zdqUkL4yfScemolUDXD28w+h64s7SDt/LELhZiGEQ8BCd
7BAxXX8L88bBwFZrBPOFfrnnv3/as2Qd99qGUHmAva29dzyVvI+0OVtKODX9Mk2sWwngQv0zRSZS
OyJuO4DsnzW6/Aojc2sz2Yl4awdRWX4x2VmCK1Re3nTlzEx88OhBFDcdPXGISKmPYZRL8JGHrvPx
FuetUTD+BftdmPwmEbF0aTLFpOOwiyg2MvylQSKJ5ugQe1Du19vQjX2b/ONWJNCxFVD5k6Q6sN2N
zcv93LjBZJ2S5kHIN1rjKakK6v4jdLZ9eZgoGIbuU0rAdC3fKzgQhMTvOYdpzsp4nOvChZ9uolw0
bOOq3i3m+9HTB0ePvwXk+oK0h2kXSZ2DO+ViF872ylltqfgZ+1aZSqd0XVIeedSKlxr+0ls83rjb
ue7t20bcpPMM1qBmWGKkx6yqADuiSVL5xI7zTR1SbyVoS90wlrm2G6KpL9voKMP4J83CjeAEPLEu
X7sBWMoSY/OaTq2wXRELKIGKg528TdwJumryi+jDhZ3QTbXMlP0gIsvHonf5oYKoBExAfNBYNyqL
sRiJldXosvoHYSbJx+vhw02bCB2Zp9IJctE1Qa6n9K6HmmcweV52z0t72tSNTXakT7ydHXdsB21R
7NnDNts4UOH/c72/C5uT/+MEafB0QmbxQ9FNT0MXbRVd47gsTAiTCqTaBAxgErsH0EJfwlHNQZfC
D8VKx9vuUEwOTTiMYAR7mAzhCNW5OfSrnPpwg1o5xyyUf5MlY3eO1wx1IQ4ZT4Mqe5C9dT805c5J
1zRmllowUibGTi2M+lwc5gzCFt60Idx7SsJ+F46rLwlLA2xkTYTtW1mKRBx0Kp/LvnkCjfrj+txZ
GmDjoJc1oPq6rWSHCMD+scBFcoj/FZubvm7KZqR92YW6FwzpDvlI2/ML/gD/7JWvL2A3mCmXkTDR
pq7InAOk6OGHFTe5snYiFWkWOP1Ip20OsFu/KeIuP7hjlDwrEROyk1EPF7KBzqDCUxlWmwrWMXjT
yFIsalnkR3Dp2Vht4+76qY1WAr0whqaqRijaPuxjhx2yEdBkG8jRye1fr4d5oaqaRCevqGhZ5i47
EEV39pgEMvwOEMS+tnTgVl9ua+Q8gz7tpEYYvcWRoOzgdDQAheabA4+zoEzdZ6uEkkBD4jWIwlJ3
jGuaLgH/g9EEUOSGVt/mfOrwJKv6TS6b6LeaSbcvVJ6uyN4s5K/Jc3Ast3YswZ2DAHRyF4ews4P/
khMUnMFGtW3XFoxzrl7Yj5iEBxiDpaK2LHbQDfCxW6Bj4zRwPWhHYd87lj7py+hJFq3r8ywUqQ9n
JbVjnlu+0SQsttfHcKmzRrZHdkzGs0TUoRjdl0Z6+5ROu7Dm+7ocbmvCJEAA0QqoB4J3SGvor2jS
/sbDIPFjPUocdNZw8v/Cri+E01SSSBMPQqtARh/oCFtrn9ax95sNNmwApygdcVzyXOhcaLJr5r7b
MJbUbxXlLPY5jaPbMJXMpKrBWL4UUWqBQjfa3Rvkcqxd36XlBrYk9Mf1EVvsqJF2sfAUgCoayTDx
PYGhV8bYlmbdPq2emxy+EC9q6Ddpr37XdbZy27EwTUzWmsJ5qSktG9YT7vgaT903IpJd3JUZQCbV
ysp8/v2XBtBI8qkY3LoDteEwdPZJ5mkGmNaU+K0T/XM9cksNGAszhdCItqZuuKfkKKP7wT11fGXT
slDLqbEe87EIRQgdrvtyelOVvanVTfoDsHgyErQjskuKCD/a6V/r8TjZj411dz0eC4Nq0tQklA2K
zGqH+7aAqip/8mCTZ8Poq5+7lSFdauF8FPu0QkRhjE1KibCw5HWe/7RJEozt78QOV0rLv6IhF+aM
KS8REmh0u5Ya7nMI4wsRP9es/a3s6a4rNDaOdeCkyYMzVkE3zj68sH3OsanJwdABu1xDmYAQsdeu
hoIXDfLWgfdxscXT1GZmeiUG/47Upd94Ds6nIPCoaARPKn1Ps3j8NtTS3cyQmcRzMK70YoWLInd0
si0UedQOHgD2zxlejZsw9RyUqXwaHnVeQUBV4ubaV7ELdcde5R+4/urGreRhDfQVNOL3Tivk+/WJ
cXE2M9vM9hmuxHNVUjg0UZj8JcUA1F6cbq5//GIW4uNGmos8rBPAuLPTWHjhRo4qOoCdk27LccpW
VvClJoxEzxMd6tSq8PurOSBxvTmPbremI3DxHgEdMHLdhTtuCS1idGCmcHrF1tB3RnnPmwjPa2z8
lTRh6DtOu3JJv9QZowBknlUPUzKGRygkBMWgt7l68+o1OfSLGcpsswaUjhxUXuTZicVj4JWvFcc2
NAS+Jt/fNNwmxc/KNACyAOqdAJcOmI0NNYjpQ/Hr+tcXZqqZ/3M1knFopD4lY1ZvXOmBpWZxjMj1
zy9Fx0jdzEqyrEthn83tj2r6R8ICtes+4nBc+f7C2JrkPjfliomqhz86oORTa78knvcM+6i1B+Cl
8Jz//qn0VIhN1FoyPBJE/3Fu9by17G5NTWEpOkYmA7yIXbIDOdgyt2Bd3X9JcueoC2tjd/P32wbA
yGQcFAfl2GAK2fNTa38DjHE/pH/d1N1d//7FgwWmv5HLjoOL9kpG8jizHMz/MX2cs9jvWLqhdbLF
0/z79XaWBsJI4r4ceYLNJow8Jw9u2MqlL3ZHk5WFfGEamTebTcK6MFEaOcbHTdZCB7L6y7B/uv7b
F2JkG4t4i1d+ytPWOVmM+nb3Byi/sv9Zxt8yb00A5uJTALNNU7oucr1UWqhxysFtrK14G4BC2z7Z
uIhoNjxV44MlS/j8tnXbbZxiVit9WxgXk+InxijHNwc07OFNmIzP4VSsDPnSoJz//jn3ejGnldeG
x/MNUzKVsR/FUevn8ZpN3dJvP//9UwNYLwdcU8ATtC7yh96jv9JsXEEULP12I7NBbC2duQZjRQwU
d/Zla20gmf0PtFOslQPFUgtGYg8ZBFTHRItjGH613SFI52oTgWhz25Q10hopXWdd3IkjrdTv831v
4r0VQOJ5BFTjnN/khYJpa2R1THnsdj2agRXcfpbpm4KGQDvplfv9i4lHpUnQw/MysVOBrHDnZ2DK
uAdJn/KLI3/kINJdD9TFEo4mjNy2zrgmh7jhsc/JLuRtvAvtdue17VcZZmsPzkuNnPv3aaKqnsIq
mWOsJ5D/RPKQiBYGDuADQmH9ejcuziZ049zypxZyexidJrLEcQh/TaSCOfbs59mK7sXFPMPHjUQu
SAtF/QF5xmnX+BAg+zaw7u/1H375LR4fN5I4DJ00L6E/c/RUfle1RerL7iypNFjHYqr3KIx4PUtP
UY5byLJeU1lf6pKR3+ncVRC1K50TpSXMUDAsbsTWNh2XL2HRJyO3OUwy5xRe7ycKV5B9C6H9w+Q5
03vutvEWEGJIbvVxu8tqUd6L3CW7KnesHeE992sZF3sJacKd5wocwZoaYkqMFcW2jOgAv/ZyVXti
KQZGjYDRgBUSTp1TU48s0F2hvoYpEX+uD+zS143SMIW1G1aVkkeNo0eUCT+ebnrBoLC7/+9kT1to
PGAJHU89zX42XnoquxYH21pty1Uq9UJCmZw8O4256DrsV9T0o5s+WNGCaPR2PTQXz0/4/UY5kJY9
h5GNTanT/2qaeIP/OFCuiFi7690PvfaOsTACJhY3U33fuLi9BbSv/zbV46ka6UpFWChoJg4XNMum
iEZHwsOhwTuiPVXBmMLQ0C1Y9DhqoJpX6trCCmB6v0WpncDEuHJOoT1Aljl/acX0oKTc6Ukfpjnf
XR+Rpf4Y5YBAI2NEW1gue2j7tQmsM3NZuD6BzUOYuJvrrSwNiFEWqCVdQL3RGeI5O7zH7iEatTIg
S582clk1oJrpehTHtBoBHne03tgSFyPXf/hCMpjg4gjK7mMPcdljlNInlssnFiYHm2fb2z5vrsEs
ChviTfOpy+0n3ILuKEsO2cRer3/+4t6aSm6km8INTFOCjHiCXsipTW24ANVhYNfxNlMxDvu2DS3p
KXT8VK7dWTLnX1z0/116oVVjRS7nwWXVXM0nTeAon08k+qi92TkAQJLthyEFlDfN8pOX6eh7l6Rg
C028+D5YjdyGuDBsfLzSQn3aqdz3Es5MB1bMFlapuR9/yKhND5nKmqfe9fIqIElDnkBJHu9n3WdB
ZIXWifNiAnW7kXcc8jK7wc7CdxYPPdQlm2RfWLzeDJHCKWMuxLsHytouFU11H7q2dRQE6E2Hxqip
JBePJW7tDhO3VRzYuq8+CO56SZD+yw3XfbMpxyLfQDNqeq6mroXtiie7Oogdh5xp9vo4dLAHHkSL
Z6SipvOjM4nhMWTl8FfIiHxMvVCHIU/Iaw9RFBHUOso9+K2DDwHmeXhX54Q/472yv6tgv7KdvIZ8
61hY7WmBq8zEgT3brFr56o6kSILQ88oxsGxhRdukrdRWTLhCT1mB988wJqfY07gNa2GNqWQMvJzg
YqMlnb6EJYBkMUK9z8IueU2aAgqWo5PSTeUw9UIg4BIUmm9g//dWk+RvDivifWk3HwRMl8fczYEL
bvB6Cg9kf5xwkZxbbfWoZ6E2IcSJkjA+qCg+9AAFzfkwgKWUVF8gXD5t46pPITjOWJDjtLTJ82ze
8dr6ZWWWtZWzquF5rd6ZBVS8bNjrLPkW9lnUtyrV7eJM/3Xb5h+8885vtqyyOzQ5HyPs1f3eFtle
pPTBGvufbpiLAIokb3QWJzU6X2yZzftx8u4bitUTtuWlP6TVA8i14Cvmey7alzGZYOcAUy1UQ7y/
ZUX+oxobJwgbHEUje+yDmf2Po+tYjlvXgl/EKmaAW4YJmhkFK2vDksMFwAAiMAD8+td6O5fL1mhI
hHP6dFAg8xX2fiXwksO1bE8kQhBH5HoKfwg7LRWQ3/jdS5fdrfC6quwQV8aHK3zIM3g2oQcqiejJ
SzT54AjlyIPrwuwrIUod5D7MddsXw0WrgpYd8qt/ntNSpcUwVnLFsG4YzFZxksyy3hRfAa65ebG1
CxAK/OMFDzw/k+uB+onfba6NjpLmDrJnszYpiuYG5CF3Ctke1y03ECi1ejiHW69PzKkf25vJnBM4
UcPboCVPHaI03qI5Wn05+zg4WmtQoE1JfGpb0ZbGqAlM0knbX9TFtB7HsbhkcqBNYuLh1lOxPlJZ
AACf5irolQHmbmovkteo65Nabt1LpPsmiPq7iUevzg1TtfX9f9Ddhi+JjkA5DylM9ZP8Pz/JuwBG
OVSCf2kQu1fmKx1uTLi7PmEH9Nn/JoLDNN7lC3Izlop2w3GZPGRYSYjfkbRNp8dTqORnauTNrknt
eXscuL6X3l/4mN/lmt7Sjv3iSfHtcvE8h8Vjzz1SAzd/UjwdD8q7vVkTf0qMBc2TLTffAsAP1Xc4
usZJ+xwRct1j9rEt61HspE54wJFpJO9QvhUl4L7r3EYn56ZrKoYLiv/zkmRnoyDdTgirTda/M4Yh
aRTnVctg0x/w4Bd4rjfn4zNt919RMj+QOX9LYJm2dFk9jNFTyP1Bku6/bQ2eROJOgUgeUhI8T0nq
qihsb6slj8HeHtqIPS4RTPU2gjk9hvW3kSZ3/SBPE5vAVWGnaWyPZvcgnOO8KVFKIeA2h5hEtX87
2X+xqH8VM73v9+ER67vZN/yXKQYzULwIQI8I6stxjsPwFpcMFvfYHsZV3y9D/DcjFpkWJAbOzA8g
QsIaJIQbACG2hZY9n0s6e1bPfVGHfvutQncNUnebpLlLhB0QlOoqPIOXmLIbqmEBhII8uiCrx318
DxBjXsrevOc+eB2z4CNS6uYoTsU+QRxi9tUqed9lyLhIZ/pvjP1z56IXFaNoS1OsWzLTRk3mEeGR
7yzzB5Qt1ynbwsay6DOgXVElHhYGOsgOnBa1KPyJBvYima3NKn/RkRy7DC1cEOQnuJSeYxncz6F4
jHf1nhX7UMpw+4M4Plmtub4PINvgoX+fRipKpdzjsNnHqCueevfN6Q/1QNPHTUYHHqvT2g1XsIvu
+5Fd88JVjONb+BFcYsry1zHVt2ygr5wlN7rBRXnHMWXlvpW+T98LjD+rKad/CWJhNxLfSyQi1BPN
nkO9/Odc/sJwcogx76uJtp9Fqq4d3doyT7eHKaW/kEWAvBn5vEmwvf5vSrTpi4iWB4SPvvIgeiw0
PewF1jBtP6ycr/vYP6A+ZiUPJWxSwn+YXz3mm7wluzxr3MAld7LRqTqE+M0wB5Oln81DG68nx0Kk
+4lbkfl3QCtxVQh6VBih4wYVf5ZVwz9b3o/tOlxjLnFMTIDQI5+R+ywh812ecX1IebJebLLrQ87a
sIKzI4i3+m0WAJkQSHgf8RjBYpO6xAIflg7va9FrhKwUcx339inD9vG2l438rdY8eaIiwurvu/i0
gfJysDIrTo6Q+xFsuBLwAKv90L1F+7pc5372J98jGa+bgfqNue9wCxBVrQmU9muaL+D7+RsSm54z
n/oykeG/fMTKC5lHjs8ohjIj8QOYCzAbYKcI858yASfWDJ0v7WbushgLuujqOeuqbZzf11zdtWmf
lrvKwpIoA642yY4gcklI7fCgg6E78m5/Cla3VyKc3/ZQ3kG49YA25iVIknfvu5fFbxdP5iYdewh8
BO628TOTU4ePHD/gf/W4k+CaJZM4ilXdpp3ApHPmrO4KgeYw6m4Z0023EFEm+XJ0KWrYHWbkPYax
m5WnIqP/iM5qnOvxIYlTTPdVj4zSkF8EPjlS+1mDxS76qOlnGPXFXRhWBRBNiFttSVd+TluJvIId
DzNLfqWSNCYI/qHYA57u9avqxUfB9heWwAF1CTOC5eXnMhizx5SMJ5boa6Fx4mqD0o923RXBl3sj
C7Hdoe7Cxd699pt/NDu5G4fxvDnxagWVFVjc9zkWA3PRQcC0EJtUf027eSV+Pe7RcFp18Kk2VaNm
QR2YSNbQXi13EdGnRNsjR7gtUObTwPJbwuCElRUG/tbbJY6Kl35Zn1ZkFRw60HYbAGXiJ6eIlAtP
Dq11lykcXk2n7zo5+zPnqv0atmD7a6iVn8qww7IgfNlrpDbAS/G+74qjzPJDO7ILYunf3dTCDUv3
bbUTbE4ji73qc3IibBEv3IbjmSoOuVWxtYdIyaTxGcWJUXTZPdgrU5khpqscQmSBdLEl8DYskFqa
0rveRs+By6KzlnkKayQSPzJmzWOkur1q43S/jB3W/Iqo3VrY0FUDZ2HVbjqALjP+E4V0ObkBQbFD
goSObLG8Qpj0WxtqUlJlP+MsRdM+xmDpmqHuENpXOxHMVTxhrw9dK+vIzKhgAiyvtNtxharhPkzb
U5hgys+nvCgHi2F5Iowqe/WTaz59YqBvGsrNd8vov3CNHR6ZHxsqg72c55iWtN1w+IeIgCWaVZq4
J8Nx1KV8ec+S/g2S7iuM9jUkxJ0ol4Q/Iu5nO4wQfmBjr+Sqwh0rS+WfQTG+SL8OFbqDouRD/phE
Irm0LEo+0O7AriVS/TFaAef6BTKPQb7yqQNgmQKMizT7XJRterWeu8FWGrBORPa7feEN9FqnnO7X
YiyasMe7hr6kRK3X7GqogdmWZAGqtmGv5ZCcjEB05W7rhCXVGqSQ6Y//bdEum3la7rJVHXPv37Jt
Pxbx9p7lbK5o4F+7Nb8WS3JYpvweRme3pd8rHP3Hgkc3QsUrGdusRr13oYmB8WiGb+OH6RhL3dbb
gkOOjvBX0hzZtiYP3+eW2zL7KWD6eThFOehWyRCEJaiUDef7w7bbvuzxfioNtVAZbeu7aBEMlQzf
8QY/7nbzzYKgmM9pz6dy0qKrt63LD243pI7yNT+3/Zr+c5YH5c5TdlY6mE++jaYjsW4++4CR2lhq
LwiWxN2b6V4+hpDc/HNhyofK4x0d6Bjmh5SG7BXc5szVW7CgM1SLOQV01teWjOay9sFYz5Oc0YEV
+xGm2qRGCQ9PLI8vrXAGVhtNQWkF4/uIujl7xmx3ukea5XK0WTycyBj4UxAyHLJrN9Xas/G069kf
o63IdbWIKa+B9ZmXfRnYecwofe6dH5/Z3LsKbO6tHoIlqKkdpppOcfiawcP9uU032+StnD5avZNL
vg3ZXvFhi79ItLUVn8Hm2zPk14ZBtC7luM7xGQGx5oWEdL7CpSC8wY8zBN/VKOyveaoUvCNuAiEM
9Trr7ZYsOQZXUZ+8aJT396h01EF7s3+iu8ofcOsAK1r1Gt6iVex3dNl1ZePFl6sN4wrttD3NCeZf
qGdlnUGJX+5DTDGHSeMfKL3IGrCbwPjqSfG84Hmljrm7ReK9sqA3z3AmHeMKEdZ9DzbuPF81xhIP
YpiiUye76TrTWaJHojMY9VhEjygrGC+XiPoqijk/g6sxPyIBKjnzSGxFKYZYvAQc+16gW7qgN0OD
pyy5+ZDbtWLI0LONzBg6q7VNGpGL8a5bs7YGQac/glSLAzRW292APIeauaytTFsAgbBkOOZBnB+g
7KEnuCSsB4Qw2DfRCtP0hV5foAb5zibkENJNBM92HGUVOFM8roT4KyrqHZQxSGgs7KjrjLr0lyeC
vwKVH8D7BLcP53ZbJh6xCIwqdg8vpa3RRIPUBDVRSeOR/oJueXlm0xyjfkI0bwJDxMvGnPg9LEkA
kz+ljtEo+wl2MBRW/th1+WMRJhiVdGxDUUKYwo/jU1wtjotqkXFepgSPwf3k/+Fc5dJCsLQF1Qhm
cQnCSPQMoUH2gdJtTLEHFpQFXE0fWWLHG8c5YXcfY/u2D0XWPjjCfoNY+yYY65si7r/4KLdDPoGo
FW7qfujG12Qjx3iNql24Cm/ltMk8rmCgDSFTMcqHwG4gdLnoB8FItzrrsNggzzvJzH1HWFZlMJMb
CWZ9zOUSnSdlbuGQNBA7ZsivMhRC1CFDqZJs37kReEye/qR/5NO9DEhcxQwKxdh2uBFDNZfKLJWZ
wpdJFN/7iJwQTEBZA97PDFzEmLLfMKUGpuJwT3YfxToYEE23u4X6b9NjZ/qi8XabEFkOyMWZ/bGQ
bjul1v7BVISXk3H5YYURK26I4Z6H7kvE6ObQGlatHbFPlllUHdQ3kEOJvfI0+BxXv5XdOq2VIOt9
HLK5Fq15gjXLKRyjqBZR3Jfp2D6wlNczxAEzTlk7kBeUd5fWJjVD9VChZnuVPXzCpEt+wN72yybi
ANXiIRvAQl63d7MEL+HSf3q7o1NSGYA3AZraycrwI2dTbXV+0bD12rkjpUzbhzwHY5AkKG72eb8u
efIB3tp3T/xJ7+LidP+Uk+1p8OjWVfBTjOv2PTUZ4hYcIhZas5c0XNYXWGBuDwZ9CasGCak22zfZ
JFSnAH7kLWD0hjAkehjyTt5jcvMXXUjwe27tVstu6K/QCe4VHHbkYSt8+IT7T98F2bbCJy0nD2qY
lpOYOLY2vmsZyLioMtGuT4hhz2sc+3/WyB2XYIODGcoT5H7vjld2Cg9dMP7bZPiUh/kxC/O+lMuO
WjvvbgZU8VqJAlp7/h6uwz2wiDu/m5NLtCv9uoxNFkb/tnA4pk4cvOofhaJ7A0NyXw2C3UcpH2uU
bzf45ZpqjfQZ7JyxTtIRYOMKrHYwc1HSPmvLdgFEm8gpOkYMZtBoR64WlUizStzQe4fGOdJDftDI
RqqEplD28jWucoESJt6DaD8UiZpefTumNzIx0iBb+c0SX5SOkpsh9IsJ7PcE/nnlCvr+E9LbSZX2
AlMA+FmWVtkQ/Krty0yQLU55ewD21Ixhdw479WJz9a1a9j3mxe/QATmcTAQwSqm3YNR/0pW3txmZ
LlWapSeoumxFFT1MU/oUyOC5QKpAuaXjQ9Kzai8kFliOZBl4HuI1LKfY4ITggxWN0oDdffqxDOQ0
bAzpNsvqk78dxTAkTvMcuKAgeal0Ssux7XG2Zwh7AKsHMcLluqbTNUArd7c6xKNi98m3DB6dF8PG
9iJCD6AStjzvUiRr3aKwAf4yI31iGft7XH/yBD1i2NBF9AtglBXykHCj3VrB19BCELeEaVa1PQqZ
jnLUWJ3Ctlji9TCC3P8WIb5tb0a04ICqKJ8QF7hnL0sqEAm927i9zzAyTauCpf5PNw7L5ziN5L8l
yLrvsFikqUgBsZpGvOhL27fylK+qrWUy5A9WDxqy2TV9yQSsf4B2Dbc16YKaECS+JKvGel3NHLLy
p2Ul5azD/WX3atF1vMaiiUQgfMV5rtnBhX1Qo2hPX12cAcQUmf/PbNtQpwlxH/2ih+dklSMs19Cu
PuzM8qhkIuivU7DoV9QbwBxU3GJ98HD8DpMpSoFdjf2fXSyq8kDez4kzGmhIoh9y0plTaLfgn0S7
X5lsLOJyIiE7x1tgjpGh7osjCboMYZvWyJQkzwNsNM6BSehc6lima42EpRSoepaR8NSTYelqkQWZ
v7cB7IVbEKwMuL6deQ5yfVpQhL0BdtECDCk9Hn0muhcJEXJYThT9XWwpFK2TGXJYRWJAhe8Y1nlk
gmvKbbzBlajoTRWi/sKvNA/tG8Eo4RBJk0P9r/RczvAakOWoUvfkTO+PK3zU/9me6O/RKCg7EtRB
dRZx7Koh9kdUpgyQpmmDyknVXcYJroLSjmhHhJs9bpVUC3ZIhmVoYlOMUESGyX63iExf+inKThvs
XytidYRkcdNfFa6o35NDFF7Mp/TBus41OpPy5me+nwLQvPFqZ3o0w7zUUi2Im+thVNHjqmswAF8f
vfR5lYopuoRE6AqWE/QYW1vcUpDmvzcwrTUSGuQoSuoDc4AOfXrSFJmd6UbWvEK6ef+0FQY3rO+l
vmgr40etR9iJ4rgrBy3jqczbfD73CzF/MQBRZ7+Y4BmF3n7kEgXnNsr9FTU+BcFCBL+85qjii465
eplHWsOtkx1bycO7eV/kUQ+Ze8HiLT6sDfkvkK1UX1n8Boc+doyULKTRAGUvqKfAk4MPlhnyse6J
qwXUExg42VjiHI23pQkwKH5Ubef+xnoTeIBc/dpoUqD5c6SC5SWqO2H3H8kgPBMjaP+rZSvoB1HI
ZN6F93cR0/odKQzmj1I/eTswBD+SFtFeoQryWgJROGxTvp8H9LG/Q+J/BKLmR+MYGX7KNrZeIXpP
TwKZ3lUoQhSNaJyPPHHu6kgbJCWlIn6NwmX7nv0sv1sUMPiTyVjV5XZ9XvBhx/UnE0rOBnDuMGT0
PeWGHy2NgA6EsjhxVezvCLXr7wINQnmP6FUorA1cwEnZk8i1Z4uS7NeUYL5Vg4kiJG4OFQHm6aLu
dfBKrfWWxGh0bJwMqGuStdx4ocbTECsYH6RFEH+Ad73Rw5alwcWY1DU9TA+Gut0s+7sFnfgMW3gR
6aifX7yepwEqoPl3PDJ9oFPXNZnth4OdY12GOWI05jX6qRAL8jX4DTNCGygvGisjmBnRXKwzlFDo
vz857AnALJklcFwoFp8LLRRQpB8IZOiBz7kCPiSlM0EFXSmw/47Txqlg4fVUyOjcwgIFKxTfG6BU
2w6XdPipBDGIKjGDCl4LGrlqCVdyZ7U2Y5VsUmPlDQXapi55aBUOiAricjgIhZvbcT8MZElKtsLX
Eaeev1G0kYe1WH7TKDf1aOCuhQe2lQHXga+znsAUaGKJSGr8TckD2j8uqx0/umRL78NhDi6Ub8nP
voofgnZASTIjF42P49bBTD0bc1SsHWaOQcB+2Z6BJzObuMF2eoENHNZXG/91zF92On5oBBTXYgW+
Vyg9VWaIjv08PTqLEdCanDKyXlmyA7gWUN6I7XN1wbEfUVK14wkHMdxCaPKyu2kFntDfI+5iufWK
78ceqAmCiOVToIux7lfygblaY0VwgTnyVu7pImrYZ8uqGKav1Nl/aYqCeW05FER9sdd+af9bQN8G
AEQOVCrSxEyip0/nDggqYkE8GAlo7PMMR2wvaxnCYTIZhhN+ui3jmF9DOP/GQ4x8hmw3TZdvj63j
FMfA6mqOWFvYRhWuJNP+ZwXZesWQuer99uwVTicWBE9drju8ufiLWnKJgN+irQsAxbnw75Cv6AU4
MK1xL74Yej60Gi0OT4E4CHR3uDKmoK08i97VCH/+aU37KuEcZbB+Qyjg3c6DpGKYA9XYjb8xf0Pw
VIHhxkhPa9zJUlPcBUxJUe77YkGMa9Grh1ALh5P543CFluCoBqXBsQLYC55OMzJZyqxv1xNcpV4L
MvFjmIIalfv0PLL+F5XzLWXxLdHst5kRpRRFKA7R5SMcfrmksKXjyCmx5jCwMDrhBbPHHXv5EWb3
2Tmyiz/lRmOG4VEq6UQ+WcaL64Iqp4l50B8JByabRumj6EhtoyGsmHGmRsjVNR2Ba7UpA11N4Cek
eQGPk4hUDj1ljWzew1Lspkz38A4O1hX0ukODHKmpwgA6x7TS2noMMIvNRvkXnTmaeeQDYWi2eQw6
AIR7gGDlXKy1hWsAqJz534nHD+1Ml0vuuuKFQW7YwFBcln06vxGN+OsBbIJuEH98EeSHDlaoZ4jY
o7ILlxFD9EmfBx9ACh5gnirHiT5AxLqc82K92zWBh8bE9D/8174sVAp2HrrxEl9oaazDM9Tp0h2i
3gi46e9ZiTE+OdgoCyrFfVYlCGFrcKXfDc4ibXwPnxfak6bLuuJmaQIkNusf2JK/St/Np3ByyVlK
997qACet4kuN4UdWw7ZN4coHAiviaK1iHW41xCZzJXD2NpFTL3EvQuACQwt2pYwaLmJbSz7JxsZa
1kMyUPTI5kbitTj06GJL10LqhCurTsVYVP0Eb+4JHoANJpeYcijqSsyNr90+YUQdYlXGS9xWdGrt
GTGAw2VOpqXkEZgIXbqTU867L8URXIDZxlElk3zVivBTPrIYA1KW1QopLVUXyhhvDrmnG1fHNm23
yk3yUzOvyjXZfbkXChNKv7lmMQuAIZWhYRDDn1BohvmkfaJcJA12knwudowCYePyG68oKC2hEbCa
8NOlYIevM0mqKZn+5G2U1roLEAxsh19xv7wiayWFnCnVledkqnPlML3nC5Rf7QL03IEDw7K+WoBM
NmmW4HnsBKNcVCOv6IT6Sxq00x+0ptdslx878lPQc8KMNpMFfVQd5tFz36iEBqc2S+emK9RPHjEm
/Jim79C8YBoQ965oHN0/qQrH6w712pnFbP4dkAV3D6EdrNGLDk7AsO8U4ZBXWNSystS9o/qeqjWe
GYrkbMOdbB+iCTJgK6cH3e0cwBL2VbtzTOsjlR3jdL61IdKd4UkUYTuhxB1VRLB1w2/UP9PNB/3y
KNBOVDYC1wVQ09sYYIOnOVwOW7r9VWQ395Ps/HEIAXxNSwGjBL7jX5L/VsfSh5WhMELMY4I6QaAv
95hPaZOEmPHgVSur0B7M61xn82QqFwL0yNBZ4tz5OSFyhvZsCtejB82l2Yn8PbYir7ByvkAnmq9z
AdnZAChUjP1Yd8HyH4nhcrLmWFgwPEAHYM/KrDeOjYbbQ8/NgAMFw6pYvklYNh/GNOL1PrNXvqa3
JfZTtVvw77M0/bfl8rKn+PUgs35J5uVAh/EiZbFUYYtLH/DJ68h7WXn4zpZ9lv3Bo/idD9jRlKLb
FmL8o+R+bFlfwaboXydzAIE6eFO7seU2rpjiufhvEflGzGprEoTJHftU3WfrgM+E6WWwZE8hay/D
No7VMChxyJ2L6xz1wGWaRoxZImzyNPL/wY7oP+72q95RRqWSzuAGqKR3pZ5F9A8j9xm9eVh0vIyR
X/gCSyomkc6bRQ1+QvwwZRa5FXJGUz+2aOB3FOFBsbNjmLNoOkChj6s1seA44fwwzpdFhyqtJv0e
XVFTThexLOyQY0r9widY5wg2kZM1KT+SMGSNLVJExvfcfpM4Xq/hDpKcyIb52SN+9E5PKMRQQrWg
Fvd6I3dGLFRVVtPhyyVL+i9YzDzXkDMjtzDacKF7bf8vgReVVVjvuAhniT57/iuRZ7pViHphX9gb
5uC3YWyfO2D4QLY6MZxml+1fs2wxYFgzu5wRx4rIBGTyLMdCwXEXw9P5AN7Mn45n5LLF2VirJYxv
ZBjDaz7a+C/ttHwCzmUbmneg/Jhk/I2Z7nZa/OQa01Pd5LOPThFwnXPctR6+sTSqgY4VhzmdWrxh
myCzsGjJBwu0O2Eq2Vf7OrFjOs3zgfh5P26dSv46s+53wnT8YQ/scgQwAXHfLJLPHXfBH0E9/28x
CaYr86YatwXxaXF0OolAps8IqrYwUxqB3EkwWspCgxbd5otDhRdZVo2WwOub5nuAcVyrT9JsCcYc
YAH0SIwTGgwIgj+2mRCH4Qdaw3cKDqQQ422hDPl7nZtEB/9dyiA0LnjdEmEPSH+OP7VU7VozWINU
hdFwpOvU/gtT4qGDcdNPrk+gs/iYBMYsTyEmT1ARrmlSajuNTRp6UONGsyQe/lAK5tdawESSDR5m
8S0PvsgkNZQ/WeBvYLNE1TgX/LkQmLf1Nv0PrPD5P6xSXwI9dvXAgIa0Og3LQsTAcYdtquSPKi/t
8p9SZA0PCR2Xj3xsOSzS7HaYAbK9FD2TB4JsUVyOorsVK+2fHQpt2FH16Qe67vTUGSuqMYNZ1bDR
4Ao2ZncEAQFmnXyqE1yYCTLIea0y72sPltcDsKcAw+4sT0/rNsVvuc4xg7QG46UbCAXFD2LuwJ7O
AGWMPzCO9vDKgQ56kLY9rwUByGD3ock6tx5ZgkIpAkhRb3GPrTP3nJxZuxXndLTqT2BS2/huwUEx
hPoNud/qaY55fJ7SYnlL3eYeewIInawRqNStAZTZA0qr/KLSY8bHCaX+yptcaQ3AbQJhaFvy9Rzi
Yq9anXR/F9/by5qE8EiKIvsy0o3XiOmyTeen+DQ5aWq7rFFZ7PPJrhOc6/NurDLwSKtgkK4Btcg/
o0oEEVERM59MJ4Ake0aqHHDAvepxwZQangv/tePITzvITQ7JOKApZtDZ1pi2xI+5cTFwB8YOBfIz
rtS3iJdgwdy95Fm+3K1cmCOUAfbs1nmrBAPFSCR6u8/3KT8mvo2PAtZ1z/HYsmb1vWnybJaNYcp8
dYZFuBaK8T7zPG7QoAyHBUBwSZO1w82zgFUHklCpo6CtowLT8o3q4VSIfYIxNYAcgZPyFnt02djq
7CIBZBxSfOYjiF3I3QjpVk4brrllio2qo7nIYZclVqh24YuyGO6+5pjpqnBbViqguDWnKUSxJgDc
xLIVCZgsXWH3gYRNhtYnxLGGPuOb6m688gIwjoJbMIOSOZzA5PNBFbEAZyuNzdK4glMIKSB1l+NP
LEhfiPOOXXeVmnW/kjlNUchM+0V0EJtguDDc2V74uuAufUB7YzH3N4hqErT/LMCpuPS0zatV7YDU
t1lgsJ2laEIwIdqXlf8GQoSTlnvDn9A89/duHLuizqF1rziCjJtuyLaz6xZT4cHjsW6bPAJLA5On
75cjwXl1KdIpvVu4U8eMmOlrHDFtjIzfrlEKRmRJZi4eBLKTmv9xdh5LcjJdt76hQwSJSWBatruq
vVVrQsjivc+rPw/fSC9/V1VEDxQhaQAFpNm59jK6Z7fXRuKNr3jvmOVGTll2KyGF/ZEj3Ex6hxi4
OcO9IB0WOiDIMKTVMaGnZ+0gIlJum91u5OC7MlKxTkY4KJO5cS2kByUOthqFyBDl69gvWccF4PZc
5o51ufP05K6Z7bDzVttXfvwYe/2eYYITEJUG5z5YorQBjabG0L3eduN4cKD6qSDZmEl/CBKa1Wm7
rTv3YA5ga5NBK1gd/Cm5qUK92uuxNjOjM6rV8jrozbVdudlmjM07PB+qnaNrONxElHZOljyiZ6Ma
jOQDX+i+yrp7XH+ZegMHncDMVsRu3SVl+hAO+lpo/XMSlo++osVRtngicFKx6/LO0+oWKlKE2V0W
pJsu69xdFHt32WTUR4dFbDvUbXed0ite+1r4Bs65T6LoNqlwSPDhwZlmeGtYmVgVuv/eD+1ON916
Mw6AWDQOt0Zs38LfDa59K+2PilagB+mNvq15Jal74XmuS6t4dW2IOIOpiQPq5GCnJ71gOfESzo+J
+0oQr/MkW0ISikLFj+OYma+t7es4k/dT9RtXb3GsoA1FO7PDWoazYTmOgCaQf3k/ifvg5JW9hago
VpRsuEC0Qbdu4Syva+k6uzKhrxdoHFe6BkrlyOTZjGbOEdtuk3IDQc/Zm46T7toysA6Z1ZrXhkGk
ZJb52j5uvGETEN681tOEvTGDyYJ/VLVJq1l25kp3vOp9Oa6BOqxdXI3lTR3DcjU5zNxMVTaw5yYm
kGycvBjt9L20Q3CrmT0HX12++mZXPru2Md5VCh5CXaCciijfDxiiTQdcOmBRAnxvhaDw7jPb+qBD
3eHO5XR7Q3PSn3TVm6Njz6gKpqD1GnkNFlAw3MAPrWnXAJ/dW27Dw3AmRI/qWq9WXLrbivO1oDM6
dXsVpZL6yFJ0XmUarqfI6Pfge5SccjTUFSYnBbRKzkhk+VV1/5iiXvjtTZV4jCNR01GW2U3UGZBP
ZJ/8SKPRecoKozt6XpaiYyN0fmMUQWauImxLKflcLXVWWd1YG1kHzEUnV9ptpQfFIeiIUCMPIqMz
E9yS+sKqUNjTQYa0oyOR/TV8HD38JGt+YN8FZ1Vlb4agtU2L9MFzE8wMGhofrterWzO2WStyWda7
GsIzi3+HQ7zVFwctopW0GtU0PoF6JfspUpgIVFMOY6kARYP4vxl8Fts0pyHXeKN7z2Y3i0kNq7jN
I04FjZEgla08cI1+6tZROAdwc9oyNmHRanc5iXh/XPZsOECdv7fKtLw2rSaWqw6KzZq5FN3VqZvv
IBvjSuK2/vc2bI6obeUeHN+LkH3Gwys8zfi3YSjyXKIWiYCi/5uYXXAIc+dvHTZP/Lb4KrLy75FX
ZGC+qXczMVLu8USRvAYTmstG4/3/ijpnegN4eogsZzhkHpb2fdMVV6rWqoOrkuxaly7npdANKP2s
bosyN92OyTDuJj8MrmLV46Q25LhnSi+9Vm4XrGAHm7Ptfsg2DoHXMILwhQWmghcwVdiQBXjutPxY
js/VlkCX8g1bSX07iGnErFQW19o0vjm9Z+8yzgv7wjLSNUzLF8B6yPYupa2n69ldRtjMDc0z/xES
eH9fJWP+dzJgcyVxK9dDpYZN7djuPs8LFowQsUlOWbqWTQZVhzAnyP3lsDejyVorfZjmnr181roI
YbaHDLmwafZjXE1wQMxxuyiNVZNMyV2RkJPYNk21tvvOBui0THAHVdFvHyPrfgxqh3N5Hm0HtCTz
4db7VUWVA/yd/KGcpaioDbu+HskRvLGaElICOMwzDUHoomWdb+AmZVea1cmV1g9Ixu0sfHBS5a7j
sXbWPQDaWx263ZNTW/qVLtz4tvwFTix3RsmscGtQEDlbXdd0GJ/sLhhXbVke7ZrObd5MKasBvX3N
DGlp6M24aR2bn1phwjIUsLcSkd0Ka2qf23iAGFAO4imYK3U7hm+lZ0x1exKvkAN3hVE9aar5iMLp
UebOY5lJhM8j2EWaHhKY00KVr9Wc7AZudNdgaXx0lFlcjVLXt7mwaB7NzViOH2IrG+9gNuLB7gYB
tOX/HSpvl/GaVl3AgHL0GeJszT2D7ynVwhc7jWkb0fDrk6hg2aXo7xrTvg3Qi25bCzKgzKL+1hwp
dUxLXeWuBs2xtK8oBbMNXd/wypTtc9CPyNt0VnM/I4UnccYXpzT/BFn+3KN4D6ZZxULPRNHrm5c8
GvmqfZTClpsuHcMrnN7NDa1ITL0g26zKaJTbjskO7cp4DGBqi0xu7bTKVkZpxBsl0w+9ZXuJNFAQ
hw7faopoHwQxfSvDYN50zxr9ypUft+GuM410W00xXYLcdTYAW+ZKmMGPqms7sI0ynNNN/S38XDrh
TNuq87CtMN1xa5oaC0hJV2HoW8BduwcshUH2DcfFdjtG2OsCWX+goJ2OsIOzdV/PLbc6zPd5Qns2
aWx/19teANTowJTKkbcIOQfIGQH0fHaxWxx9hyungaBQocO64oiAX3VuPrBXQ0aGY8DLdG99qOxw
TQPtpgv9aJcFLiR2WpSrKErejbatQCbMN62JyMRpuoPvGu9xBOulEtPvxmh/2DrCPcpcZAcQfLYU
MPLaKXM2ciPrH2Mne/EL+S1oImtVFD0kUsO5tozgTmHthXbMCO/asc63yVjZtPX5DHaIeFIO814y
l2RBg7eejKFM1lRBhzJstRWchL9+ajHy4CtuYHkqaofYx7Ybfu2QRHd+HILIt/C3dAJA1zTN9XUI
UQxeRISJ1Fg/5lbwjO/QnabZ38MuelSJNSuK/Buj9GvqA8DuSkAFnZVENoqHG7e1nXvq+7vS0taF
TL6ppPpgTaoAmWprV/hjcxNhyUU9Pzx1KfxP7HfHK8PUA2p1c7xnRH7gor8NJ/nShAoOiXwxa/vO
U6wbTFD4oMl0rKf8ug3kNbyNZ4ytbiCT8HOIo1jj/gWyOzbxJhnjD8hpV/AbCWYZ7HxThP1d3FT0
BygZduS6AaJGw7UylQGdYITsltQceMBWDa201y1fkf5KweHbrbe1Of6qRp9uij6G35mnzR53mL8w
wQmkcN+m2W7P08N7zbKHHYSXeGVwrFtlpvXKQHh1JcMs1cdnQc/Kd0I6yI180gpFIpTwt7Q0NpLg
4lUq3G7Dt94Mnv1W6/mt30KELgt+oi/ScIcujDHv5H/m/t66SgLFgwbsi/691eHsOQxtvPaM8HkI
9EMg5D7EGVQa2qvRQt3HEF9CRrAAxdaOyn6UWrgdlLXl3MzClqDRaQvnNZx9PVKXDduHqAN1n39V
7n2GUg1izUhdkZYPUjgPPrqEqdV3eqe/8VqGdSzsb94Y7EOvuUKZheu5dQ0DknVAn74VJGbS/Szb
da8ClyLev607jxONKvYFzb0DrWXKjgYiMN6Q0Pyq9JUmJfjs+NjU0Xclk2ndI9Jh4qd/9Q7mAU6I
YJNV+lYUyT0NaCSgJmhkUDWocNLwwDT/XYt+P4px3tAhKbPJIQGSwQYfa3+dQkbdxoakCV5xqC6J
/5CNIdYuVGfCfSly08ms15AKXGhzI6h3l2m3cVyydyZ8LMu9h5TfAprJ97qH4IaFbX+ra8V47w82
PZmwa7aO1WjXoWsAMWSeDluka3d51rLgZK73E46MuIr8Fs5VBUvfmbJDP/COG88pt8oz3rUqBhT2
u+LgTfQvE6Dd66wEjxGTqXZNpNPOK6s/UmSDtcq81L/XVMR8D8A0GjOFGU3Z1jLlO1u7b2rgNRGP
7S36iqchi+nXevQBIX69xZlRfK9pcl3TCc8PtS++RzUKxlb5xsblbLIysmrcQkARvzvcGl3QcMCG
sdKrHYj6e2wmu4aCry3VrSo5dVTQjwxnejRHnHs8a2NpDDBd1dUKwO9l0sTOheC0n4aGxF8Z6ze5
muyDElSkxAIQbiXpmIAemuvcn7qtgPFrlM0eGtZz5RTXVTY9pjl9w8anrjNHdGyR1t1lwjxoHJS2
kAr/1BqCTS8IXrra+mloQIFJi7Koc8ZpZySsJrrWfoRkGmwMeuTrsK5wAyqjeC1dRJ6h3fzA2gig
NwJ3bXzP3As9p8s+vgDJE6XnsFbQGqKMG2lVlzDfdsAOmy5Uw5o40WRT42x6g7AigLoblAcvN6/p
NU3oK4Jx7SpD7luaUjsNgUPki3tSFX4K5dLydBTlml5r4CaQ7LwyFH/Dcphhb6SvgTcE6zIO6m0w
opdFIw6s1oEqB/Qp15Yu4H1iX/U4RPyla/ZJ3j1M6SgfBpQ9qyy09DXpzsGmh5C/9xAavBRWR1Sj
HktMtc16ZRvaDc4j1xMVjSYHYzONSNdkBQveqfw9Nfdd0UfWNpHqtjDHRx3clyTO5pub9qQzhtfh
5M0EqmsPavLop1sZxMeysIKNThOLRUyDpeDKF9bKp9SznkK9sA98k3xVmuafzrC/TWUVb4DX70dh
vpHG2u5ox/zNA0URmzGvId9HRfHMCeshwf6cLOl6VbAkroqp2wV1QpUDWL4y4rbn49QfaOP4BiXk
KTcRa11wmFS6eoiTAuSkjG44Uty2NU7mjWVcQ9n56wwDeEzxh64qpPye7ayK6ufQa8tVVlAniyG6
gvDXrprMPupd/xtofRYGBRbAS/DkaHTunXJ8DXoeNS72mIXcSpsRm+CRbmq3SrofTkNLWrg2GE6j
rYIOTmqg6TexPj7meDGsdKO4mbrxoCV9TkcaIF443iEKKY9yjYbM4JNbXbT6OtGd3yLqPvL5Cxo+
3SmkycZkPUYpZLPBaK8Ek2RdK+3ZKPT71hEvEFJeiG+iGy8m2KftYSZIrkRRHZUybiY1resgOphl
cpOPuUD+5OD5nmwQud8KObP804MIzcPE4lsHDjyBbjjqFVFNKs/gpoElWSX2LjiOPcet+o1A8qWx
CpRc+XjX+fJXI71XnNyo873iLiAlZO34+m2cBiAqzqyfuasdI9lM876VOU6wTkw66EZOM8rt7EOi
NOiU7ZDDvhdxZD9VUCV2OOYMV1rsiFVuyuZNJk55XwYxMi94VRDfAshukxNyIrKz7ZhCeLYaWOot
fMA3+hzNjZSxuJe+nv/V6qLD+ohyGrnyfOuxFOlNqpzkwWD3/6VlqnoSA8WWPWba76bv+l1QDvT4
MgaYVeRyq/U+DdM2BylukvC2M9E161qOlFqiaL/uK7u7buBx75zItDMa8I62U30cHST5kPkWjDoP
0f2umruxmKXG1Cug0JiO0nKb+dnBrq9Kc40ocLxrdIeebWyh2VJ63SKPTyabW0x/SUellrFEdizi
Uhz+X0mcsCtDuzsG9LL+EIMJqxUCAstt/AdB0F3sez9aSUjFeauGE3Yfy6TexEmq1HEzcZwyT650
L/w96FaxjmD70cZ2VxwNX8/f6YRhhjP//z+GSZGKeZhOcSd0h0HefYsHhNHnr33CTcRZuInUjRDe
wI52jEqqPKjAUcrGTqOHETPtbY6iF2xLTvlyGP99iNgkCTwYjP7Y+c/5dFP590N8wQDt8zQHGs4L
R5FxUIlwR3d2YWqOWtPsehXDyTaNdZSSLxVVB3DaFYyKvemhWwopsMMH+Gk/z7/DU4+2sA/C4kLV
ZWoTJJm91s5zrQOZ/P7SpZdZa6OppSSEo70MWeHrHEFb/QtBx9c+/jJnzR9xTjcTrFeD1DikTO8q
RsLXP1bi6fzPPzG65MLOpESumg1BFBwd8ceUv53KWePKkvcv5y9/YgrKhW9JR2S53o5VelQV7fmu
I4lI764cI9gRUgTnW8/t9dfuNH/6f6YgdmV44RBSf5zyvw5AWwuy4WP2nqYcjpur8zc5MY6WGWxy
qAthzv6oFTqtNr0F6V55hXbhY59YRZaha9XUodcaWg9+07jDs2JrWcOF73DCJEoa/307UCxt8lls
fGmT7s6Ms99Ek1rQ3iAeKdmxP0PVh0JpXHiSU6NqMd1hmrkw10lzk+JDVPcWuo68eVNDc+Fjn3pT
i/kMYClgn9V4aFpK3YayBiOH//3j/Fc+cfVl0FrQQlKkSnUPme9tpdU/evF4/bVLL8yJxh7ykxcr
Dw9CF2+GcqvlTnLhpZwYnPZiKheVRRMZU4+D63OMsHpxtA2/21K1XhhEp26wmMx1lSsX+7nuaHY6
SeEuW1xlZ9mqjN2H86/nhLnSMuOr9tCeIdTOjv40hZSSfviMWjb8JQHu9jogxpMXy/qhUKV7qwoQ
86+NV3seCf8sHpB3ml5J/NncCZRUN7Q7UjBoJYdVv8mGi8NWzOPzExunZcRUE9RtA7nAP4yGRgmV
7E0/v9H0EV849S2AdSvM9M0rom2NJOLCsPifjdpnN13MfVgQuaFxrj56zmjeRc1Qvra9XXM8h0ez
KtSQHnyaClc+sN9LhHvZLvU1CLpIz9dpVxCowrFopclx2ObQv+/tRMMcRnhIhikXyo2Oex4u8O4w
fCC/MHZJGdPgBdwHunfaUUBrnrQX2PPqpvREfedCcocYVQdHKmJwhBbJN1GT485CbXVnKH96zoYi
adYeJe8+hBm1tbrhvZ0S47nvBhjrtk4JORBmp9xKQxM+uKCAY5lTOhTCDm9gBQCD2EOy7Vok8eOo
eYcGXP0nDQMLqrZpi5tSBVA1TU78gWZ9uBaMUi8L63e70+XBU8bcfE6dbRE21goqj77NGn269qYh
uh7MguCNFJpH4cCQxG8kuFIiQEMhhvIaZYN2pZkFYWij05Vb18zljSXNFrq1hVCMGXRjpQGiuYhR
l62ozXkfGTTrvQX0tQusxLh1cd9oNucn1YlpuzRlDsnpwQkE5aDy4HyBwCPDC54U2O7u/A1ObPL/
G+3/zB4oqplR671itU+fJvrWDRCY9Zpo8pc0OPafv8uJPcVe7CmmqVOd9nxJ/G2BCdK1mf7RqbcS
8Xr+BqeW/cWm0utB71b4XR1oqJOdFkbTc4hR/4WV/8TPX+aZdUVUezgPsPL371OJ0wL2K33500i+
nf/1J77yMqNM08oSUzWhjrboHpQa9ymKrdVkyMevXX+xu3g1TjXuyO/P3AzHILWd+b2odL529cXW
0hSYsWGigLtk9t7g2FFnb6F14drifxGYn6yAy2hMSKh6nBrQAlVJ81JkZnc/9NPOgzuPCU/WQ/zx
jDnxc0RPP6n3pO/bo9al/q4eJvO1UFa2V2Zb/fRI1dwms/VFBkaw6SDFYzYl/X3c9/WNT0AHctZg
ko+eWfgrVHXNoXBN2tMSD5eBWJMNKI513XMy5ZxcR95VkQz9S4knOEC0pj9CdDGAG3X5x2IhvNPL
ONuJfibiK+GvvaIw91Uiio1SU3/MDVS99eyEZ7YAM4QPlWuLdC5ot2N86wCe0tpoxxSLKdTcjtFp
Mw3P38OjR6IUNPHB56p7+jkj5hjypY0Fdn2542EdXaKjMwxvY2HM+QPdlAKKjK1yj3mX/80AZzrC
fLZfhZ+m9wSAQHQkmOBOmHp9JfA4uFHAjyn0/srcFxAfngfFyg9dEwo3anlYOWJ8B/CyvmmJV9/J
IEyrFaqP/MoNp2QdQqS7r3IPGG2qbJwzuuLJSVviDspqznS3LJWjKtWBO5SR72HbqSdriuqDUQkD
HNY3Ds6U/kSYRerlIEWJc4SWXcXwPt+MVhS3Mi/TjIYOdGIYi1hldQLDuaxCUmbAVmt8Ld5ohtch
7tU8SDH64O0a2BYz/ySD9FSj7MSzhZ4kdAbbipItnGdQcG3Eh8KMRYlXUox+cgL38Q2ftDOb4WOK
tAOoi0KkrZN33Xawz6aOQPm2pYvvZYVY212Ei1Xu6zdB4WJ4oAHPCNcKb9BANTNtslohXcD72emg
F6kS+JWg+EteuCfqr6XzPYKnJFHYFh615LXM83WdfATGs6E/JPqd6O6n6FLWwYm1dmmCL5CfOT62
g8cJr8xVr+MpXoTBx/nF5H/ZJ5/M96X/fVHZkGZt3IItWpJXuTZlULUdHLFqy56QuunyJunG/MlP
Q7mFfl7ubK1qb0tIz/BFUPC4DuynwGnMPbWF/6uzEPXmokT5kmTFuAdEjm/ogOvkC+dCW9fahJ2J
YTW1+Npmt0xtLLxgygKsTA4SepHvaFgjhfBq8QdwLuSlndqPzP+WvLY3TvYEDexg9a9xMqw6zgwp
4HrnX3iE/9UXn3wFa1F3ptKuFMPcPQh7eOkb8UMPzSuo1780vS5WBk3fTdmX124u/nZMyk3kRBeO
6Z+PLnfpVUz/qrV8hKRHDCoM+i4IIzNHXainT220izoEnkw1aXnoHirqkBZRRE7vHUumC6/t1OUX
VQgilxY9Mjthl75nSP2c6s7oL1381DdZ5kVOSmuHMMF0qnCz+yiI7kVNNxHW1Uc7wHAQVrWBv7yt
2gIKSHztVv6XPom3TJK0E0gJDZg+lrnteJ1rZXA1gj1dsPYXn39xbxn+iF1ohqRJeAffKMOjafTJ
O1rU8KUIZ0Q6DDnMdWlprDMXbRrCGKz6/Di9rgUC4QD6zge0pn5bmJH/lcwkw1smRup2qgYzm3sm
hOfRtlgVkHWSi9D2iYXanEfPPyU30G+Y+F2OH3o8tKSMjeN2SAUbxAS/KauEtdftaTg0Wi0PrV41
1YXReWLVMOf3/899DQujo6Fx3YM0XrC0anNEAu4hN4YvXn+xKhVTM1raCKVa6PW7W8PjDcOjUcW4
MQ5f/DKLZckOROcOcMEOtFw3blVy5oY/M0twz+8+p17Rcn0wMnqYSjoETGllvi6Lqn8E7K5+lDQg
0WRAEbqwEp04d5mLpaLyZCOcFJwKWyKcI75lTr3KQ/7MOZfZ1x5nGTdZGV2kBmKVDn7/w8Y6BKfX
TdNiQcxB+vwLm7GvT/aJZQa6bacjilmBXboofloYzzZeVu2ykv06sfDddeW0jvP+grf5ifV1mWsp
rQ6qaBqYR9XjPlhr2VbzUSpkWElceGOn7rA4y1hT4oYmLgzHAYZOP407JNsw2V7Ov60Tw8tYzHx4
ejTMsfM4tDhUZsWPwf0R2DdufKnyOPXrFzM8MRFMDrQ0DpgSX6UTXHDsBPYqHR6+9vsXM1xpYQJD
i/cvNWVueev9jYv11KoPQiLsdeTG5+9z6jkW03yKM1g7wkArkHTYMWNdgQShHi8h0Kcuv5jlQ9UM
GFnEfOQQIzjZjz9bN/gW00A+//NPzO1lTqXEJ1HVseEdcszGOKbGFrbLwY9C/XGyCxWgOb/yTybe
MqzOCaWt9AQzK5kW+pNrmu5tgGp9FUP3urE78s7D2DFRrSPEwd5c9jRvcGYJqa22YS/sDYk9KKE0
Tb+KY0jYXehkd5NHtBV9sHzdGkgLpqx7dWt7wvMSrUmvoSQPo0Bb9Xkgrmxbxw4RavnG7iy5gRia
3FXI966KyPe+J10AeBQ1mR59aWY6y6oaE4+eg0FTHV04ebZVowk29lOmNue/2edT01lmoeecaNxB
C+FJ4lSFzn01Vt3OVgDkF1tEJ4bdMv4vjFReGO4sC3U4DEcSioeHPCOPk935Zzh1g3k8/rPBm0CD
nur98RhYZrW3s1hAVK9wvFEwT752i8X66NYNMitM+Y5xY8DpYixhmF4pa3/+8idmzjIEMJmiIcmJ
uzm4jpdvbdWnVzIm/ydHhIfxqSqvUwqLL76uxWpppd2IDS6rJbDzKqxqSs1vs4H0+Uc5sTP+r5v+
z8eIsrSJG6eNj151VZhHu0wwYPX3AdZf/ugd63i8sAWf+uqLxdLt8EHGupOOV9gm+IZXT54yPzAH
vhTk/PnUQLTy32HlRSXayaIBbrN+Tc1rCWEa68zIvhB/dupco88P9s+bUnhxiQEOxtHKBv8nfp7Z
Byys4DWVWYKLfOEapFgBCTzrQ4YRuOtusXHC1CjW5ev5b3XqCRcjIS3ZLw2XV4gec1X2mKDc2sOP
Tl1KTZmv88lirS/2TU+ikinQRB6g9B8zzI4JJ3w//9NPzBh98fWjtstTVdjOYZi5mojVovCtYel1
bY6Il0JMTvW+9MWO2WhjluS9mI5NmjxqE3bH3aPjEr6B63gcwHTeIbB3U+/C3DkxpPVFcTzow+Bl
LSeVER0hzCv8uco/Th/+Pv/OPv/c7jJMLhH4l5Ul76ybs5xmcniApk/dSOfl/A0+/yjuMkpORq6p
ijJg54/t9ZAezfRZyXv07+iI/py/xefLC+jRfydN1Mgsx3KRIZuDMMApBwvCZryLPmo9nYOX3jG1
vnDqOvW+FgtAPSHnKLQCraybopJPSJD3q52Q6EF6rBDPP9Dn39xdRsuFo2Y5BLRClfLu/PQ6sJ7I
Uvjapedp+c8CYxhpHTcmRX1g2AaCAXVd4i7eWcOP89efr/N/p7frLaa3EQZRXAW0V0IWkpcEBRJ5
Gn51YX089WIWM7wgAjutdN6+1vlHF1VIb2TfIPRfgF9OfdzF1M6HUNXILqejxP7uWg6AoZ2W0kg3
czTJUP6++BiLOV30Dr5tUJyPhcAwB52ywlAIg8cLS8aJx1gmwcmyGV2ML+DCo8bAY2jF8rHKRLKi
Jj7/lU/dYZ6J/4wibDEJajRHyrfWQeuSrlobQrT9Entv529w4kO7iyntiNzHbwvwIZXO98Ad3orI
uVc+J92vXX++7z8PIJySfpMh7UOlpMvp2brNc9IE4zK+RNo8MRHcxUTL8lEYel0CWxXNC8z4g+2F
X5vD7mKOaeSO4aBt5ccm81dE5mAughdi/u1rr2Yxx5rMCXQHMu4R5aS+4dBCD8hOPRzCYmP/tVss
5lmEPC1QlsiPrnfn2a84xDb219YfdzG1Js+oFQYs5THoK3+F3FOtAOW/hLlQd/931MRO2oe1p+fH
hJzm/GdKO266MOA/B0LJ1/rvpYuMJpKKYskwUfcmgdP6mL1kFQ0N3bW2XYllal+FKPunr61BzmKG
4V4fRESHQbH3cVzxSh+1tWdG29gML5Bl/wflfLIXLMPeyEvjcE2C8pHUmXhnxURoV06a4InUJW8I
J4K/EKv/eLUUh2CECY8BEArYvvc3BfJLzIBxXplKCRhOzNedHZTuNRku0SZC9fE7C0rce7FURCqe
TQ/2hJgic/1kTfEabJo+9V7OD9YTa92Sy9VVFe6LeegcykJgAFSVZX7rDZUHPFmW78mE8+XXbrRY
MRqPjRMXByJrRLg2ya1vsHv1ByDR5IuPslg4ZMJ8aEttznsjby1GmBQZB5e4bif++aVnWFLVU+IY
WnNyJzJeU/oT3TolO2CwftjG+/kbnNgYlgx1gUn1kOkp9k4l9mil8A+NYWsbs7Or7fk7nCjw4SX/
dyo2YZx2dmRNx7x2WswAwCRs8Pxd1fBMEUap7Kkk2XlDFs2ZJ+FOICm4MCvFvMp+MmfsxeqbTEKZ
+TQ6B6mS18LSXtxZDQyv7yq1lL/yfIlhq+1iidUdJmJLTKG9tE11Ye2fh9ond3cWd1dG6kee7Kvj
gFJwV9La3Op+e6njeGqNWyz7TVOUzgSH9tjIbxFpH24R3trmfYgWQ6gJ9+FiWycXBuKpcbLYB7Dh
7TEYNtFEyfA6Rwvc2D0pT9OFHezEi1qy5WXt1Qqhu32IJOFMGqbjszT6a9vMkiwfBoVXl1M3HW3y
4CKkynPOH9EpX1tnllT5usSZZypbPoNumJuqxEAGb5Bgk5KetYEwsDs/j06sm/+HMi8RESHI4gtU
Om4cCNeSm1C+I4bYnL/BiU8s5///p4arAG3zAp+yY5D/KfrvCdGYefT3a9eev/s/18ZTwUtEwlo8
UTpPoO3j8FPHffX81edN/ZNptiTIu4M9wllNimNXoSZPhCIetMB6bYWxGckontmuu1gzHzPPzy4c
bU4N2MXMFnB7YLp60CQslTwRk1PuYh0F+vkHOjGz5WJm10VuD20T+4cy7hHkmzTf2YI/SgctJeh7
iM/Kpcr91IMsJnaLCLRWAVFQsZoe2jLEzDEGQj7/HCfG7JIxP4K1xADfFt4pBFBPxk2YQ6cjvcO/
ROmYy6tPPr29qPMwL+vKtI6KY4X56T12blsbZtq6KPC8aSJoUJlMr84/zIk3teTRY8ouTM9R5bG2
zGNYagchywuXPrVH2vML/Gd+wKDsGrSvxbE2/vpE1IeIz6uMXK/CXPUOGGU0d5Ocdp3bX9v4l7RZ
XBxkj8o4OxJSGXoYy9FPMjWl46SnSvF4/pWdWFLsxeDiWJ54dH9yHHmwSim+h+Gwri+tKSe+x5I5
66WD0DU3raF12OQkTd+p+S+M21OXXowqEz0y7hy1czCdX6P+GGtv59/HqevOo/ifz6wmM8zqipNm
gs/4iOOv3lz4nCfmgbUYQCSPZaTKpvKAKOx7Vgcp3mHk7WIAgyQ1+oOF9u5rj7DYJYpMoMj02Ewj
N7wbdCPAWBxPrq9dfH5v/7wfAU4nE86ExzaY/tRW9dfLL22fJ5bUZROusE037TRw09Krr0oxHq1E
22c5Ev/OvKMU3eBShF3QdGFGnxj5S5IbRFkzglBAH9hBT5W8FJ25xtzn/Gs6dfHF9kDUoEoTk4q6
jb874FEx4nIda5yvXX0xaRtj1JypdLPj0JhbL8ffySRrpAs4PX3pBkuyWSnTPNKwFDoAZK9HgfE/
JmnyUjl24uUsGWVEQNkDNjrF0U3eBwsHSPdbM13a0E5M4CWfzA8nF4v3pjjKKYhWvjm8Iynfnn8t
J6bwkhoWtFqcMbeKo2YY33yJbzAWizg5dZg+59lxKi6RbE8dipYsMY5X2F0T432MVKU92OkE59lS
TbGXYRfsR8w6d21fA7FZbbHXs7zbjM3sStW72q/Ca7ov1VDOEpSEWWhMdjb9f87OYjlybFugX6QI
6RzhVJBotss0UdgFYmZ9/VvZo7r5DBE16ri32yk+sGEtSurr8rUa4wt0Wd/FbD++mep551bEj9M9
b+Z45exqEy1p9nMpDQj6jqiyAOvFfFy1ftp+/ehOo+z/X4Wo5/1bc3bavYSTtcdPvzP7+oKS1ltw
MgEi3m/GXe2zKxL/OzYCWVXXsu6tfYE/qXfD0UzeGwdg7GS25m0NYOJ2ALN8SI16vi2w1qeuDe36
GBX6sp8ro1ThB1nZJp1aqIZZa16UfYlqAeLFv+yzNOd8n4UldXQ0sxWHGG5iNOS+rVyLJtt/fY8/
7hXn50835q/JIaLM3l6scDnMS3pFiSoBZxDAaxaUoQE4Vse13kJhXC8FbBwBCWty3lTqtb8+/IfD
Ckc/m2CHLBkTykKJ78TzSXDorTyEqOu/+fnPnu7ZkG5VFJ/GpQ6QJWysXRpX4alfbrxRazT0rtAQ
VyAdGr8p8fnsfT0b4qM5j3JpGjnFXNoICzFsoqulHI29MocsOCGZfnNZH941oZ6v0WYVfCaky/ZQ
9umwXVpZ+ZFOgfdgATj/hwfDIc7WasBiKXClLPRgUtDv0H+nJ7hfpgg4rCRf828HOXv3VHgbSw6s
gyy+82hMYp+HsINHYHVf//4nD+R8+bbkfdf2ht4chjHxwgIueq57Mrpe/y0BpJ63OrWdBdKtku2B
b6RZf6yFA+D+u8jBZ2d/tmwrZiBTw4QrQm2H68bSxxOI8ohED+NyDKLl63t0eqAfDLLnKzijBZmZ
T9N4mBEIReI5ocOCf/TRC/xDwMzON8f57J09G2gdqFxdgd/oULHMRUc5QqbI+gxYS9N+81mcbswH
l3I+1U+hrRUUvBt7qxGJlwilDGrEff80r6rn07teRGuej0vKNpsR0oxUdVfXsf3N9/bZuZ/+/7+G
4XFUHaVDPHCQSC18JW+dSxaM8Tcj0yc7YfW/osS/fl63+9GKxtTay3b+1c70UlGxcQVD733Iyzd1
XjdZNj6Mq/MrVRABf/1qffLI5dkjhxKbGXJJyoOtZkGXRPtVpvtO++7N/eznzwb3xYz7AoNrCgN2
Ma/napJ/RkMDIaxa9jf37bNDnI3oowyRCLEXOMbGb7o03CU+TunDP92d81LvaqzBw0ulZsu0psEq
bY2YVJtdtyY9DF8f4pOX6rzWW05OXIHeq494564hpmwLkf1ThYn6X2vIXy9UNBZm30dZiwwSsb0x
eA17VqfI0Dt8F3/85OzP6/GyFH1ZNmkNPbaw/kaEqvjClm++5k+e7H+L+L/OfxwWrcJb02Cd7hFf
QwPxtTytXb3I4+3Xd/+zQ5y9n1FWriieAW01kN2QKe8TxTxaU/Xdyu30En4w3P33rf91CZaMMDyF
JJGtggKceD2o1pXCntJO55ty+hU5y5/IHh/L9PHr67Gc05l/cMTzan7Z6rCh+4KyGVxRLJ3U3rmv
kKPQmVWJ5mboDdQ0wqy2/Jeq5q7zorhLL2hyo1E0OhZJL17QW8nhUkfVjnSPhWS3K5xT80EUjSWa
LAEtRTVMDLSmqU38iTCuKo0GHxd+HhjxZEpGdxzacpfR80/OHyWllSUWvDFykcXay3tNSaoZQOay
0s+H4KJ2CFgaxTrQYDWoVzLU9f0EVpcmobLbLGZLw4Mmt3nTGrdFFqLQGMT8JFXDwdQiy6vWSfuH
jKQnmnKWy0jGa+ekRKcELTONym9hZT5ZdPWh9dIaekLkNQXldzhbZ/pNl7uOIixvTKQSoDeJcd7i
LJlrB9hmNdluE1aLT7tuuOMuIOyakWs7cdFtmghQ+DJiZGtiuW7tTADgVGx9s566VBV65YOiLBzf
qGx7pxApL5f8EA95fpfYw28DaoJnRMtVr9DWhkphhIiOoGMtS/bv6aMyzZ3fJm3jTbATtyKPXx1T
hKzuB5YAob3PihCh1QR2sSS0ADdhqLy8Me+RzF2gXYADG1fzRSusS7T0rWdnAIYs0A0bmoD3I1+X
P0I3w2sIE7VUX5WTSK9csJZZYCYmocOjqk4kdNW2gkI3FTcGWrsRXfOQztGvoc7+OG11IQzzQU21
cmsjBR/G6EcxLdtCTxQ3NVBvSX2WpNL7izQ0TDdsWhWmKmoBgvybta/LA2RnSiuHcFof1ASI42SE
F6UspafFDf7EInDGDv6eMzwIiHp21uKUUPboUn8ZIrkt8LQiNM07+n0ixR/g7LirYQPzxiw3GnWE
Qi3GLljvihMaLy4lS39Qm5Ddb3oS/tspL++ptR5oKgRKWijO7LXq8OKkVUrXa7U1kKIqakokIgMr
iwV22Qy9ucsj53WyskuZVfbJ//V8GmR1x3xN1uQlykl+NSsJ3koS/7X6rvSHmqbnUORXxaw9Ib94
VIv00BtTQD88AhQn3Jp6B2t0sCHL5uXqyWKg/CBtTd8ShUWGvdmw8GPhgSrZNQWhR3NKhW+M8g3p
15+8MF6MSUpe7uid9Pl17ZgJgOD2su+ri7BJLtskpmG5NF320fu6nI+wd+66xDmuufw9t/m7wPS9
l3VTu0AI72wkCrmeXgs9/wWf78Vw1AvuIYtDnCJWrKNdS+W6H+BLO9lIVDcigSnK8MKoqzezsq7k
Ctu1Sqqf6WRrO9CrPD3bKXeFBDU45uFTdSJegdNtAcz0FnBnqIe1g3SgFIc0W0f8ixKyaYb0Q6+t
HZqBIByMPlAi8a4W5n2bzeBt48tuMK/oOLwI07D8WYyTCj62IE0op59tUpKfaooGHR9Iw4hCPCeW
LVhiybE01SRhbD9Q9YmzJ0lf6pwXqUrokV3Dlk4rEuI49yzfGeUrjUYPzoBZjgx+mNqwn60clLLh
BIh3p32uQ6lx4P7yZqMgwLQw+1FhBIk9AXZPUarb9Pcr1VOhlBImGsptW3d+GKuz8uWG6duAPNzL
V6FuxzFlbK14uyHbZoHmqDasag1JkIgC3dGOlTGdtsap4I3oMvTM0eOggzRfS/P32IqbKUeso4cF
Aq2cbk8jMq8Xa9Z9JSue6qK7HOYidldKLL16sn4Ysf6T4HbpQ3cS7L0sa6PphQCpCih2GnOg6NPe
iNsxWMNB9XTT2EFhf+hPvPF2DZ0bDW1qAOT4Ol2mN5WiZt9pW0nwF5x4v66Kr4XWAfzYNUPgvZXS
QSGNrnINnNwuwz1TU5QHWZENiMUEBE24lnBda8jysOflirMgH/tnRWkfsZDeZeZwU6Mcd0unbr20
SFNvLjrIOmnzYA6NsVUt+bOel8eIRgHeSgp7RGKfeAOvVEb6lV7rvmHUmtu29n0v8TV0Q3tM4u5C
6sMlcNW7rKygmALfDidzQR+mv+jD/FQukttRU11k2IPn9BowbZHT/sd/iOvoYaFDp2ymV0jMe50+
crdX8DU7iXgBWgAnYple10irg3BKu2Duu3GPj9xfOvOglY0XrWMAJ/PQqnB8wwWcVI9Ozq0M85ou
yWsEBo1nxjBC8Z9e9wU/rxrZHiEccAsbgd0CzoGpOQ+oCUXkGJVTQBDst+3UdSDGqgOxOq++YUcH
MvavltHQ4D4nf5hwSvfECx2xT7qEFFSP/g0wu3ZaG5dLPYB+6GHFtrZYt808HOnlQ2vPxpDJFmMj
kG0FiqplG6ed6bBZw+yPEadBO4AYKAnoUI+WeLzk+De7oyHVB3OxOJlZHJgYLkocvpB+qucFscOG
VsTMG0OrDMzWqHbqouSeIXQFHH3WbHEHp56iIOUCodSAfUQPsSrKe5+rY9B1p5bFmai33pi1W69z
5IVxX2+kod6WEc7AokKh4JTmbVgiZG3V1mdBFG2BP0vea6hFTNTJq75OzFvtNKNUMe7zvgBebRYz
h8tOLwaaX8rA++FG1qp+VHrufmVh6UILxhgBVS9Nu6u1nWNei2R+mMflUgHsjUIcL+86iD99F97p
EYbUOKkv1Qm14lpU+Jz6vUElLxNsj7osNN9hps57YWj1Jf+eTNYqLQy+lsmCaOlo0EzgGWsac7Po
hg0QFnELYS69hiqaBWJSQ682q+ppaHFyMYFFfjMeJhhNhZ77pZJgewI17fdYqvgefjT9n6KAodkg
cij7FXtnvRvN9Hao2INaHRBvMFaHKYu2NPkxmcuKVrQRHFXDI+2FvxKBzWX4QHWnlwFThlX+a7AR
sGTzVVk3QaPOW8gsmouugyIu9Jn10F8lWeLjNAfAnz5E7QXxDawJCK2V0vTWUD/WttyWWuU1tfa+
6uUuX7Vt16c3sssOiIqDmqrhJSbD2iqBJqaLvG+3qd5TYx16a2M/60SjSW29ZpLClx6Irm0tbIGs
yKcahouMlhhjj7Ils01lxhhdQprfRHbk5Ur7VE7UGVbRjgUKis/wplIhZiRzUFXmSzKZt4X9kyok
GOPJDXZXz5prsFlrdjlGw8VKHRmSpwx0iXlb4SSyFqZlOVDYr5s/hkE4gYEpxcRyss9zmA9RjePY
8RdFvmopZ6UknWSV+TuOcHMaJUtUoR6TpHYVSfsj6ohGMnulvfpKutMrmJroG0tq0VNk3qCsNjdR
Uuz0JsS/arECMprxCIwGdjH4eCdcH2IUHVPXefpQHjE9u4aUt5Rrhq5hV8xIOgINpQDtoTP9jrgw
9PHJaJ/EqF7oJ4QyGpmgz3PVLQBpIUgI8+ZQGRoZk8bYNGmTb+rGsWglF/t5QBVqNqq9HbpO2zod
1gZkkH9CbLKXhSnzQzVmqG9T9ICpBQRTG9bNiHbYFECz1rHZtXnY+fE66hHC6ynzQk3RgrCfuwBi
DezScTNCjUfVUL5lzrQfO5yDSQoNL4Snr8foLHvuXD9qh4Hxvo5UXOdz/jJJWNJhId4k2lO4vK1f
ISH0Tk1+DDfcMKE32maRQeWMXuvIdm9YUXJLBzM1KeClvRi9ApM6g3Aj9RbEV1X5atzrbk1b+11X
69GLXU3dQyMXoMMGYeyirfu3Uimza1UV9jvvZbWvbS6JXFS0j4eCet2sTC8o2FEvkjROt5Fjdwyp
ayPdLO4l1sq5jm6dmBXtDD58Y6Qxj7c160juNMMyAmKOLfu0Cb+XK0vyMPth7uq3rJ6BW4quTK86
bSk3QyMAsjKFJRdZrq79TdZb1YiKqF2db4JlH6fakNmdttx/bX0HxcyUdmT33oduEUzbFoiRX/ww
X1jKutLAsvYvASAOdBaWCwHzswoqCRNQJJSEBv23LFLQhn29pf4wxMvPy/+9jrXtT0v8qD2OUxlM
Cx/0zFGwUyffVDd/doCzEJxGgaHdjcRQwEliTKx502z2m8vIFI2Q2Pom8vphqIPrOAt1lIihzRiw
3rFlaKMz0F1jgSr3/uu79GEWh18/i8IVAygqFi0EUsL7PkpZfP6u0rtTwqNU7v7pEOfNKDER0WFy
zOZYIrOoG3p9b5TkSS0eDP2fWv258WcZFev0OasV0BT6/oJOoSKo/V3U31TkfvIAzpO+FoJy5OcU
oTtj8hQyrMP3N17kkn9bb/xhpQenf3rD/vrkSjVsQJE04R7LaJsCY9Ngyki9QjuDFAG3MTbrG0O1
e9ud2iS7ZOs17rPJme4W3bRhr9MVyGtRKCxPlDWwzaH8pSNJcVvMB6wMTETp3fQdDumT+2GdvTKQ
/0x877F2KJreOE3Mki1vfxtW+r8NDOeltQmemaIWjThMJCwH5VGP3mbAR1+/jR+evVDF2b3GCYWi
IV3CQwoo1cfUCrjMjGARCP1fBh6OcDryX0+TQnFmubIMwbLMW61aX5diNj1cSj/DHMXg15fx4SvD
Qc4GzymVo4EcojvW+m+EodsWaWsRLu7A3rBEP23KzP22eufDQYKDnQ2lcO9xVOkMEu3oLZctqHP0
VfPOGoOvL+aTPJk4G0knM4F5jGHtIFmXF43OE9H9vMchJP6MmrYrpm7z9ZFOt+ejKOvZYGqvUZSw
JEHQINl1VxiE7PgfH/vZZxGphbBnnXaavCpvxoZlSzEHRGGf1/m74sRPzv4cc7F0fTXpekjddvto
JA/T/Ofru/LJN3HOYli7MSpDHOPs89Ir00F20qUPKCtvvv75T16f/+pD/v4gMjlXZhW2xxxDmJNd
x9nq477wOu1dt8Jvbv9n13D+XWuj01sJ92YWF5PySCVLPbx+ff6f3fazD7rU4yqFYdkc4/hGM5+/
nRg17T+O3wfv4zlNoB2aKRqaJdxniiKeFafQAqE4yh7pc7SN6ph1RQvBLG1FfRJiYUUmvtHvIbcV
G3XqsHhpzgJVUh9xj7Hpvc1arEvTOK9HlG3pTUGdwUbRst6n0TcJRjOyXozMGq4MQkkeM4Z6GVd2
ejcL9PbmKNm1ZWI6CLpfNm3PSl4p82t0SZqvixHvH7jULYNnvOsWJ/fSBoioSc1s6uKBtAQeYF37
XTjZ8nNYrWTTOh1Ux7U/yUL75rou7NovbfptvDxbB9Uni0Ni1BzFjQK97SFU7UZzLb1aXvVwNomW
2ANk5iQv91QqWYdkbpa3vtCRxca2+l4SV2SEqMZNKGfrt4oAc0u2koopMZf1zrH6aOeYrbYRuUBc
WVIBw8b5FJLsMIENWbVewYgpA6LK7b3dO4OvLnrjrR1eJEJk3XYwlfmK3Z71ri9L6zVrP2waYj2B
vSLgLc0TAmbFiv2gIJX6pZiETzJzyi4d/OcvOjyrva2ULVXdZaJewJAJNc60TyM3bgW6rqFtbuKG
D6AV5TD4FtDVq3hJHG6wlt4tObGProPJ6tJim15btM68dk1hXlpG3r42khia5mTTznFG9rHG1L2v
djz+FADktiLDYdysc/6wOM7iaxCi2bKbzeVc9cZNFserx/0vto4zyR9x3qI9VU+ONAN91daYVlzU
J8id5me1wG0wWGEwKyES+dRevc4mxGdrTr1pFE6iQaryQy7SRCKWhFdhGUVeqymoDq1T5JNivGdk
oIknWsV6BGInsCwPydVsy7byyXiN20mndhy51HBlj3LejrXU3Xmy1O3SR+LYl9oCQB2+v402a4eg
jhSNNHUi6kwV8dugqs5pdrWfaxNgRdJ19hZbIavxDttfk6SPpaOKx7nkz+xyeJhFUtzoYVry82jH
bINEGs4FeZmV6CL5Lq7HNl18O+lzT2lP0WzFiJqLWmvZwbXF7K89GQTdvnGy4Z270B8mqpdP747c
FcBZN1NTKI+G6OfrylpoLXbKEKZCHf/gDYwvKPkZU0yVSoGtJ0Gugty4y7ykI7erm4VxX8+Tc5WM
Uj92URYddcg4QY8qxYVi7rhwtilvFS3xHxXz3yBIaaUc4jElPHOcTfDnxPOU6bW0h5MbXAxPYeM4
+wUIK4v7JN3Y4SSf+rpzrkZJxCUtkui6m8qGyj/yKGY0sNAdzHJL+Da+UE2WRc46p9s5Wyo3WbWJ
xrPSuqaaN82BxNbFoxZHyr2l6NT/qAQp8g2FyyZYYsqIZTfMzwpeOkgsrbyaW21EdlflfsPrdewc
8gYzoaINKLPYG0D++3bHWgluXkZ0IOmCfByi2tUQ+HrZlCbbajL67dLYSzAsdE9EcVH8kWVIt6QT
GgfcjynDlmn704xETWRzHKRQ/q7J6AgCjKyNAF7WW8xmS0Dks/WcUpu2uizzoHCaZENVJlTk0FYD
C+Iu0nfT2C8W4qx1pp8lmiNlK5tu9RFbKdt5bVDV92r7LlIsS6solpeOKfplstPhDolV5ltdWl44
UIlvtCnLDgkw+CDOtScW9P2N5XTzNlQIObt6uZBdk1FyxJsWu7o2hsB2CSmuLbngMLf/tNliv2kJ
XlGrpuEw1tkIWjJ3tgK1LwaMo07e7NjKdr2eC2luLUNTgngg10t+w97GTddulRmsns2DhJBRPsWn
dEZMZtgvlJEPughLWk+U+Vekg0jmNAYUb8K6GEAU4K6iouLHqi/5G5UzKlFrlRxK05CawKWM0blO
9u3aNnumom7HEiVC9kQcq3HbzrTvnDCzf1cSWbhN6PJNrahkL/OJuLZEcR/JtdzjCyUf2LbaFtfR
SueorQKPqBrAyF2X7nSlxiWHM4FhRTc8dTDC3VTA6A9lrj/3/Zhuhrqnq4L0Z1CP/fgji8PwEUxL
tQ9jbkPaZnJjDBqbw3qoGHOIQo9GZ/rQ89KdlsgUwSVzaQO7z4M6rm3nCcF0nJc4bEUX+ZOerEyH
iMOzrLxAb4X9LNau07Qod9FITLEZYxDRHUAHO10W9OPRTyHDwQf4WAdL1woGWSc50gLCXw7D5Gos
FG74bhayBURgZV4X99GwmKcM0FNrx89CsZGhdmmxLXtaDDQepduiR/dnbc1/tUsxbXsVH2qaW7+a
CXCrnVczCr2OdrvRbC7ilpOMUwyvi5oZLsFnhvBqHkg1JtqdqPSfZGhvorrZDWSIXGOtsfoaJn8z
zqPb2ovY28JJtgqgeqTjY+mZp+LxBdd4IFpMmzYJ7m2njj2ca/rslyFv71Iqizd6pNpEP02k6Nm8
Mh84HR9SNPh1aW5nR6iXZsuokMhuay61PA5Wdu9AGrxqO0cJ0sJE/ZmhPjOYJbxK6Z+ngjxBP/c3
cUiKBRMtSG5pP0RhUQeOLd+csXhMq3arN/p7OVPpzhjGzCsxeGPG/l1aZuPqiv2Uolh3x3glCduP
phvjdA6KzHI2M1M1iZ3+PevjX8Y4o3f9r7M3ESKIQvkHVvqt5Vj3InWsnZ5b+2hCbqAJZqEs5Msr
OCPWM49Vq9o7AqvarnK4Q44jSoCt+eI3gqyIndHnYhL4+gGd+6lRcsD2EYS5NlwqKh661SNiWrlr
45ACXrvXqV+ewxZBWc8kGZi9g9TITK4jxXwmXPwyj/bTLOpnDXPlLjSQbyfFwhC4rAkeukb93Zgd
pjRposZlFHMYerHKzs5bhs40oEqn3lijeZOggPBjvbkzzfA5i8Hb6RFJPV0ZOByj1Iayjs5rJ+Pd
MVSs0Jb9axmGhA1Ujcy4664dARO2TEfS4Jbzi54h1jgNQuOQsZ8F3cRVlvNEYlFb3HkmoB5mjeXa
XWLgYDNukiL5PaZT6SoWNStzM2t+u9ZXWJIHXyrp6BmtTRxjQUaYxEm154tgF0Hv91bL6DB3tPhP
voR/7DQySS6Cl+dMRndo11NSARfrBIy9hlxL//STPub3ps7KcVZFszdOiQqh0YTHK/dWA8r3TWtc
T8nau1jrcn8iBerRQNCfqjd+N6stPSy1rHQrBXtiTW2FnJ0B/8Gk+3ML3yCuxsdaV6dAG0gepwlL
FkCRzY7xgrVwKv4YibMeqJ1+KeZI3WRzvRL0nE/C5PCxUG1Y7lM7BwDMfywqxx6I0Lmmgnl8tE9V
tqo6+aMZpr5G3YOnsRQ0B4Hss6Hgg4rZyyifB4rlbaLCzmBxOvD5iUa+zZJkSIFrsV3ne11a70pr
k3SzjCoYVBbJ+GJI8bRMK3Ou3WjkBA81OU0vT5zeNeFSeJMjiClUs4LudH1X1gKd6KQhujbqhuV1
8idHAOI2JmxHoRgcnpIXgR3NMxlJ3Hrp5sAKC4j/ppO6FJW8kOIrPGVh6lsYb4K5YwcBWMbYhFpT
/Y4TJwoUYagXjMHTTjBxbGq8hr6Tint6uRs/GVbqskU//cb3xDLB6siNUfJjbCJ4cw9T0l5UdT2g
YKB2hXaC9Yjy58lO1iuwqT191YTSmkEq94UVV/eTkin3CNA6RG566CIRvrd0pNHQ+guKiLAdxzho
aTwVF+Ep7ZJVyaae7MilynPdyNDMN4TvufZB2SUriSOId+8NRYI4nvv7OjXNQNfS2xW22iledhkV
LHeI+4l9ZJGTC8fxsck1DaP2+JqMCzn1odP429A5UveXegYpMfRsV1NF2B9V75quZBdouqVcJ7ot
SxrCiBYWxAXDdzu2TOYBcpdNlDIfslPC4638sEV5L7KYCWfg+xvKtgrmoTRcs0BwaxbdO8ucfK9Z
s+XmU/5e12gTC4UVZajGsJnbcpP0ob6TSh/5il3dY7s4zuPs+FR/lF5sTAuxSIphlla5SGI7DJRU
fQVFrWzqdr5eumzwFBTMfPSkXJ1GizYdSz0gHngop3JOPWrbKK3qi0t89eumxEM4SBnvDbTKXmRE
Q6B3xS9nrWOvZz3vVVkqGBW1cjNGoemznUF63iKsqOts9Eqiwf5YrjpDENO+IlS0PSXSSpvIjCPh
J1pheDIXDYkfzyYDCaIJenDls7LyJkejwQUIVDxWCR0acytCWhsHOWs59sN6+DaH5c3aV5QGRKfl
plyukUcKT+n6xdOVXHEBSCU3YjSoXLOkvYt6mqCdyXjtigS6jtktXg+lbluPnFAxQhiJJT5ioysa
Ly8Ge7tY8EY0XWJdUKyXKG4k0tniua9mh9yzYDhgrzpQ0rOdjQY1fEtxnlazAeuKyvY0YsBbq8Rx
PTf2JWUqpot0nlLSzCGDEDNoZqXcDEmde+A+6TiHWQcQTG9v9ap7sca2uy4rGGp5UqRbIyx1L86q
4oaYxeiFssrvq1EfGP/A7IwVhTiimWVQF8sKSMBMtkttIQihdm+bi2kIqBubg8FeEJEtLSjv7h44
FWOrUb6ENHLnvb0i4B1ZRbDm2Fvq+Dyt1b09k7Ocxla9Keoes7iseUlaBTxlns9B2aXKzijr8U7G
VNPVncIkaZN4zUOWfJlO3ENHYrRdKvIOULGmF+rL1U01JcxbrOb52IqUggysT5i4+q3UjNldwmXT
LxMEkzT6VQ7TFPSnx1uGfXaZUhHxqFN8uq/Zf52sqXUwpajGnZwynozOMEc3E9/I+8ep0uGlA0+9
VaY6Bddo2aTP1ftlndCh1iy+ZaYAjWhtxU2UZaaFJm3dZLFG166ZGMtkLajgz97TOX0xpRzcrtes
H2M73YB+7b16llrA1/ZYDBo5QkEwIsQD7OYpjNak18P9tBhPq10TbIsnHLVWUmxaxRYX2oTvWpZN
7MdVhHh5SsKo2uW2oeguehlSkHUSju5adCTVYe5o7DV17T6Ze3kzyWW9yOtZXKfq1F+accUkyw4W
fVEoLF46ta/0+DBLGmn8AbPIj2S0kmfVXJCWlGO5KVYtuVJbDOxlHfTpFgzIk6XWfF8Yli/AqmCq
RrOytSXbliVTJgTjfXbtRKLGotuFeJ7X6qiJPscLVFSbdM7MbWIb1daJJ6pjiccHYExzn4r89sqh
vpR9W66T7V5yotbkSzYa0GZ/MCdGOhYRG7s9TWwT4EJy5rG1rZtK3E69Ksn0dyUxgDqiwmEV6VEp
Snnd9WG3aamDhyNuhPtcDVWPbfJpLlZ6fyz6bGcpyFIcc2Ub0y3FMV3q7EnJM+AtU1JuzJhEf2jp
7VHnnfdro4p3RSHrrbGccuhrPm51JyawlkYUtdm2PnqC5iefCWrws0St72wYVCdpsV0+zlaZEIdJ
1gtby+2rlaVRENVjhl6ziw947pw7u1+weedVw/Y2qp6YfyaPhqCZ0QDW3dsscu26wrZzHTrNRLmT
SA5jWVoU8E2d6fZdIXaNTKDhGQ1lTJk1NpdrmZe3eulUfils8w6ciHaRGHPmYswxEON0BvozRUj+
d4oVeThJiMHV/07HpaI3nYCVaZ+CLTMltwafZZCoDvgDJ1GSjdmn9kuYhMuWgbyg9I1glV7bMauw
tTwsMsmp+EXgY3jF2Ie+XjnpvyT6hHqOXo30pBAO2oWjQl1ryvjEP8rk19dB5E/i0+opuPxXELxL
hlztVFkf1+SObN4UISse/i3Afk5UHdZ5jdfTb1vVdS1XT4k21kGYb4A+vsmafRICPwerVnBoe310
muNiKCegzqVO+O/fbsxZSkbL6etbe6U5avrFotwV6pU9fXPPPzvrs5TMuqIonBUYLmGXXqxh/2Sr
yvPXZ/1hyoq8+Skv99fjTJrGAveDMWKMkx9TdOpXFTddM+Qo9sSuogxeL+x/61I9B6jaFPQDHSUA
MLcRe0lyG51nUXzz9ZWcEiT/LwXBlZyyNn9dCRZvY5nYAR9SVhfLmPjEA3xpqVQvf1Nj8OGrzxHO
UjNLNWLDiIVzIMuUuxEVQOgbL7Gq//z6Cj75ffssP0M9rTpn+SAPHVsYS8J1b1evzuS/3SD77Mtt
hKgdbNgg6iLK/VpjYrelmlowJnOIZtP41yKGsywr2ntm7a4yDiVlizqR49MYbOTf1ZF88pztsyQr
CT6ZNosUhyZ8sqc7K+3cTr1PstuvH8KH3xo1DP/H2Zkst8prUfiJqBIgBEzd26RPTk4zoU4rQDSi
leDp73JGufqNqfIoVRkgq2/2Xt8ypnGewaq4TzXFyQ5ZlHEtDlk3fr/+7bkONuaxZ49VFcLP9NQB
stsoOKDjrwWH+uufn/np/4E6TsivEhObTjUrHhETeAkssb3t00ZiStbGnZJntQzeX19ZjbOXXOrP
uV9tzFt4ehYenpHhDwcaPCwOzq9d1p/rP3tmrJjcRg1hiz/akI63yDKW2fc2fQj8P73787bPGxOW
9G7OKcFY8YsfLcVtxf4Ls4WVoku5XzMDxmQEAv8Jd9XBdk4lkGCIzuFh+5fbL/nYX4xn26GJB4Sv
uy/GuKen0IbggOX1j6kY3mAOGKkY0b2R4Gn5ekPN9bExZ3kg45EG9nQq45+FYrihLVkXzPWwMV0R
nYWXXOg5J2LH3U4keD8MC2d4tAflbYs0xrXoehVmCjIZbbSAWwmrsOy07e/GeXB8HOpxl19yyJvp
C9PHvBuphnoYLol20G0nijxo+mPQctP0v+EVu7leh7lCjJVZ2jbO4hZImRCnrVr+plsVWe60yuCM
mzjxwvGTnpezCzuxaW3eumU/NLT1j9ISEB/RwT0lPNZ3dhvmT4hOOs9JAePHVYuw+qGsoIlgTjre
IXNW2bthVPSR+AqOtYllH4CTsaEzK8MIoWGxwUuPvvNKpl9LXqiHDhe/v0rmAYROoFg+lPwco4sl
k/eudNTOgbnY2dJuaNa4F+FlX0sRHLw467e86yhq7ngICZaIGw295Lg+pO6xKZ1k2Nn5II5hTnGL
xFN+vHDcmusBY7giJUlDyZBBXuRPeza5u2kM922JTIhcrkbm3qJcBTLD2GhE2yA0AL/sqJIPFnMR
kEXYcPh7fRTNTGYTLRfAc9xFqF1GMP0E61tu20YubDMz653JlBNnVjzLshrqjpez6E5B2jLohXE5
9/Fzn3w6IPKyypGikQIJan3Ner2hGQyfx9vObiZGzq9pA0UghLZ2gdfySuz9c1q3tdDkcz/9/P9P
P30ap1D2Yz6dJhw8g1iu1fDaqKVdxp5Z20xkz9iOSPwIpuCYIv8bZFiGp2cr53Jd+IiVeaI7V6vU
33o9kmllF3H/J3W9FDsSdLEVT6p7xKWCjRR2hmgFr+AHbt0ElbLDj0XmU9X5IKHDqCpyygI3cmP1
moT8RJ3i7fpgnpmQJhELfguq9KHWOcFA8m5IAuT8e+kLLqEguWryt5XdbVPShGMheVWESULJKcjK
fluhN7dJaJ0gaF1Q28+MEROQNfbZUArPmk5uMpCN5gHQPLyCIigEXup6Y12c+U5geg3KrE5CzeA8
V5b1TrEkioOlk9rcp42tKU8GcA3wZBIN+fAbSjakZjb1LVs3frZx+qA9XvZThZvhmELQZiHtquq/
10mSg7dDF8q42Poow1jY8xQxXQ8L4qmlDQS8Y2avxwCRQxki/fN661+cpSjCXNTt1Ot7ZNCeUvst
RfAYkvI1a9/aYOk8OFOASZsIkZwcuxIkw/SsyeNfpybd2ONz2j1dr8DFtwYnMFETrCSTXQNsFhWZ
cyaD2e2u6nV/InTQf3RvAeE7+ukxb5EGcL3EmV4xYQQ2lqGOdqgRg+q4Cv+R8De8lG/rDzMDW/Ag
kJDE0RMc25r1qMUuJNl2sBA09pS0NrdVwVj6GXX7jNhnfweVQMSr+EPmp3clQTj+tgLOM/LTAisT
yHiByoYtSCV34LbdNSw8sLHfXf/8zMQ2c66FcKYOSdzxSdXTA6SR266vF5ajud415nVYQ7U1hBDe
JIwBLI43JRwXBBkX+nfu88aUblJZdIhx01Ns0w0krCu8+284ebneLnNfN2YzJxN1wxyAXtiENu0/
AJsqhH6vf/vipoYXHeNRbwxAMoP7Aj3V7nPeIIJasm1c/WjGn5ARvl0vY+b3m7nWCKPlqaN9jWRo
fugVfxuhXwP2mSw8Fs6MGzPZOsmAxy8HYkeda/9qpqBGMo9/y0kQ7XNeAD8N+arKYiicpR/5Sf5Y
TC7yGsFCCDhiU9cb5zIxDyWcW+1TCaMVtLjsQBw6FgjgIrFD31sUYYYK2tx1j715lWgE9QbX4vbK
yuTwlLPAu0OQKntkUOtvGztH5sr1XzOzrtvGDHfjYCh4AeMoTf9U9NXtQzhW/ZusJYTQ3HAz9u7R
lsQnHIpZqNTgWv58TlGBndE6KLxV6+S3rVMfOr9PTapTr4bYEBmCHtJM7eJY4+upt3A6m2siY663
HFlxqUQVXHDaHCRNPNTiV6N+3dYBxlwfVT2KzoZfIGtfUufA6gCZUS+6/HL98zNTkRjTvbRLxPus
mEVxmj8VgAMP0K2ukC14vO37xuMf0k4yDXk1jdIBqcQZYo7BT2E5t03GD0nBp36dSNL0uZvRKCyH
NRS/a7t68Jql96GZsWkKEyoLhLFOjg6YXBaAIMEf4MDEqgvtcEfwkLwGnXhhCM2VZEx5gvdcq3Ea
Lwpt5HiVFo5+ADpiGvR+CgbMz9v6wpjLKc2Q0eowFqXgnSbl6O86CxYbYrrpOdYJzBhcojOvH5Jz
NfjPyT8JdpsJc2CG3uSYc2TzOPjlXlEe28rNd42rErBDi2R7vXFmEHa+KUDsqN+3fV9IaJfq4U9T
VXTXyW46yF79nawamQ6QpwB2Aesj8oi8SGSH2hOQHQvlz6wipqHiaDOmOVU0qi1I/htqk1Vf189u
Oj4G7DaRU2DaKBbYLbhjt15UZnRV4sbd9tgbw6UgwuVh7JsBQdHGCDB6VRMl3PafLa2aJ+2W6VHb
oCqsADCOQZMCEuN6j50nx3+eCh3fDAlK5MkAYan9KC6TVVuxQ4yE0bL1FvaMuQFhBgWJ03bdZPln
mAMYDDnSjsleIsTQD3JNK4Ikk3eGbD0rXDpNf2yql2pknC0yKDpimnR+xDuoavxfgf1Twnt0jF+n
7sFtf5PgqYRquH7UyOhzra9sUc/6cTS6VPS5kT+tpHmphRNDlxHRodlADr1uuuIdwo91Rao/dSd2
E7gp4FNCdtX+1sGkNsiheJNDcqx8vJ0D5CMm9z2wlrSdc0PJWKto11tVDIpBhDyPjVDJt9RLj7ws
946DXOyCLchsL58UfVMgPxCd6l6UXoSxE5W8PAY2fbtteDpGiyI1sURIikXIAYSFLEBEAAqVL7d9
3DhzWKKMK6vo7Ah0HqScgwGi4BuA54nrn/+Ajl4aDsapo0uRi+NVdRGFAL09wns72UP/1x0FUjg3
HuR5a6/N0mNsufVbWHVQ/MMHVqxk18X7QgT+Bu8NIEkPBGTFPGvHg4v8MWBvGvePGvN2M/lhus1B
uHgtA5u8Q7fd/WJAMblrQJSaL0MZ8hckmNvf0kzEUR5m9GsbSrIP8th+tKBR2ImxtThIdjl5izMG
yr0uA3/pNWNm9JnR9M5rIZpzRjxdlhBFqX6woCMvgvzbxFP3KacNtDKQHi3tm3PFGYO9pDXxgSju
IscfJDbl4li6NhISrRgGX6i+VT5f79e5NS0wjtt87EIVttKJYk+ED7wD1oxpWCkgzZscB14DYee2
Xr0htOnWwGpAiATdQ7I0rmaWbBODQDJlqzauSCRdBAmZS/7yiv9xU/u2g4JvQhCchiofifJeBKYS
OIsAx0NHR+qv15tv7ucbU3oSPqJrPlFRRZApm/dph1x3gQF99gteQgtcPgj4ZhKBpbsSRuFCRmMy
vluQZECWwf5NA15woClY2qpnFj7TIVKqqQgg1XaiZsqeZCx/QcrZra4308xwNnMJwsYtkwEYN8QH
8bACn5f3BimGFXRI62p0vmV1v71e0EwlTLtIp5VDmkPwGUEa8VDE7qbh8cKnz/efCwugf67bp/3Q
swlwTTZcG6tAbdvxp2w5tj+2Fu57n+KKrVLod5fgFzPjykw1GIB1yxo3cyOrjCNIBh7LrPrNfHdp
OZurzLncT5VJZI5wPIfEyEH2EdCUpfJWuqjCLVLBpz31XVgWDQmyC2soXeOOjUsjYWYsmzkIBWN5
6xXgAUzTQ8e2DZ3eKukcbHTV9REw13LGehZS6o9DgbhcWD8z/wmhrpW3FBS5/OTs+8ZsH0nVBBWt
oL715D4cvK9SEmgiphTm4/1vpM7/YJb4db0ecyPZ2M9BO7ZSqRNck215l6jufMpcqscHjv7SWDY2
8zGboCJKUhqJEMuWw9LkmAzUAVjVmg480fEagEagwlooEit4hq4Q5H6PhQ3KXDOI59g7I+EGCqka
C8sV/geFS4ZEeqaa8X3I6vLIvYYcG+iTN2FfdNvA9avtiMzenfQUXXmsEGvXFxnkS0hche3m+9RI
ckT04UG1nXtMa/Id1hc/MjmSnU/jO+RHYzILQQ5Frf9OHPogaFPfQdWtV7YLbBSUB+Uuc6Ta6AHx
6eudMLNumZHvsp4kEbmnIshjAKv0gV55g+6yeS8g3bsDAqfZA5Ra7K+XNjN0/xMKr6B/AImjjhwX
cGDVbRwcENubwFKOb0bDIaibAh+kucjt7Qevjk8pD++DtHy//uNnJrbpqgbUvlvHCu6JzfBaQ7jS
+f66xQt6uJRuMjMhzJh4AS2j4oyPgFv3zjoZ4z9OQpYedmaeWH2TrqPgspUoyb2I5KLZ0RLp4Qju
BS281Gp51yfQfGV+Hb4kjPCnDhTEHe9Sa0OY7L4EGqnbrbCrl9ua0lic4yZj1eTFJIKwuMbkUIcA
YlKo+33k2DS3BHgxHM7N/GkHiOGvJKD1tqMs+CICiIHKdyQMLcybme3F9NEhtq9smBHZUZsfgGLd
QzuwpqWDtJgHa/hSFP2rWLLcm5s0zv/Xg3tTancSvDGnZ//gnvPbTrpTM5XhwsVnZs33jHUYKf2w
eoN4N2LKb/cqq752XXgPvMTWkgksxsf2L1Py1/Wen2k30z6EDV0pod6nH68xbBhW2upXWQJOv4Zw
9kmc3ZWrYqGTZhY300pEch37NRAP0UDEOuMQkHI/siy18i0odFu68CJ7sQFtZsaymxByXrgrs1MM
0DIFQ2OsADsENmVKAShI2xWe8bbXm+/iGoSijG2NM50AUuglkW1ZkLZYst9CuTOt4ITpnVjHll7g
L445m5mh7TIt+mzMqIaLjI08FQVReL/tR7ow5OY+b7yQCzCWQwCty0gKIG2RnC81BIqQLV5vpYuD
DL/eOMimTk9BuKmTCAdl+FAjW9sVT6rT+6oWzxC1bUve7OuY/bxe3EynmIHtOBOpckaioe5tNiNY
C32FWzrIZRNrFzbOi1sDanRuyE9rGSfcz0EOGU8+ZK7ruPN3yMlYWss+omz/OSzh68ZKCao6XLS5
C7bokBS7GlbkpxoHMtjCIxO9QfLGP68EiWTTQ9bsrpDEghd7NZIQ5xXGm6/Aw9MjCKd25CGv65tD
6WIqyszUMqOmAnlnCYJ+ZZRDBawAVKkKUFtwbNdIc6ymu2noF8bMXEnGmMFrT+hYE+mjkHVbm0ko
++g28YqHXshT1gVfoZpdyo2dGf5mPNXKcfbF/pdFffwVvKGpfbGT4/WxODNQzEBqO3hkBE4JkqA0
vwM89SskoEsGvHM/2xgmOgvLgEypBz5f8talwwtJkz90uOkRAKPQuNekGmSGZmxB5Zf+P5AqwHQX
/ZMVFD0MHYq/19tnpptN5BytfGfsPEQ8MhsZRzUbEXqCZWSo1gQKXDjGYBd8ul7UTHM5xr7q5QIU
+olXOHB1Gzd7qem0w8n++sdn+tkxNoKgd6fCzYIyCgXE1S0ijZtxWgodX34yA0TC6IrA89ugGBl4
zZ0z3Hksw6SDm9xWeKWzSeo+faUTC1bBYFlbH0+hWwIy2eF6zWZWUzNuXYG+AgqYBdsH5PBnDAQz
+TyCNFbW+rbdxzY6BuCXBr6kDdI9xBRu2oJa90zgRR+beLqwmsxVwugeHNhAD2jjszQpOBHQ0AJ2
dCYKekq2UImLZxubmUHsmDNLFcRzIUQDjXylBbxS/DIXLyNE/WtkBeoz333Jhm9mLJPzdPq0/3RT
A45IYMP1WVanvu/h8cHuLdXe1uf/iWlnjmMnBEoxx4rrNeTM/G7iAaRWWBD2YJHlC9voXKOdu+tT
NRIo45mXQZTgVjC2KSqyc/v4DTj2YxdXzyzJ1UKF5go6t+Onghrt8sztWvfU+26Lm2IM6SqOHSL/
B1zk3sqD5pYjLoaBsSbzETz6hEAxICvruW7EySHOuhDZT12O74QHC6Ntrv+NBYHxGPer9PyIzX8G
4EiEcATJ06WNZWYxM0PdCrZd3WTjOAj3j8gX9s6Sw0JHzP1wY67LwYaXsoOOgJL4nfPeW6d9+e4q
IImuL1dzBRgzPRiSOm5FSyJ3CAECOOrWXWX+QlLX5Y97ZnCZhW7FMs/VEW+nlacpGH04hgM0cP23
Xz4ne2Y0eUzwwD5OVRVhBHkPRYK3Dasev8kErLTAHr2Nm4Zgw7cF3w+6ShYqdXlt9MwYc4anBqEd
Lzi5uXXQTB1BtQdD3y+ANoIn1fWqzRVizHTX6dO29nWDHJ9yF6c9GHZ+/zSE+reHWPP1Mi4PW88k
prdBV8MVBBbLWe+8skrfC53edHbwTEa6lwR+QAIg+cDbwKgiK1EAjB8vrRozG7xnxoBHx8bzuD2Q
yIKMWbt5etfW+d/Oq7cDHw6yLnD3z4/QXh7S1FlYfOcGs/P/a6LPszbNW3+KdBBss46tmyw/FOAV
X++NjwPCf28xnglMd5ColNOz0NWaAGHmg50cBrfPn0ffpY9BNjSvQJZ499J3UnBL/QRvTZC3v8O/
In/qNSkX8prOW+Kln2EsCIjTNi3OZuDoJ3rtwWkgZ/m6knwN/gEAbHrj6KVr9Mdp70JZZmyxJ70M
rVLZJzeEmYz1NbQbYJngD1HBo6RoV7Vg20KBb9iC4ATgDiZbAZhkET462MeDnkSJDNfo6US/5KBM
Xe+JmblnBiR5zL1E09Y+6cafYLXGmIOsEfjQFMUQgDSJZ5Lt9ZJmhlRw3n4/bbMugQ6wGCXeEQsf
JtJtvR1d/l35/U27h2fmR7Wt3zo1se2TnBp/cwaIg6qh4k1dB3LBTWBmEflP2D3uKjDV4HKGSAR4
fZ46dtOSsnDmYg89xf+3T1taPV5yCySTjzDbxJNuZj26IFPDtImBaDbq7NjUwZa3BMIFeiCivO8E
3UvR7UFoXdhl5oaDcXaQ1pT3iTVOUQfBstNreHA9guezrb2lAXf5tOWZEnevzC2wKkUIUSvfaOav
WgG6G/uXqhBMzaXM/Ll6GEcJBNkr0M60fVLwlfEm8QfUh0dIZR71mGQLbfVxD700o43Vw6uDquaJ
10S857BuqavG3hZ2B7gBYCspSHkpi/9VTAd/26SGI5pOilOpVPLigVUFFaxQahe3lnukYY9fWlHy
VqhJ1fDkFuUP3+/FIw/jPANq3aJ7hLpk5OjB/3fTfDTjOxa4r7RIzzkkHEZBfVkDKWmJF4fAUuV6
CTOdYMZ4soYkQWYV6pT3nnoc/Im/ECFGkDGt4AsSmpyFjpgrx1hZYu4HsoSkKtKuC+e49M4Jrbta
JDvgnheODzOj1gz3TK2e0mzKysgJi3VZdVuXVM+NK99grgeDh/j39RabKcbMTOh7v3Sko7so9eWJ
ygY+l9w9hQV2DKjIYJdHyP56SedV5cLYNVMT4iEEsL+DpjPk6fDQpBWY4UNcLPT8zFpvZifkWeda
UADLCMY7Bx7Eb7AFOw1Yza7/+JkON/MRSIJXOV50TQTY9DYsoNWzX+sSzoSwgrtewlwFzv//tFnZ
vLfxONeRk8MHjFesIUO6y6qlhIq51j///9PnFcPnGRmgiHc88cg4+GltkqULp5q5rxuLeJB1tgp1
KiOdhPSYBkn94GuSPV9vmhlFrWfmHTQ6Sy1n0OQE+93y4OUF27hwcdtxCOORrUWzh8rTYOtamh2T
luZHJy7yfQUXnhXRFriluZWd8qEs7kvYR723eRO8Xf9pc9PHWPUtWzpDyRxy0jgtZzKE9dWpAgms
PwNd84X6zw0NY9W3eVUz357ck5pC6zv8XYdIeAyeVolYUqHP1MMM/0KkDwKAVm0k5JMAiR+vXlti
Q0EDiqFnb29qLHY+E38ag+BwQ+SUM33qS7Wruj9yFJsMb+nwS1r7w7Awkeaqcv7/p1JAKktgTM7B
sHBcQE6punez8dkCx7upqygN6PfrtZnpFXZeKj6V46XuRFQMp3JQFO7CAIAqlh201yzcg+c+f/7/
p88PSNrD0bUfTzC126kkj0K33ICZsbv+6+dayVgPymBKkOWO53T4uW+IlH/IBAB1kg9/HBspy03A
FmbI3JmFGWvDaDGrGFI8dDs/um96x047fez3yNMF+fcXe6Ov7JE/kbs4cg6v+X3yJf11vYZzDWhc
KIFKIshlQLmgRNL8Ke3kup309vrHZxY8Zsx7gmwbTeu2j2Iu32PXedJTsdAzc582ZrujA2gsXDx3
kbx+BFb+lXdw077+s2dun54xqAgIsTCRbvSpkkNUhs5PMMrECkabzwyJQ60IxMbpoLO4XtpHHO7C
lm/mWIQ69HMAdrAtKHdjZ81TpVNEV/Va+xSua1CwwjjBciD3Zf1J4cgKT1Sw/wNvLSxQbDMObheC
y6lYwwT2tuY1UzNK1VZwltYygifSATkZuxIW0NfrOzPiPGPEcZXDtQWa74hM8iUEFLKbslMc0Jfb
Pm+MOU4hq2v7qY/KDtapvu1+GYupWp0Nvq4XMLMmeMbIgxl24fpWgQL830jyAqkdSFIvg38t4OhW
snBSY1jALgwKen5u/LSwJTAehUMuYmydo367gr7DI+/k58O3KVnqiJkpRI2NhioLxurwBojGatyB
rgIf60VFyrkxLv18Y3txOloOgjR9VEF+0iD1MelSeC4HCZicwX3djc8u796a0obhqFiSIM+MLDMv
xgIENmxLaE57Hw7G0j6VQh5BT73tlcHMhLHSxqp1HOeRAsddFQAQQypMFvp77refO+lTf7dpXeXW
2PVR371IzVdO9b1Y0u99BOUu9YaxuXAhYOrNsMj3IHaLDbdIeOqastxykoybKiD1SsHR4q5uh2Qt
syx57GVZ/ik6L184+s5Uz8RheDHChSrFtSbOUmDo2lIhkVgXK1t4S+vozHA2M4jiYuxKR9d95BD1
AKzRKQcG8PqUn/v1xpQP4Z8wgL2rosl6c8KzXeBRIInj+sdndhszTYgWyaQGuy2iAJKcoIJxUfGT
UguuLHded0o9ubBuzbSPScLoczhuNnlYRGmuNwxW2TqrFk5hH6lTFwaYmSxkpUAWdyXeLCYbtgMi
ywUUNrj0M7z1rJvesu+6Chx6H6bAJ7/23YNQXn0IMsGPBMDhbR023V4hlIyXVm79SoAcWfHQS+8p
fHUgmCi6V1LCjmewsuwAE1t/1fgxOXYihvc3G/NdnWmy9RJf7iZ+5hzqlL2ATL2kf7nYdg64Qv8/
O51CxmpoIRgoY4+tskmBUBQufXxOvseMxTJNYcECgI4bhbK6A3MJpj0pOOwuQJDHtKJ/rTp/iGn5
Fyqo3RB4vyQYaghMd9PKzeF4Y4f16/WheHFrQzXPm9GnRajO02As+8SNSGH/kF5918F0Dh4BbF1X
9a/67G5yvaCLuxsKOk+0TwWFLqzF2gYPBVaAl3aflSfWe7ACczyolrtbLoQoxFhSwb13y6wDd5dl
ebGelPMm+hDWrEsS+LlBYa6qGsM3d4WNUY68+9Gl9x1Qqgst9ME3+s+Uwq93jCaSjCTcrUnkrawV
7Nfae6hV813x7H2tfzAKF5Bt2EJNt7Z/dRE70k1xVx+dnbsNDmd3neqlxESEpddrCTefVfMlVTuy
Ugu/7uKCiB9nHLJwQ6UiDzo3ymHV9mqnYXZf0dCNkga58As74kfO0oUWMA9aBTA9vZJSR2dmPTyu
B41p7tF6I4KE77MwTL5I3x/GF9hCTC8iS8J+DTG0ptB9hsgYyGgYbLCw8jX86+CMoEps2Y2iQbWB
D1R/ZF0S7oPWbX4UUI6DXQ+j9+9AsU49kqZoXG2vj/WZtjJPco4L5WmSIls3yb7U8helEECkC7fr
i3uH45tHOHhmiLJTkH/wZNj4IFbbIKSF7VelvUPr/bTjf7fVwVih4NITc60gMs+zO3/kK6Lcg0Wa
Ww4HqIUx1MfGh3tTR0qsBghAnd9ULCQp6qVb6FwjGYOV+J5uCwaUxBnZCGOZFXLj1jT7YdvRKPIN
gfnQ9VaaWRBMbBzskAaWYvxF2OZg8tbfqaFa0BvPDCITGReHYesxW7Goh/e8hmEAgeij7hbWfXhk
YVW5MNdMUhzc8bCpWhA21B3CPxzPEU8x7LFODDF0vFTS8Y8qNPkewzEgB9QKerCVSr34qbSRQg1h
g/vgJBPbjzDWXWtnQh5/E0583dFR7+UEs2BqZyqDFtaZDlkKihWGEIUjSpLAX40pehqtMLn34Six
yV0YDvRTwX/CTWHc2mHZ7lMxoe9UBV6+B1OoHQhMbAV5Rf0KBxVv11BPg2pJ/X06TPFGkanaAvDf
7eJe9sdBp+OxBQ0FSa9Nv2mCWEeVVj7Eq015dLJCf3gznppa5ycGgsKhGaFxoEL2GwR0x0fSZNZf
vJ2/e9WgvmvZ8b0lY4T+vAoeaooVJzqCtLfKaohAwCfUm8Qbhh2cTLAac3vYEl/3Dz4gVANO18J/
6GzZvtIGYXu7p/j5RVFuwT+AiqscHjj5EU7kCGZqvCHK8/ZtWMAhD8ZuEhbyLIZZAf/XZzV/oJPy
YOITqnaj+8nddqxu11DlwZk36ekrfB2rZ8hMU3s9yK6HlMpR7GfLA1gDZUP6Vou8qVZuw9JxFXvw
TXKLRJLNQKS9LhjVG9Uxaz10FB57oSiegiTP2CamEwzdLB9GpQvTZnbwGfO/G/o2ly1khgkbAszJ
1L/jsMP5VmQpBH+WZ0sFK5acPtcWCTi8L8rwSwa28E2CAIeZUREONg4ZpGNHIlNrLn6nvQ1LEzjW
LuUqXz7uMDMuklegy8GWkEY6pY/NGACnJv4WNsZ5ObKFreDy2Y3555Xj05HK8RtELF0X+ePuC+Pf
uEjXJGvXAeanLBdWobl6GCeqdmo9L52wwIHeD3fQac2JvcngOW0jG+T6GjoDlIBY9f/rkXSwDmpA
uIM6o6dHu8GLdBI0/EeZVsmvcoj7Z6ux2WlsYLqjRRNsRY7gHLziEmAu0wT4WS8GfJa005e4Bg6j
ZgIGtkrr2zYrE3kpKrsbSBb0kT8pcgBuJYDUTDi7sar9p+ttMLfYn5v/U1daML6kmfQrxE0hfW4g
KF7zDvZCWT8uCeovjxb/g9/wqYjQkpoFEF5GNszObD9/17BPXTswQ4EBcHz0BcKpt1XGGDPSD2qe
pi6u5WFHjlPVhE/tmLiAjQXT1+tFXB6WvmsMmZD2vgJMoo9gEzhuBM3DCBiC7qV1aHDXqbH7db2c
mf3dfGHAmppIt2UyqvsRlqsc9jciWMoOnauE8cYQMCvEygd88oQX4Kwr/iDrGW7Unt5nZb301jBT
A/OtgSFRkVnn+G/PM9zV+TGA7/L1xpn5/ebzQptgh49Jjk+L4ZXBr2rVOyW8f2LrRPkgNtdLmauA
cRCF9wVLIaHCLK/wBm6dTW9V8O+2b59r9mlOpPDjs0EYllGbFM4WHsbNDmgn56Y3Esc35UcNUkSa
sJicCCFfZP5WsqNfK3uy/2o3mA41NvAHPZbDI0wd+Rrur78nx4WDN23JMyyK6AbEbudvq2UNj7TK
e22SLFu5rj+8SWLB9hQJNfcNUTg/lIL8hXexv2Kw0IVPRUaOfaNcuAX607qKPQ+OmM4EgWA7egPe
S7hYmIdznXP+/+cGlHlZ2EnfRrir/R6c9t6Lg8P1vvHPh/ULB1RT2FL2cOouyNRGlq4fPM/JFczG
K/A/JLRVx6JzrOeOs/4fa3yBpAxXtPc2iFs/mlj6d7lrFXuomrNt0ItxzZEGtAfk3fvudVlyD1vW
YiebxD2V4RjvbAmF27oFcgRv77T4jvBEseGto9cuToiPJCn7dd13XVTYqdpPfJQbq+px9xKwz12n
ToAzUgVCOZQ4wAJ5NV3BOVRHtBbZCQop+RSQJHsXonEjmOzxxzSBkj1Imb2xwb84dcEwfXEpNA5D
7MDYOPZqmHeHzSEYG3FkCS/vRRbEB2A8eziEC3GEN/CwgtWs9y5qCCWZr/g2z4q63Ic4E2wVGWEf
WrWgP68ZMom/0r4hwRpudH121F3gd7gx9sADAmwf4uWJvNt6OaH08sXiP7I4bMh9F0/uiHyWvId1
9Xh2Jid601nUP/ZeY69DmsK3HLD+Q9w58rkYSmthys1scqZOKe5gsQv5nYqK8p/ffB9g5JamZDWm
sLVMlvhrc4UYt0undDifYHkX2RhM25CP6tGr0wpwIf0beFKHrySyYo7Xp8HcDDM2iS6OaTPFtYo4
z/BYDEvmL4M/Fgvzd+aibCJcGXz7XCl8CBSU/0zq8ADwH9wzmhflp/sORtojGRcqMtNqpiaxbCRs
rittRy55GmHLMFQQF2uocYOvYIItaIpntqSPI+an9ahJpkDrDEdJHZPvuiuexhLoW+VVK08sikdm
DmumDtEduN0K7oAl4zarxvkCB4dYLalK5z5+/v+nGtReGvAxk/EpJ0hKpt2qcuEOzJae8WaG08eD
9KfPxzKMGYUf3glbNQVUP9g6yHRdOBB8MB0uLNmmAE67IH8VTaojW03IMRmYHtdwafU3cJ90v3kw
id10E+Z+nsLe2/YUpHdnu72DNcV8W7uIsq3idzhvw6ARVpnN4NJ1/i8bqbO2YzFu5ViXJUyu02Tr
lE2wHobC3+Ww8N07ISMvTet2OOY0/VbH2yHWw4PiU7lPICr7JeIeYJAR9u2ksfJjI4BrVL2FUENZ
S/mNp9T+3qciewY017tjwqLHJlPiq/4fZ1eyHCmuRb+ICCFAwBbIwZl22i67PG0I12Ak5lEIff07
WSs/2iQR3nREuztEarqS7j1DGifXHLDVNsjLlu2oV8EyRA2d2PCmJdesQy0/0B0b7gtA4q+kmcgq
RCY3Prus+1u48xm3uoprsjLGS6WDOdGvixmQzxYzDpYsN0WdRVV/ph0YW1sciOH8dOPnRKiDrIFc
/JlasJRPReQ5KxtsKWDMYp+qYkgCVe15eaq/JmmidBDbpHZ2ZTM82q0IDV+tvAuXAsYs8jEAI+PB
wjbTU7ppDL4pAc3Hi/Dsil0Mfy+H1/O2+mLFzvmAXamhYAjX4IMN1U4kisMJaB9LrNlKLPRhTgCk
nqVAQSfGAVg82M23gQkJBcMs98I76GatkrwQ9eY8QNNifu3W6ERtHPSgI0c8WpmMjN5fWXRLozS7
Jw8gdDs452x4vA7vpGjHQPfOXXxOv39vGs4f/hSWciqkpzIUbgZAehq3ATChC8vk4XLrC4t2zvZj
vW3AsUl7B6+PZZh7Wl9lAz+qrHkj1vhYGvKOdu3Kkbo0VrOnKakJKMwd08eJ+ddVld0hfXAgY/XN
vswyZ7bZ0RGW6vpYnYnFKSzeVR6WmQ65R8Kqg/CI6lY24MJZMdeZNeDsiveEBR/w0Ygc6YZ5s5JV
Wmp5trUrnD2FQ5C58pDnc7LqIXbct8tz/XXTbM79wwu6Ao9paI5p0T3T3H3OkJVeGZCv9xmbE/86
YtOz0wMgel5OkDqp4Qhcs71qY2dj9erucg++XkBsTvSj4BE6vuE28K/g6bEvs/geMn9daCjprLyt
lkhf8/pLxWFjnZIWmHPv/SylLu6YN17DwTkwibm1bH0SdX6oQAKR7Bex1uDQX25E07Fnp8dkgOBd
jjX4kgrvVA6x0yaEge+m4BAE1UGSjt+5bOJDswUmXHhHcV0C/pKN5j0Fi2MjHcP6jSPEOWi4k4WA
WnUrwevLJWc680qNyns4CEsXqCpYe8NpKyTNGvj9yxWHps8D+SkuDszPkRRF03XzmKevRXridhWQ
ylz56Uvtn8+tz+3XdQGAM4CIZpM574Z0yd4RBfvwQfaLKDjSK/Px5ZpGP2YHSE4Jo6oAOIxX7JCb
QLwgCzWibHJ5yyzNwOz4ILFNM68HC/qsMgyN0A3vqu+Ec/zy8yc/jVDVgKWacqs4wiJlN/TNJpX0
J17QKzvRRzP/uX+g+dlpgfSfAn/+DGATI9uO2oPXOTTzlMyvEw1qunSNXRbzasOzdo33tbAL58I7
SCW5KRCvwOhmOcgBCd82ABXE9vjqduzoZKaLQ8V8vzw1CzM/z4Hx8iwboTUwSFDmO6vwTdbfHN5d
l1tfGL65BI/XpHZVxHw4EvPQtB+MOSBwQpi2aYPR5Nskv6mhMHb5W0s9mU2V6YlGlYicx6n+lbOd
newKdy1LuzQls1OdmHZS2E6Ntp0g6d+ro+MPQd3lAa33zppQ3tJgzaIvTC3iXo8CyZHuVyw+6GA9
trYfqny6bWsZeQSKjZ1emZmlHs0jsC7MWpkThIHKvg5iYC6CZOC/odYXlbWQeOPZN1kpHi/PzZf3
bNOZ5zHSUYBTbqHkgLMzVCZOkyEOYsMIOIGMpVrTfFtYAvMcxliyGpXZuoTqurUxO7J3z8QaYa1k
rxbC2Dx7Uaf9aAOkORztVL0ORrsjlre9PEBLTc8C8FQaeev4WLwW1B4fwO6ksOYcqvg7JTKM/3nA
PkVJVTvF5OKOfaTAEiBftW9jZFmN5pu/fhaEa+pOGOW4P3aTtRtrN4KZ9M/LA7M0pbNdzau48f0i
GY8+rnEhtcoJet052Y4wmF5BES8tztnmTtseSf8uG49jAqVsVaBW38JS4S2mEzI8K+fU0gTPNnem
8tL3IEl4TJNu75T+q9PJNUHApbZnexl719aTyIrj2Jw0nEqJtRb3zsvvi+Nv/vweROH3DReIe+3g
7orRGB8b4dcbE++zvaiGtQW0MMvzd/g0umbXEa8/WpCqvxnVlD1CfiQ+ypplKyf5UlfOs/9pC8DI
vewdCWV2Wbb3VPZRSVIejkn5A7o8K9tsYSLmNjO+E2fpZJ7x6FN/zeP+0avkn8v7YKnp2Q6mWZer
wePjkdsqYEODKtKP77V8/uLngRnifJogjHdMR2BYWRpQ63t7d24iU3nZiGtML49GNoAO1myruLhL
O7VyaV0aktm+Fa3llmNOsGj6ep867MWJCx1cHpSFmDB/W9uudzYHS+XRK/guU2SnqwQs9TRgxqOm
KzFhadXP9i2DiQKAtuNw9Hr3BP2hPQxX3rI2WVnxXzdvz5/aWU1annS2PDq0DVjr7ShErxVyaJeH
aKn5883i07qBUpudS4E7UeoLAkp/AjBsbp1ILNg3vzDbshB5UJx1OjlavH2tkmmfqbIA8ql5vNyD
r0OC7Z///qkHbT/Fbl+hB046PYy5edtRuuVN/lF6xuvlT3y9Ru25mI6XsakGHxJRh941eQOT5GF3
ueWvL3D2XEsHiKhOUIqWldk99CnZNp780SV6p23rZJjuwXPA5b38ra9vpoAN//9A5b41ZvxcUYGc
GXDVctrZ5ojLryVuW7sBKQ+GIfDZUMgXtGtqfUvLa7a7QT/wlQULBRTnCxEqmYyA32sApqtyrVv/
niH/Pd6AqPz/fmXGyLJRt92xxjl3FlGfbkxbInckhV89K9gYhsNwr4hAGn+SrKyD1Pfa26TpnSwg
te+aoVEm8LnLsrzfJSWkThQeijSq5Zi9I/NX3koCXcZAElbxMLU0rrysYeJgF13hBrDGW+PFLq3l
WSzpkM1kUwZytSVKXOU7+0WP8buU3cZov8fwtOe6PJ0yLXAu8A0nObnlgad/Li+vhameK+tQlIVR
OnIkoK5QZSwCoEGZtfK+XRiXuZaO6ZIWsNO2Pbpwm62hlj2BzCHiGqblAs/pQ1FX7fZyNxb2+lxW
RwuWmxZMDABahHtV/wEjgM33Wj4P3KdA5UnTSRoTLY/NX0VfuzUHzKVffP77p3aFUdk8a0bsa51u
CATZqoTdXf7JS+M+CxkC8utjm+AA5Qoi/8Zg3VEbHgBYPZGZrFX6lz4yixHARPPe1ml8KEW5a8kU
UpPc8tTdZ/AkutyPpSGahQizHIvaFsBm5bBE26McQQ8ZvJGiy63/ewB/EYHm5i3CAmxatgNmoBjc
vYQq7E4UTbbRxOwD+HWiEI/k1rgRGVyE7LxttvUkReTYRX1lmtoIGlqXkQYxOLBLAiR6XBdGyJXh
gXrM7BMQz2sAgYVdOldc4aJubF+38ugPfvwT8GMXmZbO2EtBne/toLnUCtRxWwBmEujAF00f5qBB
gtOgq5X74sJqmYOKzSkVRcuVPJKzje9Yqmsu/CcONHYUd1KuLJilr5z//mlPWbmDc8CWQB9kb7R4
Ev0UCncnix+XV8zCepyDim038VvLwILJFBzl/nTTt6pJpj03eGlawBqUhYZr4yYF9oPzauUatzQi
s1BQTkMb00ZLgNDoAyWAPqWGf8N5d5KTtxLml4ZlFgkqf9CEAFIAz53xUfjTdWXKx8sjvrTuZxGA
iiwBBQlBsk7ae9Pxd3XJH5ucrayXhbuVOzu4tQuGdK4JZCZI/8Qt/9jE8SkzSRqAgPzCdfbTstM/
VKI4fbk/C0M1l0wpXVO4Pl5OR9KciuTD8r5lRGXac0pm2xMoT3c9GuYPDIBHvpbZXVhAczamCZII
t0k1HksHEodDHo7ilCgeedlKBmhpSGZ7Nu5bhbMbv7xoftjDow9byMtj/fUz0p6zKvPJV4W2R2hp
5m/DVIRZXgAiQcK0NvCOUStfWVihc1plKX2e+F03Hu1EBZJfm3UGPNWfy11YGpvZ7k2Ruaqh+Qui
7dQEfvzcG0+XG14am9mWLW0O97/clMfC7w4dog1EbQM+vne5E8l4jSi+9PNnu9dvW4huA/gJtOf4
0EqxIbRdWTX/qPJfHN5zlyHP6sc6nWR/tvaDC6vTdUXoTkMSAgPghNxtvUiWvRuNrET2ANn0bpfw
JtlkSZNGnNbm3k+qDjB8R0cG0DSbqe0hQw+zwMcGOnAgsEJZJCO0wf9cnJHhuftXtTmweTCl38bM
8q80KvM3iHz1rsvxGhvqzETFaKJnRloScsf/e3myFrbgXGlhMBIoU/gIgp3G2ZlSeTVJWLdo9Z4M
a1DKhWVsn6fw08lZd8SURovNMgrrqdXGuyeGFwETqstdWFhv9mwh29ScWFXr/EhiQOt64jwAsnmM
afZgCH4qO7lmtL6w5ObFe/g/ZgokteEop3RbDNOutPjL5T4sNT1bzX3NDXcQeIjnYxP15iuJf11u
eGl+Z6cQLatRa2rgtQ0zhARQKFVuqtoZDkna8odiqJ37yx9amOT/YH0mx1E+DJqPauARMdS+A6ev
8FfSLf9KMV9syXnKkbJ66qgLLpBlDxw6tRWUutwOReem4QFx4MlpdtAl6P0+eezdId7pwS7vXKHo
xnJsdx+bowrzEX7d2rT1Rg583AojKb83zHMlydLvgSFIu/7oeKUV5H730NXdI1TCN1LVK9fchRGe
a0kiPpCp8+IO3+i2cSZvXFE/QYZuBRv0NYjUtP/9/dM29bwGEjWsQVZXYaxaO7M3sHIi4Xj2Sgky
bpkAymcm6DhxX257Xblb+KuIXwK1p6uCj3xXnk2PB+3kD0lXVGB9oyRckg6oUvhjwpBRJvdKO+NP
M9X9ZoS50k01FGYI+IuKJGusq97Fu6MGNPqE+mF7S/HufooTDhVirszyw+n6GLk8yJr11ShvCu2D
Iks9MKmG1q2juGVsa1bCChwOr7biOSWwUo2SXlagWdFma2mru6bA6F/JuOICyFKoI+AX6uIpTS1+
m4+8hJIs8iwey/1NkSR5aMqqu0sEGW69WDTfzLHOoSuQCEQ+pMDV2e6TzdQV2wQ21bXlrFwF/wF/
v9guc/yKnNjEBEEKvR5J5gS2AeUPlETqg69Hd2cWFonwOEWh3hvKEwiT6R2FOOnOh2XxfZs63g3L
q2HlPvBlCKL2HPYQN7EiFbG9g6OfOR4gTstAFUTGXRQr5ZmlL5x3zKeVOzAX36B1epzK+irv7Ufh
wHiYMXZXEfEtMwZ0Y3aKydZXlcoSjVcmfMbLG+iIbVtx04Dq4Ht/vxFE8Y3ZUSbK2mC+DZdR5ujT
1J6PtPyXadGVLf5lahnNz25muICNrdeK6egabn7H6OjTIDtzOFmp+yiFOt1TG5fOs8hHa+2e9uUz
CN+cnWzS5bqQWgqIUTrXla+zyIgj3Y9wGrunhfiZ+lAgkDFbM1JdWguzAy/NWZlYE9fHjIjoXLso
6wcnYaHp883lSVro0RzzMLqNNoveT4+VGK0UxaNavQgkm8N6Ms6QCy9zb2RXTkfDKZtf1Jn678AU
qD1HQSQuFL1bVK+OsNI5MCg7J6p7vNynL88WNH2+W33aQanOLZn5nT4y5e+l6q+seIioaa3cqBcm
Zc7ciBsbKCfwnw7AfYdZvZsID03vJelWBJeWfv75759+fqLhVWqkzD3ginDXgPJqNdAjgbzA5dH5
GraJ4ZntfbBnWsDPgHMrLHWbZPwkkmFr1PUtz8ptRY3HZEApTnnFVWzpCa7gzWs79CuD9+X9Fh+f
BYVSJC3t3Ewf41byu8zu66uOls62dwTKEgDZ7Lsya1cWwtcnB742ixEg+EJYapq8Q4rDd+clY3/V
pz6BCUxRBr5Zejc9QLERmUZrCytBKyICdQgVS7AERQkXHytO1zIaC3IF9tz6iHrQsoLF73TMHZxL
gzjCVyJ+qWxmh2UJYTOf1fGONZBAHoqMRrhHrCF1F0Llv1/0aUXFUxzDUs6YjhBM9xQ8UtSTRfxA
puNBdr9A/AwvL62FnTEHYiRGBU2GMtdwaYU4yiRMJ7RyiNIxYPIbUaxczpe+cu7lp97ApMrzAZSG
h0lzL8mfEvogZ3f31ev5Uvuz8ME8P7NaUXsHxQTgXxinxAksNUEC6uPyOJ132n8uNKgonL/8qQfc
iYc04XCnEsl067vd3hvW3o8LU01mwaPvIMjngtd+zHKqX5msxL0J4mRkeK33oo2ufKdgKhwY1c2a
DsfSeM3iSWegZgXKlndoSROm05PffdTdBOPqNX3GhZgxfy6ZMYRkoGruHjgkOkObjtu2M9swtiDh
bbhZGPux2l6emaXhmwUMp2nA3QW1A+me50yrW9ZOkbZV6NIkbCCtWnRmdPlLCzJV9hy8QRCaKNym
YVEGUYVIDkqFIp1UyOOx2HpIJu6wcPJdSo3kXpa8PDJti+ukOQvayHTYU8PMX1RC83DqxgGaknrY
TDkcRghj5TUM4/1NLg25k8QowrNNwoaXfHi+/OuXVvDsYtJVtiqpxAoeJQyZu/oxzvm3aurUmiNC
RiEmz1USc+AMKii4s5XCvCJp6a48KP5pof13/1n/oWDUg+uC7g1ycTk4rzmhiCCdwe4z+LWEbp2k
EM4u2a1jp13UgkYZJdq91ZJAMVdpaOp6jtz4TJi7dFBOyAbUy6WiDUTlnSwyB5HcWm1fv8sixn+w
SvwHwIDC2KPirWKefaUZXKCBBQJesKpKJOIMIypa2gepzMDh1wQyR1rQAytzJzQqWJ9PTXa2Cmm7
+9FPhg0ey/WBGdwNrMwqkc5rIfQ2aL7D/+H/tAwORizp2b4VHNV+x+nLjc3tDmq2BKCsuh14QKml
NC771Z1ttfd5Mf2OIRT1VsZE/ald0xzBrDBMuJ+TYTOWGQuJ3bVrrLyvrzjWnJ1SosJFJxeC4U43
BiXr8VosI0+sBYyvV6c1h8zIDByKwqjao23lEhQRW0zXDS+yh+8sfmsOl7EtzLrLR3Yws+RU+vkz
L+Hx8722Z8HU9bI2A6mdQtOs6bcdksIhmSaxcvtauPtZc4wMAbwW1WGvOnpVflNkUHhI+0M6NlfD
AGEP5k/BhMRuME1kixNw30FgM/KMNXXor6OrNS/OFtxyuIZr3lFU44FUU7Xv4Ru1aerkRJklQ62N
G2K49u57YzkL5pBANT2Q092DUYK7PTF9BUXMlUvI0gqevQTrzhdDPEKfoHegDmDKsGMfQ96srIKv
j1TLn4XXPrbTtObcPdQStCkFDdQwRYl5V4JB+SN2ymrlEFroxRwrw+MBeKG4dQ+ueujx0APrdw1T
ttCFOVzGKD2Z6wQgEK7bIB5/QZQy8lEVGyA9dnl6l3787J5mEzJ4hiLYho134/b5UxobUJJbUwFY
CCJzoEzfs7Z2Hbx8gVzeQnj8XeXiz/d++blHn+5/sKEE17Zj03GM74b85Nsvony53PTX73lr7jqV
2yRuzRppfbgPRaNBNnWRR461t/C2S2FLMmG5TuaPyx9bmoHZYy6T0rHLAm94BtYHg2iWFMg2qr+X
W6f/6jZfnNNzbykE8ckxPYA5IJ7cohdC75Qm5RTFMKn923bMeCCQLmFRQaEsGCJR34BvZrZXObyV
3nxbcwDNrrTSdFc4+ZsufHrTuYa18yEEw3Agw2JAlB01AyOH1l5gQBfP3Air7oFezjsIjCeNVZ1Y
ZajrKibJbqS19+qTgUaOmWWPGRPJlvldshVAuGxTiK9vPF96t4w1Zhw0toAJE17z+C1A/YZVnqhH
8EnqcxbsVed9/2QpG+c3pAVtwO/kqD+a0hfXqhXkFMPCOLQ9oP2ngeTXg23X2y4xvACSMtkej8Nq
l1mJ+dpWVh0K4vEoHox0z/q03uNC8NssOm/r9hndWVR3e0Xon0yD95ebXRVIXWVXQ2m8Da6t7mXl
qi0cDs0HVFeeY9nYm8TIyo+qjHHtbY1qYyFheGtVAv9eTOBhxROEhtmAQewSXIsnPhnvVp6nweBC
YkG0VYtyiV/ChT0mG+pCLbwgUIgYeijI5JqPD0NO33I2+FcTdbsbm490DzmiIjLKobyC8Lsf5lOP
y5gAXmrSbArNuvjDnRweY+bQB4l00wBGV9kGcg2QrSWg9wN0aReb0qHlIW9cuPCB/o3MrC+hVxQW
oFTe8qnKKSqgAwnrLvW3RQoOgglByagvRju0Vf5uZ3A9thwAkoN8zKEZ4WRpF+S13e551UzPaWK7
G0tazhWzBpTHa2TijX60jKACb2KrCQK0bRe4OXm4cN1mBpgOsGSPb2WuzO3Ywr5X1zmczZPhpXdH
eJaKunwy4srcVmPW/Wj6cdzVjTvWYPjn6lc22qBiO7VnQeHUHja4tmWbWOX6LTXGDytn1R1k78YI
U9OpQIyetYHGn9xAkdnDTRLqjHKK9da2SRE0ntNxaBMo9y5phvREalnDZ8mxu60DThJGgkMk2u4U
AnYWF8DYOPK1EIW1rVIX98GqM/dV2r7kyoUOfF3Fd/Zo0nKnLT7eTkY9RUl9HnDVY5XIvLseU1Ns
jQR2kx6JoSk4ZN5PKaDXIWO84AMAmtvsNOq0v+Nekb+OiTdeZc4I7Zt2oF3oNqrY15XwNlbavTOn
ea3HoQzToorDEsJ2h3hMW4DObHOXg3TghUbc2ZuKwuoC1C3bLyI/9c3HHuunDLhS7g/I+FTgXI+Q
gYpMLX+kjdNuWVK00YANGtXuQz2YBvSP4hQXhqrI770ElSGSVzVOF/FY1KSHsUqa1Nmm9HG4Ycmm
oc1QWkl4695l1fisKdMs8niX3OqiBkqAG3gJG5qRHnsptpxrYMN51HVQcI/sLBm+p5hnzXFpPbJ2
doVc4aFxBxpUSXfKLfoTSZi1QsxCuJ9D00bbpc3QdCDcV8N7VqJE5lEaTOW3TEohUna+Snw6Fqcm
p4MtDOdgJRW84Z0RVpm0l7epY6oV5ZGFQ30OTCvUxJpEj+mRZ7X7u48TXQR+P60hJZdG6PzZTz0Q
xPQaJWDV3dgZ3cSFbW974QrkLKzvfmJ25g5gD1oMfoiHQbsQuYB2kPzF4MJ1+cxd6sDsyuw7lafy
wrEPOXJfPH4VHAzSNXbZUuOzO7OuG9SsvQwyKcA03+GZ3+SBMDj8uX3ufFzuwNe5ImsOVLPKBPkt
guQBdfQIBffWO0DCFyLdKaMB7OYnnFoVWSlBLXxsLmcOe2hoHzkuOuTQ+gDk9kOM7Ho4wCcSFhnj
Y+WtzcvCy8mbDx3E4yQsEZFZNSD4lirvJTUmGGwCpE8z90i7ZJ+RYaU0s9CtOdxXtnog1JHeIcnG
sJJvLEui0n+QTYewulaBXFgMc4CfD1VPGwNlHMyu3ZemUsjHd79hoPv4rYUwx/nhHtLHRoccj10l
7pYRL4cVdZI+VHmhgacfs72H7Ov+8se+dkqh1hz81zGL51CFEEfH9eKdN1CK+49HAsND/b0VULoP
0nwUPwFN5tfK6uQO696PZNuOK3fxhRXC5sFT+Rra2UN80P673z/QzrunjCJNhXM9T+5LABcu93Xp
Q+cJ/RTjaJLbRatw+tLYq6ChVCJ52ZH3aawhy5XssCl+Fn0Xr3xtaZnMImqFhR/DBhSHmkHGaHRw
Lht+AiV5bn7LvBFzN4uoyPS5YL2m/sFwzQiS0leeEiuTsvAInpsxwEYx5XGFsUpS2Ioa9MY2puvY
LZ9Tc83JdGmAZqmCVBXpqJUVH2hvXdPE3FudFzmOXkEjnMf5iyfYHAuEZ4AQrAXewYepbELbe9au
waAWBmcOAUI2GuklafoHT6MYl5eBICxk5JSkK9mupd8+TxD4Sa0g0e0d6tre+JP443blGoz4a3tn
CgH1/98GHu1MJ8ez6wC5UCN0DYOenCSzIms6q66n7nsz2O2100J4AeSrOARROA6KxqZRbMRiV8U0
3md2U0WaKRJd3ppLIzrbmkKWZtOcJ0tYbkhUfJjq6T3h0wkOR2zlGwvrzTkP9qftX3TnwkVtuQfZ
4MmV1wJOCH3x3JF65fRZyGDMLeSQJ+pM2ULazOP6sRmzOqrG+jRwKMQlUKmVYgyncnrIaPb78qgt
JUXnznIDdRqz0/iissx4K3y5LXLMUOK8ZOfHH/PlY5cPN6kHic4RyYVM3XH4eX0vwjmzo50N7WQ0
FmeHuofwSAlT+G2eWngrQNRlZc4WDvS5I4rfM9tPyg6q3WZ5bSnvB2TM3ozW2HS+9waJjbUHwsL6
m1uWdJZZIeGe4wzqeliDqf7RzRzUt6Cj1ThrbP+Fzsy9SzzDhZxo5UN1qs/jwLCn9g+SsW5Um5Z4
EnEpbxiwBC8ra4P8u5B8EQHtWRRJG+KC9jQmx0arnAeDX5XTrmbMcsDLz/hwVclCPhfDUPhBZbaw
9HGzuHyxprG/Sysmb5LS7I+Y4vRHxamzq4C6vcLtlDzpwSEfAnPwWPt1/lQlDRiqiAYU8pQm958M
J5u8XT+Q7L70YNqjTDM7Va5d9EBPV6+KwhpiE9eVvUOuqrwZ4kfDfncovKAg6igrPxLqrSjsMKn1
AQS0K7MbNxYkVFCICsv8Z+/CIIhVUSn/qqTBej+0vhlaGV7fsGrpWuvGq/E5Ghq8CErUjUqInyb+
b9+yomx4cSG8ZCixc3NAKz0zqmj/VDfptEsy+yGpq9/QTQ7S4pcE6HxKb+P0KpavFCY5tYshSjMg
Pz8yp9gTIOmZhURSA8WlMQkc+hugtA07lzN7D9J0qbubvPbKVwku71ToYGDWNu29Wzq+EssAadkM
tcuv2sTfuLz92VnTzsVdi1EIPLfGwYXNd2yMARKVj4BcPHjuM6SuA5cAh/mS5vWN4fKtKLxtzxN0
dKwfUCvbwtg8yKyq2Mrs1U3j0ElfPT8/OBOQDUOuf+vKuoeUf9ircZ/XzsEV+Z3f0B+9PaRbAUho
qdV2kE++WUXG4AWZQFqlkQBDkHRnl+8EmagchizQJMXpcarofdPBdQB/7Wsn9FK9qdRNZr8ncLsj
tAiseq/okWYAufFDmRsb6H63E5Ke6m4o4JDCXonfBNnEAoFfDs+jajxBbAM+KarxA69xr3ROwEuB
GOp5iLKtq3k0Zg+VciNoMAaToa+hmbhvJd2kRQLjFRlWLN7WqHpKbwjBQNsJpgPVcjizAVnqCmPT
wkDX+hAW4ZBcber3Or2GCWHY86jOjmV1S7OTm5s3068hD8xnNaI4TQJxQu7HPtAbc19bTxNeavjJ
gQb0NZQ2oFR/zDH9MCHzFevHiuxwjQ8FlimU14L8gOwoyXZcbIwGXNDnUgfUCeOnVpycdFPH++YW
qFezvlb+QRph/cjKffFDpMcWMnvgJvIQ3TNp4F7ZzUmlkQvfQuOh5wfWwC89aPtQP0AkVJX3kw3U
bRLEblg1p5KGzXhfQUu3i0Dy2QxNGkC0/kojxdk9uc+ub+yxUUR5BnJ7W3sH8M6TOwSJzU8uayPz
ZcA/uXPL70S19/wnqvbTwbEhfOoErRPm9vP0YSTqhXTqrXewMnKwc4EOgA5ZIgPXxHosDqVxLzIY
h6o+iAHMdnrsyK2bsMAsn8j4wPVNfGuyJtCluemzdIMXxw7ZzPK1A2IQeVTzNxJjijh7q3Aji1Vw
Z3M32ESdPmRNULhXRfXDhQ8UqMcGjyZ/g3BiDximgHinktwN6qpJYKh3re2t79ZhTh9jGPi0t2J8
cIv9UN32noCabGhAIz4/9U1UdbjQ7fLiReXXFWQmW3Gv4dWnaIAVlxq3WE9chb4fIK87iR0xtnoP
MSkuwRjdAY6IXHL/Y0DOGh7QY5Qf4PsJDYG0GXaG+gVPaxOd/JPWkfXg2Lhh7ck71/vW3JTvqoqS
NAQ4135vP2KExDYyBIjVIbriu3/w2zK1nfqgMO764UDYS2KcBrLx2L0agqIP5RP3NqW8bofrHpiM
ZJt6odddGeyZ8e3ZtkTaPxiB3tmNll7A9E077Ct9NUKUhw13CUD59YEUEawFAxcbHye7A6RH0Wxs
EY5uUD5acOtDxSSVyGXCTZ1mgStOUOFModTs9dfQfA0l22jYsGgaZcbGBb+WIn4PoYDfI5+e6/St
Yffx2EaxWx8ACT/r+wcOy25rQq88Yu15IcH/hwRqjO1dHKfir9E+VvV750JbPv4BNWW0/ZcUN3z4
Q5T5P87OrDlO3O3in4gqIRCCW5ZevTtekhvKjhNACIFYhT79ezxX+febdlflbsYz1d2A0PI85/xO
bMoKuw4viZoqRqLnrQNlJtiX3SK39Yw3X4Cs8GtpQTcI+3Sm3423U2gnNfQFVKVsqb2Y9CwWBdLS
mhEBC3fMriiDP42gp7n2u6x0GnbXChoe6T7x8HmEvX1WGq2Nh2VskBD03KvnSu9Hsi1YkAhtEtbe
9FBZ6zlH7ESHX4Zy3Xrr9xwpbQwSoyKWMB8HSK6TYo0j510We0d+8PLoRgiyGcak48i1A9B0LJOi
J59U2wml8NEJdy2DvhU/3HeucoaxR9B/RsehXLK+H9NgeuDzVUPqrJ4GbEGrNCcJmgOwK41Ja24V
kemKtzBy3oI+3wOvt8nVFmYrZD9ttNsmQSFQ4X6QiGFv5a5CplwXFdnQQY9RqkxV2Rys8TQPsW/I
tTtChu16D54QgFnfmRJn3conSSm6BDmVCZSBCmWMihUHG+Ax27WPia+R8fToo/+20hYBTo8o8Cc9
ov/kQLfIw7kfAyQwGhCclvqKz8t1i2WPNiSNQOob4RH1GySE9ILu0JeP53V+DMphSbgoHmS+ps7w
m68txIiAraFDWSMlD5OIZ0U8eiiiD+E2mPwM+x7cEiQFkldL9H7FEJZ+m7TkB5qzGPS/q/C1lMWW
wCqm5wdvvmfR+6ezcFo5msFLNjlP4wID+VxkI0wZLakx6fJsAEoeS1OB7HLSXHmtOnoN25kAfQEU
0X8Tt8mKHAaN4VmqPSMM+VzzszXOfe7nMjHdrVRXUS/SAvObws0F0wf7JOweKGYuo2C9zZMenurw
GT7T2J9XP6ndzA9BDWHINIg8EltD977A5ipM6Py9EOgJib5/EOP6SEQ3IYEAiuyRI70Bw+lK8jyz
w7TNod3E2e+eUzzl3r9ugLqO66a7j+R3UlZp6Xrx1P9mDj16BRYj1SE76rrKnwmjaZvfONUdCE0x
re88fH/XD7eoLcV5AKp0F25mrmHtn29oLr/3QXmPe50u80tkg9j2eL/0ko10zBAtcITn76Meutdp
7FN0AdCGguiIRpsCgsmemIyTX60qnmpS7wwPYRCBvHwef4/Na1Uy5CsY5yY3AfjowbFjbka9HNep
bsZOXaMv+O7N6x5RmQN2NjybG3Pt5KBFi+EBDsNNsyJhBYGgupq3gDduxdDe1nLZOaPcBF63H92m
jhGMvF8GJ0EQ044wzGNTtZs15l/ABO6GAFosVQY/0X/yMuCWv0dIwUhzFfwuGJCJdpopZHJ4dq60
atMF/CdpxnJrgC/foGPrx1hPSRzadbqxvotDOPbD9SM3+j2PMF/45Vph9GC7xUxGRvsuCLYAMk84
ujVzh5awA+8AtpmJgBImAbi6jINAbAs67KbC3y5F/9gh5yyPsEnAuaAc1nthHWxlZwSstXMGTAIW
MBeBNq4730mPfwTI1Yj9vCvSSlUptF0utuZ5lAQ+2QPckFhMrYj8mDKRK6xVTuNktcYqVvdoZk59
sGxAmvntY7GpmV/HONDtKh+W1LoZrj2vI/uWOL/MUtCE1KuMCwTtJaSoOyRIjmFKWuZnzTB4SKJ3
nomrcLKdUCTMvSnzgwhvHYB1Yx/dR373BODMFW+D1xKbTdtzkS6I4Z1q8ZOUdts07DEI228hDKts
BX+3wWF4BaQ+/Szvx77A+q2kkknrzQ9R53I0xfN5i6qpd43X5blFSTbrkE4PNrD3qyzQ6+xhtH/q
+wLZoy3yPpwaO94ikPlrM3s0hu+CoCU587g280/PLW6MGYD4qRfsgnq0HJkhcCzM5ZBGyDfJQgEj
lhUTDMZiOJrG3QsfO5yVG4QfruxKN8Utijc7zwuwfDX6WK6zv1lxr9OCm7doJQmOUR95aDOBSVhr
m46RhOtwuGnqKeUi2LKFJ14ZQjgIwFSscbBO0BrbVItOGgWLFggOseD6fsWcN9N8MzGJdqjZmUk6
u6IxDrJEG+A/5wgePkkfddA/RDq/boPy1wpLHPIEMttiNQh6qIq6scOahbx7jwNyDEUx6lnL584o
7/ZgUehksF2XVj3GodWii00eXDUT6hhA4OFQGkaosI/btcd18fVnOZVbWY53g+2fPT+MoamIK2+G
mYGoB6/PN3TKf2sHo6tGYIwe1mkXOXBsI1APPrNyZXLXIwkjnaDv2fu24S8M7/Ouhy/rqjd9t9W0
CPdj3xRHYTocGsegKQv0ynl/H4XeMGWTrcqjI0P/0IURfgxry++gChTf6oV4Tzp0sHNBO7xwYygs
g80ofWTe9UUtE+aXQEs7Krj2c5SZ41Y3mMRV6bwbE3U/HWdtr4vAH2/YSCCqXATCbgY5p6XDlrd1
HFSWs4om3BVodeuhuoZyg+y0HMz3smfyFgu9vQujZt32aCTf0Klob3QU8kc5D8WDqU3evMFE1wmc
2Aw62UB305evaw2fFbS/FBpOs84NXDZe4HfkWFI7Xo1RJa69EsrQrz/9TFntNISMOf7oC9gij2XF
kpm/5uJ9wabDnzBRUiwMi5vOrrjwZWeKhP/lff9RJEQI5xhhtYLLY/Tijt50qNTMMHh8fSn/YX//
cqdO48gaOzajQSv+6G/zbbUzj+1hvF1wnhQpSrEJhIQJgvWugg0G6kHfkp3aTrsguwTDOHN1p5Fl
rJKMc+y+jlH5Nntvo67i8JJC80x16zQRfQaNC80TkOdVpHFWrBIYVdvENfmDngmkHVjvvr6JZ0bb
qZGRUeK3TEvkRAuSGRCVWBvtv/7oM/fHPymNs1miCAh5xNGxGjjzh8LVx1FfcEeduUGnHv/CBRh2
dPR4LKLwtivkvkaxYjbNLTa6d3Lgj19fw39msb+MsVOff96YcW2RUn1s0PDa1Vx676qdfXiUuLfh
iIF9cinjGS+0RaLrDFnZrpNDtMTS6fk3Ce7aW1G1VMcSjdsuXo2IvIRiyVIJgDKI5fn6d565Hadk
bFXrvFoLFh2QrpGy4n3E+ZKrMYW5E0bZi5k8f5+aTu2iZAobpwvREeaOvcUGRMS2G++6oPunvAXv
lHpQmgZZCG04HGsAZyGo/6wLuJeYqmdmvlPSAWZrizQkMxyLZYWsROMoWfdXlHSPLpp+HUqVsF7l
6C6wf5v9TgMKsDFGAMmEzDkE5aJO4OFafozLpZyWc2/XScNvhXNHBqyfDjmPMp0XGjoTvtUwPV4Y
Umeq+Kd2bhGqKlhHPUClPdCjwqqISpESwRMwoO1vzk29/XrsnrmSU1+3cXjh8M/oVWWYwjbFeawc
79Bqufm3z/98Z/5Yheq+xMZDYqrojdm265jk5KXm/8Qzptgq/u+njzQgfjO3LSQZDGUmPn8fpvqC
sOTcnfn8+x+/nPeWw6uDFaZcx0eO8CjdlRt0Gy40dc894c814Y+P79coclYSuYehXqcktHpGeRv5
qm77iPjFS1aGc99y0levwqHBSw1SCvo1oKXkyNIOPygzb27DHv7pCZ9azPN8gEY44vbYhR9OOMXr
0OFdXpN/+3T6v7ep9oaONJCAHw226w12+/GozFPLL/HOzygpTt3kjgYcImwRjVPlN50fbWbIjjn/
FkVrOuJQrqYLj/vcGnEyY2hEIzZAiKqjlT/ywtur+noF28dZ78HpubDm088P+8t6eWokX00wz6Fb
h4c86L7N4KzHeP/YtasL71fkkPrFkqi/dXOcd9cp0tkkIE6HMTRKFknNgdgRcFi/ne4Ir7mLNhgq
uVBlB/e+b3GWQuXhxfHIP3YqT93nPOR9o4bFPbB++BZZkzl03ZSI/BwhBv969JwZ/v9tLP54yVbh
VbkmmH0cx2TIu7+q/elRMOcHdfTbv33FyRRUCz8g7RBZBAv3SVj1C/oT9FZzvoPG+pKp9z+X8N+e
7MlklJsa6ZsGwaXVMr0UPEBzhw9va1u915AZaDF+c2t16yLdviTEvzADnnk3Tk3qIZO+m2uY4FvB
3gSkbQodsqbrRDp6zRU6n+9NF1zYUp7ZCp960jXC4XvagXejevVE+Gend/zH7v6pAx2IPDrklZjw
2aju+GvxOpbsOESo9389Bs7dqBP5wFREBHLAnh40udbNXRm4+5pnozCfovV07i7h287dpJNJRNgu
H6Fq/SwmsWsfgZhr7nx8fQln5qdT23gtOtShO2g2rdB0P69IQCRtkb8EQ9VuBq5sBossvbCxP7Mb
PIX4h1QCxVq0BNbLkDwO+aAQ49Q1wZxUzF32iLhdH9HoHiwq5wvSeVGw7y+sJ/+hSf7yJp1G7I2c
5SVDzfGAmvy9rbh4RZYuzyqAFxLHbbqUcr3CnOF21Y4LNFfVvMrNJAAUNMZWgD+tZjtiLxDGkye9
o28lgiS9AmX50upxX5soPBKh27epcPwrCiDvhVH298mMnho2kWvoBKyG5bFDs92XHyC2wm5zO6wX
hsDfRxeCNv93qfXyks4o39kDa/L5APLpApkfvaSZ/vs7AlLd/346hWW2cU2E0Cjqbwa0G3P6UvsP
Hg7uEaoSpVtceMJ/37fRU9y5HMTgejU2sS64wk/ISJIJidZgj+xDb/f1y/L3J+GdsgNam/fKV5iN
l+oFsVsgRjE4Zz+TiS/NKOe+4eRuuQBi4dyL7EFGNaqLYQWTsf+IVQA7hvAfF+BTwhozuUQ63UAO
lZ+7qZYC9T2WjxvLJrTYkB93YW4/dzHe/z76ovOadiwWcqiRKQP7yz4S1a4a5tgy7+7rJ3JOP0ZO
9olg0fVAT07uQTXzAyAf3+hosjVwnd1kuHjwqhkFWuS2b+Q8T5uo8uidZ3mYtrDLXVgu/z7wvFOY
gFOPqO5PhXvwl/yDQ+XFOu2gbEw2X1/juSn6ZPZfUD1tnaLgB2TdJ6r/FuDTPfjTKvQhxDz801XQ
U+e/RNEbu/iSHIG/iiO2o/Cxk+CCGvTvt4iemv6t5XU3QSB7QAZNm0afyEbW9XXGnfDSPHPuK04G
G8If4BUtmTnI7ntuuyR0oCEq2gtz8H+Aof+/fNDoZJzldJGQYblgMVVFE3w2iNQLcuPtW+OxCGl4
KtTv7RKZNdaT8aF28QR8aBYNrR4tNcZv25rTXzV1/QzKMvclnAa44ytL8gvumnPXf7IX6XuPGYQB
IiwbrUm0veQL2ihbY9bs61F47vNPRqGqpKoXrdZD7XsvdFwQIlSBXcbd568//++TBT21Q2OJnRxC
ZnFU3a0SdLtiYcDWOgsRLP31N5xZiU5d0egHDyGvguqoqAbaeN2gCIK4kxmyCKubePUFfGXepfi0
/44zfxkxp7kCdpzyvKPUPSyL2C8Lz5RmW8besEjBX3mlvOZWhpjXEctaW0ib0Hc39Lk0e7+HOW7R
sfZ+OIReeL3P3d7Pv/9xIoJiI6SQDpuDcOdhU5Jq3Gk38LLis5leh375b8Mw/Bw+f3yPpUQ45era
gxirbY/3j06wYzrOhUX+73Mh/X8W6wrKR4EgxwObH53gV8BCwNJ+1NaNwVC78K6fGenhyUwisSPu
JMDDx0WMRiVtXagNnam/IMC1DS8MxnMXcjKfuLXvwDy8mkNVXns2v1UudEg9iCszuJfl9usRf+5K
TuYESopuUbO/HHJrySEUdN3mrpkzCQfqhTX+3FecTAurJaBHWKSv1XxavslSOxMEVxV0L5gxpgsF
jjOD95RdMRbF4nYUIGQ/504m2urV0IbGi4WEo3Qu3KwzT+TUwqnrtQ7LQBs4Wz3/SBoYhWHmHXbO
kNPUGohCGfTO/1QWoqd2zq6HP6gTeB1xNN0sDBIz+DDa8b5tRDY4r18//nNXdPLOKymn0jVdBdDk
fcgeEQcNDY2MVaERUXkpzeDM6eHU1dktuh5yrapjm1dHZ+HfQv8Sp/bcR3/+/c+5JEAqZMVQoLK5
e1V5iDOW9MK+8dytOXnHiaOrQEElfKibl0ZDafiLIyojqj6i8FKn9NxXnLzhUIAIpDSy7qijx6Kq
4qpx4h6BoBW5miW/MI2cKRBRfvKKd8E0STJ4/sEDzVtO+PXA2Ew4svJNTyDRy2fv0Llzl2o1Xc2c
/eMbefLaj1wHOYO/6jDKnqchhay81ZHJwl47gDjwZvv1ED6zZp86Fee8LnU9jf5h5nR+xPtJrnFX
VzCePD/VXtFjd6XIZ6Bh8Pb1N/69RkFPvYvjKPGFIfcOAzPUJpFi4W4hpUprOLy3QId4WTVL/9CP
3PuJKJX5wpWee5L/z8aIxoNao44erM6/jZHfx/5SZQr7xHjJV4hf8men9faIVmkgwB6ev77cM6P0
1LoodOWhnjCgFa1mm67TAjtYCKnitAoEEfiyzvoGYuqvv+zMC30adkDY5IIOCnKZP45XTc2yobm0
vznTM6anEQeTUb4sKS6kkjEvMwmhy1ORweWfQs9SfOAkDUPFnbmRGdgAF2aRc6PzZBaxEKRgA2/6
4wIr1qaXEokTK3SfXdTjeFa1TkICuA4adTHn6cxye2pqpBUQEX3HWoQ8inkfNFV45XqQtTp6uRSR
e2axPTVWV6CQgV3juQcpgu89YcWuCsFykd6wmd31kgTi3IWcTCCltIFrFR6XK3+49kENP4fpwlM5
89GntklguXvHN749hg7Ib7YCIqZRELbl5GLO2X9tor9s7k/9kywYJrdRAaQiVA7Q75bN+s4Dpp6F
nNkRvg5Yf51o9W1iw49iJPon6MWpqrrhyve6aSNESDqEwIWPXUj1D1Z1kLU7C2wyMZvyIJ2McNLQ
Q6x4J7th8/Xrd+7GnNzzSRUoVBHpHnonBGdswFcCyEpBeyjLCwbCM4PH/5xV/1iykbPJwANi6Ir0
NpmVTTXqp0y/AbqX/dNFnFrQLAM93XIYBqWAyA7v3Htg82HT+8Ulk/WZ23Sqcul9UvKwCfACINMw
7v1m33X1TWku0bnOff7JtmaAGGwdPgEmaOWIvRPV5YZi25x44dLtvr5JZybaUwK/W1cOJiao0evW
viAx93ml7j8Oos8n/8cT5sUiIRvk6N4FwRAPrjlGXggrBNSJX//2M7eHff79jy+YXYdojwADGkEs
N8o2XYG0MeJSVNC5jz+5+yTKsZcPC3Jc3PkwFO5WdYAY6aD4x/tzsiZ4i+WTABDgaNjDot9k+8tc
Msue++knO8qamrLQsyLHqdD0KvDzfrtwuaZRQd0L55Izu59TQ6xwx2gY2z46+H4VpC1IQbBMLDY6
QGMlAKSQTzUWBEJc1Ln8OrpQnDiDcKCnGqQWMPLWG0E26hXZoWa1t4Q/sCZIZNFnEeyXkIPFeQ+v
BjM1yNBT8vVYO3O5p/IkhtXa1zMq4TSHEy4vmpsqUteFmDbWH5FF6MAYiAWc0UtVNJf8R879y9Jx
6mlVSBzhhjV4ilBgZwK59/dk9aIckNOSf295aHiM+97YjXI7sykdxC/DGRMY9AIAlpMxbhSJhVIU
Wxql8B8RWgNnklY7KK3rLAj7R6tNEC+0do5KtNOBybE+BiXqgiMPx3jxeppWwGFkU13eLVHOEh6i
Q1rx+tck+yDrEKh+1UnZJcJVYNeOwzfw3x5G7XyfEBm8yXV3x8LpI+phm0CRzgLLRGwyLWIBuxwk
B03YK83hZyOESRw98lTR9RAM0Qy5OKB4yGQE98vA/aTLb6J0nyGad8AK9WZo+dFExTKVwPb/UfSG
xKSurn0Axvd2sjCNlSHOGk5k4mn6DAJa74NIVlnlgFSn6nDnz7zdBq58ED7sKvNo9znay4nO5584
8PlxM68PrgZ+tS1n+KRXM29KUDn3EKmv1+GnJ8hd1jwNwHVIF18Xe7IgY6m3/tb2/V078Y+pk8hq
8oufk4h+L3YqYm9qfvRu3W8rziE6dG2/cxuQYxFVNG+kREN78Osmod20ZqyxTeJYeXD98TiFcxCP
deHvtPJQ+SzuJFDCG7taqIPR0Iq9FaEbEC4suAvtz7JbXqe6N8kIiGdWSfyTWsJrrw68FLmlvxo3
gucFjktsO69zhgo4tAhmU4nSQcOjqbKyQMDzsg5u3EILn+oRyGIYEnUKC0QJ10n7WOdiM/kmyCLE
wMXawYMAbHiNQakzqVfDrt7aEI5Y39Qbd6afSB/5OrDuw7XLS+ONuJkWfDJxk0f0xZ0h+h+Z3uOY
8WBWivxnMv8uehTQQ+Ji+IrgkczjezSvV5NENxAi6R8wf96DGXpLDTD5IpdF0k4EBLZB8Bhy3w2I
v1u/86q0rpYHr2C/22Y6rA3ZB3X5ADrznCy+vVZr+4g0qtd5GtqkaIo1i1A4TLqqeQ4W3BjIBNO1
mPYuDd77Stz7M9kxmDNQvKIuqKg9XLG18xpIgBaiuSB7bCOBB1aQaXvdSjdclntioydZDD0aGi0a
Z95wO+HKAUP3bMws4jlLVtxSJ7oiA0980fGMWHfbSQTYumMPD2LpPk1Vf9SOA4ffjPvNQ+exGVZy
IBWdkNfpwQpDbZR5IwLnyAhP7CicDbCJYl9L2Huk17XfODI2YwAAGdyApNsVLSyehafgbena9rPq
XKdFAWxbqD4dtCIHkccvBHwn8IiJaHz3G/sTcR5VTFuJTKeRHf0q+r62444gdjzOARhMQ599GFgF
Mp+hRazrl5Kv9wq5qgVo4ChtNLcUPyVjfIgS5JTvq7raidY+FI535YfLd3jz3bgJ86thCHo4usQt
FP7XsL9AchBSoNimaYOsAJhgTI8G+6h57ADLvcH9PCowH7wFlZM8hKG1LYfnvFpQcDQT3ckJvqbP
JNRmqGGPWJaNIRpaj5bcstnbW3ficWehTnNwOIMfsqBxyEs4plG8SJiElwkF5dveFD1UwpgUArNu
IcOrEumF16HrwkM7u+AUajLvIOR6xlActrbjIOiqKB0il2zyHB6aoSp0sgqngD/Th8YghAKglBKO
QNveOJaJ13rtdx0sDN+Uj0dLCoDUfdfJZjmyDOX3bd3C5il7/ziHIRRvgDN/C2p3H3FyNwbDY+h0
oBFX0577YxgXU/GCoBqV4NqeVjd8iICZBHauXZK5sLeSunUSMHbdeMEPt6GPrlQfximvFK/3DqKf
43HE7APmy3vXAAKMuQ5DbgmnPRP5K+FEI5pp1jvazRxzhkcT5IqFuyhALX/QFZCGy8xAKYBHo0S4
LHxQ76Bj9rEz1o+1xSjl6LHGwyR+g93qxxhtj0JO7QZ45QImSPrsNf0T2AU4hIT8u5391wmbmU+D
3y0fFhQfevO7qZs6QXD8L1NSDk+bX8VtsAJIN+c2Fgscwp3rf/K0AarD+bSCSC0bDKCUqqqc1A8V
S63TwCoPJEAeDFcelJcHNjB/N+XhAhmV2edVeSXc9tlG7S0pyBTXwfqrHswvpLO+WzM8MgL7njuK
wxiKdwPv79YtwVJc8jCjFlbbovTunEW+zXXzowuKN+3AZDaSZasGnVWCfsx2vAG79GVspm9u2au4
m8wRVG948S0wIy50txiPIJo6Ngfdgoh0nvmzEaxKAJ4+sAo9xNIxKsXyG6W+QtxniLmCwQMD0xe9
ibB8Zf2gKniKsKzOwhy8T5zX6nZzUs/wTq2heYD/po0LWv/Qs+tjqKqXwgImurb9k9dqJ4UCR+5m
jZislT9FpHsucw9Z6nzZrgpJD90MSzgJ9uCWig22JK8Bh2I7DJ6WgD7VBqXHUd0UcvjuUUyqY9uw
RINQmNIaxjDEqAHaOPdQ1sDVBAPmJ7R9ARbIOC5sup0Cc9/eekY/0IrMG4yeaOtUluI0JD+cGi4f
E+LfdAECPYQR7t7wYr4mESzaBJjJGFF3ItaYImAcDp1juWDlrFqIFgvWYh8SqjuYGhXspSBrL5E6
uoJg+WzKPbz91/3S3POcRZtBlzQro7HZQUA+Ixox+Ikl+sVzGyS/OfDWGazFyAIG1tS8IOb5qZyA
G5p1kad8pvcWCeoxtfWdu3Q/V7Kobeu26hox0Ihw4RM/shI+yqpDS50DE3rXyH7czdhPgD7rkbu6
B+OiCVtg7BbYxfuxv8ZsBqv3UN3QYnmoav3kd2V9cNDijXMPArAQL2paeD18B9T46II0axJ2wXMe
hgtsENIlyFjtizukmbV7A5vyXbUIoBe6HskqclrvZZQPDw2pWFyjuLm3yp8ADXF2ajDDVSlain1L
N2+G0cpfivsRjMeO8Dc9raaktWP7k5Zgai7l3F87w7ACw/7pmylq97ZbHDBO5yJ6CVzneXYWexfk
M+yQc0D1lkztuvfKFWtp0D1PvN0RPq0bZepoIwylNy04npsKBhCgQom9iiJksuSOIpt2mChyqxn4
tS5s0VoFJLURpoXQmHvAikVS0eHZtA0c2iWOEFSAwrI6lbsrRwbHJg9h7kTxOAb4qUpa7JJNN/rX
rmLubpnDXyLULOsn+9ZXC4MJWWJnpoci8UZ32nAxPgWkgx/U7fJNkAdV5kO7+PmjwDJ2lmBf2tDG
+URUorCX3uThyDZKuwCjVv14aEsdbRwLb7uj4HXI26JOgNDN05UzthXLijVwDvAud2A/Do5TpUPp
gs3ntO6PDrW9q4DOJPEduPm5V8grFSzuExtMsYOXFlhf5rIbbsAOQLZTmWoayrdGRvW4rfupe3E1
A6/Q54BWdnP0W0Fom/U+LPCL5/6WCEmIdZ0D6pNPuOamgEEdbKkEsWoidbmfb0La2KRaXJPkXP4q
F02TQvnFQYTBuw+7KnYyoCsEbHU/PEW8W5/XP+sur2LTroiiAyMBXa617wdMigAr6EpiH+64Hbaw
sKwTV9Q7UeV1GrUGaF1fJUu/mv0ggfUYvZmmZpUOlG/MQw6X0NeRCOokpH6zMyssdJGwS1zTkiP9
a11iZA9qeKJ7xAHqFXM0YX1G20Bs7DC8sqi675q2TBaMLsAfYGuNsC3ftCPGROkvb3xyNCInzF2P
k0/cjOOdr/EGYIKCwq9343wYH8epKLG8Nk0mEW6XVkI/1gRHm6J1hiyEi/HKY+A1DlH/EFQcnkiz
YjGi7CcC2QD2GLlJVViU2SixMVk6SCn83HklTf9zjfCLg9n/5gqQLbhocP6zGrqlCSV5WYQmZSTC
2W3Of7VliLi1ieP/l+66GVbsvSfgpTPUfTBX1QOQOSATDEPxu5kntsGloMLI5L5vBycbRxASag3U
SCkH916g+YkoE2xlG8rrI5/DkSAAtVIpIr9b4FZgCcZPGuKQGnEf5UAFdcDdYLhW8LpbUSUWmQm3
sElXaYhp9NrkHfyuEUR+LQ722Wg12/mhV8cu9fs7TNd5LIcF4A5MVFEAMqgo9PMwiBztbyPqTLeE
bOqFkk3TelekmOqMtchCqGbzW3nATxBSjhliGvFiT/0L9i/9NoiKZtOuXXQDA4eKQ4iy4mpsPjoF
BoTNgcgoYKJBR2x8NHoJu9gnoCOXkf8DsQfmdmYgmpQWSxjDBb5Ms3zUvgfYRWe6FLIufFPDKhDJ
mjIhctk7K7DiiplHQeAql145xATxZ3ig/pIipGzeFpFCU1cVKobmgt6VBZYlSFDuIMzBMoZDKzWq
hJoUiby8Gp91lN8vNn/0PpNoFiW+cc7eggZnPz4jEsRXpH1QFsGjaoF9nn0Cq6pufo9k24K5QCLM
VG2DYNYIbAdHY72OvPJOeA45dHWAmOAaEJhlcn7rCQVnZEFsR46j+lKS6wF+4U2v+t+GTNcVke8K
qW0wVrdFKrxg+IDzcU5D3HGwoevmpoP7NkGnGs+1H1sAyDEIod0ZN5QVc8aI7ydOD+L47HdVrGAs
j3kO5/A8dcOtQsJijPjhH1PfIbXYKNCmOg8pXKT4HETimQyhBgRnAZYNoEkGNS3M4hWVYjMgJD6u
RxxjHbAmtuB+LrDeT86ul9ZgPLrPkCKEL329iEcfyOddEIxhFoX/x9mZ7UbKa1H4iZAMGAO3VdRc
mYdO58ZKD2GyATPZ8PRnVV/l54Qg5a6VlnBhPO6917cC2AjhZLqz4CQD6BZNrqQxCsd8bGA2dqxt
5ZLmqWCx7a/DOkflgl0DWFpJg1EGwUmJ0MorQvEZxNR9GKxBWOdnENXjvyPp+kdbXjyKxIDN3IuT
Eui10rzUteVsHXTjg90UyB0aFN0UIFDAqS5Lzzmp2b2y0uDU1PWwI3z07jMOOqnwoD0BHr56r4su
HQG4ArDFG0N59PsCSIYsoJHdtPgsQKDsgya86L27YDPmbb1LJGIZfSyrY5enFwPgBPGzofQBo+lM
uLYbzzlmSVPAVAt4fbXq2yCuoNLno70eQk3vvo6pzaUAJhnpQQxurXNEKUE8P7Z5cfDjvAFlSh20
6/35uo2Z+DadZDLKFjZRA8b8caA4CaseqBcabr717KkErwIBoOyHjBxL7T6r2sdi6hRLzlMzIdyp
7E6h5BkXNAWAq0ECO7SBNQI4Q2BzZc3C759r4pLp/RA/V30QO8wuyLEfETvBrRaxo959QUT9mw1M
MgCqH0q41MODcej8YgvVaLa3WZFBnGXKhXrRue87aYLaEmwVXBlPtLZeU9v53XrBwqNnEt7upds+
dI/EnuFa0F2jYNh7ykR5M2p6zsfq1XbZ1ViNf78eRTOpYXeSZgBaaWhxZvOPIVJtOjnk9Ssne4iF
V87F44cUC+mGmdnmTtINcc76VJW9fXRgJmvs380/sgeCV8MST2CuhUnWgcUEv7pBVI9UsHZVdCut
vwGQE3m25IM618JkxZAavgSlVPYpFj+c7tX4yc4rQB6p3YXairmPMVkuVMrrUcrYPfpemm1QHQwZ
1Zi/wx/j0Wr6o9VjEUH4Y8mUb2aITREJgxQ5QFVIosSaFyflBbuOyojVOA1Uhty4Q00XpuJcS5cX
/jCYQ9IgHRoOqH43NIxQDgCcncNwskEAfFPCV+paMbDkvh7SM59pikcQgA/RkHkIyGloxLs+rVat
ox6DHIYBEOUvZO/nXunS+odXImngwBw05gBi3hRVAKJNuzMJQho9vEKbpaq1uVYmqwA3fWtpLaoT
zd9V8qLZbdA+4pyml4Qclwd9kuWZqvZ5hRVYtBYgkHV5HBhyFoi6g17pLXn4zjUwmfhkCGs1EM8+
GjcAB4ry59ZH8bdnlvyP57poMu9hdKXSEMQycGRiF/F/WN5kF/SkgoQ/O5lFV9q5F5nM/sIaOw1P
FfuoOCKHpW7uRxu8Up0UC0m+mc3kn2r2w4hycNiTTKMQW9hWeeiC7JLhQ6jn61kx001T7W3cI/qO
azo5GhqvbA+8kOylATku6V7hORh93chMH00ls1URWl5YAHjd8v6mD5oX3BFAMx3Zwplt7vmXl/vQ
RaGrMs8LIBfHZfN4STD5l3gfRHHf+/mTOd3Y0D10o400K8hNAUAegsRR544LH3gmi/sPE/7h1ztk
5KJyRvjChyXdohZLH1PQ4NYKMao1ZHw3flxtU9zxVqUplkTXc999ssHjkN7DCWsAnL1/KFFEGrMI
Rj7gYlUrOJ18rxZiqo51hk6VY4WCuRFhoQzB86r6e0F/f/1Z/j3mk0VqKpCt477zhQP3WOq5h1Ky
XdFZa8nYz8Jrz0QFa5aFmwziNqvI3rQed55st9r8+br5S0991vpk4oddzEw1UPuYeeoE2NMj8jFL
xbcze9W/IssPQ8LUYy8QkQ+OSV4/GSp3CJMegrRB5nlhTM98/6lwNvSCBlQWMHxSh0S4pqFOwkFm
xvKAgquRmEC45HuOhM5UNpsiBgCbHD6eCK23xK6QJoShk//O5XdbmMz/Tuch9RXNToGfg1MI4zTs
uMCtrar44euPPbPCkMkSUOQ0rYgdQgvIITIckvLCLgWMdXTs73kwOVP75Q5CucykBq4jwhMbx0nv
ygE4X29YKtGde4fJlJcQRjcSTL1joKxjJcxLkPlbpx0XdpK5x092dDq6XVF1FxS+R8/CCTvgVg2w
mt+z53GmUsky7UeC3HB94gIZYb8NN1XlPRR1+JAYDgP4AhTX733sycyOUXkyqEC2J6RUQO7zj2Pr
AXom375+/JwYj0zO87itIUxelC1Kzzjo2A4OVrkVJnu/7A+1JjvfKp/10P7x4fhW4AaZWWHkBvEN
9K4IdSI6FA4PdVndf/1z/tXa//9CZk+lk6QmYPWhWu2YA9a9N14ikcbDTlQCk/fQa7iINm5f7UIt
xD7vQkBaG2bjcuCqV4SE3Hun9sHHsVpyZIbbe2H7xQ3sl/29gYfJTWvAzHU7Ya49EEXXbYfooIWg
zU1psepQ58y/ENirfWBkfB/Kmuw50LE3Glf0MzU1plgOqKrVMH4VSsgPQ2Xyc2/6eoudRW+DNAif
GDNy3aE8ZyOqQu/SuIYbAnIqGyQL23Wj4TVYA6hVrGEBQRF6R4G1HwTNEfUQFOTbUUdNClKhxQI/
Ql7Eg1+kTre01d0psyTuu/DcBI1JtocwpoC3Jimcw6EmfCpSXf/g2vb3JcJjUR+yauvZ8HmGvru+
ZIWCCAU23ZYiIbT5+nN9Ps3sqRbVCXiAYCNQfwjSn+w4PIay25Ik237v8ZOlVA5IoBofhc2KvNrN
KSOvpl8ozpvhvNhTpT6kNrYlKH52d6S76pwDGQ1/wrO/l+t4U+ydm/zAb5ARq6/LrbmSN92CyOvz
vc6eavhD3PtioIqRPc0Ruo+QERVRR6pxkwSFQdLTcTdOHuglrtrnBwPULP33NBrkDMmzEK7rulFv
uAe8WRdT7a8/z9yrTBZZVqAyO/d85zj0WXUvVOpgC6LtuutjfaUgWIySuO2+tenZU9GwCz+CEOVq
KHI3+fiKxHBfrGQN4MQQqPjH915ostYORLEiCFznaNlFsJNwc4tCF9A/CrbugbEkfbQ4C791Ocd2
/d8v4w6dl5uAjCc/e7L9dmWb3+74OmawrUiWTqWfH93AR/1vG0jjY/ZkhXtkoytXCWsu6Gh4UQQq
fB1CGAt83W9zzUxCJ1QOOYoDAQ6oShhCuKhx8IP+WCXkT8mchXnz+cXEnkqAoRfvYKfThmBfMCTC
2lU/6H3ovpb+k0FqLB+R/Sn0QmMz69rUM9kvsg44Qms8MTCD4TZPn72xegQefOmQONfA5e8fztQe
7iA+lgFQaOpip8cEsMDC+a3aZgFEOPf8ybRPqKizWDDUHgcWmIp1l937VVAgY94tBZdmVpaptDcu
RRYOFi6ifYcCmKCqfyHpthBYnvv5zn+7p+c+tz3kXGFoQPLDUAHVzesWm11RNgtNXMbmJweNqROh
ioWIQTpGQq8Lf8JXaleWHTwKkE6gEnR8ATNZ3g5LEK2ZpTKYTPZeqtqrekKObUPvs6D/M6T+r0wT
JNLDOydtF3a1mWam4l5UHgZNTuvmRIkL42Uk9kr2rNpunyOF3Mbl0so/U2RuTwW+Fe9TWMIN7IiA
UNSiiNQvVw2A9H0NdjRsGcIGEKDEvxWoLmmbfEERM0MosadS35HlqTeo3Dni09woF3UbHJUekYFS
Hum5lD3GwEOsHNTQ/orTBAWzrl+vLgdEhcKIhcVuZtxP3V0vSdfadVx16hsVeT1yu0ussJlRP5X/
BrWRnYM66RP09++M9TfIcMFkY2FszCzS/mRJGLzcihWY0Sgzlel21P1j0jcof/Tr93K0fn+9E8y9
gvvfiZsjyUqVN4CVSKv7jumfWlZ7K9F3Xz9+7h0m60LWlTRPg5Qfu0SvCcoILvwm3AVg37iwK8+9
wOQIQIMg7IbObhGY7c2aWWlxKAdk7LnqvIWVZ66JyVqAB0NLN3IGXEHWodiPg4rlSrnmLir7vu6n
mSamUl8U61hj73b0WLQvLiu2Leq7OmdJ1Tj39Ml2HzDQgGroFk5wnI5aR+/pAL/62Gy/9+Mvi9uH
vVGzblCW8NjRNRCYxu5vEYhXz8qWYhszK/9UpqtgTw81MAzdRObfVbw42L6FaiwrPrmU/i4ofOsd
svCtZxbkqUoXha29G0J4ccplWsPyvYffjH3bZv7TUI3vcdAuTIyZRWmq2B0AKYcDAytPVLuP1AeV
TTgL68bc155M6coqccur3fLUjfBI8Lk8BPBNWQWo0FgYrXM/fjKrSSzqQBuAulRW78BUOeROvP/e
WJpM56YeUqhXsVi3XoOq9P0ASyfUdyz88LmRNJnJcWeqAkaSeHrTwaRdtM9uVt5BWB91oHesCgwz
FJ6O3zuUTrW4RJgyhS0BQWpXHsB6jEpEOVA1v7CvzXznqQw3N1JrVB6TU42uapNThkgHz783D6Yi
yrIpY5H7oBXqMl3Z8WvQq10SPCRAMre0XFg4Ziabd9k1Piwcvg9EkG49F46b9LZLq2vd5EgT+qyL
KoKlBJW8Cx9+7iAyFVbWEG7ao1D8GDq/R7vYMLd95EMOq6oXyX3oAsJdKDg0AylqHmHNlJnvHey9
yS7eZ7jyMoLZyIi/1kD2IH607lFc9vV8mdlgp6alMtFFR93OPSYpJ9djHKrIBpENSjDLbHta893X
7cwNtsmUz13e17CRCY9uGD4ywp9oBuxFTPXCUJhZUrzJvG+1U+imQ3RndM2KZa88XFho5zpoMuUR
V65TP7NqmFuonxLSiR2KBK8c2feRY1S1JOK89MMnt5Op9hu1TcyXFc5Rtp9HvnQgbtG1hdIyWuwN
QUnyqjAJvWlkxjeO5GzlkEZuoKzDBb911RLdcKYb6eQztajfglkor09S9VcooUfNG1/4QjNr5xQu
bzujtjoIjE5pENziVvozZQQGinH2MiDCjLA9qj/LdOHiMDPcpjVuo6hR9S6Fe0RIca+tolxbLb/C
Ofjx6+E8s/JMhfSosIJwm8KYVmR1GYnUxI8Bh7ElLvTpoajsZlPlnlmYOzNDcCp6ze3ESYFKtY8o
J5KRPXj97+6Sz0bTzZZltFhoZ+4LXdr/sJwmHWJRzliU0DY5Ud3KdRPDA6qvVkLpbZkReCMGC+vp
3Pe5/P1DU3GHC2UGT9NT2b/ZDKoVHO3LRafduQ67jO4PT4e/LoT2Ck8fCIk0ZEUhKCw9f0jTIfr6
+8/9/skZCadJ4QJ1AJeQMhxOKOWTV71KxodBtfbCSWZmiE1LKU3SuFBKSPvY6pig4t806yz3Hmq7
OUuZo/xfiV9fv8xcS5fx8KG7BiGUxYxwjj2/CfUIk68bHxjmHk5n0Kd+3cZMh7mXtj+0kXZpTlqJ
eIgW9mvqN9dJr0922XkLh5mZTz41NUAx+pAKXcLWVUIqV8Dar3/WDWzw5MI+MPcCkxEL6VWDylxg
uvK6PTeF+yMF1BLuaqLfft1DM0vvtOgRtoQMWb56PDoIpVKoOjyjN18/eq5zJqMVY7JD7Dmwj8AG
nXKUafnNLVavrWUtxUjmhtBk30ggeSjhGA/PMlrvdavvaOlcOXF9iHXys5MQ7339JnPtTLb5JHRi
JJLhUMJ9VOvZP2yrR00obGWTX2PwvZone2oC5eWodxQKY5VX7W+75jdQci7sSzOgKnta3uiDTYAj
l4O4IGpNJXSUOITvROahPg+GXZgQ66SyTyb1oVnIYWD7dbfNhe+mzk9cwLqAwLXxmDTZbZ7xvdWp
iFH4loC2CtGXrqr9IJwtUf1KeN8jqdjTokczho5qE8hjtUqux3a4j1u9MN9nIEJQmv93QeExyvCD
MVQniOHVjpIyO5aNMNnGKWR21cUmE6tRhnAwArlU1BAC0P6kgtbecL/E3lbWmZVHY5b7zxVt6wBi
HTbWq7qH2+NqbJ3sroXMHMqNkCDoUXVjvi5aMSxc7WZm5NT/IyUlLy/yxaOgEFXX1w7s9wy9s4aF
5fZfBd0n58l/JPcP621vSp7D68kcra6oo7gSmJZB4dzWTRLvkazpIlLw7jlEWCpb0TaF8k46Zmv7
XBw4Av13EiLnjSsqHmkfbri1ReTW90E90q3jHApOm4Wf+q+q8/9/KplmLJ1cxMbtOPwm9v12WPMd
2SRruXH3kA7pK6RkonF91ufqur0W++IOBPSbeCsWxtHMhIT29b/jqI+TtgRABK3DcBDek/kq1xsY
X5RbFqxgtOv/+XoKfr5/QGj233ZAIAdvlaEdGl6rLmLIObNvHUZgf/PfRxdiqEzfWbCBQOlkSa1N
DGQs+ebOPTXqsqQLm/nSh6TDae4Mb9NVL+It6eTPrztmbipc9sMPI7UgKM40GuccUAHMycpjfRjz
jsHlmDW3sBFMFgK9n++vZJp+FbVTlEGGDwD88rOMCWop44Vgx9wrTD4AuP2V6nMYdfVpeD0qGKX5
eQahVngcnaVYx+fjx54W4uZ5CUVcmIE/lrXbwkMQgLTBU9MseVl83j32tBQ3zIrADsYKsEjKHko3
3eU0X8Aazz16cr4MQ4O1pUFyVSZGvbZB71x3ZYtF5esBNNMzU7+atDEQpw1G4mSWPbTEP/eZfqi9
bOHgN/Nx/9VRfRifMeq+HOzP+hTGr4Djrelwq3SyRqJ7YQm6dMP/r3/2tAI3KIq4p5CenSrvT1MA
UQQHvLz7xYKz1dt7hEa3X/eT411iFp+1NJlqUNDC1Kgb2pOSdO8CihCKc+fILdi8wACkMICFGP5c
qJ9uuuHidwW7vDQFl/TCzB/VvuR7msICXj5CuAvlxM4NHvNM7KT5kaflxgQVVP0/sj45hkmzd+mu
qb2z7h84dOMMUQ2U2tfiLVHHigHvw3cVKH4etLFJu8X733LYphcSOJBWrbhdrAYX1unXPd2nCoIJ
eC7BYB6gBVjpBiBX/IDIdc3xT/7MIK2lUaneM3KNOkk8+q7FZVVKgKi2Y3EEinSvwcv39hwZyqB/
1PG7V453vj2uPYBp8ng/xrChbswKVC7eVttev8Oy2jZ6mw0g+dM/JYUQGDQknW2IEFE4BJEHuoR6
klI/FwmMyv3ImJ+A2YO3lKphBUVJpTlskjcoLNHiaIZLePiZjPs8fcxLtdbxT/UMtBD6OIYDLoze
3WZl1XXE4M1sRLPqgRxgBnVhHIXRAyQw/U6C0NSp1QhrXxCVO/IgHLEeeLvK5B/lRtVAVopvbfkQ
1zDd9s5EXhXOg2M/ejgiX/gqvrVDzdi2VVe8rE6Xyjli3pzM3ubAGlvVXRUgVA4hgcx8fLVtwvaI
18bAWTg7GG8DJHFK2aFMC+DVIxwh0jLCQTUS7YYhHWxXVzi1OihtKOPboQeyBrprVPNuamQPOiHX
im6SRK8y6F/sX413BTXZ1sKGK8c80qkXdRJAi4bA5xsM/uypqh4roEClB+BIIiIQL9cKKODOX/vD
TypB8rE2FK6LNU5R6qxAs5X6zM0rQK/g2t4rZ1OG/oqOWzPg+4gnnZx87wFzeZUWeiUJtuEViK08
2dYAT1nmNdC38GNfwcBpHaC61gHHAxTlFcAo4DZdtcAoiavqDxU7ka+SF7dbFeF7Zf2107/IRmvv
xFUfZYm7cGn7/KpDpqU8qswAcshQB0rq8ZcfBo+dwumZ2ulbP9R3qW29fb0sfLo62/60jl1Bnea0
CZdHB5yNK9iUhnsU8uQLb/FpFQ+ePtka0xJG1qnlFGAQD5exJTJ5BbyivaulMpEM+gQsMU+8tl0B
Yx6v0gtJrE97D+1OwrZt3RGaoVT06FMkUIg1wKAbXj0/kVU0+6zuzMGvNFl4yZnGpuXsdq91qZjN
jpqFh0r4u5BFNvjDvisOmEPf+k7TQvai0IrjsD6cXBd25NIweDjXXnH4+umf7nK2P3V4Qva4or4F
6KUpCWArv0j/MGLahPmSh9RcH10a/rCNAiJhms4AbioHuZG5tW7DEfV84qhKlMsuueZ83gqbVhND
TUcQwkT9hxmYWXlu+DMJIbLv+a5H6ZUAOeHr7pprZ3Kk8eqEt10L4VLaih+p6I9dwE6hDragihyG
fnz6upnP5yabulclae17YwHtZYeY/Cq28x1GwP33nj35IPiyutesQsakx1IJDAPQSJi/C2c+77Oj
BiK4l79/+NwyTQJe5rjgpmK8ImUf1WS44Zb/rcnApndGZtlBiVtCerKteDu2wal2rIV7wtwvn1wI
CUH+uy1tA0h58VTVeg13mCseVAs3/88vnOiZyUUw95jM/cTTR9x665Wb9buwcN9HX8ISyy6uYaAp
cSIICSAVwdZKrIV250bsZCFG5bwCShLQfmwcDAyQBC7C9OVim6HEuPt6SP3Drf/fARPvNll1h4r4
wPMCwadQZcQ2OGSMiLuH+brio75p+CDePUAUdj7QH7usAxcOJxvvLHRnHpGpD9ciLMYjg8ES0HJd
GxVW7+3Bf4jfNKDam7Gw7ENG4MjQpHa6VW1l7QNhmnbVFHkNgFDv3sW+l6xbVFTvwL+yt7ZCcokB
17dpXZtFDvQBtxosjE0ZqGxf+emm9YrfQxKarScCnFvSAqzQIGQ1h9AmzHbaGPkSO4bsMqft16oV
NhhJyvAT7XX8g4AjsRcqtCN4CYxb2OCBauWTAceVku1COEHeF63r/3AIS9epW4MWpLW7TttM7WwS
ZBs/tQPsGUEfwSAZEgVc7y0gC3V7ZZEKA4/wJb3z50s8m9a4dk6DG2llzFGZ+KnxkxNcqwBzKa8N
LRbuSjNzZ2pg4zWDbNPKJCfew8IRNwC7EWurW0pWz82dYHKBCcoO/KbY705VooEOku0Z1lV0HYJ/
5QN9CvfLa5Z275mdII0tUmfz9biemTvTo1hpEXjwwfwFkg3nVHMXfugGB8UW2LEVQ8p/K5M2/N7O
MjVaSsfEdpVxuhPX9Jcc3J2swEUJbJRRgDDprYeCL2z5/8oMP5mt0wrr1EpEiFLU5ASEo3hIvaKS
az9zkh3JlbuXMWCqDXpyC0SR9zcghm8hzoh3YZ5jUbQ967Ghfb2PZWXvSd2oG0ep/glYjuA261oT
rF0edLdhnwB8GPIY5jwqoX26tUsn2AxD7q8YSGyQt+QdSDl9FsEnOr+NO2fc+DWle4+4YIFaYFjt
xBDk5zTt8y38FfwjNdpdpV0nt7B0r06gZ5IryepOrkOF6F3AEELqaBT4VtTEjryGm1h8Gj0/3Qej
ySPAYRDltjO9Hy5FbJ1ss40wuIiIvDEosGHlLS6xFLoZobZO2v/MxJjuqctL6LBEudNuUq5RZE8P
qM4pIqkLGcXULY8hVrSIYG+CtSUQVK3p4psExU7AnQUNILK4wFqAO227MDULw2XmhDAtym5cZiXc
EekptcObGrxL8j1zGpsFk42qNTkHk67VJxH3K5c89XG6MJ/mfvRkLyJVDToSl+mpa4FQTnDtK3q6
ZGU59/DJHhTyDLY9zSVeM5waADa7fol7MLO6TYutW5I4luU7qJRi6i5P033euje84t87eExLrEVM
/bFWWDw1oW/ajyNNUPZBWqhjv7WMTYupWytxWGGFPdyG4jvTq3OZDc2qEvKpkCm4z7A7X2hprqcm
Z0sCvCZ4ZDQ5mb74oUZrX1rOHpjI753+pnXTjkUaEvd1ciKCNUBbwS84BLRrIUc3s09O66YZBG5+
XnoJZNVAunWvorjOsOJVi47Ec70zOWFi4WJOkmD4l+W7LPPtgPqHRdCI/7kw3Wb+ZN4mOSjEqqH8
yOyhAtKc1NZt34R838K16RYlciXO/H6Sb03gqneBqhxyaMAE/wNlKDRW4FUatcIOVP11Qfh+SYqm
bfZmLGkGY5s2fRm6QL9q0NShTg3yfJ1myJRkClkyq+ou7FCv7MGfIfQWdnb+digdZ+8rVSGAVzvn
eGzNLcDq7LYN7PQkMCifKjc32yZ341ufBvFWD0xGihLrxfdI+Zb38N1iLYGm97Kr3Ra8yjZ9b9rn
RMi2gvYWN32QWfPmGuq0NKIDHJRSuwa1OkmsLfWcHKtjmv0UnsM2ppMcfDIkyFbCYsUudcb6RId8
uAlEbnahNYi/YNRaN+C9DrekAcBWgDO9cZUIV6PFQYUfKL2zrQ586TLrJYy+4wZ3EKWvMyKci3qo
Hre25nLLhja/sVDjv9ExlWc2dOVP04KES6RM3p2hcc6uqJ+z1ut3DcDPTt5c9UMeR7ALIFFmjVUE
NVeyVQGilHZoy2gsg+vYb86MV4hckfHFMR6LhGofgLGHGgN0ThgumXrVB2BN204OdOTQQjTLyLj1
4vIscP1e1bHc28l4GDy1F153kMB2wzlv/FNq7wox+qemFunWZR6wwgkKXSXnAiw+Y+FU7jwAVN4C
MI2gXp2DvSyT8FaGZb6ifvjCqPxNbK/YFk1FoTpzkKYY0jvrAou2IYpdZ3HxjAwGcNOQPZDcz9a0
CIcohcQd188BzdQGwBSc6NYoh/sNb+nd6NR/29j7yWJ1CxgFuOyQwkIO762sOD04DnUi3EQ6gLGt
tzYsETzXYPfyUmPOjgwmNrbAMQLZ9ChN1A0Q8jSKrerCuAanjw7QX5aptx3A3xp0UZ+x6P4G8PBe
dcVtoZD/hHoY/505b9AhnxFcfKQNLe8z4r3VtgNWgRJq3XsFAtQEtrVD4frvpBY3LothOuBA2JmS
GpAhq7LQxynARj4F0Dex1nwo4PfXMxWBNvQA73bEwobiAP8Oa68vdM1Whu9muAQx4/LeL6xXJB0M
FqL2zLz4LfTEvXGrNTxRniCUfM477w8cKAQAWc3ZLvw/hoBT6ZE6XCcpWOQtgXp46MiOdaCtFgHP
1ii6O/MyiSObIipTp16/Kpn9Ox8uVboorYDTQoZrlbpOiuHg0fze0tne5OIH8CbZ2u7qbazCKynG
WzJUPws5XjUUYPQy7o+Fi48c0PzsJsiFwRXL2YQUC2rvx26Eg2wduQm9VnHyK/C8e8Ocxyqmh8YD
/nbsSiAN3SvWQymR5WDd9yY8dIMPui/Q9gVwx+14xUR2rHiAN+yGfTqC5O+bR6XcU1uEGw4McJAN
T06GcwWpnGYlgVylrLiLGwN9Cm5qiG+LMf/TYi9Ze025dSoF+VBDHmVL3pvMfqlNAxcvlrvAKdcY
vn1+VftlDeYu8iG+p4FiRJ3IStWg5neOAwp2uOZpNp5rHnZbFg6o6ejciPrsAcC3qJBFjToLDgpp
aW9EG4+bjMg/MpFnB6W3GKpIeWgJQTqlP2LJI87DbXgJzJd2teN1DK2tcxsM9UvZQYMVBPAYaSp4
F9AY/IHLkZqWf0qVv9WJAbnWc9bgqkfCM1vFR7IfawbqNUMZMWwUMlyw21YDbickaNyM3lKP8HUm
q7siTlhU4HqDq8Cwh1vWb+WKX2OLu6+uumQNtdkbd+2nzEWOIq1t1Kja5i2zObwbZOxfAhoxCgXg
yBgQjutsPNyEdnKosFLQJAPdWo1Q6XN4NfGSX6VVCGr0OB6QAR6u/ALpL+G0t7wabiw3BGOXsOfK
wgCSRahv1eCtBme4tUgIinWIXh82BQdT1nVewWN1HxpUYr7JwsX3QcXkqnEy4GG1Oqk++W1yc8+Z
s8sg9qtwJz10NX/pMEBW6aCuDBZI7CTm3SLiisXOk7ZtFI04fDeEuPBrWGfWzDtVnN1TaSTsG2J7
hZvCUzpIGzDYkQB4LOQ20DZ4/dZVl9qnEpGLderZWwZTmLND83Fjp1i329jfVCNux7qrbxQML5AF
iw9xE0ZpDJ9OqTAQwZjE4tth94N/TDDCO6S2zz0N/ox2fGtGesCC8ytXMCUgqAMMuvo57PyfBPr2
DeXdDg5nTyFkc3DtcHYUdINVQ7ob6I/JOs+8g1shlOjVw77F7rwqVN3vfFgUwzFD4QMM7rXTJKcx
tGAxr8Y3TvWDImEWqcE9AER8G5bKWfG0eUHZCtTfsKlfu5K95HI84EgBF8WenEmIRY+RjkQeoKLb
NhN/3SYDFafSsHuAPBIWJOFfu3aBn2DWFfORcQ7Gc2DxP5kFjHhPGpzds+Ch95I7iH3vag+/Leao
8AMQOapgj77OUuGealGF69G0bTQKfhNjtICHG7tIEiW/vB4wmbHBDj8Ell6j8+mqlOOdzpBf7Lvi
xUlp9mgNFPVAib6BA/QLdL9by+kPJcaVcS6ohUExWDWlGNUVwjw9yS+w7CJA2or/AMMVPgUBQnaa
yCcnrK9jXV6JDDtaXd4nldjYPeJDPTJaVTrus8Tz97lscQ/02Jufeo9+q3dSZhZMTrJ83Q6wC6jT
mK+Cyt7Ykt/LEFkFTOA1JakN59HyumVCRQ2YfEiCEr12/2GLqw6eJ5XTrQABhmd7WI1bDB7UcA7x
D2NRCNpRkdyHyJj65d2Aw0Wl6B/Wm3uRWIAFaqtd5xXksImqH8csOQU1Jh8CD+5K9BRBFmwkyQhl
dBvInfJsCLJH97lK7F8lZaeqKR+K/sL4TVxkQbu9kzPE5UIYaLvJugZrbZUaz13HiGxppFHhFQQc
D4E/mOD0b9K0ODR2SD2VcINhdYWjTt4BgFuV5mqwmLhGPtVepRw82sbzQEvo0uuCq9/OEKZIgiJ3
54fyf5xd2Y6kOBb9IiTAYOAViI3INSLXerFqyWIH2+z++jlRT9lMEkipkXqkVDcO79f3noV/WLYx
2KEYYgmh8YynZ5bJrTNQ5KDaxq+G9M52nG1Sdq8koW+iAM4+Veq2b4dX3plnQdF9XWMnwyrdoLeG
ZzAD3zOSDgHTi7CmA5BQLsxCmgxepMSU8KEQ3k84HdxWMFtIGbnJKI1M2SLYSFsbEu0W3VIY3fU+
43ZFEf9U4rFiBtyE8gqLwy2bXawJfm86Bh3g3YPjEnY2mCMBpUiYlVDtd0VcCKJkopQslBXGPZkg
lxLomgXXBdXDHMeuZPbqGSO7yL8Z6phxHeXhpkvhKQQlU6cMJEL8VxdS+mNIoYICK5AhqXdTpsrH
wu7LWzhKpae8reJbpH3qcyKg+JRrdnpCrdGASQCKBFDY1xzgqC1IdT8UyhWvvRnzG51kyL0SBCy7
UiPdQ2Z5wx+axx4Pk9rsRAC1c7U3pCEPgBhDylg3gDc7OnigDz7XmXNPFA6auIBdEuxGpsE+k0aD
rQFA1c1LyhIvEMoFoaNQgEL4rcSaCJPWSPKwsig8Nl0GZyKjUd0dEwrifRO06h4UfumrLVrv9/Vn
89JzbZatAKvSShtRoyBQ2C9pjsfIVKXvqL+tKbwtpBedWcaisvUBpnMlaMB4EGWmdZic4YR3yj28
mUJNWu3Kq3whMzIniVIwEEvLQhpzMPTHvrV2ZaY3K9++FL6+yCXOnV9jRxi5huxaZF1yYFPlVf6Q
QqB7NKDBr1vRJKa32u5XUpcLU/Kv/vCpumQm0uUAIw7RYD1hBUFx796Djvq35ntOF2Wsc2NqDdXR
tCrIhHt5kbwSxNSQhulFulKOWerB5e+fejBNiTIaAN8is87DLL7hWg9F/XpzvQsLKYw5OzQWBAaq
SS6OXpFVd3RM2iNcCLSbho2PZuEVK3mYf0Der2Z9lsngENfWWjxOjvojP9zXPLgnenigdXAP4wgc
78fyQCHb3vnRlPiB8XGmr+f8fM52bKWjS8tuluvgpFMm7SCrUXVToNSH5d4IPJMLds4RZkCZa2VN
LA3o7AyAnk6ROPAMOrrm04SDL8/3PZSnbeV+s4HZGWC0SLjU4JMdW+82Aw53sC4AnhrwqG+tiDmX
NIGXRJZwjpnKRf3XdZBHaOO0vbdq3L5lp63JSS4M1JxU6iYmBMXqokZu6L33tDuCu7fLfwyTeL3e
kYWNMyeWMrspFAT4q6Mt9L1mOYiwJHS6ehOmY9db+Acc/GJVz2mlrdP3vM1H8KDGnkWJKUuodulI
6uPivHOcRPfBvNZCWYxAjbdZ0CTwFetyEW9AyJ4A2LrECxBlhvtO7d3kIIvdWYnVhNd/3tIAXP7+
6eRA8tO56C2Vx163/lKsdggWO38Gpztd//7ClrIuM/vp+8U4pPBrqAdc09YhuaDQajM+6WVzU+n5
c4XQHuS6aWXZL3RmbheLOK00gTxASr1K+p8CqYZzys1iIxqVbK/3Z+HWmwNbqTa4OoqDxVFTqGpJ
gt8uUmS2rn+d/NtBX62WS7ufxguuVSLva0MeZdaVZ0kovRtYJjigeNN0UmU/gKIiW7JroGgEcUiI
9G4r0/TeUUM2zy0E2zgiR9lHLSga9/UlGBs8weBVkE/kZ0z1moedpVCDSQDLQrETlKP9IIT5XNs5
HHMA2xV3gxIwPKjkeOaNNbUhXPfwwoI7S9sEvNFhZtDByGRfcAEfS6+0+xPBm/ORe04VZA6I/ghm
JyxxF+8N6Hwmhlf6otHTLedlsoWrDA9Iauk/sPfcH6nXlS99ZTevBXr+h3m8fpE4Q16kIgWIgwCj
gzzmISnKL/w7fRjhg6aVEbE1cQOHTn7UpwyWO0Ab38CLsXR904TtawgLBgdpDBTkYXxhem1o2x7c
LcSgI0zJod33W9gkh7d8XQQVJK1v+tKB8VhNC6iskqTge2JqUCpliX5Ku2R6ggeOEZpw59t7rvdG
HDyNijTvPyoj4bc1/Bt3SJOMD2WuzrDHeh3I1EcOgYvUeHn+VAke43pMNEhddAfdQyOdYmbIKKCy
cJ2A1Z4qNOR/EqBZPUK2uZcWgaeqfltm9V0BG8/aVjESENqjMiu5od5wgj0ygqJSx9MkzsitkdtV
aHj1wREVD4FhNEIOE1Cw1ww31A39cvKwH5QWsArNjAsqVwMMMYcP6dSU9QbFYhjHAf4P7xXyqlVA
YcZae5tQ3PVaD6G51iJ3ynKnXQWPIL8sJfx5kFcBwBR6lfDPcAL8N/3FUa8LUSQdtp0QSARq7p9q
4rY/dva/Dmofqq3A44fXSzB4aQSNBQf5sQT2mo3dQt8aoM+qtyFnMknESQPS8HC3c8iBpu5DIfoW
UBCN7airuZskNf4ACFT+yJwkjhDiFjtejvEQCDm69zBtU2ezwdSMNdVuUizTO/hr1fsqtfqdrscf
WWnpu7jN7kZm3ZcXA6Da0x6TFvXk1IIzlD6BEGvGSDC2dpzvYoH6GbjVzq5p9N53K6wb17QhJGkA
rwVhYJtCuayDXIDlwbRkyMsTaegtpqOBz9VU3yrYShWXT7/CcO6MdCBEJUqteXBy2Ml6SWxFWt1x
GYw6+52LMkY5B5qTuatNP3t9fGu0hB+mwjWfU1Wi2o0kGBDUo7dBmR81fWw+K8g6g0PXUchHzcaL
Wb8oX7W0h0diD7Cx6Dy1TyxN8wsPSOrOwFUCn091aMbRBt6WvlZ5kYUs7YmvevVC6hhpMjLFp6lE
2op4QkWEAkFM4jLfSa82cHcq+LvZxWuDp//ORHADg7a6OGc4goKyp/iHm7SBh6PDL4b0oxbspHl1
sze5mwYd+Gq+A6o45LliaHbb/GVi4p3mgu6ZNDp/pBqenWYD/VibO7fTBM0VlHiQiZ3ExWvOSiNK
HaHvWlUKoDdsJ7ABsb8ZhWG9EKEEMmZdgSykVj7WMbw+bAm8c8XgceyUE6QtDQO+6ygFwdwRvjwl
xxGS11Z/Wf0ow+eiT29dELxQcXKtXwMqYv4EggbAs0YCQEEtNyAMVLcdHvc/K45cSVXkRZQ4PfAG
IGSpW2Mqs8fGGmGaBns/IAnb2Oiw502yq8Cku8hvi73mDH+Ti7e2DoFu5KnjMsAx7gSmNRhbtxfu
QfZS+z25XnEPZdB8M0mWRQOqHyh6jMiKBdmU2mdrkEW1t5nb36UF7LqRWuEcCqRtdh4NkwMe7eX1
Lm1dBvNUlby0owZfybqAEHAPVTycRu0OlsBGSOiofTS9ZtRBpwY4KgluIputYHWs6SbZ97aj/Wxo
MiJlh6rHUyltTiEsOlpJUDVuuycwPuCQpWxQTjNqrbqpG6pvLQmCTuDh4Yh/xP0DaSmyQcShDsxl
zQzuDz27eCoNeM5IJI1jco/ipvdDd0bj1/VLduEKn4tUIBEpG4kyy1FU4yPEXVBJm1YQS1+zzwwY
1P73+k6K3rPhSQZ9jUd5k+4bnwbbxj9gP71DkVyE5FFFTqTtqs05ifbAq+Sv4wptaCH4mWtWVAKl
2bqn1VEzRt+BpX11V1prUezSx2cPiimTTakSPDC70Tw1pHtzJTsWJf17fUq+xnXTuV4Faxtq6THA
NyNoggIm2G5O7oah3Ho2cvJ9+zh1oFHSFXmMhQUwl1uA252H5xFGqpUDDj+pUCItLHclQlyKeC95
mU8RnAsRmTpJDH40WL0fqO578cNgkAc28U2hIEsxlbvro7bU0ixWhJYI5YAIVlCRFqehz++tXHtB
uL2BsGkE4the6GIljL+E61+EpdbsaS56OGQNUAgGvhoRn/1MGJwDhgKnk1oJfZdamO2cVE00YyBg
R2YJZ4KYwdjQLPuo98ZnN4aP6vUhW0iOzWVDkl6UPI2LKfJg+pzhAijgW8tj1PF/p5Ltrzey1JXZ
ZoG7l9KtgY1RI+HZijStNG3Uk+sINKGVJbzQxFzOwRUUJNMRBjCqygKeJxsgBEJFYHjQf1zvxD/C
2BdTPvfHygwkYUWZQtDpjbyJO/WUR+Ar4fLr3safzX3kgTXj6yu6RAsHwFzQAQFvZkpDB+OfIYvs
6/AVbGH5ppv7tHKy7QTL1R3RPKCaCzL8e9GN3cqZvXAazLUe3Dod00EXTlTCAjulZM9M8+f1MVxY
bXODKwN2zVbiDRepvrf8WDY/KuAJeHFs2ofrDSwcy3OVh8mEiKXoFAoF1YS7ufoweyP3Y/EtIVWD
ktm2Z21hw1sQGEna/+i7Nt7B7Z7ulWmvyVkvzfts1yuwTtOUNdDBUJqz6ztDnogmqkfexbDN44Bl
a2ZtAuw4dYBHenl4fdy+nHPT+Ad2+nRGN8pQOQR0oYgfW3LTAkDzUBFBVjbn0tdnnWosIVzeI0sq
OgAcEqGzEOn9NbLCl3OO3z5LHmoMAXMTO/1R0T/ADYFxVoQ2S1ZGZunrs7NrTAq8/Uw7P3ZdMiK/
YDG+c+2uvB0aa01d+MtJN405wUnmBLYQzdAeofGdbeH1OIat0ZP3mKQoSLZ4EQpIOyRAupTtWaNM
O12f9a8B38ixXS7ST9MOHQbYHVMN3ou5AppB4VGEMiNrma/SFKCGqlY/LULyt6QzNSBKGqQCTYEC
3vX2v7yv0e9Z8zY0oTs6ZSwqVbYDZIf5ADpHF+ikQmUdklyjBcvK/P16a18j99DcLBCpIeXkoSLW
H2UOfIQDa0a/Jd4r0Ysz5cBt9LXzbqTkJfacfazM27RM8DJNxgDWFCvH+sJq0i/X16cBZ9wrKpq4
XiR5Frau5g8M3B1jLXn55S2IHl6a/fT5gkAyuskIVBBy84UZTuiN+sHAg97MvZXKysJe1i9//9SE
M/U5TnHsZdKa+1LKW33d1mvp589O1zJFFsrE0wvQDi9o5AsUTnajcW+jFLCyBC679v/ucAzQ/CQy
R0+3J5xzljDZBpiB965rDzLh28RwDkanNiwfQg1yCaVWrbxDlno1O58gcu6mQHe2x6ZzYc1dtuwM
M1YDOEztHTd8u7net6WlNTuoUh11tTGO26Mjn+Bbj7LQFMi6WjkGv552oH/+O+21RMDbUXxduG8T
XIM19vf6z1768OwM0FSaFJULq+Z8Yj+Vkd5bIDFe//TXA6/P6X3aOKUuM2V/zD39rR75CfkQSK1U
HgRnhu7teiNfhjSmPve9oCTJpEl4e0y5DAUWUg8IgDGC1w3sxRrd9uu51ed0P9R7PZ6JpANjH7Al
boR5YQcgDPjX+/B1aIt7YHYyejbIHiYt2GEyDGsPi2p4V1tFSU66kRSQ3MANAYVJDeiySh20WgzB
ZNJ+WxdifJFS1+VGd7v+FWtQPYMEZ64suq/vB31OqRqg9OdqMe9BWcMryykcSLCou6LTALohzxmy
ccB+dNrKKCxoHulzelUuOqblnmQHuBUCbkqFfSIjN7kPfNA0pWKTSoWTY9SQWKzs4i881nxp0303
qQerP4nGM/agKdNnQuDe6VhIdw0FcEst/BDv0pKzTcUztcLA/jpm0OcgfUOkPQSO0jZyWzXctVWW
PLS1coJamdMNLnWxqyiXf+HzIZ8YQOf760vlaw4iaHWzM1rT01iY0pKRSUm1r2BWvhfKRNqSjDDg
3k7WxXHlsvOADr6gR/rU3cQJG25ayusfOviCUQ6vA82vssz849qu/ihcUgWo/g77YbTIowU71KOb
a/Vvm09jfNHB11NftAQW2xCR6PRtHadGYCHl7WfQ/IHBR8El8KnWFBCIx+5zwwS4VhpZsx9QZPkA
wKQ4Xo7gtzpJoTjQVRB28MVYGiH4v95+0mmzgw8rnu4ggHtPRj5Mvx1vJEagd5BRTlyDoupu5zsL
7MECULNmeC5jS4UVbZ1N7/L6PHBjfICKZLnxBq5Bf6iUQe4MeUB4o4BOFu17nGQDZC2Y649pYcNW
Xjb8mXIzCa3GaIIWLPujZVDre6ffnMzX08SEn4TeRU6DOoICQCq9z0aKaKP75vacLYUJNXtiFERG
onGPMLC7Y4MHpF/vbVM9OYh8PLfgqFxfd0tHweziFgzW9mqsm6hHOLPh7vDGuunUeu1pGrQ9Kl+A
giq7XYkT/gmF/X+coM/dLIAqBDiPJfGRMbufglihzLEZ7Gz66wpVArNG2+ov5FyByI0zI3+XqgLx
Na75Uxdb+Z4mhrtrbZTPwg5+OsInlSU/0jbt9vDDKR6H1BsADMuad3Mqm43rCut3Rx31GzoHMI2/
PmQLN+s8hUAqeMzLMq4iZfP8AEqYjRIhEyuTv3C5zt8sfQ7fLGjtI6uXOtsq9kLmlCFEjVAKeP3W
75+/DnqvGD1HxAKSitk5BYjVNtXb9U8v3Kfzl0AiCbEb5L6OwvTAlUiACh6mG5hJr1wlC4Mztydp
NLsCosmGXylKiE+l1/NQcVO7g35pvKfpYH6vnTllLkUokPTAK6Dek1mbfGqdnTBsCMCobAiSgmnP
18drYSnNuXMkiWmndFNG4GGS+7aHrKGrCv77e1+fRR8joaVOO7i7ovxNoS4KiznDKNdOjoUAbe4v
Usqp8HLGRJRQnuwEHvNnI++zPewGca2beNOXZOxX3pgLx9Sc3DZ0Ik9B0O+gP4n6FAD/ATTmW5+z
4sRs/ddoeyfldt8RgTB1Z3b+co5Rs7ghMW4NAGEe6D0eyFKhI9M1KulSf2bHbhe78D6Hr3LUThl0
iaBDpT3AHEH7m5pEJbjNcv1hrLWabStRye89CZzZgwmqJdCm01wRkViTAd4iA6SSzZUM4dJSnj2T
ppgVIFu0MWodJIBTVNA0a2AVw1r4+BwCGvPEHDIbHz/+0Pw327f90v/jhG4wBLZ/exv+SP2t8G/f
jsfwdov/3R8O28P2Ngxvb5/uT3DK8w8n//du97E7fRw+ev+j3dw87A4Hf3d4OviHjxvXDza7wt/c
RdFms3ne7/F/79E52Ee7uyjAd8LwuA/w72yCKNgfb8Pt9i18vPxrQRC+heE+fNvD2Gvl+FnYWnNU
quPEAxkHLMCszotfdTW14OsC6gBzkTZMPEFfXAgUrfFrFw7tOSoVFXeWpEJ3Dm2mb1tlbG3WAhg9
rtz5xtLkXQ7zT5mNZuhNEBWpA7dhdzummt/Dqg5WlRuGavSURCoZHyTiWuo8gw15Gpjapt25Q8Hk
+jG4cGnMvU1IpSB5ARUnHOaFfT86UCvlhlYiJsjbPTLyxu56O0vjeOn/p37qkwlASOs4h1Qg+U4j
r/5brZ1/S2M4Oy/SdEzMhGdYEYlMH3LTzTdd1ZgrB97SCM0OBtoDajXIwTnY5CSMezjvhV78qOA1
eX1kFjKEMEP779BATMuAmRi3D6Mn7rKsCvG23+RpC/4NKGFTfYihgqzV4C3X5CGWBNCq3Aincq1Q
tjB8cxipSKdab0pkouoCDCB5nyWv13u2sFPnuNFJB+IVUECsrUmvdtag6o1Ox+E5zbrsJpbMiqDh
tWYW8S/z/kX0/H9FRQpNny7zRGQV1u8E9IZB6FsYTG5JB3sPPNl9XXGoAbZl4ovSbDdZn66h/RfW
yBzAWpJE5W2dl9HIafLuGpV4aEBmuvGGvHvKqpqE10d0YRfNUawDBU+zdZRz0MVW9L9SNfqrhtRL
63BuhzK2inW1I/KIt2CC+9ngQFatKYtu8nsCJ2/WXWRQ9QpYYF9nOTDGwjVEFoxTIT7MlCeblvfD
Dux1QAeu93dhBc0tH/SeF5DpURnyDeQGuiU/khTajX2TnMZUeeCkut9SNzD1eSkXDhmUGiC8Rplq
doD4FfAQBkEabMC/3+rKvJBLHYtSAvE/SO5CQBK5gOLJrMgIED1VJyicVo9JP0Lv8HprXy5Iw5nn
7jobsEccLHHUadCorLYX2vdg3TR05VD8erGggdl53sInlolY8mioQM5TDJXjoG8q3fE95dBdwUgH
/BlobVY4xgQyCxLAhWzPNM+BV2o2/TSpmw3HjCA18r0uzwPTBLEoPM0qGNkauzwzfgirNaGpCYLV
YHT9yopcGtjZXQMbZ5r3Wh1HBaNbwiAaqY+HWrsfum89rzCys+sAGadCMsnjSLePsbwx+wZ5wAsR
7OX6OH25p2D6OEuqdzUvm8or4si04jaM9eG1G7ujzuS+dpMtLzq+MiFfHlZo6BLef7ryW6A0hT5Y
RQTzWsiUTuVTNqk/HhS5Vhr48uJCA5cefmognYzCaoGai9zc2zmoHlNrreS+MM3zJDBgNnnpkCGO
ajY+x2Zr3skJhFCiUh50sspWzvOlZi5D97kHUueTpFhNnjNuLPXUj8nOmJ7j74HsnHk6TrYOHp1D
FUdj/sOGEkwPbdTrq2hpcme7rTeGYhgnfNkzPgr26NUvhrVytiwt0NkW4xmNq8YTcUTrP1S5oQZu
k+7uSAaKaP6dBxmWziyogxl7mXXwh49yPQ69zAgo1Hqvj8yXOXJ8erZ/TcNpeNz1WQThSpDlqESG
lTpTvI8Bwz/DgJ7esGpij0PsDTEYom65UvJb2A7zvEzFZK0bDErNXNUQAyYJCyC/sqY0vTDh84dC
Cs08U5N4kZiQMSwNeue2b9lgnK4P2j8wzv9Fb4YzZ7eNNWwJupFgw8nSjDw3/WtqNt9CFwZXjOm2
IbOcnZ1htiYTFsh9R35OtQYd4qpCTDfwe1BoAoN4J5DwoGTWgclvT/SUNvKGp8WmNglwYPyQjNKC
qAmRvlXap9zNwA3vYTXnQAg5tW5Eln6UdAwno9rB9NHeeAoSAm5rr9lWLoziPKfFG17TNnPjSDk6
JJlH/gg8svDtJl1ZBF+jK2CuOzsUpW01CAdoCo7THzCcQg8ZBwhaY2yMbRKXtxDseAJhGnrOK9mn
pWV3Ods+nWF9KxnoIIB/NzQ9NkCLxnq6chIsbKV5ucmbsgmC/ugLUvoByfV3sEl2o82gA2j6lqb/
orTcjSxfuduXJufSw0894S3uXleSNKp6bW/UalvqdpgAkn59jS8N1OzI1IH+hkY7Pg+299YWCe4V
8vd7n54dmcBzlMJxpjSC9HcrX4dVCvDSDMzOSc3TeA0+ShoBy1EihelA7SNmadxiZ3TePdQkwITK
zbR7d3qYAaQN/L/C631auAbmDGoJQWMBaHActRLi+X1BRrw04ptEG26J0JqQSCj2X29qYWbmGTTd
1ijPMoGZKRn0nzgJbBx3Kx9fWFXzfFXKhyx1AduOKOhQnux2Rn/K5JrJ4MIozfNTQ9pqJRUca9Yl
oXD6G/jgKJ/nw66WRYZSorFSvVhqaLbNK21sIRUitYMxHPP8I5V2QAnoQ9BxgTzhypwv0DSdeaHX
6CxJYwODZcuqhIGpnYTNkKs7OXjZ3YDnYABZBS9MLipIU219UEv9ajScaBKQlk6M3n0PTfwwH8m5
oLCUzjngsdcXydIAzPYYn2IE/4PAAGSQTdHyjj9q+ZRH4D9dxMbK7hxPVN9fb2xpRc72HbPBSTJ6
PYmMsrvt8g76090KLnJpPc7iEzg09nZb4NOeJYKyPin5p3DWalALgzTPJZlABECHBVFCk+1N5aAm
dKk+P7MuDoSX7L41OPO8kuOYTjq5RRr17qjOnWr01rdSpR+uf36pD5e/f7oGCgcSii3BhSblY8KA
umCPhlv5FoH9Q7ZG5VhqZLadIPQEd2xT4WCVzlNeZfcFg9pxp6xbbpNzmrQriI2F2Z4ndTQXAj0O
cJYRNx/SDupgIvdHfc3A5vJrv4ja7Mvy/TRUkMJyUaFpcPdb7R+ifiV9GfuYGEP/5qt+ThMqGxQa
zWm8RBfyQJOPscKze+x8AjWW7033bF/n+Yi84RiDvtb1zQ6zDAeeMRuPvDDI0xQ7Ixwjqmot0F0a
sdnGjkGN5JmD87pj/AYgtIM3iJ8kwU4c87Wc/sLh8c8q5tOseJnKwQ80tIOqJEAsbttn92QCivv6
gC18fk4Tss1yalFy0g5Wkn8Y8fiW6sU3n5VzUpCV5omr2w47OCT7kVH2eyAghYJj+72fPtvapHYt
BXEJduCeCpFFP0KVcuXTCxttTrFvkpFKx7TYobJsuKeUoTVOIFuS3fVfvrBu5qR6qMgDe1W6GJjY
vY2rbgvlsXyj1d5Zg22xf72RpT7MtvMoNFtancYOrP1VXKQ5BQSJfn/v2+S/R0VddK5Wg097QJyo
B3Ht9meR1da93kGD+ntNzHZyxkXp4fGhHSB6eMghwTbG3qOXeiv3gvFlXdpw5hUGCs80g/CcIN9E
qvupm/KDCV/trcCD675VaLhhsQx6eNOEcFwmiFcn6LcJo2C+0QIdZmg52Y8mzJri2tQPA3XcYz5y
+JtnXkJXTvyF7fmv0vhp93eET2zIHR61wp7CBghLsHXM5+tDvDAE/9LBnz4OkYCuTiq7imCQ7mzt
FjiiAhoCEPDX2nt458qt6qQbB0lWdSvn80KT8xqAO4KYkjGWRJZJbyqwEWBtKH4Ycf27YJDNM5K7
rlxjji5sgHkVYKB1ORRsRAql/BGnoO4V1lbTV9BkSx+/dPDT2I0xVFtp5sURpicLe7eX0ajzcgdN
DvK9B/McfaXajpQQE9QOuUEORqxrSE+3v9BABG/r96Gt93IadiiWbq4vh4VTac7aGoS0C1nb7DDK
vWII9/gPUr7Sfs0RdGnILn//NGSNB7lQ8HvZochdxN3QZAP9NWq84uf1378Qhc2ZW6mroGzs4D4o
rZFG9kDqR60fxD6urXg/dCALQ+iArJwfCxtzzpNIGYV2b1nqR63p4MqlPwIGuibVtTBQc4IE9ZLR
BU4UL/ABqqbI9CJGgvnoWli/9PnZ4Q3OuUFk4YCrWzeBXbwxB14/eKBdn4Wlr8/ObaTAm9LtNCfq
zOSOucO9OyWbcYxXrs6FHMacPoequSaZi4IHMeUpLd0i6E3yqE/yQTeznxC4fIjJ8BMaamvx19Ku
mPUH9gUxtO5q7VBjJ5yoJUhkZKmTQqQlMcNCB+b4WwNHZsGkF3ethLQOYo4iPdBCh3NFEr87wttc
//5SR2ZPRVVPtt4QA9j0uj24jXhLTGUFVQqBXov13yx4ze2TwZUcsxwaz5HrnpP6bWy7bUXPKIN9
rxdzn2Q+Mg/YK5QqGtYHqt27jbxrbJjOcWtlZ/8r4n7xDjJncSVFcoQIHam9IXiLj82JRc42h2pE
DN1H39pAOmqXbIutBWGNV5DC917QB0bAT82D/uR9oCrweslihzKCp9oYlGe+m47669obaiknbF7m
99MxmukEgu/Ar0ea6ySHluVxUFhp93tyzBJ2wWVxX5ta9xu8WAOynZVwgW0GT/b6IlrY3eZsEemD
FHC9gcOJZp0Meqvzp9ZeUfVfOFHnMlCgVMFaCCaqqKknSWC7ffY7pgN9uf7DF1b/vzDw06j1VqJc
aU3sUPdt7rcVg0eQUsCbw5dcJd8Li/8lwj41Ulg99Bt1jhuuNOVzMij1GtvFxdrRSb2VW25hBuZu
p7Q2q7ERkwvdPqgmNa+uZwW08MLvDdOl1U89sHS9SpEDoAcQGPYp6X6Non3xSHm25PdMOpy5XfHg
JBK67khvG5CrpZYGc6aHylxzNDcv5/JXu/eyvD71AI/CDHLVI4mGYtKLAO5MLtzruqnzOzsWe7dX
U1BDBfyGXURvSk+Wt6kT23vAhZvnXB/sQAOSOKr1onuAOcYYIg1mQjAn7oMGkH1fM9NfHLtuW0Kv
7zgN7ZoR48L6nzuO1wJCRxAWTqK6tH7FkB8PPK9aqVYsLJp/g/VpUHhnGb2VIZNn8Rjiy27gNk9d
vqYRt7C3/rGhPn29y7BsuLC1Q6WXv8y2cvdj3cp7xEj5D6ZqZ2Vtfh3fWXO8FE28BqlikG9rEOUC
TWg/7aQyA4PdGFBEH2tj5aj4eiKseZaN6pqXKmPwogJq7s4LtOJXQqMFnI01z7A5OfQWFOk9aAz5
yR8UQiZ4234076npF3f5O6kDVvrpr+tbeakbszCvhhwbthUa8/j7CN9l+/X6d7+ebZhz/HeDDczS
DQi8gegv926agL8GJbrxtQD9+XoDX4d41lx1x60zLetMUhzj1rsf7Pa9IPFfCd9ZSD/BGSLOD43Q
bmsAFa63tzRQszvNSxkUZdO2P3bGPUd6+5smO9Y8t6YTxQdocvVHT4McaSfjwjftsTswIT+u//SF
uZhn2MRQSGElLoQwChX1cM44tmJs/tpu0d3aZbKGiFwYIWsWEQGGoECthN5mW2abSdj70vbO13vw
9clkzTNt3PBEZhoYfL3jbOdkOcz9kkLYtq+8rsrWdt6/tM7/XwvW/DFdChPmnAiTjozDlkjjMbsh
TCbndoztNzVA77yyWHmAIl35ghyI9VJBR/+XWzgpg+yhxXt/yMqihVBP3AGO4cL8KabsRsDydyOS
cQytUuQ7ZwKPrfNyiCo2SbzTHYUYDHky9waVdVxBY9zwBwqpsE3WCvEbxZWeB5reD4eRgdmtO9KF
Tr023mTtpN1UkyTbGCHRgzHKi2BT6TyoztZ/VKPK+1CkjoP8v6HB6rqtp/ek9uRDy1N7AzHs4SUB
eEWD3F/tvtaZfiFTwiJRKURwvtYksIUb4iz2x/9Rd2bLbSNrtn6VjrpHNZCJzER2dO0LjKRIarYt
+wYhecCYiXl8+rOgqt5tsyzznLo7ETscWyWRGHL6x/U5UgV2R+ZrdB7Xu3Su5uc0NoeHLk/lQZtN
egulqtSfFMpT4YPmBwRq9E28oIZUs2zEdy3xCZRKoLSbce5QUkqFWw8Q+9M6LyLVsMxLl/ZZJ3V3
B66zFUDatn62x6YJ4pyCYIeWbZRQ9nGk0bR/69S9cZidpt9VrLP3wwiACt5355WmBSJSv9of0iYF
XEVq9MckrfABx7NdiHDGYTdmgJ5McRsurVlFkOqrfAuwuRDdnrnHjXZ6zGiBjpp2lR7AEhjPicg8
mMi6BPGUtT4RNQvyuC4fEMxRUPg1Uy+BOCEubOR7nHSdF1ctwoKKZO/S2KqCUVJyKzNBACyB3KxO
WrBDjLoOqDk+5XKsIlrRyp+xGkN0RcNJmFV+lc9pfjNZSgZOUiqQRApUh+fDp8mZ+pseUTJQayr6
xWmr8qkv4uZLbU5NUJfLQCE3N1xSM3hj9Z2HfJYJplgCNT7I5xwHJH913wN/eand4o1t41yrh6bE
aU2Gtb30n2frzpkvHNBv3fV2ve/sjQ6sosVaNDpy5ZrsUiODVKKRmi8o27Qu7Rhv3fv56Qm5VIv0
CrLc9seBgSSyxt6vd7xXV/VnW9HZAUqXoumWsYeaQ7CG7X7cgzN2RQ98OiHzot45fuND9S/o9uP1
8jC/G9/ZL8iJ1l+TG2MfB+8vvMQ3TtnzcMMUk6UgBo5xkR9J/tWEJJBRPyTj5MYoDLdMUMQuiQO8
NV5nB6yFI1sD5TUeIJ8NplfuirqCwOKlkMPP224s+zzmkJetFCUTeKF0aILecsynORnU9QIGgW8Y
LA/Qe4aCCspEUKbN4ldxbPh6E9VFB8P6bkZABxCKqrjgyb5hqJ7HKIaSQd3XgoYKnA3ICd9pY/Cr
YnWz8tFRlxqM37rI2Zk8EdZZDOSMQwd129J4gR6oX3fY0LIXLLlL5+Y2RD+Zq+fBhr5OSOwQozvA
ZWv2um+6aHH46uU50qvWOhihtaCLj6Cl+nodVgiiZiAq/XqhvPWE23T6bpnn49j2YFBC06jV15bq
Km+C7q27thqhMSu5Ury6cKU3Fvur9OR3V3LQebAkObZBoGzcWNdAanz9Z89wvo2k7UJjA9sIBWvo
JKyygP5wNqNVH9z2AhM0QIvCpQD4G+vs3MtDe202DqLBC+NzdpdUozhAhIgchqx2LgQp3xqTsyCl
ynW/NLHZHxbNY7dZ7fQkuxYsPqZB00ugz0tSxf/hsJztGxOlwDHXwGFOqZkdY4jW7mY2/bMou30e
bypKkF/0CG0XqxWgo1XwYngDI7q/dIS8MRznIafFWZKq1zPoUOSup+968QQA1j+aVueBppQ2eixX
3R8mOflJ/q0fv031HcS13Zr+M0wrZCN+XH7NwuGCmwUOiKXsUCffqn1CsvTCE7z1crb//t2Saw3q
ZAm1oAbEte8gt1GkmyY5uXDIvnG6nedNy7a3VoA0sRSKAQTVfrwHfmTPOdmh8rTyWN9BdqFtbktd
XerS+Xlq0z7PphpN2whjTscDxwnuDlOwrsEaZDdFE/x60N/Ypawzu8Fq2qkeOwgo1QosM3SdW/mX
X3/zW7d+tqqxlhUsQex/qWke1LhEWdbsVE161E0L5ucmv2qm+R+VrNmvce3vRn5KVwTYDcxdTSoA
y+6ArPaMS0/yli1wLirRmqrJ+wpiikmcIPhuDBOCFLI/atp1e9jfoyeaPNkQXo7bwtq/MelAwXs2
G38ZyhEqRBV7bCR4Y79+ta+j85MT9FyDQjA0fNqx7A5Q/AO+S6yI74FVDRMIPLr8y5zJsAIpz1Aq
TEs7GoVEjXpndBeu/8Y6O9epIIQsdkY3O9Z54Mb1xF7kP8uv2+dKdBnnDKQaTHgEmJppXy1h51xI
M7wR1zjPrnJbQ5KcxsNhHtDqlqPAPwNaAI0d86Xi1DcW07mMG6hkjGZOLa9Ue1u3wIMPzoVl+tYb
P1tMBBNPQE1GXiF1iNRa1QVVIV7Wjl84gt9YrObZqdj1ZjbrLWKyDMngTXlu+53MIsbsW4jxQ9WI
T8+1ML5dmL8/P/HpuWwbVNO7hfSwwmIOnXdzBsoLmcQ6GEmhrwjCCcdOtl2kxKqgHs8RKYCsU5ib
evbgGaO2j/LpA8CBgBHjQIekTU9u5kQtF97Gz2cK6vl+PEeaAUTdTuZQNh3ZcNQkDQxtl0FNwPyk
K71wlZ+/c3pOWm+dXiGnZvSH0S90AK6YOEGCvdd+lV9Ypz+fj/S8h6l38qYCGQIicFZ3nbXNPjUv
JX7fuPlzETvK4WtCYG08iPS+Ub1bWoU/wB2hyY3jtL7OLh26bzzDuZBdR0xzbWe8JbQJtpPPL7Vy
vJHToecNsHa/WDLv8cWDB0rivrhPDuOj5Wu/DNNwdLk/hdVeXnWP9tE5tJH2LgU+f67ihI6j7VG/
O6yQxkMF0Sz7Q3qkNxBk2rOwDuGog1JwnZ3qQxfCKrqdjvlBB+SQXsWBfKwulBhZr17W388OKumP
Vy/gaWF/TREJh+ItKtBQvzyuTU/AMhiH0aWW5Tym3NG3ZG4QMgJDHJnnSjHjOudT8yRHqOF4a5Ev
NyDyNUdVZQIsZai1Kq/o5yn149pYrkb8jGxZrVBdOsnRJwqIT7AaIXPW9iRgQtXumHEnLHjPorlU
o4/MoPaVkLWn8sYMVsuScHad7ko30rxWUCjzwMPQt7PoxDeq0+UAMiB9Wpw0D21a2reJLdIDo+CZ
5AmoGOUi0zuT2E3QJa09uaiNdHYtdPLe6bof9g23wNguNPMNpyxvQE1Mv60zJFjczID0O6i1kE5f
iuyxo9Vgu6vZF19kq1NfWW26d/JZAQDTsem2YNR4jo1WHAno4SChq8THEdm/Xzutgsnh+ZdM24bL
iB7fDTMbrxGoQ8ass8HmpROQ12ipf3A6kDELaOgfrDLprwowPKEHydvcF1NZ7SwU7+zWChBow4ZU
QQBNzTgqUfF530BwLiBNxW8GvLYTJAzQ1AGVtXt7Yu2BDosJWjWk3Z6WGCxzRImKsCWWEeVdaRxS
ZYJwWvbkYM7E9NLZkPvMMCyvAS0oQehusIPVqDowRgCj/JAOyVpA8w79lvGSzjXSnyaDWoezzEGs
qulkEFo81tJB/Qcty/JAu+ZDnCMGDHy1fDFlsqgDLBKwvsd19JN1Mi6qO7yxI513VUKGEvQXqfID
tWg3AQo524WPyYVbydAv+tCZDJGTqU/RtDeaK3tWVKJzqGndtc8+qCHfUUMkL5lZWJ0rodPd2cW0
G0rSeZbTXxK2f2s7O7O3xZRgVnYxHCCnc0n3BIb7r8/Un1sIVJ5ZCCyZK6edKnrV5JiYYFy/dJkF
neBOXChheesCZyZCRTMdT11LUSiIKGmubdK73Zov1IWk5CVUwhsXOW89FzXE0dO16g95e5dlD2UN
ikl1/+s39IbRcd5tnuK9CJZigpDhONPVQ82Dlyhjl5MiyhcV/voqrxnFn+yv5z3nqSHmrGoxwlPf
ZY9gpGTHOlbWvsa+uHNQdp9gj0XccnAscpUNmtxvTMgnsMfRVWq3uTsxSGbkRdzfjG3e+mXHKBKU
sYpMo1a7YjUB325KHloN+H21WqrHNLONaG2nbN+niQjrzOmisZU9VDfZ5JYc5uIgMyfsbZCNkkH3
AOMWZE9AWo+KsdSnzM76uw7uGlDX6VaSZFeB7ubkmoqGXeXW6PjYoadrwTojhJo9dx05mcHUVM0O
uq0mcjB0DmCeFcBa9X9Vyf3n5/m/kq/V7Z8vrfvXf+PnzxVq+bIk7c9+/NdjpfC//94+8++/+fET
/4q+VtfP6mt3/kc/fAbf+9d1/ef++YcfAg2Lc7kbvrbL/dduKPvX78cdbn/5f/vL//j6+i3AQX79
47fPFd7l9m1JVunf/vrV/ssfv5FN4vY/v//+v365PcAfvz1kOnmuqy1h++fX/fszX5+7/o/fLNP+
3ZQEgglccuLIzUuavv75G/o7kxYzuYREqfnato5oQ5/iQ7/bwsEfS245lu04WwVoVw1//gryr9TC
r/AvJwRx+/+5tx9G539H6z/0oG6rTPfdH7/Zr63Y/zv1cVuCyu3i0hHw1+zzoIIqMtZkraEjFCtd
xxSawGCEodBiierRCCpRAJjWSvCe2rpx59I2kTGsH5xqPXQO1EAylFFRtkOvgTd3wAJTyFXK8tgl
YE2MmeH3qLl24klHSct3vCq/ofUQX9EwANQa35hj6qJYN8xFXnsjL4+VsHerBfsdalVuUoF91whA
70oWQXXbo4PyQJj25kwxV4L03K4AcRb3jVEEE4R0VPtQFIC9o+DbmaHNLmLgoTKrcVOD7ST09Lr2
RTj8ejGgNlubxFXJiIzd55xDR71AX/gkSm/JAF1SRRIyybEM71uE7zbhWK3ZLi9FSMTgb7e63UzT
8BAaiQF0Q0+jrb3OYV7DVODgRbLEZ2vvxVjMi9IeiGzRqO07ALeeeAketwS4Jk4G3y6o20/6dvsu
Y2Ce6MpPY813jfnsCBVoMLkLad0l8Xjiy0sP+pthlIGeB1ju10ymrhbvlmyf0HtYyD6Y1WjhvO+B
rF84JHGhLsQ3djrbzfY9xDuvynQHov2BpPGjic6HqGlx9BijXe6X1HEZOmWlRINcY9u7bXSd4bZP
8qiK7Z2KHT+HwbS2g+NXS2a7mvRPWbu4WaOPaT627jLVH7vhpTJfCrwpwyoBYh39lN6bkHXlinu4
y+3OzdryLBuJaDSe2oYNalN1i6pOCAPeb/9pG5rtg8toR4lpIzdTBtvNGNRCbITv+yb5wnN2B6n6
p+3vRyM5NbbxVIBqBq70KUWGwADh0VMY09WMAwclXL2BY7wAVh7GVYCb5MTeLdPoA5buZeZ9OdyD
+W1i7m0DscxxsE0Is8I8EIanH2XGImqSiCNclRfpYVsnxB78yRKhGHhoYzpMXRMJO8oE228zZjAs
N50xh5XXA7aEnSBEc6835yTgDn6We97C0OZeq1lkEGTdxjLgHXE3Hto235NWexoKsFOLGYbcYFsG
BIA/UUPGeLzH6eCpgkGGUt320HDQ+XhqBv3JXhU4wnw3zOLRylCj1vS+LQ4yh6we5gQwqCGYjl4l
5vcN1NW2+bGo8oQYrIUZP/QqGPosaNs4QpkD2N8Y+RQfERDQhkoDZL7KSKnV01Da5L06ro6m6OCb
T9i4wswe3T6eg9LBs2px3RcsYsCzbk8p4zgYCifcRm0b0ayPgwbAtskAihqbR9MZwULG07Zi6mHw
t3GQEuCt0vTHORixaYyO2COTGFaWOsrUCOY6DZfE3lELaztxByyOgWzzx9nHjn4YUeAwaOm35nCC
ukBg2cZnJTdTq2ZeZRsB1n5TYWlzvBbMHfxYIYxRDPd0Gfy1Sg9xxiG0cL0U414JdWxbZ5/bTZhZ
cMecdTC9jIsKi4FPXlEsEmFy5QI0m7sqF5/ioR6iWbEjZKSxM39ByXIaYkM+cqmOiaqWSFVV6Q8g
jZRS8SuNz8g24RuuESD5ARI1BIBxxVONWdqG1ibKX3elV1ZDGlqkus4nB2JMqSCeXCDUPyY1/ok9
Aw1mHsQ2bogT95vixY4008u40n1tldx9/dvYylBkkGSPGXRYUrtII1O2aUim5dQRea+VBY6l0zCf
TaTwkoycgFCF9rNDPLYs2uvjBFs9hKGnOUe6Wti3yA5uqFuyGzu1IIOcMR8M8EBBhcgXkGdxmyxV
EO0Wn17vs2dXyCQpPCfBEDeraymuPWi8feN6gxIZ5FRaU7YzWHpKzPgjdZTeACLAYjIOKiTDcTMM
Vw6v61Cu3Hf6HlhJI5N+1qYfm1FHOWTWw2aKv00jildSpEeiTBu7sYSPBA79S9mZCP0msC1xEPl5
N4LDtWAHNob1s7X2PNBr8gHKIYOfdMqfmCZB5ugmoAxXm2VYQw+rTu0dsjxe2WYhJCw/q9baK4rW
Fh0/Qe8sqNR8NDPhC4Vud/MQN/neIJcAX2fB5b9OceIwy+aQ9odZ8GOgwMgYyH/2VEXgdoYgKfrb
DiIAOBbYTVZN7koorYnxJbFHqCzHgSEt9zur5y/L4ntLwnotXjy3JChD6xGxiG2y8wgWVXwU5QAS
oiUBrpf1VR1PozfUTpimOEe28xjnVxk/F/WX7RydOxGuub0RScmpoPmzzaz3uSJ3UKmgrpHO76fy
rp427RcGcQgKSHkjq68kMji4nsyiN91K/G2DxrIVeXMrlCug5+WqVVxngx1tF8kJPGz1OJoQ74G1
AOV1HC3bppisxtWIg2BdymDbyrcXZa9GYHV2hAL3h2J0Hpn9ourGMz/0pbNPsdtCI8lDCdtei9Zb
kr0Y9acJuxLvMMHRQWFjo6sJD9de7LWVHOoxOeRTHLSz7WUZ3zml8rafRZEcTOc5syw3xx6Yz/ct
JFDQl+xakHTKFrEfy5cJTnc7vACuiTy7disYeTznHkR6ps3ownEgFHG377A5i+K4PE6O5dZT9SCd
4ptR296rqWAZV/ADk5lfy266hqZCWK4BK4ZjYsw7yBeBP9DIay1xCCkj6IryG5yFVdJdv9g7IGiT
ao5wauwt9CGdeihqDIwhuwXlermIx6nH1HLyb1mi+yAjNuREZISu3PebIQXHB68GtdOQGDQyFSQs
DrZHaWEdDGUQY//e3hSD/SdstP9Ddpjrl06pY9/pj5DtC2z7BW7RteGwMAFB9Ncz9kff8s81A5aC
CSlALFhM3B/XDNS5ulKxpYqmeDFdLYHRHtMaG3oZ4HZQVfTy6+udpaT+vKAwcYYy27GYOO/kNjtk
55PVqSJeiesh6w5pAUqrY+8mo/hkbtgCtHm7ResnODa2w08XRrTgOIOVfPfre3mVbjhfrAK0JiAN
iCT2uSSa7BIbyBReRShx917NDViiS1HfTmjFR2IhbDIciQ6sBH5lwLlPjau1OJq0f28TdcwJw4Hm
oHnsrgPJpXL2svqyaNi8UzjVOF63WZl+bhmN+GQgXl5E8XRVl+K64c5+tuxrxOCuHPqhByuknfm+
6cHtJA49Jbz0sOwMIkIOo6rD2YAEljemKqCY5h3WyaYIxaWrR40lkxwwR+jcPCCTsxnPSQxFSTzC
Zm3/+pW9touevzLJiIDLJmDKnOd3tUVIOppVFW1mHYogD3la76Zkdm0JRZv6A6b1VL6sNAm3hRhH
Q/JkpiM6x2FFxliN7QsWukC15czjV3Nuzu3dti8PiQEDFVYescPZ8cZcRQg22TOE/9tgTtfrqZu8
OrH97cKFIa4JVZ7h2NFyUarltQz27w+5OZfMkpSeFxRPaLku7AEHCQZh8zjmxY74iPKlfnN2sL1N
OiwhvJrDNRsQMk2lOhD2AtZGUKQvCDXo29zq/Sm+N9vyCNSdV8xY6phcr0NY329DtnlQZQFogdqj
vRm0LhGaDDCDbj87bL/9Np1xjNWXhvC1teRvT8cp9L5xTFnivGyC1gYKUNmMWZ+XL6gnYou9d5gJ
KsvQuEnK95UdX8Gehb7hy7b/YW4N7CstrBtbwS/IsaUvRhDXyieoKhhpeWwwQbdNG1LwmJjigK71
S8GpH0uv/tw2MCAMZysX5t+YMrRsKG+TDjeNfX9z8WZj9B3OvEnZu23bWjSyUgjKgzAcQyC0FsWR
glgKmhFiQthEy2sIeqFhS8DzeBoyLMCBn5ybdn7J3kHVHmsFBzE8LcDNXKu7HwoVbKt/8+WnIj2h
Svp9hVNzWS0XKF5v1gHvsag5HFAk2ABl9jX+1EyZVwDk0GOSovPM1xULl6p72lbjr1fiGV3nrzci
qG2iax/bzHm/ScnXuKCqrKLtLWzuwGaWE4wCswC0xu7RF16G1AAcMrTztC3yJaX2No90e0Sz+jjl
77bdykkhBDNyb4DPduEWt8zM32aa4A5gBg7MsvMAJkMMvYWiZRXVM391R3AqeHjjm1u4+aA13uLm
Ay1zeYToyp92GnxOyg7z/KnBEL6GAxi2QZzYxuJtTtIs4B4mlzopX2f9j/dqmwgBCS4sRk1mnoWj
V7y5EcglFCqnh7Wn91U3BAB3AgIARwuHPeLgiBxOXiYiwJQCiiYopOZP2xZb9Nf2VPgoR7pwOP/k
sMRNYXQRHce9EZv8eDpPgKsZS8sw62Fz4cG97c1ttPQG4YMkQc06/G3M1m3jPK51dcub5GBM/EIJ
51m/wDbXfryPsxQc2gZm8AtwUEKCwltV59kOixKFIIxzj/GcUBpc5Z83C1Jz2HAwd7aJ6Bh8190V
YxfQtnALtOht823IBr9dP1XFUXXgo/ObbD5hLgOv8zJPk98vVzV/2daSUyAAU3dR06fe0onruFXB
tgS3hx0xpUcYDAMb3r9O2r9iqD9EB/8dl/0HsdtT9rmtuupb//9D8HZr3n07ePuYPmfls/7yQ+x2
+8j/xG7Z75iAVFAhJJF8W8V/xm6l+B24XA5ZYwpEIvYg/Oav2C0xf8estV6DqoJi18bM/St2i2/D
ZAbgTZgE9h92h/+n2O35HsMlKimkTRwEG6gg53qwZj1A+AbpdlTAlxKN3FOCbXwxPSDIqmt4ete9
bO5nC3JUkAgDxMmixB0VshbFGvP3a2GckqK+qora/DSjIwXlo8AusTHdT8bG0YSM5c4cxnd9llnH
obfNo7O0cBfW3FtrsVmOwxQBxtV8Kh4gUTI+olzeHF102ZpXK5mRv53Q9qDT+ZSTurpCX/gVOgK6
m7VcjhBOzR+KtmdhVkCcIbOmC5oZrzXf329qHNYLeCYIn1vYPfi5ciYr6nTUZYouEij2HQc+zCfU
9c69aZyadBzcBJ05V/aYL7cZgt89WWHXJdhPij6JcYZMQyjbXkVtU0BiNJfLQyriPGRT74R/Pmee
wyJzJic5tV1bRt1oG1AXm2o4hnMOA8iYHnRCcn95/X9dFV/aITEtfzhi4ECA2AKnWDBInDuvBJHv
ShNEhVrfcdjcsxX/CD7WR3SkInsbI8FkZh+Qhq4/riU7IOlceZytI8KsEAtp42b1DdipJ+aoNjIA
gfP0xAm6KZJv362mnwQF/jYKgjFKHBPhbsx8FIFvCeDv7rGQciG6SXFwSNQ7r0I1LvBr3U2VlOOx
Lg0Ky7+/QSezOkHucPBiYqX3i+qfW6pl2DLUDyHmK9xm+1O5pLcOb+S7sQDOpXXGsFvKMsgLBHhl
ibBXAWbSbT+bzR4VdTPcZcudjdUJnEUOYc5L+4IXRc9NMzyeLeDNYRtwOMFw/Ph4dWE5bCEmgrc5
1Hp9M+9Q4KSsym/brHzoBr51fidQN7SM9h7atvTa1CtDZ55petpKWSC6fN3jbM1Qzzl+WQAIP7QL
eFIdUfU1OmlrV/SyuDfKLpwrXhwsRijCDlblFvA6TsuY8wMiJdXWGFXJQ4aarNskg7fx63E8E0mC
GDcn2Acdgs5OaUKr88xESBq0gVZOMUaOgbhOAjxUQ9OHvM2zh6GyVj9ZJnh+IAUk87CLm+XJ6eLs
y7CKmwGw3w8reuKD1qkTzzJiesgBgrxKMxQ//Po2z+pkXm+TESSxNk1cmMznS8KSmnK7boaIJtYU
1NYCmyuZR/RjFU34ugeg2ALIXpQ1YK4BMfMpBU1rarHkc2MEfW92XpI0g47f61amQc2MmjqAI4Hw
YbOU1wZLursBua1GTeuDReTskSzJwtd9oJstElx4ovM9HqKZCFEIIjd3TJrn6CnSoDu1n/UYDV2v
jywzl6hBjbEHQLn6vB6gSgZZzDXpbkwII7trM/aRrdV8ctb0oR3C5dBL2iIKY6q7vkzS3SoTHi3W
elW3TgtbqmUP0K9rLtQd0G0+fL/7breN5CUKvmwpTXkeC5xY2pIhNYdII4d3bVCYO4kxHmMmpK8a
RG0NZ4BAAp+uiFmudxXh79tZo8af6ZfYsBo/l0Z8TIc1cyvAoj5VSIKY0L6yGQRjK3tKD422w5Rj
NFLB65Ap2NSgwr8nS6s+oxTQw2m4A8rbemc1IJXEjXVhrr2Wv//4iDjAOdYC8rQ2dc4PmCVTa70u
QxvR17nSQHI6p++kOiGCbt3jU12wFBppvaXT+9eIeC9rN18S5w6ndBM12plOurTezfTSyfBjRca2
DDD9CWXMtAnMlPMKUV2J1Z6o2UY47O39pMpin6DCASLSA4XST0EPAHvuqWFXu2TRg89p/TS3onLn
uYy90gGn1HQXOdcffz2bX8V5zt4ZLCmkwaFkLaQUZ0Z9wqVlDX3eR/NEqsgEXvOumzVzDddgaI9B
sVR1XNZp0+0l1rKrkC13qemSSoi7ypjMQ1lkKyov5PosUMQ4lkT6i47hIIDIfDQbB/rgpF29VFU6
GEbFD2ZBrpeUzre5JHrf5f3g54Y5I2daii+2fbMsuRuTdT6BbmFe8NwdTIbzdSCFFAyuqo2jmv/N
CkknZDioU41R2xv+MPmLWK5QcaIQhs7llQaTZGTzQ1oP6G0CvdGNxfJeFag4KxoFgcxCQtn8lst2
3NnmtMXUrBERZtkFvamDqoIwJ0ENkWuOy3ti8afURvOKleBgmRon7FqGrJQCrcfcUhuAfIBwmQrh
og7wQU29uQeY4quNVJ07LY6AsoXAZgK0kw+nTISjMLnf9Y5vGyQ/If58j9x67hFzS2VKtMtkY/Mh
zW4X2pT+nBo3CVaLy+o8oGXde5Otv7Cq/pSLYVcReTOM64TEf3oUVpUGMRpDEUhpAHFFrPQoZoac
IVnQfbVYqZujiD80+rQFOz0r0ZQLZ7QsWSiz5DYdcWmmui+yN25ivSK2PREo4HzhtEpBK/9goJfr
OKJYKBOTfcPWW6uCPk9cdGHaFQuKR4wakFZOIye1bmfjKrmnGsiPtvdIg5gQlEnifUbUAUnQ0mdz
7EGwASGiStYBJ7FbXomkWjfQfeWpuN4mWxa1LYRFU4HzmrbkoFFo1VUctg4EDN08XRGzSRqUbmoE
7MfM9EbYatrI32XdiDg/woGDVO7oMDyuJd2cZmOk86ny0vY5bi0/yxBB15moQ6oxerl5gjGH4Irx
zmTypbfycKi+NluQLSEodpiXBg15w4ecpyZYqmDS2rX8XM6tC6V1Caot/hm3KVd01S4X+p0jgCeO
qwG1kK2BbCgzv820e2/WLdkZ0ECsi45jlUwNWqFR+ehAuR/V/rmbLvp9PkCWobYPozk9mqnY4fS9
5Y5oXDEgv2/nw3MKJQ0IICPkedQlWHm2j9Qj9aD5VwcExBLXyeKT0A4yihMJwU/DpC8bz0iGT6Qz
B5dTVC6XqFc2WYigk0RqiKORgqMpqbXcDIytsAPFwLQMlAGi7caqM+XGBv0YI57uZcj1WWnTe0l6
tyzIGSIEYrvUrj4tyepX4wK5gS6Zd1UxksBqi9TjTYtY5Pyhg+E/d59te0HyibUfGmxG8dB+yuz+
2KLIw+8z/a6xkk/os3vfLuserliA4LEK60qP6DnaN1X9khSISqt5+JCUJhI6vbPjC8983aBOFe0T
QQNtCLRcG5NvFlt4V/VA/QlMddoCTS0H1HbBckYb2UFl4OANcXyNErL+ap6BTV1RBcPNxzIZUqR9
kx6ZS1u4G+HbqVCrCq3Y3dLj9mWaFGiiL+vd3AdmVl/nldBRR7A/gE785JRF/8jVewjQUN+KIRAg
0ImcySdtZB+YzQrPgQfn8hqeUcc/wyKdoQyZnGSlb3sjboJ8kss9mht3TV2x93Y2I8YP8lJWQVp+
Li3xrE4mgL4v6ICpgqFbxVUGU/mI6CQa4bnhGVNCbvoeUUqrNbudjg3ztunI4nXaZI9dr0JYuqY3
JH2LdAFslqLlj9a2EWHfMB5sSBa5yEuIL2aK5DjPs5dmvovbLPf5BP3Hgtb8iZn3qINcPlQZsQ6O
Xa2enCh/GrO5gcBlUR1jSOS8HxjKUXGEhVaf1VECaOmuLpEWTLLa+rjCETaGPH1sllQcaV813pwI
86PZNFjwLQHwbTXKQ4fa5QV6wzeOQPNKLNu7pXbGg2P8H7bOYzlSJsrCT0QE3mwpKKeSdy1tCLUj
STwJJPD085X6j5hZzEahkrqlEiSZ9557jHpXzQglZth+dH1pQeBwzadA9O5u0QqmQHYTFLl9J2yt
7g0SXvawv19pE4b4++qhef8icEfeuwwHHqB6ezTvxdt2Pair3FExh7z+CAyZekxif+kA+4dOFRd8
zU02BNzNPc10aRpz+1GF4Nncu1i045r6C1bwZWb97Lz63BTCe9FeffvdYvikT+3nK5VYAfT6ZBnB
F5+Gy6rd4QIPicgn+l7bfVrZfp+Vmp20XpykK9vEayEOlGVQv/T4Vj8O5ZDCJCv3EylOqXZD48Vw
wRxN+7UNw9Pkt8tpNaAYOMqM3kddPHHOj38MKzjqTmU3hcusOLBrsA06WyagvnO7OaI7hNbSHu2p
Gs52xtLXVcWydjP/YVv69jgTnLVjyXHIibJ+KUPrLSTz9qdXWGscrsHyELrArXkbgWcbgI1DHbS3
UWafV8XOEJtQZTQatXfa5ksVsJsWddA9jk3TnqPVLfdR45qHkdMNFdm6m+y6+VqVXaUh5ec5otx5
aQzj6fvrodpm2ECTneBgMeH0kal7t+rUvS4qOFaFcGMRbdz80qsugREdJuGMD7YNk4nuCSZKNowP
+vq1nnrgbBbOe7g5eld1bZTKPg/vquuH788gRZSO+3++MGwG7Bg3gO20FWHcis7ej20m73tz++/D
FtU65SGxdt/fwOHSYABcLWkfbuuF9b5ebHfo8RKOIAsV1wjU69dGHv9/3/3flx5xh1Glu1sj2udK
WQ9BxXGLGtp66EZHxpTO40mWrpmRYzRQC0xJKUuUk9cqupYWrUPXiLSlOrgrvf456JsRYoq6EMAe
yF1dFR3QjsaJPs9bAhWX9l4TzQ7PwC4IMMLDoq9rcShb6xraMzx2BmfSd027YPj/3a8FfS1u1Wjc
LlnffRileVtujUseIwuRSDxsQYLMPHDhHZ9JJx4T/ZTOZbB9BoRG4e5eBy82WgVrXqejsXRQDc2w
ecUWcFrn5sFyX4FR1SP+UtudFDKhQmSevhhJG5ry9t8r+DvNsaYSGOuJzcLwHdZ5aPsnY+TYnwN/
iJ3Wy8+CKYUj1v6Gp6aq9kGIPAATrCEJs7a/+f7w/W3r+m/CoVfnnJQ2WtlYzLVVMJoSzLfK4leb
4Y++A0t4kJP3rpkq3KAgC6hphj+10OF93zbU3b73nK0wKTwS2hPdcensKHde8fOIy3zNn8sVIxRr
+7cTte66PGRMCfZN4Oa3VMlNSkM2Jvbs268m85nGYNSBrWm5Cxyni428d36h30g6OqSnRoawKRpK
3KhPxhJnLLtknZVMojxbPtkBHUC7jPQwEVGaWb/gurnU6tFagleNWiAOmmm4qRpH3w7TKwY3tA/K
qOh6nUk8o7tn1zAaKJ2Y/qTf203WEgyEuuDYTZZ/aGX/3HbRcAk379BW15aS4cM58zgiZOXIVNQa
XLNcGb2tG92Kbvv5ZKrx1R3G7aEdzT+u1f8lxKi8X2c8ZJgqZncoaToosZG4n+ARpqhfzHMbtdUz
/hWfuZTt0YWdfPRn53nUQvwwOkcn7mA9Qae1k6Wb2zuvDpJ/v7vHsPWs27bd5abfUC3r6b0p79tl
xgcV10GK8lASJyvNuKvoHL5fznn9+u+/Ozjep+X1mqlgm1KMtB2oJUhhxSBXHDG69rZQxW/Qrvnw
/YohJMrlpXFPrWHqpBlr6vSxis5OuBh7IlycpG6m8Ulm9ZNpTf5lxHRAWeE2x0Vo1acKS0Js/n80
/m/PzLYDLDfYL54sHkSIJaYzpsR8iIfZQ6tSFsXt4M5WarfT/GLxHuKrYjXOuyy8A7z5D0HDDRwa
tuP/drMBmk9F0Td1TDwHTou7x6Xwlyc15if/ej5Ixy//u3JmrYuL9h3sO/3Rv7dW/Hy29sSNsd83
3152BCvWB29s3LtxDN070QCrXA/UOaqbLGahEuMWFqfGgwTb9bp7c6vlQdUQx9y5Ifi0xEp1c2XM
J25jwWIozWNZLDEJV/p1NqS6HXgoYwzI1U7nVXYsSui5ihTHcBbRRVPlB6MQt98fPFc+/IMTAmve
l7xLCnUePk+Y98VQ5wd3quoTBlxfMvL4z35YHmZQtp01WQPibSDC27KYzfME6ohLWvTbIAxYTD8G
7RQfcEKroyek3gU9MSH96t1vi8xSFMr5qcnWZ2r66rZyqzKmqrl83//SNv/a+rYLRvttiLz1zjFH
aMtrha8S8DJVnBOb0xiXVdl/BFaxHi3RYWpBLisQbaPPnrt4e3sRDrRhO8PNSpYJbknDI3UHbCyl
vdP3y+/l+f01azPckwNpBQJRtpwyx9gSElkVdccyv0NT55os0Y8OTybdjGfYblATdOe8Yvf938uh
Ha/MlOpRax3sVKarl//vM6CLV69uAvSKnMEOKo9jJHp1s3DZcTp4zK321ss7DO7LJY89Mk+eu3vn
WnyV2oN5golyvFKd3myk9mC1Wlu3db++SsdwHpYo6w+gGH6MLzGOU0bgvi5G0+1o7txX3apup+ri
v8++v3v7b2+uevIPLWdmFiyd+vwPPy67ckntZmv3om1K5o+yK/ed61GCXCcQ69yHcT+V+GhBZoLl
jDF1qg9FTZFRDQ73MhfWBXfGdw1L++iMdnBbdyq4xQt1O5HWdhsIZx5jc5UtFMnpF2EQBZAdrfCt
DVN+Mts7q2e+ZLuEWttl3959f83GHv5c2k2s1v64yLX/qBk+8TiNOZOhtt4zTTGTb+AVI/Ny1xD7
RwJ8d+V69s2DF5a0DDNdSEfbvFOuY13AYdWTF7aftMT6XA2KGUYUxPCI87sqgx/jr3fZpP/7UGTw
Z79xcuoJ99b01j/fOHmzDfKwwCWKqLifF/aqpFalPJgFSX6bXj+bzmySfyucnvGxGfWYgNSECaVA
eKYTR4HUvrdVYdyVvfHHrAcVG2Vo3q5eMRzn1mvSVTA9WUy8wXLpWsQriIrFoZioLN6U1NrJY42s
4Wgw4roLbIVWm7i41L7SdeMcrGEvTVGQLhFtL1HlPPblY6TU77JefZSRHF3l7M5nItEHnCrgFi20
h3LtzDOKCHGL/Yp1ZaI4x86EDlspQXGig/ZSuaJJ/80jSsyyiTnfIvJovOGwitmLewDXu41hSej6
C+TYtjtK3Lp/uPOfuW6KlyYU95vV24e6HMo9lOZtX42KY9LiKITSfQUtDVi74/e8S4cyu3JSGg4m
wQ29Kjg969rLo3G7myvzJpRRc19ZY3M2gd3j71ohD9pgTxbIA4bzIeegzhNLz3rf9Pb6WREvqurq
XOLi8CqHpUg3p0nM0RovaGHVbffHJLH1J/ABBJh5vGg34MD3slk+TLj36GwUPzkEtyRU0V3bF00a
XrcbYzSqxKxgVXWsxxHqGE5XVssDOV/farnMz/9GeLZImsZHWBWW8mFz24FtiOFTbbf2gRZ1TTXQ
bqw6I+X22K/czj9G7nnPja4OlKHW2R1QbvdOMcEjl9lJhIRZ/fvRpt70ZYBGX3o2zl7XqtPcwlok
m4QwXkK1s4hIu3oDySdmyPNusKttL2dLJt8LImuaz+8LSPi2e2lGSLzaIiMXuFOl/47fragUcpHl
qQtgltV1P6fbNwpty+pU9LOf3ZSY4pVW0Jasf3WSth/dMvd4a9qxZA66/DQdQz1Z1epeJmN9EiHG
t84wD4fx2sl6ltGe6y38O19fbcCQGLcoO8G9nAyqjDs/ZViaDcq4W8zqd2aBw23CWs7L9236Hvn9
WzpZuzQc8oMbf/+owXZoRqcwO+aus34iqIkSdNf4hNmL+TH6aNny3DxXs5juvQjzYD8o362McYIs
m+esdZ5mLYaDCZl+X262876O8kasIbWHEb3U2Xa2NRFqy6T1jeto4y1zm3u/zqrH2ce5NILsEiss
wG7cptPgHXJ4L/9i0CQ4EJm0taX82YtMnkWu3DRv63C3XJHX794CCGqFVT4hIK7YRRujdg6d/d6S
Z8YN8vsnLJLksarzl4YdZW8wKDuvARPnfODPUo1/1uu2nb4/a8JgO6GGQA1w/cyAUw43ecvSygT/
6st1eMI/sMIotp8Ps4nfGbAOh9f1/KGXqxmSoGOsXgvn+suZy6Vrh9uarwqgtHxTZz366yWadM4z
25j6Lcoz6zTC8QPd/Coyc3vysmI4VYtb7Bq2oLhtKhOhCj2UX4/FzqmQdIh+ef2esTpe8fB9BH1/
0CW/aay7203BXGxL55Jv/nIoFAitbiZacLDyu36ElOw3xt7+7v0D7yFqZUUXQ7sSwiTYD0EQXgoV
Oqdq6/DjUt49zOABRKf55Co698Zcose2vYqmRvofhhsiYSJ15bJB+U8Js43ldZN3WBH7AAZTAA3h
X883oaY/Tkv1JyyQCgDmGoAGMtz32Eki/4CSnNNIvGGu05SMopu6cxKjDeR/n+UWJDd47WkX2Mu5
lsaWdhxGnxGdZ8tc7qcs7Q+vKMJjETp/0RGY+04KdTE72iiwqLu6kuMjILyxk9jToPGkndDeuSiy
Gjsfl7Jqrd87V4wU0uG8C6cruh9EIilc69xWg5+Ww1LH0T6Q9ZCAdwa7CHY81HNbXlz9kuvhZnOm
Nza5r0Aa5Y5jCOjGFEdkfk9hxirPsKp0mxmutm+NO+8o3AGAU5sRSuSVlm9BOYQRNXq5vklwsbMS
kZNDMAOXjJHYzbXzZTTDkgrM1MsroOFo0EInr35tbnO2UHKHdiWhg04b6WFXp4RwS+0qhJloYBYz
wDtpxdFs0N9Hyr8GTsJscoMZqFocgkghEeFVDKP9fjFWexcAiXJ6Y55racke3uVix3EmkcNYAG7F
mvZd9qfj3aYkVIvdYsoYhdyxtIZwN1SiwMV0jaNICKYCy7N2uvsBE8KzBYk2mzN6rdDGQDVdCZ2N
Dd15Sc9sKgwnitqIn1nkTKeAKcSEYXNtAN6u0YpaXVVHlu2XZ1LY2EZuJeNvy1T2afKK/ahUcFNZ
8ZAxUaAIHHZF2KdWNh0mPEOPoAjlfjUPSNTq1Edqz7moNBA/yIoMsl2dDxirllPM6han5TdO5tZ+
ZjqyFHaTBsP7agvmVqz4eDB6knSPICzY1ibZZvY7b8KCzyq3pykPqLns8JU+oUjmDRFLWPmHpa2b
/QSVOQ5n9RrAkjCjBWugImD+gHODW9UO0pf+XJB6sLo9A7jiJ03vJ9k9w2F2vmqDE8mU/sUNyTxZ
Kn9kEhLuaLvmNLueVkzV3ufC5nISvrY3mhNi/+qtZ7AQm0P0YwCkOYxrhlFhwUi3AORGaRMXg7Uc
Nze/dJ73a1kVk75iPERlSG7rrKxjZSMxr4H6GzHcOZ05HrrV3tu2jShwtuDOwX0SUZDvzbx7U6rb
5/l4p1zbPW0nswrf6sJDS1JXU2xKRNiGRd2UU8NFXnWk6/69iua4Lq1KGM9evK5+d/ztZrXXD4C4
1hIPTSSWxHKL6pCv5VtWTz+tYl4TI1Bf0hWv2An3MdK/bB8aNrqfCeVaXVf7wrTOvVV8yCVbD866
Manj0tcqwzTHmG9nKUjaa59X8ef6rEwciGFmoANwyh9smVlStDJEoFkcOuDazRr/5oQa7oTCImZe
v3TR/RlzXe6MaGQuF8LNnkY4p3ZuGEnWRLdtqJ39FhZM8BaJfJANza/Xg9Twy+fCfZnhOsWLPaXe
QDkCPX/cUEDQdb7LYeiIBB2e3Do6Ed0rn9cG5xsv+ugzMhRa03ys3bZAtfjXb/dBF+Rgnsz2F88j
zEy2EgVd9WGulEShdPZZmXYyI+/Map79oYgphvJdUTVbktG4WG327BkTY4qcg2rV5VVad8ViRP3a
D27FRMP6NGR4yDUeJ6oqbnwpsqNjb6fIbb7CvLewGmLS1+bueO0ngsQX2ckOu/5gV/UT/XuTjlVG
8bXSni8gOXsuDwNPHLoQmrgJB9R4sMb6F483uYflSIc+TmSjIA6sAlD3YKlOyKI+TqOdfy1QSuiD
obgZfaG5GIiPkdpthpla/RVaYUC1C7IvyL06MVQH0uHVv2ZbBYlqzR+j9ot4WLu0rQzOLgZpwmhI
2mrKo7vgTgKKg5Wm/LBLvzyLpvlS5kk41bKbZKlAy35P9lAyNuhQw6mAQZnd7cYCPVM0LufBtqmb
1KyOswkejr+ZkzMBAy1yaVAL9Grlq3kmhNc62Hl9mhos6hQTI6w1jWg3wodhkNRoCnt5LzpkcLnD
xlSUM0zk63QOXBL1tX7Gf6BMKug220JGWq2eFo9TtHPtQ2mWCCw5k1FySdsFuF1f1t5fY2jGKBx+
4dOcsTpdFdd9f58PhdopcKSkM8vdYF71oBjSXZRc3LgWXnHAZDlIHWdiGejVv5fRvTW4f03U6AhF
Pa4MXrX4M7Vcmf6lVs6pRduDRoK/mnbz7qrgNl11LIP2txfKz8Ysmg+MXdpr03x1jlnPDYFeqZKz
gYaFfkMK7xWuzwTuidENtyON8MOZMYtO+ihIM9945SBZk8HCvcYY6WAGdezaznjEo1SmYWmaDNow
+iyr8KNYbCPp8yVtjasFR98neNB9ajH2iL8LAHCzsw6jcD8rq9nZmUnJw1Ox+D6nHUCsD2+n3VZc
afQsD3nETJLRpR6Gg7CJbcpm3geV3V1nINDYNBWFjWY+ypGxW7L+5QNEqh7ZMG6d6y4ArF6m4m1A
0CBCe9vlKvgYpK3iwckOEV3kBiTOCBspkqlL0DfnDzL2NFxyzGMav9w7m9j1RggUO3UPuPWYOze6
KyptkoBpI8mVcCW7yDv0QTYeWTCnbTaSoRjUjen1YTqOy8Ec+2O3mtFNZdS3flc59+syHjaOQGBj
9QDOduLdTzuxZTam3m0qDdHut275M1kqnefw4pS6Ibx4FklpZNYuc+UF+tqjnKKEUtc6zPm87fjL
CYpfP2XOCHkjajHirZtzmR+Hat4Zjg5x2wGyq1fEqdrrLuNITrjwlmPQlFFSCQjZ/fhZs0FmHv2m
E1RMRqIFLJ1Y+yLHByzE85wy+9ENUU0MgX+DJFXsx264aIaK6QLp6uqSumsXtIcb6YhkDevf0k60
MEB0iiGWjT9dtCd3KjI/mYiOh2HwMeeaor2SXR87UbWeapM5U27K/dbLh8WO1th0u7MnB/+YRzOw
hvmzrZwZqB50bsPUMrVnmHjO1blJRW9q40IUg/zZKPAJC4JhaTSJb7T2fu1VRb+td1vUP9ZXosy2
5jdRhlxbGBJdSV5zf4M1nbT1WyOB2kezeYlkRfGsij9mZj2Uhmlgcs68WkgKP3fMaHGuCrDefF8i
ygF3Zakabqo204W9SMk3MLoNF4gWWw8HpzAgFLKAlSj9RE4Dm263csCaBSkfm3XUnIBIzjlVBt/6
cBtx4lTPjn2x7b2S0r+jFUZJ0b3Alr60W2TtQqrBmFhpK0anw3gkFqGzIgwzyNtgUpcY9u+8K79C
UiYoaikpQglCtNIozbJ142wrs30w13tF1x9jvPTWaRMLh6i45BPK72gOyKOcFV4CZtkc/I58tih6
3TpreWpeQOje1mW7tfZjPlL3Z94jTkYH36ebdlebExSRPHSNrxDxNjulupErwF4wmYdwAPVHMVxb
poX8zn4dIgJbbFdSYhLaDjGZP7fKWUUt/GQPyVv9wzbql7xYcfQqjZMnfsEfeqemhzCVdo13ca/c
N7dwq0cLVwR4p0H2bs/NcMBMHlsA3cXKHaGF1cXH6s9+7Pl+dG6N5TEn18P0cSRAry8SUChMi8qd
iV4jHWm7kmyYW3T5bdKUy9dqWfsicirokJuKkcgzR5x42WTlboQcvBvRzyYTnYbUOoo5Io8UpZSv
pnqqquzGyOuPCjPOcfwwwOGQvm1kLSjkcAQrA7DQjDrXsqZlvz0oqx33JDOcCQiZMUlACVIHIwUG
6QkNxqhJpBW0Jb8FlWcdyFwVKfM8/G9IdNjsOUXeUN3c9u0K79PqRFoH0AcZ2l6HZM7ZdjdcJGR+
8IOMpqVDFKoCeXIc9QKg4u9CqcKT4XsfNhPbXck0KFmsdcGx4YeJ02Y6zst9t9ZEM9SLx9WraC98
lwUyh6koOEYKB+l8J15sDtnrcQNi6j01LKVjr1mQwKI//LZ0906m/aP02qdBuBoMyV93PgYMs/e0
2B7pZ5Ooj5yh+9zGiNBc72VT7g1Pt7eLP18WKzPvvZa6juZkt1o2CM6Gx0Q2BeIKfDEB7oL5KPDZ
wS9gtHfN6I40HfOtU4PTz8O7tWYsNFhMnSDBZANhXjWeACtuGBbi7CbgQGBitI2GiB2Rp4Ma30cc
1z0V/izs6KPOoZMEMjplEOF3oooGxrn66A1Ft4sKdK1WUyHjdH7iG35TbgRAGMtKt2lU57z+Abrm
3DpqZg3mjKAQ9FEKWAeH3fTWG/tbL7onCZBgVNv96/UvJVXrcUBQxAmIqLkhY3Q/+eu+xyf9pPut
wCbtXIRmQuQuPCbbNsDv9d6QSxA7jTL3lpFfpmb67SKuiYuvskVtxxZE4nlnvdlhsUfIubK86lhm
/chIEVcPy1g4DhvFiYswCjPUMWlO3lrqJJPMsXoePSqMzcAKp4Z4FW2wvMQXdnCwkW09xH03IXVl
qrlB7ivwp48LN9x2o+n9NSx4oR7ps/G0NEFy/RJU5mNk/umcbcaJOR8Ty1/wipDVkfNtueCm95N5
SuxnrX0R7i/ltzwA159nr/nEPcPQwc2cnS+2a/Amungl2SSj+sokch4IbYSRAKGE2cv8QfStwBUL
n89xEUyITJYABA7QPbmbVe9/LIQUOqqGsNB/rMUapd5lGCt7nzmOjQVOTsaW8RcX/HYX9QijhCmH
86zLH+bCPGug7CS8b7svS/d30S3W3pwAm3shjuXo1DFuGH8WSf0Sdis7a6Z341q/wmcg8lz5Pw0v
+Cy09eZldcVT13nX5zxtTGkkYbMASOuDJUw0c/x+jiIiIq7Qs7DZ590lqhNzougtKqpRG/FnkBf1
wdErlBJt87g2T6tEeBs1RkKHyK7fq4sae/51sfyyPCpNnYs8iWA3U/d9QCTtdxI0Yzdy8c3KoPZf
ru59Om0p1zs97k3HNPYFdns8Su2psH5MWNvH5MWj8HKaEjI9B/JmfBIV1MdRv7DzXT8MmQez3pRj
Cn+MW1YtsVeg9EFSzdLDqG/WdQ3dxfKgHjJD6IC1PX/+A2HcjH1rc2hpAhZTAKelG47eqPXRgdNy
rajivPAv1GRsVkAbwdQ4jD/8xGdM2EcrwNO2vIPGg+vYJ2VymLeKklQ3695W5KkA6pU6p4616mHf
aAksZI2xa+EgBK2E+QMAu+08T2vHVO5YF+EbDEIj8E0w5bvxOtGvoU1S4IznLRr4EdId9pl1OzhO
0lw370Y68Cgy3+SxMNdERBmnQW2lXlWPibrSJQeD47dFxgyJ+rOdSEdxhyHHkHXbq4DnTovsYtbd
V2O1QSyY98QWmbY4XHGTDODYkxbWPWlx0aGXRdrQYu46njZTmwfT28qjUQVPpt1tcI63g9NZ15KN
A9Q1ex5p8dvBjjsdRf86NU8bOPEeFK7AybA7S696K6b2zslKkcC1fPVML5nrNXqC10DDo+Vpxf55
X7ZtBsKBZHVozZHShpoiRO316DvrQadD5dAVO2LeN3X7V/aLAzCzBFA8PzscaKqMC9QPhsP6dCif
amowRFrBroLkDecUTVPzIsdjz1T8aauytwh7zV0mYANOQeKVGWieP5OW40xtWjRBEF87wMS1qltr
M1+Zhc4HexhhbeUunp+znciRQfOMspY5IgUgsvaiaSkqfKhd/pYujLh29ZQfdLus5LFM/sGPwi8G
0uVqH6XVwEUxooeo4hNjWyXKjPICv5PZjuwSf5uojIfj0lDF2gjOV894HjrVpbVrPxhD944vDvvo
YpdJ28rPOhOvsO5w49mqY5dlv5S8m+GWx4sI+cuQTMSQy4qZZVdV001l1wJ/Aeu1icK/ET6e0RKG
cV3NDLJajGQ5O1zHvqx1PV5mzqgwl+iriy6Kuyj4xJYXj4T82RB6vNgC3HUq7Md8Bgx2rfXWCFeC
pQeoU9k8nVihCsF7UB1pVYNUYxec98GhY19MPWH/dELzY9LYzxMthDq+WS7CLKeDjY5uHkQqgymD
1cgB0/WPg9qeNhvvxl6po+349CQrpqdKeE8YfSCCyijwteMCDLYzE4nWmakaFyf1woqzE7Q46rNj
t5TBDUb+L1vVHdph+rGCmE25lmnvX1Tv2Snk5wUblqw7EubxjFDaOgizb2MvUOr5T7CZwzODldeo
GzJ8i8ItCQzraAcjU8TiboLYddNb3qsa4E0qyu+kDi+RGiVQedGfFY2jV0dFAg0Xr0ivPE3Mja7C
nC7NiAFPLT1lB1qhBLICnlo6AHXCh+vgcBCrnGFxu8mA4WaYloVt47IDcu4o5+82eQQZ5hBiOgp9
Wfakrnb5w1o0y95weRVEY0inY+8r11ep6QXlYQkede4KcGGjPGOXTSUUGPsSTcreEx8lPHMjap7t
CO5PljvVUU3hY9vYievRyHXR1O9Hqd/NqqMhGpvfFt55Oz/bkOZ64kh1SN+FtGgKjGPDezkIbVCz
QvI5uSHzi7l8ygpcruQ4cN6Po3/RGL0tIQe8HIOa+aIFFakcTluGX6QAqtsCqEgdJLa2AqRfq/CO
acTeXHnunRCya2BX5aXCO57QXQd2Gk4RrUL5QWv/pXKKe8gRYzO3pyacjm6fISNem0RjkL+DkgJe
Kbv10Edg4ZORd2DSOhF6ih5wr7162Qxs5d7RXYHI/CpsgBlW5wZ+6LNh2sRklc4jZcMNA+RpPw/e
e4sLOLSw8LWyYdUa/kYnAcS7TNN8zifrx1zXrxVhpZjxcib5RMvLdslTU/F2Wg94yC3mP6KfcpTW
+h5Rh3dTISpI+o7QntCDjRkyv9ubA5KzTcjp1LHkSZD3vjaZ4bDPmdgHxkpxbT1AowIuLdftWE/+
H9Oxn6KIO1RqJkIIRgoybaoujiii76tA//Kh4UPldG76eYILy60ZgsI5bCjF4rEydOo74WHdyofM
9Z7GAM+oylzalL8KAlovNEUkTbJqrhZTHdNYMdCyMhXK8gJVuNheSeqDuZJH4MViS8gpGBGi2vT/
/pXrFPlQKdeHiWTRm2XL7svI3luB8kEFGnylW/9xm/QOboI+0CcU+wivsd7G1cCZV6xR4LnC3Xin
gpofogDaQMfmWloQ4Yuo216I0amvO8ubnh38edD3w1YzkzbXXtpl1tHUcOkjY3zI5a+yoiXz56Ps
xEmUs3yFhH7beeD4vWzTEDHqYRrW9qQm3JdoNELS1FiovRmEz9vo70usQWI5N2egavuB6iRkQjk/
uYC5yDs3/V749mWLQqrbJutu5vq2XZz8It360JlZcCoyAYUfiyCoW4mkfOdkdN5YSgKdc/6mMVHp
CmdJGtGVJz2Ycyr5GfpPXjHjy0sRHYOOIrWMtGDsMJlx/1h22x0PqnnfhzycWAsXN1X0qMz+GSE0
3dLAPqLKu5CpLjhQvt40RvS8Dsq+gxpzCkBNi9H8Swlxu3aMzMLCckmFzcrYXXMLpccwnjFsRAjy
PxSdyXajSBREv4hzGBPYSmi0ZHm2yxuO7XKRzJnM8PV1WfSiu13lSUryxYu4MQLCsdmhhb617YPc
Ok7SQ8qhnvQlCOLXpCKYvXTTR47CvOdFz4a+MyPDrI9zPT7GnaW3iidx3xjGtidKXCcnMx3bO9KG
j5WHZuLn5kKLBcbYNvP/1FwxncF4nNZiVy4E+7K24kOS8d522wXjieSdQwkklk29JRL1j2sBDU1e
+NLgmGc8Ct8Cu0r4u/rIMfRHbFeIgp2zzx18EfOiT33r59GEBRbld6J9AaSLAVrOq7hqd3lg7A0s
8U1CDMutn2ZFDeuSKZ+LmxExpKd3xHy2biT6LEDE5pY4l1Axa5uAqggXpOLen5D9MAljlNvKevgO
xGBwT0AOdZR+5+X82Q5/2Ai4X0v/4DRuiXPGs++U/eXn1rwnxMTuyfcuiIlNxFXhxxeO3rCt+Tvg
c8CLwoBQJeZzYKkjRhgGKF/kG5Mn5AAKK+y9D2Bmm64p9WnK678qd58rFLw7wwPB6xePblu3D21/
dbFzReysH8sGwfBnnJv5Ukxg4DaqnJqtjKHypaBa2NDJB4hGcFCGpD4DkhqHcFOmuNao0+GvSp8m
FqfscVhST9nQrTcj9gjwCMXUfom2dh6MkblsyW3+aMHM5O17yGbSV9ZOyOJ7pmYySwGKIvfCC5Lp
tmyY6NvYyfdJM9zIWPKy4/K8sN9O5vYdM8GDKFu58TxsJprx8ewm2K2qJcAKPhAGTEfjRH70vZ7v
e1XHD6Vr9Vuh/K/YLjBYp591LB4J7XAATWSHmLjnraOybOtXywur1OSchuVhNlJ4MZ6NZ/Q7FV5+
KKqelzFbhn3oAXPFHPGi8681HLW66B11WLdOSVf8kHQ/Fd16Iyp7gBmEg0QKWLCUvORG5VwK7V/a
oXNOwBg2cUtl5tK3ck9oDc59TeItoAbYnQMw0Yl3KLruAd9SFKh6z1dp7Z0AiiB39v1sTb8Jdg8o
gql5t+EHhF6UCRhAbX7MYkDzPEXJ5xHHJjt+Byvb2Qml0FXcP0p0ehuqOkeZLQ9cDZKt4xpWNNv+
oU+Heu8qCi2dvB6eJ51vjCLZFy3aMH7L7zplLRJ2ikbtmuxe2Mkn1ymXk5USEE8TnoUzD7jt4KQ3
sBKRm7L+HoxnMzezl9b4MrAeg5snbzP68CMn34nspWAWqsd4a/Y9ULiaT1DOJs/Hor/Pl5nFBuvc
bWWa8uTZPY+hSZ85FUkiRGk2TGAhyucmfV4CFi52yfpi6dgyhjR+JqUB5QmipGUaT0hZcu+Y/auT
c7snLXV1QdHfxF9EU7mHgM/gOh5ZmLDrqUAMsb6T7CZ0G/JOcML6w8ienMXmRXTfBNcs7ZHKTg4A
4RCR4uDavAoxFHoOeHoH8Br86+IXqsE2Xm0UfsngVqQ8TEvrLFvxAaSILXM57PzZHZjUuSUTB0vy
4OoZbOrMjFZWL1sz0dWIIuZ/GdR6nZPYvOsb/znM5zpyVfcVF9YZ59myC4ym2w3Zix1kHl4hh28i
9Lc516SXZk6vS1beNwsZlnYs+fVik6m6yjiXPS54XuD/ACS1d5YuXqne8w4wMT5tDBqRYS3k3Mtl
Hw8mP1H95dss5+rMxVZrBgNSDrtuOVYf3O1y5nggMZkyLuvi23bwn6Di3ZTPgsIXy9lrkb6dmaWe
m72xGGMEWobxgsZ+3xviDYWm2LNA595uvfrjr8JRKoryHMgG8ilT/aE3k/skOXpzR07PMqOC9Q71
CqtjtzAwiLkztNmCbwij2MJMxIDBt+Ds5WwHeHlkfyK0y0QSLs3O87s31orpPlfM+nMTCZA7smjR
gLruwCnyDPwsEMmxc6dXZqpoLmLqJG2XE8uz/nW5f2GLdu8086tnF+bBqlmaEBHkFQ8ilJakfhfz
LtyG+LJdQhcuePlN0zH/e65jHluE40EnqB2uAkU1mc9QK77EMN8XtX+ZSURvBAs7FXDqpN6Lk3ln
v0++qHcj31BwGhqqAxNd3MJcHbqMm4s5oBFjEHoRWYGNU6ObmLWGVcczwRCZ2oU717rr3VodNCR6
x3Xe08K6hjlH83xRWlHHO8ynpgEVtmS7eJHAl+fsAeJpsivs4l72gA4LoFOwKC8eRGMUOxb0hoEv
d8Y0atnys8XfrEGrYKlnxmcTdE2X4aGf3OoA4wOfLvyqhbIiuion2k8CpMJhwdibTujFYf0E2ILl
afWIU/+xy6zP7C0z+WgzWR791H/NxTQfJqWP8BvKs0lByybEVx35ZnZWEFEHFR5ycl1EZEnj2knw
tXQ2NZ2Stt0YYoxlB8+2vzzOYfZvgA0BI3K4ptLcheTqBYZWaQQPduYvURawro2FJFydI5cbZhFV
zduaW9agcDZoDrwDtPuSu4VD2YELUyGf33trunTkenqHdorEt7Fa8AAfUvS2GoB4sOQnYAERZyBv
zyk71cAr2cR0O99gsHTL9tjK7B8GEWqQqBbbYlYdttp80ySSpdPcGRURT8xwXJ6y5A1KFIpy22NK
HH7a+RGo7MFjnd2zB85NgXxSiV0mYeOjT1NbSuKylkC4ymi9tpKBfZX2Wur55tjTLbStW9XZ9qa1
knmjNFHZcDXzDLiakJ1ef6hhRFFaNN/Y3JBI0h5LsXlry79pQHJIEg1Gn+O1oJhEzTb8I90gOSwW
Drga0pTsH0c3xpPSg/KZzzaqY4fhKw6WQ6u6j6xAnk37/MMrm39m8uAHI/NAlydbW+2t3IsKF+9S
mIvHth1e88l694DZb8amYHxL7zRmCSONPwI/+a087e15653JeN71PobEJnyt47Q4SlQXoGHroj4O
0dtwzdo30x5/qpTsMDJmqY33euJxaMbI3xgdyeenuN4tKEDJQoqWH40TZHKnQxBiqX838FDGr2ut
szYt0bnTvM/Lj0yBi7vrhSFQHZtSHB88hiHjC/IREEy/FqZYJrH4ohv/bwMEIXLN6W70RLpvZPZT
BeYvwtVnFhYntsVyR9P0wVbTNd6ntfuvTnCes35nnRo/8exVuHqVRmbEAtRUB7f2riV5086zzxzI
m1yIdst8zoKY4JeRsCIJbeZkf5fN2a5i2+auw/OSk7LtkPbdJjm04588rfBoLsmBbkN6o+du37Af
jtZfgaPt18QeXvus/XLL5Acf0n7ImltSy3A1Ix9FiGagnH9xl6ADJs4pmOLn9VWaafEwzP8ANGAT
68Lrwl14hjarJ+ZAPXTvk0FyHcwYoGSbpx6HZDHxXvFyhHld7Ej4PgpY4RFQoHwjQv3mZ/KB7AA2
GmLHFVafV7fpgTCjPvsim5BlSb1XXLGwyczbkNQKS6T0RQeYK9lW9Bwgwaa1bdQEgXqwFPauGkoC
wmjDmzEfqsjAQYMIjhnPkq+pBf+Xq/vTkI5iN5XpfLLlL2LK2yLE37biY23kNEK62xh7JnsUcAnz
pfezX4y1n5WNlDMBia36/O/Ck21ryvBGlZHcCU0uNR0EwalukwxS3vjLb8Eo4EDHxXYsGMcci+8g
SaO02BlrgHNANNHVvPHc9ldn8rz0aYU54zH1mQHgX37GsXh1H93QXBmW3z4508OSAuxx3fCUFVMb
iRREbSkJ8+tBEq4Xtr2OOBvufsggVvxvYYm8V4aAg+mWF2i5oXofMGxGbYY1IYYpwA4XMyGtQic6
frLTYFybGRjsskDwrex7OAQgflPvve9YqIfG+kjEt9ETv+JFV9/lbCGOxYPwCJ7HamTJBS8Xovyo
LI9lAZcvZ0JETx0O4xJ4ZBTX3Gb74eDP9bGgPHvD4kbJ/DRAI65UwvdUTYBCwh54cki1Pf7oycz/
as1ATF+RwfHr7X37CSOBd2fJ/t4fzSv/Q7O/axssKAl9yrl5i8H8q6ycuUgPRbSAye9EC1BA8Bsu
PyDoII2131bQuBvBTXwPUCLSfX9Xe4xXI2+fA+0S9wHbwWNqZlHZ8Xwu58LbcPF2gaSLXxWbz5ZR
fNUc1uzHrOeRmNTGEbCu47r+0sr9CKujasCcpf1YRpk3fUI6AfrT4Q2ZYzw3AKKuc7lqfzn9EBZt
SXfe4sOTYI+Umh++Px7bcN4XCaYYJs+jlajs0c2Gr6wiXuzE8jdesuc6c1y2rs6pKc0OPXzAxoUV
e2OWB3uM6wfD+/Gt4ifonOvgGJFZck+ycoy/lr0c8IX65/GJefs6qpz+jGqmrMqI4eQmJWULTAGW
z5NCwwXcK3Zy/tCfS9tUR7Ji6Q7v+6s1QndoHXFyhn7Vos8zokzl6Evfa/c+xN+bk/be+ba1V+zM
lqS6s0hQcUzHZx3SlBeFtUqPuV3eGocvvmzbgEG4/eIFSJ6i2ANr+/G8ZkYrY3jt7PxUK7R2DfQ2
R4YNxfBX1zyNqI232NAR/BvO/mxdEcfZv84pS9CmJj5En2XnkgZOluKlsLM99qLXcmDuyIeBvLTB
o6Hswq0k9MxSx09Ojp2+z+YpXbfrjTS9zZq52ag0YX1jFOYm00yvQYuj1cAeCVwu2VjWdHU5/nGj
TV+pTC4WCknuBFujxeSjGQnBv6fxVtiFH9lTfafluXTH5KB6Ui6zo9bfdGVG0KLv5hbSt2XP1DxU
hHq9XlCqO5lbslH3XoAxF9VAnfPxSp3PuykM84zF9h7oDvg3Tz2LNqtPo4lLFS2KsNH8Jn0WpxhQ
x12fuk0Um3GJaQGOZzbl+MbwVeNRvQsTLzymXn2SdRpHBHbjqO7TP6mJi9lJDMkW13ucO9Yyca3O
hdYPi1pFdf7eTeeBUQ648vsKA1+aG3deXuC00m+9/hKVd+tJ9u37Fih4SkmbC6YBf1h6cZcOlJRj
O7vZL28oTAZ3FBOvGnJHpPCFH3sAAgxhrAeWdidHd9oukE3Ymf7gEDhQH6gODMa4DUuSTJUY9m7b
8EYmo0n+Qm5Ce8k4eY1XInGcaIkctxbpyJ0ffhcdFAlMlHeOJpPpxQkSdmUdyqTYlmV8z/SY7WOf
QmnNc7+w14BKHR/gjt2xm+6oqpj+2FlNKussu57yVl6XBO/0VjiWpPSl+yqs4desKrnn0GO8nOeX
rKHtwimpVckjfkM85l39aMXueWnMa9Nx/wzr/ECiveOe7vBFEc0xF0St1Us7KRYag4A0YTnj1SE7
wVHcrvcMkUUqUaRWcyC5hviTIyAgSplY3bM7ihUgBZvhTQExwkGhHw1vkgcnf/angekHKXWHP+LB
VgNEEaE/m6V7GoEXsr+bcB4u826YTb5f5yoCBnynz6gnd9AHrO7qTEHN0QgvqDGPQ5nWrz2M+106
LMuVJ+n7GPTDfhBjSpSmuPNGwhozb+xFykOdB9BZbG4pPF6wOLnuYRnrfhsY/OUyz29FjcEuLjh+
MAlOirRK4LnzebYomE7U62yUOVav8JL6uCSnYE+HkHWh4O+P0eBodU2+HSJxNeIMt27eWkFZvnGs
Pvv0km1mfpUTnc/Zog6SkYTtG9dF/lgO1W8JM4TNdDfFOEL9ybl32mTX+Sm2Bd/pomwp8Q1yAYrL
AB9+zEsEkbXRPkTu8A9cM+bXsHO4u/AZirl/MwP2alAu88hN2PW0D7kPt82X7DQR7/ZtE69JDN49
MAfPU5rEW0/C2Vlm7Z+DhExZHVymFY45eOwuRymegqoD8VhobsVx/eKNvcJ4Dve74S4/hU6wGazx
FIof8kXE2aEzRX4aviGKr3lRCsyDhvSIduVxGgIEh6J9tFOCHkG4fFurRVnrJuT11FIjkYIzY+sP
kcWVlzqxHvQbR3nBrSu1ON0eUXvr2+Rb3O7QkSweUDHaAieyMA/pzBsvS18twFB6vAtmXNt21xBB
5SpZueIc99+tEY6X2QoU6+B/XH1Y3DsV7CglToHiBzMrgkK9nb810r4UgYHkuybkzOY8yxegdck9
/mneN+R4J0koAXM7niddWUAp+NeuBfifDLxBEz3Y16EOAMHRHFSTfGFyzDZmQ7sZCKd9UpElBetw
zxEbnlTgpygpBTkZ7kwbkSPkDmlNRTg7CYy9/ktbSn/TUPKCdeRqi4U9gJHs4GFnEA1a4B0cYW3c
/2tVQOFhJl4Daqc3BbZZPvnMa8+DhgNMyTiIdnmOYReGrsVNsrhPMbxF3AJKjBwMwF5t/gRYnLrJ
+BpMXJXB2OiIqCOXW+sLdpTeiNq+iopQtKrWMAX7cVkY3IBjdWKv0OYed/Js3SEVb6JYSuZq3hhq
RgeakDMwwvE8Wi6JFtlWebWPbnI3VC0223rBSZ/ob6OEkhOM0w880r9o0piiHHcbdLG5XQBknmf4
H+FiPihi8KlZf1iW5khf9tr1/+aUkq/WrRpK4YgajgPArsuWy9W5L3vOyljbG1wxy5D+LaYYMPEQ
fwdOyH8gte323bBBgL5yNpU3FsBRp1zATXl1j6+BeYJ1ZBKQrFv4obUN9xsDM/E+jvutWmxBTrSK
t+MEB8u0kmcxSxrY1zxOE1BPpyskHfpIsOqACd1okEtWbiZb4vssfmMmcjhuLfFZtFXK1DUG+nTn
jEIc/ba7xnHu7VKTO3GuuydhaK4UM2fw6D4AHqI5TP5Sbvmuwr03jXArNr4PBir/25j1cya7Aqmg
+M3GdtoYsXkvvIy8vnfm5XkIa/uhr9uvDoljrj5zNlHTlO+6ursfhuFlheKTJ7hwd3iokvEjxxva
9yZaoLgFg32a7fXGqv1rQkfBqNPnNYxTFwzLRkFCrh4EBk+1Dar+QzgEdkqj/DNNFmqGH/zYho5w
0u3mNDknuG8MTcltrqPSXPCzkJqzGuMi7W7aUjPwbA3feuQtlsoD29iPvDUecxyCNiq0W7/C3D9h
iuQeSSHJTOEkq+hoTJOaihzP3xRlde4sTEAM0ka5MGFB5ZM2NNGizGnERoZO1nYGozQIBYY3NzDP
nhn+tSYTv/7ybqyrj7lxl5PX+ffI4Ye4RySwNHcAv0CMwPJ06IyeTxdCxDJ1WRyJ7nEt6Et9HJzl
19L7qWcrwUqO2Y31lz1Vp9JP9GFOVMEETUjRyri3eZa5XYeFsV3aqLKK5hj4O6rt6AmSlhVNufsd
Ou2jP7dgWNkP8sbS6imBf+XCO6lR7niJc1NyavyFmLpQtNyIl81+mWR/5EY2R127DZp+dRGd/Lwu
TqDxE/IK7RCZbudvy4U8zmKfAz/YiRW4HLiwXLLhYsTe1entCe7ps5P34aV2w2fdc9+iiOWZUqOL
PXD9zS1+9YNVASdt7D9TjfE4ibs95bAtYn2isZtM9Cyp+bEwUa38EL4hpTmRW+a06VhhFLrexstw
Oqt6ufcLdfYr4zV29bULBmwvxHmQHTdVX1Ma4rac5xqJpRH8qhw7fMxlzrgkkp2VGOvc+9snwyUx
m/GuNycIUCGq2k+IVBUBIk2oxNl7rrhAm2/3SmGwNSd2QtYsPyrPJmGw2OSaZr1X8fLbgx5m+UUb
Nv9g7GiLl5JNOo+6st/bHm1ejbT2vpNqXnH2TOkwukhIXHGVs6dwJOLpUjvHzrnz9C+SwleDnH/1
/XTH4vAHK9G/XEPTLOvw4LW/Vd2/tWLOd3PbPMHqIRisFMVHBGD1FdrUA2cTo47HLN6Px143d2nH
pVklw5Zw2EvV4vCh3iGT412xgNaZ2dKQbmAPwpYUtGaMYd+6yIFMQOF5v+0icJmU2YzjT7BWw2wj
wE5xvzVfqKmQYOCSZd/QsnIIDNzmLEsRaNsfrpNmNK4LaL8BKJEXfxA2gSXyH+QoUWS5wSTeiu7r
20sc2/lm+Iwl5yQpbXUNiinbFD6pQrM25b6EtWMLvrzO+ugll1QiwZswoKy5Ms/2QPQx4ZAXhGJO
GEbuYa4BfUwKivK4C4RjJe+NVF+MRRv7QGEcC7IxsjEfkIMJtkq57yIGNcQnd8xX0n/DQVR7hBo2
fHABWJ1/pwNpRjdI043lYaAe8QZVeXspervej4V77iqa4yhpgWBkskvaOEZj0tnDzqOwqU6zOOer
pV8uY9Kee5aDVzoaNwk3062Zwm81O2Ar3kw2mARMXSfXnvsBs817Ow1jlLcZoHBi4iAAU9aPS3bS
s33IJDp1zVy/TQx3jtrIGRKuk0by6WHKGUv2fEQ4opwvcWgxihMXYU24FMXBVbxCKOginoQGyJvl
MHb2oWjoU5VlPiNW8NBLYzKfg3UsEbn30MWIEuKIN+A46LF9Us18CoQBjSVvD3KGhUO+J7RGLG2T
uBoyfA+Z16AgU90mOvelZiu/5FgxhUFmK21G8gt4c1abo99Cv8kWJB85q3cG7L3o0tchJKuNnkLH
wsS5qumAZXdL/ok/nqUcc33pSXbpmMhwB/RhQ0CsiDlleRcMy0SwzfOHQ2o/y6lSRzezXovARgkS
4KCmSlxTarZgwQmHjr0iygVuym5weFvzBkh78IZWiwO6yU6thcA5mKzN0SoxjvITwpZFji7HALEM
zdbNs5WaNXzF3nykhe0908TXEYe5rcXxpe5pt51conOZfYibkpuGj1oT5rgGJvA/eJjKl6xyUKOs
jouyfQzboj0MhN6hMn84xThcW++nHLkuk8vOMOD6hf04sdLENes/V9rRR34YuyJ190XNewGz5rRv
rAQOGL9/JrEn08JTRF/xYY6nr6yYfaaPP1bCi9Zbxk+MF9dZKtCqS/tAYdKrm7AlIBr0t7dj9AJC
YXWDYtCFQMeqAHLQoNiGZrRwzkEUYKbYs694bd3506c/B99U99QWFhtiW3qbIDEx6ZXFITblvJUD
qkY1uskmTrP3jK+HMi0AFuAjngaUTAyq/BAknQ9Cw7tlw0onh3/R9qXCdbGTy+iyG1sXutWCwZmr
Xisf+rG+laFx9Wy9Wv1REWvcCkXi7/hWV7SndRFT0+yU4/52TOd4RoHZSz/gtAGfHoUSySbW403E
fbiNu5J1Ob2SbISAy1vZZrKygEkAZ6ICPRz5OCxbtRzz9Kue2pgzkWMs4IOp7Z6wJSXPULRY4ros
QE3f/83yxD9yWdsUGWeOCEKMbmFwZmzaWIk+jjiODvx6gaVPLN+wN61GoWJjZ0t2JBDrI0g3T9nE
PkDSRLlJc8wpPjUcrjvdC6LzeJgIMZXxtNdJ8cx5uRyydiJZ0a81mtJeDUhnMWLSbUqmgjivskha
gL21OXALwIzEBsfh0yvYs17M8kAu/U1XiWJ93y87087yNW0N/rzD9Uaoo2xCdxPCWMCVWdTkMG2+
22AHoOhD5/HrlAU+fmWJdcypjqM1Y59rnDIarPac18atnwQzU1noI6zujYVsFClQ9ht1TFforS0w
nVkWvBeFbFP5jD3dIFnzVwTfGgFSJE0iExKnEg3ij6/ObGkOeSLEAZMvuzsvvLaJc0wN8dyF2kaO
59nrDbhpY4etbyDzp1DYT0jeBHoy8AFOWnPw4IvEbFpn8YPkAkgmXbePseLIVbU9bGRS6MsUzM/G
Gv7qp8HmXt0jWhvmYe7hxho4ZwhknQyBVa0prX0g2jiyEj6a4U+tZBDK35i9r0sZRK25HPqQAlVu
cY8qMyDIVAScnIylv0aSi2+zmdYvDNJByUiu8wmeGp4gd47rM6ogih0M9kjMJb1Y1acw6UUpxAzE
qDl7TigYHlSx11MKmXvp783B+8NS64mAd7atQy3JdvEzsYvPLKi7U0MAJs2Tv8NM+JkH5r6wOLpK
GZyGmQrkrMWmXYPY28YZ5cbLv7xCnfVQ/jfaOLHDZ5dZxd+mBhbVZyBcTPHk0HSwVcNwlTE+Ygm7
kdrQyPTxuNY0bO5o/MSrkmPK0i9xw2jmK8lzwGSlITyoANlLbHcnNq43C2AzxtKaFTBhL3Yh2a0a
fdjOcoZ0MceMZaxuOs+Kubdl3zhEkwveJKkB0xetYCFHXB/i0qHPUoLi4tMi0LtTbraskvWRq2a4
aUVTQecy3pJkpqCZre0JDTRSa6rcxGawGX2Q0Ob4CzRU7gK8LmPq3E8ivToZCUiAoxuX0YRraRYQ
abBDfKLOTiUeU++UhdvGm69lC2KYk/IvPPU3Vyy0CA9k/KxmuVQKSLL0XJwGvvthYBnZ+TL/F/hY
hIC7aUp5z6gDLVRSCyaEk5wSoRr2dryAHGTKRCCsugrVjJrCMY0fHMhxTU6+m4U/dRdeeak9D/Bz
4JzDHMigue4tBhobOH79DC2cs6ItBvXVFW5kEm8iIb5Tefmc2ORLihH7r5/+2l27n4HSo2qf2yrD
udFQ7JFX+Z/SZQHROfeckuMOO/HL0o0/dmrtRYCN2XWAFSxefK/qwTm2Ja8bGXQfjQk+TVGLsRIJ
cg5rjDIaEkhAQJnFItlD5RkwyXBsGHO8pWX2OZ5GML8WOkPQtIAv+5s1IIc2FcQ+L+++HQ0DyVXP
HfmPzVJa2IsZ44AyYJoyHkIcuNumgYmcFdXZBVJRcqJzZa+xKfO8dZJ/nPe43Zu+egB4GvVO+UJ4
ZlvaxnT2hxr2nlzxVbm1AYNNaI4vadAgSIegQyKR4BRDD4IvWc0qwUGuMv9JBUQfqv7RHZE0whwp
xRrp8SvynGE7YwdkQeejrtVtjGMZWO8KKzgdulAMyeGBowolb46yKdn5keQMZ3FflPgGtAB/e+sF
QfWwyOJ3RCqwquD7ZigVBWaufCCWgoNtkzUoEsgGry5lIE4ygOHtCaEadGjid0NKbuCD8IcErMmd
Nowf/Lj3nlx+Rs0QimfVjnJcwZT+CUzY6q4K/X94s3gcuVW/C9y3luBLJCvvu85jrNOeuY8bwiYt
B5k9mNcyj5/zSX97viKq1m5YIL423j2IZHzjircP4enbkMMe7aw03Pfq7NbkUVlIbeUMTyIt9b0/
454wh/g2VAaemiK7szLwfkXwkC4K10sgHzO+WXTQ+VCtZijmTKiUTspDyBGroeOoZZBFQ528JHNN
P6/7joRe08vY1wvqQcDjsXaWbaoI60ESeC3nsTuMIU0BzYA65qIaR16cf07kgrZuhm41EHb0/RWZ
KlOyziAiti6eiXu3I+xDN7LHnvpGRilHSONyQHq0r/TfqVMtF3JWG+I61TyPxzj97KaO9eZwMhg1
+9b9Ewz/OlRDln8UJnJY++mstu4a9ZIO7J9BWbfcMr7hcm9kSMwPvPvnSHJyWaEX3QJx2/OOST/e
8UBzh1FHrT3DPZSK5OWMi7CraR9h6MNSmS53C+Nlt7RbH/WIdr2z7TS/5ApePLwL/Zz/KN9e/zCn
kwziHNRFeM17e0YQdraDjj9bh4Aug8i/PqEuyAicB+2R06gtTEd+uzJSNFRVBRZiKZ/9UnQnD8bY
JvmIPT6C0kTc2UH9EqdE8Cj53rPcvHlsFRywGUJBxPHt7A18BLPgrQXjFrmxG0l8GuiAsF6cGiJQ
cvT5PxuCch4GANSF3v1FGhzYuhDY+Dvn+oG6ZiTKxLqVuSLINeaUwctr6ZR3o0mitm00ZiJ9X5Vc
9MAg7dXQAfXHd6PT0EQcmS9tLb8NtLWSiCxO4LvcflFuCaAOo9GgCD6wmdwkSfynnKlrw859SZS8
xXyhMYYOo5kwe1Nek/H8l8RKI3yUW5ByQ1TSS4KTOnsUKwHCwxybA3kpXA6VnqpIrhvWDV7DO6hz
Fk1J913xFOgWRa2keW3H5ndhgM/EuBYD65BfivgN5+xvmJGIIi4PPylERvbi79pp7+fQ3GO9PA9g
XcNy+FiyKYVCzHPO2tsioMS6I6jczT695tRNgxpoIKRMD42prrWq+NE3DXpv+YQ3ADiM5qoq40PO
63A3ZeMDcZ4HLTkhm8YyKGDwSNDTm0CE1DcxM6Nnsc3hdYngTTk6Bd2d7FwGAFaA4mC4awhtSD+4
Dd2qAtWSx9pL3AevmZrMnTLneEeegrKm4Dyk5sld3qy5PxVhIBlUuJOYNgrsspktdBVZwBASOBRB
7D9whXn00glF12comcdTC2Bv0g1Qff/OtuxbSgAgnVf0vtO8lHN3VUb1jXr8aHd3ZVi8xro5x0XI
Hh6pB5IbXuL3kZLy1HCOnZ72nWZ10dn7paH5gS8Dg+a1KcU/ege5YZL/T9Pxa1HDNeyxu3TurnCW
lwr+hTtjHjMtCA+et6vsHB1I/oTG9B4DmTctg0/mMajh+barp4mzbc4fCX6cUC/Hso5Uve5o6Gtu
ZXo1+o4RI8YVw1bLmPdZu5z7wnvlJ/6aoflOBv20Cr7a1imzN4GpA0oL54ev/kxUZEY8fqFVLS68
3G5671A9IIQyv2YLpkrykDpop8ggsjiGJ9G2Ec7dqEzAv1W8Tc0J9/ZCTMUDusqKff3izIbQah9e
dexvkwXJ302QOAMyb1kQfIjpP2Nnths5kmbpV0nk9bCapJlxaXTWhe+rXHLtuiG0ct93Pv18VNZ0
o3uAwQCFQkSGQuFyJ41m/znnO/ab5/rsWsP+O0uyD6N1hlXkhxe9fB1gH1AeskxrZxfXqVgqE0t0
p17sjgLcEoqcpCXHyOQR9MsKteHZ7apVZYYIH7vemjaj1z96aX4bRsOuI2hjNSrH/1W8kHLE/Spe
wEudc93/JME5r7tqiwzJjhZ1AFtStUIIFfnwVkzcj3p91lF+uM74ij5AU7H99/k4hWSnYIARjZxw
AowsVob25pZAYHsTykOb5+Tlyopnm7UOk2qt46ZiTdzXDpgLDEBBoF3TCLY7vvJDlE5sUGLjWdP6
1983vEOoxo+FxTWGviEjdAJzXi4qHDwmYyiygoj6jxVFWhmBOFvfhe3PBI3Fj/J7WSYw9xZRT2pz
CGDtSpuxW88S0JKhZiVeaf10qoKG2QxZYhFE+6hD9Zs/6T4N3+IheOw4YC2KhgBSexM0nybUJOI3
1DVG+ZMhu53ukEGQWER0RNJV25sAzMriYKbZtc0jWrHtnd/1SzEInt3lveQYz4ncMTeprn94mKpw
4Qo6TIdmo1Axz6UYTjiW8AiXqmcAnd7lOSxu0qSYGKS2BkKClE6Gp8ClVZbjrdemxF0T/xw0/WZ0
gcAUrvaoRQimtpRIVfhcI8oox3E/VcVFAp5kF9duLIlz4nfC0Tfpqy69dRCIG+VhJWOud0br+Whd
boA+f6lRm9K2taEAuRHcegO4QTI+IGlFTv3kqw6Uvu0/ObMQVAk4mBTvYRi8tUNrSyBxWHRiXAde
S9bgly4nsYQO+9K37qJgjCkBXArlfvs1N0xeVuHSceSnVsE4YEbwGHN0WdZorTGwRtGeA9OhUqPC
/S1EdGPVm6oiKzPY3n0BToYZMgeowPuiWg0T+JFTMT0r5rIqhx3y07lModyFwV2fVMlKy4bn7KG2
qHTnqFC3EC2KWj+yZMNUzlPYf5RJIMvE71qS3WWWVe7s6Grn2V2vU6wwbVUkz3JwPnoHnN0gCfjL
N+qHGQWOXNFK4Bfkgs2G7CExKC41KmAtMZUAelCuisZ4LFWKDFtAnqAr56A0lM8gA+OLbxj/jvFQ
lEZ/tCxEfUiK40qkbNq4vTEm5KE4CGpambJ2r11b7B2cvhBhqZdB6XH3JnyCyZxAm4BFXhgdG6tU
lz9mw9sDsdM4YQhdZO54rEbcMVCSrEWkxA5e0ckU/Tv2K/abQfVdjA/uEDHNZ5iFuaL5sWIfTHbe
IUHfN0x1loEe1EdsInppfilt2OPRRhMc6hILW/FdYpCc3bC0WHN6SDiT27wODPIGQkk69/sxk3d+
R83BGXt+uQsn48GsB3/Tkco0qwvLMs76gN1i9RGgpq9qHmfrhun3kmTeWz0RuSLN6Urf3XUOm1My
rF43dMuk9U6WgJHQOiwXnMuhRwTbJIG9TNFVxHKILyvxfgLJJYHlcDEOzDT9Hn3MixlRW9UhrioF
hAl4zGhq92NT3XSq1LY8zO+iMVwHtrpoZdWtDU17m7rkCM33RbHRJl1Z2hzX7TMc2bl0C4pesZVO
f+6FIo2U1kevb0+ug2OyrmoyEERJFwly+tTrG7oK2FMk5scY+Dw4MD5h3aBWnZ3FMsvaYW9n4pyX
9P2grO74BGKdo6I0okODrI5rBs+dAX7RaUJzNYU72+q2rJjJorQrgozAmULd+7GLtFmYiGlbQ+Ps
RF/xTuk24JZaI7AtGWHJ0rZu9OnotljegzFcCQExgquKfwNPEzsknSgnvjH2v69ZZHwXwkyOqejp
mQmipWCav8gtotdoZYdR16Ytuz7KV/SCyDW2HmlXmJ8jyfQPJBK2bAQHYzoNPDMoXGpJ3C4rLUzP
2CAxFKF4AUNgpMFzhsKWZe00FoXx2aF0aFFwrYYrXPXvgW4+NA25KFElsyl+ZlNeBFn0g22y4ddV
jyTj9BOZveZW74eBsYxdryDg/9TjsMl9zoYil3uErktnm/dc+AYwYYOEdJrewwX5yA19CxmCwVJq
D+uWB+mijpxwRzQUfaC5gcbDZlSHcUeK6+JoF1334IOOxqmd/A9RJzd10UfYxijqRNhejjHSBujS
T4ljQmq7tqbgiIwLo+Xotmm5vKYqqJehco+hzqG/6Oc6L0v+CH14tEL0eY4nWKarvUZAd2Elub4t
nODYjcmeWMSyNrX6ZvC6TcUUmI0oLcYtq4OfYNbJ2J3mdcm0NvMkUwGCyXLIn6GMdtuayin0LKRF
X8NgUBXOSmTVhbTAQ+1o7El65NRIBvU6D26JU6IN6Pj8NdHxqRdAe7mk8YMt6PDCgSTVS6urG3u6
dCTs6PEoo1UbXE17Bkcx/Wbv0q0lAiGdNAbcAvjWqi0vXpJOPNCGPWGRHKegpi2nY6wxKvDifhk1
wA+aRI1ovNonpnKK66y3AITNWs4WQUviUE+RDULVJHsH6h/tE0iiIyzIpZYU1xayFxwQmtiiOuPr
eYYTMWOj01n2cyTAfmRDLTedF1yYndyr0hbLcauXzmOISW7ZgamkfLTE1kxsgb0BDp++tFe6m8C/
AXjvlQKLAx6Iyq3BlxNIKIaeOJeVBBsggLRozJBWTWNpBFbspka01g0ywEl+k9Q97lvbfmOibpIF
jdn3yCZj+IxEpHIHLBFEnV6dRN0Guwjf2iLARhuMROLowIqJqpdXywRQR7+lERG0KjL7VBQG6R2X
mYGLktHH6Z3pkGrLVfee45qds0jHsZ8enca8a6cSRoa3aWqn3tIZ+DN2/qUfOxbs9gUZ/c7oG9Bt
qll6o8i2jkmhL3RjCPjcu64fHTr8Tz1hWi+ornnvPuOkhcnYBXJZLNHsbAbDUGlgV2DKybsvsgQM
xlDvLZeOPExSkutAW7Kpi/l2rrtBp6ULjLjxaMHtJLMgHbieNqK+e5UllvyAlRajuEJknbQf0ynf
hc2GOvQqzJdiZ5j1Y8czatXJ5tIFHkM0hv993RPorQySaf43iXGcRuF7I+C18GyE9+M3D2zzv1C0
tqqMDkPd35a0dUEpiz9R6Hg35LedpJe0sUuUoOkdb6G/0TilAzaLwnDlQhS9Ux7KXeXvEmf4Uobf
b6UePBsh726gPelFCZ9bucupgz9WQTxbiFLrNpabcVAk8buYHZylCj9rvbnLNEEZM9H3xmLUg+PK
xitqEyzJXeLwlvnWad6xqrm6fDRPLHjipSWq5yfwNUWMa6ZEN1yEjItw1g73+IIg6m5dTtrIf/XE
R8MDr0ZmL0aXpw7GfPSWww9nvidtjlCX2usUD1eWHCrRPKSaUZDXHJjhmPzjCbYYy/fYmTjlt2Vp
7zw6IZuan9Wk+k1jSO4KM9hiN33JGCCkBpasTGthZbDGlQo+qWofZTPBD0Hm9PxXw6sfOsmRzWZl
IBiNtTtMvusyAVnPG1XFgME48T9WkGA8J3x7zKGbL1wbpx3WhNcqtFr4DOG6SeehzwAEyrfSfSFv
y4KbqxqcbQYolQFRw2w0YjkgE4gc86CH5VG5jb1qXbYNZepvLJH6S9vx3mXBJUNn1I+FcM/Hkh7Y
FwsXbqvZc6Ij8MJxhmc7l8Qt5ISKWb3EPwtmqs04SWjxsEzFtPcdHKxd2rubBNTXOJ+CSuZwtire
LLun8s72WCE8b9tNxI4xPLLn5eEC/Zm5xjRhsQ+Cmyyy0xUzFtiKBi2Gg4xfKGTikxmRg4t2uDQ6
OrxyeD5Smf1oeMhNI8+RBfnXH0NS7aJCQuLkA5bBtrLHe8sftkGLuWCcHJSpu4BD6IaeNwwUMno3
dQSjqQhfp5mpx+SPixQGQRrGJ2W3TNa5VTKcjKnT7RGq7queIj3Z5beRXeL+zG9cgYkW8YvEtP7l
sYb1BqibyYox7zqUddFEfIrrgus23LVAew7pJxGSV9ESg43sWSJAEwTBOHkblkArvKEcZF+ZDHEZ
xjNMzbuXmeuO0L9gSXiwwVGzeWBA57OFiD1kjq6wZteEu8FXd+Hgty1T6zZJABp4XGX95IFKl4T1
Orx9vwdehxpzxF5GThpTQrP9SIdgXxYNlM7C3VVWP6zhJ84gRQY5KCh81F22pCrrs01MqFlMCECH
ma9xJySOj7cwNqaNU5OiKpvXPKw+3fkJFIhJAI6djmXylqBR0dHFs9FmMrzGCXUhaDuIdoVzF8hH
SbuMKb98YeDNcJIbzz9SOUNJ1TShyJv1NoKdb/BdkEXU3mDKuQGo/i3CfZXgzzBjRuG6qeCSNP3B
aK4jFyczN15stLC5pzmu2ymTpomTSVDfYlc/WhMM7tY0SDywtwyJUDDhNj9yDl7cNG3D/Cb1T3VG
WXJSKxIeaQosT8M+bKfDXSFgiyRSAnBp2G75JH9LNkWwf4G2zoIs9smAtWQJsCUiJMaHhv9WRHx2
mt1j8wpPgxtYm3741AWBdy2ax5+CjaFraejqirVolMljIfrXahpwSDvj0gl6bFQDNewJXhM8gGwd
CQbCvgtpyRgUlqW6OWVx6K9HM3smMr6ysNYs22c8788ZBBD4f0Owav3qOFqINZC/wB+WLThuRGeu
dbT20iYrAC2TlEyCeQG0x3ay4dp088mJY6HuQcJ2XGbubQT9N7blLq/GNf7VZDkOZrpiteKfrjDm
5sSIGlnsKoY2bE25qGCW9VW4TvviqqDgGLF/GwT5e1TG7Nuq4hNC1iRdtVZ69ESEejoRNlslJicQ
KpThqFDXMEZYWlrViKWuMW2XORWfhf9S0bd5GfCXm5Z2ravui5z4tEHra1aNvKGsO131o//OTORJ
uV9TB2u19zDH+brsqDwhezB42q2tI84ZbKSEaB51vbr2KuC8N2fJTK97nRcNmUIJHAP7Pomii+Wn
n1qgf02AFxciRtBCTmpsNHWvNVtmcc9Gx6AsARPshf2jSRB/NZTjrkzKrwSU2ToT+dWukrfWCRVD
0xhmIV1bq1hlL/UgLIBl9YdiqIuDzuf5yE5LMT1wsmfDDuqVY5Fh6rB6j+MjBWIDW6h4HwzvButw
mHV35P5esAYevHkmX5n5u5dyS1TSeurUwONJcyjI5EQSKfvg18/m7Agf88EGR8mcaZbZkD6bJXCS
6BRj6dan7DlzoTeyJflIzfIQZYi6podo5fAZ6bpjLrkV6Z7lMqWpN9Wjm5jWFiafDFs6cksqB2XP
KbufwgyrOEgXKcKrcBnD1UbyPgTjzVCn0YLOOc6ukz0Ht+K115BSFTE2ptJiTcz9eiMj64uiomwb
EIkb02Y3OlBex5qkCHN+sh8PoYC+2OWfMoULlhskMkp8YHarr6iAgHSRdfcK1gg6pHP1+ualZnIP
BsfGGLhURWhz6OBKxPAfLstGT9fY1L2hcReMTH8KSjzjrCuoI+HOZmPdLDoUbTjlgncr/MzYFWKV
z/nuVbWrbeCpiIl6lL2bNc0THf0eofZVJ1B1mJCsDQspLi86IoQ5FCGbuGXd958Kit7vb/pA4ROt
gMINmWJuSi+AL4tbiXsFGDM+0LA45YIjfzzyNPOm7pkyxrXVGWRcyxKXLy8tBrS+ZT+OWJ9siwxv
vyacDyxdq6hmxCRsjiMMnAZ4AUSUUAo5dqBBiemDzsolPi2oHG71VIFJNuv6e2pQ9+cXKguSaH5c
vCm2CKtJss5qmbd2c3GuatR7XPqaozPSJsVs2HAeY2Z7Cb59CHG40+cXrEtnl4PjJ/5g8Lfj4jZG
ok/MQ+A1T+P8L/tGma5Npdkru1tBIVh05nSfE+mBXocuykVxSEFrjUTE12VoXAPOEASS90rANyMx
65L/EVuhaPHxi2+Lk+PC6nkNkU0CSxXHZCRbaPcrY+CpzC4cV4mbLPVCPvXY4xkR9henQjepbprB
fyPjCSFOis+OfpQpA9/kpQpXy9A+A4JZwxTjgcsQT/NqsTWplPSqmaqINK37nCu1ssA7KomveqZ3
ZLJFMrUHE5lpPnIG4jHPrp6RLnbXeqnPEQfPyS4U0DDrpc8hiWmX7ObinZAk6AZr/8KeONqyL9J4
+KhTKZamLgsEfJzcnp8jVEZMaRESxUbzzR9XjDvmTRAE2kBu0CzJZcPPcRESFdBbxgkGJF/yCLUM
n5gLhaey2/aZ8TCJDn9TM9yr3Fq1XiK2buWmPH3htg2A9fyMpKhVQE5R8UHPhmSp2NBKVvRVyDBz
604XS1P0hnNkB0kOaJT4wGKg0QdECp+yG7IZljJ7Zhox3oAKGhbV9FblfbEhOlkxs50nyPMnlSbP
bo+532tmhZKsDlm7QS4JSf3A3uVkHIl1NaDt5PmrcPK9p1MizPNk5Te8Op/CCWZm+AZ8yCpwVxnH
gzbCCcnpEyvn1jUONNzB46CACDZ8JJaTXq10iHaLJiTharIMQKV5FdLrlh1zZ9Xy3ht285w7iQ7E
m61LZTIIMKePQqWXMZrKld4KCNHInVo5skgPP3iVPoKsZOw9BNRBMKBqSl6pS/kYRUdUIS0lQblh
8PdlKa9xRD8ts0zKuEhy4dJQpL4DuquqbHoHR6M2Rk85iuy/C70vdj4uolyf4M7Ics+QKeNaJySa
YSrCU1R91OhYC2Nysw1reqfhqxN+c8YzBJEIpQ3NORzpH0365sgvzkypcKFBvubZc1MU6yom/R/I
VgKz4KENiBSbT+qzYTuWDgMxmZMw8MpUQ16bzUaJwafN9D7EsLtwZ0GCeqIHkf00baZQq2knCqjy
wwsIGXxYE7OcNnblorqCp4KSZC3bYSJTwZ20pOaqX4eCo4rLU4wnlL0tvceeyahoQYSEj6J1aoRY
eW9i9hJdsG4zDD1MZZ+TMrvnXIIblneBbqlhtGfWxeY3txZRdTIWMA6INeCTbY1TGOCPVgNreaHY
D1tM3dlrbYbJ58p07dvUMNa08jJuI3a/1ExGuLrxOKX6JrLSYpcKAc2qU4umoHMdnXZc+M2Rql28
fuFzG3KymLzvzKzZPzRLQd7vxPDl2ZpR/ga5nMXU5J9MSD/ybnaQmuCuqQhMyQJsMHC3CR7wcM67
dQOCPcdxEk71YkxQuNAnnJ770+c4gNWeFm4wBeR+0AeNOWo1xRqjqii8JBFMZZOE8tLm9MBxrc9g
sNfGtezNr1RyBzrpSAfOFJa3wkrsnT4RCLMKEuRGrZqj44rylojcVYtIzlo5elUWeSi0FDi0JcTz
dGTRGVlxrBFRmWj3I6P0ftXFnbNtfRcwnRe+U3/1VHVO++BPyBWNY15ML+8emjaOub1w8OJg3HMS
7J5R9o5tozVMuqzwPsKiayZjx3vZw32bHJSECmBkaZpb0snDGxW2xTqpGZFQwvvqzdVpvd3KvQIa
wEULDZaY4zG2ovqixpphYzcHLCZACgfdit6MqY2+qki/cemOes7G6csdUJTWSnEas/E3PPpWNw+9
mqvrDOASkxAmatEV1VpojVplHiBXarvEgVhCcZ2QE2wbpddwgg8v7thsgW248oO9zx22rql7e3Qp
JKmIEluk0+iU4/49BeP4mncTzQdl4+zHLHKtgyaOzlyW+Pt/hvRf6t8KO+K4WF2txj+HJrSyfmRD
Hkw+mokrFZA6W2OSqbcTMtuL0Ts1SRigB17KWAdHOgMbg15Or0DbjMJ8Hag03Tpd/90xTdhpk/DP
hgZWpJLEiJMSHPH8n2JT07YgLu9LyoiP1ZDGx0wxoMYimnAn3nlOtfOMiRxHK7fSoDZK5fnBK6mo
Gi24W5qE1WjqVBjapSbvWADVnWmb7tIPQ3NDDWsMID6t1tIau5skc7ubCPgmIDePvX0/FwkGYt5x
/H407DCKLZeSvWlx7++lQeVtWVu+YPYIG9hLcu9YwG0hhMdZ/7dCOfMh4GX8vQ1tjcWNN4Jynsib
LGO7mb8kwZltoaMTDQ1X9COFH5mFVC7hpP79pk+mHI+/Hhlh2/GNSxGIGoNxVzTa7rcJtMpo3Y7N
jpy1HXHMdINzryzQ7/OvpJyAp8VNRqpuBD9tQEWiR+MpDoJmVQrdPxq9NT+QEsC7tkkdgB2Sq6YZ
dWckM2JhLiwWc48nH404BXwAWwWTh5m9snlCxy88mKL9YGnTnQ4XchdKDacQw03fcDigVhhyR2iI
6DtR9jAq139Ir+X8QKtN6rKISrXPkyK0ZlNLb7XPhj+UgjPkxpg7U31+SyaDK9E3g/hY15gj54JN
H57ZKq0iudcBqcLRwCjesPE6iCbFqKLVfnkr4/GpkZl3aP6+dtM5mzJ/q5hE365w5b1vxcNZhjTQ
WfOVi20lOo0q0m6SoXrCGj3eRmkdnm0nRp0QY/jRo7AswgLfDibAfNeFdXXMoNiRNOD7jh3I2JRY
Sc82FVC0AKvB6I+NRxRs/r73oaOAtDfwITEZjljWdGRTvzv//RKhOnnr39pIw/SLRYRZYOPnGIFA
+n+liTk+j7Aj9GIgf+vih6nJi5x/L8RKVZiDpJHuuJs7XJ5DtEeHYphkTWBdZEs0Ms++tKhhldcD
+fBfv8r8GNPK/K5xQ9BU5s/gEzNvdn1dftmBsNYp9UxLg5/SJUJw4lmb0UZalcuJAOQuqHznoIxP
RIzhPIoiPabgsUSu6ktgmve/nxGQmzl1zeSB1or8NOm6eogtDGxBYbx2dt6sEp1jZIgFUDZHroic
cKbt7aPHqKvkmgYJPi8ZUXiOiXBh6pl6GBpq/iSkWUzrHqOoBtxUkJpLi1T0hbIFhiKQVx1RHipo
p5e0ZffhuOUdIZUrG3XrNrfs5rHkCBqkxWoyKvRmhUIHR7U6KUdPTpRDgS8aN1iTAX8OY3lv0WZa
asVH6LrjS6lbOlJLT9uF3a7D2mfQnwzxUYmSAYysozvbLW/MznXXhu7ld8w/yQZQS7vy6/ndcCdy
kboPzpvT7hJzVH8mR6qReaCnmIxycK16567q6Ooq6v4KGdDac2THnBX3xXM6/HjBtJawSgayF/e+
56p7SzocWFT0BvxKX0YaR2C/KW8cg/i9lDCfZHOC9KpdMtbMuXQKTT8ygd5IIzt5hYehFqLGDaxQ
/dYnOM3GfxILsFmdt6F66IZxBycSo7QLAO2ffSaC/VARViossoqdT3eTRZ6b8ygcPN32xzcSJWxt
g2qbO7Dguspem2OVfvYJVFuQV8ZZGBmNMkP5TNQPAGQEY9BX2PMjRrL3ID6oANDS6AvtYDsOwaFq
CuuxxF27bKBt3fZxeze7U9dx1xdQnojr23lOo2YKv+b3tujNODx546Sfek0fkGuoCQTWz0XTSfca
rjSyRyDZnfiGWRX1kpUKTypI6G10IA5WI42EiZCcPnr7mEv20OTv00PDsOUgRsw0wYPOmAwkslUt
p7Iv97ayq21WQLxVmcxZKHGXgZTeohWq3RQ7zlr5FDMRIDu3BoebKDBY5gkPRk4EKbqDqJiaA0Ww
DAR6QH9B1l0GnI0gVLHKhFHGcF669LKyqGNe1G4EwR4l4iXc7HNMIfcuoQYEY1EOREM/dawX26bp
dXie00Xoec9tiG8zRCxd42HmZuohAfTDBELFtZdlRRFvTSPxejDJb1mkzSKturVjkPIOFlwQxJAa
mnYX4GsHq3itwEvAW+lXPRCNEx4udxfzHKVjjtISvOq0X4bkPXiihtBE+5MDpRRgeBKvUiQsmVSU
4ZgpMxGIq4xwAppsC3tn0kCaDxWb2tThKNR5j62Trh3Pm59O3odWpdOM0mJY1tbrqVTXSrj+1rRc
tXALc2tntb1rEv01M+UT+4iUrWvhLCcHg6BrQuoV3BokUwDIdvEu5WLMIt84hwONLiNufcQ0B0On
fmRtyzmXYS/KtPA95QmlanxRjsG2vqvTrcVFuY7axtjmSY4/JnxFBwsXLOpklAhcQp6+b1PtLZzX
v7EWtx2LOIPV8jLG1jkYEfT1QJ9WotOfBNOqJe702ftlx5AWTziPhydeDqogbp2c5osRdiftSvLW
zkZoC9aBUw0KjOSbDhA/5nAMkyIMg6R65IbMwcoPZLxPWHIzkjd2qv3kGtxCQ5VAQPqkWedgAIYG
J6gIE3pLOv8wdOFrwUYdczREA8IMj0ORw52fKAyMp5/BSG3qKvlneTpt4Fl4K0y7Z90kSjYjPqgP
C/ah3pMpnDa53XNsR3Za6nJAwivteSKzlF5UHV16nweTYKOjl9dSiDMb3py7pvqqGNfbiWKqhhOp
sDSi1HyZUoFDs3Vq7yfDwd5avsjcuzRG/+X1hEjr2npzObjFjjryiTZbT8Y7YxDYv+3xCRAWlaFx
f9GyrtyHDeWV3axWNqnBvBZHcMUguFG0bUQd6QOw5QGn/frRaHJnDbc5p/6VbZdlFCfHcYJtp3Tq
VJFH4MbghRUIFLWImXIW6YoDPdUS8zdtyuFpEBqH5MSQvAVVTu0cJeR0blZS7KasIDGTR1uRNF8N
iKyl719Ta2hOQyiLFTLOSeYZDRA9gpFmHbsYWnc3XdIUi39ljIcC2XXrxvXTaJqH3xcST3BmqGdY
3LFx0c9eZqQrqSh5pA2UZWIRJoT7GcnSA153d3bMu6w5FSRKPAFp2d0Rxk9WxLMP1BQ9GcAgFqID
d06KlBLFUb+PxPhacxGvmjm3YkcYGR0GYlgM49eyZW8016ioWOL2D+7GXO9frQjDS/YZKaaAXQxx
y54IKlv6Pta6JxrEnqyR52V4dgBgAwIv4HKN9LSxEs9P3xeUAObCs2d7CgF969mxKaPP2oYyNhob
2RPXkJr71NJRtitY1DDPI4WUGDaCNriLpvZDVgy1aPNLVqSEXzNlExJLjVtr1B8tDRsqBykmPnny
htnRWlMPqKp2n7E7WJQ5A6HcZHblgXBzlMIA7TBUh+cItC1ieBvN6vBO86rPmiSJP6p3GuchptS/
75+jDJzZYblxBcmzmp81LkoGUjb4L3SX35ssr8o7NBQ4HlNKswSvxw30fZbha1bpeGAW6119ZkeN
FX4XkjOE2/kPBawcqss5g8hcx+xH0euff/zbP//j3z6Hf/e/89ucbEye1f/8D37/mRdjBWCv+R+/
/edDnvK/37/zn1/z3//GP8/hZ0X700/z//yq7Xd+855+1//zi+ZX85/fmX/9X69u9d68/7ffrLOG
WqW79rsar991mzS/r4KfY/7K/98//OP797tgPfj+68/PvM2a+bv5YZ79+a8/2n/99adpOr9v1N/v
0/z9//WH8w/w158PFFDGYd28/99/6fu9bv7601b/MBRxOcNwDEvqlqn+/KP/nv/Esv8hhDBt6XAk
1B3lyj//yGCdB3/9KY1/6FLpjsvhyrJdy+E11Hk7/5Gw/sGczDD4jy5AFb7jn//nh/9vH+J/fah/
ZG16m4dZU//1pyEd888/ir8/7fnHw7YleQ2uElKivzlUifHnn+9XSJbz1/8vzyx1GwO/sS2pMdhE
0vKe+Zft9ogh1DM2FFpna0/ZamRWbjXdBsyotkX2Sj5r6DH4JnRx1zpTv3UG135yOfrfY85k8myy
MtwGLNEbaYb+XYNn4aTjGj07sZuSHIKNZqxoOY1ozh6a7CnViNct7DEddi3UauSAoGN4JC3mymlQ
fVgSf8RAffUG5LjzPiQmhQBTUyl3LZAQlpWliP62A164Q2wQdVmqxtJ2HfvCYxu7/gTHbHTSHRc/
Vm62Zvmuz1Kk1Nps0zvZ4K4kXMkmv/f8c8SeG1eV4qEGb7C5aohkTKaaduJ0ZZQBeouePMOu0pCK
EAQjIyFq0dOwtZeNrwqGWAV6Uz5Z/WFg8GIgByj7Ueu7+kUmPRi3mG7umv6SmS4de1iebLxQ2CvM
drpm45wAHU0XwI7dU9tHFbqz8Dj0HLKs67eE5znn06l+OzpxTrqdqbybDNhhYp5gTtFr61o0+oUj
MTNLAzzXUwFF7QYGXLcdyAftdUIMj7HfDgS5WyqNm2E4dHYcPgb88Vc4hjl4AME8ts+19mNkx/I6
eb5xTFOjO1cyHABTOP7JKyUNo11LLEx1/mOTk/EVHWO7Rd7r8T7kVHEgmuk/O6ZeMaNojOjKFUJS
nLYMzG2DT+oCgiaeMYrJ7/1uRMYPi7B+F4b6MUXhrYD+M8zRMnNXJFm0SSlnXMHTyS5gcPUVglXz
5ud1eMEjbOKr1Rl3aikb6EHa+z7KA1QnLq9VQl75MwZEclfb4/jDrlTR7awF9h3Je4/rzGSvZbsm
HarG2J3ivoT4DVfEfrPjBkeT7Vno8CGy2UKoZqJM1ZvrDZtgn/Ya3VWi8wD5o3/TXOrvHQMfZ1Zo
+dn3oeY2Mkx+LMoMyxVJYNz+OEY+e6WNJH/GabwtAg3GNxlFXNr5ZBDnYcD6hsXb+dCC1LlzUIk3
lmblFytz8ksgmQQxDS2Yg4Os6I9lZFTnPjVz0AZ4bZep7stT1PMrDe76OUFyfqOxgCQ6ttLykx7o
4c5iUsJ0WKvVgVMuzIPYsV6k2/YPLlvwdQMj6n0YXeQAP4GcMRpp+MKeID4yMZ9OYIa8L/i7SCpG
rXGEaQaC9hmDM5mn5VfJTh0auUjTA1AD46CVKr/URp++CHyi27S1K2AEDoaaHsp0QXHkeeDaOEJI
x2VJM94yUTamrcIJYbdFlXBO9H7q10IEz9jvwa2LYSbh8sM141wikaZZe+TuHb7aOBfXLG8G4iye
+SlV1J6ZDw07Lgt3rdnm8CRGqYPc0cUhkzE0tXJImlOdRPT9mQbugS4u/XsJ3BJkS5THX6NoT1j2
h0836azs3Aeu/iF4cLzZ9v9m70yW40aybfsvb44yuAMOwKeMPoLBYCtSmsAoSkLf9/j6u5BZ14qi
0qRXw2f2JlVmSUkgIgD34+fsvXYW0fZ2O2Bmo0/XVDhftW0aqzoGbiAbc9hghaC9Fuo0BJMUB9UX
bRvVpfZt8hrR6YZrP+TB9Kn7caKPBm2kjj7W5zHOF3Z2Uu1J/pFY4WQ24rsieQkkOA6mbC5+uAAo
Z05rPnGAychKZY8OouPYIYyMswFMyp7UkF2PYv3UTk16aLA/nEx8TPsMJ9BBRbH1zKJCv9oNs109
zeMFUYqN/9F0bzIXmEUtHMa2ITIxUuFa/I9MZH3jgY4H2EAEyaiGy+rQdk63pcqq7kZTqxe8g+N9
3Waw9ThYeyeyVkqSXaLoDSpjde2UhT6STkEiVm2o28ZGBMtOp2Ha9M1DacrohzNSGS12eKLnw37T
QW89a0P6DxEo+dchjSgr7cz0GVrrMtnAEJMwjjLOWQEUa+t+nstPwkGyw+7Fd4Ahr34BaWjt4sFv
EYXk+YuXk+QClTV69O2Cdm8NRWPVpApAnmVYyaPKR2pyFYGgRgmXNQe0ys2zVcjgnKveuauqDm9K
EgtWkSJlQZ38/GCGbraVURTsOvi3n3pRl19rUYHXo91p7n1NRCNDPtvP3Wd30FCmR9O/dAWSRoh/
3MDV2Jh0RUpc94v+rr0zVR/hLpgbGvZOZL9AkoCLEeuc/jViBvADdky2pyvG5rkt4RbTwnZYtouW
XjzO24JOcpzUPwaHbhfv6wCcULFJRX7rbzJrmV6zJIwXs9XuC67QENCKbRymcEH+9fFwGNq521dk
VN64nbN02uZO7jkigrihusH3NVLZ68A2jmqovRNOXKwCTmh621w37hbdY/Wt16RasvVO8F7jXHFM
jIZb2VdgOOTsc2xtk/IlDSnKg8ZUX5LOb8/S6IDbKNY8XFQFuZXK8B4nc+q2s49Nh7Tc/oAbO74O
tQ18XeOsDFa9aXUG5FuaPVeBrjwE5sX4w2ID/mL5kf1q2B0j596p5LGnM/zN7+hhRz7QqRXTbfsG
hSnST9P+JKQhLmMStRv0Ic25L6W7NgA1MA+vDPFaWG65CpSRv8052c6ySeqWVSS48XBnb2Tn58ei
ySINjY4DhA7t4dwoWsrz7DNMssCdElvnfiK7XTyxANePGIfjaFWi7z5W9cz4kuOed9cOMWGhYR4Y
4HuiYDFYxVP4QNsYVqrfOupISz66gz+8iNsRJJIR1DwFNWOl0ewYgKVJ/MOqUvJqmqo72UPnAo9T
JiFhdVcdoxABu4sDJd6khRzuBUoV0oiUideCwLHsOZvG6q3KIjpHBgmDsADMwH8uXOJGZxfXMQNY
ayETtOkJxTdpkwwvT15LqcIUJjmWpA7czNNMX8pjiPMDzcxCifchxF01NKnu6K5IaAKBdXIyUn0C
00Ei4HSAUHAZJlsB+AU5ArvcXVyH1m3QTf7asNFhiYa6D+akds+oT1O4gPFY0BRyIaukuRohVvnF
58JMY9KcYtgbvscRHnnrCLdEALSOfVo2jsma6fZe/pC7lfetr6NpW8qB10nYMo05Dxdg5AbS0HzX
7Z4V1m8opay8G1FI9xjShzlmvd7gsdLXJjvHBlAWYX+xkvvG96MbwXz1tuVYya82xiDiXP+FYqk5
WWYpvlZjhiuT+Oijk6f6hK6cXG04njcdU/TXKbUnkpAKAvVg64PFGGIz3ESIpxg+xYbGj9OU5YNp
NMmurNBthRX4p9GawltSwp0dsg/zMiG62QR9Jj+Ruud9x6i00I5oih4czH9bzs84GUROHEMj66N2
S+cCvsDcyiKYibDECCIzmd9W0EKo0XW85H9194Qdcihl7ly+GtA91nZsmJtGuGQrLnJbKH/+KoVc
tGIRUvdTVbU3xJXwrSlU1QwOUc9ULpBAPEaLFpiEUAWfPbcHrBaRkRbfWAit27C0jAdE+/qxAzwJ
CrAeLhV9sF2q6Di7eiYttHYm8Vi084xrolI94uFJubfEaRP9x6oM7CVIXkKEr7RjOq/bMJHxT0vz
Jw0iDxzn0ABlRgcS7l3iHryLuYCVkJQFJ1pnyGHmONYFTYtFNELBChSVOUEE5DXU1r0TpcELRn+g
ixMIqIvnahoaPkd+7IUVfpd1R5VC725aGhCFaZuPvYtDNoztHhF+qC5pM+F48YaC7ExQyS48bM12
SsEMcjEPPBxAiy6CgwCIUsOkVS4d70hgeXhXgEhfww+n1UsGSY2Io5RnxAmhfW33cXwjwtLfEtVN
jGXUNi8yM6w3IzLBS/CUH4RRtV/HJPPfkMsDvSuHwAjw4pX1fUDGO8oFUvxYxlk4y22VRuMnVzPC
Was0qW9Q9lKlyEEQSAOi6K2XtYMoyfbAVeR+Z1yamJglnKMTWPAewR8OVArTesZrq+w8BWnDYXWX
lL4jb3ITUSo+psDBaLU0jOllVzGZyYFlxCu7q8wcEJeIjhi4gm7DiM16yDtmCHWsx6cwlt6jm0xs
kZXV4RgmV3Lb0y9+qOoY7zjS+HhfExpHbkXCTrdkKcWtpA52W9YdGk+z+8JA3UGUDs/202wZ5ENo
tBH7nsjO0zAzSB67lLC6KR92hazg2eVR/mQbfbdLMwEDZOZ1p2nsM85ksJ19C0TXHMZc+JehjO1P
Bjv4RRFwIaCJdMiTi1jvMeqjQxRlaT01iN/TrQZH+1imwtmxibOB9jJS67kMhw2DZb6vXOCnAkaK
O6ZU9UOVpj3ced98Lsw8QK5bGucod8a3XPQpgcCIRiNatB79rUCSSZUPt4JBsb+ZghzcBG7H6uSr
sP+MpCV8FF6V3IpSpTdyao1DWmGZYjikiCB0sGyiQmnK/qQT08BkRdQYzPe4X3emLFZZsjS/ukof
VUYO6ux602nK0/R16Kl3LLPvrkFamjeJU7onG0FZzlKoJjzTtQE9tzF3aTF1NwZ6rjuzQj4FUMbA
Ku1HRIJVrNYF3GZLjfVjU1bl0yQqDFI6nzNCVnwUvK6FiQ+Frb9Fd5GWK/xLaucFBrA15GTdEudQ
k1In7HnbeyLB7FX5p57m7SmqSMyVOY/KoA1xpHiV2Dkd5oYcqPDU9Ik9nvJmDpejxqjWRphP7DsZ
X7sVYUUoK/chKPwATrkRdY9lYTnPdWE4u45b+AQqOt+jFFhlAJQBTMRB+Eq6jWGc8Ru5yF+DCKpF
11GeD3n8ktZTvgl1Va/DlOYLHz4BLahhPahEuYN8hp3dHS6wjRgSTVJJa+2zsSabUpPnTD3J43co
s4FWQlz6tO5jLTVozwWb09bueGoKFb+RRoCIxMnD8OTgE+N5NcFYIOqBlNiU1DJxmf/IZFNuRxuh
yZCVPPfwCj4jJrDcNRNfWDBVIJauTJwY51wG6aViLNxcNZyyVvDjYFXg5jswAKtWtYl1hjTE8tIP
HOg4EmJqStIJIv9UetkPh5kg0K2+f+JgxsoJB7LZcNq3UBsPDSnanJaHQIxHhAEcdPn+ybpw3AsD
cXArsaYp0+r2cW7Qul+1g5F88vCeMyOYqXGuUgIm7rC4cipzcPwQfkza6CTSdUYN9ZJ2zfisUjFt
jM7ACklidX/rEpC9X2i/r5kJD2BCi3VXGWhOVBiE2C9dq7lqPSvduFo0j7hmFeBVrwj2Ar7CoTBE
8w1qSfBVDTgmcPvNatM5Q3gsqrZ+G82QwBKjDn8A7UXe1bfocdHwu9gubGi8HM0blh05QI1DrE//
tqhz6y5zy2xDFQxAPixNrHYjLwICAEUgpomIdxW6wwChZuwbMnfCFsOo7D3jwMJGBHMjWGwxut3X
HhT8oiYhOfWC/EsGxf7LlEmCsJxpPpsxLbKMWmmino5ye34CUIB9JPetFw9i3iclTWwdtLEw1Prj
NRL8/LV0ODRLu0cMnvUhqBl7zqPrGPnCLRRUk/ahUfAjsxweULexogTknh+MphwR4FfJmZm4XHzt
WQEuqQvH5c9q6yHSNVl/tlPDq0Gm2UJWNVDpC69ZYm+zPSOhfutlid6i4ysuPE804qlwwsUsatXA
D8Yp2iPMaLe8OHiw7V4TS876T0afnWcv/POgrieMdW3W5McJJtaOr6m8wXZJbFcoyMckEuJr44XR
bWUZBjo5ashvsgD+GiZDeONhBYBBns4alLiXPw3WODwy0k5/BIYFxoON/C5k57h36dfvrXoUK7cX
5q2TE8HHbKa9r+HfAcb2vZEzgO3vYmLMD1luuTsIXhoZ4uA8hA1ELO3P3Wtr96Q60WHk9ZmpxR0f
7w+I1NG/yQrGJv00qy84hZZJsmPPl85KzAfcD+azH3dERdqV7Pdha8rjPOQ0tYSdfXGsmhSh2JcI
aW13eYMMAyEBSX2K2TPhOmDs+uWQOSbTcQRogqZL6WM4J6jZdT5Bc7WhlV2xxFcPbdem6Qo17wgR
ntgI5sV0NbDDSLvYWzMGXjJt5p3wvOyL54OqK/IRMkdmM0uPJvfYphPBsz10IdCx5Gv5tlDPRH/K
Z4Zq3qVCsIL6bnn9aj3BuepLnAEGBuuvbdrC9Gc4DWZziJzXstXBqRWKVwIEJSdT7Iw4eNJ2+NK5
M3vFACys2zeRqdLNoNUUIAVH5e7pms9pyMROjI5PXRkAMHCaYAKlQNG4daSN4tfRZf2JqLyWfCzX
XIZv0V50AKbMoBMrP4ULtk5iz/8OhB6kVwa38EuSNN4dTlZEEsSDwrjOVHSM7bmUqx6n9HkMBahF
s7OjExA4hU8+DHHiNH2MNkSY8JPpUlgWHshWGZ8nVpp1IKclmh60xMpqDfMNumJ+n/Mlfy7pGvn3
tSwNMiLrgEEs635+57rSfXLQsYHhqdz2i+5EdjHcNIUtR010gaGBPJbVgW7STHxdVAn4Dq0kqNQ0
q+vJ73LW7KQrPTq48RCstFFPt6nXx0dvdm3EULiEMuB3B4M/BSNkFPeGjfmPWSXZ74nvvjQQ2TL0
uAENQTNC618kUXSwzZ4Az7byOAPEJl0qL59uVNC3r6XMOIcZeVh8SnG2bYcStucUSOtFjEIobFQV
qqfWtXeTxmsu1IRF0goKpMS6MFsPJYOCdNBjN//GYWaEazPSfOSs4B7SLrR+yMTyvxtBnO2iCZRO
2cXGdizbAaNfDkueEkQTspqN3j3Vro0wurQE/uO6zrad0yT3WT+M28YBqy0w3r1xIqSzbfCrVOk8
3QdJRXjm4Nr3Iw2EJ9NVBV01GN6aPjlWPUh2uJRJ3EiDfN9lhbE1MwcUTdZn+wT52rNtW+GDXVXZ
Gjhe/6W15HQ0Rz87KhJl4bSbAOfKUqe3jKeAANFKpHmB+5FuPkc+kxcKX1OiqJZUNtZ0MPN5v/B0
og1Zy9E+zxPnlpOwmWwCy9VvQ6TSQ1gn+VM+GfATKtP4EfQq2w5eMZzdIZh3AfYDhqDE3dLAZyfP
aE7G5LXF3oaxSX8su8w7tHGHVaLtlbomY7s9KpPuSSEib89ywcvFsZ8GpsnsFuUwyqQl4iuubfOl
1qXP2CPOP1tl1YDvTsFI6nQ6e1CULzQ/vEcETOZ96HXd3RRLcSatID6S8NI/dDRTIC8DfcA8yFbD
dLXNSAwLOd5ezVOgVo1t4vAJotq6T6wKk4707deiIAE+LYCIgAvV7C70lknJ08hbzO40TAOmz8Tp
5Mkupb/uU2HgyyvZnaswCr7OoaB7EFmRR16fbsH4hJ1zl87phKHbsV7dIMOukpLAtLH80r0XHeGq
V0Bt1aEdPHEL6C27RVxbnocpLc6oC1gx5jSZDzbAHEA/GWbahKqKX8F5apom+9IZiig+00W/fIWj
u8Wfk8unkW1jo1AArawsTX4E0+Rc03MBSDCZ6ikarGCPOr/56tlFucxrynWQMT0IgrY+2pQzN0U3
12cowfO68KLklh5VftujSfwuGzk/ViLJ4br5FlIkC9EDcEFw005FKRLI1NgoGzdslBQNDKKQXHDS
FuCKKbwzjioPyihR7WejbZ5UTof9Kp61f7JZ6XdjmHi3ZdPKQ0sb8pTaPQ7JHkxQZ0XxplTleIgD
pMsJSvnPoarxRTPswllkOsdhCuMjes7kKfZqbJ1+Y1/D3YP+ELq+AeK0ly/8NVi3Nji4A8g0VI9u
4a+M2oLm6hXR57aI0hsyQ1EO9wGikRlFXz6V83VWDqRt1Ub3ODWg4KvIl4g1sN/Sz/S6K7ccSdZY
PEunPnX9T3E0hucmVLAU3L52Hkwn7S9zyPyBMFSMhs7MucUQ5vAg8GxhnKO/ZRGYYNmEPFkJEI+g
HtAGjVG7gBjDxfsSJTx64AoQaJgKQKcpyX0z4SL6q5i5XYlhaVLHrjcR5vU+MwAQsSQNuph8Zg+M
LmWm/3XMteZAroTz7LAOPJLPpLDk5mVDEzkNDpOHUXpCt/41QExxXcdT+uihJnrueg+XZxN5wIvJ
lWb0Q2v7wRuNKr8KURZCqM8K9U3RPmR1meP5xuoBHNIZM8YLVXtwcP2awxRnHuQl7WTbb81cL5Dh
jr7Bu2H7v+fZ7+fX0v04vXZdU3jYtVxHOORFLj9/N722GLhOgS31Ls+IoyLfe2oPdtWn12Pgmm9E
uuCjNeCzrlGfBaskwbEWDlV+S5O1+gSzdNwEbkNE3JiV6JWrAr+8W8WHdIgwYJZt0gPxqZR3U05T
ylCmmA5GnS6EQJqyP1gDKOgmIs37YECAH5BJ9fv7E+av98eMH7oKjT/p0d/5+f6qOJkZxpBWF8r2
x2DQ1TpEscTq2vYE6gj+yyabDEHPmWRHz+t45BWs0Oj6978HeoOfRQIevVphYm8nd1K75vJrvvuY
owjNNdIdZ6eIdFkxZ59XfTvsJ8f95o4IZkWnX8ug+Pvu/yvNyf+doORSfs8f2vr79/b8Wv6/oCqx
fq8q6eok+57/qitZ/trfuhIHHQhWFxNVCa+vRXbC/+pKlPyXbaPQIMLTdpVCWPIfXYn8l6u1gyhf
IRxG+fFOV4JORWokJ5bCP+W56r+RlfCv/fTAuDyx5Bi4toNGRREuIpefv3tg2JwrWfui2YaSFinN
a59GAXZikmKubEvPAmvqiOmobkboWU7If7v4jUmeaVHYgKHqvMw4R3Q+XeCrnvPvufaIwdxYlYYD
l/Rmc1dz2FJ09pNFFo+UWX8amnIgDcxEh3vWs7bp+/NRcJo0vbq5c0WfM/oYx8qsNmVvDoOL6NWX
xXe6b3CJUxBqx6LuDH/Poads7/GwyuaYNl5JBCmn5fohsWeDwKG6tWPCkSrlOBeknkvqDlYZihow
TsbwyqFsoZeSvWNpYJyl4ea3EdjnZt80ojXXXZHFqL8AtdsTWpkBbC8VMAkV1PlDj31TIEVB86vT
T42XejQOI88M6eWFFUjCIjTpjyYz0QvHhOegRQI3ICQQmFiewrCZ2o0nzOiexopdXjtNWLBpk4jY
fnfBdAJdVMwdjgSaimhVDHnr7Vg0wat2DRrCawmUOX9xDBoAawLns36NCgeZtQXYh1qKQtiafHDs
KmsSpkTzVI2HdJTkMiRlEH9LAGqR/jdSbKt4Z7P9j0+qL2dyfELmTubG52SUBysl2G8JWoPTm93l
VonB3ulDMkdBKZgjjV/PDwYUnKadpeNz0hsCW1Pr9B3aAU3LBWxVv+ArPNzZ125vRMkxSUd0AUMZ
aZsghblTj5iwBhd7e9fXGoussNGkZkVAvWa2RAgCT1fJmhMjKtpudkb11QLdjZRbMHQAhCMZjBOW
YKTnCcDCTUFarb2tTXbAg66SOt6mXRS0D+VUtdVldARCaqA2Q4+ql7fsGSCihtM2OI4jvQ215+Dt
FcGwau9VZguCvYxh/AsFwfsb5VaPb9F29XVpusYDViQcpH1mRT8yhnAA61ABl+eoSEzrxowxOK46
XJMR0ZL8u6uxr9Nh14TxAolPG9SZbpfpu4qCOTvYTuGrmw40BAHmsiuIS5KJ/zxSzB3S0MMZQnbg
5J7iyk6MXRgnCEhTyc4proqkSuZVY9TBcJPC14MC0Ub4DhLh1C/YtZr+3g+pRe4sMwwSgIqpMxK6
lTOdXunIpMWBcL3p1oj2m2EvCme0kNUyUygeaDqqhxqXXv6pjGOr4eRPbOYXw5y88AbdEwKxasZv
ix8Esdex4JnLT8hrHECctvLGXUFaTQQvt4CVN3gDh0vaIIuOJ+7ZA2F5zq802LwDcy7OyYavcdIG
zgBLxS9DPPhzNtH1N5kYFtsw6GZqoW6qBG1je37OWjPFgV7YuBFTxsnPUxJ5J1X5HqfHoE/zg41d
FDpXYFc5QVrxWCY55622rk8W4hZ366AuzzBdMoYjPaGZ8nM12xGHXT+GBgQbKu0PkegFUdsZlelG
E0bUrqEphSV91N5tbwb+CLxksoQbWiv0cxlieS3a4W3Yk8/Hnc6M0AmvH/uTlLEKt7PVAKLoEsZ0
5ozEmNUIFn4IDG3v8FRFFIO1fQaN6N95OLquQSjjScwXAEAUkh85YkC566lCSO5EQ4JtXBvhddB5
/RPyLfvc9XokFRMnK+9FMgc3A704sOpppYmd65CCodJ1XHNM1wNKmZluAdyEXF4Gn1iC5FQqr2yn
E6WGbLyLFcLe/KqoEdG4t0VjnVMSznEX2wP9+qsC71yEhydOWMYNT+bWBu7hhJ8OY/Rt4eepXAe2
iagl9gALJaljpnxZvd+zGjtWQsCcW9x2Bqs5tsTm0iKCApo7tfCjlHorYX5MBEHaVa2pxqNJvwmy
hnratg7qepQTJFI00TIA7bN7RA+63nMJw8LF3bVf+sCkDzYYCGM4DsJW2URDZiFWG0oPzyP2DAnG
uJ9vcxk1t/HMq7KIIsKnEFHzow86BzHcHAY7vB7NC1rxeV8mdY+2OvYos404RyY4mE34UFHv6wdB
z+/bUHEPYD6K+SzpLbzUYnaNpe2GRAerSNC9TVVSTBej1El/4ggczN+dym5ufeBa4WcWfP+5bCJU
/yQzZoz3XDCv60l04c0sOSHTddXel9IqQU9YUc2koYgdzT6HymVPwLBFRnTEJB6fBcLJgx4n6RzK
rpb3cCoh2oiUE8vOhvtHt36KjevBx2hIRo0RO6umqydmnTkRA3aYgN2MMtxHCCz1E10r+c0aPdh6
vaWRCJAWa+7NqnZfOPK2Lx6C0dvprzcYjJy817FoH2pYKtd6rIgNcyrnrmbyhMwqpA+OATvuX6qY
EAq2t/nsVxEjCNcjN8LQix5RZOk5Y9+lAwt5Zjs5VfudOWtxZhySvRErEt75yuy+qGp0j2NiNo/0
LYwDOEQkVXGZ6bUAa33HDwS7jo521aB9nN9J8+ANspAY6P1xb1V5f67KUKNIo0eGmYW1lKlNk31n
XmfezVla+zcFzl0PKUnPDl6NhvFV+mVZor+RLB1XuZfRXvA0IpiREybPV+j43jOfxcAeqdI2vrby
ztUrLIYlYMK+u+pgysITDYINM14RkuvaMFHrJtgjdWZNr16T2tzypL6SvuK0O1bB7Ec7+Ea9nyNa
tWsjBYC8Khw6OyurS0mQ1IHs5UZYHE+ujIHqbI01OCYGXDosytak82hHlcH+Es12zMCvHU+VX/Cu
qqr1USYUpnY2Is8IZrfKqHzkhKmHDcQdunWKgTAI6ThAL7icPF/y0UZuqCwzRc+SGFAio7Fz21Xr
xfLJEyqKVoEzpc8ty+dDVuriGliVIL0u88EIM19ANaETpe4sPXlwdeuYI/ReVnowjkNFV/yxTLCt
UkLZtSo/B/FU0Scug1Yu/jl3eoavBnOmo4MGg8QjViPngC44zzJLJVK7Ad1/4NQ95LsCEb14Cs12
oIvoDgRUy9marPsgzgnkBBHFgV3ONDFOVUlizWaOZIsTVPl9Qo9ZR5CCAmvue2iFIf+N2KhhcrBW
CJocBDUMYuzfmICV7W7GXMVwTDVgIFIblzA6WPRGjMZR5j0YOK+7bZWBpttmwTg5mFSifryuG8eO
n0irCR/AkXfMD4UD38Du7fTZpSeBYErlLp59+oXjdx35fbOJXGuYbiGbgQ2vx9luNwqFg3s/xb7n
r0FCalCRJLfmKGl8M/48ZYShrmTnQR42SnwIVO7XWV8n/X7K9FRfAgmsdZXi7UwQiM52th+FLKo3
VIF2uxdhAyPCmaZqQugAbl19k3ja1TUZwD1gk64Q39sCmeZVgZaF7MeRvvhetjWcTpJbsURWJfqk
dWpW1KOzSBKJfxprIXOfyk13acRLANIsDfPPDfrK6MHFTOx5Ky2bmO2+7ZAYxKs2sRs5bhBsBvG6
mF1ZYvEBO3eFBgawAKq2CdzXYOl60wQt4cOJHHN35zCjaW44vLuvA8bhAbVYr+tnNQJMYUwBSR9l
l9OzEKW9YEkInezWiQOm4Ay26TbS9uedyhTv0VtF3hRpk3GbqT0yGsc7UxMIcRNMSasvITWyf0iB
PMR/ajH8bABw6SApvGtLh8FSJpl3H872tGMzhxUdo8uGybG7nfdq413ESmzqVbR2//aR/GQjed+x
wdTwrpPA1ZRkWGc7ruPZSijvQ0ODhm/VeLOBA9bus+uO0ehmoAv+h6uIxbXwH1fD35fhFCw5ylqm
0nK56XfnT45KcCgdxFm0GsdrLHrydkTst69izaevMt/5Yo+NdZTI/b4O9I6OWSTKZ7T7brn7fe9k
cXj8/LtwcJS2S03FkVtay0n9/e/iu7k3ISyFD7POTu7lHO2RBm3IhtklewTtK6LS7qe36NFa1WA9
491wDUFh86cPXvzcw/nrexYaC7ijXIukUb38/N1HkhigGJg9q02D4/hrGtjBs3T9vn4GEN9o3kry
vzzLqJ88qwSnUkMrZ05U7BXpq0+RQjSJ5qsoH+oYcSsxGjQoOQmbyPhLJWoSOdFO/P6T++WD41lB
J8tHR5cSOemH35jVI7ZcuEEbPzNT66o2mh73fMHkjwqGWvQPzUTxy5vw1/UsLXhyuOrHL6p05iar
R/wkvoMfxgri/lxaYGESjZWUbnoKDYPASgr2ftei5qGeQJFIWarWwNfA9v3+9n/ubf79DNM70fQ1
PUc71vIqvf/C7DSRc4hZ3GOVfsSHjK2WUdRzO+fBqQzn6DZp4B//91d1kbnDpqBPRHvkw4cemT0x
PcrxWe7MYBv5oQbPJBXpYwmGhyBszpA1cJX8/l5/WRYckzeDTi7pp8L9ZREChgQ+KKB33eJ9Taa8
RVEfz6vfX+SXN+Cvi3iO6/IigHH90CwOdBk7ts9pnFbrwr9IryjojSvfKO4rGT4hIIK8N8Ob//1l
//HesICZlDmW1hb9uPffo5r4wGKPy/o6BUB4nALnD2v4L0/KcmP/uYL9YQl3Slm1xsgVyNjT7XNG
fOW9iJknH8lFDeJVYgF0XCG9rp3X39/bL6+oYzK4U5rP06IFr5efv3tG+cZ8xRTW25SmTU2yyTxy
e93z7y/yDx+gLaRD95mVlC7lh0dSFTXuxVx5G235Tnyl44qiLCiIQf/9deTP3XbeOO7G4k6EZbFH
mab8+W7A6Jc0Dwe9Ia5t018PN/rNXtWXahd8d5+cq/w1uiU54dI9Fw/u5/gPT+eyDfy0ZXFxW/IK
MHbVplYf7rLvHEMIa2lVzV/i9kECgB+rk2XrP9zlh5nC33dpK62wEPKe8839fJeRIdPZVyn+kp1z
zLfEBl+BLN7Vu27/+8/zH+/IcZZ2Mr1q1/rwWIbt3PhDm+hNgXgfvpvPKaKIjGOaNx0y6Xo+/f56
YnmTPn6Ey2LkUs/wLC62yfdPY43Eg+Ac3gP3YdjITbUjTf3TmNwxvrpVN/aaWgNwKmXNg/B/gDj9
/eX/dPUP77lD/wf+K1eHRL2vztFu2oqNeWr+8Kn+4/f37i4/Fmy2jOO66Zbr4LworjqYW8hCEQ1u
5Do8AsT7/W2Jf3rHF7OpKWyXPoD+sGy2xWTTfjGZ86/tndiKNQr0dXty1s5l4uPEPLO2b/5wzeVN
+/BNsvXwLVIwOrb46Eo1cRZ0dhmzFZ+zG3tT7ODLHcJ7oho26a7+wx3+ww0yDrFcz/EILLLUh2FF
EE1GVpmlsfFSgi/0hrMT+bBvv7+l5dn7+Y6E61Ll4bVdnsyPxUXojqjJgxlnJtS5yeLlLi7ponNN
zzPAMasKjr+/oPh12RRMe0zb4f9M/ufD29Ci2E7aoQ62y2pG01qsRg4eW3B2h+GR2i3ZkX75h0Xs
H+5ymcZ6rmXRhrU/1iwDM3pfuy2KqQyW5rFGXqbK7pph9G6GSJfqcP2Hu/z1SRGe5pvTtjQtJlgf
/Muu12vf76ApkaG4tlf5ulpxjxsgPZv4ztv84Wq/PirS4sHkAGOywOi/zh3v9rsuDAN/+Ct7YG2u
0vhebua9uzHKlUr2gIesTb7rroYVzbQ/XHh5Bn9+fBBMcFWL9dSW9seX0B3coSgnurTNJryd19B2
N/7Bu3Z3aJwfgq3/h+9R/Ol6Hx6ekBSBgZos2Mq75AbS4z5bvWVoLDkWLi98+Yev8dcK5ufb+7B2
EnAxiC7lch7C0zL39rajtjK+KTv3sVPzH67265vx/mqI2H7eJ3iaslhmfJhGqnY09Nd+fP/77+tP
V/jwVMZyUbQamgyesnnE6Hsph+n595f4h0cRRzvHgmXC6vI8/nwThW0RDM44C22cPELMXDmI1XPo
N7+/zD8sI3xY766zvIDvH3mE5oag07WlW5XvzJW7Nb7iekXagch6zSBCXk17/e2vq/7/0f//4Xzz
7gv4BSjxKfre5q/ZTwiK5W/8PfWnMvwXXXiBGkOhMqdf979Tf2HKf3FudXgYKB5Z8XnD/k2TkNa/
LM0wnuxqDiBsc7xc/6ZJeP+isGZIDKeKfcnmH/lvxv4/P/QGDjcqfdP8q4B494RwzamY02I8IgRc
gba6Ar+5/x/OrqQ7bpxJ/iK+xxUgr1WshZQsa7FkWxc+u93mvoAguP36CXpm+iuhC8UZXuuQRCUy
E1tkxIUTHv+70F1eG30M9v+YXj55YXpMyaKJXIBin7BP0OHwccf5l8bi923mlyp4Yb7JRi2qIWIW
dhkFJT8znpmbf045GrK2fUBKHoAx0JNeZEOoT9ahAMkflv3yMwiVrZU9DCb+Yn34j4OkKuA1GuQM
zGQIHQo5LKOATIPFwbzGXlIoM237E/8ql7wALgJ/QjgxGHY6UztYaMnHk32lrfhJEUK6VP9HQON1
ZvI+rKcCLew5gT5jmmsrq6giinRpMcMjiz5BKa4PQczdHFxcrgKEQYFzHcF8f9tHqj8gbZIBikhJ
NBOBPhEccEBNBg6i023Ti4n/bAH+mWJ55wgiyx6NeFMfFmatm1DKTDk/oZGZWo+0HNJ2l4E6GK1G
iVnlG/4N9pDybsMFZCIrvUSEFrAKJywz7IRnwnrDdCzWl1i+yDp0mbW4wY+6kDnmJ2jxfO5Nq0fP
8LQyemkT898eWz6wxMHFB0gRGcUU2V0oGOi2QSRh+73IQw1cUy0YpZu2e7Ta5gcvIAdHtVdIxgVu
3ZzBKLySMapokAYwAkE5VtMownIeDqCbeGSe+ft2NHzcaf8nGpZPXvw3Ex0baFmxRGgAavlLAzvS
3s1aACBJyZPQRLeCn2a8fdSEl84rMMBr+QN/UqlMOgkAOpFjdGEdg61jYI8l8UK9tFZOLNe8tZiX
iuQM0ltNFGkbGtBpwE5jF9drt9+qkUvlMQUT6GyQqg0daJ2jm/pt6vNT79gr64dq5FJlBA/PiC6n
pg3ReAv9JQBmTiIBsertqb5mHeuqLrndQ47QrGtEWHXaJw7yAeiffLtt+ppfFtOSyw0BHSWKhv+Q
AQFD0D6nsycz6ZxDRqZ4Y02XfA9i8xGURkyELUBNT5kxRWe3sPWVIrIUi2tVUXJ9vGhb61otQsrJ
S9Swe4b6jv5piGvPdGV6r+XaUkekValp5hiiPfgHNLbz2gcQ0NihGT16611g8EUMWlDs6wF2soz8
x+2JuTbnyyelpQrtfKBU0VEbDUhWVQBTDW3lY0+ZrdyVqf7S8t2L8tHkAkpeQAiHJfU+DVg9zgQi
6ZrjAqUy/MaL+OALsBjd/jOqj0kBnEJDoYpyvQttnTeHxhy4D7DzPfpJ76OhdcBMGxCTVCvr5DIr
ckQsrpNiegRRPOV4Ig/NCUj4NhbhqBt/TYl357nND7A0BRM3X+wGwILbf081V1KAp243k3iwujCn
oKM84fK6fBxTCtncbfalEAcPUDRwHe5LCSQL6oEAs5Mlycror5UAuGs5FVxGQqF5FM18ZYdC7kGn
rTOInzeT9l0MnbuyDKo+IQVz5/UZ1NYQzHNDn+qm+8VqyFMzw3nZ5CBX2nSZBZtAXQBuxRigtB4q
dPaQHKPeyH/dtn+txsBFdPn9IllsqEgnM51aSL38qsD6OAPiMc+vAL2uzLDqA4vjLj7QZdwE6nJs
wdbPD1oUH8BkdO7xMI4+/eD2f1AEKV1+v/hE3TT1AM27NgRlxmdnSAFjnFciSDF6+S1/IGjVcm2s
T7Spvjbx8LXKvf3o5gBCQ9Fz0/BdyUMtFIV7DTSXIdrbvwA+FmaLcM5t26rwlFwziCFrm8btQjBq
3Cdi9sEjDWWneKUeqcxL1Q+vgRXsowzZE1yC7fl3NOg/tKTuN47f/Di1CQjAcLJB/fFAUflpMAzt
CL4M6w7dpv+/G7N/dtKuVOIgH1iMXRbz0GtPuH3cmdD22eZ8qbg5ZgZoXWe2IeP3Rf6c88GHWsbG
vJJqW2WAvCypNGz7GD8VEG430fcGEeAvsVau5JViduXb9RF3NFrWzG1Yl1BYAFn99w5ArSayvt72
jyK5qFTbdDwlTWWLJr0RlCppVoMOvDxlxFyIbV9vf0JRGojkpQbtRgkbse+2XGMP0iFfZOb5tmnF
6IlU+Xs8d7clmBvDObE+J5lxBB+LC3lHNDV7dP59+yOq8UsucggtOosghPCe+55M9VNW//+ehv6J
e7L8r8uqOUQ1yaF6HlJ0K4AIDUjz51Rb2YMpQocsv18Yb0DDyt3F79r8AEUttKqDT4f3h21ekaqa
y2lcgavoz9B/MTBM7NzJ+WubbamkTcMI9I9Vt2HWYTPijuQnb9ZedFRekaqZa8c0ZUXGQzqZp44a
h2ms7pZG1ttDX4Liyu5QflEEhw2oZMEuH1JqPUexcz9Q7Vw34wvkS05g8V7BLKj+hVTWGlczxobi
qAxyx4UCYdDRftDUvZdBQNBtV95JFZG/tHhdRpAGBk8O+YAWHDrG716fvg7F99tuUiSujELwYrQ+
jRyzAHbRCdT54PAQJANdcP85bfOVBFANX0rcmKNFH3yfSIAquQOu6mXq+cqRTWVaStwBbV+ZV6Ly
k8T43Y6gqABnT7MSQ4rzjCMlbp2NcwnRTlDnaY8l3vi7wc/617F4Y+N7Dnj87SlQ/YXl94vyUHpQ
t4ZYJSp/DLl1D2ykO60x37YZlzIYWwbBiUBhQ9f5wURLUrt266YatpS/3Ju13IP4QwgyFX8RLyuc
p9tjlp6i/qnGy3vIpUcaBkJk4MlZ6FbodoISNY5GkCMB32cNBQAI/UHi/JgWkIR+aYR1ZANkUMCV
Bb6DleVMkdWOlNV6D1EkMg7oBqT2eDBBKSbe8TTp1W+RcOjr7b+pSD1bSmqvBboQ6GCsmW2zE5aB
xDN2eqztGJDXtz+h+B+2tCxDAMAdG6hZhm3KfKcV+x7brl6sHYhV5qW8zjlKXgfR+FBnQG2DEfS1
j/++PXKVc6S8BvMV12toRIc2L+/Rqna2XO0EOSffLbZc4eO0Zy//6iLvbJEBDg/CsLAD0xpaJkDB
xdr2cHv8iuywpaTGyXQASzVuCnU0twUxiOoguZ72p9vWVY6XshpXvV5ke4vjodlEor8z4x29XytB
oxq6lNgQGRyHBHLaIYDWB7uoj8AaruSVyrSU2HlG0d1OkdhdBVkYo35wQDe0zSVSyubcIlDLISzE
XSdItb87vN1X5eNt44pxy5BOY4gFTRj8DWC531vQ9zHNlTVGEegy/takVmyBfgxrTP/K2F1jt2h6
8ED7IVY+oIgVS0pSXaBiNZbDwgjqTh5E5wb2aYJa5TbPSHnKQPAIkgUEy0K/C/rNezSABttMS/mZ
ZiBuyAjaniHkZz3TEqRwVSPGFesqtyxTfZH9BoSMqenaKI228TCB1Way9C/cG1bCcfHule2nJWUo
HflCm4PbNlC1UXcvdM38OY2GBdzeSL1f+txWoPVhDYRabnvrehyhR+zj//FEVQC3MbCwtsYAnaNg
hELfd7fQIU7icPsbqjSQKkM7R0kuqhLpSwzftflPZgJUfdv2supdc5hcGiI2sXoasMWNrbeqQ78i
LvteC9Z/sYbo3Uj5uzXnYEdON940yWhVJsBR3LopHNY2YdynYbFxLtCr+3Eupmx5rAUhVghK41Oi
FWfQkt/ZrX70UrLtiW5RLbkM37JNPUPkBsqG+QmAbHA/V7uo1I63J0ORHDJyHld6Ai16OG9AFwqi
FIR25WcTDyE7IzM1e1thkrlOhho9nWPHWYjGbfQSelAjmuwXJweH+e1/oQjXP406FymegmjKARkM
pmHObHSo5xzNG5bj37au8pFUQFqDssgqGxYSCMHuJh3EtyM4DJJSrEzC9Yz2ZE4NW8zjCKJ+MPiB
bstkdUBr4yHLQDWhsf+R+/k/tmn9s9OW+6ZwJQTR0BnbFLBT66YPKRSWnqq5QbPsNi9JaS3KybQh
RMVCHAL33cAhygJxZP5y27pqhqVFHxwblIBJnYWzl/skNT53rF9ZHxTe/4M9vwieSDQZtLszrD6j
dYrikNYPIHLYmUa0UkwV8fOnf+viA3jfRVdvh+jkGnRNuHsYQCfYZv9DqqOcWZV5admHaG1rxnrZ
gkmZg26a2nmyM5sWhHATT//e5P4FnXZZhLI0yZwI3HMh2JLiL0019Xd8dp2N1pd/duEg14y8MslA
ut7k5C/N4U8aaBlXwlIROH9Onhe2p7kjpjAKlE/i/WxS9x6UGtNG29LSD54sDay/CEoIhv+dgxy9
MUWz0bb50ScgWCa1TTCrkBEj5WEc0ig9mBYI8p9uT+n1sAHS+uMHqj4t0BM4o6qBiTsh71n1uwA7
6G3j172OFpGPxnkTF1lOsRXlIGbF+egAXp2326avj/tfQG0w6w2VCTb1EI26Z+E2X8ETe6q59vW2
+esjBxLz48hTzSomo0Y1wLvFw+w4YU3WulkUhUaGwoHXp0BbeYzLjrK8cybgu03hL4q6Auo6t0ev
2IzKeLjEykHEhFbtEHD6nP1hf2DnwQCj+G42qxSs3HHsgl9jzLRx5cpPMR8ylqWf+WQBC4JDZG7v
M5zMdpTUJzDPbqv8MqAl4k3E8qpj4cSTR421P2i7MUz/1WIAwp0kqZoaM+KSMxrqvkACeWXbpogj
GYlOAHxkHV5hQpeC4Aj0oSa3nm9P8nXTaOD5GKKdBlaOHN2MoRMzcOTircEb1g7X1217upS4IoY+
m1vAI+nAfg9ezX1oNA3b9oEy3lFDe1PX8+VlEGzeqGtQsoVjLFCjrIS/KsPkhcTTIDXRIlZKNr0B
LXTXgATGJcPPuu+2XdDri+Mu1pPMMseyb3BTDGWnDHrGM5p3E+KyTfcPrgxwLOxyBDKM4qxixo9p
NXwGoevKA4bUQv+/W0D01XwcOnSqed2nyFQB/mDNnALBE4Rm4bM0edXS8WUwmrBvjBcQWeBewloD
W/05qvz7xAeOrI8fxubErubl6gCiS0Hf2IeqTyAsN0XDIcmqzCe4fF9IbMUewmgPAMkfoeMCBdYZ
1Kd8vJuhYwPNnfe24L7VzQ9aiqekivvFDOb3mt/r1vzdnaAkXAz7GrpmYMI8TdN8h07C4+2MW9bE
a39AWoztEeojQ4VboSwF/7RB8UfujeG7STlIOzTwHKysyarvSHvolJlGayy7XI8WeyeyfF5pp6Jy
P+WtBrGojICYViMryaL6mLTS2UZE7B6kvHhqclxA5N1j2mj+3GPZ67oAzLpfhZet7LGXELviQBmS
xLS4E1arM+jFJXdtwj73nvb99txcX3+gyPsxuMAdb1SgBMX6oOs+ZB/9EYzsHY+3FVsZiQSqEKhK
uVETurl4AzP3k9mv1fHr1QpLzMeRa8NkDV2ETZKHFog2bb+Umf2qCdfXvLWbb9UnpII48iLvLbHc
FUU6VCwTL8gG8BR65mNXrF1QqOZWKivczHPDa1GyoBR4AuYUNNzsdHtuVaalwlGn3KVjh6tetOAe
9Lx+6B22sq1QhY2U0uMMZYbMyHGi6aEJbHnpZ+hBQcInXkll1dClVO5cvGZ5M4Zu40xvGeLgQhzz
tldUQ5cSFzT1SeO6SNyWtY8tB49TMzzUY75yoakYOZW2F24zWWA7wjJhCf01sfV70LSvLJ6KcJSh
NRARRa3uyyYsIve9L+pzkjgP7ph9ATfo2ybnyOiabgRVWb7cjvY8OoHsDPIVTXIeZ7oSN6q/sPx+
sf47Ts1K6O7hqgnL0dGpx+494kMHArRSf3JzPd3d/h+qWZAy14DyO7VbLDkJr4KhFw/Ebjbt2EEm
+/EvlBZYUdFH1EC/xLp3QesNxslXK7I/bxu5lLS9M4LsbcYiRpwm9lvTiXZ5TJ3jbevXTziu3FJg
g2+r6xMTFa0RX/qaHfouOfTpoiwnHFB/TSsrliLJqJS/2CcZoCt3mpCI6mVy4895A/rMUl9BM6jM
SzmciKFOgPRgwMTkv8qS38fg8eDgA14JH0WYyggwKszMBXU17KfiDmrAz0M/vOEEdYAg3+H2TCgi
VEaCUQ3c6SDWwJo+Jgeem37pGiuTvJSaK9sFIp1CQE5YTBqkDcNWa8XOAeMZtLjetER7agHHNmrj
DJFhv4u3QfJcGRQG7VCwWTgTDv24l65a8VSX2pm7IJpgfA3TqdhuydgwMGM4PIpRVjPHAeOkds76
9J1GAtSS8zdPmwl23Kl/e2oU0UWkDCep2cy6wOxrFT81JH329OILI8nKsqzIQSJneJ5XvZdi4wL1
M1/P428dNowzg5afpT0Zcb8tR4i0RMdgjiGOwA1VNnjDDkTlYpeDx3Gg4B647SdVCEtJnhYa6Plq
3oRRG+2G2Hl3BmOtwV9lW8rwQY+yYk6ABZzbund2mk4g7OCZ8bh216P4gIwqsSahWYwgoOIaZUPz
uLvneOnctsmQASUFtNj6HG9wIUvGA8RsD2A4hmKK87rJ87aU4dwaLMskGrZfw/RqRDHkGPq3baaX
knixQremaVYAd7YhbnagVGQB5bnGFqFy+ZJvF6YzF09Bs42b/Bx3sg+0A5Uu/sca1kNRs2Xsnzea
dpQ0dhNyWwMBJLjSO+vZtbNzNrcrS7+iCMkgQMjYdwSrDW7ah/TEZwgQlvSuS0Tsu4Pn7mwzv2eJ
sekKzHWkOU6g9A1ZXAs3g4X1yRZjSIm1Ep0qV8lzzDpLKwoXrkrAlWMlc2gW+cFrm08IrGRlgVNU
URkUGI02Jx0dm5C2kIZzwJAR8+MUr10qqMwvQXYRTJUNYu7OBhoQTWFH8Hr/wuHVxbvr/LIpD2Ty
m5n2kHqHRlwIfRBI1JYPaVaeb5tWDV2qzHir0Rzob+EOPjW+WbH320z6+4lAbOy2fUWeybBA0MAK
9G9gPSaeA0Zv0Czu2iYhK8Gjsi5V5lafnWLSszYEdWeIl79HU9d+bBq4DAaDop0HXPAAn5vaCV0Q
f3ca/XrbtMLntvUxXMa2JNiVIBqzDvz5VbpfRHpya2XgioSypRktOjZXRRdjRo3pjVfFo5vqd3hW
/IwXp7dtf0BabA29zsfOxHqFF8tfuZWchy65z01yvG1eMasyVV6Ld/lo0nBzDcJgvBDHz7HrrJyI
JR7Jf25OZVSYCeFaE4DK5TCW5z/duoOwTA/FdWNugV7RTb7vc1A0e037EGW94RdThvZENh4dYYvT
7f+nur6V8WMGjpkeGjxZWPXVqR20H0RAja0eQPCfnVrcfxa1/s7s+tMCnZpr+9vt7yoiQ0aVgb7B
tMseJ5XYfEqiL6Dl37vlU6+v3WYsq8GVvb61fPeiDFJIdIHaH7Ukrvofc2V1Ry/Kn4nNQXuf/UUZ
XSsqigSylt8vPuTFxpS3DeLPI+LUp+A/H8l+NNbuqlTmpXJOY/T1gM8brzLRkeDFFjoBz4PBVrJf
NQtS9icVb4HWBApI1+I9qfXHzMpPkWB3xNx4HWlJJcB1IcxroILhclsXvikgF4HXiIUjOS5202SX
K4mqcpRUB2LHbGqvwssYbmruOR8OIk+DRhMrzxyKOiCjvVIvKYTFAKZJ024/0hKc6PbKsqcwLaO9
Ir3PKHQP8IAymvuJZ3uKPvHbWaZwiozywj6+MucR0VNQ8I5VpQ+9zn3urJykVANfcu8i9EvTiatG
W6bWS+udXmrQx0vtLXQAYEKW4V2egYLYVKgQIGTYt8SEUkazUnkVYS8Du3CHWqDZD+/ZM/OI/V7S
fn43wXbUv9kFziITWD/blRlQ+EgmgBuhaFPMPd4RenDz3lUmZCjzMuUrOxrV/C5fvZiByBrBsp5i
Brwme+wGGnhze4RS5UpkSpSO/6xQMoQs8aBFA4VZXFeZ1iF1s8Ch9L60o/upNg99Mj2ZOiRMo+ET
g0BOl8wviZPe2ZD6iDiWq8x9uh3GCifKKLPILjpzhv5lSKG4kTviHjQBK6ZVoSCVDSx/Iqo5/mFJ
OPhi57vEMENIhr7RvPW3jV7aGNIuFYXTYpJA+B3jZDe9dHga3RYBMswsThJvGBK7Dhs92RcVaZ97
KyNfo2lY2SAoFlIZZoa2KyhLjbQJNauydubEfc+N7yO9Ojl4ZcdD0OG2l1yE7JUFW1bmw6VMOk1g
7QLRhFntBt3oniDgNS0amKKBfLJF2gzCnAkUmVt7jb5QMfsyAC2NWgDm+gWABr0ommRn7LOBc6ef
qOi23VvLZGdQnW5iT+DGd+jxZzoLM09Y6qxMvyIzZBxanbYQLeV4JasGYv1OIO0CGPIgNj4X/CFM
uqgvoBceW4p3iTDr3fKVQ0LkpQYmdiUxzCXJrs25tDdA1z9pKWBEIUjU941eQO1JS586TZt3iQFM
rBUd8g6q7gLbbk/3baYf4yENUyP9xKbs0EfkiCare8gyPoET/jQ10Qn004HQ57XmB1X0S7lrWJB9
aR2cvEZc3WpNEuQQK1oUnyEMaZb5tlcBGcKFa9RsgEAedgC0Y6+8gRwRRKyhVO14+VqXoPGnWl7x
toziqhww1FepV4ft3M+nQjTF2wxcgF8twrxxlNoHWoyI0RH9nPdArUI3NLGdn5pGI9xYe2Dcgj7I
nkYePzRJPe9BOVjucxOz1lUjDiylZx6Gsbb8UbeYD6X3v0tI95wKaF8GLWAHu5TM4g03H/EBKm0Q
9tOSbvTxXj3uRuiV+NSt0nPracXdLMzZJ6ARg4QzVEfGMoW0+ZTWkIMHxEczxLgzFwmTrC0YBJZ6
bzcX7bTrnDwG5b6nBSCg686TDYk9sKt4uxYHrD3voeEO2fO/YneuDuBd6U601ZI91VoTcp+lvqtF
kvrzDEG6eGq+tZUozw4EYR/MpMgOiRi7Pbquk/3Y1MkOLznTDiujeYCOU/EEzZfpDkTT3OcaqyEG
4gnIACRvGYdAV2vaFibUjPY8a16qEi2HOrfbo27jUzakOH07gnIYKnn9C1SyEMxM2tiv66naQ5CU
nqas/6lD6+Y5MiNoVAMzfueAOhjihvYvqLjjlR/iMA9jY0BUl9vpt6byoJcLcetPoLfmZ0hfRXvI
bGkhS9P8Dq253ilz7S/m1P+OWEbBBNeIO8+O093ItOZYQ00ZTZLQTjBqDZInnEVfNIeNB5tAHDHT
7GgH9W1ojpup8CfRz/6so7Xy9jJwvaChre7jjgZaepBNihsv6NIfnFe7GrJGty1f3ythR/nRcpQN
jUei2gsqCJeYd22HSYTuy23jqmFLW2EzAeP+yBfjJvPxeI6dpb2yWVWNe1m7LmrwYFUOEzVMG+gJ
t/jse9AggMLgSu25XuHA6vnRfNKkNjq8ei9oR/Ob3RhPE3gqdjGlJx7rUK/PhhUXqT60uO7ifziA
jccmdJWCNBkBuCr+zovsR0Tqz5ojvglGn2/PxHV3uTLUsGK8sUtjrsIBrXaVRvFEot9Xab1yDvyz
9F2rotJ08GGuKF5Y87DONf6CwNdDqKCYkOGuCiRd692VEAS6MwQ1v7eFad1BlXr6bjDR/5gS2vgt
snbFo9eDDloYHz1qshLXaim6jxiujr7ZZJ4WUUGWrez+Fc+lMiYxHYfehhCRF0zQ8eZJGc6QOzZB
aZZAcXOCgiKzvD0ezVdOSqrrMBnyW3h11UKJDtLqxU77Kh7cYle9mC+QtmLftdCyd/oKXkQVIuZH
v4EQs+vTFh9qNKzkzmduJXs8n26cFelE0UdGSnD/4AV6lrhPpVOZz7jnc77fDm/FjlUGAFc1+oyh
S+kFg/jR9t/08kfnNbsm/XXb/PWQojKmMougbAmxMy+wtXYHdAXxqhW3XHc6ldnWDN1OgVJHGdPE
qUDgOC7bOdmmGQXT8ccZdWbgQQqj8oKaQFw69UHoAz20FZerfCLtAbNsHNye1ySg2P/uIf2b7Q3Q
1K34RWFdxjDaXaQVtMwoZMh17kORO9nNyVisVHeF12UYIwQ3I9CKtyTQUkccYsh2PmPSjXPS1PnK
e9z1iISK9Effj5CJIgVtSFBqWRI4WleeKw2sqRlL5z2J7G0EShBf+Pgdj2km9FWJE2RRtHMd7SAi
bc/6bfe4OC5I5iuWQSOpd4K2IgezfifRyW3W+CBUk7z8frH2pZ7rDtByJsHMG8jK/iTD79v5qppf
6QLXjoRugXOLBB3KgJ+T/NFunMKnDl/JLNXsSrWSarg9rDTbQQBFp7KP9lnW3PGBv4g1KQiVb6Tc
nawZwnqx4wTC5DjxQMF5N9RgstjmICl544qktjMPThANw7GJmjtouz203Hm+bV7hHhnVaLhoV9Nz
mBfNcMz6O3sBiQt0+Wx6WYdG+8fAGfqscYGHcoJkAilxPuHk49r0VwNGBW+Ijl7PoHBbJGsNVopw
kmGOrUkzoxIeZnschI+mv/qoDxwcKpAjP2zzmJTGfIJ6c18iz3TzqbNfizgPDPY8V+22igdh+g+p
NgzAPzuVcILK+sVYArUub5/ar7cHr4hVGeMI+ebMmNPJCSYDlN1uJvQD1OHWjugq61IyNxR6s7mA
9Xymw6GbTXev4zS0kgkq61Ima3hm4OaAUB0TyGWK7Gs92ys+V5mWUrizEzvhJYpEXVfshzZBS34/
8Ezjx21ul5IYqjSMj73hBCmQvkenSBepXrq2Aiu29FRGNc6JS1I90bCy5O91MiOrjF2Ko26KUmTl
XzMIPJd59ZcLgXLSmoEg+Z7l2sryqfCdjHd0ix6oExMfN43U3o09qfcEAsbbJl2GPHqM1JlhuE4A
oVJIA5d2b4OSGKC335tmRoY4osWcose8tQNID/t4JNjHq/xuitIqIxuL2kC/dF3oQT3EB2xadmMJ
kv+Z+m2RbosrGdA4ob9jQNebjriC13GqGU1vpcypplXOZSMfIVsW6wGLsteZ6S+sXIuYpZL9+wRK
ZQBjWSVF3iT9HKSiQe0c0Jc9e37pVWt1SPUBKZ2J1Tcdnd0pSHp3P3ho5J1K8c5Td2VPobIvp3PZ
9jMrkznoFrRDWqUxvgCR3SNw+9m2TbuMeqvybDStjI4BEeQTqcoD9/QV04rAlNFuU9I4eDSfxwC3
dvvOtvcsSffo49q5bE0LVhE9MsZtjrTcbqMRowcD8m6YvC9k3Iayos7yty72ohXufN0YV6jB6DTJ
IWFVe0xsvK3kg+b6m6qCDHFDL7WXaJA0wE08iLG64lAl0UrKqpy/eOxi9AQq1xyL7xDgWvlgDvaP
DFqrs04foqn6tm30UurWQPnEeurhE0Z77xbjqRbbeFGgm/px9JHZ4JGUayLAw5NPeRK40KqKxXy6
PXJFYskAN9zoC572SR8Y49eq+AxhsJ3mPG6zLSVtDRLSkRqRCGaILujAzxtiOM5bL1Bl2HFmT3hT
AKwJITMMzwztwifeut3+9uAV+fQv2HFtlaOV6CIYWkp9083zgzWs8TarjEsH4EJg/U6zXgTcyY8a
K+/iwVjZWCkm1JZylWT2mLp13AfA0JzQXBMklKAqdyvJpDK//H6RTD1EBG2H1X3ASl7s7PIvPFGG
pcHetnldylU2jKyYBBEBDhKnrrN9OsTPt00ryoAMW3S93m2iFNE42jVQ6gmZcB3wlrdfgERxV5yv
mlcpWZ0xM7pWN0RQOk4DsY4i3meeO/q3/4HKurTIliwDzbo+iiCttOc5G45pTn5uMy2lKgUhzOjo
mQj6GYIdDQ3duViZUkXEyJDFCbL3eep0mNKEPoJQy0/H7LmP1iQZVOal467TVL3AQUUEHc4OowP1
QoHmz2KNEU5lXspUniXTOGgYvd0yPA1q7AwCmh8jnhhvO15lf4nWi3wyiixC12ojAs9JQavo7q3e
b6v4cNu6IuZlpGHVFZ0D4W8RaOQMlFLlGac0x2tTttbdpRq+lK9mVdhQpBpQ4lOzh7b80IwI+dTC
OyReL3vycvt/KCJfprYbIR6j154QQTaDsLm1jkW19lyvMi2l7KI0n8xl1AVe3uzxpnrU27X7QZVp
KV+j2Woms7a7oKWkeoNyCLmzR2xft/lESllCGMUSpXXBBFUHX3dtcPCN9bSyL1CMXUYY0qTPROak
WFwzY1+41jGP06dNA5cRhhbEXQdrgFuGjpwsD2AMvga9VoSjTCJX2+UidaHxQM/nPYPal211h0Y4
K8mqcoqUrHOOlxprSLqAvLv9wao3ml3+zUUNoDhGek0B+g6j1/YOzYJRRK+3fb1UwSsHP3P5Jxem
PZrRlOBWJcjpt7kE0ph3nzM24/Vn9iNOdlAzWfkTKtdbH79k2WOvJwV8E3dO40dj2gR6rxnnpt9a
i2VMXzkSSCEVlAdt5rzarP3UJcM7KFDWDrGewllSvkIEkoEpfOoC9MOeWd/3u9x1fM8AlELLX6Bw
Ne6nIT8x3dr4wvVHLf5iekw+WB6oG3kwlmaQi/yBWu2R1msacQqkPpWhfklCs7SPyy5grrOvWIs2
jS+kNvc6rl0M76XR9V0xtr5T5Dtdr463Y05SEf9fCCiV8X/aaEEwJ8m6wBaRz2MgrhjDVUx75nN3
SBwrEOm8i1x2X0Vs5ZuK6JOhgKRzWzcrOh7Ebr9rrHSvg3VlmraVWhnz54BHwow6TFMEDFObkwOo
uA63naUa+PL7RQQM0wSGPJJxQBxM+6xrReSztux8mldrAivLVuVKDZABf55WAVkAyh2QOWZWOKDJ
4UfF3SLBMbtn5sHKop5AHByvBSvuUhQdGQKoT/WAJpUG7prdr2Czz3el1+0ZyZ5Ywk6u1t6Ptr4J
K0n/IAMu/FeCSFtz+4IHlTY3R8EE2etZto1RhMpQ7FzrxpK0CCtIIeg7h7jDwU3Fmuahyk/SCp6A
OiMxedsG7qjtHGBYD5bN98VUfJkdO/VLw/XdfI3PSbEVlAGDwBRAEMRkbeBFoYN73aGOwVzwBfxG
z7cjWfUBaSMej6yz0QTcBlbe7+pu+lrbj5GZ+LpNV4A0qi9Ie/EuSce2wtV6UE62zwxa7XLQgjVN
8ysd1lJdsQbIzGAAuU1dRt02KCDro9U0ABH8MSFttcus4VfmYQmYDbofmkisZItiUyFDcobCqNMZ
HNyBS9o7rcnup37tLkBlWlr9LddyQdhRw/Tk+gWUxcxmjehWUbdk5A2ueLHwAukYWMM3Y7b3ESSz
5mSNEUo1cPNjVdRHF/oRusuC3vD8iIw+T5h/O0xVA5cWeYKDSqKBJTBo82onwDQc8S/2+Ndt46px
Sxk9lfWixjKzoKzj+JupFwnojQr9523r14dOZKCjByWKCNKNLHCs33GZ72rW4CV3DWx3fexEBjsS
TniUZrDe07b2uwidRZ2rr72xqqxLuVuLWgO3OqwzIwO+tzjH41rLicr0Ui4uloCsTeLYiwtIHpRm
59t1PB4MENb5t52u2EOhz/ej+WZppbVmAJJrYHhHC83XFA0T9g7I8cgLC0gxs5+jkR7tiW+6RSIy
PV46lE4a6WMG9JCBd8WoKoa3ks/lmhK24vWSyJAtFJwo4oDkBZR9yzotMGPzrmiaMzeB0ivLl4G5
Z8gOfAPj2CdHiJ3AM5rljisFTxXGUnLbiWtBekZzznbxggvKu24CcXxkHm7PlyoapPxO0nJuezul
574W0NWqI3G2Iq183mZdTnBwRgloBZKzY5HdmHq7LP29ybIM6tK71GYAW/dnPhXeEYR3ho/O3mrF
K9eXNSKDugBfbGnsxP15/C/OvqxJUhzd8q9cq3f6IkACxm73A+DueOwRGbm+YJGZUQgkBAKx6dfP
8Zya6Uy6PH0srKvD0mPBcbR9y1kCgzo2VEBIkQTspmAyIWy4quS9ucR7PDO+W3RXGw0EVp947lJB
jorqeg+2yaNH6+ffP6lz19+sdznPgwdA5pRX/frceP6+m8OnzonLt83P/4B1OfCw6QY8K1qMMbwT
xN3YgV4JYaH8bR/gNHV/2rB8WDYG8xJjYtpxylpnePIknGB6LS9UWP4+UGLRJhdvCj45cgnH3Bh6
V3n3oFleB0SnxXwBgXBuCDZLuG86NazKn3JHdimpeXbqZYIXfKGWcO7+N2uYcL06YNGMeQyihyuP
IHYmo7zpwgu3f2aPiDareOxJMwVsnXIXzWM51MfWnS+gr85ceovuohJqrLydsdAifU0U2UEcJPv9
tDmTV7MtsqtDk9TjXE+536gHTYf3Wgy7oTmt5rLVaRt4LwtpeNad8L1avq2zzLYIrzgA42cY2ynn
dtlHpLvXxF7YTs/Mo3CzlKdGoDYFnDsmKrn1ylKmPACyn/affv/Izmx7W2QXcoUJleJpyhlb98vU
peP6ZaIoeDjO1czMDuBiTCx+gXZxbuxP3/9pXYfKrVrNxZTPg01LhN1GF2/CP7Bws6KH3oUMj8DQ
q3Lc8daHFpm2O92zt9GC2VbNzpnqotOunPKgmp3dWjdXq7BsB/uY778finNDvVnTsHiaoEHRTLnl
TrY4nyb1zefehaVx7slvFrQbmRadCFx8dGpYPghAW8ju9/f999UTtkV6FT1ZdShwabf7DvXvxIJ2
daIy6fhbPFyKjs9seFtEVz9q2LVAnSuvUTZLGkfdFoBA9C596Yl74dQ584y2uC4NTintF4UpVLvp
2OnM4+uF/fqU4v9nhYltIV01dcuJ4P957HPQbvt3bTClk3PjRV5eBmpnp0ulpTOzaIvwqoIYHSCD
JebbYN+68DmWtPzYmUuN+XMDcXp4Py1h1awDxLQ5Zmnp3Q1sTgb9OIY+4qNLXI9z77BZyVq1sTe0
p2FYw6xGOiHokISxm5T6EnTh3EPanM7u6NdtPWM4GlST18XPiRmux+USHPfc5TcruQ1QHieAAOSL
I0D4sMk0fGPkUjPk3NU3S7kn8eSIpsaRYO8UiIKB2ycLSJK/X81nrr7FeElvar3JccbcYSy1vp8w
uiTT3FxYCGc2iy3Oy9X9Cnts7KKdpkuqnfAdiJj7ldhH3nRHRaJvv/8Y595nk03HZc0EKfEx4rj/
GkbOUzzbWy/WNzBRSunYXYiTzszVLe4rlLAQayXeBmYEJHoMvSnR4e0Svf7+U5y7/GmQflpsknDL
XMjt5YHfJhO9l/RTNV2p+kIodm6sN2vZlJxRs2AmRU2RDFV/0mBJy+HSKjuzn25VzdyO8X5Q0ZgX
JzedSK5D2ojgUhp77uY3a5hHgkEsFTlCyVgLlkb7HNr4fgji6sJUPXf7m1V8Ki2Ec4/bBzn/sFjn
MCOE/P24nrv3zRImoectIWNIPzz9uQ94Zka+AEh8SfXzzPW3wC9/9A0UTPwx75wQ9P6o825he6nB
3iaXHFLOyJiwLfwrNjYCEBpUaD2Mp1EorO7ueRePRUrJJIt3siZ1lHein/mBRZ4GW7x1oDbAQ7fk
+wISKEvWsE6YK+GIkAONGS9FYgQPLoVsZ0Zw2w4tNOQvQqii5VFZVRhGDtufUb/16pv5wXu/BXnT
Bxd8dGDcYrOm698WiWwlN4uJskmpZciZ0rtSiBWP9KLzxpmnssW/RZMb9XU8DDmJ4Sg2U+coIHGS
/X5mn7v4aUb+tGNVTUnhHDcPuXDH3RyhY2bLPrqwbM4kK1vJPlb6I2+KHlNO8YNVBfZEpm56EDzS
uixuIktbaHkFd9J13yY7y7aYOMiWuA0waz/CKRhKVG1rXnQt3saaZVstv7puuCCuGvIS432sas1v
yhUroi2m+UKt9NxesJmmYzxDjRfy/OjXv694mcRldxDjG4+QrZQflQg1p1kOCDflt3EhT3xAmQn+
w19/P5/O3P0WGzcJhxYNrMRz2zWfbeDfUAUxBfu25jLbCvVNrR/w0BNDXmuJSnX3FcKHt3NU7d52
95soxNpGiwg0nrxmkYGnQ/lNBPUumN1LseCZ5bZV5GvdslosfDjzZYJNeRDYDh2s8lKwdu7qm8U8
TrodjMbDn5m3gLWjaDIS+jbuFPNP7/rTVjGiqw4XUdx7Qfkn18xHv3cOv3/u527c//XSk1dZPgVF
n49emQWI72HScmE5nbv0JuyIkYMSYjBjJuexqkeZxhQtz9/f9pks0d8sVXfuJK2wF+eUeC9yfKfo
cERhdV+KaR9VPiAbl+hZ55bVJgCZMKAQOZFjXseBuo5hBvkKW55oThQZLnkJnXlSW4AcQW3HNS7F
6asgljur4VsxdZdIlWfi+/+AyFVsLGXn4fCtm5SyD/UMYVuZQWKGty+/H40zz2gLlUN44yir8RZF
HH7gHvsOA98PYaAvfYRz1z8F/T/N/9J0pFMW1yfLckXb8QA94StvfBvSj231+Ngi2pZCICQvCXb9
bnRg4VWKrwquHm+brlvoXIPjrHdnBEDVLJokoPU3D/yjwNMHUQ9pqOIWlHL2xtHYLGnjz7avumCA
dRTAJqewaHIyAtjx7wf73GTdLAjWOjWo9ggV40oeCqYgnMouFD3PjPMWYua2S8VWY4c8mL8IMB3N
lPDqja2YLZKMLsApQZllyCU0RBp1A1WjcLlw42eeyRYyVrtcdCzEtbXL6J0CWwrRuXdpIz2zgreQ
sToeI9f3xiHvmSO6RMp2gg5EN9yE9VofScWLWxAh+dtAJBD++nW1edCDj7rBDPng14eo9G59/xJf
/dwAn57fTws5pp1eK41o3cqmTQPT3hXR+tBApyZ50+TcwsV0H8Jt1SBiF4E5mGnKSuW97aTcosMc
IsFKlLg0PBCuZOVnzdJcACOdmz6b06yArIqd/AlP3In5beGyau9Lh1248TO5wNb880QKgIi0q5Bo
OHdlqT/Bw/hjOaKOOkXkymvZx0GJT01korethi08zDZB3BOtVQ6tNddLxmgUNGkoE5dm6JlptJWS
o86qaio7lXtefaUG71PYz3ter8+/n0Rn1ttWw6kxXq8LoYd8bXaBdhKgAa/J2qR41ySaLpU+f+xq
f1Pp3sLDeD3EgyaNzksHqn7y+8L7p7KDVXNn0naNb0tyLQMXmLf3ZfQsiNpBeDkr5JiF3de1ETeR
E2Q1cOnrRfObc891s/JXVEtND8f0fOjIAbTSfVeSR1abt03zraKT9R3ai84ueVVEUeYR0u2X1r2U
T5+pAG5RZICmD8DWrUvugaRWkeluXOoMdJ4Pil5yhT2zTt1NRFsImAERT685H3y1dzVaBdqJLvnb
nLv6ZheATF+PPnix5E24miYhjvJkGvGAff/9tD53/c3BzVVbTRKVo9wRfjrO9Y7pSyigvw/H6RZN
1goyVsirlhz5bScSxze1k9XCUliJBH1j03bgxDz3awEMkoGVyevvP9LfT1i6xZnZxe1W9DsWIMBe
6FokTv9hWS5lXecuftoefjqsrGrKAOjjJW8LHLrV517X0Hh8G+iRxpuY1lkDODZEeGRmcq/J3OZw
+noMYA76+yfz94NNt0izcLVOYyqy5PDgqBD2M5HMfXzhsZ+7+On7Pz2ZMihaD2DjJXeHrn4foRAJ
oLyCEcKFUzw6Y65Kt6iyutHgn4u4yxW0AILnnoT8KlokNTeoDxTduxno7fp5KEVV+Ynr9ausEwUs
jyQJpQxTLkHQMvQmKWD3oI4Bly72bj9qw6eGF3N8Mrobq6thXU7Yx0FO9RfoaozRQUbEj3bQrKSg
6ZHGRDftoJXZCxeeGjsya1f/iQY6ZHTdwNQt7FqxJ2RWwzkknSQUHkFkH+LpwJdO+vfl0DnDIfYW
q46ms4Ldzl0UpJauy7JDN/hqarzgQ9fa8WvIo+CWP+HQMe6aLC6Q7/u1Ve63ijvtgkbM6LPch60W
pLr6Ziwx10ewCNul98vMdugNwXu2Ddp3pPamP+0CObukmmsLoqE7jOvVHAy6/e67pDS4DD8VAEe/
6qpr8O5kdN3At2V9N05z2b6D1cc65lABidTNuGo5pWySyIC5hifTQye6onwobD2InWhBUE1FGSuW
Nn5cuHuwyFZ6ZQsueLYMIrKJX7HOHmCL2z0EIRgxr5ArDP00xk5XpoEQ+uPQkKL4BAf06XMFQyb3
6JlIF1nFUUI4VF0tWWJaNo1/6glswIcapK/2YYZdcXRsigmS0MIoJdNwbCM3XWZqo4QZptRe1YzB
SaIvjM1koQMKLQMHtdAO5Fe9t2sVqLTyFgf4+MXUGDrrwxrAnQ0hSO/nMMojydz+0DSqpAdO4oFl
MR5tkXDUytddLYu6yOjIbJu6gHTetdMUqd0I7CO2jAl28eXVAKJRtB9XUwB31PmRysAA6adU69Xc
UDpTL9Gm6sKk7En11YVePnBidWhv6hbwj6zwGo+880bpyLyYq3ZMgljJDnwLB0jpaqQh+Rgubeji
sXZTlTq1ivFhh7AO9qvqeZQgmoQgM12sLdJWteBCUxEO3o7SinmpaiIfK4DNS5FOU2/XdLG85IkJ
KbiLvYoxxwZfCJZFroin59WGPEyqBQBDMDRp3EOrk/Jg17HR2LxzV+2lTePx+kGNYKIlsPPQ0yFU
M86bWPSjenaYlkYmwIm6MrfEle09WWO+QEAXpJL2NaziPs4MML7rrsIAgl20gJkPjXnOCVD65fiO
REqwNNLtEmbNyli9h3KUdRPTlyu9p3yGC2cq4Nxjd5Bqn8c2kb2a5VGVfhTuHUhXRVeqcaCdUcQu
g9KOqvDvVYJReRxWJty9K1T3UfrOO6bJzhZ+jLKAG+jrUE4Nf28iWT6TOeBfrWs68cl0USO7XW0W
2YrdPEyBfKxYIdWfaEsStoOskheNCTjjPrtajA+ZzkRNJeUqFTC+6SBsbtw5hnpNPZKbjrnBdBAz
o/QmaoyQMGcWIAlBony07wfpNNN9CeXw8lA1oin+9MoRPgV4HH5Tfh9gcaYzi7LYkgo+TADjNgQY
BAks+XRVGAr7aGjOTHTfYLLzz1b0Qt/gpI7qNKCYqu/aXuBUQme+XD85MSurJyZUoXYrB9/0tgnr
WByasffEnppJzCI1xpdgAK10CNDZoQJSxtArnP2sQiCjD+CgNA2sXQgkS5qOh3Pih72SN6gjl1DQ
i8LS33nw1GKZtjgmb2vHmV+YipQ+tsJmPrzIq2SGRNuaVsuTByHoFQtcoUUVJLxYE+v397aEKHQ1
PAqnj+2uhvXz5wqqKzRlijHzsPgt/T4zd4AcyGq5gHiZMnVeeiuMBDIa1KkPUtMHEUxunzLCvERp
OAuHcQUXgQKRdhtGAvbVVeMfwB6O5ZGOYQVzZll/HZfqNp5ZNRy5DeKjF2iKxb00/pDEUaM+Q1tc
yn0VCIJFUjvyE7zchU3Wya3uaT18xz2Ir2T1+Tevczv12IqIQXLUAlaVQtrNDXeOhcT6lami0aZI
nsmama5exKP0hdvdrWUFuXFDGOmTopAa1iZtxMrbZqH+Hla9J2KCewtfD0Rh4cLsdBPAZ7fHvroO
iifCOGbew9Wv1Leq7Qme3ozDMrX1JESiW6L9JIb81JhwMRRxqmxXuTCIB9E0UawdilSXKyBk/TiW
zVUXrP167QszdYlrwxFW52D+xvvZb4U6xI101tSjFeTWuROBzxOi2LBcua1PbldfLEBoQFiIpTOy
UwonTOKZnYaSF4qtlcvG62EpoTLvBXOLq3AYLdk+HnlS+nZtkjosfO/YlAK7Y1ygP5TpYSijlAHF
H91WjaMxV+yKBxKw2gYJK1vWf+7sqKtP4cpbmmCzo/W+I30TZPE4e202WElEqvxY9k+ytK6+sSUD
AsCBlbAHBj840je1a4uTj3MR1TvttF2d+DIsq2y0YvSPFSh+MH0HXeHecXlBUhp43npwvCoqUt4p
pz5oeHSQpAUFxv0YRGz6TLGTd9De7vSStrMiQbZSbCAPE2/adldZ1ZKrljYFPVhPdoA4zsGcov5E
SMa9KCRJZLxVpgvvnCYHiHStdQLl47G5ddd5nNJmnADCn3r4vUM0fTafqg6M7BvHlBW9JV0Uj7Ci
wAAD4ABB0JcpHKjDM0DiJv+xZCiDJLBOiv3DsliaDyOCpM9G+kORQGC5cWHg07AKYhtKHZa+CJY7
OBdClDBS3ehnKiI9IiWo8M0PawGjp6Q0MZ4oLaDs+OioRdX3voWgNaZaI8c15WSeZTp1/WIOLcRP
+VUfQuItYzjzcfbW3bpk2M+q9ZMEbNtJXQKEaYrZ1MCKpJzATVaaySKHjwS2YHTOpZ8BlFXSY9M3
/ZzoKMB6CyszF7d0Qrxw4jGDs9VjLSH9gvGieRHdEtmHBhpwLMMq5T0EEBqzQox+7Lpr5OyOt+u9
HhAmrHL5AUxZCHpRBILiGMSmGG9k4K/Ng8Wp7PzpmgFILdrQ+mR4JcHE0LoJVEJMgG6adZyJXAUD
GWLArQbwwnE39s9R+egNk6rwKoxxGNk96wZZ7YiFmd992EC4fC9azBjUsElXppUDxw+oNjpznVUg
fdBkKuj0BVDr2s1q4lbhXlYTW5+g8eIHGaSbxZSSaYG+iIKAdJVWMSwT92PYVzLhdh6cnQzFSK8X
EOe8lBZBTDPRxjpOVu61JJ3H0VuyWccYUQRaDTuhudp+Pzo0eByb1V9udVsO5UEGtRoPXWcs5rxa
C7MjOMabxHqVS5OuRCftIJpFBlkhzFp+QknCgxdDa2CZFdrG/UgBwzX7KqRzu4PDEAdcIRRawUB3
Nu11WMIkIGhqeo0OyuAfYqCoyuNaqyZ4763lkk2+vV8MHkjrwTN+LAJzN1cAQeF4tc13Hz6bcAVV
VQfjyGnx2uHawFAm2BfYIu58JludWCI9N3cCOFvu0QMS41U1QW8tq6VraIaTTLyzA5nia495c5PE
nolJZtba1rvFmzRJERJwuBsgnmp2foVE4Q6WPDI8RIaiI1x3QVsdqrWQ6xcJx2DIK1vj0Ht4N68T
fADipYSDsJm9o55D1cPhtWnNPvL9Orh3PDZHmTPM66tWkw/hwMqyHInKgB13ISHOvDp22j7xlF/d
+LR0cQMuCfbNZKGcB+v4qABVpGvYTkD7pEhx0phiZzqcwgkMnCJvPw88wgZrg/DV4yHh8Hk2hbvj
HXaJZACYrEndkBt3R9caqnnNEAefZdM7XwuN2DFZ67B10iWGcu51IWgRZzMd+xuEou4Bdh+Y43YU
Br4bIWTaw0IAqxSZCsZjrnZJEhMeLknQc3gIdOOyeFeqGMNnPsAj7zZaeCNSEkkd35UIuSQ5cBwn
zlPRIc+DI7GeHlgQ8hO6nfgfq1FIICVFo+6pdALzbbThUiaRCBjLGuzSbo6uXADRP1A2ECRIUu26
YqpreONZbA096j84lbFkeAJwuKdTBy1f5IWNktgKJ3Tjj3asfZmKGJFSEiE8eqoj2XrwmxDihSKQ
/hRxMce5ok0vUym7OTgUqzffDuPUP7SzaJ0DdvcBZubhaZ5NcprDQxkyF8lVVPPyELVtN2NPKjW9
E6U7DXcxDeJwT+ZxXR/jvhfBiyr58H3BGvkTBT6YWsyYhXCBWZdyTvXqR102FNDWOnQ9kJ43egyZ
OPi4/fieuiu9C5bOx6ZYjf6T2xbzi7HVog7TEAZLQjmqmCAWd5xkCnV3tRfdqMq9ZAtyEWotNCXd
yglJukaxnY/a9pFKw6rqyHvVV5bc+uMCTwHkTUD78rijXVrWM2Y4zk11UhJg0CHJWgmR2cSFEYva
B6IJhqzvm1juQ18N1V1btoXIIIrHuh0jNSlyFyaVze1gyOnYgjykf930nr8++2D2rEdgvlby7JVa
D9/5Oqz6fSXFEO5gJsXmA/IIj90jjFHxn31FcZeg7RB/Tep1seyeeSMqDrPktntXu6L7SmCa631Z
NDP+tcN1GH9uV9POiBOR0KZU1m68i8uWB1fh7OJklS18QNPWcWcIkCtLoJ/oqJIED07suC9IKJHa
K61FvKsH5eprqNKP7qEGIFPslxoq+yd15VHn7kiqHv7FsFtC4q9Inzpg49fQRbMsuCUapLzceks7
3HULMnzklLTp9qsV84jyBgsNfHHZKDLYkgrn2JjSQnHdcP7RWq2XrPNjEE5GA3B36rGBdHcRdkkv
K/wgpE+Lcp0uxdlhZvi7N2p8CMda7/APKLNNPmvEvogqEv+JTI3OOxVKqnPHjQDd0/NE5NOCDHVG
yrAU/DhJElKBgs3qmL0PBdr4k48NtRIJqksI1KKwb7yEy9V/7eBn3h9163j22GAjgnqKo+JqTcKg
GaYby1R3IowLvc6v9UwgK+gvdfdk4JTyooj1UQzhC7fJQAP+feJ11OQBK933og5iL3Umt4DWEFmR
F7cj9hG0CUMLTAfeSmbt4k7hboCtS/Sh6yFUfJQdhZKza3weHULheIjZilIFHyIYvHtJh+y/zurV
5WF1MisJ4gHbilqCL47hgn6NrEbxYJ30iMzYWDSdR+Et1Q6FGNImi2zoekHX4Fx1dlO2xv2Juipa
cDJhtpqHYaMzjQJ5OoQehUCU1z2o1rJDFPuXnIzPFQi3pWzSkdZt+i5fkHVlUNeGRsdi/oIT/ve3
5X+Vr+3D/+mRDP/6H7z+1nZrX5XcbF7+67lt8N//nP7m//3Or3/xr8Nre/fSvA7bX/rlb3Ddv943
ezEvv7zYKVOZ9XF87den12GU5sf1cYen3/z//eF/vf64yvPavf7zj2/tqMzpamXVqj/++tHx+z//
8Dw8qf/++fp//fD0Af75x7v59fvrf/7B68tg8LfBPwhzYxcBLtJkFsaoV8+vp58Q8g8XYX/guogC
iAe19z/+C7mc4f/8g8X/cH8AHoZ2PL2m9B8ojAYkCnEZqK2A5fR/7+aX8fj3+PwXfIge2kqZAbfw
ozX9794WLhL6OG48P4hO/yNbsa0YfiBi9UJIEZ1s/FZHHtx1KO4mV5onl/PhGvpk3xmJ24NdVmcf
OdreQgTc7mHsMSQD/Izz2J2RcMRteA9hIxwzc9W8lyuqNsFc9C+R6GG69Txqn7/78cWnHL7KHnOO
dV9X71ZHDDfDun7+92/gFANOn/TlFSx5Dkx50w1sP7wbyJ+vWMFB9wU1yDJhXve0AtB4FwfFzjYA
MgLkMiVGWnrdUdjHCP25EBBa6YvO7qZ61Z9J2HxAVbd4hM2ouveGGFI1p+9HRajg7MTolXaGK78m
NPOemkrKO+S1+s7v3H00kWnP3MW7k86C4LkIEQh6E6jU+CKCxcn9cIRIn5mufYZdG0aHXTupZ/i2
R3uc6DB4EyDe+iyIUz005UvsTLu20c73aLHfZ0yH9zTuuj3q2tU1q111R6BzkwG4EHwWXnmEb33x
vZnHj3Th84ey0v7uJAOeo6S1LyT1HrpQfRrHFblJ3Fd38MXa8XjRd2NU3XfVumuCsn1dQv/LCFkb
iHfEORyuwlvf8cNbHumHETKjKAupk+kqa15p/EwD2qKB4MIZNJQi9Xm57KdWPg0mcG/aIJyv3eXj
xK6NOzUw6kHfNSrL4Rgz5b+feIcPUTQvI/wn0wD4L4hlX0/cFdcBj//68uN7LOYmCaHUcNcp/6kG
FfcZcXH9bEKCd5Z25zFZfWhmnKVlwKrbKS6a69Bx1n2JWvO7CcdOQsfSfF/8Z0PbBN4S5fd5WV5g
ZRR9GBeXZR3aDnewJeNXtKrJoa/1+Gi9tk9t3JSItLm3Gysvm6aV8XRa5isdW/rxRCAY/GL9KuJa
pZBObR6doAQEzEYsj0nVXlftci1Gx9krKinI1u70bL3wQy3Y+HUJUWHRTsMegadwr5bRWXZGYSoM
XdwDK15hOgtKbqoCsZvl5k5Yo44LCi05RWh2t4YF2bUDo09+65sUBexgF6MfmKAQRAPkfdw5DMDV
BR5BPdcHy9Es071HOy/vhtc5qGEm6g/8ujt9gQGHxJM5/dMNfPzzx8+FR/i1H1+ymvgB9P15S0H4
RYMInHgawXUx3jbOyKLbACB5vjPo7NyMcA9/iBc53uDT3yr3AQ4m6lsDjWSoafvmDt8hMWyRfyz/
Upbqya7XqDPyBAav3sHKyL2J0CFIVgJvtaCQw/00rMXRwUxUhS1v+UDtHgiqKmMlJMhQrQhytE2K
1GmhC6G8a2ee/aOH8TgEDMLpK6pVdW3QIDqZWPmrhW0kfvgB9DIcwzSDhBbNOZi37346Cf7ae3/e
a39spb88F0a9ADax3mn/duMty2ApvToUMYaqj8DHJxPz3qMMNB0Ng0eS22PVsFi2ufZL0Hp50GRj
KDP8sBp2UV+g4O4mw9z578f4FNlXqNGmtJ6De0F9cpgbD46D01iFSRgVY2ZgPYEPhOw66UN53S12
+kBHWSJlCmZsyN/nYCK37tCMuUVd/Wgbs9xG1XLJu/EHHfCXT03hleIyl0T+6ejbkviwe8fLYhCw
DgpAqKRtnS7XsYbRaTmud9CHcD5YaHedCgrYljyUCXxw5JGs6r2zZmXTF3tA8LCMUAxKl0nTQ7kE
fN+2UZmUwCp8qYUDT8LB9XacRB6q7A0QOjNDtTxslowELaxmbGEOSPfQgFjVehOEBqthID4SbOO/
h53OXy8RgSeqCD+6I8QbUdW49U5fgGrXSOuhGEmIg36ZqNsnFFb0M3Wpd43Wjk4K+M8+A5PSPwKC
vfvxqpgm99lpkLUIqR/jonKfUXRHwm96ch2eXvK18DPQrIc0Xk6FXuv5H+EmiVGzvr398XL4KANt
8gsT8RRO/jIkDCXyEAVCimmIXPTUT/+pOzwMYpkC4gyZ27P1MFcu3AuJ6m9QxvZvTR9DMzRW4d5H
XzMzNQ+PdC7CFHa99EMZdnpfOcu6r1iEgllUFMeWSxwd3STKnHbhnRDVFbXGe+/1vXwskbsU4Fmm
Expsd9QraLIwNbybg1bticABrNDgu0LNybkae2SaU7NcarH/sIL+9QMjwjntRZRS9IvYBlhRd27Y
IRM1GV1AFwYyyb8JfTnu16huYDJVaNgfdGAUrNGXAZLwYoqi95r4bh6L6knO0A7CaJgbxY25Gaba
3PRV75nkx+sfX1D8rvJZseijjsmr4it5qqrBu3IC3e28DlWP3w/hjzvefKIAYSQyQP9Ugt+GbaqP
liWgAeKDSiLwMPHdairvWLcd7CB9z8+KkdfpqdCRBkGz5pil99PUZuhJFtf//tJN0ZcaFt3XOmqD
QxdoUM0dFFWHyh2TktNrUq/8li/D9BTpKvPmsnzoLSmhJzih4TAE621rKvu/CbuOJkl5LfuLiMAJ
xBaT3me57g3RVoDwAiTx6+dAfjPvvVnMbDLI6u7qqkRI9x53zwQVR790YuU8PtxMY3xoOuM/SgEx
e1P7xfHon5HyzM5BfXhtTc0gnUvb6hBRcfR74BtpTPOB7GTTHBzN0jOIqikONNo4zOJuPkQJSm6o
p3hsOpAROclPVI4i4ZhJ+dnm9nk2HPHbCdSnBYXO//1x26vx+z8/b+q7CEp0EKsYoOxeOrd/e2SW
Kd1+nVlV3BmAvBtM5EpMJYc2mieJPi2ncm/WjXoAbTp2/uR8ltjoEJttc0CYTvA2ulaZDE0J6NQe
ylOT9s4YKWUq5BiNnxoTwE8WBmw+20C4+wGkRpi7Zvakhv3mEvneUu4fUTPkYa968pSMJG7PkmIK
nJsfZBLSEU/urJwzZMtl+YFbAvBB3+qdvZwrAbfrOANvElUYB4rSWpGnlRXgUk1Q/HUemrVte9sO
ZqpI8SxPApwu96ZUiVd4GMhISn9vBiLfVRqVoizGyEN/cORAaZ8QdahENL+LGWA6C1z7QI3C2StS
Ii28nPelG7CzRYA6UkSIYOaCAQKvCa7ryzTD54hF3AP4cOvxe4NZVXEzBlYEncNPg1TBs5NBF40m
CAWgWDjSTL8PJ9OgNKxK98sR1bnLC+ddQvESewX6BcPsxkRgluxmmKduO1g+yJ/lU6gcyLlZYPEE
ARSwzwVuFzmt6v8aQjyzSppTqNKu/ZaTNNsWPXkfCx+5tYGCC6ugv8WQGcvYu+oCbHRTedkXYMs0
sQugdEZW64MzVPgWGEk/gcya+lObig2tngIUxKftBs3FZhgYM46Tvpq6YsCpifcNrFQTtQqHd9GQ
NqwyKbaO66DYHVrvhsMEw17w4I0lKJgxCMSh5PO9HNMgbDDxNdbg4h8YavfVKFp9L+a2jlk7iSPj
HkQ5rTx2y9cxsq9NQCbIjWKgRLZZz3kEWNmPcACA+HFk++G6DAeZSXoSdiy1QkmV/vJQBnutjFzh
wUXtdOLBEePgIIAvByF3qTqwQP88zhCYRaQVxxRWie9z7jdR7jjs0TdHc5iBYkzd/Ak08m6V+L+9
FoxPqNo8LjD+2gkh97APOFcx9Fby6WZ3k/s+T8CB+rQq3vIM4J8bzBvCnXaPYWns0gWYYmYToJ0O
DBmBWQxJVUAvVGJeznbmLkuANtrv61t7vqUM8L+1LIL6f/4CGJtxAVDfZt83EibKYdsuT+5Y2/se
fQfVuv7uEi/H5g+Flje5eGTLPuNHjgkrh6GgzwLU/N6znQlFi3mlIJQuElVHGoJeLL9Kt2ziNneK
6+AaW4TFpQmyuLBtmWLYCNR42vX5sfW1j3xGZ5FHcXfb1VSegWY++7Gdrdipa3EItF3dcgN0CIQL
BqbwmsWvxhvYGSwnO3sbPJ1D5vu79VFTAYPUwOxsUNrYQcAxAk3X6kahNOncgF7H5ZkDrNlHPXbM
TVP1NF7/RtaW0CRQPvZ/DD2CuFeijLHTpRfUhullvRoxbiD28sGO7f7/DS78T2Gob5oElSLul+l6
xPF953/BYMgoo35TkjH2+o3dzr8n20o/MfEI+h7H5JuqKYxPMgCpr4IAUiwkqX6Oxd6wu+yjzN4N
S+uj6zCkHiKuUB8Fn8CDDc4QpycVmPZlHDv7sl5Ny1unGYy4YzXacWbQXdMKiAgb2oAkTdNz1g7D
J5svluG3HxwQzTV1nO+mtr0Phuo8YM7ZnJ2rdhrAGnb5DWfkz7lCtwGaV8GYOAzv3CfsPHb/j0ic
WGQpV/79MLI86hAnsIln2UBe/7dRcUyH0Tcy24r8dU1mENKcbNkHW7PD9tkV8/RWQlhwxmxbPb3P
fadvFIm/4Dyw1aeKpD12wC8TaknU4Pxv4FRxo7vEnqfpPPO6vrVl+4QbD9HEkFo5MV/OcqW7FK1+
gIG1TTjnxL0YOXcvFkkn7HRom9Kgv1vSrM5O6yJPhjiLRGWGdsoAHOPW7/0ghnzDIJkdSD9cZ/n5
+lF4hxh/BK1Fs6L+E/oII5ITZoggHAISMIVTKoU1c2PXk/c1yzKRsz39zPLp1gXD7zod3JMmvH3Y
g/GdYsiewjz6i1VIIC9grEEfjfw0oWM25oHFNu7bu42OGomiS+SH4yasl/pLwGwI8YS3nYIKnxPy
WABj4e97cOk+q2I+KcW6TREEA9Kj6nL3Oi2GwqR4OI1mjzw3JGJqCHs6IwiSFgN3H1VXeRtgDUXs
ljLq8yp/cKrtfU6rMTHL8erl03haP+/U9P2wnlUoJlH+hmA2O78OEx/R+m2F6eZgMubvZKqKMOgx
lWduGxfZ9Zgk3oxTdgeLnoaV1XqwpU8qbAgbrq5v+0Cyig+bqepKjfSX47P2E8CnsVM1vbcaQsc9
pc29E53arUVLUdWfXDdVLFvcwwLHWzwNtn3pHYTgwczX7z1fY8iFme862y2emqpfyF1wbsKbfzud
RffVKASOjnIaQrD9TvxaRRZzvtbdCNm9oCYFuYBNeupUyWhdNoD/+/tgO2n4+rVrjsPEtKUmoTb5
Z2YPHTTXqB6ZsAIo6CBqjGePA3xbigslfYEziwaJBUMJotV68LJ9gZljkF3gDxpoFOoiAApGgmvh
tdOxtqxLXU/AE7wSpC/nfhGWTvajIaUiIGJ6Gupc5juOb77USv3MZgTQTYD9OniyyfLSd1abqHW3
122Xb0obZdfyoKwvHtrIzetPm25q9hA62lgDdr4ptBBJahcQMOZjtgMl+GkUFFqdZqi/6qrQIVgO
GhUTMg66GecainGUzdVgbm2uocSjTsLsIfvmIe8lg3z0V4U6uZf0tGK2rxcbZoixQURyPi67t9NF
c6uyi227ZmS2GLvqNu5fRpzLUODox/ixRfLFZeg1W98fLz5I6uO6iBUag9OwN0iTN2Ez2o+M2P47
z4iVAMmOIfEZ9lBtDTcxqD4i7h/TGuofXfdbQIB0bi1/2rDhZ0mo+M6yHFEJFaKOfAXTO5qJHlk4
0NlEhTeJn04mY0O6+S5HKGXCoRW6BI1GfcUaLH/JAqAztrVBvxwClHPPLe7rhaZlEEN0goWiYCpN
vQpYbtAvZ+R6ZyTwSJvgeesr+A64mPsttDl6g3r4IygkUv90+1bWjoRszmsSxEzsQcBA1oz2J7B6
P64JdWKjyvMYicf+rlvwl17n74Xuf09VvuQqphiuBirJC4UaxbXKBrmTeU2SQDkxBEjOA8WrSrQg
dVTToNmRzjaSFZwuJ/8++/VjROBU5jf6Y+LBYSJ5/hOhNb9w6APiGHmSIYn6pwHtZ9z44mcPbjtu
6++qEkiR74IqNLO8v9YE4QcVhuiMEZJn8AG4wrBxLVt9b6x+SnQ73C3qtt9ejxiUbfqGzMNtBu7x
R93BAFSIr/XsgAom2PXCRabNepRIfOyFz1gR4gfCwDdzfK77KERnU1z5TraRSC1Yt0pr+phNjCVT
RUrvIkd33cjMuXQjVqDiwjtIPOXJjLFia7k9mj47GY2dbQ0EoCS94UamyrtvmmRnozXM5xw4+Q56
i7dimqwEO5r7wdIa/Yy/LVvs4HLZOMbprdHND9eu/N9amaELic+m0sF8FFAZhCOWDEZ4d/KBEVU3
jCwNvoJmIJsMrfO2Sz36pWGh82QR9WCKw7ah+d5RHSh64ndX2OrxU+DUSBkxjzrzUXgEs7iCN6rQ
JLjFm/LNGc9yaZ86MhofGCe/q6es34JNgLutbyI2Q8YWQHez4YH2Njx1kt61g23u4gmyFwSq6iCX
0AgrBm1OHvhYx9Ng/xkFum3tOlsvVb/4wGRiDK7z2WTAtkpsFxHkY37kjbX3eH2c0uf5ZlC2fFRD
e7Xc+Q2l6VMoKGVBskDKGqBp87PZOI/WiPpzgORuS2eU6k3lNPtWkDSpsAHQ9BctEZ3DK9vBgi7n
XW3kCaM4LXt3Mr6bzcmD7fCOzgYlql94H+mc1bdA9+BPWP4WCBoOUG1BYK1bJ+Iwu4aNC5wrd4wi
VgiEPQa9V304Bk/mkZjf1AzNRd5NXnqEUOq2NnQOQ3XVjF8E1EgW52IWCZgCGha2FFc3SAMoZYY/
fe9/F1aXR1QV+Y3NeO7+dSVr4gE09/+gQVJn22XWprfK6Zhl+V/ZZYvSGY8nI1ZouoXxZg/OeLYy
A7v8skhsyFpi7kzewbZy64u/+0yQZyM4ZGKyTRgR6aEuc4BaEKmG/pR1RzIOQAhW/NbATHc4hDz3
miFbBc2EoFFrkALSbF0hJI1Vv1Bp0aPFKijzTTSB9TiiP18q7eZ/ym0Lqv9IZGO2eZ2G7KNxQ6bQ
MTQQpnyuV/M8blTfkB2dWtQu+aynyOHsyBX+n9eJtmyaXat5fm9Lw9lLZDpiVbo1FGwQHoHKpl5C
eda/U5L9BgeB4W3LTtGm/n0YMPY6htcjTVppeLFLRGIEZIIN2+0T0QkecTq5l2LGwwtXSIeR3rKN
g/zDAb/0ZiJXZpsNQbDTSx9tpsYf6hrDbjDoyaWO/nK9CemG3mdjMzdMM688mLk+jjMxojG34qqm
9Jil48FkiAgbMiKeJh5UY+7j1iSn0rEcOJgKah3Xlya/92QiR84y6wT9jpO8djtR1xKjDAN+ggmY
n7hu7dBR6kF5tfF8/DKVb9TYpszmAqDXO1Sp8ajAKZy5A8wHWrPxBzK+Iznw9FFpS4Z9R/MQ2QzG
By3qIvbSyb15UGdte45ir8JkycvUcRkrsOYHt+v7h+Wlt4BBnmCW7+B1sksKYBdamQHlMGX7DOLw
N0h92a6dqp+pSTFDFiTOQc6d/8Uh8RCFdYKuGmru3u2PnkkxPIB49UcrrmvPiOAhdPsegWOPVPe5
LHIkF6JonGwTHgrYsHaDO32jOS/OAyDPWJQ+Gt4S7RxOCn/XElhyoKs1DnziV4HS8gwWTO0nqY9q
ZM15fWnpxZm6sB3kELOp8vDwdMjIRhvZEwhI1hoP6c7DxXONIz5leIjZWOFOYEol6Jh23wc5j4e1
i9WEQQ7Uan0piPezVxI/oUP1pQErd5lNAawGsOIZI4MXb4gqwmmc6MbU+tcsXYDVfdEkUHA40GUu
VV/lc3SmspuSQcrlBarmFfbp2vTUW/KMovfdS1EHdm1DPrr2XWIZv0P0Wj5GTLQeM72BGotdmMfE
PZVuCFnhqUOc07ZbMDfAEew4TkaPX8Rwwbtl3fn1qLcw1z0wY71+68eo9UfrzRW+9Sbz9mYOxoE2
vXHLedtsUKjYR9fwzLBhGWpj2ssdGrP81FjGGKc98a+5GQwxKit0VyVlkegQ1rClvueByhncs+7d
cD3zqEfeBz5Px/WdC9PgibPmkLftCFyaanPb9xhuXeC7n1vP+lphQwYF85Msv1WjsivLfUwCgesg
fEF0TZDLkOCbvGC7oPuAG6h4crH0FoEnHkIi9n8QpRd5WWds1tWFPJiRtidtQzNgOtn8RGJLGtYK
UjIDmpmnHEqUxfMiD4LH51k2qROO85BtLCAm9aYoK5hrT573jbXC2MjMyI4FKjswlMtluV4qb4K/
ANLq3eipvdEFkAZmZb3PMAtIqU6/uDMXtdUWMnCoVW0MoWE+VAZtmUGdaVS1t4UaI4swPhY1v+YW
RJ+t/2OA0mafZtVews1rbXzk2ywPA8qmfiR1gvaRHWyPERScAp3Agg1Owv3wyDBBtzSQT2kp8xjI
chNIeHTyofEjs0OHwptZnSwDBmVRwO3IFe5hlgYP2tAKA8c5XPXQQIPzAkGV9aV+ZDOIyRkrdOdO
RD1M6Bzvi75KoXupIt5WY+Rmw5ZjpMqlEUWe6KAe3wffaUOCMYG/x6yPaiELFmb1eOo6t7p13fSd
Brw8Djl0UtLJyBMFUiQwCiR+fQ5tie9dDta+rlEOeejmPxuVvpsCRpxWBk/TcFoO6xa0SIKcS2yc
W4gUe4QN281lIPyPC03F7VUEOJ2rbrwKzoHwfsCtp7/bDXQGlgBKYbkuj512pM/AbM859PLfhrQK
kkVNtcMRyUP4T5wzhTEg7AkWLORh6K8y4ycLsqtgRvsGFqA6pkxdtQfoPCmRfIj4Hg83E/McIfPG
eCMUmm2cc7968yaQDF0AsXIhe7ahlEP3H5Di4TY2/gfadfhTvO0CP7a8uY8Gw0QNQHLqY+Ovs0iW
gAR8ha2xn53mMOddHQkbEkaXTbBlQYmxgSEs9DHX7K8GWYnvaF554fhRkVWorVLAMcydk1alOqZz
Ki8O4BW/c8csSnHaxKNWLlq2Bnq8pQld/8rylpeDCz1CnibpwtN4tEyPDirUfcZgTxTGtM/9lG1k
bzQ/KDZEOsyYpl69Ac76wYCD0rZMF1obETXmWH9grBDH+BT8+rMvRKRG4pxtSBTPYz8557yGpNSq
2x+dJcmRpIQc1yvI+8pksVLAPqb7+/oBD6WRboppoAnBfN0orQPztL7Ad7NL824+QI1+sCRkBpEn
Fzeku629rAZKCMy1p7A5aLedYlKbYLltq/mnoahdiEdhV1A912eHesMcWr4BpaGTJ5OwgdVoLLKo
FAo7xnAzQeLdFOb2RbYKAMYXYGMxm0VdgnxuHpUQ78rvim9r8QIts/rqRB7nxMkw+bOVp0roJsKc
Z+MLPRjk5N2i1E9DXtN+B38iyuq0zk+z3VVnhWkwGwp73nmRXL5euEWOadmwa86n70ZB0j84ckMh
0vn24k/gl8SgZykTOTHzlyrLGly8A8ezQO/Wk+UhCzROKjY3RyBcWELrJQweD7UroHkNnSwtfvr+
sBtRbILVVlM8BJzHs5mWRyWKcVPPeti1s6f/wd0ZYxyM+L2hGsYWXBQ2ICeUdPdCNtnBhHM3wr0J
KLxFujsGy4t+lYEcphO/ZpExs/KGoIbyKEgvk6EY6WHGjYN8hReHVBDIaZftg/RbYPewz6HPgWt0
EQ6xj/oznYm6jbORtFTM54xwfTNl9vvVkjDL+QjW1UIrVGT2OIWeBIsxaEBwk0SHYuOAaCzrAw7E
ebPuHL79I2iY8eXxud6tX+Zp74Wwpst042gSHB1g0hgsOv6BAfiYWb78VkqvinuvwdBtZOFHnYEZ
xDjpLo47ukeh0elTgJH7ilkWjHt59yh7nH7E7Nhvy3jkmC1ujVn3bwCOyqiZVB3MRZn0/TMsXFgt
kLvF61tLN6cCEsIwIAZq7glq49gzYHSFpCYE9t8fJcHCWtCppvWeL1QRo+QNOzSLctd0JMqWPgbe
MPhhgfjXdkrjaqIYCAeg9txbob8UqmCSixhGmQm+MhSvlPnQLyKe0SgMM1wBGhBj5bkYhyc4+hHT
SrIGtBcA/pVeq6aCRy+u0cky5N+WnXGuOHHDFX8QFHAQhvooKe6sn7KEYmjE62rgmCHngOA8VXyH
ut99r8rKedA829qqVh9DX5uXIfV+YeCXewEGaO1Wend98eYAxj6LVLGRw4VU2w0PV3jAgecBmgsL
FjttPFhSmn11nmw0lxqCsc+26t6L5bYWuB85Itt365nbDhY0FcupqbtTO/T86U30GyoolKiqHx8Z
HBusta03mKv/40opCoVizzH80HTOyCZkEG9UDoMOrdmsXzOCQ66WprIe5Q1KZACcfX9tRFNe7eli
IDH1PjrGuH/BmET7RwgbGkxZcMIGpq06ge9SJKWGUGd20nbnM9i51+YDUlnrVBvmLz8QVgSEsXrr
6rEO517ax8ws/I3rj0biusvEUAbmr6/d/l6ZHpxz40L2UWlsiK7cyEGxtscgZkxCDGrjLpmrI6Td
tltnlukd8oPi/EJnWpuf8qXps1Bax6LrxXV9MX2d7iDIROXaL9heUN+shRxzK3nxMiu9VnIW70Vu
32EuMa8rtrO80yOfT6+lS90nIl6PvMiANWTtTgImT9bNHNqeKgZJdl+/hITS4EA4H8MV1w5K94ER
CeXBH85FBQ8FdjSvxs4OCZbSab6viHE0ibMdVJbdVqiVBykmnrs82LA0IM9Ag5yAUPaYI9LggsyB
/+Yb19pD91kPPKG3TrZQeeiMAxJiHTSUXBxQ8Xp/XP6mRIadFHfiSkuHJNNsAW1amAthe9mmUDWP
qrH4YxlsunieNPa1YjRuJ2Z9a9rmW0tr5wjE5UuwOj3VAUbOSSvofwyudZp4rd5Z6XT7EqT7ppF+
lHnVds77dt+VAf9E0RfbNq+irirMnV+1Jcx3gdrAirZbgVqTZ815TiHcQz+ZTBISQOrNJEmdQpxI
hVGpr88/F72OZwrsOKQzfBWvG/7aEevA0FtdwgXbgyU7sYGqCL0noJWFyvEzRLJDFSpg3jUpDV3j
9DqsCsPFwoXTFEuSXivPEE8qgY/ima92UwpQQVNI4wpOslOTGyRMfUk+iOdlOzJaWWJXDn9aMwWO
lAeXckH4aW4cq1ENj8acUE5DkNhjbioRqI2a9A7rqbp5iv3IB0W3ZGFWAFNnVwA6oWeoCB6JMmbA
XCZiAH0tUIZr21XXFEkcgKfBXQgKeSzMb8+ZERCwaxf5+iRsqpE1tMB0qNzL0JDDoYbHDF7DQtwr
XTobsqhX88zcgyXWXyZDTBSltU4yhZMVHF8b+6PIER87QVsWBOpmuPmwQe5TeUa/Z26NwiOnuRpD
TjorLBY9C0mtae/nesbIXO7hdxhQYhtabW24IkILQQoGqb3fhgoSGNffYFEYjh6UDxKSXrDGFfhz
N8NWzJtuu6okO1n8MVnr7/ux9zZznwV7CVlTNAEbPhFTtXGL6O8Ntpxv4Jp9GOgHO/yXjqJS/aaG
OfQEXfKPVNrYw2osSSQ9ySM3aHqHuGzjztXJqF32Z7lQYrA+GQIlUlE25/XFb6d/rtQ3qzvkRZEf
+kaIu6b8kXkIotqAv8a6aFJ7740TTJoenJpIlV1XH8aW/5F+P2/Wd0Eb/AOHQSShNrYBG3HDD+vS
z1IYEVNDWnugaWQDy0wNS2qfHpGs+AvisC8CHa8TDPKZQu4Cir8B61cbCYQTp3+Wf5bZL3lJ6ogy
MpjXbqBbGkJmKH9TdWmXrPdpnPJxAzAijXltpWdX1sX2X1duIQBRcgeq3/Zj7d7Xl7yC3guyhGtl
ufDaUfgBM1HYIYHF8OlIPJlDOr0T2DKSsuvdRzEPf2uUgm8VmWosV1TKg6lee1owbHUQlJBB58ah
W+DYUnZngEnW1TDcMxsyL4KFaa4ijLf8JC0oF4+abG9IfOlFOZjUfs8rkW+ZZ7GY9OZHgwnrgJBB
8evSLq4yd3c1UFjgiHDXvlCveaqwA1rmpuls/R2bmd972Tdmty4GKbh/C/htcehV4JEr2j/Hgm2a
RVA7gXuObItAUNtgcgqE0ofCqTonhr2x2jKIagDsqubSzzCwF6k04tESEPF0YCLbDBKOHLNZz74W
PiqHsTpkruMdx5yNcT/a27U6WXU/GdddPGDeRhJADxlb0ESe2+DuNVDPdab0okb4z5oikZ4ui9JY
1igtZ3frWtLaKNsqDx6HDF7IlD3bqXsnyxMIfLu7Nso6wMyVeLOWZxj2qltlifpmpwjtLFI73WmC
5BKFDS9060qdW8Pqk47CIIkvWUeiOGDFLhB/4LFaSFVkGvTVpB61yOxNCrHPMS8Y+sEVLICt9U+T
2+WRKcxBXq9mq1uuhnynMufLRTIyWL3ch+25D7OmFKBtU2vPJLK1isA2D0MvT6yCemZopq7ajBDf
QYwHo5r7Z5jwbCCxExJuUKoGPUy2gyN+xbxesJjA4K06rdRp7no7UUXn3EsbxW2AEHN7CyUnOM2p
1dkxrbQZc5P5OzSgNUB0OsYt7YptoAJAz1bRn6EkH7ZyJH9gae3PCKTBAJRuztAoLoBwmbpNuOrU
atp2ERzkznYlcIEzKQDC2OBltoi3FvcIAnyNDTJCjAi25K8V8hxLHGuup0S4VAwrFm1yW5+NwgTJ
KoOLR2ZUqas4aEUUBq/q4w5Nf0Rq4WxoCk47KDAqUluqvBg+k7Cdcf01KZ2hhpwQdjLSY2+6+cXl
AAuX7d/KSHpgIFHDlcdp5G9Jx+rNWk4LvAmmvHqzFxYGb1yQ8zs5oElbUUCFbQIJzVDQYAkcagmW
Yj1kpDOr4/q2RQpNOE6zDNdOl+PXNostqyX5TYf0BF9IcyK0ao4dq5JZDvP7PEN3jKRj2Em1w77Z
jg15FWaDhTg+nU2fKfvoC6Pe5DOq0aF06xhmWnY2OwCRr8e6mwQ9uGbewv1r23LfTMgcWGVUoFbE
4SUKWeujsp+/ivRvu6Ad3lzyRz9jcPxQIw0KxniCTmUYQjNtjfNQTTAgs2rjsoC/E4kl5buunxQZ
kmBMmPF3mIgsMJvDcW5uXrg3t5f1lQ2CnezWLtEgi/K8XpnL29dV0JsxpoRPGy6YApGTxdQtzB/j
aGIeua/8RBBWbl3eT3EBMDmagAxVvsUO6dIswiMBX6LuDq/+Uc/myYeeC3dRtd+kh0QLO3Wd0KUF
S4YeqNYqUGqm9iw7RCsVBvsLF1/6p1H3CqlzECh2CrkQ2npCxqE2XEGl4uj4tUYg9oByfO6TTPvF
dUVLbeSZWM0Cv3WIIc0gCAgZUgK+10LtMAB1/Cw9BPxMU7rLcq4PVhfoKJAWFCdFiQLdsZ/NeEXc
TXFalwYx67//1OkTze4Aw3+icW7RxoMeDB2zv7cB0kvw7xJezdVd1LP7hDIjXBfqVKAOaCpQytz5
gPMcVh/HtLZpq7yY5111ajU0o9o1iocaUftZUPYk69uWYuofbGn9GZ35GGv4sfeuq9SWW+0IfsiH
0aL3BRCPmSbrUx4c12bTGzqUlGVdPwiCmyFKr70DChF1rg00bCPXQDwNr42NMXgglqM45twYbjm4
VUiEa7GxC4VAmPUtUGtIsIv3keQgMob+vbQNGdVLmaVybWytZUXJZW1lubbitEWuox6ANiFqCBo4
4hDo2NS+tbU8GBU/D6WN48g3kGrQYNlIn35Bfo5Sp1b6lucjdF0atjOv1PWtzpFpYMCY9t8wN+70
esKhOoYTHr1WosHjhFybeTKk/Xwklu8nDB9ZWBkt+E244EJkizbYdLCd0Gzo4oZ2NGrMLodIeuq+
MylzNIS6fV2tX3v9qUSd2bTwQxejnd7HAfQB45a1p3lu3AXp0ruHpEVVJDVSplQzfsJsD54XMUuX
etSA+ubOuoKkY5t6tKwrNOx+7PlG++3F4NrI8huWsxgz+no0o76KDTYad4WR7/i9p7ccdNibMZcn
nf5TFJT27xGJN7GzniCyKPpwSeG6EDI8M6RDvWHzHsMSulCMv0JuRdzAsbbj7vuqEXyhvT0CxqBm
hnMJN7PceUilOVpe8Zer/JarMbhCnFAfxISejFUBQqG8nLZnxjEBFD+rJ2ydzAhUViTflgR0dO1C
zWmU3i63SmsTQP2TNFDhvLn55GyZUQQJokSGBxKekC1kTD7U7QBBOvnTcjAuOB8D7FGNs2/xi4ad
PQ0byws+B6ntSCA0AgliuKEutLcmFg426um/6DqvJUehZdt+0YrAm1cB8lKpfHe9EFXV3XhvFvD1
Z6De9/aOE3FeCAmpjAywMnPOMVGChBAfUIIwTp6Yr6BtUWrAPFb9WDO68kVvIWGv9nNaoEAJDebZ
RfUM/I9+eFI29JSbZ3dRsw2K3AiGURltdDX2cVjho4VhvDK9vuJM93vZbYTdRyC6UnExmWLR0g8D
kaT7zsV3Fjbqk+hc7cjrictm2QB3staLf7yNWj5rNeoEjeZ4RnJYON6U9AezbkBbajUtnsnaO3oz
euRJ1nClvKyrxAbbwLeWF852jE3SAaHYaLihfVdpF0RTC+11salX+T5Buvq2apuR9/+ip1jNQUr8
UcnYgnXDiMwB2Ij8Zt7GguozX79J00wjFpzFtR8jie8g8TCaqEE4JGdTGN1JRaS1ZVRPE3gZH6wh
+ck102/rUp70uOl57+ckkIn56Sz1pxHTiIpssYuz/Fc4LtcFsyUEDp+mrzhhod1kCgwtw+QdaRX7
MOsC8odFdKkS/e7MahuPE1Uq9i4vKt+pcYutXVQyGBo0cIMxrnJ1+iAJzgJ0+JinNH1nuPW0LQzU
hoYOkW1p38YQqdrsWMfJ1H4zZSpudP9N/74RPeMjfYLspi3uYZn0+Dwp2YM+KUsQRssX88Lk6kA0
a+dtN1K4LWA6fFsrxg1BhGea0vI4GILFYyS7raHH9SZpP9V+ujYwCDbm3P2G+lJvEKn+kaWtswYY
pTcZdPIU1Z0C6F1P02IE2exSMUsCe/uUldpicj5IRvNjAnZig34LlJRxkujepyhCP1Zpn3rLRSVS
XIDvVhGYXdX4nXgn1GI/QmQIYqOmFFSVGxyQea+QyMQJvHuZLWSXSoVVIHS2GArV05Qp3lyB98jp
oV7r+KcsEadNoZo/VVPu4x2xmciNLGYU561tJKycfnB8t1j5TcL5FQGiuk5qgJ6k28kuMk4AKMRL
jIO2zSPXV5Xx2wVvBS43UGwIVDbdsjBX1WCW2Qugk3J3sGmpH9q+e0bAYD+mVGIwc4a61LaTiUaT
81XtzTWTvyFNTK/q+y0/q2xplPWBJli/ttmt75c3viHzPkHc5Gk6UvcycsKHAabDVg5aRC+YQz4b
1f4QVkIPuKINQaPYzwBTTGrkRMdpKz5D+qicqNMpUMoFykXRwVdoOn3T9o65q+0YTUQ6M67UtOog
idcM5OAn41jzXbTlrtQt6l1tu8SDBn7VroIxzHZzoXzSCPyWRrWjx5jTN2xfIoUh7tSgOVazRwn9
0IfZKD2tUSK/Whp3BxzsaS4Vxa+yVvdr4XqJ2XQHErE/NLt2tk2b/ymk6Da9nI4jYeWeLGTFtcbu
PY6HP2oSccGzh93kagT59bwmFaDVhkFEEYBpYLQ464pv033mkE9+OQPfhRycoZ+raGEjp/Bg59k+
WY8QtWKWbmLSgi5qsM8phl/FTaALOCZDGGv7JMrhs8X2JQ+50kmDqaLJ0eO3Cp93Uuj1xR6/MfZp
J0bjvFRThUjS0GLQyjNqyyPdj/Cq2SAInTa7Rk24y0e0io61cgLLowBVgjOWWk0H7FBY2nKtYmYZ
pDkN3oiw5y6MDWJZXzqjQ37mMvxorVDfqagGVGSD+65SrugDVUJJOcQsXaP/bVV4oVL+YREVKPGw
kuq6dbM3Tr4aBLUXrgUQrkxzDNQQZC/gNQ8A+cTVc0/gFsKhMPxQ+0Hds1TVtiPQSV8aw+9ZJBy3
MQgyR+M0kM7veQpjok5ShDxDiiOv3DqCOaTalKdQ/gTiRou9m/whVhucweek+FIIIgOU0hX+aHXZ
Npk1xWuW6MakyAiSagQNWWnnif+UP1J9Z5V6cwCWkVKKx8sZ3GRPWhX8DNFM2yGc6mMY7YkxeRq0
0fHhF8RYUX5UQztdOyPdLbZa3eB5v4s89UqjhrCY6r+rJvwVUc74k+NcncZ1jxxJflW3xUMVK/am
md1+74jpp2KSi2uxHtj0/ZFk+zJAoNYfCpltcwP3ZlfP5l7pQGdqy7DDxJzhbM0RTHXzwUyjBOIA
G6IIXxcl+ejNefxJAttmUKJda3bKU6bkZ3RixWHIc/dUtcxwzS6tPAcl8kbrdOtp1dPoa2VidhmF
f6L9iO3o0yFA/MLFyfSysn/P4amSLTbnPuZ3O6wPVo0As1QV+di8gsOSgdm4P+eq+y7b8FFLKKYx
rHmcMjCzFmgKosUxg4muTyobRDJdq2L5tuW5t9xLrg7tqVKBLk5dUfrEKN8i5Pp7ddE4jihKxtgJ
b53WA1pwmDdnbSluLS2nQGdNvAmRCDkSSlpmL2LbYygk226+2j3vEo3CehdleA+MkEv3EJl+lLty
B3JoOS9C8q6jZDw62fjX/QDRFQqWZUVBoruMtpjCY6UqTvmUx4EwdpXRKd7YscjvckB+PfjD0sKm
bZf2ZelvuKr03aRR+yicUf2+bV4rM0PvGrOY1cryknQJolQ7xutehNVFOeRD3hzbHm/PqIitG5I0
Y8j8TIRRsx/tEXvXQCXCCs/L7ISvjWFzKmL0s14RrkKWR9bOWBESxJxW5Bz0eUBvlkOkUek7bNta
42IFc4Hl3dTeRiMzAuwweD+syrw6KSt1VXXiYLTVNGBqk/hC6ewHa+ZMvogEe3GPlCpcACco2g06
B4shhyK+D0JfJWg2UJu58gsuXqg5ZU0fPJv3TMpf21xXttA2020pR9ALeXu2koVYWj08LTmwxUzs
xgT22UaiPovMad6VUr9AsF02MZl5vrTdraqv/eoUI1m/RNuFfw9FpyI8EHsD7VEHiFs04I3Sn2zZ
N1tASyhadRa1ppZ9u4ZYPDFnxobRgutjtydGLGq+KDgOkTaYr3Hl2N6ENGsni6eqJQA5luhIFjxO
6MpNZ4d+5uiojkfVnzG40ZTraCrOxmxV4RtQWk9lBMeAsc4YFFbvnFi2eJleGscSd5s3sADzB5o3
Xuq4vFGsMFG1vevMWHwoGR02vPaPTakXdunGSoNcquZbgb2jRPg0GgXmuQJ1baoc6xpKO8USHdzO
2blKAVEw7bbTAHiiwMJ3sDWmorpeneL6WVDNAhlMD/WMbNyZ91Vkb0y+hIQA9No515iQZAQ2btym
8P8SJZrslwQshLQqVJ+cVZ2NJslfNNDM6rxwBtLmT3t0832yJv/BxNnL8d1puvoMaNb0E7tMvJY6
wQdwFAZ5Nhq+mTxwAc/2RLn+lmH+gPbI8CqdBWu8kN1myp+9ZiVHEt2osOQS4UXS2l1Hw2tD+Rqd
hCELTyuGElMZlXJtTX0wiJU8orU08Nzp2KaC1ZKa74kZfaR6x/gU5c6Redbe6vLs4k6cecaGkmnq
4JKVmcNnGT8s/VxvbcCLm9BC+FJapzrWsNIrQt/gnyi2jLY/4qn/GtbrW2nXym4Wv2V66xICP/U8
BS4gs/4chTaFLuIGzFKynN/qvEw99IzlDhkMR/gysHCrCdIakWN5bWdNONNAFwEpK4O2jQ82X89N
Mmr5PuIjD2rAqT4j7tm3c5yLsEOp7XqMtK5JlGmWbJx0xFmaZBqKhSq9GKb52ldF/0A3f6hML2ps
5dDF0+R1XPiQgLT18b5R9X67LHVzyPKC4SHAXwpESjWbNOfAELCBUVBXIPSGZzOLOKqL8Z1hT+6F
GtdPx3TqYyJqjqn7TT1X6iNpWBwY6yP3u/dbBQq7nBggdv7X/eq+l8q7DpxQ/v57l/ZGtgJhlRea
7OIlQ/jZZFw04vVe0ZQ/OBbT6/2xNKe8EUplHB1Sm1+zgWaB1UXu7v5ozVeNMfA4Bbk+j08wspFT
acPW6hit1eQ/8q0JOQQdr1uiajv04+ynTnxVkbpcerXZVXq2HJwq60F+Yyo2nWupv2AQUN6nuAO7
UFXG22Cxroy6FwvX6BWgrLYBZNp4ZtI/GlidL2Nqo/zG4RAnK8GmYGCijPBYMMuZx6KgOK57Xzpt
cnDosAdhsaQ+Whi8UTRXf7TWCbV6sdXLSe5Mp7c4StWci0f14M6jeoPKGO3VOP6oh/67zbuLaacI
IpJ6WEUabw3LhXPjKMPTChU1UU6QId+c4XRfFxHGj/fNMCvaQx7+RqIzBwwq6dyZRbIbFQJB5lDl
levqlBxpQ1wbEuKvsk5DxhTmSJ2YuGAhXPGuCevLDW+REWmvzM3UF1oVwqrehmim4kyV8Rm0LsX+
4G5oiFU7SmDlMYzn7IhvIN6UygQ6h8bpYSkh/k2SsZExFem+1GhfLyiUOSyL63tfa/JYF+Ia02PZ
yToyLuqQu1vSXin9RLE6lkoN2et8melCHFQdGP3Gdh31cn+gCwflpMvVtcjT/m1ssJ+X+9PExLwL
9aUEmsq+f0+537rvC0e8Vvk8qMG/R+8PKLMw4Igg+ujpcx7/1y+431VJKT/WBvkj6z9w/4v/9aN9
YejBlKMq//ez//75+75S6Hh41KXd3n8DS6dpr83N4xCBV960TmQd4zrhZmTU1vF+H4JCb3AC5qFQ
Z6cRDzQzwhkh9rrv/sT7A5OSxEHduyl8ZA+mH+1bpgL0cuwQybuCaYPhhPNHzWRxukst8UDEtNqW
UznhU3Td4hmmacv/B+3aVpyzoq092Nocm8vfm4VhaEg1Mzuw3L7Jd6mYg9GUHyHLOkao/28z1rK8
FNIN96bRXSBDG7507dJT43pGFNBEbTD1JnxzpNEhLU7TOVQh9oJ2UK9af4QDm3koyJqvue4QTCNh
4PKBydUcfteOml+rtP3O9cT0w6RKH9vZ1ZB9dM2D1Cx9q0yjesni0tm1Q5meTUjRMPls5SgdCym9
NtSHrE/cU4TAbW9g9r2kqg4DX6YGLOXWOpCiwcC+5xQ4If1012alVao67rnB0+goHOdW/OkLZ3xo
180yjri6Ksry+z5rRRElfJUfGHCnGyOr3jmzt36MJIBDik1ItXm9340n8WQ5k+qntOA3GgqH62SU
3dX4/7dk/C17SUQEjd8xb+JrkndwQbtOia9WO/wgHIG8Fx0zP9o4IEuy2uGKD1/WFliq0c+ZsJqL
OrK3sURaATTCvnHYXvOlRthTq1i7JmxInRM+J1l1pCZwafKyMV2K7llT5fbfvq4z/sh41I4p0FgU
MumHYxTlqXEfhJm5T5kp3ScR1wfFtMMgwWaH7yKZkZyzWYTN0ALFzc6qWlZ+8KGRAKvVw30DE6d+
MAeD9m7/nIAW+GloSB/NCH2X6JvihfXv8b4fbfOypfc37won738aSx5Y0K1fV17wCbOhvglnbLJz
5X4LG6iGSZt8TIttlfbEHABn4wiGUYp0rgHMsitwpsQOir3E7cqNM7vhK8lodO3onm1IP8ISF9rF
VoQZo9T6pbar6Cxto4YeWn+qups+O+jol1ip93rKYjGXoxvEoV1vSgOsL6hRrcczLIx6E4vkZ45p
ZQtYuj/dN6JkgEtl/Ao7joSIdKkei1jv95Yc9H3p9tZNSZbGS1bzf0P5P5fRN7zEvUAk/mMAAroV
SHeOQ5g7j0kLyRvUWvRto0SeGOq+ofmJdpMl4kMMWOQZcV3893c4xfKqpEn+OtHtZxYiM0Jlbe2l
t+sf9z+iu84vxWicUxoDc02kvZzqzhEsUNebma7F28ItQExOg9fZBSEISaJujXwsHzuRV49JR0SQ
01YPhpEvW1g83VMTD92TSgYHodHJw30XrcL6pAzy1/2eGLqFucmoUNTDRAITHB6BHo8vGdbPQE3t
HEPxMnL9znsWInnkcTWrKH5s86PWfgKdSFAuleaDUylPYRypz2E7fS6CiX2ZRebNcnVxHqOK0i0x
qs9iGK7RRDHfKoPlYx1GcaqVoIINNft0ISMTBFH8rOEerFP/BSa66/5I1GmzdOlPJnkjfIUWcajm
Jk9aZzX7jCJ5n4Cw3begjL0a4gfIezP5rjrlRH71r2HOxJnBKFQOYtTzWDX3idmfBtMeninrQQ5Q
8m2b0XmiJdM8J0o1HCtnAgu+3q0brXkOrXwLZ4v1fq5fi4xwbiMkmsDVEfnQu3efw1ChEp5Yqlmq
+mUQceS1SKH2qTN/MjrVr8LUf/X4TnxRK4ByeGuvbb0wXusxeOiu+7p+yvpgkBBoNz+GafyVJxFd
yWh8xRLDGLkw5SHHWzRXLe4CRIw3yCleTlPd59N5ls1S3Qi6S7FBqulmWO/e99lVVd1iq3ptOAKJ
RQur232XVdjRno+dy/z6jH8/MIEaIqowPN1//L4fLT5f6Iir29AzHdvcH4nqeGu3jFjuP8+Q1GJh
N2bB2EvleN8ohakc53Xz7+79Vo0okrX8//WwW4eYCzXAf+uvggXJk++/5v4T9533jVHYn8vYlyeA
hhclT+JzAnQm5CMg42tMQzMQbafe7ht3XmMvWaVvCD0SXWA1gRj7/LaojG3pTxnHSJnmo2Fz4S2R
qT3aHGJSm/QHAF9MarJQ/dm2lu2ZitA4PKOSlJrU2c6QLr1IWMOr7oI9N4GIe43Z2BS5BRqzSFOy
IwP+deCcX+6bKVL/c+t+V+2m8QRdiGZ4l5zQzf9n0458LJv7/Sm34pNdq80BPMJHX6XlRpmK6qXQ
sYkzML7fscOZPQZujCExh7P80UwEdixdBaC5nvWH0G4RKzja033jDC1vAKvjYLGI321sY97qKefe
PpSopZ2uvdn6nF/yGYfzXNX951LnGNOi4XVoRHOYeht74LpfhbvVlZ/ZAlqrRap9yORgvNqVCQJv
cd9So9xbbsFwps2UhxAoM7pMspQo9rX3qJvPNEKsbzfjTzsFySoOCu+dAhNuj1HDfXINBOv3p6y/
aEik+6N1mJi3nKQZftIJnrOxvQhQRatvovsx5+WV1Uj0247mB9HK5EdkIxaKTT29JBbQKVsx1ADc
+/jWOvr7/aktv7qXbvThMnj20QVN18HmcsvlY942CpelIe0d6lPWAWVPQEPEwRoUDuaeNLEz3N12
c7OQV90mCISnir7J7NK2w9bLA4VGO6JHAnF/xv250SD3QLps1pAfTRbrZ9z31gVBbotjbb0JBKgO
5okREL0DWDYuuItSVzzSV1JK3Twa6DuxM67IuffvN3n/+/O4u9828UqRqZAJj0aob1Ef+ek8ttfO
zX+1FJlfMaMUinntl1nUBwdmDB4eHPp1nBg4+MogaxT666X8HOJuiTfjiHt4tPK3sS9O9BrFubLL
/2yW9e59H2XbTqq0dKI0dUdEMfZ/P+/vj2nma4QTay/nYqTOd2jDZWOENKdHlHvfRFYSnTl9R+dl
1s19pZtMFxj1kfryI1qSdEdSDqkUCp3Lx/sDUjqqbxSjwODG80qzfi050+/w69DMai0YLlNrz9cS
1/0cORUn/7COd3VQaaP+YNmvknP5LetUcauTRtyKZtqlppgu//YX1crA4E1S5qXftXN6xI3RPWpK
XDw6z2hUlq1hKozMtFa/LA36R92u1C90NRQkbf9hmxbzdUeaR4RXzaMjwcncn2HnNcdZ4rwWM5D3
NJ5u5WyYvsRZ+zpaKiLprv9KR4HKQlbyFsWVvoJeyTdaH4CHJ5g5a3mFyLTCfj6qzk7RyVcpm6Td
qw6aO4lU840rFBOjQl3NUM3gu7jKH40W22wjrK1bJ+oLboliGzaxElSrl3Ay6uwo+GSxrPGonuAa
1boPavvnsq+rH+U4mzuZIzhEr1P+wL2G2yt2h2tvtdqDWhODUjVT8hhTx2xp6TE9qBUJG4OvG+U3
a+oua7c9o8EdpUnMhFEd/Ant6fOAxseL06l9KyxslhgQTYrOfj4XQOd1rRR/nN5kup02v6K4IE+m
6btz1hLNYVVJFiRDKm82ixSiGSoUwqIQNISL/pJMBpc7wcCKCbXOOoZrJ9+8Y+Zg0+j43K5LQkqT
Xjv9i4BUuCnAN33Gy3xJYt2NNmjDkfskESTP9kXWyYIurStwXtIqiZW2w6IB4CitixeRVPkpDAe5
SheVDy1TL103qiRDJRbvKWOz+/4hnU4YH0uPnAQJVCnfOZ2l3yBi9C/IA51N2OTlUbFk/2Ivfb3F
29EHBpUDTcJx8rlQuYFgobwbRmN5d+jYbQCQjivtMAdNB/c9V961rjYvVTR2KBjCZYepZNiVrrkj
/87+wGq80E1VupurMWnMGyACqp6JS1fQT0HR45VKWn3BdD8VMlzesrE3dkvfs3I1iuGN9cP5/oQp
RWEzIGx+MPMuuTDYgq/PovcrY7CFRq440+iUXDjtdqsueX/Ik7Taoztg9aMNP8OKZjVJJaR08BL0
aHnsC3V+zFLbujaK6//bhfuH74FVPdyfcN+fRqY8IqKhLuRn7hu7I8nZQTHj9RPzmpiPFZmVyLIz
kr4HOefx47BuYG+YD6X68W9PWlnRY6mEvo3U5nrfb9lJfOq0IvXJ9h220VKP7yqK1s1sW+MZAfr4
3nZrd6g3XhhE27e84xBZd/e4sA+609b+/YdSt5DIAmr48OujDE3fimHpbrK16le9MzaJVTk+GpwZ
50GFxXJaqxVAMfhC9dAg/6DGCrFWNcgVf5s2i9EWI+uWy+r0MQ+3ZrLMT2T3fIUz2rUYZ+anwoz+
3PfL2GzR8CvxY5IVyblB5uR36w80rfBQQ+s/sH4luzBV271wx+aNL9HRdFrzU6yBP2an68eMFIMd
paD5CiKJIEWRRJc+do3X0YV4pI1VczFhir/SWfijtoX698F6XCGcVdDOGOPswdC2DN2TXb/eRcf1
YqlJd2FZl4AzNsHIufEUuF2/jyroJ5Yy4B+f93CXCSYa2g9pw0Sr1R5haxVTuKv5NxFnvJAVwFQE
E5SduEi/Cql/xNXAiKunZaxhIV1Pu36vzl9GCG++1Rfw83UapJDB0AF3l6WIyxMd34ji7DREFP7Y
SejptYi1stj2BqMnLKvX9hrzMHjARJopuIhDvqP7xTbHwzjS3TcaFxOVOE3mEh/v90a9iXxFT6Uf
ol+/RiobhQuBp7tzGqycueO4lM7TiuHRMtYUWjL4uaEKoo1U8DIkhXGlpZ5GUw5M+qUuY5dDM62I
gJt+FDNgyhqFfh8aTJSy6RkCWGAP8xdLYVObmTBp4RXbJ1DoMNX8XJeBa+qQcUSxNavmwyHyajvS
7CEZyD63nCLf1Sx6jGKRbuOZLvnKtvgwrRHzCKYx1QnLY5kVx9GKLN/WUvEKueKUyFz71AYssZY0
9IMZRhfY2DnDoOLJTtAldka80/Ok3OWd9mKXEzkPtmf08auVThdDFCdkB+dk7l5ELMg7Cb8WS/mD
qxMfv7KcwkX5wphxsbusvrjIv3KLt95Rs26/TrNNhDynlpyYvE6qg1Bg0cyhsZdDjTRvRKBRKHzk
fYVcy0lTxtmSzgQvF/xGsW8qxpwyZbSkQJHddA7JSugwyV+ITOykYe5VAgVlJa5ARNxgxt3B4K/E
919Efk+F0A4ZspAO27fmzlAzsNF6BRhsxyTYURG0YgB0Or4j3JjQiYzeNytB2EP6TmnxmiAJWbhY
R/1mRip1rCzTxxJoMX6t281QmH6sVonXDX3qOWAG/IwEi9aV84Vi+bsI4Qz15riTcHRqLn9eEhtK
kJjyJYXJ+Jot6Uv5FDIHOIaCS4atAF+Y+qpEj+KMZLVE70zxtEtk0zRIeTEQGyHxT1woWo1uZ+7P
EcYbO11TMTP9pULzuEk5IL2QoNCN5iiM+fQlPTQgODbx51BZ4VGdWfRoChxxs/mW5SA2kZ5IkqtL
1C3FK3mXFoo3jgogx0FrYK8jnQMNpeZ4+ijPFE0OoZkxgZP6dHBzYBT0T4EyPMWljogqMlMGtNTm
qlyqoybTJ93FeaCE82Eqo96vI+ZIYLl8rjXDSKiPqShnJZbjGcUrjAzEf6hhjpPbvzga6TFmrC07
GuDPGbCuXaQPXLFWhJ/tWn9YbJWk2Y2/i/Ulo1T3icyAed4SmsSo0IrdH12T/jFMsVfi9A3XacZ6
k0lbnYgt004L2V3jBHn+bKshYzSlfHGUJt7HDbYzzciD2q7RW9TF1mnSd73JvujrIDUeU9pjQZZE
5AB4VKvf0AVPHTKwUs20wFBIFsoXeR6ln88gWXWgwLhjSoyWIAsSt3jjWtdvOtsqPSHkQanDA8zl
TQy8ve+T38oiUYyM8lWRi9jQZZwDALbK1rW19jiG06mg+veWzPaYOSdbpybNr8z6K5MbfxLxs6tG
mE8b/eKKiClzr/zkws4ZTLvNs1yD9ZBj1BZKwaJm1LgG10DCvhq0zY3RKyvtiH4Bn0Oo4OxT/D4x
vnpKFS8v+tckSb1oyiaUB3nsdTTZONGflqGuCQYFOU9U17fI6sf1Rc558mmFF5CgVEHzRl0kSTWJ
Vu6rYf5QNWPe4UM810Nac9JOM4yDpBWSjDcFhpmsKX3ntCtQu7WbRRIORuzdBlwRAdtEfXihsPiC
pyGRrgNnqyOpPe+tXH6Fw8KatoaSjiXPku4fR1XCTaVCzQDgOGw6g4PU5tudLeonJ1aUgJoRH0S0
ZiM16knL89bP1/DOBIP/xTau0izmzV6v+D/m2H0hI+hsYQhHe1g+99fcACRYMWXXnLxdOxffjU4z
KLOgwo2cgyn61uXCARDUXkdti0EqyGFuRV3x6diIiafegDdFZhKJR8VnjYDqJdH7q+lo72E1P3Z2
fVnygRlQI+LNVNq8xWhLUfRzUBnZnsAWxv9j/GZIziz09tONSOwnS2l+TcI9y1hBAJW/W662H/tO
IaIIRwdaasKUNxrZzwBfBPmyvI+1/lMHKghwEHhYMXfIIAyELro1ektj/RZLE3uCuL0NTmHCksNT
0+eTj+Hsp0AkofXZIc5mkFvD2cIGPY38qppQM4wrB5qGZwKXHxbGxT3zXaMfbjNdQQ+Ui0d3xU+s
LCZDTmBig5waY9zOo/NkV5c4mx4tox+fOObI8HAVsOLFL0iX6Y4vUIS6xCuS+ZlA31VcqyQU5xa7
4jLyDUs/2guJnUCh8KyH03Yp4bzVSb7tGlC1KlCCzg2xLHYKCrb2FyoM+qEuusu5q3eJHK6yMN/s
gTobRTAHKQEB+ip76MNPltsnx9ohhuSDeYKg5cXtfAw1wvFaRMvLNMKiRu9JvHpOS470zDJ9GQYD
uVFFrWKI5ktqHb5TK36J2/EUptBf3OwwKZRbwHai7NasY6Fa/rYLcWlF86kuT1FjPJgYIcxE7otE
2wkzurXt56J1F5Bjv826eFDG+DNHxZuPbrztMtDQ0W9E8C5ujYbj2wjfBC0yxMwH/jWJtLeFP1yd
WpVzL3CIaIc0P6l8ZQagI3TkyN1Mrc3ngEZkxOgyi9gGeoeSw40QOuthTgSgjn49l22yXQryk9Fl
qLR/kCCZU4lRnE5HokxrlvwQLG3G9WZQtE3HVXDTYttSFNKGs+U32ArQLBYh2rmbGqAKALaK9ueY
sbR3Rf2nNnLfHpfJUxzSXl1lVzUNwgv6SkFd0AGhp3YAYuvXrMn2nc00Kecsbzjiq1tG1Gxuec6K
CK00bZ88Hf2SXvAJ4hsL+bGYPQPS0oOllK3vloP7HhrFW9y13Z9Mkvc1VMPHX2PpYM83RjUxnuLc
m8nJ9PgI97wXYsv/RnKcg9hGFFDN9NVBZhRF7VtYfHG8UmaO0Iwix2F+tLpVSklRnhgo0oTh2K/R
eqvUhHK8e1kKoX8kqrazLEP/s5T9XkMA9ckaaxN3FcNGJURfO4uTSCfrp9TQC9GBnfk089/a6lvS
G6ycZcF3T0jnq0z0Fp4fLXOHcYQp5GWuNeXQdXArtKy83TcyGj1NffqLbo5qc3jorXA+1oTS++1k
d3sVxcpb5ABsgjL9SfobRMpXt4tyP55N+2v6Q3RW8R0KkrZzsHwftRH+mFWH5E7dwkq20rTGqHj6
C0jSEpi8RQZ9OyvGilcFL+3uJvhrH4bdUJ5dUb6li5w/UtO8/MUct+Pcnk21HHfGRLOYZLXpAl6y
2nZt5fC1EcVNAFS+FCvrs1CmAIXL/MPhHL3JcSSAIZWpS7hoaO2s1gbu3dE9VtXB+h/qzmy3lSTr
zq/S6Pss5BA5Af59wZkUSZEUNd4kNBzlPEbOT+8vqWNXVRttuOErAwWWpKMxmYzYsfda3/oqBIc8
t31ySptiBiTUnw9Vex4N0DFWYud3mQU3rh1eA6ZN02wfI13RqzyVQ9wx1xqwSDhIORUlu2sUndnh
jQZR1GB9iJDras9chY0cXjOKTyfRxne/Bt7aMplcFM3on2vG2JhoGuUA6O3dnQ6zpKEZz9ie2DwA
lGELDe/Toor3HKT0lSzcz5uxVqRfPd5FRXLeAzw67BkJW9eeZDmWcHIL8k6aVwRJcmVnLUmaGsL6
yCbrz5nA7qaO8spU08XgZCFUJMrck2GCpAHBLlfUdTBpZG4fqrq/kt+RPlbm+NL52XDqyxGXiGy2
oTHIJ5wQUDIdGrNdOO5UryruDLNTZgmeldq3gFpOEIREdQ8mIXO72gG/WidMPlClbZsou8T8Mfvb
J1XoSWf4ohb5xJwR5FjuCrVdqXZxrCaaEOUEyfHCkuthiJCgcp+Wpm2fZBCp50aA8p63BrLDW2pG
X6Ijaolhv0sBDYwoY1Y99IeNWsUDbhE8g0ZesXWrCPbA/b/JDGPvj20O9NDMaQPcPNPv0Ya9uabt
AFWvq7oD2OInqebqLjMlSR8OXu4bZ9br9Dcsts1Jc4sKOizYCesAilPdg99k+hQ1/FjSNpfhIC5w
mk0MDJU677yafHKprW0Gm6Z3uXHFZBAaDxj7KOZ54dNYYhJAP87Q5cKP2hDHL78hh5mMRSWYbr3v
fKS/U/Eri1wZv3z1MkTiKWvq7oNx/pPSihe8edUF3II1h1qQMG4V8EGzuOghHTnqpi6L7qzTvopk
2yzjnFTun3sg9gXySgXJTZb09b3H8P9mRnO9X5lRJNcfP2X7i/4FOgDO7uUESmtKVjc/C7ZJbSkH
35rUiWnjQG4lQEV1osvtgTFwsG00+1cCOV/tlO5hkJYOWLmoaYuF+TFHMkd1Uu/awS5ex8C10Fom
JUZUBejqzXibxq5yEL75jljOmwEN0RZW/a3ng4OEwiwQUajxsumUvV3a5r6xvQx3VFryrGzIA9ev
PxfC71KB0ykzH9KEaoKZZ7hWyOIeanyjN4o8SvxXO6n7kyCmZPkDz6qQV8MrTBmODDbAxajjmmJD
9XcFPCMGG8PDqDEcNTgd30UEsrICGc+kO6SbenSXatcPAHUgX3glow/dek8LwRxuyr4pq5F2Wz5C
EG1hqXlRcR7qKYVSNC+kpfcX5BCkuctieDJIDpLFBOe0smGFoSC9Agkydlj3SJX0nGtfhB0EXife
Wqigll7ouzRWVXhHExXjRr5tcywxTQPLtQ4x9TRWq2yCIdf2P7vDgCHRyzMxk7FB2Hfdw9uWdDdn
tp6JvXp7s7fIiuQATXDM9GKFYEmX600rlXatu/Y883t/k/lNdKcoGwAv7qkgLGSO1yZdZcknEXQO
h8zI6td+wz0wAsmEE229F7Lx5q5Z6UfpoNfpIG6SNt5ZT0pjXtocVmvAHdYQDnhxWDZxyx7d1p3M
degAbpcScl6D954tWNXChCFxXj10k7TNQWeuBMLZNbnUNgNV6bzBZH4sS4jzYkL4+2kaX/DYRihS
YVgOSUzKtyzUuT0FDJGxam10LYO01Y0FENUOUpJKzG9qbFScSPm8dYZ4mcPU/THtOvDAjL4Mzooc
LDARDi33xsZgShCzpUJ0pB3GLA2uma4K+2XUUO7J4KOjHzl3nBaLVTJsGar7T63aI/lO5sXoKc8g
1wRuVEzWdJWgxkJhuRYaxWBAAvjeCmI2fbYXn8YLLGBBf/324reYfa0n//4RdQUS/xecFI+Ro60d
+Jg7s7f6VcFcYwPIkAn+0DRXuIvaUomigti1CQwfEVfJmwiQKi3nvkhCSdKMkS8bv8ff7UjClhTP
fGqJsp1Df8AOcNtkHV9cja3DfbS5Eb3/fABnY67VyHoPIpTtmWEEc44t4Qp8ALROErDS2S3V5XdK
5O9Ern+Jo/yXd/9f0in/Fmh5CD+hYOTf9f8HGZaaqatET/77FMtt3ZAu8Y+tBPz89df0y99f+RNn
qQnnD8fVbY0cQKGpmkmcw+84S2H94ZguMcwmNHBDGH/GWQrzD9NkY56CHoRG68b95z9kfku2FOIP
oVvCJsTUNUmNU93/JNlS03T+pr/GJLj4glHNmLZKrKYjdJ0f9dfMHkzEWZXjKqV80b6aMT+YkXm1
GBDNEzslvTzkra4kXE84wUHHvhqUGf2ZKVmQu7VJdhoHB2gP6b5WEVWFhB77KAjUeuQc7p7ZrhRU
zNzxSj4eqvGIZQRdFf5F7DecNWr9bJEnP9Nrx9kqgRst0gH9Fzp10GRNAO9ZWacC/k5bpZzss3HD
FEudteTc0URSt/q61PtgIwObF0OB5oMJPX/vvojjq6Dily1HaTvp5YIl/x63Pr4e5KuuO9wlFKSd
acDXMs52EZE00omzWlzSQItX0Lg+TI8YhyFbG7QDnNA9DZjBEJ/SKHWd4gHh11ZGzqvWGmetEZe4
oZGgWxIEitZsKnTQMzEEp6YrTmZqnP0k+mjy5G20jV2bj6fBoXdE12hr4COpchv3tKag5oy8T1Mi
Sk9GuhNhcOjiaOPV/lId8cIpyHWsbB0NBD6W/iMEoMiIXnLfZW5bOFs9Vd4BvW1Fk3yzplou3i4v
e4hUcQwp7yDLVOBSZDnTtpRKzwMhCcBPjWBRCCSjeo6elqUqpbEXas6VjOBNGqjHKBgeVJ3ftpfW
0YN9q/km9OfafDWygnNxDFcKnavCdMaXb4rQnUVghN9uH3wjJHujIXFv5/ehNmbrQMfaA5Z4CW6c
ToxGCEjfq0+cFGa2Nr5B9Lo2FrocDVq8sOxvz3deKfVeaAh9e3qBlchJrnDeZBS85VFpzYeWxg+e
i0/mN5i/gK8ztl24Dck8IvryQ+HPqvgxUbmy+NDBfXPb9u59HUMPtmnHVGZ2kiM49IEDLAMq9Jai
VFd17hwRmOXAaEg6MVS0zz4qcR/eSWxxPooKR84iC2qxtIpL6R2bsPW2Q6CMCyfDTIgdAtezg/aB
AAZah+mU3Ej1pXbhZwZRd04YylkNsm7mGPrZ7cUZn2gHBTN8ky3qa8NWN4USTIHK1dZFkYuAimwq
zlR1DbaACDeEHDyPRHQzuuyM5zxd4+Ua1q1YKpJwololfkyRUGPAL+9SELoh1DXQ/zVEPAK52Dce
ADkgolfDLyURZ6LFdv5wEeRlY7ojS4OB1XemBN9VGf5qiIrs9HlhktNF/wu8gbNA4B7NpK9fkj7b
+rZgN4PuO9OCFqV7X86TIDtVIB9AFIwfnak1M145ISAHjcsTlnsnTL5tVz+bEGWzDAJdMEmP3ftO
87fDSE3YVBGNqqdcc5Nd70WM0AJ2Q81csWSRA9i2AA4YhgRZJjCKyXvVvIsildQHEgKcQKzbXHF4
VQwvwdWQHCixiql0G3jRUfCuLEBlczu4uLlEhc6nJ9B54RQkb2lrX3M6+otR7Z48JYEhuVBH4myU
MjuHGykQpAJEoy7O17kZIntjDKdaWIIcYxtIh8qMQR5F18l23gnblLNM4QhYEBs2WdbPHWKleVHo
W9XWznEefbVkmdXeOSp9/DTSuqj2aJMyTjiFQ8xXaT/pXPzlANkjEpKOuKvMLJucxVJbG2N2tSxw
qxXAyizCS2Rb/BgGS6dguPMaeeBE5a64eU5ONAVFFVq26ieacVmF+OKGZTFoT65oE4y+3tUrow+4
j/SV5JpJSDZDP20gt3MqDHPQYqcbRgUYFFXiia3urNB2mJWYYmdRGdx1cXFSu/bAjgNanaot1MCW
9uarV1sHL/KAdDCn9Fy9AibKyiNr1gCTs6ObMRUZACw1zU546KdMjH8EVjS/pCXnzDSLJbb+Lfj3
k8l4ixZ7dmp7POylSQTJkM36IN+Xon0ZI+uoc+POqqF42Rh1h2msxXADXm2T1/lDT+r5DP0d3uwx
fyvl+GRb7iru1SPOiCevZqsYGAGxtmGGaSu8wnW2N01+goMgeUbzOpg2KrI4BK46jRcJLW1X4Pko
JP4U0ANViIc8EOkjum5/gQRq3namuuibIJ37z9Jshh2WAab7nBItpYddTB9GYIhMFDzR6gFnJ7uf
2hx8J9mPBXhJe3CvUi9OGopS00ofU7/5Iq/yWI5cPZWZP1IkhWk7WRw6PI+5nuv4OMBnLRr8i3rd
zuOWBnWVn5SiOZQJ97uh+xCzer2dR6DmZzVJIHPfBuo+oJXN2wTAtY6/3UjqigNZjoBLUn/rKUkk
Hbb1QQDb8DknV0yGZ9pMVDldVDASYVgshsAKFngJHkOpXaySXK04ilemj5k/IbJSYGPCBAUUqXhF
FL/XuuPkNJZ9/ZYG023W2g8lTjitTRdYllH+r7wGIYIamsyLzOoEBLyaq3gTsdtV3wC/tqlim3Pg
LDc5A7c+FCksl93G1yUCIdVFX/qApwwwShHsDLtgReGrwWR5K9Ub8TXuMo9bJnXBYthl9ZJp1YvW
1Z/Yoxd2w++KjoIXbYbsdsge7IouXTAmNJJFe499M5y7LUOwLHnOmBLQ9ELrZForrNg6AAt6WLLF
oafWK1onD07rEtBnXb1Jf67C3p3ZWfUCDGARc+sCFHgXVvDt0QWh9eeAvdLOtJk/7KKtl4Ft0rIj
bbK3rC0n7p5vYG7bxr568egvBzO7lxKYbjzGH70hD5Ptc5YKLo7uvks/b5n42mtr5NsG3STw7oCO
BsOTF0bfmGPf2nx4NO0XDsTYqJhMuG13oJM11yLQDB1pu7MuRuXjdyuiTJFkxPsS+SyeGwMqCmEC
AIk9vnSk1T1XPP3JJBdGVC+Nq8u1iynSh5hYx/GTqozg+C10ES2XXU2I3AjHY6yp1wE/xaYXKw+e
B1gMh6yeHHCC5nMGt/RmzdExWjjEkS5KNZ+McHW0BKOxok7uuUNy8tVVy9mYMbbtaELm+ZgvXQlm
0gywLzjJBrryT+bmgHVb8/yBaSRPApnzR+YDOq5lZso9M5DAXIY0NGYd2yd5ugD9C4rEyCTsSCFl
oXgA7flG1Me5cZZRySAtlyUsfA7Icen63DecJH3h/RI6qqqOfc8kbm8RJxbhDpgXgZ1s2ERnIarA
OfuMscZszFFhWOokScyRfS1Vndoq082H0t/66J1mgWV8A6T9Riiw9atqjYDKmJVNjQ/QBB2khMO8
I2VvV3jJW/FtgHtb+Lrol2GhbFANVPRsIuZTY7rQbGz7losWwgfrPYpzbH5JkQfrUPcM7AlML+Sl
YY3wwWDMM4Uf0REQ13vWNTYYQDb3gn29TwpuKcbPsozxCOYoX/Lt2GYPo8hPvRm/FZohKGE3g184
xMmGH/7AtyOQYK5a9SIqhycAMpRZ7SHqSwx5m76ll9sZdg3hI0FwKMgFVe2PynrxkmSXjgkLcsT2
VjvKL7VEdmeWUNF9e5u5yZvZVS9tdO5y+WEL++qmLo334ItDz5dvaGw5SSdpTSSfHZKkPOx4bqPA
Bd7HINqdWu9en52gpD0NsG4aJ1rVmGprVaXAbZtxKQfDnhlZCTZVGsnMtZRfZh7hNkeofJ+CC1JU
pV6VaWbM4LS/8eKdd+Y4Lw3cKfm1C/wvxWfB5dm9eor9NnnjZiHTDZwY8qXHaTeL05c6hYTAcz9i
S52rvsULyR6e+jg5kYkJM2DS+WPLnDl69AKt5MuJiEbN5EWJfQsLPm5ZxLkzYVafLXfJ2jLbk87w
esYqKGkDzUwz/kp6/3vo/VVd+19jlfLn0SHytLOesCaUdfSdQteeqRVKpoCrUlr4lrfPovdO0+sK
Lit+WYcFIQxcNodCmYHgKmeb3PY+mPjgyzMnNHnJzZswKumyD9XvxKL95bnhZHeOvm8XW0narXT8
ipKAshT1X9bYjw36cbo8rzpHA+IBwmSbmixfbqpcyb+hPFfppqvRHWYFngaLsqOJWJa0IsTojyXQ
79gksoHDompVJcVWf+2G7LFgCV1UJe7D1oI3DRIsWqmIhWbZU6KLcVM0VbhGmbGMVLgvo4+SpOXQ
qUVv5b4biSfJFUquqAQYL3vIhJTb/YCka2T5Cu0iXofs7ps4YnAcKdm49gIgaIWLx6Kbu/Kurfdl
P6lvlOREQSCooDQkciRYuxHFtqH0T3HI5GvUw7vG1o4gW/pZ5dpXP8nunOCtDk0547V20KliuChf
4O8/BbP4hoyo0obW41GuRypkBUc6GHspsE0Rn2uEOctCbRiT++JzmvHSf2KBa2T/ZALRqAcOQ7nj
EZgVF/uqtWDcJvIlzcoXYF4X10EhEvFSNCtKxrL8hmJAnM632nj5nKKAK62tG/+90NnjKJdRI+Tu
tUNmYIe5ynK8iuj2zqKwfSnt6UZWSRtN6LaV4xOjyZzsQ3h2+VvUe9fBnWicyDwhjDYLfD+LNvO/
wli+4Decii835zoxEi/7C+4W4hJ9DuFEYrNNmhi3zKGKmVufQ58IEPYMQLZhAQAOfk5jUb2FLYWN
ghl2FrU8lEBsZpwNBPt2JBJ7abdFulbch6J3gdKURT3D33+e8NOeZb/0gP7WyObfunx4MSH9EVs3
zKdzPaj1jOw9ZDkJHVPXeYevMoZtOE8ZuM7CYNqjjfBjtJMXX8n2SSrdOX5GhZgPupMhq7ZTK4wB
NDqxiR08ABj9TkN7rQnlFe+gsqxFqTCa+dKnig2TwFdexG+NJNm5NtBVafpCJeBvmVYIiFA3n22f
+8UIQTHiKaRKNXhKDwGTgrnXU0UF9LpHG3UZyNknmuH5TITGNvMTQuna9fhB0VgBUZ51OgWIaTE2
69yiXlqTVlc69WIEVzoXBeIp2MHc4zImcwajwG0nz/zcx3kRPPqevksD8xtXyy5qtRbNmV4yjECl
Xg9PTKEcKngKSjxocp0A1EJXgfB/JBopxYMl/Oo1Z4Occ5Iz4Wr4z27gcsTKKDbBuu8LRUUyyBYf
JOfRrx44DxEvaV+Bot3XY7wRSHZnsUcehyUWoU50Qg7wPLBZCGy/vzPkfW8i+oBbRIb1OlTPjgsu
lJHz4j9vnP7bhuff2qLXPOW/f+2J/u1T/u03mvq4nzk8AVDpNX3b333dxXv9/rd3lhkN/uHc/KqG
yy+JJOi//ze+0v+VT5/5f/uP//h1+y7Xofj1X//85MhXT9/NJ8Xtr/1PXfs/9k0fivfwf//8n26p
+MPQoSe6Dn1I11HF1Pj86ZYqmvOHZqvTB00cSpquaf/8R5YDNf+vfwrjD9u2MYvSF+V/qk0n9Xe7
VLf/YMeg6sOxoKmGqVn/SbuUVpXxt3apaU2NWo02oa3puu2o+vTvf4k4LwZVhnHSfpN20q40PfBQ
xqDaubFcM/e96fzuITRXQ51lxHKgExQVEX+1ucjxJCwLpafUNQWBcGOYfspJTjA0abZtTK0HcBNw
CFPVe/Sd0cptOoO2/gOzMWNXqocWUBwCGqSXDeKDg9mG5aOmZXOTsLJnkBgMZxFsLmKL5gzbhPqu
cySVVZe9Jq2CqSBnWlMDAq4mSrLQTLKuIzNet0S94K1nqWpZp8nGgAaPvV1bjuKzn0JxPWlq935+
vMG32zp9ih2HaIopPoGOBaymBCO/HtFmSsrschu83zjrt4G8o5LsRPdSkrp3GjEwwdKK0sXP8IiI
XoZwzavtmfG5jY3x4N1id3Pf+7qxj2/UbnbTT7WxO8QZFB9Z2NbY57pwgxy2WdYuBkLoQfWilSqU
zRzEdhAhSMTeYsxvX48C5csLcDHffuUiiu9kUPUbhYbzRjXwdzRFHR8BjuRLXwnvi1EZjkHk6xt3
oO8bDo37O9ggKmgeVzaNspQ4W9AqvFVMD70u2AcMWTOHrDidjAoJFqVknYKLPxwtXJRHLGTDUa0t
jm8s5T+T2bI5xbWF+AHWOrEXuOTT0Vg3XaZeSHH9mYipmIpON8j/EDY16TRlvblR4VOQRYfUdE9J
VGtreQsZFJqPHn4kFOf2UEdAWdAW75LuDIgtJLwnFs8OHvJ1LgdlqTvXSEmtve7oYh0W5ksXvgps
90OVftYax5OfX9NwCUtyBOJM1cr3qqChhKw0XJoecrPMLa31Dfmph5YHDUN3lz4qlqWlhM789izS
UnTuf8/33JSJ9wSZrivwRdQC+OwkOPKZ7Xkbt2yUzZ/psEVkos25zbBxb+dENivE7TI8XgxIFy4d
0bVWvlKgzvnIQ4pVJhTto9fj7S3ZN+jFIY7oVnsCTk1sTpEjOmEi4fRgC3f2O0BCkIvRhxFOSgIO
FrpLhZhnnXYyS7yEgfiqpuFe3UMYK6NHq+wCtK7SWED9md1yZUW2LthtqZjt4O4nz8HWMmAEk3zA
JABt6QSSP1D7Ikcl3KPYTWmAABj4uSJK1kC3c6vzSKdvhe8dFIcRv3awwFAlIFxVWuczS4mU+3lP
RNrG6UZvrmg58CHP8g/g95G+htpjTKlGfVqSwCMJ9lz6LcG4iGTDBSkv6kPX4fMS9s87dOHIEGDe
S25ro+1D2reli+cnN6+Nhuw712VwYqkuXp3GeuvrLD9PHVunR/5HBy2HtOPEjDrjbvPzpzqJ/yT7
Rt7fHggOO9nV8KDRyd5lUWadvaT5ciOiOBnhZxt3Utgg/KTsXSixwqkT3sspl5FYjkjcFkrlYpwb
c6id02cqDEkXIdjGhR6X+bEF2WMlYj7Ydv3Lyb4DH9YjQTLBMSjb7m3oMP5KRvmXMGMIayW9se+0
4pmnKFkD1vKomor8A0GTmbUfSZDTKCtRuuWWOwLfJItJqe2vINJLDs+EIWlTDkiTeF9WqqHYngDe
tijvdEW4x7DU8rshUc1l6prdM4KSo9cFJ4ve5+EnqsPvvgfAbBRVLb5Z8GnLVhvte5OyY4n/bwFW
kYjkLEC2VXTa7Odq1q0b7iX7w9zGZbbFdAOnko663VVHrtqIZQPpIvKyB1qQW2UiuVeIbhaMjUiw
ySrrIfeSl34KIqqCQTkMEOIPVhNMutDCSRdMcDZAMrFOYj+g4ze8kDc3zNAzuxsk5vJ+LMbhbszU
u6L2q10S1983BHRlOqx3Yhr9d5nP6LsfNhCa0lMzJYWCezeZt9yngx6uBygKK4Ed9tnFazPXDFVu
dJNePTbw/e1Bt7yJYvWcqYtGWEeEvB2mA9OLdjnwNBYQYooIboymJNmqZ03FpItK3mr6Q1x44Yw4
3vgHst81dG3JSqFRIX3rIa2KRzOt2x3ydI1uLkaH22/v1+p0xh3EXARxCOvY6Mqt3Y/njFHi3EFL
wPiGNKvaJfiyFaB3ppvPIYgUUgCLq/yIm+bZL/ViJ1zCk24Ri9lYSV7WAY1Apk1uotQXo1PvHGRb
rIwsjRyM8vQtSrIDpAvx3dRoKq1P1H/tvNdDRG7SHlZFRY0dC7teGk6vrMquMB4ZGfAHOeocZGd1
qg2N9dVhoIEq8OqRYDprUUIfgm7yHmuccWlzXwU6w90t0MY04mFqnr32xZko8OaIDIbat00UZFQW
0l/P5grkPWFYApYxmni8DdMDrOFkPxgDIQS18dQH4btWjOWLKtq7wqZvxok12sWFrd3FpMoAKMZR
4o/l8IC6+kh470jrZkp+VvWdGuTqKtBTfS1j0zyCPNrJYdnZRvBsOnl0l3pBPyd0gxNBK9u9kxA/
YXeuscnHLEOxQVB137T63u+czzws0ve/vUGqFw3UiRf2EzA11Au98tqVGwC0ITBF3jNvlPdt6/d7
TfdJtxj0hRWgdIyMoME+FIEe7vXuPbDe6D3c+XCyX9xeoRQCh3hBTm+tw6SLthzWxSKzEZhSuAYU
cD0o07gqX02Xn6RAMlUNT9neEnm1BNwB2JHtoFT6Wp+kXLeH6UPR4JRbpSAurspw4PrWi9PkpwI+
LQPT9krCdXutHOveQKN99DwQX1ViFztMi3c2qacPMDLgfKVGxCmzCnd2QKtcxQd9GjgTt5PCB7XR
O68tF9rPmIM51TNtQ33qUvMIdSOauljGlBQriRpv3qae+EnqcsNWMAsvrr7O4Ou23gWVD+I29te3
lRnCCXv2dpRAcII0e1bUuJmPgz6eCanCHtcyxMBKH6CEeAxrSX6nV717DTO21lD1/ejh//B0uez9
XG4omggkGo3xFKrK2whGa9YqnvUFZHmuGg4w4a5PDzGxMAdcGsWM4qZ4drTotRW8IMzOAOUWDeVr
1MPLcArzzkpjXItp8auc5GMhPqQ1TVdtqVuleNYMXBmZ103BbeYytypnSYcBoLTDhKIAXkN6THwy
Qr+lkTPQKB7IlJK0Sha33JCxaxgtKzFSzOJox5H55OSC+VmDaMGovPpiTRAiAXvkHdD+tgimIZ4t
32EGrgxf4PrrpkAZAnwhLWhfLR/OMfqcO48WiocAfNdmA/PMPqV/4YFshVTeLrv8zgC5xQE8vwPW
NByEB6yWd8zbR9spcYTtxG4QqUY98SppY4u5lpFn6xeVuadZheGm9ZnvZ9C20YC3hx5F8C7OJVzK
nEtYOv1rgtFncgrE4Y7j+/62VTAxs/YwACxMt0xM46Zu79kWQCO3erawopI4GZBlcwBewyYV7ogS
cULUu6XNwIPIKDFAnrSxLcyYfTGPYGZLrrHTHGqz44+XY3S22REWSd/kj03NlgHnqbmrA1VnPCzM
XTBau1vRfHug1WbP7KGqVz0I2aSGid50pmAzcNWVWWfiiEWwWP3o8HK0wysw0vuR3eBreqNvJiWE
qTxUwnjygsja4pKT90ZEHzqkowhmL6spOqIYKR+uUa2OvkZZf8dBUV8t9raZmBBwUdpbB0enT5T8
r7emJ7YbHcxz08f//AytvxMVcpbKIPI2ENif8qwvjhR9xaJT8yVg4mGy5qfLWGPqbRjYRm/7k66T
iuNGXDQ7Q5WRF0yEZs1QAEDWCMTUunJORAeZV0H+O9iphFPzRp0xi5Vy+JQQvX7KSpNwuQXU+kcl
auX5dgplZv39IyUPDCoFW7qrW3I9Z5n2qqvDWrUS/SSAW9WWruxvTyX+GWfZTW4n1v0urIP97aFu
9YCOIQ9/+VhtFRvcui9BoVVzwa2465Rqa1tkJI/TOTIU1r6VqEWSwQXz2POEWjqQ9NuD40cBcs+G
oJIyxZ1cUUdOD7daJEx9VCMRm9iCBXA+CDRGUecZgMRIrAMcIw63dwNeYEvCWGaq7uprF77nRgSu
fw099zMLQntr8VNXIbOuXOOUWxX1VATh7p0S9p5dwTHbL7UP1ZHoCzvvvYgBELWuI5ekUtmTlKYl
Riga702SyShD0VRqVwQCKSnY2eqncJzes+N85aBIWoMbwZXZNPWpIfRyX6XDvkLAWy6TnIE+ACyE
oMUduAQwQG21yRlqn2MPJLtHxDgaEUMe495c/lReUychA/B9+9Ctm5ACjl2TDGvd1X5CAkRj+Bff
T99apqk8cd1eqcPqwTPgC1tMgpHJNxV6W6t6cOpmTsQXR5g4zC9YTjCgS9KKezd25w5YoHMNRQld
o3a95Tw1mrpI+7bZtxZfZPWdXJc4Cy5BhIVkoASd3zwaNvOTe8bqFlhxQ1nD07iD9MScFZfJa2oY
W0/R/2fOoxnnPs6EJEFy7/tMHEZ4HySVz9VaNz+9xOaVENv1Y5bRlfSV7wjJ1ktbjutGB8gfhCRd
4O59QtcNj0hrsPDLmtEvMHTA1WGavQglPwpVX6CRtNHsDzbyEipofL0G/U94ZbeaOygtHwfOZAXz
2nI9kju9G3Tl1wBRbK2abbYiFY5DM2A20OTRfdTWzq7qkVlmI7hQScYNiqLJ33LTNkv4D7uyg3jX
GGWzqpkQTEHZWqy090qE8j4lCyRV4kUxXHBqvlt6dA6Z+U8uNEaptjdXAYjOHe3BUfIH6WuPqj7g
IZqoMuY3/csFJJ/nQEQPaRQ9Fqb34Tv60gB0uhjHcg95KZmHKcd9IS8++CepowgQNvwfp1g4aszu
XV2wA5AfxDygLZaREh/rcAQw0arBUjRLhj47WQM7raJHTUMihVPG2qSj8xa1I4uT86jm5sVh9o8H
G3G3V+GzDfU7cA17z8alVHUNWcMlQI3CrfaOSt4n46eKM3S0VjQIHRlX5s4FvFS3ufdKIvjCysZv
ThLg0N06mFfY3j3o5ItU6gS/hdCXx47TbM0EDo2kPjf8Njwk5acWpulBrRxWBLwPSmfsLXXEMRDt
m4BxyFgcYbaTiuHIyXiqrz1tZAwWM5Wk9Xw2evsYMjBlySGAuCA0NqUdlRH0pZD1ee8WkcTUZTFx
tkJMmnV5tCKzxDDkiA1KCyC4TWGRk6VdaKtwd3jWc5BgMDA1WW/trFMepIjfwjEgHHUYsQkBbdYJ
hvPsicTmKP6GyPkyJUvS9QvtvlXUd2mm3dYtrNXEmNkCbmSXyKOG0GeFVGt/TXJFsHfZUPYl7TZs
Z8W24wVIqolcpLEKOgKdgPhMlByoH5xaxIJbgX3vaFhXWTn4b3R9CeEwe+wtuRwb9wzoyP2S+X2C
sxYfvnWfTSlcJsiivcKQWDB17xWMQ0lGI6Xy6zncE0xORn9OIqjAUd0vOLTCGRQLxRn1iwOidJYh
JZjj898iiW3mFIHpwnC6XesSBerlrsksFttW2DrnJEzw/GRwxzBrMbQZL3lMnzL1PGb81dYkKWCh
KwkDn15/dtPUvMbOaK4EqQiz0hV434k4n5UDIDuCIpgs7vzSIou6MLSl2+PFg9oUbOhdUYYY2fl/
sHRmTW0jYRT9RapSq7W+2pa8g4EQIC8qkoD2pbVLv36OnHlxTZYhYEut7u/eey61g9+cMb6J1Sf+
4jUo7TVKh2uO0EtYg8TYB56m6nMcRWeFyaemZFqurj8pTAEoueYkMlcPxCBOQy18cpacaetwz3Y4
eYLd35ZeedT1viDPR8lczAgE1wSCh+rA5TQ1Qe0Ob9l1FhcdJeqsinqBRsw7smBZDGnePuTOeGgM
i9/qJ5L0HlzoOZ2r4xA2YKacbxkRw09Apu0dAcEH8+t77ZLneA0BqDWw4J6xHdJAwIZkJP1aZYw7
UgZ9jvzZj03k1w0dByzlNHk0Pr0vpY9W5eKnl4dWmOd87M5ep+1yncp4GbLLZ11Y61zEy5RoO1Tc
9qU0kl9VHOdHryWU6fBnb00THbw2OxGeNK79UD/qESh0x/ir01qoqeJhJpyBKwwDK4VCz0MCfLXH
UHdCwYm2hdZSCzMKRsgOoyxZDCfHGR+iLr9kMrSOmueSgocI60XxHsII2yB3+MMjiq6t0Xi0pvbF
HROBA672TYCZh9L5lXRkmXhPxPY5qeaTDvjh12rWzwHgYBhDHyboyrRitp3ToI/vTOzzXe6WH5ru
qDO1XwLQdSCFjn/TVCabSmg7ZnxqF+OhojHMy7vXMMPmynsAgit7m435W2GmDVQMYmvOO2qttG9Z
uOm1lCOmPAZb1yHC8cjRgzkI2J3EF3npPeA9bi5ZVu4YduZHprFHWSmSwJ5p7Bc58lDv3OjZvM2E
RIMkWVlQHWK0R6WKm+EvGCtX29NVQj+FqOqtvaCbTcuj2xreaYrbl6aulyD2fsbCoI6Qc0IBCGwS
zo+sL/6moIMkCQy8JlwGTSvIe9P/xw1b7hkO3GsceDS1CdvFSgciYLwBGXprsMHtnBI6qoQe3KTF
99Kb+N8qptKdQtympAD3cQaB1lH0LLSzGzKHzrVTNdYHgrFkqMb5u7KjM/NAqo0d3BdSe0gBEe+n
aUzPVL3qbFxPCWuWtgxqt6gFqpDSXbqG6l+yAQGNTeyZtjyGuaHhsqxwOh1X+F2l5neAXZvYlBTe
ektynDwQZEXc3Iocm+xCKGcY7cde1/qTsI5G4/Cc7AVZ+JZK706ZlKA12V/m9YilqcyCenHZMkm7
viXlADWq/l0spEMJnmxa75EuJhLyWi62qh0iynrp8aSwFkDiQl+nR3PSohPktxuPDpCKbFCSrWMR
EHBixAcAoe4R1ykZmdyXufHKl3sr87I5UqDK1n6iGqZenShJbTPzZ+e8NVZv42wRtAe6/psl5VPN
4OsjWWGQIuansaBsO3f4Wkz1NdLjYsgKb1KXUvEE2t5oDfyPi3cJObQZjpc9ktHDvFRmeZBnuCu0
qHtacqQGTH9c+u4vVDac0In5BRnA3saJKGAmWDfwZNN2TowPm4cYs512bQFBYtcK9y2tqLVW9ata
a5L0uvuSzMaCJlR7aeIhqurShAeWf6mFKU4VvuujoD5oyF5toapTDTptK20FwrzBsBmib2V2EZ7U
Csnua5NlAhQukUn046HtVoMVpVgdij2ZQAeqGzZH6gUVQ3JpfNmW+NMb+GMnRjk0BSWvIXn4rlnw
dGShjlozfMQVBvMioojYGBvywN0PpaZHr4CbrsJ8Jqya/WJp+us6kcBXkD231dT4JOprGs7KyKGx
eO6BZSX98tpGkEtq+4m+Ig48hcbE1e6qTThESYA7OBWbqhuxwbugjyx3UlgWac2d+jqBvYDb26uG
5yT+SnFxTpF7wEnQ+QlwnyV0P4aYyUE9MfBjWc7ZxNUD90a4C0s7Pi6Nph9LHv1DN+R7zmiPUJw9
wl5G4DZxv2eqAA2/BEbo1TOhN7sLb6bT7k2N1Chi186LbXZ2oZ69jhK+XNqfytoqD7FoEdDggYOW
T7dgubazLc1fpl1gdIjkn3R1JNeZ/pCAZSM8hnaUhj56vrMRFIrBhlG/bDae20UAQIZwjSPa0nGa
uq0W1BOuPxyAe+z2xyQm9Zb2DL1N6jK7onycEauwBnRYVb2q99F5mRdJ77KeIKAC4SQOXe249F8Z
2eBdFVeUZ/fWJZ558NoDxVcJBhe7VsBa8iMNj3TZ0BWZ2uFvmTLAzKOueNKT/EQcT25qA954VAwH
u2Usg3pSX0MLfQcH/MeydLlfCfwhkUk6G27Gp5M6LCVLxQXa5pdBYOu0coxOZPD9vHGY4NEReqpT
E7hs431MFTXWfJoXr1Fbj/UQxcwiGFeokz1hLG8r8BB65h0pWMRVV93gqeYBPshHosfqwXT0nRbm
klubHsW8r7BFpNjAWkWjXB3U2ewyKmjIlmtgjGZrjrcVj45Qc/8Y0RrzxMBGoyY3SKh6oizdkxa7
zDJhlG3Tdu2AbzyD/88CiWNRhNA4Xr+pR4YQ9MS9r3ulosXSi/uj5piobqUbQUHzqOdZDFHxo4ut
zWcJ9NzzPfhQ8AhgsChhHh3O1ETV3UOU/Y5tqOaoByG0UFrHEvJ1JhKWBoaK3cGgc3OlH3KBsgZI
E59h7lNH721czpSUfYAdMg1AIbCNTkYMcm/l4mytRsORZdBIspC82c32W6PL7zyNsD6btyEnB5mG
6UNMh2GfMJ+o6wKpRSA/WuolXbENeg5GvqnfNDZIWFlTc0caVPuOKYFlqzCwFrpxvDOs9i+FCa2f
FGFy0hvTl54+X9CRGdpMoXGe5DBdRoNojrY+GNf04P2lnKPxHHnRYYH0fay04u3+21OamcdsGV6T
wZM32cxdAImJM0iJ7nv/vcrd27UNnTu22DBoemedEw/IGQFKqr9T54rWz34Fgtf9V7UeZ5Rmmdnu
XgV8f1my/oPuBFiLkVHvYcVxAfem/lzYZnuyVVn/+6VjTMtNInFhj7wtuWu82YtDLzqHrk2lY/uK
XGdYW57tTW5UCOplgvpccKZil0kdKefsAqdyMGmsOGaK/SCvSKQuy4hcFOtudC5WhWeop+yyrA2b
dwtrbC5gb6xU8Evo6mBTaVaKCZ11eb1Zlkr64apoN9UQnus68v99OQ//op9N9CvM0EXe1s6riH6H
QcQmvga3uJkZbBxPk8aWfqPoKqIBvBb4kU0SfhWrAg2wuryZ5vLLoHSMikI6EdD/ILOFqv5g3K1x
6JHjVbb0fFF3QJI8eSZIOpzVaAMs92iLZbz5ZDeNvDhrbay7dKxXDrVd1/97ZfuPes16e0usno3w
a7Vn2PCIH+s1Nh9pBzu1RcAzPQzww6uPZp6PFjjLfRTfhZ9+YWsn28M0G9GNTTXBMoLKMEe8sw32
dKg5r91fYup8V/dVu86IIsOOTjouWnI63XukR8XvETMYVFjzFVKMX09uuHo4iOqVJE+Ei15DEJ7H
VRthMu+cK91nztXV6LVRUX1QU+2cjQWYjJtZ5gsE96dhTMLDoPXNhchcc/Eic0vbGXXnY6JgwXNN
3r+EkUd6IAbOQBEX5MMI7pRPz8XjO7Cns7zGQYnCOq67QwFNyAIzF7JnCQPDU+JUUZJ2vr9kAAnr
DdOrfNeq2GAwzShgZzKivgDd6tVOZACIBFYGpi4I6FWWluRmixD4LYVoszKoKeDwtfYXheeZxrQz
+Yu/MtGA1jOe6Eojv9B9IB+EvRCVm/aQQ1jEY2viKNHOyQ66rbe7f8X7i8bYc1eHDRstJfIQ0dDT
YXMUGZdMep7wMheGdTU7Kkgqu5A+BmiQIK5oXtIEzM+/r95h/lRWK4IV1fwShTTTBER/yE/XXEd2
7YXn+/fr6WHi/5suwb2lmWF93/X1fW+DfpYkxM36XOmkCG3Zxy8Lc0fb0adT6WAi4aDDoysPA4yw
6rFuUzrUnXIdTWf83EZNySFwcThYL6oUp9ob1WPoEa1MoRrgEC0JKbdDkYFvHf/QQGT5M9baSx21
3tmcmAn3rhpOdOj9ifqmPljrPHcq1nExddQQEtvmqacyLexKcCV5KDf/fvR8bWWOOfefa91+v98N
WWfRs4eavo1I751lZgpWS/6rjiHh01AXwfFw4mtm/rn/KyYnakBwx3LFfiipw/5wYtBTQ/P8b7XE
ug2Ctcj4Zsf/XyJDbNJKELBfw1RFlrFVici4TH1UXduGQfW//0ojeeod+gLWz+B+udw/iArPxJbo
NUZYPeMcpxjMldl6OdpMpjwQMHScJvR5rXdhZ1kLz2PRGY9NXHzb1PNR/sbLoNhE2WQXUMzkk2Z5
sIvsrD+jjjHdNuSbO5rdZpK9eS1a88vQrWmPQpDQO1c4CHrgTtmv4/KG7YaH1Nb2DHLn97IpL67U
8pehpT+oTisb34NDNxk4IaBv2v5+cTDNY6J+Sjm+9HlrP+Ydg8AORYf3iBbqTrcPApNtUKbFnpWq
/CwdwmoTxq0NzhSg5vmcBVjbgLiskIL74JbtKIl6NJr7ssuBLjv9+wO3mb4yLSaZWETdLu9y62Um
Jhh7lUnm8ibhhz8Nw1IfMMV53JsZhdBV0V9qYYPLV7ixRbE2cHFBbjynsNm1cfne+9BJZcRH1dFu
069duQmIom1raduua+u9Br78NYvG5zt9p6Zm6t8iN4TqfRQkImyJbf5fxP/fw6Q1VXSimnraDqZh
8qjpjQ3pa2zYWNT+piEwl7A7jBAcAyLe1VGvVmfqEEdsttbJ852dMFn1THW3HT9VR1zz/VWbIfN4
ivjr3Yd290LVAwCZoVG7Ae4N7ylizt1EUDt6uB0zlmfUyK9ITtrbv1venWBppOnfMarmX7pdoruF
HFP+qTyeAaHo7moCPIXQLeUti4eLzgdKYRJlPV2hA0ePy7+aUwdkwPPnezP7+qtoZGueDhbWG4S3
1zBqgnj1WQt9mRilT8BRYS3DF3cpHhC7wRyM19F2Hu9PS2wswf1/q4t02usTg8F5dbDcn5iEi6ar
KpjEZhqoPwqNkp0Jm+WXZzv+4sr9vzd9lOz07kvE/YahW2LeuBpIplyPTTb4rHL3lyWaqW/seWzY
yUADvNLr/SJi8ToZxXOU1TRiWtVzNDGJMxbierG57UUHRLvz+MfXJWghQcCZkwSfaMdsH5rVitpi
Yza3DMG7jI4Q3sTfJuWrSsdaJfLUOvaN2fwcHUIxVNneZ/tGk95sK+I53tIuGzbihfHlvx85juzx
YPTz57+1TFjzkYclqdb7UpD33aE3kWLNUG5Dt84/qgSA0tyPfzg2B9Lsp9e7q4heFmqzOlS0P02C
q8DNGBrxiQzzkaXMO5IOBdhUwauN8o6AlcZGhSaho9XMWA8HTgGuN7Q8hgeiw5qFh7PT2MB7bTGz
5AzziZqktVtZS34kctx3HJx9QTcogvWl70pamfGxa4bArjbrvF0JqJagM8t4Py6EdCin06hQ6GRz
0kTKkRte0J7FnwXYGl+yKFLBnXyTTFiJUsc7ikK62z6W3qkzKZyh/dPmaLBofiQtXJQWBOZshOlc
FQTxXKXr+xaiXaeq33c5qR/DYWdFmj9BqEY7DOFgM06rDy415i+NTH+3WqNeMio3qQSVwSjWeoGx
/swSW16kGF6MPEEj1ofmKZtpX8MO2ASF1pG4y8dDyewaZeq9GLuJrVWXHcr1l3kMZYfpy/X+PWS2
/Z5BPjmXrv1xF7pNMOVXOczo61XyWZnm/A4pbvKzNPy8K3U2e/TdAImNGIw5AUweHQw/DBkS5aiH
ck1coFWgN0TCehiwGqBzuszMN8LBCQH54H8PHQSgllGWcdCK+TcncYkHre+OUo6sk810dYdlwEWo
e8ECrp3Pp/9ta9Fy0CzmXY2is6CWK7RTkt3bkXWr/PuWgGwViPN0JN2k4hZjSE0Flvfwb7EE6D6M
+Q8mEkzR1l0qxIUW9R42DHCZOBhX/AtJn6AVJ5iIlBoR3r6lqYnLCaVnD/Y3vnppgVHPJAyo0d/6
aFfmH3ii0RszE/PYjK7Gs9879ZotjwCrfo6m+yyWPv2rFdFrTXPJzwL0ZeC4OV3kgqJfaXgHPS3r
/3dBptE1N31+C8c0ebfQicTqCTTEGqaajeM/RJU2msFd9mY18XbOipwbR1DHnPMf7sLf/SVZ30e+
/KkJExrvqvxmd31yMruQNT+ZX+OlWD6h0HJoBNS7mTE5BAwfy2e7H3+0i15/iDp/aFM29u7INF6s
5kFA5GjmIG5BlSb0rizol3FH46FMFiBHRJpdx6lvzfhxP2pgfu5vpWHqNzdais0d9JUJJS6Fpv8Z
71Y7r6ggUEfuFTucczUg0V6Vw0bS7g1nC3dmOE1On/v99Fg2nIVliMDOTpl+72L1RYLEIr4haNQo
iBOH31EkcTVornGjEAhHQgEkoepQRrDehHphbGIn/tmaAtBUxAil8fonucpVDhp922g93svhC5ld
09UKsKs5ioSW7tOyISMnv1nRM8AwBrNoO6E73oTdLy8TfTQQ4Daya3eVozmPbc7SiokmGBnY+UVb
Mctg/JImVbtvaREB/51vR9CnJx21HKtnnuzg8NJ/GXqfPNYgR3j2uShy92AjiWr1tYwZC3TOcfZG
g3lWRjse+XJ7emf/oQeZ61250iSdTl3HPhQfPf46VkO7OoCvVycvvsF5h58GAp2z1fQJnC0ky20Q
p2i+VdV7cHfCC5SmnYbTbhuH+IpQDn7bCw2mg+McIIMxo43dj57t63FKsrNBtQ/9TsxwWcoPpRz8
OHKYSHZU5HV1324WG58HwtkuCZMXlccnds+Ps2OcBryI+pJMDPQ+2yKh99Ar9iJ3W1KwZCM7Js+Q
N+CIsjXD/PdlhsrFIQ/aTnn14Cufn+3LFdSjRkLcOm9+cEbO/pYJbWpMCARFeOVIkbUvMGGmI5/V
h7IEzLChSY9uPR77wdKea40qvzZ5K6xUu1i1OHhlFz1ifdbSBvbXjNAZ9p/FxKid9gfiBmpsjg1u
e0bd7rpMMwWply8CRpS+GIQNGVcd0F4a8njMrqnvCOZMF8fcUdu0kC/zgQUd6G7ehkdNtn+aIY0O
aUPaGn4AtCiRQTwbCywzHABrrFsj5bK4PdkVEFMAqq6trbZ6HmC15r62QbRxF8wjhSiDbu1NDCYD
85rz0FP4pKgnUWm8zgfabcjVvdHd+dw0wvRTOhu3dCPArFeSaSO25pT3neIlOnip0LsNsKX4aAhD
6OtFu/AWxaqCHqwuM6UQdrkWrfWaz6kIz1K8/Ors4jqNAjYcViRKFEE31IfJUbdZ3zPHmqHy1h1C
Y5TjxfRQMR44c8SHolAWw8bXkfADqTL+LWAMOJUp4yA7Zl/f64ELKM36X5hWwm1LKGHjNdZO12z3
WIbxadwKl1S1Va8cabN44pjum6WBXTArZxq+GUmP9MCOGa6ZNR25JBY4FiI84epWQGbt2vZvHtkk
9YcQ5zlcPb1T4ynJi5vXef6URu8U4uK3doZvHNFPXYlwGEUroovAI4941p4y/U3F0Pt5GeyPlD8h
NU+gj1Jg3yiT+dy3T6blU6szH2rChqm09vNg4yIO0Y3G/nVYdLXTsWKIhfXOUxkgCyIYm960vkZ2
TARi8meSotF+dAxFgXv/1lnmaw9RY9utjw2AmtsponoLl+k2V5zdegDISvYWAyaJ7dmyP6lA3jHe
QW0R40bIVm3jMbKhiHyONCNmOZNdV7lik2U5qWZ39rkDskMo5h2ff00ZGZNghhhgj/cRcTaTdGTX
NNpprqyvZaGwrEJXZtFZ4gaNfplnThiJpNCZi68v8x8es0HqMrKfPReSr1Zzn5XLHVf0T5PEHca9
Aqx/SQtoaq5VbNhQu4xKJAuSrxNjpG90cuXrr7BjPyqFwm5ULT4pyILKNJi5W/2BrcaxnNtPXUfr
K5eQzbQMqMCtZvljaX/YFHipUrkBk+luddZW23mxjxN1LFQlbbPfY9RdQ0wMZ2F3V29snqtBL09P
Xb4kN2TslzoO2VMpyN9D1WzMJfytk+9LBV3x8wi3B1tDD4Gb4WTjmhdJww3iO1Dr0TZ+gkzd9SSI
8aG5aAP9wFPzUWuzX0jTXOwFoOpGmwKvyH9hfGXpbOHhpHP/kiwN8W7Du5mN+KqbKAs8L7lxfWe+
Q/VLHOP2w6p1ouQ57UtOdx8jJAqVFN9cO9BdGuaMKYksq++n3VLmJ+5XOBOFHSzqscrbwUfgoK6+
zumTXrqzVoNMp1AJOIXa85vmZWkAGPE8sI9ur13MJMWwwPFm61JBtkmY5c1VqPkIfh/8WAWZSZSc
yitfZogGmOCo46D10i9Sgr8M77WzXf7Eoun4quC2NNIosBVkoTLtHL+MzwNfp+0xcGp0ZwzZ8wS+
fUvTnnVojTKoQ515temQaQhRt7qHFPcswBgeTUqGMy/WoS5AOnBStLewC9oNlI71UAwaiBvpFSdC
ylYoes55LvGM1BdwoznfZrmtVDtulVi0rcNQ3ZkwSHiM6zCB9YD28KG02q6gbGOLkEkWNf+cBv1T
jg2AbfNiqUjb6ViOjw6JzY7iHqojKRkCbqRg4jLewe6aqKrbhEVHj3SV4IybP1AGYVOrYt8OPIXd
JKgnNZwbd0Ql/e4stNAJ0Ax/1cWJ7sYEXbMTh8yW/Pjy16mj7LGtGh6lTb4Rc6LOnZeQoAO+aEQ/
MgACCOrug24cOt36bsd49GeT0olqKfCCGS/t4FxWQxsgLBP5Fx9JGYEpqUGl4zOSO9mgdLgV5x2Z
TVvHxTdSL2yFzNsyUObcpaiu0EW4XjoiDaGmbdirSi4TymoMhs8bPKLgZ3umNOIWZ2VHzEcPyrY5
liZcpXYc/phRWOxN0zcLI5BG+pW5ICkG5udb1v4Hh7eoJI+/TB6kWg2DbZmU4xZS7JFjAKwKJvW7
7nmOxQ9qe966gnSgzh28M/ErwADhb9AN4po0L8h2PMInxXhivKD3iB1F42zgNEL5Y48dqIKlPhfv
kA3/Fg1tNQ7msF7DsMU4iSQBp5RtGwIrW95yUXFCXr1ehUTTEY67L/rw1NWZE2gJ8dyVqgC/YRqK
U4cvo6O1a4eqyc3oMeyJmiXZGYb4rKziZ0N/kz9j8mroO3CtyTkWPWZkj9o6UufzBhN1K+cj3uY4
mNXVnqwDnzMGkjq84BVe2MOK29K66FjJQHl6CRSfIwsO0NfMlizS7aVKLdiklT3is+MysZUIA231
d5c/2xC/WZq9RY356Ib0WzBFP9jSetVmxk2k4n4NXr1rtfhDuNaTE0sNSla97Xsi7DlcfiWSgecw
34brEHt0teSQe5jslgjLNtunONU/WdgbpkCvnvQIB0zjsw3UHTMQPxwgcMl2jROaKAr5jIySzdqT
mELk5PDJcfw4G2gAUDSfSJGj+Eyvrd1GN9eWj317AL4U/1z5+Lk03K2euPh6UP2DOUINgx/RG5cx
FQtzV/44UTRAlQO8K3PRroThXFYki3LYKTnr0XJpDSModFL8KoW7bVSIg1RjUECGzazKaKn+yD3z
kUp2KEGGTgYeWyBYYPWL1Q5VVBvzU5Ppv1Au+l3VCHCXimnITGcpPBm/LdVrQRCWltTukvesaEx2
zR1+Q5t3k6GMW9hPUNwvExo18M8PqdcuhZsL+pWF6Q7LPYtS3PmN19qbxLD9umqvoYs/w9bGT6OI
z4ykBZB/112NoL4kz3Ik0PgoI20+ZfPwNOqoq/ir2Yoy3qDOiqWoMDXlK1R4Xd1qGNIbKxMlTugB
6QJwhZiUcU0yzo6zcHS6V0zwDcV4aVB8eSgtcZrt4Pb/1Vw+7zK32iCLGDpnrX2iZx16jZlNO9E6
1VbW1adphcDs8EXg4ZfPkx7/CUOzASbXLYdEA3w7VscaguF2oW2O3hnFd6JJtDkwCp6gJw2zAdhE
Ze1ZssjcmqQMzUI7uAagjcSsUflXX/SiPZQcaQ7Uvqea8TbVE5f2CA2/9SAn93Le5dD0/SQJ0U29
QxwOF8pl38IsFZASaJmPTPbU64wH5e4mZ/dsCuq+E00+ulOdBvYwY0J1vieKmQB6s1pRWJFsY5Jd
mzQWgOGxO5c63PnMq0ihWul4ABSp6Ear+D+rVHKDFKAlpwxJA1cTVT5VoJA7o5jb3+TA5k0UTGrr
y8g+CZQHSbBj8jdZOuRKMTW7VrcpnyrMYPbgP2BqXLbYZrADpuPexrkAVjfEVUQfw4KoQUBs2nWs
fKon+Whi+Eg6xRM6ZyNCvRHjOUxDR85rFCogGbegtDfTchp1Wtw8o2dJ5OlQsOBA9PsjvHRddE5p
V4pNsaCUkwS9uIT8bM4Cg3AojhdTvpOO5ofKjMg1et/T5PmQYOj9oniMAtpXXRrTbu6SHxYtmWFr
7hkxHvKWDGXJHrKMjqr3ztNopZhVljHQUP8lTohkDB8ju9hMTfQLSBVtS8VVxfwF+q8JuiicS+E7
DwLqS+qGYYNWnwRFt5MdDre5q9kJTy3GHh6BXM97RlcQ6AzXPjQ/e844sA1Bs2RhuMvLAfMqtmS/
pDh+FzHnRPZd+3GH8XfaI/Yby2xvZB36xmqgD0vZ8a+9OIIc8TzFqT9pN40z5mYRkX6yO3bWXQtu
3LC42G3Bftb5FBzPNoTS7TNgOJqOWOxT+x3sBaNHRTQblwLqzEbOXk2tKVF4Tg6Rn5ashNEKj7Ej
uKJu96vsulencNb53tgEgxzew7p7dxK7g9EIW14OIerS52CAQaYUg2jJVs3ogulssIIPpL5rZpNB
OcBScUzLDUKJl9oAQTa53wYbh02Vm8V5XYvP01rM1dQvMEQhohJEV0a03ISc8suoazS400vfY2L9
91JPxhnDEbaKwjCo7PkMW7KdnB6B6o/W2lAd+gMtJodssW9kPX5H0na3edQ8NlSkgbvKbT/mCZA1
035omNsJlwbS5cq4NT5aXZTtRG6S0IWyDCqzmK/safySRkGeksOQeTsw8XJXlVkI9DEMqqQowCwy
YMynge1n47JFaPF0NW3LtLOl9hSvAO1J86Y1hgPyD6Ah9tKNVr+HXk2zllMRVPWYLpm93BpW2aHX
RJSeMPNE79zSPEmHVAi3vzM0NoDtch1cpFzJqdSqoPuES7T15Es6m09tWr46swvUC1KCkxlWQHH5
Ky25jJs6fd6ZFiWtNccS0dk96Yv4S5ZJ4TMSGx9wKzwhVcHGqzzmpI68IrzMDAIW/omy/9GGkZ9H
ZftYetPvbMidvVu1E7DF4Q+66EQ1YND3tAGASWCGICocPklxjEgsbdDL1TFO/got3nVxou+LoqLl
vjxkPBl8MGD8gPQZXeN0l8yMNmYvf0oGDGDUZON0b360nXIfPTnxFOJE4zWDT7LzGXoJsCUvKBB0
sxl6GBVA60gA03hnTGc6yrg2uSuI/Sc4DRIsj8LkvFz/yKYGvTW3ez4q88tzJkqd7Cl6zHFRsoWj
hsTM8q/eWNp9labLcbCGwO7MC0WZL009JTtVix9xF5Td+KSlD4jlio2qevay/DVtb4Cqilvd85ly
lfgQH7N3S2O0ZDrsrguSGN4MvWklicVJrvwqZG3h0S1Qz6sJAu74ps3UjVpFzmdA7AmFZ8GoTqF5
EltREM/2txW/dMlV14ov07B2mFLVpo1di7le87pEtNhzl/IITuFhsRkM2G13x7B134lk80TBGrqx
w6AXY3NK9X2XQtycgR/hNCo/5QJkWMxef62Nat9i9tlEDiCMcOmfOKckyl7wFPBlSsH2L7TK7yUn
wZ0m7sUYqnfQFxhQI8gzVGeSksB025sHr6tIzY2R+FlzcA3CGdDXCj9rwHdpcuEGzZhdlszOw5dh
LI3TKJG+5VbR3X2Y4pgmJsV66fXPYbh2l9H05ItUqYAnAumkr8SGoicIYmt8T0A9DL83sXsNZO3H
eAKlfMxPc23fkjr/6UiLRnGv/JWD1N1QkCxA1CU9hJyIBWs4g2vCCW6mv5O4P+CGL3fVguwK18if
KY7FCoiFqcpiCuVkBhAswgQ6ktw1eu4HFNHmmRxotOVMe1imcn4tqon8nT5924kmrplrDnTeuxEy
TUU/QMwRbkpHb+XMiYPIvM8JbY6tCRNVPQTWNidEfY1Gf8xPIazHp2ECcZADskt7JpD99KXV4hSP
nK50re13kfORTP2fVkL7tbdDMu7oW2PqKpz9WHsfnVcTrngdhTufpo7ceeE9TjwYN0lrYlz4mdJi
YXfiMCG+CZ5fzjI/LKX8zKGYdIui6A+Ry5VyX0xk7KrJu4GnuSKFbmwsv72XcVRemA7MBa7Ejo4r
BkKYIX9P5YtojfCG93Ad+GL1AOy1SxIQtMBYjojY8WNtuOfQMr+5HtWPuOq6vSU5e6VyuSKrVh40
Jsf6bKzsZ9psqeqafFnK/DCmuZ/z3RBq6MtDPXYOBiGIqa1idqg3nCl5a39yeBNErZuNUviAzRZj
XGayd0FdvnUGWSFqmE92WS7HfgJlahH3c2tADZR2tc5e9fqPZcqfWYMVSR07DjwZ6Wdkxu8Jw6jh
YBeA2cQHxVobUzO7GVvN9lOZcHouo0tv4gUuwvWBvlDLhxtfsZcVfVUzV+/wzkXxyRzoKwMpaNgG
DWU8+Sq1WIDeIujMltPtY6pfdDa1x85kD5N7OlWSk9+GhvNKFiDERAmtiqR1zx+E3LWrGfTBID0X
RLdY87yjUdsymPMqDWiCOKZT65JjASnt/W5bTsEuetamAWdYqopnS+FwUQxGoEzifk276a3Z3bYW
UQgqYPODHqXzwbHhd6IDzYxr+Dg1BdLzP+7OY0lyZNuuv0K7c1wCcDjE4HGQgdAitZzASjq01l/P
hcgmX1U9WreRQ06iK7K7KzOQgPvxc/Zeu/a2HF+0myhG12p5sAKVNhSMkkJf92gEeqLdApcu19pU
3ke5d05DaokufdYnPnc/P1YxwTzzRsNGtxLZ+AxjMl2YBVj5Z2DH0IvpnHMnIt7FkNO9ouJflMvV
R8ToA++nY+2lXT1W2hNshjeNwCrQEDhBJOtgkTymVWWwpCp6Jh5mYVyO8ABm0l7z6t4KtC85URkQ
ZdyLKTIDWcec+nmVtLDVFzN75bLvV2JLPMWXnmulOQ0q6PQuzIO1UYUXt4VQLYP5w9mXg3tbpjWp
MCkPs1somlq2tR1E2qw0E6oy/dltRSG1ctr+S6famb13wFIjSMUcBFSwZPoYEBlzj/KVlqNYo7k/
2x91xtl+FN4bc9B3XNKZoPbPZ/sDjfDahd55Q2rL912eXDTFVUGct+Cjv9se1BdZlE+YaV+YBtG6
oGXLTTmuOMxsg2ayOLe5/OZK5BJXe6hDE4oYI2t/dYyyDWl0wzrg8ST3vpBeMdMGhDO9Cwf7YLRO
c1SkKRw+kUQae3BWhMk6wy2MM2NiAnd9qZlGeNjadmwJnM6HyT5WstNeaJ+fWeXje2RxnAxQjKMl
0bELg4i7UhZE6MnDhA/hGmgjZcx2MSYX4MmSTWPQ170dCG40+qcF9NmdCq1k3/aVuzIXvcb1rcVA
iL5Ioj2qWN50JhEneqNlZ6PQx2OTWcnGkaZizeZWqtF775lI8uihKs9EaX0UM7S9yDT6MzNgtY0D
bHmz2TzMLWs5KZe0kNzA9CWOcDovDnrLwIqXIdMmr7vpfmyir8jqojvC5kkgyzPnNAY6E3t3pQEO
O7ggHW4/R8dWGV8CaqhjJNhW4nmYPjqzvTQi3ySOZ2CSxm2yrFufUVhkhNrbpIzQ8tQTzsZl/Kyi
/gUsEzLvObwVITYV1qNyzVoGD0ZBRs/lpkHHVy3ZKoVVWr6IYubwUQzyYybJQIjkJ7297OlamxZl
YwKxAr8qK9mTRpLHvp3NFoJA2kZ29s0MGAfoijGfl5+rzpX75SJxd9f7KyApPBhxltxMi708Dyqf
/Q+3/fIngg5OztjQ7M2idxyrw4GRE4LhZL4N3IDgFwRevj38hOYsTxIV6j7siEqrRuWcHYcEFHoQ
vW9WaFpnN2ZNKgyypD6hK9Szum8LhkFG6EW31WLA6mNOtrMWFA9Tz0NRL1lkqU49aMXudAfPsl8m
7TTLZR93589koEVu2hncyk6J+PXz79Y4TdJLPEWG+dH1k33n6T2xAGFr0NnlA/wSlvFXrMh/y7vs
rojytvmPf5kEX/wSPPFJUpMWaGDb0k3DsZdgil9IalVhwaAQ3g/Ds1ghJ/tQECRnabk8DrFl7/s5
fY+BdZVmKJ5iJDtrKI8n4CKKsuRTdXNVG2V44bEejqfYZXzmNIJ416oI73nSbyZIKb4b3ON3GNau
TS5x1Mls/w8fBPDcHx/Edj1T2NIzbN1xQcz99kFcu2dzLma0chXc57bWt2ZWPYStti5B1q1pYVX7
Ra6vF+rJrTq1YMB+jpKyeYqAvlAQcshE8JBLyuOgp8iHUMC2Zpu3WkQ4c6i0z0yXT6Df/+HaO9af
P7LtWELqru6RpAcz7w+K3YCdWYVVlN/IdJHeWpmVbRPgtdsmpZ8PZRgxcmvu3UkTOMoTtc9nIzmT
l0afdC4JGRto12wLuxyRTKbBQTn0O3JpPDZOfMgWSQySP9SQrnn0FvX19QX+tm8HqvIzNwgObH39
BdcAXVHDpRXk0BOALVH70TzbvuskjyGRF2RUE6BwVVVZMbMX3QM11Fr6qVlern+yW/EhgFzA3rFo
OsEPO9OK7lZNW4zbKQBulVM4z0sQHhNVXBGuY5HPO6NfsBz3Le8G/qSFt5Wj1a/LGkReavHYNtqR
xET0mnaMqUgH0z5jBL8k4TDuxpFatizRg6Gx5Uk0X+hqa8drZFdvm+1dQRmUCFH/wzPj/ZdnxnVc
wc1mCf5hgTv8/VajYgzpemkwRdjiQc3v23JWj1Nr1+eonG4xWtyYoWZnW1ODqStqjjilzpDtCpAD
EyEflQulNrEafCckMg0LtamV+ZV0PO6vbzubkN+xXGAOevtQdWlCLouGMYZ+6EMVGckqdkx3C+GY
rcEyhnXv0fetGux11Rg+NvX8aE9Ocq4jibJ15vy6SDSzEbOy8BjiRV4uT6SYMLxDHHRdrieH0FN7
NtKjBQLnhklldJSWBdQ88Oj4uk12RJSxS1LdeXE1k3QVN+W2zXp8QWGq0dVNYSDBOCFF6fpeVuIU
Vx0TAWxvj7UdVbu5d1/HzLu/6lCvL8iL78GvodqxAmcdZJSawRR2z4WG1l3Y+vjc1sZdUAmO7WOG
agOYt7yZggSDNKz3VYKb4qTimdDrXJYfTHP8MvfkN3dR6cGMjld2jw2ttzW2BJzpmCZS7zxH+VdK
6mT319cKZZ//fkGy/8uC5C0kTOm5LqU0CUN/PN1aaHMgMoDU4E31Ng0a69OU2s1Gk3R5eyvUCVdD
tKMcnTbD0HiElCfdIwkMWAq5w8QNEjcQjX2J+9ZF8OdEhk/66XPfRe19p03h7SzfHKyRD4TYIe4P
IqqvmmNPbNzrTZsBztHSn+WQ/vTK+YwyUzvKjqPsWDMRKedB25exaNZliMb6CmOZG5ScgyG20ILT
9aDS6dbFShTVbvF4fSm6DmQI6qcns6RmmYC5oyKFTC1Al63bZS0YRW2cSBDP9oSN/IhI2nonCQKF
dtG+KgB/MBgySQNRT1+Q404rSJ7W9u8vvGX+uax6LP+eLoXnsaVx7X9/PIWYOomzihwBl0C32i7L
BCxRke0csdaz4SPWkxmWXqiv4rywT0EZgNDImy+1ldSXmsgkpJsl9zA37cuE1oIep6POjXTuVBKP
D3FMxKyVca61asyeCzWQxdU5OMH4fhVfX1+CjqZ6ZKiv7mTiGrJ7z3yGBLRhAK+v9KYbCYueObl0
WY0aKTROgzXMJ4NTLnUw/RgYpEoQe/n318bQ/7w4YEol8wVXojqybM9d9qRf9vsGMl0ZVEnECTQM
t9pE2gkgGsrtsNxdiVMufkGbIzetPmclc10887ttEvacz/qkNKpVQO/9MSOgHYmCrI9zNwYn4Qyv
0lYMV0BAEVm9qAG71v7BAcqAWtoczMxonrVcb8mRYdCsO2ofN8G0NpKCpBI1ZJsCKSPd4+gN51MI
6cnsfFqM2dkcXPrnVpGdoy6gzznTD/fIDtg3S6RymrvZWqM+eeHc4fkQh/xRT4ZznxKXpSrPvmfu
iJqGK8oqap7carjp0P9T1/XB7Ev0o/6VUJZK6JRYBZBt52CJktKg89kbOmBrVnHwXbfRjLE7Sath
Yyxvr19zmfvstCoC8YjtQlUxLFhpz+uO9BKksNZX3bLXnFYLdTMacs3kSaFYGI3pWNkaTjs3HA5T
zLFQtrb1BJH8EpUNFM3O+UCL8vMaqUhYAzzMBCnwFVKqYYBnmk0b3J7vcFImD+Xig0L7+B04Y3S8
vlNlF/3Dk2WIZWcr0kkV+f77f/xL2tw0LGSSMsuUumXq+u93DyxQ8P8hvH8cjNb2ijetFkcYms15
xc/tMlFyhmMhO8YaVtHmX5Le+qaK8KOXkhhSkBKQGFoIZxnZUqJFK8nGMW7rWu+OY9s7h7kmubhs
MRwYrUXgB4T3oq7UKaxExgRmUVN3bsFU7f36FYdV/igzaFTXtxPJBLdaEehfvaTzh4QIwMYqh1M0
GsbB5U7cikk2S+3CHMbAVO3atgeiod13YZh/awb7wSqdCzv2fLyShHrigdB+eFAYq2HeeUEPuleD
xJiAnac3dmAIVX6NLBpdIV20F5zQJAro8y0+i+Bk9d7Tpw9GQ7P4edMNBhI6DygBEL6cjNeBFvdB
z6v8UbeNr2HnkLMKtSeaxi0Dw+mNUU2+Fo1hk9Tu+mnjMHkNdaKIUv4FebhL5LM+AVgcGyIj2grD
agrVjLGg5l4+d+ioQM1ZOUZ166EUXWx5A4qw1VSBW7ne+dflf2i65siBacG2jHfMKZrVnHbW5vq2
z7TxDqHGvXCz01XpK5YHXIfqPednkZceV9DCphZ57S1o1snH0lq8eNJgkgepEycx53q70dbXY2ez
hIal2vTkcbDs45EramroDtjmX2Oa2j66xGALLZOls4v1Zsv8bV7NzTATwj7e2mKwfsLcWhnscf9Q
lRvWchP/fpNbDnuzRX4Ptaot/yjvZjUamVMZnALiJIE1WKV+zCP1MgLyvAmcSX0HWoPBuXPUjQMq
klk68TSBWd2btnE7mkb83E23LRC/21KPd/kcAiFhSEvrWdlimxToNFrYC8CggZAw0EUcKaGzMrGY
w7WT6uaxJTe4mknN4Bv0UGSiiEqTYUVsNvKul073XJLS0CxEvtQgo7cduO0E6qA4fyoZzT44o/H5
RLTh2N59nhZqj4SiaMAxrQvr0FWEj9kG0s8xrw/G0PbtjR3FpHO/O20Ynq8vVw6nbKmSeKR0umZ4
GXSPtK+ufCWjCSmCwz1kOap8TVr7yfawg4WWHj72CDMIQ1nSHgYGzleTED9X6UuhYT9ZlPLXl0FJ
hxKIQJPrW2WMCVJ5pHcSft2BqU3q65Xwzg2SVVQ6bnKgC0GExmIm8NIGZVXdw+GRzFzjmQFVi898
ynvnQhAL8yLwYcxj7z/bE8bUn4nmGy057aSeuCj6zeC2zoieT12Ss0qUa6vCMNKtC6ISzgFxZvXC
0nXyx6gbdPBLotgOVNvUsgw0mmXkzYJcHyjWrQcgJT7CNPPZFI661DYCuKT+dH4inXtzxzE9BgFs
NH3S3yNQcpd+0XtGkwH1lDi6bucSS++zINn36KmZ7clq2wUm8aomzfsehTsauwuCcG3391WBCZn9
lzveMXXbZCZpW8vSTtyv/kdREA7GNFkJgSPgozapKXdOguqgmB9C9pwSVOuupDdMdxOL7OjuDauI
d626I76O6Wj4EqKcjuGpTUZ+dIZOPAVpfvGUu/7cKg30VkYDnWHEYgqmADxeSc3Z0cPd222++fsP
4/3OhufD8NTakv1JeLbkYi0f9pcKZ2aqShuJWDwv0pCMoj15tUoGY1cbiFmyXKoFBhaJaoZU0W2t
ocLQshya9LJC1NgMB4ORLw4DTtgqI9Sovbpz8elG+xm4LRLD6bV3YCcQOVEWwv6OW4Hpc1x9fP6X
dt9qDPi0EpBit0mNoIZAUpmQDft5fXUbTCNPDskhdbTInaLIOIkqRRJ2tTU6qB2PtTS2UvfiUxNB
4C0DVFwm4b7A48PoiY6Ks27HxDq542M6McyJc+4crZWP2FmGs9GR4XhTpT9xbeLnGrICzECFA4NH
ndJhmg+oaIqLNmz7cIkVKmBXGMpvTC85Tw3aAM6b7TofpLkOLdribfA9TAIGw+XQ7zRP7ueq52+M
iX/3QNGtUHPnhyEjQmqpT+JnJYNhN7pMVq+Q9CrVv4Fd846Yh6KzF8H5DDDK1SYd87hWcnd9W8JP
+4cb2/39pO7gkRLCIEubAbFAByWWaviXe0GGNmx8u/1eLGzMaV4c8Ob12pRiIU2zvNyUutLu4oUO
Fbjm2cFm/WAhM17FfU+RvDz+2kQXd6Gu5c6IDLzDqDEKYmZwfSZnEQLTHrp2W9EP3MQ5pQQmhWCV
xnWPJt4iGtFo+rupW0SqTKUMiqs95R54nYDw6yJBU3i9JRCP/acNr85Tte0nfAumaxEIjVBPssaZ
gz6secDmg+lldLT5IiR/gK66YyOUMM1qMSGdEFPnHPWFn5cj2R5j1tzHMzDlZK7gHF8N03Z5azNa
hl9aAYWOBkA7cdCQInAfTNOqCIROZgm9GrT60ykys6cB98tB6wtmnsuf1ECsh911xcPssuXkJ9Nu
XPBOCvKLmo9tMK9c4pxOqfEzJG+Psi6mGY/Kywu+RGn99PfPvFjicf9zy77+nl2dotQBrGxI1/2j
LgW15qSySL+P5ssgnP7zJMPhu/TZU/tdlIb1bTZzsOiS8MUxwx3Ix+nD6OEqtPHd5y0xRHhL4ran
dpxoSxEDRgqfqN6rgDZBltZ4ZJZ0d6SRd55zT4Z8+gX9zbfZdpNHgpSSQzkSYwsjgxQ/U/+q1DCu
EsHJiJNduerJc5+FOl9f3GWDBTr+91eBA9h/uQwuaHxDICw2YOY5f/RAaflFHI3pXw51hmrOoHKM
e3P+IlNo7IH6yHN93mRx+krmbHXCDGZtHBMHLJzocodasoBdQOmiC1RhEbPwL1W+BcV3Fm5Tv8uQ
3SlNLaCkYflWkpDNRDaa7q4vLkpQEptmwFzBG5HimAL5g95Qf7e2elvezP/rq1R7DZbp1yEnL6gP
wVzhnqxW14IkWuoT29KeGM4VF1AlGRO6GdEW/cLNrNSWJ8plhAcHOUdOidoHmFYYdygWoQoXX6YM
gQkeyPqsbCIdlzFO20dvHUloGD/Kb0OVkz8stAeG9ckpH4O3fiYWJOX3e7YirdumLTs7plGigBar
dJR5xbFJxHdhzkBObIzbqCnpxcfFDvut9VoFAlKejWOprmso90Enn/vQAvxHVipHy35n2q80HL7X
iwm1FG3JHkI82bAkOpuoCw+9wBzCQ+6Vq2ufrG+Ftb0+9tbUmrt0adkx+P/8jyR+8IPqFlNYnN+1
0194ZOIlEC7B7dwZI+KRcQh+jG22a1IcqXUNbgNXdHMUywun8+aIA0cOenKk9WruPk8oZlA42yy3
p+fIzvwg7jeffltVJ8PD1dM5j/LWG8UliJL83NcqOJMiQh8yZUj9+Xcko3OrZ3ENE/+1ROv+il7m
jFxQ2yAwLddQNMKvEC9Kr6HJPFUoolROAdY9mfRrn7MwxFrfubvSwqvsiby/Kwt7AuKWWofStru9
aQ3MWTi/FPqcko0akidVO095MRX3QqTtpmA+v8sK8zGbCu1etg5io6o9LzMq6L+Jd9CEzuRmFO2l
cJAkznPXrkGRWj4Bre0Oyk/qt3XnoP2OigPBMhSEtqNgbGLg1aSmn8u80l/AUww72TvpNztHQn6d
jAX6tw64JozEpN1l1bwzhZzOwTwFFzXA/7SkIumxseaDpZMmpfriW8uyhTGBNCbq40sD22yH3GWb
qwnzUeWJ1xSW+bpqKuaaNgiEiVOFMb5OU1BDWKT+EL0WgySkA1URw5mbXA4tBw6iBJlWebFBX/pV
zfEFDG57aqTebhM8u2R5qmHXyLjd9ZOO7qdq9spOxvMQwaZpjfRBQPgDz+U81JYz+Fdgayyz6fCZ
imC5OguDO5zzQH9QceT9RTs2ZbrCTlo8FQG8yWRI12rw5peGzj7taLiGBgcmHC1BOsIMA0D4qPdW
e39dBP8KVLr7XPRJWPojcOnXt//j6f+vJCdj2e7++69JUX8lQF2+ZCRAnX58/ZIXv2U5Xf+Pzywn
Yf+bXs2//tvwo2n/419C/puSSLq65Vgui98yJcuLa3yTsP5te2yeOsWSZ9vg8P53fJMQ/9Yl9TSR
RKZDW1X/v4pvMozl+/+2XdM78ph567ZlO1I39WU7/6Uso/w2etOD0xdFc7RiWy/8Hr0jsrScaMLS
UtaW46SxFoA5yESrtXUl2hHqp3NZooXyIoRoD3AJIEGPQgX97BYkGZrdOBq/wdijqRgTlKYXwbnU
G4AZhkIwXZRfnYTUMTl3tF2m+ZvRDdUWlgBSJmHNq96Mw3PMnnHTOQQxhRHRLolVh8gzhf1lmt3t
pMqjlWgvUVadZK9OU2fvSth2PCrrJDF3/JDHrLcOdpHuMhc3iVtK8HZFcBfoRncYjJluVmtP7zLQ
2vcO193ZrFGMZ1TgZOHm1bpuKET1NPkOAcG7ddIyAX8haK4BaKfzv/jJ5qnyQIaOmL1VpGHdyE2E
txDz3k2xdC2MEsu9RgKGP7uO4ePFIw4PgTo4DM5gwHfRhICY2Ndgj/wGPTjbpP08oNqnJA3uM0rF
k+NBEu1LiFwciCe1ou0Qk7CAJt6u4EUoob0L5l5lZJ2GkF5TStqTb9XkZamCFmtjAN5K3Ow9NBva
XNjgVnpgPpLU0mx7vf8Zkpq075QpQexZOCoDqOlzYh0Qb97zr6pNZyHccAaCmxclziaJ+SlL3Qnv
M6/zuE2mGEBpC+3RcMMAZ7BSb2bVQcxrkCHqoZRblcVfY8mF01u9ObZagFs01LJt2A3JOmLeRaey
bnfNQM4Ez0JwkYw4lpHJkwv5HVuwkut+yNptE054O3LMH96U4RSqQSbLIOof45Tr5zoDrDvUbOxN
SY9PD16uJhuswVOZrYsqq6AGyuxGjN5zpSGvSJqcRHGYeThzpuxAgELHKZA4ecIRxbmTtcnKyG/M
HKfm1GHYf1c20N0IWBjgUdhRFdkzfWI4903mzmsxWTTWAiZvP4qIMDHXcKw1k6eLAReSv8R9RwpJ
RzpUZ335ATO+zW65NnqffLW0jIQU1wRajm/qpp9luzFbRK1LShCNTLzZ1YiXrJHuAZIqbBm0U6tS
1AJVcyPOyqCnlU8x2Zzx/JXDLTGMYRxu21IEeyeN8xdDZysQVfYVGTFxjlrGuSoI3klPyHYdkIzj
jNp88SM+REMkbsPIzbbK8OgelsBjofyqlT6H3o2GrnCdUW2sI1y5N4CdnmNZfcnL9EdZ9Jofqmbe
4hoiOrSxlvmSA8Ap0LsvEObkUWsTc2Ma7GmzzHEEGw1pwh3ma3RoN7FFYwM+XtZot1GLQkhBQM+1
6uhlzo+A+OMApitnq/TBAmDbuBL9ln3kPOlXmnUyGnI+A+EheorY/qoESp+hsLWqAWOx7ZycDnHj
RNYeUC0UV3qPcaXueok+yrxYUYhaKa1J9SxhMrpVdmsqx8YNX9aAfBKxSsxAP0QEnDD7JySDAyDa
N4Z/q4iD/ibtkPw0hcLMj6p3FbHXr6LeJmkqhvXTGIRVxCp0WSFzXDJTG6zpo+FfdSzLLzvJWpGK
XdmDSMHpSbxz0L3WIdOyKYAQPAzTjVNj8Wyc8c6sABJ0PEsgGKqfqRvcmW35VUNkdTNX2qk0K3iz
BDDPlXNXjjnUgexeueRWIyRDflbQhWD1IiOTVGk8IMOBOuUbjtrxBpkN7ZeRC5+FEF2A/f+MWo8I
ILuCaaPEo+2gpMtmY9XX0vQhy7/TFX4lImsf6dH7EJLtEbO4Nlp/ytPpEQUZ0r8cFmkSaCdUi+e2
DB4C/vIbLwkQHo/u2bLao2sR7aBDWJCTiR1uesiqLtvJWDxZNW5p3GADzNP6XsTaD8ut3pOp+Rq3
i4MFwJgq9INWG9SE/UxifbSv0uCjIROFmYD7rGaVc34cbgdrfo7TjOB3VTzw2wETpCoIJAGHxKkT
VGKRYW0oM99yMz5pIyzdftQa9BlctCHTUM93OIB7uIhZFB3nOH3SDM7Ydds/zhVERH4/SN7CW5gm
d4NboFvV7tIA87lZHlByfnM7+d7KCEYqkWTsFjvRIFtIcvsSKHVJM/eUxoUvkQCw6cQQKosPO8o6
TIWEvjeZOGdk9NC8w08Qmnlzgst7p0JiThuPaai2JHa0h4CBKkD34UO65s/RFbAMwi8MmEmxF/ah
hTD5XNTswjN8G1U5OC/o/N85zSAfODFWfqwpv5YCp09PGF667+l40+Im6qJm+OaE3rCxFST7nNyy
tdvGDzweR6NMMHOPR1pHF4wcB8IAvg+lR4xAnpoPIsSnpUDpbdO+98gYXTBPSq6qFD3qPIeGP5T6
JRM9+aNCY2xSAucoZPEEe4INpKq+dkSLzZH+1TJIY51d8HDZI1ogfy7hg1oR6nL6OC55NTfpSKGd
jW9cf0D+EdezDNCjhGb6xOR5lTitXxXEOE2I1WW/r7zsme6zP5HuTWso3fZGRJag++h6gjQXh+n5
7CtyEgTI8Da1fa8emciaO+UMrBX6rTugt5BNc26SkozKyl0zV/Tp1SE5V/UBu/B2VKy2ZQjekz5T
6iXPMscH1xfVYxCSp2BgLx47+4YkhS0wOgfcAM7q3nW3ooy+B6l3ScDpmX19Nxb6Gi/NOXPTjlpB
jusixOILsKTbyqZF9k27dB+iuk9c+e7F6qlbEIXYGd/B58EJJURYd6v71DHXypq3jTacsJo+cA7e
Dan9fZ4JFkptMuobjiyN3StmC9XaZHhXN7OPIIs4Nh1lxLT1+vaVwf+eEDdY4EsWtNfNP2YBSJvT
3TMJ8wXMqiXQftGcVRMcjq5jalpAF5HsZ2arbVq3OMvAZIQY3nGWIRmCw5cj80cl651HIVYV2mvc
ads8ZLzX216100fn3hC08Zg4HIxI24ZRvZVwiE1T86FI0Cq3WNWjS1gKsOf4QlnGyYJ/k8KgsADe
b5HBnZgHmSJ6Ml+BwK50sBkdykDIBo+y70iBhyyrua8qc6BNWchlC5qHU3NbOCOi7Nyv6NRlhQu0
Ldt4erF1uEaJ9VKaqBQh/E3Oi+KQHlmGbzU4ncF2csNsB+txmK+Yk0d+4F2jHibAxmmRXMzuFUnP
UcuMu6TWd1oIgoHR5p1VB5hCR2SR+mpqel/T31X/I0QuTMDwTY3XBpynuhGl/DBVsw3p3879i+4A
W0gCfLhc/KGEgjyjFXuxIXMCEgwzD/Qcrp+yp4FGNeuQkoCsROpfEiLc7YIHLwzfsxoPgCQdBQI0
bDyjztaeR4kMCwX9cqwgKLnlKlfSx38FfXwTlnsAnfux+NGixxApQu+J7jqGJ4vKvMuSpzKhq51l
vgSkRd46QjOUa2HAiEI8ccnyBLvPK/KMC5GB74VlIyx4mHKau2yWqFfWDeQS0Td4yiOf3RZFrbYL
RP4wRt7WCscdHSYktthYbAAXpvDH0fYtsG1Jb29MNKxJanK6qHeDlq8G5PtBFa4cxr5p+iNkFVbs
v1ryxjgGO1EDOcKev9uuRVzDj4LfoKB/lOQ61QRmUXpMVNKc8kNqCZOGEyFrZVgdLJc6SkufnCn+
bkJUhsNEtppW0hlyAXaZzJfaInnOa3tFAIsv5bTFIrI19WoFDw7ngEeDMFxMpR9FP+Bks54MNVxK
fEvIkISDlgrMjceQgsSROUFfy6gz5st9HT31Vranrt2LqiUqBViuNrxW0OtWeL3X1eh8mWN0T1WE
N2FxGsg3Qq8PxCJs3CTdp52zo+pZQYPCsgTcQHfosme+nYRvYYnExPCeuobUdESFLE1k+mGGM1da
oZ5pnW3ctL1TxszIuM2cm0Z0HE8K9Wos3OR+3skG3OU0o7qClFCGG7gEm7TSf5px9IU5xSHX7ItS
MwEg3FxNgNE99Rhh5uNbl1bAnNB1UW67Z6VPG5MGv+sI5AkOEofqzZqdrSEzl24IQ29sQZnens1w
fshqhw45UL+C/PQVvaB3pkUYptQtYLJ+hSMAjT6Isi61MGbaWuFjYz3UtbdvwW7p5Dv5S5KxLAWI
pHDVJGw9kCNXQX3MvGcdezI2ysem0Y9KC0I+Z/otKFMOn/kaS/8LeuhTqkBK0AdaJIWrxFA7XO00
jghdFYyzhxMGMusGjMNNyYOlT+qI8zDDaLHYeME1g7zsxkdOsqsCYz/OCpZWSrK6Ojrok5vR2YwV
5KAhOOuk3w3V85CR3NUIep/HkHGWi9e8s916ZeYfpeTBTii5c2fnNDkeu4sQQOPj6hX084m+PGBr
I6Q00d8rh6N7jKdgmjGoQrrbTbn5fY6cVWGaj/EifiCX2LcRLZg6tPxx61L0p/y4BUNXs/oxE5zF
codv/j7o0Yj293rH2iLrrRMPB8Zoa3S4TDSg0PTaay/2Y1M+z3p9tAr8m2HwkjfB2VKcWouu8bHv
ojx8zDObgNNWQd00EBb1erXWrQASK8m7Azki4eDDJ2ChPCtlY5cCfIy+71IUQGr7/BjgzV2yUrsW
YHfS8GGiwj2XnCnZb82Dlmo03z8mvdtq5PXMICU47g7uCeLaTdvf8elWESLBnvAVZhgU0WWydiVF
jnWQSXAOFwymfMvzgYgmJyKkJAxoZEz6Y58gMzMwOZcwZexefw4JpV+4QgXeRLGFAzflX0XDjF16
vuEONwo3DgOw7TiJrRZ1+4FZUQgpL26AZvdHt1oQp9OzHNJzK0gsNJzkCaErpHxig1YhGAF/KHCI
BwTvrFuACzeFKbH/I1+F5N+9NQnHlNqZXqu6q29t1ScbZdODGdPsZ00WmGHTSinmn0rHWoewV1a4
jkX5EYQMnZOm9BOngk5TtsG5I3/yqdPZ/d3CyQ+GbRjIPUFtBEY9Ii2Kn/OJ+YeBzHCNXhmneGv7
GV7krc2yvMLmspuxcCGR4/aIsnCFxbzapZl4GnBgbyLB4jrXpfsagBDaO6NNnC+8OoOZfJ5iN6Ja
Opej/tNa+JyeiA6MEd6sGjxETRYIoT6AqRpZMf7DojuCrfieNGNA5HPj7BDQItPUw+e283DwtIOg
K4JrNejgciV9xc2dpdKvOyuiCS2+03jHhgudngaN0i+/9Aj/apP+Kvw3fpenOszH6bw5OiGUDkJm
5Oe/9+DI/1XVoDR9hS18ix9x21FRnQff9Kcdg+//h+9mWbYhaE3qOoaD379bbULsxDRJObCnyvTV
gSynPbwgX/O7fxDw/ClmWD4YH8my5PLxhPzjW/V4qW2n6kz6ihlufkZvN6+jRc7cc6PUP4zcFmHE
r3PHP7/XHwM3TgtFmDP/WA0DcmT9bOG8/PsrZ/4pZ/jzW/zxe0rNIGTd4luwUsGlXeOau0cNvE7W
aq2tEHD52sq4Rx7kR/v6JT7qu+ZY5v/0+1sG5X/3Qf8QVehe67gxQN7VtM33ziY69DdyXZ3Uql5p
fvxP3+3POebymf8nd+e1JDeWdtdX+WPu0YI3EZIuEshEIrNMlqW5QbBo4L3H02uhmtNdBKsqNa1Q
hEIXE9NNNnkKwLHf2Xttk5tc6tEY+aV13+zxtfnof2RbPMh2Yxc8MFtQx3ciu/Bkp3RrO/0MaOBM
u+tb5OdmLQaEZeEjkeRlyLwoSzdEcvkl3QpfHmiMmvMEAg8/+dhmV7r4XRXZgMO/ff/7nmtzpVAQ
/bzs44iEitTDOeWSb+BK29o9p4SQfi+5oxYxLRF9AZtArDK/PpsBIZOiNvtu6brbyja7eJgSwJM2
o42LeGce2QLZxpl7+VcbtbiP58JbsbCN/9robJoqYdfkKMTI0RaVNTeR/Tn1kqSs+6aumrKm0oKC
/018tji9+GyJXLQQElvdbp1hCwPfKR6Ere6A43A5qrF1PfPJpN9GPQ2CIwVQbQKa/q2fZGSxoUIi
gAflrs1pyYZScmlc4bk9KNvkOnfPtvjaIyrwxbmXMXmR66/XUm9GFUmL2oaUGQfiApwt52vn+Bu+
XL6J3fd7pfTbCNS5CEI6r+NekGR08r9+uaHNtBpehMLqIO2U69KjDGj3T4HbOJPT2h0jH1H92ZH/
mxJNW9o1GYg6WmPU6ashKBGoJAW1TLTKkrCC1bu+mZIPBZIBmcrnfA21kbhMm23G08ykpxD4xd5R
LQmhWkSjEHEtTowduGvoK+nd8rMiqTwz60u/zYarn3I1aJMkSJQ2pmRlPrSO73Yu1j/0FheWW+zC
bXN8/2P8NkXQGtxcrDaoW+gAq6E7AY4J6kanzHBQdvkuc8utcWhdw3u/mVe/+Yt2rJWIxjdjOYMa
otpADpzui24nN8YtDirP3MyPvVsCK6VmYWvn2v19OPF8i3EPFSIhwfrS+V+MX6UOgoITgApxY2N9
XXo3yUqg6H+EX7h8tmO8e5uzn/C3qWl5qXQwPFz0N8tcTU2mqYAAHwAGDfYyaSRbSh+WPdrgjezK
Y8PuWI56bhv02pMaomIyIbIRQmD865OSpSMjUNU1e/LzS9O8Jn31dOYjvvZc4HvYkKKBxJ6zepnW
jAmTK0aacHVX3HZu213NR1D/juDCvCLS+QNciDMDYvm5f9kd8DINzKMKHAEGrrkatWKBSJVbaA2E
ODuEsENhQHG9gTmqQhAzCBhvIBTJ2zPP+vusuOz0JFE3dfaUsrp6nZwoKmIPedbhkJGktZv3iZ1d
GFvDZd66Lt1/1GleNKitR0iIGJ+ygWb3O4PoQbv5EexTBmSE+9CWBqZGADPHs82+Nhm/bHb1evuY
xxwKnrN1lI8ZXnOMcbvO7feLTqS0ORp543bZikU789w7fr1tJLVs2pcZeTVOAKqlVpvRtupCmbG1
D90VqEEHuOQtfON2q2zZwe/DC+Xb+x9XXt7lb31KtyRDlhXiHsTVQ2fhKBdCzt3JsuRpO0IgofY6
qWMw+9kgwIqHzE6PuNAcLIjXWnw6uwa+2r1e/ASrWZ6E6AzhfU73Yj4UWHWoTYCU3bDs2OYx3FYf
3n/kVydg40WDq7E7p1UiE2y6dK/lXS9BABuqrE4Qu1/xi21IYAUFyjQ8FIczTb86bRi6qKoSX/lP
48+LObgd9U5vFm4deWYBenMKFR7pFNvlHgFn3/NGn6TJM/OG/OqE+KLZ1bHCGjSr03Gb8cTZleRk
h1yyDTt3QLBhmTjVW/arj8WOKGYwZ5tiu8zL6ff45twP8vtpeJnBXvwgq6kkM6Bud0WqQcx7XtCD
LakVcG62WCVd0z7ztl/t24wpkz0WmyxxNajC0DQnLWG+lOtoH8xfQ0pIBYxanQRDrvOrmSSuRaLy
9f12X/vI6CCZqlEASXzsX5efTqOUoZgstKN2a3bXIDvK8FxH+u30zYt82cbq0QJDMY0S5N/zsF0G
TUXy0ZF9ixPudKff1pDJ7GJXuuDNzm6TX9uX0XnZneNyXA4Dvz5gLVUT3EZjWdRhCDvc5W+FreSK
O7qQK+zef5uv9hmIA5Ax2K5SR1nNUPPYUAYeTfW5pkHV111qGlDanvdJ/4dtreaitKX4RtkNRjH7
cYDB5JraZLHa6k6k0H1mWL5youKw+OLJVhMRHUhEVsGToaGylw1Z8308LlOf5fYuZL5zp9PXpoGX
7a06pilkldg0tAcYZFPCmS/E2/df4Cs7lMW6aBrIoiXqQqueAQ2y5aqGyEbiQb3GTVzl+Zh9ds14
ZWTTDv1PJhJKEtfeYznWdCElLo7lMrlF7LTvdsOFul92zu8/0CtjWeL8qcuixJbrtxJJjZg1j030
N8NyjynVHQnqGZxrPbXkf9DRKdzxQDpWJJV9wK/DSte6rG8IqQJga/tu+VxyQpsi76hQn99xvPpk
0mJSFg1VZjj/2lorhgr19JgnYxBnJEqxFCQPsBG2JLpt0KViBHPPfbhXeiCP+Hejqx7o110TzwkP
pQf3WX7R1//oe71oYDUvYnq1lOr5qdC8oCZ281baC81Z9+JrHV1BTqSxjtMx1nO8UUOVKEv8K3W9
rzAjb4xs3BNvuBv3uHFyqHyFujVlrHHIIoOtCbjRBkS1OX+WfyaurHZwEqc5DfwBjBNWhV8/ZIr6
AxHyUuV2ja/idqkxm/cy92275ZDF3V7gEGm0P7sKvDYGX7a7KsqKCAzIjURWH3vBfrpayqTDbnws
rs+emJeuuHpChX3xwm9RNOO3QpDqx3oQcrJlnqwvEMxw5faR5HEHSulWzD+er4w+lyDfa3G1Dgxc
5+BzMpZ1YCiOkgDmQfKqreqabukBFWUVSi4jKgTCpSgSh9B4UEvPj9HlFb73Y6zGaNHLE46jVKdq
2XrRtn+SnBjFhr3Uh34eRVBqeWe3acvjvdfuapiOSWqY9XK6VW8gNtNm8Dly9Y1kp/v05tyq9HvN
VNd++byrDlyIKcjfhpe9LIPxp2CfbfES2fVj+aPyMid3jQvl9P60/lppSWHeY4Wl0mNQZVwNmtho
CilgaxhetE6wz5lsoVxLbrhXj6k7n2vu1Q/5d3PKMpZe7PvTRla5wl6aq26gbceebKt2H+9QXDvT
fCXdlj/8j5wK9tq5ll8dOy9aXu2eJiLAzbLiU+ocNSQH3newl/aZ3W5Mw5u32Y4AkDPv9tzDrgZP
M3HRiepZswMYxheMmF28q/fcLewKz7oct8t9FCmj9plmX9kSv/ykymqwtMYIJKWm2dSrdxzhObqH
juqg3yaMzUE0vGMldXVcsedPGuceeTVgDNIyEwUnMfOFeiAyQd5CJrXTDd5xmyQlJ9nh2bD97fuP
/LvAfxk5Lz7uauRoGZMmxwDSey4IVLQx2t6NDttJKtUOoQzUkZNLjrSSnW+RRH8rPCSSDqaic7dn
0rl3v7yfF/27xlGdl8sPwqYSNZCTlbetl3F1Ro4lUGwOBuDiqByTwXOR2/65T3/u9a+2nVYiV1ir
ef3L7Y4h2SPxg07iDkR88+FnW7H7z0JxK5ytyEmv7AN++QKrPZtphERFLLWx0kEkc6HR8Sa28rPH
OPvcP8VEddnBJ9ixO25IlPLcUFtG728T9YsOsJrG8BNa/oCphH6Xe76r7K1bwLR2e4Wgfv9+Zzs3
ZaqrOayKAm0IOJPS0USb+8JNfgcUemNecxmzO1ekOfNF1xcUiTFJfks0uy1UNyPJLEUjAtXdc/e2
e/+xXtmRvvyAz5SjFz03r2d8+hYNWWKFQLBBAxs67zfx+gLHbQvef1FEBbCamWI87L64jA5QbPi6
NzP1Nbjv98GFzseSkdrZ54s+r1yfMTm8aHU1JxFjIscwzZfvBeUVGcpGP8AKdZA51U51ITH3n9ve
v3ZW/6XN1YQ01AW+iRrzj3jwD/mu36ubziGbkGnnXH9c/qp116e4spyV5AVEsOr6UpfJYaov3RFB
2iCJrkn0URhWH898vOXjvNPOeumGrjjXYvXc7ZcbDDSf6gab4abyKp4r2M2fzjT42pgmb4CSrIWS
Q1/3lpDKTtcONLhUZP2DtIfNaYdXCMIO1bkx/Vrvf9nWqo/AidfKpqWtpN4Q8ebAw74Gv7MVpY3m
ElrqDMdzWy95mYx/e6Evnm/VR5qo7suaIhlzlu8inSKm2sFLUBfs+dQ7pOfX/qZlypY38jH/bjkd
s3q/007ybbMXjz+77H9kZLyMvtZFU/xo//vyx74W5VRHhFT+6n78n9fl9/yurb9/by+/lOv/8pc/
iG/yZ/vOl/bLL/9CJTdqp5vuez3dYphK/2wk+F4s/+X/7m/+9CXeTyW+xK9Fl6Ofvv1OLsiv7kRD
Xe743nY0Hrv8S4OO+r+8Jv2Sf/vXz792QVBhX1r+7J/eRknV/9CsRcLEcEPvo9Bj//Q5Ihv5Y8G/
KbJmyYahqPSfnz5HVf1DkwwFxRO/z+WCzgzfFF0b/o9/qcof7FskTs6Kwm2rJcv/+rfr8vRnR/nT
eMpb+fnvLxVWXCL+2qEsmawgXbS46APvyT3VaotbFZRvyLCpH0C+3iq1JyILb+XcJEUEqpQUYx/W
4ifBIuzDMpHcYQdyJhCc9ixi1ygHtXDF8CY1ZQpjsXWHwE+H6jS5kdIhYfXbA0SbYi9roz2oeMHS
XOWmdpju2iqfd8SN4vu3PtMMPkksVIvuLRcAPoKBEDmdISMNqwu5yTwuSZe8JYDmC+XeR5JnC1Ll
dZZod3Xb7YUU3TGMmK9ZFmDHbtoHqUZbbTVN4YBo3qVNXsJJqkFmdxslmIKLXAfqGHBJBAXTTqlV
8TN/TvyaSJBGvZlID0b4m3xZ/lfq+ZGcVs4eCheGZYUPCM4NAnbL2obBVdbz32Y60NKxI9IpFgnq
hAguKY2bGWKyw955Ae8ayEld9hv07jN/kcbLrW4RZ93n1rdQysm+QeI6Y0R0xBKRsL4TgeLn81cr
yD9XDRL0zqyPEBuLQ8/fUhpzukeG+SRNyo05fwqa2B17+Oyhf4Ai8RQZJECaOff9vviohlWP6yfb
mcX8qZrnJyKj0e5Wd52VXghLeLBWk2HRhWibx5nNAh4bYyYjlZS3y75o+aF99VtdJNj1OhPBZplk
5MSqN0oGw6apSCfTs3brm8kP2fQPkLIXT2PtZLG6ZDqSapRVUAA07HwK5BYNIHwTFneB0V+OZVNt
oBWQ/yNH14QoHRE1kXPYxE9+FjhgP77Q2FOUcfLriBVNy2Bv1Mat0es9Bm5jnzc3WLeUrayWKs7w
FEK+hiHdGEjnJn3Jq1EVq/jQQnBG0JHwaOUayRlY/36kofhYxtvQrE/6hHBbVIsT6eWPxVw8BXKs
EjI4fZClPKPER++regwXoJjVHamUbk/oe5dU9DV9PAHlEVt+AX/s51E2PycyfhQM5JqYfRWI8JPq
j5gLQerz+02vbc0m8MhMvsuRN/szsWUy8SLILeVvQX87PXYCujJUwF/Jq0MwT7RCn0p0qPYS8iPJ
Eo25n8vwW4fqEz1CrA2PWQDE0wz1ewy73wSdANKmTj8LcskVUYPnUcN1tZvk5moQBHHbiAipW622
43b4pukpmG7CIyMCiGEWKrpdVjAOxnaLq5mEzty8Qj8NUxXvnBSRmaXXeH/pdmrFlXbWR3YVWLMd
lKduFjIb5tmFLkyP8nhb1j0oxCT+4asCwVn0SE3Q7gT92rKeKVLInaHHZWJxSiyJoAD5UyqDN9ZT
gi+MNNwPsvoEK1FzdIDC+z5wi5ovIx2qWZEu/FSO9+WjNPaFM2tKv8EGcz0I8k3UkR48Ks2lZQH4
mg2sh1VJnKdckgSKbidFaV5EMICxh2iNLm7knARFYxJxxaopz4mR2agOtWaARh/KzzGxO66eD9Me
zNdxlEhlUxukxEWMDHvuPpaD5spRZ0IfV/aBFnk4CXelRDZlGFi7Ai/JaLIvJoAeR+NIB/D58EWp
bQzxQYnzu4YXFFewwcXsFKnkThBNlOc9GOpscKBxXXRFGINVy56UObtNMAOXmf/BkvtvqpqG+IHJ
dGAV8UCNiZsKXgcXdJAkQEclbPzFEK22nkZPRh4cs1A4hHV5l+nDJ9J7HGskc29qH0Cm37R58k0u
tHvJkG78Ivg2izdFkQJTzQrczWaFDSfeliUSYoVUy6nJut1UDx5hg3eFiMYePTXndKXbN4RAOkI+
Tzsug7sozhfPo4APEKc2/oN0E8uAK0TCzQSq5nO2F6RuI9caIXS47JQgv6snJlQh26L28Ywm2mmT
dAP861Og4Cbuu2sJnO9GrcWtGeU/tFLnK7Mk8ZQkKMgZmv4GLwPZM09KJF6oSu4pBuPEzwRmvSWB
28qGS2HMrs1m2Mw61H8hyIu9obfX1dzf4rymaFiANBvV0bY6/2OX8ZOC2OE/nGM3XIx4Q43PhF+F
Jlc4ZpXHtlGTfEMc0Z2+eJR1K5225IqdcCNczBaT6qgt/d8khVnAz7KBsZnjSfcvI7WVLuLM6Qzg
yuQfM/0sLl2K3+4nZgRQjXl+gy00JS+wCXAYM+VGcXpRA9Qtkj5mlTI1cKd664A9DJInIou+xRZm
VeRozAMKdKiFGc7u3h/zU8KkNwTDIxAmT1FvAubjUvQbchDizyMebpBcple1VBSNuoQEDzS/U259
8fuEo5wShTpBhY1++KbqWr7mGWF5IRkEypXzB2WMvS0h8vH1LBBHw75BSereI7dFVasOigieWyYj
N5FZWsLbzkwbR+ZUbC8rkCwSFgpE9DEFNZgaE9ImS7wkcZxkrtFw+WwiicZ8gtwfH9U6ckONbGKx
Cb/1ESDVfjiFpUxxG35/S3za4oxLkbiXMbP/hOCd2VetfHMjZ5kE7xpf0baxwgx5aZsTl61pjl9+
yvX2kZUh3Chy/TExgycxKT4n96YIwsHwxRveFGnYSUuGSRbt63LhTOq6w22QIyn8MRUGLfkqpJBn
es3nbUUHCNOnAkEorKkJEl1iPRakK+JVKkSnnDT8UaX/oRXyEVttlrmmiMlsxAWmRC3q5e4BW1xl
E0mecjPCj58wmeuy1DiJUlCuqpmt0npJiiXGVeLq3BOje4g0pFdHIOPSfVtRANZrJJFyWi5zcUhY
C+MtmDmsAxAL+JzzQatQBmHo/CpK9C5u/fOthQ1SMCcR0lGCwmEgfEnt/uRP/184P7x5yvh/8Oyg
LI6O984Od2X9pU2nn0eH5uXZ4eef/Xl2kPQ/VMQIoojwkBOtzjH959lBkv5YFDAqv4awWOUU8O+z
A7+jcuPKH6JkAs9x8Rb8PDvofyiygXJcX2R9qgwZ/j85O0hLzervsyi9BECLAWhldQbFU6T0k9oZ
nlIfGi3/6svYV2T/YTHyCjWamLI4WMN1F1jOi7f0ymnl17rW3w2uDtpZgWdKbsien0UFv63lyoRs
bog2W/LHn95vY6Ur+LuRpZTxopYlwiQMUzGYvKS7HWZK3zlSbU13giDY9uOTb2K2jeRjrUAqwXDW
UidWff3ME67qhH+3vir7p3pGFC3YFk+MB7fIUBD5gl3UrM5NhpzsJKqE8MzRpk1Cm5XrIs/OVTN+
rZz83fLqAKhYApj9Smg8gRndLIgijzytR5YSELcu9qehMo5GopOojeERdtSZ1/1WJ1oVRBO1CirN
rApvGrfWdXeVXrcfiLfIHznWhmca+fWM+9ejaasql0DcQktaj+/lveKUKkYya3Cn+joAjNHhgAsT
9dz3W3rJK2NCW36EF70nmgbRqoaRYAQd3vwEmg6MqEIqvRZEpxRcj0l820XWU1a41xTcxSDVz7zJ
Nz7gWlCkzwLHLQmmI0hIyDWndjBcDTROxOZPY6dWNrxR9ViZrFO6dObVLq/wteddhuqL5zWtUcAN
O7deIotUAeBki6MrwNu2GDLq6Ls+decIB+I/fMjVnNNr4mQCIDM9qH530XesyZALU33jf6gvfbAN
Z/vlW29zNddw/icdJlEqzxKMTaHcAyhcYkOfu8/MjBZASBYQs8TKg3h2gnvrba7mnljs2obKQfHc
e0KFKyCpPXWT9FAtnZbJaIyTp6GOTv/wba5mG2nIrAC+heyxxdoY+EYHNdobkK2xYpJUUphcPCkY
RAkj558jcTrTa1ZF/b9H5GqyEZShqpJRlL1u6ZiivDEkC66GDB3oc0iEHJx2u6k/RxJWHAZM35Yn
AobJZtE27dm+a7z1jddzjz4yLci975nqEezxRkTB0wEuHyxAUDOBjZyYgib9kA7i0c8qhfjR4DCH
3Kc0DUEmMIibUuIUncubsSesQqUuxk42EtnkT4PgdgGu6yqqbuPIIfU92YCR6g+DCcg6Iwe3imqH
2R6Sg5xecxxPyGYWs43MMSAbOmoxyF7AMyEhMgEXBh+MCSuJOD3EgeSNETEb1Ae5lOumT1EeXjcj
Wuc2xSsVqCcoG5dTrjlmnFY7Bdc5eBsHhmBsGNlVuPA9OWhkUXiHe38fSA12PSnbi0ZS7aYYS4oY
aVd5IcNgH8BLPQXmZ6m9fr/TvdHH10L4LgzEXkty35P86mnp47lJEKLCAuMTthQYRzbJkLKVczPG
GzPyWhAWqwre8Kr0PT/ax9VHyyLmQhCdMepORskHI8tcL28n89KcqQrQwZjQ/uFqsA7fUWtzjHQx
8z3YpLSlURMt6eTLegDs4zbsScWNbsOKeIeYcpZxVoPyxqqqrqblmdoomCLB93RKWXmCxwgTFqGZ
TliaJKRDhpuPvXaTF7fvf9S3dk1rz6yqoLojYiI+5F5pWYe0qR+ENtwvbzkuiIETgHCmJ01iDdLl
Iwljlvd+y2+s7Uvx/OUCNHGkxXWtx4fetI6VKjti1B8bC8yWPkFJh2nAAv9+U29teNXV9FyIQ2q2
aSR7xSSeMJ2T0nCvxjrDunkgK4xZO9qUxBhyp3ZuUV9m4lfW1/XN6ghzDBiGJUHObI9ERgFGuCUZ
zMkIFmwl6RgxG/qTQUyc6mr8KND9zk3SsvlW46tZWm2IPScmafTG/pgM1t5Py53J4hAXwOSlEfea
UlBUTpmikqS9yMPkmKXWNTlLUgWXbB6PRON6aeV/KpXiQuG6O0TMakVk9oHAaKHN7kzy7ZVDhaql
OE4zU5Gb1DuBryft0MASGdFvJnk/sdmWEzDNlBNGkQJpsw/5sj664pGLAj20LRlz/0zo560yH4fy
SU1PJduf0O0RAVseediEx4zGfq73xrgTYQPtmRUFBFlsVQRIJf5xSj4q8tWQHX31o6bedvK9NX4o
iWNVHzPSW3uwA25v/OhbEBFe33iithMlN0v2YuZK4/JDN+GOVG2gj0K/DwMv0Dwt3Asod2QKQoiF
fTglQome0ZzYYhMlYRu5sI8V5Tqpu/tYhjRB5nrno2UKkqNF9bWjkqhP1TaQR/AW/S7pLI84u7Cv
rqCle3MMcqxu3W7yRHG+Us0Piv7QFzmJHNM+DVhDGe5tqR7jVCN2mVqJOX6TqKQY5nRnpQT8gXD8
IeTSLQCRB7W9koraU1L9HqDtZa5kX1srPJKqeSupw1Ji8aaG9PCUkhf3t2GY2JKFZn1qvg6CubMg
LmZN7ZRx/mXGhL0xo/AmMimMzxNzjvqQpbE7Qw6I4HhwC0FNKjbFCzFM7jENeYAnNGAzFJ5U6EhN
RXn0RxTsa6D0lgMBO4MtSWBDZ25jUBlioS2XSMOGpMt9BSamJVR8nHNihM3DoMheIJTbTJ5PUyXa
JsWYvoQjzI2Qph+qKD2apXkjhfU+b0eKKxRACcUhxGwOmP9DGTJfcZeO+TVgdSeWiHeXRM+3CopZ
rj9Wy6u55rR03yYflASEwwzT3TGo/HIDdJtkw9eSFI0gF3fWXHqGSvpy2VzqqbgFYRJtVGO8ItWY
6OrxrisJCxpsCqc1RTwwbkamX/YL1SA6DIF6m4zqZTfpd0NgPOGWo77ZOokIUTlNdyg7LrA86tOp
SsgqqbSbXhwuZJPEm1n3BmAdGidxUlz3JD162kJdNkwisk/ZJMLT0I5mWx3jLtmG8ieh9Bm/400Y
QK+JfOJEelAOSfQFDCayI866pLUp4kdmVoL3sL1EJ0k/m9nz1kSz2ohJk1VTK+s6r5q8uRn3ZtU7
qVCT922CCeIg9SOLfcj+bKn0+YAK6v0J/XnP8crsurBrXy4ehp/OKlcaPXC0zPaBRActAzzrd0Us
XimAprImtdUG0kx5RfTvpsju/MF3AjZ8on5XTXQtw7QNAgpLSsXQv7jt6hwj58Ykw2ft78mo3gTS
uCGj3UmJvE0M4rjy+yb/JIpsP75FZONQPd0NksoamTAuBdcvuDthiwbOf9vJXBZaNwF06fw2MbDQ
Aewy7jPwPO+/gmfj+WuvYHVgncN+Tvo+SDwlzLkAIcGQeJv7XPzECrPROE+ZYwfKBVpLgPt+OjVg
wiz2rCLFdpE7+tETc/hM8SbXSxY/WNiycsFW6iqr9O1NmARnFt9VoOFfRwZlJU9TJfh7qpbUXjYR
TcoibAhIXYPBzeuPrXorWvBfEtuICL2Sb2pZuuDS00vy9kL22102EK6G97wrT5F82YdHyC0kTaZi
dahKXnMIpCGxuw5wWPpRaeluT11VguDzXe7INkllcPTS7cZCkZYQ7uejdWWIN33IlRP16Crgunrb
EJrLLTmIR5QtxX0WQABdqJLNRlS+wo9ZjgCaLsJxwXg9gtsLUMtOyaYFAGgSteYzT5XtF2H4DNjK
HmScVdiuhOmmVWC4UfeW65uk9dLQk+NrFXO5DqNXauiFAvrEPLooPowlYHHZ3JlW4IAHtKvBsqeY
jC7+esAmYF4gXWc61xWfcgCZmXGvsnqr4xNS3k0312e61XPR4bVutdqAClwyKQm8US++MGPJLfJZ
dFNZP01tAX8Ng34ClvWuix8DGPrV+IngGy0DOTnAQtU7oHfwidrmXiWT3kyPMXkfCWJmcKocsg6D
Md1p1egQE2IHdX2p+Mm2S7hZwnY5kcUUJ/W1leQXcQS2yuc+UZe9jGQf2eydEHwqoXt2Qx1vAAqY
J8G2gsKlAg5Cbgt3KTsklrFHDenEGesqJfCZjJ84CrYSCW7EKG5ktiPvDz/jjdOJsqpnqH4tlSYX
gZ6WfvIb7i0q/ZLFm2T1mfuKdp+a4xU5VTdyp34rhei+E93QEC9lPlwSpFfkdXq9jhy69lS6eTwJ
1zNA502dPDSh+kHOGk8PWvLdZEdQC5sYDWLylkN0H3Am+aQ39cUQjEdTKPaKrMLV/NJZuW2xls5B
Qjyd4JqxiLRhCSoSrmE/XZeD7gUlUfRVTfJKt5emz2pBHWuG2TgWIKjGy9LovCkiDbT13SwTtiL/
X4k6t8i4vMPOiR+rId7qy4m5uPMRLwFLtfk33Yi2s5i4iUaWJNdjPncs77/mlc3j78ljdUqA0UI5
nIuZQ1SRFGthSi6bm47SnOn3x6m9HgV+OUVlDbOvaqyHzFc27Lk2KfWXarLc8wWzZwXaayNjdYiY
p95XKQEInhlDmM5r5ShO181USBTqppR7ne5JSdOL1Bju2X57ynzXekFiHjWARHwQYPvtTc2VMcKA
WU4crUqcWRyY4bKnrJuJstQP3KoRsMDu02xv56KID0rF5Zm1HzSvTc6xmd7qucta/qLyZwCfIcEq
1b3KV4+koH5UAtcsdQKIbFUlJ00/5m3wCGvlCPlUVyB8t111Zti8ddxcxFQvG0cVJEVm3XP1QJFz
kmQHxv+xKK0vmdodwwr+6tQfFTxDywe04vRY80EFaMtn+tMb5+u1njHNJV2Q68AgHce4rkv/qFTc
G3bJyY+pWxfh9rlqNWinuYgf32/zjbrJWqpZJwLAnHHSPIkDLVGXjmmelhP9UsQgRM8ZQnGTav/w
6z6zT158XTESW3S4FvE/evWgMytrfrortW9yaB018z6LSqfQDEcN65OgTUcjJNmQE9D7j/rGmf5Z
/PiicehiEjobWfP0gWJcprtzdzXpmhPzmE3iu3J1tp68TACvjMY1j0fuZ5AlLSfEarqWBsUhsONB
5BmXNysAV61/NJVpj1LMItkQUhTprABsSmPlXFd6owj5bE948bA5cqBWUWbTS1gnM1l14omQlQTl
AO+z4h23LQqE1LQHNh0JP9b773ilNv5rSny2u79oN017qR4IqPEaixAZ4+Mydiv/sZFJdM3no8Sr
13PBGcvkRPD6uWrcW592NftZMKQxbYqWN5LHZFOSa/JHc6IkEFP1E8jX05F2xWw2LSfuIK+hLRuD
j4Pffu6U+BRQiVZq1Qn8cxc2b42q1SyWVkrUaR2nakLGvhAyRFindoxEzU18VBUg51E+HSVfO/f8
b0wca2xXpWTcjPYkUA5y/GRynYY+4EDI6zJfmUq4lSONmMoPEcfgf/idV2erRgsCTTDp4YAY3UgF
QamRNDV89CFjE3lwGibKxOXHynBFIfhnc9Wz4eNF38pg9I4D2GP26v0RBskx5gaoYwQv06KZG0eR
CziJ9fbMM77xVp+dNS/a6zQ5TTGTCkTDTMdlwigYp+OssG5PZKMCzVeJqG7A4mr+n23+R9KF+/+/
MlyIOzHkZYf6tur57nuefEm6fysX/psTfSnAu3+J/uumy799KV5KGf76636KGWREzShT0DvD/jFh
Gv0lZpCVP9g0KIoOfc3AEsxm+KcQWtb+QKFMWiIyBjyjaJ7/EjPwW1wOWSZYJssExKWr/4mYAeX0
KyuBtsTN/Lql0OZBNaI+Vi5jLzpWh+aK/e6eDHvqWRvzEgYq/6pemVf61mDHumtsmMAH6Q4tl3Tt
30RX/c7f5pfTh2nvb0lM3MbXgxuBBKyd5hBfJF9SLyf21Npwoicjy+2O8TZwRvgI0s7H2QEKeasf
eo9wjb1qd/zz6MguONFb/yBvK3c8QtG1q311xB1nC1u2N07oCfvFKMXWcV9707bdia56qCAGxM60
FXbFXj+Ud8FBwUyWXDVuhFL1EgYptJRyp0ExCa76YgMzzWn3qiNcLkcxoN4XyaWxr67kg3Gtu9XV
dElco6c68yG9irx+X+4I63LTnboV9t3BPBQ3/km4Su+IO70qLrN9dWj3lG5s0jg9zme4ezXXsLlk
o3pmbLLL8JrAUJ/tPlXjB//UUVocn4iG8SiBbGP+WgWA4ndv2zj+7h55pi25uhNtEXv/0G3e667c
688/hrr4Ax98pwLSyQFuU3jNbiue/IvxELl4i/FSNzwZ9nV4HsOuwqmpuDUYHsmt9/qn+sixZYeL
3lEOCSSmYWe4iSe5wynfw0Jwh9sMluPsWjcd4YoeFO+bwTHsxM0O1AkSF2WhnbsT3rgI3k18CA/x
wdwpP6RDckJB+dX63O4Lfo7GqTfdPS7yAaOXYfdb7dBcEBNwXXjqzt/028Qt9+Iuc8J9d2Hc+NfT
xeQsvmzRIbFkUzn6dXwrXmTf5kc2tui/g96WZVTIdk2mcb3VrpQrQme95K58yLeVN/4QgR2gyFsA
T7voFB57V97HrubF23Yr4TOLL9VLcuRcn0JKx432JrozToZX05plRwCpkt2cnPJDhNUvdkno+KDu
y4N8HD4wowMxIkrXMbft14h/nhxxr95mR8Xr9rDPJsk2r9Rb6URPdP1ttEu3FeNE5Ne+dcf0Qfpf
5J3Hkt3Itp5fRaE5TsCbgTSA3dimdvkiOUEUHbz3GOk19Hp6kvuhuu9psk73YXTciRQKRrOL5K4C
kMhcuXKZ77+lALWx+WR2R8w3SHsaqlDn9tNr/pBdsrN8LM76pT6Z99nFYAV05yxMjtVRPf0KVUcX
xV8s9Xdb4gwbtNaRX7us8NQI4Sw0HDYu0fLDaBt2wz107vfvQ5D6BquyCJHBc1WP6C3N1cIjZzK7
98rX5HZ2kLO2BXfwZzCVopPbz6mb+jt4TnYI7CEfd5DcLmSF+TkNw8ZgZ18QXwcKRTOS2zqI2fiG
DyqZ960wy4eTGh/LIIftttBcnDpElAME1e60E0Fc+kDjIA7SIP1WoudqHLUddrJ9Lp+mw3Di3Pxk
gsg8pMF6bWg/Epy8dqbTvQClSHhWXVQDvOEQfYRtExYnNcwdAPpP5sf4IofSTZyeTebSRb8yIcM4
lB+3e+3e8Hp/OhqX0jjE4XSMz8Vpu0EM2levWqDUtyafBirvQHy+LIFGk+zkLft68CfHtGFp2t/h
2TuvHwv7S4VVmFkLq625qIAe6S62v37P+P7ZZU3y2Qh0UuasNhh8B6R9qB3nc3aYggzDat4gwecv
0LUmouk2FGdv5MOpX6n2erCYj8IpfmHGuY3zqttiSB+FQ10IN/cVG35WA17Kha6C8+ZDDPSIuXvj
ybotHI0/5TebP4AeMO8J7xQBZR5MPTnQoEilLkVYXuHRrmBXoXBdj/t1i8v6OQYPbVO8G3PJzNtp
iiyBEJETEAfxATEKF6kROhO7G9gjEEt1r3PhPzrSKfdER7FTP/dne7Y7fw1GtpreE2xEmu3vCJNC
8cLq24tbhRp0P0LeVpjxKUQe7lswFMaj8RElEqZf+gGWGgtVCQV2IIFpnPFoRKXd6N4ICdrbciAc
Gn5IcmyegLs4P2z8t7+dkX5sHUKD/M8OT2yZ71P5s5HmskLZ4qX19At1pMBP+kCw0RA5lBXrwuSB
N79zTYcnYCjRajknvImKvWphKCyIyg9EMP3R0/gyZTSeqTT2V6+0v1ZO5YA4h8oUBRMjaYDSRdD1
MJ7g1bPkJn9fsiNXW9xPJgDByWdrtqmoBQWGHDxzrPOL2d6nzb5J8g9u7HGHbK4T360HEngd8xhh
qGD0Y8ojr2AJi5/GYxHuP7A/6Mwx0SlvFr/lqwSj2Xo9v5DBImgWjB71XM7+V8yg130+9wfcd/5M
sDXM71V+UEum0WJKyFwmC8HE8LD7D289KcyYLIP724NkOAo7O45sjGvura3MSggHgXrh5OcYdvs8
8nQ78UDnYZhaNwwam7jiY714ctaGX79mj/x8xnUnO0We7onB4G+MJ5VEXsovHUwN8VMmh7DPKQR4
niLP9Fpuaf3Oa6EDmwX4mQKW+CFC3+SpP7XMHTUAaM/IUc7v6GHJeyaLhe1c/IrXaTFNwcyzZmmb
lx0zoGASX4WJ7oreRCs3+gQOCuvc/W9jRhqDlxn7MXsH4Wg2Rkq/WQgUwLAaWXRhxRa0T+XaoxmM
xV5zkYpnKKmIOUtveOUIlofORUYefTytBywBb48q5oAB4hP0AjD1kBli8Kpw+2BeIOAyHD13bfLu
8ScCAEHnJOyPaNkx4HogXPc3bUAVr7ABBhMY/aKg8DrngbocnmFlwlXO95ybsrjdBKuQs2b3sdBg
9+6EgvltkEGt4tRFzB6ZjUPxCdJsTFhu5yCfACgc9MPArpy6kWcdhBM26CTczof+sDKP92upeHn7
GoF14yVvE1Niq5i50Z29gEaGEFIJytVkz2Dl7VOiOmObDsU+k7EuIlMswXhEEJoHhhi/w2nYsHpv
+7B9SEJitStMG8wVaivYIIOtfocLqMGQ0sYqByK7cvuZcyMkCJk1Kwc7AQeC4ttMTW/MQD5OvnDo
/APchJMVkpQHCtF6Ax8hGw95EJ1Cb+dMJri6mGhHOCTh8EXFDFvn3VYVwciQQj9/e1Q6A1wYC9z7
zCUMZpXMWK5wxFmLnnhnPs136g02jXcNSuZSvhEhGpYNTNQD7i/gKgR1XbRBsHoRva97c3FiV0Gx
j4eT8pmV56+xCGYw815mOH4TtsRkIZOfD0dWQoQtUririY2CdYEbTVf0Rfuis3zFuzUw2WI6Z3Wb
VyGoMWs13zN69TMzAK9f5knA3WCDkc5hEe5XtmzDh7qOI4H/6uC20YxcuY1v8ZykNzAEpme5tYsz
5xQMMsJ2x8kFoPtm2+hrfFvcoNSCfefZV+vqSLsZEnnVrFTafCMbPQoeoUM5lUmys+x20vNkR4Dl
4Gj4ZJxmvu1t1+NWpnOCbzHZiy3Z+X3ytb7Zh7o9atxowTDsHDXktz0Ll9wMskeoCG5zLYMWRyVx
FexTG2ynTb9U1/Ju/bYcdkdhwLNJcVe6A5aDpR4FEh+zbmiHmU6cSjxo17A04mNBIZpPnMetaW8n
3XKMj3VQrGeqOZPrcmov/aX/tmMRVt+CmAMoNaCZqXwqfI5UB+7FR3WI7nHRZ4LZiTsHSMTY6YVT
kV3QK09/GLyU9AClkE/hjbgZR4rULp0Or2h3uwTOJ62T7L/8wRa/Ck7MmcFyGm/3WxqPF+Svl/Fm
Oe/8OmoovM2zggFHbTlQSdXz42WPsjUvCpXIsW6agxJsXovLnjti2Jy0m+gRyZyBL8QH46nVn9bO
0884Yl7il+SDA5OjhBboKImF3CLDQl2Wpz9OGJNwOEVh/cT4MlFUV76OnEKqk3w7oyTR2OmTGtLk
dVI+qV/NR/U2DRgePps9xNyO/jH9Rir0pN+iTugBfM1tNKhiL0bm704AMdgdyoAtEjdz90MlBDa9
OAChw3OWeIoxfx1xXqIV1qaxEmj3lwEKi25rAX9ht05v3+KbvtIVjUQHrU3n9BzXnGtGH2EJv/Fw
89ByflXbA33BaWh90jQ74ds+yA+R6GrME76oH/kwPt/+eild8Klq16gaYiabjCEKXZzDrLf3ZvED
0ap/VYH6fcI9ZQIK/Tk6ILpnx4/0dMph2oVbkPg1LM7so8R8gNbCCfPLDFZ98V4p7sEodDYUclYi
92g4hreTUXVmV+82zN2BP8GwxA2dcLvVN68xZo3TuUf+loIKzlwcL+lEDmSfmgr+dhXAaH9HA88b
WkRp0MjmduQvZYiygZfQu+cv31e/8yIut3u3FLUC6IRUNDGwpCJZtiZX4i4AFcbmQbiTfd2n/JLb
GPCTs96Ovxb3xc0aB+rOhHxz63CCMGsRc7o5cBC9GB6zHbMe+5lHzy7rgcw8yLIdvVoF7Dm8OOau
8woLgI2Wm3f2RdNw9Qa3e3e66arD2d4n93bcnKfvWbD7s/tw7UcQGnS5nZ1cu+8e4ouAjdLt6Uju
2e7Ysndfc3T4PwaIZkDg7pSB8yL3W+BQwL7DT2ZfNLD/BFTxpHevTjhloM4LDqMVxg5S3r6Nmvtz
MOgcQwOk7rnZEWgkveWgbhp3dwepA8LVzTzTbx9rjL8VFsESdNz+5hGq55Nsv85y1XgA9WAdmUeP
LZRLysSwfv0zjZC4151jsvdm3hSg3s1pg4002OMv6D7tZtircQA4AmCUcQvOE8XI33s8RsFvuFDm
QaDB4ycXD6692R0pPwmRvbzJwt3HNhHJ9mWbE4jqLjwMBaZe842jNjvMflwUfsmlpV/nz4+x7ytb
SfqnSIc30gUnFU+z3JyKwBL7uvcVP8WjKm5lD0GohwMAL8DAs9rpwBw6Wd8mlqrFfbLY6qj+xVFB
ye9Q3O7+1hLS8U+Eg55SdgWJWBKeKUD76Cm6RJfubF07+G1TSAyXCAet7+wWxJhwquejRsyofy4e
Vy8+DNB09pOWjsUWsf4Eag7lsb8U/nSi9Ir/qJraN43LcNLD3SKOvvkw7cc27nB6WV4W+9ZgEyqD
/mmzq2t/yR76b/s2ID3u+1tJ8AaF24MEnQoTc2ecFvvLxOIu2Q92U2XZGr/E3c6z26lM58TVDlti
b/zzxDLarVoJIzqhzBk/c99XTOAuAtYQwdyj/l3C8SV+5DYw87GbFYNHYIkg3b6lIDl2nnFRub5D
5AQ6FnJInDP63Wn1901pYb3NLmaCz+w+WnS3+Lt3Q9Pv7jXb8vPm7r7BHr6TvQZVjf3VGAAkjUAI
dJ+W5rfHodsHp7DFTPFGerYRWoi9OtyOlXLX6yx3uyaUNWHRB8RQ2TINIghZFaBNiMXVH3h0zAB6
Qd70jOwfC03xFk85phz1NXbt6cDGHKzYS8VjcXDOSv0MXwmhJfyfzt/9SNKOeIi7j81pgWegrdDR
hqt121zEl+yuJOMv4upll5nlvRsRMjqx45Q4YQ0asHh3htu5+5yc+brjqHVaT7H/lOEpjgjsJJhp
5JnvFt1Jjuhy2dlhP9pyuGbNzrxHHHObBXjdXcQR/2d38RSvFX01sZtj4ZEAdXbHcGHgxpCtFVvS
YDV2lw55sj2Sg1PXKOf9UGKwHumZxUphx87Rl+Imvp3dBZu0hxxKzEyFN/ZLnLL2V6t1D0b9kKMo
80bLi8Q0LtE36aoerRowDVSWIHkS77cHPbepS/I3d3dkTUzj7lpKfnUrXGeizMNHFGQftNv6RFTt
bvsCreE6f89vDF/Zoe6eedwJcck1In68ew/RLbmzh+mE9migHLfvNfFNqpGcDYwYCXM/DWGK2QPA
M86wzPoMOIwZcIiDMbdeC3wN/bY7GU/bkfgeYEY2TS8/1kyR9Fyedx7b5SObI6bfFW8QN2VeeRVB
F/lW/jgcyzO7EA6tzF4W+RD2ccQ5jR760LozY3f+Qt37Tv6hGelkXYsQ+44VJ3xO5E25yjf9yQg5
env7AT8LrMNbwOL/54yNAVxXUamx+uuMzeW1eF1f/9tp7NLi//yv/93n+5/u06/xtx9zNf/8QX9A
awDCaDLKVDsZVSEp8ge0xtR36Qa6EhQ0uf7I1byRaURNRjAUPUgqX8mp/gGtUXRxR8yYMlI7SFr8
nVzNz5kag4SQTgLJsuAk66gvie/CuKuVd2AixO5Jj9pAa8VTqepu06NxLo4u3+znZRNk9fqLxhX4
PD9tuL9d2LJQiUCSAx2f98URUPHldhiU4QmKwpxgzmEOmGuH4GDipxbbQ9FntiiVnjADNREqgkt0
uNPoyI4zgZ2o+xkdAAWUmaUF8GRcyJ1HdUGJMyk/ZdvqJVRPVfJ0n4E2KLLRXSJkbESSUQsCMfoG
U/+zVGrBWlYwgLW7ssgf6+ZzQjE9OgBntd68vtQfs3W6TFJ7Fgyw4gqu+lKHeqW7olUie4lkZqZ/
nOmyMtJ7YMOPCGYbttKKnR1ZNIFX2TlRm0DsixuLDXNV09cpAV8g19IXKqavU2c+xiXhm675mMbD
qethbe87K1dQOftU5Ys+3ZZi8pKg37jmtbfSZql3y/2kj5QokwR3ss68Qe/vsUHryVqXYL8gDfrh
NFOwhP5umHfmdbamyDbWBC9j4LBEk7FA+r/MEHhOHQFlwT2xvIzCMaN4YpB11UP01LEUTsdi9KVs
ZuI/Mc7QsoXoDx4qYdevNAaUAckVFf1VtvYqmrn5YEWRt235p4I6q0GjZQp9WqVYnsVFQCOVvXWR
nnY0DIVYRiOVlBt2gjOo+g0Cm6emO6fCcKy6nJ653DXo2bD3YjP6YKolBOvoViqUAJROdep7i+gG
zhBFkggKj7+s6NiLFv4oZnmbn/CoacjWEFrSITv9vNW0fVuOiyR0T/OsOVSli4t2SrTet9qVpjPt
Tp3z7zo7ParfiIw+Tnp8SqzCQ0vcAVp7k1L0DsPDrXK6lkAmpa1wrNX1ZUv7DzHjUQyMc90EiaAd
KK51IXzYffwtkfASU/VglPJdZhm2KnNWjaxwpejBLuviJiF008/nrdH48nPZR7QQMMEy/Vz0xOa0
hJEbKU2IaKghClBVjjCDKViG3NtYTBSyUXM0Xft2CKuBQIs03ovjRIpR0SAUKF5nwuVL29si4YxV
UMKRMBOT4pNBqWdeaOe2nyen5MSRFMThptIpR40+FmN0x7X5WGjdcZvYUmUAJJ2GgEV2sOB2lLJx
zorlGivLtWnbByuO3KIQTpGU3m7TNUkpnbTkp6mLfWlANjkqbw2W8JKoN7lMWE1dLlP8hRZ6Vy/L
27iBPZzgWVi520L1bKTBV4oyNKvxyGo4J1v0K5WDd73kv00HCcExQ6OGE8Lzu+kw5V1XVrPeP3Wi
9djo1mMmFp6BasTaeOvYfdik4ms9Ycqk5ZoumtcM2WWYqebu6vtoQoMT2Ki2XLO1DTogJqkJ2q6O
/SarbbmRL41W2HPV3OqR8IgQnpsWxrnZ6F1RGH6xck01fRCk5dS1bagtWqBCeyoXgs0ah22DsFg7
BhgNL8J69xGmSSFDwArPjPUUJZ9y89rowGeL7kjbuat02WfZVxeU2fv6sCzjBzHJKP+bnzszc5tR
4f7o7klLT+9HNx8G31rrQIkxrgunS1H2p3FCoKPc2+d5Hc0ttfaHbJ0vaT45S6OfKzFnqddhPVQc
ClC7UKZrqVC22k/USy/Uk2xeVpDnTG4zab6UFsHRhojAIJVO23HaHJmntXWTtM+qPl2juTnU+VeL
k+GmkRVZkDc1v3QyjyIDQ+q649g3B2kRLh2x3oT87lDrIQLdQRYJtz9s+X+Sq9ldgn+xDNKOjWO/
tICA7zvbD05oZujI46RN/6THxaHWP4wD5irWghjCZa9WB0XofUXhpD1rB1pEnaQn029E9FKRT8ya
YBBGV1gY130GUe4ra3nYdNjDyReH4yLQg9TJdAjVh2YjGqF0fqeqhwg9MDiNB6l7meK7JkJttB5f
epOYsqI8tVH6ZV9gMsYgZgvr9AnWJnLFBr0zyktnWb8ohfo57fvbegBXapCZ4jCt44T8NAhqIbeG
nm/DUyWrT7s9VLjyLBPk6FDGXKLsVwb5Ty+okiFjCb4VuPx8wUnoFKGZ8RfUejiCUfINjjLKQPQg
Pg2t9hQZ82mdtHMHNGPZRb3zF2vufH3UbqQpgvkbVd6/nwi7e/bTRIAZuD/5rp+jidTg7L7VDxNB
0eg9UOZpfpr1mubTNhTQ0U0xPpuuHtpKp0cN/FeDT1WQHjPUQyaTta0e5oE4kEakm6W4cauD8NIZ
hpOZqWcK1qmK0NSFaRR/xQp4yWica3BDS1XdZlCnWiy4PFVhbY0XeSJ73BdsJATUte5F3eLT1FJR
kcpPataxMzv6AMKpWseXcsxuSs06JhoR3EI5d60OMjD+WpZtMFGxba7jRUSNFrGrTDNfezwTWV+u
fcYlcQeLnPj8RuHD2hHAjNfOtqqSTDlNgWa0PiNNQLAA6E9cgjLjQ7ZQsNvIwmMv6udFSU5NAYDr
37+AfY79uEUruMWA+CmCEiW0C6V9of4w/o0UAVBMGH9dUA7UYQZK8TvY+m+dc/4Sl/MTovMvP7Vf
658kz/87gJyGjOCpyBb210edx7SsO+H8rR++/XS2+c/v/M86NOMfiipJkmEi+okOAV7U72cbKtR2
vT2MD+/nN+rm73Voggk6B8tpaTLCLKgT7fJxvx9uBOsfYBJEnRMBGE3k5STj75xupHeCU6bOwcZA
TUzbperQqVN2N++HObKw7NWhaYtTPJQz4s2jFmT6rlGXCveVhgNbrNOLYTaswlYk8VlS31UvZShN
drap7e2WvYIPcJo1S69zIkB3mJtvW9zPTtUCsqTclNKk8ajgGi2j5Rt5Vp4EGoecJJJZf+zixhxT
xZ88sHAXp0x7CenngeaU+X6bGv26RtnnOfkAx4AirabxRY3mmdGYcruHw2WPVix7Ql0ddaI7c5qE
TT0mXhqpuTNZGccMkTgx7c1PtN+0CMsGihyHq1TT+rPp7oplOvZxRw5V7EzXRKO6npbt0guEQ7bR
ScWiuBdG2tDGZCWgprbkfDlptMks+PMoEvFCu/0grOYtWLPO29oW/liWPo/p9p2mG9LUlnZaVKqf
l3ipjk3erW7OyNhaW4DLm16aIn8VGMlwWrtwKODelYk/qtkCCmslFzRIr+YqtFDhh5yOz8KWRDm6
01b1GkdifRHlKvUZLmeZJjIAU4IDKlJZUNBNKU80Y8ppfsJKH3rO3VSr1rHbWlKCUyy2QZ3TcdqY
xikfhdYe57y90Gf9RPFw6y8SrWKi9tLiLXmDGT1Sz7l42fTxh0XzJ86C8WcTcFcXlnVRUimIVN8d
sGsOMttkNs1JiLLWH+m6ODQTTdbp1tGwXUxEh7baE8RmcCIOSjQGtM/CAPxFSa2nLVnJdXfpTd6m
ACU6eqh6ddDAmMQx1M74C/qpj9U4K84ad0SLFmK+04YxN8W7aay+p43e201m5l5PFALUIXILcQop
EvX2FwHche5u2SQ9rtKwhnKZBMVgUtQAsEwSxIe1GA4rfjXTXbwTBf0Jhgdh8KVu3CRD6t3aSjnI
CA7Yyph5Y2EqH5LKkJFJ31xDT8gxyHXkGlu7E9xakLCbTq/xkCWHaonKgLm5HdYkptKhaqgKJDXF
RO3ljPmXWRmwwIIUnzzmd1vX2pYwVIcCr1oQZQ6hOs+sR8rLKBjaqY0KETezSfbjC3yOFsaoxvmq
0A/A7wTHjGuRwjqKqVZJuFVEAgE7FBS2bObqOv1um9rbJupOdLMlVMNkc0yrl1j4+soJWFzSL0tV
06Ou69U1XuJz33dUJ+XytPPzoFsJUg5MVnuG+3q/iYt8t6H3I2FGDiWy8Kdc08E7ajIZ9YXT00bE
5zEu0tQBQkpbdEKHXD5PW1jX37c+kmnXVuerMNENK+k9KgLteqsUUxeOKg3o/fJt6RLrUvTtqciK
7RRXSmrnUkyCL2rEc7L/1tbSNzQ6c5/T2qUZ+/5sTKt4P+rpQ/ZG8lXQr7QqY9HsOlE6GygDMd5F
nkHZrSTfCu1TpKQXqRsp0dG3B7Fj9uRNJR+3TjiY1mw4ulrW4SK8tezK6mEqMhLxYwf4T4w+59tm
L+NcfJBnwpybkNJZIwl3XbIILjGRroxrt9f3GQsgxRmzklO939Ffh3bC82AZije1IqcaGh/57mOs
M/cAzZwzS1mceuJ7AA37U7xmj0qj5zTSgtaJWxrhxvJmzlUtoMunscd+qe/ETohcwjIUmnWmN0ky
hbu1tXqKRUlqvOiJp2YwRrOldWbDyg5qb0Z+JZlnAUmh67y13pbJMn3y0dM6KCm9fureMUbzfixL
RHw3TBFdXBRoCOUW5lHvQCukTjbXl3OsWlS3pSrAYKutHsqJEEpWRSm81YXy10IkmTHQjCkZZfmc
zqnfai1Fof3Y0NuQUIK1isJRMs1PyMsOXtXD3Fz7mUqxhT5nmMMqaNbaHTqD6tRcUc9WU9ZOMWpn
QGui28QsfHNN4UNGuk+wLT1o0rBB7bLM86ypx65VNZrl5OEssVIdFGoygjcZ4ebOkG19rCNgLqZ6
z5xS/EJoSXf2sRjEMR6+GWkPY2R+gs0XwYCAI11WOljIBY6lqpeHDLLzqdh/s5LNr2dZpwd/pjeP
aFRrqOUJJMdTZVTTWYukzdGKzhvKpAbGUaFpT4IafZRK67s7YAS+YlRdyHB/afN+sbNGNA5T3lB6
Y2JgCiEmUjb2hq2NQEPyjEb9VOmRtRlTZ4ry+GCqmNFJ02j034hWNH1GXq4cDqaUn9UqW4MhWb7T
Jn6jbgsJ3RidgHqg6LQZABxvw3zVpNazyn1Hy40EjMhkeQWKi+4ox5OfSeRNcmuBxsGrSS3T9Bhh
lrE1vjbWdMm3ZvOWmVEwRWG+kakIrUzTbtUXDbTQJUqK0qdH93Of6gZUjuosVdOIf6C8roCgbxSk
G6v8HAmtbygxC7nvw4Zuc48zah5W2WOTvbQtwO7IGrQ7YxMGR18J7fQb4GJ65R8wN+vJTKlwqnUk
3/vyU1MpfZiK7d1gzcrJrOBlsDl3W/9SqOptaWTohkh94U2gQtokWZ8KuqGTXl0v4pQknFfwQwBo
P1ppLh6rcq2caaPCH3juBnEqu0SG8olukSt0joV2/PmDKD+3OZUa0iY6QoJmsCxX4SLLk5fFFpnB
XIAInW3YxoQtYpMXZkZBU8BUkaxbtT5QkmSwYyG+TAB5RxagqalQM6KtOyWTSdakmwBcyYU7aRuB
Ttl6yOXYssvYEP0klzwsdnTMxI8DRB9H0PLWjdKyPLU5e0Fac2BvFaAcg2J6utVl4AJWEu6jTiys
Vsh5btLXkQOv04uG4o79NvpNHhNtqZPSnruVciTFhIncf2jq4ZzXS7hy8HamWmCHGHEfDarXlTi/
CLNxP6eQsMbEQI4tS+BPZ9F1LPw8Y2I3muE0OdEsoad0XhUpDuEdu0JN4q8tStWLU/iqcTVSJWpM
zM+KrHPdyQ7v7iMODN3YuLPcx+yqk/zChrgdIWmQFjNwJYWyREdYkmVM3EezGPXjoCuPiaxRz2KU
R2LRBHnV7oNuUoeRQbEiJrlixrMgSnQilDPd/ZuSOvVMoGdpFjfF0IVGIzyteb65la6T9x3qK+2b
xaWpaD7OqoQGh1TypirPHSW6qfr5oFTy7OoJCa+2Pvem0IZGNFL4kMrb0ZpiFfgrjIYsa8YTZ2pq
JST8vDwaakcseh0MBx2/fQx4eBGH9DSqFDJbY7mwWcTRkTCmjC87EloclzEQF1N2NClFeUlao2Bp
Vbg5EqThwaipE67b6UycB6jNKAPnGVXgAISSJSWJYfAucHAot5BnPNxOuZmxBtDrIvXSG3gv2m6S
9KnuXD217mspgzci31qtTC596GVMlvrQaLBi2ymo8DbdOsHvkSJfT5JrW66XZpWfogJg2lg5ovKt
svK7YpS8VNIfxLW9aH0pOv1KrnjQcmdVEShMBP1QmbxzXZzHoOlSb+kiyenH4dRa8XpUU9AtlUwZ
yVSQBs31s54Nm5OX+mmLxssyjSiQWwkjQGtBJXwVNvWiZ9gsRdePmzKOHAoJGcxoxtsdsaYwp8O9
SfD0tlh+oOV9s3s9YvlIYIfyOLXTIvpaVdoclONgb5FE7pHcvd5SK5XcCemrotZ7b4DxVZrlwwB3
W8p3pVsRrEfffwD2HIplLtmjyQ6aAe2N43HyAOoos052HY62uzdBwZreKTHVcozNaTnKq3XMF4Gi
jHGz7CZPrbOqhXNcy2HXNpTJbf2Z2ETsL2g/Jdt6LGk0IDkOf0/Ga042i1PT0q1ndQGjM1ETq0z0
kDerPU5A8s0oqc5KJVC9lz0ZMiVnW5lqhDxin1PZjSqRJitty2j8Ym0qcAYFxAW9z05FSsQ8PodZ
1R6XwXrg0PkkySuVpp7QGna3JLmLIdm31PVYg+l2ANZTbS0NQSTidGdx4+iZ2nl0isLCm+U0UBvr
qPQLxautAhXdb+OUQa97qCETo1C3OQIl2UD+I/lazkXlCyCH/bYUvpRafGa+pa2EFe31sOrk50hu
AKegDdFFqZc35auQKp4mWfDyR9Nex7byZs34lFPlVsotNdKz8GVekrCo8+9AA3uwlNs3MVNOFko6
MbTnNkEru5ImFQPpzjn/YBoWFlj9VXm8/HMyhlO8KaGajJOD9i7K4O+zlJuodUWntfRBZtlDZh6M
VnPTXVxBa2B3d+OnfAIQsraYsj5+SPAKY1X0l6kYnGp3AnrKICUzd8u1NKmDUChwShPOwgvHo7hh
O3k79f2tqNF/pZ/xx4jR/wy+1Tev5bf+/wGhF8I1PxyPdyGZ35Vc9gf4H//947fy20/CMG+f/y2S
pNHQqKgaQRqZhC0BpX9GklTpH6akEXdi9rzFnQmz/h5J2ntifw8cSfI/JDjNaLwQIDBM4jx/Q8lF
ehdZFCVI0JIpckewFSRz7+P8MWo0GCksK0uneI9iowgqxy3d1QWVHdFhpphIk4Nfy5q9iybv19QU
Mo2agnbYnmn6+ZpyO8oIQkycbwiOAHVp1eem+vzDeP9JOEJ+l7sQycdKOrq+BiZd1f5FwDSWh6Xf
lgaTpYgFifAuKebsZIpbTd5IXtXhIYXOZ7I3M8T+kpCET9xR7FGRiaTS/NDKYkcziZz0KRwgZdIP
Rpab2FJhULVDVyKUQvt1P38aIVupoOTQYM/CXE9mHBRjwe2d256zJlD1aMRCAwOi/skAReRbI7TQ
XzzvWwj4hxAxzyvJaGqiEC6iY6W/766BsbcMa2VMlDSaQfeBdpZH5UBJHlUDe1MgBau73rvxi8D0
v46yQVsu2yRzWTYIgf78KonpL1W56INTaoOOQsMGDyy32ghHjHA+/k6G+Pu/f7PvE5QAxE1qTPS9
KsRk7mrvpo+xTtmmZLJuF1TTcVz1aVPzs2ed3gtOdr9AWrxbH/9ysZ1M8ENUNU1HMIY1FzOJINHp
mU2/GEHCvD/F9rmCxQsDZKCSOrAYx5+vgBvbJHM2USbuNZT8oyO0HnsKvutAQPzmSaKeVz4UT/WM
wGLw74fy3ULcL801WfsWAWgSC+/e3kq8WreY1bakDZ4ik5pWRDdqVf/vXwak/L4kLXqv36/3AjnY
Rspjdt41bJMPM7C/bbn799f4s2FE5vqPi7x7UfMm4VfWXCQ5a7E7JFRPJgxmJ5xolLSl72RaPyvf
E3pX6Iv7xbX3yOYPa+9tHH+89rtXaHXthoIH187FrrDTuMdZWJDgaNP8kuErLtDZm3R95Px1LJf+
4e9dnnHlRZFi4LwtIk36Pk1bxOIs6oUxOmqAl0/nJ66jP9Ax9Sul730Mf3jOtwsxXSwNu82r/Jf5
onZZm85gs8TxaZhuaovifw2w3U0GdGQp8l+s9HfT8+1yBoL2BoQP5Lb1/d9/WHuqlSOLU/0HZ+e1
3LiSrOsnQgS8uSXoKVGUbalvEGq1Gt4W/NOfD5qIsyVQIc7eFyvmYq1REkBVVlbmb2gXtxwW2QJz
MxQci67GRqmbfuTuwnv8JpnZDqcSUDFqL0Y2X+OFJrP7vqkBv9+0V/3O+YUSLfB7XEoOPeQkQPC3
xaPyciGqev5SHVk1ZM1UDEO1nVlUxxrSUurSGk9vbyOvUlgZ2fYDfPv4Xzj2Tkvx6ycE5GOZNmMi
g284WcR9fqe1poiGQTceThOslWiwggMsW9F9g9+grCYqgH8T7RFUcS9lulku5Xt+jT17UmzdtFhX
iD2+TZvT2Ia/y/048YxXbJb6rqS74V9YQ9+ciwS1GZnqQAxNWZstooq2ahXVFtDe5QdP050ojqCU
bhkI7CFjYCcPueCSM/I35cfXsLP3rGEKgfg2YQUy0Tv/NTwO0AOkbbtMjx9cq0NyMOF4dPoK8Fi4
U/FVh4Thai+0si/lp/OF/fXHzF68GeVFHrX8GEifR7oBgHtr0gQiDXAOYCLvuXvDLPt5YZ8nCxvf
QNW2uctQlJyt6zhPbEn0FRrpuTSsCl1pHoEQFDmd0yGVNm3ut2C++q4a1Z0mhlpc2FnfLDc+Oj6y
DuAN4+zYCZo48Kum4POabzotSOPC3/9uaX0JML2BT/nJaroxsFUCdG78qkGrDG/jx5L6cTlZsMrL
+rb4Pfy6ZOapnKdFoLSfnmva4p/CFgkOSPFAWH1TPMTporYXjDVpllBQP0xG3wyEuPxZL5c8n79Z
Rp8Dzwd8niI5VO4E7qtrq6zdMXrWdZyGLuruzc7TKVGYVCQYrWEVo2vybM9KAS1gjPngq++1ifG3
sRCsoOu61C9Udx/SQrN0SCSUYCzuJLgOc6v78i5VxBRFOr3LW5rq0KljWPS0MKi17tEEgpgECgxb
uEcLhOleB2v+8yaZdt4sPvUz1znSMYf4h2Ldp29ZaqpwhGESPxRMxSAXtiVGh+a2601maL77c7jv
1o6lcOmkZkfBUFVnM9qSA8gsMjLBUAOXH1Eb0LC8zV4yH/ppc/I0k0ERBCgpWreImBntYxm8FPK4
0KS7Cz/lbHtSxGPrMdXyfPCzYmKMAsMSjQXn7Bayqts9wpWEpSZISpAP36SlevEsOA8JvBUYDVFZ
WaSFr1+7TkMayaUYOGrZrhsdos9k2u5cR3fTMRAuldP/8iFVxWQSjlUrNq5EnSfBWIksJ0xBUKfJ
v97Q11r427Py65YGNmZEm1BGxUXHmiFqHnqtWYydting5HpReumXzNPxxy+xZYDEQPBtbI6/PnsU
6EPplTLCxZVzW3bYQw9o4DB6YLle+Qn8Iu8xqhiHUGkxJKY7q6/UoEQQFNOwtMKvUnb9nEazXS9/
fknzrzL9MigDGld1LG3t+R0yMHI/VW3AWjkmlZlC7hyz9c8h5lXPPMT0Ez5tMzMv+lTSCAFCgJtp
TVf25NQ9SPkSxzefYQz8LpzXfo56dkDMw87ymEqjeSTJpW6TABWAYy2/pz3lVgjbKtbphbvSBh/o
tTnpePwfYhsA8RXVofkkz62F0hbPxUIfWXkVWpaRAyBauVW9fN02z1bBIFwGUFh1+wJcpoMiqMZE
W7VwXkRXP/Rt1wisSz/puyX4+SfNDi4vliWG/ixB5z79p6Mzpf15GI49YlLiSnmqjvkDQtmwJS8V
Y2dZTyW/mIqjM9alEjHm+55t6duB3iJztChRF6E3smsgMbeuXF5PJRBbf33793/9Abi4mFg10+fT
USmcbTiDgU8YjkhAe9fSs/oUQUmT3LS/jtYOPEJlZSRPCOc6TzJiSz+HPl/teLVpFhpnH83Eyf/t
82ofmzwHUsSMCnGGHTpekJj19eUw80aMDLTtcxxrdphkdaZlfkOciSc6iQiU0BFhhG9K9JkulZMz
8VYUaqdodH1Ucjjt0wlK9/mpEgBZZmt7uRvswqOxDvdAnxcS388ndUuXF8306z8fzVM88hH229SO
/O8sXp3j3NlbJjTmfbXL1mh8Qc1kYLC2dj9/rnnr4uPJPkdSvz5ZyAwmC5zJAnqnciRpB7grH6Il
oWvBbWbchl7YxOj+Oe53y4QNMVGvcBmX53lXLa0+yA1lCuttsrW3axA9qzcXH+88v/P3P8WZJV87
AUQjGhXy9N55ZizldhvkE6CeW+kHG/2/uOXOS2SV+/RUONKXNAGNzNcK6BUbYwBM76Irc4PfpRs9
Q9ol7zYIxLJgJtWPS9XxebafgoLaZqlwiDn2LNvbZg+G3CbopOeUruQSFtSiqtgTH/JsCFfdfNQY
LUplP3/J8wRH53DKrCaivjabZLZW00EZOlVAn/WurWflKoOJzUF/pd9MVPzooB+6g3Jh1X6Uil/2
xyzmbNUafYRXdEVMsTKew2P4qv9Wr9WN9qxPwj9HnDj6u2olrzPHjZ8DJKZ+fubzTww6ns0JSQVs
tDZ/2wAswN4I3JJ9SXqMzeagDPqbHjdXP4dRplf39TGJA+6f7joumyysr5uzjRrMYiLNRl2lQwFG
IJdo3ohdfd2hq/VzrI+/dRZLk5G5ZE9OfMWvsazIr0VtKzaCkeZqvKHR1i/rk4Qk/XGqVC3AP9v8
ytgHx+hOPBh7JhCwpdWtj9LBzz/l27erYxDKOFLnJWtffwlFcqIXtYEuBtS6tLvV9X+jdeHVXoox
ywupHNq21BLDKa9jpQD38Zhe6o2e5R6Vr/fpOWZfr/ayKCmmGKGeLbqmXFbA1H5+VWcjNBqFE98V
cDiioizGWQy7q4vEowdFAz9JZXSi/lNbBAIQVnwViEnmZSntLq2Wb1fm57izAiMc9bYTlAELH5sJ
9ALxQd4B9PvPTeZiiuGtfd0JH6MQh5aOQveX6d3E7v18AMuFY+q+EaPn4avjW06rnzQ6FFp4E2V3
RYDRFBClAbK/7rW7tE22IM8PTWjc56N2Z0U59wonRx5BB5xjtclRb5U/dRrv7W5IXbvFfbyL1Ft8
BjLLR80wrMjROBo7RjeAULKo1L0I1W1vPTQYAJTysmnSg4jK21SEv7EQC1ZB6igg5ZyjJryXQcu7
pVr6W3PEo8YZmAjgfWPJyLyD3IRDp/rkRil7x0fDX+keujs2nj5Kpua4HmR3GC+jrqOK28z0vGvM
ke/LUIK85jhCRGvTt5Kj1OtBfSOKJsS5vclVZ5HT4n/wa9NUV5kkGdwua4xRhsFBti2xxlU82upa
HcKu5WX0PueDauOGEti2d2VWSfDHsTPtPvU9RF363lm1bQ/kzszyvaqPuCAAZtl2g2mB3DFsvMVl
b6sNcvsWZUI5SnopbsKmBVIrJ+rG9PwIhaM4Nd61QM8xSwdghoIMVOuV2ciea+iDeWPFT0ojN3dx
PaBuZdfFXWwA1jQHGdWY7KowtUVUReYqr+t6aUaadx+YcXL0rHrESrPtzCvHS28iqsDUGPOnspn+
j0peZr+GKpXfSknBYkyrAr159gLh9Psy0ONa0K8KfUypuzqXQGM5ZVQZuMcK08e7apRSpfobxlIH
FlzJytLAaylJ2xK1wDwNQIuFoRFGyDYkaj7RA1OjuHKCMtbusybwkt/lmOu8W5E7wcnOMog8Tt7n
lMH5iKOSTJ9/KUQszH0apzZtWXC7nNuJFQzIXDZGmf/2HVMEq7JWQpg+Y4mnoqFbqrJULClOcHCq
wmYH+E+p+pVNdWOgkWPIon4aO6MPlpURgM9BTnpsHjAJlFPEBGtP1xOQcDFe8ofOA7tSLm2zw4Op
gckEeN3MDJBfQWi073ARPJS4kiBAGUTJoWO6ZZGMSAkZlen/6sHwJOu8tJrs2EVZzWfG4Iqrs0vz
A/DL3i4Ns/ineix0362BBxX6JrXDEpFcvwAwVGlqqaYI5kTKMJi8nUGJ9AG7OMvKRxn3h3H0ivYf
0J2iBEwPcsc8KV1hWqgHw14MHqXOA+i+oYlTOyD/2hgE+1NS5rGFd5ZmCulPFya5Xbjd9Aq3kWlX
4T+tbm3gj6FIHHprKLSbK6m1q/fAUaNDPwxYCOd1UqXXZQQmdEkPo9K2jZTpNDgHdhlgqxJXsJMa
c6FnVu+17VOuVembavsYHelao8MxleGoGi3w1idDqbXigaVA/0VqYHSATHNCvNfi0leXnobJyzJO
IpGvEkNS76NsmABgWCijqpzwYnDcsS0YKgz2cksMy9DIKB5L214OkDlEK6t3NbzpTcUSg8NqwwrR
qmLps+5cL+gUt/KbX1akS67SjQgjRVBKAgvOs5nEAroc7TdJMsWtEGCQOS6OwYBCVSWkxK2KpsNO
BFsoDuhiCYM+eB+clNqSMxsU4ES7icW47ylIF9Zk1D6yr12VD3+tjxUAy7ZTF2mtO+ustqGflqqn
rdmGD4OTZAe+tnpq2hpW/JAbYCll2c37LtkGVYRKbKQ7GHOEzIUBIWMDFh8i2Y7RR/Oh4+DzBSSx
aULTcS01LleJlKh/UgXgZAcAcWnh9JYvDGMo9nWlG25A28kVeY00WuUjUcy8YJGGkbbJVUgQ5mhY
ziaX+DeWk+kHX8EwqYy5J+slCFgwGhVuqdbeUyDxpd5B0SrhZmm7z4MWKFmsP5VSeK0JbS85yCKO
ob+ATcRasNjVpusPb5bRrAbddOOi/atFKOjGHqCPcAkyf4eyOYi+aFUWyNbmiBxzkpThqxIVHGjh
b7gQ6OjE6n3qNZteQ+eqGjd1gZKqn6/G3pMXQ6seUhn8ISCr0sW+Y5F3tZtU3Ez98cGq5cht0uqX
8ApGpX7PkE8vN36fo5+mRJPe/Yq2xb2As0Lus8KFUoDBATwu7fJxpAfX/hmzZuHZwyKUkMHrrQd6
NC6MjW0Le8Fu4Z+QOLkn9upDnb96FkpaBVqxYNdqtpAw0HzQM/8xr+x9a79bcTtxF1Cpsq3y1mwH
hJUdcMiSp6Lu18G8t4MRpVVbbdeN5gGRk6z3XAMp2o6qd1VnKfI4fswkNAyPWgc0f5qtAYTs0mXI
abKM2ixbxgIUcN1ouxKHGskPcyzJkwaUnYnEuAViNcgDRMlE9lqa6YOWNBuyf7cxsgpMu1LcDw3M
gGFYy3UXnmK/Q1Rax05N9pP7VJtQncDepDSLnyWRGyuSBVG6MTvVuiYdBhPKyKgFjtuJPt1UCUm3
LTx8Gg1EojXzmZsqukBq6iKhsanN8dbCbtUai5PWKu+RyeoMc5mTPCvkBU1T1GbM5DHJgYzm8bAP
qvqPlQ0hXz7r1lJbnrKyO4Z5+9YIWV6Zpqgx5cMZOAqVF6NksmjlD8D215Ul7J2BWWyHoF+j9S+K
kT3ktY1ERsanltLyzqyzVZA7d8JAEiFAqGzMw7U8QnAeE0ldjgLGTq7qD1UTIAUVpbEbMtdzRxUX
GVnHTczHy3uJxgLKo5lq3RoyqGZ5zI6icjx3TDFeaoSS3AHbZi3VCZJoUhAtJA0FhCL0/0E5CJa5
HicrW0nRtip94J8i1zaxD8p9MKnA/OKOHXpvY96YhVXsCsl0rYZz2ZTS61bvELAP/AclCv6oGXbF
mryhmkQdQUr3OmhGuym2IkaILvX3EkWO26Va7Dp+rq1C33wzlOxREVhrtZmvuLD/aSwBr7qJhaOu
u0FGYteXruDWPFJCAK9Ieb+mmlYHrRflSYuifWobD0OG50sjKJZkMNC+f9J8+XdYt291k6wGG7OS
qMdmVD00E0XdAc2Oq3qui9eRAs1AacnJNVdk7b+6DHddgBS2FvQLOwNA61fOaRT+oWl7fyFZsNIk
KAEFl+BRDR+jWH5ranKAFJSr3jRvskS7LfTiJRuU67qID71c3VQJmwMZj3VnyUiSDdqmVbt7/BIf
PFu60YrkBI7syYuGX1VFhotqGy0y3/zdm9VSN1GT9E3HW3MovmgJJmk5xW1vyujlKhRCES5zcP5S
LOiS+waRgL6Qd1UNYRkqmufEKNFmTMKHsHTjMd42eSKuch/FBlgZ8q60Q7FRVeWl0axnE9GTpdGP
xyBp35PJq6gfykVddM8+KLOFrY/GouKoW8dDetI95SofyxP+DYcsy19LMNWunHfGVTQ6zzUKFhp0
JT0rkQjEO3IZhNZjWA2nWibdCWtgDJ+GK8cnAfVygJy5bo7b3rdoh6ldseoztV7jnY2sc6i9RNGA
dKPkn2QJE4KaRVo6WbXmZ6UbeofJTRp0XFKESF05UnvM7fDC68oMbbmm8lepmTxA43wgk9jrLusK
TFU69FkoLDvEOdUCYp2aDdE29zI0ftvaPyYB5DifRQ8BqfIXei4RUwm5URjFr6TECAH2krkMGkSs
LHMhsj9pkAyU/dNNJ0S9a6geh8TGB6i9Eor0FEvI7DWBJq26HJPX2jf+eB1XC5pLf4OsbiGoacO2
FjlgMFxvu44BAdoJ+yBwipemY3wHgAVEOLXVBqqsK9kSJjhNPjwWjp0sI526Qc17ZBCNQSwCfDvl
XAoxlB7yrZQrGda8yputtDu5Vh+hPdzbbTFc9QLwnip5v4zUeul7xL9a6ZeZ9nd1mV2bfoMrg8Kc
KA61jW0qV6pRv4cW2uZl3i8G4b8mo52wlzp/VUyDJG1gnBPKylU8iN96nenLJEcFk1sOhySeaktZ
y8RC85F37XJ/p4vkX2PjrSuK4p+l2shA4BhbGhm1TKChLKI/J7WJHkhUrtQkurEKB2l46ByukdMb
xd5x3znFOvejcuOFwnPDQXkphCkOQlZK1AcctJJCVFsd7caOS3XtSxXilHp2bXXj7diOzsou4d1F
1l/ozldWrTw6SXsTWd5OVYZDldbvWsKIyK9zeYGH9I3XelvMnVaaFp7qSttrtfXH6cwbuUSHoNCS
u0HNY9cXHo4ERYOLXooXW+g63GkXYQVLpW2j4tkPh98SYJGVY7V7qceQXZaUV3mAzyuaektaBf4v
JcPah6LohnG/9av60GGJzfq9T1TvThPBxkiyYAlb797gMGPV60dHwpLE6auVYtrjrQR+fdEa0kvT
yxOHLRk3ole0u9qpsNIwM9r3IZCnlmSiZ/l12Q+AGmBwL3w13SSJv41Q5pmqgoVmx6i+OubfoEzW
Vcq9KLOdcIULu/VahoNYym2nrcYGpdg4DhvYYEjKSjY2l+3QP0otVA8jNe8SpiM3ImPQXY8Wh1FR
7Jxcei1L/bXzjOVgWI9NG1+rQoVU2vbdAohduFTRHVGKcUdJiR6MfkjK6jFSYKhqsnhIQhthpxIQ
bqiBaVFhGRmBPCyUScSq0JHyTsNdiBzNUxbLZPnO0dHOtqpqZRVgvhrLkJZ51LWPpt4byzasGwyr
Jbm7D0NhHHtZDm58u1cPCJ+IQ98oVF1aaQmGZxCgvArFo2aM4m0chc5b4WXSfZWUPbjbIkVzqp1E
oVK0MyPxZug9ikmZ6sD68x5DA7xw+sHrS7ZpwK3DkwYM+qQWUVBTeo0rZ6+kIZpTCqLvWXftaU29
KEXNzvPUY9qIf2VdrZIw29st7pV9DRhWFnBeI3nRS9WtnGa7BvBo71fjwUnrB3ks9xGkzLBmOScB
QvKW8kQD607LubmX71BBoECSPMkdU72oaAdYNkuNWgt+yFKSsW7NMsgrVVBeOQ5FMBGHdO0PCFNW
KB9V9wXauZ6y72p10cm6qw8S5ba1EM7ONFe9FSwtyK8a9anMjReeNGa4Tu42ZowApma9K1kdL3MH
WJgvH2CevSgKSwziX5Q/Vsp2bKCVQmxrYZaMOYyqEXR23pgrtR/cMBncoPIgqg7XuZ/fZSOOWbnv
Tty5aQKvNMeiq059MS5l9W9roLivAIGTraXaFLe6+Wxk+6bExVJLViL7FxR7NJB2teZdBRFGBU53
DYHTbeCxtGl4EIb/WlXSpueATI2nulfulNpxfTVHTyxAC4oGHazjYnAgiseqcshMv3cb/A4pEGVv
pdYKgltJgogw+IGnwSkk5KRCvGkk4ACaBTnHioYnu7dOzG5vCpsumZGOB07n8CGNfbEw9AghIlkv
l0rHkuxV8072JqddzIOqtD3ZVocugg4TvvWewixBGNVB8nzqOLTSsO9FLR5kSvmNrEh/nEA/lAHn
POaHz0rq3XnqsLLaailTM1HSJ7fNYJO0I79xMR+3Dlky1NdlYyEx3uQvTYmdYmttoYmzEmxsggCA
QEZSh4WdZw9+ZU0KdMi2FKZawyTMMbEU0Mv1E7RO/GwTiLByMaw8qfDXUlI/D748gA2Llkha3EaN
wbXK05BBxg7c1TJ9XHsyfUERkcl7RX3oFbs/wdTuj7RPqhpbRTlSFoYqCYd6wG6wEKJvhsZrNWA7
UiDIUPbouMb1HYJYWCvUS9IxJp9cvUGmaQay7sJaGeXO8ThBMIAJb4SztQLLLVMug5157DWGAoly
FchMz7WjEpY77iRsj23bJWsvtbC2hEMcR/21qVnbdAjwyba7zSDQzMxIsE2HmAPWLyMUMPph+64o
FxkKZEmJ5qgOa79L2LvJOB70wr/LkUGNsaqV1XLf5ZP0jH6KyZ8OZV4qRysdpxradYq9ijyLBNTd
5kaA2WOxiRtY82H+PuTasm6fjOE9Dn+nmvLo9wIb2btCnEQa74Qh/4EniQh4tO26AUhS8Ngq1ZEj
cYHwHaara0l6MBFnaJD/zS13SP51YmM576X5yjCIawlKqP1wkyJhENmrPnL2YxgsqLBoCQcwKq/K
FGnWPh/dkXzBNgwWaSuBedJO+qT1xFH2N+/oZac7tnrZdIeiP/bJbxb2UomMVY2l9qJT34feOeoJ
rknyJq0zOA499h0FomrwNdg8gErljQhRgCiibTzAJETLewwSN8rTvVf0zcKwr9lFS7W6GwNjJanY
yOgSt7l1qfiLRhFLp442/MRRf1NVeKpw3QL5SC8PzDNqeGJ6GZP6x2spVX9Kqjs9+WVB0lJlRPFZ
3jISFmEC7JwfZKOdkPTYPce/DO/NrMF3Tfx1obCZ/BwvBVSrsgTVXiqiSAlokkfxXpVeWjBQdvJg
c9YGXnOrKs2K0+bQinIzjOEplPAJwu04gzLZ0y1JjIeS/yTu/pZp+BDSyAsHAG2cWqC6NplSjsiQ
xSStK+yJmwFlAFuhQODsjUmcSnPjJ8aKfuKytK/a9k5BoX7cWOUB6QBqfeldsv5lo8Ol7zordq2N
2PnowxZ/8AuJGtzb1EJa08InWZUc2bXNRSRtM1xmQzoOXqO7RdcuUCq41wZk9WAfJw032gz1hxDn
zrg8WjEVd4EBCFKJvQe7vE+uw5SqjPOkaLJFrMpPUfNWwXTTgr3oJfpM9MQ8hpC4ASv8erQBV5Zj
8U2tdVUhURsUSyXtXLk74Z/IeqSXJw5Z1buR9E9HdiMcdyFnAVUVJ5Z6F1CpZCLZ6Nwdza6EzEIb
vP8zUKHVMcARh2lyn8AOxca7pec9hAdLsWEDV9uRS3HMn9F8hDsVdLFHSJZjggKKheyhQcsI3vox
gcrOxXXhxWgGmOExlZz0ZIRWhegmnUVtaHFzqbFNLhFOcE3Z7qRl3JjyX91j1r21zKE/0TVN/I3m
/VX96A8HnwmzVFT+n5bKZVPY+C7/POI6n/w4QBQZLAMnUmxVngFKaq0JaMsxRfPFSa4hVeTGBYDW
fII9UShkW2WGzaAMFsecBePXY9xHfTcN0TDLoc28UGrsxeg2Ap/Zw+xBU91H4PfnB5tGZJ8GrvOo
xgzBUiQtSmsRUdXyr+e/F3kI3Z6GqpAvDAm/fYNMdRlWG4zo5wJqtJnyaDBkeyHn/xS2oxYqFx7l
2wjAcfBbAth5BrceVbUs/aCx2Se/EMLkGYblzy9rPnD8z9uagDgAmmRw3bOhcJJYUSByQTf+ugVT
0V3rp7fRla9QAL+AYJpDi85CTU/7CbDXWoWWeinI5oyu1jZe9b862pIud+td/4hGQP/y87N9uxA+
PdpshttCMi4MCSJ/qeK6YePhI4xfkZMcpCy//TmUOkMUfDwbjAQAqDLoVxhLX58NqAEKKQ5fCoeY
yYkGWX2UUVcj7kj+VgL4E6Bm5Zp/BxweNMBACHz//Au+32yoNE0YAwgX1uzt+oNKE4sqAU1zZFn2
ODWRFbUPOW+apSvD5QKSq6tLPIRvlyjLE5KLZqHmPFs/sJ4dh84HxY76r8sec3Fh1cwATdOLVT7R
sOb4dHpDiYLUqL0wcBzQtjZi9cPVf4HXmhbDLGt8iTP7gMD6WC8mceBbqYsJshUtY6x/4ArhmOhq
jyjL4px2IYWcfzVoVyZUKGQhAYqDafy6bqrMkhN5SIyFb0vDWmFkuS275FQVuv0eAhz502inSs31
v4nqREdZqNVGCFQOJC9deIU0bKsilpdhTt/q5/V09t6hzgPhtpDvRioUje2vPyxTiIouLpZWO3+r
bevthDecPCR/DnO2R6cw0BR1Dj3A8nPep1+3ss+1E6llZrWdEa/bId1kgqagc0kFd2aSYanQ6aCT
QYlE9RKK5JwW7ftqV3eoYi+83+FrRrvz1lno4Bsx5JmMEIeXEv8d6zY8ceOmnbUG3nEbvF/cqGep
4oPVB6TEmUQC4Ut/fbN0R4PaKgrMU6AzhgdaKSm+EenOXCf9RTboedKdRZuta80qOyepiEa5hL+H
cHPcfd6QtsXJodz+/DFnWODpBSNYOMmKqhZP5szWTGApfLks4nZYWI9Gbkv0h6SN58tPYlKLk9t9
PDgX1um0Qb7sW2JSvQDUQTNnUjP9+jYDR2+yKoDwUIz6wFUvwB+KCnSr1SnVXJ87b4FaGRfO5fNV
OwWlYYl+LHjc+a5NIin2ek3CECVGyxlQ4NgeJW6Y2B1feLyz9Do9Hkq1CE5aJvCP2RkGap65S2HT
aKxe/fGX0d7+/Mm+Wx9fAkyP+ulQDkzRhVpNAITRNvHW38c4sFgTgv2/SHdnSXb2NLNsl3iO1Wck
AiYWD8b4T8LZKVMvpdTpxDlbEZ9e2bRKPz1RGba6KgRBWpwR1WzJNQuycAC8xq1d6IhSfRlX/M2e
/vIWZyufNj26hfAdaPsv9b18zdnhthbeVsm2oMz9+Zt9t83IYHRf0Qe1IaB8fUAvF12aImq00K3u
FCT6jTaum8DomN8A06a3ncrJ+88hv12GBp7bBoUM5/xsGaKdJo+gwg1Mm51bph7bhObEzyG+3cif
QswWYpLkEGdsQviT7slY+dzTxv4epDHOkbWzMZzwwtkzB/l95Cv7U8jZcqTNmgoEgMBK4MCd+4v8
iBfdBknyFT39bBWTIoP/W0zougoIdLgks3pplAoxqN1/VifSjatmw+1VWsn3jeYGW9pCk2UksuM/
v9zvtznXFD4dtSHCtV/XTJxrdehB3VrwsHgDAqLYQ9DcI+fjDttLMOLvX+ynaLOkjPJBiGgd0bzr
8tjfR0tIOivvnvEvRj7gTH5duvOp05o/2/SfIqpfn68Bupcn01R6QvTqt/yzin9zpp/63Uf0rXX0
tjQPF/Iy2fs4GPVvuMjigYbQ3T7EGuvn932e6MCpU9fJjgqK+YzXoLYNtRu444XvmcJfj6UcdcjE
m5G166FDmBcO3jnlkZWswTWHXQm4RZHP4KqSWRtdJ3HK9wzqdumq39rdHkgHlcXkhTXCiO438jaA
aBFtIM+uwLb9/MRzKsfZT5jt34rxl8PwgLLmDTqwt8GmfXJCzNZiKW3StR1d5Dp8s8x46kkSxjJ5
adyxvn50uyr6gdRLw26h43Q23lQTTD25n0gkWH3w1OXxf610858H/RR1ttTSoK78GMWZRYDFiUr3
0cZgLgwuJPnzjAtmnMpCZrPiMmPPokiD1hRNgf7KJCTi6irdQFmYF4KcnyRTEDKCBs2BDsDsJHGY
YGWt2VCwMTKpTNXNWqxpql+x/1ykd5mtX1gk53XTl3jz1kwiijhvYoZgzQgoz1ugE5h7N8XwemEt
fv/y/v9zGbOFkXQiTFufOFhN71HSxKF0YobBkXzQSOve8SJu+9KTzT5XJRw9wOphWopqxVx/PaqL
+IDcy8oL8X5Ljgh6Rj7uPQt8Gi8k90uxZ0eKZHWt0xZ8xUa1MVZURbpICgw51aIs1loctv+Xr4iJ
gYHGjcbNbfZ2JUfxx1jlHiWb+K5l7c60h8K1k/RvIQf5hWDfZVJ9UlBDLkSWZW361J+rOVtu1DEE
oD6mxq7InkUpNvX48POCmSm0TVdDFiaq7VxcECEy583Q1Dc0u/FJXihSrpA2xhd4k78zZlo7zzqm
2dCMNgjhXVtw/NCDbpDdvHhmfPsZ/+c3KLMjWldyoP8mOZy5vnw1or5ZLZBQ8DdAePL7KE31Czz1
714t54XNPZ8cAM3p66sttL6kg8CajcMKevBrQX9baq9/frWXgkxP/en7JaWeJg2zXHT88is5fo9r
j3Hi289BvilvNLjYOFlYsI6Z9s0epdEtv8FLgTnZDs9f4+PM7/E4xACwpIrzx+WFgNMa/1pvTAEN
GM5QzmlhzAJ6TVB1lUZ6trJQxl9cGz1sCT3ZB1DTgwJb+kBm8ZvudSSzjXDQUqQG/RF9qzhr/2hK
eqkE+G71QDsm54FNYJvMflBqcLVWIoGXrhKd9FB7s+vmWisN0L/+BTuhOaVp2i3IKmB+gAabzp10
VjeDQhhVOxm4gGyqnRFsUrBLuou0MuACiNFISur9UuBJDMjRRZ1W4YBpN36zlT3kX11GUm/p/aVO
0jc5/8uPml372tBRvcoCJCYB86INsTSAVPz81c/XMlIZ0CqnCTdF2rzXUOnBGIGHQo6q2dsig0f1
YoYXxjLK+ZlMENtEGYmehnU2VRgEq6UacpuRExaVEDWwxlrh6opFsrkMseO8Tw56g4ux+l/ou3z7
hP8T3JnloHaYEgUYf+bkFIvNsZGkP/AK1j+/R+QM57sH+tnkkYfemwb7d3aCKBpGUqOCRlmY40aP
rHbjjVC40TiNYT0weFSd5iEu6lORGq6DxmpR0fJEXwgR1ozPGlb5rlX/hFZ6ZemPwKr0olmUhrN1
cBDzc+xyQrEWprk2R6xIu+GYyMiC/j/mzqtHciTZ0n9l0O+cpRaLO/eBwRCpRel6IUo1tWZQ/fr9
PKtnOoLBTVb3xQI7GGCmkFVpdGVubnbsHLPsvzh9emW1zcoNLDb8uTcwddDnpJ8QSiCTORsP0IUm
BONKJQi5BidobuX6Sgc3kRHgtOqb12dvpskgLivalwWzI69H+jXn/CITXP0D9y91FHN6kO3soVP6
DHQHyqCK/kDLzfSUDmq1V2ib2OpHWPdl7QbCkoRa8sB8xw6Irib/lDT+9yrXH8PBukIX4I0C/Bxk
VV8Adh61QzUW0WNoOj9e//zLcyq+Hv5gS9BnXDyNbDP1W9Nmi4VFu5WGegdf/MrFtnAdYIMVQRGT
s3qRvFaHSZXiNKdowGtXQaoeUdOb4068Q6gCr/DNXHpejHGJsh6yQzlwFn7ZlQqoRqPeaAZPaLnc
KCr82XvU3J5enzhl6XCeGhIze3KVWnXUBA25g5eUfP5g3YiX7TfzIbgSQuaQPWXu9Ol/aFN804nN
QTboaxCDa7YKYpquMCrdAxCmLmLtUahFD3n1YXc5UHG54hscnfqDOi9l5dEx1jIAFaipfIiK28z+
Jivv/vLASBESUAqKRHQSndmRtQe5EoShFB+3oh+3fjy+iyD2JDmOSvI2RpW6+AUCgktHgVWS1Kpu
cU2TxJtN51EdaLviPozBirbH91qX7UcVyvwfg7zGKbU0i6SOUTaixRkypNm+bNsgDgdaHEEqFOBy
HLf3v5jt38l0nFqZbUquw4F+S6wgVXYDrvteTuN3RqusbP7LQwavLIQN7AlatumJP5+4LIsTmr0I
b5r6ttNa1FViz7Gza8v4uLIxxBV37svPLM0zZVI0GdCVYwnI1CE0kHM9Fu+onYeuOugHuUKJo7K/
JFX29RiFK93TC0mUc18ipuHkuI2xnjaTz3FLAA0But1Yyq1pVK6sPtVD9Bibz05+rYTw8bNzM4RJ
5LFfCUAW/TOUpaYFOASp1NkW9ZuwzIdpoF9dReupBBW01lz90lR8PsWM8sSECA9ORhnxlDE6QIfu
sANfZG7LymvuAQPdGjvA5PKXvvPADiMn54miI3QA+vGmvm7edk/WdQirU0AD6V37BIpav1mrZy/f
HScfNzs2RzNGZEPm40T5oEBXxhLsLtuRL1FGiPzWDtAldEBc5ycGZyconawmNcWEt15SkYgG43RV
eube2lV7NBO2zvbopeguwNruaZt4u46YeXlavrYgMy9fWX1bSi1j1vfVPcDZXbIXbDY6Itwrp+vS
KZ0PdrbBgzEy6dRlsASyIRVJa2fcwBYJh0d6L4Noo+y0fp8sbGkk2UjFEjsJkMJseJ1UVOVg0bmg
dl9IGQIGXWWFWjMxG5caSuiJKZjQ9yNiO5DOdYf0SO5TkM2ZbGpKr8pmLe29FBKYQv1a5zlCHX1+
WMORfpeq4oSAsLrq0e8Ff+5pBx9WlOlaupblW/vrL3AvLcTvZ2ZnB5hObjp4J7BjAmuiUFSOKNYA
5IEAcm99WstSXvp+fJFIhXKXidts9tzU++aYKYUKjkf3kaFFg4nKa1VBoDO4K9tz2RQvWpW2HNII
s8NfF3BBt4Et5pMugIgX7u/hhiambb3NUEECXHk9bQXhy5oXWNg/jPFPwzMnUDhJQ3ctC4lgwher
SUCr8tTwVoa3cPrOrMwOQp5KYWvDEM0uDe1DCaN3UOxBrePf2m0aPGV27CIGCvnSKvprcYBg2Kju
CkzQ/MkHGRJ6KxkzC5L7Ru70LY3KK6u3ODpUTfkPERZ5rfNrpUjrLnAgYnELM9uZFoDNGsmnctit
zOJlhIBSJKlICyOCOHm2SSLk8HQ7kEQc3t4ahwESqeytqGut3kXirp355TNLs11BP2+tyZIv7qL8
bUltstwmb0ks/63SPPkMC2IlVAoMGUTj+eTVbTPkSm+ToGo+ThX9WdkbP1h5TSws0JmNmZP0JQes
zwjAWq6+5RMyjrVr07r0+vKIVZ7N2ZmRmbdw0nbMxpaBOK1yl1g4purHlF/JrXEos/tjxP819M3/
zOYs90TnXR/gNpg8/TvtTt7I6wzl+Ax9HBpbkYGpXbXptq8bvYRukoVSDUriJALYi3MeSmgPxqmB
vMZN4881EoKmiqq1oKeqpgN9SVuH/uySB7+ivwlTaWWaF0JV8p485FUy5/Sbza0r8P7JmRbzrEAx
zrV20wGtbyhyo0djI7u/wN0mjtX5wpKrtrnmoFECRzKXtC+AqYXIGTmuvEeLLHXpF+X9S8uLswdM
vBm/misP+4VUHFJbILQE/k02LspjQTtaKC4i0xNf0REim2iM5zvNS66zjfJsf0s0JGes58J6bo+3
CDFskN9Z2VgLJc6zT5hXzEqbxHLf8AnNVt6o9fugRMF0Ox0S2CYn5EalmG7Eu/R6LZt6eVThOdFk
CiLwK7K5Zq+AUSSgBGAYsSbojx37oUkpGcchfS8ru1i9XFY4uECpoVhC6myOnLWPTj+1sEa5eVaZ
6jvD8uGN7boM4SRVCz5oEZB4c5jqT2M7BO024N6Ob0wraFBldBBid1Vq/2sZyoWCOqk8jRwVyQGZ
Wv5s/ANkIEgcpL5bpptpJyNIUehu8875Kujj0VWgzYAHQbx1PPnZvh8eX5+UhRTfuXkxaScvpMJB
a1RHzoqdJ+d7xUMIUYi5cN3sBCcU5wzGG/r63wqcVsKfaZqvrqAOO6zCFS/z0eefMrvtgDJMAI6Y
ieg9JA9XDVJ3X+T33VsR4VLYbHYmbYFvRi/drkdFC04GmB2XkkP6Atq/OQ1XLk8jPZu0RQs2SoFe
jL3u0Lm6K+/Sg3QlrVztl+GfkB8BtKGz90HuzyKILpbrsarh7WjtY4bSIsKQnytTTw5w4EhwNVTa
WsxyeVsJNnXDoHJFBvFCqkcHV2XqEp1CqR3Ruwe9wmQfENyF4AOSSifcWDQDR7+/vr2WDrcmi0oG
NVz0CWabO+KmT9uudlwleDYlx7WUt2gqrhzsy4DPQlnkTyOzLSw3UyJrFUYmOulgg4L+eMXCAqBX
mKBay+7QaKSZLdcY20paDPQB2nfqdXcb3Tg3Hc3cgLbR8/PE//4btCx7w529o/yW7dY85eI4uQbB
oIAFxVufH9VU7nuYLRKRXgOnkX0qp6e/sVom5ArUnlQqbrMDiIAFKsEIobhdivBuI79Pi+6a18JK
0vxy7zOJJ2ZmsabTammh2Zg5OkZAn2v8OYrMCRKv7CNB21rvzKVXObcmtuiJg6NxKvX9rgCA3Wj3
0MjdoYqF/GUVwJoO1ZJL7nJ7LO33f2MqRf4V3b0FvIvfElxMKWNsbC4z57rNfjjHz6/bWAjLGBqw
QuFEqNDMnwc5aWdb9TECscxjBqK22ZG8+RkfrEE/lo8AGjEmQGRQEnMHqTZT0wQS1DGCFrh+A20/
vdvVjwKpPN2zPdA8V8UOolDket/EuM2D/zE9mDdCz3LlzrpMbUOyQwMMwwNMQY10tqL6pCZZiFqv
lkmo2H6soJaZpNhTkoEyn7NSg15I09mi0m9DL0764yIaNHsrDEbRD51S8bc+hIidgHH3tG22Gw9r
D7HLM44xizIBh1yFoXQ2tiNXcZGnXEOTnyLRSC+3m6Z+shLQL9TVz67auRmGZHSpz61vvfEHt7+O
aayEBpII96PSuWYKGzPShzA/T9OmdNv38T2Nxjnqw9YL526+ml9aGvdpFCRewienVD3GfQk7mw9B
RrTp22+9Pe1ePy1LFmzICUligeC/YO+PZd/QHd9nGdGhPiq38nEtp3Pp17hh2R9Al0mvXAAjxpbO
qOGFmwoKhKBx9qZzbzlPpdmt3eVrlsTPT2fL9zNIYCJoCmCCE+ILHExXQRc0arzXZ+3yArdRheO6
4XXCuZ8DMNCs7+QR6V3gpTpKD7+nOfRDhrF/3crliaaww8UKLAqBKLDm5+ORslroi3PEcugKttEk
pFu1AULJvqBqFcXkx44rxYeFgfGcJNknm0RgFxS1UVGactQQDtlaQcuwDY3EXW4r7Z1uHMu1t9XC
eqGOyEsG8Qw05+bhg5Ki/SpLGp3nG8TaYa4PPWhsEsIGayPvjvYhPKQH0o7Rbu1Zt4A3w3FhWZCu
4i/nQYOEIH3u6FAHigQqZD+wBraEYyhheSLOra5T5JugoxqHHY+N5KB3ALUlT5PctRtkznDN4PkU
w6AYL2Q7aDadrXIwxDqMOuJTlJ3Az4aeaWwG7WoYPfVNccUb9zCie53vxuJvOPEz28I7nJwY1GfL
PkKuxTX9rYECGc8s30OnetyhHQVj02Gt/rC0vwi2Ab3iyIFnzyJfJ6tjSEMxqPS/28jqRp3kJtqX
18/N0t3EsP60Mgt9lUKz/KnHSnrVXsk/Ql5ow4b09XdR3ChW4raFLAVN3EIMggcSCLB5NF/UjCqz
BtC00BQDPtV21TVdNSSvo0O1zzYI5YWbpjnEk4tCxGFN7WahBnFufz5amNS02hf2s20oIcFC4Yp2
uqx35WE3wfS4hVrwF2rpi9N8OvDZzi2Grjoq0Qim/1qMNLortYdyW1yl7NiwO2Rr1ZaFuwpECSqt
Mm8O8yJFmvp9IFtx57uVBSrJbDZBvlZ8XnK5pyZmV0hWDpFvZJjIfh836qb7fvyR7a1N71Hxfaxu
4TZGym2dpHxxZLpiMC4QMxdN4FVe0iKYwsGhTe2bMS6+FI268oq5DPjZJaQJAbiCIUOu5vyo281k
xTDd+MSEhb0RTcOUcCBsKOHu7hILFn8zflSq9m9cKKYlkqQW2cOLx1NqF0nV0friGkV8n9ex6lZS
+mMM7e+vn/klx4IZOjAUIEcXUUZd2pPZwK7p5oXzzlcFK20Ev+kaAnFxzzMSSijimryohUl6rDqN
aeFabm20jpJtcF1u2/fihP2C5MLSvmDSBHfDUhtLpU9T6jRw5w3mVwUWymt1IxpIEU1NrnPlSd4J
oZu1B/XSVNLLScRBl66gpzjfKXIe+KXPf+DjCJ6iIPgYmsY2CuPd6yu26DeJCB0UbkWa86KsGAUj
GnMm7uOpsTcmgIuq/GGjo3do9hJek76wvLJ30P2B60NOZj2lvThSS+jYsJILMLXAGHQ47ny3mGAr
UTIHNq0yvGnqNaGopcNn02FOlpWaJoM+n1KtHvPclDnfoZ1c5c7zWO0S0nZSBekVZKOW9P71uV3a
N0D2TRRCQOERoJ7bO5aC9kRNRRin3bfH4DZzgjWozGUVjkydTJlPA0VKpnbm/WvFLyG9Je+STV3k
0SQTCFnmfGfFeeqVnf5lSOv0SUWQ4HsfGc1j2EFf9/owF7w1h5BHC+B59DXnOwgVWETcAwI3knei
vaOqD0nZOh6Qd5K1UfjJ6uXD6yYXZhYyEBRh8aQLqbs0HrvWDEl5jcf465gkzzjQFRMLm4UXLtpK
9EEwsjmmYAqVsEXKwnZTHi5UtAqZg0An9WOcdbBDF1J4o2QtwF0zLHVlZUqXxifKqjrv7YXkSVRR
b5VkKp6Ro0MFObUP2hCtbR0R5Z1XkkDesW14O4kGlvlxMFHRKvyeAm4Kt0H9RrQHp+QO0kN9t+bM
Fgo457bEbJ+EuDBxG73fvRSLjR1s58Xn8fjgPJfb3hPQ5i2UHGmyXYMTLHgWmsds6EgQqwJLOTvw
gYbiQSwLAuq6u7GH5s4Y4FWS/XhtKpc2i4rcO2h1uvC5Zs+HFypGnEcq9amK4DMt3e7R+pAzo1A9
EbVkn5JuY6Phnd7p94b3+lFYHOOJ6Vms5BQwwh7B8tFbgHZCY0HhX0o8lMoGnui/YQpUPvQqxPXk
nc5H6WRqKk86pccOWk8kLdQoT25gnYTotksqY00+fOkQ8ECBlYh2JDzL7AZMqjEZI5rlXcMcPMFc
NlkfXx+QmJv5CcBt0lgF/JVhzfZHgWBBxAOcucsBJ42G73hpm6kbO/FbV7XblYfe0oAgrII3EkAh
idfZgMos0qfEpFZs6coAKWDih9/8Wg7Gv+49kG2h8Zb3nUzdaDasUQ2qLhgcwmenffALZ5sF6cqu
WypJndmYHejK9I2qdbAhnlu8eKCW20XGo5CDIse719t743j1+mot3DNnJmfTFyFniu4VEVEi3U5J
fl9E9XVaQ4Cayp4RfX/d2FLpE2tUv2SUbyApmR3pRqmMsY0IMY/X7W22VT5Yz3EIP80WkjgvPJgH
MJEaiuvxO+2qeFh7oS/sTIsqCuungLC5SGj3Dg2piNLyTkBrIQcO2sTq2wimtnDU/8auJOUhLgKS
nBcZa9WIDCkjNQkXr45gWpk+67ny9vXZXHJSEPyIdACw7ov3x6jW5tClBpljHRhvl/TbKlEa10IT
9HVDC/MGQuHlOUw4eUEK0RpOPaXo28Gt1kqbvAkheGkbG/B8e6+WyV+fOjrf1BeIAJnBORajHgbI
0hUcoi7F14aRezZCjK8PaOmgGSQ1kI4A7oEc08zpdooVlFrMizHXSYHF4EWf2nbvRMHGiSH4jO+s
8OskOze+ufV1dM/p7VxxJwuXG3wXor0Pz3UpmKUMEckAkdDlSpE3bVtBHaTD4RmO/XWkaZ/LY3Ot
+9FuZeALe4Z6MGsIiRcv8nk3UdGnZmFBEUhNJzj00aELXanZTF+DPczDXveZfplR+oUG1IXKFere
J4bV82vO7hOpQDmCJCM1leqzqKmIhlfzw98ivhK2UGAjxhSIvZlPq4cqTqpwghrttjhobnlF/lX5
Km3pvd1p20D2Qm0nrXIDLk6tCnhI5P8EZdD5CGW9sMowH9G1rKyv41g9RHH+pDTZ59eXcOEwkiHi
WUlKYKElSI59gi+NwVlGoN8fa6l6dKSPiFe1z7WTht9et7bksbnuBKzSIGqGdOJ8VCh3hXaeYA71
keFdcm8+pSl4CfFYrzYQzxkb7c56GuDmFLKa63jgheudshjICZMU0mWFui+MVg7CWnLLJLgb8+RR
zasVLJYYwixgOTMhPuEkjNaDNg5GJpIz4e+1Q3eot+j17dcKfUsLpwkKK/Ylz+R5a7teI6Z8tLh9
Oil4iEsJ6lGav7Wa3ip5zb+J0zQfEmh08XxETfYiKBrs0I+PUEnBXXrbmYpXJE+J+aVA1XX8pKBX
FmWxq43arpP3UlysWV9asxPrcxYyWkxjSvtY/wgz6xYpqn2xaZEo9KQ7BRiR1R3+xpsEOuT/jHcu
NTd0hS/ZfYTclx3c5EZ87/jNJztTVy7CpYHpdGUjgSoyqfMYsEKrzMwV5FLq6B2CINy5X1eO29LC
nVqYRYCJmhuTXWLBvtO+iWyRyLETS49e5q1rYi6Mh8wNz3DAJTD3zEsWY6FKRikZvjtqKNkfP3V6
sDJjS/7jzMTM7/v0h9ZqSiZMhLSNducn37X+3oBo1zOvsqvi0T/e5MW2jg5GihzIobv7W7mws2+Y
3fZ2STya+nxDJxuemUDcG3zpUSt5fe3mAqei2oUZUsEU38S7VYTaJ35kqCc/jB1mU/AEmVS7hml0
M0Xaxt+mQ1tcd5tuq3rZgzJ9HPv3A2/K9OgF/ftVBoHlZf3zQ2abCBQKFI4dHwL5dP5Qwe28Qfmm
en59vEvph7Pxzq4GekOaTD4yregp0JRS3eXRTv3UwggkUpojxMYUwNbAPUuBBEE8ncmqLBgCLtxo
Cn0ObESoUqgbE03wYm973cjN3pIvXvMrSwUo7lmV+r4g44P/9HxNCRGreLDJvcfZMEAOXRiJ2x3T
dEeap9j3SeJcxYlm3UgayoMhKoleN+TBDk0iZdc36bc+z9QfUyn1mywxu5VIeSHigL9HkDNZ9Dxf
AByORmJNpgnXTW98rFrQabG0NVYb0BfuLay8eFdoRC/KD4GdK6GeUYOTlbed/TwobG253uXGp9f3
06IduEpprRb14rlznQIeM2aPEkOVJtbBzwpk2BjRexDi0vNUQhv+ur2legePQAFEhnfukusO0aVE
T1MqEFGInpbke80xfzP0+bMWpso28MeH/Ch/g+Zc2cApILT31Hd+4Livf8bSItIVQQ8SqUnR7Xq+
w3w906cuIH9+lJLgAzu+QRxIph4nl/KKM140Bd4cLgECkAsIao8wQqAZnQAedy6CWBuIvDp93L0+
oCXv4/xpZc7zQEN3LOcVVhIlqGW3sYoI4qzBbOuVmVvYMNzBgMh1No19cTZrf0zgx6TJw2nC/FYf
66djUiObl8jbqmpXuGaWjCmA67glce4XaTopsBstT0BVDNpx8rq0lq8dSn7Pk+40R7fV63RlsRam
EUJZXJxGR7Jz0ZVcWokEJfJR1E3vJaX2cqvyXl+opQuLZibbphseEI4+z8aXepnpegnqv98YBBuB
6Y0/hjcVDjURRMgKrcGU9dEi9mzg6McPq/gQcfHOwtSzD5gFB3otH3u74QOUB3ufP1bU/wCcv8mu
xFtivPnr5JZ0+LF2FOU0h5aAmTM3QskOESjiwort4DY2Sn9zRAcQFWbNvB3jsjno7NKrJFWH7etT
veRrbEFETMMDHvSCmaIJSYb1OSOVDtNuuBJtqdre2oue1PUH8OJeJe9kGWjAUA6buZQwk0xF0rm0
WsvehuaPsUs2CVmGmrLj6+MSIc3FAgJsBYkKhphiwLnzslDP1QppJLIqCmsvB/K9o5R3QVG2UPYU
Fgpia0zLYo3OLFK0BZ3mgIg2gNzNEcuSNjlZlgyWixa47MWaq6WTuY0b2fqY0Au164JMe0Ccr0Z2
dKzWauQXHvTFOnSs0LAvpPWCeErV0DlaSIPH+a6X0Bep6jLfKVbhXL0+tZc1ZGELqBrkvJB/GHNa
gigekgTmJcvVPyMGNmY0wxKk71Gt2RjX9e/Ou/Jw9HQKIP1XeQ3+vjjOP23PiQpQjkg7p8B2pUnU
5imaIWcHpqlTxzUdgovNKoZJPY5GBU0wA8yC88geeElJvQUOQD00UXylqun3qlQhl1rLr1/sVmHK
plTAEdQIl8TPTwL0YOpjuWoYVZIwo7I6fZYQWnVtY7hv2uwp7pvvK2soHNjFbqWoQ0ZG3FHzdFsb
Nmno0JYIWYy80XbAADbDjUXDv7aNn9YSDItH48TYzJuqesQuPHI0Uu19BG8W2cftGGYbzS5c5DLg
tZDdOJpWXvsXiUwxqSdWZ+tn8YCUBgmrvQnHiS5flUZ71R8hQDfa70mpv0Ntafv6tC7tTkf02qvQ
y1FimvnxMYYi0Komy9XM9ib2o4/tKP+oen3lBl40IyAAXJBkbebb5TjZgS7jWACfJd5QRm8hxd8m
avRXIwsmEI/yHzOz11qQOWUgjYwGvpMdTI/f0Xn8ng3I0xboe78+c0sngO1PwcAiori4hkwufDNB
6tVtlRogfQSTtJ88oqm+Q2DptlZW+6YvH4kQ5+KpX7AasLbPw9sSYvw8cdgeOhe89dDdIpvutR9g
zns/bfUQAOzqm+3yHJybFB7n5JjHzmRok4nJIHXtfW1u6XDrQN4GkQtwsN5C5b6pf3TWFkKB68KT
23Vm/Mt5hvOUiJ4og2rXBQbXtBqyLuRVXemmgWhNg4w5lXcKxz/ZDxtNoA8OY+hRTPTK/VqZ69I4
ntsBcscRsfSLF0XUBrmBVrHlZqXWPQRyiRTd6Fs7oDPBl+5opLsGub6VYPLysJjgqUQSCegDwaT4
+cmkOwW0NkUv2hi4EG9hTESLUw7TGyTe6p+m/te34X8HP4rHn/6z+e//4s/fihIV9yBsZ3/877vo
W100xe/tf4l/9p+/dv6P/vuh/JG/aesfP9q7L+X8b579Q37/H/a9L+2Xsz9s8zZqEcD7UY/PP5pj
2r4Y4UvF3/zVH/7jx8tveTuWP/7127fimLfityFlnf/2x4+uvv/rN9FuQjXv5EwLG3/8hfsvGf+W
VO334h//6x9vvyQ/mjDKwA///NVn//7Hl6b912/0CP0T/BIXng4KjDITN0L/4z8/ERg4WSAyeUfo
v/0jL+o2/NdvmvVPFb45Cih07xGsavijpjj++0dksGlYhjmLG1Q2f/v3XJyt2p+r+I/8mD0WEdVA
vmZ2OdpsEoAd8JvBQ6yJmvD5lkGTCCJSIy2eguz3WH83yLVbJ43Hvb0Z0nxb1KCuwnJjpbUbBqGb
g4g4mbk/vujsC8TddHI9X3yBAPOcbNrQbxPNqfmCisg8nQaUeAOvsBHRuxuvjDrx7OopOn6GL2wD
s5brSD/jg/8HO/ltkfHf+RY+2/r/1yPx/+FGB0ZxslQXm/wh+3J2Ll7++s89bTj/5PFG9Z6eG9F4
4/CLfu5pg/31xx5WzX/CBIL8DVVkg5DSZuH/2MOK+U9uJN4q8OOTOSAQ/Et7eBb9gNamjqqDP6G0
KTpmhC8+2UEoIqBsP7S1V4dfuiT0aPdHmjpH5hDtQiv1jlrpJlbnhVZ2nejfCvlNTXtgbXywpLtj
90Oq6IIMVO9kspb29cwZ81Xg6wCe0iHoCJ74WYAU66GFEl4ae2Nb7+ph/IhMy9fJGjvgRcq1EpT9
Jo7T92qcd3fH2t6ao/8d+cyHPJQO+mSFbhmhavb6Ry19k+jFp+AtpMDmZf0q5E0hdXyTPtIs0GYk
4qHCSbS1sc/OtBg73RF4NrI1DoszG3vb9notRTEppyujcK0DAt6UUKZNRUojv17vY5snpOcG59zK
XTNJRzXBoPXGvD7up4O0Da6qq+nuF3rWFyYRVBXBGzh3gamf3bJA76Z4HPrUE8yCgnxS2xnoVmn7
5ip9EVwIV+F+8wjuZXynNmfh1OSwSKOFTfl6AAF3Ve7Ch/h34Apuvm3vhv16WWrOGXZhcnaqiv4Y
+vWIyfxW2x0h+0XSfUs6YzVUmve4/rQkUnrkREW4JHbTyfnNHCNuLHNMvWx0EblHILhFgniCrH6f
HaJraZMATMJ25OowiHWbgLQmEgCQNW0yD/G/zeuHZHEzAUoBEPLzm2Y3UiYHDnzvWuKJjik48z3/
yrxF6mUb7aQ1fOUMqsrYHdG9oIvaBoDceX9vFckoVUdGxsICyaCY72yNPZUOGnn+qjTJiy2BIyBz
Qvxw0QVCXjXX/diniAndCY2lu1Z2zavjTqFWVL3JN8bjGt/CvHTz06QKWo/qCKmp+dJKJmrebWln
nJVxO1z57/2K/n3B+5c+t88tdZy7X9i6lxcCQdyJVa6n0w01VYk6NLqVsYD9VhPys65CDve2eLKv
rK28s671dls/D/e0paz3Nywc1nPzMwdxLKujb1WmMC/Y/sAAmxvr/rjrefOgIAjqZZt8eH3PqrMM
zh8TDUmcA05E+N7zIdt9W8mo9GWewBT5iRf3rnJQwVKYveDVcGP6DeUHiQbjT4Le7MUZv22+OxVS
ru54WM0qz+JKAOwkIsEXivZtwck3O9PDNDmRbUbQhI9kXYKDIr5Ac6XP/W33Lr1ba92aJ+p+2mOH
kYrQ5csuxyCrbJVG5t4bdaWydkFfttbjEB6r8DEpwzT19H4spXeaWZflbZ6QHN1V1Ac/F51D9+lR
QMRujkZlWNvEj8jRJDrsBa5vZfQwWW1bkxofk6y+myp1CFdu5dlb+eLbZ9s1HLssNwupf1k7gX1J
0IpbZ3oRv+Yk0H4xA9YNqlgeD6BnZ5fyeNQDs6tKEMdlTKMIarzSamF4YdlFPtgCUEcfymV/75gN
RmMbYhk+JuHvvB7RTHPcxEd9t4UsS3usx21SP/AsAaLlrHnTi7hDgKROzM9msgr6oGoitjxsxuOu
uVcOtldv85vwPn0uvq+T3s1e+WJKYQwgLcWsok4wn9Iu0suiqsEOVGnjRvq1oXau7wMZBk10DNd4
EhcWkJo770QF+IsIrs7P+FB0WRAX0ehJKGY+BoYc38VOH65yXS6Mim4XqDTBciN+O4fumaEhlyHY
PfyXaFIMAZkFTz0sD3bFKQ6u5SsF7kklt1wVXMxa2vvSfXJDnZifU2KhsddF4xBN3ovUE5mq6k4i
XUwMILg2izf5O32NsXaORRULeWZzNrVTJpvBJGwKzUYR0wWfu0N50271XbbTiNTXYoyVORbvptMr
apC7XPHHlzlGy2qjcCuqkgtN47VCrvOFZE1wmUvfp3z3+lUxf/JfjHXmmg1jCgtdw/S/x5rcQfLk
qjvAt96qVNiCR2BmKRNR8OM1MEcU2MPU+UaZTJ50MPf0wuyM53r7s+Eu369O68IReVGqdTggQk1m
NrY2SPOuU2X0vrkGj9P++C5+8K8MmoahMpe9SSQd13KdazZnTgcNjqGwa2wOtn7VtKXrg/FbWbMF
xyZ0f1+aRmAUmDuaWu+Hnk43qAaDrXaE/mh6m79xtg1v29vjLRXi/Sov2EVEgRM/MTkvP2W+CrR3
oEGFetG0tbRkQ3sv7KHIytXhZ0ffjUO5OUqfjdC6jYb3Wh/f19WusZX7qvzYSVevz8DLc3l2e519
zuyEIm+nB0PGDAivgMi6H7xVtZ2M2HPy3Ab3RY3+ijvdBHfiqVA5h2NzF2jPFsLy1LO1bWi5yu+q
p+ZuhhD1L+DbFi7xs++bHWil6nsUFPk++dq/Tq5/6un+dYJlcXrP7Mx2uIOccNbl2Kl+R6HJrDbO
CzNjckWA+yVTYZBOeBOtHqwFf3VmdrbJi8Ey277GbLOteKykCOsOuTt9+FYiLbQp3cJrf8AhA3fp
bg0xsOScSTaRtUDKbKE7S6ljkMmZNnpWUm5ClXp9fXyu+3BDgeGq11AetNpnJTqAm3KD8FbW82dd
jzYrG3DBkZ19xWwG9NCwGs7EiGhL5xX30y1iOPQpBOOGUCr9zrmvGshFuoPuZujFuVJ50+k3U+6t
hx1LV+TZt8xeGPGowrUaMyPNVtvl/X78HO9sT3TkFd2GVth0+wu+dckHnS6DcBgnz/QJ4vg+NpgA
8y6/6h4mV/BeoOHw+68BKJbc6qk5sSNPzPVN25Iix1xvZhsnf9KUYruypGsmZlW/vq+cyT8qo5cQ
LUJQ9Dk/Jh/9lG50IgyD+D/3P6TgR6XycdI/6MWnMrB35fg+r3epPXp1h5y1U7plyXFIjD0U4W40
pIejPG1LefUIrs3/LH4vcjiLR58JmR7MJzR1XnRPaOE4EuxuCu8XinizFuwXX3OyBHNt9latx6Mj
trxgZzR2QjwV7eDr9RTQykLMX68W7br6JGEo1OJdP+bbqjy8vtZzDPTFWGb+ObWaOFaEExl29PMR
6PDsHe4sdSv3W/8xvUGcHeXA6I2aP/nZUyP9wnzOWYFevoGkN4DHl3T1vJhdplHVRtMo5tN/UtM3
xkfH/6JA405YZH4StJfl+6b81NxqFjH+3rcOAsT7C3oAS76Mw0P6Eo0Savizs9VKIShsi5eEEA2X
31eBG22BXnr0SNcopq42SS9t3VN7s4OGmrYzDir26MMzIanZCsWe1i2Qb7sdtu0mvP47Qdmpxdlh
MYK4LTJhMYgzLy0+kqtY8R6XCVJoc4E/w+xJhZecy8wJt2nf+bna9x598myrUmk2QwLy11CLreRE
Xmpbu7HWP4ZH831tZmtNxBdJLsHaS9ucCAcQTpm/BhWrasvS7nrvWCD/ErXbPu8+a5WCrvEUqZ6u
+FeWWT+9fozEmM6jMOqZgiaPZygNbHMsDdmQ1C/bvvUk62tLO7h91HftcQ1Es3DjKwLdRXMgDwdE
HWb7U3UiPQ2RveR+I/7cGAdgsp+EJJGzL3aj7K7tlss8JWdBBy8rukqY03kv4jhG9JWkk0gcDF7+
6YXfiP64Fr5rad8/1JX7CxfqwgqeGZ1FFFYzhGGWYzS9Ql8nuh+30DF4fuyKYsnRS76X70fBO70/
HqoVd6gu2YYvBO4XoY900QhF0RcSCmOAUBF2JXoTjl+O99ahuEYgaRPeJzxI5cn9qRtgXGsoHG66
fbuPds2H6Yvqxat81AsJPGDVJx80889aOCZO4Y+9F6WuWPP2TUQY7T/aXgtYpACiMd4WNG6sIzUv
8/0s/qlp4b1OIg2lmwa0UZiL+Er6KFj4xez7H9v9ulLJnI2NK+Dc1nzNI6PM8oZhtp55nX4a3kgf
YsS2BCCmf9s/+Df1XvLWtvccZHxhdeaqdDTWnc7Eqr43PibPPi0biiTyKtvW7ZAc0ID6Jm/SrUYD
6huExlZc5YLXOJvgWeSYJ7Hd2Dnm87rbTeMhahsvz76+7ppWBzlzGunRQdlRWGm2zXt1j6r8x/J7
8gz3z3BlwB8mS25Hv+t4/Ihu4M0vFAYvb9XztRVn7mQfZdCGZeXEB8RXgjlgOMgP0waWOzfc+pvS
e324l8/zc2OzC65JR78papwHoqMHPY42yDC69nTc+YPqvm7q8ml7ZmqeCSiBZoe5w/kQSRXtpj0Y
e6jRr9e8/kJ4dG5n/sQnk2JJYpdW22lnfJS35QMNal6A+IBgLaSXaY/WsXVt7vKnyCtuwnfHzesj
XciNnX/CzAtFdV3HOppbFD3Tt8lhuhHMMXAVBptfkjxY8cLz8pgJbUYa9JhrSTvWb3U093Z+uRPM
1jqENVbqTl8ck5prCcPKaj1QHIjZZX56LOcyfNo4GfLRwXqzhQjChRFyN26zg4K8UHCr7aUnFRL2
dW+w5urnusSh5vtKrb6Mut+Wn8q39HI+KKELIP//kHZlO3LjyPaHrgAt1PaqNffaq1x+EeyyW/u+
6+vvYRrTzmTqFj2+GAww4244klQwGIw4cY477BYboTB2h4cISli8ILF60V/Eep0JRXMStqSj8beC
Nwd+vOn9/meJDjPd72oBjXPkRhxwKdcoE5nSsW0yUz0v2PDLR9kFtaBLtlQ9twd983D8gxSfHpbb
j0sVFgHBwBg+Ex+KUI4qGSyVCEbFvfyS4K2u+NFmfvoDdMJ64PvXFjtrHGsFqbpERNcHz4nueUzR
JjDBzQ4t7f5PwKU8e0ygkIuSdL0Bex3aeg7lhhTsD3NGrCUHtJM5t9ft45TGhN+rY2JCgWljWayx
k01cOFH7sSw5J+ys34+/LTAJiFYOahJPsBAU9SEER22cmO4UVd7n0Y23ECb3SLt+nOUU2zbMphNm
J7OXOFv1f8TP3yuhK724AvU0LDU1hAkgjZ+rd/qqHFCVKnCw/D/I3Hgbx5xmSR9LkyjYONX6RYcg
bQixIOkIvTkMSnzNvs4bXjK1apPq8gJDBfot9t2VD/JSlAF6jBHEtKq6cSd1F2BU4i++1YUVxumM
qu9HFYgfp6lw8xiQRR7eP7ewvg7MtIAjDfgMhQ1KaQsltBgWFu1DH05TBy756efnNlbvN7BW/McG
kxFVbZuK6Yi9KtQh3sVq6jaK/A2NorscxOAgZK4fFZErObPq5wSvYgq3pTLm107YYqqSdIOJL9QC
cDE/dHXqfL4ungXW78rGiOMEHXtVGN/mIfvaxB2XvppnhPlAJExFkmnGeK6+Je+LCeLdZZ/a8SGK
7bCy1G9kz63U8IwyX8zUqqiDOOaI+pMlZd4YeiDMdMX7zi0Hq0i3it0/dS88s+tWAbgCLAlqPGwe
lFVAK1VxODky8L5NAjJciUfevuru5LcJ+hMuIlM8G0o39fhkffBEmTeyrsGkTGZ97hg8K4zrVYYW
6KGBhcSmYSe5q4mHKuHRFlHvurnaL5bCeJ9atoU0g7vdEUbBySXRqpajDE4TIc3+5mK6sMS4oGDO
baIa2DRNT3ZxnNlpMNqC1juf7xrv8zNOVxoR8mAF4J24UH/kCjkOI49ijbdnTDoUaJAl7AWYqNEo
CrrjbKbHirTHOu62ny+GY4lF1IN+AqJVHfZMyuTtEOUPk1IM+07ryS4jyevnxtbrCb+/EFuQC4sy
zdsKvjDvDL9/NL8nORjn24dgC9L5yJZajwoX5hVfu3A1CbuwzNxQWqZ1Sy9gnZR5AtPl4bSJPNNG
78uRUbwByO3zpXKOFoWTXx7gKe6CMCyxUrXdCWICb38j7dPnNlYaaxgQxtgOcAqYvLgRvRvjxIhB
XwPOfiAHm/ZBGnzkfCjQdK5e+HW3gQQfhoU4/n+L3kNViNJlicgoAGBn+TRkgQhL1+GFPe+aA5hm
vwwHuqvKZj5ld+bbtDcgvYdc4BGScPWAt2jskMfUU77F/Mktuo9sdLn8Lcx3JW0ykwxwAzwckh/i
C1TSUXeFsNJzspEhycVra62d/UtzzGcNh6apTQXm8rTcRFW7b8nCoehYKycTiq3FABxkxlAvv3ad
JNAbPYjx/qIo1OGHgncmAelzdVJcBE8+J+zqFgKBilsLQwAgxGTtFRIRCJ4mgTA+pGMgbsd5Qlk3
zWsrE6MPCDD5wizs+zE4LW31QAUdS6EuMU/d3X/u0awW97n0BxGKf38L8zmDVKsFAK9Hx3yKY3vu
D9K8XwAAVdCDoTLCHUqAmKhEwiyhe5+48vfyqb4zQ1vYKdBgxL/QegC3qa/tHbQFNp//utXzdvnr
mK/fdZLSLhnwghiuBqoFs7kh1KnRGdoOp9SZN+Oe52+r1d5Lk9QhLxIBQSezCMZGmlaJNiqhm9Sn
zgCJSa4m7tpVAB/AkAsVigIu8dqUFqVhkxoyjtJkHNPuR2Nikko6VpXkfb6PK7ERcwig/4aeC4Et
xsHnZarqQYChGQR/0G8h3w09OcmdwZu9XzmtMATyLYy0gNKcXdFiVoUwi/Am2Zy2Yhl8j+WC94Uw
d4Z9uQxBaC6htUQx40jhMezGnJ90nMgYLyOxSd8XsuRMdTAGhyJug+KQROkwPqiBh0wx60AZ4wgA
lopFbOlKHJfvyVIn8WEMpaqwmhzMwd64pHk52r04NHVqi2PTlzamifp0l4pIm1ILA+JCv6vVXINy
cqimQMgnE2ipba0sO3Bx5ImhPtdET4Jdmyb6+BYplW7eD1FV6hstlSrlZYqTNim2HSoJgaeEYXpX
mXEJVbCsU6PDEqrB2xI0RfiaAC8NmEyhh+RJIsOYbAJCIHVZBuA0cCURwoReBrEN1LC1dnkzArmN
I6fRW93orWnADGlvzYGqT5kVCEsOaaCy6XMbFDuVaE/hpKp2lo1E2SZjakDUOtHlFkd4kCMnGUK1
ccpRG7pNp/RJ4FdZ0PptE7c+3rNt7SJ11aQ3FJUF0GIBY/o4Yfx7F0OK8w107CZEuY0a+pCFAdCN
VQrtMu7xpzEuY0kXmulBjsv6RR1ScIfP9aSMG9Nspuh4lrrEiFXSbmSQjXxPly5FdjKlvXkXFHlO
XBJMheLG8ViMnhn3xa4LJhXZiyLE71VaSGgXRJOcW3qqqgcyGc2pCpT461yGy75MS/IaK3W0jdQu
3Gb6UoleuAjLbo6l2lUEuXhbMKYbW1pekAk0MebwVEiQvtqgIb8AOAE+IW0LzGmV34dNTCZ/WMxC
vVcWXe6/xgX+FlsTaj07GnWYL37RLNNojckwD695EQ5SZ2daHjcfYlZBd2JU++zH0g9FMlmh1mfj
USdpUkNfS8gk9U5V4wT48iYV1fy+gWNKdquoTbaZxzypLTNFJmwtc7FgTjsqxWEDWRiKXxvmBFwM
RhYsfWSl7WzoIGqIIqm2RCHvC1taMEO51yYJ5NjlbFbGF2UWROlRz8zmZ9on5JlMqvFN7bu+P5RS
IqWWLk93wzjlOgBVEEZ3gjpUEx/F2azYFPhyZ4qNIen+SZaiVh4kUpew0+BB8AK8bJqHnqDJOep9
QkGMyCrLUO6fyFDouWE1fdGQxJHLNBVex15JQj+uwnQqLVOa4R+NtJiZs4BevDrObbEs1jDpIVjh
qkqN7+QoixPInoF11oVGqDYcGrMGVSkG6iR/UMzlveuXXMXze+4Wr2sKcGl3gqDobicZkMxtiiUq
vLAD5hw6gJpaz44ZNqANy9owCNw47dUCFJCt2r4aHRmAqaz1JnpCb7vQNnFv6slxQs1vq02K0X7R
c9IVkaUZWJFnkEQXrbmbtfnFTPssfErRog9fwIfWjWBBSoTKk4ZxGDfhAB660NbFKfg+GDWUfi0B
tCXiXRiGgr5t0rDvvqi5XGF6DHz7eWqrfS9LidvU4RCBpGLWMgVtpEowwSg8z+aEl6SuVwFG6kxQ
DlfgsjCibhwx6T1ooMbe1Ypcy3nv9EWWhYAoxXXrtFNeVcSXggCT5/b/kEU1Y6QEGlALcZ1DV9ZA
GasUkqSEXESyHCVBaF4+v51ukBLQ3oKeCYDbmBbFncHmX8jwAFvPJyStfvyobnJf8svnPyoIso+S
X5YwBUJHHGWRlTQbkjCaW2hOOcYxPKkeAptT7IWj6BQY3uKl7Td1fWoNo62YqIAtqBvTe+wilVBz
YqRgMwHc8lBt05A27x3pa+3kW9M3NslOdxqPNwRwk8yyRmnScWF0ksQ8IYhTZ0A1lQs2nGoPsWhb
sRNX2HKn4WiScn0ZXy+SSWJ0IxVqEArF53xpfiU7ijsr7WYf+o1Ly6yyM/3k52ls7sQuk6kJYOJR
WgQFe1skhxYzj6ngd30H2fre4njnms9cfkUmeZpyCecM5afzmy/eUGiSeqqd9L4EAH/h5OOrZwEc
lWDKp/SlGO6//nwVQgOYfYrYGbzhQMEGIZyFbPiQ3dUNvDDE5Ll9J5BGAbu1MyhtpW2iLIm+6zLi
PaSS2qQ8RC0yJffzvWR1rUV8NRTccdYpzoH+n+vVZUWS6wlBxpJ1S+Ug8LxXVfPRh8km1mcPAcmp
4+W5VgAnMcYPUMdsqjzcJ+XiiqDAbVqjtSVt8JURXYOk9NRh2AHz6BJB2fdDva2LeDtUMqc/xya1
UJ6mQ9FIOlUFI73sDKYgZ5EENjLDAeWzrSWPqA/wfIzNaH+ZwCsMeo6oKrDjcE0qS+HQq4YTfC0G
C8Ap8WXaaE7yWm4B3HLae+kovvGqquzJPRvFu0MFoQUUHtmwq9dxmGvlZDi9pPk1qf0+gtZRV9sY
V/eMsuJ8/NU1onwLKkxKosg+Qtp8gsIRNtmp1RJdkUwBy3g+lLbYTAHnvXPzbjxHB/Q2AbwDfumG
EbtR21DtkZoBi0x2zX2LwVnQ6OzoI1Z06Gnixvq1KAEpR2icSZhphBzftWeHoBFpgCWMzzUE47X1
u015gMKwL/7B2V0N8nRlJrCi0q3mH0QoEAAzxCTZJzvZ7X1AAtzxnk7pAAD3veZpDLJIX7qfOjYS
bSATaRV7bmdZn1SBZPSGrk+FN2wk0PJ0Rz4A6qxWyFwn4HLCTopATeJJzFwnZY4/VEMtwsqCh0G2
xH9moO12oy9t8pfwmB9AzDPLVnGSXqmQsbgP+Kq3bG8cq736DczdEoHlrKwl/IZYxKuqTuq7JAqc
tFae6wR83OmwAX22Z0BjhMR4CpVpdYhT8EHjNZm5gTSqkIFKVattjMeqqiCGEyibto0PS1++95P6
nQTNc1qQIy4VXw2MPcocISYT+vtIUTypHZ+zWP2Kw0jcSVZ+LHNMLNJ3OzNW7ousvZcjshHiepPN
xbZOlfuhVe3P4/TaLYQ4fY4L6LiAefram+VOHVMwEkbn4i1GF3chVIcVN/W46pE04jPf+8oSs9dJ
mHWYPE0i3K4G4EP6d8D69uBcB5wn3YJVpncgQ2phoCixkp9cuMfKqb2yztxHcxXEeHZhnZPXHX7x
5UM0/l73QTm1V3l3O3uR0AvvYlc1esouUjOoWWhJYsJaD90gB8zhNmAX/rTrLONOBHk4PwVlYy61
CIIRMExJ6HPeNKNTdck7ZQoQJwACFmUokIQaZhFqzv21kktA5ERGXg1NBfCuMu6yVHJdtTnMKCL4
GaTvgzDY2YzZ3pYjA3BTnQPOgrKGiPgvBVazgag3jXTMOjwVfrkLQtH+Y7Hze74UwEqMBV2mhvQd
k4kgYGdJSjDaYGYSXmGIRKOLyUQk72MCDH5hUULHfi8/cg7drTPCIJixcTlCNuIm9M31Ig9TvkB7
0EGp6Jlm0cqj6o/b4chHF68EWor9AYwahDi4dkX6ay6cEQo/3aioEIyfvPLUgMNDcXq/PEYfoaud
of7qN0wOOrlXvcgbfqC/6UydETM6CLvpPP6t1ELYkD6UZnA5KXcD8Lya3R4jL7cHG4D/U2RlQHf9
RSqPNVPOHdximHRnxz/rLmzMqatDhLXpUO8iB82wnexRpeFxw+UcWPuel9aYDLslU6WpPaz9p3gt
oU/zMXuaJ27U7V84D0h7wN5HgItHk+j6c6JbBS0j5MI2bQxBYOgtuFcx/5k8dn7ykxvJ2NQRHw91
Xh2zhmCpRkeesZYqUzFEqGXa6h2lQAleUZuHhATZYkQFMmyW5oFporNCj1f8Xcns8Omgmw0yZLBL
ISG5XieZFhAgTiSwR3vxBsfYpW72ZGzp8HcPfWUu6vQGskSXSmVdAfHCf25OZUgyYRmzGGnGV2NH
I3ZwPwAoTLttfJj77W0IYzQ91jHJD2YkZl+HVBTEqU3pV+y2yh7pAfR3+GZWKhOwg2iDcgu01m9y
8TmSdKXDuIOdHHD474b7xKOQ0tmjsiqlV6VWyE+Rb28JU0WzC/gNjIZAp4ZZ3NyWZMwb1bTnHZxm
tzia3R8TSAVCa9Xvvs1bzOj63FN4m8xRq5BSAnMtWnzsg1oqOxN2o8CmokYNEMOpLRwjSD1mPje+
0GTlOpm5tsWc+EIZ67Sgtup/DBVjCvF+OxjAmw3WZGtfIMNdWYdsUzwAW//GOf+3Gfq1aWZz07jN
8HqHaTp+CkD0UwzqaoyscQXaVg8EAdkUTgSqFCiiXZ/ACoULUMmYpj18mRC4KTWB8jh65IxT5W7p
6uf7be2cqV5cU5MZQsgAXXE4TbOlgh3p0TwKfoOZMN57eO3GB4fsvys7Jx8XtrLWmEDMClujXWwX
J0ch2Ko20z+URyp1+r3+3/KR0NgCvwQDHgIZNICYvIk0hS6EIQx2jvEQ+JGt7oMtnS5BR5X8yaW7
spt0OAsvRhMFyRuKJ1nJUIsXM+T1MFd5wX37pQBJGMayHeH5c49cCWV4oeLMYXk062XcZFC6PENh
PQROgBZaUzwgaN7E/Wg3STUUt8HiKlK+f/xPNiOUpV6sJ7KYNsV4Ru89LHUWsMV46ENtBMztPLzv
rZucLarg5AIL2O10ZGx2dZ/NkmnTxBDz1ZDJiX2AtZFJUIqMkvf4pkf3Kqow9pgnkm6CfzXPRQTr
be9Wz5Jj7jNPcHVMBWE+y1ZSkIFx6xn0Hv3MKPP5khlBc0qwyGQ7OCIQ6XSC3DhMtukXu36vbD/3
ltuocr1I9m2ER3YBAgcsks4S1yf4JnKJzq1OMhTvea/O1R2FBhzBlY7aHtsGkEE5hlFu+MwYgbdU
Ah2AbLUiL59f20IM8+LOQfGQlvWuA2VOCjKQFprJo1mC7/uRhM9L6s0xZNiG2lZKbS9RcueMbKoK
gw6ZDqYALtXi2vG4/BGM80x1NE1hP5o2ncqXnPqhttF3C34spx5invVTSriQndtHGr4lcAY4HkgN
aVJ6vfBySoVei3oTWQwqN2hzugjfSHuVnxWfh+TmzoUxaOSCQBeTDPINQ54xtpLRTzmNoaMbo3TQ
IYAeMSWpnGhSqNryPvxBk+A5t7IvHK+9iacmaJAAJUYnCRLIeCVer1QqSmjslov+K7l4igBN6dxo
M7z8wYOJ/ZIKSI8AeBDBjE9pwdluEoiYprpSM/3ch5AGC5ehR7OnGhOQ7VaaKHEcrw60YhO7Cjp+
nepU3OglEr0XlVhLdcfcxN/mVzp/CuVJO7gTvi4uiOL++/weq7yySJPIizu4KKYqlbtId6oPTIIP
g22+0fxJaYHBwRRbmliYeC8sXrxjHzRns3jTIBaAHA9f9dos4CSKFjYwGwy6PRvz3oRWRge2fHDm
3QUSDyB+84yBPUhyAHcFjYyVAlteJJKOmTnN6TzKtYi2xne9xN7SGXvZkoA4yi3CCUg3T37WKBML
tEWRFrARaSB4jL9J3vCsipYZ2Avavz6QLXYF5r8cakCVW7wk36LNX7VgcWei5kDL5Ktz6V2T6UUr
GBqmmsNNhhQktcMSAEIDVKXzRmx4LkyDzeVFxtpj6hxTmciFCQQHsJP0IsscrDgkVgykAvi0CEbG
zYfZAaMfMiAJ1RCe5Nztp8aC0TUCqQO6LNrNWxkIKKVGHUY7n1szeNHwhhz2rafuotKVOzDcI0fi
rZq94eiqL40yxygrBWUY8IrGoOJ0aH0DaCRPaC2hdGsHY3suyh2iCznN2PA+D4k3Y7Zny9BTpuxw
5q3iMRJaUgUJLBO/2pJ/mhjykuUjcRMHdKIflE00tPOD0Fj5u/YWP/EOMtc+DWkXAURNgRKCcC9q
WK44fKtIBEjXtwFPdmMjOTHEWUbP+JLO+0p5F4BgyaNvYGpBJOPGTvZuoBuBtj9EBBBVkHAz1z/Y
DzW91kMdnVzFqzE534AFwpbsYD9vtML5fNtv4hdjjDnaqYpxkFaFMdV8qAU/n4+5MjmL4mlyxUvV
2LyGLgxpjULANIbnEhsrlbJIwhLaFdhhSoZHh7jw2LQnm5LhmQ63LsrWDag9NIM0lLXWNOBK0RTk
WsLaug8IsfqiOxMLZBq/QLrNCZjnkJKS1BbvE66FjgvDrEpaVoHrk4gwXM532Sy7+XQySGgTSbCN
poNAq2h1sbn5/EvejDn/Wi50xVC6R4WN7b0YfQAkjxrrTjyrrlQaUFCZrT4QbbVdnKAHx2LQWkF8
kDEDOFSeGXz042mWQH/Rp67URXYo3CUA6HaKCuns2BJnTO0PPz//lTf5OvsrGYcrzKovJzHR6fwo
BnTHI+XwpmUx6VsHQgqONfq3sUEcPvfvnjAZZWwWQZ/32BM6Yt765qP4em6eEPA+drtAAvgd9M/S
S+xVYEkceNF0zeMvzLOPk6APghoQF90RH+TdcFA2gq39iF7RSsGcu8mlRb7B+zObywJcBZQ4e4jY
4DTTuUW8+Uyv9pV9+KCCPyz9mh7nd/mJnrfGL/xyUxxzT4y9+ju/TcD7zlSe4jKcVuVUl4qC75xt
RTwd3NInTvAk2Q0eZg0fGr965OiUA9o7gIKxQIgpa7NBSbFyJSCvpZZbpr6X69gztehQKJodmsbG
IJkHruoHfch9GeOPfQrcW3iSJ4BOh/kpwASEVKheOfAGBdYuVQgz/vvjmKtFapUxLlokiab8o1oA
DC58bebVhG5SbhrtLozQH3Fxf5VYHQI5jKQgVn2Ftz/MGuALETKUbbRBmq9/+4MR7VurCkYBcFXR
jiFkGegJuLA6gNB86qZAAz1hRuwo8Ind+hOyFN0vooc/Y3C73U7YBFQCqk0QisUQ+rXNuigMOaU5
SksSm4y9nSVoGITPn8eONSsAZkOJAmV1urprKz2mn9KgoSvToCZEUjvKwLqhZO7/ywx7V+hVKDUF
IjoEhTEZOeb7shTtIdZ4kfA2FCn4of8ux2Q2LauVoZ4n2Om8DsoCBZholRPNYkWUKHFOOLu3kr2i
Xg9xOzoDDEwae9mj66uKHU3n6PNadpdtFp35hxZkMtrGeCt8XgZ3rnpeB3tqEr1XCGQQ2ue9/mJm
mQr5JOjU5PIFd1/YWrIG6sTSxh+5IL0Ae6LYOHTBocMbafw/FvzbOhPwoCcWDHmJBdMRL2LniHjI
bw7tgapsYsbL5VYwbxPF6/UyZy8I+qhT6RbnAIRuKbpmfO+9yU1/QGyP5z9snwBjJlebSwPBxUGf
e6GNMHQCbNm2PoGHdK+Bn3PcinxSt9VlAYClA1qGkTU2lAtjlQxDj4PXutH96E8bCFyesYx8AqPb
7BeLujDFLCqfjSaFzIvmqHSOSqoX4Nj0dJdX2oOO4Qmtjb9+ftpvOErO23hhkYnSQR2YELnGMSR+
cv8L8Yp37APGKb3cph8v2iNgewp+zfvnps+wvJvjgfEXYpyn1dgOqF4lRSSPWCzEyXtQnhWWvJMO
lEA/PU6b8SvVLdWPwQEMkKh+JXhfVv63fit65oPgJy6Awbwra/VLow8M6nHg7ZClX/tUhQkLc2mB
GSd++tj7tK1O4FXNCTAJnv+uxT8DSbEIfVFAJW6aiHnYiQAca5Sd2uu2EpgJ4+O0o69KKlzAqxSv
hgPo34KfGvLaVAnrem1lgFmwqEcwolSqkBtxUVmUdJQPJtCJQHLqJ1rR3GL47YsHitcXRpnXe03A
/y3RiDB9Ub9029aO3ek7ikOg4VZ34gGT6RDl+5uigQK6Nyr1CRw+5MiYF2vTYp4niggtlYBDGe1Z
ofFBkRDu8CcgawnIBuW3aMfDLtDTyTg0oIwa6vCajC9KmHivp5CmxMSB5ui58iBA9RfzHrzzuuKi
EmC8kJJCS4qI55Gyi7AH8tA077WGuo3kGa90qo/2o1S8GLi1l5Wvd2WL+XrSolRovsOW6BsP0Des
tjgTXtJZ83160H3Br3aVHXpcdYOVTOfKLvP56iXtQi2AXQoBqTNX/ImplNzHVKcnO9VkTT/V6U8K
HStH8soufbxd7G2i1mWely21K3n0xuyPtMuugAUs/Aj/prAChC2UTCAiBQ16jW1A96XZ6NUUaUAO
nesPu/iYnvsL3ZF7XdLbnvFNgGw14KPQZkDJgzn+aliD07mCLeMo2zQnNrYQ6ILnkP0flPhXPAca
0xT6jycA+FeZTGAsSTxWEjS+QdnrxaFFC3c6lLjA/odyg5f4k089J377/EpZcZwrs8z1qWvFXMUZ
FjktEDUqh1MxGHekG+3Pzdw0TnFpXtlhNpMUWDRApTS10vwFSslzojnCuSJZen2uOH+wpSvB5com
cxjR/lrSOT/bHBzBguKb4Y6QpKapJAEQK86gGUj4YJdVx7n4lOxhVIdFixPYTV9FSGTQL5mC8op4
1cMflHtXwhvV2jbOLWlaJ7k+gpWu1nUwU3F4dE8pjjXcFRvRU8DzzaMGXfuKoEkBhkcC0gxzA8zK
4qoTO4yXqbA140hAK1Y/0qoAXopuNm2zr9xDuBJg0FwDVw96qbSVyqyuBjmaqAOsiABjfvSPVAaL
PFMsf38PLixuCXl1hZQJRqIi4hhNY1aoj7oRySkCqfFVxNQ5+Rk5+mPtLBBHmn7+ASxxxUehEvPb
HhNA25ZEdV/CXuvmp+B1BBtbbkffiZWdaq8U7OCRe0etPAOuTDIpWwp+vc5Qahy/qPa13rTqoLBz
YbYC87mHyGaGWvWAPtDIkwBaiTXA1NL2MMB7wGUxhvNIbDGuXeCxg9ZDBcGkZdipUP39PNSsBFJc
DShNq7Qpi+fy9XnAiGak9yWsJEDWY87VbqvJa6JnBDqOpZtmN4LalSkmwJR50wjGnGso84PSDANb
uq2BOoK+FrkHYSWoXNliHDMlRhOrNWzFs/mhmO2mT5a9MLe7ppMeZXNwtEB8NCLpTk4L38imp1iH
mvLnW7t+Oi72lvHWvs1nNW3OCw434mJJIPrXXYF4II57jHa9pch/cXFoaEBjhBJqeHT2//pzLuYQ
NrKJyyL+Z/Im5xcrQ5vgIi4eKfUvb6PXDuSlPfodLjKaoguIKbcpuEWj5zL+OgDE9/kmrp2CSwPM
RV+1HeiMwb3hZONoZXHhYnzbFsDs97mZtWNwaYa52NWkQzU1h5lKHl7NBdduKr0Vc+wSJfQ+N7V6
Di5tMUeO1GCTNHp8o7H8wIR93b9PUMAYdX9Rn0zSOCEBc2fyVKUfHMP0YzAp2pVzMAdQRslYGAQY
1o4L5PQoCjne0nHXHOUhXnGKhqcbY1DR1jGHACINFrFX1kNXtl2M0w51gKIIN2o2uuNcH8e6d6Mi
ViA8I8mW2SxfOMtcuQRBJI8JaTyy6aAgEzjToouKuU1VJE+Dk0R+o7q6V/omIANq4feLl/EBkStb
e2mTldpqiQB2BZAqYJZYwVjAjoY3zZECV/fVP+A5Wmk24I39e40qc87HpCdloMLegJYpJZYrUM4J
vHJbe5VtOmaUcg7IyjlEo1IGEBISbVBdYDY1K2OlmwGmd4rxBOYLTJlCzWvgHA0aEBmfgREAS1Qd
+J2byyidoBEgDjCi1fcpZBgtM5a/Bj00TI3iSTQfoJf0g+MsKwFMR5sC4G4VJPlom14HsLgKiFAI
sooaifpFdoHufoxDKM8gaXIbX00sjEqr/616MG5CSmgEtBkaCRi0YIxK4yiNRRGrTis0WymvnUmc
RrsRAsH+fHkrq6OJGYapgK3DM5BxE/AV6WZHQtWR248plK1Z4S1lzROvTNCTcXEDYEoHfBtFBBN+
flIgahdsDGtxobsKZDyv5rzihVfGmI1r5waf0MR68h76kuY/cwPWkSHg+Dpv1+g/v1hSpgu5UChY
klCCfQZcFNLfpAZXC2HuALFP+lFVsJBzm9ZW3kw8XFEJxMa5AlCH9nT///MEJvYrSi8Hco41DdKp
URq7iQzncwsrnoDaH+gp0HXBG+QG7q5HdaPKkUjOb3LFKX0VM7DO4IJzZdcRPtqBOu91tLiyx0IK
wf2R5B2oPZG6OvKOuBSyojWIuDL4rrhsEbdOcR4OpMKo4Ie6oaCSA0RGKW8JvlizVZzEK6HWZoPz
/weVTo58za+GLWdHb98esKlCIRvhcKWmglqS2KUNbAZtsiVyvm0g0yVt1UV9QTy2tB7jkbEiW8LE
TSTXNhetJYzxYw4Fj2XmpKlNmsRyWdDNPUB73Ms8SCo2h86lYZHb2Fnb3EtrzImDraVCM4lurpFu
NAkzPRK45TpXBO4NiuDIUARuFZe+Aa79B3UxxGB4rEgHGJkzWBV1Nc6pqDgGqn+DqlvQWMZQ1tdR
/J6EvKTkNnLhG5qYVqRsDjgkTCQ2KsyzkmhSkJSIdryZJwy7pDY48SU724B76A+k3G9zEh1+CiAd
7X6Aso858oliDKBokxV0Bwcne8/zszYRCAXcTAQMiNdwWMGTXdtj3ly1WdeL1MBeto1yL7mP0V1R
3Qka45TQBZUIB50V2U8KJ8XQa7ahMMrC5uWdK6ig65/BvLri1KjrRMLPoJCQcJ+ajmLsSG3F8hcI
G8a7Zq/4A/TXS6fYDamvzM8mCNDm4x/w89+6NR5hRD4j/AAYYJMLMH1NmlkoipNnwPYVjv5BiYeB
9rZi1aVQAb5cE/2o1059bZI5SWKahGFNPwKYqGxjya1hCTaVKvp6wwUw3sYIagsjeGj40EY769O5
ofemguV1aBXg6ncN5U1xls1ZH2Sx0/vCFRxltBS38hvMyjmGD1I2Toy8zRmvfwSTf8hJK4clRgVR
46Ztd8pgXzvjgOGg2QN+0lNtcaM90iMAdWGO7dsIcm2bCZJSAWq6uSb0UI/uQsVu59EVcks95VRM
1Enc8U3/oYMSQeCP6K471+/dZ760ufSwpp8XbvjklZ6w2I7B3udTz8ogMcQ7WjfSb5iNv/rgTMRE
OxXCyWBAByy6wthX5SV3uHLt5I7qLOk+ylTQ1mhOuQPpB5+z1+uO/Xu5TDQTKjCEh5hsOh/r8gRO
u82Cfl/khT5lPhCAe0BV/L9W3T0vGZJkEHGCk9+0NZIlCKu8gdnBq7ZUisa0QT9GBSILQIP5IOxV
d76wxyzTjEo9yag70zMFkXk3LQ9S/xNHSsV1OLmylXvjW/kmHw3gHCMeLeVKcQLvO5rfgMgJLxS2
Zj1MPf7SJCTYZrgyugBQgvXzrQLEOa+buZIwXttiIrVUjeKSGwI9Pj34ZFtL2lMC1XxLURa8StVK
Nc4AngMTGiolKVDZYJyBjQ9pt0acMQD55mboBbW2SklLws2YNuNbrWiJW+TCvpMj/dRj8LYHYYSt
ZbEGbU5UujcoORSctFw6s1hfBWwZwyIQTFMwYCViLo8JonGnxwnlxXQE0Sg3QKprXjcY2kYCJd0P
jD6Pj0WoTB/aIpm114dNmYDUsOlBOtioRmxl+hjt4zmKfbCAqiedUBm9INb3YlSZO1XpEIsQJV4y
Us7HJChUOFCS6VtBDdtnKesEzFXlsg7lVyO/L/KAvOtNG75lY609VkE1xZZaF4MrTFoEw91kPA6A
+rr1uCR35bzkr3pkKnaiVMbDbM76U1fOJd7tc9r8HEFFCQiSUqWnLMjrrTLV4HvRJOmj7RVlNxoh
RjciNIChLQBmvo2UQ0jNnrVyvI+DyHzMMyMoQUaq5347zC0oDWVjvk+0eXgW4k7ytC5aDkpjqEdQ
xad+H5dtCPC6DHZCA6XdFxD7mc9BWAPtqC0q0kpk8O5gdslhbhb9pVSG/B3y7JkLbPoAjlNRyfxS
Go29FrflqexnEdaJON0Lkl67Xa8Y70YlZj/DJOkfpygPvALs5D46n5ObgPzTbZVG2JJBVU+QBQ+f
BmleToERz6chLNPHMUrNx/h/2buu3siVK/1XjPvOu8xhYRtYpk7qVpZGeiE0kqYYiqkYi79+v9LM
XavZDfFe78O+LGDYFmZGh0VWOHXOF7K088Apz+9tKM/djSSVgNC2p7sEpYKNgcn4ag+9EOy0Y0xA
3hz6Lo/h1VTLXeHGbdQHbGT1ZSTL6S5VBmDMnIik37qRWHdSFUHTiGrZIQNCbWM3lnmhOep41aIJ
TH2thn4yL016o0y25ZWk4VcVK+M3LbEgfTeozXpAEud3qVrvnTJu1hYkWQ9yprAgtTik44ZWL3I3
bTP9wtQS6QqQROm2ZrZSeFmjJnudVvUW6S9MQVU73uSNHK9qnmSbhjTRWlXKdE9S1t46vAUYx0gg
qOgSPWs2PKeKL0Q4DrZJoqDRc8VXkqn/NuRaCwdqEm1iyEZtIlrn26p2xuvRwvse4ysMNIB1dRff
4jMztiL5mN+SGKJCaUmq3pNUU+aB2fZWnQGOUhddAJFQswyJVBWvgxwXMJusaxmeN8Wgx1u5HEl8
aadkmEIeoXrjpk65BAM6Obqx5sFmMiwDUlGYwLNMWU0MiLvlqI3WFAImFqBQ7DvbdSEUIeCzibT4
T7TOTu6Ss5izzZZITs6bGjFFWhxtlbUJwbR4rS47X5zcO2aRZqXCsRh5C5eSn5HoW/lsb0bPdrM3
5lV7a+GOfJKCQdVLRoYNg0vAjU+8Q8Gf0is1HsEBSJSwzZTA6ohrUxsQ2cSzKrqUhpzc40Q88ApB
2hEyX3NIBYG2VZYUPfD1lTcxf/IV1/hOoCn2mlI4AKawsiaw6Fk6vc7MGOiVoFaoaw4ujx+H26eS
FBZWpxgRhtlw1VPSb3mULxS9TvIrMbBPEWbpJCjjUpfpiJBm9zaoCSaUUiMdFqhLJninKcZHJJS/
hAYcZOxmJ14HZC6UXLkAyoP3hBZ86VW4k5lhefnXXxtYpwBKobSL0+8EMJVOFhlb1kOQcCLflApe
8im/XkhMT6c70FIod6mASwFlN78FwU27mMzaFoyL5sVYj+su5CHI5mB9/hs1C0CzoCaDvExBtxbE
wOPSZMFVrtdQKYJSWpzcd0r8nZmNdujNcbyYJnMIejOKF2bGaZ4mggrtUgjYYJTzWhCK1JOsDpXt
G9QTOqki29cvO7/ZgHK+WtRJFd//OCMC01w10Pa20ME5mR8gRddlJOOjNcNz7hYOsLA5DyRoPXYM
StNvrapd5HYfLN1nTzNEIV/pAKuBbwkCzRxeV/d0TAXdFBAmDfAsbR1tICW8ogeBmCy8RTTo6ZL7
oNSjwIek9LRgyjRKG1MaxMwBeBtXdAihSG62NTE2CEtxH0CfLCS3f5mt9TFOVEl+xp0XThV4hOeM
iqX+1wQnzq0M0Yf+I85sofPB5g03Mb54Y6+ccFwbkLkV+FNBn10EapyLZgHBAHUQiJCixXK8NJRe
LqY+Nn+yvnVvWEGHYWMF5cZeF++Lk1T8tvkktXCJQFYNXa6T+qijc1gUGRI25KCHtotQffhwOQ6F
riRUaxakLU73f3g3A26q4ugBtHY+uFIumSH1Fgg18qHQXvpmUT7mND/AtoxMFxd8nDLAJh+/PlJo
ZQUhElvQ1K66lRCVsN38arlXenqCHgWaexyaaEhpWZ9hNynanTpod6pccjcr+7uvN+azccQhg/Lb
BwzyeECo7EZqbxDbJ9WPsYAGABAYY7807c5GwSuDoi0IngCyH0dJrUJhCnNAQNNitx0OtAIyKF/Q
1T1NcvDK/hVkvmBlwtG4KyLLtwrzUcohbN44r5yrYdMAPx+vv35x5+ba52izZatnptakA6KVNapJ
vY7MWPG/DnFmQBAn1LDLQ5kQDaNZlUNNGtksYmb7WSkX0NSBwO7KqrrJbRoeXQ+kGVaO2RPv66hn
BobONU5HaLxh3c4hqjksBOSMYofIlA7SwWhRGpdfRzh3VIK9DvgdGA/AbM29lZpKaeXewhFSvI6v
yG5A5s68igLyh8b8YlZ49jV+iiYG/CkrzOPKrhLcJnHjb/xByQ6p2QRTIh/ivvSbdGkanohS4/TH
iYUdVgfPyTxREJngZ0BaPXFwh5hCfUWvzKALgOzYTeHkF34Kj2H7KVk14MLlbzSor9rr5ULOmRWH
p4DOnIrlhrrcbMVBYMQyB8ZAn467MI7TwJGyUDEev/6SJ3U4DBVEBnTYxK54suF2AypJwIvB3tOu
XQ4rdbgVgF+1ht2iK9uPslouTM6zwxJSMED7AaQ5p491KPzB3UGy/TjlF5kU3Ucqbk5kDL8e17k1
AKkZBRkHkBwnwOmJ60ZVRrXjU41fq53zNk6JvpAwnosB3glSOGFwc4I60LpeM6NRsX0aqW4Nu0Pb
XGApnJv4nyOIXODTxI9ZypUWKix+TtTJzaXxpmBmqDBzpdSoU3BUixfG9IFXmh34KgDuQmoZ2f7J
3I+bsSpxrcWxdTuFyU5Zc3DewDGvvr+iTen3++z1T4nZnBsq5GgF9RPXDGj3HA+1yU2bd9Nkg49h
AwreeMWdeg+fOMjr49LZBio4rmC6bxfFu+bZKRpXKmQp4LkhZIMgy3AcGO65JS6cUNHpQ9RMQgUo
dMhxrIWY1gTpUcgFQa9bWaiHzlfBLOg8ORhYr2uphKAdQIsowfmxlfpcXljc4tE/f8ufUQQqBsBX
NIFn79TWximtSiIS4GjVrfo1C9CuWSb2zXMqxBFUUNTSUUwHTXu2PytRY8n1IIMNvxUN7QgQDwP0
U3X36577H6/jf5L38urnszf//Dt+fi0hYpaQuJ39+M998srKpvzR/l38s//5a8f/6J+X1Xtx27L3
93b/Us3/5tE/xO//Fd9/aV+OfgiKNmn5dffO+M1709H2IwieVPzNP/uHf3v/+C13vHr/x2+vZVe0
4rdB/b347dcfbd7+8RvgB8CTOHhz//F/9gifdlgxwF9Pd3jJ8eD/xbrvL0cPjB9emvYfv0mm8zuu
ALj9iJMS1BgDK2x4//gjS/4dCSPUixVQrKCKJTT/ipK1MQas/m6ijaVh6aHQg4MHk7Mpu19/hLuN
EPcAoxF6wGhh/PHij6bIv6bM34ouvyqTom3+8RtQHEfLABxEGSsbBmRAiAmRw/m9PpqszKYxuLRV
tG+Slc1ld9Inv7cKz0ggHD3Qa2mIA+6U912KFu5UuwQuPWwIhwzmXPYNOgF+O0iqi77AQU6Ya9dG
YDfQ8e1jF94Pdit7OephzTTt2ZMhkcGL9DENFDh35ROENzpp3cGhNO/XUlt4GjCppPWzZjpoWX1d
md29LrVeMXXugEJsrZGDHpNrGEB4Ux17AkNajMomRwaZJPDWBcKh5LlXkxs6xjgEngGQdptsZ8o/
ZPUZlfw7KH14Muy3nPS2M+BKEuse5F391HxTGOq96sq20UPsHokEbF721qb4iUiu3AVpuTcTbVW1
j6jEu3EPyVJoXtbyVqnDvCJw9IU0ehvtNKm9aAsWaJ2FCjQsqSi0qWvAhMDNjq3Iq6SnDleEqvyW
EuXCbGyYaUFqCCAeI4PFkcEgTvKAdNiNtHTdJwo0yF+6IhyL/QDbjog8NPShqq+S8q5JbhPnR+U0
bjnYrsIfMySB6J64efJamLmnVvcWv6zI81g+DON9q1KIGl1l+U7LUNSmjyaMrMomyCqYB0AYEYiU
Vr8Y4RFicBVw7nWeMteInppc9mnduiq+I9T4Vq0y7KO2dvUW6nxx5ffx6Orls0Ti+2jqD5ZU+ZJE
wozzwGaoFsGwvJbCqTxME94A/z7x96x8GvtvacbWmWK6CSMuWkxrQ75KrDKMdM3j1Z5qV6PywlrY
ianfJPSBogK9pHJPCcdpZ08ulfDOhrTZagYkBOohcUsH5osgaBgDHLjbEqyljgeJXNnwBIAIjFSt
ccQCfg8gvsZWkgmvoRzl2gFl6RomT9E3O7nXO82T+jZ2SZJc80LbypO1hy83BGTgBwcvPHdbSxNx
ZdKselb4uQnhcWd6A+qColV1VxRT0EflNT4kvtmapxANLfqVo15rNML1LQoqUhcQw9F7NxmTVVHx
FSWwzrPq4drIlBvNAPrPeIe4m5vlijtpW7iEraF8+giotT+o0BIhm8yAFZ3xqKNqxLvkmThXkcNc
yAZ7tZKvssr04EIW6JStYxtAl1zxYi26n3BByFQnzFLDVe1DOtyDWeJVnF6SYdi3mHNtup4y2U8L
iPOppjeiZ4NOo1dZ8WXhgP1FJE/tIk+u8Hes7htvuidNyZ6B0A9r4KcS61JX00tV3qBr7g6095Oh
xJXuxibZppa8KfccHZpxd3peBVOmd9CM01509MLkzNebERNpLEJdgl4IFHkkuiNt5Ea26oFidEcd
GhjtswxsPrOG+2myHuuof7Fwj/NqWLU5w6XlPEw63armPrOxMaGV1TjDwdHBBeb0QqFrA/MVF85d
VDi1p9Y5d5Uey8JmUsghkUIyY5dk1o2cRYWrSIUXWwOWgOMpkJCIblS87hbSYDbqnjYEg6MkmOAM
POjVoYVjWTNgddOQIv+s4e9qQGhQfSzrkriW3MMRvvZpOW7i7unTcfNrW/+8jR9nTL82cdSELBiz
otkxvw7FJimYohWYG7h2Ka2b9DuWLGRlH5ePfyVMfwQReoqgsyAPFQ/xKd9OrCKNcXKLaheIq/f5
dQqxpe9R5wu4DfYRqAoZHhqUyn1+Cfs11Nv+hNnIudNKoPp/PcOsZmDVtRM5RWX5iozeQZywoELJ
YOF6NKsBn450lhrmtJvIUCGKtB5fP5R/feAfYIr3AXyk3qL2qfiFX73aWV+OdkZeOhZercAQKQYu
FVVIYCDp2hdwNPDLKxqwvfKOzpn/9cSZ4fV+DhXFF3GLBi4CQoPHH5VXZi/bY4sXWvuiVAH8VgWh
P/MC8nP0UUE78nviyWBE87WkuZnsKqkPxcOFpziu9v/xFDC5EgYHEMqeTS3ZnkalZR00yyCbontw
iNT98bG7R/sbffsL6f4nnleuAm3TrWntxnucPAsPcVzNPX2I2avo8tRE2QQPIZqj4pLV3PP7pHaV
RzC2PHrbrkdcebrSVQJ5XT/mwD7BqU0mC88xKx+dPsds9lWRYo0f3cU+FKYn2bVuQCoM8BOAbtHx
sxY5eeKiPJ99gMX8z9ufzT5HGxjsBNHObH3LxcBduCWuLWCoBWZvUSLi3F4llA6hAQsx/ZMuZpVL
dmIRVcx1fdv8iN9Ezci4EW7nKACaYRbGtZsvlM7PvVQQm9G4MjDPQbiY1TOjBgKDtoV2h+ADVVcF
iE/ieyreeFjufh/XPj6+IIKJogduzsaJUPkoT+VQxrjyGfIU1PyHIy9ZyCxFmH2yUqedlDJEcMbH
bOrDIU4XNsGzESACBRY/3tvJbh/pfZkaFGVFKCIDLUVc3Wo2X6+4manJr/f0KcZsxRksarM417H5
KJB9yEG8Se5b+N7nq2mlQWYUlwMQiI1/Z8Ibzqe4sxU2cGdiUYy4MOkFwg0Iu22/E8IP6Ncui7Qd
FwBORzn7VnlftbWTaKLDJxRYIO8cGJjn8nqpWiNe12wdHw1LVDw+HdAK15ohLhHIkvy8cQIeVxew
8NznQOAsfLkzW8bnUHOqW55w28gJQn1I7oHVPsGsBcnvB9FtacsQL+iLcc15bgYzBolzTEVoOBJb
vmxV46rS1R346ECCDTdKIi1sF2cmPwRWUPSCxAr+M8fm5LSkDVCwaAJnW9i+PlBnuF94g0shZrMi
S6mUK42BOVgUb4np3GTgOEwRfclxNeAUGBKnOXBjCorJ2NOUeX3f6y6BPbFPu37pzDlz9mHAAHAL
o3DwE8Sff5o6Y+lUUgOPOZAGXXmr4oNmz+RekJHIG5TDwiWewJmE5yieeDuf4vGC50MKuAEaFls5
XhM6Xlr5Lne2KHIutWOWYs2Siz63phpCfqLQl++ECKvu4ariEeIpu8h3JsAYhMavWm2jYOEjn8lr
QHpFk+LDm++U8AEK2TSILlpWlkGsTDuzKvzIHNdRkgWq3t3CVRTyyjdFzHe40JD11/HFgp8tnKPw
YhV/esvxwKuBDOhLyttkDdLDWnicLHegZqpPHzvcUZzZ7ClbvSsxhT9UyFfQ03CLcFqrV8nGdruL
T17B/1/q/KPUia39/6zUqapYIYj+s+58Uuy8Y3ACfXt5+9tL8fa3u/L7Cyk/lz4//vUfxU/5dzD/
0WEC2Nr46Jb8Kn2a6u8oawLG/OG2B6ggdr8/Sp/K72gJYw8SPqvgSeFN/FH5RL0UwuDCukBoG5jI
4f54yKufs/5nNfx85XN+ydMg+wIeH8CCAF/i183vzAo8uTrV0h1P3sLlz0JCCHdr4LZ6NHLGAxSu
FzaD2ek8jzfv36Od6mhxg3g2uhrMscNUuY9LZ61E758+x6+Rfi4GzPRwgakTI8OeA8s/VIrRrjpe
9qbDFJKYcI6C5F2+KzbjhfxC3/g+fqohpu4EvQdJSP3VeB786kbx9MsPembQCFHopUwBU+fzFnTy
LLNjziJDrvccz9IWdx2Qrk7ylkWj9/WIZwZdP0fsgKWBajjooCdG5bWaJpU6WbDteNZeTVi8CrcH
e2ME/BVgo4dxtczrmpdDPkb2OeZsZJkaa9BKQswOKklogaNChQ5Z+eC8ThcWLHxQ5/Ja7qXQ3zHd
ZgP9g9Fd4kxipZy+XwW3d2CQUP5B5Wd2r4HqTDoymqLqlEGwLIXaskogpWir24zRfcyba5ClX1Bt
tl1AtJutOmkHsEV/kLbNLgCB6CAP2q10x5xWbTm2rsnMazqZcDux1W8A3D+wmAddl9ymHP0xte7d
zrJSeLT0z/1UALSfSVA0KcbBlbhluq2hIkujNT53c09JWftKg19GaJ64aIBA1T537sscnQG1HH1Z
QjnTyfheaoC2U6U1MrLQ4caT3piHvrQ3nd26ddx+TxTH9BwN6L+sSFMPCS30BB07BbGtg/NDa983
HYYiwx3WUfNVQYtDrUFiTQVy3KO1vjPNTHdVKlVe2us3kZzt9RIV/oms+inO3baxL9Ou/KHL6Q/Z
oLvKdJ7aTLqOI/ZWmwwN7AKq2UQuXy2zDhtFDlFj3oy69sOWo1dY/a65Th7jtFlZZhdqOfFkgOJj
Tke3tofLui7xcGUvuZaa7oFaDwHD3ikZpoaS7rOy/TYU+VNHjFUc14e+jldGbj84trRqOqlwTam4
Vp02mKT0kVEQEtKaENekNsgymXRh2NzxY2X4VlfJzun4Sq9kaGoYNHdZUcbQC9a7wBZ9iLjhxE26
zm8bjk4PG0HMsFCmr8aDBGebKEufC4NvFOjHo7xOtmmvHWqlCLUSgqQ5ujCi1G5bsCrtR/MyL9h7
yvJNZI1vqoUNBhobUZYdoPMJmyCHPmaO6RYVmAYk3ZFCvR4iO0MJiUWereaof1v0WaMZbEvsCnm8
iW6R5YR5CXFyI3/UBX3Uzjd6q984hoRWyI6ioaF0k4ebHfG0NtZ8eWBW0NWwTABZaWhJ7NbZKCgH
QccA18A1OWghf13F5YpUzU1ucBIAb7ml+F+1kVWPW+RdQxU76ye4iBt6JzoxMgrxlLialL3kZs7c
hjbfx6S7UyIeppLylsjdg6IkgVq0G8GTCoyGpl6Z5W+c6qguaBB1SNATUNL2sTGAphv0qfScXr4j
WtasYi3BYszjJZWcGab6Yxf82PjhYQv1YUhiHu/7jBR1IfWV8O6LtsLZiyAB0zy2GtZLSEGREsz3
dbiH4XSHAiYkMOfFYLmuIURpwxNK3Y/U+8aZ2z7p1+Qg2GLad5Sfg/SGBa2b31ueFVTZVg7jtbxL
9+X6671/do8S2zBuajZuE2BOnTK6ppr1vaWMjhcN90P02i6KY53dYh0D6QhSElElnb1WvGtt4lMR
wTLJBO2fXbFNWUBNZlpjg7nMNvars9UeCuJC/nNhcPOy1cfoPseeZfCgxhV2xBEb9hw2cNfJ1oEH
q+3Aw4F5fPdXy8EiHjQGTBnZgQLU0wneo6ggiMxI5PUhWncj0CbKhdWhOBPDfDIOhdO0k0EXJdmM
gW5c/GUntY9JDItdJHqGQJrDv+l4EtMU2GvLopjEF+bW9MDKt5+q9bTtH0q463Y7dN++nkDn3vHn
iCeJmeKMTWIiYsncaCUUrFtYUkK/TvPKy2K/iPgW3+zTreznO4ZuDzJPVLoxrY5HiPOwUnWCeKIU
KerMAlHTQLanhz2BFC6Mbnazn0ebV2oswrtCiuCRKq96H/zzsLyXkJnkF86qXQ2Pi/HOpLlwK1Kg
VQEtcoEuOB5dBJg+s0gpRpccMlhvbDOglNBmhNJbvil7r78213+ClnxmHziKO1spnWKPlpkgLlaK
JwdVSC8FuQlFbK+F+6W1+Yvo74+ZiogwURO7AkY8S7OVlo5T1GG7FTUFpXcNUAUASoDln/MD+qO+
ttCAOzdRjwLOMk7CiVp1PwMqOCdXQmgHGZvLmhBV7Mel5HKGdvs1QKEchFuSDMSbOAM+lQ86PmhD
TBsMELt7h1QPcDfYN4ZGUD2O1/GLhmO+cdmhgNP90m1pBjP9FRzr0tAg3A0/wNk8EgrmLRmwEtVr
qV3J0LUH37J0pVfjNdqyW/0J3d59VXtZG5hklSL1BAK2w9Y0BcJWZ1Fk+sw6grm5eAuQ9T8tCQKI
Y34ItHv6tR0F7YXoUgm1YG3CVggvMn9pLz77uT9HnH1uybHUqYWwEWwXvfgK9haIRy5ADxTx/sQK
OrdyP8eb7UtdjsIUTxEPLXGVu9I3oaYDCMlVnbr0hxwqD9O9hPbbohLzmaULzoYBawSwmsCjmH3q
2mGFow5QBu/DaFVCrSJ2hbt5tc42MJu6Sb6lcOt7W9gXzyQwwjkPMCodgkVocxxPbisv+naItMgr
LmTosiYBUBrmk75pQkwoNKGQchpPhr8QdVaRE7uxYHsCcuuAYXFSZ21SSUImAQgQeSBQSEg++PXG
TtkBsYEmXzV59qX1jPv4hzz70pQ6N2Yo4YP7jqoA/s/sC5cxQDG2GkGCnT6zdqfLzE2lm6+HeDYG
cAjwngK/9cQaJWFOVjhwAPJI990pNmZ9F/3F6vzPl/gphJhPn/YlO7MmGwBRhJAvWfNjAHrj6zGc
m5DKpwCzjc+wx8meTIwhNtKQNM2qU1++jnBmrVnwRwce0BLaPHObFb23kqitAKWpuBNKDtgPveOn
EhQQgMv6OtTZwQC+DstNoaY3lzzQoEBXUAmh2obsJYc8x3J3+3WIczcP9FZx6cCYAHWdp8gmbNhx
x8UXSTeidzB9oFxFz/5PFJvPbMRHsWYHvUqTuEtFrDHUt8JPLfbtNwvnrvBTS+//nVP3KN5so9BJ
RxyEE+m/0E/HifMuWoUw1YYTYf749Zs8My+Ogs2mNh+LpBjF4BrgA+XxhqjfKMotufnwdZxz1c+j
QLMpbiqo5xQQG/SYr3VeDVO4tbJO9lbmmjoY4WxVPy7t82cm4lFIMfZPyzYaJbkcEoRUcblOusYz
yPvXozoXQcxBB+7WgDPMdUsiyWbl2MWSJ0nRlcMAPcvJ6usQ5z7Q5xCzQzmVrR5m1gjRdWABdKZn
47LUGVXQ8YWN9PxgcE8AhQH8V4F+/vy62rLq2ZhTGMh2SYhyg1coCwSKOfhHbKQQPvtXiNkkcCaT
gYSVYhcq1Y1JnB1hdlAWdD320bXE6h+TanzvimgXc8gFmGmoj/0Tg9QHa50HViRe2QCkaaRrPqib
qszXQIwvvG/13HIXQGihX4nqrjzLstsMFRd7gKw3oEE/yBqiCN7AXAaTiHwPfzcKmckWNsa4l8Jj
pNnUl1Aa/KumQx/ZqA0OIdwwhJAttNuOP0al95VSypWE5WK5Hwr1ewBXN6KLv3TnV8UUmt0PEQtI
cWGCDVmD2YfPqdXoRYkRm7TZW3WbAFldXzux84KN95D0+l2qjqE8xKsmqyTfpPkuzboKZTQzMKEW
4llT/E0fQQGvzJy4eauiumeGTIazUFMxd7Q6GtbyJLs60e8jK7nkWrSmFr+Wibn9ermcS2KPBjOb
Yszg8LqogfukF86rGiRbINquBwAFM3+5fHGuVAMMm4YrA+zZAGuffSa9qC14OeLVqaspjH4Iugqq
czfpo3It3H0qkPEhgA2F+Pz7wjjFNJx/NLh7oUQIAOapifckK71SA0Pq9d/sVX8R1V6yK/w4VKCE
b6zqjQpykAZDZrhS/O8iz63USodQsxsReZSoVyUSiud8Y8awgpeSVTIo1xN0UjE5mlsGFoBLc2PX
ZGlg5cqrKsuvcQo8eFVsYnXK/YVHmyFfPvaXTy9lbk2GhldnjbV4KaESSq4g2Wir4WJZGePsNINx
FjqHQF1BA2T24TVsPFpLOsn7qVgFR4drGKzA5630h90SD/vsCkWFDDxsQWtH1+l4N2hyNUetHNFG
qb5HzVfYSpnwBZt0YLBHYMoiMCDtam2bxTrLy31U66s4hbm7lW/w/Bct6AMrhw8PhWT/kOCL2BZD
cREV5Ga0hmuuFZuB56gRT+0Dqo8vrOzfZSUfPSdb0gY+u2Jwr0WLFqwSAyW/46EwKSZqbvWSR16c
C/HyHAgg59tUlN3gDA9WBC74rWd/X7ZLRxNpvmh0tIVxEcEXw39pc98BNAFyzexRCasaCsMkcBIf
66xRgmRUYcYasSH1IHBFVhHRIr8r8yrsuT28dFr3qsODcT8oXHe1rrUg5jTKnmRLJGgdCP70vTzu
pkSBvlCm5G5emrqnSArsKTStfxrq4hlg22ot9zlaFiTuA5okfFuVTrGKsuleqas84LBB9CsYTPo0
s3I34kp9a4PSiMPSUT0aQeOjbwaXkxTWuk4MRSfbHIMm6V/HTsXRqGqgeTlmtlZTCfwHoymCSaUQ
wrSHFWDp9LqXU9lnTK79fLAHN+7kNrBrnW4oSEJBHxvPzIwAwSks/dIh432e9SNY0ii147gMk7SE
R1FkbCg6bNCGYjIclHpZ8Qs0z9Yt0y81Ej+ZKiF+O6Hb3GZtdcmkgcGxHA0jD5q5+NxtXfhdPxmu
3LYPFVd1V+rGl6ZOgymCI6PjQJfKtSag+eHoqhuhaVPrQYtoyJym9J0yvZJN/kTtnrtxiQdqkvIl
7btLlkcXyaRrINtrFNpZcU89TdYG3U8K6oBZULRm6HQoL7cFjO4UGQYaJUmhuJ/FEOpy4FJbcHOd
o20P98m2u2qkxEYBHLC9OyfPQLqBdIVnmKLJQ3SOHKnDV896BY70Wb1uSvm975P3PB2pm4GA53Kr
DcvU3un6RDZ5Nl6Uuv5WsvSVmOPNqHG+kqb6zUjk3B0pML2JLYD+dRf7nKPpmUhE8dK4uNdjM+jb
BGUDJ97gYPM0rd40GvoPulk9ojkZ2J12MGp666gglFiSLG3IWN1avfwtG4uDmRYHQ9J0NwcVya1q
dXRLW2JeDvoC4KJjDXud4aoh/TcYVxyIRnxdim5j2n+nTozH0hvMWPT7Smit5WV6mEpYVbVKVWMu
pHqY6dpuUIcHNbaubDt5QRcwcdU2vUtaqnjJgAYcptHBULvYHRWsj2pMUXNg6i2UaR/zfHwZ7fFK
1ZsuKBnZj3L3ghQ0ctkAA9cOvTWUQeE+qkBUM5LvzCrZQClucPsUhJqRWw9xaV6mBu5GPCU+ac3H
quzRki0Hz86q1tWsNvNsDpUEKDbIIL84SjDqYxsQCxesvtCKK6DhcIfl1xQz0u+06ZmliBhLGVaC
gWHSKW0DR8sjjzLwXbJ8uIx7ba0bWF4pvynKApQNddhDXegwtM7NqMc6rCLbdQ82DvbzyNUK47Lh
+lNGCTrFaY/fq905vEeXXusPpZStdaoLaT32BsmNTcwjMN2x5PVJutT0aItfclCi1Kdx9JJh9rn1
iPpNIl9kRAnMAhafoLK4hZKuqiy5Ks3Rq81sw8Z+1TBlH0/pD0nP9onZYhLkQ+vTXHpRnUZ1VSt/
gOgYijINusxWa6PxQodbxivimQXxJ1jhQomscbZqRBxXyvVXqRrQSpf0iywu0KgELc+DWLTiWs50
oKi07eWidgItKdbRwEHsch5BSLnJtei2hxKqk0SXQwV9AtrdZYraeeDkgNbUs2021itnmF5Y3L0x
Y7yWrfop1ZvUZ0N7W5FyoyV8N0nJEAJEU/mkg88fIujuxMyHfGLg07TZSiY07HI2+i1Pg8Z2bo1k
OORRemBOdVHH6tqc4gu1z9DRRja3LyX7oE4QJaPmRWZGjxK0QYDafoR2IZh8LCm3U8EhtiWNB6w6
gOKnjodm1aNzq2L7B/pV8lU1A3krZdhPC0z9ntMfqtIS1Fe6R6nV0TgrIa5Yw00nUXu/cKYwjZUf
Vg0hzb6tXxgBe6ZRW+73kZRubMrpNiJ6gfaxqYFjTYYgreoX6Cama9bK11EiX+aWs4K7zDbK4TxG
aupZ/aRuGlPrXKWEyrGjNbXXdwPAC4zdjzIOF1cBk26fSb0GXfnyOw4jd6rVx8iyLlhlrnIDglsN
s9dZU8PBeGyeAOULcnSzaWeFtOVvkqVcQtziUrfoBMrZdFUzM+CTDFFhuaO4IRWbiKcgw+u5S1pg
DKYBLgZJMm0nxbqCgCuysUbFSk75lZ4q+xKen51sguxQjjeMcRQ/E/tppM6GwCvLpbH1MNjtNotK
QcDrIOsv0+uhZCWUIUsHPuvUT9MS1EVAP1LHqTwg8F8IZveuduICkMDKqFyl03rQ7rA4GSc92H01
FJWmQbnlQ8T8xnIiOK/r22LE/aQZsBNrUZa4Zmrd1hpq0kbUrqx2Sh7VpojCtC6ntc1An8tVtuZ2
4ql68Z7Yw1vFyFZSiv9m7zqaI8fR7B8aTtATvNKnUcqbqgujpCqRAEnQgP7X74O6d1uitJXdu4e9
7GUipqdHSJIAPvfMQ1kWe2OYd0M2HAtTRIPLL4lY8WKcqgBfsgUGIRtEnTgLsAdLp3K/J3VM1f67
PVbGgeS4aw11wn1CYZugdDMcgnLQEtsZMm9cVfrA5UCbaLa4N/vuylTz5bEmqetBf6TAPY6Tr+dj
Fv4+q/7UQpaqXxDBxOnFF8Ys4mPGtua8ydQKODLJWwcpFJA1a483s/v9Mp/aD3IZDYtgukXAANgU
bk45ld2KdqKP1+41qxZCfc///RKf24abNTYdocUcNArVU5iygFEmXd/SHT0qcRlOh3M4tC1GFeSO
j8+z6SPAuK6Y0V8AJgsq0MtJ+iMjrPv1McUsnQb09hwa/+zTbVpFsLiecUG+fSiaOIc8QHWCSjDz
2f5cRfL10wGLocMyRUWPYlORZCBx6RXSbDydFgEcZCVTts9iK9Yj3TMflx6YIZT73pkP+KnAky8V
VEADE0IUi1vyeDOtJa4aG7i7Bi1sBSRM0u2sQXjDKvwVtN9RE6ep1jxFnEN1f6odNktvuiTU0SsV
ibmLObPjNVdlkAbtfgW7oocwsx6xA99DrfjcCPbcqptTUYuVZgX03H14FOzXnUG8EpJfYMdC1EyJ
p524HVtvSs7Njb488xgTwEjJsdDc2FRp/Qh9wR4KCVg2S4q9NEUwo39swYAK7O2l/rXO5m4xSGEM
HNKt6J/UD1Ksvo1BBwQqNoB77zUN3N05f8TPYNXNkpvKHa6Cy9g4WJJckPs+IuCbo1SIOPiP+hUw
e09a3GCcAJEVKYdX7SiSUW+9yPfGTrk6eyN96r1tfs1mVzGwmdscmjk4R/C52JVRcSEAXVgMb2U+
9ScYAqlJhaE7QiemHWcuxE9NJLk6rCKBioYiFnBVH692qjN85F5x/QW9Rn+qtKghbTLm6o8po9/W
mVz//vx+ecf/td4WG8J5C/FmB9xmxu/yhnorefj9AvI4fOiKfXygLXNHbxQqWgMLZCV8h9qnub2a
6jMtxk9roImAqZMFxh0k6z75KC29VlismjGfKb5X9pU+Har+9vePsSWq/XEu3sXczfljVKlt6B6j
FuUOWN0dorvSAWzYTiB20/q1aicoZFS+aIHtziAmPq7Kj5XQw9QpFLW1japSXa9QX5/ZMV//snef
cHNiYdsIAnyOGYScThnUY9/mOxqiWw4d2mlE72ba1RGNzga3Ly/Cd+tujq2hr/qoLNiq0NG4pIfy
yoqGmEmDDwBSijupHOGdxyh8ngZsNtTmfNKhraaB4XHBpQPU2eM/5bTRDoZgfOjx2EVoA2UdmUF7
zL6Jxmtvi0uheudGWW+B7XcbexMHykVH30aqAoiQxHYo3c7bvXPMTmncXVk7DLcY7F6lHSrsRqp7
69RjB+ytzlNgkNBd6z9LT94lwyUNziJnvrzDAC+D0wzgSRgyf7xFeq5k6PvjHXVgPGk1ZiUuNsIu
hU3QaTxCyq9KjCTPvRcTfL3+AR5Czqv2UGGA8EN7fZNz9c8x+D6d0bfP9tdP2qRChUYLzZC7dCbP
DrQ0RgedjOT3h/S/2RuQNAOYA4CsbTdx4SKfqgKLyGyyXr36BAmM0NECaRQBXntg3qpQmwCyAvmK
l6HYODaQpjvXkP/qUgXKw5DDIlgbbHMiiNIYfO1ywHYAW2mhCcHJP5MO/yNMv19icwqgqJbOvYYn
JRdl5WeJDWxQHhGcAij1SGToec3hzxQLfML3a252vOn0LVsg0f/2dpcVGSaLUmj9qU/pU+bD6/6W
XZxLDr5MoYEvlgA0AxDfLZOlKpieuS3YDX/QTJFTJvrOQVO/OW/U/FUu+36tzR4tXSM1OxtrSbIc
6IEhjZdIhvtzldXnYYV8lZCjBjkcewQmzR8PaDM1eVpLSCbb5VcSb4oyc6/50FGGwPC5nOLL0uD9
avImfzd2J6WK6EjeAKAd9SjkNQE4VfyXHqiykwmh2ubiLGbiq0QGslW2q0L9HyqNm+hgDQXr5xmw
ZfeWxGpohkZSRkooY0Pj9Q/rQ+fnYX0450/5VpRur+X3624OBlvRcFflusu+OmUV/JbmaArh/xTm
kXEy0AuJIY8UGQ95CIJHXMb7AtIaynls6FeXAMCvuANAqYWp5OYTs1UsjCloUooQ+iGatzzwaEzQ
0JOA/Pl7AYF179zg+MsjCjQb4AKA4GAQtslSyr5pSwqJ2DfotLh5Ez8OVjjj1Ds1SA9F4AZnT+jX
D/rXmpv8wxYd/F11CVDP/bHGaFwL3AjqRbAhMkm8BHWUh+ey9K+qIaisA/DvoBPyqdidlQ5SHSNe
7ptvIngO0ij+f1gNmQhaOoGuLxQ5N7u4aRqXTBL4L1VZjGjcGQfYWyBwK1DGkJfsuTD5GZWDmwFe
J5JooCOd3WoS8qEZcRfWAOhBgmQcgXalhxVSHHUN0GeGRlT4ZyL3/0za/2TS4mr6P2PSygYaqnJE
kv+zn2Dh8Pz3XF6IqHWDeE/flf/+H+xdw/w3eCAoQnGHQawFVel/Khca+r91zO6RYELXHWBSCU36
k71rWP/GmUSGAjImmglgAPwXfRd/DxxgU0WVhj/2Rgf+J/RdeZn9ddXD/ABTY9WUNCfM/T9rry8a
10rFGY23G7bC/U5Bo4CeCzssyaD6797K1R9/9j2l9mP++udiEGDFXQ7VYaBaP8bQ2rGXqZ9H3c+s
6yqFHVIdL5Dl+98tsgnUy6RoWb5Yuk/N2V/T+arWytCk8+l/sgwCBD6tpeEVfnwWs6nFoHdYRisJ
xrO5Z4nOb/t/6vDx9oGQt2GHADEvCUUf17GnYoTHR23gli5OZpju1rjeSdzP33C5/Or7QF4TiB80
IeHcsIl8KpTK+WzgmaSxpkSggiYYOL0n3fDgox7MF1WhwJDuHKD6Y/T7Y1+8X3cT/bLWYHOdCh1m
9DnYB40nhofff61Nsvh5ic3nWlJD72bRy0fDHFI6b8jiXrFgEiRD0DlbiA3p4/N68pHfpYsltEIJ
md9e5RzMayRri9nDbGRsdi3szCXBYoGZpXZDg3OB/ezDbs4Zhh25W0xYXDqaTyCLFgHKNkRcWIIp
UJT7336/zZFT84lbRK6nGA8WgHYjUpjff7+3rbe9p95vkU01LuwGRLsKW0QmESoYktIiW8ALFSJH
B+jmecuTiNDYvNOPEp52fjLw1UVpOMjCJbdP/yThrHbUoUrDdMAJW82vtKG7Xfqa7SuNoS8wZHa2
r2HZ6jUW+ZW5RjitAGP0BlXBO3ZQQZfuiysMFqcWml1ZCu1hWMAf8qICHMPO5p/Cyeyw1hn7toyw
XLI7xYlUwdVEWawlEH0FYE6OroxuF+6dNqZr3MjpVWZR4RPFqfaq4jylwxRSbcCMkiyQ4VRHFEND
i01OxQJQCGFX5UxzwDDgA2e6Ze7PprTNKjAOnUEj9O2Z7kYN2Jl5qgvoftrdNzJRGq0r0kTDqEof
Ys9tTAE9ODSrATFNsyMPqWM/G6KK5wy6l0uKngE32gZ6m8VuYPhKZWldl51U4TRgsizStt4vZbbG
bWsAG9XS3q9zEwbntY66jY/06JTazuWaFozNCO+yNrQZqslUYFBX0BeHUJhFQ4/GUwUKkIX0CWlL
7QTLsx/5oOwAaIi0VEm4LSJ1oFcrsX3KFGBttLidgO5T0+pWwCUtsioYTwH1gFf/uGRQOhVTFWSm
Ov2ALWB6SPsuFKPYjaR1PBjoPayWGcDESeJ4T5abGuG/gCrB4H5wNb9txU+29K9Wi/4l11CXQGP2
XxPq1ymHTpvflTxc+Jwo2XgzqBOsL1XzSA1GAwGt0Y7k92I1iU8tcJMwJ/IcBrBwbVQ/FdO6/FfX
OFOtdgocjgUURW1mFEFKzB+tvVAPYA3wtsahOhOuN5XQH5cY2AhIo5GGgGWxiQd//fhVdy45fguR
P0qzZoje4nfOQyep+PqrrTVhLh8FlhFQPMTDpXjKZV2SFk/9+5tg06p9+1EEKQRyFgAj4Ti3CYgA
J1Xj5HLLT79rV5NfWiFNpCUx9MBEUAJn8CItrulZItmmMfZp4S3BtRWc9XC8gDinn16A2YUpSww8
nJddA+h3aQe4gY5qMAXrHkUGAvSQdBdnG8ZfhMr3T//W6nkXV1oY3adNi6cf9mAb0Ju3nhW00Mf9
8tIiL9DPAqm/SAo+rLgJznoGgEGtNZa/mq9LbUDuuAAQpQx+/1nPrbKJz2aT5pObFhAGFk+aDong
CjoCZ6xfZBjaxJAPT7KJyQwe0vD+wQfkuEka54bll2yiEW9vfv8sGzTo552y2aLD1Gkl2nGIthaa
xToA1EZSQDkKhz4mL3kyv1r7P/qLZ/fHF2Hq/TO+cRXe7Q8Aah2U9FhahBaYh3VcHqDx4ckO+bk0
w/hyLWlQiEEbrA22bUVgAVjd11irrL02HBLrtjuWV92xTYoH422OgQHgK42b1xe4+vnQLQ4aKBrA
eDeYoQ5URY1/rmUm3+ynT/zuJ226jxgq981KXQssrTmuFi0Rsw03V8Bwx10D2Fc7DEmtVWd65l8e
ynerbr630dnomKdY1XHu+/4CzP8zN/HnBSDGAQg4+Di2Iz3oP2aTSEhyWREi+9GvtennRM5QWDYd
E7ljXRST+IwQr0e9udX1rO21IaU1m5h/2RVsaIAhQRmYA5e5h3Xa36HJft48WBFFLOwE0eE0PnEM
mAWx2hkHXknWSMpGITc2PXbSAyg6rmfSx0339o/ngzav7KMCMPSpp6cDF9n3KoY2SP8XtPrxfIZn
3o7gaMFALeIgu5w7Hl99M5BUTUhsAd1u25sk3KoGd840LCnKF7bcV90/Elf885HgqyPd4iVTYxOc
u6XNSisfoLovrl3nrizP+ld/bOW/rWBgkm7B9Au0Ryixftx1FDpI7URSWXpKgxYRd4cpsqNyf7bl
KmPIx2MLCSi0QlSo28GQYTtrK80KtRLsixHVGqg+yYw+Oy4RJBMxojj3Yb4ojz6utrkk6jJV+7TB
auY1ZKKD5UKyhvUB6lLmAVzE5zPR4GMX/8/X+O7hPt0Ok7ZmigYp/ti8HjFfhqrWZXFh/1xvNAAk
gYaQjuBtA6j8P782QOB7ayBJ/tu2nrfWHNmtirpMzy+m9EFjv37/aBvm2x+PBksWaXlh4grZJogo
KErezKv+xhcxW4xKSayHK4zd2Ss/WCcjdmII32OyVUQ2hpVnFa+/ereOqaMug3aXgd3zcYvqQ8cM
wMChQISyECytbifHxVaE6gVQWuEZj9Jlvtr1J6BAIxlz0XZqYmtHo+aa++e21hc5IowF3/2ezdaq
UgDKu/Kt7J/C9mYKix+mz4Ox98CfkESQ8lHAtrHz9ESmiN19Gi7P9Zkd9zkIum+hArQC+XW3p2la
ZHnYaqgV/vSktGITDLtzE9pPmTjIhJYkiYEoKlvt25ffjcZgLoau+gOS4S7IEo5RZu/xB13Bs0oa
IVzhdQSPc7P57QNuF968ZUYFANW9paG/0e1gHgE6lBnpZ4WAP0XF7TqbkztYIm90WM0javBdhX2E
fMrxofs1B3LKeN5Zehsz5ILAvUsqqfSH24bhVeiNlhaoJkfuvPQGOAlzJuwzwfCrt/d+EXkZv0sR
NTfVzAzCBtgeWVLtexAw5ds7O4WRf+f9pf72MJhbokeK0AuJq4/r2E5NWj0Hj2v5QwnXRXcZmCxE
EAddiujshFYmQdv1YOCHJrbjQhl9Ow+2106ZBzZp+FpQD7urbwSKQgDPAjUCs6ePz+3/N4jw7xbc
tL2qmfMUWYzuk/sZtWATce6hD3NBAZLgiXk7BDqai+4u97ofsCy8EAf9TBN6W9HIVwwBabxjE4A3
9c2V6N2n/Kv7oLrdrpddBxvth9FsXxu0I35/2W+vWrkWpndSG4zIfvfm0P3VgbC0pfI72oHSJrsP
Vav/AKahgNcQOhO/X/NTqMaiOAoQqQFdWOYGm8R34GPZGEqpopyB8zyMYdELk41MA/q7yh1EC8+s
ty1Dt+vJA/ruhY5LxiGLsGo++Q5dxZAzT4KxqK+BuyJp0VERZNHfAAB/frmwNENH2IAtLWbO2+eE
z2XeDCmF6hHTHlvmXq09uQEj77GhajQTK8K/4GvQNfBAzb+Fkt79qKjq5cic/tqyFPUwMwpTKXhH
AlDmU0NVLrN6QWMNgojZWoOU0AAJ2RYRtdGkWCDT3vWPmrL6febeNTN4WxkfjEDPrNJLV3f0HbT9
YltfoBDY4rartPlb6gjl4ObtjQaxIEWpfzoVAqsNTSHTFKceKXaUDfkcdk59MBqeg15Tj0lZafpl
RovebwDvg7Cgsz4u3WqHHOZsQZuJe61ufnWroKDuSUupoTiNok7D0XLgJkThYFNbdvPkwkljZPrR
Hd370a6GQJ0796KeuhqtyypRdXGCxhQIUkMD81h7fOG8RG+Yj0vgVuSlc0ofTa6kdBsAtUokB7Uz
A9lgp2XcqS7q4yJrI/jLzY+8Vt1Ti24jSFJ5kjtQIU353eqgkC1B4mCZ+7PUVhYq7bxbDduSfJTF
o9w0E0Hz63qZNK8sjeZC17O71FhAzlu0QBmgipg1Vn8mx/u8Y6FPi3Mp51A2MrHNLctA9OT4j9W3
xbMO5UZXPA/T65lj8fme+bjIJmTkpZXmA1DbPjiCUwg03gBzi9ov0Nb289JTI8u3TETENGzPHsnP
1/rHtTdXgD7AOazusTZ6Tnynh2YRyE6KmsEIVg/M5m/Mo746je/f6eYWcBboKKQrVIQUJd/RvHrS
oRZK09ex71+yVt/9/u2eW21TZnXaOCFvxAOOzs5ubgxse5M8EAjLLST+/VJf3KcfX+YmZIHy3eJ9
yg8ZG1EOeVLcbv1eavTN95R75wZDn1ONj8vJR393nYJIJaC7guXUvRXBAyDuUXCfz0TPLbMJTeq8
DqSWZyDT6KVSgiGIQYxoMX1Y/DK/XjpyYypPZ17ltoEBr0scPDRkQEOSOoubZ+s6kCCdGpukC3Bv
S90X/pjezqH28DfkHD/nUh8X2zwh0ZYCbDos1geW68GwFJk2TMUxy/h748tz68k3/u7DmVWu8Ixg
PbajCbECFtkBrHP8MjGhpHI+dwNr+1P29uEJbdmMeLeiYsN+Alw70P9Z9z3T62+sB2ccKo8q1Le5
1oa1Da8Zrq5eY4jcU6h5Q7jy3I8d8/QWd76+CDssF0mDNmNHTWOzK/ZTWlyDLxxzUPZhNtaXYQUX
wd1Au+KS82m+dqeJSOHZFfMsB718YNgDM++ShqiBxexHpvCDMrfm5Vq6Cwx4xXzjFsVhWrvat0aT
haNo46pu8UfyIdEssHOblX1v7PVGWHZkmwB1guvcS151iz6kS8bCW/Sh8Ebb3Y+5ec3MYWc4GIK5
ZgFpXUD81uwCZOmo6K1Drrvfa3VgiTGooLJaiWD02ExlCKpw0MC8sRRSAriczcBI5yxwSTV6eZe1
V82KeAPVkzwZ4fEFNlFenDSGASLUpMmOG2a4jpV9BBe2DYtJ54kFr514ShUtyMEaTIaWq6E7Kwuc
BEl3gRHW82IWp34oANpqLSg3KdAQzkf1ZmDqdMV1OobrMk371OqVkJtUDfs1X/y+Fo5ncnunrG5U
2uOVVacwfTSh62CKgu4K5pKYW+1y1RcO1PGKYkmIoOEgB3xKWoFbhpkfk8M/B1NAHdPAjk/BjJ5b
oKj6rpADw0qODhs5REz1qvcX3YZ528DXGBJk9Z7JsWMhB5DqYqEFg5kkJrm7Sg4pKT69B1pI5q0q
j4fJfZ4U3L61HG4OGVf21EhFrMvRpzJAclklNY1mu+rvTapFkxyTDnJgamFy2o/oKXWK6kSaNZZB
pjS5z+Sota7ScFrWo60UoFdkpyKb7EPlOINfy+lsIee0jBUEXxSITjm/dTHIJX36pHP7sDZ3rDVe
IMEPwfA+7eDvtHJvYFejGA9WZcDkR86E2QwSvGrnQMtzjJ4nAzzQYs0czIJ5DvVu47V0utdBVa4y
nLVvDWA/YUNB5SXTfJxaWh8zOYwWciytuPWrKwfVRI6sITXwMon2Z1eRu0FOtOsaWVXa9BHuiV9c
Tr2h2/E6KAZsBVOr+dkNZu1zvQlN3uyXCYY267QnVn9UKvGDqOupnZV1X6VZoCxm5E7D93mCzntN
ccDYAToD0UDdWEvLpxlispVW+RDgjhQbHOoWHog0mGE46k5jmIopWst571iLzycDqhXqAQrVoU6f
umZOTA2Q59nEf1390maBQwDwdotdQcsQbfYLEDbjuazCDkaMvBJxCaPNatCSWs2hReHechzYAXIX
5aLelWPdx93sBn2WXRhmvjNN6yfPlQOF2ICAPWRrdQFcLsOyvi10nXlO9tj1rme2l2rvfHfNIR4g
7ua5oFgPMw+aBaRcPhW+QyAMsJjLjsKwMYeDSY9/CMmhh8aCipTewcWTBDDSeVJ7CqWT5ZRmWmAO
gz8365UYEQCwB5dMifIVWmfFek2pvTNqaCpld7zBPzbTXe7qicle2hRohMk5YCDSQosdJtS9us+B
t1HFjIuRHFZJlnLYGsGYPtFYuYNAdTAOtyR3k7XXI9dCljIOHi0H7LLv0HgPCsx/TJwOV+89kCev
i2rsPI26zJsrY69bgFxmLOzEN2o9t722F0L48/SqKo8FdEkseoPsNe6GDFAtYFWqW4fCeMl2wPQm
mM1DPrxIPRNqTCqEHpV8iFWAxqrRDZnS4ll+uPCaha7IjJ16DxHxuIZGAuqnJCvWp25Cq19lgUme
1hb1RwdIU/m9b8ArMhcPOp3+oiKxg7OuVHiHLoN9tHvA1Vka5KOFW9WJCbhANow359mRpXXUj4YO
fpcGM82GCqS8bu2nOsp8giyA0YTBjdfWofxwRewmtif+jC8V5Ct8b5cCTcDmm15bKixDwT/MpyOQ
7bACrPJAdW/ztrpQLLjfgoNtk1/46yDJG+s3RpFqKw5EK4Cs96Z5/qYV+aXTGxB4J6B/sKYcInuC
SLzFodiu85oc+sakyWr14DRoNvVZlfXR0lfQGxhc97gai3NZYFToW3qqRwStqF2p2/Q+axgqXxtk
F6FDUH5I2z5A0lEFBcj9xmyXPhXiMDQQtB6KK9ZAugzSAxnUFrsCrrywFLCg6XZjsJXd2bWY7lgt
ustRH9tTVVN4Ill5Xl2q09BAfKXgDZAvThWlE8on1JUgk1Tu7HeTFQ96AU8xy+l9W6F9WJL+ttTs
ZzEs96bWNVDwEUmarqcZhrdXU9teQnTA9tSa2QFzjcs8G3aKxQ0PehgRXcY4J+xi7bvjMNhJozgt
rIPTy9JxfixZ+lSlw+2gp6VXzgbzdUvKK1sHKHufSoUkaVW+plkZFkIFFu5qJKkdrlb1UNhZpPYu
HEAsEGWNMtEHADBcB0EERtK+2b7JjNSnxrV23WBASKF3fs5SngRe0RBnmcdkGNrX1IL6PeCeUMBR
lkgv8f9SJ3UntOwOn1T1miy7WgS8dxE+Gl4cnGY6NAxeGbaVAyRCcx17tjuxDlE25+sIlHylJeZq
7UjXv3aTEsNqeY8uVebluhGVmtL67UygydKgSTuBKU54Yo96Yih6ki+zAEMzDYuiiOt52hUVSybB
imNuAAaT1gczaylWZT+pvnAU7C7OKAEfSPtGe/YAkySvM5sHGPcx9Ay6h5naMInNfhUteVqofZo0
9V6fjX1drsd1ZD+h/Jd7K1RnPFqsv6bUfrFgLwvFJohRQLcYTir434eCh6TOw0YXmTdyesXMFt5I
GWR+0mxB87ndZ4aihS2vrcDsIL0BsaIVQCn1QXGMY1ovgzfWQP2VOeqesb6D63DwlkfU87VmZNoO
th6VNznzYbR5aLX9fZ+lz2kL7Q7iQnnKvNbGpvbq1VmDouc7QfTrtHdeBC4Ejh021/kNBjwXmjb4
bpZe4N9+Fop7k9flaZpEpBD3AvO1R91le13Uu2JmJwtqDlR37wqrIX5KtDuqkedhGSdvGvonGBAg
B8CO8VhemonrpKMvtPGhgfGymXEIX2QaNEIJIKerJU5Gib3ZWDAnERrdpfkSaCuEIUwEyrW4L4vi
2wQ/7mVGgIWseMBH4MaG6lemkJsux5EjjfaC4H1nV/i6daFAEqghINoPzYWmo1e0gKlpNAt/BK03
2y3u8n0Wy10zGfFiW0FvL9GiNEA8KSzkM6yuOZMG04tVATVVPzDaBdgIfj3NsAnDRpwn5Rcn6y0E
1SZoS3YnGAO8DPp8UUL+1DMNGGMAVLev1Oqnqs5716YhRJAKvytKaOQYUOvOp8NiGHsciP1MJhKk
zopBcoOLEiHfG1MGekxpPrc2/zXiWvJIBcZabSAwtXDY07SjOcEuHX2hCOzSoFtweDSFMs/slqNr
1z7J58S2q/uSacwrcsjlK+LCqavYUsqLwnmtZkSm3mruSrEmdFRQC7TG6LmNjvKdRE43PGut80DU
7AVevxThXMWlZSgPVp6uKNuW/TgbR3eqL/IMSh+T891C9C1a4xcdNcWDod2vVF1+iIF9n1JUO0xD
T8mplXsoiUOIiNOLWmYJrsJvW5hK5za5Uqrs0OQUlJjeKhMQ5kRYYUd3A7xhFFG0Xtbp8BjJ1BCW
HhAeacrV16bhgSGoKHBF7yb3enXn627Mr8wODiZDeW+SrvFI4Sbz0hz0sggr1QhKasNMGrzUWRcA
YJbkm1NDtshu0zizTN/k2iOCCXg6MGbBi7ceMHzvPasHKmRlsHaelwubsztHzKuXQ6VlNquopt2D
ijzfK3l7tdbynK/VDa76I+dKZNExQMhH67Xkh6UF93MklypRd5q1okFrdZD6AS7Rr5cx80e1Q2MD
SBukt+uYJswYn1AKPC8WZPwWLSq4QCVWJ1lteznpH3vHfcRcOtBaePgM9aGl5WXfwuJ+skZ4apcM
8St/ytlYhX2NJ6K1ErcqOl+DAeDwkkatMo9BYSNvmPmhVegPbch3k2pcGvbw0jGL+zhn4JwURh9U
qkkg1wR9H6t8zZeMxrOSPRG+RJ3ZRwx3hcnhuu6k6KvrxER4HfFz52aiSY1X7kOAGMjXRfkGtCic
tMWp5avt1aDxKco3aubfGC+wrbRftKA2xAr7axNYESjdaBGDGoxWWfsUrt4qn1zgHNs0Igusud1m
agGKbG2wbEV9gnQ74Io1iUxoDzWj8TDW1vdFm+7auYK2dk5PpLUeAdSEQCxsqXwoMEECLa3uKuhJ
HdRU+6XjM3oYXEWUwitcAC7YuE7BcbUwgcQz7fit6GB86ZG25leuItDHoOPJ7gHKGIclTxSFXENo
hAS0QWVrNqLyU0Gfi7TlUaMiQRIcp7Ww5zXoWN4dK8a/Ldmg76qxheT6sMKSNodE2IR3HQCb0Vxa
FBNXVA7LauKcAbqX0dfSah9xaz5WjXux1vmM28G5UAn0fgaAHhijNzrNvmcWCgNAFwKn7aKxggDI
pA8XhaUgRFXkvtAN4eeQf8RuGvLYHigJcDHfDA40cFpyVPGEjkbzeGbNVZbmsZuDZM8oEkxuupdI
PmOYZixe3SrXqugPwOsaIVMz+sOqsBXnpmxuIDRZMk9VZR41r98heIogY7Y3VrPsCmO+zN3VTCbI
9kFpe4JIXokkFWx5xxsncqfn7ZPRQ8ZxTnprocFqcXDpB3zjAZK1uKk7Dz3NUJ+yaJ5Rc0NSIdan
8ZiZ9Q5ZxxMUrq4y0xlCQyF3RlM+mAghxawmkEE7srK9UZh907vYlxW/yuciUWj3REfX9SxdWQI+
mz8WE8kqdazGm3l9bShNmKVr1NrDjTOSQ2OKRCXwnBkJQqWRwaIe8zo2ljtt0K5Z3kIFTCXB0rf7
kgO9nKtNDBlHVOxNfhzq4ra0+rjJnQYxqiBe4TjfidZewSWp8DrIsnbqzEJNgwDRKGW+VKjOtYM1
Q86Q73FNHrmoI2cZbnlqPk2N1kPkTkeiYMAkmswuWO/F+MOstdPk5j9MaHal1hDjRvXz1b7IZNGn
ttHMM8Nfu+Ia4ms+vsaCj5tfEojazeW8G/suNsv5OK7FFW/cUDO7qFcn6gnX3OVl48KWCbgEJI93
lisetaK+LpXxgshsUB+mfa7xZ172x6WHWJ7V35SNjRAJQXJk+wum0wpOVbnqx1SgjHJIjA7vdeuO
MTPqsM+MXZatdtD01lU3FSdK1mjJybEs2iMZ1Z2NCOotMzYYW6vvriNuUJ0HwFSUnuKmdVw0OZBZ
phKOoxsNtvFCMuuRzgOIIAymUIJncV2awptlL8FEoeIDUIz7bsIbgf7GziLofoyuVqL6YTScOue1
JCSxFfOq65wfAnMqX6QdgO4aNAz5uhh+iQTbExVLb9bBxAd3qjpsF8ynZqeGlBYk9fy5M39hWAOR
R/cIn64Rjl54HmRY5TGFU5m/1koeKkOReVANfR4qMVyU6whB00Xsa6g9PGkMooeDnDE5OO7hirET
mDzAhs4jiEmZ+NVk4r6DNFrQjBSF35zqpwHtPK80Kri05RhoFXK0pckhl2uixcLkDWoOHOqVchZW
p+1JyOmYofLdqnc/VYzN5kLcpFxXDqQx0+dWR91ry0kbkK+INnL6lss5XNl0SywwmrMQpXOM6kja
H3KM7kaM8Ho5yzvTzP663wuCGphqpm6bm+7r8h/sndeS3ciVrt/l3OcEvLndALYv73mDqCqy4IGE
S5inn2/znIkQ2YyhdH8UIUVLajY2gETmWv/6DfZE4zyC906B/WlF7U6/dhDZ5nsD+4m/smT+CJ0j
iIP8R8bNP9xSzaZ3ylX6WpBho/wpbryjQE59cXZSL3T+Ef/et2HX4kVPBxS4b3/jCvwBbDYwWtLR
VFuu8w+f2w40iwAHn4VXf88R5Pjfjfpv84E/zMxMso2ZmF8GBThe/wpoDy60aeWXC9QkFY7XZdj8
+BmLFFTBfG8f62g2tv+GTv0Pz9ZyXROaKLlIUB1/mwculi5rlwqTN6kFyalH14u5dzAd/g1l7x9G
c79c67exYJLW0zK72sI0qbpmVt4HSJsO05Zv3X/Gl/Kvvv5/GPSAu7nE3XsYt/2D4pG75qDHJhec
t+pcE3COouNQkkr0l8/hDw8R/TCiTLiIF4Pi32aOKjHM1ZMjhntkEsm3fucdLiH35nv+d+7jn66F
PZND9KQJmfN3PYOOVaBcY0hGWBfDIal2PUZ0CSbb/4bA7w+fORpCEt5+yi/x9v91TXYJBgZdA3Fq
Csyf7HDtsAbrT6+LJPzbR/aHl/XLxX6ba4rEhZs3WTrDP3Nr7kWUHMTu3+AZ/WEVch04iHBg2L3s
32Zj/kpdOlbooy5qN3wJD351GLXT1N9cuObNdtqvZR3+ZYX8YWjrkkFDNrpBxq71u114CaZF9CDk
JutqfjWOK65p9YP6cA7aDWbg96Rl7dK7/zhGA3LIJXLGvdB+4IJf2L+/vkFkZhAuR0hOF0eEPpA3
DfuJeeXv1E77a9TEn8bFeCOSZw63gHzU3/loqrK8NF0ZrF42EzLWNu3TRTbZHLAOefrbsPiy+H6h
U2F+R3wvq5N9WYPM+eut5bWxxH7ur/i8QgR35MYCjfpPXxvX+OnTTUASSSu/D239VjnjUCGGm4J1
21/b54v/ihd20XR2NuPrxVYCesEWNOEvF/6dS+3AxbQtCxa1YyDntX7bUSbsNzvbZFvGcelQHC+b
8hReWJl/5VL/Y2X+dqXfvvF26jpZOT+vZG+v+O4QSSZREbAtR3lkB4G2qXd/+9b/+e5+vb3fvnUH
UF1gV8sUZnjRqptpjv/25v7xlf92W78xF5xWmaupcQUCLCBtZ1E8beSJiopbsk5xZP4t0PCPz5Fd
hURgCOm4hP66HMFlc1NruWABqOKlOA7fm1MSduS7mO//++r4h7r1sjr4yvCqQ8ThsfZ/vVa19pqd
VQNgJgbyDhRCc4uG8VQAYxBp9TkHc4V1YH2smVWezai4se7/91/wj4KIH4DgG18XFOYIFn6r/5JS
+EN8OcnT/FuHEX/X3GbNf1wR/byIB3nmoifA9f/Xu8wsa06XaV0CmuV2wj/UZbiC1W4k7rPAvTNe
h2vn08Focz/uf97e/7fn+D+ktv7Lm/5Hyvyhe6//1Zfi59/+f40pHPO/TNO87Ia6ThlMWfA/xhSW
9V+aTcnqGmTFIGu6+DT8jzGF/1+uh9kSciS2aLjdfBX/L1fesPlT1EooM/GtcC9MtP/AmILcP67/
r+cBhTODJ8itGP9c/uJ3W0WHgXapVWkT1UQsbYalsffJJDHkFq61hCs1btR3SXqMnSzBMiDWut3q
Ip0usmTeWW2NKkAZtnpqlNk8wmxskaT682QpWsvELMl67gHLE385Laoa75PCxX60GYqbCaT4EEt/
2dr6ul4v7NvQT0e7uy17t/haZi39bhWl2jKnBDQpKofeTHjHEgnYzmJwua+tghM6rkE2u3kKqnXC
Lq6v+YgRtr5Va2peeRic7ct6KD8BmqfbdeTJMjdds7BdzPZhGpx4Z6fkWKhcqHtlxD1hM6X2iJu3
H646HI8TI7H5K9FTMpRhw3OopSVueleJFKZ77TpyHbcgO+llNGAu1cZXMn3PUye2SNYw1vuyXpkf
eIUNqgeyacyBm1o9m51dlYw+l8r3LwwSUVXEhRP6/ZJURRqDDFRaHvl5vHbbxVsz8aqtABzYKlQO
RWTqmsZzjBCr2iaq1t97x1BqK2rPuIAbogNuZmwGmXLUY+JdjBXT6gimePmVQPOcNgidOoh+6Ne1
x7YtDCcNCsm/vI2VK9ffWxqR6/eKqfX0w+olxtCbNbUXJ0wZLhIyYfd51YYFXNfi2XVraO5W6lkt
+VzpVHn+xjEle08uf3p3V3mHnZSl5BBqeJPgI9ClnXvdGdpU7lNVKQY+tuoHazNiVP1j8Xu7U9t+
8WJSajZEpTTublzmwdutfmqpYzvVib2tdbtYb02/K/DqsDxvucplVpjVPcybBBAMgigGHBu3neFx
SFhGNkmNtt2YkpUSVxoY1qwKaCR4tgkMuAZSG6CK5NIYghlogjiROs5mrua1EDYmt44hssDRdUMl
2259F87iC2ZA/dRDFrOY/r7AhnW870zITAMIbMkqzw1a1y+0bzEYsxdiBA8OY0PoVnCMjQq6BOPY
vpre1rjvCD63UyF3FNJlsa9m/Hpm8iWSTp77oVny2zkuUnu3pMrvXpjkjCrKJDk5jx4WgybNRp33
6sfqqbJEC+NIa7iynKKcSbBwdEZlm6ZL27yI+lhp7ue8Jm2HSb0+Ya3idNMY31Q2se5n/Prq+cEW
XSdkOFa6Od8tutG0n0gmhjHbwIvJx89adYXiEySq46Awq9/hqN8GjqzrpIrMnnjv77XdWTi5W7WW
L/u6sw0YP4KY85vSxyXkPXY8GDnGpPEo8r65Hyey1bOAEPnJebrM4qcnUQnV3i9lJc0TaSpJH2V0
w7C2+iZhlg1LohjJ0LYKGAUf5TDg1cDoQxfemyIDozkBIBoOU3CrHZk/Tl08PHksJJaF4an2gkrB
OEyw4AfNusvK1YeME6ep270z4pNGDPWl0a1rxklalp5yp/eH9Lr2Rn2EPeQKnrcIQTvtRQMJTGJR
byGd5JMd9UUjR0btwNoGJa+dl9j9pykopBXag5xw8Cf7JSmoAUzmIXbYVIs/RNxBYr5mEpB5Q0Gk
RenUfExZgb6MRFtye8JCjA6MIwC78btIqlb7scz+qD1qdjE1Lqk+Wq7vTYOPpwD3b4t0lzotYWEX
0wVzMoKmNabc3nTewlYPm6eyheLzufiiBY1b1vUha4WX3TiulerHIRGOxTRJ1dIjAETTDO67t8aC
2ZGYNbmIm2L0iNs1tMzsgWPxbYjaQTFKGlNNJbtZmtKEe1W68iVpLewWCJMf+gA8Uj8UIIGZFqIz
8pJiwwR85v06jQEeO89JhwbIGcuWN2IncxFB7JuZbhhGmzrfG1VN4mrBHihPgtIsuvoU61qzQm9z
BJtVVrrJgMNbY8bsyUVSFB6W7YY/qButb9zsZdU1Nu6l7/WAJL754AqTrHA5LXZy6KTM50OxOoVz
suqKEZep6lU8GcicmyMZFRkSEGMwR+M85auodxWnP9SWvkefeJW2S75wXHau+1ZOhh9VyhX2fVOO
QMLJ7BZLtNjj4D0TSiLXN0e01XzfWlYB74zh43KYiNdI7gePcJjDKpwZG5vOGs19q1k5Ypex0/Jn
pdly/iFzJ2+gFWPy7V0lerLwdE2Dz1KHTagibVzFumzyMb6chDjKG8eSjbIJ2OIrr9zY/lCYX6al
MMzvBs7jfdI1+XyT5SPKAcetLbFZG9XZL6zmpDtpaa7VR2sqVb6dDT0jEEGicLhJY+KKDlaF2/gr
rKAE1YCTZ0a/ETherMc61lxtv6pMz84k1yfOoW+yUhy1vJYGI0dLLIrdWkorAB8VVujUplSws7yq
3SXG3N/kXpr8GOxC3KamYLOd2satwwkSFHFBc/wjbkvFas/0PBxrw971ccroUtXsuFPqafsY8txT
xlQYOllSmSGxIs2VnrNtnAdZXlgUzjJEvUFsx0YrfSzhk4lhHZ4n5mFUtrjL58v6r0XahfSY5ZOZ
LAMrdrWSw5qk8T25YTXj/FWvdx2BTWlglRXUVSD67uS3FQ/qZ5BG1s/1u4My3rhkQzTBXBoTaTo9
0/S6MUC0CSyBqmmQMULd1siNEEMFActIsQAZXTdj1M903ghaaVhROVfDY+723oH5i7uZB1EeWYlN
Qmvf2g91B6XvaCkHI0eNGba/h324aDumbuW5atv5kWQl3TqUToq7ZtnKy5zZLbyap2G0Ydk18Hvi
LteuKCdwZ67zznwRCcEykUvkoh5KNgPrOQNr055qqzLSbbI0y5e36OZB1nyh4Twr/b4hpgiaTC6y
a6te40OvEVgSq8x59T0xwF0ztGusjeZP2xiX284S2ras5vzKNkl3HhDxMPpc1UEptDgRcx4rHG1u
JqNQucZdcWZL6wn+8lthH3O3qYmwspY7CjjjWjeVs2f7g5RSzOVewxh7iMaKcBT6wGTPrpO+uLyU
neNO807aOuJVeyIsxxrUrlgXue3LwtgO8DavLekzvXY2sU9ygO2I/KSJCjcGftBerxPjgdwaqi5z
qY17OZT5scta79ZL/PjZ9Mf8ZPZM0ec+6QZ0B267i5fWvqvlOol7u+M/w2FyYs4Km5J6eOHAcMXr
mCCXwfWoTBoceMyJwqTxRXG3ur1OSKHXJV9F4/GJkz/kNYhmsPdo9rkDC4A8dOg7JZKHj8WxrjNH
QV+DB/rQc/Y+Ls6qfUxz3mrhmtvpdtQUROfm8u2pCqPq3LLuGg693aRKc1N5PTJTzquTNDpTPA6m
mXgMQa1i78HcDsU8rVGTtvrWqWw88UXRD6GR29q2GUvOWrXYqNmHdroqR+nvZseYv5mVcHZ9c2G3
iiKtorio+icG/fMYaG2XFeSveO9tVfWbuPDcM9r1PoQV+4npVsumJFCprQscCp35HrVLGgydcNZN
RwLKXVs1TagvpkV0tH+dMTuGWrzwNNLqBwF239smcXfTrBH108b5a2LpAAGZ3tzAu+mZEw/xl2sK
+woSO/dVw8xjSgtKVuHEE3ZGmd/qypy2VTaKyBOOhBfYLJFR5R/pbE83hSF9nTLCd3cOHKtgyix1
EK1R7HLqMwgdDfW1qjU4Hva6icX0aM3VE0V2RbahVj53QrgHSOTweYaGo0wsSWi30Ch7bKK7/N3x
BzfwKwiweMljhhcf28VlXn5ZATAKf9jC/wZVzBVkpOWkW80DsjprnlG+DPWmXJS5mezuG3FtBxu9
WwcFDKJKlkZO7IzbylyeBr0PB9ntVT49t8QfbScdZyo1x86rO2GxoJe1BYei6x8EG9G3UtRigxHo
k+hkiTgT9jwSG/PRyPhFayrdW+bI6b7wm/V+tNdi34ypeIo9M97Y9prA69UUO2YjzvTR/rnzrHxX
MvOJAFLe9H59zGrjodcLNGaJ7oeW1Wy9+lKP5PO1qOMDcV87pxUNQ8PsOyXFMRbGp5mo50mjkXKG
hzRr7ofGfe2pc6KhHNiDXhP+AX5fW4HquP/JhNpeaf09LOwAZv63xtM/6tS/61DWbDwdL+I4DcnP
us01fvX6Q0pxm+v+dbrOodWTS4dSoEPNAUfb/srzMSis96xow4bjljH40bO0p8r6yNNlA1vsnuYe
PtrL6ruvbj195L32BE3mGx/ftk3LIO7YPA2duLi7pcZUYHrNU87lJrufO/lKwRhZrZZS1y4bd9E2
XnxdxucO/oaw33u2u8RAp6qFhn899G+6152k+PLJjJ/L28Ql/U5+mZUXlhTaW1E5+06/6lp0AL57
FPFnke3aGtqFjcXYIBB/L+1OtuYDldU1pRpkpwRXD28MdQ1rH1G9rdpsbmx3/FaUYjv08VEnACzi
iz0tvXgqqux2afX32u3DZLaedROZZ9JXt37pX+WmsRW0RMlYvGeN2RII2JQ728rKwPDV0U3Fbed0
9xitHdnV2cfhKxtWRsOPFqWsjIM26Deenjy3zfLW5bB6tKE956MMZlJ/vc66blcnPXka1M+RLD6q
zPLdibX3dL6EVvmvU1FE4yXHw2fzgNaXKScYPSOIIdjJksWGCE+Vj5lsDqrf9bJHF4JT2vjmpA+1
bhKKN9CZ3Gpzua0MgrHW3QLZGZb7VJvwu18Ls+C5NoTCNQSM25iglNS1i3eMOyscNPe7afbbSlh0
g6dLtJ4shn3axzythxhmUlwzBafiSfz3SqPnswLhOBvHeYeohPjA2zRZEzYpmkfYccM63PY9NK3m
tlzwkrQwsFy6KmiLr5oaBJjmrLqEJlQcpdK3WlOGnfkwtbxJ87an/ijaj7nd9vJRuS8So2lVPDAe
Obe9Is7tx2CkD7rWIdNjEacVLEfKn6JtolhASmu/MkglWc6EXR/m+qrxSGEuxnhzyQWduL+pIF+U
jI1IFqSRoM3pQ2F9thAKeBGXzDTcPX05HETe3E/GflpUNMw+jJmRx7nuJ1i3M53qOttXq/ksfGcI
YuvgxSO0x8jR7RRfoOKmS4W2qUreO2fWihXG4nyQ7RP5qf4gF3Dt/HGdcTzBoajyvyYLnwjyZY1p
bgI55fuGiin1wZ3qda/l7p64l6AqYJ87trx3+nh6cji3uUobJfpVXu4SFTubJafY9Ygo25h6wUe4
yPycUcIgT30p4q1tynt9gpc+koWTGEejkIExKLRW35P6Sx+GLbV52KawYjU18xOvL9mFcEmdedlb
4y1WhZetDWMPd0PjFOoYPxZLeb8kSaR7iuA1pW/UnJ0sIyfdrj8UzaXrRne7YrFvEFLZQdJZR53U
Q15MVkMPKSAANQY8xD4o6A78zt1pTQ8NZ7G+5EXHYEOm5+zXzOZeIfmKpS6D1h7p4zkfUo5fPpws
sbZ0nOwQIlzYQCyjP1QARySVDV8ATNAskpMNR06kr9WkPpaW5OtU3gypH439qVzHDRUZ3AwCtUzz
2ayzMDG/IMMyLHWd0JXJvaNVoY6+ItMcdDTtY0W3EqxGoxEual7qjc9W3I1gF6UFqzzH/8Nq223c
oGhKFw9Jgclo0pBHdtkdP3nTxeZdDqt2Lg9dVvuBuIh7IJKjHDOqFU6jsY1J7REaspph3AxyvNWk
G2TrGIhhIEMpodpyxl1c9lBty/eZrLes07YXwQVISRqMkx2WRsbqmq7y2ds2hEyimXI3BbaobnMx
eFNnj7cIY+LYxc6Rwn/rO+uBImaPO+S1l3MYciSZ2k7NHEYLPj2ArL7PtMftiCmRawovm3Zda7bI
S2ABDPHWsMut07xBS7/x2zVSM/ckrJOXDVcd2W+mzEKxtmfEf4S/s1CXHpZvKXnjsVsEBEJv09Z7
9suHlGTFqpDRNMWRVk5b16yp4/0hIPDVHC5nNy5IhfkoyyrsqUoS4d/mNbWbg+ovT7ax8j+tgfn6
cOOpi87qOMEVL/0a2LXcTZUbmOI4pdTC6XOh8ThMqlrzw/HuWnlNl5vC2sIwPRrNH4u9szUXwID8
R/O88mBNqe9WwXr2Hi7iJ7qlarzuaz1q3NuOpEY8mqANJdAley/fOJQfA45DHkC2VPd986mmJ32B
Ql02x0K99v514nURAE4knDOKpw3vhRBeDNOSgsIqidZZhg6Pz9ZwU6Zh84R2J/nCG2/4UXUWsvX6
DJB/1p3hpI3zceqyY88ikIZ/jlM3HPn7Ec09ZMv4IlKKkD47yq5GBsXQPJHR4ObRxB8xqx0M6tBe
PTIwl13e4X4i3V3qQ0RPazQv7AXQFJO2OHe1cZJ6/eAU6Ydiw68WKyTDEcKnn/MiIcWr0r3NuuWZ
MSkZAlCIUXK+rJwgWQXEQQDgVvPQV47rNpuTvd8+16P3omKCS5vFvetm4zHP5lNq8yenVJFPPyRU
DmaxbvQZj+fh2YMV6Orz3jDiicfzgJ/ybnKNIyKWK62Kkaj5Hb3vzO0PwaC9YR56qvzuB6oInbOv
szcpPRSRs3fKEZfFdNVZHKGLcSPQb01yOMNTvevoxqrY31lLEVp2sS/i8VBNPt4UWtgYHBizmhGO
Ft9kngBWaBEwwgvCu4fcjpF3rPZmHDgiBs/ckOod6RMSD/8jjzP8jzuapFeqlu0A8zwuBQipNYSe
Pp6yqjwppDeywTLUGPFpAE7fFP6aEpLs7m1WjzFJnESxH9EeoLNuczLuezN9SOwPid5ygy5sGBVa
WPMKDIo6Zspu3Ux/Wi3tYbH1ZxPTh8jNAdy95N3jjRqtdSg681ylduArypB4upYj+iWvpKJoy3vD
nYtNqdsVsjp72FRuTke/wvEoRWS02TFP9Ce6rX6DrIqk4naWJ5+unfasTuRBeB2kZdwhljFsx+Ns
AsnaKYqw0r3Kq9eVBMtgQc9olXxKPYeupW6VXb3UM+oI2oaXMjY//GQ55Rk2yvA73bF/kMO6F+vA
gFFGPqKUJysnOhwaNXTcxHkHH32tGuuxKHClmsltHaGsd+w4fmw9wRT+HObxukL8C8sT1S5Q+9pd
LQ2WTT7Wpul0zZPf6T06NH/mVMk2pG+GDs2K1Ahwwnxx0/brm+A9aZW5w3XvdhLjdsyb86y6XTom
20K+zhys0jD3sLTvfL2Qm65LD3HGKMtQI5YcyY3ynbAv/B5pczMfjGWAKaZq59YcLChzWto9WVJ/
z1R7g2zhpk/186rDTa97aL5zWIrvKP/CcW1x2Yiksy8ThlBzejeZM+Km/G3S7Gu7fMcSG4XstCum
BflzH8apQbGAPXZWQ//lWK+uXOeRczE0J3nltsDnjKS13to1aXGup5sqbW8HjzUt112BnJMo1sCe
L3OhNoBdteV0p4uTd4n32XRmaEstTBrrusmHqwz9Hog8O54DNj9Fs7vcLFZyItydYtXkMx/dfeOI
ieawOjGkD2v0Zx6eIWlMMDas2Ky3KdtnzH0E3sSgNMuH1q43vtc/LCJ+pIsOVq29ocEGH/PDWVtA
QEG3MzdIUjZ7D7q0XJ9Ge7gWkI21coyqWntc1+xQJfNX5R5dEUfNgNMHOjBncI9IroJl9DRSIJ8q
vM82FThNMBv1jxJup62aF3+0OEnUMYdEWhZNtA64HkzmV9cuO5OjxWgPrRiDPmOo5rBdjDgY1xN1
oaq3jMbRnx+sDu9aV0MkmQe1ia2WSVntxjtvkigt+jPmR+HUjzTvIR3ubCOPwz/FqEJIPMfRGeBX
w+bvZLh0JZZyKZJIMCnX3xRTeaMbJZxHMqr0cj+iKMu7bTnmgeYNm2lxtnk3XKV5vr9okfucqGg9
Dt11+T6Y1uECfOr1q5u/pijhGTruGpPYAO2aPPklranizI1BBx/7L366i1WFLegQGDVmbMDmC0te
ZSk1pToWKwW4993ryNzN27uZI0LH7zW10oDOa1vYGqoT4bxdZJ7xyI1jN0SDqdvkq8f1dazHhPam
UedHMxYWI79bW7tdg8BDteUJnOXGUfaV4iq+JOZQIwAEGkdctMfW0nZxTpTNSMrk4keNWaPip8Bq
8C8d9E26AOGu9N9DgSVWkqntYI1G5GpfY6YFDZ1Z3duBiQYA/B/5X7P3ET1mHcR2n5lohWbSWCOW
zaGxcLG8y92gUN/T4hugIwXyre5WwWjdpO6edod28SDBYhdr343nhkrQARL3kLr6MiynJkwlsgBU
kziFw/EOW3QuukxuG+jnCZVGlgf5cqhQnpoWUpTpKxOktI94hrlGpEvKdVa5KupAK0CAPbGpS+zD
h5e2fS+6Hy0AaNKyx2lxIKzHxifNyPfCgdFT3Xvb1jqthhnWCwhMzyHLUWMkH4n/TSs+fftL2Luc
rd8F77F6cZWV+d6rDoSH64PJbo/AUMrmtq+s7eD9KMhBnnUdlfEezOTMrPC0+lUkNUwQ5uzWij9j
p9x6kgTQxDvH/nx2dD9o0QMRFq6j1IZz1i+vRHpGTSYPuEExVNusnKXF+mkwkOrmhS3j0ll7IUp5
8PanvgeR16Ks6qOJIqFL4mjIkq1tgG9W/mZ15tPov3SKWTo8And6kQOjDoQJbkVUfcGGYvMcx5Ph
3gEKV/I9NspDOU97hgWbooEN6rQ3Kf+0rnBC3HGwSoiPUk83stZOhcx2tVZsseY5Nqm9ySvrWOT6
ZhpZinQJrc6s1EaDblhhOlBVzZzmyj/aZnzI2z4oMyMaYxWJ1b02rT6SS3VcQL6qId8uZrEb3Av/
IRx/3vYpceLw8k3r9UvuGOfK/pbSE3S9wY5wM6INYrzcyvHkLuCuGpFSSDzs27xwn8ljjjcVwFU9
9/WJQe1bJVAFN23yNlvNY7l0MAhU/246Mcd8g5Qpa9duoyl372H7o1rjaGX2mYQTK6TdLQm770s+
2WbemD4Kfls3HqqsqSml+/u5LLuzU1/sEzIAySWH+tP5NDp2p73rNjl+XnVKjBWpz7SMkVxhE6xF
cWWs7js7SFApeRxMjcPGWyw+K7mGDSSMW7NF05eloxeZ2IJTHULKrHUaeYqlTBF+nRtHv8Lr1Umu
ECV882s+uLFDI2AiUcTESOfAMUZUf42exXu6wf4xnvrU3dlumbbXs2EhFVNmhZBXb5AUBK2wJFu5
XM2HChHI06o1zo8ZH7gWyc1aqeWqi5sA7PZdMavpXKfeCJZUQvneSnbXtSDy1uyffSgs+6nwv/wK
dDNp2bqskCgFDUm2fqfN7aUif+voEcnlvMMaIMwhMCyaczcZDYf1fLTWDhSeWmFKIMoL7X6t5Vn3
S1S9KB/6bNjGks2p01AIJ27Ue+ujni0PhIocxFh+ptL69GX/6Yz+Fl7kTdamZ7O7wMnqe1d8zYtF
la6ucCrIN6voo2YUxb1GS1B4zXbVra1EQsaomc4xCaHAbDEJwZjk8gIPuTW9zmXxIvs3KCg38ZCc
p7E9FZ3BFHk+TUvxmazyjhneBbUUz8Ak29hHlJyiRJlT+1FPlIaPPNCaqVW7tJFhn4xXWpJuJ2d5
wREHOB+3rsoe0Fr2+w65jmtXIZQhSBJqbznklCBiWyp1M7E34N8QxZ25h9H7AjyahHXVvkAKyJnp
XET/jgK7E7ba6qrja4tRHWmQPTaiJopYdyZcxFywuFQg8cVziv+nbVBhOyKYUigdfSuRLA170S5H
xtDB5OGlnOIYge9r7L0acR6NWXrvWFWEDUSQl9nOV9CVB35t+TUIqjpBtcX/ZAxyx1CVu/TYrvwb
YVbbdcaMOS5D0x6v9Na6hWkQZFN6Wpps3xng44a14YYDNsMoZd4bU4fbxCCkZXGn9/o+T6ujLopQ
pe7GVR9rhePBIhm7rVNgZCBMScIZnepwbp2LE0zyTa32Hm0VXOr0bGj1G+DptZelQd0CFnZMk8Yc
yNW+qS9iUuS3x+ESUcNpbjo1uxHSP2PexWMSKeEzws4DNxeHDFF7SlSArt0seCXaVXHSEd/t0tL5
AoYGBRLDd8djxJeRQFqqO9TC8yFtGUJyqt9PRb/lUPoGDHL0DUnuuO89Sj5GYAH7SUtb5pK0zPKY
jfn8PbOSLSQL8DYbdMEQ23HRCU5wSVWjL9gpL4VcIq1DznIMOptBQXb5r2v1xssCXvGNqw5KR2jm
CqWZbt/1LuhEoWU66HX8sRI9SIPmIk+1iE7D1cMbyEao1/OSzCMWNl794LtK7FvmUM2C3+yo76ZC
xyjP9k/pXFovyeUPdAAwbtUyRXUkZQEdS6jpjHSgCj0pMw0w+JWhHGVkrD8KFlU7Mh6NBYhD7nyz
gLNCEYP5+XVMOl9qPw+u/qCW/KOPmcxla1RrxrXOLFeClTt2MgA2meuMdtgbMdQwJzNUGmZAyVRm
SaiX5XyNut5Ci0aKA7ZXrxMj8VCtnRYufneG7lE+G41yNmWC5otmt8JOb8SrYpsbazUFw4AxxSbW
VHwwtGW+dZssOc7+3BzcvovPeefwbEwAuP8m7b125Laatu0jIsAc/s1ustPkGY0ka4eQRhZzzjz6
71oynt/dnMbQ9mvAgGEbql6RtarukI5cY770nNG0d6NWq/dTNbxWeYwVp6lRw/Vzn06EyXNU8bl0
tSHrhFTG22AY4yFIsy+Z6vsozA69O/Q1+WeASJPm93t17po9VOCEWzF9CVq/oFrQWG42hdmx8X1l
22bol4RVBdwsUMrvljYpJ8P2p++OAUW+GwdQVUH2Z6dmXOOstWbW9T4bDO2pRoXvsUrB30ta90tJ
QLzMzqwgvYE7oeQ01s2kSiDitEF+LabCBupq/ppaMt2Wg+D2hpZ9YWWnJ34yYkJ9FDwoetLtwcVo
gH3qbzTMgIUEHZkEFe0CwY1OPhVNTc1RHctsA7ym8BAtUu+qWKse5jnmJWFEVkkFqI49AGEUyWLV
cUMSw12UFL8M3y+9VAlS1/S7n6g/adUutarXksejgZTQo2wBVXLztkZmxued1QYGXRMpQ+VTjbXg
aIFourNK7VE2eUHgdc0DTratZ7snY+7t4YZuWr2TyobXtW3ezkZyK+smSgJ5oJfPZK0dUonAl6Ks
ewFmYLidCvE0kedwn8bitSVNNdUdJXsNjNC8n43IeRztlCUZdHTHTOQb/Epkd1b4R+mE1q3Umhmk
z7naKYGqnobZ6uSdVHUIx4yNBhaT9s+Gd5vmzpVTPMyFBq+uNdvsj9IKXiRg2KRbSVftjdp0PlHV
/0J7SNqlrfAxqPTck9RBv4/LOfVGuZ49ozPsTReR6Vet42+DAXZznVi4K9g+NU17JFPgE8XyGXgR
90YYwyAso/mJlAXxI4TL+uTGaMcJaHOcTsVOiXLt1cwQ575t6Vs1CHM5XX2cKLyCsoiaQjAp1dm3
423iN4k0byCLqo1LyTgzydbDQvaCJDfbH31JfalwZ6kP5/AYqEBJPktpNaIMJo+y87kBzxO/TnNT
6SdZTcDLbvo+5EjaWghcgIb4QAaeRa2aPGGyg8yP3Tvh5JnAKGzkAREVK44gusbWq1Gw0R8suJNc
l5qWdDugJZ19j/x3CRo/01tALKnOPZpYwzB6QMrjW279tsOpyJzQ3wbgVdNegez5pZbqxnYpos3j
CdRJWe9yOc8nT1Ya47aQM/mUqposbcNsqH8gIcpW7CgWmLUG6qGwY/UZFH39QHUEy1zVlPZJASdf
14zgrnHMlAQlnAGXGyR0TTzzqAvHapsHtfwigxXbpHCg841cy9G3oM2TJ5Kg/GTpaKe1KKbR2zKM
fdpwr2NZ3u8mvbR3Y2pIHsJJ1GQmFGt4dCSVvsuzIhbFymonaQGM0HQmMUt47Cu2oyKuNlOU17uA
tK7O6diLzwV5tIonUUZbLlPp0Lda8ssKR+3Qybbmwu/BhyiX+4x+tz392Y1Kj7tL3rbPLTnvk92k
pLdlMJ0mmzomYh0l1QOpUL4kch4eFS0kq2brJp7c5hEib3YQ3ylJj/RG2+vUwKMg99BoCTOKdG3q
uyR3lrzRUt6NMQ/A1y72aZQDeiUvwVYoS3hAWtEMv9cP8SkC+7elPvxzKuCNZ1aif/JLM32c4/xN
rSPDM5BMQBSCpAAUcrjTZT41Zj7Y+WaIapqWdfrcW8pMAj6c0LZWd2CKZxT30opm5vDDMakYGSaK
Lz2X3jYoyZVCX1PuMz0J3UBS9YcsrxHf5tY8yKGJ5Kg99ztYN5/BZph/BJoze3bWUv3lLnLpa2mU
JoPscdSQl7K5yG+GUJ1tL6yBcNW5+TkpR0TbYjn6ijRs7Rpd/qnjVbIxfB4YkcmP6/vqZzfLzSep
pPqMKtunIqwTBDeslqphHXOqE2WIUbWOMiR0qKOWSreRSityc3L0Xo5PulLFNJiKmd5ekD4B5EU3
ZZId5Zc/t8oe3aKvpQZctB59FHAdozzOqQ/oPfGBXwNU8L+0mRS9sBn3xiS+dW0MXzBMUQYpnO+D
PiG3xGdDKaLpFACs3VUZzlmSD7k281WktagkVJqeb80OFTxqCgzUYMWDNrQ9vrug3EI9PjZjNH/1
UzXpODCV8nky2mDb4MuwT+iNu1pC2W5un+wp+Yy0d+yVyvTa2UPwJBUR+iywAmIvQeRGoJfQabk1
hQhSX1QImqr+Vz/voIVXyh8osbzqegrZu9YoAINDaGNE4+itbAcjHLxi1J/GLBuOTR7qP2AQ14fG
z+w3C8RxRHkU2r80Wp/aPuzREbP0dgOqFPPFIofx6mTlQ2LTMs7UDnDEXI/zY+xTm6oH39jPvvnL
imsFGy/ZpJvftdtKS/TPQdpmRy0w042t9fAK5E62nkAQRj/BZH3PeMNRYbDD9heqRsPdFCFz4FtR
t2tkSd0Yqf4iSTVPPODLZbxD8bCdwXBnCN4MtAqR1OqVz2polG6BFQSdJ6AnrmQadPFTR2bAndIa
XtUkdnpAPpDHL1/az2EQ9MFxCAa2ZWwG5VdqYvlBsZNBdEsf7cn8OSKBQV2m1x/9aaIkVKjfM8W3
eY6AJd1iSocqDw02O0RPIEqZDWgRN3E7Y5ucq3aKfbKor2EFLTI5xBRtIV+xsXPkctJcoytRPZZz
z/wF7XOhysaXeR4tnmhKw6tylrofbavIR0kvyttWH6onXWnTnZbm415rwB1MalqeTBRBNkodj5sa
0K/rSyUiIqkBeMGWfkpjC7WwStOt5ZcPyjyNnh3qdy165lsEShwPWxMZGYoYcfVOKYE/ttTiEyV/
66knbMAUPsydr5Acj8FJsyqIfT6CmCZ1CnJxgPdcU3dG171JvnlflfbsTnFGzhaG5kGrq09hZJ/s
KW0+JWgJeXGB/hDSnhNvBSnaxHACvsyTT1mtycdffp7TQS8MnOqwMY0p/uL4YzSizDzJP7qW7Vtm
EhYP8vBL51FxqG3tO18J45FnvLozQ328VVo0qEAh5Qe/AiiLzlKSBzuOZnoCDcWDr7JtQDAyBQ50
zlxNIW+1eGm4ei9yZvR9vKKPkGfoDMQSM1U5+g1w901a016JYFi9xrko1gxm1HhdMPXbtqP2lFP+
5cLTIA6ABxuBa3+dLJv/DxYNSZwG1IvaDvXDQyLV5p2E0R3Vf+AwP+lofBnHNgEYE1OLnxqAzlNY
0OctMtBLnK3CfJsia/KEq1DC6z18SWfzpig1eYMcYqCDLXNQTCq06LmbZHr3WmduB5ggp0prEhoU
fFEsqWy5NdR4OyvKry5NDJgMBnrkxTy7bUuViiKRH6IyU/4Y+45foxfgD0e7kOmSTXJ2j8rZizBl
vLMj1IYajAAex8lmi6O4BoyirKT6ZURw7TOV8m6rkMWiZe0M28pHANwYJR5ZoTJod03pvNkdALwi
jgrkZAIwzr2q/mlApkZ+BNQ/UjV+dmdyqF4qJMA3kB2Qp6/a7yjj8FyT64fGHm9DdXxFUuo1Qn7i
DxTn/LcQOq/uZYoEccTHuVFJx/Iw6TVvFTTnsXwYqeRCgypE08dodknvSPgwRtMnSSvqh9Tqk53l
o6qzTX31U2f1rVc4eBiO/h+labxIc/yLUhsjavWnubTfqoYPTTA8UjJH9j1W1YF3QgB0S0lnEBFF
KEc/eUQLFHvRAPezeB3+oL2mfWuKUHm1giJ5QBgJiLyGULpd2oHXTn696wb0P8qq8Y91JfFk7/3w
c9nKTcfHUPI1zBvjROaS0ftD0cCGRau3taqEdw5Q6EFy9Ge1ETh/NUiO/CAe+hNiGPoKX3RBSAWE
rKkYFVikzDAaYYZfcg0TQDpqpYyoLLSnGuJVqq6pWCzJ0e9CLHjneSsnpQkjxWu8+ih86U3Z3tbe
7KWec0xbCv7qXzTGt/H/C/4sHv/iQp/7J18LiWSGbmimrqjYISxClq0vawbqs96Aq9RGuGa1EbwS
HC6EtU1+J7G8Z3TBfxYSaQLDNHQ4mwqSiwvSpq85vaUrVupFWLzMub5JB5Bk1JEq6KpVe5+gbdkG
NfU1VAuto+rsVn7AgprKNF/+gAU3tqlI2MqRH9DCGBVmOvPwS/IqXHQQuwFqCailc01exmsjvxrY
hH6Ik7wG8X4x8mlyimIyCdx45in4PrvmFm2BCccmGcOw6Ya64LoDzNJzBvK7bMC5h45pmOh4CHrn
uQ62LLfYxSIaxxIPnrCXrI1jtkcFGc69WRylVV9L8Qee0e4J6PA344T2i5bB0kdMCqAHRZnuu10i
3fstyUeAROCY0UhY2b7qu0O5CCUYn2ca36aVaeNYEKp0kbe+H13FLU7zlzHgNjoMe2EpUN801cbB
CW5yA2xh4Sndkq0PN9WKe9r7oyR+i87O1XXODEIfl79lajKyMGWideKBDsdZxH6c/kCYbat40DLW
nM9/+3K+m+WzcAtxgzl2zDifCKfvQSF540H5pv1W+Yhe/q0H5F8r+nesJXF2VIyp9StipUfnq1AU
kTvG5W9alNvlVX+Gd8dETKTB151rQoGUthhZqqGzFeZEc7UX5wVOG5xJz3epMNL8vEUAjPk0jh9f
Ctc2kinDTEYwQmEVxX8/20iopctRnEq+O0hemKEGEBvuxxF+m2QtF4wLm+2hiUOx9NVIoGLFGTYQ
7nSyn1Jn3yNI7dKl5PiDReOxsFdOs4fKx+k/rd956MUxyfKCAlbj+K4Q36++0RbdCvUZtN5e1py0
rlw3KBycDXOhclD5vdnkEsNsd/PO2KXiM4ZP57DTdxB4VwV8rh6783iLlStl0y7anLFR1XymSI9V
kr7JN+AhAWdK/1aD5vdROA+3uMOB0nQTwHlx7MZboYU07NSdflgTDLp2hzoKf8ky16hhLkblOBSa
qkBjVPyTOzuFusctxzrIWaRtCjie3n/YnVCgxFcZ/wnnt5vC2QHAxiMNALJwaW/NPRjVbf5A6yp5
DfYIhf6l9BGGp+6mOQQ/VkKLi3F5MM5DLz5QYyTlVg+L3K34Is+us8uegpN0rx8hg5gPzh4M7w3y
vdgz3Du3H8e+dtWch14kdbxekXe1DN9VqZFhhQwwFo2y+O3jKIpYrXcj5DIDZSButqVyV41yYNin
fKaKaQOOJzkMd+VuPvAScJF3/su4d01AZaE28nujsoz/i7m8s+VMTSIcxbk3aarncP5qJLvVnhQr
RK2lkVdm8nca8cEYlzJhUTZYXUl5l3OY24cw2yHGvMP51YOt4QkF7A3gwXb/DwTKVmbXWNxuqPBJ
Ra4RGYHa4iajQf7bws9+AVlQhR4cBSj7q7I4S6vKdxO8uOgapA4DqWZR0SpFyhCxw12CwNyvwCGl
jF0H5gQN8032yZ9ekHPegug4rvlxXr0mzhZ5cU3MuCUXvFq42BVU5P3RDXEx8rGO4eG4soevHBWF
MWsoy1iyw0fs8gupxvQFqo7hgn/BOC2iQUgnkpIGxhEby9qS52yLHU9fwLMfh74aGWUlkUvis6ou
7oeIgrSswH11tTl7yqJha2VOsFGstSvwyj5CZuDvOIvLABFwRap5kXIPySeFYtNn5Oe20paXgXnz
zyzg34VUhYGwhVQPaQGqQItUp5BQGlWwKocRGQcID6vTfTtK2kpy826XEAWNO2GoKrz2zKUWT24G
aG5EZMmp9dMBnLCJUYcD73yatHklDV7a7vBKFsEsoWIG1xkLust9gjJxjYk3sh6zDu2ocm4d8AAb
eig8rxwcDAJ4fpMJc6W1OsoTnZKc8Ks4oHm47wbMeNCB/9PRSISoA6pS6Jr1H8gF+Num1LrdiO6p
7IBw7GQ3BnTbo+3ejnj6yrQQIc6rqvoG/3iflgGWaZiiHCZLH19Rg0HrdAislU/Xuzt2MdbF8sWo
cEBaZ6xOm38alXArqy/DSGc9qI8UgP7tOVDFAZTpM3AIVZQmL2c2ghfCAaTpayWK64zhXoK6y651
Pz5u7zMqEYe2s4UrI9ABaxGnxUzPhv/ocNKLz7KHSPe+GTa1J+2zXdOuWnq9f8ShF4QTpM3Zc4zf
Mj8XuTd1JHOwGh8jFFfe7orn/NP0HTzTodrHqhftx+3kTqTJwuaWF9wDlZ9pA65xvzLs94uJbJGM
fCfWW4ZpWouNO025gdyO6Km/xZ+MXbmjUeRq99gFpvHWRFxNdSdEszfZD3nFdPPajF+EXuyjgoqi
YUIlYMb9PR8PqrYv2KR4GjbOdU9Fc7cyVvFJvPhYC4kmML9klvABuXwut1I5z4jf6kx542l8pMOd
ET9V7uiRatEZoZ/wfw0o7viz9DLPGySF298BB09DbE0rvWgLaNHFqAgQxMoefvfJUBXUHZAEQ7LU
sXVzcZWPemcNY9pxCQ3wCkIsID+XZtR9c4po5Qq4Fok7FUkrRcVywVkMLMziQQ1jPk5l8YC6kusM
0VbOkpWvr9gAi/UiJ/87yuITmMp1GCjZ4Lt1kt9NPsI1dWFu+wYyCigV4KPT/LnA4uhtSkL99PFm
uTpC7nNNxzkVAarF16Mw+7I2wpkco82/mk4KDLBPf2iVvTKT779SJMZncRbXji1LUaNOxMkRTNdG
4x7wyzNFjmNoyStn/X3upoLtpv5om5pD21Ze7P8RXN9gdlCmcbHZ+nvNHe6M2e1emxEg7154MmOd
AngFvJtHFx4hTHfto/z+UbD4DYudk0zyOJb0sqhcSWQXCNbxJHC2jZua8KYxUASCvfp8vbKYFwNf
bKTAQNhq8AmKiNO3sPwcyV/8Qnv4eMdcuUkJovOx1bhgKJdfHvZepqWHOAmnj44/LichZpBF9khP
KgbRN1a3qaxUKydErNjihBg8r7jVHGqd9vIRADeQ8r9DAScx9OFkQRltI39Yu8YWopskN4phIvOp
aQ6ffnXpQB3n6JzlCa//VGo2ltPe+Um7H0xM3crmrhv0nd1NX/OAdCbtDh9P6rtXMvAUlc+SIQpU
GjaRl5MKoMfJAWMhnmHQCB2g4eK+QIrV61D/6lY13Cpq8TQtuzXP5Pd7hvxIoWfLiUEs+ff3++zu
HhEDU6eE0gBGmFq/reYG74KSOqjjGuA9y5W7+/09oKm6gtuGShXJoEx+OdCsHfVJSvnDazkMO88s
baRIOg2jADfGtwlLwhaE9UputZxd3jOEYquyqggvWIvZzc2Mf9vjbBIUcXGyZaX81gyx9iWVtfQu
Z1HgPMj9DQn0+Pzxui5n93dkS6PM49D80pbv9JbOslF0mESm4e08tfcqKk9BEf7LJ8AyyuJyrQFZ
qc3sWy7leITsngz7Kzy0m7RYGc37Y0hjA2NtU0bvEcXwxcUqobZRTE3Ao3j8U7JfaoCfH0/XlVzp
MsLiclHaBichnwgiW8TFhD4+vO5t54raqVXcrhY0xdRc3iyXARdXJlZCZlSWIiCW7IoLyA8UEuVv
c1fuy95bGd613X8+gYuN2ARqG5XK72jjTvQznO4l3Ule7am70b8NfiIEfRes+qUuree52RilKmvo
9WMcbimLaQ0SGxnHlKcM9DiiNijsHSVvRNSPZkrtOXvxPcrv5nJTjTF6v4abyBs4EXPvrVWurk2B
Jas2b0c0zI1lI8WOMgQE8aRxB/jHmz6bf0aT050AEgDI17q10uf1cGQe4A8Vnq2LLWvkXScXgGnd
DABaH4/CPxLMqyRDBIdY0e1XVvh9LkcQxGq52UyHzutipo3EajJg+GKmlZ1OIQVkHEadoJ3+98Sh
wX0EqLkbfvj3a5P7vj7PQp+HX2xnpGfUuMXKk9R/8jCKrMKnbp/tRfafTq+4Gq43BMWIlifoPORi
T4utF82ZT2kQ1clEDTAr+mHCYlqZWFGBWoTh+4zAPhKvBqoyi4lFsClV9MBmZCd771A5oAdnuuMW
JuU/S6aurORFwMVUqmB4UCIioOXb4N1/zuZ9nzjf4B1gkKjiKDxDuNe8/+MwF7OZxXz/+oSoMEu6
vZ79Hic8O6+rn0SVaj1pvJKqapqGZLVDsoyk9DLtUUaw2JEEdbN1Qf2eRhdILhQo2qrDDq4khire
mnb7+/6mehlTvUwDpmhKWpvqPMN03lQvOKEhk24C1NSBj66kHO97cyKYijA95iHcAtYimAnYDXkE
0mLRIAM6Ag9fTm7IkrfWvnCz6qSZWIcUbuSmqyr1175oF8EXldUOfROKrjx8hBD5fERsAwV+9UXa
p173Y3Wo107J+VAX153tR9bYakQLj+VRcYXnhX7U7oRrQ4azQfbj4+2qiT9veSrP4y1OJcxDUNIB
Uzts9ROgR1ycGWY676zQrdH4QUx+2gImA6p5H51gJeylnC+5/wKL55CecvQJhJ9E603AdbfyP2jp
rS7A8hxLOepioOP5ibCkb0Vxm2LzvUXnKf22Kqcv9tJHE7I4vzycCx8RFLEAWEgGh2aPtMGn9pe+
g1292th+d3Y5rnT1VEMXXVmNWs/lOULtFpHGCPp161obHxFcmFPAfBwP7KrUbFU39qDa7T9e9XcH
ahl1kcQXoR6NbUhUmIMH5Uey7zf6Q0stZjxIW2hLLq22DRTrH229ioxYftB/x0ZhV+cV6Nh81S9H
XKuT3iMuZ7vWA7A5lKghTGxotbsI35e/6McAGnOnm9WTtfwcLOMuLhENzxBDRreJFuq8m93MQyq6
fuietUOxD/YoA3E9o0YDHFbehPgLr3wYxEE631eEB+BDtYsXsI3L+uJgV41kV3OuWTiZw7fd51UL
MjtENlXZyyqYwZUVXm5jwgnrC4pCeALxdVic69zvJcSkBQL0tvMwKD/Ij91OgF3Cf7Cf3qWnvF9o
hYuSDS46IoG5XFNHKvNRRQqcZhvkroN2YG6bJ5NyybfsG8RmKA2Ghwgj4l03NuJh2xHv4cM6mmp5
m/3+HfhMWQ5CwmgAL9Y4jKvJbtDBcu1eAnFYfeoKZ6WD8q6TuoyxGCvgNAgfOTFEcRbaFubZW3FJ
6Pmucs2NvqMHYsOUXd1Bv9tNl1uI9ppIu8lLEeRfQsVQHI9o8xlINIM6R0s1n5TarqBg6JlzSE2t
mzu0y4ZQGjeDyuffN/oOaUII81JuDPqht53IVLd51FnRy4wrRfQsQYzH6UWbczdBMjhHlWcuqgG3
67y1scuq+zr61weBt/zZi3qxRh2nprEmXtRj7b/AgcHN1PDmJF85Ae/PG91Q6pVAGR2D0qi4Ds7K
IsBl2wnMrunOwfccxq4iFHT0byvHTFzPiyXh6+lwkXEA6MYsLjPJGTCh1mWdzCTg3qgimsuRh/le
vTE38TPaEX+G6APC7CAvWn0srEVfTCVI9S7N/Vl3x13zGbnruy56a28q/UuG93i0D+8Vz/6SgNKe
w5+Q+S3788fDvzLHF6NfHIWi0Whh+Iw+72MXrY3D0AcHJH+3/z6MgV+JaeMaoWA5cbmUVNazKO8k
G46jupu6elugfiIFq4978ecsF5P6nUXxkJuMKtdlHGec2yHUIlpMO+je5W68EYULHl7P/2z9rtxW
lGD+jrdYvsRomxY5d8ctUfZsk69l8/ofJu4swGLiJKNrkxLEMEa6X8z61aBfqEybj2O8e7FyH16M
YvFhKxMtquucIMI7jTwx80BXPM8lfUHMldptsOvjtZhiZt6tlC2uQUuslSo25tnhnhvKJNlERy77
NXjIqW/R0wtd9Th9LR7bV2XlKrk+xLNwiwx01J3B1CvCDdvwE1UB/BJDd95D798Jv8Q12Mi7jPf3
lJ7FWySFPUqoNfLTFHD5nJaP2k1/wKUUP6fxFUXWldN1JQVlAc+iLZJBP8PzAwFhEa34JW9FxzHy
5GGT3CaP85/r79Vr295U8TMwdFIFAICXi6crYRsbsEVdBLa3Npa40o+Pt+TVAAadYgrjVGyX30lj
VBKaAJaDJT1KKMVr4R8/DnB1yih9/f8RFgtkQF3NkoYI4y44WHC4NkqzJQWg7kgz5bVP9uv2emuj
Wkxb2kM8l7CLc7ts3nbQlYr4+8fDEp/E5amCbmDgTqiQNPx+85+dqimsIkSnRiCvuxaCgwBPItq8
X23lXzu9JKf0SWjUWAgnXm4AM8qoyKjwgfudfRIlttAtb+wXdYdls5t8+XhQ1w4T3m/0DXSkEyxF
WzRIY/SKQqRA2W57bZdYLwI3YN+2nr4zmtd6v/qAvLJOIMxNoFgg7SlzLRKPKmqsYQrgvgp7wvR2
dJsN+GhkqT0Rs0A2wF07wmLpFwunyyLLB3xiwz1fDFGrZzj8SeG4CbxPO61u0Y/ehkISx6zczk+3
WSsdVqZVLNIyJor4XL4mZZl3BncxsgIhGvKiAESh8kHLtuiriZc5lQK3xgX3JJzLMGiHQvKvi/5c
kDq1Z8d2bJ7MpASXOyhNujgY+ljAfGUPoaVwl3+pXKxBvWl2V/frtRU9j7b4jM4pHhGziCauY+GK
2NobUXyavopncrl1YFr9hxvmYoTiN52dRR2TqapXiSmKHviSwod3JQ+FNnD98zdo0BTb3ZUlvZL/
cEYotWvCxfZdygyCIoUYx60W1zRvVC/f+a6/Mx8g/IEDQe91JeCVeTWofhjULQGl8XK8HGPSk7rO
mJq4WiALQ/pO86peSlYAElejoBcIfIGCA+zhyyhBKBeBohEF1Bt+zX2Pn14oDSvn4X1VQ3Qo/46y
2JGdJNGLlB3LjRGwR9emC2+kEJ61Hownv0Hu5+O1upJ5X4RbbEknm+22iRlUIvs7P45cubUeci1a
2YZroxJze7YLJ5TSW8WiLznbCY4pyDJJze2U4MbbrN2bayNabAbFN3LLVwmV6uYjxNHajar6Xtf6
le/B9Th/t5IXccYMy6ccJpY7T5YLEZu3coqqdaMhTv3xGl25IVmjvyMtssYqt4AFIRHmRpp5G836
SxNx+7d+bCDNbP7UGuX144BXV+vsZb3YFHVodW3m87KOLKq2WeROPk7G0NTnWFnBkFw9VGehFhsD
lyzfLhxCIbG1AVMJT/vu48FcXaezCIt1mgLVqsacCNWMDleTnPLC2mRxvXJur4bhZUnpFfQtzYXL
HR7LVdFwt6NNIpv1dsIb/lOlousgiNsry3NtzjRMi8GIYtNtGosRAW7Mh84J8V5TlfGtr2vrGCpt
voJWvLYJzqMsdp3aNh2PMW4G+rTfkLR/mxBAQnyngtfbr1wP1ybvPJY4AWfXAykkaYdKLKVFME2a
uLslp8zQOOEi/Hg7XJ08YCfkp/SAIPpehtKRsyoVceFN0q8oeLZguv+XANQxsZ8UOJ7F6uRx6SBY
QoA0kvWTPef1G2pP5UrB6NqM6QhXgpQXedqShpF1flWCwbZdx++2ef85Gx+BFf6HoYiqAt1rgCtk
85dzlYZhW/R5YYPxBhxnvuA37n08Wdc2Gb6xvN2AO8FgWNw0XYbdkT/hPxigLbSt6+ENCSJ7iysl
SFwJ36KPw127Sc/Dic1xts9S35/DcSbcBHf1LlXS+h6/osgLzDo4pXgrulNgZiuzeCWpFqmJQUcV
cJW25MliJzTmwThzARWlv0/rYNqmqVS4jm08oQyzK1vFeDXTJFgZ7LW5JauGww6iFG/exeo5fTRa
VsVgKTsUIDpCcL/miGIoTmbdTaCn8kqCdG1PngVcIkjzStdGu2Gg/mhO+zGvYOvqxnAAIt+uXE7X
5pSXkaqLcqno514u5KSqk0kNmj6B1ZoHNDhRytfC7jW38vRLgIyQOzoZJo9TpK7Mqtgii+cKAERY
z/A4OORLjpfTFnXU93z2Tc1XEd40EVlEZGZlz1zbqGdRlmixZq6mAJFCywUtiymOM46bqov6PR4x
KFMMcbxxyAH+b0Nb3il5KsemlhDUaIejPYQ/Kz9dqQxc3SJ/z94Svtk4jTYOEusWp3G2K+Mc7021
l/ZtglHXx2f96vY/C7W4WuxE9fMAJrCLoP5+6Cqq9gPHvRi+OpjrrazXOxgDD8nzbbEExNnK2HaY
IpMNFpH5PUQa9s7gPrnBhi++K4tZu8nxyIQCkwC7miRa4VZbHi1H0lbaSlf3J9Uq8KuUDewlvUEe
KHNmv2W4az34ZE5teAoNrN3+w+SeRVncLbU/m41qkIIMSiTfKIOlf6Z7gtNp6wReM8zRp4/jXR+V
CSoVsSDhI3153schR/O24aNqOMmDHcvHLrX+QyZqkmb/L8Qi30Etva5HkRiMg/8Z4XZlC2F0Wtkn
VzclmQ7oE0vYpS/urRovqGGcmTcjUp1NNFXjsxp38tF2GrPeRJapJyuPh6snDpQUwh+U4oBNX85c
kWZ2OKIb4cKeqE/ZDNDNSCMeRXKVrXBDr17KtMqg6dGXI9hlqA6Ve9RQDZ7hrWR6VReMiJCmgxfh
zHJU00w4qCiqhxSOtLI9rvVSDbDS/wu9vC/9TsYSEWtiwBY2Vl9uTia5Kfa9eRIU+AFESTvSOrPt
pzW89tUVRSaGQp0MomjZH8caQpJmkVKUuTKdojq2dvWAgYk+Ts13p4mT5/9wEsgk6FdQ8QTqcTnJ
lpriKp2wnjL1hwyQnTpW/2XL6BY4Ehl2DcnfZQgtGmrH6ZnMDIT/n2U/JG94Dxs/Zjp0K1vm6rk+
CyX++1lCVmimjAcwoRzdfDJzCUcKVFc/nrGrJ+B3e0wABrnxL2OgXpWhNcG2RBy6PoxpKeE+1A4P
sA7rlWvx6nBQslDoJ8EANxZ3CBydypIbvgJdK1sHJJCH7YyR+0ryc62NBHPNpilhC1rLsjKcZxq2
LFVJmJO5Tw4wzKWN/xO7N32DFTyyGbW1sk5X55D9RgdcADOcxcDqArUXWeott1ZH7VmFc+5Wdqlt
5soPXj9eLnFLLBMshkZ+hTKWwX1/uVx1gROmKvOQJqtCs8dJklMc2vZBn8b+AQfXACPwqt+jyirf
ppazlnldgTTplNegXkBsMKiCL65ovekNMMQRrfdiI70B3ao/DfvAkzzjbnAxINzpugcr1QtPa9Iy
73ePDvPZlPkbeQYO3+XIlTmzUNBTFXcqdURIkbAONIQNpzlxP57i96sJap+uGc86mJiAry8DzWqc
mCY0FLeTJ7+nt5qU9gZDKr/fBFJuDyvhrkwp8QSpDLFHi0/D4sNQzxm1zEpR3dpN7vVtt0cnVlCu
YX3O+47uroMFjRu40u7jcV5p2Qh6As9Lev2kQsu0oZtGhGtHS4XqPW0nGrzxg3077TQv2gW7f637
pOuX0RbTilae3c0t0fQ7qduEjyFjDLw34ynZ4x76lfftf2mBwXwEMoUGnCJe6IupTZKsmrGW1Gma
i0ktkPHY9VtBKc3vwFJk//qCOw+nLhtEuj3RAQoJJ9nWXetIJ6laOf5XMunLEIvz1yApB/KDEP2u
v6VzgP53AzNB0D66g88/r+wRsSqX9w0oIuTk6B/osGSXh0FH/p4mYqC6MmcdnYUdyrO7KM1x2gW/
h9q8Jc1bVbNOfc/vKJPbTC9+TRYWXLL6swEGkTn52r59fxNwx4rrFkgQqIgls06PqlwzogZV37vO
MwDdZVvlXtvTE87cw3BYxf+IL/piDi7iLXZuaGLhjsiz5toYxdl7f19CRYm2GDMgJK8AHv0vPRsh
j0btCsYABKLlC36gYhmiqwGu0OqPE84Zxio49crKosNiCr0FCjB8Ty6vuWIwk35SsfVWn+7sPbAm
Grb1Idv/BYHoX/8BbvBKQ98gJmR6ymbQy5xFTLnWcfEOJJg1gFiaZwHyHjfyC4aaXHMwPY/Fj5X9
e2XtLiKKrPwshcItTRkDxOnd9NY+TXcC4ZEc/wLehl6619bOy5W96aDZBdADkUQ+IYvzKdeJYoYa
8eAlYOruIcDwu72Hawf47XIrr2LZr3yu0JrSUGS0dL5LS9S+MTZTm0HMJvmwlN5zrLEesbRUFP/G
iNuoWcl1lCX7k3ucR6AinplUeNTlnRoAhYvkOORGOAnYtn2MjuGh3gOYWJvLa2tH5xJRAJUnxDul
QJosQWqFzKWF1+386D9Fh/zBvzWeNGywk6OAgK42oddiLs76MOpKHoqYPZCTMngVW1Q/KidzVzw0
4+P6SVfevwvF2whkOmhlhEmW7dkMSwvFHlqFJrtRu3fNZ9H6nm/SL8NOZFT/j7Tv6m7c2LL+K3f1
O+4UMjBrfB8QSJBUTq3uFyypW41CqkIoxF8/u2R/YxHkEmx/fmtT0mHlE/bZu9na++RnA5j42lhP
Nw4MI4SQfG/IgBL5+YejgQxF12VDhcMoMlp7pe42JDSbQXzlGTU7//OTeGINDhViegOvItIIgGYf
WyOKqOsUJeIA7l3uZwrXI4YeP1+tRrK2cc7YskASIoMMQEad5dWGE2ENThvDD91V+SMqZyGkkDxI
5W6lVPQr1IDRH7S6XU8uVEkb9sHqYoQulNogwSKtXsimRRJCoOTSDodNFY2AE2hBfp0EdfT5tJ46
cQurCxdHzcHl606w2u1/fwwV3wzznbxO09UGyTVrS5RPUbSJCzZ18t6lY/hFwN/kCOudESk7+2Fl
bCvruLxM6Qg5CIpGfaAzwOZ9lx6st/ZS4qUgRh919/XPartWADt1sOR8AvotW7zRe70kzTBIlupu
bhH0bJibPFTutJ/yIMJj3IIF+PMBnh2fi9OAnQov6/25/HgCG8dGoVwlAU1RodwWE0Q6gC0nSmFF
EohEws/tnS4fSJZkBOXIAh9gvvL1+mDQmUsT2n46bpg/2DnJN9mugO61KPbHlZThyegWxuTnH4y1
VYcCVgFjGTM2LS3A0U+jnK6lmE4fJFtSSQKECDIgxKaWvNI/2OmGGELxGYGdHTSz7cMY9eDhQqIE
ndC7zyfw5HWXpmwHKwUs5ynojFbFZHdYJuj5DRCAfLaNVfrjk+cAtL860gi4kEE3gDvzeDRCwXWd
Cnd+RyTN4DML1Ae0erw37nQbe1tdpZBx3HT364DYkwtMmoZHDQ8NfblA9B+bdmtBND4pmEhu0aiT
HaOq+qLro7pT6/Hx86k83R3HxhYPbW3FCpsA+ArK3sGAEug0NnrjTd3amp03hDZ84J+AV15eIrrD
IOnDUhKM1fADsgo7I7Zu8mmtVnt6tnBxYMFQU5G8pugGOp492aGAbi9bXlYAaN+QNxrYYQe6Jv1R
PK7BeM5YA34UjgESybbE5i3WKi9iMHEDvxNwUTww5QABoshwKz/pnSCdIYbHQ2vcVQowc01GvdZ6
+nz5TrMWyN9hvABZyHQQMm3HwzX7op70HneXJP5LI7O9J4/sGzTrJA8BdIJ38aFkl+AZhkL4yrV5
bvDwJByEpXAKEbssBs/7ZJ56a4bq7csQQpQz0q9kGrvb4c0L/sGLgJF+sLbYqZVeK0ObovodX6og
xOLbOOI7E758ukpM875sR6GmnNUPthYBUjbrqQG1XQLnOo2qKkCrxGHkYB0LcU+DAd0arE2pQLu3
iqCWtNY8tzqxCxcGDUpdMdQYqvqjD8xNivqA7dMrbSM5jlcnVp6Ik8Eih4lWKywioEHHW8gprbkf
HAwWlb9tv5MBqBHwC0lw9lcm94TvCDkMQIKQnwSnMngelpzrJdwJx0IrCF4/fePCI3vZsBttCMZA
MkenaOPu0SY1w1MbgK5lSLqtDlk7O2RJHonWF9TmFw+wWjdWURJ8BW0rLqB0tTUCc/v7gP+CRyrP
4PEEo1vdRnIPd4RsF1ycExehttUYzfyOqE0OkqhX5sCH3XowcfJsSc46IG7QJ4LbCGXI47VMVKus
HRvaPk5s3Krd0AYcDVm8HHS/Nq3XWfumZDefX0FnTLqA9gAZI+MnFLeOTU5QcB+ymeExNpOoBGg4
NrZlk+0Yy32ttu7pMKzFvifvPyBFOqjxkGLX0B+4bKqFjotr89yYEKtJ6D65zDa5Pzw76MjXIrqH
Cxx8PsYz7uixRbmhPjg3JlW1BvwxUyBcdEmzDd0IaAQE7En6bP2wFjmduADvA0QuAYR4Glg5FnOK
q27kKGRNfyRMoXj0lnSBiyohlH+CIvH7xzgk2zUaMHnSjzeqHOWfZhePSd+bE7INMFsKF0K4FCoM
yOurAWUQAkW/7z4t9bV47dxQ8XSCGw91Bfj5ix07JipB5qSZoJtnQ+gmhkp4mTReXNFI0bS1nXOS
NcHEStkBAq/dRlPOYh2nehhaiLNMgTIas1+U5uCnAE0cCkhBB6zOocPeGxDGTiGe5nrFnMXfHJuR
25XtJAe1nGiYd1B+dhEKLJuCYkj+1FD+w3bK2K5W471WpL7esGc3RVNB+4tkLNTnq5xeCME9G0z3
7t4pVQ8CR2szcm7NbQCU0EGtIse8THEaosH5tccpILeasZmb0PzJdv2uCMA6gF5ZkM+SbbnTAroH
1c5apl560UfzgKTqe4M4vChJd7N01hJ3LuzcgvG9uWnBAyBjyvVb8fRBRQwke/CR74SThAU9Pr5I
gqqjUeCOAs0BCPbGKAe1nbv9a42Opw8crOFxs/G2WehLXzrwMR1ayC628r6HX4RuBorOytrje3FT
3dONDR9J9+03PG3ZLfnakfXehpP9tfgGC18pGRLaGgLfwHkccJZuwRTlgyhqNzxD2s+8hfo7SOLX
FvM0rbywunAkjFKBhJ0cN0QFQE7Vbm09qg7NQd/KRbWsvQ0moZWTdHKgFzYXrtJolqqmd7BJ9vOF
Hv3elabsxWqn08k9hagMaGaUJGWUe/LMtZoxGYzHc1CjpPKGymjyraMGDfOkdrZKqrdrTQ9nNi0s
4lYEjSAYacHKfLxpaaWavZ0goAYLFvdkgQW0TBfmNvayw7obeLpljq0tJlLNUZvsBghSsdH0WCd2
pAQSx1wblX7iesl5/DCqRWCdNQRhrQY7knGKInUlyx2ylVAWIsXXElz05ra8taMsaF77PYhBwmpf
DZE9POBlf3hvEIJLGIermhgr38xZPLoKFNVa3cQ3UyLlWoYzduiimg6f4p/wvKCdEncuwNe6BWpj
KIscr24HGcIESAYIMKL9kO+h1A49kRi988jh79Ye2VP/ZWFtsbq6i3hCoxactI21N1FeqkKUX32x
LfxVWyfxxMLWYoUV5gKhVsOWXKvyroO7Wwf6tt5lWLfhsJqqWbFnLdZtEoM+wLuQ2TRrq72T+PBH
Ebm31gYJ5pvVdryz+wS016DdREEWaIHjlUvbbOQTqwmYtjYwGMrKUh5H9bO91UFZbKxRzp8iaeSE
IjkJAkoUCk86SEluJ1SZKxkwGXsp00JMhPZoi0UHYI72ynmN3Pv0WT42uNgtFtRc4bDBoGwi1aN8
24QtgpW/nz1ZDGyxU/LJzcq0wExCLDuUYdh4Z3nxO6+Wu/5UnIRhx9beE5gffPiR8jafKlhToZS+
l2oQ1Svo0Z9JUG7Wsl1nsqFHU/h+ID8YAwGOaPsExujO2kOFcic8C9kYLVrLu57EQhgVajqgvgGi
C80Wi6e+bNSKaQZFAih2SuiityhhZUUFdfHPX9ozewJ5eIicwp9BhLAM8yxLpGnr4L4SUJXOK4iD
gvvywhQl9UfWPVSDecsthHpTN6zAOc68TBAGNLD3CcThwIp6fN4EJEFjVJhA80rus556or6pU9P7
fHhrRhaHuk/txJ5A8x/EDDJdjv5cERGJzFmDLZ47zBgNqKvBb+nAoVicLVpSu4+ZLhN2UvCN+kO1
QYoS1Bu6n9SBspvuPh/ZqVsGh0UGynC0wbul2YsdQhggHGDKlsGk1FwzD+m+P6A3FNsR6lUH92bt
XC+3JJpIENjIsjTg1GAoXjxtLFZzY5QZgZa9ztT166ncfj6mcxZMAhJicHFACXGpSAQmzNimCdSL
c5NYZTA10JTwlYHbzeZzQyeZQDkWQH3QwoEEh3ECd+sMTSFWkUpfXtsLYEwwe1R4Ms9pv5Q7Naz8
6nKtJHyySd6t6hacA+BCkIlcXIyZqfeJmSFjNA317DdubN2Oo2tGnVbcNIW4LKDp6dnVBLXuRsWR
s/jrQOm9bYkNT6y1aHV5cZoEgaF0fE0JgoHcyvEBnBOdEd4jyW3ls892wKggUnP0wZfjJ4c1SMzp
4h6bk0f1w9WpMtGS+T2nPtZhndxO6prS5EmEhhEBHCIpLSyMC4xGxyaGERzHCnRHAkoNL+mhqwoB
TUvbxHbp9xb3If36mGn9TjSOb4zo05nupBI2Ok5Tb1JqZGAqz55iCIaTW7so6SHmYuW+PUGLv39H
lAkljgWiiUS6PR+mwda5UYoS3zEGLshGDbT0QX4bgZ0v9Cuo3ZFXiG+sZAOWt+DS5mKl+y5NlErB
LWgzr44BQ6DKxizEw+eHahlKLa0sFljXE7XoUzky9daC8+LYO17vSfE3e2phBhsJqUld8qPBXzue
wNRKe97D9w7sITkYlXowLCWq0Y66slLyOvuYxJB2QEOK3meZRznBUwvIj/eFcEngJiDBaLSfYGOp
gm52Wg+Fm1terSFGz8wfDGJcGp57mUA6Hlg36MI1KgUJe+2hEszn455OqT9O/cqjeBKC/j60Py0t
HqssHy1mSbSIcSuBqWlYPqZbE25u/7hO+bI2rMWlV1NSkiyDMZ7OflqTyiuqfkcMfmOVevD5FjwJ
iOTIpLoSGlzQgYS77XgOBVrIzEShEgInq0lq5OzokxSVgSrg6/+nrcXA0gotCqyArWyHUO9Whno6
+ETZ7TpJ2pkDLHkJNWx53BgQ/zweFrJgQuUVUraDdqs13/vya+KsPYnn1umjjYWrlBTohbP0TEXK
ReyUr+ZX8Kq7d/1+CIxNFhkHcekqXv11LdVz5lk4GtriznbjAlxKBszqTFwqturF42pot2ZjcWWo
fd+J2YSNHnqREjkEScwbaydJXtx9vZkO47eVvXHu8vg4mfIbfbjlQeJDxhK0mEEONT4gFX8lBz0a
hZdcmhB1+G5inzjRfMnv3ZtVpZ+1hVzcw4U6MWtQYFtilgBwCLotwNhbG/zu9tbda2BSTjarSKmz
cyxfXRsZZ7gUC6vMdDJ7qLFFi9301LeRpOsUUXqhPTPLm1/GbbFfc0hPuCTlaX9/6f+wKWfiwywX
5qyjRxw2paZR61X3/A4dKRfddobpFqR3ZebpT84h2w+HtX177iE/Mr64rqtZtznKVTj+F/yp2UFS
EipO91Aj3qj79FvxpKMXxrA9/eafbC0T/XRIVoIwadlUl0CIvCYF9GMlbKu9G6nX3da3zpv03gSg
6sbFICC8Bgze30YGyPlGTh2dMbLH6CTfruQjAEZ2Ied7gsISAP+K5zwY3u8qUnRVQup0TyHRjlqK
jITRD7PUA2zaxkrtKZnhK8VbaL7niedq3rCFins4hpVzUB//PrObSQD8QGyFmi4CA3BDHW+qjo2Z
WeaoJdUWq9AJpLmF43Vm2684ZfIpOvYvgA1HSz5acSUmYYn9t2yuJdmooVg01NB0dNqLVpQb4mDX
9tAI0pgJSjb37vPdI9+kU6NA39nok8RLubjkZ23oJAXXBGn5ksZebxYjAJyi0PVNJgY+XXVuO5QH
C976DK3AIRsugMga27Ws7OmDhrINAC4oaKtAmSzxLdSZc1sHGwHq2D8hzU5q03Or1ZTl6U14bGXx
tig51LISBivoVTM9KCARZPWUsBRBuzG3BJgP46K8H76uJVVOYnPsoaPhLR4cRjvemtKw5BVrUSJK
9+LVgU6AzDuz7+zRWmvLOz0qxxYXDw5an/uec1hsAnWTR3mI4pSUfUaY6dXXRHjFdq2790w4e2xz
ceVbDk3GXsCmvA40CauWKeEu6C4clM+VbF0/b22Uiwtf4XU823Lb0B3w//NFunev7BDKoNPmPZ//
jV7+XfG135fSxpGB3BSetYXJaRCZypIax9RpXs1a/1X2du+5brbWnn32PkAdE1eelAxbhuM5TeNY
6PokUUl3rTGUnm6nIA1qvxu8jOBA7xots73P74MzJ0Ry0f6f0cUStllmGUYMo2pbbSeUhQx3V6BF
PAfK43NLZ5buyNJiHpH/JgDu4LrLpuyKG84PNrBkZTRnbhVgA/FWyCotnqfFaGjDRFZX2RRA7bP2
40EIlNZraE13ID34fDinDp4E46BREvSIWK/lK5H1sZ6bJrZF25PbDO6ep1NO9yQrH1GMbzc5wVA/
N3lmdOgjImCcVBGVnlTVQddioM0QYJU4+0poVM85nvm1pNCZZTJQioAGmbSC5PPi9cN7NWWOQIpq
gpaCEYIlMAlF4lk/pFikCWkMOvpryLgzk/nR6LJER9sqhSYujHLwW1fs0CYW+r+vY+dFs0X0+Sye
vbXQyGM74KhAomgJAWZTzFy7zFBani4LDfA0GQC74dR/nX3Ha/b5Zi3vd+aQGaBAkF098sHXFnMq
GrfjaPqYA8iQR2PCtmVHnnqbBV0+/4M9Ah8cmSVsFZynxcMDZJyC7C22JanriyrLu006s8lrYm0N
XX9uo2AK4SS9d2Qty2UWmbmdzriK66b1tOphLNY04c7tClCa4URDZAFJkYUjVuWgZVM4x4WYpi9q
N90PIMhIlQ4AOPPnFDv/YOre6yAO0Fn4b3F5IJ+jF3D5wBJpSsrdnPUgwFdq867JIbb3DzYh/Fnw
I4H+4pSoK54Te6D5+9MJfKSfh8bg4Y32+IPk4iy2/VpAKl2dheOHOsGfBhfXb55YrC/Kd4NDmD2r
kMiQ6e7kxto0j8bd58M7t+E/GluERipsGV0PY8p8w9xNG/9S0I5YreVSz27BD2OSL+qH8C+N56pS
FGUMynLaiHQXN/PaOp27cz+OZHF0uyYrjUa6OOLHEKqBuC+UAP34gBnNIdS0x9kjqH6rKzHeyvwt
H5ecO8PUSDfHqlNvUElogPu/5g91vKZjcPY2/DBAaxEQ9MVESlNWkQbf2cqNmITOromkFJwRJRv3
5+c746Qf792d+nPNLLlPP6zZ0Ew15Bhgz9gmUX+vYBNiBmvPDvWtsp12UmJAhfibLyBRuFkNnuX9
98kxWCaPGcKOwpbHYL6GUtAL9FqQtWuDynqvTq9reZxJSB75yM5iAykMWo9KDuKlSv+huLum4Jsy
JlHqzn7ZfLf506RC06AdfVaZm8/n+tzedUElgSALjw9Aa8dTzWID1U/NhTeU18hNgIGEP5do0XC8
VNRtvOJ7nR0pnC/QACBdjvTrwtxUmymfBoD+qmZGKw24CK9s3sV+zlR2paCxdSu0DooOpEeyRImR
DhpRaqGUrWUy5bFfrvHHL7K4fSrw3JdJbaLpGUKRXhXXLFSK0vY6aiW3rlbGv1JVY/sy0bTdP5hx
9CUDg4r8DNK1ixnvFJqjdoGo1miNANr1YVLW2Fr92jMvd83RECXhl+yCkYk2CV47NjQYbLBNoWmh
rnwvi9TpD6Xo3FtXrfSryYIOZ1QoQJc8JI0g6V3jMjdbe51Pdhf65qVkAvJv6JRBxuT4K2Qt+guY
LCbpagHaeMaSr3VlAYKhKc23z6f19JJCnQdFYZScUemWxb1jW45FNS02yRya3gQeaeo7IoeQcbK1
t+j7nIrNOm7utEaysLm4qLranGkCybQweeqDJJIPpnXxe+fnX+iLlH/taEERrSCxjyQXSGfQRrXw
dYzUcXI0FCBZ8F7MR2dkgitx9KVAW1Z7q8nLkzOCfkjkpx2wSaOeD8D98YwSg07gfk9r2Guhtmdq
XutnQb6lsS8hZGrI9mBM8d1du1/zhk8vioXtxWpyMjGVmrAtRdqcpxpKdNYF33U3U+Su5NhOYIno
m0B+CdESmPOB81wikbusRddNSeuwuCDI/rAAFAWZXxall3LlV8/ZfryVEA0wg4N7zUOeJPbLg174
8/00uH52aV0O5h5a9c7lXFTXFLJ5IN0YfqRU/dv3J8qMCO6AxoHvLrv3jpfEVZKpAzS0Cqc9e9CD
GS0zLbBnpk/DVd6Gk+12bGtZTyrtlPE2HarQvkei+Fl2bzeRoyKRK1viQey1coDP2wPiASw1Euq2
2G5zzZ0yI7CnXs8bm2OzgfcUXHCB7I4F2Ha1R/3ENXwf4J8GF3ts7g3XEeVYhawzA7BGSeQn6D6C
8jJ7jacsGgI1XA/0TmElC7NyHj54N23auqK1Mc7Y9vWfEPMFStv9qm60EDxZgTYwn0Dzvdr+kZn/
rx/jfydv/Ob3m6L9z//g3z94NTVpQsXin/+5TH80vOW/xP/IX/u/Hzv+pf9cV2/sXjRvb+LypVr+
5NEv4u//YT94ES9H/wiZQEB+2701091b2xXi3Qi+qfzJv/rhv97e/8rDVL399uUH7xi6Qe7ekpSz
L398tPv52xcTK/dfH//8H59dvZT4NZ8XvHxNX5a/8fbSit++KJb1b3BoqSY6inGsIFuHbTK8vX/k
qP+GrhYCZfQBo4kL/bhf/sV4I+hvX1T937L5WNKbSegdChBf/tXyTn6kGP9G1gD6JCBYccGTj+v6
y//7cker9Oeq/Yt15Q1PgW757Qu+xPHJQAYeySqUy0DZgFBaNlgvdkzeplkZp9ACbQbtOi37lNrg
HNPTorylFWtiBXKWqjKy0CF1a9+3oMQzIi1WGvNKzRWUFO2kv1ar+tc89zvd7n9lYkyU29F0k9Qv
q7gfAtFb6a9Sn1XPHJEJ20xctac7INQTy9fjmLBdnjCm5R5LNa3YzCqpkC1vk3wKmS5E/8BohiKM
VpB6fCqdoWgbP87UUXvpHc4Lv87BTOujSdwa/GosTNerzaooDt0MDm8vZWrS3DW0T9rdOGuyA5Ah
e/bac9JVv/qWgVrW1NPc8BAR2+NGKP3UQfi+r4ow7hSb3fVVNhs+Y5m4g0J63fqAZYBFldNyMDcE
qgitV8Krb8OEk7zyhjnrta3qdqTw6Iwcl8/rjhse9HSAGsmaGkggI89GZR+jocL18dWsYkcNZpce
7asYp7dIeOx3Y005ak5212Ame0YaSEsqeVqGUzVrFYg9CpHsswKMuFeZcKf5idOcpMkP0pbud5s1
DBnw3mpcj9WlcmvWZgK9m5E7iqfkrH2pYgReqddx5oJmlxJgIBulsJ3vCc0GwPi0foi/N1WcMuKN
LTgdN13L4uzZmNS0uKwbkyY7YRg5R3MTh1SV0ergfC8M2qKtxzWUJogd9Jt9bWRVP5zQXccDi6EF
vvBcpeYz81zSzndFzNVk62qCzA/dQOpvKRG9ju6ViZs0ZEZf6iE1yoaGrcq12q+p0EXEnTkBNVQ2
GVnrKQW+/VXROiUcUZB0FMDkOHWOt3LuyLbTZyUPHSWh/T43ktYI56RMwTAzzpmx7y1aD7eGUY/O
QZvgTCL/bev0sjNmpCDNjLmpRxzF2hltqdZR4jLQc+mVif6ambDp1wAgKTIAoo9Nc9fGRk332CgZ
enSgVNB6tTMP8x0zWws/lJMGkGephHtTgcW8CzulcODVjYYy7fQS5yJozdzk3KPNNAB3k/YdsS/E
JGzDzypjTP1mrnroEldZyjfod51oONCmmV5sm8TVq1o1NQ+AN0jrw6zWmPa5Vzr7AFBtHL8kCnf5
gxLPWbYRIGpPQrvl6tdOiYfumbaq1ideig3Q35ozcTKQ3iP1HLbtoIHUf3Bd6PIlQJ7uhnYezINp
8k4yybscqNkZbK6z1xJzEKGlF3Nxmzu0oDsmWGzeKPOopBdxm+JnQA3gZlti1czVAqUk4DuoOpD2
Bo7D7AoINE2d8FTFTcdDMo8u2WVgmuCV8NrOsdoIVYppuBBdH+d3edJO4E4oIKq579q4RptXoWRG
oPGxzr4mdJoObV5h7kqjL56SatKg/hWzbIDyu92lu1a1obcMeHIzHSyrH/uXuXQy3UefNKtDV5Wk
u0iEj78cBwf4gmYlw/aoijJuULR0GhY53RTjDGluXtpbqmI7hkTvdXPTc3znb1o+NZUPMPqU7Ik9
OmRX21QU38YxAzNPX9ZlekhMFcGokSfYLZxVVR2mCEPq147oY/JQAitY+f2I+mwdzEPJhsIrRrVr
7kpkn9ofduM4DyTTisqfmZUcEnVUdWzbyvwaF32H5uPKKJNdy6wWRZa6AFHmUDRDH3YWUeywRSUE
dy3yWN9yarjMI42w/EETMZi7Sjvb9rlZ37m4ahi2XpwJ3zQSjkyhIA0IE61eO5RUAc8t7q0Giai8
zQ8dQ5uYV1W9c0BIxS5iMWrMQ/hRhgWK9z8pagiv5ohWSK+3qv7CEKCCAVN1O9yDtllDJjweb1qo
QoFHcKh4onnoBI6RJAG1gxLMXa7Hl3VBWztQjEpMoZpreRxaeSLal6I3HOYD1T3OQWMYyDKkaB3L
I5uATDOCW9baFjRNyTRss8TKEuAzugknvIlRhMIdYVf93hrAgBfFsWl9H0pNSy5KkPsWSYR919S/
RJ0q02OLTSBKX5gt9G+zmaKmKx4dLfaR8LhJCL1D1e4wulBxJGzYA9MJulCuPYy1c1fbxuDbPa4/
ZE6ElxlDuhlNxfZzhLSe1VYkIoaSRgm36n1c9iIkXaJ6FTefBTNvAI/fslbcZrgLEURg0yhk7oMB
rNRYD73wMoljMtSLvJRprUkHnXnCrm2uPjU5vTdViPOqU/E2pONtPbfQYjLhb/dW+5aMyktiWdeZ
jpepnCDTN+lir7YtqAHRcnRBhsb4qmtMR25a7fdNkUesp/Tg6DPZojKJZ6VwgHSrIdQztDX1dSW/
Hyr34GRG76kihxoyNnhojiJ5JmbS+Q7WpEqY2Jp5bO+LqnS3qsaTW4EjCiAgq3LT6wZWXg+gXSMb
NRaQqqLVz8QsmQ+FVuoVOB1hn1svqZInF3RseWjj8OMvu6gUdSXeMTIbkCOuxPVEKcVDza6mcRo9
ZNXTO56m1sYpzKuiiMUL3JlnZVItP8sgvFXmD+CfL8IBa73FgaUeaPpeXF6r17Qcod7NhxZM9Ebp
NTZ30TzTaG8iG/PrOR1+2dNINy6ZMh9k3XulpHfaXLqX1tjf9hrE5HPO9G3ejdO2gTCCL6rqpUDr
+d1EB+AFobK8F9SsAj7m5vMklPzAZm5CNVwYkc644qcqe0WKFliuqruYldoOWlUyxupq7LcCwTtr
SP6K2uAl9AAuHLW8EjOuTVbzbNPHFfhHuWmF7uS8oApQe0iYZ542N64/6eXBTuYsxGse1HrKfeEW
PBqNaaN16Q2mbrgwsKf4ICavq6u3EicBOeIqapgTiaZ4ambtldM6ymrUFLS2uEzNeS/5ZgM3by/m
moLdTUMjvzDZJivYTU7BaJ7YPwzR7lrSb6juAmYTj5thHDdUo1uN0vIFRPZNNNDkZ25nqsfG0twO
Y1tus8l97l3A1tVJ3drDbPmJjoafPts6duLTjmh+PoDVFdfAHfzv+1zVD2bVXLRJPHk8bnKIVbeH
MUv8osMdqoFUIRRIfPmC9vkmVnIACRQdR7ivLPSQGyWquYzUm8pN3Acw1fJ7TrP2K1jP+/tEF+TN
ZTS+TyfWZf6oNwD5ZZwmnhpPAq82U/PHrhLwktALsyl55kxeq6v04OqjcRFPcFH7puteur4aH+3U
ye/wI8WNIxwRIEFLL6lodI8WY7WB2+28VTYBexCcrIhNbnUFUcPkuRfxdJVPEA2NVWb9AvYnvxHo
vAysqa75FXzRHNReHRgEvbnphS/mrn3m1FVoxAvNMS/HvpoyLwEHDaDh2sxbf8imudkUTex2OwY/
+hUtuXbnG24u6sCxkFwNjWbq782Jprj5e2FPOxzDXgR9V1iA9vYpy/a61Y3md16ktrjIhGpluCUM
/i2dFKt7cwqS2tuaF0w1gnoCagaScLxRLL9V3cTxkGdJbtOixUpD+bvEk5vnzggW+TFtAzJ05LYj
XXMJuSjyNKWNwEtQGXsy1ag+5nXjdBiEmK2gs9sYtEuVmsK7KhARQd+lbNBT3Hai95sGKdTISIq6
gIekCTca4ddontPF6iu4mb9mjspCQxttDyXyLkOU0l0PCrT7LAERa70Tfo+oIsCRHR8lI8mhGFgV
Za1ocS/meIEHwLbLpLR8QLBnj+e6uxtiTjwzy9Q9LoSHwjbo3Tg29Q3wO/ohTSZkYCaS7Zqe7HhH
nhkSa8EIfSU/zcCkwA39STTmd6OorGvN5vcld9TvVKuaPS8JnmfR8ABIgSFSFeXNrUfrelb7Fz7b
rwNwXmE55NM+S1MKCWnCrtF5JQ5l1YOvHkf2kmpOi+eUptDnK4bHapqcQEDmYQMPo/w1u8W0wSU+
+2i4oxvsy0JGEp16W82ZGQmjo2FmNModIgoSDm5fSOr9Fq5j6QTgM8qhvzfBqUPYQ5R9m8Cl9JCG
LfFEtMrOGnVyCUeuhc47s30jMS6LOkMhyrb7C82OG1QwHOgyG4TTBxe9JAezq2K44nmx1VhVXDpW
XOPdGX7Wwh3CyRmzbcriceey0vG5Lp5wM1AMzNkU8rmIx+6qNMyfdu36qCBFZmz6/VSoXq2md4mu
v6mT8Y2Z/X2nDrgtU575cPtGL+7dbyI2wChTpQWe+c4Ni9o0PNBZf4OMhCTRdcGx0PC9ZeOeGWiP
dhcLcfUcW5GSWlcjsuaNIp7g+yG516JzeUwes6oF42+fe52wLhUrf+m09tlgcBsyol7Hhnbh4n8K
td8x4mwHlQ9erE48styk2Juq6ddVgYdFMxSvLTJzg3a3q3HKH1jf/ZxIq3rzUF3C87psJiIu7RRO
gB7numflxi+XQxnVGawBryS5RG5zl0Ms3ivzGRB9vamh3YhbNNG3FW1rb0jNXROTB5GkW7QMDZ5l
dIg5XSG2jRIDnWnwH1Sd6w3aXHgQ4xnxbShoBEmKOzCzUt1Lc7Pw1ARfWhk13ZvE+F0fraCxJ7yU
Q4qsVdU8Qm3gUbRt5vEp/V/2zmPJbuVa0+9y51AASNgpzDa1d1mWITlBsIokvLeJp+8PlLpFbrJZ
0vxGnDhxJAYLBZOZa/3rN4U/1ONjNJT7MXcnT6hDs68WzHSHxB29ji322MzF/bDi1ZUPhZ9zOoRa
F+2aTGfTULIbl2wnzgx38bspc8O+UrAlKuVzlo1ndegQI7kKnxKhtOusozDuisduaO9Vq1exhotV
T86VHppq+4YnWe/NjrhfyXzQFvXRyNy7qciu9KS/hSvkJ1W2BHOVxvdNJ5pdNlfDARP5yct0nE/N
vnVAWIr8rjUqw+/7LvetTB9nryhH+1xkvcVPSlM/Vi15JmCl9AqzYu47JqofFel5Kh3+r0Td8mzV
m9W0bw3ZH8VS8ds4HcI82XBAq87Jrc2doUoDJ8K0PHYKn7lOixYVJeNIzX42W7f2K4F9N4D2Q23P
5ykurmWOQQg9xSET8bNpyFBV9MRjkPkZ2OC6N+VLMfVPMm/JkF5JdspUveDTdw7sec3B6VI1tElP
xZJkmf2+WhVfm6lSJduLt/AsvNaIYrbTYa6uGwlogPnZ41QvRdiU1ZOmNOcyFu69oRFALEd+ZFvo
clcbRReMsVufVVVpjtRx7b7VZoyzR3t8ploVsdcyPKcQdLpj109N72utYZZgDovYmeuUQ3MYyr70
M7eJYn+du+i1lShDknzQ4p2J+ialGW2iL8OYL2OIh91qHlAOciqaVT6poZu0RBNNuZbu3DSaHpSM
UCRj7fEfEAroJWjVY+qwiPBl+a7w0vZSnfAJFoa8LS0j2o3K1LsgTcQgs3cY445cquFg17DXTSz+
vxeaYl4NIBnHQW3puSxt3Cf6yPrT01VW3hBbqcNfolFjuMjNNhOvWVnnZI8nzmR4Y4HZDzBFVJpX
7upm4pSTuHyN+HD8WGpWV++zXGPL1m2wjSOOEdo+dVP3BHgzu1tEWHysijlnRbmQYY5VGQ2+tYr+
Vu119XbVI/cuSSyZPjTZ0i/HYljFeU2NpOABV93VUnY6tOlFvck0Kpq9Mqdx5YnKgMGdg3SBFEgG
djR0J0qIJezSYfmeRHYV0lZhS7HWGuChWPXAMQeF7cDGMkHJ7k1lledUKx9RXa2nRjfj56KcrSAy
svQ27tT+g9bF9/U6nWTqPOnQuI+1TrkqscvaVWn0mGTrjvdNJ22JLzKb9V2rWKlnLPHkLY72VJbZ
fRS3N+Mg8M8Z+ztjhBOwmM5xyfQbYyl3eS3C2lbbvdWbX4usudLoDaaOaehixt6wdFdrUpCqa9Uv
XZndNlpVh46TSl8DMQussq8wsSpH2r0l5yuzOPcsaxcLXKvpRAPdHtUdxen1mCL3sq3sUzel55wi
0gdnrD3eycGS9bWVu1eKbYZKtxBi4Exy1xUgimXk1veGiaB0rKc80GJV5ZQkncipozlUHPqGzFhh
/HS2uMp1Lb116QxuzUonXAtYAXNNSTpV2hn8doxDG3C7eghadyzOcwIqV5aqeqOoRubr+XQ9ufRp
CmgxjwWnLoJh91ZRn0cDkck6fRB5FsZxc98RSuWR8QoVwCgOoG44CabKSY/6J9EMhq+tORnPUAJD
SxnYBA0jPTaWKCmeo+NsNYa3WMqdO6wv/dy63rREj5ng/DX04aPSKbdZDt+yAWXxe6OJvErV91la
zZR5w81Y2ZxsUbk1FbdAs681LACyUm/spLyHBR/CVt/HUj4Us2F6ZdVMXgmN0htz5aiN+qui6Ceg
4thbLeUL0VOftVRfj1ma1UGn0AvX+V0k7bO05PUQq0dSjl6WWYZjXDz1hX4AMMXAuz8aybqv1png
GrUKM6c7rH2dHTEw133bnq+lkXzX456kouW6yNr73jTv2XbubSV+iu32u2kWVzUYQCwoQPJS3rZ6
Xu2zlc5E2t33KXcG3xXTM+82cDuHo90J9WjkXqbqRTrZfSujxjMq5WgUo0ce4N001F+begqVRbD8
YKXP7aGva6BZ3i1MfcxCy2Ba9MTvzZiKo3vQlZYOEqHHIo46AL6R1Xezbnwo0o29a/Y4SOTW3Vwp
NyB113Y5Zb5mlG+5on4srOQ2l+1h7F0OavOJPb8P+rpv/XUZBr+ZnZdm7LzCgXujl5MK2Gpbtxrt
Hd2IrL0oUoTXRznuepF6jCcFvlDCAdtodvPcD8DtWt13XtNRLLbNE0+QuKzpalxHf3CWQ1ajSp+o
qNpoucosNFhGc8qdNjQMsJNVc9JgbXN8B6Akeaz8lxIjFS+uGmhIsTF6dZccQRe92ay/MLzcU1Q+
xY7Yr1n9WsjuBkjsHBfjWyoHk4+yeMyzLuxWI+yW5jbrxG1bkGcn+yUAIAxyJTtTn37OrOy+yCK/
WEFfyuGLPZuKpxL1xY9gGj7o/V6QKeaV9FHF1N4OSfJiN+ljnXfEpFRtfEjq7hummUDcNIKUM1rQ
lOnRqYrSTxf3demj1yE3dy18DNG7X7jR7GTFy03a82FulZIanZNoPIOc+0upkIJQGCLUEyUJTYiV
le7up6Wqvxil6V6NZdp5/Vaz6LPG0syq+yXvo8BNG/42/sPhtI53dgT8oev1XTrLXaUorq+mxU6P
msfc6p/JATNDvW4ZxdrWV7uxlP3Yl4bfdGa9M5T4AfTnrVKc61nRFPo2eys411Maaded0ybePDX3
JmiRL9vxMGgzD9Uc78cEKUlfx4/DPH1kqSaHtHH3Tqs/OmlxHNei9rpFmXeJvcKsXKp+vsLBIHuN
B11e6+uQlJ6TD2QmtrqT80pKcT1GTb/jsehXTFOABBgZUQ+prc9QIH8jBVvzJ9rkj06smEeJsZJB
Db0aZwt4+QPzmvXBqOV6LYqxDxJCzninkTN+UNJRO4JjLefSUru3FDRr8Oe2MRqqk2jakei1fBpg
Sx5aGv+Tuy7ap64zui/AKq9TK4FVUIfzGJKIyYjJKZ6kKv+zjPxIpij59dRLeuXRmQS21pzGtW0W
vi2Yec/jeO3MrX2gEb3FigXMfpQ6fmza6rmliTA+ZTSt2CDDGez/WGeVRirbgOUClLssE9COyaMl
uCeI60oT3QfmfnymtiN3VpWLu1SIwQMXVZk6tSQo52rCe7JIIANT98rWzj0Q2QelJnanLtrAXZ0X
WRIA5+T5ZyuzX2vqY3+EyOSLZmoZNUYvcZcEhVP3Jb3P8oom66NMHOWj2dd7BkldqBrroRzUh0jT
XrtWfE3sxXetVQmEDVJgTPmLXBbVbxiXBFmrb6QsSm2NKcfR3JrQBVeVXZfy+pZJHItxfbQTxQIr
HD4SzniGxXbbT9rN0MKpj8veOsR94fokLPaBxaHudUlZeErap8SLYqhVNSfbTQ+1AkNTb9ePYBe3
pd19KVT1Q2q2q6eN9etqSfVG66aDZhgfomWNwRJA7hdRHBNhHaFxXy2yNbxkoYaBstcdTICKcDQ2
twizSYN8muTeJuPeAyu5M2Td+nJpgM6YIH1Wuw1iqGxj1+ql+a1u0+rsiFHzxmVuj0WsJx9EM6cf
lmrFDEtn0evOvNw6Q1SA9jYGVmR8yAHDoOyWsZEZeX1n1SaTTLcCHE6yD1OrxzcIG+oTwZb0e72q
K2ygRlt8Y1anVkTYRngJdMXkOa3L/I+v1XeKdr6zisQEwh5hRJRl/BzjcnYenARJzSr45i1oE9qO
w9e6MUFlj4pdG3frYBnBPK9JrnhLXtJrF4vKcsrmAoSdX08Xaxv0qUUBlSBhA8gCnanTYbzXl3EB
pF/boWGPEHYDegje4RWq1I5LSgpL29JBlYubfe/clENcVOLcir56KJaqOouptq9ELfWD6yrld30W
8WnSZHsfbQw5L0nznotqldFcy8lReE2J85g78XLMIagdXZHMV1rUYtuPmP8J4EwMATug9lHko+oX
TWdt4FN1M+i1so+0aT5Eou73mtF1p1pjVtbHlU1si4taPWoaHIJtmd0psmEjziDhDT5PaXwqRS2e
ra3n6gknOzNCpVmo1gEAQTHTm2lujKMxDmM4OxZW+0ynd7PGNMorxdTsnJWyN1f77GjO2mB5Satn
wVQ7nOmpnfe+1UTFMcKIz1d0p8SBK56NUysT5EhmXOueLAZR+sbg5qE2xNTiq1m49QPUPKl6MQvI
a1dKMdCeJ415jeNP8Zx+1iY1ea7NARMKBg9NwPAURCif168xE9eA3FJxT7Kgti81os+cXGQvScGA
s3UzzFnLpaeWdRxqFMO8RZs033XWirCiaOrMClWQr50clzjMe7Nj63PMB9ndKg44CeQ2ve8Y1bsk
uzMNt+crMr9h2S3DoYqKNffIT22pzCcrCxJmkcWD2bZmuYuGPEsgx03VNy0S2teod+crGdv5N0NY
URpMVdR/jkAinieR1xaZSi3GXdOaOtdNIRLyYto1+6xV+fK5StTaDClnBvNkSVfpd0ZJ+kLp9Rlr
mV+ApsGbZqufQItKCnHZdHNMfddpnBP2JKJQa4E3ASFXWVh3sZ2wF1hR3M34gycUeq0aafZR6vOB
xE3gwsaAB+zkiZ6ezKh2n8gS1etAGoWAT1Fx4IRjHfXKXoula+3s8cc8uJqppFAy5ftiHKUIG+EO
RVC4AIAeGkOjDNMO3yEvh/a6ep1kwueV0qyhT7e2Ex9MXRZX2uIkw24wpuEVALbPg1LrmdKQmIrx
bSr19iPMFU6YdDNP8KOmWLrdoMfCuSqcJrlJNY6/ILWnPQiwjYOeVLL1ASLK9jUlDSbPpRDrZgwM
fPy1rhQmlI5SsdNa1jguu7gcQVHN2KCV5Q/hbhB4usFQ0UpFOSKlMkLN4IDGWmg0rDBTyaI7JRy5
OEYrZtleW1PspNf1Ag78xTTzgjy8elyW6z43sUXPxpkMkEYvmI1ooyalF7fm5EdQNcp2GWoGLZH7
Ta+k+T0iDh2lIihhf3LTpbx3kgmToR6wyM9gy66+4tQrmAlskdET/eA0e1MdqolIwDivQ30GQzqO
rjp8MxSdEYe6qljoFMn6FM2u9EynYYzqGis7xpCnb+VijE3YDO7ogiBUAjZI6bryQRsoqNV6KMfT
iMX0G0MOufiQf8YlGKMIAo5qKY6669Qov47daf0+5AtNv6U2KnZSEUywvVoqthMmS9E1gYL/Ih5a
6ZgmQT2XzdmYpb6cp40ysqfy7rKtNUtoRjOnFyf0qaBlfEOm3M3SsKE8WG60LmdDGWv7A15WthLM
S1reNuAZcWjFUCpAcEaX+maZVhmaECga38loq/agzXV+7gbFNU9jXjZ39hKt5IXp2mngmJ3psMYl
/5BR83XX+hhPFDSrokPbsSI+QwZvCMlns3LgIy1qgxEPCEHjwYWCODIbLjuxZlEohNpUiXI32Yq2
MKtvSzessl55SxrU3OcGcg7IhzYBJ9VRm30l9xyN82DVwnfMjBuFhng/KTUEEpg61gTFJk+EzxcM
DJmnLmOlUo1cKLByXj5ADepj2i6ZPTnrojv3Mp6L18xc+/U420nSPpYQH7TdYCm082of48idUbRF
z4WlL+W1lvTp4E38lIWBWTJyRi+R6CmDpqr8ZCtbCWQoSZxRhRNSRLvRW/LF7Ew19VUSsPGTTbLO
8u0iSZ6pdYXjtUqCcZJV6evXuR0xLS31CPrNoKTrxzxDae0jbnMMrx+68VVr1zL30zIBMxxm2+hu
m7iYvjP+zHKvTviJYeOuKM3hl4vnVS9Lyi+75TBtQDNyH16WsnxTmSK1uxh2jb1X3SlOfDXBs44F
lkwldTjOLleFnsnvRgnb4Si6wnDCuikmbJYlbmEnW62rzi/mBi5VZWZGsZvcIbG8tMz058mYDblv
8b+TIbbO0ZcEkHf8bELS6K8arJy6IM5MKPSD3UHHHSh3AIyVUjnTlqeVZ/HNCM+d7P6hmjr1RtZR
mQcpQZJm0MuuJu5lJPQ+ZDOnpYauUhwWyFA7dkPLR4kwNX6eE4LsO5K+kFqvFObZapeWjOJELfqr
QsSuwbbYsX0y3GBKMRTkgAUzM330e5nBNN5MVoNMsKltxxdmmM6XiEEjuKpW6G966SovUW42U+DK
wqDR5+NgItC4Rrmrp6Uz70E8RO6rpsyTYxv1tnHOZqW7NbKmynzM+VadGbbR6f6gzIt5ZKcdxGlw
aSCCGYpZHwxVbLaccViLB4VmjdJn8Q7JuRaRgFK2mPl1EfMHJ0wFy9TPW4mPQuU4C8ui6edbarol
3YleQPRKK6XoTkOzgpJpRIdD1e0EftU98MjqRRj8v5Wyrcsd1P+49/tCCtOXDFLavRStke4TahRM
rMx1fhv4flzANdUkAC/NIUwlcbw0ey3Ko1fXiJV1DweqdPbKaHTuzppUxr4rYVmwtrqlog4bk5rc
gLS0QAoT7LxaNxV52GamOXECzuvtYE/64hd9YWdeZ8gOokkDEYUOulbTq04vhyWENcPOIbLB6I9r
PYgR+KtzMRWNRlv6JX/XDA1Qwd6353qY9n0LV4yOu2AgmNSAc76hl2hvF6+FL/CU13LDjRRpSN+u
yWC8KjLdVBLPMYqYxVRacr3RbKPN9oY7m+O2pegluwwntvUOr/pXhSSyLcA4VUPMauJ45CAwvSCP
VmyQVUlYXNZGHath6DW2JtHtjFFpPJ5kfpDt/ieC7b84rD9zVn+VnnBNrLe2fMFN97yp4i8ozpow
UqD5XASGXaoPtgPqKNoWSmpe9ztg6WhXxWiUcx6EP5tIgd655191Jz+uj30e5m6m2NTQl7pTjptk
lSbXH9pq3WlpMh1sXcKXUJPl299v9U+XQqCJKMOGB/xbnuI6U3g2SSMCTe+KGzKxU0+BMBfkce48
/P1SF6KI7bZ0yMTIhFErQG8wL6RDccrqnoBcKTNQoNICezJuKTDNIGoVlVw13JjmvKMEkmy+DRC8
N6JP9//+a2warX/LUH78FsjVgKJVDgtAhIvfgmq9HNk1RBBjUfeaU5hO/pIriLLborrvacfWd674
2yeMiEgQcuOgjibB9lIPSHMcpaxJbpNUJK/Opm+QbwhAU6aPSafetzEEwb/f4+9vdZMtbZ6HmPDx
zC90al25JEY7zSaZqzB2KElXTxSQhFR7Gt5ZK789TqJBHFJRUOFhaCmMC42UmOC7zeMAj1nL2o/J
4mRX62ho5DGBJNSFqxz+fmu/qh54fVzsh/UBShfM8dyLW2tF0mRmXNESOK3IQqVNIcAtYIvvGZz8
4UK29uOTJV2NjJmLC7nLyHGz1BAFOnX6ACc2uVmMyQ7/fjsXNirb/RAGpuoY1SCKsi1j+3h+klOM
EnL8EhtZWJWm2CGl1Pe5Rr7hjFmz3wEd+XHnrB6/xLOs4iiEyVF5uVElvu1gUxA1CwNqO3pPzvKr
eOr3X+vitVZ5xM1OZhbKKoH8kUNEWMcyZlkquW+u5nCdx3F2V0Su/s4H9dtzZ7/ltbJkcGfAonr7
858eCDYJyLlEXgCyiOpcR9K9k6lqv3OVyxWyBSogSNgySjaTKXFxfyp4RcGQjczTHIZE56TLbU2d
5zlZlAR/f8WXN8T62yxYOVMQaCHyu/iQOgG7ne49A3bWmJStVt5B2l8ae37nW7q8J+z90VdwcpAB
bmFfe6FA6lXYL307JjttkXp3bdZT9mBYC5bbCZyT6Z+39b96nP+hGfjpDW96n18EOce++/Kt+FmO
8+Mv/FOPI8x/WI6BcoZDjn+RF/B/5TgCXc2Wee9s1YxJBBBVxb/UOEL8QyeZgX2Uj4S9dPtL/1Lj
6O4/DE6qrRbhuMIy878S4xjqr9s1BzCuD/h98Y/FCJErXqyuWORtS2gNFMauNoKmi/Lvi7LkD5nF
9GyeqnU9KoO7oFB3EBaiJ3CbByOysy9NHPXanvbYoQdX3JEZQC19FXrUTaoY06ubyOmoN+Z0YEAX
A8qXCwo/Rko7xXRd20Miox1ghPZXGqQcE4fMoT7FpJE3YSGM6NOaWMg8kjUymqAo2xbagxh6PYxq
8PfdlA9w3GTbfxrxNcPMxB2moBIicj21opxwWy3fI3w3D/h5JXd17DBTzMcySNum+aTpFuU8qUDH
VpXDFxha9FupBlk3QJVanHQnVq+mua4hio9mt6/njN60YdD+xjwH0CHVFJbRilE12FmpUoqPpt30
1wDYOrxpoJZxr6CtuM11Se+TWtE8fWv6Mar9UYimDBulW+/g00T1ETyvwrSTD4Ie3iogRVVYGNd3
TFIo0LNmNHALaAyR7lNhxcVRa6u88hYBA1xmg7zqiWT244gWWp+a8b7LJ41pSO1EUHN7BOmZK5E4
ZG71UV+d6BNU/J4WCUL+spVTG1Ck2jzcKpd3OK4vtJx9BUYbOX3+FZ4K80OYSDi1WQIWAK9uaDwR
lww6krWtvKQ0gS5L0phgBNFlgZgUq/VQjnV6i9TEOjhZktxkHYweS5ntl0IXw0YkVXeg9+5jNnCz
nrnIb0wTc74k15bnshZpECtFPW9wDZamEYM3s7b0T0NsumdG00gRMkjcoW3I7NEFVt1VK88yQJdk
fFpSOnHGp98ixFEPdVSXe0eRFpW6st5OCAvuE6C/3sszZdnPaw+qmEl9OCuACh9UN/0EBUsejEpz
QwWG57emjr5qg6iv1aU172kwk8cWzM1rxBB5pizqhynqkj0iDyANWLWYoZezHg6RqUEcaxsfOkbq
NZr4yiLksLZinJoX2M/NBOXKMIZnOtuasChObSgivd+JdAy62S48vUtessn+OubwAKSVn/pxygKr
B58skEs4FK5hVo4fpKk8wv/KvRzwzmMdNIyV2vpqgmgeqJnpHiGk8jFVoBDtaJte46RKwJELMq0L
dBft+mL0ahc0K2yp2nRek5gmYJVK6o9yKsF7+9c8W9+qMc1ZUqvwwK5tNEw2pCfTfaQrPGWN+8gy
FB5bzqfMRPzRjCu+3rzXsEGmgS31BCRhEsRU5fxcZWZIzjTEU4Zu9gdN6zwzhnvSxfGr3ivfutFe
WI+pwocVixBoeXlcFxRrjFKeBozDw77LhsPU55AAGcUGvWtXIL5pzHGao2FyYWTVTNCgJmXloSpn
25MlLhTdJJj8ulWKWTb0IlG37YNAy3QyYR7tWA1aUNUtbjGo2iBWDWWgpxBdW7O+sXApeRlVd6Y8
gAXs5OnHJEXcUzRF5k12CXgnK/WzyHvQ5HVG1Jeif/Zx5VtDpzLNIInn5i2DcE3Hn1mQaSOIbl/H
VmGLFFUX5uM0enFsf5ICWqOTR8ZNAkEFolE6H/Q1Xt8ARtim0HJD+c2AlhDxnKGhfF+lnQRM9rLr
pVKnoBzjckffZe2iykJTwTgpFP34hiIIVlycKM3eko286S2IPeVgFdejwN0OLUdiXUWtHX11GiXS
MAkHtRZJZ77oSz1CVIln6U+MZMOxUJdjoiZPbo9CvChy+7AknT16JTIKRotm60MWH0ODH4zIx/y+
QqgLFcIrzkWhNPdl5XwoyfMzvX6SHaN1hTLwhqQJ4Tf5XJxbQ28SWDKJ9VJOS37SZzc+kWrT+yVD
kzAXSw5rqUmhaaYtrCDIByv57l6vSOKjtZW37QATF0gTWVczP0Ap089N5lTncVg0uTeiLLmHUrYk
EBoiFJZeT8HW7HQlN9Y3ManU3bVm1g9jHKd4puiT231LeR2hNdl3ixhg4UGgv7JKOL2KNjCkFxLY
Q48Lr6fk8hdryV9S5DXXU47QTtdTk1s3cvk4uyKCKJOAVhE2BXlj0YwsYIhTulfFoOvehgy/uVwY
rRqUyczPtHkVt2LWY43LDPy7jNflajJTNXtom0pet1LRGZ7hoimVkE4lTyBaqVWGl0IMdXivKUyz
/A4cbwlYH67pZ2bqPpStqMpDrUOyeoaqAufZ09EAarOnqapt+eogHT2wmlYj2chYRedNJTgoUXBT
Fmbgm+/Z5l30QD+KEqobPAE1gzh54zIUsRnyPNJzJkR8aIH6pbudTvG18i0/l8clrMjNjt6z0f+1
VN6uKCzCM4XYjLeEfZlzVtYwapVJLH7t9n24zEnq9ahbPZUV8E4GyGWeCtcy8T4FS7KAcrb/+rXk
6hifmiCLk2/s7Y9bgltxwgni9r/3rt2uBIqDmTtZqCa8lgtoYyjjBWHVNhX6kTO7HOLjGGyhNJyu
76fV//4MTZTduksTZeGmd5mhS4M4G4ziFu5L7JrA2cenLXhqvZqupjD2rcN/H5j04w5/vuZFL0WH
U2WJwzWdz6QLcgJ4+X205YF0AdGPwX+Qt/orFrh9Kb/e5WV/rhUmgp1y8aedtktJQN08spjn+NXr
EBq7MpgP6VHzoZbt4W/+1Ff8AYf8tXP8/doXTWqtiLWPO+5WhSjEhPnYlc9/v8KfPs5fXuKFI0eU
TAxsox8vcTNp64n7mXf98T8wst4+vn/jbv+8GUujrTe3Vse4tK2fmKJlOZojf3NSBXf3mt2W5ZXe
YWhJJkTjv28p/6d39/MlL24uNm24CSuXlGQhawdCBHfWrtm/59Gt/+k9/XSdy8abAVXS1QPX2eyq
mXxgywkJ14sCPWRoa5EOV2IaS463n44e5LJiXwcFx6GHKOc97PjSn+PHB0uriIe1g0WTo17c9CoW
hQSSbnvO2o4JUDh/gTS7R62PUS4Dy11DT3L4+2f0p63gp2te5lPlpASM+o9rRvpO531C8cdCxtr9
/TKXJkncG4nhlDAYCpJFLNyLDU5rBQYyEVOJLX+Z0hrk7zX331aofx4K/q0cfmcJXlqg/3bJ7d3/
BEfN5boWEFG2S5qjr3fUarxgXFb8wcPw4DMjbuHnmScP79rN//5Uf73b7c9/unSC0crCcbldOn3Q
yRiDzt5/xL/m3O1B6F9QWVxrx78/4veuebHBOmbp6jniaR8CnOu85GOYju+8xe1H/LoRcFvsB6C4
gnnOpVWo0WfzEqNI8MkdGW/QJ3hre5Pn70So/L4mt6uAwDCpBWK9POGL0RxmXeUqpfKy2B/a4Z1j
/U8PSuc2NGRaeJr8+FR/ejm9UFtbReCJwgMJk3JvxTMj/f96XVk4sPz7IhcfH31vC8GOm0iiyFNq
y0cw7ivt57+/80sfsB/fuE4ii47xC8jQjwyCn+6lyWqnz1Be+XI/fOyO43473fTbOZiP2dV7Rrh/
ev1grhYGeoBdjn1xT9qqjLESixV5Vew7tjwps/KyrgkHunh858a20uryU/v5WhcrSI2GLmkGfaVE
gSWEdbfYI47xNz/Ld1fr7+cbzdVP93WxctZ4Sg2t5VpbdqQLEWC3HLaow+UZ+1H/fQ//P761ny94
UZlodtuh9NhujoQbPYyvzPCfSfDqfxD6+d5buyhFnFj2iNS5WLX2u0Eznga7+By7C/4yrv/3t/b7
qW2xdE3bYWzGbq9efCCylFKHXqyy7ZU3437CqHM8D/t3cw6353P5cVCSb0HHTJeNS9vKcoKwa8yd
6nfBFGyOe+3eCebkmO2w7SK7VTC7D8YX5KX7v9/gH88UzjAAWJcJB6jvrxt7vqySQdCg8lm6o482
AevTKqgxs4/7kK4yesPybxeFTua/l2+xPbzfb/rfl754j3oXVwtBi6SbKnet8mbP7y259y5wUX5A
+cL5puUCW0juREXpFx8gIN87HJOa4eFwEr4bcb8NNv5yU5f1V6Q1OWZJP57nFqLaX9vbSgjV03t7
1x/XnKOZBLE7AoXi5ZtbjNYe7LpkGZxJx/bGayXMibZHdB1mV8k7R9gfy52fr3bxsrK8TeOxZB5t
7KczA79XyDVW0AftMToxBXRs770UtT+8PdgWNkCgajlYCV5smNXcwTBzZghcCyL78QuGTu+s7veu
cLFNlpHtDvPKFWJQtNx9mOeP76yuP2zEv9zDxeqawC9zq4OLP+02P8TNd9pHfRso+25fPZmf/lVx
/+8g7H9+sG3+/850x+5L+8sYbCPn/HMMZjj/sNCdbzscXqYqRjr/bwzm/AMdN/suhyXxl4zW/z0G
szGlo8L/P+ydx5LkSJJtf+XJ7NECTrZgToPTzA0kkoFzjq9/B5E1XZEeMeFd+55FT0tXZZoDMKKm
qvdcU8dclH9ljUP+LoPRQqVRU6OvQcdQXPknTLqTOSgCaGYcstK40hD1nMaGYjl0ndlDtCmGTSib
dMl17plJeHK4vBviZJpnNR1ZYcoQv22EQm8KZ4fA6mG15FI2qy0Xfc6k6DT3LPiUQuLb7fDd2CcL
IB2y0MoQXTB2sClgebcWfov4hxTevA3IQg3tmUV9eul8N+TJTiXGZVNV0euQCpfOxLeWb93wcx30
9TGLHPqEJ02bcw/7elt4s/f/NTITQ8Y+iVTUSXZtAiOoAQsj/40ob1tDtR/8xIExUH2vM7s7Tjtl
G+9pDzzkx+YxBqqAVH+jedlje1QXRBveiquMvLNHxUnE9O6HrV/pTVAtD0IWi+L8ewas93AcnWik
r1qTPfz1eNpWSuImUIthXZw7E0+uJ+9GXzfJN6NrdajTwcXojTUCQ5wRs6yGCfH1mXl+EmG/G2dd
am/G4QKUivP64ZfQrXb0PPs4BBogQCnlnj/oP57Zf3/sk+MpQJ0EDoynWoML3cncKLla/Yclr9ko
yeW5FqDTA/jd052sYjFM6xQDi4FeageamJ3FNsp7AkXLm/SWyb3GaWdnzofvlFwxIBzcqvHR+/Od
VkM5069NB+7qsxx9KXyAvlwk4i//gdn3ubFOZint5JGoK5SP1hvSfBF6SKnuom1DauHcUj1N8/9+
mwjo8Z2Q2N1P3SfyKZObDqtPxup26s/pW7PtfasxqAVuUfb5qa9ianvWeeW1XfPdFkH73dp3YZFz
OFkLbT/R/9q+jhtSsbLrC+sSIqJk+PIIIaK+mb5BjLjUUqwDvdkncNxm8XitVotbhCFuxWcOB+XD
w+HNDzpZNGDRJFNIXqfxmk1G6qJ/7a6Su25Lmrd3I124bZXmUqDCTnEZGdKdfF15Y9JWqzuDb36Z
rwVnMq27Agav8ddPXgIt9qaYmSpRh446IH4V3i/nfvyHX1ES6cSFcMF/rL0yb1f8JFhqUC5r0Zu0
f3PEKpv1gIV1a+OlSWIzmZxzF6b1fZx+wLdDnpwueFOQ9luHFOrWDZbSTc9lcz5c6W+HOLm2YBJX
Fdk6BNUg8uCZG1Y+iB6MxkmY/szUs5Pg3IinePKpHkx1kl5HVPzhOvWGb5NtPPS4buQ+xLmzH+6j
zXNtC1uTwgadmiebZ7UggpRzZt3g6xZbyq7dkBChpJ9s8f4gQ/EP75qsd4vEGBGeSLOdoa5dTW9n
ilAVwYjjESWozsxzW4aUsG1Qkpw7g96ftIxDA5VGVAdD4fTBkryOZj2WelfYdngdaX77dXoyPM69
73Fpl7sSa3oBCeb2zNn3/oVyfSdVQS+xRR/M6zJ/c/YJSrqMqWX1bg3Qfl3GVKaJJ1Yr3v5wzjn5
g3X352gni8AsCVkTldFWpPzqYoL+otsC7OT2GTqJF92cNTJ5H0QwpAGxXaagqJOx+PMDNmMshlIl
rA/Ye0bj0v4CW8hHebmnRyL8ER1yH/zpmff62tL/53Jfh6URnPQIk+d03kAGtIIIBRVrkRTJY3eU
vdgbDuUm/Rq58EbWkuaz5GW38CQ2oTvm9pkP+8GE+uMHnByKUZR0EbINYko4BI/S93Cbbst94mLE
R1scYipeOcXGu7NL9MMXbkLJFklYS1xz/nzhcjwZqTbywtccYvSDthRet3VrOYjineQQdJjGnFul
H7/uN4OeTKysE5ZlIivLoGv1qnAR2vgEdGzs6LYu9XvVzXeqX/7oqCNnIDTOvO717z/93AgDLEmW
ud6R9fvzoQsanat+YmIvJIS1uVNtbaCtwarUzaJr1JEm/YYGk19nPvJH75qrH3ZyMl3e3FH/HHaE
Z4t21VzX05omQCk6bwT8g19XE3AQvnC2Me4/H5Ur7unTSjrWB5q59h2sHewnTboG/YVZMIi85QhJ
G2bhqtRtlB40tddE9RLtBjG3zF8CyWT0f2KYRTdaKSvNEVCYpH5H0kB7UdiWq3qybbvqEiiBxXcq
5jDciGM7QRKpY1p6okLLjb2+tAo9YADVQv1O0IrYerbo6cK7T0UuKYyQrG0aNxU7mSaS1nhNmf4Y
q6MXW5Ps0P8DZW0UKauZGppJa6yWu6mpm5eJ/hBsI0oagVoziv28qmj8tOBU7+qppbGvrGLqYv0E
52TEuROyg6QvdxJ8p2Qf9EH02KqYmmRKm0dAthAOLlXZfw1NgCpVFsc3grBYdjpl/DvAeveYEYpo
0atRqu15BsplY1w/GW4pdcGTwlXHq9WJxralr/LnCP9F5bi+NSgPeZIbD20brKitQIj2WaqI1zHi
qQPEt+go9wUkhF5T/Vmvay9l6X9RZDi58GDQ0bLY+94XEJr6Fa2DlQMvrtyKRgXCNGhooyzL8UYK
e7FxyGc0m3mJxeuyK1XlmADqNv1mbozOpaEtpe+tl2cVya6huzUYdwIllVahPuKpgWSEUr8zYGHR
01DpxgaC4gSkESNkWsYX8ZtcG1bloXTQxE1QaUgDuNdZQnpTl8M4PS4D1HzTyehjy6ONqaI3s+sK
+DsQxD45GLI8PaKbrG/rDm6cOhfyrUofLL0/RSjf6dmkbkW5B/mkC8lhYKG65mAMl71Ry76kd7Kf
KgjHLGRQjtyaGYLOcdqYcTttrDCNnuCH43WV64onUafqPG2qsi1cSw1qwgDMouzkSyVR5xtaIAEf
11DHShOBqi2wPL8NWmFt56EyXPrkg8WbJTh7EwUVp4ggZ0lRHO1aVRB9Xe5ngC/F9F0hGXAZ0Xi7
l6tRf+7oWlqb5Pr8NhSafDdPg3RbF+WQo7fulN0oqdOvRqPn10+omYs4WI6qeDMk8Aw3IW1Ogjem
Vf2gImlcbKFB/J83ZdjvemkC+hBVsbnL9aiD5TjjqLADPDLdg/jPjg2WUOJGsgQeQRt0iNKLJi35
vtFr7a4wYA07lhnku1QAKSiUsM2jcOnuY8I/L6InUnYGw4hhEshRI1Bd7vMaoTvrCaUtgjM7ndVu
x8NiwT0UBi1nslI6sxQUoKdQK700qVnldlDnDenUBPBlxg932rFGIkJ0BhGubkBboqCMH2DQThVd
akn2YKRF4066KqwrT2scJa46P2bN7KJxrFFQ1nQsmkkMAUjR587rq6xMXC3hGx+1PqwuBLkB6Im+
nF7XHleQhykyxa0ZwOUjUIjMKyh5lFEq2GxughycWn1dYggZKwJEulLOl2vdmMefkTy1V9Ax6k1b
tFEI3kDV0XrOGYBLF3ljo0MlWBviRjSrFqQVwRKBJqhNeA8RtZVgaoKoPohiFXZ+SV+yZSPYMUq/
JMooQNfLdbuhKFHQBCKFIGiSTrE2oCJQnoeFoAduVU5t5ypiNuASgSzUdMvAZA6xGFV/zKd9UyF6
9nI1l54SoWkAKYldjksAON9VVDpMnJepwO4TpBmwUDSFYQ4NpJwFW1nCaHmSdZBkTmVSkvZ6sPIG
wbCFG0TTSv0VPeSJ6rWTCjXbAKebOkYzi9xCVSy8fhVKmQ1XmAGMRD3lIkibae7DwuGNybUvyIO8
bJU4UMULwVhCVMiF0lebTJm6cc/lNcRDvOwhboVo39mrW80s3UXQ2sKtil5caLuOddMR+1S+BUYa
sVzwT2htTe2gSs2qgsNGqAd3sxxX4U9Ah6rxgMnDBQLpnOmgUirZNpVF1/FcmeikIQbjA9FzZP0S
E/y5nN6EkuDALsxAmdYhzG0yoxb4KV2q2SayUBJsTS7FfCc1UgBBU0VougWXK8deZWRJAf5IXYXy
Bqe4nUgiTG862rvyEhWqeSdVVoV+HPGz6A9KDnlLM/j7Ab3VVmD38tB2Fyp964/aVJYTZghR1PJT
Rxa1rKZQGgZUAM/wh7LxWlK6UgOFh9HCdDFbY/4VbW6agE1D14q8fqwVPwixLbhRkrXzGHVFsbol
FHS/0lxcYYSjhFg1ognvp4tQxTx02zSVBCe6UOAqZh1qHKeKJ+0HnIbcKVX0Ck4CxkTbqLMqDU7a
CYm+UcfMHGhKNObmB/BxeCc8r6n/qCFym9Ctx97YFA0q4itpKmbDbUR6+XcQ5xe67rKqj20DHuhD
rdZRta3mkEZgWNdJwJkJqr11ZGgWQOkjTZB0u1QLbC52TWSJI817/If8tRRZcDg/YrLQ3i6FJmEt
bOQQkx/DqE7q2BnEpmIRyl1HO3gpsfc/CRlNzD8WJQwA7IKyA4bvLBWwhsY1oSIP040uYRBbH8yx
6bLveVdIwSrrIE9aOpMcinP1dej5+XtBUafgl5oWkQXMCXpkd6OkcrjclVK6TF8qygvCfCG0ylSY
Tt1rMIMuw0EHlwN5TyWjfhD0shIrJ1Jw3EiP2Kua03K9JKMlhte5YCL6T2w9lgVD9MlJiToThTpB
JB6w7Oil/rdB13/rQ9SHuDn93/Whfdn8ePnD6ej1D/wllLL+tVqBIUeiJXbNJBGf//YtQihloVAi
a0Ctx0Izy4Xhb6EUpXq2BhiokobL1tsCkcQdBn0UfyEWsIiL/4Fp0bsKvUqeEKWyrloqHfTaacrQ
RJcoDLQ+U3mtdmC88CgnSVlP7GFO50Vb7K2MxU5KJyJn4755Sde/bz5v1ee4/v15R0D++Ofo69Xl
TWJhmGIstjCS5JwJZHnfIxDut4mIPKHlMKbH3U7aVoHZM8TzgyBIwXJVxnkROMZoVAYEgFHgfiEG
WssCq5N5U6VYpOwDgVAovmzHOMHuozQSZcQ+p1Vb01VaFYcKKwR5ZlcTNM2NKoVFClUHc6Rx11lJ
2QbOmKWBciVAzplILkI/jr6ao9IHybfGmmevNjW2VSmbi1l4WZC0hbIT6ISIFxUkwekyMMaePT2K
UiepR8n6qrZ1IdslonDrzsibotqbYPtpO8/lrFbEY5QvVBY5oual26qNoRVuU4jxkyhFtcqHEAmC
HucMUNtOAI97y54Ar51iEDCFIQ6SO/iC2lOuJnDozdYKdxVtIJBt07R/IcWw3AlLHSoH5AutOwA6
x0rdmnU43Elwv4zS9ICFDNoZREEptkjwF/HMkxvozlaainvFKocvSaoROGvteFHMAOuqVET3MmSc
cLdQNs3FVzpsbggaTX2HC4iIhqMcfSsvybCrePrdZrHaYoSQxRghVqimfFDLzfc8q4yfJv4zrmUI
7Y1lBe2t2aKK81LwRaDImraB7Dr2Q4HBTRLoWGTVs7JXl4xrbKR2CGY4eaFP9TnibzgWkV8rmKpP
iahh4jEa3Z0khMVzq42q6uDgZNKxUc84cqhCDuKzFYrokBiJdtebw2U4W91t2ZTBo5RXpQeZ9kWh
Vd63ELR7QNmkX+EIeL0oAxL6FUEqM3B2QrQb/qin+WMlWt1xTsBwF9Mo+bhCfSMVCUi8nXOk6XJM
FC+3hTesqp6ls6JNtyp9KvZ7AgLQrKYhqp4cxhHcQ2Nx1b4TsXPizXD0xU49WdkRL+tur69gWGw/
TDdiG7kpW262+SphyiHM2b1F7jhehU5THNFCugqgCkE1joUcISgvBUyGYqX0Actbu36VUmVmVO7B
kVTUz5R5ZyVZ6OecS67BtWkzpuDBMLDoXc5zAUVKKWyTKGv8NoFIWmMpb8J6up9BiOzzuapAGArT
sUIdiFFXYu5L5uQhq9NwFzWKdImlUbHDJQRKrhji+4GnOoYwU+fIch25RjgKXsLa8xITH90+0hJY
KhbCe3Mp0BbjQIL4Hmy2GTU24cxAxGJUdFf3HPJmKxJridpuqLXpJ0Ie8ZteUI7Vwra/4WJlILkU
dFR0Q3uLLtrNta7z0X8Z92D6w00/lvk+K4OHZunmByBBor9gTrObhfBrrmmWm+CecoEe3+JGpWvH
ALu3XcM1x++CwgK/G+WKLUwmlKIA1/r4utaVXv9ead1MpgX7ivaieVVVLnXNI6gIEunQe1VeSmGs
feemDz4Q8YxkgMJPY9Lx8G+OAYThfbIKOIWpMZ6DXAzhvCqdcF2tMs8GKecOh5DgBkyi/hzCKHHH
NIuuASCpW/NVMWrC8WjRb7uy0hsK4ixriYm8J8GtIeP+kme9Yj5EDbR2VSVKRLqkaKYrZOyIiFXr
4AsudUhYF9x2KvR5Yrrh/mv4hYbQlRynuF2daQ170JfYj4tiVFxrFLXLKs9eKpyJdlDNh2+AaqTL
etXTTsbcX4uvIts84p3sZ1rhyJi8SnLZdgYwLylvXcCvAX2nBMdqkVRugrNVb1ZeIQafalfuaL7s
v2t5020xJeqc2cIh9GeVhAA4r8k3iPoZF9KTEg1HFv+HfBCxOwe6oZ9k00DpSVZbcWBa2vdVlFQO
5/J1J9n20xGMk8QZ/k1xgdVQ89pYtlZoAsHW3dU+FmQecinn81P4g1Yv2lbW/DONsfx/4+SJxEzL
zAmVNO2Bo/c7GYonztHCrbbY/FVL+G+M+D8r0OL/DhGdlzl/Kf7frs1eih/t22ai9c/9jhQFw/oX
6SlSpRDlZWg4f4eKAhaXqiwy5ch7UttFGvDvWFHiT1E/R+lFipdO8HVKtr8tLvlHsi6bcPl1onvk
WcY/CRZfm/7+TmCb9DetaKJVTwasB7bMSZ1Ln5OomiG5+KM4H+gZRJfeIKJu+wj3h+jKGIv7GF6d
LSbZNS27X8052ecRRqlAsEk819hVWivTS6/M8E5alqtwoWWtbcejQMnO06UIpGTY07eM4UjXyLvZ
xL6oMZNLZSDTKtOFu8hKYasdLQmCeNHi2gVH13SKnlhFrXryRYL1uMxR6JUC3mWdrkUObGXVUayY
MJKtF3lvpq/pNYjFbfdAVNDthhSvDngYYGG763Tqdkt7zXe6l43c7WUa0Y15UzBMljS7N5PggxD4
z9z86xuFAiJjL27xOumA/zMAJpirGmlFA2pV4gK1dKemQZeY+Z8Po69/z8mXo3DIbvfKJnrXGRAi
v4TxRV5x6IWCk3MhWa0vLyis1w/kjGNwYZLk4pqbE1tjS4noHQ/4i1HqvbA3duVcuKOAoRSq0Z+Y
9QGnHItdVM9HcVGsS0LkFkGzeiPogkuvceLMhfBVT+dHNcK5sqxuCCN8ZUxrG9stJIhVuBmi9qAs
w3OgNLcBhvJJhIeAGasJEWz2Q1bxIl3aHvV8kftiF6CojqONZA4rrNcE4CkLV2AG/EgEsx8GtNnH
OSKjGr4dBQlHXvQ9vXn3HSg8FNgDeZUSUqb8HRMwz6yCHXVUfQ0a97ps2Mu0A58cnan3/OZn/fna
gZNwUZFkA+AFVZA/Py8oMX0kXkHCA7gWg6JlM6+a48J4iXvteSQB6Yz4L90EcRyA4l1uskXZCwuX
rgFa3iQOt4GpvchCiFg4/6JgVGMPQoyFUp0+KAP/RY30F1kctwQ2eFxfWzPBECjwrMxIMqIWTy/F
LnabPvcVU7rDEOZp0VqCiirYYJT6hZQdwC/EWeRnOh9zCAvtv/xCpONj4HOVpdJ9kTUMqifXPTk/
OI3mXYj9wrRYX/idF0aTbvo4e45xleroOEmr4pD1Axnk6dJQ4fLT9rNZyszXIdGBL+CZygtSM4NX
Av2HYI3FGlYgASJg7BLNyc803GByGMNsGTDaVbQmQokIPr1qF0pWY+bBEdjqqeApdbzmEhGZQSKw
Jy4OjhUamzltO4ILCrfjXLoYzOX2HGF9w8HnhbnhSjmsB/kuGqQLEafDoihhz+NeVN1U1bKt6oQb
cHo5FNVjnxg3vLkDCH57rNI9Bi5OT5pRDQanHmmeCFFDDVgglkiidOHrEiL/th5EraH/7IuCtHfB
SREwfaZsCMTwcQFGPXrAE6/6BJaenuAxtgnbu0WILvPhR7rE21yFnj7utL4+cpHIGgx/im+hcKSZ
2EnVC3qWXXGh4t+DlJ1EX4SEYJY3UnID48sOxI2OK5VBCi+JvbRG0q7/ykSqZZp14OR3gCR/6wR9
i9nRnSJ0h3KoNnNQ35KcdZSu2Mj4Ls14osXqg54tLnxQVP0Xvbhat45OECa2UaIcQHVege/tWZgE
0xhJqISJmC6shkZauO8rbafiODZGP8UCQkXde1k+eI2Oil2AyiHCdspKB6yiw4mHd07uJzpGnbK8
LQBIauVTEAWI3igGL2vLan+IoV5G3Usr1GSMaYNboamC4OK+SDyePSGt2FllsikGqndi6QgUceDo
O8FA99x018O0R4Zva/paq2ju+qiwSYli6HIZJ4M/Kt4MENjUgH2Mm5LIt0p/WRm6ccWGkICtiRth
/mHCA45TP2ZjHDTmW+1jN4EbDbNJWe8IdioCQpZ2qNltgy2u59JAejk22dSsrcC/m5CvVPK9yP/a
BxiCBKyS3s7AZYTBLoglGx64F+Cs+mRkx2z+Nl+W8zdhPgz8pGWHpTWczkNpcOfh5zbLYSHPqUix
vXRsXos94ZelddsUgwccMuyh22pUFHqd9nlpC2MWoiDWnNY25wdGFse2slHWQfnLRmUTc5RW/K/8
CylDjJBUFnl1nsCb6Ukzh4M0BReKlDkyV3B5flbm2VkMPrrZ7Meg+rlIT9WiuwVmxh23X05xN5Rf
sogc0vigtvieGXs5wGpKskXxgduwXUElEMEAzwNWLTXOdGBdVHhRJQtBcKzqGpQvjsW7pLtZkoy7
S2ob/epVBZeZaoUSb5Uak4xQdMxAurQkmF3WWD5weX8ctR+KdikLFmIX8dliIUTFY411xzwd+vkm
Krar1zYmddgn3YO/rZcfQXBQ6kfIldGEykHA+8S86XTdQ8t7LSrXOOgsQHUCzdq2OtdRq4IADcG9
fzZC69COkRcn3ro5KGZxsMLRtij9RPWVtXyHGetomHGUIzcxHco4piGpsk0FM7SrGaBNX2yrgQ+2
fJnVq4aLXd3fT4a25cC2RywSu1rfjEPr6wnQDTbvaP6ShsvXKH0Kgh8inZptuovm75rwvQoeyuyb
Pn6PIriDce8slugYUwnpGc4gO2wCcqQCxioepZpJyVYYtaUrNybFqK9x0sBWzzdy8BXi67auN4vF
sSnX1930KCkFDW+3gfKrnEAnYgflGrjatD0gYDihALEnHc4yrE0o2NT0XYBpzhLcNEbqxQOmQ9ld
izGwpBFPjPk2Kn6qGcaK3+TwWc6/GdKIsW+3qchnVXQ2F02/Sbj2DGmyHZjUNJkDlqF3GZIEh0rQ
f43j0I3MAwY6mLlSBewWR45oOq4oilGVHUIqBPJjkGxQRQrA/ily09YCbNuYW/IFuzJ86TSESMQr
pmQcauNg1TibGiZG0MVjOO9w45R5t9kA3ke/W/hQvXUcxUOU7RSc8KLuSSsoPBu1LzXXQm0+jMZA
9Yf3TTxRVOwxllk6DXhR6HqBM1EOn6PeFSMkhyplx+V5KK+TDBxjRLUU8oiJCVZDtCseBlox4RlS
AzqWHF+j3kEiPZYw+CPJDZk2Un8zAPhNWNBy+4tqI+ZffNgBvm5m1yPPnHt1Ou7HpbkT619AkuG0
YAvwBPwpmmayek9xeo+VqB2JFybJy4xKa1JMNgAnW6YbVKRtfKguxnq0J+BWje8SJ7YdiBResd57
OX5vImii4CpVvuRz4tbFDR7x83RT1L0/j7dAOggaYjtpnivD3I7EInIsvOQNDXhC90Ursx/98rWo
b3PxPuds0RIDoPbVElzg9shJ+WPqD12eUEn8WRUDGHvVEySh9szO8EDpsu8lGzIW/hwe4lZw8sjE
UO8l4vFDlqaSUOLK6RFF7pZi7qJuO1wgxOxGquNNpwqbqbyNRv5KTK6z8A5mrqcrjacpsI3YzUNR
fTan3LMSrjJCf5SDezESCBXAFul4VufZAQr/VsCYvpzujQE3goWbjXUfM+cnUFyJUdrzAngT++um
Fdy22eBECEkZZXyJXUj3resWO8+pO0NfqYiGYtDDCR5X/XAxmrQkqVsLDXTaXLf1xPF9J+jLVqJ/
uNWuc4MeWQW/UUneyhJGvuY9zRN7+lz2bdodLex3gFLBx/5VsPbkhrYX414aXyT1qCa0dcHrH/LH
knAMRIsYPuk1mx2AkHR6FJLRjTo3mvAgG6m/jwTIGF8CO0MjxadvIEYrA/6vrDa9u2wxT8lX57E5
pMqJiJa0tkq5FX9mDQOHIaL2ji8p9sKpQXiuaY7eXFYmDP+WEAFPCLtWVBu6D40Bpr8IzyUzRiY5
3Y93EQ3C840WHIv4WTO+CtPVvDBNasVThHvBxHBeu2tHLKSmkMRQchmnXBdqdOtTb4vpD6HSiH7i
67IX7rsRVyK0CPIm1gKXVh48FK4LFi8BVG/EHq7FZXg1QuYn3zXX1y3/VqQ/Kl3vBxWGBkXvydZl
Gd0tmeDr+d1s1C/8cVcvv1j63ZRhzkIpfjICu1y7vGldi5cdzm3PrbHa+n0RILTJSXnRG/zeXFtD
9MXIcXYiuovn517VerdXTNXt2voqLrtnnYYTqS3xDhHyq7YWfLMJtoo+fJfE5ktugDCrUeira3yr
q/lBGpLHJJrAaJWcDthZfxvjAa9uy7jSx+jLmA/HKc1dLSZxWezEmagxcpZl9LrluWouRQBmUfhM
B5odYqoqKlepcJG0DwXiv9GQuI2SacS3k4LH2iDZmttErX9hVRZj65tfJfgjEwy4jf7cdF+NZfT7
ud6bwIshs9oG/T5mljNI+qjWws8FLzM7VFSVirWFzCAcbsLkfu7Ho5Xfzt0xxe9QG0WvIIboMCE1
SvFGhz3Fn+nYugG8mOW1WF1n4vig9OSKzcybEnWvhXQTZXW/k3LNX7DJ4OruqfuilHdSGW6SrPRy
Y7zjI51Rx5N2OblYc8NTDYn0ChU52Dd/3vBqky5xZYhUX29Cf67htaTYc5eqQ0eCd+YSf2aokybV
Yi6TMpEYaomKmwQXq6omVBde5DY5ky5Yr6Xvrq3wYCA06qsY7STPo1B6qqsmUTFP6h1h+TELPyLo
SPLATqyZQO04wwibPn886c/2yDUXwqt8M+pJMyp9VLqAtbHqi3u63sSL0cN1Byl7jQxU8kof+r9T
Xnc0wv5DlMj/Dr0WVXVASWRK/vyKSp4Hgiyla1iJLGQMjsGiOUQMV3GKxryNrhUah2Kw84s8rFHc
QZKSXQKVTKM3xBjPdap+NKloEmVW0XaN+uDk5+DDS6MBKFN/oqeKC3SPu1847IPkXJPmB9/5zTjW
SabZgnaZpiq9PxKEsah/KeYvn3/T9+ktJs/fD2KdTiQL0JqQ8SCCcjvWx0i6n7LLz4c4867Ahv5Z
Qo5aoU86ngHfgymO6cNK14hwIy+3nw/00aJ4+ywnK51ggJJJxxyZqTmny+JJeDXbkQn5bwZynUOQ
kzEy5Xbz+bgn+onfk/PtwCfrnj6cRcelW/XJz/+Kt6t4X9p0Hjuz2ziI9s/UA859s/Wfv6nJSxMr
hNyE6rctvP6gPyha6MZjd2aYj78bmoK1CXFtT/5zGOyBqdWpsepbxZVccPdrb4nT6WHcff765PW7
nG5mEjJv+iUUOmZOd2g87c1Rqnh9dEFsy+J73N22OIwlSWNLbbXBPIVi435uKXZL+1B/oXDkxtN8
RLGC4UROpfyIxzVH7m0QHmvhmMg34nBmEr9Pz7JOgLTJNFhZ9IKcvIx8zDIlrvmNmM470YCyUDgK
0ld8c+1o2X/+Qj78vm/GOumCX1iuc6swVlbfV/lNVRJzyWfm7Idr5c0Y6z9/M4cKPLRKnSuK3+sw
VZXStfKLoLzIsGZVlOe6uG/Prc5XdMu7z4ximg2c9/gOgyPieKIqc4kn7VG7m2jxwJHaVbYkWRzx
btiXdEnb0RbzVJfs1NM54dYr+Ond8FCNDcj36u8azNsnTuKQ5dL0zLJNdp17w/a7bqfX6vacZuTj
gdZzEsq+qSvKyVQRhyXJlbDjqFqxE1fxPtwYm37XPJwb6URN+Ne+w+uE3C5SoTjVDUS001H0YKTw
BYWmn+5x5vZGh2i4QARkbOuHYBcjDe0Wz3isSEBditvA+3yyfrhL/P0bXt/Gm4k0CEuhJBO/oeQC
bujLU4j/DvnStdjz+PlQH66LN0OdnFWUEMoqSAY2pOW7Pj7DMrfHUHI/H2Tdq99NkzeDnJxWPQav
cwDMxi/xkhO0m1x7+XyAj7e7NyOcHFOlJNf08zMCWWhncdHwXuQXXH536VF1pwPdvcfpMQMZkjnt
Xr+xtrFoN/7nP+K1bPXZY54cWVxe0NrUrAayxjftdpXBKtvIxRDaGbzuoGyEzbD5D2TT577h+s/f
TJcW0+2wMnh4OCJo3bGa9wJ3ZaS0u+mX+Yye0s1+nhNPn5uj6z9/O2i2hCbCCNWXlwvMezxNCjZd
x1U0za7OvNd1enz2Xk8WP0KCKOvK1/dKsudQYq3nqrZuS05waC7aM3ebEyXeux3gNWJ/82SToEZ0
tbcqkogbfHNdjNIuC/15Hi4xSLKLntu9ogo23dXk2sNHKSBzEcZ+3f/4/Lk/esO6wuYu0yQpvcI6
3r7hshuRcVjECp2xI3k4lguqG5BByc3n43wYahkaZFFSPdx7TjfXKFKUiVIHMd4+vg0P8Irc7whH
uLI66X9CFv3oe74d7+QstpYsLUxr4sFcvbENHwt0qDcjdQLGO0/S+mh5vB3u5FgeFzoIx3ImVo7i
vZLe52W+7eb7z1/iR1vcm0HUk0tFNCaVUQk806IKTqTRzWR5n4/w0UXx7QgnO3W6KHqkS4yQKihT
foE+Q16FJfn4pYyrrYSm4vPxzrw29WTTTpdkbkIQWr4u4CKV3YxFu9HH688H+fD6+/apTjZugAGa
lAqcP9rVK6D0RvrWgZMKN/Gu3GFK6MV3gSNuok399PnI5x7vZLOmlXxau914vGFe7ZdgS2rblE7S
z4f5MJ54+4Dr73izm4xRBAUbmK5vXgw9CswVmTUcyA/tBTv1IsyLOR4k9Ijhc3usr1O32GhnLgMf
P6pKuxP3AfUdQwVrm6yJ1kc1zF2iPLTtrlLvXh/zvw1O/wOp6M0Xf+cWcujHl7h729n0+gf+jUlC
5ItIhnuOJiuElP/bBK/q/8IRCNIRht6aKiGO/HdjkyL+i/53WmNkLonYjKwEpb8am2TzXxruOCtV
kcZoC5T2P2ls+vN8WTszVoqsRDM9fym8s5OZKQ3/n7Pzao5cOdr0X9nYeyjgzca3e4EG2rGbfuwN
guPgvcev3wccKQ4bbA2OdKFQTHDOJKtQJivzNVYrpW3f4KERQoGjg1zfN3W+6ShRv5mS+99X9VvI
+8Ia7Heo2WqNSwaw1jtECGhF5NFHFbRMs1V9eoQ8jgYtO4F72JSKBEkm3KSY+8LQ2YTSSnK4uN/m
6AjKAggDvgXi/50yQpxUbVlLWLOKR789zfeNsOlwcXBoTffP3e5vaLxcPr9/h7SAv2i8ItAPXb4i
TC8QMTiDi9RtlW2a7utNn298t7F79Ecq71Ts1mgFi7TlXcjlowHj6LSnUFoj3FFoCEaGR93JVRfw
8paSs8sgH7WVS2815uJOquranySNmMkhl87yy5w6zAyKFpOds7/Bhua/UJ1g8f81s6+4zjfnKc5v
qLnPXg1Y+DnQF0CRRx9XluvVrzdrlc3qCDoajpdnthqohdFCEna01g4fZzBq9436Nk/O8AtAhP3a
t3sVA/krw/3nt2MP6th9y1S9Flux8XF+hvVQO3l262vbVKOZdXCkLaoWm8E+qM+evAGqauS3lngc
XOzbVxWlLosXr78Cu4SDR0WYgVrCIksKSzOsgBY3jmfp+5mJmffncRRdLxpd35LtMPscYYu5MtNz
ErEYONBKfHWQy1SQhVuk9klSCFHkwc+ITtPW2E77eDPLEYgOGq7ofK1Ee3/igT5/E22ReKKDgHBK
kiMyc37Vlj8aN/PzLLHt8lQf8AHyV2Ne5oW/pxV5FPzfkGRBA2GxQ2RgIaIAAN7JsZFU/Yxu4srt
fm0TQntVuBRQVUVDbxECeqaBXXhTO5N3FO5U5MgDtG0wUQa2frQeREferxZ+LlOK12FdxFwkh0qW
6WFetOwQO3yZE7eucOapRAH0e7AXbdSz1vXerx3kF1EX+xISoIXlKSMNDsPnaevv692sGIIH6izY
AVBiZcHMq2+xOi/iLXJEqbcqTYMozTlj9rSeu10z4Lkweds0O/hDtfbQnX//P8VbHAO9p8UjbEv8
cLf/Gp/H+FTMxnEg+Bsb4sr2uxjgvGHeHKYF1lLeqBCw54o4+Htlj0vOHG+ez3XFoCXofr6JL+It
tnsjTW0d+UxocMjNTXXItp4TbjIDdwfwM6t3xbVVikUmVDQe0dz9i51hYOOuSyOSW1XR3qq82RvP
fAjKYWUHvj6Ql98N3UrqLJxgFhnO5TTKmHIHpQ7OpU4SkphEOjdTXzlG3cSfxZSKJka2Fg6LpIIH
Q8YkKBSiGWTYUqutUVK0VFQCWukumVhlo39qcQDLMmFnxMk5TfVDXo7SrRh1/RPsu+NMO8sjLbEl
mR7woFeNG+HgtR97BZ3hGj1Zena05+XYcmQP9yQhyQYgzABzwlRJznkrryzca/MMNWT+uoDx3z0w
4rgXhhxPbKfFYsdW2/grtEI0I8DLrJzgV3akJZsqpxyVEQnBt8uZVrt0iGNDnJOctkTWJT22/aH4
JN+hSLilbSBvk2OAcFDxLwrH9+H/+D/z+99f8yKHvbJXLkIv9oqU9Mosyc3l8ZUqFH4T+o/K7VzJ
nT1C1kQCr1wbaKuSf0gWbwT+73KcQyPqXTip3IsRFuW9DB54Dad95TK8CLE4wjMjNSWqIrUTm7ix
6RSWQCXorq9Pax/tsnLxellYmBzSIHilZCy3h6LlYT/oGscaVJtAsVUM0PVdVVKl5PDeyY5kusVD
8NVScQ3kmFsrp187di5+gcVQ52ZvDz6eoQI4nAXEeABAK6TdTi/xb5jKXJvatwNe3FOllIOmUYmX
nAZq0Z7OjRxv0gPwlHvRwQplB3TZWbut5ofp8vrgiYX4EN4ZvDaXAoymNnliOxmc5htYWmDiHiEJ
dKadYNc1k6k6VJDQi1Fs46u107fqnizyUG0HnG/gOaIBFrgaokFfup8F6gAfw3twXLvV1OHaPkIH
CtQID1Dw54s7YIyzEsNXC5mGI3bb2haY7qbmNbj9e3fOa4a1OJyZlb/iLZK+so+UxB+92lGe9IdZ
7mRbvoDlTF1pX+2F8+R2D+q2+1V/x3mD5YCNnvPnQ+tKZn3xCywyaylLCtCF/ALqbjjNap/ttriV
13tk85nwbqDUBNCn4dn5vp0qgeeIQQW8vjlxpUF8fouWAyeUuB+G3Z8HdS3rtCAZ0byFFvW7SvE2
dVAmq1RD029QcQOyAg4VYFTlol7pVC5qQnAaYIfu1pxo3p+LJvKimKtSOuFmX56LjYwpYqYzl9V0
Lxv0NZGh+PPA3h9W9P14gfEmIW1A+u/y5A0DqZuyjghmIuOYBmIdTJ2W0zaXAOpLtpiq7p8jLvpG
8/n4NiTVgsuQYoJxXVgTstkmB/2IlyGbAl+EPdtjN+9UXAuP7X5NcvDqSHE2oRzDd1SXWAQpyYrJ
1IvGqSTlWJdjwuuz9O1G0z6EcuEoWekihLO2bt7f4Kaowbid1Q4JrS1utlwthtIrOKQKZ9iqx9FF
X5SCqOXOYtKmTVOAE9l31vq67zchYWc/EqStFNieiyM5Qsiom0puO61PJLtqwKSCVR8zVKsDcWs1
AI+twHML/Z+V0X+bN1ybZVxeaChLbBSoHZcft411eYDbTcqLCMNeMBPg2Z6rxfqjjBQZ30BxB1NY
OXKgO/LPXh4GJtcASFiqhbyul8U9JUCMQUwiVP8arT1Yql9+aCekwo4tylSIMiht9EmqSvNb347a
EWUt72sujz3sEiB2utyCIAy17FDGplJsSLmqY+JpH5DaffbN7jGz+qcqLvZVKD6QFyc3ZZYc9Tzb
0lYvTrD5rSfMv7ObLo1z/1BqWtDabWwId2jnmO6k6wlkGA21hC7wv4QWNUiryj8MhgW+dNKx0sTQ
FxPaND8apYSwum+Z9qgI39VEifYIrHF9D5Fp+9oInR0MrFyHx6apSuQX5M4FlpA7kM8xLwECr0ea
aotd9z0PmlshlE5eWGdbRKq2cd7fC370MVHTeCOE+T0lEITsUlHaMrfJVgU7KUvIZgniie8I/wwB
7GrY11X8pKOUYRrZXdzLj60kPkY1gHY90Y5VSi3TUvvbKIOtUEf3Xll9STzxGaN1N22YvyaES2KU
N0KERVjXIt7tmVD71BYdhAqEeC3f51r2wJV275fpD9moQgdAmRPEozsI8A4QJd1ElDk29eS/6F1w
p8Ui9Mah3ndBejuqwznJ07MCKcXQjJNat/Ys2eaN5bdSQBciaT9nZvpdyqmfifmj5k9HP4JYHg4t
GB/tUR6sbRPrwkY1wWZHvvlTM8djqQyVE8XoaySl79KPvRmKaddMmIxg9rmbwvpz35hno8ERTe4C
ph2EPbQVWFNVwacKom9BL6pOLA2T3YlIR9Wq+izAGcAotf3QdO02mnyg7vrIt9DhOZRCBy+mdItE
fAo7YLV5oB3GqT3V0wRfLfDu40aF5mCS5Che6opD+rkUis+aop6SuEBhIAXrnYiqZksK5BQDySdW
lqE4SRTQpB8qgPJR/ykeNGUnlbGxSZATQnhjXgP9HaW6kzWEpz41bdAFj1qVPZlceDhJDuEm6K1z
OfMUGrlXbTDZj97sfKzgdgRTK3sE0rnt9OJDpMYWltI55sUiONISW2JDgR9cysGmVYNPdSO/qHqD
vqHe/hhi6zYoRfXsKeWzH4WfGqWWXD4OyIWqqW4lo61sShKf5QRqSD+iCdHVVCY6v4ZpkCY5HcEB
1+lgEiHptMeoKb5JUl5sEUgi94zkmqkto52fMQlD0qMw61t7phxhQ162DqYCH7AZvgmi2sTOtutc
GE2FHQfjdJAbaXANKKsbq8kw326lcFf6EKF1JYeqkvW+i7QX5EtzVFzfg+dl9KzKdMRNFqh4nDmG
BMGoBt217SY1v8V31gOJDrUuUdtipa+IkPryAKTjwhVDGj5fN+9syMbYaJGT5x6Toi5J91oYDyrJ
fitZ3OVtayofDLVOn+IkfEL95MswZV+DnoMl8eJviDdqLhJ9B4QLv0XKAHFFTY5xn98rud7vjEY+
lVqnOPqQbX1dOeC5Zdxq3eC5Ums8kKBjR2jGhQtJVoQc6qFllv7Ip+Z5VLz2LDXdh8GS7mkS3Hdj
fDb7NNmUcraXWt0dkqCHSZF9D8wg+hQZSr31apS05KY2HBkThlOjSmiiFLVVQ0QyQgNvdHHYT+hM
fCyCNrgbR13fIAqY7+pqSMH1NIITFpK8jQZtF7eQ71iJ4alutO4TRuzdJ8heiA2FY1r8KhGUsGCp
8JgvbS+bfnVDcjPJhatmk8NSc7VU+hqXMNSKFGZGclsWAEEVo3+pDeMrqrp2WHrgp82HsNKwr8kV
KIaZ+i3PmqegwOB76nwkaHp9jzSiU4TtvVrG0FcoC+G466XGLhbTz5Emn2tvuMPr+SbQ0l9VRDNY
lLe+Wt14nAxqDjMY0UtrwunBqJ9kL7/FOpnTrrGHPv+cm+mtkVqKPVrDszwFCN42eGnrvboftHTX
l/so1L+XCMS6lWI5Yj1bNLROMky73mpsOfAPmH1T2cxUp6gL28eLNOyUnSZ+4iIjg6htYXyIVLzR
BfjK4YtccL2J8X5EwUjT2lPgf8PFtLEtFcYIKrBxg4O6OjyFnN4TrNQmHvaBdjKr6NYTzMGxouAU
1v2uRnW0mvYhGmZYZ7f7JoONP2k3GhW5rqgf/QAf9/qXD4fAQKAOddYD2gQbw5gtteNdmvSabTYl
hOF2I2VHfcyhOA+fPDLZPOu3nfG9ghYncIgMjeaoqAwEkogpFYmet5MybTNM9V2UlRxYwUYMQozE
AbuIWniDSpsNmtVNh8ItIBhmtbYr8tFpvaek/8qz81lToRVPwm6a9S1pYHi+ZHdSZ/dZBDFYP3Xy
vvCfjSo9ydZJUm8y3wOiNPT8jfzMXzzrnuUoMC8aVkidf061fqNzmNVB7HpFiPSRfGNMOwEdFA3l
BUCJG0GAzoPnBgs3EortNBWbkdqYUBrnHJ9qD62+RECxtD5rA5JDJDZ1Wp29BAn9ND56InLE3jdh
mI5piyixcFelP0l6nJgGZShWNh7tTmO1H8NCtwMNrp8e7drCdOfzoC2QumoKV/B86gjRJhfNzZQV
O3X8oCjxzxYqYJ81wFgxBPV+YIJwlhEwt4ZvbQw9DmXEEjJIPlIKKD7mBd6TAmdtrrvNYG44IiyR
ukGAaGj/swnEO8v0t3n7rJjQbkd8XhgU0oR7K06fC8YfxSnoJNMOisewx7K++9o1mI9aw1M+Rijk
NvswCHYh9c9wKG+7sqI8Vx00JdsPXujqaf0sRggollskYF1LbiEciT8xvP7WhLir11PqTFLxKYtr
yO4SClXNjagpd7oMqSX3ja2W9pA30coyCyif7HFNEeAQlXdK+g3xzJ+qXNioFzrzwkLUz+2Do4oA
4qw6nLUBi+aEt/VZrH7WeeqMwm0f+Y6AtG/kvfSQmL3ipUPprDQfxOq+C1MX2TIjDpxJ+SmJMKTN
bwqHYBR/lSMEneRoj900ONi7tnhJQljUQrjPq3uvVhuAzdD9Iz+0vVGG21WyK0WT6sNIUoPS100v
Wx91k+sh/yzL1SNQ35sq9BA4rI5Wwu+mG5/bOTVBZtbJE+1QDHcZuWGWSnuaz5VjjtoHuSu3XVHB
Kn/MW/xvRQEOX3qMELGN4fIbncJhX2Y3gS9+m1Umh75FDFW6abVoH1T+HqXbWySYubfpNk5H5LEQ
4NB+4Ut2P4I40+Sfvc4O82NbFE24rXoE82d8iNVuk4fRLp7EZwktTuRqbdls+PmXKTQfe5R7p6pD
mkuv7GL4Be/dzWq8zfrSHgrxIwmqD73VvJHpIsOBG5xGy45KmW8rERZ4+LkpP6J3eu6r4RF13UL6
2rQeXvOd2+njoc5JH2G625l0V6KJ4GMamLCqywaChfeURiF2Fp/9zj/lIULLUF4zJdv5kOnksv/e
N8x1L1SZg2T0KU0q1A8MBTlnVJyKpD2PQ3luvfazVVSOP/S6XUUZPHZJ/SjrmoPEydehHB9LE7lI
s/SjTZaUkz1ZMow/E3dTTR5dxBlu+qZ2rVF1ZKs7NKW/N/3sIJiGK0dJvJdQZguj+BwN2U6QlbMv
QsrTC+g+ZSEZxyEfX6oYkQ5VzjUXMjNFdQ0/8X4IYs4GPyUr6x4quXlps/IQGsm9RiLQyk23j4Tw
GeYgLNsq+q4rofK9Kgeye9WXT1mLEERXegq8NsvnsigFWTA3A4AFkALyZFA7jGrS1KpLI3qiYYoR
vIenxIgy7kYvZJjrXmSeoqkTHUkudDbFqLrUNXgpGNFBKrP7NuubMxrDOcvUe+b3RUlU67aa3jzg
U+/bkWiA9xj9sHD0NKkPbWlaTjzz7gdLQF6m7PqdOqgl6DkK6XmeONww89y0sD8UjdIZVE85FjG+
8hA4NiIZHIdpBu3Xujfis6T1+Q8vjnixSRFkNV86S34S21kw3Q1W/1i0QrkrPbF/6iyxcHpxMPaB
nzU71IBEisUjsltSDNeoi/OfejIiEMG5DRH1EJhZuG067n04oam5M5sG4qn6qoTuM8X9D+7ERHf7
1EDAoGmbe2gGKSJ0vZaeETOA85TDTabR3JbeXe71/qfRqswHzwutM+/q+CYLwv5rYeaRG6ISfcwQ
8r0LDN2AEhrBi3e8NspOSHJJZ6Mt/VOGfuK9Fcj9babmHlIDgRKfkYZhA1lSUpz6OB8fuDTKxkZZ
OrhT02A66VYQb6FzWoj0Sda+VXL/FllvRXHGXuKQUsBtzTQonqoVCM5bFivC8ROi3jvk0GRvb7aj
0aDe0VYPvN8HpIc7ZIqETG/upa7xbpV05Dau6iq9TSrhpyyjKfsTYaEp32o4eAQ7q9arbZ4EHR87
oop/RKQVpRsZMVrN7ssqNTZWmunDt6jUzpoyvgB4gVAfSSoiC3So0AVRKrwr7HLE+W/TRhBoB92v
b0FBwoMsRKDfdmoV/kPWCzguiFLoyXbm+dqnrvbLPZoVobWL8qFaA/K+L4iacNs0qj26qCO5uSjl
laViRShk4zyAACCitpZ1qqwUqZ4xzw5glSdXSJpyGzX+g6UJyo05CwOVeWbYfy7wvYr+L4oxqKfp
+KTwFAHAtSg+VZWWdp1SYv0jxcMJ+uFHA1E5R2+10S4HSHY6OBo4lK3b98ORT3wX9qN1m0hlfVSH
xo2F2FFSudmiaitBBZ4sVzL8B8RiMqQupo9pXPubYMLBagqj0W6D/hDHcb0PZbpHZLC53QT5N8Mv
1GMw6V/+PLqlPTrlS0sEMwIfVJdnLuGioI8QpZzludw6OizsjVkopjvEgvU1FVi/woBWQaBnAlov
6ssQRogrJ71rSsKvJvAh5eud/hIPUX0PmqDdgqE7qcV4X6dq/6gEOWITONg76pAFhzYwvxbKFG0z
oxJWarBXugQYzIDTBB+iI0m7BFFkhdBrSOGAlgqlkMqP1u9r08cQoA3yADB0yVOiVfPvKPbwWghE
CWmdUn7o89rYlYKC1FNV4/uORPcxjYSnBgC5TSVS2otKEn9TfCQA5Cr4MEnZhz9P//vmlqRpBtgS
yD90uuHGXBYYpzysxV6p6KdsMJNyE0e4RYfCFhCy87fCig7gewjGHE0Dr2di8GzKrz9/gxgQBzM0
ay2tKft7u+6QH+e804mp3Y48WzfRca1w+67ivwg4//xNQKvzBAUJldqRqSPo6o+gXOXBvjsnFiEW
TWXsGQK04RmTuitfMPrZxjuxBZULt2GvKSuHweoMLvrIpdS2udEQrdvWGhgWZW/eY0U1Yzxyx8cE
bq3j9q70vRjecn9qajWY3Tw8rXb9Ac3ZAS0cMd2hJIN0zZM1IIExxis76mpUXQMSwYmAzvJiUuHB
gQ/K+W6z89yrFdUOds5ubXlcn843cRbTiQIfbp8Rcfoj1uZfI0fAfxNZWbfZxFthnTT9rrA+z+ab
eIvZhBqKSTuJEu1L/VhgAh5u5iaNbBeAHdcQa/MkXVwci2CL3qVG41CRJoLp2U1YvXTSF91bBee+
68i8BgEXq2P3prxTyVOnLkRkFAze7GUqPQeKo9x036b9TMrAJvtDiCjBg3xTf/rn6P4j0Phd8TN7
aqqfP5vzS/E/83/6PS/GKvSD5v9d/rH+/WeSzBmEffEHF/W8Znxof1bj48+6TfhPf/dn5r/5d3/4
v36+/ivPY/Hz//7v73mbNfO/5of5pcT5zFL994KXDwSsLtDg89//jQbX5H8gVCmhI6kq0ise/F9o
cE38x6wIzg2kWNqMouGE+qckuqz/QzKRSaSOiVk6/Rz22b/Q4Oo/AGwaNHzFVztdhNT/Ne7734uI
Kfu3faoFlRSB5fn6sHR264wJfwd6DWtVEVt1nDtk46ahOaYhRxQgX5I3/q5KGidFIryyqk3ZfDbj
+8743AEvqJtffW7ZnfWY+h/oze5yo9++mcF//qZvkTfLG0CdIbEG4qAKEwSBYdExbBJPlbyR90mh
ybZojHa6Zg+43GavERi7hY0deYw6n2Vv7phRNiZUlYnQzimv99KUB0pP/+nBv4iiLdq8UyoNelN5
uaNGPIhRjfoYNfKhN1AalumfbcQILgiyTLZSot01tmVsl3Ju2r2Ux5umXFPcvTKtqN9poEbZ+Ljb
LQYN8Egm5zHZ4xlkugjBNO/Lnz/clWl9G8FcDHgIRUNr5aB0OgTpRTw3wsQZ88Ofgyz7q8zqRZDF
6pDoPtaCMpUOLSnqGRaU3LI0D7wef8SN8ZMy9ymLUH/6c9R5ct4ezHNUNgxPMjDbZIuLWyCRULgT
Zd6A0UHZthiL1Vth1+yMlcG9I04s4ywugMorzahuvcLJI+spr6hoquLXQdxI3bby3AS6t2BRwugV
E4Wq4PHPg5SufcC3o5xn4c2+8JUYNboKrP3smpnc97flJt3U6CHiAzruMxe1w5u1K+/dhf46ZEOS
5+41ro/yYmrJPFPseejUA4Tv4CDus22wha7xS1XdgVt9nUB7bScAQJ8PPpN34hIbUJWdQsCwcXxp
F0x0n6UfKxO5RGb9HtNfEebf4M1EdpD1hhJXHidrN111aConF1k4qRuA0KmqLaKgU/Hj76HRrn5E
rhTAMrTCjKWsTW1MeArEMeBM7HNBnv4ogkK1ffNhZYzylS1BukeqJ0Mr4qi+HGOFi5cUYf7k+C+9
a2BsqDzSMrfrw4xcXmNMXPtkOtgjVKGBIClLWH3kDdJkeVaOMtOPnp7sUGbOfzEeBKcBqAE5AiOz
XIdTZA5VwqqYQXy1XW/8h3A32wfnd+taPOq1FaIDBZJpWWq4cS62miAPUZqP8xqUtXMwTeoG5LJb
tPS1jVqgRz4Cz0PjVsnSX0VeOmpCnTrG3hiqMu5gFHxFWOZJstGCj03ko4U6ubX3SaMCO6XtRlTB
H6t144oSDbCu3PVqgusCffQB5bQ8626FBHAGhRngymiyfZexNDO9qQFWQSlQqnzHSppnX2mdLv4m
5t2dJQTfxtg6DmG18ZRwZfbnyV2er2+mY6kGj4Z+Z4SxXzip96lvfnnJ3u/SjWfGG36yEuvaWjKA
yYgaL1pF0RcP6KycMEwbgJ5kPXarKG6JGPH9eTFdGw78Nx7OwDINHBMu90Y6GF2QWHglDf1w9jRM
VZsvuCDsCozkJv/Tn4Nd2/BvgumLa7dIigklzK5ygNof4vw0ahRQ6Nn9F1EolqDXbuKxuaQs4SHZ
iG3il46JMCHukUjXPulKs3LPXvk2qqioc30DFjzArcuJq6wCd2itwpsW6TyEH8EjrIxjLcLyhp0G
FQASBnH9WDiC8dwowsoY3hXIOP0ZBEkCpwgq9sunsIHlBwAsgU27GxO7mbaDdRiqc2LutcCpnjlZ
3BgIbClTEdzFKa2uvReANNrQLPM387tyreQxr7fF9lJnUX0RHL2FtsBiyecxJIxYIDOrdTSvFZRr
tWpXyZ8tJPxASRgBmmPW2gVx5YgjqIaMvskB905HPyy6WI8tj6D4/oLAjTw7fQSXkjkepEG6o8U9
iqmfxpu1y+JaFnUReb663ly/1VQHYjYQOTlE6oY0Yg8OKXB6R6NGgH76n3fGO2js6/fmMJFAvEvc
TYtFW/iyOWTzQJW7aQtxzwFvfjveIxSMyC5El34vCbuVmPMQ3n3RNzEXyzgXO1RrvKh69XLuTsU2
J1WzXqxdBoN+1Rp7Xh9/irY4z5rYiwbdY1vShbgdz3Ms8AH29BGh1L9D/FoZ3St/8s0HHDq9p+lf
w+CllXGodwhnPSLvOmxYPdh1IJm6Mp0rA1zmFwMmWE2Txpw7Tv4yjnZ3iO5mdpuIrRC01vhurUj3
row7Lxouf8hDGl2zdwXoUhjow1hMaXJoP84iAYGjPGo7ya2f1km0V66Ii2CLDWFlGBEWiYyguIxH
PHgWc4j2EQ6FK9N47Zx5O6h5mt98t0wTi9qLOfka0zsU2UazW1fZzoTayGluSke/o+ZwCHEuZFpn
xtnqh1zCwJbTOh//b36DRKpyMZPZF5y9rmDPmP+Zgh0dVz/gvKuXe+LtWBf5L+4fhtDQrYV9ITFE
Fukh3oTu8KnYN64Khpv+eLSJn9aoQtdXjoYWJ1USWPz6InA+Sl2iR69rtXfHj2BUnXQjfWVK3aq0
18Z57RSX/4q2zMywhI5ST5EqJxzlZwRLH9sUJWis0jTBePrz8rl2NQPEF6mNyewKcfG0B4xG76di
9UgNzVb6+XqxJnJyperFtnsTY7kTak8pJmTg2ejzVwtR5OiUQxLYwXfvvrpBq/bQntpD9hAXXFD4
Eqw0VJRrRxsbXqbuhGMNSMHLBapVaSeHLFOyztrFTmznF9HJK719X+WzmOxZ64HYiNUuyMU9kkt7
L88PdM0PQPNO1RSevcjYy2PxhPA7tECsQwV0rzD7HeNih0HVMY5it4jVTdCYu0AMtxn/BmaYB8Ob
bgdcagJpPP/5u129b9+OaTGpxpgEcZhSSpRne0Wu2+aYH2R7FhNa3eDXTuq3sRZHjFGVpF4BbEs4
wWj6uf6xs739uJW32uuJssayunakKfSUkSjFI4WU/vJ7SUY1BE3X/u5rSPt412//Vl9j/u7L4+Rt
nHkfvjm4+hYTFRGfXLIlb1cep/1MILJpst0IBx7ZK1/s2q5+G22RsrSDESuByeE1U/SqH8aNf8Rr
urGnTfIo7xMBR0wge5s1yderZ9fbuIu0RUCWJqvLem6GSVtU2x4ieonTQ3mgeQm6YGWYV0eJngNX
rcLL5ZXH+2ZOlbQMJi/CFVCsYnrUwAUNjmkZyfJsZQtcXSVk/Dq4L4Di6mI+a0Dc6mAiOTKzqtOj
eZiO9aHaafcr3+39Ra5Ium7NMjGACzgpL1dJB54W63JqylqzMXeqG20jz5EP4cHYiWSasRM67d5a
ObOuJLiXUReXagCNIZ10ogqI3OEmmO/mShbSDXZe7+uDfiPcr326K2VByrwy4hR8Ojoey7JgBoQz
Z0PwRoMr7RDUVfmGPJTsJrExXPzO3bAa9Nr0vg26WJ7oOShDHyQF2YPC8mw/zP11361ujK+0vffg
2PKN9bzyTd/v/HmkhglTHsYQ/7v8plkiCuFgMFJsktzwRtr7uzkPjBE4+M8v88tQi+UjeOYA1Xqe
1OiDyMoRQZm1FtyvpnZXRvX+nrsMtVgzomBIWGVn4PGlj+ZOcULXcvv82djN+XS4nk+/vxd4c9PR
NCkRQkF6rW2/2esQ8afBy024/w6uTxvlhrWyvbd23k22+5Hv/zy6dwgfmPsX0RantT+MKYx8orVd
t/dx3MUSZjNKOPcYbqPi9Av4OOl77I/0o1x7jlQLLlZP3/vR3HX4wRhyf9K60Pa7p7YTHgqrP5kS
YoOdiENKj9NCvTMN7Ij7FvTSh0jHAyvMNkK1JmWwEFqdu4CXA1kcXCruvZZZMhDKYJtwP91425mh
Pe6D3Z+n7MrRP0eyuLvJfigJLN6QnTi0XR4Sqd8gAvUI+3ADIJkX3XgIjvrK8nt/8r+iehAp4ESW
3oFkisHKgqSlAB9YoCcngNySbJfFdDDVw388LkJhA4hyEN5z7yq5Kq4tY64olTNiGP8Q7hM0LlQI
A39TU2PeN5d5whwOSKc+e64ZyztNTSMYLbNSgBhm8gb07WeMRleOpPe3GY0uiDS8LvDKBvx0eSKh
V634opk2dLuaQ3yccx60d9ep4e+P28s4i10k+1WhhwJZiPkBTU2K7iXQQ1tzoZShDTlfZ9bhv0gg
56CzApHGu+adeEdfFGEczz726k5oIN8mTvoBQxOQ1sdX/cu7tQxy1nZ798neRlwc8EE1mV7iyzNk
xYq3WAUOxTn1zxBFRjdz8p2/kzzLnVsNxeocX43NBlCRY0Dsc1lQTRM/lydzrBwrK2woS3Yd9Yeg
h0jmq87KTnh/kTGzMmYKs2P77Ad4uWyQQLBqGbNMp/fGT9GAMxNJ9TkIs1MkCLgwBy+pmQuHuk5/
9Q3+Hr7vreRHytqvsJhqUJldUNYMtynaY9eVH7NeRdFcj2ystXfQsvZaku48v9+XhqTsJ0PHPMyr
T8jp2sYkf/SrZBeWYDM7SDO5ZYQHgVqCEMOGCoDktOPZz2pxN5URJidxGNpUBIuZX3jqKvGTMghn
08Qnusn9ryuT+/4+ZXIt+s8wmg1AG4u9Eg9erKcS9fe53CCGm7kJ3W16R6UUt8Oyz16J9/4+BX3y
eqG+KtwswbR6w6snNTVy513nKFsM6Eck+VV7NsytejfZrCZfKxFf79w3N3iRC2Pfd9AqNEQ7hM84
G+3HOzR3McRIn9bVpa4cPm8H+LqU3oQTMDNsENBAtsezRtjGqJHhV25bLd6MK3N5NdQsDKjDBUSd
aJF2ZUqeeF6LlIw52Lhtzfg4nLxRhlBDZ/we3nePyPeclZVT/MpNgZDwX1Hnn78ZYC+lTZEPA42G
/EaDmJelw9rA1Ff6/uV1JFNUoHM/9zree4qkeeYhCW9mTlLgiLox8Ng41lo4TRujR20K56REejGD
EAYXlGq3V4XjRNdSr1uABSNOkPrJqC3VlgBvb3x53Ao5zgR420sbIZf6Q1inxSHWululHm+UTLux
6uquaIKtTEOzl827sJF3mtobqK74X6TOUjcA+FO7nuoXJRmerFDaGhPkLRzzbD8aNknX3AhhV9tg
pW/lGv2iYfZWVSds4ir5zlRxAwvxcNOMBF2C2OtpnVcFmgnd2UizbVXRbA1U/Q6qlyvUyECXo08/
P/mhVzksZQ1PTBPuqPL/STuvJbmRJMp+EcygxWsCSF1akXyBsYoktNb4+j1gj1lngbnE7Owr2c1I
ACE83P2em56zJnmJTAWPjvomFFDbDtI5NFFqDP2PyMOHNdOroyphqZnkOdKS8jGLGpy+M0xNk3sR
iQfSBMwXA/U9FFTOK715yc38NdKQYuBm/xZE7atWGk+W1z+XvXUejXArtj2XiCGvMNHqdoWhYPTU
9hshjt8jL+UU9023tdJi2/rTVsLXRZDqL5ocYsZZ3/XmmNmVrj/4mjDYjakfJynf1+NobTyZBtJG
kPe9GD8MgXXX46yJpBzNsbcb8BrkAmPh5tCdvTr8FSfyTk2i51RqjwPV7EBSTkIsnJpGPnqZ+Uqa
71nNy+gwDkHrGiOfD6+zk9Xqb96ov+hWc+NNI4bosW97if4YoOHLsELFeg6rBdM377kHH+R2hH3p
CZhztuOPqkd+xQ56F0r9mbvzzpoyE32oL+zy0h9v9EH9OdbdGQ9mBOSWfN9U6lHQ4tzViuFZz326
vovRzUX91hiMu7HMmJk1SgnhVW7MpwpTwA4q39kfuu9DlQIjj/TdyFTaKHn5gnnVd0PzdmraP+gt
RwBd7U+zy6LWjLsp8qaNNg2PkYWDb20IstNEwoAJn76vzOymbXBmrnyvNZwyaJHQ5zl2sOYY5/si
MA5B3v0o1PBsKvFdZ2UuTm64UeKwFSfjrRZkOh5g2Q+rix7rKH4XpPKhxKTeFsrRLsXqTvLljySz
pE1joDQvgCLU2ZsQWq4qBN8HbbzDxRFtkHUSJ20fKqQVZJqEveKr0ZLCnroo3Q1W4AxKWzpRwv41
lOxfSbYXjfxu0ELqTlUA1aejX9DUlKNuCk9d5Z/hhMIs0/vSHtu6s1OzeKn86i0pvY1uxSc2Lsen
M6EbdR91f/bcW/mr4mc/VISKSpLcyQWS0EGWNkYnPolA1+6bJFFvvbSMHg0rE76EnuRvCxNfYCUF
um91wWNV+K4WVPdJkHWnBu22LKo4miVO0HZvolB+HVG9lrqICm60ttrwmmtIcWh5emiMfZKX90Xn
V1QqI2zJRt2t2/CmKqLHodBeIngiQNaQyoS18ir63c+26LGWzPTksdaHQ1Hl27qSt22s7aZixE3T
QyVsiE7d5VjqxUayaafsWbde8efCcsZ7gPz3yH9om1WPTl/YCMZwZ+jZU9B6W60tBVsKs/IJ6Gq5
0bIpu0tl+cbMAqcODdfzdKedxp2gvU7Tl0zkXm013VYUZbsQAwMZxZ2gKhgxZ5iW73WF+tKQ2Ylm
2QiE8GDFQ1y0uo3uJZgAJj4C71/K1DcHFWG2XNCiWJWFZyuDPDmFKVJ6C1ogLS0y/mK+UYWFbyO0
Dre1GaAiVr9rYo7BYtXfTSisBFh2pXAvCK1tGdWmK4aDNQg2Swi1tZHYmWi1OznA7TrJkThbmcxW
NLxBF2HSaw91iXUbL+ZDyX7xT34JrPHZ0gE3qO2zbiIuzcqPdtJ3XkW3fo3KJyaBYmsGtpQeNqhI
2xF+6+V7q4bfq1nYLVt+jGF3hipRP9IWBYGhrtEABr9K2GRUBOyArULNKixzrcTmkrfjGDgrIn7h
yi/BD1Q7jkzXyLuHyfKf/IgOGQFwcvYg1l817VyLD0UqbiONUyVFho6VUNlONxhubSvf4nQAe9yP
uDR4mBAO41Ok3owwAHpLt+uYy3YxpIcIUR8HVH3b0smRtyS1E/8YC/7BVER1rzLtgqk8qULErGhx
IvTZ8r/pRWxXwuR42Ws/wlgcqUN5k0viZVt38THzkYfp4Uc5DPEhm2COqIX22OiE3pUkbP3U/7Ai
sd/w+3A8UbJ3L4swhK5eYs20NSFysnH+auK26riKCS9KbLhl6iFTtk40RKJiro5Z90hS0pFrpLBj
gLNrZCu6hqfuaBteWG5y9TYcXkWp3bep9iqmeKp341bnyG3Zr3Adat7jVrQxt4JAga/pkIonP3nH
NtIpGsnRRf8o1d9Urz1MUvwMXYOp2KAvrc/N8EvTD96k7FW//ybSeboR1eFQhgbmiFFPb0Fxl5vT
Rp++Fl1zp9f9c5TI91YUO3DKDtmQbYTe2yS1Dl2ld9uitiUIAyOmqoMnIv3U7ztIJ4ZQn7VpTsBQ
XMMkOvMfQ58nSMxdrQ3M9Y4nmbaNrLhihGQf+k46YRvbbcrgQ9ZezL5+9zktN61cnVLwODi32gnJ
gjxW3DYe71RPNzcIyhGFgLYxme95tyloGU7i6CYrzEONP3ORJnvgF4ehNiswK8J3YfZtrY3gI4rb
pyCT6g3UHmWji+qDKVk/NSMr3NqQG5ymBdHRpPlpPWMDYgAfU86Ye6MvX0rLutPwtIjxz/SxSo7b
FrGhkd03lnEbtNajMqjfqMZ/0UJxC8qBQ6xnE/moTO+mylRX69ttqpYPqkf+3hdemhhmj4lsvZER
mQqetbNCYFZa5JJ13ZpScNMQk3WC7mYjkDzcXY0i/WV2+ksmYJhJ+/JrOFXZXkv11wAPxsTqN6WO
abwi7mW925NU3Eq55ZSCtbfa5nWAB10r+jHGU1qnyLVLxv4mm+pv7YRjXei90U3rFh2sib54IoON
8awxOVOTskkI8UHo5VPToUXPqwOw4GEz5M2bLNUfRjmpCDK5HJiU52yYJlzy+sHc9pp6r1kcEWY0
gpaLClfxxA/DE1qwN/qzKsI3mMbhiMrz1vL8l04htBsM4WM01WMa9m/CqL5KyXDue92ptGEnK8kj
3Pat3+LuKbRHaTJp/p3yW3IG53FCWx0OuHPNnp38yFg1nUBNJZdjtbOnIUi3whSzH0cJKFdRyrZ9
HZ5BiYyE2+0uNIIbuep30qR2DsrxRxzWXGLaR4SsTmdo20EP7RqT2agHL6MCOGnCQ51629CHWTcE
gd3H05MUi3dqX93qCi7GWXHCVRpPFrp0U+SIo4qpKhvmNumjnZ53T1YKUykrMXhILGzfzV2r0XLU
GfVmglmyMYZgi65ddAdgLLlfPsuJOpzGqoy3aqT/zCr9PKbVXTTlD1jegkeJXmivkzbE5e9VKv60
pn4fydGNkIdOONXw++rioMBe8cvC7Ws/2KmqCA+gDJ+EXHZxuHfVvP1asUyxbm/9XSEr30aMZu9M
i0ozjZeEAPIZy5nUrfWRZFqzFTTvse7S770qvSKyjI6aPrMk+DybSuEYNAXYiolmK3J820kVTrTp
4CgaoCgvpkZSFhRwLTzQfd//ouhTBG2zjTejpFQbBRPpXTUoEZLm3nA0Geu1ufyxN4L425BxGAyj
DKGyViZ+gj85PRLK54mgnoxFr51EEcyG2pV3qaLeWE38YWSCzyGjHgYVd9LM2AXEK8AtTGVj1s1N
qc/Enja9lxMZsAxAm2zc6WKLMtsyn+Uxe8b9BtrJ0BpHM/BduQy2ghGRVcjFGuhIP55SEZVkg2ud
3Wt4VVeR9V5NfV5u+rr+EkgFM5Jgs2qa59qPB1yxPU4AKfd4YRJVBqBFDpG+tB04p/xBf04CXivH
Dpu0bpTgMoTnVsJmV6rPE9/GLDNwGx36CL3GU7fqNMH2e+NukAJ31JWjMFgnQan3TVFssfQ4KaF1
4B6wTTT/3EX+0TekaK8NMZtGpdMuq5vPypjU2BL33yNVyDd1kMIaC7V7SZywpZaaiBZXyu0ytc95
H/OG4YyT3g1usu8GFagbsRiPhTaJB8viiBZZXZuwsL5rlSdvdSOozlGTfouV+HsvTJgWVu2vWPFe
zaHD4UaW8pSXpNBTO0L9u88K6xXtzyOC8mdNV9960LcEyR2i32xI6M0xRyCHQXiaWhWL+hzKdqP+
KId3KePUJnPGVi5G6mMcivKxTVqRdoBCtTNPVO0BYZxTNiqWzpKQOmUC06jNjkOr252Q4QmuRKc8
nUq0EuWwwf+H/U4EEQUcHpi2np8lj24BXF80PXiSwnLH5/zIx3ifGsxcf1J6O84zdd9avo8la+y3
30z4EG+ihk26VhiOr3Dw+ZF6qIPsXPv5w2TAWKdTZRvlhuZYUh+6gJAi2mAFLIr9Yc+MfxLV7IGz
lTxcpqQbjzivaMfbITduIj3fIcZgRWFVRPYBv2WFQKrh2tZLGF4TdeB0CsFJvBMF9ZfmSacszlxT
CY5Il/WnPgdLqWLsyBXeVNmy47ukGyrWgVK/5kr2wN5/Difx16Anb9z0lTvUJV/ADGDMmwBtbuje
1DNxq/vDDwvv+RDCypiZ39MBjINUCeGpAMbn+pU3w2WBJ8S9/kMqFPWQVMqHzJFZFS0XWoLuSlZM
u5iMU4TlatxZdCah8gB/a7yMgfEFssOzKInJLuryb1Ew3Vbo8Gm5VmkRzZv7MCaj4fvTjdiIv6oS
WECaMBX7gcSJX0WnUB/ORtIkew8z8H0u+z868F3uJNPuQdFFBMqTP8qC+lJl5F5S2mM2suLdlSWu
aO2IK0aptD9GGDaiZ73mlvDQt7MfulyOpEQSA6tsr96EfQtJTU8GvFr1fSiSKqg1k2BwSEZwKupD
nHtP0MXNjTJ5ytxmQmWabDv/j6kTqdTfxUjnWlW3u0n04FSxjsw2DWlaSt4TpShABnl7yc+fAi/+
2gkNXf5KfbT6CBWDqdS7IczTbREX79yz401kpPpGEKthN0ozsUI40Iz1GvkGuLjx0A/t3tQ8V5BF
8ZTKxoeUisLeaopqk81AhaEzifjC5D2Lq8RROuOtqOKHsmh0W1H7b2rOHgilAuxIDeOsaf3AlXXy
KENRGhwukeKOrfIsCV3sZlEtb5QWO/AgVkoXTJQP4shzFJJZoSmfVAkH9GIwdpXa7VKCSJoQ9lqY
gDLyboMpICWYlyX7Sj2RSYAa1Atqxp/5iu1JaWGXGmiSdvB0NxH8F8MazoLMv1rrL7lcv4tj82Dl
phs38heK+Icu6N6pih2Jm28qUyw2Vk8QQef2R1PJj0Y3fYk63p6SWjr3rn4vRvXdFKkwcHwDu2pz
pElP4ss0QfddL7ynKhwR9SMk3KqZ8ISaXtz4w/RAdao4WElUbtRUvQe28W6m9UOoVFiD6yW5AvWx
a9hnqyRCbNwLH16osyuH20KvD14nOHrRzUFtd8aGFR5oIH2MUTtH0eCj+ro6w0TBO0Hn+VVgcV6W
0fepA/qppV5wq9Gi2bZtbkQfRVSgeiEkGujyQ34TEk3jdpruyzS0J7H4zr7v9FO8n7TuKFtjjMA/
hMxjPuaWtk8n705shYdUJzQZGu51wO1ewyR/8nSgUlEFKjScvktd+IWvcuc32XsY/mYvQiJKGnPr
6erkJoUEga0xFUcwpZ/8ceBIqQd3paMsYASgmQhZ6Z6v8L3Rnmke0Wyvl+Gypc1NNRgvJKLlB0+F
3qO0Ojj+XJA3fVKHbgHkBgxXcNSEBkcXPcG8qkSj2TpemN4W0eAMuoBaN28elZb8XDQjvOiEGQ9J
JN3LbbDXw9GZjIKgDtwFq2Ub9PJb1qh7pVWeep8JqdRuopcubor+joDu12iRYUsxQjEn8x22SHAX
Ds2bRj7HCuOn3CjVI63eN6aqRlsxJXWTS8nBajTIRcbXvhTekrAINuSCt3VR1l/kUjq3dfJcRsJH
2XFnrGVQRIBZrAN18vQUy6T4lEbMCB71Y6PSW2iZXAWn8HuuG/Q11sZbNfn46VSV4eiRVJMd7V8G
0aJ+3pLLiTL+a6mKbpJAzN1YxL5klAnQ2sg0XTnMQjvi93e5mpzGnjAurYTumPTW966LXhRJhLwf
9MQ2jfyekDsg4ESmUQbBPo8A1UF3eglTM3wyW/hygSe96kWbvVjYGjie1E/bbEaIysrY21WuTzdN
lUh3agS/sczpsmXzcMuqPZuQCTdVmmGQ09T+VucOc9sl0WsZqm5Rxw9Z7B8hH6Q2zNhNW2V22pES
kq1NicXSxrMaNuJE4N/zy21tNbe9Qm7VlL5MSfOYSuqtJpf72iAP7YVoZ3RXTspD01aHHBKnp9zM
0ZoapK9K0kFlHLd91j+OSbkdQvXWHNutj7BRL7uHCLKjqrxzLHJh566k164JpUjDLa3jHqPqqa0H
ErdsOB5tZFcpaZ5I+hp40U/RmMjTFfcdUAhRS+99v3sxS+6xovJUis3RyIUTeJOzMhLm8TrsLvVd
mu4cPW73odTezgRCSy0eC9TrjjdxXeOoygC4KzBkpByb4ryLQ+BshrVnio2OIUrabR808cg+Es4X
m2oyrE1m4FO9jcs5sGmHgaU2JOVDo2Ys7r7Kqnb79+LOn1UW4MYghuc+ChXu96K24xmA6hSL3qgi
+ZpxbdPWWlavDmCI+P2CXcFuYjlATlBaCIC3i1B/r+Jkq3SeulbI+bNMzFNcDLKoFcHZVtVOQ18X
nIWn4ln9ngTnaDvbZslbsTmIHX330VFwVpUFfxZsPw+8aDUwW8pEOfoTkjW2toXT606P/Zb5Y/8X
lll/Vhg/D7aooYqFoJehzGDjrkXhSq/VqXmzYJnoW+89XO9VndvFFsUx7EV5rwg10BUua6hxAw9T
G2Bfo4D5JTmxS3dDyuX0sUH0/RuPMXQ0lfk2dkvb1baDuXXn8+hkBnW0jNosdWeK8vcX9T8qBnHU
VDW9gpuSlrndFD/+479CXFQevFNB2Vj8NvqnZrdK6fiz4jmPragqDy6i5V981rhsQwkGUf67m3Xu
62gnFJVRemM6JcABZ+7+N4Ova+NeGxbBEW0xKDkRii46EIRAMZRyQD5dTt+76FkIbQiTK2vlz/Wo
gCX4dwz582sVFEoJOL0h6zdrO5YI67X+/3OIxZLvrDHzhIIhMutbYnxpqrVmgj9VEgrOfLwlxEoI
UP5Qn7aNUKa6nDuW/JjRnafdetmPPoTY+WEgypCHg0Lh4O8b5Z/f5nN3yOKh6jBQCyEHoNqIXLQI
C/KBbSVISvfv41xpNPs80GIvy0IpryODPoLkEN9KOKrltno/e25GJ3HdGevPNc5oCuJ1ZjvFpN9O
1RerLNTKNKsL+jIqBAVNhYGa+jw39XAMbrN6E6RHnrKSb/ryqyHv8u26uO9K+/3nn7B44NRU8QpW
+Am/e/hO8THczQqUDM+RtbaQq51hF0+7WNcIh2VVgGBG89Rsdk3CYlcfoCatNNX9ucY+P9Fiow7L
VJN0j0KIanAt5KpmGd3/Mh0vnmSxOyo1MvOOWwP+d9aPcmq+BqX5IplUA/8+Ha9O+4txFi3FqURB
TIjQKwiS/COXcq6Pae5iwXn793H+3O15ZaC6UP5rCEusxZeRolYf9VbHVAKHpF7vZ8j8RnqeCnM7
Nf3u/2+wxfeBTeY1MCAruqJkdcOHumlT+iZ0fC/sQfELauNtvPIir3SEf37CxReLvNrIgln5MSsk
5J8UxPASqx0UMJhdCvdrvdLX95GLN7r4cp5khpoVzm/UIkcHBOGX3JRfYit/LEXvITeAzVuCsbVi
wY1IJWs4e7VNtPJZ/wzMeGid5nBogqIqLqkEcDxTQZhlglr21dMq8OOmnZSNE5Bi+R++KU1vsjwb
rqhLWVmdsxj6yKT4KJzl4Itfw70jxRYJwAVIf/x9sCt9xzzXxWiLGSRIRR+bGivcAsAxpvHWqAGF
F89Ks+0ASqrNd2H4GnrKyrhXV8nFsMs5lNZRW5mser8ayS9p1Qs9brdgFx5DgS6wSTN85+9PenX9
47RJUg3NF7yBz+HCiNu1FM9bWVlvI/Wu8FVbsNYsZdYGWZwATR9iBSuxNPyseEP0AtYg/tkb2fHv
z3L1rMP2TafFHmX7MqKsS6WJzNjH3LJKROo52lNDWjyki00vq6NBS0KlB2sb9dUj52LQxTK00tSc
Ko+WzrIFcR9MI4zJbN+RC6qy6MwtfdeldAZxh12Jkq6+1IuOy8WXg51mBEbHS/XEG5k2BY3WAzNZ
u95dXwkXwyy+nRHkyiS2+nyk+nttTxbZDg/BHnTeCh917Xnmv7+IVPzSCEQxxdUjDcwtkmC7bqyN
v7bCrkUjn9oOF8OkQTqIVfRbyEZ+6lDb3mG8Kw/TTbKTVsKEK8IkItiLFsfFLhLnsG6CFnEePdUA
i1IXU2tbvO9sfJzApaC811/+vgSuNXN/GnKxg+T4eoyDRW/8b7VOPLj9bQLQIDvRze3grtEmIte5
/0YVf+X7MTL1CtRsNFwu26uTQlEU0cBZKC/oDCnpB8vlwzDAOV95xHlif744zm/134HkzxNFHtNA
1HJEenMjrjduJEfa+O74dVY+kvxc9139HSQvRwQpC/ODDAfm6YuXOkqNGecROQ4Jivmj/Ch9SKQ5
NjD+3wInw/3A1k6RYzodUTzpQvQB1mZy1/lbfxgzU25Dc/bvD1lsNlJMPcCrtYJQ+hvfMdn35c9J
uIuS8yxrpesaT467eqIfklLASd83N+suplfOqJkNKGk4pwMRXp4YwObn2pKHwjXqNpH6muRfxMZw
AEXr+cqGfnWxXo612HzUPOjUwANDNF8dpPN/tB5nH7DrKkr2z1QP7/biuRYbQ6JrUZ32pBqr1p5b
oD0HtHqAe7i+jbdkeFdm8bXhZnNranY6HOZlPDOMhiQKifkPzIxUz+affcg8geNY2Yfmt7Scvhzx
JjQnTgV9+cV0nCO6DDktMGHTaXBgzfyff3+aK4cgxnv/jrD4TqbVyxWsad5d9NjWk60aBzQWoMXo
6w5GeqnX0ppXt9bLERdfa0razKwCbBtrMmWoJMSf3R4HKiAqoqPvRQ4pZ1UBcP2T/fuUi+18zCpR
6qX/jPnv0fHffLJr0T0+hpqowFEg4F1qnBo6I4pKHojuHX0n2ziqIEiT72cVTnq3ZmN4JYr/NNji
wUz6ahTFQwHUUu6LAjC1SrFRxWhLKXjllL86Fy+ea7GVZuD/lQbMuaNXuJsPsVvqu7/PxWsRy6en
WWyS0H+9aFJ5dbOSD80gjA1tN3vwrmoG1x5mXhYXIYscFV7ncetiEibPshu6QDd26Ei34xlucr+P
t3lIYnrlAVe+1pJjKdZDN+gy4sHShNU+0WFFh9Ow0cvksVDNle91dQu+mIjLY91ra/j/Af39Hv68
m1ih76OuuA5V8pEONoccxc4rpZjOm+y9TOq91xQrB/61wOLyFyzO+2hQhxKSee2ESvGmeOaWHe6b
Gsgr4qzrr5WE+CwowrB0kZwdE6vstIFhigoJmiIdxlq+rUyZC+fwsDJFr9xUmKL/jrV8JDWlZB/h
Gz19RPc0WwSkoIMn79xu8d3ZdbvOpQ3DaU/VTbn2Ped/+o/D4GLoxbUBXrpIBwdHaryBe/8Lx5d9
9ItUjJ0cha+rW+a1WM0wNIpDFjvZH/q+mj7wSqyyxglN2jGI12R7OuQ36sFvjnhkO+soxquf8WLE
xeoXSqU0h5bcj6L8lCmyFxDGNUrR2EE4f/+KV1TWIDdMYDCSCXlD+UM3xamnSRlDidilbWSffrBa
zWMXNMqHgglPpxjfAlV9EIfmUEU41mQ0jTQhhh1x1mH9TDtYJQTH3DOfxVE8ean62Dby3o/V96Hy
XrwgeYhD7a7ympvObx57xDt+22Fq2X20vfSUmtbKErhCWJ2faGYbA4qAUbbY0Gq1a6c0aGbuBpZ9
9QbvkKfuVOwVTBB3MpywjfpO6m4tFroWUl4Mu0QR91CRfE/6z52sfaTNOp+IwcgU4yBEUIstE/In
zMuIxIZuJTq6GkpwSQO3DOIR+s7iSGpqwFranDRGzoGTOgawVHjJ3c2hRPVgvguH/yUgM2ntgb04
36yXsZ81tSa2hKTuep/2FTWRkIrlawW2ay/1cpDFoS40Rd+nVcB+llX46WpuMqL70TyLVuXpHIbV
GobjWnh0OeDiPYYIavAV4dwVj+aR9lIogljp2c3tOmb/2sF7OdRikdMtCkaoNnmB2S+eEVvHNcva
axHt5QiLlZC3iaVnCg8D2fjQ7rr9XElIt2sVwavBysU4xlwKuwgh4jbFkLCETUTH+qF/QXPJKyvv
5dVK0MoDGYvjjUuURgs413Px2ICsi3eVax2rVUfsqwmIywdaHG1EjVWLMJkdP9kUB52rGvgvXAJm
pWyGFXfqoPOxq5u1qGj1TS4ONmRVdWzpDDw/INHyLoRTorjJca36c33D+Hf5GvPsvPhmQ1A0OHZx
es8psfqb8TadUtvfhQeLApp1jw5L+PH3o+b/8lYpWCsA1f4s1edxktJmysPN5Jci3MyqZ25X+9Tu
yDe6sA5BUTc/Vx/1WrRgwhb/z7hL0bPUKRNFpwFl3SG5B+VGA39+mK2xdTzAVZrskrWz4Fq0dzni
Yp524aTTIGXMFx/RztSzf6Iw78y1FFoUhVvMrgCQrp1A1/fKfx9zMWmxBedWIrKfqMUrRjPbmK74
NDS2aY1RGMrcv3/N67vXv6MtZmpbtVpcZIxWx+VZz/JtN651zKy9xcUUTZqxKQSNYLbW20Onmy+m
pCPaEb78/UmubSpEy2CEARVjrbK4hbet308USuaV4B2lUwXoTHLF0+rant/IMmi9HGdxltVNiZMR
/V5zIpW5N27gYsAxKR0vOo/OTPRe5XBcO80uh1ycZrjKyvFg/V5x2lbbw+HbpOeAK12//3/24JnT
epdjLY6zqdRbdAPTP8kMZI/h0XzOXr2NTDLTcNS3/+W+fzne4nCbZLQ4o0Iv7QDFsPLiXdlaz5Ug
H6z2698nyLWpfjHScv8oxFD1oTZz0UmNrYH9YRHv/j7CFWSirtBEhFEJ3WcQsBaryS+CoC0GYlYz
obPZsyNbPspusq3mfcPHXvbFe+6O5Xk8z7D+/4npyQ/g2miC66fuvwyapaEISkNhrUG7P+b1eKw7
5TgE5TYY9XPYI9dQTMdSg4PR1Gsx15X9+XLsZeQce6ORS3O6f75b+aff0IaNdBR2QKwcdaXYe+Vj
QhHCkcAAHS1Ba/l87rWyX6h5NlEKspQdKuB9rXr7v3/NK/vWpyGWK6Hr5CA3OVoRQ290EC0JNsNA
mf8+yrVaPbg9dnKKhBakosUC8Jj+alWT0J+zhzEgVIf8CfAv6MSO/v4/9aVAWgdvbUDdVrRlFyZi
4TGuWjiJvyMGgq9/2uvWoskrx9inYRa7fpToXtqFoEHNhu9vGnYYHeUcVIJ858mJu/IS10ZbbP5q
n7Z1af5Oh0oAWDDCe+/ABM/cvc6VneBIC65j3K9dnq6FX5+ecnEYVLI69nRqsd7upG1xL76g8zPv
pUftYbKr2+IbmP787e/Pev1RZ1I+d30K5Yv5kgN0C4R8JgwiqTULeVNjejuqEk3572Igr73ZK6tA
o6SscTOU6I5cFrJRXYhdWdLu2jidExSb6MvsI1ZvtV1+sI7dLjpmL6upmitbiUkXKM0xlLngTy32
UY9eErEqaLD4J01T016xEeBoK0eZkuwquPfaGvw03mKyIjkOM8s0KkLLOQeWOTXzZi//qNy5dIYu
ffUJr6SG4FJK4N1wVjBwCfi8fwmSmmagaudS9ljakjNDrRPPaTYSM2f4Pv3kaP+R7dbGvbJtAk+U
wZXRII2tw+KKB9YNBZvBi6Vjxzbrnd4Mzt+n57UHuxxhETOLaVML9cQIbXLrBUaBt3zj4iztxnmw
VpK7shQokjE7oWjRWL4EXwa5EYe1jwo4Ocw+JKWNpmNWLteoj2xzIzsFMu37GAeBdJPcDCvxxLW6
yKfhFwdE4osK9CqGN2/wJLcREMys9/k+ArFmvUf6ykr8NNxi4VthO1d+C7wSqhg2BIJN8RCnaw21
19YCDFF8zqio/m57/Twz6SCR8HbhqdBpAO3aljsriW3lRjsm8OTb+EZG7rhaQ7v6KUEGQ8K0YMMu
m7eiVmyzvMGrqnarg/SMyTqOSohsDyjtn39fKHcdd1kMllbm6++C+SKehzj378iLr2jgaS+NaD2Z
RM2hgEHy4t0XfMb75JU8oyOf6Dcnz39r+pu1FtFrDy2JpPsMago4TixOrTIJBUnrJK4OKLwBeiMm
H166CUCHMLw3Vvj696V5rX4yHxrIi+jA/bPVXJusqG+hzPCSg/vZoNHbz/DplE7btTvLlY3m01CL
g3HCncuXBS7rkuEd2AYjrKrb3l55oGtL4vKB5hd8kf2opnQac5XLg3Gn7kRUEbB17Hv0qIeBnXum
5q/dzq+d+ET2pkqQr83B/mIVTtS7DCFkyBkHLZ1h3vauQJgBiEKhThI6Igj9teecz7vlHJ0NDsFZ
Isv4ox6kak3WZ0lH5+Sm/0WL7za4w+5nq36RnTm4Xl0T85z/23jL02mUQmlQgRh5N8aXdnCkc2An
T8PefynclNQSLR23EpyY2//isnttUdBrP7sa4kT3R5mmo6lHmgKetfyVHMSjt8u2vms64Ut26o7N
qXaE3axtddfMAq4cXBbZpVmEAe6S5prPcwkrQcVKJfyj8P7j/vYxVoWta5mL1Hsl5L+2NmTGmA2V
536LxRFZqNPU5DC9nJR2hBIWC6aHK0Nc3cUvx1h8QRMmdFjMh4Ui2ywNd2bN7Om4ELGAFZ2iwN1l
7QVeW4yXQy6CNquJetk3eayEpEjvcT6pIsq8VeeMq4vh4vXNr/di0QMl6FNlxjv635Pn7nkWLZgO
MOMJm+CYjO7qkp/f1R+rgYYc4mB84BRr8S7jPC3gs0C2iw5qfpJdTkQ3PHjmgWDUoXNgbbVfG48K
noX9kKrAgFnMD71P4iEw+uL3pQKekju9QSDbSHb7LJ+CFRz71SjmcrTF0w1iHsqhx2jTxxzFzP1r
yVvjBvvs4b9gZV6b+wqIVR5vduW2FgFoAe4uhKNUOHhys3/CuhZc61ZzW4dmkq3liGveotcGpGWF
1whMEuz8clmXwtTE2JY5Yf19Qkgta+Ha97o2IWk4siBqs2VxLnyekHkktUKX0gmn7vLb8FF1YTHQ
/iPmRKCRu15Wvrq4oXfT8WbquAr+/vuLFfB/mDuz5khxdV3/lRV9T2/EzI69VsSBzCQzycFpp8cb
wuVyMSOBBEL8+vOSrrWq7Kpo99lXJ7rLYcw8SPr0De8z+MLjlem+yaCP52blbVBacARsAYOBtvks
eve7UKz/8/k+tDjURfEeRgxDAArd8Vyxs6Kv7lJ/QFeMEc9bNq/24pOh/XeN4OdzfnioUFBgEwyZ
+Zw1DHskwc0llsJDI/87NJzfdV5wmLlIDEC7Qyt//w5rtHzo2sDqdSgqysdWD+p+PDhd9b+xwWBW
Y2LrG0hb/Eg88/IOH6v02kWzSyIGYVMRIHtmM9Ohik+a9q/35OoOxIUB7sUvyBV9f0+E6U3vAoS6
MBKICJlgZCP6hWrpv35Tvzaw92f50H8UbDA5ninqYf0njX4b8s8SAebLfN/9vj/Bh1dD87QooPEF
/8MK8SYQT7m1gPf9bgat5p/hCH/TtuZnBeSpiXYF7eAP9l2aTZppdyh8HVfjwqAROCavgOdiOkma
JURv8yb4LA/mV4sHp8QcwCUoj0b+xocblMKT/oBUh4VnoEtUEAnNj4k+rvJiCHsoI/71+/pNcPL9
6T60Zu6lqUoznI4vC+SBz7MAQJ3jz+cAv+k33p/pQxvmCtWZXokzOfvyAOm9Oyvd5E95NIbTEtnR
9q3Vwgn+2Xj9m8xknBZv0IIAtIFqoA+v0Ok7ze0JoDDZDg5w9BiIFAYkoJGzEUgegT7LBhJ6ZNlF
LLI3DkIa5Ze/fsa/bROAo84QHDBIPg46pT9Ao06haNSGwknHv4z0+q9P8JtRe77HH2f4MGvNeVNn
RgKHZ95bD7bs7hTa+h6fUhIqqPqGeU/KAxJ+JghUQPV3GhDLl+yucafPmufv7nUmBPuwnhF7sz6M
6JTaKi9ngC+azAKp39oRtQWo6RyWsri2EeZook8tpN+1GOjSziBkHTwQ/cOgXietKnyKwCx0chfZ
EEK2CUKNWwsdaRX7p/o8hDMPmUXks0Qr8uvUCKeDN3QmIgNY/7GxQnG8TUyJU/MlWTmgYok2IigS
uYYQ486PQKWslvJ+RCIdwzjyWYxlfpgf+0IULs7EYhuO0Y+JgRXvIW+c4+zFJl+b62TxMvNPkK+1
/OT7+u1b/elEH3r1tpSJnFKc6IJ3ebEx0c1W0Obsll4AetSNlq4/PefvOvqfb+5DPyggq1jIDOec
vb75ujnO/tDZnVacPo3i/jrbm1/jjwf5oROcoPXpGvODnAeVLKxPIwnnaMGcNtHsVaD/HVDP/ND+
6u196A9rZegtBPXmbGA4DeYq/yyY0YkUTCf15dNZ/Gf3OK//yUwkMhGtVn+/R3TAO7IWa8UCdMJn
fTEXeDe3WaSiTz6dz+7yQ+P0qSYdd/505rucFkh/2XfrWR0DN7l2PokD/rYj/PlFfugIU9NrPOiC
vX00WpCFEEOau58ZzQIFpv8Fdv79h/NhcKHE7mxtPt9MxVMHsHoO1qWw9m8ABX/jsHt3so/u+nT8
9wejb40QDLAI0i3RjJgvb75/Lf/1Mv53+kqv3j5D/q//wfILZarL00x8WPzXPn/pKKffxP/Mu/1n
s/c7/evIXpsb0b2+iv0z+7jlux1x/O/nXzyL53cLy0ZAFO7Uv3bq+pX3lbicBFc6b/l3V/7j9XKU
s2Kv//zjhfaNmI+W5rT54/uqzdd//gHK0U9f8Hz87ysPzzX2u3mu6fMv278+c/HPPzTikj8tHSQC
A30+OC9zVol8/b7K+BNRFNSxWHNWMVb+8Y+GdiKbdzP/hHYmsox1TM8wWMxWJqf92zrrT90F4xe9
t4diCtTA/PHve3/3ln68tX80UJ1Edr7g//wDE9l3nQqK2FGCjJEQDhGCaTzAJe9buWtWxaDrEznL
LENOJTcXTNp7A6pDweQMj8Qvg8m8qyztyAqA45K6OlmU3pW9exgnsYeQOWhbEJyabiDHLYO6NV+4
JiKPPZX6CDkUGjAglhwoVfVOecsZdiu7VzyxnW8R6PCmK4hiHVy+lEO6UdLiQWLhh6nXC19H4Xfl
JuuMtbiCOswlW+qyXNOqWuuQtaSoLCYVXDaWtc07c4esflf2h9zRoL1aLyZdO6Jqfq/cIdaCBHa/
gP6GUWdXredsaAkdJEMzI68jy37Qb3TgtvGgoKvoLDSJPPa0XRKIz7s+sodtjniCyr9UrDyO7IFR
Au+evZ9KcytcI07z8tSpejG2kNXpjZsSUHnDeKAEV6Jp8GdVXQgtvZeGeyBg1EbI23LW/keJreud
HQ1K1Ul3TUeClGgSQmFik1BIg0C1NIBc79az2NpWyVLP6B3osi+kqr6wG8i+LboM2dOWc27sej0R
/d7JW+iRonRdy6G7nzzWPYnlgPPUjvatUbNYp69BeREPjlp7zdECpTd7rdVf9Ko8VaW17wdrKxr9
xSita7/YtmZxylyyLZD1rXnGXiBRwvF3Rttc62toJcc61bcSimqGqa3bxt8nVwBTHYbRQNJIfcek
sWpIsvbbeu1yvKoufyRps3C8RUn7FTCc1/gGNrWA/pSooTAm7QrBWsg2lgjgBqrRAiMRRVA4JrIo
KN81BOnmTrXochKqjOzdvF4wyIDrbRY3dXJUk/Ey2ngjTsjwfU3FSdXynHbrrPaPejtCHtR/hnDb
N7PxzpM33UNoYytHy0V0qPxis5fWhKegR4Z2BhJLI171pAybCpLmM0Ws6oaFbmmLUSAPRgD/CQlV
zScPRg0da2rS7fyPsQ4vpvW+acaEoLOEl7awN3TMT3gPgnUPcCLj4+16EOqtKih1CNfBSRJ3Vnaa
PwVdxiNmWdAJhjIsAKXQnRuG2JqsVUJFCsC37gaqKM59m98rmsRFa6LGwoGIWlbyFaD0D6x0v3lJ
9tgO2hJZ+rc5HyOzrRVk8dQLoOl3SEG77jq8bFvcOH22yn3rGyQvV0YPbX72MtgWhOGaO1RMI1w4
HJziUBflKQEAoautR0heBzVBFX9LtHVBk+WYEYhWTy9MlJt+cJeZ6iLf7pGnbS9BCwn67AuinVsk
2iwdLVlKJl9SZcboXF4d6D5DSozEHEp2QetCoB7s1QAu0wX11M1U56fW4td6S+Je2lBZb5tAhxp6
Z1qHihWQn48cRKKttok8DlgJZOuklp+kh8dh1fqVCyF4HXqd00NJ7VVZ2xs7rVD4Y+zAGnppoJ4U
WO0Y16xMIZ8vn9zRi1FCduRkfBoNaws3PGAYWrvT9SRoNfZYVYAyGkAx5OZ9nZtQ40vOmRI2kgw6
dCApnJBItfRodttAghW1G9mjhBZxYA7rCm1QV963Is2/IGlnNbHqoXOdPnBFE4yN+1hnI/zRQM0i
tDEGzSzKBrmRIkhUcoQjEjSNARyWpj7lqniUuX7fG6ixrIxQd7PIG8enXGSPEx5VAQ3OdI4NGBVy
PsshjV1p7EaAQSAzTN0NVMafepmsval97XqcxnL7FUqf/ARXA9N2q4LCZ9CjHNKrjpRrcEM2g1Wc
UqNcJOiNBdG+SYMsK1ruVWEhtErNl9pur6cif2zqbgWEUix9XBSS1vTO3vhMQCzSjIde3w1TMEB4
U05oi3m2gqbXyh0gUKx4Ugdw/h7ymuwKnsGRIUI41CBy2NA7KpLjMGxaC+HkIusqyIfigdQ50MEJ
kuTYGHapuUs0JKwNeLxeAuVm70xFfc60r4zj+LVRndwzd9C0CpKcyxG5GTY/lAyTwNrbZBpc8p6z
YCVQjR6J512bYdnXy3rgh7m1tMl420uop3vqSRXpik7Fo166B6NLIO9pb/V8OObGLfP6p8lHo4Yd
tXTK6R4S5HsIjxyaoVi7k7IDCMtA+fk0kfrON7prCSixr6yt33lH1HXsvR7IVhcSnHQCpbAxboC7
guqgjodSr9WIcSAlK435+1rEua+vWJLceOgitBwcDGO6aTWXBg4aaeHRrQ71TlYddOGdLQUoTFk8
QtD18MDQn/DSWpN8elKZuZt67YjcwyU0dk9FpR31oW8RXjrJbxT6JBCPd0ftG3W1cyrcTeH1kd66
m6ruIg3Cxare9I0W2ujKaQrhSN2ME7O9HiA1jXPbGO05QMuc411KZUCTTUMDmu/YaO5othK8OjoV
HmRv7lpl7ntu7RpZLSblHX0ItRZ5/tkM9f3s5rvdgzpilMqg8hvRwvd2z0QlK0RTkTPXi63eubdQ
bVg3IBJg7h7YFt9AvWSHZ7PdjTBrGqveOVyENnPWHl7AiKzqn6zG75bZz5bYJcH4x+zu7YIIFGjm
EBGIs96HC9JrqHCC4EPOw8CPHrO3ogd3DPLSQ+981Xxz32Rp6CjAL3h27bnP7csIvINdQIxBwAgB
qCzPtF05dscGzUYS75ZSkMoHCCg316lhrbOSfuK8garQL9ajRwwbioxzvMlHiPn9U0xaORpO5ozn
1KuOLavujUFAQHOnVfJRJKApjJwCT5OWIXSiowHXZZLrXk2v4PhChRhzdOxXUmQx2V0g0mrZNv2G
U3PTlHI1JSQykdJrG+MyB2bAQbZa3gASC7n1ycxOPeAQeducU76FLOCyFffoU72pWbroMjEmRtBN
CTKnWzKwFsDo8ABfgd+QvCaAJpFKLOCTWkwSgv2G2rQJ3ipkqyUeuAs6Dy65yGCzFNOiSJOlB9F1
5zCh9o85/arymyBPq4UBXdSmkAFJsYdWbCFnuhWZE1IxRiXrlwl1d0S7zTjEW3s70LT05Ov9yobV
AJTyMSs34NsFSKfZuxWQOg3UwXVjbxfabmjkcnDNLdw4Zy+zYVdUi4KgtY58AzX13YSUNoJRCPLx
V6k/rAo2XbXtawYTIvVFbExXQ/PqSJsFLrDmMDnhMWhgv6Q69MKbK8W6TWvkp1oWMwRmI2f2j3/T
DSOE73G1Um+XokTRSWJcaRmgIQa6VSG/lA530RvzZzt/tsZk52hZOEFyXcOYamB64JV9aJTDBhOf
+9a5svkX4omvRd6gRFMOh7aCunaxbHMeOJW5LHgaEpODCTZ0O1xnDB1sjOLVSUvbY5JPC62vH9uk
XBQlEohctRgcYzs1Vihkuq3GYQlZ6CDRxRFWPO3PpNnOWvtupt10YEGZCiQw3zya7vze0aBnvV30
eFuICDxYk10Hvn7OPedmyNL7cUi30veuoeUeTBnf4ANeufV4ELm1h+Tpebw3EijTdMw9Q2cIedDu
2VXqxXSrdcNDKO3CL0I70GKGYZUl1pqz69KwYi+rFnweaygLJmru9Dq57YvhqhQP+aAHlQLnzO+/
+BC0cuWt8PEVd3iMuZvcgeexlrDsURldBiJoDXVTgWcCpy5yC44uNNSMflMJhgdDtgasKlLB3t3I
3F6JdjyUUIbPUI5J3GoxDMASAEPjFvVV1tVXhcVWfuaDUIlqAHYLWVUUChb7zEd8Byrfnb+biLZD
d7SYDUiIYc8G3ZGm5UlOLIRz+mDo/rWfD0snFRuJuRKEtGlAbe2U9MBS1d3GtQBbG5bMrNYik4du
gAqlDyu1MCFCBR2vSjf3rF4JSKaryd63ZMWdauuOMua+gsN5ijAOrJUG7Rwoy6aZtsS8B2LZMhKG
d0fzYYWPaOmcMZJpjbPtchCAZQRiJqYMduh5E+RDvF1jsmdeImVfZIckqcICmVkW9Jml2la03uVQ
xDVfW68MHXKj+9Ct9zalyQK6Rb3EdTY1sJiq9fyPIAuQIAOiRpijpiC3wKRUdFxPUtu6KHPQK+1k
9P2iLcdQDTZK2bu4VuxY2ouG4tbLJzlky5QMUADWlmSQB1BN4iwX68RUh7TTTnMH0M/4rNS9taBi
zXtycEa4Miecbr6X1PTPIjP3SK0J0uRoM74ner0TxPo6H3Ng33RANwzfOvsFCcUEv65dP6NWOFZu
7QUNr0RQWdWaQTA5ANlu2Tv91i2qld22xwrGO9r63nbYs3K9XaGfU0KPmX4s9TZ2DURtLagDc1YY
MCzkFzmNEU3KXceLL01QQuccoBzHEHGG6fmYShy0WruSPg9m3HjAHRn59QBx/q58hYjiusf8suTj
gU/5tUiNvUsx5yzU1lDT0mTWdvK7I0bKoPQhLY7ertTTb4PqYGTdEH+AsnW19mB/ZY21JSY6P5ot
p1xFhY3ZntmjOgOPnFWoVCjXly84rRcorDjUeBXEK05hPX2TVAYg/3gO4BsVZmjl0U6yrQLoC+SZ
9cBVxJWHShI82QppGmjHuZ5tG3dYYS5/LMeiCczjNPl3Y6XtNGuEWjR9HkFhbYxyh5B+nFQgsroj
VNw1/6aY0muT8o3XlqEPuejaAJDGQgSgIyGK2IE/826RgH6DtO3d1KB2HtlRXfXgFM5W1dpKS7Uz
Cv3PNKmXqtxnqXZjpHlkaf69bfZxgQ4tU5E7mGs5joeqTa/7sY5MC8E5MGFn07VD4bFH+rDBZ4jg
1tIw+9CU1p7kUMqXcQINSHRuxZVn0mD0qLMgJerGMvTbY1Y+AEe5ZyyNAAfYgM52yNE7agV56Svv
tiH2ejLJi9VpOyRuVEGV5SgI72QwZ0RrhTjC2bNVpBuD4UuVQuQfPMid5WNsHZKNmzlbv4XdoiZg
gEDh09U+l2YXpeBBskw72eY485HOOP116vEYItPreUDUC3zK8E3U2QyFxGWVmGzgQIUCebaAKv29
SJK4NLXF/M6qZIwkvjv1tc7TaMiH2IFad2NpS2dSi/mTzFkN7mOyLPN039WYoxrDkvIbv1QrNvUx
IldrGzhDb575CWiJa/mtnxrgBTjDvkn8GIHxRKB60taf/DyJpeHFKE5C6nCy86byjhdrB+irTrI1
q0r0QOwgExL4RXFKGOLC1h4Ct98yS/sGOdlnOTYPFhNb4X+zvHwtkJDcN0lQetV9VYE1x8yl5sm4
GN1nnYVead0YtMHAhbmbHOEfgapEyusjvLhL386jtGi/OnR9En5vBaZgD2ClQTDVBxWjipsqDdVU
H82mgY+OmXkgqgz37MRDamIW334F4XtlDWTTo2DNxljh5ne9Ud4LQwE/BY6WBbYiMt5nGic6qCir
Maob4NMAHIEKgxzzGEeDLMAxc7VVCUFmF3Azg7DYZ9o3hP6eM/PeLr0vwMkgYp6uXDGbkh7cIW4s
KW6noPxravmfiXH8OgOYbVcPatzzf0hqfW+7GsZgA2Ejx7Mp0n0P+BDF1EtXw7ET5fqvjfsPWcIw
7pE/gQTzuQDCuehNvT8X44qjON+FnYxuyxvhxmjEaZAdVO3HlZWosDSKLWzBWMo2TvUMk3ceETjI
0n4NsM/G68FideUnYWDjF+fvfFkQKIak5qxr8XES1JNmaBrDHsGGuhkxzuRjESY2WDmBECfMj/GN
PJXtyoi67oG3T1jLoVaf9mIjaAROZitPWg5zDMZ5yoFQ6pxgUAkm4iysInyFUPx/uTzJ/6c4w5nW
+P9j6OBdyOHvhSKiVzo78fnHQ/3/GIWYhb3/69+e/t9EIfqv+T/+T/f8JX8fjJh3ewtG2PafyBdF
oB2CGKaBwAPmam+xCNP6E2EGlHNh6mlAEm5e8z0UYRp/YiJiQeEFHwjmpRYCnd8jEcT5ExVn8wTa
Rh6zgZSnf1/d34hDIKviQ/jWgM+DzGKopockfg+D3/smkio3rTixNPCPujJU5QBnvs4h+mqAQagL
GvZVFrjdaAQE+a+hY/ATGdMbsxVaYLabUe/ujYqc0oo2IWmHduW3rh35qRVrrn/fuz2YoiTZ5G3S
hk2tXsdiiMwJwonV0W4bF98+ii5bp4tlCUgMIJz7VFRI/KjrE3IJbuvcj4xqhCt2CzqCCEeb5IuF
k4KdUD6nQ45QgQlPdA0wF+OIMgAGSQfZLu15skO6o60ML/D0LEdAwQgdcZtoDVx81rDE2IQ5IAos
W9JvLBtuQtfga760kntnvFY+WLUmROpCvNEXUooCkDmygBveAxG12SdCftMahrJQ13pI8qRfA+MS
6456FPqU7rpsiBJRBqnn1gvTwdyiMtqVywpv1T4NeYqQvBYqSp3QNaw6EBbGf2nTuKcv04ykpMMY
Zph7BBMs7d7uIq9+YLqFuBx7sG3qQw3GykITUFWg7bqDb8EVxwGI08f+pZlV9ajYTE5oT92rZBp8
jcNOGHSXc10PQOOzQ9Q1oMNgfSQGAGxKDdnTGmwiyUvoKuuRdNOZOvGKKBYsT7CcQ260ZKHgmKkL
IwaZCI7vDXhYbljCqY7iEAbTJSuADmLrReGOAAsZz6OAtsBwGHXrnKM2LFz70mhCSyMn8C3OTe+v
xOTteqFXADPZRZC14uBW41OwGmsxLYiVPy0gf4kyZonS5iH14eDl2m3xNSvTg+vTB9W82EzsZQXn
m4lUX10l+Ar5FWFdGgaDW0fMkT0iacB9Dh4B1AtgZR0uvnzt5fA3oUTpyrWr2wxWD6JKbFm58qrX
GTrbqajD1WQ0Dyw145FYUcGnJ9aAMOk4xakSpEBlKb4iMWLeSMl2heT7LyyTkT65Eg5duefM2Fs2
AnnI1iKzRV3DcYpSmkXVmqfJ9uMk63IYRTowUGDb2awGNRKw6UlTdQinKcrYGIoFdVEVkejrZ1EX
Dx5Ka4EwS6MqT8HzM9zbbNT8HUDiJlIS6LBoU2ejEJ4Goe5kwcgCyNCJqnKN2NajT5N7y2rqyCN6
qNIScR7I2R76aa1VAOVQEfkIt1mkN2N3kNZiEAncDMC0IjK2zNjAQ0qzc61ncee49aruQDrrx+ps
0gy4vRaqHAIs3E7wDQZlEiDSypat3WEoQzq5y5Tc0RpBD615zCp2IW2CL2yHrDmWRc4xjei9gOvW
F+r7X7hl3ecTCgasmj2LaVoM5kvZF5uxtL6ZSfrFhaCPImt/iFszGogMlGgQK2pukzZfGr06lwBR
jX1QY+oJAl5o0iZWxkThGzIenTL/Cl8R2LotnkRq03OFlCPZequc6jc+5iYtpiseJeaDAeWApUq+
NrXvLuoCc416mjZ6hboiYnF9gbofFSqwb0NEAblYAbX+0jvJ145ghmdnt31bxV1aOjtWd2tUEpOF
C4EmrcF3CnaPDbEz7VAWulh5tvZquOWtBnLelaXXS68rs2vVjFcu468IAcmbKrWe5AQhv9wuHtJG
rgYhv2qG8iO7MHDpU7fMCwi6+QM6atVKVNiNLaJALrh7km5r1sOPn5kLwsRr0VbuBjxbFC8nhoI+
0uPQAvPloFQN3k7Im6Nyui+os1bkNrEBgqog1VZ0LvKHlX/fJggQ2DbcYtXGcPwbWYgrhNMPC91/
NBRk63zWPqII1l10mkBWR1uuk6TEVAfJrHsrX9WlTqPBLvV1r1f+jgj/QaEdF85V4ftPokEiLyrI
BchGKM+zgc/dkv7owJMI0jaiGlKC1AoOGaD2OKglS/gQahNxbIBxM/idV5XZnWkO3mzRqajMJh7U
oqJxkd2Bl7akNFGrheVp19PYdgeEPtetk64sICztxAhsZYlAujVY80lM9cJddS4CyhRMScymzhx8
t0w0gKaJLkWVaeNtS6XFOji0AMlYIJMvdEDlFlCDS+KK86hCT+2m/BoFlsWjlff2omZyDjwBVpRN
FV81INNFzjb7KhHOTUZ/W3VtuxwLzVgxBTYaJmh3nsvtUNdH4Ew0AEZ9hGQdnncx2ldUaCBS1raV
YJQYuxACr19btKidtNsuWJRefdPSAXMjmqO6itgKYYBsC3UnI4IbaxiHYmvlCYaszoZDpZ2jrCmE
DvwCAMuUx1A1aVf2oIOwklK5kxP1VphXvxb6KOEPFRuadB4exIRqsX5y0ytPVLf6xOT2sgQZA7Bx
B7qHxAGAaFzrNjop+AmKIOMO2oAHNS9ZSFIT0nC4tkL3dyjIiOwqDz16a/fanY5nv7SawYzMzNPu
2rKe8YwusMXzovC0DbxU7Dr1M+PMOzztgX9104GtTWHI3aCzcacMifv5sdxb8EKUCpDaPEuxGsGy
ZnFZfVlO5z8aDBzAruI76iKkq4b4cqTL+g9bXv52+YGc+5u6M5ugN5PZZ4dT/9j2sgX4xCUmjPMJ
KOLU7kDKbW3IVWrU3to1BY8NGCIxMih5/GPx8tvlb5e1l8XLD+pXB7MZ4U8oJ/iLNciTN7KGCZDp
CSjslAH/Qw1rlxdTPgTGVMVeWjabTCHWU2matbv8Vmd2zLW83Fy2lfMOb7/5zFt2qd5GyHaODdXV
LxnyV+FjYBkAeIOxcTuEQ2DINPeJ2+7E5NQvjq+BH8yb8ho8dcBjqxRwEmmCJUZVfe+PfGfNB2oV
uIHo4pFvaibk7UCOPrB7hK7fDuQpdMXwGqbXTp/WYcY8hB/5E9yMCP5KIlHc2lZOCEK2Cx9m1Tyg
kQDiVaR3rcLAZgmCGO/89yw3jaWierq+LJqtdjKb1Do53eic2nQ8Xf6cdiDETIiCLvN6ah4AaIRi
C/JhgFC4ZiVP9jbHp9kV+U3fmtlNDWYdYBADlLbmvzXzFi62uKy8/BhLBcqrMo31ZVFPsmQP3ubb
FpedLsew5i2M9sp2up2JCvOAJBRm6XOqMvoKUbsx6Ehe3XCXs0jXZ++NMOkxhT83BOFxeFI23Pck
Za9lo27Jqh2Ydqcl6EI0rzERR2PVrtYssmx9vb4DofbJmTceMDoPyF56VklGQl/j6dVEm0Piuhii
kR8d8Vqrry2478FDa8Gl1UBfRiDgcqai1SFaXUMg3x64v8IAL7YUit4HmCWg+oyV/mj5HH7Okb6i
xz7Nwlr3eqIni44AptH5uophG2erLKfi1u/yb5dNfU+GTkvZl8mHtdGpilwlo+7BD6w167LsplPd
whatmM/PfcP3WgL3VsHqKU66prkt+lyGue8MG0hjwhRwNbLAHerRZa02Qo8WIU14AuaNa2VakWUm
anFZ6zaWvmnLHj3fvO9IuBWPHb4ApJDVt9I0i0OSq8fLSoHp3FVK6u1lz4npww2Gl+CydPnRebcK
AeOby9ZT368H1y8Qg8KRIH1+Vzuwii/rWnjsginJy91lv0JWmGIBHvt2A7lLkLFcqGz9dhFtby2z
EQzKy8ZVzuGvo573/QY6r9pAdA7vcj6PU+Q01hMTstDz3ZplPu5Z0X1FS7VC2zX7pVsVaF6ZSFHT
4hv12w/US9U7iPC1AQVe+Odt7BKxcdB6sfnbnho9FR3j8WWXH0e4bAF2eb3zCnTowdtqyG2sZFk+
/3TSt18vO/501LZmaahRaYJbg0uxRh9n/eVw8yrU9C6nglvQHMLJftzHZfGnnXMTaUhNg/c37/Vj
7Y8Lvay4/PhxL00FrDBArBYcx/8+/NvF/Nj6xxpJpkNPdbrmCHnkhdFu0iY19y5rASdsHRd8QU/D
PE8UeaQxN0u2hYlEKdHtuc/HLhIwIyNNFlBBcFsJnf3/7K0nOQs5SNHLn9ZcVvcG/IRtR7Zvh4CC
kLOBf2/nKj6oBSwwc3/ZTudoBrCrjRB15MiD+3HsyzbalD6Cv8LWhSplFw1V1e8AKQ3eFjVElpZT
aw8Yy5AvOA/atc27E2us7mQ07VHiG91x1QpMFbz+KpnaZlfBljhdNitS89T0JTChfdYjFbZ1rj1a
echHmRd5kp5Bujfiyw6XQxZFd9tY/Ri/HTLRjTs3azkcvDjp5UfaZA9i1OvvxzDl8DhJlb1t8XZZ
pfOUEsfbvp3FL7ovKTys27dDdnX6NaEdakwuF92O/StMOvF9Y29OU7HLFubyf27TZ0iIFC7spO8X
VQ1zlqaRbH5clRQAKutwfG7ethkzzPnh+NE3l0u6bNh5Fg00J5ebtwsjmmqD1EXY7m0faoxIPOu9
+qfjajYmMbM19/a3y4Ny2kkiSaXw1z+OXVUDIMUTPOpvxx5MxDndZtDXnTHxLOyJB0AnmYb127ls
ON+DlMju+3Jhpm7QKK1+O+bbGxStH0hvyL8f05EokOA5SyJoIIxHDxlyORP8CjHwzML7T4sMCnvz
hwHxGRLmRums6OBAd88frOjyUKmsU9S24F3O8dUQAiEESirmSlNZeXh74l6Gejdg7jlX4/LyJ4Ss
itg300fhek3oW3yIfOZ667p1MG3HDGAk/f8l67q2XNW15RcxBjm8GpxTu+PqftHolQgCCQUQ6OtP
md73rH3WffEwJhpjac6aVTW9q0nRYbEHU3q77EQQs2/RGo6gQXCnci053349HaTDSIROlixAYYbY
mn59roY4XIvRHYq+gQkj6EkrBZD+62gAeMILPJgKNIN180ElcPa7f4uvB7d+UUAfEE62weaf281R
sHckTMpDgppo632dY9kcTYFIrmrvw0DujewX92v5XNGuLnqn4puqlD/72TH3Z7KoiddfB2hH844F
wGvCNfPEMah0tacmrcCj6rY+eh5fiGtXEsoADEM3z8PoXE4tmnHNWm7D8H0ao+Had+FqWT/Shl8V
slaxWjZNQ4pOxXq+dICjto5Fcb0Lbw7z+UMXa37tWZfjEbE3DQ4Ektim8U8DWgXsmfH72/JSwR+K
qllugvoOtGeVuMUhnU9ZMFzUUG4U2J4XZWx8cyMzHoH8nEd0aM/qRN4oyfYdl+bUa96vSSL9QiTz
LmJzdWkCE93KeU4fMABpHcOs30nCdVeO+sKmO+41edfEoBCNE1f57HFvF2b4h8YZkBVnUjflqyC3
cxJsImcYUXFJV4529qUZ1LnXnVNwtH1fK9XIqy4vQ/VtvO/Vx/zajUSfUABITk3E0aDCQ6N5rPJ6
4FposHQZgJCcp6YE6SH4lnkzZEwdQr6wCS24196DNg07xWX25vT9rrai2w6AzupITgBz3/pWoR9z
TOIDDFzzGpSBHZ2bn83kZ1fr0FU/JvE2jJ2D8vS7r8uX1C3BT0oeGXz2nYuf0fqhikbckHr2127W
PnIQ0AKWkIMwbouqQfVNppF9WG5h06RdnhB9z+vFowrQbXcK+gepyyhHZGw3s/Cdm2c3FSL0m+83
KJs5NirQLcW7KpjKtLZvbjUHT20gbnOLcBtlEI/FnOLnakN/uFkzjXkNPtG2wshmUCfLhzny1kmE
CUnErf/1ThPpr/GkRmGNvidTxjcSBUqI3wZUYMFvzSEVCNBbsFCsHm8MeQxUnKLetZ6FYRfuPYlr
dBFO9LjrmEFZvmnJDvJ74Fk+6G6VctddF43o1+7/DunrJNr2NArkCUY1H4Pk/mZuZbr1RBXfBpd/
gscTgFH5Tqay3sPa3K6bLk3eG9mdWznR3cjRsxuAGD8Qk66EgkZx8CqBqt0Ayj5oB26nDgBVEP2i
dxq4KuUZvQnAoAbeAwPQWm4n30qUZ1znFNRe+wSt32OFJuR5pKx/boeKFPNMwWMCfP1WBVmOYmH5
4VMTAwil/nZZdKJtBMoL0NNvXTh1e1ehN49MDXlHe+dTVib82aQJiuB1GOTcz8prkzjTKhrB7uaT
lQ9VwsdrMnkaY6Z23ocSiHytp/IMtSd9AtL0iM6fEfSrk91plJ9XY22i1xSk98L1QzCbYE++nTRt
9rZL14JWO9sVvoSBbDD+YgQs0M4VwQmzfbSfRLhlydBvy20kyk9v1v5JB+TMxxJkqvuSAkWtgABi
XInJWafj/Audf5xNL9zgRFs7beYRIDIPzXUUZtg1X1k60mmz5NQqQuvmKvNWLQ2QTjfcTqc/24C4
hA9pC3dUcNL+fF5L0WLj+7H+7LEsCgEadDjBBuZf28z3Uy3n+zpLyDLIIlv/48/Of2/959i+AzhZ
je1hOcqfz8WS//85dJcwDw3oUIX9OslyvmXzP9ss75whUXuKee/P5/98+f/9PstqIZOn3jrp9l8X
+Oeqv/ZLrAK+GmK0/rq6+2G+Nl8O8a9rACEUJdLDvz5ZMJX7y98X3U+hRBUgJGh98z+3+c8xv87B
etjkpvP08/99nf/+lssR0IA83tsd3Njgdrse5i2Dh42d3OnThfESZC7h9OSRPtiUbQLoDBqCcwSP
NtAW1Zo3brPiZTQce+Z818M8/sYxeKzCX1Xd0JULpOOl5oat41m5Z1YrcehJM22nNNS3tPNgiexz
82EVTIRFbX7HVbNtOhJ+Bph6c3SR049hOsLutxsQooR9eLJBG64HIe0zm5D9lEOgf6JQuxrvJ6+q
6jWtxupbFswcnQfn4dp5ZbpjMH7a2RH/z2XFsglS05d/rvj+PwjVz4hV0DVEZH4G6yZcz3UZnpYT
G1pnm2gyw+NyWcsF6rhC1QDnbObmKHQ8fmAw13moUWJevqILldph+dqxpWw90jFAtS2GVxdosr88
gmJKPf6+37c0DhMold2gqCdjLg5t7H4ypN3x0NMPnvTjXGWUv/OpfPi6SyFYo4LWP5zKgVGVn4xP
MtDizhrNjqqMs2MCJ5jNmDDzNMgEgamw9Q+Y26G3J65Ywo0AxS5U0EoQJI1qxUGGaf/1MvcTBxSp
gz0Q7mbvguvtxoxdmFeXe5u1UWGDoc81NdNr6qq+GEYF5ornXTtJO4CjOlszavnWISTZhInUuUOi
Vdkhk9UeR4OoqEbg/jR5mfxseWPXSkbPlQUBhYZZefYMCgvBaLwtG8N5p2ej7jR65xBPM15cwDFS
B9vaQWg2ek59ahgEOkI2mApH9m4T8V43gF+0BKMDs/Q2cpG30zbocjRQVecopeaxDvuDi4b1K9uU
Yt0k4XSOfHRTmGSWbgho3ufGgEgjLMRE9STWJm1r9GZr3F03UO+1U+Fh8oIX9L7qD6KdKIRRc1vA
Lm0remYfMZn26DQTBOcDp+TZnyxbqeDO5WMADYZWvrqRzHBz0N83m0G9rhF3p6NGt2lNX0aQKV4k
tPi+tv4JVLxfksNhIcueobDGLP4W2DZYxUqj4QKoyCC47mijTqlrrnQ0L15kL2PgHEFpAceEiI+s
BVdngt0fA/cimV4iTH55NhnM85qtreLfk6iEdgH+H6s4+j46qFH6eAhyeIjdYhUc3DQaim6KJfjy
6JMRl8/gr3pZSVH4zaqcIEYJED7ytnlU2rx5PV01gb10zjDl+IvDENynkNglWQFwhK3COTlyZzj4
tg9WHfrhbWSjYgT94OMK8L1BhWK5ldHTEDCMARwMRj9pDwbkUfxpQvaCMs4HH8CF7EEoWnHIoMrp
sUmAjzcd3UIb/5TwHs1A/aaYe+/Ak/IydkCzJzjWafqc9MmvQaumEMDi1rZz8BNHDEQ3iNGMDVFC
nGBa45dkB2KyMyF4gJfIlWdps/ZRkDY9YhuD3DLvpuwbwMudZ3i5NynKxCRAWwpjkFe1wd6jEX7d
KFinIWwr4C97iIYmBsCaV4HNh2geihmpxiqqvQuK7vPFPWsTAXPsp+YsMIfvvRrU8Da1SOmSmr65
IMftDWHo0dKfOvg5nKLIMWce99O5s89oUwDb7aTs3yj0fmsgqmILhp197FFB7TnPreuhtNS5TjGS
Ptrxhmdvkta33jjurWLEe4QP2DEifM5l0KAWKOzZxv0IB44azHNtoPOKaxaeUYfcaQZiuO/O5kdQ
goc51V7zVvn2OHKafAedBriYQMbSgC12lz+Fuxjp0KqMEOxiJEQDK0FQqxvd6qF1nuNstGUOW1dQ
cdE3PPHJTicx+S6aBBRG0X6vIqpAatTBA+RA4a6PZr0rK5/dxrrZ+WH1U8yMXgD9x4X1aLeu3ZBu
S8YgT7zfor5Hud36Jd9095ulHQRpciTtsR3NsOE9ZhgNAK1l2j4Sr8wFeg2Boe04qxjh6JO1ICgK
ZlD5GOAc3dPuVnZZ/25HSIQqWsv91ITsFEi0MJYIYxu48c+BPJUyWk/gmGya2HUhxIGWpqT2IiE7
ySsiUdODyHbv8yReRTreBB2UBog9wTiChgQAS/KYzNUbBfzyQRqZ5t1Y9idY2/zrc0D131rNyd7t
4W5asHF8KGfJDszl8hwKDsMl7SAhT9N2pfwwKdyk1QfaROxAEkAftJQP8RCfnDJAQcYt51OELPs4
zC8+hqhrJoD49yxLDoLx+goW4Vr6QeHA3s+LOrDYpyTbWt6zTXBf1L29jTYuC8tmvgMHXu3oMLY7
m5bk5sD7AcqfN2ea5fPy0s7PsUX4nM5dcuzrJnghQK00pcB7RYd7AreZUfBCuAkcgcJ6Ltqq52cL
esuAKPoAN7DghEprCgoCTwHuk1UdGPKGR6fczmXw2pgUkyrrupPjOEB++2TIZdeHm3Yow4dggOLC
i2EpHfDp6EvfHPvJAVW7ou8ljyElUuBBhuSOetBH302bxwYIOh7nhy7zEDT1fXUQ8Z2s4Tnxo43R
UhZzZXkcrUQS6fdPPrH2akaAkLPzToNXkBGfAigDUYB29CNvwKiOm34DVpO36UhqtypDokh718UQ
TtwLijrfAwYuDixLkmumpFNIBn0SavHfItWrG+a2YRW9ifu9A/kFDA3kbzvd+ZBr3Rcd39uD6Lsq
QytPrM/kyYvkg6xSfgqmpnoIqHvVM6I3vdZzVT1DyN/fusAWUekRqN5KNOiN0Aa1TtxHhzy7CXiv
VetPlwj5lwnEFdca7p2BNUdP6noTtRFqu0MEHnsGTojTlgcUCS5tBRUgsKyHuJfi1BOGvlLjGTqJ
8bmR0fg8NfUzdFkHHrryfY7e5iYKP0AB8dZRVOtDRHr1qCl4qiBQdpDx6mANNAJ6t3qYNg0lDprU
OclxeQGFmR6H+rWu/LyLjbxa1GVuSL79B6Ku6MHWbVUKASjr2fgoyvI56rR5DzwNa5bZKffLIgKs
ED6EBTo/OQ+gAW8GmE1+A6HI3wRlRPdii+9o97Yl6RpFkmjFYk5yXjKQvmFgd455hbZIEYqFYQdK
KJpXzHBPjKrPFmyQQUBLmqSkXDcTuiY5AqqoCQ5wRZSpeh2VBGwGFgIS9QB4M4Le3a6H1sh6mvkh
yjRQwdbda8vnjfLj7qyCHiU+pHt5Evj+Na0xWHtwFS3ruf+AnTL8/6SzGlB0eMbNrHNedd0+4hHd
Mo36JKFhsIEgGfl2g55qkVLtBm794T4o688pyshzEvdbRxm4yii3uqQgBoDugF7GMmPOrekbUlgx
YwKjNl5NmJI3XiL5hQcXPUfhEc+GOZUDWqVlCt89vQ9vScVeUES5lBl03KRvq9z4FIVxRjuQFczG
Dei8HUBK/ogh87QZy52OlRtbmeYYcog2A6035ruYQohX2lBeXNRLPyf8qRHToOOLqdA/ibkQF07x
3qUzen+pyL2AFuxopXcs0Q9d0pGL6t0ol4lQcIL0SM5CHyW4iIsDrTjdNZEGqSApn7nwxgtpPf5c
A7UHYplM1y4Oed5xxz1gHkUUwind1SlcnWZ/gmTRB/Q0cxqdnH4biz68UCI2rrYJ0qUsg+zczQ7Q
qWRbIzBVYhrsMWClGpJzKIQHPoWrVqv4R2oxdm6E/ADf2cKdoLcbYOn+Z9gl39uaXkv0F3hqok/j
T+wxIYgUUnTZWXthyRERgbUSZ5WHxtM63UGbmsfGaQ8qYFuT0vkYGa9ZTyQG4xpFiQ3P6s+0B5MA
muis6MJs5QWWFcYZnUPvDIg2Y4LwLS7DCOrgGRHboOvC6EQBvuolpB1VUlTDpNf+ZBpAJwHa5JVT
l8fQbGO6zdyf6YhaS8ziB+In9Sr0ZXyCozmsFbWTPczZHhyw6YmyoNl5Fo7VBrb8eakkbCwDYHbV
WH9yFYT7UbvdChikWXGWgHkmJYRSvPzJ5yo6kdkgzpDhcAYrQ6JJzGSPkpAAQ/Mc7kwV6AdCHWh2
qhJUTDUjuLqPTm3jBLkWAYmhfFdZAfeUamO9WD7BG+LiGAj0OtLyfUI7Cy4SUiCH+FdYwqon0kZr
43YwPJiCTeC36PFrIJyaEansW1LRtdfY7H3O2I35IM0kTjyf0xAAVygj2Jyifc8DeIDXfvT8a2jd
NG8wqbaJY3+hmH2bkmQGx4Lg51C2XesNBFnTeSIQgwSc2G3XP4ycHxjEI6Pr19+0D7msDWJ/I50Q
lHw6+8WMC5/d6TvsofSDdrk5w7jggl8eGcdY1R8oRd5S+Pd+ViFkJqQ/Q5nSnKE7CG+DPyQ5BILg
ZsrWPzryPcDQ++7nPIuHnJMMalrD53Wf+PQDbaVw8VLAFtpCjJG9EpP136O6hr1AMszwxJgNwjjq
A9PCPE1HQH2zTuFg2I4olQ5gYfchxOe+A25W1Bpzhs/Vxzhk4hXRSJhXdVY+OFBeYWy0eh1NZbcS
LO2O4jA1Q/CS1Z4E8oRSm9cVfHDTo3JJkhvdrzNXqMMUA66aHhP2g4G/VpRQDxjh+qAw+fpQpwbF
Q9+e4CGmD63lEBej0fmkbLcPMoFcKqmDNQuIPijNhkMYxuBz9CgV3Zdac9dfV6rHr22Q3CTmM4pH
wMb1AKIEjoNqO6w+vBY2b36TFGUErXg1zcDKpZPmmCDuf6iWrKCFlYgOw/vLPB6a7ids8Yd9B61U
C0wlpxTOA5yJ8YCK4+gLdIWswOCMYrAYwefzTTVDeiLpzlMg0zkBVFVZV3TjaZQWoQxUn08l+GSA
S7NCutl0DB0YiLMm9laQcHirBqJPT0DCCOZwMWdIeacd+hKJVR/xes/7DZgnq4iBPemC7jnzzdRn
M8CVEtSCcsfJIcKjBYuYuy5MoI15TAB59/aq2PjNwKDDl5+hqK/1NB+cqStAg3mFoHMTwPBb6ewB
yp4rIK7vDb7l1AFYdoIjQBj0HZina5UdQq/3C6eNu7xtfGhpuLi0yQQ8JCy3lnJ1pDiHzCDeI6gT
Y6AyB+bZ4wzPnF3jQgICvuEIb7a1ZWKVDsH3oML0EEAf6/C9akC2Vf6GgtCHZORCBr1JJIh4enR/
oOsVSpdR9wxXA29o8etpGW0VVGmz/vBHBR4HTem2HT3QLIfrUP90OaiYIv7JUg25nagPWkMa439U
6NZQ27YCHJPshCdFDjLYu1IYJkeW7NPMG5FPwnhrHMnKTfs0Rx5wY6VNtm1VolTnpzsR16/T0Jpt
hig7bx1Ni/44JViTgLEEeZ3Bc1ZWhduDbX7n+HoZe2rS9ncCsi80tvBvltyAs9DVjyIN2GZOyBa+
HVB8leEvUnV25bBWrxMCMWrDonk9APjJM4/ABKQEc68GoFpl71MZr2kkzBo9MMH5knub0LWK1ds0
Bs3WkBpd0AfHz1MB5wD4UqC/Yak2fn0MJ+esIq/fAsNAA4bxwJELD3CgWSPGtisRmWsjIDQctX/1
ujuHFfmN4uQlSsf0RIAV7yHl3NosUqdamf97QRkqL0cDjH92+UnCbLfADJWuuNBguafugIkJL3pp
yNsAwBZJrfZB5cBjw4NBh872VoI0wv03hNrXaqqPnUOfJt3DO4RAa0iyNlcpHkQYTWwrm/1Ameeo
pIp3tfR+tPijCOsJeBm4HiismxDmBvu7cYlPuosxswuTDl6d/FK9wsCo3fZJg9zn/jLDQGdTm/KS
JiIfW6q2vHNfhRG5rihapKKmCGZOl6xk176GEuBJxojKRzC7gdeaEbCwKsGZiVnuOsGvls79xkdI
LFYaoP+RZjDES4d+R6AX+Oez2mbBcVkbq6ze4I799mnJ9zUmoZjIBhRqRDluHWd51Ei+iXFcv2HI
pJoOvSWy9BuYNhgJGruLRnEq41TslsNlSRd+HXhZXF6Wk/198lCj3WXJBCi2+N+i1BfmzUALZ3Zh
I8MOjVM3x04AROQsBvMGdruQygXzoVQwDAFxH2IKA2o/i/z1EPpm37UD+Kd45Llmv5z7VUAsu6l4
1O/Z/Sa3brjrQLh0m6ncTPwthHAarhV8Fda+yWF03pwGgLyQkMkZveZ6eSRgOoL6PQPKx1RVoLga
rFrmoHGmbNFNI4Z9TkQ6eqRIiIw7HXoUZ2nLQLtvwJp24mlthmQD3kaUqx7PoDvcxhFqdzCsddQW
QMTQiUekPI8kNEYMqPYR/eChWQvvnOEkWWFAuWY15Vs1OQ94qgL0J3G3vO2vLcJN34QBjFRAFkEi
vFE2+WZnRJlRFafrFp4POpq9Fa+gciKxc5SyRuMBVe5AQW2LiXd6PY6tQj1xfHMz9iuFreyz8r3X
MO2gVScMGWastoPg94pxgJG7Av8mwLCcgIMp0R8GHlOtPGQ9fyIQRkE5OYHK7usNZYyvKzwrRyAr
7oOhgKHrMA6+Vzo70lJnr0OY0C2sMwCypRl9Jln/sWyAFA32oI5tn/gMfbsWxm4mLZw3VOR2yxYe
ILE8RLB3hRmjg7TPAyrdJfR7wouYpP53v+5VgQcGpS74+Fx6KAHyZc+y6tattdU7YOBmk3qmOpDK
sEd2/zrLFqLTz9bn9CXsILP1YogFI8y9L149PCwbQCEBAVktp5vOyHQI5y7AkBIn7xY5l05k8N0f
Jps7FcIgzEfiXDlIjpZdG/o8D2n/WUaMwiFzHI5DA4RfOVDnLxt4NDuUGBXeAC0AwUDlA1LsIX2q
Wf192SBwxa+unvUTpla2D6GK2lgkum8Jpfvl3J0sMWUkiXO9Oy0fmRFZQQGvfBLAAveLg0ERL1pH
klNEZXBB60A057v/Lulg0G2ule+iQuxmFWwHEoweN/D9kOrddx2y6snpmXpJg6rcoYdystWRti9o
hXxbjo16BQahuo/wMHKF6Z0nazrZ+Z2QqkgaeBncPQowkLg58RFWZMipwaCTq35SiEQ7VAb61A4Y
Xp2dMc+wCwgKE87OlgcVxNWzeSNk+ChtbPO5jtYgHEqEZ35/Gcrsc9Ywc4zH7DNJDQwkUDa5tKOE
QL4WY15iqvp0YAAU1PH4ytKh3amY91sz0eZb49n1soHoTVWEeKZOdYw7WHHwoO04p580Yq9IPJrn
aACQl6UTiJXGeh+xvi7rTVoi3HF1cwTLoXns7tZeXzvW0JAzmqW3oMJfwTUdkuX7Ef3+pYWy/iOp
0eAEM5rZt5MUz1NbvSzrM4gQ4AKkY9ieWAdy+A4F/PuXGMZu45UkeeNo2reVnV/tauZ4ryRz9ssG
aTxNOZt4eg46klzcGtrs5b7g57u2xA4vHGzkXVIFARJL1b13SMqWPbNSo5MzbIZOkZjSU5o6T30H
ex/4fj11GPGe4J0VwsTMuvtlMUsRBmi//7ksfb3EwC0aYcfj1160qg9l1sM5FHV8njeM3BhB+nH3
EnuqHSV3tEYsOsjgn1OkDtiuTo9s6L4FCnXxJvEDXSxHXz4LyePAZf247BMiqlwPNATx/n6ByehE
t6H+8eeSI7ZrW9jDSQ9uWBhU9BtHaFxDHPBkwP2CQkGjSNfpt17DuQBxDqyZ7otd03trT8TgmdwX
CUbQVctxUyV4SW8De0yp7l4d6LyvkAG/L0ceB2gkUguAY9kHPMQeIS0z+2Ufqr0XtIgdHlTUDS/A
m+5jnH5LGe3PTDKDwB8n8uK4Q0k/hFzivth6QZv33EUKez+viCKonjl/EkgNHmEn9HXtMSRxx7IL
BwyK2CnRxK7hmufh8cBO5YhkVOiRnJe1Mrw2YAG9GtCLroLYj2UjCLGdXXyHkJfFqkf9VPNq/rp2
xBQvOg3NQyS1fPHmGUEyooBGjeIYp+leY8jYW+db10aPdWjQAIZ+UyjSngiwR9pnaQ5+kUaUUrpn
OyhUkOsEKVmHL1cbH1WG+4rl3Z8XROwmH0yQoKKCTZaX1ptAw1veDjNH+6q7PP5fH369FQ5QbCgW
9n92DISdARrXF5oAc6CdN01fV6NGjgBvmNft2A+oEdwvhEKcOK+qDq5UqGW9L58FVWD+2QXVg2jd
3wMxDI+FrwzgxkHV8yrq8GSXGKbOvpPBRivyAL3cP6M9KgmDMGXBvBISMlQa0RAs/sF8siEeV++o
qqxAJLqXnTr3FGdzdQb6GRe0CslFYkbDw8FyAEewN3OTEjvBmsubhvkt5A3AEUfkQwweNrw9dsLo
fcB7DlcLjfB/oGCtRaW+Li/ESH01Iau2coCy/q8VlPow4FKR8/cKnkJ42uDi8mWPEsTt63KoUHE4
QwoOWP1+juWz5R2aP7hrwuD6+NeKyiZiLRyQcP5aAc8AaM6aBunF/x5KzCArVykZij+HXzZhEmRC
ZRJQme9fa/lsebEVaREvwxvirxXNCLkGipjy7xWgEnrwoAlgf/7fe7W8A/KN4cmDG8NfK9wJKkJB
EEr+tcLTd5trKYC//PdQy2XY1AlXBn0Kt8uKPzcRvk13A8VYf61Y1i57zG4CVEQ28d8rQCcG5KjA
Jv2z8fJOBRyWfDawf68w0vxM4rra/7UDBWVrHKLh63Npq3A9luM59pug8LP4G+NNvS6BLIIOMcIz
FZ50zTxuE4n6Z2+btCgFcH6m0pvpvsE5IrhM0PvlLX4Zp0yLWQFzKKkp1woIA3IK94K0m4BXiKge
/zoCMjQCv33dQHvmpxD8aT8Mc9fQA9R0oDNm8X7EHFqk1bs78N0IF88gbOH5J4HOZw/hrPxXmCo+
S7SpWfVZNR05aPtQA8soH1nHIGiDcLJqUbCCxm/t2wKzN9/xLJKFph6SXA7LnaxGrgVii/PeihdC
HLvKEu3n0YCKatrTCpgVImkBEek4buchO+ZJ9dsHQLLtR9GuI3Mr6+Gmggl8Y5QDc5JRWcweGD0z
AAu04GHoEclSE63xnB0EBsSVU8V7A013Je82hRPlqyF1viGU/YWM/Q3Z/3cfyJUAjtFGBhVwii4B
EuZJSGTt5ndCgco1rgrAnuTPLvoVToSVgPwz+DP+Kgd3eHEgg12xEjA0nGQmz8krF/OAbqZmDcwC
Et3ghTYwEYq6Fl2P3O73yMYdZ9ULzIvGn2FiIRE8ucNDmWASjGqnAnKdOqueTnsRyxydlFZzheBy
EN4VTJuyqOixKXl5ZWBx+BCXYcyHt0fodTVucreKQU0+IHka9/NwaVrPvdsrwWERohCUbFe4E+UM
IKPyOL5BnZIOQbbS7+yslOfTVdGCzb4t3Sk74wma4N3/mIWOKOYIyuE5BYLlb8reiVdZV/NXxh/T
Tt+1fVKuajS3b92u+a1FsnaG+T5+xoBmAavlA2bpixcI9PQDVRV86NHsdF0l8L5BnDypCDcKQy/q
X+0q8ei9pprxW4rnLPHg3ugLyI2IhV8JCn9g0kuQ81NMj/OyOMNap3XSCcJCrPWGDD6JAn69y67U
IWqD1LDbLGunNMsKB0D9dkTv50PVonNTSTQaHA1g8+Jrxy+4P0gfVVedlkVUrcWKGtd+LbpZetfD
Z+05G0TywkT7O3LhQbVsC/Dps03gCrmsaxL9qvumuqKLFwMlYujXUEwmeZuG38NaXUU/bjwO4rZu
E7bpe9/eib7oX2Ur5Z8F9O3z3c7YX/Ehrjeth3L8vzcImIQLbjAewa30z44J3qpmjjdmhp5kLOsd
l+0PnUFLaoa7Tn9G/RUSLAnid+anAINQI0GL4zx10ss80is0xOWdBUGKBLM6PC0BnLefAYxFfL21
hFy6ZDjU8SnSzaG0EWoONssNIHwp/dxOa7CgXzJBXwDAHlNH/c6cpvBuQwMGzjTXIGhvgadlKP5g
hhl6lZ4RMFk8/aaL1u6QkVWqzFvvD3ZNm+aBAr5aZRkQi3RI2aWVKyadl5EBKHbYE1FzHofhOTeI
jAxzwHSFWhtuOG2Ci+tTDy5hFCKtBMx638Uz7zf7lIQbz613ddV/a5zqEqM7RlY2155DWwwWaNU7
0SmTqAJDnHz9D2fntRw3snXpFxpEAEgkzG15z2LR6wYhUWx4j4R7+v8DZ2JOizohxUxfVBTZkqrg
0uy91rfaht3VoD+XZeQvJqtpt0mANzYLXmyp+dcii/6pBzCUdjQcYzs3D7hrIPmbAH0tT+2aQMk1
soDHSNU/47BTi7L0tk3b3czc2YgWsdOQWc0aaTv0qELaSyvzl1DlTqD41qyJ9uRermzpftMzD915
QYx3zD001Q+Jz5ImbdNLVNo6f1SCS7BCnTWVvS0QHR30qr6SZ4lNp7OixUKkfbg1p3Bl18WprcB0
s6Z2dkVoIk9KIOJhHpX5gLTf10GXOunPkSO14uDc2FVwqEA+jUH9lpFKF00b1/pwhqbGkl0HKxGb
7aqlUKPQLi/aInEXXhdONEJrTLf0XPUo+zDVkuWkXPgqP/pRt3GSYtrW4x2MA2vtJqQyuw+e0tpV
PA00q2Af1nn54TUO1DCWUCwhjHe/rVjGF8/xYK8arbs5VbyvlJftSepdiMouVso3fhTl5G0rESwi
LZDryWatkbjutybq7wYUWo+2a7ZwmtmF+qF3btORVuXoUpBwky0V9upmxMP9hO2YXQxVNj8Y1kWg
FjkmmGsepjtJuX5RuOm0LIYH2nsY7TTzAxO3uHiiODd6tfTdWjvEdCZpqj4ZVmsvBAS57TjQH1q4
rgNpekRsE6pUP4bl2i6Sfjn6AxSmLNnREl8GLiRJX+kVos6yXOeTsR4KdjqUzrAFLmY+XyMr6Egv
hUridRCKn6UezKZmFFezV1c46sfUVjc/tJ9Tw39v6cKtJ9PYTtZn8C4K1FCtpMU/EuvRsFXaBHuv
sAaYfwm34FT3qylsS+aDCZ1uAVFs/inSzPL8+S74v+8+fyc7+7XuOypDkm5vEpdna+rfcKYQZjH/
NMx/O8xlcZ4dU5vGLtFxz//j889+vvvPy+fvWvRgQiuiw1jQ6bR95OIOsq+z0/bNeUZGdvZ9a/Rw
3uZ/2gBNt9JEpy3/8z2DHiaHa7CW0bZ6GmTnpC/TdVFrwVK2hQM1hF5ATXurd6b7IdZ/NHQBuLoP
ADmgNH/gXl7ogYk7YW/xuBItX9zr8wvSffs02NkJuPKHlFq0qaSFTATgR+ikzb4hEIJLmDarhBLG
KqwJj/xsr+ktBDdu8l0qmK11LQxuzvw7QGDkPutConbRn6i4D0A3In+XakZwHjzxU1JwuCLVMXdq
Qugmncl/MGW11yD8bzMUmIiUow4+fdKDjxE4G7sY16efbIYof/cyzz3oUzhc8sgU+6Kf7uvmZ66n
xgklajktcIfY7BLpYphGzqInSFkaUtr41rFLIqk9Xk+i6HcqYpjVDP0uTLrxPmibFT754dqm7Tak
JXYLIsNcw4lgAzppq1Gv0OqkKttHUdWuswQ+oxfMS1pHx8SqqRgyaFWsbTNFCR2VKesibXjoOyzz
VglPXtGebsexvxniPkqzt4Ei7Z3meeWzagecXnl0+/wpCrfaP8AlrWtjjDy67phejeojdirtXKfh
Yz9KbZ9iCb7LW9DTc9juW9ANh2xAVj/aQb03tdRYWVXQrJwA76DO4a2pK+I6d4fr50tL0fQyYQkO
B1m8OYV8RpK3KNnQm3Ej7xo2mDiaHPeg6Xq/Rk9Ck84vrVfDnjae9J6rYbAFPeWIBbrnJ+YiHqJi
n1S9DSRuPIRoco5YhaGsdn7nrkuFyqXXSn9RGFZ8GKLW2jGIgdGxYfe0sp4Wll/eWykDBOrht7Au
2pUly+JaAn9YTYgP4TbTTShd1m+yc9J3vI9nYUTxk6MePZqpF/xt7WGY6YdFllz62tq6CRNi6cn4
pmvlUyHi9ETvsBoeQqeLXgHdWJagrSsxfBI6/U8V2TXwfbRORj/Vm7i3AJy7mzyIy9fMjHUof3eI
b4JzGnJcZHFEzwmll6M74aOHJAakxNWhdbCj3sohI44uaZr7rBT+rlZ++VhwABulRmdpKfdiNIa8
+PDKT00jemiuangJUM8YoA88Kwg+rCz9MLzJeCmEZtPjW0lXT08ZnbZViORs31W+BFE69GtFMRWm
tqlfMoqTtHlu9SzpmkHsmVUE91XbriO/6G7zb1LFo6dL9YYBKDlrVMNZoyptIxP5rS8N/ZSWpYV1
nz0GYs0yg6idQj8AESP5V0LNZbwkU8Iwe/9OINXSo7H44QY9lDOQM4fSbZ49LSkuTZvJueMGcLvG
pw8+Alu/RsFt6IKb4TjZwQkdGPV2EJ5Qibh7P29hd9gQWGctWd2zJWOrEB+0fnKPPnJnWIIgqVgm
q10dmtkuiKphLVJqpGOryu/QMZ4nd+hOduaJRZXm/cUMPZaixb2pTbukT503J9IuDRlw0UKf/F3c
GQcH1dAj939Br1nU7IGA9kZC9SeoyOkumN9hSk9RUvXpXqNDBtUX97sWp/1J68s7qSctuRSKUdcX
zm6oqfylDaQePYr7ayHqGj+pypcsWuI7tA4EUSAwvA4Jn2hNkDT1pJ8O6Ji9JRXCGPCr9+Zj/9y2
SOZXQ2UmFIuTETcuDoCQspGlmvIodPaWkdX4p4GW/cpxU5etIpa6qsuaXTy4cLbyU5slPCPzrNDO
Mqq8Bbpf7WlTyeey/ZYnOCtG6XV3/byZTmk6O+N0DarWWGVZGa28ehLrpPWafaCX7SZtojdIQP2t
K09lYcdvWAeMnSnpiktUht8oqG/cwLOpGjkulXvTvNkW23bkhe3WCMQLlInyVoXOa0bvD7mAziqL
JiXwTmdcohCVjz5d7cJo9BdDB9rSW220MLN4Y4lee7ZrbtIuQdmAO+NFG0v57ETmm3Swi+jerMzU
xEqikoWxF8oHFngsQbz47DgY7xEmXZRmXYY+I2OFKJRo7BoUVaN5HtNzZ4fmNxyOySYjG3Dv9z0r
lqrNdlQSCtTPebhzWGMjg+jEqU4lL1l8G3GTn+tEnx6yht550z0aNdHfti2WOgW0rpisu88XL6tO
bmt6x8GOYuDk0CLdKaquWt+ym4N7sHccKlFu8Y9WxD9VF2XL3Dd/xMr07+1LjO7M0lr58PkStdmL
cMyTmSXOLZ7m7Iwa9FVlICzQVbQeItPZ127drkUI1BOdvXgSmXuf824vxio/uHoX3ywD81kIde4N
4vJ7YITuj7pPLoMr/PsiEP8EoZVtXGJyVjZd0xtbgp+6jUuumbWhaZ//BOQybrO+fqQNpKNdDs96
YyV7NnPpYZgbGEzMxj7yab14XvNk1aHcyJJng9UYhkxdms++DdN+srQfmgNUsQ1UhC4XP8giKBMD
QakRXV1QI1os0F0DUqzcxrzWemIvPkknDbrKJq681zIe5NqI7D2ZNfVp0EzSmTHv/oiGn7Uy2j3g
82pPZudOhF7yYpmlviWIYVpjFdm0s66xg6azRnnrLGtlHsykTs8HaTfN2kRwhKyZqVQHaVbnSXxi
2ECab7iYdoCNfT5KfWA9NWMPomE2y9Jy8AVl5qFsSO1ToXuwk1itgtGvHhIZ79LaN+/deCBJUWYx
6MvpGkG3OIyoHs7prLbF+pKcO31Y0pJeYC2+aFXgvhZCdMsiBdvSRRHJu22wprWc71Q/hkBQ+uWQ
uA/pJIuLZ3rrtB+mPZ6ODP53j1A88a8hOwSl6mgNUPkQ0cxKRkzbxExERl++JnXlHALRIwYoaKn4
nd4d0WRLmtVS3CqIo9ugGpqD2wb9LkpJP8hpUCzMKMqeDVBkB0Mv42UflxhR8/4de2pQ994/yujo
QqTVtuFrrqXqg33cumo9uY37UtYXQWf6HJoIo9jTIlkix2QIvGnTO+aDJ+3giNE13roB9b0kMmhJ
wKa5Dl6ZrMYOy5IbKZo7XWnvkPMYa0q96UpomkdvkNskR2yO7NlZ4aDKr03mHtpI0RJrunCnmRqs
uyZO9/1clQh1/dHFOLAm68J76NRB4lazXBHct7Yqn4UZsufCs81gNGqa/ZZZzo10xDwJvzlo9alD
iJh6AOEgQ20GT4XbA5+niDjBeNmMTc/mI8qSs5d/r8O8eopFV28hq06Lz5fQaoyfUtsls+emdaVg
xarlm2l+eJnohlVsISj9fJY/f+yK2lprYXrE35S+NXa9omMtH8LSOUxeUh1brYxgT0cp3QIMKDhp
speO1k7X1/KjcaJVquN/0bqmZAGtXwl7c941Zqt/vUE5i3B32Ip4bC7G/JL2s9CLDiAgAneaZ2W5
/3yHkGIpg1G7xE74AFe+fNGtVlvhR0CPWhmPdt8fU5l6d4kV3bjNkM+Q/H2fty6mCgUfBWnciS2C
tVdaFq/o7TQ7TxXVHnHRT6xT0c2x6Olbpim5LG10izTdvTSZh1o3W6FXctgat+mmNTQd379rbpyM
ay1aROalzkocbbfvNtUu1LLT94706FnHqDWc17ZODDDW8F7KWj+gP1Lv47EerX7vq4nyTyeMY2JP
wzao/Qdr9oL0fkORmCJzZ6riNPrTIi9s+RCN2nBnyXFfjpSbwb62a8y05jli57xMBs3Z04FtI8//
HgdmsBbMuseyqo2rRNKycALV/2j8+C4FB7otuYOXaeZRrWFznxTJpgzKZqN0arhTDwhrjPTHsBvZ
N7NbcVeDRw9Nl7Z/xEOsrfrA0d9osa/TwCueBYi7bZ9o59acEvbdg/0WpwV2ejKPgqo3F1MwVvdg
/KOFP8h46xW4NklKT559pYaDU7NMyZh4TTP1X1sG2ax35KvZ9+laMZ6f6Neb52Ho0Mw2Gl1r5T13
7Zhs0hJ7dBZF4crIhNonNkJy5XAelEY5NezaJ9X031lU93eGi7GkcEYXNRwmqVZLbq5eeFSEQp1S
QJ4RzuSKy+dL7A/q1JYFsm8mg6DyS0BIrAzbKtV2k94itA4s6D1oPpGW+KjY5t9J0X8jZ0e7ep1/
SvPUedY6S9vECqYxmonKb3CozC++5lBG7HS5xmavHpRN9OGo2gutj3mRZZydPn5prZr+/2igbitJ
qmL3YGzNAoI+yxG5cIRbHb00Dvaa47KbGST077iTyHm8qo1e46JmlVYNMPyFOW5i02sPookeXFQA
58+XXstfGzfP1mZU10unLceXgLyzRWFRhPCI45CJLzYQB5yz2zKZsfiZToCxi7UCRol60R1Wfe5D
N2yH16I1qTVl4P/7uiqfm6LKVx6TLlI1821qfFKRrSm6g+A17Pqx/h7NzqMcJeqpFKW3CPrWXwVF
PN9+iGKzRut3Yz7hih+KyxhY8U6LFSkPnS+2VWjYq6rn6R2beyEf1Igh1vQqec9Mj1xIRRRAUmvl
Cb+/s7r8Sr94xCIYr3zXRqSd2M4VwuEqVa12yw1jrTVpcY4Zwqn271ldIjxn0llbLv0fqYEBxLG6
/DT+6GVKTSPipLqSNWNsm8M9AK73UQbevq4xV4SGHwLLo1QsRMZs70zJSdX5vlU8UBN2iE0y01sp
jm0kuzS2TyP+sf670Evnoc4Iuc8ErFKAd/1bkSxDVMlvKJzfg2S0z4aFPzRHU3gmzKhYaZLnrTDQ
FslyqNeFJ544oQMxgEW9LLrvdtb4C02LnLvZnn2IVfNUDWLiiwY8bA6yNE83jYs3YqDHeuddpqFo
mL8xCqBF9pnpoYQiKhmvaJr2hSazpTLJMjFmj5EFy7QJMdqWVmD8YF/FDFaoN+ykPwM6GNcqIfuK
nUN5zOL6VhHghQo5uwx5TyAFITNbNHNsMlg2HDNQA5HRIEQKhrNeJ/4NIh90w0H72R9VOF4lQ9hz
1VFpzuNkLbqgetTCnqy7YnqgkRmvO5obhDpshwJ0MBWg/j7TM/mmTWO5rEAG3hI9B/fd1YokMVKm
hhhVjfcY5jGxdESSoZcc0ntmn6VvGEHMhLsYFaNOb3bVCqumc2hYXTH2pONNdAgydC1DWuebGAWc
ST5WJYsSCvoM8tooEAjKYQWmQ2xpcRVXxycVL+3H19iM9m6SdjhS4/E1CqqLKudQJkhgm+7T6zAR
DmK5jr/oBhQQXRV9RGGbvCZa7G+AU+gbncF2Wci62VM1BAJAwQjfdC5vTBrBFafx1srZcMDCeQv9
DkN394ZilB1SoRHLRaCR5/sFIPkYy7D8ZoDs3RuuLhfKsPSHmmINgOdBbqlQAO8TVf5NK/BLl7ii
tkSA/KytOnoRPX0VpSihes0FoSXjThOqF9cY3G1O7tGiQIu6rEpp71rN7VYlHsit4jNveXjPMIBG
xWu2ulEgt66sx4aFSsFl/kYZBjylsyKMpjpqkjoSwLtm3w90Gv2MPVAII2sSzbs/2AV5WwQlpIYW
HIfJ1BeWFsSbBqnQXZ+0Nujaah5W3XdR5iuH7sFH4zqLKX1PSSF8oD0Gua9jaPbqEVtkoB9N9eA4
RbCkb+wvP4dZNtYUlCr11pd6ew1E9M9k2jiMn0OH+mDmhO19KmmlqslbZ22rbaC9KqBICVVLeuLr
0qfCPLmZe8vGrFzVnY21WCX5BmDYJnXpCk751N1JEkN29kh2SeN7T7aqaIYpuU30wTyU0/QCtQPM
UMlxBqJ61pgVlpmL7IqAPu0ublzr0Lg0b0t8xIjuqe1osEiKxnpOogylV1wA8+2fXa+0fmitee5q
9xqU1ed6NDoMlrFTzhAcP1+EA6Y398pTLmvrIszoY+ireoXac9btDbiCS+tYhHZ5/XwxqNYKABcX
x0cF6QTupjdz/1xrerX1Qyx/dmlpVx/x4DbSAaPBqDHbUL21EBM9Whyt9uyA3n7woil5zKODSKbv
LSV55m5RnUH4XrMqLNaYNJtr4vSvUBSiTaspRZIN9w5rrWNV1wB58RETVTheSVIbrr3/Y5BKYQpl
GjIEUkV2wgtvAghk91W5+ay3RHldr3urdK5azNCJDxV0bwCLqkYzfEaITlAOW6ZjZNt3Gai0A302
tCWp2n+ujpmFz0krWmS75DaWuI/ZRBWUspvo3R5se1dgOqLEcvOFKn9kVJBXdVsZjEoagCiohaQs
bjWchSzh5LYC2I5UqZdE5lCOtJ0sJy3I7k9Wvyklq4xaN4EfjvE6rVMSxcbBuXlhgsgqLGlNOtSv
9HHaGyQyHvLKzdgS5WRgx/mut3EqS3EuFbLkQDoxDOuC/dzgUtvniJPB3kxY3DZsrpOTSSEckFNx
xP7nrwOO+F7lWbKMNpOoXZ75Vj6SMvACmWhYlykzSTaV9/TqKkZp9RbYfJOUTcDebqfNxIqapi0x
h52sLxBq8od0LOqF2eHEBAH6g8U5PkevOuNx4YaVjkRF2TwgO7e+y5QnUUO8BNUv+sDL6GM81UMA
sbPAUPneI3GTeK5ZhmCMyX5EbX032lP5T4hph0DA4B5HU7zKknJtwh7+nlNOXrIVi68NcoWhqtyr
WT1M3oDlsnGsW+WUPwBvbytN+jvgXt/dDMe1hkr3Fjyo3KFr5IfqVOnokknStTaQgVDRagWLRwWR
REc7C1vzuc9xPY+dmmW9hJ2BD7MvTZ38TEPxIxKROIX01jZOw7zt1H61c+1wIpqpSTaeQbOD1T/I
R8FIZ+VP3aw2dNzG2LPk8hfKNw95P1bvRVD9BPWavuVO5SwAVqBj8X34v3UTnf0peRcBBsPOCp11
BuUOxCkxtkFHMVgnOjaF4AowF+QqxPBrA0tdD2sTLkk9bNzOMJe1IdBGx3CPm9yX17DT6m1EVWfB
DqC1JO481yXSxQYq3CVtNAfHVQZFf43rxT7AVUFzqKkaoSSDPbnwjw0I5kPRtMHx80Uqx9y6OE/P
ZZfTq29H7zhGpXc05neNmvSVU8MYZTg3Udy+TACKDh2yXyZNETymxZRc9Mz2EVKFw81TnGbTqlnP
JMrduUUyHhPlWyvTQDQO+WhYgeFKT607vAcNXlTfs+BsOMZ6arlB0klHLOJ7LWBhA9VNzvWKQCfd
oaYLsT8mawyRR+UNOOEy49oMXry3R/xfKFdhrkktpbrjHM0KXBWQ5mKFX8PZqJZRC8WAWGo1g6Zp
KoEPA3WjxlOfN9m0ChxL7OhsfjNVdowbETzIGLUr3WNtPWLDWhNPQ7xeKklhAvS/YwVbwLQOGio6
RrSOc7Wc7QArRpn2lrCX2oed/1TYA3dmmTs48/WfUz+TxPAnSb2r7yedsCMKhDQr4oK2pTd8iNo5
lX3LVBsYH00rQCKl+bDTmyUdKO6byDTAKeJf1p23JMhJLx38fRdgTxwqHmsaR926y4L5WZy3oyEX
T2WLTtN2rVFRJ5pDnuhyl5VGy26gfW/TX5XDq6Yn+QrIRLWMI6LVEsRDpcseH3P/X2IdxZyf/Z9Y
R1x3QswJ3p6DUsZCoPIl1nFKVZJYPToD05PfaIVKwA+xfWRPxXA5EZ3jNF647iWrRwyG4ZklOZuM
xmwv0MymPXXPn0HPAcWtGa9Lgo1Zbm0dFD9X9iTRtS6IkZ0867tuYioO4WTPqakIX7xp6fVkPlQ5
ri0VJ/qZqUM/u3b3I5FcpGQwBva1VkH+RHjnVrL/Szik+TXQYz5yaVs2idW6Ltgycmbev99IaCSI
3PhfRT2lbMFKak99Scw0HJJlN2nllaCPcoOZNdh45G/uc5izGUD7uTgC59UARRFGQ70xg+95o6dc
1yJGrxlQkcW6cxLN4C6rwBuvkS3Zko718V/BKf8nmuTfQZy/ZuJ8XjDH8QxTl4Zl24jofv3arJ2q
CXxDwap9PAM8Mw55lO0HRU6USMBDU+ifllPqRos/f67z241iOQbBJy5IY/oi5hy1+a/T1cZaQWRY
BH1kFNamp7ZiJNTWDAi5QHZ2bSz/EoH6a/7RfKDEx0s2G5YgZAPK0q8fmBhh0TlhyIHCmdx3KHSr
+9BQCF0sP//LSf0SgDR/mKQpY7AvM+cy+tekITm4sWxiVmuRP4QHPRuLc96M976B28VKCvtq5l7H
cF7oTxapXDqaW9F29snvzVe8H+TQEVvQaIL4sDKBnEDT5i/36+/X3WHIk1wE05G2+ZmV9K/zL1zp
263fU2BhJ7XHDYa9KCsOWAuB8wgaJsx6FzAH8d2fr/ucrvNlhMDkCVHEdqUhUI5/GSG6Eu0UK0XA
RoJ5ZHjx+jx/ZCykV2dFIHCUdTXct6DUrAcPLo0PgIzMClUvW6tIb9Vo9iuSl5PN548KPv5NOMZj
0PxlJPsvl9B1dFswRROZK4T95cFgn+aFqsmyZTMlOhWerDjxZHx4tYNp2cO6YGCCvVcEjaLMj1KR
3yNtntZ1YyRH9tjeBoSRcWs/SmIuGmq/mz+fR/O382hB6zFMk6Nz5XxTf7mfLWMwpTFlSzqZR5M+
K3k9pbcvnNBcNxZJdgVPF7lybbrmAD7IkAwefT17yrUx3ti90VwQ5DeXwqIoMFY1bWBK6wAfWU1m
vWgXepmkW5yshLJq4brrs02FwP/dqaoUalcCwyvR0fvPa9EmH1Z/PjpDfL1LuEXIo3W4SSS7fePL
0RW2Xnr48oEcNvJRorXQguZn4vcrCqbrINH3QWI0H8pcmHWYfItk9pzD5XmkoHD6f/smwpTS0LkT
DPp73LHel29C90bpbNpoE0yVtxwKI18qoU8IY/C1uaQAbVGi4CMd5W6axrOOfyPrp48uKqpFpLof
f/464r+cGGnrpB+6Fulq5tdhzKQwkEUGSNEEEnAFMmJqdbgRvU7ySkA0EXAsEjGIM9Vke4q9/JtF
2PQnUWGKtQ2+zXLrU5si8MPZjsRcvfZtD0o07S7WRD/Wnvq9OYpwFebNdCj7uLuiIK4w/2rZ2iLE
KBMViizci14Sj0s4Iyj5DXKwAZH+5R74PJRf1hKWCcnPMDjpJLaZ7pcnEDIgDdW5BsZOBX4G9/ve
8qodMQXTkQa59qA1/UfrVdauKMlCiGYZvYNF+lPo4Q6tv9RFSM/UzO4sdz+ahn+xKopiQ2zdpEEY
8p8vjW3+fs/azPyC8g7rH6L2fn0iaYlmE3MYBcNhui889oZG0t2MJp4WCfTmS9cluDwyJybUvH2k
1eUfO5Z8WxNZKfFFr8Po22+FAjplOvawBFn6vRZRCGVRAu3zSclBgEx9WpTbdLI1GGoVmSYpxeOG
tCF4J6zRUQWRnIehVaWtQy1iKPdZm4QoTSCopR1XcHCAZLSJOx3jPgfmmQdyUwMO34RVDjLNAp0W
oLU62aNHQVKQAt6GYbyPo3EiThOIs5GFwF5N+7kruvSkmu49Y/+w8EP8fa3nIu/ToofQ7XV4f94e
oEJJCXykH9Y/BLkLd0VEfznzxm+rTqkLaHPSm+cUZrMvc3uDWk/qUZgtKa5b7JF9+rrfItZQBV3g
H12qh0tD9tkx6Hh6WaSxRhvFnU7GBir0jzTT5K3QhNj/5Yb49X4QiCQcw3AsBmfd/H0GSbLYo6zq
kddWqIuudZ87Vh4c5+ggevvLOfgyn8M5YSK0IdvSLONUWF9uPm1K6s7i01AN0Hf2Rbvs0IJkwUYk
D70dY4IYseD++QC/rnk/P1Sa+Pk81pDMiPNg9a9FhCrjTrMpHy/GRlpvBR2CFUcdn7xi7NeZjn4l
RiK8dFUWvpvgIZqYxPnQ9V6rti5P1JebY5Q/krVzZfEfAP5ceMqPwAyF9jkbyAqfJpzWf/7SxpeF
+ueXdnSpW/zHLWN9uVkGJRrXpsG0UGEJ6sHq7wcva3dCYD/10Buv7KF0NmVM87MdiXQXD4lRx3+Z
Vn67XFKy1mY5Sowdd+3XWaX04jakzxgts9JwwSw5SI/RRMeI07BRzh0O1dnl4S+HPh/av0ZUYdqm
47Bi4Jp5umB1+uv1ki5+ztJDkWpDs7v3p24g0roJIbIEiEm07nvRm/GOzOxuX8Er8+Y/8Jev8NvZ
n7/C/AUY25knvq47bfjhhCKV0TL6jnsKT12pP/YOlhSj9brTUOZrww6hO4BXcsxu97+7oX/+Dl9G
C86CoKJv6YYlYbFAZPv1LDTSqft4BHYptP6nTx986RXqZ2oy5v75g74s0eYPksCmLW4yyWL7650W
jpFRmnWM/8aJiXhMnpWOk3+EqFK3qOh1jyVv8y5gyP/5c//LAdq2YeuSIcjzLG+eqP71WPY61Qgm
Fm0x+CU9uPkIUy2J6c/x7i8f9V+O0fVctnDSnLdYxpfPSn1bUk6hnVqKYFwWVTZcZS/jfRS86Fn3
aqFzO1dNbO2C9NPM6LuXgorkQnP98Zsy8cyLEI6jWWb7nkLYPXpm1zvZZYSlphmwXfsBLJSiV+uk
6DzsN9mW2BpvWRqRuE/SFlQAslMAcZvALcZjz/ZgDDJoZjOKsnJnsYo4EGnvXoCArunA75yWsYHH
jYwFnFkrPxTJt3rQsdMGYp8Qz4XfYFAzXOZKes5I8TJR95VgXjRNXGtFoU1rP6jS18aGo084c7cx
3QQkV6JfZGpPF61Mp79c0S+7Ze4kbDO2JXlmKRoSpfbrFc3bzi3jJgqXwDJMvD7DvUP4rOjc58xF
8+zRw1v85cLyL/46VCCR5elAls0O8bd7aMbQDHnIitKoOoS4/VOXqSed93/+mN9vH8ua5w7mSsM2
3K8HFkcxAmpk50t8reyBDesxsKsRTxzk2dZfW0G31JriYiFM+ssB/jYCc0pdEl0dxOoOZ/bLjRsp
3XG7BPlRqRG15WlE2EWTf2FqHZaRZ+qHXtnIT92/DYBfFvDzpbRNKZBSE2rDlPnlc6fRhphvAhNF
ogi5yiH00iaYepdQfT/a7YC6yfE6qquMxHlIeH1Ue92mHUpMhREyuyFsrn++BsZ/ORXsbZiESIdm
r/N14drleM5iAdqpbvIMG2KyqhAaHnRt9IC7ubcxjvR9qlfpOaSBuxgd2a2moKLPWBR0Ln1NbuB6
HaPeuQfCHB6SbJyIDo+63Z+/qDmv+L/clA4PgktdkcBNqji/PgbEyKM70kTA2sbGXZ3Btgncfvgg
4qcehQ4ul/jMsk1YZCR6sygkMAmGv2o5xf77OiRCbVl7vrnKfUW/EvTt6MzprBOBpZFmm7sJVhe7
K8UftRFH6yr4y5Lw9+eY04xix9BRjXMo8wH+a2TOsrRUHmr/RVWPT8bU7aPGxIhkt0/8NaI+rL+M
G7/PBCQMO+yhLbZyni2/3GxGjPakC0cNWOLw+RRT1v//eoptm/Hps47k6ubX64JsZ6A8qYJl4eIH
HQP1MmJPgtNXY9MM1siD8lWguwnpenS3/nxT/JdDpKBkcVY5vt93XX3buoEwKLkyyxzmgSrTo/+h
7LyWG8eybfsrHfWOPgA27InT/UBvRVJeekHIZMJ7j6+/A1B1Vkl5bua9ERkMgqRSpAiz9lpzjrn7
/Ynq52+OfU6js6fQJTVZjn7+5hgM+GWVI68xB1fsAB1LyDG81DkzC01IuKze/38/lklXh7Uvezn1
vPVlV9c9jDZBZTOmhCc0kzIZcDX5LYvff7Kx3Pl8UHECtixDoeWC8Pfrb6rMuPfTwHJm9LCSm4QZ
w1QOSmZ/8rxWW/36c/0vv80aO82GLXPSZany+e8Yt2neo7QbyXR9e67jZVrSfvU6QmAjq2x+s3Oo
P59tWRYhtxDUu5zZtHHv+dsBx3rd9zWvcmbEZs4iaFjz2FGJYc4C9FRjBFBhpMrKSeD/tXIXXXV+
9BoZ8pVROsWhVFM6SmZyMgOFi62ZvTWtOMjIx1Pb9Y6j0KGL+nilJqVxnVZGOfv13+rniyPveFyj
0CC3FV398uadnoGgSTYqxPcoX7KCTDk7Dc1i0gCTrR0vZHdkNQtxDdLpt6X6//a3MyyblQqdbP2n
k8fIxlAQ7kqzJqidtdnLb1PRlhgg/QK7XaOQcFZyod7ISOW3GmCjWauFr1ldiTNhUdZvvsufDnTW
Cxh9yXPnxEnJ+eWIIOHXog4UlG2jNAW94MWSR8u3bQW/uc58nWKNS0R+mWBtqApZ/FT8OKzb0iBn
BjwwZt/W31Gxp5prrAc8EbMh1kHSsmOBHm6/NR5z8ZiOyS4wG29vl9WxrJqavgrmRHUA7KXFebXx
ZC85Z4q6d1nbntl9MDPHNQs+bK9hY/fPipTVK7K3SHFMspMxWn48DK67gp6Q5iUyevEwufEGukPU
4spuwESw/PXupvx0eWUlz8QCIbTN+AIE3ueDpcetC2azHZfzFd5jQymZPDQLYL/ayXCVbZfFyooU
U6IbFTqALGI8lMXiCkdjeFF7/5xV9vHX70md6qFPpyfe1Fga2sxUOIy/9hhKt8Uv7XEQ1DjHtgnQ
Q0SFz1ZN1FOBLX5G9+yK9re7an3DmtEDVQ6A3bykPqu1ftGEfdLhHmwgQgNC9r30mmPq0U/KED4k
IrDAeWiMIl50XdreCJk8aj0QyYnWFYh9w34lwUG9sGLGfYwYWQ/IPioHEAVyu8l6lLOA+eCKWaLd
xEVjUXyMUqcaX4VEfHabLEqHKEPAWPMWvdAmcwl8L3QSJmKuiVd514Kvb5hwcAJG+t/Y2alXzfcE
b/s+ksByNr29kwZHW5KIqM+sGBmf37DEKbPkzpSOkVnF28IuvEXLfIueffmERyG6kkOfeFTTOWZe
dYw9UzrjGiUDgakTI3dauSqHkAruj2WydRBZE+xgIJ4MKSveF23e7gfbGHaYy+19nHlr5PS4xnT5
vmmlxxoe4qXJc//CzP67CfMNbdAuCu2aOBb0JgYg11Nati4pGla3qiL01roIRiVz9tDGtYadcRQ8
ao27s5ogmhe44xdYtHDnKfWdF9HLljiTb6QUsWPZh/2dV+JI6Gv1AuL7W96RAZERd71TM7wumjCB
4qmau/N0Sd8FdmjOgIdhsWdFelZH8MmQpO+xW6XbNC+LuUyTAcIzpHPyDVWz0NDD64QX6Gl4oG+V
YTxTj9iepNs4eTSKIV4agSmOVhafrVGYEjZEU5Po4BxsxAuDIqQjy8pV6KrWvFRyeV1BbD4GVgjD
PO03dWh9g/lnbLUmoCxlodox4ZtN+OsASKY6CP3UjkQR16zzZ7dfhOis941cnDEClIzsW7HOIqR9
pUe9KzeNt1VF1yxSuhs0Y9Hnxp54k3Lfu5W9lD0Vv+Y+y0mZ6oesOQm/2zpgSOZmZQ8g6AVYltpS
TsIMnoTdd3B9ATqis1wAmHD3Vh3m90lx54FAnwcYJ49W0Xsrxa2LTR4hVrYUCMz2EIWnMCqf9ThJ
T3ZofDd0L71UJeTgpDqV4zgvS+TvZuzbRyscHjQEgsi2caop5dFTOqI4AgQKdQqze5A3jWz2N4Bw
SsxqzpxS3Dk6vYXY3CueJc+OCFHP1ZmbH4W/x8bZnBVoNOe4gLSYo5KcDZbtbYSuhGfZxulSttLv
ejk/1S22RVufKRAjU6rAr72ckuIElLCJNYH0PVehJss9ZDi+rAJMjX57Cfo6AOMSZE21n0llLTOc
H9/P3woXpx0y2VApXMbEuA7VDZ2MhqauMIqNHSJ2RBSQzxP6pVddhds2D9kfdf++0ROSqKXk5dfn
4a9LRM58dHgUldPBuFr/Om0kIzAqTAcCFIArGNsOFPBAJfOC1qm2ximNrLZbDn539+tf+/Wvzq+l
q80MnREgGoWvcpLAknxs+vzaAThDG1ucfccCyKJNeY3I+Ne/TBkriL9favht6K9tpr1c+pk9fqlN
nchX65L87lmT1OkepK1z8BUypOQ67heJBeMALJyyTi20JKqgFyRh6f3NRfjrNXh8D9QdrDK0cZX4
tT4GNFD7aVrDBWuZZ6UxTXs3tbWPyvK/3rr/dr+l548PVf77f9h+Y/hVcNmrvmz++zaN+fc/48/8
eM3nn/j30X9DUZN+r375qvW39Ool/lZ+fdGn/5nf/ue7W7xUL582ljCWq/5Sfyv6628lg6npXfA5
xlf+vz75j2/T/3LbZ9/+9cdbWifV+L+5RBb+8edT23d0OBZF7n/9/f//88nxA/zrj6tv7T+ev71E
LwmrtY//8MdPfXspq3/9ISmm8U+ZklgYFhInDkHK1BaxFv+3of/TlhmFsLChJcqI9o9/JCn9Dn5K
aP8UDGxNmyWWrI3d0j/+USJJHZ/T5X/iYh/3O9QGjAL4uf+8wU9f5F9f7N/1PGgoPu3FOgs5pAk0
mMS48Jd/am/XvSqrrRHpr3ZaeHgkS+kqr4yj7JcAoSVUzZIi2lPaRsGtBRYGa2ZrrvNx09RTZRtg
+53boLNvmUH710iGZtOT002sV+9NocuHj9cDylo6smUvp81CTqMDKfD+336gsl8a11CvpxdIoW6g
jJT8XWKMXBDhS3MtysoTuA3sg0bzngD9OjhVecQrq2EkrsLrUVS/qdOEqPYory8QrliQxF35jjW/
kRzjvWDmxyHq/fnSIWjUzUjj1GMVPpVmjqaDfOXWibz82KxdrKM5/LZps7Ob+Oiq2nuqhtatbkfD
qkC4O6+GPN4PZiehpx3vTts4Xz49COaUtFpH305PSPlY8DGxlk8qytWZrnj9IScqiSyW8e50wymo
P1jw/LZ2aqy/viTwughRow13qMY2pdKYCmLlwSmA8TpCCjedMNN7Q3UPFsCI1y7H7CiNTNMqyM2j
Y5bDfHpC84JNUHfFg+V0mNyyQlqTVNnf17iiphdEA5cP05XuI6xOp4BCbNYMFR+OVR1C/TzYY3UM
ZzZ6SYCOP572CYmbGYNSX8YcoaAkxBn6JzEnbXkLs6dZkRdMNeHX6lFhKoIVMZQeUJFc6NPlv2lu
WWPP5a/zNaI18t4ZuE8nTJ1j6ss10iBoJGMMor3AklqgBKquHTOJ8azrFDPjZkzqxLXSpM+l8uTi
E7urCvyeplpi3GDdCgiKWKHYa++neyUBCqQwePbWictqpwztN3dUgKqdhLo0Z+S99ofMO3pWtbQL
VX3Vc0z/kaopNzaq6ZUSGTUUB+lbJUtio3uiAQsu6VdRnJcbJSeISPdeS1kBX/fgdwibgD5hX5U0
9hrZIRepI8xYGVhNr0mdIJdOhi2lHnTfivZKmKdX2B28HVVt7C0i2+kx+6kimDe2kgChw4chEQa3
N2N9L6sVRQNrpZ0+VOrdtOkXLswPV901ZF5icAMSs2hULad/SwmsjGljlVuYMyOOCJYRCVbbUm9X
JQ4qwsnx0oiyOKbWrZf6KQsXanBTG4CPmL4BFsE2zn878f55Xvt0HtO1zycyvl6mZlyMFaba+Kx+
GtRiV7Eit9bKl0BjvfYUuKWyw0w+nGQT3yHJVcUcNxNuIZfkKocG9HTj/7g3bcb6jsQUxcClg7pQ
c/0bg7HGQuvUfI3bW12XhHuttDFfeoG7VKq2boefWi6EsjG1xtpP9+wf9whi8TeMKitUplY6S5DP
kOhjtxb0mVAFBaY2IbO+9C222rPWQglcsiqTZ0nFCcdXx7FY0bTY02tYak7jPqhtV0NMhTc+PZv6
4jYLxGNdWdZaDWLCxRxQ7XYdaaepYRUO9QtcPUKfW6Gx7CMuMRjEAq+89OAgyYbdRC5P7IfBk4qg
e3pBB2R/aTJH2EUqAwYnrIpFQSfgjtbEArO6df1jC0Cbed2wY90B9A80xMxeb+CYagAx/7gnD+a9
1rfW0/iwJ2X5feM53xHmMETRXSyx43FXm755zpxoNh2KIHGWiRMOO6P0CVOofR8abBMHc7luaOK4
2Q2xLM4+zRnsLaa7maT0oGGIwlgFPaybkL7yAsL6TWb4+SkXsn0gCjIuZmFCMDywGm9VWOq8ys3w
Zupg+r6K9QOibz2k16LSbegN9XWl+8XO5HSszwIpJ1Y7kpfwnQ+pbcc3mlkTfEXs+yzEzb3rgGKv
w0idwXCovvGpv5uDV9854G4YnMvmfpQtHXoLMlbCAXXvycpDqMTNGjReG8wZfoa7JGJA5yZ1cSFm
+EbNCnembGQkIciy237vVyBAYHySL+lJZKgjGJ1ZTd2efBLfT45g13E10T9ng8dfQwTtCasm5hbW
lyvHd7kQZ+Ku5jR5titnP21JUpvtNcVZ+bDQFwzjZfIOQuVsmBgTbJBQLwkrvZke5Ml11WvFXnF7
beEZtT1vCj4PnbyZrNTGu3D461ZFhXCHhAodbP4cAGhya5N+eCWG4NbLRXyrjQ8FIJa4cvhLDg2B
Uy8xglWWp9X1dBOVR8tr24sfytW1PvjffUFOlNea8k4imfhoGpG0gIDq3EeG/uQkUbZhiGtgq4Mn
zKcmzAenqH9bghCgkaJ4H/eG8bFofNaSKv/2y+uwatvbXsv7pZLdGlLt32njjUKodNn55fX0kN7R
sCkD82p6Li4U2qm5o7J+9v07w1PwNhPnu5k2OUNVyyBgpB513VEtEnFnuoGztKHYraZNakKbGHWp
WimNoX48+9emUsBoQJgCOq8QmLsr86zQHTiXxRBsYwsh/F+PoRROr8xeWfixbp6nG0EvntDRfp/W
8QFCn02ICow5UJqZt6e909ywig62pZMHcyK28XtKRj43lNQ+pX1djAUM+R8DHqDxoekGIoZgkqeR
c8Kc3YWB5T0y/1JhBNBFom/VdtFK1StxpzsC6tW4OTjFUM78pJqDQ7bmdSMF1tqQHnsLxENghtta
Drwt/uXhIZfOhXUia44Dvqo0+TAd9Q7ui5kUG8aq9HUs/VpW78gQCU5eGzHXBwg7Z28l98qA+kXz
CC4BRl9tUdG92LeWDehE8v1lNHZNdTPbSsJQ7ihYuhkeY8wCWralJ1Nec42qrmVvJItpOE3aINZX
lG8wNXxfukQhpt8iq5ttpefOJRyRLEABlnFpOVfTlkGj7Yr2z1opqys3LCP4/PALsUS65FXKy7QN
lEfNrMz8VVFJTJ2OPYXgLeTKtDvK8cAcxk1z3LRDDhUfwrMJ90kK1eyhazJj4XuJd+VjUWdoig06
inmFPuju4q8vKW6BE+slv1Gg2DWBNGDDVOVcWjxKQVNepqtChoLvspeVoLzgvyjmRs5eq/VDscS3
5q8/dlZ8YUs/sEmAJ1T4bnq2zep8HrnicTpJTzchZG2tsi/ThhnoW0/tceKOJ6HUEttKMfs7u5Cy
HRJVd6mD6Tfcxr8dTL9YmgFBzdMnd0AgL/FCBuvp0lI6ZC31yxC01RrIQv8oJzInzji4kbROEG8V
eDPhFnh0qfaQjgFBcbOMeWEC8Kfsiw3BGzJsJhn3uRTFW6TZL/j+nmGfxG95XT0Vljka2+hTMo4e
HWdAiuH73GSBpn3PkZJxlKnvMcXgzNZVpsIg5Ejoe+sm0mHRm/1i0JpwMa1HMhQgazMnxGHmeqSt
W3zcm6/3Ot3HYVODnbPTeKH1Iv/6krKIzlItnC02ZOfKVYmKSXO1f/bS0YupWs1Sahp50RkMGaow
I4goV8KL4WMI0j27fP64igRRcfGa5GH6BmDFEp8ovPzQOo5xnXuwhEt1qXiR9VAI6t4h95oruyu9
nZcmxODIZIn0gxmt+siHXJm44RMwjFsGAOzGBid6kUjfQSo9FiGtZEcOlBU8IChbQuq3dS68G1Ue
jlCjPIKQwnLHSTY/+mHTLjM/MW6V2Cpn8EicV8NDPBEnEA9F7d1Q14VbO+tmQBFGJKrC8TsShjKN
RU8EpGGRMj2ZmV2eAJIIW3utBHDVhFmREEioCtcvLVr5YQ9cISGyJDfh5wJwAMwk16xGOCAUbdnl
sXqCvIUJKujzJ79W6oVfePWuTbgmJZjKXSlQl51VMxno4wg8beCdZTUj3ifOyMus7eqjPJkqFok2
F75I40BplG1TI4y2OLnQt9v1C+JvgLRyra5Fn4kLRX9EWIXpvVpdvCyy3F5K/IGXJmLZI65ePhst
yiMHIBEeBldgszfKaw+qTO2m/TN9eHUe0ek+kPNcXmtVt6tzkKM6hzjhnJz6W604ckBwMqCAD4zE
usmHAi8nl5UgM2rIqoI43rFkwk4IOxqGs2FFzn56yBk0Z48FuqIZrFq4MsETdBpJhGHpyNdanwKl
Dh5CQ0JzgP5GBtHpFYtYiQQRV02yUsHKL7XO7vcg0eST5GIzQN4Vv/kWER1umtxpdn9bNeRVhVGY
P6W+poGBSJxtnvbuE3lJhBCKByuW5M30lg2GlXMD/+4OwRikZ6L/4BzW89YhIGZKKS01HL2qb1DD
RVQdJCAbKAFN69iyTvVHbMAQ1jbhPtzT8VXhnZSruWAGO+8q92InWM1aVAj7eryZNk0HToxHi3sx
PSFl1auXt3Uwz+yyvHHJfd+7WAhn45z6ptdz/ygVYKfH87arhvaSJnC9+iiFCWCBrGLWq+lkNjh8
3dOzwgLen0kw7UWdvpsEap6aKm1uPMXe1pXIHhEbWhulMLxlp2VsMlgDXeNBv/DQ58bh8/QwC6Bw
L7pYneMKzB7bKOXCaiT6ru6g+ouKizl4zXbcc4awXcMST+6IGwUF1BbF83TPHSnZAEuagyyKTWf0
/eVj7cdWEYZECGi2t0urtlqUio/eebzndoZ+LTsR95QUuocbgKjOy2FpDEhAyzSRF9Rd7b4EvMe4
vO5PQkO06Wd86lSU3mtC4Zgm+lYqguK172wIzD6hyzY2Q9nCvEyKbYtiqWqIqyTVtnKzc0wWMUjU
KCGBQx+cmUh0mbiHNLwdPLk7tJGTXofPOsjh+TRu1l3jNVF79zqRCDyJwPbNujRcD4Qn3nc4AEE5
t8nhY3mum329BTuAdslWpQVwF6SXaro3Ojo4C5Gw+q3yciX6In5zchYrVis9B1GwSWXINkOY9XN9
BBWYfgC3ok8Q4rJAbwIrPotIatdIwvCHNvawRhlbjlBNvpUwd4/TPbKIKIoEAMe2qZRt5YAfdqUi
eYi0/FC1efwGdriclQ0gt9TFyPvlZV0ZL7w6fw/yvFg3GWC7qvPaTWNy+S1LP7z2oWZzob/RLQfh
f+p4a6I1W04Rg3uYdsxp080UOJJI0+O9iUl06w7wS1ZB4ulzyyNDS4zxmtPNEJMnRZ4wRqwI2XVn
s5SX9V6/JYqjQLlP6ElDO+sWZnN1lKzsFcZxQKsBCi/tBpCb442tK9GBTuSf96bHRN+um9jut7ab
tgfPlBuaek7zcc/T99hiu1WNGGWTlU1x02sd6TBuEL81mXodOKl5ZzNOW6ieTiZPZC1Q/8S3iW5l
R3TTT07jm+U8AWfU5/adnJrZlXAt/yIiQNu5LR6CPgDMWVY6P3hyq6Z48ciuLxNJf8+KoqTZEUgb
WWElDPar37V5joF3PLhsI9oHI3lZKzZeLCRYo/bddAL7sSUqlCN5XBg37NrPUHMaANsdKacQyE6q
Jymb1raibT9c9X00LJwqJGu7dtWH6KOuLltTZ2rSaVdt7pFB0zX7iX+kVYl2VVl7JkHtUZGbftsW
yUVXymgj23k/18LxKLLqzlnbyZqyNrpNR5HieN0TGEFWXSIXaytWs6co9dZDB6iwciIFtEKabLTU
z9cCFs1D6rqk71Xeq4+zi7rmJI+XFKuhJ2p4iZhPn3baBK0A79DX7ys9AHxWWptQD+WnWA+ZPRqc
4AzD1Ynsk+SO+LEUVF05nMupTWbBr1gaXveOMESH6MQ+G6nOO+g9wkhFhYixUrHAu53fQtmCckpS
Q6KzoHF9NdrlU2fCZ44l694cSrV9YFDpX/d98ZrWGVX/EKNoBhIxA0wEDHy0W0ddXF5Iz9sMfqMe
p4f6ISXhySPIWx2bb34p0480etSD1M3VLNCsJ5qH1VUIvHkhSBjaMZ4d7oEcLITfKk+KExVrx8Q2
ReYq5K3QWZp1dFYyj85DrTS3bu9/J0sJaCR2+VthSMgiNa1eT09mvn3T2cDF4Yl6H19MYNsbFEny
reKmDvkWHYmBqRQDZtFJNwqJM1aHsj94rqLf+YpCi6Z1n2LM0RtNaUgTGzfLIXhOjD64cCryNpzW
nu0gg3CQ++XeqFMXLQRBs4NeqE+uhQaga1jHV9VT6BTefdkICwZYdWEvjK51joW5rjvdU4aLEvIs
FWFbrxU7a77bSfEctJDQ0WWcQqMJz6Sfvle92T1ypEQrTcuUtZFl/aNuD1c5TSw8zjn5WyL1bprO
0OZ5zSumTQa2xclo1I8tT5O9myDs/nyF3yn2DkUH3uYijs+aFgONwvxOZFyEOymnSMZXojFA4CYj
YzfU6ur8sSWiFHaxlVHbxLCwyBTe5AllWkHlssshaFyKgh6dy0j01bbCB61Uqlt0TMbGKGmP2HpU
rWgcaEAVAaV7rhjeBwqctLAx8ec+U37ckW/JQK8CPIt3n1tApvVM8igO+4cQrcwVwWMw5CFecILN
XKIXw8E/uJKx92z13oty5ZHjUplraVJdODtIK6Kh2r2qF/I+MDOLBFQ8jFUtiy1Lp5pIAcd/V2QV
gU3RPRuEahBTT8EN5lY9xEZhLRqqAvRaMbBjwjKzmrgMq+nl6+nGjEdDr+7nG2R2yjW4h+Cig55l
HXaICgVs1bj0z1FXndKsrFkMev7CHB+bnuB7XibE6B4UOOR//a9NaMZLII3DcnqMwA1C35VyCZJV
ORVls6+Ym161OvVl36CwCztmGHMn70hqbJlMFEmzsgbDWBNLkhLOGoCJO37cCf5zh6cAW6pvtlNs
/cLBy6rmZ3U87aOtIJQ2A+o7XQUC3/M3DhCt2qBMnE73XZqT+RIYhNWYjXigdjvljKUXlh6Hi2q8
eE9XcKmrX1I9crZlzhcVZXiIncSmKdGmEImKlgBMtiz2ohUd+RI+piCxKec6WNDjS7zuGLUOBdL0
uMcf01PVYtvJ0l4USradSgCtK6T9oDdIAoyWxU5I8qKcPYGB6jjruhTa42YDQCxt/QeGPeaNAgZ7
rghNO5gl5K3Ch7hEnkDWNMpF6RWM421UzZNx3ZgI6c5Rv3eI104Z1ONbsxSriXgdxyz4Yr9MFtNm
pRElIPzc2+e5Le3MyPQ3hc/wx4xO4DhZPmlQW2XMftvE1HDhKKAY2lQC8zq+mySB3l9kdjf2/Jvl
gFB+Y9jpcxIN/KgcZ1QSjBu00g7ef9wZ0vrkBlX1qnkvCvc/P/vpZdNT42sG/Lro4wQcPnJFNqVa
94vpepREfMvUg+iCBj6jFunFpseLWlV98QyqQ6ItXSo3FVHVy6TOpCN9NH9rJE2+7QUsk5hrGT6u
KswvaPBfMCGq207v7YXS+fkTRdm3otblc2PHzRnTxffpawkz6oBSlvStEwFxJ0Nq/LISWNQr2ZPX
ZcabKNM0PUz30kxJ/u/3ptcROZwsqcnOpqTlu6LTzYPlWe5KrfPwBg4WphkzU5+dMDm6LHVPzJ7p
uTFK8dSqvyN4gKz5kvAJQ3Hbe1acBwUK2KtioXDSQo2FrKd5hxzTVBNssE1ghQk7+xER2TyxkuEl
bKnOCfbM92gqk+vWwGrQRr68jDDQ7wDXMN4z8/oaAluE1qvALKMJ58lF9R+ERv1qh50zpzNXHtue
VpXnyQMVfAlqp6u8Jzgax2Jsi2ejrGd8pCMGZmFEbncVK0q56+PKXTcODZImSoulEDWZIHqgwLoS
7Y6AQ20t8BswIuhj+vpa/GAb9Tel09tvsvPiTA0Kq6mv9LKonjnXhPPW9a1rIDfm3OpVVCh9rV2p
443kh9pVH4SE9wzuzQCSdlmY3ZsjjwIyGpbHrpWcPcvBYVk2bbsd6qTcRoZL4d5AxkSFBLWa86Qw
6wFwjJfPM0/0j0ap2VjlbMqGuOXyFVnywYfe2TVNvRFtz+rdaYyF6IZqUffIX1lshvsJGyqiTKwF
Ok8aSk0z/xhBJWnJOEgCNPUoNTJYctoZoA6VOXGTNODpmMFsZOJryslLVeG8bVTXvwD/CMg3NTet
5kbdRQs4vRBu3pJj33bHliQ6C2rvygrMaKBWI+LY0qXEmWU5MlRVIkXDHvTuXJoN0ZXTssBi5DLv
24bif+pUuLJwj2QpzyDtEIA9rnkYbsUcGXa2M6TokWZJMIvl3F9pMJQiMyZ9TnU0MYurzrlSU5bP
g6Fvpyc0kdODK/FzkQrpL0rm9yfEuslWt/10E2WKeU6rPdJqeuF8yduy9biCuAkauMZTZgBIZXLp
a/NiGCTUuap6MwHAfmw1OGz+XN7QwY+Xfpzj/u6iIdx4oQQQPiZ8ivbJnPKSkWnXVAsiVmj7Dgao
Lz/P3NdEsUhh6St5XqWpPZ/w20ESD5eB7LZmZIyXOVaCxLgmRxPeFYMyIPuPyCogbbE6OadWfT3x
cDkDJrsigjnEhCd7QFpZzRgA2RktL4kewTRQ1D21PE2gvOmm73QOGAUMFf063G8k5X18BqTU1IJq
9lpYPX8Jz80EUIZsE2gZ2SycjkZQfFhVcynP6pM8jP0yw3r79dxVfBZBMXUls2xkXowmdsTfX40O
MYTVkPGZ+k4KbjI3FQCRriq/29zRwt5cmnkHsbg5MxKzHhuJ/TIYFPKzyOqCI0+ySUvgKKvNRz8v
124XOTeS3kZn0YQvHc2ERwqueZsbT3AXGMgRhalXZYQP1P/7TRuJcPXrDzY5oP9SC4zScQt1s0DH
BtEBhcwXtQAdDbuVctGAJaqZyQKyLmtX3sp5rG0CYigRSNK7Iw3gLayDcm0loM+Brpfklnb5LFbK
hIANVNzoT9pBmKdRULBgcFdu4oEoWdtr0IAT3PLgp+pRrVtx0fywIjQ4XAQ19gq1IEmmMBFSz+Ko
Suat3Vdzmpf+sgii8kL0pL/UaDgc2wQqMiL/AgKXlddLcn/UVROnD1GfWZAmmDifRJHMnExaWaWb
Pwu9Thao9aurDAjEPo3C39iWxGdVGn87XAACo5yimVBR0AF+ViPmQ+VqsddTklL9XKUl5MrxqGg0
5UENXGuNZA0+4tjXF3IzLFj22XCxkGyS+wRD2dPrA8iRt5az+41OvtHSK0t26Gk/z7TqIshq3UwV
1HRDN1s9NCLq97qnXIMTpGNE9jgn6BCAjo6iaN35oXTbKOqD0jHhaQaCvl2FZeeHUO6TTu7vMgTt
s+/HspEfsAjk02syiipGX58/ecuErDA1NX5psiRcxJ4EQbCm7RtzbVUpvx81xzRXIDsFqRXyYYCa
e0O+RRQ00aMvB9oe/u4FYAkTQo/8GqfVoCZO6MTxpqBaBuhx7lTSv9rW5+RvR0+gEtwHlL32Qoaf
BBpY7neGnpp4+IfrvABfFOXODZf99AqoJaP8nlm1FpuvSu4UL+Od4T930sABYCOsA29BvwnsIF+4
Kr0AdwywkQeL8+KvDzNUbz/9ybAdsyyUEciZuknN8vlPVvQY6xmkixfDg0rRAnBpU1tZNcxelsm4
6XeBvfHzaB7leN4rD478HBgr+nwGWODQ1OiSBg/9OMyKpO4Kx1x7mEZbPx6q8M5tBvhFM9TO8YZU
QST8NCXkVXKr1YF648rK9xDT86Ebd7lKkp2V8J3vtlaww46iCtmlJ+tGebic5meMotMNu3m+iFSY
Gqn23VT1pyYTwwPr/mwhUh07VOEM65bpeKHF1prBuLhvsmJnk6L3WkUO+Y5pxTGYCeQe5YDmJEf8
f1QY34xTKidr1bkZVfVVTwzCIQ3zYdFpRnGQc0ZMMjUtyy753jQrlhAuhGs9dL1RwxHNh4Emgy+n
w12tpqSb1d5TFlXZJnLGmrBx6NrR0YrDxrsUhhTMQzQZN3aXHoaeSADTIPUbC6wJEVWS1nmtPBPQ
co7TzvnWWOWqwDv0EtV5Pg/rSDmFJrhcm0FHzRx+Z8V2fUQ/Ui+72nFuwVIzk0h8CQgeGujUYhkR
pegiWC1Pd348Mt6hty63+nthBM9W3Dl3CgP4VT3WkXFDpRVmBKSNa0X6LvbCquUQyQLdgdqMlY1e
WdsUk8QBgPF9UOXjvEWJYNX6vbWkIfxoqgo8bp9kBifMwGkzGx8j4ThVJEYIshVZytrJItAlrSOt
er/aKAOVTSGq5HZygvVqYG3owiW3je5YJHRmdzp5zge+03yT6kSqdT/uyXKQb+T/Q915LcfNddf2
VfwCcCGHSyN0Zs66QUmihJwznt4DaNk/1VKZ3/G58g2rm6QEAti9sfdac44ZtXcEMmQoJGYFCO68
b8auuWFswMAtQsuRA3B/RV/CfjLnh2LU4SD75aHpyvKlq8lrVKIFtCRyqdW414/1zCzSN8mwX3uf
vfqs+cXNGIZEnTD/03iEHopgyz+MjdBtgY2lR9AW87GknL7tSkW7hQMQuZQNgpfRXySH+lJ1Xwtz
ZqsQuhK1wlbQlQUhz5f1ldpbCYFW4cv6LjGicif00E+sqIH6lXZHnRiAo1DG2QZXWkJI95wgRFsq
6vkQ36Yyyo9owTTmNWEX1GIlGKLZFwCYtC3/FAthl/klIFI1KjrtoD2jo5fJkvNJFJn16IE0l+/l
MEzPYW6BJjQ66VFvgHpVwngv0HK6Vpd3um6ljlLSgl5/I6Fp6Fn5QENc72/Ehi0fbUBiqzzMSSzn
RxlVukKS5LroWtdgQ1OBkY+DXnio1aE5IQugEjAacXvKSZHTFkbzeY3ua9DQgdee1kitaCVym8rk
kr9GKWR9Gxmw/PMMjmWJUVwvago0MgVWJfpazWXxPGQhCTkzNUEMU9hGdbw5AD9sQ62us2U3r6Yi
nSlC8o5lmvegIKrriarU+eYNwDavokV92JcT5yDUxsaUzJ55slZ0smZlbUc0ATYAfxjQaUSSM0tj
BeeQMmggNtUxC6oXjTobNqCko1U5UPBL8rtseUg3RTW4VRJIhzHO/Jte6zC4YSKI559CYyVf0Bng
h4xSfZepski6LfRsVGMsazMMSbawFNkLkggchkF+Wt8S02lPPo2wpCzbvaRNlVvrvnILBg93uCj3
JytMrX1cUUcONUW+motSIDMmSVGbUXeWsEZtS0IrSAGW8lt1CdRJO/CoUlblxMWgVozDQNuq0lLR
S3rzumyj6HG05F3WBS9CJsnZMYlU7ZaBVF7jZPq6LlEACaKekKm4GHUab2D6VodpnEg0y2RlRxKw
AfSs6WFuJkBH6UtQnKzaIxga45BqfKeH+uXrYnNUc1l9HtPSWXvNMIqLnV9SegUJhiCEhS5I9ZRP
S66LKLrkgl0M+/JEE6uFAUW5exErp63XatkzH/zgYQzI+a610tiK9PDfxma/tvjluPc3cDTgc5U/
hITAKMVC/Qs7CaHXXD1k0Lq+18A7bdq63UMNcMAlTXa7FrmCbryCHyAfu2jMbqlEGdtZlduN0QWw
5Gc9wygEsSuK+SQWrFO7Fhnv2CxJgYbSbNRJN1jMafRWVNosNpW/aFuORonyrk6QAc71dCsXb0mp
5O8kKpMw1icdGo5I2phTdSVa3UiFlqTffy3m+kkiX9joRTIuspuw0LTreMSb0IZdTCIn4vO1zicF
2ReGtgrXWcVbuFTyanJYkUZ24Sms2vYlUh1UbGzeaLovBQnRsoZjnFTlHZ33xXdmdre4nSS7lI1n
M7eip4Di7paSD3UbTY8e5az+3kZJ9l0c/K2qyOd2etZH6M2B0H54Oyxv45AxTVxwAANWwcNF9Y18
BUQuKSLgXB1p8bHPTK7aSIqP5jBLx7ZW4sCVVFM6v9eb/pc6scddZqeEp279dOmvhqbwXIAVgkge
TvuaXemLWhNVqggsryOCrJE3fJmmyj/OjRl6ca1JIPPRuK5f4uXVMA/JpqvR3yAxEaCCcFi3VEWK
KYavXEOKLj2whXSexxTDCoyWu0aX3mJDGZQveBvq5EBKpbElAhAoVkFE/FyIBkV91XwswvR17VjG
ovBVZ/v/mEDT4vrVp0T3mf2N7DFZvlglOZZjJt6VqHDvYijWppl8CbJWfNDJLNrrBnhL9C79l65/
GyPU0KZMlAmpfwj0U/275guLWDCtHkYmjp0JqmqnReP0kLJWRanDr0DfOxTdlL2KFKq8XDe+IPsM
3HgoedTLk3SPl88CZvbbW6ImHCXT1epbL2T37B3G23SZtoVhiZbMjeP6rfVLocRf9RjtuBrLu1WL
0A8xEZ1zjeWgyhVvLggkAlOqUDMZp5MUEOga991bAuzgTrB8yStLX9jWwxy7osam2Y/JxZ2ztCep
ZM5fuKD3yN3mjdIKxgbfCnlIpW9cKylleb8BTa+atxb1z3NrnAQr9SrD59qNhE4w2+Td9ZzyjE37
6Uus6sgPlYkGgyGP7lkhNPpV+cbjKCh7GS4fWdm44hBQIcXdEQ+b7gqfgPCzsIJKb2qv/5UoUPHm
XjS9WnnzAMjZZhnUbVSDEFvcIv4usPrxqEazQGoZ/wFQlusJ4uH7EAk8J+fhXSgIxlheTP/1nfVH
KHWoei3aUeS0B2WsiXSYNJqiynw02Kfey6GV31cm9OxWVV4Mrf26nkKh0Z5ScbB5a8tQ7PrxJs4X
ZTVJZIlUSafMb5ADaqP8OOZa5QmCkdzUhSydPdQQ8wlKiMgTF4rypyCQ4c5IoWYmLVNqN1kb0FLN
s5r1dxDzZ6eTxuCBLVFvYzzV383xRSljINaanKOiNh5Ky4ivVjlT06d7Eh4M5GDUr+KFZb++GsVB
cPCeOuuDY87i+ZDPFAKxX067sp97G2V4cPWvLy37dQeW6DVdlG4ztWr/0golsTJ+eYzVLNlmVuWa
QWm+AbRrvDoTZue8IhCNqv+6SASgcvlvIFsiu5cAq7mGnhmulVKj6LC8bOIkIc5pzk2e0z1Cx6AP
tqE2VLfn4QQXkQh59tGOFvvxdd4ZP86DqCxkBO8Gs0Cmdu76OahSMd9hSu5ccsauhz7RHFWWaXHT
bJ1/LVQIGaipz2PiAS7Wedj5aEDHic+nLDQeG+Ww6mnQI2nuWa09t+l7sQgn0uUxUVeIGS2lL6mz
5pkbJIZ6GIOu9+KqFG8DmL0eGyW2uEErMIyJVR37nCDdUrsrxDE5Cvh7Gaxi+E3tPbwixTMd99sq
BygW6Ln+TtipWfrFO3nEAfGZkBNHIT4VWp7cmD4pLMk8TF9WUYk/JBGTypwTMr18gtCzklIyJ9+G
JdMqEknwTuI6dYIGvw1J17W41xCr7qRvfRlN7KiyYpum6AYnni5Xs8g+ad2crCuyqY9Py2f+aCTG
O2ZoojyXs6fzRgc8UXrSQJZbCQDrZODvNTvdaoGpoEwn6/YulI3+sRzhSCJwsQ6ynymHWdFHiO/o
8yJIj1QGCIeV0FC4NP7kjV8XALFx796Egm/sAxN6UCXNKQTHRTEP+QmyjzlaV3Ix9RQehvmt0KM9
PseY9YLQ7zq9NRxJMoMjC9TplWSBgX2ghMntuVJFgpkrrTmytgsf86K7HWk1OwGhG/v1c6CRfBXk
c3on1k8CiLOrwDfD6/JdjhQ22X6L3ltr7tGkGye8/XediFVn/VY0tA9xHC3KFXonD9ksZYxJUfYI
FRduG5Qz9ZauORmCJBnSNOVzl1jD5Ajz7Le4u+v6OPuFvgk1sb4ONBL74uVVkZEkSncgP1PHjAit
PV798wbp/OmieanaKhBIL+gS7VhpBks/Ef21aRExgipSc6MpLK77obpP1KTbS0ZdXK/fSijNeWz0
p00S98HGDGn6zCXcfgjfJt5xS3w1EBJMlBSmXkLEOuSbSqr9wzqwZtLX95UlPUNR9WlpiAPOZ9F6
mAv9GFBIfqMTnDpah/YnCdrsroIxSgIAuyBJSsrtnGrRZnUpUdOmkm0UNBgUPrWDnNjyItmjcUmc
TzDdnn+ojALR8NW4h1lW3q0fc+7Z+d3kD+0VqcXvUk9IzRjHX2VFT5ygt+r7SEU+TW2dBI6+yk6B
+EokbnAsRZKaOr9SXloY0t4kcsdCTBK3UhndNYhDt00KykueZO26EqJBeDBwgLNCmU+azDQoCTP1
0PVloujlrhJvIVCI5wmZQnMj5dZ3GmTUNCoW6cgZNBd/fUuEQDpuIsGniXW+g/xzZE+LSlnlUViM
E9ps5UqSybppfDm22Un7P4zYlVq5+iHGZDFRgMUYAGR4k6PHAV+1JMIWjDb8HxPyVp0Eu3p5FQfq
CXfyeFTart6kihw8Kk1GXF4TCe9pAItY83+IPVj9ZurmJyS3T8TpkcCGhv7Kj+N5L2ftvJNKK7ix
okBzDUVSn6QqLO2yCfE6lEW4n3b53Pnf546+zwJxvBFInTuA+4cenxaUQFj6j+E0EEHQ6vuUzf1O
biNCtJdAYFXgKQ/z2aiIK+kUHc9ewjMqnaNv5w3t+eaPsaneapWo7c1mwX0NVvZozn5/pxGXY6Sj
f68uQYVpTA5BRjAkBbTxVpeBkmjSUD0zoAkPLIB5iu1M8FAZhXYeTPYQh9OPOte+JGFB2kBFNbww
1PY+rJk3pM7KQU2wyh2TQNhp08SICrNmmygjSJ5l/q0i8m1FMc9vkPeMN9nyg3j5QUiT1hYFEx6H
RLSYkUu//WD5F30u/voXu1prKOcNHWJsxaq+pHpsuhjpulPKTHitBiwaDVK9v40gjtlafpcKqXUk
Y2pvgMMWRyXBCSSCsnolzZUluSV9hwgFnsUEy6nID2oWCJtM7ij4FYT1pGRwunITg+yVp32safkP
glkfYgNpSIGY28tyK74q9EA/Zm1nepkaaU8TyGxqKE+sTYb6mEfL9j5tnnPZwJoXC8+kyBMfacYt
5VF+TeKeK9SNvo0oj21ibos7QmrJqhi1Uy/mycFXotsuVdRrvOvqtZZ11ZVmBJkd9r3WbpmTBsI5
cInR596cHTUTJl2cZiESBZSOT5TVYi+O5pYQVDWElVwk+1isq2tLNajomJWb5YF4aMLJiWG8eaVV
zXu9iOTHOhbv0D3NX0v+d6exjI55NpSvUz1MHHGIOlcouvSUZ/0BnUi209deWJ0mGOLWDz1j5UDX
OryuaoUK1DA2jpTiLYyJq3BN3GXA89PEtVoMyiij9fcinJoDWJ3wRIbGNzEfxnsFpOMy/qv5NLLV
eFR7Nr1kHBKEVMi0RPjz1PlV0WH/xiXM8kIeH4Oy8b+F1nx+EfNiXR43bak/SZLTmmnzQwib2o7z
tH7UIiFFqnjCNiWeVrHE+mUec313XuTCr09p9USmF0W6Sk1WrN+Qv6lJK7yx8It2ejF2G315y9Pb
QxGcPSeaJR/qFm76+muxZLwkLMNtIVcWYLVQX489nY418VEij8WhzKOdKFJHj1HZUUoppTefPo8r
+2BaplbarJehZlPgCctbcBDTzlR5JkRyQs8qqfYyDqwTXQB63V0mhsTXjJFTKsT1rb8ST+od+Tzl
W9FVxu0gQbNS00a5ZvnePfR5eZJmGn4CGEDcqam4Wd9yD+8lRcvuhZT8VUkaItLM+DVTGUpP65eE
SnY7mUFjVmz7+arkc1Znmn+3fquo4m5HPrZly9C679YftGkh8njA8RiTz0Nxy7hrQbrc1WFE27u0
avyZfG/9AR43SsSJdrW+U+Jy5iH3ZqidtO8kH0E8m+M7oQy163CY3GjdIRIdK2/OjY/z8vk8Lgdi
rL0pNsZNMEhoCTKZ7UGExWdht+qOoFGJg/z2miT+3exnmNNVNrLIaJLmcVAFKhNpXT8WYosdUUFF
jvKWers/0T6kKdVAjiILLcfQvE2b6kurUTpb7sv6Zb0HppKZTjiz/5keiOCmdr4oHePqti/VnZqn
7XexmEKulNJoyVUZZferHIHwBjZE82KVWt/H05Qfm+Tjt0hirSid47cqrM56UCMkB3iRguVLroUs
ExT0w3RdBPaFun8wq/q9BOH6dXmBF/D8IlB/MhLS9/bZKhXxBwjIEvZpM7EuRUWIkOxYMnifqqZ8
WJcds4IAZ61DS0GfeWZpfJ2nKdgmQ11mbq/3XwZ0eQeRBDXiEsLXRPY7Iux0PdoURjzSGRHie4qq
X822YVjakl+XjzFO50RQado2hXZYXw2yrB5AZTyx14fzuPiFqAmjAkdu5axNr3zptedho7kJ0qDG
HdLsKZn83E38ZkCgyw50EjWTgDS9OaxvtWEvDJB6o8D6GcjSZn0R/dcLpBsbIW55/LPePumQcO6x
cL9pWHmOpaXF9yS86rdz9WX9US8F15Femsdg6R33WnSQi7A+nVu5ejyQsdDlbE2W9rLVBPm+ClhH
rDmJZsCEVkndoYw0C0YCzgeMxeUJiDOVwiDZyegDnR6Ryb0B8MnuzHb+OpZDg2zC12+lYexPqQbN
06Dt8DMRjpIkpA/MPDLjTnmKZll5Sa1J2tExKwhTbA/zspFaSk0o2ZW33JgpKAsGIjd5UK7EtiWT
PEanMjf34uKwg2XWYcs1I2d920tLPq/Q7oWUnXcX6Ol1KfaQ69k/8WfMu5IUdAe/q9hivGgZNXh4
7+K8WlwW9XhCS1MeUMamu0AcM7yv5CoJpRk/oY0+db7wSpE3yO5mCdXMKFGfYvWiFxMbg0T1EDXo
DWb+5I7WJzyGcDzUXUfbse0FZYMfKLV1g23p+sVoYS43cExtH4PhRjJ6kpkDDJk7TQFfkUCmYNct
wJ2gJ3DPNjq516VqI+JEul6/pTbyuJ99BVGZfr+OsnXk6VV/S9Eux+vVsXcTQnXDCqomUbsSwCBN
/Uv1iANbeZk7shGVEH1V2MTlxi+N4sEsQsOOrCD7pmDCgg+j/AS1vw0Vwrhi8ykpg5ghn6feOjPk
6rRTRQxC4NHaQ7N046Vk7+fy7MGqHA9wmbsDCbbvzUI5jHRfX5RI7P2aPJlolRIitbYtsXviKJTK
W40M6dNQ5bXbh1XoxBDwDoreloobZCAcui7mQUYYfdkqXrlUZwVfS4+JhOBTMFBjnXWFZTpJTsfu
8UrBuox8co7cMQQKelZAGWRhkdAox98pnsX3+pTsMP2wWq380WRBzrw/+6J2NFeRYloT2WiQ6Hoo
dfOXjFzv1U1bhq17JlNkeuuos6zeZsDkbT8rg21eV9khpvHn6aZ1O4EbIXKQvPMh0ZuX9RXpLEu4
eDFfj4UN1lr/hge0cOm+3k4YbL1zh5i13x1SZMPT1usmyNp2TQseFNxHFAupPjbjcIiy7hRQdn3O
A0oM0fIqCCDQCrDcG1IgruXmzgr9jrakRj1ZJknjVJA4vy1RG20yhaobjuPr9UtdS+InLEMonheU
DOJhkPPIENMUE2SLdqHdSKN46rQBSVlSLh0bIBdXWMvJzCXneETkcshM+ZkKQPaWNx0SeLoUy3ei
kf7amEnGZmhzzQvaUTnqJLhfKYUuIkygNJ/GUcBM29WNW2UJWQMjiqWstW74xODQkPyDbGbNw9pi
pRG2ZMrEugu65/uU+smJqt6vL2rVIgQ14nxrWXN+Momk86W5vVrtyu3iWU6Est/LnfV99cXGC++j
ya6jmXIxjcnymXnnqOCL+mYqHY4wsqKx7I5PIORQhxuKcrt+CY02cYpAL7Yy4Onz96RBDrbmWJYO
bTh9GyaFgMjLyo5NaOmIdnioTT1mpXPlZGwNmfLCevODkmfJ2G/oo5TeOPs6RQYi6h0103+ymYTs
IeKgGUgM+aYSfqCJWrYX9Sk6dLFit1FVfwusccTEl/o3JgX3qbBa4QG6VH4ykENue3OaUNUjw63l
7fnDS5b7/Ma6ep/LlfFjeRG1uvFj0Ju9IOTRe4wsG7/odDhrGrGYzrt47h8sXHRer834WfVkvJo1
TCZpjU9fMGY23ZY47mtWQO4qe0SHfF9SE06aOvo25QFb2CZ8LoEP7nx6H1uTP/NaMyATqBtg/tPT
nGakH42prjj1NFFyfq4HTHSpj6g5SoLil4RujH7GaR+dxtlE+jtZlIFFHKFMizd1rd2TUfwLGP0L
JPWLInLBtbp4+w8ZVv8AhrX9v4O5Ys3zQbWzYLR+w1w95VH74/3f/qP++u3fvCyqv7Y/mo+8q/Wf
n3lXmg64ikQb0rowIWJEQf90xl1p0r8DtDINiGn8AmkSzCu/cFcyiCwdF/Xybwx0hAto9BftSpb/
XUdSRRkY/rWmMTX9P8GuLtIkOKoJSVuBYaHoukSaw+9So0hM657IItWdDsoG2cW2P1hbEI+25Xaf
KMEuiXzrsUhMEwmDgoRn6iC8PhL54kBT2U9iZFavOi/YNVsBBIs9OrnNA3HrO9P9h3vyNwLOMjH/
S7Bo/HHAi5ODcAO/2xfZvjuiQyJHYvtua08bfQPx3I2dTw6nfHK4Rdb1gTiYa6iGGpXDNV5yHURX
qldsdbf3GuEGxZPzD454ARX84wQveHsUaIpghJfm1i7p3YcMBR1kCfVuuCq2lmM4xjZ5H80j6Y+2
eqq3xmdSteWO/XGBeSxKDGRlyen7/YyjutYHVZeXC4zrvfpB2IFNlLTbbKp9wELYxpD2+Tj661l/
OOrFWSt0wjpZ4ajTtjxhrtwjn9zB+XRNN5Lc6WbYILbZVd9075Pzlf86oD4c+YLvq4+BX44jR0ZD
ptnIdfD/W9gBcUTuBK9xxZv+p/9aHsYnedoIT507uZn7v73vhC9AGFb55F5GIFjIcoIq05aRRv6G
AAnmrb+ptrEbbVtbt/GDHdPMntnF+9t22+w+Geh/u+063DxjoWojdb64DFaXGfPcEDLTQKSY96nb
7sa7xg13Ijfc4rbkzmcfrr9e+v8+piGKF/Bq7AO+XEkcM91nx/IV5y6nnnnxJjrGr3np+i47DsSM
rvGM4HqTe8km3n5y3st8cTncP/4Ny2T64QPeK3NmoeLlbzi1G31LLtWJRFi3t8MX1TZt0VWeeLh/
Mq0w1f95UA2J6jJLI5Rdfv7hoJ0kTKPi48MQR2wbcodKuPpEnbyqj/84sQ/HuJiZdYzXcp7nxFk7
+R57i0v121Ef5E2xSbf15pPL+Nfh8+FoF9NykChsF5czojrv9sCmqa7cpsfUTh7pzdmJmzr92yfH
/NvcDIT4v6/ixUwlk1elBRlnuAxZ3aG47MQvoMgdyRN31VH67Ip+dryLOUprO8wSLPvXR8/oSm51
F3iJMzq0H25xlX4yND8bJBefyKqhEo5Fkh6bWmxxsAHVmz95fH9yiNX28GEcFjHb25xJx5Uy4qiD
xq6k7BNW+WUM3fo8Q+5skrykguw1L8ZhMAtmn4+W6sZ6wK6HTbEgwf+RQgnhP7pvaB0hvHLkEIqf
vM84deQ4pYsbC4ZTlGZrW2qsOGXXPH0yfP5YJrFeYYkm86TTdfZDF7MP0QKJITXdcjt7t7qWjvoe
6vVW3cQH/RMo4wom/u3DeHGsi1lGUHMzw4NNu/80MLtW237nn4pXNAQb9PNu5Poe8OlPBuwfd/fi
oMuT78PdRSjWIZ4YmGXqaCd0xpdImB8/uYh/fCaWY/C8WNaaEsG1F4NUmxXFb63pfBFlh81Sbocs
yHRbcqZ9+sX435zTQpuWRIO+urr8PR/OiYL6mEwVjefapHzSXVvSpxm3v3t9WGEup6QxNGDWEsgr
XgxYsUQ9PeYyl+3gH5otXaf98hSMPn/2/LH0uDjSxaSZJPlQUc2leetKr8Zm3om3tacdNAdFxqfP
nMuM4fW8VGjd7E/YIKAD/P3SGcAG8iIxz9PXcqumnwAS9s0ztLNdsLUAvWy6U7XJHppv2ie37c99
AqdKNq8Ef9fi1YL6/XjfeuwkY58EuivdzJtoJ+2WVbuyNbaKE3uoApxPxuXfPtwfj3dxaU2Sf/pE
EjQ33o+0qZ14wwrWnT2FsKPtZzP1JSP7fGk/nN3Fkygm8iYdc85ucAavvpV27W4+dPvsoftkmbbc
o8t55ONpXTyCKhxcgAA5kLpdNlvJdtiom39wQsv/8z8d52KsjGQF6kKzXr6WtWBw195GXuFEDhr8
w+iAd5dZFvqesJuHz27dcrH+OLaCtxvbJfHxxsVc2comNRiTcyQvbzdBBzvwB3jt0fCIsnVJ5PES
d2jtVrU/u49/vboqT6xl3yxSZ/99kIqE76DZD3XWo8vVbXcD28p/cHX/NsOo/zrOOpw+TGKYkvUg
NjhDeYsq3I5Za//DI/1thmGSJKpuiXekXvH7GQkzbd1+4owaz99WhlM54y7aalvZxVAabT7dPP71
3n043sXHzp8SUQfwzRWE4uFBehnuEy/wAEd7xTuUaDwPywYKt6b72bGXU/lj2JiEeuFKM0Tj0pMG
gCWlXpkgnKuvGvXaUB6t7P6TWeXvx4AEIVHcYd15MTQzywItNKTnoantkjsiLKMrcd966sY8xl+M
W+U2+vY/H/Rvg5JwazynuJEU6ka/38Kw6mUpgyfMx0HbKDvL+4cf+b8NlY/HWX7+YVCi5teVIqEU
LR6iHWKDwIvOS9ubBhsQ6/f/v9O6eJArow+p2uS01GWjvz2flvjpIvoyvmedmjVUDkuoKQGvl3FR
il7QfVQ4Trovri078/bhJnLQcj7G7Er+wabWVC4/BIz/pRJmUu6DSqL/MY0Y3WAJZMC7+BH84NoI
Ig6FGy/ZkkxvqM6UN+PPek4VWrNmmLBfqbr8yzjJyQuASPU20OgG2zXjrz3Gpj7Jpm0YZn4VVV30
2KKUL9w2nGoxXmJ+yE2dUADlLhLzKrNBu5ogPNUxQ8IuGpqLUNT6EiOeke0pltVt3Jv5vdEEwCXE
gPq95MO3ndDFqJISX/ljkoEYy5j9EQqIOgsTQbmH/PWs9+aRTt6wh3Ne34i0vXtb6CwUXsRuxJHe
7jD2Nx47stSTg7h/UWFxP2YZ0ywCtamF9cd5OdZUmVdjN+/HoCGihgaI6YxMUz+FKDa/S7CK9mCl
EWfTlaxQamzGOc+AuRiKWw10BsfabCwPPoy2T3Kpu89Bk99ns444UYNCWCfVQsykchGAfSwXiT9w
LP6Zb/q7QZkNm/jd6mdYzAp8ZbNCTm+SEM0MJes/0OhYX6sQqYyLfxC9ViQIWm6XOOjxTwVIM+1Z
1MrRTTM/2+Wspg7JlMbbrKyz7ZhNWBIlrXvRetJnEDrojpGl93U9d/IOukOUbxqJ/h4y91gzvKYG
689NVtAly7Qk9wHyv2MmqdN2DDQk7mkQBId+EtVtJ+TTRp6QeG4R4RtbDbjva00wFRDH0CQaE22L
l4voY8KoStAMVydDRsLQtf4+GwzV1iv0VgHKKycxkdWmWSx9oftFJjsyvEfGHGOjS7EgRaX11A4Z
sUKa8gInIj1GjVWDe5ApDgFmh/lvt6OAPSyajFMeBPFLgVUwdpShExqnzKsS02o9l4fYhNFBeoHU
7dTAtNzMjABkjalqR0kY410rkWb3AcZhI0x9LySwzKmhNdhEgYY7w6+CTRlQicsyrTyIIfhwNVoQ
vlWo7BJpTFMoDSL56rrY4Y3BhiG2aUaEpRm7I5fdmfx50UpN0l0qCjjFePBkM9wJWdxEheqj0pgf
5ZpucQ5GvsRWGo7YPcRNnLbHaY7Inyq8dsycLAYCRRu+EaqfcxwsW1JDpGRTXdcROURtE95aXAcn
RORqDLM3IVFGxe5qiBZGbG76Iq4s1Yd8RkLZzdGbj7nVqXXlqk+tK9zcb5DON4Je5gc5ANmZVNNr
Lw37PMJH2vuwGAzNk0ZysJIZL2ye4gnT9jNwwKwsv/Xz+GAmEeMOTvFsgIZVyO+EG1vavhEuMDFt
08oyAG3lhFgYnHXupn3qQm3cDBLK8noMyKD3RwYW2ErG/I/GzzCSKq+o5DxaUfABu3cZGwrGi/SK
yF07jrMrsq16exTBhGSGMsH9Eq+GKv2po8undBzZZiwf5Ul5B8L4hieIFOHhqzJlp7xCxqnnXweM
HD0ALK/o+wMIdltWO7uUhl0IYwdwXG7PiXkjiBZbr3kkGknfN6mFwS926h7X+di90QykS5076pTf
DX3zHRbRxvfRrtfm0jc/hvyvQSDv01Hajdn4Uxfzb4Yg7qWg9bd+pgd2W0wQS5WvCNpaexG0jbkk
27GcH7RouGlG40ZLg8NgtJ4+hLvQxNeVJgK7JLBYRKvtI1109El/Ntt0j6XssYjLU6tJmJd6Lw2K
2UZwiTMpIgBwMCd7VsQKxpPgoPSSN+BxT1mf0mxsW79ztRk9FXlYFFr1INo3Vp54ySiG19ogwTof
62yHvUmkU66m0LiB4ktXhJspN12cgGnL+8RW5empkgPr1BkF8RdNLm/zQKUdKSBRj1TdXqyBm4pe
/HauQDb3CjQQc94IYuPboYiQ1Ow83aoPiH3vq6kjVrGZyoNkta+aiU5XFm+QARDulAqpm4lFZ9OF
oTPBVOlAVcG3Tu6n3CSUqq3kbZKtfZckPzHakIhrGKlHS2q+VWgs27VgPcVRU10zvjAW5Jq/baLx
2EfKvQIFFH+o/KNoRnjuYxQ7EtwnXYL23yVBCR2yAy3qw3jMem8QZ7fQmAB85dip7VexkF/7Ok5c
rRCawzAZIBDSjRAgja/qfUojxVUaysoSfOEya16NOIqoNs1OEQquvEwqeDg2yFArR6xwzYyK+DQC
lGTSH2xmrMkJsyC1wxZ5Mmcj2VZvVciCsl3Sjr1tiOnOMEeIHmNpF5FIZiiyW2HRFo6IpX0px1Aq
DMZJh+yORiWTJoxs+oPRJ7kLEsIgYlAu9j5/a1T4bonM2e0sCnPi1zoY3nyZRTVqG50mgH5fZf6d
3xqmV9fVBkTrIcohc07Ge+Jrb5lEnhlWIKVonrPB3C9ZL4BnEldIpTvYnBuM8ld+3mzMIDoJpngr
GdglGtny4s7iE4iH+dYv8n0+h7sSG2wr+KfYh6pWNuprAf6rK6WDIQs/RpAdtdSOe4OolZfMCi23
1+Jro/SBJee4DgmSkJ2prw8Y67kmM/HiMmZPgyRkXM1QD23WIu6g6DhaWpvsultxLj2ocwuV2amb
8ilv/Xs9ARdU5ulSoJw9gzSG/6TsTLYbR5Yt+0OFteDoMUVDsBNFqpcmWBGSAn3f4+trM9/gxVVG
hW6NM1IgQcDd3OycfTwR5Soi9xTtXDF5Gk90D+igXSJWfRlt/YjLllS9lPgafE6jl+YfBvBkMyqf
GMA8hEq4RyPMGbaYP1M9fJdXYPBF+CA1Wnlj5cRM9coYwQXEkpra51qF6xM1PxLT/Jj5XVjznwDv
t8jZ+4BoqsJrEFM8VHbmdqXu4PPgzc5LshZS3oSm7+rrv/QMq4OJHnabvo/9xVS552yJIfgsYeuO
3AhIqBnhA3JTaQ5Tif2I+wOrF7KCvmESY1TYMEbr2OYMwyzrcR2H52JMXyxTfQNoYXpx2lKuLU8A
e4KoxfsImprNDG9AnMw/2tb0jZK4v0RFgzmJ4QScwW104RoRWtZo2OLVzx1TibZC6zSvMRO3UIvP
uP5gmrBRBbL+uAFREjlDCFxNjSEcs8uJ1dy3Cft2Ywa2ECcpojjti5LgG8tVW7ZbqwXqZFNPDpMV
1EN4KKP8UJrv9tXLpVOSKsP6Ak6F/GoQl1Hf/mygFxaYdV5YJLZ9O+CG1nQE6+p0XYajDU5sy6cK
nk+rZcJU4P64bay4A7SMpE43imnejzG+aMAho8vH38aARWxyOmer9RuEOcVYYA3VyBaN34auBZ9u
bBN5JtgiJiSD5E1czKvXK8kmW5G1Tvg0MwXNh5ifMG++mUsTTNFi7VULTnsD07NicrvNSv2xXqR9
XCLp15WjmkCCXauPdU1eAGhexCC9SSXIWxxPDU7hELL8IDa6HZJ+gHcT6UlVLNuZZCY051s0TBsi
/O50FfhuZAZTWT2Y6XJr6MjW8nwNCtV8aFRQDUqkz37TDoBmml1iGuzQKpyxfNFqT8namwUFi5Iu
B6klldxoODeE/WZOm6DEP6eFpVPI2dVYyZbbH9rwZVXaZxGum0qWDhKYsp6En2asntA7UFJ2y3Qc
S9t0miydtomq7xabCkzjHy0QgxthcBiReLASctu1BoNhJAxX01CqtUPCAoszWK7Jwyaie5MpVTBY
EQeHMIjI13UWezonRHaG1fij5hHZdJqWbLlH2t6srqEfNoj0zDWz5Y560Z8y7amtY14eVTzXlfkD
1u2nZK9IYqmCrJb5Qbe+An17mlaYddbqLYuUu/SSSfWyy8+1T1YvlSfbM69Ma7V7FEvzaajLJk1x
V8QgVx2CIo+mOss4Sfqbqsof2l542M+xhkj8FIM07ZKi/Wg4SiHm3E6pqjlSFXIHQoRskrjBweVD
9Ac8aN0QvkIEDAFfTqKOnmkXr+SQTU6CXw5UlvIOfglndJ/2TktITWPDkxe52HadcpFy8yhPhozX
QcUXJnvFBCIbY+5lTdSfzZBTJc88U5k6uWGp3hvTFdvYpa9Lre1pl2/hrJYOZoxL1KwBDMYz+qWL
IcxfaQhwNS5nN7THegszNNyIJr0yro2bwua0JluAJVqwRLheCbjNm57kwyVBGqhtjV7xob1c7AZq
PdZHNqiuuulYXeMWCFnUEQtkCNhW6S3lhOEVmvRL1qNfqVTeqfYczCvEGtAgMcbVU6alxyuLakkN
v4CIIM3DQCowERttO9wukG69QTT3sWXfagKgtFpPQRlW+tbgTOch6T+pLf7IJJZvVWzHBE51W1Wx
XmO7oe6zJ579idJBlmNPkpagx8zk9WZzBN+tHK1UPGoNoWztmJ7hcH/ovQypby63Gdzx0koOeazG
jzDmVm9IEzCmVvJY1YYfZhJowvC9VrtxqwuFUIWV6M8554axFeS+jD/VNeN1ayrWypFBe65yabfi
o3EmI8y8KgJKPCxvI9o6l40S0WgzXGqpu2hZUfJuPlCW3I2D/KklyqfaFq27FupNqnR7IjweVbm1
PVUetF2kq+1dleY7mvEb5paRu7QUuUUVmb6ABk684RYY+hYq4p1iNYEE4AUXwrY3oGpmKb/5Wpl+
z7Fis6i4J438rgQxGyhFpn6y1twCUaSnMYZEyeQkztHMcHU5bD3UbkGZWO9wzTl0FDs4RMHYp4il
6zbouiWGrspKEzeWuyBCBKqQOHOhnuKqf1CS7llpsXSvygtThNIZR2THhMlcL3ugW4tePiGTSV5u
+Oy1v2rxHdJC4dLWyN1KlYLRmFF5pR0lSbsAosJ/PmfZUztDV61z+XMhO/dYxLQnFSjGLs7zz6Ve
4TAk6QeA4ytAJMCe8SwAaCZy7wEY2C8tVZ+Y3GHRtwtnHfZo86IQu0EoA4je3J/aeGMZ1cZcHpqm
vDHMR61WyU9Y/NJC3Z87ScdSSMPmnOBgMksMiTKgQayQ1POcN5W9XNMl7brZkSM+OhlnSWysXr1c
Ik29zYufMjgMB86Lo1f3nXExhgPKyaDkL2GfN4fCnRfD45HxSafwpIGaI38wargqr7a6A8+3R+yM
pUt3kTW6hQL52UoLTx8eMRE8Dcg+6TZU7Xlu6KqH3ewu8ccoavTuxuNIEnc49yB97tNx9obxxaoY
kRrUT41vh9PjuqQ7bOM7rDibfBLbKLTPKyvZvFwSaqjiasFH6m2/IGty4OjgprjjkOoN2jlbdazN
P4tZ88XAWqnpdMYIp6gUP7ZggLCBJT2HODwAwppeFGs+WBrHjqXVLq0p4VIGQ46ptqgFFaq1bFZT
9rG272vrtJTILmWYmMhF4WK2iqvZHDGrejuByu+zC73do9pn3ckqw8NYfBosb9weJzUS90rLGDuy
gRdms+PkJu2tPj1M8bnih0vn16jalEX8UC8lrPVilyd4bYtTl/LE1hyYMcTrPEBWZzy2zXuFuHYd
NzJ8w6euH4KWiJpl6v2cSTAuURABivSqTEdhwbJRdhZ+jai+jay3UtqNBatLeJtYbxxKk2h06iVG
nztw5iDEcpYKR56H6dKnJsnReWc9lapuEdCdd8+6WT20q0wvUJbiW93uXHmM7jDc9LBDquhM0sJt
uXDmxUbWphHFkNzcgpUu6/kcDxPaDVX7YEhzroW2A0HqRFPjdmRWxx2FUOWsgxqgQb+T5QM2x4XP
NnVdMM6K1/KzW/EclEQJWe0Pq/hh57xiluUrCF0kcsOorgD+yN5QpWcbefkAGxXXNSfl5ywvNzFQ
ljQTDyFO6I7Gx2RhQGHZ0ehcUXk0pvmUjDwHptk+2lb8nJBWIYOTboy3xgC2rRSnNYzvIujm5F77
ti0/pfJymVbj16jA9UlBS64aw0C8X16jipNJokWuCreSR9jeTfxcdgtZ1KhnyDVuPlAyn1TtGJWL
00VsQTFEOqcMYwjSMd3XBsejyuXbYgkghHjrsE3t4dDh4+mW/OeaspJ111RK+jQ9HmC7eccnrBhK
AEniAY8p1F6SSvQAo4rmxABXuTU0gDM3C9/mvvnVq4D00eSHsXlkyXVVkWB2Kw2f0Y4HXtudjcm1
u3Dfq/OBAKeRrgRpoFnp12vGEhBtxqZ+z9YsmKuXMNXuQ3M6ZTIdmqL4pdBVas2CXigfU6OB59BE
uY8Eb0JEHo+ET8BMsodFTPdoZp0FYyvt5sfWLu/hez9bsOKc2ebNwhTsFNby3C3J7RKVkwNolYUI
W3baAaqlnDGU6KdEIEjPcjh002nO6CkaefrKr/apjxie2RlatTtjFHgvAbk440wAp0WcuSlI3azk
aIdnlL7mUJCVZf1U0g9NIa1+kR6zsmjIBaZFE/cGZ0sKcsGfYdttn8rpRQy/1KunI5/js6qHL/ZA
wR6rjxx/HXwlZywsHgR3irgb2si/aKXejuJ2mj9GTTriZntU6SWY4q1SpicwCvBlzY+4/Vjmp2Ge
E6ddksvciqcsY7VU4l8k2kARHpWGDlXmFjlApjujXF4NlZCvbNBvB2G+iuKd0JwHYzQSBzMBspgZ
vtQVh6lUz1Zrsw4Pxl2/Xrnd9odtnTNL+YxCEbmzbhOXR5PbzJ9qIm4ihEkONrrFsfr2vpSbk4oH
mRSmQO/5k7akfaR9feYFOkwtkLX8l8iuzp+yfkwHjrBDlZ9IKKH7kD6sXXlvS+GdNCx3Jk0omfpZ
s4hN0LEHOaYdkSKI3YzKaJkpSvtQ2k9261aZoDWTuEtT77s0PSjZ+KlYHLUSoGMhmTw0TWmcmqea
Fl1C3sZARI0GNStZq5e1skreYNy3OCt8koxuG9I29YXcUZOsRTUPL7I+/5RjqvBxDW9L6TaKZFeM
axDjTV0M2Qe6dJoj6TZZ4wfbnj+LuMudSCHliVBHCV8PEr+7Om7f8zDnEZ+oWRuiwa83b8VobG2B
JQMoEeO2weCSWjP/d5/8qgd9T0FRORIriUvTkHdEUz7SUL9btexB6Oeu+MXU2OuLrVyzFE4Rxw28
lY5Y0k0E0nfRrCfEPyZFSvnIhu+aFTLOpXWk/vpcN1iRrbNN13wVYBuLeHTnOCvcNsLOpadPYSi7
MQcJTbSvS4IBcLE/Lez2narcKnoRFDiqKEiChaUMfTtWBbHJavEcKyIA2csDT2ECMlgbS9zxFO9p
iUHFDlIYwUoWf1aSpoxOuNDtpq8rNqsAXVQonCVG9RoT0f2Aq/LT6JQ3uoJB3vM458W8QTi273Py
bsgJRvKQwy3pBLn0ybIx9ZZqNT736dV6VC5KgE8Ps+AYmGRRdrJiO7Tvd2YFFGIyNqZt7fuluK1W
3SGL78ZK001bwQBfFygT63mGadK0tr8WMe7alI6/ZGwVTXuUOfuxW2fbvLXjG0saz2QD7dQ45QjT
PsR9+ipR2zmNPkmeFAE6ziHa1IY45Fi4VnW6jMu8rwv52gyfXyUNT6vOzyL3xj2UjqPQ1QPXPVV4
tVgcpcc8yrx4WShbmevN81NUZdm9wKq6b+3iJLqIXQ+IhFKmG0yrJwmiGhvM1uqtfd5lHmPxS3X9
f5ueyq+J9feiEjQ92v4CoHKIHG1Sj4aeBX2vbOpB3ciSvplkbUOFs5FVyU3WaGMM5AFW2ftU9C+L
gGXRR7T7+4VUwyZ+AyoSBialDvz/rb5GBPbCPJet235aHow2bIJZhHQdjGNvaTznMYf+NdBhNzqq
ENslY65gmjy56qa8au9UOABga2PwxnLLlJA+g7FUYI+MegNkkS6rnPyq1OUCR6XzZpVxZg6VqwZf
7NIX3TD3CuQJa3LcPFR19TGW4x5UQ+MTD3j1kePyIRY5d4Qh3Sz1+FOaot5TdBONwpVH3LaIP6Sn
+oogr+PpdpWTXVhFnx1wzoqZFWkCXbEhX4srCVw4/dArngV4x4GmwJxPNWf/Sv7154kihYPYOdSl
iYIudaocs2GVgSwm1cJNRbI3ECpMOKSB5d43TVM56dBttWQ8jmsC5G+0E6fX9fclniePwcYW3OR7
pMYl3Y/kUAz1rsg5Gk71bd+lXkNY09Qtt2nXqX5lXzfovnbIfaucnIkP7YGOc824/pBmzXLhKw9e
qcC1ncv1Xi7ngabpgFkjtR56yGmMpUoJ7BqpXYpY3VGA5qhD65JBRIexVZ+VSbd3gEHlHUQMt6ap
JFsNDZpyCaQhW4NIiJs+tRljxPRFbRVt5VBtsKO2DuyZ7QBh3eWMScjjMDGsm10WlUBYXdAU0+BV
VSHcuhaHVSienjdnWHXdroL/Dxi9z65Im1/FkL6qjBOJJv7A6QbvXg9vI5UWgbSsQdWGyHeKllkB
RDEmGEpzW8ZkELThDVom4XeL9tDxv0Yry0dOWC1NnGkKL5Y8GsyOy3YTr+TNmUvr4o2iuAYtOOQM
iSqN0o+u+2ZVWOPMMflUVdXPTSt3oIy+zIM1Oz1VeheyPQ0ZUxGN0WbYktth+pZqnAS4NkdoUkbg
lnmLLh8yu/lkpDAYmLWz1hedU6glpA85eV3kf4LwkjOpOMPjlDKkyDDLWgVVemnqnJlLwmkJyIzv
pL7l3B8VnArU9tqrVnWSxKO1PFm5XgGp0wM7WuYgTUA5gPlQq1klMDA9dAlHTeYBqYdGYGUCWOru
FK/2RWU3JyEQrCRdMtFJjtRZAdQWL+tsthEwAEhoL4k2mU99xxutr3aJIbt6LMK2DGqhk7o9jVUQ
pu3NxDmvjWlpgCNAyhBUvfUJAYMRT/yzj6TPjL501i8+fCwaN2C0+HAijjeZkbwLjZekMiaMEuyT
CsifpfdLVQ0Q/wrPmEe/h8DMNDrWfKtUd0amPyjCPsyK7MLOYVVZSMPVE4/wRq/L5drVRltxFTQ1
U8M0KMq0x3GBg5YytdKz6d4UObMXUStuPTHWzLNx/hzGeHkfNUZFnc3PO6pp6TN98kK70ZzOllxD
bh9KiTdR5XGSF3oBhrgvChP4Q7sj544pWwhylnNZHJrP/DqYYUliKkr4hsma7WLdTKnJ5cfUlO1N
nqw3JSHnJ3Ds+PsjdNJ2caWxILbwtEV5Wc049UhRDV9DbNU5MMFdJkoAvhBM1Fi5M+aJNLGCmEWq
at0+WaFkPZP4TOUXKjWpkW3dqQ9tNXljgZR2ZqkjQlY/qbCeXBL+4J+u8S/eYdm3lzm8ekKNYJK6
lAltpFxWPYO3z7CgFJUnlrn2mjx7UMNE8vK6chVZrpwY18gsmUcNOmTCAc9lUvcak5/mG+oaOxER
i05c80iGRk7fcGFIPav1jS46e6eUkcdj7K9J7SvwCNVIDUenk2mro7p6JuuQgNIe96YyUtmTqkBS
6GkO1Z8xgqkNnFjOpDWsc9pAJcjmTuJ3VJf5hvKePkDLqKG8W+bqYlZD4k0KQ6K8X9ubyJCyPTTL
80LhFjQTx96pnHaFNFPWhQM0Ls6hUAvJRpuFW8YEYsIHubHs5WYdpA+zojPPL7Gq2gG3heLMddjR
54CxZUCHiPP6lihUGTX6KF+bmr/CiKp9WhOadSPuH0DPR7lPI6fU010LcdftS9OH6aXz2zS6v+pS
SMdmQKMwy88VSW7XpUX2esEjKZV08DTievx05sA/6iOTr57oSU6Bgte9/6mrtNoiVAE/Y3l4l2Oz
dgZzeh/bkVob/INlpj8KaGhyGx14OHdNEr3gnb+B032sgIQ6ejH71koqRx73FfZ2iAgWCCOj+7Dw
Ve9KzUAomYbP4WSSoCgzK5pIDubXPvX0Ad2+zyHrasuhVxgoz6grYAyv1fPaT7MvcuswTy3xm+VL
YiIy8mDAhwzyqtLa293wLBogCP1cfaQSxZqlqrcZEg6dLQY+P5KRbdqGg5OD4KWRNtIUSEIsiFK1
gwBH401dxXnM4tw3OtQZJtlIQRsqym4klxX46sdMEIiqzBHTOQKZ7LIb3WIB7GVaGq2+vsznF9ME
0AmMISF7ytZc2SKXwOpvZykPGydKysphHTpCE8XqzAwS6YEabstm9pW+fawFFZeQmNePTSCoCkap
vSktbSdYcP1x0Z7bMTuq0NF4cqc7vodfyTx/WS2fYlDdN1gsL7SGD5XGcULOgOBPFB6lNOYPuQgv
8KaPUh/ep/P0wkLpzvaUbsNYoYXHwDSLYwJAaRKmDT3ivEdRVCvMEaLYfsxlqFxaRGPVNPw6ZIZi
ZZ4oh/OwRqcYiuIe7qgbLRywB06VKb0T/sq++of5L/ZWD/+yBZHujSnw/UF0dLfk8NXQ7Ke26QBa
WNWjUcmITdLokJjJobVoji5Jss1G5XkNV7/Umm2TVvuW7q6QJL9cQ9bPqiMZHjaya1tj+zz10t5K
c9uxhDiOAykXWK+R5LTTTgx04yCd7hEu3E4N6qNIRUplaVw8beTBg+ELg0vnCyyW9tpLKncxGabA
rJP5KIn4mTGUz5mV18Fe2LX7kIwvUDmxzo5hznSBSvRaZVkPCfgzpT9FKE6CQjdayQGRMbtDlDWu
avawlmqLHWU1X5qchqmcGMM+mxUcJTkHjzCltZQtP8QwHwt4TFERvUkMT/J0dq/IEYGUdBqOAExu
4uhOjZeDLB4Sdr7Jqt+k0X5eE4tzSq8/ghW82PZ40zc9DPLTLNWXJFlQXugvpjy/s9NvNb3caPGL
kKzNkrWbiZ95X9I4uoZrTYa5qamkRn3xZcH7PB1VekUdAhaAT9sQWQhCLelpUOKAmbqXrvkxp1Nc
Eli2EvVrN5xb1EFZvIwpXy+/k7CVOkNyX41aSVFJoYRfeCsprQdwhjXhFwhG6llJ8zUrdVFiePGw
Ak6/huzKXlcxSozDwKqfmjbyOqn2Sk7zCyd5cY2uaa1tAsE3RnNm0aNMaepvbewUTmRZHbTJljn/
aH/OVnovigzhKBxgsyWSRllqCHa5X6A0Kpu8YSw9btYmxV4oJ+mJbYKu5csgWsVRyM0hmfhFjWMW
QSlyqxBZVfYxpC8mA7TypBEp4aTW8kQrDAk5UEmaEw272tyjkjIxG43SRsw2YiI6oPZLoj3Rpzut
arHPR1QEluSG5vgEq27ym66jUWM9sRsEGqBQv1jqXUM2ZtstBd2H52UcP4xQ7CJVIXwkOyzM8OWI
v2QS7i538kYRjFBsY19VcIrzyNV1cdeOyDnsYmvn5melv0ssSGktWN0oODswOmGAfNRbTcLjm3n5
kUvmHRDI1Z2nxyEPmTuieBPRrVXVrpozBi7TOwvY2GFQ2/xI3crouJFWok9t42YBP6UryTtigc9Z
B8S5JgwoprrQnEyXjtZkfsgZe2TPXd+uSD/MCJsVyYkN8U+ytcmjFNqMSXO1a+U3sXa3VRJSxYsV
aUwtMT1ckS3SHXShgaxos8KRcFuV94TuP8klb6kijogp/Q6aGJ28zo+Jl1rmaYbMuDA7BEnTz4Fh
d9ANFFbstTlqQ9O6kVCZT9fvVVogEMqnU2cCt414k6XMPrKbtjifrWcLvktuja81eLFFQUEUZdAQ
q7lPznKVGw9KH00/0MKO90Y8PVUx7ZREN9AXosbbTXIP+KmiDK8LIpbMenEItOqdzip4wEte8rZn
XjCS+EUyUrtO+7YYzklPFXRtCKx6ec+0l+41sL9NLXGkBO83ah/gwYnI2nXkJTpLEaMk7F9Krd/o
pInMlRYQjjg9a0ZfvRcRrZCyiS9ZiQ3OXnvJogU1W/uWzIiNnIynGHkv8wxjr84s8GF1Vmg8sXop
PIs8/XJb04C3debvLJtjleV0dmI7fc2LiUxWu+iOqlIpLoKxI2nCT2m8JIfEpvIui5SGLrE86tA5
cpoXhJ4aCu1kxQ4U05I9Gksot/RWYmwnbYD3oJ+YCOYMGQzF5j09vnlTZqQCJqn+ZshMIaNET3yT
CKptXNkxJ9dCo+PA6CBGrZE5srmo1yDj7iSobbelSkXjTBoYotKc6YpaDfqnUso2izLqN3SXOKuA
gnJUpKxMd5fzIBMPp8+HXOrvEeSdsp5izOrGH3LYJaDZ5/MaIgYpE/NekWryRxSUaWuJAidRTbRa
CEYZDg/+okTPk2H7YdFvWBE/6GytmzwcnyKbsV+Uvlcib/0yp1qDRiI7owHzlvgm11RK29ekuAza
hHF/MVgXNH82fVQqC22eD02pHSExbpQkIRXRMBFCi7RFnFmgFJQMH62119rJR07qm0dGhu1KCe3V
VhsY8dXkBE7gYzdp0j4ocn4Z7fFHpCU+IfCBqWSEzQLL86c1wkdbsNBa+vBAODRfb4xaTyuk1qs0
PEZg3nR7aTdVoUebiBeHGL3kRyLRkNelyNyQZ309SofoSLvBcMc5f5TL5Wc3mSdCiH9WtT3S29Hw
5g6802OhyE68lLaD9c1yCr03g7YzI5rRcFmyno0CsdazXLAxV3L7Fs/x45ByeZuBPQE29h6L14gp
Z8ouAwhgLPQksiEaHxHwqT+skq4W/QWnW42T1fUXpZSaG0wwttu3dCDlxvjBP/6BGPgtHeTHbtbI
n9Ktw1i39znNXBecTO/q1nJAFrxDNH9Qp2pXDMVRLZMjTL7x2hQB2S1gva4jc5i202+EDeMWFNdL
FUepu2RolOW27NCy0g0R+uvc1w+zJv9CvUsKGnErQ91/zFNd1YeCAAaRkqBpRvaFP7pOussMXwcu
RigseqBTX0kSlYEsMVmisUJ1Zcqf4EKVLnb/DyE0uTykpBCYtlqedW25Y6r/JpOX5Gqq8TCrZg2/
p7ngmH2iYJP9QkFuXbQNQxCgdUzE8QsM9PWO1ZXi06mDo6z0/QvVvplB8EZSfR3HYJ2zbNtL6v4M
Qwk4A0NPFs/hp5xD6UwiiI2IoX7Odnjg/qLBSMQePmHiohP46GJ42XIHuypi7AXUr51ezbCsIbDm
dVS5PLEsbn/3ffzLhqhhEhWGTWMBh61q6V8sbGmPYJToecXrN1owHok2CJqgCEy/9nEJgSHEDytv
7Z33nelefDW1/XNlpBWyyWlFUb66nSH+rXW82OIfwkJzp/mcUL12i1DPQang89K66V46M/X6xiX7
1Yj79cJfLDwc3AezvV540AffRHtaWptv7upXZ9L/XAIshyrgKOjW9SP85t7pRrQJo8xdPVxvKhkr
QbjzzRsSDly6Zn4eDN/4d/7FF/h6xS/WMraYOe+JIsSXVNw1+ysyYdhUD9RpPjkE31ztj3fQVjVF
wb+q/Ms+ih84RTyDnBHvHKNoPAuP39zAf5t2eCx/u8IX5xrCbbloUQX8g13RfgyBdTY+5Htawfpe
+KkvYdGOg/plVb95Ib678PW///bLiRo/RFVw4VrKt5KqIJ5FoZ9WceyaGqOKLN3//av+8TX47Zt+
eQHLWs+ZvHIv7fxSRK9oSkG21T7ir7J4LeiU/v1y3/10X0yVjUmQ30DUmWcSGIEs16sr/+9XUL65
hdYXJz9daXVex+slbq9YhnhXJw6HO9/aQ4WYnfqgBt2xcP/Hlb7ulZ3Yt6diE3kr3ptvLWfffGHr
y9u+RDKQ0pL7W3EWWZvztW359y/853fvf39CS/nPZ0bKlJIeFpcou20VQeQWwOcKg/7JayENOIxO
GsI0hV4+eLE8/u7d/+Ni89vlv3j38qg3u37i8kNKy6xfsmCdRmikhJb9/Yt+d6Evq1qGPaRaYU57
CRxImNPLKQ2NbVR9m893vWG/m0f/Wcx++0bXD/L7SxjbU2zE15fwZXGjLYE03vRq3UNVDGyv2v79
WynXJ+BvV/uy1ix6pcxrzf1LdxwCPIaKPsIvtHFbdkJM1ulTe0A/PnjCV2l67pTDd07n6xW+fgJF
YEEGl6WQhfTlGe3mMAQJyHaRxFeOZADK7noQH+Cz//27/st/eb2zv1/py6O6aJ2UVWlKeDtNM6fe
gC/2sCN7ZoDgxhtvvicp/Wl9+/2KX57OSTYsJU/4boZ4iMliEzCdEhgjeYRVq9/GRR/8/Tv+8Way
81Lqgzcw/8kJ/e3h4ZxtrCmDV08zDmkIn2u8jBHwC+nu79f5Y+kEZQCUgmHBdbO+rNxCsRiuDTWF
irduMKeNilNSwRyTbblJPWxu5PPsjBfzV0zd7hBiv/vmA/xpafv9A3xZy+m62FGZAxEn5/5lPWp+
41au7Rv3w7H0x0eu6P39in9aACgS8VobCim86pffsiQrp4ltfst6IU35Ra3Ps/b890v88ddD1WPK
+LpVjOP/+epjFsyt1eISUvyDxtZJx0ub20B2w+gbFM4/RJl/vXW/XerLt8GTOizr9duIbippSqhj
45GGpaPiDRfUrYXC2bGzz5GWz+9WYhVBvuby8xJDw1063Xob114ODDodHMcBxSEayFg11LgBaFjs
Vz3dC0bl+Tfv8D+F8b8+t6lblqHiAma5+M9bRBZgmRmxCvAo64aNhf2GVR/WzyWPxulxVktBnHm6
EtkGZXojoUC6iya52Eyj1u8blPFuPzTagZYMAm57aPzumm/R9XQaowLapV6tIWYBIoJmo+SRshci
k6tIeGOFhGImEWwrbHxuiolyqMty7VNKIxqxhtno33xX8ae1mbRnYWucESzV/lJLFCYBlXGkXddm
6aUEnsikx1VdLBOb74raP27jFLS6fIWjqJr9ZdfpzKw17XQQcCCyk7mZt9cSujtG7n9jTP8XguWf
lRiwmwokAQKM9vWb6Q2daHW+frM5O1ocDLfrFrzeTg3vIdT+N0y767vzrwfnt0t+2WbAPoWZtXLJ
9T0Mxlv8zA5rFLxV97+BCP5psVBlluDrQypzwPvPx7Qisk4lE0zgAH6XjL2c3Knz5f9/sfj9El/e
hCaKEAUJJt0TbTZroU7HhqgKesFT9/T3S/2LGXX9vX6/1penQ66M5SqPuD4d+Q7J864LYg8v9qvp
JhxXddfYxvv4mzXqj8+kyhbJl+AYqRtfrmo2CNziRblW0fH5SrtEk3wr3CvCLdp8V0j+P77j/17t
ujj/tnUi923VkNcD3Q+STNwpgTIxBG6i5HX4v6Rd2XLcuLL8IkaQBLi9cututXZZsuQXhu2xuO87
v/4mNPeMKIiHmGO/zDwowtkFFgqFQlUmUX5U+XiBQeRjFNFvitXc6nhcxVN25eJdHrpS6hHd+5jy
D0R0XVt+CxfS0LQgY7CVcotAiybr5CJQQMw0epJdgCDJBF+RcTD96ioSpA+fGNLePvQKjVsEqi7o
QP4PGgWLauqZya3pInt/1RALsvI+cyrByboZDtY2skvVaulnyCf/jdqDSHVyMSPkTmAX0Q7JsTqI
GT63jllwrVmoRoHiksqckamCkL+EyHnxNIsKCyi23bLFS1A04eGQhu3z/u7hWVP+XlODqpqFPMng
ya7wLI12R0RCBLv4CMoAcN6gl0541/sv3+4/OKDV+riK4RBDGIzg4sA4CNGWnB47PGmAbIrabAoc
/QmO9fQvaCu3PfQdl4usUB9qUwwWI9b5aLwMnwp/ODbe5FnloYHc7P/OVfZxQU2Z/aCVu3SGnECz
FICMeYqi+cXHsKCjONP18E2cw28ewwSMN39/P7xPfoQzZOhTFKxIkZy6k/WD8SxqB8VrgCXkMN46
8tdYXFDv9R4vbqwCw9ZypBd/r+WCWZKLf+ExmxuByCzFAIu+wjPYGRk0dwao3Lr9hYmgXt9XlwuK
FiA9PVSvc+9Ai9xPb9rz/n7YPBtXqJyNoGZB61wU4eoQBlBkfwgJOOILwcVWYTGDP+/frkAYNWZ3
S+6rJf0IfjkqgbDXUS/Co3mYPfC2HELP8mq385L7zunwBUW3hE/8a2/Oya5e/4/LWTfU6JjAW48C
7iI0v5/TAwULqAp2ZNG9eTOsrIC4g6GN0Gwj9zAwg1sy/jVMwfybsLLtJO8GcdFyyoYgtjC858qH
2dEvzAtcYcGjJTl4H3NxGrvm13+xjJtBZWUddyTUMw4FMsK61sOxlzsgcHm7Vcr+Yjn/Yits4mkK
qreGrmGemgtiGbaIhtxAcZW4BuOJdCkVnRdIyglCw98LmrgBpH+I2XxNCwTvDKJR1ig4JzY9dvUT
uLBW11ByRZMgjiW9fUpa80u4kIu0Tw4k169plX/d34af/QfM8MgpMOkho5rNJxalsvQ0zazFzaO7
qMeYGRTBLeWHUt7q5n2MUTS4l7MPufHswTCxHzUVRWx4zcdQqqkjRNYazDwznlN8WwdiufmjgsYl
89K6gx6tM5/bo+Sb5hdiXAovOZ8jD+AVUGmi0ERRYuPgDXOIJq2VFnfww+NwU17NaHzKbEbnPB/B
SPSaHIorIepn1/qAqnHncmtKilahnQlGKz51wAKS2+AqcKif+21nC/HYv/cx8jE81H6IAqoomY98
SgfB2QZ3HQSG6bLwTVDJLg6aFX0RUfemB+FzYvNTnVKNj0BpCH4sDYYZvXFU0JRhNylablTSaWjX
V8ALZGF0LKrQT9iWheDpYCNphJkrdC4uyXjzbLsplHE7wGCxn/lQ2vXCy7/X1biV/H3fFRnLBaSu
oXKBrhe0KRxA+QLSXEw6HHJfWNf6HAWYWQhC2B8UCT9nljHUygyGCdAC3AVXmKOiTneLOsQVevHU
2+wp+x48Y+z8bN5Ll/sGbm6OFTBnIGYlalrJAGZy0LqJOsOEqroyiJL9ze2wwuEqhwZ6MzsUIsBm
4Q4udVoMFTisXlif9DNmDYT0qyI8ftMXcwIVOIoZ+9fZM0BbGP+qXQ0auz7TTMh/7K/iRrb44fvx
hJod6FbyjsA8cKg4C+4y5aPmyT5BhKkFidTGlfUjFndopTpmTOQSWPQwP2nQ1wCX7W1zbP3RR8/O
xXCILrIDET75sNTpU4B5/4Jv9/ZV/j1hdieAagBoKk75hOKkhO3Xgjax99GhdGyQWRWPorxq0zsJ
xTO9DDJWiy+oJB0mKlsTQnHWAFo968tgVmBRS2zB19syDfm3alHQvSKD45wFF/2kqq2MpR2KHznQ
qXIjFzw67tsX/CHK4TaD2AqPfy40tDhF+17BShwLZHjQeAsCSqY1AIFBqID5ECoU7T+2v/ivt4bk
nGYqwexhEJg4OuRn9Fd1icuiF19I19058Mfn6N66MI/ZXfhQC1Lyrci2BmYbdeU2hdxn81jkiqtp
PygkhYqXUD32GFxCT5oo0WBZ9p6R7DuvsNpSh0awCSM1G4Tq0/f6IrwwPHCYLQ44cDDbCuEQ0cEr
wmR/X2HOQ6VqYGFACtlWFTrAhjvI7E0CD938engaQM4m49JmcVFaKzoJ4z5YxBby6SDmADuqgWsi
2pAHkF3YZTJjdNgIBWfDRinOQjXzHZYL2nUSETVfADv46Lo/sztweonzD8S9xUF4C97a7Gs0bhdC
qlZFfzbQsmf1rjoRF1kiSMRsTO4y3mUWS7H1p5f9zb+NSiG0iWI7Hnk4/8QYEoalQ5T60Zo63aKj
Djo+cTrdtGMjakTYqNVgPUEEi6oCSnqYNv7oK5KMfn6zAxZmNoKDDil4FPQKTL7iklO8GgcolBfU
lSHfCC10webYtHOFzX1L6LlYdOkjlE8I6JjQjunW0PYELZHoDk62kZAeygrGIWSeaT0u1GaMlVRx
oS1XuGMZQOQ4wqgFwm/j9R1E2wiJ6yN4W6WLronGM0g5C7AaWtXVTLXqrAQxG2TG+GmRtvEhC6va
6aSoB4VDjyGynuQOJhYxqd+CztVAByba4mb9EBrsH61MyKho7XDZNFJxuUCm9DKmKZRDB7DSLEnR
+UFvgM0JI2Wg1QhAkYpGl9t9l9rMBohGDQgTsFT87e+rmJAr42ipSay4ac1SfWs5tnh4sgaC/mTp
ULI+cejFj07Wde7SxJcmuMwEn3szYqx+AufWVtKgI7bF50bnO/VBZdSdVTQLPuaDHpwiUDhdEPS3
Hjt5qo4C61mU/RSFV9B8FB4x05LUf3s5k0UJif7EinX9T7T8osNff/oXlYNNUCib4ckAT7Xo7Pu4
teqKFpEWEPkt9CMBA9E4WHFQBGW7qroSnWqbUd+yKNNaw4Ay/xBuZDXFrRIsjlSJ7mMwdOZK5O2v
41tyw68jytRQg0BZCf/j1nHAGHk8ZzCJXZtZyhx+w/C7jfGAAxiC7gj6F9gNFiSEV+QLPMoPb0SH
22bEwmMW+tJQBmHh8eOyYhzKyPtlxlCGVz/V0fCLOhAhvQExDpMBi8pXaOR6hbDKteW9a1jOdNDI
N1VtLGCIz7T6ukswqoTuXqhAg/jAI5iTAMtQu9yaKIU5glVnFn1adXYa4DaCsozKnULQK63DJkCP
JFNSoE7h1o+t6ZnUJe25aB5MXMjQvRWgvUE+tj/k+KbUDi09FfOFMGdjUDs/5VO7aKNZSFfxU5LT
cKK9C34z92/ucEs5sF8Q+5ar3zV+fa6uRM2qW1EcJRPwvqtE15DBffzyWp32oaQ0OI2JjinL2rHS
Uw9y5/3l3kQxQZhvwcmQePPbVsZ0dBCOKDO2BkiackxUg/0wfNxH2XSnFQp3u27B/xUFGAtxay35
oYUdJtemC6vqj7lk3YMNz6ur6a99yK0AQVeQ3PKpHQi+oPPJynpf2uAbmUQBftM58LBkomQAan7+
jKmLSoYCKy7rWnXX5I9Z0nkGraFfjlfMGhMm6RmEloKrJ1unTw65wuSiASiKxjlJZ8UFUxDofp9V
TNMryguFWu7+6omAuP0PXrRkiDUAtdJXc86RpdwmNWaXKfkt/3tfRS57b/U0lbIOQA3RQVQF6qth
tNPoN3JM9gj4n2/FeTnmtTFJEy64I6Cw0uS1U8u/0k73/2zROC8vIAxhLRVs0ZZXAlYtqjx13eNS
zu4+zvZuereGc22Mp6t5CXFqtwXBUtyV52bBlChm4GbSQvPezzFOv4+4HSXeEdkvWuVTGDmX0DoP
X59I7uqZAbJ8jK0SkTOIvI4L/XFoUkyXwbBCi5wRE5Bj+2LKUECORS3XAiRe+YsEVrr0zO0I+OXG
5nsFYjPa3WlUkImKcLhbfzP2rQSSTQRxTP/NYIjQ2h+NcpQxQ7P/hdg334kM/C1KCSY9hFg1Imx5
Nl9rEC6B3brIcF3r/2wv8VmRAo400ERh6TJM9YNsFA354AmyYm/foO34/Y/L8QKJGCy1QHgLmBB3
jl637AzUhfsQAq/mhUGkMFw6zL2iJKO3F5JWn2sopU2V/LAPI/o0XFioE1JWFPrv7hxClB2K11T6
lqb3cXYj96/7UCJ34yJDFaI/czGxT2cTdD1o6wfLsw2GAFsZTn+GxEUEipHwpNWBJFk/+8G0afmN
Dc7KGPDbB9qs1a1i96d8UC5jXFKxfHI8gyMyCF+0KP/Zz5grNk3fmBaPgvBu7k0QPA3fowUSKBZU
DOpMEfQECdyFzwYLMJChZxM/pMMUmxbo7iLfBI0kcMrNT4gSEx7MkI3hFvcx1HZ1EJRyh7xlNGUH
/OpFFtixcVMNd/vrumnNCof7gHreS0akA2fGiHMN2Y0+zEGY8Ft7bAXDhXSr1etAytDgKC2QmwtC
u4opFBxGwZEoWDX+sa8LM6oXJawBZxIkZXrEWTAE4P0WEpP767a5m98N4l+sU7lajMFgSJIPKuJD
Dqb/XPcsEp8y1d/HEnwjTf3oC5jJLYZ8AdYiXdAoxnwjOOSj3NtH2Yy0K4vIR5R2zCp9VIGSY09p
S4bZzwSim38Gwn7EKoPAoP/YgcAFmSuGQjuQfNBKVKMVrRb7+woCg5UkJRGuMhl50sDL2IHPJvm5
b8Y2BnoiUecgaGXj1srEjbCUWNgbmxKcHnedXjkGpJr2UTa6WSz0or/DcKuVW0WcGhVgdKU8U5AI
BnLjG6l0lVQx3Dp4SYP2UFTGIxRCAgG4yERuGZvKNFUIgKN2NmOmFZz/qAs6QdV4+zZu79h3E9nf
V18LpDgkllPA5IzuuAUdD7TUAlCCimYzRPZwATXpNCulKtYyGL+DctEh2ERdKipbbIeFd3O4cArd
nIE2YFhw4/iKQCtk6Duvq3+M6WOb1YJgJ7KIi6laW4C/CFyhbl6+Sph6JwoYLzDttf+BtsPCPxbx
bfBouQ8skiMshHrukP6vJPyyDyAwg5e1m8Dh2oHKCQDx6Mj6V6VAv8T0ug8icDOLC6FzV4bRNAMk
girQJPtyd9XlD1n58GcwXFyYqr7u4gYw86A6y/QE8iN3oOcE09V/BsRFBsnQlQqkaygrq6Dfg0hF
D6a4AFobEygy96EELs2XhqCFZI6EnQsa3n57Ce2Xy1NEZzfuvuL65++DiZyBCwcthi7Khh11cfnL
oscc7Bqi1zQRBBcIMhlJMd5C4G+DAfGJ3jXmCgR0teALiZaNiwRZEoFLKIQrxNJXDUxmrSpBuxq8
Jvcd/dNV4yJBn9TtYqgIovUEuUDwBixKYXfttz/4NuiH5zqpimAmuVQDBfTSYMcDmyFQ4pgK/G03
4LC2+48nQlTr0EJge4iADKxdpCs9lwWzDbvRABBcNEghnKg27CzoqptBwzQwGNsD/aYsBV1SIhwu
HKAjvLFCCa7WaZNL2yemxDEbP2Xt5s++DBcNzMRcwJsInAjk2ZDJOtDKhBZDIXDp3Z2DZWN/X53V
ebMYoLwCTA4GUDDc2FBkgk6KaCBBtGpcDFg0MxnrkVkDOvNeAtOF9qODXhuYfvaXTQTERQK0Zk4D
fct4+8Zp458gALGD7qHLRYmcCIiLBZIcJENrIlrXOEMVKz8ooBMFPaZrpoLrnAiJiwSRXoZUr+HZ
Eggzs0erUiB5eBVC8Gt/6QSuwPdZLRVRFxIgFkxT5AXjAIqtK8wNC0KBCIULBWARKojJco8uAqky
43GChpimDoIURwTDhQMQUVlZk2DRFMToHho6baNhojISwAi+zVuFY7V9oJYz5gskZ9we3VNK8j0E
7/fYm445Rn/m2G+j2GukOu/79O3rjCiYgYYz7xwVBDix3gj8QGQTW9oVUhAaZAlY5IGcj1M3l2jC
cfBSGGHX7jvcFpCGuWYC1g9QPxPOsSd9UaVc7pDw5C9k+WnNqPeAg1Waw9/4SisgfjgSDIRpMZsA
GrT7SQKtmxmBqw3qdHImaOvZmP63MBv7j02fZu8h06V2cwt+CDO+kbvcGeXqUHd4lygsED7ief2e
YjRjSZb7tO5/6Obkg8bpewX+UPSKgxIsBEP2WB+gyns5tph1GKuHKi9QiTUff2f1Ie6qmpaOphlu
h1CSkK6t2NHfsm5icHbNhkvqHtoOoibA7Q/9DsWdmXNQttiOiJUKCHBbA+x2aueAFg5ysV/+zCju
1AynXDJ7Fv7D6npS7glq17S+IdA7+jMcbo+QhKZolWDRHwpZgRa583JdNbkdRaLqCvuX+Oq/pryv
HVvb1W6s6szQwMiPnJNCtBPxcoHSrzm87tuzldmuUbhjE2oCICZrYc+k/6TTVR/3zlQ+KQQVbVNU
/hd5A3dyjnLYkYrAogqCGTLIFjMImqJzODIE8UW0dFx8IWUDvi6WqhXB92IwPRnigwrEwv9o6fhj
06z7/68azilEpSy8e78u2nMc3o6/80S8+kj8s7SMNmhTn/GRjApM5/q1Lr+a9FJtHvYNEnwfvhl5
6FWalBNgsrywrehFna4j7ctYKoKoLPg8/NnZ4f1MKVhUhuasXc6oRCW5E0DtZN8cEQwXEup2hmyo
xmDAkj8XP0Yr8+VKFxgjWjT2K9bbtJLUlhjs20A2F3m2LTUhCJAPavM7KcfaC9gvWSHlsymHFjs1
M3AWqwUkFhrcefMvkIoUrJwgKLwNBK6Q0pZkfcDuBrEM2XiE65T8rHUw/csP6fxz/yuJ1o8LCko5
l0bPApCl3c/Zda0mbmjeYxxFsFvZv7MTTt9YWFY2lS14OJqArR7V7QwUiFN2Z5BD2GI6wzpWIObZ
t0vgffxrtFpBMhvc/EjeU4jN4xMVxUNa/k6rz8on3rKSlVXKaMngewVKXv41gZGqV1VvNKrTvi2C
teMfotM0GyJDwzdKrAAvMXea9itQHxIIfpGus+X26z6cwCX41+imbiMzwtQTamBXaBUAc8jrBG0N
inHFfSB2Duz4BP8ePdV52mQFgIjeeW0CDSqIdcb47wF6TcjjoPQomvgQuQUXLuQxjnsQniBPQXfq
DEmH2ATzPzQP9i0TwXCxQs4Ma6pZiNUoFPBkNoooQwVsH0T0nbjcIQwbkgcFbMkr6hgTRL3Ac12O
t1H8tA8ksoaLEUSvJrUgAEpxMVm0xm2gEFIlAhSROVzWkI5hpGfslK0gDjtbl52uHJLya92Y3r45
7ODZcTv+0TlshtgcoA6MNojYURhp8fJnphDurq1NIOcaJSDIEIJL8ycocUMo4RzHL/uWCJaMqB+P
JBPz53lbAWdqnyXtNCzNYUy/y7jP7eMIHIAnjIIKM9F0TNbi7QyZCaNATe6Z/uY+iuDY4xm/YtXC
+zxbNWjBLVEJUiOQCINXNqq/z/pv1HZWgfut338VuPUkqhLKWhmD4DZobge5Q03kVyw6XUUmsQ+4
gglTaLGCmQMneYj6RH6soYoBtTi7j35orWgmefMrgcTdlE3MlaG/+SNYMltGozFqm4LcSumv3DiU
0PLY/0abe+cdgz9Wp3RsUlAJI7DF2hdpDI71PH7ZhxCYwZ+poALS6mxBC1Ff3w5m48zQGoNelyBC
b26dlSHc1gEleav2E1DA99+UV4UC1fjybjJ/JxKsYMjHbwLWrspcLMAExuzS9KlWXuVRsRPh06Jo
1diHW3lavyxpqkvopKmDh16DOHhGcYcQPZWJUNjfVyhJraN73wCKMn+dKkxEmyDXgmjVn3kAt2t6
KJPEJIWTZdAuUocXM5VBBm/9IQp3fGKQ3cgTAltootpl/02dIjcLH/7MFO7ohHB1a3QJTJnAlxgm
EHtBS1BqiZ7KRd+F2/qgHZCCIgeMXv5Y2sge2wMUUv9sy3w6N0mZzsYMkNa8DvPjAurwXIF8r6hR
WmAMf3rSvKsUqQVOXv5KCFQHkAlSQxBlPhM4ULDEKMTE9C+SdNPgAgDerTI1S3romUDryoW881Ny
W/m1kx+meyjpzW5iS1fUlzGQIJp2/hREOWguKOh9AFVBlJXdMsYbU13K/qTrouT686Ajh8JFhLym
HeSYgNJ65XfqTUdyrduKAyk30C6L5jo+hVMGpmK8RWNzSpbBZTwRiAqVXIc6TGNBLvKlA0GwnlwV
nbu/nT4TnwJHUywLRD+onKJd9WMAiiGWoGN6pHOVBw3jhmyeMkwxwgn5mUMJhYjfGYblILl1rMK+
sFIdkHUGik7pm9LUB4FV7Fd/yEg5CC6sllEaT2GqgBcNvBoI4c501hAmnN7FaP8BtxTtJEDccsH1
OnIhdkT9Ox0lGPX3dHjm4x097MEhO/uBjX70wDXvKyr6eswLPtmJ8S9ZsfAgqPA0G4RACIp2QF3i
x+CQgwcvxhjOg+qDuvAgcsktEw2wx+oywUgR+E4/ukoP6bJkgJQY9BUr6HS/dJokOEHeCjEf7QFr
B2i0MMmvgeNC51cxLqNJ0ilq6x5y1NfRWSBfgaE2KBxgvFfN/PwL9fsbsW0snn8GJoaOBwSMZFIu
eC3QizITA0V9xhvWHrrj6CueehTdlD43zeF9wjDfcbjtBgE1TW0XSMrTQ3pPjsOx940L/Vw4wqG8
z64BJAuTtYzxF1OzXEPE0mQ5qSY0i2OwFvOVid9VXuwMnnSR3iRCR/xUUWF2gTJPkUHWp0Ce86Nv
TNGgg1+uYXZ1J/BNPuRe29qM4D8+jH58m78sV7Itfy0eTUew8z7v9Y/QXDjJ8dAk61CTdKefswNw
kL10dvmcX+p+4llu/r+ON8FSE/QP+B/euAw+YSeQTVzyGkKQyxA6lrEcNUv/pWntMZVFlIufN9xH
KO4MgD5e1UgN6vwJKIftImmeB9A/7S/fp9yAM4dz/DlWirYKISKmGsE9htLPsa7jnW44/gYMxZAq
lJLRnMOzzStDOKoSBM3cYp4vx8H4WsfRD32Q/vozGM6aobKg2AytJRwtUMxtMr+bMVUnauTeDFOm
pmJ0z5IhD8I3G2lWj965Sdfexj9R88iRDPQgO4YOEthVugPTsVgyJ4BwPKQmBUFy84utwDmvCDHk
FOERVYNkC+Z51fOoQ0p+EMwEiUC4hTRp0AbQhdHQWDn7tGouFPJzHP39r/XpMs98b2UJFzQgV5M0
vcxAIMC46E9xcYNRfKh+g3U5/LGP9Xnc/g1MA8u7aaC6wkf4GULwGSmsvyP8eMWoW7BudnRuDqJ9
+/bgw58mJqaDwcFh6SbOq4/RMA9nGhlJqL/xGOFuZy/nDqzJuEAeSn88a4KPtW0b+H5MRVcIxjy5
20pZBuBOiCdsYhBQIYW7aSqvA7On7leHVijiwk4OzjqQ4VGCpFRHZsoT4egNRM5UuaduBG3vZTa/
jNMhVaUH/IJTtyz4mk9NGELCO7kTfEPmdTyyQTXGdw29Yey+j+uK1yhDNguTvK3r9IUxGzae/tyA
syV2iWhVNw4WaPD9g6azdVjdzQ09KmI5A1r9qvjUY7zGqYP3o+ZfEkNvuc0HQG5nx9CMy+XYwgzK
XecyJrHS0U/kCgS77Iohpvth2dTOcvJz+zW2hFqGwEsuQS8knUoPYl6X4yF6wJySZjevTG1oPovy
yI07Bw6C1cJy+37AdHAYTwZxJXBvqh5UHuP7wi0PbEc26gVo9A+YixD4zraxlgpaX3A4YXTp49cs
9SmfUkmCsafqJHvkTPzWaR/jA4WWvB0dEy854GUr8PZxRbBcII2aITPnOsA3jSneoX+V1dEYHka1
cfZxNnIFxdCJrKAHBldwvgmGjOh7QCs8daX8m2HcabmofWPjfo+vtkLgvloI/UlEZlDPdK7stNfd
w/yrdMwXnLOvy2yD9PYQOPM9zqTgXkRL85lhgqUOK2wuxzOnCpKmcUlx4GI+1bAZqZiEO2pb2uWp
sq9zN3RFoBsp7QdMLohnoT5luokVLSR03OkGDvgBEktS4dFpuKg6EH/GheTuf8aNc/cDKHOnVczB
uE0iKT0WOakrZ6AHBS9ROt4H9lGE68mV6nq56iEPBxjtBhPMVm8z2vbArY70hdq6vdSO8r07JILO
5q3bD6zDeUihW6Agff5ona52pC7HluJ6N3ra5XJUT9qBePJX0a7bDqUrJH7bmUYUzGpD3QrFGi84
UI9JkV5BYQk84n7p5g/CCsDWsYjSF5hlLBRsKM+FoTbzQssSxyK7Aik2YxNmXNCpkAdyc6uD7UXV
TRPMMjJ3D497UlIJ7/Fu3ad2VbzqiaBje9s9VgjcOdvGSlui3Y9CEIHRm2RQQ7ah1WyP/vBU3Vc4
bANPtH4Cq958Z+X5jUppZdXY4lWJsyeBKqQZySLH38g4cQX5Z+n4xqOxahI6szjS4vmISufKuG+M
xQ5SUAGRx/1NJjKIc8GwSzMJL734TPHgkj63C9FAz0ZFEmERbZqyDtkT9D5y2xhSjiHo3XCwyHfs
O7WH8pGxGY1uc98cRJSu23tqhcb53bxIhHQ90Bg75zi55BIr59audUdj9O/YkSfMFDb31AqSc8Sw
NYxYLSIW9we3OzHKc3IYL/8FyTP7lz7lQu9I/HBuAbHJUptgHEMqbovaXaDF5EM1CMsZnafv0+Iw
xRPJrc/9V5Ghm365QucCozXkUWx1KcK+JF/VknQwF+260fPDLM13idwLahhbF4a14/BDu5IFJTGl
e7OWneXFjYSSb36CGNVXkdtsboOVaVzaAF1WKW8CQPWQy+mlJrUVDdoq+3vtM90pSxAswsIugXQm
/8QB5Uq5HsG//XYjZxELPWuVrfZHDI1bj0waJ/f7Y2fdl/9zbxmHzG3zXLU6GkBrF00j0SEKrwqo
UdctGi5axY6DyhcYur2c74Zyy7mo8WAULM8bIPXbHJuTdgxOGK3Ln6H4XJ6siwXiRUKqre2UfbW+
7GetonOpdCHIlwCLF1CkC/oFk0ijp6xhJNnWHbtoGqfxbt/YzQxsBcplYNCKz3KdgQ7F4NTJr3ga
HC3S7UiqvFE7FbWovfu/BNT31eXSryZutamzgMiq+EwhIz3oXzJwZOPdCoSEIq9lH+tz0HmH4+K3
JYdyacqA+5v+O/ZA3IUKvm4z+ujQVwXkEKL15AN4Dp6Grgacpj5BsaoovhcY/QoN3GunwpNEn28z
l119Pi54d6aWlXkBOGtKfNmknhx9n6tGtIiCHcEXupuplbNoBkz8ZN4FF+3BuK5RLZ3t9DS7mTei
iJ9ozr5n/pez8J8vx09HdKNEpZgCdL4YPbyr+4FrecNFemL3IMuVBV/uvwTsdzwuysijZUBOGXjF
5XTJSFZZNWlxQN6EfSewbfPK+v7deOmPQM7CPkmAFZ0GV/bw6HLVPuovCDYeU5qMvoEhwxI+eIpC
DOVCTGrVEZg3ActEK8gPldrTkWmhtoOdqrbqs09pyKJ4KjKWizGZFDIGH6BaD3p3iVYfN/xmuoPT
pMfyVOBqorqqDVVdkQOxD8ZvfVTCIZCom1Ad4B1IlQqtzMAI4pKb4qSBndt0ybe/7wuhWwrO+60t
sgbjvCcI5RikDADL4iS5nQmYXZxkIEkvWs2tfM3UVVb6lPGWzI/Ly/UQZiMrssgXhp+50OY+GpAe
Ka5ECdNWKFsDcRYRpcPBW6CsQheIu2fWvawHX6gaukpnPYCpB/xsvf59f2NsruLKOO7o1RolGGcV
xpm0vKqH8aXS2vt9iK2QCSZYJnaKJ12TMm9dHbMNLeelqHXiTiE0aYzRVcw72RCMSm8lm2sQ7tQJ
80mjASQi3G7CuyMItqtJAkmWJ8U3eSq6cW3eJUFxSwnjiARfCIc2Yrao02aYpDEOc6g+5vfsPTc8
SFftz+gaxb5vESSrf2MdV6DcSbdI4O81GoBmiXTKrNDD89PBmnt3H2Yz7Vwbxx1xY0iyshiAE5pO
E1wFjR05Cq7K+q2JmkrtSLMjVc7iMRZO0RbYdMd3G/ny9JyQQZ9GYLdyb6vTS1iI+h+37kQr6/hy
TV7LJXQagVBhnmW0oOFaxhjS+FZOV9pwpnpkUxEvtMgobl+PRCvDWgIkUa6X/rtVCPbwVrg3GYc3
XvkVBVIVHzdYrc6KjLIeyrFZa6sBscvlMQBd64Qzbd833grKnyI8dFaICf0TvBVzeznTMqkw0FyD
67J5iP5SoTGVIsGzPMspn4v5hqUn7KmQGs6EwfiTcftbHrL6BdzWS6dssSIVv2AonksQlVMj9PaN
3MxLzBUEt9GoZHS6yTaa1oKIPcGz7lMRo5iSYEvEr5aOc0aD+kSgOcVvvPUqa2hu7w1KjWHMGNCG
eVCCyjWll7T6um/fpju+m2dwT0BFpKsl+JQQ8i1IaBmzHeciUsTNoujKDr7TC09pQTOzr2QsjQd5
b6eVjVuate6YRF5YGPYk606JUWxpjgWp3uZxszKP221mnDfFkuCFqxi7xrOaXvOJUUdnMxJya21C
UdNin4zikYLzRWOmPVoPVeI22iXYYVyZjk6E6bL97yVC4dwxtsI4mQugtG3XXlQp7dx5DKWDTkcR
ZdOma6wM4txvCXJzyRaCtetq2yqii64VJqes7PMphODYxGu1CS1DnYtWXY9nXUg3wjVi4zmMoKsq
mx6G2Z6lblS8WK0OsaagoDKZ5yTsf0F3WFSxF/0CtgqrhKStm4y0A6zs4tCJx8oh9UvRSg6NdTuu
vzVz6crIGcAS6Octed3/mtvH68p+9rlX6A1EOBPISLE3uzGDDiFmGCg05iABWl3EzowWLUs+lTF7
evL2oZk7flr591zP5IL3oI2SGeXI9Ro5cjqSY8IudvN4QpfPT22Rjvtom267QuM2R5RhyiCtgEZB
vVH00QVZRldWBWffZnVjlTTzfPTaSCZCe8B00IvFCIVXxWDc7zzkJ8dEd6Qv+1Zt7pCVVdwOKc1i
zocGcESKn6HXftXmYS64RwlWjicACyKy1OEMjDrSCGPhuBzmwh1MTeCK26f5uzEWtxHkUWqRmODC
MTx3mKiLIZBj2aoXe7mj47oITazoe4d67c/eZbXGDJNWGEoQeOVm2WH1BXm6q4AmjT6nISvBs4J/
6pWPOZoVG48VjILEEWUQW51OyhqQ2wc5pvvMMsb6Ni5Ej9A3q9raJVN4RAXOT2+NDA007Y38FR1P
vxPKdV22IAIOsU6+23RMaDmNFKX/1qwuDMwgF2GNnpKHfR/9Lyv6DsM56Zz0HSg9sKKMyX84Fe50
jg8Gmk1xaJzRen27j7ftr//A8cUqM8irkraAazvfLMACa11GQptEICyor8JmVEToTiPMS/zFJ77u
KOfgpF2PPpSqHNVO7rJDKYhgbJk+x0tc+anCeOb5N0mjlEmsJmgliTXyNaBSaw9BfqVLwdkardgO
CnKOp/kqSLSX/QXdDjLvwNz3K9JhMcIZKQxKjQ+NZH2v0+qwD7G9nP9A8C+T0H8YUxrBtiatD6l+
22ilZywiqn6BIfzTJIiRSJLiugVqF/WXMoOwQlpEdaDNGpupv5vCJXy1lWcUZE/Ij6ADbfjjFcwA
xRh4ANEZHDrTZMuDUJR5c/3Qc2PIkG9gCpsf3XEZ5CJKWN3EiC+L4qqqf1KRbvD20bbC4AzrJGtp
0xguT7Umtpcw8QZVO/VV7mGGYgYtkwmBWtpBmn1JT1MwS89jaGERslzEarAdUVY/hUvaqlSrakJg
rvYQXgcX6UXgqqfel58X5CnjUff2vfOtmfDT1mN9qOirlXGMcnjyQmkajuimaqplscsxukqH8q4g
teFK5aLbQVW+VCEIluZRv+6t8rRo3Z1hLEhctesuNV7aXv1S41Jso0zooaZ9Vlo9tNHBZWOkxo8S
YrpJNf1ER1eJrtbmZdHSwA7n7rov+psME37xZEILr6sHTx4hlGpEjlnVNs2bx9nMr2djuc1K9ssy
xSYSCL/1kCb2kpsNqLOq0h9KivYTXDkEucH2zWq1MtyZLdFCKlEIQjUtsJwlSC+LXLuGg94OZfQt
W2J7KgMMxPbgK85E2GzVP38V9GEpFsUTPf80r+cz2FQKpK6Q0nvGWrsljpSnyYFSsDM9xjfpD4Eb
bOBZGL7SUI/BM4HB3XySNqoHK0o0t0QbKBkgMlcL+AK3tvEagYu05WCWQabEmpuY6UlVoZQ7Pmqj
4BzZTDhWKLzqYa8Vkap2QGEtQmloj4f6m3I2X3BAo7Wa+jWa+tUf0ihMdVgmw3+wNTAXpeQ4sCi6
hjT3/0j7riW5cabZJ2IECRI0tzTtxnuNbhhyQwN6Tz79n5jd800PmqehlW52FTERnQRQKBQKVZmO
vnjDMDyTUHUzpJBcPO5KyLVWk6LHYIK7qtrMjMcUqxVeTZflIb5pumu8JW2Izzb1S/qL95o+yp7/
VpM1x6iCp6gpK+2y4Su4z267B67U10Kme378jQdjbm/nplPYe7VZpX2CnmbY/7IJ37TEVTLvigQg
BAuqt+o5vAE3yk/V7a5khUSyheR2fBz91GRKCx3IZfYrSUcPKmPBEt1VkcxU17Y4dHhNVN5A6NgW
38nARqZYQ8moT+7at+zWwNhy1CT2vVfvdV735Z/f4qun9zGgMKdVFebaUsNqsssGJbtv1T6HKiDz
6h/6fDMEJYxHhrm66Y/GKEymk4e4WLUYYzy9lOV9AvYNY5LtBtlECpcMnXbW2DlYMQOHNPqvCrym
gr8TVoIMqSdXOVw9oo8nUrhvzzlntpswkbyUtfg5PXBtRQMF86xypyt5Kek7w8vJbjiaRsE7Q8Nj
ZFMPQBudsdtlU14n17rjqltEktghvEeRoicXbSS1z5TO1e/UTYcWPtmz4+reOPoOwYeTkNsyIhTf
SvPvCaMX6JRE+bOzV+30y3lrlViOWFBVJWk0KBagTHU42NW8yzP62HS6JDhf9TOQ1jNx5pkofRYy
tDrUGSviKKh7RsmgG9Va7BI2YheiRkQvcg/pgU0/VjLFj9XRHcEKp4VOqx5czTgtjDLFu9a1xR4G
Q3Lg8u18YjRHGMIhkTTWAAkgDC2JxzjQkqrfl6VlSCaQrNoExALQMkug1S6qihu1mSGqCw1c8eeg
QKr7jefbQry510EfJDvwhfgd2puqZwqyfd1rvMFbkIx2o9RF8vFPWp/xeoybAjF4tb4hcizbjZF2
MRRS/Xxsb8ssvS7mbhMtbDOwTPIwvrKMgDIMXMhxOUFp8uezohuMrLQIMfypVy9qCIcNynAocFc4
vxdWVhIwFi/NR3+nJt76KzvOSNfohk/qC51d9a20CIbbgmArnxAEe2RdEfYVAwIeIWvofWs70299
0n1BMsqPNrKmyxWb+QQnmOachvEca4DLyPgzJ9HWKuyg19Xnygwlu+C9ofJkaGiER12fwesIhVMP
Zf9RPqLJCn4Ses3qjm7oPoPW4XKRwxJx58Bb8vBWg3HvS7eNfFkeai1WgxDvB75wBCpMtZKwhbYj
eg9+WJvkkGpeZ9/xYvJ4p14Y/W3oMUUaj/5/cG1go4nMIuK1uTEa1NGjxB2478W9IK7z2HtiKt0x
v9h2SDJKB7tqR8YHqLCwxBmUbHIoL4BD+H0BYhWUfasP9T7fOKkra1Lm5+zp0n6gCQFpAxlNXJSA
1hsPymJ9b/r8u26yb7OevNnjz/ObcC2Fi8n8QBMMqQvRtxHzCc32zhfHdqmzSRUPBU4+CIGbQN1o
llsF9Z7shugQj4Fqu8noynvN1+LwTx8iWFRRMJr1Fj5EPcCYYcY8CU82kB7fShMjqzv1aNCCh6uM
dJnwoG741k24HR6hE6o7m+XFxHXK3JiaF/WgagGZqMekeR/pOIUwK48dKFVP7+PMbvvtsLOubDdE
s566kxatrcSQn+ZUiLCgd2MqtAdW408+FC30nRL0G/bI/Z+CwDiVHJtrGadPgEIolbSogWoX2G66
J5C7LR5423m+T3fVFlK3kgNkLWI9RhPDnDAu1bK1gQYVEq+65YXw6TPPJTRe4fUXMrx3BsQzO1Ps
167zGq/BIabTvkru59btA33DW/SqnTIFdbbR3nRPdSsvA3HB7CULcjqucivllJG4I1twRyGrKrvW
3ieZbrob5CndydMP8Ltu4cly87IlFYtDjNbSWAmni32Z7KyXf1qEwxtzwydZe5W4I8nOtAV3pEZa
qNEKU8wvIVy52YhKb9hVmxFUqKT0wn0TjH4RRK/8WNP3DnseSq/fZQH+N1C0M91I6Skku8gWPFNj
xSCBp/gmY2u88evI8k5xQ9DbUWIbya4jUrMWvJPFRsTm3Myoi9eX0IVU2bYKlrcZRZfGS+LL4ha+
Kc+ZteCRJmRQx7h5Hx+n+WDgpuCEMDLnIIMRnFFdac6UhzAkXsqKUAxdblrwG05Ptj0EH6RAfWCK
EELjtJ785IIXXCqe+eDgMRD90BKDXUs/EJWifda0DN79LZzWVhiHrIlV+IQs/5pV8fcuI4GTOjhR
squ2VB+iejqwML2P1fo+sdmNPjj3GRsf9FhGVb2+VSmkchEX2agrFL6FDFmZ4U9oDcADV6GBM83l
uZd5owelAkuVOUQpoLBb28YYkVkF4OhNPpRyvvLsGV9WiEnGgcxO1yofMNcf4xM2YhVNKk0dwHXv
D70ZKvTBMX/N9Adjz/a83UKnXr7cJ92FzHj5SE72iIm0Ne7UYFZ5n4mj/JlBu7lJ4hnGO5Vf8fgL
ue1G1rnGP/8chrB8rM1Y5ZjAKM0q9E1S9H4VKojky0KmHLj2CkDQavq/8QgrZ9KsnixlwiaJul1m
xIdIMcE13kRerXSbzk6Q/7ejFyMHa13cZ5Ji29XrC3JNlFoOupNAP4GpOJpO6tCi0WaVc0HgBf3L
VLow2E3ylb2n7vQtgpQYFRicwaD9HjNf5tPXfJFjGHg5xO3zlJkHtH96Ap48FClsUFa/48xGxiY9
yKxm1Tsc4wjTHOt0nKIeOPw4y35WD/FmcAfPwiUpC/IHRX4xWzusjhGFPaJpkV7UqJrypy8Tl73f
KF6ro+vjPSh6Cr1J8na/aknHgMJp1esJtLMLABaX0W686nY/Fq+7lh8fa5HBMY5wSjHbyeNO10yf
6p1f6r3bpWDCVnGRT7LgfBSyess8xhKOqsjWw2WsMCZ+yySmm0ZPKghZUKTKnVvSeSx66n/KL0Er
HgC5Jg3sGmhbdQyxHrBjbdQYeoLyOa0Y3b4lW8LmW3hZ2am1YiUmtp/OU0k6HqGF/aeNk0pSlvOH
uDFYwMWCjPkVQjy8JCUbU9anI0MTAlbk1/RhGkrUFyNZQVALbvZ+jpYuC23uev8bLAVr++7T+ARX
OpWs1gsb44vBa8Eu8BDr95vM/afUo/Lai53EYlaCDpCk4V0Tq6Y6piMEHWWrt4ttALDzjcMwePou
uRrArFffmrwHWOa/1o5CE/4LqTPOb3OCZxfdkumpCSaSQ3jXbcqL0av2RjC8VBftF/Kj3v8Wfdrq
KKnjOKB30rWTx50oo2kJRQzi27PdenYx5s9aXBg3VlwjXx+nw2U1D/Ym7tTkEoyk4KFQKuKVkcqe
m3pW785POt/xwnkJ1oSPrxGca5nakwF1WuIn6eS2ir2PrH1FH50O3btV7Z0HW3E/n8AEv9ogtDNU
fSB+HFdeYyaunZcX3dR4xCglUKtewET4pqEtX0UC+vPhGNuh0SigvfHbGBUZE7ms5/Yx6ysZocHq
kCxVx1Iix4178mecPGaUKq1B4ASay+WHjie66wJUl9Z1tO8Tt6u90CWX8h6NtRQI/NsHsDCXdkiW
XEsBnO7n5zzIt9ElPRCXXPxGonLVZC2UymFbglaLCK481eMUpLhQv/unmzTzbfSjKEGD1BKyd/i3
rLV7LSjG6D4QBVcAeoO20xIg8nZZ02uv+P1jODjbIiiupNdz/pRzsgksS3tn8NGpLRyLdeWgfZWP
b9jwdJK917fONvLIrpa5uFUk20DmVQW5m06EVYM6fWhFekhwLR38CdQobFtegg/yQjqDq+fFEZIQ
UsRWR8IhBBKc2uUcxB4vF+KUibiW3smvMSvBoIkqBuQDEQ/alphLR5QYQ5/bJrjfRzuekdO3xobs
etkEclMTlwpF6+B4onjwoGJuw7TU3rKH9p9KY+O5AXPDtDNcHBKDy7sri+ss4K8S2b58Oe+8+E4+
hywsnT7WUYMLDIqOB+RsEjDDt/u/QxCWbBnzhrEWY0sb50Dtdofi97fzEGtRmUnBd4SLNq63eDj6
7K9QdT/ULMco0ktoc77TGfRbfuMEN4+nbNNdepBtr7X0+DGmWErdjAsUqAtgGlsVdBD65Fm66ZkF
Q/VX+0jx8OGgXCSzLvq54ZrRpqV4YXOn9feNy2Mp2R147WywKEWzJuoV0T8ozLMdM33Awznxnbi9
p7S6rtgU2DWRHK2rTuwYR3Ar7ajkZWS22OwPg5/seCu3uleuliAFrbM0muHhpmiflkl0/uLIu38F
J200pbmkVsN3oH1o7/5fI3d9mx2kOfG1vXCMJVhRz2XDmhRY88HeLr6+Q/cZkiRdgLQ/6oDRdilp
F1lzL0eA4pu/ZtZjWBY1Qd4rPCSHZkfR/NtsZXTf60v2MYlUiOmtXhkctcLAeEzfX/NcPyQ43fnS
2CXS1M+aLzselBCj5EmXxH0OsGYugtg2rtOE7YdM2ybh5GsT3UUDrmgSB7B2llvw0jzXpqP+XVg6
J6UhWxbMJL3BtSxYdtmL+jB5o68H826QEVGsrRsep1E6iDYjwxDd9UgaGrZjQvxOzactqPkg0Jdo
6XYu2l3Rm/0GpBG5bze5N6uzbKwr+xzUlaYJYmmwc56SZTrV4ISVUvoafS6H19G4VKVKKGuJZgh4
oMwXpNLIxYg052qdZW1EnfI9OwENVS/T7uONhedj6iXhhkAqeC9ZwpWj/ROkEHOGhlV1hRmWCFdQ
V/EKNscnel/7aOzxNcPNfsmS6SuL+AlPOPnUeUZCNMQ81irTXaJYl6XmfAsXDWWu1Wtp6xcRs4Is
zBeZsa74GSDjfoYbNpr+xRSXUVn2kkAbE2HgHKjB/NVBkgvc1u2X0FUOoe3mN7J009oD1SdMYVc2
9dSoJsoZEVh3e9DtFA/dy4x3EfDx75xrHrGxO7Zt/XofeTkCqemxRhWutKBKNnRuBEfZvVnvQ33q
rdJ3TFSsaaU7LXNw3pBW7n4OEsu4cGs2lwUSXIFVWzoofmnpk972Wf9jiDe0ilwD+tNpLAnc1vYi
SK1NSkFhpzm6cBbm4IKZnALbJG4fjSx3aXdv2TLZi7UbPUb0gSKcgQvrjZj2GFF/yK/HxdUuHA9y
w8OLFUyH+lL1c3/e9apbyiSb1w6OT8jCXPbNkoZTBORsH+1YEDHXQkGqF95wfp8+9GfZppRMqFj5
U5MEqtejUaKz79egPBIDooPa/XkDWcUgKBLRVRsEuCKViJMsyQhNHDjQ6qaIXs1hW8hainisJUQt
6NX+gBB2G7oHhrCaMYxq0H+pZgFBFMPZDZ2160a19f/reMAVoYPUTkXzPBL3wp6aSiuLrCSCjDC9
78ddnzxF0/N5iJVgl2OgoAg7C40LJp/To31b6m2bqAUwcHTbW/76yi6aWxAdbsfXLvXG28lrLyPP
YIiTGi8Eh2SWSob5fov8PKk8sYRqTBNPPcZJnZtq4L6uMDhsY5tfRzvkd6EulQfZg3Pfbmq8/s44
7Vt/fq9NtRHfZIEBytMYJXdU8i3aqZP5/C3CArca65WYH1bqYdibh2T2+qcOGeCLEHyCSGHednca
dGcrf36RRnOnB6UN1kxw6r9zqaMM7/NaRCZLCE0gbcLfusp783m8Uq6Zx+/AyvQbOhYrXuAzoOB/
KlCoteBZARwyifYB9+ALbcvPZfNCfuVeSdB+RhN8TpbUkdFlQGuDZh8qtmvOmQv62mAAr3OSuoM1
gXzy9o9KVGzQZOP+DTIe5E9NYWLRvDkOTMv4OFVv8RH0KDw/4znbd0uSPRCfBsqAQ55d5xyouv0e
gx3tKTBrzq1qjkgLh5Vx15JRDQycaUFaWHhJWEb7sWd9vsuiRJccW6enMJDBMIO2Fw3cAu/WfYRc
jpWW5zFkUGKtMjd0yZkbtqVMf/fUCQKF6jqe8nQd21VYyLjpylJHbbFvGnhjtsH1CkrP7jJqwkdG
2lG2JU9vioADuytiKmLwRPvnbTFC5S62mhTPaagSI08pv7uBgCv68ht1GPy3PruiT1giz4URFZNS
h0n3nvDK8g3rL504GBcv3jaXJCCTFx24lI1pPKvsqbJ9+aPX6q48Gq/4UMNVZxqlw3h5+nIJ3fkK
jCJe7U9BqiLJJ4sgV1Kzn8csuDyYcNPUJYO5IheWfgGXNWri4t2Ip0pZFPDO/Xs6vyCn5C9dDgqO
P6+lVoZh0aIrFmupPue7/slQ3HFE3V/vx+iMe0XzdlAHuZ/4maej2Irdc9Ei6xWBWPAbmeI1j+vY
SKVSdGMi8S6cfkM/chGaiE81Sktrj1f6hOA7K/3lGSSnf1Isx+f6A1DI5RCFGbXuAFB/sO+iCx1y
CNrW/MHbO+SssSt3g89ogt/rbK1Gwzisedpom+6BM5GBns9zIte87dzMnVDMNLvjd9QSA16BRIz0
8seN53TBPwYsHDF17oyT5cSYYaRewE4AbvsqyHEXaSCoJTOvkwAQGX/6oYkoqpZWhOhz3kET0ax+
Tur3qn5Wol/nA6aT+ECAEGKyDlf3RGWQwsw19ONQ3StJ7RbQMnbgZmv2eB5NNiBhu5ikLmsFfIdI
/d0b7DaumQtH6J4H4T/yaYmEIQmbYFL0jjUaVPG0+TmkyGE6oX8e4eTAEBAEq4+zEJQuoOz3l+W2
QmuRU/wYaQx96dH7OyDB4MuxNpp0BNCw3NbNt0Wp/B5duBBklQCdOmlhSIJdQ547rTKOBCroNw3m
TZIfVp7fTkt+iO3oeezVAyODP6PXmqrhtzCN/3JShWMxT1NFsXJYYmU+d+ObifjZmnZxaO/Pz6nE
BsWbG1NyOkA2FdyemQrND7TXocWgS2RWKIMRUpnaqNtmWGFCwz4PLPM5TMtNzV7Pj0ViiOIza6eU
aVZHADH7xR2H3EuqqzD/WvSS/K/ES4hVeUMxzmM3YM40+hPtC4cJHNrOdN+2Dcrk+r9cIMFJVNGC
IFQBGOgY3RgsBirETcdRxuMmWyDBTdBw/ldwdhlrJFwuNDzW9ag4PL9CMhTBVRQVJXPHzaCtma+W
BcjAFrd1ZNo9MhjBUeR9h2K0d7Vh+2mMH0zQfPWlrH5ABiL4CEcxZ4XwhUm71Kex4y5QNzdqReKL
ZEYtOAI1yodxUAHTT5G/dI9RXwWG+pDbj+eXRoIjPmqgRBlpTw04dLltlzuSfOcMacOv8yiSSROf
NEhFjaTrYACKCVYGXGXmqrij8/B3kyYSv6eIsHuVqzQ3LSJrnblOHm2M7LLXJSUXElcgJtwp6bvE
ygncZ6IfEgcsNP19bB0IY495Ysd/t33E+g5w+Gilws/yIvzO2/hg5G42/GWcJaptLi3NWgUMkj7L
DmGSeawa3EwWacnMTfAE4CIGA3mGoQzOEzW/2ZC4oQVxmVQUWgYk+IKOVk1hVTAF0v5IlsGdk61Z
pt5UyFQ9V01bV1XNtHA1p2IvyWwl6mh0PHYc7yOWuZX1YFnPf7B9jjB4PH6UAUhANlBpPTAGqEml
quNlIchGEgnKqlEfoeifUSh0a4csAQopEregmleP+1CFQoSD8qGolkQ6snkTDrg0SmoSIUkK2ebW
xTHkTuO3EuT7fzJzukGh20xN1RDsbTGyOOoKrtpdxe6Q1+5ovkWJJABZH8oHiGBr86K2YRgBJCtf
p+XnHM7uwiS1l+uL84EhHDsduuqQ2gdGPX01lcqNetvtp5fcvteH8i8nTTh7+ipjbVhO4NCzwQ+y
ZNtuyl0yxH8S4iDX9O/anBw9ZWtB1w9bdEQ0QM3EU4sBfD6a5FCQrI549hhFr6UQzUYkFS8XBImf
yhl2I7oLzluaZIHEs4fps0WMCgtUZm9DdWP3YMibvobtPs6/n0c6fe7l15SjiRM2qqkrpNG4vfHc
TrMfrxNQ1tV+Dir3LbiYfak62qozPQIU9mo7Rdo4mABET0qQT4+q+d10cn+M/nMruTAyvpZHjm5K
Yy3N+AGumcO9taQXdqd/OT97snUSPMKQ9SQkMyB640vSpG404d0/ZL5RfNViWemBzPYEz9BpejUv
NiaOquUhT3A6mNAVCmUmLlsfwTnY8dRFc4kxlbR0VeOhHdTdALJIU5FsWRmQ4BmgYaCQvMF4Rhbu
1GFHljTQQQNepBJ3J5k4kf5b6wdlynhYqqTzAwpfr1GZ8aYYUOo6bw2SAYkk4IqhzaipBc6QqJ4W
lS6JnxwcSCSUnUQSuxPlKJMxZ4k+YuoqvJJG+XUY/cKrpjvOtVs5skdo2fQJHsJC5+VgcJ+XVNDN
0SIv7ZjbpjLZSRmM4BescoISvYUxFW3qqU7s6mRxK0Ili8R/5iSX9eF+xOfMGKo4iu7wXZTTS4Us
h8Zgu7+zA8ErZKGjtMqMIy/XH5dkQc/UNQMD/AI51L8DEjzCbKklaS0AEQcKTuOV3mVuiBqPUkIs
ITNswSXU86AgXwHDTukvM24PcELukvwkmkyaU2YDgktoulrLFu4SQnSYTaCda50J7L5P56eNf+4Z
ExCfcCpmJg6JgWJEV/ocu9N0M9m6W9UPqA7wlPov7UF8rpnGnoWU79aofk6bg9W+pcYdWWREO5JV
ssjn826Zu3QcSj6s9MGufxXMDBRozVEqS23KgASHMKBxh9U8fFRyVA3NVzkS3EtveTGzJOGWxM9Z
gk8wIyt1yAIkK77PxmtQsG9G+z6eKi+a788bhcT0LP73o2jBNqFumDBA8b6RqPsKwRm3mR7Pg8hm
jv/9CCRpCM0NBSCliud6kIV00F0K0QQIVsjzSBI3ZwmuIdeiCJ1HQMqd6lsPqWkjbv4rI9Dn+Erk
USwcNR8dHqQqtHVplW1iu3ZT5df5gcjWRXAJNTjc86WG74nAVtp3qptr11kik6aToIikEeWwgC2S
GxpOBi82v4Fj003a1/NDkay+eLtvzQXivDVAQpBiD2bjGfY33XikaS/ZNrLRCJ7AQq8ybVHOiM2J
5I6VeNQc3AIFFOfHI9mdIglEAiJNEDEApiKdNzmW2zuZmzazq2e3s/Z0Hoyv86nTho6rjaoJZBGF
M6g3xzyBeAhcwUgCtGMfMjUGvYO+bWwQarAud5BbGIJhyiQ7aX0yP4AFA1SLikUDTzf2TbIxSBq7
6Gm4mWf1jxzQ/3Deu6OPfINhljmxC+BU/ei25nWiTW6dSkzw9Cn/fdN+oAiPKL3Chrzgr1Jl8TZZ
IA3FQdvEX3X2BgasYn5NISY2LhcNxCDPr9/qNIKiDMU1qo2SRsEhTXUR27Ey4DmMpi7USFxngGxa
/59Z7vn4jmAEM5lV8G1RHTBxr75mbbjPle4qNmTJ4VX3egQjGMVSqa2uFyOC1YYEI+oU+76RpIVX
vcUHhOiSFqPV8C6OkdTaYY6/QNQOTjZxM5R//tXKiG5pGVg55AuARuN1IbpLm2+GjJ5GsvoiO01q
tomJ7mXNn5jqKrga8WtSRWXB/apHOpozITKx62Wy8hlDcRLDjfH0ZDAcTd2v1Fa9tJn+xM0eoXEj
OdqxcW836dADjaDzJ6cvBYp/7EXmZWV2wKf2CCXKnBiUDEBJtLskf9ELVLogZ1+EjsQOTlupPu8d
UcnDhpxnbUAuBSW/7RKo07e4+MqZjCz0ZOMjvJkGxFVdeVXGKfODgCw4Bz0usGttjFE9dIOr6M9o
l0TW2HTnHHQFKbRFu2DCPwfcO3DVifvvWuZyjeHC+6OXi6NFFRyIUYdGnbX4FHO2/RDEjQlk35ZI
9gyz6ojBxImjDAW8DhHbVqYqdQbTadX3ikO6QbHzgexzsOGCXXF3foOvliJAbl1He52KPhlRcmCe
qLPkWamiv2LZcCUO3HbInpfIqbv2JX85D7fmG8GFooFrRqXQNxCOmMGelV4LO9VnKC406Pcm/JPC
hmME8nlLlCaY6i0+d8hCeKm6BGZF3QSD6pQi+LvBCB4lzKbWgCyfCpnBp4zabufI3O/a/j4ejOBF
DM2KBzPtVT+z6WtYf2HztG164i14nPuTsaDgCxaHTsl3kzzyJLDGpJwRYry3R1iZFhih5EpwWk+G
jYxCTJTqgIcRVePC2qdsGBbiRKqvXBSX+XW+W5bLZAqqB7BK7+Jr5WBexJOL/1zUj+lFH7vtDelc
WXPd2pQef4VoH7rBSjbjKxaGjVv3xSZb4q1NoMnXNtvzk7pCdYKxouoUvJcUxKXi5rIWvQG7VD2B
VSLclofSyz0wwF53UqosKZIQdNhd0Y22AiStdOzXprftjbYsuttqFvRRtCgvdow51X4JzTSYZmW5
JuVUv50f78nuRgiHYj3bpKgf1oloRJE6TmjV13g/X/klp+MFnjL/q52+QyDOt1QUy0FT5/P21oou
tCxlAXkU4t9cXW6qTvbQeup+BQxhX1ugUsAzG4bBzGbYgUY327VJO/3oh2W4RH5Vex3NmB2Uosy3
yPJnnpIoZe4mvZNK3KX0UwQHADG0KScTPoUToXDalQgngcWJAbb/nfCdL97HzAqxhAkKialdVOTU
auOhqjsv1PvtohJP6f5r9CrML9+iR74mWkYkQUus4UgrtOov9ZehVfYzJPP2IRn2f2KTH8MSwgeC
0v3GQOzn16X51YmcuzaNJDZ54lKE8QhhwVKHcasrmLnMYd02actvtNBf7YghEstLiU/h3/vpriuA
CRs9nxXYXgOLILPisgLtctNlS36kBNR4zJKAnYZ9HA3ipRaePhz7lAzDmBIldoA2ejZ18egD8Spn
dtBfw0O/IUg0sBx5FVi3/oAq7jO0MFAHJFjKlAO6DepvvLT6h+GGP8DuitJfKdiq5/oYpy7wn1c4
y/ulIpMffrW33W17XXsQkUdduYXIEpBQ+JUYDf/8k3U8QhROQ6ceDZpXGJ6xbUAoxrb/cEhI6/O5
QzyHIzjMObbyBE/sfAVVr3ssEC/3kACZfc47SmXcXqvWeTQqwXUakT2DXwBooEm7jMFndF9a4F1Q
gs4d/elZ9atD2/rhhbzx4eQWyS3VIYaNHg/OMi2O0+jSyar0CT2qIMHK2iBkqjfLOt5WHTKHQKCM
1je0d372XdjU2gCyuxmlcnVYuUpnZI8FZOV9Aw+IvtZEYIpRqsLLEzDnK0mePc3wo8jZzIrs8re6
OW0QSL3ToaP3WzChPJ/mPDMBy3kr+R1wlwfhnpN562SL+5GPpuyNcX/en54WBWCiOVck2oRASWKK
/DhJPYFSY8lnGC7dOBf/yJ/Mfu/DAaEmQCa3smZRXGgYrPIWgiiRWz5VtL53NGVCpxCznmszGjza
Lt+sWlP26IaIDrViqPvzY1zzBmgpBGsN5dkwsWgZBVAz2nexyCw0d8zKNmUnQVi3oyMIYe3KHNbV
hgzbECS5+VfOerx4mrdcVVuZivdK6xxW7AhL2Bp6N6R5zrFYg6YYtO276NAsQWGRuSCS4dQ/cve2
DkpV2yFUQyO0JWwUizCnL4oYvSkgMrQ2uO5l5pYLkhiOa4BJCTKLSiltkeFHrejt7A9UMTFmtkxR
2YCVS8iN5rwmSCo1L5oTMOQMnLLbnLcTsmooR3DCKsZ9Yi9mjUEa0P+4sXr0827Cq+TaHv3wzqYX
2b4BxxqXRUkuc5CrssSFlpqV7iYQJrCNjBZlzQcej15Y6IGROle53dLxS4sikDK6qCF3e37Q62MG
CSDXEdBBYv/ZA4Ksu2RFjIBKmXvrMqxZESjlKHtAWncznGvwXxghHB31fMlUe0bcFixgfoAkImi/
QJ2z4dFvcyW7Fp7mQbhbO8ITglKtJuOsVxPC3wM4m6EJqhVu+Gr6ZeMnEH7zIplS4bqpfgyQO76j
KLjVsmSoZwywpxXaVwv7UNmDF1J115WQBiXDVqGFpLNAhilEqlaEBLxWYJB4PUW3tj0OBxO1zHFg
gBzB1dSGgEkyVJRNWoES97zdvL/CnO7NjwELHqEkzTyxEgPmHbzxdtrk95xGUkGbuPrQQYCC9w33
XiGXY+C/fAZZLPKZqmIoJgPI6hZU0pf19bjFU4YRtPCE4CnSt+EP1NanjjfeNFfZlSaLitYuCHjX
AAkaWGjUE+5FY7CNyCkHxCZg2aAdnovI6Gs7J5jg8uMG6Ry3pYaHtgI0tqWTJw0Cz3+ApQrhbaJb
ypyr+ABj2+2TYFFd1lzS+a3eOsG8Uf143ttqAiqjtJdzNa06jP+N3hKFaMCXA/H6epygKTAG9lu/
7aMD8yaPbLpt33pJAcEGmeCWbMCCJ1wafWgijrmQ2tPHX1V2nVNIUA+SDSXDEeLdNltoNufA6WLo
T7BtraJAgF0kpuTKvO6ejiZR9LrpbKUKSFGxguNztSm3nYsN+0YQxEdSfvd153uEJjhflalz5VhA
6/yF3sevyHK7nAYGPZEL+mvRti25DUnHxyf6yBuOaGsFexkQG99sXGuzQHlH+Ypj1OUsJjLzkA5Q
cL59UdaEZlg382rZNI9oSYImAgTDmnctCHnr8nqsfjSjgucF1WSqpjE8L7+GDeGThSUE5bJntrsq
h3ogb6HtO1c6r9wAT1zfEa7gdJ02p03BXU8L6YnpEVLXBlwuVKc5m6U1hV621R/PO/r1/Q4OFaKD
t9B4D32Pl3JhKgXXLCC1BXRXdIgsD2yoaFs+j7Ma7Vh4JTF01OxphjC0hnPOqiiW8duseSDpbVNk
94Z9dx5kdYN/gIi14xaKByCaBBDNKeeruHBcbblDb16xG5ZKMnGSAYkF5JHSkG6JgGWnzK8V4lrs
Jeklh9Hq6hwNSPCMQ9o1k5oBxCpfbQtaK1ntnp+y9bsN9MY1XA7xxiMyz5RWP2qD2U8+zrtwS3fh
/sVwC2S9/6A/HEHbERIf7JGphU3fKyQFknrIfkIAFEwHBu5RyWtx+MOM1DGa4BVp2ZBcrYDGy+HB
QJJubNC62NBuB4fFb+gr8tvDyd4FBS1IaClE3KjgpFJk2KFU/O7zs9s8GHY/oBi7MXbRRpaMWrW8
IyTBO4UatIRRCY/0V/+tQR2VMoZut0gT66vO6AhG2LGTk1hFx50856ZIIjf2ph3BKyoyFtYbz2nP
soGtO/oPSDH0s9UihdYnHD3PkXAK0NJLQQ2rQABH8zhkLnvnWg02oaRo83QpGA+FO2EXFwrVopZb
Ccptt1wpAEI7UuINGYywj/W41y2W/QtTbLpdgyfb3+CgXV0zBy+2BlEJXlwE0+hIqlUNDx3/mcAk
iEGslCB845d4M5XmRXX+gydW71A0UYHbDHylwvyhDbXuQw0nZUFpslOtJt+PZq9ea1Zr7ofKVv25
0x5V8Cl6ymgmh3FAiWEyl2zXoWlfCcfueqzJE1uieyy94+pzaV4XTU68sWqRQs4r5lMlVfH2Zxoe
BavO1u7DZ4TtzGVLanqlTSH/0im162jJj2RW4r3BdM1Ly/pXlxp5EIMUx58noh7iSiNuynptRyla
9s/70dVNeTQRwgqPZgF6/xq3FlslM1hkKlAnh8a2joZccpKunglHSNwGjtyoPcch2sBxpXe0/E4z
ytuOyRr0V6ix4KpBaYTsLEU2713b9QijGEt7zntgxNmGP2W1YBiMH7jazPA2+uamvuSRpVwDZs2c
QIyJaydMWFMdwWlnbZ5bPfs/0r5ruW4c2PaLWMUcXhk2d1C2kv3CsmUPwQzm8PV3QXOOxQ1xNnx8
Hzxjl6rUBNDobnRYixlRy/qajbu8Tr8xLPpE73NfjtEDnYkeulsHtxbJxbLUsfOWMD9RzC7L7pe7
IizS4A3E1HjyOL50JSaC2DrCtUzOVzhtXtBmwTJRdfKk/FcWp7vL6rgZojtgCtLxjDUAtsY9IjNZ
H4k5WzjB5oA4/ZHu4iDx7GxnzKCjw1tuf1ng5smt5HGGYLSGbBk7e8I0xpB5kS2RK0mWquc8r5vF
ndV4StxxUqIAHeeD6Ay3zN56sdzlmyZtUWxgioEkGnwzZpAFZMcKXjUJUzfzRyGJ439sL64HMvpg
2NC4S0iGMtISy2ClE0YSxzDjHM++rQ/63vFFJCxbYS2QKX8L4wKncraknnYQJqXWaZxML40fm6bx
iqIVqA1TPN6cYzGA+0ImHRQb3CnOQ080qiJ/X6B3XiLVLsv02NOi9KtaKB7AB7zLWiOSxx0csjwj
GgecyafK+NgsmPclbWFj5FNDHoDGOysXlbM34931ErmTa7NalXSdlSg0sq/N9liEWpnv8v5HFREv
ijVXGYORqHdJNwruyOY5rnaXO0eypEqVm7gjufQtbu+SiLhz/TXKBWmObeXU2OQ5Kj6wlJwVdbpI
iTE/P/narXOb7FFpQqBdYwYQIKOlkLR104CupLFVr3zFKMUxNQmqiLLT2Tc6jI5bTFWzd3oqIr7e
FIVKD3qegNv8iVO40fsySwE+C2TRl2R4dPBf0fTI5w5GpJbRy2cCFxrgCSgani+nMGe1BoEUy6YA
J0w7Rtf4X8A6OaQn4BIAYkjz7F3xyMp1VedGsftX+Y71J3A7KmljL9UEn0AOJYAptR3dKSdW4R6C
GT5YaLs39XK1ZM4d2QbwUFQb8hrniZJ6J0k68AQMLyaaf/m+bx+gBWhGnCDCU25zWxtTtk0PXXEG
1LTaVLlNq8ojsyoCStmMYECP/lsSt4fRkOZDzto8Op/hwMMj+CTCDI1bxHuM8DnfQO8LbGQyHcto
r1H38jo30+dr8dyW1gYdspT157SBGZaPWYwmDACiAWn1zQJS1I4xwpL7UdvfiwqIm7HFauHMUa+v
Yxc3VkFYcwRNQ6U2bmcHOipYHrPLn/zESgj/NtSRz6nQ1g60uTkwrpa9IXvxFWMinBFce8ajQN62
hv4+TZ6nIdIwUSGxJi90CoT29eDH4CyABvWp2wHfHNnV+aoJje5W+CTd3E4AfAMzEOxjCKTOt7Oz
aFQ2GWw2gw0EVq2K4CKJGT28a4EsrJf8P8glbC53JZRzw8RcyiFX4RZJdE0PdHeoPMeTexdEbyWS
dKgCp4G4CrzpjFdSOWdcL7Fm5ZEJZ1xjaDemwG1fKIpP9Epamt3Qm0+CU2V790mLVgI5VzzUyYik
EPbWcpYujCw73+OdbtxPDcD28OorrpwpsYhbDNPiq+jfdbuiEXGtbwSumEPSLAsGX2XghecH7BSm
hPdmN/qNlUn+4nRBUuw1KXoj5kBcux/fmnoQECRu7LRlIp7DKx3cA7BR5zLtRKscay5HP8myCbbW
nrpAG3TAMkvN9KIPNDrVWpqE//f9tvCWM1XAUioKylvnYpslA92vnoBgt77u9WW8dozTVKmyN7Zj
76r2fmgOapbuIj0RxHlbIYmFtjSMdSEByBoXz0Wr9TJOUQvRekjuAOSwpy8ABkWuhRxHccFgwzyd
SeNsYIwxi4j+K624YTQ8w3EB21WD3jcx2PGGTzsTxh0mEg1a6fRYWiH3fj5fLYYftUMgODt2Ntxd
WUvhLWBuyBKYEd83cHx+ZxbyW7TxoAUcRSXnICpFbJi9M3GcBUIR1Flw+XAr1LspT/BKzaz/Mz6F
LqPLGqQwGh78TCvOdaJLTDOrknhEc7d636S1a+ePUmHuq0EXqN/WataSOH0oHJUuhElKZ4A4TK9x
LOKU3FICxjSKZmr0zeOldr4Wx64jJ+mkwY8i22vn9inrnWMld4Is01ajDi6PDlEWXp7o1jmXM2Zp
QhbATANPxkWxL++PQOYKGKdziXGaDIhWiPETXxiSbnikM7mcb4hIPmayDLmM9Wz8Vj1IMBWgaDH9
pXHlPswXhi+7L9+E1fDNs1utmDNaC9GKvCP6+F6Ls7QrSWEVxxr1OGRomtRnzKfiS71psNYbzT5r
FUY5JTrjs0xDsot6Mt6FId2xCHxs0A1U/YnP3/JDa4G8H4LlB10Ndlg33IW6rO2iOqqB4g77rgDs
rNvvbGRull/ZVzFY8UZ++ux4uWg5TcFJ7kQQzhrcln2zB+w1+Jb/IjY9E8PdeLlri2GxICYbszsZ
7WwloaIbsr0UG72lJrz6p5tYySS2l0hmmtosNwkhXh99GSy4dYSMrCye1K0/VCfHPOnV7UTnf6+M
sEqz9QLBYj8+hLsyjOO9MKwZ9EUd6hZ3NvrIVMw3G4iYTW/Z6/iQa11/iI3Rgyb74kNVN43S6gu4
qzM1QJ8izTICX3Gv6a1bB/Q9jK0fqu+S26KeE1+pXwdP3s2P6YM1e5Vz26ZXiscUXORRtoo7Z/vB
3ailkmlc2DgYrHd2U1TwUXBBr52Xo5TErJbwCLbe8mciuTuVaxUptRIikU+S8G6GMhSj7TMy6iKs
/SZ3bfJQWCmIZVp3BOxOC7Ir788QujctKKqsto7eWMPhkzJ23KHVOFVGv9Pa7CSl03yftYt1LHH1
wkEmiiApyu4SHzDggY0+JuTxdE3n7hpaCcy+VmA3l7pafiaJCYagSdaDrHNAdldExfeFVovA0b73
E1+SynnasokbU2tMFufNgf2sdHt0y6OPtboxvWkHHJgCswGJVxyyOwPQ/tYRZMto6cruJNBKN95f
dZpb623gorPBwvmTDNsAcrHK7Wl2A0qhg95Xonn1bf3+2HC++cDWO2sYHYMZHrxRTTdWbwdyw2wO
K/aNlP4JoP+m11gJ5eKBstABbTpjvyuie5ax7OkV2vU81ioGKi53RMULVTVS/LKLW/N2CrpQ/G7c
9NDITyMcAQ8FECnOXSVGFiQt7rHFUVM9tXZ7S3UzEyjW5jrRvqraKGawJpJzGbmS0MjIIaPvh5BU
/d6Z5Tfaz7s0AUniVPpTpP26HHJvLQtFGkBfYvbVBA8VJ7KfBgx0Zcg5zPkpaoxjTY3SvSyD/Q7+
uqxlcH43mZtynpgMkivXSYO2H83Zl6kWXBazZXtAkKsAa9AAwR7/xm3nSAEJVIz2XM2eD6pVgue4
nbOfWjUod0tfkb96rjgKoDXRyY46NB+nFtqAucOswuBTmNywBrEsHLwF5C9gJvuDHPQ7JNKnjVQc
DJRgNholVs7u2EOfy1qOjdRMmrndpDrXaZyrITU7+zWbhtk1rUm6Gfs6PmRSPhwkZVJPVkt+NukS
B3EO8MLanpSj7cRm0BlFt69K+4uC1PYuLRwlpAmJ3aG3yS1VRz10xuEnct7anUO1bzhGJNdHUrs6
5rx26jLNHm2lBC38feEbOgXjA+0sZUcpMPd1ZzbDvsSPbaIjIIhqJFoc/LMpHeLF/QAC0kWTw3HW
wV7TaACt7p9qE1O+amF9IWk57cYxKw5dE33L8xTVkrqsvZGgP7YzUAObpQaY4N3ytS1G1YuioXcz
2gKJX2rwRFCXjvxK6+kHbUl3LAF+kbiDBhoAQ7JQjwBd3uhqdYd+dGMZjcRTCQB0Gif7LtWlurus
lhs3DEelGoZjMF51Hk6L9d72pYP2+3I2bnL2ooifL0vYCgZhmX6rBWf9pcasogK1rPf2Dm3P2jv6
QxOKKI03FgKGE4wxge3EQG8bZ4UbrVeGVIIVVuJoDvtGO41oyRZEtpu2wkC6CO4cTXQO+4jVi6SM
KrzBJFziOVdd1bixQbBAc4FB2rKzwBb4LYQzetViLGZBCdKdvRKgVyIJlzLaYWoHijoagHoBoGg8
idLlm/u3ksqZQRJHqrZYWJq23OTWfT7fX1YD0e/nYiHEXYZcK/j9Zm7up/SQTKLBVdHhcPZnMeM6
itkKGvKk5Y8dfUuyv+gqZrgPv8+GU2YgbBJTRSEdjXqwXxi2x3vUREebva+J+3du/UMc+gjO9S0y
67ptDIizzM5VBtXLO1ng1TffSGsZ3MVpIwcNmyNk2Nf6cXxg/f1LaP40gi4wd8sTMlt+szMOpsAf
bpVnVluJiuL52hI5XSrThlz5OIPwyWuf6G39pKeu6dtfWsCTXTnH7j77Et/CjIoAlDYjxfWquWAm
Qxg+FjWkl/roSYbqzs2TpgKNZY7xT1B4d/khp3045ZE7Uvsgm6qXSV8v34nLGgulOt8CNH0usUlw
0zuEANUxQ+uE6FJcvnYIBM5FJIvk6CVT2LIAsWU9e+L2VdEqOMuho9Rt2T1EWNPL0n6J0RY2pQIn
svmOXp8XZz7waisNqYWQNshulqvMdA0A3HjJ3kCuRL8z0OzJarOYzKg9OPj6sUbfJ7lvT/FOhBcr
2lLezihWOhVMcfVmh1S+1+sicOLLHgDFifND6yO9KjW2o8n0WClGmNNq31SgQNOviHoaIzO8rIei
u/gOlrHya0SqpDZjiqh9WV7b5/RuOHS3yp740U9t9qvDfNWZbud1GLtBz/9BIJ3dtU+B42+j+qnj
pR5MrYg1LBflfoRSQQvWtxzQSCGrENsnjNiIcqkClX3PPK7XaxEzI0yi3qkeYb27wFG3RM9/kRTO
xuTOnPXjDCmtfKumb2gcShQRTulnkBhk8FcX4z1bvVoKIitd6pk2ZjYo3NLrBlypLiMWrTwzdRfQ
QLu6K++iE8p59xIYGOk1enp8wRFuLxXEpjKATJRPzG7mklmmlEzvmVNQLnjxA/EUlyV4pgUtqT+S
PmQjG+I2vs0kMTB4fkvmrI80THGVO+MI9xUbu+aAblP45DI94KENeaJiNLMzn3X1QxxnhzRl0GNF
xUKdZPqll0XhAU/ztRjrGTo0mVdGXAeCvWWO8JJIzt6o0yxPho4kZnSt7FjuZnBbn9XSUAIPRLn+
jYMEHyoa+VCixJOb7/5U5CErZweP/MI2MHym9pUfR8p8cEoghl5e2IaVO3t6cAFAL9e0bTRn9Oe6
h8WJML3qAWwpTV20GqiHpnGWp6WX7NjX60yUBt8yeZCOxjY0TiPnzxPFpBNgPFNmY4HS8TYCAO3U
3eZfmpf5q3ZNn4dn+gCC3BfJV36KWAI2t3glmfP6qVk4cxxJyBcttzO9quS7jl5d3lrh6tg3rKxC
S5oa4DpYXXqQXqfHMeyvq+vhlL/kJ+M+e2wfpxvzJQ/NJ10YT24f68fGchdSUXKppiyyaoPuSm/c
/Gd9LG8Jcbt9nbrSdXw3X/WPwAiZAH6Qi7oZ2W/nLsvZsXL3Uy3xcrOiaPStCDlu7SWNv/TS7FbD
TrDDzAdfEsTdyr6Zq7ot35dZP1uv+rP1Eh/jJ3TDjK9IaN+RE0BQvo17+b7ai2avRRrExQfa2Egm
KASQiVPvR7SG2DdV+3J5fRtM1eiL+NBSfg4EeIHdEMfv92Pwh6vh0N/31y0YksuXaGdcK8cpQL/P
Q/+lQS+cApwlWWAetkJ0pJLALq4hMQH8M06Hk1SxSaUiW98GdhiFRRAHRuwaAaMRVn84wqBgI66D
PIch4mJAzeHbjFQ5BTrthHIjCCcDIGmFsZD0Zqvz9UwG99gqh3EBeQKqbzZsOSveqtSVv1ih6tNQ
fBU3PMeZNM7CqlGU9ekMaWx8iM3yED9+UkI2iJJfV4Jix+bNW20fF+2gWJshooKwitDrOaP7sWmu
mykgUfR4WTdFB8UZUAfdtkoV46ByM3Ht5Fc+Vt5lCZsXbLUWTvX6csoUFVVB38xm00sWlQZEMR23
RxpTwKexEVCcnRFnLs147B0rx2IKx8G0Tn7Qq+TkEKdwzWk8JForiLY3l4b6l6Ig0Ma8ELc0rS7y
rIiZBspZ0GXfnKoPy+UvQl90VX1I4VaVFKM0SRLurhV9p9IJeTJD/3L5jLYi3zMZnKmXJLvHmDxW
ghnQvaWXvmpfm4T+k5HOs6P+Vi1/muNtWX8BULILrC5vTo5S3rqTgb+CLmdOZAyOlnu7hVmZm+Wr
AqQ/pR/9y9+5lWA5+07OU0TVIEtgyUUfT+/Js5s89Ddm7NVeHOiH2k9vjH/an/TBRl/jXjQRsnkn
DRPpV7S8YxCFMzfVnBYTeT+GyQC6cuIpZer25uJaumiVm3q1EsXZGtoomlmwrhjWpEkoqroes2+s
7T2tvfK76i+/xD0im6bARL1BQXM0cszc3ubK2Bokp5gBiYAHNP2YnEBwesxsffLzKwmcr21ag9pS
AQk090wAOC2lmwRJWDnuvFMwSQMMCNFranMrP0TyfWZ9OevRZKBwkxRZIMuoKUCohCnT/7+l8Slz
CcOYA2VyUJ6YdsZOeUx3UmCX7rjTd8lrInwmbtq61cI4HdHVeChlgKuhv0a5lazyVh+t2y6ZdnFe
h2SuBRZiW5yFUQWMA1uYaT0PgutuAvKYjYlPxDIBKNILkMKq3+aBviZ5Grt0RtXn8pZu3jcAbZqo
Q2Du4z2LtQq7kVHMx9kskQoDRB2QEvJjrPRXcUNF4yUbbbvAC/gQxNnXQWlpY4IJzrc6q/uHVj3Z
0RED8FNp6id9aZp905qDbyMCeKgXhNpN34j6+7fUFDCtiJbQlm1gWvB8e/ORFkoxo8sdbb2dCye5
o1r2ZAHSVKCoW4LWi+UMfeVEESUVFmtqjwZ96bOrWP5x+eBEIjg7UuhNO+g1Dq6n9tFw2r00pUfQ
cAic76a5Yvi2iC5RB+YxvqZp0eq4xkpIXp+MTAKXhKjHZ3slFsJleHfV4Wfg276vbXPGLGU1fm9k
wBVE4Tz+vLxb28v4kMHt1qCjrzeNMTuZ0686tE5HdvCyBPYbPlldxHH/uwrO6o4DtRZz7GCaTLsB
2g65yxEp7W063JsNmIPbTtpLcSpKvG6/OT7k8q+eeAFjBsqz76nIoHpAT8M+euzc6iBfdQBasgQb
KTgsfnR7nmOjiysclppH2q6WyytS0rvBnnr/8n4KF8Zd1rZsYAodSBqTF60+mGGyz47dfkj3avGV
IRo14V+AqwHAGRjpCgaYFYQf5/YhtdS4oCmbsG3Mg6mXYKCfl4exWp4ur43pwiddWcnhtFEGy0ZS
KViaFeHPYLqZPQddDzqOAvx3wIhJMHI0RCJSoO233Eoup6NGbrV5m00sxzIHuofg0ss85QhUx5Oo
uP2egL+wRh5utcxNUuUy1gg2AXTTZyFD7RgPnbCMvpVPXZ+axoWMhaLWVTZAkh6aR8lN3xhe5eCh
QSDGyLIIkGTzAnzsocapJTx0YjsEOmKBCI1+n3WAiosorkUHxQ8Ko7GoieiCJRnu4CtXLWbA0Lnt
kZO6F+n8ZgDAoCMBQq85GGI81/m8bGgBtGFc6HRU3EiNMjchnV66sSHFLmabzO+XlX/7Yq8ksh1e
hRzAhVZbp4DFko/9M5vqGF4czwjTB4aX2L+IGB22XzMreVzkkadZXI0d5BnuK45NdUFq4RXXk+sE
yv3CBjPRYOiPezHK+GYkvpLM2RMVfRFl3LxLRmTzD2vgjX4moNOoH1X0vYsRGLYFWrauwYgh3GI/
X21tyQLxwkT8yJ40QAJ+dwY6nEF3g9xeuHy9fJTbduxDHKc7Vm9Y+ayy9ekjDYuW6Ls50bKvLe1N
C0OvMlkCGwgmmQusWfOHVWt/1UCJ2//xDZw2KXquZiTFNzAQ0vQn2+P4F9vj6LXz5r2Qv5at6bNd
+5DHaZMlDXKr5rj/PQooSDficSqihPgPi/Yhg9Mbh+q1LjEbw46xv2HXf9zVh8YtdvFOdD82A5fV
BnLOCACgOqUthGnjl84ArWx/THX9UMXfJUne540IImirv/rsxDgvFKmVbEclBMpHQ/XxTL1y3G9s
0DU+Sjdgbt4BwvZW8QBW2FJgLv3VW/VjvTx+bDOMdu2MuCPIQfigKb8dq+kEmDOBjxdsK0+FofQF
4GLYGabNI2gsXUnHOOa877u9Ezde0v5V/LlaFueXLH1ulPkdBU6TgrLNPC0xXSDruK36ldLJc6q/
aEOFH8RMEWvCM3WTu3mFFWlxPRV45Ni2O9U/+37fZo+XLcy2J1wJ4a4bUQBObw4Qwq4CcI1RaC9P
1YGNDQl5cjaPDPPXCP509vzmrh2VB6LoM946rBebMR+1y+AxCGXFa9wuiFw24TBIYJS6tZrjLJyP
3jItDD0AMygO3qc8MalZqMMyNzmTr+yA17GzUo8Y7yD8bF4p/kKHa1F1eNM7roVy0ZMekRHz3hDa
+RiQXtz6eQ5KP991BMCtvyxcRwsDtnsxXiJTD96QrgVzChsNg2ouBZpvY4VeRYP1dZ6t27FURYXF
LZ+4lsP5RDPREwvE8/9qEEP9XU4Ec9jFlRQWu/4kCeRtmre1PM4p0kmjfUEhb9GeMqMN4nK6JWbn
SQMJtKp/HbvnKo89ObpV0FuRtsmprprnPiIhaC7RK3kfR3lIpNaTimOzvF6+T1sqvv447s4aSrYA
YB8fl2tokjNVkMcQzyKKS0fqtUUN7mpBtWDTma1Fcjc4bZa0jOL3G5zcxHvW5qE9jCwTeS1uPxTu
PneHdcUYynz+n9NmEFSd4tW1O4Mmx3meTsWR7AA0hOnwA4vAEjPxe6EhEd1jdgirKGywrUGlJr7B
NHdoMHdNdAtePsatwGu9p5wLnRJDn/IKewrYYfmg1rFy1QNvx7Nia76yTfNFw2yQXyLKdnXddn5c
ls5O7NPNXaXRuBuFpH1WFqqBBh6pPcYxzjLqXtAjcARYm0h7mPn5JMvQFBV0DMio8QNJQ9yZKTHw
PMGTFRPM0aEJeiDGRsCRFpnCzWNjw5Qm+qRl5LzOj63rwHZUlMioDcPcHtvOQYssJSI69U0pH0ae
Dz+kJaZdrEI5nG5yMVTgYYAyvHw+my+slXrwscckAQh66SCDObL0Ld8loXVtBKYrhepejTxRf6FQ
IG/LU0yaVyBYgZcG8NvwPq/VvrGOn87TfwDy2xWskP3CT2qx2kVOBQ1j0rSoh0A91HZAXKg99Gq8
Lh4A5lAoVkaBPNGhsZ+vbrSi1KVVMicZDw8N5hB1Ixfc6M1AZ31mnGUeU2MYqgxXuiYeRU9YdJhL
ZDHkXeXn34TZGbY/l/aPM8pNBeRsm5mo9Kp4jvclqijJ6HVH1kFNQ+1r9uPygW02Z6yXx9llavc2
xZAN3t/ErZ7V2W2fF9zg+Nl5HcMCYz4Y0F4C3afZXrtnjXDiwF+opZxdltqmyNDsw1JSyR7JPYhF
cBfdJui8q3zpkIqeOluQ0O94UP8T0dmcnc5kk+QWxaGmhxjMLUU4gVypCaZAdZHqABb0wzKGCnUb
UVPR1sj/WjJfkaNDbRYdaql4ZGm7+VmH7MNb+uyEqLg8iW2nyMvzlbmybOpqcLC3jAaPSctPJeJm
NDSCWMnwL2uT6CQdZh5W9zGrLatWW0hjbSKgxQli06P7LnCOBdpS+n20CAwAU8/P9wWolgBrAJWm
w90XjYwJOhxYGYRWr6WkXdc9PbVRf5KdEYTX1Mh3f7VEG6N3ji4DY4azB5M5ZrSP4PjYw4fl9eOj
9vBvXp9BUIlSOf+hMB/yuBUWTZqC1QnyMM38GO/7sHqSYH+SR30HBJRQOojyDv9xOT4kciaBlAbJ
iAqJetjXns6QrrxsdE13BN9Y5udPeCb7om7R/1CdD6mcEXCSoSFz+T8psuqBPSgNgN06YXPzJ/vK
tu2z4nyI4ywAJvQsXcuxSJQjZZck+b6S0JuexfdGZwkTR9t+6rc0PrhQtbxKEnaILG+s//OOtZG6
Dmam459aQENwb4uiJpHifAo21JTGKTvG0aufGc9ZfG/7ukufmeIku/kkqhduLhJN25j+U9Cwo3HO
uLaSTIpKmLZOane11vaurOeiCu7mhV8J4a4f5mu6Pu/QRDEZNHAAYwlcBDdR3gCw59a1IjBooiVx
l2+R0zRRWL04BpZTQMY0vzbr2RY8Tbd1XzFAzwqgTkPmaTqyOEMiXKvZHQfS2xFYDid60l0nTPcs
PSzi9RLK48z0nNMBGAmQx2wYvWPpaPnurTq8d5qGIpLxbR+0Wh4XFC5lZ1M5wpmBffYw3iTHwpMZ
p7JHj2KYCOHiODVczLyrJQK9b5DDHA7MkLDNrMDh/EebyTTukyVRVZThAWMJXDlOI1sDbCfKO3XA
dXucPURSu9obZFf31TcWMFW3f0CauNW1oayEcorZL4U0RAYgnQ13DIZDcrQwZMeGYUXUpNvx70oS
5w2SrC9aJZGZNxiueoSES1gfWJgUC18P2ztpALoNIZKMmYHz6CGSUr1qVaRmi/RFNb5U0XVeCFpL
Ny+0+iGCW41moxNASVBpLQYUCIuWJm4azwIhonVwrgyD5+aUUawjJ6XfKJGroTkdFCSBIBRh1/Sz
5rEnMfA3bd3mrnGFmb8SphDX+Ljskn1ydLwl1I4MT1BMTLOZ2lA/hHGXeNYIpYv1XqNmUciw18L2
oAqx9bfG8xj01u9Fcdc3dqhspGxRxm32QO+o5jYHhveZeWPq2z/rN/ZaLnYEKbpj5M2hfBqepmv1
BFZeX7C/2+f48Sns56todunGJgOv8//iYsoAi4z8OCz/YQQukm/4zZMoDGKq8elINSCBAXjDYugy
5yKbsW2npVFhKom1Q8LSnXIDXeQV8Ug5eou59G6nVQJF2lznSih3KWyVmEDWwRUvsiYsCu3aaZYf
piOASRRJ4W6Fkg+9BIYq1LMGYJksaR7EKkHolVmCJ7toD7nQblAbqzYYhHGuD0E/Wm7a/5JaTD2r
g5vAp9ZPAj3ZfLR/7B+PFSNPkyJHIwQOjotp/uIGkC3gsJUPzezFA9QVJFuidNV2QnUllKsPVEsi
GUuDQ8uvgEi7b7/lb5ipeDD9HmPXYH8FA+lUAyRadmWKN7Rw1HIzEFtl5Tj5Rhwh3mOpF4wJXs2B
HJQ7YE3eZV7ukhsVEFjsxRcFommrTQO+EsvZvBmUeTHCaWgRMZLbKtdsv7LbZPc3RwqQFVVFihMw
ONzqdK2kdi0h5wgGZATPbbi8sOBZfWWZuvJJVPvcDlpW8rhlJUort8DD/veBYL3i6XzsXhJAiVWA
pkbiR0hgu6mzK4G8OY+KMc5QAnl/kVivpqfs/xU4PLNhR7HAzYTxSiBn1zOrjupiQhCo3dqhfB0f
5VsrjD19Lw4Bt+/GShYzRSvD3WuTYpcWXiJT7ilfOsSB6C7pQ+I7gbG4xav92ARLEJ3+7b7AWkVa
utllBezI3/rD2fFiUSxngBvD7YzCMZz23dEJ6RGoAAJjp2z5ZQDPgo5IsVU0rnOaoyWyNpQDYFeG
3TSgoKKE/bEDojJLHc53/Rtg0ST1kSLn2yMLy5inRT5r60quv4BTJWcgS2OD0NKXMIcAcFGVivCi
3hlKeLe4FsEpD/h2cnkZIaLWd9l31UtOIEHO0CbX+vkNOJe94YhhK3+4dsIKSNJ4OQ2hOD7dfFKr
2GfdlC0LrVmcZ8l0jcwjm7eUj1niNYv5wsjRdR9Hq1Zf53c6drHYLce5ksqP1KMvArygJaSqFgFy
pKkm5h518uGruSS9yJdtmfW1MM7wpbRudTMn7GmIsTKF+oVycPRnDU9EB807i/wNPH1FFDAmDnGZ
cLPqjWZ3FaoMsDsAOJ/fXEuver2rE5YeVbSr1N5HgxYYuza04dNodZp7ZFC0x065jpHBjH1hun8r
eEDHvaWwkUVMNnGmA6lSvZOm+t+yOxt+H4a7WXdBtxJOx/Sh82QwNlvg7kBl9lrUw/gfCvYhnTMb
i9prw6zDbNT/VN81ZFBzpBctxlVaQLlADia2H+xXfrpaqwVzwd8Ape5TFSKJCjPY+azGAQ5cpDSb
wHaAUdr82UlvvWDXG82Fg5pMJ0krsdF6CNnoeY1DI2S5MKEt3rw/jDXHsNHDIfPQb3OhNqRS4A2s
29YaANH1JdkzhUJCJ7rp8FY3Khctjn4snAPdzHzgtflbNHeemjpOViGxlJif96iIaXsQoKH0HS7I
RfwB1PyWV1cdZC4ths1tyJwpBkleSoCnB/CEdmgAGEgq+0vWm62NcGmaMRAo5/u4IDLAPzQn1Ko6
cgnNzACV3CU05Ln4TrLeGAQ+astBAHjPtoBbiTEEk1MxA3SVxNHwVSlMc2pey1XlXo7XtpygBgh0
+D8d3JN8DiZWDMAaSC0mRtuKuspUPxCNPuZO8joT+6BI6T92I/8EeKoICn3r9mjMGQDMUNNMfsNr
LbdsSjvMXDap5RqlDlSttjk0RvvYWpawbrW5kzBNSBWiP8B6tx+rwEYiUaZIKHr4kRn1fqdP9GG0
YkyQdb3SdidTT/W7se8af0aHGAlYYBt5qqVpqZ+XdX9dArM3dVUzQ43LUKNEMEy0ZTwB/w3oSBV/
PuE6UoNMBg4Ac9bVnR4/Iq0ZSsVBd27nGSAehRDPYutmg6UcaTe0IYDhhfMWfdK1LWoGmEBFYOcu
JFh8DEMeNef0JjtuexhvGUR8IqIP3xSrQ6UUDC0ZJg/4kMezOioU+kyTq5Z8kfIwLwT9FZsKvRLB
BTzGTKxZm4BF0ujpzTgatovHcxrY7AwpGO91s35AEvDYFYhsL9+l9yZ23iNo6D6B98V9AoTHuQ9G
mkeenZ7JRufZ8Ei86t455b4WeZT66UtyXXmTW+zRFYrwi2GxNKHksx7YunTz62700if5ZPUohol6
4reCE80AlxwS5RosFHfecYJB3UHD/OsoH2ryj4KRCeT+b9T5zckAoXZ5HzYzn4w7C5gB6PkDxcP5
PpilhpT8jHlqILRdIRQIrRvW7F/fqXuhj9oy3CtZfIthnyqzJKmQVQeDbyCGDtB+70rfjZC2DJ3l
KGqq3NThj8XxgVYzOcZQJRAIhrAgt6N7ZaS/KlsJLm/ipsFaieFeJzbRmgXUT7ihluzaavNViiNB
Xmn7nEyMZiJpDAfDv9WnvkZK14FWzOAYJ4a90/RoT+O6CFJbeXTGeD+WzlXXUbSd1fG1muaNf3mV
m5u5+gJulaPcDWVdYGIZDJpBrvRfTdl+KPRO2Im6qSaYhcd0NKZQ0RB1rpLqpPeJPsDd0KUFQUDd
ppNbSnWyJ0Ni3jl2We16pRhOVQ7f4cq1HR+VCClUaW7qwOjB3ZdbfZwKDnkre+HIIJM3UISHK7Q4
B18DfzpP62RBLGcCgf0I+iDwlCWh/qX3E7TqCmeLNtTqTCAXPJYa1cbOSBdfKwFhZNR+nAqzvxsB
6pkM7voTOuem1WNRElUSt1lI7lZxFETRdAPSsp0+VLtGUu96J/HbzBQ1cW+6UoCVIGoCULKucdJH
rZ2nyoARnmgu+RgkNP12sRu3LIDdKCeRgcHg4tBG4+6yKitbEY0O8BJDNZH5RgrjXMVkp4waUiPE
UOLB+3+kXcdy3bqy/SJWMYLklGEnZcmyZE9Yjsw5gl//FnTqHXFDuBu+vgOPXKXeDTa6Gx3W6ruf
jnkPNlREdPeQmddVbqMkvXPx1M/H2Kfzul9NYPObDyrW5KY0ldwsYQa9+Tn841fR6rScFPwcoN67
3hqUDyyDps7+z0C5BIblmNinJQ5SLCQUnCWrThmPfR4jg8lN35zI545qj5dPWHjAGxGc7Rog9K1z
HSJskHeO5EtiO3u3/r4oss0D4WsSWPFYvkcmARJW7lPGGDkY6okpE9LfbHp8rh+jgAFFdGDPKcuH
wpe9n0WeEJkpXjyGhZ1yHvQLTEtqpVstHFTRv9TLrmi0B1vG8iq6G1sh7IQ3WTC6XhjjTjsEFc3Y
V+3dqPycAK655usOsMf+1NTHy59MphVnFXrtFs7qIq/t9J9m8TnSrhMZKZrQKiw8FLHwb+LoOKsg
/dAupgERCzCm1KoJhrrz1yIO7V42QiG+4htZnF0Upp6M9YKPhK6kD9RCv2iC4vt0yP3ksxX+s8Qx
oMH38/IpyuTySY6TrR0FoBdgVgJtp/RAtk/DednTLsRT/KACxKuzrxOUdXayxFGYI5jvKvPpjh6R
aRgmiFZPTOH+mbEfYwQh1K9kkFpvm6Z8/ryVxWUDWjW6tUEhC7ANwErq0brz7MJHIME4bBxiyP5r
nHuo7exKrPkyzN9sRY4HypDn9AkwIEAH+qfqEgedbGBW7BPwdEFl2nUMIFyf352hqKcMHwHJ0pjt
c5PuqzoN2tUM7ai/0aN+P5r5wQFmkVcScGrUkeGbSDWoUV51ZOy8yyYhdLeYpEO9D+mbzVOnGfmQ
xvrIjqqc6r0er25gUjt9vixFHEQIgAjh2sFtzhcglKRVh8rCO9GgZu6PypKGY21+xmILBugy45dj
ZqGaTxhtHaNX1LLzoBxLFmVk5QKR50JVhkGkG7jrvL52mWeT01igitNPRWWGTlF7cfG9WlbPSKmn
deXusursc/K2+C4Qo/rnnxuZsVORGVjmLvrW+jei3Jrtem1002mqYkmslsniXmezsdYDKnCohSTr
TTZ0v0A2+GnUSTinVeSNWSKRJ/LKW924e9YTxUaaBHlRAZj7Wl1e6kbf2Tlw7i8foliQrRro6MBY
+fc+dadlUDsbVbX06IIyFgPLwTpLYowuugsohf0rhf3/JqplkV7piQEpQBusfrGuWPyNnMZ9Ro3g
H8IqTGEnHQZ442N9VE55Au7IP+TLEtvp+29hJ7L5LaMOjoW5RL8luyYPyX166O7Kr+S+Oah3yoN1
qlbUhJXAPVj3MjBvoWSwGRKs+QFAj6d+qGbQGqLsMgfJimoDNnbsEFD1dVilGcBpuvK6S7PMT1ur
31/+yKIQAYplzG+ZAPlBqZgz3ylyl07LR4pG2gCyrhq+2dgnBwDvSAedBJ8aS6wsu8ZGoYmJyfPj
7ZM01UsXLaxlTAJTRxiWZSzsL3D3fiuBHzO3p54sZIAE9YTVLuwpG8Dqk0/rCL7WmRjuzEZ8hi63
KhpEZX+TA7DWdB0/q6EYKHOoUt2SRP1y+TsJL+PGQLizi6c+m9MZBkLM5qQ5zmd1ba+ivPt2WYww
ZlgaFo6wYmywqvX5N4rcrMkG5jnZro4Z79TeK3asaYAm6nrFoCovCxTr9S6PC8y1ZY5FD/j8IE0x
oquN2GMfT/baHS+LEU53Y28LBTQGZ4VXzrleeEuVDl00XLDrdTffal4SoND0mXiAWsbgWBRWUqRj
UW67Fcl5NsVxixS4a/AmdrXrUYsup+qRxu2dbneSWyyMQRvtOMdV0LSIswqiYuzo6h31VkBy02j1
m+g102JJYBC2KwmKwIw82XQQ188PszfyquvNBcZomD9dNdnV9uiXqAYFrgqmpjmuG5+uyms1rkAc
AilmZGloaVb7xbZAX4EJsqK5Gsl4by/2k+RDi44Cg5R4+amoVCPZOP9tFPgOdR9N6JN3ACBdots1
0kEwWtDbeChPvTpkXrWW/tK4j0ZeXk1KftVQIzS1bp8b+ecODG+ea1phqrWSeWeRqSOSgk8IVT+X
8LWNdVKUwTHjFVSh0450QGJ172vFlpiCyOo2Uvi1wbRz1tKqUL/pi4M5F3tnfR0wdxI1klK9RJsP
yIj6EDuAakHxq7mN4f70Aun+MkkyZVGNDXkykOCw1A+ydX7hkvZj3IBanbLHPCgH07BaA8zRgTQg
GI/qwTGOsg0CoWIbicz5b5KAsiSz2jOJCuruu1h/Iks17sbi4bKhysRwdqqQfIix30MDzZ7WfZQC
vqMktblrY1OSDAsfP67hugBFAE+twVd3NHu0KVktis4GYFjuVUDqhE6w+I7XPNKnLPyD3TZBqHe2
IrlDTLSh00E7RTEINKrH5To/kWN9bWBVcYfyjwH+rD+YCWKZLxf9sQqFSqwOohdV5xEgUAmqFGqM
K2ZoTbCOpifnmj0zyQ7b7tIJAqGGG2FcoLTy1BkMHcLcuOoBLmNc190gmagWJWdnGjFnt7HF2ekM
fV0hxNzHBxAgBE7wBi35IwllayzM3i4dHvfFLOz/6nYOUU70pGYwRrXbkfpxKg/WUoe1w+i/JA5R
mGywtj2ok03bVvk2smYovdrF9YrKSHe9Bmwhw3h8WzLdVb/+athwK42Lx+ijVGXaQZp6GnbRnvj9
DQbUsOBlFJ6J8RbpVjBLAz8cKTJqMN7i9YSk4/zrtTVotrQGDivWbjpagn7N3alTGk4JGopLfqLz
FYBuDmri7grFldx6YRzYCOe0Vftl6ZypXEEq2HtJlx8bavsu4HPmLJOIErqyjSj2/xsr1bsKJDlz
gc/Yr0dKAV1rKkgJZHvkwhu3EcPduGwZpw4r8TjO4UcBGOJ0+n3ZJQsrde5GAnfdJqJGebFAwhCM
hZfDW52a3aCDEOPH4mf9TvP7n4yo2ZR1uERJy1Ywd/lI6/ZabUNwlZc+7X/2jR4Ass6LjCNgtMPL
aso+Fxd5QCQVz63LPtfiXA90Hj1dnb9nay7jpxC6FEwNAsuVuLhe/DMJrDhIc7o1oGXu2e43Q8W+
Wo3wnYaJ3Xq1TT17lk6GitV7l8rVR4yoqoZ0apnPVAsvbbS9kQQE2O0K6q1rftDSDlS9g188yObY
xJLB0Q6+ZIzl8NVWAEOMehNBX3NEIZue1uK6qKSdKuY1PnqVdymcfuZQWElm9SsKJnPIGJDpGoEF
WT26+yocoxQVCllKJJzrdZ13mZwnW9F9TRcw/cJ1pofmLsJaSnnUQvkRCt9pLsg9VVMHzTCaUue+
xNZTZ24zOGkQOX/GMvWnNCxBrzwG6vX0mc3kxVLthJ5yI5JTzmlRVqlZFGqVMO6Btl1ZQWRVoQqY
88s3T3SO2+YqvxCL2TVMDSesY1xH8T5TuvaAFKK6X2ynugefcfbcFI17ZRa9crUkY1GBRdNxJZm7
KB88+xXcvdTL1UEzCW1kdV8cl0DD9FD2lD+zQVctXFGDk4Zeges+k8h91SpZ2rEyoTdDxatr8NCX
e4ZkVfS7f65i/11qszKZ3GedMTNerS60bMMxBGnzclyvyHGtQxBme8AYPRh2KKNwkMlk/7+JhGSJ
QOfOGvSNFg9YROkxMWT21kFiRuyncy4Ax4lHpEVM7Gnwc3+OpZCxZ+Hin0eRdjC/NIcRQ0loX9wV
fvpdIk/g2M7kcZHXqRQ0T5g89VTcg378lAXTdyuMPxkYzs3voke28nJZpuBSnonkQvFgRojTBXIn
PCX8hvycFYBkLpj4mz5dFiRKQlGTBNaobQHAF83b829mF9GqaBnC4f+DN+g1+K/GAPvi+1nz85fL
8oRn6WLEGu8UlClUTrGqJ302URdT8/1QAIJvAvIOSLDsUg8uCxLZoobBFKyVOhjG5YkL3QJYqmXd
oUipdPmd4lRYQl6VUvKdhFKwvwacIvRwUbrmTo/WceIuKH1Odn6cCtfxEnh27y9U2QhhP2JzrYDI
PThxByEWCktVCRabSCJBVGcAtTRGKlEhBF82v8xGHWwAZApEqCfXI1hkWzEDT7H7hO43pgaaX66y
v6yUyMK3EjkvDIpUOiVWSwPg6YNTYoyrUK8MEugWBZygli2y4CN4jpypyDnhZuodmlOoSBtA+jS7
ZGfdEg3Udgy9UDpHxP4a76O26nGGQaJ2cjGHAfcOl6948Bp5WIw709N8I6QHOtxfPk6xIb5/QM5G
isildZ82KHI08EbgejC7TkZeK/tk7G5v7DAzwStJWuhk7tlcSbYbrn7104MGHM2ABuVuPtTUz/NX
aR+f5f8fDxN4YwREKKiEcT4K02vgcqvQpFESLL6boernLUYYiG9d1fvqZbJAC2b4892aY0NdFr2Z
R7og/G3tbKP17Ky0HtUBWpcdNqC1xQ7Wbl69zML0iWGWTpB0II+5/DlFBGyw1n9VfkNw2kiNYxSZ
6w4qr4WfoWavh8hS7srn6cD4s5Sb+Vjfdc819vFlmYPYkt4lc/fEjmdb7RtIdshT1v1w4i8S1UQh
YKsadzWAQxxntdtTRBwGpw2IsmBku4HIdOOjss8r0BLK4qlQJowHEwc2Q0jlQnhLzNYBBSKO00SS
kN87du6ptmwmVXjpHUwoO2CQwqoYd0H6yIm6fIGp9CEB8DFacEq43ja/AZ7bPMrZeYSxW9vI47RS
YZGmneAkoxtn398WAXaAvekEgOkHecVPeITv7csPKE8NfHIDwo4gSafnStG7MBpLx68nbBVcthCh
BW4kcQYC2FyyLBZrYzr3rvUaYcbwfxPAOUt3JalaOBAQa3XYj+CuGSVGzjzSB6eBFBsbCmhnY/Dm
3FVaWd05ZQlX6czFTRunjqes62ld7NumV73RNALD1r7X+SrbEBfVTNGc/VcyH8lLAJMkKgs883IY
nS+r7YSkeEqyuzEhHmYQgSTwZZ7bK2eQrRAIw4NrMxB61hnj6+ygtsd0mZmhDWzUhWcP9LYq4i+l
bvwq2r/qjEDPd2lczWhMY5Qh4pwFoxGAaozVdPHBNPyGViVv3ouafiBdwW4EG3N0dX6Ix9QGQ2uj
AtrttN0EIEWfnFiilAQNYOQHz0b5gcbXf1B9ECUu75KxUnVuS1kbWxGJYa3MX9JvxsE5srxs/jTs
ZUu9wrfxVhaXlQ1GhHlvdAuD9BtK0qnHWD4YBRf9kd2u4fAHLx1ReN1K5MKNstKlb1pINGdi+4lm
Ic6N5bWdp09F51Zg3oweLt9+UZ1z8ynBD3l+oF1ZOMaavR3oHLa3RkDiowGKhZAEAxr9DZLs2Ldr
VDplsVWYZ2+15TyPOqxN7BKIpqhemaA47lxsbE/+EmKzFa/lxDMknkgqkgtKem+MtdFA5LRT6A4w
RXs3XE9FifeygdY/fZGlayI/sNWRi0qzS0t3ZsfbOF9r9VNZXq2TGVSZDPFDFCa2crinJLC/sq4F
2zCQddNnx4lLzwTIon/ZWERRTwcAuWGCqIp5m3NbKS06uCTDM6Vts+u6qn4knfM71XNZVVp8Dd7l
8DbpFJFV6JAz6EPY1eCLdMBE3zbKp7RqtR2Nk/B/U4yzRFqamPms2PvLiV/rsTr2g32fTe7jZTH/
waO8K8aZX7ZkylJleIfbT/BeoXs1m17xffFnbFd4y00eZL9aWd+QHRYffbcfjbPAxUmXJi0h09K8
ETj16ZVxKG9AZlD4ya0WgqVROmErFonhNUw4OATd13M7oVVlZ9nIUrGveFx+AZ5p7mMTCON67JpN
++RUyBZwxPb/LpKzfyzMuRaQrWhQq/W9lulX+mBLVjvFV/ldBBdkLVepkEpAK0UFoAWde2/s65sx
y7+W0Tz8zVXDPLBmonsBOEFOH9XpXKrZK16S2F546gulCnOAkH3R21l2q4VHtxHF6eUk5ZBTClGu
82wB7nXIZNOjwlo3Nt2xroXJRQxwcNpQd5m6yICInIE4LC46E/ZQFCArN47NOAEaueuiA6ABH40R
9unKgJeEnw4D3xiisMBHzBdJmzED7nSKGo5SlgegF3ZeYpitp00NeMPJJPEmwgPF8pDhQGcThLTn
5l9Sokx2BVukjfPF6aqrqC4CiScRVQGwtQx1UALAwh93onlmdWVEE7zhfvwzCzNcla3X3K2eEloY
7cZwBSCXjiTy0ydZEUAcRTfCOYsBEkk9t0rM0s34kFpvIyTNbzY9p3oTSxVk7XPhiW4Eci+ICngk
hdUgm25qYCTQ5qEaMJp1+UiFwQ1BzcUKJdt84jLLIQfyntVBRjecGus5V++t7vmyCKEZOipWtbFS
rOFZfG4YUWRmhFIFKFlR8q0GqrbXde1pVvDl4AckFSqhPhthXLCenARdXB0fiZo7d3iyiieDni7r
I/wsGxGcodeW0Va5CX1ip/Qj0nm2/ldfBWOFRAPxiIr5ifMjw58HUmcEO0976ilK7WHV0zNwcpc1
EXuodzl8YctYptgq7RT+lqzKaWjj4qrHHLxXOJN2sNsyDqcsX31aG4M/WlVlelFPNdljX3iz8KgB
TwFeVghZ7KNuKl2OYqNo47pvMKipV5g+A7Z00YHQ+0MMohV5Fi4CFsLJ2pjhBCAC0MB5o0zL1Sgc
wlBIor0RtDd562HO/aXc9+jNAQfF7wBeDcK6aQ9g8KsW7FmB/Qd4UaKkwcBOO1qpbCmHZx/GqJ25
ZmDbDPJCS7x4GLudmxLVozYBolriAB2cGpNvxJXtYe9uqjxnSeDynASkmY0dN6e6VGQrCYIPoqlA
mgD7nItJTTRQzj8IqbrZ0EmtBn1nA++G3Fdp8mt20y9KAW62NWlvFtt9MbAX6tTZrVFH39JRiz0t
0j5ftlDBd8LIN74+WuEMTYWvZaQjytqzbcJ51GPgoH6hUDfIrTG0KjWMhtpbBjBV1dmn2QRMY/ni
5rXnYHcgAwbHAt6WyAScfLLrCwvrVUCyNjt/nq6n6GduuJLk5aNfOP+pnEnFa1PZCfupo92GwzL6
1Pp2+TQ+OjdNx4qghbleC3zc/DiJPUWmFTndFJRp0t3HbUaOWeK6YR4vrUSZj077XBTnR5GHpVgE
aadgJuoRXcjnPKvCZGx26bhIorpYK7YPYerAvuSXtNQSo18aYFMDDTcAO1retH4t6P7y0Qk+DmCd
DMNGn9MFXAtn0R3GuOOogz6Kmnlzeo1sXXJiQjU2EjifDcfYdesKNdqKeNUw+0uVe7Eig4L5mALh
w+A2MEnAguHXtKu+poqtzVOg2sPoGTamZluzuB8tTE60w5eyS8PIWWQBiSVW58+pM6lvgWTjoW0a
Z4mGABSgI4HN1DrA1qpXFC+u8lkxZA9GdlKXhHEXyW7VUVlT9IWzo7UD1MnBwlSGfPFCbBL/nuRb
aX2jk9qkTg5+V9ymwtgpS+85pSl5PAlFMJ5mF+Od8O5cdlXnNqidxnUKjEF5WOf5ZCTa4S8MeyOC
O6yhUntNaVXYQ3mqEnRuGxlJt0wJzhXMZI2VOIWEVAeAI8oES1d9v6yE0LywpomNG3D6aCZ3O2nR
J2CNhVHbQ+3ckaZ2Zt/qaXqdxCr1omHJVOzKFrIlSeGV3YjlriyJZjdaTFh1g5WbhSQIYPSkNb8v
KycoNuLyvIvhY1hhxIjTCbTT94xGrrlzi5uFRl78nF7DtH1nVzxMMTCGfRnqtdCLA0QCKSTeoB/W
VCy7RW6ZDFPQg/z3Kim6+jiabl16mO+nRwT1XBKvBdNr0BWvTdUF3hrgB1i+s7lUidmTtcEiDPpf
xk6tgrT0jAPjGs51z3lNruIC8H3FHjsokkNmdv7BaWwEMyveCI7qhoxZ1MOEXOB19N/d9RV75/5M
P8V9gX1qZAnOvkyvukymslgyOouIy1gGekthNpJrp0rVWmFWFD+Wo33q1ENtvJB29Pr4sZ5vzVwL
ZmX22GyFRGl29T4q/S6aUzrtSzteU1hWH86hgXZ8Pn2x/SlUA0BGkVMpQ/V5e3hcEshu1EbXYU6q
us/gM5tX1XdfyzJE52w3dkCRdXDyYA2OvLkPht9rOD8xvESJwkJHQeAgWH6KtVzO2zlRlsRWBl+E
MQNW1jOC9dDlfvzQBozMer42GaRfihnJRiaaneUH1TeiOTdYjGU+LSZ8ORvnKL4YO4aJv1ietVeD
6oT5kXsZ1LLQPW0kcncpXsvJ6QttCvIy9eryAESWaG5lF4f9lY96gboD6wcoqvDrYrG2unhswny1
pzEEfCxmIYdDD+ou1AT+DqoQHoL8K49wMXFZy7ZakwWZpe0vu/iQFEDYckNngvGsIWUgxFKzkehI
OLNJzTrN6x46YqAVoDXH7LUIGLI8yXcK0HlzOe6E0FDZNB1GzwClZnLfzqFArlWiGgnTYrjYdZiN
28SstJc+1oqD1qVaOLbpK3KD703aRL4C2JOrRFPH0LazT2tNUy+pY7pb+qW+IYDOOMRNax4v3yaR
fQEcAbvWQKoE6A33G/UsV8dpTKaApEi6sRRVdD+s0ZQYmChh3UrhfFQc94ZR1ykq/8UvKwPpvAH2
af1bkbt7CpbCWbZSI/rW6D8z7BsD1QSe/mbIstpBGoF05bP1auOWJnfVAZSIPiDRPzV72daQLvLB
BBNzKoBr8Y8vb2XEIu1k4GUBcJPX6JkCPtcIzIc5ZCCuya66wjLqlPnRbvX13fSIRIb4stkWYdjd
/gjOOVkzKLJU9iPsp/azGvZ+/pDdKX4TjikwRciuDNI76/6y+YiqBCj3vmvO2U+ZmY07EITcAVt1
JvYL0gdn9pygDxhRg2vKYVVFPhhkkEAcw9Ktg4n18/CDV3w8a6TCK+6q/AyMCQzX5IpXZyHrhuuB
etAyVKwkBizoX6F2aaAOAoAe2wZk7rnUrp8Te6lxuNPO2FmRl5/yX9ASPPVAbxluCvTGr7Qvlw9X
9AbayuQyYtUuEuCW4DWpEwCdxU8uUIEmE4vTkWfqhad233vwEl6W+R8+6LuiXD7satE610zR7Ngc
NWyjZcFyxYK6FkYv8iKc8GuaqC6phu3CAXHn6gCS1CpsiFOL/eTOXqnIJj6FHs4CSDoxsA1t84XF
maQpmJxgoU2bhUZFLRRR63AGBa7ERsSCUL/QURcDOzZ3FWJa5LpKCqiCXKiN6wddL8LJTv77tiZM
kWiajlohpqf5Wom+VplbWnCmKC8A6z3x1wM5/jN5ov4VA+u5OM4Kx6oY277IEMX079OceVbkBhKb
E7rPjUaczel5SZC4QwSjwGJOpHyO933QHgHkvpONnost/F0aj0QVY44Tu0OQxuCgen/GZNQMvI8F
rnnYj5pfAnokvKyh8CZvRHK5R1PNS1oMEJllj1l54zIW6uHGAvmARXuwA71USS4RKbJGYERi8cwG
MrLFr2GljboktBkBFLz0YNRcRhW8VFPjg42rlxi+YABR0+GJUS0GYR7BzOO5c9SUvJ/jpRvfniDs
++Uj2Bb6gHEEgQBZBrIlVG0jjrNI7OjpnWJAnGpEQWVOII2u3TikfX68/NkE015ssQSpKurOwIDl
8TIMBxudamGOINCcgQQypIG7q3Zp/pY40t0KfARvfCKRpx5kbLCi5HErmkuZ5rkpEqM2cKbAKa8V
Hylz7bXuM80/1c0kG9oTuWFsqpvIAIEZ8aH+OgJPsyATgEdSx/rqounqoTUu6ZkJLx5GEkHgglMF
SCBnJm4HQNipspiZsM4toED87DtD1SWgt0W79uXy1xMlnVtxnJksrea2KRMXmbgA7g8jU3aqQwJN
AdYJPdi9pO0othYMLWDHU8XmI9/9zmZS6wuBQDahB+w3b7nWDozanBHQEUBSY/4jBCmJzEpF3gX1
bACDo1WDEMruy+ZB3vSrqWBvYwKygbbL61AbnhYAZe4xaeqPkYceEeheM5/6Rn41tJjP7yVfVmA9
KC+BiBV+BsjRPORAXlnLxCq24BHOPlVV+WntZFFcJoJVuTY6Jko/tu2yjgFJrBMaZom3WNnDZYMR
+BVkssBm0ixEVpOf7WzWZK4wWAAZVX+q2yz22t7JwFE/HC4LEjlMSEKvnSEW62g9nmtDK8Vq9Zhd
blTIWM3GwEQB0ldGgVB+l2evghrgVh4f8kott3TL0UeQLAOcFxLr/QL0R/qaKkAaANFQkO+G+BSN
8gUf4aGii81A8tHA5eOQSQ0d46Swjamv5/t6Lq1rJVvU66zspNs2rGzAlTEYOLjNQLsRhvgMTGlA
KZF1ygjUm+5JW5ddquMd5JbhUFUPWlofAX75fdKj64r0sjVvkYGi98deJS5wDkwuxCMyEpXaOOKs
iLHziLG2tpTEWdFRbkWwNGpzB/okV7OxgtVYc2s+5tiOOtGFgvRLITIwf5k2XC5rjcY6myO0sRpr
n/fTLVHrp8uXQED2p8FVvp8Y+w0bdVIy4XcXkMFWDqs+sGsvr9DX9dqv/WP9yGgG7Rt1l98nsRfH
QTx68F07TDybvv0tCWUFItEd2f4czos6ZaavJQApg3r+lrQNkCKxZbTeznTdSxRnpsCb6VYS58tW
dQQweg1J9tPQh+VvDfyN5Qlzx/d1FvRf4ushZNOCDGVvekRJ6GQ+Xv4FYkNCKwoA0/BBfKBSK8cF
YjdBAtVM2pFgtDSwzAQj7NZSSoKT2JDeRfEfWatKYzVYEC7xeJ0GT0dZ67I2gkwJdvQugv9wka2s
DHUgcPOvWHXe6da0X7uXaVrup9EOLwsTLFbAavH4QqMK7Ty8J8+tlnU2QDUMhoNecdD+LMkJHDOx
hyfmocmbZ9hqQ281q/rkzMvXuNRlAL6CYH8mnzMebEnS1Wnx7dgEmnGV7+ddctCl6acwRG315JI1
y6j0peghh+EEY8faW18YbG59RLb9Irt7QivZHCqXqpVrlw50xKHW+s3YlB5DaJF8N+YcP1y6jQgu
5GaKsSzLyr5b2H9udsth3S8ob2egrpBP7f0HK8HbC+C27Kpzp6fgfaLU8KA4vTkcb42rdF8gvlM8
iGTYgWKDeBfFnV0Xj/OQEYjSjatG++1mn2h13+hJkFDqAR48tIFL9jeHiQlPoOmirIIdrfNLkLYk
VfA8+acEwR7RWZDfMCq0GjVGGVuF+DBB/eE4hJgqMTkfQi1FaeYuYtJQ0T30GKkIXb8rUNMEfsFf
zHDjhiONBlwwalIfBkwTBmQ7ORA3gALFxZ5gGB0hy3MpUuny7m+tZSOR+4SGssyKq0MiAxaZb6Lg
h3KTHJr9fJDhwgiNZSOJuwX9ahdlnip4nsB79PsBRL4E47IyShOJGH6mUJkba1LjjRiG19VJmSCE
cQzdKtZ2tdFr5rKUrOzbfOpWPHwA8lgnvedOX02APEusXRivN2I4+4visY5oBTFjkXggXg3UbrhL
EatBe+5pMAvFLD1dWzyaTF5spq9/I98xDAbbbSPOcallSXSGqIHTzI4o+za7eg8asdD+zR52Mm8i
vmwbYcyPbrKyCcMCpatDWLdUILAdPGAbnGKgYjfl62xNj4Y93WCHcXKszKM0l7lp0VkDdhBLCxjF
wxOJM1A9H6ibJyOqtVlLPEzleG76OGTXC/A7B/sR+BUeGlYeiSfAIFYy2Eih9tjcAAmiASQMjExw
2luLje1FNBdyK991KLPE7b2atf5YHqZKC2z7yU20+zx6mJw2kHxmURAElB7gF8ArZeIEzmWb/VC2
4Hlibk57zSIs3bV75zj5EN99U/FCiwNTAoIjSp0IxjsdPJoMLDNyycwYKWtfas4YLHZTXKfJFCc+
tbs596e+HHx3GApvrEASdFlVgaYAJWUT5/jAkM5pqg3DrPd2PAalQY5YbAYM+iw5TeYyuXC/FcFj
ICe9MdeUiaAG3ryuCpjRh6FevGhE2QnXlVBpJ1Vgunjiom6gs5Qa1MHn36/Ic90qsh6pLtGxz6RT
8x6Yqsm9Ua3khtrJ/NxGSwloBGxr3zVuvZziaO0sX5vIeFAKTHAojl08T5mhenqmltjhtpJy8rt6
Kg7p2sU3MfDzLMxWpCsa5UU3783CUffZaAEYIC5WTGMY2qp7rlYUe1stS0zqqb3vuGt9yl27/mkU
JbwVJnTnG+yX1S9xXv0YmmL6QkkG3DOF5ovirVGPPw/4WOUIoBF6i15qfduvgE5NCIPyIQauv7nG
xXGKSZeeNDz8U69d+kjzVD0aER8nq3ocJrv/7yfp3iiegBqLovYHLBdiJ7lhUmcIEuzL7IrBBUO6
ktWSOyGIXaYNWB3sFBpA5+aL2SSJ6gEgwkNgkZ9d8dhMn1XzoXF/FUaoVD9iTbaB94bhwJvqViAX
/dW0aIt2hkBzX9ynt/aueqqOUYvBCBqO+wjDPO7eXkPzYO+BZzz8AbetII6ayAIxfq+idPmhRZaP
Tj85ywj8SSV6QMcVA+b9AHrmRd9dvvgi/4q1ICCiWMCgRAmfu/lG6jRzpU1MV+UHy8IHz9jbJ+cq
lS/ZirTayOIxgFEJ0ohaQVYfYlX7Z3cH2iLEzfhnBZbyA3td67fGp/9NQb4MtC7gAtMGCM2OHfCM
dvFp8OJj+mn9Kq9YiN5o29PkYeKi2ZqVoYOw4pg/mthCz+5yEKmau+mrEvxN0n8mjcu25jrTym5+
k8Za/S1giAcMVZBddfoDMmCRN91+PRZDNnlItwwZ2ghv0op7zWOhkM0G9Xd/AJkrsxT2/xtZJdgr
miKCLDbEgEG9fflQIsfCmjRyLNWLg1r6apN+O+4dX5rA/nNBTIMVcNXvPvX+evXPkHP0Ip+Ze6t8
8j5me5rcg01RnEipC0hjr/mYoAJM9rR8iq+0A2Hb7q0fuV73rfPoE4pPSDJTHyTH4FiW7bOJmkCY
3GNzGw6bXOd7BbalGDpQ/NkvmX+vNVi9er940o/kTvNpCTpJKZgBs8sPum8kcic9YTXLQjrAJHYp
gIN0vwpWFE5sP/3U/5RfS/FhY43BAcYMQ7jhzCl2Un2tXcIEImf/ou3KsN67j9WVGw6n0H7QHktU
UYqH+YWE+mm5bwdPlkcLLXrzEzidFRto4WZsI4hlSCOc0UuGR1JK4rFYCKO5R8uHgM7i/NroQ+/a
UQ0htTPttBbD88azNko8qiBFNYGAyZbgTKwiWZzlToNVI89HimprQ3mNFjTZL8OU3jST0gVtuTYB
6A0X2TNElD5upXIxGSt3QJ9kVT5wOflrRIDRCIJdUA6mrdc35Lk0sWzqFH5LX6Ou+5LEr1PjBDXe
gO6qHLoGmUl2XcxJIvlhH5MTlBwxK4P2ooV1FZ4Dsq+TzM6AOIRKAXu/s+qfspdTewhmyc7lcN43
zppBz6luBfHn+FZD15thGBWdF9/0mGFjJYPslyrrbzCjPL+o50K5e6ONoHStqGEFgMwdG2+ZNUy6
xkaEvdqKRPtV1xfZsrlIUVxRzD9iSBO0mm/uauP6I2RFWd7UZpDSMP7WfqZhf9s8RXh++vQVrx/M
EvfgfJU5pY9WjbVzcBeDoA+ZJjAez6/OZA2l1TeFGQxYmaNF6utgbE4TQNgWQKSK0p0kLWFvD+5o
z+Rxt0hHZ2xwMyYvMFFjqmOfFXMZ53o0/AGxvMHs46M8TJHBWtGI410DJgIVihTSDLo+3etzTv3K
HB6azEo8x6kX316GQzvmL/9H2nUtya0jyy9iBA3oXmm7e7rHSRqZF4Ysvff8+psY7dlhY7ADXZ3Q
mxShaoCFQqEqK1PppXOUmBetIolbjel3dAu+o6TTuYbZf44UaGOZQ3Qe62RzKNuvmkUno84Kdx0L
y9mkAndUPQRWhWknoys6l8RF4S7G/LmV5V9a0sxOozfHqQURv6OswOPrs9aEgt19fcNgdBqNR5QN
wWgJPqLrr5nka1ulXYx64SeKX2rdnkBZBWzZijv+yB6EBdHXB+XKHlte25YtjvUW9nDFwF97jFcg
0lCCHjw+HfMrkukwFTLgcSaFr80yxZF8W4uxGmA2Ow7H5m4Bt4X+LJIkopDmoC2vLTFP6QjKTyP4
4QZP/TJ40ne6pYmnfqbrQ/uowyNIdCCFi2Oy2zjqdSN6/oZB+khfJpRAzQCeTpgBvT6L14tjYuuq
xNUi0cX1fmo4VKEhd+kQUPOIlEuMe3+dSF+bY6JqbeO7TbbUewbOygEPSs86oz1NGYfFuQ8HAwNr
kE6lnQ9M67IYinTW5aIFrZ93gwEj2jdCXfZXGbbe7OmuvgAq2/yU4kPke2+fwdcBZ2/3FTuW3uqL
1lWwO2Rt0K3ZjamkP982wSFjvLbB+H/ddYsyLLBBi+e4iqyf9YNFHAvFnsD210D2lOQICUtT9/7g
9HGDzH93FnCO6yBTzG1VrBqs/2Y8B+wTMy8+rQQD1F45yYMQUM71nJ1F5kjI6tYMcw6L9LxLUKqE
BBYt5NvQJBe23zk38fXuMsdiKap6TCEB4KHC5W/AzZvTvZHfUN+ZfDQd9aNMDhLEP/y3Pyv1/+ur
6toucz5sdUmVcYRdUwrK7qtW32fF97dNcKb/rm0w1z3K6OBl1WGDhFowQfDUtfoPeNJ62RPlDunm
u/EdmSkKTrA4zrDWtWXm4te2f7yG+qy6YOz5sFUPxuKkpxgtScWNQErZPq59WJ26h6l1/uApzw14
Oz9ikmlSNaAXSLB66rl57BTgzUf2YYaql1NRGiEOSHRUmPvYzBJrllIYVC8Az4N3t/Cmj40/PIFd
7Q/etJwK3tUms5PRk9QrLV7z1HU/AcryIy8dadq8lOB5bfvgLAAnzXLbROc1/tIUP6xvcfDwQ+Bi
gjWznYs1nTdFLp83eYHYbOJ2DbQeMGqDmZfqQZUdEUCVf2504Dhpv+YVY7httUpnDDBY9vKD3d8S
Mtwmmeghy6mT0L39r5lX0LVZlfLon7Cnnas7JFa06LR9EHPecsqT18aYCK9CNkwfOqxJPlHIA/it
/uOn3QdRo41/Yb2siwnnoFqLJSWJerReIO7QfWwkISyb7xIvJui/7942XamuZt4/uyWNqKizTLdJ
0D636fPp9m9Tm93HYmJ4VrRxlxmwOGGor9J8VJcAfAXv1W0Eb/RELvj6NXz9uZjQvW4akUrqgiSk
DJUpap+QNLgR3RCvH2vXZpjonRU1yQfJ6nGgg96ondEmfqp9jYtzPYnATCK3YOK1vFazntL8aVVO
uJg8SCe7gkjBfT3sPhITjhOl+8/BHU+gUAmUw9J8hBv6VFckrRw8fE9t7Sn3IvqN/5EbvvgjE5bb
alD6iR5lmk9oVu0qcwD6kuKudI1nIbb+PrYLV55vh8WRMkd0GQr2lmViUM2+wwgE7EeJ9VS15mM/
galfsLuCsMiOHnZZlK+Qk6U+2SFpOk0Yt7Abj3IZzcF4NH82DSDv/QcxuTWntHrlpxYTUrJ1sYaC
ZjK0cySBEq0ElShkY+RA8wHI/oPCOT9DxJgJep50CpCJMJBrQrBU8ZShZWVo4rxLPKqsntw0YSYo
Nv6P1b3YYmJLjilo25JhS3fWZ+H68SeNzlTbTj0nJ0PQBvwfF8+LPSa4jFKqqNkGe0BdQDV+qJwI
i6NSqcNjeteLprpEW8kEmVXvwXW9PJv7ZyNpJ6eDNLxofob/1gXP1j+fjQkyTV6UwGX/YwvHL0ev
Yz1jiEW0Kv5peLHExJpV65p4SxJ0FjGakHzWD0UAF4FMEx3GTQ6UEFM1RUeQ+vmrjB4MFIAvAjyA
6t71vQeV+9gq6FauiQtir0Pp2n7WOb0H6uKwuiiCGVhuWNmZYxxTihP0Aai5Tc9up6S8UYS+SH/x
WytifDHTZsUEDgesA2H+hJs1QIHykELXEStypaMIJcb9arsVMb7YYRqPKDm+WtXiDVbKGNtW3kPQ
3X87Voo2jnFDKLhH5VahMgGYgl/L6P8MH9+2wA8au5Uw/mctZqF2UCHy+l/2YXW7YxXUru32aGxh
QBlit7LA+URrYu44ecwQpAgMdjZI0jTi6OlfUOUhzr8s6tU9FkcoituwQcL5ST80wMj7VNZt8a3h
MAKgKOJJ5efFO4tMXhzJaa9H1MWpdir5WgXTgTiLr30tA2Ehjn71N3ydvcXIEJvdksHWADIRx449
+tGSoPg4Z35+AV8DInDs2k3QXIS2BZHDYiKHZMk50XrY1p3Ji07zhepj05JHf/cHAAVuyN/tKhM4
4laRrITWU+dTck/87bCgMUhx/9VFdKIFbmkxAWRtzCK1U5iaitqpq5O5iNJKkQUmZtgruhl2iZgx
dJdGjg52txwFh5m/XxYIuBU0V0FndB3X5RY9E4XAhO6op+0MVrAb+r7tHgchspR7RWLKGiNtAB7r
rwSqVD1rjDofe6+QG6nxo8ZcwhoaWcQB6USNIeF8KR56qa0PmQSdQ1LU6Qdp1FsRuzm3gIMpb4LR
zOfBSSZIlhLR681a6ZPU+KWGuRf5ati87x2ItwdoHi0PKObG98plRVH1LzAfFFz7Yp2Jn3LTSbGm
LxjlBbkQ5CODqXe1x99oXjDsijKT584Fe/j39pjwadqtttmYicbA7XBcLytx1A/RLygQ0KliQNq/
Re/WGrXr+f3yQYZgbOv82yVrDDdNkZvNKo/4CbRiZrgDGDkhSaPeUXD7ULuiNyw3thIDWjGgIMVM
v83EnDQaIsnAy+i5mTPfohtwobUxzYcKgKjowE1q98bYkJMSLe16GHvGQkBNKLR+0DOkerTVIYo6
QnNM2BmREdndBnPUfYrPrVu71Y2Oul/zZXYK9+34wMta9mtjwgNKfmufVTBG1MitNM2pZgiudqMg
a+GGhr0d5kTWnbFB7QZ2Cvho9Z/sWfGHi7ANJloRc/pKyLZW7QxLtM/X/CgxE2fd08+V/8AsiVd6
zQeRTZUXx4mha8DnQP8NrEDXQXZMtHjtJvB3pU9gVk0fjQfl2PvgDdeQZSjfIC2E92R9HhxMz6SO
/QACJ6CjgdsR+So96mwoAF+HCjE6zQKpGuM709INddqZ9BwOR+XwGxwFXS/RrcJbMObHDHD24/iB
gPd6wVWULlgvqjskRJxRttu4ODwfDPQ6+mpy7JPqpIGoFsFtCezNMsd+WdtCWi0sj04/1nQkCbTD
gYzgBnKZ+8Kvwu3rdPsHrFS8HGdvmAkBbVIMUCt7Xm96kHUPdIclsFA0vNXZ5z9IHulKXn3I3QYz
H3JcZCOzNxj8Pfaf+iNgCOjkllCRrtzIbUQsrPRYvGWQcWFIGjUrsWFQkj5MHTy1GtxYBqPIuvpZ
Un8oIxEBJ7dhvd9UJiZsZm2QiTyvcfYnJKzQP06br5YHsWW/8LfxjhQX0dQct6C2t8rEB3zKWc6i
/+xsjLb42UambPopQG75LRWUwVcN4tkAhFH4JhD5EXNVD0WjkcWEA/+ujwBiL6GOQPVX009NqAke
2dzm626tLIGmNo4TSXOstfO0wJjRLEOPPnXB+Dc5kvUJEPRCBijeGX+kvaehfihmnno9Xg7+rBdH
Zlm+YgyNtTWw0jiyphOdRsCvOn8+FyfhO0RkiYlJ8F89NgtYKo6Yd7t0B8o1AubxkwhKwg33+zUx
YUiRG302UBl9ruDRnoc+FcFiOfktAWjRqlwIRZThc8z3OuOjCvQdSEpVX1/DsXcJ0t/w7VucmzOA
ARZaBOBbASMJ41cxmAO1xrbhV2fzjoLcrGNnAiWuAnQmacKsgX90X+yxMPFWH3fdScrXluY3YH34
7cqZ075L8lvhyeUenp1R5kG9rllaSzlKHzQxgtFArVDL3FzKcdx/3ESHh0a8VxFxZ47xp1mSSDvR
vkwPFpsKN43aEmco6R3u0aumKB9J5I6n6CKUp+Hmt7vvybIgVm0zkmagja7vMuRCl4NSOs89qKD5
IImI/0T7ylxu+mRPbUSr770/PulnSjFDY4T9C4fH/7euyqYoaZTaeZVjaZSJy3iieMwRpJlo6If2
53/tM8y1lkVaF0czrMlhc1RRLtBuf9dC6CiDMHUXuQxzoylaB1ZSujbpgJenP0Mst/RjP/4wD94Y
UKosKEEUoRAdxXvk792FudNiuam0hIIF6NTG+JA+GPfUWwq/zMWUidzcb3cumFgjqaUWYeDwd4Kt
lK6lXKiGIKXPLSxvKQ7znRjpwsvqdytkbzIrUcptXbGzELZzFKN0k/jH0n0QhFHB0tjLCiDLdgTd
PZYW5E/dsQfuSy+PBFgaKjw8Zm7286+ezvuVMWEGpDry2rfPHlo+6cAMl+4IUWfUzzK/+iB0UcFh
Z8d/x2nKW33D16OcjKWfBKP11KKRWSGiydpd+k2wpdxE9sVbdCa4mJ2MUdAIy1ND7dN2pq9ZCa8f
E28jFO3EBUKRozCJc5ovapPR9nYBvG6kN4cYRy4FSf2/XBcTWHpTQyWywbqiy3Q2DxHIBA2nPW4+
HTCOPSGkg56qN26jV5D+cYwSVD3oiwtcmpZTAev9Tu8BCvoOGk0P8s0QtXwCOCiwwKaxOMK4LTob
TIxROw1dBwUb2/o12il9CFR/dFYeDOB01IPtRY8ixhVRVsPONZtWFYOlAWumYQ3SRD3YbaB+52Wd
G30Tu47o1jVohrnDfqxj15QYaacZZPNeP0wYtNvc7Uk9/AG+S3AuDCaZyYsO7I30qviHvlGJ3Ogz
eV/9omqoVTj//yUVkIgTC5O2zyQNbIo4QLLIbia996BFfFPbMpKoNZM8wbHghhfdAkuOgXIP5nqv
t5BYDeSORlihOufPIzy+vqGLOHt0UUkmsMc9FS/m2GsBetsQ+EEbGOYoTDcPtZCOdgjrjYJlsRdD
VxUS2eiysqN1atDJ+b6d2iNovkGYPrr/bg91+mN2bjjOyJEGGcboKFR3T2u4cRi9UzBdBqLezwJr
vIBJwLGKoQoTMBOWGVXq57xtyYZzbVcKHSHQDG+S1CFYtTQu/bLcCr+2bPWutjGtVGkKMLxDLrvQ
tyo95OP6uc2H5dGwl6/yAFHovwm0+9oak1MtLanmcpjpQdE+0UQDrKMnPbRAV58HhSsFgv3gPSP3
9pg4J3djLWFkEzlAvPpbOmHiPFmPGklDM8rPQJ993Wr5PK+SFvaRCLDBSyCJQSXQLRl7+gya3H36
dZ1qVTLW3rPj0lVUdyq3sJTeY7RHtK1029j7hIBhHVNiYH57Rbaj92qL6XksM4KZVl6PCWaIhoHc
dZDDdAo1vVMj8wTqwgsmkoNk6t5pkvqrJPmPVd0elki639CIcxpZpFVI9/etH8bsfxRj4D/Sp96r
+xj8pHU1BfqWmzfLAH21qZAlFFCbMXq3kLR8L/j2/E2hx0CBFiO6Zdcnr1s3M5bzBbWQO0yThxOy
dyDk0C+h455AIPm1R+h0w0FUUuD23EFN/F/LzJnvzFI28hWWh4CcaBUBbBKoC1mY26BZkijr5G/y
izmmghGneqLXGfwMhH+Zt/bR6BJlPKpKdrMAAEKK+EbS1uZvItt+lTTH2Lm30q+xmRtYZQc526Zx
QKZzs6A03t9bH8XVNn5ke1kkkwrWXU8UqHH1ntWO30awADrTbGN4BJeX6DRxz62GuguG8UBlzz5q
1RFNXD1HyO68LVg8pPG09Qbo/+RKF3pRlHe2Z/gCd+XlECi+/9cqk4MOhbrWg05oaFx9Jb6lwho0
l1fj2z8cRKYf6NXh3FlkgvHQz5OUx1gnVOopPDZxi7sxxNwPHn8EDT/kvsK7l/sZdzaZgDAp9ayC
8Jxeh8P5uRYD7RJKdEiQcRN0Hz78Qf2dnrfXC4V8IoAn2GCWrGtJslpJN9yKOUANw3sK3vhePAH9
AjC86ApWuSvEYD6IuhTQ6JjMrsp5EQ99rOIK/rV4qj9iV90Z1LMgTTotnnLujhBj8Ey3G7+m76tH
GRNP+jF9SoQ1VI4mA+6C3S9h9lqJLFIZHX4JNBmC+TF53wIqcDbBnrQ4sgx/poRsuls9WKgo+9JR
vUiNIwqGXCdDOgK+CwM8Vc+xchclOiVNZ4y1YrhEz50oXR1Tr7y3jw5/x19MMIFo08ESveBV6GFU
x00L+zLYrTNUy18FvB0UgP6O3VKqPjY2OtWJ13bxnviU2GI5oRWIZ5r4TcENQjtjTDgw09bUBzCX
e1Uy3qBLdt/PEoZmauKUk/nl7Q3ktuL2mQpzYZVDX1tJgZV1n4wQhLEPqW9k4E+O7nA14xFcfUkD
u3GE6Rn3YJqQJwGpF+5LlgapUOukWegzRr9bzsAawSelL/SazHwodRwFq+RG2BdrLCNSO9bluIIJ
AbGnRkEIslwP0810okJRXY6xH2F5hpt9gkAPVC8YV8dw7LXDxImhYWBNow+N7kj86dD46T3KhqCi
/qulvVhiPuBoa52+TbBEHvon8pW+Mmj5HhyIqtOhgiEyyIep7JZG93p3Fvp21OSZILaQC9VLosW1
+Z7GkzbsbkxkAfMRiGS/OKNtL8QmcWPKzjhz4NcOU9GlBeNj8qsqf7bbJthP7uHbGWBOutqog6GB
ocuzKtNth861tsYZjd6BVIfAK3mmqJopeJ0g+gfFnuuNtPLczuQZRw/EV0uPmUajCci6+EPZ+wIn
4SXEOi5AokHuiI5qX5vCk7AHs6MNPHervNesRgEov82/KqPe4RYy35FyCqYaylDgtxvbh2wta8lJ
bXIDEv4RGg0EM3OF9lO1yUlVNzsV/D7uTli6TmmRbFBYMxGvUMAcb+rZ6DWT9mBVygahdiuwsuxT
P4J44e3N4BmD7LGMzh4abeC7u94LqUvxNGslIEjlFKRh660xL+8bVfdzsJa8bYrnrXtTzLZXkqQP
phoNXqQWj+MSnSpzFY0GiJbDnAhAbOutpzamIAqJ290tqAiDVOVD49vhEMbgs0L+QYl8RJGAW9cD
TSj0KkHwDTo7JsvQoJ+Y2SZ6IpPiNUfak94erTv7svj6n4iY8Zx4b44WkXaBRxnafJQoV1jbDfHn
ujaamxaMXn5P9PFApKJ+T0gkh1LbpjX+0lwxCw1ChDHuJ8zT1BLII1MLw8LmNAXblgHpkk/Sj60B
96DAxXi/1AajBmXAsRFMGH/u1mjo9LkevGacHVKkXrIULohLtOw4E2FJmTosm+PurTFxBFesRgYZ
1qgwX/RLOTd3EzJ5oKQmV4wO5fg0ghX0DlS8q1HgYNamZ8akrxQObbdD70yrelMlJBUcHB6648oK
s6ZtGW1IrcDKEkSdo7r6eUQt/J3kPvoLgB194yiXCQ8G0cVNwzuzl1d2GZdWYiMbNwpLtlp1+GYn
nXVc5EL3AcxtH/8iOLycHrZK3ZRG1pkt3HlD4Ouy/kuRiqQ5ubFhZ4LJQgZQBva1RE2ondOpX7X2
Kc8fdE0w6cLZNNQdzWcCSItorMqUPGpJOaYws0QXff4EuqV5+/n2ZnEn5CH8bSEvVvG0UpnDv+QL
JAYyZfC0d0sgl3heUQY27QEauZgX/N3Iz7zh89tmOc5O5cb/scriYRV1iyRrk8HDUVlOZB579fu/
M8B8oViTK9mOYKA0ep9gVNRIBAkNF+OxXwNz3yVZU0WxgZ3Ln6Bx6Zk3nY2r1SGeHFR++q42/oBU
kVsHMwyQNVmqjevhFVeTYZexQfnyaEmDSm5Y1hPtLNP+az04cuMT+a8WaoKEhqiGDuw6s5eGbJpp
n/YDeJvIKQPG1sOkkJ/dWu/UAKXQ0yykbuffgDRrwfgfVM9Yxg+wtsuVOQ2UyK45IxdGV9S8XaCL
N4PsXNS6U3nH2YTsGRQ2sLO2yXzJwq5mRKdi9ND3Nf086e8WSyMx1EWmKNT7rj7F4Dv5lBXI0Bxi
r1rYWJIRttV6AafXGEh5cbIQvB0rGf2m67+pKYGkhGF8MLcoDe3BBHOiWsq6O8yWdio3VI5NPWmg
12jW0NGRZkEI5O3fVbhlTrWyoTwjjwi3dK4RQhAPiWe77dkI8sA+ivIVXlVkb+35ZbNLICIp01eF
WlOhQ63hvSJLTlY5TeRBRwSKa8CuXGov8W2v9uldCs6l5KewYk+/0usrxgLSH/RQ6HkxSeECqZ1h
kTHJQYEzlD+eEmu70Gw+LqEkRM48j6G+ZY7JD6OhjFcSPW+x7BqlN73PfToGBg3FIpS/JlDKLFGl
1h82X86CWEMrwB1zMFOItp8XiLD9Lwun18hu+9cuBUq9wsJpTChLR7+hT1X6cqx/AOICuWSRSeo+
b62dzVVIb6qFAou/YdSUH5SCzEQHk3MurxbGJCuohcvr1tOFaYWnTrdtCYpwxa96VZDs8/JKOioh
I7yZKh6O1zs4Dwt8R25Gb8xm10p+JeVxA2ULXnO9LvJTzt7h3oNyL20rWSiHX9tSiylqrGmCLbM8
bQAt+NIw+GsJ77BrjN4oa2gtmGu10lgUyDkn5Mo0E8hJR7ahhDIvnjRG55hBG0qg96pBR+r9bROF
jheBPx0KftBOul4pWOd6kiXYVQVV6Dxe/NnI/GH8NlhPcRqOneAjctG8e3tMGIeIyVqvJezRFxvk
pi+Zfpntp+gHmlMuuqFeA3AZfs3sTJ9lzFYIZVx4xSk819ABBu85lsy4Ua8kRaaQEcznEerQSnfO
8VD1lkxzt2Q6alt9W0GDhJRd467zFryd8fB82AaBNYFYKJ1wYDLsIssTtRzBFI55J7Tdp3lzrHEl
h8Qa87DsyjEAGZkQ5sPzZihTgaIcHP64rpkl153WSGRuMfh6qD7Nvuw3AIvrj+D/s90SQ8XfaL8l
Ridaq4Mq88BM/vaquQkRxrFR6sTiTYON+mOWDNHUtTQUNcfNA5VLMDngz3LWc30njny8m1XePwoZ
J9sMNYFUKx6FFHywgY35YwQ6/cUnZ+XrHzDI0UuLibRX5phLLcuqcqgNmKOiboabn6L7/IyU2Rnc
MogDVURQwEvM98tjbjVwdFraRmAvOZITfPVrD+UQJdxciD0ftCcxlRwnxl8tkLm8EkuZuz4q8cbp
oH5gt7XmRqWpfdGHyrohkln8/wUVbcXA4KNOMBoHh2XuLpLlI2Tv0T+n47jjV3LSAvNmO6a+BFRv
WjvKafUgsITKjojyhYefQhykdQsD9QvI3FwHRPDMKniPtnTsEvmJUwWgWgvXAMynF9GgE89Pr2wx
fmoXc1NOM2zRZQ7vpzuo6aBlPntx5vwBAIj+dMZPr8wxfqqSUavbDeaSqHQsHYLkRHXL2Qbps+km
0gMiiNMYmLFdL1Ur6lbxgsCVdcZrx6VY7bTtaBtCdmtFAgEiJUIbfLJ+XEd3wciMMDnhdSWvjDKe
O+paMRUrlkyNFvaRWKU7jWGsXGLtJBVfsvYzdBMUpMO2r4cZut7ycdA+y3PrGf1Br2+M9pIaf5A2
cW6Cqx/GePiy5fXUkgZ9riq+A7obEpCbPjn5mh/jqjS8cl0bweUjdDfmHqiafLKTEZtBG9Bb5Wgf
KWvLf9jYxNzjvLLF1RqZ2y4heE11Kr74JzWMwvk2Q3uGjg+mP37TsYkZNkW7yjyp5hhsZXGDFWaQ
u8SImxZYD5g9CPJwOCVPZgj45eDW7yQPXb237zi6ljfOFkvN0JtbI2fU0aL00yg1n0hVHbPoripH
N6u+9OssuFOp475ljwlTW5Xb89bCnipVUAqOHQ3TFeNYem8vixP5qdQXhiORGtKKxnU0LLXVrmKC
TzhWqtvF2+c4JoFkyjda/v3fWWI+Xd8WcTbrsJRPShiRX2q0ODEKT5oyCbaOkw7t18TO/RSG2hUJ
XRPFW9LRDdAyHsSxh3+TvOwdqwhBilI1sqJHdO8wk0wavCtLcwobtX/M++Ge0sjf5bHZIg2bnKQi
4OGvzb+Yi8FioUVHdBv8Ca/Lk+lalwbiTP5rBScOZYHtDv0ndEf+pEvBdRcLSuAyEmwI4TAfcYm2
trQ2dPUypHk9qCYRZZIgBVYeStneFKofu79sAyvGi1m2Umm1yVYSCpL6jaxpL+2MNxM6+IAomO+T
DyLkGdeDdvaYwxcPUbRqv5eZHhQoCtCndSZGsnAv7J0dJj+wCr1aVuV5Xdl71S+8+pZSMZQ/VwA9
vpl4Mcne/GO4dKf8bvwo/gG8oGZStUu0c6jmH5MwRGWUG+kQAx8ha6DhP0/D97EAMt/AiL1+sltL
cEPx9hVPfKqEBV0qIImuo81s1yARlmog+gwNPejpJiatq06pV0zJXWut9xBDeirKVBAQeF5rQf3Z
stHKM0FefG1W7sxNrdQSgLD6aa2h363eplp2WHohDpj3QfeWmA1dKz1RYxWSt0003GwQ2/WyaHmA
7tBHW62PBURLJ9321BgK1FVZHnIr//x2lOU8HZT9D2CSsNWKAZaUsFSiZ+EGSJK6xn9xE+5NMClX
KmdznxOYaHrAWbp7ZSZne8Mgp1I5cv4e+lYCg9w1QU8MUH2Id+s2cxrrHPWfmOSYMzQvywAVrIwI
bkFe5qTKFtp+mq5BaP05t91V76pmmqO8he6Efif/osyJlhcrz8yFig+8xyqwx4OZXNljPpM6RBmI
c2GvOBb3ALCj6+O2txooEjFImQQ2yHu/PPMHu+kdJMLEJAWcKglgGRCOQalE1sHCcH0kdCkqR3U0
Oq9RsltttkMZKE1P7ufESUsAimcjd1UzPpemcTLj2g7/326qKvTO0qmuGnb92jx0MaMimVI8wtQ6
sO1bMimCUMMrRF2ZoEFh90kh55Wq+ZKgf3aySh90D+WCjvWJPgUwjrR0TlOFY+JPT1Pqtn8gBMGJ
rVf2mWRcNfAuGdCx8aYa4MhomB3kWt83cA45ZdJ/sqLF64tcsK+899CVVSafSyy1KcYWVoFbeCYL
jn20wxbUo0unNv3q8HuwNPEhfXSDLsSJjoaYd2s4oWAvElzlHNyrH8M4WTWV0pSW+DFq+h00Y06C
0uPf+JGlAe1iqrLNcnJO1WoA4IePPKobxsxS+1PfGqL4w0v0sI4XK8z9oWKgbKobnNZ/mhrboYJm
W+2tB5G+KjcS7W0xN0i0rCSJJVzJ2jvIGyJ9Ld3q47Bifg2jx15/env/eI/2q6UxgWjpp3HNVpij
02uA9ALmkrsIs1CCQZfKkx8F9jgXJI49AAUaqJ8BsWCWp8rqhDMZdai+/MafU4pKml0VJxH/C+cF
dWWKWdo6J0B6jDCVRvV9MkUnxJxLocUPby+Jk9OoClpdmFAB6MpmxzGKLmlUdbW759eGcqDCPfRb
CRHm3MO0s8M4YSJjRnzNYWfw0uIkWZiwHCHdQxyt9If6pj/rGE4XVcu4e7gzyn6uCnx9SwujSg/y
fkP2t/zSKbIoVtP/hnns4hBBPZCAqkdBEfk6VkMvJyZap3XeApZ14meUStQpnPgHHSwRS5VxP9nO
HOMZudQ0tkLNqWDypSD9MTBPYjAR95bfL4u55Wq9S1qtgp3eb6tQd3Knv6GTsWO4nfHtXHDz1Pcm
8KybjzryO9HH4/Ukr7aVuQKXFIXcldrPQDZS3VGxFaqvbTjZLRWhrsRz4vwPacpgjYe2l/Z8Pe0u
3Uoz1iHbtv9EyqcS2GD0ts5SKDtdGAciQBM/MoPf6R97zAqbNmlTY4Y9EkYn2mAfQOpoBMWDuOnA
O38quEsskOLjFSEzTrOBfAK9ZrXzrHQ1D/MUV4eknPPj29GEG5BViA3JBhXzllmJOdKlmwygFt1B
qsVYePF6Aj/m4FCpDPlgmv4yHf6lTWYXSZLN87zCJmUjo5wlfe1OKL17uLmDIUzio6ipzIsrKh30
Bbs0WMBMJk2xlHRp8Ne4BobCxW4H1XAee1WwMJEVNv/oVsW0E0yB9GCV7D/m9qNVt65g83iZNBpv
gOZoskXhotexS4mlCLKneueVEeDG3SjdGYkWtGN2W61VYNWJJ+nFTdcBIwsklMA477ztjTMRRp/j
uM4jfLkpGI7zpb7Uk9/9orMb62HTXeNREfknpwILLCxgl7qpAOHBTmhLub2WBGo5sIjiKzgSZKeq
nPiUBY3krtPFRi2IOk03X/Q0c0SXOjc/wntFA0koqMlfXbdSrhiJQe13oI9NXOXGwsTViZJTqY76
cRLNbgvtMdcuaa1KW6g94MePyehknnRL0WWabyggOROBOnguu18ecxPmkmJ0cgFztvKEZv1goWtS
qiK3oT7J3rcA5+C6NQxEMzYLM6A0OAMTAGRXj1nxrCmdWb2VFzVM45sK4/4L0PJmnPgGLV5q1RHT
tu4sJ6CrUAToSt4vQTWIgAUQE12ArF+fnmKwiq7DzLbXaMvPWjPf6aloCohGL3axQN3jdU+QoEHV
5NoEStyTrFQoB4O9P6iX/h6ace8KiKiMRR+8fR5p2GJNYSYay0EbHiqAzGqgDTrImT2gvrXqTkre
QRHVsYqndM4etVnzxmXy3zbI2769QaY00ndl02zSiOov5DLTrHSXRRBDeU0egKHxUMfwAr4SK/i3
2o1mxjPWtJ6qM5q1t7Q4srhOFHRPmgslcjH7He+L7Uyy6Jx8gEi62cMkfZQAQtHaLs3SOn8qgO7z
qTJmCWYk7biJXqy842eDP59moVgr6ytDb83ZUKK2VUSrE/W2WzcZGoUiHkMeAhzgFPiiSd96kKK8
9sm4TTu562h3kAodJmZeOWUM0Fqq3TWl/GsuJtBTkuiQVt2dpFieAfpIcGZ6ERoNEFE8pxKwOz1I
BjSolrztUrzN3/806nK7FA7Q/sKUI/y0Vm/OpglMbbJ9MK08wKyPCOhAgyd7Xva2mOsrK1EPbibY
Uh9m3wygXJV+p4x0dMJiMc9x7b29Np4zawagB78LwVBivl5cn9XdtlYAX8XK+2ZTQ5V8JsVy16uW
q/Wms9iy2xTmwY5TL9oiFwS+wbpFzkoUV881QbGGN54ICAS06OFoILaQmdMLnEWtVYsCdKYSu9P6
K7Ga0G4kp011N+lBwdU95lp6Yw8fyawDdp645iqdRlL5RZY51EcE28NJJ8DNh8oknfC10RK83p5S
z2o7bglGei5r8SxgSLzsqxLScdo86G9EfRZetntlkDrjztmkQku2cYRB2thpH6yf0IWlSTyVviN4
Bp5Eo5kc774yyFTletuKY3uAwRz8VUZ1XKV7YwTeZKndt/eS9/i7ssSkuJEmldVGlwbFqbP8K90o
CgFil+RHftgOxcf6DCxe6qvfMMTjVB/+hlTuyj6T/KqN3GQAP1KMVBQmrnaI4yMN3GpQB3JzEj02
n+825izv7bFBuzeXcSa6Bm7/9FGyQCkAuttGJ75RxU5m+5P1AUPbrmks3rb+KhHHoiZzoBfubGAb
LrLR6brW2ezRkW3VVccbDUNsY/N1ruLHJZ7d3NBu0nwKSv1n3csHTZN8M4tF8YFzAEwQBgM+qCMl
Qb/h2h/XVutTC3KQKIpuAWUOoJAGciwAoqgA7v+b0V3M6eENBFFNzAqzqP5VRWW+N3Lk77GPR4oW
0Bn+cQ6B2eknB/METlO7oscX79RdWWVy2jjrilYFuZMnf9HfNZjgXWDTGXRQ95JAPsyO/uPtw8CL
u1cWmftunRcDsRTrjMhNuboGVL2gjeYuY5ArXmVhpgBSlyBjFqXTnNcKnmTgngBniY2pCSa+jG02
pPiDGuDaqsFod7mfTk166LRpOm4pVD07I1sFR5+erLdOAhPWLb1eajPFySPhdEYBN0yPUvgHXLIc
Z706ccxnnEYjU63t+YRbQDroz1sKUXgqTnz/B3gHkT3mI3b2/zH3JduRG0m2v1JH6wc15uGdrl5g
ijk4J5O5wWEymZjd4XDMX/+uh1QSAxFNlNS9eIvKEg8HC5/Mzcyv3av3WjPhhMtbJXUB7Ucn3m+o
RH2PZ//VUnXn+jxC7eeE0zPn4stGpGbcyg2RatpbwXSGlo+julhyvxLz6Y7hILJFNyuszIYlMeiS
cD6hn1EnG1mJnhKbb42WP31+Bq7kBugnFNcqHIyDx+hz1wIeG85GG6FHKTvKaqh572mJWuAqH2LU
dIiUuwwyJQe7NqiycLFfufUM4CfAgg6AsIas79x2mxpNbtoxbDsSsvSihrB0rRuHCSIQvhFF0/Pn
Y70ypUBfa4AUoVSGJqnZzkwLeer1GIENamVq6ZalRMOJ8tznsWMt3bTXwii4bDwngBcMbeDzkkRn
Ql+rzgZUj8P2i+g5iXE1eAI9QR9jr9iSFQ2Kw5Jruabf8dHsHMyQTFFtJwnMCuihEGHUqIv/W0Wb
IpQCbWUXociPJL/cRccl61fOxpnxmY9BBkp6R+tRjazA+jt9nUoZ4OApyKubfmpsN9F7N66WaK+u
BTVnZmcLK0myWcZiqgUhoHhKVRwUsU8KyWVoUj/+UaLFyMzADdOFCCGp/H1p5Ndyp7PPMDuvslbo
kS4+Q7YxbUy8trZvBXBYW7WqKwguwScNzjvGF4sz196Uz0zP0odyLIuhtbraR5gyiOjgVnER0xG0
OGkrvfVAulx7o+sBrrcYzy2t+Cw2V0qHRZKw3XvOjQhNCCBY2rr7LtpHrJXAXeIW3TerXl42fqXI
eTbwmQMZu7QrhxHb7bTX9/m2htiHEpQ3i5Dpa67jw2GeR2AQOQTSsjwdZpDRQJ7vdJjj1YDnIHAL
JndmkD0t7qkrVxvGB+SHKO4LIvhzBwleaUvm4I9Dq2PnJ8W+CosbAUXvglE+NthN5ffPPeS1GOyj
xXm4LJUsRw7WAnECaLiU7zk20vAsukid5CBkuMsFn7xoceYyUqmMsoTDonhZOI2Roa3gjzH+L1ic
eYu2iKKWJbCISNPL9H2CB6jyXVDGEXaMPXDvPC7MqviLs9DrbFZnviFJTZD+1Yj3xEs9ZhWNMASc
5CB9ZscSFHXWUmC7ZHDmEWpmCfVMGBR4i2bcgXbzu5DA0OuDCmJyurRtxN+7GCDezwGiE7frvHuh
I83YqCr/bYAkhr1yBcDgSQvUUA4NNs4iO/KSzdkyZkVJLak+2fz9cMQBpAJOW6eTb8Q4p5eFhbzq
Bj6Mc76QoIrp0U0p5vW0dfpVfCdG2QWwiAMJUk1cAN6C1auraSIbs9EGgieGWfoHsccybZOTm+sD
zG6/6p4bdwyt5CDuNfV+wd5Vt/PB3iwmLPIua1N+8umn7SoOSP4kRpnre7GWSwfk6lJ+MDjzc6aS
NayxMMAR4MOWTh5RtUVhs4VRnYKID0UdkHcjj1ZPo5K90dqJUQ3PKY797zv0fzqPc0ZSTU+QRHMM
S+wW2dqJl27p3oI+AM6hcN90wZleE4ZHvvDHTjl1Y38YY8wywGnV3y0ybYuG69MYx1DJsE2tFSA1
EMNaJU8V9JNE9WxpKa/FnxZUS4RglYbeznmtmnNuZehEEIOO7sgeIA1pL9yeULrQJXfaoTzspfY6
9lTiAift//XNe2Zf7LUPUyClVonWUiZusGKjhdNjGiS+cidUErpvybJi3ZUY5MzeLABqKy0CYdLJ
XucLWLYQTzFDdMNtFkYmbsKZk7VAIwWAJGrFgsDtfGQsshJW4OpCAt9s4sLPQieQvyZrxUA0/3ec
jqXhvQh9cBoIEObEiuAY0iqSZgLDIOSISw1Ehilke5UAWjjgLAgWRnfleJ7ZmzmdkUpaouSwJ5on
VXktiFzBphyQAvs0AzBwqdn6ii/HsADtEQ9wEHicBR6xESkNtKIYQNG5a8hvNIrcKf75+bCueDY8
SaOGhm4IIS02MwLSAZ7HHdBeEkeTnVy7tr3AJnhtGNDxU1AWVAwTxaTzXWGVkNPRJqBpSPYkt+kb
LTWk7Gz1+TiupTfWRzOzY9VggFD7hhn7qR89SnYEBTq4M88EijRQTF96Fwq3GXLcReLCK3UCvAij
YoYKBZ4j5k1OBRQ6Wt7DdVVyDgmE3Hmxy+mWTeo2tcYlXdFrPtTCYoHgGacMTf+zYxbTvo57LJVv
oecUGr6oRE7oyBTMJqmXGKFauelGDUUKzXZCFG9ZseMaROrsM8wSG7MidlwwBQGqU+wU+Yti/Jyy
W5ZG/sBTkKYdjNpwp+xYVCiZZDeT88AccwGEeXVjfZiHWdRB+xbkjRJATAqwDHZshJOy7vox+Hxj
XTsgH2d7duxriySsVjHbTjZ9U0fpTpf/TiP62WzOwotuaosmH2BDiB8lKfrQyaaJXMjLgFPUdBPu
Rjuwt6NzJ1L95Ubtz4eoXYAJytqMZYaJpCmCt1gt06Cnmfn6+UR+vlzAsZ77ASUCfLAgGKRpH6UJ
rYbRM8jY/c+NXKu0oJEeWAJ0rYhK2izotlXIsyoGgiheI0GUyUq3PbkaXTufAv5F9DyyQ76ie7DG
3SkjDgrexIWqxtL1dG1O4QpQM7REb8T8SRCPjrIUycjh4jgsCpA3c7r+fKinQtn8uv1oYnYGk4Ym
uAER66M/Iw/6Wqr3dGwhw1JKScgkU/fyySn9iRfNylLVfVbgSSmO2ttUH56jYdIh5domN20Ghu5M
s321IG2gt82xi2xtI6HTNmgmJXelJO5cXrHMY2wCPbpmRqGOysboDoURu0nToL/f6YiH54odlUAA
NzEgcSjAeu6QddEG3GmtTy09fZfi2gw4k50frSL79uBIC0/jF9NuoFCLgEBBQRp0dPPrTMuM1qZG
VfmV1a/4cJuN7cIOu0Q2CROaLN57NRBIz0NYJ03rxM6Bg9FX5ugKxiDALN7QQ7vPAsn/62/9MKej
LgntUQWbyZ6tspHQqUkSsLlkPN1UFdVcPua3LVWgvVEd83x4qQqUXAw7sAy21pxm9FhLFlztZRFk
9ilmvnaaaNkpTK1AlTGFBshXSs+ZQFUhBNqArtwsAt6vLSTAR5oFggWUqE3x/Q9Rct0aBvAGMGjc
VBtl3x4yNL7tIUowhrKfBWDSmXrIrLqfn6kLH3Ua5p9Wxfc/WO2Mgsodh1VadT8RUNwOOl4vJXAm
fm5naXSzRVWKSGtHS6v8hFUusAPuqCzkyEsW5gvG0IHep7BAwC1Z1A9dXPv/szHMLsbJ5KkZF7Cg
sOlnRXOPO/Hb5yaunrWPu2B2MSok50U6wIbQhJUPbHBLzwjkUPXBRhUvPnuq4jN/5lJns5Y6dpUU
zqnyJhjw4VXjrf6CDnLJCiP1IasTrwWgqktcQ3mK1VAHohGYkwDSCnJz1CsIesiurt0wbTPgYQw0
cwvRyNUX4Y9OfzbrZYFOEEPcK6L+KR5t6npVa69OIAgPQWgHHjeyqfJlw1fSHzyqo9AL1nZBAzKb
GoaWEN6p8EPOg+h4QcP05m3wmlchC7CM5xQLO1sIgSYTwbQtSHlnB3Gylaru6FjhDbPeoFqPN0wO
9rzFtqFrowJzlgIoNaiQwVd5fuBrU005NE8qFAMEhDuHJEh5KPEyINR/9cZdbEdZMjhbv6yfqkRu
YRDPbli/MihCepA8sB+GWlDky9JeIuCZz6SjATGO1Nw0wbF0PkJeN0Wv6qcRyh56eL3yYPpifM1K
QuVj4cCKIO4za7MgD0zcam47WLcGXftQ/bU3ZJ19GX2KIvKiYvTS0MT3P3jr3gZZsxad5nIEDI6E
w7ONFEhQWGZ/TyTN0dHybSEXF1xrs7FZKo6/XQNNSJpCcmmcmpHrANZ9D7h369KyigF7TIbM7aO+
/V6bg3k39l3+gicSeZ/3U/HQRUP+2sSR8bIw7RfHRdxbtg0WOHA7ggly5icnNpBuMnBvieMSZx4w
5aDPx1w0gbNN39jDdBDeQZxUKWQLWOTLZPDc+lyoC0BvbbJ+89JQHE5dIVWiu3joEmxEMOrcLkXX
V+MRWAVpF+gbQEkkjtmHpXdIOYBkyamArs1uqXroHkX6a2HtW34nP/4bGe9FGQ3mPlqcBSRyT+uY
DpG4imQPhGhrB4DadrMs836KUc/O0MzSzPchzkLbZAtLwidp+3JrAkgFYbw1uVsq2V2LEgywv+NR
BGQGsjpzf2AoJE5twZRK3mLjXesfP9+YV/8+HnJEnQLUF/MojqiUVZJpVr48AUXH9TtARpY4sS68
gJguHeyHJjqi0UoyH0Nl26QcLUSKv92ILoWwCLCQ2nZYlTf2QoJxfed9MDdz4HSMSQRotzhqLUIE
aw1J3acoFG2taUhvllZILPbFZvhgbnayu8hsNGpgBuOGBtDnCVIrd2396fN1EvHmJ1bmBawqGk0z
VTEoHaCwp4jSfm30fGNGVH3mvGNL18TFqID0B2kztHfAWAtQ8ez4RlnKzD6qkB1/Gb2TVKnfo6Ed
JQ7RA2OAgdWFBOTq80Feqw0AsARRBbRQoRI5l2WMxkpJx4aICu4Uqqiy1BXxyG3iJTLIA/SXKhAk
9ToLSO7m/Dmxbsf1InT3YruKoX/4ELNLC3J65dCjr+JURqb3Qnu68/INQ3QjLbLbXq4rOu9EuqrK
ugwhhtlmJTEYDrsBEidybhXruiTKSovtyHMyaIPwppJvP5/iy/Mug5VOrKqMWij4HM/dclXrcazV
Jvenoc+9CQKOx8ypoqUzeLF9kAujAweRqIHuMfzv3IyKqn9tFZbAv7egbaTb2hZQkuO0hVgMVDlc
oWzQW+5fH9xHq7PBpQ02FslhVbNKtyi42zRL0L1r8/fRhBj4h2ut1fNRiQaYGFWAm/kREpgLg7hE
fc3mbpZ6xgWv486CCcO1Cjx7JV7zADg10DECX3CMI7TMi+bhaIm844rnPF+1maMWeLcxQoMKCicD
+nu+lCDoWjXQlh4C0wgQTC0TNC7anB2AtpAp+EKwIaW1SJemjbI+3Q0rqPkeJH/xcW9pAWfuugen
AtdajFFIi3WbKjnB8qsvkasCpmsHy1DdyyMu+MccdLyit1CXndmuhAbVOPV2hzS8Vd5ioV6SQFmL
mVVgxEsNcGK2ZtfEma3Z9rSq0kGXVg9m4diywYtRJge5rVTfbJK3VDGZy+nUPWdawoLPj97SIGeb
1hz1wZKUFoa7xmWjts7p19R4T5WlnOLSs5zP5myPsiLtSGVghFU9ep0yrY3GPPRDslBPE3/mYiLB
zKOi/1WkZrNLwLHLLOYJxpNlZYjgPRxrMrhTpW8SeXxJFDiYzyfwSoIAumYNBXGAdS38x7ljSYlR
ddmI7H0I6VG0l7chASZ4KVpRrkTJZ3Zmu1FiVgMaX9ghe4jVIw/4TTm7wWP+5wO6pDAXvHui1K9g
46MZepaNqT0tilgdKj/65twYYRHG9/wI7KJvHDuwBESQ1RXUtg3o27PJze6j53G9dNwvT/v5Z5gt
4xAROU5tZLtpClh+97VOl/SCrw8TPZiahZXT8Rx8vnAkovEgl3Llm4XfBuK5b/KdXfWAmiEUmA/m
rWBUkdDftyu2DO+b0PfCXC/lW1f364dPMTv4lTVO9kkgKhot+YnHBtsYJY/2laZHq9i07VetVhc3
09VTb4MZGS8oBlCGM6sGIdOUxIaI7OkXc6uC4+lfVJn1qxhq7i9Xnq6uKRrSZbwfIEybw0OKgYwq
Qw8fWh9gGFcVVBI/37rXJlMwn6jI19GzPH8aqiJwGyZZhiUlO9nI/Cp/LfWjUvZeki8xdF3zZ3Ay
IJc2QLSizBX1mFUTWakp/JlePgn+Z68zoXnrtGWx4GEuQb44kBqYaQBdxla9oMbqeT/ZJRko0tZ6
76gILHD7CX5pgWyx1wCial4RxKEJkd2l/XktZ0blA64NtRlo683pHJkWG2OMbk904ImQRsG1q28E
1HaZ/G/R1uwympJWIrkEW1rsm9syiDbSlwpaFUCe1CtlMWC75lI/Dm12JcmROdUkUygSzvJYhdHG
OjjY+5W3mNoKdzW/lVAFRQwhcoWLLq58TGtrzCWKZ+j4vofyq3wjuLOFrX7RpVyrGqHmahl4b5bB
eHKqdH+Ide1UUcE+BWtRo3rW3r5TPQA28LAkb6YxRmFdBg5s6X6/cvaE9IwGJiWh4DMvlJWoJjV5
i/dB0+rcxnZWtZX7GShIdalcJYwuZSoX9VAUJz7Ym5fGpjKth8qEPfGAUcausk4PdWC7DpqW138d
5SqsgRoOdzxcCzzm+WVRA+me8wjWgIKB7FseSCClBIhtJTJbO2TEbRE+LdzE1xYST+1gwwQGSwaC
aOam0T9mOqmcIzgLun22EQrJE6pj+oNzZ4YARoVLF8MVp4bONFR6TPyjA7h8PkwAphyjaSMUXKbi
iPDqWEvJgXL76XM/ffX1ydYdQbgJuTTHnp08Y+wY6koqBF2hHWRhUEKRpacA1ItGicXKgFid8+OH
LF0DfY1jahDHne/NZlSVqTctcfwEGjHFI+cOT0+QJvdEe+EQbxezwcuZPDM5356tSmUVDTFoQNEH
FsDDmr0bQat8WzC0wyzcEJfXOYxBgBh5CnYJLqTzZQODem1Lsg0xnfEhAdtc11prqn7Ja+v+Ly8c
LMGToS6IB6sLct+GxCZe8rBBUIH/rR9bYDqR2kZQko39YuFCvzowwwLwAGUloMtnF8IAeBCSMGEu
071Sr8PRdty2tteO8tcLBGJkf5qabcmsz8uhy+A0SyUGbj66Y0a6UMO5cp5hA+1nGlQ3Rcw38yLJ
OGhkVHDhCJ8VbfOdaL82H62VBq4YaUMflgpzV27Uc4uzILdtIQxWNTho05sMKCd6P99BIbFP1t37
ku+4kqGc25p5K65EMnMG2EJ+56c7EjZr6dBu5PXfuE7PLc22hZWlbWdHJ/chYhLusfdm3SNK0N6X
I6DLsBXGLIA4ESqL4Gs2LNbhEit1nfpq9SO2NC9Jl8LWKwEeTIDBVhA6agBmzM5vHNvKRCuDIofU
QtBSVoiybNccIBRVBb0v77vDEONVXnpME5fk/tLSXXVWH+zP3H4ltVrKc9hX+T4t3qpsE5Gvn3uO
SwCAeKcAi7LgWUQsOyfGNHtea04RAwASmAeyb/YITdbsbsIdat5oB+2YPjWNG2N7tv5JxwRlEGgb
y7vsQNfpT+3l889zbcgfP85syFlaVyqTcNzH/HloirCpU2gOawv+6xI7K0atoqAKVJOm6vZs8+QM
bd2qGLWgkxgeijBJALRIEblH+z4UEWD2zbolh8Vurmue86Ph2REZh9oaUmFY9FapgbLONg1KdM59
7jnf0ltctCuCl8TN57N6WcbCcKGiAuIxYKvRcHt+EU1jb4r9TX0llZlLlBhyrI3rQNgkl91WxSM8
BO4WLr9Lhlkxx45AMwim5AtkmlS0Rkp03H69lz2WuxGlV9FukeaulrqjFEyPImnpXOPQBGR4Ug54
MPdY+O+AK656eBOoQMEgLIKo2UmW7JYNYy22Ve2qWzkAsgYuHuTwTZDfDiuK43tYDG+u7eWPRmd7
mfHGkacIsYbYZLIj3qjTQ+oRV/HgUgCGcFVkhna9sLkv4dKYeADDDcABQTNqzjd3l5pj3bbYY41P
3jpf5IcbVIxu2c5wzZUVarLbKV66ioedrbqjm/wNDMbsI8y2OaFNZxocH4FAD1II8Wqr4xToOyix
LzUNXDtRJqhAwdYuMqt5kJWQVKP2BFOx/KLwuyRxXDU+amThBe/aEQLEUsiuolMdPV/nR8i2zRqG
Tslbui6GKPOppm0ieXgjdf46qsWrM7Rx8Pm5vWzdOc3jn1ZnW2jUy6Qa8SjpOzKkYKLE/MIJjT1A
gZnbFvaxM7OjYbQ/WFwarlPmpp+gXO12Uv0y6ipSn9TSXQjT5m5sNRmY+/vS7zNJ8appWMrbry/E
n5915mTywpR7O8UMyRrx42R0xxwZZ4rXKWkhAbtSI8QOh/QySkqywGbNFiPXc7usGNacB9XGgWyP
Cwj+Snpqezx2VEF6S3ZNoHn1FlKrp9QlQr6dGUtxo5j9ef6C8epox0EYIsuztw9AgrMWuh2jzwJB
ApMHcRAfuq140V3GxV4m8mAm+dPYKcz7UD0YcBNaEwPDvJpkxs+GJfLeznixaWwD3kVtyhVrNDRw
fb4DrywqWDXw2gIiZhNzLY7FB6t9zwewv3PmF8Zw0GRw8pjDPSdS6BDnt0vqP96G/xu/09vfJo7/
13/i6zdaQecyxl48//K/bqp38tDU7+/N4bX6T/Grf/zo7CcP6VtNOf3ZzH/q7Jfw93+37782r2df
BAR8LuNd+16P9+/oB2tOBvBJxU/+u9/8x/vprzyO1fs/f3mjLcDn+GtxSskvv39r8+Ofv8AVf5h1
8fd//+bxtcTvPb/z5h/uK8kvfuf9lTf//EUzfkWND7VT4PgBx0Jx+Zd/9PgdfEf/FfcrHsJU2zbQ
HyP8B6F1k+Bb6q+Ciu8kLgjiME0Q93Panr6l/AoZH9R7xVsCeqFwG/5r7Ger9Oeq/YO05S16IRr+
z18AHTw/BtAFALrAEaoLgu0WRGXne8TMO61KUjA5NTSSvlNial/lIYGwIC2m3dQmEd04uTbdynJH
tnI9pM9qX4JKfsiKdwhLqyvL4VEGPNmgoUuhLbeUIx/bq5XVHiLWm4/RSJUbtVHIc8EhdwRyEvRS
u0bX5OCqJ2OneU5XJ8+dyqxdjVzc1QjtXWfqH5iGH0la614HsMPXOqn1Uq3+apZd6RIgx/G0Zr2Y
ibXHfbXpWb/KumYLZsa7oU+Pbat8A5/aOxQyXuuabKnaBmlh75IxO8QN8LG0vTei4m6q+se6j38C
eOBmk7ECpSukndN9q6rrArqSU1c8WSp5pDLee7voRiUWCjh5wCsNzGIpqLKdg0mVr8RIt52jHfLE
PqIJsHdNKn3DUxBx03T8qhjTkzPWUAI1sm/NwO6Npnw27Wmf5NYOjJUvOZ2eezgENNGtqqzf9VIU
oiixlSvl1o74KitG0yVxbIGHlVRolYgfY6l974ZuFTu55ZY0esp064fsWLfordiySUf9gIxPymg/
RY0dxoq0AxFM6qqIMNxGLphvWSSUlMF3VNDMNXQM9Ylv1SzxpMRaVXF218ZGIKX8vYv7V2LhJYfz
UCJdkCV5MAzStquoy4rCK9TYL7mCDqr+lReG7qa25Hej9GCb3Uth841eVczN0ngl93ytZmoIuvEH
owfRo1RIYS1NYUGk7yk6N1Akk26LSF3JZbaBYvOaJPSWq84aRKZ3JB12FmkOVDe+RmnxDYohG5XS
w9hN22hsXlI92XEjDSc9eeBqMrkyyV+lVnmt43RPSv41LSRl00kOJMVs6M8oBYSNoAC7xW30pVOA
xKrsAS/fcfaayvpXMEOugOpY26XywEn7w4yM27h1NhP0CFyVpO8xVe6gqrHVc6jP0VF/4Dx9bzjd
EjPHKpPHqBpXSAJvrLoCuVhs2G5pTolrSZy46GL6Ytgk5Fa1z43qTbOkzCO0WqmW/sDsZDNmhu45
LP7RNMlNxo17wvuN3jehUxAMt9zUA/nK5eFuavrKK1jxJOlohMn719ROdTfpyFcID63lxn40NZBr
xuAa7Af5S8S6I+6MZ3SLvBXK2Ll9PkENgKqv6G44EuTNbkpUHoIBxnahwhZvnKTWPbnoqRd144uV
JvusT/bmWCFaq82nJuODa2XE8HpH2il1dNdWtHKrONolk124RoLOB5yvhyjTjiW112UehUQB5Hbq
QqoCIW/QTSfHXypOH1LQ8AZdNVKfsSZ5pD1yHodit/ZRnazUqETXvOrkgaK07705baYi3memfUua
CFomWWKslYEZd20E/XDcjcnKkeL3uJPb96hM7owmU/zatNYdy7Mw7+KXwarempENu7Yw+QG7WfV1
NQF1rKlLq1S2Ve72Dm/uGlWabiApmfsKyrixk5Qr0jO0XHTIP4qidty8KqdtLIRx8o48NiWvVtlI
nzIeg/6sXA0Ka3dR5rCwbSFJJDEtqBM1gVqv03uG05q+rfB4pUfsRRvUw8Rp7dGcfou42npaX6LU
WWkgCHfGQ10r3ybTenYSBK2knaKHSnX20agjP0oj3bNbe5Ml0Rsf2LFT6Y++696mVntM6m5Hsp6B
uSZf20S+yVr7Z6+M31Dzj14pbYjXd0C2Rdx4ILX9gxbq5KGKjlY7XFJBXYPxZrCLxhsBuQN0CflI
azywqAFJTUmiPeNITlNHvVO0HLKQdcW8EZdYmKtaE47NhAcFozgmebqqM/JiFoYHecTI69RUcXU1
Ym7OIGNiaCh9mkPdYsDxTaIOOvpvLdlzquQ4VtMXouXH1mjXHSkOsRyvNb35UUZE91sD0vU9mkhJ
5GDKjE7e9olku2nVd2GeloMLHfhyLyGEduOsXasszdeAnI2e5BQPWhEPrtYz8DIU/DhmlerlvH2p
23oK+kjPfaOI6nVfYdoAT633ekwOqdbVQUFMG2LZ+EV0R8f7uk1vOCcWjjka7jyH2+SnLuHGGeHf
PKPlo1f0he5lvdwfum76qlsgWDI6HRJZcQVWJa4cSWTke5CQq7u2QyF9kuIxzJQxcfHwjIR8allA
G526CYufWJlLWAs1DbtkCtMiI76MO8twpMmXpnJbVvyLDRbUtZww1Y0mUrlc13+a3QSeHTvqXECh
O7eAz/DGKfsJ9rLc7SWKF59custJFAeSYW/VtEhdO4lqL2dKH7SZ/YMU7SOnMnJxh6c3gOuCXTVr
n0z0tO0g+9MwLKxs3Vc2Hw4U0m7vA+3G56ZmptdzBrwFHkdXcSPfO5DYC+CLy01clT9GTgB11JwE
jeTmuJpArPs0aTrWLMllbXDloQexq8S7b0NdSLcJ054HU+uDQoKP/T8lRd1b6jRwIoBmWuqazShj
4W2pMUC81m7QaOjnsV64QzUehgr98S2CDx27UE3J6hQI/qWY+L+NdM+i408j5/8fY2IBbviPf8Wd
FzHxY1vn7+NZQCx+4beAWEfYiyd+RLwWFNmhLojv/BYQq8avAE/gkrFN0QKCHvU/AmJd/RXYeUOD
xDley2UR9f4REBv4e6jUICI2UB4Cx+ZfCohnORMKbACEAnoKJCqeJJX5c0JVN3jo0czWq22nXbVM
c62xsbZFZFIwbqVyE6RVXr1yoxPkvE5l+U2nI6zqosLVIzkOp0zuHnQtrm7ADL0p7CeaHhN9qvdp
lQ1b26jSwhWNJ1s5z2RXkfPv8HB6WJZtu3Wafsek5EdtF2XtKrwnHjoZM68Dkv9BLtuA22OCOKtW
gYZshtvaisdD0qboIimVJNQ6Z1gljXF3+mbEmVuUUx1UlP3sHYfepYi2XNaUa4Wm2W7M1W49AvgM
wm0rcOJaPji4+EMpi7QwluXvpM8XdONRgZ/hAzC/IE63BeAWCA/zIifNof/QEGZ0Xkk6CjePynyJ
V+BjrarRUbMrFih1DaK3tv+eGnFxVDpTfUq6/nujNF7DzOIBuQTu8D5NbuFayEqFVuUuycA2wYmC
Uj7Pi3I/qfvTL+Jy1B9ZfFBroj0NKhxh2exSIKGCykm1Zz0ZbslUs7tqTEGtNjDQE1Cmbk6/e/qy
dAjfUB5y3UagNZE4KOgg/kvGMkSysSvydIvSE3vMqy+9CVRMWrTZWtHj9AFaoXBpoBcHJJ4D9NWa
pccHUj2XepQfEsgFu3IkYKWqgiRr6uS10xi9rw5k+KKNSYqHuUIL9bE1nyjE4/I82SdGEbaoBh9R
oLOPicE7aDjqZuGmXW6GcqeCWaDOvjZZqfnUEH+2cdKvKYMDb20/Mcx0E+VZMiDz6tFXzmpahr0O
8Cwr0QeNe/LZ0EZ042gqRD/FlzQabuq2H+60RLdcXRuI31WydGDGlAG7WU7fOoeHhs3QtlnyZJ3o
Tr6ZNEpXMVmdBjvlpXrMzHxD7GYXt1aCda0RFHKebEmnY59nrHM8NqKNP26Tl0yv2RoZvxkYeZy8
SHKLHCBLR98YpbwI1U7WDr0e9sbId2kJZiyAbHrfHMiaT0Z/1GsjupUZ4Dytrh/K1nmB5kC3h66u
FihoOlqpzWTwELBwVFFV0R6FAGd7WspJN8FrjEK7Q2PpvR/zp0xmG4uBbT+1GuugSRo0s5ThASy/
6grZgLE7/TPJXeWVJh19xRqO0FnJN7jl6MEBGmzft6HBKv1Ylk2/b3jha9XAvb4pmoBGXDpEch1N
LmU6Xbc8fh2kcU8Szd4kqWMdGikxVinyRRf5tn6v63Y49BYT2bd+L0FOczPYOmggAeNF4NgwX+6z
zmUGILWTM1QvRttD940B+FoX2jGWnJcJvMdHLSr4DSgOH5CjFcdOthS3S2mfecMbyEr5DVJ/r660
6sDZgFC/ZodW4eXaKZ3SS+rJdOPeMV1Lb/V9nBg/OrnWdtQsnqe+lA9ai8gqyqo907sHvPs6D3le
bbqi/qFWTrNKlRrip/Vk3Iwxu7ft/JUNpnUrAePmDubYfQNW98HIbbczKDtUjDb3qJzYm8lEmX98
tyb+1WBO8qBPDSjDkGDvu8556iyn/gIe2RR1C3Cp172arMrMeeiZljyodfWkVP09mDwRUnb0YIt/
4kkbd3oKClG1pMfKkRK3Hbt8w+0OREc2gBN1Ra1bc5is28EwpZC3Mfia9WGtJta0NXVqHVRJ7YN+
MvHs0QzREeGEckwatxJfpP+PsC/bjRyHkv0iAtolvmpL5epM7/YLUS7blERJpHaRX38jey4uZnou
ZoCGu8pVlVamKPKciDgRvZU3jrWch4CF19nWTmpvqsv+ecF6EBDycMzpDthAkqYs9d4CtfMMj5C2
AJYQJEZa82mT22dkcXpdkCoam26LdmSwoysOGnqdpDNkWm2o8/7f93iz0ALFIDw47n/F7SqU7Gvg
HRfWt6mDnKodXbvumSx9v2cITE2ECNtnauOtegL+Vfc/bLQud3JEYSwrwCGwb2k+zX1U8J9f/cf3
NgI7VONaF9/qcpBF4+/kVudGhOEHkZOdDF3vFv+xIwM2gM3M4GzZtjrzR9vIbA2idUcHR+d9Vbsv
vmjtfV2ZMCUNqlnYfqpHAe40GcwMUS6k4YnktkgltsuEB9FbGSiTkZBbhd8s2EI2r4aum1H4vN+/
zGv3EbHJP2xV4GYzcXbuSB4nHl102GQr9V7IRJGaGvUvy3ikAYp1TEO/jzK61V51bhlme6Iqhi/E
QTfAFFwnKz0NxdVrb3eP9kJ21KsxMIJvoQky5ZhraWLYhRTLIIF+oJ12yK4n4tA3n9NizpsFK3ja
gb6jUV6iRG+DoZg3J6e8S6ApzbQYDsSRcUv/YHAzn5id31/KsWuMxGNjWZEpa/HMX7asdr04UkEm
LDuxnDLVsLBygGsQHgKucHKncXFi+YlB7qSUyJXCMWCtgAuq9sYCqJ6CKm5hfSMBJMUTobehEnuG
wNqFx9PqP2A7zd0h3M0Wno2Z7UFOnlHnPCK9LW8YBjUXWSgvNytAnw2UXxXivNRnFHqxU9N4Q/cm
JAFIlCyjl7osRJ9b7ibJCzaPmYhgv7F0meAigQnfaWno8f4h3j8IE5KrC0siwIjFzPhxDoOsMqDg
EIsRZs70MVO8ve3dNyYJqlfLJfuOkBiVQ1JVbRb2cne3nhAE2rySJTM2rqaN8kbY+dDnhrnJZK8n
j5Q7FyDDVHto8Hm8miVtGvyZux3dFZCH32ehy/dKI8ONbAAsvbPZvAc4wuzHbcysXrwGyI01jTyP
ZsN92E5TaZKVdXvO6nxYPJgMrCc2Wzg3tiPRzesgQffU8HcyDXaZIIEdYM57DP7C8IO6Mh97QINX
p3ITvpUZgbjeWeLALY/RJvcz+24kpKlYLm1XnahkSaOCOKBD4bntDZhoVmG3WoFcbG2ulzkZ0fU2
q9lJx8ltu8+mxux6Ht4sPmYTt2KlOdpTGn2W+GkW1pYVIjq195o8XKFAWoKkt5ustLakjfb+VF1G
ijXZwYkWGCxO9ZSHNIUDULKV69Hly4MTIa1CcWiy6jhaosceKUrOCpn72P8pnSCpm+gcRLCuoTqh
VH21HIV12crk/jPvUO7shgUMBdONjWjJkfNWpVhgv1MzflYR2+uxPCmJ9K2ZwpKSB2VhheRvj7Sd
qJNxhLy2xR8Alqod8UlW4V2VTpS3hFwr7r9ieuF8f5XqeTD1bmFz5qtHm6Piwcppwvuux28zsg9n
6l/WYSsmDlwO+cOS6N0sCBDqJRWALRknT4v67seogI1s3vdrylovHcZqd1/PGM4/d9P0OlrukVXm
2jj1AVee9k2CGjfjU3uoWBUPOEbZOu4WGezu38dM61lE8tTXzr4NpmSW1rmkw6Ge2xw0QT6rNfas
NkXs3oPXRLGzTYf7/0crOlWbh5t3b1TObRft4ZF4ZsN2YH6ZdTC5WLw+GXAr7/d49C8WMqBUUGVN
pA/2eLrfZOCo+6VVOADHxAGq5zZTgRSGB6ST/HNxmMZPt2U7KKTwrKp9ve+FLdUXicZifEf4Zuqi
Uo2iMZ7D9ibauZgd60OvNmYjOy5xHzTmwlCX2pnWc67tv/f9rDnidLt5a5ANhu4Xpz35UY1dbIav
I4mJ8J9RtCWTt+IJEVdbwBspMDmQinx13Kvvt4DG6Lvrm4O71UejUGq+D5RnPZIr73dhIv7N5njF
wN+ZHqJdW58pRQL50L3DNgXFBSrQFf9MelcCnzzAAeQvDtrd2m0fI2eXDrOWYxO8sF5mrQ25lYPo
hGp+wCaRtC0SJcsJDzMeHD4etsjNbT3kTrg8wHdiz7s/bghgTgaPmx9VaeeyC5CTdF3Yea7JsxQ7
pgAXApN2153EqQfzpX0DNd6g+UH5+KRmfa639VGFSKje3BT8R6YGiaPcM6++teyFbR9dZy0cg8SP
zv/wl+DcOlPiTJAbrWnUOjxGWQPAqLPeagFhbdNXnwgqSbWxGmzzUbZq/ULdl1GIG2PLsaENWl18
mGsI/6WtqWME+xXwf79EVZj404zPKnivB9alm5hPFd8+JqzfwFLvnS505alEKXIIx+hpnKvT2oGp
4J/ueGOcvk2ln0ZR+RB0/Rn4z7Gx5aEM+lzT7sicucJWwD9a0r1YhKQV0LPYGhYM1ir8a++PtPm7
t3hnMZs2DoTlpR6Fb4n3TJwSO+JSNEwUPCy0L0wcaMeKTRS+wBol67S3K4Vu44GHIQLZIyxS57bI
KgUD28aokH5Q659Ys37TYPn05ypb9KJioGzZ6OApJOazqqG5wKfsEjiaeeL24/T01FvBFyJPEMvK
1F90RidA77nSSBdtzc2r3DImnTl2vbcHzIrT5eaIEVO6rpqSNQy+1o09jdtl89SNV+TZm8crG+xH
MODVGDzzqHyhpQeXd5F3g9fHi7W8IzCui7dePQ4ssdutg+rHnLjuflTnfErzro39aqnJi5dh+Jxm
4JCl9aeSyy7w1lcoJ8G/MFh3iPB5CqLclEC/K1Wgzd4No8lARRZaun9kyP+4uH0YjNi5wEN5Ne5M
Rw61yUIsqqQl7nEJ+3cLizAWYY/H8QLDuaetoh9BUEOzQLpD9d3L8jgoP+/Uhj4spQPabOm+ig7P
u0cfnbW+EHlBHtOjq5vzRBvET9XfizCHeWC/FnKyKMHhKuurD9hxW9Whwn4oUZ6N1D/VdEaRYh82
69m3xhuA0a9uax96Th997H9raPYwFbw/nUjZfEGNm3qWnVJ7+nYrtFKt/UqV0DGZIqDEl1FhaJzG
/oTiAeLlzca9lv6HbBIednunhqdtrd77aHnEmnmdpPqwCepxRKj3svk2m7p4hMPtehqLAA9+hxN+
AdcUe2J7QBtRVCqxSH102Ketg88ZvoKDASQ/IiF8YeYiECKX9JGOh74qzFpe7oyh8h4iA1Z168n3
hPoh9r4nt3GSWdgIdgC5NjQw2BzmJmZToyDypqmHO9W45pmEc6xVeZoYNjObn2fu7lA4guQSGtwW
hjMeqpqevblDBjwlRaV3kqxWyoX7VYXNoTIq9oIBi3UJcw49CqoxcWwccjCOh5TXWSK7zMNOiwZs
p0KVuHRNp8lDpBbEcfEc2RCHQXRIUBLEFuIuRq8AwYzHn76ZmhYWtpiq9Qs1dUtqrO2rtYJ8Uig9
pckmEX1o100xgo/DVR6EHf6hZLyC8Ev9iac9yq0hjPajnVFryc0yH2FHlS22zmwFp8EaZOYyvXDP
Pi1b/xbw5Ua6nW7cq91OOHs/Q04R99Wglj63/YKc9Fbi4JIOwYZzrrbo3PMIbk12H6WA/4qZ0GW3
beq4dNg6jdWPsbKaLevbFd7/VZdsHr4V9hobQQ1sAntnHvD+CSd7l/Rj6yaIxPkrKIzAWN2BGEJh
sjrOjhB3121VwlplobUP8KCVC3R1HEOpuOidEe4ZDPptQKiFrq9m2G7bxlG2i/lz6568xd8hJf1B
WlHhtmMVs5UjlWL+a4Q5ylLuAXHcprC7bWjed10NZmKxXxZ7/AKVCSdD2KrUEgxkOB9FVOGUeXS0
OnBOLsYHHHMGr7uA0KNF78GLlNS/o09lzET3yQSOFHT7HtR3HoIVsWOeJiKSmoQ3p+0LrMSjjyyn
uVoebAxtwU/8WMJ5is8VPP4qVATWvnWqRM6vy+ynhokTXUE2t+Fbz7sMTXheumssnRep6GESLPWF
D27gCz7EiaXVuWocTL/47EzR8bAVVSnK4tghVq7Wau+5LwNvs3Et90Z9NTBudkWV0RpnkQiztlx2
GgW9PTTJGEA42o0xmLaJAj19nyvQQBPaKms82iPrdhilQEq6hHNX1XZ7kGzZRMtMYW/PutV7WADG
xIuxP9DEPkVzu5wmilvYdwAECM+1Dh8X0GU23AwEqU8B2BZmetRu4249iW2GXXbpv4B8juEMjoet
vVDjgHRRDo6aRyBrOGZBKhP+YDMM3UbBEyfyAeBuXlcI623pOVya3eb2OIJ+oRZLW/0dgXMhvTng
0Z2SvusuIKBA1K/Q+6yFsqrU08ENHFUu1ZDVKAANI7+dYvkgJAy0Z2v4I0n0uiH6e2zZoZfjz2rX
mQWNRkCbBLJ3nGPBoRtCKOtrlsPYoI67e/dlkVMdyZ03i/3mBal06uewhOEMKD7qnMk2IAXHPSlV
/SWB3HOCUAmMVDRllQStoJBI8AeK2tRyp4Oayx1rrJ1fVXnFmld1G6uvFSEn2084LIeyxlbhu4VP
VTGFDb9vNB8eH4vVcjLY8KWLBfcgj+3XCCS9ozK7TQcCcH4Z6K6mwWPlWODnHRNXPqC+NeRfQVu2
8TS7mRyn38Fmj7qtIEOJ3rpF4Pdq77Mqg479SsSGTRsUvdwsdEktUkBQX4ox2kXbWGwW3dE++hXq
HNxPI5ZEIUbCRutV1FtBVXS0QFHXqxPPrHzwJpUJ91HNwc6pNGbD/YtrluNgLODBMvdg8lHb/rUO
yJE1Tr7I6eqH4kVqeQIieY2iCQ0SHjirPBkLO6OjdmiF3qflbzVX+3JjueElvERh0z3XAHOiZKjF
1zI66eBhotr0xRAhPMfjh0Y159EeEAPLAGFg17YVxoNhpUIcWIsJFNBUncomQgyUkV/w+8mmBRFz
GBwZWZOzek0hhNKnMgisuOaNTOEqkDf+tCQciaypYBgIatkHY1s+jPRYQxwSwwz3wQXl2eCRadzP
2Wn+wg45h2uxB8zj1Qe3uXJrx7GXaf8bHhBJyfXD3LOjkUsqvQ17f/CLu4gPuQV6aZp9N3Rfq/8n
hMOkxdIh9L5B+h3hGhL3C8hqn+Wtp9+XtX4aKSIWe9+NncZD8CMge05iAOoxixAC2fuwz5ve5EhT
PqNN3igAC+3GNNgSwpE2ZIJcuO0z8cJDP435NtgAsVyWYpFl9lJM9vxEy2qIleufVTcniCNLKfHz
lbvXFa8aAlzGkwrRAFDvFp0MUmT9pO2d60zRDjTPLPjTOQf8B9o73bhXcIPkyNVfXv263UkXQ/EQ
nbhrAfUUhFdQilheYcCq6zuzTTxIte3xUPvmFiCLeihpURFzqCZ2hLna2TQsA1742S+RF0Or9css
qmOUvUfP0JgT82qg7UpKQI04og/NVqqEQyYj6WFe7qX0Vid+g8YWDqsoRRLd82R0TqKBpgE1Lgvg
sQrwdA3UHvvDE+xWYU/vHyI8Q1La2ILKwwjWvoIhp80GSFvtu67qYPnNzZPQTalO5Itbpy7gp077
ud2xTNWu3AuYgAwQzDiSXqqyg00kfAjqjE5NizPUuQqgAaE9YjQZU+UIFAR/Fmvna+vDTFDuXLrt
ub2XbSHVf/p5Qzak+2ii8ggY+3k1Pz1aZa8uP1bpJpqxDIArmvxx3/ZAd5vaTkDEFY4nK1iFrf24
m52THrYdUmae+VTtUMv/6VZ28ktyATmyW/SXtx/RSCRNQOKZmMfBYzlV6mLpOqvFz7yumPHiMPhG
P06cbFNodIH2eMhQ9GcPwbRu0S6IdFwwhJPIWnAQNNZPPbqnanEinM9BwgjeaoTVDndce4Gn6kL+
eAt6P2/o0qBsT8OCwYQWGqdmb0920TXkQtYqcUOQlwuEuLFF+/M4PIwm2q8DfkRfd9j5ngTgwApM
UUbdNh5bTL9BjQKzhx0sBPa1xhvyo6SqYSkfHT1rX0LWjOn0vAQi4APQVEPe2DE8mpBUXB3RWEB8
BHXAqnJkthZGySycB47Q5C1vJnoleLRseOABaUowDBfrYD6g2y28sU3mlVxrB0VqB/LMV2cHyWKh
JFioMiOWQTLWk17HNPCmFGLXNJwfrSET1Wmsx7+UyWycSVpWUyLK8RROnw0c2NY2mUC7SXNubT8L
/wr5HcxoPTDMtd7QwCemBcBrsUTZ+yjatxEvrO6D2M9W/WKJPwveevjNHHo1EClQHAULs+K1Ihm1
q6SG1CfaB4M+YCs21gSoMYyjAZxUg3o4/LOa8Kl2wyzoF9wGD1CcjHWp4sAzcQfV3VNdIhJgg2ds
+RJUx5G9trWG6C88Q5aSO/YC7M+Aoy3aE87FdqwBJc2HaD2Qsk/RJcVTaxK3E1kZvoOuPDo2KoSJ
Z0EJoHRyrrz7nMib1+8pO9aedxkWuIJNP2tbIRCymwpbhxcr3CPIAPzbb1XzIfbG9zDKhH/c4MWE
ia69ZwUAtD79haVGkQvQXCeE4cE0vTftBkdw4PZIMgaCNN+p6kMUFnY17gPsIo2RSUneBs89oRdD
BQAV3mqRLwhUrlBDAnqbh7dOA6xiJLFc/yJMDcLd2jVgFOuOxZWxERIa5Gs37iJLPIiG3MoG8eY2
CKkW6B8cVxGmOTnTY92iyYNxdqptDcVJVGgbtYuOrabUiTMuaLOiO+QHY2SuT67FYT6/AVyS08Hh
+cKA1K0L5H96NDaOBUvlfCVY28K9SjcTdm+fSl7aJ3eERHDspqSeHXYr718G4N6OP9+CeomS1iia
dooOpwE1AwrTgTdYijp8aOdtAo03HGaEVc6tIShTAWdK0CynbRDl0YnqBCYpKL3sNThj1n3aL6Wc
0n4b/CfLhgxTCnS0o0cukHRbpxBMCWgRjTIQee79trKfcXVPgDrfIIPTBamEd7G80t6RcPwFbamP
xNYavTrXx39+O7jwixfQrqHqw5/+86Wn/mc1+2/BYA+3evXba0he+dJ/gcXzj93mpL1Ho4d/vlRr
GSauiMq0swf/OHscw+PcfmtsTFz76PAfZnHC8x0BTavs010zv4uYAG+vOUPU2sisR7uvgPspgRHf
RVuPaggeO637oqo6HAm9oz9HAxGFMVgbvur8WDHDz43GoeHLyMs9FZi4VUNzoRPzn+ZOHPnK+Ee4
vGwa+BwJIXjy0ePCpH7CNmWDWN/YhF5+HJHDbamEbNXwRcW355MVeOLWAFiMgiwKWw5lLX7VAdbd
wXoe1VQILiBe7xw3URD1O+2zmmiQCO2NyQQ5XdZbkfOi1HF2Zv8Z8YzAsIZuOFaG5p21Ve+Eb+l/
Utv8X5X3f1Z1/9s67h+RBWTUsHvxoeSM/m0r30N9FjZLOCeEzVuCQUScuT5tXsN6Irnnldglxu2X
K2Z9ARTq1CBOrgr4yezCQe4kdK7McppruxgURYK1WT2NNrDb0nmGAy7N/5fL/dd0BC4XofMBojmh
eQdf/e/8VkHM5HJrtRIYY7RlusKCY1XmQiYL9YHmmUV0d/XXil3EfKe2g0E9CBfUeIP47mNgJnTr
Wgns87muhbl1GkN6SeD134Nc8Beihh0hTkhXL2wZIkOwOXY1ffjni6mnn9Z++Z/f0b9ty+7vCK4U
mG6xQoR4wWvgv6rqeedElWxKK0HXHp1GyAEehhGXKSW5bDbYBEwjof4PJbDWQFUHAkVhwoL1RSBF
E8dE4D/ixiYSAVlXd1L0P5Rp0JT9/2X//031f78+xB/fjWFh147x9v96fQun/kKcwUoEbjaw3w3B
MC4+bbdeoWUSBvhHZQM3Dz0Sncrl2Vi63zX49C7/fOHL/+Z08e+5N7gx3NVgnocJBbjMQPr3X6/I
hlBzpnd81B/v+kJo+NK5kzOg2MWcOlWA2Jufa9hoo887yIA4e15aIm05XIj7elX7zjsMLpS5gdjO
PsjdYQaI4dPeevX7HkhEvf5vg/v/lorBFMeHr76PEu/uvhP+65IdNY6tJXyeevwGWh0OdSaJvv7n
lQQnk/8mmfLROQV3u1x4O2AE0v/XbJaUGxk47SCUBa9c30dAkV1w6xDMOyHiGMtrjIkVC/9N8MQG
0mR/dnMM25xyreNJHXySquAvurIpLoMo67xs7i/ToKBCG9DWcphH/nAoiviyt2ECMEMXI3dNWycD
qxLQH4FdeNWv7T6EvcomeClNdZlD4vcWmNFNNgKIJvHDR2xzccM/u+or0lbcb1mDYj6s79IIlUUS
gswNIWvrEncLfsLk3VxbHHzHg0oUWCz/rEqoXRnLN+89HmbUw72VLQuHTgz6CPmBRHFZ/sZddJgj
4EQp2H6WjPy5g6i2FC/BVtj0q0EypjhVj3abdPQmQGJMBjNz04haZnvrunlBXKp6QcWj+Fmy5bDR
5m8zOk8um6DlIUc6DC912L7YBkMeBz4/jsrOxAQTvhBMMcXArd19dBEQS5ucg2o6IW832Vx0ExNp
r35/z7m2mirBXKhf+3UytkNXcGiA6h5FSI+ICQ/jFdqFxvyGaZnEm+7MpLu3pEghSgXh6ldRQroh
W6GRZ7XOO7+Eav8wz/prlM2aOBAIx85L5fbFpl9XCwdsi7cbgKW0hLerJWwmS0yzT+/Yn04rXnEY
D9ACxRLrM3wJrI+08UDulN1HC6R56g69eiIBmFdrTCcwzssoirLqsMt2N2lc9oTTOmGmfmprdS3t
6allb4Tpa2/VB+MhSAL+Rd3Dvelo8Vk1G4I25ETb2FWAB8Wzv15h2hE7K6YbQ5wm5rkFyOnhyW4h
gyDQwCm1gs0vBL0wsNpl+cdfLlTVadM/qO21HgiKmSIfO5rAgjWZnfbQl3ArbOuUotc09DnAmErv
HRpIkSvBYrnNCcYnQugr8Mjc21F8RpAh7CXjwLg+NheY9gCEun92nM9RfM+IDnGbPgnmswxp3rug
rXGNuTP8srrN2vrc0F0z3xCDHHNBd26JD0Q8a2CYw3M7AEe3MHlwF49fVQ+6ZMZ0doeIP32LBvTE
oEuh+/Ygd7gLKuoyFcGbHn5LZ0ApCghku/JQItSFx/mq/7RiTVT3vqkhzpnZjTZaHZzXCgYXNoYq
DGRKntyDoBXeO5ffnN9CKmILQX/8txRJ5D05/pHagJoB8LqvXn8VLsIxLSBYLjQKYAIpGoVaYECp
gT3MAlwtRA1uwgPsvLKyxwcH7aAC7Gn0q+OjKaiybdxjV44BagOpW+M5GNIB70ViqTIJMYP1suEa
whATSmOfcPFDbIYbeQzsPZgfHLdy/CQQs2Nhxpvu4rH/IB4uKvxrdMas1Ou2pMM5Hf4Z652tDm2N
4HHvEPXfmziF5tpVYyLqJ/DeaanOoX5zhotuRayx0SDDCvAvzqxwr/EjgegMkNO3kKNAY3P0YaxF
ymITH7rXaYhL8QDpEO8XLpt5Q+F/QtssTRZUDmbEsNnyrMDdud6SBjiHS/1D+xJZYwN0Y58z5Loe
kUWwXWY8kPQENWXcGbCDKLc1AiXsOcOcemyALGGwY9d07zY/3ofdGJQLvbOhiX9rKy9xQeBo9X1f
IyMvBjtxSbrRlz7Iqw3240Bh4PeQMsxRlUOXzMuj1/726KU01GLOL10vaxmk3YBFdM2hjMOTR71r
j0a9Zn9pTEcFRuORz882wLWyfwPREN9RRwaJ6+I8zC7cTB2E3c0vM4dxsbawz8hELPCmVa8+6P2e
XQWwPGt9lPPntOKJWlXsCozm1q9hAPpRvgLHxoCPmpFX9Krw1BJkTLgGhcSXgGAMT1+pSSocSFdO
jnm3uybxnDcjHvrECiQ+tOs4/8j6SYKECgygWIZsliZfree0wuBzMEGgamd98xQ4Hz6Ol2Y+0vW0
j/wrBhXqLPCqPZWmwErjy2nl52XAqsSEQ9MlGIZLeP93s8pUNm8h7Kdh9p5uBhvceGCoGNj8g/Zg
MC526rcKbJ/THyesREQAjNg9hDg4PtjD7V188Qd/OddhLrFxfZSqjgWmmTZs4noBzlb+dDNwrgl4
NDRiw6xPmHk4Bt72aIJ9p4E/RYfSunQ6pxZkwpepKmoLoyG7MjgFoCC8Hu0sZhYIp2nU2IcyutHx
rSm/+u2Fju8Ea3jEqQxnC36fZPNjj0PrMSZGFCEaYv04rOa4tbehfcnnCfrbCSNC7iEir2IBirqd
S43mRn2H3YMP+8EZ4M44gY71kwDDKHgRv/DvIyWOOfr+lEIFnCDAL7VwZxv6FACV3O6aFpzgavmO
+mu5lkmEm4U809gCQNu4p0mOiYf5nKH203mCT5icYkBacvVTVExpVUNs9V32AqxED3+9FgjriOn1
IGuwoqJoSwxFXbyHwqFe8w7ihgQy0tuCmXfAgN4Ps+lTRTr7AC75MXTVJ4m2XEV9l6OafPKIj1tu
h5ktMCrEnddq8o/wlIlRTwSryKYQh7EGvLJChx8AGIAAkiOmfgGzkkBgGSzPfN0HImtdhbIA7Oqj
AZUG2RptctB6KMiwkvQUN0s8nCAXUP3nUNuP1nTd7J9gqeMa6mzyMdjzAU6F4PVP2priwbEe7vOf
HU9DZjIrgkQodY2far/el2Ohhr0XIrmDVniewpfJqaq4QqZncOMjPzjBmsv2x6lhbNzThxpglgMT
ZGyq99ErgxIiqFMSaRenPSRswAhsPhdD3+FkAUhbYSqNHPJUbbVOPI3ok2GCkBAqPcNeG/Lomoic
ZtfOUsgbRyeGudAHfR4LX/qPEX4P3SEYFQvTXcu8WxyTtn/ExbGLECAu0DVj0dzpr73IrmULIZP9
UlqY/fVvuro1NSIGfLljS4r5gb7D9JqGc0HzTsYH1x7RKJN0XTF6Ggw4MOHtZs6W+dARYEXwgFEK
x4FLXkEGO+ZMvc7BsV/JrqmsmGB3b+frCumjnHH69axA+zSDa/hdmq9Z9FuyWSgONSbHmhg/GWbG
E1qnozPlBKQTFGx90ahP10yYZgVpB9hhAjOyWyAjGEjsgqeszwM/2Pwwrj8gvMz39Fc0cQN/DfJW
WTvifUMScAiseq+dD93Cc4N8oiXVXR0PZN+0SxT3zqDjxm9B87V3+IrtsCGCRRdZ1Kb5FhTl3QOV
ZSPqUTPH7pvqis4CfvpLh2MuvSfFMYpFUhdF9iCWB6/l7xrsnrd8CMD8ZSSBWcFSFeIfuopv7KWN
wnmAaVJkPcQ9h1lTUEMoIH8ht+hjjufg/3B0XruNY0kYfiICzOGWUTnacrghHNrMOfPp59MA2zuz
a7ctiWSdqj+VMmhbhSGoa3ggSLcUBF+czyKVY4weJABEBZvXwy9Skmj2XiH9uL+6PPJaNLchvsdM
3/TqO2IE27bS6xi3m6wf+SnKy2Q99yeVjtLc9XJx2/JhrcJL2d1Eeb1i1NgkXI1FvxsTBWHKkpOM
uEjkVB/xAJLe70ZV+44CzB5mw8nZh2iE1g4zicubB4YdWOINFDwbm1w75JaC7e0ham8CPJsQ75VE
vsIfkfI4ActFvYNApfXCIlTgakIU6mn8OvSIIVHNpfso2wOYoTbG3qJ3L2vj4HSBNPLN6jyQTFlt
a/1CPvOMqnZJk1+VxRLsl/M40bbjfQZPsJNhtY2J2A1kweygczkiirn6TnpemFSS5X4WvotRBGZN
93Vd3WNtugup4go3UT2Zwl+ugV7f2vFf/129Zp/Nv/heMouZ4VHN6t3c4l/DxLPnl7otxbyHtMWo
s8mL2sFk6OSdhDYVklorvJV8odIIsmJvjudBBdUgkRyOf2CfXS/X28gyXGDIxsnL/HtUpwgufB/B
MAj53DiNzHlbl8bLhAve0ebyojK9JrFKFWTwlgZoOwqkIjgV5V0LnVbnheLH8HDgelVKaAXLHVXB
ckNVc8KeKpYoNkxkEW0L0IqZjNFggPoqjR9dDtiDdqtm+/k7G0xIHNdu82pbe/kh/xVrFQg6epSF
RIDh8Mx41mtbTOiYqYJMBZpAffxsz9NpeQwiDolblgNb9Z07cuj0q1+kv2hbPJAuNy+OnS6hGRLw
GvsJDSBe1MxPOSW7vyjQt8Ux26VZc5qO2mjTGSJ2HTBuNdeoshxLPElwsjm9/VtqmZ4iufGv3Gje
VHDTLtAO+T58NO2pbT/67MbuXqKa5bOcp+684965KuLowS2dtHtiXZbqPrcESSY+CkjHGiayoegW
inw3yLs6CjiECOU7d5gPLHG2JcN6QTsOWx+k5rfcoTpaEYqyMAuTk9S/C+mr8b48iPl25NILLcOD
M8M4NfQGTeYt1jlbUIGkUt860UIjOWBDNyPkhELvrYbklJn5K+XlVYrXzwb6Tpi1g2kuHDJTADPl
kKE6OUohHaKyJruhpNmLG1sbon0PpWJ0o2HDcl6McvHyRtiaxoIuy9qW43IfJoq7AZsI7GyXod/h
S28iEriIBND7WyJuxHTTJkFi+mN6qpYfafT40GSqHvyQ6rnPT7BxVzOQrbsAyI0bWsOkr7xkzW9I
/Gjv4ocLjdPanYuWuWaHyjQvnDxBlOIohCLo3sz0BTprwKsHeX5Yu83Ye2G2XcicYKZscKI+J1TB
oJXbl+ar1L03qDHrM4TXzIL7aqfpBxGLcnUSklep3RTDTV23c8745pm5h555yu7m/JkjKR53pTEf
026zLpcQkakZcJak5S09LiAj83tTeHV+KMdAhQuKgmLZTspeaLyRESoM1NXjVIdNXMRju9yVFND5
iD68qvfo4/GYPaVIMxEEdl1tV9nrExcEXhUuUXHnuYqn3cB5kqNp5fbH6eNAsaXsVxTPOOfa7NVk
PCecINxNI7JVvze/2KSpSbYmuWO3KxDFseOa6WODjKvIIS59ReCFg1oceSGYHXnhmrXFmCTr+6y4
99F+jvblsMuUF8AQJb4l1V6zAnP1dMt5LiotAinz8Uj0sZd1Ph+YEHlxaA/YHrsrcEysuJLu+ZYV
SOpfM97q8LsX33TxHBWbpifzwclF11p/ymYnoUWn6BY+eFB0MkLofI9k2OSpMDxWlccuPVQR8+LO
uRuXgb7gP3CDRiDD31erw2z6msHAzgDmpqvrL81XE9MxdW8SjG+//NThB//j6cCQ9GM1ouzcJ9WX
Ue2W0etoIH4pAXHpMxFyjWQ4K8wynIAzZKU7WTQM+7G4LvPLc1i2moCXFkYbTAT8Mmt17fnXZZdz
VDxXuHYl4M0mEjw4xvZDeeteUV6HwkZp3uCaxibwkVqvIFTILZIb2JT7LBwOc0spuFF9QOEhp3td
2FTS3qoDNXX9ofbxHWnNOau5ITxuoKg/COZrhCS4VP+M7FNdz7P64BYI5Y/O2HMRyc/gmk7DIasv
M9uXh101HhpEKMTLJy4YiaDe2PTKTSdKG1EOGn7WYphMLcgofEbHwkT9YbcfQCL8/tV8/jVo6YUe
hlwSRD4z5vwDD1aL68/pe0CXf9JGzzCU0c4HVUEjHuBvgGaRus2QbmmSO9WfjS8l/KkHaJhg7N4n
mmJMI08mx06HyU726ECkzCmWl9zyuTTWt/zFRyVJGNKPsXZBISwZ5Jy7jNnV2Gw0vyC9d/JaxSPh
CPIzZS1xymrR11jjsaPTwm+BGIWrQWldlvOKxNUMeFRi6SSPBx1bEW4r7C9NYGEHkB0+a5fPBG59
tIIkPlr2wk99sdoNUjOQjeafrLnSi1qgRzzjrdPxPiSubyz4oPw2tMXVwSYioHlcbnLlhSHiCBhQ
piNbvBbGBxmb/T+3FmyTUXX1RgZP08lO2Z6nn49R121TepZIHJ6aeR5LmvhNU+6r3NX41vp5ceH0
Uesk6MwKtzDxfbhxh3Dar8Stieuk9KrFaXt3gJWNUVD4VCaUKEV54b7RWjjIszQGMnCY6YGfFCss
z512JmbVEDgDjSx6l28wSS6EEAZAkGvsUbdTYjJC7lfyFrOjCqvaOP2vqNqUYwQFU4MYC7yIH4Aq
I5ANR7KOs+CnAkJv95mXSl9q2UALuaMoOksZ2QPC7T3ChKjgHchgPUixJ5yMuJhhTfBydvPI5KPL
KOeYaTV6L0xGyLlt/D0Q6yS5xaXDfwBPU5mB9ZZ132BQ3Pk4IKiOKAtm6VYRDW7Zwk/HiJJRVGxI
+/h9OWnfaDGQYI54HwBKM4exEQ8tkywuJHzX+WLXhZutfoZbk7iFbwmZT+Wao5fANkH73bginBKT
FAy9/+yfuetrbFaqywCObMb1aW6ehitCIELtnaGqETxhwvFEqIqXA0CPwZA/b985P7Z/9KR97GiN
n5o+NX7mlIMzV1hg4oumszIGFIepYTufV2mXdj7Ew6WtiTxCm3+AcW3fwo8x+q4qx+4ZcfdyttOJ
O/gef2b9MkleHbGXq7dlOq2R63l1dcRaPGHJRRo21R7/zrQjAyR3GiIsWMpMe5VFeupIhoEedMy9
1tQvbRel207EH5EaaXFqkcB6kyix2lNlIEIRNsmb2jjMyQ8gMivbBObWwrxprc517bN1cy3n0kSN
w39NyWKeVETOYZec8jQkeG01DDpZVGHNMVY7xirkEctnuuwradlU2Y6Ip5YfnIkYuQaI4bQMMj6z
UJ3Z/zXY/bztPxc8MqOjU5rTSzxuqtATy40w7dbk0ay3XAXN86QGY9ZVVA95lrpS7ojYGcd7NLlI
GqNwDMxEnul8FBKIxti8o3Yi/aa7mRXxUOFlrY9F8W8y2Rf19RRcVa0euAhXayXQngLTk6gxLG0s
wSsxalV4ZT+UyNE3gI5fU7iTxGvYuAWR/4561wi0sRFlQRCAnUMpNy/1tY2Q9t0MAUu4mxqHQTtm
6sbtj6JRnyZV+MKKI3i1FLOrzqx9peLud8WrAnfYU2RHO7S8IsS4uB2wSrd+GSR+wVfe1m7HaGGy
SBynh4YV/kB4lKz6PPmNiLpisxgOjKChuDPcTm1Ld2nrNr58Az7K35GVdgifL9V5/Gf9IovIHv1P
H0Tn8Es790ycd/lG82d+okNbf9Z7+hqrtnhTfrkLdPZ5foIaI8lcc2cVNkiC9Zu+d4wjL2XzDIji
A79rv7wg9kukbvqq/U7X8FPfrWcTgaYB+cQlgFhgxLaj3q5iZEUOq4PQ+ymph6jGHSfEpa4wuPo7
AmdU5dUFi8vvAGSHwsBC6OpVTDMMvKYHM4BkqWV7/TNg8TrEfc7sIXxPevESS9pVMIvDoObtaUTW
Nc2MCTHBTXbaw6QIyU6M5r8VHcMYgfuEKwAQZbqdcgoEbtupPU39yenzR1YYuyzPA6OizTeIxm2Q
a5MXPT7MW1t03jAlwGmJ280ZzABji+yvJUZ/T+vNTZeR838xlIe2lnIQkyYcZyItNHSFl6XGA2zT
GwQUdGl4KlZic6bfyvg0hfyINhxDPc6KTrhIhHvHav+pKf9cxBFEuCBOOivKXmJBn/ijcRS1qp1J
t0bg6teeMnSPxhRu0iDtcsV08vBPm2e7zWToKbDFrjcYulUAbdaKAV16ub5c5apBfjUD3wqKvrcY
N01Bf8XY6LBD1tPwDRAl5oX17JbpvhH2KqI2yWHKWb5c4b5eCuRI9oL9tP8oENt1Dj2BvLK/myYp
p3/RPbX2FkLN3o2/6AdjugoVKldva3GO45tWv9CYVPgABF9XPvulfC3mZduMD0wR/l4TVq+JJUJj
f6vsXZPJecCkW1t/jRq0NXlYJQFFRXHAupl04VlSwpdErK+6gDyzi6/IBHdNqd1jegtRbV0ZP4I5
Nv+kiLy6qpH+qYb+L1vWXSr21NbZ/O2IqYfOs6C5lOaFQDIfYQLnZLEZLQv2lHAmU7rW5MsiYg/E
2Wh2Ced3G4/RMe7myZZiS/FHkxwgsees6UCdNUsFNUUWYKGqcpKFBWHTQuADku59bDAIra+Z/iJG
YFrS+ETsv2rxra8wKvemI+eZq+h1kNSnVEr9HlBcpUsrlXaDHurUFdq+VVA9497Hd/MRRvFnGsbo
3q2tMddeDSgQQt3I3W2G/7HXDJpBkv/ppvDSKf0NaR4SvvZVGcKPqmvvWYtQY1kbKu8+XxjDUmFb
TAA8szZvSgWBsMX26eqkTcSqpEZGNhORX1hNuObbdRY/LA5ZOVWRxwtEhKA6+4RtaIdyvz5NHf3A
zL661UKUhRJ9+xqHUwO2rPISh4xjY6GgbE3A26T/Qydl6yCHK5hej0IuBIMr08Fpagmq9ev5JVaC
2RKaolxc/UkCyMZyOSXo1DzDOoZgx2sDq9Kbu5RIwHxhMYxKO9n+yCVGCzoe9Ct2TyOH2gJgtrM1
iIIF1UFkvNAH9my1WCDj53ys9s8uVnVz+a5Wb7L+MocmyIUaEQmrma5Q0ui1vflbZDQj7c007l3+
13Q5mozSjo1vIynQv5n8cNKbGq2yQRwBh+dLN32ZYBgayW/htNoDur3IwJkj1fCVSuxGLFGkidbt
toSNJEDjmVfKUyAOt8SaXzlPyWBaSUoaV9syXk3eBJof7rmdKjdKUJTklwPLhMU/HFmyxCiu2FNL
l1SOxk7rn7D5KJAQ+M5d1y+O1hLNUprYmjgBlD6mvZs8YyDPJuIXzdp3K/3VWmpL/DF6zKuRZUGS
Uiej8l8jfWTrltaFuBVFsiW0qsOWPhiQK+Vc7IKl39BZ7KLxfWoxopCGm9PHpILiDslxNaoDoa8c
RqDwg/itqG8WR/MwPfQbx4RROvJy4+BTpeqkM6aeB5xMeo63U+AGaNKXSEdWXQNW0udO0LEq5Mrc
Xftxl7UHCeuSuTOq7k9QaaWyXwMD1nIqCXfry89WPfiihIuIR/u16Q/D8jno7yHNn3y12uu84PU0
nSo8qcunKl1N84RzQi/2FVqBfDnV0Zda/eYTOQjG99Bjuf+ajVcDEGLt4GxY/rmciuVMljHi5p06
n6dlo+eB9JsNvj4dhv5SSD3KOpzLaBzGq6ic4+LWLNuh2OPUxhlBYk2BOU2DK5I1P1YfUbETE/ls
tS6IhcvYD/zSAViQrc8dyjlsYi/7taQDBQJptFeGzEvPqcU8Y6SwIL70g9zuteJW9md1QCfyNihn
gv64txXtG72ByCEhLp9EAmjNi25Q8ADrjxkwYfx8Fdl96W7Rui2b9zbc6BiLrOiRQdObX1YLg/qF
eAU8KKdOROJZXM9i9U/Sfrrqt6T3Wk4DqJ3w1UXvkfmeGz+1zhHNFNJuTNo+ujU1eSuVnxBgXpN/
J7D7bl6xBBAXz3PrptU54fOIyK8RotdseKTmo8NCF4Pn6tn7XHyl8QPTvTCf0nar9OGHUZqbmQKm
sTuqnu4lCSI8HDgnzpH0YSwnKK2uP6zoa+blLVpetfxVb0+ReSmMBn7lmsunHvJlDkmb5JtcEa+d
ZWy7dSMRrV629MCltOm1b1N/UacfWuQCVOyMkUq09kBk27AGU3cKY/Ik8S+PyH8vviY8FZVKV8Tc
biqfUTcdqda0atHDlOjdEa90Mzs6n/HTAGuJ8MYexCLjdEh2zUS8EFPrcpbWy1jOX+L41SKZyLPQ
CcWj3B8WKQA30zWKnCD/S0MSTqY3TYR++Ur7jzKW9tVzdJcLNA68iAoPSabX++nJbrO5VdEWjKOz
wwYgP5vhS4lERC9vabBwOhNnrARGSUaFhWMzFMVTlzfxiUZPWobW3k9qTqW1B3Czk8KTIACiNOP6
NaU7ZY4+2gbMknr2KjW5Z6q7ecIUdWkkZsOYVThMEygPmVf0d/H52fTFS1GVB7FtI3ZvI29Ei3YJ
hR6PtTngSlKNMJAzKXWyROZ0MIhlECzEASytvDLpd89ps2rwf8vLv17KNeAkmf6dIIPlRzUHyic0
awsWMsq2DmkGFDz2LImKIbEqM4RwGLl2CwtEi2CoLk34pgoHaoBY7Osc0dKtDDelegmTFyX7TkZf
mQOFlPCIh517JrpzNGflNWo2sRgY3SMzb/kISDPdMupo6k3TQCRqoz4DKU5JXRuXMBYjJOPDlm3g
djgf5lLfNJATQ9MSWZpyW4yuWjVO2pSu2VAPCcAsEKngeNx2lLM6VFRv6YFr5ZAjbMwAwiND3peh
sBV6YMT8fY3r5D1iT5UzwOM5MI+Y5EBoOFMLEFHsUWXU+kYWuVXNeI2ATXX7gYEReT8WVV8XGSBf
J2tfClsFvZM74axkuOMBSRGSQZ8KmkrS7vOQnHNwAK0UG1caupuADAHExvrEyLuqn4jSLBJU4s+i
fMowQnAMMjgWRMpG0W1QkGT0TZHA8jNdeKjtLcpWtEXtS5hnr5ODvOomy1YOlD34ctjuhXLYLHLt
hPj3xc95oPmeEXPhYEQ2rrvPrRsg+xnfqWP+Fv+SkXYHg6T+Ol27kbm3U3ahIX5aM3aNkHRZU+8+
En61VminIU82cgQcO6P/QKlaF9Ov0uNHUo5KeybJPBD8RCiyrabKaPWNH6WnUDAwHFoJvxCnWC7T
mdNJoOuLtPqb0QVACs1SN0ZfsUnmhKlKF1kxfR0AYxh/dZ48OWaoiYUw2eJd+DCzDFAjZGRLX0ez
vYRlibvlV1n1jyqkAtSDqtjC8FKT9tGuPWKROt2X41UxHqPxiLpTap5JgTypM67rUj/2mOtNTbzC
TJ7HAnRJfZ8iGU5SD/q5GyAoIvphPHviiPtHn2a8swj0bDkQV1ZarIm8TdRhqxAH+eT11aFCekRj
lHRHvaE49rL8L+mqb5NM2nJo9k0XQs2LzdWUnoGqKbkJyZ4wXicTOjQSgtMhKxjz6kzTeYrawRmN
8aePU8dljZqMoaUAmQGxUURrx1vJQ+EHT2yHWkEOCq1DFjR0dtkvqdsoz7Cp4tJWMSKgCfBjtAgX
6vm7VvLSNTyc1YKlhG/ragoscbAG3RPWQNRD1afY1m+Gvil71Vtl4Ti1nKo6FCGIp0NNiYCNMKOs
9c5AhdLO0qEiTiGyCj/hD3mJAYIaiwlcFPSUdCkLoqwzOLTQAebqXU8l+vjOxl1ec5P1r3qjuwmp
opM4XZpuvA+xueOeJdiTsKkgb977V9TxZ6sZNtrBVyBOe4pqi0/Xgubciwuz+bYG4mDoiLvJdqvh
a2I0mo0tjz/My+ynPXkKSQb7h6CJ9ZGI2itpsybtKyrx2SkY/2UOHGLlcErGy4dAlJ3b/OlZSL4A
GGD+F+YMo6gnhWf0Tpe+jyUxY4nksWOSv40USNfBdfnTNd9lhKUhhcfQ1hupCzdFuMqxRccUciYn
bU4uD4Kplq3CzOEZravIHLDg9ejpQDuyxqT4lmefwDxCfUzlP5bm2DVTDaFDNuHnCDtpqKwzdrvR
+JaeXUkyukXZu9bUUJ76YEWPqI2W+9QYFum57/Ca8kBHy2cksz8A6UXNJhhFfCkTLYiJMAVgyL/D
YvKzlO4x1tFXLwBP6sqdOszav6eeTk7Unw491ULcmhRPP1jYgTncxZhvxJXiv6r2CyJJfvTz/+fU
leN6W0DhEE3jZFgru0V4rZr0e87F14gzUucmMrqr2jL96SqTDrm7v3XnpRZqAAHm2uIuWfh4SFtw
FopSzJM2rNmVJVp2bZEijzkBMeKr0GmaZyXWqQ7BSRavkpM9FtxLXKHSy4DSGj8ML3J1qee3iXZK
Uf66RzF96cTNKcqjyd9G4wfMjroq/w2dz/yRlO667FeLNmx9U+UAXk6QaFc/m3xjdRtfrP6Efjev
J7V+KPKD1g/y701JCTbqlZ1MtYw63RWosvnfMn2ufMHEJJz5+RBDhgmvahnf6DQuc9m/h/S2ecyk
VKXfdZrtheqFwHiUHiYiTIVkq+xtbYkiSVEOJchCXdmoQcIL7vXWiglL7/i3YT3X3SatlHc9i3Fm
YUcFiBqIUcw65COg+nKJJbZ8mct2hxtWDeHdDbXzS2yk/TOUq0sAcOjJjfH+jCqDcqQ4YSaNYWCR
mKlosWHAI5Fs7dWRWxQPM8NEL4X3eLobSvwQKZoSq50jLraiA62a83lsrFeN2TdNu6/2OZKjdtPr
lhihDHmpqYcPAtpkW9HDN0vsP/X2ufEEEeA9HYKCSA+TPoPtSXbBZX2WrLXzns8S7UDRwApVvFcV
r29jkFw3EfAdyscyQUjLn56woUm2tjJfj+unsf2CMDgAydbVyF1MwqXW+zLeepBBhAzoJmAI+CyA
IOJlX/eyRzwMI7d0VOXWJ5+HoGiUOqt+jMbqZ2Dsek4EOvXTCtuXclEwgzuxsSlXMKmc7mL6H4dI
MuKP/jrPvKU7du4e5H1+bParALnNBS4P8BsHa0/C2pHWd5qk52n60zeVQH9VvEmZ+OgIoOxK7b3j
i4lh/cqtcuqeeWaN9a2g7wyT5hyVuKs1KNNM/ppNdCxyCiLc+20zvRUhMrASQLjp7QwmPmzRSFdx
G+DTejIW60B8FGoMrIus1CYX37RNFVsrRwkq6fAX9YOnIQsZYccrphWADg5HJPI6oMogHdoJBVaW
oEZMiDGvpk9D+ekIUKYGFBMxEvx1gILgiTpEIQreFqUaSAiESTUVcBMQN51AepXlJVMVjFBFFsdn
lCBHM16ssTK4zYnL3FQ5hmdGopyjgbRZO7biBxLq32Xg19IGXTqqChfd7BKnqCYYfouQq8SNdaCq
NDomcuhjZw3KpdmS+EzoODdVtgnznnS5fyNVdRDJhSjgA8Wzss77lrNGXz/Kp8X7p0W5Wms/fbvN
lM4zFDqFiKVOPX5uMAq2XdnkxxxHMN6Z2XBQdpKUBeYU+hNRZ2L+T6/elp5iQMh2bMAFPnL1ksTn
hEOwRkog9SCtvP6xOa5MJ591wfYzTeiAhGbMf+Y7EoYs3z3HJCh9SwJNwvTr8A+njSCuMRyf1upa
0PsIaEu2s7RP+r1lPaQKrEGkxE6A0dFOSYNWwCp8NOHE0is9CPBbuFMxdKrt7IUsTGjIXMrip2od
dWKG6rRkNwPDFGCNWP7FiKcb+drjeIoRHwBteEgToM8A8al5koLuzs9RFPLhzDspDepsryDgWTlm
4lLmq+/45wwC05eweC/JviV4lyMvKW3WBR2bRP1IIAwAjKoPLdxVREjI4NA4Dl30qXX7ssou878u
HWftsXS/XGGOmmsx3VRpi/TKWP0WoyB5Mp3Pko6FbIzm+JSfuHWFAfNO9JUBGiEcwtYgvkSHXOIQ
bDXi1SA2MGqqrMwlk3tnyeuZnZ2uRa6RGWj08DAiDToAEH3lXSGeqAsyxhLeWvkqla+CSZniIxQR
nnNtp+6UlRtVROu1WZHCjVhJ7ef3A4Ly0S4XtTyNudO+Q3JMRVCjGn/2AS2D+kAwS0hP9WybevWn
6Q46QYrWkfNkhedvk0MlBuIz5O06IewMWW8vkEn2IhmP5y8vBLiN2SCNr3efzXAy1kc8dh7RJo6K
8NpKv5fkxZp26m1Osstg1Re9Nf+ECk4lh0fUVd4shqyLUZOw3s+eZjw063fuPjosw8Uklt7cGyus
1U8KsUFkHxEoWHvrefmXYYChwIQdaDsBfJO4yfOKNy2aNAHKNsYN05NwLn5lzZ1lU0ygBC5Iq7Jx
V6PdlXm59U0Y9pDUFQERpFhU8CWgHSaDLk+HhmhwtqxPDZHy2CNSIRWdyASON1HCx3rr+6BvtuJ8
I4jsYHXnhKFeDfeCflAt91fQeW7dcvb7zF9EwguIUySxtP7JAUMboCx8+iBYuvouNe+J+l7x4SLh
oFKLxU83IHIFfzTi7FKjBAkB7SyBBmv0x8Y2cb8v/LSWYML+VLZme1tkFDAVey0Wg+CHSfwZFmLw
TEYuVZgQywwnJApl9xJl32L6U0++bkr7YrG+9XD8y+V2E0maby6VoyFhBtttyUky6WuNFVx8lM6N
OT+EMOSe/1Y5EudMsF0DDaYokclA563S/CY1d2Fb4IoyPghbhbSOpn1VFC+9LB3zLsX9mptkYGlI
i7hlIpcZ7rlSRK52tW4S+poAZIlhe2Speuboy/hPgmaahttiRe+aBqQcVkE9jTAtbeyxM+Ytak2g
Wb9Mb5WxFywYYv6F6sMRmP8Vqh+ViVsV8D7soF46bNiqm7aI4pJPQYztMb9l00+oHGPlNlmXhuIY
KaQHNITlQBNGU0AUqzfQYMA9/d8I5wDxBQ5hDV3YUqI27T/DFApCj2WnG9F9pPU/fNZf0TwzaAFk
AJ+h4qBvC8VdoWNiRmcK8WQBmdNkraOyj6vhhENzN8wCWMBNxIBc96lf8RpbPfXixXoVKpFyY3i0
n3u2XTqWxmxkSUTgwui4nJOaYbJGoLjMWXSpJN5ypzKkSTu1DuIRE6CxjM48eNM4kMxEnoAk/SoC
bcAYw6bQG7lLFes7rdb1g1VjiStkRDVm7iI/zMhs4amLnpINQUYTZyoDRBIPU4Us3yCFSRUBz3Os
Iym2bqQM6bYW9w30xlgkQakNh4qlBSpp1GpCuw/LjdiFOL+nUQxnSEJ4VFX+pnP6LmFT1Jd5K0Xw
0lSWCaZ0mjCLVBPaFLxCFCy5/plBpWPqV5rmuwp7DhiPBOGiIf/UGZifyLnFGYnqFIhofKuN4vj8
8HIQbNB018R5PTE8c8ixPRIAmJ4ho3QthPwYT8V2D6DEZg3sWOtOFCGqKcEm98IU1dusDEblb5oN
6g/0VmkAIgMTToxEvSrw8opgIXBvHYGEIvEehfONRZH4DmkQCgIME5qZGhFXqa30u6xPCd+0ZwSo
aDB0Mdt1df0oJwIODOk8SK2/LtpGJsJm0ZK9ywq6R8G770asOooQTKPhjORcisbghb3i63RLbUE2
auwMnGhR+TdIH0/OIpM+pnVrxLdIQvJhZoewaD9jBpW6JjkuE9ipAcgte2O6XhV9fG0IL1AQOZjW
iTDrg9UOu6hLP5Kh2XBIYzh2jBkZDRImdRz3Rod+j3RAkeaHtXZoP2a7oONSrftME6Zbp6p55Mub
Up275kGfJcWoLwWnmQw75cHNtskNl6K8flrrqVCuGXeJuZ412c1IYbSQlR9TLm9Fn4ZIYqdKASjG
gmv1F4Ejzx28mD5uR9M3iaU8Qll/lGGwtCz1UYLof0mg4vZb4SftPc7XrOn2an8wnhkMJBEzyaDB
ID47/RLFcygdK9Ot13v8iy6bkm16wFneRNTHw1w4g9ZPnE8Op7b+hk+RpcpDfbFo7Ijvee6Z9aZG
t1Pn2ag1tmGjXGFnS9Schi/eB1GYbohD0aHPMdY7LFZFmtw1TIZDtyJradJzgrBgErIzIdX0+sTA
BXGivunFsDfq6jLIDAEJt506Czj8Mb7N95gtRpPaEmMyTpvVWA6Edf5pTeGneZv64bzsw1IpnHaW
ARa4oTuDE9O0SIqQ8pntIvl7JpBILTY7cs+fBhCRJ4WUzERl714baiDPWGi1EVGVNBkoPyl7vqAl
39Za7dM0Q3o7TykyHhpSMmIEWQ4EYC54KT1o9JRedyIxKSRD1/mPo/Nabt3KgugXoQo5vJIECOYk
kSJfUJJ4hZwzvt4LrvLM2B6HKxI4Z4fu1Z0GTFGpgoKSYJbyZjhhrZpiFhv+ODa4Fq8Ni+em3TT6
fpCPNeaCpMeXlXNJDN5fnPXtQrer+sR4cyk24CuZD7Zl6RoMkbEtMQ5CnNcPB5X6EXL3shHPhnhU
mo0+2aFwrMtzOosCOQh0EIbG4MS+g65ggYdNT+yw2pWUCdQPJnplD5ic5XCEbVcRoF+Y2IBGxG0U
TBuRFX/nX+UOC48qrgSlu3vN1RzT/YiiZWCh7FcKpHlWiJ4GpIj6t/mWtB9pEreFiGutTw5CAnwq
1q5GggmB4/+AqEMvGJuk3RsZWY7BrWfxS0NGA4LWb2ZSNueQRefUPQbgeTGq1hhVptCkd0U3D5lW
2SoqirSil4fXZIWf5sUwNtN0LgHbmD+IMN10dFNs5FJYcNfe07mZxOpAxb0K549C1OFA0Bex/VuA
rGE8zQBQhLrlcXSlNZLghhAyxvGSiN60OZAn5k6WYJICm1vmAtUh3lxRd1vV26uyCf+FCCcUJBom
rdE75oX4PYrtQyj5VmvCRX0eFD42FEDSEkDXLxRkBHINrBH1o1AZFqtAgZXRNYugXcB+Yo8es3OO
VYaBswIiSlExRXbZVYcM02YMQBlJKgPWcMS5tpAeaBZjvgFm7fgHAdWyLQk3g3U1rCuI3k5APbgK
Arv7UhS7/ouvPI2efh6lL7W/+qIN3Wpo1ib2okq5ppXjfXNkDYLLZKgornKCrBTzKXfbhikGNRPr
AUY3U0fSkqPwW+gIj67DMolhe1XWxy48x0gOW8R3v237KedHvzjy2WBUIXHBIsEKFV/RPDptow8X
mVEGWRR2zdNsYUfnbokRLA22ma1w2ao9E+11VD59oViaJo4Z8kKdQjo3xFX5B5G/jplc/UJK1JQv
Xz2wlzK9B6IwbiM8kx9+CiH8UwAoSiIHl+1tUgZqSskN5W0a3xBNzOsQ5VXiZS4Qtr97eYv3O0tf
CLb9fB3HjxhWeYUk7VpPQMrRyVp2W3G1kwDHZC186kgSDe9DEJ6oC1EFRMGuHlDW/Rt9eaepE7lR
1GXM1fwLY6ec1hh/WvWh7bVd96OU3imumNs6/bV4esM3H9ZQfbFJWhVQY6LyktRuKLmShnr7N6tv
UWVXoiNPNv6FeDpEXnguaGk7HbDk3BW4PT4Adn7rhmFUIBww/0nWBCf+5I9XnQgBti/BF0xUBhKz
/mnbcMNLDFtyeE4lRSfjuT3MdXhfNwQ+WrOIvhx+6orTG2krySzsLMEe+RR98kU2VhUhzCkdhBMV
OMnrvfRoL3W+bgPm2e1CrJzYs8tizWARlp6MQG6VAn8G03d2BPpezBxYFvDXNBsuqtVAnwWryduF
+J85WZHsIAAgRrxAiNM4VLopf9BC5UVG5K0VdTlxbuKU4Phj/4WDnq57HGwfeJrHOfdX5xymayn7
0iENFcSMcV8pbo8XTXxnPRXAT4nW0GOsw/3rpdJlWHlijQl+R1n81DX/nKXSQ9NdKVMwfZfLCZv8
PEJrotc0flVmYLdh5crEEC5K28eNZBoEVBxGsl5VRVsOnrXDKrjWJc8xy3uqIGD8ANLAwHWKHBIX
7ejJdYwQe5YKZUdDuuk0gvOyzGOwaqWskfXPCguiXr5LaVOM7zpU1oq+JWZnlYA1iyh2ffFFI7WY
Bu4E/ZzVieNM+gkxf5d9dMhHxw8T0TiLM+PEKJRRmvSrs5VvmMn7/kSPYiZPpWTUXQdsKJqGLfGf
hLBkCFZm+zMiN2gkaGPlvceUoIzsa6JgLabEyuOt8ieo0vP0SRQWISa4IGYOSwY7h7XFMr42vpBC
pXiDUidD2xx1ayWc6EuAFswpLUBcXCR/RvGqQ4uzwG3GY0lQQ7BcicaqUP9ynbl5k6NVAVtAjFda
7VrkEsS6wCip1qVWrRI+LopTuLHagnJYqbfGMyVTN3L1XIbNULCCpBDJWUDipUvmlr6tux985dOm
rON12A9/iccPO7o49UoBpOK/Qltm3XOA2oqIh4ZEBGTIoPkXuvO1j2EAsVP8ZCZ9UnEaHOOBs4TY
DaSYYN7UsITYGsfnQOnOE0tCSTybwUGJP1MKv5YLWhkGMiTeBooImvCC99z6rBjD9DvalgHV+bOl
PRPHjcZYs5dPBEAxr/AXXb/tUIemT3+00TOY1R6zpdFvaVSY/Iv8kyUF9csHcyNT3mgm+7KjPJy4
IVVxHUrbMGEwJv1ZPIJm5AoDB/uuH/HkIPJzGYsM2Unob6r2lQbMkFW7q1aIj5j059MmkZw0gMlw
NJR3ov4VBTSm4lTM4ETaPUXVl4J2t6g8yJplaugjQqKOVJ5J/dXwR5H2pm2QKYXx5lgjjAG39x2j
2JikFVTp0i92ZYdUft3VqNTWo3FmvMa9bGLX8peKf50bVoWfuX8NwacQvNjzM4aQk4Omrop/qAE5
35J8acourWYOPTTbZBGdFfmQZxQWgXUKw0fIFYf/QquSd9n5xppDrxQIgTpG5UH07DH9Q68Hpsqi
rmKZQcgpVDP1DvUVicmoXKrpyCKakcDBY4zjHbDbsmxg7jxPsiUblesgbKKa0v6h5QeZZWh3C/VL
CpOzReD0K8j7FibDxLu4EV8K4MAecOe2GNYSX4Bn8+th4o3OB7GT5rlRB0Rif4+yvSWsR/VQRjcy
PJZgEDo2IFH5UrjmGy4hKOEt/JZvqeApeMfathq+/OFk4OfFadSZeIQPfbwlGsNkb4stltqj8e9G
teFY76ieaVjoZSjpFioZPhzqpEbbMCp4AlbYibDXRyKL7rWIupXyR9qK43XIrkPyoxcPP6zstAUk
4OKCqHRX5bYYzz36M7iofHTkC/hQW9ZavzUthCz8artbYq6V/pZ2n2g7YXJcys7xtDXZhlEHzWvt
e6uxKQ60HTFw2Y1OLFDDhbzR82Oa/Yv0nwysrrwhpzcrDpZxshQaXvomJK52QcNN3IW1o20sy3UX
uDXObL05JEVQofhHw1Dgp7PM+gcWrxPfGUkCbFXIfISF+SV9oQtqEWP/Qc4LfJt9hgE0Q1myRVUB
NX37zHO/O+IypFWP0O5BFtVM+83iH+bAarap4y9EBF18hAQXBo6VX+hp/cDxjEutgY0FcWUJPPMk
nxybmEO0pvzIy5/IO3gEG1KS6uKWJayinqs54nNNib1qcgddY5OeWu+BELUwv7tyw4vfKhsZvKTk
mPVZ1F5Kf7Ewe7989IsCRdY+yT/RCeD1wNF8QnWLxRZ39iQbmNGtO15eFEysvhhQ1tMqoGWqtKJi
cBIe8ip8RajJguLL0Kdl1vK+VOSLYgcIBmvRczH0Ruf2nb7OC+xSIRWe1dGoh7ZZlG7JM8HmcmAR
meauxPtKKwmzC8JYvzCr3q2xhuBpo9Vj8D7WrEkSOZuWoex/y0Su2JmmN8Ri1V8ZvDrKeg+hnsBA
bjQtaedbzaWN0nyXhxpMAwJ7sFTJjIXxsfdaO8xsAB9FaH9rVHiejc/DYz7lYeKou2KvXMqjrWoj
dH5y6HqwlyW5OoQHQPVaVrQuk4nLjZFOEaLCHyO3Zh8TYfxjKmm14lYLALQHWFjrNFjP/7iuklh3
wB40xiVfPs5kN5L9p2Yxcc0miEat1zK0RF2aKN2sDCyhv9A+EMnADQ5xq8xD2zAGV23xU7IuLPbe
8K8gP7XUWdrXLVcpMIq4lzaNxheyF/Hb7UeaEhieMtrPMG0YJ6Dyqr8kZriYs/wQST3Dw5TLgLES
NeW0YA3cKFdRvPiTK7CFNhII6Q1yDI/IABS0BBsl2o/CtQOwgP4t56pG0wPJJuSY7slfCjc5NNBS
qpjWPBTQGwpjQMjPFng+jk0eeaM5xTEDVAtj+Y846Cu1/s0m+BLTGcYyMkORirp9BsE7TpGjN8cc
nVaXt4ucd743d5kqoBZrTn2EeyZ2DEFBSbRu0MaZJjw/ZP1takuIwbRs38hOSYBHNH351A9Dij75
EKovvX2H2taqIzsN6SLbSWWey5ds/APprsUoDllsY/5HLncYtZfF3aoRg0ggH00IeIBYx8SV8N0k
y66Irqbl7fVONnaZFSjUyJOGrOarL8yel34t8uR/epPFujM8G4BzhQObFa3huf0c/B+BB8c8UIf6
wQZ58UGHmSlLWPLmuNqFYFx1Ad1SjiisffkB2ypkZWaNXqxmBXRTEO3lGYOKBY6zoV3jzoQISdqy
qe7k0aUQYNs0RhvNX0vtV8fkmCKaWsYrFmFnLEZY1hq7tMk8DMmVvgr5PRsjfyDWdjzMz15DFm/H
2Fb6R9TRKgvvtX6BiqxEw5JOTK7xjkn/+unJepQV3UHgc0+ZFSu3OqXa48JIxU9D+CeqDPdyg7qS
N+GufYzov2YVeMH7L4iY55J+w3hvFzfSmqwPdzDJUApAyzY23lJdWtOu9OGBRHK854AOuP/ia1Ce
ElJFknlEcOJMnHrSY6OG4JPKmR9GU+DaN+mZToH5jIetypcfvEWUv/zxCCzJAMIgoPflb5sVLGGL
5LNeGb1oN2X/YQCtcKhlB9PFHZkVNXL6E4Y6UzjzxWNwJS1n0QhbrzgzK9DTR9HcLMl3teDpNa9W
XbR8f4h/cIzBqJs0GhBA7vp1Cq5m6SjIiij0BWvrU3YBrWlknWZ6ZYpPjU2R8k6L34JP08gP03jk
E2h1J+V0RH5olvtK+JCaC87ZNLuJYMkyOn/Vzf1/lnYy828TeA9sJpOIgJQcluQMPAKUe6sUzBr2
PZBvJrgLvgmai5ZLCBqC7M6/jpqZbMjENC8ew/glko5OHnPL3gvlWwrFQP/t2cQr+YfGZkwamiUs
pOMUnNV6hm/wQCV/eXYfYqdineF7BGoEJALGD1D3iyJYSx/EkWZ7LBs+XCTrwHJIbz7nEVEXfPKn
qmCF5ADt/vCtjQ9QK1SrUypS6QAdaQ4oZlH8Aek4t+2PxgpT+sKwKHs2OZLL/FvGQb5QfinWAgqY
iv/k8Ix9/AT/G/tHAZuiS0PloRg9thcDhivm+rsOLxfmCOaHRqH5Yf/JKzQ55aW8tHf/TnpFvfWP
0QfFjvRuEZbh1EmA9m8iBBpEH/ylbrrFV8y7hCRM1+ZxmveiAV3F28LpVui2t8hLg8Yu9qtgI5zk
v4pMKmXJJLf/q+c+Z2PMcijc7ptS2Q4fA7pqZPoIa3HHLn0KXLf4aBkvAmpHLX8RR/y2tOuQoVjG
wlJhvrNgQHlCqLVfMYl1q1WxSfbFalzS/zJTil2+2JYuV73369hNzu2hQya3TO/lN/7vh/9HXBXc
IYI5MXDE18lRSRJ3cxhrCviLtQX1z3AEJP2H9AYav5McgkFBgQJCju2W3hLTEEUEY7tQWPOW8uFb
iSsUO1ndYyEorGV3BRD7islxWvGuGv46N5k13EnGzGDN9xf5BzMEWyadMGycwCduWqU4TF9z+WwA
MYBHAWUUI7/D1yRyukjpaVZhsZxggpY7/m9Icw0Si5Wgbf0tseKkGCi72ek1ICXrGYWtxZm2t8H+
IfRfgMT5mJ9BuEvbexACEd1q3UeP3VPxoWBEP0nW+y7JcCutkKrFgYETH6X8D8AgV1y8c+q7dKNV
Y4EaGquQCbAX3XiDVfHTGrY0pdN3+FvfMnh8xqL2zqh3i+xTS0+s3SzVtng8vZXarTgCJETlhl0w
szN0BB5LBhVsaqjuAsItm3VVbbBJkYHBer74mjjdA4doI2yJTGX5e6ffMnYr+mnxz1icgBmtQced
o48xPxarSVgz/On/2NQzmfO23X60Q37l2KWD7Bpnm2ZYC2+4dHQoDR7rcOOjHaVMGueJG46WJ3TX
ZXpkZfXGSVvfeXKtvWkzFCIBpIyIzT4rw033EThsrNHBxI0rEBGNTqQa55cK1obV8QIQsIOUgy4c
wzE/f5ifMYsKSKEqZpvVV42wdi4211R8hb8JUWdKgP82lEpxAeTHptGrAQBLu6g/RNJuBCoib6l1
Z3hbe2i6A2Loqn162kvNt5bvNsqRlmS8xo/iJf/Q4PuP5Es59Rf1yoqMGSquTdJk08XKOrPFa8wb
nKBl2RgFJwSikEow0Gvb8ovPo3Nym5VbB3VCwUt1UDaEJA5kbYU02Mvkn09jwsAVqCVFw9FHzIRp
eZnvVrNK4Ud7jxfmtDL7BRR763qX/9Q/wtPbMVVpFp+lADyGMAWOxEAYl2MmZXagt4fKQKNUkt6A
RoBCbjxzF4zj/3QiEscmZee/uyNvqP0Hbgd49kplBmXp/ERGpqMf5+75/3eEMsP8HqBbnWjcpwnW
SqiHn2iqFMz9+rfJPmPvNelvzj2mhYO4GfQgWI6Mv5F4glxTefSjyN/5AqPgPilvBi9q7Bf5vh+1
Yz7PQUjV4FsWVUQ4yj2tqrNMHQqYr/0TELggEMp4hPmm0zn9LFEQfchBe7H0mfMwNPFa6KnMQUZf
y49SVSTHV9iwSuA44tKnD1CAXPisX6ywVo+lJLyRJ29IFNkKzPUC6d5m97zxFgVrFgGReFYDcZka
mAUZ2pfXSmblUv9UavitIewwsUsrf11pLs2DhNpzql2/nOwqfeXVudDuDRwe85hat4xrRervzLUq
45doD4JclOlYZ//iNkYEv1c8poUUpqqDrlBiuOHBwDUhi9zH/Nx5J7O6J4ZbjfMr0Yi8Wz1DnZrJ
rasGN2YXI4yKQqMB27cGAnkGjakFsHpjkGkxYH9vrmwltPhzbK4jLAYnwS3IP1546Kw3vXlxQw0f
N78FI7XWTJHuMWlLbsQJU6DtNUhpMl8fsYl8afQhVGOTDxWDfUeG0GAgIEEv7xVTqmJXdyxfDaxF
B7RUHJHYYoS59zEf1iyOpPvSmszOKPPr4twNZ8CxjMBRtZgg+juCO3bYoVkh7YkfRhQ/52SAF8Ao
on8W056cTlPnNkBkDHqyxDushrhXGDdZH1OrU48xXCDHAp3vstWkRRnPaWEIQ4MbO9Aw/tcxUuP/
I3zFqZetJXxGEtQbuEVPSZod3rp2gc3RA0PJn4zJcdH3BEEMr9w8olDRdcBcO4ZctflQjH1IYspV
J0YruWjR2Zq+dMn2B6Fb9hlglU8mnveO6qW1bjN1JiWcbk0mxR9Fc8V2Jl9nLZIcAClOMzzagGJC
egrBJ/8qpecV+MSQQ9JVtkB2hHSurRyOyPGVcqQ21ifzLSV5QZ8c2L/0S9F0xvZvVHf83ehTzeCB
yIbHmnkUgiXRP0TYL/mbceYzJGEUmEUv2BpluhHCoyZs6KfGkvRjp0y2FTBYbCijXXgnv/8EWud5
DwlVL3t59Aoo1u/pGO7aDgQpMqrW/DKR6IVk9Wr+jwcjSOt3JmM0ohB9xW3aBaCeY9Sc5O7uk++r
STeBM7+T4WckNH8rg9Eds88INeusAezByfLmQGBv6G2qiy9/yOOBWkFltdh96jioBXPTCVvkbMUs
R4VnAGoHXJB0jPH7SPGLnxTXmxrduvpkpPtY2KOVzyQ0Fbt4+sAoSTaQKjDLX8JaR02GL4w8rk0d
HHLlAp+vqy/ksor9hoFwe+wkjgZtQxYQmoqqO8fCfdiQ79oEuB7tnh9ldFaMblIONX5avHIZaiTP
1uiP6+wv6R+i9fC0CxcV1xnuwl1Z7VvAGAK8Vig0zK6AY5DIEUTXmhFraGe/0ILqYtmZa4bTtjlg
sub7uVkt40MMuRwmNJJLGB0I5iI0ViTnySsM1BB8WKfXQCQnlOJHLz2E055PaIkhnZLFUn9qHHzZ
ZszBlR4LeTOUzIUX0WEeoG5lFAHc6RnQdjsttuhAPHTbkwbTYT3LQuWmJXL5xF8z5zQobzqqodua
4bvH3jO4Yfds/Xcm7Igp6PTTpL8gXUBDBXOCepfJsROiLQK9Gz9rnPDbeVgNniPes/pJgZoMN14x
/GCFsPAxZ1u3hqgreiS2FLQ5/jcPeyCe0VBahmv2YBd3fHLixLzPKacPtSN9ZAetRCiezGt4Lag6
mN7Jgk0GroEWamExVPxuk7OgbqzkEpd7vLYs0xxJPDK6xSisrgUf+geR0n9Tdamlg6HZGczHYofI
Rpe2q9lpgmqcdEk4dxRr+nQKqoO59sWDZ6zqbmURDUGl0ya7ARgu9izVifS9ABuQkCpppY/zT+Tn
ZzgdsvzkR5jkM+9bJXznycZokIe0ywgIEoYaDokUSkrfnFUyhPF0brFbcZao9b7sPpnf1iNlA434
KWhdxWRyvm8wgNEKlTkE9Q2z9jp8WiIxFltM8nKGnWrLOCqJ9kjRlxOhEhbT2hsHfRjfWooKhg6p
9wUHJJOZRwBIW5o6ojh7nrTXdMMuVy7PohdtkWLxznniCVNXCNAPPzkcAX1BJDiF3Cpg6hiRSqK+
e0RkheEiSBFjt/lScC+z3lX/oDy1o01y8lLNbG10Rpy+ub7zmDMoEIthuHC4ImpO5qnERIfWImYP
xYOZHeemj+hsxMGaPYGC879iY+eHS3hmAzQdb21KGzWcQSvWT/9Ni0OrWKJqeMJTSgm6NW1oWSL+
BJyZqFP92EV7o6HIEjmn+Tch3kwcyknlTV0H9LbLHRHpXrWzSldC7BZYV70+a7rtJWtK0cSiDnfQ
T3EPDyFF+BqRREB6Q7wntKbXF2KAioUFx6Gl+BNXEuqYhM4MkRCUDwLKQmHpm6/hX4THSiMGyv82
kUaEZB4tJw0XCqK8/YprBzWDZ5D6BIp9iUVqWU/vyUQfLxc7L07zQ5H4CAcMdn75+K02Pw57NIbP
6HusbZqfQT2SwYhdvlmg99c/ffESet4qEAZ3GwQEfgKf2HEh1cWvzk4xpG3SGgxJ3L388pl+jwVS
I5cdA6OJoFJCyGodLntNgiG0FOvvGrVub2voevitYUzEStamqA3Nq9d5C/xkxYcBmJb+STw0t4R7
y1vXycMk+XB6hHjOwrWxt2hn9OkqQjCSBFY0AyNHycLQW4dsdwLM3Pta/4hpI9RuSZngjxUDABQJ
O6W55frRRD9X8N0PzEHbSNloqOGxxRYMNkNK6incRBBDe8ti/PLnNO9cORTStRrfU/8OmqMif0fm
048SMMOvgTV0oQADStjr/EoiHtWXL6W2yHpYlE6Gvx/QuUWyh0C+hW9L20sziaqUX0NvkEeUWW6a
I32l7xhiqLIZznB6gayluQtgV4zfgny1YFQFT4mnPcleOLDQcllQRhkLySAFymHpzcAsGseK3YXA
9GhGnFcIhgIQ72i8bFXyV6KqriiJl2hqF9QYEHS7zKhXYnHvKQDb7nsipK0v4ruI1q2aZp0OgxQG
rmy5SqSbbISaMuBS3GdEcQkGyVB4IMvyTkSGEorLymJM86EP33V/hd+ejTOGZlXX+KNgULI01aab
J5wL8Vg1XzVXNCMxhOTZEs0t5wqfBxIVTFHk8OJqY1omninI+G/JcnWGiKV2oYA1y2+jekwjLOnx
nwlCMx/U3UDl/eDOTQcNSuKa75hzvoY+XktfUnOrxr80/ZU5CWeVjGyRCsxI59mp01ZR3Drgwg2U
ZULkh8YuvMYnYOrE1DlKs0C/KykkvtwnXgrZL7Y9Sg+h+TfQ8Xqwunh0uujUQudMUcEXTFhk71+f
WAephc7FPfxuEGEV9NO6RWzaKW+oSfWH6N+yAi4QXrpyAjgGMUmpr6p/D7BO4Wz3iwPaxV9UgYMD
q8PzfmPlKJr/BNr7gNALsI6VeiJTREm/RMymYcjk2Xx6+UsafsmLRWD+4hXFyPA3yBjltUdSN0uL
TRmUl9G7whkXYVo0OGmn8jYGv/M2iucFhP+iUK2lEFlbJ5ata4nmpOXjHN4AhMurznJJxS+Y8ciP
iKAj+bdXbz2KsK7+UCBiSezLC2QVgbGG1CHWVMn9cYAa2uinNHET4aDIZ53sxOS3C4JViiE8aWCC
IwsEVlE4jYbRwiK4kbmLabpeLCwiVNyUTaJCOzr69HL4P3FzYypCDYBXCQQL34IBk6TCbqtuqpjM
UygfMEej/URxPHXffr0xNAddXkHpHnr/GiVfph6heiaPUokNW0KoE66Fai/DfFJ64Hf6UUQSLPud
q0axUwrgeBsS2Kty2TfKmluPJXMGGjVDpeAFFydGLg1tMNqn2W60bhGs+vwrSyBQ+7CN9tO4yduD
AZ+YCcmIcyOmIeMLmaG603Afe0Z8CY/GeX4mQprsoBlWFRhgQApjma06+VPi9OA5F8SfqSakTEPK
gu7bGu6gtj0KYsUe8x+pilaNfAdOnzQbk75df2QjotjpK6w1ljYHI4bzIfL1FSmPx79RuXWQaGCP
NJnb4Y4PPRp7Js4RN2DC4yCeslnKSWfWV8rJiP9q/bOUb6pRoVRODzrsItWaWT4jgrGY3RxgOjSD
cLUcLyYvjaQ/ZKeiPoJCZm3erDRekjr9aQWEhZnvYAbp1N+IiW9L5StpvMS4i4TRlfS/iqPMsCCR
oYgm2NjOLFwK0d/k/XgcYkH8rcMy8OJ3YHyT2bARR5N5IGwu8a2nv8yAhXmBhflZTm0Qsts5Ew7R
09jOwdO7ckRiyaoL6SSXdIjmz19lzPH4s4kb6b/jrNXrrGsRnFsigMerkj2r7Bky1pmehreNMNHH
RANf6gE1yzNJnZwcjukVYXFCG0LQROUdFHZggOvacxu4pfpBS8Dx0/W3XncGFAfKpU5xP71B2mYc
acFwroxrmG1l7zZVB0U8+mB8YRBJ/Q15SYpKR7i8+J/K55+5TQ2mXJvh7Zl8+XAYqQl3Mkw6w98V
BDqO2UNgsuWt4PyctMauEMqSmLhUgNGz7vOavcfM2IMBg8B+b9RLmhsGz9kciKtdNab2tUGCyOfQ
MQxz4XRCDBJZJet0ijBvmWTvct0VDaQN9zw7kQJah3cnFa6mfEvwJJXaqoSzQuPoMv2ZIBxLV0CS
CpEsuAmslci6Gzme4q1FwEHdumLETM6ZbJ7LObIbO7xtDNAiHUuZBSmluPaaf2gZF9AK+ICojKWW
OYQtBPdaW/sqDfEBNHaZbHxKghHer1r+a0OXxAdTO4a5M+puJX6SETolVLUEyoOVQzStrfCM63C3
JRvrc4t0DmuhtNXMw8qy3vkoItxZpCoFJ3scndOPpxJfyyT94JjhXcXufQqZj2nrIUUOcfGllYbS
2SLCHqd84KjA+/lyWzpD41L2z5AK26vNrae1G1G6yJgaSlFeRWBDhY4ZLzPnFjWYKblj+c+jCeo3
FaB1LlIzfcybOrndJ/waCvaIovjSeqBFDbstib8gOuclvWtzlIO3PvKUaC8z+8nSL0nB0OJjvovX
6LhLDv9R8BfByUrLs5DVJEKSBFxpi1xo8FL/TP64XKDoSoZ7AW+/gwIYJsbS8BFXmuNS8STIdNwI
DWxRDeB1i6Ru+NcYh8FSUKNjOZ9wLBx6PGSNDjkRRpqXPHMeLR9hiHyLyGet5mzGTcBiTDMrWvff
YvrXA4DuNB3J8rdl8ObOen6G6mkxS5JZ+Jt8EWhqSIjiYVGmm2kh3jXP3DUZjoHwwuSs8C4951ZZ
36NBA2ZCSYqOJAfgpzcQTbctcTG/NfYwi62zOWV0bIC/GXZiOctId9Sqjzo745VYtgEWg3Cji2sp
+DTaAE8h21psKoEOyZDrbSLDfFjoysfIpipCgF+ob4mdcYs4uKgPSKIkFVxGy78HyoMv7lEs5lRl
woltxCDxdoBPQkVNol+4jNEpanR7mrCUBEgJzARLxD3ktM7cRURaJkIIzJb8EjE2B5zzFm1tAK5t
yJlNkucykoLetmsRtSA2bLSfVwRu85oWvgU1v7eBH7Ye5Zr18L+qvcEdbQPmFyVPNgMxGGMElJF0
uIXmF1cQmGdOFXk0MdGpVC8mi485EaUV6DqJbijZgsU/aYMkEEfHtY1/NO/ZTpd2eNb1qwy3qbyT
h0suXOMCCx2rGy63CDadOFNU6Vrr74C2tNNhOyCVTAkUEKHBVMYE5ntjFDhEtXAZZip9LRSx9B1/
GozqTDtAkqyuG/ZcXbEesGNR9BV7xnuK9WTFGvtvAwwRTlrrbtHG+3sj/RhERy2cGExdNJvq/Lqo
Vh5zE6Gid08kcx1hf0yB6SCHIvV3NyE7cbWM1UO9CiwAq47ZbMGzLEjWNNid2r65L0ldZfhbgJvp
a5Jz23WJOExkfkENTrUYxAuVUiylDhu4WGu8P7pIkgtJDtnG91wl6nHDO7EJ3m/RF3sdLDgFpnLz
/bkNfUigIaKTpG5ywOnK9Fug/R0rZhHI2NGYrlYqYouCBkSOPNSk71qEMxdht9B4JRSCGKD4J8hz
ba5Z4l1ZaRisNrF4GJ3x0vgGvJ5+31/GYMhzXLd6nV3L8kssAEDW5VYM5qsS06FHcVSjkxN2RPkt
8oqiP7taHaKj81A/6vAttHOVyQ88YtNmjTD8WBaODLI4KrBDX2r+iUmKfoXLmwVKiUlWBwbTPLLu
HSaUjkg9TOtakfCCqYGVJsKa/qITLqNZMhtH7EfmVurWUes2lhtzK1DkiT+LfNpm9UEYd/X0VIhS
RGZL7sh8OFRo2PndiRgYAmcF6KO8TjQ+REWo1w6QIdVMCxYiostJ6D4kxs9a8tLTbVE9U8JTCFOS
rA1T/o7wy2Qz9ceicE1pzj16jhqN6VbqEevtTX9ThwyluWqq13y8dunBjAgoRfgd/aasTqzht/XV
VccBqcbHsTkp4OybXSCp7D7nk0Hxww889IuYAW6MRKGuNWb7nt1iYWFExLFcK79p8dkVj2JKWKyi
ZACs2wHtJRgNqW/LbCVbsE7Pz5FZ3MdzzlpV6V/5+BX6+kqcIzUrcQQw3vxMVoq6D2ezb7heh86a
j16FHRtfWN7HTgM4Ww2Hkypwfk2vtnwuE/xaGkNAOVlquE418xYL8HJN4PCwjnkHZQGEK8YY/OXQ
QxYTuiJ/n1C1WvhhS9rHnjgrlmAeAak5itq/oOxsPfrtIBTl40cgtIse+G6vsurbGfq3keyx5I2o
2UeoqQ3qTW9AlsnUKn8HQMp8HHJ0QcUDXAUjchRgjIKG9l/5H0fnseM4tgXBLyJAb7YSSXmvkqkN
UaaL3nt+/QRnMcA8vJ7uaom895jMSDA0I71UE57M6LGo062Fe5NEeVQcv8p4y5BJSfFHBUo4VPWN
UodbhMQMiAo2kV5603pKYErwpH+0ZUvqVsmo6iMtvkSFkQjXu4kvglqL7/T/J58wzk5HlBCiijLb
jyi8tup7ynAIW59CgjR2rkzP4nDgmJXKQ8YLxvpPiFDT4k6NxDNza8IJKNLE8QsyodDszOS3OVXk
rWF8ZnKMYbyAhAdoigL4U8LNFBkfGXakaDW7YWmc4f/ykSpv04uWYv4wGTH6l7kCFIMbLB570Oif
kbHwOuiUhuW5Lv4NKHpUfSeLbylkQ/zZJz9TloO422fmFSEKcwg/xyy7Jbo9qg90RzUdrf6hofqe
0jl6+qlM3ySDZPknUqmd0m5Di/1Rt22lE9TjGawUi5dA/efj4BCUfNaTLfJHl3RUpAFy/UPgTQsN
U4kQf6b4DPRvsDiSwSNkY9a0u8EdEBIRhiwe+v7LQI0zD6w2PYexcss1OKi8bhll656krSVbmBkf
kDGB9AoG70e29gTYo1UAwz0a2sLNpp2Y3RCdZuqjJiJNI/5y5eM+n84YXinlgoVQbThL8+TWcV9X
o0VHfvdbjCsHxqVtf1fYPUAMEByxvyKT6MM/VOpB4SwCf8/AwasfCa6tFggtisxS0nEuMrsB2Wpu
3dwE4xy8yA4sJGT5/RdIAqJJOJA6gbGBf7eSU6buIwIDvWPffoWA6dLxk896qTPRbEn9q7MHMeCu
rGIXJgfJbNhy1hy2/N8lVN+alU1L9ZAjvFBYI43ec+I0aXBPUkhPmTNiGE4Zq2Tjs9BB2CEvIoel
ST4r66M2X4ZQHsV6grmNXIm6SmLuSaShTwqcTwjcGqR9XFxAQSitSxMAuyoIGFIzqG2FfU09gccD
7Ehi5xAfsn2d+m7IsZHj91OKS0d8CoPKtPuSEL/zuSPbZeHkSZcOpx9p2NZWy1x8E9h2dbwGsf/C
WUCeiSzuEDXhbnLnNsGCOFbtXaqYut1DMelueujI3a7niUFNZKRnsd/2PznORz9lPHVMPN6XbaVt
PPXG155LmwDze/o9CXbWXMbJceV6L0DJD3CwylgpDCx+/G5qCUg2AsPcbP8XPSAs7Lmruf/QqRN7
LRF0jKVNle5M1HlTNKc2jrl6YRaQztduseauyrS/XoTFYb7C6swuav56RmMnAftVmruRU/mmjLUy
knLSb7H75GHcid6Res3Xd73HiGQrlnxSe109/K//GzfsCdrkVvAaiQIwKgGcWrvCZWScjF5eQQu9
RTidjR6eofynQxz0ZpJITZFPDKcKCtw3PLsrxSWweqt/FcFVUB+WfO19nqRIXoqtDVIOBL5waNFn
4v920zx2FNXC2u05KXBGjybjOykAaJvS2TRlt6jgAHYeOvBs2feKg52zMn8BjGwnfPbhvcDggjAi
MT9IiAFDdQ3U84QsQ5e/rIRaaSteWu9syrj2YQtN1lX2+Eq2sCl0ZkrEmbEvbyESBmeJ0XcT/MjB
0yqYawX1Thb2UXlPvHhVAWQUiKgsMb47+GMsVscGy8hgarCkfAk05Pw+qvRKFEftT4pJc5U8OpRE
9Aq6CNdwvHGK6oAbw3JlzHPUDsXdn6yjsfluymcvv4qM6MCThb5d9m8l4q/M1fqz3hD2IDlmCEwv
8V159G0LvLNKbJeo39zWlzZyS1A8C7Sw/alKFJEcsOl0IcUBdfEqmaLFZr5gIMLYEYGCOBUMyjEJ
g8rUXJI+tSXmPCLG4HzbVoSXXAz2cbgaCQCYG+GjTfihBKjN+23JcRScAKbLIg/CQ0TUQONaGHGl
Fgj82pehAgraUmvboxGbi0E6GvBhJrReQVU5jJNWiRWs2oTjhqu+X/b/CsOAXgKrL63dtKAv1jd9
+M9kl94DYUvrh8iopqjuDV93ce/jp5rFtm7sItF0JA/Hcb8izpDxp/qb6ulSgYTkZ7SlqMHmTn9R
IoypILWHdHdKSxYeejYIURUXcl8TnUMuZI1WrNfGu9hFGzSdBBMJ3klveZjy4SNV3goVVJFH91kq
OHTaetZMIF9QfG1ZWF8IH2eJ+6xMKIZgj6Ytrh66vyy307hnBZn4PEXMquoM5+G2wAkRMIH/8pVN
jNQgwHQ7tmQH5hec1xKC4ws+PnF46xFhbcA7BQceIXQ6HvYDykF6uJ7IEL44p2deLURXES2neZCn
Lca6WMf1RekcXjChK1TPKOYSJxNB4X9WxZqf3fC/ScOaJreulp30U8sHAel3iIc+3uJNNKVt4W2l
cl2MsCxZ2mCxKNsPU4SFSrkF9nnfLSMy0cKA1CMeCpd6PNewZj+ldK0Np0FajdZmic6pZBPMkQz+
gJ0aew5BVRabgpGNZr2bgsRTO+i2lQ9rBbPP1/AqvEMYgexl7i8i1MU7QxPcIYvJ+fnJL7EAovAW
tX+l95D7u97CvzDrlZb+Stq2KYCprDV115L6K2pEVzCjQWWGx+RDR1+G9iKNHp2K+7+8CcJLwqkW
HAcmBr35CCDdAONl5MUh2Suv3t/E0crtg5yo2e+J0EqZXf1EikqhE//0rAPTllNcEQUNl4IynSpT
AjU+Q3Kz4c/qzumEvgQNa5AwE9sRJ+kKNIUjt5cX9yDSFJUFDU8Q6u5IOow09aBbct50edVgCdYA
tfsQ2IwA3TJXQ679hMiyo0/fOnQlbMHwwyN6TpDfef6u6qtFEE3tbZsKVwQDd/OmxH+CdoHEQFrY
Rs08cvuUVQ4XrtUBXs12QiKxGHJ1f7qXgOF/BMhlkvI7zT6wfT8VvqXU/9KKZ4rU2aK89tm4Mk9u
Ym3BET4myiYnkzQhvw9lCx++lZ0Lea1pRDkwPB5J3Rzvg7Vux3tKct10lTsn0A6atUvAubPTiVxm
h8x1WrVZloikxmeLs31C0Wo+9ORLgyFkicm6Yf7eh0QV7fu3Up8H6ArFQ85PKRVVsZLCTVpdqvYq
weIplUXL0S3dlOApDKdIdUfKKrVzegFgTO5WLBJNhO9j8JjC+xw15+UfYvrV4cxvqpts7DO2tQtf
PfoYM7Phn9GzN2mZNUGD67Y5lspBfFaD5ywi8ik9spTJnSgvKuvToEO6xOxu4KTti2sezmqmEVAQ
m+gQxZ125hd1HTMrNsv8FGc5elJqgX1ASk9iEMphVqZHSlA/3mIyjSLq8juzKFQIDO4G3AXDTeCN
K3ezsRmTvECuwIem/Yt9IobZED0M7+JlMHFukffVcefpMgqCDjtZS1hA/1Tra7eX6k3PTgC5MKBJ
PbFYn25D/9mwN83ia9Yxckl/Aumbh15TPipkOIEBTHjbBs+AhfPYnTz/Ru6swjjAjJ/4Y8GKFAb5
XUBsmnmDXjffMrp9a9WCQ9NlV9O3VRYjqfkT5SdrTbcdmWevVEZnuBkH7TCUT+IcpewMEZtoFFk/
01WY5n6w3n716Qt/RHHH0W4ckZe4sxxMpsfXt6yK5tWGxEhPzq8Widkl23gGYiMYsMggyaRCzrJn
pYsRMwfg3JIjYJ4zjSbIzfMbXIbFQDiDaKBShbmayYEt+Y+yDk+NxoulbuBZBMNv4EIbgvhy8uJj
Lq6RK9HvzOLmQsVsSEfn1MigYjwvlU2XiHhnyx4fZxsGBnqlqtly84GhYiMIUCiEC+F0d1aEiBwI
A4gfLAqQp8Gb5fvFCJwMr/5vgHFwrllNdmhTeW5q7QirEe1IPH1k2SG0dviiM7Z8sOV9/Ok7utg0
36ds8nOkRcrTzJ70M3IOaPggQzPnwEnXtbJiUT4frScf5F7AJTF9GkSpSHgoIg1hnbqwQPu21t5j
11umvE6W0zWXJv4QmUkk+kmPzn204+l3pxmVuSzgZmp8Ojp332ciXpnVDdElH0BSHXN/6wdrItoE
dT/73cEdYh1dHIRi3fdOklxac095BVx7OSc5BEsdWFGyq3s+3H8aB66/pD73EydAnIyJJ8N+krIR
dMjAHRlByztLPWXWJQUWSgHHga8UJ2Xc9dO2TxxxJBzAjgMotTZ4UFKFFUyAWEaQdyGqCBi0WS+Z
VObcemlQCPUU1xZsqQLPwIaQIxQ+qJS97ouJgYuskulgm+NZXLXypmavWJfwGxdpvx6th0CrMjLh
r7Wba5TbPHjKAGy0gqsOU+VN8fHg8jXVdpo+bRQnCkVttqIc+ZWKk6Uqdpg+A/msoMEKyhT4CU9j
45Ttl4SoG1KNj8vSh8JiSvdB+Scm2HyI9T0Z+kpiygtQEUvCbTT3qcqgb75L/T0fOwnyMZ+3ol+T
6tAzQ0fsTsgjHw9BwKx0Bqiz3b0a9x1bPnNA6h3vmEcV2smobqW1p3EEsBdhTaPGJ+IoN14pibbJ
z9AdJYv97UQwO8dXv9YZ96mngd1eHdkTBwGG1mQ7wcIS83P100e3WbIXxjjadvXIxImsGkcPD+Qt
NBmOjw8puWv1yhgo2Ktz1ZNc2bhT+Q7Hwm2r8xCgeQJ2hpqTfwp1Q/en9+QvWG+uCqY81byi5OFV
uHsIIDVkx0WHAaej5qnVUpp+Onlv/m8Z/SkCWjJvrTanun373nWQCdLBNsGzVjc4uRgOBo8qvkj4
FoXy2baHFEm8NMJKc5Tud0A2aBlvwcdWuy3TUwjtWgb5HIWKreBwsjjwqXJGPiqjIAzSe8flF1wu
Yvt+9O4tarhEN7TrAAINMqEUDt65NEQlPHADCHRV/h/IV5aUCvjqT3/6VNlqTh9+8IykozuyR9Nw
jsTyJq0n1KH4UzoVeNshx4jTXNLq3PCySOq+qu8l7UKZwdA+yNxI8U/JJsZQD2a3GfXzvFOqcXaY
A4/0rW5OQ4gNizRiWeJD1HBCr5ARieUZs71HbzEmWwmZm/TMyCfo/ZwMcGpzrVyU/SH8zHjSTUR2
sCG0j5blihi1rqb96gETKZvVkcN2exGop6a8xaIGymVTWUeJGwQMJJO+hKlXznPEf10BKW24eEz/
LlnIqVeWcZ1Mtj2MfCsNOAlSX+ZnHvFd8ZznZJBheAJWIXbXvPidCXgBmC2sUvlTwtSeh5NLt4M0
TMJ8FXLwp89JehTdrUFVLW1m2/7aOuVwR2JkCEQ55rPmFAqXx/FepO9IvbY+sMNnFqxKrEp5Nzeo
moLkx7WncKfoe9g3tINqUmykiBG7/K4VvC0M14xfAXetvKRKMsNznn01+jYdtzBJelk/DtqXOoA+
IReaFUn8S0Yg2gUCbBL5L+CRpP2etzQ59tOB0M/5uL0OBIE1CjOoEe0P5bLhJtkhYHXD2rQVd7F0
MPVxzWYRkAY2diShEFw5syzvYga3svguY9usPguGmXGwHlBr9JnBU4He4ZATUkpzoLc2DewoMr3p
ESzqpDmTSuvq7SWWIFoKi3LcUv5L+mlkga0SJBhec3k155XKmA6ku6xjK2Da1VjyOWbZTl+hYeoz
fWgntIrI3xj8SOTatUet3FpRiyr+1BBNRSS7ckmqC+OMnHa51d7QmzD4h6zn8Bdh+pOZW7EJr/Y5
wmvVe2XWwS8ehfSQCHoSz4iMEu61uEWzjQBghZhEMbe+ZjfT1ehcZvpM1WDpUeFI2SaJLzHUV23V
6JBUkEEoH9Es8YhyWwxXC3FYeygeNL6aHddQKDKLdtvSraftqItkSIO/7f9gPxrGXa/FRYFVIep+
WT0X6qnCgThd639MmGl+A7TAyl4cPhqVX8M411D/GZnoFN1LnmD+PMe0X8ohyDwBGyojtfG7CVxt
9k9ROzUscGYNumCQA5Lt5fbeQQ7HTMH6lV6TTkgNj1lzHtMvlF9ke99U3Cw8QV1j7QqcoF0ZukET
HJPxpLGQrOYdpXTLDJzpm4BoB6BBpf81zgNK9eUB4BUynOTXoAEdh/3bWnVMp6Gpew/+WpxOroC9
ThOXBb4ebg4EhuXSkyEScT5dsBNO/Zl1HBAvv2d14cYteLm2581hKN0Oy6wPMJoEbi1tDCPYgo9R
/UMic2hkz8L/HJVXVa7jnI4BSJZFBB2bX7ARHF7I+MggeqKPKTIs2linEKh1bNwGXBEmx5tA+B8j
DDMGLUetomLWFGYLwALZQYv+rTaYqvlsQ0SAXibjfZw4rC2lCvCM7FIZdcDWJN6xmkGammLKdyZx
F7E1AhpEuJa/YpFFbmGouI3ynQYYwFEjhclOmH7nnXLQ3vILzYFdWlzSMuJoo9pVFnld4VUpjEWL
7Gdi4IB+EBMRjTPIMJIGDFfPv3Oub0RgRC7vxQAtcbfVA2OvItcMGe1OcFEblc6IBKZcJdv4MIeH
Q25NAzY0OE0qGqU4qlGeIhs1LpOF2C7I1glLrER3SuFf31GsCAxFHL9WDlWUXSr9Hw9yK5w7hEkJ
c1b2VX7xpzJ56WZrVs6ucOOTAZGWj8RvSfhghSO3TlNtsvhE7K4byF/1cDe8N2KymF6OINDGmLWj
boixhFUIP4WgbLoSfHtj69Vp/klj+iSlEpZCw7+TXBf8D+zfKPwFZIn6rTpGkSuVRGXRQ+flzBdq
cedI47My/lL1Uml/Bttp2T+pWr8orzZ6W2l0wTMH2QlemDRg3nAK/CBAWZiPuEwZaHw8pvhVi6uU
fMMIJDNr1Esc88ExyJdsjKGK6FohDF9SagaWMKjdkceMN8nDFGp4Xyp2lAjshZR4u6gOEN3O+lBr
E/LKARVGK60xDTfMdWMeCn8vk41W/9Moror61nsPIqYIH2BgEY2clTJ8GH2ZzTWUihZND6g12fE2
Jgl6bKMJjhsmBN4t4Cmm9zhm9mLxz6N3jwd8RpgX2ZV74rJXPLfEpanzENcygwCoPtzJwoj+e/zR
WmzwMbKhcn5j0HLReI/jO0xgAHJYz6cZKVEskFCFnVLtGcwbGfEnr8CEdzb3RSfuZYJauTwsmC8E
cgrFQ9KDiwX1f1+SW2XDtGQqC7ZSI9B0GOnSkikIyXxGESZqq3orDhzIoU8WWkkOr+y6SQ7GiayC
2mX5/BYnntBl0EM/61GgQRjLQAtlwpcCYCo9B9V76krglz+Z/o8Fiz9aTkbWyCReO4OAQ4rjXsP1
sPe3A0LHmM+47DagsxwjYHqTrYP0UErM17WPoERwFgMXbjHbQ0TupHFjckAU/HZl91ZSCdnJu+go
oIDRp8d24OctjqOW7E34IMMqI0iexxkOUdfsDG1DMHA8bLBmaC3T6C1XZDuA3nAHyamIhbNCwMqp
vO6qpxgaiL1qp2rPpo/uC9EDMxIlvlcVnz7zqo1stuPBLM2VgDDaIwgyxnCaJay80IbiWROVsyhi
Vlt3hmuMcOG/FQ7FWVoD8l1Rd0JnQRAgSgRcM51rcxamb7M9FOsCW5csbPpgFhTMgOSjklxSQ3Zr
KmjNALYz3YP4NCe36Xx4o/+Mgm/WhEp/biyGlAA1oZr4b4OyueDd9VtvmXHoVixSqvqIDEFL4iV/
JqqCBDLXrNgcGgcjVclnVx5VYl5JPuM9nTeVk7ENDe6JyuakHvmfp6R7zSLipJOdVOLy854s0Mry
t511w/u+BT4gHGr1XU2PYbpisdok+aYrNjjY5+8T8yU9ufQJYHlNrlTUMlFwqKnbhMiVJQ7TgpFG
EpynFm+rcu9QWHUyNkKn006MP4NpWOvyYUZMgEKJSVL8x0TVa0W35jBWuzUW4XcSEEbvrVsTD3Tj
LU3RHXGCz4TVaDXOMKW9GK+U6tlawzqpVoDi6mRjRizULYcRh2kRjqFvMYWY3WWWu6BYAywdTTMm
RtO1t4QNwf/q5XvXcuLDtr7TqrFJ6umFio0iASBJzsTQBBZSOAKAq0PSvNIp5IdCe3JLLNx1oW3o
m2IOvi6abaY8IE8j/2+7vWfACgGSMeDNgD1pMUQiCILGjlUdAw6TuW1xQJgkqYcU/1pL3Lh2wkcD
rYsw6qBf8YvyDDLXdEWNIqYM93sQ4BfEvQb+TLQpUfNHYHpdHBLvWYmHRGJtzxsJLAMwOudNB6/o
0GKI9qMd4gKZBUvEu1ZGPDlQpQ98GR59gyIw8FQVN8IXN8wctvEXMSktNSEQA24KM9lyjRUkyLj4
gNstqcN6/dP334OyBwdpUZ/g2EK8XRFpSVINuezxwyv2jfStzuq7YV1L6yKkEKP4HMEMFiS3kaCh
oKw4VoXDa63la1eTqWa+qnZHFxVVECxuhrDTh1WsuHya8Q5zp9czI8jW1TDYfU9m1PjKW7pn8g3U
QHNCZARDTuyhq5AQ0z6rDu3gdwJ1xx8o+16j/FvE2xAnZbgveIdJ2+7rzDaMK0V4S7h5sq6w1HqR
4irF5OJ8kVKmmIsMIYZB71OYiEJf5XhMJVC6LME7nDkxlp8onVzYH4t5TmdlylYvrom+miXMCTeK
QN1uMG0hllVNzrMOrBzRv5uE1NNnwpkLD21+hBuyUMIZtbW3hcBcFMJ26swljNMXshmenhJVJ1Mm
FD0xngjfJMsBQL8Zbbt32SxU81IyO+Qg9tq/bJ/mnptn/INILNBXEw6FQYfJx7iH7qdFkXzvB/aE
A+vgEK0R28o8uOX9t1QiYapCVqGQEVrmY+q6lU8YyaiWbBP4VodfTKz6o063pyuU3szXypkclcRu
q32Wnu9okui0PqZNcXgWSKRG/92AlJqdftyzLKZ6RALIaC3+OybfU36PsET1JFNMU8zYhT+W26VC
K5V+d0FFmwSsIGdUzXHHtU1e7DNtZrxbD4L20UjYD60cWYj/FfKJUN7hSsA8QFQ0uL3F/IeKMjzN
wg8J/WUMAeelQzXwm1SoSxVjBT8fPTTkA7w89biurJNSq6dpOAo5Jw3LeSnIt3pkHOBOmd7e9Nr7
UKj8gBhSSOZhcmX+S96FXD0A1pOw1ZKvYRDWpkJ+iVV9n5V4WkpbNJZ98m/OjQHyVKovXJk1eFFx
liQEC1sq2KVufIzfhbWt5wUKpnfi3gakhSLX9HrErVbvrBabC9nS69kiD/6H4oxFlFUSmwFMAkN1
tsWjr3asJ0OO+PUEapnbECx7dNO7nz445hpOQs1ggoYOvknsFqlP1PHE+RupYPKfL6V+3U0jVNUj
scsDXlYnDN2mYOsJTYkHlGpeuQv3GIv7AgjVNx8Gu0CzdXOWa3gsW+6pDw2Xr9Dw4LqkIhegdaC3
R8yojxOVdc8iSvhX4btvQS3uCt4QppxcyN92zz42/lk2wTYW7G5aFRwVEfbTWJGcgZD3KJxk0DEf
BH3F5VOvcK8geivgcvsUfIqhrXT9YkXIczn4Sh7DoXs2AEPQDFNZjX5GL6ouowLSYPglYsAdkHPO
Q/WIeBQwVLY+lnScaOrkVTYNBzjoQhRu850MTEeCHptIBKAbxcXMZrgEqAxTIWAmZ1o52j1D/6lh
SBQk6y4WndKr1/GYrdn3Z57uGhWxYAm48xKdR0eAC0hAJ8hFcHTzgCRaQALTo5uVHTzz5dGU8ttG
iLtIXQJsmB+pd83srLVUUHZRfsYFf1qEcj166lw+Oopr02MzFIGrmdSGNUPN9E1E9Oz9qO2vCo++
hb9UtMNThDfnR7orUVfIlzB8ESFZvETnntDNDWt+E5jQdoYkzOXiLEpbS13hW6mX6N+Wab8pTkAx
he82wd5t12v9kCC5W/hfJBsobv8ZWsRyL/ig0HNCE1sEe4UTcssq7GayH0CxweYXjxSewp8AqzTx
mOK1vaJvlOFxrSLGprTInCRLph+9LeMuzLYsgUwYMNTkyPxc45dXVtmZfJjH6oebXqAkdsQHs0/W
8RQ5tsRkYwk+yNzmj+YXW4i/M1fNeyDIZ4Fn16NM5TIEgMZFupwl6JBat7rhhJ8uaLdxw8HR6gyz
luSQDlgYHADapps6rBB0zOO2+JU78jf2JkApEIHYfi/cnn26m/wAbYkvkNxr/vtLmtv1J8NT1Ym5
K85lvkRJxHzGYZam/HSb5FQLrkw0FuJDzVH9pdvsFWyi20BCTubmiwMmB9lR44W4zQA8ud1ft65q
G0ctUdC28Ag/SBXk4s6v2GSnl/gYqk3N6Uk3SOtGEfJidVBiePq28rX6Qb5AFiAL+CvW/GUvxrEp
luzmrG4h0P7xDtgL/wNNjswMyE4FUnVsFtrisKIEk74h4PBHqcgh1K2efqumwz1HVTZJDpgZno5Q
38XVEWZXvJPR1CAF5aakIop/pc4NW1LuODuxN8ukE66o1AmIN5gDYH2po0NZ7kO8RRWGK6Sudt2v
IwXi18obVi4/RKQfJPGa6Zt7It3Y/CTGqtMBxxEJQVYL6CZ9S6eLGBddjqOVA8SMZNnD64dj4Ypk
YJf+/NVScAAn6/A/WGxClVgl7Q8kWxdyt+DjQoOuw5jRAkcj76YiAqnT5LOaAo1pnYRM41GAGRR/
aOGXEDRkJdW8e+PJqqHjQbcqqT99DrezWQEvkwcAK6Cs+K5M8H7fkooZEweQSjwre7kaf5TOJ6Qq
uzY9uh0GlpAPCN8TmOJjRDCsh/YN6dj8rwznaxYLqofs+ZSotPu40qOMnn52VA3xOgr2VXaPXk1/
THAWgSKopmuTb8HODOFpqt7s2ZIKPQTN9kSvI2dnVgZpYiDtZe5zA0fNqIdzmJBH3HZmDBGADRgD
5FK7YfbF1GI1WFY4Xbt/fGxJ+ho1u4rfU8+QiVJI5D3wcgWgJ0sRRGw5lHslEG49nmjcAvw0OSOI
FPX4UJFYkNvjwLeI7aZaD6XldqF8I6fQng8utf8c421NBT3infBCca95HSso7zdDv2N12l0vhdFO
m94luUOOsKAWc5/xmgejfLdsNvViNenQhypJtAmldCOvvytGeUAajQF+JrJxtjEERZ/Z6X+4F4ku
GXViQTcYkBTNGTNntvGwemKrxHmMOGwWmZrNj2jueIkbZg/IQb235L27+ibKaEDQ2N1Yr3RQeOVd
mvBa618DoR3mQeXD9cV7TIyEuS2pKaNrZx7y/hRTCY7pIzWWScmArN1Z6SFVVn38z09+6beZ4HZE
cIPcKo9+y4TAPIv+XyWMH27Outzn62E0PtYfmAFROMP9XqYTkaDs6QIXXuC0RoKxEEvciqjN40sG
vqAHI49JZRbOxKGINJMrzIl7Y6mLytEqLP3kG8NGBuQmTJoOLtOkKgPK0MMI3/ixUjIYyaChjTBP
u3IFKpRNPtO7LplJ3zXfILVYOidUF0KF0MsCUqFhoAwLbYfBwu71nUXLNOw4WxjM7zPjyEi0FXYD
2g5ZUleKdjMj7wXBc10k+l2JWo4tlgANExB7EHJGoxgKGBmhMNAT6o8AbC8zSr5HhEdm2ZfYfxMM
n77TtKuMERv6P+sPWFp3QVE56qflRByguDRJhHRE5Kg7WzfdnCoZLfN4UH6ql0QHd+CHpWYNv9MH
bCas3NXLF5b0ulhoPuGv1Y49SK6OFg3TN86PX1zlzY9+LT4JmBkOBZym1skw7DI6KTesXOUHs7pe
BhpFzb3k++u8K9IFjM/1HD++EPIVFkSPEcA//1l+L5UvBDkxIOwfPbcHnepsIe+UuWdaQsEU9GUJ
951+kuoDy6lLoYy3ML2Vno3MEaU9xowd6KRi5ZcrbHscM6zc3ImC5AGlJBm35ieVixH8SngYcQdS
tkUrvXPJ+0FeUjFC0g44uEtUQ+1ppNPRIQpZonaolGUmuXL2y7sN3JyGjMp00mmlvqVhqaduh5ND
Z/tJpeGG2mkELskZ3Rtv8kmo5zbMVZEOrwFNEBfbjFu5XEW9k3sMLbg12qOVIM2yI2M5dqgH1+YE
XMFtJ7tEDOTNPJG8IiUIKU/ql+Ub7lsbGStRDnCWc/Go5074tQxqXVyP2oevYCBHEN0ClKgRoSYe
BUFV3smOYysFmkurVkmT7spZI9RaGXxcWCcE51T+2W096gtKRgiCgt9BFRVIC2bomlpwCXykrPOW
kyMiwzh+m8RxXeo8UyxSJTRoI7ITwyCGuwAIynqNsRx/feEIqsb/ZEpmgswQ+GVklodRdJ4UVFwY
c0qL+aXMDJ/ry9SfRT2wuhR4sumV0sc4HCR60pnNV9Tth1xzMxV2HZIIbjoeCji9R1NwVDoCcxmy
XUydZ4ptVccQudSntd52vE60HzzwkPXY8X4WLVIqikQybGAsJNeMAiYWoObBuhU40seNFAIHIdIm
zj8KnjN5XuyiERODvyH8Vix4eUx+m5jAi+4HV06D8kKrbyrtZhaWOzHKnRSLkeLd4W+Ai9lHeNxi
A5VHYSoOGcuw/B6qpLoVz2HXkOjLUkb08r0XFwTxjQAaJpr+eY90j5TJAdB06sQUyhIWb4yfvoIs
rzrGIk4RMXWvmcZ3OMD48rBkNgyApRYzwHyUsmVMth1Q2ZHam8ux7hBpUYkVdNm84hFLfJ8A+GrU
eRm+RljjFjFTbfVdcTn1CAImIltEYLQqHPYuNpesbqg1/qmUd9rIp3n34fGbKnBXcHbvDGrGaNOF
LPMIoXNTBM9VO2WbNpChF6MEw+EsAlnHky2luuNDVwxVYytWGu/3eMpnbw71tO9Nl4C/UtUna6aC
NjPOc6BhoKiADwV8eRGTgMI/yBgJTFItCuBnkgbxn5kc0bK9+izMa2H+hEza7KzCiJjEO2vktUCb
2vrYJorKZVCMXFohuDbD2olm4GXhZihA5PkIl3JWDcmgsn7Dwt5jbI6oLyN/Wwaxw1u908PQ0WY/
r4yEOGASbiDF17bDQFGHH8CgZjCF44Rf2WJC3mKyBOSFjqdzpJy3PRFWelxgOswlbN8r1VaKn1z5
q0WE+IN0V+pjxUZO9v/MkGgDvMIKk6mREzG0/k2hARt4bkwAl7S30OjAf7wTfJk6PyiTdRp1p0+s
lw+AI1K+Asadhc+8lazoMnyRR0Iw+xdPmVf9xgpnVToHGlBaPVxQkbHJ2R6xhpjbluzGWj8l7zTs
DzVvXqf7roAXkBnGwqwJGzR7QjSMblPOlR0qAVHylvKU2EJZszXbVZgDhcR0LekewqLtslfASiv/
LjNjKQx/Kn/1mpuA0yfkHg+maalSoJOLREf3ztp/gobbnU1NFklkF8yYSJMkIoSe2kYht8KAM5Pj
chVKoB/o2tFz5XqwU9lY5hODEoFlpgEDJjWICeRx+4+p82pqXFu36C9S1VJYCq84JxzApBcVNM1S
zvnXnyG67jn3xbXpTTfGtrS+MOeYfXySw9HENj6BwWWpsRtBYtfzUm/224t1lS+xpJ6pJpy6vKnw
0OV7ywWW5rMFRsq4YoC97Vi1VzWv6TDRK5Pi4/wZsTDkrnxw+PAG6KNG1thDh26pp543sKFPKlia
IR1mna9rDvKQUsLt4pOOTMVwZtPzJ5EaKxhzOedTUiEB0WPHOhih2JHdbr0YNJc9tzI3pp0QHZYQ
/a+icCd0ZR2AAOgb4+jIqxlqcwy0z2CGesLrp22Qs5xi60WPVnziLC2lc2hQW2BOCElhrhwcGy7a
3AYMrMi9m9QjuUAXgIPTYXlWRDSOhC7zBrHnstaifhMMruzwgvNvCM5tt2uzWyQ2EZmtC6cJgcMg
3bbjq2/J99oCU5JU9qZt8B47/d9KmmiHswGjhdFexpmZANl/GYziMY88+eA12TqrpA4dbFonEYpA
Qm5h5NIYjrL81oJ0x9KEaVxf1gszRZ46+Xq89DQtXjY6+R6DRcNT9i0uIj5FqF2zfmSKwF2sSdrn
mAXoxi5x604QQYA58GKdnVvX4Z2VjvgMWxMRlpUgDTsPdezs0/KtHoqOOQah7p5WH0wS4Fg3Ar11
qbFiCuOgibJ9PvpPxhB8Zqq8GxJfjl/oADa0rR57fIKCFSmyDPU772+g2Zsxz0Z6wQKqDItlkczX
MqKmxkqWycTskYy/NZm2mybuvqfSSVZJgBfNcIfvQRUsWGIW+ehnjAGyN5EBekV5X3u9B85Q4cct
HCQprOZtfe0BOh9AnnpAWcg8tRmncwlF/WOJ016jmEQ50jVP7kRVlWBUQZ5JtCOIFY8dHev9xPlg
CbXhJ5rm2e9OpG+rggwGIkLcz2Si8Gvx0iBTU6m18MNkC/SqN2lY/iDAH6oTENs6eiJXjs0ABsKN
3WOJ+0BaRT9ECAxkA+4K6OqC4iwR+5kJirHoNIwXzwAcGBCLo/9YYtOwPDagTRSpv4lFgVgb2m6Y
OqTpUE/k3hXl4mM1rKFzmvFXNat/+mI9ByAuRXTRmHs12ww1iMd5InRMsDHcMO80nyjGfW7pGGNz
Ww7kZ5+xE3cRnp+kZt5LDv4MrRepQxwJhfgQeYJGq7LXaeeiM+m0L8ZkuIhrEniIc6jg4mzxbiE1
DN36u9nKR1ZKhcGcjURVprg7fHJ5v9O5T+QoZEvrNYrftOgJLgbmlvJhDYpDllCKkWUzOrLtt6B4
JrZ4tJ9BaUYTUAcyQgsKj4GMRrLMdzURMBM3W1HfIkZUThRsKwz9K4Wu3HVzoD/KPAkcU36eY5ut
IeXfsRGGwVsZ/i2jy2Dve3riEo+H88apsY2SYDu7ouIOrUxQLbViVw2vEdrCAZF4Zxx7hqdm80Ys
wwMJNZV9nf2TKtzqeEy7xRp3/VM6nLPpEhd/GAfXJjMj7NyCJEoDuvGpIkJQ/WVVa8v+XCE1Y21i
H9xBR7PXfDix+TP21buXC9TL49aOvpMJjgj/Aukyz2XHaEBtkeT5nIZu1y4nzvCmf7Hy2zAX5rNg
OMItG9Be5b53w5ILDMM+TXVIFmcLEUfX2IiKYYpvtvZH8G2zbYiRO797vJ94DY0p4hDrwM8T7rEN
0HSBWMdkQXYkAn+gexLTPGHPTtEu6+GEajcwm+UADKQEXiuvlHWPEdnnyVMMw7eZZ4AWE8VAuzeM
mEvsebD+PFga6Nw18QcrW6JD2yG5feKG2M+TPAsfFpqb5oYZPgMCPow/QfxsEISaPsVTiI1MLg3j
uWIHQAQ8/gjtXOHqJxk7/RMl7513V/qzZVRLYJu+hIM1bqdynzgIXJgAqwkjTqc9lvNrpG2T/tuu
PizJYX/R5jArF9acuYjWZclWOvoDa4US29mXm6p+jVoc7NoX2aqrKRAPGMx9IoqMbwu4bvuewesk
Fr7jViKQu1qI3cgaRudNivI6IRfGrJ5a9vku001wwHZ8CFnW212XAVrToQiQyEEUEepdrCpj+9zn
a/AwGzy/dcJUeIfNpRTOHol/4z770aNGQ8mCSkS8xT6TAN5QIynXmdAQFkJVA1yF0hqNUkjGKmsU
TKMaAorwM8d3JPA9NPaWafGUf7h4KWEZlmwG966/SwlqIQi0YvO7NNRKw6/jLXU04ekJEskaJ7aD
siFlnI3pU007QHQkGMTRlv/Q8GEgtnZGtbLzNfTF0lzPuWDJmkUzbC7U2o2/98pdmf7otE+IKZM3
kqiG9OQQRhQfWP+Nal3Gu5jTv9pGZJsM7FlM52uCidAcVX1T3ffSz7atHT75at/37wzh7fJiUrVJ
rjygwcMasxLDa/ymGq/VcNUJKMzfg2pHXpZ1KHin5iWMzqw95Bgr+JRO1c6Fj6dBXfTuFpKtjN+x
w4NIFm1u7rh/jyDOdVwmJrEDnCPMhBN08C2HKchWMYCD5zdPUcgXj7HOpXMIeLmN4sUx/tb1zZhn
zauM+sf4DQPQrqamzg9rgG9sI1jeAL/P8/3cZaLToj+ZfDzo23LcKed5HG4jYR6RrL/aQ4VNApNf
CPRScdKRrQSmVYNyrtrv3s2vemgcyx4lVCkvFo0UbjN32LURUQDGshM3hVpARC+BzW6YihJ4wQp5
5qQ+eZamd/JLfStGjOMDvuw7pp7n4l65K7c9ZLgDzPRR4hhv22Uv7gJAi42amrAXpqNiL5uT1j5L
E1rUrvEIX+W2hr49+FsC2E54910blwsUKOWC3ecQnND2J3l4DflZ2i33EFaHi1zQVaN0KjYO1To6
YX8UoATm+pFOrdw3zHkYthEJX4BobuqOTxQH4pOfcStrGbaYBO2k1Gjha1O2LKU3NWF2aZWMD5kd
C1C/JYu4hFXDhNQb2URngJQKFQVi7zlk2M9WO8ef1kGg9yRNW9VaSyRlot5sEpzhvcFRyLxfJBOS
e9h8nvY1U7fgJjFsjRCWEODNLXzbR2T/TWD1cn2LftqIpr953D1xUt+DXr4W5sirEtS3Dft5TB35
VQF7pCSHApAvzEfLewh+0h1Sb6Rdr+Jok65RLbJ8q73SH8pXJoDDk7p36ZKS2AQYzk8fFmsmyb2+
wc3gV2s8I1q8xg7n6ZT5645JGemfv+sHpnK2twJexCVA5jsbWp7zHtgPBgITaBQr4mGJGRYNM2Fj
ZEVkEcF/SxZAsDiD4mEuymBHoehDoLREdx5Ey0RH4vGgXs315DB7wbZxKLwdupji7s8A+hUmEQq+
mufqPlRrUtjE36VWrUh2xQzvbXhyGU+Ru8Tc1yzTn/IzgqxarGKY9lg+dj4MvHE1IjskpogMh4fh
e81+XhGGeLeadeNu0so4lOABFui42Dwh+gKnEh1rZrvWxXQfzFft0QZVaC+wgbMY44ZGACLAfJEQ
JvJg3FtjPT23VzYp5V+M2WAlqhL1wkPEKoIP6QNTZo+5+rL7UzzLkgDJBfgL9pJ/eUJz6+HT+84l
T3I2I4SDi/XA3oMXrV3Ee3ExP4hj49tZjov3HvWNDnTkIQHjDG0Uu+ACkSeGjI7mGz9FtwHOg9Gl
3FdfuoDR8IANi5eK0obWPMKllC4xsQyv3M2Q/AHEXaTxBgyJ6T2MoAMh56ELhqPGx2Kc5xc0sGgD
Fk23ZspbWrPYygXyo7bOdJs5re6qQPcNyaVY8te8ean4gIZrrtaYCqMuY9UHydN5RUgpp7X9Qvcq
CVb8DE8W9tRvVplNucLC49CMx1yU7K9YDnHage2MryUKzHbN0Lbc2+8UNqwY0k8M8bswYFHDUHQO
noyHh3lXD7qDvOz65rxFb2xRQFO8z5fFc/lhMRDGTE5DH4FwxY8A7pUSg2gq9HUOpRlvGeN+JrTf
+QfvgN7+oM6fgxRD7HIbSm0K5xL7C1qNd0TxwVv813xVd7CTzVNK5ORDgSqOO8Bc2ZKxtAz3kb2i
WYHyCzurROreoSVY5B5lDSOVmSlQ04dBH8ep5y8YAZOFMr8BNs1u9IfDhX1C8AbCAe0x7C0Yr4ue
Hw67H734SkfIyLsGpYk5qI77l88RkhCy6BeSiSSfUeIt3pAosDVs5G+19j0cmBWwZCq+2btywd84
EXaetcF5mBdrmm5HX7FT7yMwwQ/z/G3Bb04aCHm885+DXeP69biqaALbJXkYpLm60OQR4BKhbJBB
u9KsbcGIP14htxHFGhVDhfLd/FwzjVH5aqb82ZvA2vHsSEFfQe5VCDNyY2vSvZA55yyIcBu71dRe
2CvU3Qrz8Wa21gwLvNZ8zqbp0TcQcF/09A0mAJpAi2wp3hjOgc7cNeZWZceY3qkZ/uAx+FlXCYBn
xt4cx5P51af7qHkKq3vujfBNWOm9TLhz3LR5FoTqLib4dYgsUcSMKtrXsno0f33fow6QFUnfaAXL
sbB4kRs+NKyPLrVK1h0Cu45Vk+PBomJvOPhfKBRbqF067pt1lvnwpPZYC7Ty7DZfkiBDkzjXKYQ6
BGGo2upzmmbNBAF5S6t2JuZHu3lvdfzswbPqwOIXyIUxfhW7SF2cApwx/lB0IyU1YzM9kW3DbGfm
UK1i/xj0PyHysKHZxTqKQEZ4ciRssqmYgWxax6EEQ/6f5IhNBzNg/N8xTtSj8uKzBzVVg4SgTupN
KygbZANEflx3XcsV2WM7A1tAZvU+xm+eN/0StkCIRrGlHUsKpibBYxaedYIu4OobzIFC78W2uRKZ
BqSMjUZu+0J/wmbm0gRihi1q+VVswTFaKBOYb9fOrmaa2IwfwvyDM5OhuIYEkWWD2zz3FU45NF29
gg4W3/S2WworxyKbdN9NRtCnP7RvwcBsQhnFNu2696RGh2u0KGVkuEmZpccaowZr2lZuQY9PCeBx
PVjAjXles/t/1KKrWWGzCz3zMx4RipiE3NVaegy64OyEJhPMAPBMR8zhqPKr6O3HEtmmnSOKrxMx
2w45vcyPbvx2KUHSqFqYEwixKtgWGAHigmMmb/DrRLa+rJoa5kSP4qQOjpqZXp1yqCnuekxDIC6q
voHHUDJlyKKta0e4g3yYx2kEeTfo4esU0Xnq/XOVey3poSCCotF7zdOCY9aAFpOyfImpYVBOMuDz
scM3PWFWQI8dk+FTUmr70rNYXMkWmpiK8cR61JllHImzZaf4K/TSoHmD+Cbd7N1Eo0KRtUsEt/MU
C1KXjGjCWVm3ks00zs10F0VYDPqqUu/uQDWJIGCw/RhSqw0LQCC1gD4eOLRHmRDpblB4q6qUT0P7
rGyuv7ZBFoY146UsQzCgZvPlq+JvFsaHupRvrUj6fRMzr4r0dDfhr8+MEe6FcLcGEveqJ4RMt0+t
ZW5NL/mMyldz9Jm8aPPsimwQt2Q1q1DuMRToH6I5JCAz+GA7xtnWrQ8WJPa6Mgu8hTiZo8rlJQro
/mjj1UrZQJzLUFxKP6AI8uF8JFPyhDa6l/rWJSnEczn4PC7d0qvLVayJM/GzPng5UNYFw2ZNdvgA
WVgZWb7IHJ6PSrQ3DvWyFib7ccoOy4+4gIdX/AMfipw9T7wm8zfm87+YM5VMfD1aecyxEBKNX36U
/fFz/yMa7fpop2SlhVA4sEyOVV8g86Liq2GlLpxpOOtj+A0GF4JSW6LEUt7GMxCcuLZec3EgzYZ+
E/XNu9S9L3+wL1G+jed8BKaHHpUXV1nRF98tiaQYS0pldqiLk1djnFuGmnbIZ+GXWFdXtynm2v7i
1dQZRo6SYlTz4Qz71uXgyJuGvhHjC2ckdzKkYW08ziFrz02Dam7eyxQhCtgGF7dQ6C4qOcem9cWj
XYuBwGSMfK7DKgovxc0UhFszF2BqkeuMSC27JeAS4ohukNTrKY4rv4D647NzCnZCQrxuEu17MCQ9
jw0QRMEXVAn/Wutj7DI9luFZ8cevPeIrTHSMngYCwWueO10w4avYelkMHMwstMnVCTYRStV+Qimq
qnnhlcN17JM/zeAs1Ni8dWP6ZtT+qzKsl3uZen+TpK8eheWc9dp7C52M1exEBdTHHbt4fz0W7slh
XUQUHsJFRn7bKPe/STP5yEpUueSQWi2NrUH4nY2QQZRFxvIUZmmYvaWyIHGOtVWmB/xde9irbLqG
7T4fnE3PGqxihi96VS7j+ddNbUJMrNA6NDFV/8hmNtJA+xfOk21Ve79bDDYVZJuKYS3zvbIq2mqd
UqeiB8sT79sHLO64xT748TPDWE0W9IOSCjXNJBgXyWAdOYETHlOsrw9o+v0BckDYgCrIXPaerszX
ssipCQHq+6H7p/XwfOx01lPc/FC0uV79o+W+oqAcJpjLhFCYcDTcvIQI4pabpM1PGQ2nCFGxgbWc
jHtglcehVZ8REW6dRV/qIj0CzowM0i7fzIqWkPvahzdmy8LsfsoO/bI6ioz7R5H8BdCZavTulY7v
1DAxC0VpsrZ0Cm9lT9dBMeHqGzpus/0cDIPtcpGR20rQVAigUIV9vkA1IXcx43Qkj8PDxQqXpPVS
2rbfDMS3Xlx99v3Wt6KXsDBa6A/oimyrRvOsBKR6tASBQBgZpwjk8SluElZLesPhVMu3zlNqyd2J
QB3WZTjvRkAaM4YteJKNDzxDlpSDbDClwJ/jY0zKdJJIJZSbuqHEFXXALF3bF6P+E1Ki2nqDYzCy
H4uUvalmgUkMLe5RPQc5uYowMiwSoWkJXE1fUJtYBFy4yP2CVyFBMOcdDAYNAKWZMiWvasKcJyt5
492B6OuPAKA4NkV/j6LpPSmnm9v3PzqpWGmfHtvAQs7BTc+qOHKVnrx7aV5cfR+N52Q5EDymadlT
8zvGcI9Sbd3arC4Ti77FUaY82ZJbuMcFxAnnzxhVHB6WwUgQy5ebusODLlEpldwqBxY0SyFQ/Q0q
PXgZDptYTPJp/sryOtqoIh/2dWZVMEMVE33UAOPEAe6YmLOLGmyY5tvfAX4vrTPTRSH8fqO8dk79
5AEeXR715lkV9SZ3Wv2576vk3IrmqQvloJMrHNRntxvFzdXRdyU4QRee9LadHQ7vso5fWuXmP6H8
rkp946R8pLrc9a8Zd9pNE1pioaHaHxvdO0Va6s4dqQ0Hj5sG68P/e7A761TE3MoNL2Whb+WABmXy
1XkzW7nx1FftzgTxcylo/jyp+7c0wCvXyzL67KDQlkMwvhIkfdJrJp92ycLSEQIlYV7o3t4Iw3vp
dWfKl/xQWp57zioCh7mW2Xg4Nh9NfTJ3qqGd6hISRILBxKFFTWUUIbYPdiZNFkPMNA11VcJGSNEV
ABsLNc519GVIPQ7jFNiF8qrkaqf4tcKJbE+ZdV8GY6668Px7UWOnG2VhI1XQmOjl/URoNzIoPaDV
mJ/ApNk6EFa2A6v4Hnne+IZ2AHEYKW/6dAtjjmDp9sMlHHWSzFrTPiCLsh7DxmAIOSYKy40M2Nv7
JC1RE7NTMe613zm3JHT++pUTbhsb1nbWNUwjmk58Jbbt37QAMzXzXESDVGDX3/eOkKhLVvgm01Hn
79iMUJCs1GTcTQMWNYOxmVLO8jKU3lmGz3mdAccbYpFep2zQ7roLpDu1jVUTp2AkUKEcCNk6B9ZU
HYthrFEqYRDrG117mbhBsZGtsqNj5lDVQ5eoDEJNRV2Oi7ZSw0orSP3p7ZxRbztnDBRal2zcsiDV
KsEE3fo+OTdxth+m9JmBf/KSV/Ewx6jTngZa+jjmz1xRzilyGufUJBNDalqnquMYLPxJIV7iwRHz
vjOOk7XuVPkjdRyDNG6bqBTEl4vC3kdusveKkGW2IAOWpx2v7ZHtdI0wcuytiphwNlIuXi2TinAQ
QMmKhWrD6sn0aYcL6/b7ReOSex7XzjdGR9KgR6SKbs/YJnrpk358s/toUbu6PLhBx1tsG369rjng
9zVT1N+3B1SUwfAz7+LtGLliWXCVHZPxw+hs4y7b5sWszVUq2AQJj2T7Nihv6UYrS6rNIGo4MEjZ
NgobzVCodAJsBv8xk3ykZJXtaw1jctxSILmdP3ikN0ObziN5GGtebiJETc2OzkbVR2dV5Q2Wtfkz
Zw51vtL79JDiCzan1gM10d5sL/9Bl8AR6aeIvsthDF7TWFzY9I7XLHQYqWiee5/teN3Q6NTW2uPv
uxrqHTJ2LXzutJb0oLZz19rEZrtGtHSsRnQ8Tbaj9Pgsxmy6Tw3BADHSM5UN3lvufVG+dvc2Gw69
lNEq6Ab/0CPb66ogWVkQ4ZklS6ZX8wclYF6hj3qaLwLmOKpG4V8Y+qlCrJHWhrfxJ16YqPRQEDhQ
1YOi+2r6Mv3jBPJVeQa6syHCkIrVk7hmqpu+Po8BdYkc6IW6wpm2CHe8jSWijM+9EtVxsJJXb8B/
UWdGv6CVsdf4a/JbxBCsT5pn17CKp9LAmmkF7nDJOoumWJRs7J0oJRsj8SZuPeimTXu4pA3Teqwg
zQkTl7F0tDbZGgnjILM3HdRwOkk7lnGshko+jfNPGKuBzYJlAKSpWUbMDw1F1raW2qvuGDVZVg1b
7vm/fGN8rGOVMXFUSJdNQGq5QR7ENLhA6Xhcli6j5L4KymNC9eRyy9n2mQsBrEspYZHEJJ6kFhmH
Z2WW5cpDnrqONJQLbc0tRFniOvMOk8zE2Dc/NJJkrs5kwx5iADzbGj+t7D2Cb2i/zT4o7toQFytp
VpsWYvRxFDoxvWjsHDsjaj0Op11l8+R6VB9PZQB3pjezv73/I7gT3ljdJgcXxcdDbOKGrs3qE+f8
wkslrPA2MB/daawBLVTPpVuAzbJr7T3xFKteZ7h0Y/UZjWaFCpTQ8MhRTBsjyTg6kFO2rnPEBklQ
5KAW/GYhJyfbakZHZ+Uwdqr0Su6qkCCeySd1oqyK6MIpKK48/xejHXVW7224KWiBr3QXJMH1mUmL
Ghob06DJ16Q1bhNiwBnaJahFw5AIxaSh4IrJHbMj/TyBVL3GKVW73oTl1q3AxZgRqt429RUZF6I7
4W7xD1WJeNHR7Wjde41z8Yu83miU8Q/dVJK5MwYpAZFTivOqMmG3NkSXRgr/VOqk/uPvQ9xi7zJb
BM1pRc7f77WQFIyaJ8pT6fmH3+/SrBq+DWOY0gCFOenMQXVTq2+/D/haDHYiswuXMXsgjHtUznoK
IYmURcemtfmLrCjelBPku8gOWA6FMdtLQeVmWCjgLdXq8CIjRGwRAI9R1rStAaEX9lSspcuT64yh
xkM4PEWFOx6lke1FVvbXuGKwWebNzc/MfKcHqH7ixuM4b9GItsUKokFNpmMY7JSZ6F/CRgqlwhfT
drZKehLVXdxu7S4adspuL2VDQFPrVZ/6lKLnandglf2dOQBvUOFfzTXUrhAFXkbUI5fAS7C+TPye
qeO+jd3JDfUK6JW0/j24Q3Y1kwbqmAitDS3he+8wPbfJZX+vcTYZujZ+TSPJl1LKReV05qs5A+Cm
vOiPaeVVLx0EU0BInWjSvTRw0Tjzg+rTexC6MHj7yts7QAP2v/8lGuHhuymS7ehDo1YtukVmg/8e
sqHCkBonwY/rGdOjKw6YwLa6Jz7MocVVCv6RKzbUDnPGCMJGm1wQHqqxt49M3hj79/NYIpkAXv73
pkIJTIZYYtMJZ91MlNFgDA662P87TFzoUgDytqk/oXVy/So6OCpmbaMYYoFboDGLjM48GL5lHmBs
moffL1UShZvKSJiNZMVRzg8iCRNmdyGCyiBtezQ4zqkrchxPc8PnC+liOWdKI93OPUboCQmTF/jC
bIDCaAK1YdNb2NhgpyX5RCSLKIYjXomBYAsPS42jXOQzVYvJmPiDjtv1SoOW6diSSX2mOVcLRvn8
BfOd5hZ0Xb0tVRctCmvYFZ7THH+Lz1JMNuo8dEtczvM4PiUoci6F844Xt2huoe4QgMX4yfFrQG5T
DqRhAB3R5nb0mrsJagPq5A2T86ZAL2gLyGeFwnf2+6UGeHvX1em5aHiSMCmpKeZ3jZ7y/z/8+zPc
d3ZTolsfBfyZHkxjPSTbacJYZ/XN9PBbNk30BydublSvrHxakBjQrmHUpCb0PySixt1k/MVTIu3e
y+qd5Fi+50M/uxjkIdfai0KTtmnSwn5xUnM4JCRXHZWD06KDmCkSj185GSEzxzjeujbcu62iCs57
ptVRmEEd9MNv/nrxELvoTVNHcMDENTemMQD2D8n2QUuA6g9mt23Kqj7HLsjnxAoeo4DQPRJUxD6X
CAC95lZOI2Rd36hYY1fVxSgTCzw9gGO+8LkTUBRpH2WW19tJtHwGka+95058nMpiHTV+iu0nM++h
JILVNtwrAlgm8QG7nE5CnQkal+ClbKZNmZO3LTQXw7aBTVWYyfAkbBaEjh0BFVPYyGTUW+c+wTWi
mrPtJZxhbsKRb8Lka2K7fQ7tdqNlrnHpW2QVelcVm393Hr3jU4f1pwmCU6yEtnDKJtx2qc5GS2Oa
IstKO/m9rp00p/d3Y1L9aWq6FI864rkdGcBbupscDakZmBMl9yFBvREHam+F4If9vROP0fW34sxN
0JVMdnRcQrTPA+/c74ntmGa9TroBV37hzuB6fqW1oXc3JkEsU/yU7ny2UMkRh4LBHHA1lT5yd1Er
tdWlPIRxjmawSohoRP0ZJY5+zCYTwGBikczXk6tWzF9y7o0nbzLvfkUeTdvCU0pmZrS0054MIttb
BnGXwihoJbJuAfGjsdIUqDLIBnIS2HbqU4w1wmJ5JwYvyWGJDl92zZK1GWfYw1zxm80kQCwn30Zm
qrOokFf/vvGRaP5kQp4Nq9YOIgyosW3kWf2sIce6psMZjeMS/72d8xIM42ze+/2FZTPicJpvrd1/
76+Gb751wkdbUlLi5yZQ1EnVs1fEBcIS6IdQV49tCRDptx5wZkKPw5x82YShfnSTER+5x27T7kRE
2l9V9WstDC+iaAkIsbfhWOcAI+hFyjL7Qc2nthq1FzOS2Noolaa8e4GeH7N6WI05sI9sqn7+Vwu2
sUlB2LQvkQfUOWMyePR1mq7EKM2l1RhYX1uHrWpOMeFPlk9QuUhXng20x2g6MlIDoElhpWip6bA2
NR/n/WC57lLiInBiiRXXStaubDBqROwcAquD8ggiFyOTaDdhPJ3pMduLnmBCyFPehgDxAMmUkohl
Q9sHY/ABqxT5aBpW16hMHr2BMKqQA3jZDvC/09mdWQ+Pls7FN2RJ82GyRe+w9lNj68/YypNrhFFl
Bor6XoWZvK0gxlfk0k/jKrV8m+ANXZEwJNlsgglumblcgbN9BjSfrl9WIPwbjKCJ10PsQpeqe8q8
F+CjqalCb5PrhHhIxrH4tglnYTYmQ506I/dt5tmpwRWRW+Nw0Si4o1RyoYdUJA+mnjH+tEyinwyq
1N+xhc7yyM31U+qYqEVZ9+wsd6a814FxsGJLP7SNgfeoKGNi5Scxn/70DEFzn/zgLGN8Bf/+FlOJ
tyHOsktd8v8mbqlcam1pZ9sSTy5OJ5627iKoVa20HhlRLmIdAWTP6HLxr70rWvR9vxf8hHthzxho
F9bcQaUV2st/H/vaHJbm2Ml9jIT7X0MNj4TmM0p3v2dKwwuzymfWoPWgBrw8hRH2lypEDWaE3VuU
1pIDC+TdGOhQpY1rnbgkmzAZpBUf0BYnzUDqCtBwe278AxHD3GKTRONFaIjKRmfXcjw6liUfvaAO
Lg5Sh1bzk8dhdPJHXVPS2qL6LPaw+4eTrZG09K/Erab4NVTV/d/lDLgAVk1NjGxXWOTVGc4dJTcp
ihzV/451HRTxEIluoxkakamJk4IrcKy1zsyMyNiq3jM2OaJVz7d1S6H725YP3X1KYCQO3ZUTrbqG
dCMnffT3Vk3Y2pha7yTVBeBhe66RqpanRKLmTDpwCcriGldhtXP6ib2Mjs9RQSkw5iPINToCTYlV
SDo+Sm4e73uuN5bdvvlISyi4I9fGXoWT9SozhsbeuCuyJAXcqelHvQ3xTsH6BLCCiA/5AXIc/jIz
BYbOdMddkzSH3+ZCS/3jv3PJ9inpMSOuhrJrb2OB8PT3e2treB27iIGF3bvXnkXk77n8++B1KI/N
EVy6lzgv/6tBjNFi/zNJjKSNJY7K5+7hu9Bv/93dpxyhcJcFIyF83IkCW38LgrZ7spP48u+tM/rN
b9X6v/p1skS7koPMq6NkgztYrTi28z/++1D1Nr3rHE1p2/FwRMNFVecisJyColz//hloHHMbhMkl
5r58ZvJRraKGTe3vKMJsXYyPDB1mdRRPzhPsya2BHYE5lsYudag/tMIRGysMcQm0+bnKwvRq5Cq+
qQYBLr2ym3TZi7ApL4O0acDHdhTTNptiBkTgMcVrVqIod9oMN55mus3OGVnYgLKCggjxYkzJWh2U
OvwrsqMSXOnIR7aS2rOWT/Ze5GXywk3fXaSDIru5NNiVVNLY+oodaz1Z734ncLxnpS+ATqTxzo5b
Fq9lc4pKFgzJWJnHtEA94bE6WsV6eQtU+5WwbTv3BgaP2tbTj7oGh1OxbUtHUqZzUe4i6c0cHe8j
w2jBCpRe6HfASJFIkiKSukOZ18ffzr5FxfNb5LBV6VeEmKiNjhlgOzHbWfAx5X6ZxhoDG0Xlbcvu
sWQIvJG5RpTn/KUwzIvsovFRybZD12ZCXg5rkwAOme5UVnubIcec65qmPDRadNZCJielyr1T5urG
f6g7j+XKsSzL/kqYT3rSiLoQF6KtMgd8Wj8+SucERtLp0Frj62sBjMrqrLJuqx62ZZhHeJJOJ58A
zt1n77Vvpigecs3u2BQzvCP/xGjZojtXsMoDLmxHr0tvAYSsmw80uRx9/ZiJ1qMWugKwMm0KqoII
bDBZWgzDt+6CojdhiDDkl2ONArTMCvoqat9kawIwjRqq/H1+hTO59mAFJEC7GNNXMoWZpjeO3355
uWI8KLmHq1kGNkZdB3dlwwpwOd/OR7MBJBUSP8pyB6fIlA02Etdcza9LTTq/WX0TI85Kd1tKMqAZ
FaIXzTUPJiws4M8l5nMb77FlVCo8uFQ/KgMgPaNw2PoZsqXUkLEolaO3m9/PxlBixZyqQf04jncS
VM0Yeuk+JH9+9Ac8MrnNHJQRi9k1eF8dI/cP36q0ag3lOlPJNsu4ZxVv+G9hrsfPmoc7SZaY/DUH
r8+surqY77TBm7pk7KlVDPcPVx5nz7KC5jCd/TojH0wyT2sWaND9q2R+XKQaecfakyt9aIyz4mWf
WjEU3Ap4aICnXcZUFhtcxeVG5Tx+OEdG65wRYzgseFddyOFmkDdgFT6lklhRL3JJuMuYL6JpN0Yr
pYMHj0TdX2X16St6uq0HFcepgsWtJGZJmR8237oYLgmKF7k6gwOvKgybangtorIgeeMwn9xsRfyM
ol5Zy8Qq9yPI9dDy3ZNZy51X6MljWuHocpsHtqq3VKdqhXcqLD+i9jfhOfCZfaU9+WXbndkG34h0
DNSFTX9X4ooaY7OwN3nkEr4WPfawGLdt0rkMhmOYhIDWsECPk6DTTPrO/F+2hlUr1Myr12PO5qhM
uqbVSLx4paavsh6z2GjTP8ExnKUD+jT3XS5xlp5sRZQ6y64ndFNNx6s67OkXQCbB1ltMA6EyDYRj
zY9EoU3fwYYWky6FVtHdzZ8oYyu+xoGkKkh5s9qS90yHNOSRNfvrBlbmvCG6ApXDyHzqpl2ToCWm
/XwRNAX0B4lmaeTs7HKazoPCvyCi4gVOguFqCAueUVZz10RnJhYrKBC2DVzSjuCUr4lVqxeSSBqn
Di2zScF9P2lpZq+1AWuULxztGAzlJNg9Gr5WXaSk0VHz4nZZKCefUeZ3bGcfbs1gwcBpb/omoRPa
cIgeVbRQVV26c4QJl5lv785rMzaOiKOrznBK8lEtF2pBN6Pwi0PeRSpAqcI/dwbvmpBLj1ZzfLXS
tUYz7mmMbQIJgxMtgbDJB5f4Fhu3u8G2ftlkf5ivBIwg3sQbYfn1no0YhB+voPfXoXV6HjBCd0iO
evrXAytqV3wZEwfAT9VDy3WFkwyGWTaNzU5pq2elS8YPJUzKW5HpuC2mA1Fih2JfOeusldMaWeIl
mmwjipE64ANckPJ0KhRD15+dot+1yAeQzGk/sZFnlkziGQy1Rj7HEcN86XAOtIycTnBU/JXp0q7K
hqXd2DmCg1UC+MnasLgNgfvQ9jTQBT37CpvS7jRuSyRuwt5OkWzJ1PdXUvb5uXHT9qGT+sbsNXWr
Tnc9TMzNrrLkPrR40hHQ9GveNSyCNKZ+vemWMpiJ/k9tWTibFIgJHXCg5HER3CVNFuzIBhasZzUK
NsCUZ2kQXCzy63lW2pw10XRKi7ptbpDuzvbeufTWq/lLVQ0mMiugZnIoRXjmByEOmr1pY4vaFfEX
p9yx94Gm29cqyFt6vaxXlN74qWSzosgwXDZ+x2kBGiCjK/55GzvkvArpLZwsfuY3WyWkxkKUNqhz
g8ItUkqKp8hDEWvZeTApqEjB8uptUt/ND6nOS4+NuPm7KFWVszsLsYTqPE5nsOfoj61OTg1kiu0Q
ObkkzA8AH3+qCsq3XYj+SAsF11Ods3FOjXiam+hltKfpaULW34j3wseCqKbE+rywGZ+aoaGWojMO
rjTMi2o6txRzHO3LlXZOTdic8/eUpTVESpsTACcP/WTFxFvG6bCqTwD/PrPAd+iletRpHnZkPB7o
UsDjWkGCVKJVFWAXlUy7LzW0Rrou5T7WK2Or5CY/Vlb2tLbTPVnYwFiWTWJUC8dSalidWnqnR4m3
DWGRbP1uShhPO1Ov1qNN7XFQ1CqruMbjtzo2a2KWK7ut6B4is70Njd9QHIp0eph+q5K0GjOdeF/f
49ZqJt5nmTfQNeFpmDm3Fdk1zwVy9mQgcXY4z7gvq2C6hgS2ScJrel9UOGcdTbi7QkFnmY42XQcg
rR3bDH8/rWm8pbWntKjZ+bfywO1Mp7ZBU3aGRpa60VjjCZRM8ggeFxPOE7ouzrkS0LM4bSlyhn2i
sVkFIB9PfYdUjwvBPbUuhnFqHA1IzB1mN3hmZqYb22y60/WAUAWbpUOre9pBmlZFQhtcdFQPuGGb
Ud1y/24uFdPFs2ZxYaslpnSz8f2zSVa2Z6xeSgHTM4ozrjN4hdXwV15IYj10pG2YfTKqvat4Q/EU
967Kpu4E4+hGLUcEAh97uOFGyT4tlX0b2sm1nWwqqWJ8KqPOkVKML7amxNuUyCcXBZdaLhsUTG9H
N7LvdMvafJI6VWKGdXIdIm3bRXn8WjRyU1qmR4JQeSLoib3cpqS3G+sj1w2UdP8DTAKCArMm4wN2
PpcanDAj31Woe2BZ9WEARrz0DFybQ63frMy1N2kCDnwEnBul+VtgKxcXhQzBLHxIVdv/sCi7MES3
NKKRkgQWhjjNf032lE0pXerRlP6BrJfYW3p+cxJc9SJ7Mu0AmrZjVlsLuP+yT2W+DShFpKMSx/u0
Q/AsTXy4+DHIwrkFOhgzsVJ028jH7A3pi5XxdDEtst7fmtMqo076fZo4gjEDCIpfSM4p0vE2jp8p
BOOp99LbQ2pw5q5R4Mqe9497q6b9ZpWp3EOFRqE4T84wPU1hKH77015u/qXQ6q1BI0kRlcXPANck
CHayLqNqoGVpvcGzr+lEMMDLmoxotjS4GzQsmIdefYttBcnDK4dXOfjAfm2rWMwvqzxPxRm3BGoo
P+pQWI8K7/czVqv9KLEE2UkBzYLo7EGflqM0O3d7hmLWdta5lcmybpsOHa7dt63tH0Wb/zRHH9hV
l1srXSCM1nVhrsiwVad5uGthQl8bKr8MUMMPGRjpbc/ksQ6GwjjNtxSDTtG1Z7n4JnLtnYdoVWAT
aIpefVBNLNodZ1jcvgpN82TGV9UYUXoDxP1Ymr2LDSOCbI6JmvVWRb2CjrmojNvhrXXonapCTh+V
Ym2bLFX3tTCvMNT8k95hL5sfgKxSrYdk4OZue/3aRX97xTOfyepiWQRq5pOegcXo6MRlzeaU+Ubr
ng1Xz7dmEtR7rbeRfZmrFQrFlwm2gUWt1NXerQjyyWzVaU715kl2mVxkwOvFun3ykq7ZSFzzUnFR
+uZJb/D7hYEMtUwnzR5dnDaYSR+IgxK8xLSjV+Ovjm+s5B1NNHd+ULqu49JaZkO3bzT/Xoz+phOa
gIvnUiMdZIdvkWIkD2P3CkRzVDFh+NXPzvGexfBZluFPtTfBPE1nBy7l7j6JqVBDnMIuMg5yoyu/
OgE9vadvd7QZflK0fw7HVrnRawhfeZzfd3EE+QXDAdsVH3f55CAI+9E7AGZFwZ2MgUpQRY9GOr74
CuFR/BMl+f6OY3+ncb6ZL67NySErjtMSSJdb6C/OiCTBK3QiRFasew+qYwm8n1sldpN3THyYQlvE
dDN7z6NghTJr3TlFcSn7NH+Z3CGq5Rin+fkrIeVaOvXCo9nLjTHehFNxdeQGzfGQS0ijiLVtje61
ilTrhgLIl627bJNJouW4wsZDh1q6iUZwLoWTg6coyStVcQDsdMQ8a/gYPeeHUKjM70jPiJqxW6CF
Ep3CmApAm4uGYkQwXhzcBLqV9Gwl6NOKhxF6aDM6V8tLWA1l0FHaWoMdZ2erwXLzXewrsHsBQW7m
uTqyPaAiAyknRXfTvTl+eooefR/0oqJYDoamPPoGsFCtVe1NYbW3pMjsix+YtN0mkGXCjzK1u5NT
ED4fSzxjCD5MafiiocgOydrzAtLvjV0d/JyZLEPFuRZYyVqh+o+axkSHaejky8zYYuDCxR8L2tkK
ri+2Qb1BiWvzBrO+P1Ze+wFtuFtAVB0PYRsqB13sGl3r1iyzBNkOHpRJBVT6Or7SE8ffTCzOaJbB
dINtG47jmd/Fm2DyfHSklcYm7D9s85WhyH4cLI8nwZWXwGX3JIRSbvOu5XlFR6AXFC5dmlnEjqb3
O+YMSs0ohXFlRMGQh+9ANvbGHKHqNZ0Y1q6dqLhBH7UmRj6OtIjcLfgGRADbtJcZh25wrAy8yD+E
LuZDrGcTTjbVzLmklkoxuI5u5fHq9hKHlcXkXPeBTB66EikM1ZZFv+pRXyC98jkIs3GrdDT24Fg7
9EPhHgK/2YRGtm+xDhnbycJYabzG23F0LqLPumMTdetmWlBIry5Xnooj3inUepsp0dWIyATO7xYj
b6+d2vUHjbbbtegEgDyDsIEf9usKKTpZvHgJ8WdZx/29Z8Y1VjmA0XEh9nmXfaidF18CqJJTqe/8
im4oZD3IlB1vCUc6w8WxtbLpUas6iMjTVIUIMlF66l3he91jUyXesqzaN4srwDKN+uc0gCI6aEqy
jOtwgrKa5X5+Kc83Mk+L83XLCWK+WUSogPEsTpGpfI4V++c4djwhOi6x55hV8DS0iBa3LfsEKnem
e2Vmh+NR14aDmo/Oc07HJdaxdTmQVZo2mbNAhrr4MouNo+PLZSJTwuRuSEjaV/MVghBX3FbFXUoN
zzYlbbCKotZc5D4X2nkplEaYm+w+0TZ96IT0Nyh8YR/JumqgEJk1nH1F6zhIJxov42x4c5BvyNqt
56OLMuTZoi6YO+dLOicW62JY1q22KJJS7GERivJs4X/Zgfopj/SmwFlhY1DAPZOgk544L2Lkmw5U
Vc2L0uma/jA/3ZWuxUv4d/JB+RXGEstuChtcNdEa4P+vLVG5W80kOxWHNKkw+nI+cyDC1pqtLOPA
ofZC1m8qDWtLu4/Npas1zkHob/po0hrtkuqKkSr2zkCgytDImslK0NDGumNJ9jrCMjbpEQLWjxPi
jB8o2DxG2K2L2AJpnwTbbLL9KY7D4doKqPnQgdwNCIGsNNr0oGR1edf4Jmfk1Pk+pkrb0q7IGQRw
PIZvws4uFROWgiFxy+JXgW2AZRn9uBdQuu08uuZByXdjZfWO9+WwMKT3wO2vmIaI4FDL8b3TARKP
mZLfD73vnfUM2/W37JE2JbhgpSsehi5L1z4eq2cd3T9Uc7aKvh8cjTY8fS9oIoPEqEKXWyjsfu+7
qguPwkY1lnpx5iVXPFSlOq1YycNNz5Qqgu6ChYg6Qa+ujq07/M46ahsGQvg3pxdPMhnFy2gqbOIx
o7fNZGSM3XfJYNf2ZnvKW1uegoiugk7FAaNI9RzTANC1jw3uztexpQKlx6x1N5tfeCYeHbB4/OUS
HamHX6Wp6pPdIDmwciO85+DuCwOZwKZxaGfR87MD6zcaBErbdAdmw7dx4rC7dFUy4Ift3UfEAxzs
HY3NnDaSWfmTKln4oHG+hwn2is4pOgsMRQ8d7wcKCfPXzsDLRFqAYcPSplFYL+tbAkZYiwi4hSn+
8qZSJEgDJyS5rIP+R21fRwbR4niw6n2WE8mfb5k4DIHMWj6ADCEg6FEK4oLlDPQXTlINN4uIyLzE
whB4+bjt6h4Yu+08B0r3ipF5hSuALqR+tA/u/FlFVhjc5BhwKEx48O3uyfOADkD0kA9hEC/ArbA+
amJiu1bV7/pU+am3LftyBhDMJfxAPa64bVqRQGUPThLCxLxe0MWUjUUBLl6Ind2HbPdQV3BxR5e8
IhAfj9ZDTlCn7PvhNqjF0Yvoy5QN7q287vT1PAWndJrnWEOpuUOVGbN33/P3mmeAeQgSAK+N3e6Z
YWIOsDsFz/QwvaprGAhAFIrJcFWF2ll4lbkrDJQv08LyMd/V6tg8K513DljRwh9OMExPc1Xp+exZ
On01bTQuacUAjR3ZWSrK79ikOClwxgokWgdBy3T3bYxfRxfGR1bIeJfWOKb1UHivedIgUYBWU6Tz
XBj+uHdBvgB4popkNk7CKQ6XHCp/xfZE50INfkx15XfHktesNBOqHgzo+0obs5esUaK9X1VPpUM8
Mho1/aXJbXz7fU3SUOggZ6YxdR4b5uuj4rBQHjM/WUnfVp6jSkfJ1/zN95tbz6BpoP6fyJSQZ3UF
kJ9ps1PoDH+OB+GR+220tQ0sfvNRh6IxwlmJrWKn5+eLNQBwmDQdOyBulsCWTRsrWg4uJZTz0U/V
kveSn2GX4hBKeXuqUTQsRR8UPx38sncnBJvshqkcU5Ik6vo9NmSxQmdp2Gm3UK13ZUkcHPrZsOdd
uR7t3jimTGbr+cVWlhaVHS0+sZEerU6FEwXF6FJnUYiphvuQ5nXjepy241lg/pofHbNEXo6xzNyM
bqrmlAyBsz8WaSf/VoJMzLZ47KnUma/XVUjD67finTkBiwtZ60+42Ku7kK5GJBf1XHmKtcOO1yIw
kpsikzedWXDZJaSpAzQou3PWooBaYGpxdOz71NhqcPQu2IGHFTSr4BDl11Lx5S3y2aJbtX1WtRr2
o/VZphpVTj0E5qQET9KZpIEDx17ag0nHZFLfB6wdtvMmFsParizuHaW/gnkb3sqgeIY7dWTiyn9q
eY43M5LYtouEkxpMmVJG7hOZQ9b7lMSjH5LE6qxmXw1pyoyZlUBLWTs4dJcmo0xeXTJjwouPtYML
p2gtYhJkKdd5kw9vBOXLFgO1GyF/hOQDN93YKvdeiHwJ+KxqpLLKdddm60l7yJgA9mzU0rh2ZUte
Ly9YRTFFeff5o0NZ9gFcpHHXmg6PaTElYvIH3RuST70hGouxZYpGUybFhTTczy+FEY79wdRZzatj
H1965AIKCoJjUUF++n69d6Ov7FEkaVlwk3ZtoiH9davG6ZksRp7WAg4cgb55dOD+nWCH0fEA5ayU
S5OZCPMOmwdIe6cRcMZeeA226iB3iViAPp2XIoiP2c4PxbL2W2K4wnw1xzi65Y4Mb3Rn3E8aejIE
GfzFwt3Vts/jkKp00OjtiwfRcUj8qxveK14SXJqRRF8cQXEPjHo75rm+sHXsNI7ltw8kRCoWUCTU
YpWZe36Vf1/eWADjYMYyw03kkTB2e1X8ftdFRnhfBeVKpyjwMv8S4KisLdokK6TxVaL0/rrGj7vu
x7rZ21ae7bqMZhWH9BGmyeE4nzOywt2mmVKc2JZx5hIDU3riGTujZG/YVq3/pNKtp2JwaXUtQ7Ni
YpMa/fZZUaNcDGm2DKi335B31LUShHAhCM8PBgaCVmk3rYL3PKiAvAqrYEfZTcGTxI+SFz/Nrk7j
R/R+VutAxTWfB6H+FOUgb9w+xl0IytYjqvpCiiBZFgYbnMSx7wOHBc+sKBmOw87Ww3GEM4uDAQwx
3XPFbuDOzFcESZu2RD4ZEpXDBKbNAv8xbdUnw6LxPA2wxCwwkybDU9l62tWz5ZVMiJit+5iQzrRP
LCO10m89lostq9dwW+su8ice8ZzN14pDQL30K8W+eXFNbYbTYfEiVHnn24A5BgMFp9H9dAEoxXmu
gLQ0UwVbZeVPpmOrJ5npOkDSwLL2XdTfq1CMziWgzFpRPfw+PvgpDZnPceAxl2yTUWg+hqAnQgNX
Yta4SUbBM0uhpw9GDVypQynyA8c6+YGen/46tlmWth8q+9lxOu+lknm/5DTJbbWiNW4YR8C/dcVR
k0TVLuHizXECA3HpsH6jAyMsaGAtioMaqadMF3ScaYQ5aX3adiMoSUmVDuBrB1Z2AlRz2iKEnKYi
iyyX1OAXWLC0EPbbR66YMN0aIdujmPrZsNGgsDtDsHTwPvOmY7Ls/bhZGok2HL/fe7ONaFvHbASc
Jvfv4xZDZsp5cIE8P0ItmLoqciFufej6+7RJX6J09HduEX7w0/gPWInquzZUYZeYVv5soTeveqXH
194yC4impnFVC4ma2IN8MKtrPE18Oa1Ce8WmyK4rg5tNP8l0r5GtMI6YDap7y0/KlZIEv2wSqzfu
/GwHdRFvgBRyX00z91AH5rAEW8WeRlKIoLbJyOmhAmBfFeMBeyHMndF/9cMx+TSc7MMLDB4Kc3Jy
D6KliKVKykNTRMYxrMVB7ShKINRXftisehM//q1HhfVi4DqRaWh+WYN4njYOtMnZ0S4J8vsYmrh3
d8Jr33Ku4oFKcZov1ZI7AUlrKthBzi3UaSdItCaixmucvKFtiShb40wVse48ugUlUHrO5nKsIvOA
cavY9WVsv7RdhGHZ8Pw30SjJ3lEBTLeNCtq/bSa/kqHCfAyyEzp6uEwEC3zeByE9oeWjPSEV2zJR
V0avtdDWVX9tGlTylJC33QpqVwMB4UjTh2gD/Bp+h8zw/SK2LQssr5qQDfLaJ53t+UHPyUFQ10oG
uC5OQeu2l7gKYHelyvjX6FEqWETnlR25J1RSmuU25FkhTKE0UckUZNtGww/aCC141TobKSpOopPT
BuMLFFVkTiZnjufLdkp/dF5zNOtcsjYnGhJFbMsw7TwIi3hIhpH00XZEui8N9K669QwMLJl1Tj0S
KdPv2iRJj2lEGoGjqXzOcJEuTYMt45B1AaAYPEEuwXLDtpS/vnvTN47ZdFTXAsycusoTE3FgSYMH
ETT2g0FBZOBzJkpLeH8y6k8+HaSBRqZD99k0ezo6v9402TbxKf0qU1eBKckbYj4+hZQbE4LJAM0k
gXfphdafWjZflD4n5fFbhHDj92i2E9bSoqPDiQ9Gk+jbLCybg25vxNB0q2pSH7k+A4fymm95G/Qh
GAoYNVXPeNs220BvxEUazvPICvXZt+zuoJI9IMPcX0qlaR4j3EZ3XVaML17kgGDgc6FdcnbsPQXH
Z4X5xvFSLJuVvmabr/6MAuTYJhHHwat/jpMPsdNVbIAAFve9VbWPJFjea+yZKyuuCOPLRnnuO2Da
LNxvLT0K2OyJV5W1ds+dHvp6FrNdT6rgXgHW6JLC4nXelMDaMm3l8kVbs+lx7SS7aLYPqE4AnLeE
sKFZTnhxkpLMSxi/Vr/Q2/pTjCHjW4fRx5hYS5LJE+IA/Q51puxUFnLLqCOD6OM3XjtT+s+3ZAZV
peWOFJUapEXPu3Fj+GAcI8hfFf3VJPcVRzGdVDx8clLhQi36LSKSHVnQqcs+Hm7zonKsA+ccx9lP
Vi/dUeksluUUFycSmGQ7gNR0W3MXY9bdkUOHqjVuEQniZyNne162SbuZJeSRhoi2EWwC4wiIVN23
Gyu2+kWWRYAo+zT77CCxuKWfPLtN9UoTwHgnWy26hrYSnAi/mYtF2kvjwwOnk3J7g7VPhYdd6MWJ
vgoKwsvq6osKX+70u1jQdKn38d4YtGLFRTHmJg1GTsnEg9tn6hN2oHpTs8+LHTVZJwFEbZ/ar4H1
M12x/RNtTe+ONtGhcKpU7VMrhgKaOnnxqX1Jjv5zyF2yL1cmF8A2gEf/1BqYIUuK73Ay3+MHRU3t
HhN2XV63j9Mnln0FjpkpGWMsu/GG5yqw8VmfgdH2Lovmi1TAwGx7+XtQHnAfr0y83mjM9Vgvqhzj
cQTlDNQVWlJfUP9Rn3r7axFdwvLpIEqEs76QJy/90iwSZ3yzBVW0eStvBqLRClUG8aIF/lACdqsT
G0iaRTLG7Px9zo/B5ZXhEjxlwrQEjWWbsVaFV+KvQ6lsSwOXjSwz8zwmWrtT6+ZBDVEmOsPGa1Fa
L4UDj6BMKZ4aOc6THOauaaU66PJOWYA5Wfz441/+/q//8tn/L+8ru2YxIJe0+vu/8vvPLB9KgDb1
f/rt3x+zhH/mP/OPz/nnP/H3U/DJ8S/7Xf9fP2vzlZ3fk6/qP3/S9N384yvzt//13S3f6/d/+s0q
rYN6uG++yuH2VTVxPX8X/BzTZ/53P/jH1/xVHof8628/PiFC19NX84Is/fHXh3a//vZDCm1+oL4f
p+nr//XB6Qf4249z9kfynv6P6o/4Pf31X/7cF/69v/3Q5Z+qYFRyDOlomi1V88cf3df8EeNPB7uQ
KQwVLx4+YT6Scs3y+UPqnw4bE9XRVFR4S7XtH39UGWiY+UO2ilnc1i3LtKU0rB///vP/0/P4H8/r
H2mTXDMitdXffliq9eOP/Pv5nn5AS5O8A1RT2I4phSVsw+Hjn++3IPX4dPV/xlwnFY2L3gIv2y7k
gFbqZy+nFzbXxjtfi9epG1wD3XxqXHuPnLG3xuaE3SqmY1HVSa2PQvy0chV691QEofdf3qivh8Q7
AmsTJowu212rAY+V9qa4KnpngMm/GeJ8URUpVK2qOqZkcoEfWgvNKN41Y6Np2/CB6zKGlxJ1kh07
8C5Oqthv9nRhlhVJyH1hXy81t0PLOmksh/0jkLRmU3Bu0sGIrYglaVTVIYHWawZlOnhRMqlb2QES
o4sQ5HzeXJ3onphhkN3c8MByDFqMdLFngtS27oqNFp1LZ+0Yu/ghfgiXLCUvrve7eNLFrThJjo1M
+QIbCWING901LM8XxV0ORD3e7GGTP8D2hmn6CGFCAFn2FlXw5au3lNrOu0diCpnyrJE5kDZ2bm8B
bwJmN90MWn4qwg2mHryVC8DgdP8GdHADZGMM3cU4lJ2CCoP7TNn4zbpooCujXWHercA4gZdaprRK
9v6ieR0+lTflbfgU87/F/O/pV/+9/v39q/+ufda/tc9//1/7O3yXG1aOn+1v45M6MVo/2BPcmcO5
rUgUrNH4mWdA3jB43mmS81pDO8I+zvE2nsOKBQ7yV/aTM/1oLbHea6/xOzphi8k0egQAcuvFLqq5
cW7ugETt/HHVJ8sOyZV1gXvBkqLKNb1OsL9MfNKwpMeLyWii3U82fnXDrw0+x+xil1vAAHfjcEcJ
mcYvqQQQuOq75U86h+groEFOx4SzL/jT/Dt6gOmJdE/e561dGJe7csXn2e+ZsQKPab0BSNyG+adm
XyR+c3/AGcDRleqKhdmvdSoErvycVLwU6SKql8yG7Ikfh6v/AcLbqa5JcLBADWjb9ECjQr71G+oz
K7JP8c1TPvGMJ+ZR28W0MdJFzh74ue9vvf4m0/3VnPLPr7xUPQRLy7BYuhEPYNUmQr5DkvY9BBkP
Q3FikWch5YuiR/sJtnA26zoh0gaDF76ThW1hSVyl/MCZXFtstU+9j0WccuBF7m2I9+vuKT+CUOvX
xj7DZH7/JgG4O+rS8BfOpaz3vg/Bjjf1YtAe6YOv2gaZiQ6schkS0G/vqB1/DM6n5XpJdsb+vaZj
KlPO3ftJwYJ1R0mzg8NlQdFx4N/DyGP/WZ3Fyq+W1bhyJjnqLn5ULuiSfEUSiEg08DF7jVIId489
NEp+u8ELqisr0JWhHJGT6vdecVcVbBJD6BsNP4KBNEqSdZmrqFQB5+oAiPwIWNQ/sK1bqMGHZzeA
l/dlCCSPk1MDv+HowLhyFTF9b069yq/inXJOaD/as4OtioXz78gmgjIskrifyIm0iVGX7rMvFcj5
NhcYkl77sGLZ9guXguYvDGiRC+Kud1kNA4+X1KK2f13WXsy3xjOK0XZHhlsHYbdQrbeIGhTf+nI6
5YVjfiy3cb4b9APnbism7OQ9+uqLAaOq0jepWEfpcyqekX/z9jCc7XctDO4qPGQWFcLjvosPOmKt
sFcNlMZ0TZ+IGB5DbQGKsfWOzcl6gaLIRje7T+4dENt4REnWzv+RXppTdZr/b/6/74+wceW/uVZB
nWQWoydv/ofCjuorI1+6qDq8vIvxML4MHSsfSJS0zCcqIUP4qPa1MM6S6Wj44GWvB0ul/6iINafV
GVmQV9KLQoM9CD0QYXphYkpmKMRkGlOUk45LT+H0yMTi7fC6Q8xJ76x0V4U1dQ7WHfY33gF7aIjT
PkU+JSu3W5GXAVp3FyIwcrE2X2kxqmgON/Mbj2qqLtKGFwZVjZwK0g/oWPzNSwKOI/F3u8nwNZLH
Ym1DN+2d6+SvMSVXiOHstCxKeqnmeDeP4UdD5w8+NqM4+RlGtueMeyJyh5OCQWN1RzRkPZ5zDKKc
t0aYqq8pM2YNt8VrlYXb96sAfw4NUHc22ENsZ9ca91dCE6lSvJcqZdJ7yZs2qF8MCilzw1k5tVxr
8LPhYa3jLv/tUQmX022lAe4L4Tw4gAgj7Ylig4mt+JMoJOxUoMnTPEjkdImBE/ADR1Ba+4SB13u8
F5m+tL124bHLtBugqIa6q1ITbnV+iE0BMdFe6kCsE2Rl8EWdd7Srl0ihDIFg4F0AHTd0rgqntJWv
4jcdPS4UQ3AfgE5iT+Ws+mB0kLUImKlVe9CcS9I/qIDQVNtaRZqBig7yQkC51XIImF07rhVwnkr/
JtX2HIW4F2R8seL+OYlN4pXG0TOwkb3/vw+ul/wrZX7/+qpP7/n/B0OnoQnJFMZ8/n8YO+kdeE//
2H7NU/ofD83Hr6Cqy+Cz/t9H0L++yj+GUPxMQnXo0tDkPwZQ+aep6rpKNhSwi/ZPA6j+J0EYcspS
OJLKMdv4jwFU+9O0NZWJVph8rX//Lv8bwyeWpv8yfHJV0x0h+dU0DFv95+GTmKMiMcvDepT4ddPB
1JZaIzje14QoOnxIRQPhK4hLfZmJ4dIHOa7o0nrCU3SvoY3cOW7zVuqY/IzylzJWN5Q1Qa5SfjRl
cnTgpCz7MABqVzSPUlGMjZqqrc2MFfRk2Uuf0ibqmnLy+OhOo6Y+9amD001SHYH/Re5bvameep/t
sIjNhoWdwyGt18kedLIRHfYZkhO5ITv7zmPRvU6l5VM1GPQrfNQSSMa/sXdey65jV3d+Fb0AupDD
5Y9AMHOT3PkGtSNyznD53f2x1VKfPpJalssXtss3qtbZASA3uNaac47xDcCZD6jimos2xAaU+ajs
nFIXxO8u6bVVmSlF7zZIkSLHlBDOSFn6iVjOtLsM7HyPWO2GGIVEm6vToS7G+qURe+kFGSk2EFHq
t6kSiGgUyQrIBnVraMMuo+5NoHp2hKDR94aU3q1nCXxSOr3kiOWL0lobcS+B+A9N/LeBetRzxCKC
oL8MWXJVGVjFEgcl5BM46vSQHCKNwZhKx7VK9JZzFdgbwjXBVn60CqEDpDMunqRW7UaSi/SxMjTM
Lwsn72a5leeF+DqpigTqurq24Qz/e8iFvUarSlL6a6nQj+tJoYqSlRovnMjjZ0FeUjzS2lXS5sBb
eOs5HIfa86j3LZZe4qBzvPllwcH7RqlsxTZfJS1agwV2hMudpCtk1NUuGYPqYshUAlYcoKFU6Z7E
IhRlo25Rn3fhSV2gNgZ1WNlFV8v+//trjyTqEjpDPof/evm574v3v2zaW83b/rji/P6zf110NO0X
RdYN0eLUqkh4bJW/LTx8hbqW6xg0DDXZUFhdfqt8Zf0X2ZQVEEeKjO+Oteq3uvf2BUVlRdINQ9FN
SVf/k6VHV7n4j3WvqKp4urgOvgNRsUyDW/ix7u1UDe4mD5mrXKtmU86OdAfM6QZEHeFSbxcizzLI
ShxekSDdKphtXnq6giG79kFQkzKnnqFB29o+cyM3CxxkgU7jIcRf6S/AEtuBKsYhX8IhJdVbXLLD
VqZL5nQ+2T0x0Ras6diO18lLTxYUJZETe8CrkSwRYETR7ITr1mcnj9fquWfTXhkrhsR485yc4NqQ
eE2PrlW+asDO615+lIF5cFyndHWN0lYf87OyipzElR+BnROvQuKHM3M31TVwdbc6iV7mlo51ud0Z
a42yTnf9d7cnUwIUg5c8M6d3BdOOPejb9KKobzEr3MWWS5z2Q7HpdI9D0zonpW5cdwfTG8+0COUz
eTCUDDTf0aSUjFIZcsDv8VXwLcOW+ttndr4dLqOLnTNGZWePG8LFzvH76HBAKO2AcRvEa6c/0+Cc
TS+yVm1yNAIq4q++9MDCVnBWj9Nqxopqt8dsFWxo8foVedSOtJNfeF/Akgc+gQW+sZpcTmi79AuP
+fwgb4nb3lCV+JzM2svyxDvD5WCoMixezwf8JsO1PoSHcgv0C59rsup2JjHGvgzbHSNk64AI8Jqd
RYL1uArX0BK3iIM0/H970VuAhfF7xE34CokmAjm5qklMschODnlvWNHtHDRzOvs5aVYU9wzM+2mV
g4IlqKC8A/qEIuDGddzUvsAKu27WwiX7Lt66Xfad8PTEe8M38D+sw625Dz0w3ESYv5gEg13oUXrh
Pn7VjtEqdzhE2pOHTuld3vQfWEdaEupdwbfexhW2BUfTbDQUnAMfabo75VU4TG/Vo76q3lCIrmbt
0wzIadqnd4IvPsOtOnfKWecJIPBuEzKe9epniSjU+I2ECMS/VXRLTk6+YfYFn/q1f4kfYi9yo6cW
dCvV+R5jnlPvFadBqW5DVyh7B6q9vKlDVEeMI7fCIxMvIBnFSfCw++WbgYRSgxnEUfNJJ3AMX3bn
D7aKkwTeYE9d4pOP4KU+M7rnUbAXPzTXYGmk3G0/kwudjze2MPGl/8j5FppbbnRs760D9bgjwxNi
Ep3hB7znI+5Ij1Cilcts2fl9szPOqYMXaaOuDV/d5NFavVPt0aWkodcUGWD6E2eYH+psD828QFpu
rSu0YK2bgaZHXEWFwbivY5DnyUT3WtxaclLvmtxHkWVDkPDy90m1+2txQYYa2Mg1nERz1Wf8rmTd
nhnvv5itnRbo7IkdjR0yp7edoz+168bFYX8C6LFCzSnsSZc/KoojvUBJZ7DPfusiLJx1V/moPkz8
ITSuRk8unjOvcBIfl3FYbYqUSRLv5TIh/GDMvK1IlnbkgxJtk5ux207Wydba5qv2qYY3/VHv+Duv
5VeR2M7UaXfkcnn1EwYrl/41h/sFGLQHucHaY+0t/N6ZsV7yG0dnckF6zU4He77d8arczAtdvqC7
/S7hyXWiu3KHYsLr7jF7uYAAosFrnvMAiR+1DfRWsLwn6ZMrMxpSOld4KQOen21ROMUmeVmukvkY
HeJHCXr5d/FMUGTPKMu6q+Y7OVkjXHwk7jRSL9g8I7ogkwHN4WDKGwFqx7jLvMjDHty9tEy10dkI
0Hvt5Upp+cPe+Nuh98cO688N1t82GpNmGENOSH0/bTTmkijdtJDsrZ5Nn6AMt/dDT+DDCs+N0Y/f
eYqD0svHufpvrnz7zT+0dm9XlkxVoe1sKZopmrct8IfWrgnPIUHFq7rJRnYiJ/VqP3KxlB6Ap9uI
Ue8S58+vqErsz396yZ9ebJv1tzC1HmTfSlk1d8VJ+ijj++mWaaIHnnzQLxFIDrv35G8XzZ6sHODE
KzZhcOC47W5PwB1ZKc585l8mn3muiyx9fiP0vjze/u6wJu8qp3CgU7t4w7bLBkcxj+AlwHNgYmKy
Z3gbTuxGD9gUtiPBQzZQ+JvHdXBIUSKYyHKGPT6IrerdPk80aVxlNbBF56XPbdHIyVyCoHJtFfh8
NHA9OPGZnad/G796+IaYGTbz7JLd7qqPhLuMjvbBlkISR0/f7jS/kKGSETIXO+R6Ebt8224Clz5i
5mhb8UTMFjmP0YmHboV9EgsIH6xz9b481fSlxfeIjU112D5cy8m+aQWWwzokj/52K2zAn4m6Se7y
9fTrzoZQ5Vo/YKbwiIMIv8ZL7Y+jrQQOG9N5uSeZxu3uyFxy0QvZODy/ITkP0z5hpAl0zjWvzY4F
cLtcSOlcyQCA1yRq7Zdj+euaWT0W70uFQ/FNLfa0UDI39CzHOBiqjyiawzdxGngraEaCzd7kXsIC
8N5tc1/cTI7lG68z0eZEl/pDzR2qHlHc96pt+IUHGGIXbet1tqWluafVzPTTxhRmL564Et3mkVgF
IE0dGhy3cea1sAIOif6QTwnep6d5JkrPZU5evqODkV1xTS/lKpzB6du3kBi380H0YkNz+F1Oc4Cc
IGP9ZQOdHIHeNuwwr/HoynN68hN/foaW5847kqm85OH2k2j6/fYquMQxrQlUIFfaBvbi9GvRLw7d
i7UBXNazECYoFT1I1xDOb9smYmoHMZUbeDMLPfDDXfUQOAq6N9sEA/HQkNl0Rw6rWx05PRKQ6DBz
BO1oE3FD6AkPtHAfn2QXtRn/XfmZ02/1LSS+VXjSPeina2XTOHyNJdfakG2mJy/acj+RQbMJrouH
IHajPqN08+Pezu/0Tb6BqL4T3NmH8di9GJvGhWF/TDbFh6b8dZ37j0aE/3Pzv//b+jG/1TV/Ogn8
r/f+L4e+pTv117nibbb2+8/9vR4SNZ11WAWnaVjQu36oh0RRF3VLwu2nWrpI++dv9ZD2i2lZBoYD
Vbfwgsu/TwJlvsT8T7IYB7LA/4eTQOkfdwu2CUkDkWvqlq5qvN4fd4spYfMSg0Rx521+NNYJx8h+
Ja8gmziyTSwpa+6f7xb/ZLO4XdEEMcAuhXv+p+4PmMS8A+hH8e+JjrJC3U0jFk3/a7uHGsg1jbvg
3+xQ0j+WfX+85k+vUmQcLwGMV1wWlG3gA/Hcdjb5IG8di8ftfPLnr9H4txe83dAPm7CRo8yRRC44
OtQePgwtB9bHdhBsvDmMsywvuzPW8SVN180quyf8JLkncFqg2rttQFXqdNfyaK2Cc1A5HXgOJ7kL
35BWsNutmntSyXF9WKMfv9W3MGQGcjSdqQzYG6LWk+CAyEyeRN02oLUdZvpMviTZULrYNxEvyieB
MBp4EVLryaaz5Mjm7qLinKFoj8xXWCAbDb2qYjnlOXtBOjjZRotff7uwVSI4q3YwvlyqHCcNL2js
+StW1ZoAkwz7NiYY1v6A403lGBtiq2/3LK0kkOq2xEATE9UDojnwmKtZ31R+/y7DQnXCbjNvpjei
5CK7eTDuor11Mrf9mbmmqGyJyKXpJrGgU9cu2KKYh60IcCUVYrbIu1VpQ3mBetVvZn2CBmzxIO05
KRAkN7nZptmgI6l9k2FuNB7N8cXYUReumYV0m9jyFOosgYT5e63x9Tcq7I00fxXotx8Xutmu/hju
xMcF03ro36ppcTu5Y4xSZlfdDydKdifYkNrHTAWghfFOdC0ZQDalsE9azwHSYOmQCeGEOqpQhh90
y6WFI/EdA2Jit/tLpDoiIg675RZjJjntuIayxnGCxNKblbqw4114FB8tUkA+kgfsuhxzSQZkRh65
lK93vA7JrZ1hXT6nD8Xp1n+4vVgMJxRktyed+omsvPQse1xrOGE5eKel4BggU9bZbti1nE7LcLu8
Fwy8CSOboanN2xRHno3SWR630xYgdrGfnsA+CdIlcbt11WwppRnOLGsAplf+Hv3H4sDjXHXH5sD/
W2tseLKbNgfl2B7ih+VCyWv4i1dt5ad6P26Ms7CFkYv/GVafLxwAnlHZgBV+6/cAxY/mE8eX8GBR
yjXCHa7A6k1ZNhGeaM6zr8W78FiRugfKiixzr2nfmZZ8MikUDuF+chYv88hsO05OL1O/yyvgU4T8
WOfMdIMPomupGvltaHlhEeEUK4P1si6egEFlOybkNFiOjOZ69Iv2ckFgwMlh3xnPFsczzCgRNZCr
Y0d60T9My9fjy8y4dXbzw61yHLzxjsgPF+eME7Izg/MJJ0wr6RPKxduEPBLXWFMJl3ElDsgS5iE7
KB80vkDvoFmTPLBOHqujcJjhUPPZs6vKy1OeiIjDj8P5jDMdtTOEs+a9569BF/Tcw6t3oh1RMYJf
utFr/ZK9tptip/Omyi1xzfb0UPC51NcciuzpuPjQSI7lanAYvdsTJ1d9o/jqivjLx9uxrOUzSWXp
Tv7k1TQaZMgotH2EtXA3HcrYi58lL93QjgHtSU7RVnH0nfQ2GM/dt+F11OnNtt4YB8lwsf8HNqlL
qFlfG3pvo22hNsZKe6IPUMeXZAJq6STxuS7uW91vwk1ZSi4qKfLFHOmDdIM38ZDw6qFF5F/FwMMO
jX98wThiZ2+MKTPB5X/5FBjm1jwiHmF5vbXW4L712WY8cITvZEIbscutWH+iC6G2XuE3qV0dE48M
Ma61ur03oXLqO+BoceAPPhtDcVH0u4EnL+f9Bg6FvIsIyLfyPhz9BGwUZ9X99K2dG+C7vOL4md6W
8hpdICghDjNQjBOt44Bit7PX8FR66lY+IBu+nfUGzrAUyOwI2Jq1kzCsxfV8bViWKbWhX5Ljtiez
ZJy9btOec+mZ0mUTiXczehwHDjQ9Ac3uXhqeTJbfXnfGQ3ffRZ4YIO/f9FTpjbFXiBDQOgai9NaN
7pRXLlQYpouEtADUEdj5qLx2SPFHTqy96WT5Sn/Iiw3OHyYc1KvFsypeNBldvm18aXjZtHV81TjQ
ExjsFj7K+z/fOpWflEmUr7LFfIomscbpR9VvX/9h5+xSzciJ08br8zzsrfvmWT92z9Nz+CicZG/Y
t/apPAT34b7cNzvt1TpzS44tOOKJNhQl369loMzqwdnFlw9/fnP/dFvXJUOVmJIZMmKsP97cLKmA
W+YIOM0qpfeqrbvdh25nF1KLOEb8Lx1bfrwcp8Af34vInI14uIVlR3uKZAc36XqhNSavMu/WWhFW
/+bl/TSY++29//3l/aQKMwpIMqPA9QhN2ZaPykpZ08PbCtRNhg8u/EhZZmt3f37VX1shf2xY3P7i
f7+qKv7xVWbtrBv17ar1d7M3nmfUxwze7PgYvQSg7Rw6kNxA5NZ+7tdbtN1sB/0ekZhn+f0mvzdu
oh5Kr3FlbCdf3FVvoZNt0zuZoszazH67/vMb/qdnZl3GgMGE1DSYo/7xhsW2EQzY8ApvE32sz9gb
drkzODPn5ow+2kjB9udX/Odv0e9X/PktkpeR3Did5067IhBzlR3d+1P5lR50l5bGxnDgbTEhWNbd
yXyx6GTePglEg5r3Bss6fC13cdgpD7cucMrHPtrmT+j2Yjp4hSNf6nft/tc7/v914a/aSYZaOqNw
Gb+Pqt60k/96bPbfLt7Vuzx67n//yxP6z6+m+MsVpe0fSsabHPMffuXfR/gUS6LCxIzlRhYVqqXf
dKTaL4YmMxOzZLKLbjP+v1ePivILOgCLCpKfUlTF+H2epsi/wL1l+E/5aBi/Tvj/g1G+LP5UPv6z
G/9xhWq6XmlglGPkz0mXbzRtHUp65KWxJp5xZjwBjojBW+UPWiacE3VAdk4nOESToqnJVlRIRWyA
F2WNduxJJTYU+idWe0zrNns14b8CW+UxzmHMUdDAz8ByTu4cm1FaVpVGKlwwrZJ4+Z4nTEV1PDTX
pRUH+DVAuYtpBmuYX0D+VEgyo+DM1p46xlCqG3ItjtPUHRWd2IOsfCRRG6uERXpsY8VoiYayqS+N
jOc/mqTBjvuYyHO8jqSbS5MjFcmKADp66girclMFXI+JKYmqOxWJOyYwWtBCP+AjntAPNvGxJr9I
qnRfjIzB1oCtAmWlNZtEx1IxjksZP3ZWfE4EgGeiSH9ehg4109pJ236vDYwnB00ZXTOpFvxZCeIB
TJ+EEOXY2JDVKlX+TQ0fOE1InBgunX3eL3tA0BRpKlfOB5ODmyh+tVFGfpwAWgRTD18TUseEyrDK
c9LhdIPDflZpvQe1M9wXFSIlCWN9RA49pl4iv5sRLKn+3svh4ueQmL6atv6ebyGkTdA4CMyxo4bF
bhrni1kZH2lOMgCND8IyjBMxZd/93CAuDhhlNABT9SLHcSiNkEXqeK0v5SrsM0qoBPa7qwC8yZ0W
JMEmT1mpEl2ckBuKvY9vJid2M0ruwHwvqLoAI43Su66Hwf0SZMxOzYLDmmIgOBWzaaG4iEPewZ5O
9A1aQsXXjJzOSyy45G1JfigV5SGveBVG9tHJobEKU+xjqWFEL4T6FDtlGZetpCJSg0+8GkjVUpGD
tiumYyXRpZWcYQXNT6bWXFoTnypcDggO4DZRW9EWnrCZFEJEszWyLnmS7sT2FmP6LYzQeJSC4XPo
d8T/Zli0k6E9VFa80pWE5KF210+yp97chjIEPzM/TWbmF3220wvG0UxZM50Jp4hQsFYYuOLrvgL6
iFG6gIoRW9CZ4e5/47r+f6CUnxPOv16b/yt7fyv+uBTz/X9deGXpF1E3VSRKmvFX1dPfFl7J+kXW
Ga9YCioHXbtJDH7r2qlopJBTodunk0Zz68d11/qFf1I0Q7E4OxqqLP8nOgb5p4GLLJk6oW66roiy
hMrC/OkEMmf9NOoakXdKFkHej7/EoiP3yzyQZrGWU879Sn4nIFXStJxgm4DJYxp/BTWAj1h/71Tq
7YbKUg/PKixXx5oC08Efvrfix1HRn4ssY4rHI+Uww3r94S3+Z5MxNGacj3448MnEw5gmh02Cb3kZ
oOz/eH5a0glfYUBuSRHlL/hmoO3RcqBNoiYzuVHKIRzBlowhaIhiID2vgWvkClnoCsGXMMNQrAeK
R10r3GkRThDnzgbwIqybX0FlrYPZcJJ0gVwakk/dlciH+XNJTko2IUEU6rYjKVIjY8NpusSFrkj+
UPFgJbfth6gOVxlQyQswL9saScUsGcdZ1A+Ylt9VCQqUokK1qFIAlONA4lxHsEAEYs0RrBmHvACQ
d7k2GfqImmQusDnIkDCe67dYNCvVCJcJCr8MBxPSjj45ERJzLN5QMEnRapPks5ZklCIjn/sKb+GS
k0OeBxDMRIkEJJHFHntYvNet6lUkJmcmbACqD1uqQUOgIqfHBsV3nMkadGtMeW6QlJA4cnbkirZF
YNBME97llJDkoS9a3lQmugMvE8PfjSIaXEE/H+F+V5eSVXFRmwsefrTNpGNKg4wYeU7IoL4NgSuc
wwkMA2JgSIRIs+Y6wvJZw38BdKDE20EOqFJMPCNo1/yyCA5ZK2EVIbkEQifFc1fzd2nBH6SMBptN
EVLXWzrz+2QCwC6/VAF+V2HERd0K5MItVOVCStojXaQ6ZMAOfA6xv7ELWKPtOEVEfPtaJTdrVaC/
pbeFPQhUCw0BZiFphYX4lWrtOek1EHzqumvbdzHNdV6/illRX3WxLDqVrpAPW5iPotp/du0k22Ar
qO3YJlIUO7Ml3JslOu9hfAoyd4kF7Hg8RWWQKWsSbwIn7iGtBXob73Tadp3xXigdNo8BCJOGC8/R
zfxZSGmp4G6oasqccJm3upqilX0TRONTaiju4+CDFLS32LIuY3hLx7Se8oOW356tRnhXQwvPbPsU
9vNDMpAbjQ5RWuKnWUlXUxA9GsKAEWDi4CVgRC45Z9W0qzIwwNzCsNdbILzGCCiyTvJdCRLcDKWT
nEsXZbpJgLlLW5DYXTWkdPWjXBE+ujQ0mIVlPk7dsAc78hooLYZVXf2uZly8MiqcuVHuo+UJVkRv
txWCJiWiRyByHBDyN62J9rPKuUzTd4MEXVzt6IlgdAx0a5/CJbHmRyIfvvEO88NVxM7MrylIQTOA
SyXkbVWk8PTjq1AFeMNLGjezwLEsvAmh9fZxMvPdUCXnSjqS14MwYhavGhnXtt7cjeEJhjcLXq7t
86b8EMKphVmnzYxkCe5g7IqN1hkgQ9I+73rvhs4eIC/yZgU7fCE7aywuZPY+YdBmIJwTBSYPZyXP
mErH3fNcIiWowGnY+YRcRNL3GK5SnDIhbpaBjt5ASIkh9wdhGR/MlOdA75Bg6/M3gQwkVirWJjLl
t66p6LikPCFj9chJAWAm3ouCLiTHMHOWdmPdnsURL+FSFsDb4lUyFOga0K0t3Yh9GiFL3fNkQi+C
0DOh5CyDg1rIZHQgfAlxU2B3RmPRz6fBCJ6Eudv1BonDGkbFDBE7fXn1u5hXYxk+zICUnGRMzlFe
+1bFqoIr967pm+0Q5++ExhOlHN1rWa05cYCvKY4PsFqf6kLG1qtwexz8MJIvbmJwxqsilZiIGEX5
yDksD2Cu6joIwIhFSE8SeFnDU6UY9WYWNu1CJGw4q7WnQcgpGv3NTMPnlGO1fYvbqSurgGgmupHM
H1YgzbzXyaxqMJH1C4IB0LcBM3yw2+uRmGs9DaGeWR+8Ozzxyq4Z5JlUb1pgSg51M5IY0kcRQw0x
g0WFtY26vvUERamgZuifZty4OLw1P7PgOw0kF28jVKpQysiKb+vqEguXRGE2j17ekcW4cyZyhwAB
G68YkvGOE745adJZUYi57YpLlyB7ABiKUihEQFYK26lRPzrhLtA6D3oS/WKwxTEgTbU8EzhmF31A
s3Jm6sxbzWBkCAg2T4EcykTuuKMsr0SZQYnefENWfiuIRCEOU2eWl9GnBNuVhda91Q/NViJTbEyF
ZQf849MYTQ4OZY4JCjoCNCVty+fyzSgNdVPF4YyLQ3caipCVqaKfKNqM1bZMKADIpbVzgS4ElCYA
p+anMrKcJOJKCIyHKsnr9a9pl/kUI/MiaMysFx4d6jO3hbTb9IRbMQllK6nlK0EDV4TFqxliBjpc
xJcdQG2dWOI1ZqdIFARvoU2cGquqDDmNFMNrOJwSdaVpMl0hpVJsPS5rWOElGj3m6q0hzPAhzXdM
54s3JnhhgJq60TJ4lBQv6swnAOxMSxMXQ9FSfAZ1tc/r+n4OYtwMSKeqQT6nRXxSZG9CAwrof/wS
LL3Y1KRDKjCE7UKsR5IRDDg1lt8R/Vsrb4mC+60NqgeByL+i/44mxnQwlV6q0vjo5fGoieWr0Yaf
lTks0FE2wNreF0W9+dT55C5l8wLKDHyahhNR2+rRZAMuOKnifBiN5tgrwyouU+YbYYakS+PwQuRB
p+JVL6WbgVIvW9JHlG9lRoJVnq10VLbjkrxFCra1rORe4V4/q4mJ7nTCRxcSKZMGJYOWJlu1fQMe
2oSblmaoxjsQO2UdA29VjUvDmQ4/h9p66mi+SF0DWZ9RZKNYKVlcOIGMXPNIIUFzaYnnnviRssN2
udxCvkkAYYCUgL6b8Sxh4dRSYV3V6koPochJ5VUhP3BVqP1qCKzhPJMO0CvaAcLoPu+0SxSkn4PS
fI51eA7w+RRRjdBNzS/CrDzHqvEg9QmOx/Fi9biXEpFGVh0+DTIsfyUPDZCIfL9Go1AUay/sDeyJ
+ForFbBgOfWdA6+SJKyxv4ep/m1KyqpWiDfWLWY6aZ7RdDZShjSg9UQULz3iH418J31ID90oHmax
vdn0EA6WVec2hHtip6WW06va1d94yklrscQHXZC+c3KnnLlq3EpD9jR2ui335WdOCKrdaTHTvJrx
p9HTg2tnANn1sZEo5goySyvOrrPRmuyrjAHzeASpB9ajG+OHtg5w7TMB6MvsNvxtK0d+MFqCxjVi
WmwihP0wmh6ysnnjgOOlatp7YkTroBgZ6lhy5U5juC706buBTWQXcOHGcMFDJczkOzQM4QIBD2bC
KGKZGkT2IWO+JQB6rdRg0tP4hntkfla08oeF6X0pewyZQM6YKlTXVMqfJ45DTjMxOcMF4aQa9g1F
NAk0I9J0kQWT9Ay8gDWmxVjD0mgZhBNMpkBOnRcR7eBpNTMlGMyGA9WFi1kdhJ7ZFWIFFJFpriJD
SNctEdy1RJJ6muLxmzrtOlnBwdLrnFCNl0TUWpx06ROr8DMRq0/azNy1IzTWXFLdjhMBOdmdlmXt
jjeLmeJz3ibf5G59TiDewzJIXUIr0TQL5lpSDIxjlZA7aa8dG3M5poWsOpXJWqKRAAoxspJwPCbr
OLGumEteocjaoii/F/hanNCsP1UjxBI4l0jJVHGd5SPkaBB8juoNcUA2TDB+B9V8mgPjHhwYTVqx
GF2Ova7OudMjogppsKa4goU/rQtWQxVyHeGqV5B+RtM6w151VE6xxMyDYyeR4StVy3tWOq8uKDok
jZmPkjJKDMwWqwwm7pR6J7E60R7k6pBgXiP49kkvUDXnvcrQCljILZdtyOv3rKeX8GsVCW90Gxv7
3NBh/+fxazhOhEe1wxOoGoZHkF7yOJ28qMy+hKK+mzUQepPxFLQnPUMdHufSNrO62/JOj83KAC1V
2n241BypauarIeA69Plv8ohls5LSt0lkhmep76pM5Fkaiw55EpLzkjxpIDydqu+2Wlcg4OyGKxzh
D2liUAj8Le27K+XEMenaa6cWNeSYjy7VP4eKU+VkxozqdPVOl1MJ+SAzxVFkmNJWmyTtHyCE+bXS
sK6yVray8J0FL2ra9facy08B7lsZWsNUT2cVYIzY7qpO2+UKsSnDou8L6Z5Ib1qM/Rc4+BseiF8i
9SbccOOzCrwOb6fSpF7KSE7T1adAUToMP+Z7olbKuiVt25Yi+W7RX0tCI5nz1hGPv8nRLmKukC3X
ti3WEoTMqDUIFm9V1h8Lw4GmH4oyB6UBELuus2chwh+exGQmo/wuhN7j+jW1bPEyomKQR/UjURai
ZIcYZTUKCLIHxUjdDAUdwdufPuUhVROSugMwoFtDrQ5LvTyomXKMsug9nBeSaKr17WayqX5CWXQk
Lh3AyL3YckJtlOJ5zCry7Ukm56Ce261ZP5BixeFWB1pk9NpnaNCc6KkOaX8TgtF8WlGIak8yHmM+
ekIMMqU03sZIoM9WSx69FkecwhsFjxFvVn6XtDDXYA3LTT+gBFUf1bnKHFMvtoqyPEukIzXkeDDX
n1Zj2x04Az+Rb5x7U/lVBHTmkuCYsFpCnUIrAy6KjcggQ6XFYoWedzd1/ecQsLImKUycqL7rLHNx
pOxpqpKPaRwQPFBiazwHKxhfCMsXXAMCD3UbNQdy2yE3am99b14iSRHIFwUORLLIDNeP+BSAP2ow
88I0zs5G/RgpZ/ochFXgHXVGNhUAKpxpauRDyojE1WjeB75LAzJFXs9l6izACIL20ksL4F+zSei+
TzygUoDMPNdrcL8yJzkcJWqUnKQO475uZnjNa/GBaOyzprZ8sDWL3Ygcao7b17kPfP4RcoEycOK0
UKqoef6il+yrZvwQx+mrJVzrlnw9OcuuWiXClS+S9qAVNfFW8K5PIjY0R2iL4JEN4qmh+trF+q2U
rIZ4P9UzOGs+PJACh5c0QNcy0j7ZAQjvccZxVl6SF2QUc5Ndzah6LtV6J7ftW5OaL0JMpWcM5lYW
c7agbExwicWXJniuu/zFAmlBiYWVrm0zUiHptwMGtyN461lc+uRzAI4RrX2o8TFJ6BhDrki+9Hw4
U5ITfbS49ULBGObJM0RlxvS8fVWmbMqAmUUz7GjFoPkEZex00lD8SrYZsgLNqpodhy6qeK/pN8Ez
JpDUxMCMmj0SwyeSL8GFBSoKkughtDCtCGCrJEFHO1/VfiIWDzVhUzHUPbblmKBIWTxVCjTLXq+w
X2t8X7iqGnTEyLJytV/PlfUo3hICYu2QmNi48ycTp3oXxDuskPuhTj6XRQztJZu+zIiMr0SAkzXq
r7D1tr1QNFt5tJLVHJ2yEmVvLqnr2KyTfTwW8V1KFWNPmjGvVIL0EjPSNhUdGm7tFjpFr0tSy9ye
cuDrdCRfO3V8jOAt2XEufymsgnSCNlmDG9oyUHpYzWeTPvHdj3E6P1fLtDa15dVgjbcX+cauUdfI
4zEIVaj8Y1XdNP2wJlh0WbUDJUwJBdeWCvJexIlCC0KCY3QWaVQDka3zDsBx4xUlR+cmUo9SIHyp
EL98RUSNDEmEwwv6427q8QxpqMZSoeUcKDzUGpTsJZ9F2yy1J8mqVXp/7ckq82emPEVSxC6WT8OT
kNuY1ofZ6fThpDgEHt0C1UZzQcbnderk+vYWHJME0Qf0JDZJgjiTTqA6ql3ckfD0GuNgSYatNCN/
gI5SWOPFNqBp7T4YN8DcvNwo/gd757EdO5Ju5ydCL9gIYJreMGmTZPJMsA55SHgg4AN4en2ovmqV
rlnSHUuTGlRXM0kkgPjN3t+OGLiyHTCIz2EGlCKg25OcS3ltdg8hIHnibZ7aIaxXvKRXce58RiHg
tMSIjqZ4smLRUiOQZN2oCimHGb93zOOCkftUWCmuKroVjJHiOZuY74LaXZsjPM/WMsK1GRqKp+RG
nAQVt0W8UZ8bQAQJjecZvs0V3xPFCJGb/Ano8906IR1SJU+lSJ4gEbJni3buYDw0WfeIT9VeyYwX
iizQ28/aecsjuvtmoMSJCN7uJQFnMzmrYnwb4paoGec4pN1D1utbO0e/O5tXSR5cBYlXMPff6kTf
sh4BHJ+I/yb9Nm0iRFz7dbSJavCT72BI2zUu95KJIJUiSIdeA/qoUZnRwgB8P2gQ8iSs4/kYuwdd
ec9NgMRLuu99+jC1xJnY6KY63ySx1xy/RNvtoX4/BQ5UXnwHPTOubcASLYBfULn+QbVLCFXSMMkg
+K0WtnX867MNqZF2102xziWDF6fgYK+sR0NxzBjCwQcfOPuhkq+ZO/3q550XjwdCKK+MYqtVHRiI
9/vyXpacSSR8qmERiTXNCWlY52C+C/hTqMPkMv8DXIfdWTXTlR3YfYB93rV6ekfVXdPxw2zeJ2O+
TnP8HaSWxwC1ipDnb0pfJ3fExu+ygLUAPGNuY+YbmShdvMVMTyGPK9aZZTxfWXP7IM9Bx6alzfMQ
ynhrYEwbZeZuctmfJzYHa51ENaIoZElmq295BtwrBGCSaa6V95OW3skNa+SPAUngpfG4+Lwho5mv
1Ci4hAoP/VKRbKZBUBLkOQRSHuW4Rjylsp6Yj3hl2mB2hZdek1IzDQj531OFxCxgwj6K5Wkky9AY
cQNWZI0Y/efoixc18327roXNyCNO2M1gmRAVxgxnZMbcRSRTBaG9nmoGzO2Y70yXx6saRwJHGehn
iX43hc4ItGPUNtnpfV4rsAhy3jU9Ce5l6MMEhttop+Jemzz9p+Uxs803AuiPLZlVcwFMWjIsWZMS
ucqN6FIzMjHdbu8n8jIE7Z2d65svEucuekhofVvxJFIWirjH963ftxublLkdeYuFm5r3fuy+9lE8
MqKvvhmIn0KTb2+ZuCBKs/BG8IYoqv6RnYZnMoVsWue4vDHMoMbokRnk8/DRwGkvtgMtx0rSp6KB
dlgrB63SLF/s7j4UPF1+FDwZDBF4fqN4PZbzc2tNRw7ns1PD39bu8jKDQUz6sovok5QUZj9gmWP2
65+6LJkkTYukl1exJDZMBcMlzF8BSh5mAYnHnIjDiOdVXfgXII5PrG5WfcPiouaezloTJw8fl3r3
cxk/idkBgjpTpdoO3w4kAMV01DbwdcC7uw1BQgy0NC5VjmDRHm6TFEhPq4eO+cYYtzNj46DeZQ7F
s59gIyyExIwjyuS7d9s7kHU71sXgaqCHrpqRW0Xr+Dzz1FSkXlr2dGvKCBiUZJQUnfNoKdvFPsBN
fFJBfojn+SNvwm6bjRkz/tL7hRdm+cF9wq23EmZ/M0vNCHs8kE9G557el9nY7SNNUElsXFMrfirh
gFpWch6D8U2ocoBtMBBpaNHiJSGLByz3It0HpbgoLI1ezcuCD4zK+qUYruXsfo4aZVFebtQEJsj2
gBB5n1Zu/hoS5cNmfohK6AnpTQ4fwvAe9dAeXFP+YqcVYeHnqAqWEZCQ8VOcbxrW8hakkcCnAgIF
uJOCD13upIjX29jl32HDC7ykhS/98q3nieBM4YVkxctXnkdbmI+70R5vQEu/TTkeWgr+NZnxT61q
95aOnnJjfHPs9o4lytGymh3peUUIW5cjDOFrOv/qWvPffruJpHIwRNrfRhRjOyXbaW1MbLSIwQDj
sBsyz11X5CPtjDL5YIr6YwhBgKjJvSsKn+hTX9N7ewkAmIMViXifpHzPSYmKzWPFUnL0psublC4T
gJflvJIH0TAt38fK/CVG+nztFV9TxtNa8oVKyhWdsS7LX6tw29j10+QvZ21KFSCmnP7di/fs/r/C
IDmYKT/ditLTkFYGusj5JhKxHXsCnkqOAl5yZcce9hFuKr4ohp9B/F0Erg/9wt4ZAtySv9yUgzTJ
KZ+iF9+2LzkGeh7lBazTXQJSpoN2+g7C+VfRc/GG2WWEbE2nMnE445YAXw90EcnwnWaJ2hpiNcTf
XTTtLOGwyHGOTli/ddyOCNXn7JNz6+KI5n75ZoZR8sPrhzLVzxyPnvOB5PBYz82dVcV3UGLWWdBv
Vc8zZIwHdrLbgfu3whU7lNNXNs0wmZJvMk2uQdm+QX27qF58hiG3WtSK504TnzSW4rPp3NvAwIOb
lgyD+NKGzYMxf3RdtUXC9Nyk3bto8FbzsjS88SBDvq0OXkffT2+jBQVlcC9ezzyfALdLIhwSWlLG
HTRKj2UYn82wH+G0RponAziSWZ+E4qJKjUXf5HhdD3DeCFdaZY5/zZ38zrSWa24TKFmhHV+OT9dO
uwMTt6fYaz8zQZQOyWffqaXfGtN7jtxuW3BHu6F5yVhHm8N4ZEwxHJdLI6L2zifIcFXPw5vJd7Ry
VQE7K3rOY3ZLjlddm0GtLYP8tSRcxhHmVVb9FuT4LyGTHXLXfR/124r0NRyrXLvlLZRmyQdT+GFF
ivvaivEHxJMgDZwHNZkwgIH3oHX4TnrnGDTeM8vEdVykT4J3JfttftXAYQPTvDo+fn9psUAhdg9U
5FvAliuiRRxs1Cq4722TlcLyEoDofgy8a+V5myAUjAdsqEwKN69Z1GsDwYxfdORYj7flRZF6FH2p
M11LEQEePpDy+1RzEKqu/0n4yW04F9s+dZ+XvyyfzV+z9oBEIW3qsh3wkQf+EtoVnrnAGw7a4Q21
/HiPZfpmimaE4mTHeqzYixmXMLmHOwwgML8oDJ49Fgex99tg7O/p5Mlr0yea4av0jNPkM/+JxjeG
XUD5PttOt+wI3Gcn8j67pqg2jkVDZ84XaNhvNsRCmjA4yyDWN0tpWtfctKoDKD/9crR+W65w33JF
WS9wUK0zGvBM88RTb7OVj6NzGFbQAwlLn6sKa3txGSJ/3phe1RFF7YETcDdtQtE5FMEtrqP6Pten
sQPoDso82phpvydVsd+RhcqapRUt3lhODS+SFF9la+yoqB4Qc/+lwvhv6TP/X0R72ugn/2tB0Oo7
j5K++Ludb/k//FMRJP4BbW4xyf1PBtK/CTHtf3jUlmLRWtIyeAyD/yUI8qx/ANrEiy09H+EeaM9/
gU3c4B88fzKQDiWti/fvvwU2WfQ+f1PUmNBWROC5QJt8TzjS/ncGbNNNdV4X+AEQwEHSiOV9Rkbi
2OTX0AGembpsw71m3Wrv/6BMXvSn//GTkTzZLqIJVKz/7pOhelYj4whvlYwMXt05u6ZGeiVSe2/N
P+xjj3nR3TEM2qSV+xaOzrs5TL97d37QEZpDkAMneFchlMfhFDjjo3TGh3P7iD/w4rf3ve0e3Ho8
EvAQOegZHIYhK8MvH3VRfvzti/5PZUl/MU//fhEtO3BtZFuWwFVpotL632VJ/RSFwgxDIJZugFzT
SnelprrsxfyeDo21c/vgc2Dmum7lwGNdzMdWlMa+rZyPSHefo+2vXN0Ea6SM9notaYMPTpjd0mGZ
Ekn9M3R9A7xOWfzcbF4HEJeN5dXuKLJoEZyRjid/R2GcbdoFtu7kZwCs34Dc+Beg8lEFgURuWGmy
hkl2BGHhMe4Cbz2ZIymShGDFGIsJIx5Lah7RADM1CvvOkMNrWP44N698Gs3yi/kpJ0EDwaPH2RbZ
DEtYFRAH2fVwFhpmZ4VEOBP8TGZhwCgxzgwtHqFXnefeTd8SxtcPbto/9O2n7jjcptzq1gnd3Noo
UHE58sVHP7MeSY12VPDD43as8znalxHpXVkdvAdD81H3XgqtP3kcn10wj0XLEjFUFQMavz7RGYyA
dPKL7J1158asm5R5Nu3A3kSF5bGhG/MHSOjEGw/kncP4XZuIoLjtcXABdAKyQiAiatXx3tHMgyVK
jJqBe6PQZwR2mexyBrWRm7n7nsQaMneGeWNg6udiHL2MdkzUyV1PmsyBrqO/R+9UrI0knPZuAUbK
c+AIKGiIdQqxMrORpDJG3RGRuDNiDEK1QM9SgRUHtE5yKsLvtddgC6rr+aqST68mTCxwopegDtEK
pBThWHAfM/o9s5XtsYnQ8XK2rLyuhhAb39uNsweo/Q65m7kHTLdNI8yXpGewJJvBP85qO0+7naPH
9I51WLiefWS2URywaZCcqQNj95Tt1boPFR0BHi5fhHI7BR6NMBvJyoJtAn2NRXA7ztdSo4wo/Owp
yElHiaLPjBnsFBm/Qshm5uCqLYmQEtXXdFDeD2l8JPYa0BZJpD/CVn9ym/bkSbU3NMZ5I3OAlTCV
DMqZX6DLqUb1sfcW7JcDm0VFJ7RiRw8vUj/raROK+kURbQSCGBRiI6cfKootfC8LmauL6+ghD6ub
ngUyIX1E/6yISUOiFbJMGCTldW+KjaXJ6cUYWCry6rWes0PaNvFDVAvWAAFXbaqibWdBkpxd3MDT
fDeAQaNbSKxdY+IVdCboCyBeu1IPRGnRYuCk8AgWbvqPzE8JQ261xiIZvydWAmlC578Bm7lrt0f2
VxR3mLdhYErzFnXNJi7BU5pje3SrwT43WXap7dLekvZ2qyz5oCWTPO359RaRCb1Jjrsx095XmbEV
FnUE50CWH7mJjVec5w75eBkQq1JZL+DrK/ZhRF+lfn3HMLEhn8iwkNMwcyHFAOEGGq+xIM+vzgEm
+fO4r0TzUol6O2RVTfht4CJycndOhZQ4XYLXSsNbKJkxvwIzntBCuFJV+GrO1SDQlApQOwE3rNnU
AH2YxbZkJfSOYOg4lS8A806yDH/mCJaydq0/uYL3UuR1QDvCcqBnKL6pBzIAIiffadGB/kQfNWrH
281hwc7EhbWUomMsQK06Qag2wRJzyYL0JaqYQDikDoW00evaGB8x4KykOb2gRoKPMMAZJSeVOwMY
Q4gEz0Lpjye/Oyo/uY6VpvNVDlxwwqLbSm2Ydn1mdKUrkVrinXRFqf9U9NLKILGiKbpwnxYdUbct
KdeR+nScEC+S5TyZEUOMiD37Rgs07+7Jzed3pytZd6emZK/95CXDp+HP9jO57L/jlMc6DV8Tly+Y
ICoNcK+zmesLWjP1yliJLdAA/oiuPxmRpDJ1fjJJ3tgUN1u688YP4nEV2dWORN8BE+jIt1LJDsMj
8pZ+zm4jYaPnBh0hFf5TNlXvhD4weG0wfAflcarODakWK+Tn5/rVUtxcSCkJ6nsrHIRW1VT9hq7I
yaFY9hNlxP6n9u56VxEEWfhMgCXSDct/VX2hGctF+UbE4ndqWW897Gm6eAAhlq6tXcjWVM14DTJH
nRrf63a1qZ9LJTd5zmZXZ1QfTTcd0NAdhlx9NAK5q6oMTHykeIMKZwpIuWu+yrT+aZ38oZ6K4xyx
zpRhTJ2A9KOuimM+hx894cQHVofePoMH0pcYBzKfPXMS3FLeGqsxmV9KUgePhaqcfRC285r9ObHS
tlpVoAt3mufQn8PqVIcKCztDX5RzH0zsP3rTNwjbpPI2CvdI/C8q3YyFkFsDfgO/S6dMBlc1/KqK
ShPpFz/ZmcKQ5Sd3U4gqxySPcuWPp6a4sIElrYrFGO1F8q7NeHkTsGpWY4igYlzLDMnnUOTPJmMd
HqhiZ/uEzRGR8pnk+YrV+5nklzXH1mD4V45KME5wDPMBllO8cVvWrFaR+mtfkZtaTJo37Cj3UeMa
LFudRzLA127tiye37WBY9S5wyRY5ARnI8c5yU6AyLdKMop1OLrHvhFRxC1VyyrcgyTw96BXRTgzk
BTPTtA6fyTf57OIg2YhJ++vQl7dWyxcSieINCSlncmxXwfBGvcbfotCxMQsVnu9v7DEnL65uN4U/
3IdE5wIV1k9VVzABLKrXWPAi6ZgjQMFlgcR5z9l239fDxA6sR9g3Zv6+Ah6UeDcrk79J064Gs7vU
EWnVpvXYaN4rmYyx0LQhPiM0cyq1v6JEZSeu+XqsQUq1Th/e20V6Z8A0tkPH2MWule+csvsxUJMa
KEw4/40sAojLYeGPrKiHqodUn8Yd3dzepjufxvva75uXRMPjNZlqMkWicLEz9BdhAGpsdvW+zCWm
XEWNG0+X1GHE7mcIYckQCqE9207wYjTM6sZYvSEOQ0EDoNqMuzfZ+x4KG+9zlPJsqHZnl95DMcj1
qLsvi1S4bWTDuYpi/N0lsiYnK395OpBg0QPGn2S8rIKZsEdzUM81KU1ibNW2yRgrpsZvvycnM5Nu
tpqPZpRBGXAZGqcJr3t/pJX2xi1BnVh57eR++WVsP9zHrUa5aL4Nnv1AXNp70/nToa5k/UioJaXM
7PtbUhihQmBa240jQ+hJRWfJCblvBeeY6bwklT+f2QcP+yluX1vH1KdWt4cgG9CHTXF2MEP/6CBo
16rfhaNbbvapQ8xl7PNmUaxsdkOf3fSYCUzR+8Sg8PE8Y9yRo+G9uJYc0Buk9oU3yUvqR7yQYZNu
ejUevc4QO4ptOHRmv2vmjnPBqkmbZtPUK51eRFGhTQhnrBPBHxIKnY0MekTOY4y6Rbj9ydS9s234
bVaLfrChwqARQRsQAcfYIQRgd0cIwopYaXfjdPYfOxmL1yn8aQfR7ssKcX/e9/mBChUFenSZaq8/
zaiOjU6UGxLaUrKk22XKqjZXKl7rynF9ZM/Hrebp6Y6kOsQdMH561zHepRDbRLrtzXXRCDRpwJxG
9M2BSxau0kw0G0mtF6chrZS3NrIAZZIu8AYZOXkp5UdJ/uvK1O9dnAb3ydw5W4tPC4PoM+jRbE1h
/ZV6acB+aCaweQyjD0i331k9dITeBfXZyMTFyOwnzrv5ViOJqGb88J7CcjEAsFlD5SWItLPvi8pE
167dnAx0hsRsNtk1Ve2hDPW4nmLrjBHAp+6rpo1r1r/N0Zno8HqfSCeHGsgZXywtL8quph1SASyF
PZILVg9sdMmlsaxgkeYSZbPuJDtqdo0JK7A0FPYhSpyXuW9nJoTjKbXsX5WPYx1W+KpGU0Q8BYzB
hBac4TyqYJ2PwZbsOwTtPiDE3v6aRhcpVxqhRcj8m+PydlJ111PPp2xa4jNN3rLVQTN880LPO5d5
cmBNQZlqmsUGG112+esfYnLR23ilswrHxZBvwg5gS4tmzluNCCXcdqouQn+4HQh8GU10zQuDpHrN
pw66AsLwsyeSjCZk3g+TdTNpHHZZmPO3zsa1UUtgtOst67xgb6BpVn3K0q51i6fJEtEpinS9tvgc
9PEccylnwWhSJvkp6RcZjkakqOEry0HxPFXNK1jwUzUYX2xC7KM07qIyJ0J+Fl9GzrETGQDTzQFk
eu6ieS6KBp1FNTwkxfTHCDwLUCEsrn5OgtMwNsEpmuXNQXq7U+McbsTYIJVJHgpaAAawLkDgBWlO
rG8WZOxKKfLK2d/ZKeSytAeHY2TAUmpmoyPhROvRhpkSBo9VE9sssMA39LYix4rNHmshE/jv/NGH
8U81USWTxPVNH8cocKZUqBoQnjm8M0UyIlJZwoNZy3jrushZ1OrawMED9CGXity0cNj1nca2aMyI
nnw57A3TVscYV+sqkqVz9iJ1zpLSuJk6rvc4K6zd4DjNEWnovB6SrDgmDXJfxpzsHUXfndM+jVHH
NgBYGC5vi7KnoA4Hdd9bah/xNhZ8pb3IWgqkYFplgyO3A50JUmBKqQnZQBhV994wvLeB82jzTGK8
iR+HKEl3IxknmSmGXeFMNLBdc28E/tWpyWyX0acVnYkhI6IFevLgBu/WlHy5s5kdKsvdzZN869NO
HeuvWtUc2KxXjhyDPMKLmCXsHo2gig9+UZzpiUvCJiMq85q5Yw+/tLPEth7gCRH1PpUDyBoHramd
7JC3fhGMebP7mIpvuDpuKx8o8RJh9+d+Mpp1h7wgyMlIyibnUfjl747YTOysBBlB6bVfMsSnZtXS
XxM6InGoePN9Z8Y3r+uWks26C+qKxOTY3Bd9fufW8o9jg350CioPr87QVVjetHWVeYpIHNaDJL4p
Ju6JYHTo4YmZkwM4OXvRBlcLYeXZS1SwtjoFVRDNRVcFas/5E20ggwLXxc7pllQMSaKOYVn2H8U+
FhxEg1++oCk7iDp+zPT4MsTj1u05s+NGnpQU5qWKAi4URBkH+agtI0JorJuPZwDR7Eyb5dfuYYD4
MnMzrEDjp0SPhbdSlgYhpj0y0zS5Vyns8ySWwcGy2tMsDXFGG9rxIiUtL/+OMEzEbkxv06CcNWpa
Vb9ME8bHLldINYdeUkpSQDcHv4Pj45cPGaHrC+2bcYB1CRHV5pX9gsXMX1d2+uOFxtXSGc3o8sx5
QQNGo2qHu+RotrGJhiqS+0QH6lTX6X1Ts2JEm30w5yyjfSa3vreG6BVpyngqapCwdgy/2Iwasddh
Zz8PCgYhinZSHA0yLpX7nDpiOGJjsmgzUkr/vL8CYo+uSnd7/pumHvtHvzG8IxcrW/dFq1YzRPXz
X/9RRU+/ag1cBSET/DWxrsV9W7ZsxG3jvloovNYI5GYo+p0yoEsh4nnMCIfDApf5gGDkVTZBcO47
uTHbkkersAK299nejZo37N3F4z//EbpvpK/Ga4Vh1zYgSzhIQMg3P5fj6D/MNlJ5befDLh9wtQV4
zRPHJYZrqL+Jdr0iT4zokT2MJX79nCao9M0aPW/s62swYq5C/GN7ltzWQXKhfHG2vlHdlMPD7xWa
TI6qbZCsdHdT2t/NgabxRv40t/aHGLuLF2fmOhCoD2eLY5w8vdVS71RnBiL2KlVsSYlLZhHU3M86
LTcsaEgFe+wa8VP18aun23HXIEndkBpFOchuEFknuB3zuS3PqSICJJQuAc3AiTH+mE5yiUxmetWE
5s40yOwJ2+lQRjMqXZciJlwqid9ysU8sT3gpzYM3iYzWYlFxdbW5nVoasrCad5Hlmju/Vck2SrhC
xQgPzLCgDQVjBxcL/FERG5uZOWFeMP1z8yQ8JxVnF/oZnNlZ0q7HgYzFsisRlZNt7HnmIUA/irk9
OxWk+LJywwLYhhO+i4YUl6IhJMrGt2iSUdKUap2Mbb6Vdby1J20h5OMRSYr+05goE3og+4jDruhn
odCWHpKmxfMxto61FXbYYojzPEDdRHPr38z5efCoTVQTY0i0GzD/9RfU1GWm6m6J2RPHZqq/Wkrf
xkbx22gk3wBOSDca621Sr702LA9OQ+cmjbg4J4vdHCXwpvXsP6X6XfKx91KodlUQG8h1BcaTzTRf
zDweczbNDDjNXbiVDi/nqENGXY/YS8+W7gBRMkliobfF6nFkZFajqTUNGAnMHhzLxJ4AYTTPBC//
8HnOyZ3pzIX+7aH/U/1D4OAtwIXPZ/XJYzxPFy/FZKDGydvbqdygOMZxUDhvvg5+/GD4xARHhABq
PsqyPvyFHhwCq7Igz068DXHbpMUA4xcWA2EzXOSmEAx3FaGKaiDNigEcK2D3pIoOPlvq+xdAfQel
cYoEiolkKdmB54zfV5WiV8hThTiqPI4txoZEcWYIkW09keLoMtOKm8vGKJdSO1glTYwklSHYqKBA
tmIQq+XW9Z0vBDV9j/eqep3iuCDZjAvNHH5T+3oTwRrgmzSe/Q5lrFMuSVA+oOm0S/ftgNxpdvu7
2FksRWhjcWwQnjaQr5iHxDKz05cj4Nmk3XbpW1HR++m2bnYiGfeFvps9n4FMdHCSKHnqzeIZ4y2W
yCw6QY0czkLtO60/x9EBvpVOl4HYWjT7xXRwXAuonftLMBvLY48XWJQ9uyXGNwpbXD3OMGxy4kgR
WWF9aS0AMV0Ez3+VGOozJs5xTVjvg4xA5/kJ3oJ8huKXzPF++SJngeSU1aObxa+ZjKqtmcn7Oofh
TSGZ4pmsSjD1QbtPbXJYm1a8qyJAWYxzJHPqcJ/nd+Dxk8rcCSa967zJLmPGzj+UPhSv5JbnljwK
bfBgI2Gb2vgs+qnaWLx0UhabXf5SJ617aufsiXDc/Kkq9L3R4JrovC+r7hFalo9tl52MUqKlDXZJ
VFDCIogNs/mi4glJUPnH7rxp73uxJiopPTWmyGl/pF5lFv2/o2waqBi3zVzxBrFhX5GDHq+nKMjI
XcZ4jnO74FKNbRvtkrD/Ihh37xs2b4Eg2AU0P5zoLipMMTyOMxYbMCVyTWgO/nihN4Hm3qpSxkOZ
TpexK9HWomYTMOSwzM2oqxgnGQujODmjtlqzEtnYRMuXjvOVED2OPHxsGcXA0/WEQm6IRF9Kau5K
CAscOkoINC7w0WyKQVOmCBPwfomSuKNAEIMcYkll1IuTqse/415ETQvY+EwG8qTL1iX/NY+1h72t
gtSnO/cuoBBM8+SiSrLmq6r4TMak3nHQvQcVGpZwbFDYxiW046HMkM94+1phWLQyvp7A/AQDhjpI
IFu9L2r/kM1meWcmXFYj7p8bB8Z9wMnUuO9mQiNrOi1vgdL9acS8N5Is2XPvM2wi7IjOhM3T4Pqk
q9KgFiOaHiuVK+32m7Zmmi7dHkAGAnUpp20f1rzuWkh7cwv1P2DWVBazszXd6iAZB5RBpbku5JEF
chguRdS+l546UUTy9S3ZyZ5FOnB9gN40r0lyZcXiCUYkFtGkZpnyOu8f8GrdK0WOXuTOH8Iufpw2
eEOYuFGI+reWpDmwEXPPEYKIyBveg9F662O1Zefj7cekeWhpzcque58yFonT3KC9mtnWRPrKCOkg
enm0WHKskQ5ihXWhnueDvQ5i+0V41Sv2IgNJxR8fZ+pmmuJxn3lksC3NRdX2MFnNNwsJ80mTlYxo
AqAdNzX+r10X0yZHGeF6rWOcIqP5ZUkSJxKMoPBHEGS2JTWmSzBpJyfrQszEjs5pXMEXi7e4fQkc
7W6zQo7Xm+YxnFHglKX5EZJHftfzL2zJ1zDRcyusYYQIdI+VtuIVCbbZFt0M6p6k3FjALzYuI+LJ
vkBxm05OOh7nFMKUL1tSCQbmmyLBKl7V5BMK4n/4QacEbvJiKyTD+mFMqctVJsUe/cqnkONw1i6u
LRf3OQHiACWn+NUg92YbllvHSn4aZQUPbuke8GBSwuvo3sgG1i2VzZw2cw+WRG6b8lZ0GYQXiDM5
C1EC+voh6tiLhOhLz/7kKoS+PGDOyIUmzB5Suco2nKnMh3huWW/J1Wyhv6l9Mtkr3z93zHk4XvIF
rB+r9G3QBIPNMVEKuJUNXMooNjSgTY/1YpSml941cnw+mAgBw26xeF7TST2njT2vE1k9l0n8TBR2
gjDZIFh9vtq6Qa8DpgHTIWoqlJ4GcxF+ieq1SvEPO1x0pJkjvl/5OIW0cFGpuVB09mNEAwJkp9tn
gU9yhkj2Y0b6r1nPT2pytiFeBtjUojvOaGX7trrrRsbBI/u3lZcTojORkQCbuN8moqi3ro9na6K6
SCMemBg9F/p25xPz3utoLbOFEgfHLDQ3VCFOM4BBXHineUqdA4uFx3gxzUW478dUMwSO8nHT9oN9
8ILqOHTJ2Yzag1lhMC+iKNmo+k4VCMYcyThudLbJPPn7plFnq+u8jQnPKWs6eQiT/IWBVkZyGgLY
DWgnc1MZNn5pAj1lRyxdiz5PSP2Idf81yEoEq6GjtyGEXbKFd12egSNID4Wenlnl9Wvt909DxSKu
S14JYf0kRA27p7Zaiu2UQaiA/IjhbINGFZfOJSwcA+fvjKljiSofeuICcb48cx9/oun56fv7oOIv
SOOZUEG84RVeD8IXJGbLujqrOncvk51X2F2gjxRe84dE4wJFUfnRI/3eND5JhBSufvdo9wQnzuX4
bs6aCNTBW3P2jCtSrYtRrTqkeENNeKlhSPCfXHwZN38q277mmK58SAakKohbDY6IZWq+nb2p2E/K
J0Erp2YoMjb8Vpa+5TNJwuWiOdRNdcxm0PMhq/ZdousTo3kmJZzta1l2+T5KMUhEMfts6TlHqUWz
xrUnd35q3eeW8RDcdtni5cvDPtzqhM2pzHju6aimdR20YDLb9s0v+m8z5RcC/SFXZqd/Ncb0UjCA
grDRh+/uvIxu0EzVhv/sVnGC7to9CbLnVvSK5Gk0VrZrHOCaiSpvT3NkUnENFru0Sb+Z1ehglGj2
HgnZqArqndcYr0M74PpW3gCbVzbHIFLPiCUfUOD9rpdT+//Lq/5vkpN95D//tbxq1/wuv77/rq5a
/vt/qqsCVFRBAAXd9YIFhe78C5NuLLFRSCAC6ZselHLL+V/EJQRWpm+aHrfmorwSEtTQ/6DsvJob
R9Is+ouwAST8KwmCnqIorxeEVAYJbxL+1+9hzUZMT+/GTOyLpqunq0oiiczP3Hvu/yRHWcZ/mbbn
wnByTMO0mJL/f4hLf6OWQ1m3GJ7ppiMcC0WXe6e4/xV0l/GUtYTb6yu8u/NuMCfShjoGUe0g5GlM
OnlCYGWGVe8OTxXn7lh+cv1BbPE6vFzucmen3JPdqwVb6F9exP9LuvSvNCi+GyRmAqyUEEyaeBX/
JlxCp1Oz3FNIAwp2uXFPzWQz0WvkrD9WaF6YgGHpSUczvUtVXEZqAzLKlnGPP3soN3SAJKiBslOc
wiz699/c/X2r/6mq+vPN2Z5hIan6I1BzefP++sJVjZ1UkY7l0ccIhjjZxMi5DO0lKkk+nT9Ghn2X
1PTxqbOFAlKsWU+ZZgel/TJQsF769qvOJyvUuIdOrX2I0L8hygYw4Rp0X2YDuj6ibt9PNSsDNcp+
s+SkhSa49Le5xaZGG52DOcl2q3naflhKEqUHVhUro/ZPpjHKhz9ffD+mtzB1k4assf/Di/C3NJj7
i+Czn8DxjVTQdAlB+9cXAYGFE3UxQ+V//NV6rO/NChv+Ur1JuBuXu+k+z61nAW3ohaP0aFBY73Uc
v/s/P02h9OTcRX77mKWRxElk3P7922TzoPzr2+QIqLaWYQkeJtSEPJh/fZuS3nFT2SIGngcyEEEQ
9f42jqszW+flXIkWD5aLeZ07iZdWVpciN/LNYOMegiAzhlOOXrrJRXVJlwbaqGKaMU39fCyz2X6S
SfHtt85Dbk1XJGbtvvVn92xr+dXMcuPmm3IbjwVZHDR7TDpITh7xAK59Ow9Slni4w8v4pNIlu9SU
Zy+6UR6WGmrW0ndiT6WOWH0CsmTmxncjlxdUgsNDxyDEY4QVRiatVI2t++ZnPsFOMaMqlsQBa+Hi
GdXx8h8CeOz/9YknINPnlQT4JqC9mfeX+i8EY2vCKzk66Cwkl/Gg591N2VjOFYEp1TJTTdX2NSqN
8kpfQQhOVsUPdaZ+6000PvSO2mGrgmtS+Gm5jVr/VutVey4c/5Pfy+R9ntszG+/vaimRCk8gZpah
4RJmT7qqPIt2mOXmP9+Okf3k3k/zcpM3k3yaRFeHTtufLEtDSzWeTJnY17hFoG2zdmAC6XrRc4kX
7WNxZ3PdK7BbyxRl4ViLLvSYNxBUvNdNTd1c8OcDm/+HtiiekkVnGIOY5CJV+ROH2kvuTcYhtvv4
9O8/qqDy/vpRdQWRRrbuOpz3ukEuoP03fFzJnNZeZsIo23ggRiel0I7iHLonABW/qI+DQlJvFzr4
TGu+GWb3Oc3Jm23Ic4kMLlQMDdZ6Qt2rMuPM0TFcSgGgvtB2TAv0t0UHmGBW9X/4tgEe/K9v3IHg
KvjWXcOzTd35G+i48BLHp5jMsEzBRponx1y1nX+ZJvHYZIgwNGNh5DfbYlt5zK2FZC22XCKsf0z5
TngRCfbG0XGaa+PTK3y0pENxru0fLcOJcyQLpjqV667mkUThxHcBrgmUHQZkZWbx322Mqor1soWG
R/yW9/NnEdHHNDIVdVl/LYahraRNuFqJyghpFZnytd+enAakOZPAdZTWDEkN41SZrTj2TO+hIaFB
1IHPY7L0Uu9lYIEiMlBdKGF2NTCeYGrTl7YjVr1uDiYu0AI6LAQfk36uuPSICeGbtxJlP5rUG+Cs
cyK9OjAs94jGhV0Okn9L3WQxPgIJpDxcmpMgjjSwInNjZt53nqZ80vKnTMZvGlU26YqSrOMVtkdw
fLHxorL2yTWelhrRA3m4xFIgJmQASOcsMMY5w1c13+DvoAXltuAjMT0U8vcwJtarYeEgKYyVzvV2
XHzjCjU13ft64q/roTT3KI3upFi7O7dlN4VsQlBaVqp8LMszn+L0ZmcQO7VuuUYDOe0FE2IGTYNT
bwikRb7VkQUAMNBF9AI1YmXPYmPEY3UVerytPe1rLHRyENv5AbCneKA3/p8veMWZttts2mgKd+5Q
LO+CLY3b9DKYLCLLrQWllh9b8Y2AVdIwfFk/wHRNySEwbIw9im1/U15t2/C2Y28nW+RU0dXzQBUY
bq7eDLn8lrnn/cQxDvSAh8kRF6UZ8uHPFx/T53aaeZWJx16bxhCdhgLGHkhXyyHbnOCAoo5YgYFK
ry6VBGw2ZdYvK3sD5STlShT1PsPqBBEj/0j9vvpMbKxlGsb016ggexw9+fjkDVGAWNdBjkasuI67
ZSqN4lm17I/i2hcnNzoYueU+S334sBB2XIzBES8FT2++mEfXR7wJj6h/ToZsI5zGesuamvFht4RN
YjbbRovVi+b6r2pGOWW1qB/qRsrrQpni+5392Nrd8jB0TPUJcrw0PSn3nc2IA2n1hlPf2/tk9q4L
z4bUn1TQOjxThv1ciyeUbvTgfIbwmcVfkyuqT2yxj9VspFfTJGM91gb/UJU9Mu+u/f3nVyr1avsf
/0dTIHMcCS/RJSbhPyOdf3xh09WYMVkVM0PdQN6f8YYp+CF3S8LKkitC5fIhFn1zaiw2U00pkVtH
GE4yf6PXHTIif8ERB06nU4g24NmxapmAvplKDHywp5g1Cdt88st07/SPL7aDU81coxHu2cVArey7
8z+/KBFlu6GSauU3vDkw/LbIpXEFKt3ZpXwrmCWlOGhDE50yS5qhn1vD0WWvmwFXekSYQFJ4XPd7
kffR3vWt18R41JLul1vEpAjjgS/HuX1wi8Y52hmCBiEBzrDB/GINDgV4+E4aDyJWt9gqtHgAtq2p
Z6ca2fXBSrki7r8qZR8hxJ6nK4ypUEsH9eiZiXFKB/tc8cc/do11VEkHCCVDNIasm2hHe8HE3ldi
h+L1tyqEuNdl4Nca+61K5FM96xinLevON9AZMEazTc97B2boeq+2bJ+6w2BkJOx4w7zT2YWUmkrZ
8i3jTcGhCOLO0rcT8Zy5X3/o3fjLaNV3IvDxIlfpAoPA9VATen5oPD54EZrYx1iVB9RP3S1LwJM6
7dafBOHXxFeozr/ltLSlCTkv8asOwYDeXdsZv4SIRLRjCockvkvjsI69jWulxsFIgPzBi/1RUTuc
MBgIDG3RRq8O+mwUbO2ZJudDkrzbNgxOjbXNZLnIcd0xlu/54M+ftOBd+WwPHSmo0Ig23f2XGVMF
6hzPvflz8muA+fxQLMvWYDi3x9n8hEZtPv750jPk3hpVk7+aHajSsuir09QCzGr7lk0uyg3Wg3MZ
DJNJPTRaQ4dqDTKi5UVf1AjgSbWOAtVJLE5R4ukd9KM73uUYZpY13AQ670NrMS6wlmK4aWlcnGI/
fxtsp79VWt/fGJHO2DOhNWqDBtPTks1+waB4hJkQ3+mYeJipmY9jO0D/llzXfl+mx0SzFCP9+z/+
+fWff/JQC6w8xqFT1cdXtjGEndx/tEhl+YlReGs2A/JF1W08bwwVb+kYt+Jk14SV1zCTwoKaC5mg
IXZmQ5nM0+FvZWagrKMqCWtzocjmMgoLsDXYfObx1M5Zu40dVER/SuYFrYEH+XnFc7wZxCLOFGjt
dumL1yYqidqZFhdRv2ffb7qff35OnWhQJETF1eUiWbuKtYufuO3jMmTImhq5NURHbt9Ymy+yqul9
y35jRjnUjPEgDBx5SFWB72AxPg0zE9d6GQ5aU1QnoQOobma22pBZStyBDfCchGot7mQEDCn2UWng
ZC0cs3mKmY0J07hpkI4C2Bic7SsU+wmPtnxe2urElTbc0mXptoXntwDCvcca0Okq1cdyLxs2ws1i
9tvRXy5trdePnRcfldP3p6RwNksa1x/3JTGjH1MMLzOUjYM1eW3YeXYRVlXDTeyZ+cVdXHYkWl2G
spuffLqcM09jdYvLX12NSDyDGRiIacqvLHXrYCl09aTZkmX6FP/U7bEF8MZ/XrQiOcTOvfpQ4zeu
xOTUNKJ5SjLjs5qTgeVL0j6BrQvxZdoBXRlJSV71qFNJB/2Y/vIWtPu99ZCmy/TQYNBIHDp7bpV6
LtSPJRU/zbGSz6Y9gprBdRA3vX1QM+EcA1tw16i9s5tnxKNkXF30TXksG8Jy3A880ZBKBYSjrhyu
JUOY41Lrxh0ous3N9mZxkR4oUcaLUOyMuiE76X5NahhRw7JOBEhPgoSSp9Rap9L6tKY03o8CaZ2b
UCLWS5eEg/dgjmyYK5cOcSr9IC2K5Kz7lKZ5ex5lmr3M3XBWQ/UIioSHZcS5Xy1mOEV6FVRN9poa
sX1SDAVw/0ImtRWbkdR8NfnUH3nthiUPnSmy12neHRtrTg41qsw0dIda30bzfDZTHMWYNaDVLMO3
z58T41n20UMin4XYW2gwoHpy1pphPZBDzULjPDvaxtdpZd2+gI/buukm6aZ5s0Bkc1gPBNaiBaWe
OuA7rLB3u3Kn4LhmYxOFk7IP5n1L4KOTvfTxLemNKGRvQBFbapRpQjvWpjdtq+pBz4HP1AprvEsI
tN1AqDNovcz+aYoHiJnTby3ViSXNIT7Ik2Eyf64o7oI50wN/abgFMgLk9Hn+1DM9vZkFULgczuuN
2YULHslkT1nxrfRyfGwWFU61WR9B3oWdiLwDiwBqNp201B5J5Fg+0IpwG7ZiCtpjk+jDhrTalilE
UIqhRFwbPWFv83faYuB3qroAJu8nLD53bRf5L9xyF8up7pNZjDrQdkJhxdA2EFXc9/ZJpy+7Kf+5
+HWgxVI/oS59lrFd7ZrKGwLgBKuIbfeODdWpx6qhijt4a+bT7kn2G1E6PhvsJja2/+Fyt4AAr5EU
uEhxIqN6S3NsFQTjJIRIUcZkrbsa28/W9Ed+hijlPvxgIMApOWqrIVFFuOTY5+eMyMxRXxe68WoX
8MfSNGmPUqvP6P4fxcjuRZh4pPK0IAbbP2P4eHE7E1RVZUdb4FcPqeHam0Q4v3sOkQ0YYMj8LdXa
bHyUJpJFbvj3ZNYs3hO7D+d6OZieFuHgJbG7tJZD43TkifKsnuZ8vKrsx+i0lwSTy8OcfWusJrbU
ddNTUeqf+kvP537nYy4Ci4FazVdmiN2YT2yznDAvCzLwGnSRLpgMq3QeenuqTt4MGcVKl28PvbZy
GhQ6jfICJ4ntw2Tgc6+hkLGxF06Gh6S2QSvIBl5fZ96MmQYtk91qzu/C9rq0OS67/SgNVsg16EkX
scgFLdVZGfWz7Q9AuhvzYtd9c8iZc/YDH2eznRDSYsbJSySDUTkf47ibTsgKVjo+CuwB+DPm+Vea
ZFsRw060OnagOpyZxvXbozIbc9VQTKamVu0ZTr4khXVFIL6gBTd1QO3+r3QeYRijTdBVgavw2RWw
JmUnPuMKYETTSOcOPb8bdRgPoaBQs+Ed6pmN7zC4iNdGhGpOTG4OLWa+1M+EPcAkztnTmsoj8DbD
b2+kbTBgc6PUPxTF0G+LOn0ptch/8oExOamubsg2EDU7nb/xiu9xKdEUxB50CMm0cZqxSPlZv7/3
RKmGxWHUXd78lIckQ2NnG1o4ekSfoOolHYXjaGUaUb0yuLyJsbilQ7IcnQaSll1Pu3bg/Jc9MmLX
177ApMN7wNfn201xzBWLqsIn65ih7++E2UJQ4zw/dpOGw8Q7VVq+cBuYENCt6LGsnUeKKmRt1Rf5
nI8THZyo8relch+BKSBVnOw4sN223M4e1YhHOsUCp+aMa5+BFIRRgGA0U4u9bJfGY4bZGSeJ9qli
zxYIGio+kzO8Q4RkZYS3wZ0qAF9uT06R740byiCz8jsoApgr8iifduwTfzS65XAgNHvUJypY7lx5
5V3sFNhbPJQ/sVzf4rmCALBQYjvowQOvAmfMrBHuIWIwyu9gMrEe8Qlhg+fzsspIrI2qOlVq4Ygo
s5ToFMLl7/OIyMGJk4FZSCrJn8SOGb1Xg+c+0ncIG49gMa39PPKeob02dqZug1VFD4ZqHytpZ38w
FICYsHwqlJNbNPas1GNtnwucwnAE9rGKkC9bAK/KpdjVdpTdysrZ1P1b5sRkI46VCr3FfvQiyuSY
Om49iRIiPbR8bIAJrXIDJT9CJoJCAaafVDOCJAYR5IkSga3zGuCWZV4P1meDqQVFJ2dpKa0BClWy
KTW4sCM0FGNI8q0s7vp2nBWtR0B2r7e8B3Py3qLtHIb6u4tKnltNhM5gNGtTVn4Iq/sJy2QB0lrt
PX/8GAgIiO1fc4LgwWaTSdwzKh2cnhZiQefJXYjTA9JPJs4A2dgsZpQSXtjIUWDzfMtFlqztCj1h
5qEg0qlfe4TTI0k9K2/2oxAM0lYwWLi59fwYpwAhvMzIgsLhSBBlagdLxFk2EmPZp2dIcNNaZnh2
vJHNgN1wFXk6qq90WpDysqKMFXe3o3X7TNGzgEbjHrOAlwIbzgKjdsAZ4+ly5kjuRGTvDYaXDo62
1X1LAg0vOsDsWNW2zFluu2Grlnbt5WZNbk8DH0rCiFig3+hjfW7VVqDSRZPNqz6hiKIpUEdGQ86Z
aTZQ4G6VCHx7dsYQ29LrA0KfZOMa09sMDOtQl7x2PcAr06NFS4DLzLULkUnHkTEK57RY6RjoZt9t
kO9VQdaLeYOYgCAengqv9kKDyCTO0wriU3KXf90/lSTqTBvPGj5FMRwtkX+WierCqtT4Dmxgnnlj
AfMjBhw3+9pznjry7EJ8/YhtvHV7t6ILtQCcvx9ozPotQiNHbIJ3PyQKnjfHlt+65vZBknTPxew+
dT1UShjlpHSU+I2GKWC/bIQ2VsRdXK1RPMZcDVDouR9CLwID2I3uzoJ1CWmsRFJg69+C0VfQtEa8
Uc69rEO7erdmP3VDFFKcgl52fO2cdfQOC3XQqsw9c1V74D3HDi92gotxSjCUcDpw+Mf0WtPE6BTO
o3INojcnNBRFiewvFS+ajNxVXkP7yUa3PBc6nLC+FIGhQQptXFc7DJIzzgNLtR7n/qgmCYMszgU/
oKuhO+ZOLZJ4gwWY4KTM0MNM5/dow4vpp91BxjxX9mJsRkPdPfy0urjnqGcdgLCutlMJtXw2lrzB
xDZUEYKvhbL6pIrqonT0j2R8wfo2+dsRqqFtmEiA0uMLlT7jQIujfQT+3XdVsi44+MaFmxA9dm0y
wEGzVDPXVfwNnUMri0Wwnj8ab7zqNdOVmJnuHVv1qObpQXoZTiG9p9kRzYZ6cyYDIhfSvceanGGu
Hdlt2BxpmQJghjiS2GCUOyzUMK0u1oXtw4Z29plc64V5GncJH6Wm0bbsANugcZmS0O+pg2ZWNBdt
im4Bj9ChzPGSdhkoMdV65RFkUHmEZg5lEYFZ0I7+LiZvZDf2+OMBDARGBBFQimjapEhugkxv/TCP
Sdlt0/xgdc1Hw/tzhhuzz2wE2FpZYRKT4nxnK5B5gAxQ1UFsNB/d1M4HoyPWoXYKHnq9wBBrHGgj
51dEuHbg1limbdpLNK/jSg0xAae4TneZXcnQUmgRBnfjarFxEWW2r3ww2WjZMMYY+XVyrhlgG4Q0
3e/YwSzeOfJiC5xo9vit2e2F5iDQwTBX3oXEti6QQ/WldKPftJ55odCA+VSFfncmfuGdTIEvN5NI
kENnRLG3qE0q3R/TzL8y82LnOfPe68d9P3NSO9Vz39g/qMZuGb0nF/uQO78itZNsBj5qPuDKtDZe
PLwqOyLNInZPTdF0VAr8kGSmPLOZMoiWdQGhz/C+dRDgeeR+pGCwcFXQH9vpr75Ib3MjTgDTnKi8
1JG9GeacsbKfsoAl3KLWDpXzox6tbzWQ3OvGACONqGJeix7mB/wl8mtyUoOJcFtTMjx3irbFnvcC
bgQ+tWgOBDb+lLoMmz0/ZuYbP6UFs8c3nhmB8bnjHAdCfXemlesRufRGOnyT6SyDUXEJdY2DVK6H
v+zWUcDQpMn0lw7K+9rW7w9G8mBdh6qsD3B6FJJM7Bdmmj93pKFqxWMagXxz0TuipUnRu3qDDRJY
f8qz8jV3NUbJU31ps0ghqER94qS0Fb3WmtD9lBXEEfaXBv9mgj2aIdP98rM4V4anqMzasy20nTR6
JzTRynCREKaGpR79mUa8EmaQw6hkTItn/PYTx7gPXBb0nYE7qpDMs51CN87WDlWfsrACT5R+ZA6B
LvABvSST9U2tA35YfrNO2pijZz24P5R9n7Q4nbWXjOWDOQFJyfoFsCR1qebe79f00lPF7lPE7ZuS
22WFYIvTPqc0x9EZXZKi+tVhnyay6KzpxOuN9mvH/JzvB6gCbg+HoLHI46jGAC9tQi+wU14iKZAO
c4A94uKyA3md9ao/A9JDO8rvBXEU8tMWp5JgXz1pPsdIC+bRg1qoRIzgM/816owT9Owroj2lOJ/e
a/rTladQ+ZTICzYRPjcAZNoQ+EmxToGDnVtm4bgHaMorc0FNIOZjoSINrHYWuqaiBou05GA745s1
DkffRedLcnMSyowRcGN2t1kkdagZJPSkNjaAjs3xSQ0v3OXxTlUoxbApu913p5IXZ7Kym17SX8Vx
9tqocdwu4rXEW/egyzsUYGi5JMGarXM5EW08T0noIl7hlOhfZUP7Gg3zA9PsZLvIL6tlntpDg8AY
2QJN8V/dEri+iEZyzhcGH71QzcnEw1TYxcYjmjnpxm89BSbGCGRFsIcTlK18iogGXak6BbOtVx4y
2fwnQMnNAnLlPc2jo5Nh/nTHo1cdBGNFtFbuaRLpO6lOjIPbpy4HAiNQU1VJo12tBcqi6inDrTm6
KdHjXagIvxEsAHzlQb9C1stTup6HYjzIadpaYNTuAEpGBOiIQ60Gx1EuI51ghuUVGWDQ2HywTNcC
oVJJlO6YogtjvAyufnD6F/eOlzCyxcY9hyyti30mCx7F0tAFXYt3kxMrDRtGKl6PWIRNd9Bw/FpR
/XXfM0bWuxnXmDEtGNxzrMLFIoYGw/QqE/m9TBQBcqPfONerXTFrL6J0L3k/xEe0AqiHS1qEMjcf
Wu1s9v2h6fUwHu6gzEkPVOtu6sgLywLVKzu/lePSehQurLM+es9dea+Yo98xYxnS+TgJO4DEhKk8
21SquvGI7eG9shbuosya1goSiNbDzk2ylEqd8VkEf2U2WgRCj1Hli01qcAjx5mLNZPhMHfvhgEGk
CHb99RBB5m5uVWaiQbWjd0sxt3TORnJ3YzRkoXUmU6yl3HlNPQbjPNqMJMYQkflbpnc/8qZ9zbwa
FYRSW8XoCMGjUMiV62uZp8GUdFAKo5TOYqA6wXF9HIb02YnUjZp0HU1ah4/WjsKOfV041Jvy3j+Z
mSNDIXBC2CabvnEUGyDKJeWIB2WnRbUhTHcIRFqy87T6alP5+FjtDlRUXKOBwss5PsR1yXQsXXi7
5ooFGjOZkkOX1MbsZKr0UpVNstYBbE/uAO1oArHMsneVMVpdRROMA7ivYzQgQRzyMNcJFfLfSJB5
dCPf2FWMJBhL9CmDWRBtTercc8ejY4vtEN0G6BmNTaWVx88+zRjmcgepA0xhH6BXYHRSrJMq3Se5
SSIR+iGeXxS9OmZ+fsw80DnmzwaDPU0yxs0Uk8bRq6ZrjSctnvDWuERkmA3xGXWGuIdxtQ8s5k0L
C4VAhpkfvDxoo613g2v56YjuN0cDjn8yOtcDIy0A38Z7zlx5TcRBht/kaLjslbEumYlglKQ/z66x
lWjZKc2sLPTy/gMdJ6ytJnoY51WRzv6JQWjJVYUht+K6AgGQRNFySL5FnRvb2q5+OwP0i167Z4aD
7Ow5EnE6GyvfRc2P5pbGwcEn6lG9shElRoKFsZOhwBfFgRiCXW4nv2OTW1hHIj1GxrgeyZjIE1qx
SXbODmvNROfKw98U8NfNpe7pOtilRNdRRN9Dy74MEwxnhoMkICcLDUbl+AkefdOPbPs8u+kO+ZId
1ZwXG4ePw2Hqp0N1B/ekFiHtaZRhT3O2rhtTpIDBWKT46rWeB01n+eJEBi5sVi0EaQxq35R8J3P3
A+Ee9ADXx9Kl9y+SJ8M2qPJcgXJdAIeUQZXZnzmb6VdZNNcGADR2Tt3apgwuN006+UFvDohudGeb
TQkrQpeDJnPFJa6Me238YZtauR+A1GTpdmbGtZq69pmK3+KidkC/KnSzjoUMrLZckwXTxB9WapdY
9x8ybHpbczm59JIEffkoxTA6s1lSBMytYhN7attZTzBNjy523z//OxGhQdkg0Wa3b1qT04lZxAh0
rI+0oSAlY8aV6ZeQ+2X6CHnEpWRiO8qWZTN6ZJcYfqeFCzzcjHGWx1IMfhUQW1bpPWqi9p464sSY
8KHNZwdVvFFBlaDxh0NhETKLrY2WxUvDZdT2VbN82RWZDDHa5gxUJbjguLCK90yxB87EhY6+Gfxz
TvOIaf2HhGo1Sw11toP8gPg8FfStkYRssSHJA/wOo9riE1lQqFi/aLkDZTDBZxRSaY+N854SOIzc
EZVH1y82WLl861i86HoShWAxGZo5T5CJSJBy62pzlx/6XYnovOcmn5GDKE97xuuVbzy/GjazN8o1
HSqU3bz9VecNozSihPBvxGufiTT/+bvReRXmS23Z9t6gbWqy4VhMEs/LvnffEroi67Oo/T2ZiG2Q
9+il+TRxmHzhz7p6E5i8EuoqiAt6+czhaWOEiZ2DJyVT+Ir7csL/IBtw5oZ2Gj2YC018EqiokfXH
xOk0/UM+ouPwnZ+FKt2D26qv2H+SlQJTxTV6yIGonG29eF1aPpeJ7Y3oM+RwIZPuUbZMOCCs6e+p
KF5heu7yuq62fsfGt75a1F0kUIwL1ojqZ1aSfOG8KQ1JCsGR+IPsg6iXo06iz6mnT5f9d2zHFHIR
ur1E8k8qSn6CG0l9vAWx4wBaKocj98+JzIQu0DPO6kRBwZuxA0lPkruzxBu2HmjDawijCVos295N
TZVv4n68tsQar1wHf6R7R1uRGnqs+7Hd4wBllYkCwLQfym7WvuaMEZkHeGqdFXb8OPnbxOO4Z0Gs
H7I2GQ4SrtrGvMfcdO4RKsCh6A24oAJhhKXIvWF2vFTdWlu6C9q9sC4qM0RpZuI+akC9ydJZDwRe
BIS/LqFuDaQ3e3r5aCDRgRSNAcPEoMvECRszZIYwy025saR/7pC/r0wtXjCbFiulXEIASi3Zl95H
w4rx2M3u3sT0tK6FnMDGVRtnIXMmTa7GLLcjH+xQb9QuBROywj3Ks7HkG8ZngO/uDpxF2M2efT1w
5mXiRfQQ8lVx2LXHOps+Oa689ZCLx9JvuAeyLAvzyiats/EEyrfskuUd32oXguPbjTYgg9ahDABZ
STpWdDc5UtOqjqTWecpOaSEmspHLKFAvc+o8z37+PRsxEVS9DU8YzikyJ9RSzIjXw30qq2Wwl3hh
Idp2e2nPL3oVEhJNIm2cMBcn1ibyNqpEKZmn2ndppLiupcMmlpZONj5Vwewp5lGHKUtQRNyRDXY0
PUqtu7I3FlvRpF/J4j34jJ0Y0eCs1AW757664Q88KyJvAxMSsAZwas2683ua0utcaXow0vGhh6Yd
1CFRyHTG7qr3xJ1Sh8Z+e9E1/QiY9eBKrEEa8eUwiaMLSqmbKeNtlUE/dpzlveeNrkCArPx3fJdT
1G76RiPbRTPdc+kM+FkK0QbGvVVFawiAecFY2QRVxUxKjO2LthxUL185JtTKa8WmY4V4KBUIRvtu
JJ5gVHIg3lmKZ8vyD/nE2lalLdfYfO6M+iPRzFOC64PopvF5GdLyYDXtsZ9Tf+9k7s/GStHDGRS6
BbNyYFOuvkYgQlpc3L85YqZTbbh/sQbLddVOSPIi9DWxCWIKoDeVKsRu6fhbFKGoojXrZtun3I0g
9gDPQpHS7ypV7PSM3J0M2daO/ncdoTUjMt1Um9FB2qPPsJTYkuDOTuBKEbPotf4XxRnUPKeGke8X
iI0ousim4R4wFr0OCwtvpdRCzYLl15bzsuot8St3Eo3ccPSFrf8xNnft2X1yimC93Fh0T5CQuBIU
W0qKBFR7PfeUq11bx9g6EzJIufjUjdxjSAgOJmMkxo3aEXr/Wxz7fGgxhKwAtO3nxWF8gg4msWcC
Y7Jon8RjUGI7pL+gPiv8TqK1tHem3Hk5UsWi0X5U0sV5KEBJpPaR4Q4p8ho3WoMZYDUCqTcYe0ZJ
SdxVZddhynDgmHjJK28+fI1Yx5I+WLfRdkg9uQcMkM2ytpE+0H4EESgFRIU53PApl1uWo1HAMhyi
Y+OzPicVILWKYzGCvkEO4Cy/isQ4cx7PeGcEvVz2mSn3rbMXoF2xCdmE3rIzUhCGmCnlWFAByifP
iuvAq8sfXmFfk9qygkGxdGpmhEgQHBstfRy6pQ79MWHtaDGFzLUl2zLige/yOwIkc2UiazTutmBd
mmsU0h0TYWMgQIyoRBXZF08v7FWRsWsuuDk6CZVMS6N2O5eKAhE9lIDCSbMtTqlNfBLZiiEd3LNR
eF9Ln/9iBUPsj1b2KEhwfOXGgT4KJvxouiAnyp9N6zz/N1dntpy4Em3bL1KE2pT0anoEGHBfL4py
NeqbVC99/R1JxT37xHlRgMt72waUuXKtOcd0Jzy3eBDjJ4aeuzj+6UNs5QbSmeTnXscyhIMwFSAX
DNpyWNWeaYMPs0NYMN5k5ZFF6JpN3eZPD9TKhfS664TBtMLr7VXvwT006SIy+1EoAJ2wyswvN6m6
XW0pedtoqYmw3qCaZw8dQjBF/M520r6JCE+bG7N64/xiWhLeUtNAbaWKU9v7bqzpFKvjqo/we+P2
y77SmyBb8r+JtNxtO5Kp2AVtHF7iGqU3EpffZV/tmGd+UZghURrH9YAdnAqSJAkhb1OafkeqV8B2
RBQliib8upLJi38xE86tyH6Y+2Tguf0J73+z1B8ZbUY9tMut09AejyLY5BYQ3LIj/ZGEmGJvDx9h
g1cTmXkFS2hkD/JJ/7KqYIJBxpEeL7SrDyTgSJUgZ57Ie7lXOjbCumvI5ezl14w4+6lWMXyW3500
LB8tdHuIdxQ+g3iXDMkZkX1m8V+zm0DBj2zpQ/w944eGX4YnxHLDX9yIzi5MfBqEeaM91ShdnrQ5
+ytrV1vHldgV9vBceRrg/CXQcr3YTk5/Z8tgoSNEM21tAhdq69fsgobgYKP4EYLKckLtcdAGNXvu
lzdoBEDC5Yj5M44/ZxtSQ910VGXGhin9rTPjPz1k3AXrDUoU92/pPjkNH4ReQXRzhdMloJbWLpsD
gRnYH23VRNah75a35r2w/yBmemtG/SRGehwAJ1ToUPSTkd6oQL4i7X/MCu3rT0B+bYX7FQr8O0AA
7hQKOFZQYHAqaGqzgBbUJgo9bprG+UligrnCRbVPZxGvPBjDhWqId2VqbMcOAHEHiThTSGIbNrGn
IMVbVwGLHYUuHiOPlGD57dn6V9tE2q60JsqLGtzxhGQNQ/p3xvBoO8BEXiQ6gYkul1aggG2UiW7A
TdfjqiMG6W4om51To7qiDQS3wIjfcdtuDZRPa437sw0Zv/T49fqBMRqOmHZzR+L8WRqh/5Q7braV
yurnKtMf7NcjvfjkQmzj3ZyStaMMgouyCj7m4S3uQQMXYa7shBjI843eN2Db23deNSyH6G9WQtkQ
jZSgHkcn1KFNCBJcTe+15T8TmnOJlYmx9GnflbVzqCx4KhVDNYwAer5bBAdaRrz1mmX3qEUMuahb
TYqZinEAtslCGShNnJSlslTGfj2sE8/un3RluMQnjDaxi8H+i09fmTInVj84hq9lU/0elG0zirwb
ZmAouMrRyVL7NJ89C6Nni+MTb3zNZ7/7MO063hi4QvX0qcUjanb013pco1pFhHo49L+XhkPXoqyl
pADa5wq36aJsp6NmT7ByezZWLKmhMqcOoBXwqoqo+aZbeB+ViTVS2mIM/BhbHxbXs64Mr1JZX2dl
gg1xw7rKFpt1MH3hdnw7xuuojLOG296YaPUr6C33xNs5tiBCxxPbkDM5UmyOd8qGG+LHdd3parYY
dEFsrBqYCA/rMVRLbhXcvDmu3kz7KMryxQOQS9d54dwzc/eHMkiVIXiyNrbLXyCVVRiiR6msw4Yy
EWdtt28iErsbiuLaMvdmLUl8JfR33fpgaIE/r5ASXHVlT2b8fNR57YmKOerKwOwrK/OkTM0W7uYW
lzMqMJZWsJewG0rmr1ihU8EsInzYo9OC2PKB1qmyHk9tpa2KRJ4G1HLdkPQHTRmtc4MRTGPcJmXB
9os43emcQwh5hWhO+b/qcWzHyrq9KBN3JdwrYUx/bWXvtn2dU4Uv32jA0zNduK3xgssOUKo1YQ93
pPGKU4AqI8UynKV3nGT3RFnKiUKji7i8huCFhhrTuUky+QZz1Xlkhvw0hNQXS0WrATLRJxHNYjvi
X0/wsVfZhvlofsCGtFuU0b3B8Y4LB564MsH3EZur8GQACW9NZgZIt4lIa3xfyartl3ptYmQOqhJ5
bK8NzzWy/i2icZY/7dhKqidHn19N3hfdnRDzTviEq6iMLkoPXbkoX2HKPS+eRhHDPojz2cbvz3mu
37c2CAAjYxxkcqD0y/7bsBaxGz3SzaYZWfxAFcrWnuvorudIX2Hn/CGJ8VkR9ErbOyNDRXORA6RG
f/DoMx2Fo5/taE3Dmtk9vqE1idHfwkLeUquDVWN2187g0AWKvnwKF5MYpJapVVefXGv6MkFt7Xvs
eUPUzQfCKT5lWFzIMYs2iwIrxFuKPYVaqG2gC56W4n9MjU2qgAxIRRTotflRK1gDGt9Vr/ANQoEc
KogOsdevcx9OlEI9LOW7bZXjdlDZ4VgNrqIRwy5zBzDw5e8Wdw+uK6IKveWlHSUCQI8fvOjNquYQ
h6DRPQyKO1Esr51tviwKSLEoNEUFo6KDVTHBrEgkfg62hE04Gipm8mOQkrEd0MAp0kDGKfTFMESY
y913FyZGDBuDHnm8SrLuklfjsxemK1aKYouFKCTOhkVWm3gTJMp3Bd0IKdpW+kghK5tj2PQfjusM
Z1QR/go65/TkQe8gYXBfFeA8oPSTbKYQHzGsDxLweA+gf3i5Tp2qcCCUEE8zhBCC7uiiUB1Qkk0f
VFL43NjIagUWGRRiBAw8GfLTjEzS+MvgjWVKAUla+2OC/KwJEqfcbLwbCl1Cu4hQRMvfjz74GWZc
osc0qH/HeXkTmU2iy0iXcZDZUzM3pBMxMtyECpbS5NqHwN20td3q248pry0vPceehHRrgVqhmUIq
OqN/wjhJUCTVrFVoFldBWhz7PCpoSwe9xVYYF9InqDQU2qWmilWol6HlqNo73GBDBYKmVEgYoeAw
D1qKlS31HuAMtEYQMqmCySCD+WVBl0mhzIzCVl3GgNYiyaQKrzIqJI2r4DSVwtTkatfGDAkHp3fp
QXgj1TtYG/Yeeu4KdZPAvGF6ozKhweB4Dx6OaT4NEHJSSDkT/rltCTvHKvDX538FnFk49ga8gTAm
pLJOtE3qxj19fUonVT4XisujTUwy+jQ5erXPHCyf6fvav7CxaOeinc6z4vug139jcMNgibhzAEBY
Ra/x2F5iwEBRq69qQEGYU/JbtiS3uUzto1WnL4N2mfzp7irGkNSSIM5mqENluOPM4B5qgERAfr3D
BKKIvL7zDLxmJZtY36K3cAO9SsPdbLfkPitJj2Z9ZIp6RLm5q8Eg4Ys8zcyUFR0pq51LjrBx4wBO
GhRBaSAQeHLeHUVWyhVjyQe25CnqUphOz5gW0U3zSpEiaoNn6mwCm5oQYSX4qn0SGcMaSDhazgJ+
lZcU90KRnshVQxHr/khhXtuKBZUuyL1mbzlPihPVA4yCtR8qflSUR8dREaX47N9txZiiE8T95x3K
6UQQ8Y6UwmYL95WM0fR9UpQqD/imCbUq6r2TNSGuyj2wHAMyG4aWmzge+pNXtDstBVfoKg6WDUrF
axMeEAH2EqEnn8W81oFneQ+KluJpzdVbovhaPqAtj+D204wI0Ohj0qubh8/8uVZ0Ltvhb+30AH1P
uRGK4OWC8krakAp0oR071cUhtss938MhMlUEMMUCC5W6WCo+GLkT+0YRw6RihyGLgSKmxgL10N+y
GMUsw1Q1LQX9quhjg4ZRwmpXieKSIa4wqV1hlfVAywhIhpatiS9MLz6icdBmrkJjdYzXLKBnUtHP
8h75AECSs9Yn10IR0uqG2Hluw+epB5xhFelq8Dp967vRS6EIa1ZNfVNZP8GU025QFDbDhscGb+5Q
KEJbKjemIrbtGkVvG0vpc99BdNM4Y8B3KwC9aQr4pshvlWLAlYoG5wkUOdjBjEtV/9RH53euyHGk
kWy1EPQuvxPaSscsCdUExCclhhSPRsCk7wGgDwHKk13pl78kJvvD1FibyDYeHcxfOCfuHRXetmVr
XSl4qqP1PyG4L4OarTcuZDSoPxBDNbTDEwWyQY/kaS5emaOBF1CzTDk332QsIQb10ZZYkurEKvJN
l6SkX83fnsmhK1FkPqkYfR2wPgc2H6KuRtLAy46hIvqxM+8dNm0IfbRoaYJvWtiUq3RhzphWlGeO
ogMWihMInXBXAg6sjI4TmE8HFjGhtSvBC8JJIHZCEQdjxR7UgBAuikZYKy7hogiFQrEKKwUttCip
TPSmJjhDfppiG1aKchhG0173Wxw6ioAYKxaiYSVnvC15jabRzMzfWgT5rg2PJYsOn7Vlp1vXim4f
/SU4i2goxm0NerEHwRgrFGMEihkyI5nGMBpjoAesCtqIwBTWI0k36CWBj9s2afKMNUQM79EF/KgD
gKwHPjw637aAhjTC/jRrZvOca7pNA5pSLOuaT6PyAFeDlqSl7KKbgjYZ0skDPmkoCiVyflA4gClN
xg27ULEqMWa+4s77kyqKpY1virOwuYNOM2xppuI+HKFepuAvfdr/exwPXxrSMeREHkGZGW2QlTcb
EmhcnF0ig5HtlMVXQ4sce6+VWFsa5RpdbE88+YKuSqaSOErBVpNF/s4ZKt5XAD23ccAr0g3698BB
k+ZRfERtUq/sntSfzJa3MVTE8TmDGNidw2mWAUkO8EH9eoaSLTWm+/RHGNUe2WLlXgs1PCXohGaj
C/I8JgOp1JggReZS4tDrfEIepsIBJ5n+KTKXBBJ/mdSJMttbDvKCshvunHqIyethm2P2T35I8hxB
hNvTs8BTf8k664fNWLzMT3yW84OXNb/QBUaH2ZlOTugTflrl37WYsNSoZwOg+tkx/aDKav3cJgpv
Tmc7ZLCy7/Dhy2lENOnUSLMa2jgxgtsNHRAUilk6b4ZFK49dVbUmSs4o3yOJ97dMMYgpyiRBO+ry
eDQYenRshvD839cbzS528APyfXrmlNW+SIHFZ0HBv+oRvhiIcO72hJIoA9/dDjZa/s6MdvSTWwgG
fnjIuybeSZ/qARU6FlVIFuvCMPsrgkJI5wnfh/OIiUuW/mx9x9xQ8hsbjSYpSE3Nw6WYhHu9o+ae
vOkA2GHN/Vx8o/pnrUMAl5F+8ToTwX4ILXX+bl3n1Sz9H02SqPrHXN4tYrvoc2XJxYZm/l6yuo1J
0d2T0RVvpkfgKVI+xpvJzYIm8vhPKs/wTuPsw5E2m/kOimFn1k55dB2VaNGU1tv/esq2d9Gk+970
5kBWKlR6o7w76oKgg1A3jFw6Qglr7u1LqHtVYM3jbogmZGoGSFlNRJe+6NzLYFmwPKZwW6LCDMLS
tw+Zqb8W2WKJp7jwjmMMUzpc3Pzsd6Q5SMMJDLj/AXc8L+zEupvkRAD8d5mGzAuGFNio4SbLBs8E
PUqPWBNMefadkBhxMVyx92VhrsqiITZZlPlbjbs9CyfrPo16/gYH5mJno/Xse3l8EebwLmfeeEJL
jX3TadMdJG99K8MP0hynezuTvANKDco8wM+zZlZYejFztIN3r50iBDiYhr8N7l7PzoujDRUHYhSA
c1d6+XYRbrch+SHcO0rK5KIb2XRUJ/s0z+RXnbIRek3xgcEM9LhPhAdGj3URJ8ZXglmcLEby+Eps
pk+zb/jo61pmV0l7yy3v1wP9gUBP2Xzfkgxk/hFIgYuRmNb/7CO5zEyn3MvYSPd9Z+unx6XjQ/Tv
0eOpwQgA6Hq9N2iG7bXR95FCoUT2i+HNn+Po7PlMuxykD2viXR3ke3q2xRqhI6YR47spmwRNdC8P
gjzIuK/7oLAcef7v4oZ8qEup/t7yYHiWgUbk/18iJU8dff3coBs+lA+LPMrYlqMRNANBItIKIxUZ
7MpimY9dd0KztCGaI75kSa/+3DoQESPHJ534c4DNKMaRRuXxiTjFPZb0aG9b0jlqbWx4m8fDISEX
Cz/tqvUBRhhjlc0sgmwQDhSZtm5vRD5GuAvn4kiMRXPTRPgN/KjeGdC5A29cjCDVPs0acsLGH8bw
jY1de+Je7m4c2NCxpIpxhKSqPjlzAImuXOsazVl9MvVV5ZTZs2vRO1uYORjsNo9Jgkw6iL1RvdXz
+oSwvv9jWs7ZLWxxq/TlszLnekVLR797rG/I071NMS3aznQuLv6hd/44EjucaTw59HKL1P4wsl7H
swqqftZ6dMeSzqlX+j+nMU4CB9s4w4WZUWFobocymQ8DFgLKhphjTFFXysVygFCE3G4y7Oe6Lr29
WajcSWx9QM8K9HfqdXhcIh0JTi+nbWvrlB/KLDyY4oyi3jzYygNOFFWGQB57nmEs7SrHr7LNuq9/
i0WOe2CZAIPaaf7OBIY+gYLXSBQFa32ph9XjndeXtn8aUkJkbfKba2UlkgGzq6bdm43xnuFMYvhl
FVcGjfam5JakIiJyPZssPOJZeSaBL954UzwFOr6b1ag6ri3jWaQmfoDWNwwMEG1AbctpnZo6FuGs
vyMgh8InneiOYu4wTREbuL8U5yrWDLLq3CTQUFWMvUuwa7OrxUU0RnP7dxmr+hmOIfLhEr5fKK8j
PZBr2iw6/ezE37XEJ4taWPvOCcudSelHp8y9Fq2LpFfvRxTDS31axrRiJZsOaW3l77xR8TEytXiL
J6DYkyJ0HC0AmGAeOyeIEkl8SRWmJ4KqJHJF+yurRxqEwhqZO4nXRkTDW+026Vos1JUgJD+MpMEr
yJZql86wAylQvRgOYyMmC0mn9e8u2SjWOEB/xA7yaU2WWLdtnZMnomLvFhAQs/nSGGNyyfkQRYBq
vpfcvqa0aw/Ax/FLkQ79YVNjbbS5LbfI5FbRsuSBtXg5B1EPWy9gIJTmPPWkJ/fL2O3tiUwLYCuH
EcgwZn21ald4ZPoSomk4m+vMdZ1rJW16wmOr4p9ks+tRghNTni8XTCT8Lr3+23EtoKAp00LBEWHN
yLw4NXGNLslticRTTKws96IrbT0cpTS6doszO69NMomV52HbKuYiO0mt8HdN4lIqFVNgww0Dl10z
1Eq7+ZJ575gXx3OpO9oqH5GJFplmEHdGdzV+7/RKO1OIDq+W1nOorm/D7JkbGkbUJiJ2MPXMY7af
+pYUmwezKV9AbHvdT0frnBc7/T2SEPbk0JiuEV0AJcIrZyKEZJ2IsckVKQfdKj1LhXTAh2oG/xaf
DPxCryhLNA5fabrSSoSnixonrp5tA9V5ZelPKMDmHwLJh2n5+aZRR4mJKGVG/kZy5KOZh3xLbzCP
GQ9xkenXUut+GzmyrDqyjFMD35iKsXFeTJmdY5zXCLPANthYV13p4Pbwp+wINqC8LmmcbzQUNij9
MRo4RvfXrS20WPyV51kvi3MPMWLfFNZ9MLEdtU2JX6gawiAerUMi8ocNmUbeAMxEeDp0mIqEA4oJ
TLQi2YwJ1v9KpX9gITPXjzc29Ia7pY/44GWxBKEg8ADzZEGV5lobFmzyaXvCJoa414BXz6VaHGiD
6u18mmwqsFSESCba+ldrsslHHAIeK1TPWrilAv5rGgm5PKkHrmRx8Rp0Xngw4lJb4Tgis3EcMUDM
LUbsOPmKIFy8VBENbIo/9+ByPiE20CL9RV20IlUjYVbo9D4gSnr2SOtobZY+zbdynOLkOxp5rh+n
nA55DQxuigFXGLQEH4v/HEP6d1ruA+iWPWKN3ggel8mcOX/7RUkTxqdMzoyEOX2jObvYHj/RcGAO
a2LWEN+BjhR3aJk90zjGjBI3s5iW06guU+e1RwLT0JlAZ+Ac7c7HVLX0Miu9CHp3QqMmipgMPbPR
g/fWRXOs0+IzB61GrhAFZonWh8gpoXOTkqogXDmwyaKgcHD77fK2XS5zpcroMboC+/F3VWTY/84+
LTfpWwn8Qpka34EbOOfBEO2tXPaNoPp7LDlTTL5i38lNaeTP4Rx2B8caaQzGzXTRxxQ9MUvRrus8
b6ehe9WBmBPg18+MYsIiW/eZMe/7qD5J9AB3JODaigxH+EwWOvSmLMWulALKOMVHO6TdyZ/EyFks
fylYeNYYmsZ3Chq5zZslpjslYOkM8wmzi7arw9bZYgBx74PHArFk6kzvJBw2RbwWwkx2Zi7WZK7s
7WaI72VI/dDiLq5Sd7XIpDm1jR1vLUW/+PebT8kIuov3EvnudXFIgXZnDjigI2JAO6rE05AHyxST
G0la01pXt4yBkWOfq6dWPsS7WUvkCqlJGPBAolknu0CWKdgLVM2G0/ZUfBXItTZEu9nRFEzINEX0
uOxEjegb53N2YuyZHiJZflQ2jcop9qxjWgjyxBLG8Uiu7Yvu5uHazbsJM1Dx7uGU2+MWzDn6g8Hx
ZpTzdUgQVArByxf5aRi/xqV3n52K/oVOpzLCqPf8uOcgTBvr1O3cs4rEOsa6+dak5nHUJv1jRFC1
7Xr7BRNt82zTqTaFAPNFVQrcGbyNyGH3SlkpFS9ekQIFslFEP4plhuHk58ve0yV3KjcsDcF0Oj0e
tfFpEt/KC7SIKHnG9SWuBmXpVUBOhiEUkKEOf/5/vow8DjATtLh8KjjGT84mzZri2OdDBrPXqdaz
ru30RFgX0TEY46Rg7dOBMBujlduZw9mZLtqulWl9ShXqDwtCGLhNv7fdhpIHtsW6HJoMKmCUnTU0
gixnkHdn8apXgxdg+hFkOeSc7Qd3zV63KYiwuSlc+67vMAs0oobePCfhaXZ6GQBNH65eSnigRy1P
mE40XB8XaVjEWxR/9Hy52YXLzJvi0jemax4uYTDMLRwqB6WNP9dBIrqgSp0yaAjNvDmCGA21GYyL
lOt/n9W+sj9hmz2bGh8Ho8uyV+m4vBmR6a3RAts7sKXZwfKJVp8AQKFrnqETNT0BfqMTmL0Kupy4
qxe8T0FVG4zM/ZbiD+gfckmzvKfVon3R/WRm4YhoJ0ow64CIi51sUuWkaqLL4yIsI7p0kT0fm6w5
MHSFjVyTFEoDEVxpYk2INcxUu3HnUUtk4d03kOgZPVrfyl0kA0M806kkRECLfG2jEXJ0t+zXHGAc
Cm/BfggtqGNKujMrj2ZKLTNK6Mw2gh6mP/M19uqGphPxqFW4hc8vti6L9lOsPtN4YAE3gMDYCMqO
JiIrdkmm/DSpi+jzLxaFiS0nyYLareTWrxfM3egwXmeqht4BYk4eQ7utx97fY7u5idYIg97kBGgj
vT62eE+fEvWTLCXCk678UQKaCxyrj18S3OYraRbxfhgGQDaIp8j+YaqR6C4+dlpNWxcEENJXK7+O
wr4MUe5snNift03Y5lffEJcHCCobpn6bDPocJD2irSqxXSK+mAmIvIWx1pTvspdjdHCc2kNXMVSr
osurAJFYtB78ZVxpnJ2e6r4btjWd07Iyi0tROMMN21O9U2gYpEPmOUycGy2e9sUCPn5K0vwPpe/4
leFNGrU8B4jns7NCU9KMmbOXmcujMfp/09lqTl0sXRwXzK2Y7y6HMkRpVjQQlY3Zk1e71d2djj/z
2IgY2MUcwdputZWWlsVzGTreWktNgF2N5z09fvWehjZtSmDXj6cYbFjRSAhQOQZYv0eVTF1yMOwF
tiZ+pzOeY9rtpr+uRscOMsOt8E9bSGGFhnY6tMC9uqFFSnkI+kHCiBwKbLbppLXXoYMoZkU4PerO
f7dsyoqO097aWDzUCUpRv7LMRpwo18TJIRb8MMXFiyAmKgv95LqURvRqjTEbUJtqO0NlOlXG0gRk
G8ptHDvM4z2x7nUz+URFCpgCgeZlnrSfqWi1TeE45XV0491jQdWgZWaGGGlA3Ooo0gPhLtlJiwWh
TZrqp6q/MsF04rCnrDUDYcjSW+3rg64k88PoT/YFUpJ9QgsGZ8K1o7NtJsz2fabFqFI7OV9tkVnP
hCyHjkb10owr19TEPk/6i2EUdKw6fgYGQoYunF5oqVgWQPagLlIBOlLvMVnc9B6avam6WpxanuiY
aBej7178OsxYMJ3PVszLwSHesOL/SLyIdeBcG67/HbTMslktNApwv/jRrvFypdn0i3FvMLcMJtNj
U2OdppkMrtFafhC/gKNe9Sh607/Wlh4FRejER5FTqketOJhR/kf2wzpyyD7HN0oAo5NnAwPbyn82
wyQ9+wnR4+oM0JgDYAZ72bfE4IUI46v1yNHl+OC2Ccv9kkvDpBA39qaVXncClPoeY4C8pOoiWvE8
2U15lPBErGjcWW7uPHMDjCCGVCMTH19xlK2g5SjF79aswC1kY/wyf/fYObZ5yXdqer8Ehug37sAe
U8PhnDtDe5dkqNB6JutxWoz3sCuiK5Ck5GNl0W8OZGPmWxPRwbZIQWc9rMjlXMbnnnUtL3+60D1I
TePPb43Ee/7vaSHt4WiDZvpHPsv0wd/VjHFx8uTkbopV2Xf1m2GivXU0bVahARlvKPmEtt55O9Nn
820zZMmVKiiGTEagCFJcr0n9pkfLkchCVGH5i1KsXjD4J9fHJZspCERWWwGeZO0NcRBJBFetc+Nv
OLOMYKP2j5nhTRy0zNkb1USbzd7FY0T/CMYVFAFsf+uwxJspNF9uKm0gQLGvabgvcz8cwz9yrIZj
I7vukwk196r36bYYT+HmFy++V5+EHnMOb8plGxJRifJbNntHH5pbXq4nlzgrv5v1r0q3eL/85O4V
DPnddnjNsmFPeDgwO4kkwIud9th7MmLfceYzx65oG9ng4ULRh0dE4ZhxXKiGltZ8NlE/EMwFXSfh
cEzqkQ89bbIXAv3Cv3Sq0Iz7PqQ1Fk0WY/RnBO15aIf68qJNR2fUJVgW+NBA/pkNUQ1rT5ptnmwN
pkdhiJ+lK5e7k4CONW372UDZbwDz/fcsxyBrGXm11aETfC7lnRaq+1U6Os1U8ie31tQSN0xvCPak
80Y/DZuq/QEGb9hUs2u9EO2LCIvxeQDFAAwsM88+yb8sbZaHBhPPumR9L6H8vGj4oNaPR0nKoPDx
iARbJu76uLE7ZMqpk5i3x8VOGhSDLiom9aV+8vKLmss2JFVniewCisXi3hWLfk3Ysfu0BWjKDk61
3MwABwYdnZi6LD6AAXrR3Yqa4jaKQt/aGfN/OHYVEh0s+R6agRMSI/cptUE0iDH2D0W8EGoRcSLo
Rov5rzaeK286GQuCTtukHJr6A4fTNLBVNSFHjj1+k70KiEdfMEg+8BlrFAMgKhIj787ZTPU9Mp/f
59Cyt45EwW5BScEK4f6RWGyuA6V0Hf2m9ZjcHhfGtvY+Vr+QW1r+Vf87uVg+Ey0abo6FJzGmY39D
tczpUlVl2QRfpTIIcojS4leGFpYee5s9S8wEa861v8ZK1K+D1m9Qy8HMzkMfepgQW7yNVwflmZsP
PaLmar3o/p+pLcqT5Ub1x9ruKaYQrHp30fEi1hNIh0rdJFUmbxyvou9hoB5r4EChT2h3rlMXbzJl
co/igPQ8MnRahavQl24zTRqmhdb1DPqMNgSYhQwZkFsJnmvkH/kAbnBAObiBvOqcphr9eebKzwx3
28qK/zSomYOGCsFpm1sJFhkLEXUw4VMXIM4cALTetxFv1YKNkgOX7v3Etoxs10V1Su+NrMlJTwM5
+SlqeoKO4XKc6qEuAmqOgJHQFkasf4hVt8xY4mr/2DjaBIlLSOW9ybXqOOTj/GnrZbdqC59xB8VF
pgGYbhd9Zu9XeSK2j/AcY/kRC5bJz/+jS0Ah4+Q3rw5qScgmRWAahQZCfCNkND7lhI4e57kyXl3M
SZu0a43t4+lgEvCoN8YLGC54iJ7iW8ST9y1rsk2toXof27rZtUS476umS19jb/5ptYZzaTOHhE6j
tS/FjLupRFOzrxYke+u+moiymPUzs2CcIaovKgnvuimQDOdGvqY5UXubTJEfYRMBJktcviXqtP1Q
8HYWWn8y/WkGLEgvtMg756eezt/Up/LeoWr2l/aZ5a7eA/AskBLX7XPrssBoS1LvCpPeOI0oHMuK
jW63HMiAIeNCnOk8j4v3nmrWuV9E8auFmhXZ5hYkkH6nbjfuiCmQ+esor22fiYILY+DWVEoGKf3s
p1H1u0FSNOoW0wePUNnTYJNouKiXtXCnYPCADFlI6JDD9sTaW/IbWwjOwCo6sPR4x5gx7zpa3OGF
1MhVg4n3gyEuAhYDi3zUpmZAi6XYkGYYXaf6j8cIbAUnZPygCIBN7brS3nkTb3BSVf22N6vkDOAo
OXthxaT0v+dWn740NC32jy/99/XHoyrumKloYJX8Ihy3wGwc3E36cvnv4raAtl0R/k61qNs/vh6L
gUDv2Pijm12m7Wea0MGEejmYRWsewt427jBIh7f+Z2OiEMRBgFOz6eYrrzTTOo88dVa15jksQSb5
nZ98DuCR1lFsZwdDYf6brt1j+trrE6UFRBTnHobhmc1h/hwYhFJnGMDHKv+lSpHymNbvysJXEem9
/WambPDkGe6FAfrrcV5Fkk9i/eRuK+a23G6o5lqfluGjKSF1uB8znpi7tLTuloU74x0+df+rno1h
ZaZ0EwxR5QFSCj4OAi7kQK/ucRn1Cc4GAlte8DfaAgeSbfyzqy7aoNf6emrNv3wubdICzEpf//sX
HNK7dtQxgv/Pd4P7WsAFLJQhQ1tfJ3f5TcPDPDyePS4SZPSe7bBmp6mMGjsUWq5GTIEwmmptW7gu
STCzkQ801pG2+a3NQvv58aXHJa9i0holuJ3/8w9u2L0ZQj43Nehtj+jes7ZYEcSV/MNbZH8c9MHe
8OouFFrm3zGd5RfuJbr/SyQO0imKr3lNZqL8qmxhHNymvlKs0hl2TfveWgOn78Ww31HM8AnT9Pot
ccv70njbqq/nH6MgtxqrNoNteH0H2HTbGUfvyzJW7NHhbG0f1XVaBqikV1USWccul+gdu1x7yucm
NHCKsqTTq/ptezEnMLPs9tGMTAKO3F84Vsp411TQbazmQye+S4uAZ7VG9QKRpV1ZNc9AjjL0BtTE
CH3BMvaUNvY1S6OV1K2/k/ig9c/R1HTTXd7hAqS+RJpspxaC+SE9WoS78oc1R1e5jxlpEeeU52pN
RaPq0kZo4i+OFTqWfId2sN27qAIslCAhiU+EzkZiabba/6PszHZjR9Ik/SqJvB7WcF8aXXURe4RC
oX05uiG0ciedTied5NPPx1ODmc4CptADJITU0RYKMZzuv5l9ln84KMEHJwsB3aGMY1rZpAEkVT8n
fR6x3QzxzCFuE+gQwBRBszRXptPdxlphaepSmscnvNWKF0ij44UYiCXYM5zV1NJEj4jsLE3PBZyF
JZ7GlA7bu6K2vEUMX76wBvnJiKLYRkb4WS/TT5eqrBKJf91bEm4HB8Nt27FnS1POyDr5Gpl/e+wz
1+SDUWmAFMuhbi8krmAaM96Lo5vJofzPq8LwaPrFMXNBliCAilPpOfsQpso6lDTF+eOZGeZwUxFe
a3KXCjUxK4KpgY2PsKLhyeNo3WNHi6wOICaBFz9nA8Wd7D2JGdskzGOxQizRT3f6FWN/W9WmJa4n
gVU5cdVwUMSRS00slAHkaezc6m5WLBcZeq5wGYUtEfjIzY9DXJ27vj63SafXin36anYcKBgZ90jm
b5up/5YxRSnsqQHsNsltbzjR2aQXRYQ9QJWBU34mSGqzm2FiaVIy1xPjTanU4yZxzC1z39ABD1as
M3aNZ4L1oUWKBZ9QlweNfq2q9s2k8G1VDi2gF1vE29gVfAajTcO6ZEEh1mmCh9XHJT36jvtmmMM6
jjr6O+cceLDVHSucHIcmI6E5UDGGdvsUpj65i6ln1oZ13QkwLXoqvsUrzPB7IYrOsbFYr7ijcQja
mYWOju1g3zCDKfeIkSsDJP8xbrLsOLTGRnKm2YT0DBD0Ar82l0BApjj8lcpqrVxHbfXsBodMbNL0
OyY3fk9p90r3IjvOPawAN+RXVsQDT7Uio5Dk1qpcbN9kZTzaIMmIVJuhDoqzhsgoE8W4lNBRO/Xg
XpJgBNyK/ExhajNK3BPFPXQDlKtq+AJj9waEYwKh6KidaMebURCSIyBaLhxLSpnNzRSMv0I3hYxY
BOHicj6FXvGEYc/dQjxjLRrYuGrvm0PU1ra9Lx9PxCbyKRyrx507F9bOGTq1iKTFxucQvLJ74RIl
oyTRGeJT3GKaLAHGofSBWwRBiNQ3s4lzqqfCQDquneQXCVVGjc03NTLuLtB2f+PgIw1caImzUN8k
zr1nwULZRM5+nuOXvCIsKieESo8g5mnM7F9GQIyu8b3bJLMqQnMEsI3U/c6CgGc6Nd4iBqW7euwP
QTrcCajCbIvLXSHJWZysICpuIk5IYo7OFsf+NydV+1zlwdZi7QUVxfXmtt9dOHxTI9qvqTrp10NC
J4aY2j1ogfc0qD9Gr1xAIAsYCer6OsXNdd0sL4XQpBfYgyeL6WWQR2DALzO35YGSiW0fPArmBzdO
DoE/sUEtQLHf0Y3tnrMsxjgtRwAqFO1wA2CpsgVkGwfeV4tP259IRJhDWa66hs4ITa/yPKw7X3zQ
aHPJHF/cQlZnZpwDOGKqAShSFl/dAvbx0RGZ4lrtxpJ0oJveUZlGf+q1fzPV7llY2ODRiG5DG065
G83ZUdk+3bHEPLERsOUACorTYLjuqdRaFTnWb3Oo7in+IfMei7ehxYcxtYRA43loN6ltb2dZuyfo
h5ie86sa9Pji5rmMQX0b9SrbCj+5Klrrx2D0s621OBS6NE5yCuOTz0uPoc5MxanjaSY7km1HozF+
97iRAa//GMAfQX9FV60KKQA2zBeupJc2g1uId24XUs7HcMcKeKnpGjwrz1hnyU1j4+JzGxxphgdP
pK++YK7BKszWdZsQprZscLvPnQAoS8/0Q9Ea0UnFN60kaU1ORKxxleJC8lAwogLk4KiDm5ISOrK/
Gg8c687OuTU67h3MmJJ7GeGVtBHk2e/ZR6czyiMhQ1L8qTybZR1d6KnKtnFIWYN73yc0QEBWv57p
qF1ZcsqvjdH4GUt1I0if7YVJfcSkrR9R1y9MXvBFxcWP6IenWs6vcrYvTkqWnYiOcLE/syNcSKcO
3JuIQ3YByVi2v0YFmqY39Ws7+cHJ6simaf6dYC1c25Id42zx2kmb6XQXzQ1CvDLrQxXw+gjUAYV9
G+jMuuKl9QDQh1MG3c96nAgUQIjDPL/PJ0OfcixhYU7LNfjpsx/oi4/7/4RPAS54nJ2qaKShIiFp
ooy2PvVZ1u+qmmupII06Tpwz4ra6FNrfEWT4orzvVg3ixkoa+zrsilMrk4Of1dZLuNhDsOmU2KWz
tyjKeFCZscn52IOOk5qhFcs6njmbEe6qMbJ8NzqxebGnp8maMJemZy8wMSc2rMG2Q0TJdvGLwE83
zHtyeGTXSUMfxqz+iOD45EYfbD1VrU3TZtpsN2of2uw8WkOb63hK8Jcpb9uTbr52Bef3GhyUL23s
IlhGhqb6ZkQ4XAaFt9WlQ4EB1jpa4viYLDfwWe9mn/qLOcjvBkJg8Xie1UctKJGofHfXVeZelMlb
bIqv2htxM4FFYPQOF8LKL7XpFgcEhVVh7A2jZ8BrJOXWJn+xR2m5Gwz7GUpdHjYfdi7esnH4FKOH
s4ZIzo5hrcbMPF1rCSI2KMUPibyf3KnvSEORREATOIQjO8JBRcj7USZO1ijFiT0TEvJ1S/5lJSII
P46kXwAjorcL0SoexWi/WNCFiXLXkm7LYxkD3q6LJibyPN9jriVBXdSHIgNMmg7hHTXiBceBCCQT
MIqtHWpMYB4OMs/t10qMx2pgOhtY9MPEbATvpYt2YJnwLMdNkRMrR7q6yyxwCD3j07XnJVdKdu5R
G8Pe7+jpluF8llWBu0pG/o0nmN7ONykm2a9BG3cEwLeaOponxcolFwCl7T9yWXeXFpv9XEL59Ydw
p39UYqmt7QJ1ULhIGpzCaojEUdiEVdwxPeddw5s22QfEY2fyWtcRm6uVKgb6LYS/k14FoNEw38NE
WDeiis0b8N0qNJJDBEPyZNXFDjcVW59pfk5nCKPSLd6I/BgPrtWpY4LZZTXG/otCttsUsXXPAMHH
jOaVB5wm3mHqQnAKVOIEvEoOCLXQjQVkEhpO9U1FqrWqlHPiuPw/Uo0w5BYLQkXVO7CW+tiSRc0T
Wn0mkykYjLmMULvBQMTTGNWpiakScSHq5zz6DU1aATSs0dng7rEd7LyjdTPWaX6os+DIWXrXlBHi
ClLmge5hbFPzvV/EHORdZo7T7t/XfllLrVdTTklTH7/+/ifzodCxfUhKkRXYHuS7f6n9wngVgN8j
oC1nmmbCHnBOWrjBNqRRB/ULX0nAHRHTYFJvO55q3M04BOo+fLAn7yPp1qGdOYhmOE+KbLz8+0fn
WktB3l8eXhSafmgHge+YZsA8io//l9Y32fkwdMoeht1v5QGga3EhOI2RK5r8M4an6p5X+TuZzPow
s1X5p7kE8AygLcOlgocYGgqwpxloyWlnTNI/6TDqTnIctth6ikfXLh6TaKp2CQZc1J9+x3LYYxys
zHuyguZ9T0LK6IC5zaSeqYMAMWC2IbRD5nmmN5z7OteEcjt7KVdPN56CrUnqB6qiSy9A05DTj8Ps
jHO6ukqaedy0xBHYcThL9XZzq3qre+AJcCFgUaVgCIhZXS4QlS1GfaVZZ1cZAME1RjSPDKLOWPtG
4C4qz1hewJ4dOvhWwNgIEbUiDOlu88CbteS5ObSoq6EG8VNk1qKUArBson4Ly4wXmV1Ep4RkHehW
2LB8DyqUfdvY543TXc9+k+7ddErWaemqHcb09uQJA5j98ub3u/DIn3MMgbv/+09lWqc7hlDPQA8Q
mFTBPIrVlmKn5at+f/3vLw1SGtlLCljceE5v/OVNW5Olte3+PEtBlqHhjGfBu6Yfu0YnRK/hxWR/
0h4d3uKcX7XLVE4mOnxgzEJLhgU13OYYUQxqgjbOm7ID4NB7WNxJgl1+z5CE5UxHa8CTkTAR2I5G
XbKX7en0yGyO5w0h199vfMt/wtjr7gkd5VtiMQ3IkjY4RJ3x2eVDRaAXZAall83p97tukd1M6Bph
Z46UNVf3vfLaA0NPBpLGZVYUTM2OfT1EeCpBcb1abKqOU+qAPrdETjUAvPqxm/w7Wwo8ECGVCfAb
4vPvN3VbQnsIOvigbmqcK7Nhc2kqKljYsNxJLZynDDJhZOTzw1zXNs682d4kbEqsNAneksjWBKBg
iTgJZTf2iGajWr32MypgSkbHiIVY5Sf+FtHs3triugij8EbZjXvbTZegcI2d16voFI4o81oqCLCO
P3I29ZwTtS7g0oWczrcjV+WZsK/ELuwlBPE7qXZoCXG/moPMPSsOOMaiOpKZKk+/DY3ctRhlzFej
kdQXmrladDj5Db2TLtOgUoQbxNputXUanahBhJiMe8YO6IuMFdfM+nImvvQS1K01rovldaKWV0e9
jRK/PFCJ17wMoi5WCTqRIytx78LnAzgx00mwJPKRZqKzR5Jgq1kXqaZqQcxT1gWh1nwNLQgS7mCT
cwIIfVsm2O6bugk2qb8cBrIS7F0X4Aibq24dBKM82eRWV1QYdFUHplWGJJJzjAromtlpCpOvjqUW
m8d0nmcXSyzQd9tuaZzwm6MKc3m0I8EelzHSwZiy7pLFHaHMBktW3EZID8u/5aw3FIGR4ZBdyJ6f
vShWyrBt+bsazlVgRBca2woerUjPmBE+Y68YUYWvufu659j18IGW9S8Ebe8qiHUCNkiSrCu6aitd
soUTh7h4aYR1hMs+36y7bUad1X6sapwMhvWNLWF6TRfueNRULpA+jRICbLfzRjK72KorPEkYJsMo
/SH+ah8QAMWxAse40Sw3624ygGNqU9zmzpwcyJ5eBWXU3TiZ9Nj1ieKpT3mJGOrUuFV5xqWX74Yu
NC9GwLwglFF5cgLssG6jrx3i1GQ7HdpRmhxEzHQqwjz/1S8k5KnoA/oALMYDGAfIdWOKsOP+43eg
hsLXeZUbL3D7R2BPp3DCXQOI1eufsc1eMbmKDlE1BvvMVD9DOlR3WTm2l9oyg5VynP6CFdDdTsrJ
zp4upsNgD7+agRHCoEndjsG4qUg4TrHfvXT1a+bifU0cNutSlw03elCS5XBRXr/IFEazJ/cw3IR+
dIpT6zqji+Qmjl3jONWhpJkjXZmxw00Y/NSFTQnS1sz23dK1QZBMDruq6ZcndNH8HBJeBq0EDNL9
LwGk55xr8EsqSfRJLm9cRlHrfrC9LVgQ7qBBax1QrarHGcz1IWDnTskOey4nhnFU2sB6YEweM4om
Ngbn7g9jOMCqqa8YerT7yovndTJh+2FYjmW5qq5dnoWXSseQQeN4PKF42v9s/P2fn+N/JN/N7T9v
/N0//pP3PxsxyYwJ3L+8+4/HpuK//1y+5v98zl+/4h/X2adsuuZH/dvP2n83l/fqu/vXT/rLd+an
/+9Ht3lX7395hxhbpqY7JnfT/XfXl+r3o+D3WD7zv/vBP77/OwXgNt3U/+8CcNbSOnv/473++uOA
svidNNhK3v9rIfjy9f8sBLeiv/m2H3lh6Aam67GU//mH/u7U3/+0vL8FjuksfdIYs5Bsoz//qNHi
0r//6Xp/swO6lgNI07Zt+x6bRIx1vz9k/400OJYRvh9DOyey/n/6wG3L/WvrdmDT9WOFUQAJBhAH
+ax/2fAFEMxR9GAIONow7szqJ856cZcl7ZOlk/oQ1+1r4rSUTeJMOIqyPE1a6/tBSufajD3A+RUx
iK4jPzbi36RpsGIXzUQRHslm7s1PlTb55reZiw3kKnKD+fDbNi0jVpIyIosaVYl50+jsewZURNm3
d6+BVDN4c8ZTivSUglZIRNg8k6z+lFEFqc+M4QjcWFiKHsDOfSB6TiSiCwdY5W3WFcNDhx15Fy+5
Ab9maJ+kw7OroAV5DW5PyfK6sTXqDbducqgcIPNwjM8it2xK90BsMfR68NMAu2kOzIho1QaKSH/8
PY0AnADzQPRHjwlOjVkePc2abqoo+8byMyH0Nd6ZJohkh5HK5Sd6mEN7PWKWrOMjPXmSwcK7J5zv
pkheZqGHl7RCLcKU6GbFj8R2BjSr2oQubvFwhp5TJe2py9r3KqyIQEyJwmt8YCzGdLhEESgqySC/
uc2WrSi8iqfKPHoIgMeyqfODQRyLrB86SU0n4Rj1+5A2xHVmcxthOz7BJ5MOTwk2MHzN2xxGuMuP
Jl/LxCmiAaKh8gLP0x1V0DNum+iY4707BNasji6BdGOIio3dFF9NFuutSfrkbEJFCME306FK/YUO
D11KRgha4ojLlOh0vdiMs2S6KwJYia6EfUXixqfxERoZgXmxytMwXJt6IXKFXXeyE31lg4kC8BSv
qu4z1o5a1/Vkrme4E9yQs3w1Gw4sjWoqdvwZ5c6fO3db+uNwEF3erwJ04qfcurdwfp8tAcfMgZZY
ATxYt9p8NEY/peMJQFQw14KSq5TuwaE55YxXtklTHLpR2Dcu/SsbbiTr0Qn8XUg0eo1HF55agLbR
1CreOU6ZH5wRvIYhMo6TmYeIGY1bQLNAnmGN7IYB3DFeJchFkYkvOW053bttuaZ4gckdYRnDZZ7Y
dGT2e2LqHTy7M4Uy9Znjc7nDWUble1+EtxaNEryw+5PvG8yPTOA50KPBENfvhLVwGGbxdJXG5BK7
HiKqk+rLjjuxe8QqOXH37dotxzzj1LdVuTZk1e94jrorQAnXgI72onUOJlbSsEn6d8DwGyMs7F9+
MFjI8qtojqGqRQQ0DEEsq8VtxjvFTbW0mcOUOyLizaux1Y+l0rTUafslFaF5xG3PEFIkPrUf+OAp
anoKq9bclN0Y7nVqLtnlqMDiPL9EyfTuDgNB72IewEz5b8ASWW26y5QEx6ktvpkLKUKXpX8i5IOn
v/3wYplcjfq2VuZ8CwxBjp6zFR5aWCCwfKEW0o8DBbBLyNFxTz/Nho9Pt2rF0TNJBWXOUTBVfUb6
o7HFwahllHS99V1yOyW0GACWVAxqz4AobcglgXEXLts7B9RkEM9fXjXfu1FdfVh1+Q0v7eAMWXtv
ERXatn797KWcX9h6B6s07o5uCYE0Mu2EQpPqLXSyT7fcFPBvYIdukqkX1yg/a/ibQOBlV2yLxMDZ
ONT0LrWEM8HzNKsxqtes3Yg6c3COoC1sSWgARTYUPjF2P7tsVIt2g7uGSY0fJwvIoMNtnIKokNZ3
5zjPvVdNu8wrmpPfqNPs6eZYvjqS4yPU6XGFhXvkhyEc9T9jr4HDm3iEmmhZExjVkb5D+ozV/KXZ
sRV6w3fb+ikNC81cPDNLxSDEX5l8lDlg7DmbTXkNk0QdpnC4zgU5j8ngxFjJ5iltM0QkN9pGcX4T
1j3p1+lniqeHwMtgc4CFL8rhAO3kgKH3yx2zbCmueLX1eAgt/yGP8IH0l3kZtuHP49zQzwziTcZ2
kqtDZpxl7luhXWha1Jy1dU8naUPy20vlo+nguhrG0KJmcgmOmwAisQOTmx1puK1WUEaaE/e2td2I
TS+jVxMP3AZYSpxBVIrJa6LeAid1AJiFQforngiP0uNAq/3BnycuvSDlr21Z72GKjq1blvbY3Dms
Gcg0yNthhRe0w51c9bTlqeweIs64NluHjndd7I68QAXulOxkmCZWG1keShd7qySfBLoBuBF+PBZj
6wVEvVjVklIhuAXv3RS+o7dcQddecHW4cLSDgUa2GTe7hCN+lSa7fqEcm4IRnmiQuecQiHff5ytd
IEVInY/wq1tcaCOiORWF1ag/Uk03AeARwRm5vxVsLK7cyr3VzGYxH3rkNLP5mOTzdwq2dTSLLwdT
04bZKUsVE+yBUs1V5Y0vAr5B184PuccJswyrH46IX80I2b20+w0zsCMqQsfEOn7H1H9NILvZ4LHP
tr4RX9yUhJdvUEAWCfliuMFxND0467/CzP3yVSkYqlxnDU8RwyJ/Yxfdrxx72soNGNfM2FVIrou7
wQQ3ZeVc4GhD83ZyJTwRgFseqDBWF5sL2McX70X1URX9gIWHaK6v2CFhF+24vHJr3mtIX2W4OPiq
k02EG5zMp+3J1x6Fah0SWzoyAfo23fSWYCRj17Z46EKbTYh9gm1ZHaHblhvGQt1Zb3OCMmA0fNTi
2HiaRdGvIy96Jm2ykx0HO1H1+RaSKgWAOCgwuzITnTvq/kwdwL0lz4QF+ZznxAXnicfUtPXGk+0z
z8RNH1FoUGj3s+414JMlnwo4/eBwfkSY9XJIcDjcEf2/R4KKfEucBUS5D6Op3y0zPAwUX6ylUj9l
S4OgtLwHCZk4wNuIIkn4ksnnyprqV0pubh1TXOJl3J/56XMYQs8BMjw/tGSrXdm/Vp0CAAlQZ4XP
gegs1zRdmjVcrxalYRwECA9VPMVL1MlgXrqHnrUqO/mjhAMIps6HPXusdYdHYkZwxc5U7AfCbtB1
xDpUJJwgfKwIVEYbxoI8rSGLkqo8/6hHe48njRG386LyXp1071zB8MchEkI18mznyLZqT4xtYOqR
SkBQzZtZ29spNZcSD/md5qne+ea3dmhGpMh03snCsU8VMpUYYYnqORFX3AHhFNXqrVw+O5r7T0IQ
xo6DIEPUXzEbMirz1m1sEuySSH14PqkmqAm614wrAgh4GJULNqMCtotRDB+eW3wExL0v9B+9EcY9
ONF4PcT6C5Yl4ffCxGpLpQNK16PkZcf076P1vPtODvkKmesxTMdy15Pnpu4mm1a4F77iofnKoeAt
9lBnJbv2yW0reZpmyMaVs0PP9NRrAeNo3+T5MQzHF8/JH2JmHfVw6ILuxpjtHwjihPSCtZU2XLhO
fBfiK0VDNjeuGZOvBo87sKUZaQDBGwUpNdxEMsxP/lAezdHN1q7tXUPbdnGdu1fEwhlWSAygNeVu
6TUJMzDaU/URJUEIQWTcmnX+06tN0vXRimh7M1PMQ63huQTwt24sZMII/q8U0Y3DhjvVIZJxk7xH
ZgiezJjv6sK/NSJjR6nMFts9ZRL9xJjKTpFsrbelqDDTsJdVu27T5I6u7a2HC85y1Z3XgUtyos+S
+oSynT+0wkULA4GY2CWrfRi71kgJg+Os4s75wjycsVOKPuYU1X3wTomEz+slYwTFM32GKn5ntPN1
6gUQTjNmPK59hUuPJEYQZbspVTe4MWCz9aznqHMuSjKFkZWJF2TK5yeo3NdQ4vn9Y+JL9d5pmGET
xyTd2fCCArl1RcN4wsMDN7bK2du78wClP+ODWebsh+yxjlSw07BR8ihYLrT4DnPQ2xBzbGrr974O
P8Y2ewxcufcqZlnshTKW9pQ/ZmW+sUreTU278JWqgOMCe6OYvjVThW990GUnEyJV7oxXJeaKFUZg
7k4y+vAmJ9+wcLN/j+nZY0+DRxPkqitICjZ42UGkZygWK2rM+w2f/KPm8VzqWjNk2muXgnMpWAk4
mN3T3ITdJ7ZO9AVxtFw8Y/C1N56df+gQgJs0k4JfvFmP1vReWoRvyPk+uENxRe3BsKkEnoDetg/4
YEkUAd6kH5bewlKhANO0aiROcAWLdychdeiK0GJI40JlkZ+l+IBe2Ec5qYvIOpRmJmT08N4kS9Ve
HoT3FGwAkSY3mIlLDVKAOwU6YPXgcN8Mp4p+esllwDpx0RMyOvVEcjuEDE8ZBlziGFO/mWKd7h2W
NmfI6cDs5megH7fppD6cMaWnawgemzltr5hPPuE5KdYq6UEzxw1dDga/uOJIDJgcQi3UPpe+kV0M
RSZvL8g0oLJ0WK86lsPLBHSc49rLXPjzQwNQai5kdD2Nl8nFLynHaamCwjbf4XOiG9U/UD6xx8Co
V04HGhTCBnGLqiYqKrF7BoEcSIclsLGi6Lu2E/dZW1F9qmbaEYprORvjXjJ1x+45ptv69+ZVIpaC
tVvhr0MahcfoN/Iwk4NJheXtgS9HbLutK1XH5QZ1EOr85P0w/0x7dVEj3mzt4JzgNoPthRYAi3Wf
R0b8NL4Oa2o4oW2BD44xm3n9kUYNCk1NS20mTluhs85S+eQqtJ25CPGdMYYezdE4x3aAZyh3KIsl
BYznht13K++9nv0okWBIpYcYi1CMGRiCWHAYZ6XWlh99pTUhA2UCgjK4tdaEgXEDZStrREk3rfGL
RPcLLG4oCjn32hohjlM1OckhnT8cjHmrnv0xRG33zSa+tEsZ23CGrm+lh4uhkqm9DSPxatB/0bcc
t8oe0IQNeR9cArYEQ+3kNHCh025CqeHKk/ZuWfKjQh5KE+6yQpd1rfoHmCX3ajfceQPkhbzaYsdv
OdsNOJCM6Qd2xLr1U3MNGHOfFCgyJAuYfdv5W5A7y31OvFv0rtKNOx3Ilh5NLxlYeDtaYRLaCeFq
k23p4YTTJGl7dnqdVgqvJYFKLsy0Cd7g4wCycLvmUfu4yQabQ0lToQuNJW6TIATfa5rdV5J61PfG
8NGBka941P2qLYDsIxzxf+6crkL6mXvOK9xiqTgZr6IZ51FueLjng+hhYOGyUdqZjGNbneV1wL0H
6G78Y0qH4gtOz+3YvHI+PARtj1aDYMexLzEp2XusC0Cb7ejXnLDbV5LzyIAL90155DxmN75g6v7q
/RrMFC4nVUNg87PuzLOwclrj3Ocp96cx4z4bEADBRDbGgdgO5mdM7y5QMi7JdqqoQio+QR+laIRY
ZNFNT2NencLBeMGPreCTTteBxSLbMY8X3vg8VPF1RL83GNlyXo+G89LLu6Gw2TJRt7Hp6pErfOF0
TIixLN+vPOZFvLE1G4GJibOKz2EcNMd58jcChxCdwfh8SeWsYqzuu3n8GPtQX4tlf4rf9Eqm8gAV
GxHLxH40Yg7qAiy8sGS4RxbYTZWd3AzDp+8zh6gHrrdkHnbBFNg7VS8bu/SNikzFNEOPGwxoOxRd
5MrxB6OpQNllRwfyap+bxmNCP8YBUG9hz8fZUIS3YIcrB5Nu4HknJYCxdFbJGai9E9I0r2IvYKwV
Vmvs67R86bpb93Hh4lw1TvAx3hp+5FKkCdeSqpzZgqkXxVruME8lRwb85npswCSxYxebczKSlhvQ
8sGhV2xKcfIy0y/2/rwELkv4FzkQonwK5l0z1j/h/GkO9rgtMIXcJ9Gwdb3P1mj1XuUcAnyw6kiy
mQQwAAx6iB9DR9oc/rNfTpreV1Ex73zh02GI28EeyZtl8ANWqgW4CDA/Bj1KErWwV22cb+sOEHt8
ZpCEiXkCJq4ZlGJiVhtdsXlM7DZkuJdtCfS907+Bm1nIIxZeFgam0ps+zTCEldE7lqJrinqercmj
lXCemcTwKHOL7KdBSJDKZFXCTLR7DEkGoyo7NSWFN3SQYns6F+DfIEbYK3Mwni2bxjPDcvf1EtN3
pjPQ96+WtOCl7r973bGp8vMHR8WEPYhrpLzUt5nW6aZs+HMolsshSx5y/6YsCoDZrolvZqcJrlLQ
kFZ4UvU7LSarVnGGwG79BEHKwzWB6pe65aup+Y3rSrx3VI5Y3vAQDh0ljdEJ5OUA0ggWb2UybPRq
44sgfozl6X6OQhcZlwpVI4ov1UyHooGtFtHqNmyRTwe//pUlwVdGKDCbMa6Pali2Y4wsNUmyYKiI
DxEYZfLL6Ul39Piyy5oQ2Ti6+GQ+ACWC4gzhAkF7XyAe0tQ/PveQiEOUn1QHJ/f3E8rP1qVmFFj+
MjLkhyHLiENQ1TuDK2QTEqtjvERDBsEN1nS6ntnhP2IyeQ25ejZdNb0h775w3fKEVHiWxYwS746/
c/anmgAC7qTutWdTFzBdWidwoQt2dGPNxbhETnLT/mUmKZS+EeZJwG7OiZ+LigzdnLxAyWUzfM8J
FNmu55zZOZtgqRxz2FcTNoTXEXF+z01uuBPSnlCoZhkboBB4ykb7nkWqaLFI5/17B+TZZbg92fQr
p3M7bC1JoWBSv9TxyB2CDWWYL2aYxPllG2w+2E5TTzdMv2Rr0DTb3jR2uzGr/lwBA+aIA/B/uU4j
RR46oR55MNmGie7UNdEPhjhyXwrmK8UpR+1m5OzhZeZGMG1Q/5NNrnGlC8jl2vY+0c7LlUGrhkcj
Cg3cLQKy6X1mxaNpm9naitgwjPg4hc0RJa4Ne5uyD1l0vd9vcr9ZuhAGuB7gMOYs+y6XCQxek69Y
dvFGui+G4BvnA1u4kelPEjD2dHVKCUfGBWOzPo7RFnmQMhfh6I0RJKQBwPp56cwBOMpRP5tdQyKR
tU5fRVlgrRVr/aaq7Vecvg9KUeLJjW/ll7z+SKhENEG8TJ5R7jUmMIxzFA9HwZXXOKT+7HHtxOjj
fSyuWu7nS03HYxboh3hi4EOzWb4ZkpOJBM9OmmB7S49lHMofM29vmUbyOwzsbRvVct9iL1GH4+dI
tyRFUgDu8mmRUOqP1uTXi3ss17F3E6HwbxxJqafqott0yB8yoyZat1hNvOLWKZK7KGv26EpAIhqc
TX7Exbh2qpgmeHTWTaQ2rSBYSPaIaj6Awaq0LajBuwwtgyCIQSEsfiusSvEpxExIfg4L/BBSjcRo
vs1cCiMk5vFtOYGL9gczYRMTHJQf3dkNnj8ucF4/lvEcYefLZlazOeCPJWoDxdfMzpg/z9Q7z6tg
ZgtPOcK2DLrnOR/v4Yl/kVOl9GdkJ9KhW4nQAYQtsge/JhQjYDgkxUMe8Lxpz4CIJqBuu989xv2o
4JVdNAXfsRpYr6eL0XDyBybz5WAJUh170smW76nzAi1lSeOqd9+vrma7ebE6WKYMe9514doroIZH
smvMEw8FGKgN48BvAVvXFoYPqRqmkVtnd32RY4eLsj1V35ukAB6hs5kAHRSDSNe/csFvG6TmzzI6
cBmYrvK7xGO06SIjrI2Q82js7QV9R2aVUwOqivu4xVPlFb869k51jorhOVXP9ctZDtEM3BtLTq3C
L5Ku4n+xdx7LsSNblv2XnuMZHBqDnkQAIRlBBjU5gZG8lw6t4RBfXwtZVmX2etBmNa9ZZl6RJANw
P2LvtR/mkY9XRukPRu+c5TrXWDP9raqJyWXdf0U5Cz6Ln3okV0CyNeycjh9aN2UylKZ1FU3/bEeP
SNUYd/Y8qT2TEZhRoOUS9Vt461kQw/7zHfvOidn01C4XoU1sWefwa3JOnkcRIzNKPlGf7bJV2MQ1
zMi8KTinI+JckBG6jZcHcyMRhNzjKGV6vDpBKCgDlZiw2HPv24M7YzmMKWvujY3ONHGLwLBCgH9Y
bNKioQZlu0WyCSKgDHMUsS36yiYw7UewXA8U4/h6/By51SeOagvdQnZ2RqJ1EnIwt31v1AGqlrNA
m20v5h+djTJTwIhglilCQSf6na2BWhgTbDeWe9MtbjkDtTi5N/Yek99CYVHgqFiqJ01PvyS6Bo80
swDJs8d8E9Vq68oLynNhlS9AXDjW7eK3MPmHuOZXjZQ2XM8vWDwRtdd8aLMaD7Om/q4gqk09cqHq
qXZx+/Srdx74aCGD9wJIWEvyzIJBm0nmG6twokPX98dcMziMXePiYgVV9CcvChC03Yh+2YXvMHFH
qQjHJm52ECvktXaURV12S/3fViZ/s9k2A9KYH8wm+Z7r7ISs+WmQ+UdVDKTDdWvaTQlqFd3yOpDw
XBbJJPxFvGmkRvrUPT1COu5dRhlybZK1ryqV98TmtdskyTmgtPwKaJ/xj1VhCOqQ1DvOfQcnG5ku
kFtsmOtTyAG2flhsQjestT/0WnufhWXie0EubTjUdjmYZTDt237UcZNo7Qm//DlucJeZ9fpceyuc
I9Yuo9fc6Yv/kawBsjO7hk3SJifkYdcxtwk9z8kQ5ePAMVfBXNO4fCDwuUh5ttCBz02qM3uyn5YG
8ohWs1zL+dzFpH+OBCZSEptTgJNg2wrIgywLAl6ej2ZkjdV6Cl4gDdxYx+id+N5iLZ232IwfC5sQ
4lhQbLrPUdyf+443CVWeR3SJ/oXnPyPIO0IRBf2AOlGFTGae4i47LCknVt1wGZFzcxp0+dXn/Bee
4Xwxv2maaeYzDzgrMNSpd5hc8Q+JY/8Ykc92t+OEFzM/nDLy/+Yj3nPiBNbXla01NEu3HAK3g7fA
CtWJI2A59q2PFYhdUuV3BCAcWNAT9KljgcZ0nTOB2tiLLxhgsgIbR+0PuO1+N1nVjoADDdU7Lz1a
0v0ipp5mHMWQ8G2x65BLR3GVHf0PG2XMNjHjt2ZZQhJg+EGOirQXHz7N4O3n4aEqOeUxgb8UZPdZ
sfOHFMinpG+wogDVa6B3M2YwNglaubDEuJxUfP+WS4ucafILUCFZBYn4EVUC0kWCaSEmwyWvbdOp
/ujOEbJkq6Zv8qxXR59AgzoSi59eT9yeA/nTkfpZoRw6e4dd6c1vk6K3To56ww6NW5JuKjX36Zjc
ot4/Wy4KNQw0m9KC0aelz+6KNcCMimv8h0nFASzy/UjT0idZGyxmc0fofDFHD/BL+BgdtZuobgM7
uTcUI/nCirHR+pek9e9cFd0vtXcuW67DbLp2GBpTjE41dLAEvWSblcaZOyxsyYfKfZtsCx2vhPjI
SbMCjmtvYUF9DMlC6rr/6jVUdQuzH73Drm3MvMV47NHcP3rkYu3tzDmIFkcrTR6fMT1zaWD9j/Nk
2feZx+wdCVZc7PxCTWDiIfEwYmzZSwWWnT7BUi23ONhVMCzup1AhHJx7YbQL/QL7UK3nMBLx0JwM
YTZ7J/d2Vtp/KP11pL+HGFDfLy0vo7U4X2YNvsPXSPi18odpNByQZow7LHfi7aRSS43BC4QGJ0wY
D6L4RotBIcdjyntAte9CNPEVYrBYczYur8zYd/OhJdSJgWW/dRrqactLn9hbv7dyBriKpOTgEByC
juBO06q7Dkn8Lu1myRKoIOaCW389c3VHcfgmAF/QLuAQp1WG1BRIf3xv27RhdEDv2DXfk0+xggK5
D1w/Coso78O+YBef40IB+g+3d3FmFJIvumfBMKn0lc8MHaMXuwZW5jaxD1DJgRzFqEBxW4wbtej3
RNoQNrauN+PpMcXxVi8MzZrZ2pZS/yzRFm5U6bCbaAiGIYoVT5P21S0DJ+uI9YTRwkZlEvtZPB07
33oDgE26soZJbZL85yz54Fl5QfsJKs3Iy51O/2D5eEWthki+GcxUMA7U6kZk7maYTUd6cakpEBIF
YciuCd+nGq4zCLYwKT3eAK3ZW6toHSQWjDz1m4xruRuxuWqApXOH++cybctdsSbpZfVymF0OQ7ND
5DdqJJO4oCHQGDN8alHwTK/JnIggBjcRxDhu/tGU/a/27nmu//7f//NTDSWReY9/JYrWf9POoYP7
/2jv/uZf7dD9v3/gP8V2pvEv19Vd33UNH+sCvcd/ie0M81/CxXnhW47ruiYu+/8W29kOvySQ4ukW
k2GTcep/i+1s8S/Ddkxiry0EcojjzP+J2A7aj/h3d4XOatn0wOP7rPpNISz9390VhMHCcub/E1AS
GMXEGvcJPQCQxGG+91wfUs9ooRLWl3wrNbxNufGzJCM+dbLttqmdnSkTxX5S8OAH0YKdIDAbTfZn
ZLZMke0JM21CAzQ9kVFC4zdqB8/TnvqofyC0zWah/mjwWm8jc0ZHtQaZLcl57pDEO50FONHWvgez
7UNZfhtgG6aFQXLFDM6fIxiFXUWBOLlPHQL7EBwt+SN1soLpTRKu6zHdruFWhCBHW8dgUGKzMdVG
j7GJ6N4MP413RBFsIuG+Vp5LW1SACewb3rp2nqNtplv3pvwkPYRRilw7LfWnuRE2BPO7g11vJMah
ssHSeWO07wPCNUPC2nCcsfOYnf5PY6cvc9s9jOX3uAJyOcVMYSOisg2yd0dobbrNBALDKwPek4mj
d9upicptNA/LsK7PYU76xnQyLSYGWA56x0H91GEqx4Db64Ah4jUDODPzrT+SeKtzm1rpfILX12BN
+FkDJVPf+5tEGK9V01lbJmcbhfGW9UsSyeNYV2/rJ5Ln0S8BNHBsJzY/sG4QCzMcke74aXln9KB6
qKnXUiy/77rWWztd9gy61Kabi3Coxl8x2QQWDu19VXcANxw0OsbDGPdspJlqQwVoIRaFbh81+ybG
kV7iigN8M51fC8UUtRT4nWeYjoyhnheWeFuinAEVBO5gi+0MtxID0vgWOfXjVEV4WNKIPS7+Xa+b
nukpDxC92RXyG/Hvmc9Ty5rW7O4QlYX6YH/FUTYcrLY5JTNzoKEl5cxjj866YF1Jag/sb6rQd3SM
tRP9ntyyfmQzajIlyAvvEkXdAxKGq6nB257uq6W0N1qL1IeAL4orgh338GF+iJTlA13ZJMnyrXny
vpj1ORhG273rq+K7th2KwhihNqqDvqHekwQNBKUNEndq4zDiHL8DtyepgnuWivJEm5JsBzAlWPTX
a9FCkGeOwEc1qgw5vHpRqYdxwnuXx/aHGRGfztO2Txo06gt+UE+wDtGRZLXpzyCOxNL/mVqpGMrJ
F6wJA3P35FmAfCMTCeqAWiAhEsi88ZyoCuVo+2GsrImRWUxmwJCww8JvmNKA3jpwMBpxV1vDGwm5
ml+FTT4MvGtrv3jMwWPWZBZvfW5ES9itFzeBHEsw6slPY/fg8YcE72imGzttdn4I+oMN5i/G2fmc
V5uIQpl6QgsVRkKhLOhMnHSL5u8qSDyMWM178gmqtNb3piHmbREzftLdhgJ41ztkIbctsQOWgopQ
sR4wCfO+W0R5UyZWBrtO1zk6+9d+jGcEjvbNGhvWaBwDsVYhpZjNZx2a9l4rGa8zi3/St2PnmPcD
k8cka/yzo4UL+P2wqH/hRUb3rNbuphRiIO03WYLWG8W8HqpuOAOZk2cCU5HCzeOzU3ovc98UgVXZ
38my2Cs8IDQtGOmZMb7XoFbP+ppYwZHfBa5nYVCNR+3cm4N34IE9opno7xq4hyfMCgF22pkEYasN
6iGnJ6IhDjA6nbRMw4lXVycW68U9bqMdo4h0bxSogFOJnSDjC6Ld0Lf98ms3YjnWCMoKRkRBGaXD
rhkvbYWYz64abE8rElKLEb8gW8amPGRvzfrolknzyqL8C3kqZJelPHdrWJ43DneRIlZLuMD22oWg
sQL5rZO3u8amJM/Sfp+I9jnGlUuRuNeq4q4abgSPk8637U2d8VMa/R19pooqh7bIoG3tjXDrMGPe
CX5H0Ls11MfYPVTSO3ezDeNkYocCXJZGtzbfPZ/VTpsu0X7n0a6c2SKipBPNTrQn1+fkzm0mgNTw
W2+Jf1pmdaArlrcxbTkAC/wlgBO2AEaryaakQ7UVxiC8TKtyKfVbe6NGMFkm2wJ6mc8khXtSSXPe
W97wtlTT29xYXTjYBEWNQEsHpFGTsUYHCt9EsiPzXT+3b/pY8zPwmx3cMbJwS9RsFScszrRX2TjJ
GaojwrPYvnD5XStl1I9z/k1AFTW2m49X4NqP2BNPkNliNC+I4yBdOZAlze/aNSWRADbC1bTha9C0
cSsbYzi6Q3VA7n/fDJGz0lb/JHmozMk9enzUrjYUlyLyKYOVsbWqyCezvdxkMXN2D8PUfZFQBiRN
9tp07BekT+sFKvPQVSM6MOBHgf2tjCEjxFRDI6Pms5/yb8WeNoR1pirfcxd8Enzfc4fKJoSXzAXB
AWQttBVDOqJiLbKLYZTu3rarh8Gt+0MVmUGXevPO1wQn4DyHEw6j72K/pHn/nfkAVVDd4T8qi6eC
GeSeQnjfMNDj6nUAfHhge6BpLoFpSKhpbX2sPskPaM8jXCZpgi5Esgr7z9APUzUDpvbVzYpk8cCW
Yu/6udhLtLMBMZk/IwmNW6F5fx3PjrYiHzBA1sZeoQcFEeTu2Ux8RC3BtEY93bjfyE8F7hGCm+TB
1AeNdjrDIs1aT3YxbmIHMB6I89MiuIWZdNx1zLp0MN2BmzXHSYx/63UPMFDoPy+N+Tiu3xB8wwIQ
VDuhEO3u9cQWl9K1mw0bj/d0wE5N1mjOlYLGgYUdypFfFtRoKPJPZYg7lXAnuyUZmrVNYlOtqktB
3Pnkpd7JEvS6BrLSsMuYuLcmwJzGiH48DRVuTtA6cTtls+3GijxCtu9CGn847z7aSLfCrgDXBMMX
iApyRrd3iFVvDk2Zv1ZtZR2bpqnPrpxPAq7wlfVGjyYIZ5Tem0QbWPCVwGO+i5EzugJxuC1YZwVa
+YiHVQWE9jTHWJf7NUbyASs90+GlAPMoU4zTysDmOI389g42SF3CNYorkCn+gLsgW2WrFZyEOrmC
7jE2GRSQra3p95GBGLdnXRBqzoKbHCZpNmHbtAbAuYQ+OQNMVtgFZQeghFiWPcnqVCOW8Ttl6Br8
WT9Ab9xhspqOpOkwnzbsaQcUuMEmjvJo0aDIC6j4O2KiqRsWtBuN7hD1e6JbRYVlz89KYUOWLlh9
zHZzMszc98ZvQcfPN9hAVNNv5bTGlHrEHKBcW4JMZV+DOQGqTcndlumqKnBqFboT+3NPttiFCcNU
xZiFZJilnEfmcarvc3rye4ozuAbwgJmVHmD4ZncTaIt6abs7X+phYy8ob1VKIjGIQpUn8QP7MsbP
DBoTKwaZXXmACbIYHCmBzVOLMXxo0KA2sTtsdeDkO2SQod3MXJCq/+kksbg5ySaJDikttXIGGk2X
MgQ3cH/2DONtjib0FGgMllkdl/p55p7flu6BwU62M0uKwamdGFezjyf/c4ERY/3CingYs/JOts49
xsONrbJrF9Xf42DlYd6yXWEBQcAxr/gRfwlzf9c+Rn7h8nG9Exu6JFF0SPSRjzjGJFet0KaEg5VF
IlgALNsZS2AOvb6NjprNJHSYvpYIB7edaIfFIO2BXAwSwzGUILP7zEWiztOzReRLUKcNoTCDfXNq
EdZe3IDbwizUJ/NtdKHNMvEG85aeEKE8yhliXhfbJCoOA4D1ZPxuK5BgprGiS3sfxoKOgMyZSHUt
YRQl0HcqtxDo2fECNqp/b1HKkzzQG7sRur9fEfa4RB5jBR/BT1cfIC4etQTVszEP/m6MHf+S7Usl
IxwN9QSioHkoyyp5EB0jDMwpPUJ03NyaV56mCtEOPtF5EyNjNRKPwouIwwsWB3I3YBD3E5MHRKv7
KusVFGgtuSsQRGsxuTlFjDC0xaUdOIbBeiqBlhKX9wObg52uUM8sBHIKgzzcWiLKb41OEpFLdWrX
M1v3equb5AXrSHrQkSUzBPb4ugAxhXGFg9a2WIupfrjIFNYFqNvZBCsbMWNHUdN8thHKE/Y20Tbx
YPfD7di2Rs0OkUetdF3oit4s95kofmzmXlOBJpi5ZBUOezPvGFt5EYEJ5RwwjROBwkAF+kt7Suzq
LZLZEOoQXXAcZN9pNwUzpgmOXRR5WeGGZk8blqpmP8j2pbD1cie9EY7RZGYbsLpkdVQuEritymp3
S0BDahj3pZXJfdTNVH9oyFyG2M3SjI/L4m8Nu2e62hhim7YTdCS/fwMVzqTbiaGDmtQkPI5FSSxf
byOfIBLQCnuvfy4qfTr65YPTdhWcXgh7MXuQ3NCwozzbNB2MDEGCWI4P2Tq+1Q5L8hjp9kZp6ppo
O5X4Y1jQ0yPQbp7TnPe+LE72JN8MqJUkejhuyMA4zGUMEE7HC5bp+b1uBQ3lU+AZy7DvPYpbMPx0
sV5xEJGzh76N9qBIXvwaFz9f2XY03D8apjPKSyR5AtGfmWcfruoJhFyeYjW/9xFjtJW/VtY7zcju
bE/n4FyeLT969VKEf0PcP3q6T3cHVqlVELsdk3jsmrF1VF5Z8ALF+0dX17x10pyYU2h7Z0Q7PWAF
hlMahS3L4TpDZEaZnQ1PiWe7W6WP8L2G2GfXm0rEbfRfSXHOzJiIK1VGyK/8kDDlc5qbJ8J+Yt5T
F4aA1JYgx98Cy/Sd1XQaGN1IfZ2DxZZQnYjKcKCD2bP1ioLu1XHZYGujuZwoGI/VgKin8eB8aIJt
VuUj7k+rrz5lZpuXkxP4JnY2oGcefGSpCq4UMb3UywyNtwKk06rizfGyR46d91HdxeSfoQBRby4d
Bt9dAsdfuafKK354hWi40JYyKkBgQEF/+Od3Vym0v6jnUU30YWCgieiF/Xd9QbjikxefgMgaBv4E
5xnNOaCwNKvDoxr84k7rSDOedB+vusKanyKug/pAY5JMnB1jSmm4eNi9q2dLpyGPPRfbRdRd8Jui
7VEFBCeN8WZuveuEEx2LqvsjPOh7RcoQqANqNZZtvOv60iCeVz1xsOxtZdn7BF1iFi32rav7bE+G
PcMPxtn/qPa4C9T1Lzi3aybH+YFBeZazH7S9LCxHCRB5SM9sHlTk9yxDBAIBE2Kpqfg2XWzYsDbv
dYd2MM4xjNRSQYnJrZvul3sMiSrooV65lhi2IklOFaqYXmPFFY/EFxMyjzymuVVNR7SI39+6SJWh
XmQ3cywefC+rQqPnJ8DWlMm0IGyITIewqTnEtLBKyvwgmzkomcFvMKp7KwftA2hMcdCo3Ha6TQIb
SPi/tYONagHaScRuKomOVeLkqz9J5nvXBcaHnbGjTi0Y7dyA2Fo+o3YO+DPyLh/KSwYyeTKShMcn
fS7o8Ehmonma44uAhURw7wtiCDYimf+Cf2E/LIvOCTNQCFFHD/D6GdlsHRRwgZ66PnuP9JJiusoL
HGM6a+adNc5oCs59Kjgc5xzSglY+y1L8KrwNEWRCKN7QS6tzS0+/DOqDtwNGrdWcRn4hK1Ct5FB+
MGoJ5mhfrKCYRmUNZMLeuc9IrpiwlioiE9vUffWM9tDiUoyFichwvqc1DGxdhPE8sQYmuRuOO4ZA
VW5zQ9FPACK11c3EWc9OBcNY5h2tGIV9a3IeWSAqmVK6ZC8cK71ug6QP7apYDSVDWHlELIxArrpH
2DB0qj0P59IGKi6Jij0ubKmOFvO6CZ2xHPN2qzWiCwyP2HWCIJbEeo2K+uQxeDy4WffW9X6xoXJt
DrIklLeQUD0LP6ZOYASGyM/ezjKlZYdztrbRRJATu7HNwBsxTPFuNLDx1bIYoVhjj6sUkqQHouGq
G+4ZLlt+P2qg3+ue8CVBmgJpAhuDCvrs2MtRN2qI/C1tD3oACUAhQXHQDNnBsdOTQFyy4a9jG43n
DimIH+Og9nmUC7XvBx9ZYoSw0V4QZy9J+z1gF9hNHpdS7hpfblRMTzbR9V0KfQ67ghWINemjz/A7
ttYUjh320D5lQfoP3L6Y5/uU+OuNkRTudsmj6sLAlt2jiEnFW1B+rA4ft4keVJniUWG4y0i4ANap
EopyahN4KF8xOPK7vD97E8ocA/IhUe+dM92PA7w/HxEIj4MqgtQxaFNWQF7uvjLeVhfDjt9R9iL7
MbQbphAQj1bxILgW+Tpx4DGb3qUGP/zBwoJkMi8hEVQL58VB2NJJsvJ4ItgUXTwdj8hSncvZf2Wi
jKFHMXzLa23LDzc+Joa4VI7e8cy1gc09uDHdOkGyjzou766F5bphskQnfkzOugjcLtDsdm4rGyxU
Ca11OX5xIvsnf14OidIH0FJ5GS7cEugTua6MzqP9sMZzTlwMPHXD37WpGYFEmbhc0+6AZpMRoQRJ
WE6LuwO4gEXN5iN1so66mcfpijj/HJMtywFNfYYO4KtSxZ3kywl4xJ74wzgFLUmHMc7k0lo25iYN
GnbSmnun6JdPrSuuels8NawWLyDUmKK2MTGaMOCX1HqEoMEU2Feo9Yt9m9n+Tl8aAm+GZggZHZ9d
t+6utlU8N/2LrqNg0V3tXCktOSRFspInjAOhGueZtQ3cFRQOEcKyrK6sTS0LGS7Z16x67NwJLpGk
ITnO4AbexOh4vcXDTi/kjm+ou+gEPtKo6tD2KFtCbAYjw9d2q0wfr4cFhG4xTiahL3jiBE4P5pAO
FAtbLTGCTKxR0HTmrTMig0kiCKAKF5noWU5U03HMu+Ehqiw6ut7eApl7wK6Gnw8bydZBzZsDf4Sy
PewHrAIbD4kGGiWGZV3C9mOxo5sBnA6YjzWMR41ZIX5s1t56uQQLvjh4BPJUa+IPcpVnj544H81f
AiU2RbSMF9syPg3XIU2bFWOk/HO7Nq2q4dNvKvuCF0Wd5nb61qbmMUXfjIlQoyj1fWffWtojmbUU
na1ItsiV/F1nvJdlitNlQq6FfjQOC0LQgzZBOAAVEzRxSYowrnvdfJDAhE6VaRxLS+MonpiwtbMP
pLhfLrmwDjpxB3jaSy+c0mfDM/Tjgz1TBtNm3cdt8pgX8qxI99qikL0Kmt5tXbvvRa1+kZUJUDU5
MVCe5BJjOmABwDmSXYWqVcsNDqIUH6XqGZ0lQPlFHctgsRa6x0WPTy2RfsGIZCmki95qWYqjLO9e
JhdS0Eh/i/Hp0o7DY4IGfWdk9tVo0bGiUiA9idDLtdPT4bblYmcYb+2U3VqF+tCsnZOXV5ijR8qx
mmEj9x5eO987kceRHMx+gbeZaneOBNNjjw3n89Jvl7LdU8opjr7eOtjYntHTAPfzyseWJY09GmYo
fNZCNSwvTrm/OJTOyjoljgF/AvdxuMRUboZpqWAEq7rxbO+dIRQNIGFTReNBqhl10LImitYYN3/D
t9sFTT87oZ0BUxjQW3qFduT/Y5Um6nH/1OYsOCydc4FGsTzYlmwPzZh+SpEr+HT1yaGg4U70f1Jo
lQdqnosqerD4TpXQj9RUf/D0+ajHK7B1bCMJ0mG/dmL4iQw3NcFSG8RBvKtLLkKWWpcSPQ/IBTI9
Rx+HYU+2hcjEq9//GfSCxKUyagNTbrQEpahn51GYKvmVrH4stvLJVG3WiRqo201vZExCcAhTy9Cj
oFf7nZY/qfjpqm/Xwy/3Qb2UkQMk35oeJlrqMYUru5r7s+Vr97Vsn+VvbpZ8tZEkRcxcQCgnNLGT
kdogmZe3UrIxSEyBI7P905USfC6htUFlE0HIm/ZS+bzfOga2WWk901pR863zSlf4JgI87Lu2MO58
pWd7j/5B9mfpTgdROl8Er/zAWP6cbCha7mC8O4uZ7v6CI7gf5rm9pL7J9qJE4TIRhsRUTNWHtq0/
RLKMNz97h7ZVbTUhmQnV+XQwknI/S809uRhU0lrg4nKMb2QYJIQLae6xsO4p6z9RZbW7ZHRpPKY/
Xk/RXJDnepeDAmcZiqlS1cCb2Y5wdKN0v0xJHQ6z8cYTx43VotrGkf2RfjHmQdJk36Qhfhjd8XOw
PuchfZPYkP10mjYxd56Y+PIUJjj0U+5x4Sciq4ooMuj9mPm8p6GJd6WbPJUgju8AccjT0MYI0qV2
ZYDO7kXKFyPPzrNOpEzlxb9NjJ/F7uBlTV3DF6hQOGiLvneb/m/Vdo9mZl1Lu3pJFTzHvJtr9o4A
F03hncymeMxLQOV1LX+Zjz9TGpu7CsvJGZRziILWP3QD+lZl1he+x5tGgRwMhglYFZ1QJnEQ6xpM
YEgg595h8cXEV2ZW+UPEJLLj+m6aIrh2GBQWD52naO5VbTPAz5zQ1BBtUXIdoO5TRFgoAXs0LwWj
BUCyL70/uxfDckB22qRmwkZuLyqBB7FokY2ttKH/tL9zQMUsc9DbwcnXcFFxrPna9NhP/DhGwyIa
reS9Iz6NpVg8Mw0Mx8LDJ8SM9XnqnMfe8A8rE4YZL+IijVHKmR8KLrrWJuJGNWdX+Pu8nNHaoK+y
JnAHVcc1NiVI+a0G60bm3iJ4JyzVaM1aJ8+vbq5fcve5dEnd6oqsPfVLeZ9pnn6s4uqiBortFK+g
Hwpo35H6J/lt4xVYBMtPhi13oir2Fmavir8V6OjdmLyiddoMtBZO2e/ymEDauMDTP+Pqkke0OOCR
O326uB1JAGUUuul7nr8WTIkb4zEezDt2BiCP4bttG4c9HPQqKCLMGYhe7rFdIcgl5Fdu8MmwqHzN
5Hdn8h5R8K43Yc0mVrClLwDbrLkShBR8VlgyZJld0XDg6s6eJj5UZToH+HUEtk1EDMfGSRPaS2ES
zDYCbSHZbTfo7O3aiPGomAl0J42ciBKh4be7uoiAFMp1nUEXbxqe69kOuKM/Ss/59aGooCXcr/9N
sFsfGSt21Q3oE+aXPhj05hJP3dX1sQAzydnPeGGk+bfH2+SROOVh2BjVHx/Nu0LhBD4QtTgGGAfp
tKffOhiMGnBK6pDnynxwStTTGcenJX/m+bcxAYDL3678zBlopT6KDVntK/WeqjsdzpAeM9mVZLX6
XN9EI28M7bOsonfbyIMO2A/LakZlr4LxNHKKcMpwPhxHhet0QhBem2HsoSJBHu8yvslKD7d/DCVH
5yCNcNqj6LbNfeeym/DCOPsxhlNdhF3sYRJOHqZZvs7YOX0vCecqvXawKiqNUSQTSRnCKiFi97K0
bxbryr58L/0RGw+dtSiPegeWr543gBo5Bn4HJOJDfzAM9TrHPONpMKegCIVzYqW0s2fjlXVcSjfL
+oQ9Dy77nRqMYM4yaMrTriKCsWqm59jI3gSKZAZqxcy8JYfAz7uLX2CJHmb9ZpY1PvUDoP0eYs2w
YfYUVN0qtB5vPcMeq/to2WQQtAqDkJCDhgYwOpvWvKcA4USDV4cO1JLXiNQ+jwZAvDg9wQ45inGj
3re3ubwxt38w6yusc3RxPrfs2VfPJlJX0fNTrQ6l+WGPhH2U715zK9w0HNw2yFGa6c2yH5zHEQWq
TjWCu3ANNNrb9RguycV0CKRjpUETsfEZOmpWFOiiDKuBgS6p4MAPjyL7wfLAJLPZWfaXPa42cBbC
ro4Smm+BKWF/UoJcLQGQBOgw6QbuGHSjcc3KeqsEWGtMDSBpNkn6wupjtV9tBLIJoq42S/+7rgoc
JtwSBLveqRcKYDaRfBzmtmvtg+NnZ6xaNJkNdt3LWD0mKv4ZaEj4Q8/jgLtZy86kRZ/RnMTGBz7T
TcYmwwsr8UgTN64ZHCiU4hrlTdzfapPmEetiYUnrqeNOfC4j7VlvsvZKWr0XLMh3N8tkXGqekcEU
/rHDjBZkXVmHReO3x3xQ840BGMjfqgf2BWsqdQgytzI/OTYQIRb1jebesD8j+QUo8p8hwTLUW8uH
71cyVkGQUO91ECq1yM9GSyXRjEijmXjz5U5NvI8X/Y6KiY2CLWxk1RYgagzfhZ69V4yatomkxrYl
okPSvpmxxN5NI26wlgtaI6eawnqVOeY+LAYeGEcfft0FqS0D9B3Ru5g7Y+D8DfSDhtNkQFITV/Lc
kWug/mT5AnrkyyR0QPheUJjNz4Bh34t4VjYtzGU2xkDUxTkpuppYM8ML8jHaORy3XDJcECas21rM
u3TKvrSalSw4eGNc5jBOQeuPzXseqX1UEJuSlUeMr8fRGCzCrm0mqsW5cGmg0gczHpjDoI8vX/I3
ONmPYC8t1GbqzifZCiR+RocCqtOhe9NYVmDpAPDF30PLVLh70nq2MlnMgIXJBqX/jW3ecTTN7cRc
CObwHmn7MZnct8mV6A0AoaN4umjFuaXsHfUYabn1Xbe4ev1542aCR4mApqjeDfF8GnyolfX43TEo
ntLuPHvFQ9dOf9WJRewrGcevDvkMTPLIVkCGMCELoDIo4m9yexkuJDYgiIRW03I2snWnMB5eJs/b
25U8oMNgimyHPT5tOKTijs07pipz3Q/5oJhI0e0mKjywR4Oxz11vJ2Mj4GNdeT+7vn4bEPO683Ss
NWyDRn6jLr8Kmge7/rZ6RBuz+9WAIttMBa6EYaSCi4m+LcqPvkgRjeFP8sS1k+mtIiq+aGbADgMY
GgfuTGz+B0fntSM5kizRLyJALV5TMXVWqlIvRKmmVhHUXz+HA1yFi93e6SqS4eFmdqx5EnTeTBaP
Fi+6ScmImpARyb/KuPzSJ/tbne+jvcMyqQFEMxChAzu3oVPkfTCxgDh2TSUHIRVXOVqcwQZF0k7E
G1EH7bGNO+2EfQLduwF8UWXmW6G497rW4Ka3ADqB/lglYL109PxJcIl2JF9KhV9li/M91t5yIeQh
i6h9rK31mLL/7Llwd0a4USUBDFVL360QYJitX/Is016Liu1P9NA9xaY1jXlRbxGRogmRLqOTb+Fy
EVO6BDBzKbkMEEmfOlxTGZuDjSesNZW89C4UN9nC1N+xg1xaVH+7RKENfG3edWADCDbskaiSP8OW
N1MxXo1Aj/Z1HzfHoqhOmUHaPamDYaEEvCYiAX5jAogHxs3DYazSmK9qdoSFv5BmerFjHEL9uOs1
B+XfXPZCkkrEEsZ/dt2/WTRZQpzwKQW9GuO3ARRKwvEdModcc7zsAdYT7ug3Ge2ww2DvavEu32MI
FjSe9BVezyXpUWq0l62NtOYt0XTGag9VgpL6N4iJsvNWzVDjeUt8F5tR2J7G7iNpxSZkAIOfu9Et
ZOZk8jvtw4W0HZAu9T5HRkNh2j329OFmqKR1J3U129pk5ixbygJ6Vr9cIoHdQ4HNK/vY5gmqRDhu
x0z3EOiJU9hQz7wg/2lRJDIBJgY7SLavK6gMU8JIKOWXojuvWUC9ACFZQX0o0vNcf4IMvjbH8FyA
3LeLYR9KgDoFQdYpPSmATdjO0S1TjumPhiFzbdQqz4odn4taflTBaC+pjj/bvG97QckgaGJrWOeD
t8pb7dhn8FkdA/CvdSPa8QiDyRejfnJwABXlNFcgxAc9qG2/TciAg/LLkw+dSbv2fNuUvklYhwid
BT4exvmC9MmDaPkyIiUSZS86NAAMWKf58hmc0/K7lEcoZlrZAPKZvVmcPe9ZxKxP9HCMCQ64zaYf
mluJTsZhTqLhbjYABxvOUpgpjHqy97ZB/BCzMa74p7bBJQ0JItjKKrX1JcB/39XGVcnuriNBQj5j
2ZiTP1YFXWB3VREnD32v0cxnxak6xvkpZVtG6T2jV/kzxHIOoW8896XsDkrnXuYeXC9hN99+VwgJ
TBmbCXiWNiF2gnlu+/c5sJyFN1t5KaiIU61mo5JfDTvWHBPVANy+qg4h7+mpyjqu6ahkQ67HNpqg
AJ80cnC+TlO+VhtfkIwR2D8JN+rVfUYyCAhGJd41NSRZz781bH1ToWuAyiEURNxw0XZkqBDksxnx
+TOCRYPXq4PjyE+ABCZLFHAtzaSsbKrWHEHrSk2yJ6apq6WAb9ty93I2A9XgmJVEu65xAeKg6mMU
DkZ04TzD+lgjLM3DF77lQhrbQk13yZyJgRocJeKl6rJLaJ/Y9KM/yKOrii3uZ/jTth8iV1YZjb7O
vXNq+kDyNZXJi4DVWx7lyCKK39Qf8YguiD20tv/ymF5Gcp5NgWI2qQSL8nTao5ytCbefUIpsVGqG
UxJX5MMIxlDNKocL8zFbquJoks9k8oIZEiNnz32RMuBqyX9kVd0yb9i0fXUuEw1ncEKUgS/jpN3T
NjHxbFBj4/Y4KouZHBSJS0L4aIrJMeOPMOqVBFZteKdkegnxXC5M69TY41oWKW93BvQDKFMxLyMM
n8LZ9byWTomvud4m7bqVgDAm++ZUC3LFqD4dvtqonhed0V6b0nUfiK2X0FHTQ5Ra6WF7SFqM5FXQ
L1RDaEelxL/LwfmbpYwMVXLOLPcRGMqRmwZJFO/ieGuZYULQwz2T6kBERsEblwXO00NIA5YEL0Fo
/GN+5TqmI8rzXlKieKqLk6SuFpXUVh4ey0QEmJvCVVW8sPne8nK5mkbxN9NF0f+LBf7qkitv4CTq
Ebgvr5tgDqDr2m7GcC0lGSrVpVRWj36qdLopHk/apCFVVw6Kx9ZK3H+EJI+AvLxNpESvARlXfMnv
pPEuXZC+TxqdYXJYDgkLAyWx9v0gxdaU9TXq1GMVIbHz6IedjebTyZvEe7MO4yexTR3BidIoQH31
atJIOZL/pAgGdo9JEqvTgXNWHgCLCckTYqDrpfdQ4I308jev+/Syd4dUuobXJPVY/vVHvtYb+DN2
7XKuyyVk+AZ+5HtKZ1SNPKlHrxJCCAbgEx602UrmKC8tusNWj/Rqnan4TMdWw4cNModNcyDFgfK7
R+ayV1BFKVZN/WO0bb6XPWMjqb5EStCxMxY2mb470+SLF1OF4lrJNZ3c36h5tQDnkwxWbhPdXorz
VanHusQ1qaFcjb+Y+nnizfnuRmGZU/uaob/qkiW0W33CaVqnZr2laHwBJA0l7mdwjGeWp741ZSgO
fbIpPfq56EkvSiovDe3shPAaaGELUqQ6QsQddlmEvhPL9RDPjLelKGxNc6dPE8c91cLvsTukSaBu
8Yjt4bGuRMKtMhsyn4h+NsYXdCAEYbyObh8eAZ/SmOaNL4qakhoK2vCgUPuJcron/MvVXuUTNvRb
tzN9RwZP4Snmit6+vVlwPZtzoAammlaxc7/kE4GsqT/43r6HA7QPN9DYmPbKS9VwK7NwYTUN3bce
BAARHfqyORTFBA+kF9eIjPYiqaoTV4ydnpe3GuYrJJBhIWW+zV31QzGoa5q0HwisxSJoI+zr4l2d
9ycZzFNLO7iRvMSpAQQNeBnM9FC/D+24jdTRN+pqE5c4AiYdj1N8wPa8AI6zcvDY4Jf6KMb6ra+z
NTQeKoTBK1hD9WinYmcYPGOG9iOaxnca48l/M/m0xUYL7TViIxU79l6i7Cw0HXNLSV3nAi76t953
2QFL7K3x1LVbMd4E0c5V40+QHRbMIOvBzHy0p1/XjoOVqwiKqrWLRnPmgsjNC79W307UVTx1R7qp
mk2KgqES6J5xQxzHBppSP5TqBeX8oFEqZCXeUUTVB9AlMn0WtL6CGSLKWI46lybXCKLYl6rqIGdK
7A7z+hXyRIAy59UpwzJ9PRhAhsa7TmCv2Mrc4vQbPwDQqYG1ZZj+Lia98QsT7yckA3ZCG6bsM7Zg
nFrSOIQuX1fLAthLxcvB7oxrnpdH3fL8JP5N4ROXSAVCfR2xSXcNVEOdXz8XRpXCatNet2Z1L1Vx
m6r+PCAxm1ycGy+42TXoKZsRj/tR2G4a6PRmPGwTD5iTpi3pIbkZDGNDRR5RfGOS6rrHjHScbGow
dNCYZPBx9Xy5hLcbLorG2CyNiR+g9WawAaL8ZGEoIdq+XFTdyWiPCQ0Phh2uvAiaiREfSiXaS5MX
kn/LHg8FPFEzeHahevbgeUmOj1Q/ug4iHt3I4C5ia0fdwKkyhh3zzIsxGsfG5HkVagPlgZUeG6VE
rNu88l1Cw5UTX0KdlWAp/AYIn+iNR2W4WArMW4STPBrUXRw9ExxxS74GjbOPmUQqFUcCgaeg+Fc3
1nliGzTOY6Rt3uh2atfaVO7i8TWLzR1QLMcfC2trat9TQDJl7NnFWa7cJwVfq2gThqa9mfscIFk/
uow6xzJCoiy66JFhOichHF+VsBxXyVV104+EuaCLyrveN+9aG9OwMJWbqp2y6zQSgxiC24jcEqrT
1g28R5gqq8BhrTBimY1MdR3egwGDUoL0Yo7idUTyXScI+4FyEO2P2iiboHvHcLTxUA60SPHLwN3Y
tES0MM2pkFzlsfRbQaoJ9+80NV9OXhPi7Jo9bzVLnrjacpc+2Em3wYoGbsMNDwUbPSfU96NpBYcA
9vnCrpp3r7E35OZhz1g+O4XGb/iXdIK5ozE2vdcO71nr7tsmmB9G8OpyYG6DT72rVDtgSZvvleE5
zStT+eMRcPG4CdlucgwyrH9Veshz61Z70b6T2S16jbr44AVvNIpzPyPhEhK2GmY2pjn2XKl7/afx
sC8QzQIpDfes6CGpkAutdP5vpmvSVZPVLvqAR4o0tIdhchVU62oYT4yZNcZqzGjofs6maBUFNIv7
5Bmh9MnUmA4qPFvrwGrWLZjIhaOzmmocFpKWvms0zadkdA5QAIXppnDtOfXdieZdWIofsvvtSb+a
QTYdRsvb01bDA9waewLI35SS/ORVQrcntFiHE4/qQrip2E/wzzI54vwDMZIbw9rLopNXIii5lsny
lo+76xz5maBvBPcBWsjS0NqViYMnTaN3qoJwzdqZZFbGyp5NYAGqlNty2u6gY5+Z6fCU2TShUd6r
iW2ex/MyhMcQToMBfdnQTZA5Wjisnape6URT1obBbQ/xl+R0s7cae7i5Vf104uGZutgj4mnNhAC2
MscNH8iMe1s11TSgTo8AY6VjDyt9wAJoG9Y3349nBxXMqj4HG4JnwOUrl5s4ifw46pdzerokHrgc
lewbG/zM7tsYrrJ2WoChLl1+YSNRot3oV+AERG37KMryYlnwgYMQe3bEazIyjHuXAqkZrD+LMuaU
ytSPhu3dKEyFrOQP4T3a53m69zLvJE0CToyTgd5cR4vtGUA71jDPytbPY/qQDlSchmW/IM9dMup3
1A301WZs1IOGDDzW8bPqn8JZVRTzhK710lvhxiuSV1cZoUIAyjUVeRSZdmnpGkuZNSTNhEi/9cad
2a7ht2WeopLyzeYvcYHxZ8If9L803484uG0XVd1EOumfCjYBgezUZ93ShkXENb3mZm9D8QUYylKI
9VQxxZDzU3OZqAJvrvGAnvpMdRCzuXfU0WbUElCoiY27rZEpohrERNKe61EjhBS8htnN7p2dQ3sq
B+YuksFvmWB1cLQVVTocAemd2z+GnORBBBqiUpwNS6UjJYHm4udUA9qWetKkTevLtuyu4F33dTL8
LdwLgVF8YKP9prAe6kUJaQRrQ9pZR1gxPduy8iJVYxtwDyut8qGa1X6U8XaorTttrlDycWqCbSIh
UU8Yuu1t0zjsLch+z06afJURoDM14zCXNywK7ZsKNVzPGWaiCHJSo4ECzWkRs8yj5iaHMNeITuWv
Yc+CAn7LGX3/jZ3p0ZbWFzTi2QO/bhr1Fqj5uo9YoXLj5oOz1Roge6UtMatk4Spn48OZusYaTs1s
dAoDwdGJo8xwfiKN6+VQpHc1CPxMH3aki7YQEDSpfDkxTxMfJh74S+/IfWuz4u2RKng1tOKVLSMP
fvaIKfgEjBKtDa4TITezweo2mnRY9X5k0fidCl+fNL5ydfTD4mYnjezE+P9PBNwBYookiPSzlG2C
B9XZ147CdKWS/7pkOhmWcRsxD2LK8CtdeUDnWbWJ4qtVzKFTHvRhWubahxESGKpdqHRasQ8TqLNu
2G0D3dUwadbfOIK/MGpsLIG4ZxEHUGIuu0pn3Nic6DQuhnH2CTp5WrRpfR9SDjPAL4u0L/7CNn0P
quzPdMt/7iA+zIDYopQOEQw+5TI8Jz0yiLxF0YSuhMAVEzukyG9+6gOdTNK8Os+1bRuzmI3KtxzC
X5z1+Gf5PbHuzQuLSwC1An2ibBXyBKuk0HzFjjE4SN4a19POTdjDlLe/DaQk2c1G6lK9K/gvRMPi
JQ2OpqO/B2YrWYuPH3FaHkcEwD4WYPRxw2GJRN72jaQBmmEsYo4bQt7LnhMmYfEG3GLw3vJy2JPx
I6PL5TebuMKmYAp1OsXZHpIc06OrMxt48V4KfsaGgfsEW0sYOrxXLKWRE0oijOMjY+KLyl3QcfaE
v7qDOlzuBV+HPv6aWIHCu4k2ePJohM6hLZduA1ZMGL+OzVrdUnOoBXdPo9y+NyBVUfFC1HsBI2WF
7//IXuCVteBSdMyLekh0TF92LutBpdz0qvyqQUI03jYP6cLKsq3K0qSslKvTu6vETfw6G9fIRzfq
jJ74N+5pqVKGQsysL/CtF5sSrU2YDVdpB2R5Wd+oGbtqyvhGu4OommUr61MyJLQd/ZCu3FPufavM
iDrQWVIqOa1D5Y4DZjuVRMiiqIvWo1Vjkxe+E+gfdcQzxYZhC054jYUwXWi5daidrVVWP6RWzuTW
cKtk1Rf3qjtEz3LdhPNQbcml8IIfQTlrAu54an8l9oJVX3gagzWbK6/mzSTZ5RXeU8bdaYyy5UAt
KlBaEJpNHPziJV5q7fThpMGXZK1mVUg/uMavZJMFWW9AVmvTwMJlGCdCTcd4dP8c1hbkNDHO2oF3
cIrXgmmYune/tmjmzN36VdoJG7xkqbvPSv1oI2NWwng5eZRDp9xKT3/XbQuvOtKtkhbrxhquUW9d
CMjvUw8bzEidAdimhcnGImwiwGzjM2iBXOjIyIReJrN8Dha2OqlDgKWZBAtuTXxnoou8HtyHzuRD
Tt15rxEugF9iAI3//5r+NuNPAYgWftGLR9UAh9WXnjibiDIx0ZZnl851jBI7qOQkDcMtoxtMNcxq
7ZOE2a1y2NcY2bh3pfsMjWegJBdvcmh2wefcoBJa5bdboYFh/8x14DsIsg67HCbpfjPURy/raRSN
Vp1b+kXO6Zj1q5wy+hb/b6EHj5i7BtHiu5s0JyLtRFQkr4GBF0som7BRAjxc2H019TgZ4VlkeB1p
/8sMwtbGNdYZzcyKjXAAz7Bchib2fPK121xJ94WdGMRK0k9V+YxZXddW7sfGF9reYaDq0GXvgflo
T5/aug1NfuDiagtsT4ZzmccwU13UOMU9Z3pjsSwEC+4p2cFEeSHGuYezeqhUl+WvRWsHX7bYKc5V
hE7ntvI7hmseGQ5ainzE/GalGi3tyr47Ln9CPFJA8kprAnmIpYqMKCxsEAroVJ2/tGX+ol+Cwqvc
DVFaoocU5jGGom5kGLLhcAoTihDl2K5NMK7BWp6pKN8x0jZfpbpNKCzQ7orxDmf/UfJlwxSzqsm/
ZBmrW31MdtE0r0cx6FEaM2buRwNMPSzaG+nwTQm5M0gUuoLDZBVnRH6ac1ZkbGQShEl0n8mD5AYw
+Kq21bonzx2xeQ4o44CWlYJhzIDWPLI+2Wk6d/tyfBDt/G4KGMgYd5Mhvkxacy3DPWcum/r8RWXb
Y5uwfSTsF8vF/uOxRccXR906QNJdTSAxwGpgTZJnCYwwMWB1k+b5q0V4BOmPVU9wUsgnyDgnE01G
25T7vvRunXaV04tp6du5IEDHR6WcWg+QmbKc4d0CiKwzIwqAOZqYKwyBwTcjsDy6CKPCt7WaQLHz
JXSDA+MaV+JpGep7O7EhtoPWr6uPKAsW42xONauW/Wd/hCCwZz6hgiFxtsmQPQzW2K3d3dpgr5Uv
Vq7frMZYu6qzErNFPCJSr+Oh1Pk9u9OmzdvzIHA9WGfFsHcASH6QmTd5w4qdkdzEOELN3z6uu5e6
4jo0QbgAGl+IP7DQZBkQMvJqPCZGtTFnDTULH4WJr74nz82l3Bh0eN+s16jddWiVjr5K1V4o3NEM
Rz0yIdxjQpEzOOnLZYDWEDpl/D5Bt20r9r3tEHqzkfgLA6TGTW3ZN90ZW260zBJKYgdyFqOyqqMC
zhGtpioixEjlekaDOMkyKaPjqNqqb1rgwiszZmUW3qbWOWUDBXaj8qHB6VREfwgC7aFwBfXCcwzP
NgU0n40/rTDfpWUdgZqtkhAYUJtar7XOZz8TYDTQREj3+Rw729bFGG8Hh4JioepZcVS0AX02HXBA
B5FbNw4d+PpGKoQYzS20bRdshvc0KIvPcXiNjBpRaayJe2xtZROr2EGCMdmEGFX0HD5W/a82lTfP
QIVJGVQAitrmtG25eqXUZMKjg2gixImPNX3LrOzToIFXNj4bKMpmPr5U7C8UXppIzy8ZB2IplV3q
Vehn3S4KOpbQzE9VDxLfDeyrzjIzCNmtwrrjcwaoGteG0qxNNwtYYuCRGahvCMHgDyRWuOuSYteG
bY+xIYvta99dC42wRyo9FqTZUfBhNCQR+bnYBTusSav4UIwvkZJ9kaZ8n8YIcMD8V2NXNBYTT5Rt
ftptTpzZz8sRbh2KWwOU1XgdK419eFicpKIcXTOkkORDhO8ehVBlkn95+kyBaA8CMnOs6n7Nippv
1PRd2NpllN5myGEyh8tSOwZ9t8lZd2bgw2Pb/RUqmVgSbdGicLVrLCeM9JK1imi3AS1aupNFSyfR
SBbU3plHhJ6LUqLRG58wZI1lUOEiSKJtoEJtK1ILodiK1ymyenjn1rARGXNuGbxAQd5GXF3TUGNg
1Nx7FuU+cL0AJy/H+owLUUa2VJJd0ls+JNcmIDGP24hwQ0U6XZc/7DxnVDC4HJTf+QMMifXkKn7L
AliJzFM1NHviJ3v8pVsX+0CUtTzC9Uvg/uFbYwGerQjtMFTSq8Vw5TaLuCXARus47Gm0vFH9p424
+oP4KBqTl8Hj3h9uVe2NGnCCNvinEp9VLs4izFHZMohQ49PZkBm+DKzZa6wDC7r6XpPaXjGBWeI1
4o+eymOS/eTB00m2yBt/MSMTrel3lbk3nrt/8sJPhvyiTi/JKPdpF/0qirHEcLrs2+Y9NMWehKc+
4ogpCgssicpMMhsMC/UVJMhLWnrnNE1Wg1k93Xpc1hyCijIDAvXPcBRr3vlja1RrO/4I5X4g5xlw
xBUkh4nhRIm1zMeHw6iUsz9ii9/5yCSMgN2C2vFNVyrLW0zeHZ8bDc/N2uvSvQ1cL87NQxMiKUi5
H3FNUwezi2GdVchdQfCX5dBb2xy71O9cgpWHN0f8G1idWlm8SAjTW9qeBq+r63UvqljrdrkNg39e
23LMwg2bOHvlxgDemnw5XroWvFbsXEIb5Dhvkp5o/Hl3s/tQRmUZCrmt+cKI8tPIVMA/Ny2qn9DA
mTeti5IS5Eu3iaSqCbykpmW8oablcbnzdgZukkXUq2cZq1iZ83Wh8u0yM6d/SQay0kaU7zunWKFm
HSVAbKfoVqogwhaf+SECcpj7ZD8RMM758Kqmp5AjWZkjwbwZdnpXMAj1Zs/NhA0WNMnE6tYgCrZJ
/5i/goD1AEyOS4OeNSf75YAnRDFAUuv/5VTbKki9HT1P+oA/oFoNZfowqhcnIdH6L0bv1I0Bt8qh
LG4NV+9E/XbtLaiDZWTeG6vwNYDgnI0MMDTQXhMM5pxO4E3LlR09e5O90Hhh5tZRYkUNK49TCFus
LlgP4GU0RJ5usl5lOorIvVCm9o258CNsbf6VwvX12L5z3iybq7TQz+O58Turxrek6P7ptu4siK20
K/An2dJla7E1sh9uXjSuQB/M2Ubga0Vna5pPvUusZz+4Z6gFfkek7ej0hAf7VqViuLzWbWkvvLB+
F91c9mbl7mtXj79aHQ7YjEmJBbFH5SJZNtA2O9e6pK0V3Elk0AU98bPVVfNjyqa/BNBMpDT8gZTE
BJKUEpvHyBeFjq3DKUr6NaBDuzDq1NHKdoWu2buBBRkLle5HJWQOl1OVW6e8wROqXvLsgdo+bpAo
MczWQqUqTeawFZ4WH9cx+O75AEKtKJ0fdtPl9Cm6rVL/0ede5rse+3XuPXVMimPBdTjI6bOBNsv6
IvCcRaH+y/T3diw2bMuEyoWpWNreTthgw9IN1BGr+pr48NOKCBwVVj0yO61raweUzrTBQIUkDJh0
UZoYG/mxh/YhtN5JJ7rJVk8gcdQXG75EwBKyvPY8zYpBp6/lbjTdB03Je7/PqiUwlGXU4HEqN4R5
GZSuomc7eJFc7GvrD0+xmSDdEwu3uydOUQ+fK4gJPZ2WEx4J81kQ8LODnaB23QohQfRghvGfi78E
ewhMS5/w6NICYau0mxrsQYpnLq+QsiTP7d9QhKuZYWZvzYi3XN0IhxkXH5zAmT3faEM+x9h8Bu8v
6U969Gyox6rifRX9NuJFqd2VSSUPXVbdPWUbTKZkz8oo8TABakAB3IB/tkcgDjVFKQHKYTlRiWdg
UFBZwBzCfufy/aXfifTKqpenhJBNS+dDc24n+Nx/tXbw/rqRC6+2501ZKsmurN7zSmDBio8FSh6o
2UMjziAfoXy/0UWo6hRJJR1fUZBGNfWUvFusIrmrw+3v6Lh7A4i3cKoPQZZTGVd5dvQYu8243jTs
7a2oW7FsWc5eAg2l2uaqW9q3qma/gXVcLFR2/np4zoJzW3mwgj9AHgCFWYS88ShlZAzdFpM2lxY9
wRNULZuv/58clhlBT7JQLX0tZ2pw50D51q47vF3GomzW1CCtCHT2rDqbkuC8drOtz1DSm236Huyx
uRnV5kDypgsXCTB5lXG0Nd+0r+ndJI1YCww6DCBTsgdwRDYBFL27TNpkp3BKIx56hI8JX6GRQ8tB
Y8TXZeHz26sTYW9+NDnRmpH0tpzwHsDn1xN95fCjSct3ew7wBg9vYPnLIi1kHk3Kt1IfsJ9/ZvQn
eYyJIrpGzrFQ5dGR3OFqvpXKMuo+Gn7KJoeUzkeq4n/3ZPVa5xpaJF1LSF/OolXlzsVMVFRv2PzY
ubjNucNBnltfOAUClROiZursIYnFpHwJeKQwIHra4tnox/0mtv2AKbI2t7JCcMIDwyUR9BoRO+oR
GHL6ZwCYQMBRy6vfomx3GTGD3voEd4zvZdtbyTac6E+BEjxgHJ1p2A5SrcF1pED9nB8Yc+XarIrp
3kRiIla7jK0vh59aRZtfNX6pgr/UdKNcZwHOQEjKIs1nx5k8JDwz3T9smjhNsOAiMqEDQcFd047J
S43XGqVSR0Y12hQcCwjEEURRs3c6kIvo+NOAsWqu7RrXrsX1mi9JzDs899hlCMwjUxqhIp2ldERt
gYe7zSsfZVQ8hDY/18RKLbrbNS1Vl12B/Q+1hveaoggzVR5FBFKIPhEEdjdieaW3341iAwQZp5de
Z2FYrib2lxXiTtWW8N3vFjwv5IgN410saMasyKHUAXht8kpLuiIpE0iI6hRQfEtPzJtIFq5BhMWA
Ctt2k1C+wWooN/w6SYlE8RdFJVgp2a4vYsWvw/DFjAtKHqkrGlj5RGFRrPFj92+UWRP4lD9lVjG3
K3W1KlMrPset+hrcg8pokTYS9TUEgx5g6X+0XLMOltPdDdzIPcjBGaaS2GwubRReXLOYAyzRM7C+
pVaEIxgWvUWtCTGlHD93NymA/Y5acik6E1O+4xv8Yls0OO58rIqq5egOa6hVuwnBio8JVsjuEEFn
7t5bgoyBfjbKX5Jxi/DUBq840fcqfULOJHcBWxwDbxhH3ZoulGmhERtULfqRNMgguROlx///B30E
uNc7yry4wGmo5J5B/lgtzX9p2ctVYeMQDlURQTbUvulZ6zZWjYQUBhCQrN67qbbFdB+LX48r36Kl
tnLQ9O46j2fIA34SdurSaCBnKNQD17qH4RUq/caooxfHoLW4TT5SG59FZRJ0JHxHgrk11jzG7Sn3
2CA5QjE/E+hVImbiAVM+EAcJy6m6C4pGaL7IB4fcUwOBN3wZ6bayVcEL2LDddEbSAvQMStq58E2N
fCxkPi770gJs2BF3nIq3aAre+2Y8UsH02/P4vipkN6HIhf5oZ/FBqaqXJJXmm1P3+dpU0iN0JKYB
v+d5SjD4kPkHSzgjLccpw+q8b1tiQSrJLbmSWLV4hz1jPKQmLRYGX+QyOjVTTeHY+FIzl1smv7v2
qKlA2nCSqpH7DvxGI6ajAVXP22VgWfd/SFtndbqJIj0VeejCdpTfY3CAn/zZjN2mzoJrZLSnwuJ3
WWeIjXSxFq73h3OnWYSY7crUONZGZM+Yk0tmma8ERq81F7u596KnGc/RTh0TQ8Nfit4ppKGtOeDA
JkuiQn6L1P5j6OS3biVYZRt6GtSlSdSDYDR2BZQYHtYw7w96Z92LyID6+CUxVdY1/++Og59NoVT+
hNleO+7YA1nxhsR7wYnBOc3W+C9PvpTyNqq3uDkHIt5kqs1BFu606lE43y0Ow9qloJcy3bHYkXMw
wntNqIHE38qKEvCC+lLmJy1Fm8BHXYUYsUpEImyb1aoyEijo1ra20mvMIU1yCuLFM2O3SDPlqlLR
pyIsiVS39T4zXslHfja9u/R5Srb/TftqKH+D+TaF/EMBQLLV9wY7ZlKYXG5+ecv3ZWRgVyv8V4qg
CfNoviBNYon4mY+C0sJ+0wW/RVqvKXNh80Vz2zz3w5cPJSUA1q7mtCuy8WyATKAdy9iYmfVF0Z+h
cQflfAxxQOoVDoaU9XibTtuBY7UfCdWOgIgglNQj/a+quhb8ZKfB8dsMNW1SrY/YGW7Ua281E4dV
bQU/ZVPsqXN9JI61qMUJQXPV4V2q3OS11A9azRaUe4IZq6sBzbHGzFd/jMEHRX0fnTosqfC5iwBS
jYvIR7iHLdGquOak5TODRoo0Xk4sQivTvnVcx9FMYdBeJwktLm3qfUAAVWivcSLeYws+lw3GnI+3
Axaj/vYo1C714lKX9n5ugispuA0ZWBXWXkZMitht2Sh0DA0ODuaQrDAmhN5h6d5twngXKd0lSeHg
jZQmc7nQzbNgmWUiy5skPN3wbEs+XVq/LlJSte1KhMprgPKh19W25EIcAaDybGfl4KdoaZcB6tur
bO9wSmcwdtomOsXm1SokOH00p3aV8V9KdOlpn0J2bQuFRwXcrSTTJxsGKu2jIzFXyp5sh281LJtA
akrOdt3qPjtzXCY+fAqO7W6VeQ4EX+4lekBSGPtuYZuvKb+AgmusRaX4hL5uKt5SmUasvZQL/cfb
eSzHjmRb9lfKalwoAxyAA2726g3I0JJaTWC8FNBaOfD1vZDPrLu6By0mPUjLvJdJRjAAuPs5Z++1
zeRsU4RTJhFNuMpzYhSb9oUjvjIiPpJjLlpuq+6wzN+TgSGkoP1MtDt+6gB3AjlLBj6Y+Xuafphm
HkgYQvlxNq1hF//+RonNN7MTtM8wCNZRzoC9tE85UtLKOUZEAhUWNxsykmyo1lH47fbjeirojEGl
mpJn1v+b1g/PKMXfu+RxJOJBomPE+3EXULNIoe96ugNOKu/hva6NCNudDDCnc16fSoauKDIadsee
GBACoSGEpe+L7Kk3rb30grU2qlOQFHeLfTIN7isIjyVr2dhYeyS0ZIGAejI/i3TidRHpmsb8FA8s
B/N4AM33ZnEUSgw0E6SIzaa3qUW+BXKPpbx90BDm2FNqQppoN9EmaRlw2RE9O/O4qKTN6I+GIiAH
apuovicHfT1MwHrse4KIbvAo7LcACFdK919R0TwuRysLwcltFPT7Gv+NMnrU4VV4g+p+JeDpa8z/
BSgAIzkK5Lpd6O9ZXLhvACYaAd+d8/wPRxg655ZnuIBF6EXH0kUcBBml9J19XrsEBqhbasymb34N
BINJ1x5TYT221AJTcA6Lqw/JVZvZJ7k+G+dbR1en7fa+7i9FAesQexJG0pEnDq4GMxt0YWLam67x
4Az6yJzt1GKuyNoaohiE/IA8w6Iu9wVJ4YF59Szn2pkUtMQImvrRnsEjpIP/E1HExv2rdImOA7oH
G+oZH8UuRijRtRtNY9SliCQ60nAqeE9MLo0HenqFsjfEHTwn47Qbv0rb23oYgLDh7qVQfNTptGsl
mEivee8VvZiZac2LNneKmiR36mNkldA47E3c3Cfaf02m8lzb5Pos1wcusuMfXP8l4FiprfnqLU6Z
ZabD4+HT32JqUhjd1fDHVea/ReXWmX+yKd8MTCtkBIQhyX+SvniyufkN3A08eBzV96YJJQVtdATi
Jp3a7WQSmOP1B6tDoNUZXzBV7wAqEdrwSKTxTjrjwerR0IDBtIZ4NziIaofs0mXkPjCMDpGtYgA5
l/QpZYkql6l3wudTb+zIeIpGAETusB0cgR0MS5CTIcuPbq3iLifSt26zDRYk5lzwEQ4Wm4D9E44L
XuLGpjQnQnydJs94CH3b26UVhCI8KsSdPKlRbduhvgzVl9/QyYp49CkPang7Q7oX9L9CTrR299BV
9RV4M9Vov5YtTBTLIpJvuuZW8jbM14ZGfSl+mv45jSS8mnTRIbCmbkVUHTqngxtXoVHQCGTZr9Hz
mimBodQlaRV+hwQZBhx+VD6/hvOFjLYft9kAvt4SfoE67MUlAEQJFMt/EGgAEAru5qwH9xx8J9BP
yua9IIaC6Rv25Ag94hAX1wg+6ZEO/a4L89ukRne/oZAq8EDHFTGt98ClAKwyrkF9JMJ3b1oKrnAt
/xhpt+2B/pjoysKs37oxr219cOT7qDmjY3zE4AM9HO9jQaszpx9KH5uZH1vRpZxp+hKdgXIvdzqa
2x8pmahO/iFKfKWJ92p6kDSntyb4aQtrRdQrmLSdav+kld4aPYdq03zglGoxaILDvffkK0KtTVMy
5ldoiDn2lumpbO5nL3sw5OPoG5+GvMt0v2ZwfxP2CGO837RwT5BqbnBXVnX4WSCTFQSpm5UBTBiw
tjHeTCxSwfwr2OZ1tnc12h2gPRy3t7XzO0UGrlNjL7HR5eLZLp8AVkLxM1DCBuAZGdaCdoRJhLyQ
WC7qULhrqM+TzTKeH3CCqPqy2NykZa1tFrMI7XJG5J8/waNrk89IQKPPx4ecPCEioYEvRjuj2gQj
I4UJe518bP8KCb6zM/d+8S0VBLvHzNw1SAizbDduXO/AwBz0T1ABquwBb8S6XYVYEnq3WZnI6G4Y
RsKdcTZIufZpaNLqG79iQBnUeniRG5WiLARRDlFwlwxn09k3zwxaDA6g2W64550Gs3nUF40r2Evu
4uweITjyU6N2ace8BNE1GQDhfZt03MINPdtRPUXDdZ63Y3qKI/xuK+9DlQuM671EmNc3zD1FvTYa
VroD9MK9zUojf4VWG4f5ugPBv2XH8qfTYPW3EsTy0HJvXaN4GdYr0tZoSOn0xPRyapJj7agt+L2j
39JPcr+RA3DzoL9XHA8M+2ZoaEq28p5nivPxwHMVbUkXoEHTXp3htyA4rrHPDnsaTCxqD/s5sqLh
ZmyuRCp0YXv02NBrjVV2vBXGtYuqje6Mi39MumcJxCMVzyF9zSn39mj1vfwAcHFFuiejo2PDyDFn
JOpfOl5dN/qLlD0SbiLRXkv9kYdwzgwdXpBJFCSjJbeyb8gbHJPjQK7bIY56YqIB8bItBDn0Lk7t
HoKEKXPXJgqWYZq6l5B3greW9jxkqInwMlpDcILQcaRJLnbWWDwR/2IczTpekfJcXOewNe9R1a0I
xoW9geVm7SYkyYSpBSnR8Um+muiPtBa0qxSXONGUTol+5dZQxVq1KLjzzMXvDxtrArz1bFZbPK9E
MC+gndb3xEFb4aWX4Mc0lDaWbMOJV1FYf5KVu7Bm8zdhBfOmdfewdeJNENm/zIQ++75IzgVUahb8
8GCCRz8FkBQZ3imqRoDrqBsOMYCvYwc+DYl4VZ0jw83JoWgzxjqUuXYwhK+uM8AChEu0/euPrQdy
LFYVytDlq3gDdlYy2Q9kN+RP6NolJ/sW8cxXUqIFsIZkuoJ+kse0c9BEGwXPj0sfzF0iO7yuuE+p
U/b4Ykz/EFmVvPopNK6um5NN4RJf78jSWs3d7G/LSdHBKHz3SAv4O3Ym6HG2/2GR0sDxavTXpm0a
x7aKgCCm5GDVpFHAF7MSWCi1+2dsMvNI3tF8VGX/WwDK3LS9ma96K0E8Oo+4PKE14f5SetdUVBGT
mNvdODHL02pwd8rL75Seal7UhVHqh8FmcEHy9zWKlCVCWC1QgGGoalS3Dbl0bVLhdKg8Oi+2ccj6
3uAXHO4bW5ebJeI5jgA8RktvzvRBq2bdJA5hVshdA44uzQ159PAuTD3k5NJzjzkyWW7D9q4uohKz
L/5JzqOgZ+LxCnTYP3QN3e+AwDHOHsLZ5lEYn6L44o6zdSz7l5hs6xMIRtHHqGZsu8ffSp/MKoBi
e1ZM3yGYkb71db0vwh00OdxAmI02TtF+qHgAr8qGKxOwkUSaE2ItubFNZpF3c3/PB+cezeZWx3Gz
n7mBIXRC1BfEWQlUT0RrumfX/IVvwiJWVu/IzGcUMMZdC3yTI2DIZK8X/m722IYwB51nTDuzsUmt
4EubFRzMjloyqsZD5KQs5VX5ESO1OjdGsLPmJieDuPwZJzry6LUhBgXxsdXGQXqY/GRQl+tEOGvC
tuw1pSptNSNLt10+HNjaHjuIOEYAMyMyGZ1FQxodGezBvAGDo0h0JZYON2faU9dWi9GmnxSqqO0c
9MGuMzixl86xnl3Y9rjemMS7qLDygJOBRggBrk/P6SIrhGoQNdk+wiOD7Ws845PG8ETNUO+bjD6Y
Uyzt9hiz4ehh7MiUiUWESfxUkkoI1sk0pwDryzVkVrnzBPid3HvvFoq3v1gYnbl+co16QekM9lbX
7bNvY2ZL8uoK3Y+xQakJ9BSFc3KL5xY69n6QCDdpMG7LjPZaCX6xLsHohc45681pV7l0kOwBUiwc
eHIT2EVJuGCtyh3mrwaA1HnmVCR7IBEawCnBxBtmb+BQp0jTtbOQgcZoyWtUmYETNK+SA83OjNzV
uBhh455iL83jJdSD0W2oy4vIFhEMS7IZ9dHGG0V/HaJ2uCIr/nKaJN3PoDnCQpzzBo5LPkwxVipU
XjFblp/dzdwMN+i0FCGjyHjbGK6gKv0vV7Cip5G1VI4hR6WcMJ3cg1YNfIiRrFxWh+yp6fMXsG1M
NrHN11GnN74Y8d97EeEdxvgqokTCbE/NjeqfqtisL3YU/zipE29NvKWoWg1v1fYuQLaURoVZAgHo
SbSfMK48p5gPlTfOK2GUuE1j+aAMhmj20rLo1EvcNnItnP67zgbm0YNJmM4O8SthwanlrkykY0WO
fx9UWbzRpH5wdlI8vnlvrM3M+CaxgXaBwEsIrCJGWY8gpZ1MgLABRLbJ9t9E32EXAjK+DyTeWFp9
N8nBAMp1opG+anoGOKoAcuh04plYPlwZatQ3rqm/rdiGGBcXEjV38TxThGU0aqEaca2KsNka89nK
KdfGCqkelCZc2OT+2L3Chl9BJ/2LaV/09bGK9KffehmmccqTxka+mi/m0Lkcv8c+LM/MmstzYv3q
UPuHwNJyW83enaXT9OBJULZGn5yMpqYPZNnrCXg4abOwfAcGcJyMcXH307iHBnmcaHqdasQIAeqQ
oDUfI1rfe9Wlt02Fwb0C1HPj/MG85N8s93gdjN+pYX0RIHuwQ/DCfiur/cyMOkUrFKbuI9IPN4VP
HnmYgaQxPSAqc+5V/TGFYkcfz8H8CfMt1NRsfWQRFymaNU6sEeojmdn1Yl4PNVtTn28tu5PA7swD
18xcK7PIVj599q4uL0FVo1pnc1l7jM+FTe0S5T0xV/CY4xFZMNQzh0KgGQ6RhH2RI1ojFF1twkzB
hncMHOWAY2ySU8lJIFM3TsebSJaH5Sa/zC7YLoPGFqo0kpX9B4Inw52Bos2rgPuX5FF6mXFCDfru
exWt5UwRsVhlZ1qRA6nV11i52bG2AgaSU11jWCDdozFhJRivUjuHvCh97FYee0HYkaGIe3ky+rUi
uhbkXF5R1TY+BpEeyqYnKMNLtE3KM7t9ptAKdh9d5TlnpySnpkWxFnjVpfZJdrV9DmbsT+WKAVRO
Pz4M15lRGYecCHjXGnD6ZqycsbHYxUoBH49RTqO7j6jrfjPX4wRdOACBi3ZnTpwsDBxIa5DrqQBH
1qr2kIeotK2wjdeKet8pomhj2vKnCr3XhFR0vhzdsub728BE9ZblFi5OxrO4SN+zxh+Pc+c/IMAj
1HuANyp9BWLd5VnqB4kPEQWgqvn7jvHl5FdsnjgZncCVN3WqwVVA48Cnglve91vqv6j+pqF0n2YL
QEmH7q7Psa6lRuXAXPAqeoo4XCMIpF8T7K3FU9PkSCSjdLwb+qrbRql4aqvUPRdEKoC4QQgLL9uk
JcSM8Q5d/hm0tf0chExeRxcAct86f2BSWfuyxV2u51Cd50WGPVI8uIPYZVVgH11UOgmvcapQntw6
/P/EtUwdwbbY70gmeQFKmG9qmL840sKrWUN+nNOZS1PB0xXtH1MZb2EycKyBACjLukEPQR+yqfWm
tvFvJB2iSPoWQKYJpg38GKowNXM7uN0DU4e9RSAWFiZ1iBIA/MQAl1vKfdCzlI6rOpcjfGVtbBrf
XeBt9slEE8KktbuBGkMl7Vl7PkLEZx1jci+OgUTm5K5LHeB4Tbl7gP1iAHSuFv2TmzgjshWCbL6x
smtTV85z48NkKwGsxsJI1iSd4wU3PyJX63da9wapAiuzRH7WZEN96ArUEo4QL5gCHmvOldc5jQ8u
tcMFMP6Fyc+w4aj2jFqeJDeBDqtseUfV5G1miRoAMDfQPOm1PFqSGUB7HuzyNLvYKSbwq7eeKS1q
0cxGFW3Qjw1m+wOm6qeeXodOy3OXeN2Ks3tVi+9C5+Z5QsRguYwvXTM8Q49ojy5ELkvWyK1LCfSD
wiDW8dnzGT66mTpapvEeaFR7FJn0Eq3FkKCep57o59IfoStO6QNtHhqbZn3yZAAXEV4csHV1qEJz
PxjULeiQ+7XI2InG1D5q3aVXJq23tRG8V5DV0eMQlglLb4ROdTMoA51zjFoODpsaFN0KUvHuvJmw
THx27+MY5Cc13ZNMGKIjWYJRPDpNOQV5kiqxcpoO56wRDfuYCGoHJBY6rxNmATg+1vCOAX4/xZm9
aYPpuzANd+vFx4GUq8JhkNP59k3vSsbqRf9LvAqelpgu04DOt5BIduIe5S+XDziEqE85zFW8k8F4
m9rNx+g7FBhlAOgs/BD+9MzeuW0pxndyYu0ae5Bodkf4myhixOcd/FIxYHAd28o4N0wNC51qGNdy
nzUTKxaiXtOfH6VVqmuuxQpcoscGPgHi7WjmAywh8olTS1g0iJjgWiHwzfaEOS/aiPg96kP76iFw
qowIYFtjTTu8axBK7PGl6jBlkuaOFnPROfqW3vsJ4N3Cz8cdM4nvzqShj0AETHViyVWKuceK2gcm
gECTAEXuRi40Hvy89bqTF/QbO+btEj5wdnrRb+feTVD7KiQ0STXtjDywsHXaDExcznzcyoSvmfa2
6JNNJR5Ru6MgQQN7k9bpH4TiTOgNRcRcrq6Nmz5GDTJVm0VmFcmM6ILGBBmoIQAKr+m3vnK/hdvQ
xowK+O21OhVd7JFfl65qLeaVlsQ90M08hnZXvcdo8lJVNxQBWYkIQN0Jw8ALv9cGJoeuAwczk8mk
GxSFdGJXMc/zTV4s5Ko0+iXlCHZJgkhp9mD2aty449huPXR3NdHqlW5fzNAg3aeK7qWDNjENHQbO
aHY7T4+vPqT9Dg7sGDJPoQgi18JqNXaraNyglcbeWzSntke/ImS7t2b520BwW4UzrnYaO4TQDgNZ
lpQqWvc3WtViTT2DjDM5jhNRyW5UXoBCBkAWtsR9Y3LBs4nT/YvsLgXLsDxyn9ibf5hkFpDxM4Tr
yHqwDO9UYU/EOrdqMBitvLlDFxMfnKYfNyOr5K5EXtZCaV+FE0JKeDPdCh2yvs1mtftHmSUCqI4z
E9vKKbxVHCoqD4i1C6Zcor/Fkdp5qKUJny2MhypAmFLGLQGE4kkFctz9/w15XdJkv8pqAiQede1/
/sfy5/CnXH12n//TH9bcRd103/80JK62fdb953/8j//z//aLf/v566f8H/Jbbfd/m9/KyPWziT//
PcB1+Y7/CnAV/j+l6ZsEt3quJYTp/ff8VvFP27Ms1ye63XehUxDSSnhFF/3r747zT2F50vFcWgPK
BJL797+1JWNIvmT9UzjClEo4DoctT8r/l/xW3hVHxSksi/33v/7u8ZOUadoeMlqmH47nLOGuX58P
rO3tv/5u/SMfq74QQ4/JUNofvqke0tjG+cWS8m8fyN1//cS/FX1+R9REx7fa/Eb/60vZ/EbYVU3H
FbYtJZG4//5S0N+mqh+RmU0tBDGD8nX8DmNGZpZyUOFVX3Guf/spQHpoFj9oecANocJLEhc5uKrv
jCY5R0sMWYIl9dbKLVqd8No07YYayCm69KlBe2ZUmOLR0ku6NmWCQoM2BGMv+SBbclglC9q4cA1d
ng9ztN7amMEYpO+Onbs4BACc6gHyfOqBzAsa+1WX95BGcTVSus7g1WaN0iY3n5jW38NpP1aGdQEY
3O0l0g7ecf/NBgWNwHc2VcYkHyv0E/GPX/agmXvYyMKKErRbZchdaKE2ExkhtxXiAxHIZ2IQwC70
1PGZtJ5GEU5Yfca3oh62sc/McCTdMa056XeZ3neV3JV9+l6Z7m8auNdW4ehI4IQgBXgrfOhsLiOm
WwgxMOQsY18kTnkrS/PUJ9ND2VafdpgfRsogny45vmqUQjK+wrV7jr0jZPBv8EzDPP4h+de+tU16
d/gJawcf45Qha/zrO3QzAXuzXhhT5uRgUBrEVvwRlZtyJik1X1jEUbO4x5vrPDXMGexPAFAgh2E1
GrRJTDv7qDKABPKcohzbxlnCElzmP9QgMH8N864b8mVai5pK6rcxL8MtJMb3JuLQVWblV0N12/oT
AQvg6YaGrrAra9ogyt6eJYlS4BY5TDLvXhkjIAojleltGyH0SxZDemWhvLNOSoLeihQKeqx1rw2n
Ajt37VueR4riHNHm8h7Q34yraXo2VPfW5DOuxQFjZJ4rhGyYp6vkQN1WQM9BduDM46/VEewBEJTK
k2F3Ali/CagGWfOYYnR/GhrhZU6Cio3Ym/MhHlrGjcLC5gagkSkK6zw+IQvJCDOVJvO2qp2fobKz
RRoU6918oXEB+m3pJdN2wiLh0TdtbUK+VHVIrJnC0FIQfuKDkCkI8yb9bk3YjncOPghqxfRbtBCo
Xfe5quidK0J9bzuvOHEVEUllXk985nWaWmyJRUFqlaGJbtTx3suYCmIGTFtJJHPxNqjwueXiiC7b
Gyb5zQmZqpCG3IgcsDYlQ8fvzV+v8S9W3f66XvvI8B0Fy0RaWoL9mpkSqD4EuSrSgBGi6ODwlwJJ
CIKE8tEhCLnUPNhp4R/Mlv8Qubt0mDF8k88cFB2yGuxqw+iypbcuDuIUMXp9peVS3QZm9y269lJg
YtJ1Fp9z9MFDQuMwcW0sH1gJbjQJqi0qZdVVGf1boujpptURhIyETLNxxJ42bGym7YXyXOgyA73o
ZvxsprZCbltNe2PCSTN61bOd4EyhyZqpNEdlR4wHjhs04fgsBE6bG3tEHBDSJZriR0bi5xCo1KhB
kYKDRoiPBlKR1DZa7R9/sJ5LGuHoi5pt7xX3rHn35VDtbcc82uorFwmBYgimEZUHu4p82dGVzCke
A3P8UD3sL7ud78cxow7dMnS5t5VzniqmfpWCzWLQlZ7iQC+nHJO1LbmdK+IGQmfb6phOFnKkVlJE
4CHGkb/g/0tMMG5YPwKY6jYClq2sqWKzhDJIwg6p8kVMajV6zYQd6XHRO6tRV8fOUPhUFBalApO1
xAO8IvEOLQoIIWnc1LohXEaJYjcHaByR7YbqNgk+XLvHBu/egb+Vkb7vdf3qwOiunOG5iKAxUVqP
1rQms2ttDv0RTxNohHVLFdLMGoJwuGLEsXKDHtNN8BnjhaersZmEgyIseHch62lCBgtT0sfVf+oO
t0iSuzuLM6qZKNJy1WsdxavO2WFGYg03MArisRQ5DI/OxdfjhlgVPWiAFuhEqWS3VR5vxkGyX7D2
s/RGxz7KjyMFGk5Vb2PLhStDRz/ysoOR2H8Kg8AwhNSRMnZ2D76B5IzzxPyqLUFEdMGhzTH32FSd
4Rkvzpa67hTwUAK3euIQsS2RbgoT/UDZ6aUFYn5p38A3ZaFHaWtO69+tMQH1ro1vf2YhxI915XwN
L/xikOM4IUszWyihLNSX0qTiNarmWwxMfVL1kXef5pQdowrv9rizU33tC7oXopjJoC4+OxAQMJMG
kEPVRQbFdw8t0TQU9WL1LhvxUhv6oR6bNzEw6K+qPfuQY3vvQ6fs3V8bSbVtCU6qxKu4EExIheQx
w+7jV0Fa343b0oOcBQNmFA2eeG5skrF56968Z3Z4jlOwa115LSrrj2X191n0rBv7EKv+2ij3ROPr
PlLNocNF3gmE6Hl2Fzn1uRWMY7JFHiTMQ+Fk3xF82bkm1UoGD818EXV2aR0F7F/i0HBfyO29q/tV
CWmyBWAXU6TK33isDq5MOqiM6t3qu8dBXBKv3qSlAw277N7E7B4H3QDsdHGqkIoDrGhGhdi41dYB
llR54WftuZ/CNbnsZJrbgFS6ejdFyaaV/qZp1ROF7ZkIUSwKzviCRo2urvhs+/CU+N2HH7GQ6Nl6
Kea3shAfhi5+bG2dzFwvu89t1jUPbgMUJYmnt7xxiNAkq84n5s9J0ueolU/duFON9WD37R0NyKfR
qe5971La4RMm6z9wVDp0OGhy0+zeK0yMqs4+KOYjQdNc5MK6Z7vcZq2zCR3vJILqyy0YM8hS/bGo
/L6Vk6NXNSTcLXuXJJvYmD86YZ6loGTjCMi+maxdyuvAn76jIDqhRPoh6A9rDN64wHfuBYegYQr9
FaJyGg6Tsy0R9E++90zf27yJ2xL/AI7tKt9lxbBDZ4O57amszBs3ZTBuahAqYQUE08J3GTqfjlHd
06XdTuNQEI1A7JFRPKNuff9rOKdVccxgZuu0OKBpPcZhS+sluraUyb0pX/Ek5OHHQJZDw+UbpuBR
eeExbv3qFoOYa1ZvtIq2zA7fx7Q/xQ0DOc57b5iqaGtwHLHFpYz9ndQoAHEIbCVrTKqWU1+DDRSA
hG/D9RyfkXOtpUV33ybrJ63jD25zVP2F+WrRY2BGAqneaseVxbCTFntW+WdHeO/WjANXjLvEQuRt
DvvRmZfkXL6zsdfhiGcSVkXR9w9g8M5wCNYD0XOuYlY4hAdngtdij9ukik8K/gpTuGSx3PsLAWaV
zCG7Cs0/9u4HsTAa8k+nD/bC0VfXboEn2BuG7Yfl8Sxkd1ugtIk0MBjUmp4Y2Q7QbTHsazL5nCPo
bcLgMhT63SN9aKyMryCi49aUzp0zVtsejf/yDxN8MriX48h0nmqqc+luTWz3reHeR+10ruDs1qy0
jX6bqq3gwwRCcihS9Wbp4nYQ9t2I0xsk3oYZNJDC9K53xrWjh1tPiSfLA9BrILrwYf615YlgsH1o
egC5x3vjONOrmK2veeo3ylprjza2mC4kva4D2CDoRDL7Hb/kDrLMPbFB2BFgfoEF9z8cYvgyNV0a
W+AhK1/6il8/wMlkM+4n8Chu5da03Wuj+e4sOWWiu/XC5iLGHDVevmZ673bmAUDeesbT1wB0G+lb
m5DRQiysZUoUWbTu1XRoWAADofa9eW7TcRubSCWaBfHi39gaWy3/FnK6jrogywk5pis2KUZlwkeY
rprnnAbpNNn7xC9PfoPPnDcH9YaPH7CfVdzCSgZXkx+Wv58Y74MW17jrQcHe+aV7bOzhZbkKi9bO
SKOtoiFX1cjpQMGD/dh5zrfII1re9maBAQZlwCBMbxtIbRHNntGedoHjXYJI0jWP77WR4bYK0GVx
iqgeGhqQhkTxzAguPAzoqmTtvWTGAt7wNzUnkxCTsVVV29FtDopwMR/xYI1mzNcxsaDRDhtST2bI
gg2L6KLyU9qs/SC345dbiu73FjA34GmS95DHRTHzYZ9xOLB8kq8ZxKnqj4fxonYQ2TWSgBIg2vVn
ugnFCElpb87BwxILXlULioTUlXC4jug1sAvcGlKtGj50wd3VkrnVOuQbdPFFpOgEIZ9yke2BGTzn
zeU1ZwyqN8s1VmO4HlrJEkkB1oZ0eTS3S6zuW5hnEaLUQnAFx3nbVrihuW1sje18sFc1p9C/OI44
JYk7N2a5oBtvswJTdGOxIQX7Lvj2dLl37ehY4GWeKSb4DG0gef5dx/cHdrlJkdSQgUfS6LhhKonx
hedwqYJL/xJM2Uvk6aPqzV0UIVdapl9xtqFdCvNjpk7Xp47zFrXh2QutVRrFNN8IpDQYL2nn2gt5
FmpaWY6zKbJ4b8lm7YyktNj6aOCX0DPqaIxgUeduG1OsXQPVaDOdzACMX72hYw70SnHabM+lYmdD
aJZNxHnx4Edopy3unBwy/Ywr0o1fnHm+tfRbR3K21b0XHs/FDdv1SgQelun42LvFjvjIW6Lh7lyH
ozZUxJ72eodleLmfPQK8Td6h6ltinsKdXcYMjNR6bpBsY45tws0UgsTAdiMQaohhOiuiknNBzEcL
NgFeyFDu0mA803KEQeE9+JM8SxbMRT8rGm9ruuMm6r1rj/raVfBH0j1d1vsCdjuEq4DJHwo3t1nX
cX7vx9l+gMBblBMANQKYW1Ddmb2nYYS1wNsGvb2X0Dn+avj1MLEryX1E3g60pdkEFcK9taxnBHMy
4Ue4FFgbK2k2QfMHYRGRIxjYPW+9fBB0axjaEWyC+iZX/qZQ4BtHM3utSus8zR9yyA+M4XaRn0Jp
gibvTUTe4/Cnu7p8iHZqbivyayIZAquF7Wy/ZJG5XdbC2lnAOd1hgjMkyESJnfhMJ+XeruY3X3qU
wu0xSLvngFb7asw90tWyNcG3F9EaD53B4AbOCJRjZjLJqfM5KArHhgiRKaoLeC/TBI+iaMD5Ox9V
ARivki8FjZwbYmd+GjVh1Iitk9vLb2ck+beqkROTHo8mdFghu+dEG6CJa5MlSmP4+OtrnjUJuH1w
N0owEKl+4ukSuE7t/nZgR6hHJF0yNxhlh/4rIzvY6KP9Ehq/1YJmyHyH9pBlUsDaBRFIOcL5uDEe
inF+ycylYa6p+Vr1QIPmlzEjjJZTXEJLLH2YsNbswTqglCLUHXvIzDvFfavmF+jvCxOi21r14h+m
PEncZcQdGUeUPQYmZbp2ddeLdTrxc/QwXBvDX8PwYnzAiHHHgHprKvsD8UvDkJFQk8Z8tNry1zGW
F5+ZopTTAqzJxI9FZ5zqEC0bORfw9Xk00R2ztJnhQxixMrXWbzXlPzN9OpwxRo7jneHt5GEsMLpP
ANUTLaHYWlAXRSbYSDHsoecNcX4uw70CQroEHOsRjFRKMbCWVDNIVjwI9Tqk534TlFN2dfPuuFxT
T0TsZXb2Ewmuvzt6D0C+f0pE/jdipmeUyfzXHpg2RvwmM3GnZMNH+2bQv3WNZCXlgpSG7G6Yc/XL
ehHz4uq5H4wrZ0AwNXy8YRhCUqjjN0JqAoZivNWxs18cRNIaWWQy2h9qGq6mx7tx0p9e6Suqcxfx
EfI5bypWYZRsS7P77BQfpEF/hcZQ8BQ6+I5K1njCzW5Nm1mta8WXPL2gjKuOmiHVxig/i6B9qFxm
B2kSfnVyBr1n5g9FcpUcmFD6EnFQ82m3RrczzfRLKTYBmcQHOroFfiWPT37kvRBOGm91320lEK/b
xGDLSfyVpkKoNLWexy9Hl/BmHIBwmcjPaJjxQTnhxpqpyNyeeawxRhtkjQEDNVz8XHVLFuWNqKbw
9r8xdx7LsSNpln6X2aMGcAfcHYuZReggg/JS3g2M5CWhtcbTz4es6uq0sbZejs0i01JSRCDcf3HO
dx6CmUFGU2Xtvk7CnzF0JREYCgRbXTwM1vOcWmuyTfrSWF5xZdU3JZ+gYylnJgtDIXFykKkbOurN
CuFylLlfXy89G4noY5ZxBaOL36DKsbciNLi2+vo4dc2niZcv2fLu+019HMMQudjRaaL5gJkB4js/
dhiSnUSF8VSqezdU9bUdAPbPpHPdqDVrGqPgHBCwIef4Z14q9O36wcqpcVrfPbuaNRfx8vgde2RD
ZixwDyZ/6pi2eQi95zwg+reZGL/VYbJnNPw5e9Zv0x4MolO8UAFGtPUltdmpxNEimNJR2ne8ZB11
EvCrQxTDz9Edensv1PYuCOJ6N6z9bwNvTaGr2pFLW+vHzuPvM7sT+6Xnfx9RVVG7z6cioglclINe
H4kRY/n6TYlKXzl3xeSQPzSN827J2E/PFZAwvHDcqevOfSgopGrmajkq57/e2hbJNfg8fVYRfU1d
V99WVXxXYriryqDDxsLL0CUhdoLeOcvGyjeDnQbXLdIAtaxWm4lRZZiMV6JJvsgc0Dl1zhRylq6n
Ui6q9sCH6Vu6SDTY3L+lnqNv8SmBEXB/TwKUFfa1LXiGm6zD54U8csia5S4gdudK9NMjxPSPvHDq
4zJzl4amyyHUsa2ebNx/lgDXrB6iyP3teQxdG5NeSz7HIfAnJAzI5dbvghXD4xBTv5OmOpE0fWuN
/IwuBdZW4pxY4uJG+RXgeknZUDftPvgJkgp/oOsMu7ZMfnk+bXvVYUOJ/QEKkSpO9VeHjR9NKaYr
cCQi5oslHkffyLqhWK8Sv9HDbnZRhXIP/YZQBIPD4SASIQ+X66yPRwkUHKAFGgwkKYxYsfoPxBHm
hllm1vWnAfZD2HBCOSm+Dzw5A5H11gKFWvSw6aP8u7er78DFTW31PZDpZZ8VfIpntzmIyOA8Ke1t
H7vFqezwYmfrVFAFvxhzcJF1dEVTnx5H39zZae7d6jZDegAnrlwStTOGfI91bTIzjhnnerukvrsj
C1JttL8+qS0pI70PRIXaQRbTN2IBd2fZ9qlfddupxOUI33XjsUvn8lcnUolW/iLfGkbHZQZA4dS8
TLUDK6HuUMEMw68hM5x4fHzcxb6dsvQGguWdLtHtpIo7A4bJVin+BDb4gfcjPSyxVlS74Qu9PXVH
wXsPfQoWwRRWt/inZ3+Ojn2HyyOoh9eY2f65aZnSjQgT4LfZuddhgNLfPqi4oZ3JY2ugE1vp9Lmu
vZaKcSmkdf/UePiIQBQUiJsUmifs4hbG2k3IPb8x2D1ttlLIEdx3fxifCB14GyWZpW04U7ySwwJe
/skP7QoC/hBf5dqmwPGslmlG+5ECM90lzZOzmtP1iIRuUSye6+Wrw6u2CVTx3VawX+pZHmeXB0Wt
ds561q9Lzv5nGsisqzQlS8n4S68oM+ISXyHIHhLHO/cjh/T6mLjwGD2hYKXnPMhC8vbDfw23YRXh
1EhBcGp0TTYZ2r4gs5cl7H6Y2mOYijuYWfYpT/LHxfr0MBXvHReiuOe605XnEQFAEEm5z3q3ZnE2
hLuOaBd3yRJIck9IF5uLgV/qdql7bBbnzZJQRSKWy1t7wfxRD/1bZgh3UavFBRDQJ0ZA6+iwMj31
ln7oUKpceInsSxzrVzeUv8aR6SqxV/FxWTVXvszzPbBy9AAhQ70kgnmUDueZ4cjey8mdjPDMglHA
dY5nZHrwx5wYDhZzu3gdi2Iivu1F3D9gYKkIBGYMUFBqigjjyuBnGO/C1TOb91uy0Hg05vRPFvUO
05H0puyzN5ut/X2RP+llSpk4WQ1ptf4OvT+XmdLuVWN/eSg9LtLHyTW6cETjCCh3SKztZDr0AxaC
LBQb9Ag4S01L1vjwV3Y0c6CuSB7cOMLz0bpgu1EtC6+HbNePT4RJjbB66488nW/cmCWBR+74tq7h
H9KZvUwll2fUwaxx7O4xmmmTrQGPawS+jBQrOvgyiA48O8BfwvEhKXAnRYvBg6G9LyPpOxakDu6A
yH1g2hSU2uFCAtgzQSxI85BvBfUktSZY6sqFHDCG98Jz71Ttvk2p5WwSHz+Y08insSgxGVIsNYs9
ML8KyO3Sp2pG+j0AVppVV15xDJDtfqkyeFdCopHoHQiI1XIeCI3oKlqxMXvuBmZjc9Wd84xgeBLT
uqPsPpKF7BPZs0p0LQTM8XC7TCtGO/DN1iZ+CP0u+xC0dC8NaSZMIDXq5iGt3NPUcmEIz7q2XiLG
PdvwuZxQgD6GuGF2PTUH9DbsvYJeAak7QqOwXD8J+1BMZCC+zWP928riFT5AIUdC9N6ZrM1Qds+e
PzrnaHhGSo4ZxrJfZduQBUVxvQ3S5c2fHHWQvYurktRUGCHdfmSaannZhyPYDEUBThdXfwTeIra9
XzEjiLo32YwCYx7TjwBh9EKCCmBsHNZI83ZuC3/Irnvixn0GTyn5MHoEpjMS7sEIJS33OelKdD3r
LpuidGGOOjZcneBn4Z2LGms/ZxEjcEB/tgONhErBRggZwUDcxd2qTw62uhCoUApUUQFIkYNtTW8Y
EZCdr5QroDQ3Frv0Eq0Q++v63Y6UJP6QxSfmaS6GChuGoTHDiUM+T3sZunK5MDhFkI5EHj6Jt3P6
P6mSoFmqJNoZHkEepubUqujD45VVbpqeCAUG9OflH0OCtbpuphuunuhU5ede+lSsOHRppCx5lvmw
n2zAJWPSuqD/xbmyl/LaAgVz0CX7vxn5+KwcchP09FatsrEw5LOzJCSmlUSizRXVQMUY1U7qfdZI
4uT878XJuGIxLMJi+AyHbDmYct1zhdZZCnhRvaJaUsO1qKjRWru7zkT7wOalPE/5j5N072ynSRTk
dtuKQvyqeuLj2SHSpHfl5+yTGs7GZvLRTdd1cu+gmL6E57Q1YDiC+QLYAKpuCLsUWcK+q+zwEFje
a2cqZ5eIq7Hp7YN04ZeFfZJeVGO2AParFPcFvR25tvDdAQiX1D27COMNYevx2Xejx6YGy0DLdgIm
1D1MVfKJn2QG5lcTn6XksQxTxMeLxEcNyCCcVLNpJPN2PfIfhODs2U4XmMR9JMdetrzGM8wUS+3q
Et5JUWs82kN8ZB/6aNUFvH+R4VFNCZhmquFqXC3zPMldUtvsKAOY02gHtZfC0XUzcjEC3HcxnY0A
rqCySl9DCN1rbr49Rz1VUAsHs4KltRIsAokrAkLLY6jlna/n1cndNXs5+mev1k9RxNB5TCfAf751
iSuyAmKXzwJ87j2ig2oXZDbcEJFd2VOGaFV4hC+FX0m6QNQhrX6LEZVrFA+AOU52bRhI1DXS7te5
c/xzbI36pbaxIABf30u0eZu6SEnCHEFL5N28HJTI3weEwqd54VA3ab0DdTJsU3yyyVBis+7xYTMf
u/Hr4boPKT4m06DWAvqvbKhqhfDO9My3xrCna62VS5s1ZDbYtJWZIDkPBcQlIBFjkxuNS9aE9a5T
5qkuENF6A5GXadTdBQohIbiuiJ43ZhXRTNdtgsPawe3RaHaILBQuDpYUP28v7tQyaq+Y9TdEse3a
BHdCDmMbfq/PDGMPwGYHG+VZtHCE4o4Ww274qzpqni0YM0fNsKCexmnHioXXz0QWsB++WlpzZblN
Svaw5R58wn0bk+OLX8A7pQ0bDeZJ7SFL8NRkcO33nY050gCbbqyGiBI2OciGGc/OrbfsKp8bfTLz
3pAWGFuugNiYRPtGkVFEZC8GA+4KPufrnCvYRRoNM90zVtYCR1AjjgMwdaIQVx/AdM9abd6HejyT
I34KrO6cTHWIWDnHKt7Br246Sj5ofmjap/vMC5+YRiIoajN0eoQu7rXCED6iFGoWbAaUcDejt+bq
NnDhtZ1chKhOQQvjP/bBL0+AtdbquExsqDEdjgfwCf1hLA371A6iajpXvwmPwYkRJZ84AneEIqEW
t8Qf+C3c5QXaX8Y0vIETuBM4OWDYROkxpiDveWK8GrvjjeeXz34rL6MTAqFFlgg8UP7yqoTOglSJ
te8tA/YWNmCE7VzdxGKZHhH7PokVvJCCAHJc2Pz9xg9Lg88lPXlJcVGqfaJolgfvt24UR9Bya0gY
Ih8rfQWjvJ0yUV1cpyQeRyE+KhaFM6v/jkOLKNBk+hiQGg0uLPvQo7PL0Uj7KRIgyaHos//a2X4c
74v5scGrt5et9xVJ5x4fxZHK3CMLTLcTDnCBSMYBWkUv8z4R1IixH+aE1quNBLcJn41HiYQKNzYA
I0U0qI9qC/lpxAofr85EsX7MJlAgXHi/hE+x45DasR1cHOlOXlxlcQU5eeT/KcrirgrhcfhhioaK
qj0v8Se1NNrbeWG84FIE6eY6Dadzbnv+XdhTZqWDf2gHTDe+Sb7Av4EtmsVdnKdPPU6o/WzZExG6
ODkUk7UNoSpMkrFOFm4FZM2/tgucXdJKzbZHNgDHwNxOCUnwiUW1HXrnOtN/yqSuT03BVicaiExY
ZPxVC8zDFVUNSScHjk8mTCVmFyHjmVfCb46Vz9DE4ntEmmAFQEoIstqGBVQQfLaZ/xYuaLaEHh7g
JNdXdtZ9gxHO9n7kQhHp5jPTE0B67WNoeCZh8bbkXuFan1/tPts3jsQ63JJaotSIA2XGLoaafsH9
5Vo62EkOHzglSJBVBJCt0gfHRqqFsOOsYNw2OYAv0CVrFf68jNGRuUMAx2u1b+EfbH0E5JB01JWD
1bYHCCOHej8A693MocTXj8bcYxxNCShPQbkymFqKpwVFLHK+ZK+a4mcU/lVp6i9YiG9Dx8pgVbZw
ehWBXR5MphADzGFzQgN4ioAWH5ripYobtpf9eEZQe158dmNjOd9gDjIea3oXqRQ185izD8iC41Bb
Dg7u3Oxn15znxWY7gbNs00yXUc0c9aw26P0JfJec1WC0Ud/W3T4tSUyRxhyyCbAHSgvBkDhglBjJ
31NOAKlbhS/ZEF1nnfAuY55+axSbEJ8DbxeX4bPsYrFNTUJyrFG/RP2N8rK44vAk2LA+Vcn4iO2W
UzMKCnKSk23kusmeGG+caj7tB+fzxkFkts9YdFVpCHsn9Z89V91LuHUbu+FCTv2GXEh4Z3OYD8em
s5878zkR030VOsCIPLahSv/0Cdx90uDZRy/R2e6wuyUZeWvSWa49tmMSkGzfKHRYhopPl4XL6AXG
Ff/1AzE+Ix6qzGzHOkoYoeJ38UAkwkR0Md/s2LRBJQ7fcyt6tykDs6hyL8oFj8lrrQ5EOx0S8cF8
kLBMbctNl4HGmRP/rRrhcPu063zX5p1Ywq0MEMgJNTZ7yPRwV/33lP70qOKemBAfdoZBpF9w422c
YHUfS++Hhem98lhWofUDYAiET+LRJLarBgTtYc+wUvwseEsqJksxkYNt5PKJYcjD5GKdYUzUftzj
scHJVaI68TTSBabl29TGj9gbD6RKcS9ZTtVK/CFJjEzy3mPfUz0w/40BrNnyIGsaD9wfGQx2FxvE
pvCnJ4UGkHb1zmEUJ0ND6nx857XBt+JCFOX7ZKEMAkPzi5QQvJMLy1CnN9clYcN+QxFK5cEEICwP
+GsfOZGGcyZK6BfDWfJFAhjYobfsG3vmNqD3WvSt9j0qRCpO3KCc1xD9gr6Vp4HUHVZ21rVwyGvH
vLEWk5jR3YwgJoc40ZF/0mFRmLFn2n4wHdBPQR4w7NYjkL58t3nQX3mD6S1jIdHH1JFh9+UZQBOy
k5uFsqALxI3bhWx0/Jz8cYdrUHAl4tPq6bUQ84UsL3MipSJVaHrimqSmgG/Jk7q3VyodeSlvBakA
Vj0/Dqvto0GFz7Zh2UBkD1GTYPsKbOQdrBiORbKygcrY2gaUhhvZdK/0RHDVGeYnOaI4IAJoS+j6
q5Dx7ARVwHc+jPQYuyXDNe5wbvCwbsFNN49ZZyOdqPltU3B9Y4B+LA5gICBQIkspRpTg+LvFgmpn
rOCTrTt8dfrcQ9XC8jeUFk78lVueS1CMfmRGATSfdXeG/4fkmVeOqxNasB8KzZqyUN3io2Rl1e2n
gbfdxm1yAHvYWsXOBOBBzXKRJI5t/NGlx6sCMvWy4zRN0a43cBG8OMT9hLF0OxKeuDioDnm0rrua
jknGNRnWAScZsPTjQJoTTQJTxyQktaWAT2pzKKBd2sw+0yaGHNAysmcKzV+pr39HLQIqndRvnUIY
qnBksULbLV0EWxYLOCLV6R5Q8EKvfE4Nm4psKFdaCwqisMX05GDXUUtwdvLp2Ya2k7B02aRey2vc
Z6cwhQtdePyWNa1gNxcPTIdWpgvJGxrNc/inUcxfqs61YFnF763H1Gde+OjSLB6nagR/E5r7NnP0
Xpf1TL6w9eKht8w9AOpt0HpsCOa7UsmX1dC6KR7mlWKQ4+EDcFuSHs1EoO/kT7f4b33ig+aAMRoY
5oRdQRCidKD2/hXOtEhBJ6pPw2g4Mqv+IqqGmzFIkRYnxR93RpCIVucJRAgZz7uRECQEUHmFaMJH
hZ4yPFHMepk+WFifeFci9wHQmLPT6fyhhvQZgdFWDOm+auqbwmjiL7rlTaQo7SZAgZ4yH5FFbRQs
zjnoFRlYcp8rfYMF8I/n3FgZjnD/txUhtyPGDV3dnzlj58mQ6BUdU4QiHf1cwiO07fJXPTBupG8i
Ia5byGH0P8elPsy5NDhvfAUwZ2QH9VMhMd3bVfA+Y4ZeE+pUnzwKcGMrVcjdj6a+rpGphgvmVrbI
twYBSO5ADpQgUwLLuQibEKpcmQstYQfNzXlNx/KtGuy30SZc1uk+vcp7MJBhKkWNMa//sKKzXRrA
IR4iHvbr10GN6kxUfDpMBf98YTDMx5jb1gYpaMvmj1HOmQjMhwBZalRBQCjXn8FOousZOsAwBci6
kvYAOA+ZAuN6aJ2LIXigq9FtNGT5TD0rdcQf4daxey49ekK44K9sm55w5Fx7CRwkxhUn2lQqyghm
jEUZjiEBAYu6N8OSIKdPb7Ulbnq3OAdu+CWBe83hH9XjTICb/5S3CRBpdl95LD/1XCOHtMOXEZbw
pnXn23iaXouQJ6D1mPHMvji7Yoh2rSNhFN2rVWCTDvxSOMLp7WvxS9nlrsWxFins5UrGr41Vv+ml
UJszF+JnLnqIx7BkoE97u7AY3sUIXMOXLDqsxYBE8gkWaeIX8umu63HAXh5rnBLtBWbLgDz8yil8
7FDLfMo8+4zB9j6KCdnIJU0JjbBTdeCT56+qJFeD2xOiBZfmcm7n/p5c67Oox4+ip35sSdQJipiG
85rgMfgwLi7qZQh+dyHbwrq9Lm021EyRhImRoFtfKQG5HBqoqJSqPp13j6IYkuFjCao7DKn4Uptu
fqy986Dnp85WN8Yj66/p8IEIUEOovC6RHxIJVD7mS3o90pX49pOLypDd182oG7rqgCSU6sty20cX
McfEgBwUIpPZ13Jg2aem6Ujj48z1neuZS2PEsyrGu6hLPhkQ1Y5GkqN/1U53WzjDkTQTnsf2cUmS
ll93wK7VMx1zIirQ4UcFwznUwMOzoODgb8SvGTm25eR3KEooIgv1xtr0Fg3mg45h3/vWbYxpfmzN
GnLmIWBCKqpq9TH0PcrakD2rz63kkJznBTfCu+EzA0Ro/ZcJ3gS2W7QOJ8qjF0SscF0LTvpkxASA
gY1M8fC0ZPH3ArW1idVliH/6wrkdHMjLccIjPXvLu5UmR6hlLHm5MFlP39Zeh2ycWKyGqrEd2WO2
00cl0xU0za88EiG+0O33bXzOO+zc+N6f81gQvPdjufONHXYkN9jHDutsQDG39DHy/xLrQlxlvzDB
ikV/xLQlvNOEX7AI264bgqyEtDoaHkZCjJKtvMKKuAYS5J9RUx0EaVu0kIgep84/SUKKqA8ZVIV0
M5QMfFn5G0EtsmXODSN4YteWbO64BNElMA8JeL1c8cMqizmAnVyV3EZkvPMQIRX5HTA8hBkbfRgv
ZL5quj92F10HsXNrphedASEMKvbp8+Cei9579DX675IEqNVyxNJtKh+HDDbBIY/Mbw9IDC5LJmbR
8i1JEECWsVwR7PM6R+pP6zrsGhZ21Jqh8hKFPI4ZN2WFvzJncWsk069ybjaVNX2yGTGbFlXlyKiA
boS+g5T2JzJRzuO0rqmqO993nmZRfcZNyqeVIYfdhT+Bm9zlxn3v2AMRhbNrix6LCMYdDiHvBpvr
PczWFpQAeNeG1M8VwNaDoqvH4k4SJT4nZGylLZRBxxr2VZ+yHRT1Y46BtwsdnkiKLJTqCWJJAiEt
TcNAsVtBxsh+Aq/YCDAiEE5vRBzj71hAuPH7AWuGbNK2HsC1PvmBboLI4WWs0z8VotzcTX5Bvfhi
LXcY7dVdqSa62O5PxW1SVDnRljYd84L0HPXWvpQYmEDHOm+aMS4IiGOVN2fTqbPrD1fOEiHZXHEH
KUNsCElHqylf/by5CQlNUpkixX2lK7GgR1IkqFyT7i4xPVJgPHUbPfFJkrZGjJgeB9WAVl/39YVh
8x6/BpF+pld6kHzZzNUIcXT0ROzfEnS7dUfkKfdKR8vTEMmXDnSBszyPaKKR398Ykz/igIbFk4vv
bphe8LPgn7IwUUGQexitu8gsN14dEq6VQKfgq4TetspBpnrT716TDgYWid2QJ+7sZiXOkPXo2ito
li4OxWxZbKoWpV7mMWhwqcuKOLtGQ+swP7F888dnY3ueAFThK3AQRXfbSo3ELM8sL/rMxd4Osb0M
2/Qwuu6t73DsgK86OGX3FLuw98FcPvvC+4jwnyufd5x9Hs+3Ao1IR3vrDlpjBwsoLcnIXErEQ5Kf
2SvtnccQaFvo9k/fpixeo/4UtdOLadYzB7nmpouy5xFonQublk8qLhcF39mKpv0aP5V30UGCWKH/
rLjioBABXEn+wLZ4iutk17Edbmrf39J08FK2EXXj8tK2736Cqbrsn5hCvVayQiNWlr/dPKHkm5O9
lXr3eMreivBO2vE3Y5tEkIajp4+i0BeKqEsrXabKqLPzOr3IIbjFbm2B/g6evcnVkF8yynXud59g
PbjoM4FmC7jB5UozeNiUQ/aLcpjI6ADFPd35ZigWMNkdOcVkJLUeQ5XKuh/L6F17AVmntfXU97wi
U5ADg/KCct/7B6nAv2FbA8RL4HQzHicuJzQWD3XI3dURjoyXHZxM0k7PbudeMgQoBy3al0ghEvDY
J/Eqlwx2aEeduRVMr+OzWoY/6483VSFkgunbqeAOzlV/G6+FW99TeqAramSEaTptq0NT/0aFVF67
gkuo6bC32DafXwbzqNsX62zyc6lZHiMeWIMg4NjX2BvC1aVkZcNtbqMdc7OB6AGGc8R64klXsrgO
M01YxmSYp6jpOcQmz8uJHYCRrTnYfeIAU30uJgD9U08YRK+whkTp7SCJEibKJ7INn++mRw8y3QkL
7GwZE/xrHkMcfTtm6Y/tUH4OmvGpapkWDPRVLD539dql+a4H8FIhGXhP8S3vGMIC54iaD6tJ7xvG
/YnqH1DTekEyHRBI+HubSLYkOk/tQHcfjSTApLzCsl56KrhxBojfevvQxeYNxYZ4xOSzduEzgl/4
nAYMa0yPrF0kKsgAnb3sNTtEU7MpYABNFGfJz15RPdrVeJ3w4voDcadhFFz8FIPpAh8O0aF9qQLA
lTAuiLfswTYk61VRJY8omO5SgZqtxQgF83xUu2X0hq3j6geZ0BJLNcGevCACtIGTBteDoD6052k+
sAZlSMCYBPMAQhid/XhFzxxXKmJRvDdV8gvRhJttreUhclxxzIv8ovhXE2odCp3uJ1rzBvljIXlg
s/isGsLSLo5wFZiK2dti1Yw04pJpIoe62jxyr9zQk9ChEnCAhBrlw6R+Zw7FoWsqoIE54Wude1Dd
6MBJWgsbgd1Ckn/rL8eExLRczAfUWqiJBWd8Xalzk8y3bH+uxtZ+c+nSoLJeUMzaffpnJsR701fQ
sLs8REFE502vtEvZpU+5M21GwbvgTRLQK5dBOlakSmFYEeGnCYgyzMUVLdWXYmSeVclTPoBFiyME
MqS/VBNZjitj1VkufaovSTQcRJA9rN8WnfZn2dG65d0dJjPUUS3Ejpz3B/bA0avNtnWO49Ln7DfJ
2ytn9yssmFRV2WcZX6HDy7ZuQ6kmMiDnIcicNVpV/FhL9Kzj+ssP2aiRQB6gF11/xsYS38SYW6zK
HioG2KcuedYue1YmTKfYG1jfQUWAwY9GUKY45GLYukzX8SWAKAkC8nZCpiH2c8IENqzmpyhpvwRR
s0khgCAaJjAOrkHoXjHSIBKrhLgsk7yvUdwR9PvJR3gbZaAPR/uG9eldSFKd1Va/RL5WWQ16+X5a
biYmSiVB0dXwEOS0YRGPA2mDdNUknUhBQHFj6tsqLH/Gcrz0JFeMSO4Llg4bR2eHxQGn1JXzbwwW
n2wi913vvFAdHYgX/+UzEGg6xgcVV2vu4J7q1+i/50Y0t3y6T23J3JAkj/PQwzcPFp6/ZSW3y/Zt
rPyNjeJlszjWr5BtK5JvTayd225CrIBb2415jEy+Y2v1WOh8Qo3fgDE8ZMAl19+haUD00e+WzVur
0QXNWX/X6eHFNRxFHmAVQnS+qDwx22awggdgdq6fjxvKDvD1mfdIh/JZ5+pRlFx+lHbEVphwF1rD
pguhqOXmKqH+KLnuCQjwTsRwIp+zOUkbX+6IEDjZ6+vs95PaZCTb0lLklyASj5L4q9iIJxQ7zxLL
quU0t33d3GXTRCMRJA/rbzQowutG0H3R8tWL5Rh4z0lRXVj/fLaJ+oXq/1zm1s0wPLj9fB6M9d7O
5Do2d51FpKFh2+7V7n0ZmdMKnWoZ9INQM8iYfDTYffDu+sRxeC4e80BBB+rTR8WRyexjIE7CP849
gHKFHg91/mZmVjM7iF5aqBm1oicCn1vAi1Y3sV0deqkgaX5ojaugnC8eO0GzPtORVbxOTX7yCZ5d
tLp3HNzgSXv2Fv9q8PubkXYioIxSdnvHvuVcdRnKPfY+erplr+7gg0tbJpmR0zyN7JQ6hvddVN7D
ruX2jLlh11Y9llG7BwiGThZfZUTdlNfWxZnQpZQDM3NECnc5f7Q1UV01kZSFYcOa0mfugljcV51z
lS3J6wC+W1kePsnYvo9HREhstujb8xvPUAD46OG5tsmBGorqjRPtPKWPSzuy507eR9Q7YBwp4WCs
JCtM88Egj0Qs9CSCfTl5d9WAZFubCfKKNaJ4mEZkIor4vPKjomDPYp6RUWSc/9Inucon9Y9158Gg
cMQB/oPr6tMu2DvXTZPv5s8YUck2jInrQmWUYUD3M0ZYQXkUQQei1Y9syE71a87Ysvck002Nlj1h
Pnuweqzx7NmZdwHi61/gGgJWBnwdQHEhDhqWLrLqpyIn1a+ar9yiwFuFbaEQ1NVxFlkbY+Nel/I7
oUEnsoDUPVHCCkXz1achHpN055ILt+0nAyqpaikLYrQ6EnvBiCuikMXDMqTrcbIyFhdGJA43Q9lY
2yS8yuFB7WWfsXtSzTG9M1YeXsUlJw1QDYSObD61/AzSiEG9tE52l4LaWpuASLL9Jb7iQNP1XPrO
/2Mgy995LP/7+F3efiA3/wvL8lX+C9PyTzDLv//2/w9qi4Jm8j//DoX5F+xl/fn/1//YfRf5R5P+
Hdqy/g//hLY44h8gW2zf11oL4SjzH9AW8w9bM3W0HdfQmGjjiH9DWzz9D+0JfN6CKkO5rif/DW3x
3H94nhGO79u+UtoHfvIfP9e/4Cm8Yv+E1/wXMBWzolL+k9qiVlyMg0fTUw4/B2Z0vtHfUSrSTQMX
WaZNZMQyX9Vl9zImmTxxTAZbvxgcUhaXD657lHKBc5WM9AXCeYL5ok9NhxoyUwHbwvKu7bo155Uo
ijHvL4SnAg7S6XVfENGRsfg6TH1948Ek3isWAYKuIT+EspxPfW1GxrHHYviMfEzkdWo4E1GdI0XO
90H4KhXxWi1GMqYgKEx5io7DHH/J4gXbgZrhqgnDIlT4oBYGv7xOKQE3bauAh8kw3mUDwchpg1Ir
bsxMJIheYPfioZzq4MqD0XQWk6aSo4BDoD8fat0P330gyZyp6GCT7i017LwYjPqxdIhgsmg+0bvm
GeCOZem7/ZC4Xxhexvt0uS/8F5ES0CwDmzgCiTY0BjAwLwCirQR0wyjPscTxAz+tWRHq+b5n0Q7n
+N62kasoWri2E/d/exj/izfZ5UH625usbTg5kKeVtI1PNyM03KC/v8lW28zNvBDG01fmOmzi6Nyj
/u1cfQwzwB8GlfltV6L669V1HrnQVVLyZ/w0XE3JCCVKEiblVF8zhkz2Ixt10sfZlMez/J0UwVst
83C/dPTAQybmfdEGj31FiBwe8wegBkyhciSLXZpclF38YHd1sQhbv7uoLynuvHu1cDjOqlU3iTHb
CqJ6gEarLPVtrLNXX6Gs+u9fEG3/Xy+IY4NCYtfoKnoFz3ZhIv39BaFIc6zMZg2pyeFGyJN1O8+i
XclG69OYhTdLDt+G2NytH+Ue43MGNnMM6nuB1VabDitryu0Gg4xNzIKZME8yPBWlz6KSjegwiX1H
7gurKdZABXO7HGVDb4D+Sqdf515euuv97OK5eb033OnsMf76EwRP1NFuygckHdifI9kGobb34Khy
QYhwJ9w5v6xKEtZl6MNiUDijAlPjLrrepq4d74w+on3v9v2ARVxGvKkJseI60vs4TBYyg1h7Ltl4
cGv3Uvp2ylJHguUr6z894Dv4bPj1x3jeWiPSA1xYOPXs5jgG00Mb6uYckgzzrlawkarx0vz3b4xY
j5v/PI4056TrOz76Jd8YbE8eHKu/vzGuFfLzRQztFsTLh1HHQDLqp6gdFySbwBi7vHWu3On/EHZm
zXEiaRT9RUSwL68qilq1S7bsF8KWbXaSPYFfPyfRPHS7O9ovHRMeL6UCkm+599wyhXNN/cRmIffY
33lOGhwSVG9eHQSQ1eQI+zi5lTqzWkOLH2wBPtXEz8LOilsb0R9DDNAX+//++MbfT9OPj89Qznc8
lNoIANR99xcGFnPf2FihIKtwO6bJiYkDp0crOdcUILwjsDyBkgdZyK3kaut8J40oF1Q6sPI53+Lq
ARknIwNyNJZcWehtpKjJABJKn07//Vkd9dD//at2dOT7Or5Kx2cMpA6Nv3zWvLeoTMYJQUUpefp1
gg1GpiOWoNPVS++TBMG6S/oeaTsNuwUm0DPbL3HjzehMiXdIW/pAfY2CrKkwkmhWqGWc1CTDhL65
VKHlpD16Rp+4Boea30mLFEt8jpKqIpBiL5a23M9r86WMG5hUlN4s52xK+ca60TQxHUh5ptTkJtA5
niWtVTEUwWGavjMS/Jq0rhulQfNkqIMUBcrzNLPzzwvEPVYpb3UnHa6a732ifGLcbbrYmkX9Q0tS
sqz08WD4BXvepq9u/vtbNRTl7Ldv1TchsPFeNjzP1X8/WZBM9zFrT2Y9jcKnBAw7YbPKIGh51SH5
a3BKIY/WmqMVjL+AOhD98ofP8M+70LV9zzD5IKYHDOW3d3qAglEEQsB9L5b5DgEZ4VBWexevbLuX
lR2jVAk1MvlGCOZIIgtxlu4M8slbqu9+RexgMztvTtlzj6rnKqu8gwb8QxOZF/7ho1L8/P51WXxN
jmnpum8j9/n7TeivzjomMYj6ZeY6YtqA0raa+8Up2M64Y3fuiZZWGkeMtgh4rYLpLVKFryWEre3S
+hZnmu+tl1UlM9XOnz7gvzwllq9jz+FNAYTU+O27zGygZ+QRIO1Tn62NifqR+FgAiuGLM7wbtKPM
hBom0bG77NKUqBoHUMc5CALeCHFl3fRd8OL5NfHY2ZemtP545qgj8bc7zrNMQhoA5Rm+aStY3l+e
40n2Y1NmpUQWitxvoUnCV0xfx/I5Hh8Lq7SgGLEocGtILnT8uFrYKe2aMk4OBNbFOqonb0ZQacrl
D0+D+XvhYeichCzHPQvCYBDYv11efFtxXyFX2SG2ueVTYnKr/X6vo75DJgGilW+xVW2UsPS3jIkS
Mod82VvxANpUMxCgyY2VlN/pJufBUnoWqUBuELn5a5KOl8mCemoyUP/v29L8l6vug+mHqKj7LoTB
377TtlxFM43KgyFeZieoDmgV1wj1/QtWCzQXo3kexjv8Md21Fdah8Z1I8uTv8tnq2NqACCHPpAR1
nL555TA/eJ6EwsSNIILKOLdefzHskTgcSW4Nr+rBghSW2kyNiz+cBcE/zyMqe9/m5uBMMlnR/f3u
WA1Poh7h7vBzLCZ1QAJozVTDHr07OYp3CuOTG/MLIJ4pxurhsJ0QrFeH/fbrUxHj1UhIpR5TJn3E
8dVQnQ5idH5onN4YVWkAzAagvhFT5Pl4Msm7nG9KuwM+oqjxxoQKU2PLNDfvA60OM87aBWTmvXci
o7IXnN943a+6Itu6A+lQs6SIoZaCpIH+lU0y4uzIm/NgN+kVE5l2fYmXPnlMY7wRm9WpE83PEaNH
nRFZlxUFnqhaf9kePzfWbsDM4TP1U2Xmb/l8WDVo4VHRaHMB0NRsViZM6yfknxim2ShadrJGi6pA
yiYB20z4y6SJRyhsa+Q5A1mDFcYuzdSoB52vIDSMp8xY4y8923xht/ltQtbIoXS4qnkMjngcnfag
DcyRuNjdTFJhs/LDBlbHNBRFnPK6/uHRs//lwps8fpZpcTT4hvXbwcVXn+cmejiWjMza9UoTV6BK
F41O8Fr9xEL/1HqtfVfV/ndH2unZnOGPE8Y4W9YEBKkf9g5zpXhy11Otry9WEaxR4S27iXjSm8yM
Hx0jeIP1jWtA5zIiJ7ihepNhu+g/jKnIkCIBIbM7TnWHkVSL9PdmYkl6M7sLIYIIC1b1dp8ar73x
FX8ahO1uilksNIst//BtOP9S7bgcRagHA3yANOG/PdGYHWw7ngtmrAN5H2i4WfWqqxH4BLC6jv0t
tZP7VYWOYKC45LLZywBEWt2gHl/y8b5M6m8fryebKJlSq3705XHr4ixrpAZfbxkkdYe6UJ5tTTD7
8ZZ3nAoo/1ewkWyokqi3vT3bfi8EjCmQVEVC092bZk6et/t6JQmdvNj1R+LQggnk9zck+Vldbd9r
2YAR2XUa9GtEqQ1Y0YgkBav8DUlac1hQg93kOrjDWjskNAyHPE/YAVVLFJcaZi78XxVy9ZrI1hLx
E6RSijINUY8vH3VyPYHg8I/VtTwZY9rut8uK7tPAQ7Bot0lhf/dIpWHTYd5LCSFsEUTHLbsZa9yV
ap2wCBXSY5enwfCNK+qvY7dU8q6pAX0GHoCZ+juIZkB8BTmiPmJ54c4wfWosDDZH4k5MsXMue/Fc
qKis1S3loU9gJrX+EhW8dwWJSaFhFt/TnHIOoyY3Tmmzdau0rxU00gsaXODZ+P32feEse6hYpO/W
v4zewfnZzEvIIP0pxTJIpDkZsmXxblLd6h0kf1COS4RsLCfzCs0jOuvPFOGvskCpMmMZOTtZ1+3h
ULxO5kKYm0CMZ/v1GFrecExQy55TTUZtZuBZG7rk4qJTpT/WX3QQMRjLybGLlQFD1QK1SSgnYOuO
kf956y/nFfSJx6wFvbOlsXfPyCudyDor0kbwykTAVnFkaXh2WXTYbxPL5IMZcMpu5Y9gAbcfFCZx
Vnr8mjB2mEwa2AA36jDLUzQT/5IsZHGPHTmc6pbfnletRvxHAMTDqk5EL7Yf24Hjb+2RwY+pKXZV
lrfRmMcXQ1LywKyCm0Vo86Qx8QjUKb+o/olt/m4wOvuwVYqdiULf8CkkUeSwOnXIEvouUj4BZtY+
pLPcD272I1lprI2CoZOvN0fENCycbfdJLyEdVHO7r1UPUHTiO3t/MqUAoyMf4YAI5oegp8CqHYxM
ro74kfqaf5At6y7R9T4sOoTcbX0Nplw/tVPBdzDCfNgeJX+1XimGUHAjCbgH7v0+ut5Xo0FHkGmw
u5Zu2rNiZU5MVYz70EWxN8JUdQbr1ZzNK5lXWthVfOiMy/mEd0Lctyo5XPr3hZtUT44m24d8fgeZ
fKUHpOm0WUEXzsr8OxByh6DJidzpMVkU50vHGmFbBeKSOjj4a3tXTKNxnJGr7zpHQt8lDBaUIxkX
GWGzW8VORBjSVsPZDeYwXbQUPqRKT9YIo1osF1HeQu+z3G+DLQ8n6gGCCFTTRBrXuCPrlnTF70vG
pAEnMHeBj66IODRmZeq6oiJMr1oOeHi7LT3A3ti08O6bBekVCDRcOE6ahb8+ffEISwD01kTGTCU8
Dwnb2Kzn31sa9YpOlnCcHRpABinMT9DbbPdLlapHpclOTox0oowdLUxI1Kp15z3RNVzmqisZmzwg
gOlz1gf+fsyS2yI2H3CxQdYdG0A5I48/LGIWN/X66K3rj3Ex4SCr38BESttbM66IJDjEMaHZZg88
xyKZa4fSl3g4ax0PJIDDCMGti7mrV0+hNEbuaks/Om6KdLYUB53uaudN/XcqK+5Mwe+0tQvIk6gx
uvis+d15xMZ6DhpAX9sYZlLAxNyU/X2l2Oh2hYIOCq0DGIOW1APnRGCTM/QrQSXMd7SJE9qa2P82
IGJ6vzrCYmDhJYgEmgS6xzGw93OQBQfPRULtlnrHGsd6tkbjzG9EydA9b5MfT31ATaPRq3CnN1PQ
3Vk+I0odeZ+a9VScgpqOpaARJt+2uXzFAO8fhtrnP1n8hDrswi7aO6JDx3+bklbTwZZ29WQOA5ap
EbKBn37tPWWSjwFQGHY0a8rcHYwoHqvPmZt97Uvi1dQXKXqFESz5+VVRkK3GKTGNaLFdkEvqgd6O
gI/Jh31frymScC9pdlMKE2l7oqGHM3TqZdSnPN+1MbLw0qv3bRJUd4LAeJKOQNOE+SEweDFoaCy/
40AaDvPK7JbX5XbYbYdjM7kvhUopkgX8ItUGg/rNDmVpvZVpfSta40mMPu+GgkthEBwmyvhudmxi
BtSAZjsxkGtx09SyO2UGFgJVvifYu0salqg38gTxkP8OHTn+ohcpq3dakYHfow/ccNtJgpiOxJ8Y
d6WoYqCZLfSaFq2IxHQGBMY78LiPYcXGx3G5uUuLn3FkLzu7E4pa9VR+XGD1uG5n5gQgTG9Alm9f
6KDjmcKCAdmsRKHKk7Edzmz/ef8YT3EXIMf12Ia3dCWngpgGvWIvScgQVns2ofMK0kbrL7NPvCwW
vK/bl7xVyLqq5ec8UaQosuMx+qgXx1bmzwsbRF0Wh0qWFf80CWGmqR99vNzonHOeurRlmtvwVOUN
r1DNpexuek45i42mrmwSOVgfDuebxMrHyCsBcsy0+rgAbuIe/lsZoP8u/epaQhbkbPYezME4Wihb
Msc+lpLvbPsqGRksHGpLtXeld5RmhbRHyyIEjsjtKLhwrPTZx3B5Glo4agBx/jQeUOOcvzfflJW0
3Qa5PzaLX9UA/6X5LlCYgNCahp0Wl+ZL4xpvaqtc2Nzvo5uCCGiVswHC7z6p8BWXef5Fy9N8h5cH
tz2+/71Hvvh/d6/GP6fbLvN+dkMGPbT6eH//UGlvxSBV2DFPjH53BsOXk0UHQvw5itmemTQuYuOT
9Au88l62J8pojv77I/xL4++66I5M+n9Guta2dvrL92I1iePklT3s4onONy/jy+wtv2zCteRCIOIq
wcOo3cl2HnBOzMd1+jQ03KcIslFPD9qvkSyZNQaqaY+fBtgQN/VKfBj8KsCVbv7krePbf39otW/7
/WIysGPKE7h8bqT6f//exkIMS5twnCYCZ2RF9pCJ9YuhU9pAV5MoD5TgUxc/aJWIqnJorkbWHAVS
hN0fPso/52KubzAEN8hR0Bmh/Na9IVBAmLnIEbYqalpeclBy8IXuWdkjP6wAd/SNDi7arx9iLa6O
PPndtdObazVmt5k3Frd+Nvh7ArcIJPaqCCcgVE99fvrvz7kNiX+7/33bNkwnsLjKnvlbWyWywcb5
ljLg8cCorx0lSCda/Gdl/9HtmnF/4UZ51pKc8YiyCkji5Znwxn2kd814AHZOXg+jdZYRHOFzyuTB
m6kWx9bamf46Rn1Jy+2u7sep17dElMeOfBpgAN3Yjf0OaRdePuU7mtz9dvq2GCxJJzI+xhFk6+0t
s0z3c8zLt0ZbbI8LaX+CY6gQxPjU/gvqDpxEk48Foo/Hg5U5Z68EXkRvuiZvq4ZUCmyZdZardbFp
kZSHl9E3EcZ9ru3dovu0vdnROMHATGmcfV+EGM8pL+r0ODkOiQicoI1BRkVDtJYB1X5SndT2yygR
ahrow39fHONfDiffsdkwMx10DCtQk8O/PITxKLM6Dbg4204PtsK0245w0neon6lN16S/l95prr4P
zngxRo4p2dLjFEX/1cyzhz98HnUz/HazcCQZtNqEhej27z04u7aqYErIFm1enTAQM/xkm/BHGpUo
nxAvdGbNrnkcjiPcD9fpfvY4FG4Hb9ynghm6bZC2kPrNHw7xf1k6May3GJXw2LMh/f25bz23nZG6
Sdajvb3XkF0liSBXbdTniPER5DZhhVsvqqOdPSRB8Q2Cbc5ypKxIArUJ0UusV9H5g/obpgiYo3rt
Bh2DrGxBS98jCrkk03qpGgqJP3yr+j+/VmaVOgsz0k0YVdrqLPnLZW570SAxQTBdEfKOQH0MF9XO
+8bBb1s8Y8J622Z+zDyIhrPsb9ksGHSV+ZNUzWTv2uMJP/xXaRUDaXsQEptyuY0XBHXVlCWH0qoO
mUMVA/xPfC4s2kv+gS9lYpE72kMYIcKXHMtcwfQElGsglHeM/7BUUQj5edWHq9P9Ghk87T5mE0n3
VJXLZ4j/FmYqRodTVrl8U10eBvUKDr5/qjTzjAUCA0xPm19hQ9NUzQprLRTtq/KDHJyFGmWrkkyt
zg62/dlwrNeW1S5Rh6B1bV28pJ33czWg/Q25HPEfUWA72sBjoCYIdtaCna9WAu4BCjN4RuNQALAw
SPEVft+dyN/rsCWur+XPrWee41w7ABvAyZY9tML09rYrfZSc81EQWbeV9Wz5rQhr25cMjt1WUGF9
BYo40L8XmoZSzm/eOmLWcK5U9wTfkvfsWN9gQI4RC64fbUyB3qYeeggVNFXMX6y6qv/werH+USG4
ruWbDLZ5w+geiZp/v2Xc1B1A4MHdtfLubFjZHFUFxAOjJie3wRLGZVs/Wwb007lInk2laVfjCwrO
+FjmrIOFhQJWlZz2nO6rqfuRTrwEHWU19QO6LD05SQ3jFq/4rbfZujfUsjl5pygMHZu/zMaIUFFs
/+F58Ix/Tu89yzJ1y0YlY7IGU+fiXx4It8mp030gRbXQPxkMtXC8rmEiYXM1gF+v9O/zbvIDFozB
gISMVC6HsOu7Tzop6nde9lWPCyIFJ0ewMh+OeJLz+wEMw9alEEo071hhBi6N3KwP+23rmev5V8Be
CHiXBIIa8XROO5yygp3Vpn7hWXKGptlvLzr0mAbaT7Bsl22OB40nc9cyJKGTzjQ/kmVKHaTGz7W2
EkDWsDFRUxoSMhDiVdqptyv/IIfinNdsGq1eZ6WX1CfZGb9EjC+nEjZLH2f6ubWo1lRNYTKCyIVG
+lAnDKq2cr7BHBbliYTbsd5vg/vaNi+rj8UzHecrq3j6MdVwZ9zvodknT2TIbitZTPJ3GTk1DIn4
RNvXgjaa8Ha0PVe8USeZj3I/JsTryQVTQmPemZk4DgwhAoJ8onwwvgTC/FJ5JOFCmYELtr0dc9rs
3ii5ZXr4Nky2fLIcAHLAWdu+gK2YXNmSz3QWMK8ZbHeEGII06T73nXGUGZzvfNCi1CMPkV7yKhHK
zYCR89TZQw65GRo6eH1d901TxXB7+Vax3LBrVN2Lld7TjZB/gJijato4YsHQ75qC9goOfh/KIDtn
q3mlMwX13WjMJlF643K4qaxFHlHh9J+3z2k7MFlRte8EMR0RBh8rDMjo3QcZkudklpnKT0R41Grd
fpSNjS4dpqPnNE3oNMNXp3WS0HDIETbsuQ3duVujpFtHEFfwES3D+zrZDKMEoKtQJNkecsgS8TVK
zOVmJJu2CDHu1ZcCJ3a4IqBp+rvsMXHy7jSL9FX3uvhSUrgKcrKxrzI+QBZ8qguwnNacPJo00rsE
X/KBBAosGhNC7k3B42sz4y6IUK0x6xGpgsgSMBPXqXEHIsckonGqn9e02TcECUhbfzKtpH+WBHC3
A7MvrNLHbchjpFNzc4Olqow6i3l0Zk+8YTQ8KsSuXhx7Ca5JsB5XM1fQueLKoLHbpwNKfKCFmJjg
jNNPYgjkJetMZEMvNQ64RkcLXaAW2G3doTZWczjCr6xIyQaR1RtArmk7spWlD1SNgfe0IM10eyLH
YUbvhf1BYYYQO1Ch+RrxwMQUTSuQNHVMMWdB/dKkp6qBAalLWRy3e2BrddVwoA6aYkcP48H6ahGC
9sjKt6GXRgrAsBTNPsOrgxXKgm/OZHe/fRnJTGGcFLzqPgRGPog37veyy75styc+krfCy8vQUsNJ
Dxf5tOKlZSp1LOyc0YKqms26i8pJD6hzHwjDDsLBBIKeddahsATsscaOdFz5nNEKETN3lAks0gal
d2PdcTQgvR3sgU8ube2E/1ACagidvukfJ3Hma+sByXoB0d7tGq15/Mg40EDeZRzQeYHMMtKjs+Z8
qAbPpabGFaZbxecW8GbaZtTzfsxMcKJszjUnYFMRMNrJB6o//DlsAaLtR48fqIEhKqo/LwTg+8Rp
bzo9DSltawxx2WWbiYnGXy5Z971fvIHIc39nq27BqTmWg44dLHNAmxeQhR+DLWRdP2zrgm0EmZOS
tUvnoTqurCjNfJ7DCf7bJs5AsMPyyyWOiJ4CwT1JsWP1C8k6kDZPZ/pdL/ExZ3lT4FHGEQCbr8/S
Cjoa3/9YKKhlRQaio/VXLWvWvQaMjA2H/9lt8IZrvVFHU0pkL0UoU7yVFDH18tgO4lbtQeXKvKeu
+1dhTSYzbQHkPauLGwIQulO63DmLXZ+T2XvJ2+TdWRVSbVBjcJNUrAI2hcUOjZeih8ALX0DF9rWZ
Z/pC/6XQPXVBVGgc5SCW9F4Q51ro38sK8HfRp955HZlakPRbhVtJ2MTjU1EGbiTZEoR4LZh1oSLX
LVgzbARB3bmULY17ds2sYZuFmSaoC2NnDvdGBRAhx8Cwr9PuSKPVnWw5lM8CweH2jmkMk+wCK763
VP1mI37dAxe5i/19VvA8F775pWeZ8PHGS2fy+AKTZtdm21Rogrc4Uc0OCC9ADuKhwf3qPUDYHLIO
d//izg+jB2Iolq8Fjo5dZbJPzHGl7bbtdDHH56kyyJ9uviSuPh23+26KmZuL6UddAgZMzcm6uEEP
LFnNJxpOclPivhzUTDLPMLzyHeJTKjMgoJjN8NoBE9mq2K1E6g35SVqm+Fg6bEf3wPZuF0xE5gVM
M9QOqnFXDAawj6EugGRz8AT3DTCi1qS+hYPzLUbiTi5ZvNsuh6a5u163rJOXYf9a3vISxrgJd2WX
uLA4cuvswba9QQv7Y1vcS215SdrmNa+4w7a3s5Pmcte7wITrVrShE/QJGMPi1d2Q7Tj+bnQEC7e2
n95iQqt39aSfbVm14HDL5sRA2dtbjQlx2eWlaS39Jej+/6CDqPm1uCaYRjVZNkZqpipF+mLG1oK8
JGykxViujLvHMfg11Tr3REKFQkb7Wxubd/3CyZoHCg1iovCXMXV555eg02y1VmVl+WjDliqShew5
8brtirZ3+PZjNbPHjMDBkeaATttXgnl3hdMtzLUyCbcKaprn5lQPdNit22uR0SMa1obkIUavcbC8
xD3Giw+fBZY2Z5Ktw78itsPVPFatZvmVazxdVg8DtZB7f55klDFWAJ7mX3Ki7+DzibupND5rgRWf
SyrFKKeCuNkuW5rJ6jgkDENgZWRqKhs70BT9wbvxOreh2kbMUgyHTo2JIUOR4kB5vZ0nXsCV2047
mjI4tQqNinFHxtQrW+mwtTnbmSZLEuPAGDY3ObCIQ3fcnrLgvkPueBA5ZozcKL943qsGvvQdsB55
sir/nZgJl/XENkXZRgPboqip8bhOkkOzc/EeJ/pPxwTHguvYRBSKJ+Jju7R8X7yWRZRgkL3YXIQZ
k99B58OCwmDq5xj0f1YVn/Ka99Aa1BhT2XBsC3S9YY3lWGg8RwGtzDH6hWIvfklrdJO1ENAVp+lt
GuGPeB7zS7ti07b90G4NiCCvsQkv8RcUOune3nrAbftA4M9smegTOuis240vmqPjmaBKPubyvk+E
JOXrEWauEjbyHCKo/SZS7T2rMZX3FSN97LBELJJRs59kChRnJMZkIaVuvsftQ7qM6lZJD10jWiHM
sKB5Wn2UH1ICsRSEer7ZrvguKuBBhB9yT6jCFgTafQt4OkwmQw/pXQ4mTJE0uCq5UJ7p4y4NSQJi
EVgREVUDZSpFxex9Kh8Yl8yk9qDBUX/bti3MRPBgmcA3tqeh6rWDhwIFdpSNKTOufw5sZAbhG8ea
rdAeu+WLXIyzWRYOTbJ4cTVxzhjNA3XlOyOJA8RPAc2doyTNhIz8CtxtC1ZzRG0XbbdG0IkfXkbw
+v+vInsvXb7ma5XtCrVZQ6qtWvHmpRC/sOwRea6UMrOx/BoBCZ9mhxe5p8sftcq7C3izHBpWz7t6
aJ6NOb8rhoyDVwMlpq/8kH7C6sgVetQXx7oduK9UmV5gWgNFPB9ntbDbxnwfXYynYd+S7V3epvte
VTTScPA2mljREOUp1d5WORVK5qhO0qbwh2j788E6XgafBGNX6dMTb/reusa3j8VLjwLIc3C75RMO
V3uG01IVHe6AtDpuZw/x5D+cqv8CGx29vFcYYWeOP7dH0tKa7ziOq10jYQd1o2spMgCDFvJ+4jW5
jav5zMgJuQunxmHw5X4yiqgamv6zFSgC+mi+LlT+9Gv++7Y6QTZb3EDNiWx27ppDFbbNCbYTwhr9
a8uE8syZDD9+zU/b5ytS8A++NtFxC9zabQyPZSs0lqFAor8Oh9SLX7YSM1O1w1aMwu4Hg0K9XMG+
Z47kQ10VqszoQVQnDQldy41jEEKE3xYEEey+RggGKcUnOZKYOHXyx9YSul5zH8M9u3F6Pz5D37PD
rodhnCR16LBtipmV7UUWrMy3lWSDW8ZXEjkiqZ6g8bGTcJmerKzexrh9y3XoGWA2qEJUZLiLWGET
b2cVkACiYRpj8MNtmZg1+3JGYtlLxjd2n0YZiI9dgZT9Q1jcqelKuYIIoda4JNJHuVMP8y4fxKnz
zGj0Sb4AcjWEaU8y2mrC92jGMcwns78H4/JOVhvTYamFc5b1p3EY9wkxU6DIIWzErXz24qSn7Ucz
NLu3S4XgBgszl0yPn02jmU5zF7xmI2Nmx24OPHLyImrQJPwBTc4HjMvDBZhUbuLFaJj0t7yuAHz5
hzFFLkTkh4iQEiIVhJ67/cVGRUeUZLMfGigkQwv8dbTVAGOG69vsqG5J+3v1FyR+sT8yUciVfc2S
DDsnoMa5lb9tz8haZJAHNON1K5QabXzPcuJx/OloLiwRtEH1JHWeH9uiev7oVJx+pf0e4KNzjoBn
pxlbqrtaTvdypD8004z3gG882QOkstX/VmaiPmh+ZVyTQyDQzd7oFFsQkrCwtppdIbZ0S+TwGlic
WLuKBBW/5Wj2Te4N3q3e8Igtroi7PSxPhdngBWQwJAsnd9ZgNcL6bkfKh0VraCT95rGfHB/9RdeE
cEXzizNwobviJYsZWfYtmj8tFUCsZjQUAzNf0ycp0x/htrcL8rW8A822nbc5np9r4kzHYuzmU8Hh
J9DMPmxf82QOVLOd+74IV91j7LL7bqVC5cfbr9b0stWNoqmekaQk7Lx6lFMAd6NpKs6ltF9s8n4/
Cz/AKllW+xYgSbRM83Qmxx4/cyucaGtfGnPhcnJsh10BWMCry1j15Ab/EOoYrD9oo9kjHSCQaaEr
qpM/tgi6xYy2wS8ysrCwatUdrwy6FcIshv0aQ0o0qhSIrF8TchLk1n60FacgXeHqMPP55HRYvUuZ
PuVOdy0bfbx1FxtROycTicXtIRetf7/0zjdngjzMYMq+dTz+/ypPH7zVAIuV8TYtpNmDPKGD9P2T
EOuPnuwGgCX2jixS0IFFa4Tcu+Ze83L3kjbzuUNYGU/ldF4r8yqYqB1hIRu0vNlPtyVsO4cnG7ar
IPF0ra+5Tl8+nJbFbkPTZRKsFe1Dawl+BQS9jE0ymH0oA0AYYOxNy71fOyQOWtisywLYGLpxQNv2
KWBPvSzLS2G0uIEQJJ8rfKCuvLWMDuiIL51jHQd0AhX3s92T85rUQt5rsGgwQMEqBOJ24QJP4YAn
DXufs7dWrbwodM5sETrmENPCrFw80/HLcDJ4XxkpN7HmNznt5fAobQKPgq6TXI0A229RjzC6XF55
vTx5S9B9ItUB6S14MjNe/aND37V4pfOZhVoFQTcohre1BXO2vRjNWI/IfKijAHC5PWg6ep5xPgwW
ckRDY0/FyPOoaW0ReU39dfPQob7ZjwtZs8aoAcOfGUPZ+CoOei6ug0jfYtQOj5UafPpV9+oZj05p
J3tzlShc4mF91uEaI92/FpT1t2k8VK9Di4jQA5lfFnpyrMbVfllhawAVgHraZadyKJ1n3r5pmJVQ
tt3J+zZrQ/o4weuJUK34O/R42YM0QrtHPV6SAHG0Uw7jouBgzxnysG+c4ksdWO+1uZKvN9X5ZYIN
G6eTYHo/3yXBaFwKmOJ9ggghz5kOQuY+MKrWXkpjQKNm8c+vQ/mwiJpIylpck6nvDmUdQ0ECC39o
mNzezInDc2cu7TFHoHADaA2aUwGv3E4HJI/pkwA5jqxB3uajCusAgPskkc95+QnWZXatjCAPdRex
CKf+lUaKoDyhHc16SO/LeIX2i48mNCZbi2QPgMgu8png56HCX63o/rLH5iJxW1c2RFL0Smxx3Gtj
NQq3bC7Pi4NzmkhJD3XjcGRa0UcDGO6zI4YvXl/6YN88wtVaZzn6lZnuEvgCl8l1r6VG5PPC0Oh+
beLrMFEuV+5o3NKWTJ/klF6TrPQfcIqnGYO5pRHBdZJwgqs4g8LHIOggCuo4NSSHrgS+fEwDIEZd
4Z23/7iijcCdTceyML1za5uQxQt2vtmcZxdNJxNnyvsy5DuIL2sOkAlNdnlgg8Nh0idX7iDruF2s
FQLQsUxgshVtX50szZPglwCprNg+SEzNolqU1TN546hOZm86Vqvi8y3menI1lCCsotQLACopDetj
vNrxZbt3Jrv92pmEFraJY0TwaX+APkMgrqMZYd/uRpVnGAqTKu/8IZ/vyjGdwk1/5SbjFM3cA6Sb
aQ9+r4ndqgfrXZ4DpzHj+LnKff2tYX8ZFKiw8rgy7tYufZCtm5wmvJjsspWWiI+e2uDw/HFwjkRV
waUVTPmzvH9gePQyLFyTJMnNJ/Ldl8X8tqKcIQAUvdQIZP3Ydo1EtufFnwq8R7u8es7xSDz3tk5n
Io38sLoDZyPYSGLgq+qKPBoeMB0KUzpj1+pA5eZcwIdp52MyBYRhzx1BbHETCSK2dgWa4Humzjvl
FjwzF9/LjKJ8NFU+QwV5iaj729nTT0SWlWHndNrDpGdI+bp3ZsQWlgkDmouX3bpCey6F+xOOsLhd
ptp9VFhYhMUAV+L1tqqnjElPK/fOiKJm9XkeWlu/eHVhnhkHOJGg33tI4BTKHrRezfbguv0vUdN4
dmVKtqGrFECb+EfqSKD9tjduHZEZt2b1MrKxuuSOW10n2CWhVsNm8mHk2DdpmqygpkhvUv3AlZY6
Qu2AiMBt9EPACOOitR3NAGqn49RRi+eAUZNSzg+Qi/rBTk7EjMR7F0gYm+S7sYACz7brVYydfTXQ
yEQpLmfC274RKpHfl5NnIoGvpl2qwq2MgCQCu2u9nTfGsK51x+YR9OYre1np90+UAcPT2hShR947
OK3neUbfpSXLCaERi1M4wvBDKg+IFzkneGgL4NINUbWZJChVS5S2kbTOzomnAw1Gcc9djSvNVgMF
kiwr5sB3iETiO2sCTJAWYj6160AQQFs+GPOwYk11C0KbURJMguBJy0uRgbMLborse6XIPBIbA9t7
wjmCGNOwcmzLGbdrRm5ABwoTeLrPnmAu7gYoGlNBk99NotohFKYzTDAJbNWUTBqQIuMFM1JAS5A3
1RAKg/lnZTAJzdw6LGd3Rg5DRYwJC5Uh6/CQtbFTX2tlWXAnyuGtOt2Wz/9j7jyW4+jOLfsqNzRP
dZqTbqAelDeogicITjJIgEzvfT59r3OgUIv4dS+jZx0h/goGXaFQecz+9l6bQeATcCn7Iubuuvio
ZpjxNLII+g8qX6yXkQyzlm7jWjcfIgcyexF7/VZDkt+i+d2UdOdcoXneudxk2t5I3tmZ0SSoA8W4
VUsvsFLsqmr+LrzBu8nqxfsY7fQs8OvGvxUUVJzSAuVB+gqZ8AKDD5rqVQiaBJI8ZkLHBbWcafY0
8+I7Y8rIQX1uWpgqROrXeedjjKENgShxwpG9LQ6+ph/ZDmrub6gH6m476zIbg3ZCurD+ypiKnGSS
H4cYS6K2YIw2chsadnToJ0mnDqfwiPS7UUO3RXOeoBwxQ/D19pBW811JMn5deHfWfdAZGtWrP23v
0Sqfk9Lrb5Nu4lAFFGoGy/MEpGRrDuOxt638FGVM87jU4ZWokLa6WVB9MztYaAftBXsxkNWAGkJh
xw8MVKLb0GO4JKfulcbXltklkLSZjy3pZoOrATiSIKKmp3NoKQ9Ygo8Q8LHW7D3CqdZkFnRrT1vu
HdPe1MfL5BV7iG/6fa1LoG6WwRsZdG/ll2F4o4GGJyt5a/n0zVptels3c7vX9eFnuhgLZwxBQoM5
DFO/dRboxnnCpUgPIg0iUTUkayTCr7mXUi7SU7zZR/G0N7TiXND2d6P+Y2vsg8bEvWFIGbPhft31
Gt7qBnbLNQ2IATeZfg4dSz8TleMcWtk/GWt1px75hUK7+jQRMdu6Ha58SMHVSbKDPCOjI6mocEtP
pDL6iW7BvJiXbazNYhVqo3ancXTOntMuT7emXxeHP8zSnb+O0lnmdIErzvD/g48vMZHadPy+wOBQ
dAyqWYG490Ar8fnOksYalNeG33XXptbFLSlu4mPxoFHOivC8uMcwAEglshGf1BDh3RgGDImcNdnb
iyejIZEKPL55sCC6HpcMXJa6RwbNIHbLVD2qlYQ+te+ZN7wWALHWsdC9g2G0+NSjWluVDKmpP6fN
xUuzX01gMF8VfXcqjBaOWxigBwK4WWcG9rd4oJ4D/tCt1n/luIIvFt7SChLyguJoafu0LMBFRMZr
A9nohGhwkzFrgdGNYFs1TLZyw8iOSnRTsQ8O8ebgmM947ofW+GaIKNwouwtxUc6LhX1XtmDbZdAk
dSvr/jWLLkR4glNleWersoGg1qLdZ5TRkICKv0Rexgyf/NDcUH24+BFf7cKhEStaD3kiHVncIxfL
2WAiIhpWv4/N4bWRJVcc7catQwCOpPVCmCJk85/oWXEycesWLUPQJjvh/4YSLVkcgHixT4Nfnrf4
N/yzcnK0HoyubP6qfuI3y1erFD+VkE0N7lMvsy/Skol/E0+RNgUbdQAJpL8HvzneseZjyBKmSC9O
L1ZZIiUBp3y1a/8unZvoQFX7wZjcZ/Zjg1wUJKuUHgMMcw3Dee4FDkp+UfVUNrOt5tIOHacFtSkz
mr3UFzy+l6e0pG/KMqYtQuBjJIXMGmyPhJe9DInxMM4m3UOB+RYmZJaVlWJwq68MU3bILCe15mlg
0chBYhHifpDaxdNodR9TY7MQ2gEy2bsNsu8PT5P1F3+pw6DQ8tB3fYdH6rOps44YUsRWOK5jd7hU
VTRzqZji+zhN3gPKvg+69U3p3GoEoKQTtZXFSCprWBSyz24kK+IQHzHeLMzcidv8mqjfmFwYhlWJ
KgrL3zRKiLxSJK2q71kxnMrFaNCCcf9lDXty40NIZQpX/cFuaP4lcciXZ7m4irBCW46nfGr/ZrsB
thQZUdsxaKrmL2ntlBuzGSnumZZwL6qBqqc2ndYUdCvxRcmsysPl5g0PZ9hQXCUFpjRMH6G9jSRa
9yr71LkSdW2SCF6itz8scH+xSPKahUsGjcQAgV/3k0WyzXOf9R7rX6TZFG4vR9CgT+Q2xFrzs+ZQ
LQHZDcZzs4XEqMU0wtPIV54zrWeFhjtPLutPWUUVKf/NJunAJAGCIaEMWMs/e8prM5uShgHPWtdz
Z9XBMq+YwXnA7eOw9WnaYLDaBCbZUnpoD5Uur2ZW8KSFeP6SpTn/4S0Cp4Bf6vMLckwTpoXh89lV
n+t/+8Yabte2CdK8dDea5Gs6e5vxxJw00zlh7ALzZ3fxGW8GtEPbMGVfkv5DETCUvSnCFkQsllab
0GbiPkY485ti+KI+BtxFL5nBNLh1v5ZGAVKHsNrGxn4AbifaJiPwCaOm9rPlJnRsJu0+lS4oK/gR
6hwR+7g6pw289K5YcD94i34LcO1IvdjPpAnRguSywY/gpGQ0N2dOJrkoyhCZlBJtSPJ87urbyqqD
24kuzNbCFFlonGUDjnwrI8rFah5Gb8N8CGgKGdq2TL+ndqSfR9BAq9QstKfZd58ZaRAaW4LhUIO5
fimi8bXMx+6k9NXezPWtgTYILwb1LbGrfWI/gBfqn6c6fLebrkAHT8qzw8LOldA9qfdOuKDy+wFU
fuhU4tT+9MPMWlvWOHw1+/YL2h/refZYew0Mpci5cCX5NXH4aITbnUvfKjiGcEXT/bQ+N0wfaUJc
bqZ8KG5qfzkSSdN27pzQXLC4IbXHpGJqTMBlz+RFnjyBedDGN1nbogHoOpShvZ9LDACcBt5E+9Z4
fnZpQmmX0sPk7JHQg37Q5ZAvNTzpnUDa1rnHjyalIBIS4vic22n4owy4vc0b5u7GEF2ht99FONhX
/ATrShh6mygWlATVZnxSw5+loPhI8pfrjiM5KWOz8+aP2ZreWIRDvCOW13XU9PvJBM8nQo6QZpKM
W2k1Rx+U/pzS5P4/Mks7OeQgchki5F/mDrYA8XTs+JJib1kpA/QkY3J9MgwfySQSG0esULggc+1p
sPJXAMGg46VDT1mraVgYEBrKy9iJH9RXodcwWZg4P6KwaDfCHFgGO+ZnvnljtVuw/yvmrIKTEEOg
gnHRahAfo3tpeVHel14fYDiwsZFOtDbD6LQvNRtGj/NtbWt+dza/pHltfNh/4oC8ifqoq+uA8soi
lvj7ptAuaVO8NQaxOocfjY91ou3AL9uxeT8s0bCttFpypfkkzyHeBfwVazerr2oT0hYqfMt4PLEe
7ZIxMm88c9invh3s1OCYuDNfjdWvmmZZ7kL95JvEsZgFvdql4xDt7OsVrXfdNOhv1DcxHDfvyDol
V7uq78K+109GRKQq1uydzvBjTQcSouWyXJaUk1ExOfZ2bqynmlaZFKnxzmrKm6bFwVB1qbkjdil2
fVMfRpuiUYcQ85H7wWHoYdlQ8V0cqOVKt0zalWkxNgVw0BALIhUnFIaK10T4wGmY/O9rrcQv0Pdf
ooq7rSWCt9y69lSJ7BtwiDs7RZaq/ExDb+GG7DbzsZViiknskJGRxm2KYrEkerDcEgU0mPbMGOJz
ooXPklHWiPEoSkxbzdi/BXGen/uluICXP5ajFh+T7MLxdy9qMd3lqei3+RI+MuQbj/K7P7fixrFq
62iQgqDnUymmpP5frCWKbkv0+LCSh3EwMAwcouWxpt40tQhaeW0hdmYiSEy6uFI9Ebw0uL24wt04
DfCMuAwY4oE4Prl4BlaDoe0zIro31OBQQxmG94Nl1VQPazsBuyCPDELRxjzelEb0RV+IbhrBFrkQ
iFbF4FvkBnpi/0M5fVUGbZBmDosc9wMGYZRXmZRTi3dXjT+G3uLqyODwwwFV1T+XpfpmUdy96osi
PCZVTF0c5tM6sN90rXUw4dve/lAsWOjQXb+rg1yNsoL6Ym/mVJSnkcRLnEte8XKaDbqT1RkjiKUr
Iac7UfGvJo9nJTa8J7B43KwrZHSot3rea6Sjab00ZLPXtNdpSe0pBTqKsDtG0pmUexl483ogaDoQ
J5yYaw/hc9+RV+mt3iHlRc12lCzbtFpY3OUu9S8ridoCvNG9T0YmNYNg9tDzNFAJtlan6H8O4I1D
o2HJauWqxKDUGmXPCw4q9XWoi0ffod7rAVNQz8dln2BdVQqCOiiirdFwXCTbqGj5ftY/tXxqD4NM
e+byLJ6YDhQyVsBjYZXfglqfNoZTX3s/MU4cxje2x5OVOMBI1USyr6YbaSKuk7Q7VMk7ZFZ65ym1
NMLwks9ee6LT59J1xXCImNaPnI72muk167bOzoHkpIQ+1lbYaavObzZJh4lRyTzKTBrTsryGk8ms
D5xaMvSvylxR+/PFIXOzUWH7cOofU5PjXxRyXWllvFyhEhIzym8Hn3OxbhHVyhbgFElMl7cu3y6l
zWqYZvFSIlh7y1GtjSZQoZMjSvcCpnFVUC11a2ACKmSYoOAyzj4rzxAgzz4y92bHaYTLJ+fW4jUX
WGQzDZsmsDuma5J0lZRiHZdor4sXvy89Pd/dUknauico10t+zHrqryMTA1E8LQ+UrB00nnKWfIgd
TDd82XPatfnGzK0zoXN/rxfDna5Z8TlLGp8pLf4rnfKrOciMNUk0ugCmAOiCS92SDEuLjBZsqliP
3WgQ5u8YY/RiqA/SVGQRk0FS/iWdNaQISFa34PpFSB1Q7zPMw7ysPjP2XGEkWcKfnYNg5D6lQVHt
uTO/57LMzaoR6muSHtg3gMvaVf8MKkOfKDDuFwq8YhwR8qyT5wSk/Gmuz4X11tRTfifu/cdFp3en
ltFPRjNP4OYhF0gDjdo4s5r+KyvRKFqLk33V6g0WhOVcSQtciZ93k3v5i1VT2zmM1Sn3bgEV9yBo
p1sOJePJMIQJPMvJ98bchLvCpAHY7jA34etaGVWSnSrTuBbkTDZV1B7kgWOj8t6Bl720lVFsJyxZ
GE66Q13E/aoiC1LqVn2vj+UbrQdH+UNKSVwsLQ8ea/sj5Uetp9OdHhTXjG2tWUITPxhrAxiCVy2o
ip1ykiRc8cGQHPIRxMY0HnGh+vtpZsCeMCBaNUERUIzLMN5O9Nux8BbezG3sskYyov5ZVPONipt0
JdpZ1FlcZ0WZHMcweRqnsD9ieKNFk6PUCBQfJei9zw1zz+2e9iTDk+LaFoPfdJ0rTB4QmM6OqaNz
kK85AmSaMec0pUqkq8gLhgAHtdPdKetKO2oFXbAcykI7Pg3z8qT+XM8n74QbxDoCervEgWceoiI4
qGNlFNbRqqNGfr1k6JxZBIsA+Q2qEdVE8njqbxkmR7tGdsK6LqHTUiT3gZdwcqibrYAQuUuqKL74
XCr39Ox+D2fah+q+g7pjZ3Sz2wm7u4sDTRlbHDzdCH7YBQLNOXhgihNxl+fL4cPZrdyB6hotcjq1
HMwLdJXQk6fZ99EclVdKG7b5NCc74uHs5WDz93CZ98rmMtmINT2fWdqnWISQquWonGYOWCRHu9T+
SYFMKfIZJkP78Cr7FRDRJaj3NA+jXbOdG0NPg5SE/Jnwq75NXXlQexkm/j2lVDheMDCAsBtknQQA
URnDmj3mEFYLVjglpklnQc1BtatDa2MP+DPVd6fAghZHU/vx6HY9q0iSxBf1NLOkMZ0qEf0XtiFG
W9LqUjYpAQuOmyN8ke2QMfx3W+e4AOheC1vD3cVm2ERUhOi9ka8B3RMJDNd8eLs9IZOL+nUKkZfV
UuGtXAQpFYYKMvYV7vE7F5th5tkBdnbqWc26yrb2yiEYi+I+AvR0h/Ots/0O5gA9ZqktvrWR2ZyI
9XIS4B6YJWLtxhw31VkKO0Y9knBIh+gRCWnV8dIvFC1tp56RgJgtEP6hO5nrkTRuX9I2VLQuVRwI
fStHgPE2grzknlDucPpGXxIfsXigiaCIKNgMRHBRz5XS6Aa9WfDz8WcKV4QXiIbhwZSHbHksU9uF
ShFMWNS5trUHEHYSVULNhaUds6n3D3pgfkRfpplAwZD7043b6Gu7rsTVGUOs1DVTglzU32FmxCct
YmrEzOw+Bcc59SHramy8iyW370wbS0npti9Gyqru+sykgZK/dylD3UCc1e4finHeFH39EA9Of9Ms
GqMq6Z1Vj0TNdrE3aK0Hm8VVDd3M8fy7Wrg3CsBk5Fm4En5wGerwQVmjvNl+aTKbPiHpXsNBBocV
RptlnRT1akLeO4EzeRzxkB/jarpqDL2ZXkffk7g7JPq8b9pJv6YugUNJuqTsq6OBJckOic+IUn7y
lSYlEEzaNr1GTA75XiePsNGyc2pMO+KYdOD01j3DrpeWGmTOp/jjQn+mdcPIuCLGxYOKVqiYR2zP
YIR0gOt1wPfMWmgks1JAKjpohnVVFdIL7dUnFIkCpGrBrrgbiALtGtSazqynK9Psp8mJw3Nvc6Gf
yuFoaFW/o2hlOipaQyoCwFZp9KxM25Mwqn3QudRziMbHtjH6a6bLNH6PpbVDnKU6t7ERQpS/s4/K
w+Jb94vdllwGopFXYGdrrUKEbYN521kzloGE+nD0HuYj9FOucrYeKnsLHB8kVdSeGJkhJrkR0bnQ
GPqT5PgxwMI8NIO+H7jC39RcYVKstTAoiA9Z8JANOr43US+RvNHwPoTQOSTSQq0rOt3mhS7OYZpp
3EZ5wFvRWxu0gfMcAPsA4PCiAcZfF/N8UWwTdcYsPG7dMZh8tW8N7nKXSVBTHzMkgvv7NIsh4+wf
nBXoI22IIkzll1qyUfq5f4z7Ydp6Q1xucq1Czoutd658z3nDe9QZLOV0pEGcMkV64X5nAHSoH6qg
5aI6mh/LgDP5JCY5el7zgJxGmrDNpl7u7I2KB/1envv2UUiNUN5l5bmPkc8dHm6mqCwDCeaByR1v
M+x261Y3HBhtoTg4gcw3Sie/gaNkt8R36cB+FKdc1E20/bgiAQF+mblDOz35iWntC+5BfW83H67f
rgcaH8mnvOi5go8n9ego/blIapwi8VsZcHmcy+RMwqq8cr36Q7TxPwnIFsgXh2mMqcNX+IRTzLKm
96dOZzcs2i0hf44l0ZshRxkp1NFTuZ4k1kZt/opVx7hLbvx43CW11Yr911xSpHKAwkXyRXM1UgDs
x/iR9BX9LBGpEPM1ztkb9XBwthF8VGTxjDvWktK3ZgaMDOzmLqOT6Ubof0wyKybdZ6ERTiFgJM8w
BRnx34ObosscY7TNCe6W+5XkFYb8bDnqo/eUGGxU0DnNnaEjx3qLqpBNqfjUxUWNiGX5/AbawEkr
nIYBVSpOmse5x200Mu5JepxEu5swb91TQ0N5RQ+CtonoAWBc3bknZ8BNNnf2cY6AB9ZxeFRnCM+Z
7nM2KPlvQNHJvRu9Occ2rZoWGtFGXnZCLgZmnT+gPRrHLi/ObJrllqI2FgduPDoT402fOhpwbee6
iB5TALlyW05i9SHnOHeXuQFqw5wUW03TkzWGtlWWt/2+HujT6cK+PqeFdYD1RCCiZHEvwXGBihzy
M7yUm2JivIyAxx7k9On91GpUiLuylxIACKC+U906T7TpHkws5wc/pMy9tXqqBmQiwcPwZwd4M/3+
myVBgTQKTFS7zExghza4mWDUxrfkKGl5eqAN6hnjXrOpfGzWYVremNGYbi152rE49lSmmVOPQVxw
aDA0kR8eiCzGlJ968yUaYwcLXGlfScjhJcFncug9+we5VBzP8ryaJRVJXdBSBvYMCrm6ZDMbPYjV
ZGLXE3vTqkrMX0Wwoyt73CeslW6VU6MzcOAORcDUIGu35Wh9CIOxZDB2MwSGVGzqcvqKbSH9Q5Da
/A8jHZcABDMPYfHx8z5/YnOWoRjd9AP4g/ScI7Et0XbSeg76IqAriNoYV2J0Uwmij6TlWH21BqaR
VkqnJf7Fle62AM564yaZhn2m08UaN3qw6hL/PeOqsAHWU2//Z2HfMuRw4/fHzWPKwHVBQg+AnnzK
SbP/F9z2gacptFrk9s42mAfO1P58bQnQZK1XP+aC002vcQ9kA5nW3KZ3S4njDT4bn324T3zQtHPT
dOE6m8J3bcmggdkEKz0y4MS2SGRlGJXAx7vkLeqHIEncQ+Qe1XzAa0Fy917s4NgGMWWJiR7slkdp
OcUVc+86hoemV4SNPrzaTvZNW7jdcnvASunot53khWF0kscucqxZMrHXaoeZUpQbIb6ZWnXnhflX
c6RGxazD58T0vnktViuFOe07VoKMw9CGz/o+rXxjXbUg9DpQQ78cDqokpYxHAoMXyXarfcKD9MTt
6C1Tx/GqcAQAovAu5IRPMg2kkZidDIn8S+kw4JzbEae785MhJAru/J2AYYFeBpw6fUnqkWvPUQV9
lCgSwqaky91cSRV611V+hCH23vGngxqEJpLnZVUvGU/y1m4Kl+TvyfQ5BUmyHmopWTrJq1oKUi/Y
+j6uCFOdnlD5yJfI0VvS4ZYdcYRLtFQYGxiWkyZfjZ3FaUQyUZUEWUnXi6Q7tj7LT5GMaAcV/U5L
p71bo+VS/x25tH/9LEP3NQmD45DhieCAOF0Xrg0GQdEPcT01obbO+A2F3bxEKRRqda62pSXGrZGq
0hQNVSbIR/yJK1HFD2rKnNC5V6MorY2Rzj6S+ZgHRvRZRqBcTRR6sHhGnIpPmecxgo/jLdOLCCeE
NZ+7haEv4tTOipz7Hvz9QV1gW2tnmiUJPPnHiyoodrhjm2iY7iI2QB0OaqAzu5BxopQOvu2SyTmR
+c1LxmaP/4HttoxO6k/Xbo3i1AxPUXUqOv4GwLWrudOdIz2QNK6O6wVX9Z4RFMJKFOSUGdCC3MWx
wf0A4j/dXxBboErSDoQbkp1XBkGrhngK49t7i6EK6JDsIVyQt1R7BSF8a+1YORHuiixBe2O4qb/j
AbqoxooErYfjxwLOswG4wXL/UQCQyAG6a+BX/3gMGd6HtK7aS+VxumJunib4qPV+2tQ+WBKViGo6
K4IFGLyGC7wHfJa4mHSXhE/QkIRqjOhKpRyFD/4TdIR/guwDCWObOltbi5AQnTr9O4LGY7aonVYM
OE8RA7AifFxU1YdASZx01E2bKpO1txJnqiNwlyKWhjb5FwaoNnZIs4FUzIRONeUYdNegYykNnKJb
pZp/N4UUKZvuOBxaK3+oF9ygSxE86yFXwzbDZt86wSXs8NMwyyF3PJR0LrY/tGnGaOa5BK2SGUHf
I267HlCF7pYIvc+qde3JHdr3qJnSc4t3Xp0FfJ0UYQ+N5hqF7Wvsz/HHqb2i81SfDPOhsItnWJ80
rhH/2jjS29ZYJAztjk9vlDVYmwa0zlAnSEUx1e2SO+U+Sspu49ZAhfOhu4RFdCynxn4EY7KrEik+
VtQWekwP/8SNURiM35d/36JFSdi2JWzd1j/hrpbKHGG/83ntgEeQ7kO+TWdhXA09r6kL7SbuFX67
y+WUo0qWbxE29ycHoQ3O23gaay5VYYxwZbPrh8RvngxonVoL3HHJc+q0lkQ/p5Z4c7Vpy/29PLU4
SXlKsUUW4gA5ikx9yuXBF3GwsQkTbLwR57RGl8ZBc3ocW4X9rGnfQqpaN4gJLrCWKNkVyCz7yg1l
9ep1oIPhtjM5rqSLe+pKbi3u7BmHmEpy9eCnkRAQGNxmXYW92CY5UxipjKhfFNLvGA5pc6r6/GEc
MSlG8nNvWc/VqGUfiRlScqdMQ/1sIy2RPMtsPybli1i4pimNwM3JbmgZL9fS1kbsfFOwCGwFxUbW
z7X2A9PmZaviwVVmB9uGcK9bhvNerSejhAsoEb83Zb2Uf9tyFV4nsayzmZgStC5tfhzva7CUmP9b
2nbTZqNklnF2Ay6e2SbH5BQs8dW00TLV+m4VbU5BpL+szLJ/9im1O7vBW2881ymbB5171l5DTScB
j88H0u5tIQ91QroqlVekBFRY0UONIzbZNu3yMoVDvTYayug8LdzRZ6IOkIqtCLq8P88iulfjRzVB
1aph3JpaeoS29qMim7cuappGIVIy6Qqyiz2j6vdMywHTshTNfdquTWpHiUp0+CSZT4Y24WVgMRQh
9/tQNDx7PVNZJdGFI/lErx+PJkv9NXCqZVVGQbZv9HK3RPYd81+kxxjhF2Efc0k80igiU4S4xJBi
Leum1i1KQmXmsp2G96mJ8XKExkfkbjEnZ20tjfSDRryYGDkiSOt3TjtMIgKMNKPVU7yW75Zxsg6B
6YYgigqgx5WT3qhT2v/6raHpo7Hp3yuv+OV//fR/P5U5//vckvXbb/nvqrR++02X+A3tp/zVff6r
5Kv51z/3/0nhFhSr/75w69j8zL4X778VbvEHPgq3NOfvus712Pdc4aKdwWX823+NP9vuH39jfPx3
4sj0XAnPcbApWZyJ5Wwn+sffbPvvlidsh/O8DqHM8PhTLWM4+UvG3/mtuIR00xCesFz7/6Vz61NL
jE2VhDxtEwHj34DQKD5dGvwc/dxvaTUtPK14BGl6N0VLtl/Ak0NitWyMGwi1S1yDLTBr2V1dxVcK
xn6GeSYxKvZpdOdgH2o952IHLmZr8WCEfj7u4+YPrq5PBQLyxbrUqZrCsPnKaRD4dEnwslzHf5+C
7pjSW2R2rHpRdtJbzyZmA0SE/mLUnGS6GyNa6QB9oJyTv6D+4m4K4CwM3X3gxmLTdeKb+rp6rTfX
rg4JUDPMwxI6d2HVor/z/3bvsRGk9N4GhnVOpogq3BwPFP0X/T6oD3ox2WcEkm2t5WSdR57enutK
0hZHpj23voVGzb282gVa/Ks10b1jbMRMmRizr8yRx9sLQJWWtrUek/ynI9enxhn7g1q3audiTgxa
DC8Lz3EUwAk0mhem4cCqqTi7+L7pP5Bu8A+LTm1A25nf/HSGIhBZ9wMhmmMIoCWv3fJKRKJOoRD7
9Vyt2nl0buyJgXy21N5mpnc+C1zGbz2HFMuu7HOz2PbZqXPqi4lqBfEcsxZRWzxGpPGq0xJMBy0V
7pd2Lr7pU3oaOt/eJj0bXp02LFlBtPm3h+nu4wzwX0Wf35Vx0bX/+Jsp8ZL/92igvume0B3fNmyM
pAQUfhdiqChwNT/lm27gbF0BFgYtxDwCQkHYntV/zAoKBK1Bp6B2qjODcgZZFjRjBg1rL3KSQyAP
1EXafNWj0D53fCn5UkdH+Pa38TRTz5o5uFnd4Ibpzh+PNv/p5TvAv3CFmxj8PlEpa48mZuhBwH4M
qz2WWbFcXTuJrySouVLbaAuxgOoPu2ge7vG2+fvIS6udqzlXNfFIyKaSVgJ+3bOv1yX1YKX4E4RN
rkJ/eZMxZuqQWnXb4cz/+5tMpLiZTRI266le7rS6gLPPWR0DNAUUsxkfJ/37ElMlw8UwxklzLIzG
PgeVk127Gkm9Bfmchd0TWYBrxuTtbAWiO/zPH4S/LlXUn7BSygdfR2+0P71GV0+8mrNNyfg5Mnbc
nL/bfR6AbdLTm86VmHopzE08knQeRDvw/eSFXIzThMzVWzmnMJQ8fPRxknX7sL43LVI1hdX8Qc1Q
5tnfPrKeYyOMepTvuXhsdflu/5tJkSaC0PKNiVyhcH/VY2U9B9HFhudmZCN35X5TzFAlRJJ9kbG4
jezJKWdy0+FIU0BI7DY2WpOcPs3whef8NJbml20NiB10Yg0UJXf9rZBIOflNGE25DtHcyr0aAH3S
gaxtadMAeVbG17jAdxN54ZMOg10PrHaP7EVeu0I15F4JhzXIcL9F+V2W9vOuEOMzZFsG5ulo3+VS
Xiytg9FjWfR+2aHbP7QRlQO2SOxzZBJSzWhNJmjwh+/072IQj7x8/3jafRoZ5J756ZGnLopxiiQ2
4c+r9xl02rMXc6BXa7Y+srSByHyGTI5UntWHnFFXlTreqRRhftBtBMUFQPhW7NpGm69/eHG/N1qp
FycMuWOatil03f28Y/oagVvSwuui0ruDVXBr7tmpVyy2N14xsOVM05tDxmoT0WBX5acZ8vRCSx19
9ZE4DuG4Fy2ItViruX9Z4PsGtP7bIQH8+D+/VKVRf/oc8ub5Bg8Nblle8u+fQ+TXObEmyoyNNnwf
W96zYhDwbMyiyHg+pq84Pkh7mZxDk27Qf6hyiGkW6DcRb3JZT9quKSOGoN7GTxrS1IV1KhodguyS
vYS9n/1hhzfkK/r0ikmgkfLg6IP0Lj7dAy2t0QJi5MW6LLAosgdT/xwBAWyN26Ewut2gI1nAE9t5
s8uQX7geY7a0u8wpWec/vHu/s0zlN9ozhKCmSPdNy6AR7/d3j9AbFpVQZ7jfa+6qzpv4djHT+Yjq
9UX9rOt186xNycGp5pk0mUHth61/sVO4Nerpy+3s1zgnwSYJ6DHNRIY6pONw1GdYDlgG+nPo4ayL
G2/TO4a7G2vtIIiR/uFdZcn56xNF4RU7qGn6rEz+5wYeG+O45yCxYJsuw13HmJ1eVPs0C/1oRgQO
YnycACrA6ySdSemBbp9NGwSdQ+hpkiuM1S1fszCEH0OOcGWNdrqGNlPtMNaZpC/WTo3pLZubc9H3
lEmFaBW6Ud2NVX6suAh7lW+eB+y6x8qvKaeW566sY5+DUkz8I8XY1sqThxXHz7aHqjontLznCRph
5r6O8OQ4TBXb2vneNgEh8ABuUDSFP8zZivGAuUcExwd/Wbxb0WE5zsrkeyWiN2QzmnG8ghNO1N+o
GzIjU3pPwbxc24QlF8IyAK0Rectm0LbT6plEROdeAi9HtuMhcFytei394jUZymhbewQu0zZ+rCd6
2DKqNFeNvQ1wJK38arTPM17tK6h/SofMi5bKvBGiD8/mDpZ3tRnjnMD7SHS2KdNHdUAd5zC+JkF7
67IqMjiPXyJslgc/Nl5ovdEYzjDDCGXQTr1B8YKq7w3lJaVPGdgsIH2dviqUDlpoIHEoChRF8d+Z
e4N7rLRbARzIRTo9ULLDMTB37y2pMrt+/cbXEB2XZQJRN1F/QIXzc94VX3NqVhi4MvVV32KPrCwn
XXooPJa5qCx+qFcyjs4FzjMcYU6HOLe2fQb6sbaLH0Jo012pAW3sMPMQbgH44TsuOLHFfmK+3p+R
GWGCEhMK+J7ncXCj1puJXM8mDeonq8t1aXKFi4g92NxrPgDsckFp8GAtEj5uDhAmYTrYZUJjLH89
fREANceByYXcSJN6fpRYnU3W5V9iE2WojkE7iMkmL4y2NAeu9dgvuCSy8ahAPXyxfY+2n9OEvAWi
D8ixg3EOI8U5YLEhLtDsXC+Or6Cpql3a5sB0VB+R7RnrEpAJ5RktTXZTffTnQNtVeQIuo/EOvWXF
jBUmvhmM0aYJ6p9WteHX8VftVuFa58nYj/LyMoDti0SUb3oNByMEmjMSOBxqBxEv8KCsF95c7fMm
EUdCbDDvAov3tn5zBxSPNYRb3Ym5CdjGmzpFJlivWNusTUVfMXiIEQr5rs7LQkJJeDGL98NoqWpS
H/IgaMpHR/d2UW3Y54VCEfWdn1PnVAWEZLzxsoS0ybIpomeRe8fy6dhngnM8IMRBwVdasIjkFVKL
AAmEub0fvfnFrAcdm5Zx22STe8wD/53Q3bxy/g9L57UVt7JF0S/SGMpSvXYONA3GBsxLDY5tpFIp
Z+nr75S4LzecCN1S1Q5rzVWgxa7jxN/rmB5tcvL+0PnvrZv9KkrkI04T/rCSKbiz7Vlm1ThJ8uP6
6ZdutpvLLN+Aca6PjVPLl5C4dj33jwUK7E0ZBDU0b2JiRIlxLawDiI/QMqI5cC5JiXgQfawJJcUg
lS376ZTWq5UwtF+fPwQQP8VgumyenHSTgwncplh5j04kmXwhH21UdRnCxRdhlfcx2mdJ91bp4Ive
4QGyWX5AnbVH8b4nSG7chjD6d14ZUYWSE3j5/nRGv0dtyUYDQhfMVtd+tclgu6dnsHjZQcfqcX1N
0aSQbu3Vmq2NyeaBnLth2w/efBV/KmVu2lElZ2XP7h6+IMwYuItL8bssB6+diQQAFQgO3Kl4ccJw
X+WZ82NqwkfMhONT2mRLHCNWaVvyLMd1pVGdDQjlsv/Wj389yWbpH/olmyQopcmbJp86UAyMwns2
DhIk1qaVgF9sRA43BBZDAoaU4zJJAaQvD5EvJMnKTXn4fpnRQWePDYRp5fMAM0s/5ASMFRm5i8s1
Ui/9LEj19XSGs3UgLzncJ03ysagl7wlXa7v0Rk2UPXYmjtMVNyUL7Z4ZYLqmYKvXkHez3LiBh7jR
tqczO0V86j6XN01kdwYMBoPHQWeHxsKXCmss+SuXqpo6hCy9PHgzpk+6m7vgEtymoLgPM9lU37RT
hUL6VHvweipln1a+9voieQ68MMclPNuNj0GNjb8MjAuioyadvKsaLLXzrRrHu66n/fq30Xy4G9EX
wbGBGbQPo46Mu8MUJZwrpEydQ5V+TYm1dzXJJvRS6/273ph+id6sB8YTTiLbufOYX1TIxCNgrGi0
bOrRxe+AFrPGSSSYGA9CZKheMFCyr1vP1G78sY5fR4kYNeIxJ9oS7yfL059hW2cv2fQnQc8hiyl5
Vd78UzeU1d5iBMCDY0Oqs5DwlLB9sJJ0GdtTjMV0pSqks1pFAAPDaRN+FnueJ6hFPfq+4mHSnbgn
6tWOBnHrR5KSK0/az8G7a7cpG18mTFY/mBsrQiZZNpB4DNPaoZbgbpeL9FBjkwpyY9yIoOL7W2Is
G+V+RnGK1rsCAiOSebwp1AdnHIfIfx3xR5nlcPB5bWyUwX48y73jINxaz9rIVQCQUIsjUyvkyQPr
UyNghowLpsJLe2rk9avqEbxiNkDDV+XymKSsBSzORMAu7ikTHOzjAFqoKvEUu01WntPlFQoy+zTG
Y3ioAgHfyuI39dFejaUhiWqYKWd0SRnUkcIYJeD5+ZIHAEkkK0U3gvPUzggl2OxjKuxPIzG9F79O
v5wMvSfqBJ2b/Xco2dqhr0+ExwtcI3N94BOimBHNmXALfQkjEp8Kh0bFxzbeZoG34aaYzh2ITKbJ
9R9V9HiyEFXtIZP12Bymd7QeNrSL+T4Rj3dc/+nrEKAALE20GqG9haQ0LEeiqQbrqMMQ9nUX4QMw
JkK9mXftIV78LoKgP7lSn5x5JD68G9sf4OxNnttlAyiAwxButXc5nY9eeB5UkmytmPN6vScJplXX
HmJJOnrnKm/sB9drELEkw7nUSfwyV0R6NuTZ5ZmLCLiOPkwgX4SD6bcu5SxJG6pr7ecYKW1mkdDK
nj1pxQfwPpAJUgLVIKfCXEAURuTvXrikE9shIkgJ5XNoE+egYS9sOjvXd3AhQ/TC5thBjIO4y/b9
1/XKNqxPW6DDY7iLBiFbLtQqR2Yps20XzeqATzj43mOtr68Ooxk57HRaQb9+vIR0Li2+w1reg6Ox
KT0R40SyiQ0HcI5uRWE4bS3AIEv17POW9xALD+ikyPJ2rOpcAJK7w6e7+nO0dZhkFTMXW5yR9VEU
HkfRUqzEcvAOIQuIjXSEcfs+t6s5/sKOV27IDK4wfwVEy06T3q8HsSlcCWWke6wbTss1r2c5U9f2
EOXIl4M57lYsUYDkK+2/R6wCpQO2ADSUglWm56tn+NhgwYhmXYox3wrfBBw/kEdIkr2UpsHJH8YC
k2EPuoRUUkYRcnha72CnaWoUR47erpeTN/V7myzw49wEZzQ34tDae1SQ9bVQTzI1s9v6I7L2f6C9
Yn9jTvdl4KqL4mpLKBqiaWYcWk11BqqzvvsN2v8DNhMUapaLx123P4fp2WYe+hj6BEtoMtmWg2Qd
zayPe1F33g5M8p6elUnSEINydzdBTBlFVEH9mM/qJpcro+2ie1Y2AOJ+rYUNsBd9kXbxFxCPyQBS
PQXMG89eh0q9H8lotuIJJ2pGxGFakAzRNfWtL+dXI0yrM0TLTez0l0gabMfd9JDzPGxb10MfGUKE
zq28PKxfQJVMm6pn9WeZ2tllFkRzcOzR3krK01rurs75aSqOjTTZleUVg2qGzy2AJ7WxfAzozKF5
CVC4s3ru1XlokGRWzoJRYKfUEIQFIexPOZPgsIXyDj6akRFGvTR/d2cPnmj0c+rrKzhd+WuU6mZN
7k93lB9GFMSHgtGUBTc0xpfY9+4PTN+Q/JoOJCRG/R0jOmk65Q3rNfLsiTcp4isbGNRv3EEkexdI
7Z618CbwP+yKihUFSHT3wp9VhUGLxuNoQxvetFX15Wk0NDn7mO3kk2/n9C0BfbRmcQMuhtXY1jLr
P0WDeXL2yzPdDyxxwt8OOWsPwjeCg9P19aFWyJeRiW06LEKDvU/Msdg61u+u9Rn0F7rbrRgvI6+3
XlI6kBPwbCZOXu4iFCyazhHZHH9LCl91xBr2krZqC9pDnU0Jyyk0xzdyCpudG9rv+OEx3jhusofO
KeyI0rEnzRMYiEdnNDFc4EV7yRvIEgAXiXTw/vMqyspKTj6iEDDodp/vtV+RxOSjUh+d6i2WeXzp
S6QMmSSlrgycI9VeuiRiXOBCsT1JHmz1r3CuKWLbbWPzNxvKr7beKUiT8BDSJkaqkjT+2ttUYvEs
9t4mawZI2EX0gYjryx375qq6kaErWEDeCYHSejH0W8v97HjcgFIBFMMLlHUkJruBj/UDGTKIvo1f
Z+W+JQ8gdqOHzDachyn1mY3SppeW1NvCm1iKVDUglNmetxZqi1b/YHDxlRQFkvyp6cErZhINjwIs
sJgEopBAJ4DQIrM+w3Ai9QMbS+j2BmYy8TtOJuo5paZtXXunwal56mp1wMWNrmSgYHWG7urnIQBn
0KYdjTpUonbjJs1vbQ67ccQXGoLtJzdQ/fZ78zVYVju0VpKihZn/uc3JpbcXVHsRO2RmaMFFSc/f
4h2v59Dd1nP8BmDrCCFlOs1VesA39J9ST27do+A2MM8GLs9oDyn85DTE0fGnc1gXp6owr34cWLus
iSs8pwpBavFFt6uvqIgPdZLfidH1MLiofyuEZEjFttNluxlNEjfHTOB6TRlvwKpMbY+vw5o+jF6k
FLrImb142Dp+AizE46898gPv+ja85lZ8S3vmu2F5HCPcR4xjaeajt4HfZUpYABQuPLNOAQ9taTTc
H7O39SCsQ2orL2r4IhP76Nf1MzDGbUbhsGntwsUpr6/xDQ7Lg2UZ5gOz5RdfIK0X53jmlOiy+SsY
l0O7kyPUKe8lEETe5jo9dyFfTKW7c1Khigriv21lImZhSGRDbsHoDcrfLRga1Kb4b/DcXxV5m9ug
D99KrKQYwvde+tvzSoZ5ufjsUvkaOR1Tq1CeZUYecQp1mFrpl98uAT3z+NMM7SfBpSSz5JkC86aK
6L9JuDAvBnGpOsIVzBJKtoVyjkwwbFGBeZjDuNl2EmVO0YX8ULn3OloJHMDu0Ae0TaNO7zIuv7i6
7zpDPs78yOcWbvKNDU/S7fiuMs04G/2sjovneI4lkkyBG3RETgcrY+drE7eE3by2ogCuyu9YpK7c
ZRmWdtD2zg6q7SZVQ7XF/oJmwK4+bezPe1YGS+CMeslytIm6HoyFtkIoSERVFrvhK9F4izKbXCA1
YlpE+StDMpvih1rqL1fAQJkT66VO4gNn8LnFL3QrpvBv5ztApJCGYm7JvyJtA2PCMrMrvIYQRRtx
I0+zRKgAkFCZxgvbNhL4AEOgkZ3w6OCltev6EUr9eY5SHwE+1UwZlB4KFnw1JEKmcxbsWhfxuKHf
ncpGilOUlOti4BKnTMiK6W0a3YkotHRXzq5/KnNwzqNVblh9GPqrXo6ycMi5BnxEd21XPPJtM5Kl
eaVEsRIEFR7mJeI3xrVVLKFwyRCf33BJmERsZBvCuMnmnWzkLzbyyDorddBZau2LFm1e3E/XXCYO
RWnJFziX737ndifK9y/bxmVSJRyQvr03k2MR1B/FYF+EAjk+6+psNpI9Dr0yvodiwj88HnM99NCJ
3XlTZ9Fd28FF2ZyzXRC+g702WbYqeLxketTWuXGcJ+qNAeY5liYKyYsIYrLiJufGnJkEjtykKJkG
TEsaBkvKjruonuCx0r1nCMZhnqmtPXLh1y1ZJQBTOLzzL7dv4bIh/GRWQ05dvu0gSu/5EslE7oxT
igqXM3p4SQOsNCKcil3J1BDwwJkevHjoi5HgZrooPpqS463FFEmWCY5Yzzv2XscxCPAhEhIXV9//
l5BfgpWqv/TYQTdZ+4M5NsLs9gSjRfPE03Jr3z64UY82SNXvNu+qjuziErQqP5mBfzLKZ/RO84nU
8K+gt3bFVH5OSfmzbtUXWnwY/CT5XWxjybUWnCSVbZL/ZVpcRalX7mv3H5NN9VwEXrAlNTTAQDQo
DDEJSKwLs76lUDcIBkr8zyzkRBsK+4epcOCF7Rfqgo92IDe8t2qiWHxWdi4xyxmZTNtRGu116Krp
Mua/hJLJVcZ3U2BdYE4878cGSriRfsxtFu08lK87X47d1h/bI4mzIyQ5i7hlbXdo1SXHh21zE09X
XWmU7dgkRmug2faGZ+7KiKhf77XxIOX3fk8hlXmXCvUmxTCni8u+fIrahzI0oYgF/NQecGk+94Mf
zVcdTv+G+d0wq/CMQPtlkpcZHcDeG9BRtvA1eFgU0MY4vXYMBwaEAgedmnh4rwFMtYcMgfCGMcbN
cClr/NwGk2y4bFa9V1YeKewrvNmqnR9cANyVkbdY5JMJ7r+r99LNCZsy533gpyUfmL21jJrQgoEk
ogI8+AYJ+4H8oufevfs9Vub+Px23/yLbfZ7y3iYIOnzr4JzsBrf/LPxr7nO+FaojQgmz7MmeQHtH
9m6sI/MQlii4feGzOTRNnKUbfS8Kp3wUxrBQIfFB+g0xYz4189b+UVgSoCpbjJ1hWGTw0FDtE5KQ
dt495vZnfwwEnNmYuMU1GE8vjrF9i2avc/AVY+WblzKu/5L6Mx8YFD9lVTlehQie8Rhgp6ohpQ3G
D10qb1NW7lfXUXBIHWGvQK9eBPMnZdNdJnZKeHn15g4kYWRJS95JX/yrg2akZDeJSMThlpNHEnQD
xYuResekDyzGIYN/TmHf7Iba/Ew6OR+NoLqF89awvR3S9JRcFMYjkAg+y/AsLSKyMJhxdkcmubga
4fpnVGZIhcMW2rzZAwWl5IRUHqKELdIT+Nc/c2W/AJylnJHUQxFDgCbyOKw4r4Ooee0bxnzxSzJW
F5cCDIxzuaP/J9migkEHnwmLaak4tYoFflI5iI8t+gTiBUkkkvtJU7LKTPeXzs/uY5pku5QXAUPQ
7zhWZ5K1txWoTFTpT+xkflnxWF4KMsL7EtF/YM81mjy04A6RhDtNhjA7Ab8+WuHg7Kq+Dn7Opedd
ilihilz+L4tS4zEOq+f1T7JaFi9tAiClIp8hMPNzkMbz0/pX1gXOT3INGhJd4BBVFDZPzfIfte7J
ninc+pT0wnlyxOw+oc6MDpXV7EfSLrDxpMHPfIiHHejtQSlKRSLiGQXjyf7uY82UI04ENxE4h0Xj
X4dJd+FwHjCpkMHn60UnIqU8NcwLtyQU7IeZ4Mc+PKgkcs/2VL7HQS4OHFVoL33sxWSAaO5fOIQJ
PIC1q++m8KizcrjLzgs2TY4hOnRKHokxz86Wfq/bcY81OH8SPdZmK52GAzLJ5p474eFbVcCGHtAh
Ik6OpGlEM5olo1jcftVRE/K9003l7TlzwnFx2s7Ij6YKP3ZB3u23w1jPgjgI/tC32in7VA7Oe0pc
TQsz98ehcoaDNVMRg+YQmg+RaDTUKQPIh9ltSRZiRwNmRrunOfvXEsr1i4tp1Z4t7X82OpQyMq0O
okTBhF8vPw7W/LtP+K0ZzdGlfdJGeRtWPinTh4GtfTFedT96B2eKsOpGSxCCz03d/I1qZVM7BWA7
x4gKPp7Oc0vWXV5R5OWyVw8nW4Xe2YdJs4Fx8G+2HW6Mrm72UUshXnQcj6628ofYyLtNQEbupfH5
8d3MjPcKqNCTXRvRxoz9Bur3D8ywIcGeqPDStv1F8abwGO0BcNjIbpJ7nk7qNRzfaAjYgGGxZpGV
3ABu/oU6G+1Bhb0byFGfnZZnex0rLRlhOopetfJr8KM2TlVlX6LZ/kWenHgsq7g6+iL5Ry7YuDNS
uZiuO4KYxrdQImtbpya4Y9ztGKOBx/PJvk2KiFSl7rbO4SefmAyriIPzOo9Ypz65Qo0SyGQ8ui45
ZojkMqJwzMeicWgvPXWOYpcF4DLRtrKGR9iW1r3RIO/pHRDaW9mptKKRn2Iovx/bKKZ3GFwiwgYD
6fWSYGh370knaqgSwSN9ZHCbucQpRhX19EGQFzFlzi4VUXM0KpZts1NyJcgvwWj9mrM6jNhzk7gU
19GEITnkKTD6FLNu2x5iVHyg4un/o2HC5KzjS0kUfbo8zCzmxidYIO8E8PyUfkgq8jxh+nfDL0bf
h3mR6q+LupKQykOKZqCy8+RAhcQ9uYxAQ+xx9LGUN+j0/qJqAidGZY5Sh5U4ARAsDjQ3uhTBOVVM
qdOuI16vGXmK45cQ+8oGbwTxvR2was9kjLH+1tTNEI7YCsJFTPdF6Sf7VswYLMqGlxC9X+mFHZ8e
Xsbl3+MlAGJaIlDYaKTk2DlMM7YJoUyEifVEOS1CxYLR6zGIxaZyZXhan4RyiF6xWXiXmk1pq7of
FJHi1C4bfcHngecx2pSDxTJrxFDveI19YBY77pqZUoD8BpKQOXC3Hd7wnSJlAUa0pp4HwIR6Iucr
AC4iU9xzZqnIe5zY8zpmvdze7NcRF6CcIOknTuqEiNTgX2uZT3Fg9oCSoZoFfg6SvFke8Y5raJHj
uEINuwiTSi2nB0/P4yE027cmL0q2CbiH2th8dtk1n1McP1tCdZ9aVIhXs3YfXfz6IW5raNJGTIIB
ZK25V0QX9Nr/sYxF7bhOIPIw7O5sxOSqcb7qFsSNP3YTrgJ+kVgCd6jL+AG56m8w5wtheWIe9q5m
275PNtrxpvNwEC76G+ZQ1aZoa4AjywxbRsojnaL08BG4Ci6MdfL7CReV4YE1i9KTnIryUBlcokkx
pE+e8vtH2Dlskjl9hU4OibtZZ39sdMtNOXOhz4A/MfI/Y9Ue8QMw4w0+MAJO18LGVFSEwUNdoTTT
SKrawXc5zvOLt+grg8ZJqBwIKsBd105Dcm2BE4RhhqW94PEQISkrS5oPNJxuLqHKwWbtnQxqVuO/
2APD0rCq/za+T5aEb9xDp/67PjTdiGG+jqpfzO7foj57FUMf7L7fhFpA4QAKtq/rCGs9Lie3Cx5j
VSOhg9MQvzSpwCqWyje3xlgD0sBakCzRxkFwexoZAmwrx31zQuhVnjFVB7KFy0PrLHEyIyqmBB+Q
XHaZoqEgBS4Q7+OMy9YnCgOVG9vLIszIc/H+s9lrX4UfgVrIGigq4T7VrqB1o+em+faOsLs8cicC
3AQwTutS/ldoXrl1qJ1rxA8w8qK7U87PsW9/WtS+j4GluksOWPj7S2Joah2h6Vk4GzCjLdtKd05+
Wm2f3/y8/us06qTC9PdQsPp2hfXik4F4dgDnHUjfsHEchsGuce3oSbXF3xBk8SJVmGZ4WjVCn4cw
Jqevn4cTkeZgBCPjX2JVWDZC+xmdyRQ6zCfVgGYkM7A4MhyI6hKITcs1OakuuK2/SuSGAFuoYCIT
6pkbCiDTVWVv9ZTAWGMYfPLq9j3lXXu2vHA/VTkG6A7pcayMc+iwzO8n9zbqxrgGRvhZAF5fnwL0
W96VhLB3u/B+DtTzlasRW+jsv6jH16vbCwTsgbln9SersaT0CaGMjWCJPaKeNB3zZ8s3xKfZ50h5
XaQ2GIE7iQCD9FENqQQHjBH9KwpCQIxp4wSh/tX28iF32FBUJADhctdXW1zWMwiHnEQaOU/QH6Go
acxHG1uN/+ZBf5V+7Gwr1GMU3aydY6QZZBjZ82at4NYLjWjtes926Jxm1X0tSorGwGuLiWoDKmTY
EGFGRCDEXmC7eXtaLG+kAYfomriQaiVvppi+MJZEv01epVXnuRZK6zG/XhdlV31ZYdg/DROrEuEC
RAzlc+aSQOuMvDVG0u8aiAEQKXGziJzZ7GJ980PmCsDP1M6TCeV9Gnn7sMM0lZbFO843sD2oo70A
LHTpxb87n9RlPt+kJYur7Mfd+l1lsN1PcRed3TIc2Alnz+txNS9SltjJd3lrWBtWHx3DD7b6uZed
I1YnEHQq4NN28rbeI98CepRRxoellHEx9Px7RqBAQbd4opbCIPDCkhn74N5zYf8WEzM1U3SnIQMM
1NfKOMlaPDDbjy7JkpRukLF8lH38V3XmplYdhECnfgSBpR87X/wLfePcJ+5Pwx54410bXaQugVWI
qoNlH3VkEIQuJoGFgBO0kjVUzYk7uB07ZiozV/bTq9KcuKtyd1XteabxIxYE845MZWBkTOO9I7Yk
4injbubBwtR1EPTOCeMIgGUfqSH/rfvJblnal0P9d8TtMwwhcw+jfohK4hcIZ3vqLT6Db9UQBUVh
1QCJmwX3Z1tga/t62jm5MZwLM3oUUdwcUgO+Ed09gt5FtMYdEx2DUtyL4c2eGgftmI0foMZL57Cr
hOgCwGUBViDTZgW46IjbhXHU9Sa9jZ7IMFq+hM5h3jQI9xeJqxvgWvV+KIEIRn4D240/v1yB5FCV
EQMwYie26/fqU5oc6kCqPeqPYWc4afxoD1edXGFnLLaJ4tQv2a90bPF+XeWnHWVOovy7O+Kbi1A9
Y3gim4h0gvWfGCGGAtvFg7WkQwaKJU9RQQSbcZ6c/GaKD+R9lxL9xFjojL4phuNslS71JjcBQzDW
ojyRzJvSR+yWx2GujAsqjkd05r+cKBWnqDCe3A6DV+QRf+WiinOHND6uX7QPkuIhGFnNOMtBN8bl
ya6mYmvZDrGooj7rwu6BwwJHY7F8AeWGo5Kzey29+W4AyQzFJzy7YSfaMWWyW6Gw9CggKywmVMI4
TRvxXhTZS4fn4jEPkKFVzQibJmiLbTtCFjd5TROOg13qVQA/xqQ+lF7x2EoHnAAf42rdmCtKz9hk
xJFWwdXgLAZjwJNIW1YegCZciGCOtjWDv9367RVOy5/MJEAlp0p3qzrZnV8mphtPOT9oFxKKAwxF
7eRYMUz3NLHxSxmJw6xhYtJPk/EIHumieutsKpKI1lojBxeJUAbVYkmeyhKytIrvB5Seeyy1Dw1H
JtVniGHIdDt5WD9VK02ho479PUBdqpfAH/C41F646cFGIbGw3OnikVNGy2udkFI8N9yeF7ss3xL4
7KqtPgDh3yy3199XLq83qZJIYPYIwbItkV4Vhvh1XfVR1X58XG8zQa9oVOP/lTNJyhAXMyA6F6Yy
2h9ehHaN7xaHbDN7mxgOSMhouK9dcNTlx8rTC69NPDDHEfcwefY06QYBKIAtflWxa5iNrm/kRMb1
IGBNOJ68rTdmdp6NxD+up3mU1B39uWguWR2qoxyzq4tNEfgMIdZLdzpygTFhlOiEhlBunbT4HAxe
9G8hLaFVjm6v68m13iOE4npHs2BLTU3Lv3gmU9GsaK3I09qn+SdzY+fcVWCcmo4Zu6MATtkRQSNt
NxzW42AV53J8AZ804aJ58A96708YARszunOVqGA7trI9dVAGdmUxLHZKy0Wl0YBNj4d3wqdg6M55
SNMMb24szg5WNjw5LMLjDO1TElGE5EU4kWsfsmJUEdrPKHrziKQmmY3OuPYR4/KsO0eSfx4TeHjr
k2xC3rALfirGWD8U7M/vVisyCsgVsG6G+vq92IZiTknf3VY/1PoluCxbmVvvRRHYVzRUckPiFz07
rxgqQmNv1xA7iXz1j4bDpC2Q5ZlM5h9BBf0nJjxUNuwiQzV+WFbsHFYVLFJsm4zfcB+0HgsFBxZT
moorMtjHsgVJ9f1hmoaxb0sb0zzHSxLolhQH0smmltVPnKS888Bxo7r4MJsuPxmN6dyyNNmVi8DF
Swm8XLJdXUVCndfZ4T6PcDCbDnuh3BluYjo7PaPqxe+RLhVzsHTt65vq6wFStsukLwgawMI6iChr
0SZWS7cJFndb1ZU6oY+wN6MaX0WE9J5YAnUiW0OjHKEcmfLhb1pUCCY95nyAN1A++tMx1WP2xVze
I06L/5VP4ok9JIekoPyVTf7PS/VmcNjtsQybyND4r1h+G0ILf8VJOz36iO02BR0PpSNQmrb5XF8x
fym6l3uFBIatGpzPFcdUE73OcLgqf4do3K7mEzUxwuGKWNU8wWkBzsrY1cEM8iDUE0QpaxtwFlwY
HL/X2Kwx7/9Dn8vud+SfSkzdQ4Z0eefU8KrIbn0wLAd8elTflAiJ+rL+RAY5AnXHdme98WfmCZsx
xOinJgaipF3QrBr5bZRBfXVGUKCm1ROLXnrPyG1/6gHuYDSCTc+QwSDXReDT1unTrJM/LGHSx6Kq
5aHI0g3LFYiUovxV88YehroQrOKJZPedi9saJRHUVnIyaVE3kWP9SfyEgRE6aCq+QO9SMLD0wDgT
yU72HgcpEF+5WDm1/wUwCsbkkO4bP+U2LyQz50X+vSgyvw8Nj8zprBnrrS+tdzdlZcM4z9/ZASsv
cHjWbmA4Tr/I6ROP7KUy0xLbaG7ZMfL4I/ORiyxu3AwMW3d9rTkmoOQvKuF8Ifmtg6FwrA9Nzxoi
1no4wUnTC4o/XTTMUYu5fZBpuOvdP9koxd2wW4YxtCxtZ23g+LDbH7PwyNzW3+Yd/dl3u1jU/y80
SqH+eoQ1PhXJBxKQcdPHGuBI/reKu4C6LU63DZTwKzurnZib9nlq59+GY3BZCyZSNpAtz+nil5Zw
iqIIQczQcxt2c3BS1phqURAIP2ebZGU/0rg1t53TuofKTT/EgGNjJkfTtQkehkd967pi3+mMX6uD
STCgAmWSXh7bDP5TZw0PzjiFl7ma3puiiG+UJORMovmpYAte8NOEpAppUFJOjY5tSA4NEvIrEeLb
Yh7anWMzbXW4m6qR/qqG6Esq5PMUY39Kg+fJ8kh28/v+ONvDD5sD+bHJ+CUsRYoJX56RRCMdJcIZ
po8NMcwtXTPSVFtWdNLsVSc9t1uHavGSwB5okp3ADsghxMHK6fpQNtCiujMJA9ETXk/fu+XlXJ0r
lGgw/g0Qxw6qAg/cmGV44vKtM101/8ipEB72oynOXiXVpWApYbjIF8GwMXm09zVXKB0rKxZ2VsgB
J7EcMlRqo+7QMAUtkiJ7uph8jAQ8WuFFoq65ABHbGnggL1UQ5g+2KHDkUOG0zvhiyta883GWbOZs
ot6QcYB0GPB19OEHaUDpOR65Ynn8wGCp8NYVXNrhGF0gZdzaRmQwI9poT7rTWZYALFnAD3gOFn/U
UkTVed1cPHrxrd+Sjpgs3XLsfRJm7d8qhtGw8olLEwOq7By62fr3CKYW5zpCILw+NSPRGjMSyioL
Pr4HZI38SyTkUSFUuq7lcBv2F+SZBkQvdBXzQKa77xPb7cUsa2UZ/RXyCaFgdl4lhHkYDVfQLOqh
GgE6mtN4LE1yGgkyeE9tHAIJAiFhy/8ss8RFN1mnKfC+klA517XbHGf7XpdF8JQZ1aE2OzwWCQLq
SET39tXNneppfYqcRqCsNMmnsVr0m4HMk0salJh4GFbmr5hrP5BKBC+wzjgp++zMCKU5qYapwlj+
M4rrQKIaGngNTZQxoxsiiw9cF3kmurRDrVqPYYfwdnz7dT51lxE5c2GMDhqhAkTp8rzWGRthJ7kR
s8YENbL/dovRmeyu96x3qh2CD3tHAvRxVmDvCm0/Y/6hi0DwtJ5FqpU7M4jcgyNIVuptl/Rdqi/K
VomecLOKuddKtcMJfEqT6FfjVo+ZZ+vH9YOOu07iFel/Cw2EJgPk+jB00XalwVWxEteSEmVrSPVS
VP4d6uYrId9nyzOQCC1zSDV69ZGN0ctq7VU4h0RLM4tu/7iOrk2LUGSdn8OiZZ7rG+N2redyhfIX
RSyDwXWeJJAqsEw6KhUxTO7T+Rp57GstXX47PttqTugHJjb3QDEuTsqSwIQTkqakX2Kfw+ruJpg4
rOm8bEocMvQ2Hi7us/RQnq1H7Prr6ta8jOwH95NjmCdhenvkXprAcI9gPtFnN8Z+r5UhiDekBkH9
OaBIIIAZZknymDflrxlySim7k8uPe0Ep9BaPS0lPD7VvZRTfbeevn/X2RRXpnyGdNbos1hTS+g81
W/X9lWdBkhzqAWY6o2Ri1YjkSVj27Qymcfuu+7Qz5PJreac7orOEBU0RDSWRu66Ibl5UXKZB5LDb
6U3nJn7AXhiy+ygRq8zmXTY/vILPzl5mggjxPpSFGY4xdl+0zqkP63y79iZ4FbdFSG5ovAiudM1C
ahlFS3SR2xRh2wkIcMG9ssUE8Xs9XNrleWX02/HHI4TQS0te6PcV+ct/Y+P4mZFZx6HOy9JkmJVX
O76tAu+sNfguIHyXMvl2YzToBDdmnYsliCLfmaDS9oJckL1vALgd5MP6ASAoUI/r/wLQ6RBPRr/T
o7r3l8BMdPIvogs0TMz4IZCDe/UJQ7uudQAdQXEt0R5tSZMDzlv02QXF7lVrjTB8fR6q3tmtFSiS
x51ldxONfjdD7fKLh/8xdybLcSPZtv2XO0cZ+sbs2R1E35EM9qImMJES0feNA/j6t9yZZpmpW3Vz
8gZvUGUpUSQjAoD78XP2Xnuxq1sTr9dewxPD3JlnJPCWx3YAPWCUJ8MzaR2nBLuqmYnaYkOyzm6J
CtIZpqQO0Pn+J4/kSD1UiGMWj5fKR0oUS7RyiDiz6SlpghrNT+0lG9UeCHJWEXBta1puDZo9pnuO
22as1DxnZQy5RZWBSB8uQQJNbVr0i9VnTBQdkxIU5Y+zfK+mYOPhAXwDYbhK4MiuGZ+lBxGEYN7K
Y9obUBTShNEJbYD1NJC35TvTLz+KUEdyH5WBbq3DafHuayltN9gjU9HEQJ3YRkKxzOfJtvZ1nnTr
ZVmmTRjY7QXJ+0aV98RkxAfLY1aXeMtB9QrG1jHusL9dmfoHK/XJj6HJ6JTg7EEnHmLU0mQ3xghp
mhEk02QP1RlVQnK7cGxDMoKibCot+xgK65eqsbRGL/fDRA5nrbcdZvg+2yWAkFUbMQ4EodhLPd/x
cJNR4ZlfJ5qmH14YInYHRg3fEZQQXSCdmRl++q3DfA7B9oTetWI5MYde38Wxc476Ft0VGbceCcfN
yPtxh73ydbhV9EGf03zOALWaDUl2HknKa2tMOGnpy0z/nXxZc+lOTejCFmDykmjpVTUoxkHrr6B+
7uqpN0kd1EDMThr4ec0ezt5CIa68f3MwlLivm1XXBM4ZRSMsrJigWekSKeiLHUSajJtwZu6QlKSw
mHGCtIm+FTEetz5VlLP05nMAvZ3Q68Fjw5IHDZYwa6u+4hWfAbmOJD2TA19hQCOPTyOdG/d23K4j
ofu0g++ttI/QbNMVq6aGv2AeYgbRoQszhkPGhA+EBkKZRN45SfT0wY6Ev+tkn6gr2pdAY10eOvEe
GYTVlD2rfYSQHEF1MSKf0fKNLVydoRcz/rYzaEhSau20KX+Ku/InI0mHbKb54JGC1wsuTDUJqPE2
infoUBjEs/VSasGljN/rqN23Hk8N+67+WLWF/gjMfCpoaOl1F6yGIKLo6vQJklHw5EAmOmU9xVml
I1RgqgIUJaBdLCxscpTo7WUq0x/KOVB3XAHJF2nM2Nmov4qwZiNbb/Rzq5vRbUwrnWEqS7CsSyUA
usfujZgNCzHRCJCZPQ52UpNOToR2Sp2GM1g3f+/EQlJ6ftO7wXeXYnWFWAtQZJh/m6DDo6UagSa6
w3cRVf0xGmOxc+IO0CoVNx/Eyi2gdmsLJz9zsmgIahqEBB02Yl8TU6z8ZWKp47XuMkA0o9a/EDEq
802sdeXSein9PVOTlLPTDNwqd8Q56Q0P0XB6H5dpcFe8w+KsVhkBTYnNbMMC7joMbnhOnop2Ho61
lvBgZMgi7JycWgIIv8V2Xe1wy3yGQTttq1xHKMUlsv2zmY76xg2i8hPni3OgX+xfMA1tSPR4bEsh
9g1sc9f0vEdC15ojg/cbta82Xe2dc92/MpWKbmgjQGnwWhJtp4ChmWseukU/dUbiPKibrhRzSXCW
/1ows720XgwEMDDqDSg+YwOKJeEQV25YxC0MQuGKhGtu9pz+AlmW+9ybbxH28o4L/WTNLtntVHJb
0KPLtmU6c0/I6eJSK0zZK8LNDwQg3d2IRr+OSEryQNKul0FLOA9y+oy1Lco0TDlG3a1qfaCJKySU
R65rYPNgBKczGntZfhsNKl+rXMgcpterjqeOy4hvqpj4gdVoqEDwC9hpffJR/Tqlbj3bufE9n+vH
FPfEHm9PsqVtFazCVFT7yMoNxMImRtIufzEmk3jchqFTY37osZ0eerOf+Cn1rgMBd2Uubd63o8mM
ksQGW3jfI80/KX5GWtvnsqUVsrDCorBGz0hKQoupzSJwY3FPVYf0KppLYoB4s0dNLzA8zbq3NlEo
8CSgwpdPDhYypjYpEymwFUtsRXfpYnwYvUDJmCFuaGdu5MhhPXJpW8VMuVUlUrZIjr3hUOkccEw9
+MicGSGvLR59IkJs1NqqAG3j7tVvvPY02CPCP2QefF97n1mVIBZKRj0ye5hJqVhxmwJJGdjfjN7r
zhyQ7kcAonuXfBLabkQzA3umAYhR4uAtiMoNzN5bTPrZ2REkxRqTSw5FWbSXdA4fkqMt667WK5oT
VxVXObG+eBYE8mTTv/eGHyiQKsIIRmubksHh+swqsx6Sh5yGKRBTmdfPdYj9NGVzJUTD7DiksjSF
qUe3JyOSlffNkBHxWPGUB/50XAY4CzZSAs8XyXZOnWnjkli7tceeV+qL9qBFGQpGgLlbVL4YHWo6
9Xltj3faWJNM4hBeLuUIlpX+8hB7njJnfFYDAU3wGA5GV19YNTdVz4NHKBD6CY30O881jyq/uAMC
w1hZG7YGMZhRiJMXj17Fcxi9214Ho92CkKmadmVi0IR0xk9BzJ/GNAGCKVi7ubQMfMA7EyLWCZBv
s6+dBQ6CxdLfNMVdaZve3qrLB+WiN7CJqwOnS3acS/fsIWWWL7ez1qr3Qk4HrYTBaTHn1g4vyYXm
LJ4iadlmpUTvwJTVYCM51BnBc1UmylOPcpuBNerVPv0WpHkOfRRHdtl/qG8rzPk1NIR+qihvCVsP
b0sLQtMYmcbObcbxBv2h/g40AnB0z/y5KblT8NlPsctx3m6HF4HzYQ3R7pGwihivfcnCQciGnes5
psDhj1P3ZFKfu6HdrPvA2+i1hVh2wJadzd1jbjkkHAzAW0W/uGuUoOcKDf9NGNN+FpMxcXrd7ENm
+jfYW7kgTe2cu86/ZAxDbgjDstcx0PZNQdDtPtYn/Jpyd8bkNtwbxd4vh1MHjv3sgHI+MzY8z1YV
PzaadgktejhtQUPOHob+Oju89TaEoxo5D2EHt6Q1W4KH05HpjDt1NNKQabbWzCOJ2OD9a59DYY3p
vxEjswHkFRDfvvajcunG/SR/JHv3wDwfHm/K2Esg/dlO4RLcLbOxtqTiyeaptTLiQRwWlYMG8WUD
EWnZKhCEr98r8gawFPeIYJWu1dzbECjSdONOKDbLPMoRI668BiNariOQZ6KVHfUMe1cc4MmA49sc
JIjWrV5rpEGlF+oPXLYvxcc4pSfD1uuTofVP7ehj52DTwpMM99pnXDV/a/1+vvP19kFVyiF9+/UY
BpgBtajeZ6HwdkNF2HC8oFrK4k8AbiMycavaVjgmdva8siftu21CksyxNTHiZHr1X3/S+v4NYOzf
MGdQc5oYOuDqcUcqdspfaE0ALcTUssGvTcJCKcds6vGmtciAFxU+F6oXsjHpbpv0KkXvIu6Y9WTv
icU4V1+Mq//XhMX/CE/8Kzvxv/8Th/H/Q8KihCj9Z8LilhDAMvnxV8Ki/IYvwqLp/4stDXGE7YAP
l7yo//oDsGga//Lp9XkBFakfOCjX/+QrBv9y3cBCs20A6DJ9eU90f/AVvX85BgfcwPHUT+NL//1/
+FzRhvxxM30RMv/889/odRL19SfQCHSgxxgYDJHhABBiQf4NZbXESwpYNjI2inuswufqEdWiDpFO
5WxMNie8DkkqKU6/Ond6tlv/VZFfg46Qi3J07mamUVBpgmqLYSj/guUrcrFRrMzC77/O1rabHQnz
GI/lkl9CmzoOYhxSNZl895dP/988Mebvb8oyeFAIg4WAZdgMuH5DYIUw63RN0BUgKQaccsP8w+xA
pLbg94IW4RV5EExFUUoGzvAw9+gVK5n5a5rwQszepktdL9vYC59mGW5ZL+OZGMd2p0I+PEKBPMZT
Kycge8RBHN4H4q62y2eW8W3hETENyb3/B2ab8Xfak6dbhu0ELpJey4BjYzu/sbJQ+JWD66Bd1wIr
PGU5JtrYcK/0EMjGEow7M5uWbGwQVtaV0E0mqQI37CsGYJxGCOH22mw+d5Bd/2F9suSn+ddbiFcG
QNQk9JxcYBap324hL5csrEy4myisnu1lflpmLmngA4WcmZZAPZpu+37EuULLpE0WwvXS4n3JGDnK
K7MIGiXATJCVWeTWR/B08s/Cdp8G+VVOxONaAYhrr7sXcWptZ5kl6kM4X9NATJE16fuItOtVR+7v
F1H2b4/LXx8P4Ji/vTnds3THtg3PsByfx+434Jfw+kaQzKlv0kl/MetxZrRFA8+OCb9SSYWO1gEp
DwOUf/RQLQhPuvG2OF66HyNf2zTlp1sZiAT1cd1ouruqjOQxJ+lrN7JXSmSKs1VBbwpaLxN+Z29a
1uD1t/4UV+uibrRdVNXTKm0XjIyjEe08cwAeHcf9WjKyMhvdVIk/aa1+rNNwDzd9v+xUQI0r9PpQ
jcz35KfpVROBwWXtbXMSEyYUa9hJ3RZQVLgeJeTHtEZ5WYR+0M36KQRusysj2VYNc+yg7MVuh6sk
0wNAfShiVmbTUuPAV1wlI3aUrvQegjoAejI5vxIDnliM5P/rd8OB2pQIBtZ83LzWmectGKI9Yjn5
D+pl58oIy8ksf2Vj9hbLSXQL4WYmPxpJQI0RXCbA4g32S2TkTV28msz3NQcmflozjnEizs6yk6me
ybaraw7tjDIXVAvotj/HdOvN2tPSvow/SkHpyKHnzLCu2UVG/+LjTlShuwyxzBEb8IXASQ0aDHcY
GphhRXsfIYEkz8fEn+ECytGbp7OgZIOOXITjo75o32ME3eBsvF/qMqS0+6nbGaHGIeB2FGpnPwvu
W1b8VRB7417vEyTR8hemeGu2IeeOTiZV5bb2UGIlCkc/Qr4pQw7k5Utl8PdCdotaA9y4rc95mx0c
YWxmHUZoGYwfKmTJK/nbznzFtE9uX1foZ0eS4X0rPUbL8mF1GvpbqCZTpR5SWhb0MuBoC3kYl59h
r7fcVFPxjHn8D6R7qmNUsw3rQ10/30zf4Zu/zw4PQjBwoM3irUK/q/Bos6Up2pB+RjgqcvrGrLHo
js9qdVTkEnKh1yyThMxjYSPW7iNxo6dE4vxFiAaToy3ZoiwjKvRBHxCpMytR4W16F7+Yk0/PUXCK
i8eS29rqu3NblSuiyZ7ctD+pexkXs0jL22CcYXJJ/m08iW4Dxj39enyTtO426sHs3QPLzrBXiwrT
FzBBLRHLVuNzy5b89iBy1okVXrzU/6luib4CC4KE7uv7U3Px9+gHGCuj44HOD9prXRt8dUjyzVfK
q4wdroYfnY0qvXXh76h7tetA7vnD9c9/o+7eVMYRRFlLczfigVcXn3TCaquhAl25R87E2CU10sRq
ujwEVVvroR/sDV2oawJMacWs0EFiip2jjcgdcQ2WnyReZjIvOIHIS6/euPqvHBcAU+J6IP4ouFGL
USg/AxVOoH61emfqn7X0ZdbZGMIESCDvyWRN3TSSe/jLiMAJq6ga52GRgHKSITauThR1asFHBOvX
b9U/Vz+aTIZU6lAGfm/wtDh7mcLDoXxmkBJqqzwqfmpR+zRYDX+dZCiJ5/boyTdh1UgdJ9dPEFDw
R52lGZqOCYZqIunKA1UrA9VijByRQxxdFEXbr40+Hyw4V/57aKSvM5Trraieo36mvSefadeQbR5B
Nxp1GZmuFA7bKH8vc21HvDlDU1oAq6SFwG82ASo23IdEYe5nV8dqTkiswP25nhmKrgvXijmVMMej
xFm5lrtloFMBPuapqnQk9yLXfEih+9wp3RsMdYpAP3k0HCea0plcMrzAuwypf1V5oFYw/sjgC+Ry
Vhy+uiFXVuU85EP2bLHdqi2ywKv8SiezPQJoDbl35n2VOCXpa56BAZIU000Yz/VdVrGipN25lHUK
qh12UqMzLurlGW13JFH8M3EZa1rYS4YebYodixc3eU4bTG/llAaoE/qvxJRG8pkFWki684zEpnwh
aQnpM8vJaHSIeDQJvfP13YjWVMpjWLjIl9+GY7+s0qV5VWWJVzHi9HJYazmPp1MY2C818j/Vm9fq
fa1JWpO8SHUu0gOgCthp6vakNBuCNIBSUrEO8fnKAFeipmC+NRW0F1IUuLtUVoeKTlF8xc52qIea
6VoDW97Ihmgr19/J8/w9Kulr0WnYsQf3tmy50+qBcsUtZ/OhFMmNbeOxk1sVURX5yjS1g3oy1MYl
xmVaDQ4uZDY2+XsnYoJXSh+KTV1fwe0PQnPnyTARk6d2F7rGzbIQmelGgu5ljpMNye0ooyJqgFVY
aXFblaTPsGovux+0uttNF1NuStH5YmIb+8pGCojKIbsbrg+uj2PbDHt3AJRFg/KQtlhLPBeay6xx
2fscfSW944Q+ZmdeY+eG57f5SlYYCxd3tBsfh9oreWQQf8kHqXaL9AjF0QO2CugqDax+m1Obqcqr
mkf9YEpJgfynXhd4q5RwL6pE4yTwB+mN96rXzXJSd1fezHcVKfN68zpboTjMtFi3mk+vzjG2zTQf
rBTaQDuiemuNT7U8abgIVqWIcImsPINrDoTWWgFlwXbbofa1apJKJsZDaxVWqWU9DdAarpzJNZLX
QHsSWdlsGTh29kKLL6oWOBtsp9j2Grpf31W9bKSOOE4JwEyeM7YJneC9sSqeBrkJdjbJPo3fpeeO
Nb9CTU2kzHRWOZFTVhvrxC8edDt9yCb3VX0QlesgiZ6NZ7X3aV4MmwQpElp42AYsqzkfcGgj7BEN
2kf1SZYhhgqCxndE60jHut6ve7RtGBmmb7U57oyhOUBWwKTEm+JW7/YGJEdsGYvN5TPWTc51SQrO
/rbfwkKThxl5TmllCrT8Hpb4Hj0yhbP8E3JOhP5A/pwY24qswlzPe0pkbFLWALeJY6mccLn1CwvB
RWs45O3wfWONJgSh8Zc2VT6E6r/imMhDLzAxp8hySQieVfJSDlWwsNS67RGLP8VHauHOadoSeZo1
7ErTHzd1ql+9qh3POB5K/0ntgipoIvGs56h7TNybrzOXLA1hq5D5kaAKyhgxli0Vb+jPz8QNMz3L
MCyoX6P2TyHXGpUTUiFEzDFWOp61LiKMkj0e0G4ivkPdYU6GZhFTRgcA5LET823jt++Nj0kh5P5y
NEH0rMg4Wz3oAK7Ri7iEjKBRgU1BaS/ao22gFyiS5DPpUABOOYRLPigTGcDaSpMbFUyk7opBfgZi
cD9FFsxfsZ9qKXFKGI1W+9At7OYTwdzc5NO1sX/OMeoS9R6a2PrRW8muc1na1GpFwkb/xQw3cpNo
Kgq8WC7q9Udk51jcZbFnqUqEnXiQKBS1SahFv9XzM5R6VmCalBu1dqGIXnZhJQVTfUEODddPeMub
T+44WyG45briANQ0EKYG+zQv/pNKMyMLOl39w9H99/MWpy2Eba7tQTR2fc+TtP2/NLtGcolSwCzM
4GQNpW7kZvIfIz8cNpNmA5/Fhj+beojCP4QgClBQ5ZinSXwMKpJkdTt+g4DNWqU7n0tjvoIr6PCr
4eXto/IQ6e1d6/ntP7xuy/7tnGjpDLVwPZPFaJGj8Xu4XVwGNgN8I9p2g32ui7LAFYOU3mVIxYXf
acFyyjLc05F1VvV8HQ/3GYnF665nOkzs9rJXeSvCoNBwQHF0mnZjetT6oSOKAychkE8DYlzHXwlt
bDZKOG31+T6DsrnOEuORR3fcBMHPkf1mD0/4TZXFC8DDf7hGf4c104rQXcanvmH58Jpp7stWxV+u
UcBZxYHQjFxp5jGLCyK5tIgzndJVarUg6CLWOMPK18sZgWMLCwsCiHAV2dpV1TuZjrq6q1NyquUc
u5D4nKhtj6D92QKwYKgrT2DtkepxDfInBxELoqn4x8aK9T8aK/LdgOxAzRW4tqvar395N25J1bss
xCpl5aZPnM/B7gGfmRjPIshNkYiuRkvun97JLlEFfEwtHLXuH8kXIlpuzu8SXTwXGt0N9ZSpxz3X
AnFwgwaqn/kGumHj68VMuRc1OzmaSrveWTmiwiwcTOytHJJ6WvcblFvqQ1UM0cbej/HH/37xjL/H
Vcg+kukahmPTViSjxfd/u3ii1xdOhpn7ZUPA7dtv4pGNY2a3wshKYLA5ctSKx91knOYgexRaRLj4
XFZbI9de/vdXY3myf/L35hF3EG1Ih/iJgEsgn6u/fPoi0b0gkqmT9L5+MtyP98miUYHXsrYMCbvD
DSNnVNNMDmETk5cIy3zXlJG7dUL3Sk8qZ8Zp3C5RyHm/11E0+FCaw2w6hjapWbHNN47djVpOwiz5
3qWUhoTPXTi+UVXIjYUTmd9Cm1Jlw9hIvQSok2afypy/usYCMAzLStXcqgrSkMocvXC4tyGXso+w
D6ai2+sOIA9TZ0SBpRGnLz9ZPRY+XQdsqHrLwEFFxUUoB2RUG3gZx/+R2ZyPkmDcMfCI1408Gso6
Nk0zjDXRZ1dOD9xR568zYG9tKVTe1f4GRYTul2xZtnifuwmoV+SyhJMFK40K6j5S7bZm4rwXGATF
iZkE6G4R+xAT30l1cfVF4NYkq1Wut+rwTUrgQ1ixT4NbWGU5wKm0wbzQj3OzFtjkahLtck3fThb7
sYqCD2uZphjySgB80nCVJYaAu6u1zY6BzkkAPaee717UAUX1OwD93y4pFbaK9CLAjv1dJL+izL2A
EHyzHOTVmYeTv0sjSCGBCbE6RFrojP0+q1wmliY+zz5+jtw9FjjxVRpOlbHNB/tdJaQXRINe2iK5
thFeWnhBiLCzB3xTKHtI07tdZlpgFUnyRGsRS+umn7gTNzp0KNE6pzi3443ps8+qzMGonqEtCVpu
baw9yfbkaCxPkUllJK8Wheh4gFOjMcVlzVbang6g5H7WjlqCqo3xPwGFmtiNHW4Omzp5HeodpelV
BSkarsLIVGTtwJStCeSSa2PeI8yv4pq4LzIkVoyGXtQa607gYdFR/lRLUebN9Fq05quoMEKWyF9F
S3uqwyMPA40NpfOwW4Z6cx9pyZOX0Du2kE6uJpIQV543P0Tz7J0MZ1g3pJxiLCVKTzjARoOEdYlk
ap6gjP4qsi+1eouKk8xCL0q92b7DD51MMsAymE6OP/oX+6cqXBIN1wLpEqquU2XojAqu88YN3Kpz
WsYPSnWnzmW5jmibhcZuQY5NM9H0GoryvFj2Ro8tc/C9o1pY3bi/qylXcd6wryP/AlQoG4oaVgVK
z5jfVvnmHmwoNA7aE9mUgAMLx+NQNY9BnNm70OKsHrUpBj15z/e2dpsiYlyrs6nmQ7KvUTPPRRme
RNwi88HhOBrZr6JZNDzvwriEiwm9GCMHeBQuDYdorWDL8uzoBnYgvBQii1RendFm1kqfmlCdRHUq
H0ImU7qBLCwRFKjdEGyGmAzROjnT2olgOeCC8jr0Enh0+Va5wZYheIqqoUT+s7sZ0fPFpvJqNH28
WqBkMXOw6PijkVpAkcgeO4UEpV+9q43gmTMd7F+O11Ua3NeVs4AeCJGDwx5UFfyQs0IUCa3JHoOJ
U6PO6fq0ODJN3GsFWju3nfh0A40f51xN8k+2BjWU6uTZrWikeGKg+xuc4JFTDdglulst5uHn9Wc+
dtcgBlleB0Fw8uUeDma0XOPTueiLJ3HWV9spP1X7DRROvx3Y+iK/hfXjSvfgeFRvXchVAlpaSYyV
szf0iPFnOH3dXcJqjXM3XLv3Mbz6afueyLIEbcXrlPUHddeqikk9MYhLaaBzcFi55mTvhGYcfMc1
LuqARLbqN8tOl73ZOO/DMv5Thgj72//Yg02mCQxKAlNWHSjN/77pAQCYBxidFIuAJUGzMoiPK+jB
S0hf2Jg/TcFq4tEf0DEcoPTZ94l373a4xrPsFLVl8SimZ9ernv0+CM6VxBczzT/oY4UPwiHFXv1f
BKeACQwh7hOxA2n8vQAZdWc0G6Nu50tj73S9voBIdU46rtbBu/VcfMuNG3xoObx71MQP+Ugn0SB/
wc3mrX0DKSHeMX5JocEBPDUK95BEoIJC8O1jLlxec9ivaPI763HU2rWtRcuxY19ajHHYRlbGAi44
ZXNIfaqcG5qjtLImtwTG6W3y2TCe9OwmMHpmOVq7HHqi6QNbHlf0Prjg59miWQ4vFdykdaCl/Upv
tJ+GM97bbhmReZacWxjVB9Sj3gaHfmvOzkrzm/Q4a9kNkJpoY+QVid2ag0I4j/VNM6Aew5CJYjvT
Nik3J2v9PtO1U6vlhxZ3wiheCn/e95SySfCQ2C0ACSChXrgztOUu67KbHoa2sQmZhUg2TBKVP60I
hIc9fC49OTXTsCkC6v44rqWtXoBe/fQ17SmN/Lt42HqCcZeFQ5QuXZTasNw9ukhVjLyXqRbQbYZA
pLP29yVkZVrK0ypG3ErfAGSSdiln665L8kOCI9zdLK1JwQDvOk0Pcz6fCu2jL45NQSYb+rHvPsiv
FQSJDSygb3RCd4CYXulik4s8P1tQhV2qNHyOxWOHADY1DPLiAcGCGEn8GOmNua1rNCiVd9Oezc/B
sW71yWVDqK/xhPvSR5PXHnipK924QUzUdAn0iZ9NOt6AznKHZb0zCjpLJNbdzOlNUH8TQ5ui4rJu
Qw1+IalT3rSTn2MevYx9sRFudSzLHto3ck5j/PRETfPv4qEvNBePQBepADEPNhilVZxgJrIR2UlC
Bcg+fiNWNW7f8jlr98VZq4KtLqJNQDetvUWmc0ECcjvj4YiHUfJWVkGmHfiIcXwz5ArhsJX8SMNF
5tbT3DBy7DFTwmDNC26iprhAxjjTRaCp6Z474lIyfnjV2O8ORmVt8H7k6IXC6ufYodq2s+OMzXnM
guuiw5BDf7RtHPE42ZBBs9qmkz2SyRdvZACv1xa7Pp7uXLOH0Oi8hBy69SQ/87LewNQ/OLzbPARK
n10RHsJ4cl5Au33TiH8YU/9QCd9dQW7ZY/E/lxO+kaJGdl0Q/ZGFRLoaJdkg9mFy2TXM/rbhoDn5
yyku0J67uknj08SXC7LfgVxY4NAJG0qnUJxo0G3NmCOCkxl8DGN8qDAxDm2yCczmAYsME5mLk5Mi
nAf3kakfC/+K2OdOiBBi/jdGdiSdVw9ZZa3B9r7ptnYh7gJbvkCLTogNYMUJH77WXeulBpFdvjnS
o0iuKP4sdreiPE0kAIdleWcSqZVV3U2PUy6K7pMQYRf8lNo39k2zqxL9EvvWXZJn90sVv05ueA3K
AY6V1K2SKk5HFR0rC8kG4cB21sJdhpxZo/UZBxzhNLC+EXopkxzB+6BNvtPjew8SiDa23j+IOjhP
wUWLqdykGbF6rEjzsdKtMb5a8S8jfj6XZbVKhm4rSQhNbm/0x8R378toc2eOP3jpU4hTwOKE9TzY
z2GJmtH7rGyBXt/c5dFh6UlpGSq6vt7KpNyvLxx6QYANK/+mR6sfmI/oHnEvhPOD2X7o9VVHoquZ
ZGfwyPczhqNpV+O5LHFJhXN+jxsIzL5cP6O14IAh8wmRP4Q4AoMFTVffPg4UfeWQ3REatIp0IPRi
3/flOQwwNSHKreAdYZpiVDkTkJFHwAaBVRk9GSPdqeWBrlEsewY5F0yus/GdaO4H5O/nzo52eDMR
bYdnSbjxPQsZHIn2NTNX+36xPiY80NPYPjgYwjr8jnjTVsKugQPkp0h2OhiUasZ48bVqX0afTTBz
/LksJEYbI6nJbb8JCE/wvTcba6QfMW8xh20A3ZkjJbD+2w5W/eh0wC7GNR7ZfV7SrEai1nblWg+v
cXhD4XNoDLBuZoYYdK9j04Gteh2wRlno2DunpdB+H2sTIXl7xKy1sVwbFQOfQZudpgmHvbWtYq1e
Cw/9VSAeCw5U7OL2Hh8C9i7TP7YVRi6ahpqxbFIfGFfc4/npSE0ZKfQcDfmr/mA6r2kizU+sdiO4
AjLcw8+qOQdyJUERvOA+8vyfiA3X5skwxboh7YDQAnh0CfpFWkSO+zFYLg7m6sxEDEvOixH7K077
5DPeGYJjGINvd9nH82ufYJPPtlaogfPTj9706VBxxeYiHQVr6FmvScBEXeYvV93TwEs0oioCs6nT
aZ/k6PzBpgOq0WafqOsY/W9no3yO9Pmx1Rl1B+A1+ehOzricBJHWDHR5xqhT87WtoyFt0phhdI3t
Wr8DWI5AsNkTQrLWSc6x/W5faHgSxrd+CU3Qw+QklrU4g8e40y3zA+LqRbfqA9AgNmfweAHbiwX0
ITiHQCxKy8Nsbl/rOPuADYPeueqZrZTeS+aFxGBNBmRSzgzVT1uXyPdSJszxfgbvVQTVs5cNJ/TB
gCizxyWRgQtoIwwjvZovBYxHV3tY+mljhtYtunN7Uyfto21E1xZ9KgWy/bMygOjEsChLh5t56bLL
qHsHq0ofBnEz4OOOrefR/VmP5dlEXZqjezG9DO+MPIlQ10C0MepTV74OcMrwp+7j0mTn3JHFsp6z
6oc1Gjvg6m+t724gk2Hx8Qk0yrJ7fCjjkp59uksmlGZ6h9fYtmm35fA7lg2G8qvBt/pvnudsM9az
QAd8f2a8eZNY2d7lo5fmnoiYJ41zd7NUz5nfXyryfyiDnPem99+bcDi5S5UAexlPYwTwBs3m2YQD
uKVqWjgZgNNqI+OBbijRKLn+tiCMYz5P2TaSvHaf2geDPUgEGSkxhgSemzprS2q89/k0I7XAsGiX
LXVAbDHB3RStq/9gTMu0jJDHKcjDEymPNHfn0SMaomwvAjsqa4coz7UbxKc4LuZjVhoJE5ioOZha
qD22/rSstGWYTugmoyfXJSTbyv16o76K/1zcoQI9jcUcdWutR0Xf5yV7Ed8aOgFBlOVEqIX8I6FF
+rm25mL19Y/T+ZdLSslmZP5CeNWSPblexgbsT/kpaCJAHZZh4WPAiNaFsNMy94xGvnwBqJljFobd
aYmieCEfpD/4bT0RK5DXOB17bT2NDm6+GnS6+iet0QGVg8ewVz9gysHNhOGCj3xaihePWN91RyjN
SX3VmhPcqYIJrvpqkCKjgQaMFo4wQoaX4WtQmdtMNMbKtkOSAAhKh7glDqlFRRG+zeH83um8+lLC
J/SXukqOFmJmt3hI4cLxOGhEhDJHHbz5QLMC80dJPCwF/4gFSuQfEqDe3JMY1YG9r/cuqSZsWeNO
dDBNiUks/XZjj9aj7y3WajfZ9B9ppXxLGQHSTkleRfeTAdpJn8rH2A8bRhWspFhlkDUQPSTAr1GT
rGgy721t+eWz08r/GW0DMYkDsfDHXaOTbpfXhMpA8DCIRmL4xsCs5cXmh1iYYpdDMXNK0Mb+UIA9
hO7oziBZph1WZ3pAcfQcWN1uMLttCaYr8cKHBo7qak6X01jBJsXkqtG3LjGw0+KO9v0ynGaz+B7r
u3BY3J0cFcYdGV2YRtZ+Rea8TqkHLdmrGZkDT0eCYNwHIKqg5N94KzQR5CKYGrM0N3oD/YcEhKwH
dATJhng0jGv+cguZ+I015xSI8t4qoHQbVkD2VBswS2ONKjnJLi2CEXOb2Ky2uPmvOHlNXYwotLpo
W9XuDa0z5qf0VwdBOBz6qvSkx69u67Pz0wiBAz/9X8rOa7mS5MqyvzLG96CFFmbDebhaAgmZQL6E
ITOB0Do81Nf3cr813V1F43D6gWUsAeQVHu5+ztl77V9Cp1NoZcFlwifm4uPTmm9V0LMsqmXf69bG
7hhHtxgdptpr9znYwoa+5oYrPM52Ar8Icmtn/7PkehA0OHDqYxfnj2nhX8GqrrXMec2QvjUjOosK
H5jpXlrH2syjg2kyXnl6/2Q3gBN/1/zSqLY/aWkSUBqif/cOFLwvZVnszNQJYQRrZAAgchzzZuth
2zFNa933KESymSCxvlpeHQxfrd58mhJU23op2BPudmM74O6WjFebBzpyEG+kMX0SDjRbZHdjQsvb
CXGUVFb9VnEQ4ru3vmnzBtHBNvTz7eiKgRgAbjbhEOABBnuxdI/LHGHkRR8wNfGLB21nrruTnWLF
LtPU2NevVq7ZRDStIEZVd4kg0iGJt0VmBlfNZY9oGOpeXRhbonmw3CUlJswhQU3mzFFkqGaSa7oL
fYB809Smeza0mvwO6ezrjT7ZG6UrGXnxERcdaG1wrAe3ekEcPm0QEjxWvVbNx6D3erYi4gLMuDll
1XxVYoIFvgIajeV7iKv7nEMbXYWRZW/b0h9hm4an2QLNnA9tuPEyU79Dn+Cu46UL3xuGvkAitOis
59ba4UaV7POKbaGwnOY6ChKrANfwV7Rv47og+PFkSWg3oUXUkHP4tKAs2kdG3RzILj3PcxOeyYw5
G2bXU7PRc0XCau37RrfOpvA5twXcegS7wyE20OS7i+R2+baDQ9j7XhC8CB2Y6JJI77/5VvCZgWUR
eI0Q2HA/H2AbX7SCYzHJ7IfR4B4k8EIdlIpkyAdr35bRWX2mwtzBHF3VBTHMwrbNPZCLGa2KTZ8/
A4dS9ws5fh5gV3871UG1vimIrIDupN8JktiwVlE2VAjItI+y8x/KOfxtID6jHcYYeon0zyUqn7ib
OBv1UdYoZbYznZbKf1U9SWuuTPa08UVpA1UXVHXNCe/A+MPwoOdyaXu06lzUNX7mYoMLtW3oUiBi
B7n1Tcmym2juTNbWtaEqMyeGd5sF7+Ngc01ZuuMgSUyDcLrtr0LJyzLL2CxVMZxU90yH87qOyAPa
A3MIT0le8Bhmw3kISI61GPLrFZo0Hd83ATbQv5FKKYFd16I8oBPdXxg5B7L3Z8fBgdCD18LTgOxr
HQn1LaCKwn9Rggs1kS5iTB+z6acbpZkI6DCtuO3sg5JBqBNjF5RzEvV+QeF9wispz8Ql3ZQmqikM
oODTw0WH/hKmWSITF+UfriYDqkeuBipKfKzeeVV4hLHTZVcCQfWbzUXX1lY5bNXrSs1Se9aj6er0
eJ6kFjX3Axr1lFfqK2FsWKy7BhUkSn8Iv+0D5xNOvluXX/0nsYHSbvGRHPg5y0OjAUIsHdS7qJ7W
ntSNAcPnNCQJFF/LKk/rckOG+fceivuqKbqHQaAAUO3lytIPYxy3u2Q8OoI0rmn61TdttzGYzt+k
ejoKPrawzHDAHo9cNVBY1IbFqGNMV5md2YBOugdseNyf5bAqMqN3s+j2quvvIRvWM0ZU8DLWbQAT
35+yk4d+Y0OzuF6lnk72iK90CVqL8bRnPs82paXZMZOXWo8Lyti9qTZ4J4zXpVvOcG2KW2McigAU
ZDSvJJZ135XmcFkeXTddrgbxCeotCil5NdsatKWr79X+REovi3BqnuhEuGrwAjfu95Cy+6tPjFjz
dj8m4BmkmkKNHZSCP0KIZg1zTiMHuYRqW6sB8xy0m7ntKGICnYga5D5qbqGhpEIjRnvQYwKz1gzK
tDoAeDI6r5qG7F/JOtTHrQReIRb5qFiOrma7cPt1l4F2gCuTVoNGGhQHqo5ymniyfZib86obNGo/
UVwmAeTWKNGAKX1b7zOvuIkkteWLBMiShpf2PATdTZpWtqlGuYj6GBa/nDvj6zRJiwt4bhv7KI+o
Ta27fEJRsqlCZm4D2wiFmLua4twjD4tFp2yp3L+YBfglhH1rXKuZhnJzhIJxSlnGx0Hn/MTMxA1C
/tbesV6cpGUHlN8JnWicgQxkkKhBsKeKsawKm75JC0DO/mZ5ikwUS6QofjG+wnghiEswaE+v1XqI
SeFjAaIzGgxaONp+lCYQwzXrdRzBgPzeJV29aQw0ozeBnV6xEUCI0pANynzhKDskbWGyYFi3BBj5
e/U9TIIxTps8q83BDeS1TtCnbjVWnV4eZvIOup6a2E7o6ZndvRJbtsOAzo1xPjQnzLBVv8ub6ByP
eCdz5JVr0woO6uvJ6dGhwERkcTuELbNbcZgFt8ffqbmzTx5go4j2acC4BJqhhkcjGldOVz+0NXuR
2UXmIzZZdhm26dt4R402sgmBe0wENyPDYOp+i6VwlJKoCoJnXTjPfuLtIJlyFZZD0cwD5a9lE8rL
GSWMVBGGY9UxPeR38lG2FCSMbhn4ADATlNXZsLPZUKSy57ZpBkxHNE5iv69aGPyCu7EBSwKz2TqV
5Cu1ydtt25Aa43V7teBbqGCgC+7Vbw8T9PzOkEkzqIuDdaCDbKbD76iy38fI1YgsInlC6sHSFGa8
PRZ8DNVPw1ru6qJ+N2haxUH7VsVIdRLTWQGXIH4ks54sstsOut1Eqy6qN5pe10fcpBA2kPtWTSHD
hjtIEDzff5xLwjyaXDnVGtLhchBtBS09T8Wu5e4nIvNKDDDTBtP+ISIXvpooGA7UY83oTYp9e5Sb
JO56K7VLKn2V2ibUMk9N7lwhHgbdN+7UuDNG27URXg2AOodAAu0cj2hzDQvmUqBFucRxCHvudG+D
JVCK9SF3LWIMKHJADPpgput6rba8jIRIxqEuGmOWMP7f5dC0McpwOwZbUWeEaTSE1KIvMBE67HEm
vdfyIp/5WAQS1FvTYHyN3ovMhDhYrfPL1siiC0fxA0rjrnRlKg1P9MpGWkBXGe0oaEts37NbrrEc
VhsndreGaxF/s1BKINyg5ZZNzt43gEWrN6Ief/UQ6hoK7szE2clMT5v3zNAPQVRVN7VhMQDurSNH
Z3qxbHo5UU+J6Fy1Nstyknrr0PooxLLHKU7irHxuIYDBl4fDLseV+hDQdudx4/P8qWQ0Spuutgu1
5anvxURyt7Xa5qS+f7jsvzUDxJm6qKmBn+Ui7jDfS3eE5ixvjX3PdBWq0YpxoHen3oiyesnD0HXM
Y63rjFnj5NN1nUtpk2AK/upFyNF9Q+t7wgB97bpmpabNaUgASFLSwiM0RW3/6kDSM+AiUUBiAads
bDqMQxG18mljG/KNcBWUzGwqeXSBYeO5dBFLaw9MVB4T4tSFpoc7Gx2BuiJkmcPpFcNqJb9Nvdzb
JmUF+IVnHWiOxsPuVSQ5jQWXmghRzkp9SmpxetyDN4RCk9ZAV+Yk2oO6UiqpyFhGb4kjvtQxo3ad
tA8edLRkt9NnO8f4eBPAjPR7me/L79kH6gfUA3fgqlwCd5cu1LlSyUgexlvJLqpONfUN5hMaVDeP
f5YRLUd19uqTwybv3nFLf/yvw7gPidQG4b9PW7qtXjselJLSkpYqN/uBYJxwTlxPCyknxEdT9sk5
vpPYl5mSiSqfmXpXLoT2VfZVqgq8LsLtBJoOchQ/q4Q3lY9ENEpPGe2H0M3fBxTQ+4LnuDHm8qA+
q7QeSLiewqN60Ad6aOybKEuQUJNRFttY7QjfXJkTszk1Um9JEllNkQj/cI1UA7nms3hRM2U1+M7J
mFi7rXNvxICbMulxUj5xPUXMHc3Ertajd8AttvEt7Tym5uOMzUptbcowpKTe6nTJHTgFJvFaKMOE
N7RHv+aLRoDyG+YUOYdecVWmiLggjAiS4MSnvlOn89IKOsX6tE6w2PQee41NaDyKfZYeWqqO+792
VE8YAoJ6a/4SdYpFJ0xeLS09GkNKdy33oSRadrlWK0PpMzypv46Jp9qrh9fN+VR0b/yWEhKlLCee
5z0vA7cd8DOPXRa/2KTYLhktGilbsIgI40oAhwlF3TqZQ0I5eez/87rgo1aWaqipC7bJkL/wTonW
s92j40zP3ZL2XAd4mW7YfZ+puk2BIUQKb4hnRDQR7W0TavHQoq3Rql9Wb/UPQJmlXJhdMvIRc5V+
dIeLbRsYBPiNZtKzCH4rsTCxun/4DD2A6zRr6DNlb8soxoM5oJiuZamBhOSS2ESNGVIzogTUaqEp
z52SaQQmQuzCixbImnn4Hi1IA9tlj3+W2VYrPpW4QMTSzBAip7J0AsYbS//menRPUydmVNC6RFF7
1yZkrVa6ue/q6pJh5sYw6W46eTuUb9nqa2STQ39TaPc9J2HUeM8O/kXQqv1afd52IF6HTuaosifJ
h0TpeNUtqYye7aViDzNaDafZD7Uy1NVArQp10e5l1aaetLlyHv3QBUQjf4k82+jq0ZkOsMyiYjGd
+MuFza7+TTjThZ/hqsZDYxw4oYhJktYAEO+y7pEngU7Z0k4bPXBPjdc/6Ua8Twnr2A5cJ9tSx7Pa
ii+t4ho6E6EaRaHYjyOY0yJMux2DAB5hlCrymnTbwaRdxhf2rhKQ5jTdvDRiLnfQHYYbng42AwHP
fFi3i/04+XQO+pzadP6m6gAQygDOG0JM1BOo9vDUK5Jt09+ufV1CcFgXdmjmkLFiV75Q4F3ctLgL
pehVVZC2mb7Cp2P+5Eqzk9CTtbJcjYb74AflW5X1F/oAN+QU48a3JnT2oeNQQurVRu0OvWh/qm/O
LMbHfDIOhCh7PKfcxZTjTGphg6WyUdxZn+pepbYddY9Iezcg16wnvIbBw8yAXHYflEd1mTu8jSPm
JSnCVYpGB2sG/uUSZwgLX0l/+kG6IfTmrOpateDVAVZW0TfJVA4d/TUJCLpZXtUPjQulDXwGcOO5
fdsQxpAxX19uX5pJM1etXD9ZTblLB3afWQXcewtqSYpFN+n072Pof6lTA32wzPxkjuFrxVZV7kod
FerFtzAofywl6rOk74NvjEEi6+WmHtJBZYT1ck3c/pElX69y7auVxhyd4lF9j3Pm9tsIgTjhh9xU
tLUq8sPBe/4v9xt4TOAOD+COw5MQGtrxkhYW8By1MOTWVBst/L0MUUE8vy3RzF6C4P8Ad/6BeBiM
PDlktTTPzuqtjpr/bOXpq0ueL7Qqpmfqz6rSXD8JxwUVLgX8pBjI74Y9EdTLV6sFlM70rNXWr/5x
E0TcXFNv5VYHR26DmqalG22w37T0rI16c1IFljPlOFGSfbro5i60aTiKCrmEMpXYbJxyq1Bflvw/
qawFFGaSiNFkZObV2tFTMS1EyMmXoptI9ph13DwU6rQTRKDTh8i+aEheUfOUR90ls0New9VVciZT
iO5GzfDDtInLkVccVGSRptETR1mHnoy9N5ysco305KKT/XDJTGiW4DPoKnJkO2gmyB1fhdU0Q0B9
Giif6OKW6bZ3Bm1nD/VzNNTNOfSNR3/RxR8ODypK6hbREeGgBjFcNdU+rha9en2pU0dcEylQ/Mym
FxV3b2FN5OFMM7wkGSvt7c9oyd6bPCTofNxHUwCdVlZRjls9TAvoUN8l8kDatEdUSpR5qNCzlkw1
Tyf+zuHi4CKcYiwfkrUhzASwcUEmE6h6yG5Ln6NqcJeaKXe/0WMHBmXEYMOvH5UpjFJhPDs5zVX1
ZbkachlwPVTqLDnlrhWp3L9AtGW2d1XnLTJyyn6lBMSbM4LjahfrubGTl7gzv2JARGobVzWzR9Tx
FqIlpmy5fQATL7ZevJzzlN0783kX+CMiponat9ahz6Nl9YNj84Xkpc48oOacdImylM77qWHGzslr
QxL0hlWVcsYQQEs2w96rX+PScLaFkezjgd8cCVo+BXNNdR/zoMT6Aa19Bw3HxL38oFkFqsChe0x7
74k2FR8N9WoeivC+l5KvBjpyYA1YThhQFeDFjimtsYWzuCvDYmOR6MiUPiFvxFpc+LgEu1ojGddG
LPbG0AY7D8f9hsTMk4OugI1N5Lu24AY2MjK1/KFGoEiTz/TcYgtF+lsOWnTH4PhDm2xv15l0+kvv
AJKXA2ZMf5JiN25wxrx7Tgu12SxOAxoY0eDTzrSs3In2jAr6TMnFduen4YZJ6T3hEC+jFmf7mDCC
FDKq3qbNKo76aJ9aPF6a6xCLBZFnA1NrSUmMSX2PGCZ0pHMjmnODVMwts5PZ0gPOxcDMGuWt0LKI
5i7OHpKCAMOn2C7xTz76kUss8NJ+jiNJE62DmXTsknMcESA3d9jJCQ5xPH+7JBNDLKvSjiYrcR2S
zhr1+CxNTKZrGlIgu2tSUSVQIKu/dUVQr4VZ+9s02opR76+hBXHJCR10H86DBV+Pwp/u0lQSRdBT
YGwMIjnNeIJWOMUH4wi0vdjMi3ZygZeDvbaeeB6i7os81F9xy1MyGJN9tkb7Wz81bwvAze0wwkhT
f8EpzMC6Zhc2tWoHq/8bHSYa1sL6WoCQHbJ62Vja1BxDT98VnYHODvqFKzzBMJqvtitIJeaTKTF0
kM01R6Y4TkAyipjQg9x3vrm2/9Q5tYeRY45WC/Pxfhi/N11xKR2aQ6YHO7kztbfai0AnOPVEupMM
7fHFDz9oPoIIRHnrlcibcu56S8CQRWR4BFORH7rAFEwInZCpGy0HC93JWMUvwQxvwEcZQovZ/JaV
6ULuR3xfq5DhBhMyzN21P9WYsmQ9x/jpI/KiB0biqAHnnhynrgARF//G6kBeHE40OK/n1o+TbQDp
ZN0Tr7XygcQ1kxioF9KJVOBzXAz0C0XAuNmJ1nm/T689gYf7lDp7a6Uk1cWt/LkmseSMZJ+mA3xa
LwU/aGjdJgkQhE9j/k6x4ewX0b5q9FmXEcdsW70RR9Lu0OntkN3R6AqerOi3h5jiAmYY+aA/nb2x
C16F+RE01m9nCqxdHCU/E30yrwmqbnMJ47tX6CULJFpGQCK5wkagtWV51ab3qb2jKUZkQOGSMW5H
bQQbm/pt8UyI9F78JJgC4G5uNqMHgLQxTHI5KyvYMJl/FQYU3B69Y4lTnhigFN+ugeizNYbV3BjD
1cCnNxLvmqVQzdOYKI4AgK9X228TPZxzOci+UMeIBA4P8Lsw/RXkGqC4ovdPnjWSIAYZKuEWhSCE
koMAlaI2o7XZ0MbTMwbLcfWVeRMAs0Ic6Y2l56khb3hIgME1RF7RNJNhN+6CmdIv4Wig1ZJVQVWU
qBkjYqOGTL9Ulg/hnrA0uhjmtnPEK0knzr5z8bkblimt9eHFp0dkx15zHL36hVbc3gJnt3YdlNFF
aLq4WuKIqJ6xu6b06LXOmk+uV/Rowpjc63Q7Tq1fboeBVcjmhsYiO3eJLqPwEKQVwYCKx+GDqIMI
5LlGJkAlKyOvsf+dhe6fVNG663goo/EnMd50bEn1+e9WIH/M0gHA4RY0frgycAloxb2FKKRrC3Gu
pLCc9PZtlYZ3BRnv9MxxPpsG1H41n1EViDxBlUms8GWmBKUe+TX0ROlTqzKvkcoIaVkmFBbxwwHz
GaV1joYX9S+tGdkgBZY0r2nGPZnosUbf/Pp/e54MyXX6q+cJ8xx4Itf3ifP9K9DLKsk3Mkui/WZP
N2g6AXb1adhL025f0b5XdxhbWo7MPLywNqPRvDltyxh/coUAm0y5WL+EW6wsFfgR0u5v132fb21f
YdJZeJ7chJRbs88wFNw16Cku0rnTaiz7Oa4vqrSHYwicW2bNBQaONzS7GsNiVbSV8RNproEaG8EU
YOKASVl1GITsR5BUtw5Tn8glqcr3NFIZigmlbGNgdpCTD0+O2zQ/3xsTijFlfy3ZZLB7bSGF11s5
5zGJPV/b5ncmTcZFtRmmyaF5ShPLMKrrZCCnK7qXIPFfbi1DOStRxZ2q/lRNO1GwbhzwaKPv67SA
LM6COLl6Znzw6uIoLIkNz7U9g2TBrRcNI9MJdbnn07BH7S1K/PEGl/nPf3U2YFHsVN0V5LTDEs9Y
q9ttLiKLhCftqG7NSWNLQTEZsulelyZBWsPjpnKs/vHfrJl/Mikapu/p0hkrIVCBH/z52SAvC1B6
HnkbS4fgc6u88+TJIxlILlm1dnJ/+DHo8y9N2IwdRXoeeT84RqmlE4bL+Crz4795Wf/s3rPoj6Im
1G3D9wz7L3Qksk2mkXuhu2nA7KzJtWIfsZ9tZ4LMICdF6lvHjrhGAiV2DEfHzWSa4t/wvtge/umJ
snTZArddZqukYv3FUBHEiF5yiedvZZOoyK5myiGuj/FblSCBlu0C5ToDV8xG0Elwl3AktwafE+EJ
Q5TF69ExaASj3YMQf2PyLJNxRL/5qvlYFOz4t6bBCZ+d7EehL/EqZ30YL2HmbTvEmOb4HnpVsNdm
bs1tFMISqh9dwW0QubSIrpFLMdR7FZMSbVoxbrxTbVgjjc5DYdR3YNiTlNiZCMREkrTlGfgv4aL6
YRDATSZtdFByJs7JCOcXYei0mEtgk6mn8RPcC9UTqyqAtKGhOzKdVqVAYlHCBOPP2etd6OLz61RQ
Q0fvoC6jG4FmkCKNqkwfJ4JR6c34K/XCuCm/9lyOV1ZlvU840m/+Xa/c5x3GpNvAjgyAcrKht8jC
b5KR71lMkF+ezI/NCK1AtgRhfjL2lFWjmKdYmq9QZfhcw2WLYrYyZ2M1+s7Q9U8cZ5eEUNASFszI
1HzPP8DjZ6ThThVFaYhfDq/ebX90fcvZexfVnVV7Q51Ez07cveel/aCGu7dHtB5+zpXxIU3rIDw+
teigtg56AtOdwmEhGgy4amxU/1oLPao174YTUU9VFB+i+lLpPFPqsZOTwk4O2lVtrQ4MXe55I5R6
+l+qkaXa/OpPS90LJFFmau2BLl/Vj8mdeiAVGUq97M4dt2nr0BuhZY1+wL5Tr0940U9ntnF9c6JJ
fFVHH+nfnLim+c+PjREAhzQdR3dcnp8/7yp+HETLUEC3jiTtxXHTtyX7Qb7991QuGyVhUV+tOioM
KXlQ8w612NSrjJb405ycC5EQ/qtvrf/sVxsChq9EYH5Xu87/CEL5r9iRfwJMPsPoqIr//SeepGIl
/qpqYMFR3P+ff0mq/NMPQVT849VtPvqPP/3NFth5Pz+Iz3Z+/IRa3f9fGKP8L/9//+X/+lS/hcH4
5z/+9gueaC9/W5RU5Z+YkhwK/xpCuV4+f8V/gVDyAzcIpeH/3Xd1ne86IDdEt13Oj/Gz6//xN8P8
O71WVgFnikUgp7x1lYzj4n/8zTH+rjuAKz2s/q4f2JJc+QeE0vb/7thmYASGw485ju39TyCU2O3/
uoFDD/TVUsSVbgFQkCv1v9394KDz0lK/XDfxAO0VebvRl+V5lPlPfY1LqYOo7RboMjU9fai67wUT
hrWeDMu2tkRCZN/CgKXKEDz5hBzRa1rBdno1jSI70jzc1nHx1Gs8ZQtJKPjEH1Mde7mjl2/ZIzrt
X46oDGTfTOWK7Ayo9uj1kUdHGElP5pvkB5To0mi6DARtrFz06/TvzeeWnEvDyGBR5yuLYCXaWfqH
iPJ0Te6hlsA0SmI4e8KAwgEYa2AaWvorYSX3Qxs7j7LbEplsvzEutY0W5u16nkA2LeHar2uyBpdq
BIhFLA2ePkQkGWQtPGFwA8k0Y17tAePbu53gphv2RIvV3Z1X9xP777kgsoDSr0fzlrswCOgIzAFS
Zj3kAKyDGE8AjqdVP1lvUSZTHr2T6ztfZoOGVdQ53OTqtxsws1+6+Kvrijfa6OZ+nBd3bZJBkZH2
EZnFvccjvoJ6fkXvgGvdH7ZhT2YZsuFc98CBOgH2CYtAEnJO9o2x/Exz7buF7g47drcz0unU6TPp
P9ygoG+9kSx/CO1dVn7G6YiBwmAoPUeYIzuMO1bA3YpmND6nkmBugxiJ9ERmEpaEUrx0ZHQ31fTD
do5z4H7wJDgyb2s3A7U+F1NAVyUFCTO347Yn7p4B7wxsx3/3bYrHKmOC20fWQzj2u7EtfmRWy333
Ic+MpyTJONEyk4CMvPwpfILWCN16TEc5hWKKMnEqrNqAihuuabcLwmlTutRmbsYBbmN/g23Z3Rcp
GpR+SIqNl/Cmp+DBWYjFHnIc44uVHsLgjonES9thO0KSTFRMhpWmSk+9gXadT3g4FzTTB9Smm7EA
yToSixM5ZDA2Cf35vGJV2tpn5aY0ME7IXL9HJqIDVGQYKJYfbrKcdPrO6zAYrnUf/UTjc1k0vzyK
cT7ihZrXWJoIApqi9zoXkADtBdVwzaedDRPJfg1d9UkKh4lzrfq954xoGgly8C0w2m73tVjRXejY
B0IjMj0KuTatQVImB4IV0XGk9Vu90FJM8ymkti/XhWWvZ50gBejQsvTQ9VWxEKqp5dGpIg3BsBhL
lQYXyFCqizRbtgeTQ8P/8OcT9BSR8dinwUU0hBIJoBWujgp4NqS13nxFFHMZIuciQCEUk+/t8pnU
W+Dr22pmZ0DsMO0A19K6n5t8tWTed80T+DB6936p23M01tfGr9dRA9PHy1AzQlTV1khoYW7hnlwV
DRMki5oDk5eXb52Y/nyMDWPCIbfVsHIzTd0tv3MnxjLUSYo7y6nNsmsUpdwC/IXPZHZ3dbIY19Am
+C3kSoX2u/WMHR00xiw1YRglwVgJLYm1dnGngovedIn02rimKdBvEKCYLbOTa03FFl5/uDEqmQ5m
PRGfYx2S5Llnz4N85SKfMbL3cQkJQBBoAieHdEfhPw1BIPa6J10msn2lWSUYdrOsT2krTsnYDQfH
gVs2LAEmsRL7VZie0arZ68WjDdQ6+UknZR2BHran0JvvCZAn+CUHH64XRBAziYVNcTDN8RBOFIi2
9VEmYHtEBdB+Wu5VQLYX+kdrwvLqaRY9IIoM3J+QH0BZIe9Hwc5lXbySAGSvc+eZ5Fkm24X/a9CZ
0WpB/xTqCx2w4dBT6ETyS/F8Enh9GweCNb9M4fjIhERCFCvjgoFj4Y3308m+a6kDQ9v4VjvBnWVN
v6wk7VaDORJhYqRS5Qluf3huZ6+7N4ZooFXc7/TeIT5gMO+muK32tiV+FwXp8QPSb+TKmFgIikf9
BwBAiutdJGDsU8MwvriOv0lRNqN5A4fYWPhZ2QbTte0VJPw8M7PD1WcgNWXX2Wi+J+7Tyr0LF/cy
CEMc2nh4MGPk0yUuf7O1L1kq/K3nxPf6rL2hT7SRBbDzDni7VgyhfwtQdMdlaZABGsMuSGEJUItj
2TE59VB4mHbdH5uKngeMC6i7ozfD9aSfVecRnK/R1Q7B4n+mAsMELcFlYxYuzep31kW5Kukd3Q/U
1lFs+Qetq+9b8ntwF9GNHghg7PD4pS5z0TTDXOjdTw6a77Cj51C34UvCnigyP9ynY9oce3Y0cotO
k+bk2zgJD944/kg6c+doyGHGjjos1mPgdUmNOS3FwDLRMO8rTLVlIvFKbYUINMF06IUTjYXlS+/G
D1S1OU1+A35o9NiO9r3mF/bOCfxj2Mf+tm68j4KmHpwUvkVoUmfDEpesGrKDCM5BEi17bTinuXPX
eHm6T3B+B1Z8LOzhR6p90cb8ltsgLSaGaNuuMp5ctz8SwEfsUOcQI0ZcdWT7r5VWZasqJ20AH/3B
cONHrx6ZGRSsdWgDJSohQh3NfDPaRGyRXJxdkgWhPg7xJ692nqs2drEAtZIIFNqHdmIf73A9Z8Xc
HoiNWFu9seyUlLgNe/vMzrw3MIlsfPrYZzJoxvvQ4VFIQT2kfuZ8JJ63dVOcybOrIe9K93lfElDW
ayeizShfM/8Zjcq0pVfKzMXFhGLXZcnQoJl3/kD6T7SU+rbAilJMhXkYLV7DBF4VOspIImPzg75p
uxYJFvaSawmH9JgjrkqO1Vh2F0ETxSDZcS1sCrxxwdpbVuFdqHP6DLoWY9Vgg8ee0k2jcVzi8gMo
ILmJOR5WBGTXIelKRNKi3FnJRKTHOFxmg+ZHmZJOXo/YtuK6vQrgobs6dKjqB/+jtnDGGxnEzSVz
xWYkioHHH8zT7DfnhUdAj4LgmNjzaQn0+djh82FuxpHtYAatXFST6JvWddwm3OJQriYcDxsnq8ip
7Hopp2T068fkX0yx/ogC68ueovyuDqwfPlazPcPMbDe1KDY5VMEk9hdASvYuoC8IxDjrdm08a1cU
c/tuadLvreTYxtD8SQKSrqnFwUTD/XAI3fkeBi1qgcK4Rl6AzNbeZktGAoXBjMnPJwIJYu9gxCm+
354JahZI0SWZArc/ooAL61XSZTK548HuDfuxWprtQoDzwQ1H/HoeSXilB0/BRhhZzC9pIude+ikv
yhYa1Jg/2mB0cErGQhrvgvXEDPEQjGCyMisBdjoy3inGYOcuy5M7h/htmzw71BpPq1aE55qU0IPn
N9Epa367VROsURtGJ6ecLxUJd/syJSneWAYig/0OnjVRwmK8UKSU1w5c5Tct4tEvhXdZLCb8Ded/
GqagY0WPo5mI14NRg33BgvRBdbFcg9G4NnF5yha7PFQ4vnoAOVvb0o/6UD/qYeaffQ0BJWrzM7z6
arPpwkacncSIybbH2RzmXXOvJdGVyQOzKHQsZ9fFmo0xR9L0yIzVbegDum46u2yI+Exa9K81AsY2
/+CFYl5tkSEUXXliNv+ZG6m/DUpmF3Y9d+fUjt2VYbmwEJxE24eG+NWNCcgqQ8uYpfuHEkIsGKLG
QFtCJFtf6yezwlNc6WW7bRvtPm37FHoRyd04JMXoQZarPnWkRkshLawMvMv+UnSodCbQZSv4Z+tp
5p5Vpdpr3QGpJ+OFMmIiNyomLn1CKruqrPbsuPNxAnxWgsxjaqr/qBJmm/Tkh501j+upmJyNW6D4
7KNpb7eBtY40tuHB5bZEzlVUJxcAG8m2xxkbyHgZXDzzzpgPDqCsXWhEK48pK1cHrg+tu0sWdD9F
xTx+1qoT/k9aDi0YNA9jZpcUTD078oWoYypMBYgAjU+BoQn23Sf30XyX8/4I4cPtZ2enxs0zEuKb
w6D1XA3ooEHUHq9tH1Ij5K/IJVHBBuXPxAB30bSCIslc+kOliRAWmwUdgdnH2m51C0N8On+grdfn
FUJdLC0hGbuC3Wml1ZvIMLEB1Pq0mSMevJR8awCl6DCxd/7M7RaAkzM/hLV3X0eTWAttfA1bo1nN
/fwSdLW9DQvyxbSpYPjq+ymdcPdozxqEgolYeXwhmC49I4A+FG2GtmcjqNsnZo0zdZmlBe66q0W6
rUfaacmy3KORavZQONinx+zigS8IvXh4WnIZDUl/MG4JqHL76ZfXIOrvzZp6qLQRu2CV8smpnhHQ
pajnKCLPAp5DRZ8Z5uSXrZlMPrklt0ZFcouGEBAScNQNBqNeLtX0Fn/UJtg035Y2cRydWRieYZ8/
IbfN7jRSV6kTv+wXmzviZqwrCK5Ewu3j2t3pFvE3WTpvJr3bGvuC5KuVXaYvIkYiCBXdXjUtd8+O
rpl8BROqQLBUFSwUuq5rCwPSlKNY6f6DuzPbcttIt/Sr9AugViAARAC3JEgmyZwnSnmDJWUqMc8z
nv58kM/qZae77T63fVGuKtuSkiQY8Q97f5sPYLdaw/t6oUmf1I+VCBMOroEClCXsONq/gu/J8DpO
CNLakdfQp+jIHVxhRcKsvgzm+mgvYFZq/d0bcPqYOXiIMXitRPozc6iblrX1j37FGf87HInms4aH
peNm1yHo9Wgs7kK79LDPtyfBzWo52IzD2NpKlT/MiqM4rvhilcG+6eofjmG/NVm6J2r4EE/lzurq
PZYJPNgRmTvzML+3s/VpkJlYRfy6ecLhbAgYEwq7DW0qSCbNVyhPwWCEBj/UT8YsREh3tbuNevnq
4kVdAAluUcM+DAnhUWk43g1lYh29gjY0FkOAFbnyK01YeqlBrwdedXQnfbBUeV+ncI9hpxS4+a33
yqwSloboDBQ8rkSTTYm8w8a2kDPkpZjaMrjVbgbYugSw6wXJ3STsQxoTOQrDkeg0BhKwZJ5DaB5V
6nC1eCyCje+NTidOo/RjcFh553V8E7lrFyHb6yAlccBwryxH3LZdRSyhDqCaoCxhJHmAuHJw2vCH
tms2dnb6bVo8wAH29L0OQjo5dzgbS/UD4UCI1osA8FIil2q49/KsfOki8yP0KOet0MQwF0HTCo2K
l+eUzwjtAwKDGc/UBtOReMzAP9JxEstW8/0bOn9q8B8bOT4aY40Rl0W4dzJmKHEJAKdv2oVsPHmZ
GvvOSSKxQ+B/P6OWGWTzoyBUlc1/2fNjDEz0VUMFy3bXBPynMnnlWqBJFvMgnF6B6+iznWU7flay
QdDd/eR6PWUrBBdymrZdkuwi2mrkO8Oq4gJPpPLXEuH7YXAQoChdf8I7aFoGUGmeCOzjT0UhLb6Y
yJpRkkH10WxWqawPmkGTEXpEIjrDx2RiUW2pWbdOGr2laZgcaknEdOvqK9VncMT2drCMOyOw5m1Z
UAUsFdBpjJqsxorv0szutNPCqAjtncHcDpUP/1jNm5xd586LR5MttrJOJfkXRUC6dDcQA2MDq5jF
ACY+zEr8YjHieXuVzARFtiv7k2s8VDGBc0pClcB109f7JOKHWbLpaUrVz0b05s5JiHx2pbEl/RLN
bejbVnYeivDDiiGMFjFjjmVNsqY57s1PifZsj0mBzOHRI3a65bKs3OY8tOUrm2cIvno+M0p6HF2G
N0UybxD/jHid0UTkHsKrHPHAocK63YSxs/v9b8i2BLCCy0eGsLWEoAtXJH05mHLBHuyiscFRZGJi
lxNfIFLiXtyeCcvAnU+13VYniv4baAvzkXH/Iza5/iXrVypN2dW7HOt4X+ru2TJ3i0yWrdXWI/bz
/hx7DfevoNvsgXlv8EreqS5ptuj63hrbIfqgedVpSrihvG0jIDzAZzIMF32Gpj2zqgFbwi0VBSeI
GgjaYobWFazA2G/Rq9hvUeqku7FIbl0bkYcTIORZSigQhvwZLHz/Mz0SvFoiYTW/t/VbWpfHIUwy
v2lJsiP8xXc4oP0ic5ZDnof3QT/rW2fKiYGNDro0LaqN+jnMmBGpOrwHfWFQFCQ5r3LYwC3cDxm+
vKwt2PPL7kBn3ak8fQWVDpoPQCVp6zFimmi6juwFDxgKCOit4U4tQ3yYXaTvE7yvgb+/q9rZ79Iw
uFLmbetyj7nJCkSWlbXHMHDhoPXTxAlv8Nrdk+EUncceOtZUoNeYl+lzio3zjGqdzOKJcMzG3cmB
s20N+TYY3mzqBXXtgr0u5Lm4n2aNvqokT22KyaVMqifVo/uKaXKQRYEiXcR7Wls4x0xMPrrGWBEA
a8ElHPm2Yj5jU2nNHWe5bEmfWGp1qLMqZ6V+xAJmIMjE7m9GTK+b1fWQgW81KtAwHZGKFhmIuOHi
6QCcz+8k6YJkRFx6E2MZ4I1EAJCT08Vyy8jX4Si2SU+om2eX5y6FiVBT1SmHTL/MUR00MxqrIbkv
k4mDld+YP5kLAjTGXjPusvtuvh4c92IvcAr6eFwOKSi4Ta8Ya3KPqigi6E2U41bZ7SVJm/ymkDAQ
nKQ66Ibc40mlZ7rdh8pmi9gtxVtRg8kE6vc6Dt0vBGedWXLLZNFNoLvi1vCCmxEVvJOl5C+vxHh0
fBtu+x8lHm/f7CnEknyPoirfZXV76dPhs7UnBuxdepsw9dl3XvPmlITyYlcHL0wGDqa7lmyhkskf
1C2K83SrutHzlzQoIX3xuoOq2LLvRCPFQGGriNloOj6tZJ4+R+x39zIVR86tE5cEJhfybIMY14+H
ADoySFwYTcZbOgdBXqI9g8u2R6jZ+ANR6+t++J759pPZT1xjFWqK1DHIFQUzBqlzYnKWlSc958ML
3chVaLl41WWIykEnOHjiLQkPjyTyUtaK5JNHBEtZ2yxAV7BSK+Y1EQ0LKxAyiAWuBcMSsM5Ste24
3q6g/jL8YUTmV0UW02PWpPtOUbyNPfO+COKZWRb/b4rsN2GU4LSqh7TXQDbi3ti2qfGxqOI+11yW
ocnkwyUfKxzz/SSrG3egU9Glg2KyeIZSAhNEJtluds5lTQJjhjUoK7PML57Is2LAjvRivRzJW36V
au+lDP9E3hlQHdD2pjrsCGVhP0lo8pW9SPxijBg2oozAG83ZTTj80LWb+kU87SOJyGpm60CkkwFS
AwVt/pCivN8a9fRD9pRtIFlwSPTiarKivQA0vJkmQpVivpd5qLJTmjAyjyvnSrVEl62PBx1LXt11
HgTSrshvBGSdm6SfTYhSZYNpZt4Ghoe5hvlg2QxUKezwGcKhkgr7tDoYJQKkJTUJtOxuKssaDtjY
7mIzeHY4o7aFwaNrh+9WhEiUCWC6GRDZHLSRPSN0WUUplAxiSh67IONYGYtqi5KzxgxheFeGgl+R
uy5S0s4+RbFAndOGfPUZKHUFZvs6KhGcRjD4ukRua2cFzC3HYoD5mrSLPFo09sqc36qWJEMZJxhr
05Fh+3hNPdADeWEG25czcSFm8Mg73GAWlnprJPqGG8DclWb5ONYICOnC3kIZF3s3GfGPTX4XGOZJ
OwCTRrgS6o4LjxqxUWd0RC7aTM88cHLjrnOzC76cnRytfNfJ+D2zR3zCKcw4sVh35ISg7XI7ntCB
obrJ7DXDgMssps0gOSyw6plLwIzN0nLbWdPyIDOLOKruirwF3a1Q4BoFUOqNb1KFF4yUeE6bi+lh
WmUlhuqu5VfL6mEO1QWYMlurClXsrAGHxdShCmtgSy0PFUUTncz2EPG3t606UDgteeelpBCoO2vZ
SkI6AQx6j47UV1nG2sQ0+MULjBWSnzhtXb4D6US3As7GRCaU4OZ16dIKOJc+gNvH6KewQ6YySzww
Bw/X5BGv2QjEh4IbtzbPyVjo3YDyeDNCuXOLHCJAElVXbC/35VK82KgMGZ8N+0pmFxPa5fk4ZE6z
SVFThHlf+Gpp9N69NiuBCZrp0tKypMSf+9gZBn69ItgpwJj+sip1BtikiBhmrrn4gOGRj0par3l3
B8wDAU21CZP5MpRZwGxNIC2V+hFADQlwvLdb9gB+kCfefcc0n7xbr2OFJcasP5uhne+Dera2xNa9
CRTtATLwU2yyeiKNiz+8ahB6i+bFnbpnc5ZqW9clc7EKErsIQK8YjjxwkECoGq3bhcBcn048mnZz
T/As4xkfEiA9Es0GcypIWs2lctBQFvnRpUQ7VVToEzANgS1kP/Isjir/kcT2e63qgrE7X7dIqze3
Mlu4PkjaOo7MoeZRaSr2U50qLH/Ew0uPlJb+YHj9LmGRROFePeloIgMnHO+Zz19rXMemSS3pAAcq
g4A5aOREhwbxG1Fmb/DibtLy50LeTz0U+7zRlyjvbgUi24O00zeylT955QR7TPIpLOj9Amt4nFlq
Xg2h95k101kGjKwK/c1ifxkEDVrh/tqzmPCl/fhYzMm1Yc7ctP3WyVCqpwprSxBpnBIjjbCHqDls
rYtA0207TbUt1+tqndsW+M42ha6BD9oTMshaQGuJ5G1kEuga9yardgLbDmYr9MbENx0baPHjlAxd
RtY7Y4zBA3jEIBfyrBoT9o3puzma5MI1SaixoK0qY7qxK3YVVevhxBPBpUXruF2EdYnxMNqVoPJY
krsMF8LGmKPwlt9gU01Vd0a9dY+1GDYUskELOiJzNPuCKxaPP1lR27QGgYxR8r1b2tM4Z4HfTv1n
1hkNAwCKEk+nL0LX8lgET0VsEAjl/ModrzwR4HpBlJvD8DZxqY0mnv15jVPl4qNMa7iCDGKLrS5N
/RqJNokf9rcB2uhOmS2zWw6NwftARn4cC57XbHbem67x1sitb3DobD8pVr58hO6pdxIAYZZ4CAXx
8ZpMCbBruM+SBqjDouofSRkwPMie1wuOoThxNjEE4QOHgl9vet19L2wgK7pn5JlIxG3R+GQ18XxI
cYFWWl8zkkPhUMUnDpj3tiA8JmoI9lMu8/8ckIQC5y8LWO6GTYFujq9NZigGTuquiooHrAkXW1F6
V7IeD6SEJ9u+lacsDKiEbOPGZY/S4OAUHRSlBriMQnzvRgEDuoDpV7M4T9Nk5pCrsBiVKUWTGY9H
2eavRc9sIfXkJc2yT9je52rpX+O8hAMbEZaCyJVXO9+0FFnoQ3dNhLRACmqMCYYBI4MPUaSCCf4x
mfv3Ag2sX384JOBsnYZOUzXy1qzzc2JU5VW85O+V7q47D/PErEOBag9d1zDTRcUIvXnK23LXd2LP
sdcfByO4K1z3NaKscnrjWxN4yy5DpbJ1WrKk8/ib5WDDhWTFQKK8EliINuKoanuCrNCjEaet3nZT
5Vs6vtOoFzeMVE8N5IDSLaFep8bJbOd9V+XAKV2Nuo0GwhszfxrGyA9K2G3oVEVOllFbM6jx68gw
+Q3xupuMl/r4GHaLuZ1sSdRMoT+R40e+tZh8hHl2X022P+YVDsdM8+ixxmDLDKsx8Ylg4xsI4I3f
NztOkfuue3WaHLZzowfTN6XT31mCXXwPTelsolxM6aHQuZGuNzvirIPwOIdo5YmmgPI46m0zUV0Q
H3HuFC2BMtiam0byMWrDgTwDbKTOum8Tz85e2rzPtpdXaGEq2L5i+ZFW5BoVUZGxQqbdU8rQ2HVa
1onNWnG6hAU08FnxHnO67ocaR0ib0rgTKLlcSee9chy95WRNdzkTqZ1yQvtg9OmltQR6yzgqgIOC
7iwG7h0On52kl97bBTDzuEj8OAtgkBGcteaIHVyDgEKrItjcaihhs5/NGjNGuBHzTLbBTI8lSwen
ImoQfQ9Jelubk4nXby1+qtKnYnLR14/4mxg0cK0X0OCkG3yH4aqry9wxBvI6irCJd9+cO/ChofW4
CBMILWyBTSHADIfr8Rxyge8ISfKrxH1K68L2J/QELAmpyWBX+4GqHcaid12r+23Qil1DAqcPNgON
fxp5RGpyJiUL4hYTCiCrGR5KSNobMHukaUfQPzCshBtbB0+KlWVV6sJnHHjJjYJR0MSEoXkcbdyB
aRStvvruU1f1XaE6zWRr6RkpLldJk2Ok0UmI4/tQyHDZoqqYt7lZHE321CdlmLfmJF/jZoQilAf7
2Rje+WQPtmcIdtbr+xb6zdD/CDImEwCVgOkMqW2DhAUI3CZvtWneFvMgtwTlCLwxE/4Drst8PJVs
0DqkPjuvt7+x2sHv6WLw7c2nMXhm0pZuZ+/DlEd8cpEBkcYynvigr1KjegUa+rEMeif7FeNHNylr
1u41Ubob5F944pJL5PDo2QghmWVIiiNAVNNkXbeoG6GZMH4sFxccHDyG2gIxK/r0vnCsGyIRqD9L
zeOnPkTLYrP0CvR2Q3BTp9jj1naqr+lR7BeYtZjVNAonvoT06btxjBneiajwJYopYJ+ENJaWjRzN
/DA4G5FjFJdyyXaFzYZhmVDt5C77WIcmOFo+hrDznTxHIGfyozeLuE7qjhW69dIFhMu0BvRtt/1V
cwrjndO0nDGx6GFvPMDU/EwWdchS7Z6KgCCroXumk3JaIHUO6gCVVNuOdY3RlrdaMNqUo7aeR7hU
nYLfHMjrvM5z5n7tD/x2BLC4IT4JOz9X2EWmXCX7bNDkMVX7CJWuwSuDMiKQgNqm9G2E/1vbYaTq
TVS2pTX/ER25ibw29JdJk1uXnKMhq/aa3RVgGu8tNcOPxNKvI6Iq0ysvDlKeUH3gVsv9QaKbk8Yp
qTIgAWX1ghfmHaHIdIaC6u08y343LPsJuSCeVfi+8VLAA3f00Y5tip81PZeHjuOEM8aRr44N0rer
4NJGkWy3C5s127Typ9SbPpinwuOwrZvMwZjDTfoxl7ZBnJpdo9QZMHwN0ykJczx6Yf9zMpiKM2q+
adYPiMMvWk2P2cHtJ0keZJYdZIkoDHgPxROHUOPW7k7A4bkCzLcfq+GxJ1sWYxmD7Jp4q7LIm607
KO80oemXC1N8xI+UT0gNWW8d2lWWIeR63GOojVq+32W2OBszbI9uaRibalyeLTJfwmY8QrFECagV
aJlkWE9CRoqm3X2M350W9cYcQUgwzEAfep6qDc5E8oepM27nCXhliJEWamGVk7lcckRlFd5pzvyR
69YUJiVjMsOFQdHMAr578cZooqJJx42bthPqTGcb5IXhZ3ESkSaeYquD+4PV/1EmtthEKjQR9fSS
nC5NFgJPHAutO5zN56xil+ZJ/qh8xH/R0YQFyK83y01WD98mybqkQA22QcQBtb4nhG2ooX82Oadi
BWOMdK53x0ZImBbLXZ4tNg372K1Ud0FK5HcxIAARS3vAehbvK6y+oi+SbUfBwdDW83NQy9dK8IZI
fl+fzlqBx3GZZW2zPSE+sYquKlW9QzGnM+mANScK5VSnOV691r5ldbmPSsTvokQ5kgcgkKIcBZOe
6ps0WV50Ux7rRPHutE/DkNwmVAJqGuNrVCh+7vXqGIeUL5ZDw2Q30QfCnEuu5e0YAwsqA5BGQmZY
HpBk5ALJpOsF5J+AnSg884gplnRfsML+6oHi+3ia4osZwaiqC6YBOuyhV8LAL4cc58rY0iPpczw0
L8EICKaJrlLNMC6HrhhxX+0nrEMExMCpNNj782RjfS49UPy19zObx5t4YkpYY2djdP/iDNFK/Q5i
wJjlNxJAWEuGzpG4q50sGBjbOgY+O06kBDrlkS2OMlcqEx/QQwcjq7aeq/kS4OJAAIF2gDmrOaF0
c7qaVBK4gUUUXY/x98DV1bGamUYUqF0M75HAyxC4CT5KnruEYu8YloxOcbIwXp0x7nXGsht6Mtzj
IN4hH8x3kdQFkJ8bVOP3K0MNm6AEkLoWDpPdn5OA7Uld0U/rKd2hog2hN8fFyTVrgoDIW7N6fM3o
MHaVvWpNejATZBig0qXCClDvgkBAachWNw1RBLMEXm/K7lQbvcuELARtUWjaSBhhoG1/gbh+pGWg
pm/bI5ikDWbzx2xBfIcAafVMF4A1i2M3lg+598Igb4WdChYwXB9G4Mg7JoUUc1NZb1Hs/Wpk9N6M
KGeRRWzUyIQ57Xq8nRaD9Tb5CA02ztphPYTeYTPyt5l3jj2rIfk2myMtg32xRfqZZRPQxpXe2vcN
oCMkDKlnhif0sE+LRYAua/XEwdeIoRqtM7wbhrg0ZKUAd5vb+RVgcfqEHKvaSNBJmY+8rsTA72Ww
wmzUQcUWjxvsITGCkpuVw/57XE5Vp/TWjJF9NEuG9DeG2F0VR5l6w7WYM4KonkcBz8zS/fJI8bs8
ejAfowYQNzuTBPnb/NsO7m4i5h4hfKy9dMabqbeCrUoyfgNjzRnFIbdlWgvWvKW97PvhGLvVz7wJ
+JYg5RshvaGzhu3WTci5GzSToVFC+uvLw2SQChJ/8/r2WpuVS7ceXcYKbWqbZ99N1ZzZMb5mNtqS
Ip1/arimHUz4cOluGq43C1XsDEqeJOVjEPQUS/1bptk0BgGm5lR7ACwnepNYeS9dEj4MBS7SvGX6
0mfqo6fkB1IXscd23+pxQHmYV6z0GGCumIAKA/oJsorf28ZjGid7Ykmu7VRDTzJBqZEEEOaANfNu
vOGonGigjki40WOzo+FAbaMr1Iy+l8T5LjHoBuPEYUCwlD8NJycmHUFzbbvP2gkfFzsmZHgCRcwt
/20i+PS6MLw9AeLdEWbTehGtK48Gya3z0Y3GvAvwCvtROopDZMiLV/OyMOBg1g9oluP2XvYS3EA0
j8Rk0DVnEulU377LfrxR6I0Q5SE8SKU+ybjFXiYg86eUq/QFhW+ZjMTD7GbMMkYSvbZ3jUs7VI/h
xSjXFROrmzGyv08tX1pDCy4opfwULt2pW8rPILGCq4CYuU1SGRZ2US5hS5nZOXHIphrm3q86jix0
YgfGRie+8Q+yZmlc55w7Ndu1qDKYMroOmSuJ5pSWAL5sLEuMUulu7Uz/cu0ABourAMG2/KWeCEhU
TXTpRptIO3HXC4v4Odn9srP4LYgnDZ7KPgVygJqKTiRSNpJZuhzG90yt7PbkHcc8Xs4hsl0fmK0K
pnsv4mlMCyZ2s4cHQGgo9WAgcOCjoGTSmhJFqJDoEoH6EAJgwG6Q53ABYvcwa7ZqzrIdKoBcKkcz
ABsa3nQgbpwAYVjPOINVSxayhG+ig5dO0SX7nUS1om3b38tUUiucmJYWSkxK/IF+ykdu6KpKH2fy
AEkRIqWrDKM9hgRmUMMpdnrEXKj1XRtsgV2ts9TdPOHUFfZj1zbH2ULp61oS60IgoDAbeX01G9Eb
0xM/b4zrsPROSQJNwUxMagsMAexgw6MzjOUWo3o03Ext9yOM40cDdMsxRxW9rLuTMmomAB8awEdE
xcq8mlnGnB6pzZ6qMu+uwuYJfAphaAC0InsVQLOhn1N61XDC0SYVHcsECbCs4ltlBBFpQtG7dE1W
XwfwuLnPuGmXwR3B957sajdiyJj9wMnIkGiglQKFjyVP+WaB3cCSrbyVk9oH4L9O6MhIa2IDXYLR
yRf92PbpYZIebGb4hrpLFt8d0s/Yo5YvTE4pb5X4SPlcLwvZeeGhCbed8RqYKB8CGYASLgHSBDFb
l4xLaa75SNhWN4cyI7IritmrCXmXm7/R5dj5ZNVTYZBLjHb+SFJTzVNao0UcQLkv4W6B4+xXlWZ6
nsqb1GMgFy+v0iISJGd04SIXNFW/aym7oazra02Wym1W2t+ozjijKAJPVEvjQ5Qikq+C6Yq147Dp
XYK36Jl3iKQ/2ioz4V+k53ChCI/iFxST8CG0Q+MLmlUgIaVRIsqak/EUARwaJEk1Vc5EmeflU4Qc
DG5tPSaoUeiOP6KRq8cqkMhAM6f5L6t34PlcaQDC/CVQ19Fi9kRHMbGeuRmCPu79xVj1a+aA6JMk
2c76MArr2BAdOaZYTWRXHEpyIWIJakwPxvcuoVbul6NnsKJr1zEJXqWrVhYLYTcZyR0JwWYqMn0S
+drrbjJ2UqJBAgo2bUtxUCZ43tKMyQalTA8759uYxbjWvc+pbJ0bicZVNGg5Uvhvh4rMxOi1z6NT
zb0bTiuf0lh+Kg09X0Uf1Tpez/uMafvWHAL83nX7ir+DKWm5B/rzVrlufvqfe/T+f7Pf4Vn7v9vv
9nGR/Sg+/uLX4xf8Yb+zzP8AX8PiBvoX8ZnyMOb9t/3O+w+OZYlZTOCjE/xb/9t+p8XqzBNrPJzW
Do5g/tF/2+8c7z8ugbWWq9b5MNtu9T+x35lfzeVCKg24DxugxgEI2eiv5rukJ6oosVFK5E1iH2vH
JY2P0b6ZAqRoHdJiKGn8xsaIIuqXxLDoGOay2tfhQDZY365p5hMFlqGsf/GXy6+2QBzvCgeXherA
lqYW4q8/WY90j4OZVC4O+5PTjdODFY13uXFvt8QP2OxDzpOVYCruXnvm+G+min1KdX00eBEi8oDM
47sasS5lVRhfsbD61IMIbkpLQ9WZVplrQ3aa6FuXiGgGPNJqmHFhgyijYbr/0wNx/0eo7f8q+vye
ArRrsVZ+BVxIZdoOn6SEcYFv/mv07hBbdWzaIXWdGiUzVxBpi5ea/uyi1zJAVqmo+BirWJ6XNdvP
kN86o6dPswdni+3I9v/555FfORT8PEpg3sRWw4f/N/tvKcQsGcmKXUwNySoMf1Sc683i0T7ARps0
SJWYRLMtm0pCKUzNmN0it94imgrTenJmX/Yz5iO8apJZHmVd86psgrhzD1MH1goKIVEeqzj2Pav4
yarapi5xpsdS6eCgBL4X10im7T+/LM334i94jfVlMV22gRI4AijBl4cmD0KjFl0x78a5ZWaipnYj
DmZZZ6+rtSpmfowHoMrL7dSi5bUU9RSolntWE/uw63dBb7A9TOhl0hKpWj/HpkAQWMPPUta9gWqq
yOswPeVl+mKWrOSl4yLVtovyJXSsEVU3ymEcMyMVTwPirwwL4xG84VZ4CMUiKrSjIXrvDu0xZoUl
vGGwy0yGecee7Yl1K3jbN8ot6doTQAUDfpZrozY/k24QP5G2hFTVA33dyI28Dl/xsO00e4K72gYY
piPnJIM0P8kBaalLH7gRYdHvXbLpz46uMLM747ld7O8m4jiq7MQi8oi6Q00fZhaXvLjie5zVxDUG
5O0CYo/oQEg7ErnKD0Y3UUN02PIlMRN0Dk71x8WBLzv8Vf4fviTW14eSr7w2LeWQUa2lpd0vn54C
3TWgG4p3LhERJqvB6yFwd7ljvAinWi6MaHh32uh+aU1MI00dRNt8yIynPAZ9GbB5qsohODfrXwrP
ev+NBjbwRdzxzSsflNc80so3rwQUrZbbqry3+0MurGE/RO27kVTqZZxhsiC3cYFMXY0DJtjEq+SR
jwQdbs+Uol6zWzgDigM9RoQxl0XdPz/D5ldn/voueNKybI+Hh9zF9Sj5kx86rmhhGPkluyYYczBN
M3OOHu6R2SCkWWkLf/DOrdo5j3odrinjQbtxfDtjR/03vMZXysfvH8bS3FC2VkyZvtA1XDruHi8q
Fi57nu5/n7pO6BT3Xg46fIyCs13k003vkIYY2cckAvjw++D65/fE+vtl4HIbSseyJZcib8pf35PA
iSaLiUa6s3UVH4IE+2m/UC61ccQYbhivWTbMR3AoOzWh7TPZ5hpj8Vzp+Z7EEloO20geDTN29oP1
UWQLOkHbC86mwQRXZ/TfWbVLCa9ABAYkKHC409TQvUXK+NHpSflN1idgkNjfod3RB5E07y78KtxW
ySMDAsaucEFe7EDeO4l4+ucXL9fH/s856UJSO4BttLk2uNZ+M4X+9EBYlbBht60vvl05iB6RjNoG
yTjk+VPDT7fpCyd9baAeCXYz2ABC52osLZaxYjghJWGhFwXYdMbeu3WVjY1bVgx48/Zahm5y29UE
J/zLj/z1HBZUOvxUNvwA6hvrKxyGjXHNRIiEAima9FqRk3wbxSixyAO+6jw2T3V1iTjsfhpT520Y
rRt+1TB5y5yse8q1uAsNnH6GHPnGZ1n0VibhDRGCy8lm83r/PSTs8FoEWeeXUCqfvTR4k2aNwQeX
1b+8kpWu8+c3n5G+qajfsExLD7PKl29jU3Chtxnbs2guuExcgNhugZiyw6b67jTDfFVXyen3Y2nO
8XWb1Lc2C4aXvOJB7RubnOIifKhmMd45jUlQKPglwsa2mTu6B89qJtiID7hXqu9ZR7Pr2SFvxXp1
Zpm4xthlHhpsi8f/hy+Vu/7of35pYHMUW0fLdFyHE+frlyov62TKFytimaPEPpxRRRtDFe2VqNSx
LAdGkRMLAyN9tW1nPsyIpHR2VnpJr8FJeKy8GW5mXiLuQOte5LwgQ57kOZvz9Fq4S7lNpWE+Mwb7
JueMGIbZkydhpnLLD0X2OEkbV6h9cYLHZExua7eYb3PY/mfU4QfL5LtmjaV9oA9e7qcTCaf5fWJN
zF1cPGvkoyLYZpiZD8GRKys5GNavrB2c89D3zllP7HHTJWzvMorXTScFlv9Ws3sZAyzsdMMeiNED
+ZbKz6oVw9ISp2g67UO3/jmLbZkbyZtxNhfskoZI9+V6/g0QTqFPWn6Wh/anMTRnj3IRcNM3q2Fj
PcbBgflsfR2XSL54nw7ZaDtrejHjppWKp8b4gD6Hl0y2A8dpuUzXttHG/3KF/O3EsPjumdJjuebY
dBj6C1KjoHyzu4jNJv8ao98M7ws6MSfZ5QibzYXE0LrLH+HWl0fLHc/e7FjHziPxCxII9KGaxfti
ND2OrwLViJdaB0ro+JoH+ApDx3yVTsnNP3/PrL9fNB5nhitMC6we//3loqlr0Yd2QAw63ALIQ2ZB
Wm1nXgUzVKKJ0APfGZGjVqwP57k7/X4nWS74Yl66O+yCkA3LpTwsqyxnaOLHTsIOa0r7Ommnt15S
j3qynvjWufKhZBIuEbwQPEB2p2jYLaDfrj8RNWTSY7htVuemd97+5RX+vdXylCM4TATySZRnX6qb
WpT9IsIu2mWB4lgzF935JqzTezn8FCnKYmr9W69m8TZ6DfERSVX74J2ysuyuNPsqVGlud4Ssxnen
mgFArUXhWkZAZCq4DhPrSXOG3C/dHG6yJmLlhTFi/7sKcmP54OTCz6MBUd6Qp3dLNrpEihuMTOe0
OIxtTRxNaGAnybvnf37l9vrZfT1oqGk8Ok3+8zfoXZm6NDYKBwvk+Gg/BdyuMTOyA51c7ROifR+Z
rYQyG/Q7cSoqr3yYu+auYBTJgdReW0mUXy8iDzAvOs6Zn9c7/RdnZ7YjN5Jt2S8iwNFIew130ucp
wmOQXggpQ+I8z/z6XvR7gc6UEqlGVxUCUhQkMeik2bFz9l67N1HgBDUOtUw1gbbCecE847j1QE59
bDi0O5yZrAG9oN9SZfLSBNPdyfSX1mm/T52tbB0Fi3YS4mZFhpgUGrhUE3rBEuK4UoUId6WPBiCW
sb4Vy3ubsmluish0MwXx2X/fIe3XXUbleCgWvptlWjwbv+4yej/oZmPgq0ooxq/6TO6unQ+7ro3M
XdTnb2KpsuZpXbB0oKbDkY2SWVbqxwOYnfRy+hoDz2E6yHElGz1VB3igtZnzh1P57yU6F+pInU8S
1qaj/Vqia0TKqX0xWYjxeyxAAxDX7cOqqhtiO/DoqLAwwg5wb46gwSvk+D63frkJUMlsWxNxSTdt
nDYNv1REgdmK1tzr2NeIaG/BmCzfN/VQWbULNpMKBQZsUjGFa6wjFmZsfvgd+fKKZTM7olBg8jIS
yUWqDn7FeSl+Rid5CRR9n1c6ijE1EhfYCeJPVcFvWyd6f3Y3CI6mI5YbwRP/t5Isz+KiimrVQgdK
58OxkfHIsme6GX0Qo0PIXMHZpGlQFDtIknDcgaZTpX2uHMLuic/ZKc74xlgLZ1CnxdvWUldpUFmk
aEPjgApkOJ30mny60cPvV3942H47ZglASJJTsqlqSC/sX0qawGnKSStnGwfA5OyUECdgHqS7xIqi
VWaa04fhQHOm11rv+bS+aJMlrvxkUExKm+TYKKUzGRexN8kw8zLmgR8j8rDksar996X+RimjRLEt
3giV2tdc6FX/vM+hwfA5jmoGqVKVexVABmGuGIsxeOXgQGbrkBctRAzue1CHCWJsVNAkCc1HRaab
pKlJLFK08DIQkDm7Fe2410JndBmxSqg0lg6JEsWHJuvd/48Lt1VbOPSwKBzlcqD52wOiao0/ZnjT
3QBd5joYubVJgCwanxagaEMBYzx84liPV0BeZLiAtlGIxDkj+UwxNzPr9GujO89kTOycZL4oWSg2
3dISYtF7SU8jRsTLf1/zbz0qFqGlDlyeaU4ZLEb/vGYY21iylMReS9zozST/gnjLiH+QKPsXWjTp
Jxy7fAod1rH8hWAKTAu42h1FnP9fOoC/lQS8ZERCGpDGeFb1Rw/rb/cw5pOrBZ8x0nA04oPfbacu
PsaEK69MJ+7c3G8amumMZaOIJlU+ZJCFFQNjYTkeUXjOjLtUZwXP+bkpsuCk4CiJsODv8lk/EuZF
QkA9h1/++y7q/3rV1L+6bfHlt7vYj3qntmXPVc+kd8wipZkvCdkNxhaSBuDaXawlqNOT4YxNfzNg
8T0SKYntMKvW0wQvB/vHapaB8VqJfRP2AtIQoU15d6qWKM4IKdkfnlbzt+VsqRVtm+akaUl96Sn/
42lVmF7FEam5rtXs9TgjKr7/aJ3GxCjEjJ389uFIfDr2KahKLyXz+RBZBQM8BFSwRfwxvYt6/ojN
yH9uQ/vHqOvqtloYF4yhqH/lj94Zgku7fDH9bTFq9G7lC2rP7D6j54LP0R7VvCTX2/SdM/h3hVo6
7hZQCNNF2CCTY3XrLGhI+CumY0jGtaHX4mgLgf6Nc4tTV/HxDx/kb/UazWd2LQ1SryFsTV327L89
flUprcyYcTMaUT6uavK2XTXqsHkaGtkMjn/I2rdHmzDsbZK9nO6jaVjmkxmuAta1IR0uAw2aBRI7
e+YDy6mr2U6U4bVF+fB4Y6oO3WOgNZcszH/QArQO//1D/Ns7LaG30U/iv7xHv2xUQz9axsgVr6U6
BnRAw4VyEPrOKm5rnEzSIj2UWfTq0QFXR7aC2TcwIsei3fpRBeS8M9Q/dAceRL9/1IOCPg7vtrHE
jVIL/7IBJWgrxiTF4lj50jkyyayeheq8PA7RONqXXghK7xFdbCmq18KeCE4mAsnYmXH6DSBcv3n8
QafTHa+uySiPUg7+9tI3VeYJfhOsGldzbMxjY/9mBLVzXJorR70InaMBAwYZ85B4UdTqLsiS/ikv
6VJQh3wMdoVqQRss7Erx1ffjZ4SVzTaLLOcYzLWz7juHfmmpvLbzjM05WZx5BuWY/5dttM0Bim9z
8FPtB5EezXaeUJnoXV+6InKyY7qMWP778/2X1UZnrsQpzxDS1ix9eYj/9pAS/zQRLDrouFyh3RRW
0F7iMZ1X+Jf8VefL+hYXFoAo7txbGQOQkj0WN53h/CPZrmF4uQuaZEKFYSQIifLwZCSEm0RVeXgs
N3a3NdGe/qGA+r3JySNgatKwpWoiffj1uoOyjSsLgts6YQzwPOr2pleJDQ7mxQSemfWeg5pwpxlS
76Taclvq6oeYg2ovjSz7w03814uxTEO1TU2lZ2X/UmWodtzFSq2BMs4aLGV4F1ZTFms8W8xaZ6O3
z9FyQDH6luDnCWN8myXS7dMw2RUlqtg/fKa/LjzL6Z2O32Pr47FcgJ1//0wDXcmCrnB42HJf92SE
bLSoxmvBmXTdW/IVnLwEHukormE0ztZykD/5ar99nP4UO11bgZY/Z3Meewpx7usyRcwYF7gv8lEc
9BzbVDJf49KPtymp5qdYbxDY1Hbxhx/ksW38/T1//CAMFjnyaRaty1/aEK0xzAWSH0hnywEqcaTm
tXH0zZjVt7ZSo42KVmfojfqip7l+KuzsM1DD6pWml5fZTLzjSnkLbYV2vOSA/993+bdDKRfHVXGr
LVDEbBS/TD6FMrRK2MNne5Twgd9v2iIWhzJIki2eh1tT1c0lHNCLYvADm6Xc5Wyy6JttuZa4zHZd
030meXh3xi46OD5sF2305zWJK8W5xA+WyiY85bNtHsdw2EQzet8+qAljlJN9Qh1EpwquWbWsa43W
VXvCUF27njBKU5uBOezXZlYJ4ip0A4YMInIAlNC6qug2CF/ZBEFonhoSfPeL8W4yx+gPeweNiX95
Eg0auQaTWFNdirB/PolFkjYJqAV+sskUnvDZn7phinYVQadYSqET7JQqK46V7aBTWb7khXhR68Lx
Ipk7+6QlTqdGlPH4XbB86/GrIYi/G4hh9nNSneNx6F96tSkPgCb6PQWAqsXNLRKwoIZKHqyua69d
U77bbTTtH996DCOUXnztDWVRY9kqgywU8x37+LVfxrqhmcIpmiqFBF6dDQ7CDlIywl4ylHMczZYP
t1aAtiQQ1TaP32rCx3sKdGvTqgzNAqE+t45I3E5ve1zyjP3ianiKGoMeFQpUHioScidQ/AP0L9Tu
RnyOZIRudqZSMhnsbp3SGA/F8DVvhnJRWHZnB1XZfaa9plWOtvmfPdlAzEErqpywuU7TwaEp+b8X
6vjOAdvkV0WazWYYdXbxecbQHRFeCRNro2t1gFJ2+SwGvSh2NXK5fWly0K574+THqrVH4EOcZGKe
FX2K19BcsacnKLisTDGuPcY619QWxATBsTJNkzsdKlB0Qxu9YtketuVYt89wEeErzeVtRvR4stLp
I6D0u7eWHL0hDbXtgHEOwZUdgDKxP0PTmL72hPz876UlpgbxhsCUVYhnfZeYDM9MpEsXNag2TaKp
z4ZtIikMIEI5Kw562b1N2NGwM9RrzWoNgi+T6N2y2pcKEMuLrKw3usuuWUwYx7vSXyNLx4zd4o3B
w6O89ihNhyZ8nkYTQ0Tjq88jKXbrsm86TjMvkamGL8o8j8+ZvbbN9gDFMdu3dVWcqjiIjrQcbU9p
TePdZt6XiebZnjEjG8lgeUEUxp6U2Oiyyl+npoRnRHNrhXKu8hgnh+tsYOVSNT/3bHtUie5SwttU
EIAC+Ibc3jnHitKxCtQiJ3t6TCS9ZNHTuVPXtdCyi9oHoIX6cp2mg4xWdmMyfI7y97aTRIhoT7E+
NJdWLDamZclZaleXPG/t8PhSDcrm8XKQ06lvNFUL3ViOm7oOslNov7atqYKK4gBdh9BxHtt9ZQ43
S4WQlifYC4Kqy5bIpkMEJ8Aj7uTNycsvg0wPqpzaW5rn54dsIgH2KTS13euVhsS1guKCVpnQY797
1aDdrAY/1o4NWiQUv2yqpjaMRxWtBusxmcON81bCtiHKyFSgnTBrf/ytzqNIDaRKggtYgF2i6zUS
4VyBIUobpRclSTXtmHia5vkZ8IhibGEt6rm2pdODacAeyj1mcPsa1oAqjCyQbmAX5pYagnIMKxHi
8Cz+1FCKinH+6NWMzGXNdYgnvoWiEAgKq5iN1Ew8Y9Zt0umi8QBO3F4FWRN6ZlhjKMb/MU0DyYsa
5lilAEwHPg5JvmDeBaIBWhUR5U+WWdgnU+nKTb+88LCAinPQRP7eSZTjkOOL9hmXuvSK/xpRfp2y
+fRob+IeF6d+qdzKHi/a0uQFRggD2UdwFgXRzwxbJR4jJ9pFuhp0O4J35nPGc34ugnraZ1SvLv4L
jCUzh2LNWktZQlAAGbALY3jZj+WAHLIPfAZo3WkXuorIrb30A9SadtPf0wHcaDlzKJuiy1yn5sWY
jK/2ALCmmVmrc6BpapT7JPjK8ss0nCZy7s5hq3Hg6486PJgzVkyqcudMROW6GKb6Ng5BvnuM/OoG
dxrxET3ibUx/D3VGR47nvsks/zaqlspnm7O94Gd7qtoBzEyyKWU/f/oO/u0xGs1nJYw3oEEjgnGy
hlq9NJka0UEccSdsyyx1PBH2d6pYDLazf3h8IUQjeTLbpN6YDryhvkwmN2tJE0zllG0wNLOncirl
4B6K8V7oVY7ykSpMJl/TMFd/0MH+gZUO9LMEO8sCXh+bVm4cg8Sax+pB9GdxSqY6wXe9NEdVljuy
kzaDMRtXulYl2kHevxINOE5lzhhtb9LPJQPLOlQOPZe5ES+DiiawyKLtY3FpMkjO9hIuUQtyU/ox
H1gY6BgWpMysCQcMtritB2jhG5X/eEM0hzuO78GI6Jk8IayfILchouzCCWtKU0ffHR/NJrruK8oJ
oqqM5UIDiV1dJzURQmPv5opi76th2nQR7OyQ68HvoUAaQBFtKwtZsPB/KOXrY4ZVRGrvjRVG3/9R
y/RmvqnDPoC/V2MthvHq4k11O1TErhGgvk41/m3qvPw6pxC/5kgHNAagIx1aZAXLbfHJbHvoTsiZ
qT1dMe6PW5Qa5s8kqsG6GHF6Au3kTYZQDo/nJxJ+T091qC+l0N3IuRPkBwslr56NYLJeWlNZ4UZ/
vGfGsMyXZBdgG1G3cRH6x6HCR/n4exrH9yLk6nOhf687PPGJnuqrHh5HE+TGnloX644eqltThsmT
QK/8BIQbDXAd0qTw52OaNgBX7GIPJGpPPAoSIcHzIXBMm1O5J5EHq0eAU6omQwT2iKQ0aSGkcvZF
7rPPxW4wAuzZO8b0bXUq6zsKoVU5IawfOdiKSyjg34R4G2EZ9fdw/At6RLQp+Bt5GWpPqdZrxvwo
yQimQ03s/BA3I//CGoUs7cnBN1DijuryUaU+ANceqTNemfFrDygXOX/wyeYYLnRhJh+puAu9L9CB
4b9QSIkI0omNCDsAfqTge1PFXxIHay9TQfKlvbJyNppPqRHoE6cMbR/6a7LnwDhqXpUYRNGV4Xyd
xuZcj+rg9n4bbyiK25WFRn03SJxnWckejnY1dh2pKnuHAUNnn2cmp+zzu5HsSS+X8YfZpOcq8pNN
DdJw5ffTBjoc0owoJqPZmcKT2VNG1wmN6t6f201DBxYY1YWa+prCkEntYHrP/cnYjHIzAd/nAE99
gJE9aqa3UQuPVkiRD9hl5HpiwXgsy48Tgi5szDSZE6NxC7LXNu0Yq2+jnr0qjfbWpr1nmwJEXkVD
ASuGLpWNFU0jrTC2QT71AG3GUJ7HMiq8dBbgQDtWsfBKfdY80T7wZvACI4EB4CPI8m3pbtB6DzMV
jlWvLT22k9PYPy3RHwcVQzMJ8Iszza4zNO/1rtTrG5rN16zRZ1JhomtgjTepT4i2LaYNJeRaII+f
1RywO8mh9/Raf9LssNorMjsbyDLmcjoaM+jxvlLvSWtkK3SUED+KljSuAcxSkEqI362Vw06iaS3Z
+gjKJpjN9Gh+vcAvuJNe+vp4UOix42UDAL+KWhVCXVU6eynwuJQgyQKnAjsFsqaIr4pTbHFqEXzq
H2brp7SGuxztW00KSucfUq3y2EsvfoS1CeTVmE3u3INuM8lNG5SnysStvWiiF4IHkpjF+NOMFz52
M9ZICUwwjg9oCJ6GnNti6J+wz7UVS5SGa0B+T6L5+zyMp2LqngdVf7X1GIVYbd1VjcQZCAEJxsLT
EKnFoRmnbZyi+m8M17SeOFd+WK1siQEg+8WqHHFT2g63sIb2oI+1eqXVRYMeXYO4WtfR+wIQFFYp
YXAAylZBUMwXCDlm8TMnWcDJv4vE2oNZoukbfh2rlDOGbp4k8QN2V7pUjttI77dm9WMqE3LNbsAC
AUseazldY/z7iv6znQ6DpN2cbgwSNGadCWeeJs/CYKN32mEzNibzNba8juBvxHxgL3TCEK0IJ+Nc
nTo/VraT7rwzPbbcmilfKNNpRx456trlJJWOBwbR86qbi0/J7NZBZ2j0b8Fr49PlPQfMtTKaR5gG
CWhctSlT7h5pcQcUJmaBWBxgDrWg/GiTTL4F2uRJJRtfM/qhh6CSGq2fbPii+9P0NASTSklhPSlV
316NsLnHZdJ+SXp7diMFcQge82yf13StUGgdwavDt6usel/OU+dxmL2NDXq/TLZbnTwjy865DnOV
gRPvEG5ByF71Fi9rAMcQcVT9Uan52uJAboDZgav91I/CHSQrZL9OBw/vpvIyYZwzwJNrGmnG76iG
MN63uoSnTKsFxswFmsURcKI36WF+p/BsCaos1bVf1fjiqlUIiRQ5U5NvAMvtSJ0z4SyCnJ4CvNpN
48AK81HqN3AWbDJ9rXY71vOtrVs2mKnL9go3LxfyLfLJYggdw+2t9HMarIuatjTEK275MHqWvfWL
aB2QdU8zw8uz4smEkoJCFMkkBVH7SS/Is+YF/o8JqYf0hMWWws9zjLtWflGH7GsYv2pSpM8Rpu8V
ItQe/ion3osTmZ+9oEdWddvvMYZeK8q/+fjJA6g/GFRq8xbBnmlSob5KdckdJm9Pk9+SDHU22IAl
32ICEMlB9MmiEHiygqne96V6UAzo65Ua/6g6jtzztiysO24p/wREPeWnRnzV6FirSKuO6xceGAFc
BlcGWlriFEZmcLu8xVzNuS4GfwK/3IzyYypQfsS6Wd9af96q3czDFnBYDIVqe63zqiHs0kqWG9De
oUBOhOFlR1aHc7Rg4D5Z1LRIdeaeuDBj2AiA0nYKlGCe9GRhy9/SOPvelonuFUUQgVYslJtR1Ee0
HuGhA1B5tKt+OQSi0QhPTQeFv3eoC/J73C1o1RP9vdkMV2nLGo2Fx1h4rvAveAQAadHNZo0rA9zX
wC1V7NocC1aJtneQrNsOhEWZejFpZ9TQg/1UaSncf4xCq4lINLcglWargzL0onDxDrGtZ4rqWTEk
YMBFq56n1kU5HGNGD+fmuS+iV2mnNxStOWyDeoJcaTRbkOOwgSOwH8zcQBBH5lcN6ZHLnV2GgQ7U
dL6/BMze7BBstgTHwdmmCaLpLYdiv1P84Ecj9AVmlgBRboPOG7r5FFgs12xAz6CDdCV5V3/2w0/N
uUWs7cH4PY3hzEwAaMBSWkRJERXMtIK/96Qy5b9PCatrCBw4e8u6vwqlgUPF0RPiUZjuOUE/GU1F
NzyhBgQQiYfz0FokKAQS/2LTV15iqIUbwnQC61LDjks61/TT5M0ucDgG9Ef8U6pCikx708VUAxRg
sr8RWIi4m55AXKE2qNeDepr9UyzFwehQwxH1MoDULAwQuKJIj3ls3KwRsEZWBl7PaE9TNstlOaPx
Hk60vd6NEkse0j+8Q7TWbpQCm5wGKGxmqv4BFQvUNZxYAUeZ3CAkoh/HT1En31Wn52DRjoSOUEI6
TULnHqokeag47vjRzzHyC3q6JvSNEnWTDKwnzrDUq7gFsU6Ot2lakrxZ9vrX1n6p4rc4/4yzDyM0
QTuBY3WzceiusRK+VXMLO5+59H7GnPXeD/GJ/PgN+IHxXIlYf0lKdKe881CB6if2/IQxvX5yYtFx
3MTp3jiq/l6F7dVUjo2eHvJ5ROIefK0b+prk8bxGQMo43j8lYrDXEG0PImHUG+YmySF2hmx+xjzV
sEEsgym4wrspXetZi4uV6PRhWqcoc4O1gY6UPKFR2ZNpBAhyGNYlHyVA0pHsVV8Yh4htiOtgBgwB
uEJxGNwqcls1invICclaDTUP79ga+63cA0mC0JyXruGAJBNRjJm97OxPRfxV8lb+dArjzqmQk7H+
3gPyhIRhmhw6V2ycA/YBglaRg8T4BvDCmVxB/8OOPCKK/Zxhwn40riLDILaztZcWa7qhvajpz4Bg
PoWpHKUL3YiYbNlDrnisrgPImwHy1niO64/Bv/aQaEx2Ln3eBvpG8feooKfu1SjuAW7D6m0AhKl4
0+hGA7TPtca+EajbNIRPywks76HHNn8ZeA/7gq26/mELzAbsPNplcj4mmoq59U2Hpd55o7VxEnjV
JMweuuAjOMz0T6XbpC6ebbbB5s1HEurgm17ZNey5temsIjDWBUaCl4ElN30S3G6pKRcQQWsbq7aU
LP6qoVA4mQjbOq/LguSeFCBNO3ZIN5g6qCe581Hiyc/J/3A1OxNukQaNm5orwoc3id3yeRWcuIib
agKNxbG5xbWmbSYBoA0j4rqIM/3NbOfPXCU3tbaYJs5BRqZR4/lSKX6k7XL/0izijEROWJjKHbUO
JpXJHC4jJ5UN8AuCf11MJsAy0JoDZL42tKKEAOhDwhTcPIU0I3YDIH19HQN5alHC16YXDlZ0zBCG
7MfesjYGMM3LPIKiJWyKTbd7qX0TW08k7ZPEDrLpFS4hZMFZdYQrPvsmviayQchOL50DDi5gT1N5
Mjptp+qUyWlwEPQNSGJHFOAv/LtNXvQwSUCIph+jADuFOMqk72O4Wt95c0Q4ZoGXsYRpXN9L9HJ+
+o5NBuhJ69IXJvd9LaHv2cYu608+yDVlIrCk6DAYq0/8cYhS9TbBk0sAr1eF6YFiBTRO3cQ35IWA
86pa3WJ7zPZ2dy3GbRqT7DQeY9gWzyoOSRKonGZjdwG2+YB9r8apVXH2Jgqa96W1MB6Zr6zrsBGf
ekRdWswxW6uOtUqPD0uWC5epgcCTcmAvOb6PqaPtYeTEmMM7TgO5JyAlkaTu8tk/qXNyqmWzIyse
ITDivorWw+gQv5OTK+KwfwXbTifYAMGIERbrkrCGobdOkT1uB/0FZN8m7MzN5CtAQzjGEu7WsWsv
95l5BNx+nQx0nj/aU5Itvls+E1mu0RuuEFHQCw4O+Uiud8FYHcEJBAwHoUT+ivHU0p81uKg4NZ5U
mbo9ULKcZb71Mw78+UYHOO0bnBLA4ZcdzyeG8lyZn5Ber8aZl9g5tgVHyaFbLwlZDRKXMce8zQcV
lUeyRYGy4RpfT3W1qUpzz07lBsTjon+mYX3if1H2NZpeCh3hTAjnE2jG0Kl0JF4yRJlZQ1mJGphR
E0xFDcaHBcMisc2VM5SkRCEJ6DqmFBoqjMzTw4jgeCSaAq68Rq9h6zdfBfHmDYcjJN68pc3GgT5g
DW/U7uxE5qYk7CbrLmNH2FcS5fUtW740uf3e+gcUOTphAvmBaHJUMHlXsZ+06xJKqKZ9o9Uh856V
J1LemOVsyaSaT4qMNU5p04qGG0T3wd+rJDU1KZTJfMK+H65KO3Nz/j9UOasU81oKK0ZAPRwJj7NI
PY2ZYckGFzwgP2Epa30m6gbbMVl8TILmPljnIS1crNUOx7rRBqxFIRb6NrwIwyOjbB0GX4zonuA9
qUNzhUkOPAcBfDlMFY5wJttb2+EcwHUIp8OVwnAr33S79hKGX5r82ZKRy8l9ldvjOhP3xYQSq6BR
AOOB80SKakGS+M6iFIkrz4G9EwEohWGcXCJEnLWqWMfcqJFFhzPhzll9CrnI07LVZ5TPXqfpfykD
34FbRezriLe4JYLKrWyFqAkBebIqOoQLZcraye/SbtaYMvROcwYJY5GdC2J7wnbBPze0KyEkYwEb
3/WXxGB4GkN6WjdWp++CuoY6WtWnLIns9TADB1DpWW1G2ziJKQh+MJ26TvZEAZtOB1gXFrAYckUY
HFXtdiLyzO16+yUqkjNv/aasNkaExwhMGtCvc2+ox7wO9w69s66JjgUtyhFlKRMfOs59cvdBIa2L
kTzorNI5Sdkt2CzdLi+kd7yKgSkMjOTDWJnTuZu6D1xz2r2X9wXR8lSrL/W71eUXJWkPJL2cYQ8f
fOVzkKFnYLxHebFhmnsgMYS8nSUxDBp97s6F4xpJ6eaqXBlIUXJYP0Erzoiwj3T7WW9e6li4wA/X
NXUZPSomOJep+gxATWn6sxIkuyqnsh9umPwo3VlSR3/PKcYdeQLAMtCL4WywyxSX/MOAh5leOCrf
b2qy4cxKOdqTa0jgUDfP+lMXbKEdR5fG998qEMVPBocZV44NtFg8vXjHUkzi5YcDK25n9hky8gxF
i95Y1NLOdIu64nvWKSrChqC4iF7LL5ldFZfYzALXMTXwncv3CPTAv1M7wBfHfIezyNw3fhudS2Zk
AePTw9h2tUpJ11zlNJcU92Z9bQqmszU+K7a29B0TTIDYV5bPTdV1W0TRlAKf8BbI6SrBWsiQP6c0
jdhWcf01ZGBw6RkuvOnFNR1t8co/mh0AA1wLh7dN9E10kTaQqqhsDlXhmyeeYYQb8zl35nKdD0V+
7Qoct+lUrQOC1V+dCWyRkrwGtBoOc5c3y8E5cPusjbxGtzsXwqJnETb9MRbOKzHAUSh2Qah/6WnZ
E9vXFLR1UC37Q1ptCv3gWGG9JsdCeU6zIve0ABkvtMx2H0rDXzPGFYfcSX8OTjIdSh26+ONXSIi0
TacqV3EFlMmqxN5vVlAXur4a12QUcUDCgdPZhGkmFp1Ty6R9CRskLk+g172S0d4ht0uwAj3xAg1s
jgPXIxBW5MRPraqk+JbHOSV4ZHHQW74oc7ikDvVPZmxQqyVpfgwBXh1pwXIgF4Y3kTbkai3YeGJV
EgjqTXtTbeXaGqn2rphtt+uUbcncDFJZraz9RESuOc8JD2OGnL6TEWag+FuIGorBZm9sRE6PHD6a
SluohgoojmGJpVxpMQMxZ+HcO4Kbt+EwYgKg8AKH6gBoykrYSD6cJ2BdW3Usr7Fn0VMNQ9RalT5/
2N05VVp+4vo+cE49jYm1M4JuvpTkxRznROLP1caTE9LaGKL3UstuoosK2PQ40BqD4ygcDqb2jSpW
vM+gMDq8MKVG9dgJPH9Av01SOZf7lOzZagocjwyEzMhJoMVW136JIvgytO2PsJwTgp0Dua7KYDql
HfivgW7U0VlaO6Mw3wTb8Zo2zSnQ7AMIpm8R7SGqxqL1ULyT46hXn1hu/H2gQIdwopGGHzgc0N1e
3ekG3Q/Dh5QsCkzsoddES7ZsO/0cYl9Ao0kPhSKApDp6gUhWo0sU+dn+8av/+8WI7JqlI+48QSUT
AfK40ErsAdLTVPEsLc7P6MUiA/eFLW+8B/GKM4G/7uzxuw4v8awk4JvNnsgnkFgcH2YzhcpRK2SN
cnJX2q1Vy3nrwL0VdOguoca5p9FQvo8F1YtBYRUq4o2EKw6IzR2QzBu9It2t+9Hgc5bamazzTUpS
gjv7Zny1Z709lzb3nynBdaq/ByG4la6z+y0Bn89FimUFFjMDlVQt949fCS1GWz+DIHsIRipBvkE2
lulaMUl1ybFep4Mht82kOa+DCsYJQl7poeTYWPhGkAebZbGArUitBoo6fS1IWYsBCbyVikXxJNcK
ySR8kA0tI8FmH4/6mpgOb+bN8MAEdrdiJP+H1zvcsTUGHyWzANMZ66+sh5N30qpg2NlpuJtlu8Dz
PhhgkBJi3G0tl55RV+JEb3KG+XDI+OmPoidKyxcC4pAJBSpQO4BHqVEdURkBOGng1Na6U26EzA9I
Ufo9Suof9hAMK7aX2usqhdWE+wkHUDKgN8K1kyRvWt2Yhym3z3YZZbfMB8MM81DhzF3473SQUUiW
b5KWwgGu84p41SdnIIeofM5Smd0zwnCe6K3KTarV9EEb8d2MHeZJacZpo5hhDHpzb0WHMXMMz9ER
fgTzZQj0pcX3Omja12Cr6VCD6USRp8JHSvtR7PqpnN+qIvCGDLpfpN0yNezOZHjrp6FgzgbDr36L
tPIZgMJNN0fouW0zb9OBwI3KQIYzlhxC0mag7x2JisaMPb3AC9XPS90ZBdmez/Aa+1H6haV104Fw
gxyKlyAsAPN109ahkiB1pCeCmqiptDwXlV2cU7oebi+Bw8w0aGkELt/kX7d2sjcubWNtyzr9a+rD
c8qwT68N+kXLH358aVQUEiCYKYVMZCPtsf8rryEht7y0dIdWle9qYfBBwuHX0gYslMX3jKXfh51j
dkgLXJNCq4fZ5EEhdTsDAnxJNAxAcSS7al+9T4HzOqZYfa2BRDR2cUIebFmsdWRNK/SdqU5kRxgy
uHNpUKpAMJV6jdUZ/mA1EMcb/HhAsgG6WqX/olMNkkm5qTtyEnpxGZiq8Uc51rd6uB/j4IdS1VsD
Mw7ZFIxA4oIsnoeXpdx0zP716ZEFhm2Q5p/IMQqk/kwQW2JoTC9p3oUa7DucnSTqlDJYKx3tI8tm
xCf/D1vntdu4Em3bLyLAHF4lKmc5+4Wwu23mWCSL5NefQW0c9MHFfdiCJcvebkmsqrXWnGOeqm6S
a+FBq1LTP6jCLnmjqS8GB45KoGkNyuZGBiSzMMQCjbqpFHxSdhX1C3h8KHyHP6Y911MqXejaWgVu
hsgIB6uZEHRRFsA6yRAkl2VZEaFhtRCRuBDIfS5vCLstkn75TCv0eTMPNULlJMehQGyXyDX+/qBS
XiE3MuHKe8FRsSRuzGMQb1Y0SRKsa75m0uEoc+3VSOAdJ1O0Hw0Hzi0joyw/Exx0rYpYf2bLYShL
4lzDCPtoW4hbeqJeF54o3pmTaczGGfeh7lpDv5x8i7wUXmdnm7p9cIEz+jFQhRuZ8ZsXuXnz1Gk1
9EbnE8AKZHFVj7mybsiYfG3qhmE0UxOFt3Fi9k6JU+rqSuMtCLX3ALTiYP8xmQ/YxnvniS3Ky5Uw
zIU+AoE3r076jB/Ij7ITTHaV5kY4Z7IzCE+EQ9ecgTicqEG3or3F8KIJ4p+25H1RM+UVi19+aNUk
PKc3OLH2IpazEqH97PJvgloRmnN92kF0SC52LIiv1AL7ykJw8TI3e4F0v0+kGy0JBKesZ/KzNxMH
mmqtHMfJIzLQNCc6jpOg6aRTRWBG2eXQRBb4o8M3XIAeS9VkkbRD8Vxa6LGaClKgVAj1ZWB2pWXt
9D+FmD5o8ZC0Z/KDEbRiohlp6gQuZZfBdaFe8/peAO3Kq+8xJ3UgJzUq4b3X+QYBaf2rHbS+Gv9x
eDGi1AInfB8tGMIE9FAJwqRCcvEpQpr4MUawAF/hwKwii7ob5DhWcK43dgEQ++j97lEF5rNROBhX
CjTKoGOlgr5DjFZSK7vSEis9veLnB+r0Svtj2dJDcLiQbHIeKCpbe1U3Z2+m9ZVfwjWI9rOXxQQm
BIVOZu6gbgLA7lXn2iSDdyL6y2TT8aIw/YLI/OGGwz0eovyE6AsBSOm18K2N6Cskmrm3Xe8FP2y3
I8OEY1Dr+HkZKZ+a2y1aE71EZBHzicUvjkzIffRQcTnnvbpM6eiEM6H7GqRv7kb2d6XeuOE+8Cyf
kKmVYV/mbNzxtcmcZzMJDL/JMVTWlvqbsr4mBgDcWvqNFX4g8NvV4W+B9K1xu2Wd0DDWvvnAKuPf
iUl1GS9kzoSOXm8fY+dl0wTZuC6DyvR1jwAgRmftDlkA6sSwdTZtPijkj9birgTPWSGKm07T96S0
FVNVEnriA06bcaaWYmtTn1o1fukNAsn0ERR9T+TEtzmZvkL4VsYBEt54iAph0QNR2HW2Vu1b2Em0
jOLhox/dnwjx8bVqyQ7QU0ZYj8cBlSN5ZnYN9PNJkfWpnwehUD0ws6nyo0Uzs0nqDiHBfJeLf49q
tHvWets4Ngbg/sfjo42KpBMs+FrlHcc0HK95AGE/cBlJBEDul0pq3NJouM0W2j72sHjjYb9Z8JwX
nZL0n4w44Gt2I33g5tx4KUOOipH+K3XyomF/ozVvohdtmbyUA1HMcOEY+KxTjVjr9WCLhQUZOoEP
owIFwHC8dMPn0eaEFr5746s7vhBdvJxcFmD+azSqQD4+oC5DLjMbHYVpqj5vybJQj5Zz0hgUV32x
1CQzmuQN8cFSdfNV7UnO+hQHlVxZJSfDEkEh8izv2DCRg9u51ChB+pbWhNNT5sGF8cjrG9ZGhHyv
9kt6cNbf2SRmdszNWjqN1YgFiwYMQ7KQppBC0tEIuib8NQyia9LPuQPfuXIVIkQFUqhCSwxoJGHW
XzpyWsY/I/FKZEUuy7kt0zGcyLJ1Hav+ZF2I51vWIOVaBfJhcWqdb4Rafj2GALd73+FJh4YjRhOz
p76zSibamdn+QiivFn0vl+OWAMse8oI2TBu65gleNH95sBCtTtv6t+QqSer3tvwCoc6QCvC4PGoi
QYfpLoR9QaC0HiG0TuwyYOtYYcDnE9oX6C4xEv9tgbnjEV8EOxIq5DAhQG03BnU7alc+cYnfscjP
80a2Cd9iMEdF6gsDjpF8RsFSML9PRUcHHkG6dlOwVrftB51dRtYlzbYdFwI5HHTUh3huwi/MOoZo
fzeHatGZb5YNVGWnwNqFUbT1QnQl4ZNjP4dE8kiVjkj9xCu5qPldWtVgPKqWk2CE4/KpZ9VUA5BF
5id68zkNGj8DXMtpVbr+PDgd033PZ1vr9hpQeRsBgpwTNtS7aaxnw+KcJpQmQK75Y0uOcnb6GxDp
XCoSsz2dFMGcxPsb8U9XBlou8/XEoE5+2eanEf7JGtIF/Hh46VrGrMrZzXYGCk/xOCb8kstc83tm
jqdrIEltrijmF3b1VRd7y83WGoojDqMEehKnzoG6cb8TlRRxGE5p9ZfERh9Jxpzw6yvaTwXi12a8
O0QvRMwsSVhZ6LwBUa7wakKtqPmfALQQ4LWHGSXufQf2uwubE6c4DXlj3QiojGJtw8lOYyDNEIC1
33RghGEBTidXrK/0lUrfh0POBso9xEFUGITTESAAyHfp8H+YUxNIeh0bBmYWHx6DPI8h8j33PtqS
biYDvBKFbi0TmvAMVHLUV+u0SKJt4WIJtgrvXKiteNE19CSdA5jGiQP3I6hemdIaiOHvVpCjzK57
iiEdLKa3mxi7POMykM8TwMWhljt08MOLPunGKqfLsAG07L0Fg/YZ8DG8xp3ZPLuGtSJS5RujYngl
o6XfNwPDxc7uTo1pbmHBKzsW43MbeeldTVOTca04qPWQ3pM6V2+e5yNqrjetjVmeST/CzYjajH6B
42xA9Sd3xITxHcHiTg/JGac6r1e1OUX3atLVs6JGGy0uo/vjpucERtquuwhToZ5sEVcH3VZKRqOD
96yRzIf+yKh+OABzxrSD70z2GUnuEadQdYB8SuNnaw26e41cnUjiuJXfIuQZvV2vY7ltylIjNdv4
nVpAfE7XxAzLLNwC0qxOKkgPEgU4CsWx9VLHwyVJx+BvaycX2fFBZUoPcViq9unfTaUGyIzBr9pq
/d/Dj0f+PcEMWa/xsg/Lf99gb0ftQmN85tmaJznfTEO2DWU17R8PJaIjY+zx5VDE9HX19P3xtA47
Ej39P4FsiKsfQvVkOJYk+j1w34eR2NhY6tPp8Y16qtUToL3vOgrqZaPJHOlbt0NeGbyX6QAh04RG
rhGV8V518bOojD/xEKYHzaLXRfwkTSeNaLK8sZMPxZaWXzqwbi3mN0AV+uqDDLScy0xXYxbtVtT7
Mep/+RM+rFpx3opLP/zkVfAT9uDO2UDNbXZRxmm6aoX4NR3RfrT9tEHsAJGj0OMPnd1fNs3d7Mzv
cqyC1TDKej24Ci/vSJ9dr2+5ERC0gbSWfprYJwQa0gkW1SW1aXuSoEHGJe3LNNDML2EL6CaasugJ
RzgQZzCHzijpBkmgfNc96VtFSV4r6oqkrxi8VOKCqtzZ1ArhGQEKE9VLCRJSzVWkgiGFV22cUgWH
kp6S70dqHbNmz6KV2m6jUvwMouvvMHhI4gBwtA1FMh1RREzHKKSjviBULNxWW5DgdyXPafu76AAK
0P1hbZd7mZLvh5Y2rvY9bpENvvutRrRS01UQ/qGhZkVDfcUzk8lZYeGJtgMs08Xs9d5PlmKcbWfV
5OBPTD+zjJPZ9cpWqwJz01bCPT1usEzR0dBrkpmQ7D7aQY8bJYjpzrjTkV4pVqrAIrELbYS1DVqo
bfrcNsLT1bqklBEynWJuR/9PZ+nxw1ZGFySojOPkzbj2x+/KMv5HPQhvBj88r4wmZJ8gyjdNodg0
EUxnjTTMZdUgZDOlaeynJ6cW+RVVMR+2stM59ioHs2y0m6OZSNkob522v5b4JHyi10nNE3lJZCea
Bc39OzS8dgCctaUZJbux7X8Lm8F40zonxYpvaeJka9BU7YrA6PzZVebNfip+w/ne46GwvXstcdCZ
cddhMjzbSfVTMko+CpkjeczrYYsxJvbxjhXbLI6M5yYrsVOT3kQOA3ftFI1t4zDifdyN+VxeYN4e
qsrCOFTBWIvoqD65zTpqXPZ42by20CwOukXz3yVo6WPUauhdpRftNbc9WEI0F0KYyFCo5FkpUCmO
1Jutk6M8jPFI56PzFuaTgjFlkfU0r8dOoDODbo0+U6FeVZ2T0esto0Uzv9pFEq9GXZr3SOsJYMMk
8dJ5JWIJV/bvIjFpDHXd9GWXiIyLQrIhhT+Ja/t4Hmk4lZlxckzhES80u6Eau+13LjGCYr73+C6W
PIQRfccnzyO7i5SgJvH/z889vnz8MB/sq1nLYvd46N/N43cpjqHsETKv/78/2mtevgoFnOl//+PH
Ext9JCg+izZlG25cx/wk+WoiVIU025VUhC9ChlFATKCr8uIxuJf1ZZZ4XSZiJRrWrv3jXul0s75F
V7bMIDQQ5dUtjDz7SmxF7EzWrQy0bGtVtAUiozHuducymq/HZNu11r3Auv/Ze9jDa1ayRWNAD5/K
Kb/1mjypVvEzZZ53jmqvRcbF5Q8v6S+VpNhrGR0la2oFmM/UWFfepzCVkXD5kz1EROKGBkFnJgoN
Fno0uHX2pzE51FsqCZf6dO5mSqXW0nirNKGsvZSYOo02q6Lrpq/NTQ2anBIKhonwiQwLrU+NJUlP
f+wknVUBbX0UdZwvvKnqVw1WvX2n0H2xRnJ/AZSXawJX7IUdGu9oKZV1FDlHNLp/YFcFGywiLu65
9kUPMNYavRUuPU6GRtD5iLD0nau17SGOmmqrNzVp9U1ziWeQmDo1E0F3YIfGhhb/MFiXwSyrU6k3
2wBZ2CasUIXFoUCsrqPaqcr3liV67XgA35xqMzE5/XANdIxGmkQ7eBpB1fRHnAbm0RSkRSKrQlVi
Dmw2sTiHTe5xlkiuScnV3PXI86uSGJPJChsOO1Z+CqDvliUBG6k+KxIkqV+RaDnBOWhb2cAUpD/R
wHqTLp2YVC/GaHN2gfvHGNCHWDbNb8bae4RUXsa4QxMOGvjYO2QTotFiUFB1lN+jrdQ0JRW5CqQo
t0Xm7PqeIqPIakSp4VONMoKAb+9XL4xnhL7FmlAq4s8Z4Bf4P8g66XfOZGwSZQy3tVVre9HwC/Wg
P0admp0tXAl1y5vVNqRh6gaRk9okdgJETp+1mk9KMWB1bCRsM+p4FAU7Y6IEQBnmu/YQ0AaYv2qd
lgP/v/tYdVVfPuk5hPRInayVavYv0kOOxElLrMWEVofE96+61SfS1vtmYUJH9RO9IPMFqeCQVcqp
GrFLNlKaF70zV+T60D7EnTeMdnEbKLHPGlkTY3XrvWi4GLSnQPsoBxWb+oJDm97HuM3APyREukJu
RBaE1SqJUnnS0ul7aNV+U/aMCwebsCCE03BVRvrxBOasM8VKr6rSfFUM83em9oskuj6mldeedByE
nRuN+zpIu2NO42KHMg2rbPGszzmlxsDIS2TYDmSXUtSW3WXyjI0pcuKipPpez/ulY0RnTOZEATSf
QcX+NSjoDmRPHnRBTQxGhw5FfMnM6EntvWwr45DZbJFsB5u0WkgIF+B9isO/p2EwwJ9LYW1aeFZs
+WSS8GKH5b0KyKPjKKAg8+y2WVCnl2ZgBGewWK1TNbiGJkS6SBGUzC6ml1qICQm3Mx7JwwnncLZ6
G/dCOXtTvO0FzBwraF9jTqMEGqA6sNniFiHVdMbki52gObgDNUSTWdvc6ukoyTpfIV9WKFdl24jD
R50RSlgTu0qxWqSrFBA7x0uaszYh6MqAHaWhi+60zq8d5OoJeXzJ9F1Lux9m6DmToimMlVUREj/V
T0qLkcH8m8sk2zM9WRP1iF4M7U/ZIeRyM40cjUzEvh6SxNJSDblBhwuO1M0OqRUiEnqpcXcsRvse
1IY7J3ZgdKUgQFMWLa0eX85QlOESQKa2nlAed7Wmb4YeOhRKK29VaCl6I6qScIb2a3DMvJkrWdcW
dfMUr/FsQMkuwh0Cn1PmAMjK8o78GAMAYyzaJat699ZLudJqVvHIecrhOA8ByzrOx137NfSjehKj
cefEW7xlaGgIBxT1+XG30N6d0u3PIsk1SifiDUpxygevvUXxaJ1SG5HWZDz3pbReZWPTeYlLZeMV
+p4pG904nJl+DDtVxym5FF74gYAIb7U7vhuJR+9V0xxf73nH1YgsPOfFrSZrETXZqXY7Lmh9ABDa
mBhL6GW0iOQqyYdZTTwCnyf1mIcQoFuwnfMMlxZ9LGxyKlP2kTy/5hYpn97gvhaSAptBq7mStAry
iKgz2mmwud2dRS3o6y3pirpBTqtV47yM7Oc0dOZcePk9hsWL1VXAK4qvPmkYp9OcXaAhXGZxQw6U
Oef3piGfnSj4S/pPuTXnaXTmPoG6FL4z7TqrG/0IWTf694COCmGCTnEeYrc7DL13Cz1i65QvEhW1
Y1FZ+nICwLgoYAaNha1hhB0utjDsa2E4KzfBYJWYdEF6SeNlaElcY2EYNAK7WvWs4UIq6ZY6SUrq
oevtsItfZKxlG9lET5o9fccR0a7kijQ+uqUk0cct1/O2jcWwQ8d215q/ENoyWN60KeqGdlhuUqPL
ma09REQ/kF3SlrW2EGPnQtFldAFPcqLHN2grQcfiojXuGyZ5d8+OMuyFMr0oXogMF9Nxh6V+sjzy
dvRxDvHEg6kWaKcb0HZySne68mnmo+F39DrU8sMuPOcAlOhZb2gajCb9oriGJlQS9WASsHA1ACJn
EGG0tJF7Io2qtdkwIwBpGWz7LuVg4UxcO55x0sfYuSkJC6oSHEganHb0AZxrmtTutaqHXzeug108
33s8PmEGzpFLNH19dLwkQ5rNwpy1NCOJH/vvppq/snG3Ec8R0ClOSsmiqkKjeiCpkihEEznfPB57
fGXDgN7pWsYgesj3IlGd5Sg1QkE88azEWrca9OzLqzL3ZlCeeLadXVoFRYUhxh0o9I74j6o/pBp0
Lgo/2upS29Ypb0ZgD/GWK1tN7HMaqdlBzxGPMljhyzwAqGUx/EQqP7tCYsASgYUk3CJJeEtAk8t3
6/xUdiYeKJ0XuWD53dtheC+GNt7kfVceGodOmZDJwKlDEaey1cTp8ZVbz3try0fRNdp3jAfJG+v+
FvwKXuuEfg6ygdKXtZW8alw1JteTwfD3J+fv5xAQfPf4btrhMLnOeMgTgLCjt9cLM9gPWS+Q286P
Yzie/nuG6slmryZUFPMOg8o+vdjaYtIQYtGRzS7/Hi69+kqMn9j/P4+DP7Fo60G4ePz0ODgZrDBC
ANNOfzNn0WbSvOF6nMecdMceD9sYljcBaKF1Fmg2QahwPan41P3jxlMiXBqBqtKB5T2lUfC4fTyc
igJLQJ3SU5yC6PzvJp/ShN4de1LueYUKh2YsVVLY+3TXTPLp8cTAynnrCIVRnUY7Tl3Dqju/8G7W
hYecnJ7HQ4+bxKrBtqYoxDC3kIFiu2JbsdESSeglAwrgwaMuUKpNSeDn1kIKgvLUfMmTSjl2Nvtx
Abrp3ZZEoI7GFB5G+lTv7Tcu3eFkeAwrw/E5CBTxyulTrDUl+NbTXh4QwhBuH2rjm2s6A2MgzwYe
y93JZlyAM9Y5BwBHXiV2obEYkSFL4zS6CFL/exZmObRVzHiq7urqIP3g6U6I6aHra4S3ItodcQHV
UNyguqKvKdtlr9iMlsYg2yRTqL3gQOVgzqHapEIIOVdd0oTznYem+0OgI1kOdo7fqHesF3IH14/H
J/o8G88Dc5/iH/vQypaE3CJ+dso3FbfV0Y2b/3vTtpAS4shCz5HAC398VxvV/30KxNbMzw2dYTzF
EqUyP/z4NU1ZXMwWiwMR9OuuNR1aHql7NQILS7ZTSj/lfHnMSX/DkYxUPCiizejk403ONwH9P5T0
6bq3rQkVe2vdPIlvxLHFjUDcn1HViIFSi7vnzu6iqSdctB1Kgpo8euW023wrHQXvptn/CcVbXHfB
V5IPl15ml66GKzMRXnTTM0HK5Juwm/IwloF6CEcNGamrVjcaIfSLLRQbyYDRgDwE5/y4oYhpiNXF
seR2I2/wfPPvuyWqZnVKJDby//2B/77qot6PAhaxf98Agd6fvcwnNDW6swxE96nN7hYBvcduvke3
o7m2maBtz73HsxKVXbtFFkXLpX8zU2RLWd89WcFQ0rHBXGFrxCR4nZfiUqgIzMXB6KNMrHeRRxrc
LCB63ND6EvhCh2GpVI66Y669lM4acmB7MSzrxSWN/mTFnJ6cpO9QWMBImDzryL86Xw2a3m7sjPOr
28wyf7oQSt8DDe/1bGubSLjrBu5ggnYIen/t9w6Tn8lz+XjLxGKoXsg1edakC0mUTaRkMsL2+tdJ
1WcNI8kTjh/JtD3qGZcuYlLnRBz6oPxQWKobVBrZ0kvld9Yanw39hrUCBpEYEx32k1fYBw/JiZXw
GWhH6lFwmF6RunspsELWiJfcocUQDB3hFIpwm4WZuzdTrrJKLW4JBzNUmBzYGaju0a7fWgWkRGkP
XCHNMA/DyEcOTDa6VK/DQzOTjM2Wj0Mu6Wa41M8LyALxHlfvhxGBbaGg37hQuTGz0Vet2h+m/OnW
jC9p2mPboERf1UQD+xFv7tJVBUxcmnLH0HsLpa1uI84T9lyS0D/5gv4cQrAwyD4lqJ4PjbXSjUC7
9xHjiq5O/8Yi7J9dRkakcjaY+THMqXMis4k37FBgidIjd9yW43ftJLtA9Zp90j/VhlEebB0LWKs5
HJ8zwiATsXbVHLGUcDe9ENW6rFxaa16i7rUkf3KoiVe84XJL/SY163VmbVMZ94T1umX5O0SCUf6k
MUSp2zeVUjd2vVmJrVqwbgfYhhWJKIlBeheYryUEU/cAgZbmRgE2Qg5mdtBCFAYd6QBsQPP0ARHL
3mHfl0O9d4RFaFvHqhnKiGDHhi5Zn99ZHOpNWLK7K1pnvZSm2HVh/Q2EplxkFVyugNMv8ySFw5qe
/mkNe6KwxwZvS4RtafKU2rq+12WMAowVEmEdJrRxxNEgpnAdJCwU5PeQDu54a4gTPGtAjJqzoJfM
JjbShKteZkwN3Xg7ZsiwWiM4jLbdbyGZNhyjhne0GymzcENdV5rEf5iOW/pe1QJ6GcLoeix9joPU
3v6ADspJyLsqrFOpmoArsIAkdDRG9I5ra6TrFKjCuYBXh47iaMlK1cg5dzjALdEHWWey/uaIGo77
OOeaq2lALy2ws68twFi4ZPkzcbqY55FwwQlt3qIlS2UdyGI/cTJXQfSvqnlHSxy6cQUZyktyNFco
Euslf0u9NWR2pMTLln2vKmu4qOshhuolOJvQJUoNmFiRYEey9KJAlxrcCG2wQDbUL1M34qTSJ5OX
FcXs2NL6dE65XahXMabfTUaAXSfQhxTIVbnWNumQQRHP8JxRCW0jWM0n27bDFc0xy6fJoZ+dlNrM
chhtKLjRlMoCiJt6clN0nGsM9INKAjeERhb6wTZzl0rTjmfBRDxxJoUFwfO2lF/bifRlakOB2pEu
+BVyYrFs9LbcdJFL/T5qT5XNZJnyIqD9mMxZG4jwU4iIg2mABVKVk2Wnw9HrKQViifsY5eVVgeaJ
wpeUyk5j5UHqAzuIiTPajdtQij9m7X2U7USczkuuIY63cIAsbBgRpvccVbj/0tRzT0nRvpUFdBgn
ivNT6IRfMtbfTVLjNzrGidPE4qpRI90dOXuVBIq1oiHcs80y70C3JN8lanasLQHmSw037IwLwRn4
A2b0J26jF0rY+GTONyVnbfiJ7lKz6KUZOkiXiaZFU40WpigMTfBy1noetTtIoPnKSvewYRjsFyH2
DMlvJG9ga2ZYdEs1zC8m5AG1BWfshc45TKXhm6Pz16rVnyTxQmZ78dLy0jfFqsurK2F7RNFw1qe3
wUVx1OpwkOjg371wiwWz2nOSpLJ3IUk7iK+3oqYNJkqlRN06XZnGks4cdjSF1GM8gnsYVbwn1RRe
oxE+dmcL/vKOJE8mo8ouyr8Hhzw5rT6HtsBfDFPIkx+9ViMxVdBykQrkNUUCBh05dlMm2B/eHH1s
kVWHs6IMMVUZCpyOAXJZz9DX0ZRrWzDCn9Y02vtq3BZaOVAtzuN8WrqmBZsymUlCZf2cuikyeRSh
AlmYVA9Tj2imm/UlWopeEo4L7ydeBVWh5yD4vKowZbZqWvq1zcwvZO61aEwBcllWJ0KABkqX1li2
HrbgImoklmVazzPzIs44sgcNg8o8L/Y4+r19ZXAQVpXNQDP1HDD8NrnizxUeKq04DnWg70ZrTq0k
W9hXpKkf7P5PlBvVqVaFtkR6mvomm5mPfUlfuJFzikKU3W0Q6VtyJAhnjOoVzHbTd9XiLbAbpM/j
+NFJgpmzCN9rD4gHh1SFbh/Mm9OlKBGy+C96pn5tcvRmg0iJLDbGfKVSndKkSoYZT0CE+9huKmGT
k+ZGv62ut+h/mxLHCa7gSIGnl7piEY/xbx4m7roKh08qA7Gbe95SywzftjvGU5lyK7FGbboWx1Pf
e/0yBOrkCy2+tZb6aWLwQzxWPWfYw49SFht0Kn9idfiCl7FRSoS+YBJ1v8HPjsJ6l42O3ER9X1F0
060AEgxfo9yJjJ4oEeP1qog0ayOm0qDnX4A7LtD1VQP/Jg/NKmNH5UtRImOrxLb1VqnOU2UleFlK
gjSTXmt3pmpPm36ebbcom9Z56AYXzSCeEicvh8FRG7einV7Bul41pMF9aLarQaas8207MygJD6lQ
ddCBZtxPU9dvq0Jf94kfR9VqwMB0q1vxZEspd1sqbIANkpiZTAMV5vB+syNsgEalK6QNqtr/IQnV
Q4n6CIx9XvYiNA9OJmD2aSu4d87ZUty/bj6Zi6oFpljXUlmmqvsa1GgA4kpx6LNkvqTJcu8LiNVl
9JGOsj8PuKFpz01LXCXagdOdu0aP5tuKSatKb55VzECwVUZci+NVy5Nm7ZACu8qxSbrDm1cktZ+n
GuMn0CEO459Fo09fMgzHRSDepgRZnJ2mUC5KXrfe+hxxKK1BGDdLU+p4/VMdoI8kADfq7hNjOgZs
dkfu7zyQlYaxsLz6N8FktNDs6qcqWQbUFnlx82UYTM6Ru4u1Dr6eth4fQzJ3j0qZkL5rV4jk4sjZ
Gc1aaAZ8fjs6M138RpI4rVpOgkbaRccgcXf6oHDQy12sXAoHwceNGTrZ1QvVn0onAa0hONSpqtdS
GX5gbShLs0yGtSv0jQ7rmPWDjninK6hKy3gbWCzLRJYyzEh67AzWaywF/xgOYKiLy/UU/sR2250G
Q+EQqvIXWinvKZLWTYZWV8975ZAxUYF6REzJxOKd/TVlsCkrjWNUVHyZvf7FKSReJRjUGY0V8tCX
zGa6+MOSU39pqDCg0IZrUzHFweviI3BfYnwdTlR9KIm1Kc9yJC0+baz+mRYnk+JwXDvWGKwKiBiv
amahOxbdr550qZ+bp6Kp+5OioLanXgCYreDpm+ITpvXJR0WVYFEgCwOpiK9luYsaxfqTsD3QH4Ph
4/LaGUT0Wtpgbye9gkaTFDDE2l3ogWJECjr6agiMW6mRfyolvsOi4RUJKclx2fqBwMTj1dq98SJ9
xUB+K+swWM2+3MZIlFPgsL0DQWOOxeDKjr+9XJsYyHNIJDTaj4FqYpMSlAks8QvHrZ/YC+AokozI
wLx80gKT8JeE4I+0ZK7PJV9SS6FRpRRVmai6QOYKsDai1DB7ikBjdthvKRgZHpBuGxG0hgyBQ62Q
I6lDtvdW6X27LpWJPPbS2EUdxgqEPwBxo+8glpNvt/WMv5eY1dqxvUvdI1xg7DdeDo0YZWp3qr0c
zTjQMKdome/PN4w1P209szYy4ZM60ydYvtWntEQaHk0sVimYuFJxa54pWGtFk+I6oL+fDrm+bCzY
e5g98M3O/G/SN7xN5VTuxjLw6nXOnahN9ekBRhP9zItLLSa3ZlisI85RG1tq6O9Gut5mlP61iXXZ
OJ7clSET32xWNZfS1PZwre9jZoz+A7OoEwrh97U01iaq8tSwl72Hoy407fiUF1h/xl6DHIHSu/Nk
4tvJoFycjB0yrYzsNaz/DNpgPYXkSODWAV4HXBEuk8HZHduAvShyw/Zj1XNvYUYjpJ95rBp17qZ1
kPXpUlx0ggqzPtqYM+XYLhjSDFaUX5oMmCvQkQs7WE5bsYiuBGF8Quu79Lzse0ltPovOHoRLp1VL
38C8ciFf6adtvJ7NVzzVYVZwLQjx9HiWFU3DGn0RiYCYfhtPoZxMU8DHQ8W5S0kuD+zb6CrnB6XQ
NvS9xjwC2abSnB4v+iMox9MFAj44XQT0lAqEJdKbiohmddFVb24HIt2L4bgEVXBjjZXMesJVkRko
mBzl0KRpDLmAgU9dMdO1q/rcitA+0XwG8QAH4RFT8giYolWzNBUYEbUVlMtar+olaDXUJx2C8PkE
auNOtfjXLVk5KY8JeTo1pINKUZsHpYovobSmvaDy7KoM65ORJCeq1XIXYJVIzC7RIL072aoeFHUr
K4doQy3AaxIL67/cLsO0jmajMI6CO70o4+BVK6vpOKFW2hBy+9Yk7biPCXBah6kJh71qh/8YldKL
vQ32Qjpx7LrHx1dBhPujsav8NrTOKtSd/pmnPz5EARmZuOY4xT1uOhaK/6HszJbjRrIt+ytl+dyo
6wAc07Wb9RDzzOAs8gVGShTmecbX9wKY3SUpyzK7X2iUOCEQgMPPOXuvnWbhophyLLXKvotSckQd
ug+LsaWYhcUfcgH7FVNJi6R50mmbWiGxiz3LrYrZiEGNKe4xg2A3U32SIBOKz4RO/HGs1YMlUJ2O
uE73Y+kAfcI2ZbOaYtm5KxxdkIg87HtckfWE3QwUDs1jQjBgRVjMUZiQCoeNqFGBJBq65xrhLgJs
f4D4m4bOjRI2EB2jCbBlDeqml1jrC8dLMLLyVAl64pY8gZTaC79+8jw1/amcshzmD0FEzjQP5Xov
0BCRQ4CNRMpw5Xm2wuOdbbfdBi84sm8UXUG2xj14nv7VN6GHIJrZ7hAOAEaRM5Ijb9xXg/3gwJ2+
VOwTcXEaxxzzEEPmfNU0tEowx/YUiAPqJwVzh0ygxAjSTK+o+FdcCcg3EsWml8qPG3oYvOcBGRC5
sVFdlDKJQqT9/Cr8wHcohMhcEjwnnDBKL17uivfei1lCEOotx84HJyGd7//O5VTIXg0GlQlpXCHy
LFR4j4PvtZuR/Fw6MlmyAqRm72zMIk/seGiT9jr7kzTXU/St4bBVRDpug7x7aCpxILqK49ZRbvad
8DYhs9szxUC5C0Sxr6vmOWfi+gFKbek6izmZwfU9Y8k7bJ8RUQ1rTZA435GjevuJyG9req9TEt38
QehDv0gsGte9A9soFsGFPSub68G740kCvdUddR6YTrz/PH7Fi5+EvCsYjbC3RKDlED1swH9d+TUm
WTQCvIsV8aOJH8a7njgXGaDLQ28db2ArlOu0G1hGSgVFXVnvzHR0bztgTQkeZGN01DfWDYYCoz5s
R9v4aGpdeaSpDwRoOl9QmWOaxlzDmnbvBJl1G0H792Nvr+lwGTCTFci78bM7vlzrQYzQiJn9hbn+
dXqC72sPNBbxjDe6omE+dxWD7Wv+UTgSdzmX8XU+3VbWVrv5dscrzNBxauUYPMlz5kNrV2PsjDTC
ot+f4KVDPZrb9uPo3LtD46/Uzq4IYwGK9Jn8R8fLWdWVYm0/n20uApZsiSv7SnXt71DwjjhUpbWO
Uk1uIgMnTc5gi9raLHYKX94hOwZcAstq2eSomqPR2DoxvsiFqoTfsDyTUOTQjqAUH5HTlnZML6Gp
xm2CqvghAXK8HzpZnkDkgusSYtVibkKTn1zFlBo8h67OT4DPLMp5kcaGpR86O98QN6xd5tQOp8TH
1luasSSWlUTdwt3pZa2slKBqVyO26BunUj/469BWOQ+CJg/ABbf3zNU4ZOoDYAe6yaXe3kZZdvA6
9Zkg8e5WaRCFZGr31ne+f0joLNTW8yckWU57qzFInXNXD8YRQ66DBxh5gkZnZwPc2LqWNSL2UEnQ
VCoMJh1TIaEUQ3xnyh0PmfcIcfXzONDHxrrhlpOQCgzrtHqXGgJOIgIfMyYl9cRKH3GzMlJn64z7
mfwX3cjYyRVBdorCcfhqK8qiGbQQefK7BwbtJm3Q+DW9Z53cqkdd3UycMLc6RRYpn1L3UGTCg4Jz
C+0KjWNh84fCRy2DF8KPDWIT4B7ZZT7DZrIiVnpT9bfzqoMviClDGIIW1BWMPCPj2Cn1Lp0eyVoQ
1qs0MNZzIlofAITyU2Pzea1pDa7rRMpXcyIz540O7Sap8aHUzEBHY8Agpjjdrk+11ybowjXMC0IX
kuaAp45NhoeTS4y6PPg6+o980PHjKXSWwiD4xonWn4VUKc9I5VUh6uT0fPaKZjQ7IVLM9JEEax8z
ucKcmGqudpumHp4Brcxu210q4pK9fzKuCZ9DadDIhT7W9Bh0I8WIKJSd21IpZ52CtGVK18wNoFZV
xX3RS9GuOh08iNWWS0QM/cW0i2PVbuNeq2/IOAiXRRDYoKvZKSX4ZeazNS+FNERJlZZauHKmlcFV
EywIptEcon4iHYfJOp+4FPRVWvSto/bV04G1dquZXczbzlWnOT5q3t6/1LYGeazFPzuftghX2drS
d4Rm5je2oPpuPH2dhpW6s+aVqlTrTcHEelNoeHPsiSnb5hYcZMMjP8B2doLUHDbo70NNhDhhHC/z
X1U1w9lKNaYJPyWaIPptzlqhEanIXZurarlPmmjclIP91avlg97YzZ3ZchsErs+MF7Ezu/G+usGb
OkEzyovWDnstT82t7I3ofagQOQZphD+1y9W118T5dUgRHAWiMS5N674oMDXfe7jEaBlEt1W5GBZd
2ScbgPfAZaabp6dkwhiAlzQsvKWfdfFdlE+RIqi0UqMqb6uWCaCamHe2OgDVnDrDZJetcjv1Tg36
3gs08ndFOM0+B1BGkxsEeJNDNiGQm1QpMkMjsqPpoLH11lse2h2bxZVmTdYcYkav86lhRIkCi4jx
cprEk/fe7Ag4jo5exFYo9KSyS7Qww87AhsuhFDgqRnb2C+ipfVXdpOCvgYBxsMSJTLaGM2aGVQPX
cWmEerFPVJCnZQjHPp4CwkfcvfguoGXGJEktogSFiyT+au9pkDLaNMYdOwW9Fqr1BijSuq8NFgUt
9ad5JQh2s1JZWKDFHIrMNzFIFBIVXu4wzobdOzipBLKCdGzOa+0qc1zYdhGc6gS3nqYmT8ZQ9W/z
CsDwKj/2OH7XTcGdMci8XYkWAXStsfxXYU82E0YcPH5mfMkTv2VLzdoVdyXycZ2AYUBKrMkaij09
fulbtBUmIgUM6jHu4zRNTkEdjDA2BpSsXnfNJxNfijttpdo5v8JRoDZ1BYlUEX4kPyv7c/i9ZjE1
oxerHJqLE6TWMo2MZAduH4M0j9WFg3X4ThrF2UEQQM61epHov5Ypvp4Nh6ju6FsvhqJb+xZl7XzG
S19mWPvxvudeF53QYpibMRXsSsfOPNPbxLAn0Bza9GfWeVnm+6wcvtG18ZaZ2pbbsf8GHRgtY0va
gAHip7QVZ+1a6K6YzhcYpVKs/F7F08JVFgJ155e67MS274MWTyexaQJGF0IDLqjubiSP6U5gOttk
rdZfP89W2vY+olbuCL1osMoACUAo9FnCAo4l3rFGRqvuaP337AmgneQy3cFQ8I6RLdkKTYHngoV2
VbF1X8/PY/xT/BKclWLXIGfl1qO2NJBl12++oEnrT9txYdSYXCsF4WhuYrHsm0U/cGnWsXEfFAa6
q8Hg2FV01NOaB/C7FJegdttzWaApd2ABzJEEo6S0HvMcsBVQkQWYHyYvFAtSy27okDmr0sFUqvAd
a13tfPDSE6VLuCcvt/ybrO52slZuwbyGTL9a+CQB4hdcQ7RVAdzmSiLvSZdvMR2VBOP4SbOcC87W
D29sv6lOXlUg00OQtZ+L1KzSEa96wX033MzXemrj2u26HO5P2N/QJbWOc4kKlBopmEnG3RR8yp2m
rmgSlyRYAObvLIUH4uQUU6Y4G6ahcq3UmBMcvDQ3Weev6t560LmN7mQbGGfMAHelUJt9q6snerX5
skFwdxghwKFfVKpjY3hPhZeuc2PA4p028mRrxktm9VwR0xZKJ6wIY7Z6hNZQHiuC7CocZ56kGwli
hMpH+PBO2/6QVvbVAKaylGSMLrHz8W61ygn0YnCG7UcjAfE/ejkDs4uGhzQoVXlBDN+iEo2UPeEt
cmiMkx8XxeqzQ8AQzAKDdglr9SkYEqCIbVxdUua759KdkuNe6KdkPNIc5cYfJWYKfXzSWrTrKDhA
7JoNYrPCq7GRXr0Sw76NK8GLtVVrw1hA4eUeOxSqqMnj6Z0NFYplXjG5Dtc66+w1thmJEKtbD2A7
jDJWrrEmeVts01kGvVE9z0v7WNdPPaFWYxipNz1Cv2Wi4irNx2xfG4Z+l5MFtTZdtj0jLZyD8JSv
diaex0D474bNyDdtAPWgrnlAG1DUyG9MWNg3oigeKaz6k0zaYusS7gDVjzbREAJxUUXb7TUC/oYK
F/aQQOz83OAqWfCicI8+p4U9LoKoMs/0QEGHDvlLIeLuMpYNWZ+Vj3xef7RaQP/1kPhXjIrWWovp
jTWj5V2LY3KaHx+dDSnnc/GPzNHd6tNozq6r+Dx/VjW4TFscmTvXb+VVKbPnRmjBlwoNqdV3N5FE
vkkOH/xCgPkctMLfJdY36w06f/DrO6r9Dd+xMdgwTlrb4Ii/cEdvKNs1cHaOva/4R6ofAh5QubTq
vh/L4I5aIHwivM0JC/FkJeYuAPum2ybZyhrdVY8kqOUQqf2pMwbkDb3Xo1+rHypbhdTSFfcYUpgj
4DWFZuF1T7RgsDiX3T50Ac7M14nmYWOv+5VZRClhCjEg8JY84Sjyvs6llAzK9yB9mf8S2iX1PpUs
iV1z74ej5rDE9eEZnfWW5pK6ClQG75HCwCH1IIPJKQ2Ytln/2UBgsguEg4ttkRBjfVLb4nuhMorz
tDq8DEE+lz0UHrYKgc/qYT2y/t23SJfWcaS0G7Uf27vPhdk3l5qOs3i+uBT4pDGK/a7AwY++V/f2
as3uAVFT8oB1WrLB7ahGB2fUlmxJvHPaPDJbW3idS20bq69+Dfrc6PNv5nQbRoiYtiQT6DxpG/8e
Bsaiz0v3xA4LCFfLI9sv9r2BKy8pjOfYc5WnwWZj4fNuoj2InBuLrSj8OM37OoZPGjE838aaJUTU
UXpnDxFl6ehHu3lxFCQ0Pg860clZH9/mvqncAhy7rbKu+hIWjNmxgHkbFavFl8DuEZIpIgAn1VE3
IiKbnuHoks8hIKxhLtCmD5lKrw7Nxn4uA4VGflGc6t1Z8QdQTk7xZOMFmR8zYwjvWsqmVBZRRgzB
Z9yHLcVzATAuCd167cQB+rEhzjZGxVCIAnI9h17EdWkcsr6617zZ/yBUPF4Y7tq8OP77Q56QWCAY
dB1Rgt6gStHoU/jRieQydRuZKYvzAHAWiOjKdhlczg/GciD5nd14uUt0R1smzPI+iO8CWDaU4Mar
EcC/DzvRZqx+EpkMGCz75TZ0eMvwwXQHTUz1VYWqNnMCJvr0uCifZLa0xhBVBJ1p6wgbzNnqdX1o
/UCBREnGW8oeYj2KlLFVjjkhEHm0TSU9iCxj8+9ObdWwMzLaU801tk1t2zr8NhMV3UIz8/pKeyu7
EWXD4fVe8JqOkMmUFh0iTWbWG72+C8vyXHbjeAOsGzBvjG88QCV1YJopH3juuCtHR3LcOAZ9lSke
bCp9zLHeeXIExyKGamdCM6EhglUk88x+V3VYPvK4rY/NaPuryc6JqbaHPJ2Sl4Au7r3MlGbZmrRJ
udaixyY+OHN8EVZOoD2hBUUol5htIM96rTLu86zLP5/wSooUtjYrnKKa+jFfTJUJAS5suf8M0Za3
aRt+jSlRVzpNOBYE/TlyCfmaTi1P1lWoC//LAGzK14cvrGc73yjDpRcJ4x6M+kMMhuBA+668R0Pq
HuaLLzHBWhV5/BRphgZdHa2eqjjGtgyRWaEUbjTxzYziHUwIDI39eWoVfk4k8MzCecw8f1+VUl25
LTvhIBrrCxGXt7aeRXvVay2e8bZ3ljb4G0C3jgE2rSUBdGlisgC8oVeLJKySs3SR9EC+OQdd5u3n
t6FUEHwbvXpigsZc2tbZHZQESlMqLwNVulvRJe5yjmjLAzZotBAe4ENZWxwQ/tIk/pspCZYWaYmd
wBfi+3VyV43MqYJM3Hpman4TZnlpdFApNQ24FfvOJZWado1s9F1ZxiY3pM71+kh5yBnSL9IecQXs
1HOU29dCb2kxBrTA5l4qjEM/vcqq99dD2n4DYjVhNGtimHwcUcioOuTWRLMlcXvbZVTtwP8iZGZC
e3RjN9zwIkkjmX6HLZadTqa92+qP1CDfooQuMhL4EdwGV6cIFDq7TuOd5nrus7NQvGYkut2Vkqyg
ycauJNpxbrrqbICn5qfVGZPXJ/1OY7NBha4756EjP2C+yOZd0bw6KpLA705DuzX/X2QVdFxi83Ys
rOd+6uRL4sj3doRdEgTwhmLgiWG0zUnUrQttOPAYJZTw+Z9aQEo07iIxMRFfIniEzw1FKW7K4YB0
74gBN72aRMdcVR72898bbZC8RDEXKzcV3dUURoA0iUADwOZEPTek8JjhENwR63w1NR9TYeLwblWT
KldUK2EG9dob2myL+qJbEBrxBak8bqaB5/x8RxuFcS50ssOU8aKqjfnNdZNbzNcND33ieXPzmFut
/pyN6R0WYFi3ndUyIwEHFkY1OvYwLfbGEL5HdZbsVXgyl9pF48TTY4/vFLStoPtBvODKM+rvgo7c
nY3bcFFFukpCDZ2o+S2c/5bRElngUl2cfEu0p/kzaeKq++x4mui5sctUN7E5oM/SaP8WqfoAW8U9
Z2ztWJcYOczfYSDBi2K4GbZH5R+Q/4boCqdoUI9bpUWPDrQ8uHjcuFsSAFBMTQuaGUdvIzqsOU5q
JH6hqCKy+5AIf7HQLU2ZHtSQWlrt5kNOGADtOvMgZDBuPm9Pb+Lgl/BX86SNlvPyjqIpJ0jXK47x
nPqOBFOeguyjtHz7ReAh3uQI5TUiZUALRZsu1MJDm/T3SdU/SbaUcxmTxsN4aRWU5eXGawpqUNHr
J7/NRsoYPk805qXRcwyW+Ywo6L3T0Zx+blNyJ4e36QTdNRXcL2adfok0pOxmQN2ohLAJ5+0rpl6H
LYHVbur4XlcIpygmjNd8x6WUw/jiadMP5W3LQOA4yOFrgGn7io3JuibxGOwrqcI9jvq3XMRnUCvM
FVTiNLhUVTqcfDBwkl+ypqfudRZaa2qPoy2un097aWsnHZZMS7F7qVJZ3ppcKUvNJkpjbprLGO14
x4MySOwjeeUZnRvYHoS3mn8T7f7ngG8KAd1AFWPRGdI17ZcYaKfKhmpwGXBrvW5BEsogB1BRnLyg
uRv0YRcxS17N1WeKCGeFDlw7O2iIuzICW1Wfcyb3e7J7rCX9eWvnGKaypeCOSaQxwgem99884Xp0
FRR2cTBDDx054At4kfa2MszgvhHW1jOgB1Ej66uwtKg+FMnYQiGtiVyMYs1i9JIO+jf6/Cyj4JzL
CdYApsQf5E7LCqzn5vdCItq3ur/JqdWnGNMfc2qFqanCtmwhDMNidvlLiPKQgPUG8U+IcsjQ1LTp
W6BLLU7zSigqBFmVJdBA1k12NZJFSD8hb0nzizIEzpy4rOtBk7pKdMgq9ZC7qXFUwkLn1elgDswO
OSwk9IAQXg/hBFrV+qDlCIbn0cFoRelaKQRA8bbymWPV6tYHGwcgGdQZrve1tKy7vw6/Vadw219e
sW4aKq0coTtwGH95xSZIRjvpJ/VXR+XSTqMqgiq//3F3mekes9jw6kEAkW040FcPlpTv+YtZiw3t
TbEfRx7K00IE7CO2xalv646svWk49deHqos/HaouLV0ThmbS7xbqLyHCCP1GrwHKupJq8b3qC/1A
FRgDMGRT26jmqQsntYjC9E/vjBbmdlCsmYp+SYrk3jRcedG4ZlQhxRHe/oq4E5ZpE7h2H0ZPygiE
GgmHeoS1h6EFir2htALCNMVUFUEFCpTwFLgy2883hxFqf5fQrgnzTy9Q44ac7k+HZivXH1//+saz
zat+/039XwodawLtTUFCyKKmUr0zQnLOohrmGOoAuQxFNL6Gsf4lGtvxDlnhZwvf5LbB7egHl57Z
jTUpARRjyrMoxog9ujPcUO2l3IWzWEFl9mA6GBGNVOiPISeUdOnyYOYmkXDNSNpqn+ZMS5PJBseN
GQ1j/NQFjbMFBTYPudERvmMLH/Yt89Al+FCSUSg3Fzm+moWMumLvgdV66HN+n0vv06MUu1CLogCY
x16VioJ0blaaro13yokJBghJiEZ8kgC+4vlXbNLcKU+VX70SyWXh8BHJZnBJA5X9GDzMzZUo1dnc
O3Dd8kRz9/YUT2ijZHPM7ptWK/0L/To0AJq0tyje6IXIhHiEtMi2RHZSfTG8IoC5O9W2eR1hv6es
g/Cggq1WRGcd5NZFYXSz6RsiGfAN4Bi2WI66ejPkKAvLGpsV83PiH9t8m/t5B5rJFxMr4VxHqPny
osEvMakVFMu1Ng3/Pzd50phc1QRMWS8bcXIjhfggeSlaVjjbI5OkCrSj1PJnrVQ/pQF6YU4JfiyD
5ZSX+flpYbc4pqeSxYMfs/BD3KmJaiE+IbbItNoXZo6wesvI2TkwrfZpOb5/bjMMQxaAduMKNBCC
yC7HbGcQbXbSpOPsjABMdUB9/gDp1FjFFB0iek0H+g9O5GlQZhhQaT04xNEkh6qphmCrF90GgXCK
P0gnMKhFzD4PSsHLVIvGCIL3phyfVEvczHtPs/PxxDtjddOg6YPLzJSGyLiVLoP8uQ9cDFw84rkc
nlUVyFAFyQjZWa/S4WySh8YYxU3QjI9Z5dNPCjT16NeYo22mtWRO1IQDlf2TDUSAcVBbHgwdy+DQ
cPOP4FoR0k1Az+TD7LL+rg7r6BhADFnF7p3sSGQFSbwukdbP2/IYkyWRQ66+7CJgJyaWgaXaa49d
TZJOoDfdKZXa87w1qlymfh7wHapO5zR/Vrf1905arI1/vQwa1n9YJaiX8HROWdzy1yc4A7/Yhoeo
rnS0V9z39B71nPTXoTWYmJtQdTxuYE3xleP8xSllS0Sd/eIY5W4QDDNU4+4zl7RCa74zEsM5DGyj
5sXfM4evgHBxXhtdtctz1hERFfXDfO16j1LWTAhaUx77yLQBaRKU0ghMnelgRRu0Y+7eZ5JwsnUL
vYSBUGel4wzZYH1EYVO5kJ/CXr6PyUB0g0e2HmD+ne32943Z20unHsRLSnAUHlTtyWODZcIMO3pl
SwxcDfdd18i/rKWLg93VTnFTDuvcolnx16dYnTZBPz8UdWkjM1FNjs0Ao/bzQmwMA0NdQarePFXQ
uia4pEkOdE/RaGsE2Uo1NH0P1I80dyu9EwKhpmWGt399GPM7+afDMKl5DFPqqm7+chhFQ1PVHrE0
Qr5iyyCfhNFL6ug4vFf6e7+EpkHbUmX7ATIwRMu07lM2DnlGf0Q0+kF1QF8EDkGIKLcdmA/kTrYk
IbN+0oBJzO4r9LVg+zdHPT2Gfzlqpi7soOjPoKtUp+v3h6dYD8klDKIQfUaJY8ntkPJCbM1XyFEh
qSREQrSEei/UkJuYRwHZfqPyRWVCce4D64NMRvKZw8g6+QoeDc2gLViZLLG1Cc/PsRSqMN87BJ23
g4Y4PP/Nwf/5ndfIt3cc1XI0U/Iifj54NDi6RctBriI5rIwC/iSDsvexMtNjHlOg0TpI7xKCBPau
UUOYYwK9LvG5+5P8L4Z5gQKKWVUfTuI1b2cncbAbo1LZGPhkKXrEA+j8t78+aPU/7BukKjV8TqhQ
JbfWzwedyt63cEbIlcuMdkDLeDcq2Q6x1FNAB4QIJUgT+QiV1JYm0mnzu8xFPxEblnlSErGMZi4K
+unlBpe/ObTpT/94McDGFBa7GhvFC1fDvJj9cDEAkjb1YfDKtdZ5PN9AV6U+BuUpMXnSuDpMwy1c
gd9kSR4iCes0hNuMAC2wiBlO/UMljReaOkRV6bWyhon49DcH+Ov+dzpAtr1o+6RDXaQ5P587BdqR
W5c+xeLgDEtRdCxgcOQYuii4ORqkGb1uPACbKA4kFUU3AeocDxy78lDU4CjdIX9lMX4dqmaToOc+
Rxq+vP/PY6Qq4f6XXJOOI3T0iz8fY926ImtUlNPzTk+Pv6SV7I42SgyYpUb35W6wfZscVFO/TSJX
40nq6IcupEWIRIS88CSBPmhH6iVwiZbMoaRc7FCe/voo5XSmfnyrhSlMVacu1ST6T1VOZ/qHtzoQ
WsysuCH/rig0iiA63jEtbrMcIsgRHfQ6hewHhj06iEk8/POHTsi3ubjKh2zYl1NcNJDQdJnLSHJC
ETDFFtnT7GKfXbeNjuOgavsi7pd6r8qbjo3wel6ZPdrOK1CVkH8knszWLiFUSLxZqamUOz+sjlGI
d0qp3O1kjl5FItNIYj+Q+lSBlqc7N/fWpCPOqZUq5wDdl9lxqGM2kPEatw9l5ztXmyBqvDRBsP7r
kzeXWT+fPE3nLeZq5JHz55OH4SiUCl2PlVcyFNGS7MKd2TQOljJTtU+49/EB0wdk26V8ySoqbIdl
dktFCuFXcQ62rigbfSBo6m8O7D+tLY5G18aaqhLd+uUZJDNh+bWrkXCQ6IwhiyliGq8U3Z9gPKZB
xIxyWg1JC7Dui9Q9GoF2Hp1iBQ7TfvfqHsaYrySbZnIIt3ii/+bEzdf+zydON9lIStYXC3zeXDT+
cNUNWZY29Pt5VE8lytwXx9Xq8bSJ1RMq63vUtUt8Dv0Dm+fDPM13EMhe8A4t5j2Na8b3buqIU9kK
f4UirNvwHmkPbZesbbjuXyzhHYRvtojEjeY0Dw3s0A4vvlp6FymJmK7I44x8Z0MoZ3nrV6AgXEdD
qklm1pF4HNIPUTerauz+zYu3/vy04sXjKWVNUCVd7V8WrzROkZpUxh/7FKRD7VqFVuJTf/dQ/CF3
sFB5/ibznYyRNoIlTwdEVaqe2Aojf6TSauoFMCAAf1OnGWGHvcEsi7NIFcgMMZ6tDdV98TW09tkQ
tie7UEjBnat7A5/sXJFuomSK0h7rd1QG2i5R+/t5GCYRxoIPaaEupwWGg254gdJ+zNwpnykbMiqu
/CWcXABqiBsCOHq4mVIbLnjQbmbFUsbjflHG7hein/HL5B5Qf0EQZNIRHMcwXKxAjMiLGPr3pJU3
YlIOuzWg/M3gF6yQMrLp4SPS650iWJq2KU5aWttPfo7ZVNVPBkTRw+iVeGqkPXLvwaHWuvYw30P/
9bX/b+8DJnQ8eFla/et/+PfXLIeFSx7FL//81zn4SsRz9r3+n+nH/u+3/fxD/9p+ZJe35KP6y296
AOuYJb9+y0+/lr/+x9Gt3uq3n/6xTuugHm6bj3K4+6iauJ4Pgdcxfef/6xf/8TH/loch//j9t69Z
w4Cd3+YFWfrbH1/af/v9N5vL9b9+/PV/fG16ib//tnkrs49/YPR7S79Vv/7Yx1tV//6bYv4T+Yap
C6FitzAdMXUzu4/5S9Y/EZHxPLTxNNuaNT9u0qys/d9/M7V/6tMGzmELx46DXdFv/6iyZv6SOn0J
2bgBCh+ChCN/+z8H+NP7+O/39R9pk1xBzNa0YEz+/A+PPIMCQdKMwptq2o5uOfYv95/Zysg0ZYxd
uxiZTrOkVMD9lvCenpUMYQqDYQe9dLHWrfpWCxjutukAQ5+udpYDOoG6DB6CnVFPpbQwEhmt7IlZ
CHZOlPEJZt41xymEwaB/C/sC2a2Xrz0Ju64Y6Ir2cAYZLZMxbovNaHoXKCyLovlA63Y7VNF3+D3o
wWjal05yVnR+DEHXlWhAe6GbdD9K58GBUbSAxjksgr7do+t4BTN0SIR8BrC518hZDlQdHTyZ2jOk
1w7HTW/5L7UgSNr10lc1yl5VMPSr6bcFw1e9Ks8/XBZ/nPUfz7I2N/b+vcbPp9lkZ2vZNP1s3tJf
9j9pGegxmkh9CQ6YTCwnnrrpOPJzQVKpSTqI45Lwag31Uvchz1kjvP8i/S5dZo1E1DxM5yJ0OLmB
xUl3svQgCu05dTiz2EqHJcmByNEfrEJZ66VxrmnLbjwHYGmSE2ieJMxr+DlwxiC7nWg5Jn6+GnWQ
5qV9UxYNskuft99AT079myCG5ihzJf4aj8+ApB7Qwn4PW/ehCaxHFTpDJ7Gr+A18zfqLVnuPbmEj
zMAMtw5IFsKO9xgZV6YRLSrFEb9zn4Od12nloaYjwRfEjuF1K5Xh8iLx8c7rLROa1FUuZc5DtvG0
s2q8lhmAs9DFcWfbb2Srg6T1GUzAQsPnAX+9bxKiAOphS0ikASPbh4MWIclZKI79UDa8sSNK3OkT
mYp00RHEgD4x2uu92e0qO3lmRM80KOS1lGaPP9totowrAPvI+FWD1kGbZTy4RXZXMwFeOSS2d4b9
2mQenMzspunSq8G5gRP1oaf2Q0qGhdZnD1XH9cgVUbHxorcLQwQfQ8L5sfEqSR3pHN9cKRhMRl+h
Re6PwFath57ICXQo1/muwvXzWtg+pMkeug3DRjP8Lgr3IcsdqudSWTYUmWhi6NnbAeoe6X03W95b
B+veInVwQyo1LMlJhchVNl3XYDSuWgx5DEoBFBkiBuLu3RisajEESMYrW92NMvsOiI0TIbzvQ4rm
qNEfy+nVNBErAbVFYJfPUAjwtXvW1swluE73Lqmi14C8O+CQ7lIIa1woKq8b8dUXbOZnp+LUovT7
XqjRqSGUEkfyHfuUL4p7X5lQSMJEfJ9egBLQ+5YoxBe1RwwXRp5OhvkaZTCqnMr7XlDPLPS6uWfs
QqZYTDaMlNmmIvI6DjRtPRj9NcJNj56cKaSCqK1pu3PhZffztd9qnBodDTKYpc2g50fbV9/mV4dY
+vWv73f75z7/dLsbBt1ASXvLNDTgAD8XElJRYPg0mYbvONxbHdPr1EvfHDvBuaXoj32mnSwiMJlU
bQbkn1ontEXYg+4LUvuKXs8j4Sh8s3Rn0lMq7EDIUstcSoNsbJA5ZnfGndC4D/IogrYM4Npi82fg
rA9bNHZYnHRyTixV/aglf1KU9nX6rgguDNsaqoYYGGmAj9dxvyaOv8b6wv2Rj8PSaZObnrTF0dw2
DLdarz/B5Do1efLmK0ylFdyQoQ0+LUreEP4yJuk/LEV9HGPtQfOnzG4YvwPdTDCYNO0IIABf1+7c
iY1hiZQEbsgkI2ELPq9v5LgUdNeL1Ar205/ROpec5uqbnF5vaYGOU83+G/LoyQs/vXoTW/Bfv1Xq
3A/5eWlGeGixAVcdTeVZ90u/hNOmBWNgo5nItUeH1zWdJsBAp9wlp8OyHzsfJUmmvsYoYNHBJ5ui
GhFQZMNZ5P3D9N2ELSkU2VG6cMhEcwRW5FJ7DToczLHFGLVggVLFh2JFb3QD16oi37yUU95OSoye
tGg6vmJtDdZtBe9cz+QjXoSUUTq3XJG+9wpRDfickzx7Uw0MAOQW3RO882YhjlyqVvJW69ZelNYL
7ZsGIjJnr2dZwmRBNEhPyi8YqQqiEQHxnEA2Gi6uvH2XckqxJ9HI0rTHqRedWe0VE9tVs3ml81fG
ILs10uo66tqJFGofys8kKCOCoTPJxwNzl2KIxrHHLJqYTHJNM/WKTHFCMK4Lo9oYMkxZ1/i2pjOv
2jDssczv7MjCbYeqhdZhthQhSaouiXemB8LDLx4JC2jZjWM7EP+bvfNabhxN0/StzA2gAt6cAvQi
RUqiTOoEIZOC9x5Xv8+PrJnOzO6uio6NjZiDPVFliSIJ4HefeQ1CEcQbk5cb6rs1MOWBEM+wLRLI
g46f7Gakkgwd8ZqkTL7VafI31R/r1+LKj5WsUw1QFHqL/1xNkzspCmhoKp5mcUDnESIrNooe9mWe
eUYmNqO2xvwGJ+Ahd4Z6dTVulkVXMKcDjtzSr8mGlceUDaBI5OPyohKxCtuYwTKLxxZPYEO2jqh/
vIm/7HKFWTFlb1LKV1D1UV1VR6OCkn3SpW9lqz+C2H+MBuei1dalMBCZQB7/Eis2zzLhYXUSYy0u
oJiUx16Vj1rIBIVTwaGZW4VXaNJmHipUJPimtn+kOk4sheSeK+X2Aa9x3jd5JcxGxA3GXa71wBKj
vaXmfKwDVRm26H4YaDiRI+Ilw4co/Oh9fqAOvI6oFi6bgKSJomm3C9nWTDa8ic0PQ87Hv17Dzr8a
JAvJEmob5PeK+luGP+VSw53Uqhebvb2WfLy5NeW2VfJLb+VvjVW8lSrzrMUrq0UKx1N05iNNqqzB
ToXxY1lr6ZvYmcXfK3OJii+2o0h9Y9yLrBLuX/Y76J7VjPOQa5DCr3LeQMsQ0IEEivkZ1v6943e8
yLI0MYLGmogxkPzkW1FhTMVYiQ0fRCIL0oDMgoVfouCL2OzosEPHZawi3lWYw2PiGI+d2D1bRb+0
vtAxRdl92k5Ve4pMelcyesaNOFM6dIv7YaWyYYQDGwbwxUcomMcc3Zx8iB9tdjPFYJWjvbvKE6QE
ypQ9e2oGvMMkhDlTZHqNwasKdhpfYnTzqH9F8RV+eNCf0BlGiWWyUZOXk28DhU5SiBsxflAWL2LD
tgpannpXukjqPdacdWPBdo5MVrFq1f6Y2sZjHaD4dEcfS/qbnZv6yD/lLnQ2HNao4+i6jbjor6cs
DzAYHIUip6wXl7ktXuUqe23m8qJnxYXE5bEOoRb1UkE0lx3LXlqb5aOhz4D58qPfQYcKS/QKkV+K
EeclahhreulV1T760R55ta9Szcq1BbRV6doHYhakwrNgQltnWgfhoZDbt7jKj5KZXjjnicCce9gK
M7FMYdI3TAmjKtqniKbFX3kdfKElQRSNCxD+wTDOwdTaOI0pIS4+keNaeg0szLZWbTg4bJlSjOks
Tn8aREanK6BVoibpQySUaTZ5P+IytXxKRtra2G9IVnrXBjoktOastWRD+r6QYhnmiQ1+lvGlYUoL
OB+SnRzQw9JhelRT96oaxTFCvm2JWHWHp1AOiAD3+GiZVPxXhYHQAdUCPDwI74EXKJ7dYWxDuDrq
9RaJwkepBQcuPcPO3oWw+vQaIyNghBbsUBlMLeBujAa5MfRPbVfNx2Pud+ZhQu/RrfBkHxBG8bBS
AroqPYbdFhEJaNAU0uMqwlDJxAOCq/J7sgktR4+qHD+kXKJ8FyDUIyO8NHIrNg1yr6npxcP187B3
l12doJmjrCTsC/k0qE4knYIaHiL1NvtXSyEyLRAa0tAJXS95RZkBKuitYzJx0gAwRt8+LR4kmvTy
DHgqUjGNJ6FlJlUiyhxV5hxzzy7zV3MkRrZFHarFIdY3ki/oM2B+E6X34ubaB9Yh7oIT7NVdIpXH
DKYQZrI3hY1Rl5+8oub81Y4iC0mVQ52Ez4q45jFoXjLT2Hdxvm2n6ENqIVhhJew6EYEU3HMYqfFr
RNuTAEn6vmTas9BImiZSPtPaTl/OhACClEAnzkxi+2kdNdO3xJ/3gx6ekab4MiOIV+C6kKWN78nD
0E8Xqbwwk0PBEw4dSno7DVteMj4uCTW869i8mzGdWoTHBgBQ3ImqD5ZLKM5oY5k1mK9plr3WpnXV
JX0nonuf8cVCkWxDOuXRJxbBF5OnJunpMQ2DTcUjjTtkzZzuC6/gLzxhZITAX+I2ew59+7rMB6wL
NgYajnjnpqQg86Wzs9dBxPWRRVIjhkYbsqcKKQTPCBNUzTCLa1srgSbHQo7geOrBK7ZOXxGwaK/L
jPuhi5/bmnsexGCDqHXTSXkRKc0y30TqPcbFwyik68SfidwNAgwG1wZNqeIYJtFr2thXzt4rqinX
0dh0an4f6fEOkZQ10mnkgj7DWlfhPRUpb4wAheYWT3MWSXRbPlnAhFYDpHhXNt/7RvnS/GYXxLyx
yshfxe5itfy9yL9DHd+baUbPSty0Ay0zMgHNo/OUtxtJS57Ax1wLH9IzKf+yRYDImnH0zV9HcYMj
tnaThUpSzaE2at1DZCFFEDj4EgYObLwpoqBIkr0kk0mUPLTUpBhX59pH6SuqTyTX6LW7WmEgNPlR
Ns2T0hcXqZCpAVnPRXAT5c2L+DokQi6Dpa1HG3s70uZrAFMHYYjKzSQWCjrTX8DqMEYzFLdAkHHt
WOMuRqGvhIJP3sD92QHw5VGWLrExnM1S/E/Lr/F3ILwNvuxJutZ41eKbV7pl5tsuKksc4NKDqAFV
pP0VSoawKh+X23eY5bBwiJC07CZO8OWkbqxkTDNQPoZXidGt5/BLVIQSmUoLDDLcBwFlT/eJaOul
CjUT1FYbwXrQp/y1jIpLV1cXYzpgSHBBaWWdQqS2nPzS9JSd0C8UM1ZMS6kGIh2lX1LJYqS6t7NS
tP6akm/iM5jFCSp2ipU+iiIOhuV4Debyc18ZyUpBLxXnaO0SIp49lsCqE9CaK7WXvgxzOqfiUlWN
wz/om0/k6MTVQUrrUeq16Bqx3RWtuv4chbx456Nei2rArTkz7IVE9q1pGaLXuLK3RHyzzEOya/mj
sLTT0MjqOsKbQgp2tAVWDg3OmxaNQrMUVQOG1BebtJgchbmm0AfBhIERe0ekJK9Dp3BmlPrOUXm8
XeRcxZycOCPEjGmES50xwzIdKNckr+q7MZTxUshYBlnFOAO2WbD560hRFcnc78meA+4BTIRKS9L8
rdyJa1ntz3KrgtNC9TgEqAgLp4fJhCoTHTkHMog4uidKAvKQvGYZDoCg7rcoXtmrZVF2BZQ9v3uq
A6zeHaON1uCmdFHuQScelBvTFHUMDvlqO0F/+rsbWBoiv90BUAoiXYsuOTi73zrls6HqOEiTrsrq
fARrDbEBP2FJlR913BTLlFxMStHrTOprNd7NCjmGMZMLBoON/3CDNEMoCg0iGi1MeQ0daiUiUR9Q
ui+/xSBh3BlEv9uNMH21ebyKgDI1Y1iMceI2ZMssY8l0WXCrJW6cFTgzTNKLNtpbv7ud5ekUO6Sg
yjAgAGQSEC6JTE68KOozldHeGRVliRK/PWIjniQ5t0KUumTCIp+OAB4g68aPOKpWusaqH1XtMYH6
6CPF4gx0FueSiD0iEjdighsbd8qi1wWlqXqQ7fABwbZwrTbF3hgtqFtK4QFwbSv7FnDhnhIUVUDi
8zmGC5rKX0EpOGtuK9H40rTuK0VxoDO3szlMhAH1y9STMBgmQnIWevmUkbj8oY1ibm+ly/jcWbRj
Rkl/FOWBye8fJO1JVF2Wmo1iIDKrdJ+sTO7K5GuXlMO2kYE1LOxgRfSN+7qoTNm3hd8Q5SG3jW7w
wckx2WyQsVkXVfyIWqza3qfJeCMektW2ayMzLwLHbtQhm0AGg4OMpTWg51l7nyYKwFBsDIC9UtpH
7J69iYpvYOxEmtlS05mUDA6gteQm0qg9RoHyGHWnYMofg8L/VtnnhhgH2RORGijlSg0lSspmK+QW
hxMG3NcCQPh6MCX4NteKgTTU4g0ttG1j5WeRIUgQ7QpMtpuq2Ij/H0b71s4p4w7UdPBr5p6ZIH1y
WxrPRQZTzmDuERliyZ0bF0erH0LZXFU9D7yJ02OCf/ZSt5BEtuJHzJpUZmyqUn4MAgQ8yOOJdkVi
rUGnEvWVJTUd+ysMbht2C88aXq8bFOl3aqPg3/PiopO0YSzNBBFpbISx79Tr2zErbuif02Jk88Xb
5se6iHVjj33W3zSpF4DL78tawLYtmqAOUse/bUyyNgSUz2PVE8XaJchMkXmzdeVH7Zh60GcNilQl
pl36Mr0+nOzevA1U+Wx36o8YeRiyZGX2N2VDzI+P2nHZS4vniNYS/HbrAF9qF4vYVu+xgRuTLzh1
R23AXTiT3VqcGmKDztrxWPhQrGyt3Y2O/ioO0L/eiKGb/vNOTEcEoJLpoGblyKKE+lPXu9D6DMyX
yTeL8C+JP/vQ2ugiWjY4TC1x3C/F/zr0rz2X3QCdRzfpNe6iLxFdi6NVJFUQHDFKBHL/AI2VmJHA
HiWXi3hQaL0foBDs67S6kBVcqiDAUNL0RD8EXtAGTRsVuFGgbIUOVD4dRCQqnv8SaBpro+pOTkC8
CVTvqsWEfH2NGevM1zgoXhql/BEY6VFkk5ohnngIt8yp7lMzu4RIfyeBvoKhu8WKrVxPtn9Fjk4D
jmM4BpXWgvK82utAao2zOcXIVSUEsSJpLEr+Eb+ja0EWmvc/umop2ld9rL4uL0o2nYwyJ5PjbEVv
6SiuWNwWhwaw+zrdFialmcroOcJHDn32mNswKJACJMTRI5xPa7TZEeiwET5kHzO0+zEQOUJdwsFB
OCAnQESB5hBBcxXH+RKQBx1f1wBdcXCW71Bis1E9WcEdt2k6mKsMyfElV8vI2pHvaNbDlOOQK0Vf
DcU6NAxhCVqpTS0Sn75qtrbodlOqIaamieS4eKj0XhEwBayyfLBG5CZ0wrpOIViXYPsYUniI2mCP
VjPTvMHBBVjUjVgsIjYWaYODMdVUnlQijAC5riJ7Fye5yL8NFVkd0qQR1O6PRCYLOFbEtSGqlqxE
myim8eAi0pbcmR1etdS7cfCqU2h81W5BdiH9yJvFUBdW7kVmRgU012+q2fiKzTu/jSYKlnyqozJX
yWhU2jhLK80UrrjwTb9lOm5lOqGmSJRRXL+j8LSjRj+s5opgaokwRAwozwDfs9Eb/PDDF00dsw+2
kIhXQShdlyx9SUCd+9Iob/AwhvMdbOxUupmi4tFvuMwCASMm/S1WuGItNL65E7M37PkaXx0es373
j89RMv1omvU37OR2gSMyZsZEm5lPLBvLMr4Hmad2aOaX/dUYj1ANrxrr8keGzJ9apHLMkhdCp1m0
k5YmVl+VmHSmF/FZIjsN2W+m3PDyyjxrWqUgsjJgIY3OIHYZg2cOxr40pUMTsD+JWLGlktOliE+g
MZ7O4Sv9qUsqiToLz0+EnWFcJpslGrUtgk3bLvRN6mi3aUrLSNZG7MUsROoscifAEiE2bt2Ug+co
qq0csA4n8ciXLEmSEW3T7E+RjoqvlmKeYCQeVZeARTHVUVqLNrGM4hse4pyrbJNipyhN/rAJ+4tJ
XSQQi2aqm5dcxn9PBMcZG9SSNS0ZBOZ9+MarFRVIuKz9j17wsh2bYz1v2PB5fBOS2VUSAoVnmoni
QkwMr1ftrQ9eGpzLe2+9O9Tq7aDeiaQ6Z5x9Ue64o/TLO7D1Ef27hKRUPKNhGnZUM15FDt4CosGu
iqGqwjMSAqeU7CPQoq+EDSuf8ve8zB4K6EUuOuJ1ZEQsRj/aLb1xkVPpTAiORNGNWBInJVO/6R3h
lEjLSqW+mdMQEVfOU3ZwyS7erCgkX+QJdeg5r4223y53i+wCwbRYp9rwQCDwXffBuol7lefmwcnv
q4ikZimo5Ep6nlV45TWE3Lw1SBEsvP6W1SCVtVdRdRAli2Uo0cek1hLLN/3kX8RGh9rjbtRtr2Rr
+Ovzaykp/3Je64YFQlj0+Wy6fb+XnLta/FYjnIUJzgxgzpjWdN+M2VbUF+ZBY/fVlUc53EXmxknr
O1SGd9rUbWw01pcqy1IyENueGKY6i89+MLujtc6r+hQWyZeTpX9z6Br/6sy1SS8dkTfQDvztzM1o
ZiDaPkE2yljnYXpRZvZXeMkkL4pEo7D6sDrJy3Xc4esv08mO41WgOGpL35miQGouFUz/WqMr4KYd
Sljok6g9pxtn0FKjEefrspmL3yD6uI+k6baUGSJd7m7MtNtXubUzq+wodqXl/GqdGDEW8qsIOuEu
TaJVmytnsdykBLEMqzqnKt3cwDauYgtYknNLXE1WoViTafsl+1qWWaxZByAj+NpiJ+LwpX896rpo
JPwy6goQPXZvS1dNRcDnfw1aIsgzqDix1FtVfzRgKpVAU7qCREW0hHw/fXGyb7ZhkhDFxGQUxE3R
cTPVHPm3Htg/YazAaJRBu5FFljWpD7hSPvQBNmI1zRi04kl6cEFd8gFJtE1Fp0FI2y85k2gviD4R
AeicJp+ibwCTZPKaUbjW+/2uUiaaF4n6SAdSdQu02lw9BLcoen12Q/D7109EE3HpL09Ex1JC4CrR
JbHpe4sp91MYNw+4d1tSr3i+P+Ekb2wjzARdsoBjV7DwaWFgHyhd/WQC7YKTTWmNdz/quaI0hmYY
6n36URwR5F4dFERcRZCCQ1ZmhxLBVZ4itha7RDcACAkyWTQ3bzmMFpzAEBgY6ekPddvfYncRup2I
AMOUIAXpC79KvVk0ydWR/jHdo7+ZDL8BXqmHiy2AO+Z6kEiVl8ny061Hcm0oxeTgjzjE74pUXemB
UtgpVmkH8xU4nttbtF4M59J04xaJ4Psk4EwwQmxOZzPcBFhU/PVoKM4/AQ+4JtXm9zShHIvS4a/D
EXccmjZqJV7UZ69OUhyX8ENU1G1t9Ho4SksgJwBIiJ9+LWHeUqcezeDsBPd92b4UEUgkUWYtJvOq
TdUlAjHeD/pRVEREsXNWzXNhH2ebzQPTPhwXpRSJctzCf0TLafSl9OEqyGcPZ8i9PC6QF18MuHj7
ZAPuM9+XavISxSzApl5SD1RiV36JcAGxU0vO4YiCo9h8xC/szqDn67covjVsWEv4ZoJlSgtO6Ej3
r21LYVGxG8i+1i34ytQbE+qeGZ4HHaYq8OeWvCiNkaDUa0oW7NHilkS8texQUdTtYS5TzZl/lFyX
MKbLxVYDUW+9fOXSTxFRWFNsAgVBEBFCAtt8neE4hiwCtxdVaQlvUUi6bwt0KJVa+HkYgXA0BDPZ
gmiz1EZ8R4h0zkXBSXGGbzFoloQIjG6dchNIHHODuYvV8KWrpX3Z+17ujDsjaThebRRPUVvgEZli
oJbiZU5oKaAs8ZRewlDeI2zumaKMNg2LfKX2apo7WqA7pUUDCWfU1VJTVYH8dT4KVqXoaNBOFCVe
yxM5DGp/X1pQfBlGcgzJAdAMhvDWey3Ir2XShKLxkGrh0xQ2N6KcnyTUURq8l+TsCxjqvWrruIYQ
3os6qy5DZU+r25IatWj3LBHOpCXf9Uj/Uawe0tzLfCd3zTbjQekeSqFf+sB6l+T4DTFLnM+W2Fac
J5Xvn+AsRsyECq4D1a0lgc1mJC9lCvlwHJgOAi1WTbiPG/s+/BMGZ5EPhKJjUCGaAhrtb9rRuvwr
ZWTZGehEKwo8B7gEyu/8ISqlqa5TFPfEPhjH2CJxxPt8vYjSRXIi0gDRezESkprhYNAkUTFmx0X+
mob5cUqTC5btxxGxiYT/F52srn2rAucOCafXUVTvxZZZKbT/0tKtReNINC1EOVmsFdGYEkky/rJn
CK20Q0WPSVdMlx5k7Y0y1tStfAfDAT4QH9SuUwzXxcwZ6FPhky4Kt0jmf4nGqbgCTAiuIDrFdrqs
25yFKlxfRUvzR95thnAkg9gLTdy0F9xiGNMdgvGAID1V6wZldJxT27cESQNUFbNXPJ+B1o/Kqmzn
HXMiN2iOC8xiTyFn+UcwnSUl+DZF9atODcArR1EZyF/FLM50AHoBSawyNYcldRa5Cvo7tIcsaZno
5ZIDE5AkIBscv8JDio1jGXksGCHqlA8OLWq3SslJn75TASZ8F30Cke+LJW5r5aVh75xSIFYTLtAC
KzgU8avYnIIQtSNwl8smJUatyymERtZaq04Y11wVM9qlc3rXW5O6FtkS1inZMiMs0kMm9YPS9aDU
las8oPAremtLarlsiShdgbPCVaZw0lerhLutxg9JI3Ys8YeS3R36HLFbilYogBDewk9GOQtVG/s2
ZqmKYHrZjCHO7IQOeiZCKCpnZC7JPkgpyz/QrqPTQmdC5MhqFr/ZUuiKXNmhqbW0EnHlbVwrTB9Y
eDkRpWeJ1EvcvIrjl4tMj7gV38LcZvl7U9bPusYuJtJ2yw5eQT3z0g2emmfJYWv80YyuaOOxMLAs
AwyC+xzPLpZEQ4Jtjeckjp0FdqxMyjnC+vdHOrk8oaW9IBLJOJa+K71BiRdBEnjKnFj5q5jKvezf
1w66q+lRXBwGChcL8Unqn/ENReEnm/aMWCIakERzlFdlrnyUA/cmwAMtTbpyOtZ68LAAhpNmMTVA
GTrtuaVU3JfM3w4FLq2shV6ldIBKv3QvLnporce67intGN90W36dOGbBDXFAGhHttkK/F1UGeXDD
TP74RxBk2Tif+tLHjxqIEViucxKXnzpiygvwtJGuFVAWmyXrAhF2HAMWwGRcgVovMOtkjk+tLm1/
dAzpp4h+S2Knd3rdr6PBxxwmI2gntsKjzQDeOtvSTTWiUU6xZZlRCs30mcxDNGZFBwtnzD87ly22
Pooco99KAiPawCJJFugIv9M6ilDVWoCTl5zO1No7LClr6yCSaHEgiDaR+Hu5JCYgop85b4f4Wvsh
+vgAQmOqYiqM0KUZuhwIYjKL9qLN4OFMhtERxbSBChcd1tIsX0VVYsnZgzZ+FUdtLmrzcLjn+DbB
52nG9UboqCKizMpp8gc9605TPz8SLa1j/A+VmlZpC1yYDxV5m/jguOZLWwxo2KvF2SU61ybKuKDi
R5RSWfXiwfliCi+Z5lKC6PBX0FTetaC4R7V8MasHW/+kivSWF8km6J2bT8OoDPxxyGfzWdv1lrNS
YSG5ikDSD3H/Po58cItCbMzaRvj0WvKBgo5XlvSXTJNCGXMDZx2uMspxSx5kvA+5stbxc68d2GJF
LQKJHdaOfZctiHDRoi378BPvkrLkI8XJ3hAciWeZsPqyRL8qkr1bos//iCTyr5kdv/BF/u94JP8L
SSIiCP/3JJFt9F6/pe1b/TNBRLzlT4KI8YemWcCYLMIIQ1MsDXDbnwQRXiK3UhwTAgncJUuGvPEn
QUQz/6D0YGsw7TTyeBgi/0MQES/JNkQgihOIb0K6/E8IIgqh6q8pnmlpkPpkcYUm7FKIY7/mFOgu
h7FRFl9kUOEe6bdrdq+8MEsxKLfp16/M9WdyyA6hNx+VXVe5xXbYJjvrxrmZvhvH/hN1iwtKpdd0
L53Tz/gTBdddekU4yPoYnlrfrd6atezl+8mr1lj1eeU+2OGSeDPv+89wcC3VrbzgkK6qu+pgvoUX
/Qsx9ZNxVN8cjDFT+smu+lRf22NzkDbN2jm3q3SDdJqX7pMn9a48YpF0F+9xFbpXPeS1L9O6umNL
L9h2r9k62umB52zyc3E3PA4gqwA83M1Hezseu6d2X91LZ+1DPeheuBm27dHcJrfGBhHSVbtL1vLB
2gAR+IovxYGrvNVurJ3/lN1Ljut82LRqIC+sEGYOdrjYEvdUSBk3K/tQHXy+tHXrs7MxdvSuxnN1
KJ3Le3eKDtiiHYLb8DIdnPP0xCM8cg9f6jrf+Ht0TA+mJ6/xlzhbLmbgG7h/V3VfbLlAr/GumWet
ETs/ygf0p1bs7pvwllb9Id8ka1KbFWS5LfA/f1N36/AFGMdB2Tgb8q1dd8LwJYaFcOO/Wrtkqz/M
6Wq8CznxDdffRK7UUEmj7A31FLzJrgtPVeoG7ym6jbk33ABT8kwv34w3Gtc1HqfByzz7W/sw5fB5
vQElipf5mO2iu/Km2iZoD+2rnbEyvZj7al3EHQ/xPtxbm2wH1e9GPeTX5lW6zU72hW94dvDscOU1
+eTk2jz2ZBttzZV1rwln8PgzcDzpObnpz8PW/ppQCnf7Z+eenuqzdtM+1GfbJMbazsLefudwoShy
7FBK3ihrYoBt5ymb7g3Bv0Obeys8ZhE1P0sPzM/ei8L8HGU7a6O4xYn3ryKPHvjGvEkpWm7gO0Tb
dFV+I3xzq7v+EtHYRNbjlocGydRcYWoJEkleKVA8NiGt+mwjR1557DcDECQ3ezdW46raolWM6uHp
knkuCnf38QYo0sbapZ+b9hpgGfmk5gAQTgM8i8NrsabaYa8xw/KwYl0DhkPqfVu9ZicYrZv2DKI8
gOrCR3zGTCPZG/cjKBLlLLrPCRVibwzcuoMm+tIB73PaL2QhiH2/UuivmQA3jdpu1E6te/loNpY3
jut8RyeeZhF5gwdO9m56MB6RZbDp42MBTaqD3QJtbHTJP7oVHiOP+Kwo3q4mrBg9WpkmU5GiQ7XK
KYiNLfGk2/Tu4BxSABPTTv4YdSQSmbry2t+Sjk5v1WF+xkEBQ8NgXa0UKrsH/6O4dhcUTsN8bdL4
Hg/VPkdq9C09RGc47l+Rau4m68G/BUy+RufmQPK0bTea/N14rAgWV0i2PJQrZMsVbdOc+xPIWhgJ
J+NJ31A08VDMGuG/MIsLxO8sCLY1UR9mhfpK0iGLWmAJCZ+9AfOA5GTOV71EDGKrXesDK9g1H2WV
Vr/b44TQr6wWFDs4JsuNTxTFP23VNdfjBsMj9VBFm3DEcvuUvkUP0t7cOuoGoHy1Hb8QGiUYXT8X
oOHANLnJnbRmTe+BeRvNutXeeL7yS4NonP5sQhzzsu9l/SytQZQm23LCahvQ3g6LC9U+aek6fx+w
3jF3KP6kke/WN7QOm2+jh7jJerivPErxysoMbzRl58xr6plMCBzSsLZIlOcJEWTCtjAhCsIMGN7s
hx+lG22jPXTzDq3kEbxjf1DXyRPKkMo3/cZST/ljle2hVz1HM0YGwB12QGTk2h228qm2Te/VMrcW
vidPSbgxzacW1RX5mRpqsQMgKLeejARjupLz1fwCF98QTmkePBfnjWc9PWhY8O6Gh+HBemJOeTmT
+7a9p3PYgNBEZ+jQ3iWrB2uvgDpy59zDkWAaPkOblPIukFbDc/Ms38mG22/AN3XSBmmRLUXvndat
8kfpYt83u0/ch7DXkFf0mcoTbA3rJEvI671U5w7IAKwGfzgpwX2+0c5d4I2Gm79a3WOXDS5CrVsq
217Rw+36oF2xJUTPXGsfrVKvXUX3CGgjgD151ileCYX2K5/zghfzXWgZEDY2LA5lRaMTQ0caJM7J
fM/ASEWreI1RNAcw24YbQPI1nzXKchAbTRjTFZaULrI59mnI9BXbW0b1qV9JTylAnW+kamaL498p
epHzF+Vct69KAH4Eot2xIe5Fabv8MOpH9NWTm+6QOUdd3q6qNXSks4G21ug99uv18JE1a3BALivR
HStXfw7mz/6kpC1BprrC2AtBzFNve+ztHtN+tNhXE16463CpxK21FyqmkXwRZHXX/EBzfbbzJ4o/
G9hEz9IqHNBcXiUPfoxpuesgi7CV0JE9dPthVXrVu30PeifmUbSnKvEatJvf+dGe0sN09M/gMVfV
O831PV/FoJaeucbEGMgSSe6u3JscLvpruO/eS5x7b7p37YKm/Y2huxjkjfhoXXC8r1bVC/wXZWeu
upW64V4HDxVMa9zyj1B35V2duD4JhlRscEJhrpYIzoKmGnYG5nrJtir3cXTw8U4vdq3xPKhe8Nnt
/Zp6mWdJCD0cELfA5BYQ2SE8MMmYzf1Jx0mZ5uQuWr3Z0BhdpdhgSoZypd9i3XNIB29sV58ydrH6
9v9JzP7vWN3/C6NxwcX799H45vvn9/qt/f75Xw8t/2n+q/j6ryUhyb830dvPIbr4nB8hOsztP9As
MWFvEwvblNf/O0JXNPsPtGEU1VbpfsAPInT+M0B3/kDcSnb4talD1laE8tGfDG7jD6CH6H6RwUJW
Ifp3/pMA3eC6furA2LJiUUWxFbp6jgLF2BSv/9SGSLoQT+fWrk9g86hMBHh4DxLCV3qu43QvJzAw
rMtcxgZGOhgnj7W/dSYdI4tCvcVFHRhrrD0aY7IzlfDUy9XtiFXnsTa7o9oYAd6v2nwnSbgoC88G
upftemn0Fa2PwEei4igePhejYtzNVJahdqnq1jaL8CUgpXlHlwZ+bi3fOePgbHu/MG7sqn5vafjf
9kK8up4jbD7rGZklXtgpszN6uZ80t6MePKfzW4sG741cKH8HpFxqsP9oXNmyamnYkeqOhXYOuhO/
t/LisqprupftGTsLwNp+iZVGUHJUa1gIw3ssbmEm4lfsG8U2nLsa8U4ydDiYN2i1g0W0YhSaU2Kp
OISC3FcmsVA8j3/DHNdEw+a3y7RMQEqIecoopum/ja40W1lsW1V9nit1D5e/udRa9rQ4lk0yhtV4
j26DMZ7XAl4sXpoqqzmYNgZKlRwTKISwhwN2ZcjjqCYKXEtK59kddAS8JS3CSbGiFAHBiUJDbUo3
z0o2+DcOAiIgnkGiNzUGP9U4AR2qzQI59rC6/2kFXn7czM/s+F+r5YyEbfNDQYnAklVZdX7LLx09
/nMkYvSgt4PRDevF1yl2JjTGpfwJnfTPv/5KRXzm74/VQRFGp0lvgrYXOe9Pi8ZxinpIJ6PBplNo
Ypnjy+JD0M7V2yL8x3qHA6UKzdDKvDGl1niYIkKiVA1+7MC/KGv8fPfGrx1UW0b8xKYCixqeDHGM
zeTXS1GkTh/bOu8vY07AbvpoSmEiYd4YA530rt4sSpHGpNebXJKazSAnwbMRY/UrqShPCQMqbNbW
V6tW6ru4M55BGAaHFvO7Mrbss9kQMg6qtJfh9FEzfImkfA0ccHgP0IDFjMmUs4/BIF9FbXdex9rZ
1ugooP7LQVrYu0X2eU7bx7lFBW1xwNHt/gOp2wEZaaZQlEuXBqGaWOly6vBx58mjfrQGhH4USaqP
djngikj9Ta5lfx+bz3mSI8rb6+rdIMmQVMr5YMz9phpHffPXo7zQrH8eZYOaHkVehliz2J5VwRv8
aZSlGYVVK7RIOPHuumBSgNm9GTy0srWCGoW+vNJPP0RhoxbZRZQOHuLeKc99lpWeZhPNCGMucyar
kXxH/yG3Lxu+76oNMjlTV1GPq6obdHGPmQ/guszH5ynwn3D0Rm0VTCGS8rctFiSgyPvwGXs6iBK6
+SeJ+f9X3v5GnkVsFf/+rN+iEJM336efT3Xxjj8LbyoVNDRPkF+B1+voaM/997EuqX+gLW2D76F4
9uPQ/59zXXf+sKi4cWywLbNkBeDhz3OdlzQUW2i7K5zGnPj/UeHtn6gKFlLIooco00YkTlj2jZ8m
b19bhQO/esR4K4DYGlMI+4DajxriZaYgnSu43JlPyXDstEtgxzS4Lqrx3veqV0EM0qI7itquPl3m
HMutmMmN6qWMddCHcC7+6bn+ix1crKN/rDODbfSXS/09BMFVu4UciDWI2b82QhfvtTdInTUdDOVR
KaK/+TrV+JdfKNyjAV8YDnrKvy7sdPKzEmFO7CR4Lu1Q73RLWv6dAhOd1WN+lDPgjruIcF3PP+oS
017FTfqjEx6b9Lkt7qbqIyuh0Fnu3CjkCMcM5p5E6g29Hq3g54Gk2VGPfgQOkA/J1Se1rT2evYR9
1zg+TThyTeGzFR2z4SPhLzAjH+oPM7irIG4CTF+hNuDydQNu4DMxmfiUrnxC/54GRpWCya6hCyYI
/uPf/DFmd7EAbwp1hFX4ULWbOkIo7aMfUehTP9Tu6f+wd17NcSNN1v5F2IA3t+19k00n8QahISV4
VyjYX79Ptd74vpF2QhN7vzGjDrK7CRTKZGZlnTzHd6K1a35QeDuMqj5bXRtW4kVTwnsfDhsZftC6
DL6Q8IGGiKJdxmq3VG017Uwf5NZr0Z2s7DRzoGShU97H7Nf6D4NDAp3rkOXgkMFY0Iwaoo28enX9
VzN5BL2D9nBKIfiHhqQf7wGwH06efgl/OPK1cpFLOvFhjlaePyDnUb/G3biS7jGcyMslH8i3L3jT
c+GxSNZ6ccoBJjAvIXkEmvAajRzjRqeSwYDge+G7TOvoJJuT4ERflZwY2itur4N2YTA4CeMA1v/L
kClBZrMswGXC2rUo4e4/ptPHUJ/U2lD92FPth85ssvY4Jw7Eq8jf1F/Y4WsY7zR6xoJHYyFN42Rn
a6gmjlRIkW5xXyckbLVVX58gp648ciWcgfI0Zc0xGJlJ90H1mEU7ajSeB6R1jDDdoiCxHKmkAp6x
8PiHEpNPoUjtH4X8cOJHtQJV+3X3rzI4Un4I/ORBp5nckFN8ORIEO4jypY/c3iH2UvPPsT6E/aCW
f81XqkfGXnQf6tZ4TUSKXhNmv2oX3xoiLtkwZiH8zydazzMwM5k4klyw+4GRUGpG8FQPVCDzdoaK
+PDYUO6LteDi1KhCeUi/sBYYNd6BMW3RQpBnLWzX/Bek0h0f+bvJ8A0LMCn7F7ZD2OW/u2ZLS/zc
a0k9GG6xSjhlneC8OIXmu8Z22pY0oWR9Ye3Sk6RwxQAZ0qNgzRktrBILU4Q7i9piRiK1mBWUc/vv
GQhVZJj+bNp+jc5+mjYKxgjBDbWfu4cYf7PCMefivewxbT2FrVX7zv8jEj2YNumR03y3Y+df7giQ
8B/MaeCzm4QIlZ2l2on+vW+kbJJhYDYtfP1g+IDUS3ehTwWnfduwBlyXFruAOi5DZZghmgwRJ3bQ
DNb8m3RuBpm1Yrr3RBuStwcgA6QYPgSAipIDUURy7FU13dRf8VvSHvNo58Gxev82RNVBVEIDc9OG
fCVRvB/QQJ5VQhvtQnXtpqXICg0nr1PpKqhZA4dCbTJg7XtikXQfSioEnmYSTjmUIZUBlv99CLn8
/D6uRk9bwi67KsObJAnVUlDfAm94z8N3VYlBszSd50RZAl4jpoZN8ay+LMwCHhz03SJnoSTYMh/G
++ibeiTVH5F1kxENJKMcpU/cxzNuIv/mJLTGRy+YRjvOSSl0pTYXbYwlkivo1L/3tbFkqs1VvA9j
jgfgbUnHGyOsepeNqRpvujLlsXw6SO/yFZZvkFL5OT6gunKld+/qDdUs+t/gsYvm5Hg3PhYaD26u
DP0GfoWxY3BUh/nQrcLPoNqjo0Cgmk0osglFtO8FIxl/+sa6I7UOgnZVTzwY7TIybz8zjAmZ83q6
cTXo89WTlfaNUXTbreoNiNvqiIA2oaDRWahOoXl0asOz8K3APbPFWnRjsfy54irALw4TOM8VlJWr
9/DFZPQCJJygFO9PFVOl3yGNpXoUVwAz5ZJnU/0OG+hSQDRgbi2yV6rtNOY+Qcmu5rqxzDiEUb8X
1Fu2GiuGBqn31e8jKFiZd8i8vNcj9QGU/WjfAE4s3PkjrA8i3pafA1lwxlmNmgBzS983MeJsRDya
vlH9p56E8Vb3UVNwIHnNdta5f3tmskCetFbzVHVUW0g45hEDGE4Mq8AQ8hOdyKhB9cyRO4NYLg3K
6tUHhtgCoVJ9o8KXDJ+is9pQG1wOPCezhEEY3XcXxuLZvbGw1OQoYB6QNCkzrFUIyjqbWHfKme/E
JUwpHjghXljXW6uiT3q+YweL6DwyR9SF7yaOQX0jJ6Ma3LdqcLpFrJdLJpTnM/sAbthUnRo2MH6H
UxQsoLypFtJYSQ8DhVjyJZO28o5qdhTcSqhPY0a2ZBeihkP3lzqPSQWLMl5qpuWsYXWVsSORDHOf
FoVrI07VyipbplW7dXrOXzG86lt1AYEwcxFJQkqp6DZkAtWKUjNHtMWKxiKxo8wR+YglT60NinHY
QVyD2Y83tYAgDAUiTeJd898j1I4FRkU9VSngi/ARImTyYykYF81GTcG/0pIsnBYUMFndTTVAXRMh
m526np28h4BxkEMlwsAb+uGuI/6MIcqHB2sJmxBKBTw/i68n38vX6RxWhnqIXC2UYavcTWaE91Wg
nqVjqqqPC7Lbaij5G0MsXc4XBuBX6krKKKlJrRnYwelW2RJuHYwz9irkTFRuMmrbVGeq1tJ89YHQ
z775QwfOoT5Qfo1pZOm2Mjtz8USrYmQauqZcCnFS7k5ZKCZXC75II6hgAJhHqis18z0A5YsP6vgK
uMGVWjvdfBsxGiR/1qqZykuVng78BOFrejcM4MnwCsgG9I0aGiyRiQmO6if1qGq8WBUBfkHdQXla
6tKZQmrMoV9cKoNKu1pwKR4iNzppe8pc6PjsNHgZbHSIiOOmDXyI02yZBTxcbdsUabVbP/iWag8J
KlYAETl+o5P4w27YQjlw7+g0sVZsMoBzPzsa1XyG8gwBD6L6WjkwO3IXM3hvHaEX9ZAzDrGB5J+u
zX1y6vS28hdqjin/oSp2+EhZxdl9sJFk0Jil3rxxI9Ck8xlijaahCyp9o+axmruqixgC1RcTN1JG
MMCsq56HdZo5elM20qefK7xuU+Sr+/qB1Jqe2Sr3yQ3vw0FHKYeAlxD2TzusXNdPp9ERriqn7FB0
qfzM3b7ynnKVI+zJyqsrbxSLd9ad8teYPv5Uy014FOh0Q7nOsC5WMWuCpYzxm9qTsoHU/izVpfkg
Gt95ZV56LAi1KNT7NZOOy5K2oGtoYmStBlcdtHFeOGTLV6aPw42qk5pLeC91ZxUmgDtaqmmuXLR6
EGXXsg7+GuyY8uHcTI0OA2bS3cpw/DkG+6ftnu8SJ5pky6jdv2+V/xaEjRAtDYEdjYsylAvbwQDj
ElQgwjPqeEfFJMZ6Vt2pwjQ1p3C26kf6jycu2AlP0dNsn5T7Uuv5vranXDln1tdPdxqAhG4ZL/Xn
Vj+/q4WrbEcTfQucYwF/KMvUH+q1w8Ni1tQsVOa+KQRSbkx6MAXK0+bYDIFdHMp3h0B2vKleUW82
LC9mUSSZqnQSjBOrP3fUb9nie7Tqu7BpB44HkTSgnV8jRzMG16pHHuKpVLKq58fBMXeU05Vpsu3F
V7ia8FvOfML44geVF1V2yMVlq/mvftaJ9u62iQ7G2gaUA5CDXigXohakMnoqxKBfPbR2mDR/fgjD
/YfdPU/heyRmqX+nquS3p+hHq+tdWylkvqvRpqmJ8RX5Lc+7x22MOjRBqkcJONRTasrkeO+quE+F
LYR2yuvzNSKV+lPzbl1EgMIXiQyVvyNXerffKqBh78Bt0FehKvJdrRCnhaIc4zJHQNnjjdW3W2IM
Ze6htVHjPBSMM32j/imLqeI/bgSMceUhsKs8ExGE8rTqE+UhmV/KpA60QsUZmEagVneXqPzM3QZj
PPMMSqL1qP+lrkDmkN0npDisPRUEdq0OQSr2zb2pWPT+1HxNBZNEM8w6fiK8YYMg1moSKnejfKPy
ofee+rk4VZhiAkjVNEzkzwDHci+mj4346TDVxFVOUhbFSkUUyo8oB6D8BikpSos+hRHjit4xRGrb
gJNI6HMVryu2ILUGtZRgmH+Bt04r0CTskxXdBpsKdWXsi/IqIVyBWHgsjTLboONUe6BAWVVwwnoP
ap1YN+UDlf1Fsk19TLBTpfaisE7KivPnbaqtdWoVxUk9I9h49aaWPClPrMYSLdOdCgOU5+T2GE41
/MpW8id/nrb/NGl1M1BzlnM9K/itECobcqsPYTlWJgdbxP/KwymPwV1V5Pvn2/3TBtrXLdexfYjR
dHbSvy4Su4kjv09+3k/Ns4j8CzOeqaaGgG2NiiElTAsWAjZNe0AYrxLYbrrer64EUoQ0aqtHLzOS
E+7/B33350b+U594uoIvkrpRZYe/tjEGIWxnoTWodaridBltVPCjIgiGn3653+7/0uD/lgan3/+Q
Bhffv398/yUJzvd/JsFNjqltjkYC1+QQDN0szuZ+gk8NktnMKw6k4NWDlsLgYPI/R9u28V9wkkNr
YtgmsND7qfd/UuCW/V8eZ5UgVdFasKiAdf83R9u/qwchJEejPNeE7sYiT+T+5ghsq6cwPSJxGDUT
8BYOVWbHEjcbEFwYABgq5Zit4xB6EWMqyAj2NtH+VD4LZ2S9h0x+CmNQV7XiawOT7EpwbLXMy7He
xSBW9PrNmyfvXxhDfztaBA1Ao+lMMkYYcdURv076MtdbYUxK+d6yIMwrhqtVzgRJEPPY0fdWaBbl
nw5qyP5A3j4YFhWsXDs77nZ/G+V/SMqrEfpbVv5nQzhahYoCmjKCpt9WnwW/eVA68Kmn2Zyssmga
4UbWYc6R4A8VYbbXuD+CAZYYLeBUHz08yHSC+cefm6Hs3v9P9P1sRaCbyiratuv9HruFcTi0VJFH
y7yG/Es09RoB7bNwZriBisj+l7yi4amT27/fzzTJ0vEflbrMHE5Xf+3+PrTYYcB1u2wNq7vUch0j
Vf9N68VVaDAaGWZmL8s5cp8RfqjY501/IQQenuZWFkdyr1Xu6odiGBBFW4GsSI9KPXSwDbjqc0I/
ynX8tZlP+i4b6mnRpO1npUjLqAneG0gW7txiZhc5T9RkKZrrJt+LTMrjWAevejdqh7Jpol2G0hUB
WZo86WBXLbNwj0ltbCatvUR5uBn6ptt0UMttjNb3TmV2FlVfHCsyD/VTUczT8yC9NWzy/rr14/Dk
5MGr7AZ7lVP24MAiahU5gjPJAGtiUiSr2HXblTCQnkAt9kfXVOPBbG8pc++hGeR2iM3oHKapsTXL
YTuNYwkCz2iXrRc/yVQraddMJV0cZgeNklVicXg5TOcMhcE+zE25H5xxp2kdqEivGHZ5boFAESSl
QjRxCxsFrazJgm2ug4kdxmHjGMmZU2x9bUOSOsbHFt7wsYRz0nBKSCwAwlPSED1nffWc29vBt+Mt
gn/vszCLbeY5b6E5roK8zd/rfmRPPrjRCkdWsjWhtD6IOoDSkQafA/RvbFOabK+bDRon3nSUVlAe
vCiaV16blldnhJnNRz5MgoM5BHW3G/1pOjZaOe8tT76MrgYSQoSXsNJidOWlfhAOYanVO8XFDZqO
nbVvHto3o56617qDqiQ2p41VB9OT9GC+jqsezDxsXciwiOeK7dtl7GvzWGnm0RNTuo0sA6x8C4bT
6MIEmCpca9RZxVs7JcAxE23Y9GXtb7Uo+lKY/cT9nR9hUPQH4Pow+vpVvxu6GOZdn9IQpd0i1Ys9
aF9so+Mow28OQJvqpaEVAZVLVOprUxX8Wyzya5KcfRlrDu9uUKvgm479ezK/Kj1E0WpoLezEQGko
3Xem7JHACpdT329RQ7CPlk+VpvDekxoia2g0wkufgwAwomU3F8Mz0jd7jt6Th/C5hgYAPgEIHnmp
hN4fRZIX6+ZZb9sOq4mSrxbM+i6a67NfTsmx8zd/NlmGshG/2hCojcF6uS7gLQz6bwl4XZ/seEBa
etmjlcYuvwzO2o3YnpxXY3dL2fbeyoQWVgM6WPo96Y+ZY7YgDNdVnR3+3Bj7fzbGNFAgg27AgeOW
vvrVoOUtKrAG6dKF7gCwJkcC8ar0i/3URfV1Kix9CWuSfYJo1D7Ftj9Bf6Uba4nSj2K5AgG2rAeT
tEFRH/xSxGdIpuK1sFjXg39iy0D5m4XYZ0TJ2ANVl0u4F8kiUINf9RX146lukaizof3opjMwp/pJ
DI12kiQ7F0JBx9oM+UvN0H94VmsuOmsI38yosNdo37nbvA7Dt7JuvxZzJR5sny78c/dAw/0/BgvF
WQ+1FEptodr/fbCYz3BMxjFujmLnTaqbezTk2pMmoSqLDK9ZyNCONl5d6S+Qdnwko599D1KHPGM1
4BfYjBfS8a5h00z7mbghL/pkWzdlfrXdIlwZqU/p6+S9aZAVXASqrDeEPKBNC+enaAYpnlF+VcvS
Y3mNUJeE3NGHOHebG8b05IcP3bSW0/factyrBmf2o4CD92KhtXT/LQvlNycoVMGCayym2MX+qF51
k9BYGJF1LeO0PzkdoHLTkvpaj3rYQqm8B+0au08550SrNp0Qp+N8v/SF/82K68fStubvkQA3MCDm
YYKAGYfiKohYdvo4lNva9CY0zodkn+pQ7zTCt3eN29UstcmG5wxgiz447tIYtfpc6AYvfpusVY3S
Ru/tHxWJdN3XvGDBmJSbJGtNWPkGSLU7CkQTqmofwwyUbzAE9V+GBqa1kw91XoUPQOzS5RxMezRd
xdmtE3HW8I9aiCZ3IOzmbGIcV61BAtl2Z2/XkOqXiEBVNcT5iOR2mzte0RjjYD0ndgfrlWm+yM5+
1ErbfQrmtFlZerdowGtnTecwyRvj+UlL2fHkUI/eqky4bFxBZaMAB7eW7MjntkjcykQ8oSru73of
Bd9qmMSj61vTJQ/zdRI70UI3a3E2bd9/NG1suBUZL3FyBIDUHj1LtkdT/ZQMrbf/8xT3VaD2qzkC
aUIU7qJQoLvG77J0kPq3U6Mhw5o6znPcxLu2KSllp953V0VNBieUTU0EpRJG7YDIQrt1bQZtgIiZ
+X3Q0cRG/qgHg+1Qcz7XRzeucZZFQgTsOjWycV0mDqrkdQ77+c3yu1vVTfojWS7tsUjaBzMdiy+W
7kI3NrT423A+JImkOCUbOKrtOWgWTuKup2KcbveXIss2qNe1Vy9vlmNby6Pj9z5ap2W96wsf/vVW
nf/Mn9Y0gsNP8vLWxwiElwUbxHb62nbUG+eyj7cjMchmiKrpva1gBcuS+nVKkekeakUBYvr7ZtSG
oyHM4Rik/quX4lzcPGj3pW8U5wy95I2N9sojy8VZVlOOHPA0OGukNvJ9FIW2YsDuqCI1ySIU1mto
ldaerBopFPW+g45n0hruS1S49SGWffdv0ervwbHJdEH5DFlisIiAUX8L0bO+KzgdN6BDbK3NAE3f
m9u553AEQZCj0bMO46G8FZEH+aEXmQ8CyOeyGkJ7D4THFsLZ2mWZL80piUiRmObTnyce+79fd/B4
dssmqaEDI9XdfzCuFlQDcehhXAczWQNk80+lZuaHMuMEgTCJmA2G0eVgFeE2NYHTtKB2ZYpMgibn
F5Cou6isrMP9RcSjdSjxlKtGn64wUIfHcWqAbfiwgIZImrQVx31lGL94JhY4CariNOdRcXZz6BuI
pMkxERcHdZO9mJk7bovCI8K6Tl1RHxPTQR8jMpvXySvtZVRVUE1Z4hTKgJqYIHE2djmnS1OU1kuT
7iMEM4+hWcVAHwacm1mIVRq39v7+2/1FOFGxcToCuBBrChMWCjlpnevwOBCio+0Yrqog8zYk2wD3
NCOEDo5bnLrQk6vOLIpb6Y2ryBy7A/yoaFSUWLXOLd+0rIG/YHSX0VDXh87w+lOst8NmdHrr0SR4
XsL9GryVo/+ReMn4mbjUF+aa9RZbznisM6Ne5uZovbmzLAkrW2Iss30Ujq6tg6GZlsOg5y+l95fW
OzuvBPzp1fOtQaZrnQVBuHe7UOFZTZj9murTMepsq1WhsbOTEA3pWEkEhPxB1xbG1kgIo92ibtZx
A5Wh3lD5MfkjzA9QFk61vU0QPjuCIzKO95/06k2PO3Gk5jjZVH5jb0HdafRG5++AnKLkYbXhQooI
+l0HOhbX6uKn0O3OFZunqExg15fpvojaHsq9tl9x1IMqfJwk52aIOVb1pIEnKX7Axbk06hHe0CA0
Dxr00dRHeBnCONa8GfLZ3HlZ2pzbGl6FePC8c14Y8RHdy6Pd6OMV5wkBxZh+a1VqkWnfv2W1/YFs
xGOlgV4KiorzdyH2oQzd5ZD6xlGK3Dzef6rtHGqRQkce7RKEY3RlCIa1FvkMg2zf4nR0ThMBCyeH
jXkDN7cZq5Eyziq5gtIvj2kerKYqU5wIwhopuRvl2SqqYauV4vvsexLe5S48tGWdI5Pmz/DMRh8Q
RYHDtT6TqHmPjpaM+u3UjRRUBaN9gf7G3CL2CZdEjdYW3lj3xweiHHZ3Szuy1hEZmyfi//JKFLGy
yunRaqfqLy9EP1RvZ/FQp3qMhFA7r+4fmJyXedVmjF3r0RAojWoS6Yc4qe11VEQcZu/9cghWY1WK
q1ZFwSZHsJD0KketoZEkh7xEibcV87RpnNzbRQJWtkYLjScjhNh6amZrbZArXTf+rG+Hoio2mjaE
dEBOtc4kSmObR0666UUJ+tqBcNoWU3TV2NxJcMTfZ8rvGn0In8Ne14+Qw0VLt9PE2q3qjiXgD1dp
XUgnGZf7L3lv2mBDknoZI9l06ZPM2Q9xepozyFUAm9uXbIQX0RSBt2yBTq98swDZ39fTUde86dBJ
d9HqlbtDSY10ejj2wIBjqIPlZOw1E6qvQferXR23PaFzlF9G6gNWYcjMtFOo1gtTPpaRRR4aqktM
drfT68ZbChIN7NNLqGsqjucG18h/TDt2OP56hG1rXwPVhueCKrE+ANgQbZ2kaLd1JpqvGx43O2Wl
+dLLwjqCAvjPSz6QTQJU0a50Pb8mJH9uVlpKKDnKV5LFxTeIJGH3ybuQJDUETSK1mmPrs+QCXzsz
S6on26grMgcLDG1TOxRKh6CynFwGMO9673rimATO07SRmaz2iedc54zCwCbqoWhE9mRpWtl8dk3k
hT2XwHL2W+dYx3h5qCw03esOo9cc48ZKlATQj/sY1A7ZiYAxXtWioFgsLHYZ25bR87/oNSIlkWgi
lGrMH36VTcc2ilboMbz25C0Po3qRObi9LO+AMQ5RsEvKydk2Y0wd8+DZlzwrPqfc9S6+Dxsb69RY
14zC3q45fGaAONGb2mVplSNFFSCTPKNo9oOsW7gs2fhM/i2FgW4xprX1BtvGU95SziVt681KGWag
Odo+g+oq6hFQNQf9tWy8i+sH07V1vISIe3yQreY8I1p6ieopXPWt0bzEwXwI/LhaV61ubmZPVBdD
vTjZiO5V/aaHvfkWzuLMtmetacZ8RKmlRnfEnTdZb39w8Fp+Q1D56uGRr8N9y59a1UoDAGTIoD8l
edqstQ5edlmmA3xT8QIhjOwRX9AsqERYtmY4br2goOqu7eFvH3QElAy5hxacXFJLSWFliCc7Ms6p
loWPrkVV/ETWbOMZdX3EbdTHMW+dzRzIYov2zH5y4Dmb3PgMCWUMmelMpTdqORQmI5gi6hzBmfiU
29UM6zrJzzBv5LEbsjdTawRGeMzTUzRNyV6O8oubzB9W0ltfEuiMDbRPNo4ABFM2ACnDCJoxKvDC
VUrfLac2BewhIIizzCjaFU5lnOXUuRurc6naJX/nFw01iAFMlEZJuW2S+QeirmHvlR4GqkbsMPCT
b6EzyYPpu+WtTOVVF6l3MfW+WPfjBBQm7+VGOg1uqX6tE6d+T7TmcRRS7krkNQ6e1PxlX41rq9W6
I5VOUKjLwN1WyDw95q62z1sUmGsRN5QRcGgpm+ZpUm7adbRjOr7Fked/yyz5YiZNzf6wJavFeskd
rz1OnWjPFsyAZCunTZugwR4IoZ/IM8Ij0wLDhZOG7JYALDuNoL3tIlw7DXI/KOtumiYvqQWhFPYn
92ccdw+y8oIDwkwGI2FuO2GLV6v+lvip9dT2XbrRqsB91JOAamavW3dSI3tkc6CZiNm/xA6sDyPr
8i/RU2EZtZjKYR7IJ5Qkbco0fnFD40F6fbS08iGF0zRJ6ZF6RAR61kguNvbJD+VzkkyYFPYgVBk7
1bQy2mxejUVyAHtPQsKGjNLjzG502+Ggw9x6dNtp02Vtc+KcK3roha1dW/uROWh+IVlTr3Jkrdww
0KAMn7SrXd8QtjjUiCJvXXOmFrYr13VXrMwZ9FNVwsvL5nBvyKRfmVPobqIOcflgjD6pdqMUuh2L
nejYcenzlF6rFHwUVUreOTai8cnzkRX0XfYMFcgndi7pESrAcCmSKt+QIaGIx5f+xZ4YIYqf0h0i
eOO5AM8GfQx0Rhq1s52eLnWDYixpSA1X5yWHfq7Gq9TgfErtNuAYOp/YCbBPdeIiv5BmGN/cr83s
1W8+KZfLnLlrP+wOgwGv1FprrX7bjpD3czL53a2N6pJXAdNB3KKgg07u/714bRLuJAYq9WPsu0Em
rda7F6i4y1NlIy1ZFUOAYF/5mRljSOhUwrruQy3Qz9Tnx1p/sWT/1XXIBjc2h3myyiGUoGbi4f7i
a/4BUnGf/VhmXpvxXUASfInLNLimXfwxIuyw8YYsJHY0djJ27IPFvIJhvrtoRgmtH8v4MdM9f5+E
3V9aIdqd02o/QjubHsIi+4RxD2CzlohDVQmx60qzWwbIgCwoFiuedSGaEK6eHt1sTpXvJP5FA4eZ
n0T2WTM4Lo1hgIabQQNMxnnRWWpFtzRT+LgRqyuryj15c5k+FjqgPPHdN0Cr0qawwNlF0QMZ/mqr
9662xf1ax7TXbU6dyvfYYBuukfpS+Y1mRRom3EWTD7DWziDyGjKUzwTtMbPu7M1S3noDiUfVmWji
uAfH0x4MZOCu+DOw5UMKu49TfMTARNNkrtZjMQU0V4iHTozOMRbuebIIpSzb+OKPhlxT3dAfsl5a
m9SMUPjSLPDyHlSlqnhBPoxVapIA15dG+jnPU7Ipg7ZZ6h11x5ksqoNez/HX7gh923yJG3iF5rHq
yUPRDd4Pc2qCK7VhSkFhHsG2+iO1o8g7uFMFR5x0b2AR3Z0J0Ys9OxcAQZtUaWOkZgDGyDLxJV7s
fkt7gt12GXJI9DWpDH1l1YOxonIMIpbIFQ/3F3X4EhqFPNltFRxdxzqhc9ZeQZFV134PpTAMGq39
1KEF+urM+ykHhzY0hDKNE5kHQ7OMAzWrpOTrnMoK4Y1rkBzbLoUAvgYz//MlbtJjKmN5RZTM5xQw
7dbCcFHE6wt48PqHGoo0OGDqbm+N7rek9eC1Hl7nqLRggnZgfYSpet3lUb0ebSs8RFR/7JqAG3Yu
qfXEDctPy75aSYMAWUOBmYkc22OSonVQtQ3Cq/0cUHBApiGVPtIGo5GzNynzTdvoxWZsjadM5WBm
3f4aV9QgSNtPNqhWxOeg7JireIcmHa1T06Tw79pz/0ogjpASm8GVmOEFKKa23shRzyiu5VeK+0C8
OKFDIVrjH6sqeo48gUeIEMXoGpMqf1cAis1z8Lf1snUL8VJnPWQkbPEWUy3FptKolUTKqmzhg49u
qTm018Bz8+t0HfvMPya55x2nuPjuITexbTVqa+AAbeOQfUqWxcc+8LqlCvxXjQk/2FgN54rMAmQN
OvGhXdkHVrVJIKNbaO40DfUi7FfZvwWUnQBqGMiFrOa6dJ4NU/umu7gaF7Bup+c5el9FtDYzXMA9
hPJl/GkCzN5RN9tCMm2XG2cugqeG1NUw1+K1CdMRqRL36qEY+Fpw7nRuRjaE9w853IHa3lpFo6O/
2VPzlDdu8lak0U7LUuhpQt0/tFkAccY0ZgvXdfqLM1FP0bXxR99m+mXII0VUUpCxoHpIzJpx5QQt
PlBEIFdpl0xfLKXuMyeDc5C1h0BoOk/bIssP3FKc6nTunwWMoAtHBNYWybb2msdzu0vdDswEqelj
Yk3ROin07ItsJ8TA4ptMSXeT/I53gTd6nw1wP9RsnGmTdOmzPcCz3c9lsmlLX0Ns1/Eeeqv3H5yq
TA9uzfe1qdcWfSmaq11R+en3HrVBUbj3mFdnrYFqLzzGbmpuvEA6j2Gf1ItKT9mgxZl1uL+0EuZh
z4/3Q+WHj3NTHkv1NxzqHxjhLzGnibt5JAHg9Ho6LTrIEAayiot06huO4huiJyevrgPpwvshFmkW
JJ1Emp3MLsTaa+QtkPBazSl5u6xuEwQI4v4pirv+ScCSn2fdvuTc6dUUnQV2NrKWBvo/EPF6xXOj
QZLiiPatTsPu1Oiq0NlY94NwvqfZ2s+65DvZZOSaotx90mYkecsoY0cPeQtKrkcI8YzdlBWPYx1+
90Jfu/a2U9wmxeJdjBsjQ8Mo6IARuLZ8xOTXkGIyXx9lOcSrsuPCU69biwnO/aOuXnxrYFPTB+7e
pXB7YZohhPGRQVDgv3OoEF/HNE+3yLGj44Sa1rKHoecwUMu68RvqsfTcQLUsmd8KWRB/iwYNSkgg
l4j55FvhSKKyULjXNtYAJMsi3qXa9GLMwt4iGaJFq8JK8CCdYx8Dp48p94omopwgWIWln6xzFWPH
vXzSzPBsTWV9AlRVn8asLgkFc/vFaLzpi8/CI8Exl9Qss6GoGnN6T9L00wEXa3GJRWAl3UnEmjjn
SXkyEOU4NAhgHBq9+qEbotpaAV5RVBu7k81ZOpSv600PP29sbD1VAe32cbquk+mzIB21DSt9eIRn
l11JXu/NVHQXoCHdxfW07kJiYl45g52fxwABuTKS4/MUVDdKjJ8FSuUPcKR1z0BEV2ahzW/NwP6w
EvVyllZywqunp1Tq7EHKjhk9XhJYEo5FjEcmHnsfNNQAHc2DJszXv9IDxlNQLOIuQP1GspBtY4iv
ce3F8MDA21/qxbkJih0acMOrPYijIJH8I1MJ+dj3IcM3X8bxk0znX542utv/Zum8luPGtSj6Raxi
Dq+do3KyXliSAwiCmQQYvv6u1tyqGY1le2ypmwTP2dEhRh33klvWdzCo9R2YPa9VwroFMDZWDGPQ
Wd0+j1q1y7GK7u3AGjaKE+DUZt780Ugk/wQBvmTz3f8jCwpzFd5XP7bl73QmBXewF/lgO49qKIJn
dEAEdtnhsY2dvZdSKeHdmOsOXQyWMNiWsayi+14k0f3gmvwUsx7fLuiO2/9jCEqa5NKeNSko7rpw
hE9s1Zft5P1jK0K9K1NbcT98DroOXiehaPJ1gjOlx+uMF3aL2NJ7RyHy0hRj9JCj96HbjtckAgU+
I3sgDCqPh62axmUrq4L0lrygEWJ2wVlFDCLZ8nir64efz4gm/t1Xfb+5aZqo/l7i94zfugqtqWO+
9MngUjUqxN5ybnHQE71CRyWRKdpLR15o2u8yCfrkd8AGytVyA67g7Hl1A7SDbnXuqo5SU61vyiKk
iZllLcc0HPNLn1ZcOs6Ece0mOOzK36GxrLVT+QExLsVH5sLK0DGCzla2mA7mDkClrSJ9dUtDI0kz
1yep54M0OmYYXYY16R3I9WF0V6WqvVuFnDjeXr0mqUKgEl7CYY6/LGtSL9ZYDe9p5D8Ot4CAn6iA
nw80PfEoEATGMMOs1VTXf92Y6Hivq8tXN56KXeZnvzEMOIfKXerDNMa/S4fY7DHT8UdMjRfBHpY6
Rbdw5TiUd0FROXeVQ/hV7uNPSpXi9J98VDEt9YUJj4ertgqi1Yiy5Im77cRnqsf5rkePQ1H55J9t
/sI4H8e7AIpji8UFHkFnaxHGgoAhWVxjf9wV0cy8KNmNzXvkQANCJg3nnx/lU5Wfdbl1OM25gDyK
okqjMDNb1uPYpOraztmd5SFlJdHEYkIMnQ0LfnudZIVHwU13ZeV4b0PZvcS2tJ/CSYZXSOgUyY8s
tyFQ6750mWBdm3ffIVz2xYN2gVpdHuyAaNUIc5KqSMOukaA98wbSdOjbbyZlNsS3KVCu/qk65TNh
Z97dUiSnWSUpIhQazbwJQmYQhb49YHt8mZgta2OvqcH4w0hnvQSokHYi7qtTnROlHEQViIXrlTuX
XZErggDVYNL3yo2tF4cQKYJ5O3tk2C/LeNeFHpfYGPTv9vIxJCzIGBSv3jSk2DnF8CAp06giZT0m
Qny7ZZadwmxO72m9eiv9kWk/Bw9bNcSwU6lF1GzlCMaEzKL+Lkr3w5xlL0kOsyv4drLEjMd50fzU
aN4tV78ZmZPaADxDMZzaiomgkYYT+KOLquQuTaX9UhRohhNNvOzPp44sw03XleT1RdVj5kr7Glja
3XWCaBiOzzV9W9HdzwfydQ+h9Egum9EMi7kvfRT45EoVXA2HePGptm67zwLEbO/XhXgVKciP9moe
4y2Wkzro2VRumHPSRysdG1ZxSo8exrInB47ratORnHlw8rHepXFy6PNgfhrd7IBqxt8OS6l+LcbA
wc0OwdW+Oilpxn2WFwTDtX78IGybGPEJQCr3E0EpTYTtoyRiaqnLpzFKMOVadnKgS/E6QOxshWna
88CMktK/7BZ5fenJBV6NCuAFAnZ+6MFEV64zvyih3Gemm23AKLqMPoLmbm72kYLVn3FKP7VFTMAl
B783LscwyslFlFoR+O7SVhoNFzXOgEXj588nSTu+L5M5LMZzzj8fLB+pdtPa7Qlq6loTFvPLz3za
9KoHjXW6sWr96EyAoNO8bfI4fk3L7JYcn3lcbh2BV6HvmkOeYFThkQGDa1kk9829PKTMMHUVlm8U
nHhrt6F7e2RGuI6h9VGlNgHOnvwjsuV+nrAbeBmy9jz4V4NHXNiU/HVCTvubF9/qPLlsrEnL4xSi
nXIK2e3JjAmfkDs5UEfudAoJ2V0Pul2OrR8RHDp1wTO7ULjpzTzukvo1ieviyV7s7nnpgpjxa2l3
qo/bZ1v5NlKYOoJ2q3bVOJqLdxuupcsqI24fJD8vREzF8k2K0BOUuB8n7OfBTaIQ14CqYfSkKFy8
n4Wp4a/5/XXtJStNhjG1g404DEManCbCjM6ZVyUAKQnRhrzwDDIoOqJugJSs+1O2AES7EQ+ePK7f
KXpKttLjQtFSOoiiffvSERV7qJoWfQTmAeYJxuDulIZsXH1ZFHde+2lyYgRCHX22fpg9B7eBoQtj
RlbtqlMwqmRTNmCIbSzC08+HYFDYVVqiyH7+D6KYLn09rMfplkfGo1+VNWlwokw2PHg+qBGhSHAq
WPEwB560uE3b6h1MsbiLCgQ/rIoBBcRZfafryL1a0X8wdpE4BxprvSuVRNaja9tkrbV5eCzh2vJ1
Se8Z+3+zZsxoHqXyjtBCy7dVKfYg4mfvKy+QF7FgK2kh6lcs6RPQnG8/IaejEZGdaBfpv6D28ykf
STheq2beB1V11AQ0odrK6VeO8nNmzQ9e7yxbre3wYJWx/qXta9qPkgnHExvZJcWB4h6a1ZHwUFDl
LZe2tK9eJsW+TJEM96mjH7K4PPww0GaiCc0hBS5qo2evNPa+KylYXtiLL5ZwOMZcBKJ+XXMCDo6N
QYoxqCMzMlHuS2k50Re+gXPax1zXjd4wnbW/So2IquKu7LgwToM7lMWBoXYgHiJaTmE0J1t7JCmh
j0cBzt8x51rTJQSA3NVsHqfGND3cAkl4k9OQYFgtC2nVXX8/KPa8n8LnXtMWLEe5s+whPRgVvEY/
RHLSAifPbXziNfo71OLgTY5/L+zmoIPgw8/78eDWSFi5Ezg27bmh3KUyPMTr+o4+m6ud13pVErP5
8+iI2b3XmQg2DrvUycNtCoZE4KeVVskhnyh0KYFg72bfIepw0Mefz9LOfc856i9i9EHiWqE+/vsR
MerO1LkPSXxrFRpoklxElGK7avcmSwjJ85rsjybq0omH6QQrU21gbKoHzmy9NjO8t9dTbHfjqIiV
H52oRKrGe6Vlao4krV80vPkbLZHZJVEehRcR1GNberD5EfJCOlTDQ5JzTyjVb3vso9sRBB8oqvnu
9ExVQ0qyfuucfuBNgp2pgB58GO86eEsT7w3rb3DoXTRALa8rFQ7RmIR3Zqrt+4r5+L5REbmxgTxF
OXeiHir7XBSSPmRlF29FQBzDksv0lztKlJJyZhpeME+y/+wnvk2Kr5blvvI1HSjGeapG330o2i59
zZsnZqJg2zQZQgwvl3eM9HgSx6nABcqntUDYNNixv3fmxXnmePo3VYj0EicjqzD2b/UqufmV8m7N
abF8t0u4rJm8qjuvb31SM7D5La5jHTWljQdipqqHlKfDRrZudteL4b7TBjAT8/UmCgcq4+Zp7w6U
GKjaFdtuctPNKFLv8vMhwKV2oYmqw/3dfqlJp4ep8Vhc2Zj2ZnLy90D0iIMlQODPpy3pdEkFLGSZ
50GqkkwR531M7HGtRHQrf2Ucl5R5fI5NxaDVqaPJY3Ls0+kX5Ht6KqmMvsbIFMKlnx8H5c+PPkBs
EzK4JwlZcwVSjKKIyn2BZGnDITmsomhRl+T2QZYlmbSdNaD1WNLr0FzDHJp3FPoYJhGf/XxoOibf
LueGHaL2IQGeoZiUBrXMjHdpEW19JyKZePb0zp2Ddju0jvtEr4S3psRtBMJLDGGltvNJq/1ruyT6
3nHT32FVUoKI3mPj1JSsF7p58VV0Se2hvf/5TDcVYgorJ17Zj+cTzTyraHDJJA19yt4lOredv8zh
6edDIYaPTozZyYwSwZs7L3sRZehZg75Hg1Nqs9Z00N+6I+UTsfn5Uzos59FrztFYvg6VAa8FQ783
EubNKsiQJl0pO402K0Jt22PHtoMrrpmfq2SJn+lZtlY+O/cRGUP8DLNHTeEwaa6r5pBnsXdxFtc8
ewvqAr8K/y6DcQ5GWhbscsHJpZwaSngo3qyCCJlkbPU3LNOxxuw0VxP9CLcZTM1Vdv350c8HCnfF
lU3l1eCJ2FUBIa9kyvLnYU1T9hPxhWAelaj3Q56Jv1qpZ08zYsQOhtI0vbF3eWMIRqFwinpH7nI+
+/n5Io1srGkE6Un0TU8ZO+bB6qifM0F1FW4OhW9V9tM00zZv6aB5KSI5rtPcJ+KgckkDj6LxKeVV
IXnBuYhsHJ8Mt1+4qGvVVtSkuYYnjIHHMs3fCLOdnVvThqEuvoDPIdKzhf+owiU9LDFAwDJAfuuR
Ts+bd9Vrcas3pbivJdK+vl8Mmvf4MvIWXt0wlKd+oK9tXmbrUqG73DVhodcibRra2CEtdpBif9KW
iD+Lnr5D4RTtGUgfTmWwaqC5fNrpaKDzvln0xb99oKPR3noT8sm083elqeUxrGMMjxbYloOHkBZN
r+44GXxMu34R7OI+be8IFHxBh9DceyMnnd+BoozZ9NENsTn9XFnw88cy4wueM26zKvQIXvn5Iesa
DUV2lFS7vPe4vBv5EXKxHuZSpdcyslxydnmPf/4UwHK9D57bc+1LEBAHMGntUdt4+Pl8SWDERx+m
fbQtzj2/md/U4L9QnBechJmhtOZBXQMXeLU3iKFbpoOyCvdZE2NWJLTaxgCyjpxVWMWnMUgOLeS/
0mJLEey8agLzlPBERAy8toY9JAQQgjqqKntSU3kvMFzEAmaWDAxMkasSpVo7O3sSGbZqie4UboZ6
jrame+8ngIQLtPzDZFvfJeqKvLRZ7UxwcfoPBSEzzxV81nBEwmES7xSaWN+0KqTs0nVVz9syMh9o
c07dsDUUaToGMdYtGoZguiY4Fr61js05jgkL+JA9yz4iboJGMTOfGp3cDYs+jE7B+z785VvcSN+/
i9OzWI4ZJWHOpze4D1CAHDjZ1gG/nCtxTupffqUwOIGZkCuUZu0mGk+lHE86VyAT3+l16Q6qWXYO
zSOaonJGwWsBKNylbwFqWpjImVcic7ateK730a3IifWjJasJaRWb94j3Nd6aJXru2++e1hgMGsAC
tGYlet+b30E3n0hbdsp97HD8lmKXL2j4JhpBqQuw3OQh/jMG8VotoGSvi3y1nV+4Fw59cXKSY2qn
JFZYe2Ryazk+srNHejnF/u/qq5x95P1XXVakwJD/MJ/i4VN5wyUJ6Qnh7ecxve3y/rfdXWy0AOHT
7OpN5BP6rIdNQsiCS8Soxa6KSNWDrh6C5iqsWy7Hsh9Gi4kVNy1TwxTqU+SEq0TlxLDf6tjndTbA
bBdAwHQsreym3hLzeVicdseDYy05/gelzgFBBsrBc9rt6NRZD+l76rgwQag3e5b4c5Zz7vGteyRK
LZk8FsmyR/W47kqadD1gzVTl2zwAmm1epEMfT0nHtsrTI0xu7PTXBZyZNAUctHmdr/MM5DNEazcV
RxRMVoKtPCsvHo4Jz7gk1huoGhPjRvZZQ9JNYgHP5eE6ZE+5ObYvJEv9FWlJRD/mpGlXcZda3iHU
DISBiV/dqT7OjXooLXcb5xKfH3fYyCNf/VXcLEih7kDedq50WcusVRe4ZDUf9fw9S6SLibhfKnF1
2v5rtPO9kuJ1tmFaxFUsw77AoYItmIqsQ0kc6rplrxSmPyqN4lyKneAVref8V8gzbVr+ohJ7oVT+
XGjvqSPcDH3PV2V4sNTTCw3G7h3vxnZxv2mrgEbhG6Kzwoz6Dq3ORk7+QzxQFSB7tQ2mXcg9q5V1
x/Oh3tFX41RWfWw6a1vPiFSRBYweweAVfY81xdZOUDzGJj1lEe6sFDguuUG6mITm7NTUDunvcpvH
LGhDv57T+nkKm6McSRxHr5OnaqUA6JS4tllGHanYhJlCTJqf+ilfG4MjMamTE+rCcuLEQiR+wh2x
tyEgQDyXNwGXDr1yLqtsIduNdP0aF3ueeJ9VY/F+TFcpBdVNy6nPkkNkA00Hy6OPmjwKaazSHJFV
IvYwmYemzI41Dxh/PMDqnfCZ7JyuQoA1v0EaYw4cKKVvqM+2TvxjhV9N8WKScV+17oOzYTogguMW
+pSS5kKed0C3a58iuwoepjJCQkdKQ6U5qYMrGsNuhdDxGbxCWMW2k8z2zgTeNPQ7EUSnwitfmgXJ
R4ZslFsLvfCqsHCJtnm2EvypzGPvkogHTQxeiMd/di1S+bi4Ch8KBoCzxz+52MSYF86HEWIvobJs
IsvtxZy9OfpT2NYmnn5NwVfdkb6/0CBdclu6C2eLCf+JdN4Zenu0ZZ25Be+hONey+QtYhCrN2Sct
WcjyfV4sn4w/s9Nd/Vt5n4rIBdf40EHNvZSxxaCVnFGg7nxXENNiY+QOOZko2V2rrN+ZvK03g04h
u8Dr6MjKuGxltXMSoG+TbCK32zZV950A0h7M0l1GTSi/rqhTdEF5IV96NDjtbN3iW7ZZVl29GnWO
Rcp52h2qoNqOvbvx3PJ75ARC+73vRbY2tI/zWNlloDicxcppPwhU3HOrbPyGlteoOyTQ1FazPIi6
vTh59XpLvi2R2nH7U8UUPHiZvencemcRg79UE5gWZY6R/bfwo73Kn4Vhdk4z4Bp3taTU56XJWZn5
QBnTm1LdPowQRE/3qBDjNv432sk+mqBPe+pcwmDvmLJb35qtdA2rpCaaogKHdBiJEKY5LnX1r+Mr
Ru5PPYV4FuX4r5n8LacQ3l2ql3Er1xuMOsCKFd1PInlaHISrmSS/vaPx+RbDT6Cknx47IEDXDze1
5yHyG2CjrV86KjgVoQd0wCBMJXXcmdP8V5C0wIOxfcxTsmalZJzi/HLk3vGGU9qUTKIAAKVKCPVA
Ih1yTltot6L62Dbyt595dHyS9ZjdldSkx9mI8rp4SbxoE2h1rFS7z23rUrsptDQxKEKlu7rjfPIU
8fLoLSM6yhQrnnDVFmTrL7vgaXbsXWPFb8buvtAKqhreIt3ZqfVPOf2lIWIiiOhwm8PHYcw3wTId
Cm/a2X6wnbPmro8tUAyy65KhXVfzn8AdNn76b/YwRpliL8vkqgjMkUOwGyn3DbPkucnrXY1ecgjA
+dNyc4tSa9xDirqX5rUS5UKHaZAioDZ6tWdM3PVdGQJ6lNhyFwIurPziYiAZU3S5c/Q0WQJp37TV
CTdNoksDITA/j4vzayRzD2+Pf99KL+PXMyaJlFqw6ljUmh2ocaeDC8ezd/qz0E24NZKBtoRp2zji
7la911sLXy7VXMlMV+m4rxX0Br0gvpLIcJDeNt8DekiQtG2A1wCLlRssuyYY3FXatbtgtI9BkN6W
OrXGJn4VlG26xXfI9q5Vumma5NS4r5LQhBTTaSeqbVtG7xnzJ0mPl44nSqPfKpfRRtjHzpI70WY7
EgypFenwMVA/Ks19WImnCQWNjuqDsqJHBMOIpCVKXror6A7uwIVdmoYtClKHIEH+TBls56c8aJPD
2OCVUlebPMpagWhl9WkwhCzJpz7SZ6HQ/ggeeHjrkVhl+CHNIK+2Fs++j66F57nuBxonivhvkTOG
OKBkK4JsQTHRbPi5/W+KmlexEM2pu2Y+9shVNks3fo2Gd3mB/4Jfi9CVaVwWTzKuTrN2401PVEXG
hJQOTbEfBCVoVrCxIRcQEHoMoRmUNN6LFeRido2i+lwu7V2Ztn8UNoB1ONX3yiIIeiJwhEj7N4Ea
QVcUcLQucivq49KKeiHVD2Id2+zLIz9A2fOn9uvnEtX2aoTRE5N1jLOpoeKxYR2h/y9L+ELmgl3i
lj7mR/3N0f0vpIUx0vY/tFc19lGH8IKp4PSaib1wz86AiKG26TYRr2lXfdhT/FzUBPoahFtcL5PF
ATVgx99MMzKtOrjPi4gqkzqf8GTTxYlscV03rUQdD05PE5fo1B+05GL91gN/3TRff5xQUdsjTwmT
0EY6OHXmHuaxnMF/O0+u7YCKkFazeGZE0nLXBnMxrMOYxqq4x7pTRPsKoxEsP7m580x1hcdz0nFG
vErkHYXoTd3aG/FskSjYdvxs131HJRp3K1Mb18uXjV2yUBYi3AZJchTh8K9B3QBGwgDkT4IyH4Qg
7rhrHJKzSOJm0B27j7B4jYyFSmpG1V3yPBozOqei0SZQzmgY1/g9EcpCMNjNK6e7zI2Tb6Tn9bTS
EhhUhIqjJ4WHIz/Oy+dpi4czX21b290nVck4PyfhOoPq2Kh02niFertRyd5iOxsY4V8TKDihW+aj
4C9rbl+DK5aHYGRTDsb8r8zEzYph9F5eINQtWk3zzwr4hTQ9GpaYdOcl+LLn7ujZ3f0PEScR2TVL
4CBGhsOXn71HZzBSZjaI0Xmbu/ladiFiwJ9MyjDPNtO46YzklqwCb71Yw3eNNj/1/4TTOR7kq0rF
/c//AWNMyYp19kV5qsPyS4vxqZ3nCwk5bIZAdVLEnF3WTergoNmRXfxhpd2uhz1bgSbct3bwr9GK
SKjwoIvpiHCDESsNzjheIjBZs++88WNyxQxm67xEmH345TmGsPJf9UQN5uAW3ipzqIptrPBQ19M6
ZUha+4B2a1s5vytXvNzwulXoOP5OQtbqofvTjgEhVAjAjwWKKRl459iZH93qxZ6GZWXLdtvX8W87
ZdctkgfXst+LiM6iDtsFtepIhIbyFGmsO7jly5UDLRqiMRhtEtdkE93PBqu70U+taUgkSCiVxcsH
x3rNNVZI2XFjN+AlLTjvkJdHv04ZDeZ3qxppPZ7cCaY1uwZpfZtEik3qpEAlKP9Ku/pr5rRnCZ/+
1eF34zrNagzox+m84U9EiQ3YWwP9Qev7ayHhdyF1PhViZ5QCiHptz0JElvEUiLzvubgVTQx3eY0m
IbFK6u3uoxBSUxc5d1rebJU4kRBtkUKFO7DwFzwWiLNso+5qr3qEfGpX0vM/Rc410PTh2kwQi/QI
U4OjNkYxKKccACU4PoFUzHreqL/y+q9dNJQJlQAPNa7gVYv3DvoEd/18qsugPc8QFrFnjWvL6ae1
JerNTNj5iiyBCP5gM3KLGc4B1XjFDtSFRTzgsV553ip32/cmYXjzUkrYMRft02L+KoPgFd4c95D5
zRwyrZfvDi6Yraft1vjqv237r50Z2HJ78XapFVCp1lLvVNBZH1RYb1qfVb2tv+KKoii8y2R3mIM3
M1kg+yTffKGByUetVb5EXb8tHmWA/a71OWKcrORgfKnz7JeR+i3xH03PEzMsP5QS6EOMwQJMli5d
YiUJHz2CJMLPoKcfIosyn7Fv9+WSv7eDc7IkODu4Mp5x6PkuIruodSNwRO++uf1rPEXgILFgFc54
ncEI29VXELK/515GI2HOmTzfktxDgBlSRR50SulbXd07ALoqZ6NpfPWIazmjVWGMo007FOdlQuCK
CMAKps8Jb+WY6OuQxafUbo9BjKog8h+CQWwdURwodXhP7LZGsj8enQnHB4EE9Jy7A14YU98821dS
uTGXhNSADt6wWYhruiEL5Dxitg1a/SlLea1cyJDOfHJKjttSq6cqpdaLpPtVkLDCmvRXlkQuABkm
3iEiYCtxCbnO4kPY+g+qIvBbW/5Hx9k3EMYdW78CPR9H89iU1nVqcHfk4XNWWt8KTZkVvBoXAMJz
qBTLz2NodlEKHZ+ivp4mEM+2g5nt8DcwQ3jTq3TslzxeLm66EA1GIznGxNVkc43EOW91Q5d3n3ib
xkZRbOUsqhUd1mM08Rm3e89DfWLtHskZISsbHKwhg9IGVQ8lEbpO862KgDxFFLbY8cfV2BXHqvDd
jUSxuG7l75DA6pVYNF1U0/AW1v29ndxy0cL6w6mXd5NdhzJ8KpkS8V1YHtdKRILz7TtqKw+PvhR/
fKfCvps52MjGcE8gEJYlx3p2CghkAmKATPsP1h5UZR7prqMWGzstjkMtNQqqFFqpu7NL51X2+uP2
XybcN6ulDA71VheEz2FS77R23rBrbdMg+54881lVObI6T+0iCw3JOFobN6+opxsvSVn8s3jud2XN
kZfS6F6xYvx8D6LEqlkPjwIxJWHjrj9dR8MzKr29zixJz4JCen8w9/FoXwcvP85iYvMovzsGBnvy
HlIX7eswbLuMSUU5owDmjBeKB9kYW56dgGS1HF+ssv7t8c7iradTYwHDwlDOQ+vZl8O951HrS4YR
8wjhsyxc+jTYFfxA7VOizYLj2Ye4fZSDla690v4LAXFKuupgIb2JRf4UyvY38wYw0vLvdpP3DF6F
/eF1DEizwTVd0dPVFN+jEZQqOr9NThdOPZAJqjR7IkKBtt9PrFwMTuOWFBoAa9qDG6432Vbfjmbk
SotHcmJ2egDMcpZLnSYgGVRDdx9ycShhWyx0Nnn20vpchL3/+/Y12pX7J5HpV5XmRxKFfkfk6YcT
y8jkdoTAlw5WGfL7Sk9vnCxe65LYS9NkiF+ZXTmI1Z842sqATAjeLj+dPno/PPGG3uG6PXqGRDep
KSjR47Qznr3hFt+j6D4tC4Ee4gbL+b1Da7O3W8C5fJsI1ymjglEL/7P3h7XXYJcxriZdOEquwe2S
jhLFpE6Yd6GuUxxDMxvaJYdqX9EfhFvBpYQtCNjdgvtJdf8c3GS4at0Pd4I7I0Ns30V0LVoN1Inv
TWsSIz5QLwAEVvrDi4p/U4DpwcEfvB46s8HkPe+QU01rZr2zQTwLR3dxw+ni5il+Xi949DKwY2OP
IXoG3p/CJX/QhMN9AcZucNc0Gu2bVZFw0qa88k1sX2wVEpsy3cJSmviSGuJylA281ozYHIhgrGsk
PpGdrJKWd6GiBrbp6LuRbsPuMs30QhhWjmlMvzt/KrdgAdIJKdKpfIoUgzLYLgnMh98uBEzjc1n7
7NhrR3Q9VvRIHNWRBSfZJk0y7rz6XAU9ER0uIbTqIci6L1eYlHLGYd6IT1zkJPUSQ9pZAQKCEd3D
6OHXLG3iVhhR4qj4FqX1WGuOogqUGUlb2Qw+sPV9JBuzGXqy4LtlDS4XEnYm78o4fxg1yU150AJ1
+S+qiO29pvJp19vLT7t6vJkn86oj36XenjbBCIr57N1cEIEVHuu6TE+6tOO9KM1dtjTBPmt5mEQO
2QOtn+4a8L51Uh6xNrAgFTagP3Qg8sNB7gOExLat63Pffs7q5kwwzAdJw99kldZx6uVZTJrKv1yM
QCefS21/m8Q3PEn4Pc58IC7F3bYDQ52fRY+xQ7ClvbjENefOufEnQhtmXE+TQV0O2Dm5oVyXofib
Q7Cu4hrHtQDXs5PpLkggsz1YjoTfq8L+K51Y3FqEtoxYZRr9deIPKH6+uDfyYay1bRu5tkp/X3pV
j7eSONjIL0nlTd/Q4WLhFctesqDv52K8QQkxKremQ72X3XsJ+gM9sFk1MZoJ2LvmCeSKvsl+/ku1
Os9MuGcbtJeXtVibJh5p2yI4vrWoHw3zf2jdaAesDlK1Hl0c9LlWdDAM/bSdpxEFPUEhK5dOdbvE
p9FWr94cnJi22cX9tt6my12eutZ+sOZTX9sIt9T8JkhdWU3qZDSDT5WxdFl984SuFFkbLrOWC5GI
ofG1wwnFE8IwttwCFpir8TbSeuyqo3BZvKyATMmJVbTCk0NhxDqDSkUczkhVVfZW17iOTJUeqNxB
hV+8jwj28Y447yH8sU++QSKktfFmgmZqsgOgB299IBNbiq/HlZuyFPXjJsALEE3hsWrSC6jQ1UGn
3SyRWD+Ehk6WoVRfQzqfXDs7h162K234fK9/rPG0pV58aW/WH/5yx9xQBHC3QN/kruFAbW4AqERq
8i7kiegpjsp2OtHrbpn7zPT9KlDlQ40CDZrkNI1RhxYMW0+mnE3uhB/Y6r9jOfxjPPyVyPwbP8E6
wKQoJbSFhB4zM90jlf0n4nsjCbw4aY3Yr1oazPVAbbaLx6hEtRhpUm0CTJ8j8g+SAR5aVKfrYVnf
BGebn1+VjvMbUK1dYbwUAwxYJyDYy45vohchDa0GbH08hULixkKQudweTlUkOJacV7Sj33bt5hsh
vWPY5V+xsGloMb8I+z84LY0ZFm2vVveCoGzvMyeaqb+2Htm3annPlX73u5YOK2TQ8PJcsN2Mjnl6
7grsvdWUEwiXn0pARG6D8TMS2T7FNeCSPsyjB9ttnRH8DUu/NiUZ9hKf0Yq1IaEHuwufy0pSBh1t
8IRSTN/iTq65VZy+e3YJogZ4J5woDipQk/Gh7//H2XnsyK1sXfpdek6AQQYZwUFP0tvyVhOi5Oi9
59P/H+uiu8+RLiSgBzdRea4gZTHJiB17r/Ut4gXEzB9Pj0WfPCZ59iwtxInGcgEHG0U7+y+Mgpyl
N/pIZ8EUGE0nTsv4fs7T+7a1XnxJMKFT3c2iNFaddSkTkxvYajBGFfggmN67A3+lMNuXyf1m9Z23
qlv11JQhgpyUeYv0DCgV9tnnmfOBC/r0VLumWyDtt2VBmLIbTNd23JhkX0DuC/nV0odm6E5V659p
FqFcePGSkPIAr40TqRdn+FLO0a3tFmdDVk9lnl+sAAt32e2MYeZiDNCblOo/pN19ge3D2S+mFVMb
3nbSdIsMHc1MG9u7xhwZlFPUwvVQyzTNqPQdVQTPeBvi401h/1e3s7TadRCbLzU6Ws8h8DcJW0gj
VMdkAmt3vM7Uvivji0wp9Aq8JbTIVyQsIe3nyXZLhzps9N9jDbBQ3NsDYbP42HLq1mxa6fdc0osH
oq84H/K0RRN9cG7uZcRWASNGH8tsj+5c4z/EBct0PpLlEBPf7Kl7rDo/RVVeWz19A0eDz1s9xcQO
rhjnoI7t7IMK0VnLKY4wqagPCFvPcU/OVbt8m46w4SpUyQvANmYqLAArzQpHk3vAxaPKJ9zZXzo4
y8cyQonjQ+kDLEfSnb+FjKq3GDz9FYygQ1PGV4cSfCe03hdTeLZsOkpzyxkJ8PVcXVIe/xhE1QoI
3rgBR0EPZKcDn8BM4zSohN6zEm91gQfaYjQZfkma5pYyOFkhKONmjvTJGhjhsXOzNbp7y8me3Rhd
4BDfAZXZIIy4e81zQ3B2LfHGlR7aCcU5LMCh6LX9W2LKemu1RMbGdZXtgmn+guL5KcvJetK99S3T
jBBBovKtCy7MUFBUaHffl8CaBhluC79+AQSDrg3X3jnHEoJ61zjy3O3nHHywGwBt7tm6MIHRH57J
87Ldb9hUt5K2l/Dyg4flqLBNpAHEc2uatC7s+H6x0LZ2eWeTelUlLpqE0HoG0U7ZkgRvNKs+eGD3
xiirLV5f0naNY2Gr6ihF/9q5cXwYwxpngFsRL63OwaBr5oGI9NueIYsgkX5IaCdiWV9NiY2PO7fe
Z1+/VvLihkykRZfS9aiMR92lGO1iyofy1EzTHcEU4Yqoxz0O6XsMe0sH2X+a6503i59OOeC4cPjW
srnc10Z9Vp1+tfLboOEWGgq6T7XJs4HS5VT0+poqTWhHboM0RGeSVSwRhtOzxkUMfe30aqTRbiry
7QwpibNrc68mbNcO2xCh1QjeV6at9oN+ToMEhqZGVtGW5oeFoClKgESrYPhZdWqjF4xSYA7P2uqu
w9CsVc+/4nhBuhLKTFaWe2FVpe1V28R5ajwutajecJ5Q91v9fZ+5a+CKxbb0g9exSx+AQZ8RY53n
mKorJG9MWDl+V6hca8U9g2SUJmNwnUqLQ2RMCyWz0m99b2ODxgPAaNsN0GICA7Da6VHNrlp71U1d
hveDznAFNi8VXq81pinua8jdM2IIfL7tF9g1X4xpWyF/XuGlcoeaK1CzMLaKSPdJofd+iUW68Vzv
QhV+CeLkMLdhsYaojp8UsJRl0CnHX+SfQOayY/vUFZ9/jUgJUhRPuBKo2d3iOgfWz46ZBclC2Rd6
G4CYhpuptjvKezw20VC9+No+o8pzc1y61kgim8jEgwoEolcaHkNyhg8HM45mNhVnewlpCK4iGcBP
jE7KIRuso6rsE0wFqTCQ58VQfYJXgnf1qs9OQzrgd6peGQjeTrXxFc0bpxJUSd5rjzM99LwHZFYf
Q6O+leiJZk9+D94ji8O0MdF3q0zcp7YFMW/cE2r/JtCegmPkPlAWGOGx+RqxwSMYj85uOugtOnF/
Da/JOmRGEVNJIVsJNnH8mlTcmZHlPQVuSUnV7p2G/bW0GD0J2X3vc/1SuTYFT2SZ1JLuLu3RgybY
M7qm+eoxpieLdNPI6r7rxx8MRK4mgBhAPgdDlIw47JLhdHVwrPEhTuolrZ5DgJzU2awoIDtww3jZ
xgcGaganMFxiaHYqBC6pk6Rrt3jPqf5Hr2JvnXCDG/s8xKmi3YbrEFdsMka5T0dOzCF9JNnqa5Oa
e8y2JCV4Mt0WootONcPsgRPVwSS1xK3IAkFtvuDw4VMNEbu1nuKN1VtLAhvtQQSGGz77Q54XKAXr
8sFOixs/8BkjA9qJe1Ws/NTY0IZtNiLJ67X/1VMos+ISIDJg0pAiuLiWiQecInAWYYt7UySsKtzF
JUVYjsd0qsPdXFwcr/wylgOWQpNqfRbFkf4o81oNDddjMpw1tbWdEhbVpA2+ux3Wcx8238rL7rrK
5bwZoC3Ee89Y2tGY4hrK+DR5MA0NcKOyF6u8sRofuMdYLCxOMDx3EVFb7Ze+Z4stEjYmC9o6dY9d
MB5SXyslr5Hr3NQVv2ZguNXe6s1vGKeXVaZPqCYhkADbzUci1Xs6ioDNKBCFPJlR9OKAfWSqbPFr
ptxvBnrslW+7a86wh8wcfrDyQ9QI7oXwQA2RD9VzXAzmNDkFBjPtgI4XLpp45vA1zDz8AIjQAHfi
ylTmwCJRYPxY2QHTa3Q2JaWwX92OeWPs3EBlq4U5uDMbt7m2sINXHVKqnSDeoIh0QOZRl2yyEYJZ
UN0MmffWRiLcoAlvIsfbCqdoYQbqeVMDj0uxDB4be00ECDIQET5FBCGTqmBucoer7hsmKpykQmmt
hUernMTf2pqbbUETzcthL1BsGRA8FP1Eul6ofuqnlBP/mc1lFzrpI7ks7V6Yi21n7oz7xvFh14mI
bhNWLVk+2TS0zlFFNNWcW+k2qRpccLE7HDrFvRCpoubUJ78m/dBvtS1LDoNJuJUho2nTjy8M/go9
3FPAe1s7cL7X+Zxv8z7AHxKKByuU06FteAwwpkA17jrk8LJEYZeSdGPoAKJcfZuLkunwQHfBp7hj
NHcqdWbcsLmX68mbYKYtZzt/upU54+WYoc6JeoCckxa8sIUITWXRUy9pYCCDdzaAbMQmaAO1ykTP
aFWAKiNgmNJqNULhWammzV+RKhKoG0GJ6kOJ8K8N0b5M83YI30ek5qdEAPyl3l7Hqgy2vjfPZ/TX
dDES0odnz/4IbQJxHDm9RykZEvSdxm1oTlhbpuLsGptWLBFhacctHDj+FkRfDBcrTJ9xyDHhsJNg
jyK+u4waRAXSRD/etiUMJYAenCNajD0MaOs7N3PmVUkC677C4nw0GoivFcPCZ13Nu15ZN8acZj9Z
mXZwdeRHPNaQcvNquPp58i2qO1pHIX/asgoa2tbIrGcJB/98i9wnwxcEYRA41TUTRvKQVncyqKe3
oNJvnv3ejD8rIKSX/xBNk+oNv76Bz/dJChOtOLsxgWFhdoT7Sks5KfS2VG10lrRbkRxE0LD9onqx
VHYfhD1ZbPxda1FWxu3nCzr69Bgm0Mew366Qh7vPjI7KLXys+sr4myZd5XArFPMph9dLFpp07ix8
yMCmkjcznr8YzexeVJwiJ0zFuMbxS/DG8jLHKkYqWyyJJI9Tk64V9BV0ZtX82sycE4dc5U8G7Qa3
0t2Hd4dQu/7WLAWj4xNZZeh5AgyVgOka/B+DErc+von7bvCOoHWnm9oHe5U3bxRkCPSJon42auUf
Pt8mtlXtQfeyHnazPJqCTcayAbRTqbdqFztNdZhc8qidxLmaU1IdC7ccr72fxuu87cpLPg3g2aR3
RDWEbhV7y3ubnD2Yjmo5FjCrJjBJmvpSaPCfiu2AliFV+CDs/BDD1Fk5ld2f0R47rG75e1OBrgFI
0t2IWd4TV2tcgxwTXDGOyVU0wwJjDAQzB21evcIHj2D7b6EPBSVJUnNTxn25ySLOyE2og6fSHx+r
uck/JhOhfK8xJVl1Md+Y0KhPdE175l+hPuOWQPAaS0pFjB0ftqHuZJxV92k5PwnXhVrQsVvjYRBs
XPUYbx3InLvCQnYzGiFSuxF2SGHRhujslHovVuTHhsVt7MX93jNiyGeaFrlXZd5tt/ALGZlgXy1Q
Nnmt8ggbpO8oW+LlsCdhwhqrTVLb6MyQr29xDhQMxMcEwn8gv3VGkd3Ylp/eDP/3pyBrvCNFx3/+
u22n8zF3WSJVMabnNMPSbZtp8zrQ00zIev3uMR3u2zWyAn1OQMIQ+krlq+26O8wu8hIwuOlDgfhh
O1QtbG5/joBvhJLIw24/uTXNQrA0UxyOR44+PI00Btj5EbEtvNEBmM6zCNnWRsbkWWi9ah9BacT0
mtNntK7J8LnDtFIeeepNxDBPld8Wd7IpaTgtnOAgfhoDpfiXIuDGBb9M6RX3Zg1sVDojWtOi5M80
6CJA0m4NTlHXrKVL6430WqXtM88e/FO62KTG6CZOGv7/IgQW30Xp2h/HaacazpQDCJnAiE8xG83Z
8T6qcATQ3TrRk0+XUCJBYVo15Bu/mxEYj6+OKFjT3dHfedCW6BeJ/BYC+DaszW43mqm64gGO1raY
8bklGWxXGBAVDSB+TFz3RxikZxyI00HZ2fCiR6hU5SQnkMfz8OI4xjtoWBh3Ux8doZTVG8154Hkq
poUw1756gzC2FaLmvU787BUBpZtI5IzmKNe2QxRNFcNmSaSHw8TyDqVn3zuL3cVKi3wf9Jw+Gq+f
1jXDCCwJE4yMgch6/tO5b0AcxhP8xrg3povymeIIf9owEwpOVsV4fUjbY2tX8e7z6yEUObPH8M6K
srum8JsbKzWINwhc89Fm0dgYdVLchcM1UEjSQKBV+D7gOU0UpQcm98F8mWSZ7wfDQio+vngYnx7z
jjFKgDf5MEo6KcpIxg0NfEyDg3/bjEm/83PDQ3+nQTcMabPtAgfdVWdk91Y9nEcUzxxHcmaCvrpK
tqMxeg7gxz1MaJXAKlsf1EXGs4j4fErUx9g0jf0oU83Xw3HGn75U5QZMpmBC/n8MoKbLbeZofW7C
xZtZWo+mQs4yN80BwBPe0c519yNN+qPtoTxEOyYmf8D3i97IAyJ9mIL52cNzvjfdUZ3pG/S7OqH+
LrFlpNr21g65E7Nsoqsr8ze/T+xHZ0qwmBk4XX3PIthal/llHHdzGW6dHgBve2s9cyxs0svs2uM+
MHrvlGvp4UIno8mvhvHO8Us8Fa4Lq48jMqLITe03rC3LMbZGkHU/YN5A/jHlTKjyjRVUCEiRAoUj
+xrp4FvHpNXgM6VGUjMVN0llPaKvT/afpqcyR61Duu/9p9+3b1VzG4LiKiyLZhpmptCe6n1PMAZG
W7G4ShlltrNCiS+5BYqUUAcvKPcOfmamqu7dQvbcuaLn4rb0ADyPHpRhhzFbT3my3Nm5wFVRHK4r
ZtGLG8ntktu8iNVhnOiIzx3lp0zrIxS+GghpTQMDJbJ5UO7STctQC/VVTyRsnBTbYWEsWBzG1q4S
3unzLSqmYw1v8t5xyvGisqq/5mYRXmhArhF5+oHZvk69M12DslquGkFL2HPSXWUVqB/0EG2sFgmM
kTO8kVM44CjmG8bp2+/TsOvPuCS2QH3Cl6KAIJMFMHO6yA5erNH4yY3IB11kEkGQDhewXOZuord3
7yN5BG80iReCgo7VZO79EQV3narkcYxuB7MA+Z0q5Jl0MatL5vb5HhIop4YGDByIfQieYBEfhJ8G
V2bXj03AbWUl43ShpzIcUwodxIo2fYyFN8WBZ6cdm5VoAPM6SzvYeV2arFuUvOCau+zF7Bxk0EO7
s2uHtpKoxxPWcGPHxPrWX0xdtOrsHePSn5+Mpa5qDjWNKNMJk1dNqoMxztNVFZtOGAG+kDHcsbhd
onLBTlcjn49TUtH5z2Dm1QO8YqcMvMfBZAvLrNJ66N3ptgRGxxZFN7sroJJpb2eSOrLpTWyXVcM9
EReA8+r2w6pVcWvY7WEOuVz9/DUwQQq6Gl9+P9nuMeqCfb085OGkIxpsjTpIiMF3mT4CfD1PzKlu
Kri5HEUNeQIn9pCW1EPGwNHS6WmHp0k7POWeDTop+pgbs3lFUInOswPAlimcPoWLUiwazwW2YwQv
abvvW1oKctzxe9nXTzYNPmKfbRclfq4kvjsRhdfPnyJSbCHc4O0oo+dWRvnZpBmyQVJCMlxbvNJQ
ukxM+tpJwuFzKgRvPZ1altoggWyw0sacnEYoHo9d3iju9JSmLHrrNofeSuPmpkrrmu1h8mDdQH4O
RtnedKW2bkYJ0tv3FqMaOQWPIYv63NVMIBxwVC1N2pVLpMiD20w4VvIOhFCTdTDFBUaI2M8+yLC4
ZP7HQKe78FroJSrISfFZ1DFRiBJ3OMeGwz/AKVcvL0h/UygRvYsBhLdgRYhTmWe5R/0CBTQtPv6z
ni6LahsU4zFnRV5VEbw3B3fktlPafcS9ASXCjl4yx3AYTtgHyRBv404yOE1eHAM/1DednRSEZ7eI
TRCi0KWtAOssUhav+OEnnrO3516T89oAURXEyERZ9ZTTrYf0b1P6QjVAHjwkl88XIX3M25NmkOzm
/aX0J1plDD3f55KZVd0J+0aUyKNw1bxPnWO+T8jo1goNb1qXcH3jzw0xdvYDwr67NFRkC+mheQMv
+BJNcfwhdbh362S/KJ4eNDwDknOQhUN9ffx8Ny/uyDEqnj7fwaAGGt88l3U9rOq6qThK5xlzypJp
Y5hXT12csxgr/GIhPZl71boMCRfElOEtNVOQimsmw2hHBZWgpss02qzy3Mveeq7pLks6pxcvdOfr
ECfmtUpdvUZN0W5oKxEtOBKz6ITmXRdp+YOAnw0HWcyf955rTB9xR3uVts4O0Q1+3Gr0mcvWNRdh
ecmRRJxHhPtYqmrk4VZ9/vwJ3CVFQjQCr+W/EwdS2O8uVLufKPcMaf3EvPONAah/x7bln/xQ+9dc
tK8A9MyFFOVfxyFsGewWDsG3cXwLzIC076F5mpZ3GiHAypNNvzcX1JKZzN9pAxYvjjUtTonQPcQq
Sl7TEpQRoJPqRrbhM5BLDp8GxPbRkOpNT8kzZTV2LmQpkTSN+0mYDA1iNIuZJ/kYzAN8CGuZ0fhn
HabdQzj0X51F1BzJ2kHLmJjnz5dk+cmQi0QI6fTW9lqYyzOjCmU1zsHJTfu5To1oM82mc/jk7Rtx
GW8yBO6HNCaWaRqrow9xk8mhxwOUZc4Bn4ggwZYDhGiZLyVlVcD/n2uXbVqlq3Yy44vdO+PDBD7E
bHE0NhlYKjNq75O0TQ6xjuO96Qskh2PxkTuIRCeIHfc6cl4HhoErMTryfSTvNWkjqCd+IU6VZfcb
Mo2c91HkCNKG7l5MwrnpuQ8Yaeh+abh1O8wcwa3XTME1dvu1ySzw9vMl05z/3dij5dkbPxJiTLdW
Lrp7qHXVptXiljvwQqE63ZhVQnePBJmvJoNuM6VPlyTQHz9L07xVwB+IXDFmWFaGaZ3QkWQL/Z9O
fza9q67+S5qIQ6Tfv9JEEI8p1xQkOjgOr2rJG/pHmK475H3aJTU1qy/aw1Rm/Z233Abd2D70Zto+
GJ3f7Y1IH4PU+gKf/aCatD9GeZ6cGaffk+1tXqIgFAzE+Nr+39vCLHoO8OX3vDypypMf5VB5G8ed
3LOsE+8208w+4RY7xzFnut96ZYIRJEiunz+ZnUfxHTk8onbVn4w55niRxxePs98DBea3mk11HxWd
t4FwAcRQdE8++vpz1Ob6zlcwxUIoi+vMeE7QU2as3kbeDP5ayzNptvZzjwZtazHNE6wQ1zwu7U06
xvovEby/JnpIW9pCCUm1KaF+mEso3z+u7lDPfhg7wAygDeqDI7uT54mfNAQMbB84Gv+c0GH9Gg7F
P6cICOcRJatKa/OXcKgO6zAHCGLQcvwk3+DXrxydtN+KCgtTBPn+YRq8cB/K9kvZIkB2bJiXU7+t
qzJ4ZSoR6LuZse6prIR9jGT6rUxSNApB6h1jh4Qdy6uc+3Iek6XS+EuwlftrPqG0ldKOcqHAWLYy
3V9StoY4GxSjgX7tteIycHFOnJxDotjuKIoB76Sezeme78s2dlw7G6pr+ToVRXedmOHNMZtcNsp6
nUEuwFFQGzvpOmLLqdxH5HI3pabz7rtVtSkJNNpWaYgLTvbJUYLkC8Ix2quw+mk2zEIcRMLroTWs
deYbdFAb9p7ClTONBBLJ4qo5G3PpEW/XeCiy7Iu0lP/iEmaeFu4uyuj92jRotlSRO2/wBxqu+Cy7
aqmTSyjOJZZXzgims8sa02dsEl+lcHZWGJrXyJrK3RDDea0L/JqmlxKWUPUY8wXW+T/fLSizf3v2
aSEzEdeOtE1T/BqomQhQR8LG6GG74sbmhdZT4NEq6aLdiEsPZyolagcL79YCEncw24n6BGtSlusG
JWC+ofNUPSjStEgarpg1powG+4ozaVOx8JXj1N+1oM1RgyC4DNL5tVbxTG635W26nAEL2Fz3RGnb
Xum06adAxHSYUZO6AIcxTxe3XdvmR6euoz3KQu+5acpHcFXdtxT9pEVzLLlp5li8oYImqXqu0q8W
IjoLtErvLF0EvzGu00SbQYfWuekzZtVLQJ6H02wr4A7fYQG8tdrAXtF24Vjd+OZDLBxxO6K5KOtN
qBtYg4V5BrwMydUKjJOeS+PU21MAFYd24jBoRl+G9k6u0ZnHbIgG3ATZMiAjr2sbNfa8gfhQP+C9
qzczBgnbNwUo86y9SVsLFUwkUDVgak2LO8tsLqGOymfR+eKhrd017T597G30QpgubpnZRc92ZVRH
ywpTOngn+jnjnswc6p/QHg6QQuR2CBhPeIZZsu9jAgxYMx4je0RKYYaS7AF+Qp7U3bIT6xWHiIOh
dX4Gp9ae/3yHyV+jqiRRv1IIl4XP9BxpLWFt/1j+StsWHYJzCNKZ+QSbWHwe+LYNXC8OGDh2u6E+
2IBwMQYSeJiAtF21HNG2cVf5684O1E1hONcIZl00ZW/BjBBczx+gNKYlKyhS2WHEvn6ZWmMDM4c5
BMEweWv6tyPJJJkpu4sRvdrC9+5w2Ntd5XHBzMUqD0krlJFFZDTACnWCivNmONC8e+3RfIEUz/g4
CLd/vh7OsoYV6RQU+fH7//5fyuJ6LCG5RByagNe1+UuCrUleD/Rh1IpeBQQ0kN50MoYej5JUxnoI
hjdPIFPxw27AsgrezkZLeINU9uzCbr4oLvWhEt1A37x/DdNgQmNnyhskvPHGJMAKDKH1o8U/AIkS
MMa4cUK+ZqeZyqfePZm2+4Khw8Ayz84TmeI53tDKFDswYAao1zt/BqsUp+V9bPKwGwK3WhWq9AOT
IlSphHiFKlEPQfSOUc49+p4XYckV8U0iw9NoyvxnLDq9MRh5/SVE93Pt//W62bbFWmV6isv2S5HC
QTUWvp8UWFCYybM+ERgeBsWXqlkSsJYjgDNk/jEV5tlinb9y0DoVHwOA9wT1TKzXLtQS+pA6f+aB
/VHE7zFFrBU6L8gprPXQ7/Iuh6LQCr2iZ4onVvneulTa2mjSgk7ugJOmMaeZC+b4iEewNXvdu1M3
6LALcpumniwzwQekkP4SuUsUBcaxNOIoUbcscyCPtpPosfH3gKl8OgdM5+xs70WetfeFXoZQ7tci
truLsNKNLZkImqabv3DkuDMSUd75toCtll8wDjUPXR/dlBzd13++P8Wv+V7UKSzzlvBMlFUATpZi
8R/Pa4LQ0ZRDUK6lGfWXsVfRsU7wS7eJd86rCPucDDNm16BFAfGei2AaLl2rPtIihuUeqfpepHW0
9ouEeSN2Ccjdg3tAPfzXnMf/9kkJSFsKViCxFFf//qTMCBh3YBXFJRCOwG9C2lLhOvNi8eSr8mNg
NnLpqlht6W3YW9y4x5oYmltvNh/d3O22xdCntHPiLxhPmeZ0GZPiyrf/Uv79VlxzPbVlsf5p2zGl
+8v652dY1fy2KdbRDFLJdAgFSshI3gQNWZohToh1meHj+su3uFR5/35a6LQ5lqbe5H/C+mWVKfNW
1hO8DP6tau/PRci5lOYHJJROEp4DQ1burD4tYbEAgsvnyTrK0XmHZgXutTEseheYNv/yoX5f+iRM
K89z+ETSVPKX8q6Pi7q2JsAasdseO1V11wRo/jGgObSdiBU5hKIbj2Uat8hf5XGYuue/fILfimOX
5ddzheNYttZEuv77lmlbE0Ym/cl1GmN59CBfY2vzIXrwT0kkVftCOrQ+k/5IA4VtMxxfOW8eepe4
F9LF7L88bM7yNfzyNXncF6Z2lfKEVr88bLpDEWOlEXkqYXcN3b7a50kX49NK1XtaA8ZHCnM08yi7
0gZ9gl0oXsHAQi+PpXNNjFmdALm+ulmfHjnDCFoRSbhzSZVxGZafYTOEzPM8CMBOI7ptKyL/buxf
hBMOCWdt2z5S8MG6YxDq+A+tkxs/dXVtGxm+EN/2Nlsj+IolwYYDmAFTOU4v49C9lUuL8/PFU2Bf
Mtch5Rqe4UOtG28bz+FdSufgxiZGa5WbY/Q220gejaYbzp8t988XI2p/SJ35h8FugstfvuffHzpX
UNKwz3Ic4hT0y+3vJHaEswmhQpAP+ZI1ubVHu3nRiIKOAN3nDQ7sfmVVpXcpSDv3pzF7tJaxsg5z
miRvnCFC6VeA3LS46i75+ufPZ//+eLrC1ZaGuWVrxbb27/vQyEtIVjNHggp3wVWr4n42m24bjhX8
2LFjINHmwaaO9He6Vt1OL8HeQ1MjEVmCh8bS6bduR22is96/LYLFdE/5/vkCjRrF72QWh8+3bfES
gUy0LeT7RHcHD4F+rzOb/WiEPgd7zTtGJZ26TM7RjTLVmeJE39A9/MutLn47BruubQlNQKrgmKd/
rQNdjksmfYiIYVZ2YoGIb12/8q4DJOf4bsKXdfCDgmTzxr+BhnUkRqk528sfG8X8gYH3DUsLZ9ox
vf/Ld/F7gUpFZirXRS0pcfIv28w/NjwQDFALcJ+vO6YJV8NovJuY4QCMLwYUDIW2RijHC4/kfPQA
Wm0qWp5t/m5msIIILykv4TzNl24w7RvUNDlQzEiua1fLKygj57qM7emEKX+XU+lneQ/UaB6/xF0/
b10soLRRIudhbBTWVaDEG3AgsGMU2V8tE7c//67/ZXN3HcemgrIdm8y4X9NFq1rKhilLtFaWuyYC
j0Z1a6FLs5Rxi8x7N3a19xBW0D7ROZ7H0AgByrwlmb3porK5ELNm3wxjizciQ+iCgIV0VhHp2z9/
TOv3r0QRIG5SjCk+LdXev7+SLESwxF25xMdjJKF2oB6vp/Zl9plTZeRpBFNh3TNgEfdpnHHwL5KN
YlFa1Yn/SHFEj6gooPjrxKGnBeNGTvOxg0QL2pgXhwMZTVyJesMjfuXPH/4z2vzfazoPNKcdm3Wd
al/+svYYkUEQeDMhfqdrDWoWSXjXjU+tp+QFg9N3DEfgXRA0pjXReZz4xTWPKkK6Y1ydf/4s9u8P
HQcC5rvsdtJkT//1QiYy8YRsgTfV1wyp9KpIvellCNA/eI4zAPnG4mgU6anRIr3tA63OcFtfTN+j
xxpH1iWptHPvdQKIiAq+A8wxjm5eL3nT4by1RApMruoun3lz5swzVFjuOwzbS9ZzoAtVH72lnUnG
nQ1FJKmc8ZJl7jsQWXXtyhrmLDrBnUkO4i5IG0ZE/x+/Pjsr97xeLAzmL7UXvrMkreosXdeW/jHP
jroSVewfODAL6C7SgIfolbsaAMS9V1iSZNGxfxUuUxW/c6J9UYZM9OtySQJHT9mH+tFwJgbyzjtx
Tuk1oTWybowIpNTydogKdYoSu3twBfLG2czUJdNOfahT1JBBY5VqC3t9y9E+lOJDkXkxTOZFoiUv
EOvKv3QC1e/1MaXxctr8LOcpe/79FE18nBAmfL72O8CRc3mbVCp4w0aVXuwMhL5md9v7DqQsvrpx
bZXFGxim9mrOBRqTJiXhKiRPoR3j6M3rG/RATnoNl3ZZOnl4CEB1OwY2xYQgSKwg0YFfdjzL1p9h
Ikbd81AgFmtKIs6sNYvslhQSAP6+baGODYjWyoR3n+NE2DiqVDeNEZQnwjMCsFGd+SgzXLnAW8dd
MDgsuq3ObwLZ0uMAFWCSvmE0gf2Cv+mdqPGn3vZJjMGntqqKpkEbKer7SJXlQaO2G7pmcb81T7aZ
qGMC2WxndYlzmiAmqCK030vbd/du0pHdMmUZZ7GQYSSTwW0cJs3RyRYM7pbI+nnLBQzBfHg9LpbB
ffEi3UN/EPOjMEq5wcvv7v98C/+3pdBVbN50jm2a7nKpJP6xO3VTQgCjZcLaJaLSKX33Pu/r72aO
oS9HcLNPnLtstsp9E48JtlAiDORo3UNSs581A7our09YVv2HEXY+hGbvLiWo6Fxo5HoDDqzPdzQc
59WfP/d/qXAU3lBP45C1LfVbZQtmEzN+BxXRBnxc40Owx2rdTU2wTcwSLCNfxSEHXHkUhXMMQygP
TcM0pwFGuzYN1zsvb9XyPSa9/8PXA1KOdiLRq7bIOMfst46nDkGTRR5Db/4PYWe23DaSbdEvQgRm
IF9FggBnUpNlvyBcri7M84yvvwuw771tqcKKOo2gZFe1KJKJzHP2Xru1XF/DJ8Yogz0f7/YWM+tR
Cezkxgx4WCJmR+wB6jctSmemFI1xqHWcK39+0saHZuqyjZd1mburypFv7W//14vF6GjK9AjMp5AJ
xx5gNxwjEoEf+inonIaowD3js/hs+7RO7CG8j72ORbe2HpnsyNs1YqZcEk8h9USw4+GpE5cab+yB
1OaIM9sxF2gUihZb8wbcc+SYcpGcZwMLZ4tP0XLUpI73w6j8pYdqQ/8oaIhQ2kABIO899JoxYwQC
Du/Ae7naV31foTS1GneafPIWalllRwJBR4TsKE05JKrL7u/C2JSkIr5pvYdMRv4i0Uui24Z/C1Fn
98n7fb07vrt72iosS1s3VPbH2rsTkdE3EGvsPN+YcaRxByFZQVYyuLlhE96inKbhQCsAaPsAf0dK
uidEPzE58H3+OHez+jAF5eQJqY/ug4ptSUEdzNkkwTpXxxZNIPIXdhO5yzu9GIqjqiZIBfo+frHr
Ot7JtpiPfQ+URFRKocAvU8JdETB8Xo8xGDmFM/i5CitY2FvFx+C9tpfrSi881JLf16+GWBUEnPrV
JrOWzI1aVjwCHvBvLY2jACrXZx+2f9kvCYv+qi5MDSit+m6RiAU6R2biEAwI3kGO+9IVLc4MFXHC
+mVelJ4RBd2tEgOrumQbjgQ+d2+WmemYtOK9vAfXlsLZ/4ZNWa9lvNkF8I90n1qDeQmMZLgG85GO
MWQCJvD0covbEE0BXpLaKWJAaQj8x30wk9sSyxYSH+2TJ6l8PLuzOVdtpkOGpdv6+zNd75tmXiYa
+o5Sn90wSYe9GZlvk1F85c3x8/Nh6dNjVPTjVgcWdAxMfzz4FgQa/NzzJ3vpj4M2Ewa0wMzAThVb
4PuG5CgVVcT6xBlASl12U8WTEofRVZ+xxzchQqtYqz19nORjmFVfS0M796wKb1I3nvy5e+u66VSb
o85dWehbo6+IbFV1BA80DhlbTuTnEnjeDP+BKGR/+2ShWt4Qv3/KbMVkY8Av0jA59rzbo5oE2eGZ
nPDYdzC7UWbZO8Dwj1M1AMYN0/AykZx8yUls/nkxgnoAe1pWmxEsFM4Eok1DkArWVdW0+gvPtD9U
iMJgGvFlpBmYDWcBKPLYBjrwfWK6d2acW88zeNgSON6TnJJyM/pSdTEl5Wvtt8ZjS6DMQyXq9Cru
BlLkL+zki52pqgoOlrndNi0fd0TNpLUGGV4W8UwGwXCJinxyU+lLlfbFPoDyvkm0xmRvVXabMrdb
kKKSeU9I1Q2ilnB6xu2fLFrmx202QzRr+W3yfrBwg/5+kx4Nsy5HZGPogkEOg+BY0KbSgf6HdNPB
WDhyaOmbONeBstc4pFjWmuOaVdJACnX9CU9uZ+k4QeUq9KYY1PvSjJDmNrpp8y2VwElLSh+xFpm/
cjGj1MxOmdEfycRqfkZlIhtmqyWRNFiwlz7+/2XS8oEY0HvHKOBBy7LhaxszqassPCntENkvbcxZ
FAvPVyuC0kTG3HdGLfQftD59rAYw0+RvYGxHNBSD5DvCFK82KTIkV9IEQKw+EPSB7fOIbj9OrNaR
605zEtXGcl2G+Y5jpHqG9M2qwO6tiZgqTtXTDH6WyFtgDp+sFNq/rBQMklUT8ZRGp+/9iMWWch8t
B8uhvZgqJy3Godap/UWLxt7prUm9oz2CROB0Jq45UDBlN1RHqSTkQeLlAtWkzJ4/4TaZE+DI7UB0
mqU4qj6C4iRfFs+xkE/8/2bbsC6bXTGp4d2CEmLUc3xtVJZClM3BE0EPUCRRRTeFBTNihooKJvWz
XtfHHuLSQzL4xzZYIN/vEJOWMMQMXwOKY5HeTbv5K85s62u16EfCRFiHrIwWt2ey520G2RKp96G2
u+ZgaQ9j06Gx1rqQdJzOcv68ypgfb0vcxQU/HHclqKnGuwMIfXs4RuRObaohdsMep1fTSuOjQYTy
Ueph7EH+e1y/FVglVNHIJN8obdhZRMFZKk2FbO9Uu8qBeh3BIRCzEt0UW/+nRFoF+zg1dwkDvAeF
2fZDzc3rUJUWJNrYP1dJqzxosySuvawU5xGj/iacs/k7TdUDiXXpqzpIstcS6Pfg29l3wnrHu7Zc
rMT8Bu0zJGJjeE3k8Aea1PxqkAZA5CGjodTfkuBFKlLZoKXM7ZeaFIcD+Qe1E5pK4eVDX6MptYNz
EbX+Q9rIbloWy/m5674xCY0uUMb2ZWwiYQuukhJ8cuSnzfBhbReKaRk6vwlEPeb7dz8fwoF7NOCe
Zqp7DwcU57E6nKRzDU8qiNSznYj8lGEEsAkhcfRZmvbWWIBV16PBeJA5zKr6resHgM5VpXnjvMUk
BpUu782dQpTf31qlfGfBHtnFYw6ZywCNpl2rMJK68mlItmIGMzTKnfaSmziewk7If2sD2d1A/jei
k2kYmIicFCYAG3MxEmQg1Vy71TMnVXEHlH2luE2VYT0fx/Kx4ddHPxB3UwBHhPwNT5l9xsXJTERj
rkOIaqHLnxi7L7kxw71B5or/wcK5IfvNVuvEj0qwm4vLWr8PPjPhSjvJARi/h65fPhERRKEkBIoy
R/LEaRTZk98X/rkgawjh7F9mlpggrw3jUWBRZHI8w/qevMLoZDqvRBAzxoVX06EvOaeLnwNwoPVA
tjet3S4WbsGcFtGnsZhm1E1kxzo2WhmeF2wpXIZ15DSTGd8YAw27jJipQwJDN0MtB7GUixnKoH9l
5tFK0zKjwuL+anf529T6yhnDbsTwsuncjFV8Y9JHvJL3ikazUPmP1erBgKXP4tXGwMrjdLEpIW8B
1APHcU62Uarkh25OoGU2crXry8lwRywQrp4p0UXNK483mzhpyyVaItpHnbeClubTIaqN/jmXPFPG
VzCCyHxmQvKX1dHz0juv69jxDP93aWTl7c/Ly79swITKP8Zy15VR9b/b9cpJrcZNb3KszLQz6eOw
QtrUIoZlJDm1IQzLiLvxFbHdM1myQJMnNDxSVf1TsM+66wTNbOcGypZh5C9RoB0QZZR/AXAhihcL
reG/tir89uXUpZf6JzuGdf72+waMeQjDQJpzOudj693PHvvjYhMom03GDHZnS7xpynoRybBT2HYx
S7fCVmIJKu4f436c2LQ3Iba2XKCHMnGScAPqyD/c5gSyMPO3UgyPyO6j5ZEUDBIrj5J6aqmm5yof
YZn3FjKncWKEnT3++YVQ/mVrLixaymzNOf5+HKuhujUUurG8EmE0nW1tUvZ+yBAYb0G4GYWd7+tc
r+80W2RoIHAIMcfuexQrl2xSDp1IrLvWV/FlZG64ISZkZtaUhDZ7FYJXF1ZQLb53SfsYhv18QRM+
P5spxyvbJA6a//JVjkPtSPaKdkxgQD20iPyw8PCl6Zf/AWuSH82sMp1Qijp3Dot/LCzYt1q+1DLE
xarMMUeNwcmf1OwWzzUrPKIopLCYAmxF/YsD826WJPOrMb4OXT56RtXYO00yY8gQvZvLceNFakKS
39A4rQ4Ih6lmdiUOUsP0ZkETxY0Hh2qgxQq9qfKA3HSOajcowREu7ptQxYOI9qBADkpCVNTf8tnW
YNsHEjtHJdtqlVCerK3c9dOTsjyu+rxFAVKcymxOuUsiAyGgMzkQfZI/jRVwAOKu0JNJ2RJgoTvE
k/Rf8sXQxADimKAjd0QNBaiQdM6yxd8hg+gLIVvTKcWzv8mifAGUi9qZieXb0lpUjzT+bjMedBcZ
0YgRQiEVSZvH79DiH/rBQBwwhRIZGAMTDSnswARa8YveAPX887vto1rVQpvAGdCSVY68tv3+oxNV
RVqp0KF0te73Qw6fYtS+VDDRt2mSB5WLPXFwJ1GlnmIlE+ObPn1TFtRVq2KeLEY6wAmIhIfCABA9
5EP2PUH7KKNe+hHUxjFFePiPZEPuiUvQV7ilWBSPTRlMhACPyGJZZ7eABTqvKaIXAwP7V8Rd4wOj
OeNCnrd6N5LyZmUX+CLzQWZ0jBJkeRhW7XzQU9+E6yLTojJikrsamvKC/qsLCqp088wkeNusRlbe
VL42VTMT0uOLb5qxODNnA8Q9WSAzb/qDPfjaocDGlT/IpDV9snkTH3pZ/JppKjC1Q2SyDFJ/P9OE
4M/izuKGXXTFC/3ibCdZfeMYdL1osuQDwmwSEIuif+vkumdSPc6n9RIWIZas8N6rt1G9NfVy7epb
H9xk5UoJgqqU63Cp9EMTXC3lIpRLgOny1pgwI1jEQogEBhy1asEHHIRrht+lUILfBATHMdq6/geD
4dHPBDaeMDFpr0v6jb/9va86pNN5OWzjiinWUqbyqIVPeruUupZlPCXZM9VPz1H2HEi/aq5ffP+5
0V/G+qXSX/L0lSr0l2x6peL0tZbwNkAi+5JLrxREjQepzvqBiCQYhgLSw12EhUuUlfiWZagbMba9
mXoa7rDmtM/dp20fVf5w7rQ4ZCCYRS2rqugq3jXLFEOlCZGgbVdMBJIHUsHx0kGUHLLjKA4avyT9
yLUFTR2dfMxl5Ew1p0Y6kc5lHIkbrMtzMy81irOZX+ixU7p98fNLnyM1vNo2RqIrNWMUFddSXKvi
VrOtnm/jWvN8s/2lyuru+7wM8PjuLY+Ve8Bcwkn5nTybcFygumXPTZvpezUJThLeKsjLZrUPSiu8
BkWCBt5Q3ELdSzTkDvICuztI/cEidd6Hlch7fqmQcBJx8NMjZafHBCU3IRH60awIFz8F/qmUl9II
p8jPSn4GhTVBssJQmV4oYLpqeunMS+MO2lEk18q8TP3VSq6leR36a07gpHlN0hsVpbd4uBXWUuFw
y6xbYt3a7E6Z473O7vq4FPl2reqo4z0Vd3m8m8VjLO6t0qtHQVxH0mn0WBcJKqsN4Xg22P1Einti
kQwWJEsOXIguyV2VUGQEXT24OCzIK3008kdtLSV/pHwLctmjbd15l6H0w0yqW3c9uafDUnLyq3Lj
9rNS4yYiUmZu1noN26sW3aTmqmskgl1xPGbRNWkvSXSN2gsVtJyOL51+brsz17I7N8lSGHIQUJnD
SV8rhUkmjrQHqaQ+RvUxjI4MifPhMOSHdDgIooHiT2ThH1Uy6KFQDSg0/zhKivf+hCyAHVaHOrJO
NSyewiKxnb6VB2fExPE0TV198RvB00mNJyboxJAtmr966DqCJ3SC4empKCgujuu31gsBQNpZ147R
ZAhS4C3k4lAvSLDr53so7OYidd2uUhBphxNsxBRyDACRYvoWNvXGVBL7S1wzwOCTGe1WI9LyfSsD
RT+1tulx6I1+/n2ZjXVoNocA5eUuAVz8oFtlf10vOTa9a9TrgduqjfkwFW8zO81LrVXpDQMYHpjk
h6lX6ZdubOp9k30ifPi4f16G7GjETA01s8ac5t0K35D5i9i72Biz8RwnsUAwNO/0BYcWDRxd5Qks
zFxX+J/yS5j3DWd4ck4mUrjGbHxSTePFNozkjt0tMjjgaknn6GVnwDqG6zUCKL6iyyO1uPjk3qQs
69pvu2d+csTgCioSBh4fjrg2neCiy0YoP13Yue1cc5es1ZcU+4qj69g4kqw0b2S0AE8WwauBGh0M
B71Nq89aGj09gb9LrLal4uNqk/pQLUkCf96nqB9voIyAaMsAeMBlYL8fBsXWPHGiAHbUTiCECxOD
ixHYgdfJcHPg0liXqaMLxx7ZGeQ8Bl1STJtkYUvDJpFIKnwzqqx2B6XToc305C0M2SkWqNPVyf8K
uObaFvNn85ePMh1+tTTO0A0ySUAH/U4xwGwpmJtayzaxXPt40cAH2ga5CI2WEr8Hb3PD4HXYG+0x
b6C5mdXkGpWODjSzplNuS16NiB/LTUfM8sB98c+/1I8CFn48NiY6EmoU1B+GADN2aAIm4baFnV++
AP8mWmuoY1oG/uDojYYcmaPf2TeJNMQkdlF7JotxozJetKdvctQBe/Tp6RW6yXgXVIYnDJtu56h+
csL72ITkJxWL6oLb9irCfPfpyki9Gmv4nuG0LLEVCmTRoMyzEqPGmabX6YNtzdmuVloVORoBUniq
8PD3sEhndVm/kSkswydl25Y9vreQSNZaTNZZ0dVlDGODEOl6FAphpshOhiznEmQEbieyMUHfkR44
ZNmvtHAYUSu+8mTqsbbtJ8ZcqhQJojCMfGeFHFE+eYn+5X2vIflHbsjAWudU+PsTl7OSzik6ug19
7P7YFbFN1GVL41V+yCLtR4xYeIctGX9P7xg+z9ZOwWf9+Ycw/2WF0FjU2AGhIvoodEqRcdmpki1A
jXAnq4TWQKj3WqNeUlPK4ADbk5Y0R0z6hmT7YQndoaSJX8iC+BESN/w3pIlDQ/zIqZHhTg6ccOkI
Qz1VW/2vgsyVO6K+6ro0Th74IMnHMUCuNNXZ8ARWG4V3u2X9LJ1Sp+0VNtMJN3N5EUFHkGKGt31a
2iVt2ZEpASU5SXE+hBW+DXjNe9tu5ZuWauJZqsr4QUP4jks69p8ti8FLo4liv/6pLrex0/kPcZsj
2rJ80hMxhnusjbEXkCey9UfNus6hdArksnq1sMsoWSgvCTP06CLlEW3MeZAhLU5yVnkIScSjWZkT
8lwS6/78gmD4+LhmG8xqYELQ+bD0921qaLRdR8OpBH2GGGUOxNnW0f+tj0q9u5sa29al0h554J6M
QWpsl+rS/dzue+GNwuO90+5UIsXbpQbNFb47aUuxd4KZSl4DxxbsNCVpewoqDrgLyn2i4UzW29ex
PP4sOThq2sFYKyHkrj+gSqQif68pSxnKnlCeqcXm5i3qWsWj/NYLOs/2aQ4TCu+OmjtrhDC5ZuPq
jUtoY2G5JCjOSGE4yEcefldj9KIfeQ/wkRSlPdWGe9/Yz+O+jg62AYL0YFYHvTr084HjYWYvlVDd
MUyPEelK3XEITql2pBDK/qxqPmnlUsV8yuaTBZ2FXFCoJNmZAk8SQ8P75CVc9wPv7ro2Ck3uvCxs
y/zw9w923sRlOUGhRbHZjFcB/OVSKYcQ1RnWMBxVMaOUO51yzGuF/U/Ta7ukA3ce+lFywndaHGIz
JacraKOn2P9bD6vsTD81O6+PpDSdjoFqcSP3k4NZRF8lvDtPJjlg29Bq5cd5MrRtRSaLV7GjuJcn
3Iv5A/LFL3jlqltRWNVtakTlhREdYSsdqlsQ6Hd5AuWtiyUx1O5MgtuaH3Fcztc2kuQbAojwwRKl
/hUjW7ot8xS1UMZ5ao7m0d7S+9AfWp4sqC0IhYnuWXn7ooKtPePDts6x1VogYnRzl9UCjgMCRHh7
xvfYxGSqYjHYaqSRP6zKDQVb7wNH9vZOJPk/BGqLW5zVKBaXZnWB5Q7raW4gMgcW3fRq7un3VCbv
GutlLrlE5TYbs00smISiAdEAb6GJVG2HCRJuWY93N9H64qZk0ms7m9mPyC5/oPaFHqb6/Eo+2zrK
H4YMeEwZe3OrMWxsDasI8r+ULgC0JD3LFKJ3yOCT3SAmvs5TWEQqD8FFE+1bEoSAAEV7e1rKn/al
tcfEbscHrNZjc5ibQ+4fGuUAkL3Kj/1wbHJOrXght2l8mocjTl+qJOEsPvXqyW6WqoLzrJ6osjp3
wVI1gvW1+orFbKlpLW2BzJ8t/6yuV+ETmXTOygvQLUk8KOBPykssnammvEQKesTLUF5K6UzVa7XS
meo5upkECzkNf2etQTlTE3F+4Rnxph6ezfCs1cs11U/+emXGQQkFrkxdmneLnO6vkxXLm0o0xT0j
+Ivw6Sl+IuJTfQDEp95mo/xSanC8jjm9zPLUBSdRniwezCcDkbE48aGX7JNYS83O8lrjsHzi+2Gp
duC8tlRjnsfkwudrCQcyz5l5bpNLPICtJE34nCeXyDwHJliVpe5IF23jbK4lxZcl73LYKP1ZNc5z
fx7XmoyzZnHLPnfprxqtE1WlZ3IYWuuERFpFJV0sFRanyT9Sg39MlaX8+mjXRysikBYawkHj0MhZ
ca2sOMxA/6V9gt9Y2xvdnsCj6As6FWrdgnozay4uv84rIYRyt9ZcXXORLX12i1oOPL8vcJqscJuz
cD2wZ38vUR/luTditeMkZ1rSFtv2nsamfIqJpVorhGtAUBtGrcWDtxQJM0G21Oi7s08sgFtobjgs
hclawmcduQkkNXkps93V+W6qdhrJt1tT2+naDhLXz2pSkENkPsMnc0lht0y3ijwD2U7pEUWcA3c0
0G95UYgoc6mw/FVI6Ch05K2xN8MDPrxcj8VumCUgsmoFmyJX9lSp7CFeJ+0+aveB8EIienk6qHLB
vrReqXgTd9TUG3yXmnw35c6muQFPpFjKD12QcFQj74x2R8YJFLyIYOgdZfBEeFraDtvcz+oal5q5
F/KMZoWZhD2IZxjUof3pmYUN3b+8cOw1DZ3TloVK8p3+olLMXpcIoCMGhg70ZoJVQpY2WNBgC+GB
0qptgKZT2UYDw8wtsQMBS2kAP9PpMmcALN04U+bQ36QU3RkbR9OXMtay2JjpTiI52VoF0byAzNYi
9apjbZAcC6K2BJ/JIRmPqg2nNdiGO72x1MiXLfkDNC6cgfEG4mnA0JxWcydExgd2jqRbEo21LcU+
nRqbX9VHWwqKm9A3qthUMjMcINAbBXbUWgFE92Ap5kFSubWTbSsvVa9VSqQCbv3EycmgTbC4LTVX
zkADhWM6CRSDQ54NTSxqsh2gtCXfhCpsO81aCvOPCAGJs+gfbIeiA0NFawW2g8ee0tYiLRz1YAtx
yoFfSjIipcZOjwgmdqbYESTNim2B5GnaZvoWCos2Ie3ZpsU2Ircv3sY+WwZyeDcZpJ0l1WUDqD6d
sAdvsFn7nk2IBEGGvK7Bdk63erUFE45iN4b1rmwBGAGZVeHCWVs9cEhmoea1mM5MjZO/JujOG/oE
DjG2zN20yeHAlPIKTvyKnMAgS2cpPO6LzZ2XjJfbWKpaK5+dxgBb7nSG07RLtTOZoQ4UVmWtiWkb
zt7Iae1tFDlgeQJtKYV0wXE7NIystm2+7XNMFVtEIVBmbR1l4qaWl+ui/5qWa26hgyDReCvYridE
i27jfqlG3laEqhlLFRJ/xNtyayUONfGCDst1oFSnHpxuvY68jio/CYRHfqql6rVoX0W86DSxbAfI
EhXzN0FpEbYe7UzF0RVHWI7SOxaYt96RFXZQuFidoVyqW2uOHVtsQUoigc71bapv9WlLsnnbbmsC
oNm/8bry6vq4zDbKnu4HZuJO3oj+k+7AKgF8t4DrAumPaeCtpqOl/r5DLacyzcDnolLzVVy8uhw+
4Q0Pn/xac/phyDwyDkIEZ7bsYDxhe9Io2ptk3QNkGL7P7ivV5jvDwcK15XQ/IJ1zkz5gmwpJDGl6
eP3/S4ofYmNZb8J6S7q3rOM/8zYHb1X3pgRv2lpkgIE/XQmoX6T0i6m/dvMXrX619aV8/dXisf9C
hdOLOKThPZ5emvQlnV6A2Fr6M9U0DA6ew+A5Dp7t+QkToJE/WWvZ1mM4LBUPj5p+b5JHQ78XGuk4
gI7LIiNzOTLtp2SSiMoo/P/EZpS/kHvo1ej3bkhUkEZ1bbxJ8TE//vlW+i8dW4RXjNEF5led3te7
LpLcN4A1/aXjlVtXvcTKtV6mlLyZIkXqUwwInMdJfZVLk0TN1lCOVRV/rQULNCEv2nZghyQroCUb
UptIlknitwnwy9YmoWyfRuhUoJnXqqbsDB/GeVws6YFFJt+7dGYrJpJjZozyff1Ww5cPFsxJUl1D
wTDBJtdEQtFl2ZH9NI2j8dByCk79+JWEdeNIaNh/XyJlmy9h7nOlPPTqwD6UhFuMEsGhbiX72e7I
TU37mjUEatoWrKxnNGX2UqPu/uQNbn1sazAzwc3LCB7VAGO539/go6n6iVzPvMErm/vcItIsrGba
E/hJjWKfKftZsD9Zin3Lzwqg/gq8TkuxdaHYt/jpcmXfQun2truweZH6XzsXVICRtWPnQunk4qw7
FzYvcbLsX9i3hOOvfUvv79i3tGv93LewdSk4AEdeN3pauWxaqNTwYqrcB+vWxQ9+bVoW/xsE1iif
drAGoTVZ4Wm9FBICWN+pOuR19iRdO0Bg5z+/S62PLQmNXuIiEsQgJbDJ/P7bTIjWbkFDlmRigSBJ
aameGqS7p8m+9SgCQd2V01tUzwh3rd4NCGOB3GzPx/XS1SljkDgZNhV8Nq+2owGfEDqzJlX1762q
bEqgn1t9LjrXYsTD0BMzI5+Hv8N0wWL937fW79d17W8KwMnO+gcEFf4zqhNhInG0a0QOc78j38Mm
sPqY87LhTZ5Q6r8JgMybLB5fRRD/KBojduZ48p+6QSVBI5qZNhiDfQigvDCCNm+9igQmieX8Rc0l
/dj1Sx5vnecvMlLQs/3DbOiPFZVIvpFZ/N3vpuzH2Pqnnj78S42yYCVulDmaLknMliciFZlvq74o
jVrdRZPX/xhyJT8kOgqBxIBVjsCucco2K5///NJBT/q45UNyguZW5hXkCPrutZNpMkqE2ZebQVFL
2tE6jTJLLa6YIrrCmRkBiG1lsvdz2MrXJNuvlY1kqTqYlKmasfw5qnAP7uZhNyK90pbqh50QOzvB
EORaYkeil56g0HW12rWnpVLTjdcaQq9bSzLYIXsUgybitYfBMwpPW6sZPESBGCrnwisGbyy8nvzt
YblGg9cWXjB4euCVCAcLTJdeWvBRcQHLDGuFhquOrlJOMCyhOcFJR+fepFeDH692NYCmtSsmV63d
zHSNyU1MN1qrD712rTr07GKpMvT6wcMF0g70A/DkqYWHobgcvKlYisZKir+4WCrmr/AkAk/qPS3w
RO8pgQf2a0T8Fnh9sDwIDJfy9aVmpICVC4XGABq/LXCxx24au+DuqcQm0HmpiSCjfDd0uyHcdSFn
iU/GQh8RIbQVTe79siksRRXvSVtpaqV5X6mAmltk2HKWECIQZ+2Twvwqh0rrkQ5gP5lWLCG8maMn
ZgwkSQxR5hlISw9xhfwmUYmuqenffoMQeGxMQCZhS+rZZM3KNQy+CjKFwEJOl3Lq2xPtneAcztyO
ykKEb/Iw8AKFhFJWrdJufAXMXS9DfIB6aV5tpNeHqmnpi4k+eQns9Mfyv55O2oYpknVFbEzcU86J
uZMFqNheP6hGSXQujaUyk5ujbH5XFuB12trEZAQsBHM4ERszBdrXwJD+xmzQ/sWk9DZk0o8wNubH
IuHf1bsyuQFelT7z6X5s9cNRENyOmM8iyVlnIP/VBbKIR0ntTubXmZi91xlTeGjRWYECjJ4M6LNy
OO2qWsxfiiAq6fIAdiBKuUcaHiXkFyEtqjRT81AJTa9F2MDgNSBk9YbPTj7sz0YikS7Xav4n7auP
Fl3QuZqOU4vzPpT7Vc/2Xz93yItZ4hBBoKZboPWmQN+MGdNOSauqA5hA2C5jvI8js39EyiVcpXih
H6jfSYGUPuHafDT4IdsWiLdVzETc1t8DuJRknPVkSCQYh/gx0rAszmYZ/UAPYO+MVMsJyYZSG4m2
8uKUJFMA4JkbTfgxUgDUy0w61pYs7y4hcMWaHyC2qjDRGnMfm0bE0WsWX9tUv9u1KD+xwLCd+7AK
Q5hjFZZ14Ljqh5ZwG+Rpk49asBlmX642AXxNhKPStLXlSsGn2QHfLBYpxKCrtHy4dBrnztAkbnn9
g8JAuRdl4CSIFtwpvWUe5l6rwGkVYhvnWQ65NaDBsNjZtOWCoKy5dtH8Nzkmxq5qrPaoDTTL10ed
MrwVQ9O6ZkvmU2HGX5DITvuuIHC8LBGmwm48VkXvH1u9BwDix8POJHeaVn8qQLvSr3tYH+Zy1hxk
a4dkOrOfikKMhRuUkuwwwzDIQCqNE4HFOaPRhF5IA+J5/d40xeUWu1C4nRcM8ViYuCyYhTl2WCuX
2PYBs04maUehFt4qkNuboO5J4kBdfVu/16mFuGLPlZr//UZMzwAJgkUght2SI8tZ17dZaRWe57aj
XQ8ZlotZJg9saUl1mUcnjq3yLmckMssyAYpx0XBn65pLjaP7GGpKdYNbTvTdSJB5KqRd2yqdp/tF
+6xopAH2hY27xvhPlNNLSWeQ73WUjN4gZOsBB6e2zaeeFpah9PA/Yehr2oLgbd1AawuyH+DHWykJ
pyxihxGxjhHM+lPma5zHY8ZcqYmIP5GI+luokaTdkZTXqSpsTcHexGziN3MYrO2o0kTumOqDDeU2
mVjyc2PXwS3XJPVVF991w8xeMnjUQeRrXqI34WEAeXVYH9GJ//WozCrB6ttXPz0xVgbUoWpLe1+W
8+DkDRbBVm37I/yF7tgBfjlmQMnJhpmFS5TIA9y/+FuKl2TXi3bazwm7KwhwX3DbnbMwxlPr9xqT
xMYHM6RPyYGUEBnaMvRjwpjrv2TB4LOZ7MsUxYh0sry92GxI1q+qKZu3dgVWykylliGdouM9MVoF
RaPeP4Q1Qm4JLkkbTM+WjJICf9mtFThZTXMmEMhsCqbaHJ8Kjp+9VgwHMH3DgRPvr0dqNw6HXPAm
5uzKDZdne+/bcr7bnfJD0hv9gLR6uv/8ftpgji/Eaf1q/f5Ev8mOWmJM9BkdFufdVqTTLcIOc1BU
7uOTiRGCO9tdWBbIc4Whe6BV/iEJeqIaZ3kmwSCF0PsQLd+N1u+GBPWkCoqt1dFtkYrgTv9D2Zkt
x41k2fZX2vId1ZgduNZVDxEBIEaSEklJ1AtMA+WY5/nr70JkVnWSTEvea3YsTBRFKgYM7ufsvTa6
V6YwkFZ+f2iHxS8UCcKstFqEWQzhsKuhqjWUEFQRDWOVSxtz0Yko6GoQUwAl77Ye8vbiqmyDylHd
u93I69E/L6HJG2fr3YoJF8e6Ply/6NVfwCusgzr3praX5rr8HzWix7P5qZ6j/FEppM+N3PnSYIur
q3g85Aoza3aUiazdE6aoZNhc/2oBHHC+PvTx13p0IDTX5hDtrhTxcYXLt8wAizXJaySoxu2rPx6c
9UvHJeGmTs0x6KelPnV1+bNfiascmYXXEkrp2as7Z2wc4mjy+rYxoX4z19GDIa5NpCVkbUsFarWN
/HrT2ZWGFgeouhMZ8tAhMNgwh6ruVCKj46wZblhJPwvggR9rg3hxIJftOSUT7Ajh4J4hRQvYS2CG
LUB2Ja0CkNdgY5xHdhG4/If7RSd3zSTN7eIWSUxjTluPc9WYN0izJIMrjS6lIbE81v1ySgkaOy6k
/wEjmdEfJkwy1j9dH5BYs6qdjYVOmfjsKHGxJ0jUujhKY13MQjeORTk8Olq3nBRLYLRlE7fFZ7Sc
xDWA0llKMsRt/VOV559rG/F51Okp7dOQLVhlIiedopNRts1R7YZyawK42cGQI4S0C+l5dQ7JKaRD
sHYpVVBQsVrgQDFqpFl17fVdRop6j6WrsiSmDmBzHUB89N4wjOhWiF05zUcjJ6wtJIbnZqiG8kYx
U3kjGDhrW0LO+0WpvIiukx+6LVLTcagOiWAeintG7CNgkpvB1FxCV5s/HnpyvjbINQDcW8t2cmSz
3imibl/m+Q9zPRcSgug3XVkVexKB21tp5eRKs7JgghKh75DJdzGZz/g4zKfBtHtSGuboUx0fwopP
Y3bEzFAtW35/UPKwUbZW7mwF58BByiohVrZa059TeHhL2ZwgVYaLld2gC++tnWkUHBRba5Ok0zc3
jiIiKtvoTtJAd2PFOlbWGH5EkHHWWrC6mjJYPqSl6WZaQfTzvEw7pydz2VnUQyhqOOvONG6V1Cx8
MFP1bhblTA83NC5pkh+0vJ9pbg7PrsJmzKwS8LmrwgLxyEfNkMwdEzM8lhIzEtAdb0rw96Q9QWia
KeN7mO8Mk1a3QxG14T2ym+9qmojvliyABkuiiweXXL811cR0BuesQ/7c1RNxa1Okfq06t/zZNibp
7SL6koVD74U2TsnMMrY6Cg8+YIIv8lzBFPSfh4oMulNSWSqN+sT2LGn8WGyzujcn0zhoBilcJaEi
AY5W59THiuCg1j9OGnLYMhYobHH27Flvyk3aJvP+nd3y22ktAaSqAMOgs19+o70ghcp2up5Upgip
1k3U6HveUnWnwp504pLBSH8yIPdt+VmSU13sA0B5CuJcARlo86VOkq+EovbbenDvy1b/quIHf2cd
fFUPvOzduiyE4eTZhkFP5rVcbgGcEgrkZ1tWyTT4lezGtgoOthBhNnu3x8lMotMIi2tvc9QPJ10n
BhIRjWtN7S0QPG+mXbA1BvbyCwZcL6KXu0szkvNi0oMAOUb5rtI+yikgMkWFRc+iP89L4o/iyeRM
SX7CQIOtYIwbYJKxp3bmT8cNwbQOax+/Thhj6DpC7xHuR2afo1TDkOPi3a5FRKO+mrcov5f9ggOC
JkNcBnBtksCx8XjNrR5gNJg9rQr0mAGYiIovkZsxO7Y4AoFuw83y7LZ+1MLpR1bN6h6pgHE0Q5jm
41xAsR2BHGBUu//7I0N/u4DnGdpccA0bUR1r+JctsFJbOoe7Rs6+DApcKLKvUG1jnIFyVzAisIwG
Fb9Rf+6HouLCsLQ3nHNuEBkFU6Isk1/yydU2vtfYCfpouLWHyI5EoAKDvMvd+VEzMclaUiOrHn9Z
dNNndXRTZbV4R5xiv5ndOjSCMF/jZrdpkZqvRoBakcF3T0WxrSbNfCB9czF+xa6V3ycGsVWiiNNL
FSt3ffmDZWd6vj7oGtto4sS1vT06w13d/UqnAhdSa12mSSM/CU9oSKu+ma3s4I76Tqx5SWB+sL7h
VxBlrO4yoyMqaQHZDNL16iCSuvZEjJr6QJ+Z7QRW4+9zfxc5XEa0jEykBbr8fZKT6ELnD2VE1v3C
CTL67VBpXjVH+k3eEr9jqL+zJYzaYUE9cnfPRRw/QDoNynK+b/P03ClDeYz0ePpE8LeH60U85mP6
pFjKXdzK4eHqyRvCX2Rdtu/0WjTNer31c1RMB0KYQC3ROb+ZtTjSlApRiFut8eBeC2Mt91oxLG7m
ws1aeePPpj8ovmr6k+LPebAovkEQaUcm4lqCjUO6zyH1o2jwFidI0z3MpDzd4+WldCSazZ5uI4Hd
UYulZ2+IvbOgvd7byUGIvWS1J/ZhclDEnoqcfZweEmfPDX3aZQ6rin3h7CvinFW6tPte3bM+5Ayj
RAthde+2e7xCSrsXbtBne9cNlGvpehCFwTCshe+pv9YQBZS7+Lrto5am2s4HYjVLv2OQC/jNG+qZ
vNBJdSGhdo+RTPPz0la7cgjqaxVlQMHLrvldtt9eH21oqYtfpf20iWKLaFnHbH/Oe0Fk3DunvPXm
boAyE2KFzS2BzrdmvqJilYacFTm7QCfri6leDDCH6lqiviCOcetLqK6yGJBhUrugjEmvVQ2btvVz
YGUNueeXqrnUiGCyI6K26NI1l6G5zOhhosvUrMIYBSZ6dInMc9+fE8SeeH7788yfs7UyQJIsRoiA
mk8wx+bqj1IroD0npIBUMqxSQGrOj7+rAVmm2Mw3roLAkflcdkAIqJGSvgoC23ytPt8jCFTCVQ3Y
jRC8gkoQehsUggvvXo33Wb13pr097RdrrTE6TBUjyYM+HdRrufVRWAfBY3206mPl4I5FCXpMUeNd
K+lPFIOLDH3BWelOgzx38mxXazXyDBGwWs7FtRznDG/IXpcZa035RXfOA7qc/NLllya/1Ihy8ks5
Xor8ko5eTBLMeInHS5aTLnGJ0PIRLDlcnOGiZBeX1TGwYE6G2Dy3LEfOZTY+OMZZi3BsnJv+LM31
sSOFnj9na2mCp302xGmcTxbv9HzCnYVodPi3EhIZJIUeEjEkMkjCi9FDyvCAEvJ3MeTI9ovstH+L
IZd/KyH/LIb8jxKyHQMj+0MMiRIyh0d1VUKmdFbr/yghfxdDooTUiMKr/hBD2n8lhmyWI55llJCU
QiKJseohUUKijkquekikUbV8IYZcUE05Z+ta8QLi7aI5Z6rnbZ8D9XvLu85bDmEpv5rH9Qg359+f
Y1dK0YvFDKeYoLPo0mdE8PoaPAfmPO9gwlXbOo9SooSEfl/kbrSJpkqciHBJblBf116bRhXXnomE
RR3Tcr+GvAO/Mm+RghsERFYEGRn08shPm2A9Tdlt4SIkgHQifTqkFkdcmfmtZbu3c0QeVlfKBrsL
V2Tpkm+N69k8CWVCUEHG5cWl416lIUK4RQ6+qgAFUoey3Nm5En1ahAuREC/oO+s6JmpvbhSkCqz8
MkLBMfA46/f/1GxFoNjUSdcSdDLsfq+ZuYy9K6S3sEX5Itk/NF44eUrjtVjpZzTNa4nUd69FE3mE
ZT6zD/BD02dUKBSfthUVwgQgGrCgVxPERVD0AWwxataChgmAFujXStxg6oMMK6EWFG7gcLO5VuMG
Vh9INtNuAMoq1YNcD9jrrvp5zynwuwQADihZBlEUsKZLogD7dRYFte0vXPshIix+3K2Fll+7Vi19
dgBS9TIsx8wDVK/E23utkPmwAw1xrZx4wnYt9gwUmduWQheMndP6CGibItaVKl0PNjXsqSHxO4qm
JemzlV8l/gPIANLnDDZJuq+5/pwC7QrGNOjTYGqC4VpdQ4ckaJpgnNfq56C9PuLd0KwgaYLFCvI5
mKwgndc/xP8uOWPuILgtMOq1tDqYk2CpA3AeFKDiwfGpziFszZ81f2Qa3/tl6Ru9b0Rrwc+qhUcl
mhdRlRf2nlKulXwmIbZzEcKt1ZBF3O0I1IbY0NY7bdgxdqcWey2I41TYeAngP2J/Z4/INGoIvela
XQNB0ge9MTW+a/qkgSimH1lr4aWRkultEBVBLIOEg+VadR8URQA4ob9WUwT4D0fW5low94GrBVMR
KFqwcBjogdkH5IY615p1hqYbUQSUey2FjG7+C46QaxU28ju/sknC85Gd3yTSH1kh5H7S+fSVKmiX
thfbXspR0q8VXwsjkHB2PCqM45GAsR2eiR5eaxp2prpWRry4vWsgTl6LfK+48WLDU0aPpInM9frE
p9qE4fVa9egrOpmXvqv7uusL3Vddf+Igcf2B44RDogl6jg2OFjLWuDwEQPJJH+JKWTaBaQXN/EdV
c0CBWhqtIOPw4cCZ14qupbCtqgN3CnQyxetAZRqYBHMdDBwjCRbzoHcI4PC50joY6xzf7jGa+UUJ
iZHUk7XUyIePSSm9h9xCVp7LvpvDJFmLmBXk35TSrkWr4J0r9hsJIYJ2jHCm4CJlsIV4paxI5nxS
mhkXH0jYowAycq4iSc66OhGWYO/srk7P17+OGY///iekpFO7we/ycdHLfuu0rOitUX6q2zq8DDr5
kRmpsl/M1YTe2TGjBEsxt5EiEJc4RXOY+KhnQ0AYzeaPSWOelklGN9dUKyvqJd2NXQGL6djKiOZy
2zkby1aenFTv73o3Ke6NbKW5L++N1t8CZBxNrPBsBntMdlglvrxgu00os0QR5HjrUQxAXuMWa4Rj
YFv2Y7x+df0rHdYllCkqNY9RdBqGY2kenXwt4mtj/TCs0cAH0R3sbC3h7ot+L/U9g5gURp+1liB5
ODoIJvjVobIPvsFKLCZtfi1nOdrLcXGOtJ/H7ET12WnoT6qxlivPdX0W8lzWa/XuOa/PrbtWVlzi
6ZIUlxaScuXL6RKOF8VeK81u4mtJ2lrDTZjeOGkTEW4uFNhjkw4SlubODtadUp1CeZLRWpl57Ifj
OBxFfnRztlyHHk8yfNJ4Z2QHpzuwP7Rd4jLWKmGf1GvRx3GstWxeXnRQprVK+6DFx9w+5EworjVl
J0K3B16gcxz7k8bipqf1tlaFd7imtXs2l7NaHxNgPee8AORzpqLpQsXFRVlzat/ZJfyFwMKBYwY5
iTs2E6s3WGxtLsawykifp8eFCnFQUhYpuXkbhaOyG8rKuJ9apcTcCl2BJdAnG9304sTLXQiS82NJ
hIghCTbP9KoN6Bx2ICjhco6Q9r0JZ+ltL/VjYYn2gf5l99AqXLqMtruxl4IrVoygGCvpvhRL+dmp
Mz/pzeeuiT+VtisfYDM2ZI+svaKwo20SP5f5MHwv0CvONuSOCYvUCmegtytr7XuatQfL5KLWjXp9
VwHh2y5Do+DjqfNNrEzFLrXM5oHT1GbdPX4qRfdIgATjNZ0eMa1PfI5RbQNnM7qbxSqqbVws1jcn
LG8i4xPoDHdN9OyPdSY/6M4oAqGzJ+wLw7qbc2XcNVr8OS0accFDifS6weFbKegtRHmaoTdgbhjV
T02kH0F/2+QD5kCZ5hJjXxXZX3UFt5CcjdtZHbRTH6nT3fUhqQkqrOh0eY4ZEmiRgh7sm+IUzbN6
39baZ96f8TgPOQPP2EJL32pn1BP3kz2rUCNasLG2Y240Ll3I6ZpVStvnR2MEZCH7uLlvfg0z8F8H
DNDd9UGZZXg0tslYL9s+NJcTDTLzc2WfWAGbX8ourI6zNTkIO2X8lZHOZ7XKs5summ5BclZcUkfV
02mJkAIPRUIdmg8OLccPMqSDFqY1QJIo7KMtd0mdzCd9LIubPLRLHBxYGSuztL/Qv3rWFKP4MZXz
kdAeCabZurgOroq/vxn8xQ6Z1svKcFXBx+nYB19eATsxKHZutcQmyFn/EHfoZMIFY7kDwPNLoWo/
lgWuV6UkFkYjRb1PWDxmYJA9wi0U/BFuEDuRBFj2gdJyVJmEoA80Uk7/+9CtX2KSZmqP8z0wwvg+
KzXxVUsxBZcKKdbd2LsfGIc8j5Vzkdajm30K508i+5TIz9G16u6zYQOsXqsdic4O8vJLWn5Rk6c5
eTK0L8P01F2rmZ64m2VcJMe2vBFD2dy3lnv39+8bkPM3a32W+Ug+8TwDRIS6/fKNG2vicq0Z2+Wg
KreNHQ3+rC52MFja+OTAbiUTG75yOmgwRqcMQIOgB6oNxz65ayoHHk9DhLhmlh4kZahknQYvaAbi
HsXRd8Np5V2VSH0rEZndtr0gxbGA8dyoMBQtS5xt3ZierNGwoe7om6rm/YgEWnHCI7uPUihfXdAx
rDjYuSZ63hGuaj2HuGS3iw3bVCE8KdXaG9PuuE0ZFevKsjH2VphrH5s8vF+6xPjc6/M+Vwr1h+Z8
d1QBpthZZjKueejKej7nmS3IVtfzQ6KR1zWn8SN64ujRlR+6OM/YYZHjrafJ1p6a4tbtEUMXBKxu
B7sHU2HZ40WNp/zMlH1r6vkz0Z7TQ5vHdWCl3BqZF5V701HkncZ5uIGyiC7MxKINXvZk9NXyozTL
r0MHcZK2fscqL6LT1rdt0Kze4l00VNteQa+6TbKCeDd48H01f7XjscS8QCNtQtWNkPa6Brk+2Jqe
bNIRjeR7h8rrIwWMA+YxvDbMJUifXNuLf9oV8sv7anSbfmvaU72fQ+WTOYy/ogUIJqH2/QVFREnE
XpC69riteoQZf/8E3tIPGImw1uMpcLByr3u1LZXkTLYamIetEYd4E6R17ESNcbBrQ0AcWA4Ki2Z+
UrEsrblyOWLcxT17ZIhI9W7U5W4gTBuNieM5/VPe4XPMUJuYLLNH+QMuZg4Xc64+9ku+//tn/qZ9
x5PmkiRYnqG4Eq9VbhGKzEHD+b9lkYpUzQYiFOfhpndUiy228RO1wnxReozV1//3v39M/0c+l3e/
ty/af/0PX/8oq7mJZdS9+vJfDyVmxPx/1p/5z795+RP/usQ/mrItf3V/+6+C5/LmW/7cvv5HL34z
//sfz273rfv24guv6OJu/tA/Q4h8bvusuz4LXsf6L/9fv/lfz9ff8jBXz//87QcI7G79bRJg7G9/
fGuNbMO8/6cPaP39f3xzfQH//G3blN+6+Nubn3j+1nb8sPsPU7ddywVUYVoWbdff/mt8vn7H+IeJ
eIqPkkQkYjrXYKiibLron7+Z9j8sw4F0wqqLlDhr9VK3ZX/9lv4PeJp0UlTuds56mf3t36/8xSf4
v5/ofxFuflcC7Gp5Nq/HPzR/LaDC/Gcmwa9v9OSDFNOCgCKEl5d75QCtIHHKyi+XuCQfeySIs6ry
A4QTeztZCWlSzlgdl3AgYLeLv7iVimlFp4cFYPZDGbnae2zT1VL85z4aN2FLpX3GW4Ge03091aG3
xi1hcsKNK5mW9Vy5TsrH0Ube60QmvRFjSxPR7k4pc4BBrzO26pkkyC1mTN4671wy3mBH1mfDPY9Q
D9cinJT3/sU1S5QjkF/yPTZm/Z0p5U8jEsaH3shu0UhmO6nbbRCuYTxK5pSbIYbupyrEzy99tsuq
R4ja0REc7rLrq8HcOe+NwN5+mFwOiHw1r4YLG1Hhy6c3lD3CGxXCRThjP5vngKnDzKpV/khDu9+2
SRF6qQYCOCRcyOuz6Hum46A26sNgu+POzPV9mcQfBvu9a/3rKxbvG+8Ao2euWTy5175KFsvg7RQQ
7CPquW3ZmTt9ii6amiwADsWh7DPB7lBbthyO35el7zwHMCrjxphkESjTjsAnBfbna4bKuO2yahvK
4f9Xy8qT5CQwIHm7nAiAxl++exYA+Hg0cmXT5T2gVNfOt1IfIt6fMfGiHXlNl5VLd+vkrnJQ18T0
uXrUzWb5kkv9AY1acyia7rnE6cv+QOufHGB8G+L/hn1tuffJWM2HP11n/jibX5y91zbyq9ODeBf8
C0QLg8G09JfPOdRB6aqFLbemKWk1lYg5lihMiJpTICBhkCoOpJw8tr18jCxWpQrRJh5S+dtGEebH
flLkoXbNiHMl/TmNbLVkGt7YifolkXm6szq74TClISfYB0IftNDExLnCHbMg7THWUP2QU87iXGv2
pROmO11J2Hj1M/Pw1lI/TLtnWhq6n8XtssuTPvYm9NIHAsWQGgjRMnQaAi0rxW4xjOxunAptk5LK
kNdiuvRCueNCaB8MkTp7VgvVJsTJ5Fo024pZYOcnWNmfZ8QAhhOfQmvSThx9ezmQXM6Ay8CrA/aH
dBCU8VIJ/X6q9Ns5QSaZLbBgp2hnyLjesJnsvLTt92GfFxCQ1k5OVR5zYSHBG5TmpuKfHnuj3CZg
WZDym+mhlcxrtbqfkU7m20wx9LM9dDuxBpxAAsj92ARlrqRVsx/Y57up+knL1HLHvBSfJkH2vGqd
48We260c3SN8fbrS7GSOulN9B2fK0ticn51M4MNlCehLM+53M5skpAnFp8gqzylBNifRZ+9lWLzR
RnMecMeC+metvZ8350Ez9UmU26qEsAPDYGjOGeaKoDfFkTXDQjM4Qd0+Zjo9gIlWZTj9LEcoPOkw
vgt4/YvrBoEnGkanFZWKRPrl4d0w8u9InlA2ed70h7hvuZYu+rRrelxBOdqunWnWYFlUG3Wm/NbR
sslrJGwmPX5Vlt/CBEGlYrQDyF9xe71b2Tks1AKTFZ+taWyUPPb1VYwqWqXZcbo/pjaZJYNTXDqz
bpinxe81Gtcn/fqchYACGQe64pra8PJFOaRfELId4YRmkKmyduDVudik6ZuPGtJ/qNwhkmq/Hxdm
ClH4CWWcuRvdMtppNlcU3V10rMKjiW+2mm7m8snBinjMs3UW0YtfCmtTaK8dTfKK96JMHuoFI+44
sksQOFjVuaZ/OkbDzkrIBLaREipj844y/I0Tc/XPm2KlcxItDxj21fJe5I49tnOERVKbFhIlcboq
TW+dhImzuU/FJnELfUV3f+ha5vpgah+qRXGOoQX/Kq0RkNeOSlwwAcFZaMS+KtWDKWT1WeTDzxE5
NZwOUDm60TQ0arueREQ47e78Nca0Hmmq/lGmKmzBcmaAopqBzIYc4kLunmLOsy2i2CWoM4w+1TT9
kkWXfNBqDal0j8g6B2IlopBAzNGlvQttYBidbTYQ55xOtOME6ZidqVxIdEURaEKptLG2pFItvpMA
zhnCrhXzRnXXoWfc6pEYznHHBkEZFGUfTh3DbQQ1pdtcLLuSniaKwati+bAspvGxRgdKvnF3NKNW
eZrqyd1aMU36ZlTmDfgcLCFxQchiLNIvc/QEpIBRAHs7WwtJMyIjYxN1TbILSfA6TdbyAbq5dja4
YPz9veeNcGj9gOF+OOB+8S0Qn/fyMEZWlxStjtfGgBi9McgXx6kcu34Zcx8Aq72jNw6EPko46qJT
PGTKLVGtBrmwyPXyzKr3WmYhsJ9pPw026VOlsO6Eqi6bxLBGf4R3jIwc2YShYIGzklM6PusTjkAS
tt+DnllrR/vlOUlIpGA7SHAb99GrR+NPm9EmV6Yh56aJwiGLvaRLLrHdfS6S8ktnhi7ccsjafAr4
0esmvqSVg3geJeimzcKvs6FEH6y1Oy8UTC1p3p50YjFvQX/RvNEPjHLnrwOCeE+xsm9SGxjSdUsK
MbJCn9BHOyWeBOnAxdPQGd8BbiOl1WiPL/GaQia+KMTPHAo6tZtJAVY/psVHg0DPLreQyoRt6Vn5
YuEQbvwaixjJ15OxZ12ADGEBVOn2zY4k1EMzC+aIbTa+owPiJ9+8dyC+XMvAusIAANbVywOhKKPe
SZWKA2H8bNMwCYzecDa2s1zElAHTZkwPb+dplTHvhWA1pxG3tWNAHnkjt/GnRLN+9GEOmpKXN8+K
euz6LN4vcxHdcrPZtm3f7Mc8AwlQjuUnblg/0OW2CDMS2CThDH6VHXtKQzNqBzpMMQMV5VSbU/n0
Exc0K41BnpbMkp+myflg8W3wx9kXR0QfYl3J8H+VzUZG2a/ZSWcc0Qbt52q+2CiMmgWHV5RpO6eB
/9M0m7YzkSUxA/FQsm7CetpK2rDHOsFlnyzVU9nBZ6cvzLg5BY5AEA3Wvmn4rk0xdoLlnv8qPZZz
nXlwX1bbq2WRApj0sMmr6GjCH4Fc4LToqu1zNUj9os7NfEhgGSbD8CPRCnlkkwOLgLXXTg9HdmoW
4kXViPdjrbcnp68fRNU0D6E7MBNw96RJXdQiEnuSxRBCLtO4ieVwTOhVhLLTjnkbDdB8G7Ta4s7s
Vpr/UvfeqmP9NOqx2NmZeVcpI4zTXNcfU/Z5O4H4NbVxIlY9sIzGRJttGrO6Ccup8vMY6ESY9Q4X
cYI/6jF8ykbmugyioSlhGXVLD74H2Ga6wJ2o0JZM46FT7pXKGm67Zvme8a77merexnWhQfyMab1W
P5x+VB5x7p30BW0mUXGfQex3Gxu9FDx+MCmrSp5lyWNXaLeO2tEqD03OVObe6PNj3+14VXKwkQOx
Ms5btUVYVhVB6tAC94jqCQFyDCjia7K5WJaSYZB84xQiaXyq8t3Y59omtmrBgo/24hj9ZH/QPk6l
8bFkXb4pQkeeJpXWmZbX010jh/DoTh/a9U1zauszPc7P0mpTf+A36o14zkK15fbU1ZuwabuLVrZ3
kzaWWyddykCvFt5ShhO4iNUtL116zjghl0gV3lcJRAsrMfZ4dXw2AHxHqaLC3IzVjb7gqDFFyAo9
OnJenjrSnAy2xJshkpASxfhLEvKVkw4b6LnIN+Q6POPN0DehWFiwTk4Nn12RRzk6m5KUItxkRCUf
5pFWQCKn8mgOXOjLLka7gE0dRo6oN0OWE2ipkCclagXV4tKp20U2zX3EC+at1T4OTe0GhYxsuql0
qRyIH3TSRVA39a+0jQ7cSDH8l8NHzYVkpQjnkBKTdDcUoblxE+A74HGTTWjHw7Nl3lhhdFuwjqMn
89+vmiMvtlN/sTKzHLoNFp0QlZ3Fq+VmSFpUMeudspHcj1yAkmRaudXGLeM7HdnNo83raoT9kCZd
uItnx8V71C1bJ6reWyS+wVyum1E6CCQ0wdd6m+kyNK5WchlSNmOrEvg2Jeydo8naNFr01ACI3zWV
hTQodBn7D0W51QXJKQxVAIiju62WZFc7Y9BoGC5xzalb1fgaJiQe//079gZxuj5NW13X55bG7fM1
dye3MSrEJj6zUnXGXTWFEwHF+iUBb+a5o2j9SWXDKXQMt5ZNRlfmIPupteeKnFslY52q8Ls3xdiK
gPCoHoVr/U0OabmtQ3LusO5EZ2wM3//+Wf/VDof9DYJngML0fV93fm0ratqpxrRoViN33pL4M3fu
LmZ9rnUx76LZ5CzDe7prJZItLTIOHHHFpnZk9s7A5EpTfbnwoIHLqob+oEV/69px+tPCY8oKZcZ2
I7d6n6kBeVHORnHQm5JNMSw1WJmZPkjfYZ4dnUnbqsVY3cVNxFRZMCIVkbUr3Ky7V1vnB5fr7iF2
p89LhqWu0JvkPrLqjy0CuUoD6VTGHBCW3nkkgbSHDsd5EoeL5wjSTlNXhXFZp1BcScOWIKHKHidP
45jZHvLspnLH7tsUYZaJa2neFEqqH0Zn+ZWlEls3Dg5bg5zXEwCHNbu5sTPhFW5318bqwDRRqYB+
9OGxR8VSVn1zlMSNHkZzYCA15bofdRkcw4x8x6w8ybz6MdZcS9q0tD60Ewm0ar8t3Sp9FNI9ZMb0
0NBlPU8uaQOaMX+r9Oq9Rp/xWtvMcQ3gkPY6dnIOkNdehHysSkNv1/XgeiEn7GTTT1p7yoe024ja
RsdfKmdZmZ3XCCQjcTH+gvOATgskbqYvXi4VY7f0VnkaDd1rubFwvQPPY+WebnNtD80n0U+3DJNo
PQBH9zqjLKEDdhz5pIl6XYFtoQZn4+OdXappq2Ek2w1pVVz6NKw48ZX3tqV/0Wl1XFbAaN7XFOzX
85iwQcwfq+hPxcBYWCYmCE2p3qmy/dCwmYXkrJbbbuUlDvhAvcnEx1dGdnpJWVGVXIM2KTsCcFJa
eIQUVcbDV5kmw30aAf+AEbEpSuNGyWvplViaWOhh40umktXHgDRsmMplS2fP9EariA7tqqC2C7Im
hwIx/fiplXr9nsLh7eWevamKUwADBFuY15xaJyJCsI4nOLkLeK1Y4yYqKyfeSAvnlEkvV8GwjBVT
J7reGORWQSni6WN7b8x8Ou9ck9bW8csLAU9G53ZO1wX70Gu2Zj43qt7Uo7KZscp/qJ3IZ4S5zaqW
cB9FsrNfQRK6ftNZ9L6rMNpF3EmDTHnOYcq+s7e7vvLXT8ZmZydW2Axd91dLeldUSpqUPBlsZdAF
UqPdN3nzkXQkMgWq+K7JnwunGg7JAG7VWQobNxZntKnM2SepJ/Rnlqdai9y7CC3DiTxsezem+oBc
xohObhQ/KICXfVjr4XFssUhjMpvu5oHlhpgRY6a9OgYWw3CmD2DLrKj2yjxU72buihcdyZ8+LoKU
OkPfjDAxt3rVaLedKeEhY5Vw8v4Rj1LIdNcnRfxeGtgYS2yLYxOOu4KWt9cBAQ8RrG76Usrt8n8J
O5PluHEsin4RIzgPW5KZkjI1WINlSxuGBpsDCJAEZ359H7o3XXZHedMd3VVhZyZB4OG9e881wytD
19eRWePqBnyOBAUsHmZzTvvJ/Etn5I/kHy6YNJkZubDDEHH+O7hkNLYJcyGdkXkvita+qtiscxNf
NPuA4l4NGTOKyWAkV9Ne/ARAPCbXPe7FV9ujae0lvAE/xzXGk1wYdHhF0R/NypKxuWCzbTuT18vv
31SPJtGA+nTgBp1UglvJvy9a+3caEV9lH0LRyELrHNGo++fVLzIzY2xG8A8RyQaRuhyGkYAJDPUx
07AvHqPkFy9LzMEEvFWYIRGGAeJ/GpiNz9mQHdumGi4ng35/BD4nzh3POHVFkaVhtZIe0dvPE9uQ
MSj7aFiKe46hfy516LzAJPnLV/ljEMZXYRRmhU7k8gL+4p3+z0FMtJ8lppWvUutRpqsZzXBLKsJg
HPHC2S/KKL/TefcctbNNP2BI83GcnmYfiHxJw99zlXF2s+JZaR2dWotejS4qQmB991TJCiTOkHtH
SrroWCvYbZGa70RAKNWQkff079/F+r+9GdtkJB0y1UPM+FuL0UeYIueRQRDONuh5ddPg7Mqe3Z5u
WlDJL6QBQXxrUFHjPUy4qa6Idyu8SsUSAt1S5RexfAZVullj92rbSEGr3OKM6iHvIXeMqfsOg3hQ
4kntYG+TEGLKBLLZVmv88gOVJWFEWf+9bguUsrMr2U1zeTUBJn+wfVZsVDn57TLoKW4Wb7hcV7BT
NL3ZaWz/q7fDySEl1UgpHjODjXfbg1DZp1Cqj214rbrtZRJkl2RDe7PhRgx3NUtQWI9r3hw0TqnH
ICNAjQpHm65CUbZM14sOvDTYuFwt7grw2ubew1Ai3PprVXAbGosNrGJtvhhYreJpKq/tQJvHzvO4
/RtXABkE8UymvEAO/VhU7ZcoAoTsG6aZzE0bJK4JYayim5CjkEVhSrbAwL3QV6N93AKBUtxYyxSZ
E6MauvteNzQguJkQut0W3pY9xkI8OXvXjBLZ3kb5auyIBOWGV9nQVFdD+clMDEjw0Mx31OJHBkJx
Znfuqx9I2hZCzkdysWyCibR5MFw6VApU2EHl2kunogWJwXGKls186cXSxF3dfR3NwTuXjN1kAKqp
lx1xDvRnFm9p/jap+rOg8ugC02TALuYHxPf8c6coC7oBfcUE0KNtn8xzf1P13ktuEEAnJvHEROL0
X1O7sSNpy/vhUPbzkzsurwLH7EFa0V89sX+euHwkZpFUeSgckf3+8yMVE95sZxpy1IIFDr/puWjp
W+mZ4C9RGng5IUbnsyB0JJqxahsFl/NogihZt3yw2f9LBfALNvbPQ9fD9LoP97n2cTT89tJOmeHl
pai5S1m0H/jAPSEFan7OucmL7zC39qAhlCh8mzHZqiKVuwO+r/jQQgEuItf7g8ytwzKEwKGMtYmN
cntYuH/fa+KBNhFRmvJadBK+bp5JSk0dclIYDm2MLS4VZsZJ9dbRXzjZ7cw5FKGRYlO5H2x9X4OR
vpnX+fHf9ypn/1Z/fGvGrv5ulPFwEv7zKQy+GaxTSNnpMdUtu3lHqoRXkV+OxyFSMCJbAlRWDNxM
flyRGgCH7lSxPYxjQ8Oxba8aIZ4G/Jm3de7COGB6c9UJgiAjF4z3tLHvjN6rVbjpRL7kM12kjNBQ
D1y2BZzXHd2ESIWJ2Em+nrN8n9hV/7b2/5xi8WB9RrQhN/C9ovrnV6S7pkoSywggz4JXM6DJs/rz
3bJpjo69c7Nu8A4g0cRexy6gt/YHkaoNRQFdYCg4VgxwouJjjuNh8rcrozp4Y1P+ZUb/hxyK2w7m
cJKkbNQWDhqHf37KXncQJCZuorU3feViclGYiJqFvQFpqGORk+JqliVDNN5ERXB7PK7LEzrxZ2uf
slJHXRgNWkZRzUsyC3dI1VwthzG4r5oguKhDe4Skb3xn7PGXdKBfsKZ/LqGAfWUfqO39e+Qi//zk
Zh5s6GZ5kVeyBK6CnXpXgXnE41LWia9ndSd3rMQmXTIRcSTMjnvwHR8FRHOCbvHXnPI/Swk+D1Hl
+3CaLOhfDMf/KSVkWXvoSjm3xgi+u2TOcxSzW6UIS9JNLNa1UTByn43gqYb2ztTKfi0huF/8qt5+
TYJxkbcLPOFfV8N/f+H+T/MDtR3pKbuixmW8uLfz/+fTWYY7S4VkOI7mzLouzCWO6oCk+jx8yRyf
3sMKGm6SneaIIGgCH0+Xf11N7+nfP8cvacJvTy1EZ4ECiu/Nf/223lAhV97ccMV2xu4l26J6i3vS
udZZb+SHYquxe4uGkBfKtJxIXyK9hNzsjuJshq1EsqvlgOEdHmZr70BS0120GRaTrYWgiIubq4sX
IR5E0ZfThb0wLWirFRUAjHkGLzFaLYCBnadThAryMHbzN8Mw6DkB1Ecs6Vy3Yd6czT4A/CH77bjJ
KLpS0n2cbHG/7ge6tQeki5Bi1QnbxMhGWjeqfQozz6SwJQS7yvohjjLPTzsDG7/sHeM0ZZt9/Pdf
0tp/qT9+yYidJdjVZOHvwhVkGVlZSHqFvlLqKnzOAns5gVDTPV0Uui9N6monKR11MmeTFPK5+fJL
b931RUZAnPibsvJXksdvH4grNeGB1NEs9V/myP9ZYrIBOzub4IKWaqIFLlIm9QuKGjxNrmagHqB/
jetckJ9n7nu2WKEi1lqmCOwpLm04Oly/H9rS/8w7NV9R0uX3zmYdNISVc6UxQAWUa8yY6uy8KIm9
cVr0pTD8L5q9VIziZA2rfek3hC8EztCjyXhQgDDvV2h5CXHw107I+bYaQfG1NFqVOHXz5kamTN2+
7e93YXzi2FN+4RW+TM26+Jvb6Jc5/p8/Ec/KjmC4OiBq/7juV+VirZVukbtjgbj6hSUbLKs8m57V
r7Fs2TOoNfZhtXzcVp++7uxyTC/A8btBE2m5oIvx/LgP2odc9UQM67I+dJteEkf1SWS/hVPt4nWc
/ZTgm580N6wrsw7fHRXaJ4ZG5j2ZqR1Wc5KatRhfxnapSAsIKvzfFvmy/V6mlwsTqDqwMYxCo3IH
At77M6IgeVmISZ6zUsrzZK4+rasFxLOW9sPk8zdWdEnuSMl8JnS8uQjyHj55uH727nYxYl7qe7LQ
cm2ljrvCXgVYmvrW4MPvGV7EsGMlAvxSNsg25hRnyx6eW3yBrfBjehZGXCVGtJyczm/vSctJ7TB/
3myPvEBuhkxrkMeUZKlGvgBZXhBSXVNEOBUYLRfGszGeuZeiFQy7yzao9MkW3/PtvdJ7A6vRzTHa
k3X/+x+Rk/77q/p/Lma7JhxTMBoDk2LntwtzA8cmatEHw6Z/IHcnjEP16TQGIXAkaXgqiud6Ns5b
UyRaD1RhpboumxUnFNPlsALjXI7rGWlRAifqMPbLY7lUxGvb2b1stgt8/Zjx965CKMsxDu2+R84p
/lIp/AHbJ7KYYsG2OHKpZ9Ch/vMEYV5riw7GVILgs8EVSSNI1/1FsBCmhsUev1aQhQ8jDPxsqJZb
BilAP21qVe8mL93lmo8ZpYIuW7JszQuaNUnOR/jx7z/1/znnaNv6jE8oLiO0o7+dcwVhoqofWS4K
qFvqG8vXfGU43Y2hh4k0h31dIuHD1SHjml4agID2YWkzIxkUk4F//zB/7tDwbLiQI7P1iBP7/Rfz
O7cGtyBzbhbGHgCCMVP95fpg/dmzZisx9yN172niwPhtbXVhLXbYZ5GEm0kYD/ID8hwQyV53JSH3
qFugWim4a07j5SjZfV5MpDTmhO2trNcxtbL6ZzR12bWAqHStBbW1tOsTCqu6jQvV2peDY11EFHFD
7PCqXucXE2XOtb8un21Jq3rIRzDFCIb3/rRNg2FeP1ifJZakli7e3HVx33ZzrOo5Opv5yPbvt9MF
NiJue0Sx4Rzaxud17VPKKudkT499JsbrdRnKY6D6OZ5n53V2uaFYA9WUKje8mvWb73DtjjQfoHSH
IsnEca5ZbC7511f+WpGD4D/Dl97iVrYne0O52HUZeQH5CFVufnc607pUNV4dZFGuRzT7Ug/kQjAz
ZkPLDh5lurPI4kSZRGZU8VRsPTNtZvhpHdnPfcDqKjIZpKU3YAs0zAevpoEhdX4zKO5sVTFgnNuT
petou+802ZpblV8rvd6sisHhOIj62HR88NrLkB+gMphEeDMpXHbh6oqDFgwdmkmwf5dN8ZD7J0YT
ICvK89RG5e0k6VYbU/ZoLKZM3KW6mxjBXzV75GgguD10JrZpV7jWuQQKc0BtApwsh1cIXXSIrnkp
fLiYJKXCIToHO2B6Vjr27bo7FUZrnu0utGPXIT4D2ZUHK6LzTpoNOA9d42KxvZznOMu/vb5/7jL7
yejAZ+VZMx773Um0TIuaxyAvEt93334xiYAqfNdB4FxxxWpj6wNL7XqaKuFcZAwukjpQxnW99k3a
iY3HVe0i018IwspYd6kJd0I7IMgwFzWx1v01c6Pqcmb+irkUKuRMcGfihuqjb9GocEMMh8mgWPDD
eG51ABpwuC1E22Mbrc7+Bnp7EmiUoW+br9YgMbHWgbx0B/u2DErz0l707ZxF+t6IvO0CTo8Cowto
bLghx2Lc4WWm1+SnQv6gIyqI1VxadAVmxTis9SxI4ldBWGQnd2ebFqR6HzmWwXkrw76rqs65W6IK
g/twW2lzjUvoD7dWoJvbzW7fc+XdLmjJmMkv3ZXwuntQWG9mv6wXOZjsqqp5tT1QsrUFGYVTOe5m
0h7alctfFiG4ya8qj8JZLR5iGebx8M7Tnm+YTTSe7H4Xd3VCxDUD81RE23RZWnlNHwxym41ITVPx
ee2YRDlmvnWgM8as3zxs2p2Z/7Ues2BvImwJklvYoNx1FnWUVD6xQ3Kz10YUddrPrmYmTEVneeeW
y+MZFGmOCoh0bl8yGc5rLgO5+std3QmtPxoSAUycXUIP2HhXt/12uu1swRVCeolpbI/W01cW6Dvd
WN/IkJyOYx8k/rZ+FD0j9tBsl721KQ5lyV3FlcEzmuAtcfqSUiUar5wZi6IBSN7ZincbP2rSltZH
4Ez8dkb+1mSCpnfLGm8K8kp6YzuIhkmZLow0shszqYYOVGr2SBn6qbLlvsjyr61Ccb2NXzjIwBTV
9/08LQcChi06B9uhcopvPsaeJHuhYSWgtnQIRj2aOhFLn+HBEGckDRkrTyFf4P+tbnNsa2uAf258
kiIOb3Jj0yCFnFKkRmKiGElVpnF0+/4ShPRO7p503PrePfVtnJV4nHv5OAdqTPET2SAoN0YbpBzL
+anJoh827DOYdhkxiRliCsCdH8FaxOvgV+AnS6p/F+aNAxBMbs6706YjqzKeTH4eJoldxyCV2YYX
lz2ek7Z5XOR0MGoI9FaQgZdYyv23NN/agUyTsbfz2CiGc/hUovQnQhXJAxGNJGQQrdpuDjHlbUEl
meFk0SHeFdp4heO+9LJNe6tbrjx+x8EipWVp+gqJnvm61sAx8m6LzQ5mRec9ahYHWSxwiwCkJTjs
DiiUkanQ0FWMCA+V15hIYjwwG8FtF1SnUuU2Hn9BTHuVvyKxAddj3Bgh8FK35cdhpE4CBqNvxhun
cWZOMq30Guu8ShwE+LNCubpx5KdWa3xnB3pZJTY08kPBfxIwgCO6j8UaUBQSeVP5/h3Tr9vKbaAn
VEjbDEh6VVnTaC0djbG0uCts441ZxhmkfDoW/DHc5frYa4mkN5osiQLk3FNfbKkh41WNV7Kn9G7l
SOpyXr/kU/C4tYLIwvLdKOwv9Z7LB8H4h4h+ur24Z5G8RCHfNrPAJ1P6V1JYJF07X7N+LhMpcYca
efc5k7AZ92x3flGQaoO5yPEjtGb1N9MpLivQnlwPp/qgmtZORp8s6+rNqgyISXxVjHg2V/zph19N
l2LhJuPn/D9WfeNUUZPQWBexcmh5lrn4OeuGH9hVXysr6YP8xq74p+PaEcjq+FVaFPldblVv0dY8
lhlUlmBCggvT+cLpWQ788lPiBfdL6fK3ULJA5uR9EUt2yhbqRcpl5I6b82m33jFc9HkcbJJ6SntL
ghnzpNVU56KH1Wrq12JT19vAYDeosy/C8R4A43H5Cc/C7Bo0zhZN294TR4P2bLy5l3kF0dmyaYF2
cit2/ANExnq7DGbvfWOeTP060vEPaOFHECbbu409cZdO1+QK0TRU2cvWYQoxtwb9ihoQEEkGr035
uli0ldfy6dfryhMsYLRAAi0q3EG+R4gdbxI5MrzK5fQzysZ4DDS/+BCicAvwaPrZg90NT7w8tyzC
/BD0LSN+kB64SHOSd3gYRq3v8m54a5EvpXr5sbv249GiWsOi8rFBF2BZl+2XZgg/PUdJ2qJwLnKY
eb4jx7QhpoLdBJi/B9KuW3gs8sHHeEPfOnojciGP+D4elVpSYJ+Ixb23jmbcKAJlC/OnaImNacv6
RRb8tUu5HQsxIOsShLnkUXkxieqQKXHvmIBY8eMD6g4hP24bbsON5LBLZsmSkWRztQiXL5Mtb/jS
eYft5lvgy/Mi9duCkDsunW+W0b+NfYhlN7IpGKfPvGXH6u31VrFb1Q2CpkzwoHFoXYST+8NrYe0Y
U6JqyYaZi0eztU6BKh6jOn/sQsdN6p5dPiQXoKoicm2M9hOP84MM+mdFCtMUAl7oNmpaZHbXtlle
d3tIjhnwq1cb98Qs4q+3jOeudTxEVbT329C4t9vgcp3ZbkHdy/SmbQwWrhlu/FGJb8NrLzMQsD7N
03hE9uKig+KR+pxDAoTiRnetZmZuMegzkEYnSNCIOBjSRjYj5jF2+GMQoVHDAod0m2gOTofmAibu
vS++GM2Mt9BQzLS2+rHtDfIOCR9pu6xLDe/OGD2REg3g4jBU70W1qpieYZSuOjg04fLRCn2JWBKB
8FSIZBtZbFbVfTFC/VOHLFnTkcS2TQgCcuLvZJUaKyu1CubHTAxPmg0/nrKWCW2LkH+gzU5v6KOM
gjOGpOPiA37dPKPGtf+tHaMIUz+Sn2I0QHINTCRW51Ep+zt+KSfNUP8mqpvPrSs4XJrjClYr9gvW
jPabJA9xkavWmdNpQkAQLtHBmY6tnXexN/P1iiAn6Z0Rt5h4WHmXE/vsfjM0oYvaFp9yWdB1lmym
2ZbM5oTLxu5DlFVwvX/9B3+X3dfOYdsoUXahmh2hkSSDep/wP1FJf/hhJxJC2inyrRUwblHHVOkf
U5vj/psh7kGG3tWaKwPSDcrG3imQI6QWi/R2wyTipol+0gY7zWb2RFofbkHm157BXlCbPFQ1hLfQ
ea/nTacLTGIli7sgM1+0CdzGC3pkpJP3QhOOzqmg40oCD4dV+435w3drxYmCdjljlB+2vEswpMa3
RhVVssAQi6O1J8fNZXEPDVUObSdh+ijkIxq6TVTfeXbHerZylYQhfFIaJsOw7Rzl6sElgD4rv9WS
JmP2HErzVe+5TlZezPwh9kvG2x3C90lF2L659JOMRmP0QUM8Rf33JkM9QlTsqXaXNu42mfSSXbUd
EGiPnfNtkOsrfIoSR3/+fdb507py+LsKSMfIi21mds85t/C4aCHNlgmUwC9IyalyOnMwdbfAkAfu
EjTD5GWmVhxUOlHj9tMXGuu2Daa75dLowxOq/AoiuI8zbbO78yJmyKnQhOO+HO+MdseQLCiSKIcQ
p/F2V1tNhUaJsDrRp267FzNahmOWfelD5On1VnB59vK7amyo5sgrPwz1g5x0RvKg8Vmb+DPQ8E7g
sTnlOnkOpp74mcp8FKODtlu/bTPnZF033w1XszZ6E8hRGX5tB/xEvH4o5+e3cIatO3nkiTtI3GYM
PELUaemT05A/9gPDtmaVcTHPRZq7jHMZ9x7tgRqOhIZHQO1rIscfreVPt1NUfNpQFHrev8xyL0zi
K2KWwDc/69jbPFTIBktY4AuxClOnGbAuySJldF+H8SpRxbBOSyv6lkckvXsTPL2VZ8h19pmW642q
o7cxwrEjpRmmGyiSOGqJf4gQhXd2/TZHqGUsvvEkK6oqdB7MQzwWDoeEXdVRDECj54reZhUtSoIE
gSWRIGweEXHSht46LE2LbyWltDimyupq3PR2DKrqwerrl8DhDCXM6kmBeCk6pdOSqjL28iBnLLvO
F3n7mUPyQj0kHqzJXg7R9uF23U8H0uzRkX0CogbRO1xkXuUcusXoJMpknLGpXiXzsrC3x5u/tkRF
rl46DwX1S0sWwzI7+qho4ByDkh2NDT2mkUKzuHFfJaqbgmHRyQ6hk2elLpPBVIlU+ZhYK9HmtnUv
uhYQMqOSA6kbp56e+iGfa4fUG+iorjSvPCYq8OEdOuq2WUB0deyYrBOyLZafltnV3HP8o0bFnnJp
HA5yfiWPo8Y4xY3SWKejnNAhIMuu8A59dHlR3HVttwcSzhsqLORui1Bp55OVMKDC7gp9ycx7Oje2
DTMpJAN3eWdUnB8BxzMO0tERIGF1aSxBGkGVvvJEfjNxS43t1aOR1KEm9139PdvqOka73CT9tl5a
m1P8V6iW2ffMxb9FPrc58txIEcrzW6syn+mqnXyLOKAx32jkBENihsX3tZInU9OMsFl0ZU3yq12K
D0m+A9pmrgb80vFofsxZQHaio9yj3XhPaik/B/Du3Nuiaxf6lFf21+3iU7ErE1YRGMJ5az+5Cd21
wu7ZZzTi04WUF0MP3/kXVSyFcOOxfsrq3Ix7/BWJ37EiGnwWa9Z9X2RGqszg3ft5kceONqrYDdqb
Ie8RlfCoA6ljEUSPxhjN8WKxQXT+uSgwiI9zTz2yIg6x6SSOcgQBgoEtygdGcis7Fndoinh20c3s
P/H6ZFwXm/Kg6BiymxWCSfXACJuX/Qn4tk7yJnhdKrTFJYEdcjjQQy5uMkY6TTe6UP8kZ8TkX4US
pc/m5RNvSXtldERJt24ZI1h+myIiH4SSr9oUVET7Fa4gBqUcpJnkkUykZ/2sCrqZtSg7ulxst9N6
RVPrmFnMC5up+9kPRclZIEhB1Zcm682qreMGio3dgBSgeYZSbxDnEvqcctnaczO7GjqcxhlYdlLC
v9e6sLkC1iidQvUlB99w5AWRx8l1XwcZEW4Eq5ui1nofA1pUwZo57BoDIXC4OhifF982a/k0FyzU
NTlHGoRnPHW7e4XNCOEQxKc1/0HcB9y5KbyUGwD+UVYvnagufU8QmTM+rp1+WMByczpmyeitHcOe
AGsnnLrrKienSjAFyTXGpqLQX7lMAndBnm8xkPcXeWnCuc0BQsVlM9wEyhJpSUS2nscUxkocCcBV
XMjSyWnJPllEdczHAb13bK3eTx1sOi7aCqD37JyFt6IosULvYmqXi3Wa9WWJWtXb9L2w+BwTKRS1
wSoVO4290y1BedjSL6qbeoPYNFmROkk7d5/bKPoxsrRiP9ATB6jD95LklPHsSqbAM42ozZ1j7XgX
LVJY1Acojk2Og45kAeaaNeLd8NZorejGJTZFaWnSOf6GwYqn7VTBrWcRFL/9alc0zS2AZW8ZiS9c
OUsLM5LAzJPBqAQxWpZxGOlip449C67Kxtfc7iBO2NETwIIlybz1vRL9l7zfnu2pqi8GJHHxViAH
zgotGV0GtwHlFy1uhnTTuvHCednNKEntlSFsUx1E7AjyMSLClbI88fd/uC1xreB0Ov6DMVPdltUd
A8MmacqeUMx1uCU32eFmZM9oXWmEX85u1x+7bvyagyLNcti+5bolUz0ESaNpcxa8tF2LX7jA2XMJ
6IgkCwHfoZTo+7dHiYSUjNz1TQDv7s0c9UZB9E7dyfeqNsq0QNxv7CRaY3JOobsoCpfyoWv5k0lZ
ruIFRqQzknEdIatzqp+jW4yp3+kaA+SQRnMjIVq1N3PHRdxdIWVSIOW72N9aQ1R5ef6xFdFKOexJ
stHz9ewEb1PQlydhZK89t8+rjLGNa7DLLk1H91WP9xyYr9nekhBeU3LZ8LgkusArO26wKnxv1dvW
UyyraHud2+yeyn6I5z2gE2HAcSyfmHNe+CCRYmebEA8AZs1nSq2QPnH2ppzu7Hpijmu3EYkeidUZ
xgtXlXQkA4jehnPDpeqrMteZ86XBcVPwm1H62CUKRi6XxXBXBBEhyTY3Uscm59woj7nHLCaorJt+
sO5pnD37OV5elgkWgSI4sUFiaMzpBgYlJ4Tz6ToQCzBLp4XCIrCV/m1rGlduK+8A1L9LrHbDkH9G
DaMPd7h3CfeGJnAAUnnvD10y+30XcxOaivm1AcmS8L9XegV6n3MdQkynlnC/OAbZPyYETtnkb3i8
1gtbZVdKGXeLDL60lgYyb8HDMqzmem5KTRsmgVuxl9nppnjUhEuFeUC6R1a9z2Xrp32V3+hAJg7j
Jc7pL8PinuU8uTdM5m42bhfIS8VVGwlxghaPcj2/UUsQkY6SejrTF46Z3arI2FI4WigpsnuzaOyY
eoiMhvCiGvddp7/TppouOSUZ4wbhgjG3ugrdtbwgf4D1VTvHZbO4xXewFjpCFJS17Nb+rqICrAlx
6D4hqrN6Lfb8qFgQ1ihcXH1fxWEYPLCHvXf1HE/LU6boHkhh0vidNFW7Gj+rer4JZHBJkNQrnSr7
1nXFOwSzd/rXoOMVwxlf2xtSTUGBrVRiLdz9PU352O6RaFTrKon46Tf5gnCPK4hxJAL9g4vnfCTm
6dXWwGoRqrXnhuSmc025iRbQPonW246Ts3MszJ96/7fNYfzRjT50187hkWqEJWZL0jn1LcfJK9EK
wY1HZFbcOhreN+IH5hLLtZyM13kHvDgBNlZjGDpMDb2fVE317CEoCyQxVL7Du2tQtCkM7RfY5JiT
6xB13TdDkGTtZWS910O6LPBsx7Z7s01dp8MGdLjzHTre2cGKOsg3hsNL2XK2kTyf2OW11dEHW/zx
K9k8NMRAwSBoD0wckrfctAoUynrmhhnlqe8RQg5ZRCTZWC+HupzmuF3se7K8jHPV1FXSLBxnTuY5
lxIoXLxUcEQ1HeOqiAggK5itIgImkTpfuEYRUWSvNcdqQa1r2MvR7QyMn8FG/9d8pA/eGbvzQPfl
g01om+sHXyHAkViYFGRBHHxUVIxEbWKr2wAJITC1nC6YgXbq2hv66xKH/ibZDFCU4IWsJi4sZAbe
rwoDuZkbCG4YNWn5GmUL2fOFwZkadmkdGC8B0BS88tU7VbZ58ma9SO705rCzMUnq8qzbwO1ua1MN
F5WJQoFAPyfecEJVNX0KLoZB3PXuDV86PK25EZxsu/tc/Ko+Dobck9I128za0kopGhod7egffc9+
9+rNTfqYqbkE5Gk+cFRA32f4CN+gC/370S3vywKRfYhESSGWoM+XovBRdDqYrQ7tdtJWdFGV0foQ
ue1VYLETO8sqD51Fp2zF0HoAd8flLjNuA0G7usrviNeqj4bpdcdC1/QhVVO9usqrkjaov4pdDDSI
/ruRZIaUsWNYQBIcSkAvOpahB9sU690SfIw+wSyRlIm9Ve/ItR+WwR0Pe3uKQ0RfOxg7qJ4fLAjo
esnPNidHObjNj2ECHdcdRD29YhSWB70ysWPU6FyzQx5CTy/JiB3OeLXJETKCrWd+ApCB7rW7swf0
ZSiqc+9wIRpnguKL4dDbHfDQ0oPsBPxN0upsCpdZyYBwLpA+vNrirm6700Y1wgREzmkY6pMzTPuP
TIfMa5bb2rN+OOv4EpVUal3t+olhrpe03p9LFs+trctvbe2/ckD4KQPEO+lwVOieV8wHRwpZrkrA
to4Jwkc6X32E3BsPQdEZFgpI/7mspxskJjizJ1cddHdTEjCR4duyGsFeQEK1Go0vncq/1sFH5ppx
BDWCeThKt0C6CPQ9KgiMffSLS2A5WXRtznchMTxspsq4qCrz0s2xTStMlLEOjPt26ptk6vkbwrX4
aFZ9OzmdcRGaDDBUj5wd6VaFA1UxCxvlT8PBCWEa1Vtu0uFWIHJ4Db7UvpJovt35MMzmN+HCfPdl
+N5D4aKW4aa/lfwtC4SghALrBxPbJ982CJZUESeT6A994CKD39PbSC/aBKdsxzk+RaIDdjLYFDo0
b5uAfm19znT06A3T9RCeWneiBObvtg25UMg3lIQurkpLwn/HADQGX7c8Z024ZJWKr50/PDZiF45k
HkwoCxjNPJchOycyOiZ4jEIj9zVHWnVo5oB4SvekvdF4RmKMHRv7Ir4Q3Q2gWywmAxh04nwgj2RF
vWqOY3fltRCn2on7clljwPBUiTeQkjNuXCDYGSaZ3rVVWjhGnba28XWlaM8j5YFDa+rDrCxm3i3n
mtjag7vQLmH3hoQ5gYhcZUcnl1Ntmn2CJrLtwmKTwajPJJSMlhDGwGLmqeUzC/N2dJUzVKdV+zmy
PNwwy9ifI6CRWQ+Qfpyngflrmehizq7oi9+5hXVjOvb3Uo3tuTDyJW694MHQ3Ze6dyecL0HNVKYy
/8PYmS1Jblxp+lVkvIcGcOxtw76ICMSekft6A8utAMe+w4Gnnw856m6RHJPGRJOxWFlRmREA/Jx/
3SYjVRqVm29HvdICnsGHwbhKIp7KRjRhZefERLd7Rb/0c96Qn848Y2t+cpaTvdMnP9rWFmxOMuof
DbDg3lBeAjhJJEsf90cece8RyY6Yw2yaL8aNWriKkPrPdaHUm2cNN309vYcFtc8GMfgzCrCVk1vh
JSoY5Zx21ZQE7A+9/6x0DgDTfOtbjWpDn65vWPq9k0f2vsTS6NbznlQ8/zh13mcnswfh0QdJsQjr
qqTPEKCXTYpmajkQFFu6B+TQdYDY4tR1KNvSbmfAOeE0B2MGNSKjuokDgnzpmxUkwvuEwVB4w+RZ
KO/kODSraOP84I/1uctdbTea0uaULkCQ5TeNkSXGCuejThyXkXW+pGH0qpqGmHSDNDiXWxYjYcRc
4P2q4xwi2OK7g7wDNxMcJx462T0aSH3XxM5t6MTbTGkUEjUNDIOjmwiHEhbw6Zr1gDwAoOtNO2np
th1HDmoS9A3C7jAj0ooTVgnGFrt/8kmDuXMz7eyr6dA2un0BFt33BhiNbc/PwiO8PNKcVWdyPrcT
0zMarSNpzEj3quyxKlN3l2bGYzfXBg0r2MDKlr17Lr+slMbYsiJjYLEXpept1s0PP+8ZG3G6ExTy
GtOosbeAnVYFVmenT2w4r+o9nTAZM2hRfGMdcvIQoND2omKbtCIHHqMYH1JPO2tJE/jKeyh8SGOv
04C2wB6IIeOa9hmDEPTjE6njM/cXj5wEEl95It0q33zEtEPCjfOGRgIQYkjvVcyqknGx8MYQ8sLQ
ZJTfnsifCMPoOLRK89Cl/Q2HJ6RyDJteh97F6Sv8xESfaMxQWkKmcm/zWPD6Q5kT+UnlVLcWKfSp
E1MaoSiLKH95aDx2cWNHrLH9p5Ok9TksSbgiPw8nb7JQOuyc86NKO2ufRAFpusSJZ/jDTFPD40KL
gwXCgJfqrkdks7Y687qvujdMSjdoYDC96TOY26SgwliTm9j70gnGJLA4c0F8iVDaUlTyBT0Gm4up
22jMF1+vKPhwo18Y0c8+tow9MxDII5Hga1t4Lfk5B1eZdlAt+YkKYtgh3Go9UMe5pmN2M0C3chDX
WwIEHslz8rccIFdxlC954IJzL3VuGLhOSnDndp7ARsYDBIYCHrCbyC8rFtzWNdheiM1h2PTmCmqe
EvNiJqcltpIHrMzYG7trpJOgQD9JY85tUSyUNExlEOXzFGT1+JgwMEiLsJRZFi+VhZTbKHu1rgTI
V+PvdYbo1TwQwWQpwCi8VEFmVNYhI87ChfYnSNrcoF/ZegS0ykQTXG10LJIqLOH8cKfVFC4uR11M
S6ImCV1XE24BU7uTrb83vKPk6CfTIF2lMZwjm9+eLOpXbOy/yOaI4cdbWk3UF2Lv2YYLMr03LOUE
CJFJvjKzK+CsV/40aXeN9qudy2Ql42Lvq3ldcrdPtIC4Q9TDn0uQjJCsP8oyQQ/ywFSM1ZRNA+tl
/OfCeeSu2/W6oo/Roi9lUOnWNF/auH3Qe4DoBL0ozc7QRnnmvoZ1m+AS/1WUtXptJuuAIfehqyfr
GEbivWujY5dC0mSleq9NUgfd9KDqqxm4ZhEMJYTFAArBVCVR8ZYlirAUozTXcWsdzOku19pnBGpf
S3H4Ost3LezU3kmIbLBMAyqKbCWebCCCkzOBjkTDXlXVa4YQ4GDKivJQRrjlNSzpp9SDaDtHDGfX
0Ijzsj4MGlkTYL+2sTskJFQxhB1fHyfpV22RT9WHMWdre9/4J4N/6xpc2SWODn3s1n57ag19l8zy
xlaxvtF0kPLYnWg2d80MU5LZr0wju23I1e9BOdfEjhak+bK1xJ6JpGhovzjEPlCOWch+FwwPtsF+
Qwa0yhMN62XVBLbQaHptuu04PpPpTgCQwWbWz9mu6T7MkfvaqFr6mWEzsWBGAZj9PRQ+gnhvozdD
eybQppQEmCvditdQ4gfpzw9Trn+GxeLAMLy1JLL9zs+1E48q5j2ZPBGJ8JJ47ScRWjSnUFQeyefB
82/THriICGVnlQpzPbeTu45N3glrueHypjKBJlIYdqAuiIiGtp643ejmJ/yTAeoSLqwIa3KdkPfk
ZDnoCjwn4QwJraDiwBbLytMs5sbQ8dfjhC8pjosgnmmHLkdradA4pHoGFg6z6bS0dKNeXDkDbSa6
ua4FSIjlR3D3s/mSxCTXZ5CCpZZCYDrerTsyR+NjALMcYQ99M2dpAmzu6zjgdeC4TT7iylI9PoN6
b+VxT4fd9Inco7NT9G5hSscEJujEo0W7zfE2TOh7Uw9AKlIh5QATuy7PFz8j6MCdBI9roEe5YIRw
3EcMcFSu2FSaeM1U03aWPmTGYENJFPByoXMbKWNj9z0Amme2jDTmbvacMwF7KGbHam2Oig8wnj+d
vNyidgYSQAG0MY3O3tT+zFeZIywRKOdo4UuVLSV0s9LpiPFRg3XZK2laHtcXcY8dwYlmYXPLEKXb
Jy3HqY6mtmsz0kI8olFcdG6s0EzRQnHlpI8jVDg4lvHGfqR1kvPK4QYc++zoIy0KVANvJAv9KZdh
TWVVupoUz+q6gYohwSdfhXl6rYfmE8/fXWcQMJQW01tl+il6rNndoACkypefczXaaGGFDtibFd4d
bdfTLkQxwmbaToC+DsKCvkwgEgHpEMPbdz01lL6YubQIlmc06+ALMn/b+upKOZSCIwC7ykf/ERsX
2QCy3swdhl6T9pYB5ZMs+VYzdqIlne3UVnRz1ONLjjtozXXFnQw6sqp0OkXCWQ8iV48DpRnLXwY4
3r6ama0FFS1/ZWZXaBryDblQBZIkBIWDIXkceNO6HWfQ+xbm2mn44uoZcjWipglmY4Idz+on4t7L
LYMcBry5ADdskFM1TrpHj8pFL9BTFg5nSacBQFko4Zp6KnZ1OVx8RVQqS5axUSRuIMmmzFXQlxEp
E6Q45rAPcbHm4IShg+THsdmSQmpOyYUkAaovvk0teh5N7zsPWYmMbilHScqHFrEMbZ7VqwO/oHQA
FelpWycxX6yspM9oaoIR/zgMvB6uSw/9WE4sTSDhwTmzzIg0xXKVEYxAWDrvX2SVZKXEYlHjdcPW
LgZUiU7BmqzGcAkfRfmC/Far5V4K7sHQ4zEzTClTTXmdxX2+hg+zwRKqu0yU4D3ctTHpCugzoFWb
Ibx0Rf3iRig2olRAGlQo2FgDEwQfXJoHmLdpVSOQ3QpYyZVh1lZA5Bffte3KoBrNfTOCJAp43xBC
ePPzqPTkyH3vJzTokZkdx/b3mLT7wUxh1inMMMv5GajFWPfFu5sBqI1DsZyykk+5SqsgT11qqoyg
gOskHI+eQ8XjkU5GMIu+JSlHmvaGtAToovFasH6tdNcEbmDj59HN5G+79cFEn8GS1q9l2ANcLlGB
MSfvicucQQ9wfuUgtELNS2mr3ZU3uaQsNLanU6PRTJ5HaBxMNFlFqW3SnGOVChy56F20fbe0lIZ2
iRpFzDsAN6Rnku6/wqCza0hRYnc7FPPx2m/QxrF5bCH/kzPa6NxPT4gZwj25kPdO7wuCBxDI0GGx
KoYYtKSVFNqburFKcoJcEagQZJGxSttZAa9NfmFh9uFWREBQzphucLqxjJv1s4Z2lfcf9KIU7Vds
iDcyLQfyhCd9E6GtsxvnUPQ8BNTKkZDDJKjKtROVV7FKjFVeI1ToRIvCBDFBYPTiegppuidETcYU
IFAeoaFoaAhcQdOBUqHd45xoN4WK3jNEWLmGXdTo2WGBq16EOdGyVTClZQuQQpv6LvEaSP+62USu
Vq6UBdDaGQLWA6laQEAjB2dJQBwy6Y3XquZoa/pt06bNleWTBRhHLIECzh9p+osg8q30siYwvLY9
YHjmXrbfZncEttVBpp1KPdSSpYNELd5GV91Yg+o3CqkTqYAda4hJP6pxJwRyBslBunPadOBMYAwn
poWgEdWny6PnOfdYDCeju/fHaNM1/scSWN2ngU4pDTe2OW5RsOI5nqvNEGZbXYJUxEUDHlQOR03z
B2bkviOC2We6MkBZ1cDrkW7KTsG08DAqWph4/otee5jhHu1+hJEgmjUlisQrh73u4xojuTdj/WAn
QYfrwGKv0hQFGkr3x7RNnztCOKksEfomLSIkQV5x0YjgimwfRgMcmkE33mlumEHCH4yo/7KnCpnV
Avja2SI9MsovJ5+pmFGEyKR1MJaYk2dr9tcK78LPeBP65D4QDNitk6J+4HKcibMAyinJsOa4chBV
NB9uO7164XXnsHc1Oe6lgs6FJvJBAuF1y4ysxiqi8z1+wN9h7LIaGiBjs6AaCEBFah0ZM7ytZBez
WPKrDB9HNnW0qVGmTGmbDtItVbxN3Z4ZJoSIzsNaQ+aWnzSteo2oWIsc1lbAciZADlKoqYyfAbim
GB+1Vu4tJtBgVsgdwszqjpUTh6sGGluj52glfbPYyAN6Sms9mdH91IIEafOj62TJpkVWW+OY40QX
W7urbHIaSY0vDbMLMsW54qTkayECum1d5By5ZhNPkUsm3XyXDTW16VhM92ZTcu+Y+TdCa9J1U/kJ
DvfgIdCnGam6crXqulbuC2veL+IvUfJA/K1FP2MyVJUeyLQPAECxB2j1Yx4bD12M8LO3CG3Mcpui
oASaNWmvUIvJtRE5NcsOkK9QgE82YK0w252PTHwJt+zXvIGUNjr9nYQW2hOO/J759pfrCGow7VOd
jh9FlrQbAUXNgoA9xwCHRhz9zjffHBU69BWrPYoIYZO7ZPxqqj4+ZzJ/c0LgRxdlG7oxNd/oPh18
J7AP77rK5E08gJx5kgRE3Utfwgkl8ZBTPqpr72ZI3n/nc5Yl2ULXpsVNnNj2gxMXF0wSv6QAnbGx
hL4PHkegTeJZgfg5GLXxOGuVv4tslEj0X11qmVNtrdeHnuF2dLSvuDXyNX79LiBaGURAVm9jbZon
0GjgV927JhTWPhUkLmuJcvaWdSDkcEDzCFU5iGE4RW2x0+eYZDXg3jIxiSkmKQhb8J20U1RMJf19
qGN4gpCCS+Wkc03cAWb7xQM9kPV4bfbd9YgAiQZLaB5MDTD+KKz0JfMUrUTAU4vOysahqJYXEHZ/
AZv3N25n0UXb8G1ADm7d0BwPWImrYO5oSIhxndFpWKE6DZ3LEkJQZu3SceLJjbBhZ3OpIW/qQHmL
fsDOxCuXNadtq6xLmrbi1g/FYchpwRSQkFslpnQ7O8+paxGzZ2iSkEnayBSvuvJA2UJUWg6hjnTv
sMcuGJDb7ia7dAPUGpuhLUBTKsouInakwtPbQ27yJM2bwqHxAZjINZ9pirIDLElo6NjZYBGbAK0/
bYzxPG8qSSOxTfhepVGz7vJSjNGc7YrglnWop9amkczNwpDxHrwZRCy9t3PdCjJClNbTYCJn6Moz
KefnzlTaQ/muIQoOUAGFx5/UubS+pDFN11M83segKDsxu+7WaUjWkFIXB1SiV4ke6oxhM5kDdZdg
TUdIQ6CgC7vLKeTXDZN8qxAyForJi2D3SMfJlrqYkxI0YpXUD2KJrZ+lifKq4yEXFjHaf+X7pD3W
G5nB+eFfWC3SsZWNt+cQGkoP3L7jTNQY4mdg06ASDP/xnMhdGGZgJRatqXXZkIGdDOdSp/6xFYB5
VevAJFCUZo8OT4hynANLJMVD7Gtr37hpupF7u/XfZGoQS5pET37RmDiCjddhGvStV1dPPcHmF1zK
oD+ee5MCzyNXvBrlpO4xewOeEoMUMWI8Wa53/5OLXtveL+IbirWA5Y1A5M+9EJgaSQUZlMczIeJj
NSIMNV0DoJREXyn772UuGQtEz+XSEfkUhCPS/MkIOc0ZZ1/IJz5kRnOZFEmiCEwZoWd2jnTpuUKk
k7xJ2p4LbZnI59o7eRFyEd+s9plpOM9jG6+B7MJvK1UvWsIm6Zi3lomsRMdGvZoaQ1z7ovjOl+BY
UFPk/yrvLw32BLnYsEH8aVnM7btOUrtRg+AbTAZHd5E+coYZ1+iZbFQbsR9U3XwmAjh/4jvTL2B9
OyFInZs976WBomVSX8H3wWshwzmVJUPgkJpPRe9aa5VSwq0EHyLDTndxW7wL4oZKiPYmx5a6oXOr
pcHV6wIn78IViGF5KqJoi0i1AhkcBXy+9eCM1rAmjrNFJtafNXPEJDFq28KLQf16LwnM8g6HwvDE
BEnIlkvJK+/veRQQ0zWCcKsCFOofCTixrvUhp6yCbTFS1kvdw5xWxM+tqtz1N6zf+dPc2mvXDss7
iQSujSt9VwuZ7epk0J7iXGx8MvXnBA1BqMM54oeB5QPA0fZ46r17qpemS98tM5DrdwHqGOtkIFKY
2AQ/tcU64FJY61utfun8XF7HJXqToeRwGMcy2uekMd1kvUXdLbRMEM3anRFpw5WGf28XKZlt/IKa
TUTgIWfsOSUdHcEom/AY2kNQRgUKd03kG2HWd+4snuc2vRgFPYmDqomcX+5SH/szNWHo4MZfGSB2
5PfGKTK+PVIPTy1qvrlH9+iOprHJbBx4PLqagySPAGjylQJF80hHRJANnfeSo8quDBhNvchrOpet
76pQ9Y3bDbj+XEsL1Fh0wFa2uusTJunhNPrgplWmJzeAMDjF05XRhMkRNErtbVo0Qt1J7hCCnA1a
ClcsJDoR78PDZFqnlE1mpxoYUxoE1iLSjCecXv0+I+DAckZ9h0h6r//kqFBqY0GroOnI5yCcpvca
AfsV/viSYmtpB3ECkT80+qu0sPwvaKJtD+ltWrpiJWI9P7vdnLFaUN7spVF6EKSkMweFxY4FbKB2
Vg5XPqtYpfnaDgqI5dSCuGr14TR4KEs7Nh9DaPuRe2EvEMk3rbPxKpu220YTgbko2bn1tpgbENJF
XnX+Cflr7KTfeo6iyCLKEKQboclMVcVnIqAO1Vy9FsPTOEzyJsqHS2+QaIQWBp0q4zPRCcMzN0Pa
kJuRw8yMckkIWy6uRLYIr8rQuE+1eEvszTHp6urE3bd3mp48VQtuwA597UbBAFKUNEX0z/EEKSz1
aqbDNSmdR/YiErg7oo21zva4ieifx/hXAkmeAODfkjThKpC5hTRhsZ6lb02omdDdXE/4VsB//fLD
1Y1HOTbcrnn2QqeufSQ5GgjOuXKMerxCNaKC0F3Qtw5FOI8W80ZLi1ddcJJPdHOcZ87svT0tZc3d
cAH9S8+FN5Vb6YvjZNXuuSgRgLtgi30sm5M2kn2IfLNckwVC7Y0j79Mkmw71aKA2VUVxrX84MwUq
YHjTOVIwREBS0GwaDo5KDPF908Awm3K8tSwtPbrkMB1zG5bLbMEbrSLTEAZgnErCGiBxGJgw+vMw
I2OI1Rhd9aQ67PwexyvD94ogm55k7SIZ/W0cAtv7+lud5jAadapuktA7FNjsn4oUGyUOgOXYw1Uz
VMljbnZTYPYEerUZfI8plrx/B6IvmobuCsghXudxdY7hAlYOgMeqwMqZtiMDQukU+9mcq1OSe5+K
oWkTVZhDZj/xN6NP1we5l9UGqT0Z3Q5rHBGfn4S5Yu5gLWr1Pn0fk6eEEQvblTTW5Hp+tCYxlH0c
WsEECIvuJGY6N5NbCoGwKbLbcSsRQBK13ROu81WvXHC7xLqx/VZd+iXmrYpLlHgM6y57bT9PCeSv
p1CggL56ExA9vVDDMX/ss1L7LjV5lE3yy/dFz0CiITLNu/FVm7jMwuyYemSl9O1zW2eKBh0oD7Jj
vnVsFbAkLmPHlEcbDd8edwWj8DQhTS/vXU2zb6WjwEgE7xAcKV6kgVvcexMdebxGGs9by0MN7jcg
czJ5sC01XFv8BE49XPPpPUQNQJHR9cgeTRICDfvS8FRfESLzgRJuM2HIfLM4sNvI+YDlNh61qf2I
OWvxhj3H2BeelUofhrryjzYCNNwFPTy6671A1m+mHE0R8dfzy7j821QZrB5h2B+jLCTQ25l1rH78
ISStPE41hjYdI8eXxn4zzLh3i9FLL1E7fMhsZjCelhJd4M6TVRKxS6bJRnOleEOEc8i08qiycXoh
9C0AwJ2BgpKUzIb7WPgo8+20PZQ+9G1Z7aOwys+6AJU3XGLJZERKZzXYVyXA5e0M/XbWiZZxAGpo
9O6iAsZwARodTtye2KvGWtTmNnPgrD4zLbURbcKdatUCF9r+sdJkfKCvN1/JI7mZnJItsXozw90q
NsgMF13/wjIeo4o1CXmb6upABclLWGQp3dJkNdZtW25RvJ3Z8vmp89zYCvq4Vq5bgb9D0mjFk7Sr
iCooHjLwAzjB4u45iWbjbBBCLJlsyqzM2SQt1v2qToOZniMdaKLXvENSj/7JJOUYUwktD3F0V7a2
89Aja0KstbQTFxMBAv5M46b5nmuOe0yQTOeO1HgLy6s8HO67MCQ8MuSO7fqRlHyreJuNwgvwxzbh
RBoGgtupybWjRsMSalPX5V1oqwvF6hYDy21u8HG4Fm0nCbnSBbDMXhYArFGiX6kZ0oGP0t2YaYO2
zbA/KMxEojKBxpHAv9KNEju59DDtuumDVoOZs3uiD6xefJrpdjGHtS4JttSo6dnmPG4aHLroBeNj
kZqfXBfwucD+ibCmTdcWgZ3G7rrtnz0LdynBTaAMfCcrwmopJujjXx6DhN6E9sUZvgQhE+vESPM9
4d/EA0nqvPwWCbLpIXtR5UNPGuEud6ZH1jVta2Pa2owwKBT/lvh8ycHeTuMieGlpBeUkOfdRXAUj
enfyXFCHWxdzaqf9XIo3Ylixvwj/huMFGMZr+l3UcbkpQ7nI49P65LavLo67iycmgNl8OkrkiMsU
nKxrW0PSwJxEGuBW13WJuoTMRDeeXrVR3nvTorboFBwZQGpuIevIIycwnTw7dhx2ejMT7jUSRvxz
pGcuhGivE4fShftZ/1mZGAtRCjx5P5XKbpFwkUG46A5IWWxwuY7AI7spbz9Gj3gJ8M2jZ5QPZkgL
mD6Q1AoeD5KuR8+OxzpFnlv+4DGhgOQt+S7tJMK9zM321FetuNNL1Bt9h8M5Ru/ASs0zqoRFkVNr
nSc7ASrFIKDYFjYqIQeHcICfj63pdZgTrbyvS24Tbt2UzZi8ZifRuKWRT53KZNya5G/fTTrvna5I
h5UIo/C+rc2kL9YNH/yaqq75XpMTfsJ4Cww1IBq8KH2yzkmFPgJpanxBdwdVodOrN86xFsSGd00h
ySKjc5vH2qZkOw0f46a58BzyLcTbrWTJj9li1pWjIWi1QwewmEI1PB7IrrG8+6xNPjXpGVn1yFcT
hXrKTKhh7mxtEyLk2tlz65zbLD0MlEZo9WDeNlTMrKvpODmJ+zmgBrObN9jB6SvHXb0kVRDHxKjL
7NQRxB+GxyyO87ORasO2bp5lnXdXIWWAFK7QPc5hCpxnosIq08a5K5dU1kl0xEphJJswMd65KYZQ
wfVzJsPCN16Gritu9CpO95kymkWOedOTHX8/uiQSzgrNUg1KedXIk2fOQU3u/Ee+zDHCOVJXYHx4
I+STxl+I1k+77ZbHR6Ib9aVOxvbZRRxFZOdk3wwxF4rWUbIk2rul6hZdm8AvHufRjRblRy3JXoox
Kz5kKI5NRhiOrqJbowA0qWyfTiqqLJdF5V8HIf1k0f0h9ww5u+HqNEUIdmbD/FNIEdpS6boYONcw
eYA/8P1R4TMsxQEBZuWRVTTdEfnOgwCBQ4V9IywxJTTTuO8MZx/TQhQM/vM060yR6C4r4e2anpzJ
SE4G3Jt1cSkQW41LCD3n16Zj8j5XiDCCrm05aet8/Dc/kfeX+iMXIZFjeoIcGt/X3T+VbqLH8Y2k
BJac9OZeCfda83GSQHRaBH6sU+UCnnJ8HzQqjTKt2PKoljt+tNq3E0Ky9PriUw4QFoFQiXVlJGhC
QwnIIHsw/LYlireYzUc0LOYRsR0pI5rSdlEu7OtoGJYmwvKZOOAWEwX/p1nQ72bOU2BKrOJMj+DR
O3S2Wd62eVQdc5PrgF6J/AQP9+YhrjyymcDA1MSpDJ0PcEs4dTQ5102Of9hEcrbJXSu6ijVFHKxO
HEyd6x+DlSn0qkhEMyIc95Lv8igmcfr5Usd8azOvPbQ1nl3I0dsmndQFqTOsdek7NzN+ExsR/zmP
UF8ZFJNRjxB0bCOn3C6NK7edaVTuCHKnE0C/tuGntp5VUJHkiUM9kSo49SiJ//V1af4ls5NPkSw+
S5BYaC6VuH/MNKvAfBIgSrkm9OymMxtvHy0te1hIzlqEKyKkE/QsvGJHhFa37WJu/cIwl1RF/OOW
TsoPZ0Y5oL3PCBEnG9JTPEfTfY/v/xKSjR9JemkBzihHmmOSCcfXsbAe8HANW9k38UZZ/X3NM6Mx
ySt1zA7lf0vOX4s6z5rz7loX444cQu/flSD8vy5fz6UIRbd1Ut3sP12+TjtZCTmmy4eNR57RptzN
Vd1TADGZnOA8ZucYbNXNLAbQ0Qf5tlmP/8277/8lIte1CS+jI9kyHEEVyvLx/FNiJLZJfXSiEcVb
k/LwiTRCZ1EfEeKrPy56JpSv5ybrz65q9OdumJ9wXKBQU+ob1/gTznD/NXfjTyUqZ7e47OhIqzFY
jwQBHlAb1qtuFtjTQLcRhudr4qJIidIYwGetf5KifHdmvLWuRQ/kSO+cRT0N3k7spxWaNyzl4OLL
4Nf6J849RBMhtWPJSNxAMfwa2eEDRl6yZsFuCgvjH0pABrC+vaAQWrVOgjtklMSWqaCepvFghhhW
elRaM3bMjV1T12L7WAGNGsxBgNCxiDlr3OiPmXydIrS0FpbPdZrgzOl869mLaU9J+c+hvnjoIdK6
GSDKLrX35UMsqWhZ9cznK/RlFRAkVvgJS/mMTTDlKUAjx13E+EhkCpm8s34NgAdhHMNHYwLH62rv
m5aczN5gNYIuDkudTcCzTJDbRx0t1cQPEOSSstY+jxEGhQSmFY4fDIPWboiDWcpd35E+J0HbgM7E
/vjS23S/0NMIXl/5gS6dB9zeSIZIepFLWXPb5uu0naJtt0zzUVSdEbaeMYXd5QYxyG1EUSrxcC+2
hwNoebIwbXckVaEa7JgGPZ73vYeQE0lQQwDe0U3x2zsKHD7xiKoQ+Ucl9JtloU5F7xHfg74otFzF
pTBgatec4yyKm6TxJmifcW/PzrvekOgTDdX16FJ02xRPll6/Sg3HnRpJETZR+Uf9KNfC5u8VuHiQ
7VbXgnSOmU24xcVAek2xJmf2vlUG2jmBQFcZlzrPFcrOON+yiare5a11ph0lAdUWbxIyRpJclUUi
wGDXEMg9OO1IIwl+DZJ6yjxudhCsqKkJf+eM6bzrMnm0myrf5T3NMUCPQd6hVO5rvjfPL+c7VrH5
zrPw405ZkhyJZkYbGT8U5KLvqwqVVqXp4akWfJ4K9GmL7qKk4ztU5DgKUoVkupujwT/hM9UuQuDM
tsbyUDl+fhWFc341JLdJJdwjF71+6kqTAAjDZE51Ui7PToFpFBLwJYtTWBdbiINtiOjix1z2qVW9
JAYxD2MJFNrb6+Ux6nNIEQrq8KmyfmclkqvKWrRfBLUuVjvGvBGTXOJfV6yT1/Hg3pctGoBwcpBd
L2oKPXWg3LL22rcQCkhEMUFhWsVJRtaDaYzxtYjzX8OUewcvYzCLuuK6o+wLBDJe25O4pH1c7RLN
IZzFjoudYSCKkIQiHLDRLu5sJN4+4bBOSHNpgeICvu1qynRynqEmt1CTTuCZwxc2fmQ3BWASDQGC
HrfvIR8Qu/QWpYxW63hbD5GBUVCBQHO8M6yEmoZTQYABCQTYDXo2CEMCqdBMedd6QBUqds5CLGYr
lFhrJxdvY2+bV4SOPGpj5h0LmSH1iojWymOrOaC97Cp1EPCbXAoMFd0wdXvPYxRCOBPRM1u8Kaeh
MwTFHhkJAD75HMqbooF9C6VpnHGje3bvwD1ahMrn+a+2N+VBZlq19sLuJjHZx1BksKA58wNW+OZU
oALGXKmG16TcuuiOsnCYbqrQQc6d2BgFsy45ybGbVmlfq1vdi4IO4cQ9IRl9k2RXnA6PJCy2N209
381kEvFE7A5aObMLYzJZXOe8g16YX8mhemWuIEZU2tnG1aP7pkve5rIkx9F8Mxd6DLwWV0NcbYrE
4QMbE0ISZENRyWBkgETAwD+hkFWqrqqKmSWlgEnBeAZu6xECWJfPXW20t2S0naaGy7dw4mSTKJBb
ijOKda+K9CBLuFuUiwRpazZoVMmxopNIspsnas0GB0caCvz4GcN14NpEkuvK9PdtBXY+VAQ+FU7y
XDi5GWi1yxVNloRM0GsQ9BkHhQDv1kZUkUXt5Q/1Uke+QK3/+vz9S43LcvqaFuuQj9iNrvY/nr5j
500UCw8JIm5iTFoK6QiwzkY8IY2xx7Z060hGoJ+/8399qv+Ivsub/zvztz/te59lNcEzxt2ffvmf
D2XOP/97+TP//TV//BP/ufsuL+/5d/svv+hKfjZlW/7q/vxVf3hl/vZ/fHeb9+79D78Iik52023/
3Ux3xDtl3X+1Bi5f+f/7m3/7/nmVh6n6/v23z7IvuuXVIlkWv/3jtw5fv/9mGExg/91KuLz+P35z
+TF//+3w+Z29F19/+RPf7233+288N/9u+dRE0RtENJnL/3772/j981vC+rstTEzsZGUySOmCT7Eo
my7+/TfH+bttsd3x6dLoZLJ3/fa3tux/fosX1A2T0ctxdRYZw/ntv372P3yG//OZ/nODoljWt/9Z
76jQwRNomq7FMuQwyP2Eev7THIdWOCWBvdU2rhK72WmK656Y6/9D2Hk0x62sSfQXVQRMwW3bob0j
RUraIGQL3vtfPwetiPdiZjObDpJXV6SaQKEqv8yTixWg+gZ3nlUifQd1wRTQwaup5JA+dMnxTy8Y
ueAhWOHswliXdu8Ljfu9M/72tne2x6UjUMynoW6+TtEw/T+VTNJd3pz//YMbus3o3+Edcqlb1P5P
DUXcVfB5U3SPVqYQL1KLiOB/XlQu28MEnuK/X5qcSJ615cU20GvRIviwMmfAsnZKLOo//68Y0V8W
LPCKUZ0JMrYdT1lsjqdySb6/Pnp97fVpW8ZkScMCFuLyR17/oaMZU0bzDRBidC+Lur7pzVEEUXz3
lpfXl01s56TSi59jr31rA21+oKhqD+T+fOvI7EG3Ofl+yk6svccMEQd2c0IL93ZZ2XsPL1mI4TNQ
uFxnlubCKAO7+XWaFWl+gx0L4AC0+TEgYuD1X/VoNs6J2xo+6xJ9w3nPUzP6z+eaHjcPOep/qzbT
95YjumsT4bjKZ1KGjSqZL46tB3cscY4AKMszBVj1SrbJgn4rKiQqvqY8Bbutso+THvbnwNb68+sj
LngsAmOQQQfmh+NQiafWld5xbHlYu54+UpzCOXik/4i9W2uwT4QQkywvRjFWzpaJm42/c/lCX+ec
3VL3E8dvzoMA3UgHylCscKFHp9eLJYTcMuFiK92ExulF0f3vS28xB1fTranq5pa0OJqEyD5NJKKt
ILj7XTPeo1AXXzG0DHsyoAVJWL4MEHDTun31OWmmto/NPxBCtE2H7+VjRjvZqbRnoqrZ+YeoAlC1
NKL78/IpamWw1pse46qFbBTU5pnpNtw0w6t8OmuaN8U9fimb+IlI1r69vpRlDiPspOpOr0915nKH
AaaJ3oBfi6d5fAZGPj4HzOsA9Svk79fXsgyBgY7512fh8iXgKqCt5mDavP6HOo1sjkU0buD2+lJL
Tme9lrbPsZrlJRuHf5+1ZJWO5hR8IhCG6DlqJuHOkOFUhvCJ6gUcofjGi7v9Tjm7vAgNxsMsrWsg
6brNui7cvj5VWmtfXx8JwV8e1mDjvGqpNuPg5cDyOKVqLmGuLB+qQfhMBNQengVDUR0W4zExhhY/
xhj1yP7kop247E/e8vKCwmNAbjYwDrn1wpCehgXQW1tVeEyj7/Qv2ScGymCR8a3f0NobX06cH1eK
WumlE5z5bQHqyIv0c9MmJIHKNjnNFElBBJWbSHXWM7M8qtFU89Bxa9L0y3jWw3jEL0VtJro4SKKC
tCnj3LqM+segR87VTKR9VXWvwcUpfrUAMP0+ztV2ULH6Qk2itrZChl2p3bonsc/jAAOwhY0/soW1
tmWXn6bYWCI0y4f6hIuYrs9sp9zGuGR9+mRYjqWwLK4A/KoNRQ2JX+lhsMsdHPBTxyRBDs6E8QUj
msVgy2qIXWGFXMzpvU1TUYoL8xxYlXWuF0eTZnALQFyJr5w3E859JmwHTu8gDl3nVAb9LcslDXDw
I2JdNncGu2KvmQs1D2Dhm1faxq3KnW2a0NrlznBttTaKMBe4w2Xh2ZVOwLRHmU/c+PpzNEK/aES1
0TW2pEQQ+ktYynNieU+mxsVH4uCFQSO7KvTOO+erxal0TOZ7Y1COMeBeiYckoQ8Nc/cMkSIIPQOe
DfI0VoCNwdly1ZYtHgJjH0aAusci7LcTESF6uMpNNGRkCXXIN6me/TIj+aeIU+oRo/JsCqi+i/Wm
Ro7dZpJ2vjjAi5lNRncvAmhxrTRhKVOAjqJWchoG1OsxK/OySr9XQ/nNI4m6NyDQEU5t+0PYRcOe
MzHW2B6B+GShuoPMo4N5igzGo0B28D31FLFm8l1bXrgJ1lyqKXRAFkLd64LPgAokXHLWe82KVKW0
TBBNug15PH1oU/JZMSncmhOwySlcLo9kto9Jr+/Gxm4uZZ81FzfheJBjOqZdzPhZEcUlkUj0LUgR
cAEg/JRi6K62bd65NaL31wvk232A4OIF01ng8Suji1Ea6cUhUXKp5sEcVo0hP6tpnN9j1z66I6Mx
vRne0nG8IErH23CcrDV5Umi1MyWRWRQZezGJp5hrn0rA6WEPvnAz/RwsvQ10Iu5Dnu/4abWW33fY
q0vRpTgSu4sXV/o1MIhtF5SsXbLY5gjArBqRsifTu/DS9UHb0wnyk+MuDgVCL5cCPEoU18OvoHbW
taklZx2mam2bcqctvPQ+8kkBzPdimOpHz7SwaiFnhnbv4HGaC2s9TwumpNPowAMkQiUSEDM0tTmw
TobykEusAqWl0cJrs7xQA5+szRJaqZDTbSocm5VyvNK8KQ6VM/S72JTNpvCItlIfOO0Dm7NcKjnO
T8Q/Akz0Aknh4XkznSU6eFo6GDCpECmEwZhuxPJv6iePCftcBIw+6+mcFu0v5E9Cs7DIOEITR1lI
1EHQSw7edom59m6mRLHAQFgAQYgBiroJn5wLfyK4zexkzOmElxnsxxnQS30qMNNBMKDizfkxNBGF
53FFs7rB/Hxou2af5TC/tCwFIeR0d4afggMbOFYBDpDI9ej6etRBDpk/grFTPNtLxwcXm2zzftCf
dAWtuzb5nYR6dMEuu4kkotoq8ZLh5OggtJZZUae3D0tvIa8kgFHjfpI0DLt/o0K092A8MyNAdpq+
hg7ow9FFxErBxe/UbkrRiemMgdkh9Gk6JQPFofMYFjvSghjCWIJnO6ehpYrm7YT0sMlo0ltrVfvL
i1QG5eJThvMyjPE2OqVnO7bcZ7v8pRlEo0ImuzhbW3WChHsOOWxx6gRw6pFNw3Weo4azMmXmYKxb
t5DnlhsCR8tiY4p8ryrKNcVRxrmV1sfkpuIkqvxLJRtngZWRVhsxS2FQyXU1rwVezG1AHg9zRPRI
J0G3Y8NS4ZbIlG3j7QgY3AYqSGDf92rnjOl7Yk4uvg70iYm5OBEzs7l4Y/BXVSCyxsbpTl2oc1KN
KA6Y8FbTnrIqpX6dW5QVolWUBsM+3YUWwmPqkBpAiCzlpsuhqojcaiiuM2h7ogUIYEjVbIPq54C/
WPTl90k11om53RKVIz4aZgX6r7HEN2Mnf/cCUvbh2DM1pYDScOa/OOUS/AuUAZG5nECI06/MHhMm
GRskZC37oEJn8PWmfBI44Z4l8ES2rDuQbtHWbenlG325CXoOvFsub0svy5OgCWjXTNUvu4bSrOwo
2Mz2JmXDQIUCPJ582TN26DMDO9csRkqA1XBya7AoSeYtQgLXX3FxGfAd56FP1gCY+w2YaKRr4RyS
kdzWa1vRLnuLSO7cNLW0c1B1EGiHIDqGRvRgF+5eR08yuq+Ee1Pz1gFS/GMMw5+unzEzupUDeXvH
IwRcTnF+LMOu2cpKQaxcps+9PjV7M+reJ6JgPGCDc+r19b5owH03tpmsKwFa+bVW6nYybKuCtRLG
Is0PLgkoNEadaAUh6/++MN0aCY7EYj1OcB5RRHeaHkTrsIXWbwR6ubNa2yRtyQ2UeOa8VwmklrIO
J7bDww+UZPtMSuqdlpZob2oNQGVnuo8iF8RgtpRIDU80I6LFhmH7A1WLVYztJsB2vgKf/90tRuqv
HaoNxozIN2FReEKOad4xHn6PAndfOaXrl8v6O3QAk83QS6Odl00XzB31OUouVslpDkt+u4uSJRtG
03mWmjfBRlEyT4IOTE5Sl+pDiuhXU5CFZjCfb5CHiA3L5mvpiWpL2Aiur+hWmiz5p3A4tbHD4ucE
9ItZ461QAYN1PXwUsju5Bhd+xMjR70T9razbyGfN0NOuvoJ+zw5lHH++HkdZ15uXsSLe2lJIT7eG
ddMwgl+GauiJ0cKLrckr4mkie0Z2Hy+bzbT4kylfC73ldY8BLnoEaO2ky+15V9Fcek0bL9uSHr1M
NUibNM+PC3P8mGXfjIGAIczuHzBYTl7UtUcVJwxNPYU/EQDcOplVcxOO+t5NGY6IxUMR8qTgVw8K
dQiHpQ1g5JJpyZjtLWbeYFilwj+RFc9KL79OhnJPWvAk9DGy+2QG2ScV4JKUrFrYDMXNms7O8MeW
zfzdij2awtV57iwNPC91TW2TNPuqFfJKry5DESnDO7hShjFlhvXLbn8Vwit+OW4ynmgo786vgpjC
wqZijGxdvCRGQeeZQRaQ4pPKwgUCta/u08Nrj+C0pMkY/tGUVLvnIAhhK1F2Ce/rrXKiyU9ci3E6
AJUcLa+llWY5CIrRDk9oYtglmvI4zgHOjdltuGGYMEHgrfbO3JCeNhw/D9zFMrizac78EBG9wKNi
wa3K4OzyhtytPndXYdELn+Z02oCmPudXYvutY7sHWbRvnHkjf4zTdwqc1pVTZyzICfhnzu5bo5jT
sxukJzZj9bqjtfcSMQi4NPNAEk0bAFjA4FmrqiGBja/qpOoJJSIPIarUrVxNbmd9CEuSqXDsO6WU
9kVZIFz6oOPMCY6DyFeu04TZ92uwY8ZpCssfKtHzd2XVVzUC9ca/Pp4bzR03MhX+nEiTUhvuHqjM
5TK02vW9XR/yli6Dzsi8dVFBIEI1VpvesdJ91MKTqfRnY3nsqVN3R1CFzAOP9sdAjGub5cwVAHWG
57Cj9a8Zaq5ARtAFBKytzADcQQtKzibEieXSV0Zm37OWeF5uhtQbNHV4q81IP1ZKNw9j51l7PfnS
AAal6TH929WSqcVyL7Yp0KAQlOw41w1FMdHztQIWSUsMqCCFZhszg3Z9rnZ1W2dbFbofYO11CgeW
/jNX7U1hOpc5Ik5RJct6WBtQIib3e2H0x3gIyJM0mnkxRXjsRc6sI8c6bjbdsTTAkjWdFtwEl0Wl
QB+I0L73bakdq/J3PubuIwBJO9jd3zqsyyfccDqFR4pzq1qV+whagm+KomPe3q3qIAKAEifjgRz0
uDMHVCCtwc1Gh/b7JLoZCGfinl4veogRC2gqwc8C3RIbarzRqwj7l1QSuhfRJA00CH3XNowe+M24
yBByat5czGu0pKXvaa5m8tA2iXJryphg1GN60WKyC6YmLlwWb8y4m72t9ORtCBYlIRvqXV30walI
NFoIE5ZnwlXzdjQHrkcjdi5JzzeHo3jKae+5qIZhSmZNabixsVHCkRF5sGJ889FXb0Ifgn8dU1gF
abAqSgaAXhD406De7LJOD2U+X1JDqUfW6OKu19Q2ZpXxg/zhL0NY2k99bv3cSvJHlpiPYnSCPZNm
IqFzUL5V1XAoWwVuRBTZ3sUL996qBY87Z6fXhiAAAMtTgFUlBbk05OnFWv79E8VTDMtDSeea7h0T
1dLOzMNKIosdK2+6G71tfAnM32MAjG4i7fYNTOExmkwMhxRruXHfnup2Ss9FaX9OZUMILQXjV1NX
jdU/2Id4r/3S8YZtIKTclUH3HNIs2+SONm6xf5Lpnat3jOfVQZS4yloTVkOode7x/rpbqOBrGFjj
I9GSnrEDvQ5aGDnbIXDDf0ul4xR/msK6lmnGgSWR7yT0sneLAVPrVYdJsJP8d2eW9alSoroE74m+
VFtn4yWxCI1r0m59ci3GgxSJrwtWYrbT0bF0C/PBPG7dUTDQFql2Y5x2NJSBakYlAg9hm79ZB5gh
ShYY4hwc/FlEgJRtA6NlIz7lPzqkLp7/stirUsg3Jk8DfqVmN1ndneIDURnxxcaXvGJsmfteCE8a
Zn+1MhMkaK8vtNP0pa2w9/UbCDnT2jTC6UQfCr7uEK2kS/qAn01wMnGam/LsfEtqhTx1TjyQGns3
YNAV6V8TRjvxyEADj921B37IoEt1Z/p8CI15zqUoKx9fqXNs5zbE4FvuUhrVLxEpg5NGUAPJYiRn
Whh3p/54PfsB32EIIcaIMWKXV16wq1Pxh40yB8ngXg9oKURUGqTEcqEwDdzboqnZqrNZgumqXTmb
cp5NGH6yubMxVTNdVTrkYNYuz9m09theW4fBaFYDDVJOI4hl0BvtDgygRZpPOw29GWAyDp9VJABN
DCXOq1wF0dXCeZwYya+k7ry7PXnEfUDmVvpiBYm5i2B3rYp5kd6S2vVnGCFo698D4WAy0ij/kfRl
7DHb/MrM8lvBmPbs0Wh4jDFguAVcHG4+tSsBHr47ObEki36JeMl9xFVzdMvBOhHWQrias/7d6zUW
hag/D3QRvhc83SIrNTdzapibKpf1I9R4FCaKciY34whQhDsUvP5a40KDZm5hvuiBf/HjBtYhsbqz
2WYYN8Ki8jmxTrfXi8V86GZ6n7xfAPFIUWwsPZyoCOOA/DoldwzE13rnMiXLVc9Nt1RhDcF8wGdK
qZqytZMpMuNg59auarDr5q4yfREmbxJ7/zWoQNBhroRDV8wejluTFquKGqaNLRWUDdIYpNFceUti
PQU4MBvHgObWIxyFe7w85bsMw21NoZGPMrNmm2des7rXr0r2w34yh2NZasWBtd09KJ39QeSoyv+3
uXPtL46BIUV2QI1do1F3DZc1AY3hIgTlYqlePT1a7Ap6qp/FmH00Re+uXuvWFE7X0pjrfcXVvtjW
lwa89IOkVeSjyqlzxz4foyn52o3tSV805ud/N03Es+mkoXuCihOiuQDuP7HNvpn9Nc07YwFOersx
cByKKvTuoBYX5Wgxw9d1vAeJhA9NLBAlkyKjRdyhgo5IsOrvSdw5pyr6lVv6nXO1vGMprHchM6f1
2BrcGFyXNamJMIt/u2kLJCh4AEdqwF1WMeu0YyEgSO2Mr7LE2jrESEC8EbYDn2mcSLpLo7bPmbQa
XycRjF0NvUQ22jO1678zvsujmKscEWEPn0vr4i8dG1KUL4VASrbZdsPoDVh/uR68QWyahZiPrAps
yy2OreYExKikuxnKJj3FWn2VAejohuKvYxL1gW+bE82nxEt9NWQVNiWsOBMjmGM4AmVx+qVlgRLb
tBOXWRalj7Op3QbIDZjOHlpba3tNqhbXYOt3WvtmOiWnD/U3D5qn4BSz428B/N+GWYhKou8S0559
TGDmSe1ogI+dmHCb3RlbLUUEiaBgXhwsz11ZfpZh8JOf093bdn0mktTvZjfRr5FGL4tny1uMO+uj
ni2LilU0Ri8nljdk3haOT+wHKgGwbKofANqso4YpaQ5y91KJ+RDm77NWNWdvwOEVBfLcCTDyXoxT
pSGmyBlae2SzRbmdyNhYjsHecGjfyGc8n0oPuYiiJNil+f211wCAm6NjBfPd6eZ9tCDqAF1rG0Nz
4+fQ34ZQYqwUMv/zJJKVcdIUIEa6ZQ6GVSVyox8TFWc+YJUPZzbtQ2kBMAmxqwZJLle1sDsf7vjs
26n7s46yO3GGnTIrDQYFx64uAJncF3rF5touNmjQDfr/jI/etRuYvEW/qTkiboj8OhCaknY/1/Y6
GrDcx7am+yTVwMW3nfBhN9Zzf5wG7AQl0lpqdFszjeebOY8CCzA2cbto0Uh6chUqysJr2xU3c5I7
pdfyoS92OhsUZEFKrGmIqw3AKkLKHBmFACY3wHv65lAB9vHAlmHbIooLAXKTOjpx22nk6cuCtO/c
AlZSX9GlWeOiHlrIdf38rKiTU/B1z830ozO699EAX02pZUddktbtjBR4dJgl67Em+RWBLWL8E30l
mZkQVLNTyM1MgkyYSlucbPlWp68HXnLC6U+lpyGxQDM6eMQNTltsriz/T02r0Apijr7pWXZ3YY+k
SWShR8RBHI5K/FdUlLVrZTM7HDihn5Ssn1JOoCE0Q+NtTn7Ytttsi57gD9ohbsfc1i+USMPUwT2I
ZdZ7JjYqmxxw0ZWWEaEKLmjt1JNnbEzaJlxUfZty91XlTqR/RUtH50zlppeghueWSgFR54FP5T0A
6dh9uLF+KrXVmLX1F4sqFloEwsTHlVdQrZAP29pNcbP3bXNtK2aIKtYDWF9DzBU7I7pVAZUHcwZl
rQL0PE5zcB+LfzvKkb7HOabypNRr8snRQcOdv05qXX+UVQ1UbMLzMhFuZN9/zrqawW90bjj1zoQt
WdGwvvST+hSR0kCy9wD1HNRTUN2Ugq7T3vD2GJK+DYDnKV0IHv8sOmbPiuC6wPA/ClGW52zpFmtG
Qh95Wu/rgO7Nzuvob+278eiVXzpBsKfmgtjZ9hD5yRBGt7iRbyK2/mggknCZdQd8YCZ3mnJ2Y6mQ
qZXOTmdoqQjOvXHnFOyD0hLPdMomFD4efeCR3egHCnJ/l2pIcG/1MC+z+Ah09Q/emj99EVJ1FaXH
AlBUyyHRrxXJ5kIZG72zhqvyoHA2LcT9YipPnmBY2JXyns2+pkNOKtOPCgmLk0o0HIk7EN4nGX8E
doWJ+ypbEDRarh/7HgtTKAb1BNdOrrRKdrWtg8TBILyP3MAnW7x5qQ56xwxO2oJV2hpOUNW1Q204
q6aXHqaHfIR2Pqa+GRLPHOta7UQtDwZgVOonKmdHd7uD9E+hKEOwCbQEFvggS7/X49DtTAsArdnS
CeIACthW9KQ+6g4MAt1oVI6MTUs0i6Nn3Bbb2dTH8yjZCYFlUo6l/RBVjXZa1I8SNXjVIN0DQ06z
PTGF8ainmreiZCqG2diCM1hcXGJ2AlhRFH6W+ULXqkJaJ+vMWNdZb5o7KYvvhZMHJ9WLR+AoZHKa
rq6cSjClEXvfIoYkl9bg91VOzSluEWPtyugXnWpDj1vrz8FY7xlnIltoKHx9f8uZJB7FgD0N9Mta
ENRg+kd1sDKADzIHrTikJM4jco+D7JxbMLVL8YWSJyDdYmvjWLc1aCgrWfKjpvm3Po+zC4XH0VoD
z7xjFQJvPEU3w8hvjlkaz4Eaw9ICrwzAhNlwkirWdEZtSWn0J7zL9HUVBaZ1oGUrpZz+Utjt17EJ
vbOsxac3yor6YpbBWGcFFEFzpL9wpKU1glWUBYdywVLLiFl41i4SMCjD114kdDlz/Dt5gOlAiG+0
Y0ySfbohuunf7HoQa3q+R94Z71wTLiU1TyeEgwoFj8mqFu3/00p1Np4zbMMZ8yh88k5uLbyh66GG
Z6wjBGbQ5c5TBpNWDMMb36QiI0FTt9MY2nFmpErDYTEdKQLdmQ7H/ixkZ6/gj71OgLUCD+ImZeiX
ecS/wAlhMlGv3lfKz9ykPhSAghBOYHIFo8AAS+SOqYDbYbsYah4Bb9iIy2+hXdT+jKa1wZtr+mkL
j5im5+YZBRceXc5ZpeVbBCUTX20ZP0364I+RW4n9PDTDYmINHwmjXAqM5kdOzu51ZqpjSjMLNfB0
NgxrBQLGukaT9pFnRf5lxlQsJwRbZuw9Dq7+UTsZdC8LyGrCCfP+2rWko7Ubxsg+JcakUauSaDjg
iVzMssFpYSYXRLvmgbOCnnbDoULXDN6SrPOn5BEr+dnV9XBNWo9esMV7CuHiVraZ2Bq9EV5Des55
wlvL1enBPKYK6ByMJk02UjylkQGa6AtjpyL5SMHzbPFZQCnSa5AjHNp8s1Mmv4iQVoYRyyupHiY7
avCZnspblHzrFdTuuO5+GrGKN7PRNnSr2MU38pEi756W1tPK0h5sq8T/nQJxA6wGPDtOA45IzlcL
Se6+tsraArXLLsZhJseopmjvHq3hWfneLt/HJX9zbBbubB/McIXduKNxBa/+UOJMD+c8vZHXMXjm
ME6fOmzY3hjH+9Shp8sKWGaQyGsnesuNHnFgLBO4W2mD0RmIqtYV2S0FP0BHODsj2hTjLVnUxYpe
6TdFY8IqKAmxp/30HWHyLIpPG7P6IYjVXUJtggiwC1zM9SIOvw+qmL43LY8LU/+99O6CZwyNC/hE
/UIw6dgHPWeLcBIX2syrlRd2BYqFa314Va+vGRvsZqa0foas+KUXHDZhHI30TWYxU04sOR2/pq3s
c21XtBoCQ9LQSQitagUharxlI8wFMq6sijm+EXu+jBZlvl4woM8j1OCyDsKNnsTxaa5RzTntZlpi
bMq6nDZZOZ3ryuiuRD43YxNQR+6FSMVzvCfwFD9F6xK+w8e3S0otPoeNlZOTG/72WjI8O4ylUZjm
h6TDHK4c75eLm+pNhXNGBcFISqFbm3nivYuZkQMFJRjlJRwbk2aTX/5LkKsCFW2Q4A00lyVQZFMj
W/URsaFlvNRoJPsUjXSQBQVMOD1nTbeng+xRcRIKFnZW3WQ7Aw0Qvo0GnYkEy1p29MRR+VocmNEO
hyzvJdiIgl6ZMIGKucz12x7I03s56u5Rc7rfUzDpb7lHjB5+2ZNBn3cTklYUEZcZ0xtbnBJTjWcH
PoI94h3U0aJgAuKedlMDd8roOdY2nZ0GdGE5EETU0APM6gFeahXUtbg5PP/YUdP3FWCA/gY33TpF
qXYouxE2vjndq4A5JQG5BP8xmz4WlwSqJUUZCROi65Q25KuX6cDw6MbaO5rw9jaVU+grrS/Rl3QO
9VHfGX7qIjdZmJFXqccFInQn93Fi1gAnehQfmi5oK0vt62uk07S5oK2GIW4LxCsL0uqGMwXbVDeb
m8hwf4cOfpaGw3bmZDxYsQ37/7RwDHt/x0XsnZcXjIyUJQ/F5XVxzf+cS4QmPGGY56omLKuHjKLl
8hSuCtCXtgNmrCKeRLd6VlzNof8yjh6lz/NkHxt0RHCmjAoI3NKiVnCwYHBeHNq6NTaTZPZom134
Rto6u3odCoUzY+UcDcs9uk4JHCmtzTWZxfrsSJmeigbxl55IhhxAGiuLRhDcK6DkuR+LoPJ8Io4l
g9ehf0uaBjMMu5TF7W9NOvKsAb/2NeGxcr5Um9ketE69eckfYohpK49LxU49ta6Th8XNLkIUHZ6Q
9C5Qe9TiLqwYKZ6jUiI8CaFtg8LlLMBBthGgdsmHkCmnZfzCKeTQxpF2glD0E9s66WU6BknY5Ics
bHB5DI2HqV8ePQHeA9RDuh899zxUooFs2YwHGoTMHa3TvBcQE9FQQvuzdtTbbHXZTkNS8dNIY686
ObsC1/uQ0xoSwpDeea3xWyFsDCtF8O2lJ9cmET120tpucB2KTkwNq/lgTtfM7vHDR6oFV1LdXfhX
B4SMZt+ymK7TbvCOTdacXRnPl8oq3kuElFRVwGpW0TJOzzjZdJQqJsGjnPX+jCB+SllMTsOS/XW1
Cp55bs2XhqYQ4j7JIzDdU45XcpcBMRli8wGB/3PAufEZ6qE62tg3GPfbLCJu6K3q2Kh3MqZ4DFYi
HQQOlsuszZ9GDiKfXw0Y0axL74wuWgAro/QlVz91yfRuQMc5SAfEpt50sT8UVUEOnVC+9KqW90p9
7WwOSk5rxdsR8K1pl3DcrGO+5BVhog8+w/7ioDuTpNYOG0v5KcY8Zk8QFte4eiNinTwHZ9zPCKU7
jGkSmz4ZPYPlyNcZqPNboC928Pbt5Mx7r2LAa7XGQFkE16LXQTjzrJwn1bLBtoOhJI0fGWTDB38Q
evhPMmdCRj0KXdVrnW++C0cMZzmlCL5hn3V7ljRlEP8Fo3IOZnbfIGITPEn2hqethd7DM6GyL87y
zFDU3mzGuZ+5HFLaqnDVGUbf+SKvjN0U8jsU0vSudlJ/wF0k9rQcP80O5pYmuYFqnB//fiQPkZ/m
AkIw2ALcIjwX8IApjsNj3fMIY2DebPM9Ig2FslMfbUpXFSctxuHw2gJaFrpRBv6DdbtZFzp5pkWD
NfWg3zDWsbGvzPaBuqxLFacYIeLy0da0RtlfX0fARvJvtftkOOuBnUDdYJToqPJzDMZ7YYbhfVr4
yT0DS3Zw1lubs/dQyJ9GTIG5MSAqj0J7AkYyr5G+9RalWMaMZ9OJqV1k65yUeo0imU5/dBwhYyZ8
29hNqGaX8JVZx6q1u2iJNdsE34x4/Ewtum4CIb7UKrqmWjJIZcfovFQGpQEJbB97onjKwnASJ/dX
4qgPRUtZhGp2QfebPQV8geWFuYa7tciAhOuqCRx/yl1xwS5VnWtwfrC6cB9Yb2y8dhZ9B/eh0H1j
ifyRwHU2L5uEbQXRqcmVuBPam9YW7jxfEzku5mWkGnM9n5Smxs1U4oGalu2A7eDLoBeIe6Nc7H54
Fu0kfIwejc4BQpyephjYeM5+R1bGxkfTqlMG96owflsNe/XWBf5fIbWuqKerrlkMTMaV/Y9/MXvN
tI5YCYOTRy5zlTJ78kVE+2qe33Mr+BShaVDdAX8b0N2vAK/uTi34/0nr0EVY/teWVuJXqqoeUZrQ
92yZeMup5xhcjg0Wb/8xzRzdN2dEMqqsT/xxuOJO/mvWmLvROJCRS0vZyhUdPsvET2urw1yjeWTI
smjFGAJKSBgH+y7UxrtR4G12E2ip4yOYZXBCaBoBKRpinQhH7pkKatcu4m58aU5Gguos9NzbxZX5
d6RjW6E0bl0sF5S16PaZPicJjqUqF8dre7Si4q0xiLevJnP83eV66OPbQTubWuYOmevIVaSBZOb8
oU7z8hItXi9RlU+dIyYGfEjRmHzUZ4ZO4Pb5FX/esOHIxBHD7aZdi+xKIm2YHw6wCA9eq5LS/Zzk
FDLYKprd17RxrEsZ/NbJeF1kzeJgLC+dCUgZ+3v4DsnU3bcqWGBmSbwyl7Db60UkDkZsTbup0gmh
kdl0Wal82L+MixHS6ErKwTvgHKl3Zq8hfyzraFTTmJbQDoUk5OJ3JkkI0HB5B105UO9VY8D+H+rO
bDluJNuyX4Qyx+z+GvMcZJCURL3AJKUS8zzj6+8CmFW3pGrL6n5ss0wYqTEUAbgfP2fvtbMRfaCV
P5uSDlkRvAQ2pXmoAfGzrRvGxeDQtNnswqtWOrkwnxy6F2vVmMHZqtqGtEwT5vhYNQeN1sg+L3qk
E4N1aic33fvYww5DZdPbkTlxhwZBk7p9MOEhQRcrja9JA1Omkt5hcIr04GrsMX5Xup/b8TNCu++Q
o20UOYb1rEzGr6JqAToG3XhNGpTL41DwuiIOyWzzb7WJQiNjJLNlAu3sO8vYGwi7kPTZ8Fh6GhBW
NuztVEv3nWG52xSO5mkq6X3rRYpxRJWM5iHZrTpWxyeQN+QHZ6hGhz6L9wP9c8CO07wQQXbDEUC7
RBEzPdlOf+10+7n1k5dk8vUjoEQiMBqi0yMEcwhbIDnkwA7votdXtcc0Z3Ltu2ODqkfhOGCNg6Zc
VTi0io44tsky/VMIjp3k+og+3iopX6ky9T1anniP19ZEr4WWgWBi94hra+KZJTvPNQjiwzOKTAcW
9NkerXeL2/ONli75EITcwY60z0Ah48tkx4DdRxVs2yHqweBL99KxumNQ5u0t3O5nH7ZASG21Ycw1
cPbDXkclsYkiELmr1t4u5+5Sad4VP/RwSmr7WxHjbQM25byTzUGyUlSisrK9J0NlgDOTbyTHEWfn
5NqxD407087xkUzAh/MsP9Qt+zABdf1L49t/TpprvlgIkVASWH+m8RuI3+aSx723zQ3npWFKFHVz
dymSkBOvSeIEW+LkaohCLM9J4Hh4en7KWvI0iy03kLp7EYdcqGUSkJ1D9g/kzr2ohHkc6XNvWStX
DcbgVznNWQ7cHGjJGwD4su12tHrcnaFVNlL08TvDgwlBhcayMqDY0NUgDzPTchkIgzw9dFQORlzm
Ny2Q+9rRaL1XQ3aMZmR6PAzhvvWYHlaQETbs4ZARUlMgFfTGY+1PT4NhDXcH+dIaSbC75+wzbKEb
6Q8NIRskwy7guGEg3n1vy1m9qVzr3ihNew7z9tVMbYOUCsKFAj9zASTtYSAXuGKz8S2wy4pbdZpO
U1DQYJXeM76ut3iK9Y1p5OlGaYnz6FM6LJyZXgeqiXNgmKu0Hr0tueni5kgbqMcswQH/Xt+Ib7De
mBRCpg2pREkGvvE/Zx7Zv3k9/t4u1brjIlwfm+psT1Te6diEcEZRZn0cRjun7i/OK5ld6SXg0H7p
yEyGcI/dHtuAfjGHrgQM0uXHZeHX5zgoRtmXNkCSM8j8Fko4qWZOlDzNTSQHMnE2ivdwFS83aj3h
HWE6e8JFaqxIFcw5lAtvl/p4HXLm3eePsxdRxds4nCAswi/fRLHGZzro1l31yBD4O4CTuZYDvwmg
WNVLgjfieq+RrAV8OOm3EH44nRMk8bSchENCWuipvPEJ5ee0MQ6V1ZN53xCdNbbswt2EQ2IiC4eQ
s1aBitAOZNKjichwSSQRDfcEWseqAl2N2ROexnxBsgcMtoAU4Hq5PhDtNYRnRGfIbIb+VHI4mix1
6LugvKMvCGbw1dfSCrVHFvuv2Tj1J7y39UGTrAV9gxYNmMwbOnJiiJzyGy7+GHCBJNfcorlNFBP/
hKbbRIklU9zowxaqJBwTs/5uA7x9WJiI16oFNeJOLvw77rlTNV8yX5abLpiKYwr1liLcf/nYftP7
IkBOJPfCR5MUb+5B89vuxcAluSV9Paa5T2Hta1O+wnwP9s4W2nqZ2IjJv5mV8E6ZJEsKNfkxbJo5
HsEH3OBTaTdJZ5/GNm4Phr8NfOjHsyatQSG2HCv7PN6HIZJ035RgreavYPllh6wXctsWBkKZAU4H
Z7Xis0c1v4vjpqR/Sl07dUdVqeqinPATYBC51wgCQXIBBLyw6aVUZdtcm/licpMRtALTxm9+joRB
78yxRVTwr4vvmOIc+2a4c8MCEc/cZ6hiYB0fXy7fI5XoV7YZkl5eJBsL0cJTqPvVPcbMUshsvDlN
seEUZx/Svv7qgHKJ9fBb71TW2ShysXJL+hqmU3Ly9/rPhQ8y3WsBkgbMk/MpPn+c2OKuzM5pwT+r
GFhNWX2Q1VSooo3OJQIxa0i3bUxmsxKEYkfKtYWDg1CXMUekodmc9Vm1ZtRGMRxkEsCYVHOAeNnE
TEiAIkQmypawTd4Svc6ekgi6I5AdKrnF80KZQLizekWP4pSOdyCEC5hlZ56j+YITB66t7G2yyKvo
kM39WXCw+XGcxajAMs0dYrw/dI3mhPL8LZQgDsFB/V5EtM0DRpsr0vCg7ReXEGjW8vkv7THhtOa5
U/pOESz1RnGxgVc2fMH9tIrS6tUd6UcFIsiexjCt76aFmK2HO+zGtyL1xFNfF/pTFxHkMiJgrqXh
UkIN0c30ZXRbvtJikHdObwIlaK+u6ZbPgRePV8vx9qQj8OjSqSHCokMnq9mn1iRwGJI+O66mmM/g
sbyQVKfj9eRi+z37D3kHZMUjJSfc+DS4un3kIWWT1QmQ4sB040iu8QDbNJ8StWcG7a9NM6iuWV+/
+Rz4xmjAatrRBtcQhGiw1b43rn9lurcjRqN+ah2lkzDU/mgVz1VoFAznPf0O/wLJcqerHfdfcFvY
Xwao16TwH12rhceEnsVLn/h0z7QeLn7kQJE30LzXsye2ThD2FQIaljmvomZDSVdBMmuJziUNhurV
mpz0lGryVniTf41Bge8+tGvEi8ZH0iL8NdtE8d1leCFTOIAFjrl1OPfxTBV8r8xx2ocpav24yx5p
JFpk8/UD009whL9drnLbREsw7Os4hx7JlOwoI8YABQF3B3S3wwETsQLkbDSANytUfVV+LHWPTy+y
swsy7/0sZn8JZfSsuVI+EyNgbZabqPEiAYYxhd+XxRwftMrbuoFJnOTcBJ1k0D+hLuaRWNl+VTHj
1OpHkwXpqU8FmfRlW+90rQOpMh9P9E5SLFjoDWgy2tek0PxLQPSFpNq4ur7P/jJQIlB1HRYxj03D
ZOWUqY/u1UGK43TTtU/9nyP2GI7cMn1i/qxtPzY1m9w3MKQehj56qy9+cbfQAa2UYbbwNSRPNBKz
UHftJ4zB22F2fCVla77U1aptR7wTjtOZsMrR8YKUQaX7FuNE2cMFlBdLdhJ7KIzFSjszA9EvomSF
x/N1cF1O5R1U3dEACxxo1k5jvIvfZLza0onvMdPQAwem7wX805uuyN51h9nSFeqYMC1JiUo612tN
7J+OAiA3Co7zdFYWe1ch5cHzNZY5GnabCL7ZfsDcyG/j/FvSAmY8NGtquhdsVSipw+E6VWD2SzIL
I6ay5whRwpl0Op+1X8HBhnkIH90xmnPLuQ87pX7yMSMylC/rT36S+ue6JjCpQ0lglc1YM0Wdkb0Z
YdOqLJqrBJ9/9eZLVaBuJoKc2XkfdRLCKRhmILcxKbfexrJz97RcjPmrWJ8wvQ1MmWD+hG9u56As
bi2FnzbZjLbfHIJg/JnTyNwiumCqqkJeRBBlWzyM4HvS4EuY2u6Ta5GDTpGnOFsHtEBz/9WqDTih
81LZIHjbEiHCrTr3miWZe9lkgJGjqbRpgrnw88mmTiRJcR5xZ9BsCu3aRI69NSdjX9phsR11980u
+xRTrHihKT2QGoCShzvH0+RIOaEd6xSSsaWnAWI8BGzKd/XnoWa5UWM/HZpQ6itr1Lu1CM1tXhY1
8/BaQ8TJiW/WjSgveyMftd3a/iSe6SdefKMBPc6jjjd0WsUM2cENMiThDuCXt7n2NRGkhpEMhRWA
VS1KQBLl7lOS76agK54a8FxTnRBNMBelDiwjCuN1mlvRUbOzN2HXzZHWZHnArT6ehxKlKf7Nhx1U
D61nxrdoTbOqcY6IH/oHPK+DZk5nHZMKOkTQPqgEdx9rEWG5lt08YU/4UYN/PtOUIwbW6tTeI0F1
lYT1u1dozwbz0U8xSCU2HvfGifMOMa1bZ4U4duBCHvQHQKlOOF5avHs9oiYWiWbcgbbRruGEr5n9
YzqmMamPWNAgm+fVj6EydoFWH4OyJtOXdIAtzqP4kFvew2Vd07FbGQBKf5iDWAGbFS0cxLDBnjfL
yZa+WxOZ+V7aOQzuyf6SNVGKHKFlvcDkvqUxgsEUDevB73N2dBs74lL9L59aDPt4E6va2jfROD7G
gVDaQGHiIFaKxkX3mgw5Fs82fkKKjDUuH/wNUH7z4LHkgd70pnfHZrFzdO0Tb0W+W+6dqTkLyMe0
fIlTkAwBhir7E81usWtMF31pSTNvcrrLFGoHImimM529H6FJtFkBMXGVxrV3GzsLrEuP3EQkdXik
mNzzpsNo8oZm59epfG7ReA/UmD0taA7bJKSS2h68tIGDWxrtTKxyRkldVT3yPv8j8tB4NzAz9xDl
HQDxr84Y9yjaaMLZutMin+DMaLUEVzVV1DyN8wr8oQpCaP4DAi4izRwYlC9cetyB+6fe1smWDIhq
3fV9vwsw8mJyKd4ZLGRHIgdyUhLiYAeWCLgoht+12VrjSfTxd01LUsx1kIErTfVPLfZVaXEMslCz
r5rY0gjSxv0Ha49Vtye/aSIkaVW3ObKxKtUJxkMb5cT0v9IEE2op2dxLIlRaAi1Klwe7ItmNdMVm
VQRJc3FHnmxtwHAUM8ja+12vHepZHFgVkUYRAW1WFAyl8D1KWjivse0bN6YiX2J0uAmKtz11LuLB
2NLPC31h8tkg0CDe/Elvnzg7r5YNvMpjFJVaKjBSF/g/HVyx2CSuph4PqxqRyWYAnUFq2aFKTllv
ZA+Mz/Y2dOvgRBYMrn/Zz9jsAcsIxiE1hNF1JLqgYgShhdFZOVF4GML+LIsO82xcwmYE47Aea06P
CVKKtSEVK4WLXMELiNSgLUZV2qTtVkREmC0zuOViEBeOH7Of56M/y76wHmpU5iOrY6LnyVKBuxjG
Tfcwgv4udDaEMIvjw4epya5jniXNerVtIRXiFAKYSWwbNjatcqsytNfUC+vXkbn0lPe7PrVCRudu
tDMp2y6xjuS7EKO/X3iwdSI+CVnb+97tsJ7RFb9prqK3lmsvsgjr09I9FYYGQBpk7zrUf7bQ9xmK
9V80xL4b06tWRTWPTFgkoNxqLs2ZRhj7WBc34eJ/0GsqEk6OV4UsFtlR99wlGsYhFB+C3A/xLeue
ewxH98xx0nuf2o616hhssl1AzkN526a9dYKNF5HazchtW8QW7C1aZtflks/4seUr3eZhxdJPBlkj
8NfzGdYJIUzzd7pNrNyQIr6JrLY505OiNxyJ7kWr4/DWVvk7FhG2tT9IPkQUavE7IkomMzBwwTmj
cUEIvNNyfAdSUra3iY2KpXbFBa1t/Si0Wqz06o+xrP0rEafFNSqQp3NAWcHoah424y7AjlBIeITx
UM4LjImbcSTteum7ikkYd5cR31jRJWjIvtrknZN/TtlTiRy1VxgRKfcdByVuipz/slxoAv/1FV0y
jEQ8SNbc511q45AZOtnALpppDuRH9CFvdpEPJ29M/lgmNYTQ/JGaqbVb5rPdPKQNDQfZUMT8jMbg
cwCM52j2FbbX+SgxzSzCyovzfVt61aYaOaJKN/leOOWXWDOakzWzO8IxXus5T+Fhtu/fDY1FwQoQ
4/Qgeud/96IEWy6ycoFN+7y2qdFvCvGfnxrpNpmbVXaDIdcuaFAIL9iJoXc/q6g6eBbdYjNvrHNv
Y4BoqhWCctbEwe1u+dibuxxwyfpj2XR5OSBD/Ppe94wYfWA1zch7rhr3CfTTj4ABDdm8NkIip6AO
KICG0Ai+JZ5BGBZWCuq+efKaWo9Fk4ke8Z8rckcm+SINB2JHnkRTMIhKHQDVLiA9UXybVLKpy8F7
Foa8KM7bu6gR0TF1gR+pWuztGEkYPjI2TNoLysIdxfCWkU0bPlz5Og26TvQDQD4NPgF0tHZfWf4P
r46CrYP+Z+PXRvlSUddtfQa7AB4AlgtNg/3aMYv6+OfXVrtHdISioml+pIwGCipZ05v6F6hKiBB0
5T7j5o9PpFFUu7/EA/MwX3RHjFdvi3UR3qrG6X1sd06TWVjTqS1HR5W7gvTEQ9aNx8VvC4ziMPbK
w0TK4luPwdlJtOdxHg8RYdyickS968Bo38Pwhp6cuTEDgqwi9EYBQSi8nLMWsHFKeBJQwwwBjkHM
+rx8LFPaeboOv7fTXabU86UjgZSTOTkB+JQ4az5jtuwupkquKPfwYqHfXAEnJOmpwK5q9qnL7hcC
5Euc1ylPsj23Db6V2S+DcUk/pGjE5iPzQIFVRbOCug+uRfl9+RWSyRcpWiD3BS3EqhrWCQlA65KX
dDQZLJ06MlI2sIPohVvufZTabXmoc2hNqzG2zUM06YyXh2TaZ81XWzPjU9wY/r7sBguQChhwt5f9
3TOHvy7cLNm2b0akgsAfXFGCNUlIqLQoT7ZwWtRlcZPHsSsgR87fswGu89DizFgU3meMfe9dWpaf
hIG4jI7E3kZZiRPKcogRCd1bP19a+eIZVfqBrGiQKMxnzQDtv7vV8UCdF1WIKT71xURQHTJOmhJv
WmF/4gXJA2sP7Vj+gPPyleuiezHyWK3UPFZdLu78FafgrSlkdpJNMmu3ZkRHz7pVRqGxp13nnJYL
qbQITMzxAbyMhvfsFYdV9q1va7oeGoXzStetfpdFGOhmy6ReJ+t0FM2mQlSHdIEJeDd6rw26xsuo
yujkYkr/+I6u5i4qLNoYID3e7K7F9J+jbnXrzNhlGN7WXi3MqyBQ82g5+skgUevcO+oP0rNwNsRt
dogs8ysDZfOzpxnlOq4BYiFu/LmMRMusuZWyHo+NnvpbNwP1ufx47DxjYsPARAvIaZkKJBrIJIK6
77YiQ8mZRmQ/vdXskHST8qMrf+tk0XtQFPIZRxrjZ89XO91KbgOf3qX1jlaFPS1UpdxoJbMKmzVj
H6K5X9MPx6YeecQfaAlNpdAhAiPNXiLwlSsjSL67s+raIzEB81lxqy1vF3OvrpjFvIZkbK6X1SAv
G25vQcJFG2sz58wq50ZM/1h+lj9Pvy3j0naUENCsvAYu0U1Y5RDvsqRsXOZ5266Q9PcY/l77gDgv
W8eY4ttT/0xQ76uN4KeIrOIam0QqyzpElFC7xp1Ez15+n5B0wXW2v+BDu4sBhWTcqfFre+CJxO5h
omwwzOHYxTwwkrAuEPT3BB3w1YkBhxVCJFB3Kujosyke4Qf19tyqByLh0sGhfHCSAIcWPMUlRPlJ
ir0F1ZMhRcvPF5CZ1YhFbvQOlTPRHyAjhu5+J+CkJOIKkp9VBktBFo804F1/63vOl4TGzKqWuKqx
L84SdyeC4aAndxt1yMmv5aNxaGl4CqinZYr2sEhU62H86ra1Osl+qHdNbBoHrdb3Vp2Ox7hPdfxd
lb2LbJrDrS2/lkyD+8auP40phwePGfSh8AoU4BOU0rjzj65RIPCfrUtI0MJdEfMZpL2HSZU0+tnq
2V6mmbrVyCHYgBPv4I4wtk06NAPKz3ueH+RTzNzgr5n6D2Fbc5qhbHeJxgBUy4uf9GQJ6hM8dFHo
xXugT1/pH0Hqr9k1EZz0RIkYV+AQ6z4CsqpyDFH1RHE/s5tLgs4G1/pUq8907BrEzPWh6nMXSeTg
nsf5snxrxtR9g0WXWOLjOioIGnCGIv0ZTIL+XFVWu3WR00WaDTy79tWLosVCFWdf2t6+u0FI/rjR
qOeck57yOCYplXiQgDXzOZUFemQTyUU4SQJ/iFtd15zy0VuR0LrcRTbZgThdYnefIP3HCJQmB9DL
ajdO8Jr2bmaShN1R9BMeDg9iNr2NGZ9Qlk7ZYdC9kWeKxOJwdn2jzPs8jAy0SjQHKzEOZ7dV4NWr
djfOMooqnSReE7SXBqdfwpDhKNeFlly8S5SNA5JCt/R35qytXuRyDXjQdIrT06KXL1wLAeMMn7Wc
kJnxOEPDxWWRjw8+RWbgKKT+QbJbjpKIiqM1PSR6Xo31wLGbbOIQ4BZTregihuqCEWbjFMX4ReTR
qxC2ecZdsxYFAmQkjkgrIOp5irmGTn5jNpsNtXpMd6pg7N2axX6MXH3beKp69ryUZQlTXdg8mL6u
cZmqB6SgbVhiXgqeFnt9UYtxh/7x3UeDj0WAC13beVGey8a0F6RIhHe/tcRDM/AZmBZpcqMgjJX7
mk6Dx9hQp9NaoPRiD++NOUDOXC/Kbd/BJOyOunH7qGjolX0JWjG7YsjYm6J945O4Y2jxdohZt8Hv
XBPvJyMGpkDehG1RwEMW1solaeBsIOegDSPhMg3QttwS9xArwLmNzf6OjiWmsZp7TITchEDGYLhr
eXSsbEaei1SU9/fhk5KzL+L+1ujSWJUpzuul+FY2fBQ3g4rLmTsBqz9u87zST1bnk1hiZsazxTyc
4OkSxklvMK7XcAQxQtnZwOsPRBmmZ9Y5bdteyeeNjoXvj9glA+d1iO/OlOPrM9L6TWiiOQ4MQtGg
TvWbRCV8slErrhxlV296kX11BbueWYDqnuXvaxNm8Zku69aM6+ASE9JtItRHBl4Ta6wQO1gYzTeD
onFp2325xfVLwDWxmAdwa+T4Ii6i88K4UEHG84W4EF2yNmu8V+ns87IKkmqDOHHZwMMnVfnBPiHX
99wOjY3iNHogrYZ4VRAmqQan3XFMY8ZYp4dOFfY5pT5DBmE4aD+C4maUJS5a8n2fRjM7Vr5hzhpk
bU+NQJcV+yfoIwJokhTapEUadMPjKBoNjoCR4/Ih8LPlRngaeBieBwcMKfzIdrt0GDAwoiU0SuwA
eXiIauYttTuvh7EXrMkZXpFSrZAYO9+YMmE2SdE3l4fc1c9YNrKj0mP6EjK01g4K7c0wrxXLhdfn
XyhYaYQXgUa9NV1G5qMLojpjFMNBb1vPq3IqoxoXnizoOE49tznBj9us1bDrMaz1U2wIDRHoDkZg
cq9DderV55xB8W25BLV4h6CASZQH+Wz2obavQITGo+1cu5m2YEScf8uQU6sB3YwmAt1HkbKxJVk+
ywr0sXqiH3/L06q81XPvF6KzfpPKnhc4pqtTj+CPpn93875OtsyfLWG3Rzb7FYCYr4Yn9Z00UDeY
TjxcIs5vF11F4O+CHKCTGel3s3geUotSWnOqTzSINgSwfoEMRlsdD7C/MtoMLUo584+88A1xCJlq
U0v4lm/+9MeipQRKc6wvXAAhxhGF1lLtLRdTE8OhGjoOzEiVZjxBuQzFnYgntqxT+pZZ+jz0yX2y
q/yi89Xz8kOh6/0wiNDFM+F/KrK42S/a7hJ42dnXKHW71D/+7+iCW+JUKBRYyRh9BhUBfI7W/S2s
o/1SPIsZpDEoBJwmuB5poApEUrRB9ejy2evDQ5nrhnPR984lCTEo9PfYNP/wmuJP8jdubaH71xrG
/HrJ60rAgeAspGbR+iuSv2STtC5V4IhKRisHxi1+mhOLM4TENMaMZRuxDyj+N1QN0Z341b1vVuYj
Eab5wASlNhoFKa2cQYHloxcIov8MRHvGEDHDyeZOqV1O1dEoRbxvpnTYCEH6Yh9iYeAGUS9YuPtn
0x7Xxcd3qXqJSWFcmSmubFHN38aFiTSYp3b5DVOm5K0fi+vyk4HO5CcV5bcoKT2QgKhnVRqgGm9I
PgcZNsxkI3Khgzwx7lPcfBsKvesQOzA4+utLT0I5U3Qklx+MSFreG2Hx7sWePEU5FgI3yNQJJkSz
KlUs9joOon2ZUgqOqIV6d44gF9jReqZqK8ecQgAGgXmg12/1fXzT0KjemtqtDE6bVBOaW0EbioSg
wfvPn/aE/sVuQ/DYkywZJwRJcoNyT1CEQEC3/AnLj/mhM4pVPOPzUmm0GzY1EOY60AycWwNK2DIH
KYUu87J8v1yipLibgdUeYlF8HxcgXTjnPmHDR51mPVrKOVpRsP2Wu76fT8btfKkIaoVY4SOba5ID
yvrrciKxC+WdY2/66/JxSkn0ZvdvoOq/YNC/wJ9/jRIBxiRc4Qhd8czbEMrM3xnKkJNVCL6CoRNn
mcCSV4V57zIT0pbhk7LbR1HEf9B9cM8Y9bJbNRli10hrhTF0uvSk2a0azF4XW6R4IePypZSYo6O0
qDaTSOz/8oL1OdTlV1q1rhzw17bSbQbuv4e+KCd2nHCw4m3cAFCwYSHjGw+ZIIpPelnBZjHWcdf5
G1d57aYPbWeHNvsW+yM7XmRbB5fO0H95D/+DQ60blmBsbig42goNES/53wDawwRAse/qYKt11MMB
bD3iIY6l1O/2lN2JrOretY6dO7DhKfjdG8soC/IoP7W1BBwlnyYC5EyjfVdOey60atx2nON3SMLP
dcoUmohA6E6V+W153X/x0v/68H/Dt//27f8dqh3eO//9zmn/BQD//xfNnSSbv6G5N9+S8VeWO7/+
g+Wuy3/YwpFKSimoQgk/+yfK3fmHozNyVjxBpm4pDj7/Irlb7j+Esg3hEtlg2rblqH+R3E37H4hX
lFAO9w+gOGX9v5Dc9d8SeTCQmbTcbcFTLWzDtUDG//uNmNtpOWFlxGaYm2oV2+8c7j34zf2wEv6E
VyBjvXHNV0vs3MwFXJwiMUocZ++21mcpEAe3/UtlTZQM/s+6JAjx397I/8Nq8/sLNJhyGBbzKeg4
hmM51m+JTVHvG4qhMCWK0xWriPRICmuOyJHQGfPIwljnBvDlFWCBbefVpyCPftRZ0r6EJcftHJkd
m0/gE701Wica7t4aopxxzIv6z79/pfavzzTCWZ5jZaCj0U2Xz86Z3+p/e6YTkIdtw576MafLffcd
OOuAbxg+YFC1WIX96nksNEBnQCI+Tx5CWw5ajAV7meywXxgHHcbNdsIQw8eSPdtJcrD6KdnmbTF+
xVp7MNj9avhLrmMjGDHxTBQm4v92xtVEaQ3yTI3fS47NQUJDCUwcxTRkgGxDH6O9y/qLsBzOEGXU
7FwRX12oCWevdbRdafop0ZaE6hiuxtCMMJMNsTb5qR7cP/Eitk8fToFMIlDS6Gu/aBFt5jKZdsvJ
sGmj9r+skb8t28v7qSRyuPnJMWD+/PbJT5pR6E3PhlgU2r1vgSBQcMDNz7VhF0t0raGnjlHpHZuR
0oxe8esYZNEh0nVCcyJnfKZ++/L3n7H+n5+xbpqUUJL9xJwfnV8/45LzEC67kWZraQ1PfaUNl2ya
PhXD1Nz6BjxaBi4jmZxHFxd/TmUMTHh2sqa5+Jy3uvgI1/glW+OXrfi3p5dbztJ1iclRCMfUhfXb
VgzIp267NKpXQyM4xjVBcE3hSux6nSRe0eTvzWBNT4CQaCSHvYPo0EqbfThkkJk8/A6G7DhAwCI6
oRU85vAZZd+rL1aUYwRt8x9eYTnnBlfbWvppsiEnnYQoxs7HFjXuVk9Hl440eJsMT9R/27X/860m
N1ByG5DVwALk/vZWZ2WFQHoQ7aoui0+WpEqjEJ31Lf73fBJ4FIfukKXt+Ca9b1av4WRj699lZuOi
4mB+9/ef/O/ZKQL5LIWPNExpGCxHv92MavQceiyzyEelsOqCTt9i5kYFGIv0ydJJaRh86/j3f+d/
rH1E1bEFuLoxPwGKD/rXuw27M50x00XNi7ddm+X1uVnSouwsaCLN2E58ikRWBCEOn87LuhfE/oQ9
GGhHw+SLnfjpZWnulpb+xQBNdAxgiaxSB1nX379SY34l/1tisU3x3vJAGCZ7k+Wa6rd6Jhv1MMOV
R/SUbX7247k1NujmVde79zpDbLcSDFH3zMLNNyuPN4OvvIfTN94patt3hCTTOqut/txOxucP3S+R
v9M2ljNwMDVPLSP5GxX3Q87EESwypwocxB1t/Sc1iPpmp6QNjrTRMNFg1Pj7f5xj/f7h6zxbtkPh
OBe/86b96+cQ9kY4xGbDWI3YuiNdq33fmNVTAnri3IQe/vPRffVSI3upEVdB4fZ8OLfFTzGmxvP8
c0OBpwgIsXbOXYxTiHu1bR8Uc3BaUz4JBgctiMyXOHd+ttizL4D53U2gw78B/nWiD48exa7kVmn5
F08xm9Oc6Gvv9fVrJ2Fmg0n1EjG8KaEzi7xUA/ib1B3VwWqh4EK5JLwAa+wJ9Ub2QjPyxpTYPdSe
gdTE6Nk3bfQHgSjfF4VJ7GA9S+Orlno5NBVoXKUV60cGK+Zral+ZZJhvSU9CIHrwa55iPVzWuMpD
DppN6bSq9T4+FHXfnaTTszMVnH2UERRHjrH2C92iVzxGapeg/aR7rMzPQpTbLnbDVVHmzYNVc7pH
XnEcCBE8FDnR5otVomhFfnMNXHoxzZ2h68Rujl7a+rRzDpE9GGCDAv+KPBu9ZkUog+AvPxqWif0t
vLfs3Eetl/61MB6KmM1rK1gQwyKmS1wlYM9NzzpKHCfb1rFg/3VhtZUkI+66+eYb5guDDnJT4vq1
MVyOquSVXEY/dRBrWlpxairNOFjw3GEEeP25GI0vmmN65wWuoTJ4m+Us5TPsSt2XSzkNaqt5FDQD
nuFNpIbNUGTiJ0XZKbNxqfmARpv8OVVCnlMHLUYZlxBGPUTFXSmzT0bV3uvWJzfCYAUwbMO8Bmgu
eNiaTdwQVdCZ5XsrEcVCCfMvOdrSSOTaGT4LiWbzVzl5e3HW5s9N9F73Kn2tjb6Fvz4vMFjvgrUK
3eoZ3mF5sEnHXvU2AW2o67/4MhhAQ1YT8nkOLzWM0XVcZMapCZV5dDuj37kN6QQaeoRqdo7KYk0P
JtnPLNiXJLfSu9KY+Hvm0ZjK7t2yqFpM1TCPFnV5ZmyKfzscvxe56fyRZiVhEdp1eRCkLf1H7QPM
zONzLZi6DtzCDcK7jVgKIcsN3bsG+YZxWQ/xv9PfIh+sozH42Tp3sCrYmCwC33sCz485leWqP8W5
xyyPnsFKEgOyrXHjLwo/J5PGxRXM8TKLEDCjkiCWZo0IxSqr2lzDLb+1RMn9rEnPhDUaOMcyguiv
OcWnUKFybQvOlHnpOfucbEM/mFni6F33AxIPREahj7/MpimrfJtf5r6j4LHPDkXq/xB2XstxY1kW
/SJEwJvXRHrLTJIipRcERUmwF/bCfv0sgDXTPVUR3S8ZzFK3RCYB3GP2XjuEeyTmlzEy0u1QJ/Y5
JJazwbLwvPzbpKXYZ6F3FdcwxFsla8hxL1j0tIift+ijfmsziSV1IZ4iSYKk6uZMhuevUDiiCp3/
XwsVAZWfzZhR/oY/0K+RzxabuE8K1KkIad2CuOulYjB0HXTH5JjPHcMbofUTEys7vUz4SfxaJ1bQ
tMnDxbXJE2U2nnd1dIQiLV7SzhDPA5N/M2R9kXYW/Gg+vbBtn72m3S6+FsxArD1s1XlCf52sJiuI
vuUBiQeMe4YN/e4n0ly0al3d7HA0zEv86dTmVn0m1hFBHwAJPwwz9xCYY7MpNZjKSnRftIxFLn6G
IKTf2Gt8r8L4YDb1+NQ2CUY3BX9gF9WrqMHsVhXYYAjhu3qBml2JeYOTG6CIjFGDPUJJ7dl6eNHI
zN0bYsAzK712H3yG2WAfyrh0brNqPSgr9ZQlyo+k63r4LgiEOiZlt5QAqW2vGuAoBnfrhH30RRjq
Bwv0QqgRFzt/1Yio/2aNcwjTISNl/FIxaL/iD50ppTO11M0bG/9no20iJ0c5NAHQdEKvRNifvpZq
3D24+7471jhCKpQYFrGHgP7Sq63JOHevWsgYy5nYu6D0HPCH6zqGPUaUgNh2JJ6tdIeDyRh+xpYJ
EmVGskYIwE10tocl1YKVDyz/EuiBXA74NDwyRVSOtEYIEnOr2iiYdQi6GbyLAaxk1czqSKxquC3L
/qDG6Z9KTCWaklGS3KPFVxXp7hqw7iNVum8qhdEhTHr9CKOL5wsJig+zAp3Vt0b9LXDSn6wILyWe
c7+wynzbGXlJgAoKxwBU5bOmYAAdBig2cIBswk221nHZIHmCNXpkGuOPWLkNbX8NivapbgQ3ud5E
O8dUAXVA3jsVxM6YWcdzMFK05rx0XGjc2hUkNZ+dQv/UZOZGS7TmqqvxnEKVumiF3L1Xt+n3VChX
NAZ7eIs5Gr+O+BDFuC54nogTdYbOF9s2w6VmWif0LMEGq3e5JiYYHsHsdsccJ3xbM4a1J7xxmxy5
IdqnGJPeE6J+uXVVgH5Y3Hc2i4h1RUrQEUEfK0EXmY4jjUdJn7TOQo3dWlL0uxZyTyvLfUQWKluX
9Ly8gArEbiMDc8UUMwIxKYa94ZXRWTPKlOik4oQbMrlkKtEqqJq8jbCgiR7zJGrO5fxiqQ6sUWfA
4zgr5azQg3EBFy3ZCoW04ybojFeRlO5eGMHtyxfqVdouNdEpdq0XvgJgm7w+vLIXXXEZerc+abob
36CzbWQ5PcOzvtVKt+9IEdUK3fvZUzz57vwRsS4yCJib0nPE+PdMbiPOvGiCXSzQaeP2jU01erZ6
/MxT5UEcT9Dhil6R29IVl94ifDHlRH9xqwDGVZ3BxtNKZf2FbI7sBF68fljEGQhi6nMdWp+ImgS7
PoUdXms+NwSnA/wd6/ukhK/Inhq/ZFz9KKXTb1Lsf3th5ykpDK0Jx9ipNTy6A1WexQLYSIuTPv+1
tmNpftJKuUMsoBzh/CCeEsAxmiFm/8VTljDUoD2RCly8cUNvIfWIRxCrL/AxxK0OSm1VGM38tEnC
u4gNroPEeMUeD+O9fAyDnd4n1XlGmiXWSzeAQMwCIxZSrPdlj2OJf4IqZlq3JUE8LcFe34Sm7xIc
BfEN3sP0i204uS7OkdqGgjccJ1+w2/zSNhp5+Fhw16SFcwy4AeVPZV/dxMtvwdS9EOyGPSGJwr3l
ec2TbtzCItsqjJkgqTacd9YoNmUAkn2C0AyMdyARJugJVDGRHM+bZlJCFe4/JC6JOb27SfULMkq+
1dFCRKuumNOyZmNbbkzrjsCjTZ1y62ozjnvKhobheQzkpn03Bg/+e56/NPNp1ERoMyU0BG981GqE
hz92Z0RzJlaWGeiHNuTX9Z/7CP3/D85pkmw6JNUktMN1LDbVc6rivw2ImEOzMNHAPGhxfETCrhPl
O8gHXV60zpThh9EMMFEU91hVxI92bpNuFsLY8hJmzkZaZnhv2vrn8oFHsW5Ak7etgw5BP8mm/zLs
+EdPZzvsmFWHb1vnqf33eZbeV2oWuBjdqyEDMTNLcXRY+PtGOM0Fc97V7OzumqLA3xSss5/+86dl
/OPT8mxnHm94+Mo1Vf/7iDwMhNnJZIYCkdbndxiyVwklwVB0J5JfutMUpY9KDwAmSQbkA9I0aMrG
21w4nNOcGDGHdctqqct4CkXrqccxqAso+p6EyOjiCvHNph+Pfdn96uNGPIummd0cQYzaXrVQ2nuc
O7VCWTApWyg35n+bcP3zR2SJYhNxaTLs1TX3b8PXXhkg5qQu4re5SJsGDh9/VJjVuF5fEGaQSySd
IOYUp6k2aDU931KD5L+kYi5hnf+vd/cshsksdz1Dsx337x+0i9WOyOdArtISImNfxogEvbBDDd7W
iMnVem9GpBM4hRsCVPeaq8Pm3t1FyHBInfPOnaMRQ+1iCmDUxS5tBu8s2vAgid3df74q/jEU1MiO
Z+2EjZzPBAbHPDX6t3soakOaCdOZViysgRsoCSIitY7wISbu/UsauxwOyUTKm8Jkex0YdXW0iCSI
XLv6hdgn46ER/7ds+39MBudvzLYZU4HfYVy1/Pm/fWOTNyKj5ym6qpmUncnEPBcsua9hDxgtDOPn
Qss+W/ZBgDTidJ3VyQyExAQrZv6G6hjFf/m1MsT/20xGV/FSsqR3UZ5xiRl/m8mEUZHbTTCD5xMg
B8Us7J5nDJ7PBpw4+iHAEY7LZBeCvP4uXcKrPKd7blrRHnKPdPoRlRl8GvaWZXKUepYdlaghbIL9
HmpXBeN1lt8hVGoXcHo+IUdtjZNQB8Cuet+iPDumLbSSUGmmJzsofscNauRqcJ8b4Hg3KUJxW0bg
9o9u1vElBQrYL0O+pZj7ypVYZWLNviZRmuyX23hptMAgz0Hp3MtTGP38Gi591cR4yGLUOkp9d6T3
nc/2kUnGsoUW9PSaJzdH+qjGsfmS2t5tmTTUk8zuuvuuzmwHKr0pZ1FeKqX2AvuOpA8JxW5pUgbN
+lkT2r0yLByO2DWeinJqDguuPHC7DITrFieHedXnl0Knq/6rF+0i40DRZiGlS9JNCV547YF0TXxM
G1hSYjtYlbYzfJr5n4au7HffkYeksvWmGRbxqQhTeetcnn22px5Q2M4GZ0u88aGb9F9xqsrH8qOo
eFY7N9CPts7DTbOglsaoTNexYZUnV3rlw+iCP1nQSJK7Akz6+DtWvadWDzVTGfN3ls1h40S4yTTQ
B0MCJk4pf2Pv9klwJa5jFKYP4r7YoHQRF7zuDzurxg+TcKoVpan3hnMq88NaDC+9VzeE0uXyPoq1
MdATG4zvN4TxjO8hLtQV2IR0q0426+35GsIXRuk21+Sam7+MgtGHMVX7KFWZFnF/6xT+VAxtvQHe
WLy1Tu/4hdOfDcT+F7NxT0YWIeEOH+0siHdkNpwBF0h2PF59lpIQOm65wTe0Ar8wBQDCavHCIujr
snEUdavVufE6z8HPlY2wFOEiBpbI+5EWMRWZ9umVWvnFbx2KnthPwR65ZqXMasJGVYzvM58tyqoN
mNKsE9Iwm/oeM+ypvQ5t+miZMzTwTBSHsfWWxIuCgbZvVvVnpbogFgiDv/7fO0lWy2pKAMsrJEA/
NWNnrHpE+N8IdOfGwNsdjxqe9/kfURUdCFhfSC7UEVwq0TB9Vvy2Ca7x0yAOT9ZgPJbOvafpPUYz
PwM4CSC9qVW2tZqZW3C+H9gkc2y+ibILDDIR00jtsQxO7mpqremGKyxcfz1cp8KNN45qvKF7JnfU
jUCF40cWVD6rOuozbkBs/Nyfmp9Zk7Xp8qB7s2Y2Y2rWT0GSzxJS/RcRX+5zlNE5l9IMcXXiTZ2x
LKILOGo97VeVWC80/uZ1yTZQi/gNfxGBfpBHRm1UH4HSNYdOa9laaXW4iRXI6VOaXeCJDIRqpB47
fKBGe82OXlxDNicnlyNpuHR5pziw/SJIp+Oiq5xM5/tfV0LltNfJ0gg0ijjg4hh9qg5mcbGfY/uu
EdKdC+j1B4R3WGBxUi926jHtDV9Djb2Fdh7uEh1iWquSkRuFDXR3G1HcZPb3xXa2vDR1VVxgVXMl
eZl+UG0RP4M0EQK//IDckgY1+SsMDV02c7GmtHZ5G/5BejNcWCHqB81FfJ1o/tKZuxPrl6WGsCWP
iZ5kRbtTuq2qIMpavnsxqS9JReLN8i53rymO5mQ+M4PukABW2pm6M3xz9eBYTqa+Xh61uFeaDRuv
8IBH2Dh2Tp9tJ5vZq2tfM2PAOquo2ra2CFda2mOBmlO2cEu/ntbRqK/M3KieIinsVdvou+Ufb1xX
gQEIv7kyjOkM4HA3FclpcYJUEdEGVmIebRNfeO3JZF+O1cZWWECqqTnx2AKVnhs1nKG49qUU1Q4o
oLr2RnsEZTNu1NBMr2bTcbuH1oc1Sf01kYG4jpPzMTlOdALng75vUcnN4U6GhmhYJ90IbTDK3WyW
z1igLDbJ0BLjDcH9EJl1vpdWSuYcMxISY8PyHKVWs5Z5O+4zaMLrWlWirdKAj+a6Th554dCGLMz3
pVKfpzkxWvKnRBrTjvVS+b10eKZNdWuvvGHITy460tQauBMW/7ikpmY/YDyrmnEMKL92lYO32dSM
09jCvM1NZjWI5gimgGSmFIi/lS79UJlvb4YmV3ZZmX6z+kDfuET1kSGU4G4P7Wyds1U9MXK/LUVS
1CfaPtYrfd/0DWkY03Q2ezPdmZyx27BE3WO0JXSyqv806NbvRajJTW3TaJtZZviBG6h3nREgiWKA
jb0syb6sBgac2zW4bp+srOwTBA5aM7y9+2Wy0RikQX+5SMr2XScOfuVAJF7jM+7eOvU9rIYrnO0G
r7D46aY43LPhZey6F4R+8kNJpmub/8pLVoCYSOuNsjwkjIoFuBnnzXc5jhQjM1CkdpqdldspvGOV
Rdg0oH/VDe/dbo3HuE8wcD100hx9aPT6tB8r+7Z8Vy0/90lL0lUUZrDe0QWeqcTB8ukkHAW9+omd
3sXL0nsnHFvrotGZxrRdS0asGp6cjvTOAFpHY9fh8yhJW+AMmL7nSfgSRiutQplojka3Y+fQ+a5H
kpzjAvj2un1rxfFPwlP2KvfK/UsQhkyh2mbzOaZnndyJCj4F2qAgteI31WgOo8oiMketeVLM0Nn3
FPp+SqTNSiRmd8QGgNG86j8mHoUMViHZ6bmlEmjMVqYZR0bcWnNfFjpmHkFsio/4nLq9CglnXGEf
s31ZF5QTHr7EtDf/ZN3MdZ8451k3bkUZhNpKHya/z/oCmhZI2cZOBBl5atgeuB1QtM/9Sx1hzymo
hLdUWTY5GYrtLx1CqJJCGrUsNylWyf0cohtZE/UtxwLIb3hHTGTxFhczD5sbc9WEgMsNnNUP8Fhv
Q5Z23+GcR/jsnOhFd5BSGsXwaqnMx8zKi56LMqjuFRYH5U+oqRmnNAUpy1IHJK4BYFAt+r0mgdAu
I5Mk++bYGOK60Sm/Z2UDjjHX8qNsXMfYCFEwZRujpzxIWQLVBZBinneHDkbmPtdOfaYPTLJYjQmo
sysHCykxbDxMEHG+6K0nGdRlb8AcsmNr9cMlisNLTQbZi27N7JW++i4YQC/7N80Yw7U92cXF0bA7
hl7XH76QOKkTGjvwy8TZq+kMUAu3VGnkbtdOukvmqqZsubLUtjr/57bLBFT1z26CTsJkS0bz5bh/
H17opkhrE+Po6gsMTLriMLfUFFgpbHvg48y4urpFZD/n6doaeT7uaBx4ko0nZK5W+1NhKP5taqdh
1TtYNvFHmNc+GlT8Yu9qYio4rUX4IdV8E5mACbTpPHQ1SRR56a4clP/bcBQS0Atyf0bjyJhdW66X
t2QZ/vUHNPQalbj81lZTSAOiiYMdBfrZbGEdSU+YN0dQisZST9k6iAqDQfZSDo6774mceOkrL9mr
ka+ohgNdlPNBm18Y646bwSFPxLPZUNHzVNex8LonXQAT6k1y5UgJ/RE77W8UwrPUgwrVzIzqboyk
t6Pv2U6KLC7/eiHpE5XVqFY7CIDyYXhTv5UtyLMD6XNOfjDb0fn0ei3xB9yZRirTQ8AswUembr5W
oLydNBvx2s9g2rmrsxTXw84ykYBN1hiowgFCEjkuy9Qm5yeKQ57fE463OUra9Uv8fC9IaAFVBeMT
VBCDA4SL0OtVUh46pmgwpz8WVMLyohhRc4nB1PXklq7UjNnVvz4etlgfbtWT6DA/ASxyHSvK84MY
ky+Ll+Um9oHUPOduY2MwIiCmsmxeiEgZnszEVz6tGveHowfFveis4aRD3sWgA/yqQK+yX0Z5bKWY
9A8Xgcn7VErjNyLx6WmMks+054hqQRvdsLZHX2sh5uFXNn1z402EiSiAvMBvWmYE06Da1yhp74D6
CdbzSrHmLqvxUdb10amHPSGyXWYqP5rOMQGOpWBZxh7/VSVfnMTxvuVW/G4NbnlQC5bDrDSZo3qw
b/SE1AY7qcgHGJxL1DtcN8IjX5GJy0ER8bRPPIh9y68r+xV6JNAtgz2RggRVI6CajZaA/GEmewEr
S5BZO4bbqFDNZy8pdaYcXnp1W3W3bMroqNe2qUR+0I4zMELVX2GvwXJIiFphlfBzGGRK1DCAFBir
AbbNaVeYSrOBLpvemb5PI/NdpdPHt7IGnZUU1UbDsUofPkdLC+uz4xG5sry/auPRU9uvhirqTYiU
lqnS6WcOQS/zvxFnnXLkgXgxPPu3Z2czdiiGJZYevnbJaT/1z6Vrv0/xgJgr0v7AClfPNj6Lg6KK
vYIblHxrlMc7OXg9/DNVQeLPVyy5Zi9THPjMdUM/VIV76kjk3vLMTq9e7e5bjShMXZmaE+j6cYut
znqmmiVIJx2pyIgWu4/xYLxZsn7NZDxyvGnWzlIIdSAP7E0dgncnVZ69SEw/atxRpEzFwAlT7RjH
dNA1XKyKVcsLaBg2CVQZNwylWJ9Haw0vl8yJ1Pqtst7u8pEAEuwDvgLP5rdmA90qg4te2PHTMDTe
i1KvQd2vVdJIEaXLEK42eOJjyXyRpW0SkeGiunsrISlvnLwDIlDm1Cj2MDWG1gZpOO5bw9OOtgfL
JJ3JrL0bwEuzR0zQTDsxmmAPBLpiM/kX7rZJgKqgF2S+mFXOKms7AwHRflFhEORCzZgr4d40G/tY
EE27s8y44zbkHs6wjOc/M2Ft+D2M76kA95Rjnk7SWR1a98BiKCnxPMT2Zhmnt06l7SfBIiko55vt
fymHjCUAfqNLh7DxUQ61fNhqTkBbbj3qFIBWk7bOqgWYR6c56e3267BtZjydnJukhnvssnwV6/ql
Mk3tq6IguF2/Fgb534PqT2nobSS4o6d2csKnbJhYK+jQZ5e3MVp8dp05mMm0aNFFjMwue/lizteJ
Cq57FQrYS+hHieyCrbunaK2eQC8HfqqOh6h25EthWD/HqgWrBT75rjZyU1mERavSyOkCyKuoc6Sy
BYYbTBTVKQBqYnnDnjkOIPK2RbVZp+8EyIQXVvoxOw/AiGUjtG+y3xhmXL7pUbXV09bd1CS24mmN
CYVg8foSsA8vy+R1OdyXF5e8kLByLnwT0aVzmu4lCgWQ31iwMtK9Nxqa7DAuBZxtmJJUZJQPZhjv
xhZ5X0pKGnyH6NugRdVGksLGDAqGpsVYbe2YPbFghmYQnqDwNNQ78vU8L/djS0OsoAzNHSddgXOZ
heuixgmLZ71RyotJnmRvwGolPjA5RgSVSZCnx4zKbTWaETGUXhg+tPGtDnQT7UMfrnUXUY6dhGcE
VOMmV91s4w5pzyyJ3Dc3nbIbEdprremMIx2HuSZljVvdLSFnTRbLQZhlhI9DZHIUzdkUYUXqPYs/
0i5G5dqFWb5yYOH7CfbGK3MzeTYhqgItYr3ryumD+n1Vd17zvSYsjK7W/TMUVroJLbU8JUhdAiQH
9i9NNyyOPSgbqiGLF0RumDwuS8QZhzCeRnozchPS5N209C2ItmcBtei0DJiGcJECj0BroBuvWzMS
T1XfAeGnAVWGljhvW1TfdcYem7B6EFYg8KEkuONTaR27NP+Kl2nFaGzihFCMBPflqGjua1pmySZP
FdjfovlJOg56D5BKoCgZFa362alppuofmLXVUcL99GbXEqeSvLmITqrZ0aTo7bck56ORcVP42L30
G2gWID14/wpfHcS47jMC8QYVH3mDcHn71Z/PNDaa6mZtAg5adxaxA6MePXfLHdxTz6wQhME1CGfE
s0iny/IVCpuZIyMxs0XyZNOxvQ2CDMU2GrdOE5BJHgjvEk12IA/Sws8/OIbxhI5nR4xtd9Gxd1y9
CUzBjA4avfRdnwttirLp4OTRGxhJPMS6TWAKCDgtNpN7PBfDjiJTymfrtesJcKs8K3ksLw3RjwZ+
kaflnaxsk2d+816pkbMutDra9GMiaczZX/hjb2nbr/d5Uky3Rm9/FD1JjL3XvHEYBHh8VelBtkMg
T998Q69E7Mj8VVUFynrIo57Fah3tIP8T52gZ1nPvUhb0wptO9SyIGzOw6HmvvBddHvoCxHBAFBFI
SHsgEiSG/TH/tHqYF/gno6+znvuIJcMAM9Fx7XVZgpv916pwOZHtMYTUwgnFgnMpD6oAWdMwjA8t
a8STThIxi5qn3giM2bIY3J0gcJ606rnNnXgfDjBfx/npUmts1mAoiWPGsbVXQ6I3JBfJUQ9aDP3z
h5r35JNopT0i2IQFVwS/JUSlVcLdPIzK+HBAil5hgm+/xHLSslcTlrrnxgYrQEmqromJd/dajgfW
gLqzDWtw3o4nrfugM451Bs+kA9K8Q9qV4RaxxkoUAVhFgtP2EwKVqynKbZMl3qZXq5mHqqQXQ4I5
9qbknRVRc5cDYaCWTUWqOrn1bLTFUQ0At5RTV9Kbjz+SOah5eYlyEKOyZfI1GRHzpNAmfYlcEw9S
Z2+q04pBpHnp3jStKL9pbrCuZI5fuMl29pyO0s8NoTXGCafP5N0q03NvILAxUYBzAhdE3vus5bHm
YzZl9EqZJwmW9FrttLzoZVHvDX082tk0Htvh+oUxCSec+FVAJNXXXKnVGZnEr2hZAda7arKyiZDA
Qj1zXGr+bEWjfzUdZdx/+cZnB3knAXNEf4bGabHkggmwK8VF+mD9bFGenmrNMol8IJ9RF+q90zI4
VA89HkGGknhdab11Wl6aRP+wehdmYaiL8ViQVrpcccsFaAhkFbiPkkNkuzxJCi4m5N0R6R44qZKW
M7RUrOoh3FjfO11lbQwIxgsYetLi8bp85ZYq6LzCZho2VKvlYbC8aKTvbNibFGvN6T4SN6oufdv1
167BCCWn7JksUp/yRj4cON9V5aS3DLCTU6bBcQzjX186S3z8hFpNFiBOXYhNOpD2Q/IAy97GweWv
lww1arj5da4DuOtI5E6asHthd0+Sqk7enpp/YDQw3+fSym8xAfgGm6p1nzD/0V0yUMc64AmeD++G
VN11ZpfTzVFEv4sM0SNZ5A/jMbD8LqIxC2qHhncqO+AjmuoXLpHAy1skT6eQrHvGP0wi86wdHvwq
YVOy5J7CVGHKMqVro0LqHnZme6oy+ZZH2fjSQW/f9xHOfQd4/DeMGmepZv02Idj9UvgVNktA8kTZ
IDCNftt98gpixvnhwdlm42ZAQotDkm04R0+ErgwYidGT/PUWjcTyNm0jZ28Amq8M6l0zbp3vXk34
r3Bi7TpkQL+mvvsZSDveCHq9baKn+VNZi2jrtabhL29dw3iOTau8VCrCL/jHFZniSfTSJSFXVQf4
SaY5ekLiQkhMQTijk8PEeHeixWS4U1ZmvkvZYnVJ25BuNpqPAfDdA7XAuzIO+Xn5T80UWusO7eYq
bgV5nvPPUmNtP2V59dfbwrUqdNnKZvRykuNiizbYlOiTJgUl9oSCKVKHDaBcpra1oDdDJ1bolguD
YSBWVkr7zuHqL+9iMA4vDMA94CKtQ9JhRHzKzWSadAvz+NNjYY6cggu0IWTj2E/6dRqnk9Po9q9E
2Btbxr9JqugetsvCWhAvcsKjfRxn8mClJuAJpr0Yxt9jWpP+thR5JIvbvkfZwXNRkjSi8lxYHtzh
xPGT87BZjYy1VsuRGVeWdaaoyb8WmdnUwWxL0OjMj+s2Ht+rrCo3BdG5e0Z64zs88d1olfUV2uSL
NQhgLDTgPu268n1mlK0AtnY3eEQ1jTzBQU1Cy1qwENrHVQR+a+TEABcXv4chMJdRSfdaD/eKgs47
a5iToMumzYdN4lglwM+3TYuhO3LZ7Oi1vxQyDPrqO5V3fhMdn2uTk9jq4uBenrUYGeharUxuWjDN
M770Xy8GSw2syx9WKxUOcEZ63L+7SVPFa521MFE8p/YHK1butsNfStT1dtEah5RjnGzbeI5jnJhP
rSPbISBUNvaL2c8p6tqm5tKKyHgl8Mmcyj+wlF/UxG6e9bR5IggDGWVXRve4Mrt9KSoAURjYnqp4
eNRsmDfAGue0MW6IbH5pwra6mCxwWiPcycroLpNtG092JMwZ6h2hzwY4OEbiYHLGvsN+qLypOnyd
pTH+tzQYi0vb0wqtwPCTEGk0n3JwQ1RlEQEfhcZwgqSi4RCEb/GslLNllZ6HyHWBUsA1He1MO4uR
NU9lBO8DbfKqjvPsyYr7guhzeVs4O3ackabRoEYv7WqNY+0e4UHfOWCTT1YFE3EZNWUjPtqRh3Li
V8wzwcQGp1xDfUMJZRwW+ZmDaGNtzNHEU16OB8ebtnjAAPNag/f7IpsRqGdXV1s7cZyzqt7gYyQP
hYBE0WrdC7W3+ojqYg/+lFCa+cE8OoHig9kQe9LZfPxL6nkpVslHcPYBYdkMH6HA6bEgxZBei8+L
zWtBLoImCb1PvXZtizE9fU0q1MZN7/389Bk4jw4FyfVzo4jDs97XPfPnMRGnUDhn0xyrC617cNdD
LSfaql/l6NKYWiixv+zkDQefYlDKuyjIr+HjrD+yJD4ULTvvuE1KPze71zEt27sxodhe8kBsmCRM
A82nLB32APbTS9J5xpOhN1urm4YrYt73fCZZKsPk3Ksgd+45ERjkLjZ7O8ef5M3/vbMZPLBAOiz/
q+U/JWMKJjdk586x1SJJHuh+AW8/pHcLA49Nu8nEOswqAvQ48lEmh2SQItxf6qfYLq6lluRo/OF2
6PO6vFept4oRtPhX0z6P35dljDm25nV+LK4oPnlMOVO5noB5vTm69X1KChYyWlpfrbCN8CXUxUWg
X9xMiM2Jh2ba2iZ4DQKm39xmPtEQ9jbAStTMJj8wvOyAc664TgV/xHIRjhajj3XfpWuRUZUukvmo
k9GeeOUfQWPUhxGzty8jIzhUzLv8IGPwYuE/X5t2/LmkKwW5Aqg6zp8kIs3jUFf9pe6RSzIF3vLJ
fuQZWqOkyaA1zghWWZa3BQGnqLW96jWzQNtIMYyDbLyqSJ85jUR4pOzBCGG3d7qjP1HKHiVAxLnT
9fKTPA3CLiF3QYV1Vk6pRT/NfGS/xtnI7v1bTu3p54GDDyTFUZhn3B+aVXOcxIx4mdx502rJtWSq
HdgMXj6KlsTAHB2XL7rwCIaCmbn1s7NHQFOp9jD7mMlexH5H2uz+xghKu9gGY9DtPS9i/AOBKAeW
AAIJjXgeTsmazLB3xJCpB60LUKDvoa+cDDXBaZDWWyb4T4R8U1PLtc1Tu4QHoBe9sxd0935nldZm
UiZyPDw8NiYnRdB743M39hH1H1YBSy9zcAwlmeuB5O8mBZu4GcwOMROpKOv9kZzrLdAUmrT4A9IA
SeGBda9tIoT11LFXI/HenHbs/4tI/05JinBm4oEe1SdSPhDCuw/3IAVZA1Iq7+wz0Dm4+j7GC3kI
g5TtDfBfPfXkWqV1tz1ljmoHjK9Ak66oKQfs+ZvakMdAz4tNHyfHJiNhd8izX1pJfTWlr7XKcNhg
ALxBeDOwvvqM+gr5q67vrcGaL8oq2KQloaE20bht764rSLhPjJt8fZKvrFrfCX35EQ++UBKA7Ebe
4LPUGB92n03wm1jsexC3n6HRw82XeUUzGa+5cgTksZutBsU2yJSCCbCXH+Q0+wwCxdvSQP8mrxoC
XbKuxmhPYtCROUl+FbG7yrJ32Q/BVsYMSABgAr4ZUtgqIS7jSRn/pIpZnoBrwVAjKkpPUtqYWh1O
tvKYEpKOOg1PT058Hc9Zt1rVCuypZsYFyTgNCVFpH67utBcCg90NuqHCH2qWLMMoYo56EZwaMEI7
dhU98Jf4dZ6zn22RklUx/rBCxkCuYZ9yJWL54qL0KD3mvJ2nwsSIa4b8PWHpOtdZFoMsrzxmhB1P
GbXXvR1mZM1IdVI4HoMrINca0b2LzXo3qJ+F6X6SxkfoqkGt1EVFvIHezMARMBZ5PltHrcUqcHAS
GwNxEorN+rfhO3jU8OXXSq18JKrYoIujOw+cj8IW5pp5G+FYYO7UloKrb8ZfXgMSHdcVeRjoGfCn
Ma+KmkSCpEUD7oTpLowhkkej6xwJF5os71RLD1XJ5KQHcvlesyyX5FtRxcJfztFSlB4mklwPPKRu
8S4U/VmZNIi32fgbBgoBycwb8VD4oW4x3FQmPAQBgY8th7Ftmf0lP4TKQICfkkdbLhvCya2ufQog
+bjRrBoX+Pk67GpOFJYr9ojeWk1YHYcK6hmmX884WrKzl+Q7qbQwgdgp6Tp2oXYiIzX2ctXXKGXW
Eg08ece+nQL+IzcR4AdC87H5H6LOa0lOpeu2T0QEkCTmloKyXe2Num+Ibhm8h8Q8/T+o/Z04N4rt
tCVVQeYyc46Zn9pKcnQirTBa7WUhR34ivz5t+3Mfczw1rWx83O3PA39gdKacDGbbxT7zyKNmjQ96
7Y1nUZ7QozBEx7aa4aPvB+DyUjZ7909txCWzuZkzSC/bcG35xCbbWvYGk6lVl38kPCxCfFA2LIwz
OakEI0ZbwfyCKBhqEJ3yyHmhAmz9RG9+17aNLnNCzGLa3aMxvsN+SXZJjuBk0Ip7RINfrj5tVpr0
cSyNDF1/xNepsUkxiscVnaFn+WRSFOyTFh9Hzh9Qjuvecp+rJsl9a03KIyC7YB65WVmU9GN7GQFA
FbazW6qkPZWzwJpW0pErS0fTn0mfifGLhuMLYWT2vvRIIlVsFafObtN9x4ojHDvnA2W88yD5zlcE
LNNGUuUbrw52k/1rZlWEjp2idG7nPVWZB3YPq2zWEpmEqgQLKSyjTOf8hm5+EaNzZ+fiJYlqRlUG
UwqUEwEb/ZFglx5y8ZiKAPmGwEL+w9DnuhZ1vXcS8ibMeIwvOiUGF0Nz1FzU8zKiBq2S/lARDmWv
3jNpBetJn85LqndXDL6tz/DzgTMLUiNfkGmuhq+v0x8T0wU9W58H1mz+LVhKk7aEMrPWqqspEfYx
lIZElYC2ieu0JJVztsOh/SFru956H6Z4JPj6MBBd33KX1gdgVOymhIUNrWnJXqQqkelOsN+ZctVs
g6Au4xJtHGJKTcXiP4qV8j2DgJGW8Lowiib4mm4bM+tjGhuT6hY4zXBfDLwEkVVxlNZ7NxhXtge2
VhKIntPUL1Nv7Avi8Jo4O3Zu5QQqkuyjyXpIaxVEJeIlFDTurkxT+4rJrY3/aT3agGihbI85kIJ2
IlZVNOzDk8jdl8UaWq1HSGj2Syfbe+1M48ANCFcandpL2g2f2POIt7d/SRm/I6NuHjy3BDLBg0O9
HBgJ5At7RjSYfOosfn12gT+CpJ5dH1O+WhBvk9iWT5n6VhxWQVd336VRkLCWxIAWGdY0qfpdTaRt
LGLmjh23tYexvqbElu4yLw2lWz2Xy6jR4k2KiXXqw9YibgOZ65x2Juyl/t3ZEHgCgsccPayFtQR2
wU6Z2GfI+RX6YkbwcLyHoQoz649QFBjUyFEAJOdiiJQtV84ly0VS+GJE0TLG2l/ZuTg6I+MedWJF
CPh9Rxt8xKwEUyt+548NTU+f901G60I2HwZOvixauKnqKr6i1AwY23kQ9j5tXlH0YLC1sUtyILEy
oebA6DlLwCFq5KtljYBpWAI6S8pd23K/LT2TkHgeTiVAjN2QZT9IslD7EqI5R943ch5Ue3BYM8/r
YNH3d6XiQO2LGOXKt0wp4lyb8PSq/e063QdP/gvb/SIk/R1HdZTgRpl067EjmthMqdOAmPooBHGT
LsPXRIV1IA07Zy7JNYosSqgpQt+YPtou8RFR0xAzHZdVCG1V+KQ48lVGpXGPQh5JUPvarDFDIY3Q
ECEfjXwiisosXivIucBx+RwW9xuJU5j0biD04U8yJDzVdDFaV3ISey/YYp0dEjvtPDfA3fMqJfK2
MKnEc1Dr6LfQM432LukJTXB7OMtaRrkvyUQBO7wGWUnUoFaxpCT6zHzryGAgFODkLs4fBbddn2YV
RmQ+at04hSZJof7kjuZxYrKI83C4w+IdLQz5YLB+DCMXubWUU+B6kBOzCQ1Tq31I9W5adU+wgf6E
aJ2kEV57NNX7Bg5kkNTUELgd3wEqQDJLgTaqFr8nbBL61ERN+zlPfhlcuGlWn5eFWgtSaUX1Hpp5
9tyoYvALqbOqx5jWRBpPpAZUqtSL5l5bTmlvIK2rC6zlEecitV+SEnE8miSj2oN7t8JgOaasTLcX
weI2L1OLZ7z3nqx4c/oW5oEt8dc2EyoiUhgd1ydcJpiVGTM1Xlm4ygzL/UQtDiOcNjoiO86d2mtX
xh7NTgELs8h+FzoazNrQDPyJ7n6adDtg32X6mZ08WWKO70bznpVEul8rRn4DwNLFKPszHZNH3aVw
fTfOdwTwmGEGh6mEhR9oOr/ZqnvqoOkVld2eTO130oC0ClpVGJDCycVL5iHAM3EclPpo2i47MAan
9CoWXhpM1UgOGlgq3cvimcU+xbWTdlzflpdUvia2h8UlaWzaKurC6y/UwBpkZt5bbvUspq3nmyLr
Vm8x0UdNYGXD61IpUHAOyDaha3skxltsrUdjTGu+zvNBYqLCPSL2LNtIkRoOck3/DDD8j63hHKxW
GaSKg45FDUmFk+v2sR2GE47TMVgyjoJ6tUG9GOSoeFRI2UVV5yxyIl57KEPcwfc9cnamF5JgaVPs
SQ+tg4HMNzYJDD7zNCglg6hOH3djlRMljslmjYY/euI96ySVEEZsYoPtppOI2l+ABBiECawCjukY
O28hQxcDuJP1Z1dzZGCAc8wYRuTorJDod8PLIDlMRSUgS4rhq/Aq7Xlmh5bCzbCdn6rsvU/dQcQ0
pATrjnKgdyFUOio7ebCK2NmZsoN7YIPQcZippaxf4iiyWRJEHV2QAaAYW7M/V/Pk9xXowFy72EMW
nXORemTwIteSTMWHAe6EvYYisgc/nY0YGHWUhAUaPHOpmDAjUbJKdZj4igWMrLDqyBy0R/ib+N7O
Y50WvtvBoAZa81g7yEzayT6nHoEJSA3LoMaGpuaPOLEIly4TFZacrAm4kbBs5m8PgL7fZl53SL2/
FFrJoZydR0b+YOdIpEnJEvCztISV4RqPPYfywWWTznBYCxupznzc1yR3pp0coyd3RoFYdCCJLbKa
kiFcUZ8AzJ0S6FMrAqE2wHcCNmAUfxqX2cXion1n5bWbkTAxXMuYJxJNj9XGhQrZoZIzsfuunbSp
OlzFt3LKc/29KwjygMzjZ1W+YSPhD6gGnaNPaiqhoh4DjtTId6mF1nzC/RsMefclEgxOLEQJ7TJc
0syrFo0w6g3G96bL+4iCNm77jwqj555GBYVNxsAPI37Yk1KlARY/WtFICi2N6uiSGIb1MsT3N38n
MhgMJjgdQtaiZMFRn6wIuhf063u+wfWolhadgvcmqfxOHflfkxP9OP14amDxhGyM5W5CC71pNln5
FDXCzUKTqKH4W5d5wmVgK4gu448SwgqYgBPJPh7MqTIPHQhviDPxrl5nmn3MM/j4F0a/V3IbLi35
oKFOSO9ju9wRXeHteiuh2xzymCMNAEGsV+Ju6KsqFF3ztx6qpxozEOcDyxOn+kTblx2adP2sOVv4
zMCsZvYmZuZrM3vujDjmkSXlSZprkNLOcRVyBlr6wuiTgGZH0u9D6Q3xEu4FcdMj8uDroOZkvyG4
dmlpXEjS5Ei/oD90j8DhF+wq7golMyl2/dwxx/7OTYOQnYHRLAfEwNTEvk/XYdoNTTVdYsD0mT7B
73e9uyRd3sUql7DTngwt+Voc8eRUxBpB7Mr3pEZ0O2DzcALFRsq0TKTWHGqmi+artX7nppyeGs1+
Q94nLtqqXvTuV2phuHYQXLHwROLRKVboWrR3qcOCNk24YkcPViMpC5YOIxhxpuRIsFjYL/fzqJX3
stKZiC7teTQyZ4dIJwkBHTIjyz46xL4hlS/o35murUUWsu8sCkHM2EcgbPfFnEyYcul+HWDW03zD
C6TyYJh8lWPBGpSsQK3U+0c0cQi+yrr2pZmfo0Q5oVf2Kzvt+aur6heP37k/pSidFFLoTkrpJ7+K
tFzC+Fjv+j412QsMrzp0gXt8xUe2lSnyvuQtbZBgSGsgI9LQAa+gGW0tEY7gTFsYPcS6zTt0V881
0+iwnX5WJLFhUmInLavq0rdgUsdxfTAz3mhPUgtb3TPrH9xvbu9LRMe+6tyUR2p6S7vGDh1tHsLZ
wFMHbibQjZKLxSG5YslRPeBhDZiaoxUnXbwYvrMmd+4MQrSrqNuv0XzqUfTvkKa3IbOA+zUBOdzI
+GyPJkqrqg90uyEJ2koReK2LP2XtZzP271ZX7JfC5O0os3Hv9t2DE9ca5cFy4kxtDn06/opUYhxr
Lf9hkRufmTELX8TILNVkIZsztXCFffoyOvYZmS2MMU9P/NW5pEBlxmo4j5b6LYvs71gI3hhvpGGY
iYAo8K2n/atX1TIsEDyHXqH/LSbzmTFvFdDNzfRSDhrv7MdW5bgv23jYHciQbZlztHMwAB8DHb3u
2olJxmpl6izH/K0muAPFYd0GkLlR0XRaRJj8yCuArEpPi0NjpwMU7+W4bIRhCid5HCrvMUsAfG9j
K9tR896MpcTbMcgdZhBGCRnKBWtyDokUOblkM1PCcb3q5XgUrhTkkTILjxSjJhpQ1j36mAVd49SH
aF46No8MetqG/Ba11idzMH8hqxuZ/7R6aIjfqSKBTKQvi5OzLcrmd+R9fxor4edINEsWc5J0wHBu
m8+Akq6NY+C1Xktjtwwr8s/FW+6XDtvOvej5YkeULLuk4DuSqcmUGoq4L6afee3vBzZrfj7hRoB/
nfsVolrsZhCasNX7drEcB5a7fmcMTxHyCMpnN5DQZ3cMhRv8ABfdqb7NrrhzmsJCxGtcRyX/9UmR
o3rIH+yx9Rhq+lXCNK6KYO6Dp2FcxyYOOsPXXN61PSpEekrV0d8mPYMvh6YjyduKaVC0Z/Q2HOKV
jSaxCXfSKa6Tem2qFAvppBGwE7Ffk6VEx14T+NZlyVWWCD6MsaCg4P2EJYBXMWzcTHBwICAbO+3v
Isx3lWjmnv4blxcORbdhwWtgR/AFvzrymis9ZISQmGeEx/oriUjlKXjzS5Tm9SkzGe61rTaes2Yb
zPrshZgNkWNypxvL96g3+nl0q2+GMTrgBqbFlbF0T0l1j6TuTXq6ONZd9mWKGjbMOP8oSNQ75r+8
Bf34PlaafedmB8FrmMGPCat5dJkerxevH0x0J8kHk0aCuEG2+lEK66BjPH8AePcvWdrHlTVsa8z5
JdJRI4y50/A9ahdHb9WHVnRHvbGi3aSpKrStlNcF/x2H5DM6K22njfH3pE/W0axiHIrcr7sKhAbb
PZ2BNrFtbaE/5VJF+z4n4sFbiq8UyoYJFUItdC5KYPmJAAhmDs9iWxmP2VgVYd9WY7iI/qoNycOo
1b8tRPn0cVSRrkQjWC5/pkjHWFhyhS6stD4SZ8geWr9iGRObnXmIJLbWZs5IkMcSG4xS7bueDKhO
qVMp0I4NFvGRTkl8wCQ+IHcuIEuI6WoplXO6XBodhiTj9NFp/Sd5WLkvVqG2UIednIryJSYxPFfG
fK2Mc9PD2VklRhBlouWzxZ9+BYOG3/TJjVANdUTFkaYBMkKYeSCBCUD2ozpFbGHjKCTUrauI+CBb
4EOJ9LLkhTpKM6XgyzSDM26bducqfXRTovYcFEkD2/FL1Mn7wRl1PrVR0c93OTOfdmMPdDHNrzHu
1jr6TrJI7YBRYY+LtPRMSuvzVGfavrQc4DsNJprMWJ/NOn3sSj3ggc+ecnd6GRzmcOPyvqixecF3
uq+X8RMnQ32HpvTdxkFFTMV1rqJr2ZHkWqMtstvohfUGjZ/5nc7M33NJva2+2z5hPhUZ1d34Sxk6
zTwu0iJJ6QaGWA97d5l9J+1zsiNatJyKGFUQMFyvdLuc18vfNiLwwczE3Yg6W87dl+EtzM7JYQnK
DJCbMqI/VZf2lynjk/JWaCx5x9Yg1auCzKAo/+8HPmJ/YOUTxqQlH8Yy/l272VbzJX8EHvSDlSYb
xt+DtO06+JeokSsCelCs086xypxkd1ybnm8+Lw+5oOdHCggU9qcTaPc6ySVvIAQll9k29WpX1eZX
Nv6dGQKQTKYb135cuEwdKMuIjX9mof6lJQ2PWBCdVn+WuEcYMDH4LCz7V+bRcOdG60+C9kEV4qtK
hAufjiTKLdJaVjFTReawzUIVmGeHegt9wado8jbBzUOyEaaTlRxNxBY4lrIQWeu4c1f7lZAjVNAu
7XhMWLoissuPFZF+49wzB570Iym4rMsx4eqoAvx1YoTISzpZ3HPoabQAS7zp0hcjynaPOXIhsmat
sO/E34Ftg2eIn5nW0l/1PrzF14zMSFlXKGr8NT6pRmfUhRiIlksksLEnpvQzF0YnSCyYJSL06l2I
+N3SONSy9gM+KPYnU92Q5m+RtnLhk+EUitFEb+8aNPfNeHb07O+QRMW5rKtvOrt3d3VSoiuJsULL
8dx7bnvoGGSnOghsMbvMJy0GQ+p7sRS2CU50Wcxv04JGyfybyOEPn7kRkINEj5TG7VeDltmco4hm
i/gKnHIHb87kU2GRZpis+3SEYbE2B1ZKUDt7Nw75jX5Jh+WFkN6Hx3HVpVu7jUTL1AgQRYMzNGec
OyPnwLZSsPvuxPTt020YMkuTvnhsAW3PPHg6TZjONDCRhGg6NjUSR2UB5StvrauQlAVk7hYgbYph
T4/7BQYdTtzwlVbxDNOfKd4qgY5FM/015R1gvThz9+x/uWmAAIElCeGb1kEva64OFbFM1Ky7PJv4
aFszDdI+CSyXIYla6Ky8xHpZPVWcXWP+GN0kDeO8PjNPK4K2RMTRKqbnjr3vo8W+EifHa8mKTCHW
Cg3DQCnXH3R9aq6QuNiOjcGaoKZ2ChRkbb8SQGpw1sikeEsVkxNwSWfEFr6tF+ze5gpEkMSQFRGn
SxNProzNtzLSrWYwGjxFQEi+wmbDlnHSOp76vuZC0lKGBJ6wGYSxyN05E0mSglEBNdGWbZJcc3w+
oVA/pvCsTUFX4ngy8iCuGcLbzUInZCTPrW0e2OxGe9XiXBgoGVO9NOjqSSepSfPNzZzNv/xokgmY
HjpvIRA2Y5k8sffAN7FuTlT7peoskhXc4gTXCkvkDrIfySKx/Duiifemz4juwtOd8mSU9ouZ1B5S
DIOhKsVHH2HPZlnQ/LS0+Ev6a9C7KWzdpWOLy4MYc5zoiuJUucg5tGnZgbkMy8TiAoCSQKIK+v4I
S30kmc87LnXpWDNZn1aiVtDfLDRfFJ9AQvjlOA3YpCk/Zy+3A2vEWGAg5zl36dj6RTwxGUFpZ8c0
zuNHiXyyllH+3NXFcZLDGBJCTuXTuKeZAQCNvEepBgyLIy0/jMVXs/JUZpH5GUtRnr1tNriNUexu
wdkxtTXiLlewIcV+1ZCUMygyVFFG+UhQReA6uU+z2wYOHLCAz/3kVlqKzVKl0O1J9OuluWMT7o8d
5NCBVmpXl0zamAMmc14QAEjI81Lzf3IcPgMMJJLzTj5reH29jjvWne8rO0YapDMoH1C2pNmKk3SY
f5dRQVJ7OTY7q2ab31sfCC/QbDpjfmV4A2lD1LxkZVuT2UwHNzAnn0hWCTxZ/c5woOutS8LytICX
QtM6kgy/c7etEQqB6oqOPGjF0vJf5xVTO7z8NNIx/1I+jV76MW36ZMt9Wk2txgR3QB315MVW9GQX
gk12QUhW7t71s7ardVlfbKltQLD2X+FN6w53Mi+Us5aXEqJNGVeMhD3tOwZ0SnqgzQoKWzCuSEbP
Kl0vMo6edRM0nwGwbF5ajfrfSZkGRRsq0aCAaCLIpx5FhO6c2WvWPspxf/Xy8TRBc5EJM7QudhEz
rxUhSOXPDC8gjKC90wjpPXTd1C+1iLkmlpMSqfthoQaW1MnwJjq8lvBqBkXo5Rg17C4cniLZvSLA
uRh2bAfrCiYM4KFzrEGE8dy452XsN1DL4ntZ/dS0iR1oFaV2PJhftomFPHt2R03bU+LIPaec3ykI
uKPQg3kmzmCTwLmL+8Z9TB4UpUAnWsGazusuKyeCIDVnZ8RyPqUpoWXL8pdWjoQim6eW7oTEzJmk
wuWCjdcOW7WEVkcPopTsw5I7eMAVdV6Iu/L6piXWvHoVrX0Vwl3vuy1SMvamfMcM8lRmCUh0bSl3
FCbghph7xIN4HpMWUkYj8z3KgGEnnUtrJYuPwjC0K2Gd8S7yKsx5FLrTfLTU9KOPJULMpq7RMNkP
jBypN5kZBOVsBCH77PWOPKktAkWQ2MmH20FUGexMHNe3otK/JhxBL9FmEZnzn8QrygfAZ/dd/psA
mUdGFequsRkhAbnHJDUXWGwY6iC+OdeAs/etdCxm5smvDOwNG8PPCSQmEluCpbEwMd8w7X8s1CQD
j+TBknN0sAcRQ6sx3rTMu+ZZeTVE1KDg1LUAXfNTjPEnzdLuYpXMSgvdeFeTvnMXUCvVoP6OaU+I
WDERkEbu99p/wp1BkSLQU6vuq8rZ9PSc0avNI5wWNOke+OaYd+nYbqpGexUIFhhWj30dmu3y2ru6
TS9BXZJX9AFRU+wSTAxmKVHjqJ5RIgauOJY1rMH1NYoT4LwgFeHPJoMO7rZhIuli2bFixjMo9vYT
RnhuoJT2OcZBUPy1Ks/ZoeT60up6CKLV2EuYWzTE8SvOWZTlRWFx4+MW11WIy6sDkj9JW+5j5Klu
wqLBcLb41xTDABE1LN72xZZBurDoGJLpyag1/IG6QDgSe85Z1M8diBhnOOSOlj2jvfjybuGHa2vh
XdSDSqFM14WxKYGzu4yKyrXFXsz/ipz5rzm+6HHHQpjHeW47mipdxE+5rTN/eCi0bDkwirvTEb74
hqc1QYogdl/2z41bLUz/0pSwc/uMlTnaY5rwo9GojrUh93hS7KO1xiELGisQpc4AQCyh3O5ueyzV
navT7c+2FtYZeG4HPj96wgmazFJqZWhqpL8ms7OlVpPCxo51VT8wDjeD7FCH3oKvhYLzgAtuiuHR
L+k5LQYwNWyQXbUWe+cMkae/tFJ/NxgzQraMkfhQDSq8Y3c42d49kjG5+kwCAPHzdwbz5k7VT/Og
rlNnImenfGgYQiEBTq5llHhBTNcOv4ExxvwwVABTtc1EwkC/9a2ZrDxSWL7UujPSl4nhe8xPZvLN
TL8mrLEHlmn0VFnFrKn7mJnjedabZxGXB4WTlAOPrLC5Hh4NY6A9FQ3x1cr5pJxuUZ/ctTmeDUKg
4COAKL62SFv9blH3WjPKc2xZOLPt4drgfds72aOpPRoygfaoM2cTvXsU1E7+2mgxDaOrY3EDBizn
ZuH/4Xr7G+ei1kllMrskfsTkK30kGaj8PAgUm7EPUhBfB6o4pEnwdWYeODGvoHoTUGS1jIeHG46r
yhV3V8Hukwme1+LZh4JsXxxNaAxiNBog6H+ideyjK8jsqaSjDjRPqCyJiLsvWfYzdHm96UKNiqML
kpB1AH+OLiXxLglK+l2MQpwFPiO9239GdZhfUAG7/s3fvc2uWp0Ai2ziMVx7HHUp0me0am/IkwDQ
gnftMU8xFIQhz6dIZZZmIaYqgpdpzV7rzt0qF/UzgxiyNPegU+c+cW/1T2iwTYZsCfdlaZCEt30Q
Qk6MXFekgEhf4UQiWM+RNdvjfM1Tl7jLxjh1KF7f+gqb3dpY/iyhVtQRNss4gW6QIOV9A6BCP7Dq
z0pVzx4JXQ8muTu3X9mQxIN3Xa/uojpzuTlybJkqqV6V942amcJzrvvDjTpA3ZwGAE9kmPBTCC2E
5EXUpNZ64qOr4w6to4nlOiPl5PaN2SlB3xD5H+U8LXc3SSqsEmt3Q8lNSCAI8RDxHq9jCSxpYPCN
zvcBmIT1gJ292yJGC6xCC/nFrYGeksw4c2e28vd/+LXSGqxXm5J5G+VS6VDN4ywG48GwdASt4jl4
xVokZaBqNxfN7YdqZciTDOJgjN3jyi7lZfYO/czSecoq7Qh1+6QTQvJcswTeEVTBDlPDFmxXzvX2
88cCiYAnnHc541mM0SEJjYA7ahzFiD28kWMcQo32Uz3DagdYdPvTKrlGME1qfhlzxny4qOwNMyek
sCRHZHqjuukKIyYoDvy4XNTUpIUMMsZfR+qpv1VNDQHTg6usVssh1si1iF2Z3RFa/zr1zYSJ1etx
2GHEyR1Mfrw8ggusxzTXta+ckZ9Wr+snOSOiQgbivfaEFW42uxF49i0bpSTaJczHOKJAAsXOkKbx
G/D8iKfzq6H3c2BhfrhYtQOedpmjXTpwPk7o4TRVyz9zIXC6Md8dQVktJbdSgVE4MIzq70YAuTSb
BQ8DDtyIdcnQiCbzFbD4Iemb9B6VIurTBB6/vRb582S5+yUz4BytzotxM1H2ZftQ8Xd9hyq3jiqI
Pua6c3TZ/YwRM2LUCslTZcwCmRVfXWazbpnTYf01Z1R85fRYJap5W6BT8SHN8TWvfjEWnq7TBswv
zCpCBjs+zpPzqQuLDmacm3I3pjUIPNkb5V0TLctj1lJmd2uM6aZcLtjd+6fOoli80ZOIvSQjLapR
1hZlvLcqxFYcPfalXP9o/PNwwS2JQZenCwnHiwMJICB5vH436zqIIlU/mmZew5UvuZAG5UCWyTaL
Oz5VNHassa3GPWpajGR223SbchA4RqflERY/6wx89Tc8TEpI5YOdZFejyJSxK5MMuAC3b3pBrtbd
mWwWiOEstaAb9G+mTeV5ScRM+ErzdgOsO0sK8rEQ1n0XtSt3l/OoyYpzQBjFZem7XVQxvFmWBPlj
n1kYwyaDkSkBxbL87MaZ/jEb4dLAAppQJvop2LF9UQBixgd3zh1iHWoScfeWARA6thJS7mIvO8uK
knjgAH4U7Is3D/TtQ0WaEDZNtkV2O0g+8TXcbIldAuNAMG/e1byAR3eZ1BElbkmbvCkFLQLsemZV
ycb4jCFlGcJ5mDazLmjyZB8J3M6To5mhXiQ02ttXEiU9hvWcqTz/Hd4QFrf3mpZ4+2rDY2IFMWa7
uVY4xfdjF7FJXqZzbUnDv7F6Kew8v5qm6lnLOmdf9ejy/v/PjnX9B9yB89CNrD1onotjIZJvpOan
HNt7OtfdwWIKGc61AQ4eGPg9/2Cfe+3lhqtut7iJKmVgU1anVJfvdTLsb3iuzkJhfyPSzWWJMmJY
t3MjeZkr8oQ9KDi3AxFDJeiLqtjbfYF0oKH9IZaCJrl2mVlh8Jzm+D+UWl2Gban0u9tlW6fWbzkm
CpJHNt0N2w+jjgcKGrdBGukDq5E7LuntfP9/P5Tup2PW+kMz1c8TswTqJf6VZUe/mwmk0O3vVkGs
fDtN43483iIlReR2uK0H5AgND4FcLPGsVX3YDp36qgZqXMSE4hrXZXqHhoF/oRhoSERr1D3vg3FL
lF5+SfNiq8Q7Vc4Y7da4zH6RTMmq1tboLDrbYCixRbQU6reKXPGZOu2d0n/NbZT+hWiDjsNgRP0f
NaivJTy16G+sJ5gtbBwApNu8axoMcaQon8x4ldPiqmnneG/kqAAspIa3mPABgYBvMFkXdjtueEfz
TS7Ge16W4tql7/+LJ/YKSGr9L6fLyJFuHe9hbiJ+E1X8CE1RPptgLKbcCsEBc+lPbXVFVPYEk14L
LBHzh9vonSTxfk1YQM4YIKNjBdIvvKETVDw9zpvJLcuW5nQLm68W73kBwn6/kHf7RkwkUzYnA+iu
kUQvNj+c5EYf5pZSfeXgHqSWXVzU5td6zhtmb7j61x54s6bAjTaRgaLWITZlKLr5MGVT/kS4N4Hv
FhPdhZvulC3y+T82WjZBAIjjDa9SHJCIQOOOGBGkrXpIO6zymoHeYLPvrJVOCON24beu8lC2s6zC
6KcN/FZmQRgz/vb/vhz8UjVNMd/1LgcyUVQOrm3QkH01vmUMHVG5zdplTnCsoP3t72ILlmSaX2/n
iRZXMzQ6x8KxAoJQowrxS16U4w3Qvi7eemJOQeMwsmJ08jb9AWfw5HBi3bWYBn196NyTructaZ0O
dBRs58R4d/O1Lf7dKpySe432Fe6TOQ3OPi+M/PLf/V7nzvJYu827sqTH/JbTKLEwBiL4aEPCaJ8b
0nfuXTOznjN2r6vdEEWiWwtlaWwyrBlPttexrRlEhJdhcZg9LtGJh7LbjV5U7FIMJgHL47OOouph
iGr24psNiF2S+/TfbwFRoYbeRzVH4cTNx4I4cBPbgXXpm+asZVumCirXs51Y75EWFQcjZe+INgAm
HlyhBqX90SOh9cgVy+AJmBGf5faTiFp5JDlmC1mon2wNI1qZRwhLOP7xEaOl6srfFjSCoR/r17jT
r0gAbWZANn9HAb/TcMa/VhO9lZZZ2Nya/i6zq/YB1xs9A68DZ8nyC483HLbtz+TgqhqVRrOG3X3P
tMC4a2o7mEy9u7txY0bZ/A/p8x+STJjZlpcal7tiQsXMhp/1jSQOnHBThFfW756VAK9VeIP85myE
xCCsJxU3YAtKeULmc58VSbO7YWQMlVmPsUpQvaL0Q+v+D6AIbwd/McnkgGsaTEUnH26/FYMhe3NQ
+NY4ViMtTEaMuYyTUJ8RQf45Juxuy75/wIUjX7zpDdLBYS2y5DsuarXLLYP5ZGp7+1xnnwK/5nDD
pI4qLfdEgD/WI6F7zhY7YOCPbDFgA0PNNrv8/1oW7DMKA2jN3tyZndMNYHw79WVCrdzGzslAiYSX
MgXF08I8BhcI4LGnnLz1bY0yzR1iCYTjW6eGmCoO+yKtD1twBOaH9J8O0q9G/7+fS0paNH7iiAsZ
ZfuWOaCiyTplk8IP5djID9thDhU514G6cQeMrDhNORRFNGdp2FteRl9CiWxvXmNIAyw02vmn1xG1
VLm5IzSJKJwqgnLy319qOEOYv3TktrfyXbiEwnhZKo8oHOS7chP2rmb1VfVOfleBsOI0Gmt/rGwR
GBsCU2JYukRp+3u28D7daJNLh45FXwb4v7XrvCz94AVd949cRiypZsEPjcmaEETtjtHjxBJHoaXF
6Ld3y//j7kyWI0eyLPsrKbkuuCgGxSBSWQuDzQNJM5JGOjcQjpjnGV/fB/SQivSszq7OXvSiFuEi
QTrpZgZA9el7955rRDvF8x4kxKHbirXnO/AZOSp/taPvkvfC+ZVCxedDiY4YJMToHVnSWI9UiMi1
qHR6DyXR95GgsC2xI3JEmRokpv2gXjLPoJMal29FOSqM4eFySHCai4ot53ut/F41WT2LrNUYCR/A
qOUuB0HS33oKQTuncfArhloNDoh6/WVTAMqWFqykXtEdWFfaVqj+V0fbeJ2MKcPV72Sf/ogQJd06
yHk2o2Mew6IJH9LmSEVfPDdGSv1TmeEDQBDr17pjcAPMP9nMVo9w8uu1nTuGy2NrrSu7zvaFkvE4
mfq9AQ6lbMjFsoLqHVfmURXMykOM3Le9Z39hOtNoxJnEUXvTXW12T1NotGsojLQGPMN7yIn57AJz
MyFkcVFGt7d5o2xJlDYAgDMJZXaE0zMJ4V77HMjSwEOq3YKSmwt4pSGO5HtR8YXNbiGbJY/udONr
E4NEVrLe4u7ugnGTlRRVo4npWQZ0fLPM3HUIZI6GM7z4BN4dLDnZB9bIGAIMM6+ENfa+YD3zCE9/
qDUOqXZiXFm2oo8wac9GmtpoQ/w9k7VxWdDV346FWt3Y3LaLuGJ0NuSttfze7echN2228fj9msfm
PrOH4k6tSnrTKnXBd8qJDqh/NzVi972Zydk+XRmCx5jUMo2YljmD5PurY+n/JC2mA+/o9Hwglr0K
/eqSq73GVbadvUz6s5Fo23KOtSoL7Vz3CiYAs9uHGl5wezqCLGlXqE/Th9EbJ0ARVFAJxz85w0Ug
HOlMFjtY5RAXLyp01j0PDLqoqaVG18ldkaKrzn9+I048uSVRjbZkGdx5c0thTLwv5GJyjeH6nfaq
vq76XCbkmsCklDh1XSu17T1HytcOuQ2jcdYuRY+Jqio81H5zVRFk9t4MwS6QSn3Ws+geP1wDb8a3
Z7MYy0ltBsushRVAvT/SQO4qNxPJLhhqMuUItT61DvKi0o6Lu8ZnJKuxaTTuUNT6EvfnM9pKENNY
tl2pl18TAoRdgjaQfcu3OckFy+84lNRRmP6SVbWbIqyR7I/+RhIPcCqyjjKHaQaWBEjphRcglxvW
Ih/GrVIS8Taz2m6DKr39hSSWhrNug5iQNUCw8wE6rmgNwvlByTRHrULbCWa3AgdrUFdMVSIylMry
0YzHiCYcHRFFjfZ8MNAoWrys318avfZRQqdxZaqSz2VxQq6d8KXssk2SJk8tI84bpZYvsUlfsIhY
9zP1Hm1g/yg7AHF5OxNFvxcSWtY3aUNXWOTSfIgjcQoDuP5NJqGAp326+zdKWM3vBySYpnpve5dg
YOZ0Y8q3yaZZ48ZI7kpcZButrNh87mLvxrEfVeXR0q6Vfq2NBxQqi0ozFxbOe0NHVE3No+nKkvWW
FBl3n6lbQoJ1ECvNpsm2drNs6xLP+stYn+v2PDd6/01oQWbRapJUFsZtLnG5K8leJQGDPq9/HXxJ
32NallRcAz7GkIRJxNvlF5ShcAp3CGu2NLtfhDMLZisyAOoR2GZpLwKdNkdPyFKp11eyJpmDBpgH
Eaff1Y1xj25zhTuLnSfS7gm8fys0c5XlcIWmvFDc2Jd3ddEcNUAi9PB5FUa0TfCK+nkHGs+S6YLJ
5TsKpUeyCbm6cx6SncmdbkXY8jUDvW7cX4KWBHvBlh951T2HSthHTI1xRzdO/lDjuABHFuMfaWi6
jCsFqzZy596LcbUH5BRBSlVtJpulzgRrIhfBSNWVryJqR7mp6IKUMZvLR4roNqv+myxV7R+zVDUh
dVWoDEcN1VTVf4ytzaqycJohKulq58uedtfNOP8R23dxTblfGmPB8Io/LLXgD9P643+/v+Y3JF8K
BxlMhQ7+RPd2r/slkAMlS0h00AXWIyn1868/CqrbvOfY89c5UPtfSh7/nxYqPl+mfx4qvv+s6s/x
t1Tx+Qd+pYor2g+BRFgndGROAzcsi/SP/rNu/vZXvqWxXhFCYplC05hXEuyTEeQX/O2vhvNDM8mZ
sRwdAb3tCCi/cyr1r2+pJqsskAJb/Q4W/5dyxX+PTJUAhAnMtWzNclQ60f8lvNkyqxKckUWViOAw
ma7+ViluI8TkXoVoxfycCY+ttquNe1B7aZbvk0xdm+KiC5/O8B93zz8NSpb/EHLD6yEiWc7BvVJT
LWHJOezo7+JZNL/KgFIhPfLN6b4SR5/Cb8wcN6CvW2g9zbd3yd4DUAOnwVF1ZotJvPVEf1c12RXS
8yme3kKweYvCtHcMphYWIrEwkpx3w3MpzRtdARnlmDNx6m30M/ryFF85tPXBOQcdAUbVNe7GLQyT
uv1SEcSXU7kqdfLLsxa7d4GXgFEpdhWC16iH8u5NJ3wjaGkgLAT8iSQMVn59nYHsMFkQYi5S5Fmq
gcHcU2gVM/xUU0ZofNz2Tmtbl4RLt+k3dRQuZI6TlUWnx16ZoYYA9+nO7yHgJ0fRLhNcRCbNXdQo
SY7Miew54IRuGPNv4fYx9A9MwG4hOdBWxECPWKHadhmpDe45Vi9gR7aqrDTelCMJmR4+/GFR5Zmr
sWZS5Rn9sptV/OhGARdgVwMFxAE2JV301ubYYFWqW9Okp6EjYRNxqQgvQYQqyT8SmKoRaGKy5P8q
UAABo5HY+cAt4aJCRNq9kGClCU2cPz8/v21QWdlo3Qi6Sfmn9CnZIvkAv5AsW4aVERZme1RXkk/c
jq/hpGNNWmtR6yr2S2HXi4yyocmvvGcvvutnanDqNhZze//TGHbDeE3QFqi8daVHXD0Ar0DiIGvy
FOchNBKqEBVXxadHJCUDoGPYM5OrE9AB8N+UYuVvVCzOHRyo4mWUH4WdIJnTgQwLYKstow3sgpzx
+hBtICkuBXx8oTVuyshoFpWqEygrmMMOvCIfN3btr2xD2cIdO89vd+J+mTx/hbQQBZaGQa9ZBB22
AOUjmY55/dKHR6e7xOV5PjGRWEcOBlZqUrTCcuWVtwUsD5NzWpZ9dMgE1FFbWgp5d3a2cPpbXbnR
8hcaY6BXeFC8eDnVV1R1CDMXXcadqMJj8j9VLrsJJhDEX89twnWBH+iaOpeT7DwllAtk9W5CwRfp
4CX5Xo+ZdP5783UIcSsj6KINfamzW4Un0vQu3BIewC4aMotBQ8egqyvFD1YQNFc6nbX5NrFov4mB
G076Kziwq4wAX8+OD/mwmcqJ8AEmPsiKhpmmkSqYkGp2tcv8DtXoM+AqY0ikre9Bb1IwL/qbQiRb
g5JSky5Aw7WRY/zlmcUYgaspWeJIdGvoZ2PjE3PJoxB9VtzEab1RegBzvMuw+1RzCu8PfANIN303
5ObDSz5/lCUHmRQHcAeMLhO4iRU+iclb5VZx08TMMxjURUZyLKV9ZUVbAZF7hJzyrqJ9xd4OFHd4
1HMDLr9xanxjUzIi9DQN9UG6pPupOiRVFFAmUHDweufvCrVYFTz4lfWzL9DycnsWEi2Q9hmTaxyj
AvdhfxcD7Azs9+VVpVtXtJCA8w+SdCh6V3g+bFVdGXNhPZwt417lcuXeHKbLi+o/taZBykfiQUp6
WMI9xVUKaqaW5SaKmMCMFbYTE7CSihOAaoquEa+vNeNz4NP9K1V3Xhe7VLC0zbtEuKD9SmvC4Fnh
XkRXDFcJUfNnXHGZDcrylyh+DaBmFjlai8x+Q8q3l515Q7jNd5XlFTZnkRdUmAPWoJzgRcAA8707
P6g8B0J3XCEapq6EMLI7IdFYGBzpgOAupcoCZsZQn9qlAn5BAAhUeapRFfMsJiU4QdJGh2s5XCse
opC1VEs/Rx5Ai24QL9boW7eGpz6v4wh38eyygqFfKQfOQd4qUQjOo/ViE0scmayAGfQEg22RiGdt
nBZK1bhKeVu2/toptXU/4L5JA1TvULLXdqav69BfV8nwXtU0KixNWyM53ffkq3Mcrp8dU1m2aAFn
ldHASH4WE5HIgCsAFx6vNUw/OSqCgOAO5qLofDCpdcmBj7bapYr4ePrbWTSM/26Jn4KQztW8BsVc
474B6+abO61PtjN9Kqlh0xBjOW9AWYDalisXs4aZGDlZE3F2OAzgcge+WVjtcHxthaKvBgXLauX8
LIhSEY1xbFMGo0Y839r+fxMbNwe0/xlx96saEbaNB80CsWdYc7jB3+3+bRs00qGhvsizTzW5DZEd
2e2iZlf0Emcx389/V6nd/frNf+H4ekdQXFP/7a//u39PJQiOQsoydN00fv/34mFGuQ/o2YKIZOKP
XtxO3XXUPob0ADP3/3NpTBX1nhdjFTKf/4/NZ37zmn7W35X5n1/+/X/r/yzcl6/N62//wxoQNuO5
/azGy2fdJs1//PuvKm3+m/+33/zL5/dveRiLz7/99T1vMwKHL59+mGe/l8PUvP+H+vk1+8vpdfz8
rz/zRwlt/eBeUFVH2iZVtES29J8ltPNDWNTJFNEUw9AeVMrbP0poS/2hmoLi2paGYHkQf5bQlvhh
U17P95eu2jpnv3+lhNbnEv63u5Zfb9g2FbxK3KGJTv33uygbGNQlHcZRnS1EUfA+TyHuX5RJp3rK
wQo7GsJfMiOrkjPqrPyif0ufYuyf9CRnwGqcqtmnXQ3eA+SFF6+oNklbrktdvS3jCewAsy27wgxG
yizAWBCYAYuqj267Ru9AhtV4mMYbuGo31RR8xU5y5/nZi1luEi86c7S9KU3rQfOHS6TAyZLxF+qr
mxQlErPGe9XEUh3hA+i84MvDZYSL1zCgCzXrtkYpZeiToPeKHRiw2XNevhsbeHwPvj5cbKXeTzP5
twpzojvyzeQYSNI8qGGwa5QT9tOVT3nAmTeBhCHZbdqECbGGvqk5pYbUiUOtqV2HKSahpQOgzbkC
trOZ4ARvOe4rnPkTS54wpfervINZn/ljcbLDvDglhZ+wLSMby320yE0MOtgnJyG1HDKlzXRl2cOz
VSDqm1P2emMw17zVU1N33iIreNVEKL0F/qeWqEvTpOFb9U/x7MqXeXbpYeLAI9woQ86718iomBiv
k1OUXjMVwq4TQyUL7GE39XQMUntEKacPj8jjxqMGCetoVheiounGVPnGLCsK2YmP0MJGig4iFgsM
H4o72gwqMDAdejw+W9mkROHGBSkP0zMo+w9g4dItdO0OXZoF6HuczQTxNmoU1nWnYbjtuGVnfIDC
xUEwpC9a1ZbLpL1nqoijlZotZ4gD4Ac98HCoG7bGANK9ZM4bMCKAffYwxQpyFyFcTYCFiYanpEFE
HZAN4nQ4lksbHXRLCzMMw/dizI8NUny1OHW++QQ7u3QT23+vipx2KKltk7PQfaqA2Lna+ANS/wP0
6Vbvuyct1oTrBxJZTT7gTTVK2HNxTurgqtNQvqmjAQgBki+wnI6SYkgOIR7v5Rj6F/DZ+pKQWchJ
aB+XieWt2bULphNyaxOHHJNxyYFjGfTju95RBHZC3OmqJwDl74m7N6gUOBV1sUSNiIzYdDpkoToL
fc69l+ZayODYOGVGKtb9THrWZi5IaJeogkdgCgFOVA/9z+LYRBzq+tK8H2pMIQoJQovI6IHs5elu
qkXMYDqiVz5Ea9MXF3Zea5dwFqGjW21H4VwN6T1h2sXuQtlKREVxFdo8GnAeED3S3okcLNFeea5n
KE+Rvbeiu7VYEDQHp70S4ENIYZ1vIuLeikR9BrzxEk1U4KB7UYka/r6YqSMIK1R+PsYagGU6X014
+dEPg5FQwvbiE1y8kOhH5/+GUFfW7eTd6SEHh6RtorXG0mJ0hbMqkNwXKYCYPj93xqTugbD0ByOy
t/AHdTSVRJIK6R/0GDsautGXtvG/LC9bWYgVpZHc4Xp6dybeV+rxGMvevlcskCRlaoBNq+BlyJIr
MkHMyUC6czTTefTM0oE9sKtEpLhBNg0Qj4p05Zk4jXBBY4iT+jo8Aj52VhHInk7D3KLrUEcdo3jo
6YPTYkeDqljirsEXtRCBeMSLgStasrKNRnvkOb4UhKy5slA+s97YBv74qHrqoRhdfDm4UUZ4lnhB
Xx1/wANS83llQwUC2Xr1cTjgAaclgTcAQ1oKmRU/pJHqtPYLjYNKVJbLOOHkg/IvTsh+8TwbKhgu
EXaIfZoWgByQWmmPxogjZTJ4H3g9P4fsNa5UscBRzEo5P2sieXFyHlgtSx/yIHtWUvLSvEJHvlD8
DEvb/n+oTk7he5XX+VfzexnxXRr8WWP8T2vvGcQ9//Py5PjadOHrb/XM/AO/ahPN/qERUSMFm6RN
rDD15a/mniZ+YKoRmiMtVeq6JugI/lGYSPsHD5xOSK/GRkBlQjnzR29Pyh/8DltaSPwNk76f+i8V
JmQh/FaZzO08TQK60OkUmjov5R8qE4FQdFQJClvyAG+CrC0OlZLA+tCSYaXoDSQ4GfsHvNswaYr9
5JzhTCwDG+ITlJJqdMl5qFq4TcWl8TxaghL3ZAx3tLYV10TiZedA2KI6s2HMcJRwUAT4U2uuYBtq
KEgwBCNpN/cieEiL9C5JEvWamtqtQbzUpMbPU82Cb3SzBrZFGx22x5HSRiIx9Vqk5WOrPyXhJNzE
D7Z14dPKaRflKMkgzbK7IAA2AtHgUEb6ySIYCIHaU6JN31AHzDexVE+j6I9dPNMMZg0r0JtWBCd0
iQsiphG05cbaqfRnyyRGUY6a4ZqiXSFwYSqbLdPcecvC/BVo6xTpHz51hMEoWWdvMPRw3Sjdo1kV
O6Mf0fEGKJ7hqayFn5xDQ78xzWxJh/0zVX+iC43cgvgEjLswKHJyg8lEefWD4mAWb0HWMZ3xbnot
Oec0cPRg2jGQXdbFE+CDtca2o/jkfFr2GvTFJqtIvFXHjQn3XJ+UE+bhlT+v3X2qH3H3z7w8yUwF
oVTub9XU2zggRUprWJWjjVN09v3W5iaSGJq87q32EanS1TGrtYB2BVCVFCCRXsusuUbY4sVnaOV3
84dcBchSnPGtcQDOBAQeeAVQjgGqkraKOQSrqBMV3XzroIeUVgLVl4hF42TM8AA2BNxj1lOiODup
kxwVDtvZ7d5Auass/dyBN8UJSr8PjW+eWhuFuw77rGdvScbFPwRybp/wl+wW/65N2nqjdsdyZF5l
TfISPznZY0kRMdHOCqI7xs6uD07Px3jXafyixATCH2c7J03pSg7kaz37kQHZqJ+wiY4mHa2YvTF7
TawJSqIcltHoPKAD0g4F+2OqWTYONgBYeaUeOsN47LpwT1ZXXNyk2O+okt85iOCIw/RZvcaojOOh
+6ge/dw/NPXwUIhomZd2hNA0XyoFjaROF/Ua8OutFO2Xp+QrI0b1DkyZfJh8QCWk0epIwo1OzqqH
XBJiq8Cg5xMkQL3bYOKJn4MBpGalGi8EH0tgXg6ZOhPhEUMZIACVAv1AWLipTf+0yaGhFJAh+k1X
ZNANUKGle0BD9PM60mFQ+3avunxBBNx5b2Hdb/I0iXZdYIU3QqbHVKj6rndyDMFtN56z0ql2ImuK
FWzMBNCU59BpT9di0E6iprZNTIpyXPTVjZWEj8JIjYfUnweA+ey6bw5O0J0hYCxEhWkVghR2pEK9
OFBI8EBg0Ezil0k91mZOcm18GNqBlnT8gN+MFmnw3uWXQJwaMtgyrF7SiQ+xgRPGggmBNJDmTKwO
jz5zC34Ipn7IpvpVWnPkUwJCCP5vO67MDjIEDHs6sb2aHMlGcoGG3zRce1PFipdxknjuVWc1ansQ
II0/omMX9103kDVbLqR8BaGwbhP0+PF7luU7m45i0ZL+RvI2koylbQNzFyyO6Wx08+66+mQW/arK
w41dtosY0+AAA6JN79Vy2gxZvekwTCaz71Y7D9mz2XMwSF70fKuhYrWmcul1D810ICLDBSa8isSN
54u7KTsz1/VKEJnBXpIhYOACwy/OhNivbtCpohlkRqAqGysQm1RVDtDN3Vy/dTCQK3pFZPHPYFB5
1kbkGJhcmhjWRktvXG82GYY2NV+ExTkQ9l2OH3Bi0DF7rBEfELuaEq0bZE9ZOaBAERjrBhB8RLFS
riskERVo7UAxLHQFuXvjGNcxStYCQcIAajZD35ggQ/HHa6puO3Ayk/lVk4WqEC8/1Yxyo2I3NAFH
Eng92TMw69VYPSFdm4HDEd8YoE5H6wp/4RgmNzbe3MEON/3oX8Es3MWDsyMdsWX2E7+X9qqh0TxF
cpNKzhlzX3xiUtMHbg0NDZeAy77oUvIvLCRw4TAb/LH05buk2ccehMh5LpM+9XZ435BNgwpqOWn+
z7R9hSS5CFJonSZ2G1tlBtAVS904+s5z6eebLuzWyEtWQn3xg69ytNxp/Kqb6L1kZDMO5qYPz6Fq
PVQZy+HsnXK0c9UxXqbHycHI5cKD9s6RK3/UfbqILYMUtmhppF+TPrEDyI2Sgcyh2Xyj1dDQohbn
bbQr6/wc9aQaBUt/NLmtNrIZ8bJrzlckk5/fX3MmV0AZWrdReWd26hq9+4TZDK/YbJ30CqY2Wr5I
DRtIjU5fkwgPV+tpYijBtZsALwDaJzGYNQg5fDM2rvDje5l4GyWNb3p0zIP54qk/PfV2gDSiZW9N
U4JxBuw5ETig50iJ3+rwmjUcrXGYSY2VlJ4ba8dCazE4JVBXyqZBju7m0X03K/Bjeay0Cy4mGPJX
M3rmCVqZTHXiBhRQsQ4HqAXBzu/RRqr5WxwUnNebdToHB3Aw6sKr16THPCROEuPY0Geb0faOnfxp
zYdVJhNtCEGU2Y2Nld/hAcpuwxhbLCJ+b+D0hOqEbgQiJXjv1aDvCb0CQsZGGm8nvd60TbFOzeaW
KK6lBWXDNg+18gGQdxEwQWnkJ+yuRY6ex0bKg2eUUmJ8TqEVVYwRjYzQe55ptV/bHDL9dFgZPrQE
UW7Z3jeYVDbjUGyT2lzneUzJhgsvL3ap1p3oxcNBqOI3dJNd2f2U6PVwipTEcNZbv3Mu+YAu0mQP
AhznT51bsntGOZC91PnyjXHrefdkjAFlEyhPtctJ6cGAF4bJyNd5Dcb+wcyitx7qB+j0cs2J2g10
zTmlsbPBRFC6Rnaf2Nyoac44cUJlSEK6eKGOoZD00Ka6Qw3fSMdeogdhx5GJJRomhmsppC7nvr+3
So532ccUDR+JY/jY9uVj6Rt3HnnGDIp6W4zbdAoRrBHJk3TDEf1itMjU7uKHuAHx0BC5aPj+MbHQ
UCaF/awUTFNt24TnOy191P0ho54W3yCkoHLhB+NH0tW+67RzNWcz53Ietai8pXrc+hlJWCI4Golz
P09AuqEnXa9fx2F0AJdQTt1NKQ6Nrn35uv3RZN3KqiFXVeO+YnhXzYjuIiZYAvt8XrIctIe8GGz6
Cc9GD/CUusbeN2TjwF8w5zTlzsuZ/b7LSCdtG1vlqM0ylycz/mg7fYvVGWjr4Go1E2BbUi3zC9ph
1UroAckBiCp3LGbpAFEnUqMgvR3GN4XuyBick7HYeFlxaBlPFTC1Wkb7NEUD/Lxs5fTEoJdBlREY
xuVPz/nKnfxYAC3q43DViJuZ4JyO9TIKuDcscOnkOSjTNQy0Q8+XJmB8TVFsWaR5CmhNQENxZrC0
p596HXszb8CO3UGDThGB1CeC0AHFpAxXi/oQEuc6BDslyD/IVSgH0SnQTbe9Ei3vdoyNk3wT9Zh+
yNkG07X3xUsZmSvDKbhtHjS6YEOZ7Dx1XOcN4e5cxtRmQAKhyC6TB5N1A2jiIpSveWbcB/luMlhd
MdIuqb2ZViXLeBpw89+T0GnZdMGYkto4RrTMDTqUYCNCaBR/9DUfiKnb84OM18wz2dD0IYxq3Vsj
MzfDLQTmDKN47qWy9Px3HtM9YZ1uPcHjhwejUMYHenN2WuoHb2ZlFXJXpsWtBqBszpb5jHt9GdnD
ZdYI+D2bCWAb2ghUMXJkwhdhKFUUoGAtAt4zhoBuHc657jnhBYtIGgbxY8pzVxh4MgjyYYO/K0f9
PjILHFWSuMl5Nlgmj/bcZa0pRd4bA7DWdOvjegAShEOAwIVmpv4ri6CBs+9ddWZyObV1HnyY2IFy
TnEUOc4AbgGR7fzZsXS6cCwkOA6/19xA+cjiR0LLFirdnqmMABIHO7o4BjdvzO6FDiZYCDKjGzhx
nsGepCIo22rlJcZFSNuX4Ap6GxbT8PEkDSzUxJVDH83tG7O8K0W8UwhBByfvhhO+GryxyiyWayhd
4h2AjEUs2hN3+yrPeFJoA8PMWeSRtnRGFCPTQWuQSOsdegnvsRy69eT0CBMt1+aIq6k+5IuMPhsT
7U6sp5DO9Mlubtks55i2ReKFW2H6h0E8NeZc/JIp0bzGdJNqInzDcbj4kmDO4sunl+t5+45qI2dT
a1gsuuwreZ14NkPe4BQ9DJ6/1RHIBxGALfCoVWbfkDB18p1lrHDk1LptojZblZF3ij+lhvisEk+b
UaSk096CDJlo19AMt7H1pHJYSry31EE9AjZTzeWjENyqPULz/CtK4nWYJzcMXVdWdlGBQ1dwg4Br
FPp7RVKR5rwShz569iZFp0Ddv57Wsf5gC3kX4aZuo50A1pBVd213LajBCKSKYUwBL4eB8twx059M
duwoXkwNnyrTydawF45NR9V0beI7h+aho2wWRDT4LBW1ck8Hzu3naKZCW6sInDswyAm+MZE8TUQD
9yFuSSDm/vBTQUzrdbcj1yey/PUkrA2xoOumwNlb95yWGKjiyypEuqnsUyqct26idEmsJcjTVZxt
CcRgNnsqYt811Qc51q6hn9rszYwJb1c/dGmuFTBXer0Np2qDyX43Zv16spKVxEBdITSyG30R55ew
bw8J+LScGHrpLGwNGuRESDxYHHN6tSjhGR+4GGg3JgWWlaXbgJyQ0C5A63Lqqeuj6VAYsuyMRzu7
kGKwjRlrg4JEtH9XVdaSkf8N8vSFJLzACZyfrYA16sVsycSAUHaMCky5QYPmWq1jrmGbExzdEjae
QMv+qiCXjLCm9LjaFLM8xMgptsJj1/ZY/FqoRBjEd5pT3RIrk62rkiSUTnmTUXhOoEsyhwH9rsil
Jw0m2orireB03o9atMSHvRnK7smSrAUln2BisWTQb3ZJvj4DBe2XWgQDum+U27Ht1kKU76n1GDKe
2jY2ynQ1Pcd4D22lpD4Uj14COFvCD+X0MrTp3tO/0DMvKEzXBB2ewefcVRScDnylKYo3wAi3/QCm
vc5vBxP3HWGUdrMuWPwMuEE+ugTZO2wtyrY0UTek1nlOTqp6Y9PE1N9jdqZfthjf62Y3zexPTlc1
pGT0DQrcxTZX322JkTdO9jopFx2+dZ9PiFymnz1rq+bby5wzgiMP6hyBNb3rCXZzme4NjxAS/XXg
3hB8bgWEXI71vjdgOUBNpes3QkmfWBOw/u8YEX3ms3/cKJcQKxZl1K1VosynrnWLOj0EuMYHuM4K
RJsGUc1Cm/ZjEtx44zPwhGjRTXKZZc+iwc6GurOoIZoZJAJaZNHq48OU2rtABy7hgYuUD4ndbhis
L/r+p2N8QtQYRbTxxngLmhj1bwwXE+F5S4qp5nZQtyItRwdS3ll0g/yMKUxuk9TRvloObCiaXFCr
CFC9JMK6bUlcYAKHLTXsX3tOr5V6QVhY7nEIbOMigg8n0nXf0+AvkOsCPAXj1X9lueUvE6Jbl5kw
Ozxs7X40VHE4MbSIvrpm5Sti92CWWEA+4LUQaUfZWaECXCgmygu8WZtAm4BVMkkzfWUEsxYfQVt9
6sanHqnEw8ZHi6P20AzrHPoFAQecHjj3m9NENWLdmRCeSmr0NOpfwly54s5nZ/BZ2fXFwO5QwWg3
1U3b7/Kk3g9M5+KyWENWK7obKgwGiQVF8bhRWrHHnLsIze4LEz/1NiZh4PkAp32dGoxmaJ/ehaVx
T9IiH979lOXgLj+iWG4qSe6USZwOEfUzobf7aRq4x8jscZxzUocXk+dgMNjkEfX4PuLHkRivNst4
HdhBTfHgacU68SlpE8d+wbywdLy9ICPLsGZ82PTBcX0xTNlS9M5D5bllLdAmLs32qJRPBdu+p3yZ
xHmn3rOmBGuO2N87JTT2JyzMmxB48oCGSmY6OzAVhHzTyD1D/be2+s9wgLZVW1SJIocXO61b42vo
TqYC61Lt1Vk8tKG2vxmquSHLEc2anj1Ozx1lvqqlSwIKdhyHFnl90RKGcdqq4xdxN9w1xDNQZcAB
j8tHX+kGFi7+LYDpj0RXXfWofq3i/rNERKRXnMwmksKLg57ZrmQmhvlQ2dAeXGoeeT8G4GzVWLA1
ljwrXk0rA8hJPKX7Xo4HBHkLjcKDNizqyOopK5zTLKPmxw/Q5a89R0ahwV+AIuMcx6g5WiMt6uY0
YCoeVY2CFuJyRUzSFJ4N7x4I6kFSAwfNU7zC+EM5XVpow9KEQLKrQShL/YEb46arHlKPvZMzbUpk
WGNNSPyN+7Q/kY9CaIF30HCCAsopgUxrnUvaaOU6BexBzHVbSIGPNdZ2P5V3eCAODFFdI2GOl8k3
hHkHJXGWTpk/MC39QErPmDq/zxgLG4Aa61MZvRM2COdhwCRgrVXm2FRfWgZNTKyAP21gNLt8EEtg
gAdkFxR5FeU2U3eNAhaATWoWjMGIqL7WImd8FSy1Euc1WX1Z+TDkPc/GeypfaqKmi+QnH8ehMTdj
dpXGYyx5UjH+JNZrmperEddBG2HZD0p0EGKlBd3JRwnaOwNxCwevb+G5sE4QALXsbZfEGXMBEnkd
Tc6N7VmsnC+ReU7RIdjVe0TTI8IfCHN0AyvjE9fGEmv1OIepovkya2ddV/ZRqoTScYk051ITDRMq
/aPebRQ0qiLB80VxgsawgIyaWJysQgBE0YsfXyfOHIF8cdBCdbZ69sCE1NFnhlA1SqZ1IrN1iy3C
s4N7pxAfYR+STNBWu9apwGr+L+rOZDlyJE3ST4QWwACYAVdf4PvCNUheIAySgX3f8fT9Iaukuqtm
pET6MCMzfaB0ZWQwSXeHLfqrfkr12ybBKkBobFU3atcAtXS65DVMx+NUigtn9Hsj6mQFwH8gEMNj
b5bySFKHS66YaUFIoQD5Ji+V0aSGB2hA0NvNRMMwL7GjXavAeQ7nvwJtFU9fZt1qajI6+nYKunUR
8xx17rSgPMTS/WXA8aGnl5Uhyt9gCL623TywvuR3K/HGKQoRMqbPJQIwExVg05wempEF3omjX6o1
LMyZ5C+wTh2yVJGPnMYdKVKF9ZJWhZb/gEMun+MkTZYsU2yod61gRe5Cjz7GIWwooqYEpY52eYTj
GkFErwvitew1Y9DvmFvtAmc6gtNYZXpwxFRGUMHYNMrkAqp+obY29UyhQUuxB3j9AE1PxW+T0A5W
K0pyVSlyRT3/KjMivaEWknjmC2oqKP5YPzMdfsBNwmlBnO26TvaB2UNHiHYah9FApZ7hzxe6sfdJ
H+K0+RrY8RnT4Impy10XwjkzdXFzZfkMeD6qGa1XQD6xLsrawj4yNmRG4FJNwZ+458lPTmWWv9WR
9pW0RMQDzj4ouAJJNNAYYeAdYfeOx5dxdH6BoCrWol+aIPB2BmW5yV1Ep7bZQ+j1wLpWIbR5bAMd
J1I2Vmo5m/FYd2xzdXwKJUtQyWDcH8688OeJLHYUveVM3NwY3k1Rrc1QbKMOyADis+DTUundLmEd
6iknqDtvTEN9Y2s2l5+UmtJo4oFA4rnUKiK+ScKfPh0wClyWzSQJ9tMYnuicX/y1/QNgw29fw3VY
duxfWuj7Z0Vws9LpVvctPT11ari1Wj3vfaPFp5lcaCw1yMjxFI8y3yP3Y1O0L2DE6+cExmBI/p6l
u2fwRoG5rQUE0HtapooRjDZdLDwZ6SD3WmY+xnBePZFJsHUIhrPiB4hCPfSC82j74DqTbtzZNVv9
JB9nyiOJ031hAIOVxITpmhzayreOjp+fpxH3QzidYa9lVeXfitl/HxsqH0hdBdCTuLvX1umvL3rB
467RXw6FrH3UI909URn2YiUvQanSJ10dqoLeTDuwH8zQineGu3GIsuF56feh0/9psQ6tWqrc6Gcy
N02n7ItTkbMaumHfarw/lYtiRC8bG6Xb18e5cQWtf4wqqIs4QfU9Dj21XI2Tbw19pr6jKPu1UoT4
gtacjknbbXpnYLUX0JcoOiMZxmuxtpairoRP+6jKFztU1cHtq3MCPIF4leDpVRbWpsre8aO9dm0H
CYT+i9J0TGjSBsVkoAr5QPNYp9xqO6DVDgfwQc4OyNK62tQTPgXytAxYKroRluAfDcjdIVVj6rnm
H6cYxRZTaQT/TaI6jsXnYk+Ps7wk9zwozzGHm521zpFqxOjQ+vGX6/KB7BpeiKIf+b587E9Oab1l
rpXTbsdSnnLgazFtbbmezYiYl0ByVko4bRZ9N9/nQgNagXjuO6PaqkF/TQuT6DLGwc1IPhbeOp/r
PhT7QoW8c7QRuiVTPQUb8iCXpxSzj7S6YxljvU0hXqA4u+6ONrULIBQKP+b5dKfXJbziTt7Fy7iL
JpzfcnRNz6/M71588la4rwncD4bSfzmGc0ho32mguU92sBrajON3Vi909rfeFBc6Kri5la9OD4bL
DeP3qDfwIneyAanBD5TEfcvLyQ9aReY9qllnrdhK9onD5LKjZnKXXHClyQwRw43Va5T1+PbbU6+Y
c2F+7Hduk752BX/PJyW9bhbmbJPUpxEyME4UY5Pk4XfRZDR+ti7oMs5ggfLvgRt+Am7VuA1hD3YA
akHU9beVtVTymuEtzRmcET28uyR715jecPsX4Utvdv1advaFSYt/b13Buh936R5QTUgvGQO3IMC+
3Kgcg2JTwtapPiPldB8NYaPSLplSExnet0J7M1WroUhzpJRYpMa4+wXmwhNdz9G9CXnqZvmUOPYd
JEFMqfDsjYHoDvHSNwTuPN/UBARWZYgL0O4UOpjuSuY+0x/foOqPT/4hLWH2TawsYWf+sZZ61yIc
7oGpFV7ZlKydBUTgATniry9miLW/Gys0XOs+GKN1ahets4vyLy1o/oy0cJgk5RlNRaF/rOuKY+mB
u0O4N0PKgCf/2LFvo060EBP7lvyHGrMNiN2HQUOr8gmK8N3bSy83XRc7W5pXQC1k+T0m/rCOYlXQ
RbbKDHK9LIdcY7tpnRGjXccFqVoQGM22tRQ+qZxIxABWi98nGelhN+n7KmC87DVZ/DTzqBDl8mqh
eaI/gjCe9YDPGvkiT5dlsgqT9tWEe4RmlBxrwItzRf2hxqw1cRSXMhs7K4mRcSihDy+JpBxPG5Gn
LNg5ccBBhS4Al4gvv9UC1p5fCru/mYXvsp9UAmipfurrU6olOSzgJNgO47RF8cqOfVft47p493V7
2FBI+JvJEmcOfI4iy8COW8rDJ/KZlWAQyZDe/dDItjrt9mvGSeUanCTHJS7Sgp5XPA24xiUzKhOT
zgZzKQS+gbIVvwHflBE1AJDGC106xbZuiP0kqU2VVxBBWykJamj1oa6dX3DfhlUinGLfsZNlfuff
jIXghwyBu1490Vj5GJD75zsOhyAjSKTMnPsDSdJgkNJzC5PirYxmwLSOuS2SvV3XjNL3Sni8ztHV
SdqDHk7VKYoaeytrZ3l2TeOZjkOqy0EhW0FfeZqlnqCF/Gh90j0WispFNSW8JEUgeF2U62WOlj+J
yDcebS4w66plPDCIjj6sQuzc3LZPZeUeeAW13eSTeWafuYZOQ9jbacmwZlDSc9vcp7iU9yOrLXad
zD6qGXJkk9OEk+XKfYj7YFvZaOhIDsZzjSuKe2Byq4RubbVmtt9yCowLf3wXLt1j2RKyg5D/5fd+
QJd0BqrzW/VFeJlmEKFpRcccpTtc0CL7te1r9WxOrNk4/DDWLP+zBEjA/bNrt5oVPUWZyQqTxRyN
ALXse8PWkMQYz5VN+MbTVO9qeMlU8cj8Oar8HYdiRmhGUx5lkvCrJ0OyMsiB38uxLCg1cEGBmkZ1
54S8iRT7bCGs6BKOUQzDy582lMMNazlh8cuh269dLTSOf31Ry/8XyUyjmfVq24U66nWORmz0yIJ+
aHrEwn9nogjxG+fMXBpGAJPTXa15jCGZ+FRW0RagYrEf0Z2PQcZKUDPZ2kaVYZ/AjvQnHDoJ5w+V
X2YnqC7G8iWDGbs2Yz3a+zG7bRdP2lU2Ufs8hL4XWu70PFjYa2z5aWpx+OxbFoNtX1tAAGaxzfLa
xlOdIM/LwjjiSADIMtmQi+x6PuVFde8NTV1txiZjS1WxEMeyRhaYaq6OEYbkByMUOzgh35pb1Zck
iY9lwFVTUcjQSi0+R1SqYZlJ93VHubXF7W5nVsn7jLzmTyK7Z0aDXWtBSc3l+IdypnITpIJ9Osrz
V1oNiw1kY8VjYVuHIARDkgnP7GeUPhVQ31SO9XNeWe+DWXBxy22K/dhGXm1JzZWMW+MgF9gvBUiP
tRbHJ7dFHXJk/uiACn5kKAvxBqhKben1PrZH9eywL3lmZ/fbXOWIj/6QHooIzE0tnGAVhzioTap4
UgzUe4kK6xVl2WxNKQ1C1FCOrDg8xd0+0q381ohq3mT9fInGafLIL1RHjmsP2TAIb2zYfUq9ZNQG
PuPqLF9kb37Mo5i2IWOphmqc21xW2s1YviRjgfnUsF5irgbrkSPUvQn18S5iifbEJMmCyXv/6587
iiKpEqiil1PiuRDT1FJpgOZFObZBHtR1uOLb2QXX2on3YnyQsh8fbCcYTkKzXuF2ultTZxNJSre9
WPnYXUpD4InKMvzFsgGqrE17IRVqSFm4Zz3pCE9ydtkKB6PuOu7oZ+k5aHv1bJtXV1JZyQmBgu5c
Z27fTguvwHfRx7J9Xsbqbk7aj2Jgyq6VihtECwpJIbcWZl98TEjQVVdzN4ynczi67ZmGNO4DqJ4M
2TIQDgm111JvuqsR8Qd9GvxiwtB4g5i095bbbDw319LiKDsMVEGgvDC5xx9Q+UG3LZWWQRiJg+eu
tjERTaC0OL1e9CR3VzgPENUmO95oFAIlTiMOBu3MUChKH/Od+daORGELB50ryBK5tIEMZ3AOpKUA
y1J5UzRqzUdmvlZmt+8si/YLfOs3mI5ije8tupmdv0lKigHBq8+f4VxsWbj9XzNMvB3uMWomLfc3
iR+OaUNxS3w5vKqZbYQdaB+bbs1I11b3yW3V3YUPRqcsLI0qBqtg4dRbYhj2k0jXRQJtwTcs6OMk
zp/z2Npj/8b1BpawaTmVYRBby6bn7tulHCYKaizxcQdcujG640XrEy+MpUATbqv71A8VIB+wC2Vo
MBxCADqaQ12+1culzGXcPWKknLNouqsEFYNvOexGZzIvWTTuGurfjnQHG7salmHom+ZFY0K3TRSZ
SOHG2YsfqfqBI/lzEGnliVZz3aONKyHrXKc0gcOf9ztk68n3b9HAkTRFMxmrPNpKM872Qz4+JcJ/
CBx6KhfU0CqyEustisQuztHgJ5tWYzCASD3CrxmI9t+qStUboPBL48sblaLEKqGp4gyIkn07TkTi
EhvaTxVzcdxKMU8Xp7dIFui9F7bOT51aj5mNO76aF7+57DcZW/qqGO374M6/spKrqwxAew6g9Tam
ltWbemRu0+KgoC+1YJUepjd9HKIX/iKRawiBUWTdLEP9En7xmfv6e0RlDC8Q1vPAhw1NNx6Qi5qk
NKOxIh2u8NjdF5mRX3UH62PqSTajeantmKOWB9TiPkgd8hDg3k0HTmNlNSW/v1EeBLQaziOh1zsR
o+2+fxdFNx9r34IZk9rPoeqbtZYNBqMyeYn5GbV4pmYpzO0d2UcGr8bZSQigjJWOl6wZJPcixIuM
1UDvCM+1A9ePMocH1dY6vjahZyfbTtNdvji/kjDkrtBZg9eYRXa2KOna0cx1thihgYRhvmKHG+7u
NW291BOOSTnshC4P1MNeG6cf+MdOckj8X67b2gRQP7HSvjZq8vdl55wnveif3I7YecjOWQdU+hiU
fozDqY4p34wTPDrdOIb3UUDlKTIy7hgPVKsuWJCG1TQX7aF0Mhy6dGZTrUtsAhGRWBb0It6oeklk
uKiESXumdxFPif+LejI6XFViehMw0VPDPH6b6ijcWd+b54SmLqTDfFiweOZa+Gi+dlWdqJ+aNzQN
M9v3Dw4Wswum4cewagzUTC7rVDdRhhDSRx041mIFMcn5h4wMnPC5rv3iMmIXYH6U2VuhDzjKwk7H
84KHs1RwYGyaZ6D/R7dsCuJb51xbKOg7C2kYUrRN4kAjGlxARz9EzCvtFLmGJttrOTvOFkTliTmF
Z/MDnyPjcyrM/JqU2meny8ZrJwVceFA1Ae7J8Wgf+j2mrX7M2umQuuOOzhtsnflZDS7UhkCiXOhB
uSsgqx7cgJbO/qEfqfNINIvGpupAbcbnLHGBOuNHsdhmksr4gWxs4ztCw4xjPJAtdUn8izc9ScuT
5jNFcEzaLQUzsbOqyJancUs1fDrWR3esz3rv3rJC/2l1cvv+tETTESzHyb0SvxH4QNkYscfZUF8Y
MYVoHxIhhxqrDrUodF5ih3XQp5mJGiV7l1BHxvh3NLdOZPCiGZP2hPS0Ip2jVnZupXgEisVzkDQn
9DO6rErU3IHMFZ89jt8oI5aKmKzNhOiznKrRJuc8yp392jRzxbRHbnzdNbyZa/ReG03pVbJ5gev7
p+o6qhBCazxryxdXaF5Z0kdcBTNXEY73VGNPAek/WoQdQ+6jNKpoJzWfe7M4c1yGmjpxnxmyku2z
q8R1NsR8aZI3y822lJfF3qgnj8wMRqwy03SrhxadIG6sXdG47TY2lQnmYt/HubgERnnyA7/Zj0t9
URXT3VNa0x8r1dTDbFfOg1ZQwW0MI34dbbx2pJwPg4rCFTMui05s3dkhZByyZDAOqtTXI+Lm0XwO
9Fk/22m3LazuXfQIT7kDnL38YSHPvcppFnLf+Bk7jNbj0vy25UtIXxCwDJocZ+cQt2/h0EmmFQ7k
2IYDSR0Z23SCEyJ7+Fud7i6NTDm2RK7Ho46tQuUuijhbeFU2V5ZzyiDz8QAZw0sk55PZ/3KAsR9K
4B1AeUhxZYa+1kXVIOtz34ZK9Wpav3Qb04TomaR10hMtcQMLCS+S2Mc7sE8SB8ScjNxZIbzgFeRg
b1vcrCiFPkBBmNZokOgbtU9LwEzyqsBvSDfK2teq7DRYJLMrC5amlcc++iYXHFovEHYBDW4rUVhY
BeIra9ewiTLG3b52dmFOHv9quslHaF4l0Xk9BfU9hGQzzJK2v6x5YvzpbycLNogdcP0zyWm2jv9c
SlJL5EEk+fTNJDlHamEIjCCy43v7RVUSUrq4pNhdEG3XjlLjTtPm8VDJ4tVBUtoNAoemCXzNwvzN
q7Fs0hzc8xknJYBTni0gpOdcZC99az2KOGpv1tCfTMDTrP0fogHSosOS8jnXUXt9Bui0zDwQc5Nl
xp0UmsEDs+ZVBW7pRMCkv1lmtS3E+2id9hJiQuKeC0SFY8+BBdszQzdhzshJGzIDNfbtHkMijmi8
ODHtfLzPE/pSA7Z9yzPQkyykFcnJv2vsfSBgKFDAymJFbO9GP1BZ3u26UvYHOw0e06Fm8zIy9H/K
SrcuJ0Wfqw7QjYIJPiBICkHGORz/qP497wxuxnHWXtzgJyhIyhOb46QX6rSricSj/27x20DSdTl/
LpfMibcMX79ihDC5drVpnIcwS2mmzsMXeMncbUse1+WvsUTqTdGQzEyYj5n+TyQyeyMHj93dwJkT
e+Ugyb7O5gjRvPkeFrxpKah0UJamr7H3arsmo5Gn2zlthFPJmMFGRrCdgQwb20Exa6T+nV5La4Ys
0dBNzpnqFNNFN1NT5pNlWFvxcxVV9JyqgLAnd2f6yXjzx4liHMA9yhua/pmmIvznagrp7C4/APPg
vSxae6O7ZIaZmW2GEgRXorpiE8/BT0/SIUUQOVq6sRWS2u/ALetLUz+BokUNEpxdss6+6VKm20HH
GwQalYOzxH/htC++jyuVw1e/0vtil1T09WUD24bz3ZsKSIsVRqx2X2WiNdu4wnjBpIO7d+QaZ30O
BjAX0WIq/VVlnfPXIuDksc4NYLnPIhaH8RZyd+Hpx2LAUxPN03NUzCBFHCRlzBfDKhOYnhJ88U0J
64aleDWaiH0ZJWSmMf/ye9rCXVQC7m/vWkhbVxv8NDKoz5pG4TZ02mFj6f1BRP3v1pBUBoFF3k+P
oqDYuJPFsA5b5F4nZbpocwEPmD1BHy6O3dAzLG3gQ/PwfugCbrpDd+va9x+qtoKgQuUzQgRvt9v7
GnO9Lrv6TnsewqTZO3b1qYuGWFFJn6/oZp78qXi2gE3i+Dd5gfrGuCrMepb9hQ/hNXLT+r0wows1
MvaP8rWDaz5RF9Tcx8ZXzwh3vwcWqnNAamAc0gelgUhLg+woEr9jBjkkT2E13DtSABvVQascm1Ht
UcVoasIdDujtuRuj6aG1OQPlL06dTM/SZ+rgMrtd17H9qKK6OOcAjZBTit9Wnq9p4hjpYKQhgHe/
WSboTjtgfeQqCJLPZjDMc8lbgmznZoQhTKnpKEfS2Is6fU2gjtCIpNk7y1XhWtQzzkuDl+SvvOD/
NSTa/7fcB/vfch8uBUiOn7r+bP8pXLn8pb+DH6T4D8MCg49lSQkLmAN4jr/FKzX+SPAnkB9sk0CO
cAhR/j1faUjoDpYuAfNLqoak9V/5Sv6IwZZl6cyxIEoYpvk/yVcaYoGR/ReuhO/B1EAXC7Jv+Qlt
tcDV/huuRO91KLMUSuMgsj3O4p6QDCOijOuu+g5JzBki2TUueQwsLJqTHygKfzJNP1xjI3pqh2YX
s+0seyXhGZMhcgt9KTZ/gXNeg4k8dgaV0yzyZ1nRDbccSMf0o0jLC+Tw3SyhKDv5S59Y3gA6da5B
46ic644MrvDclzGrC9UMq6vjMP7DQEGZUT051yAg8DMwwYIdYXCSjTQdER7vZHvrdZy3YfCC5EVW
Iw+5ftIrSv9wSzurybUOshYHl95/Bxvs9pioDJw5k8S3xCo7TOZ+HDKmAKxQ0c9U+LuegnUU6Ytr
0K1H1gDE1+PA82wCH8VXxihTbEVVQb/xYb4jSC0dzKNQ67zKGP2q2NPhJCRYaBUKb5g8zUwYmqjf
Ma0B+Zzo1ylzf3JilxKnv4WDbS0jYolcJ+kkXlLqG2xO644liLkEmUAKhcnjwyboTgS5v0tz+ik5
1IPqrR7ctj5kA6Mts7YeZDG/LF1i9Nzu5rmoiQv5V4OiQgKfFGoWJDBb0Ps0jfPGab9pff4ubWf/
37LG/xtAjeDD+r98xAQkZpusFp9c6194eIM/FpHREzuLPkGlBivFEXnNsXtfYiMAJ7GWXniUXr/e
OivHo5voXW3+/Y9g/DMi8G+fcmFYxJEXygmmvn/+lAdhQpp35EcYwWPTH7yyT/N+eOcjjdF/A5gA
b8yKewTdOD9N9n8sln4rf/Kntv75aS+f5b8G2JfF+h8J9v9HsDjWv8VKkjzoP5N/TZ7/AywpxH/Q
WCZdRwpT2koI3pW/rY3L+mcpxVlJmYAnYbX8Y2kEKynpIbNcjsO6FKy0fw+eW+o/FO+srixbmAgc
yvmfLIwmMtU/fWwJvlvS1BfEjm07jiGE+OfPTDkHau5rrAoCPWRVA5OkwanajXEsr6WhP1PI7u66
RAzHqqRnCMwENyjMSXSMMhpzr6Yx4Iai55Ai5iTby9R6BnIoz0PXv9VTFW0LCRuCclJnj/uJfiTy
ntfGBEE70uCaa8z49DwSABNlcRN8fywKpDnnzNaPzmzu9BZ4t0EGZJVVrtimFtzgcoycg1nNxYr6
5OLgqYrrJuvnOU35CRb4ha31PbYzObA6UaObTwgvw0iNSiqJGbdi0vdcd5+Ufp2zCiCMBRuu7LF7
A2pzOv+YTe5PmyE+JhViZ2s8pohpHPemmoAAx/+ZgJcecC7JgU/Hr0ET8U1SfP6itYEHBfoqYVGc
R8PZ1MKYKDfWAdUnLQkAixFPi2+Z8rj0EpXVmYY9erKCiaWOrqLVqBlPtvIxaLbvQdx9I1iRXyq+
OpPGk6S8+G64z4vYG7LiInC6dFl2SkN8DG7xovqs4v7tvIJTfikbdXBV92W2GPimkJajtLWJZo5I
gIlHP8ZdTAExFmpxVvH4RjbtsU5LyswDN1sFcOZb5zEbkBKMK6XC/IswSNY61xHSOT2cFdFvRyYp
+C3GPHl0rO4mrOmlywM2uVfAN5B+U//WO8VzjdOOBqp3phAUi7PFcvMk7GBTto4eTZNYrn0ATJf7
PiufkFuPkamY8kdhTt2w9cPEWF4qTTsaffiUhCm2wQm7vTvOGXgAzYBmz02jk5PFqLIlOCqA+GFi
B8aZrP0sl7u6QvxxeV9Bwujw2rDkAQjRNmFHFpurW0aYPNjQXP9sz1P7atXt+4zdWNn1QxQYT2lA
0mfWoEXX6Vr1LcEIwVhnYtiAgTVbpABsAnN2SvIRYmbg5pu2p4FyskYY0EZAqgSb4obh1EtacZeM
7Tby+mD44v7dHIMK9T4NaT0PSNFpXflG/8ZmGhwmOO3aGkCIgoEjqxqFdAQDf3UrFICJRDbNMidK
6yLy6CVz7wYaXmXgC08H9tu08qCOEo5LweXrvklVI+BLinQ+nJiYvK/BKOp008vz1vXIsverSMhH
H/6RUfuOF4xg7oskeUGmLHdRRt366AQ3Jvf8/AFDDabweGQycNAZGPd5oMMYjEKo5ENscn0Nm/Db
KUAbDHF9yzP4KJNCcJzR6eKam5XJHKApR9zVA+9rRXc89Ew+ECEw9otZjl5sdejc/CuLeWBlR2iW
sBCAyejYk6y2fK9iQY/4VO3TyCjX4Iy8hgzlWktptSzI1VEC8MJ9/bvH/0n4nNSQ7UxLemy48y/y
niT+p6OoIUx8RtiTkD9TA5dgEJ85vnXqNnCAlGN60wUHJ1MzQ68QintSTUWyZSVYE+iSa62NXcOw
yN7GEW2769CkkepZTrVmbyTTuA+oEOf3+N1xad+gNwxHjqifxtCMWxXShxpF4W4Wyty0it+ni8PH
iWQtNljuQ9zsx51RYitMTPT1XKAUQzctmb1biNBtmJxNkd+NGWxOr+HfmNH4JrN1dlKlcFPDeuW4
LenWBNqX6ycXpSTSOac4t74QxkAJYBG1pukoImo4sylHPyWBTbyhCgg1y4i2jrbjI1sB8N/JFpNN
w0cpsjK5wqJE826UMFrr0229+Jl5P6+4bTBQTu4moilwPWIZwTnXOGAbSEY4xKgIM+X0Np9DH+16
+NAH5N4K+FXZMq5CrX/IjEgcMmrGICSB8i5N55FqvfBWNYQJS8ftjxOuhY1vdlRG69z286Q89vzH
Koo51oOBDzvFwK9H73HV9Cs8EZwKJ/7hfmgSd0+/7Jc5W+cMjOImgqK0yZPmOWzQM82CuZee5f3d
p8YGNQyJD98N5VQhRasU1mhO/aupF46ocR5BmG6aDg8N3eBIuRHyVDpdYZLdUyf3vaDD0auImOI6
T3yPhKgxWyuXHi7214C3agMNBsnApQZIr9Y4X6+xP5BlCsVtauKzGH3EKlwbtUVjGofc+lqWJU8P
2C+nhKLRa9Wx4v/Og1McCgWwM8niGwSAC6yrb8qis5i8mJ9QXMbZH+hE6bDtBuHNWShYM0d/3K9i
p3x1sPWc5PlofBfTZONLMqe1kfJZymfJbE6FLPzw0Lymi3d0St6i2GdcuwR0nZ7UICr3Out0GDIB
vSU2xYzsbuPvkN+/ZqqyGQMgezQNeVEGZ26wo68WWZmynGlTL60GE1WLeP/okiMBAftmIvSfQ4ot
o+eG9IDhTkCEoxAfdYqVq5XlQl6yfnLmYYRtLDxvsMRKVX/OM9ZvfCi7JJCfARKNp1DjSiJJAHLg
BpRlv+tNlAUfLscuk3mxqbEd9EUPAKEORqrbMDdjFca04VQnMHMW4P2H2XlhqXVXZcV/K+3dlGMI
z6ol7RCvJ03Fs8zR5/j40gIUrRoUlIXhg9gJbESkfrYNyxqMQgZVwPWJ/RG8B8LD0WyT9BGu13b+
I6b0guzFRiu2TqIw2LYsQrFBJpsizZVVA+tJZIOvojbwy5UUilLDQ589c1nc0IwLF++MY9D8RDoK
uyyOTQdpnLwILqC4+Y4EgjbTx4FYbLTuUx/mRz8++xKvJr874wRaFdcSBkHFrSV2vzsMDJs862mE
rqPfbap/0OeI9RLd9x7N1ZFx8SZpOo5oTfnVReAaVI1FPG+H34uWvtYm8qUhT36tj996Zbv7zjAm
6oZsPrp4h5iJkc2dQx8uSanvyEugkY0JDxCVJjWZb/wHaP74aMmRFXT6dOVwwSkfgbo1IU0ENL5a
a7MUawasdVHnZLTsW2mPYCn4mIDhGiiBwG3jTvVh1pldptWSnW3s5wlqkGZ09zCPPxEbg83r5Gag
L/hAzkJu+0jE+9JoP+jF/u574M2+WjJWOCFXUVRs7JlZYBbFhG8EhkK3Bf+TaxQcGzzUs6vjoGZA
RkzMJy9m4gZnKsRgRqLth8OXThc4+WV1oqD3DwVIWKu06yytlzEA4K1lAdbEhgRFVTVsaRPRo6Ta
JRF7lOl+ikLlJCUwC0n1gDkrXofsN66N5xXEcRNADjIjfbUUaFiSk57T/G54/D5YgahRDV9993Fi
tGmYH9jbUyRMy7lxzI2RCkT4UXXPrXUJp68yu9j2rUjvv2Prd5x+OuHbQAtpRlscy0YU76jAy9mR
CAZRdE7/Q/XZc8wp6nkVi68yeC258NIRPqTflTgMxk2nk9tdm5mH0ALgD2qlA+AWpy+CfDec9JQP
TgwSDqijDvFtrNV9Dp2dZtLzEeCTTx5rjM7UTh+K0rykac3EedqrwT6ESb8bXDgCS9LtSvJc53tg
deC3bXmygVBXCe88RWwd9uYTICvCcgyzesezReW1VbdR8ScsReKmLgJnvI3kCCKDYifjgyAKtd0q
+B13LFzGhwakxm0eXBvCBiyHovjt6JeKTvkKAOjjYJac7cc7dD542+AlonUtiw1eXK8tQUpmL3lP
yztdMynXE1rlZ/1Xb3ECpbVbauEj75TXDoj8QXLpUsSUpF0Tgd7X4jqAFIyxzSbszMv2AIE4e1Gd
szaIfzjqjUZHnK0jzysy8R+68Tiui8fITVBS662bh3vFRs/xJgXPwTc7ZVq/L+z4mGKkydv5QF+I
ByYYrX5GqueN0RGp/GkltXsUc/6ZnqpHmvPau/WHuFjVb3w45F8lnnNBIHLYUX0bdIRZ12m4JeM4
BzjyGJpshPKIi7eAZGywTwdGdKt+YGV68d2tATSC2QTqvtzUpIvlhq3rjCXO/6A6K3pkts9RJe12
TYKXj0zldmy2BcZAiFcP+RvmLJhcg7Z1/VtgXABLTxEHuXxXkCzW9732adSbUL/qJGXEkQLQqvHi
wyBPid0Tejr0rNnN1qF+VVOHfokbvvYph8gLBAZ2zlWr7bh+wOvHRDA+FuFtmC4m491IPRfxMRvO
Fa+TlZMj39S4jnJe/LWtXTgQwK5vx1MkTwwrsk8+LLXnwDEqn1la69QLUw97ZwVws96X4Qa5iP39
wU+OKax0jopBy03Wg7uVJ+cO8xSJg9lz5pueHudgFzebQOwgvEGmqqrvIFor6wdspglngMg37eFi
E/4ne2fS5DaSbem/0vb2SMPgDgcWb0MSnINkMBSDtIGFQgrM84xf3x+yy15nqqr1rDZtvehNWlUO
4gR3v37vOd/Rrvg4tA61zCG6Uz/Sr8zmtVmBFSGK2avxXZgIuSHxoAonfOlcvZtHB93wU3rrrySz
1V/ZWCMJQX0Fn5pYRRSlbBLw4HznhFFAyj3htYHaAqHByFoR6lUwDcTIx/hsy3Yd2p6/i02+rY14
RPwwVNiWEaWP3ug+qGrfhLQUd3a8t0FezXuwJggbpvhQTLjQjtI/xpBdeJKWzFbjqONhFNxfwM5n
1cdQ/Ii/ltci2qP8ZEDa3xZ26LOEDJ5/YY14Wr3vG4/pdu6DG2DTQfRwytwnfSHMz/sAdm1iHnms
quZ7YuzAfUzFj5ITm73DeYzSJws7S5J/Mjevp+Vdzc1bChohM488dUhMBJBgf94n6ZNp7FKAXYhr
btiv03yFSB7QTcXdaMvzxxIN2zeesxpVeHwYt4vLMIALdPLzWwaLbxJbjXcDWXY+KGdH6hSklKha
x+NTdiFPkEifaWmmAjG4NWBJ5AnbT2DskskjFSfLd/il3av8iCJsJCsHqepKUuBAIwIiv1m0+QHe
Lk+Bzu03tXV3lr+ywX8NfE+XK0dCg1sX7z5JVQZ8Ea/QD057xx1F/FX2FachxR/yPqwk1i0dL0Cb
EEfjATnS3gRWH6gNnJIKzP6iZPVwE3NAp85+1I6Ts0aTa3fvrHOSCpwRdP3Ryq8GgKd6j9Z/ig44
F238eKh5UGZOK+VckbcB91EkXn202R0lQh1jQ7zWxnnqN1V+q4lFdlGOQbBfl2+0TqJP9o7iJaPC
B45H4WpwkfECevnDhjeIu0NrEA0yoNs4/PrRIWjOdn5po830Ppk7E+Bns1lwCAsOf2wepYuwZAu4
IHJ1RNRbigxXesi9igsfjd8WqY0mPcPcVDYMeeqSM/7dodgVcAJHeDw89tozVhCaahSuWIXayNNd
b5KPkaIxvq3SXWvd4AblwSbLj65DjbbN3vnhkvJUmnSOi9XgJfdgJMeCpu0273dzs/cpj+YtWm9W
f6A9lbzjyb9MgJ977UGFHk4k5Deq2YdsFvnONo+JBSkSdfCL6xxY7jaJTQZyuX2yKzDDFgwjV058
GrS7wV4dRneenwpHY6fdUkKLx/HJtV5M84uDoCxCCEuiQPPS8l2a2M3OwtzpnAfhrsm9NNokeO2J
kZ3XLFL6EAlTbMIo3KPAyPZVty/Jt8oipO8lSUH0b/pkPcDMWwFNtPSNpj9l1Ra6DkQnf0IZh7WP
hp7m8YOo16JgIM6Wyl4GCHoD+k7urebE/0ufVHjt47Wdb+msNZwxEdREY5sViHxW/nBMKK4EiSob
nfwNzj6xZ2lMJMjAG6QTAEcKZg+7u1gN38xPm+KJVJIWcdFD1l7Dq2usa5palLxrCGksKSqJEhs5
K5ibrYJX9aOdMDs91RjEC49ENtpJCZkz1gq7MS4MQRRKTgm4JzsWNcv00BP+kTDMht2wfHZNu46t
R1XUGAdO7qnZYkQHYhz3SDO3fL3ZuDGc1ZZTN3yMw1utk7i2y6zdgOlbFDs23ik9tLfEPDjjGiml
fSFbwAWXUXmZF/OhMUVRpmiv1UwaLjCbvRpPs3YMg1MsPnt0M9YxS/eT3LoYOo3HPPQK45EKnWJ3
UwYfETEYCE+R0WlIqCEFYIXxnzh7mC+krUcjmDs4vZtw44Yb1R51fa8XJw5fjeNPnVz/Yejfl2Si
9IDyHAV68xoT0zjzz7d9fXCda/Lq64+btmMRet18gP1owZ26LNdKe36QpLi2O+qAHgaQhbTlQTcO
BL3WE9vnzoqfJzbviSvzevxgKZY9gQTkoGRbO77gn7dKb3y1nRMQa+ML38VYHwi4VPHzQiNqtqa2
fCADtkH/vYBeyerCxgpjkYiKnmp7FVhfiuTg09+qt2y5pu9xYnN6D/2zoW2jgAk75ea217Z8JII9
kPdQ0BS8BLJSwQrwQjAOPhsp+cRrGijl1pxx8h1kuWmx8qsH0DNgUlrxbDTr77T8QDmbaEg+OHN1
F54UdT3Z7muMAAb9r2w9ntMvdGHYnVg3HLSsECoEw/iwbHedD5cAlIp5p4oF7vKkBWfJ/6IX0SHx
lHsDVVn3ageH77BYNFhU13BA6UTrjwBG2vnXtCAn8mo755KsuG968NSA9EOuVT3j2jeap5AXT66z
9WzKS0C7gc2LzqlHbhPmcNoxlGsfRvWAWsB2L5RX1CbQ2zmg7WHPwon6K7oL52fATlz9NNlRjQNy
9q34RnmC0Mbo12Cf+XkxZgWnWp7j+WS1+IEfci6PuGy0S8atnKZmeSrEMRQCCMwePNcIUIwMWb7l
1IuNJw09rbWt4DvmOzm9EkRjtUeAtZm9pcEOIKOij+WuZ+nxjSoX3dza8tnqlxKqBlDGhof3YYUo
gQ4cPDMvzL6FrZfzr3GeYGQcN5yc0TuYB8A4CKAMYpbcBwvPooXMw+u3w5JpzsF/7HK043uCX6MX
gcAbZCHmeoD3zRuVLf8Wbya7c0LDxTZ07AwrLvE0OlyNZtbye5dMefkvqtVwMV8EPdhzv0kGgCf7
+oOiczSQIkYdI+BMfM9ZM4NxpHR0aZul9MRBnV91q+7gFW0NcdUJ+KThNGxxkJBazjPuNPfoHYCC
hTKruvuH7i7yDbSv4SV84w9DENt6PB72uyo3VIJ6gulqNT3rLzSej05xokfHmRj71+qiPgD7ZHc/
Wo90PyV5Vpt0Mz1DvEFQM10oGblkFLuyRMFvbiDkAQ3VIPiOinmlvJORupkNSKFYwII+PSj8gwWZ
tQuVwBHFgUzHtR81B2slVet1bUStVZuHUXM8vjF4vQ26aot+V260zLmb9CFPS7Z7TBkNni9m1lwQ
O3fpCzfzoZS2R/7DM/VXAJfu0HAFRhj+4JJG9mYNT/58SGaUvjtXePdx3Bo/0jdMCBjczAc94Mec
jOOcbCmecmdnUtWWa+5x7BiZ5lHgcw1HEN6/xdE9/uo7SAOgfCzwpgHyh7XVyHbG9sZlawOyZyvD
9GDh4MENViHSLsyD1WycZGO57DXrHDNyBYWQ1OUH92l2lrfkQFwxN1N5GwKBD4D0Ritexf2T6l8L
+o0EGODR+ezA/mGXOo2wUqvumSjo7YtlwQcjV1Rn07tEOeNhzQAOaQMMPIHlGsTVme5ztAs1/3Fu
vtaMJ/QHaKBs76N/xW83o9ZzQkiCn05GH4ruVdViXATomnNnixW6TsksI0izw0YnGaKroShrQICd
+kJoKFnEKYKzgOBNIgswan6NdZLYV4hwJ+N7516GQX2B3HcquKv6OmUk4IRzRaFhexOFKgyTR70P
HwmtXw96tHmKLn7ZrVsnOXbVDLbL2CjDP8n55EYdIqv+gIzpHFTx1ahhB8nuLMf6bgG3h5uFuYVr
dIlIAt8/DkBal1z8twW6ixUKU2I49DZRhxF4h1LtARn10JA/PeZz7FVUlDKnrVMnBM9bOBPgkoAI
NhpchOO9dfUWl4J/j7KMnBo6YVJqb274tU39nCLH1c56QLFN2V3jIFkx7SBKyYcdjDGiQ2jSy+PY
EghkM4cNtOyhnAkorgQVDdHh6EbJIQBJGn+apaW2LhJw+4fLXlviClk1PcI9AyWzisYfJYDlvu5I
326IQA+f28mGCWcQGZFP3wLBoY715ISgmHshkJcuYMepyHdiNMNeSBVrloeK/iVt/qX8sTPiv1aG
Zj3HUWnu53AGhe3285axk0eDD8kBslvPmvD8F1PJjCf6SYAEm6aMnxM7lZ4Vh5wlZrQRZvZkm8Et
0D7ruHpWSPtD65SX3UPbvUkru6GxBsM9o82nM6n3lblD5nszCuRuwtR31ImIF8OcYISE3DUB/Jsr
D9PWNnePZWbTXPQNxss2qmjhc/2MFNt8VVBEJTk8qx6R4hLh27eup3rS4YhriNeZSy3sclo7Y743
k48hs52NzTfBkKz7DIsfYR3JxyYk7NzKl5hwh/ZIkzynFhVTi5q8rQZ8hhKdT6V+gja11tMUAJlL
A+alAx43BH/4+Iw1MFTsQCmKmTlF2l7SQSXvGnYnJZJQVLCGW4udLqNdIDZ67d4R7h8YIhCgYWeH
XijsHWH46oZoOUaGR9wTp4mbVp1RjffHzoxfDYUqaNIAlcV4X6FqMDYwMzDnkdC/yIZcGux12Ges
+jKTG2XJj6zVRwKRuZF5MMjPJCC75GZRLbslLdA8hpjjW9+MRP4E7U7rirY7Q5vyG0HXHCHYCJjt
wp+tzG5flf2jJYiI7XxBM5ehqyYtD3/NKrHM7zJo91ksYpoC1HeJAbwD+cTKiOln5yHSHvT4KF/p
VZO0g5kheTGs4jmyHW9wBMLRSY0rZ4T4FZDoiMGGBmvh0u0rmheHIOB1UXBi0Cwt2yw8ItvnPNd4
nAfnZXC4Lbg1y6zq5NfBCQ++pX/XI6oJeMNVWWiHpB24BpHOODPg2eapNgPbj/UVGUfPwc3WYLnk
Y0Kt0TMzMOnYhrHJ8RjrJ0dqyKqiudz67fhFJj694QyIaQ0HR7bJMXYwFSeGmjaByn4kqZHDaa2Q
DDfYfvqp3NZFSk0ANXSTO4TKMLR/9gcihVokZmFhvBGj5Gx0BjBbcNdTO56zrjU3TZvmuODHs1w+
uxrrb3Pme6qOOYsL6M8Ox1zSZy+qk09jZm0Dl8O+IFXMHOJo0wH8NUNlIjqdPjsocKObpJzMTJXt
IRdsfyNjBb4sH6WCxvwBx+kNM2e4BjD9rdGeTdJj2OQ+4a8cjBAqil5U2bpy2dkN7FlwuCymDfGu
mYIvY02ZXMdXAURxsaEcDEbnHsT+BemGrpOuNCbw/uak03XsaTIlOE4HDu4oVc7eejSi9EXLiQVN
3RBmGi0af+It9XB9LDc+2HiHTq0xfZ/iaDdIrH8mPUDZ470qpuSimvFTKE6OVsBe6pq7nONTrbD9
4ckhMEHL3uyIRgEjfX+yX1rTA9JE0tJIqV8m7CQhA/1VMtBqYhWu7B4MRmjSLVaA/63u5qei8sJw
6QOp6CSWKSY0g1cfWhf+gTc/HpsN2U8RByCVtftA2J9PPYZnox95hOyakJshjc65k9DfQRHeJmA9
+xo4TFZSWIRghzZVAnEI+FnOZCiU4ZtUy65tkB+tl/XzPBW7FlyrPiZPmjUVXO1p7IJ2YLVLh10V
Vl+MQRaXznCd8TEenQF7byvLYwAVqikQ3ju0aTpRbOOQw02Q9jlMNI6UoV8cm4GGZZC7KAo67zL2
9IoETbOesGiH5pPmat9aileTW7dPSYBbC+OQgyk1ES+E6l4Hy/gatt27BM4c681ejtRDGRhXkhks
R8TnJSVysF5rSQe4JulZq+DqO6MT77L8q6UQpJdj/q1LaEoi2TgOcXOrwZjVSUVeZlk+h4n88e7o
+TeCMZhSGV/zMIK6kWDRjMvkdUy48uclgP4ewqqgUEthqK/1hMu2XQBon3oSlx79CSSJUWFIRgUV
6Xl6HqL2jSNk9jSr+J717nNgwmXo6oewBTCkFyaN6wxOiK0zbRYyQOfnhgfDgSvjZnjU3D4/I8tW
njt960xVeEgJacHJet8NuAWlk127WdtYOMAPo02mBXLTPcNbONh4UYf6Y/KHlp275w4dPzGHfISh
/qGSQNswP8E0Y9LYHRDlz62yV7k1f2Rh7yxD7U0Wpt2B3KGX2kiMg9H7dINErm3iZLxAioS10F8T
Dgw8gJykuDzpozvy7MryYxz8Q10gfDIr+lhZ0F9U1nS7nOWDYL8+KMGEL6qrm5G3t9kk5NzkRaVl
arsAszaSCFAYTPuCBvK4Kox9xD0pqx0uH/jON50a9+SZLUg2ECKkazGcArckbpXpkyeSgSbPtcfe
snZtXb4GwfwTSYXJgIWBBboqchkB2yTVurJqwt2XMEsD5U/aMvWo0ifUM7RIEgRNvQvhbBQC4P1A
W2/a1rKAUgbKaMvQ/YzC9ccgfVQIfBIirxTjQD3C7YFgmFx4NYAJDa14n0kfXJ8zfnEDxlJtaX4f
QqjjqsvfK8RFXlPQqAaF7Dn4wDdNQy+3yXxG6Oxuox/ZXplPIOj6/CVVurU3Zf1FVH2wHbXiglmN
c7L60POk9zjmhzWawVcB4Ai/L6MSI46QorXdKcvcc8WRBgew1lbDkGNqQzL459011yMXrwY+Nx9C
VqX5z51zKgLn0w/S+1yNZ1XDeo5UaK5HGBpa2JwMJepVMnfLoLedIVSrnaDTnDJ4sWTwLc1/AIrN
0jE7BNVz2BThglkaPTMtUQZqLyqhZ6mbOaZJCIeYqYgVRk3j7JKM8ytGOt3R+gvGfeGm+RqKGWby
AUlwmzOcmyZoSOl30dnZZojyfRBF2hpp/wZL97vDvdfUDPIC8P2A31l0UoEzMEIZtsGQl2s3fHON
CgjyGKAPJgHBDiziIwKBwYlmH66N03SWjhFs5oRqyWrdm+90N+UGyLZBxEyp4TEY5WYp/FentC9V
S3YC0VBq5T47Oe3Wum2/S6jQHTeZqHmZQ0kmyHTF1k+PlAQJEAHMzIF1xjO8YGB6/dh+TUTOu/DV
Hj4cE3oASHslgeuV9Jus+rkfmzNZzl+TSF0HOzwjTfpRafA7gc6nQEpzurGVoFMSyP6l7Ypoi/oA
FFv1ZjlUk3Nikitiv5WyR8/D0LSifYv+rKQN5ytP9hzdWhxs0aNzuxV4Qsmys9eKr6th6cU1ebKt
sFD9472zdFoFso9Z75p5KMOvw/xmgDXwGh+xVwkRL4e5kT0Gk86AT0nm/60OMN2xDpVcjvhCT7da
soDkE8bBka2vwXEzOoHfYgYuLc55/jLX45mYh3ZjlFye40h8G21IvZHZMaQtAVsQitZbho7eDAxx
Zz11U7/LZlvBP6fX30XV0zQ2z2WmjiGs57EVDIsys9kKL7USoL15oXtCQ2g9Yj1FWsUDga3PCKZH
ojdsbMPdRuoMV+rKOVVV6jNomTytoBlUjtygh4HLhBtBURitnUVyXR/H8aVvXM6qsPYyjTGMhOHV
a119dgZ8V0pp/mYmzCQzEMggu283TT1+tJXyd8iAscX4LlMaCOEnGUCuQtukPE3NP+2syY++ksSw
mNpeq4FO95AdraHyEs0/6HYPV46IFrbDGvpUzneNE1HbiVDWp2kk/miu/XPXh9UVjxXXioXi58iw
O8EUCAruZ2N80qEmJbpSJ6jYd1HMBwne3BPET+jaALFgSJd7+ENjzHRYg/4d4SFgniYaQSwBtLAG
rV2T6UKAOgLPHMbfOSBRGgxzchNdnD8MdOkcN7skkd4cEesjyFo4rLKAUoYKV6vC4Fh1jNoc+4Nc
0uC4+PL28YSHx+AWEko33svJpySY5yc3G1yYUBTcIVs6lELU+hl5CL1VueDIRHssOhptpkjSO5mI
nOFhpB+RpHUpZLcO19MI5C6Sc7q3nd6DxRvuSZ7kwCzF3RZQ6ZEdJ1i+rQ0UEe3BCiZ367i0JdKI
+49s2FBgae91C11nYSKbiuckRU5seoWrrr7FhJ9B+A58wnTFjrnmHsrVuIigPRXUek1Pqaj7MZct
09r9+RL56NZbGTGO5PIInjM5a5aYab/G1SpOjGTbNIQbpY3xbSjN5FI21SfJAXcEmuBuBo6lWGYL
fRhWCHR9G441cyyjwmDaLJuVaYMeE/yXTHRQk+k1nNZmwoY/HpNJdw+5qg/sldXJ7txNsGA0cgft
YalKSp1UJXu7d96rBTrfjzEeexx81RA0hHdExPga0OGdeejPyuz3ALq4n2gZHcGhekCZbdKUIW3F
6pN3J6N9mxhZ4OFGxOxHTI0+TIei8C+BnBlFJvgczSJGhZEihQrZ9VQWHggNhuKy3Mf6RYILPQ4h
a/VNGxE+TEOco0+EBJyZvrHPBvIMhlD3kkYvsBC741aWee5B6kHAm/rgGEfGaHYk1BdJ+4A80aNU
on1vumhXDf7O7jT73bZoR+SmeLeQI2Q1mrHGjoYr4R3ZqQzqlq8o3/VGIk592qBYszrm17SX0mxi
igxGw1K0eInPwiRHHsNmmB3+XmR9mYBOPEX5uEenT9WaInlhHX+qiel5oz5NFOmkne91jCowgdrv
tua+uhl9wtR0JnTVmMErcJbIaBMSTkqhq5MciYbk/EJWHR35EtEXVIWzqpyB4Bm4WAiwrh0iAT0g
elm1w1tdTblnKhjbmVAtaWx87dQqaI2KVVMn595PppUxMs4jHfbTdnLXC9sxod9I4VR0xWcIqAjJ
KNfQoDmISHsVDdDtGiWhF4xwtIG2QMwV4CRM9P+92+3beggOUQlmhJBQyy6OJNrNNAtoiEUjnYZc
HMuSYV46BESiULqHturXYJ1X/jwP11igT1Kq/mhC/lnvWvQ5YuAHTpiH6+TPQAFDzzegVrcKD0+i
0wIJGhOsE53mYNDcnearExdk+PDWSYkIy2aWjcSsMiGJR5IyfCNkttNgPFUzU14zgjM8IRVuE+Qb
TK1tt+ivTjAyQmGwWgseLZeU9Dz3eRxl+tr46b7L0UR18SbNhmKTakwI3D69zRrKs6iWrza9CiQy
9t6ZgHGHnNw2czF8t/4+st+lvnxpRUmEOxhHPet+QjFID403VBm8dB+6Pu7yqzv405X83KzZ+vDx
yfsgszLFO23TPES4grcK/qFJsx/Ldekn3Rmj+bbqrLvropjUBr/aVxo0dKfF1KYpnj6kZwk55nlj
h4TTkfDJeJBg7movK51OrZ7Onp055pLYZiL4c9EZw4mWAeFi0SDoYAx55bXVXDE2hEQIPP+YBz+7
BooTh9nOqEZSQHJ70R7qxOByTwVMKvdpyDwSEN02j8GXrNTw2Bvjlzyag0fX6R/5o1EJG2bAAK95
5dwPIPyggVFcMgDTuYG/wy+QrwF3MrcYmY06IXkW1LT5Sdf9dFc2bBKtHh3qqc+fRiy+bZTfFOwU
Wj3Ed6nuzQVDx3CdtINeMMWr4AGvDNG8DiH98gSRI9e4UmzmuK29eKBf4NfAO1SJBA7jALWhichH
c9aaACBhICHprfBrpIjnKGrtHfQgY92+hGdhiWe2g6mcW64auuVVJsWkU7goCYydJLMPuQinhB9R
OMiaByOKIH+q4Q40DB6t0u9lxUWdaL2TVjY7ZOOIW1MYSRFvJcUutG98En+KaWbzzO61goZtT4hX
iRl5VRmRgowO9GeSUu0HEfKFRVE972wrm84zU4A5yrB7aIiB02xuDsAYkF0AdUGL6vv/l/2y/096
vX5rhT1HPz/C9mfetD+jv8egi/9yw2LdskyizgkbtZVhOfZ/Gb7cP7B7kfAphKlgPpnWXwxf6g80
/lLowrUdDnCFD+t/W75oAtDVs9FA45QX6t+xfLl/9ykqAlANW9cdpMe8DoQPjGp/tcJ2+oBVtobb
XZrAj3DNNJCAra1gHOsW+WNPB4ZreNttp9JqPIFSKpOZSZsJaXwruPc1Y2FsYpipMwYGRJ0TJGrO
9Jzek6I/XaJwsGgFxUaFPnIip6WAWpKQZmW2wfcozfdu13sgerggiAgTOntlZksAzsw1MXojYuPY
miFzOELuA5e0yTGyj3mWvY5/ppUvOPB6ptahoFnNcnjQKgYYGaidfUAGQ4pyAhoMhtjETB6hcq7s
pTmitcJBSNM79yArPh1fMDSfER/2zU3k1CdjliIhmTUmTb4YDl2vfa9SeuSqRRdjqkMZp3T7lLQZ
ZHDzBCeGCGbYOU4qrlNFKy9MuOsZoODco6aBmXd0vOyJMSAksOhEFhp9BLfj/uMvl1mNWc+q1PZS
K86UECPRIBrpqaOx/v+Wdq4M7fRlKn/+5398FF2OKvv+Ezvw39aj9duo4KciLbIi/x+HJn3PfzR/
tbUv/+HP96b9z/8wbPePxc1rY8E0LJYyjt5/GDel/EMalq5s5eCYtCVpvf/wtGvyD910TOWyznFb
SrnYPf+xkDXD/MMy8Ai7rlDgNqX77yzkJRH4L5Z2BwuoYyx/jsumIQybveSv65iUrMnuiim4xb1v
EL6IyLPOGTRDxCKuqJDX35uLlz/u15ezTDyiug79wtKXAOO/OOjxTkaak4bhTUvVtZgI3Og6wol+
/yL/6jNZYAIACdgS9/8vnynNcm3mnhfeHKtRq5ae3So0FeTYAr1vanX/6/zCQRz8LP6FZ9tgj/6n
D4VvXUrgA6YyxLJX/uVDhaKjEqfkutVGhoVFQ/dH4hW+I0XHEIIbod49esMcJPgx1xP/YZqI9ykn
DAoo1eGkx0/6KNzjBN7i99/EL8CC5dd1daGEBYKJ78L55esOqtY2MtOIbhFXoi0NrS+x0i5cLYa9
nVBzKik+NCW7x+r1331hyTMtXI4aW3GE/WJj12wdAAq32dvUUe+XGSqeVkVklCGKlyWt1dkp8KSW
i6CIv/XvvzgrxnS4k5GF7f5iRp4xv/iN3cS3sLejp9lPh03tz5SySaVvuEZ5fRcZW60nmGsYyo9/
+8VtgryVjb8aj4b5y8PX2KRpydwh+EFnZpkAlN3YYuiPUJQQ7XIhMOGLradWf9EjX7v8/sWN5Qf9
+/riR1Zgu9g4HNf61bvfceGdRZpENz9rU0/YdMGyrj6ZTNM8aaBGmmn1Ilspt4qwkFXnF9Z/sxr+
fKb+/hbAcDDMWZLIDfYWMtL/uhrAVsQA2Pz4NkzylC1gNneOqpst9XrXmT663JTeLTZvslNEUu7E
7DzFA7VsYDjELnQ61JuwVtvRQB4q6WsRzcMQpAm1e1GYBhAo3b8blf+IxyB9wpw4nqt+ehBD8laK
KH6RIysskWO3KbQYtzVTzEPW/CwROKHdDrEp+b3YTcWi0OJSdZK1AAIdJyejx2zpxiPIVQPmBIbn
L9Pgbvw2yW9FlnXHnlmG3eVo4bU/rR1wOYPkSj7rNmFzOILeioHv+eEZEBMwR0SxROR4GnZf2h3Z
+Gwfohatj68SppF+p136Wd/jqL/p6aJqpxjgasRApMIhiSJauue2vxoSpFFOYq2W2kvMMDFcneVM
fB94T2eEPIYLHj92y+j0+2fJ/Odt1HYo9DhiHCb6FJV//yG5LdRV3AXxTdcLNrNulvuY3J+UqJJD
mC49VhH4W9uFJxXK7oXW8fAQlrSxDOz0hOkQnwOKYzyWNdebXGCCHgJ927rwllkDx2SIiHDOVbvB
tNLvRQq7CJkWps+4PdP+0bzffx7jn88ePg+bgsvUwHaEs2zjf9mm7borXHzc8S0KHhcdzIp9iCxa
fdC3ZjUdxjpFeStqGGVLLlmu7wbsFWoeg13BCB1dt/P2+3fk/p2awCHI0e+yTzBVAbShfj04DKvR
RS5LIsxd+t9BYDYbKTTcB1hHhpYVe+fwEp4wunZf1IiZ8243tu7BFAN3f9XWpybQHmfRYzM2+1MT
kvcS5aQeNxqEk9Ewmy+p2z7SWN/5HbqXOUxKGAEorpZMRdt6mnisgbTF5o4RV4nU98BcBV1Oaeev
vf2QVYO21xMVn2As9jjJkc1aZdvegzJUXp01ARmBwa4WaDbLpHjoozg4pQ1dkCgIyCEdFlQVrDHP
ULCBJT1zhjug9kTG7GzmLXZZqbZqSSKoNJLkSHsKlr9g9x080+hLlMQTjddkYohRN9umJkGstzA9
LRb6vLb1O/6t703RYx8Yc8dzcb82tiqvMXGDMh17xolUNObuSe9r84l5/oOqsdUT3oZzP0SLjIen
FwgF7YTQ2Lak+9syaEU9ojNQCM+2nGpGVGZ9aId000j9R90733//GCwV4C+btiMpBIUplorFsH95
MMN8cs2k1etbNgHuDMTOLGV8IRSJ8aRGyIaKwGsm1nwZDGutMWHQU82Lkk5/pld8cTT3yRbZjhvb
+Iav/p7gk+fmP/+Da/V/rnP0f94RHFsHzMTFzxQWZ/vfV9AQAQHRUga0RlA/WgRzcSkxPlACpCel
SuPIG8X3PF+0DnY2wDpJdnF5m6V40GjWH8ykKi5//oWgSyTuDW34HtvjvdEybQf/uKJrvCttbJN5
TAasFmjz3Rke08qMnrsh7zdN4M83n+wq1ejl8c8VIHzE83Fe0lHNdRNPEyYPnhrPslE7g7qMTuko
GJ3g46TX79OaruzvVa3tqqpNAM9OEEp12BUwNHoCkhiwq8pUjwlGt24x8E929ZJrjLPNyvgwMzx1
RvzaJnb3xaU/iaeMfFQSYnqy+YqaHJbmysHMwYdV9ASqod3kxTImzEz7UiSieiiwbdbsQo+Wg2w1
mhVmbmmRBiazgzOdUTy2SyAzt8wmbc8NwQYSj+i5VzrjupmGXRwQtFWN2nCyez312pa9ydQXyXIe
vBQp5ofAfa0tPTlnGZFxUZzYZyMdHhMb1im9PWsrDVl6s4amJHC0O768eKUxZLvmbvVRzEJdAhfQ
k4MM60ZcXLH5/eMu/sVTpLja8CqCAuWfahQTjLg/6LK9ARTOiC3Daww+L98JHdOESrPea+Z0WGtQ
ja91uRCIC+fkV8hHy8XPm5oDNu26Lg9tZprPemsQgqQF2yoOrJsQVFhVEI8vHQHYdYHtISW28V6b
bFpO75+bTm92IVBQLJOrGUGm57QBfHow+FvZ+R921GlHSSzI0SbwhRgc5NGxRRdQtTS/4NBdfROD
pE9H7KK6/iijXDzkmsRoEnHoa9jdfv91GUu1+vd6yqEfgJjIMG0dmccvx7BhhDoig6y7GXYmGKDI
N3ug0RosRvkMJ1Nzqdt+2gV1oDHd+bQEgbbG3Pb/TWlpLnXbL+/D5Trhwlhjag4K7e+LX9M1o+ZY
7m5OUp2d1nhUxWQ/jL5L3q/oPlWN/eF/UnYezXEja5T9RYgAkAm3LW9ZhlbaIEQZeJvwv34OOJsW
9UKaeQtFq180WVVAJT5z77lxSusbiL3XNPY9KYdLqJA+Ton/dRT9ArqRDssPZaRepRpBOdmmnfAv
TTgpwOk/GYHpPRSKI1na+fSoueNj7YnqpJfDvK4r/vGO5gnap3fk6ba0HdtzKNi9uf/+b0FQ5Nz+
pa31V7fB3afbmdhlKmswWVYk1jeafpRlkG7rlkWx6XfjUrHYJC3GV3s/1J5Rs1HA+KVx7OIgAj1U
dGKh2xbAeKPfIbOKc1X9qHSG3aYywwetiq56AV9Vpd341TSKe6xSCy/rFJwTEuYWRgPw143CFljH
vGqJNBO/SITUaIJzEOF/9tl9bHIHpb4Zzwud1u1fRMVShYF9UFkHzYfV3yeCKX1ajj3fJuQcmTEc
8bsnS4d26aSPishMUo0eRoU3dLQQOHS9dSXzxX8q5iiydPTunox1BObJtIvKhBA/x7QvegwiszpW
Ap0HRSCTcxP5zd/v9k9zRUoiBp26RcQR880ZRfapeygsva2VEZvXKFcGSt4Ilr+XgPYgQWBbVrzi
qBw5vEtkW8m2jBxt6egTkQhaAnQ0okZNM+2clZzouttlB5fU0a5ASqs57IFH8qpzruKWpydyW5cA
vAlFBdtUnlu4kVXRP5JlooHCXY9pT+RkxRyw5nH4bKdYhD/+muENs32UvGIo4Qm4w/iWBTOTanTU
llSVlIwRcHR+7pdvHXeUVX7z/Mk5FUFCHL330uTBq+jLdutLt0SFhKdb9El3iJweu5M2EwY84ozb
cta+wfLlABTTwQTLvObcDNF7eRdlpd6+NWLrpXOrX+OG0sJ+C3oF9KeuUIdjoG4czJt25X4lyeNN
dMK7B51r4y1xkAVMqdrqfek8kBb8UrRSP5hITpawTXsioLkXsNfTiwCwwPAms2HYSqWRf5T0x5II
BV6NW5//fuk/o++ogKnPbcmZyznDiPtT294WrauPMxYC0/pd44RZpK0td8LpynNAc4RcAiZLFJSP
8GfS57GMTmNEHegzSsp1QpBMqxF4MVCIkHlR7EI0mSjZsRrKFAOo2YQ7wmrcf7QVc3H232Px41W7
jOHnQ0SIz+2u31V232vMf4GjhEi8SqjRdg/YmSTfv39A/+s3uZxXJsM/9s8z5+2/x1Xgg1WPI6Gu
ZUXUxbBvNLZbleZU/3jifO6T5nfE0IQBo87xKNxPX8G0VTB+OOSuBH+sTMp9tDaM2f/+Zj4/TeY+
jKLXNSzPRZPz+c1kTVinrRE01zyLa/D9mbEdSbtfGVO/c00Dw/+hsXPvHz2tIf64Wg4FLLw7i72J
7YlP9xglEmOvxkZiWMFOMJkLHxL8IWjuXiy+SbeMp/yk5UsZGu0p0LVspWvDr1SHI982k/OPD+GP
ZztNn26ZtIHzRoZT5NOzPbWHTlbQT65NH+5LpDMrMWjNVmgNUa1WeJPUScu+kRq5nCUEFM5vBASS
gHh1+/v1mAfKn+5jSjFaEA5gaVqU+b/fXZ5njD7E4f5KKMAGKR/3cp9i8G7cW+Ym3yZezqliVGuH
IyE2hf1eSzAaVqT6Q1j6jxY5Llu4XM7K7EHcdMYxs0JMk0l/tZLB39UDu10frQwpy9VbDyz1LGNV
P5kZ+tba+MdZIj63VHyw9Cc82U2D0Sdpy7+/mzqJhsQOVH/Nhdmv1BAP66Qg/C2XsB14UfJY2ZAz
vIr81TDJ7IORAFGOLO+SVOM58hvr3OUh7L1k2kA3si51FNoX2Jz30lBf+0mZD7rnWvs8Hr8XoLtW
xoxAtuzWP7ddhA+PYCUzlBfl1d6yDkNMDYSa7LxBOEDtsx8hBekW5WPNhGv6GsA6A7JnwAAx/d3f
Lyzzzk9XlshLyzNNS5rUV4Iy8vfPgirNlkR2dVd2AP2hN6x0DQ8mxCt0SqyR3VmxssupPVHTBCe0
jqrO+mPjW94666M7ZNnsQAzLqiiGEdW322/R3tjkgEf1iUL74nsOvbgqw29tf0NdY6ymcIx3siOt
0LUI2NZi8tlrNySVBDh0bIirOwz+MqxEvwFrNNxQ8JtbPtOSM9ohA6I2F5Jx3Y6oUJSfBmqF2APO
o6XKOQwz/EeCsVlnSjxGswBAS0sLGi5iy9Yje69lD47lOh9RY1F+2juUOB7h60AgUpmQRw7M+9F2
cadraJT6pP7pknYEvKPEjd0RaZlYxx4Rx8auEJEanhEvGV65x6kS0XOc0GhHeO7UYLLDUN2qiF0k
kSnmXWtonhkkRVtsTShCEOFcyg5rVyoL9dDOtjNBpssaZ0i0bZROJGqefCHOggwUSfQ7XFsQmKwp
xIDJsszmjBqv2dQ9AbdRZO/0er5q0VCdNDYGXDImWD6CsKNPolytF9mBTBtMzwae9qy+d16OXZmc
Gs8rjQvTZ5CyTOF2McyvhUtU0brUY7KiyHPEoQAQcv5De80wnJ9tiY0xSLjJB0WMZQwM9kFPGcyO
MTLcaHybAEdtYZRuUGIb2ykFQD9x3XBNknDgYmVB2Adz38ENN2TuyawqsR4s9IiNKN0zO5CDMCsK
O2Lk/SxiL4DuhMRC420IWurUNIT2Be30WhPvtI50wmLDbiPmx7tepM4TGQYtMhiymDYDB9TBxSHM
aMu4BMPTMGTdLcAnMieAii7Tdn1tP5UyRiItiVXTOvJ6mwYeYDPUV5XFz31H5hcyNRADBSHUiQSy
BZKFJ0B2N3vDpBNMEc56Ro87RPhbzZDpsRm/N2XecBIG1oIq7VcSg47yUMovXeQjS8f1p/VY5cnF
TjpcFQ2B8VGUV8y2BPINYqYzw/sZd7HcZJV1lqrVtjkegyw+1XbZApIRDL5RsOvJTy9vdkSNP8ao
F+99KNc2ALlLwJQTfVMak60a5WtXFHyflQahGTT9OU84vIiVu8c+BIXQLw6B5VhXWE/1MwEuT8mU
m2uVYB3ALJBvxpSg1lh66SHJnBz4RNecIxN3pabV9g7cNI7arN2CeG/PfJ/HpTviqEe75ZC+qlDr
N1gFyMN5t3QglzEZnGvXwmSVpjlqOSP3HpP+VzfngRdW674FZKbJbnpxAe3fkjYNt8iyBtzYnDxB
GlywRqCRyUDvm7jGNvYAy430kWtGklseLHuz115yVm6XhjtIzAQ5pLHBHZaYRG/m7NF/d0eXkMi1
AYCEJBgF2dHx99Tp4X4i9U5F4cDEwEGagIO6yzPvCMCzfCIsixD0Oqr2H3/tEqW2nI1Hl/ToJ63f
1b2XPcUtccx62P8ajIS8HKXP8/eo25VEms3wm1DeQLyFj6XI3D2lIXZkd8TYGpavdWMetXmeEXSa
ter1ftqMMLvTEigD3+AwhwDX2YlzRpGGJ/TaRVZEBkPRAL+0ckCv4KJUAHrHbBpCNwIKfdMO9UPd
hbgF2SgjMLPNKyYpdYaKfxFj163YPtbo0lAOgAUjuKM1ogcNZC70s+bHOCecgROQeWUw4zXXNlwJ
plruS1c4a0Cc+dlWUcvQCCkyBmH3aPVobptO/cyJO41I/7ilSDCO4HMVeg3zFvo1arMfQ6l1PPsF
aVYefBWPA/EaAGQJ46DF/+vYB/Le4MSipDIahpphVqKg97X26MUl0SGECh11VGxlS9Ba3aOtEnS4
oy6YYoXFlQIzv5uthHaYHNMOgo9LYAlmtK2Om1jxyYetE767CfwuQLDfothLL2Hs7RU2mX9MEozf
1TAuFSxtKys3ttqs8e1ZxfPf0jxMjXpy6nC8VhmjGd8YrG2dW9qqacrhyzAwoSuj4JdpfoNON7Nw
o+pAExz8o4b7GFj8txf5eBme4UrJ9ls3jE9Vj0FKrIs/abii8gs342CuEsk0u4RTuLfh4RoYV8VU
d9eapKGdrICA1lz1ninIsQFNSACv5yF5HvXbWHDIOtrO76LXijp9X7jgSaLKzDYm4tdZjBvyUANx
KME3x2rq11boGXTfGSlMwRRvRZ1+Ddo+PColobV63gjJGbSPJtwnSfoFKsKVBfgl0KeXtgRVP1XP
UZCP9zQ34O7l6ior4iHsPuiXBqZNYLxhsnZbozsPjfjh5uATfIzNq1j7PpLp8Wyj20lpN/5/i3Q+
VYeJN12KY6Cu+qxZiGxv6ougH68NMY87vwX+EmRe+aVMnyIJs8ofr6HkY4xNLDpNyvrF8o306MZj
+I9e83NnhiDMQNel05MJ6fwxHMkNpxMDGe23PjbcNcdQuDChv67+XjF+gnnzs5kWkHTA2s+y0Ks4
cxP1n0WZpxGepyQI1chFxdD3OHkCEoOZk7eYQyLU8Qq8SpcmX726ZcGJuh4gpYVdH/fEoZUjieZY
J/ZxFFd7OKcLGLHyHxX+R2v0273OFs8EbWqz6HZpJD91qa2sSE3gf7chI3mqzlnreB4xWXS146lW
8L3b4gF3ANlFfcKplmLV85RfPYw42R6YGtXW98r0tMdKEH85B49afYS5pi1Yr0X6j79/psL7owo3
uYloRtD00sGjmPv9Qx2YtsRGGdnXUYVfk9jZZXbXfikbgoOdkWeQoePCtCxfvHoGMb5u+r3rSSIY
p2gnI1M7DFnU7GsdrItkHsl0PPMf2wLHYFz7yWkch3Rn+hir5lBbzfYfPp4nSRS8JhF5fGNgDwco
xdXWqQC/OkQW7gywsPywb2zi2TZFtUbq0phsGguc1eQqqIM5OhEZFjbN0omHJYyX8Bv9H/K4mfIe
YPIjELwjREiq26jrHUVi9lMvAlbYg6n2DjNCL4izrRuUE4/RcERxh+9yYsR3LtvnPIOL19G7XGtH
HrW+aU+Sz2MHvzVdeIVNLpTn5ez/AIVSbtsp7rfOnzgYCm1cWiI40Yc2z03/0uD3mxLir7GJ4o8n
7XiN2FjH9xCTSVRF2bJ2pw26hHFZ1EG4S11U1ZVsggeRAVDia8fkTYhHu+jiW0ROtT+GVPz22Oza
mC90XmY8xnBU7c3SPAce9WZB5tMeY4/1aL2GYVk+YM0Wh0DCUeAb0nYNa1Q8OQ9xOk33JkaRSC0X
H/i8nOc6IhAYcPQG3aCx6s1af0j75J0UEWtlpQlMOFl4+166SOhz1wfhgPa/bAnn8XvPO/sYBlel
5eO1hPdh6m58//gjcsWSBfwpDNvu0Q8xxhpxCDCE/5htYH3vGftsSiKSjy4wxKptbiZMlIePIzsc
uuk+1f0vYYcPnV3jVMkwwjZemZy9OSPZnVWTeeSkOy8wL0lo64QYp8mu02EZDiVoKiX65lji5LbZ
WB3bLn2smaZfp8Yol1lj66dGPOW5sOBJ+NPZGPv6mPfplab1DQks4V8MpDc5/PFdnsHhcTzXOI9J
5SzShJcjISrGhIzLAjvK0OQOjibRgYGWj+zCIIeVOFGAVk/rtIuYjfJTW0qSZSgAhBUOdnZDZa8t
NeoT7v+Li7EWK3TtP1bEGSwbqyywMdr+O5zzUqrpwTDHbaZhGIlbmaEvreqN1Gf6kNTDR56A6zzW
9HPQQg4J0+Zc1rDHHiaFd9/39SOXDUVp1FFQ2skWxWmwo1RFRZF1UOJre4Ra51UHkyaL7i+EnUKk
5iDFuCT6JT7mjnofouKZUKp+i9yGyW9oDmtL2cZGStQlnS7EoXt2Kk3eVN9Qcnf2L9tphx2Y+/hA
YDKK+zlhi5ul8lepoXfkoEhSxz0ezeMAXauOyl3JQB6bOd+rgAE6IV9wOSpU8ouo0YqrcpdwzfFW
+ivDTDSY4RZmRH3GSdW1A3PSRs5PBmlo9TwOsIttGAt/KVuqt4wo+Y9KtEsgJPWxJK3woox6pxib
cNsL/Tj2OE3iAXB2QGwo4BsJEBnHyKGisVpWymmOXjHZe9cpvT0NSNWM8gJF91uVuOGGkS7kT004
56KyrSN4ejw+Y32ryHrjJaMqHjNZbSs3QWqAkKhCAHCgfAsOCdKVhWx7kHWTfuXxlBxUlt4IrjEX
vQiClV0A8SgRfmLXb/tTB5Jj4bZlcfQJEDV71T+kPOA3oKrLRS9ldSy7TTtOV2b2MmvUkfiUax1F
w90ZvPzgdHtHQHGqRdVR/hXXYBhGIgD0cdt0Z12EvOG0rF69Nlv2rW9/odQptyHIGLJ0rNnqrcHm
nSLvENMibUbmkUvbx3bLtePG1jlTy1j9MqzizggIGCxtLduyadgk+nhJ5oZIg9hVyEIsCNAkIjyf
ya9QMcdcD7emZtmXSRUPRjPcFXYCQs10m5hVbTy6CLYx3YaPmT81m9BHtawjAZkLMcADTmpdYsOQ
S9PVfThVxjbXK0YIIvqS+PF0KJ1xE0YNcPc80SD/6OTHWOy1QwMDA7L3+t3v6kuFX2etmKRsLbYw
O4FAemkM7AkzG8AMX9DsMc01LNhM1SKiLrpwNHgmOc7h7w/ojzn97/WEw3CMZzPFM32S+en5PDp9
QOCIJq5TW2zSWplLP4bj0oj0Gema2jc2MaJlDRicyIUd192+k8hSsfDzD0k3yhOGPvyrFUbRVMXH
sJwUWAMdmp6XfrcDgKqAsK1tG1qS/TIWbqkwl7LZabcmbgvc9uE1L68G0QmPBIWOs9/5UQq4ZNH0
2rjhmqcm6CYvOQKSp7ASl2D+gwCoGpeSmlZT+h6Q6vSNSau7MiK5KscxWTtNPLCo1sN/tTyfJ+nC
dCxBMcwIn63NH9qlpmGNH7tBcMum5Dl1SSH3lP4MIeAry/BsV5ZRwfGmuYBvmSVThFw9FTiQIYdH
+qPT36+eM1+dT1eP4TVqE1aHlkkB+3t1pVddgxcwd64EkvB9+djKug2g2Km1YsB9JLCaWAuGJiMw
l5grtslYF/KwWJsZRCUOVrXOM2hmkiX1QXaVsejzJtvmFQrAHC9iy2QPJHrJWWH5Nz3uzb3eskP8
+E1Nzkytw9X2LayGN/JuItIPYFX7bhU9G+iqyQBb4yo+VyNBjlodnoyo7BiMMgnU+kKjnpIhOOp2
MwhBkL0y8qXSU9SIhdZfStPH2TvqpyILtj2H7SqZAnVpzY7XR9TN0nD74D5rqnq7YJ8hAgN2Iiuo
pIgOyjUG8Calt/QC3NZgnL9hIWj3ugtksOZwAMXbmKSPYD7IT5YGztsCMwsZ5jWPjPTF9YNN3Y0G
2QnGt79ftD/EqtxCiES5NVxvFr+5c1f9nz6jHhODJkI4V9hK4QI+OQvd1Hiv8REupRboT8mYPXjT
3A3SGG4mA7L9318CI6c/bhz2HXP/jioQpeTH//+f1xB6bDmaLk9ujds5J6H3T1o0tFu9qq0Vo0sa
LK7mNc+7GVJUtpCh0LoRiWZuE4tns9sSOaGjPbtHAsDC6O08jcxjV4nj/93rO+SuCyMblnWHodLw
3bUPTsQO7WFPzUSMIiPJvmywl6r2EBbO2RwNQl2NRJzcuhWnsg1/RRmgaImWeUWEXH1hLtbtczP+
amhtdSpHqg93brGbKUu+VEyPl7E0xBEajPniUvt1nfVYl3bzRcPUzdakfa5b2DeudaXTbr+4CSIY
W5DRNhjlzPVzjF3pde2NHwf+VNMvUaXrV28Kw1XE3n7RcZGW8JqjqkuJtNT0mxi8R2Yy8EOC7Mz2
7qnq6x+UvN9a8Dg7kYtya8F1mlrurGogDZcw4uiqGlyWSnuxEyrR3nSPQxNluyjE72nZ0NAmjacv
7lhaAXx3RYWiMaEqTi5+1LuPtt29RhpbYbuBvSsbLX7re9YuzhiRgz3/NRTWe1zQMOW1DiJ6DOi5
ervZmQ4JNHEKUT2Zh7IyA5/TOc2mtVy2NtHdwZuwRrTSbDWli/PoM5eXQfz0oUiQqFu62JYIJRNn
g04lOzo6CHvPBVkkAEzavvtNM+mVOqta8J8EGPH6/Fw76UaXU3TKwlydu7Edrql5K7CRP+P2AVFd
wTIWJIShh1qaIR5DmWcDXJ8fbeomJ9y2b3aA0JeV/7gurcjZT5RIyzKKrTM+8V8K9y42UvfH1Ivx
IRhqcQQS9JwgAImEX75Pvv5D0V88NMLArh515kl6oGpGskrmn15csIIbONcfhZe2D5wfElp19+qq
qT7P/4ASptg6Wu8d1XOVMv5Ayq32KqpRxej4Sd3cPKLoEYciNs/YL8SytsB60MOTL6rBOkoKKtY8
SXE34XwKOpsLW+uU+KIZF31NfmFWgDNzGaFdbb2z4H05LBmGPF3FHcwbpxzKhZu25nr0+SD0FqYX
NJH6WjKEzk1SJuoQHPvIrNQcaroNb8wAO3xTrhadg3ljlyQMU7s03tV4kk/RkLNmBoOxmtNKFq5A
RNU7CnrFT9tkM6O1ybkWxotqzegXGtklP6f6rooIuR2MOGZXZbRFfg7dKzbk3tW66GbK6nsskxsJ
pOuumQDRWjJ/iNGUrSat154zDUkC6eQQnSBCsDkTdIpteNdbfUsERXp2aE+BWIf5diCZ9wgjbiZm
Sf0++GyGktSSm1Ybf7p+4R1cCdrGHZwGCDXYPy0Dikrr9VjpFmzATjbbsZO3jOH2MR7a4ooE9Rmx
Qvaqqz5EKiSRUXZx9loaRruedOx1VSkeO8gB1zGosYJXoj27jZM9uegpkR1m31nZvVZFkT1XUou3
iRNke6z9IIiyjHx3V0BfsfQZhokAHKmEcUQOwSA/Img14HMTk5ufndKsXonDWea5GTyPiaUfI1pY
2nGCG+YS/uMPnVR2oq7KX9ha+k1YxcWDzHsipAIvPleSBaOnnBqTLLGMQw8hZAJrByitMi9uqp+5
gN4Tq3JqXgh3sNCbCj56kh4LRp9LHADLjMXNqeeWr7pMYYF13xNTVWsNMzcfuIDj0pqrNoR97cyE
KQQrm8nV4msZKXuVS+OFU607+uAzLjZGn4Ujp+TEHOGNQbGPq0W7sizKHgO7LAEURz9RVmknI/xl
M+spXOFe43iwEA0KZJ8FCWM6sSegNM1hxbk17rIsODsgPR8Cu3vnzjePajB+JgaU5bEwnhoIDPuY
uh2kfR+ycWS2wsn6XWPvthLpVO1bzbiKUkADN7BcOpaBrDQ2GvaiiLKpYe37xz8FtXxiHGE8JGFe
E5JhkcZiwSFBazLsImMmIOR1xGf3E+qjuAcSgvY0vZXTQNpF/yQrSqiqk+lJbwle0RKr30PnQGBk
rgwB4mGstZ95kWOBNFNxDfTvMcOLcxn+KBsA7uSn+zuAZcFRTi3hU5Yk6jzPwZ146t3S8mHZO0Nz
mEySAuKpvuqt0W9LTd1Hb7QZxdYepOrKPHqKNAzy02AdT2bKQ07Ak6aFW4ZKwl1i1HGu5z/S9swl
Yqri6M7Jlt1X+CnNoYrc01gE0DuVSjaZFjVrzW4NrKN68uy1XwwtGF6K0FSgeBU9axlE+3GoxM7r
Sqz3IxECvqXWxOtFK6cr6sdsbOqDV3pvTZVcozbuf+SyfQxImyu0h55KAzKgbe5qgAwrEXM8KWk1
527SqlWQYi9hgXJzgJqt46wDDp85zp35IeDJ+UiSET1x2+0Hgfc2D37hZX8znNp9xVfyPpU9D8M8
M/derfK3CAYEtnTt2AdD+OA5PZnVepXf06Z9EjbUwWKMiekpibEdwqA79co+5qSZbWuHAVTghrdo
XvcSmaC2bvPgD4gp9E7vt7lrDrveC1hYh+YtBS9KvDyDwt4BfTjPPtJxpjD29gCd3PaPaTxVxJa1
4bVnKrYLwgFYbjjcuwrqYKNryc6d9C0SSusGBJYgAmCzgpPaLu5VFpZfMFAsGdf5+8SSnEWUpqt4
yC+WwAJUYqKDCY97Y4glNSz37ui/wVVaTpEevgeV++zoyVnNamHSruvtofSs+C7t8l33ce+3ndQ5
KgHoFyGu/Zx/d6c0X3NyHAYreERTH52i1l85kdevugjvvQ0gYtMH3YVkN3nTsrt6B3savSmn844w
QG5B7fwcBe343+vVPxcALmJgtjv4BKDJfLZ3YdVMoiZ0s5s/+WQ7aHZ9+H+QtJmzIuT3bsrF1k3W
MjpMU2IY/70wHz1facr3s5uy8cMgEVUrhDLBJq9Uvy0iFOqtBrC10FQKRUWTc4gXvuM4hsUpV+wN
yzWqpxlLDHK/9Qo6/HHi68WiduXl1vAUcIpUBgxqNSX/aEzFvOT69OI9FgMucnFWJFL/1MhbSGxJ
AkvYK4NVQNR7qrLUOFnAWhZ1L+sdTgRQ0XXhgs010v3ImKKdynmjTwLF1BBHbCZ9t/1Q8o3NF8Ms
hyObsFWmvGpnFDbKCLuwIOdUJA0o72tDfimbBeM1Mop3x+tISzKz4iC94MWjAlpWHePc/nvL0v5C
cvxdU1X96Ob1P3Q+aA3/xxvnqjG8YBXpoRf//aqJQugY7bL4FuvJRVpkkDiVJK+zgCiYqx2GhGFF
1hX2x1iSTRqG2sEZk30OVGbfVare2XKgzoi0U8uA61QNxsWcRuq1sdjxg56TujZIBE61L7I5ZTP6
CC5pt3JtpJYA5GvXJWAsN3u2AGgGbZAzqwJc7KJBjSwNL31KFRElWcC5JXVGGcckBBptjAgVDJsJ
tRc8lgY5f55M8QGoFBa8lL8cYql3uIaTdd/LA9LsgNSDLNvASporPkS7XVQjKOC4Rkz+iH7F2He6
tu1UMRzqygfP5q8+FLyxnKE9UvibrnbJr4cVy2Nx2IqNUI37MskXGwozNdR0reYDom3AcTeROuBP
QxRddtsIptPa7Y5xpssd2XR3b5A/0nFC8J406lonjDYzQztGaagvWpagoNhh0uhpG22KHmVjnIEX
hIOSL/BmZDsBL63Ie/aFLEWwil51cnUiJ7/7mHBOMjnR9ppbA17LKR4HOJWz9NisUQx5BrcV2zmi
aPOO4EgfVJQdUAXqVQOBHDXCitxZqlqq5lXvwD4da4/6KjPaQ2Aj3bBSVnvu2I4LmCPOVuGjWrtI
VdaMts+Gm0DsYlm2jFPInMLMFKryJH+IeNakXbX9+6n2hypTmB4ySJRrUnpS18WsTfxvE26NMROs
Lrm1TUqopGe+5XM7ZCAr8kuwUL6bQgLVkJKgGEBU4lvTOhYGLlBoomCj+3+9oD+nAp5gmEQMt8Fm
HxXh7y9IB4XDx1rltzR0e8TwbBP9IesX1lD1m1RjN8ZmMls1yFH6jsel5w6/ojAZV0rvvhDjlx59
JGHk7ilzow0sqxR68Wctaf+1m/4fMxRPktTtgApBioaA//dXirJFYgnNq5tRQtYPhD6uICe/izkg
1tKg9hUs4kgd/iqSQnsj9fKR+ntDmXcuwPAcZeMTRemWG8xGxi1wYu2YITPCctaRqhiHPysnQ28h
4qPJeu1Q5v6t8SrSLrqu3MKcecycoTxpjMOO6K++2rRICxIJvbueEqiXx+kzupzn0UsfSV8kz4hh
y464Uv8aOmCbkiwnMiQavD0TBZSF6aUtBHhZRX4yjw3v66irn2TzuuCMi+bYjp68lcCKNwyfGWEl
JALENrK+Nko3o8mQtiuZTIx6/9KG4VGOHDWyb5tVbzT6yhqbV97zogxAoNc+kQMG0ziYPmygMNXW
cMHoQcgScQYfPDqXe9t1YMaxqHXB1vO9/GwMRMD2TnkLBX2cP3NC2Y6QPFNPxFgEGuNHz1A7UvYu
asRmOCQdIaX408iBBDKkW/YOl9nXOE3fNCww0D3hxZfcI2ZrAYxxCc9DPzakYbOrJ/r6GjElhE7z
IgcrOtNnuYYT7tokEOyzW7Eq9Mn+x+PzY8792+NTmNQYpIwzwda5nz4t/5llwEKMW3UL/Hzackoh
ohvLRQ6znpA0tA8wZopd0LXHwfkisoJooVaYq7oufkQhz1hSnZsdTMsvtf2KRueSDNNWeEj/6pyg
Ipzd4Z6CcGGjV9sF6eTsgSr9yzP1x9eXwTTR5pAf0CBaAF5+/1JomhsGeph3t5ZmYt2C0MaDzm6M
Ueui9ArC2Zgw1rlu7f9+kP1RnnFm4GuTnBxsEcB9/P57A0xCEcTW+kY6MFl2SZkSe5G+/f2X/I83
J8D4CBpfUzBA/XQ2CeTUocrG9sb8cdpMGEkWDkKcrdAPQfMQe+N0aUc6uL//1s/ycI5DyTuD5mCZ
tmV9tipXCPU8VZndrTF+TGoOrMZb2MQR4Viloy+yqX7/+y+0vM8sA34l8wqu3ixBcYScFRX/eSq4
paPZEMowmrFZOPZ6bRIMOF5HkifOOCE3/Ff2rmYdRjOyk3aNqtZoNzVkZ6BDsVpkYPkIUXD3CCV9
phmDXENmUIhiSV+w1ZxjhVenLCrjVLqCxN4okgQYts7SUkm801xoxWHpfHX6ShAKlvr3CXDwYqhS
OIY6tHwtDGYubDZegwhrfhGKL6pJYpys3lYv9PIYqeSpGgImFLYAWOlZh8oc+4OBj6XgidbZAawz
IQKUsMzA5FCfIy+K75Z/jGjj9MG7Db276xwB2b4PyhNxCP6VnE7wXHDrwtBlqR0ZzIwtjV3osdNM
kkj2djj9TDAzUNY45xZFCX4iBx6oVbW7olOsRLx0h2kc+YFOVDY71wcQckBQ8dxFmv5jgK+4Crsu
2rOWW8dxvWWmySOs3LOc8NeToX9RMaAytKbpybH0NePvBam02hK/7orGj6yWMSWgCHFpONgjC2wW
QhZ2X8iM+vexCU+WYb70+vR/KDuvpti1NE3/lY65V4/ckono6QulIR0kHjY3CthmyZslr1/fj+iK
ngIqNjMVVcQ5dTibTKHU+sz7Pu94dozm1+Am9apzvf7gyD/+rOQj2Cl/i9UuMrTsogkn9TTHVCrA
Un2ws1dqHMbruKryYBj9EGH6YO2ZUOq8KNairGJc3bF2LfnlTms5a0h1I9rosVjT2lPHD+RfsXfY
unXc09Va+kWSey/YbS1If5W7aptaoG/FXO8QM+9Vm7YZh4PrFaxPTNJnrHI8dvkYpIoRpibFi5n3
b4YHu94CNh3oBeE2PjnB28oVhNuX3UUeddwyzhIWMcMldqKQ8L74oZj4QZNLipprF4eEhSpREwwZ
8vlpENlPWpRy3ZVMt+XUsVXmXU6CdcHctz36T31luhSGfYpA06kEkivCFdLmWYuJhrOCRX8eIECJ
A5zQZBKlUbQdJlD8lpH1ywMal/tMPGEUk4PsEq8sBxrgnBCEskPk4DCurwqxAuyKwaO173GFWme9
PaPJAwosIOSZ0XBjDLW/xixOqlRCYmCCG6TIrfRgzma98xr40SSY//Djifyooj+XgsTiShvuOlcv
H6aoOsy2xrLM1sdTIRjXeyZJMSq7R8tnr/QlJHEcvRvVFi++T9xLU072urTV5v0GAzpmobTIOeWR
GfHL0/SlpCBAy32bWaxvu9x3tpZzqJq62veSqMJaN0ilwXsGadkiqbvP5XEeXIp/DQmWCn1GwMWD
NTlnlTjNUeuZv+WXHLbULhz+2BW2OMG6JxcbRCJraw8FssbszfWtyZhLqqM7l/RWMWkzIt8YI597
x/B+spSlFEM3Gc3GyTFKCoTcftPxyZ9b648PtztwQjyAjQuqV/CYA0TiiFWcpTc9hpKLEJLfw2Rm
e6WZzQvSXaJHQogpenT7fvzSCbxlKGRKPouEOauKPT/csdRqim3O1iHTTbq0xJ2Y08nqbpLDdZ8R
p0lJFW7nxDlOZuRfJ7wGDBeMLhxZ3Q6/1VAhGNIHuem8fitTd34oMTUaqKhZWFtPhsZuEa/vqUJO
HjCdyPFLJBgGmiE9DI19rQ8DOcu1qg+ywU3dEfxxijTQGkl66WxJmcHOOaBnL4rqoWWTVpmDEbhj
6W3Z3TZH9rBUX9VwspJuvmCBt5G+mC6dkqd1WWl1oNlVemqho6wnDAKRZ2AKnxuffE/zyZBsuOjk
kcDL9IRisl5no88mqqmamwTMfyAiLTDrQrIIdXmLPYPRJsvftKr6nZTz21CygY24dUhXuYeGR2SE
0y+qrGKXo/+AhOheRbl1FU+WOpnVxH65dQLLdDGfVxKBjd+fkxSMdAYH90Ii+Z2i+Bg2KO1T33uc
NF9dmiPVbDyAtHDniI9+5oFRJcp67mUc1KaxHeX0FHX8I0bYbEWbKT0DeiD/j5U+mix1PbbkPfgj
s8UMsvKqrerhVIrhLeaZpvMjVughwdYRPqi1zBC500DaxAbqkrTApNMW64i6bUVPBTQHIUeXePaF
ny4Qf0u4m6xjtl0UWbEhmWA7gbCiVbAZ1fr6n36eykvksUh40R8UQ/ubz4Z37G37rNhOB8LUwmOC
zvcma18cDyFFmMtnh6QING6SYMuObaC/0PdR+qVxvE2snF9grF+5VvVU5HbI9H6QF5Mo72ZlumQd
EUvkA/rcxThSDHHjhtHRnSRJI1b1J2294aqrGRrG3B+1lrG9JpU8N8s70ADQex2mMVOt8pUn1XAI
QxJPdawMs+c3a4SDCm3ZXtNMZr6LK2ye6jvmErE2NIdEm/OT1QEhjvDmTKj0n8NNYjMGSjEJ7kDU
/so8QhcA8zlBskiA8U2oU1cQCBZykbrhKhKAOf2cmDkfR/9FyQCZebN2ipwsfMnJPkWPVsyDf4ry
x0QSUGfHJL6j3OaPJyMxMbBxWKFR7nBhX9XC4+M4OmvXzbxl9xYozdaftAJdfJye0olbU1tuvakV
d1AL5NmpaC/Cagq3hjm8j2hx1/rRTrNxOMRJ/1PEbPGkwZMnDeVpqnNcwJwxIyOlTeiFNaZbeyLp
DU+PpgglGBzN3Wombg9anob+KLMYtzBWzw3OzWp2t2mKqgfksgfKEaUBGeXjRgr9KgF39+h1A6u4
snwuO3Mx/OgbrSmmFR6CJws52V6Z3lmDVmOOTvdTCiqMBIn5zBb4YDOaO5glduQxLSDSW2wKKfMp
QGC1ttO8Q2n64KWYg+wElgBmomw16XjEtJhZk27FVwDVK25TSXbiRBxvbyMxEAy8Qy9+9mxkHxU7
64uIKCoEgE+d1ejM6tEPQ6FPgr+XuV8soJbFlBXPO8ojzzMQXH6scmco1L1XKnFj+oBEkOkSeKRI
N7XH+0oSWaR3vr7qfLVb+NKQsOSqHLCrUR/8/YV80SdbwtJRfNtIRZkifvYx5/QUUiRaf5NZIGA9
H8OKQVtcglQBhrn1nOF5yAuEkM53vmZy5XmPH3tOQcfG9AcCIb3NZ4U96weDSVc+3iiCCYqu5gRl
2bfSRm8nMQYPrAR4WcQzGm3BJqREfGcD0e0zWZ7jPmEUb9Wc/5kpz4AWc4z1MKYskplojNJHqn/7
4OoTAVnUW0pOLj1sY3AGId+KQzPedgOZymwjf2b2cB+6g3gMC5Y0qLmtnUGzuAF+1byyzmwToV5K
h6BdK1TEyjEQfJS9xSaKfx6GI36K2CxPYdM8MP039hk253VSY6Sxxja6pKxdT424RI4TX3Vdgl1v
rNqLQSPO3AxNKirLw5+DkvlgNAW7vVa38NwRPVBgTDSGzFshJbz2Y+dGMmS4LmkQica4U1pS8HlH
0qSJ3LkYK7u9LFGEaBlGxOWY8jNXHjUcevRtmrYPu2G6mq1xk8QAVXKs9vvWJMcRtrEI0qkgaEj7
JUoZXzK+RFHKQTsM7o0xyx22sWSjcebc11yGNR+dm3SuJ/4QPX0iKjBZi86Rl1Q0/b6x3Dvb7glk
8M8dj5BbkALqts/reGVOVrorjNi6sa2hu+rJyJjHyLo2fL8nHzJhV9wiA0ms7CZJcrIlBlKoCz0c
D94e/op6YnPgXk0+CUE2T9izSR8ZMPiR6zTN0zd0ngEf3yFoMOBcuEZFIvLCwG4T9JJoCJyDGIlt
G8RVSTwZavcs3hF1IJ4K90USNBkjUX4y5wx/r9eivkRW54f6ySs6tGxy4/dech7VoK0KSaKSISv7
RPJUTCeaNUyHi1WYYiI3Krc/pdpipI21R5ussJULumM2koYFTqxtx1Rma6vP2m2eTdA3DWITkqz2
z6362YVK2+XupNZO7deX718SiP1SIQ0CNeRelZp7m3twlUhrwjFrj+mu1uLyxlkKf78lHjQj+5fB
66uofzloI44aUmCjMOqLnC6eAXi5GvWqRvhGl8RqewpzCLRSnKeo0QIyeuSpHHTsX0WOCZOYlcT2
ZpYKaI7dHOp2O8j7OoadQXQaUO5hfLPCVJyEpFXzIzJtuUnfiLEPZXmrA0c5wGQrdyrq9nHvNUS/
9lDg6LTd2NoXGuZBVfdEyIT2DsYI+eKO8SMbq+gE+uoeYBkdv3CfalirgLhMuip//o0WGDVlod/F
gspRizRv54MAvurLB6ODQYgrlK5uHCVRvuyyIWMR970M95PYOHa4pE6RB1V3kR0YaP4DI0Y8yZPm
xztAyWng7uqTIKpc5FdjiYw8IFYKOSM7pm3rZvVlv3wBMFNdYnyEFZNySL7Ta3wCfBzCNsciGtH7
sAcdavdSZnW3IVLF4HQdiJehry6wZZxAIl7Ughtq9FLvdUb0RPbez9wppx0b6k2b0c0kXljQjzE4
IOTM24XWuGDw5yWgPo43XhXhtMTdeiE4Tu8rOnkel0ACo9TX7/9+VrwP5D8+sB132bGh3rH532eH
UFc7E4rOVNxoJUkXfTwgjPZ9/4htKYasFkWoJuCHq94k9g6EzaaNxulIOuKrh8zwjNC92pZWhqQp
rHjLVEpC89FX+9doX1idINw0dVUeo5x5KOMoY6s0+lc8gWsqS7ntZ1tcxzq1Y5bKo8cclyVTfYoS
b9orZV+HaNMDUqSabR2H3VWY2w9/vwLG11Ef+HyojsxKbYsL8GnUlySzzBVmj5tu6McLwQeWNCIA
dcmjFevzQRU1D/h8Zu2yJNWK8nLy6jGoyok4zzG600ErfjO5/XqAoyxZmBo65A7MEcvc8J/GZXNt
oNW0ZufGFvl5TIBxc662OylrtnZAb4LY6R4122OckNePf78cX+BQlsUQx7GXH+xaoH0/bXD4sQXa
6Mq5QZJQQKOx9FUJuXIvMtBEsBWmgLFLS9rhn9Rp6hWO0mIfhtlInjKJQFmZX4+YuC8qI9NXzrIr
zjTtwncShao+fQGANqzH0RhghwZ1g+Mta7pbKt7sFNp/jFyxlVucaH9/U//igi7CVBdMsbX47j5N
kQGEyh5PmHtTjbpip9ZhJO0y+1IJ6WwqaB1QDrEudQQ6zp6RfDNwxdv3pSpyBatc1rmWhTD186B3
KkyUCb4X3Y4KF4Gr4eB2/pSxcukzSckw5Ex85FKjDV1F2EoVH2psWYe0s16sstbWvZkNm6yZ24Ph
DndzWf4qunyjzMy5xBwl1+ACupVrl/I6vAmBk9yB0ntrXMfe6IotN7s+daP6JnAWLZjmsYN05nPm
RfEtDB/7vqpY+9bFZjA6daGj3sV85TIuZFpB8VrsmeCQcddHR4p7Y9PnOdlnYW89YA9eMrrmpbPn
ptQIex8KKj3SHXFVRXeJy4RDMxm+gorWrs2HMc+Lg0DDKKr4ulb+/MT2Rd8PMjtqLdNvMx37UwG4
aGsazSvto7N15p5trTEMkAXCaTVyha+TipxsSoeN30GuGNIEAIHnP/HtLKIc7VR6brMbm5HgRAcN
W66EeeRjU6xw1Fa7cBCC6GBSEJr5mNVkOVBQnJewxbVdIzkahhKlS4WBqbTlHsIIscz9azf3IePD
t3p+Lpn6bpDaZqvWa5Md7rZmk0k73cJqc8HW50ffp0XTnd49guXpVgM78wUKUewat4CrWLFnzGbw
CHk5WYh6O+xYfW3v+KzxkO/qJzdx4Wy4P2apdUypSDavm3HrcvF0UZm3dERpIM2Y7bgZP08ewadM
ad2DWrZ/vkxR05LxNc7dAwFDxY3hUVW5KZ6YThakdCEnyzsEu0jwa1J6i02EFeas63gM0PpLMkQ1
ApQXUGdL0NPyJW9qmACpRyaU2RyGdDHaaZ65HRsS6Mow9/f2SCivaeXHCeMgMd5sBUOQG2JI76th
NE5u2/wykk0zNm0gWffti4pso7xvJaMP0iRnY6ShSwlmqXJuNkXQLShA0J20rFrknKRdPbKUj8+D
B6VutIk1Fypzd5EjIHKk5SlroAAnbBSAAmvJvstRErUZ6EfZRvZB7yjK4g7Oxmi3eKGszmOnysni
ldl4FIbTkgCWnx01jnudofmm39CgZesx84ptXbk4vZOISBRlExxmEyvMXubMg80+GdqSchl7cBMq
sdbJV58FpZ/LfG9ku9BqBP7YyYzWStXHocSULcPECwqNJ10cdc8qjJpDUeInAQakJ9ZrV/wS7mRf
ukNGVVGnf2rJuNCZrvRZQGfIvGEvvAc7ba+HLPSfQ0I6DS03T44y1A2ksWuKxscxwXejinFC511M
W1sbFYe5KtdIPjGHZeltjzDgqMXEHqeD4q6r/SxQQDE3btPymU1tlOhUOm3FzqE1bnV9gL3see3e
qdlMIEq2N0OXD8AkWM36C3Zec1CHtFF/WaFlLIgD2w/oYzegjq5SdFdgVGak0EnVHt+/eMllK/Pp
2JmtDMAsE2TfITsRrs9QrakMMAO6fcC3fDtKp7nTW4RiSmj2VVM45b5O7+lHgijr2fsY1ouSyGih
fbzXf2buvPp61x7R0O1HxKt7K4F0iO79jJW9vQixy8JeSBkvKz7KMgEl4Zi4LlB2+DfgNgyj0A/D
QOYWQNnX2GjtS7l8ef8rn9yHXpu+8b18tWovoG9Td/BZgfsGofbx0AezDjV3auNbS4/0F69gw5Tx
AnVCi/yKZ3BeOAHxufso5VM+RUQMOzkd30zS29i1Dh6Du75zUZHpyrhSUnxzhH6VJ1gcn0w16O2x
z4vPrqrW8Joc3Xp8G88/ImBjWyT1xqEuzjIip0NJfB/GWNDK2zh4rUxV35yiX85wlsC8AuIXFpu4
/X7G/lNRJGpCVjB5j7elxo/quoayME+6QEvDDc3qS9rzTG1IP+3mbwY7XwpEfjLreL44/HS2Ex9/
M0LreM6X9XQbds1+nKr9pMNW/HuF8lU4w7gGqSqsRBPIlfX5h8xpRd4pQHQMxuraw6S61cAvQffb
GLVb7LI4v0mRumtRdS3htGxUB/8OHdRdLDmm//5ivtYrgqzwRXKHenlRoJkf37EziBjT22jeumP+
0CIb1XLQ6H1rA8nxzmwixidKtZ8eHbOkwZF0XsfIiSXLY8EyKpx+dn6R0mqZj61EWVhCOkDgIbRT
NSfknzTiG8+f+LLUFt5CVF3ElFRa/MI+vuI8KcKGDFPr1nBzPPFzdWlrU762OumuZeUC3dXKfeWZ
L2NXP7iT3h4isnSR14JLATdvu5TWxNqsfaz7YeV7dHYs+qqSiCo6ZULRVg2Cp0BkrnZ0GusOJCR8
sPghwya3GTw9em05CVZ27WmrITZI1VIC/GjcVocw0W9xqud4zrphMzZ2fuNV7XT2mj/SnsGGFfCA
06bmZ9YmmhG+fxM6LVPxsfitwxYi7dNhQ08+1WqW+ob83fH0LpUycvQkZNQdRjt9hXyFko1Uyb/f
C6ikuHQfOkTBExLlFLwDl8XM5+V97k0J0Q+pzQePX6W5CRNy7fDm+ocoYdqNwcW40JPp8Z267rj0
9KLe41xUDHCyeqOmGc2GnxtUkLm1RiCMUE2b/ZPb4b0vukYjPhn/JAJ3uFYOYJCu1VK2pXG4E3HK
eC5rzjgImmzu75suanEFZNfsUQxWh1DfcxccGKXkVlfW/IvwtmcOFMZMjTNtY08kl2w5H1BVeKy9
fQLEISH5Bcc/Avnxngt76SzBiWEfdgdQWCuhxhcN8QdG6/4SSxRgruaXHGjVsc57iHVKOsJZXZBL
Uq/opdS+yGERFwgdDW8+2SpuyJvT+PhO9tNs7mPSCw9xpGfH0SMvzgJbmmskilIeOvMRjT92Q2fJ
HRUdAbl6t8ODW7/lEy6AXEqmoOo5FcnEFh/hNiYZbUXK6FbHfogCgZVLo0/jbtbkDTxSTolYM3al
/zDqEmvAJNJdJTVu9cHY1kuhYTV9vQPZTRuQmeQmErS6yupwS8SBuy4pO4+ppA4XRU3YbJbbuz6f
s52hJ1fRGJ9aUyPudNlepWc1TPHlpDOI6crmm0/z17NGOBahCCh+OW0Q33xqyUU19cnoROKWsMca
ZXtG9qCYXvFPL4mD9BoLKFQUxYjbY75VFPirv9/1Xw8bXgDJNiZRAJiJP2tkxlIzTdgMApdE/zz1
3pOMEcJWY1KusohxkOnVK01cERMhvnn2fv20OQSIompwHSy5fPQ+Psgq2SY++fDi1qroZly0eSHU
AzXn51buVWy/5ohU/v5mv8ishes5tKWQqYl7tz8bJ5Gpg2tWCi18Y6c7P/MPrAppTjwriPC9fnNp
/9WTGr6qIBSJNQW7go9vkPiuipHOZN06k7O3K5340jgFbt6oY69Hz6X37dlqLrfLxyeYh/6TusFw
BWer/uk4awmhxF84WLe13x/A+sgfXe2vbGAQviQLfRyVc1A5jykm1WnQUBQGkw99HMvWatYI+LVe
hBXLfeFAZCHEeuPFnnOKBjNdi5mWWpYeK7C0IckBycP+77+drzcEL97npfPkfec+frxeyJxCN8kc
6zZP6J2KEMeJB11V2n+kwoCkD9ONa6S7v//QL0FI3Ajo7RDwIhbTuR0/3YZRmJe9OQzOrZOLASJd
EV7EJR7LkAVIqaroRhjVyRm7GaZpPmzw24tV2IOGSauJjZfAujQm/TZsMY1989L+xQURLsUSiZrA
goim+XhBEpCeGPl4ONSEtrs45+5KjwDsSK/u+tTqbmEnn8IluZbgK7mN7ekPECuqkkiHmVE0a902
pjuf3i8GEJIx3O/I3nz+5kV+vsttAXnJJDaIaCzGpZ/rkVQ6dpYNrn4zWrZz4OViHvXml4a9LUGg
nYvPyfg90xedxTRV2xoJ4rYbAQ0iFTzqONnv55npCsAfb83olEI7B0363Yv8XNnaYkmSIo51ESEi
O/70nLV6w0sa1/NuLCf2LztimoO0rfZILrOdR9oUSbjYjmwUBYHEiLmrRyXuZncThpEIkMjcGE5F
rxwN8YXSiThnlz+v31EsA9mchbIc8sxxzBI2c2Nz52iO5bx28EYBT3j7OAVBmIUQIpUR9ffAcaMV
MylzA08FuRI1x7WJQBHC3CPDkh9hUXU7MvrsFfya6tp0q5dT046//aGyLxdWyrJuk8QCDDG1ZmTv
MzW0F0ohVqlc62WoUPxXpJYfWUgDyp6SK9LLHiJs8xeN6XQBCk0EARN7uGaU+YsX63tTQ8EXzody
giMO8/GIvQDlq60hWi/mludAjBKuSV59fzDeqqS7aXXT2WY+Bk6AONrh/QtF8YPjV/EVib0UPIpG
mpVV0IRGuNdGBp4IB4Ne2epnWmBom7VDq9UdoSXIyQojTw8t4vhVXXFeo166GE3WnkZXpphFU2oQ
53pMtPLWKudiB/U/2nFyDgdPN6tDKyImS6VzhXw3O6P9oDaJvO6gp8giUGtXJz7kt3OG+7ju+scJ
lzZrUe2oTdOlWTu/RGVaz4A8ym7FAiE5uYu1jhoR0j8pu32me5vRNeJ1ZDQoItL4ZIjO3w3er/fM
DDWIX44YCU5bmLRJ3V8k8NBWmnGIwvFsTDVwpVI2B+G5z2bnIVMIW9aJRXVStWOsrCG2toZLTDCM
UmZQDG4OMh7f4oWClITFsIdH8NuPB1Jte7g6tubLXTSWr3XlNejiX95dm4iamnVZsWDAoXyfeXG3
gapPeLk3IadL9yoUD7pdVihtwGQNbBYrjQBhJ/glF/ZSFqf5Nwfgl4WD7fI8oJmFUuDaLoi/jw8w
NUFSdc02vdNniY1f9fPaHTr7NBbuBXgs4+DEk9qXUr8wle+fmuwUzVIcOtGl68iGfRkiAfzmqep8
LgKWF2UYJukJNueycD+dkUMXOUNL6M5dwzozyDgYyE1KmkOPXQEdk3+pv+86dSSgROgQ/WJsywhE
bOSJGZc7SoNkLvUVd1v54MKgn6R/bNnz4J3fGiHwIZ/NqlFZ4Zp98kJ4tNReWsDIG7Zm+LaROU5d
csFWJFvzzHcPPbrXg5MRQ26W1l1d6uBYrWxcVZ4sj66GqDDRsomhUWRgFVVbBb8dWQCpL42b21de
2G6mTo/vRJYcWFRq+A0zFZiEKazYB6jrZHIPC2x5hbQQQwJ2GN/l/TpehWOhVWvvZQxHsdIXFnzl
W6Rl+dYeC457L+rKvuq++QV8AU++/wIAmWNRQevOEOjjXdHXFVPWzkrv6pYhZjrZv3QX2w4mRyXG
E+eM3NpDtdNq5I09bje9Mr+7Cf7lnUm4JXW3iQqOsefH1zDEMS5bPGd3la8FaqqIjWr0K/lbjwft
aBTONnFqqKW+WmeL/YMBMnsgwV/MY0rszvjNNflchaNNR0OCDN9jJ8U26tM9iSA6iy1HM+9cXb2N
nXlduuXO80h8yqeraVJnDTtXGTvfoeWXddA/14v8XId1DCczNdAy8/l4GWJ/QTMxi7ljjFBDQbpm
4H/Nav6uN2kBqwgcqGbTz9q0I+0obkTV4YbsZ1b0PhVRYiL55s79zgvx/n7/+XXxsPAp0KmaAUZi
ivh0izA9tI0UteQtu2azD5N7Dy6C4VjMrb30BxDqkxDacAlSnqz4Yrruo7LehWP7anbqsqNe2bGE
IAhNcs4rFBY/iC3ydKLi+6IztlbpXeso4YI8ruS+4RtxCdxOcSwPDtXMKiqq2yqfjb1D6GVg4VRC
FpjV38WKfqmceJOQV5chGEYCyryPFz8ReD7LSGm3uYO4HgLveKryHxN0lrXQVbjLNL055MZQsH3p
Hzga4l9VnZJl4W/5P6d91mHsClMTi1wSNacSz8jWJ8u4N8M3ATLiwqV7O3auvU/A7+7bCuZXImIY
MaORb8s8GXeE5E1BikkZAXmJzWpUWwFEGMGoBXCbUmPTkt5yGPzikcS+QgbzkzaFCDJT9IMIV1pc
rUSipoeydDYEjLs/fKf70w1IJv5ewX29Vjj6hI9NhbXXUsp9vFahPU9CMHyDw+RYh9a/HGFJtVay
zbuCPKnyH73IErv9fwNSm//8D/7+Z1lNKpbY4D/+7X9e/C6vXvPfzX98COv+9E33Zc5///otlzGy
96b8037+rg9/Lj/9H69u/dq+fvibzXvs7033WxH323RZ+/4aeB/Ld/6//sN/+/3+p9z/PTzYIGL7
3/73P//5//j3livxf/7XqRt/529lp+Q/Bwe//0v/nRzs/DvtLiYsZAbME5Dn8cT57+Rg8e/YYUh0
5T+IL5bsiP9JDhb6v8P/JRnYX5w6Pqkk/xMcbBMcDp6YTwqnts8J7P3/BAeDgv3wwMNfbPMahMUE
nWmHZ3xW7U2ViCSjUjswG8Yc5C1Amm55tgHZxiRTH2MzRa1aQkIh0zrIjTLclP7TWA35DmZps8mr
eCZoo9/YVK/BHNrFNrX8nxqOxMjI4Ralc75pQnzMXYMtNPfDq3BguRHqAs+HlgXAVMwVeTtvndvc
DGkLYwWJ1bysfQU2wiYcfyizuqgr/ZesakUOA6FH7ZECH6CI5W49Ef8pdHV0unnnpUtMYcQivbZY
KtneG9yuFUIdcx8O4U2V2WsK5HotJEEzVtw8NK6JNbAPIaSDqWA9vbE7LJNZeO12+VXIM2Pxbpwd
e/rhu/FVTF6Pi4IzscQuL0AYF0QoEIV1bkOHMVXdB2bR6wCiGDPgPlpPbMnCYjMWFnqiGdpSztZt
A08Ieoh263ew+PxyWBP+B5pd6iyXYKNvKpTJQTi52GCoravS/WXgkAk8aehrBObTKmztNzYBJtwy
3d+lWvnWDYRdeVbKPg7aPuvb8hZhAOj8PxnU71JX9xxsb5FlDxeqHfYpaehklIQrpGhDzbOv8x17
1buxvdIiEIMz0v+gbeSvrBubTRexFtcHMq8UXBs7nx7sZjiBm61TqM5+YT9njr+Kc5Cjqp55nXiE
7OiP6+pvUvpI+LRzr8pTGtf3+EWJvjKG+2Z0HnVy+NbVDAZRc3sJxAwMrskbHRpn3uL4PKUGU92w
OMd2s1M0MFTIZmDKDRM0LmCOjdFxvFdlbMJfflcOTHkjEufde2e0fmklTo9OHyhBde8pttXr5IPV
R+N1jXfCXkOGUeyBuedzc+bgVDn0mdqzbz3dRizYtSD9xYRgRJCpAVstyOBzSnAkgRzch0LPSHV3
BLgWDx6IZydblXIuCbXwPPRkNVeKtBCoNCBtjI2D187lmuvai5E+m7mCg9bOjxQ/2i4yLYNI5Wir
7L0c/I0XwvieiP1qRHXbjdRZJTWhbMt1VTh5gBjhwvQRdFgAPOZSGYHs2y5Q9kM9NvlKVOrRmkyX
m5oxR/KzqJgRmcOOvvrBSqYsmEZs8A3ZBnonHgkNv9f7kEm6FR5qZOvemN5mUf9oWthUB7vGFHs/
VCda842d/hRDA10eyTUyz1PM0YTeFauwbTqXfdE8eSSnwZvlYGzXGYRHpB/TLg4l6k4sA0Qx9E9E
3AN9gjVhm/VdQ/5vAMTysrXxvEdpdyrG+pAazVuBGAHZ77ytCoIOl5edeNmrAfM8hFCDfLb+0YTW
xWidagDmma62Yd0z58nSn+wTnA3+gSYwvPZFglHl8qxnEb+mphakTRCNVYgEaD3pO+nlh661+oBB
APM1H2pdzyaL8cdqTO2NJosHgTQ0CMNhLTHM06XAWe4KiFXiZ5FFWZD77MAyM1abyQVALWf/bKfq
WZnvuQwps4nePBpDg6ElxvhB9+O007PEGMb2LCUFGQ9tw/Z/HLNX5NMLhSp6ippxDDLGMxvI3D/S
Uj/EJsYQFVSQZK5ZHG2FRsxlrxkBOhN92wFnYT88nybbPEQzwlzLR8tBCFmFc9q+1GDNng1UB7vE
rXoMKWB2YMe2fuessWbikhgFn+OMQG+H4PhxP8wOctAxf9YuYz4OgTcaEJZaxEjEJbQDuco+upbA
d+q7dkZoYIfAaQm/UZU8yJDgNlLCty16irxPrkeFYQPMAoLHwTGvVN7ujLkELI/2QZU3mKf2uMfI
eUYgTnbrH5zhO5+MopU3TxUKkHmFzvSl0cWPVMo3zp1T6MY35dgmZBvN940giY9MOI4aJmxM9ix7
mxJ/ubH0vAvakLaJkccK70LK+sSaA/JGjlpV4hWonXCVMHc50WlhNmVv1y95A20V1I5+V9CuIYok
TyYs9SdDWbhB5BWuhQA6BFmbIHGNBtKYV8DR9/VrJ0moEOsQkDbR1m3EA9mYX6dkvIfMZQZoGKwV
JNpojZ/+GaFrtg6jivzUad7yBAq3XthfOGk9sZnhnnrXVgpvXoVxOBFWwijCi8vuioeytoOFDVei
a9aEORJimAAJred1O3sy0KzUvkARCxwOXEVdIVhYPCOmK7MACtshUsMALtv1DpYFGBbqOtM+L1+B
NVVAM+BMEycRJDkufi37L+bOYzd2Lr2i79JzNpjDoCcMlUsllaqUJoQicz6MT+9FGzDsgQeGJwYa
bjf6v32lKvKcL+y9tmL4C9WJT1oPQhnChhEdebKWnlsZ4wdayANN6+KqdVz6UVR4wxPei0f4OukB
mPY708fXlN2w3wDQ2xKdBHfb+eMqeJArqMRpdQsLknWSMs6xy0O1UnTsyKrzGZXdxUSZetF6pJhV
Hh57qX9kHPezpPaTAASPEXybJA4sxj59i5oR5X2EDTLpl7uVh63Lpn7UJyDSmUk8KjepFQM6qbXv
pNMVP8lKeLoC1KbRXxfoMgyrF5BJ2EqV6eJM1rbh1ApgL/1VeQZhI28lZmbwySRYblvVCr9TxhB+
k0FIs+bPqldyTCtTtEvjPyOK3gAKgbszX4hJIKhKG86hUwSqQyI24jN3wkCEmh5HZYgftpTRoaTm
eAWK9x/Ckv9Vzf5/Kcf/ay/wPxb//x9r9lVl+T/X7Ocq/6kGOKf/0QDsf/71D3ZS/MfPTvzrHxq1
NwUEu0eaKgpi4z8LdtX8pwkmlx7VUmGKsCD+z4Jdt/+pO7BmHMQx+Ov11QDUVb2I//UP3fgnezWV
mDp26RTbmvK/KdgVfpb/PhuxGM7Y/A8yTWZtRxbYv0eF/Rc5zDJOUW02aLS1ccShSLAtJTtlJ5AK
ku4MBlXQgJpNp7Soyp0eDzrWJR8NPrEAzdj5Gk2qVzA88622GRnjDNqGtQPFK/bEgzmjNA5TLiZH
KxjCQk6RkX7GI6BsTerPZhyFBCMBkwKI7oczIXeTaj22lDIc+/NWJvwmrR1xbpmqWeYhmlXfBI6H
iLPAlp24OKhKlH+j5HbDtCfsFE+lYW2wGRJCzvoBh639Kj0v0K9hE1ksc3QZsi1ZJR7Rib6m1qRx
xcBc+J7IqJWm3ZQ1e8GZbA4LMnFb/OpGKW2kEHugUv5UucJLONW70snPmWVm/OTje90skCv40RZx
M4XzZCriJRl4jZV42VUp1lA5fKiX+Y3Pc/CE1FoeVvM7abDmps+fJQGwZ8qdiFEQ/ia13gxTDN5c
jQj+RNgHsG+eXRQP2JqRsuc963ybJEbNpKSXUuR91bCt0vKti6t3O62xEZImFVvIA1h85EEvD29D
3YpNOTasFvPlAEoCejexPuBrZk8Z9ADT3aG0fnU7IEsoDvRoKF34GIrdvhSpbbmxynjCoaYH59RC
C5Rvfd3ku9rK3ALOtW8VGN2nsv1RwhD8fvmnaW3pMgD5amzxOXfzzxwjROzjvYXNhCnrZODOod5t
O2K24sbS8QYcQB8hnVhoF9sK96yTbMBbN24oT60XCSTIwNpKvwc5R8TagBXJGyqbWnsqMl8ujjFW
EPQbQ80nllTERUXLtkv2i9yTd1Ca55zGFYsl+89cHoptpk77Htf3Pp5FhcsZENaUFShxI4Qf9KNG
gDUhc0eLaAvM7oy9NAnFKkL/B6tWItexd0IUqj9WteOifHg0GyZ2YsneB425Tm7ZG1JH2y2uV1pT
fi0GzCVKWft1npev0uhojRUi09Ny0vxY4kXSMQ2TmEQYN+OYLGgN7l1h6BNC0HZX5LK4k7BHslJd
lMue9nrAnCtex2X6TuVRuhTI+NxCnxiOL2p6lJe8veph/6HTXq14xiwVbiXYaxUSBldRMn+L1ZJ4
isnctk7fvhWieFuUxsMUr1Gq5LnH3uW1LcLXpW0dn2h0Et3k+FA8NdEgH/Q4VFDbtsu1hghGdjLp
IeNcUqqh9NAGaLbyGFhhcaUBf1EzbOBDogXwGBs6IKvaELQJ/HQaVsK+xlR/YGNT/alj/2wYYOIX
YvXw6LKkyMzxZMVytxlNig1SXDdJQraxYZcwtzWSPqy9NOrJgy1AREzGLU5bSK/hNqbC9voFlxvi
aoLXgXcDwMqHQ5076HTW/yMEq1RrZhQa6q3tYm7eqWV1F2X80iPxCdH5KLP21xf1XYmS3zwk7y9l
G+FmIInqFImXPbLfz2QDokgLXKEI8w9RRYexpWlSOxzTmbPriT3fWFlGxTxuQ555t51a4GgT3Q2D
V3wSz46NM35GWk12fRGYqHTdopRM1rbmRzfRDtrKpXIiYN0dUKnptChEBMa5/NkD/lrwvQfNT9qp
yLMpcvwolXCzg15b/XxdjX+xb78sc37pE9Xkr8kOli2iA8ycvU60XcjpoQnlS4VbUDE7EGo8Heo4
v9RzvKkjA8c7YyRfkUJ4fjZMXhuZawifnyji2MtzjYyMPBzduONXW7DgA+/Y88gh8S1B3faVfnCc
/jJ2xueQhB59gqFAUKiT+GhMNKDCKG6xmnzAJ/VEJf5GbQHVabFXa31lZLRRJkimgSwd81qcVSDz
CXlkXEiR2+OiznPeJYWfv9dM3dXS7yV1er9Y8zqj0tEpBuU/fP3EMYjhRGae7kposmXgbIl0pF8L
t0XvvNvaNHtWRuBrWpADN48MWfQhYnuMJ7yD5xDAJ+g9PaIojJJhOZQ6s6zWTN86uB/hQl+qFbi9
yipj+pV8C0fEN6m6O85U7cOo5Y/iEsxHXMnpIji7Bjbz2mKA1CYYTxXF35Sot1Dbmc4UXdlKotkJ
v3RZ63x8UyeS2gxXFDnweifx9Rqlf2dBfy36J0mN0pvU56dihP5OWgnYXYuFc2RDuBpiKchK1dh0
tfVSw7b1OjGTIddUT0rFIW1akuPqEnn1VfXY/0ZjDZMP0UEAR0LxDCSPnpmgjJhVgOHDOgJHNd0s
xrfFXIK5W/cxmXPjWigyzQTMUN1MWEEaZuBjiz7MIrtC095mxXjqOyACyVg/ib5llc2hvFYLIQiR
qThAWYeorDfrDC1h8hHLe9ppjW0VryBcAxIYnddc2TFmeRz5hXk3h5M+y99NBqiQX35nlVni46xi
AtV+RX0MTvDITK7zdO3TjDqMhIX82jX6ey1kGgwHUQrclAKXRQCb3JYwIRpfdqtvtZRxls0mE38j
YzwuX72NHw2hJpfCeebox07VFB67WShYVUcyRYkkvob1XWstzyq7A3eE72Wp8fM8aSVgHuspVpeL
oYWvTtlZu6m+EfCiusr6NzEwI+wzG7Ots5IRtYmeTbas2i9tLfQGSfeaFpERMFkCM4rxVqQjqm6R
bJLmUes7ROeJSdq7NgQgCtxMWh6loX5I9eE5WR6MNiG5YAzXigbPIVkbYaBy9mqj7tEWqV5UjWlQ
66FnMmbfd3O/s+P2SYj1ho3i16pJvoSTkfQ36V4UOn4iWmmvc/UUMTv6SBt3Qx4nrqkuTxEumyBT
NIyrqoG3TStYlw84UY32QZkVAiHK2Bs7XCCqrdykVrnp3VAEsbD4VevNJOQvJZF+2qU5ZfbwqJrV
j9YmRCiVst/MfOMJu7qlvlboUPxSLL0HIjZrSsPPcqwXEXKOkq8jDRkLiGWn5nHDgqtXdwZy23SI
1tmI3O3KcCLg0Q4aPc1dRCq9pymkPRitDhjO4hTWzJILvfDVLj0t1l1iSgeTIv5z2gpXsln1G8WM
3onE9NEz/y4WxaUNCZqzHdnQnFL3JNXsL0QsBcw2dD/Jq+bRTiQdbuEY4uMA/hhpqCU7Jgutuh8d
g/z4hqfVoBKUxvR2MTrC1ydFPyVFyxQzunDptVxp8NSsaNa3fUkTDpPjJ8vj3k3kmVVd24PWBDjC
1mvcmaWlsPImo6IZ34lA56erqzuxB8CQzLW2Yg4uDUQczan0U5VYfzoLfau9SbFxaEXz5YiXSKWb
x/NARmBnpT4k174hKoPl3j2b1tXuaP2ZpXxdZqyYk4X/TawzdPI4lzirmFbzlNRaB0H30t/7pGbA
Ur132euUU/AYU/08lsklbNT3ipcEn/P4uzBVMAUBTz2CvtRJ8LBM8a7KHWjmKS9IkyJ0jdL5rc5Y
/KfV9zQRvdrCEvVlnl9vnrpTXuCCqyliOrK8x2oGVGg5QaYxFHAicoIGZr2dXGIOtp5CFYMBQBLu
KVxX5CK+9qrKvycjB8TS3HI0xfCboLU4HjwP7iQMuOzNU8LFerwl08i0rOwh/6DO0vC8Ahr1tLn/
lNMUqc1NXs3uod2XO5MQniE0HNcAP+qNNlLlqDeO9pJg+kaxAMwx92Q5WVHUI1p4fExmRP5c04ff
iro6olje8bciNByn+E1P0ue51/204VBgqyltWjXlS8Ty781R8yYtgKtNK72HnYn/GlTfJEPa0h/H
tsTkjYHKjbrxNaVL47zVzSAbm31htq9RZCucIdkFE8XeQG3jkkzxIom7ApPUi9Lh3Hbcn8KmfUrT
dCOZDLqqPrqKibKFMS3lZQJsNAoTMgxE7Rfq/J3ouPsYhG1YEGRBqPF5j/Aw/abQsf441l7uAKOM
43yLQZW7XTKeRs3JLkTNBo02lI9GHb8IqZ8Oi8GIr17jeS3csyk7E1WqGTCW/DE7nnR0SpRKPblI
5pD99c6j7sxfM897teQ3JkCV21kMJokueJFVhtUW/Ge/6Q0RUAh7bYcThGDAW1qriPhr9rSG3d7j
ru88yizQOfpF02Z2xuV0iiLtuey4HAhf0dwprTF1SLyq/VmKehEsTGqx5rPi7mP2WBWfSg5ee/VP
DovzOchvpOayGUFujqkPhXpSp57MrgxFMJ2eagwvQwMd22SuY+fr41BQs+Mmwh1BlgdG3qXoZA50
6t/q9O//hNKOv7JjBPW4JV3jutjzS8goTQafCoppBtBEjhbGTA/4BmIhVnW+3UTKtkeQB+U8CKFm
uXJqJSCCstA35t/e4et0aqPwGA3Az6siX4oik4SH7KjNK8gsUs4R6BWPu1XzTZ42v8yziyPBNLJN
zPv1jKQTu5Lua8alGllBaBWNuyid7wFTVtNqsT/yhbpjTb0utfs6XfOTM6G4tYWCpVuMXV7ZmZcL
DGOiGu7g5Kic7fYsLI2KuewNHtHcHeOZWDwBUmDqXYQ8HdoXX6Vic514OaTDsJJ38tnTiuhTxi+5
kGOOc7JSXI3/16sziqBQB1w46XdIHG8zyyimHcjeCdXlquRXUaLmZKZ/Udb/2kbzDO6gcyewyW4W
30iDemL0vZuJ0rHacefk4c+k3qy5e8ja8rMctVPGcpYzNydGDBu5m9oHUG/1liIN4A3eI7rb9AJG
Tm5UdnZG9prrTLv7xNg0CqsRE67RvhHpLwMJDpfqJWS442kN3Q5xXilTbd9o32lGQ18e82s1ZJ+Z
LrW+YZInhU0wjAcdVBMwlCK6T7byO8Pi8+IRMfpSiUB2qu/MIuFAOdthAaRBZ9pqD+2bCZ3Y69Li
JslS4eeWsw1x2/IVSbdaLHfTNCXcG+/rgrZI5HBXZzKausHcVjZp31nT+xkWS/K6wX1Lo1/04rFJ
S3Ln0/6nQFENNiK+xTwBCEzdjoAkeM98GWO1TsXDCPsPCWPlKNPUcEY1XcSwPuOsm+LChucH1QQU
xGEKbw0HuaeHWQynnhl4Fn5jTGq8ecHEEGenYbGiTXorxqrYcDlKAaeSj6H8TUQUkgor0ExVniRN
f6+saIXdbYUcxQxW4BZgqgJCkKBRTIEzuEiePdwWL5oQGghgynFrah4LiQH/ONRpkMdHvJQEt1uQ
mXFB+oYapJYcA8vRniWNlkmt8zjQ4MRhA2jm9C9c8DlXQ5Bko+arcmW5dbYj1T0FSlteLXpF21r2
Pe+nFPYXaY7PdMfuEp1j6TUc2aagZikN51wgSOXFPTMKOzkjqOmww5ZiyOIWD6QuLskZ3qqB07q5
6CQMsuZaDa3s8Wz70kpgASV5FaKQtecqZVHAl00OOStI1Sp2VhM+aR0610HqoE0h3Zy6I8N5c1MO
vNLU/L8ko7ilQp1RKSQBZDLJQzbcJO0mSkrHEfEC/5h2z8aDniE/7caigLP7zKSG0IGczxFTEhEP
DLJcNhQkrmXzd5SVhxmlnAG5a2nzx6zQ31KHNTJ5kXqQ8mECtv6Ju0Q7OGR1R1P6bC6ZHMgxO1cl
kjc1eCmwvERkGiX4JFmeAlic6Emz3OuW8kWkEB91HdgHSV6rOTL20P71VPROMOR6SMwhmkD0glRN
lvFIoW+SVmMtbqr1XjaY6l505pkUsb8JRHSgtvNZa6e/OC/bYGgm4FvIUKfW+SuV77CuPrEWfNbm
8q3UqeQVIruNOgEISysCS85LNuy8MWD9+UmiUy10xmOmFlgVa0JkiR7MqvtMCiUhSYdJlR9FIfkp
BWJUsyAeC4cQ8TA+xHhfAWWa3yRrUhbQQfcLyF3ImJB5Odt5g9zUiq79qN8Mq3jD6JtuFc6GJDxG
aXgUjfUSG8kYNA0yWZbS2zBkkWfY9L6FYT2VgMEBkvBYivZJj6ZdNdMhrnHO8LaoDFVl8WjS/gpV
Gr2FHiVL5w6mXLEEURY9AT529mYlbaXWOYhM+dESdlu4cN0oH9+SqbkY1apmzpQXk5veNfuQQWM2
/GVgUbLCvI9y/4wOmkxrJpsbpnhvDJ5I+Z5JwkK36cnrVMEhlBmDu3UpK+3GuixgbsKuaGrIU514
FOnf+ZVyUjF0J1sH0plb4WKyekpgbGDEejkqj5BAc6BQZuH+QnI9O5sWcbEH7gTg6aCgXyaadPVD
V21D5duykNEVcVpmDSKqxkQQ3tynPplJMOm0LJ0zalw5jA0zE0cbc1nfsGFXaWVFVJR87euQ8oqX
lV0wXBw+VrZFysZYK+Kp5UjOlf7aWNz+hHdlIsVgXfWHzFCf5BhWfsQWMjAY4nhzVx3NqTBYY0aP
Q8iwU1aZnjFI91CmRf5i1c0+XYzLEDFWSRvFVQvaTZtOzJlbba3HwyNA/wuUvPeiZko0V8TT5cpy
HSGLi6mXn1p+eXI15cGTreitARpBQgnf8V4riseKufgekc8uItTSs7qpoiciXmNBhMXYRiuPysRh
GrId3S6Wlu8ZvmWuIvGPMBneOh0vQyaN76ZZZBcC0k52atlY4+YFnTkeu1wHCTFMxAiJSd9KHXdC
0cRqoOt0Ar3M9LhM8gZgPIeMIZHlYEV1u42UAfWfnLnrexrBvDxK8aXAs7Z+MzY+FOXUEj+6J93m
kTXbeEApQu+EdD9sxD6FQ7bHV5wyVixV0hNeO0FzUDTNQ+WUD5WdM3pxuFgUR7r0SnyrZ7DvndFC
rsmvwGsLiVtLGQBUIhv8U7NY3rQGnweJn0SxFFnvRk5ub9uOjas0j/tEF5A7iWlWJrXxxn69HpTi
KdEMZTs7I+Vv9daam0ZOb04pGn/oFfjHkkTnk42suxeyP/mbs4YLYh6bI6MKa6v33Tdnrxc6sROo
OZPmsa2vxFVch9U3MixvHEdERpXyy8luMpXL1CB1WqGYimOo96UMz0BdRw9LxUK8WhE9sv5NbEq5
71v9T9HAFJl9c4RsBfFaYuXZrbqwzJrm0yz64xCWz0Oc0uOhw0V+48TuFM7JngXWQSniq8J0PGAB
7lFENWvYSAUy39HBHs+xs9ciWQ3qaPUKSPi+wALBC5128LaIrR0oNSUJ0kYM3lCO3puZEU4tc4Lr
LeQIQBp4Ma1tb1YXs3aiIzJVak9IFw4xiW6uI+qPTPOxrcIT8iydCsYZvdxSjpP65JQO6GZNiXyu
TGaFjMOJX0kOmbSvVWs6muni9ng3Ns3i/Gqw4Ly+JxYrVa0O9y079j5WN60okKslu0KaZs4UornM
dKV7oBcm3trtDHt+GLU1BHS29+RMn2i+p+0y6Y91zyGtOfNBS0S/oWsM1IrBJykAOecwdahcYDtx
YtJKcb+ZHegMVUF3Xk5cfVrvh33zmC7bzJotspk56Q3ymGzJLDDeIkZO9LTzF53+UOjVxBvNwl/p
J20nR/YmlBuNtgnmVgR2QsV3obKe5luqLCju0mTpaNHKM88/y5uy/5WVlp15mugbagO227EFa8XP
k40a0QMIJWQ5pUKF4NPACwcTNnFIQIXU5alFTmGTD4QP234f2QhM1u97LEYUPn33Mq+AiD6RH+XK
THciXTZsUqkU1+rRoQcndUczGqAbZv0rFu174vkOM2LY5PCzUPV73VnXOQ1CZQTAu4b6MnhGdr6Y
h0Ux3hoB1LRmhGbRTNrK/CYK7aUrbcOrRWr6WhVjQV/q5zhuFQjfi+3lxecUfxPyhG7CwFYsfy32
KR0uGZkr6J0bEghU+91Rn4mGRmX3GKk3Mzto0TYjXql4yJiUWsde3knmlTD6bLcMh9F8LpVrTsda
eaPxrClXKz5ZrAbM6GlUt/xZ3oKBrZJiXG37eS5mFwRxDOKMj7lmU0FceoHDqU4Sj00JnSwm9Ind
V8Ok9MtprpV5XvpAq55Ka8apyMUpv9sxgjiUcdmLPJrnEO40U6VAC+8LkmXcEaBh3Tl8KJNrxxB0
fJ7Lh7z5GCjHi/m71EFnLm/aeCv1Z3s+9fo9XP5C/cWw3pL2VmXxzlk+zJFlnnmV8AcveCW8bNos
zskUhGMgO0vENrZPU3RowuMC4RgATvvW6iRHRK7ZEAoDezgrCPsbQBzuZUEv9ooCc+Nov3V2T0mM
s2D/Mu+pH2XzqDbfcvViKb8lw6OqyQKzeJi7v17cK/lp0a9R/ZfqL6VhcoAQ86M8gJSOoy8BmUqm
gJDmhtg9Eg5YP80m/84jHb0bBQlRN1X9ChkBhfpdVa5aWG1UhpUpcVb6fUgSN2OrpZAiqIFr5pBK
gH5lAFljA1c+8Rbo3uSZLYFDyisNrgSDtxlnLoAPBVCxSO5Fvf4mvGWU45P5U0r3Kt8b1R6oBkBG
yD7HDMHssNXFtRGn2XkMKx7ws63eEx43/VRGG/ABcJ9GYMGHQXsV49nk1M7KkV54b6cbkiGnZKdh
RdUf+JOZcbCsy2JfBiZEDAIGrxvhprS7pGkIdqj9GjmixGBlHD96OlFFgaOYrtB5+ouGZbb0YXC6
YwHwHUdBQIWKl/E1vR9SGvNIVvFGtQENMkBacq4CZk4WvYea7nKDhZlgCmJ+opagIuWRbt6nAdiU
WrkKpVRsoUCX0NIybHcky53YOLP8hi4Xeg0vHy+BPYtts0CDtLfp8hjrOPgQLbE8IyD2TahvYD7M
CwlIefaYtx/kQGwn69RUezEFDSA6KrRZC9L+kqbHIXlo5v2Iwyu6FgYvaYI96NsZUFWCp6pO8fSE
3Z/v2WhYaj/vjLZwU/UNMh0Q8syNU8RD6jWCN912XhvyXxzC7FI+RWSbjDrnWvHFK6KkxwKUcP1h
p8+T/Ffkf4r6k7HOs9KPdmbKxrAh1/5kNpOi8GbtaR4/pwbiE64KhQsdlZNLKAtswjsXp+IcmvnL
JvwyZpuTLWGQI68wzY95fES0vOI06tjn4FPnv4laGlyhr9OvgOXAnAx/n3A4FHO0gNXiO0iXEy3e
olyh/xEeQass0+8WzPxbon6OjQj4GNkT+3wUMqgb65AxS1zSFw0xZYmRRpANkoy/6EmCZPqxB7Lh
p/CgQwgIZ2ODD3R9ygmd4gUQbseZI1Y8twMdS2FfGp5kPEAry0cffkj3ttq71fwZ9pstv1bdOW9e
CNirlRt402h61cPPds1uZkI9Oa/1qB4r5nZYNdzOTyJKqQpZb/nE486wzuuVL+mdeHcXsDxVFqyI
u8XOyUrXEajsqrK1U+nXSyf2F1CxLZq/kb7WHFJ3GniKP0fxyQ4+YLblUhLo19lCUs20u451dj0Y
RMtvGwzmAP1MQsHZOvat0Y4dUop4ebVL3nme+jb30Am6FFsusbOM2j8T8ZezE8kVHp7ma2h3gimw
gUx4PXtsgxwKC5b65Gxj1HfwY0QaZHQvYTd6Gj9ryeE+pyO7TcrcVPeV2PaNhM83RC+d/DboQVgv
V1owPAyM6AtkZBgZAzJ0TwtXcySIYui0oOJtQlTqSmaNJpXmFggP5QUPfoNEBzB8X7ugUd14Lij4
QrfJqZb4+JoORtvsmeVujhEpzMLH8LbhsUMlIgU9YOgsLTDpLp6wBh9lPZ9dY3SeY8SBLMOkmg/2
WPLoI6dk36+LmZuNDD6z3gjtNauwZJNLmjNtYFkUmHrrrS6isGqDGJAbpGSqZhwH8FoyImbC6a4T
YUEqGGSOAG1rkPI/2NLzSGukqGTVT8UaD1wkvec0o4dpltV2RmzriNLpPTJ4ia05ECtdhCFEnr0Y
I60zGW0fmY0AGwGyqcDZN5C+PI/UXWaIzZEfTgUkpE6nOaL/ZgdY9D9OcrQglKeX0fjQeI+r4Wdm
g0Cn5klITRYqplkXm3l5n/WjnCy4t/fSEu+Y5vk8/FGmuMDskCeuAr937B9uRdMDF8mVOUBrtMQT
rsax+yLNzZx5Shi0FgjYnQiZk4JiFPXqWiPkaY40l1jk2fQTYr+FyaymJ/vBTj384t6wivETXhTr
oeMTmZzr+vfY+ZuGiIM3Zf14xQzjFo6H6C30PoxmKYyrgesEiIaknqPpUW+fM6rXlFLK+WkJkUb1
b+v81qzG1cFiH4o+KOPRQn3q8EgZrAMH7aeuofQSei1/yfpnV5zwW1C4RTwS4V+BvEnjaA4ZI/fc
DoznKENBAvCAJ3QxhJpuRamCCOd1TopNgzHA1vCeK/qmCvsnOUNFnSxPElcFKxKGOrm3sMXXQ20t
Z08Iqp6JwXzIyE+xizd1RLHKjUMzwpD4xUgOciedDe7UDllEPtTYGxCS5AwjIwhkkXOI0npbIfjv
TeOxd1J+k8K+p1XGHbS+cypAWGML+mwbq6jfDBPPKi+w0h8qBBByNHC6a25Wm55eoRMbkrNklTjN
4oe2lg9yEe7Cge2q8tapX+S7c1DagDTrrTMlx1AhyyGpDtXIUzRPBFOhkGJcY5ItI8XNAeMA+n0g
BojzYf5aysZMyOcqqn1sLNtBz8i3NLdRTqGjwmgrHGBC4APb8WfsAbrVMiuqEAOruVnQ08nA7kQB
rch5sJPxYqPxAo64DdlPRqQ5WUN2zYb6rBJoCyP6sQnR5A8shwd5r3fh1XSUrQVgD+vDQ6DWynlk
TlfgcxAdUYsDvhjWf8ZiebC3d7NcBjoeB72cT0pqb6ZpHamlCO0ATxboDJLqXofjVcg5VXspvKVQ
7rHcvzXkARAEeC677hQ10dFqEG6TeWxDymWT/toQUyNnzkPb6c/oIkkPNrZV/pEQ8GAsO8fqHsgE
6RxM8TEu1bQ6qjGDdwrTXC7Q7BfLi6o7JKTLf1PGVoQmADgU2F7WojkZX/lBtM0H4O0/WPwPJSTk
3PTNur02pvXb2Vz5EWaZND1H4bxXFCQijdl85g5TZI6PnDEgKjUTyeJ6to/2ewM0WlU+FUa+BfJK
ReN7hldX7armS2aPng06AZsPU0gXM/y2KTkSxxBsgrMp0Fg5DCztA0nZIn6anX0XYwl/Tnq2I9tc
XFP1VlFKdCeM2on+nUDXaCoivbrTYLy1vC7FisuOGB0Yx6XKPcY+dv2huwXrgo8Idl7yUgK+T1gK
5+B+RwZqUBoRqwNGpFjgP7QYneyzcnCVraK+M5/xC014YXwdyt/aRdDGwr0ICYMBt3inWpke5eFQ
ypdUe2K36pnxtiguyYZ9g+mtY4n4r56e6pFbyteyQNbuaffBW81BfMaI4+NcUM8pl7ZCROOiPTjJ
oxkwmdpG3QOv0nahatJHFuUIStF8BmWEoknV2cjCSUW3BLHO1aJ7R2yUdcs5gAtCg3rtrrYHhQFp
tlfK7dhvkcbxr0Q7mQYS8OmjVuQ90UHIz/+07LVN0HYGFeDSxlvSfdy8cFe6sBdd82I359Yl8an1
ao+M++YwujJ3+5nThWwozjQPAHKLsk75zhmdIIYdtg2RMWKvlUEaVP407lMw2iRXEwz5xeXlS/GD
YIAXYueozxrSTmXAcH0w2ViraD6S+WTEwOA9xjVWMMBx+sHMig+h7Grugi9teAIl6hbWR8ZxkTyt
I4OepwIV/zTdx+VohntHucQBKkXzkYrfNm/tRJLN+6Q+68NLs9AH3grpPTFf6I/aJRDybnbuNeV8
qZzbyecXpJ3ZsdnHInLlJ9/ExmORnVUkqelh2vQenmu7ehD6ta5r18KM0s0X2RO+bPk0IvN0aert
QNLX8MIfy9a0o0tpP8KkNLqNMYOQ38s+YlBeBOp0MrkD8pLUTb7lwSn3SXya2FISZqSV38XyKxnP
WHpz7z4jwvqNw5dOucbJH8X66Gy1GGDjDl4SZp70Huk/47wBgEUdjvPq3VQeTHMrTTcOY9l+snyJ
5/6n9sNAth7SvdhI5cVqzhE/i8fQjWxDihzhbKPqN+H+U6p3k8H4tBE+i+KEVCX2ORVXdl9/j/rb
LH5baWtB/tIfjOkgpUfCA0svwh5x74tz3x/l8Kn07gVOHw32m+g+YISC0wfwK/rvgULNEtcET0WJ
Fs4enlMd7MYucz75/ANLQQn9NCn79avYZpsR4XJ6i+d/I+k8lhvHkij6RYiAN1vC0HuJFLVByJTg
vcfXz0FPxCx6anpUIoiXL/PmNes0WbZDe9Iz10LuaSv6UvbyPpExavHsPc0x88tMw2qsqEc4qlaG
Iy+fjpihWv+X92voNgHNYmc9pQ4zgf7aMOXK5M7MUJIEZsj1YpvbVwfNYqG8YY+zMspH67sZfaKe
wNrjrl2Xfz5OjxWLI0zjsX55+s0al3t2UPhWXZMaHFw8S4QOLPKLcK1nBHjwj6Ocr0rQv7l++M1x
DJ9587W8afmIz1CE9AjAXu9ZcNn8KU1JWX3K9T5SsHNBcL76hVXOYPKRq5d5+caOg3pehDz5dLWG
cxNcQpmwCMF1Zf8rIIUN8ywxLfifnabals0pbE8dDMvhUIj7ybq1mBa0jLs1pMax2GTDdhL+DLgY
tQDaHv0Owr9onaxT44WZGoXl0hY/ywd8XUT5UVfwbKFYjs2tzC9VtTXYtq8lbW1aLC33df3WVBdC
aqwP2Ni9RXnZNsIjdCi4jtwfmRf5xKeeqpt018ZRnVl6Ff4RyzcoN/D9Vi28fToXStEpTDddtx7M
d38FvKU8guZIsLXP87JFZ2LSv+EZAs7m4cywqvxtKJx4CuH09d9+mp2ejJ7ly5QPCtv4OL0Hyp+P
hcsNx2cYoelHAdYKZtXuI8sTcX713cgzCCJLo4uv7aJlKcNMTZe8yhdSNmaY0ZvUX0Pqi86910Fg
o+Gm2Sv0HTkzs+ZkcK5jdQ8+rTALwigt9G3bfcuZXXU7C8O6eT+tvsTKhdrAcLIzmz2JXywlPvpk
jaeno0A39xoWVE6RuQmTZdL8NW7p1CFpvjA2BDLZYMmuZvk0Q9udDjiy6dpWzxh5dhVT5KD+MisR
rOVTDdruZpJUJMKDZXm4N9K95GP68iC9wpo3Y74erZOG7k7aiXA+enfw5mIfL/np1OczqlRwoGeC
m9AY7jCes3jwhbAXG8xyylUc/wTzT46uR1CfC3OcAcUOHJlZ/El1RmjrbzrLWeiofIDRUde0d7Z2
QEAKl9nToKPOpuri9WWTy8SYgT0xT1N5p0EPsLEuzwrb3X4kaA13pPWXDiZO17a2tuVan5yJeq6v
f9/57rBuQI9klTerQNnqGsO7TDUPBijV6768NLVjSLsgWJ8ufOrA5kJvPTH1cliYJbvvXVly7hYW
wzqq16YrOAWMZWHT41+VkFz1qDTy6E8ZkLK1os9ZhVcAPiJbNGJ3PlnQsC1GfutI+dtQ7Di4Lasg
vGuS4xitFdnufyBSrZBAeFhyjatv01FZup5poxvCGDTjPHabXgFG3wrWI7E8rB5jrpzA9jOvOaBh
W4kerA6fdZADWMdsFS/NRHeRjINFIYaBxZMoim1C8lxyxp2IhIdqpWjPFtPI/qTQ8BhPXaFDQtjX
emr1alvaWbD2NYST/6MhDV2i2T86HIEiJqq5QEO4jLJ4hWU1YaBnxXQpi+mbQUe1CTwFNUfD9Lwp
NXK9mDicwKthnF0kqkGy19t7iuDbYceYQOc+pePVICQNaheEKkaJb59H3iibQv6S0LWboHCdthMj
7D1uFPhhckQOubKtTWyrvJGKkR/a6MLJhF2fKQMz+0O+aeHeF9FLcrdxPDJyGGk1OuMlzPvCLbLt
bBy0+FTyq00x1Xk/clH4FKyJ2+MYcXxN9rYQPm3yTnC+O8/jmxHuhHQbps/2QR+DKbfLK73KzQN+
yQKbYdFT2zuLaVBAxc4m+hnQCxFCnY6AF/x8l4dksTgTIoXsJHBgNA4Ii3iF1lcQ96F8z+h35Hwz
KBt0JDS9ZFHyMiaZB9+kL/bmeBqs3WyTeCauIQXwckY8WaPngJqVE4y/xrizjEOQV1BcnQFRMjsV
rFL5r/rC00MkVNEqQUTGS2BVqYyz6bF4QkG39ENTrRNWospG4Yf4G71ciyOKXtGR2e+I/h77ZxO6
hGPEnV21e6U9dz3bGVgYDSMWxuQoWv8p/s8oP1uZwTsyd3ABWUfdsvHcehps7BrdFcwqOdtDH6n5
DOkrWwICi13FkssNkRf/cpXr2roZvLzy1MhtIkfHBgzLeXN4irSrygKUsTlR1RtHxiZFzay3c8R2
JdkY4nH8G6nm4Vcz3oX5aMRP7IscLbsvTdz8GTRXM2QF4yUOeB4Oszs5O8rStAqHs55/UC41dbcc
eN1/kWHI4flcDlTXoj+wNWi2cWOiOmaRr3NYfMCu/mkRciJsxemmap99svSQlXiaxEsuE+By1M0z
4ill2qT5frbZL/tHxoRVU7LMb6EwPAO759rD3XQN4mlym+XzOSaCPpSPkA1p0zGZdaZ6TTfopMDc
lBFlGyvPgpFRY4nTRedltjKA3xkS4gDfePM5TEezvI982WN/NMeD2V1Iuu5UAglWHfyTzGs5We0A
Z6liiQWzjc9mMUD7f1N/jXjDsJuVq612rYVLIp7KdLM8QNX3EFoEVUKX9LL6q7blNMo5IQ4c8y7d
Nt2/BToVUGjPPx2eAen4YsFk692JsUeV30vhBl0BjRJvpZOSOukiR1ouB0W5jepN1/aJ/qHKbzJ9
Wp+/2vqjGj5jYTt3FMx2NcTnZjhRcOlxFUYU2QnZzE+EPV784BZadws1HcEzq56J6NIzxUsHhsHG
342wE43wKbIwdUBwAdrz87wzzXWPALXZgkHjgo+aInO4NJYChKH9kP7XIROFzgsapLD9eQLdHyHX
qw27VJldtkZX8ZCCbZsSbeDOwokQnlUnvAVe6FJedHrSTvhg4GVWnmy2rPAphJ1pnVJ0fdW1VH5V
dgApe4JJAuKD+Cxbd7U4yTjuxMPeL79LleQYOuonFOd8cKXU1XJgvW1kftciry7e9rvqh5gYVDtb
0WDA2zcarRKqBFH5B5Q4iCPtXreKF9Ox4l+m/SuCk0UQSWkzrKEE4iq3gn9G+KurpA16zK9pCZB/
jeprlRzely3pMSC3W7lqKGqS9DzRD3XTIepPVvgLE0D8VrkhZsmzcjYygBlcEmrDJOF05mtWNDpJ
ctcwboNmcdYXxz6IjelTDfay8N00XF2UzOJG+1BZJTgKBIfiINd3Rfzgisp12tFxo2L3u0inebuE
23LLwBlosq3GRM/y4L1XUeHACReBsoXxRETQUH0v2rsYZHBkqVOqN0IZtmr6r7IIz/yps5tu0iYg
Q/YifQ24TCn/UjJY1C4ungw+Tm+z6UWIlH7N2VpV+CWTnd846Sqy0TNRNOTZM8IjAi+3WHwA7mOw
lQlI1C8+LZwMOkvwoU3kCI1yxEbivTSQLJDXBOdtD1rVdsesfJKzitKHIkjYBaxOjJZ6oJPX7EAm
URLWptfIhdtpvfnpd1K9d+2n2Xod3mPBXlH+hvwPrlLPcpE+VlN+l4EtS3fCqnfwKE2b45DtVP9U
T/ek+daqj6Z7DNI7XwjZzHOyDuuDpOwiXFFwwbIZ7tkdqCJy9a1SPfBm5FO+R+2VESgogE0G0dWy
B1GWc3kYjJ0vfymrCFEPrNEDFnHwcX9IviQq5R23CG4LaoZylcPQriRhxdLYHmrCDZp/MrEmBYtx
6W/I9gzGHX6Tw5Q4GLW41fAb1aardEsUwy/TlT23PJHVr6A/Rg+Wu/wYQUGCjb62rK0cXVVYJ0Vw
R2hKTPM/tkeOyP9htBzsFUL13HNiuU9YiyVfI0js8mvwdUihm86gdcb3XLwC4TJIV006VBM1izYf
Oe6qBzOWCIpHIeMvpJv0EmLAiLmr8q2b5Ls4eEZm34nOeXjOiNvbpHDD4pbA4VmGNUWmsoadXbTq
Olv9ScMuoa74HLFT1z9M3o4C6xJ/eBB+hbrrXWBtkR4YCqDBcS1fSeplzKdJdiafwYifWLENrKK3
TD1am7g8GoCLtMEQLnRIpixlYmCt6kgHU/j7ZPzlXObjmwBAx3ytGZdJcYQ/c/aSVxatp3LTaNuU
rO8FhegOlXxqTWf+y/A+KFa1cuQkSPKuFremf6YGUBUmBBoSEyvTV6nxzlY/8rA3zHsX3szyOOib
ulynXImG+lEDtWpweBjlhIxZVvsw2WQNxdkf9/ywPvACfTMxy1W0oMFfBy6NoYVLEhHg9hHApvJm
Yz8x9JenDkhS2pbBFcIzNFn8PbJX2Vx0BSXQyrCD6mhdBdy6u7Uwge2z8nIJKP3vhyP4Gh9B9hZP
xzD7qYbT0iSTTw2neoCXmdhj8a4N64QVcJjfLC4YjQCXpctnS97RrBvrYdq09DY1RWYF6rHYKXJK
Q586y2MSdmq2jswTPiZET7f1J5GLSfdUZRd3z8Z6/5rtrDpTUUK3RWt4ZYp0ymCDw/7MUi6nVhrp
97DRtTNbTMzR4CUryTZ501NveeYsLCLzhpgFN19iAhBrTps8uOv9v5bflXvDlmGzAQKEOpdoifb9
afHHAdozfXgXk23HWgYDk0+S380WysyHLH7Tsvfqqug23KFlsmUzh2Z7u7zNgryvd/1D+KSaa+mm
lYg2oMlU1rCnKcnrtoAHeFhgTUOGvOiZzXZO76H0oleQpo0c7afikHcXeEusbt9J/rWl+rvTfkwF
oIRdybLAgL04Cm6rXJe/WGR/EM8vvhmhuBskxOJSwQpUuY7iGY45TwTIZamyrQdjGdrVpwGhp20/
uQZHY0/QTjATjhzbXzh5IN+AZ0Cr6mCkinpqsiMulky8qeo5Lt8BlJeUu2G8IDaMBKxtwePWU3Yo
19CpCFs3rwuEVCUfgHW6ciytYyG9pPzlHwuQg/qahoYnwYxs5s+YfaxUv5nJU7DORruWp2Pd70WU
HHTIAxyfaLQzLViOShoe4/J3UvHuKR4KUElKaBJSTgu01qoP+qq3CbccP7mlYCo++dr1YL/MeOkJ
hyJvqp7L5DyCt9EbhGCNcMkQE8pbeGWUVUKOIJSOn028yYASBCxz8i8fryOsCVcdc7Cx61YTJ27T
j1eua37YcnPWnu72xjvDDvpfddX1TD5FsArE81IesbAMi2tpzm4SeIb1nsxn+D6t5CTyRkdm3XtT
5JVQJJN/U4JBV3dYUBctxDiIZYB/zKJX061Ymon0OsJXzR8n1cvMPiEns47cF9U5C791GFZjfMQT
mMvnrYHhrho/grgthLPOai9kj0KnIjZHUb5FztfIyhJ9nd1UzwbzE9tw/ODcJ95yJ+jzNgMbmjuN
zej3rPzztQ9yLvXu3dK3lbxp02/s4kVjN5bfc/dJhDHyefyY/sOyiVAkYUbz7yGC8wUdSKTnMsor
6p1o6zq4AzXbebxnPnTNhab6BQVsZWKbZLAvL0UuHm7bbIiwTLyDyxfZHr+0qVqTDomhDut53hui
HfxTJeVbdKh2RqVOa2xSUFb3dLo+uAcpS7QMf8tOoRtpB613cXrqIg5m8aGGbEOZq76HED+X8n1r
dZeWpOAQtk36JnBcIe3ayB87Yd3WsDP/JYTh6b5McgHnBlcJXJvtOOD15McLwXEg8Svz5NTTKydC
6Pzo4eBXHuIoRo7lfZvUT7m8Z82pyH8tv8ATHIwTh17xpaHn87UrL9oI6UcO+IXzW5tckns8X42R
KxycczNOBeodJ1xmHigMcNwC0Hz++lJmGwJMAm2dujf+wGZmrQq8CXGxjNeq9E4QKMIBONP9E2YX
bcHZCG+RiJJwiwbCTfNr6HynPgIRgcUsEgBKfOrW4smA8YRnlKsqAWpey9ZUmfQdl5guFAxjeAEY
YsrVrX3KvF3rtOMDgkKMOaajpFBr+FzjPihey0ksxJNoAeExazZApsn0rCl7TXBS/e0yci9DAtcE
LyJ3PkAOPmwwIREbEXbxsqrtLHixb9nLB5BBRXXWzcNCCp/eY2vTT3eoyiulPM8TRQOK75a5IMvW
eexKhluah2xpCeAmlN1Z56oq5G8l+QG2N+R9lR8zbRMidBTl3lnuhp6Y9DHcTtKN1N6V6S5WfM9c
8lL9IH7iVGfLzQ3qrmvR1JYocjIOOh2aoW/0aVvq71htr3oef5JdlfahEPTeeGl5MuW/5UkYypsy
vOfBR/0V6Ti+DVzRwpGRkEolSFv2PvIzEfaAk4+/MULmdZ18AuOG3pYMBo/gN1A2NZrXJP2Y8wPP
LWZz1MlsAFYDBMuDMXxUqhdOHp0FjnmCvpaGk1mf0D3C4jNW6N7Y7sNVTE41It/WG4XdRLgibIYS
dybE6EQFOWp05euV4PA1jA/s4mfIl7n4EVhXv76zZHB0mMv4g+FacDSPVuM23aE1frPoY3yrqgtC
fHPaaCsEivy/JRCNq7of33MbIEwEgIWI06zplCyZjoxUxPoza+/j9ObTwsUjnAOa15zZeV1tBgr7
8r1DLlywvcIQYXt+GwbSzPZqaA/R3KvRX2F/5wOD7wS8MKJSPlbiVlv0eseQQb42ydhlkMaRndp4
9vW1ue+JeQ6mRz1/Ccqr0/9g5fv9DhdXpUQVsgL9057yfNP7x7LP8f0P4GFFZ/MGJcUt7lG/i0en
rX5LNEZQ3LlBaxWSgHlsLaj1lCp1Wea9dwTVcDf7Ga2m19HA+3s/vsK4W3Y+RuJp/m5y9TV8NxFL
FfVtzN6r6E9hNQz33+INWTyxZrYgSc0xZ/iul3TiXLtBMbNr6dAh25auuNeVkZt6uFanbwWmFWQU
uTqwmTjXtFafeflaiqvefuHytRqucsvJwgFSRDzcNTJ9Y4Be9WZqINHiqo3hzXY0S1CgEzJqTFtw
DP+39bgjkj8DCevcWo4ZMCXrG3M8h/JvZazkjrXP0epZHHzNId0UpWvKCqfPOaj+S8I/QSvxuMKJ
ywKwVCaU3u+Bf6VlmE32GCimkOO2W4nNdNGvhPKvDt+s4cjvzYoPYBk88T56BGokBFiieOkRiWYc
jg6nlmCXtHssuFeJeaQmiujap0FjYfAjQ+8pdEpXeWqMBuBtPSZbgZWk4rQQPJFcs/nMUdzzdSjP
jk1EtPBVQN0hXfAflmJGDGgHbCoqkE3mG/4YPtusXlt87FLcPnIMg3aSdFUZO1X/U6i+65lr8kDg
phd3BzzAHO7vyONC0f6bZcC/NMxj8viU9JeFoO23rS2W20p/9CTME8liq+Mz9Z9Tzwz/ZwkfQvqR
V64WQbvYECqezGta5g3C1wby0rTV1h2BXlgDZ+QnlByB5xdFV/sHC5CdeYp9IsDWIqOaUH/1XBVQ
ktT6qYqkC5L6PH0scyHKRKs+L3NnVX83fwkVRAPSmuEK1QXRdsyQvCx7wgCkap/W/zT/BBZV4AqU
n9Xl6l7uWnPgcmucyrixfpOqmwmJ10XECvwAUGWYKZjkj4x/oBT0njRW0NLReC5yPkhLrQLlr//x
xS/T2oeKhMjtO9dPPBlmmIhaiwLYWeg/oH7xjNvZ+wgjLeQ2WBwN5B0mJw4KFvmZRZ6qnMvu6Af8
RKipfvGM0NDjH48NAO24yC0W0gFiqhYXSGenAzkairw3ayD1NaQ4Fb4sSneQRCW769G7MjDa6T9s
qLCN+PcOH9X4sPqvSPsdKmh/2m9Hj4UbDGb23F9s7jVbYEZeTxsTyb+wVol8DlwQSporbIN6KOya
uDo+Wry9SzA2g52O33cwku/ImVrjMPUea3oJqR78s24+6eGN79ScWcnRGsVW7jTtMcXYvnrlVKwx
Dnh0vVdN/3QYMSkoa9WROcvxgHonmSxi0686O/vZBTCzp8kLcaNooUINI/w1DAbr+bLswuK3VvhT
qq852MZciFgwUu5BaBLajSl1Y1DWWOKWTkI75+ULKo6qNtqBBEi6x869eKMPSiCViPemZ7FSbgbh
JYVskJkfchw8losqLiiML71wuhLhQC6BuU9uTKVOKzqQtIP95OJcQ6wJuDpeXKG0oZ9avo1SufZh
Q20PGD+YnRYurAmnkoVz3B74QevIX+emM6SfKYVk5aNNU7Dxsidt07yNjLSqB8BtafuW5ju6GOj1
Zu1o0fBVaMX1AbPdFc2ZbVR7wBWd3wVVjA3/lMZOXbxMmDD86SQVl+V9T/HpyKq3ii+fWOcVdyVm
AbxLa7784L7cywvfhN2VPG2XL7/znw0uaFHBJBsOIBSYIIDsWHtZZGQP+RoNQB26Ha5q3XqJ80Ep
b5XwRvau3O38/EVRUJS1HD0w+8S4mNajcEQLCJPkrwI5bVvS4voFctoX3ggMexBAATMX1QsKWqW8
IMdztHS/dF1hp9lYSYIwsMbidM54ii0k7KFepEl88AKjm4ElPbxL1H5anmxUEo3FyAIeFzalOq/z
pFmrTcZCdlnqQWhlB5Tj5aMgrE8cuZVXNVfBMmXpnWXnB4RJAGOloO99MFSLnml0LdGhwAN/swVh
Z8YaUpBgRt9kz1jLwb7U3kgHzO2vql77NDstCCh6rFUOWI8Zs92GuMMtrw2IomBsP03UQHLxq0vX
aj5i2aRq9BTkeC6k1FTmO4IFXZmdna6B7fp4DTVMxbimYmm85a9AEV1nl1rdzWC6lsjtp/8wOsBW
Mji4vXlvk7+Aa4HVgXYJ0kurgrnCUUXLFBqfFRJ9BUGKNX0vtKihc6nOzM9eIex8Wl7eyTI4z9km
mu6jdZ+gJYY9qzTmgUtCCUCuCjHvb7YtKsJ+kh51jR01meEvpXrXSqghIGn6SJMPPVCb0228nCpg
MdHEEyLhlMe5M17qkO2Qv+/BzHoQ4twwIKZ0YGWX1P/UgB0HDfwe1NTYpRqk1F3Ot4ywOP/nk1rE
P0n+fSmmyy/qfIlNzUJHtEWCB4kMATKEGQW7KmPHTS3lZKsFrkZfMoi8UJy/EUHPoIeynePe5DS2
GV+m5KFK54kt8yInCc2/Fm8EIbxw4czhuAmUT0lA2VoTYeQpi9XVvYHhEWGAIw73aNETsO434UiA
bNkalPgFAKujekWki1ema5p0d9KOIZv9Wn5yiDeVder0jxpyxoTpbBzAHueITCa/ZDxx4iIXrgGM
hD9Bp4f/DvMvFhCNuqF7EHxWShSXVNw2477hl5Dsjp74q1ogO2OvBAxdtT0wSgz0C0vAo36thh9O
spg6yKplwU7/W629d8ZV8/O1iDULtrJ2rdKMzikwMJmmSNd6AWEXuzojY+9wbAzsXGCrwNHFKMAh
+qh34WjVDkBnux6sZ020r9BoK4vbrtkYGk8y+aSJjObNHF4K7RhkLKN4O8jQ5F/qHKNsfgII2Sbf
YBKXWBT++i6pVWSqf2kLl3Lfgi3zOGNoftBeREMAL3kJ8IuNgE/oOxvkCXYnZKRb0vKhR1EKNtuY
pqdsCAaXMSgrVoCUUBM/qIFYrT+wYpEBzC94083O6PU4InHIWenPTr5gbvuEgLGMEVnCxDqmOxxp
DYXuaHaPlo+KWSrVKJUkRmjL1SbBlQAAm0qwLU5xXB7yGa7Jjxy68MmF+hSjCBG4OdPxpiF2KIt6
9fOvbi4sZvlZrxQFSF88JuuYoExL7iHEKxP2ht7tlmotxx7X0UqVbAFRCQp160/BagirS5r1YMo9
y/8txPcFHZLqic6q9qxCdjuVm4DfTgxtiUshRqJUHIweEPA6kFQVN94kg0RjDvkvN15Z7xIZtFby
y1IKwvCIn2NtQ7WxvH7ayZhYhFc5csTwtEBsaCwWfgzMyI2krOjH3ChbgzuG/NHk9NO+Mj4aIGA9
xrgm3VlwtE2iInIYCXz5UJr8WwgTeVF95EfZvJJnXKQ3uSaKTLolhsHiGv4JpPlBKfcYetoMQuFZ
XWNQjDlSe+AjMam4nXzMKIEN/aSc/inpl4+txi8R5v99DzThNmK2qfyQJB5mhvGKI9GiF+elbrTF
3aoOy4Mtk7Xx4n1broC0u2bitZVPZT04hjlvw7LYGrPoJrOFdUjN2Su8gbtr9TcnxIDlmABUKk0T
jMCFdKr+Tu7oxXBAUZDO/2pYZIa2bYKPQHmrITwnLcHi2UtUPiGd/ffowJVgvFoinqXTlrlNIb4J
cQoOFgLIdISRcgy2NBrPqb1GiIzInTAI0Vpz9Mr3rv8nQBCaFNql1ivKx+ASzA74hpYE7yzWpeey
FFejflPBNUrrPABkVM84+Ms76j48Emp0Nj5yDnuKF+ZYIxKdobpLmzp3K/OdZEspvob9n4Iqvgha
PCVw7pFap93EjBq9DZdJidYgtCt50nFfxLKbPaTSHvBR99IZTUfOtqwgJPPQY1fNHMH9KJi46Dms
a4DEGxfzD2nV/VWNp4sbHM1MhrnODuP3Kv/Vw7cg/ZhQKszgR/3wFo/Y+kxX2gfrnyR+ihMRlHsc
DvEHgi24MTF3/VODdfTRmddfJD3KPTCuOPUg9jg1061IrhhTqt3odGxDI/jlfSN6lQ6msPrV6O50
FCn5gwtAEnbAfRQLj2Ucsty96VQYjXGIGTeTeYehRiF+WubZj+/ksyos3pEtI3ZhOhMhYt19H2W8
vNbiLXFRhNy7sOQhqibq1uCjd8hgrfFDk1EksAJbXq/J1HYq3ma6GfDvwrhYJt6WnjRfqJAanInQ
1iYRMjV+VmcwuMF/q9lCly9VOC6YlaXDg1qmhQsqtlU5nwmmgIq50IUE2QtCPGFwDb0uFczwP0Xd
gdW+Sha5ByQNxgyD5kpHk15TAtP4tx6vS0M8ZgCIdQ/0kKACfrGLtf6V9vus443jlnRMM0yGkwX1
Qd8H7Ncq9beaL0b+yBE/ViKG5xz6ngqY0/Ug8QYgpSe3TUxUcdE6yqiZTHgXfC14SUOTYTqRM6Ck
PczJWt4ZqKPYLHS/ZvNi6W8hfF/R5QH/N2Vvf5nUnCNGVau2OkzfYLaGSvNbP2ukCaqymqCr6SH7
wSpzJpZpyxCpN38hn3hu2AEJFm71WzyokMDBjeFy7cYLstD0pnQoOmB3wg3E7ZaGEz8Gg4Ww9qpZ
3y5FsK8Ql0HG1nfcM0G8teTH7MyeXF18REeLpdlU/VTlj5xtQuVu8puUwLfoG/362CtHpIHcbpwV
qKAQf+RyyyAYZ5u2+ZmRUfYsb/ECVH4s1Mh6/TmQZRFtCNAxncBtVKagVQ5p10u2+QixaALo+a+a
jaAiY9G4AmK9aMcqLhlhW3Y0Q9JbZRIicQlceQQa8cT6S8LgJW3+W6RqxU53BLtjU+CqTokTUQ1O
zY918SEDP0hgb+GYh1hnhakZ1BuaHNTJ4KojPclWg1aVFTsRSXBybJpLIhEff8AMGL+kd5xxjn50
HSmrVWkbDCwmDbqFipBWvpCgu3YIwliiS+Ddh7nxxuEdGf8qZZsftmhxWUN4EeR8ouAzL/Uy/t5/
lht6YfBaBiGmoDjfKGuNCDzPjw+N4CmY5JpM09iVeCEAHpARC1GRECKZssW2rDDdInw9ZOBn5hOm
vTZ6VOUzSz/ADXPc5Rl2JZeLj5BiMllY/vBRKnZNOr0LTns9C9GFvzzQXKT1zzue++QJg50OzGFf
/fCVKX8Wlm6TK5+nAKOujdD9a1jixdonn8TFXMo5sBa/m8EN8MUJiQA0N1i540nqik9QDE3Y1OEf
Xjc2Oaur6h7yfVTRWgzxUf6L+18RMj0YUEY2nH7paLx5IgQQbMdbproUNUAjbxQ3RbsR6yu2cbhr
vk2AH0uvaMlH/HntpLlDGuFu1NFd4ZsrvmvKBfAvpgeCk4svL+bJYgiDKPz6ypnBXVX/YXoFmQpH
NwUui07BX8uKdhZGvhSEZHAa0ukj67zeeoTxIwz/Wv0uDLfcP0wireEZH3+v0valfOgy5Je0X3gg
1UDvOhNnx05HYL+juqV0iJCmcq8NG2EiVvWiq2dZvA0NrkGXMvxTrAPgVlHtFqPj76paY9uFsG5D
G+uwo5XjrUk2mFNuDfPWzg2qcgJa09PU33AXMc0nmegKLn8sPFkrIbGcH6X+Zo0b2G2a9qYBcmnl
Xhu+JoD7Sr4Y2W754PRjQ35dqHw4+JKCVyuACjeJ8jyGvzKrVAI4Usv1S3wS2EvYKMNNWK7dw8zf
hPard2s3AzJN+gkmJSIxJm2V9zTCsDWZsYVTjzNZ2HjnelPLux2sumFtJUd21A5aRHhII+7aztIx
JgxmwC1DCUhxHtMNHCneci26LGj8jDkAzZ8SnuRuQnZVuxEyeXUvy2crQhGwU7CIAeFsb9jHAvLe
Y9CJWX7jOTgC+2g6/H9ze06jXxmbp174s/oNROmFE03c9cocfsnHvUfa5wjcDxdQHXGb4aLwtU+r
f0lHTV1ZsGYs7AWPIm6tUFqEzyRfTok9c6rpNh1gOagMTli4y+q+Q9MFhSoW/lK6A7BZ27B+C7ch
kKFTcWc+lqKw9C4wSmUKxmKL503hV8GaFWY7wSS48CXvivkBRBJJz+g1Td4geEHxHuOGHv8M2P9Y
ygZ1ootIDgfSf7A0Gq/cFFDFtA+wK3hhjUVvGh5zdmO0O/iaNfURIioHZsR8Q4USxQ2uiyf+CU+N
oaIj28bWyy+/4vk3nv9x/hyr2QdAn3K3Aeq1Je5kr0QGRguAjnQxbU83C+bJEUo/Re3YIy1nKmZf
RzhrvK4UcuboroOFTCr5Nv4rUBK3cvpW1ZTMAt5zeo66baEdKgxYyJGalSu/nnQ0oMjDOYisq8hG
XRqIsWHzW7KgAYnQq73MZoILjSQKELyHyqZKI7bV/B562mbEM4WLJ25m4kmwmvsjVMxee+UtV7X4
wC1qFUsbJQqXu0uS10N9xEQAquI+X0OfV7fVJl6zZm+PhlJfGumd14XNfqzsFhK/Zp0uUnkpxbOY
frJEgnwuULKNZD8A39fC3yTS/QhII7lYJHjGlflmCFu8PVFEIzbeD4oJM7qHYPyjarshuY6FXSeO
qkB8RmhF4ml6TOmbfbvF1iG9LSVgip+9f2z0D6veahZiSIfAQgxswMT5bHl9qd5M9ReAI6H0dLxF
sFtglNpaumNUWBRoa1bc1ot/neBngQQv0SnSYyUreOBsE/QGBa8RgAA+3UL6P77OY0d2rLvSr9Lo
OSF60xD+QRgyvM2INBMiLb33fHp9pyQIkAY9qEFV3ZsZQR6z99rLgFXOuPUaZAtuafQLF9Jx9qcX
F/XP56h19lAlJ/JaGHFpCn2Sc02i3ybda9E6KDwmLEHxzCD4zyMHekV1DOILNZV8gQBE2/r2GTfk
NbJmlL26ccbJJ/Rib0ZD30J9g5wOyWTFiCFWGXKrvRvUgJbyLafo00aYZoOLIaQCBscTDejtb1L/
hFjBTfgCN3KlaR9Ox72gck0uGuNriHjBGWix5IoKY0oODJxW3Y8MNVDAGNO3xWvqfOTaTC8pZxMe
Odj+Ck164lIDea3+2wIDCMyT6wMFesNAHDNRppgw0EN1Y/uPuv908p8EXN4AH12n08w5ANe53ZZ0
nkG5nYa/TscfHRYAHi/JFXuukIqCwqKHzTDDDkbVo2OKL7dgkUHtDeo2wt7Svibql2JfzAxdMXb6
dg0C7BNVFYFeK6dAfnXqv85edJtpM4wHzHUS2RvmY7/qmV7cZPFqqel6DA3kfCMjQM7JYEBPvgLY
DxWP8BPtL/phqCZGN7p/nikW0/uELCMAVrBdu1+n7avQuQQZDP8AfOA48qlBhohTz4vTsGJk1Gx7
a59W+yq+xcFbPzAjMNcaFmM8az84tAPklHAN/o3MZU3hT/URY8PISTXsa/MfWYjPwcQADPj+njNt
hjbFNcAzhztydLbDBqJeGq8lnp5/SVjr8jEeXmkC7YIoagw4QAXBXIqJTiPdWqYLmwpSNaiFpmBL
zlUodU+Q9aVZbdp1haRxz5yvR5ic0A5hNdxCdghqTrBCWYVXiPFdu0+ZjhJTxI0QyvtxugiKY8wd
F7bSKsn+GMOH7Q7fexwvwFWLfKtCcO5wcKHXjRwkNlhi5lDRYdPU1l62Ns3ojnEu+MmYqrXztrE9
MyBTKFtG0pErJc1e1egGAA8tnu4StWJGvbOIqrvdQiDEY7nRePcbGux0fMuicynduvC9T08xe6OZ
DyAczWbYNGQGce8U6QqmV18d1SWc9tzLtV+bVqZoP9uBeWS9T/EjoopvNmavrs3maHV8ucr1pT1n
NyNy1mbqObL7hunxQgKUZ02Csy/CYBtiuq+sh+E5AHcNPXSN4Cy8LDTz5JjYwu0S/PIw0pz8bGWp
7ykzRIMTkJh5+FsM8xev7fShNm+663gQpQRpBW9+gE44VkDksbKfjF1fw180s7XBr0dOy1wZbPRa
02XPVYD4chMMO+APSzqhNQbkYsnhVBE3WIlDp2oP9RMNFkaHdQubmBzDU9NhicXB5c1P7iJR/Jig
0wUkRbkOGQr8UnihUi5e4y1/q16FP2VOfrnPxBUCGZIaB+pPu8oMIXL8ESImLP+z49Rfou417b/x
DEQ8EAAhss/gVTayv5Daj7h9jLPGEz/67Y46vr7ilz1w2ZHtV1M2lAz/k8VfqMHG41j0VC8AvR3p
wYLsNeC8oXCD4o5LxSNeMXuAGtlfchPdqrSJmkUBAkZPFN8pGvE5jdEv2s+WPn14ER3w0F8064Ig
UIS8hJ5u/LbpLgVbUegoRF+dIYFimIbViD8xwIXWkvvPUOGEmHchZxzaovajQoareSMCee5evkYI
PJltpn49qnw5Gq4Ci/pLWK7ncR2IKfeCHbgm+SwS0w/9TryH4Hj06XdVUZSHJ5b5oFDN9uNibMal
Q7ob/BgZA9kf2djQO001ndqw6pwNZcLYPFBOcjyzASCR4V+3iqRlWDIn5zUioyy7ykvtAz8R7pCC
ISVAlv1pt0dHFzQmfzVpFzocmQkimitqDQEKBuHBYRGI0hBXx1Vdc0lgPxIB4/bFDR9BHEhOWXcf
P9rU4+vr8Y2iQW227OeqeJdoLvv6q4oPYj5FciWbZFxQGGThnvUlemu1OyWmBVjE4/J/oy+yTQQF
S5q4PsrrqMeknIRLCUJ4d7GHPyQKEiSNePLCxHsElif0lHPzoeIjhBFpR31vw/emaGrMv17LF6mF
5QG9kFABUOySWVbnN9XmAMJCuIneBYHr04yyJb7amXMOk52dvY9U3U0Zw21AC5i+CtSBkFmxHYwY
MWqw0ios8YaOGeK3zHLg4qrugMco+dPolXidxeAk3GNIFbhrItRWynvN7dXktCHBVTcwc8KpKkBc
LkpOMQKDAqmXuxhZsNoDq9zi6qGqD6k6KPZ+hnOpkdYun7P0I6finln9mXErGQIV+TvzZtPcyA6F
s7xKuZ0oRCEZlB9M+I1tt1G6TeHsgcVyKFJgqf2PVgEdGAQJMRubFZAUUWaH5SkqaQEUHTEwYeUc
gXQz5qojZtFmzVRJtyYEZDGb75n9WY4fOYOzBbOIBvx4Wlm5BSeEKbHGO+H0zI6miRZpOIpTniNP
iIULrqFpIsRwRw2DTRK5Pqobj5wpO86cRv9FtCk0M6Oqr+prNP520CTZrlgeReWdM3qpNRZaNoe6
6oZMA+FfNv+JXQKLNLF/DXvg+ueyYnHbuP7Al66p2AdU5stk2If1njphaqEp9YB34FnC7HUSvnpr
fyVRuwGMp8pVdOmJznmHuVUEGh9AIiinZB0IW2TYHOg/lvxngZCIl9o/+YhUjP4XtzJzmqndfTZo
D70R0gmwit8BoGxicy+zICauNCgVGionzWH4V1/ZydHFgASubKmXB4SDsKOwlzcPRcTM5ybqnBhE
50UQPfXXEe+8Jt/Y+k6nf4XFD6kTg714BZ3F8ACPKkieFCtj4HXFBTP5VnHn6DtyUPZx0FQneCgy
0iOI2nnhzfaesebQE2AnSl1BfAuljWjKqL1AEBAj0hrvCQ1MpjPQP1Ou3GNU0MkrpVu9N28FhiQa
dHJ1GTpvUo1wAlsGGZajMUKGHEPWBXEBMsv/ElsvHQ5z0U+ofPk27ulu7DYY1TPtXwlEQ41O3fgm
BaC01CDQmgfm4u8cpYKWzEpFGimOOMlaP00yBlr+kzCti54xEREmqFto3E3zrL/KqAMUbZ9hIhXj
BlSWt5C1GR9RclcSMpZtW++dysRMqltnk2frqyq+mNEePBHv5MXgWkvgJT4X09f7mN9jvrUayksS
uQYrW+mxMC7dRsHJBDBbflI8GtA3LLezXmJMdIAJTBBI/B0oP3DFaV3VvEnZ32zQeWdrXF4wpVho
HN1j4THyFPYF0T/a5Bnt6mGYts6sQXrCZuTaMXGjuQDFXvfdLhbxCyZn9MWWLrL55jP4d84MBQhM
ccbdwHE2yUtG9G12MmVm8vOe8y0wILvJQswY03n/M4uwiI39dMjVCgZwbmxoSs9vTjo3K02bcDVc
KeVJioEplGyd6RgVAeUhYYYZwtJ41I60SQeCguZDDIk74oLD2i1c0CcH4a1tkEaTZKCqB70402ph
a8dFqsLhPcuwg/ItxgRiienM9hlVlj0HrNEta2sdg9MQDSvF6AgZAux0j5zheGt8T4bvlrhzxGAh
MfZqKYOJ7CYLoJfzd6jvMhBfCLHyhs1XIFHDJD8sd7k8B8458R9N+FX0DcFs7knv0QoAUBmXHJQl
KQlD4LN0M/+M3w1iN3VvwEZtyABo6FkrGOB098j7Ku1g8NJQ05YeWqLJg7bdjV/iYG2JdQircy6h
+iCzIqdELKCuke5yQHNr4ipQVj+J9qyQHz/N4bWy4G1juqHN7z4jMyP/0Sxm0+q8OqmtsrCmD9Go
lpbh1urVkXfgG5aXbJl3tEvdLR17SV1qjNtxfBe2bWlCjwil3HbpASA9seGeQ/700VhmJq2bwq/V
UjfEKUGi1lU34bDOMfM2g2VF7Za3H6plYSzGV/Q5fN1BXqEKHKmC6O1HM4NWgrF3u8tpTIj84Idy
dz9YbsyXhJ2XNrwbyhvmPOw6slHp+wQVrbuBXC9o8jggDFy8+CoNFUYLvmqxFWxMasaPfxDR7B5L
hHF9ZViAT0fT2mnTOyzTyt6i9Dese5BliykA9hM9YfYZRN+aQHaDZwgFsmscNPmMv7Nz1l27ctGQ
J1DgYCF+NDoXJAd685JMsMeoBacWs5YI9sqbo98tGifTehE8Xyc76/L7gP8RaZgVzqXYDCuu1h+J
oZMUj7lRZH6nnGlTpDNffmCkC5cl22o9pXf1av4gqNdx628iEoLorYeAXGz40QSYLQWWBIIiUa4p
8hv7UNRkABjwPrifMAYjdqxEhErQ5pJUD5zqPkr1D3cRvz40DSmc/mbOPzMGTobW83eAMYAOobQT
VnMDI6NY7ISOdNuTG1iQvfOhQjWIjG8z/vCr6zTB4qW86qiTZa93gFPIZEN/8xrRL1YDTsMLBp/d
CutQpjczR4IeniqTV1++TsVnSepbDA9Rbcuz0j8HMR/ZiNNRYb4TDtBhrT9gFFIZYYNEi+YrQdfv
Yxfrp+16UgkmQI3Uc7Lu+wE+P7XW6dXy05UG0YM/xY0CGfaqlPtaXpZgMVawkX78igqGXDJ/BRwz
ekW9zSXip4PvPHaoiSFJQejvNs3KARg9ijGYg09CW14K/VcZSVQjU0zvvZAe3Z+ZOlYvie2pF72/
tvq5yKXFd4EZVbcVOiYVb2/nFdBu0RRndrmlXs26xzIPDOVulrtRgve1aptd1n1W2LVlWcF7wjwc
3iShcoUQk69lQYndG90DwYfQMO9ema0LDb+OpnlcQAFklBzoH0wmsNt1hPhqx9BV5/2X43cFI9iX
vpV8IwBgwP8wuU+u5gVUWC/EeInxdRz+RsMldfa9N8ToO80KgQ2d0KK31uBDTbIZOWVjk1Lfi5Sr
6lz0/ETLo0FvgcCMxQKsD53lG9k+lzZIF1RHCPOMgvCotvEI5ND1Z2EHRsUdnVWMvUjPTOB5oIuC
RpN89AvsR76A9PxqVU0ueh48gS6aSeNa/+baW9GC78qdO0nROkLhB6ENiwiKMwoO3nuH8qwW1uHl
XaLrkOW9pioo9snUdZ5yi7v/XvoChcdEJmpuQfFNOiW/ike4tFCl4fkJqtaemBLxM59l9gMBDooB
qUsSXlLnACYDi4nat7nTgosBtN9exPw0ADgZo4OTfpfzy3/hfSGya5ElHHuYFUrJl6ltA/KjSi4F
5Z1SOd5OnjWdQExFRvvshabXpJdcd5aaccBbrpvBuCitvJDuVGla1+mHlZniZaFekLcBemcAYoIb
JCZHfcYzv8C1LySfuhH+VbSzBfTLzdwNDW/vRbIPUnrC7YKppxA7o73W95VyVyGfzkCFddmuYwhB
KiskWMe4B7F2acE69sA/E8LBFfFR9qrEuEqCjFqizmwr0SAtaaKpgRgbxIJ6Ln1jlgshng6IaXAG
Tc+yqfaTU3rFgD/FIyRh0DncBY8PPEdNcC2h5eA8FgKshhkWFTBsCo0LML5miyslhEb6TfSNSwxX
eJ9Y0Dlhp+MExfMVdSVYC7FrK6laUa6ui2IvcGlSKoGXUv9Lrdjwv+P8ijsuUyGcNFI+SJW9KdVD
oa9rCBCYhSSMizvFaouJa4568KDyg+1Ti2O1VnwUiDPLAxPdsfg1GoScHlOTxp9dP/tIZLSMNH1M
6Sx2tDYL70zCwkykxZhB9SOGh7BJFcyw2oKb16Rhhb6icvH8Q8AEzQxfacI5yzklcOQaLXmp6tRi
JO0kzHQC57MsviOKyGbfmsfMw8Ar3xKP5/YWRnyemMUBxZDfzEiZuTNNwYR5T84KhSqouEKZY0he
pm3n9ojqHZ0w87XyiH0WGhCzWOfC6hlLhINkQrVxuwoTg12K3kM2biEKINxOIZQ6y350aHRvFa4Z
DEyB0hpriw8Vovx1M+27O7pRmzYstS7Yti/8bg+6ZCBCsjlrNjG0Lem3GZpNWCZLcsbAdWCUo9FA
6lDcOFg69SUy3/LU3qq8wJhBOYsTuNDryoMuAxMYns4KsGA/qfYzQqriMHi+cXYnUbbQLM6TzWNe
jv0tDLFi/rJx084bdUWk17pSOe2IO5BNDpi3qdmAO0U2qdgq4nqU4sW3bJ/lgXhwaN6rxH6rKYa7
jjWmHXCfcyuwO8pDNyesdc2+dJ3uGZd3IilwwmuXJY6ec8wcBq+bTZkfB0eCPwrKiTlXxdGInfPW
kR/zPywucaPozplR0eRDI+JQFZNxiKWWcE5V9wGKWALbiaa7Rlik2jVqXKTTKEHkYx1vNNligf0k
tIASrjP12RzfmhxnuTfm2lIMIVv/yzWibQAggaei4G0oT+pnWG6w28C+nWuAXqTAGs9tpBAg7ICQ
Z+H3+3doAl/RfGFkODE4bzganYhpXXOdyrOdPAb7J+6/B3neEA5AsVam0LysmxFwDijYMp3kzqPL
znwKc+JDdBQBUFb+84LpeX8+t6O0YkHgMBA3mnDVXLWxsvbtEGXRtXOp9vwLTPBUA7KmpmfwoPa/
GfYuYf5VRO8SJnD1JxApznEG8cUlaMLVWvxM9glHtVD5M8hwde6xPK+i8cPA+7w9Ss6f0R1Vc6ei
CfCfjnbXpD8W6pzf4gTSz9ZGdXtW1TVCQg19uLqyhmCrpRQBsBAJ011hOBLlZ816DxR2OCwiedpJ
69itYo9GUlyooqvjk8MHW0v+fYa40fRosuDrG2Lc3r7JkitEEqq0Y7avgtQoCea9Z+mK2LdURkbo
b5l6kC2IPlhq7Mtx4PhlLARBiaQJprxb6HTRsnhXGUl2IdGgC5uJSY0hw4dMgP3gaVhDZtGPoiFE
V25m3TEwQwU1vYxMiWZv3FQe5Ixyw0I0twNz/Sh+COBsohiNGHtatNfyDI1Wx6WsdUuowVj5tilg
R0RxabYg7w88npeRchpkQChARmfE4eBucRMULJUU7Ry3JGQaynLKLbAeZzttOKNFD6TlLspoYazZ
gJRQvZY77oQ+2gDSJ/Nr02Amecy1a5rdO7wEogPqG6lyDZY745y149GVi9YIM3sqiaa8Z3TMhPsg
nPvU8wSu3qak3VZYlMyAVphQQFcf8d+kqWviB+YuY/E3gopY9BlCqdKqoH3ZyiY/R2H/GXAutW2z
z6ZNTR4btj+tzdnN3MRvv7Lmuzdv4TLYjPNPGJKhgvogWTvGZwaLtn75x+duDz+wExcQZaft+Sm1
xx4SA8EPAJG/Ib2aTdZld2poqmx9k5Rv4XhT5oKdt6tYfHF/UIK3OTzab7qzlefwYKr12pmIxHpt
8LgVA2omyRy0wi5RbmBTmifJgVgrnNx4yIMwfhIETmZaJEhRRuLMGXxmpJfVGfVNZ1Kd83aI0IsZ
UIQu01qDOE2w7ITSAqs9XAVQ/6OF6adLD4u/YCJW1hsQI0N1deY7WVeTmV0QrAjy2Wwe+IJ2a15Z
WV0MBFq4pVuHDv65yhPNaOLl/kXGFiGC4Te1R/iuy5521L+I7gV3ZEFvtntPTFtqQiFrg3XI/V8r
JTDRsEgg4TcwdR1msonExsTuCThwdnlUeBHozVYnorD4qXVsMySIV1xfM0tCs9iXoU5KurT5BuEG
Zl5jAfmfNjm69SV4dC0BHPBJwKGT9p5QLAWGtqDLx2J12WgIhANERPiCdCMEDNoQwhLa/l2DMTRe
NQzDA4I9hvFZY99fogjeas8C47H4bqjgcNNFLa8KPXhJqZB8zFgGwvGl7oTDXT9ncnaoc8CpNc50
J97o9XpsL7oYRIgC0X6/8Ms0HBX3PUNc9d1hk6GYUzZicJBwgWH/aBtPAiGZN++Z59FXHSubuPlV
hV+oQC58na6Wpk6bXlJ9z/BBJtniJSjf/zl85Am25yFgJTnC4YH2mTeFvWCqu2oMCIrB4rD1bzWK
fDeX97BuO/mad9vJcv0Wb8lN5fPjVvgBgDJp6c63Es8oTyW9yKjJsJ9d4NcZv6z80PM8Q7SAyENo
upWV/J3iKoiHFw7fR0HZUIRBfWjA5fNfnPRkjcedPLgY7wq7F8iZMDTCkpzI14AKxr/WEzGrmwwq
SrWZH+Az5CeNK9B3ziMauTg8d2y9Jvmyhu8oXvUItxpgh5c6PMrmrSnf8wq+lCdMDgeXaq1j9lQ1
A1Z8WJJVXmG7+FVVJaRz1/ePgCFD8qEJrXXEpBnxrSZzyP0Z420esNuQGOp9aQw/FISh28Taipm2
iwVqOq4ataZkALwOj1PzYiPWwEudxFOfZYIxQ4qLxC5gIerHhmtwjU9n+Ak4lDIIIIIDyRA0fQ49
nXGusLgpd4hkovalUU6T/rRwq0DbBzs08b2ADdsD5W2LcjePuzx66lO6MfWPQn2wOlUFeRVMTtHB
zlCFKu52C1UKLjXjvMH2FruSM7MnblPRcs1oYYYlqSGLSf2qFXRdbldeHVKbI/U+Kp8qXJOGvR11
q9mMlo79PlEIJoQmbXx/14ZHTX9Xgiv2r7K/K/Vjau7i9GhGT8d6gcDW4VHxPitbyMhheE/A8RXr
ErADtB3LunTuIbBKAChqfDMrmuqj1B4MSmf8JGR/i5i5msnQmhQ3D6Ae6ROQKKxL6c0mOnVEnegC
dOl4HtWE3a50GqIUuoyuPUfpMs9bSX9TIcOkIFeyBEqbvo/Fs6TbKvaYpiWdqC/6MFgzfl7WjxG6
sDz88ECljhSJfQ4dSca8viYLwo5wAiteQvmPvG4sHBtz14cbv1oX+hKn6h22kCnsvgIGpylffExu
260gfvnmORpOM0QTw8uLz0lZT/ZLoVOJr7hkmXDZ7c5WDvIdI0y1edeiF7V4zFhxMWCRvEhfp3gP
w5dd8wsodrsAk/J3cKg5JcCv872Cd52BJE/Q853+yw/ZCes5JaDj3caWwFzJmTuYiBL4nFWPtg8r
BxCueLiF9WVEOwVTs4dJQxuJ2bA5HUZCq2ssRwBWpQ4hPYKr+IK9QdCNaGnXjvWmpJRcxzBBsYVG
osBDw0a6GHzq6l/MZx0Q4MnWF1ALETmu2POlhYffJYWhBNi4trVtJj8IipzaC8bPjXEExprNCxmK
ILBoqfC6/4e4Hf6lA5t5xgz2s5h+Uho+MyMqQ75Bn4VL0x1zv12uGukNoyRUInlxk/E5yZ6d9TOz
CiQq+ExQGIcH/IQootJRdgQlJ+pTUOpsrFUf/EpyOPFYZijHTIAhPSYsZb/GYn3lD2cxtsi0bBmr
vyInJFaeU/gCl1oLoOfiAnDslXOdAosc9XYntVTaAqsrfjLELRT6prXhcBAjrS7CsPPh4InKo1bm
t6xdOM1AUBADGs7vMOQycIB27YPf7smh4W3pnSeaevXlFGZ4BOD2z09MtAM7B0sUH6/Gs/C5whKr
FZOGtFo0AGRpYyxbrpXYOIHwjJgeKcN7FhuLVBhjBH9cf/j8jDHZJNkT689gjshoOJnpNZXf9BmT
r/El3kl8uWFXkGDLELsmpP1AeRVWlwksq6XJLcwfh+JqCE7/LBygv3avBAD5bHniLl9SqOij/5vz
tQYs7MWAu5WeDO4rONN2BbWFjhyctVcXo9IDNGBecc/cejxWOWlSLl0cx1VHafUPzNetOnCPDDM8
jHAx29knTDeY1fvllqEH2ahzeakH+PzchHCvk/QD7VeWQsb2yNzxdfGyquCg4wERof0W513AKImn
p5pnRdmodGzopBGd1HgacHAcVflXAMEYw9Xxm2afONsaTETx+HU+VKSUTfEWSsDvmLSP36mO0BDj
t3BTA1c7e71/s/lkypsYTVri7DTOobU06KvNfUa1hvy52Q0q551QXJ5YJnOyZbrEwYaJCBUNabmA
ORNWmuTZQFLEY/iJoA2zTwVHJ5sjxwGtzneKvOeBF+OT/DSoQCFP/S2GC091f9SHz3ncKzVxjWsK
QFsGiCPugVFfPfCzh79qwM3UA+TxK9iLDMh2CQXDuDcw1T7MIzwFymegTYASB5LhxtqGbLn+XqS/
hnIf+zW+J84vyKtV/FbFOYluo7mfOq9tDzDtBziDDRww6TjqLw4wKAFxzYvOtkCTG/8pMgBgAezU
POf87n8bw8qOmLQf7PACYtLnm5SapgM0iUgKKr6JsWVMndJHMQfSdSiJ+Eoz2OjxsYLZiO1Ato0J
HUxDV83gZO5i0kuUazsBF7lz7iE66CQoODgHQpnSHjnk8ObeJ5cofp+gjjQJgMPcL2rj1EqQgl5y
aA8Y+hUMKO8i6wWYR2pv1bQXZu0UPSMBRTumfpa1smum4ucouPnys62+Gu0WqT9ShFc6RPtyn9B9
ufzKML5I6PXqfj33m0DfVBbbNsEt/ujn2LY80grGJDJNMOt+y4bEM4wJOJbF2NdOzdtIQV9jytJ5
qDOQxwfLVnwQsw93NTYWtnzrscnhMJpAZ05+iSPy1iSrm/czLlo0E65I9m39cZMT7AhExAgSEAbx
rnrwSXmQj1EEd5SYEmtjqS+x9Opw/GM1K+iGWwVUrxnZNIM3EabR/Olx6dbMS8xpw5wjQ3U4YA60
Uf2XsVh3Mpk7XjJImPUcreh3hg/Xl+44sQyWZbmk/kNLVKZbTl/T+fKZTMYPO3UJajGrHbH1bstd
HOEigA8jdFvIYERvRNFnhdsNwv2hOkadp5t0iwfEqGZ2G5sMlZag6rl56JZ05xZ18vRos+9B5SK2
DLomYQ3FrJ9qKyaCHPS1OFr93UTB3tRfkra2R8HThOxS43lh9hdThUkTnyqdpWWj90QYdVAwB0hw
XEb7iLQa6yk2nQ8XvodSr2/x0aR90Ml16CFIIgXB1kVMHbOzJMVkMB5GJiQdWuGof7R8/NlAx7nC
t6p/xAlBqECBDRZ9s+X1OGhXXj/uMOMKYjexbp1D5UN9oaAsQQXY4yEWQsZE1GIcse/NLE/D+aHv
D5L2UnZfmYFh6GNodtKU0p2/MTCMUcdwP6UniLCtdjTg11g3YggYkAycnTiPZxFLjZpkT5CLPn3X
5cEGYa55WN4w7rX5WI7nSfqWRKr3V2q74Pdk0M/yRo8/4epYMsYmyLjxcD07k1dwPuaIDDQE3M6z
au7TPsrfBkALMGoZ9J0FZbZ/eEKaGGvWay5Q+BsgRilO8tMrvxTkAyPcSKZ1HP7s4g05aQcCFn75
Dgt9l2KQocP0ckuTn4SPBoVlfCI/02LaEQ9na7yO1aMYnjk7pilxNpq+JAsXRvT3afSdlWscay3e
Wbjz242kAs1Y37Z5M4AV4ZHTMkCfIV62pJFdqeFt7j4NjFsU5YXEg9baF/Pe0XZ63izhycrNagl5
iCgZGfK9gHwxmDfsM8Y1rIYcygVBLy0kiVOJUW8AXFfS4Jn6c5Dvc/5N3J6ocgZtI3E5CVvBGFkO
8+uasShfifF7HrxMycO0vsSWBYuNX4WOmvjHZUW/wrAIrN2ob7WxV9QrwV+zOCPQyFiFG0XvHVSr
jBu+o/tPQ3DR6F1UoagOaH7xOAs6GBd/Pm02LhfKqQ9es+k3NePVEAGyjDahe2eDTVysRwy10gwT
8EtpYFFs1/dpupHsmhHgkXzxBvDTJshhYE4z0lihioMVgmcozE3TSzHa5m+xsaHrM67Fp6G0CdPd
DsQaU5AmwZcDFY9qFLo7y5WGiJdSq/jDWD6w552HTqgb1TNTjozv1BnMnQ0RKfHZ+FecebOG026b
OI8Kpy1cZNSfOn+WjCks6LTyC31jiQkkk/ViywIv9Vc+fRrtSUFnn1bjGR/pFuFh8J4RAebjoswU
+8UJUL6jErhqqM0xvxVTlPi7GX55jN1wsex9lD1kxwMUpdq0o1umXnhUtnQEIA0DjD2OuYOr9RE5
puQW1bUC6/WHfSedQfUm0Ce7Xue970rNDYvfjt6qOHEUE4wNDgxZuG7EuAWxs1g4AbJAzgDth2OQ
DjsgJjVaNQamqdWiU8t9n33OQJJIkoLNPGCvcIiMpwKc0jFgGDDnQRNncYPhmnYKEywF3iRzlwUF
YAgNDKa+GpMGBkNrvhEerVL7GPr97M3xjl+djg9RffEF8aAQXieM9CqM9reqfqkJS+5/lengS8/S
Ok/OoSkPZn9liIApajJdIvXXSFp24LVubnFzU+VnmV/SYZWAU+VQGlfskWAkI+JP8Z9m9jJw3YWe
NG8wma/L1yLpabsYawWY9yIiaZkBag+7uE32pQTxj7OrCgYJj1f/CvF+mtFQA8vjs//Rz9tkhrS0
oftBt1PI97g6iUxeg6S5GVyNqgo2My7LCuzlHr/RTWc9DHi8PGWO0zTbyeNFVU4E/ATxQ/dnzylL
V01iwnTPA9R1DQQtplLgd/BnQhzFhgr0UeUqinaF8Zlm1tIf7JPajHSGOwVzbG1rVB8aFvaOLm2t
DmTeulbMvkvEctx+dF5wXYjq5SRhyjv89dIN4y49PE/QTJD5rqv6Xg7pSmptBt/dFpjV7H8w74N8
lfRuBzbeYv7lJRguSXULhelnLH9KDV8It9X2KQq6aUKK9adDBMiDX1j5ko/0/qMv37sWHJivDiR7
pnA3mGrBlEs8J3yT8edTQYcpJtdz7tbxocVxy2ZrYzNqmTTW14CudFoyoBjxSda3skJzkYDG+lc8
NbXkhAygqQ+p9aUbRKXAY0wPc7kdzFMFFC2rbwn2IXjv4diprVPjK2+YYoEuQoZy8LilnE/ex/Sp
WLioo3XTqfInsu8YmygxkCw0euUWDu+DunFGeqFH8lnYkLRaTp0Qs6jm2+goWqTPGdGxDqfEEoZA
w55cYshMdg15x434yEbNPV9D/Plu8F2NEQ8dOIDKEtYfnEsOmWY+BdW1wCRJMmiJpI8s+YBpRqNS
glhA2QOFcUgeYDaHwA5WQhWvZeZHcpVydO0GUr2GTau5U7crh89KYDctXLzuhsmh5vSAzAfuPh/g
OqV+67RPHxhsBrdZtgMDeNqoMHlOaDL8vZ1t6m5DugqXIpcq91eYQ9DQYHioLEPl1ZgoFJNbh+MM
9xaj5UA+CZFiDlWEWS2bTAViJxLdFQbd3JvifA3g7AuefWZsQ5IpKCC0HT3ybTCfQhUhb/AKw+eG
eSjfLBiv5rgrq9eCwkTqIfmMX4JaEzcuYYqg/1wNPrz2ARDfhCDeh0Lo+yoJmwzpO/b/LOCsAv7R
sejfZkRSEmhqx3Hkj3ddfVrWvZBBM3h2CogMByDJoxVEOUZK+omsYmET4PNrLaeFnAMJWbgkEQqQ
vjUSuXDbOHvN5leG1ac52wRGSSv63upXaipY0w137zy7Oqd9iHsF8E/oEBT6OdfnyNyxmATZXAlQ
cZtcu6Se2RKZ49BPa/LFWbRaK4w0KiC3vyH4qCOgWwj6Gbiy4zoEAJDp9ICzFk9v47ijcbP1szRc
h+mnrj6d6NenB6lMsgusXV4i77gX/H/yQ3oHg2eZNwdxVdxiJgEVXhvtg/YkK5/AYAITI3p6oWwL
8f99beXoATFnCSS3V6lWoP3Qa4aYdEiARcxEmFjFb//3//zbv/79377H/xf8FpcinYIib/717/z7
d1FOfPiw/V//+q8XjASK7J+/899/5n/+jX8do++6aIq/9v/7p7zf4vSZ/Tb/+w+JT/PfP5nf/l+f
bvXZfv6Pf1n/B3vnsRy3kq3rV9mh8YUCSPjBnpR3JIuuKHKCIEsivPd4+vsBVIsUu4+6e3AHN+JE
SIyqgk0kgFy51m+Syq/66/pH0d/8KOuoms6Cdoxr/qcL//ox7eWuz378/eWc1kk17s310+TLz0Xb
739/UXRrulBv12nc/8+FYwP+/nKRJs/n9J82+PFcVn9/Mb9qqm3atmnphqLJimp++av98XOJbMu2
rZuWpZuaUOwvfyVpUXl/f9HUr6auWGylgCm2hKV8+atM638sEpqp2rKpmbIpq8qXfzT8tw5879C/
khpnetQAyr+/2OPhs7eOHltmCtkSuqoJXajCljUhZJafn2/8xGV15f+YnqxjP9yTQxbXJSHTot5f
6wty/SsPlHCzucBZuwag5N5ac5CFS6pAa3+Nt26/GgIkuPrZ/uQ2Yg7Iaa2uqyX1DW79YrajvAns
cdV+Q01xR1J817ob3djJ9YIws7w8Ibw4izfxxlxaKwVx0kwFKEia5kQpIybQQ990BiKcCOiiAbxO
GoCz6hETbxZQZUj54HLwpCOwcV1zCtfM0JZgB9YYNYHP8xcksPbetdrOyXfWex+vmdkJxaiDfCmu
I6qB8g7dpZXYEblAEMkW+iOIO4BoSwgDD9qm2GFI8OKj7VlvTpRub0f1r/EISJ+YVwBW1ANyP8CW
GMZumkdxAYZshi5CuVQQ6kRZ6LS7Pp3s2cV+/AKw/IAnwvIJj0nEI4pDcUDcZwfPgnNHw232bXV3
585eSMgc0AxZxjekwmbhKYfwbyJ0a8728po3Kn3hI7AEgvHkrbhmVPHY3ZM/u+NazZiugJrBUHhh
nm1QWAaidbOX4lFdhDfVAqGFQzwjm4cOh3+viOTGNwAxBIz/NTZfJkIg6nV+HtbyNttUey0A1D5L
1ZXCQdjuAFX3COhrXW54AV4NXFG/vYU4hEQYLcOXEu8m4HcH5Hu2mNCgbtUBg753oz1kRWsnbnFZ
Xvv28sEQS+W6kfbl0njsNnd30kaBQLdGMBgnCH8XbIOFtYBIvvW23XqkJi9PWrYCp/cQrZRNuGN6
sjIumFxU4BDg8e1WGjpvJvgCwAnhAkF1Urv2+KcjVqRY322osen8gRf+cB85y7LbshkKYTmQ1a12
294zqYYhGlCDW8Bc64CEjcqBlCk3HpwSaJQV7Mh2ncsL81DKqBs9MO/So0v7miwNAF9o4xfeQVyo
tyQr1jXztyOu5C/pIC+Qt+LtPkNqng/yLrz0FtIVg9Y8kC7adklRIjykDB/6ahxErDmfiSPgemG7
0h6gjUJc0uHcYSVPBWAplAu13NYGnEDEUcgjUJNSKN7rq+yufiYZqx+qq5J9pNu239U1dOoNI+vO
O3JhD0ij1a/ONbtcvGD/PDseDyAxmSpRnIB0FGBqNKvIVX8DkJzdjfwT4OeUT1+NJ1BK+9FXyQE2
jID3Ut2FK4k7qsDiTFrq55KtrYWyptprwhfCz3blXuM/ViE31KIQMuu+cZvl+sx/UI4U4fXHBTBT
51Y+B6tZRcmqWdcbDQWMOZ66GAicaRhOSiuUrldHNMXt2dwN9wyRXB0NBOKCMsmVcy9h4DI+sjjL
9Q9eCEdsVr5wXsD5KAt803lRmPPmm3MdHN19992wlvkP6YV6LVrGTKRKdcX9Qd3GfUDQW/R3hCHK
pr9IECRd9csexZVZtR0WV9lK37/g9H3Bc+Lvg++E4DsCGuM5gVMR/nCwE1/K7dx6jF5iaUaFnZLv
hf0MaA6QYXAUN+rRt+/VYNvg6ICi3pxZ5oV4tA4ZATuaq209O8tbBWT8Fa4T5tr6BtftIoYbCuLz
RRy36g3YFOXSe1UvrWMzxzzzVt1dYpe4ScFLUpy5McPtiMg5aQUNgu5ZznAZAhARLJ+fMeEt5mAQ
ZrfeJj3iK6jOH5ZQ0maX/WKp48ywPIsFNfB5+V0c+IR2uvYteX6EqY1aEL3Tryowv0Sbz/CYKPIT
JAHtRuxhA3lv2R4uxUqZX+KaeCq9hYajCk0guwfOJT3wqC6tq5RkKWAOtiX3OzcWJkQa1rHXEVTN
S6LkBSfEvwe0EAEMESDC0lO3Goi5C+MRODvT5Vddn/Exen2EyzWexWV16oEe7KM1rnonc4nhHpRo
yj7lAd2TVY0cywwV0eY1EDvg1cRPTHTmMJ5mOZA62hRv+Xiw17BkVZ2BiRoPsnBXEbiUWaWsa0ql
C7ZBUBTyxUqKFgOe99ye8oV2dmUKX/pKXbpHff0oYQ7aEpVREABXwXSWCr25BrC6eFaf7wHk7m7n
m1dpSwVK7LGJXN1fwiki/+8w8XvW5+GW7NjOvFAuQ/KXR59LVIPqwR50Pf4HiHSNoBWa/N/G0ycf
K2buXfKM+3DJBP7ASVnfwEZfIjQyG5UKmDSQcn7qyW58b7QFbozgDHztylle2wt9xP1HVJ+u4Amh
V8kvj7gmLkg+qKTRrFUGr6dByk2pEFlAA8aWZv9Pgsn/n8JEQ/1jmPgcVc+/RYnj+m9RoqJ91U3D
Um2NoE6gZaD9I0pkiWKpmm4TBNpCUS0CuJ9Romp8JXpTZdsUxG6yar9Hiar+1ZINoduKrgtTBQT0
30SJqqp/ihKFbONyZmjUnUxdBmf2e5Qot25MXYO8kpeSb8ybOUJimQEiwmiX+pBfanDKOuscWGKb
heC/vYfIO4vRJwiFnMxeykg2yDXYXh8FQXjbLTnKXM7nhXyK0nA/WN42RQ5f23UOkDTijpmlXA8C
q4z6OWv3oEuT+tmMX+Vq5xwT6aj3sPl20Z0LvdHBs4ozA56JFllsHmz5JoivBueqT6kRj3WmVaAK
1FdgGe7hDRs9kQiVIMsAaXbfQdcG+j4yORCZsAktAIj3jUSSSZ0XPiRVZLcMH9EYwOiCijNVSjWA
zDePYiiKjNZI42TUfDrAwVYONysIF22HuAeXx5NIdfH67Kl09A0E+rDcJTHe7BJNGAnf7qbQVTTU
45UvQaCIv1nhyzyXGXS5zgbA+9QBEspMNISDAJ5pXvTI8WTInk0FDwAwwcIRCh6nDL54Hvs813J7
a0XBQue8O6ddtQLZx9TbxhFcQRJCjR+uFTRoY+wX3NxbqiToSwcWBBoBGtlwZ9gmaJg3rjrP4APW
Hlwh1HVDFzZMk89D/1znB5e5c12tQRkaMEQUxPZa1CRUTHQkcs8oNvewg+CiqDYn4eJaCUBlPE9J
P+HeAAfsug0e9HCe5WiXUY5A59G6r/uTgPh46fpPqQzb4dkE/qyh/+sr+NuYAjziqci6hZBmbYWa
sjjpiNCmyolzSlQIyKkKwPA0nqWv4/gp5SjVIiTlniUNZ1MS507arXIFwSq2G4C6okgOMVBZxx0U
suCJu6qgSImq5MLXUAHlRg1V5BXtYwFeQOuIySp0weionLJJA1qQuTYeJroho8vlQqM9Nzmjrkf1
BuZULr3EkEnAlCF5NpcCsrK+Ru+RvB6QTafQxmlFdEtZw0MPEZIwmF1ged7ZoKRtKu4BeAWzXWTx
RktBrhZPaXkqq7OCbuyocFuQFyu4vVpXRfMDg0cOI8vdAsroLJERMU2BPns3RrmWUnkhNY8dL/M6
kFZZac2E/AhHRRkzBwM3D3cuhCfI8IAiSu5al6I7pJWKxItrnLJAzGWGAImeqGGwJ0G0kLMzauA5
YMhRXja0kJg4hSiOmrhRF9wDEXGQiXctCsPkjteN2i1ysqRWps4BmiyqhkaSGephKAiyR6EPYFon
MlW6RZp3jNXQ1blXxu8+gLBEPWecrDH0mELIh5yqSYd5bYTvkSh5xODa5x3LWzBC471iHg0KJ7VE
uhgJFgwbXZ9k1YUXnD+8xH9OqT9OoU1ezb/NoKd3oy4LIVRT1mRzfHd+mEGrpiVsr0JCBK3JMi0W
w5WdUX2JVEjE3HIOw6p+ikffSUL5NLf2VSR41CSkrSnDQCUfulVPjzeyQsi+DhaJxcskWzU4KdRU
JLIKu1gQFjrTc3D2awuRXBJyTNmrYrz9seYGcW8nzHX68/iQdd30DJTptQxMiRqpDZqyJ1uqAS+M
vXPEA2TJJ20MIRCYpudzRBZEfXL6EhlrFHzksxY8xiuHo6EJlSOF3xbnIr8umRlJwdmxwJZxrf0e
xWaSwdBoS+8mrnpIhus/X13lX448H66u8fvVrc0+DgEBjD5x9yFQsRCesApZi2fUDBDFJwav8ldV
g3962UsMPRqo2uKgY7X75zNhyPznftZUYUzJGo0B9/czSRpJstoypJ/hu6NFphxU7vYewXtI3KOa
0SpnBksC37rEcNUBuVkeSzRrqbwGOhwWqCRrAzJSvS7lvZQsIhBx2XWYggaeFfk50/e5tAVSIPmg
rtYh2ArZ2GQymIT66s9N+Zzz4Y61ZSFzv46tIb30e0vUQLVk2YKjG2urwn6pq4gUD0BbE5fEYv7n
Y5HE+vx0cCzVMFWhCU2xP/VfoUS2542Cnq2GxDCJy0VExaJe6xRqX0r3Laj8LUH58WG01XF/H/NZ
QiEQkg1iJdnQdEWMT+uHp7G15E4SjkfWmffNEIit6fBYIf8QZiAUUThMFRxGurOQ8m/wGW3GjFay
IUCd2pYcjusuU9g91BYulQZhjXBk/Ht7odQX41se7gmV+/DkBphbS9mLC3083ti+dx+owTrhIW/9
6ruOHYrj3WHYvR1gQyqlQKq+mLtE7ONZRFFwLK0WRkm+0ZKz2ekLtV8VFi8LrDHhOcnP+eAu8xre
FfxGyioMrmMYIZlUEANAGvizlnv+MbxegGxZtj2oXAhpwDY7IgKNVLepUFUmo1DU7orysNrcOGgf
ltJjrCl41EqbimceIcpgwPk02vAKnXOnzAKnW8Qmiu0EMhDUxpHX57TH4UGYjGVk+lpnVNaXZmNr
3fZOhP7MOcmUuVMovaFG1pzxhFfeGDXIbCOND0cBd1AHHcGLvnCKHTYo5JeAqQeegS7wQwNC3aAI
V7Wgxby1YPDTAFNUNVRI6fsa0aQyP1YIuIAwCQLmfWazzBgkXOIelI4L+L19SVkUtdUmHFWmf2jh
UcqotI0ZkooQBkKaEj6N7RoHlDh9GFByMnMMGGe5RQSJbmuN4manPFoG6Q3OOWfM64FTjQFbk/tM
auseqVfPXGoheljWLnQJgFN2FkDm1KW5OZMSYPwMkzUc0ByfKdWPH/S8QAy5vUhhuoARkFV/65UW
iF8JMjHCCuRQE7Ku9ZPawFtIRz6EQlDiLVOXYBHcO+7xGLBrqL10CjBzv1+lbYSWWIMmFPw4E0Wk
ej1gRWK6MPoAPjBoaoK9A1mzDH+dQgKOdwyXvnExjctLaxQtDp9Lj+IYAaxjnBS4U1n6o6YVDtGm
gYhEmW7G4VptoZ8RHmVhCFO9wBKBfBEjkh6fKT3KQ3QaQJ4pyEj3WEg4VM6y6xxP85pASMDo0QL3
LkxUQsV9YwWLwMUiNXPvIkXMw/GGkE49EIikvGmU7pCF3qLRm4vKJTZATaUpz631IoiuFbBQpX4w
rUNPGs0nrLVeVHImiQKKC91EjoDIgc6Nn3JyXbOz41VaoohrghokmgVdkroYKLoMZSYbl7vxPdC0
aAOhWClpYl0H1cbAZ1GF/0woQnRjA/Uen0qfdNqAIUTGkEfRmTtglqUbSWVoRnUGGQGGwww6fO0J
JgRi69lHBM7n4/vCJD9KWJRihzWOVrWu4GAAO87eFG2+ieNirlbuFN8W3C79GFV3d3H1Mk4izFyd
5hhF3i5NcQ5BA49nkQQUwBqcRqRlGLhLNb6uy/MYRLXaFsSbxWE0onDP9hYYGcw801t6EjTM4SlE
TWcMig0DwS10w6oYrNGd0WEjg6Gil52T8iELs41okVghgwUsOrCRY6iUrYFeYBkQDdCeBnIl2jyl
vWwUNDWQ8vEU8m6Y4xSls8n1WwtkvF+f4vxyFVA9HpeOM4vSg9AZofYCthZwe2QgcUl/deSppokF
d8M4dbAZRW1uNM0ggLUI5koJsBVa9ESWhjRL/e9Iti2VbzYoqwrt6w51c17S5st4zdUsZ5J1LhLe
+8SZOMYg20SQHRabcUZVK9GVaTKfg40sIwip5TpgTtQLwnUNyCF3AQHWzFiUGtBQeRUWLo7p403w
5NRPqY/85ljR5KkvntDwmjekiAMv3tCtCKud6gDXtFc/AcxJVVI3Iswj+0XGOchwHCNnoVPIrbh9
vWJALGiTEdJnKL/MAyiH4/8OsJKE/GSnXoABi1JvFw31XO38eQ5+IgM6BR146YiWsEefCwC+SoUY
CjxuV96UynWOK61HqfbOrveR96IN6M6uHecJbr8Pkdu9q4iIx75uE39t3EYgu2rt9R8nm6I7YVc3
CjbPYA1ydG98U1pZ6QhKZSwR6zwK0HlBwKvr11oOuappZwA+ChVZOggQuY6A6zjoyiDWX+Xw4Cro
thsFALmLJoIAgphxsXTJ4AnzIYFRqwQU5cl5lwZJ1ZeGS+vfW/Udb1YXWHctwhWJjzX+J/4PjxKE
RfbXvWs1tPvKvcR708nAA0JhU++64Fni9cwI4PD4MFmtDqGCZliKM6c+YOlzSKK7HCWtiuIMPncb
B/0aZYcZQZVeUVilFWMQNHbZUJNFrFLys2a00FApaXz81C2IhvNe5lJgQdk+23qEjivi4GKlI3YV
oi0duoBVawBdkrKDXm2bxVbBdUiAHpDcHNN4ZHIHgYIcUZ8iw+ivV1VOAQakuQ3ap6i95ZjvyMk+
hjotyN2Vh9VvCMJCsRsYBdxR5Nm1hAeJ15+CtriN0p0SPWUE/hUU/NLbtSR3ATcEuN7U4K0ZEEwE
H5VR9JoeyRah8uA6YC2w9S7GG0gC/4aIvolcBS/JJN53UskLBvQb3BAXEiyC787woIu7REAPo/08
B1rzaIr7HjWDCI0IBJgMMNA+MkxaMxN9MA8bnMzQeTMgLdsiAfyO+jzQCQGSX9dxSegF4QHmAGG5
HGztWk3gKHXkZXhJxmBM4ocCvb4OKoEw3KUjMTrU3F2gwFtkf03UMD3iRg3JGBPohEE4OdauYCyM
By6YiuaePvfichtjKq7C0EPyuu5ea3IgMhABQMQewQuAHt/lfViGryNWP92o6p0EYLmukeyR7toC
ypt4VQX6mtT41VFUq0cYWUCC11/HG0XwblKc1669A+w4j2OqfMhTmOVazoN5arwOKtbDXJKM91zR
gZDhswHMd4O5GeD6V0PGz6Yk8vafEuqrmq0hXtfOlR7OuvKU9KgSu9wTBcqxBEcxXLeAVIOmsJo6
nsywkMGQFdThRkXObvDnKsgiHTnLxEFzBM32AliUENkSofNp/Yh0jcQ1CiAmQfs0TLLy4ATdPl5U
oKfCjNvOAxwa1TwAuAAGKI6EGMU3nGiIfwU+TT5vO4m3g9fqTLueeqBHMBIwCmbPwG8jfJNHTcxO
w1aR17sNAZgpYQdGM2buPq5mQ17wLbiYgLrkpFkhroG3GI+ZTBCmgWcs3ButxI/SSJ76gRc9pJii
Wun5a6+38KpIjZE8CGKMUDTBK2CEpokDZixRBJac2b5qdStilA7NQqkMlxF5tUGVNknZLltISpKO
mFyInjGEMwVhEC84NW6/8oPVEEJ4L9zt4MtPfuvwVm+XQR/AUiDlqQOLJx4rsdVD28RiOGtcMk7k
93ztVMYBwq5EoqQNS5CvMnFelV67QNMcTVm3GaoaprcaA8+wZCjuutWY9klCfxUzmqugVSOJIgpa
rAMcrFZ5LnQeeYoXgZzh8KiOQ/astfB+aO/QHed2ADWot8gKjznIrtqBVgbvQgaEKM1HHC2p0Enw
FjlGG2GACL6yaPO9yj3dt+dgHE+3WFXhP/S9hFBrYiZgU4oMyfuUhgyU7zQMEJFjD74Tmi3hMPs+
mOfSpSpElnAMsjCP2lS4httlBLyluGypSQ5VPopbnFTcA2oPJm7i30xzyf/Fn/wb/Mk4yQWn8z/A
TxhWmh/VX9syek6+f6wvjJu9lRf0r7rQmHyTvtc13bI/lBe+kqDRddu2qTIYuma+g1AkXfsqa7os
24aiyqqpyCz7iUKRdOOraurjfF4xDJvChP3fFBh0+feUhKVS/DB16g6qIYSlaOanAsOAskGmlJAf
UQ+F7YY6z07rc4l6omlKu+nP9GOvhy5uzyyefntb5/379GP2axNZpGAjBzRiPuzsfT/vu/28sw+r
v+8SnUHcWN+/f9rczgNU6/NixA+MK74f5/383n97W+dTc94XT5+oVHAFpuZ8PnYu2bi/jAd73+bT
+fzL7aZ13lecjv+27/erNu1xWufT6dUpydfURnT204IPl+v9dKZP/7KZn1efjvXp+NMRMruC+B+I
n638V+tNv73t8H8870/n9Gk309dPq3w68HQyvD6RlKpDfVtVYMqL8U9ue9nBGVUrikzaTb9PPymG
QNCmt2XIJNPH6dcy9QApV+gMTBtbRgZ3b1oy/Xn7Pi3qW8MBo2g/f1jn/YDTfqdN3n/LcqCKlctz
8eu83ld7X/dtf2prg2f6dSLv592kJh5f76srlYcHCufx1opWGXp59eE8x6NCZ3B2n8/z0yWa9pjA
Rn876vsBpk9vG78dYtpwar6euOi9jJeIKhdXU1f0AXTteMWF9bOx07cPJz19f2/3dMGndr4vMIKO
3E4ExLzIK3SJehRXlByd1elPqsP3USrMNhEKRmZsXFDhEr4pBqbz09dpAa9MwPL2cPu+qWEoIeQa
622t998HuBuep5mXpVv+PEobyveuwMPsfS3F4t5oXVjeUeKH5ARo+KIoUVqb1hnGEwl9kKtek8P+
/nXCslQXW8vAO+HDb54uH0o1PLz/FKddc4zx/fnVqmlZbg3rwBz6i/ffpbb+IYIg2k0rTL9rBRTb
qrfT9dSE6TenFf4Skwyqf7/OpS6cUUsM2O+H33K53Km6f562etu+hjFmx0xixi3fjwzLqAzN6Pj+
S5aAh0nL8vB2TXoHBqzRFeH2ff+JLmDDlv1/1Ila4iBe9+t8f+/E6bDW2IkZgLv3I0y/j53ot5V5
Of0+NeOPnfjehveOfP9NpWM/dOS0YOrITDT/SUcm/VtH6rZMFnfsxNiyMS//1bJfnfh+TMvAStrj
zl5Pq01X4b/qxL6OztR1qUm6YweWHnYCv99Nf+jA6ZjT6lMnoucTbt+fh/dOfDvA9BSmnZx+uLmm
p3DqwGk308a/d2BCxmppBH66jBSI+3Kho0enWMl906rm1u9T5IDGr32qUxIf4lG6nK8hJa/LKDEf
p2+ybLTHynaQGGaZaJhXmgasj2lDp0nu42xTDpBH/SrDoVNLVkYxaFids0gb4CaJHmWhce28iihf
B7GNJhQL9ZxXQ1oL/W3PZT5QyQozC8kHlgZIMy0FkpDraVvFQlTS63yxnJa2keptup40xbTUDZqf
7ZmW9nZhfWhPZ0v+1B4Qxsn91B6ncffTlmaVvbVnWjb99I/2TF/G9lhje6ZvUmddq7+3xxjbMy2c
2mP3lb6brkSpIQFQ+Z21mZY6ClNdeWyP0DH0+N95wH+EQx/D4v95InCZFu1z/3EGoIwbvE0BVOWr
DMDIsGxFMTVVMX4hjLSvptDHeqatClURsiJ+IYxMBfCRTeBvUd7WDNlmo58zAN38CqzdMkGh/8So
/zcTAAHy6UPZjhmELhRhMMcAyWRpivGpiC4LV+2lWgfokpOdMTy/hAxXJIs6xK8nta14IVrXXPWo
gG/Jxze3TlyYQIhqXDd6L1rHxgD7qNHx7UhKZODUfRf2zs7vgehBkhiT5OQBG6e5shV06uJUFZcf
rvXxrcT4sfSoTGXT99KjYeuywbWSdcMcL6b5udRp1qqKqXsmFrHdPBlDVMDYWwtq72pWNldFohXX
XVEEVwOpQjMk+04qOl5ZY1u9HNuozhiu5CJR742eFJGV5/VeaQwEX8avQ9SVcGt6XBPavgCqH4ar
sMcUYdD0Iwrt3dE2EJkVgwtO3XAWPuz51ZCm30RY4ggMmKn2feXgKQ2456IajlYJIKJN8no7bW3J
PrqQZHpPKlR4NMNICDnw5TTfp9RYydhmNZm29uPizrBQC+tFKW+qRqP+Hsce1mRKUF5bjrLj/Yv9
jq92K1+TvVu5NufCBsde56p361sxIIEQnVZFc1RUtof4XEg1JoIZjg/qczYU8YVFZviQyoi9GMGL
33vpJTUPUqljYU4XcXpZ28MNfBxQLrF2aDNdvtVi6WApA6Twwb2Y/ki1u1ODltPrV1pi1PetbS0r
xYL/HyUpKstaal5Udm9eDLqu7WGo9naHZSLQmryyksvCRTPGRWGvSwLgbmM/aGZnbi0Fw/HK7q6K
lLyH7ZBql9PhNRlwI1XMFD2+sZ+DmlpEgyGzkxXerZsnF1bkmwjJ18lFoqTDOqpvBE/XBku/dlmU
EgWBAJMVQCbSMU89eRW0OU5onSm2tTui4yTqRP/mhlU+P3RMw7lfZQJTcA2m+hnRIA+y3TW9py8y
KdEv6txLkUbzyn0QG+kDWi47T0Ow0dKyx7eO9oxIXjli6LBNsvKFFmrKfvozlJ7YKyFQ/ULu+43d
F6e6MINDFPsBluKJdk9+t69+dP6YXG7KBEkU4ZargPjhwrEcg1RURPZ0sGxzbzeSNWu6CCR6FloO
Ts2RtS7zorxqzllUKodGQnzV9IprxRvsYynanKoJwrZK0eTb6WsaVd3W9ajbuW4KBD4unO0wtKOo
qhvYu+kGceR+4EmJ80czxnwni/J0U9voPGROodbzBiRPOLjlVZo2qEWqAzl9cpeL2mytpTI+pRg1
eBb8PyvMRlGJEL+5qe9TG392vS4w6BKpR4UsU4OVyRkde6DRdaURm49/pNF1JWsied0p6mUYdu6p
K+AxhGFmrlO/8E6pgSlRg18qguEhN1e4SFFOblL0K6WBEmlWIyyr9aW9cDFZlWwEYTzOylVrdWN7
bkjW3r5yw9JfZlrfHcvpac2qxEUypHfuHHwO8ji44XnDQDDzcclT8su6SOHd+/Gy6Tt962jy7Z9v
OwtU6qdXvWJZoDQsxVB0RdY+ITSMLLYrD3IlciWVf5vFDtCC0kuu6iGQ9oGpvEhRL62EQ/GyrS0S
q3AxNb/3N11jfivUKtubvZnuRVZRAVA7scnLxL404cZV1IyPRD/IE/fkcsf3ne5WoKqtKyO34qss
V4t1Su5ynzoeCjk2eeGqk2L8lalle7hbHdw8PHo9RRG/o8JdCTB7qSM9pap31grXxTcjzPep1TlL
6kOvrumAQkUMfVAV/zLsWnEnIgf4gIVGR0Ul3HDC2wj0y1JrKm876EZ7IbiqSdpoz22bPCVtX12Z
8ehYE8ctem2+oc+Tvg72TZYa2DFVOUUGCJ4ab/h9KtsvIFI0rNJDCfVWE9Xy3EFrAILz5fRJ9D4U
EV0GyZI16aXInWOvNcVuaGwktWFwuqLFlDbO/02njoS4z50KfUyThUmMwSvlM6SotM0+GCib+WJg
XC4s8CC9FiFei7txa2byQhg5LPyBKfegAHLJvbLByrLSb8O0555XMKRTsWRIIkqaZtQ0c7lCdyaI
ilFFsJZOXgMXpVIZADXPkk611T5aVs97eFxYujtSzsEp0ODlSN7gbDyJ4l/oqSbA4DC9HEXmPflb
FP+Y3u41Fb5lWuIVrQiwI7ZtOAiCoC7nJdTw0L5EeDKQsn2bqgi2mJK20OzO/KbHyt6C2Vxoqnnl
I7vaDNZlqsbYhASV+pQ0+drvgvoHWZS7bCjT9X/76Fj2yNZTLdWaEq+frrJb2a7UZlmzKBm09iLE
tttpFDFiec5ljTJo69kXU8wQn7SghS/SNfr1YGKrliFZ5oVCm6ODtlOl3Dtp8uBuNckCaWinlK0K
sNw1rZ5XZuCvbdNsb1yvbW9yEzt7p7FwB+Fb0FvxtpF5qFTvFLSOepEPqYZ9GJ+QjZXnXUjRu/Us
6BfDhczjRd0zGOukorwqgZsuQ6+3Fl2r8TRgGFGBCTErE9+bIt7bFpJ7mZdiUJft06wTx7LunnUL
TGyrqtCrLGnYukqKCGBur7sog8ADrqYPk+TYVcYizhpl34sAQZreAtBmV8/2IMobs3pqcD9EHK+U
Lt1UQxZeT/a23LnZPOzjYWuF/g5sU3hVZ/Jp2p2uknjqUYJ1bTvd9o3Ij3KaR6c/9+gbHu23oFEh
2EXfl7GYDL3x+cGRvNS0kobqb1wW/S6uu+om6jiiZ4hjXWc/ci2Jb0pK3ZtY1YFz5A1mwlpc7EtF
DreW2RRUxX1zTQdf+CoqV55eNrifYGmAJB1/9kCbzLePWkw6iRxB7C30ACS2h3Op0J1umZtoUHlJ
txFZ+ijHbntZdS5+xQ4UnDQX/VMsrod+6CkmKcCCEFG6E62qIVGbZYs6ENJa1UuG77EfjBoj0mDo
47ldAzRNhi5fZXla3aROiFy1qY8E6PScFqq21cDZXXVhsradDIS+BpzNkfCS8LsE6+Agg3Oo16+h
AXKkC3PL2PWqo61bJtKFoVf43Ybdddsihqmj0lxFN8MYhJZiiC/DNN2ZFpkyV8vby6AlAI0QWdk2
fe2s7AGjZDtVovvpt6z3LrwcUL2moWgyBQc4gIOiw4TnbaAtXejmnZNnj+iEtQ0I8kCvnFWu4fM9
/bEUCwcQObhxDTABbWTiviKjGteN9MoowKIzrTNsOnpan7rUX1H09G/dcpOMV9drjLXeCmUT27gf
hdybOzey05U35FdFhh14kyw7384eU+EnJympkKEKEa9cllK5d0ozQtGk0G/LLEz/DZ5S+x2+ybxM
hbNsEiLqlmHIqj7CLT/AKS1QWXaUAFRo2+rM3encaloJCVBH2Kr3c+nWrdTqNjZ5oGWAYzxDHQVz
PLhAP6Ga0zsWBAq8fyGMl9dmoRTXhkfltRPmtkjj+KZIEf029NRY6P5gzRyAhhvHN4trLUNHd7rk
USQj7VhQCFH08kEpDWyGU+/WyqlFY4INCqPrEJyREmunZ0mySVPklK1IG3ZW4KKM3GsoGQT4QWYl
ugU5rE4JZS9XD8Db5TbQyjhwQMpU6AzA9zj++QEfr8/Hx3u8fsLSZB5xWRgU036/fgKnBik2TN5F
Cm4Gw8iDABsBRiGmwB/b5z8f7Z+moNPhIJULjdko0/mxOz90lzG0IkkFQnROpzvFso4QmYd8ks5D
BDgcVRuu2v4q6SXjzrT96wHl2YUTFNGaSFNalbAAHGLk/0vYmS23jWRb9IsQgXl4FUdxEilRku0X
hOUBYybmKb/+LkB1u/q643ZFVKBIypZFCkjk2WeftRswE2kPHD8rxC8/sFNi8LCreo1/V0MDTXl+
Zkbdo+PHtIJia7wqkUxXxmOaTV7hJvnv7+o/T0LHpKqm04iD2MEch0Dx7+9KmzjbrAX0QpyHe0Cg
qs5eF4R4U5pjnH13WmlflkNC4UX5Qtp4ENX9A+XEQSV1cgCvyAKQa+OTP5f/reFYG8vo8/2gArK8
GjYZUS31defY5ilvRX7R/IbphwkEcTieGWtontq2EGc8OY+Z1jD5GLr6a1BDTU+Nwdv1DcHhia+N
q5Ci9iiUevOURcJwMV1KtH3QJoy6yHb62sZKra0GXogeRukmjuJ5l/reqCK6cvtNb//9w2MU7I9T
kD2265skPenuPOJv/dFalYUvNQ+bBVqKjTOO6tT1ueu69Fy3UakjmRi4eV02ndcU8duca5tp9tRZ
rcAQU7QSG9e8l7a8yt/zrxBSRPmyvJQlxCiIwMoJJdKtVxU8Sbb+92ULQiwHKA0v2Eqvcm59m7TP
rQ/yrPAmE1ebxbhQMF/pVp44mzRw3g1Ap2crgJJbpeIo8yrZJ1y1DAlx93DbBETW6MenYh7DEuw2
z17kEqqjUdnIhJFJH1dfF4PvmTTFLZN0A30Kbn1jWq+5qBnu5EItv3qlCbYugy6iB5H12mJ5AakH
5mBUuK/s9qSi0HgOlXtJHYtIQz//EWtMuo8lSOHlRy+cegB8ALfVsZWxXnSDsQG4EY2/ozQO3tTI
oOZntaVFA3p539WHaXAYQtEA1zU4B1NfXBsXhqgXROUGMejtL7Eib4APFKQOlPPBS1tv2zilubdL
U9+kSQrLMtFvUSevJjaW9zovLx66hE1xkUSwj6hYpzzvj1aqyIJLxmeAcXuvJV1mOYDk3H9WwvP3
Wr6FlmgS9EJd7bNaXnq/ZEjaIeLOUt5F6y3d3aXjaOx0W5W7qPf0s06B8tC6xj2jW7PxuRzXvqOR
ea97wDsdwrKmzAMWbqB+zboJO3N3LQ1xaDOMx9LJR7bYQXSszIHJl7pnJDA04ydt6oujkbwt9zLK
fWszMB4D12Zi5DaQgX4KJ6Wfcmb0KYbNwyIesAUwcZhBbmrrqji7doXJVU1AZYtxSGB6C7JxQven
oYYPfWAmq+27LzE2tQdHn8xryXqyzRJSuIh7porPnOguBho9GGVVj9ZBo9Gad65ecgozX13qhMW7
GOwJnCebHZvxt00eVG8OIKxl/yLrdAQvONw+r6PBxj+cDhSWQxpvwtHztpaqQ6yOLBpOaanDp7Sy
nETRyMa7E8TOE9o2/Myl5ZONg/WxnvdnVoQBV82wSxQoshepsDwXuUrT3GFvG1W9NaUa9lYq5YZ5
pHbD3x/Ohu5MD0XmOSvLy3ft5Mh43Uz1e18CsTHmK8CaDHC6BC6YDpQth2cZkCl+1vkOIo1WrjyM
U8floNu+QZjF9E+VjT0vQv9+n2SRonLUfZctU0B188cSb5vdFNfgqdauMCBgWEUBcFxPt8tKosnk
r6fLh+qZqBR5ti+iLiH/BT93PlbfQ9/DSby8NvLpYCxureQUqwzkqBCgECADlLC8GAiNuurY1gqE
+5zQ3c5PuXOmq7yt5mCEj0rmydkIe0Qgb6N7ERu3kTU9q62nqYoP5Vi3z36fv/YlRlPLI6akbgaS
7epchzg3AfnVPAHxuwwr0pNQp3WvLi6h6ox/mEly/tRSGHBBtkd1dgzP9fxF4fu3+z39FS+vGidj
ZUDP0LKajUxWFYfEY7qMxa6pA3lkeOxD6f54nJBMz04Tf5GZHVxMoma8tHr6WzMdwKXYvfBPfhlE
zJl1jIwZQ/y0HOLSA0hWoWUhDsOOUJU48ksTx5KYz4KJTx4WoZntJqXhpo9G2uwu/slVaBKeO3HB
Lp9kGQ+kEnthdwjYR2/qwgaH18liRZYEq7i+AdRGc3EWZjtT9KcYSIPuKvsS1EmCnXYCNJ349WdH
6f+dG7L/1C/4IA3LZdmgE+F7uvfHPre1o8rRoyLfTG34rPXcECqknnMwP0qa7lduRNyW5peWLzpB
TR7lDNT8+9pYHjVB5T5muFyjoUWvk2H4WDetj4kwvBgW3L/l4AislzpwxI5myMGVQjtb86xxYzB0
azjFGczYFjcUM8u9rPGMyABazKCR/N4ZGJFbAwEkjJxN1eQNyHT3UfqxfssnSL8uQvItK6XN6D6l
o+zQlgev7Z+H2O0Z1cUi+d93GN58bf77tcsQls5/Nte+xWX858gVI069aoQVrgQNpIPel9NRMxDg
lkd+jPbjzk36ZevhY5xlBQCv2KOcjnGNsdwMkWeafqdioD/l/JShxmEvcpfwBgPsrubiOFc20uby
lDMB20xZafVmQp3ndsNtQfOFcRrhkydMnhyZM6jJLUcerQYaLZNmBDvpAcwyVUl3wtIee6OjDLbo
hnO9XAZo2PVYk3xVua+OwSTSgHxyizX4YHYUwxpzHWSE+ZBF3z+3AUHwbjoFsRsT80WernMDHKrk
3TBGQjPcD4OpTH23LCVa8QMTpb6rHfJPliVUJhPntS8N4gUzjMDNvAZ180HNAuPydHk0Nf9QkPwx
yk9F50N8CvDuzTtCw/5zyci1ajLiApN8wAzH2DVPUYzxfzK5pfV63j4zF/HT7DP7UdDadfASM96m
qV3Xq27DXO4c1hTKS+KkH5/dlKQpZmxZR+ejaOP10IRsm9qAK+VzBzQKePHCsLd5Q0Msb3Mo4F78
Pev9N7Y+E0MvjGANnmVdl0My+fUVSZjki/9+mlpzqfV/TlPeuOdSIcFFMAJ/bnP+exWBwmhZXs94
dOrWv5a36qTmiyh8daryDhaBo7c7r4TX6dR3myEAI8OGbI0MErmshH2mq2M/v1aXtdia8ZjfRMRs
TjpEAAbCgR1xvJdxC8rRACXnDV2K8JF5b33CWF8obkEZ7cxBFpx2mIf/QRv8jxUsIKiC4shx7IBK
nVrp/7691K/GzvXp86mlSGoCJu5mQSWbZHxeHn3uTyb+SAr2n8md4RQV8NhHGf91sMLGZkSz4cLK
w+w0uBlxRZqc2ZTRWY2MuzhaHOzaLNqGSWZfSscli3npslmqfR7mb1QNxVo0GET4FJ6MMLGP7URi
jyR3ah8rbeeHyH9Z72aESejO0S8HULZ+djPGpKI4QtN28qBcDYoqtqAgvHWu2V7cOtguzybXEP8w
DvufZ4ZlGcbcCTOZhoXB8UeRHvWWcr0OCCRCZbGOgUYyRomA5UZil5tFeO1hylDAVDuX2o9mpUdP
MZwnMPCBhxBFb7UJ1yxte/2DwIbooAnWcOCP8mSERXMOhWlfskZcaKsckjy1Tu7UsyHrA+J+5DaZ
NXk/aE/ccf3HagzVPxTQnAJ/nPtsr+DMUf4x8mu7tvuHLuDH7iidgBt+mlC7WprlnRFv9I03MjkS
u051juotkjrdOdbqr66ElyWyJuRz99dNkvSnZV3ufYjpYrDS9afCHxYtKNBm8Nfa2DqPfck8Yp/I
+sEMwl9eb9NHSzWpvwA8IROOgcSXqECrLCcaVEovnnSzCK7CFqfMleZ1iEcM7jBvq9r7NtLweCyw
ljxNcVQx50e+Th9mBO7Na5bdes4hsoDvLBtEI4qPuqbC67I/nJ8hUgVXUz2OMfx3Ryubo1u6z2kf
WNflYJTez1T2xTb1bIKAmLr4umzBrXi40gX0z2OBKNfNncaRUmq9vP3lE1kOsd9j9aND7HdVsmKD
pb515Nw5fXk03Apj0fwJG/NBK9zoMGDQGazqS0Uz/oalkS6UyB34tk37orJvWRFDxAr15+UgHIWK
kApn1xcVlSjlot7VyVMeTDeQgeZx9JnTnOdd2R2kvrMrc07RRtofXVmyO0tbwvcKCx6pINYskw6N
Pqd4Cfy8fLFs/GV1kEfH5TWjyRPyXVBxlq92KMMEnTPmpRXpm+yq+vK5mOglQwOdn+MdSCojWGmG
9jVCMKESwougZ227/pSVjdjotp0o6d2COjazmsmnRRRW5YGT67JYDRim7Z6sIrjoAUKyJ2EGB7J5
HLoQMoSqNEJZ6VZ+qg96iimi8kSyHjARXrvekvtAFU9DOQ9c9uqGANg8xUPWP8kgGK+JoItRTnR3
fE8jlSK24ivj2X8dMvwJVaWSOX6GHKY0G/fZKJpbVdD/p8EATA3xIw7BtDuOX+yXkws4zfdaA9aG
9ekZmwNziG1xqkHzvDYdwT5RwFxN2VndURsjf1W5erRFDRJXzXhbXBEtCv+qGKjz2wJJ2eWjP/b/
erS81nq9Rhyc8f75xcY6jDWhhboJ1DOalwf6S92jNgEiTWifPefOjwE69F0P6/xQ9OmPPEYOU4hc
leCqLd0PP4Tu2oP4fIrdorG4L6f9wYm4c6lmgA4TWGJL57jld9n121bQVIkG5l7LMCt2te3GL5P1
XkKAG6q3QvXeefnVpX70kqaxx1AIRTUUxTkXwwidn17ZkrFmuR/LPYCix986/ZzQ4dB//+yoB3n8
vSwjxtPMTF47CZLf0wcyOCDwmxgtuqST9ybXN2wZrVuSF9e0S6YvXlj1W+F7al13fX+pZTZcwmg6
BO7A1tl1eGl+3bbBc8mOFO3WHYD9KYkyQwkyOI15bcdRPHqRVq9JdWRaOPNgTldsPvAIMqylDfLx
8y7WlPGEQtHUt6lncL43BISzxnHuZZAzUYPU1LV1sNacqLnFZtCtPa+/9WGAiuX1TOqFQbJNMz09
ZAZDwfq84V8esT03D6bkUkYGRH9q3ZYGp58yZq7mcqmu8YooXY0bVkSStkh7iF79SLuREmrNNoso
6P46mKWpDh0Bl0uzY/lZMVkY5jTMa0B9CwGskzvYbDM3exptYm/nBwVGlH0sBgS9FAQpLpWw24xF
K9Zj2xEF4BQ3LA7hTdpjsjPkABWh8MnmCqR2a0uGLfk7daLDpCfK+OjnVbWNNFzSXELlaprV3y6o
zVOmgYVWnn6KGEcEUYh27KfO87JDxzRJ/rrPkKatC9CNwUClxI8WCtT7rKnjp78PsYM3wdXKeru8
1meQtkVxskYLXJNLxwpjxfQlj1zxwK8ifaqNyn0x3fGxp1t5mVzCrju3G8/y62DpatXnSXaYIqci
/aUydmZmhPCXPtLkK/IcU7WV6t4+H7kz1SQTd9thuG6qUmDhdds8tlIRaDyLa8uh89SuNBlpzBv5
uNTPrmURF7pYTMpcw54y+z0clVuoq+AXHIdPae5aBLGqd8qCGiJ7WT62yqePEvBbyV0vu3ougWRm
LOyLXeQHWyXRdjBz8yljwcXjgtisu+UtHXr7mWEvfTJQ9k2a06IuiWZWITe5IDwuj4opBFG1CJTD
wMSeID32IuhZB6xPx8aHi9B4znShWYIxjiRjr+izlyLVvK3neCD88HHDbGpGg5WUjZ8qGdl1psB7
rawuOnUoTNS4Lj2ormRrVtclhS7pnzEIqq0cK3YC89kvrOGl9QY7O+taZB1aaexaVdu30eLb+VGd
PCZp3R/sYrgvjTRTol1+fo5BpxEZG09Ms5W9vRGdb1xLo8hJevPj/aSXt8hW9cmpnLMXRnd7Pn2X
g+CcnaKmP5nzS32Pn820oh7UCYPtKT3sz8LF6Ua+zdwsNucb9QCwAWmBfpLnjiT12XSRgpYdhjCM
i+yKDxqJTD26euk+CGfK43WWk0b76fFhhsRlFtmH7S8Ylzi0s15uRPTW87Ih5vJT84yck6ZFO1ZS
/+io1nwtu+p3/B3tTtvb08x17iLKe62w201SGi9DNpP3WqsAN9izxBDGk/iJhKEvizPxdg6w0KDe
M/7a0/oOaoSuMD0aI0P0kZge+uFDU+RWLQdIwvfPbmecosrPNjrboBuFwcc5ddm3JEiir0k7QHtN
BcoiTYV9GmTyZiX1F81oUeDFHG2kmJEvhkT/p+rsTwEmsNm7WDb9HayoruX9Ub50wh7ZFtrwtVLL
PoGgo1EW/9YTu9uWpUdvBdjBseB0YsQ3C8EdYeUEXUYE+ZRp6NJQNDt/nL5gHRUbLSCTa3lq2t42
xhG7cdohPLI7Psd2sl1q/uWKqKHw+NH/1iFRERfEfuTJlvb/SUnCAlH3enpM09ZkXOQaz/lDpdvQ
pI9AMoHsqP5BTeHfNv+jUvXouOpQoWnmeNil/7B5mGJyhww1APT8LEr3PsP07C2wNAE9NmBh455T
yXvspnuBsxObzzyiGo3Fpc8DSDQr38FZJbKKXF6yXg92hdUzHlyNwCUqwjTIx9Wntw7H3FfDn2NL
+MuiDT5KR6Y324YR0KimvI9d2+/CIsOs76S/9JEElawrCKLqih8SW/FTKLMfVmHEFwx4e1+L05tT
9xdGaAmpE0TIDl12MLPu7tUZ4pMdJS8tGRazrq36+GYWnbYaY7N8V5kRsQa28tGpZzuglrLXHDQB
SbaJCGFx8mPjCkB9FaJQ5Hf1pei/E6XjvLL7Ha60Je6dx3RNX5SvpT0jl2LZHvLQC0kWAdmfCOfT
gUvEQrEaAiE3aJOvnyL96Gcrv6YTVtIMnh0Y3EXsJ/oAtJNaf+UWWXnCqOU/23n0jl+kfMHHcY0q
gg9FUqAFzLvGgvnczczJyevQ2OBTk3fhGHPMI0a2kF0n+W6hOPZRMX0jzh6AocfGyw3rhjmY2D9I
k4QDGXQ+KDOa1+sO4Usfi25lI8RANEA3GT0NU31PESR7YeBONcurX0fGptTiaucTNUpN6ZGrFkTO
3bRCWLtJUHwLXf9FmW7z2yqeVLM3ptr7MHhnTPfTmAl7cjelbzY0zrWZIwaPCDnIvwaxARAgl9eg
Cqx3aTvOBlYtpD8T5G9RxmW4lB97JI59krbGptKEheXY059Gn3lyA3/uYiwpEzGeHAUJYrR/VCjR
PhFlLHsVBA+a2P2pmNx8r9oOSE1z0IqBW3/JpI30xCq3GB/6rPHmp3zIx1zLUdTnj3z5E0MbwjbV
kkPgVdWLTJr7Uo55uFvWZSPpoTVgdlLDmx7IIjL2hgknkR5T+1ynPozU3P8VKDs8av86MEvznf3Z
cTD7Zr/0NbOcC6ggREiTRkbYVeuQ7MWngG+KTcD8o7ilbQClj711Ts/q8vch00gTLNJmHfrUGKIM
8W3SwgIooUd/+eTCGubiuPS6ZOpj+7CHaWPnjbsJbPZmElbDpmyH9NmbgmOaDeV7ogHRxtvsP8WK
/IA4si7pvKf1DRjhYT+E26hJnE/LnQYHJZGe9WQXBR7WWclx2rrf2XaZniNATh9IhngnF3Noas5h
tn5wW7oHgT8ib4YyPGU5fAGuIUrpwn1aWqqjsK5BG8LuBL5pM1/3Au0yBUJQmIzSJy9ha1vvxjhw
a3P/kgJdvY6eFievqsGbCa+Y9kaVaqexiyuSOBxxJWcp3SfS9eAOYO5p4DM8RWPCvlnZL5rvDW+U
10+Lb7wSFoz0Sc2pfmy2fDt0yRvB39GqittWGkF/6sqC/GPAF3lWfU0rAgeLSmsoMNn2x3FS/tWM
zrMJZnwZp6d0VJucdIULbpSfWpZaL8BmLHYP5HHo06Pyne6HY5GbmU/eFxqnUIFKTzuaYylOKbun
XT6acoX5P3vOyio6TkF7r+ZO7nJ6mbhBjjluFQr0DptT36F7faUdV//VbEdwDkhwCFaL0N0qGurL
o0xZj46HDxSb3AQWhdNC9OkYbp2sao9BNPQXs4Ci4Eu80Chs32qLFHZutyNbCjhC3P20t5AvDo0X
HOQMi8yNyjgxowBKMaxeUi/Cg5o2JHfmWXacZiPVlEM5S3q33bmNlhxbX3wtSDAj1QIqGtALPPVm
+8OqA1wfSQivZLbqgz42KA/ObDAGWE0d3so4IiU85c5eNsRbyeGu2ZyTdMY10Af6sLbrLPoZpFm1
b4WvNlOQozvkiEpdGsF2th0KYRzm28U+xCnQbTIolyAuKLsyLh17MMqNVYtvA+GwK1116bl2kWHH
dgqZnhYHTzXeXS+T3+Pk4/4aOzA788ZIuikcBzeiugkr6z3smdqe5flTCKQpQ22FB50Sqae9Gl1O
Jxr9Xv/Rm7I6ZnIGmZcOsx6j6e9EFl3ShnRMbaB7WXkOYcY1fm4/tX7ZGUAyV7JwRYWurxYnNjak
aJ/MZXAC0Yxbt/bq+tBevUqg1Vo56Zz4D0zLSW8CXlA5ec3RrtoZSjZNP6JxwAo2ayQDv6JjH3p0
iIM2uugkfa6D0H90G9P96Y/9+wjDbHGWKNmnt6Tzj+6yse04EQ9aPkSHaBDvy09SsYWHP08g5zJy
kRcHm4/ItIGyJZn4oQAR6iGRlFiPXj77xlpxEl34JBuyqjHCtpfaDJ57Nk7LP5/o4q5V4Cg/hRwL
59yy+GTWFJEXaa+WJWaIjd8ybFRHUdhR0sy/9jIH6e2J8S3UO/ueBr8dTWEanF1HWmLkmxYT0srH
tXeKkrHItkJr5Ly0yniThvbTMFCbYgvYVoqBR98iVb24S7f1j74frYQqT3phgiAeCYdLS2xPproY
WSf34Qiwu4z7RwPsj5HWgN7mQeDS3/mSyaQ+ssdVoFMxO83vLhPpWmn11zmUNQtSkMWuPrEFbSdI
s+qX0vmJlb3DLzAQKqkDKK0BI8um2+BQUYBVYgYoRskEee6vGsMjNFiEc3ApVqTJAlpihgBN/Ajk
21AZ5Dpr3FuiHgpgBIAkcc5UW7uyG1Is6fTF4iYu1j681F1luFBkouKYNvWFgbxh7ZA6FbreyrLD
N9VXRJ72fAvtZ50BM8z6IN6OCcB0jFS5KJ7kIH5pXXdu6u+RG11lYu6MbtwHKIVaaT/p6rnSqu8u
LUu9HH6VxFOkUXY1vOgYeDv0pceOiadgTj1z47vtTw7YlfZDZRHTOoqNFsCwuyBDOJQGQblDCa+m
Gs+aIegaWFTfuGDzgK9UWH74vAk9zKOTFuGgCidOUCcmPAkgfYeFoxg9bgfDZTSwpng1MnHNhPno
/gQapDOkEzJSOWsLvqKBZxISCjVq5+r5tJ08koVkoT/YjXNgAiFaeyOmRd8mz7G3Y1C6qNaxWImO
iDSzNdKdbRU/xwZuSgBcviJ0+znP1c3AiVa68SkZp6+arNAJol3qZjEqdU8jAdhg1pKL3nbXmCkn
bdTfxr54GpEykPceA9jJeUu0CaOpJ6qfU5JNd6vNHiPdOLiZ93WyYByy+TiFQK7raSDdh40b7qHg
F84TeDnky5kd96bUYv6llnyrNv9m62Bo4gyUX9kAFR75xELQU4qo3XjQwXHZ+36Q7yNvc9KCk6dX
PxXSZiAgLjqDrWOXjN8qo6i2tp3tVTc0K2tqoEVKj18LsqKedwMu8RJxe8JMZr6nFiDgNPLvTiy+
1zIHtNfaFOp4+YA1ie+4lm9WDb0IGH2am/umJQygkOshcmcOnPtQWwqMsEst4VOQlTOTTdjZqbxa
dvnizRDHjtuJioO7XfT1w+PoUN/69iVVSXUWLUEqVp7XQG4QyeJR7lrTjnF+ltE6V8Z3n0Gb1h6q
dTxnXGHHi1ZYKlhuh+B337mU+UCf8Cvdemn+ZJrrPced4DybSaI94I9G3UXehGsFWkuzXFryGnIJ
XNZm7qWU56GHkNlb9bgxdLR/Uy+zjZHUzAlH7SnWNEIyNf1bbwYg3wJK7tyfWM3SU1JeKivjUirf
GBa8dTL9YRpA7HqjAU9OArKGzM+iEK8oS8eHij3L2PWvZUNGmGO6H2mqI63qR5dp4YeUTlyh02kl
AVXRUE9nLrMoBXp0+eTZHb//afBXZYunPmyfo8D8yoQQwKHUOYcGUZpgTl8SiIlYMy5NjoDmZ1Oy
1eHtSnckfSscj6Fn1gcGIfRtECfTxhiU9qD3wyvmKrjSbfIribUdtDHw6uFjFI3EZ7pyFeXAG+Y3
6aaEXTcOHYgoc+n0G4RcGWvK/tMwkupdO5W50ZuUSOfqOJ8LtVj5XnwR00Za2a6swceaVfbhVSnu
JbE1fHpXRh8SXFmk1yyf4n3nlncrSxBcxheDtwtDiSSEItFQ8fCJafpMWIL4ZDka9If0txMHX6JR
5CuopWZMOmEgwKbm9rQSbv8rKiz5IO3gd+socxXVymAKqwp2QVq+8H+1yxTBgnk23BWCfe4kO12x
9qp46E82iGrhEJTST9vKJ2I3Z8fCLqJdpyHzBjPqLZzyZwbcioNfGN1DaIUpg0oA6KP8BeAryYJ1
fGj5s7qTTyzonr+CenXq6ZAybYIt0pqqC12KTUk3eU2fw1tVcflaqGJTCIJ6I2y+cFp/mHZmbpyE
cTohUu1g/KhqxiZax0sfQ8PxVh1l/IMV+tPKrnRyjWoHDlrAdpwCal+E+VpqB53Bv13tJWInYf8X
4UCAnkyss7KSd3dKhx07ULnvXTIUuwrKVajnJBbfMye/Y3CXr6423dOYlQXnf8KECP9g6/Q7bvzQ
pLIfTTBM53wafqHpV2v0aNhsBn+wF87axvfLqSLdzeC4hA0GDDNBG6UH06sVrmGcpKmzCylVVmnK
5KkfUyx4rumv+dTB5ppJAOY/OeqJDLnnWGDdAxIKGSODH86bEYx1rVvE0QeXYKS6qGABp1ie7Ips
SsJNJxp1FDV4o/lVzSNrHoii3j5M/FYe9LTYj4nmIbUZqyBNx7lqz2Gvt81D0+f43Dum4hUeishg
vFGUCVlJpr5z4yw/JoTMBUbW7IWbi31oDQ8+CdXnMDVR7PSPGLsBynixQir67TjRD4jwZCx2NC70
k6MJvKEjlVz8OuXeypfjs2jMOxNXLH5g1PwEKmtsime3i/JHMg3OiLDWI9UZcY1Dbn43qUR8CICv
g8siXGTiYPqhPDQmerjrMg2npPMtmVqxiRms2ppZdGtGO3pHIEYLYXovcFO1dYvqm+CH2WL6+ECc
29T8+GtF24HhR7rH5kQsUHzyu+kjbnEkZuNLF+L46suxXEswaYEYv1A2FqdKxnzywT3A1nlhV+Gt
J4F6jxuKIV+yOqUJGc3KSiph4oWV9J/7vk8PtWETtdjH48rm3VzM+ZDF5QCFkquC1TE4B6UfH/oq
Pi3P1ORu+jQZHgk28PY6p21E+b0WbCxXrmSWKhx67Gd8poHHAkS9s2k5uaFyJ/kRq+EkYnn0veYs
QxeHKks9vXJ9PZT0msbS+OjnydgOq6UxYNxsO2wEXex+a538ow0GZo5KQYC5t0VnNqvih0ozYnAM
wOx2MHeStfYbfqrgYcz0/RQN+wGK2nq0SUYKJF0Ph1rIEE6yrfSmOddxc3fKcvoyMSW3k1Izt9b8
VCkCXQgsjsPSeaX0M852SxiwYaXua9dO1bn2BVy3+aswMtADok4AcTed14yJY6o9yzpEvjuSQFE7
310zPERhX71pqVHvey9iJoqJ1S91zajY6Drf64n+b5qJ5BQoPb6N7HsgHvIF6US/ZS6mZzvL/UNi
S8BH8+uqu6IHjt+aNBdbF8cCyMbxl4/IfBxCrUUjc+2VkzNRneP9OFoMFnNDDIPZulP4EGHZ5NVu
+So71VzdqnkTkdW/t0kpSQQWwzpWZf9u+8BVO+4uj8X8VdFUL/Wgede2au17A4Vw+UuKlsvJ9Lhn
LX+JBglcTpO9/eTW5GMEQ3zrlagvqQ5YGdH/Fvq8tLyugI6aCgn0X68kVvXkt112CswQhE/pQ8pr
SkGPFQn6IbYidVsObpv/7i1CHV1qp8+XTLN68lSsTp9/YH490cO1r3Lv8vdLpHKNSVsctQISeGl2
X+lcEY2asAyZKm8fXYym/PgTZnjsmFT3xgrLkPww0e7Xbt4k5973Jc1kUocKFq8P6UWn3Bbdm962
3o7+vr2TQ6jeDGYflz+gjV22auHSmlZGHFWl6/vQpIvU93pzjXtNrTQz8r4VAbnEntftpkLoVAFU
qt2gnLMCYPTeIuOxC3yvjKbHBmPnDyHw3ncP99kOkSfYRC6uLKc0GPF1Qjr3qi23VDEt9WMu8aAJ
n+DkrL0HjWtdIz3fdaE+nDnDGUywpmMcBPo3VkMLva9mPIRUxbsZoPTPr5sFCoNKx/woB0Pcg1Z7
4ls3FOmM/IqwEauxTNRXldb3pohAfebBNmXKA9YlWCQZRtn3aOrtB7v027ueFNmmNWvrkvtDj0OG
uO+AXf4Q43mzNHSblDUSGUO0Z6EJbcvgRXDxiRfepl06ENKdQKSs/foxQ3A92RI3cipU9bNJCWwy
Le23CWKo0s3p1OozAXRAafkfts5ru1FlW8NPxBjkcKuAsiw52zcMuwOZAor89OeDXvv0OnucG1oE
y20Jqmr+8w9NFtRgN30PXtt4T1Ztk0hV6RFQAuaSDvkNflwrwJJqW8IecvtDj8HNOYuwmRSaG98t
ZdBXrV3rD0PktdfQaKsV9MDifchorIhutHYCM5v3VqueLF1+1m27L52WAHRVwzu5GtOjKefPtClg
DNVO7i9n49z1TQ3iXDmm2j3yunbjdpH3xBQ/rEM3Ll8ttTHhWNN5liPM/8B13Z3dgpq3VemPCKvf
qO4qp/muZeXMQ6hxillL3owUR/XlBLRABPia9UK9ZpGvPt10mki7Tuvcly6tb5zXvlOl71ZKFdf3
GpD6CKAzbIvaaj4LgnaXKwDDHOzGNePSK7ZJExAfrfQ1CJv8Po62pMeVETIP0BXN0pICsWCqh6TX
wZG6QcUdL/k07rAeUG4ybQLEMuLVHGzjofHHJK8jasqk3E9m/az3GMldWyvMfGI9CK1wXYVYaYaq
matu5J3CUsHV+EvYDdSIFns/09SVMSY+IJ3elxOFYR3G0YAghKbjrMwbs7GU07JpuOnkqnDJxenG
vCNEr4F2yNjdk3xwLpzin43CouasxAkeubAW06NB53S5ZPy/1y3H2ibHUrnIX2tkLXRaJ4jNwZfM
MtzfFbn19NEE7Y7VtSwEvSFPrQ7YJ+g/G6N47Aq1+nYn8VNxrfo6QinfpKRf1GZJwrYNzMFd25GK
SMHXnJfXsbA75rH5cJlkIQrrEJ/VqjDIHZ4PGoYBrjxk+y5xym3Yq/Ylskq8DpeXNaruc2R+WlXp
HKO2p2/hVDcn66ub20AaK/T6dzUfmjwLilSZGuSG69FpuWK5No2ddFdQW2AB7CrlVmCAit9GdIU7
5a64kXRSIhTERJpJQCgzKgnistiUWh0REolBOouVX4aw30BN+1dgFXofaPjPmRqlF7PTFYooL35X
vOlhudRWsDDBz+19arnP7diqLygynI1hDFSTFmhhjkHne8Fbp0xIPwZkCSupeR7kEdIJ0wZXCDlg
pF+GdMmWS+jAEqsd05eBTk2SPHnvcd6pD2NZzw7O5R6yc/AKwfCkSsd86QqZHtKYKKwmcYqv8uxa
RvOVWREJpzDMD9hAty9dVFzs+fhQYDlrTC6qKMWob5ZUYY0oc79i4FOBVDSuHbMZtmk9VIQ3CT7g
edMCBKeZZzwYpWo8xpUz7MOvQI07hDvcNIVUxDPYtHhuDFgLHkbx884gc+jHUf3pllp1GCF9n6Y0
iU+yEyj4l5fLBglefCorDXdhctv7UMsuy6Zxg39eLbsQ/3Zm4aXHrLQxSkdnybxm0MdIUAwSQlJ0
LxQR3lqEFd4SRVpgAC8M1hiKQ0CH1D94bASeyK7xoMy1TqKYd7oKwwrYDhEJ4MlR1QQlbN9kN6ci
1AVK6LahnUonOpOHUErttmz6JLAocMlOoI+uBzhUx9G5qMDNuqY4kfj2NeWWelw2dE5BfOaNYQ1T
vloOwhsbfKshHX6+brlkebVct+xqfy/+/04vVy8beAXpttShLnTI9W+UzzA+m5iIhEDcgn5IPOpY
A5ftcAp3MMgIi543lUfnQrPa87K3HF9+voXev7J1+M7LbgLxEN03oFUW1y/Lob8/kCUkqOImnx6W
Y4oxPMFV6DbMgnzgan2bBMBzHhlbNbf6Q+2BBClh95LHgP/d0P1sU6d6NwmJ8JQ5FMnzXsoGBkvJ
ykdBD0Iyu2ps2hIj9dA2ftadxEzFHb8kxMO9NVmEgVXmd4+RNiN7oJ+yNAuehp7gT9HPMrVZ05yZ
HVO6tFYtpYzXxPVTVenVE9VHC1w20PKYd+MpePSwN/LLmvS1Nii6JxsTiyhw4QvHmbZJTWWn161y
Rvnzsw/1kx6I5IdHE3RVWApF7YR6XmZOj/98TMKBLJNHvGNoplA/vxRO9hGjTnCGOng3HX3aNcHs
pyim/APjnJWXp9lXYzXqVk3osmAcQ92W69FLIPqrSlf6y9Elggcjotira+umFBORKMH0BQdZe0ql
/kj6NevVBmFck35qSWV/xoEmYIqVrFYF6gtlVLpna4hyXzWqOewdguZUWcGxlvOf3Kvqps6YPP9X
KZCXZnla9lIVjqoF7A4nTz4uh8IOm0MpqoeqAzEALRMEodvFHUai5rt9bawjQ2vXhZcfcJ+K/NhI
1VMjorkZOL8EZ4sgDRCZhWrsZzsW4Y/WKd9retwEiPTpfsQAbaclcfbi5dPLcoGrzgGtvRBPI8/J
wcuMcDeWUDHd3LsMgx7+SGqS+oCN3HuoK+GxqwmQCSOcslpM9pb3sNOK29vyXQlcUGeWjXOPblCi
Q39Q+kDco67M1jJL0hd4Qts4KUmYnjeRTpCP1mQfxTCg9B/mYqYG4yvw6ydZM0KXsHUqYOxCd4AH
4/GFeS198jL5heC/XGvFCLVKf4af38/PZ8HjP2LQFc3Dfsq0JIdKeSHlnbshCeOfLQ4poz5BJ3ah
FkQILnHAyF96ge+6B0SWIh0Dj6JuNLwf2CIwTUlct6Rpn+KJqMVezbdw2ZqPyI7wpDLwnYo9Q36k
mnKcbD0ni6HMLsKeuHfn41SkTx5shHHSyocck44/mwHbmlWcjZ6vJOVsPq60KztuxodlU4XgMDIh
vIA59iDhAT0mVu89VgIFbFfAh80+u8ry7ug/EInlzu9Ub5AwzRto5gRHeKwO/h6DgXVM4+gZhQId
IGHT5reHllzi6QpTkwJPh6ngpIXje3T6FX3Ib1HjcUeVyjPAxK5WTZIgDAL+qErHvVW377VUo2uU
QT4lgoR1gJGnFyKJikMX/WDKkMCpo7wur7T5FQLRcGW5g7YJB+UxdJqByK9kuAa0LK7LbozkF7gC
Gy0zotRW8v7BoifwIHOY47aAgTt2Xcb3we5ybKiV37htow8A0rIKzXhwgZ/vziCtCy5AR2lVwT03
avtAZ9Vccxu6vlDc9iIgE+6JXfJO0tHLQzjB8x2jOd1iYM5XnD45q21LD2uyNKDqyIRPRZ2q6AmB
63gu3ctCWJvebH54hE1c63H4lSVJ/AI4Rg2EkbwWTNW3RorOumU1VLfatQysJ1baLu8upgCs3zLX
RhVC+I7K2WXFoymkBqa5yYb2oneZssdRrLi0Zf/vTV1Nn10EJqhpOBAoZuVs9dYlensM62GVGYgS
/rwcp8A9wxYuW5UTZVw+EbponfjPn2Su8G111vCopj16RNX9jV9Uka9TBxVF29XTrohMAYwHzbcB
4GswV9vqgECwK9koRmkfi5aFgkmzfbOcWI41FKJ8yvPp5cImVAm8WPYDIyNmCujhDgln2JdhoV90
qHT0IQ0SIuNBvyzHbDRI/7yaj/WZ9FYyN43tNCom48t88O81glpOrTX1+PcN/rzLfJks5HDUcpox
f390Obts0hFhqdcZwb9++d+zy/vRuCWrZYhbf/mN//U7lot1FKz496qnZW+5TDUmxMMY6xAJKsY/
fwucrB7THUo8q5Keb8rKvDR4GuxY3TxY2BMdc9olOLAovXFyAshWIaXvXjMCe1sMLQnghtkcah0w
nzZWtNInOz0OoUS9KIXYxRmq3AkmpisYawLFaS9OWr9SVDmRAN9cWJPVHaXhd+spb50ZQ2VIMous
jTIJ/IUK7uB6YyInOk6BRlZZr6IR1K083vEwjBTR1rjNg1/dqOoPqhJE92Vj4vnXVESb2mQCORBF
Rj3sHmnAFUhQvdfaVdtHz2l6DAqai5b0P6wh+VSQtO4RQRFojtKhNLE80HLDPjmt2e8GFIa+QeZ6
Ty3QtqV71HOTpM0xrbamNxEDRhJ0DhmqNwbrKKWot4x2xlrT51AFk6ZYGZEb2MC915LuXtcEI4ma
UIhZ6HXNi/Y5QCjStpr5mk2zP03daG9O8pJY7lWdM9pE2hxLI50OFPY7XY7ISjUgUlMdN80UCpQi
0BsH6FNmWZGFhupLR4cNKEJuqjF2j4iUsAbCKdtPdVd5dmRIVndryo1XleELNkzmEV6NTa3M2bIW
ybWoivd43qvTOrhnhL8u59rYhZ43WDOOMKAWlMb0SzeMcvtnV18Opoy8x2Xzr33Hchns5zMdus7j
313bwbZ6vZwJzCHfGG3rrTuviR7FZEWPJbJ7wBZ5y+e9DPPMM+Xtn3PLVQhPJxftQADf7c8mDPR2
E7RQaf8eW15hX9Wfi7r/13GvHZ2rs2yUAK8Aode0IP7zTvFAaI/ILajwkLPpwobVPexgnsR9oUG9
VsWpeCOCNtgud15XVcTh9tlDmg8PcJSCr0i+TYbZ/bBT4POJHIaNhR3TLOoRWzAQWpjGiC7EKB9j
UNHDOCS/DKe901Sw70FvWfdkCFW/tDM/YJG1CuU43mntjeCWbbTD3ooYUJJGpVsWZyXlmXS8YBbY
4PGVj7F7KcvIN1v8uCpRPExxIM5OXIuzhnM6hDwkco4QxCUtB9VR/ee0nSXocpUosg6yCbbL2b+b
5W2wlUzSIn5W0eck5TR+uMx4O+xA4p1bRtMHhAPqUQcsw87VExacZJrPx5OEpq8S5FjXmTEMRFOY
58SEoxVqLzmG0juEWsxh2M81OhFiYUX3V+/HbqWWBE9ZHY0Jr6jIpKfJtxbtrdULnJU1kGwRauPb
ABi3mpreoAlVjG9dQjyT4bzqjnDQEjgRrgJcZVmQEbDDHbb5vBuHnkC82/Uoz4JvLdWl7wWKfFUG
wMfG9Snyhov8Hgx1eB9ob5+sPkUi7Wj2e2OTYAq5Sjl7hmq+mIQhFRBU9iAm5Q5yrrcPvGTAecU1
InpZrtz3woFhknZyoySjwQpLowExb3IC2WRqoOeqlX8Oub2mnevi7Fl5qa76KYiu1dQ/NbA+Di3W
DVC/PK+g928kmOJRW0PQ4Jq/m6xKa7LluHNKq9KOTqCqOYyOeasOucb4Ph9eCs5lY2ksMZFW0Ug3
kBFaKCl2Rtrqb6FeYR0X46Zj6kn9RodrOYxwnTVDll9iEgEeYluxfUwv4FPNu1A00wfNqbIHi24p
bQh5+6/jRW7a1/Hfl6cwToBL6yOxxBOh1iwMllfeGKGTaTO4TmN+Csr/HO8TYzhNvlLGyjdw5Gri
+/iFqcF3FHJzVXn6andpuYlK19gmSUJilpPsdbdN3mTWvydSjRE8T82FcbC5hJIPfnml2oRBgnoA
KXStOOVDE++sMKQxZyjHRo+JD21Nxv6oyi9hz8Bvsj4C4xs7AnhdOrGhx7Fojn0L+OaSSM1OWo5G
8s/LKbGvMZUyw8V+ZOkBtCm0vYJMHAsiRvKu7E5YALUbhvqDVNDgubadPeiY1bCKd+8oSb6CGCPd
zJM4BWojAiST7j6w+DG3c58FnXZA0zicO7UczsurZTPMu3+OiR5bt2AyN1Y9AAoJvAbO1Pb/bLDM
886ZAf/MSzK/6ioMYNHAziZKduBAnq/cmxNXwQEd+e9k3luOEyQ6HTRcOYOEqXWMnTuOQhfVmbxt
28L1F5UgQKm2CcnL6Qyoad0fU5RwzBMrA8+TW1G2v6NKs06DyYds1JOHqmR8rsbcPSVJ/cFSEB28
Qa3/haNTekgs/b2Ph+xsWY0C5jtyO3ndIYddX6mKeqizeJcK/UUDQicn0naPpRm8qXPR07uGto2l
S++5twUGUS0NeK8h/w/bag0qO+nLoLMEFm/quoDnEeuQRsIgO0QITrXwKarV4ZArIH2JPu4dfSWQ
5G6SSIvXVqt/913y1Cdutgux58Gt8GBIUa7NUj1zX+wJ+77mLnNbfvXocUPp4Vbs1BpKDuYg/mSj
k8Dt7zYZiCY1RdskynBVcuI464Ag2tHWNSh730TX+Rgz3ptZbFOgAUq63u8RSGDZF230lAVC4eKq
WMvNIJ77Uhkuk00eaGmFv9JaNAckgCSASoI3mzAgbHTIVi0ynlXiFl8orDYjLPyR5ykJnZw4dPtZ
DQdn24b9rsW6bJPppM3lvXeIemZtpciidciCeEzBngnjXbuD+5pZQq7VPL85EfQRNZb22oiTmLgx
ma0yyA3bANeHKUHB6LkJU2LgncZqBOLTekwuJz4AgYmfFxcXmRhkDorXrBS9r3fhNi8AX0lNKzZ2
qb03aUnrvU4+2tgmTEHLHgU85Q0b/kYLJebQITAZQ3uLcth6LdIXV50xcFjclzws2/sQthiFmNvU
wG/QFW6Hf8W7K5viraTryEqNGN5lFyH8YwM3/hL99GJXP8BNIinLPCBseBo8tIqEcMWV174lkkQ5
2p7EykGKzB11oF+sXiyvCA8lmj0DFxZ7AjAYCp2lch02+zBysNOULF1Ll4x3mum4HBZEebs6jQUY
rhnQzFgQguk5uNrmRPfVGuS4rDcxYy6gujqa+5jF7VlNQP+7mlC4irLexcqobeSLERKfUKVDvElT
egF0vOCy0orAntlcj2WJEkJmxyoyfzphiuw7wyepq4RCTdfsZLTW0/YXEPhhEKsxHNRLIYLfqC9J
Dab9jx5y2EoNVCdgTsK8JN3GI1K4mizcNWTpQcWUOjVXNJvssgez6GF9lwIavmqOz81g1NhllSvT
lmubxeyKjwaVVAnFyxP9ax0RJzwEyR6rOuWaGCBvhCzaa1QeIy7zGMO3LhNyrEhYqJ2SQC8O77Xr
Kb4BfXC1zEit0eHo29AOc3F6hNYgHvl/xN6TGD17XVbduOli6iHHhROWyL0eTvXDaFdEAieAg6F7
0Dov2yOJeQImo/dr+iKCCtOZ4jQqdCGVMspWidl8tqzvjCG52pNtnRSPkQrS3rkoZp13Dy+lhBEY
WMMeI5eWbGAl2LAQfKb8vQbWmBzGvm3PrVqNxwBDdykKKnC8Ic5IV1aoarwDJgNfOAVlN9RSvmVC
ckxiKv1MUkKIoC38THW6HdFf3wXNlYvX8wdNhhr5pFxmz6xsYxUal+dLGj3YkUrl5EzaFZfV4SGm
DRhkK68FTW2UTNxxviwe6AKuMT3eFjQiHjKBNkerJ+US0GUrygbv6qG1Nm7DCq9u9AlRYfJFu7C5
WNUgfVPBWw7H2JfGBtUx8jli68ngtpgJm+M5zsV0HpKoboFN/7O/vOqmlJRbYNc/J3oF/nJjJNWa
VYU2S1kPkTZJMjrjnaxxMIP7gZmcRM0M8fYaMFScXY+0GaCuo9LaSKQ8c6cB4RxyyALwbklFTomL
VGiH6qH2PMJTLls3XjHG51llAj6Y8Ecz5xCkKu155vrtyGSE51b17eQ0Vgcj80XszQ0aG7ISwgXp
+G7Xe0fTLv1FUVDU7o9K4v5to6heBSWhjdAbN1kZKIwBQbBuxAgJo5/xsRTbVVHHCRbuYlsXSXEp
3Lq+eXpmbIKgNjdKWOOoEWc3AckJOoWU10mbHuq4tlbhUKfrQlFMopXUDrotMG8dHWTMGKjaXvzB
8L7DuAwZj8ajjpVBp/J80KeCmN7SKYPHvTOjZu9pY3nJOtyRlVRFqAUtS+Y8yRWGbg+Bo9UPQSIv
I1ft05nbkWcxprButykZ9ydw8HWryGw3oc3CnMBjiAwZfGFGZqZ7VjXo2nZrvUu4g3BrWuF7HTSf
lg7CH6xmmLpuW1fUCJXaVGcU/tVZV4MfiKbgSRghtVpkPkfIMXe0kmCAMpvS17MZTBhDUujbCuug
CRJQQ2T2oGHLzvjZwUfPleIHSl4V+zZbbHHSsmlERRB920tKdsVReJ8lrUYfhIKPLNPh2VIuHVul
/BkEuUNN4jV0tzzvOlnFr1brLyPA/h20HhIn5KZV6xnaJg+G7LNprEe8DBNM5F2+GqM2HhnUSO4N
tGwfOZNFZCpfkWffYqu8m1GtIQwk8LtwoPGUWgbersbWcZQYtMx7dt1XD80QE1ut8xTUYQrFRpHw
wskyL1Ky5teOY35iK0s5lEW7Sh8fWpEZl2VT151xUeqyXLeal2+RDv1zwqbVRk9gvnA0Sz9wWOUu
F//92eWVUQGkJsZ0+39/NEKUCnG9EESgW8YFPRPs2L+/2On0a2U33WH54X/9Sp52HTWsvZFV+Csu
in7LgmEbtu30hc9vutIhaLw3ngBzw5UGtKJz14Pem48IHOOtFpn5Te/0xm8nFXwlxJiGMISZliVf
oMQPJxUbw4yj6Hze+thxGe9yMJ1RJVKeXh86iSt8IBYfWlQ/RDwGDWkXx8rM8fXMsvwjL0yI33AQ
T3qVAGB1Dg0DX7Oi6WlUM9CZpreOVameUMF5D2Wv6s80aVWIsrVyXHZLvJw2KCCj3bJb2Qoe0DWq
NrgDw16dCZ8h4tGzXee/6M/3z6Dw+qOV70T0OKZu9tzPm9JOf7tS6c7LIWmozTbV1Mx3rPBe4bud
2zIH4ut+G1FyaB1LW2dVmK3K5ifGC7TUcOPeoDnWtqwP1Y3SNjdZ9c6RSIm1IWrtrmDanxFrtMX4
IVvZlcxvySWZ2mLjevGw05XUvUchKtyqUJhyCyRSUS33U1Z8hz0yhDQpu53oWJx19W72yAgr/bPX
akGdzmPTN+Y1Kxs/c7roiPRarsK83OWdr+XtwZX2l4tccGU74asTsKZEuQ2dMaA9DVeyKvMdj571
IQhvjmqSifSofcjCpn+xQgjLDk1M+P3RLnOm/dSm5DqIXt9UJeKBumfpH7Dofas89WZiwnjRdGjo
4lKY+SOdooe8rXfDVFE3d/ukrTYJCiWR4ueoRW+2DD41jRWQJpSDEN4aj5wrlv1a4sBhHlO5qtGG
5IbwUfXeElTwdHjvlWm/VJ64kYA7AZ5KrDPWE2YsrTPHiQs8gsLsruvHlsdZjs5vDAUOfH3fLQvk
vDbqlfAYSyQWBg7G0iBAJPMhbrgh2/VV4gmzejpE06NWTMTNlgcnwPpw8NV8QH020hxPA5hSUXeH
OcJ6AKi+4Uuc9LPyCOMVxh7akzSf7JXsszOZ34NQL3FO/LVwy32i218Vdq9hpz6JviSKl1S5ldvZ
uyopfLIgrji83SoQSS+bPsMmOE8/8r6kWrA+LOMRe6K9HeMdXQmbR06jsNLW5gCPyGl8pbfJ0ui8
H+p0ga5+qDL9BarxWxtjiIC4xRc55Lk2+wgt86Z1w5H29qvJgDkXJ5B8znE89+0qv2iKbYWs1lXk
DUsDGyuQ0nvE7BM71XOpOHeSfW6OrhzAUlZWjQhTWg9q5x06HGXAkQe6cHbzgM7DHcp7MbpfXj88
4VF7Y02ENi9gKV/5pFfceoZ+U92BS6ONdCaUC9mxj8uXnjUXcs8t7rbmL2Wwjzzkx45Q995rH9SE
LlUkVirKJxrVcf4uWDhDrnrq8MJdoRZh3NGYanp1NqyHIqJYn5VJa4Fo6Qau2GYgv2Oa25Uz9ZkI
bGwM1FenoGXczGDg/HmBAhHfy2O1Eqr5E8FzpbZfRV7AeykgvdmMPjSWt0pBgTA0MPJZ5vYNHgZZ
LL9G1TvkWry1WAH2cbDRZ5LqerBha7GySRgTU1seS6S2OXV7mGk7hlK8ffF20set5YyHPiCXvUlR
n4TB0f3sB/tAE0Cxp8fJy7+lObwOoXWABbdOg9wfRvOCYHFb0gIPW1pf1jR/mRvPanfQd/14xPlQ
mPR96g1WRPt8RMHcqxeRDHfVAV3vIyATAxl3+8wkMrDqubj9Jx3aaS1VqtZY10iJmPZul3wjAdxi
uHB1JGed0oKwAvCK5InhfNqIyN7WbfbAY44POgNXRjstxue8SC6ZGuNtPsIF8TZYeD3UoffeDeWq
jSlfC3Hbt+rKMmqcpLpzW5kHTVP2Qk/OjovLKEb3WEWunRQu0Nh8FXZunDT9Z6l8WjAF96XG2FgT
QUMyEGkVPxpd+67clNoJbeWU+TBEHy0LUxVnRHTZdScs5D/oVkCyNEKI+9FlsNVn1tk+Ft+7SmJf
hDEv6JkyfEwt2i4drhGg8TvEo5AHtviGjn4obR7aqoZ76dAbNyBEB/44Ew0Rga4c69XRYWqEWHX1
8fTcuuIbZpiGRmViRZCnzcdojccaSZjwxMn6gYwIp+n+qjExofzKswglBc/loDQwj86iGGgpKBuz
EbifpP37WE1wQsXOINcFHc3NwtaKu3WmnCQ7fYhxSoQ/gIdMGPp5P13twIyRkqV8EdGxaKyzWqFG
cEImCWwP4nZFI+PZ8vg3pFvZuz+iKZrtdK+TB/I6/C5YKU0B8XX1G7SK9lSE4S89CPx0SPFD08Kd
Vw1Xq/NbAsmKwYYbwf3WAG10VYtAoLqYlK+uoiHkz7fTtcQXdmvDkoAefMZKFg8iAAorxTGFQvCk
df0XJQtEE63ZNlMgNk2U3EyhHHujPQzYTs2zjZoG75rSbNwcaYyjvo4miiMH5M7ODLFibtnhTncN
9RQZnFK/dyTJj84zdK07Gd2eXxkPaWd9G3iBWR1mCQ13bBml6D7qD5EF98RmCYHd49aQhM97kP4n
HR6TmctPXMyvJYw4dP3ZVkcjrTDbkUKwAjg4YCtaTMaXieWT3dfIKaXziB3yWhtg3pHn865nA/ZF
TO/rogG4Mq3bYPYfkAFAC4HOIl0+jqb2bhVnimB3haQ7RH2S7w3syFcdoEhMs5uoo6tpWzeIEVtR
9CeIa8jXGwI9QHrJdPbAvLvvZIe3wq5mZcu6qvxU3PT9jjlisbYUjbIL+iF2j+ZGmkxcrpt9peg7
wcquyFNf66L4PQXxzY0z4KQJ+Kk17BezRuZcYPZYSbNeOfg5FPE1VukadtSJtfC2NVbYe8yrcf1O
MHAmmYoyJdgQ+XTVC/MwBFYK1pj+KiL5ojo+7hwRSA0LKpQ0VzU2YpQU08621S+1DLdFpm9hG65j
5DIWi/GQbkWQrmxF34SsP5sPi1QjC4ai0QOkpFCjcVgYu2qraZnf9d0aQYIRqtsgLX1lVEmWj3Yy
ln6b0GxFGJU6Ic7AqQ912Mz8lLdNeKOJrHmjjjaRzLatToxcncyWtZvcBBIf1zKCza/RDMcuR9J2
Ty2Hjke9kzKHBU7OalbsQKvTiXQ+kwlWlhvYf9uo1zZIeHeGKf0qa/atY2xll/NNHZNJ38F19TUR
7CLnu6B2wsL3YEOLHohv0Qv13BgEosYv/O5zKvlPJ52vKiP+ruGdkfE4Cv5uvFZxHNoFmrFrAF0c
AC3Zj/7gQraNHb9MhB9S+5bNztSZzqS7McS4TcVw0DNnn6Hc7YAx8kS7t/x2zTD9CH4ASjacvVCv
18peWtB35HMBljsyfQRw0wGFDyFhwWUIuNOoJzwkfGE42x5LKryy9vQStqowIYzG27C8dnRBgj45
NKrnD5N2CGagAe1AiHqDMs8nVQ0aRQ/fQoUDzhdIuzHkHbDx0/L4UNi9H+vxoXStU2+XUMS6neY0
GzMZfSW21wVeIhH5ugM3+AgQVYMaONWDx3MwVJMPUrhF3uSPcC8sauURCFhKB1DYwbXU3g71sMc+
w691CBXC3Qnd3CuBu03ydWlNBw+XKdO2MUF4MpzkGudyO2GUInQblrGzV1rcpROdfxEm2+OqgCIF
PI2gedqaKgVYlu7CMGatHm872cP3UJ9cDOfm88JRNo9KLDYkCSPNOWQKguds3JRKdkkD50ABRwgF
MSLW9By2m1nKrRkntTH2swh3Zk11m/n/40TJnqYidknjJmrNXVqKg4mpSdpAzJ+sfeiZGwr0Y+dk
2NvFRDKsC4OApIRIiE5QMchTOPtNdib5QvE+RLkSFsYPQW2lcfNG6rhrLWtnZ8OGNeM4bfEQ8B3p
blNF3cRhdJVgtbg7HJRE3eNkvqmUQ46vpmr9SNNxk5aVbynWEUNDUD/3wPO76dW9VOpjXPCk8em4
A8s6d5UaP4kw3JZZSz6CdxO9vUkR6uIo/CaFPKNuDqvPwW7ByOytoWpbQuqwotNQTCkbvB74Tr16
Nws2wMgnS/Klt+i81TnyZ9mgotwrIqPR1cGbnT3JkiaPDiVV19nNo3BHj+uTvoe5qpVS3eIU42Cf
P4ci0kO9NFDyFnu6HOe4Pc32S22Nj73sPmgaobCZfWMXf/llU2vWn4S7Rpmic4ZSRBJt+973+7oF
5c9g+7c2fZGGTs1psuB5tGXmbGWgpacIRRX6gAJoFR8sat2xvptI1MicqrVjbRTTdShOev4Fb++f
RL1uDNKjlU3fS3oOYL3y4EYeYcEqJghKOOtNwAAOeaRQ6DT9t8AUIwkHwv+8a+RQ9C6JU4v1F1oT
pK8eyY+eCCrGe089qxgMnM0ufKv60nixgLUhKrsbTQ8TfzBboi+o9c+Lxdeya0Jl/B+uzmPJbWVb
ol+ECLiCmdJ7107SBKFu9YH3Hl//FornPsW9EwbJltqQYNWuvTNXzoXiV1MD12bCNPxItPEV9lrF
2GpmwlvNmVFofezlq5AVFW/BME4bCsY/wJDjkz9YMdcQSOaEtj8nni49mWGgHjRzctkuWjoyabCl
2Bw2CqvUSmJpAAIHOxaoNUSx4ZZlmX8A6UABnofZktXHWNQa9AKJqrXhlNDat0Y0a6CGlqF58+Y/
Vpm52TT4l8QIrZ5UnzpQY7SqXrzlCH4tFM43uBHaLWZEk6WCIb5Hy/75vRI9Aj/nluQsYTfImgH4
5HyD4xgddscwnqU6AWQD2augW004539usr4dsRQnQ/yR9BzigRFKc3b84qcwZMZ2J8n8ptEl82ZX
M6x2dVoQXussEyWgWJkRvH1j19dMZdd//kJjRykeNAdPG7+DtBCXCONlJ9Gl9GyCfWOOz/xHEPj/
RoVKgF9TgrJlyjXAg7A1Gg/dVBzVpNrrbtVeny/MUDnfwn5zCFLZj6YSUclwY9451XdnPfF30Ei8
o7wZxtI7Znb4ewgnsWm0mX4Uzl/VLyrNvIuYwZXypjFZJpi9HOSjsoVlWWTWxcRzupO8GGUGExXo
Orde7f9uEr00Vvcn+SIYtZ+la4NhnIM0tUlVGIbFJmcnflIlf+jfX+n52GnVeKEgENnIr8jfafDs
+9AjkBqgoqAOH6k6/KJ2NkHUjERKht8dDMDd2BvzpFRFLU9+DQpJV1XW1kySk/iwskweFbzdvXxk
+eZXUJY9jr5mwDBolKtqZmJ1pvlW8eLswnB0T51V/klJmN7KR/JGaE1ZreRdLOVgBHNAr86INSAq
jA/SDE+TN+hbR/jd3dTvfTXoF1cwagVGRFyAOnCg0IsSp6W/8Hza+PJ5fve96mEVHGhba2M0XoOu
QoL6X2Qerk1OsTpCRNwN2HgtvdqMnmuZ+N1NFETzTW/6zCiaSKD0QgaDa9hrVkGpG4uI9I6jvCl7
rAo66tJVGiUQ2zRjzoUo6YWn05y8A+AF5hX4Pp9/+Mhj/zXOglelCTaOoeu7jl74Fvkt/stiZvrM
i08VI76yO/pwqqrwQVUGczd/bxQ63d5zOwY/7rCjxRC+VSlrsIn2CeIxarpYTBXWHdpDLS/Ojalo
tDEhfy1kykzooaV3iNmd3+lJC8cLsOr8gmF7W+Qa8QETooGi8xXcDTnx454GK6wluGBuA+tDZJ6Z
3hhnUx3+zA58+mb9a9BgRLUo1XdtD0eg0m0ay4W8Kt/4jfQNAyJa+PDsxtrot4XSes3eYKeYfVTO
IQ/evcB0EL5HD03vDq02jYeQzEo22yxFP0+Cq9fF15AD+17Mhl9jvulLn2N2VOrTQsC3XyUa/WFz
rmxcNYNVkOP6HiZ+iBEH2NRnQGMzr+N9ajLtR0xUG8FRnwNRoPUiywmGrea2HN7I8kFSZx+fhCxL
TwhKrVrOHFVGX03tvde6BWfA5GNATBzCfpPhFWNn7Zow/XARKKszD8/QGcN2ZpS8G4FzocNUWVN4
xiZdnjMu8nON7YqkZaQpda7mZ3ouxsqkobpI3eJUBuDyCNlRt7OO7lS0pNY0Oq0VJKd2wEfVNKqG
HpE+BGv8Bi72CjKPONTQkbRKQh4545df9ao10D/YkgHkxAj+ncr8pxzBp4w1GNWo8UFPVRNZNu3A
n57ysm3VzMyORV24b61TnCzNcF9tjki+oXZb3TZIgUYAuepdYFEwyONV1SVEUA+Ws1U1rVlmA17V
qOnUT7wbN16uiN4bymAlvoUQDmemqmvWd18V7QHJVoeUyEQvNz/M2KLPOi0ymwpILW5jPwcw8xtH
xToYqwAxGvwDvSSqOjWiF7Yb1HZ1o+TMnGoiEVe5ntv7NkbSFs7bvjFzPlNqMxTRDl73pPEPMVSe
HtTFscqYq3M8mjtbXCWJ89ux8++xduutfD/aJMl3HbwsWptRsAex2O6imrdAR95SeyiT5bsYaBVD
mLk5NUafWt9Qx8/fzo+AIRpF0J25GptFZebFQVdxeyB4SE7PN0uzw+xAnmuxn7x+M/TxwSf/eC9q
jcxCq1BJUQEKsbCGeXY9/Sd+Rd6r3YaxIANHXe/6hVorirqo4rQ85I1xkOWKvCnmMZ2fhh9mO1/Z
buhu9a55yZGY4dzPaIASsngPU6K5Rdo2uwzJl8dcBsZfNu5tlSmiLFfMxMWNyUgjoRhcypAnrdNM
Rqrj1k7sCG0ZrFuYvDGGSSCVhW19R7gUsbSB0yLbJJ1rhN7ynIPZ+2DCxodXaB/jQDq6Wqib2hmB
ofqGK+jhjjZHpG4ngVdObmu/SGFZXKB1l78INiNPq6GTVJXxoW111FV23q+x9KJgdABLx4EXPhqT
upIZBfpt3HVTvCONQiZwyRsZ9zlLFuZr1NXDr0TT0BIYXbvF+jleyoTEU7kIPxdUNXYBLCXoReR6
OgDrU/QeWV1fEZA5X8+9cNNtnbl4vvUeWP1cpwAn/FYaHFNKrRpnd75BgJid7E7pbr2GyEwuDU8O
W2EhLENtYtxAK/PnkGe9KvXcfLLrSTPS9zHZZ4VT3iT2gDS5DpbRvAwqhejOmrVT6yq+aJUgDyLE
spQmifVwTRtIAQlWB0KqrIfnIQ5gjbsRekKjySmTnZak+sXHOoWfFuijP7YB0+0fJR+Olw6QROrG
1SZJkPoL5j3rNgLOEdNlXU3I+LbaGP8czLzd8zVC85hL74ZlNrqfaML8FzXrw7sV5cgPPdygDoCa
NiXQd+ErgX4GFGgdxx6NycxssHtalIgHALFGinuWz7lABs9DBFI5D8SrLN+CChqHARytB1Swi1hG
Sgc9k3zbqjBBi27RFuRYn1cHye23iAC5YNebcaeBo/9IHdXYyRLGB9GjQt3fy6BalbJyY0YV4myz
64O1IFkaCzgDii6jVf7vkxUdHn0bdjEAELlyifmZShFsQRg77jLrp4kYUooAaRYjQaQrSU7moqy8
RwRMg0eglm29yiVI3rSh5S6HkgFYOJJZsYSYsG8s3T5UivYvIrsgZ35rpxXSETybr5X4wtHTrDvY
vCsS1t0rRD/13MXxUoTU2BBj44UxEcQsZmPUXv4Y+RWCi1PkjIdWx5YFW87BRWqU3kELGb0NRRxt
XEV9UYmSPuphZN7sRvsOQkYIu2c0G0eMGxpiHPrkfsx8NkobcIyOV29Foz96bfC25oigXiKp4TS1
e44alrPq00hlfpibe/pCd1l8hAIrVSe6aR2UZDvgiyMXQSHI2u6ze0rDYzONqCrVyRPUdgZTiXn5
avq+2hCMZuL5K1tkS/B5phEhj+P648qKk3JFnkJF64nsXoDPxqkscvumC7Rm+uBm7JOtBewEHovj
rWDSBjBbxGc4owwbRgt7bKJXhMDhRS4PZhF8yTcvqGj9NoHpbyhE3ZsS/6jinMGnRTHcJM2Rqfw7
MBtOEH55E7pi3nSiiSZAKnMi3khLXiQdG7T8hTM90Y4lwBAQgfThrD6jy9W9S8qeHc2Jxn2Chysk
IUv1Xo351QbuuyTX82KFvnazpuJTsrAt1U02RoByl4sDYs68r8kbknmqRVNH4b6JrfY1Do07aUvt
1pQHRwD7eq7d7Agn7fP9GSoE0mQCEiQF7UloAaxXpa1OQQgQT2/QjmY2aUoduwhVefKetziG+nKa
FrHSvVeWF71qas8/V4el3mMjyEiSwU2i3P3gK5ix3SWDjkMQFUccEOrFnBJlRXiEd0ZlCRaSHAqZ
FDTYOc4qzT/nXR0x7hDOux/3dxQs0yOIxCr13fA3i0abqy/yEBwYkUOXJ1WXokCjiNpo/GWpWkJj
LsyOdUs+tWHGK9vsk3ffHNHpv1Pdaj8NDFSYVJiUKdXOtWKCRUqnOg1W9aYabn6ZAC/ucIR9GGX6
YYTuqp2JkQoCzEUUTeLo+czU67melButU2rsnkZ9D+e1TS5wuDEIzaabsNTQkJ79zNV3Qz/Q9FZ0
8OyUwiA9003FubfW+BTYMch9NOQHtjzRYxTpfk3oEHa6pkVX8K4o/bwc4xGPsrYKDgbW2wQGwcWJ
Glplwr4NbmPfusjDwp976mcamLg/+vRUU/e+NK9dMvjAZMrsZhfRMm4g1egvQ+vnoP/K/Nx1LMHy
P9apDdeVzv01tQKADjpvRRlM6sUrbQSETodGD/LDyteVn4raQS3xfwQqgRKGhi8nBcdD8E/o7a3C
0/aBY2X8tcShyRstYyqXjYlPYGZmo9r34pc0E+KBesZ61HkK1mkAG5HN+xeK1oPnWMwInPIrL8Pw
zXFj51ZE5g5RdPgWaf1c1VGisQky2wvEO3jOeVgufspHmVMY0ECdmph6vig0K1wSA0EAvJnhfkF0
5Jc4mP6utCpGeIzKA8GapbNyq+mzBe2VGN9J0D7yFtXRUHyZM/+augOGDsOUUzdBr+HoijUMM/eu
GAEb06ejj0/VHIzYyNR5DZgYB8GX35dhryMtbMnk6Jp244tAebh8WmW90/jVL3d0jUcNGGPtMmNb
y4eJTmCK2TPlA+jkbkM3/SAl+Vam5XjmcyFeh8n9jMa4OrdxEaxHyNNbq3J483BSHEfUwjuzibKl
1wHlF934iqQkZWrNyQjv64wRChmA+8mpDod6bfkZdpmpIxike6uGpDiBLzjCk6m28dwOGsUXSwJ7
T4LjKfWV5BKir+gGpbtUmrsTItV27N4M/QTNdxEGr14k0nucGD9EX3goeW1/ryr2+OEEzJ0cps6e
PlZLMbcjPbPRT/TIwK0q3c6MSGmZvBE1nBj5T2QT682amQw6/WDb9x1ZZFP9zS/s3DFQptsyiPN1
KJC8ygXct3X1kwmtTaCmBR2arjBSYBV0d6Kn5Z43hibjmManCZvQ1oga1MqEgqCw1/ONTv9tl+pK
Tn+6rlGLoJoFCBweWAxLQBFpeKAUGmgZXCMRpZzOsKUS9L2yqtD4QG+MG3UuFDsntK5VjQ6Ysct3
XnS7pG662xSnAI1b5ikcq+xlpSTlXu8jJjuJcWmD4GhM1NjyutAssMTe3LoDcruuJhJlNNrZCJ2D
hx98R1akb3PVy7Y6Lx7+PfA0EKrDZaqLf+p8zAltzKrdNAdw6dn4bjZGcs/AxGw06Dzgd8zj4Hcd
tRtVj6+zPXjgJFsvRd1imHejsGP0UNDtQsP8TWFRnbKpqk/ynmJFHYMGVV/aAZdNRELM1p1t5Yhu
8UOrV/7vpFElBx7o26CYpguhu6byAWVv7UyFfpaFsGV3WPDoO+vzoc2Yj6POEEeQgOkHqXY2vdU6
5dlz6TAFL6oPfY7Zif/h0EVYZL7OLC1Vv2XD0qrLXYu/l35yybyxaZwrSQdDQ/RT4lm8JbVQtv0A
F6Lqp2hVhICAhkgh9isxaueAhacl5fUDaKtxgM9FOBFwcwn+7mdIeKrpFar2wSF8DZeng4To0gNS
X3dq6j3zZKq87ddaE7TLnnNNven1Xt3IU4WR2/lmakWEkrKPjoRhRhy3mSzSGUUpzLI7xHG35jPy
3Y7ulyTBGzWQsVSlkCSk13S999whi9JX7WhbYUMLQX2vVVfLgQwOwRGhyb834dyjokv+mWUxpEpo
b7cMvwpehC6GHUl9EKb0sDMGRitRorKVtTGHGPoNBSh8WPS7uMfF6GoknwDpZ4drkkcYWKCDQezL
/XZIqz9I9TvyGTQ00rXpbVsfwruoWrTVFeyCqCUBOvUo6Fa9Qh6eyzBqqWdGdU1AgzDIuCSx454Q
oLLP6UUU1WsnR7kQOgZZLDELdlXn3c5vh1OjiBMjBMpuo3v4pf1aIRqHj+ecOpnwyPFYIOe0dmb5
FZs2kEw3xxPKqqkhhx9Qr6ScZVVLwCHo9AGkxz0gljhxqu5O7fchewYWvtud2XcvDmKgnnf3ZhRO
/4h1ZTvZrvpOEV+vmqTnzOr+J6cHoyx59pqF5dYxtmYSaa+C7tTBnMu3Kst3ROHm63LCvKHp4YtO
zb4vG1yo2JSa52eAq4e1XTWspfy2MgjIGfXvZ7tAH/IfSdhRRw/ZANh3ygAqIrPRG6t/z8rgVjDY
Peh5DAuSMm/tRSqTjCLEWzjlR4Jjf3f2DLgs03mS2Xr7UNRAs/TqETVNePMrzE/zEbRIaPo1dBgW
Sl/BpnWwA5eKwhTV4iDuKX54oN+g3bVG5bmiOrsWNmZYc0tZ6HW50+wtKP/VUIkXvL0oNkNjMbTZ
nKlRf7oZ+QEV9ou6U/tlBLiCAWrRn2vDoT1km2IHrZNxQ1qtmY14v4BYfgZUPprGiMT18w8Om98J
W+1inCbjMIaDcfEj42Y2YU0MU+SsS5OTAYw3xLlzuTuV7YlWsfFWegoh38kdxXG7SJtEuSUT/ZpK
QYirFVh5smIEi9gOysWK/ZVjibdGc6YO60f2oqU68WJ2F/4gW5kkc1BaB6fB6TuCAA3sIl8+m0lB
ihZcODSr9EohsT53ITYnkb93XebZQdfOLg5cGVOvfTFcTV81RcnPrS+crV9m/V5kiETiKYE/E2Q3
oDhIRUJc042Ga9pkX/VQ7Tla/kvP0vDx/JkI8dZq7sJBhe8LlMIurtTf8duMStTz7CwrZZIswUUO
WbwigDscEC8oKlZOebrJs6pZK4bqML0ZbQIPFNR4HMtW8mHdmte4jf9YKaBOx1asczPVzR0p5T/u
vlwp3Zx8C5P/XZcB8hCKsDeYH4ClQSHMd0BBEzgxnZrYUM5abrgT8gjGQk1gQZ7jxOh/2vNYQX4c
/LRM4C/MjTkjz7BZxGQQZan6Czus9Qf9C5Qo4bzaYy02yCbHy/M0OfezKzDYMCXtfvEM7GnB4H5M
mRosJ5AVjzQZ9q1PdSa8/oe8OrUgZsqUOcNW5mrFTV1R2o7F86EM3PIL8Nj5wB9UYNjh1Xk1Im9t
tpjUY6f/4HtGh4h+ycZjvTwEYfSbbIpmSdiFtgnms7kat+6Vwr9ZCFfkW3ibU30xzZAzNekIbhac
K86k19II6aBZw5+o0MURaWjwErtFf2ArpzmjPMI2qL5ghxFW3FdfI3f6KKyWdQjgJCtIEIfuy9jT
IsDKIq05G6aFIRrjjcEtejlL5TmlGQA39Sut5VyGJEu2K0TDyW/Cd790+kk7aib9CXmPl5DUljD7
LFkF6ICgCPk7M+7jrMCCBQFILcWwGkWK5b8iFyPwJdovuI1CyQlBAClfxSixshiHbOSkN9l9iwZU
OYvanAZsL2mHmZy4FCerrZ0C5vU4NmoG5l7QfB7pnOeK+dKC0V1X2FERuSolDa/+4c8fkEKUBAEh
Kt9FY4HFUlPBIsS2cTS9Id2N2AUgqTObtTi+y49mUVTZrFUhS1EV3QlmFDwytuD+VEAG1yzrWBs6
1jVVO/69uuSgZKop4gonBBWZk5SOwobLHNb4Eh9YuAqLgoD2MBq+e4uVR56eqRWdBWerctvGWrYh
1tpaBe4LQC3jK3xFsCT+OJilQlIMhB5ZWycW5osF3+OoFw3c6DkDBgpxvkFF7uJxw8yNXQOpqpzB
gWPaa1HxjfWzelVVbcksybnLR2w3E9AG4Hjy4VTT1gNgpa4RwXXAt2n+ACOq71hHxE5YtKV9EXVk
75iaBRGmNQBSWYSF/Gdvk/eYsWMHkAvioEL+qklwkycnKsrm1PbF8yn5fIyIatm0HXkMlmIf/95Y
cYFCvi4/KKsD/mAeyS+26m8x/ZSFi5r54NFdJcIpZHoHeULFHx0eK5Sg8qgKEg+PLHX6SofCfMq8
tNzEXZy9FHlHM54LwdwbWtgt5cjr700Y16skAPwvVOo1KLyLVtXDH4T2dptaxZQeN7p5HWpd4F8I
v/D6aTtqbVBRhrF9pn0pGAw5mczvNdDmALZHoK8DSyUnTjc+1N6p9wAUV8i1R3TTRBtPzVDdomBo
rl14+/uMfHrqsUrlAxtjO8IhMELmaJXGkYOJCKJmQ5g7q2/VjVm4pDKjzVrFogERYSMIMPDxrOD8
QHnMI4hybU9OrnZnllo/M+uq+V5ll+nVeokz0z5nSAJ7oBqrDOMxiheUxzTJzHOgALeJLGv6lVvU
x76ovYOheBr0ZPQCUiFB3kzMlpCkJf0buyl3GidvcqLt6o5DOtsMqR+tuNQQsUR+s50Sh75I61M3
BB5YpfmyrvLAXFmBZWzoEoqX2uSaKU3/032THxWTKBJtwyLuo1PvAmJy0/zuiGKZC4jocsdsHCa8
uQ1ejpgRfJl9dFZ6sng1JS/fiWcb4XQuhppOgCkM8VIIunlAeoB8WapgEJ8PBePDzjnpceoAYyST
5+/DsIAeS1yAtoS9RKiO/Ig3ZNXsZTe/5K8+wJC6gDIjdi0aihMi/6mPtnkEQjInHobmSc+bHgSJ
Rj+VkFJ5cLPdoftt5yqlfONeBqPFGT4vNu28+LQWatiuLhifeRbI1dLCqypymxGmiB54uCCINjma
dR5ZpQfO0z/KpaqW32K+SWgB4mWDMym/MDI5wTyrBt+DwfJEb6FZNXkW8W3nBLsMUySrNp/0zvEw
vIsM+5jTvDt6S7JgjG2ryo0HTGAaQdGEHrzy4vVQA4m1pvYUC5o+ic10bqJrRWnBwFLrOObXdRtd
cmaXuDvxBsMGouwCNBFcdS/lyBfUULDRff5tgyfh9DNvfpYmr2A1N5LVsfiFSmk4JpFozl7r0YaL
kZLRHCBbq1Ln1Pfm3Q9oJfndJRry9FXVVYQQIaRyTntw/4V2DUM1epQoRdx0vLfRmOwIf2L8Heqo
2jh2nXO7jg6ab5Vr16/1q6l3H0Ef4XhJu+LcpvGLZRsTGsBHNA9y6COW1+yKONrlT6YHgML7+NRM
zWVSDvf6NNk/Gx0xl2jIfArkKiqM8reN470KdIvurKq/DRHyeEOvcZoX+dvcTsxtf3hlPNgtx1r7
RCGCXkQuVAMSoQHROrFNfHaDc9m+UF/BapzMfdR53/Hohc8TpkeYDhA7VPk+m4tUfPlE2c2EHfM8
NR3gt5hxgjI6mMiYhmYW8gWnicKtOZU+v4r58m/BxdwsrWdEx/zP2G6bTVYxPQfBOZyfC36m2fF9
iKZir+c0ZLwkT/bmzDCQPesCk/UyzeJwKZ/T5z95nBh79ppwNrKDr6QYygJlpIaejfsuS2zVWOo2
qtpnGJ08eFLrp9imCmXtqojjevT+D82nKQGOBWKHDdq91NPPJFcg5Lc0uzx0ojKOdZp8aIZp2KzN
mPjUqQ70o7yXJO3EtCpTVyXTlVNH2yI0ml2jWXwKNBFquw5pdJYUV2+ez8geC//SYQofEUoFDdRj
Vq7HlzQvXuR1pwNmX/h+3y6SOfqLg+WOT0LPCYtHXtAS7UEu9lME4ntOvo3D6V21q/yiGjXunrwo
EJPHCTiymIGGxtgiAgO78KSexcaOKe8VBn5hz3C3JIdYuEsLc+dkKlVjJy55aU8PNAnrQh/PkI3D
JZyU4qPC37/xzBSxvJcCTrCzkUA+5BryJrQ0DbrdRDbw/z8X4ES2zXElpxTxXrVZYtUJnrzmqdER
jnG6qieFDodXRQSxhaRNzl+QD12PJgk1kVTwuZCLWQfwcHTigKMT9tB84zBKet6TDy0j/QlCwd3+
fd4LCNWMJiXZjg0mdhzL3pbq7kAt7h1MgFJHuM+cAkgnOGtdQqyqiH+ptdNc5CdrfiQIzDvaZI/L
qdM4K7GsORdVVwDYKkMwhxxP/hk7lL+DBvnajCILVl6AYHnCnRJ26PItBmUnxjTlUS7bxKBOSw0U
IV6YeQ3s9J4GblfsfIaoSC/5idsem/1GCg+fGb+gXsp1OUfyDtqh9kKTOHsym7yY6bNfx/Z5tP2r
PRAxwvsZjkn7jimgODqZs5OnD9t5MaOuIH5PvEAdNo7CTvyb1bTBCcmzuSgKs4Mm5EX41wgsKwyE
B3XVwqiJ4z9dBEIZwI2AAQvjeR6DhD4WFeAd/b6lrX4sNPyvAWzzxSjKfidjuuVNlrvaoaOdnjrD
Qy4jgGgeEZrnEF7n2Sk9orB8I4bcEOb+xlbVjGgsJyRCSEfNWnB6aeiqNa9h7IYnWbT6IxiFyNWW
g1cWPxUXH0zBdTGiSD0XRrf1g8IB43z29cp9lblQZqz+084BXw1JKXuv6hBrm1mziywz3go9dB7P
VNnJpJQdhqI466ZSgLnQiI4v/A+40Fd5ESuNe0UyFC+G/uwF8fjDyTKdjGJMoL1vqz/5rd7R7/yp
QgeH+39JAp9XSWT1+C9MotUCGsltOP4Yw+RbvpVWmdNXTcx6p4aedVWEmsD8K50D6G+xpHEwHpnB
4EZcgaDI71lezRwiDS9l3xKFRl1DZEf5qXtT9rvrX+kOap+Y5Dk8k4tMjyiaLiINgNByHLuQreLt
5GdLNbAOODVJWPKhmCt3yGL30dOByJCIsjC1PrgOKQmci44UmWPCll0qlb0NYIkvIGSxYybFn/lO
DWLixmoSLuw2Lnf1QG4A2UITDjyi9/Iw3Neqr3w7Xw5ZzlHdK9/zcwLlzcIyRfiClnkXs0fcTUCa
LPrFHGtASoNX8QGUb2VrROgNTPMfKrwMXMu3DyZokd28gN74MgkHShLQBqvcCr4GOxU/vSxjjwMR
ADmj2z7jw2qRXktLw73c8Eo7Rcv8yIk3YRnDgzFwVGnB/RkbDM4YQ5TSn8lOR4Lk97AEmdQc0PGF
QD0GGjZpgJJeycUh6u32ULgl7iXAMq7OL1mK6BBkZfnu6Q0iBbykzELic83n7ioKz2MsbnyzLrS7
MLexeM1jwETXbCzhAR8nM9pzknIumOnUlVDi7NHhYmxnvYHcXGVfo4BgtNbAD/H2K9V+Mvu7QuZP
+zzNQHQqk0j95emGcq0V46posbvWnYqZHCezJB+730U6Zjr9kCb73adizvxRRf5gfdCfVbgNNOKk
WYIMOe+PX0TvPs6UQ2DQI6QEa+7IELP5wz/9JiMpW6Qmo7cw9P4JMDG/eMM8o7DYkqWMh3OFFEhP
+ODOqjJgwavJPhtR+9HyNj5yxx3XvQWrbpp11NTLeEDYfUxBbjGuvVePrvfteVwyu2i8OcyZfSRQ
o7mAT2ptJ5/RrBMYxppMsAwesIfgKIex2GjYZf2CEZKi6e61nZaRy9GqZA1b9E43fnSNX2whreKN
bwZ9KbchElX/3ZD+blI2MjI1qM9KSYtWaYN+oymwwxa647vH5xIOYyh8CoPhCeObG8Hox6V/HoeQ
rDifZBnZrgAgZp8dAyvJ3LyQUzPEoL/cuBDbp8rYSvO9qwAB1gKwLEwA460VhgGaBfNPN7bNISXh
dOECxisYx5A3YoZi4+UUNTSt2xvcIaymDMouz8sZhEG4nWKUTVnkiPeqR2tnq8G4k4eelFV/kbfY
tDNSNHLSaN9xYMTLIIyNe6yQk4MEl4QgcrG0ueIoG2BuFmrvkcxbTqRQnFZZGWnLyKnbPccGa+E6
KsTszMXS6d+fxwR+JfL16Pjf0Lf4t+C3XFmjKi4ONFQQIKIwufVT4K2SmWzWpZN9QL7GwqegFLA6
/GiVVHSVxEcvpgznnOrSsrctUT/wkTpkwEcrA81UZ9LmYww6kW5bMCNwAIzAUIqMN1IQbgGnXfgR
NskmaT/jp2zQcUi86DjJtwOjs7nNCSl5SsG7slsrat5sqqlWH9H85zLXTiv0ycxBY/ukl6vSwXmK
PeMomjI+qRCwALZ6O6EZX80UlFjyBrzddAC6kxpwRns4QXwrQq0ibCLAFEtSjlHkzika2+TshY3K
GTwufoUkZiRORhZp0P+Sf+Zs5L+SoLOJm3L8NymecYhZTMisg45W8Ny+akbO3k5BWoUXOj/cxkx/
RGq2s03yokqvVVfPV+ip/jbdBPyYo2BUNFtkfgq9qMGk6qSiqJZymKTPEyV5738eug2/OYGlvwBE
gvpxRIR/WTeytZzhJQH5SbZJt+qvQlrK0Mma3PtdX54Hjo3k+ekl8A5H4TLgPVXCQFx1i1jnueC3
YuLIOnfE6pJ5xToFurESGu5re74povajLkvs4Qbh1vgVsgNDmiVtRHwC+DieJdr/bMhDAahi3TZq
tbG1pN12WSj2z1fkuUsMNbXE/DpSK9xbUSVHvOhnRRniV38MH8Cux4++L74IOIc92r3k80ii7L3Z
nUvYjIkFT8qDwKrbN2/CvwyphrTgWTLkm56PkTT5KQUef90fTLHjbUkcWxa11bNanGaHVm9YCIeM
m5QUq8hP4PdgwundpF0WkzDRGj/kAThyy50tYGfAnrjGYO6vZiPcZZbbnBqK8q57UXQif49Y5LDI
iaMB2FCbWFRk2acZJNYCvAcYpeeBwYQZQ3LhVJ96XM4R7y2TOdOtV/kUTxRjrc3lpTgoK6p9PyXp
thM4uGwHDHGiIzOeB1C6hcDUMqheo9xQcL0B0QFNTDhYbj6gJDeXsaU3UFO7ZUTERXGKUViNgezO
6/+zVV/4zlqoHfUboX2nUdRkRhS/lcJLH56pilM/s8l75rn/9s7CiiFQW0wgUMqQCFzWrqXUaJup
Z29Zl4z9MPC2TXYmXrB1uKs0MfrNUnEGMpwHkX5FZGNXoEubvFYvBo5ykHI+HTOlKpuV7EvCLlh7
7EoMqxF9L2RjspvODuqA+EyXEdVU6aLT7xOO77Pyk0Hckk75OuvYf7WyeOSloZ9LK/lJrE3xkzka
ih4L9V9dox+NE4pX22keHH/VX+50Rus+y7YA38p91Ira+sEiFyf9V+7h2/WztvhIh5pPtZa5uzjT
vONz5UKw+COMp5ulUHrR7gArpSvHpoUpDfwAZdqQbgcKTetg9GSHcE6VNp6uw4wzjHq67GJW8E1t
MGE3c1UnMhXPAIPbf2wFVploxjuJo4T6jcFb0I/aAX17fM6U2fehVaA25xZ72Vkm54vhp5kN+M/d
nDZcim55MUE0R58mQGZbcb3usUQtrflDrVjDuJ3ormCa5mFcpyfAyLjQwdOcBgzzS5NZJYNlppEW
qM3b/3F1XsttK9sW/SJUIYdX5qQsS7JeULZsN3LOX39HN3yOb50XFkl7e0sk0L16rTnH1EMIAkR2
82+mRfHYyz31w2sWYlE9H8ZNTVBmv8RfzCgBiPz3LVBN1xG+Jiq3JicfJBzpX9VEppK7dV7PHxEk
oWRgCpx5UJbVTCFZ0CAwaStsWuvVECCIYwDcQiApwOxh/Ku0xr+1UfwnYIF/XUIy1RoMFCVq99cy
zcjkFeKi7v5klNSQgUgBo/FeW7TFl/UGQdSD0p5jFxjAy1Jm3qtqiMCkIJgtfhkj1kqDZBci7Vq6
544OA3+Kx+PS2fGj5unhwzq1nuzEOSmLxELNB8TQtgni0ZlLFro4uFqTrO0BX/YI/qdRwDHkae1X
Rpbnn5EhPNjLGD6pB/6+d6wJgQIzPGJPU3O1get+oyx93DvxJgd8cwnyP2qQ3A5szw328HrgehmL
7gIEnunSNDb7Wi6faWy8RHqZnvwkKeCOEktbdPNZlRs2ngQ4uygxw4SYnCJgHSg4ZmdUUeDlxmbd
klVLXz1wpdXkR1MUqnLDIeWMm5JJ29rZnrTxcRBQu7AkO6M0Iuio1HHoT3tlu9sOHP0Yv/Q/CYd+
00l8Xux0uGVT3pI/Oh4hK25W6Y9bsBMPePTnihBMKAZvTOnwOsmxIV41CyBZyWRHzhPF4nWbVsfz
hQvso4jc4W6skd1qJanDdqtRggDWBjgwzROy8Tja6/I7Uw9tSq1JLx0yjrzeQ82KH4HTRnTCmFoB
iGLsFFrJJpMnT2PQqpsWnlmivAtGUO+inqmHwJj+vjQCDSa5/FP1XlUS6OtVbbArmijD8g7D+rL2
qrwBtK+tF6RkyRsLGRnm7gJPM/Gc7iWpoutS2fg9RuadSYdgx5o949gafgI5G4XVOgNy8gxpvWdA
2Un0L7yH6yFBy7L6vsi6m1rbMm+HGI7kFJNk1KKj/BtC6INxim55fdolHCo6WDO7IdJOTg9I6N8D
dBoO6DrWFCsfarYXD38iJ5HJ8j/h8bMcCCP+RGDSn9suI9o3dIwdXJ2pPBbe2TFfA3OYf7I6JiJh
J6Ajx5HLICUu0NND6XXJnUcyyY7idf5pjTu3nX4IttaTUlT8G2stHtKQOEDuH3aAm/WA+xqt1vDe
EqmxoFt7bik7X5ooJ2A2CU5r/emSM4RpfiBPXGpirbJ9KQV7eio9eTkAhvWAQdARrgMpog2Ep+3r
Hu7GaPZPjTnij9M50QQlitiQZuFmGazkWAGzVyPZweYb6VNSu5YyoTVLz3q/mKa4xjbmLfVski9n
2qmnKLBO6n28/yFxnWz+ZJRbxhGl1EgTBPpLVZrtTZXwZU4P2y3a3VrbJuVSE6qDMZ7/wsODF/zH
Eizb20Z+1vJhX/l5ipSTfppqrxU2A4dkwd7Ht0PtDp0VDAn6xqR0P9e7Iwuwk5KToG4udZsltkWG
cxYzKuEjP1Gk09ymk7Mt0tG6USHf5bHbMCWd6MSR4+fcucmHgYQD8zbaYQEP1gcQ/e8MZoKCzEJn
OMdz8xtzw3xQJlusDoAdZPEwWGWyVfP3KnaCh5g8D4bZZrrVK+cFwnyMoxatqYot6aDt3MiZv6fH
1QuAN2C3EadqJ51j8z4dkAeZ5IBj2uMMQieRHDlwTapn5/rZT+xW1dlmDnIk3okZqpq0tB7BhVY4
baZsnD9Yk98Dn4lmpi1kwWWk2OhD7u4WL+K3NqQ6at0H0E+/qFJTbTt4Qym6KUhci+RdNWFU88Zw
dgbCNZqRsTosdLcxmqcqNt8wkqfndqnN8zhhWBOiLR5USwahWE31Pt9Z4OQ+LRuVlVb40cvAFPGQ
NM4AAkFqO/IJo6vXDq95ABg+sDkFDm39KByiKvlu2rvQj0jISWsYSqlX7lEEtVtHG0oizAFzEgiL
QA/LCVS93p/mj4R8TvnNbFieGRX2PsGZbUS4pzGc22yYP4UZfQVJkN+sIl3bxv86w0430FRzw5oo
VjxbHLgX2N+vCMNO9TREdzCskP0zwd02U1G9A/EEXInr5zh5kHpxRKHq0m18IPCZ/HYhTT1N2O9L
/yy0unpM7Qk+doEnP2i6BbUPfqu/x18aAQdNN4bj4qCBo/pgMug3myJPutciN3dGYlQXfB75Y5lx
PF9ruDlf+BIZbRZWUB/d2a52YZv+KAm8hQOo5Y+2a/GtxR2Foq+RL9xSjXugBZ4deBIUJLQq1I1k
J2W9m6yCmDQMEK9d3hKQzmAGjActDFGPv2oLHITqBVa6+1EnnIJQCCzFAd3gVoNecGsNZLzC7IeD
46L0UC/LzrARQyWbLqa0V0PZJSu9J5lHr87h6HwwS5rGvdrnlxSOM0NTdAuc3A2CIjKpk+2ifNqx
6kIcQzpCeMRw6OoekkPtkEjdiuRmSz1fbrf9yVgY6e0MsVOiurF2evwCpXVr5wlhgGyOx2ZFFFDx
qQVaearlqgNj0LtTQuBILkdaDwMRf+cP9X5wgzfUwLhFN+hiGZCuf84C2bbwnYuVo0xSHyhJYi0e
5eZkI8f5W2HP4sUUoLGjDD9nHc3a3Rx3CJE60kLvPG/y4DK1nBzg7e8rktVuan6uxul1OXdbj7MG
mE1Gla0PdBop43A2KxsDopM5YLoMkFzyR1fjQbWSpl77rhfeqxvF7U3P+4jhRonRPJi6Q+m603M5
6xW5YqL6PjnW32fre5MdHSLTdADtLvO1oKjykgCHGYIRJkqf3PRiB/TSu44T4hmhi4+1sJvKopXZ
b9MuYqu4kYUw7OOI+UMrxxI+GS3HhMVuO0H+pNsmtW1lkFtb1bHwB7FQ1EQCFV74Tk5U9m1Ak+/Z
uf+BzQYAiwMGeWxa684h9W9j1Ll4kXJoaHLVD3g+0QNjEv1N4BtGC2kicZzqVz9N8KhXQGFoMF67
gDEdoOxNWBLuFUiBwRA14YXv76jRpL/TaEIAxuhAtFSIFv/7UMX+35cCfc4ByYO50+krE6JGJNLg
wcBTGwrWyWlPw7DYBtjP9nUKKQu/+eKdPIFWUhlmfECcLAIeuN3GfcYv2+T6i5pbJALTPeqRXW9A
hpXZindt2Xv6jh63DCO3MXpZffSymCLYrKb41kRDOc001xILIG3uvyD8Hem6xhRUeYCtcWy8/g5q
+eQl1lHLSF3LikGOAmD4HWs8QtvZSNqnsQ6CldtRNs0LhnvC1qqaQ7ZkDnD2SJ/zCbEREodgGcFy
0tpSD600D8+mi11AunHp19a4cTuxX1tD1LAXsOYUwlPi4FixkNmql77Tzqc3K0apqeTqSNI2tQ2q
Yz1LeNHYHH2OrXxLY3mt++IzqN07tQUPQ/AT8bhz7jgWYe1MD3yu6AqnaERtQMyRKoxUPaSeeTn7
+jj5w8Zqu01nfvfp7H8GtLL2s9Y7517PyXOJQQuSuNIcuGno9ZDwtVvwOSLYhXgyj+9qw1UXshd5
+Z4MmXiTEiLJTNO0f1Q+h9JkeRot88ppI3+t5sW7OV7+5TZddMdMPNrXvgMz0uoGANDZltGRICRy
YFEqJcomJIy2QSHlMEiW93lRtT81zadlJV81fo0iPkv6Qw/KEzt/yMFFusdZy/Zl5ZyV8oF5Sfxm
0azaCg1ud+ujq+QEcV1IiFk7QxmvsNuasPxOKyyEDqCrnPtUPiSxyLZr6vr+fdf/Vj1C9VA64i4h
cQ1NYZWfSz2ursmwNCAyhh+qaAxcq71Wo/MVchNu1xKU9ZchNc6ULYHM7j3t/z3JiNJHKkqwFdxg
6tm/BxO7OMlIWJu0YrYeO+hhWzIB/UMshcGtwcAeB+5Es+s/ZaWzdOY3a+EUPP0Zw2J+0uDGnGJf
J3WpLd71YYAdyvn4ZjkAYJbcKK9d7H0bm8G8ZDnR7aHJ6Qbp73dMR5wydeNXFNERj1vGFBZBZGeP
6PhnHFVnTdI5sW+TwlHHtOCAMGxEuvCFyGmL0GnBKteO64FYY1qgPw9zWT76gb1Vr3I6TbfQMKuT
Wnfcgja4XQNUwpd8zwd+XOrKPKsm1GQ1f2kB6mV/Wa8NA42bsovWBCzsupkO1DRzK++HoM92wncw
jsZRTQazVn0n3MHeBeyM5yEnklgEmHfWfQY1/Nu/sz4RP2W9ie3614DU7NhYGNJyU/yupbNVPUTJ
pF/UABKrPdIkCJpJo32bsiE69CYw2M6Z9qPR+k86omC6IlX2V7hc6tpGC9zge2XHtHriKvw+evrZ
KFtweG18a6DFf+unH+v0TkeEUC5u96cFPq4HtK21qtLuiORBrmzM7kMbv6lCDtJ4dPLIZNrUoxvg
2E9PjY1gtaZ1BcMCllueb1XnjtWTBpUM1eaMHoyszb2edc9FLkApJOxieZ/t9RENpSSYOPKUoUgq
ywQ3cLHBHnQpWkNhp0gS1N1W+3vbCL7H6VjB6R2N/TQ103FEe3Ynwjy4I2qaSSW4J682aww3jbhm
CEE4lKNHEWY+npVbg0WTjBOLxoNFCRKM+UczVtY3r67OmjDd99jzbiK0nF/YmW9F25PLZHq7QSTN
bsrfoU7vbHxkd7r8mSIPxIqT+gyd5MtUH6TmaaeGkkHXIeXDXnnztaWDO5HNZ/rvTu2W3xqLCV87
9o8miWT4xlx/bcp0Kaqj2KCrhmwVig7aBfWguuNqSEVPeB9F+plYrgqUuAFGQAuq43qGcE2utJh0
9VNtmhbqN2nL5sizUSZX4i1Mklf4ZPMIYfw6dOppW+CfS4vHwQ6afeSQtble8mW5HFGOwvGRIrTY
sYp7t2EuPQfELMr2L3swv26JaWlsHiAIgtIhDu4+06vu5ElFcX4VlgdfWQqL3VRjB40xyoRSHeKQ
LU9qyUxHOxt9cw+MlJKzMdHfDjXzm8WCwBoFQO5IWKoHjsPQDSYAxbbZuDej6S4G7aeTkiv/Uy+n
tU5fxrdjNkkrEXzWob9bPxptHBFZewmZ8tHYX4OqMw5rGeTOYFKYSmWn0pEBSdNc4KILOu2FUqbd
/r9ZLsnZpPHRZEFXLK7mZNgP6qF2ZhTfBsx29XLA25W7bnWbFYmEKo88jcR7D5cKu3OHePRU2I+V
btrHfw0J9azCIrcxZjRlqtOrZgY6J6B64v+n5JgTZ5v9WvFprp5s//29LIV1EXr5WV0rUcqP3hpE
wDRgdNoQ2bdtpelrrbm7LqbGbNnkod3RHNfpxL2rZ2k3NHgKCTAapSF81g2Ujp5lPaoHawDVmhVh
6HzERiZ2WuZmTA+rd9TAoG5sI4luQ9xFtzG1/2QgsYxdn+nNVcfXsA2ot57IsLRe1djDr9HnsJRc
az8rD6VTmNekkxEN9ONolZjvThR139I05sgyxeZr2k6vvdQg0oYa9qkYOcYQQh9tfQ0YX9mK+urX
UeBv89SHQO4jvDUq8Sz94PeM//LXpHguWtDrhRkOH6OFUnSGvLU+U+/RqR02o3xvfaanu9EAXwzb
NSE99rZOURG1ErVJh4xDdBJyDDEHgu/j8K4ZHHtDbhkZ5prob+3kv7aQfs6dGRmQxv/jtFXPHIJa
KSsBypqkL4moH15awlEfnbheX7lWUW85Kc0zMhf2OsQfKXhS1TlsWmzjs4kERx2B6o77hhFKuFPX
qT2XlJ3y79xKYyq0DJm6dh8kNTjMDoUQwvHfeucVby2qas5I/cw0dP5tFDXcLWkh70OYHN1CZV8P
GB/heSS0gpZqV6XL+xKgZ0cgVz3rEfKIKCGm1KPbwdQVpTRTYXFoJtRtniWYn8klwmutz05dHuz6
4OIWSMWbuBMtTgSqtoYUAqtlIKgkgIlAsKT28dayi0sBuh8y71LmJ4x3WGnZgm0AOWfLzl1vxaJg
+SIK0jI/utGpmJ1LOjckSv7iTDnDknQy/cm6rB+L6JkUUAHPh7yGTWh0tXlYhF37m8Sxnfum+sIP
FDOJaePHSj5rA4Il3HzjCMM8qBHODCRmI3VwN8sIrV2XILj4UzcD8kenJj5VHmzROxJGo6RSxgLr
OvGGY5aTH9vGIPn/UeUabfLwW+A0JG+TqYc4DzJnuJmT9FogW6Vx3PNTtctP5q50lJpo+kiJRoim
5LyuACuZwcRBTlE7dMROw/qKewCYTPm+sYXNu7LqtPthMpxj6vl7tknJ20Ipqx7yBL9IC8f9bDcf
bcmJz5bNLl+45AerIyJ1DieTqCKEu5w/JYevIZJwm81+vjP/O2mI0qjcLmnkHavaxBhbOzbk7npi
ctN/iyzju5Z406M7ur9Ywzb88fTCsZDhXEQoTEt0i9DE9KKLxb4QTvFc0be4Dt7wpIaxtcyTUs/S
+shsAGcUdvPB1xH5RdpVzarj2Ym2CWlFazeDHNZTmYwOPBRgTGPRUnCMCzz1tIYaxsxYqrNMq+/u
1KuAbEG00VLFhOnT2o5BUcAG8yhf5Ymv6HzCK8R8YC77OM5e9T22hUt2EsFJjs06qTTPwhhgIhEz
l+Yp6SVq2OJ7QXAzLR+AYFR+urpNNo8APV3bJrh1+ptnIeGYrt68my426pWymGifqnPX0tMHa6Vt
VaFtzk7yWPb0G8b+vuij9ldltvc6A7YPw0eg6ydbNams9LQ61Uz12GfpB0+JMe1CqdZPvNjeGIV1
V1uC1oxtJxUgWrN9sHL/NPkORz6R/FqVJ2C4YA4k7WWV2wf1V0/65v3UnGNNi27/WGtgccYbt1Bw
DJbphTq3JZqPUPXSKRkutQY+O1MIilNINbPhkTfOW//eT83bHAf1gWbRtHdMIm412uY7Hwnlr6rT
0zMT3vFkJNl7KRb3OSZpaG/2GbIH6oeQ243StjVD/zs9V7i7Q+x/x8eL/KuhPJ2TlzYdl6PRAdc1
GW4DmfHP5YLiwEj0K8N8UPP91D2rTnACB4z50zZmvnO3+KAEYo/iV3P5EqqM2tAzJDzem96KCPKN
lF70RjUwz4UDisFB4D7rlpeBL/kxMtw9oQ3LSxTyViVFQGLBfA4YqGG7beKbYD0//c+zcSJFYKwk
aayLdMaNeKp6zOjXJCKsOHNptLX64N1kid7Wbv+Hae+RViIpcFgND/bk4akE5feum0hvajwQX2Pg
H6wk1j69Ipnv1dUczPST+5JD1dwDZnEN176MWJk2KJ3qh97RnW09lqSvq7HyotsYEaVSpzPoAEVh
6pxUyyCavNcK9d52MJv+vDjueOcBkhs7/6dV0NfjvrNFEO5SmNnXqIFDW2k48OoQhb2ev5G08NGO
3r0/TF/q/NCX5FvnxSzlhBS9iCwkg7thuMrtd5/N8Mj/u2z1LhcXaRX11jdIxuiSsHppm6HdJhr6
dQ25uhr84Y/Iz6P308FWS2SJaV9ETRfYMwsH+KdrgZsBRaGGlzm7PAOXKwbyZ5+Ca5WkQMly0Gx3
w1GLYE5VQaXvxDjW321qFoYS33Q/a65qyUSjlBCr5g/76EfgoeNWTfwUhMq+ihDD4jNiVmJrd4TB
h+l2pjlwGJKu3lkI+J8N2+rQrZfGt2LukYojPYYfVwmT9PBksh/shqZ1MTjpJh0zTAf0nzFo0MRq
shcuCeeMN7h9nHckzATAG8BZZ7j9mZcGR2DhK7dRCLgK3KkfzZxamLRjrElsq8jshrfRWqxHv7eg
aZQp9h3+m7XqJWWOlEJ+NfWy9+vhguTsqtlxiBHe/a6WT9W2sGRKUl0fFyDfGPCgYIU15wTLNqtD
R+TgxrbdczpXBFEYAT3A//qLHI/TYU8zSc3LcsP4NQWlc+hD/14piONy/sDo4T1FMd5cCVcY5o7z
RzSv83lYs4hs8u5bnwrZ344l4hQ2y9AYf4vQeIBvLPLpvbyp6wKQ+kPle8XOw5b9amrNcySG32ni
SIgktRjFUAfmIf+iFdxPn0s+ggT+k4/hoXN7j7W8vG8iEoLo8GyCNgXH0Bs1JHi5qPaB+zKa5ZOj
6jAIC8QoRXLVh/0SF+E909kYT4GFUSb20mNmayf/ZfFSDTD71P6a6hFLS2cwsy1TKwUZpX1zhv41
zszw7Hc9MDAngZmt6gw75UzNWSO8ciLDv5cYd+rB6NuQLnBGeGgqll8V/96dnXnjOerFr7mfHRLs
OH5bYs6/QJ87TU7cQcwExcCRAYxUIED28+LUWOZvxEz9/b/31UvMvd8KLQUmIqVT6sFOl7e5tLX1
rdDtrG3VkU8lxiIj0brIDrbo6JKPmhMfgQGg+qfjGXklEHcKDjVii34Qe3/JY59elqr8qOqdm506
NEohM4rywyIB7Cj7baPrdKDMbcmV49kIDuJM8YnZGvMZgRhoZJpuwNUaQ6Yo+p9mnnLZlIY4mfP8
sZ571aZd2la5E2J+L02v/knGoyp6jMomPmKZYaDLQ30bAddwW4BeZIeYBy6/bjXp/zu8JYkXHtq2
uKuXqbq6hXfFoH4eeiCQhkaTCF4AU7RBI3pxZJnHckePo6mzchdU0TPq/uZOl413G82WkdI4GXxh
scyY5AMU7q8unb6zd2CXCWDrqptOd+LlziDXBQozGjjlh4WWlaLJ46uX2vcAcFMa/GkZv8mpTvcc
QD5BkR6dLD/RZMhM8qrV8aMeNRO2thbpgK7Nt4HUzo2qOIYB7S2oODpUPVUv/rD8zLit3NLtNg6F
aeg7N6D9BC4n2eqz5hwTL59vSLF2LtyEexQkb5w0EcsKGZTJ4RfhFLaOE6S2equ7lMV963y363GU
yzyREp5O+1xh9fTR7O5LHRN7Z5AezsL2gkCcsViV06WUWAUf6/OG4/0HalGM+MPDLEF02QBGFhye
vydAZ3oph2AdrGFUOCcEdJ7xnsc7qHauVLSU0EVQyi62huF6ZiLiBOJ+oHV4JhCDvXX0jBO+cnFa
5b40rU79TK6e2qLihVOgAZT1lMHShZmaZs99sTxZvYnRL8PUlxTmg0l3/MqoGF+KQ6JYarg/29iM
cdCxc6lB3Bjq5rWzs+vY2PtV0TRWdHCG2JnuC6Nxd6GLOrYinkMVeHHjb2t36t7CLLuYUeUdg7Ga
d6pA5/y5HS0s6Fxfv3xjuisKa/lF27f82QrrT8fg7aqmGEg6rEs1ueVGIxps08bjV9BLxo1ZPdW0
6++U4DAE24ycopseE4MkdzUAmArARAaCyZ1twVaNuvIUcgUq84uP8eMCmwB6h+WO4LkT6yDks0Ln
HlaS8QyN7bYPvOA0OVn8VLh0suShCWX3q2IlNYwvCqfIruDlnI2exjbBTk52jhu7OmWVR+xPQ5Tq
2qChzNiWhk0ATqnnB7XuzwmKbTw8NoQAobMgJe5Ob/Ge+jHCAZEDyyS8+pGDSIQ/Wx8uyo+FyhGd
WQxF3va9Ixzj6OeQ6Auq97E9zuHA4u+Z/W/WhAevKhGLRUWxzzVInP8WAaSnyF6WJdyVmHn2PskY
p9iCFI8lYf6c6b3ZDp4jtBnmPuVqvSuCpto4Ay1vrtPkrA9WtwkRt51M7EXMlCQGd0RcXlM8U5tH
nCoADCn5XOmK9roKYWc0831H+BjNI/u55QjCCbH7XGbWhK0eIj1vIPwfuVo502gRjQ+UO7dMBgBG
5Mbd3DpjgjGR1SVfWSGsKtcj3R4z0WNptdHPuRv8Dbax7hKUy93qTBf5J6AL/LRkGv2VZjep+ZA3
ZBFO3nwxU0LgLCWY0sapftESy0SN1/SPK1pX9S4MROUNXuajNeQ9TX0je8HO/VQWBtlLjfnS2x3F
kLROjECWE8mz4byic+eW/C7qpXxQz3owVftYQ2MXFUb6pBWWv+E3SH7l3U+zraMrmweCColjn7Mw
vXlN32DfkIou4nHeHPTC+9jSxfrxWoXYrp9uHYTTvQjv64HxRFJWI+BwhCrGMKFWLJNvRaSDy4B4
Y4gBTYkcRyjiJJpDik9BFpE07DcR4+e4mrxVC8ksuLwMRfehvkvDqGUYNMLHjcf9fxLszngeJN3Q
X9xxlyD45nLDCc2+uF3fs9EjNkhRHlwgGgoQn51ps4aHoaqi1zGz8s0cJr/JyItfh16n+6wj3N/X
Ivpcj39E+IZ7/q2TXaYG/iNmxIMYcfSo05Xm3rC2gNgcieXxBu70baLXx6ojba91zPBKG6Z4BbpK
tHqIBbGIk1vUk2FmYt1lmFLPV2IYHtBTLUyhwGH/dVX3RLQuVWBdaFfgMbZp7/td+ldHnBrpsZWz
TYFTbecQ/7VV7bK1ZwadCwAIY2QTD2GviXzTNUlH0CAPWpKHN0R8J1dqzdRbS7L8AopgIM1KH9R2
xrQ1eVSvMkiy69gNlc+4zjUrIRg8ywgMZfSoS6ahRTaX3AZYB52ebmrShvqzGifprvhtRVp8asLS
vc9yYWL44hfN3eEl8BCbm8Obn1rBvdLGsiQED9kwvlcVbltMvsFm1bPRPXJurXYLw2pZBdV/W/LB
0l9L1BL0KJfsq6uMI6Ov7E6bwv42DM7zRLrKbxtKTtgNr9zhyCTq4TvkouK4jBC6orQ4as3EpsC3
uzFHM32aK3cmS8s9qe11RdfGCYqaCtdnWv6YO6PZqDICwRGqS6WnTrjKlChVz7DDk7frj9umQ3un
5A58h8xPKf02UWxAEZNNTvWgvkTDoAdY6UZNXhx+6iE2AM5wQAoPWY8mTgF11YM5BdjRk/L7aKcw
V6W0xkNEcR9hgPIQze40PcfqlMRw/7U4PkwF3SFl2IVSR86JOop7elLv6NHF6XxZJ220iImLQWZd
QgRahSBRl+EdBjTPqUqityWWXD14xFtBMacdOFTdHyFJP0mUaCS0zfMhkKSfcum+ImvnlE6LswPx
vgPQeO+xF4Jc86O9X9MRyjtwHjAT+UGbwLvFDtlzXVVwlBdp/HNpl2/1UaRt9qPs2y+GENWPJazu
++C30paMXZxd7TyWoMHAuCWe4DyjBZiIV4FPNRc7C4/KVWi5c6d9UxIF9aAkLQSeIm71iL4rwevu
kln4TzTrsRqT840ljL0dVfQLUZULO8XM7V4G13LKYlKu9RvZKvZbnYmv0RUPVux3N5029jlepl9K
bq7OaxFxaRsTLcNZiUZaq3Qx1fTDroFVr/RLCBbCYwJUaRN7IvkpCJpF0ishNnDG6gxphNPvUpck
S0tbbmOSWo9i0BeMOPkXSkXnWor8Trk6lvxZNZBTxnp6+M7iOh9bea4zPHbFysqLtY9phCTVpA49
cdUfCNDMIB+QLtWpAEXF2ttC+tmpat9KK/1YHmnnzy+m6YFDi73nPh9OfRWIZ6M2wsvYRzk0pDLe
W8HccHERAZKPnOLEPP5A7A9mRqt/TKm4JmMNWkFO7MvZMYiDpMJXRVNBt3aDir5DPEVc1KorMyv/
Wc1lbBvjDYQghrNOtTFQe99Ev2R4waUip8VZUaS2favolBz9pMapogYpQu+uZjfQ4wWTQUZUFp+K
sXa3tIwM4som5zIt5JFhdgA2kLNs1TPCexR0MghoTp4Whmw4vVvv3Iq+vtYB5vaNeipk0Ew+2HRy
cuKJNnqe/GRjoddDbFETkirE0qC92XbP0X2kt6hexj6fsEeUoitrcSoGtOM39QsidPqVhXOyH1B7
rdY7W9Ll1o4o2dXDbnSIufL0+SEMbfkbRUlIGDLQMVVbZAZw6rlG2weFTGIPhdaCgDQj64CGN92r
erQjKjUEXbQJaK+f1OVYTjRb1v/L4jXG3icvV3aoEy0Nn4wFCbTrul85GRJPkba00roR7EjaC/ZD
my587hZ6v7p6mLMSq4y9nGLEX6c20EuwfgReCRPFWTDgIlQPPrrY9dm/9zz5p+mIKaOCJLX79wfg
q07kNF67aS7xCrjPo9IOxBl1gHyp1mOgmHh6MpfFEev8PdC+0sdPzlLf+NaPwSq0ZwNu1KYwdIaN
Tv4IWQoEaE6torkOteqE/7iUmT9FoiPEiOtvizy/IlbSJX4Uob58aXBYaPykoZtbz3SUCd2BHroV
PWkK5lJ9UY6PB5G36RtKuRQoYgp0oDQ1BlsgxefDeHLnpv6VSo2LgY5mg37zACnO+ShM+IlqSun1
eXNYMkQq1WyjqKWyOEVdt3zLcNN+DV1HKyUMsLZidEoio31ehpihMmj0i4kyfhuZjNUDMhAwZLko
Iimu7urpojqFwKnNW5m7b6qdGbbtrzL0PJlGxfSsGsLH0mcrGxpOFvbUeOd8zgkxon8X+QLIw+JM
j5Ah60sbp9lGs6DQ04p5SnM+XvA3Z6MzNwzVhu+ODjI7nJsB5SyAO7WCUDBatxCt0FMPT3HT9J3P
QZoxqFqaupJRVZZGz/9mPNXIljNq6XQQbjrdORGKn8FMV0GTTFB50KGQ2t3UI1sOpuPSe99qX+uP
q+0Pj/vdgID3YbSra1Y14Yt6AK/zjPQ4ulevNFgC4CYBIXVBor3U4Fb+qjrdJOk3Rud5TxXWdy0L
qu85Hpu/92IJNrQlrqtmmxIj2kcuHY28JLnvNAwgEx8UlwEwb5fh7fucapCNHaHWee8d/ge30HQI
MVfxGFiFzwS816tJEHBr6/PfVSkn5fWfnkE9oxNQl8HNcYhZ0RPI9aKPm5fWgLHXzIhymtqsX5IA
K3IVaK+6b/vPOSxJqYerazIcbUw0a1sYwWd7GKhOdwSQSaJsZxyXODktrRl8Cg0sIsftYlOZzQjw
Uzo6mzheDk2NJoG4QuzVeu1h5NaNU14UPSemsGCgXUTHoA+me58GJervmDpLesWWQkZtkYOV2WO3
bGLuxY3VtNmxiBDc5tTGCISk3YjW3YjWIpo3oKGrB6Qs1JTAjRXwePKYAvctji+UpmWxnb/sqpmf
s3B6JrjmZRWy9aQBV/X4DMCBiLSRETWJzM8uja4nraN3tfbmU7sjZTp0uqsuijdT8+msOF6xzUf0
bl4u7H3EefEJNrKARKYRwup3ORla/P9ukdf8cOamOKpXeqDTwckzOrDq9UBw4q6HlrmlRzff1B/b
2ModKYufb97iOceY2WaS56cqtk/DciYiEry0EZj+YQmbdKfK5r7VdlHhHEB7w9UyZ7GLwMue04Co
p9l68AbGHpx4s/ra43lTp2M17f73oN4boSOA5m6e1fulnBS01aJdzJZzV9YzYqn9Id23NpOATdS7
2PoDaKfr6zwZv6Y2/RMWpLWtFRE/5avr9eYlKt3mUtR1dCPZg/NMX9k4xK1411r9G8ud+eK46WeD
/2yTY5u7KUG+ZaGsT/5DHHQiuljuAsBWWmJNx/9VmgsJ3QwxdlFoQdilSHxdi9Oh4ipdQveouznA
b1zZFyu02vsMc8gOKFFEPJPek7EonN2CrPUa9xnBuylZqGvjQ2gNB3YzdTds5V99MHyf6yzdO1YY
AKzt7gVRXi/eEvvHUSdjgBDgizAM950gj3Pyf4Sd13LkSLZlf6XtPg9soMXYzDwgtCQZJJPJfIGl
qILWGl8/yx3ZU/fWNet+qLCIqBTMCMD9+Dl7r23mxm0Ex/KXkUVV4EpP+WMUWR4LIz3+q+6MHPGh
yJoiSLCyuhimLGH09BRQpLqGHEPqikLC6KbY2JhZRSCG63ywZSorU/AvfQ7iY7aJfsmRMYi7xulJ
WzFD+K62U/+CBkf5YyqLvpHAovXXdCANMZNVu7EGic1AwfgwnAifRejsO9cwnrL6CvXBh+GeUByT
rNb5g1H11/WpCpPS106hy4lrVQDodh7wvYpJr4obXM5bg0FxzrRjQMTSQHQMxdt7Lp0cGZLiQdM7
tmlsry9tkZkCyxbHN1bdnZMnn1mHNvJgQOI5SmgkglZ66jLHxaqNV1eZlesEreEB/+FHI40PItUc
O8PJmYbNKkIlJ2Eh3hcRHmMG1E8EulX7ROU8xGiVKqWboo00melGiGdIPk0qZdsT7nWfB9Dj4M2B
mEpxcfBtbVg1DVEiMH+egmkAoGOG5QNpW3mnZ3iSrxbxVhJytYVBeSmt4Y+IPbgzafmJk13lVJlf
a5POj2MzrazIQsmHyIKyhV+DUBP5ELhYx4mxsnZ/vUdPOiWdAm/I4FrltkcgdmzpEezWc1gdMlUc
LaSatQZ6qky/SUffWGf2pnXAdxcIhW5FvuBoQFL8XiD+SOzoedKe1l0Uncgh1dPpvkw9U/c6z+5p
AnCej+mszZ27L5YlP1uo/U4Gic/SR4ssgnxGAPPQTsTaPCdKfCAgm0mp6blPnoEAM/JCLkzhZy0y
+COeFZhnc7FYptWWJoDQu0ahsmytlAA4roxfZkAWibyKkP5csr61d2UwkUMrPMNaKTK47azH7Zwi
+y1076xrHNDMxmvJbE3VncCj0hrT0CWJZ+ViXpO80nZZBTWD3rT+jPgXLCGwRn9mNvsZF/lz7kwH
eV+V8ayjRBbqOjXgpIDMg+0SLkyijG+GnasvcUjviUt50dJvBFI622i2wdAbv6SgGhHXvq8x4VVG
aMBHE4SFyRyfEwfLiQRyex5G3US5Zi3O5/Ue5cvofVnpB8RQX+yZLOx6yknOphc7WHH8I5k6VKDp
nlyKpxAIyGGV5zcZprJivE9u490Y5Jd3QLV3wJ/ls0LDe/fXM2XsENCbEKxWWYunM6f1+poQ8MpQ
D5NNtqgUddU6Ot51gcoykUFvR9bV7R04l55hn2dOTc8WujQmMtYj8crumZZw9xxAszplrHW+Q7En
FR0O8K4jehtnV5TdtBZ7NDTBCC9eTMyLSkSvZf0CH8eOM/bBc2+Ub0pSWxzo8/lYqstXwAb1vkao
RYJuEe7cgCVF0YBQSFNY0OYI4zzIKVVe7MMMRzyZfXdvST7CMVZeMDbnh6hS57uhQRvGQvDDwfbq
I3DmYsWpgV+S5WzAwjxHz2qd/mKjQqhgzdYbyPVxQ/M3g6GtWG+jb3y3y+JdDuUt1e0OrJXBoatb
Vkr44secKdJ+7fAgQ2d2k3lHeJvTpxabr61dVSm5quhT6pjGIPr3tFjIU9ImZQflcLoArYbrs7RP
efiNZkxzkBMFT3/FLwYdTefcIdu7DokxnTkwVWsG49ZQr5Djyu150ZED1L+PNqET/lm4ef5UYvSz
R42AQwxeeKbNMV5NIi63qNeE+7z3rFsHGuGlMqFNwgD+si4ncUjCibBRyIt6rBENMLSqj7VLQCGK
VYPfHo0XYkvyTSoyDEaOV2Qpz4/KUJiViAmkxmT83PEZEibDaZwhRHbw7DbFD+N1l3iskTcMDq30
BUYTF0ByGKE9ogMlVjkSgfYcrCKFPOi+eQ5j5dMVipuCwdjeWcLqmCY5J+txGS7yCFb/qMCQbTyx
ErPuWK9KimxFa0yP3JOaLOdFZ15p981GzzDMtOXSY/bN8By73djeGDW3UIoKWgfGSb6Qb3Ma1Pb1
AOTPEX0PObLXNAX5LTZh+VZs1C/TgsFpIj3i1AVQImzrUhSwJ+0K5ewoFIB/PeiAynxGb/nBNIWc
B2rFSbbscrBg+7YejU1IqISPNIz8sqAKnijL+mvU5XvG4hrZpLq1tQISQ1XRAEtF/kQHThXhKiiB
YSHklESs/ao2NjVEULP7TbXj8bju1uT2YM4NnqxIhXTIOXkr/3ZictAayLtKtogUC9WbxBgUOsE+
dTdrsEDLt7Kvx5DPl8Rm6Qv9bYxoknCj2YtJuR8CcfWIGOWMgUNrMFT7n1gaEwwEDhgdM7v1VpQs
s/LiorUlyMIIG4lNmjes0tmLObkPuhXKm6gtKUn9SjBsiBOt6Kfyb1eGqXqSz+oF4ZE5HrpUa1Zv
jzT4dJA7YGvXX1fsK0V5QtFfzV/1FE0ZLY89iEHtOYRw4fM7558RRsy1T8+XUk/Ra7X0yp4kTB9r
+KIY3L/MdF7DcKCcnq6YH6aXLtQCrNUL13wpQrOJQ5IfmeeSeSdhHMykyXSEiwLncwgPk/CCOnha
TqwKlEtzkPuCN3FWKd6HrFXua7Ux0V6c8FkMHUGfUownHzT49Ht4WLhhWtU+94oGCmC2o8+6qRAD
1N5vkXneRs1TnqnzFrScs6NVfEIzDKOvB34AHCDj6KIQeCLecry4Z94ghnHKZAzPZc7NgQI3PoEc
gj5Cm72KSE6mj3WTnffIAn6wXl6xYs8CVFxsl0m1SWGFYkCrCsyCR2v7RqqzobQPivzmbNvDn2sv
TFNMb59dodWoPshTOK9Bn/xhFY3ud51r3nFBmncjqIhtm4hFlCZHx8x+pFqXoPscA47+4w8NMvCj
ICIl9LHizEhk6R8XNVkMWrzAuCkR3Gs9fiTpYjOU4bchmBEa/CvD+82fCga2FyBQG9m9JRiVagxp
7UEy4Wbb9mjPFSW9WFZs8MExQrOhOMhZOfUWUEt5xyjUTeufkIq4p6FmaOPiUebsorvPmgJ+Uap3
JP8WxuN7JLr3KjkoKzslb5AGTi4ha80wv9WGIwiJqUsqnDwnCI3uvBioouRUf6Ztf08WyrcRAnBZ
uk9yfmI3SE5jO0EIIWYqsTM8Cg5fF61z9UPtmbrP2/E2oVxP9wkZv5vc096M2gpundHnb4QrAh73
xscALw23CTN8KeNaOGaRGrQ8t0lHcdnm0zFQ5+QepuZDLoe6i6uCLgm4G1Hj9IpKZil5u9uAA/qN
1MCee+6F2s/ZR5WtXTIcOhe6BJhV5KeHR+moixglj0MDC4QGBbXSL65SVz6SwUZE2zHpL8fvU0sg
PLfLs2wRt4CBcWUCoKmVXTpZJVaDpj7H2kBdTTwDAUkDqEC3NR5TmI1Iv4abE+H0DUwdU/WYY2BZ
VaZeOT0RFaCEmvOsBwgnekLdz3FSQgsfsrvqwO9pdGNhBj2VW0X5U0H4RQyc9WNdMTooSeJbT/dd
X4VXzpvHOTTD02gxCJMpGqSKD6uCKxUqFT5hc41fDpSfPbP996Zxbsie+5fQXdT32vsS0Ec6rd8/
Ud/BYW3rDmN2lOuuBqjzQjRytG0cx97KtVcGfA/VeJGNIBvfqj+Mn6WeRXsvttvzooZwSMD1bRSa
/g/IR6BQ8sLZypfeRDo7I/OazzIBYC2+S3lshEsyH3KKolu2qfDPfqIXjk8VGpydFRj5q7osYHQ8
nQAPy93KQQNG4BMKauzGVQG3CTL8xhbO7GYxp5NknGmLCsgnbd76yYaqMTHEi93mY6k14zZTBSEF
vVvoQA6QlCdfvpQPigl8L0EMoWfzfHLAXR2i2p33YHhBaNRz7peVlvyyOQ6Gczd+qqQfMcV4KmZi
pCdRqA7iwbGT6axXw0csCtiliILrgH/D+v+GKemfMp2YWSWixrgqsheGF99lu09bOgFu9640Ce1j
oY7OMWZMuC9Kcr+bGWdJ7CwPx6jYZ8CSSIeRXTlPscYZd/E4BsveumpORHfKfa9L6XHaM9zPrmaX
gPLhh5/0WT3btyM1FvkrsP5QVn7kE7iyGnL2Xo8R5BMKGpq2eS/pZ+xbOtZCyVxt4ka5lvTHf/V9
+TpFHpCxKob+bxJxk+twqGI8B3FQVPcuCmlpGa599XQ9eEDAfJAclf/UlvIj3q6zfEJjcGSWnx7S
+ReUe8Zdj+3Zr0Tu26JawwZMzrcknOutnNK7Cvb5zggfXcuFl2nLd0yF1XaKXIJap0zfrluyrsXB
Tk4m04GEij5G1yXmlN5sTE/QY/2GJJ5NLRx15IPnp06+DKcPI6JLPIv1KQOAjAW2Vw6hmcC89pqT
tP6m+Hz9OveWu7JUOzKQP/MSlyhpQd8WlM9xFz/UfngCWKMj86PwsMc4ESFU4S1vmTaSuN3uZbDC
YKSkkoc5sCkPeD+zEu0S9Ul1dMzyMtihfjJrfLCC+lVnQJ5IZdHP1rz4tm0af6ZJ8yI1snBC4FoW
jncqHBuUV6arTxizyZnDRpqy1h5l1EvRADzvokLdIy/WfINAVF+T2gGS26tD6YRkIlY12/287Jp2
sPdjbGxlnVybNKhBlluol+iUgcN996Bt+LaS10x3eiqTEAkWwCq4YqE1k5WX0vq3eN+ii2k3WvMy
tpB0WiuBoAM+e0vWVXcyqNSTNEUbktMMLi1a7Z6Sv3iGQmqX4TL6VSNSGh2y7nShrZ6Ggdh38XIO
gpQAMIodWg9Nc2qSstxasY1A3n1r4owuooYmTyS3Kr2LbqIKIgYmTvTDJtCjCoAB9x0dc+kWtogS
2pR4/4UT1DCD8kEOKNr5EMClRgjbR0YxfVQD+kcIwcIPO6KSFIzOsIU7WsxkZk02mFK4sckxNS38
PBAjlc1Q9hr7FGfmKu5O4uovk5Spz2xo90xpCKsLMcYn4ejtISl3+1mpfo2aeQ8Gko/gaWAFCiBf
+ppDNkzhYErIh4nSq4fS1rw2bedu11njClzEYZUh556KMwibeW861UMZzZifaEnoPUfdJp3J+7D5
gbcmxpDdUE8LdyGqEY9Q2e263ThaUb27TXAtLOZFdrZApRDAVszmkW8uqfIZ5eU+WUznDbjQdAom
RHC9yTWguToxu4loQyavTe8YJ/xbh1boe10zAGVZGtG2Vjkf0MAhHwpRzy3Cu3sOw/yrxA1NBb+i
cQqyUIUspJ4tugETCxnL0FVtIIgMFB0rDTlzunRfeN70jCIN+d74HlimmLX19ROWk/xbCv5Cjmgj
M5n3kmSoMhADZoYs3/YqWvF6jLtEq/qNZ/PnCy4OVjd/IQvFK6CTyfl0WzfDOc9McYCZmnM5VMm+
qBd6+2WOhBedtI3c65l2dnbllPVdEpfQjZq+HTfUooUxEic5/oiS/LAsiXtrAMVchpJLaFbH/mHW
MI+gAQbHNiavcshCCJHiLrOi0Nh0Vlz5aml/4Au0f1HKnRRl+c6kHrUFAeWnpjbcXSEA0kqabq1m
uVWWSliQO+mnCJHypnbyPwZz0N8Rn2BXaZiIDiExcnaTUTwKgXpesMRjyP+2KhmHnoMU2RFPbTfd
1qEnGtF+F0zets2D6FzEc79BTLGXq2ee6T+cJbqXY2u9wVQrDh3A5q18mfQjWFvwQ37nMn/xEpfP
Q2BJ5MgT/2YI3NzkMGfFyUGfGCCWTWgCg4m6Cw1F0oFIdH0JjfxSjApSEvEqrrqSfzAplaDrDF0V
8YIC4+IG490uHYRfnvU6G6H6Im1pqcJpN06W/KeC9HsA6EHy+01G0oLbXW7MzrGVc2u4Wd++y2ft
ZC7P0cLaZTpz7ytFp2xi+2diLOHBtueKlCwxs58LEt5lIctMXUZXdSB8jsDbCH9Dbb/T05Y0ZVOn
kdI64y5MO+foacnyikD2YUTjdB/1DI9Kbp4dhuO3SnU1CiMxy5tw3B/XmGbmG3Hpc7WieCM1b6tP
EOUDLpVDRB9nTCLCpMSFi3yyosVGAKxiYUQQc5aiJRguHPr0gpYAp7duXR3VewoxtjyHyVIzYYOt
n1jQReRVmpB1seMs/16TJ3DOMjTC5BC3N0c13rgnGZt04w8S/rRHFaH1Ry5rE5cMBgC+Y8x3MDWq
+g7ioN9J7QL8knBvdMW4jcvKvQXUzxCQhuTikK+VtAzC5b5QKcHZWoC+hiMmaofAsU2RGc8GPPSv
vXNRoxHuBDCVcxDXP3JBSRxRW1rDmbncAIXv7joj51xD17m6F2Xr0Kbdr5LFpmnZGIfklLaQscWT
UC0Zm8zjM3WcSQVtkqDYO/d0grfd1d69xFW4VaKJYrtixHfBaceAgQOB30pqkeLWtCyXaVtmZPZI
FxL0sQ7wjXsFSCpij/EqSY1g3TBjkP0/Rcvzs2mrke8o6vKutRmhkMpN7Z9ceyjPNV2OezkjvQeS
sUn0YnyXz1CcIZGZABKlmhZfx2Z6WXUySqLm1yKPMNiobvKkKMUh7IyB9bVIn8ScR10EyWd27Hqf
YQLaDEqOqrLaNlYx/nTLiOCPQLDQ24kbzp1ekgXzUmCE9oY2XXqI6zl4BQ6wW0eVAYrzYbiltdZ/
spQqB8Y4Gexf984qi6p7LKoj5A3GlmF4kiVsq9IoCtjrD/HsXcD+6kwMGVMZBY1BCkeFsrbBITAS
9i59qBNwU+oXfWWGQcV+HfRO6J+1Zz2lgBd5cCrETHQq3tBxbAfwV/UkmfZO/ErjMN2ZJaaqvqte
ifE2/lToffFfQYRaxoBZSc1nhZRxX3fN6rOKnGznwi4+ySY/mw8kEwsCjtNRippW/WITMbzN5WSG
JWDiyBs+B3b4ZRJ0MCjJzaYBDzuClTm1NhlESq1rfoWESiLMZhEhZph2i3ZA37ZzE2yroUDe3juP
tWIpAcsp5ISkSJFvrvvZJ/yRQzPHcCrpSi49YAY21NiPc05XDs7B15k6kpJu+U5nyMJTRKKHaLpe
A8+J/VbJ53MtLP+iJjir7fzdqmzcc6RbyNbA2DntU9Zy4BlaE+q8qITdpCzuMIq3EMHoRVuxflGc
pUKQiRo7IYGRe3F57WyzeSoYiW0Jwl129UAHraw+LQvtUq5r5jbuuuzZat8waoL1qNsZNxhDCU9v
3hXGboeGJJzUHZCAD8XVmdXgHJGC5uum23BlABmXho3Czdr1ZbI8EjJNnld0RRF6uz5IEBa12q4X
8HuxLERDSRE7u5/x7LaIarVxqwx5iN67udCZUG5Z0XeP0kFJZw/hFf+JehiW+RctFTXDMiCmQqtp
QhR8aVfk5yk1gqexac6usWHWlKc+As+27/TvdVx/6QUBqx7GS2tpzmsdVKiV7eM4VwzjxZg+07JD
gKNw0xpDfU3dprowMXX3xBuouw4aD/KEqb0G/dhtBmFH1eBCg+vaanORfGi29sVj/PSznzwkHOAD
i8y6xqKLE4oHdyaxUSn0bRmhoa3c1nxqIv7WJQ2/QSWyD+tqh9m+O9Qj5ALaEJmgMCYPCoC8b9Vj
jj4BTznNXSePjXeToAcfxfh1EPQ9p6LRKK88x/hYnOIlcLMa8rnoY2C2pKOeVxAMhEMsbFTrHDvK
PdXeaWM4zxI0MapYVNqcemhSmvZANxE5nRyTqznU66HYkNGSHlKhSUn+cHCK76cBS/D6V9gxkVrT
UtBCFYnCQ2H2xzRovkrA2EBDGBprMe2q0agRaQ5AyewK6Ztg1NVxpMJVMo7oA5sXBTbtTqnaGQ0Q
0N2VV1VmyNTr7IK1vj+GDUASz2w+kKMjqcN4D3Kzp9NQj2xappkeW8v7Evb5H9J2pukGyQxuadGA
8mjxh4hII/1RB0QrOwoKdSZVPVBRdHCuRZpGUKXFLdPcD12xf0h1ZZO7+xr1X40Y7lQzCaHVbHlP
cp1ALdttUajlTFYK2sdoRlhLizfDJIk6qRlOi8Pjgjhj5SpmdljRb4MX1Sm4L9CPSCvsOIrIuRxB
UdN132H1kfxH2v2KO0J1wsgBC2tuTEwhxRFUPGhKtLG5F78EpuNnt7DVnO+Owg7apw0yQDztvo4j
1fCzkIVL1eHB1pExf2067WPhpysUjGjaHhfNcltb0Y7lhg8ukfw345x5uSswOeYPFbkphxlhSNVb
ZxMScXjTm5pJrtFf1Vg71Dh9OqSJesyYq/U2EdXiNH/VrMnw/+Mf//P//u+f0/8K/yih981hWfyj
6AH5xUXX/p//sJ3/+Ee1vn36xUvPcz1Iv6aq6bpBaJGr8f9/fn/ERciv1v4H+5XFB7EM2C6FoTqq
epBGTH79uTGHh3xQJhLuG6R1R/kSR/XyXOhfxuUkmadM4eNXwXbgfuiI7yYhvmgJ4mzV6C4fRq8x
8dio+dY0lPpaTswh3dzxyDMxbfCd4sHyBh+6bQGcpgle1j4lMrhldSlxX+abJq37vdZ23q7VzREU
S5T5aYzbpKyT2Kf53nxL1foGUuZSlGZ7RztbfWjl3VGX/Iu9PJNAMT73hfj3CY7cUo9sU1pfXoqK
SLRJXFQ6XaOt0pCNLPXzbRhBG10arOhiuo4Ueh9xWrjOadui1E8niLDtUevK07/5Uqy/fymGbtgG
BhXPsQ3a3Op//VKY1tVW6owukshT4joD5NxfKy23hkdFjwb3pC2yCAANkF2dm8VuipXjekmZVrMN
UCI+G/YkKrz5edCt6my6rbczVGbNc9C/5loBaIX59VM3zicvHTmaqyaDYCG5ydPuaeyz4CQRy/pA
N1zGyY39At9JdFxLOWavZpUCAzmzfNA7EnaYQ2sgCZNPGZIX1kV51UzzY0iQIRoNERlDMzmsTzy0
TekeUDHg1tdA9ugdFtSaUbZWAC0NnJH4oQxZZ7ZMyz1m4GYjFYOFUD8aF6jlimbMer2/Qfsz7igM
gj3Dxubf3CDOf/suTNdQdVezVNVxGUDo//W7AAbossLiGcgzDQJO1VIwLMM7k2ekluAOcMSizNan
+KCK8W3SgP8YHADKKAkMMZWNXPS7ih34zqJtRkVLnsjCRRDemDRj0u6cs0id5TP5YCKXPAx9kjPR
oP0eBgticvFQ2d7vZ7HNPqmmi/YWJvAQo1OSOdXV6qBwhoMHhW7K62ct7/uT7UTmcRzo36EAcBEk
gytpXaYxcuXu1OgG5Y3SA0fRvtO9FsFC9MUSg1c5akU523vLIxxaEZzhipTyKTzn0AwWZyHmyou/
M4CZy4PbNPXvPRf9htDaLAltL8BtuoOFQaV3scnaxNvNegmFDjQCsuAZNW4/v0Bu8M5xkFb/5ptz
zb/fRRZiMEc1dcdzWd3Mv31zKYd4ppLkM6xnDhth9iavlfQaRAmrueie1SYdvwhQKyrHqH422zlA
xAKdcMmKMzDZl1jUMulyoFb3QHWKNCjLdMZj2WgmgRmgR0ksTDZx7cZP+mL0N0txcE/QJoqyJvyy
xFO+YXBDoSyeJXpoUxG3yErExNPEw08S6WkhUuQZyRmT6Er1DnorsrmrmMEyrrohwxo3l129j/og
3rdJtQvnAjNNR0/Tzl+G2FEfLcKPQNfsO+E620xBjRsGDyJVqlvrRpwaALqSN2PtoyQEre/lb3NV
WJui4yAkigZLJ/aksgdlW5dDcAEFxNENrb1b1jfpaA8C5QfQoumUEunnyxaTMuY9QJX8ZTLQ9cCk
D46yldKMhSCi2yVRQFtHC77Fdeje2R/c7b9eJQ3D/dsXbOkm/yYUGKbqsli63n+9NVtthmfU0WCF
x3OQNglLE6YrtSR6VWyqijnsDEhZ/jDDbmRDe5HNzagm7k8lknlDezVGOR90L2Wax7vU+Uqufbwp
e7M4TGa57MfBnG+td5dXC5dIRZaKCJxIbKhXCYuVqPH1uPijrhNOpTX9OKsfPteVWLYjmTTjMq2B
X7gNRGpHN819lc7DE5LKR2wS3b3+YiOZ9D21VEvm5DLesc8f+tnD72DWMD2FiIvEiaFxqiPQmW4b
TNXPrgV7sZ5I7QrTJ6KB1ofYMRxTa7kaWX7U0HYhBh8wKCRMEMoxJFmbkJYXrmwKGLnlj/lYfq0q
jnxz2Rq/RxBamNsbPTSChxLaf7Zjnf8kw4fmKwNsrLtzXBrvVaJle8OkP5ln2HaUZOBWibE5FZO+
a/PQvk6ee1XpQ10ZS92SJolfnWJKd1mChCsq77M1ezviKy0G0WIXEW3RQs1fHKCinAPKI4SPiyz5
qkJopk0XWxBVrZp23XY9+DOWgxcwhLtBHEQjHduB4qWUb3a8CbsqIgNY3aAu0VCIc/AAW5tuSijb
e01rLaSPOOcy/l6g2zN4dHcozsCXsSYzX98yudGf5QNMTT8HX3T/660I1ZbvMq44dl1krL/MTaZh
b9YASRJ2523WDn9IqZ9bm5DVpkKkXg3L3USk4rhRRCwu+gh67pemNII3DpAtTnmv54+Yt0q8xK8a
2rgNqtn+ZJLXJWrfiFnHKSJfy5cz5K4rrZd4dTdLB7JOufdbeMJBKcV2Ft6x2Jh+J+5z19DxOTWz
sZsytzl6ExlMeruYm9pWzR09Lu/MybJnXAoAVkmZVibIs11jJP5uxoXVjKn2lsbO81Rl9hH8FCTr
seFgVMZ/wEidSEHlbLIAFGUTN87SbwW4gnBi9NuXdnL+LEKLJgkik50U3+M8bI+DmVyZy8SXxfwm
zXty5Dx383cGSO4WjVJ/aMS6JB+MuUmPOt+MZo0vKlrIU98F/MhJ5xyKOANfz8iu8QE8C8+ZHv5Q
kul9MeYYfKPrQ7SaP2mP3ZSCPOCwXGw87wy45d8rH3S4J9VShr/NTONA2AYh9ido3fSE4yq/0y1n
IJFV2M5JFvokiBgefQjeLxyUEI0SWkei4SI/fa87Wh72oCKGdfSluBi6cpAqUQcbtmwy6KZnnDhL
n9cEXquABpz2BS2Dtj6H+lRdWy8IT5HSwuK0ccnGevYu/kUEGw2vgRd+l6qkJhluSkTaOp/sD0I7
7H0lLDSKN8MdsDxvTafAVdDv64xbyRoxe5lTcstzY7kWGV0ZbtrovNZ5nZHZ63SOvVn1f8+UrK4F
ksgp0kkr59wRLT2YZvTBfN0FYwqCb67yt/WMO1kIkS3kSJrazOeWBMojE9DYJxaxP61ZDwJF6kjJ
RttBpImgt4ARJgZKM5EzwO/4p0K4sn7E3DBpWhEIGhIrJjNMOUWOV2MJgLMX4xfwL9NOXR6gd+qN
1HzqivFb/ekMHmJxk9RcVf2qtaIxlgCzQpbx4Kwxvw4FiUNK3rRHRGLF5d/sUZb93/YoS7cM21NR
PNpYdf9WhJRdVJb46PLdWoQwUvy2ynJSwp7LRkcOY1RwhU1Ug36SeOpFHcZrbeE7hQWTbs1R6c+9
XVBeENmjdpkPrSDbBSFubcNVq49p6nJ/REN8XpRe+Eqnm3zQSsgJigYRC7+L7wKo8iUspcvjs125
9kfCDHZXkl+sRejSV3zUVBov63YUKkr8YS2Lsbc9Jn2OW5efUKZyNQg/DWbq/JhxQSKNpnCddj3g
NPJwVNotQ+1617RO322ifQ9/DfjZ6nC21Rmg+GjTueHFAA9kbG2SIobCukjIeJ5E5SWA/qlEDqoQ
YFb1rk8X0mMNw7nLh8WY0JhUCH70VLFdyCFAqafOpUPUL/Tlv8upsjQFZE74rvTBk5LlLblaffSW
Ji2RJgQIyCb0omkOfeV8Ry7iMWOkEaVW8Ifh4i4jzvDuVg6Lg1ogaSY59d0mI5Ck0iDxixEL4cab
Zr6Gvvu5zuwRaDUbOXeZk2q5DpNBFJGbf5tclHrY4L29FnQabHnUcATckrXIhbt2+qbkjY7oeLdG
8xe0O+W4YNXYewrEokkNVL9vJ+UHXLttHiv5Ha3stO3t/rthNu4LxuXlyXacxTeQ+hz7NRW4hPOt
4Pg8qIGyn0rnfRwN+8t6H2uZPr8S0v3bIxX12knRLc2n66OfOo5tu9ACYR7Z05NsisqxPEvIrsaH
jO1LL1YNeaPj7VAmxKZhFj9pJjMoUzezg5PrzzFUuBtDl4AW1cjcRLo/a4+oZwUV97WpvF96MuVv
WViWu5ALzC/zbrnzQ37Nai272NaYXeRfEMQDaXK5WyL6ndJLhY3KrVVi6ipYmpkZYlyuBHPHDCDG
tsbFjZMvYN1F4r33Ifuo8hVfwtcqLs2Lt2AQdJSF5ARWUCDXnGww3vcnJYmZxZhe/ImS+ZuDEd4g
+4jxP/KPWZ+iPbo45Qu1rbmZw/pLm6MIqJyMgfzSmpciQEVi9ipcJWqYuOBtm8baYSrj4FST1I4B
BuG7Ydlfoe9j1CtAFlp6d9V6pLDmc96Qh0a6qbb/7Rc0p1/rGbvvl0+gMcMPZ/R7chl/tGDud51Z
D5cFTQ3aUuFGrxqEgZOAnJImKKyXyBvlS9ckRmSY4+LQxPlZSlTSKfpwtKUH812R9KWiFF/t5+7k
XKXMQ01dPJwtxMG1TCNdbSgI/Buq+iIppUr/z2fyPSeBMbfqrox8gF4cV9Cz7aDdg8PoH+v/sYBR
HWVFkC+RflxbPFi+koebDgVwF2IpEJuKzATZ9JR5CW23YGKWdysKjUvq9uiWqUV1mkQdjbImsAiv
BQ9gydq3EGSM3Ikwj4pn9BsYVqYq+RCqbu30fmkPUtQT1IKNZBgKBgpQiRBGUUU6RXpbP4jOsh7V
ZC07h43f1wwhY4DQ5RvfwgAGTh81Z8OqHJBV/VhvpBwkjRV3S6SpepCD6oQKbTuNkXpwdTr3q4yg
Qbnse5puHoN8WiuaNTcdgedPl0vSyod8Jw/eUuBCcVn8FnSQmsKiiaH5MvYF2e7KdKvz/tYG8OA8
mhd3J51DVkQCbWvkFPmoqSdSAzLuk9SFSz1zQdZxCAAvDt2zXOuNEbyKKCltt0JFZgIOk8qUcpy+
ylLyX++Esmf1nxuNYhs0HddgqbAcBu7itP6fGo3pRBZIPEAlzgIbiMng1S9WaIy+JwxR5NacpmQG
hl0Dh5HDrBhd16yPyaVYmvZq3kaSsogO5wZYgq+OldR7CgxYmbxytbHYgD8jJRPFMtV7l1HboQr3
EVmwyfbwyfWeQ2HVVwH1Q8/sUY87Xw2m10gIYJY5Y/zMhkx6w1dlcLvziIsFNq0dXEMvbM6OW778
68/DEo3Vv30ermNaDl0lajzt74dXXOqtXtThgOMIIYXa2wQyCJhZiIuEGV79qWiRujNVhBwmrYu9
xyR7l3QduwkxBXsIAtkTXdzsyRDPWAHZjfBdgQLkpXxPq8J+V4kMRxyi5lZujER1EiRfNJcctRSL
se+2EZITK5q3/4+z8+qRW8m29F9p9Dt7GPQE5t6HZHpTTlVyL0RJJZFB792vn4/M0/dIqYY0M8BB
4pRKKsMkI3bsvda3okGipwpltwlESfd5luD6jclRbulU97JrvWbSEk5ebrStoC5srw9xWqcFwKbC
3aY1xwipBNmm700TtBCoqUrkXjgSY7fguUGgpteTzO8v53L7/Hw5LSJ1TU1VDZ066/b2SpKZX+47
Pc+sgTGumm0TTcyVbVsXFZhjfbGRVJ6cdsRh1SIxrHrscC6RnwmQtEOYVflKNY1+745Snnp9/GYW
zkbYkjC53EROSRt248ZRSCJS4GCzKWDkjdQiiRU1z1bfY7LAyM9vDaSuO9kyver1sScZHKMyXHF/
x95h/FX3hpDmERtKu+Lc6OzIbTSsVTMUAIjGdJexW58TzbT/0BUT5m1bzNQsCifIZKYwTG68uavy
w4NokWlqKQZhQX8p5hW+bdq+BglkNaTTxv3ygnDKvGdi8BG3PnJL9VPYiZwsnNi2kH3JdxCvaVzV
8yPrkM8cucCWNRXTURZmnyLHGLf0yUKGwTZg66J9DEVDbFWJgSKD4Nomxn6RAke+YW1lVjBYyRro
1kbvuWaHW7Gs6vuqBQtoKfljndSF5+t2/aglrrMLY9dA9zqJC57T8E5TSM2wapskTpwTi4YaCIvX
Ms55QgjIxC6rjksjHI6jue7S3jguL3VoGkc00599sxwPaV0MnoIYiyZno+90GHGLBsSdGGOTAZAR
yul+7dWqv9P6qnioiqhcBdbbtaySA7Eoetc+Vbaxz8HcbQPO2MecIqyMarJBmU7jGTuDthLrqYDd
cGdKJ/aW1vlSOgSxemrHEGn3mKGrbCQ3wazl6kP/zof36olZ3L+8xCR/Xb9tjmr4vPBqrvemrPsP
TRODbVCtdsvsIH5xUKI7PocEX5FkHWRaerLULD45Ls1Al0wcDvhmcbgKw6oEzdRyCQO6erKBoSTw
q5Ekhh5iUDSARalevgMkFYNQtcp9ETrxPtMZxdLnhnivQdDzNZJn+5b9Pi18Ip9c9u21rMknVPpd
KOlK/r3DZ7XvxYXQ7vhdTY9+/rRdWpJqiiOnjZ5Ya4BE4cY+unPAuRJAvM/6mNae7XwMTW3rVPRU
Hb4gnSKUAsuHpVG8/X59seZe4s36opuma6q2cA2enfmc98NTM5bj2I2dy/qiohlv7bY5W3YGQxce
HvEMqOwrlr0uJAhm+TC0C9UbdAjzKH3mA16Bnq4ee5piKnLVCb0aRJ0WA0qlYz6yQTg4cdB6ucDY
YhY5fGG18BhHpF4+Zup+mNUifWyF9KBCdrOCuWkqDyBkPHNWpzZIlKEFTC9uXFmXeKbF1xUn/Ssi
ajDhVo728FFvymGv+JtM5Qsvt3cH2HetOGQLBTbUX7eYLosaoLetU2mOLSQarTqoVfrelzE8RJcc
jk7VX7RpsEA7QcGJB8X5II6y4zilMSNofMhZeTX7YBnhfyrR36wapQiJOZoeGqQsf1rSbt8blx6w
7ZI0YFBY8BbdrGgusWamKZuaUox6xrT7flW1an7XFShBRvhB75veTFZMdtP7CdbzplTDFLNgPZ5J
TrK5pSUgmAadg6Fq5R4jBJE+dSkuQF5B4On7399L2i8jJX5ex0b9bagu+8btz1tFacCBnTyBNCu0
s2wG656BUD9oyt3ywdCn1n01NsWhytJvDvnbG7V2TCK2Z9iHi6SvTfUdWqj4gCHBPy4vjqonENa4
N2btmylTDq/daG0UmVlIDCVcYNUX3h9+ldsqZr70roYMT/BI2MbtdMz19cKmQ1x7Saw/2kwoVstU
XO+0VzMOYKcVR9+fTy+FX6xiofYvgZh5vXPsZescEhgrXyZ6Z+u2Jestil1xiBrXuqud0bpTLHGR
JaTh3//QQtV/eZhd17Vt3dUdF9Xz7RbYjHmZUAiNnPzj5rQQGBYWw4JnUGs5bYSpzLTq2SHg6iT4
0evPAMTNVuUlFCRIY2RzLHRny+fsF1o1/JhKkgIG69E+W8QwxiHqyCozI2rUDBphy/lSGs9JShDk
4n5SXHPagbCzVjzBch3TMce1xiwzJoNns8yaSPpyTpo6gWP16w+xkx/dyDwvw4hkbN6hk7ujoQBT
KEsIMSlbg5AuDoFtj4NxgqRqmxPeGgQttaDL3pZtsDXmEYM+Wgmm32EObjBZfmiuXdO+WSN4Lxir
w8NM0i1AWUbw/NbeciypGQaKWTCm2hCo0+i+EE7C3ls+LgaL5aUaSuEl/ofSAqK3TIGx4+VHpT47
aU6ffQqtFyoJhEM24S7Id2BqanSVbdeH6qgOyllpbIXFlZhOZEC6trF9tPitVT4pPgfetkniZ2mS
sKHZo/NqJfEhVRvUSs1etSfjWeZVySwiGp7Qng/r5f8yUhx/fw85t8+wqavUmZbuOkKFeareHGds
9pkqVZgrXNs/NfcpPWd8ub54BBcUvWf6xioyadEG5nP12DjAPEaXxr3hhP3u74CmKVURqFKDslsQ
2gQFovKWa28mbHNo8jpaojn+5KIO10VVxqc80t0vmlohQ7FFt8U6oKxdPW33qRIV3tin6RlalBea
MLGohdk2iGC8twZ1l/VWdxY5nj/Z/uiRXdyyytTTV2kL+6BwXjhcbcld+NHMcfpdqw3u369WihRo
rs6WaEESqNf0uuP70Wiuqtuogq64nBgcBqK7NG77d12LMaBqTvz68iQYFu3GqNo4Ess4WVL+oz1i
U8qmoeE9rduL7ZISO/cTQekU3DEptJWqOWBxScno1quHehq3E/FsawhXnFQAUXpEQDePRAc7u6bB
8fz7d1u73WF4t1neVIc2gc5xzbp5t93A8km8tuBxjQyME3LbjMJsN1ZmvOtG8OmIJeKLHDIyGAVS
R6eJvqeKr5+jyuyeM8J+134BtLQMgmo1ltFdNtHoVLtWEsWuFc2lUQF5O5W1sSVWBr14TUWofMRn
fhGaQpuQ2/1lNF1jQzzo5z/8br90qHVhWAhULTH3HjTtZve0IxLR4tLG0z8jbHt7MvdLA3kM0R+u
CSMrv03yyTJy47tppO+HQn8Mo+Lq2GQ+1J9NZ3jQdTKuR+WJE4f5DjT43irj/j6y7OHYWNOXBWdN
bdlvEAogDA307A9FgHMrZJo55zyTTOFcE1GTc6OZMTSOcKLQwq1mtPnuSjxj5bFY9aaR+Ml67QDF
P8kxTZjGpCbexFVNPMzOLeDqokJPjsu8li6RBUyArG48N15fxsWTGEr3OfLtj/jL/cvyuSwc7/x4
3CWqOLhyaj7XdC+8sczT02C3SCUbHKpRK2fBtrIniAtE1VRx0JpZe/0gSe/rbAwps4IwUuoazZWj
boYYNMsxLw3rXaulZ2fswiPWabBai6kxtPwQrFAxp+/hwVqiBEcV1AjQ+EcnU9vT9cG7drGMjoi6
aGIiTZKIRkQogeCuUFLPLCglhOwOWRT1YILVZ8O0jv1UvInecE+6k+OohIZsSmzBD0Qkyr2WqyfD
nNStaRnRp5Y0JCS3NfPRl/SdkvPoY1DoHvCmNOuIJhdUavMdkO5sVxiEaZJs+/33N619W3ewldiq
UG3b0Rj8G7fLb2wOmB56Jdpekdd2Eqv3dJTx6A4U5HUX5AzG//3iY0nUcv+1EL1/NjtsOoLRRFUh
NVynIrI/GoDlMH6RYU0W+EhegYqvCheuqij1qUfNuFreni6ixa7gOt8Xc7adZjnRPrMTgsZnoFbP
NT2OVcWRNXQvqHOG/eQod2aNmWjZ70tBrih0roMWGrirCiCUaz/l8Qb4aR+0wvGQZe8NNcjvu7jr
SXqvpx3seQb9WjXhFrfCkyrhPFXJ2p0/iFrHxX5dGLNq7hIksXteDOA9KNaV7yfW2u7tCIuUfb4O
dYDKGVtVxbhva9pXbSQbd6QfjXbbN3SMfWl89/v3ibL2ptSykRjOeySrJ3E99Gh+Pjc5etcwlbOK
7fWmjIIWIYv6VS+wHbjwHTeYeB7dOVS0mvG9wcDowxYUIYEzX7excIgWrmx1i5i89XAFa5tldXLK
mvseavua+N14u2gHSoccpev3KRXCU0O7dbht0dW7ip9f8sh9XAQWGBrr+xE1Q06AUpO7xZ1aa+Ol
aJQ9QivODulKldxL5SBLEkf/LXD7AYjn1/vaBv9dY1OBTsRRm9nHwPY86zaLhOBybCjW9fFW8Znf
ZdqrA3xgCyRm2IwzlSBuSSjrGMIiiXOnLeoybb3EDEuO9Jd8ksYpLSTH5qdr/ztQ2GIyx24fGPED
0jFpVxIxCtxoxuIP9pxznAyMhoa50Ljq9cicvYJ9tHJdMk28LHSodqr2SxWXQ/N7uIKkzImj/SIK
Q1VZGbLyYqWGqO+qzs5eUqBoHFC99apcWWQQeMugY2leSDO9iEh+SvG3PfoKdzznxA+lSHeWiPG6
i60PSZy4WOyzOSnqfl8ruyGb+RZLjEBRi2/X8oIoDgYZ2CegAIY9Fol+abtXUVztrg33ppLeYgKq
ZqnGqKA5ms1k9CqHw0yuIGKlJGvwO92/8oTbVMXphyMYtYXumbOyHTx4TaU7ib0JosoLMv28aE8U
pcC6hMB25QSj9EKXGwsRKMOc5WX5O0t91ttFt7mKD22QXMdCCXaqIzGim8zb6+ouT4p3y8xMuHhq
S3za+zSN1kMQ2XcLfqMQCYk14Nu28lDu++UakBMrt8SQv44ux8J+1opVUZ8eglnsPpbKawidaHtt
13d4begrzO8++UhDgScyYF6wGckUDQAQnun7aTsx1fA1xvXvn+el0PmxDWLbGtFojmYauolaRL9p
gzhphay7FOBGC3Sr+7Idj4uUrTNesCggni0z61jTiPV8SsmXPslDD36p/SFTs3sXpGtSlOIUzS9t
1AjIbE+pNimkY0T6C+pUy4vSzdV6FY/2iRK2BVpvja4XnIeENovqdKDJupBmf+pHZMCocxxnAxUo
qGz510bZBlp9TSVUCpsjWxLQaQN7kNC9Iee3SEZtv9RUNUdvyJ/uuigQPy6HzhFcsLOOfBDEjToz
wiMetOUzfsrkLXAhqRpyet906OidzDRcDDs6giKl/rYoySMhw6umHEgJNNLEJqbBab/8/p0QvygL
5rdCR0HqMEtxDKHOW+QPHSld9k5OT8TfxL2jrdy8C3HJmiFpRLzYenAPEkc7LH8eEp90l8S14dlk
w7BnVqBS8WsdRphaJ9304/3CwEP19T2kZboPggHcqIpvb1lsq9Fly7BidvcsiQNWvEDdjEAmfBg8
KyuFeLPMGWrj83WWVmRY3oZUwNjMmZbRKjW3atp/7xo1PTms5Hd6wHzFjZM13O5pF3aV814L4RKg
2W7FmK4Ds3c5lyqnpU08FTyYhHbfwcba1Mw51rGiOwcqO2W3OJiQ6gMkdz52VUv8t/D9dSiL/GhQ
JoVdsnebthP7zLLWE4BctXvrzH48u7jI9TbpcITzuF8boGnzKQPZsCbeY17KTevb8kn0i/2VF7ro
lqIhS69q0DYd43NnwgJyrWZulpJg7xcVSR9xij5dGe4MhCGnNEQNs3gaSyu1iHHwcyAwvkqcgLC2
CO7jdc3xZpMtDVO7p7vAMcaFiOrXQA+NyQtrMqicRGNX0YlrW4RDU8rori6sFgcvx46Uo/Gl7saN
zCIcFSPe8RLFIClyeb8Reb+ta7W/BrHhAq8I1ZrN4q7T7V0YDnAdMLllHSbuuh12XdUnDwiigyNN
teJTwup0XjyUihvEaCBGpv/zzBwdtPh4LS/qSWPQPYzDJoW7dT/adn+MyloDAheMn7UB8dGiOKxH
+wmJWXIwFCS2VhhjvZe18jXJBw/eH7CBCk1xWAqTJOyq3zInfLtC1FTVnTa/f5A0/ZcSxbEcw2ZB
o49ls3zdrGltl4BAyZtxG/odlF5smyl+HM/Pp/CQhfpHtETWwSf1EfMHLhKFSKAMi+bD0obB0LUV
ppMezKKLmI/J4dLpPGgMoKxX7bufxmuXxuV3PKKXCirn54lbdDV18cnM57gMO4NxJJR2E3a2wewa
DAeYLQS1CGB2VwJHjTMpt5BRL1RiCCz98XqvMggc9uOyRxYg9ry4Ml3GLmm0y2WSrBeDYYvx8XA1
w9ehA5uXiJht3kKJSWsUoX4QiCezaPD6iEw9Cd02TpCCcWg14akLZmybE1t3JNWvw+CiEBdIZ1TW
DwJfoN2o3c6qmcQWsxPG6KEEJXHzoLoVA90JR/wcyKsOJqMCU322prR7pr8TgVWddIZzVvtctqhH
IzVr78JcxpuJfFAro0qOina3RMcpHYkh+CyN7dIP6+IS5eOyLc9lmZqZd8v6oBC1cVy6ElAlg+Pi
PS6qJiMrw8iweqVMjqbReSBZe1OkBtG1s+fn74D3plRI+ArtkY0IleD1wWgQrV8tS0lVg90liM0e
6K3YIn4XDyAqnMn47jIs3Zm9mnh013JwqPYHKnkFwXClPSAj2UTakKxDN7Muvnytp7B4zjjit/ZA
FGrcf6tnmKZfRI03ZiS7LkfQLuAc1VY5cUVEanMZKQKWk6IskIlc33uro1si+8TZdoNLmtB8kFRd
WJfXn920ouLc+u2DUDiaGLMPwYiyBzurz5EUKSMxTHHX2qOOdQeDS3avdjXsrKjRCQWJGMPoITDg
xRvVRwZMWnTdzHcbctlydvvFAWIQJuIRNJMdeuia6Esb0hmnNnqLWDw5VW7A2a5a9H/wBEcnWnV2
YOwj/H7Ha1GbDCkUfd0i5MMovmhFka2woqcuuIg0oDe+KMoHqyJRBob6Yl/DYVmtu3IEmTnHrzEv
6cAgygO6+50M2sti/WZLVy5ko9QWOP5F+prI0TgDBbxEJOFdzwimrA5mo+6MMeSpjWBxoY1qdlGH
J4il9K8X2ms4KiYHUDZ7qb/lLq6BU2IXLWu8QBHCQXKJAf/WevioEiZ9skd5SIMhOpkYtdelNTxd
lz1j0O6n3EiOi2ElDXPj/PulzLhtU8GnEY6p6jaHLcvWb9tUgtNe7ouIw5LZ2wfLN8nPW2R6w0S8
UF0AlF/+EFOQuY6genjXZQ26qyvgYC7QM20OJKXGUlPcx8ufgO5TT0F8UKkH36lGGKxRJG1bw+WS
jLh55pdYafk7eEEiVpeyugubcVxdizVHLaMDHb59PTg9ctK+j+/yQiU/L6Kxq7aRiQExhCXJaP9D
j8saB6nZwrWibz1AURSpCNaCWLEvPir6TLTx50GfqAOyst/94QrOza4f61vXFLrgoKqpdPlwFNwc
V8PGH5lNS56yPMo8esmkT00WHaOlDnKV2twhzfwamlHrjdOMW3QU8+BoQB4yItKiKi/gyjmQkAEW
Hun2VXa8bnnDXkxauQh2XJDwSa+8DDTUTnHsEISYFOs80uRFIk5Yw/QjCo6YWhJYADmgTzrUtGCY
Uc3rbyEYFsSWfYhZ1zb5OLRXVJqWMa3WuDdY2Ni226R6G3RczVpPK7z0n2kbNGdtVBgfzR/KJNL+
n68coxSTAz5ODF2lN3Nz5eQUcjn6tMFEPymXIEyGR9qdLwsD0DF1ZTvhPgmnXVGI+ANXn7wKvXu0
suSpWmCdWnoyOiilTTsRNqpJFCpl4pVa9Wm5v7hcNpF/hXNydex5s5o9kcYzIhU8rOikFpsKxDR5
1JH46ioi8esS1TPfXC2ZDBp+pAv+n3eLvIms3S5vog9NG7CTFdMHt/IvZRK+W6q3gd0fIPB8xumL
VGwVg1nqH+612xECgyedfrLgUWWMIW6fVkw3GWZs8rkmppVAGhr7uLyQNP7X/y0fGuhNMzx10Cqh
8j74nd/vlk0Pe8bMbSfdRXUH/xnd7PN12ps7IDhB0h6If0l4KGVxmDh+1QJU2aIsW14Ao2BgB8m2
VIHEA6pPXZoknkFzdXP9w1zTi31Xdu52qAHhV9R8lBeeXIJYamG8ZLjBZqHlDGcJE6HfTaX9YfG8
/v5aCXG7tIG6FbR1VeZ2mmtfT0M/nHaY6Ltq3EY+33zsT9McECQ0mynSbOqKived4hMxaOhHGznn
+toVjHqVhO0AqvpiDuLiSKC4roL1t3+83nWRCxJ1FgyZ8rO+xF06ZHCd2dZWVus/Fd2Q7NNe9s2K
QgeAg1ZA9VrQysbggd6MKcq6ej8QZYaUao7GHgXjgclC4KONoYK73hzZUlz9YXnpi4nAo0DDeURH
emkL6shKMBeiFk306dkaGFIv8PW6H56J10y3jl79lSpY6sC0lzJnadWoAXlfyOPSLb3dOc+m5RTR
DgThuD3dNV36JC/7z1c4ixJ3zxXMPAqZIN73jU1N0SWwyBYmYNbDV8KNruOiZoTfduRuyvlDmGnm
X3bPymreMlcnTQmv/WWpjJL5w1jo9zbu/0OYWPULst31IjWoRdCwv6JBXJBDmGvgLKmKhtXOGY9F
zOkiIJ1lObsvk8MOyul6KfOE3eJygVjg2bnAciWIqg078wKC5v3iAGr9XN8uDZ3rVo7sWT90BuPR
JYyl5mbeCT/8Iu3kQzuNcOPnhnakf/j9bfmLiM/VdUYmLme0eQLOw/zzGTwu4Sn7BskkA0rOa2MS
xZxKnXQI7LC4R1qZbetML+57k8SSKKpeesbwNJ7n0JC8d78WCREp+pwe5Sxttkwz53xeengy6I4L
8qEwq2Ed60a0xYOJa8KwxV6FcfkR598ex8i0iVI6ZHViklVDPvZ5ml9EARY4AF20Fjpq3bQZr8Xs
NCQJm6jxDhU2Sk9CWkce8Gt37HqMW0INGBB3XqDqSLYNEN9J/07EIX9N7WbGADXyciX/109G9Hox
pn/Ni5Ek1rC5+fC/n/OU//73/G/+5+/8/C/++yK/Vnmdf29u/9ZP/4gv/Nc3Xr82rz99sMkaKHOP
7TdCKL7VbdL82ys//83/20/+49vyVTBJfvuvf34lXKaZv1og8+yff31q9tYLmxHU/3jx56//1yfv
XlP+3d23/h/ea/LtLc/k6y//7ttr3fAlLOdfgpGWzqKH0dGdVUkcCZbP6P9iAqIxlnQ4vBK7+c9/
ZHnVhP/1T0W4/0Jqy2ppW6rrWPo80avzdvmcpv0LVAv/jqYDjlg0EP/89xV4uNZB13flP9MDtHmo
9ne55Dimpqku8AAc0rpJ838+Wv+wKrua6xqN7OVzFHTnAewIAK+E267IhnXjlk/EhqxkZyqXGIbl
SuQTIr0+UPbUNqZH5Hmx1k39XRia3wLf5ExIG8grgGivCKdzd41qXn64xH/9Aj/iDhbP788/sGtR
paqW6rgGruCbYWdTJrCHRxQEo20St0voPNOxGt0aUCHmMGVNAwCgvdTPga/uKkWSa+GozXYSJJEo
o1MRXKs/JXkfH0vCK9pQ53+ERbcic9c2NNhDAuYUc6nNDMGuP4Da3YyN+6KDdvNacq93fVk+omMb
xnGdRrq15R4g7lH3yY4uq13X1OmxUnJBFdnJTZD5EcwVxeWcHZxM2NpPA2fI68P307P341W52Vzn
t5F5qY7yU1Ai6lycn99GLVFafuo0ew7dF4S99BSaDwi9zmPXB3QyKoFzq4WbEqGE9Mu5DgmYJTb5
G56kgjWeRSLRjqro8vdymN5XDYtbg1roD24qY76dfnr3dIQWtmYJy5rFePZtjZnXGWlFRf6cTFjG
1YqJiaUf08nd6wHBfDS/d3rrKt4siy+Jrd/6+ggjhvBbTNgPwfCIxTnbjbPG0+yCS9i2xadeJ1ql
KcWBYBJAoUOJw8qWHzFlfWe29RiWmN0N9bXRQ6Ao2vhWovdZdd0seYpMSn/qcCdM8Ye0EPHj5D3H
8YgGxrjT3LTd5Fn6cSYnbsLM1CAkg12dM5O5+zH5UdX3ofKHslLMe87tRTJNyklDxTKNGvrnN5NR
fsKbNebPFH76fmA18CZrcA99Cfo90jZJGCVQegsYtcV322aaPE9OqhZmdls0wR8mBvp/+HFYwjhL
IaCYTwe3bWqOiYNI2vJ5StNXMOwh+JjSZsBWYxkeBxrkRO4cHCjluWAqGtKDSKPMIQVxqtfhBMzI
ThVE8kmCGD6X94UCRrIAJ7cChh14Q5u/NJVlzw23u1DxzWNFDF4WvcWpZtyV7fQSmz1Krbx+Inws
3sghjDeVUm6nqlf/0EoU86W9ufSCWl7F7Ie+lkPkz5e+9UH/pVDInuteongJ37dh9DrT60S7hZxg
8KYz2qoKdGf+BlHJJcuZ1SH02cBQhPIX2hvGNt9/v+Zp/+kdsB3KE81CoiduES+T0TOWVcbqmaIB
7mDVrmsSs9pOW8L44E7FdzCFXmCw7ZTEh6wX3Sd29V6lwWQ24Di0j+FM3gpsaXs1/hwvGsbaC+dE
JhfqS2T3wJ1N8YeL+fPpiDUJpwiuCNdmB9AsW7uR3LSybAuHUehz34XsB0CudxLEFhAzbuPfX6Gf
D/3Xb4WUnZzv+YTxyxPDDEUrAlfyrQy4EH7wuS90/EG588Le/DCUxtfU1bU/LLq/rmXodVQL8QAb
+DzG+fleEcg/wjyq7Gegx28I9h4tv90o6RteLTBB7vTp97/jr7cm4mV0EgZ0cFSst0v82Lsd9LyB
37EiS8VBgo8wgJb1zLr84xI0r8M/Pwd8M9PGh4HakIHhzXOgdEZbGFZnI5ohVYzFgXEyngfKYtym
uhYyc8iDLSq5PTwacG7uXWy8cvL5w27/n35nl64HdxKuI+aWP1/iOCllm4rBeZY8GCsZ92foyOim
Q/kurtU/fDPUu//ht8aBMlN76Ogbt0+/Ys3AkUy6z+rMzsDi3Zz6pKHRlo8fUVkrpA9X8iC7mfDW
kuFG9i5AA2N8XpBjZVwzF4UBoar5RYaFcXHyzWwoA43yEtrhGXm1WGeqmx7aZPrqFiP+C0c9ykQw
pglzzxqUel858QHZt76NO4g0DrDplSSI2+sFFPTE7EvmYtXT2NcoXyJprHW13QOy3BCDCvDaYT4L
v3gddJ+D3NnqimqsZEUMs5tJFYOQdpBunLJiW0D9R930eutkp0g0DTEil9XzvR42LsVA/2y4JJwG
ZUwLh54N3T51zXzskd5CT8IfcUxBxS5MxNYert55FkkByxcfCSb6TPj4fYubc28OErGDla6fwTnI
Twhj3rthFtN3x4mKuQ3WprFRnPyUNGxnwPx2JB1+g5zQr+Km73aGc4hbHQOtSGpvVi5IQFRDnCKO
ySWZog8oR9yzDOrvZgwcopQMoiKRjftR7wgtx7FM8apsSOmRayztxlYQVRaPfb5pBlnvQshzSBvu
4dweqYGKLY1OwsYdc60DEPBqNW/2U9K+n+11qf++VoKCtHT8zr2fP1p19T4NWryAGIt2iqG8UHSW
91KvnkI6DKuobcNt7Sb8X5xwmBUE1gcJBXaVEvPr9pazgsY9z1e/JlqQe+Po9KvQmRLP9eHNiyjb
/34BEb+ukrNU3bLIdxdzrXhT6wdtpZn096KXWsNLbo2DXA1VdAdvm61YqnuywsNVLeAggGggVizG
duxQ+VeErokJgoacrbNpQHFkMtpFBgt82X34/U/564lEd2wWnFnYTYnP2vrzMw9SeOxBUkQvhCDM
nuv+C4q1XZKJ3hvyUkL2sVZ27j9O7NVezh681W19a9uVvvJtkBCmohwYHR81t49XYV9SOfrKWwDP
sw3C/59LijrdYVjraCxT8wL2w/EpxhnMoa+NXky0varVY8tALjHJB7dOCHrUMfzp5ZvbpZ9guI2e
TMZt0Hs2FohZIrzDQE8efdtWmGDKF8Aqf7iWvxYOXEvH0jiAImP4RSYfAHTNIlzGL42Q3y16zxul
RMWel90h7tALYRn/MiIY9WahBPCQp6km3MAiIQ1k6Kot0sDrQ2JFpArpOlQADmUQjIzQlyCgoCBW
s7nehpip1X30h+3V+HXxB2encptSebLp3bZm+sTNQ9bH6kUXVA2DiheSgSs+Psh9o06AU1BjvSN0
2Ny12smFF7SHKeFuAKCB3+qB1Sntmprnq2tWqReG4WwlBBVRd9YnQ0uOWVSwpYzDunYS/Dwwb1eK
GDsQoWIHMFzcNT6cSK0e/LVayO9Cj6lRQeVGvn7ILfGqfczGwcAzBoGSCTu+jXOUJDrKUeOFWDk4
1yMpG3r+EnXii6O3cvf7dxfRz68lFpcIYZ7GOUHHnHtz+01m6qTs49VLKD8zx3b2vWnti971WTHz
9zWnwDtTz8lDOqt5OJIaT4JMNCQhUC9AyXiV8Te126npikPW7ZKguuS6AHgb2Mc2qJyjH5cfzAhp
pUEA8CmVe7YRdxf1PJCaNX4ztG3SDtNjiQSuzsMjmQoci7Tie9AwTg0GHc5caROHq4FWGRT7efmI
uPOmUaSHPDnZ01zlbcH8s3EhyayEFuaboW2El4c+I2O5yaRS86Wod5sWfAr6k6++I1m4rQZCkmaH
q8nA3RlqzrQfimsiXZCddZKN75xnuqDBOqjjbsutceoSEzuwnz5kQkEkP2hfVPBzjNXSmkD2iDA/
Hbhs39JjD1rw+wpwTr20j6lBIHAIozcwT70V5+swR27iOCNziYFdWstaIo/JTfbw7fsf05zUEFuq
9m5h7oxk0ov6KRNWuys0YruDIT4zCE49q9c+wH7tzq1bQLZxhhLDdFWdJ4dUWD30Sc2NBuyqOtEz
dpQpmBsdpM+ga7eVRpRXwXhhhf/kiwgHpIGy2VUxLnALDvauaW0YOrH1xok72RadCcqaDKdcNnKf
JMYmrQLlpLT699rRPsShJu7VoX3XStx+nY+b0IkVWuPC+aKqKuACOssbnXxFT59qfQN+EahGOz4n
XUMQ3rgOlHZY+2XtrMtGRUiorGOz9S/+kJxre4J8XnRvgWlyotJ0uNA+zInYJF3PdJA/SuvRTspq
jn6EmD2ET6kV3AHsdPcDxE6+9l5qzhsUnc961AAiV0hwYLmxLK3muO9oR2Wyi42mEc5SqRGJq6I5
thP9/9LCUqLlzh0mvGdyhN98gcKn8ImkKbQJWG0Ciheg+8lyx+YetjPGSaK9Y5WczIDgvFUGwzTQ
84/oXSk0hhXzgZVSURtKjV+VUw8xf0RHRkoBYTKcTASxZYojp31jp/rST2a3JoXvtQguTrRrhZbs
LeqWVWkkn7KQeAg/m47kFGKtjhCccFDbJMjpWg30lelCstJw6VGQ7qowfZSJ/82UbnRRp4gcKNJA
AQTr+taZ46giEkho8UTJDp2TXKfFaG/9kT0pqmS3svyo2edaT69Z8g7akOliVfs2xC3eRGnMvZXk
/zB3Xk2WKmfW/kVM4M0tsH2ZXd7cENXV3ZB4EkjMr/8eWhMxcySNFLr7bqVzTlXtDZmvWetZRHbp
fXcYK7+EH+sC+lN85U2Nt3AdbZAnJl5wbfUtyNFmsC9KC9rpagPNzj0EBX1yo7d4S0VhHlz0rGgE
QATS+b9L3AVgiX5VmV5iNV4mVPXcdZSpkGFQ0tS2iQ3xum5bF4Fah5lCeUdOyBi1+BpCZ+ko+DcP
/MKQoy2nC6LgcMm2JcvU3qZq0S7KAu8EuChMsdgQSCCNY2tbt/S8w/4PZbHB11AXpAcXrrkjsMe4
I4OsfK3LniDmPll3el09+QYo/kXD6Vqye8fykx+bpO+QEdnqOJPUEwkt8O/mTa6vfnXgLZ6Z7v6o
TaytLNd2tUqIiK0ywsZzQuSBUsbKgSUPeWOnRHWtMk+76u3wlWb1fGxSSaguni6JCAXXTGYfKsxY
oMNIqTJ+wRzKD9wkpHMRpByRX2rstCkYdu3i9EDPiRzTsuI760znliTKaMLXfyxz2Z0Ws+3DmiJq
J7kxLgkw9F3lGa+mPqenpPHMQ6C8Lsqa+trYXnBPOjJw95z4KL26N8bpS9TWhxNo+0RSRZHtcfS9
8qlGlX80GrhRlUeQcKGqS4K2MZw64tpU6z5MlvZ7HksrWi0k7Zg8wmps+3hq2yQMvCBySYSCDvSS
tgNzLXiWhMJ0r2D93oPJ0G6nEn2gPhLr0lffU15l59KF4FNHU6+yl0btvKCTp5JTDUzM9AJ6Eu7C
aNnxTbACvGeTjBpcBz/begGqnWMOvuCIsw7P6oTEbRPbFxZeEn1KLBQ96HEoKF5Xc4D85cw9a+o5
va7bFaSOXeL675Wr0VonNpEJnjvvTXBvYZZP4Ny1kX8XEibXcRt1iwvcaFBaZPdjdzQ7OA8zX/pc
IpSuUOBcGP6mJ1uXd8wOv81ZZrsJPUq8egG4aiVzfOpWd5vqMzNse/5c/b66nbrp6pvzHAHT8F6w
Ge0G5zRZGZkQxuMfcx+MMvQAYnlTgU6n0hIxWAwajAjiGPMBGgHhkJARGljSuee+g0m4LfVxfs27
IQpEHkSen+T7Qef64817c/r+c26IAXNaeZ8N2dkTaIqQegF0ycf1WJueefTTFVklU7+URRLvGl8v
0qODAPIGGtZnttTNQdQFjJ3cdHL3cFDfU+LnuFDkemgS9IKp85a2yafUEA7Ds+yOLLK/swVyctCp
n5ZuLPsA/WGE9EsARm3EiWe0IvMR9O2GPEuJyVFsLPiuU4V/vdL2hQGgeeKM4mBLp3hE6CbM5veS
pe5BaNBrXaviIXBCzSIYpGlkFuosjElytTBQco/5mnp5sPkOcSzwkpcaTMMOkzGbeZDjjWnLHbuT
AejGesMgH/Vp7hmRckVwY+EqZRanPSMnBLGjphw4XwWJd1RvHM5Yx6nAoZWPwU4OTE38mZUUozcz
WIwbXM7U/t687/yBLCAPzXcAVtvZLi2hZz+KnLDOAoZgHrh80INzzkUX18pOCQsUzU5NGpQq5LtT
kjwF03AQc8Er7VPfL/nX5HBL9IP31LRo8hTdbTi6Sxc2La+qotdf3fq40PXhUOWWM+pbbU2eu+bW
HrIv25/SnTG3TBMafoA49abztObFtdKDg05nThHSLZHs6w8UHb/xSj2iQ34BIWGwI9KfSqEyShm1
HJaheysXfedrxbMBxX6ciTCiJ2HnX7qb61E7Bs9On647RGd8rUSbnJqUT3sp0w9QJrG0GkAcCGhD
IbaAjE30LwzzxGvVX6C6HIKq/2T39tHNQPNcKyMlEOHlaGQ/MAzRAjinJSvBsgdTSAIben17fNGm
cbrWosDJwVFPKjzUFc6SSun4IhwMT13usKcV/M+CSZuXkdmqk+WEiyi5/XNMqR5lTlPZ1qmtQFsv
hRMhUiSoczLSsIc+CPIghz2dornjuMUqoUQQZqQqIggmoUmjZEZ4GCtFBAAz9GTV1lBSB4e+kUcN
TJtd44we/XbUNNoUDyZ7EOKKxM4jegvsfBZa28q8VAH/7SEfSEYQ1c3f7GM60Zlh3+uQHMsMWtZc
QURHNYF2DdK6TRJD2+DLrAPjjH/6iQIE1eb2xupNOh+zLVUGmN01TeLAR9vVEPPbLWMfu64YY0Ny
AiSmKW+o3m7baSDdU8vgYKXi5Je6FirfpitC6nqAKMnGpIOosl12OjzvcJmr5iKt4Y1EY51RbbvF
n9A/lUZP3rkMBWkaI5VL2BMHsRt64srcKal3QVn/XofeulnGt873+p0+80sR9hTO6XCoulY7Z27c
UrRBurIRS5NmtFNF4b4yNA3hDEa+PxixSMp8P7WwJ1cr35MRRi8wTPGCLnoXbNN7vxm1iy2mD7vr
vEvnLp+yW4Od1sCltpqiJo9Bh59fbZAd6nNnHAfi6jxzj2iaJLIBt4QzU4G1ZIHFpSvnG1svX92t
DZmBgialsHZpVZEh2347aaaz9cjfCJJ/n3VMSx4vwanVRw6GOaUsA6GYENgQ9l6dQ86meCOIFwN7
zkO9aC9jFmQ7JxPbYUTuWQcalvFJjFTQvPCXvmRcHGwN0XDzCRZr2UZzTSsMxw1EHO1Ots3ZOB21
VQKbIsYEiyzyHAwoqEAbF9NdLnp+nNb/XlY324NMi2anewIECxSmCF7dKvuaSvnYNQJ0ZyMjUu/l
kew5sFWWFpaw72NKrgjd/E8iXbrQCbg0WBB+zU3AjZA/CMeFDMeXvxakKU85fgvXk7u8yzAew19O
8uLJL57dMTP3XGTkjDYwjztZVSG4cxH7GLxGLCtxJflQtarkPp9B0aO7ecwYT0RTXvzAz/HtQkRq
9fSJHSHNazoee4NWyQo0KiSHXGnWisYW2oa4QjAVHLtQlI3PEnfEYj+JIvYPWm5RfYygqtoqYXr3
udZE/KzTdJP48nlN/WcnWy/VmjPK9QQhin3y1NX98xQ0SG58vr3MACTaDb0MPU+ZMS/vTZ21oOuL
KjIaADiloR3/9g7D6IwTV5pYCsWPMeuaE02pBZW3PWDwBShe57E53CEG/yGK4mnjXs3u6B6ylJSo
iVnTwE4Gjr9OwvKQviMJeTRSU4ZzQEiFW4IubMqZ1K+2v8kWIsbEkmT3rbXvK36LpLrJu0mPbM14
w6jkHNzUf8Hgjwe2YbBhFnCY+jmDjDI9cXn9lOxCIqyJkGLS5tnM+YjIHMZGqmqCopIfqZxb0FxF
HZf5+MqA+nFJtvxKS0Mn75MQFnTas514x2oMfjcLxaPMsGQVJLWQG+YdXEbMO/STwY3f0Fbo3uBc
urQ7Te3IrBeBA8SwberHQFrTqIL+DIPIUWFpEXSE1PyoJqaa2sZtqWtkoelUtfslJhCzuanE8jny
mbBW5EKsjCdSTDVsNmZ3br03Co71oI3P6ZR9uk6iIrpZ42DrxYeoaQSw/43UKXfW0vP0rcu1SFs7
hPxBe8yMAI+OP1w60kZge0dtoTlnN/FuWkByezA6A6Cd2d5NrklYq/phlsMn+oYZBqySLF3MC3+/
eUNS+5GtK3duglEVteC9HFYLlaZIDyghph2e4CkCj8QFYRTfcP/dODe8NHS2bM5C12+MPP8tLNth
NgoDz3dDW2r04jrHS1E37r6j4WwTLi4m6T+ckaCXLVfNl4q3OnJsVJpZu/7Sj+SQjNdlrRkFlMG7
LUW/a/1JcqqK4pS72jVPe+c8mcHb4lk7I0h06vrff6R7JAMNOzSMwaUyAMV3Gs5mIdE7Wh7IQvo8
rLICQTYZQK2jwBsHmJo7qz6iQH6SZf+zwStxKO3q5xjEdu8M765DHHmlkx6j4dFg0hsrD7TNEAyQ
/uXEXNLUPoXIY0emZLLl/inhLAVCReukax/GULdhBc0hm9MfsvLfod8cx8T61lz91qZIu/gj6oRy
KahosEDCPGhIF4ZiJGbEhjYVsNnIFtkVQOreZdSUbx5ZZTKhXvAL6euta2OBaE5z4dQ3RcbV7vpr
fiV7hwxBitcUkvSKgagsG+NY9lLthm3KIoncCon9ozgy1E1d0I8PtId3ZTc18UL0MiowQLIrkmow
/3R6FEXVKGJnu8BB4b5q6bjtPlU4G8YboXrXPkP/MXerRsAVM1xfwkTsMZsDorUr1LEy1lyiDh1T
EteYzB9ztsIWYTsU1xrPQeYnPfmovheLrDmqaqjp+YsP6RI2TQbb1ols6AOmJRY1dM6MJbSrep8b
5hrlZQfbSQO5YBvDD8ZB24VHEotaVUU/aMa4H2Gkcq+ves4fY6bQejbXh7MsOzSZvCY9w0PhBPOj
O5C3A/hfsfyh0VYGDDzv1t3KoTTQ3o1ZG88mXpUIB9QTkyP74MibvsIdRjDkGYzms8x1i3i75Dkv
pgycHqkv6Yj+cV7ag7D68bRUIDm0vol0owVJmXnPsw4vTpAwzFTfsG7Y2BD3aN2xGyv2nd7HuBvv
GpZh+e1q0kZi5+vCqoHmOnFZxNhnqH6Xo667oFGa8qNliLMof0aYV2x3idh7DUTbnt+6lelDQ+IZ
cL5fZQesK3HkfqPeG/nIwFa2SVx5fXEsZ+/scvBGeRd82dVcHhQTAY5b2v+Ur2i0b7FxMR4LKkYg
xXhNugOMgZOaXfR0vORrVl7K1n9odQKFa5rnLDAftLGMja5/TWRzTCu/OwkDJUklxV3ieJEIjJQf
yiGs9QQE+8YlfWN2Ut162nIdCZPGNyn3kx0gQNAea3LfQOVdWv89s1YrrJAnIcnpiLpAfjw4+yJ3
+EhwmVlJjTWz8OjYJ3WxC5SUVZlyGKz+gyEgKFdbtmPhJo+25dz7iTqXc6dFc298r1aZAxY1RdwZ
y7notlSVoazjdPy0fMUVThwQyexoYgmG2iE0Lm4mxXKGe1cwzh7UlVT1LuI1iCfN0g8NOFlsc1wE
FVQAapRcYnFUvytXMRDrymGnkR0V29xWO6ZcxCkn2a+KZzUqM9CqraVTqUpd2zP44btR5m1tpzif
FogAOukn0ZrLev+3EEFNDGhlEk6uiSkPeYvySDPA+pb4X18gaSohWpy8vo6CJcCCs/3N/VYZD33A
NnoUis/6AU4PrUZ2D1F8ipbZ0SLq4ySaO2uCsQNoVdlLc+m8xDu1+L0hb1VHs5Ikt28l+1Sml7EG
N4kPIn9pV6Z7pTmKTwc9y1rv/3zw3DXqXOjV7ZJN8mhREAzSqR5LF/Uoo+E9rcjC8zr4N9Og71DC
s2fuNgDUMsxh1zsE55q2H48TPyZb6MQaoObRPEn7Pu2tu75FLvxndqJWjm8WdyRdVuL5DzS+c311
amvy5MhlqM9BthxI+eG+Gs0Hgd+3KO1vfyZ5S6iSR2D74Feaqr6Yth5XhJZBbcFyyTqJeHVYXqfB
ep6TzD652vwLfcN6BWwQeSXHcdpCdELDOB8NSTquzTbWAUYdEkbuaeR+/eu9DUaRf9AZBBYKAzB0
Djo4O9jWdv9raygZgBatWKqXIGBE61TrtSTFJcwUPzZlmiodPcQuEQ24vngmeWyM8ZhDZdv7OVgJ
Uoxkkf3KreFU6EW2Y/8J/0RdVZewHVj8kX7oppjkRJ6nDg1a29lLz1VTikcFrQzT/WkeiwKJpv8E
dbRkjzBmUBVtvFt5fq7A7c7JKiKzXYtdanlkkRAIUhFjJaAs0HeC6Cf09c5evXMnFhUXhcXwx3rL
846Oum9ufQ+xKPeVdiDqkop+ZExs0Tr287onGIhoHXJB7rw+PRK5qOKh9x5JI/s5DG2c9f1dDsJo
TH256we88yxEqrFjtEULBtc0Ws3ulyG0n2Q0tzGxJ0KZh1wvGU+RFxYk9Kn6SjpY2xNVKmv5yq5H
iyUMRV1u6eBIgXckTDB7c/wjHcrrAqGakQnHCUf2sQ/yLzhA1ZHk6vu2YlvqYauLQc31cWnXc1Ql
701hXuxxfC4BA0VWwFcmrAxokkhvPNQwEI4orMTqMf+mrcRpuS+SFN9pYBPlqwSEKy7ZXiGfA/IW
L8lvqbYllyV+NcFEdmuFSqFy3Q8NuHK0dhap15R+q9cAz+J33DsODhlSPC7cXpe0guJeOdw7WePx
crW8JEP2q1jsHhZhd8eYaWM+hkHiWSG2b2a2uXH26FZJlqHhrVDpdeTn5CK9VMROhnVXPgOFM6NG
viudlMBAU97B9Jj7cYcWvsvhwWOwbp+mCtqMXw41IOKn0PFUG+aPBiOCuHblLUkKadQ3Ph9SBujA
J/HZAtiNHxJOUkrwQzA7NPCJNqGJl88yYF7vTkS9ytq+EDn5AUcBpsVOJOMv0APazvcLScEGdGmp
fcZpZkGQdJ0OKJELO/aLnBvDHhp4jlMfOai/mUGXkWkj4FP1GvDh59+qnTssIy7YoPxbzslNUjDf
LmF/BOQeyQFeTOG6B2/GJWzVxpHdAjr6uSYseNoMrgY1r8YzVsEEJ2CILRy1W+iUFAx5134IwPim
tVyn1YK2EcgPxxJPtmVe/c661w2aeSYIh4K1VWSOC60YkpW1TLs4aebPqXfIeLG4AJa12cka+0N3
A8DgnqIdatWc/NSXJ6R+ZqR5sZMA6srQshKfUUQuLseYCRkFlK6Im3idXY1Rw5QGsTWqs9N6fdQv
bMcWw7q1PUo6rWm4AycR+U0ZEPjUf0M/YjEg0oeuGIpdNi+7ym7FmXqcINflHjGIzV9LUgMBmiBQ
lxa7tHIYYHGVAcX6ZVt8X50zhvPo+sd621HYDLFToCcRomXmWoaZhLOdPU4ur2mjeE2drN/l9Ce1
DQWnIUkqXOsvNA08W23wXvbMhLxO3/Crtg5c78o1ujcn5h6a4mBj3P0+qPk7KzCd/+tj2vgny3Wk
KCgrcYegxv2TTvW/TmmQC6zmXKd+aYT+lQ3+gqs9udOm32slv8ABw6Nq+AYIEz/WNfWkYz/VdkZH
sH0vAQuHlTTbf/07/aOCJ7CCwEW0aKPLB9X014tjoOUMiLRtXswGd1vgdyPLxozL2OxOLTRkmwmj
u5z+4x9qW4YTWIgdXRMmyl9/aNssVm77WvOy5ingDtf7Dhbne/CQHirIsfhS1ej+/tc/8x8F7RZ/
HyZE/LAWZoe/l+Llukhzw1Dti2m38jwqJF/eGlwSt2xvGci92+2LwfbsnGScWINhIk2RaLyk9+E1
ZAbJ1N8Dpf1iy0bcg0v+V7lC1BP4jf/NL/pP7nJEKvCRbJ4S3fx7CUaTwg1rxqV7Acrk72sMnMJM
YtwCKzU5X41V80ZX6TepCP3eZLez+PD6HSMgdGnB980z9G8f3H+U/QQu3F9MqT7fm/v3Hx7oF8wK
UzG++G7ONoAOMAn6IxLywx/HdRb47wmO+H2+Jb/oY+qwZW3u04mCzXN/YTH7jbsDK9IiwbmPwVZ6
nFebyaHVU/BllpIxIBjXJwNW+QaxD4bdxU1tsst1jMPQpgy+22CJsc5+m4oAIIW6Ua9K50iejX8g
ifWdxKfhAD5Eu8k5Coi4ydAnF0Q9SiLyQGdHUtvWnotH+prQ2p0BtNkDSHouEeaVXZWfEBIyvHXa
61QlGsmfaB58zdfj1lg/GFSIB4v0wTCZ9ZBk4emV5lyBrz+SQ3xJlmK3VO2FNNb0rnKFFVUZwmHD
44nOPpLOGE7eaCLEK5M5HJhbw2SntbdI413RhDT2VAHURvHg1/cyT244RiBvy8DbU3iwsVBeLE3/
KVvXC0NnLao3Hu2gEE4w39oJAUhJcX3srBEaQ03SQ+NXt4LZek9YuQkHOnI+GAgporXm0zSyltNb
fFyFrT2yz9izNDEY/JvPqyR9Q7nS4IrL6iNnIO5qvSNqtqcThzNLBommR0FfT0dv6D9ILdyRL/Vm
FKtigECERbDJf5Jq2A9cHF2XqX2QRTqwd87kdo4JcYnd1PkwoY54ZjZF7ex92brzq1qbld2FZJlo
yAcrAJzcBTEWOZy76q11axRJenvJc4T/BtEFPsuesxpwAgZkLYGLLUkiEz57KR5/3LUu8U9e/+8E
Un9faAecG5hUXAA7iJJtx/47LWHfpnZKRubyYtk8k76bGKFuKTeehsIPCZC60ghmuwwq6p4FWWzW
XyrJZuaCIrkMCJ8XMTPbLV57EmrKSe0VbK2tnjtkqJxif0FUpxuI/irG/h33dtgHy0s/Fyf82Wvc
jNZbJXpxGIiRIAQrsqdSP5Y+uGuSZb3blQS3BFdKiDXe/ar6EgvxtjvcY5wYoqJh8ekTiA23h1XG
Kj4h3//AAqEdNfUrE461G7ukia250ENb5G/z1ER+4p8qwpToC3v0/2qvz/N7xQA+8NeIHDcXblX9
tcjWvvRwHoutz9QXRAblpJPUStpbEpTySBx2jCgw537GKjCxODJ4Woc6JvRAh79R/3TbnF3A3BiM
SmDrG351EdQKkHPyY0JTxeF3J4IEbqOP3GwqnGLftx2CivnVGArenKbuojz/oZxUCzsTy2MGHcD1
mVFNtXUoDPYo/lDum21YTjS7UxGBPCEZ+5tE8j+yLR5+NZujr/97S+JfbIz/p3HxL//UP3dA/v/o
bQyw8fzf3sZrU37VP/9iatz+hb+ZGk37vwwuZ8JUHbi5qDP/x9TI/2NiRYO8wNtm6Ju/5r9NjY79
X771x6BB9cIbvel6/9vTaAf/pfOmQgD37M01wr/1H1gaPeOPMvR/3AseAyj0ouhGiXvAK4GS+K8V
i2doduqiLY5EMtxr83ApZAtKX79I44kInIq9BksMa4nrCZmU2Z9JTiAIEr6TlR0M0kBH+XNgVmVZ
JEKaeaRtR0HDZeLORMnbe1V+5FBOZgAGJ+EjweuNyGKfoTMtLapjXVjxsn56Buvnu8RVe4M0k0UN
e1DzBCcIRi5MwIevNhtRiQehsZhf1bvB6mvptbAgenmyvzukKHmV7KBYhmp53XxUadHfFOrU8xMs
xF/IxtTYxTkRVQPKQ2vZ++1j273VQPc/q/QZEy/nx60ZPBEeZA0Xi1E2E3K2517E+K/u7yrWvg6T
LOLN+wmhEUcxQM1Agql4cJojFF/EL7GHbi/RPuvyNqDtgzQdZ0PO9JS6xntv+Y+a471yHwO7CJFe
tF8NDg2szsl4HBIRN05/7mSERDJMSHL0iX4as1ucl51/traol/LU6x+Fd8kLwinkY7uSQZxzEWNa
wASojN9efxxqGo+WsY0M8DRYSGCcs53dZlLulpGxcX8zgjNdXVSHaB3WeldDe8lZzeABpd+g3OJL
czirBpfhNH9j3hWHynqrJT26+WGmfcSgKMHRMlG7+ftB9BeT2HZGz4X9JqpvwLXohs+OV8YYKDgP
V1jN032nncTaRVRiIXGSIRSHcMCoB0Mo6lnLmoseprQqNXR64hGjVTd3iSxvTfOhgj7Q+nPsIebS
0dThoxfIqRDi4QqgmGIEqXAxPNHp4JLwTzLBx9mXt/biIhpZz1bVRaBsffdp8ZKorLiNHXUbjFro
FlY4IU5IksdgRJtEmnuPhmOLVLLjgcM2PxH7G+b+c0DCkcXV6FxVNj6s1n1gtVFGDr1OhryOykne
MG+6rlT9GSG8k6h2a8eOkM2STUrTuoY4aGG2ARiXzU+FDchjYH3j2a958kAKkECPKU/acLD8T3Jc
Kl+cFRGakooY2DwrGcQOKng0cjApOiBT0z/0OaFc5Ytf8NAUjFHnmVTANCJfMUomidxfu+g1QxSE
mYKlagaEukZvJjtEy+Io2+xqScwKGe44d6ZHRyi5sH1Lvzzr4FJfHZZEwWrGEowSygrtFgjUOGdH
/E1r87qSddKRPOWG5ocPmT2jeTUFCxdWRV1DWxtUl5LQqtL8kutvy3zpSv6L9Ppy2iVkAnedcSA+
6+LL6uDY3IowAEjnCTMmQKvsIn/dIWpFWXXZ7sJhmp6n4afVM19DEKjEm+93sc1AH5zzofHkG8wS
NGRELennjFAhbSYv6MsOyP3unsf+4OcTmxGeRllGqp8+8+I8tN/Z+sNDEmYmZegQEyGCH6X1sOUj
KRwSC/EsCY8Udp49bWQi8lCWJEvN9mUSy77QvXORPjk+0Pla7sE27EjoANHZ5zyiYJO0+8VAy0r1
VBPJgj7rICqaBabLOs+SPKPKoBoy91brQLj50ZOIDL1vj8c2nonype05p+plstUfPbVuPuQ6iVrW
fYW6YF4NREDr7s+2huMiJZFardZt0nt7QgtDu5Angahp1UiWo4YqBCJgbDxH1GU/SICLR8J/M7e5
kT3zaQq7L/aIbl4ROKlYOQ1lau4GLyAFwHB5XYZi3Jsr8VKMAGzYTwj4p4QNds8mywpgJFZtf8Y1
fusEU8UKyX2ewOgBpbAo35rlKmVxqltDsHn1qabXn/ZamqG5uPOBCDiU9GdNi8yZ3vxd78S3EmCG
HQ1bLB6+s+mIVyR1aOlT7TvIMGE5aXkmnuXSu8lL5UCDqD1Zx66kacJ4jGStOi0aXNJcRGUfbKEW
QJxMMIKMDkPWORpbUWvZuYKDfIbopvvjL6NfHZpPh7rdKYh+DggIcgO8c1xdHdoqnf0F3GrlvjP+
DBHDoAkasg/kSszPdZz1TiN+p7keHDnaKz8aC2Liaqe72usRXPQapQGjU5qk8YRcgpo3HscmUlvC
NHs95gLrqPZa686hTe6PRka8jGGeEnIxF7EHzwJjhhFnnfiNzHYM7HYHoaiM57LRTx1IsR7nPZ9g
1wo8ZiNJcAuL6m4RaAeHQ++8DcnHTOEf+oQXs9C42gl5541dJATjyp8LI1It261Zfl2XeQzLBefd
oCagOttSs+u+TTE8TIv9I7NT+wFjYBNJKFiHUQoEtd5MbGer/5oNbr2OuVibQAzXAcUyrt55WXpg
5eWQ2343dt5vDjcsVYwATmj3Od+y6ZHNgvc4yvIuMDjsBXJPFvzjvUHu68HqkWNi1xUmkfJl5StQ
UMkeKum4k3PwUsx1dy695ZNx/w9zqeYdGzG+WOVGrSK1eCAbZmJVsT0Z0kRfyRs9VK+kyb2semHE
Tuejfnkf5pw3IEBvKNiks8oU8eBlKCY4SZzJ5uWws7cO4lNlkgyl1pXwz1z5L5raEmFT3o9ATif8
0ucsg02eC0YYoEpfUxb2t7nwkmOicg7A4ZuMRpavUA97PhwY6fVmkot1pi+RUchXp2nKW3CQb4wY
SPzEn2KORnVicIoeb9ctrLaSNAORaSpcFhjjD/5c3nEZ3iUs0e4TJj13uXEnB98Iu4oCKZirL6dz
Faqu5qfTsZODNsyhxTM6A30Ho5ju6qyBTKdS1C6E1g2FNd3rlf204Dw4uqTOMrTnehH0MT3P1Cko
3SecTQWBHiCT9Y6knDaChYM3OskJuB163QknP3POzmJhBCekKbLb6TgnfXoaZ+5j/rEFlZtQgAzS
VxfyTzjc+NJDzVK7ECgUCkQ/H+4k/zA3qk9cymB1O/46asCugURm5IicfhJx+WRPuhvZeTVErhpu
HM0a8BJif2Wvf6uaDpLbsEe5QiBq8CVH/8608SBK61oiaLaGvNkzy87No92f2ZrGZG6HbTOHE5eR
aTbUQhenPObyprZAn6WHOffZMM9oX8eI0jLFxsGAmKyREp1hWq0nY/ha2bkbF3e877uVwTgpzZyY
UOoIau/uYeKV2WdmfLvNxYIGHdwH2UFSNJT8BVn/5EOZF96ejuJe9puS675KT9h0Al07aMVvN78r
hvaO9ETek2y3CQxbMx7dqzLOA/ORts1OZXNu03qv/KeEmIupRhqyxSEa9tfiIGtK5zP4oaNpQZYl
yX6BTlcF+ErFJ1yML81i0lzx8AIaDzCfaMPeUCCOJ1wGxpsUHxBFkLfFSK1DuV56pjwe369q0kvR
PVJCe5N8a7bYUkYFmvvZsuhK3DuA8Oc+NMmzaNGoDWvU8fTrFQQzF3v+R6/wgub3M7yPPjm6xLFQ
52AgI+s10+KBrx0L1qpsvNzZdRz1vQuCvJ8ypMHWrunPxvrY4JadPPy5Gvx+/YKx9BklRY6QLrgu
abPLbOZbBpmywa7vPoK2imG9RLmDdNM5rFpw1uUC7GK5y7URQTN6CNJpebGpfZpDa5LX4ryrEbYy
5QSiDQlEZQ2MC2zuE7X27B/tdrgiCYwM3qE6WGMYa9nQRtV6j+f+qMjYTEHfZz+y2eN5RcPKVpu+
YsbLxB7RVPnJ1x/0ot1hhyXPyIyly7R+b40z5rMpLmeQxETCMi1c559FTygB4y+ghfgDfo06kfZ4
/HKJc4RbzN3GUXYIVTeXlzT9UhKo6FVvcaZSdpa3CiUueanQwg+F+9YfJJz8bn5Ys8dxQoGA7hf5
eG04nHKvCab5lIo/WIddyVWXVNsLw1wNxZBvJqgt77uESFdsZL0s7hY7FpW3Kzz/uO1oOJ7aDYp7
n1V8vK19SGyP7WS+vo6KNdPWYWCr6aEdwmeKZoIIPQR8S3YVkx3mDFyhRFGmupsPGaNELIyTcjOW
pHepczWaa2tz2+EWSR99+6omwlU9/ZQF524Coik+TPDiupB73UL+bEWsVs7TbMdkuiEU92M5/XTF
TeK5CKEe/IoGQPFTk88iK2KTz7P1pj2kHKpeUpBZ9lv2QBBYgiilfVTF8uS2d8qez5ZBb5h5x7pv
WY3+P67OY8lxZVuyXwQz6ACmJEGtmXoCq1TQCGj19b2Q91nf7jehZWVVnVNJEbGF+/J8pzpsXWoW
ZYDdG+fUyvaVtcDGGA6GchBhTFgsxofmjdtr0SIVje1rktOhNefQ2ZkR9srY3qeqsVf1Ex/G2J4A
llWrMkMin8XbKHsb87OmTTv6HSluEQPWEqmSG3zYAQVBbx0K/1+Ld4Fus7MvRkWUs64Ga008lwG8
mq5cR3RfJekMi4h3LWb4On2zqu7ZNLkbcAnL8aJryH1HZQHE4JIX7a6gvUiMPRvHdaueAsAmFbtD
Zdq02NZ9Zxt13ZOODojKx8AK6xJDZthbo423ijI3DVDHe3PXNvuxyJ9qOPGocBapSTfKrrhmLjxU
xQNnxpPva5to+hxK66zTwQ9rF5ks+G64IrOOfWloL6jLt2bYcKrVvIlE42n2FtfKZiiU1TAcMrQq
QXefxYWd8jXVvZc21DXITEH74o9HAjTABskZQfjRttCKTRyLdWWn6G7T8BKg9M2hng5sof0Q2Y+8
5Nl775BcGRQ7hc9AGeiXrI8/EYeHCy0Q3hiIY5kTybAzOLy0+BLojxKjpQjbjaiP+PxXFqaaQn0u
hnGnVMFutEi32lV2tXHNaS+EQsixv3TxRKT08BmC5KmUD46FtVLWj5z0AzLNMJXAxh/TFzXEKmNX
t4KL2XBYfZYIepKXkYnCIA+jJldlwILtbgk8Aw0BHAkjWrxE45i8EYZ4SMPq0iZr+JZI8oqNn7Se
G3LrSv0mkEG6wEpHn4llgtVMmB+Zw1NvXqpQOQnORo2gz1wRxMqO46mL5CogXis23U3p4oZXl5Fl
PQ9WxJu1oZpkJhSw+bcz43vQ04VoeYnrFz3lognKQ4jnfHRYertoC3LnFonphrZ8kWUS4MF7rN4C
t4IO8T3YT/X0VsXGPnYS6t9n2/9NEecnpslp73Ju1Msi7tZGGeX4AuStI1dCG3/LzlrDj9z5dAmB
NXwVsek5o9wVDWI/Ao7XtqCQTZn3Dw0yqtbTx+oUsuhFN4d/q17X1vA6OsNCHcCV1pc0ghBTwakT
3ZszErOHmbHnredijUZ83uUX3Qo8tYNKix3FMO9RtlVRBNnz2306KzRMrOEY25Bia+5TBDcvmjne
Eh2wPnmiLuJnSmUrKqh9fwYUoim0WdVApPTbMDnKi4s0+jWJAMt62NnDPsBk0pj6Pk1GnqpwXRng
T2nc1ZM/bhKHcjV1vCj7VHPfS6vwqJjWuxa6Zx+FUSIC4kq5yYbai4y7WrL/r83zZG0tVjzWQN2i
z9IfGtMAI3Te7qz8pP5WlNiR3no9ZUaQpVtmZqV8dtJ2H6fJslLXmlVtZcizgApBkfnSwBjmohMW
fr/sxABl0eUmMlm4nBXnRhKCDTCh+CEN4U1GW3w8+2SWvaP4VqW5iunGCp85PMpJnIf+eCXBmAOW
w9W4FFZ2YKP2kD294tWY5KNQDk28l1m94lPBR+4e4aIdUJ111acbtk8mGW8G6zmU95SKvy0ZAFjv
sH1/zsaVNvSJqklQ+JKzrhJjouuPqHzmHq3iV9/9bMVn2JyF+5TpvTcRrZLl2p5UdTcjxLQ+2uVK
U96mMnyNmNpUk+SumVZGOWyxx67HiUxh7Ky5gRJr3+fBFi/K0n1gyAlMlGJrm+c/jAFbHM2rXV8k
5ty8acBvMh7Fgqp3+2p8pAnjjpqUVqe3QXzl7OOSbREhVA970sbPGs2daPutia6g8+lIu/gUZZZn
S31vrIncXKCxZjLBesEzyIyAEvPCzm4R+VcstYvbRAZbSmh0UTw1qXOKi3JVTYBVgoeqH5yQvNf4
zY1Mb5hmd1G/Lox6J6L2xKdhYYzfaExXjaltCj6cUzUDpaet7qjoT3YSEmhGDCo4z3XfzpXXeqpv
g24yUKYmtLEAJbfEx0VIqQIA5itpjZUFJ0uC+x5ZjUzqq+ZHXtqPX2X4myYKjrM9baXXVIc5jq2t
OzghhxyR5GBPC314qqMfVUXih3rVH9iQqPbKciUuI9/LdNgs+nWoOXlCtM6s+SJ49or9Liy2ty4z
AI5VYN4rwMW005ckqLaj5fCT4GxgJjGO8e2Oc2gX5RhFRsmYjB4IUWdOUknVtfsMs2aTXGJDLofI
go0VLmM+bjKUt7Gp7jbCK5OWNAOFH8DU/2oazNaZKg4KifTuLGCjHgJiJDiOEoeF6o/k6ONaqkcL
w8paD1HWd/Wu44+37E/RChfEqwT0yi4TgDZlWGpV+zrdREhyLBj2BTUOoQZ+frGkjVLqYES7IAtP
OaGPTnvpR39fJ1DU+cPIx4N15zLNKxmrkHxVMf6BD8pQ8zQmzaJMum3MD1z3BwgiKxesROfki348
F2W0CEOmkM63g4h0xLfQ5T0T6HJjZuOmmquo4jcdXutw2sYh8Qqdvm6Z8MYp1ZwbbbEWFyoodD6l
raJjCWwpF98n3svV+JVUrmcX9ZbgzUCr+WygeLCzrcBUSgwUd7WaLLKNkSLzLF/J6CX3ghIKrD1P
w1CceiTKQkXQ2q/7Ll/GUXMa4ks0/kMgyW4yWMxDXxjhiw7hFIU8H6GM6juha9/n5rR20q1mnXpC
tINx3zfHSUGzJ94wMy1iuwfBt3XTS2PvFHYZfSQxKJVenxM1+RL3swaPd39zzCgxSnko7JOejjx1
XMHORR1LTs69QyVdND7O7Je8vvhWs9UHZdHkT4X1UcAvTfm3qYScKIyYgor9CHvR7ASnSEViFJBZ
S+vUpl9m9DL1404Y/XbESQcBkNln+264t2ACTR7EHq0Mxcwmxf4S46PQgQFHCCXPJapxFjqTOuLm
nl1mGJ7anCxzZYcqA6OdIabVaD86Qr0ZzwZQ/0v1UCofiPiXJqd/QRIelTiqMTIh0Jp9G81P6j7V
tFFtdi96wuQ0cn4eU/VJfCdwFwohzfBMxmpORwLz8Ga7bFUBMJTRoQz3akBydi13iRHgMyT5TFGO
+GK8uoYlojtLq1jVnD1wGD2Umg3CVi46nXMv4n1HwMpkodNchtbJ0FIE//YhnX6AwC8NvNCj9k9U
O4Ns7gBVbEuclUWClN5hEvWfG9mtc5AJndZ8SGrRedyrmOuM6ec0PdDseq2TsuH5yjnGjcZZKnhX
A3XckOl4siFC8eIvNCt5RAJTqlbuCOHTsN+H1F2BHW18hLXoVN3wX9bLkz0ywPHsLFnrGmx1a2LF
i079VGFMbzFQFXg1ME2Bs/q24tEj0+XQKKeifBqoZAyI1QM4DS36UAB+py3pdgX0gfNIidqN19ro
N75abaYGJwcQDU2Urx1q+g4TZ6cN5OkVp7GolpnL9ia7jM74LJpy7Zcwe6dggQpxy4CxdZemW+wt
nCmuMwMk3sNwoE57hAR4op2esuil4b0kiKVJ81uhXfPiyRw+kcrsaqdgZjKuCCxjk2cvq+CAJmqp
NL9F4Y1lj2obqgi7T3TwNx8tJpEIHm7LhYKnWRvfpg63zMoSW+3Nb7/Y+buzwM4CiB48S2k+0rep
utScWYOqLyaze07oqXH1XIsCMyl6WG2Y9r35ajfCq5IWWoNzD6Z/fcaHSzrEONfHjglmoqSrSms8
xrgjOvjZm07+9NMUoq2ZIrkgF/N9UKeXNGQ6ZnOnW+zb83pbMgwKXMwu4/sk25Vfcchx1Ra6snV6
vKHD50S7SFzq2F9cfTVqCFr1DKSq9PyU7N3y1SATqrVTOJ3YqiAQo8A4OgFmya5+pJZ2oErfO6XG
hIrgPx03pp6eHRFDfBbrPIl2jUWg7MF1gpeOmt/iXDT914qWoB2qTYKtj2kjz37FpR14g8iZcytP
Fq13rOzHuPPygRxabSLyIH422cRJjIatMAmJ75eN3m+IKY2TJ6eQXu0yquvrdYChPYmgY/k+xY7z
BPpzAXZwE5J9pDH21txk29hv5oBcH6ZUL5xTryVHy75NJPYMkvElzZ9a+eswUFa582S7vhc772n5
2sb281gNXy2CNvcMxXlpYDWs7YMhdY8BK6KafdEcpkwwpsZboD+LqPCS5tk9NEV4acNirZdXXR2W
o31ACboIVdbb/kPql0hDSpIaz/6Ua9BRQz6VFHQMg7vfRNSXGsZ+OIWgzLtXn/+7Vdu3fiaPswdT
22aHLnTVhdOqKL/rOvYqpz5U9D5TFWNDIxs+OmJCPYQm6+T5+L/E3CelNSyZ8WNTIJ/Q31lWg7g4
RI3ELBtzAoNuhps7XgcydjoDH73T7VGJbAPtnYtw231xEtj1PWiP6rSJusvgPkXmI1xrXLha981N
rISXJHoRlblCXTeVr3F6c+LrOGbL5pphc8Ve1N+LZhuEu8Zd188adpHupPvbRNngtazdZFkS44SJ
O7b/lWD3ErIA4OztAG6sa93Ajl3P8jN6IjtaAUxaZXm2UQrcWuNPppl7OyrhXtTrsY1fkbfDzspX
bO4Y6Ypb71wbBhyZ/Ziy9qD02SYo1z3nezPFp3zWERTjPUJAQNDIP3fUF1Yp1w07GRPnk9A0r1N0
5o/nCT30vPiQU7Ie+hw+BfcfTKaEYoO94V5l4VByw+oWZdSQ8to8ct4YSMqRNkOIZ6nLBZ9XwyaF
f2wPZBsO6c7w35Xp1wZjk04DN2OxrPXwLesQMeM0lSVLUUJaqK0S3z5GWEBDZnK9ZOU4ICsV18FR
/gXiobj53dRv4CbM3ln9UXAkk09bZ5r76tRMDtIaF+zaNvS7aAH/jOPGEp86bjqm9U2urWr/Rx3f
qOa9LBavBhrjQPuABIu14Z/edyfOApNlcjHRuSXnJr7kNAI6Z5TgjTfBMxW5thQ1tC5BG1v0H0Xy
zwZ9GKZkDBWc9W6zCtJmIz5hLNAEw68L3jtTMO2Y9Rg6r8otcp7RMC1JmevQUilstlJ0bnx2cUp/
ECp0iSQFi4phrTnL7FNa7znxZWR2/Cgll2XmX92gW0b9p6Xs3RYCiv4SCvXUSH9D7hSv40/vnsNJ
e6X6Rl6C1lqJvkWbek5XbmOWtErMSHNg+w37o8Yxp4WUE7M/gvVVTNJsaL/k4pn4NjTEy8q/ZIzD
EmO8oIJdjNySZtJ5fWovwAbRm98l0CUfC99U76ohXGoZeYOp4qkpYRQYY4r6DAptQ9zsk7TGPXLi
HZaUrdoene55jANGB8xSqO1699XOfq2c52DvQLOMmQHX6QwmQj9/rUvGambKQhOWj4G6g1obtYpn
hsoTSgxOAI5IXhbaub5YWHZ7ki1NLZhLTKjbPj0L1MOc6/GW9LSV3g47Yfb7IO22IAMe+OyctMeG
o3yha/ZK0e4nwjRUu0FDmu6nQi40lWkfi9Ymw4XteGYj1kqePoFN+RHhxOACWcGYra3pJ+3IG3uP
xUBf3V1wFIL1+tErVH/0Bg4ro8YcLkpUUUq9WA5bbgL0Uh9EH5O2sjwZrv86YoMT5joCdcZfPBBw
wEqGn4IAgqe5YWAl/97YPHfJuBW62/L+6hh6ke0V0tX/UkZtM714BjW7jjHu39uWUZ5vwtd2v7UJ
qSQIuKpBduvs68HAeFk/JySfCsQHcftKAO4mkcqPUIx66bhwO1gyIXzHVn2JfPUi+62k3DBhOVE6
zOlfQL6GzlPH7Mjg/aBZyj3Wx12N5ZTwlmUA369hJiALbVO1G7Xuz1K0uz68GN8gP9a9mv4TrDx4
Wmx5VisqcF17GEF7QBFwLNvql0DSNEB4MdmbOcQ1rKd1AYo5cMKDtJn2oNgNi1PYHXSOs0AJ4GsI
Bv/sJa3e3hmtj5zlIIGlEvq69qVDDp22UgUnjeV2qwiUj1azjc0wpkpOKa1qHs7Qfhl+szoQB7br
cXcU8X2quGBSEBBheRNca6PBSL7/9M2a3aZ26BkQslu4u0kLU44YJxwDLsKPNmvv6EU8SGkblVLC
wEajWDbcOwbRuvbWTHARuLQ0ZXqa7UoyQa2jqP9YCKwyX6Al13YF2iG2k8vUv/W4lggzvzZadRTA
nztigNuupqN4d/qaIb4drHDW4jLXBy8d5bYYqaZt3wsiGu4UEmxi37q2BSAxXBWUG/61VDCFUjAj
UeoeIHXeKyeg7u1xTj1rqcncDX1W23tR8B2STAbMZS011YtoHUuyZdkr5goxEXrzMQDY9uvnimIz
Im+I1ECOgHarWGyZfdwafJjGn2H6bmFjUjEBVyEGK0fsA9wGmFX+Y4bz3LvZ53q9qynJlPBAWdJX
9Us+f/JAa4zYYyfx6yBfyuWwqUb0rSiP8gTTWDUtJOKgVIjl1OkviPxWhu+QPJny8XTFVeu6VU6a
VLLpaU18ic09kdsw1lZ2w6oV0FXdIzJP2eq9O2SQSiC4DFeVbYcetpXrgZlFRiXAooSoMlR76Jgw
tda3pglPM8HR53k3Tfa+NNcAKzqkFr6NX5k8xoJ0ZBgkoMtYwgXKC4fmSiZXG9luOfbrpDpb5nSw
UJ2hvDjwhJw1nzf3iKkNgEXUXgJ/W2vd2u/FQY8Cz9KDrQZCu65hGjKiZx5C7ACKt6ZYmzi3M8Bl
lbT3hZ5ffFip1afDG7KdfdSsipi0IwuSb7l8UXr9kjbz5c5YIepvRQTUHf2WK5w7hpqVnzBppjPE
SLWSt7IK2IfCAKimnYLVM0+KR9yOuKtyBgjvpvkeTRSi+Gzg/IqetxQGvhwsZpq9CIpfCA3M5k6J
sBYkuj0VTb6vLP9LN/kUy6HYRmZ3VxLjHa4dPtTc3tTMYDJV9WAZ7I0m2ZStch5GqqIc8gZQMBBF
C51aadGTJFr/sQd44nW6cOYXcwQ05kGSbvpzhHHGGAygkgxzHNxxdJFwJxqHSjxhhuB/Y+9aZzRl
BJM+KykEKTGhfilW19Ilf5zgX6cBkzd9Y1bGh9eR7GW8+fGuY781mq+m8lMwSBlQMLr5m6ONG5xl
cMm+CcAxQDRo4aXh/oQpg8MLEZ3+pAzalgx25vnRDYX4VrTxQpCHbC+Jht2VAYZY1t46OromO2md
sbTDeGcm2apCG2cGD8OC/LHL1G5NZMAuyzqUeZ+F+9BjZVvAogRCw2b/PKn3oLjrw78+ZyhkerFL
32HGq5FnttcQfBn1jXDHH5ExSOFmoJRtBj4k+T8ZkuXdWQ9SHw849rHSxicZKV5vFJsRITce/KVh
xaQ71J+R2r+Tr7bQem1hKgTCWvZWYVGCmXslXOzYp4H4LKtDKMJhVkzNbWipXWxOfWECa2i0Yx91
AH8CYM6O+9OL8L1itC4xW6CQaE8Vh187dvQJwMl8joX6Ez8LpVSenFhQJ0Z15kC1rIeqkLBVa/py
Gho0Kp3/RtwvnLlukZ0Rh/JuCDrsY+O1ncpHiUvHGgwsaRBOahXn4VJ1ikVPbmKnfnXMa6tiP03p
Pyyj8UxpRhAPWWNQK26aNXGIeMmyY5fomadMlvnKcPdqW210SEI12Ewdzas9qC+9a34HiXpswvC9
qwP56gSDJyfxkhNdviwUq9yqIY6ErKnYXtvjxq9GZqM5BhaEVMHdUlxAGjqFLx9iaoSFrJTiofZs
RosQ422/zJGDdkZjfbS9qcKFyLqTxouNq7KC/9MSrsSumKkCxEcnxe0fX90O2z8BO6zpOeamAr97
PjG9G1hLbRBqAKDpbz5RvYNvCFqs5ttpFZ+i0XHvfoQ0yXURscY5b7/M/JSJGu5hTfsrB8ooPBzx
yzVsby2c/kxA6XzIXBagoOoxH2rmO1WwSdLiFX/GIsH4gPVH9XSkCC64MZtycgoTT9WmfeO/KEct
ZPxnfrv6mQw3FtZvQXob5HCg8vFm+YWeFKQUjl5aM0lmd5rNFToaHv6DKCFNUGkXh/vSDba6wGIa
qEsFE6jUdbRn8a72X5thWNthsVOpZwt7l6u8Y5j8sclnG28ctGB8+F3vH7KgT59MiC6t3qsvWUSz
mL2MJpdNFcfncsA5bMbsqxrx1TUcYfZg9q+kWeUeiy0S0mzcKUqOrCW89npBb9gCRJhPBNnsozbd
Jm5jbDqic1loEnOrhHGCcJhlr+xZcsmExMp4pockrHcGI7PxQ9IFDzXjRzSoBuUlO3U7rdaB8SBG
dFGCOVNRG2gDykcdVZJ2DdW42mvl8BkzkNr2smKeNnQDdqJEedJUFOZavpiiQrDHSFSavdzwLJvQ
N7QLRZg/DShf8CtFrG6NIFw13dfEzC2LVfb9qJ0JrdG4/1zma6CAPadEjzyc5sKKYeHS1PYuiZs2
zviqYyvYRyufQggaAicN1zcRUcLiJiOVnGEs2/GV1v2m9KEVuYSdSfxNQ+QYNzOZhNO9ZtblBp8l
OgeHVyu2/kFeYsgTL1KJPkJdOeYqwfwm6YHgbClkqxWBtRxb/nbgLGYxu0zIZVOGbR3tB+uD8Jq1
lO3Ot77IO+Y4QZfjPmsxCnt7MViC9Z27kOD9moI5+1bnhI9tQMRrRp8QD8CDT2vNoPmOCpgkzMnY
8ykMzB3zLbf+xSa7p+bMBVsVT1nx6jA06tR6N+tYJ7mXvsn67ibDAaszux6IKxKSjIXaJepoJP1l
Vm4JaVpItT5G4si5XbC0y4x4lagfvQoDQXuVDG0NnDhhgXzFf7LVio3NW5cz2p0ZgTZTg4l2iZC2
3EwXGc9azfY8yg/gkmkhFIqDaOR07xEdaIvKvgiuC0MQBgCpJJkW8+g5r/cFMhxy4pdW3y/TBxOn
kR64OaoR2UI4gi82s3o1IQm58TeDuenp9IX10Wl3/L+LIbYW4bi2WW3LyQsNPPp+R/u5cxXfo4hf
uk6xmX3+Crejyeg5/GYsusyaI3oHDvxqyWw2ib7DWDKkg72NFSD5yCCTWPLil+d5gaSw4EB+XJb/
ZIbxgO1FNoO3UsxuQJaVjr0XcgSoXQNPjd4esQiVdouf+c1lhNtGbwVPDZAxxMsm6hsENAC+OkBf
iGxnJaYYqSJeJ4bSlnYu6vgw267sLkK2zQSxeIvrXZklSxyLMUYPhlAFsJLuR/evxdVnb9tx2fX6
aVCpI1khjcNSwVIB1xmnQEOPXkx3BQqaDTNQqQ6wYgjdXAjO+zxBJ5c+ZTFIDFr0sHiAWDWrrwnj
26Bfy/C7jPY1Iid0Rkl/Gt0fv2O2GkAZAqyAWMPhhjV6uEuTurZQ2Y5bG/FkjtD4x62reQe8S/kQ
V3TmioUR3v21Ae/HE0POAXST/aOGNIY9AHx+Clr4Mt/H0Fs081kdNj7XWRvWez/2Qv8Qxc85CA6L
NjTR11HxixJ0kTu0TVtpIqwBuoxC0C4WfgrQgKMbECAjt9DfTBYKZVPZDRwlrXpTSg8CBsKxC3mS
AAM2I8K06k0LbJIxvgKqWUgj8Hhehv6gkoo+bogF8ua3zsSWPaYFUktyI4p/A04Q8sqHeRy3d2cE
V6At0PeNoEb0tyr55aJd6Fa3hg1LDStpT3g3xPUiKyntYGdlOyN5mkDYdNsg/bAQfJbfJE6vpLtE
f2pn5krxn40CIYlVVupWdPUEqysf14wL6mgoro68i1Gtt1pNV1KV3dfYFzgvdc3eaST47IQTaSvJ
rrYUOc0WndDa8tMQa0wMPmJWzymNvCUs+hiy/AD9eLcnBQnzGLWsJSz/4VqXniZJaJH5okTuquiZ
tetlMCz7cvwOrcx5qTs6KT8o36qWNWUkJQuBFsxtz9ZcOkyQRbYZBufMatt6bpsPPY/hCqc6gNOB
0ZSj3Eo7D+5m+uX6XcoCjaNKMRucSrYuqBzB1RTjq51yeyIP4xW8ASDl6bQfNRzgTdhCyAzqd43F
6mdWhnKR0Slg7IULrkFv1lsOfCVUNS/U+2CdqQSeoZq5AKq8jO0zhKaVyT/EEBGbkJsW8WFAPgGV
pWVdweBWZyPtYIlSP/EkYoq/5wlo8xG5Jwsm5xcGtlCvoyS7DRORDfu6Il+9YaZJ2OXU/zZiW/VP
pXJ00m9TgQ3I04smWlDMvyQ9Ulcb41PrtQaDOKQ0vd2tRAtr1rzXCElmvHiYluiNT/nw4nbm2XU/
IPsslO5vsThfjkbaM0c2vSTsj5XJTxNm+2RAfoKOu79KtctXOo1sE6nvaaWfJ5I6iFuiZ558khOt
skAaKznma/RvNV5KW1ukiqN9M27dmFabHLtuGfvhBOSrhsFAyZOJmPsRTuI6kJZ1ALlXbLj5Xxtl
VUP0ulitMceQ8+IEtb2NE4LiqJQDfEtHsk3OEWA9PDUKl5/Ws7FK7EfaUHqJ0lpJRR1IcinAaJR8
QBqA8Mx7LPQLYGj7WBVQZeLjHHYGhr4881nQFjqzxnVpjMu0r4d1OgYvTtHJk96CJe4SB9D7lB4d
AzDWxGr87hPA1Qf3KG0Evjhg2cas2IJ/gPer182F0tiXKmNWngF7WUaRja5wD8Z8WPV9qOPXrBY1
cK1TOiE/Rx69xa3/6eoIFCiItQ013c4V9cQrtWql8hSiFXaSSxVkAHjoygCrN2yYsg9iGQKazM/R
UgfGr8mKGOdpUycl6+wk/WGEM+txkGXysWWhwj+IZwOTj/YiI6vnPXTlhwPKCWKfgT8ZxbhcETvN
yKYWAR+Y4H3G2hMjasF1Z4wWFaO28UPBaoYsX7aV28KFtR+VobN0K5IEp5rM1wDg1pB3EM4qxsmz
80tpirk7oVIE6Fyv6ahrT8DZXERh+sCIsUUvQR2B8HMqkSYAqCoWlSbf8yYmFCjaByY3XxB213Gw
jaOwU57IwlOguG1JHkNHD+wgYrKRCzTSU8BmmrtPi5A7DHMwbOdHh79fm6VqMo5IHuOQsB2cH5JU
qenW5y//vvn3kFpi3IPDhg/z9+XfN5tSYZVidBe3dN09zUdvLf++HJHbkIqmYWG0Sb5a0rBTyUh2
mjXxQPt2fhiED2dpfvj73n9/+fe7/+t7f7/bNP3/+9eKfAr3TrWXBm9B7MpEKY+dj5hFq2Ny+RTm
GsJorhDJcCuQXMkucjDkQSnV+H++VDOBtttVq2bnlIQ2TkFxQHkoD//5DY3jVcWt4KTjXil6vHGW
2o77/zx0sQ9/vUMbrGPTqUZb7P++Kv7vV//5ZWQVOwNFnhJDQv/Dof89GIZGZIgTEHAH7vJgIbli
MGsd2KhNmxnRn5Nboiugi/8erJhdnzE//K/v+aWS7pSsY5YeizmEShz+vqKPZwyVkDRhM88w6WsW
Y5Mb+poSQW4AS73DNwfAl4dNc2xT0hUK6edrqWPLZgB6DVvLPDgAakEGGZHF7rU3D3BN/79fh0Mw
HcLX//6Bv7/190dbaPcLX7NzWI6DcmSG+z8P5C1Uhx9o1gvDV+PD30PvGnRC//21wXPAfrRlcGDi
X9gMPqmMeqUfLCvHVuOIEkFrCmi6c16LpkHPQF+imzclz7SzD0GoV4CydQYZe1pc30yDrHDWth9E
4+F3lCjUEbY4m76hAbGqIT0FPabVVnf3MDtRKOPR8XqC52mG4vBox/o/BDrWujbVGjh4w6CVCebh
7wGDZ80UCASF0pK9O0SZw5cKB2ibA+EnoFJUoJem+jNJAgIgcKg7aCVqH0hRQWh64JslS7ikOwgW
XAysqONJOj/5VaV4IRNGcEt4/NSiO1QtwphSUe9TB2I/E9Muy3tkBfUgd7agRnPnXAOoLomeMI7T
wnotcchb9oRgTC1BdASpYHXcXmLflLuof7JDR3kJ0HvnHV2FPlnhRtfp2NCa+zvhRgh9Y5JU2C97
xuSuNWVYSQOFtZlDZAB7g7hL0S9BgrtPVQn/mIAe7nW63sWUsFxwRnARpTrvMqJ77jI2q6cmPUqy
wgD41Fd5mkSjULT3oRdZTOkjDU2jQxpxVVb1BYTC3//aqn3MD75qEQ6CF6GPpqd8xDY4wjRg6NE9
2Qp2FqQpf38QRDyIDZrNXa6jdjFkY28sgHUs/5jojJiSHPoZKBRRyZJPNuvB9BG7VAQGFcyabuAX
5mo+eychpPW0lhTHMKMEjQ3F3mbEWl9BcidLUU7ZBv/PdHVFE+CyhTY5NtO76k79zcYJKdC0JXo9
bnW0aeEU/8o0QFataaDXC/XUTYXxymuhezIrxDKcWE2aWhFsKGnblT6T0zqyaxM51Eg5Z62pH/zm
6mgddKTCfrZjOMT8P5H1KTaID2Lz92JlFfCEtBs/Ivwxosira9Ak99HJnLvGhKiIFMEuoYWhphvd
RmdwBKRpGQ66fQNxaN8Eylt6QyNb//d7ZTxPpXULJVU7tJe2VhFCqs21m9jf43uXm5jRyPXvoc7C
EglCctcNFYCuJcKLPenHmV17oGztwZbwNNVaoG4yGH3HIQKOqTUVY22zASqmKcGBEXm2kUY9sIxn
YiO4CJvwCOcwOFJhq8apS2yTxTSQdLpURmr6GGzI6StOKGdA/gRUEbIoXK9NK6YqFNrruhl0YFqZ
PBMikOOAsqqNPY/U6gqMve+XqHlFiyDGwr4SMCxfFW07HCn4o50Rp6dmfjf+xbBPHeIPrXXQKjZG
Uy7tNvgE/0bj6LbaAdskRtRBZz+bK6eu0eqjgjF8MFv12DYmD/+HpPNYjt3IgugXIaKq4LdstCfZ
TW82CJpHeO8K+Po50GwUkmb0yDYokzfzpBoEY8IBaca7c9hSzrlM3GssmZqGmP0OHRZ1n0DhQ5ZD
/K5bSS53/bOaQnmBbVnXvhmRjEqrfVBG70K1IZ1kiGAaLHH8r4rd5e7EJNXlcXmxOw9TahcS4eEA
6KQD+EzH7h4zN3wD5ucymWLcw88QXp+A/I2Nc9KkRIUGT6GkLtEdBEmJrZgxb5Pe6yEW57F77Noc
naig4SQi+XoW9MufMw0xmUhtuJ2FGO8pAxjvtYwenIg8Nx81yPw5Du/NrPG2ihNh4MlRBgbOnYOn
wH60ufMQmf5r3c8+ex/XOjU66qWbpnFLt58YWZvxok9HZiSP5kDQ1BfOXeX36qCnqV2hYjn+ovl5
xIp/S1cU3ojB3MZLsXzVXv08KULgYSqaMyS99NlvCdggmfCxZy+clYptyCniqEQ20qGOE6Uxirua
AeoVMlnnRs+enyiiWbolklpQGtDgnvtvkQptRPOiTrEyxOrRaTrr0HsTV2Bsf5RxZGQN3XaezuB4
p/Og3elsWzCQc+FuQ4lzyG4JEoLfjCXNWHy5vDhbkIOZgcE9ssCVPiQyTf7//XJJ8RhqGk4ojzgw
Jx3f9cZtZ0cgdnKajzD5wZWbllRcTNovwnJ8EiEzYNEz9Hca99LEs3H33xfKpwxjI6pUB3YSJQeO
58dp9LMz21e3bWrXeU/w0q/GqfrQsXBdWimNfelVOIcnmV+yOI4uzlNUSeMSsVjtZALKW9YN/7j+
O4+zxUEpog9+iFwsHbbP0TTd+379S2yDTo+TRfz/iZ5HiwZMtRz7ARO9ru7/e+CWiTFmWvDHemNP
EMTobmuDg100+jEWAh+px4pVd5FTIQ8tX84bBmHkgcS4suDVhQuMugAo4DRQFkgWjbN3citZy9oS
/KVJ+v+/66jttOMBMySy/zbSIdNSm78EvpG9QeuWOMWUGXi2o+DL6iCKQa1rCMO7YiSkrvX4roeo
upsSzGweKlpmggQhPZOsE5bsXvcjLZu1tzdTlSG42vraz95fF7vp3vHy8AzKYhRpuKPv458fA2uW
nbkLQ+FuHDMpggTmHzzfzNoKI9k1eJEPjMCuJmNOXISCdHsI3NmiupA7OBF7TY9IRvfmubERV0xn
eE8BWrll/CcUBUl5nZgvY+GxoaDozuTg6LNMD+S101NuY1buMpuwFlu/32FICLHn7l1r3M3FdNEK
YHrZHTHvctCZ7SuRqEd6lw9dHG4mqeROCW59dU89YBI95zAd9H7CKn1Kwk/LLvwnWwLxV20O4K/Z
+gk+TShbeBqLODzBhYT9SgattBLBqrJclrbdjZmZIZbBTMxH+6Go6sPildz88G5N1qG0qQoo47na
FYywCnPNBWjjrdD9HffP4U6sZpLGI6izFtTQD3EpeaddczWLjLczbMWAQi2KNz3vYtXcyYWX9Kdp
nAnQXWYzY4drxLHQGetwe0UMBmzSk0MHLuDg89vUbn4ZqG3ipv8DfiY60waabLKhZFRWvAK9QITL
t3TuPDpeCSVfdOmGsoIvldJ/VDb4CJwyPPujUgfDW7ed5XuM0qMQKJLCWJrbwZzeoPGD4pXLnWym
T8/lttV3ND2EFv51j2IuU9TANHurOTaC0aCF5TbThN9S234sEwq6imWi0d117wRPzVYmjjrNtOWs
EyXEhuyWbs0nQ1EWo5d/KkF6R2vA7BUP0SY1qmRn5G8zNPoNZoV2I0RnnWF+nwXhg441EnzadN9Z
XXcbWfI+Kv32dcpHrBsFL32uHwBKUSoiXPsS9ch5S1mhwuMcO+UYTdmte7xpBahuaOlHJ1G7DioA
OmN8jK0W5liCWuuGThwMtv8RK7Atc9be+nbc3IOQ4uiND7qUAF55AjBZtg90mxkfApiW8vqnPFaX
um2bIC+6k0HojyQ2TXHCt/l1p/TCcQ2IVYdyM4jpVALvC/oCCPhkL8+AvMonlyzjLae218GMH/47
/v136INdnp0MT1HXWGM/mRwOsFW5ZwChcQmZ+2ENGgg3zPeznBPcAnjS7QRSsFWx7XkpA6yiutPY
BhlT9ZtUzFvlAPRi3Nptlvxb9M2rEwMeCF36b7mgbvX4EKbdePV8c5uoujoMuZ75fHxCNdxCR0G9
FNaJLxGH8FWE/sYiQO7f8fvNWIdtMMXNKlaTTqsBDE383vhqB07wRGw8yzYP3fwDx68HaVQ88oYP
6PpMq2jD8bYdH2xrpfjCiRHurc79divLPgv9u3g2Fqz51Juq3hPc/pAiUkFW1fadGGzi6PN5SKeP
vjSiQDQpBrNZ7Wdd8X7Da7wREyW+sBgCeKPgRTtMj/HDYuPnSnCikhdpxiBHtALDMz5pFzqjMSAt
p8OVoLC6AYD/Hs/qT1oQa/O0NoNibTssBMb7FEt4WOLMX5jNDbiLYdiCLOolPnK+fmcoIDD7r72Z
vlESAFI/behMQnn/9edr2eU/FT1pg0ueq5R8qEZhp5vClu22TRl05TQXbrCQ74RqRbB4NW10iIkx
PCJHNyUktuxTuXO+s9IPn6EqLVtAuq2hufMLiTGnr/AgDFz+O+OZ2iWGdGn+PtjDa1xFQTyj1lq2
euoWyXyZCpuBvTrv30Wr/sliym97wt6+YhsUHDzhiuTsWXW+txtzOFOKEQwSNIgVbqGdttu+sXf2
mCZbE3dK75YPy1B+xDZD9NHGUDhFDK49NHlylCyA0Dc2SZac5j59hMEK5v0vco1wX6aNdSMkmAE/
+mdmxXsyA6LwYsJRqPiHeLCibe1D5Zm96M+alN6MGTF4ikH+VQ79yWLSX9I1XsqpxAxeMq+ZOck4
Kr41IW+O/mTdQ1ngWFBVv1b3bjmTxlrefDdrg3Q4s4Mbsv2cQ446snO2zlDhCsNXVJuciEcqXg6r
CBZS/+woj75z51jNMWU2lPUw+A93Wo73ZQFyqbmpng2HG/ogmL+U3TsXHqI6M/unaz6C2AiDB7tM
v9q8Iekb5Sj8LPChM71H8Ro6HNx/UaXNfQQ0UqakzwS3SHgg8lEmP1nkPPeus7fG5XXOGCo13QrX
J/Zpy4ZhinW03CwLemc0TlkavxiZy9iyTznBVF/2AGa5rbC9ac++rNEiGaqdbWlgjWH7kCobqS5t
9knSsbh4qKz+io7oypkJihS7tiZIT6sHv1diHd2auI2X4z7QsflqUdh749ialp2fNivck7+OfZea
uSzXfQ+YQS7ardU1rymn0S00jH1VRudQ66DNQhqyWRkSEychwJmE0uubkgGwXZv5jjMVc2YHOded
ieEpMvqStoyko4Ec8+hTqt0zJNr70VugIoQ92tvo36I6E+ydxS4z5pe6ISTfxjn7zcQP9JwF3sOc
Ykvh3pKH7Y+1ujnVVy/HglCj+5mZmHrccmvrxkWnRcyo+dWKMHnXY/88s3UCfnFghotmGw3uvmLZ
cgruRSTygdfA9QcJmjnuXYUltuTSL9Lr4EH8gTZIQqbk1lbU0W/e8pAMbk10Q9w2pADAc+SnpMSt
2dBBE8pHuDRiM1KckHe4qCwEg7p8mkDnp0a5GaRLFWL8G8X6p0B1Ar6ItZ3bJ+3IWM5Z5vCwyubL
77CcyTp/WIr5VAqxT8syeU7wjE5cwngnm01STvnGDAt2F3YlUD3jaw8m7xijLvEYM5wVBR4O2GLx
dp7BnYBPOaN9mZusSQOd5S9W2R4wqn4K8Tj19VMNiZgDZmttvIHKAeWsbwzOxHaeT2PF+hOG1kGs
nM8hrCqmBO2DlcYfHu3pNzabFK1h5Tlvp2JbJF9zmTlb0wTOYs/6QSQkFhQNOJYBaI3zaLt30/zA
qQodmP27pWpo12vepMa19kL3WyHgLEEh/beWjJWJRWyp6PdiAHxuCT8/Fr5FFNB5pEiwplKk+5eE
ILPXNCGRMTyKNVphStzUNqWDTe5hWnmuZUs2I2t+8nSmYdAaoEOET0xZyIbpuwxdPBgGJinN1Nwh
OT2kRB4O7fr+jYCBA6m5iMZUuAsaQxbpPMeefUtxIj4HPfw1RRsGjhxhppQ/2Zr6o0Gz2WgCxHBD
rTelevOmnOkY07X6Hfr8inWuR1iEbUff4H1mIuxVC7juWtA4Hdk7I3Le+CUXJoTpez7H0Gx9PDez
tdwB9kMv8ySqIQ/Afqll4EJyzUj9nl2fOShsrqlNcH+mMY5Qm3YziEn1esID4tPgYIE9lchZUsVt
3s8OZC/T4uxQufhwqkqgjWBJqI0cZ8yE1zMjewpF5A1ku94yOuCL3DbukU39mNdAcY2M2RXcg6XM
b2u+Th7FYYdMD7c+i5TCEGeV7rsMhzNL83mI/L/ZYSAHEhGXG/SoWVlPKG2ADmOTnTv7XJah3UdF
f5+37lvmVqBbyn1afUdGfcez+tn8h+hBmyxJ2RBoKvia1eLsReqOkqjbOaKhL1TNNua8x2TT5rhI
mIdXTvbYZYhi46AiLTOA/GmggXWZs1ncCTRQze4KQOGTGBzyyCjLi2E6P1NXf40zqGwmpDuzxEBd
WRc3jaZTURwr2yME077NjFf5AJ2v1OUjV4sF+H8Qm5myUbkx2DE4E+Tm/QRNZpnkPkOa4BLYRRte
OYKIo0k6WePz0tUveHyKoOw4/seyoeBq8fpTx67OwewT7xnQjsgCeoBsBCNYLze8Ac+41H3ordfC
pFprIsU2eTVMQ+U+YhjGSILTgsqA+c0n6myz0Of9ZVLmqxPx+iVH49BgMLcMAAcznnDuKTMuZgO7
FRYMxmmPc0fJYWwYoFlq8eve2kvLCpzT/ZPSRjPkcHSCJbeaM4ekt1YzjIcHs63c+qXkrlincQ1j
uKFAAPAKjFeEXJPQWdadF0N9LwTG+hWzK5KMRE3M4X+xIhbq9dT7WBgta4GbMzFRDWbs0pGbVDc5
FOk0p0oPQxPLDbcjYIizBTsMbNhhmfxHGZMocAw66qfOpk+FfoYNUFgYZg1OUZobgxbVOkM73SiH
/7gb/UNjhgBbDK50Q6pAgXhvhXyYXGDOSA10wPoZ3t32zVspPmoMX7tu+BwaLAZOj/qaV7vM7A8y
N586k3bzIc/IO0n+67kvMMdbeq+7ng6omzR31H2bZOcw1LiM+zkOmMNc6khSwzIJzCRt/iMnk9XU
i7aTl7+xZ/BFjmiYNwzNl7F1zkiUzRaI8UU1w53ZvdqZKSHrjYGfTvjivWIXjcknUS+O/bJ6DBEc
tmHq3g2r27dKdLuDdvrUV2CS/NzE6hmiis+duKUKBSRVU+z9SOFNK+RnujCSN111LEYW86GWRx5C
lpVUbcLY+a3jKmQXiIAmeizWfRftowRkZY1ilXuEl+mjI2EWGrzD9kjCwab/qjbZq70lf2RuRwzI
Jxpl5NXzUIXcCEz0yKWGdmVGPwWyIGdKSCfMP54brS6ViVwtCCpbtCrsFnR0VD4q3BUasUj7mUTT
2O5ZYcFY+/4OdjhUSkL8dN1JUu9TdteVxV3nM/l06MW7pJqzld1hwvaS2j6kKFR5xM4etxSpt0Cj
ZELyZzbjnZmV4hA2yPIDE9XFGr7SKgNW9dCQjttwdiFkbZJgjFRK673ecffLgin6KkWI6bWKbyqF
/FotYOyqCbSDH1Lm5zKQLDPUGVkw/tAFjIpw2bVF9JrjVsjW6XpYDg8Fm3SUB3WBBw7eGAP2cxH6
2bYb8aDKOH8uPW5tGFKxKRHrBtToLuM5lgRQQhcOo3DKa58Zv6KoDXIjLv0KXv2w0HTbT/JzQEbb
VGEy36S+vP73T5ACq6DM4ZFGzBQCl1EKVSVTfohYMkNT9Deei3Grmwk7RnnEkk57oAinnXIg89Q5
I3FTpH99N4GghWvX4ahvkvgP9CRWN+UtK/nxgN9mfBlUfeJwVx4cH8NPahNvUzWepjixhp1wcM6K
8jok2JnAcgORT9PdQhxzo1yogKP0jtG6XSWCT26IyEjR5Lmrxv5eJuMJT+RxNDJ9TWb913Az5Vxg
blxFFy+4c47yIe7s2tUUhxAZs/uJ4gvotJgisQQlbEzr1wN2Sw3WZuXsVBz3TBr3kqHXOwM6QGtp
uemz8S9ZyrcxtIqtaWx7bgg8ptMSDMThasW5frIAVVo5Zo8UM48f3jEqYvzgJatHmwQEy+LY/xPU
SxcQn267pfykHGTm3NQ/eNrJzk5bQhVvsNqtHYhZW9wxJXtrRDVt7DiGIGTchCZSKucXHDqtuewt
h3cjLYw3jprzbellDDUWbqH0uTFN4ZGrzPmcT0565VCpc9ThWYeS01ip9/VYHDhGn40e4oOxCJrM
nJ7yAePNxNxHOtQ+9DI+VMhBtPtg3vNAMi2J3qcJf7BtLkFquuRuyyEYE2yWdWFlG1oqsMD1RbRF
Y+ErUpxGQUcMdLzAGeB02NS8EwcTN+0AdDAkjVW4E52ivCFko8wOn4n4qXkuY2HELLu8DlG2T2Hf
sMOVFVckDH6UDsZXumzhjRARjzA6scsnrKpEB4qp9djm9I7iquk4J3CGFv03M/G80UPn7RzmD2ch
jWue2tEdPlsgOenb5FO8mCVmAviB/HgTQQsi39F0czC1FmfsBlogwzWcY3QfDsQ9OpIxQWLhQffj
WN/S0A7Gd0we4wnnESyODNYtv/qEbbLkWGVi+mjrdcHArZPVBf89lSt2E125EiYHy2menUqazMTi
vaVZmofZvc+L6Eo5Ah8z4z4wHlxVGzBbQ5TmKCTVsW0+6/RTNL0Nx1MH/kIHdc2OO1f2txXyOijz
g20Xr8REGwC/JT+pwXvsSpt8Zzm8tA6J8qWEElsDscA/xMqNIpLl2Od8/8vzKAFb1L2TUR7Z969G
6FCVkH7O3C02WnmXKawgimiSoXNZ8sgJ3AtdM51mBTtRUmBslnQhDfUmrXoGhZjVd3O3DC/a6sA5
V/ORzMwdln0M/QMtkFm5OJu+xN6L8nyTyZCdBNzgToWwS/jeb9LIoUSXNJCLxp5ExOq7au3i4XI1
ElrY5kuEY30Y6Y9wWZu6tOAK3K7mpPX/4ZGxzKJHOQq2Vpyg7irZeu2ZcZW+ITjIqp5hm1Q9tKde
/tHFic81Dz+LJL5dGjIGADh/iCtgLIXfKoYPZhABNgVox2KQ2ylzvudcP2HoIRvZ7JoOS6uan3Lm
+IFrPPjGqTORSPMQsbfMSzzXFT3aDp3VQZvDyuvG8ViEoX2OOKeXYWKdYhYUnFk9qQGs2EvBfVm2
JdXPcB/sDjYkkxk/KT8KgWg6zr3BEjSelsnjsG/Y01btk6mON2GTeQeKxY4iLdO9L9JP9OIaEgQc
294ef90arIZDqE9MXbGHAk4xOwQNXcBhK0rM9g2RIuzkvCSUfPzvlIz/uXnow/AOlz0Neq8NJuSJ
pl0qfQAn4cfZUvSNtRqo0OT5CL39NauIDC42k0GHAmdAilRu1SQbFR+84cvDJD0Yblji+MCU4CPJ
HFr/lrXQGvfhV0JchDvoNY+pzppb6yJK9Ta2mDmbRvFWuD6FJl0coSAv27aTDnmpssLiSuhgxlnJ
uUtWnCCzTYIufeOENke9miDhaKMPhaSF4xjXmIowyRjeGouP5S8NnC8NLLFSGel5UKAFSPrwKRQd
DhF9dv5rWLD0R15m5GCs7N2xmvZoddGXSEhWGtyEh25bCVg4bV+PB2WL+3B2D5RGP0uFJM3oEIBC
dDdw3SVkVP5S9qgBYnkfZuF/VRnl9HN9EV76PMS4oDOjKUEo5RvOkPvOBL01QetgrMRUnv4/VogN
j4YgRUS4koHntKMEhPSQl5GKqVMMDKhB1Drc0DhLcBdgr+eCRASFfLR68svjZHDq44rtMyUmqLa2
2rYm3AR9WZzKXvnfD0ZGEivDKSwt67Xt6bJdbDffxPm3Ef7LMwe3kSsJEKBSAgkk/dsKF4TjSGIl
xpMVjdW5n82/xBl/+hHDYVxTm+pW9Y6JIq5of99B3HQM65MJ4FckxpCvHaRzYMaFiy02Ih5ThhxF
u+bbSIaTYVb+ET/PxYna+jz3HNtKc3wwRmJ8vYFMG/3DBHJONZQ5P0q+iTC9LioxyCEZ2NndD9xk
3DTn5liwcqCtWlhzmbK0pEI2o84hY42v/sc4Wf8oQWJfGqmiSBFEcu18hRzhNyP+nmwBxUu6wsS/
GO4zscQbKgqBBWObJvald1bHg1u3IxqVa930sf5v3XopipXAfsx5CMKRoPliRnd4enZ8EPYe8wGR
OzGzgJF4+IOaAbdw0MwYC/MpDRkkFUj7roewLimNIWTyqXPy8pMtZCAhszi8hE5SpMIkHCCZBebM
/iv92Qz6UG7sbjjnXB/3yxw+Dx7dnf1w0PAOT52qd6Cg4qPd65+odSiUbnwX4YXeSTcen3DV4xKb
stuclXn203bfTPKSDT4RvBp3Zos3d+Nk04kSULPvn4a271hOosCybJ8xyQYK+E2KgQgnyxUt6Ugp
BCC9Ju6DQXRrPhRmXZJPL34rQTob02uO+gOPzb9YjnjILLg7beh9syqjBZsLxpiZzaszBgxLkTYC
Klv6jq/NEkIZqJGRODoSoLsASJ2/TLj6QUrTIq2FcO1LYwg3zO37A8cOdAEacwLTL7/Lmj8gzl8b
5qUMNLFoJUm7GYweZE7YHKAnZqDLs1MyEvLM0MLMpME4MTb/ekTiaZL/JgOuWskqyktgbt2xn3Qz
jhvV8h2n8FDjLq0cyopnO3G2TYsk3xKVnJiir+KebIDxaRSrSs87LweT2dFEKmCrb5nS3dYeK+zg
3Bm8xhuz9YnMRXpvFzT/TIW2A8VJKxkxzpdJD35vEp+Fo4H1g8CwMI2VKDsTegoAuMYLUu3t2wWc
TsUFY1umxus0s2gtDhwM4jeQH9DcPKwWVQ/ia1qKt2XZp1n1r5/ck4r4ablt7mdQVvwg5NfIYvAn
GWUZlPQxcT6Whn+WCeGvHHO2HwnnKKL5odTwRiSmnRsXcGklyjfOHoJCQBJIODoKrPY9FaDM5j1G
ijbT9+6lT5qnFjsR8ApATv2MQjaYT9yv9oMpgcA3xcqPKM9cNxBVTHtrcPtB1iAJpTFdwVi5DZfl
mZWmu8lmugNSVvQucehbLtaLcUYSQTn5bjZYBezWPo4cwjdW6MGvhYNzY6nqIZ/O7gxW20kuIiXM
MS7vVfyhDXW0RlxySnBLLktasDrLvEtQTTlggfAvibPYVC8YJiMYnTB9Z06/85n18Nxk3nb9ctRk
ZZhkUWPva30XVx+CHXJjMXFi32/eFepO7ZATrNL5NcmHfqMHVpbJquD0b5IYlH6qf/ktbvPEvawh
4El3t0C4X5o+gu3UbrPEHw9LaZAERdOmuZL3LJo+3Nafb7C8zaVLLguxtg7dCqytuLb+ZYx9oEFJ
9xp7cEX9pzKevjPo+rv6fUk5rdQ9QF63du5VHr9z6Kw3lWrldrDeWUElnsjpuvTG1QAditkF2bm5
5yE8u9o+YGEfMAI6hGx8JvNTmf7WkrQzPotolRGMRu9iyVWb2kS+Kz46klLQU11AflKYX4zMAiNO
mIgm5cFc2azZt0Zz3XdlxTlrIgE3xiimpb9KTNMhGRoTuNaeSxOULOV4+8a2wfn2IIoXVS70LjJp
7I1Xmdc+6RmUoKir4qNRv+S5Bk0OtVdxZOIQBWXEZCjDFGcvaF7nrMxKIlwLDVD2Z8l8cR7JTplT
lG/mRt/6Uf4YFfZfsZxrMik+X/IEZXLT0rsGDAiyujOh0MbIO5ywyfY1TrcWkd52sh/OREvXizrA
RVT8M0WAb2LhEc/KZtymzo9hgfLz7YbONUlCIxqeYxO9oB7LVwzwRJtC1hiaQsubtggD4aCZuMiR
DAAmZlAuU5oJNjV8tC8rY76E/+Dbizg22Z5+zpGOgngaU9gFKPK2RNXnmJUFgwvXlg+7ba4MJTAS
eNZv4chbT/veDo2HjEVL4rkDuhAvVrA09pcTkU0kgqsIsHJZYgg1Z4gSJlGopASOpJsM5L+Xs/Yu
/HuDJftmOhjG/C8227c0tvdcbB41zSG1oiNdW1ee7BFvFQpp7AFvi21kcOKDXjgEDHRGjKs8eVId
IpsHyUUsKYGaRxSs3uRlaOypK/Fgn5qBLsarmanmagzkHK24PRbMOJ2iG/Z5NN7Lpk+2TcVFmNbi
o2fXP5oRgTEzskpjF1PwQOgxHy8VwSwu7xp8QGkEnF94pTKTR2Gh90CmOXJ6DJSP4ux26gc3ncOb
xHpAhcG2W5imA1M0KM1Lf2JtPJRV/pRa49sSYhtAE/6pfFVtew5mdW8f8F38pK2fHbGyb3Oydsps
+4AwUXfwHWerNBCvOv6iFciFN1Pe2mBUydCFHlZIkuuSmCPU/Pmm6EmvdA2gaR8rP4Osu0gsxmmw
jBdMOd8xtEoaQ8d3as+YAcQvAvDtZihIZ8inZUYosDF5LFkBArpHEpiQ2xbtIvHlObA/7LNZnb2F
GUf0FnMt7UvyQ7UzilD5yf7uur+lbl/MlqO6EVJZknbXms72PuMCUunyM/XgLRbyg1rnjEeSAX/W
xua2sektNt8qKn6XJsluMeVvhnAriUBvMgJdfQc635i+RlN+lG1/sTLrtZMcJMfEPGG1hhRaBZoI
Kvf2LyLTT7LF7dONCoyoTSNthWdWMktwnYGLpBT3jAnGQKG5bBPeWDFYFcYKmv7Ycg1dvs69XZ/c
ib9BGzpJZ7okDf7vIYKLv9jhNbWJj0cAlYjyQciUOnsahMcsFWlT9y+hj3TquHiP/Tx7byq6K9K6
4SC288n9xeS/693QwsYh3kKybF6ZEpCBxzy5dRIc7GSAWCBbDRUCDsnOvni02vLN5uKsGgVs0qre
fQvhY57fIhsUp6riM0CYkp9nNVs1XB2XhqOBIYJNzDpIQ0AxnpTc5OeIWO6w7qCIX1NMsr1TW392
XmlNgZubIBoV71gem90o+EmoIrjXcY7y/FgO/7PT6b9yzu79wm9uVDHfj1jAgqRNEXHlN4bG4qx8
gi4tsjtfT1gdpr2LM2LvYelcRJK/uk9ogv4BrCkE5BTzItVRXjVdat1fl5wOR48jucl+x/FyIfpv
2EezYKzbpJepXQ83c/Q8mtm+H0fz3obT5ChC2N7AHi9ifHJ20h5lk/7JKjt03Wue1Z9u3MdQtoZr
FfIrFVNg+e5HbbLcNFg1gzzuV+GYGuHB9A+hkn/hxAhIUfQopxRtq4CCFOEVx1i3cwb7CQD9az3A
YQITTQsyl6uyMbZjMnw6WYGgMunbnqL6XTn0Klh6DMnuVqYgMDyPRmFfmu+1NIKBo1qAyfAlFai0
ivqnwKgxuw7jDAFuwr2F/ZPYjVuSri5+U6b0QeK5amfhYMpWK54s5l+qUDh49Pp5SBbeO0SEGyyc
51zZywp0JbG8osFckGKzqOUNtHlHviQePjikbRGYLuqzmhlYgk1Yu4OMI+WesBitLcG674gqKbqf
P+ieJgvsoSWM3qtAqt/XDqPHCnrWidxzWTn1BkdDCxele60rv8DRCjIiGpLAXekO+YwTJ1pwJ88+
hFajebEbqCVEOQcLBsqQhqciZt8WqcGu5NiUpnIYCU1cq2HC5LfvaEc31Xc0zShbJtzBhtAtIA4X
7Dm6gX5IkukwpT0C2ErxmhPKshe3/mxqlw+kpEFWZfa/aHI+F4+unMpJGO9xfY5lwRZhZ7d3FQP5
Td6zCVSm/TP7HynYC0WYJgCrtQbI1DO43nSjcQgFJh7+QBt0twt3DWwpyHEFjUc9E0ENHi2g0IHQ
X0wcy4vjt8FynYDt8siuNwcUZB+X1n80TDReAhh+a+3hTBg3UZrd1muvGbMNovS594Kmj8exX/hq
SgMVfGooKOGs0A05IESApgzsOE427j8NEp6+Hrp6JNE6RuLMqV50TnH4ksL974B2ogT29kNv/trV
8GfzQezGwvECmf3UHoI+rUWbHCdFEuJ15GI4bPwRZheFW9bo5CxKJfGzSuzYQ0LOtXgqPam5LFmO
R8qNgUJXUv0U4ZbAh23uenxgGyMqjd1sMrw0ldiLqpNQJmh4Hhu1lxF0hWoxN/2gN5ZZXO3o3Z26
O9AoZ4qkm7R5McI/hMWrqYonLrAJzAm0ZSe3t6mdvgw2M762Tv6RKXlX1CbBSxyoW5DSBqkCAMEf
l90cMw9KklodhGG+UE1WOcXZrcix1HHN+qpqOhv4Omf9yjttPsuBVXvGnzU6uOdcCdwKR/oSfTUR
FspudkoGbvFLOXSHYV1QKMU02uE3UjP8a970KoVHg3fnxv71auNL1nS5j0n6Z6eq3o9KYByzMvAY
C3duto67oh2ce0TOo00u8IRxlBByKDj/W4jPjUOgFYnkjsEZi7SPZTwPgWfHH5ZtvGtuEDtnrF6x
ez51vuhJiD36smt3ixr+lCYL2mS0clglVpSaL1u+gjnwg2D/cY6e6/ZHBigLnxM/XD9qnD+FpE8A
XiODq8jURzSYX6xN2zL6ZvkCI75icNb05Neydv1N7roxP65plzid3xaZY+T56K2JoSikLFH/j7nz
VnJdXbfrq6hOLNyCN8FJSIIEvW+SnaDYDt57PL0GdqKrKkmlmynbay/T3STx/5+Zc8x1ADlJTfSV
7yHqyq0twgjEi16+oc7n28k2DWZLfC1gSIESq3MyBMYmOlkcJA06xgSmtDId8Ng+R9cpm8hpreRV
UBUEvbcdxugljRxJQr/MzFcp05Z3LhQMxf+KBO6h7yLVt3lwLl5a7p0k6eEpnzxxm45bMIYBBJ+R
zaC1QVJzoDBahHn5pQOTqEh27B4YZgnwa9q71fZ71vSL3JwEFXyLcJObLn0WBa9CQzugVeUWlEOk
xvME1QGXDNWpuOpr1MOSraTW0jqyG7E1DaRELJ0pPD7LVrVN9+QyyrQ89axBKkkVCoZJlaD3rCAa
d+vG4IyD5IqDuzeaP09hDdpahM53JPh0lrTWw9BpZP+h5WAcKFQbXhk60leG6poyfqY08so3+ptX
RZs0QsdZnBq5/ZGlu0TcEafJLA0iO4x4PKGOqvplED16lIGMcfPQpIdhoAX6J2T0v5TG+r+PUP1f
Ulb/37JY/0+xrv8fprHKovh/S2O9ZMk7Dd7/OY71n7/x+67qf/9Ltv7DEDErWJImiaJoGca//lv3
+8/viP8h6wTFmxbp7Zqomf8zjlU1+S1N0w3DsDRVEqek1iprav/f/1KV/4AWIJuMAk2Fv2ho/5U4
VkmTTY281f+UxyqrMhM/0dApAgkAF6Upr/z7fQlSr/r3v6T/7lc94yhKRmCctPFVY4ZOrXjHVnS1
dVEkuySSbMvr8FFYrD01t9uahb53R0jTytCS6+2x7IU9Oa/MqFgQp7SloBMcTU5ecqiBgRTIKC60
gt3bJJ9PIuwdhTc+Cjh+HwFBsOu0f1QFbhDJRPecRI6qqjqQgw/FIGg4TcFJjN73IGtTQxNTqMjx
xsJcOeW7gOscIQ2KOk1UVCGTkciXJ82dGWmbQfqzbnKH/jTRcGK60Ok7VTsmcnxJjELdTySuUW4J
RwzZlScU7W2C9wmhqM0qy9gmFqH0LaPBiAlzWVY1xGO2n2UWbFwR9lLaylcEVYRlMk+Glg1ocKyc
vK/0pVHWvd1WQMaUcBUiNpuCBkbUrhGkN2gUvfRAvYjmoC8ZOfSmZStRS05tCejEm9YoDZefPiod
/RkDVSXUVgbel/kYIajEnk851dfnXMiclDZwgcz6IqXBusm60e50DC3I3FEHslPzdci+qIj24zJI
LcZAVbSTAiLzugD5quButBxXGFvZRy6CzyRw3WbcwcBcJxvJd4cdUYOcuxtfVtF9ZfFJCkysnIMY
46M49H75JSFDmWNQ95ZupTJnhrSFLQ70/9C+avlPy6xs7SvNOcraLRu1wcHaLBPVxToGwrLeeRuR
LBC2R8OIEQE6BYmVgxSPtmX9RiWxdVqXFwidXj0562gKYmWhaM1OLQvYjyZDuiEXnwVzRWdKSUkH
lWQ4POnLWjZxlQO3Y6Sjsq1BxSRj2pZ6QYFoxUqrVixvmVHaqarvBNG4D3vRXJll/vZUE+92UUGS
zkggqqL34HmVE01QFuLEF6ZrIIdqfmSybunp6nReNAwS/WHcKdJOyCVrb6rgi5LUXdYK4U9uQENb
FSE2jqjGBu5WDkbqS5fgg3Z7EvdiEIBVLT6bwPApO/ByCLKhkFYhApGHoNvLiOdFg+tU7aAhaxJa
MLS7k5UjZnENNjwhvJNmUWEniVQzXbQ59UzjSyvEtIyj2Q7P2xrui48EAcAtuRZFU7KgdROiUXvk
HkguRCakSPkm5w+u4rCTZXto2qfcADN0G5KluuILwyhSQRH3uqvF75YsmYgUZ9uqmH3KDXTtXtKX
VjQ+zQY0TGmg2alK5SFWCueIcY9GX16j3r7nvLK+gEihz1uMeXFw6rvi082fgtS/OtHkgSJXwZ1E
IsQCIS9FLB5QROuEvC6YWk8py7c4zAgvehayJmw7sloJwVQdD/mb4yXnAp9GmSofcHQyeJ2VTfcD
YJ29K5Ku7lAmeOhKj0FDJki70nxXIXDbJNB9rLENq+AYwVoX3yvKnwaHIPbhcR010lKQFHeZxfIn
hCPecJQGdbYZ4WpYLE3A+7DjZbrVmloL732gh8lyeOPKrRNYBBM1PKGm1aekqcex806IQ2GLCAj6
cvASYUJYVtqzASuLnm2kIS2LFnqr0jIWhlFlKMTdVob2TUvGG42xB+h6dwaKgEyZfjIPhhylVsr7
1bIqBdtkLnulvUjR2DKqorytY/EjkHl2JBWZCAsTnELRsBfr4p2rQc8OeLglkQglpM7wl/qEq3VA
LLQQ29FABdpoIyl+ZsWcCP9uzkxziSRriu+rF+DyKM+BoEElw11j8ZFSSWnZFeJ3ijhgkygIcBLw
OyrytIUWa5GTgLkfW+WUNvEzVqJ934wszkz/Ry/xaOuE58xdj4gcEiD51ILlllODFCMTTUqbsGLC
PHWuckkmxgwSUMXwyOwSy1YDOssMO9mSxhPXYlJxzNNfETe75vszgb8z+vcHBCSmkiT2AO4MVVYS
rDLDGxaDIV79wHiEbo5WL/eAFArGGUOV5FgkY6zIx/rSIIkeItOl1Gyb5ziCFPcYOqHaYnBajNJT
qSN1ZfjZw5W8ctc2NzjYoaONI1w20VtEjVpMi0tGiRqcGanzh43a0p4g8ZLmzOSrPWI3PndswRaa
lDYnj42FygUslt7dL5TkVpCIxZxlSvKwZLzZJKmDPCCILJFVuGHSDhGQNle8yNwNyXgTTfoWCT1D
C2MFpaVqHJSifECyplHR+o7ncrwamt86lgrZpK0eYhp6m1hiG2f0/kE3UeiU8VnCnoC+dRgdVLxE
SevhS9MweSAUEU4yiQyCycql1VVM+OqrCzyA4kO+CQNQzJ5NH6cwZY2qu2KWOzHqg0MDFCImBITk
z7eq3Ai8BYgwYG7EtaosqhxNSl+M2O660nfCcSkXhblUlTa5q2OyAwEYMleawRNvYnWdxrChe/3b
9Xu2gpQoZJFECDHLnrapFBlOIJa91DznjlAS6FE3wxomvLYsjSK9iLKfsTnR+0+D/Jamx59ajC2s
dQCdGhPOvdwQ3qzgC1xZFWqssPSbZ1Zq5y4ytW0mquQkZ9YBtlz4SBEtMQIn5zlIdypAkL2vIJ6X
+ocVS+PbjDalNxbPaqB1bGiTcp+NUK0o/qkQ/X3O+veIwJJJUk0g6D+/rKC+0n4ZAmxZMdvXk5le
5rhZoAnyF11OTqLuKrlt6lPP1nrWtqNlWnHrv6zabXe+2JNTOv2Xmim2qCm8feJkeW9cXivTlVUS
F7xo7xtfvdRr14ilEtS42I40tbwFctmzq/XFZa0ri0zBIcYAnZvCUmiUYoVfoiNFdlaYb9nzN5jO
UXmP9MZQyDp1icxR3RtTOqKskV0BP1tIkhd1pXsu5E1Vgc8EEnYcq1pdszgcIsEj6zDLHCgLuC2a
RAPQ7zl6hg9XaayMuTaLulZARxw3xSIXmPaIlHnrYrRWssWGUFesR1FOajhjFaru2lMHaSNk9Ndu
dkWBh0VeXqZCfE84tWaBguexkGX4jnVK7BALmdDqZrKhPU3ZOroecEBNbV+F/pRM/SQXGdYfuHEu
+uKI9BEEBt4s0vRb4/U6+2VQL5T9dhgeLe2zF4qdWRQYJ9Nd0g4LuCmMW5j1wJImfnxEnShxmhuU
Zjlylym/yfUQeLuMOIWWrWov1QtDQe01yS0YHOIhSc3i4aN7hQ8k/YpVJKLfGx0rmfJnFUKe9ADW
g3Hr0reP3aiDYN1IPXxSud21RbTB87ahkNu56IVyBtdJHh1iQrySgo1cQQQlZ3vdGk6BnqIUno2v
OxWzJxhAqz4SllWu0fcXrPAg47Z+vTcEliID8hOOIn4yvT3xKBK/HRcMKMeRFXaWWquGYnj0v/WC
QTGqco1wqnKyJtTxQoIw0U0qE/LIfHxo056CXXVunbqhZjQISJr4JL3PFiJbgKBjDLdBuuxIQrOQ
J/kFB6eayjYrTF4cBsQYOmAHwxLTe0eYRvMJ3xfNOucRIGbCNgdG+bihGxYRekMiQTI2YP2ieBlY
KpjhWnGytvrW+u8QTRJ5S8gs2btRaYgWeKUGwUNw0pN3HAKjoh4rgeKJHVz3Ht4ha9oE+XuLssuS
2z1b91k2WSFzspTT5LOXz4lFv+GayN46EVSkXh9rApZXVXY3RCYoQx45YnYf0l0FltgYa+aqst2C
AnUFRH/DKamkWbBDPDnrogy7Pa8kRAsVooVIQGyYG4eCcHVQGgvXsD70noVpqJzDGFyxWLN0oVas
9GbEG5xkmLzQygdk1lSateFNlJaE6ogqNaD4XfAlStE/qE2Bi/SnhtymQe+UIXEjidJk0PXoc3vS
SnQgnULJlhSDdAOLvOLBHEb8xF5LVhDDfMTPhQTtLlvpGuPQnlSIlrxV4qPB5vdkmIQuPE9sa1PF
7XFR0jL2G4mmQbBqDKANBoYkpivAmeu4mc9+0+/mozX0NhgxFn3RsDNqJAf+o2ysq6yOZ6OUCAjA
oJPUVBKFuQ9uRegfNYOlaKGjieF8JeJVuo8aYjkVcy8eQvnq0yiSMkZSlTZc4jH/slxfAv1tMpnt
XX5MMyHESyZ7itmxP/binNuS2Bo9P4vd8AnfCDmsGp+FOrkIFeKy0sdhzMiX7u5ptuYsaVF7+Mz/
Zm3FuEYA7+DB7jWi5kgSazCL9e3QyO9QK/fM4p8hpBTuk7kSK77dFJAZ+5n5bJD9cSIQWzxU0QIY
G8ZZOf7MC/EpC1PuH1MqnMAkYvNUEuMm12ZsqxlDYr7yMWETnOYyEYke9TtRBSzng4EdK1TANPmj
2ePDNoke+1pexa7y7ZZAHbAp/pQVcIfpY2ZAc5qZFtdXzctj1RFy4NK9e4E1bi09/6qTql73fvLn
F8Ib9gmz6ryQ6MxEO5SUZK1O4H9s2xwmeraT64QKbUg/+kpQNtihFpEEmq7WhPMQWb4Di4tAOwEa
Ey36iFSIpVw/aLITUOeddE54uT2hMp71cZ4uVFAfNsjRFMmDgb4HeEsP044nfJ7EiFGjHv0KJSTT
Dz26IF9bGKA5K6Cz5yiIzmD820VhZMs0ZS3npjINB+N7PyduEG2wKpFaksZ1t0gxPrm6ChgDi0Gi
JcKSaWw9d5NYxb3RD4ukR5eFt3bRFsWmz9Kjz0NZh0+U5vMUgq4AyKlDRq0T5QH7WXlYqGPJV9+b
rsLAGwnqGoABPylaOJ4GoszqA0Bts1txwYz8vpVfe3ryjkwdDzdBrpIceM3yywRK09lDRbSuwW9V
vHvSEvuzpR4Zgg/9Jhrg4K6Le9afXROe5LJCMKXDpETr1Huf5fgnA9oDY4nb0ZgNjIepBEHxbj26
lVwv57IHPZTrMuheIU7A8ijU73g4tlU885nIZNkNug9dsNOw3CASKbpoyScoTzttEJ4cCDt5tuPD
b9ZQF634KQQ3xhP0/GzD8NFPfMjCvQyc2ZHKuIGuHHkHjfyvz5TUpwv9R6mb3bzokbjXRiKLCFml
0qFbtJ6hudcyxww+IvfPFUCiclDKjylonX3yrOf24VFhlbguu1Ux2sqwjMF3V/2Xy5dNeb2z4qH1
G6E756Gdg0BSbaveaOSO+E81fcTGZc80W1AZ+m9Ttp0u2kTQqGksIeX4mMoUgpe1XaPPDMMhrNkA
WakBQeqwQI027IoEZYXYXWIsxQRcBjIEKlY0QQotsluKEkbffSVwhnKnO8zxx/AWIGpPOkLj1NlS
xBMsoL5vlXeCvkUgtNLq/lpxV/ZYPq11r1+koloUOTMj912QWqksud57iEnapgLkZHosevLALvOV
Jy21ksxFxIFCczKWMem8FFHyphk+veZdAgbOmHh30tm0DlHxMSg8xyb5yib4qL3av81mV9U/gXwE
5oBGmnAJeWmVcx2fNkdMum2Rq6o9nUROVlT3rjWVD+tXi3MKojZAeCypzyK89wyVpof55UuYWdjo
SKSsAO0JhrMGfITKiLkIGzasWK/Y27nxlxuc4BzOMrbpefFl9HaarlxlZ47bUX7mfGhbnUC6dYo5
F3OQh2Cq+hKTnW7YanRAcyy5AN0HJHAhK4X1gG5Bm3M6Mi5ShJNXaeucKTsivF7eCAAY0iW44JA3
WJ6DNkIiBUyI81OHvw0Teu9y3iawKBhWGk+IBCFlr7rKvF+NMY8o/AkDUg/91CjbfEpw2cLAl9Qf
WJpTPzszrFUIPALDfbsMBMftNkb7k0QHOW/WXmOeMZotyvIaNYMNfx9HypGjohMuefenm+7GxWIp
NsfKu9KaF2RUlLj7aVxNChUXcLBKDqpefLbKWq6Pgr4B+cUHyDwkCQWghmB607P89AQRZS02BmsF
frqdvIIhU0pg31V2clmkak0BxERaqe2dP5N4R6k/ac2mEWxudtiPXPwfDahZEIYdo0huMi0gJJmf
0SpA5lFYteKh825WcheMC19DtA6GsY6FTwNRqkCZB0gPnPW3XFylcBUk54ySvTdPRnaplLtSq2iM
YOoD7ioiB923U+QPyyLR2vEyGvilkdxknIPCn9//WvVWkGGS2sjEiLiph5PrPwTlkqqXf9rAZqHH
f5V1Gqgzg5PWnst811vEBR8t4UMcqNV/C+MswQFr1sPgEItggYbA2OqfY9atvnuPiz3wb4G59dbQ
7xGZrbHD18OnjaJJY/ul4FtkZeoSPDI+veiMn8NNDl3IAv7QARmn/8NxBnyZI2wndi8dIr/giKz8
kncro6hGZ1drKzlddOgO4iWvMgcgTqgZX9rEj9mzAlVMogpInMHyVPJ319rAHgjjMJr4SynDaelt
HSdWHryb4pSwXePlU6Vzlqw0DFl7C+SKtbcm++8pKg41KF//LDaXuHJMzLSxow/3lFCH7iQEr5oV
R/gdFoAq27OqnIb8/NCYDXmcwyS4kTwjv3Pv1bRnDhryqmPz0IbPJNiOw6VQH1W+Iwyjq5cIiruR
1fpd73b/4LgYTSW/hncZrCtnTJJsEnkv+dvaPav5O9NIpEZgMB2vnkWRN7NCxk6Yi6654F1TXu2q
+Ck8PJdzZkx+RksoPszmS0Iz4OW/OuH1PNToLAQsIVCu24WrHdi55/pKEheT+0jduEjj4TCQfDzW
7CnWQ3iQo69UYtuz4Lu3yquH6OmgRqeEjIM2QqxjI31xm2PSmwhKYxLnQgJ1fjvv0XhHNb0m0lom
AQ6RMY0XrMEFClMaP17GxEc2x6gjRWfR8kOFwcvMWOad8C144EeIM74owU5SLpaMskb4DNp7SdEs
hEy++0cTbRJvrxffRX8fq1sc4HA8ViFdDwmoDccr0GXP57jp0CAOP5G+ENNv1bsFyaP2iRPgg1Nb
5PMUB54RxvDEyLrVYkCl3h/xQKE0imYAm7mUCf/m84PkxSaJhIHjllcd5YVSrvPgLtHjp9a7qS8j
Gm+87P7GGC/cX7wywNrN5Mq7gmRjTuqcCj223UsuWEkgBt+dRM3D3M4avuqcDT/3M/fmUNxNcHzd
0aQa50fiLRgze2ivMcRMoZ4uxcTbqMPGjddD95Vw5fD5RVjV/YUih7i+Igukip1BeGjKr+StsP0g
bc5LGzsil6pR/2l0rFJ9qKNbr9TAJ57jtqyujfWhGnYGRihHDk2UuSsdeei8xFFMxxXX2fBuTSeW
d2yDI3MJOcqlzhS+Y5NAgL2qb/mi+E3ANfAJ12D70PgTF1mhoLJ9KG1AMDhEQ4F/9BoTAeAfqNgJ
1OTzqjD2K/GlvtyBgANpI+LXFOzY+hqje6jtwunhNlZE/9RQ6ChMYthrhIz06GDQwgfonbleo/RK
vaGIX12/iQuonatUxLHLNwvZELzDogjuxJ7iARg1SkmSbu8ykiF08DSqO4+MZh5Uz+BRJ/OOXQqf
BgprFdN3uy/VdadcBcI1dEayZazb+FvmqFRsKvB5ke+s8BihJ+HP8X4ZmCeN9gTOjB93LrfrqJtx
M4vmWy8F1llXwwWBNY/CFWnlLmkJ8EV64O58W0gGmuS7Fe4dFGUpP0PnTqWlNTHFq2ShJZeuB7S6
U5nySKtO3Bc9wkDhMaAx5G3x6NZyh9svbE8N1PShFwnH2dQ6wb3Lrrsjj9Srb9SKdQ1+iqhXdAFz
xmnDcO7yJaAtio1fzdjHnYCaacVykE+x4t6IzsABSn8bi4BLqUO4EIV02Vd/I/TwfjWFA8k0hj7n
GnFivu1rtlI92xAw+zqagoxd7BL7xljwyMro2KQVkxHyBTJv3bi9A/QG3+YSfBolHbI8mXDOtTvu
TfPAbtGonJKPuHipcF8TswaxZNEQpTT3UCmt+LdSIEegsBlMFSnG6L0vIPI/GvEZ/2XlORHpjuhT
XHQ56b7p9330Kg1j5oMbaZ2qJUOMtiI8hco9XMYkrw9bcWOuwnI9xBz011z7SoKHXl6y7CSOTutj
p7IVc5P1ZMIscBsNxtbQLiOVApl27TWnKcRW0cQLs701AqEjB9YPpJITzM6wKgxfXXQKq2smL/mS
Uxa0IGxbAaDiQoF1xXOA4sK7KMa7ItM12UX+MmAvKSfrFNUe6l2A8uTExoRAKnT03Xjs+0cSX+Xm
rSnffv4JfJF2IYFm7GiI4v1Tqe+ApcXyQv5Txmuof5BwiX+Q8U34VwCJY4Cn3vTi1AeXOL67+cGs
dxmMJOKd0C7vdMqacGfWl2A8tuovykK0Hn4B+9rWpasq/YThNYD7uS4dN1xJMzaEwKZmBe3FYoAY
uXP1LfldOVmrQN/FfRxgVFqVKPK7vwqNSKByUmPqIzmJyVef2D11V7bNgrcts8RVaL0/pBwBGwaA
Zd5/0LrJcEHTTY6WC3gLIFH+WaQxM9H/AN+DzOSBXGZO0wQA74npnD+xYNjDehDpydofD4F1yGjP
AmnjsY61HnW4s8oFnqEQ0WrXzliOIPd9WqDWrGef7KqeiseJ43OiSjzK3+i9UNZ91NlTgfxjWJ8Q
2Pici+m2TI9F+PSEHSF+LOT+FGufiyf8M4TTM6twsQFajqIfp2C2wRt4Gzs86Oiu+Lm8XaDQTzkx
/PtuNSWQMBcePxuD14jTE1+qIp5MaU/ugAAahfqrUlaqgTxpxVx/PCIH5t9sFy0GOnKCm2Rh4hAm
WKFeVv2e0l27DuxCpHbet6RY0UjhcrUK3FJMXJtHI3wEUk6QFegAP5wN7m9CJ1CGN17wpLuRLlfW
+AYWxGjN1OKQI8NR89/epWPGthJLJ1m+yf4+U2+EJnjGUlWBxm+jjdvfNO74RHzySFYxWaQUJPpB
TD4sHatLsInrKwivhAVPGmozuXsNDI/D7hRphwZMQ1Jp81omTCcuoO4wP8ou0EAJozpG6YZ1uweZ
ZT/MBVyarxow5KcW3MG+ePLKg8OBMrreFuYOiSCoe5oU7o4yYiZPRQw3Xx6fnP9MsFdf2Zxt1GBX
ZCpNHxOubORSC1/9cbHmhOhWO3kzFnuB48g7+dmeN0v1nBHPnH8TUhatLdfMb4PKis8dw4Kjv6C9
bm3cUjaIZTJjYmrimCRUZ5h/VQxE2yVL//CRG44CjnKqaLFbWPcEiTXecDRkHh+YXz35oB7JssvE
uAu2tfCcMRdn6b6fBtebULwYiEGZRS+oc2hU58N4TjpKcAicXAJ9VtognHZWy9xWR/q34xbtzdeI
brk6pOLdUtaCbc0TVqpidIKZwTgGoMhSWoq2WHzDH50WG3MVDE7UvtsGjXjMMJ4RZ90/UpewtKuW
v7Ta9nGvTd1XeEqal9cOdiL8VIA9B3wJxrBjkTd9dEo0YMY2Jqkjlk9TBwRjyvfjWWA981CbZx1x
IWgCrYVVbJTwJcYnkmVk4m3dr8AUGQKni4yevlIBhevsPsKLkX7KxaFdfMF8LTWbDrl/Fi5y3ZWh
w9zcSdldZrBSvYZhbd5FYSfKGwJlKKGpRHN1PZo3uAlZ9i41tJ7vsDsI+tHiRagkog+cwDt71Bg5
gQh8Ac1FLUoOEfmAPlHbG7k95/VfWP0pxlVkpNwilzEnY1VJu5FuR/+RBR9S9zPwVlTcwNCsfc+O
ynclr3M2Cz0vhSNJH+b4GhmAUUUsJGg3RvISDOIzzl78yPkcZDL5i6iyAW39U0CzHmQUZqWbSVHJ
XEwlvjLzQCkP0rIcMUsMN54OiQxgYjBHhaeeR2TaRP3EzKMtdyPlt3pc8vD4FDEEcugAH/zrYDwE
a53NvtxymQyOady0AJfXPtI3mbrnfIuVD786G8lnXtLtbzWYZwQmuY5pvgadeW6zKDk/JZehBmM6
+WoKNN/iWdSWqeWMkAHws04JUSrTG5B9nKMUke7RmBFpbDgcWSn3aICQM607jqITm12ZO4CUZYSM
8t1QP7UhdnhJxX6T5xuNiqNddCiweZ8kgSQhR6kxokKUPQzaTRp3Zb7Jhe3kb6xZXrS4RDKUmUsm
kjyv0jezkx6E+aJCEQWiNiPbHTUkJvN4qbPEp6zkpNduSrnvyIOKcr5bmZTOtSIsiz8x3JTNGomY
XKyM+KsVfgfs1CrcKeInDHYCCnp1GaU8YEx1+NS4VPKD4q1gHFO+MgqCrZcP5aokIbJlUWcQvNwt
C/kIocbQfivlJSbXtIQ6dc8GGxQiCA69A6f3VbsxFpAj/aPOo1DONXnR7xgQivewcChLAeFUuBsJ
h02A5cL3goi39In6zgk69FdStzya/d6ND5Z7CzQWTXjantNzb7F05Kja02hXfzqIp2Fu6VCQtnDp
kaPt+tJugc15q1iWACNy3YoHOYRM32xAhTGXA2gKqixNQTwvR2JhSU7LzqZ+z8Qtljh1IVwKVu3V
pxIaxGSr4MSZ4M/4ufgMWpvM2Bb+XvOmuAHs8corje+iHTFCVrfqcJukUgKlDSQ2+IEMzgdCczZi
t2fgxIpom3KOROmDDzb50PygDT2e08Z3f7xa0SfWK73YVsrx70M0XyFXizLNROuT2tt96ZQ0yknB
aJ7RF9p49QMWFgwql9A0ppLjZ2x8aUY0A9ikW6e6YMjYXjvXDulk13w6K2vXT0BO9guEDrv9WfV+
G0Rg+P/AwfAt80V4ULuIdYRyNHg5g9nJ1yiqyS7lCpSpU0rz0o/XcTku1OK7m4uYE5a63S4RPAP4
ZngkMEVVF7JhwFHiCmetIkvmTGAT1is/mcIAYp3kK0XdFfoSVaKJZ5AqDIjFvDYIjfV0GwAr5xqx
qra5qOiRqxAJC8VapKzEOTZY3nebpOribMg/SNMhT++RDTMPQEXU3uLp4Wa1UGMfF/RdM1AUwao4
5cOVsNXO/iqgF1lUFTmT/aZEBkfvLy8V0Jmh0yn6jIUoUMNTQ98vfuGrbpN9PA0BdHhb3Q2wUe7z
OZ2zK16ouOmiVuOWbqi+sML2n0GP3jBn7RA+SMVdlPJx+nEiOpB65qHqSPSDVEVzJogL0dhW0r6a
LnRY87L70KxjQeSDmYW7LNlU77bc582Tl0pvmeOrGxlapGVe4hyPksNObNY2PB3zoK6XSvNbYz5K
hqfqk/doC7RBfPl2IubP9G7bqT+jcG3Ko6m9wZwEw6+HQLwbf9SlDPXsklhfifA2ypI/T68x5x0b
1kXj1Ft1rbfxQuYVtZhf023bmrvubGkmAByc7Fi1+if116i7e4xvLXNNjUUYOC9DEduWRAT0ym0d
bZrlS+8pezslZwraIjjlJLJJlVzhWSUPZhnSgZTO2C8DIGXVrgnXvGVGcPGKQyXvRe/JEqALHKat
db4h1L4uoYDQN5dblRy0OaJ+ulXHXVMx0rBzMYrcJl607kOXLDykCwTPKcO19748l0U1sJxBOEBg
4PW7+zrDqgDnEKFxFSPpIjm1iM9QhWO9ofsZICyTOeaBtqJM19s71LFVE278VQYMaZOvOmQvq846
K8MNCxR8PaBV0kVkeBEHP/IE8epWUbVjupfLB2SxTEBgzSHveqlvgOPyivuerF7MQtkCajsLanam
4ZbsxSh0XFK9tCe4m/nEIr2p+ckfHtPp00Z3Oduqq84WgZIYT/DRsz4CjdZGfALA8Ze3fsk0vDjD
MWRatTIW3FFMbJeuPQ7gxQVI+NwhxotIW8VYtRVlOXjAkBoVtdq6M+jTZ5gTWGuXRwuqdL4G7iKm
l6y/qcKfq1xd9wOqkqJv9Aap5N9Qg/j61oNPRRoYHDBGIVbhz9VZGR5+YWpYJ0YODOAsbU9PSY3h
9cyoXgEsAYXDrv1FBjrz5wFy4BXrDL7zbEK0hCCz+f8JPDWAMqmvgu35Y3JErS+ox05EczebPPeb
ccHGPdg3toBaAtsr4NVVLR4ExkIanlnmOmlnE0DKEhSjupO63171K/b3QoRtfp6iwCs+Khg+aS1J
lXBPmv4V8V+JtmXAMe+IPmO/WdHwom5ZMB5ldDe34Bg6ySsT9tgGVfCvZJGWJluWKZ2SeExv2aTP
Mr1o/XMsj269hNdJwfAjI3YSCoeRcMrBHtbrSr0VmL/87CwiE/RZ+0iCvBUMsG2zGFzDAhQImlIG
AeiDTtzI+MNoh44mJfLaX+WY6BsRrAD7mNaipE/3AVBsd9tn+3gSaBCtFXomrdrVbD68pb8CMQhO
f9n9WL+9rc0lco/g8E3JSFXzhBTtopbqVnDHWuVbFDB+1QqxmyeCgzlFm7fJFdYy+i+hIpNuY2eV
vKgYkI3Cl9Q8a+NCxVvSjPi2OE7LEyYaF0EA6riUzA+drl5pKaW0lcIbWOe7SF+BdmSvLc/g5eEQ
19dF9XTzW5yushP2d8IoZlKWUmFMA+MIAEnlQFQJtL0XrBHG84mQ/gdL57XbOnaF4SciwF5uRVK9
y/2GkO1j9t759Pn2IEACBJOZObZE7r3WX5Gd9gc0v0ShXHHFUND9Mjw4anHHe9Tx2by0wRZqBqT9
mhT3nvxz23EznTR7ei4Ie35UsPAtZJz+CQWE9GYKj5xj5Ixg9tc4q+JdJR1TBB3Din2FWH1tZ0ob
EhjovVpLBEnYZIpAzxPe3zI2TBJ+YvkxeS0poIjN/XkTUVO0A0/ZtOapbw8RK5P2ozffQmkmo1rq
e24jXKXEM/BFYnvi2AnfTUxW4gdXQE+oIiPZCfCDurZKzM/UuwubXceuG3LVSOgKaTkm9KLZ18Xi
q3LP4vNCjmFLXCBIIzqMrWJ9Z/q/YLyn1bHSN3r5VVnyWsftovtBfKyd00iRR3kXgIlMTnSXs1on
pPHUr03+IfrL+2ItCglYlvL33vrtrZ9q+JZVb1BPqBxJWNrTqsyN7fEpguJ4km9hP9uQsOz1KU3e
iDdMHgEe2/hHj97y/nZ/H5KbjiMh3She7DPqLCx5ZrrPNK43g9weRmnMiKX96DQM8NaWpSe/cSvY
wHuix7QTFUda7E6w7rn0k8Lyos7iwKV7auBLMDAGcxWQUownqPPBenTbRRe9QdgKbYQcgfO3J16Y
b8jygkB140tddeSbNSsFnrtSyOMFW98bcO3NVldOYX6G7wCsHlgW+EOFQ5wkz70KwKMz8lvdR3y3
CF4jgmLV+rKL/nsVAjouJE3cLIYLapo9FQMDebX8gxunW6tcheggxmOuO8C51xCwc8FyhF+cV+4c
rDVIkKP6WTMjRmgfLXT02TfBMny8ceJxHWwU5xOkAOL8Jch+5Ck+TiGyiOIudVeQLzKedt1jhvpm
uOWatG8Tvn20pG6/oq1a+TW7t2TD6dudm5q+P2QtK51a0XRdZeC4xndNTljkMm0F3zUJct1Fcd4K
skpUlUNDPgQ622n1qIk8yGWu+dqNQB/kddVsMoQhychAEvuD3K+rjlgq7SOz/lktaKB8pQLbjY01
dmIQ4/wbwHmVfBHEjviCKFYi7Qrsw9sgvrQItp3F2JQI6xvyhHLO1YgfquG/Jjj6PPOr6TqXveto
r2Xwp5PQHQfb0Tn1s2DFOFjy3uA5oCJ3E/2Nlo8CgEh93axR42juuAFaEzhP9O//F4z6hiYo2Zmb
bHz8d6FCNhZbR/qpeM7K6UerdEr+9nT9VmQu8RD3f5H+Fa6gOi6s6FjB+YNcpz7lq4uDTIrmC8V6
RQqJZi2ke4IvuNyGpOMkIy5o4lEa9nhV+jKSvUVbKw9TtR8ejsOxnXEBxPc4OqXLhcRriOePPPsH
jk3YR7+DJ4fWl0AhLtpwU64ycwToF/pEBxVJqG1yyqoMPtWw/GOLJbzGFRfKCKbttr6CpIG3IRtO
eeKsqvDHkkkvo15tmyFwJWMPXXONxu2fHW5hRokVpcz1MLF38zSR4Z0wdA0WyeSrr/k/rg5lTQpX
SwDXbgEpkzKK4HTeRLxA3bclQu7d0HfsvZBoZgizJgvObU23DEgrmf7Dm9JVlzily9Oha6Z8jtU7
6hbcdWdaBDmZwSe9Hie2n8qwQ9uIa8asQE1x2SBOJz2X9Rc0kuinOPzo1Vs8f9Xlr4p9pZ++TPml
waYEom95ZnNmaguKewxPOiAKEOCbSW2qaICXi2co4c1EeRwfzWnd0S6jfM4ojnOS2xCaAVr/tTwC
uYvPsP4KWWGAs1T5Q+fXM5YDClbkieQQscGMgHbaSnZlahRESFY2vBu/c/2uDvGqzXeYqefzWL2Z
GjK1Fjdn9YtFqXE2xD7rw2lEfcJ3XfdrKI9Q8fT8s7LP8Ub3LOtl2tq7QH9IxYcaU+BnIultMc9C
4RlIpO4T5zKrUIkHBhjejXnvabudLgIRVmPkqtw5Rvimko0gRT9D/rQgIKaw8iTKcQmo5ZPiRBaI
2/xpWft4PqnGyxJ8a9Ulmx/iX+1IXzYIQ4EcaLKJQuDgk6K7Q7b+zFKn7JBUrTLzzpagUyIdeCJB
D5RW+dCh16FI0/Bvij+/YWpJvlojzWPZyFWKRkWnV+ESvsyPTGzAdpI9JMKNFvg0FmgoDMruqwkA
6KCOyugRj/6ibok9dwTeMUMHT+m6AMGS9Bgn1qtVvLELrHLqUjFibNNNnm4QtcNLMRLvJMmtsaQg
aUa2upH3xW6Ejncw2d6dyFrTcUXTzrNH1fjVwlAvMjG42m+PQsyKvhY28Xkg+TB4Xz4gD9v0XeH7
xWiEQDuLWHAOkoQ5t1xjEFi6fBVn5YV0ZpzA52H6nlmn543YjzR+Up/LMDo13oQMFCaqgLOEWphn
H4goVw/8U8P0MyA5EYtQVkkgueDL5lVc3cZw/kIep8OQp2QSNW9heW3lC8u3nv5GlDPLyVu03Nn1
FQKamkeGZEnAF31+h5OUcBthA6KmoIWFc9YZWvut5Y+wdVT8cXNw2qxTLvGWI4G7tR4ILh1/jGbw
xM8CwIp+TQG27C9irq8FaksII1xAeCoR81ZIcPX2Hqq3FkpT4WQeXmHYmuWI2Q8FrLT9Bq40mAh4
E0e9B31vWCULQFRQWRnNmW8vrkamub6R2rNCMmx/0+k3qibE8N3T9gZX1Vb8jBveRAXwOTJe4eJl
+zCTYtTn50Z6oXXB5XkLpn1B14x26uZLwKzYfsjyVZYu5K+h3dhb2b73UDA7l8HtodJvar8NFo3i
pl0HxAObuyLnreW3hP8QWJO/eDEsKVXWA+6mCfW4+qfmj0ZeB5+1dEcZZfE5T/M97cjIs16wtJOY
u0A5AHfE9FXVZ5NqSWinUi9IUyfrlyNDZg5ZHsP8EOejnm/Ebhc5K8fDshMfquRqkbwxb6yy97GC
gr3R77ojylpNt3hWGITq6p6mPLqiCUo7iKgB490yL7HxsJCspimJ1vGbZn/2sbaygCSvoe1nHjRi
6EIQiRkK3dmUfqWoVLxpXcc74gi76UOJz7jT/Zq8X5xlbrwetLVjH0PlW4p+O/URW6w31yT5kjDK
5R2xCRxrdkGWCchBEgLt1Z8RAh6OCHIN7C/iV8jNpY/UWZebvoLPWrfFxTIOSnEA4xYcBnYJ8ZSh
xQLz8EX+cbQrQUqqg5Qdm2Fj5esUBjltftkCeeITh8c9/sElFkXr3rkoBiI4oi4ZTco7xT3NKvZS
Oi9WMmO2h3XW0fddsZ2daD3q7yMEk40l/yUhh2S6l6L98ghyBM9E8zpP1OLsMOPQ7LmsTfWW8NcX
msjMntiBdJvqbOzJsWu3dBpM69nnZ0FvT7ncCnvFZO9EB/J3BZQ97TvKLDpmyWFlEC7DIJyK4gfO
DmfOwIAZ4GeV+HdSFVlXxYELHyutYaWxlfAVTFjSbPHUFyxAA6NLl2ABdcPm0BoHhwPEwDX1xFeG
EXff56jpJGANW6Q1o0+kGAZ0e/kL0EQRkOfcG16vpjPZcJBHVI8xPvMjJuthm0z/2huxEAzpOqH8
p7T8I78OPUdKSo26nq0ZCJGXuaZU8VixjUExobN6LCZU6HiygPSV/MTEgNVwExeEoSO2FQTXyHrp
w8UkR0X6Curv2fycK5NVp/ct0qK6FrANEc1bysRXRS22DKhgErq6BXQIE+ZKVg4zj+9sTFu91kmV
/rVkrE1HDlesN7y4w9Yktm5TM5+szM3sV9PDmdkAijMVlzPsq/JJtClS9ofG5rEwJfYArNIlovlO
ytZRfsQ0pqmvKcvQcteG34QThnAjsfKZ2WECiBjRYGox0nZCw5MWiJnvH5FdlH41Gqibc5o1EGQq
emL8WtPwHiobOqlRME3CbbYq4592hJWrSQbxHN9MDi1DBBSd2CuqhfmHgYSExW6Az5Y/lXafl1en
+RADV/XLEdfFn4nFkm2z+xW88gKGnzxOYWiNaSRvlWjIFqY8TBCWkaoY8uqx3qEmktsvEtYJWd18
U7XLPYSii5CFHRKeDp/btG+DyFUYZhsimyRIi1WB7nOTEKn8D4EELkoLGvOMElxc4AKydr8tWBKZ
aL7/ELT22JjkjCLkVz+1FHJ8B901Dnceg56CMNJCHm1+lpGmjuU9QXuVoeFvOTghplwiFVatG3hR
dFTdFqj1Logj28bRgNhcu5YW4kPWD6tDffWtzq6R0W8glDi5faz7etOmXI6MZnG1Rv4iI4RwAg3d
Eki3OOZaAm2h1UA5hf/Z42VWjK1j/8YyVZe3oPuaYdsLhPziPXFslEGsSPVqzH5mUvTQUcf6g7Cz
9cz3uAatoOWGUnTNDyvfiK/knAC8eqP6Og1oJmDWxHG6gAB1rRCGsLHPJKvDeExuvOwF4V0GbxUP
hEQUylLBq/K789qgoqPHaCM4hKjfj9VfXfJVeXJEodJ1Qt1j8DONLz36EeeNF7Ytnuw+tXaPqxdQ
KmxAlsQBRq/NcC2mF8oevKh7tfXncwaqjlxdf8OO7YbaX7+mmz6hgUw7h6ufmiW1jSCiRxJLAUYM
r71loiZ5Lyugf8RSd69h/9UhJTEnPlDE5w6/TtanBCb+QOMvw5Xc9q7ys/avKH77QGe4RW7ff9vO
TmW6ZX5TiOrrngVn8E7jrXiPkdxjDv2nQEJVQehbNugKrwOPl/TBmVPPxKWTZHROynXd/UvG/Vie
WSq1I7MCd+uvZkKB3hpx+x2G+jLJD8H+x1v6aWAZQA1H+mOxDdFgS5Y/uVD+2CAyNPYpJ4nO/+/z
UPEOCbEGIFO1C7e9+WGET1IoATKAF2IABdy/UCiulH7VVuFpJoiN5kvDnjNPN892X4BxX4S2YWp5
VMc3h+Yzm5qa3QCRx62yDJiS+PN5I9b5xkIrtI5ZJsBK43otxcJQAciogeeQ98d+6CnNwSAwTA++
bOVvKdjHNmg4iKs8oUIDccndn07fTNtuO1JJtxxTvNZjdh4iMYAUMarIj7bepdIm5UgyPYzirP31
g67lKb8J1kWi/oZnvO/hfd5RBdTVucYjWA9PADeDSO74HUBtFHly+hoxFW+zTaw6YL045BOH8wfZ
vdarKw2gvNgVsycV14Jm03RPRlur/su6gL80Q5MQw1xcabqkxm9lfsJEE7J9YGqLbw0dgVGTslNB
zyPhDzObVfXGhzYlx9rnNp23ArUJ+jeZdENVEYTJGrFC1HpahJ0JMoGsngSFE7dQaB2dEkKN0/k9
RaI7PswZbs9jDWgHlqcA3SKEnXD6nbmUCQnCM/VC5CCR0RX9arM3zNsGKY1605SNSQS3zPTB1CVm
P9Tloy+FR+hQceqjd21yGyHURzyQ6H6w0mMrs9wxHJLxVp3Qr3jAyjLsLnCTlH2TMIFr690iG95e
48gyjQoJ4APtMMC/ik0o6z/MP7VgT9519kaGb1xI5PS49xRc44RfIwG38DjTJeFq3b3xqX+pTna7
aRN/4hHj6sPcZFh/wiUh0cjNz8+20cKD0zJMRhOUnX3N1O/IvvFITuqOzIaNDTWmk/Ghr2xQjHfL
J7JjPMYshjLkaHoT5ykX14BYYfyLqp3KMcWiN3jklAK1nRTI4RZuptJ+JXLzmzfH2bL7lfwjBSUK
lC13zwGJPfBxxMZrlP/6NUEfAef95AJ9oNIPgBGxBQyBzfFOpvb8g/9yA7vIejL73Gv9Ueji+nyj
IW8Y4ubUlj8asgiFFDtgS+1LQPZ98mLypwYD6vE7Rz+5IghnCei3RrBPjAqCgZDvUZOtScdbU1hO
jr4AXxb6KTZRcZYdFJvga0axM4yLRo4YJe8rGrABRn/hGDmDLWNn8m8sgAzlqUIpwCVrvTqIuaJN
wqCeHZL4X+jcVGVePUmn0K69szWXQ9Cegh/2i/4nlA9pydhr82cA5i2cddjpg5RqQ9B9MGJmXXSb
DUMeE+NI4JyIWsC0B8j9H+wHlsKu1RERyTdAIIFYVluUpE710pb/5rdGvZb1eoS85FlQfELMqFM1
0Pq3Hw2qTfXNctnxsjsoRhOgO3rmp7l8Fl60NshJQhiLNXNKbwYC8uDHcXpSVuwVnBguD07tf7a0
Y1RW+ZqSDKGKZLMdQ4hKrPXMZ+khQd7OwMxcYP83VhnyFbHapeEJk6S9irx34Kl4tbXmanen+Zpu
UHXqu3ZTboBRuPaxupyYGQIFa3zkQvAMNTmmMpUSXJLFF7+bPJwCKsfstQFeWBJhwbIdPaP+u6Pq
RaDTzmsneu/wOwRo5jCL8HDX8ZXUP1cdnSO5FpxfN5N3ulDOinSaPEaNqbrUCF6ZmRgSjOwyBcCS
DUpHymfMXQo0lNNgFIEAE56zagi3BJGVsLkJSdeI6kQxTvlX7LDK47sAwEA6QxAFdTe7bm1uqtDH
wMH+vWUZWNvtIfVCCo9xE/w61TN2Pudkz66cxfdR2dbSWQBK/C+noVSdkbMjZIq1GuhPdynXyJoT
0w1m5ePc3bvisywO5VZG5LCJqLWF+uXMedradghQ3CQ/cX+WilcwDuox5+ccfxiMqfVnOb3S3ABy
PTPCJNyUT6QaHDca4jTA/Ppd0QM3PPbBQi917eqe7fz+t/uDyKfSX+wTmWJCYfHwoVBnqAL7bv1l
PcChYCOHqHidefmlWyrfpOo0p1sGPBOB2jkYPiXjS80nqPV5FVHuMYe/ifEl5eXDGX/LHopwTUBk
IzjmUfoTk2Ee/8rdpf3HsAul1rODF8nrABAljY+ee3ox7miGSTG0zH0QnzX1Ig+UfH8Sb4KaZtro
0Vk1fRn380IXjhlfYQ+4B7KOgI/LqH0K8qQtOCMYu03LI1WDwSjfYVJ27fQUy5s/VNLdZ7g20Ooj
y9Bp1sMkB7UT8vo1iIZEfKgNSJqz4gmB3WI/W/mFbcYyiOLYjCBOaAIrj5yMEMeQNrzNEdFiQhOO
v+a91s9OsRPDz1TchAgMudEw7OfoZqJO7qSnQ59NLa+6/JV8csTL+HiG5U1ivNcpa9HBamrr2A7v
rbQ3k7uTnbPFABrlzRvvwIs4BKCEt7q0FkcAI6MDa9PUm+mbQMaq3rcTkMSxjv6k8Tq17xrqPv1S
p9dw4ebbVsM6ITebxvnZhxvKHdEOMLsFgrgeCsnXXBXwTmmP8YjcJliH3WWRmXCPln3vTapB/uLk
bYRK6JF3AV/yiDQ0tzusuDp/H9zyOae4YfJ5hfjFw/p36HwYew4M4uUKAB1O5/q6SC7vm5TcTO0q
ya861J6FOF4obrP2YTKdR9FZcHJiGXLS1xZFY6rdQoWu+q01r2ufiwSW/EGvpgA1ugrXgXml16yb
GSLS73j4TXvU5VdYALROrG0T5jejUWCH/0yJTqeDgugZnLd21XTnlJ9iTZfbe2A9fj8m0/Coj/Bi
46uJgZv7f2jZZnQWN2yMk3rMud4T6ZlOT1pC09dYY9x2vyvzR1BIFhjOAu1lFaI6O0adNq+EbbEn
7CB2DpqQWvgknZRocZpDkX001XuPybJ8HfhqNOX1WkWfVmkTWbgaVGbt/q83LPGcK6RLRRuLvVNs
TxuqTvruCMREQvWO7HDoGEFAhiFPt+1TekvwxBp6u0EXjTIZQyHmlu4v4r3WGUA655XdaYoYwb9x
zVg9kLaC0EIY5SnyI0zAzvpVjcV2Vs9SfHNqmHvOAgE2jwjC9x0hx6KobF2U+2jNdMoFMG3ANszU
JxKbfi1aTVg+9XGL10EQ5Og2BbKi8YUoKX5+lEnduA8AC4RMw+Xzah+ySgVU85RNvycXHfnstS5Q
lr9mCbNNhss9BwTfh9PLXHLkYdQR1E9fM9CBDaqeGDGgClEkN2jFmNn0citFW/Ajo/myiect81+F
5db6HkyYX+tH6yCpV5Rig+ElUFGhxAmPI2yJztxeDhhzhJIG5C3WUMVsa/N7tr41wAI1rVxVugy8
M0b1BuzK5YictnaZfetXsVwPcCOEP4ejBjdXrST+BtPka4QVbvQjzC5BztO10xnUV9gfLcpy652S
UPWOQSKmhNBq/9gQkKKslDr3rCjik5mAUolWIoO/ebf1gfSWw/LN7y9gB4cLhV1bjqmo4p2D/xx5
9i6qcyXCpO9/S/l1aD4KaV9124jkCmBM5H3woybJDGunJw+R+XsqTmb4An3gKtA8PUdDU/FSQeLI
Ddg74owGl6IkkxJ9NYt/YcO4k9Kcve9rrCtIavAWUonGMuIK+CJ8hNwTNIKG7bCZuSzo6nLb6ZYn
v2IHtjgFbdI2FIjhgN85638nYKNU8YbxS2K6hHFWtB2C7VBbR5lrbzCFg6wHl/8UFss1ZiwlaMYG
n0aMJGufLfhO8AKVWpARNbPgyz4Fqa7NEZ0U1JSQ5tsQETYiTrdsgBPyzWgF32cLau8G/YmqcCx/
DF2/Zqf0yMRp+I1bIuD+GwOcZpcEG2JpwYYeiXwUkkIKsWExC5Tml0C7R/MlzL8Mhzj9fSrRkYX7
hphgL0BG6kZ+QxLeCnOEuqcHcBYkh2fK4+rfT0P059iSQiJTCeSCLfaT+Fqq9NbNd5CxEkQ1sm50
RcSrfwPTPy5qZEPgRut6G+0m/ZpVr3VwSJ0zSk0+evJwMP6mE9n544uQci+BRCHIhxW9xPpPp74s
yPZ0F7Ag7rYURqg/GZudh5BF1L56RPeSpSfI6Apl6Hi3tCOthlFKw99seDRRQuwcUfujkce+01GK
AnpUafEmY2mKAV5bJLVYTiCMqCnfqMqCaRDNK8f4vq7e+Coih1ub86WZ3LxGFktRDJ3kNQogvmjo
Bx+iiQGGVRDIfwToU/q7wy06NpfRQ3BC2K8F2eeN0Hh4s9ilIAe24WYY/o3Va8z6YZtulb8kJLnH
xg1xMt5fYsG57MX5xFTdyBTcsyv7rNmkTQBigbQhMmRwH+Flta9J/0ghjoZO88f6xZ7fTYId5ZhE
ln95dCiYtHySjcvfuasR5vG0FiAKjNhyCjyweidspVZFSXyzFc+XzSoaV+XOtpcdz5rXq2fKOKBE
IPwZtHb2J8oKcaAFNZ/sY2RtUpcLjdi4htgXogo3cfWRDhdxvgYo/4hzdP9J6Cn07Bko/9KEMylC
+dGe+PRAeVHxHc1ma8AIRdEFERR1G1oFFTygth/8zLLIV79rFHAQhWuVO82+YUxosDqEOlmL92KC
94MEsR5IcEkX4+inYZjERxkks+PqwsNN4T1JjwL/d/z/PrlC2/KO+zYTtjgG7eaMDxD2masPmAO+
QOCCOrdufVI3y9qar9JaxtHl59anmv3BzpvJO3ECIXJ9Wb/ZwzYuj1KGgorqDicELfQDro+KYvq5
rdfRzIyAnLKSX4PgN5qp48VDiLhSl3515y8uX0MiEbj5+Vy1ZE3wG02Z+xTNjdJzZo6PlA0VM/Gi
vImpUYu/MpeRpb3+oi0rG1aQ2CVimBjglRB0ZdMZ8KJHINL9lssGdY74Iroap56uEqJDOkzt+DnA
4Y8UYMjmoXDQcw2nGed1Sls3kVPgk5Q3YJpeDiVnYMTJAtfa+ES/iBmsSLfjhRMGU1OwvH1SUIze
a/WMUK5xiXoVtzcJYID9tudwwte24w1SzgmQubtJWLsbN6zB4sNPCuyRt5IKSKC4xkajvujBnrdc
evK0RQznzvSbgbs4AF4RQK5dtT/BAqxN+XrBWx+RsyRsI4RqNewhSEY/pZQzPttO1XkBCRg6axWO
pIBvKDChodknk0eAcSqVF2DUXfzdWcJhalM2E4p8IgcoA2sMr3q7CNk81CHCOOyQGzMoNoN10wvS
DfGnWYH7Q9AbahtBWJq3KaUrne+Qs1bAtw3+mOw48y2W05NnnVcXsMM8wNSYsHoNV3gWictVo3++
eBbfoQWm1/1xWfEQxX6bzIz2qquhUkkxb84TWAcTqtp+mPN52YS7Vn2X/HizGCcBZNTZJthw68Lv
CZGQQqZPjyKDQHryPBC2cHXZ9iMWPwR3fUEUHJhpsA6aL1WCZdHQXJK402DcuvYhOhf7L+0IaND+
QiDH9M1KrnxpHoF+AZcFwg979doE58Glt7Z/6sY3sP1KBXuEXPOQLKt8Cg7tFQr1RCM/Dt8f+Yf4
+7bi0IiQlkJkMWx02j/+l0jzV/fwnpq1t+PDREi+OYKKqV+zds2lfkvhAoqHdjOqZCMHB2rovPkK
bOixF7s0Q/plhDrRS11zyXZahXKeh2OwCxrwMGbXr/pzoMEFZ7UZvxeY/fhkZDj9TJwUvJ5vlcPN
XiISYjUD4yDFlZ/UAehtbxRSuGV5ECdBY5GE5FMO59rztzrySaTY4q0v0SVDUR5ChW+JmGzjmuhn
KafL+88qXzQRZwTdGX6k9e9ENwXVhBD/hza/tuz1LJ8klNR7I32hUndMNnN5ZGQGoI5l1lE+xxwt
esorDJTD+/5aV6e6vvXGD6V0q/Oy7BYUBJkiQK+GXYSmHTEBrxy31xiyuB35I4RrSuFoybAEH4pd
sAmzxxLdCfKhdBDXWzDcMk2Aq+TJRgv5BLCHNQEPyHrC3bK3egxB3ABtpLG2q9BHdPLCj9VwAslZ
MuiEwNITtplvWTUH5byxZWkr8r4MFPkmxwW/QkDUuTE67BXM9qRcTXD8HcO8zHBVuj+2QMm522IS
xMT7Aws2o7VF0FXTvQCFyI3nKkhMiEhiCPu0gpLsQER7meULJdfiFD6yWuoaVnOssIu8kQpnNB80
ofTavmyuEPV6dccxYzmfKdWmU0MEfsLiMUQrTXYduM9uHbJdBhRH1P3s2hBMwfiOmxDgGETui02W
NCsQRibGC/7hGpszP3OIuZmmDXiYF8OU/tN4GwuQ3JmaXbeEpEvVYeUctb6FSupXrEFmfRCbULBg
FdpXGWpPl+hS42QibYPjadVtlRxTeWdIa5J+5bfFoBoYwpbtF2koz6ROEjpS0Gxb7HBzqEeCB8Vy
hMl4JioFcWcXra2h2znxXae42O5g0rcZP+LIxYlrFq7bp+tmZcgc+Qx39gACiip+qDLMvd5gf7Lu
CetBybcs5mE1YlGUPiVqyHOKHcKXVnoQPzW+2cEZh+YYE5E5u6OD3pvEdYeem0IlJD3rPbS7vgUS
BMQfGIxfWB48Odzp9bOX/qrkBTi8KK8DWo4QoNxAKqjAxAIZ+GN3CiyE5ecxe6o2E6fojgGzwa4p
VFUWg20z/2M25Wtk34XYNZ8VJYStdpIMfomWq32IgVhq3H73gO8j+4oSlDIgscO6t47Z8FfVD+o/
IS/Fs0XW51R5Vy5vQppQrxPsyKgFC2t6JZIPaePghUTlw7ePN4g5jfCSrRqQvM+3TwQFHWKrucQx
+pzwC66+x+IP0ztIwm/Dv2keXq35Ib6Oxnwb41MFD5NunGajq9jM9sV8TAF9NaE/hWs0ZdtNOU4b
wn6TgQuxfG9ITpK4ozBGIgcs4rX2LvLmOU4VaQ/n7JDjQnQ2OPJbYeADOfcBTGeIJ55c6xqzXLUj
05Q6mFhjrHAOkvxshp9eA32kblanpE1EOlUQBpWFhBRFZBj92OSJcU0iTXlk4jruDmp9D9RTXTwC
hAQBgV+Ckg25akf2ikI0J6G1M8x/AK1hdQfI0LnpM19zzqTAItsSWY/GSv6Z7SebpMuVkwcAfj/m
/JGoT0PuPKN512AOCMgBlpyPgxOTVAAQhHhVwJ5h9Se+01h6J3vSnbB5EDyEiXrH8cwX0U17GfgT
R0XOMm9s9Xid1+C3H7b0UTl/pn7gVCil9wBdhVXJNOu+88lIXYcJB4RiuJbJ2az45js2mpRMkg1R
/OuEIAYoGQ3tPMqcODxp1s4yvsvuqTO7UJhFmxMIApI0AC5wcQlRYk+66nJX2DRoVnPpdvGy5MUu
jvwnBQZK0CMOTAy29q4mdJoz0lCbuDasCBzGs+yt0u5oD2nBZazlXA4aS0yKUv5XNGvJKDqYHzL7
lCE4y7oDLAPJPwWgYyINCEYSt5P5S8xr6vAQMiYO+FjnQDtp3Ytl/MWiuKu7QbIEIbFgSAntazwe
o+AWtq9Y0QC8/YA1x6wk/lw2u+CTzDuhSAFZhJjgKkjLZzCcIvOk9dcGICj/Tck0nbdtw1jZ2Z7W
0iGj/LM9IkuDXwSabsa6mcQVyhxCfhIBCSB3Ni7oJcXGO7QqNirMfbSjaB2C56tKdFYtfWmttmqs
j8n4XJZmZ5gaksrFL2z0IdkLEd4YAjwg87zGv46Sj40CTXhh3NtIxXDQHrMGrJp8+4qInIiXIV0c
yLV/VfznGC9q8yLTFfc3r2c6gPYMkdRLY9MV8J8THJjVGxxkHBur+0Ak7DcAR71PQpBFx4AfOIkY
jBhPA8SaiA8zfgfVM7U9Lgl6OonjNI8Q1VLwIdTr1vCmLXfVeBd+voUTS+1+sGaJhZ19OMm/pOg7
mt/GGavWQUK0zcvBQ6miDm5puYg5qgus984jbnEmnabpZs2Jm4+j+wpbF/+1aETpVopvRROTm/HU
c8KeVhQ6TQ/iwhGDYOrbEm8d/KFmJJ2UeEUT0mx+KbqH3HwBLDCHrRcNMGwzIrEv5Y+Yy3l+NQ6d
fau5ojVUe6IdbKtzMUuX7q7K71H7a6fHqPDR6B7HcRMPAjkMfdOTmkfk3Pi3yERb1NSycteqCADw
NRrxjextz8ZZEozQ5g1X005R9yOJ5Wh0ScXCrsF95irc1U8ytqOzPJ4DMlKoP0bD0yCQWNsjZYhH
cVGJexm0AInWWi6OWUbuLucZAZ/hryo6jvDDCkB+Mm8ECYarq44AVjpo7yQFNQFmr285OMvVuap4
dwDWpR+r+1icV9DTDq7FZgObljN9jAR3WuZblt9GgMSxwdaxvM71Tpq3g/qSY2ZLmpVBYUHrLSS8
3pmZvPYTnReBm4R5lRvHFyqPRbnPmCqB2dXOcRV18BzI/sKAFj7RpYu5Waf9R/2mYJjj/hLxpxZk
j2Hzp7KqTHwiCOXkmLc7lExDdUikM+HYqwYzrbItM7TqnJYGdQyIAcX3rsWOq+lrI94FxWfbO7Q9
hVsLFEsIfruAr0ry+eDE2FUSOSC85ogZpHeBWeF2oJcU7VVwFp9EqH7m1qGkUxWxCcniZdx47fjZ
muRvMnpZziEwj3y9c3TF+4BWuUGplqD17uAlKPYlctPXkFtI1VlK/X56s1C3kNG+SoPPV6jr4jZ7
lauku7q6FCrL1kX8Akn8rskI0jyIXuUVSozwYJgNjgyELdb0M21j4COWeaSxV+BkNyWpsZauLZ4N
1PEKoeNL5Uc2/MKq0Lx0uWWwOVcwOC3kznZ4QPKnZBCc2Lpy/pnr95zMWKpe3VD/KdqzVj0W/StC
wqaiietfGajQgkgfxL3Fo8cgFHdrnRe8PnWe7Eo0ewUUJWhEazrEN1PuiNMHeEv5V2n3Dl9/4heg
yQFGpDR7UQBw22pv91eYq1eidleG8d3KpwI/cXecqbRjd5jrNxWto7hrVR7GQkNhayBdB6oe4NbR
JqCM4zCtkXon1c4qLwaa8HhDMQVDAyQzsYCwN9Ehyb0ue+QyWK37dGxakjlc05l6c1RYbfDlJCeJ
NxfYFq2dR9xBVO91/SGEK3L8IT5bZ8R81Lx08dPJ8QcC2TXEzngkunKzf83Vt2L9j6Tz2o0cybbo
FxGgN69Kw/TeSHohlDL03vPre0U1cOuie2aqW5VJRhyz99qbFvBN8qrU1TCuw/A+9s+0fpey36h5
ZQa3EPuGsVpb3E6Rh9zhiJoK99G2KZ8582nyGP51i4oKsXvfl3CLqY+52/PyBPnQr35sPK1Zc5uY
JdG8j2Rbet3LV455uTV0goiVz1j/6NA2ye1LzrcMHLjAs/CjMr19h1Qk2MjM4yN9x8mNZvW3tBdT
iIl0aQFHVFeB6P5PdX6U+rttLHIb4AChtOnKfqNZKY6x/tfK5szGSvhtIu+7WwtjAc9PLH+94Kcf
zog9J/GRWpvOuZUYW0h8YLryxXNWlkiSLdcL6Rv5GOqNGA4Z6CRI7KDJ0oIleopRPO2oBspnhLJ8
TA51tjELsfHuxqd4EbF+jMwxMTAr0KjoQHSGt9Yr4oGQlEfJprXTf/hmJvnQoqjxbVR7RAraS6UU
N9hWzfda6kbTUdYehXTV8DbE1MfIMdguLRXgiMYi3RnGOwm3ybS3tD2Gwip+TznCCvuM6gb2qkvF
oKuuaSEwOnXNahhOhYVywVnGxZ0IhAwlBG15DXP7fysWCxIO+zTZiPl/w/GkG0uR+BKTPrJom087
BzxpfQoZJErS1lwiluoJLgHpJB3xHoxYnamYnF2kXKse8NBHXfHYCZ2o2EVyfC0mg3aFNqKOmpWa
/wzmiwzWeczwbZEv0vY05ESkbAdzJZx80aeG+xi3LyhdzxXi5DjYD50rda7TsWiEooGymJSqBgkU
1c+39R5vfW0rHP1Kw70hdHdrW1756qrX37LK1eQX8RhOcwohYaPaAbC7lG0SSO45exWE5W8V+hdG
5ZG6+qXWbzApiUOaPZ7V/eb+Fe4+I7dQZoPD3RDmV9tCkMq2ol7WD6teR4zYCBpWL5ZxxKmRvHIQ
JDITcQZQpf9vsunY/+sOmEPKRxi36DQfo+oaKkUKPQMhl58p8luw3MOBRW2nbkggYMOxRqCLlIG9
04ykNXzKc3x35UrTKES2Q/tLCYeQlMkuP2yYXZII2W/PwOIe5Vw03FWmHy6ZNcHIOITpN9dDkN4s
yD8EwVPwxP2ObSuaqoh5r+JOcLRuvrwveIhNlsPWgEvzY2SaYcG4Vqoz4qlUXmWywKlK8c5Z0sQ0
1t4C0Rh1Nq34NNP9v6o7iH84RAjk2nxO/66no5iBRdmHRfaC8DRNwHkNbG/ph9EzicJyjeVz2qfN
JStungHg6rupBMDqUCBSN5na1TrsnZddnDSk1dLGIj8oODDUTOM1DpsghC52bPQdtVJacwhhTMLF
W7jyl0xAEPINRxAfgP8QC8EE8AYNIBl+Cm9rU4kTyFAxRZK5dhqWPgNcD7bTVHYZKpV9FUIkEjMR
Xn+0ivho+TyXk3kcwAuhPC0Ibet2VgDo7e5QFUAZKKjiHJWrgGW/dsh5sD1EKBsG/AX6vZbZmM7g
TLQzyaC7YX5p4xx3ZDKf6icoMS99iQe6JNEj0RhsLaAl2smpraHEBRkjflfQBh3GaYLFSobrW1Lv
/JIxxEkz3536xUs/CzArsevmgGwQh2rKZ9ViCnBbAtIwWVMsiVA7FMsoHXDdim1q5l81Pp3AOQ3K
elzqS8fHLp+jHWoWvvX4/Zb539MZJv2PLrQalb2o+h+PHRgqyXmHcq6Xt72zgT4dkeSUIqp2fnrr
T/wMJkwLryR3vD7XOWPGhUeJeCvnaB7zb9F3tkDDulvErFJSv+Aoy8UOfzosInWElePwyhG3rp8H
EdBbg+Z/jAkpimc0ira81zThpGYk4m9DkXLh6v6Gud2g3Jv2kTjP2kF8es3lg++ti3BvMTycVSDk
1ijY3kjvi7m+p/pS6gtd+7Wyv0wDz0Bmz7JpPslXdJKX6tzkt2Dht2cSG2bjUpvFIqkcysEbzye6
BmvIqLZyTKvPtt1rwGvCrRXRli5x13nZvWM2oFTmv8dI49EAuTDzrZNmYMRY9wFQzTmi5TngF05Z
rCzkG7fMpJj5B81GpybQGtf4ZuUKswaNITQgYRg3F7wI1jcjIKa5qHLICzD3ln2r00vSf4fjKVd/
+lBdN/WlqTRWyuCACOHRra+k303ZoWZTm3DrTawICuUmX030D+n639XJZsy/CvJVaj4N9IbDCpA0
j/QByJlWXe1819E+VE6xBHgDJIsxsuhT1PZbx7AxPgX7pendujs2yVkGBJbvZEagDLPsuYH1I/KZ
6XFWepmALxsUX7yUqct9HXUkD++mGr1tAuGYV4q5mQwG68ARYFKDIawIL4Hxx6EAM8XSV0TYeP4v
pwGCut8JkQaRntxsBw87pP7bUTNPTA97Fo+x+gFtwGANWddUdv02jjfttMZcMAv/khoR0bPzWGl9
D/VaYVmHD75fFMjz9GfCP1g/jeFLIr2Xw6IHMThcOyYopUw1C2pBR3brZD+SdyqMZT0hR2L5tRNe
VxXTTrnuJO5rizP78E9GJd2YHhGKC3tz2SZb1V/b0kM1yIlxsWqsY1xfBmqOlhcoOQP501oU8wJK
e57CY84ImCZBMDzwmQonQC8D69uRo5XtwhGoqIs8cgFxIuuePVb3Ottayg5UXFXsreLcvsEkRIsA
Hqa4qfWFrT8ZqY2F3nwepUvuUHRSTX8YouPI/SK3BORQO7Kohnb33lIx5uWtrt9H6vn6YlUXh0tU
U1ewA4m1ncVodMSgqpQuhnonH8hqD2FQzdLho9M5sKZv1vwC2t2glkGeb3c1TrgN9HZzzfi77z5I
WJjhUsgY9TGYwB1IS6iVZ+fqjfgLVuRxw5U7W96fre8n9NFFj7iPE0sOhregOKr1stAQJ1B3rfRo
67QnZ9jB1hxZvMNvZ5oZd8/Y57yrDzaNvErGRBceTab1RdYgH3pq2prszVQ/CAf2VLnqIl1gexaa
Bf8goXWIhKiA/iJeppkLHV34ZrThaTFmjUFQzJDE5EydYR3328kkoXxlZiel3EdItaSTSQdXIDZ/
GManMl5SaZ05WwN+V82AVKmXUlBCg7IBbKD5wxLYHLiyZ5n5qXAKWN6H2JeB60WdamXvYX8E0vGm
pfup3MSYShK0O7Tei14721//PsDxiqV2Qf5f5O1l59p3X5BeuGIkb4+0OlOQ9yFlzlzRMunxVfiZ
I14cGStn7T0V5ytE6lKDReaV4GTsl5aBR49A7R9BnKsgA+SbDA+ko737teyi53Y2dYMyCva5Y82K
RZseg/pS1MItZG5arByj+tS979r+RTYzbxAEWsi9xamiN0fWIHZEWzunRoZeBcZWG5im41hWACKS
wuShON4MGovyS8MLY+5S+1E8hwR6qoVjiP5CBrHHtx3A0gnII2kRsHg8loMOLQPDScbfWjt72ATD
T2+XTKdx0NCzYjFjqVLB5BQW6nRb24dpQB4+pyqNeao8F+0PriT+3RoVAtuNUL36ylan4baNk0m4
ldDzIZSBjsvPmwdgDQh2mnXmRjE3KQOHjPFYy9ys6MknA0doLv10neN2s3fiGK2dhbJkPfPejM+o
Xdu0R8MNVmQigbQ3WCtprAGmkeNxT/2SMn9D659UIOvPLBpmnC+ytStIe5ijPO6sD0806hCgWD8t
HGjIMlzZrXZRw0eGP8jCdseWMTxB7RvDQ9Eua/uBhgbZPa8jllZnvCjhDbq0w9xUDbxDoX6JsBZO
oJZSBZZAy7AU+FM6nKX2IMcP9KrzgDkzmKl4i6w0NE/1LFhiGTcwmBPa7K38Zs6kLlg2K1s/BLTd
K90mY/VIzZ6C3GgRG8soYcQt0UHXdPDQcUXoLfBEHK6Iow07QCIM9vGDpZkWgnSgGrOfyNC5o9rk
pBvPJOdVspADx8ckuSGkgOmrggD1gBJYu0AsLmLW8FCpKJKBCf/TCwW80vGhbZZMrOjy0gQzwdL3
HoMGlPcwtiswUDGKpr5aWXs931vzO/2h/TYtcgCM7EowyxCf43Yxs+ANUA2NYj3fdMHNRvIuOfPe
I1XpE5FhNGMgGZ5FL4+mTGUwqx4qg1H5o0H64K9Y2hXDTlT5OFEl3jbeeB7OqdtI4xZMLQ+jBlMP
fpphrR6fRAXCdZR7xNmnpHNzQdiCSuTck3Qp3H/Fpc/ZFa25NV6/fBKTc2MyxKsDMhuu7T9gH3Jd
oLYsIi3kM7kMUnsRDCd4C1hZfcOeZVj8c8D2sq0vTG5GQ2uIMnijjn6jlVzCzaN55pnsHGLnVl18
ZmXy1OCD0zwjYoQX4RvPnDckmL7jiGA94XOA8okbzpvnw34MNklF9yxGspCUumNtIX5wtQEwEuwQ
ompAz+Otx12ttC5/bIg0ffoco72dbJGge2AO7JWN0Mm84ByZ1Q0bt52PRh4ieKptQgDEBiGVBxYZ
zONl9RDVTHrZieQgPbICkjJ/ACbECSr/nuJ+nDfIYcR4EolKH7tT+p4BvHPqbThuhAFZKRfCzKza
26I+h9qGQ6ZwEHeCsOFxre41/lx9m1Kky8RXlrQLG8eiT0M9MNJZsdrnqFK7M1kcxXjJ22g2+ewi
BZiCZYRkcF4gmv9fGq1QEvHtDRBGAakXC+mBS7mr3OkGKdJHZZoN10oHV+Lvw+Y1OG4nHLPsH/1X
li6V4mimG8JhsEjiN0WifpuKuRi8eOlcosZX93Hy7FlqAipQFVchN5Nmj17RAEUlxPyjcmuNd+HF
ij5zVN/2dBbdnBUepHk0U7q9j8zKJxTk4ZfrSVnZ3n14ZAxdpaPkXatyazk72SA8G5szcMxmRHBx
SYSaO2AGEz0fgAXY/A/ad+icTBbNsfURuYEL6XAKf0qJoy03Z4P0l8D0y1dlC84RYXBd4N5zLpm8
1XuyA+niwO0e5HHtyHMZKMQotH7Kvm1eez6Ghrq0rk5gD/PxXJLlM+jHKNnLSGz1E+KXpGzemASI
6zfS1ry8ZflJPg1fdczCwCeESuDFyDAf+oXwVeb1V0rsoErRz6kJDi1HYMC0t6Qw9HO3oYEV+knp
WCP0kK7iD9hCEkhld7SfPlGmIdZLNUXCAhUxXiFAbyu0jePKiJeS+tAZBRCCIgYv5c5CSkYjZOFz
DNbkyb01NIEoz7qQu6x76gFEeO8Y5a4Gx3VwsEBg21OQuwEYZJ7YJdxQ9tGcQ8rLn1Icz2wOUQaT
AlwgJknc5yl2ynB0WY1xlTLBcdtwRW6wVp2xNw909Hb1gsMnlPD2dRK1Ssea1LgIHfPgfIsWu1+X
8DvqT73tFxl2zRdviXfu2m2X7hXtLmzDTGz9eGsOG1UH/zwnd2VqfvXyvTVfPmqHHLGtUkNgZvRh
lMtRXxjm+8gyFfRdoLqibQuNi3Av6eVc8veVc2C97dYoj1nrgCkQdbJin3vlneG9hTbAh8bHEpgj
tHzkxrLPfsv+TkGUXKl0owbuqdD1huFfo1xC75H+TtHxRRJxv0S3mU2/eUdbI+Ss24jwhmwd8XnJ
xFExdtPaTZHOagcXmMyyegOYCiIkk4jcPk1c2qwBidrsHnTHzOzM9AhrJAagiWZHzo5klCwTHtKh
vsjeHrqf0HTBWKOO5reFiFeWTGDJ4uBR46sQpZym8ortBR2KMXSBWcZA0c5K+ZlJH41zw8FsMHhQ
r1nwUQNtNW/oDFpxA4c4y9FHb3SblIe7HK9bMRowUdM256TcZEhnwBbrVNXjKyfC3nLm7Jf83568
FQuUI3oeIQ0HEUfRY/FfETM6RBw57KihaLEfh6flhwdRb8jxi4U/7A9Uq/2aIf+CjIeRmVa7SzW3
ZMKsUnR+18FGL5DKou1KVmx/HGMPXPKtKTfCr8j2Wky0afHNcwWCQ4mAFmsPrVo3reAmG8myS/mB
yBj5q+Y29Fl1nfhfpsCP+HuKdf4PYrvRkh+5LgBz9mxl75kisJosAqxbowLVvVm+yg6NZRz3sc8Q
OcrzmUpHbsIQ7h0B4ELFtYzXtAoeqkUa+vAkawe14XUj3N7c2UAgGF0Exl4YpuP6Uzzm8YLfXvYL
mh/YyGrOEgPkIvPj6gjGXQw3tfBCQAFdbKOdHCC4OVWAhsABkpXYLETar9pc0p5GhxU2oqVgPS92
YXYwrCPGRaJi7z5bOeqZWVfSckl4fi2aFejXVfiQtEPjoU3sWat/6omb+SynQoxQBF6DaJB0pEhM
5JTdaLJzYehVZj8dHCR1x0hOC++BccnjlaluSula52grNgZKF8iR9sZOEfpoC+bKuBU5M+poW3S/
I/VvGh2SDiV4RjtqfVUxh3S5HogJIq1MdFia8lWlGRiZj4SrzyJEq2NhCm1LD0fsJd6jMssvVWHX
SRz2Gj0Ya5ceZ2S0rUyQUkXFhzjPe/9WGfahlqK/tio/SS7hrvIzfW5IymmahOuIWjHN5D9Nd05B
Oj1SGQBVpQBpYJ6vRujHAmnbcBFXxZq454NirUY9f/XTZ0+apM2Xqw3kcvnSwYQlP+Xms07BowWd
azPPCUp/m8O4j9J0X1FJhnLLSlW5oxeftbj4wcT0FxslKdhVpIX437KY3A1MliX0C2/a9YHKZYoN
pNRXDsuUtuOBq2IOzXFJa71E/z9TQ22/D4b20MntwXIU1y/sS6+mMguXlvN3UaAN1AIJ3QyG0C6+
BMPkSooObtRx5ZhyUxqOKrtIJBl27kAmspZdYy4H+izB2uw5ayq5+bH1iFWDdbYcsduhl0jIP0f4
5qAbG9N8bYX4RYH8ITMPmDqZxaVUIcWOsOjMAfjisIhyaDLW6OYTOheyZz0b6RVoSc+v3GJiA8wq
qlFfHMZS16+UlMxBbdz0srRPgmxXdCHBYdMqQSbYInxQfO5Ntghj2pO95vBSIf1R02VbaG5Lz1kC
eA11euM8Pk2pfe8crB6daZyKqd8HUeEaPmBf9MhWosyHUsTmFDR0E1rDBOGjtDfDjZ7yRFBhpfje
aMGc9D3BfTL4w8HHFARtc2fAEJDjctFYMEXhPoo1Rh4p59oBw0ZGGfHEy5jXKAzKXc+jQWECQE8l
07J0o9zCeAaWCLQ93OJlZwPSYn0xKSTXCxFQRRaNwk2p4Pm2u52if0nyawKoUoiz50exANhYRBDU
8LRqlp5MTD0qCp0LMKZSYmkL0vHD+xFlSYJsxWCvP5yigGk5q6UItWFg0CahDIxtFuUGaz+ojewt
dObGenRwkveCvmp06JwJ2hgOUoP+gWDIyYROA1qrwehsMFA1WROPEzqxBuZzGs+jlg5nAO/KWr1I
9ZlKNoUNLmzkzlYpN5wvB+1SSTqYgpSwR6Ag/j06HVbhfHgU+23RLoJYeTMwXHEC+zK9MZ1mOC29
aTsmH+VUL/lBF8RsLhIDed1Eodv96A0zJcYk0dG2dl64zXB9MEylUp4jTdJqduucHxZ+hUF0o8Et
MFaWQgYYm0ti66kIP7vpQtGdxo8Cj29LBlloIbJjNoEMLZT6uR+kbk26g80nkuD1SMgAePMYlHmy
HeGxsxAijGsdgJufLmq0nTqDECmV70wUW45F8fFOgmtDFIIEA99CXW3pfGxo58UPF9LQJjnng/bs
yDDqhfySf2BhUqpE9KFC0pKQNshijEST0Ufyjt1jpKZq4e2N2K+5rrt87vfSQg3R23rDMkOCN+EV
sLJVEbB+rBmv0VQizC6QKIQjVQloIBU9e6YATMVEmQKB6kSlxqNUIddCLwBBAM1Dx2euZysNqFfh
xTu9UhZpNdJt0MAxGFyU5rUq2IOFvzngY5MZhsoTLuheRpPOJ9a5uYiAdOijaz5ADnfwhdV4CRs6
YzoRxWLshsw0JznDQepQoF23oNhZEIwD6mX0V82fnn7ZWIkFnaJWmQezrBQVK/t7JXlWHchZbQvD
6wa5vqYTBghEiZh9SyGTYkbkSs8lxkS7qCkNLXRgw1gvfHB7zVeTbi0AaAPzrprdnMytnfOzaoBI
NNla9Z38ZkcNyopohhkLV1POm9JUqGg/O+UV+LBEUz7mc2+TYkorWS/UAVvIRDhAr26T6r0xcYWx
RuibV+89u+HgBPfEORbaI1f3dfiulB9AK+zqLiV7Hn6N9lIZqFIMGhbG/EgTCpV6sAYzQP/R0BIM
/H0+LNta58pAQjF4G6fzWE/96D0Y4P63RbQmJqhiJiJHj4R7prB4gPBTnjO+lDQ+DSUbffUrs5k9
JMq9iMC7whzBajGPICl4GWaDnFACZBs5FPFB/hZUC5aZhrlXIEqNFrDjkVv0nhWI+kK+u9fUnyzz
M0UNnUzeQpg/HD1EV/IyIKr8BeqtbRXIFszcAoaxEJMaXI5h+BXWTO2JhCLaIPvrW8STJmoH5aPG
aFAADlF+lfjPZipVfGbIQCOauZucvnApcAWQDnmW4qNSwfT6CFFVCxOeegkjsOuY95Qqn8cqYLb0
bT3hCC2/Ov1uDjc+iR4vCCtj0HKxRCBXOMuMzSCf/eKWEqQL/CjaEgGrmOQI8Qay9SbxKF+PjIfk
wE3ZzMYnJT52ELXeWvVdVmj/pWXAQjDhOwJ+YdHHaTjUyto10LON2iwNvZnNJqChCg1K+NEyISJS
AUcMA6nMZ4GjsmFbYNjv/EcI/bA+mV8pp8yQU7XYrsZD/0+KnaD1w2SucWO3drDUfHOb0e8aVjEP
GMV5kGzjpGavBDFy+PQ6gQZM3hr2wCpDBZpCBMOEIrLQ5pc/kkTg5ashL1dxNRf5ITQiFht3ZBVH
RlVSTJjKQSeGjTYjXZH3BjUaxPKbldI/9HtybkYklP0y3+BznNIlbGZRsat3fqeUL8rxZEY7P7xI
4PXQtLdbGfcirh49X+cO3L57Uv1M4F4lsJ8tYwpDuYmHPC0+K2wpPj9y7gz8kkjWhSDCPpwI2ZCp
U0KXG6XTKkIdhK5CpXtKZFD6IQp1/a5F5VzrTrqXLzXlIul3iXRJTX0p3s1MX4r/wap8MrN/R08d
4AQ3KduRQhXonprhqzA+surQWj78I4OgDdrDX40TJD+HGVFvf2pw0EkkFa9llv7K1l21XvWwVb1j
AXzG2mYIYRSN6eJvUhXLUX3E8U6K1iWfb+0vtNBemhqaCOWvY/jtPWGdAYWtvC2fZWjvmCawtmMZ
02xlZ0cUD7772t5W2C3Taymu2fBLp+8btZtSfKQpIts//szOuMv1K2/IOL3nXLPZ+N0j5EvLT0C/
SXxFYTjBxZQPul0T0E1asrq2hntNHZCSflhr+t5mkcLMv1E4ET9krp8IZ3vlnOSWGdXeKy9m+52V
q3KwMfjSt4SY+AiNzyaufTZTZXFXA4s35p7lz3EEB9VfjeYiKgRFRou7zLFvKqcsTudmsFOVS2dc
G2YoCdziS2eSbraxl6p/iLqLSvE+bqOSXu5AQjq/t7TXPWiL6RQwH/HUq2Z/VIUyM7hTk/iIoY19
oiOzCzxWnF7VdQy+0/RLSVfsNFv9kqLvplk3pqParHHgaepWJi1EibaePGKqdcv2GcqIHXdJfLLz
jeVdAgZvUO16b1uxquwORbnUa+ALm9a4aC0iS/k+mbce/YKSHaCgV7SMtsLwpj7mGHb44D3l2WSb
utgnykc4HeThqnMQtOGdR0bhGMD/XDq/qmPslAkxGzem+ONo9KJ19upY61rxjaEJGPbQ/5O6B2N5
ZdyHEYvTtwIsAiWZr+1MlnWYF1mi+BgOmV32+a1QbsQLIYA9mhEWJHyH00kCCymWFjfTXjcMg/Rd
gtc3WhYO6wpjx257bN9TNvI9jh86W6F3pW6MXc848hdVfJKdm8ko1jYYUWac6EgTkpNR3S3zEFQw
h85BuU0DVPzrYUISuQKuZwenAPkikRGOdowMe+7JVOEulxxrcQvV7wAtv+/PZvIC7JDwjeYtujyy
XIaCWovTs7sShF1kvwl8zfIn5vpL94EfLloUC3ZgzRXv4emrrkKDsiyxLDlfUvUa/a8pepo23lRp
56QnuoO5SwUSwDauOEtz7afgrrHxYA2oaeocLU8fLUK2W7n/ZQzkQ1PqkYaDtjNPDmNATj0daMz6
IVC+4uCRd0/TvBcjC5hFlS0wA3njtul2avKps53Pjn5wMfhnkLLNQEFt93p3k7lXom8Ox9qYqz6e
hFnIWgqMXnMs9D0DlppJMQZCZKYIEr5SFJS2d3FYoNXeJVKon+BuqFfV+5H5AvI7T0SZXvSWL/Sv
YFaGiJGvXkOkC+a23egIy32e2pM9bH3vS683hcJ8LP8c/e9Gdo2e8Xex74dDRFxMt46iIzxjGni7
X5FRh7maAz7+FW9Te6rbva/u1OqdHluG6BlFTwn+JmWUrn137SOS3RLVJGsNZ5vkbIjXofrgWU2K
77paI8sbbDJH07ccCRLBEjhJSDVmePIIMdsoYO2Uc4lzMuUs7mBDgrOF1D4z4Tyn0MMYhc4pCwvb
n0W2zazqV7xgYnhQNMwK95GxzRSXo63VHwUZAOgXjfSvYo0fkjFJBzhDiQJah5+sUDaEIfvSWjaZ
dqFI5TSx+03dfeCDaCZmXBtP2TE8dHBVR/67yoybCvit7rEK82sa9HkbpTM6ajJV13ZL4Kj2q4tA
BWqaHm1fDL9WtoXKnhPVss52djEYLBSbILqJNo0ftqtedKk+PHebMawojDoUo1ZFXoaH+mqXJb8a
jqSO8W+IsdAIb/34TnuXU/5Epyg9E9SWecuyFKaH1GervbPjq578tgrrfflj0L8L47vM/0oE/dlM
6UkV3AT9jxkPMwyuoj9spR+ReZjSh3XVVVefcMFqqhCJYX5wwbDKGP1TkxFu4iUlSypZe/YmbdZe
DcrMVQj0sYBXucNENvylia+2zbD7PXAOyaMidwGqogzjDokdlXz2lzjXFqVv8c0tyh++9y85HBxA
NYIxC8n4VDAVCVkm7vhxTXMJ1IAQSpM3jsLujZcmKJ+8A4l2lDBm5Y+RuV6yUo3VmBGOegv9nQUT
mhql2lT8RUmW7uKuY42t91zH1B8VuHFEuGSjQybj2ylxJLChYR/1xgYP+oZKSlDo8heRdYsYEHFO
jBbKlbVBviTqtKYA9iGttREXBQdj4hesUWouBF6ZESl8aL2v9GJc6GOEHsT57NLp6Zjqo5Arhkws
K9Xpy/Y6wTo821wCKgrnNs0OI7+SQ/OImbqFlr7vNGyjvQ02KNrUmsYrmyPm+PYqgwpiXBsxjDhn
SNepXW7NgdqgyHceKvrUZktsA9OTEH0jBRhAVeZJdTIt77Qr2nTXGpZwYy0COTPQ75inyNJRzpFv
xS+Ffi+CFNCEqrpK4pWW1tuh13a9FOOhe5tsbzmNxVJiSOlYEQhDVJQBhJDgffBoUSzMgGgLcLS6
htG4aUcIRVUQX20o86K7QCBbTVZwUDz/XNvtuRkgcDgjLfeuSa8+UOnuq3GmQ0dx1ASABGJ50VKa
tsWwKcNPGcVAOlLXwndqVTcLk31KJHuZoU0xEA4T6mZ2R4+zXqFZl7srBoHCOo7+sEoZ7TUBEBGk
ViNLHQ0GUNR8yflZyHdDXDAxqXFZrL6VLBEl9RZXIxyw8RlHGc6dadei4VAGTJPNzpnuYeLPp4xo
pJxEHvK8Yn2cyUWDKnlc1/GrwxXGyCYmUwKr34qvcpknGFU8YY3Lv31gyLSjBfaV+M9gGEImKFQr
FXmd78b8i9KckFoa3RGIOkbiua4i7AJcL3Xj0iG/zCTyy6A1NCjGCoSOloprGVlFTd5MVwLltxZk
M3Me8UUzi1WpG70B9IRXTuxwCSBq+u4qS9j/2oRzpzb7Cya3Lr1I1eTmIUllrb/TlHFj1+0Vf+KU
DzvkmTs5GXmhlGOWNWcaYFcnpQ5nDa5RSBEDOfXwE/LoIpPtV9rSMxn7q9T8Dna46i3jDl7XsMeL
6ifbrvBXOjlaDcbeJtF2pV7dpDL6lRLirkwh7637nXO3huKr7InpNftXVGfXQuHZoS7F5t/b7amX
hkOvKIfMnA5BjMSYU7IJiNljE+aYwiasjd81fKeWZCOhwZcXCB8yUpCSMvmqq4JDhLXFQCQDBY19
dSCDDbToSOY656JAEysNluSwlq0sfG9KVkd7QGdfTAgWipR+kvSKuX/eh/FtDOS/RNMAf8XdoXb+
BqW/drZ+znUDEm03N/Vp1ZP8nRn93JGHIw4zVBEytDFNR4hHedHxQ6edwU4BFXSOBNQI47nHM92b
EvhZ6wPFA06e9EvzdsBl2G4ZQgKjQ8asHaKbFHgl0lMNyyuhNjChtV3ql9fWwXyW6up7PsbdVj1C
3ec2LfN3v58qbNTfgzT+DD3BKAgU1yXYuR1XpsNU3mF8mLTtW1WKcgORTpITzlbGdrjzvOluhSnZ
DWN4JgARYZOkv+Wk+gYNjrieEzQrCdjV2Lcq2HKIpHHh0Fz1ahVRvcymglWNblSbInrXCKlyENYD
HiCvJVzZarDSJ2+j2dW6GiH3QltB8tkU0ValpW0TVF/oT1KbdbudbqbAIN2oh9anr0zoFI6870ib
8jTcdzBICtYjqKv4hFy7Dtd5H82nAqd9U53lEeN4FAA+8Wc4S9aW1u9MH1a+LM29wPwIgXIlXjoL
e94zsm/lvnYrsyUyE4dw3dGFRbuQhm0M8w1YnYtCgDsP/2KysCTrCjLUW6m3q7HF+tTKGyV6Dh0P
t1Ipl6kdPuSgJueDVjsKjrKifJeIdLOt7XkoC4EIl8OiTNq1kAIwlm/50Jg7kr0GQH6Iv0yf5brO
viOqTn5Rbbpw+p5ISOAdPzm6uR5a7kqBYDO5ofVinnUddiW88ahhlHTa1xLftzHt9EDeGr66bS3o
HiF0fQoEi+2+Hn320K4SGEspMpVgpMY2If30u7aIDmUUbnqQk4OC5BY0AtZBrxj3A8PGwGhW2tgu
JR9ak5G7EYSAtHEOdDX4s9a+VB7E33aAUrsiIkW4Z8URHozWOzbs5KthWiS2xJBvWNdRjUao2Uys
AG2mniUofCLjl0CViCJVzFkDaj/xlZNaAdY5BvkmCZaediA+mf8f6Gv4D117UnPaaOYszYEs0Ars
URh+FwP6PHDno/NTa89KtJHpVy65lvdeyHfLOOOtUYLbfxydWXOcSBpFfxERJJAsr65VUmlfLOmF
sGQrgWQngYRf34d+mJmYbtsqVxWZ33LvuTYXDIEBWqSXnvl3333ljKOUnhiyM9gKP0wf7kuGB8tD
xjmWwZrshLOLIHUkmYCzygITUhY2YFfgoEge8M+OyfXMwa7yz9F/2OD1MmWG4l4HuLym+m2bbKrk
KaFf8EFr2OFhMtsLCpiMdiSvDj34s+iP4rA1zM7ZsNNgZyM5h7BM/PzR4B6jKjIL+vZb0rPw5FMH
XTKCJxTg7KADQayPg/PJDyF7IXuL65eWi6fFbxsRs2t2CZdkMCSIyS/V8hh1h9E9r7SzVL6GhO2g
f9PizMcxlNdOei/Unz748Xzk5S9R8KcLnkOf3hV6r4ty13/28r983ysF8fqzAmupot8w3fAdrQOa
scsx30hytw1Qwi7L9yD6R8u0jNl8eEQ2jgnGZUWs9Z1F5SUz6OMMCmoMDE5EGsvYkvvHA544v8IR
LiF+FAOFw0TQ1rFmz6TqruV7ETJB+uEvwggocRjHXnuvE+hIj2ssvnXKl4bZcTxhCMnxxc0gm4fN
H/0+EDbqUSBxWXfbrI2psFy/fECYLRM1InsCYnyc+DPSiNHYF1UKiVPa776KzHIs633WhIeSIJ6e
9VzolGRUJ4f0wfos5HRyzpcRMx6acN5cdKUkLvAUsc+xpj7JtDwWZnPO9seQ+XU80S8sV0g/SERj
QUw2h8bB66fvoJZJfQAJWwMpVtdgky0T9rTw0SKZnQoJ0MD2njzN8b+s4lJ02YZB3gkYJUtlWTq9
8vYXxxxx20h8VnMW5aPjvaZFxY7iT1X8c713MdJQPKT2imzd5FhwVMThXRF/thI4kPoOloe4usd3
wgqRQn5toRLnXxvazcPSNt7a8aFmB7Owvvq/36aTi6sPlf+axVsN7G+lW5rgIJTdW61wfb9TRlXx
X+X+Dj14Iq+ao1o8jxNbGIOnP6xokZCaz29hdIn4GLJ0uAmdv6UhTvgt048rbTNBGav/ytMRxzeZ
85ivLwo2NQOU0vujWTqo9V012F/hVLPV56TZFaHccaEyM2fz7LwTBoUY/TmrcDc5UELeLUvZGGEf
j2PyZ2zc46oFHq6XHp1MX/6zpLNMgkM3/5GVZPHH6ntxMHLunICgKmakbfmCDt6geJHhZ1Hy0lYF
RJM8K4ay4z8dQbhH2sE6E7sLYvp9bso9O7xjEyZPiylP21dpzLrDxiAz4qCoNbbR2xC3Z6nQMFoI
X2IiDxYSqkZ9ijDWO6xedmCqhFkmw8aD/c+rD0nrXSUOqYPoeW3IlSrG/SLT64xpUzoHN1a3h5B9
ausANCMHNUwYSQbzseAKniHiBoUlCYR/Nmw2/GvRubezmh8t27hS8rBgfq5I8LSZvqJnJr2ILKcp
ZmX9rArOyzW4y4P2LJBvOCmqeUqMSGTH2K2OvGoyx+tj01Mrz92pLsLDGpcIX8RHm8M66SzB4ZDv
4tMyyzvV49VqMjYgmwCClYx6VVAtYo1Qj7HvjPqD8mDfquJgumeZaVIZSbXL0Nzkx2xly4ddOZUo
7BD4ljTQrutAG9RHj79CYXnC/fSmq+/zuL5ggQY50jnHcE3e+K0zdE9CRfGchrvVRRXgwQXxIGJ1
GvY1MVeQQmQAFQ4QQgWQafXQA1sOYOSRJQujZmbVhgWnLQ9wi3YDXDC5jZ5Nt28ocajNMnOxJMAU
9Xxn8vVQofKoC8h3iu3/JPazWQ7znF47TIDQ5grgUj0/z87ROQfhKcvxFC8RUE9W7L57PzJLW9Pq
kOx68kuCNDg48XJYEvLV6bJDIJU0OAfZzudlxvaCIsMk+XECHekidc0jD/HSigvnNgxRrrP7bkC9
KROfOiZBjCyW+LUQxXXVxWf6ktFt9tFI9JsTvQ9DsncZTFKn8x+CKviaFGe7DtdZTP7nbnUuIQ1d
SFmlWT4uzEASwD8utaQiOP3fzCQoQHEybxblH0f/dlumTtruZ3yxOmI/hFExybHDTV8dTJr2HjJt
zA7OD3fNtqLWI8Ji9rtEtGX6PeoIKP7MWe4vOEWj8T4Yf4dsiZr0agiftPwOnM+Jnl+7VDPisdfP
Bd5dzPk3Uuij/5ipW9VotoTrxGsa7lrpvORFf8V8pjlokqjrIb/dWsO2XfcJfh1LSErz5AOUmY5l
cT+BVCjzD8++9OIrKm/96Z+szzb/7TrHwn+JSfCsT9p96PvvKr7axu5LM1+5dHK+cynmPQjzVLyl
EIO7RznqQ0Wyiui+NTuz3CC4i/+M4rKZjhS4dBSgbvxVzyjCnxI2GhKVYRpskhO1M2NzSCJC1z8y
X+5mRnma3dwsv93Nm4mB6RhU43Xu4JvLKSjfEvd1cMSO/wF4DytCnoIEzRK2BPnY1XgQq5tQkL2A
Oo42MIQ+SUkSChyC7kB4EUnhPRHGbMG2H1NVmCeihfVkQoOxTbzPeY7+3J/IWX/2k4elgLFPcWmA
feNAZAOBFMsNq78ju3HhD1eGI9TRktV8fizZRk54jZy7QaDxm8216klhKWAbKMUAF+4+rMgGMkbv
mX2Pfy+wrMPC15r7cEhG9u/DSdTrySb+YbYu2lR7bNvh2fE/U47piMErmPI8mXd+UqD+Gk5J5x+n
MN37aX4UJthPOj5ObYcm+9NfaEvg4iTJ3ZC/pl72a00eyiZCqh9B+bTHHu+BG6ccqj6+h/LbjBje
NC+fVZ4dqANBqwczYT7EUpf3jQ4eGA27S8kbvpUa2D3I2JsTglNQEXfISNnkgpuEVU82CY11jc6l
ypZTlTK0Vx81cqcCWYUKfntohVFZdaSfrV1zXkwCHkUerIbPhNoiX8l3XCyB7YjvMbu2HdlmJGqQ
01t5iLZqDOtsrhrW8AnH4+QymTaoUH4sFehM6tF2nhRwqy27X/xv25q9nxZu4TfDhqiOWbPI9TAs
6c62A7F/GCl5cQazxUjGZMnWOUfR4t14JY8y5bWzyzz+AVcdrehJ529tgfoNIwflnXFupgmc0N+W
DVnjYbypfjxD6S0+1nEkPEntUZptA9X2OPXRr4AOfLVE1zn5uY3WA3cWuUAXA7c7JGm0VeOln+Ob
eMBi4Y2nnOCMpQIdGrSC5QZ7mPIy6YwkqHHiEljvQc59IAWpmDrLxbtuRH3rRcN9zgunI+4Ler1I
Dg9lEPxZqu62BQq2ivtAwIaJeDR+eR2+iO2il6VzXEeumYFRSW/vynk8tSO5SqW4U0n23E3ibXMe
+TkiR6/Ib+KSh8JtsYUQUe/dbU+AKLzztLh/ye++TRsFziw+9+7Cg2ZgfIVg1vK7UEC9a7rreQ0f
1uA2TbKvVTfPKYOpyhl+M69j8txA4jcgJdLxL8jGzAzPZROgoAA4x091xPK9DQZHM97pBL5SsfEC
+jtFfHX5moxAthJ0y+VrlRSHCFuULuzb2AxgTqhW5vcSaMvgBFflwo4cRRSyKsyFejk2arj3shaR
ejnc8ABdJhGiMwk405AkS/EhEGJsNgOn/3AjdldyhnS73ohWXzFIRYGFaD3pH/KQXlNygy19f9vT
iOYFWXZh+T4FPeIM5f8d4u4olfodKPmWivkpZReXuC8EADyVvEmLA2orYZ72Kz95IedKTPNIwOv3
jKbBBEzJyvBGLvjACn1ye151099JsX0PKDtr8dIkiGHE8po4xLlYj7apzcvf0Vqc4oDKOAx+ZtVc
uWV3FHN+7Of0yTbRGz/2WQfqzkcRpTrEgjPaTaeEVVdR7IfhfJ8k2PRGSnk2Xo99PnDqoPpVGA77
FvIiUu7M/84GksN6coMi59KW8TFuH2H472PyIDQPW8Gec+iGSwQVi05925q1Twr1+MIWzR87vMRP
/mof1gKrGHY+p0dFvuFNM8LkERAxjC9KYCesKCduOOHlt820viOFoz5fbvnmo018d7E7l4w3WVse
FlLkR0kzt0bPGgGF6xXgXPUtPupjDFAxrJ8rVZ1wljtqeTeIFIosOKJxZdFLrnzav6yM8UdF9KXn
XRad3ErDJG5kStzcpCuB4TMMU+iKIVjR0CL88TkWO/9rpZkTmLPS2f3p3fIgZnkuJv9m0f5rqdyj
HOVV27L1JKMV0D/Kg2OVqxdhzB06iB/VBHs/M1cGbnw0Hye+bhMR6jDaS5NddShFMrRZBeli2iuP
qzRfmYmPc/SExG8/deVdT22TN5clqVkQsfBgKguz/CrCyrVIxTi0emgmsgm69HWxtbOnILmfw4tI
BJHxOeAfQdPG9MoNR0pmsqTRRfu2uouL4dE2Z2Jk4Uja1LmraiChPoKUrzi2Z5/nd61wGgLfyNka
x0Tjai77ekXisopLN2OLG12EvPIGH/ZvOUY/9ici2NSLmUcFt2xGBfQLJny7IL7v5/Bp2eybRv7b
pmueTm889gtd1j10a3RxU/eucResmMvJWEBcIcnYzfSwiQc6uqrZWWFC1w9xDV2vBkkVxM7RD4ez
aIcHNQNlwJwtktIcaUZ+DQADhEqBFEZQGf2jAU0glukGnPAYrfspiH83PVbQlP1No4cdMwmUb+sh
vqtrZNcx9arCnIBvRQfookz7nKBUyyvUBmgL/Xc59UdL5gG3Feu+ItzpeLye2EHDsBeLBluTEHqO
i0MnbMTH9Gns6CKKcd531XKxrIRIfP/TGXLihpu4rs4yGS6+na5KHzozM8tJFpc+Q5o5EuYe33YW
j95FZOiTavZXsyQgp70yDlRfLh0nR/UTMsc33o489QpfX8MlSOZBy7rAjOYufSsRLBbL99hWx3ZJ
dqDkfGvO1docNdqpJQ+IuophC/hgJrzd1IdH152OLfj1RvLBV+y60uHkBohfGruvIPBX9kQzeTWQ
umuY8YfEfA905PgwLx3BVC5dWYdhodEfEejEAQMQGNP4s4uhuL87RUMnhTZCoEhW2Z6P+JiXIdO/
ap9uxkkUf91gwC18WLIZ0j3R8wl+PQOldgEzvlXdLYNNkqNmGlHJVEFuxAVcdTlzEn+TrCHC7v6Y
HlUW8q2cptYnnbXOcWy0sB1XxmBs5nMMtoLmqCK/es1wUE/F8Xfkw9VxubBNAvOmwzqIfBWRJDUD
kSnfU3+pWXTH2edSfA3r+7SNiCowhiFGH3h+/DX/1M64byhyubpw6TXsG5tj7GPrDG9c1lB5HzOf
YeDuStTZL16enR3x6IUk9fW5gaZNgZj5gpSd0SP3udrCBoloaMYVH0JCByYCWF+t005X9YCjL8mR
AckRiHUIa98271EfZ/vAp17Pfldr+OUX5qMECbMXbr6PVgy/xuv4+YX69L2C0qsW93lPxk8UaxSl
MfyT2eHVAj7yNGKOIfAeww7IWRUzrGkAzXX8FRotKQMjBNm1qyHRVO2d6MzDAAlSdTmi3bGOjsZc
nJQrzAtsvIsqVJ4OgarTum1VSr5kWQAvZc3j9lgTP+KXwjvn4E6SruVUE4i+Y40Oswjqgn0xZaeV
IjuHXD6koVJMQvhNlSZuEWmVDeeI0bbeD1E6XBrMhV4UkNyJldmJgq9ujkC1WoIc0/JFRGRWOHr8
Btq3n8rwqIV3iD3MygyYdjENQp0jGwj/htMGB8nzC0/SRkEOAdq26dnL4HFR/2JtJpM+ThDD5p8m
qu9167zoQALaUfT8zSWbzaWQ3bmcW6roECHBsC6XGP9WVk5XvLHiWFTUPIF9iE30XNQphA4vnUDR
Fc9Jlj1GojroCq/+Gvq06sZlXYI4AM8/oEmEgLODnEHEhMXZDT1K8EAewg9ReXSl8DR7AsdGZ+Lb
SoPDMqDsXQI3Zo+xtSczVIHbf9V1wco0AlCgLHeIi6hXFvF1P7JWzdpnz8ofP3wkkQM4oyOJ/lEP
qwt3vAh/T8TYeiF0f1558Wy8Ch6T/WMrIhPYJDenOoCM5md8SVT34hctNhRpT0HJw+UP840TTf4p
qW9yU1Q31Zie4ogxchXRY6nSnc+2UpeuBb2S5ymy8X3MvbmzCs5n4QLFr0sCwdayPIolA/SR+4Df
0+lgenyKMZPqnb8E46nnKeq2xCPZf6kx0geVrZsGvTprudFroD9ab133y4pHM9xUTuRyiTGfj6Z2
7CFu7d+5q76NRyRHKAZadKb4HmN6t3jtSf2+KteYQK7S/5eCpexCltVjys7WH6prt0MkFjE/7OLu
VuiOpfoIDTfXALp0ZKCF4aSIWQjs/DdK6L/KNDhY9Iq8QfypZyTac7svamZvvZLfQ9vOhx4kpCt5
m0b4WjOkErGSuVgRTzFUpQf3RqMdTdi/h8UH7uSXNRo9jOoV/RNBaO7KmnsR6YdECNCs6ruvULRq
n6S6AvF2UlXv7VSEZz9PL3XDIi0EntUtgBf7KDynrFj2U01D5wfBswthjl3fSZAt2kaA9RmjrefW
uP9QbqzlS7ciHFoU+EWbrz718HoXz8x0hmnGXSuohYgUqvI/soTROqcvkwczN2O9KRpElpNQB5sR
6uHw3Acm/Cq86aboSSKoV0mUIsYJr/uZ0/RnEcwDLHVB3iKe6zRtKcqBWuWwkqO7gVZrH7nI8RP3
M2XaYy2SnsLz9sGyqak9jMu5n1x3Prhz4UQfCdy8CSLNEDzrmGbCl+k/zpqKC4tBxfAk8ZqIafkr
/M4BbUK8INQsLwIVwQVWpu7KRqSkJkle54Eno7afRYjNuFjJhRVBdNu0L5rxVFhMAsk3H0cQMf5z
Tg1V8a84Cnd+owDxu0QLOz0ha8Kp04vCpuZDlIs3FtvaVKx8yvl9SrqDBGaVVg4NG9rpUXlUNo3B
ezu1aCqGjmrhKdHNTRQAuh6I4S50DspmQj2bNhFapPlo64CF5lIAnlj9i42hW3htdi+Dj9wHB5Cm
IEfTTdcdExsBIaEARS0C3o0OAkYU2Sfjtxc/8Nx9txJmynZriKDYeKyAY5r+sux+s6a9r+IGKHDq
XHkgtZMxuGl4xzk5mTkNZfo88eWB+QmV1fFxcMih26/R3qZU8KHD/qzObz0nWIlUeez+fye6oDh4
vX+tR+ZGQ09Y2mgQeUjnoUNWV1J2MT/FszBW2LssvU0UyxE96FPHjKFEPIOFbSToReI9nDu871sl
pI18SwbEncl0JVSL7xT5e6+YeonePJUCs8/gUaxU/QqTCVwPoisRNB9BptiiWYWpTue0UT3UL0KH
ltVc+fng72uHk73DVSeXlERsRi9OjfRmjj+LAZGidWtW9TLo0IDcTiuBIF6cMJZ3IM4hQVYTLkQX
Wvf2PhJCvw9RgQ1h/zSg94GzxGYpSJr3Ou3ZgvkM6LKHPnL/sRx4jvuegMXkSLQv4v1krtCD4qIL
Q073SKAcTCN1ztnkNAM5ZLoi2iHvx2ueS8yKGYa0YSPqWA8KBlzApahRN09JvEcB8Fq65iKMBFtE
JAhn9XWA+Jdm7b3mMWU7pndZTtZHO7j9wXWJGTb5XzmRWrB4HT0fOF62b92uZ17cOfLME8emzPJV
Ty0Y8om9f1ko1g4YmrzGOTQ64t8HAg0furduIc4o6b+R1TJZHeA4aki5WaPfJo8prRPiMZT0T5FK
kfQyG5p4fJjRPAVlXe4nzK8U4M1unjEWJcWo2EaIZzCiTZS7O9knJQHFzBVrsmlRLKKkLhjUd15L
vKVIAEis0wGP4ZJW7t6Mf2WdUgQG07vklOoGODYjex7ZB881Iv/JrwGVL1N4WEwDCyF+VDbaAsZX
aAMT2+oSyUY2uO+FT2UUiFkjhEaZN6Kope5eD15t3jHO6aCA+hCqR78dAg4y5Es6i27Cke1vymps
XHW/40uKKXu6K1xG2p6U+LY9CWarvCaGAbMhC63JGW6tJ/+mK/uHSf5zlsFl32qZ/peMyYJQntvy
qpohyJvhu3UQqKzJxtinUxndd8SvK3tAmZQnJ4x/UzBAjcv5JgYVYblO/ir0kjDcQ860tMld3j+W
brdlgACGykZ8Q/NkX1rYA4Fm042LnNghr1h3T6vRJZ7PFBthgIxW5tmrjH11Dn1mlvmUhKdiKFlq
TXggki64SrlSLw7UuLIqPvxaPiy9S9x19zcbuDId7fFnmK+8aSXftBXqSP7a1mK59PWDalI+DZc5
zWhhq0UxRCla1kk1mKs8RUQmNgk3ZyGy1jnzQFCYtlHE+sIVEEvHcUBsZrwyYNPDzewFr0NaAeIJ
8PbmtVtvtSLfGzbwxTi0+BctnvSl+YyKLYSxYs/g4aGAuMs43VVPvtf+Zu+yhJRzTgGHZ+olA8X0
sYz9FNeAePFS5p2dtnfZFBMrk/rBYZr1re4NY6s4v/e0xYtF3aVy9g5lPwDPGEeCYJhPt+4nWRT5
rgm9lufS4qqa+7+YF1HHrliN3NQ/6Cgz12kZPrbG/GkmzaQN9d5pQNYwjSFdmQ0foggJ8dw02KJo
Q5IyFqd0pIJzmba1HOpBQ4avKdQ223AIXzXxdo0CvrNJ/ibH7G/km+Xo9pdVYxEaKZR/hSyY6XAA
TRnJE8kwoBppJntz66ztvXUi3K2+jvdeQSBbCl1koEMs0ooZ0YypyR+YMOgEDe5yHfqGxB6RMG+J
3XvtUsD7Ct5qTQPdl6gjMQemec1qT41n0nD22ncguQj63tEjVnkudi0y7Z2w/pf1R9akGA2SlTbT
KfxDO0zX4Nr/eFmC0bpnBaXrhPkwFwrWocCn/TSbFK4neyBQrQs8MHxJA/TdeRb/iocYS2C7VnvP
OdTR8j5lX05XfdRO92EKhgVpgpOlyYf3OFOY2wwfvxqCVyFfihq6N7RX4gIjzqPZHIT2flZKVx5j
boTC6XcZaafGwjDUxk+Q0lSnMm/O1TBAOsRlgPWzcfDAuYk4LmRJY3n8NWTQN9Lbdu7htsLm3P79
3FAmIjMktOMyb8F4JmBSrhHm7UFLpwk036F1ropNaZFt2uQsxa0jt/p6Zarcbgb3cRg+iVz/jtAw
uWt8I6ZyP4+yR69GMcJ4ZT9ORFjGDRXyMotnq1iQk+LO7OA7kLEArsWrq5KvsLLEEi6EUmY5EiAG
knAxiLbNt5KXOSJLJnIHInE/xP4nSsqvdu2eQ3c8FsyXduX86PjTpo4cQAM2v2sLwiBjrzWoFdlA
ufWBFoO0L8jrNjBTcnMaATegLhlmcJNVgZMknI+JguWx5A6x4SML2AjU0uhdSHKbQVR2Ba1fNtFC
exnr4qEw0NYEUpPgyivaCCdKXR1qh7c3KvA16zg4C4dbZJ49S/qsOsdjjODa9fFJxfFxbXHGIfp6
t1X9lTXMm9aeJQmSyd9xM2A5C06OLQj7jBNWHswc8zo9///rTK4OxDw/NZX74ivvhQ3GNwb1m1FS
WXs+bWFV/98lnbOs5m1mFzlt+e4ejEq3+FFjeD90zwWDAgA1fMmWdXrvnPVf7aOKcbEopvrVzvQ+
QW9eGx9Hd01ZNqzsgvSj1wWkA5afDcmOcdfskxUmQM2EYKwkmpJEngxE2Yo//Ve4/WTfgQ7lcpss
bEMIx1gZFm2kFa33rXDob735FDvEDPg+FrwiQXPgupxW/C7mVV9DFnxXqFnzPHvPqgRy7bOc8XEG
YRnuE4nsrslxT7bIDLm4WP6y7OQo6MdY7bts+Ayxl9UZ/uHOR5aZhdP33DqvQ1Jkp+b3mBaW7LUL
XoA/YbbSYg5AWjrWBlnDCEplM0zFRP8jxcPbVDNeTu/DDP2NnvWsEUAicdIB5d9uHLF2AtC4CaZJ
HQC8ggWKAgLi3Ybk3gt2wn+TyR7zwL02esTcTQHTSGgF3jgEOJERDWmbqEMVcrVkBxOSehlhRmjT
5NwlNC7tHFcHKbm4o+0rZeQLvt17L52HfTXxmSWxefUnBGRr9O060mO7BXGcs0oun0bhJZXY9XbK
8CO5fUpQUNWdr2kul1FUN91s3qvktVLBta7rXYlObQkLbjtbMgbEFN6wAy3rZjmsHZ14adufsY/e
hTr3qf/AK7rRCoOiDRG2QShmfp0fm8VSeoyMaGYt/vmkkaaG/d6aNNd5smxTSHBozhSd/QhxlJ6h
pq8Ug6Ov7D5KKZL9iWI7Uyn7KLvv4JoGUfjezwE0VT9o9txIlvW+xx6Tq4u9HmfuMC07n5fEfFip
A1H0L9JliMmu81VB8yEKZWHPsSn5ZPluYoYjvW1m9tN9squmnG+8WZx9R8++tiJFvjD/9RzOul7R
DNl1OYctyMc+4ts2tnT+QciKc8xuZEntYfO4+6XcsuVvv1Vg4thmzpubUAfWWUsrI/yzkfNG6UDV
kRJPw2qm2DFZxrksmp+1R8xRVYJmXg4voUZOhGDg3Fj/NuFQxzHJO9OlvHOhX2L1qw4r8S0gRGcI
nW3M4LwE41MxEe26PD61MDBti3OqlEcLzcHP3Ic6QCjepg68JEtY5WjgpLSwZFuX3YuRy8H2pMVS
C4q8PkRZmyIs/CyH11VS9mvt45jzgB74WFZxg/KsSXaodQVUf4CiUfcNggWe6TZoroUl5NkotEfO
EF3RWu9VxdexDJiFzAW8okwxMZoN2yJGcXgiNuSbihEw1sv8FntRdN3S7EcF82lG5MWK0jXESj+M
dXE7TM6T4Rw7adv98TvWbSLiz5Xh2NxY1vlD4fN5uQ0Vq1ieVdQ0V4mNbrqx2QTW93XjRtc5C8yd
bMTNknFWtZnqz9SHZ6cnE1rVDHnd1KFVIAWqVNBp5RJEx3Xg+PJL+5G4aFvDqMt+JU0cM8DHhobw
9yALHo/cg3bcjLA7Zr6ZrLzce3gHxd7WGM76hAiLZv67tpR6Ju0eRgdTk2at2cRkPTbEzdQaPV4+
muE6GOVjvEzNc40YjSX+yArrjl4Hsr4LDjnNcHmYEyf+cnBrQsXW9oPZFmWWHzOzoURfVmyebomf
kQuf6ML+F4obPtH2mTFUTD8bf8hU3MmF35VJQaPcR7sGkcIO+8yZkSSO1uOUEZph3W5EVsKwaG0t
Oi5JqqWmQbdZdvZkCKBPuB9D5jsoC8brNe3/1Zt2obiKCjrNugT1G+UbqHOmSvJ/pY1HNbOkUAna
6ZDyVPr6Sof8/9iDJQ6Toz+g5+f8Iku008FvgVJzdHjM3Fwu7GvHH+Y5KxousI8ctTWi6KS6GLJ1
41kcq7Y5m8r/uzYrsYAVJ3ziHJSOntyKFJfAbqjGzP2eDaCkZvZvZ4HcV9T/UtXOO2vhI/uYDj1A
j1LkLH4WxLAZHXEnmpKs2/bUyhhprB5Yetb5TQkGBIwyjpo2il6kbLqTDuweTok6D1TICEaSH82T
dljVh1/09VlNenvJtMm0Wo+t8lmNzkFxaoxPPjgBD0i7HG8/ZBU5tb5Tnf0QsVtnbLlrAbDFjI1J
9qVUXuJvjFX1JKDmxOU33yoQYevE2V+vu0UFwOclJjhFtyfmGcX9UPHQDxwu/YCCnyebKKAJv4el
YXakRWlLswLDGo1bWoHu0ExTfsU9NYxfLwQCZHrA9t0eU20+3ZHeKJ+ytzWb+nNOLJdkdjJEDGnz
tL2t8NFlHTJZtSIrWJZl3s0diTnaeSkt05t46Pwzdw/7QFEfFNHhfVWst3kgcM2r9RreywE3Bbmo
dfJdxG+2g0Adumg3WqUfVD69VEsMxarxWL+g5q0jzqW13uSZZfWnFf3tlLORERVfm84rwKHUj1mJ
pt1LNit95r+asDhZf3kb6/C7EvRLqUaRGVh29rCYRsJq5oIvJjuQagVbJ1nmZkgGUD/9uCmk9Mon
gSVC0pEkdrPajfm+YFF3UskHR6bZCVovrDQMp8Za75K4/5CW+9uXHPWDCN8z44qbLkKP5w0o5nPv
D3fV0QYAPGUAQ0BnLVoqJHOlk310ispLT0c/Hpp9k+xniXwypI1tegptwnFjbrJkJv4mg76lgCs6
PfuCLAbevt0tOGKOAWt8klBv8nJczitd2I5ffSVrRJgV5wlsD/mDDLGcALHMNUpwa9AvL69dmI6n
gmf1Vzx2V1qmzAITul/ckg91FL6KMjQHuWp2jllwyBTcmNEhfDVCuG7UWhwS+Bw2S8E/hgHbPTU+
6RIVKhYM2yxQMaO/1mcEOyTNsZeYNhaVvthMkrRUctEEY/av9QbJvNK5nlVKDH2BQYZYw6xPua0X
hh/aEr3pUVlDq6eV60fGjsmTV9GWpqbk3c9Q+kzh0p06e0mTaOZGd0HgBzFBbFV8GLtti9eX6WlZ
GZwtNZ6KWFfdOXUPU7PcLgmevqYOrkJvnK8AndxP7ptZa1LQpxohfsMFghmLEUDUHEEFyZYnqieo
cyCcCuTBtwVg25XdDwvG4uAr5yxnDwZwwmyVfig40zvgzGZYnOfyMRogL7SYAPDXo6dc7rOgC69R
UU5X69L/K1B9wDItnf0y09tl4pUJbI/C0nAiUAtPRpJl6O7TJSfxIswO7WzQr5ND7DtRyq8pH9bG
TMccZXcEuMkkvJ+Ix4i0mOuDn4nfVdbWB7aOThQmBPkNT5aItQHCDKkYJGNHqFDX0vzH3pnt1o2k
W/pVEr7uyMPgFOTBybqQ9jxosmTLviFkW+Y8M8ggn74/urLrVFYDhdP3DRSEMiTtlLbIYMT61/rW
e8qu5yTV+Cho6dh0RfiaR9G3uO+yizPQFRGrJDqmooGAglGucClEI0+Hi69mhU9stE9fxrulqJGG
Rg7offEd7wJ4UtsG3+Ca9uAH4Y988o8ZtyPrUn8/0VWjrQKcp8BHz4hDbXR4Ll3+G3bgnZMAqok3
pw4TRgX0SFjg35ZObJMyfw5mG1j9DJK6Tr53I7a+Kh/BjnG3F5YXAhE3R787J+4UP5iFdPbCbhYj
XsFzip6gOGfeHJOEKevq3p2scmMShMuIPMCpMwP5QZ5gNkoWUb4ZaALutQlGwl6NQL2Hxj2oYCw3
Hg6uwoX/YNsR0KEKkRptwldQWv2mI1TKQJREVP7Fl2wiXG1PG1/1ZueU9Wv3PV3CfeyQYelJ6Y5j
sy3npyVM022AsXxj824GOUyFOKUvLq7SzdJgX+KB/MZ9/0ZxWM6u2rzPrkt/kyAftDBfDqVoLolg
kyogQuQMgHJ7uas6tRm+d4Xn7Dy/f3az6rKQ71w0o3XiTMwHaRZzv0liotugz6FyC/M0L9eg57xY
twvwuwIzk8FvLQEw1rF0Poac6t2EUgcv8y655oCZutN1EBBxndWSPXvYqDlWDnQ8s1fUWNqQMJV9
u3JDhP2jXJVtgnpgdopvGWlwzA7g6Hjwr85jnKIJ3sxwQIWpMuxXve/4B04aSUi6K+zb5cQqf8gU
I1X0URQxr3rsbefaLg7bzwknxnqGKXBgEpHjKF+39rJJYKm60jyQvfrieqpmDUzIlnsN5LsOz+AE
2z3kjan78VhGcuaefig0lvdFEKAZIhduaoRNfQBmutrErKyLgAWaXZv7AwbS5ITHFZxzVCOoy4DU
wNSBe8fBHcaU9bhY3nXE+1bKvCIp38EMzSToRUiCucfygGOOMpq07ndZx/IxLT3KRFCyXETMP8nZ
7ZwO/1TbongOCRtR2LQYPzlGN2aiPxCXmJJdvJ+b4SVvITQR9xw3Zcf/m3r7pWNukvR9tR1VdScA
xm26bNtiUdtgq04xW/A4SsOyv1jJjv7h+DJCl2bl6nA0aihpHdKOSPdNzOoT+uV0yJLh3h0Vy1Tl
45z0g+coLjGxD0gjugXbMnfmkttqOfgWw12SyOLmw2//8bf/+o/v5j/j9/qhLhg0Vv3f/ot/fydM
2KUxtsO//vNvz3XJ/359zz++5l++5Jp+7+q+/jn826/av9d3b+V7/69ftP40/3hl/ut//nSbt+Ht
L//Y8iQZ5kf9Dr7qvdfF8Oun4PdYv/J/+snf3n+9yvPcvP/x4ft6ulhfLU7r6sOfnzr++OODLe1f
b9Tf36f19f/85PoL/PEBY+b4XqVv/9e3vL/1wx8fpP+7zyEbdcoJPMsKlfrw2/T+6zPO707gWH4Y
hraFscH58BvPuyH544Pr/x4oaIKWL11LOr7iB+hr/etT3u9YHvzAcukhdULXcz78n9/8L3/B//6L
/lZpPG5pNfT8MJ4KP/zW/P1Pvf5uyrIdGyOAG/DDeaEKQn6K5vvbU1rF69f/rxC/CInfdU+jJJYE
eBWZJaNdNsfdjjkQwuk8Mgwt1u4/Sl7mHtBNlw3dfYdXBAWcMUaJZJXmeAvSqv/IbUrVSkhQecDR
l2QXd5C7oOslqhVqUqf0XiXVW0cVKhpjcQy5Ctl0hZjCU8FwctTbVAtxKLqE5pUSPaSvaoGIu6li
ACW9AFqhE28+Vyk16UP9UEYMN5WWKCMOU54qMfiWMss9TwuPFIrjqeAp9a3bN1RReqo9VlVyyCvE
iaAKOB5WbD8sKI0+wD8egN4mlSMPrDnngMyksIpS94SRBP1DE85og51qCO647Neh5HNe8IsVM1W9
hR5HfWVJqv8MdT5usWU+d0gT731q+nJrPFbz1QM/Wy4G3xHAhgPusJ8MncGTcyAWmm5b5taokXSg
OD7ia5ejTVcJ3qohOyZ2H2CmJmUtKbrgTkelV6SKqva1H6M7pFHkCPprbnVPMLLR7TUMuyexTnYM
h5C1lL5raueGtDCGnVXZW2R2CBU4gQhBfRg4ck45qnGBGeUmZ3q3sxsftLKvFyABmJ8MxMx12Haz
uD7z0TWOUuI139YxMePJ9/h+xwfCt/S03BLK84332iIahpJtWQuCQI7dl8FKMZI07TPPebTwHAWK
AeO7LeLPYqjeqwk1sYoG6kmoJ7Ir0oBTjWHKy/vnrg53UxYsnF35NdEUeSvahKdoIzeBWQFjNaUl
vQeCHfmtFzyFUF0dojzRhBIn8PGslpauJ/DVgusaBsYXzTDW4Dw+SU+QraAyjhwOP/LcYXVlK7ey
wXyA0imP90myP6o5ih6TjphbwN6NXAXN3xXo9sLjqTP1X4DrhHLVEg0byCz1ra3EXKQk79889CRg
tc2NEr0OqJMnMJHqvBQrJyKjAaZ1sUbgYq7K/taklCGEPJwZ18NNoR9CjuG6w7gWQ0/lSMLOKWww
3toEG8dE7SvIn0+VnqddqWsCPwzXsh5DEqStneAvU897k/lPpR2n3AeAccHtAdVMaKkYJD6C1kF2
LKr5q5aQ8pO52XP5fxJlfq+tiblw6cZABH0GkeTX1jEqZZP2pyGGXWWwnML4K0/ROk7KTIknV2yl
53xFNODSCsqXlDNusPC3HWpPc6Igt4OT52DLdSqUUYZGBmtvV6wkcoBxjVvvFkkx2BIR+xKMMafX
xVi7pB8xz+JlXZrSoSuQGcGA+xAsGWce29ibzK8bWvGaNV39vZtxXNqhxbHR4iSOaF2AVbUwGm6k
omPTxbA3xeFjwMvSlTJyo7DbxQDdnkyuiXlki0EeFac0XThUrz45fMP21tQ2bEw8e1FwF494GfpW
wu2zuR7dbjWiM8I8xFhIIsImXov6WcT7iuz5xCIPi7w7FKWNgdzjHtSzZjbS0pyQcdd6Y8Wv3dE1
inLGjoaE7ewHj42AFQcKkNVNWmcr8V9JWCFUVUi3xJJSApZ7HdGzkIeEFjWXd8+ou16OcR8o7mfe
mFyV7EXmgtYWPySNiZJpDZAbjbKPtrua9jLUnKJcDfcGS8BMzi5f+UZeDckyKH8Yq0QEgji7b8lK
BSXTCVBrnBcChoaxMw0MK2a0K67uXgU+gCeWmS4SjypOPw/11SO5B3Oj/z4s4rVOs0+jIiCKLefM
eMx6iisZYPggOlJa37Nwea7jkPY/Ls8mzeiUxWVLEeVlxD8/0a2eB+PHhXLNbSoTKuepYKY5GMBa
8E2PPgEef9hNPgi9OPrsd/OwK1DcGvSWbQS8Z8DX3HtfoZsqxCQIfpgORZZ+c8b+RxwwCnIiC1iu
wFPe4bSAvRxzRGA+uqCQaoWnOFYzdzKGNmSPxNqkS/rQSQv0wSqXo2DQb6iCCbgoBay0f+b9xwHY
RYORZhdn+Y+QdZrjFcJM12HMTZluWu6096vvFXGAGwwSFyEiVjFQYAWRkXIV0NlzgVpwK6BszRdd
xOPB+Mh4OaekoeCZN2kExZTUwk1nRQ0ms73rTC6eYdIqvIY9PzEuPYayBrpnDfZuGkRzVzJKZ/4K
c8ahSTPxyTGUOiP7MKdnTxsIbqF8YJ+7Vw4K2iJjtJEuL4HFxKAb4ShmxuVXIQGw6aOQyYhdP+el
g3GEwtqFTKZoqnyflwL4O9IqDzUSVLYHktyS3i2DoCvWy29WSvYq2WRS56eC0C93ZnEfpIyj6qRs
L230iU3CflDQEOuJhH5mQdnDorlf1ihetohH7tIVWHynZf9IkiG9FdPqth4ujSxhuY/LVyyYDROR
jL52/wxnE5pV0iFa1+c2H/2DZ0j9F8Te0eedj7guxo3xxVOAnEuDYXDHBB4s5QZHygrTst36rcgM
ML6IEeviQ+yNysbgn47BkEFWrZr4bi6mgy+djhLC+WNSZK8lZxk3QfYGJwSPhHiq8h0qlIKFoqBC
3SkLRkyjk56bzkfCzGuY8t1scz0yBpQc/DZWfh5mTtDzFG57Gfv7dI2tzFg/I+ag2kXpauf5WjV4
QFaZoGjGM5Xh1HfYNMbaNC1Zszr3ix7OqykoMNF80XBPC6W3bubm+6xgrW8DklXKWThC9zWmQU75
3OwI96U/fRmcBJXWB1o/FUgfZQyCyaeQ1bAc30yNwoLtl/DflLfSn+pbnkvbrAmyg681EXlu5j4l
QTPGbMfqFCybDICWDI+/6JCqf5YYrKBrss3EENx4yNn0ZsMN93q5nfClF5ZZnTMNEC60De00NLo0
RYbJFlQ9lrCd8ZfiNnBLmpjympkHZvl4HU9nMHa/RDWzhSXe4OGBlJ8XrY+r1az+8cE5zQR2bhcG
CUK6xXGG8rETBpedWTi1essafriMEbSKVPXzbQTvbtIDKlLhsfoF4VcvJ7VnbHC/0jHohm7H8Zei
gwXnHrDd2N2ZnjFYRnFIh3GT5VA5hAJJ+dqDpCnDz98bJ0iwM3PMjOx2k2Pr2QRr9/d6GrppHJw+
K7QltKHGqch9dCpSpqFNsrxxbe/Wjd0buzsMboB/Y3Ibdu8Y8WmHrgb1NEfhk6diEDqLoeIGW7nQ
ttjkOE1uXIuEpqTOYmYcLhfBZeSthTgZ6kxwUH0uDtlM+KSfmH17KSkwr4HlZgfLge/U2JoqfgTf
vNC7tRy7jApGiqGYFpFC7BK25mmDoDq0hpYRuVlydr9ZSjLEiqvv9ZAFeEEiAgupkCzx5M+GnMgp
dF8KglNwpP4gfnKoQWqm3GKBcTXH8wUlSW46hY2hYy9uLTRjYf6CAADAKZuq+KLtmIE4ptpNhl3M
1ml1KPlKBy/ADew7gKi8ShdLqgwnLFf+hEKSgOVlvEi7DEfvGgoZu8oeq/0yO+1GjjbBUKkvtj+G
mwrNroipvphQGAYLf7SsP6YhGTUk2B3bcYjAiuW8qKJws84CJjTtLYQ7L2Mf6C3Jqw2cEsR7/oll
+6605uvQLE+pGtqrB0aD2QmQLNz1Eu1j1833MdHtQkzpU79pieBLTXxBci0AravVkBwWUmGwCrIV
gkClSpgTIa91cAxiohx2F1p33Tq+C++cxe2PeIyHTTsyYykZcUVB97n1F8gSzVpt9dwLgWEmRQLW
HSGGrKbIpzM+9pnWe9jnA1u8cBUo5xFo3VTB/p4wLC3x9Eae4EKzLoHwZY45BwHycOJHrXkACoGg
RS103fKHDcMFTJRtOkL6OH+W7NnV1ie96mTMXJ7ijFgUNpGkwEcnPbaJlUbZCnUGgj2oTiuOeeFc
tl/i/qsO8Y9OpKJZXing1d6hTLipZX0WBndqH1F0Iw3AfO9zYdLthDXqPIuSYB9Dn75MSvI7Mese
zj/StvVBNy5bmRghqq5pf5y7MCGARGMSi1x5q9xwPxfROXLYJNrB09L7NBen2Ra7LiOitLwWbMEB
wSXo44r7yeH02za8dtKxUTDhi9bLNYTnYI8sbyUmASAYcbyJq2K8TpDnDtbQ3gW9T6Sq5ZkwV8xn
DZTS23pZdbl2DWY55keUZAmsRfzQc7S6PIODzV/4Ung02PC9I8vIIe8xh7Pq2CdbAI0L45YuHayi
otPzth+x+YcGe+oa0RBMFS54rdjeZ8y2J5NVhy5ZuGYNmQ8nJHe/5pdyMR1FTiTdSejLzLxHeJM6
quxnONJdSwB1xKJ5AIj1MOYeMqlu7cMaJA7ysXpKxkqepIB2WIsfc1WFpxJDip6NBDFh9CZZGJB0
JghpTx6/RC3jgCEQFDcsq8RnVdOWUqgTLu3uxMgYyiLVyVFby62wrEtWhPhO6TLiyk0PiGnoYBZY
bQNu/rY2ZPNTG9dxTFFY0va0UBO4b9BwgSUq5gI3s2W/JVOeH4HDlDwu1+dfdZUWfVtGMcuM5k0W
wvFlUScmbA+0Ikpz9lTV7pOgQMAwBa0sLvyNiExoOSc3To8ReFQccu1wIX4irOcc2RIJdDjGdq4f
8hGyrGclMA9DTqNqP3t4E7wZP2nRSvfchPO2xn95ZHeND5QSAntdgfvxPVqk3AsqRAmVEnHnXi9s
MFMqj7A/cY6V+skjSXGY5vFFTEt+rCYGTLMHSMCA+g3USSSWvSEYlO9TMDpkRnB5owcfBCPrG5Qr
DnYlCayxn38suqEvumNa7rCxc1dvbWmit6gEWiFoOMSZ8dbCd2ElfeIgdNNNtTrzcAtVGx19iwCF
T0x2LIg75KwnOqnTbeFQFlkK8vRYLMj9ftepS8GjkzzKEZaF5zxZDlUywPGXyQ73XsPy0zocBSNd
M/yGzDQt5X5OO+h6IUhh2Si9W2KG9l3OiIBUsn+W0bQtczZ/SEtZr2kTzuKXbOAJY9kUrpk5DM9U
2q1Y4ozjU0AKXiCTbXvHwF+NuidvjbZj8eTotTr13cpjw1kyD+g6TQ4/4+juscfoLGDUcbzardHu
GVFtrGBszk4x/TTVQGzN5N5ZJJyxGFGRwJxMtMuL19INbto6r+7arj0xBTx4xANw5G+bOXgvMCsQ
9aMTK5oLPNGaP6pnQVcS3X2AmfrEz7xpZ/Ynwp6wTQ6QLELz2EXv0TB+D0rO1B3ZUC1DEKeGhomK
ldp9xXX1MuHJJ+AwPUQTIByabmC5sLiUeUSyxKLTtpWHMCrISEuIF5yCs0Ew4WKIsyFZ9+KF42Gq
ih8dJ0Ae7dm6HwE97gynaRp7PMP6zhboMQtRa543xDE8WpoApW2iUqd7EebkSbR1rC0AOkrau34Q
rz0NNFt15AKi9KS5nbykO2uO4OiGb1Vik0wvSaaMmMJlrrgSfDi5c+QBkW+8PRG/t1IUD8aiM9hJ
CgyicUr8lx3ZJXDKfRKxQyubdOvaYD/oviP0wBDwJpxC9uauoXUAH98sFijHXuNtUc8nHh+TYj5B
TxeuQ46UG0PtMGfoh9gP251oNTVC3rzJYXBB8J/d+895EH1eYp0xehiZH1mDYfi53uCsWWKOxkNJ
wjTkD33pBv+e6pL0ROfuXZ7LJ46rHq/5zcbxeFOK6JiZ+Eiu/ZRL8xmyvtcAhmDWyUb+jX0U07SY
IpPCrc/gMq5scB6Y+7Gp1T1eXessUutT4zsHXbEL9EFygHGLdsOqdabVVyUt1iZmtXm1OjWC16Yl
qdO6M+tBFx1MzCWYjFRx6kndJ8LycUagwBKFgzuFVTA02aky5pNlsquqgztmQIQum0+uWh5awQMk
ykjbit7gmmDjY/Ekuklbpv2lIpdg2eZpweVO3uoxdqf7WZUHuDYJ8RhvOS5IRkfejV/x7F4WlzIT
GcWQ8WtOUV6QnxQuVJa49dU6EvKgQeHtAT/qmPlBhOJ3R06t1myUy87fmZ78znkN5uzOLp2fgc3A
zMFhTPqx99I7t40/2iv1H+QE2CwJeRV2TYqTMh5xutYFJVNjCr72TCJzq5VZHnxNJtqLKux22NUr
FqyLV7o/OfR7uwJcEXI/qKDQ706MJN8sl0QppkEyYIxYMYeweXPnb1L5Z9+32Z56P8Dev9EbxBPQ
108ht9A+ienuDqwMc4gDMYVB961rm+iomPPg2qYuEgAFcLbharklGk2lCMUuMOMT/Fdl7TxP1fCS
kE/eJLneBqaxGHjaOJc7AnV1TdytmeqfnVGvgYDjw+p+DePq2M3pc52n3yd8Trf52Lwv9lpXEs/i
kI9tyaG93EtyDc+F8Nh5ewA/2uDRywEF5QQENwAjYbtyfeMJ5KZMbBs7H0mhbsjefJ8zGjzLWWCM
n1X6cWxxcc4nhoyYekamVQ4zy8Et6ChXsT4ZLKUbN0B4W5zskIUvqKrxRq1VdkXUYrbvOF56ZE0A
Guwj0XyZdXnmM+J2iKZpkymNApaaZIcuhIO4XqlB8zDvmzZ7agQztmlZ7K1DUhpTpeabeHWDvasx
HRqcFHLf1NmzHHnDXH0RrQNBiX6iW/qGHY9TWUPvC8n4hyqwvtSF/qYHFDGnwdvYr4dhi7z8OPTP
nICw7xvXuv0lc9FZSKjPDW9jD0kyDBsAT/GyTWv5OPbdj4LRL+ZDEkShz7thnOlHXpxUAv6auH2y
zwvap1W2bDtRPvh2Wd8FwH9y5kubPvWH26zPPzfSf+n5s0I8BLs+4QJgokBXAXTvJeTUDnoEOiiY
v75y9rQDknUcNlKTyk2K7WgIGGo1PMMVMeIgJgzi7aDQa5A5OeMNINrD8RGh/RSvnQtBiX848ylJ
dHWzUa3LqWCaoAww8GU5L6X+ksTxdw/YS+uPHyPlkViq5efSICephfaO0jC393qEiwTe3l7a3NeJ
cICErAkb1LEpwPszsjVMleF35p4gfzvfsB14jix0EeHjyG1q7yvpVMTdvj9WQUFOcY3TNCRx7ALQ
Tpxx8tDlaWx1R+GVg+bL/dkxueI67lYjMXBgCNFbLe3uZuZ8sGF2xbVRY9vwSHiUgePtc583AuUd
MNLsbLPOfbW0C21KEDUBVc7vEr8hYTP9qfuDP88dfGQ0hNbKfi2uqIWCVdyv7yyNowJGx7a3e3xj
LWD92PCbeXF9Ne7CHycdKAe7KTUCfux1/lFgmMtmi+I3+ntjabPu9D/Csc4v6LkKAbb9HLB7+f8j
3//ZyNe2/u3Id3wrvr11P/4y8l2/5e8jX8f63XNUQOIqCD0bs8R/j3yt313XdRSEb2A6ged5/5j5
BuunrMDz6Y32QkfxmT9Hvsr9nX86PA2k9esT/w8D30D+ZdzLixNdYHliGO0yX3Zcfuh/HvdaEalm
JgUk3Ne2sZK6oF8fOGAvuHfRaLdzkIAjkwfZo+S5G3bI3l1ZTvV9DqXpyM6H8EPtuvvC0f0dRPvP
dslxE1PwVUfBK/ImsRoE9Os4z2zKC031h56tx4Ut9e2IiTt12oiCJFSseEycHXHeGql1AgqgWLY5
kz14kwAJvJBeKoNghZ2knTi24qtaFzxZIWAyItkhIIePEW0AQmfJVpax2o0EcZ6r3DsxFq5UMBxq
d7jGGutpWo7ylMS5c8sBmaYakpcPdE6p1ZnI+pwQkIvcjAAK4EL4LfYxqfFO16XCj2F7RDWT3MG7
3P/5AVfORlQ6OcoohJcc0TOhbQhLXbZWfjkgXnk2x7tWDd0ZBaQ7qzHH+ZE50Sa0g/jpny6+P6f6
/zzFZ2L/L39VfEdcOq7t8uiR0v/1+X8a4gcsZEjXg7VNUXRveiPrY6AwG+tAvhiK11zkEj94XeDX
770QI68JrXofmZXtg8nKjAkVyct07QPObk8ZIZnH2jMWj3bBZGoYqdtI5Dlq3RiBy2fmXZnkNDrA
gWeayN3RM08AcwR7N0YGPvV8mwElNbUC88BjrnSc8Vs0NDuAbDOytnsKmoTRhIeHJisRqNB6Gs7l
bDZ3g+V8wpTIsSrq/ejYcIYU1YqQCLOLVF19VypiSrlA8Z4q7TxG/X2mtfuQrykF+AgPo6nsbVjO
FEX3Ky2P4MAD3KiXwO/ce4T3fdKo5H4J8+5QzZQK3Na2+7Xti3s88tPFaFbheHTsjyD/pIyafRXU
sKjdudzbvccZu3MsIDYuv6Yfe/1uQvA8t1Zpdv70MiRKn6KBQvqG1JRhC4JlbVCPIFTIxPpe9RGi
0bemwLNMJ5e89ed6wPSsnJNeAJKA9AX7Q3xaDLRoyLrZwbJZiQPsmWeMiSenStpbcpsekBaHoMz6
RtOQVT30q8wEXREApwz4izpR5F9HYwg5kyqoQa4Ro0LNcJpXpyRQlZj8i0PoZ5NGHFYma6bkzZuS
u+tayQoOo5zrXQuEm21sP+2X9X03GdO9GL84D8yWIYo0x7CPy83g9cEpYYQEgMEuQ8B6Sp8bgofF
3N8pzZPPjxNmpuq5UPCiW2EPlxn/uRXm7RnQF05Lb3zrNH3xxkWVR3hsNp0Zr0BDkRDY5I+BdW7s
8edSimCvLZ7UnJ7HXSSBAXhhykF6/etYQ/C+5IVDi6h/kE2C9bJtviwhIfZpqOpHqwq2LH7ZFoxl
fTcNI3ZCgVMB3x4+0byjmqIen4suuqZ5otkYhsuFxp8A7galZWTi41abgz05TO91Or+q2gVsmkWP
LQrz5teL2paE3WWTwcUQrY/WmnziJ+WEqhoguGkEMFu+Ek365Oe8Fnkb50XZTAGjiFxrG5xdq4iu
BnA48nTEXozu918fSC+DCpKY+MwScdAmtPY1jdRtOOR3amn65waVdBeJRK/GFugyXSH3I2fiO8Kr
FKVFqmMM0G0rroIvnLVpawjPbHSHJ6802d4P0vQu8SmoiWHe29P07q/op0l1GsuAC5QVzgZ3BWWZ
uWGmVwW+95mevY90iE8OxulOgOdZ+sjCs+k6+jbNMijZIinOAYwcaiT0C8fXbd2UF8Fh+4IJGq9a
vboqIwrZwyq0Lj7ethVwArbnOLrAeixH9E/dmmi2GTeUC5H8qC/qq2pGNkmR198uhghlQlPQnbVe
oTR4nYjYbybX8e+71i0p8pmelgKtIrf1R34lebBT1MbUxYZXNyQcnajo76tGQVtQ6ZqJOnui8655
QImwWv9fexjjcaKZgwH0aCb/ox1yoWMvqa8WKdpO/BSJ4kFV98gdruFt572mrsK3IwYOS/Yw1ot9
CsqBVpxgOXfrhwhgIDUmxVvSSu+MNZzWcZ3Hu7xHVdRt3+5+vSGGyZ4uHWzGzjTu/v0TA+87e5B/
8n35OMd8z3FDi72I53Ei9f+6EXBw7sTzQjWGCxhdCkddGcE0uDjwTHqqK3FCi5eMHqBHNMzsMfOj
zzwqaeejFZNCVc9CwG7ma3Ls7bWyvVgpRxEPOahzP9sKKbrBqHvneaBUxyX4FeQx1wiCJzNPTlF1
hU+jCsS1S2baYBt7uXE0ZpnJH/Su6fP+pD2KcTIXfh2TSsTrgARN2tlUBEqzj9yGogzbvkZNwVVJ
kvi2wX93O+vuNcBNMjA7fTwmZYHXIuaO6Jw0+cj9lO9FtoDfcruTyOnXyWsZnEyhjnYk7PtsSKyL
sAhHkqnQOzYJxOnbqts430WTV9eZSc6Zix/7NYXhbgDLwsGnvxlKhszxwGzNj/3+KZ1gbHrQxPqI
9c5JH3jsvHSOJ48EI76EAH9fyVkpwsYZnJzYAR7bYhfjoQISWY3Fsz3f93mS3UfroAgrtAtF2c8e
YhFheoexPiTJVfaGY1vgUvMWYjwB8gg6KIC0zbWbXb1y+iSGNju3kQPTlMEGkTOSWn3kv0CgG9A9
GAFBxIyY1sbf+BmI2UCZPIsY4qSdZOdKVIZ6OwS+LqJ8uyYuiMmREoDKeUk1WTSBOnYzznmyK9ZN
2+g75a5YKw/9dJ43Xqg/kfA9atV6lMUSc7FtiKdSuv3BRHWBiCmOlZ4yMmXc3sDJqeTsYHb2VRBs
mJtBfTxZ1uA8x8Ek9wkHVbo0feav4/RjjMbkrhDjfVlx9mPO6T64ZUnT2ZyJc1rO1imOnesS0r8Z
U0vy4ov8sQ0ET5M2/RY5ztHk1o0PtemK+S94kiqNEAf0jOSiSGhV4ggkLNonWf7siDy/hgNDl3nG
ZILul9vTfKT6gwakNLKPs5+zPQjkmRmiPJOJ2HO9tcRELCorYpvW1IFgsSASdR8zSdi4kvsnKBfq
u0JmrY675Fdv/bC0x2xYbeqZZe0HL3GeB70nvyCYjSlzSjVjcfiIMH7Zut/PTZOfWGsYqxQfuzoy
H/sG+nnkCvhz3YDTucetWRDvvW1K4d3NxiFt7fnmwcYofbMksznFGNx3YsaxWBfhEXQmi0FZoagV
U0p1R+F9tJbmKUFEPjFZuQux+uDBQx7JUozPeDl6/CZhfF+mK7JbhTfKbWpYT12AfAAzDsaqou6v
VG5956M4jMv42Z/tiXEdSIWiIgbssvN6aMdhl7beTnXZg/EMMgjYue4yqUFdKdMLrzOHgZvGh2Po
WyMpqjHSW4EQdVPRbHhePX772quCu1kuwVa4EIx8rKJOFWR3qV3xeE+r8BDBnrqd3NbeeLK1t/Bo
+w3F2VCqMt1+KRlD7Zux7K95z9Czq2p/0zhWfmG/l19KVhCrjc5OxX+g9xEGqlinl3jJU1r8ANM0
gI63jCmSi+XJfgZFTjOVL4PyTMS/pKNtiDZomgFXHWcYnOJYDEgP9IH/YnAEnnDlxY/F2B7Jy4hN
DVSDOTMISlzh4YMSp2WANdA4nfqGBvFZ1Mo5QzWiZKBr+DnrZbnWyBwALvpHyLVXoADLTR8j6iBi
YgUMWZkGRjWtBkwllqS/F2X3aQhDkJJTgDRudRjrmXDcVPbKtWit/iWiP7Efm592k9WHLsRdVZoZ
sKMglBWF5JF0lP8Eq4xSOpUFPOPysY50Ah0j2mOO688xRoBVb/TbbNUoizTECISPeGbHfQm5DmAi
zN+zoadGovnqu76ijmwdMgaZgyMXDiPUVgJvPt3ZgIDvgrUx6td9NVWf7DqVFzvhFrbnwMcMyiyJ
wwrrVtF/S1JL7YzTyYtm5bmM2Rrmx8hirZP8Noj9kxUn0y7P+q+x3TyaWQvKrQJk9MGs/oFUb9ue
MtBfHyhIMjxIHqKI/oqBA/pe4kDbLhJwPOVEn2RMwC01tnMFtEc8pI6sb6whpLPd5H4Iv9VKr9sf
a9sOcu8VYwmy0zPh7teFNSCQut4JlG5wmqcCY+6vN6vBp4qX0jqH7K/Oc+lfs8iNTiWgrnM7evdo
ZupSh+NHwIThue+NOJIyG8NiPpHqt0/d+mGMHMBk3orTnKuGzp2UzhgQ+5GmJZLhu3squ7ZnuugG
ZJFDiFByAX6ARh0xaHGZPt1k0PmO6BvhpRIwKBGBCUl0o32vS7kd/e79f1N1XktuK8GW/SJEAAX/
2vQEbbNb7gUhHR3Bu4ItfP0sQHfumXmpIKUIGTZRVZm599pmXHTHdFKwwyLSBPjiOZhI0MnukG+j
o2lifzuAMAooP7cOrq3r3FrIfhUgfI60XVbN0yVZFmng9yMf6FY2QEWL1GUUkY4/kpGDoaawIG7I
/+aDcvP1wxhrcdAz0xgovCgUaEsKnHH7SfGMtrrxkBq6vnyMjWvlue8aiuZdjon1wfzV2mcTSoWc
uDSHLVyo5OKhX90L38IPp+E8QnJgEmexLFi+qPPi8V5OSTCMDYaQ0jvX0BIYCIHlIteB8dNbFolT
rvIO6m9WHPW0o4HbOS33BI+clTr1xGVdxtL39pbTPDQpNuj1JjBpRY1Vs8JpmE9Lh14ny5l9/ZBL
5SNBS/Jb7YIoKH2lnbsEgDF9p2NEx1If0Arog1HcS0UDfMA9387LuD2umcpLLGOlctqr6L843dhe
wSh/qLabjnGNwdvzLHLrYGTgSOl22PCwdMUWkl30I0M7cyBV7lUjWaxuY9QQpoUocm7wZtYtY+gx
63ZNNU7XzlJIaQ0U+f/dwkOcW2VVzRt9roDkaWbxKuv2IjWiE7uuvFVu2h67uhXv0cQRGzfpZ1GN
dykzLWgkGr214iAnAwQCJ/U8KC9oVH2bCV8+esM/REj2t/jgVYnzvYm/50B/dgKX/26IGO066maX
+c2tXWLC47K5mhD24WIwmOE4M3u/eJHnEBkGY+uiL+mIU4MxI+EapNTPTHg4yfGRlqmK+cpmfA2E
s6uwTywKxIfjKfOhH/CkT1cIfNOVsScAL0k0FpC2i241KNK5OhylYSRPOiZZMTDLMuE01ONQvkCe
Nked/tqmgtGjR5EiDatrA7wj1tFys6MFPOKqp3lx1VX3KyMcGbf+APdMzBhEtVoPTFlau0aiiUoq
mzAw+C/I3lLQ5L6QX72sI6Ry2eAkTPkT5iigMrZ3sSsNiWPMYRVN+bblFkgsWOWeOxf2C5opaA2U
hW9GKvtbnjYFroIh3zmpa13QobsAoCr1d+Nc//CqZAgDOg9FmuAm6HVIFn0ABedEGTqTDtlACtdt
0qFQt0RxdNeEc6E1tIRgc9vNiNi8dn6dXbmW/zbbftx3ohu4e4KXeCMi7gzypj/6za9WNtR6PV3x
khvd9u8fjyyGGrxwjIfOEJ/2lFlsa8LtiFFkvFlBBexpK1XzJdTdNljkQ46Mh5MGsLMmZeBaNqT6
EoQAdgFt0rJYNUdW5M3XqapISkb9teemB2Bay7pLUZMIIkunPVh18j44oxZYKNa3CSP9v1uawCSM
uC1DXezwXzTZBPax0uNbixe+x+LzyjXmF52ShJmnxs+BUA52VXu4UaMNNy0sqR7YXmuDnDIzRHv9
5mRCv2nY04g+RZtBq/NHZ6Tzgf9IBG8d85gDNXYjK5OtZVnWV4M/kKhbubDu8K/v854OSWok8bV0
I7HrW37D9pzsrsF2OnlYLWj3JFeTAfnLG6bk7rpcIVoe1ip1b02mplvpJHf9W06Ozrdu1vUgGvyR
FsdH1PDxd0OkP6mbdBSayt+qxPmqzCp+hbVIyIe2EaShTq917LcLWuraStJDkBHdUm5ld72V5Z1r
adDK6SzRKl9Lu5VPE1nCtovxcitXf/heahxA+P3q43L4V1Chnj2n+SdpSFvycv+gtfFH2U3GIzLC
h4adFS0EaqEm1P2rVXNfpII95yV/uMxxhMtcAGzhvtXomjiXzSROkf2LwSwVVAXxfGPmPKVF1dDk
GsyveTZBaORUwig49Rt7uW4YgOmvswasvMYsQVlA7BcykMNYzfI5SCN7FCNajpzQtl5L1JFvorHN
vUK7Y/TpZdZdGRjQ4argteX+qO+9BcTb8E/BW5Pht3FcW984fQN4es6yOGjiZQbEZ7rt+4bjudbR
FJoz+gKBVeUQWcMfazTdC2oauDZGqm0s1Vs3sSwOw/l9xsnETJUICi2qzlx4KMhErYK6Apyfpg6t
PRb4lSjK3fgP4rBmUza0iwjpSkE1EdZd8cTEWL+IwebuNuf9LQG6Ql5ZqWtnIiMQhs1hkIuvvTI5
p1RCg3OsvuQQbpnJsiyiGpQi+IA4+g7zaEE4W5YwzB5uvFiX275ifqr3F5BQ7QkjlIWoITSvPBNH
RB03bez0fWKgx4pna2lhIvQYNZfA0ARyRGpELkoa4jrdmCLS0wfAX9Dh1BbDFLoBW9dw1HTfps4v
DqEvisty4X8zeuyXfghIsJpBRcBrNt7cQWNkHbcdGTmmanaGHNO7PnqAVA393LdYsOGQk9TnKu+9
le5J1nMdlHM6ncNZBH3tvneTip40zQY6PznOFHQe3z3z5/LTzrLCI+Kl/+HwTG0hL0qIDtlAgITA
zF6HlBOGeS1N+18xOOJTldK8ivnhNe1kbwx4AHVE9e7ocXfLG6xQNPO9fQ1tbcPBzRU0VXKbpDmx
78tPKnbEt+Xyd0QuUe3jmpmPqEV+DQfa3CjSmMjnNqHS2ixOBFR+IICrqLX1+GVL8+J24Xzqx+Zm
Jb5YbnkxFEH13WV2+6Mn+8VOvD34FwtHSJMFVf01zJvi2lgQNlvtak2I8eJ++loLwzyXywIf0tgL
S3xosxUGmvI8ENtATiiRyzMF0TWJteGm00G+Gub7JKmQKKaaS+JVBAxjPAj0JccUoEowZw5xV+Yw
7JzQtpmNDm+x5Fgxayu5heUt0+zsEeL12haag9t3edu1nXtL/K8UY8MljKrxkncGact0Xd+GqjzU
XZ+ROBtHz2mPEOsaA8b/rSUwOTc0Ww5kceGuh6f40SXe+C5AZthsX25uwbJMlH/Ba0jXNsY0GOmd
c0uWReMi0Pgz8V2StPeKj3CtlqYBh6Q+SUmtV1d7GrrxTlTpcEmk//RTb8S9GI2Bp1UnwoDiOyjE
zchXG9WNk3OUskRRVlyaCXK9HGMi95b/FE46Zx82xJz5/k8DZvFBGLG62CGo+Xaqm73sK/MprFFi
zpgAXhbFWfmxJFmOMEB2wfnTjsa7G+WvjgbvwxRZu8dhRiZcnPrHQTT/WF2U3hu3ck9zqoOUiKKH
LSPSbJ0O7aumg2422ZZou/TXquQnaZdI6WYiEcISzkAMaKghziOLY6YPcoQO0VtiT9MNeWDcYTjr
x0WuesbmPf028+Rn5hSEI9REREYWhGHHMb+YuD4KoZ+4s0zvdlLT5DP4LnNi3fUEfYfL1f/NnBKf
KQP3u9QAjk6088+58MSnPpThxgDDw1hSgFekRHOTorm2dQbHgS7Dm2Y2/lFXbUZ6zt0zlkxTlftb
YVv/uqjoLrof7+2SMteto/gbs8tXpjE6dIya/GU/26WNxHtQEZ6U2t1eVkMYQJ0ChufxRWvt1Hg0
y5K76oxQ+GvVucmJL3H1mi0AWjzBRP+UqYkUtHng7LaDdSl7SisnEc42tmZ5wbpHPCKdxR0a8QYP
CmMqEE5NsA5W/i7j4qEv/h5267FXOoK6EJ4aDLugrGV2mUoMIjNkpDHUfmltZe5HwqQ3ooCDwdwo
uUxWNrK9Ty4ZOk5xn4a8vI9NGl0sfzpERvnJYe7+PDmM0i5YvNQhih3imnvtG2Iw7vymP+89CEMN
Eo0vBnRO5nrZUzkyDHw//zPo9nCxeqQeuDJNvuIgR/w8oKuLmMEjq/dQSfcFLwreoln3F9tCdGwJ
KlZt1Npbksit70AfRZTVQ0Zh1INrN/pGSGR8nqFtv1shPhg1k2Fqw928257bbm0BA2Sgm7Lxinq+
Ks08elbjX9clH6x9krgxcIxUXqHnd++WjiDR9GNcKDX7hAbn51b0fELQMbic1RmYLM3nO4GgDekv
Y/FuOPDUeE+/QGQXd715KF0rurbL9c0N8z9pVQmEHXiu1g8UwWJxp9nZBwxszk3KZVNWDrd7CKR4
9BjmQ75hLiYAmngbj6/PW9vq8y4qKa0NSt+gZY8kPRlayPK9gy7WSTDs7EwiJUbVsRFwS6/7aqtC
38N5GwMSu8YADjZQZmPaLYENurSC2NXZGpetZH3lL5tklvSEwMF2e9OXpuYwSv/s9XgGZjsedwO4
xotyJsZpqmH8tbwVjvwZebhi16pXR6CCxGegTRMSabtFDeZfIoOyZKHc/30VJwSZNU4WJOlWMZxZ
7ulwT6IrH92PDr54gAkrP/UamtTJIpw3a7Qj811oFBCgSPOgjXQRZPhtvKT1r3Fi/qu3tELp//gv
zajuEarEH4RzBGHLUTFNDlF9C7itC/uEIEE/v5ZaF0hlvseaC9UD/kJHD5iL2ML5V/SmkkxvNoZd
vwwZ5qe89D/S3HaoqLh5cIDDHSrz6N1hMghZkRZfFtRZ3r2klTi0HeGuRcyLX2jRwIcT3IMv6Nco
9l6r6PMTULsV2YT+gUdrt450S1BWuwrXMnihir585bunxQGaL7OpuYSIlnu0XOnJJldbnLjz6QH/
IT1YX8WOySsAeXA6yr0xh3YwL0uyjJzkkN6NmBjlpJ7MM6Zg8xzGRIhM75VHagpKUfIP54hej9AU
U19TGM3Bmlxweoa0HmlMe3/2aakYoJVoaHO1mGJXO/YWd0IfIzjIysR/ckdWx8YHNUQXAKg7FOUc
nNBhfefSc20XPbRfd90Jn0l59IVCXFnOF0TjKfQ7q2AQx+K7dXy0YFlyWrfXclk6xHGOX9PLVG69
021lf4CIFPvUaklOSbz0Wktbv9Duftmxza4x8ElNXQbp7ehg+vpWZT4zmiL/EtlOdsuXdIEY6m5o
8W79JS7kH+gobLINRQjVEG7vpQCVRSx7snedVp7jJAwvllWnRz2y3nFm1Qyv60gF62L3EGLS3vBx
Y1NSEbGZPBytx5d5xPRdX6w0I4l6edXF8l7Hc4JTo4ovXu7Gl/VVPsf5QTni16Q5GCws44NZ9HRb
Nx/60C0sLkTklcj9qyZHn+PYuqzvDHoRGxdMFZnJbPcEYjhofCWnRxUtuCFm04GeCoucreWllcF9
aZb9Xi3ts3y9yS+LU/thgILvalnhlxFy3J5kU4Duoxw5uY1P0c5RYMjCJ/9ikAedumFbAEfY9AnK
YbfvikveYNoFXFs4J6GYXDidF5TLYs/2RB8g/ZUW2jK8SqzADC0zGH2seGNjnmKt5R/oStIs8o54
grSL6FwuF3ct90Gy1ww21jHpuoRq1i+Z+qUkTbt131gXYO79KevlC74Nd71SPaepzb8Y9FLUsKDa
O7n33cwZF5UTqZnoT8usOqwfge859c5kuk2uiOE5b1Cx+52KicrTjMVG6TguyN2xvaNBdS9ZFBGc
kugRqS5D5P/tHq4tRHZMtx1EwAFP+AH7JKgqj0tCOKVb16jrYF247bGHL7C7eMj+VC0unf+WFvUj
iWbDe6MzBUOlP4KxZTE97aP3zAXkOBpP+AODsoZn3o5E/TFGJj3br3+V4XRMmsTYtnkNkohn8sO1
1SanD/juQdH0tALXlDOW2x7b+i7UOnJfsQuewd+4Z9fXzD0SzW86f+PNs6b07yKn4tAb2g9dxj8s
DU5SB6uRAej0iUB33AmRMvsXOZhW4TnoJ0DBd7Wyno1LwePEg/YcOM4iBzHH3Nv6dxt58sZto/iC
mHKnp44ycEOhTUcSYp8pTTFNSLfY1X1tn9SiSVgXlGHVRWNEBoL/xA6pM7VGNNHlcrnQGOATR1Xs
Eh25SNuH9YcKLQCRifVMOnfP0Ns4I6sV+JF4tS5jA2lJozghcD6Z2Gkio01vUjAbxJXQkejNzHtW
8S2Ox/Fd93RIKR5T3NrtxKEamXb4jZs8c8NKDlMl0YF36n+av2UYkWRceAV6B708KfDx/x0uDQq7
Yz7CmPtcL0pRXjqPJqsediTroO+x7KwjIqsAEdk4B80wxSHCwcCQCW8Bh5QMrLgn6H0Kb4P75qrB
QCHlSf2WlKl/z6RGPhAG4MWZLPZu4ZR4lxgwVXZVHGEvM40eGu1ucLMAuBu/igQ0vReXDMVKHAFA
Cdr9nJIKgKr1d9L/ImAZG2rOwJ/Q6QKNOJlvZsUTXDXZV6xb6AgHlTzW0XBdh0Tt/DSjsHwVzkx/
3X65Xg6BV1+6u6L3ftvN7N2yoiDSiVLqCXoSG4PuP/t2nM+pDRXfabk1gXUdHNcLJKRDBP8KL1bK
tXz7d8rnpC/DGdozPWMKgVAC4dBn6FBJD9BBmum5w37jKaLavHCpIHhQ31yXnm2yaEhWlVOWOUzQ
u7rerfe1dTF9evjcluiAz97Wi4Ui29QI6daq8JUUepZswzEuNk4c67tKRe5pEN2vIfWKhzUsY2tf
S84aE09ba/Av90ZzgjueP2UR/nLajhYHimk0Mj6nP/Vk3SxNJybZP9OhoctVOneYsz32S/oQWR85
V8/4+t83hw9enXUAgMQTjGnxja4DN9IpiPWZmx3wnq994dOgd/hi5MzzDihn3uHLoQ83w4KD0BG7
8vc6ObRCRN70fPiwo7YISmBdoMGq9jTBudx2QgHmd0DAWF3bXl0Cg7ifgimAWsnQTrbjh15Xm2Z2
LJ51PorJmOxXq6pfitSxo8fI7RBnJLyu578wVHg0GLpsC736Lsdp2AFgYbQcuyQo5Fgz8d9O9yme
buj7sqdh9f9MSdaf6S1lTzyFtKdAauwywun54733yezKT79GrCQQ9mRKnzEOjtHdJ6MRb22SBxN6
tpYk1owLKbYlfFnYlvU/BiCZbd2UkcUwXkSn0h/+HXvx1Uy8KOiXRr4NGDIoSLz0aUiddTrw5/UV
0p18A23M3/jiFC4ipnWJuAcFKTmsRuTnz1bHHWEx7/pKq2M3z9kYWFzrt1IjeSOyuzGoencIBpf6
zRrw7iaaqK8z4UxXY1ncvtzHXlmemiya8LOJMUA7+8UfRsfZDOz1u3A5adfFkRIkjcatbIcCOCQ9
Q0rsK3q3S6y6IfDVeu+sUJ2LuOzhnC+avQb57zmk2XhJs3E/dLNzc8w+frU9YTi6lWGllDqwVQ19
pZEja4eWwEO3ZHn0RZIn29GhgsAWSjmT4ZppaDp/yjwegpmtD+cerRVEDFhLuEKv39o6xzfhK2fe
lRnfi7lHzLuJPAKyaTGcIyM72XYYnvKRqqaDHvNXDco9vt22GfMWxFukR9UzcYVUDzIU/sVveEbo
wBC5V5hMgHOCvTFwykWk4WB1wucrG9T0qnIPFGrsL6QjkoyxzRtCaqPObL+UXwZ2hzIx1LM14DdR
1CV/5WFz2IJFUKBOekEdlnSdt8vDQT2QPBn7aPHiClkdzVr13CZj+mKuOe3kwCgpdoGaRAWzcF0K
sn59bHSkwmEtqxvdvHSCVAcV1lR0BLOcRU2htPPCaj4TZG/9/aKlM5PjNiRVIhVssWK5JDVjQgpv
E7/3rk0Ig+32L7SQ9Xs/P7RKOWe1CHnSiMZtG3neFTdudjcRReUFFjd/qr+nladdGmM+96GsX6WA
bjtBYt7kGDzeQ8M9+QI+Riet+Opkln6QquZ+iVTlpvgWbo30H7+3/IdlCecwcEU46TOX727meEkN
dCxdn9qHvPf6d2mDTAKkCju96tjHku4dKDu2My0/IlKFA6+X3aseWlREpiCjfZYG0ibavULqMKft
dI/OqF9UlUTYrMPzomFSYYfaq49s755XMduc4PRcR5AulvUNZ5P5Vxfo9x+jGo1voUX7QrA7egsu
DwvLV2Z13QNnWQarF9s+IOqFZbLJBxn9DjkTN9LR9QcRn+OuRuWDs1Z8RhL6AoSv59gM/TvzyIOd
QKDo9PEjnr0D+GXj2A/kk2p66DxkT2ywPXEPq0tr3s1LkZIxNrAohv/+TyjBm5u9PG2oIp92PHRX
X3NNQkXTctd3AscVKNR/bdH9pj3yto5H2sT1Hi3iix4ndh2NaFNIT/77qm3x10/Mdg5jbv42+6rk
JAqN+7oQtkIYXomvrNHj37OqjI+kNp33GnYvP2ls1nNrvxxhdXwOtfeZONzUdDKjZId/G4F5+9Vo
CM9DhfrZVWxC5BreNLMOtKZqkbn17nve0Zlupgm6Vu9tKajEJ3ngKQno7Q/l6PCYq7j+1JfE1TCf
f42+9qh07/dUwKxa/43S7PlDjIq8U4EweuY7G/GDeacxejR9+o4oQcWOEgNC+piW1yGTd2uRcPY6
mtAmgqKuMZOZi1FsV6Ea0qWSsYOSiCvE51AK7GDgKm6u3R0nhRowXaS8odG/kImSRDuhaK/oMVDB
ljn36aNJctWuzQf1A87rwSWMEV00538tC/Q6Gtp1H0mVMyH2UUX31azt8mT48bBtzNShpQ5CgnpY
w1UmAMLmmbNrctsFGTG6T6GD3B3SZq97qPUar7zmoxjfO2ZoZ48QyI2JnZnH5lEufxmBsxRY7p7t
ogMwnKJNjeIYncrUPGtR/x5oTuMCj1+mq+ULaoLphjCLwC9hqXlI0k4NndhT7xTfDZS9GxuP6R6J
lPdEQI5zrtN+1onlnMOC8sEfy/JDKwj6bs2RfcqKzyU3no2j4ZZIBsc6O2Prf6FH8CW3svCeSvT2
cEi1XdoOX92QubEySjKvKUE2qYt0N9Ed7B8qjj8mo0meSwS7gvl7L33jOOV88NjVpHWoR7yYmatH
O1eQiA6hlel35QnkUGtNwLcSQXuf05WIjfFbXOJ0QHDdP+ymZSbUzPURoBa5e512WPdK20Gb4Wnx
ycpQA+gGBu8mtvMf5MlD4c5ScmEjlwMasfQ7YJQnrZL61YJ4/W/0DIEaeUSegoBBePj3MayE7Rx0
hcQOEd24Ifbzq0K6Niy0YO9SKoggmkjIyFREh+PQOo9Znu55Uk9JP7bb9VGuau0OQ8g9xYvQLY77
r8vDcyT+LOGyr/6UnR7eG6mFd8ZS+Wboc3O//lrNgBDhhriK2nPutUXgNOoCxgk52ClmT1xqq+KT
AdC8GZ3c/Z42X7zmqfoHh9L8MzZ7GH0J3IN6yt4Npf0A+eygtSrEF7TI26Sb83M+QBqKUu1OJGJ2
FOmoLvqyDHGLVzcxX/xlSn9TJPtus4LaL0rx4tNaY0dfNjQnc91Dz9kLGN61H7YPLWix0KyLvfho
GsIBDhbRawuAnAE1C5NODXNe9sXnmK8mCHTp8slMRa0t0iNyXnI04v6y6P509tE9nU367PtI6ATI
cOe8VbGZfRRRVexJSp1xovOFwOgJMV837Meg598ZHOlnPED2Y11SZV3LXO+PjiSobSDK0aMF4Xd5
8rU3ARyqrE9ID6vFoU9EHPiuKrfpDHOsZBvgeryYe3rCftsskae1qZOWbgFTq3ePeY5xz/Gn5hR7
3cValKQdI/gmVC02d66S5IIwFMua8mjxR+AuFQFCSxGsr7RR7yja6aalxcGWuiQCAMzBZV04NaPN
lCOXWcvWle+xvjIn+uOR11GJtx4N3YFLy3WCU3mlnafPETqqBRtEi+Ww9qnmgUkwbeCX8jtxanFS
XHqVnDpXOPcYaIfZcO3iRn1dpOB4Mc1/cr+DTbssWWr+zyuia6agbFz6ouawczVmjxvUvlaPYirP
xL6voft2PGiPzjCRsM3eyyfXRHRMjwaUHE93SNVBzvSYEY9stSayL/xmel+nTTS7LO5X+nfLUQxy
Ku08ONN8Iermf5b1rV79046qDWpsR0QmkGBN4qJ6YlEnetdqfjtSjcEwuWNg9PF0dIf62OQA87WW
AkphxCze1ve18UJi0J5rT48ZkEdDylyXICfYue0bYpPk4kxlsQw8OELc+S1Kpirbl5FvwGHr3GBY
FlRObpCalKDFPEr4ko12NiFw+mkm7iGKT2A+trN1nAUthJ3zkPtERayTMaAX5g0Ac2d66pYUrUCg
cXdqpW4AUaemtL7MKeGwfMbdkbCgLxgN7aMjXPupWXR5fLYpJ9l2dZd9K1w9PBQtrDIJHtVyo/pr
6TP57WrPupQWHpVkhFkBTRWAZctweJ1DrHOe1pJP6k/z4PQNI4cY1GLMJOjcornpkB+EBDgveXZJ
w1hzmeSDm5KXtfufhCUYkynBnFemKEb+7yJBZwXgExKMEjpFzTJqGG3UtaHgpswb8UITogVwOxDG
OWX1Da9teChXFUInIqCrdQTetJxIIiUUFseKfl6XClHguYcviFKaqWJX7vJoZAhj6Zd1mSALXUDC
oBiFfCVMuVDnyptlLHxIJ/WQZvI2ry3rrRsRhvpmB8jHimw8X3xd/aEBopTSJ/7ftuj6CssI8ggS
wEgn/P8e3R7V5oYZLSrqZYaxqo7WJVXZn6iOLMTWefbuMyE7CmiU7Tz61Ope/3PMUQrQVH6hv/oS
abSHE7LKiQ1z3jXQt8d6WH6+Tado/+pUSQLw0XoB/O8+GKfzkardOK1HUY6rfgsHG8u4tH6FMciD
VVggNOcXkOHrQB70uS9hZEm/BIe5WCS8JWhqvZeC/WULkHF9skdZbxMDcHZX2PFh0tP4HI2+ecxC
10Qe1ZFw43TWPoILctU90jOSyda3lhTziZbIk55Sd9N6J90jQog2Ya/cm2NjHtc8nHgHlF3975ze
cY2p4p38c4BSoNnfCj7ARzv1/kWFfyoLbCLSm/iTxIWJZ4QOPyfweuAkNWYk9B7RNnbNz1nvxa/1
RZboQE3DkktWyofGrHUEIrJgDDUBCq6Owu00jpP9lk8XWs7OxIzO8t/WW6XFSFI3oRpCOyIZqVQR
3h1XHidHnZkWZzt463hXPfbp3FPkyyyKEC+S8VYRX3CYvcJ7h7G5ow1bHZWrkq2T1RHAr6V0Nw0d
EvnS8i/DGZwVqi8URv14SRfZwLrghaSbPSnSpPynUToDoPSRH1LH9Rbf6qLL8Sl+c04oreYZytDQ
YaOiplz+mhyCAtOiVLsapTZ+mNAOFfl9i+trtVZZHUbJmlZwh+9449lk6ILCMt3gmabQgtYHZ31m
Ssns2pEkPblVHQX2sqyvxiaKgihvcrjraOD9UUYbvXCT49z4Ov6ttL4aqYsbz4zVuar+WQWME5tz
CnGAzqD6kdEogMvClcW3yJRKYsdHA8IyRWTsWXXmb6upbPeVN1SUrwrSiBF6H7A/Pq+nxrfT93UB
ZY7WmNzqPJTDVlTMnOlpz83ZnK2jXJTc60JwZRdkrn+rQyqNTdZaZTDq+nBT/7tApA7GqN9qXfwP
+goAqRX/nnvYkqLowRhmC5L23aoK7ewPdC8yOqmXjDbSCXPOMSacc5OixEBrRJdqXQSJUDB4UCfn
RHO/6XpKCzDWpwfQdv8K/Oc3/Wvn2NpN+MSHpz3xVh+fTVOjzsQPcx1727xmkVWcCjRop7UfnVxC
oD5X0ZB+Bh8M0XtSEPgMxenNmVti8tIG41toiYM5TtMio6f/vTYvloFF1njqGOlNubcxijDbiqFw
teZbzpUJLQDN78Rg++sbIEwVgYg7FwPw3/YDRgOqGP7fkEy987ro9Cin31zU9JecGxLUM2ndVD3k
xwoIoDd67oVf16+yoz+mlZ8N3/FT2DcXhgnxJV0egHUJl7cJldACWhqQEJOeNVbaeBzLOSejw1y2
AfsfM7IfteVTohBz+lFr1a0xx/rddZesUOQLyHdhl5ixY+wkXTnNUe65ohp6S9eun2bFHMuxeax1
8+fYaPbTQ3h+zfz0sr7L+JcFuhH9KQ3pbPuc6E5hd+ZnkxW8dX3z4JrYZZg/FMs8fxVXdhmpzDFg
b2SZfIhq+jXVN8VfUculFvRejHuMk9uzV0Dz31uqogMNjXRn6fIwMRz6KPXwXKaWe1/fNU27eGUk
5jnH3a0/yw5l2qObB7rdhjqYJS6FiegCdyPTKDnjJ0ZCtdxdSTFQJ7bQY4x8/BDK6tectcAyJvyu
e69GNWyO8RIr5ORszeiHwuXXlBLefr1hrHcOUloYFaI3j1J7CjzOmWPu+uw2im14lpoL7GMggmMi
JIbfoK0+2g0lUOLu8PUwP6GTQUK8FT6pAjC2qu4+GSP5cpXpYe8akt9ehIFzeQ6KITna+YoPqU1I
LvhPqBmSt+WV6mP0+EZkvzS7eieqKPxuor7go+7eDFyZj3WhLetjRYo+ey85yrW5r/lEg3gWRlFL
3ghFLcrmj1YRB7WqyzrtRyE6yK7kUby1Mixepi++lS4SqmnAGGBJLNd45Mfd7M1MBmsN9DuYQBP2
UBOdaZ/F1xlx0y6u/p3T3glIYIjexwqGL/RV+bOt3OeQZ1/sOLeOGWzRdxKBIoqk5ZhcpEAA+eV+
rLnl5nxnber+J7W0fTS05N7ZZXmMU3iRdm2qb7pTbCvzD/4J5/uA93Hv5INxTM3ibLXG/MTW/I8V
deWJSmYO4OpkD31x4RUF9KQK8fJj/TXXywJwqdaxKn3GHrFNEt7Uov3XIn3bZ6oiz06GxByE8lIl
7r/6TB7O0iaExBsyVYJp2pHAS5J441wF85Yr6VbEaXVi2rtNW1+ovevLPCtUk/5A4krMtKBaeIa4
Mdtr4b2yBu9Fv6iFE5Ix61qZ3K6jcmeHBEn/Z55r4GECXORo3fH9bU5zo66hlalHXAquIQNfSySv
2blxhYeaetaOgnTk/2fo7sWeBcx8IJ3QaPG9J8Btl632//B1Xs1xK2kS/UWIQMFjH9v7blqJ9wUh
C28KHvj1ewrUjNbFvlQ0OdJcUo0Gqr7MPCmcIL0Qz7tgOocj07T1dvl+2q2J1ejXLjVVEDXXIK2x
P2B7HKzzeKJdB8fWGVt2RqzdoIZbvX8iJ39o26hpSpQsUsGToZt+4ecF0a4MESCvUBEK4AVMX9uN
5jDISGnD2ZSICqmDnZsslNg2DLdXi8CUflq0uZ/o9OKufRdS0nI0XA6JuT48o2GLnTb4D+THcg+K
GNCnGODLfCIMPEU8X6SBWAkKUaMoFFquovVBuoemk5ARa1RriuYegHfgdOUgtJvjIjvkDg9eqeL3
uglY2JpqmuTUl11fy/3Q0dEZJe1Eti6eSIZmSLgwMoqEsWuL2hZhsePnMCTKUiQB+ORRTazP670L
xx/nAubcNZh/q2XJOpQtKs9sJE9hzh9kDsywzYyxvmSEzgn3tq9Ck/11imexc1sId9BApAtPPs32
RdW+5x2TF1/D81PPJAz6QbfZsHJ7KoC9QRvm7rrREsM6kqw5gn2C39z4b2ET54zuaa5zXCd7S7HM
I/6UuFaZcm0xOiSb3kunsxV309mN2oFqVXglk/LGRMolk6kaCJoDPvw00AEZcsYLAkqIqVtSHfX7
AZ/DOIriJe6r4gXPON12ecZerTWMlyk1+42X6PG26eQvreut515P9APAyIRzcmI9g8xLnwxaeoUR
H6kOPJXQ2WhE634SjnLiveDRIitSTxIy6CWZ/F9CcEnYykWyLLnzBBI8Onm6gXuZWJDYDC5M7Fbt
0bKu005GXtztZYJOYUgI6BlScj3p73XiP3C2ZMeSC+rJtfxfNT7mna4ILR4fsmNBxVkaaqhNOc/E
zzE7zD5+C8KjcXMzlkcKRgEMWaCmE+CzGyrM2Qpp2qXuQeODb2JuqmXZe94EGFXa6SnnnvcI4VqO
WfPeeai25uBhOFWLlVn9SZKaqwx21YEwCELhqH3EPsNQx5DfuHHBn2uCN80iRUw5SXHn5MriGse2
z6bzEExveJb7vZ8oAHagdWe221SOJ6Q6lqxOr8yEeZD8cKLupeT0ce4L90JNLkV3ZnWr1N4SYxM3
7ooqIBy2P/IpRiRrZX0WpKZJu1lfEbzxNfbjxizImw2NCM6R5JnnNk0JKA37Yxk5GM+JPB0NeBrX
moxOKzuqGTwioIbR+1uQGtj5c6A8ADy64twNJUzodvodlNANt1acB5QIsovDIpQAhrDE3rFcgy7T
yGa2kuBJs5p8kztYfWqdVEOllkJWnKAYQkP4aEz8cSr0QIwYEiXO41Ub2daJZgKkXqH3GI5B1xH7
sU+Muu0T5yxzm1eANAGJcmhyExvbn/cLO69xyjA0nJZXggPycVqoN6Pz3DdmvUPs1DdtnYLM1WOd
aQuOe6BjT4TGf4maCKuEnn4snWBeRy0cnApXgN2YDwNEiCr4LneLxWdZ0Ebl2k50SqXqaZ1k03yh
3bo3MPxpHk3nUKCJARrXdpfPbnsx7e9LjJoda3qFaCdPhmY9OOngY8Xpx/XchLfASTjvmF124KR3
SKzWfQqGyT4yRa7ZZez6Spq7pnLe/I6EGCWp0sE5pVP2i7uSwvGmsb9TFlbtB7qX+pXuTm963qFr
Kx8mgbLq/PkK0qIpzYuuBNxJLb6fEDHDErqG/FE59KOMdDsJfg5+UrbJOHhWAIGjXYw/A9dIye1E
67135gQH0SI5gUURTwz30q3j2L9RWcHsKvHOt4b0Lj376FXhQ2pDd8vVw1yPSOBZtc4nNPe3qHDc
/jqv2bs1k/PPUbpZ1eORAWkO5mjcu1lpvQESq2gWr+iO1bryq+u6wzOFRsNzk9ineIbrEjpnabjx
vR9mi+wLOmTO8eryd4kc8JVxDUc/cHPr/HfJcEytZIgdh66f/LosPaH9SwQY8g4XS5UzhyQDE/PJ
8rgkNHJ4zYgtrVazyJ5h+AkP1GOMMIgDvNOecQ4yBQnQ6kihXNtl2qNmPI1atCb7qWFqP+I/Kp5r
B/Zi79LoEpLCOptszVHcrenY4RFffvgqSDvEZJZknuYdaPFf0ewTTkKoPZdjZK8CFYkTxDcuEjMD
QwsS+c9tn2LMb/KCq56omk+oajvIpkaqdpunrjUvaWunquTZP3xuvXUaSC+t1Nc8s+bzQgWJIuSo
KYtOyF48vdUj3C5I/pSGw4clbrVjmZt0BaOVKnw2dAIy26dZdC43jsY+lEY83xcqgLD6ZwI42pA0
18S03p1pFqe/S9t44pSregKYxVcN+z+eBzG8gSsLt0nfv5Oun3Dw6F+x4g4Y3r3sEoMFuNWChpQM
ICRSEKnYwKrR8rxg1yP+fUwcFnW/c0/kLbMNlx/zWYULTPH0vol/AhVhXhanm7wjke71GMUzhXFg
wvbY8ld6ZjF963v5LmVxiXDe7bK4RGW3unjrYGp/GTijsklJpq/MIFfw+/NN1uKEtxs/9VZaUsW3
AbIek9B9FEPWTKHt3HUzwzCjXqEdUj1RBy63U6HtaUkhtaRV2knko4f9MOxyAMDoMotrUJQ+Wlo6
FdGVur889hqcguwD6K97NnEY7qqQwJIuvIdt+gMbzpIAIpc39Sggzzc+6i9hHDu6eWpZXonytWlC
wgS+f+X+yaFhsttHyc9xYLMIW6eAV9EZPaY1ZqzLV0VqGFc0JFJNkXZylpyyWkjj42JiY7+WafBz
IBH2qmJhrxCPnBDnkBZF5smkSum1bydaCTr7PYvrByhSPtlFeZucOCT6ZVM0pIvqbuyXoXMYd/Wt
LB5S7XCZRB1RQNIDxUdMtYqB6GOJprlYLd0F1pMynrCQZWpVGRmjKj8R7qbWLqkgtzkYPFOqlGjF
xjOo0sfLMqbyJe2h2hhAubewIju8lZCIwSZSrmRmMw3HwJG++A1OWi+etesfocyJ6og7FTUDTL/r
pyYaQOSY+Uj0038rNat81q28ulFpTbyMuKev68yywiA89A3XYR3i8Yd2KU+tgsgEhsVIpLCnQ54U
35wkyL9Z9XEaqnQ/GLRTcOCLeSC5/qF2LLLMjOwxX/FOH2prumWTZh+6zryVaePSzUR2lYwFt2wn
l9lhNOjvakDP+SuUyu+9gnazd8BSpiY7SWeAi0In4wOP4yvEDIbdAAv7pLntMRPsdZV2JgV4vslp
H56sfnweaVFiqDAVxmMxRPdWXIAn6vJrW4/GamJQtUo0mw7rNCzunlpKXTevTf5zbvGfFmWOV68i
+g5yKX+qXbj4oAiUpJBHqkynIL/DOXS6oQSOt7FuQrYl5IoxL/AcgsMFvdMlye41I9OHKf1SjCFV
1GkcTWu2YNamymcT10d8ntWJL+Euo6XeeBxS+Wf6bYfCOk/+T6HOAaZaPBV8Hn2pGCBVuG21oQI3
xp3g8i93w/BRadiQ/5ocFn/D56C0cfBdt+XUjASBAnnVoL6QQp1foX7xGWht66yp58+yIFa1jDw4
3269uGVMzGj+Agwwv8Ta/JZTObc3KzgWpY1gczdau1cGpealm434zG0aGqshNLDp1Stgoz92ziXa
MPcEEAELYuWyRBi/zjHTyaT/BqVgXJUFb7CCeN9y5cpsZzazfeJg181ntlZtJL53bfHP79mZL7kC
Ki1LkpMkc/1zGPCU/LvUDXxdh7NRinVtsYZEAwcpLyKbkWOjvdRWAe7B88ULgwFcN1zRuQPRaHTw
yBAXESPE/L547pQKtyxcp9mlqZMb2xTnYSuBVIuc9DFSfUlnFHdMy99lsCJvxVQHFDA1Lk+5TB4X
cXi0tHeTfSJMMXHv2K3feozs3uJydpOCoXVY/vzMDxAwF8eQ07ulkGC1ZqVnh6qnElZB9u6E7D4i
FUotqZy4OImDndV1dkyn2e3ird7ASWV6FJfDl4F60s9zLu9Pt+eie8QGnF9/KkeC7uObBMGys4Y+
OyeKSYJPJSa7RH2KScgTdnZGffvoeAdAcX9yMwMThSMgKsiPpActBeIJ63gggMq2n5AYY+KsDl84
TR8nj9I03xwJmvf9dM2l9jNMk+IkHKgWFTsvJ6RvldtvdQIM2Fs9WWNQUn6U30qtRzvEjc7eSNCS
m+5bV0CDy5g9Y0HDODkSV+39BlYj9LcOBfXFtscW2mF4tWK5JSiXXFMtH+78AMN9JqC9azXyH8v3
Rnwwn3Y+BkF4/f/Nr1i86Dho5CpUOUuu/nq1nNlSJto3jgbNrVaFcjTx0sDNRjQt+w/R2B0sHtRS
Sfb9POACGHtxTwXsoYh45C2o02qv57G8drNzLy0/feWpz0yTOqZVmrDNn/0qv3VmTSNg0oQ7LYHa
sIq7vN2yB2jXtTTkS5/PPy2dzgOmSVjtlDjpjfGN5KL+RKtPty1yQV0ytGNGsAPdV/6oXURFQHSx
NZpVwsbWG7ZeZfKexX16FmG2M2I8mbbroi/g32ZfkkP+GfwvgzEC9+VYuvp7/ANbRHSHsrFd7xOc
o3mJsAFeMk4dQId8lQiDkLKTJSVBs972NxLr5oZ7lAebfIS4uJyFZE9oLfeScJsqwKGVZ7uagu2z
yVxw3Rm53IYqr7csWeXXF0cPfsCeMveyjZObnanAKgVw8xwCtrSBFPkE/5+WJUvsY9J343mTp8DE
uFX1V5eiJxzOmKBRHc+cJb1zydZsmxhkL+lui89yaPD/qVfL4ikK1WwO9NMoM72pFp/r5JCmqYsx
raB6Pah45tqY0I+f3+xN0O1Ku1y2QXGYjedejauUqk6rHhkxSEyfrxB8oq3G20+jMT+A+kvL31yW
2W+slZe42fzuFUjZy6+hNx3tA3ZwWRBxJLDClYfz4LA8uTIvkytjCAiGpmPCm2Ke2yIYbstiVb1+
xEHwHPtFDbg6tJDfhvCyLPrI8LuHd14opQ6/SHimDTA8W2qpvbo7pcYhVKKxHzb6yXNBFq1crCMb
5kfk3/pwPo+t7aJp00lhorLyg/QTrgm8mk7lJWAZam5s3PlIHwFmIkDDIO6YSHfjT2N0dtUCmozk
fqM1LtzF+NVsoVcaXYMZ21YvcfIIJSgbawd/Gy0FnMuxYBsQyxCeKaV/iR1aOUBm4WH49/+4vHJb
Ol0+t7HRaBz4Wy0WHYKcI6GNs9+k97St2z0TD8Zcw2hlZyaa7soagnxjqhibrZahTGFzSUbSVoVb
oq3GKxfkfOzhltxSk6RLXkfgcEIJ5tWMYDtIgrAO87M3ZAd37WApeoHGb2zmGu1/dv1u+yn754F2
FpwulREgMq1v2JHqnUG0md+fRXQx8b4+THdOEf1IBjEGhJCxQydg7ggQyBLlDvOUAyWZUFSOmWoe
0y9DH3NKVhnigg2xnQAHaJdscRJG58+H+hhHj0mFxZclI1BziVRiXMI725dT/DTvsfcRGdOqbj7T
FTBDqwqfXK2K90ua0VVkqeXVknDUBic9EFo6IBQ5Jw+E8ediEVkmMhXgBeBXNU39z4I3AZjuLF5V
yPDz+bY85JbHnTbXa6L1zkm4MTSVpG5OJZ/W5atYIRXmUBW8sQFM1WRlcfIUM6EUB2eRXcnhsLiz
ddtRny7N+T0C3Dj0mmHvBE2VEA+L4QEKoGdK3tIR5d8xisk1Jenp1hJJdOntjhmNDS/rBNFj9T8M
EXIyuUQQtjZ/dVJZAg31I+efHujh0benL9EylaiZO+5IG1t7Ax7yVjrgoQfXNB9mnFgPSMAREgrV
o5MLPRoF8NhiTWDmLuZdxVtuqbRTOZrl59KryBNegOrMBcsdlL3sBr7xdFmWup7nw9jWN+5bCTOt
lkdg6Z7zMkYzYTqzWb4cZKdtdU7eKw9q+tU8poKHRNnlNW5vmZUnDSeYAn9WKyup2jPuUD4pgJZO
RgJSKwS4hL2cFa7td/bzmmnjhBmGlKEmi1Chp1JEalrZhM9N3ChI2nANvXiEgzVVu3nC4Ch9me4S
pODX3qKVIG2i/NTbDPwx0ZurSX06M44p0OTVp5V7dbfxZrYtf2f8yyu9xlA2T2SKPvLMQQoz0/HM
w208D8q15NiFOBKOJn6hU9muNfcE2AE2i5yYP2HEp4aAyB6EyoiSJhU7CrxQDUeQtAzxM/69DstX
oWs+jWFlItsm1rVTGnNUmc0ZQuFmiaGV1vQnlZYUxZ27bYtH2vwnDJ/DuALM7DMPPKQS44ILt2xT
05qz75ue9LF3wnvvPMuEeWCWlT94ZMuNrJJ/UlpQ2k0p0cBMj5srG7nuWZaYMqYXmAH9NYvN8aXs
Eyo8GRkd9I7ZqSawtxHllw8h3BalZW6gVwX5NWd+uggdi+Qxq6GJnxCUIPVixEEJbhLfzOS+Fx0C
iDWLDeUvWFiH1ZCLodyDK7SOwJ+OpZrpz+porw4xJ6I7Ov1i3EFzqlhpbyIwo5661FFQaDHFcrd4
eFormi5evQ1dTlyzIZtd2BjtrWnhQcEe1HZFN4kLPpjoMH3p2rHduhx6775aBJM6Qts0jzZu8OB5
mXwpajkeSg+qThVHu8i35/sQqNaNDvENcnB0Z0LDUoEiq1SPvO0391IZv2t42DzcQES4PKJuPsLu
Zs6bt8rWBP/fnR2s5mxcl1BAM6ciRA/BeFtV1nyJrdY+C+PLkKIFC3UZLC6DxW8wNt3vKI7lkdYX
gWN3BgzYwnOGCelcU7qYV67Y9cRuUULaVypfi2c/igF9RjrZjKY9NYmAH89eEGCfF6Nm0RWyaCuf
C/2ZiLzIZKgAcA/VnW6h1S3bqpxTP6dh0njRAmxXS2ua3WH0mKXPDjwQCnTY0Vts0PlKisY9Uh6O
n0YEHLQ4YIu7TddTpidvZV9bH3jp3dXAafGGr7U9tD1ekzijSK8sTednF38AR3+dhcqh44N+uAIS
W1pi95lUXJrLTSNkg+k5kgSnk8n4gfdTp0QkLOHTzfrdr60SEmLTrJdJE7a/+HPmlNlhtaIE09uF
Y71PIis7zbMf44hxuDlZ5FnBPitE3GLmcnVaq/NmftXVL7/8g1SK4VcAFDpRXtfMdEGvrRRaW2kI
1batuHPgSuW5o2Q4ddv758YNgEWyg4vCdJpiL4RU/OakIEGTLovVTRy4w7FA0JLyYGNj3iE9PIHf
GI+kEIDxhVl1xE74T4RufmeQK7fs3PSDsBhr1enMPhHCCd03KO/rRecLS4nTRnp7QUtjHONe7wO/
frKnyN30uT5SG6RfQkd0XwK2IwvJLlMTuOVVrsZw0gVxWaGJclrtDwukwojoYxqCAUiS2h3x4djJ
eMjOy8FlOcIgfdrH2kifssFlEhlpdPeYnmauIo0Bcapz5GTaVKyAB4h11SKjTHGLMWjsaYyObDpN
PMFAugmfctgKD9dh48+c1WVHGdmnaJ7tE4NcV1nTYJrNAZlmWCtmbk+v3NvOHgiUNedl72WKrORJ
a+jaifkqZHxA9tF1acgkP72AkZYldj/iMEbZS/svcIC9A5TrAQWUi/Hm5MeyVIP81PqQFEAdF+E+
5IRPHUOTrUInAXxb0yeoGqpiwHSUOzkfdka/ZuIKfo8iHT5pYihX3kWpSWaNVazxZsxsTI8PI/t1
x+q1+7LQ4Oav/FomO9Kb7mYwLS5xC5of3EWs9YMBFQPN7bq8KlMJ82+w17omeJrMLiVNtqKcdvTx
MUxvyETD49t3NjTaBplLb/Pqruv+o01KQp4Iy5/PzboqCMiG87xzLM/Y6i4RLJ/J2uN9GAI8OuVQ
ncYFPFmZ9YeSPG7zIMStb6nbrIaVDZ1s7aoBJDnshvsq5tUFz7Qs3tgN9Pgi+Gpd9LOiJ2n3+byP
nPz0//OzHe//oGfbhkX8wzYERwbrv9OzExO/7zAJfzsVHIjjIszupPRf82CeOmLNWPsWJPkiltKq
gf8EfwmHFu/Edtre+ob8mcPCOfl61vK0i54NzCC3UcDMHCyHa9jBMe9zC782jXGbOs/GDVZUJyp0
JYAsKn8GsV6SiFNNHBF1BNHIhQiNEbM8L4sGhH3jlnW0Xsov5iYXsJa5oYrbUAT9dSnpQB1q2MPR
cLGwCBq2LYhRk7YpStAFZql/bZScOIMNOrmwJ/fjjOs/q92Hbh1bR9NPUJ1JWo6xhvzPLdIY5DeD
Uy8TNce5SPK3J94qmkFLa8Obnm0Lvc+PywdCiJf//12x/xfTHG+Xa3K6t4Rtubw///1dmb3e0gwg
0Vuzwqyeuf0Wx3+L1s5Cq5i9CwMUUYAMf74nIIPy0RmC0/JH/Cbq7upvZRmgujwNaY5uNPs1axt4
pv2Y7Xr1Zctt5pD0mvj8X0138C5hTteSriJe1qTpV9j2z7GJ/rpZnMVhkOC0wa8EHV19cykyWb6J
Zf7f3ySatjJs0IxmUPOB46yNKbtqnhZd/u/3lptrq+6wy/fMuq9JniPdL3/4759bvrf84eV7ke5U
n+1AP8b/CH+V/0fviMEH8n98Dmzf9oUpmE76QvcMQ31O/kvxiGXEHftDM9xrAHv3qQ3SaFk8yaY6
srVwuzzIk3HEMAMwK/LIBJtEdZZ4lh58iZsBkIHK7pghfAXPoOsjMGrwVzGGu7hJN7iF5ofAMgRT
GIhlR1Fx62by6kwEios8+jGrT0CNS+E4eOOfyQz71F/zzKbhLz9sYE6xqh0GhA3HyrEGsOTYc34s
rOwHs+jp2dDjZu2RNrzwfkfQDPpnPwxaIJWW9hyRDoEmuZyZQw3gvzTK07JHKJSwacY58JZIh1xU
pxiqYUkZyPcUWFeLXcX8WuYWx7CmA/7Z2fR1LYw0GBf+Rp8YKA1BO97y8sQIBljNhMCFUcaj02H6
EodRdq87F2IouM0tuwQ6EctSgtxC6EyBay+sP6qUiZ+TlVrp6tPKlrY4xjTMLVsx4Dbu1hvofDZj
Yz4JtYSk4KGj2dwhqA8pDt5Qdvvahwfh5LNzShxYKWHqdBtiqRVMt20/6y7xW9J3QnOsu/BEeuvZ
zFBl3d8ZOqiWrMw48B/t7zNxw6Oni98zCc09mTcNy3I83Q2erUv+IYYgA7VKH/e5ZD7FOHHYVwSy
EFrjChweXrPK5sPh53BupQKJuUWs0dObU72qiMTdnEHL63T/CP54jxUvPLctJfJqqGkqt3mcir0H
wmU/ymDczUVfX4Vfbw0hppt0Zb4vou+FJikRKe3mDn4kWQWMEu5NdKVlZ20mTfcLiuEPs6jiVQy9
9GjacXcHTYTki9+zsQQkWlPIR+AE5JXML1OlJ3tPzQ2BaDGCrIT0131qfCvLsoXqglJeSci2VUpN
RVcjPZpWqZ/KqrWfw5IuQ3TiAKqido14v/CEy/IOmuxuQ4U+OmajXTocXZfEHzIO+Gx3oxEje5IP
VH4MEXjvAVP41DZMYTHYo4MEHFEGvZj3g6iBk6XM4JswRt6yu2MbtsNLFylHQuC+o//vpEtpNoOY
GcA7HwCfA8RS0aD51rRhjyQ2ukJG1E3Q7buq/DnnzBC9f2F60t+fj26QhuCko4niiGKsMbLFSFLI
IZ5D6Qga+HiYxuZUK17Vsiy2CVLoH/5sOTtnzJKLNH0+0YazClQEzrwL3pvHwG2dYqP3Wga/kUsf
Tu3M6A0V0wiHf4ZojF8dn7StVni0k7ehuff41Vfc93MI2dlHqvwtOYag/Sx8+YPRDiWhbPWutMHa
WBbycIspsaSDBBo09mbK7WRl3RwO7js6pDS8ekjFjSkvy5NzWVynH48legYorOD0d5HgRSKqow/L
5Ctz034vMAUbyndARQmRsYSBs+Z8KJJdx7G9zQx5B7gwUlVfT3vBwHQdYLlf48iPdr0a8gYdnGU3
UgFXu6FoxshjOPQWSZdTNPwc0tJ4tvrXssdwDFjMuIpIvFiU9tDdKiVXD8oiKMhs4w+0n2CWuLll
0D/3AnoNVrwrTzGWknzakNPiKERiUYCh/W5r+n3+LjISb6VuTjunFwTj/r1g+zbB/3kFcaagMrez
530kOsHug2/RGusZAD/IV1HRktbUc+qorDMiJyb00ctwLsNvfU+iptsZuMlOy0JprIZ+wDlgrMgZ
x8pjE3tuxAlTR9RtCBvX3FY4w8I2U1/2M+VXFnHLDal8OrWtcSSBWk4Y6mjwnKR5ICshL2VT+lSC
N/WhcwLauwHeT0nuw7tIztyVmDcrzweis3lWXL8Cmu2xgf/BIcTsT516JT2MQ+TXDzpmCW7BMLHJ
q9+o4/6SW3637xXQyFJZ/Q4VkvOY8TF0/ruVg1qqIsazOBHzS8LYcQ+mQ3/t4urJTKatPWnfIQdT
/j69hn7Y7UMqrBDQ47NtT+bR4P5dK4eWphDutDkPXOdnX1AzkESVxTRiDjaCtBq4oLGNedBRGEtT
RMw8dI53tSqYEa6g/wEviUM8LwO3XNXTxeUeASO0uf6FhGW6hSdFFPs52lfB8FrHFimVhsd6r2v1
0asNcaEjBCNhSp6H8vWvmQh+TChZWOPpG9IKM8GeziRIy7yrl+bTOqBpGXa51Z7LEh6fzg18W2iN
t2rhZs7zAHCeGy9FYDWo0sK9t3XS0rbaoYQ7hyymwzuCQbyLUWseEJHxxuO42oAyHJDlMo/YYGw/
dRYZUscSZ0uCpm8FMd+w+MAUNqVrakXeF6W4toZktwjHdie/VBE+mDkt6kvLP9aGYeMfCcZoY27C
CIdVebeGTnyEpfhHFtDwGchfWopRj34670n7biD2R8fl5DhWLRzskA+sHvqPYGYOCEEKqltNmqQV
OTGcgZsIdVPr5X6zLH3avgemXwWbsnxd8nSa67i7shQ/cGK5Rydv9kR+p7sscvMSZxb7U5HChhuI
FngxCf0pGCH+DXRfSOBra4Kz48Zl3L5GEHNO7Knija052X5ojAkkh52dLQjuPp1+9yG2wLWjnO1C
RTsahBoJ6wQN2gbMWGKYySe9sFIVUmGSHW1lVJzR9Glp5hG98JWZd43IoN6XuMC6veSnMtfoVgSo
LPZYrbefuZ2s+1DW0JTL7Bgg3thhkz+mifCZbgApG+bsu2zJ4y3sKZ9JsRxx4JlTZD+8wf3Z0K5b
SGP6x9fNW0IwGWxNTxk8wVS7Tx9wtYND0YegVLN5x4imOpRMwNcJ5OynMo/mU9oW93ycx+NsGOF5
VEvEudPQ5+KyZI116T07viP2gkLEI3m3zV9uZtPLHxChiee6xAfqFKz2qNr2Osoz2PsHK1cz+Iyq
RsASYsGuHLx/HCcdL4Gaq0ijQG0XG5c4qd+KKzOs+jbjmt+UGX75xcycA6I7MM9X4Pa95QMCqbo0
AW6IR7kr2FeayaARAoWbsRwJvQziVZqUq0XTMPX4Z80UdBe2qOadJC1Y2wktf7b91HdsjWwg0zvc
rdFa04jleXMZXjx92ufg+L9opouHOi7TtyYqfsKopBSIko+6cAPCMk2xJX/GzF+ZYyqHxCR2qS85
89GV19FtbU/D0UDiJ0BA4p1tu7txRlN/mgKhbRgj7+MmUpQu+qxWHsGE3G3zJy0DEpSHI06iMj0s
nCpMCLARDWNFGDHGWj7oN0v/IHiAEGCUNg65WwJSQZl3G7wsRB1GSK8z8orWm+DYEUvXVSDQ8BiD
H1LmGDsb7icle3HPWAr9g9LnlAJwbheeh5acVeEPDdvOumZnzg4J70zqQBC3pE5EhtqPLPHs91gE
z1EeHBslucbFPNcorebVL8L04IfFVzy15i6hEHJfmfMLRBC490lkr0fkm0wyl24UvKdwzN3kc1hZ
MH166ekK0zNDPshTyC5cNxa4ZPLy9q5Sc3tEOyDuhfbNhG+D2XE66E5qX3Knfti5bRx0NU8c8Faf
XEJ3liH6cTVqX00+sTu/tr8vjYZ6i5MwhnmpqT6RVHUI4GgNOXU0yUoXfQbRqn6amS5dWort8fvR
ZDbK0d73k7737dG7JqUJApa5wxa/9tJa18AxGYwUFBrlRpuMepmuL36DP0thwz5Fbh9/bWR3QjCL
t1pq9Yeu0cZ1kc+wRkZH55FWxADejU3pdoIjM35Cu+m2QSXEPqfHmTuYe7VK+QuBgSMLhoN1XpP8
yHvrd1KY1kX2Kcd0o38hp8wgimnzVg6V+ebhx5o4HV6s3Ne3idn9iEctXAuwazyt4GQaJVNDcmK7
ptTLa2jzwDQ0cCtx6B+occ7Y3IQY3UfgpD4wJgxw8TpHqjoX05BszKwrLibceMyQABKWhQDepouE
xYcAgTNLKQ9SrCPYPMR8+q5ZEcSbQd+Ud9PBZBTYlBGiqe1b9IpnWPC73qy7ncS0stW8Rm67iv+Q
P4tpncPpQZvO+0ul+LeJiVNbD8Ij9UkxKIs3ErugupgY8x8jeTrD4hJJPx9qvdBPDEXnE31ZWf/N
xEp4GBxQZLIckxesXP0vtDtKKeglOhDfoK9IxfJtf3zrsbm+5AM+fnJreWF/jaxXcoEPEBybxd9A
zR+RHTPBd4EK1xfVNxsHBG7keL5qjEI3Vu+BGg/6+Wy4HT7v0HyNQa1c6R6agOWk/aHNnQ4ROMi2
DDAxmRBQyJ3+xZ6YRZVA1IA8d99rkC5rrwbWMMRR9pJIklH6VPTrNapacu3UkjaU5SVJ0+CG18MV
Dy/tkPk9GKJR2t+T2eLnYkh/6Ruj2y9jZbcHue1o4EAtFZ1oVWNHlJjxLvBmnJx6OW/T2bJvvULi
u6NDrQZdVzvOD5u6cppLY3PHVZfJokvRtJaccQbcTfdD9kbE9QQ/1FZBIgIYBCZC0oStWkIyZ3tT
t78jaTOfH4nezj018uEUp+5qooAQB4mBYJCGKU8phvcpUvfGw0sPtTNHdEns4qQ3tFXZuZQvlhv/
MOi+O+R9b17srn9LNdqD+Blb/pLvo0I734fSN57isNjVGW5eHeTsU0DygM7ah237yW4wEWt1mzIJ
7tDlqzmH3iaujGdNYauSlga0prWuhFDEuY0SV/W27bsIikeupBv27u/8A/u7RgmzCAvJZm7ncf0Z
iXVVLjbCSTdmst10/IULc476QtmURcJvUwrJ7dE4aA4bYc3Lm0uPoVClQZeF6pFpJ6MQK5FyFC5L
aFKvFZprLmGtb1GQZmN4hC0B42XvwdMqRPrD5TXLHI4yS8Xon6cn3RSef4LyjkE7Lqur9DBw9G7s
bxkr0ZsTp0ZwzFVDgDpnkIVnW+xY9bfRaRXxUBNU6AJAOOnqaLK8yvwHv2D10IqcoDNRglBLh3XB
xgDBlvBdzoZ+RS7F3HUGGj1FcYwjvRiPW5E96VDyDxzuYA/UdLqBHfgp1ZB12Wloir8r5/9k7MyW
21a2bPsrFfsdp9AkgEREnXog2EuiesvyC8KybPR9j6+vkbDvtrfvqX0qwoEQSIqmQACZudacYy5X
QkT1uc/1K6LA59us9wDze+bT4mLKUu3gtTFsCFK/ksqCw6BU40OMx1yz5JMuEZPWSGm2g0Pmj5sm
+glANkpTvMmLowzVbvqautWnqJzS69Jq4hch4/NXBNjdpZI1i4UG3LUUTLQsLd4veQB1wW5f1jGl
0KALM7OSD4LG4CLbK2iW6RmeQvWApMnF30qgY3E1NGl3I90P2EvsU9QsTc7lON2RME1OQ4bLiQEu
OBvmUPijgcnrJ/LULNMOfZ9zFwmbxaG9jN/FDGmCpkxT2WDrpBOaJG21dTkvkmDTq2Z2kIjpBNXx
dl2gdWX1mi4RsMhm6g+EJt10TCxypcPS1epTkv47g51cYXJ2D0tybvEKpMYwMGENn1cWc5MiBhzg
PhPPRcrL2LJCoCxV7BqSevdGn8q7siTB0SHHc4tEIduibKJU5mHsjxkQAhU1aRtOD9CZJcYB+mS7
W1Q9EXqZx5/XTidPPhN9ST8mo7y/TgbAM6ImaaqbHoEP7gFZQmZu9K3phahykfFjXGsLO95VSIFJ
BeT0jy1HST/A3A2WaG4CjXJaV40c7G66kyAbdxEfjG/rUzxOb7XRzSwKscfjpvnctSTscAonpOrx
u61j6pdJYvALZartoq7FWwcJudKmj06cn6pock/xN4o2wZUNrxM6JpxMKFpfEo8QHSkpbPWjzh8E
rASJxXLjesOX2upPkVK9FIazwdpfgb+xsn0ovkE9aK6nsii0XZ1r0X2np2/NyE10ZETaLK4RXmyM
PTXwqFQ68ZVYEu5t1gD6f74tLPrAeH0MgD3FzLXWgN7Q7ei+LZQHj0bwPs3SkxNo5IaAjK0rMnu7
fCi3ncNhq8llbIqlObDyH7aLlpz72SaAMp7e+CjmnrXpzhMTGShj1N7oTSkJbM4PJIiW4Lo6TM56
Ry5F3IlNdHLU9Sp0rz2QY8EUay3GUh08p8C+kB61ZD9eJTVVijid4U7rADOS9laCQ2N21GfXE3Oe
a72hLBEHecxSmN8dI8iBo6CryGp7uCpKwZLuuNo4BMvhE5Pnxa9tCHZYK4ad/K5FpE11A1v52W7D
+cYyx4+BF1GlqRdzJ1W6bdn3j5rZZUdz6eNTHQZX6yKIVOZ3rxy1k9Ho+paeB6nlBHdnc6q9RkjA
QMpzpATKSJ23WyIEZXFLvaztcGcVslqQprbyQDLXXR0MwaFO0YvCJntuTWojuDm/zVJrX+yyf6Gi
SjHEtpf9okqLgbXclohGTmbKXMBS8F6MVsvZKw38yhG9e1qi3iFGO3BZNwXf4ALdg9SI3I+S2rqd
Wt0ElwOSKtPpKI/G/BXGTXLWstq6sC73cQaVN2BsjF05canliAc2YTUOlL6ZUui1vp8VuXbU8MR4
dIX9JlLacgcOo63kSakZ3khNn44AusvrLBLWbpwF+lSFgmpQARyk7n1IrW680ZbiGJvMrAiAIYy+
GXL4Ckb6kOeChWIYEVmj43HOcNDsqbQ6rKQf3BZYmWbNZEBMjf14JOHvIQwwS3L4iWPKqXDP4JPx
vBB/6RjKKp+gFeKnwrya3H68rLnDdLpPeP8NxHKDfmChQO/B5ItOh/wJyx+dfGySSVI4vhtVypGM
AqI2qhPRxk9Q3sJds6ecFiHdU6q94hJ4OfqzIq/uMqe8keTRKEkR8aOmC99JN6xtkJqs8MpkvA9l
/iwxxO+LhS92UtLOpus/r8ozdFCHQKcxo0J3gKaTJKTBK6bk0Z1NlJO+l0BFUML+nTS9J32IxCGG
UoFJBNE+slscSQHmuRLcOUHiCDfPK0S4W0ukxGMd9JkViI2eZwazigSt9F1PCOGHmota1AEwgRqZ
EWtEPbNuUMQ0xxTkyc9yzPqT7jREMAVo3BuX2MSRJtYxaxaSDpOHzNPtjzNnTsLycjuMP/RoALWJ
uc5p5CEpFedEShoPhP3ohGWcPWGfelwW/lgyjfU6mFzrpk6II60GxMerrsH0MvJmQpeeqZ4wR2+0
FB9QM+6z6bxWMuzFmI4Y1bsN/ugJnM/AItcpcBnQpVm5ooihiYBok8Nc0ILixnozxXl7S1XSPghh
3OEEhA8s5aWyJu/iyljjG33VJXhjmxIScnwhbmzNfNNSjCpFngfgpjTxSLyYXwB43iK7wGtQK0Cl
Wtimaok7TMGTNeiz7YtMVvtZH8OLR8zAviggTPfhI2JjJla2dp/aSGvycPmgSIIHK0z5Q5RQMEme
sRxAq/C09Lpl/r/35qC4lsEIjEEM92kCpnLIuTQWj/B4vsV6n+Xlp0r5W0BqBuf1p2m40ld5gmqR
QP+auLdjG4I9eWqZkdwSnpqByVzqKxJshkeK8hzlgjYdUqCRnFcSq6cgRmve4+1rM1gAVmeO1yPX
3rlK3J2NAHYQnn7oXTNoyL0MXDpz+sdmjvKr7s/NgseTazircGGleKO+W0atAgmENmseBTvrAylT
1h3hq85Dk2SbFm3jYpXNRbZBfVl/6gx705e4oz34izUiLBFtEEPY+8ARFeSOKXV3jUcBXIC1YiUf
tAeiZgIuKhoof1oaF+zjRLjmdx4Y4KNJgNlkCugs0NP7U2mRPSkNByHRTG0ujsb0MMXj04j977xu
2pHEj1RMHwpAJftQuQvWTeRQt62zDH2KesxT4PuEqWmUJNS11Y1jvXsYSv3r2flFFtSU0VTY6J9E
mOxFAHEflzoLASZ4/iqNXkXSM3wmVrSYcvGL2yg+Bon6RzxqUAU5wnpPCbHP023Kcpx4myCJj6tP
s1aFeyRp5PxaabmF2fvDkNt1mTwwRb0w4RT871Gd30RZ97nJxhbTUW2D2C28y+yhh+vt8dzpls0J
jZUItUrkcyKM/oqZDEVp7J0RTsi623MGNu0ynItKEsC6Ln0GH5e9fU6NazGk+TmuAkugj6HX2sUo
O0w17fu5MaYUJtGcgY+hRzWpYz6s7kgDt+Fom+5BE+7c86VTeRces0g7O45eFz0ILCE08RbJ8q77
LMhYOEwtiZ8AB90t7RUIfMoYT4kqvzT9K1/1ziD6+TYpuvqB5vm3ok3FoWEcOdMw2JVhhw1p4q/N
SLDZJl5WgHfpJGEpLHK2ODXms9eCyuvrEaJ/rNFEWEN6GiPGWZ7h20qjaTtR0dwxeg1nI2qzw2oj
iXC0M9lOTxMzIqoMdIzLWCfiYfDO09o4yxKNS9BoiXCS8XWpNk5f7RxIjidbCXdDhW7qDWJumd7j
16HWrCcCXZcFkShSFsogRJdXEn9YoW1pof3fUKX29aQfr747xHLLoAKeMq6qGA8W+fzfbX+adBTD
fSE9LIWiIRFuWu7cMbauYlO/bWUst+BLiZHTgSg3SqO1wMTYIpaV/spKWhEh5GzTScnQJEVmbksC
d9zqCgCldprMcciPqo2zrkh7dXtgccu4HfE21PvG87pJcmc8O8v4UIN5+qUJxsTR87GEoeJR8wtN
Kf4Si8qcUUYfx7zpyLYwbR8VyIKVVxOXwcunfYDce1fZgMxgHdJN4czbhxVmpFbhspFa0ERWm8x0
h63AFsJlXx1cNSdcCgjzjkWtblNZ4wdMt8EegubZMbLwTqoNnDrgG+GiH4uFEl6G/3VLio68TVKn
9elt486cLPe2h+ZruZQLwKdHu7hD+bDanSWIWbqeq/05dMdD6swPjlmI6yRf7D2fKNq4E+bNXDMf
QlZkV146snEnl57wyxr1sTpRbYDUJH3W3s5GyHpk7bCJ3DC5JnzKOmSR9TjDlx82s/qCR7UJJsQ1
sBjyHckMVIzpmK2uHENVWZrRHGkXgXtHJHBOl0Q7BRmYY8XEHWg83LZ14NFRd4t9YXEt0v0oHhD7
RcciHws/iJyXwWzuodk3ZBRcm/TLrlZnOQnu8DN6Ui1lGXyMNWnslxohpBviSseqGEgAn6DybNVL
XTeG4LMWpaS9sqAfNZVdcgWoxBYSku9DSmOSIVLVuP64g8puN4c14cFDjNdtXALjEBjj3cpb+xkj
LeT8nqnuCgWzHuAbWG075DJYNwhmuH9NI87cnpFiR2sB50xGFHrqojnHU0ESsmZZGBcs72qkm3ll
kTJFD3u3pi7/FDuGMqHEFiyxH6zCe+ZYzjYoqeNGXCAM4M4C5kBkH4EI0ZGxkQyxBlI6yw56doCs
Kg2aTwFjw75S/jNAQiNFmfI4tRaRb9w1qI5JHI8EhWh95uxMExmlW1fdTYjthnQOEnKdQRBNIbnV
QKahCuhKohmpKj+TGOnu8wrqhi96hPgdvKKCZMUs+pIhYwG9ETuXsYzN73K2qEbTlraYluvRCo+G
Mjpo2iG24ofMXYbbUdgUpEbz2WRJeT04nBhlYIa3nLbPXVB/bEJhPDi2WUDM0R3Qw3jlO7QRvgxj
62Avxfs8c7YOJO2ixK7REs+18nI14cHQuDesxums10nh07lK14lIHIXTdRhJjNOjKbaL12PtpjW9
WyrcSAu4MiS6boVBfJggIekF5SFRNssxcON9JRD3rxtH3aPspvhg9Cgc8jZSf2TOy5a43dGF865b
ADanII5O6x5f0n0iwI1ZAcTt2FQkOSol3YLlocu46DOtr+4MrQ9uJZFPqBSRVFMur4he9JlATZR1
saSYCXUBVbwFh5ofSdK8X0kznTmTqa2XOxd0xaXuEcqGVQJcHMp4MwC4h6YYAWOhc7Go+YRANXHl
1tZVSP3/uCJwLFXRnYzp6u9VhcL+/zRulukIy4IUocPTNJy/atyQgPFxmzo7VJgBR3oBR5cIIr8n
a6Gfq/YuE/p7ETZPzLMHcp5D/o4FUNI2khmJ1XV9hfppPrclwe/9QEW5HgCeZXrKhY2bIkqFP07U
21nBBHtWmBxSwbIsiLCrcKo7xnSyRuZdLpfoxkHDjBkdFDmCpK0mYTBTu8GfHg7ZOU2OpbKLpJ5O
3zVySPYmX/c8uawBlM8GjEW78+j5gGrktvxvDpP322FyIB5QwbY9AGbS8H4XXyadDqraZmmmk0C0
gQW6HZRMb93k9vDjp3WXaeZMLt+Z2ypZhKpbsW6c0uy4JQ33Safq1W1U3dqDEEcKO9zd9RivEz0B
BohKdfuKDB63qDgdEZ3QtyefIUFUU+dQzlswP2GBcCzXxgayFIM1jcz+ZtYRqXkkcuzWFWKrDCDX
iaElrx1zpkE7t21yRa/KfoLzjPuWMjenr0cBjwlKt5a+NTfw//7ImfrvKkpHtwzdVgfPdLib/64m
FqwvTTvJh4NAj4rEcL44alOxWLwsDrcMbAX6fn2idN1Xr2W66Ghue143nZF2339ad8WfT2Ryob5B
jXprYPX+niuOqhRLBeks60Piz7zxn7vrT4jN7O1U5q2/7q6bRb1Jmxx1WuNnm7wUx4/DKb5aN5mg
fwLklSFVeeInBWj+ufn5mHHbmthH16eMJMMYYCA9sfT2gatCu4Vk4W4NRX1Zd2MYlC5i6OycWyAa
18fWjdfl8jQZ1SfoOxsnoV6etRpnPV0647pvUcNQt8L5QFpBvdO8OKStcB20QBHsBvOQhfNxjRhe
H1pzhtdN00ACd1Pj5bfHI2jd3+OITYOQQ0ie6Dn+fGz91fU3lqRhHkkFebciiSOU42fhZYjwerT1
k5Jgr4+tz/7cxY6FbXvd//7jb8+vu+smXyAdrz99f596LE+ZnvmsA5MbSQaoqm40y1bHD+DTYKRR
pjazSQFqu/4YmkodlNE7H9Tv/HyNqfjkP3dxZZ4Gm7Jq2Ki0GsVH6GlxXQP2oqcb6ABC1a7L7a5l
6puhPgyw0mblMl1Ti5muDWTwPjw7gHjqsZ9P/NxN1BORbQ4wI83snGgyuphZczHLgkG3iW4LREGM
7RmTW6NjXWqLQXUJ9Pp7NmmopntavByJz4xPi2Jzf88sVT+tuyweCsCFktQ9552bfH03UzBDx8jq
sfCgBiAeblGbzgn4E7WZu4ylSNBFe0CVVyDlxTEEgHG1Nrlsj0m7IhSKaBscnUuNmnAXhIm1zcg/
vMtVTgMpkRBmlIx7fYxa2HD79/cL5/cByTE8Mtlt1zZcpvC2a/51QDLgNxl2zuLNyJq7HHDTN+12
ASz4yAQ3/K4RwNocsOLnoleKgXUDmxNwZI7dnOwjM9gSKvfjmWqoMUSRkZjs6YVT00qd4siCFmXC
rBt3Y1sZdyD5l1vdfFx3TPz5N2MZ7QxV3F43repghapU/b/ujjiHN7HFBV6nT5N0sq+RhSgQZ74S
4NFljTrPuRDQ9WNTRSh9O1iA60Mwz388biFro+pLTyevnFtHEftWaxnlIRPzB0W3kDWFfZVBZclL
G83HotbFXp3xI3OX6d+MfNa/+D6EQKAkXWFJpgi/fR+z6BK6M7Z9iJlsXnIpzftwxDiYwlHJ0Nzc
rw9FwIGuCrt5+flQUgbGMZ5QTqbql1rdBTzBzJ/RnTbloBQKa9cy4Iw7TUt7Nos8nciq5ok6F1O/
TeBeb1rBdPGXpxih2z1RDNPBzsdkV4NroncPnHITqSw4r/F2f39GCmWsKPFIkyDz/s8/lCCKf65p
GpbnWJ40fjsCXsrApctGHApgnU32rg9wpNZNLbJURSbOP/bXB900IiwCbdZGsrrY0wOIEMXp2TMi
R/eALh1+3Lobl9oJHDqxYMyn9YBmu0omLMOYVma+buX6gDONmLXDvVoRIqpuSC5cn/jlNeuDvzwf
5F4A/K6Qu84q4kONYu0g8m58zfIU40tkPWfCtK/cu39zqNSh+O1QwSszhIF+TzfF6iz6xTER2HNq
eINjHxghkxMrv+wRlAQJ0Xr2HkaNUYLQ5sD0NhbWpGiQSBS0J+GrMOcHAMAQ52pMeF04r/hpPjMP
ZFJX0KL1Mgvjr1MRozyF22kiHIFrw75ItbHmxGZSkVzMifVmOyHk7+xSiaDUs8Z9FMvll1eqd/BI
1LaZst8WWfIcRYlzivIxI0CZh9aNgWxh8/dHR6q59K9HxzUNnXqD6Xo6qbLEq/711lZ16JSHMEAH
3hXJ7ufAvA62M/t+pFFw53sLF/LKGc/X10RRlNNtGF71xEZ27mL4DedPhMehdkmW4YlQWsiycdJe
r7s2wrCtiKr8sO5WRiOBYaDiXXeNal4u6o0wKQ5P60Nd+Hl9M/wi//rNsmT89c1AyP14M2LBlgtd
1fv1fSYyglW7NuhOJj3cWMbtUwws/zB6rCamemifdL1HHFgbL2ntjIgl5ktpO83j+tK+lekmbWpS
udVLwwQj8WyGSGLVG+VYthD1Kb20elYMkG/r0Tx8f6PC9I6O6RV362tlhTo3yibjtO4u00xuvN4H
23XX0AYQDvifvr+TpbnmIx3w9TmdnvPh77917/fbB3cO1zUsobsWVjrd+u1bV/+dO01hTRxTARdZ
IjhZN4kST7da/NqxNKBGheYYsWaKuJd0+IcKGeylbLFNcDLBV3K68nmIApbWTfJREi52xvzq+IW2
HD24wI4J2B3xMnnjq4hh/WlwWrq6JFSYCWq8NMge0UsMt+sG5s94SztT+IWRQcBXTzDtHG4btena
6kvs1tsYV+qpVvFXDafVZazF2aP8B4KahyqzjJl8i+TgqseISSpuYs2DaOKO16lOR1kogejP3RrZ
4LZPqsqvlf33u19PwxK87hrqJ7197Zb6wBFLWIPW1Yd5sJFHG2217arlkcCW8nooa3FBd8Rqogua
FxaEDeIpaoLZRORXLYYXRMUHhWJ/pdgj9z3toUPbkGY2FMgWXZV27KmNLCKKVLIGchyP5CTGaHg2
sUnq/OIVHQUDsDpn0n1+bIoYgft6cvznX1xm7X//F/tfymoG1Y+U4K+7/30Tf2lQ5X/r/kv92p8v
++1VT2XOv99f8pff4I1//Mfbz93nv+zsCvrz833/tZkfvrZ91q3vjhFOvfL/+uR/fF3f5Wmuvv7z
jy9lX3Tq3cK4LP748ZQaL9WE7T9/ffsfz10+5/zaLvuPx8+o8t7L5vdf+vq57f75hybdfzgeXjzP
0YUAPSZx3Y1f16c8/R+Y8SzLdjw2nuUyV2FJ10X//MMQ/xDC1nnCsOg3rnWMtkT3y1PWPwzbtAzQ
StIQpu798f8+3Q8X4Pcv5F+7AqGM/PV6tm1bmJ5hM8ZhZLOllL/5MF3B/cRaHJiyQ/DUieytjEww
zC9Scy4loHh/tpnzSNe8AEZD7CwuubLyBrGLqXUhVSnJgHrm2c5jlrPRJ2vnpZl3aNEeEIFODDkm
WsQUFYgcBv3CIczWbaJ5Q+uq9zNyVWFDJz3pYf15dFxCyWJT2wUp7K1SrRZJns7sd2bX7Ub33Muk
BTGNBO+JJs1r4bwvAmVs25CIEAwuNDfamsjwlWAljllP4wodyvQsjZoXVGyMlEVSZCH0LKxvVU+5
at8b0dv6nFmHz9OIUAZPDJVBN95g09/TYvL8jhxA2vXoFBJnh6lvIDtz8vwQLcsmqZBWkh03kOgl
pwEJuJWjqmj4jGN/Np2UbNjgaQKWilKJsMtFPmUDXjMHsdkUzSerkE9IqN5IY1w2ro51Wg+r936J
PoH68fyFgWRrhFy+KeJZKxx3iJUnZe17i/rCD5fc2rQg1Ddag2CizpGxNwn5y9FbXnX81VZyy0z3
KefgNzqWK2iSX4JiIlBsAGu6lcO2E80TWL8Xh4WZsqygUMiTT1osvq2P1F78RSvRTIIFKy2FG7X3
RAg/hIt5JoQcmWEuTviGR6Cf2WUeCtQ10cXuXQuWWCP8LsFi0HTdjr4lmpAAplCkf8zxCh6F91Da
xWWCgbCJehDZTahvWtqkgGuAOzbBO0CW67At0p2uw+Aov3ACE+CQiyegLB+NHPFJRoBXkozPqDko
HCVY8pvJz1u4C5jV31QWwogOEuw3axCT5niV4SIEmf8QZqPu7zu1hkVgg2pkJNt+PoL90A6GNZ4s
zZwwP2enYkiBorplCCUg1pWbFL1g2uSXOeeABZCLG/SzMYozVzMa6OfhA6VmbA4LnOSSdvCsgx9u
q7dMnfepQ2MRF4fEMNLT4kgfnIT8KTK1CB8WYECwCTGFBKIfURphUU63Kg29k2GHe0xk3/SEcTUr
Q2abrnhl1U+/yzNeM8MoSNmFdJGQyrWphkHcla31iAz31FQwVatkIftoMYAHTnd0vhuf78NgVPKu
m0Y6ftSGIxKXEGKPvLdb2qw5l6jvjC/Sc15wKMHV19P7pHpPtHi6jbSdVxxN4ilNg6B6yOqnrk1e
p0gGG6sPcLPCotbS/GSI4GGavS+5iyW7IueUgByfWR/fOND3gAvIXJpdHaH90rOkPNGuDY1ovHGD
V4gF964po0cHfv5NW4mQjxPCFcnrxvcmWztg9RKc/RPqKy8+r127YkBhFaO5CqiG30BT3vKti01T
0B7Jh+kJLj0eNf0jQQHlUcqUdtCQv4/xOOy1tpQwvdtthJ/reezsTdMjks4J4zoO9rDB2ghr3sai
6XaY5UrKlxAr0r03Mq+JkvK1GzBU9GH7hP5lPOc1Z0NKWp/6QuzYdB8LHW5m4dpwMi1QLcMj6QDV
Vh/GlzYNPrnWoeqTWxpHgBcI2oVYVlBOXMrXIr3xkunTbIO0n8lqqLEExAAEwFTuR2Y+23FaMj+i
mC3H4MmciMco0YF5+yXC/TA/M89A+ymGtzgsBxqr3MRg4Bl7D6ori7yTID5tE8hJbup6onUdC9v3
qukI/+cBvnPuW/R66IJaNr/nHXtq8NtRWyQBuIT5iam+L1w8tB2rVmHmrCiZbRRG/dRJ+hSCKDTV
rTmjYnhOhmr0Ddndy/gu1JUcx0XdV1r5cOrDr1TcC1b9ezFnu4HAgNaMEW+a1EyUucnItT3Orhh5
4HKqWpx5Bkk6QiLrMMhDE27xgcTrgJVU0G7TOn5FcPmpJaZjW9lT7XdVTymiNOYNop37CuU34faF
51fe0B8pmYGGmfPoLp6B3uhzxk0iwhBgMkLtta8Ku61/Tvk4QAuwcqGhJHh1xiDoxQoeQlIlK1BC
aDhHCdDMpw+uLsLzOGc0f9XrzH4gdMu4I9SLpEAFwlQQcBzcGytBMljjd18c+c2lfblFk1Oc0QgU
fiSHijxBP9X121nMj0h+vzjE7CBUphtZHfFwwjuLimAHxHmrsNIXsVCnaTxyXheZcog8VoCNN+MD
ENig8/E6rIpgm4DZi6q5QB+BvAyzm+mV52x8R1HejVp3sqNUv5ZRAr46nR/L1vuYTBrt9XyIDixv
9yQtmg8AtQClD3XpO8DdHlIWN3oVyW0PxI7UBaKaxmfHIAuSZuIevTZgUBxpvtMhnszslpJlnn3w
pmAnmcYyoG1kg1o+LgcSSEkbW9Gzc59+8jy7wCjRfIMOXJ4cBnU7n3AHLeg6+97bmYMXHWs5YR2S
O9APBQ6B+pU82SuPSXKgP9rQj7XOKM6jmI7Unkmz6eVhsBkoHSe+fmqc+ILf8m7OERXGocRUH9Fl
kPVuMcuDDdYEoHR8aivt3ozbw6w57xgPU3+dJLRiq01LjyAdgClFIpY4C5l48dOwE0lp406S4aVA
fUf2MGBNjbFomv3WELshAPBh1LdYBbZgPARkvELC7mwudt4xc7HjYRdM1mNG0Ad3OfuabiGV6T48
zXZ/jV6+3cKZ+ZRG4+IP9X5IYu/oVc1+MWGdYM7AzFYcMGj5lTvQPfdL8WVqR+OQUXeuLkNePZhO
XTEc46FDoXkqFVWnNMJts+/zVtsDos9ZuC/bcSA7zBleUoK6to3hfVwaC1zCQ9PWDMJTjAtsviG4
jYbCCFsHeY73bKdM4gaGYklCtztCDR4GePQEtRhnSdl7k7h25OOv7dCJjA2BQlG0x5VXbweTlBO3
FRqF45wFTf5qdjjHSL3Vt1GlYw1tgoLo2Brtk93S0o736Brcb4V+dNoIP+jY1nejE+gbzGUsg9Iw
2TbgnTe5plLoMEf0wbPUxukqpzLuduXNmETjyXDrGa/v3uzle0LY9CbsuavYl6nC31sIzzdsGyai
/k0HHOxzZyJ3OIFzzyIMn6KBXGk5caE99FXwLSmHFy0vX3GQbODxPxBbhwuN1Ao/zsz3xTaOGpOz
LZSNU2w3X2UcXE14J/Z9NpU7Q4Dqs/OYcdBBO2UgulW+QYz9D+Yg8q1Gjk7M4DTG+ZsHt5wcK3gM
LBR3aVeTZhm/jFlYM+PwuKlX8qEp6Tk0/P3tPkVRtQ016xNqgS+N/tR4wxEk2ztiI9cnzXxkFoRV
WTce3dm+o1DzlOTiMJhOBBWb7yDKWgDoRn4cxXNYTJ1v5XnGbbhJ/KQxMYBr/aaPEXRnjQVYydsT
IEggmvnVSz8MiiVI586BFQAt6GykQqLU5g0Dd/TpAkXbkAyYXYFkeYPw95I79YccKNTCq9F2yZf+
tgIC5mrYxbEQPy5T8iYkYUGBe/SySxXOt65nEMnyiSLMRWPd3+fuZahKeUpk+txIEk8BGWdwBiEr
9OJYBHz4MPhGCeqh0RH9woDYlC3SkbYGC5hnOqA6ZwD1Q4ZXyFB9Nrra3ibGcA1WtWfujTUYG8GZ
qs1nVAn5DV/mtney+yEfmyflET7oNjdX26k+eneF29Aol2hBCXeeeQvtMDTth6qN0PhZSN0Cp9QP
afTahm2wtcSgcR83U/qnDQ73/n5wTTh7pHVPfMeouJlhVbF7ylL5FICNYgaC1aJl3YH0C6unzt1N
G27gchGBMx97L78ilC9WFxoE7NF6KfODq9YK5hijcbBm8qkc5ufcYtB5xZRmwOHJUH8zED9DDedi
yJyIqcYoqVDDHjVRHgeBjUOD8Bp6l9ZTHWjyINFGB+GkQ4kkzoKL5pkAnwIqfXcRoK64xwO3xx/n
CzX544SHxd+BMrBGd9+MXbIZKqHBzcIEFEVbs0/fUGkg9nKGW5gDEBxFPPGHRUchGo/JVe9xmLi7
8ocnhtky32DqpHfyKfVqstZqfE167V0xS/0qoQKDrAvFFuExVcIP62vzidetR2Kou2ljFPtYi9+W
oHkdyU6vovgtDFnWORVDuBs8ZC3Lw/V3hkzje+C1uWNDg55zxrba2VRhOl10PJQxHJ4zKKMvVfGA
Qm+5b4zgbKeWdY7hESm7xkKk0pXRaTALaTXvHCN9s2OkcMU8EFo2tMa+G8V81XdQ0NSSIKjD7qHn
7Qd9tnaBTj5VJrW7bBKYSrB8H7T+pslTk/ATHKAyXJ6FSg2nMXede3wJOuHcOenhQqPTtQD7WwPz
qkHfeF3lk3E+40HodvUAz4hYAoNsoJTlqPaF9QIZUjNGY7Xe7KV7wkqwGT3z25/H3ZnlB1Ar6EeM
6Dh3un5yBefM0DfdrjEKhGJe9FgBlKzqmWzaub6uiiJlHYpPrZ8uM6klerSckr58mPAYzbK5GZk6
FIjd7ay5sUaW7kmRs9wJAodaK0yfhgyhpuc6mQ10vVlN5BEhowymo0UpdiS1OPKc9LA4YXgkPNQ1
JqhGSfjRmQkocZ1rHKW43EtEyrSlz9PCDbPS5cmLOTjhfI+ctffAHrD6soRzypqk3zTmtIuy5C1u
J67eCGWRtis97ykMy5vSbN/H5J3up7OrVOlkMM1be3Q/lTmnDIu3dju711HnbGbKUT7j9uBXePo2
rcNHCEY99xGgbeMl3Cdat40VP3XgUOchl7o6zlLv601aD43f8l1sowA/WJgKXunuShndMkV7woBL
YSLSnjJWH5RdLktB5UGM0E2bkM9kYMghQENeTCg8fgd483NgNNGGdukd5mYd0XdiMVYFT3avRm51
h0gM9kyTUGpp7zlmpFtTtEhQX+Fwb4LpZr0coBJQ5WyzN7d1TmbNCBrXCW4XdcJMFR9q5s9gCmTl
uu2rv0sda8lr88j5opFGPja1dwATsOxlLsgwkdGXaCpPIG+ISTfMFwSiANAEkZWLMRBDbJ/y4pTN
yUvGxEWdnOq81E3+Ung5d0l6LPBTqhuiliwX8O/QweMFrhiLDJNVIECDhE6q0vXwVkHY3Wg515iu
p286E5zvHydY6GSa6q5EeQfVyS5XkyTusBQsCsThEvZ2Nwg4UdZmQjTvJ4LqUKVuCM0C34ZZR1Mk
/tBzy+7z7G12NcacdkFsxJobgf4GjvJy1ELuhdX8MTcgFapj8z/Mncly5Eh6dV/lN+3RBjgGBxb/
JuY5ggySyeQGRmaSmOfBATy9DlgtdVVbSzLttImuZOdARgAO9+/ee65mstQJ67WKMzDNKWvu98dh
zd9zHj1ZnfleuXxb8wdRNZQNKBrwEipGERZmd7ZJaJLuKClfv0dmccZf9/3+jvPEbFIoGrGVbLK2
uwz28BiDREszugoTa53HP4DkvptT/ZCS4Vjhg0G1d5GZCm/CUq8G2j4tLWUJY7eiJ72z0DVsFJMG
nGTgInaGeto0nvaUjVxr8wL5vXAjGrAl6385kmFQPVAdSc8lH//3I4D8JvnfwN58/1Zzdlu5bkNU
zyAsj7NhNDH2ar4iudhwMCp0IoTAfKpVQpSUeTlPrdhgLjnfJkOIOaugAsoKGZlZ4A3MuSMgXeR2
36zqgaiK37+XZfOcYMX7HxxCJgPiP8li80DVNAzSXTNqcB7hzv//n0RDODeUtfuWvdFIbfdjvFOE
5CW9o4m/tj3mfnmLGGHvrUECoeHu+h4apqX/NH9n2gywSoLXeRGYP1scKb8pECrGw5BXtwrGfMVF
GHVclaW2nseZXklESHHn4w2lQlM8Cn/xp5n236fG/48iuVsR5W3z///tr26xv/9ENmo57ZqOLb1/
Bsdp9HbSKmlv5plwpjL270zG7OiDYgQKOrpXdBG+BSH3//2/K/7VPwyuTnosLjpmVfOvb6XI82jk
EMRbiZuv8AOWBPsyj4HbWFtrrXOxWJbnVaScvIsxP/I7UnzZFH3Y9J22pffTZPsw6kcnal7Crl0A
O/y05s1Nx90M8GDn1vTf8Y0jFXzMe4ax4iFTOJf//gf5FsX+IZX+8Q5Kw3LIjbpM7Y1/+kHM2NL1
cIxsQAzcePN3Pt/jKhnoCls7bvxR9vWVa35fRdy+MmEJgwzzgYOQwR5bD4vVIeLbahjrSgrS4uIy
L/G0NtHcwOx3XuRG49dk88wElruQI3/A/I+NEIkqliT+vsaEgJpPjGQ1QoXOJeTW/P5J/1cK0Paz
mNWR5p/Vnb/IQf9aAPrLb/kvlaT/gzKRsPAJ/tc60XNSv0f55581ou8/8YdIZOl/w0dIRpcB0OzH
FAhBf2hEQvwNgM980bgWsqs5mzn+LhHZ4m8oRqbUdWE7piUdhNi/S0SW9TfT5ZZhy2iaDoki43+j
Ef1V5pc6uhBqr8dIy0GJMo0Z5Pmn9YzdBnnCZszZd0HO18SvqqhvxBrWtSl+/elN+RcLDRYU86/+
Ssnt7hoSbIox21RYQv9Jj7IYiKQpN/3KyaOGB5C2Fq1wHySG8Ac3DJpd7sXk2fSR5u8mneTWtbWX
72RzTvZmQwq6ZdhLhqw2f9upohBeMqh2wya8+fNLapLmxbmwV4RPFuXUsrVMtasgS3clGYQ1gd7C
XZcb2QvFlX7fxhsdxX+hCmGdxv988ahGF47EylLq4qXMwUO4erzPlZxWcWG4Bz+j/ZW4rbdqbP+d
O+5nHTrxzajbLznRajWpOtk6jhHsxoDjALbhZ0tmxY76tGlpdDpR8kSyCbGT8BB38bCxnPQIvsN4
4rZ2jr7Hjioc1bSr5DSsAB+0u4EBMdvZyngEha4/ynbbly5pCatv9t80wCRNz4HEbDJhS1rUSax2
2NiTB2aDNyOJyKTy8azIM2Zr3Hzi1uCRX8I/MVdkfIcDk8XxYMwvIW71Q0umS4OFpu2/XeYW4ei9
UA51WtOgmFqW8OPgz1KhJyddbKXQ7t/RkdzoPPD2+fPQ9RFIJDtbplaxBxrDsFSJp3xI9HtWW/ZK
u3uG0J4bfLB3ElFaSxdW9tzLgs3BAPvT8f1xH2N83M1zd4UvojdglubImUQ2phbSqf4ECqDa6+uq
84KTMUidtKJuLqmDC1lo4ZjC5tv1RTjdSgGvALlU7SBRNk9xcWpLp79rPr1WHeiJmP3Twqn07qVp
8p+xR1Y46dy5rVQrFyhWO9Ur9diopHxUce/siPWFzcwBrvxxaXGj7XWpvxZ2YlF7qOfbsbPlpSpB
V6OjAlpEFypmA0xZhc7NsBJsYkeFqnptAg/AGnjAa5nQb+bYKtwQ59WZycF28AqIAxS575vUUrfv
F6Juhw621+kfX4r6OVLVM6JTScqxWOTjcxkH2sKWJQCgwFth0C92mE1/Efg6mWJsLpgzdm7b7jM7
MejptUkoASxsIpqsExfmZArXxzEK72q3RrxL+45bL4nxrpqmvHQ2zUT95L7ZUjvbJXtbv9I+44qG
EPpBbWjHmDe1KsMAkeT2ilssorPZsk8U0Z3jyfd2bjM4x7Z7CqYkOqnZJsqul06pAYuT6981aIov
UYzGZkEtsYj1I4oUIfvVcTTpJi1rKnBsY68EEzTT9caHiHr1B9Bi60IqMNxDK841nQfYk7IFR2yd
8jWwWVrA+YbB+3Doe//mqGpgxheR2Jf1xp2QR0Yz3ttDes/hjJAfdH6OEV3YINK2tguvzZgAQ4c2
hJIRfg5H9C8C1Ttrfo5nXdLeAo84QZjpjxk5yFUwrMKBmTE6hUsef2FERbtsYt8HfSyOddh8VNTk
rYtE3fVZP/VEwNjInTZFMj4DlR1+GlrAXd+jagLSmW6MiJ8yaVYbIUx7OWXacCfCBOi1iV8Tl9YO
T1tNjBGYQZiweP7z5ftrcW1jxg9bTJmape9zvR1RXjNO5N7woJkt8mUE9QD5Lqa5I/rk5334Biv1
DKtXcaU2RAcnPKMFYh89qptyhh2XKZ0+uRnth8S4x5QePrV4Cll5mq2ZNLRfzL0ktaWfBOaAppzn
jCyOpJcBsWLwbk5K+M3JmkDXlDrOAv43Z5b7x4sJTAF1aFiDFoiRAhzxnLHoDZ31o+/DeDd49mtQ
uPEx4Y+sdfZd77k7DmRhfSRQCksWmltW+1JVj641AETp4FgUrY/FtU7HR9v20U6rfg0lyTsSgavu
hhVfySxGl0mTmEbr7qRG6S3jZni3YKNu814AAqpgWkE26ea4fH1CpX7p4BWvY9JMC9us+mMrI3tV
cRhilEexXxiLkBqEdm+GjfczCdjdi8naYLosdkWT/3Bto2Psii1Y9dAP/ZIUSoszibp7YE4os77h
hFRBklQPIvsJ8UpBuZLi5s1z9mQSDTl81vTQ4WsoN8k2NhHyI7HsJ/tXitXqBYsRMB4OZktDTuqF
JrxiJ+hyXKVpWMy2DmMf6to7ikL6FAV1u7O4aciE692zsAtcDWP0y5378jI2offCromC596h8/0Z
qdd6a9Cw2VM9uqR6IwsxoqUG1B+Gr2iocPcxdcBm9atWKJ2E6Z5SyvZIWUzGLjPy6I4rAgNC7y48
P3VfXOJNy6JMtTtIwmQte0+7AJHiaUpN+6FsGuNIEwL6eSZ+0nqV/OjBaS0G7rlLPxjxj2pgEmzT
92Pldnf00dD2WpvGmzYdi3fVrZIuM96gZY8wOqtTCPJ9UwDBeM6GHGFEUfP2/Uu9cOgTjx3m36O7
7rQ0efh+AdeUrJUuQTa4TAUTQQCcw0l1zuaXyUoobILzS7ohMLZlmz2M4iywdYjSDM6DxamkqL3y
7LC8ZWTb3wyRFiwLgbN0jPGXRMQ4GwC2xWhRV5zZ5+//itC+zgBQmWBsEiTb4zdrujJLGDmFKPfK
cYplijcCaZprj7LnblUZjXbzbHDBMrfvjPOXzWCY64h4yJ30rHGGO3FrCpw3+EAegaIle9urf8gs
TH5TsXJA73JeMJcskkZ7VfQdrf2Z2WGRXIZMnOg7UifNmuckPqLG3A9Wm+Lu6ZFshpwDJaDCA1kp
sQhYOanH6Q/FjOTxDJM8sl2SBxqa8lrY5J4pH1gFDWLoyLsthgFoLzMyLWlBWTd79HUcdDbl3Yxg
mQ0P4bTlb5qYFDfGXUf+2ZSNoR/NumpPAjrLuqbtaesDwV5V2gh6tUnsz2JvluA16yC7diE+ie8X
GSNemMSdIsNALwcpfe474Z7boW7ORLgin8djbZT1wXH66keKpSlnHo85Wb0VMn+NKAfiOsQowAVZ
HHEwxTcqDuMbzuh6jSKT88hKnE0XdxSEyyp9MNuiI3zi/Pr+VWYlD1M8+KdhqgCG41Z+E9Fwa4BQ
jLmyXyguqlfFmFWX2EtInVcGZqSmPqSl190JLFMi0ufiI9XztZ+VxldnqZNvyXQbtp29pejHxZ+d
VU+akQfMMkO62YFAUzIq3YPnaoCUWwcImArSh0qA/+YtMj+aUl3iOHbZtlURc2zLuUwBDeFkmyE3
9ZiBaBE4f7t+iYQQFTSNi64oJGiUGb604MUPjj0zK8dEPRouvB9IJ6sCr/TVMnONnVvWHghK6CdT
h1GnNSVBqzB77RrnPLKjfcRdrx5pPM9BwzAsrUtzaXCNPjmNKQ8TQf5F7ITFvak/vhsfUhjw2wGd
Elm5Sq/zG3sdqrxE+ChBZc6W7e9Klake37iLAU9LmAbWJE9pMCEi0qe2VvNzSsWoQhblyMMcbP9+
GbFgsytwJhpckl2m2oMWeuoKeJ2Rf5Cs27HCU2XZyYs1cpEiDh2Cwug23uRo3N7ozR4muzOenXDt
53l/1r0wPHqpQAuUwZthu4wCw5qC5AqLuMcIfCw860r+kLqXrjzwYUaUJG0x6bOhd2uHhLFZ7y2j
/ejRda5DgJN4sr27aB9zELyHurHkdqiTI8718YvfsvHCOvowaMelWk/Ix7QP9Q0k5pGG655Rp5E1
K93Ja26Ppj94kTEefMQ66HreuM4CYFKNbQeYlKvsRykacxNkPlOKNIvOZth+Wb0B4gsyj0+A7PwN
7iwBel3z+QWQ9lUM7nj4x5dCL8XTLABsz2yY/Lv6qa7B/xM4NkXtsD3lpRRQfzTTZ2IOIxgxlyWn
INz0mjuNvkxjLPpdBgrUuCV47l/NeT/Uhnw6HRUIoTDPdRwMHNFApLQF3MBcQEIpSlhXRDHXbR3a
wH+CDabtdJVblnFHuOgY0lbq8zVqpo86bNOHvPJDAm9xtXKTqH4ti6JEqplgsxOg3jolKOXG0vma
3iSPAR/ZJior+s19oOEYZ5oX2ueWXWGmP4txArZAaniX1zumgOPVpdnxyrPGY2ruMUcsoL0PI/2/
ar4BwqHpH+sSZ99ErXbtsSA2Ur8k0N6XplWqbdeU0yoQTyQL3O2gKyD9KkQSRj5nGFlV8drpO1ov
crYC+pA8jaR2F82YERUUpQEH2OnolPK9Y5l0H70cn/r56OyzkEFvPDiG0D+zNNzCtVMfVpGiHPQl
SEaujk1uh9EKjAZdDHlqoPiI6UGldrnGVdhdg8S39F3n6tGmh3V8lYKabFSYiZHvzLaO6+4SI+lw
dAfmVTcGpQT+sGbb9vBdZpDRkUtFnDyZfkweMbJeS5WIRTRyJ3+H8qm10rapFx483OPHThjHWo53
oq4QhybsdUBBzIPE5mrHunXTVVM8MhawgISZcyYJTv9EX4U20aIp+3GdNm1+iboueWCozCOCwkcs
Pra8dZF96FrXPcaOCNmb+j/tuaJ6crAW2dZvHlb8nW53mAIwd6Kbmxong31VntJbFZXb0EVEwygF
ciOI9kZkstWB/LANhjq91IHXH4jsVc8WSG1Ot/GD6mpzVZbpuO7CUUOzC8fnSiVzJD6fMDDgwrVa
aIaOBcu2GMTKmd6Vgw6R6/ZLI617XjvDijM6aLW0O8aTgaTT19AxmLPjVUzlsgu0196m4TqlSAmu
i+DgR+NfSypoUXwNZv0D4cInw8hJsjC7ZdzhpsmL4LfWdQ8cYawkQJ2yi4sG/LYBR2+d26TF99KA
BFeAIQC2YlVSqsJFFXdYPo1zVFoJLrLSWJfC+mGAOTAZAW0h0qbL2hHdSrJS7xilPJf+II+pdRWO
ToN2+iJaeNJaaQgCjZOJM4GqzlY+OzTULfKyofm9NR58V52MyQecmqD3+4naFo5x9VmrFoXxNBkO
y4Y62YaHlTAGy5uE48/uYsJRL6r0nEmckC5JrGT8FHnkb7yUsrAQVHLAwHg/dgG1elUgl7X1HlmA
yyvdCpdDa5HNS/WDaYb+2hfJZSDtsw+KBAE6WtLkmC3KTMfWky5k0fcriOMlUhF1DgqhJVYOiJA2
5kGfrEyar3dj/dHYOu/gRDLMGKvV6GTExVL9tZzSezRlaL4B5SAm1iNXlrRJNZd2JiCLTlydYU5P
Tt0JEUWs6rDETCdMpJEcY2gKtG+RsrtbZjxpFiUzj4U+fxZesigb7ERtIgAeaaVDReP8YnlReSjg
DO3tei0nqFUiKQt+g8jWjSxPQ+M9jzoZ1LSX76p0Hl1P/NQ6PkzAWRuY+ye4eOAH9foA3GFct7Z/
iwbxgo1rDycdHFaOlYWEy8HnfIujkIr1Uqs2Ue4i7ZaAyYt1Z7W/6zZ6h1MKcNCon+NIXd1BPnlJ
d1eGrS8sr7oPGnBnIIFKvDs2pc05Ihz7exb8yd4PA+q9BZF2mVXmPg70eGe2QAnVsCMRpBY1pEfs
ue6rZJwCNemrpXadvTVdnsOdpkMyTGpfDupRVdXbBFIlj+OHcCzvHpu7U91aJ1h2LA/aMWnLVeC2
J5zDCcRr7Q4DFv6PfLdL9VtM4oViiAVi8ufQBp85VwzpeNBwxojLVYS4lYI19mUKxAmSLmK6n6ld
wWxsTNa6rosnp2DFCl3IDcLX46NeNAM+PPM5hN5x8ECnrUmhQgQBaoqi2MwTDkgwaVfi1o+PkFqv
KT4SOj+0hT6C/dQynbo6B7eDaot7Mn7I3IDJmXaotxGP+n4Mq+1gzdxsANrKVmsnLumbG3y8tA2B
5jRvoFhUH8R0fAwp8qvQwjnSeZCu98SMQkcvRKcJ0XOXCkcArtMYNgbJwdF894yUDDyID9q5aHDI
gy81OMR6MpxdbPWnWAWrpqqMZZgwoanTn1D9WFnC8Ierpw8y7qFC6Yk1lyoYOKMf+tB7T3wP72Mj
66UJ0m4cky+dVvFlMaGMx5H7Ok3OfYo6mlyKeJWP1psC8tyH/aorNdaD2Hgvoa1TxWU9abolTmKQ
gjrgiPmVHFdhY+PGxKFF0yKGlhnraVr1LWF0z6UZmWtE1Tv4MbBiEXYKEVU0mxOsWdZeG61Fiovb
Eq9WntHHEUd8UKA/4hwXKmYALMhls0tL0Z1ZEQiTpxsTt+IigcMHeGOX5nDzQY4sZW0yoa+7R1yB
VPCMiKsavi/bebYVHuDCsT8Ts/yszVuacAMOg7czgyNY79+llKjnreaiGtk7PLAnM2uNheiq7kFv
Rgzho6OvAVuxaADNSAbJqt/DAEsshnFR1AHMMrY600D68TRIsGajNtqAppZRjtHIbNzBhnpIh561
BtEcg3q+YopcXCvXX42D7++FXolj1gNaFdRsYBTQF/MglBIV6syQJxZFHhPUho+PTWahi0Ph9eei
kdOdohEgLQo3rlaVb541rRzDtxc5rXI80nmjpI48VgAAY7Kr3L2j2JDKfKtpdF2X1FkvEe0YJAz1
W2dCMefY5Nhg3mHzgfWw2q1L49HK66la0xSdLopB26oYAGhmPniTSE85NoESTfoQEvtIcUOSvdCb
4G382n3QQtvGADNaGLFVsxmNVN9p9swj6n+BeBYnd6zsWx39MNFx9txEu8hT5qIxvenoRcD1G2zc
w5xPx81FG6GlfvomAnvDT70M7HLYFFnsLluOBSYGBOIkDYk37Ner3k4N3P4ExzQq043AztepzLM1
1PeLPrqb0pXNstOLa19vsjg9RDMGxCIM0yv8fGb91Yr+KWm1SyB5srDL/wxT9ekmbbvk4eIs0Szo
I8oOZd0EVHXUcH8bhgBshjcGFQk7AxahdLir6yFLtlaDw2kS77Xf+qdKPY6e/um15Etc66Ecxi8R
wVbWHGkvKrM91bI0TraWMy+aRqzKgzat3QFvjzeKo1NnBRuyDuEUCqoNH0FB+bhkDL6WyNLUUtpz
mzWt2JLNqhIZmP0Jx37YcQTLGSgPjmZsUHvIV2DRcuuy3FJK4a5MtwHKlCsBQARbMb3UzNkNQs+s
eEYQyHUAft7xRnPhRN7Wgte56BOTbJ0A49Rlcc5VFpebMs2x/VrvtMjVq7AI3wkmGIs0anZW03mH
1oMsUzIcDmO8923FMLeNxewuVPj7GvAy2Cgzpl87p2WU3XHcK5dxIljNh9jdkPArZlfrE5ciPSXu
EoesXOmTxpKT2ABd62zHRe3vjLC95n7SclN3RXwzFSlFqi/1zR9fDLJAUJtMTogJyeSx/aDxYqNy
0ayaKRuO4AearfA171pZuG5zagk4yqPnwEuiTLc5tQOFT26dHYzYk1iXKB0gs/mjD5Rxq0yyvS5I
3sq2fpRZTMm0YGwZGF2NKdaLrxTX7EKn6bj5lXGwpnY8k5HZY2wuzuxhg6MI8QjGTX1NXVESAGg+
UGqA/+fthm7thNhB+BGn/oMzxCNe5uilHfPjGIBgGnRce5n5q0gznBHzh874C6aA8DZ5An5tDPdj
Q84ha8rwwfFB0OnGi00r/ImIcYO35cvQfyQiWtcMZldOwAm7HwP4C857lozbqWUq3rbQ8ItQ71Y1
oJmuEpeIWRK+V6ruiQKsZoIj/BA7QG9hwskUSt/q87/VjJ630sJTYsLTIQjYAsLE+055Hgc3RmCp
cNdpwsPXkdk+YNdyhFJxDEEFszf3sXh1oljkbbzi3ArSQwjyHpG4mllwDoWIPgnaYj4cR9BoabIz
mfEusGfqdKD0PGzMIYVRpponLOAmlYU3SYL+HMX4QvGj7uzRUlst19Nty9Fr6XRSrdkSn1s/pB5V
hvlpihmqUFXHlgy+ZBxyaEv9sjhaWeNyvnX7DdtL2rkyhCJF7+/BBYlaZeF5MqoBmc2jL6GYn4lm
vnYkZC/b61ZYciTovkRerYzDZTLwkTS1Dy/muSuhI4tJsY76xBT60ETWMeS9Qf54l4Dp2S905oFy
jJdapOEGSsA7BmltC2wRqlZbGdvalL+tZmo3vcVHaee2fjXANAo7a+5Ew5q7OSIVjtFg7L9/WRhm
MKfJfkp2TWUr7Xlrz/5tcB84w23kqL1HiJnQH6zXhGHQ4DOylUChQ1q+cTZfXAdpCKSb2Ztndy6j
N3RSZoyR8AXTVKYDZoRta1O9mporCl8VeRKdkp6sXZWFsYZFld8LMU5nJZHHGB0jUNSXzE9IrlRq
79QkGqoZAkwthjhRcCy7SxWBzXaZvIItatdWgK81762t6F3tlEYZDehgIx0+RxyYrnG2GdSG6UQP
V0K6sjXLnBS+QzgFgaaoqevq52iMFrfTysrpifQqeQ/NoVwRSo0PrqWz+LUok0QeAAZyqqIcguLC
CDMOHHa9rywWQCzazFzdo17pA28oYJcCcX0LT/K1s53ucap19gwKwTBIoq02gAChumu69okqLy67
cES9h7zM0yNQSE6PHp2lrk4FQp0P4CQUtcE8zsPbMAzhzQiaV6/HAylKsiHIYWvDHPqfMhxvEQdj
luFaHgxNLDVuhI0ub2FOAWSnXtqudOd+HYr70jfQc8XCrnx5satE22e6vh4Vj4+4vbQagrTOfeD8
iovAWXd09z2FxE4XnaPjAsQ9elUyQf3WX5rCoeTBoOGvnRvVwDchcB3soUmXI25JSGwgocyznHyO
5SbBFJphj5Oq4BV2dNmYIQ+rsrTvXgChEwv8HACjuyxJEWrcNzJGmieNQ4OGkvFPLXWdWVcZYLaE
eT9tIsC+1YyN6wyh9tzJrKojw1grEoe+8K91RONxDTVxMQTJvrWJieeuVm784jmBugHWFq1mQO99
1D17nwP/opC3OEe6TqR/yMf10PZXWibEOpxsWh+cJL40PlR4i9ZKdqT53puKy+SNm8SQHz1RAzS2
AVA/AaAJ2dpV3VdALxZWjt6HgAZlph287GK6cPZq04q21CQZK2pOwBMxZ1ATLFGu1hXgXcRFTvDL
oQiH00RsjFRZ81ZAE1syecMkGReYfknKtGx9bOaWC02HB+DMElwUJw+VVgd0hYAmFZOzsN0dySMO
lf3H6MsDBtw3LadJXtfciyW94tpZ+tp0RklThIHzWVOb0MWt2S58j5BOScvLVpocl7Pk3Su5RCtc
H+uOAmAa45mi2hyG6vkzFu5If3rsHbO8A2LiZwN7YjzWFMIhd16CuvDWU2pxbTlk5KIWus8oXaIa
kfODJx8WwoaHkluPlENxMuwT7bcdk95MIAuvHLi9cnSeJVVopuzFNWcRd1wv2IaQbpYk/newEPuj
nCeJpKSGa8uoGyVqib+wJ/xqc2KzANAVyY8pvRYMvlcEQNALY/hqwN5WWejtex43X4EnNplCW8Ts
Ghv6uIGgufIGy7xRXLjJSOhO/J0Lu8ywkuCW0DMOuoXTsw/TKAao2GLVxLgXwDWTjZGTimAfWa6K
JLipjGvHH8r0aQSN8GBO6DrSZ3aClLSYotG9OLavY2aus1WoM0Ymrpv+JgK7nAhdcG216QlTQ7Fy
7ZEGpM5MT6Xys3WfxwZpaeT8qRTbjHHknkXxl18Gr6HQOTPw0FolwilWpTFaKG6IdE5lvxswOg0l
rGUEZHMj7bFZ45wMV5kh2Yz1OdCIig+d82Eqot8uWRhL0miLOeKZqdJEaBg5YLCtmyUd9n0in8+n
jrH5fikyYVB8UPfHMVI419MY/zF4rg0K39nMLWMjq/DT4dZh8BPmO+m1a0y1LjvR4WcKP0m4UKoL
5qOw0ozxFhdqY3Mc8NXQnVUHQUvxEI47Lj23madk0VRtbL/7kPTWbTRnwPzY1A7bTsxGQVgQZW9C
gGa0oUal1z7YKlULNA9/1/Iheiy8Cwd71U3LtLcqMNuDWWJ/cPLh0ODOpqAiYHO3DjPcK6YfubvC
y0+UT9TogCYO8LnE+vslD0D/F2P3VkkPuYoDLibiuqO6lrEDs4x9xR+crHT2ZeM/Gr1W3niEfG93
k33kpZ3G8aKHBdOh+dQDLnpihWqLkqJdCeuba7eT5AjPfHqgWGRn8yQuCUGb+Vcvyycry+xXyqNG
ZdcPDvxH2GBExOjUq9YDKZ61TiKWygInOXGwYg/mTHM4rF6Y4FDRUoafZVuuzabIN6bW3eLA1fAJ
BQRVwMFOxFOVgtQaQnA+2fbgbH5tmeZ8RTI5VkD1j7ZPvwwD2yevTUBo5VZFOXsp7sZbZGvjrij0
55Ee2BczN7Y8ldSjmNo3vZbpyaNLYdFJZ5MUobeKJ4FH2gwo6JzKt5g22YlA+c2YXxBt6qVt9Akd
HvHIzoL8TT1iYAe+fh+AjxEP6eEXTNu8rDIG0vpbzQBplWctDvU4ZYGdjwM5sVGsWdRXpEi71vwp
Erc5hAX9OalutiuTXEnAJwBt2jFOTlFrVFgAt2UDFizjiu5ZdgnUy6ElYEXXJRsduMrKN+52j4za
c6cTIwI+jjA6HL//q0M/3WSe9mHJ0oE5uouKidoVv+8QpFhY/ZQAXgMAdurYKWdsjEgSftgmBY1h
G85TtlU7J8w5+0Qv7uiXa5o2aLinWpYNim0/AiE8JVkdHjR3+jSlIzaUbm2TTAQnvUI1trToGUJL
uCFfTzyMaLPDlNQXtvnLctxlpzWPUDIcjITeNeSe2sbtD2/oxCqKR44oAedJAA7dqcM7wNEtxkCQ
gA/VVXzVeABE2ahdWn3sF/2xV4X5iq95T2Mnm4K4NLcIy85THgQjRh6PptYRUkaAeyGWebXMB3g+
Vp1jtyBnJ6k/RyZCvJPJySh6GO8txmYbO4QyoGoXABKqdKifAh+ffld5O0hlyNYtHXnYsU5SdMPR
0slgUc3KY8sdCeOKFaplt0m7IVvqjVZs3I6gbUg8gkQeZ5x83Bt9+HMsnGxXJ6V+9gLjpWcbvSkl
DU+asslQzNckTqmlXmTJxRI/MkOIe50vksyvlmUUvgM85T+qrNmB2fhMCcWwbSPiqLmbRCptlxfq
ZXTa9NBH/NMqKyqg8ikdSxij42saT+rB7vWazzFiehhRmZ0eZdrwHLNKSdSR2DGipravuesWyil+
OXh8uKbZi/Fm2itbbwuuPsjEsrfO/S+PgzVi1AHLUr42SwYzrcuP24H5XXkMwrCIwScVJlnkKSHL
hw+XBSAuqWoLDzYJkr445C61gpMDV0JAYi5bBwsXGa9u2KbNgjxmfmEwu2A9vMbA7wiNEwgQQwyc
J3/IO/LTuiULUvX0i4hwYNRgegXjX9IwU5FTuFElt2BMg43UIz5Xj49OlOnWLqfZ4YgjngHGBm36
ncfVIcsRwUPQAQuHfPk09vF2yMIvu+TZZLPhDxudakZLfkqABVf92WGZX4wVD9k8ZHzSoq8vbAM7
ZFzsxngb9BH8EJdp0eBAXgLqu6bTo90R//SjyD1ZdXXOLaC2Kji4JjdyUy6DpK6PjUVKecKfOM0k
b1ZoTiN50v4cLUN/4i3a5hNLWhAG06kfspOVY/tyjOy9cFr3yPhbwUgzjkJnja51FSCqqa+h8ft9
G031JdZo+ujr4ayHDU0uvcVQwKferrDZ4afo6gS2SLZog0nBnBrWON68TZsTaUrT9b9zdF5LriJb
EP0iIvDmVYCQabXU3rwQbU7jKUxhv34W83Ijxtw53RKmdu7MlQOeaV8pcky61hhQArnCVkkfm1VY
+5YKq1qaVFqz99MFD5xOMxteGCPfilb4dPemAPoSXklVPO5t9vblSKPbkL4MLFPHhKVjPrOfsVNS
M03pPJKoZe5zp9eyR2diOdM/NoInsGWwiHI99+LK8iNbVTPUXTckjl+8DZJPth9y2qeSm6q/Fanh
HjOl48SPea7ypseKyp9dLpwkWAwVdlzqgBssjKgUteRr23Ro2V9dTXRhOSpNiANxfCPC+kUPvUBS
m7rQ5QtSuJ92Xc4fiHcOtGzLbmnrdwfmkVu8yGbhHpJcvcWOOtNlWuWBSfmhL6f+acjzV1utuNsM
OUZgOXaelVBMF7ODGb3xNYnHd4uDbMDw2yOwFhidC8iC9eDtx+Vew4XKqbDFpaKsVLSzq5udv6mX
w87TpjaobcKjcWtTQjHaryIv3pRposOZJVrD6yGIGyjyJoWzDRuJKltdmmfFW268JC3FkHnRMtXO
GLdyOyorM7kHb7BpcglyThtOjclOzJqYW80OhyONig+lYuwZ1rNwas3uuEgO14my7Dlj0eKlJAvR
zypHSMVn9f//cKNal1S4/4xZVvvSmjqSiEdrp/ddcS97bSccCH4ciTR8Puar0wsZ1qVF2U+RRHHS
XjGMwXxwDHksdJZtrP9PIpcvMSSY+0Z2VK0194AUDq466qFdp5cyxxbDTEj1CQ+1/sOrSRgSUo5W
HZ+Pt8jQLhoZedR5+ZxheXLwEsp0tFFxyhTrL2tB8PZbgYwu+t/BpZS01UcEtS2ynxc87nKsYb1O
2R8HrQpTHLgLnrYLpIKlXSh9gZvpQ86hsinf2zE75kITK4Gtkv4OHS05zVdOsEl1AY38NsaskeYs
RUxLM+r9LNfPOHb04sH2lGPhdD0PJv1z9cisO8t0aSXxUNZoPEvcbAT9snOyQaOFwWMn2nJoU3gy
7MckebIApe27fFUwVE1RB5YekU2P6ZTUSFW/a6VuXl1DPAoSMjGb4yQffmcDzA33RmeV8W7pCNgV
avy9anwruFI/F16yO44M/yxaxoVbGVemjb3pFVWYe229TRyRU2c3FcwyiM+a/TM0KJ7jCo8wytyo
SFN2ZVf7jPj9wQGXoEoqY5QC0klRc606vNPDDKI09ulpp1W6cU6flJ722Czfx7WiBMcyrtIDd0MW
ZjPHjrxylxvdKKehn4CnOFUfslGiP3TJFOZcqMaFFKjOsAv474mn2UrodcpZszfqA7pwFvXSpsUi
2fwyK6VXLc0HBvL/WmXgGQALHZpCj5aGeYxNHPgcRQGj5ZQpJaFCR6p3OJNbyWk0DEgsErkg4bnS
2WV+V29gRzLnMc/Dif7vxUbDxE1NA/pxIpG8KTfixAbucXXVB0AnvBTWmVWcTHmcYygIB4rOM3TK
FzwrVyvH5082TYU2C+iBA6U/amSkOmtf6Br0ZivkGAEkp0LNtFKb1IWyVKgE/blQRxXcR3WeExK6
eq5yKIiVRxOn+InxvA8hMM3+YGTX1GQx485UfnQp6FC9wQajbuvFRORvmibbwHRYBsjtp5PV0fX4
R6WZRu4MMErqxsqTKvkCykuYQlPZwdKUhstH/FZs4v3e6TmMuVDQWwaQrFAmHwIG+BT8XP6qDRof
f+LxcGEO7Mi63VfQK/OJUCN7pGMlUJDqeWNts8byAHKw7Nn0Wm/U9qUgsIHqArH4s8eYxd6Mbrk6
Td+duLjZrvY0gpwK9PhTtQHVx9qoBVObGs8NKS9ORtN+3Wb8KssAoHTej6KmWiQn9r96RwmKccdH
19wyTuX403LtUmTMz7hNVG/uTkkpjCdnBathcB3ypB2CtUwkdm1q4KtlfbcNAtoDClXe8xisOT/1
6C4+ltaAI64T8JaOKHN4qzvTJcMKZnNtbjrtUxjm0SkldZi6/mG3NE2ZSleFSj01gWVB/2AL9SVt
SfWZV/8onJLVOB2iMQOIUVA4PfYcix3upoAIyy1L8b55Rf8+LxxyEpl0L7bHRy+7GaII1F6OWCDA
54YZT6vFEw2XCr5DGeht4cFQcpKbk3XhqlmAbnuTolEsBpVTNeGMzDhrbuPHev6QxXXMxFN/UlE5
AUF2kbpNMz8kev3SORNlFh6LAsIEJ0zzGCLlcVWaONTV/NF2v5te1wIzYyNafnbLgrHanjg48ncx
oaQuUzuvHenMx3xyXrkkXCT/lDq+Fu/BgJ3qoHgLPkHRZzxY9T+4NFQfx4gqOufbvWi3TrkWG6KW
NHsVE/h+md33uoR5lpWRvcSIsEjreWn3kTM1LOvpV+rrmwYPzn4ic0DJMoibfUXsMFAsMPS5+b7a
M18RBvPdbAKwy8BvLdYd+eqagAYb/rU+6m2OwXuGxE7ZIyYRFtSgAZvsYCfrLYd672UqB58Ot3q/
dVZgFo+GsXrVEueF42hy8HD5+MVi/iXgMdBTxi0NE6zGkkT5CgFQzfWvlUX4fvVWtjpNEY1pCSO9
ti7G2lh74m91EGfdCwq1shvGBqieWxgHx82fZq+wgiymkIOjUUoF0prfp2l3NlTjwbL6+joo021d
xaegCGeXlcgx1XyaJA04wMF0vOkO3kcE1Eietd56SkkunQj76FFMPQMWOlY8XirJGdNuuxMUW4Qb
iGpZ8gROabMfbcI76ETihP73oHFM1rweu/HAqrzkgc47Gi/nmm+FdMSresTJO8xKx8EY3IOeTsqZ
WGDuW5bRBxiYrDMSiX0u6YY0TdgNnlWE0PQphRF0FUsK3pzafaHTaXpuXF5OCU3YaBJn23NU8lzm
Wzx3NMCa1v0K9b8fNI/qk3/1wPCzWGFm0QhWOTTmzaNxdXeTaj/lmWOi63VT1Hbas4aMuh8lo1XN
ytPtjAd4AzSFewlNgABY/cmo++0WezDlrEF30HxrhJnYdwuGHTsTNwtSO6VID3VqBCb+Fr/JCXRo
4sSxjwMO9VCVYXr7bCAbDptFv+9kFTo6WlNbWsZd+25pGAWyjfFO/OpnKlR9bw8Z2dihTvemonx3
QBSDTqAR0BO8htKG0Ecbr1KzhFX0xoxUC1CvWF4h3vA0RiIBg9cdSJYNDw3xIcYhGNdJjCwd8/JQ
Rov3tx0LPiFCQp1rU7QCwkhNJTE3cvjGmA47oF8vS5egpLnJbyWPff6jq2xA3Lz+qodytwwT093C
qceM3fcitT6gKROVcql2SIfXWSlQ9xZGFNDcvuel7o4mRMBkDtuMCap2JftIptx+FbaPOwl2JXdB
wKUtj8uhdWa82WxG7PQGTJy1tpZ/67D37+KKmmbkz/t4mL7nZS55uzgh7ac/dmY5kYbhdbdKLw2E
TfXsSoW240ZMUZcq4XyIz1o0CXqFF1sniHSChwulKxnfRytCJfdu7JamHWfw0dcNec4XiyNY157K
mqJy19G/QNaFjkF6h7PRRoeZlonZBBFsV1UrB6X52VBhJcg69ri8Ie+Z9SMuwrcW8MvOsFWNXhUg
d1/L3KFXq94zZn983h3ltkw44U22NBmy6N1hA8CA0xhtRG9a2rZ3VlvF4ZhKehi728jmczMD3nBP
XtWZtKE+yD91LkOHq7gSrt9XDCTYDqa/eHzViaKH03oW7fCppFh1BzM7wddDCyFgyoLI+dPy+ABW
CGCmcgAhwmeHr5h8oFrT40YkhX25/a8QzPErLy+N3Xy+nFh4NSF5oxN1LiVLKta8bBGjunVCDjp3
Ddc8nJ7i1VmW/Qw9sKa6ceHDxd1iHLoRgDCcnsHvhXdKDC0EVhIDz2nCFeMC0FQ+1YTf2d6OzfU3
yYRbY+Uvdt79Us3SBrOOjw8+2Yxhs4kjc84i9m36oevFcTFZJzQPhTP+6gO9xxW7KD35xBp7bZcF
Bxc905jWZYsDF/tN1VmvKU8Bw8vZ52j9mzOicJQsXWw3wxWQY/qC7bplbWig1I0YWyaq7tK6NFBy
HAnX2XmiyJzGeDYvQSXwDE0rw+KgnZTqWxrwYhZL+Wa6RSiXFVYb3PAYDxC5tg2K4YLh8R4LNrdB
H8ub4ypP2zcC69A5r8b4JP+GqpN7BnXkiwVPrt3QZU+6FXgr6nKfaVFhFfSvrvDbMw5d9cT3FNcP
jgq/g2xIQsMoi7d4xsNPf/FFWI+sJOfww15HrO2toCe+9HbN+IPAjuawWOJQLRFE+BiYGj4xt9FZ
G2bneEFVsQo97Mj+8Coj1OGNIx7fMUi0pdwZ8MECtlF/ht0f5bBmOyTrOwRtnCgOqxN2hxd6qbnJ
rcs4Ja9i5cDvIWLM01tl0SZYJmboQLnYxyN+Bo2dQTuzDTfMe5dNTmLJSPbKse55IRt5OodtP6LA
Fekfgx+KCB6anWtQp7N0+ZdaV0+D1MwX9inNLoZ/SrUOuckb/UhiX3ptx9smu08N2Xws+XnHwZ8v
dNZXHHNFIGTmXN0Wa1nK0tiwoKGC7fs1nI6z2Vzgs1tp/mKdwBYaM3egkYP3ay17EsK5kgKfeSFw
jTJifjcGitTgKTAQ9CcCo/uqIz088Kg2G9cM0hQqbp6bGhdquhw6GwuwMdAwZYpxiPIxveABrA+Y
mPeVTfUYiKzJTp7qeHUPNovZfao0KDNcwMuI46DFJDbQX+pXy/zL+DcdvBwNtqin4wrSiCMLgwfN
pTzDjOnVUHQohp22HFqFWx4iv58NiXEVVfZRD4AeIaKWR64TjeGw7nxRCVTc6mJQHcdSa3B3iUor
wrBoQWt67lU15idp8ePiuv0kB3t0BAeA0R1ClmLxRVcbaJLgp3ZATNHWAXHA/4tZTKDw73AOtQQ7
s4jt6Qsq64dhKN5JMNOrFWa4BNME6JRsJ/W+vYOPs2sRnAklpmbgGPprH8fI/oqJj7Me/kbLzk6d
pKlsJapy4CzkZmehKlbU19Nv1sY69gXvmFYSc48qQ6cwuVS754WH8mhaA2ZgnPVF4emBVYFBo1fm
iN5r+oYHCDNeHmZWcnd1lny461jt1qnJbkQqma/EMSeic6NTO8c2IyHw2FCOiwQ8aeGCO0k/EeN8
rzRRHwrjbJQ6/dJ9wUek4IZqE/VIjIzfW0l5QcXZU6fyBqjJ9+HGfkTkwdlWSLg/tvLCOXSXpoij
yjzixFSVD9vCI+26tGnP2SWN2/xOF/azbuNisJFouTv6s60mhPMqY7P/+Cvuk0u5rr9GFViOtiWP
avtSlm96N38pS2l8pjDekC0cVsG1pgX2oAhfge63IxRIdLa/TBqylu30kcr0v+Vq+n27OPupIEce
o0KEHTvj3ZwXL3RvD7hqnHuPFRnQr+S0GNjflcZ8olnnNfWkHilT1Z7UgUevs+W0mIwIqM4fbvnZ
8km8tzHFA6nTkeCG8tS2DeUc5bVI7GqflUz9HC6zHU2a5tXswmxqdZ9CRy+aKlhvbpbBGpYDLUpK
k4W1ox0t+PeBoXF6kSKNKku7q1ccDjR2KyjtNBIqc6sE7oBUaEKbhSvJoYrT0kmn4TacE3mU3JmP
2BnI7tC0O0PiDHMLlcG2BrCGWJOMhHDfiCLQ2lO3L+blkIzMBJpHwFDvv43GvFcL2icLSgV2AG4T
XlNUB9BYs8/d/BUHx/bh0VBoqXoStbQ2gtoqpjtcqI8VwbCzzIEKrXg0jdR7kFuUj8ONs2P2U4+V
qX2bDXXGyPk5cFxbfzEz7SJY+SmYzXceryALAj9R/Ug2hXXJCv15GhDfsmK6URrV3lOM6K8FJYmc
NX5idgW7znOakI/QJPyAoVifE+tAL5WL5J9Atmh/eQ0RRy0d1rJp1voZnBB/sjxwfBX2dbcBYVuz
PJhp5zZcPlCdeASsSY7KmuGEjsbf9wBRbyb9x7lcp3NH47VrIzQV3Pax6uUQHHRq3mP0um2fRmDh
TTPsf6ZrJxw3qN5tSZkPTm6EPR5YFEuOGkCzGktnHmazo9f9QVsXL2gGLdnLtf0zku7TmAQZIW39
ylT41fF29XgOUro+Jh+ILMrJVgCaCRPPqkuyPTBd5OXO5dlFCet93KH/WaIOh8YxL8Mn/Ov+hN5M
BjppWi7K0YmIlKV+bzIPA9gWx5nwVGizEq8ThyGc/0OEwPFQ0sAZWrN5coT35hH9BF2KjTJtz0sF
+7R1JzZFy9VjsYL6T0m3JxMPJY1BuHI/Rmo97kw3qtVi2W9CTqfQH+k94hKLg4Tl5+Y6rMME6+F9
RgAiL/ijwZr6ZrE1FxP3Dpo8PaSlxy41sb19NUMfElC/k1YdT7NjmdRPacMOvEEo9RVOMLWePhZo
RiZLhkrT0hzdCiq4CdSC0cArZqlhYy0nTtZcE0PF4WJWzp3BcO510H5x3QcGYgJ2EvbgM62R48Te
R01s87Ym+iFuP4u5NB8cZXkssUAHeNBHUjtBWlhPZQxbXiL69jbs52TihNZsUFbzh+6IX4+q3nX2
3J31jTPARUU01siFdptgmjzG9fK0mO72fD8uS8X2ozXONEpOxxkFbcrBYuaIAIfVwKAjvMEIV4si
8RnlkCRUoM8F+7bVuQ1Na6NXC/dUl3//Oz/NWa8vKOq/XAGOb7Sl5D+XLgyaeBLpzfxybHEGjoPu
gXvZ79KMLYEpCNBx1ZnMuMT0mZbz+LICFqg9fIqcO+aLUagR9tcXAJT0j0LX3tnq/Kt4EysoRYOy
Wqov4FFZTWjcQaLIgyRhK1yc0OIATeJr4DzXHSsd9pldKu+lZZonTroEqFveRKoBAbPRJ4ulewvc
tlR+KTmkwkA3BjzXDp4yb80wao8AxDEymYWG4GnXLFqHQzGqB4j7mDXN4RfuDQWtmfO6YnGxxnT2
W8V4xJiLpsrGLihxIrdQVl50zTr0Cbw0wVIo7EdU+46of0A2ZaYhm7M9zO1/LWITo98z+T6VJx3M
b00o05vtpFfvf+tvyjrdYtQibJTvjaJ47Yv8GWMe9hwBed5ln+5XOZGTuVRBb6Ua+JbEPcfC/eE0
jaF2bRjwqp4biTZJhuPyBho+P7vZd43EF9S4MoM2qfULDn42tPkx1tufHN/MFfFjQPBkaHewDAxa
Me8cvRL3XMScteg+zlFy+CzgvGssbjEFZ+BU4u6tE+ue2nvLXzQtxmeCR05vYcCXZi/2KrYNyuu/
2P+p/mrWxFEgMe9hLca7NMHlNrvqF1ssSs02P1E1qMuhScxLJwh4NDKkGoB3lVuOkTNzcnYrUsn1
C/qDCTSbmsNJKQe/qJorUXRKsNr+hcC6EdlKm4TW2j7zeDF3AwNoUDsfrs5KNWVYOGjmFb9UfI+1
ZxUzVc1ABiuP7Cqo7ppu8hnkBpeSb8wbMSU7DjKwODMx+GHPpTrzlHXlsXHFHJb04wQxi3YkYLqY
IZlh3jHOGrFCaIMWjafCPA9KHbIQjQ89oJBhAcFa0/qOrLoE2Gkwaxvxa80W+TA5tZ+NWLsz1Vm5
F7ayi6K5mwRzAEH8nBh0RO4d2YNNPQISVICiFKGtKISFYg5cwHbPOF9OSUfiIMmqf/OUE9JdvMNi
ZvVltcpPirCryEub6aSzQFrUhnJBLf6BrIzx8dbEi3NRHQczpu4ezDiBIW8R+cpW5TZqwEBn0Xyw
MlqQd//mFDcyFVxYQMiNz0wn/tiLaMmy7gjqkiZc66wOD1oLBccjWUA7adb5Th7TTpASks7GHqMz
jsGVPsXVRgMWCcp22x77mB4T3k/ST7PBDDnGb7T8GTTQ1l7LkIAk3jChv9rTqp1xusKNThHQWGuz
Y8poQ8f93xaJe+qEMV5bepy4tIfjAp7dLzkK3YZuOi7xbJ0XcCEwG18LV7PPHCiCtKztQyUpL9Xc
fgHshwkz30qDa8AobOwEr/jxAWqEcqp7QznBtWHBLGIRGAPmP7pTWq49tJ24W3wd/+5xFTwndJpQ
9/MIEydFEj2jhN4WUiyHeaHZe9XX/tA3LpJF6gFEX1DQtvEsHFkd+XJQK2x5BoZqMfxxBF/PxFHV
MymT70LLi323YiXalYT4fBchKlC7Tjmzb2KD7YGagIjzacvGOWPs/MnixWIwsxp/kasbGbbQAibX
Gi/PClgrJ2NIQYR17TPn9EWYvTiOhKplydRtaE0bjRo5CxU1OGyqwcYjbM5XQpjkZ9M4+WkBR1MR
Sg6zfJ6rynjMzO6Q61nyttSJflcIMlP//2XcaW7keY1g48A/tRg1OVEV5VHy2MFmrYhL2owWfTPm
eM7oG09xxsF8dy+KkuJ4EMwFFQDCk4iNYCRUTPW68kUhwh/8i2wvraOhxeu+icX7jHFsVy79V6aY
WYAwuFHa7WW5LlpyLxFQTnrH2KKvg9xrTdRKqb44bDr9ajVOcc+DFKMcuX6fintBL6LV06uAI2tZ
YMQ2HKAIvmnqrnQyL6RWMAmHTNCmM9jBOCbqQz0m9VUd0sCYNeU8t+VzsRUXSpME1ODwrKaIkL5t
5ULIi7aG5byOpXx1HZb5rNpsViBiwnhE4V51ab1R38YlGu6WTj/1zNjLXHsMn9Chmy1vZtXJvU5f
VZJ/yrbrr6pQYpyF9kvRvmXux0LpTOXCxgU5hDbi1JwQBAE8BkXTfki66m503AtdVgdTo+5afNBi
e1DHFbtOdeY8EiVYclv3eaLLg6AeeTuKDFqSVD3nQYdvMyvAydzYnEUV9dkVBUQT5oip93YEo14a
TADr7AbAs8NaP0mevarmPWus+PoBasDcHmdY5QWsxHEGeFywI5jftH7ZDb30qaZ8jeWZCjJHT44K
VeRql520EtDkFEgWrk5LLLJiYzFL49yPJAqwCiBA3YG/J1uYBBW/kZ7bvtu+eShgLQAOjOanFhP3
PAeoS0aO36m5n7JvV5phqyuHtmYEZP2pgLTSlg/FRWZKXNZK/WG2FuJ8Yo9+fJjUFaGw+0gt7sQl
bULqtipbZ0HMXmJghMI8p8JRGeBd1F1/13jemdGDWMaX0tqPfPeBJZ1wNN9UOsHUVvolDfNA9W4s
7IHYyRcN5ro0E37nq/Ka5PrTkLxYVh3BxQptWgGU7wbq3oHoQZ296ct7At7HoUHGahkjFOaFll0/
M5VBzXfLmlBQvir/KqKauJzBIPhLN+GqmoOiaHAHC8ya3477VLbAGgjmxEE/wu/ylBdHw71VXAAd
lDlR/PzTZbdhFs0ukXgbVtdnvE/wVOE99tphp4hmvyKHlC7jxXDiO/blSAEqVeN519HBSX2A074B
DtyN2LcVtYukgZOgvrHNIbF9j72WdotzzgloVj/IuYGa5qjMSc/znhriE0111pDS4EuwT0J6T/F9
TLvansLWuCP0NViYvk2BCsJCVoaZuFZmdZnXz2Ha40L0FQuT+0x5Fh/jau8VWnCoQjjNaGFOzFGZ
YCoC2AWDZbQCZFixoK8tXOH+J0Zq8XgNj/VTSQW9xBZY4fYz48gpuk8cHCGpsn06xy+NPkYjKC8J
0D9m4DTtPdCyVfsyWT036KHF+g+e6FnXgBFbMOIhGQO7Zu2nU/9UdCn3PT/LMj0NbIDchBaXZpPs
/MJNdnOsh0Yd36Ww0HID6gcacmGb+yY9NdmZlNnBNjh/ze+4zg8Jp3/gGZx1jKPAsjHa30n7VGhf
0lojWT2qiLyF96zLf72V/Rpcs3X+YxFkUpsTsDeLEc2WX416VqYSP1F3GPio7CeG3wAUhl9eZhwl
AsAMxK6dRnCEDSO7hWPHBafG93ULFuEu41oqbIflfR5NBNuSPFTImOrew9APH2XNZIRIwDr7sEwU
cmWvsvzB8b0j4auyEM6aq1pdGjny5CMQobPVz+6LDYgwcqNbn339XOFZoewSUte17F7Bhx1wfdyr
1knFohrXN1c0kVYurFourXLiBvGL4o4IhD/qVGQ8mw279aULgZf7can5UJHd8grYuN6E0ZkiyeF9
W4MnxZ3ChhL3pmpd+jhik4zl9VTMxcnBCV95vO96ZDB+tpSwdEvEMhuxmH5hQ80yeZmwIFT0AbDS
HlfV15Q73H9RvbVCD5hn0fraN71U/DKqsDnU5Co1vo+Di+0z57GoEDQedGLr/SGnmLZdfrZ1oBw/
Wjm8ShJI3rQEGrqoMwTkHg8KHmHMmwGBTtpJ6CtK14OVv5FFbk25M9DM56GNJn0M54FJqgbr0f3L
2EZ4iLKJdz+4OHMEEMKpCFTrTFn6roGpNxeSCNpl6pydweTcs7NAeUAyJgxqhxsr28D4XNwDLzk5
w7WLuenK9OK0R6W4k6Rp9eUKl4eswrDTOEGOedhBQ7K6kywRE/XMF1L3hZfth4qNcMI4TjUHEE1S
lTzg9/1oIluAvSjC+h8nIN9mG6Cm6o7XOysevu9+X6r0UMsV8tbmsIG6FUOUADiCZbGd5GOdiocM
7B9van/KcBIY2K+K6zDzJIn7E8dc3yMRkxgdUiVDCYvVpUyPD/OSP5BmjlSGGywIGPU7iGfXBmMr
ZpLAwq+UeCh1BKFj+2OZDZ/w6y5hWw8pCdT4Q7WBzcc4NLGZ5lizdc5XBCbYN0i/y/5p8/OGnsjx
ZbNcYwOyr4Hp9R2nPyfkSptZMjVYSkvtR435c+q3Vsv3dVPuzJ7UiCTw27IDJbeexzPjxANQn51t
QDTluVWnDzAMGEqCNYn3ZR/Tbga0sd48MOgXC5q9oPmVxZipwU1RwGL9btkEguEXYfRHF7ezLLSj
i31k0t5UUjKrfh6TJ8XJfaVrSOLbF899qjJJWruPHrdwuL3cOirpPEN5gSTBVoqXiLvDEjbxql03
X9YprawwN9NLt221NpvVMB1mvD5Y9iageyLDBVJVByAkOyT6qAPYRQMtFVfVU1IOJ2ZkP9cvFbED
RmK+4qtxs2iD3lb3FEtoezYZjODWw8hjfOamXvoTS9uh6slElYGiC1wqI+dWBjQdv1mebVvoN1V5
x6zlEIUe6qhdjmXNfgxwLPt/FLDnRN4P7U/c/xjTW9ah373AXn/CrLZPE3YvjO0yjYNBEIZPl29z
8fjrQ+f9WSNmcm5TQYvALKbnzv6eVCyOAu1DfSz5HU3u1LRHTz/rq3jSrFs9naYexdmqzr1xxTO3
0ajCKr51Tf7g1rT1xmf6ZkOIX0GdNndF7EQc7U91dmgs9T2zfzObHkA/dh/c/t7GkFQ7Hu61Gdbn
5Lt6e8o17hpWLMXS8uNy2B/agyERqAsfkN2pES+6pNkGs41bYqpHMoOx6f6Y9UWrh6MDfcUuy70G
kR/wG+eAfAfKoDNhpBNBzXKIsDJMuN0KJ77pPO5TimEghn2kOnSOwiO+8j2U6NAb1XTBdHOpEJyJ
olNyvy+K5aE3dWpY6F2fT918jFGGGwNvVXzfmwVG7T9lNXx2S+eye9f7fyZoH2r77sdUwbzxXur1
fjamh1tFngoorKMXCOFb3peEsLi3cuzlhEQXXuP9I92zgTY6R8NKQsdFEMECwFPdndJosSJVp+I5
e287zk3YDxDY5LU30TVmDHPzW1LwnMIPtm0noYdcGDZDzeUhXPVV2OaEEbu9kJ3Ge0wcRW6GXE8/
W5uxlhhH5p+9uvwxip/rQTzoLQWacN/39bSFSjzuEPNccHNa8Z+rvmQoTy3NZd36PtnPpfk7xZgU
FWA7cO/AvQkYqjSe1DXtI169m10lTGLl10zac7WyW1Ve8Kg/T0ghLFZ+FQVjl1Wh/WACnhDUACe8
2AQbPeLAJtsIIljMObwjl0ul0KCjksa1M+2uTZWLbZITn8+pY36uTGOcmOAT8Vy31TshdJKG0w4q
DOdhjvicuwj9FWl3dfPkPC/FO24qTqcQO03O/KbzbD4uWBaXhfMOaD/sI0r+yl0R6G57J/BDGXb3
sKYJ4meJrRslIdYCz9mqWfqneC2QhcQTKFxsoQbuAsx6OpXqU3rnmuuptbuIRKZl3XVWehTzciT2
Iw0iEKvCvX/HoBItNB4oEAvza5eW+/LQqsV5aaw7OKZhUnEgjN3kO8vVq4NSwIrqCHw06sx36d17
KTUhvJccpn3BEcNrFN6BrHBGajuoyIoG/k2rOHgSE5/XHiQLyrb3gjTZttM9gDvlZ92MUjma8cBi
7qw1tMoZaWQth5WqrUZHFd4OFkrPvl282q7wc4EGpO1jfBhcLEZ1KEcDEue3Qgq6MfXnsq6fQJ2G
KsNfRS1mxeWuQjWyR9Bl+mk2jyp1GiC7aSspsoOzHFwLJpIyhFR6A+uj1HV8joECbfOmCv21p/zB
Ri6HckLh9ICavIFAh6Opp1eEfA6B9CHW15H+UctcdxJjtSzf8+1HlTdwZhtaH3ofxWdLQ6Xn8GKo
xCs6hynXvq7D4+YI0cYv2zHO1rZbTD4Xg+lzmIPGebBWstoLWTV8zu/UpPIsX3wXBS+zMYEwLvWX
hqhtnNsnI+NAuh5XeV+CeSzs27hAqmW17ylvDawM4jV7Hj+rOHuKiHS3e+tZRJkk+XpgTUQN6qY6
IrlT82MddOjBOc/hRbmsyvg0zfVjVsTMGaDQ13pvgstNWyopnWk/0JztomJn8WdHjMSphp2u4553
+K6Bb/x2UIAh5AQTWO++zU5zDzpqitas22vEf9zsA2DlXYK+16/HYWKtaN76/rHrHjb8C4Th/zg6
j+XGsSyIfhEi4M2WMAQ9RYqipA1CpgTvPb6+D3oxM72Y6pJI4L1rMk8K6tVQzgsNEqqFDAr7RJkc
6W4yQY4LcQKx6K9F4aKXMNZNtyCtxwTIlK7AVplFFCpsMVneLBX9TY8kKwNrLKLSFdUSJBECusQw
fU5od6KaoIwrqKQrUuLnlRTHLi/md5OlXT5Lm4h3oOJsYBjkyXLojMlbKWnbUEGMHz0CjaJcgjDy
QqduN9tEfw7S1gyLk9EBZcW1bx5TShWresHCOvZf3KPJ6i3A8Yi3M0SHWnPK8Xl2qHXC/l9TaRRK
rAUjInymX1GYMHaBAKVXlxhE95Mbpl7R/OTonYc+Im24ctvqBfntzlTWHSqqNkJWicDBe5FBTUCY
NSZ7OkbXYiDbl5eYGKYCwGQwOxrB3bFGwm/TXCXRZ10JlX6PreVQc5O1ce5R4gCls9nCvFPwo1eW
FLRmHoTSnR4c49X3Ko5nJAZAI8w9lVesBdApsGRXudOqHzrDYVE4SzgWprCkJLSubHZZCUsl0qyD
IoiHwZAp8qhTl1so7RWIU4S0HmMGK4wJvS66sngjXLV1W7DGciQ4Br8Z6jUWzYXXBP4IDTgEXDl3
N9oEudYBe+1mEuBicbabKn2VwyuQiLRh23IuwUQE+ifeDWSCkC6y6tlPKEBufRkedDZQrHrsoj60
JtZDXPVZ6tUxXohnoHQ064ataq2Xr4WMCsiXvGPkr4SQfYGI/ZxUQkDgnBWBL+P8MWrVH0PI3ow+
q9L4Wmj1hqLwLfawRglFjDlLuS9xTlXM0mDvdPrVgqrG8xZZEcYaXpS54O4+G+JfJYS+kAMK3aGB
KXLJay3KJM5cU7+F7T3NcWITaxsZHjvIJP+nC8BQftLos7R2Y1NegKk4AQP/hgBocWTK018GiUPf
rcyvUBJ3wIU2OVDPrMVr4ZShkwq9LRFzPCamzXAK5NIubY5d5xvxUaKcHMAKluWE4nVN0eE4lKDJ
+hFLAlZTnjY0ztJKIOaHbd2bYFytryyeXxe583o8d1Ua9Ke0GI6qQA2ma82xBOJpj+oARKkX70rz
qw1D4kEG2Acy3ChlnGrXEqXBGyrIG9aotWdQCxu29p2XrmMWsr2AShCYYD1STe3Bz7IuhqbHcCZI
w51Wjf7Q8QXrs6LSyERgFVv8Er2SiE61WrJyI0qP8KyY7p8Hq0WnGCnpdgrVe1rV8a7GEh0jwHDn
hEzeODVVv43k+9S04wXdZeGi5wqZQcK2SlRS60Q0nAh5RnQcG6soRbfN81+4CgNnef4V1yWTIYUR
i8IGLWF7GyBXuIR1cjaV5BwOk7qVeiZ0+WAyj1TQ6IxOBQPU7xGs7hbWTWqumATwzs+MX/DE2O6t
XfUEeePkqRDvUxYxLPHXXhBHdW3VP32JjCfGda2Gc3SCgPVWjJgXO7PuD0LC0Bi2607VW89YaPuM
LDYfpGF1215NQAGRoafr9AxWR+wiLqwp1icfnAye9WEo/JgnR2stzA3Wk33DbSiA+oiS+GCc/0bg
BFIo0iAga/UlItEuf5V02nG+7nIxMTNMaN8Ko/uu6pHpW1DByTcedAm9C6TaqxiBunE8SHbVBtPW
QEajisNW7uL+sroZiNbFhQFZHS6CfuMgv5EWBOy5BB7ci5yJ+aj+SYjSz0DjFT2Ajc/ZHwCL6Ixl
PrPIl5IFdOw4/UP/3e/RL0Z2ESj9dpowaEmZpLww4v4Ooual043qJwPhDGFrp/VSvhsyapshidgn
aZFL+JxR/pYAdf3RorHN5+RqAvMaJUXetMFHowEs2s41P1UzMuUu13WNHoS+DjJ+Q3xbHP2TDIHF
1IKdVo6WyoVIYY3CPynA9VDwm4LKRQ4g53uL8WsJIVG9JBrU5EUo6F4TCD5NnzCklQtbJw7X+YoU
ipdRpT03BgCvJJwsennNUzS3C1iLnzJtLV8ahH9IvelP2dZsjCB4r8aEOwnuDMB1/V3UZi5IjFwc
DS+6FnLoKDHjGMRkoyyOdrWw3WjT9l8UWWvhM3CtTLNbibLgsOJh/0OKamoKfIfKwCMkgJJc7iZa
tvW5qAdL9RcVQF0uWfW20YPHKMDi0sJsb0b6IQ4FUNWMJSQtfkMTbuxVPL19zHJ5qeMfQ36XJkp+
u+ASEpqTNOvTVlkyeTMjoxrQc4KlBorZpDu1ZAQdrBXxBJhL0fRX1RpJWpeMU1a1e9lKOf3w4xLV
ydwQCvlmiFHlgEJEqNulvZdU0oIfn3tzinSJkQMhgHqB8Q8lwthFX+DAObCmsTzK3fsAQTxQxu9M
qX0z5uar5ZCbXTigPd0oabNbGCpareH1i3IS6nqrABNRtGw/9wsaYQhrOhJY5aJExPI1L3naOljv
9mX86BJzL8m9myJ6DYfMawwFfsV3QxIZmAFETYlLivkedoAhC/y1/zSAs41c7c0CWymtW3Iu4MvY
UQmikAvax3bkUq97KgPfJLwzusElPXsV91qdzejvubbLB8YRDwE5KFwCZliLC2Jx0+JbGVvf9Mc5
mBKdnOtw+Z7UH9IfmKJ+Fuv0ggfLSkZ8NdsUnfZSYV/4MsyL1CBdtfYkPLCUyDdh0T/1KN1CksLX
UzvG8AyX2ZdbkMnBD9O01zQo/To2Do1EcIg7NzUx7Y0XtwEfLZstmKBpiv9KVw5xJG6tNvUGQgJ0
66p33VaWH/Xyl8pfE3rPESxVRRMZMD8OGFhL9WxjeD5LH3lF9XAWLNNVpDcV08wE7n39mArmLJX5
1ooUZcRgbjVMkMpW7L9S5i7QGBmDs29NiWVIBxs2yHVhyKBEdBYgB5PGjTj8Fsz/ovIHGgI5OrfT
hJSL/iKm8YsbdMdpu5fU1zQChIOcauTjxnaHw8+6kb6M+pHtICLxvpg20Db3CuGq5qeRb4tkp2tu
Ztlx8KI0b5N51HmoohW7/VuYpJlDEiPLhmYlOWZMqwQatzh3Q6qGAnqjGU/XTDou/QUki02At12N
tT0rQOr7F1nVrqPyMC0nNl//n/oaPqwMZjGsmBuKzVVPYfa6bQW3AZ+KlpJUyOGSzNMpzRcnDgPb
0O9meZbzGlHEsieO1S7S4lSAu58l+C88UZNy7/2CEWMa1cChEN4pCKcLeVcj7qA1y4IRGxo7OF4D
MTnRaNPyAIbnvWSIgoaMvKEoZshh2FUk7BYL9Q0yMFUxeNqRnws7YB6XuVx87DFsnnInVWlNKPHz
n0R9Ei1CLwjmrIN/4umjhUTC5WXqtdYe0s8EnVKmPHHLbxVajBaR8qYRRFY/CpR1IKPMF4duW7K9
WGZ8nRpjVsqAnOZGOk59uaHIdkP12M9MNEzptqSmZ439v4omvkDMlOEM2PcwewfmSVA47Yldc4pA
cjq0+QeMhYX85MbcI7nAVLcq9JDB28ymMIkQqY2gDvqn1TP89tQMR2f1BaxmHR31N6m/lKg9xw44
CfEuIwqvpHJMFnd5dkL1ZGr4CyLekdBRS38JrlFM2kPCg9yQzT2yK9qSuQLFlyHPuTRfYp2MCFxY
RAps+LTicEsNbUwnSWDqstzP7AduZf00qpuMzBIIpS0oHw14r0bB/oTAzAwQUe+EpD0Cvmfz+5aw
qQNU5bKqhhj8m3CATi0E6Zg3CrGr+CVQ4WV9x0X5KaB36jIuTuSb04Azn2WGhZK9lM669FVnnzmv
iBhskRnZslwSfSLZNZAPEliEkZ/91GcftaR5FvXLVIIUYSiUyKi6SBLVMiou80ck5VFnJiGmkcv6
dhNkDTRiXicNIwy0iCZZQyyke2qKfDklXUhzqKP2sswq7YB16hLyA+mXFjE8qvkd7p/HPcPcGYRR
jF+uEtG3PgZ5+JXq+gosOGrTfWxMr00mbZP/YyfhJnbB+5AUtkYWr15Fv4McPY1kTZthvsOHOFqU
VJGCnmg2+r8JHHGck1gEliQ4GBMg3sCoucUUaaMTskp20EuAwVZcrkOruH2hfkI2f+lWKiYVXXQ2
QtMzJJfF+c3scdAFll20MiIV3HbEAzKfH+rpOFsE1A5j8f+qaGgE/Ehcg2ZFbYqPIOsePeJGQC/P
FGGOJH8NUvk9wEXOuuxc5HSI3Kl5SJI90FdRi/eR8ilLT70Kr8Rbdy8N5rOg/c2EQ6BE32or7ls5
xnJsfozC5MnLelSmH8lE2A+fDAf4R9szbKKmNXiaV5sv65ABqHyQN4jf0muBi5v9LUP/hoZmiExs
QuU+jGOnDxHsWAzTq8riEdZ3oaVue2Cflljt6oaNjLouSj5EKUNhPBN4nr72bXkTRsMXeesK5auF
RqHJPR2LeVimL6kH1aNAjSrHXQx3uwBPoJsLFctG3JS/47HV4fTamSsPdh/kCG+rjWSY7JZjoo5B
WZN2jz1PblDw99EltyL+BNH1Eaio+iCs3jm8t3IyvaLJ21tVb9fH11Gld6TJEQfhqksLfjmFwF+X
j0AwiA275CwM2WlhuDiUlfYazOyI5m8KQ4n+2OlADpkM1eHLsQJXF0pzNqxmc26EgaikmIK12/AM
wZ2LVjJjhXKI/6ic5zp6eInbXsTdEqr/UBEUWOlR4EnLJbJsJXDD+qQke7H9yCzzRYy31nxDAk49
G0uHpdHh6Up+Aoy/PEZoCSKO2aX8ufK+eXP0IHfIQUl86HVjK+R/BEX7tNyUYs+oums4dgqgVmGu
cNyTf+zAt9BmF7CRBkXxlOcX0jxZgCBjMyTfSCE/O5jH9RqvE5zInruTJL1OxGrjwObFSmRwkSge
RyNIVNZZuFnJLVAA0LwkbxzeONYFIOtYYTRmlyggucVsgyh1gKiohckquLMY1o88Ao22Ed7kX6v2
gBu4BEGIvS1T56V3CxHoJj4iOGEjLe+QQzR/iSI/MlkDtMXQX4Y7YmGEN8GS9BJ75eqa6IWvc9sZ
DaA8crcdsTVeuly1fzI2gZEp7mSJbwbTrYtvXax3ZlTZpAfsshIzVT8yBOWu77NdniKnhPSqSaEj
MSqxWPxwozAoGCufeL+si50YP7rP5yGdaBXQhE6PFPW8g5o0a+wg2ORX5a/4mtHjX0rUmABGhH28
m3ft6/TAcLqkjkkpXDn1B1MBCznzYH+E7+Urr9uqOL5au/oKeneDpWXGpHhDTownW81eQ3QLIzc5
3+MlgzMw5EiIhpnUt4zZCZ4ltonUkjOLs0n6joOS0bkx/AmDo3yOLG9rZ7GtPUKB/lU9StxCMpZn
gs5s6x8NhwWhHYkpkw+WI0BIfvMrkjrMczR+hfCEfc5qV5pdtT7p9xIjjLnla+vS/VRxs24at8Ii
irMcdcBympADz0DbN8Xf/A6VAJ0yvgvK0AU7fOFayke+Old85r5oh8MNblzy0RG/8exSBG2oFXju
+dGGhWAefkB+FDzn/eLVrAizPRl1XcbPhOoQ450XVI5Q3vHUIA/AwzmGx0x0LcmnJXXHYa+GB8E8
5NGB26+adxTFZEwnuS9UB1RC6GB6+Eb7ElodXyBkeK7N99LrTpgkyPBtjV9MvsY/8uBQzJZQxkaf
zQljFPZ7kPDq5SyxTg9PtfHdmExOp4PewyNyang4O9SuknaelQdb5TB7Fdu7Unla/SBvGGH0Et6r
z1L1NfPYa5e03IXppa35ESY06zBz+kvQcnucHlrIm/AUEy/X/A5VAGAMqraAX1S/9/xTKd8E4r+h
1evIgKWfIPOEv6rzZBEYn9uS337jJEIgzZgNAx/FYGyjWEfFxrYl/ZFQKgIBMt0HyoJWfdAMdEym
jROFH4qTVuPA2mpQlbdsD8z8pKLHx4MMrWmx8d+ojMGQakrbICUQkQ7VSzMP93YtHzW2nPFDClxi
wNF0qt22zjy53UG1GetXDgoe7wBDBM8ZSUEsLpiYhd9gsoMIBQ+PPWkqXqG8mr3dJTtyjuf7mNvz
chifMiP5CGXKWRPcUSWxaUCI7VifKWctXgM8aMorj0hRHfh2244/fAqGbVPCsWTZxUnr69Vp4XUJ
g5OGgnqbNzseYlRojMNfsmeEOiHZNc36KykkID4Xou5MW9vWGqdq9KWJJ306GOWhbX1R2JtEomZ7
TnXJtBOH2mdetY3rXKIgjWW+8wuJEW3ceSE3Kweyr27r8GcxbKnksqheFsMxK9xZjj5jetnKxAOl
u6L8y5S9Iu/B7ARQTJdL3bkqyJI/Pgq+Q+7J2jVTe9IcRT/DbeHr6XbTGe1vhSIp2qoWlRk42GjL
DLGQL6N8nc62CNagcWi/WOMKxVZa3Kr5ZZJtQJDrdk0IGNJNQGFwCiWsAtwBozdKuRMlJwvZAFt/
YSt8X2wO2ieBHwllKAgUxHol20i7Gu4t5Yz1SzmotqzdWGk7wHKteiNSDaU4ozb1BeNheMngYw8n
7FssvHkCgp/hcyH/I4WCZZOY1RebCpWeDCmNxQUCXVxx9so4UmF5MlfZDwjVCVOTPFBvDe0QYgat
IMILG/YlveOrktsDfy5AbElBv2l05ikO6hv9KfzF3CjLDlQEBbzbDQBZthk3YnnnreFXJ5dm2DLX
L+CGZnyDb5XiJZ8rxu9dgSRn7ZHriVQpnY3eLucfoF8mG+Jg+ZoBD/LpknPT4IVlY4VS4bUb9V3H
CI/DjpQvrUbddJ8m+kKRtpupEAB9+WUVlAzCzSAQAv0QPhbYAltj8OXmVCM6wnwkomB+FPKWlVvc
703OYF6QDE4BsZskVzqNdJoZpcXiueOQUee7yjJTcydG8iqmGz8pt03L8eEAPkivo/Oh0BUSdX4I
+bDe88njIJaDXR46GRLD6QrmjG1KLYIDeFnYyrC1avbME63aZj5AfKklb3UdvjaUg4i3+0jQLO/h
jAx3cozFrXMcYgwmNuNx9WwtrgRwlzinUoTOyont4Z3LopeIFgIgDhIbR0YxNWzjj8myZ+s0xlR4
PlLOgJRO1UGp0om2UuH+dELDB8lTgR8hwCL15H4TvjJfq38kousevGMUcHyyIBRrk5PUUZqjEl1a
HhwG2/nN+ipmu6+QyOCWu5Apla7nga03jPhJt/NRqwmJHyGLt0g635sYAisbpFgdfhHlqBN0Ju8r
0edXKyM3Vd0SFgG7/H+j5PDzzTDgWNV8hsgk70JzVq8a9jFwKCwqiZnUuNud5iuNWU3saKEQs+Li
Ud+JnqFe4s4EF9Sp70X5I9bO0NyImhn4vzTu+NuSeUN94vI68VrwtbU7Hh6iSLKv6LwgP2MTQdZf
u562cE3E8ZDyVS9XaBGzyhCKFMJNfxTSu86v2dssVljHlc0uDfYsMnR6CB79wLyo1h6oPHPbzs0N
n4NaI7hAeDKwn3KUt17CBr/adPhlN+zqpjOnwcTQpcfWfQMuyBIUa9dRRjLQ7TXIUkLwnA0fIZ46
e63ybyGtIMbSfRn+8OVBD/gpG8fstrP1ZRq7FjS7CuGh8duaYKTxrhSHqDuuoesik0sQSkjL/BRB
QWPcmbwpD46L8cLNnOP7iP3yoryV2k9ufM+NP+IIbitG3PxLe9BfyD+AuEBENXclii4D7b3XwMZp
fD3Y1+Z2YMFNrY5SYzlhx2TpOXIt5JmtIh/HvrGRGWe4vENcsdjLWmgM2JnQhS8beoGSdwUFjLZW
ifJywI/FkYY+tQa+whGJ9ZX6WLbTd0rq/lKdjZcVA7nT35V9R6xSMtrZgjASRsNNMHjgXUhgdFDU
JQYAr2toUn+g/3My8UKB2g/Mf7CEb5gVF9U/ipLY+MFawa3Dmy/kDllnqbVLq8vSgr6lYfAMncwp
sCruyA4x+MJ6a/dkclyIumB7zvWVMmgnY9zj3qaiR9zYWfc0ecCAimz5HRKcPjIVPID3aLjvpBN2
hZCByeA0maMV+wbxQjEeVbI0EHIQpzZ2pyq6SNNNSND9VpzrxIjgGjWokeRjgibldUEGv8DsDQ2P
x4y6qqSFBMJcTgesPcTY8l5w3PHSVWceP2Oks/RBhwGoQScG92obNqdIJKNy5Unw0BkPnqx9ORWs
AqBJreUrj1VUbCloqQDiq870/121NsM+PZIcycHBfzNuoZThJZcVVmmPcdyTpcFCZqdjFsS5bbjK
uj5kvmwreHhCKEzk7XL6HGGKAvWRUrdkIRD/WL0DXoBUpPB3OnM71Nclv88jzFnxKlTEJSCrgUNL
c8uKWRQ2MZlMTTDtIkvchVW875feD6HTThWhyjSnaAOR2KIbqV2dtareibc1zWPW/nFpj8mIVIFQ
mP6dlHCqMoO48NfYRIM1XoQRGV62Uxm7MCVRJN9eJ9pgOmkl4xO0lRWUxmBLYCRKBh7jMOSEE7m7
PHOlWG8WVUBW/dpWxGNoOIKtwhENQrsFNNp0CP1whfHp1Ne5vsxTT59xKspvAmk43tHZRS8NJ3tZ
fCrN4hbzV4Z9G61n8dly8s7kTyWkPAiSifoFgYz0qbUdOOvKM0s+50FyReQF405jKFaBSkj7hK8+
o86AvYb9KDU4VnhZ6vPC6a8O753RQSZSdy3xUVrNLmuUTlM2Y2dBuKG9hMQCJguTJgXXY6NdzQxq
EA+CMTFzzozN2BNguBwzJj6seJuBSbYAED30ehUFnKPWl7hnl/XLh9ylnOXLI5Z/iobUiZBw6/pL
heDSVqmdDyOzL2h81HF8dy2zz/Daik9Fxor1/Siyq6oBK2DB+NOqJyb2wfA5VNqmsxjtXSdgU1n9
LiqfZGOhd78t0RuiD49AxFuG6hjipO5PwzNTa8adoQYMZI0JV2l3IirUviN8bCZLQSsXbdfXJEhp
JhEK6njrpUnfsnBrJBw/pmpR7+OlH6LeC1UaAznhdJbMwg8tNi7C1ObsvsaCfLOJOtDkTOx6pCwT
bnbRcoR04pjB1ofoiqR6di1uXbO5axjQsnv8awt2Q90g+0bOqaQvYK6oPVC5pQLbKTgfSg0poGZF
Wduh1FDGBSZjMdTvBHIvQsJ1FQg04zPLUQK07VTbRnqW7gWIqKz+q+Ok8+iFx9js32KoLqGlBahA
tJdgxq+gBXcSLkKEwALbeR3OWo26W7dM9FWy8Wz/Z/DcZiRJwr9AVU6lnvqByXcQiiMmR1qIuH2W
SCnKPmcla0qwtKSrWnQYDRU3mBhvdfrg5nH10DiViE/Cx7zrS/UD19tANzR4mmLtsrk5V7360wjh
C0mwrqUHW6ljYBAvdD+rwWqZlcgFhILV463scKMHZXcQzfA1l9LEVm8U2moNBXcRyOFtDQZjs2hd
eyv/01vjeyDTNCkUb5izA2bsnVR3/7pAw0xOG1Gx+ioKwx7nCHuCTKsp79ss+ajEUGH1soYKlsdg
UFDZVCZBvtNRliAJNL8TZ6ZWlQtKoRTqpGz91rnwnVQM7ktSvNBv4O+xuhJcV4jaxdQJ+yu7fUB2
LfuFNabtNhnzUcOx62SnYkpvYjAmLMCTA5gNPJ8tRUNHwoBcMfADma56gyF4vQA8TNJUnXkrAxuC
oNHGr7XQxOmcKX0DRAp/eB2tGu9tkzaHFHJaQe2K1541JH5dB4mjiP58Js5MJeVqGCYgQXyOkvwq
qtFLVhrPdIIi2OMjAPlw6PP8poj9YVUHUyTXpkSCehJicW8Olsg6opb8KYx+0aTDKgcQyIgQwlpD
5A3OmiMbwDPZJJitOVzAipKObCrDLhpPGkO2mhgqLeDTLw2dpz8/CIV+lq3+n97w/hvC+xTc6nmt
c7urnIAVDxn1wzlftGRPSv0+M5FuTz2/X+ZqjEGLRP+bGu3QwfkVjPGlheK8MSdOlWI4SCRupMiJ
U768ntVtwWh3WS4Vy6FEUrZtY3wDFMTCQmANpC4UTmWKnYaxfhpk370RPFNO3U2EgIsf0YPi+go4
/yQtAu+NXuwgArA/LPdKG3qaFO8qi5SWCCQtg8HwpvXIWPs/Rp6nQJ1O/Wze8ZEqXfcCOJ2sCwHE
W0BvKdPj8xj5rkJDR+nhm2w3ReC3CmNmJXNoPxbrAs32bkqMrxt123Rcset0LCbfoGLO2N36al+X
bDWN/NRE2jYdDs08+GneXhQFJ6VmPWIpONXJu7KiINe1v4LaGPNX3sV+rLw2CjbsjglFTrs2MChL
jimySRNa3EwxphNIvobcJujPehIfyYoqKWdehjxn5pihEHqfku90/FySAd74sVB+4G7CiVo2LStf
KE/+2BGUtDDXYkOITwtFasE6PZ80t6IAiVtEo1TiA3YpuZoIJzLxlwR2giGtXmUJXClq/VWhHWv5
XKRYcKopwrPEdidjzQgIjZhMdFoJ8/Gl1e1eTOxAKGxx3kukucW/RvjRtNie6JQ5zDwBqRnUQbYy
LSAT5NVSafccs2FautP43pifivkJ+oyocdeM7lX6QegBo56RPgtF5pAf2zZGaKg6bR8em5gDpst2
GXjtsLvIa6ylCpwoaLdJrnkFCLKyZ1YpkmTW6BBjIQOQ7CANFqtgUtoIbiUUzZOhWKtAe3gBugoO
yvwDk2ujPdq+O5dK6MXaZ1GgRm4tRr9/YDDJ3Im2cA1dok7QcCquHFS8agjZQWNNAILa+VhN76Jp
naSM5XJm4xw+JkuwT5VlL08DsSg9aW8FXR07OXmvjsGXBFyaFcSx7BZ2pwVxYTO6DRHEnDCxpwRk
HgXEKUtH1inbhBjZEC/h2LOIH0fGSGANe0V7V6nFMBKQyKJOzV3kBGY37IzhjIMC7EBhuDSRDFpA
oNih1doy9W6JP9BOMqarmujU/Gkiv6p8Pg+BCibHuMos2rsOa/bIGGRs6TV6ZOhBv+PUvCJC8sM0
2lZFwUaCThbU1FVluBmb/NuZLc/FdI3rswZgbmPF4jbssX8E4rkhTJsz+iov5FBqwqFm/aHl5r8a
SZCwmDcKkADjvigbQL7Arp1wRBPUV/oIjrMq+BP08UkY0UFa5LseLXssqEcDpSVxJ1DdSWkRAMAb
0rWAQSqXkIXNyQ/F7zY6BXXojYFwLrbWwC1c+hBLX+QpP1u5sk2X5rLojLTZ2ViSdZvjBv4pvO9B
P0aY/acJSA8kz0eBcSVEmhMjU1ZIugGstjOgaRc0vZOF2b88KksK+qU492ODBvluLVAluvEbqx9T
DInPFmsDjsK0i3bKaDJX/u2Z6uqjx374LEfdTihURwvKP7FDNhyHr3OXeVSlF3q8jk6kE9DpM6fT
DfGh6BJ4F9Xn72QgJf6JrXme49nuagWImuhrAEo0UGtJKz+bsXrv+/asjfWBPExCgt+nFA2zLB+h
XRKoPnJF9q+6ZhBnBTIrQlmN/KtZhncWRZTmW924tZHix5NA+kR6WthAQ/YBQ2fcc5aT9RDcGuay
Wo5qycB9bFXv1fDRDfNpSet7MSzvohyfetKY8N/D2kx/+unakXAaTm8CbVxSM0XCyw+OOT/JC09Q
ck/4cKeQKj2PHSOqbvDMWOOEA/uj9gj3CoguefJd6mZAyFrphffVQw116nE7ZLyGWqT8mFPAyLGC
FxN/i127qePWC8P4pZMtcmlJetT08ZIhXmeNTDM0YnsjT/ghE8WAUvA8Cdm9W6y3QgzvGmNwiUEd
tJ9dLhl/Yo+H1EipqgogwoyQoHNXWJRFiEHWPe+VVxm0EixhKBrduS1Z9CdkIbKXLzMdSH58GpAV
50H/Y8Q88nBcHVY8Bv0Ef+s6FAI0oE23aRUyL3doy7exMd6sJn42Zu1VofLbtChzkrJ8j5AMEE7u
TU1zgnBJPrFunTWruc6abMfs4MUKbZWxHOp1iWBwhwfNByIIUTR8TZM+os680IRxopvHpiyPhrrq
LJoQE153MVWvw5KcZ7q10Xr8NYhJdhHrC8K8UtwFXdm+QZd94/LaZhg21OkBA+pZEUtX9tlDOE5j
czbr9NFWkp+XI08parJG+qkyO4omPy1VxCBde6+CWxD0vxRIKBoHV12/blLUMU9PaNvKO8qm71k9
IUq8jmW916T0XeZDAtOKkHBbrx0bdCo/WIJDOvOwzeIv+FhfCGP0/eeR1JEasFM6sENL4oO8pkRo
KGWrQaItiO51Jp3LXrLTsd+OzXSO2u7f3BcXNRO8Qq//l1IiHWM+GnbMnrNJIU3J0QPa/8b4guBy
VdbZgkUYtTZ9SEZ7KaTipM6IN+H4zTPK9fKDqLmLDNLBW1K8U2Z+pK4IZeWpLxWxVyYzS2HYmuVa
dQSHMuyP8JHgQGR2Zx1JV/RKJpujwAEEkSHMJL9B+dKwT63idLUR8eat9qb0M0/gAsl/JXY/KDzw
sH77wWuFw0gV0VZPcPNAI9/SjEkNrrgQKUaLYIBXVsq+CV8grBsCxLbjFlxZyzkYchrAzVi1XoO9
RmScmqNiaGM2VOZbzWRKwE43KwNWGxgmMEv0zAlXfEsHpbH9IxiWUuHLnJjBUoTNwQAeDOZBhxJC
A21ZQdDE7shcQgDiks4T+WLIyMTIH0EsRYT3TRjM8db4FcxIWUKPUCLRfcYpkgV+ODP8gCpIvuy8
zZOKJKPQ74ffqpmdkWl5BYisQ581WMTO12wD2TYplmkvcwZBn2RI9ZpegoSqcWwOYD12YxvSkwWw
3WosJqybjQJ9m+ouiGNqFHQSggeDPLi0NHZC+dJjxUqHx1ReBKg8TQLQVvg0mOo16GO1VkMZhZd0
DQmZsGzP3Tbheplx/nYqYnDWykjMAgUMMQwBbJPDJCJPJRR+zS2FcGXGeM1oEMXiTW0NW2A5Vsud
Q1YF28AJJafp6mF4SZLBF2pGaGO3p+x1g3OP1jPlWFnfgAAWcgsnVcRIyTXiLHr+q4QP5lRI81yq
82lm/81cN6lejOFeVdOefBCva3zOOPoqPoSBKeMqUSRYoMHin5BrW7WMh+XO1WtEZXAjYvYaBixP
6d+MO3ch5IojUdVekEsols6+RNtW7HAwkDWUufzP2L8p9S6W9WOoDnt03fIHzjZPLX/Xv+Y/js5r
uXFji6JfhCqgkRqvYk4iKZESNS8oReSMRvp6L/hhXNe+Y0sjAt0n7L12P49LsZXUCPiz8wATSIBB
9BngEsD9FDKHypHlwDusv7kSn/rmiL7xKcPWXH+NCJ70gOGx/a1yCr0uZQNy9TMekPfEe0WtMZUn
0AcQHofdjHYVyb5zvhvt0qoNv9OM75D/ve7dyrei+8UuUhlf+GOT6ENhg0viM3m5ogH09QKciTNx
XZTk1HHDZU10IqzsFGKqwM5Z77yAVWSlnhM53AE4IWMpTwyPmS4GrnEgLxnVDhKFF11rtmDNqWE/
m+KnQZyU7V3mYrZ6l+o8yen/sjtNP3nHLZU9RiS0hvVSRR3AdQ/Jl4srYeWqhTOdHV5JD52ng/yA
CSTFdI+AIo/GpY5kvx7fG/ZP1Aosi+7FTPNO/0CnsxS6l0CiENaSKstsnF4VyTIEBUimFDcGs1C7
2gJMYfxqIMo2n+HfJXDSxKyIUt5SISXD3YmoctulKGXLNw+DXWQ/NFT72J5Zv0Os4Sqp0SQl0zHE
YTLh5FcQ3Bos101ogMbgocETANeF32ovg1Cu5wOFmNWVic6j0vuNRFzCfFVBGjD1c+h7TEfZ+nGg
hTWe8t7d0oaTRVTTjx59RIpd7+870OyKCXaBxW+CpqCA+9goQrVwpNxCaS6OdD6W7uyaigEC4+4G
EJ4choXOpEmhwZsKtj4BVMsK9xUyz1FsU5gwDuoci6+XE6BVsO/oq2QvYaFJBfACO2zAZBRU1qII
MeNgSva1twpZ6MCS+urAfI1GGkhctJyPjMEAtSXrSWcpiijXQEDhcVeHjAmR2yLnXIchMIWIsSCm
CKK9CngGI5isDleKE6PLTQDLlawHgruV4P/1oaA3EZM2bxs1TA2SbdMQGdUTcRKhIOiNj1GmJ26M
FU3jJsdY4lv5WhwYoLEmoxlZlyxjpmBaAnonRriEj2s9a+TWwqww8d2MI7Q+QDV9mOzSxNyU/BES
m90Y4iUurSspoCdSuiq2EH4InSztl7OmNCrjA7Smte3N/2wmeMLRKs1Nj23K663D7Ngl/XrfGpgR
A6IsiozckB4Kik52FvJYJMUwMYmpZdcGTxJTy2oCOW1sczSuyuiW5JwvLbQN6CO2hKfgta6e+E32
qK/asIIxqi1pJzfgQ18gg6zDFn0RN33YRztY2fOqN3bfGvWbJuwMuqs7S4E5Qy3nX8OMmTe/SG8N
lq46m/HPC+Z/iPrHpZXhf4/+FJjMvlJrTf+tErov9zYyNgIMuM6/axg5vGQtaQZ2/tFVV1CG/zuP
UMc4gC51iz6cWpQYcuT52GTgO+N/0XJ2sY+YYR066bb5p9FjhdMt0K76hNiXGxjB0mHEMBQk11y+
Je3F1n4CH4gpEhjbJZ/sTWX8PuAjGrvylt3ehNtUXLPmLYquffgQ9S+R4Wn94baP0nybGNiarF1r
jSil6B0UpNQ/CnryDk3VwEolQ/7dq4utTka0GainvOhrRKMNvNFy8XBs9OEc+Bew4xjInyL00A5q
Q/EE6L1/RVhlphddvU7ikca/jgU1PIOdB6P0quj8hlsYki67Jql4NO4GYbI9bBIX6WkJ+cFgY9vJ
X5o2K9sGWYEVrl14MU8Qwtio+22DPafc1iIRjzg2buFHbGQ/NtV+hgO4ZWkk4X243S3qoMiM1doc
BQIAAHhptvHJ5RjZN4wIC7KJKw9rWAgKxk0wj5jlybsM5LrYGkAfD6I0j1JQOIiIE0qwfnHX/XqB
hXCte6xsEzaJTDropBUfg8eIUSRXa/qaFcIAw8E48F4J+6mO3rrx0TUA7WCyZHRzLhbOvGPSnd4y
SSN7npiFGXcMc1I7eMXaqVZV/xc5/xgodw2L2rm+c5neSIS9iGZAZiPFRF2O6HBSJbpTtcgKqo/O
RvpqL2ezdZw8T6CLerECECmndaIzb6c4yQgh4srwiVTtT0A1+WaOeXAbyi+uXM15J8GNR/1fGgCB
eDGin8l81VHEW92vbUKGt175OM3pljXXrvgrR4jiZyl3qVw2jF/8+9AF68TGTMzV22z5g6TjVdXH
YI5PDT0wM4D6mVVoj4IVWqPf4vCtWAXxq2w/M8QxAIp6zJttn4CEorrYu67FB3UqnW1pvNks7tvi
mlOTpJSgnnovqAdCc1FoI9qVL8kS20GKTYDRk2NfeR375kLUJzoKkDjxawKMZNLfioJSGwUT7p+g
R83tXYr+X2+wx84OXn22i+uEok0G8D+YhTcZJadgi4tDAWxIUMxSRt6SS+Kwqq4Q2jgfNuLwwuvI
pUUmaX8RSb8AFtHy7qYp88jwJptPviGM4Y7/yLWNl31WqNBq833wfiJQFAUrkTD6ZiK1bOOL1T7X
c/dYHJW6KPcaWDvPfA7jC39NwnVQ7BPrjDZ/0BDgaIDCkRVadOkYrnl40MS7sy3KKlnsUTXGSD3j
YYcRiBnftGr0cWcp/ywVrWjbb2O0pm6Pa7LQnmeT39TsBje7z3+rqeQwhRU7btSTdKL06ts+rDl1
xxMQBiDpZE+EL33JSzpheYW0ZMTjUURyL2K0GZazH5JjMBA7N/5zhLGpQEIQjLVWPa2WYRIzapCc
aBxBPAP/0wknMMCAgWkBqG4bIBQTayN9xaaYbqeQyDPjC9T8Z0Dh3wEaUD9k0u22L1FkXNn1fFpp
vRlmSxZ+WNU6a27YMlW7iNmmzsBJKmBvXnGInpvagrwUnd2eFI6wQTE6fIjaeEGqjwtieNcDQWbJ
uIb/u+2Se2QK1pQQhYqYAWe+Mfv4hajO/dhre3MOFw2GQ0JZlctulcyA9ro4juncrHHczHkxg/wo
uNScCNOdGo+uqshVwq7Rx4/GCm6km1478qt7bGaNg05M+BsyPrcZ46tUfGsI2XrSeOEizPM1Y7K3
rt/jtnL2OcAsP842U2LvfEocB+YkgAz06O4e8L0Wyl1ctzuTqaUrwm3gk+ICdjCk5BNEjRQMtUHk
mC0OS81i9dRP21j6r7aDE8/M7kIM2pOwOxfr8y5oWZDmfX+fKjaTAVt/UsSuncmXFLm4OzMPNiwZ
3Pk8AQiP2Heyw53FXByOw6pfjL1CKlIjsyWyibrM+ClJ4rTF3KNUj6aHkiWuhdl2hznXNfOZqqRB
9Wpq1tFR7caIKrZwGmQU85lvchejlClYGS46HQb7VJysrPxs9G47gU2fHZfZvDCa+Vq9TTs8el8K
ot5IlNRT0BBVbDqXhFrXJeOBS2A61yaFhQ+vkRYcqP4SZPoRe+O1N3rYVH9d0j0nJmvGIdT/Oih1
lLwl2Exdy/5NOQ+pJT81SjftxwHnMZEfVQH6GARJxLOVCINjP3zJ6pC8ZVK72YjzfNRrdV2e8TJ9
ZthGioz0bvKvWAWyFsApYTfG9+BB6nI6vukqYrHALMIfnmvDeLb43uH6PPduf2kc/RKyJ+xi6CLl
q1DTV6XCC4aPz/LhRiO1KOv+fFZJgPR0/PYGdf84cI6ZGXRROmv2PQdLji8NlH3Xvvcy2vrtbwIt
rJTae6PLi1WlLzZ9IEqBleOkB9vDYuls7Ik5fdFdJ8c8w5U8OmZ8HFn+NXBgG0VWqL6vmPLn0XT0
62lTdNkLVB6HMNyMgHNdCxjWGMNrFIcPX7I2VQqTvWBmnINrz2jl3FyscKOsyqFemcReeO7GhDGd
IqJJY3lq0fJGWrAZSNMlchjIuE/0BETqvmAtisuAgx3ExkVviQIll15x8ZCpBSy8fSr1PyNZe8w3
cWhP5nfuA37KmUwpFgaF0W7jgELYvSlwI3XyFXXjbkKlE1tgOSNnZRbteu4NQ6Avcro7TFlttrl8
IXs0jnpYXszceJfJtJjiu9Np+5jtuoRsNQaI8c2nZaJfTfczBhIGBpzcgAiXE/tQMJ0gKLZO5p0R
MbmvpWfhbGYATuA3xqOlHUEVsZguABhyslNvzvu4JwXzQTY84P0/3xn3wHbRQRqrsFXbqUFFaBlM
Dz+t6TygHyWUCHl2COO08fqr7UdXOKHPYFW2RFzqiJG6yUfDigC6jYiDDLFkZGotNcooComhe8Sp
hzSEzL84xUAD1NOk0opBsyN4zjOGTPBQHEiL9ZZbW2xzyKAhL30pxSXml+k4F9+Wl7RFvQ96SyQa
AnYWyA/HDa4BJS7syT3Qun8xOXdtGe0yNgxKWVuhlccRmoCY0a9avktN2jN3nHZ+5B6L6qdFytuU
NnaNdN94Hl4ErOS6c5KDebQf4cUJymfBL5BsV9ISoLebVxnilCjFZ4WquQD3N6T22zQa75Gu/QuG
9BI00wqEnPsoxuTZbpJNqlBAksplOwzoMJZnRrDP7fqdRtIKYRbtIuReNP0dRDD3JooV3RD/lP8B
SAVAGVkzuIQQLOWXyd1N8tPnQMqDjdW+kABciBPek6+ChMHq2PRbo95HEcA0Hsej1d+mnEN7C8I0
SuaqyOdIAU3gvwTVexx/h4DUbH612TyNj5CPoXAZj+G+oEXwrIvIdjVSV9rXbFU0L6CiJmL9rG+F
/bG8GebfWEZPUX2J4896eGX0OjyM/DxlH6xABop766V1t8ze6PnK7uF6m8zYKWOnyb3W7gpQPZW3
cP2TPv7r8W+yXnXzj4Zxg2zfTPGuajCHFHj4RFrtB0wTx9kPhitkrz8JkQf9/O2ORO5Yv2n13ZaI
zz4EoKdC/EjrxeCxRYE+W8vWyNYr5BrZdYqBWd1q9UGVbUU30rpxl1Fc4S509V8kCKxLuyZdTfPI
AuVgghexTykryzf+8F10hETHbYYmaW9pBzd/cVz8l6eWxLz8klRYazHd1HRLhedjc/rDK7Ga6h0M
+WcC5RYmlPCk4c3lF2psyl4oeO3Dhhap5WehHWFsNNOXag519+H2+4DCr+GIYPCnscLuD6m/H8Zn
0BkVQi42kcmpxQqLJ1X8DYof1fQq0ndQ0xNSwujotqeifTa8AGts9GTK30jKfYqbifrXB8HjWzab
1ZnluiDDkPU86T3I0iuYqEP4Aull/nh5vAuxCwP0pKAjE7RYZQb9/kh9p2Nctb5tyb773ah3fGe9
d1D1oQQ87YImeQvyn1Z+TpCJu/5dZ5bX5kSOPSztWCt2Axck0fEvvQUszXY4uf0289YaOfRkZqtd
aL4E8pmCPsXCbbvAHr7d4p9B2wfOwmq+EgjDxsWvnq1phW2zDEk24QS/FSUj7/bXln+mupXZC5lO
YXFnYG/4P6l4bamiWS/yDkgmr67/kmoslcRnZp8C2ubaB+c3fhXWaWjPzIZTG2bLAgZpbWPKvPPS
TDHujZuhTo2Aco+pd2bfvfQjEve9P/0L7WMmDwiv8papKrk5Z4exrXynewmMzxhLc80bNzBgz1ME
OmcP9BVzLsY8Z0t9juzmsyFZSUwFLUgi1iZPxpAsrOx37rfnc4JvHsgmQ4rx4hWnkbMeqnvUgcf/
ypqvCFLMfLk9axx//puHipjkINQy0arLTumwDp2fYXj3xG8s/hz3VfF4DYzchSS/Bnt2SeZmRIv8
1fWAu8qlUyPyKt+Ff9SgzTjLCB02jndtVkRjZQwv0gLdsm39c9fuVP2cTge3ubbGs3SenfqepRe3
eY8RZHm2+eRiPTG8W5NcAL5r9tlPNvyPlIPRwJmR//kB2AH5kFBHIujDBqN0GE6Af06h81ulezLa
dSSk+iXRLqO4AXmmRWBbPeCMu/PR6xhO4B8YfCSifKvEzQpONTZrI11j2hobdEEnp0d49BYGf575
ygDFwTioyDHKvwTTJgtDpcXMTWdHyVQJbu5v01yGAPtB8ZYxKOUSkN7r6D2X8b9mOplwa4z3tPo3
v2B4TPXZ+2YATzX+mCj2GCxG55Yw7A7yJ5W+BubeEqeqWk/dM5u2AZO5eI0wDUj/xSv2WXLxRoQ9
y1q9EwUCHhxh3MFg0WmJg0vRbuwM/8ziw2deq3AZDM/dDC7ARNkqxN/DVIJDgdaT+oWzTLTAIcbZ
fiPR/hFIVMoIGS7jhK1u9B8hDUEgIjSXRBvNucu0qYRON+5Lpjn3PA+/tKT6HtNkpSh2jLH5dak0
l173SHD/PZWCGYZkudiQ+zsRIMeSXr8MDuXxoJq3LuvR3Qc6xJEAzLh05ZIQEXK0M0KvPIcs7TJ2
VxkhnVWbnQxRgqIyALUbASJYgNp8IpWWsEAo4yXkewu17oxe0/rfpCoREcHrds3QXhVWgyDdx0bB
luUPygfbsDCdUQfkxuNActDmD+bWcBn5KKtgjGvhwYitmFYutrUlL1+2cdpiR6HvH1ImyOjVN5qq
Lo6plnFvLv9feBK3gQqwrlh9huspQ4DrtmHIhMPhQZvg4+FmhSw+qXXd6fuUGBVGu85FlyXrqBLo
zDTSW5XDprXl+AzH1dIh9tsxA+N2RJ2faujX0Y7zw7CXvgrFmojm5VBE7bpVHIgiooEqJ+83M1qx
TqCaFYIlbqzt5GhE4FiapYoyKBC6g2XSCkfe4ZehMw+ZHhLQmDbMqzXtaFFEsSzNqAbp0snL5GJg
k+HSh5GvVp390NvIXJJT0pBkKRnqdlU1k32CD4XFux3Hz0LDz1LPbFw7zweqjeIgE7SSRcARMn/e
UPp3knBuhEvcF31F0rj34zIs13MAcjZouQoALj/3aNfHQJe0hu+2Z3+9cGnZhhbysjuM3A/QK0g0
0Z5GAxMMW/tDVFnjtq2tv1rKnMinHytLZ0pHqS1Up4e7iejzddqXqL5rRuwktgGujWqxZtKZ62+W
AbZzQoegbHEIjeKl6uvyxeABZ60MLhZ3V2+X3zZsG6J8mgNbkmbfFVzxFk1nVySwDTTQvShZF2GL
K6Jy0luOKqipHxOGoNC0jQ3ZiJyahrkM0ZcuxqaoNsQarcbcJdSrj9csIyWCk3nqN9/rZEQzh3dz
fd04xl8pmDAot8KPyFiArywbfMEjRmXRaa+25p3BsOQYFsldy738WWZVRUJmt/HL93ZCVOlKkKNR
ZuU7RR7X2EntFMEU8HXR7+OI0ifEAQzZ/9iYeMVSN0ZIHnLVpupg1OMpmbUPeuejNy3rjaXRwXsl
Ke8ZI2+8L+xmINITBVWFYuU3MTycAVP2EPHGWkx3igrNhFkDueM/TH0QOscxk/FZqelDNmm+nmS0
0TXLXLYACvHFm+nOyz1nEyqCqTIZkO6ClvNpLPgtTjNQE00mqGVgcNZIzS6y7LKNiI5clb6OL9oN
HkOGDwqYkYuqJtavXTMhpZ9eBqZ2m7RkmWwr7cNK/DOFl38Yih4IS4t7JIs01hitwYQPzFnvnkcX
AMFUgNYSnutSV7l7l0wsapDgAocNYX5THHiq9YUWJdD5k9lb7VhX8mXwBiTpqcscdhkxNoKwezHy
eJlarJhsJxbrqMaEniAlFxamldK3MMzqxLoUtE+t/1QOfbvsDXgY6HGXtce4q7cmtTAHB7GxKD5r
s0+f8oJQCUurcc+g8oecHyxIbEFs1JHFkTMKk0TkIjdlwKuzc85SbRtXtEl250FxYWuUxCjqHVWD
Vav8tWBch1Saj8FKc9YJbJRV6bAjC7th0RDGQQxitKo7GxeFdx4UEvlGjmDykVYB0u523Zijo42n
RxSS0aWBSV8zWXmNM+fOk7ahZPtj8gxwdbIYj3b9G/B9EwtCcQZ49bDjhvWxVFQCxo8PYcYu8GWQ
wbNDW3VNfD7jOB4bXqBwlwqtZ0oU/FUCA1czspUckCCAnlILi85XV+01zbAQx1kPPc67ehlMN83H
gsXcgsMdgWJKpvRKVe5b3IZH39QOzN00l1PaK8pH11s3kEIvChNdk/jLXhgCcH5Frig/XEeBz2t0
7zuF7buxVLwvTBZfGrMJ1ELBucm4RQxxiUS3H1l9Ara4x5zZCwcTUOCYq6JlIyDH4Cj6kGHSiLaF
EHl+ZDX2RlZpaZvcoPiTRuJM39LUP0mp+MyM754xUjw6RNdDdiBluF6Jevib39O+Gyv+poLCLE+N
E5m7yIQooAhxKcmiW0jXvrgBt7qbdoRHp/DhHeC2NSRIHB+sIzhOnkwLcXATm/qmnvK3GToPYRmt
t64Pq0QjmiPoxNKL5vUUerMpZDJuT2xKkWi82tCmvcGm3LXFTwT3GYEPlPSZnRdn1iOd6vTSIsUc
rOd+SvdeMn6HhRLEtTDf6/x5m5p65C5kgb2GmsrRi1koGV2SiPZU71RyPIqcVT6X9N0k6qy05kwq
3vh17VX46+gVy+o365jTBmHprPvmwAYXFXcj2cgjfXQq/zoKN9siZHe5Icm2zFZj47Ychqy9u7SC
35dfnEpnC0lyqRfBlIqd5hyh6oXNdWotG/C83t78FjZSCO0Lua06eqxgWhMryMzhBP3s92wfm0eH
9YRFO7POEwKmc0vH5boTfS7vl8kl01MWevXW7+jcSaIzl3kG3nRC7jrGfzRk3J0Hf2L76Zv8NDVh
vkauHh6NftXiaxcuriS3JVOstPCmsZSEJNngl6su1sDPUbSt+WQP/ps2GYvO5DBVIUGAykFkXRR4
/uyRe2rEQ+3yHvum9SH16VpolqA3bo+jKB4V+R/x0KEZCXHjalfpqWANbJ4fGVvdkT24VO53YHjr
Avzsroz1FD3orfPTvd1iZerDTPLycCeg2uXT8Wu4YehdtMyhLMW8FcT4UyHesPaXGAeIpkM/xduV
a69ZDrzAauqfqpkhO119yUanXxqUjbHmIDOCalaQ9ZVk9iaVdc/wBvrsgGE/dR+RK0AdYYdBLnvz
phi3LmMGnznrsvHiW5RJcrai8tGgG182/6NFatzExlIvsu8RG1fQx6DTQ7YwvTR+lebddC/ZiIKa
U7gUB5aziTl3AbqEn42KXyydx9Lz0Hcre9kKFWOeevW1Xi4q9+7FwEHJefkd3SrYjS0YOdbjM5/Z
xxeVMBq12YLwQ9Lis5N4cwoeoPnBJRyAPUhs23gwupRgVk945LCYx7xrPrtWPafxndnubxh020jr
dqS/bW1UNVJ/NSoMM0Pbszy2K3zH6teO/7zEZPClWCkVeLSTeWrgkQqq3PSROc4dCQVPBp9FbOJ0
TIuCVzXGL54AnxUZ+VkdsK0ODw9YBn2vNJa1iW7C9h7XmBIANLMq6sJxH1D+NoqGvBJ8GqasT4ON
WiUO2rtNHDwRBIxuMNZtW4o8iDK9ge+EdQA7yF03pxCn0FTGEkqhq5lMk71vd/7X8p4mYEpo7Xtr
WYyOjYsGS6xEYbbM0uRs+0wu40w3+T9bbZHZ4jRZHZodnZA/K0FlVHKRxzFNPuteUm/I1bXGX7BT
WCQCMyLcho4TGYlvVTUpLoGxodoHr2SaJM977EZNCFtVg5NDJ0dRWFjq5fhmWdVLWm649ld63f+6
KVzt4LmdALF0DjrMtlNbkdsHeyIpvEra5f+/o5j/M1MRX/x4fHP7gq6prbi8TbzzGZKDwQe3D2Kc
rY3+6CfvMxDcsxVT8SfmtJOXc1VUGHPHvtkhf+GBtbtTCrjYIL1GlugcYh8btaaJ1ybHRmOOOfXX
RWlo74JGNQtDL+9hSWkXlYLE0rS8VQ2YIAN3TqkIH3S0mHQegQNKS6BnuMR+ZhmmsqKNbw5tKzqc
r2yk3Q7/PNvt17UJ8DCkm2zIdpoNWLBqcmfvuNUAJSqXa3LAd42mhr1VhljXO1TdtcMs00OGEfVH
CN1YDMr+pk88ClPrgIOdeqTpFhASB/deMXZAd/VpTfM50VT03z7j+SBEtVRxFIQacj+YwznOLxW8
+E4nmaDG60ZmMVr2hM101CGCBajhOvc20d+8AcdNTkZT42bnfg628VP13nBG8cdG86IEH6Q1viOa
psJhLwoA4NLr+rcVzAr2xjkmeniPQ2aDQ1AhnC4w80P6Ycfba2uT7vNp7BDj+MGrlWjvmo9DPAos
BHEGW+LKcr/tgGoKEQZSpBaw5uDDPmFIsWjSIN5IDJhaax8C6I8MIFBX1tLznsZkduSIfKs3E+y0
8kbK8kI3p8+ioRkls4aZjrOXudrIoQdamChjqaBEo1BHaSpR3qBvzCEBJBq2OOjfN6MghpNdRMtd
9DBmRBrxYgiUBckJvnvVtZiPMvGwxwfhOoYEjNrL9VZdMR7KRuX7rKw4hDkrhuYIohK+gojwY49h
dsCHQgBsvbN4iMeYCUSdgGclnUphorDDbTelP4NJRRw42A/GfB+l/W9ObOXCqwRp0sk5KdNXQ9Tm
MjHf0Fp9tFF5a+/ZmapkptXA3h9DZE0uiVMMK9e9i7Ta9AgQpMN7QYz1lwxhgL+/vrcVg9vUWorG
BTYdJzMDmluAmTJ8u6/czp9E7a7H2L6X6LemWPtxa+TTtio2uUBpMenc+CWRA1nECV32H0bBtJXw
d7ARtdZvm9YhpkQhyNJHKguL5HWpkXmRUU138GkZdWus10yvWgXi2cmhwfaGdbSaoV3s4zq80a6D
Pw2i8BCY1totYwE3GBtBYLIVidYYBSFmkR7GJKOoLp1l4KTpbbmCvzby4yEdxszePMW0XEKW0CqC
LJUMELt0SwisD90p1NqfgxJrHIZTSs1hqrsywyOXvB4gVehclo1WbbUIaUETpeMsVLMZzahcEusA
V3jQm23UIXPzINfXmS+2RhrCsWpJfPLBDM/iOLykGHvaXeMgcNWgmLR0LX0R4dSx25dJa84lsj7N
JPSAyo3hVvYTy46Zb3XsVPDbt/pXRtaS0TpYAuCfxOl0M6RxAx5Ly5CHWIoMNF92/Vx1oM6cCGN8
iqOqGWALavZEdKyYriqlqiailGVU6G1NnhNKZW2nEZStD7CEE+q5vIq+VBC+083xZ4haOgzu0VYv
dpWFOkYzCEgOE+6+fqa5FOvAIOVkDPhaPYo2FhA89Iz8NDm8pm31HGvTZRbiNcHA90AzEKsk3EXa
uSrJzMtzex8H6lZ7vO+VVNmRpOxFIU222K6LYGYY9Ke8RHabJhGVhgck0s4RNVTGwB+TjKkqcbfc
jO8eWXetZl2nOd5VivAVhyHWAa71yqwdjoQcD5sgFcEVbUNlz4tFWUsyWYrg41VkYYSmP7xEs9YA
q1EyGv3Cnb+Sh7ct7kjz86W2+yWtDCZS1nar3nupWs6ItrIIcdDf3YAryDY/SSXC9VwdrCA+ZIP6
4ojBsZZgymB2sMUNuUVQ9+373bEI3GDhNt2FzyJU2rtHELiNcZglKSRG7JOAbrJ5cEgJH8QDXVKQ
osxozkEp1uMcq5GV97HLr22DwSTSTayrxsMPdVovyTfTJuW6qoabS5gRc21Ol5GHpSyafxg+qyUZ
mN8oL291C7t3zLE4RIJos0lQ5cSSyXbauyutK4Nl+1sWxcXU5M52NcQ7BbEv0PquEq3N7A5oFrpv
oZ4jE6NPXbrNvn63IjHtW4FNOO9BMoB1hQqhR4yh+2vrplu7rDAWVlTkKps9sQOWbEIdbBTXS830
vzyLAZE3BC+auR0jcUNJ8UfwhVyNPbx6tyEn0EKHHZJt8mQzONECWlzfG6AzlXeFZ/82Dd+uDNjZ
6YyGkzk4ZGAz27XhI7YijE1lNjFgZtTdGgP5zcSJAT1JmMp0wYW7CuxF5kLn0JFvVaUYF7nyPsKx
pRKLYN6mulwHK5OkYMSDlBIlMSrmCAy1B4XFRJjUjRi6gBV/d6ZjPYnW+Oq7uEZONhsFGb1Xjv1m
BMGVqdaJ0OBDFlnc15wxDJmXLRilweRaslX1V3diwfT5X2NnBERwwhtsvNMaVtfcQ6LWRunxSRPC
sNva9zlhfRhwoidHdruxRCbUNKxHDIczmAp1niEuADxAmpRgJ30UPwtd8yEPkgRFcBveArqZNI3P
oWb1+zqd2TfdYrLHLy3OHzZzImnZOymRC054XzvU6AxNjTcRqa9Ed9+cKFzADxzQPPECygqoT4Sm
mnyHbv4RC8AZ8KM/dWJz8RYPR+RGS2aqnykyhwbBU4vFUVgJsbOVRylN5TKpIF/6kmNYL53XXpvO
NiECNNAgqZ35rjM3FHIdTJPIWudochqbOISa2AFQ+Hu/jf8JGn+krAYBUz3bKc8RciUJC+syJK6Z
n2SknEW/g0jubuP8SZ93kK69yTH058VdKYnVnOpbdIBnVAsXoko9sjTmv5BmAr8in3eieP/Y7kMa
NRwMHLbYGGWarbzSvOGHxZOALiyfYB7g3YoFQU5Rb+5jPun14ICTDLEoynhmFZKsOEaY31obnuas
kSHN7W+YcJohfvAm2Oy6j6yt9PRiTa7pPHiWYiX0vyFTb46fveQky4tOXEERx89mT+yJ5sJ3LUaQ
qEk9vZihz7wnmKfv8GfD/TRyRQGW9ZZV5r9bQ/buxwhJR58R4Azay4IESmZYPyoCnVIX+AduZ45f
zWvwVVBhxjGSj2mIPwG+m776N01pjc6ffQzJsDOFDFSNSdjzueOlJGPkPZ4/N0/6ZLpARjT3WZO3
d5P9jF1ABe/aAhFrSfJPxRxpZdXJuPRK9ie5Rc1T2jDda1XU8zf4NY7Oe0OoB66vgM0PTgtirutN
4oLUNqeJDXHyYVcMBV3pXrqiRGOhBWIZGttOQe7MvCJ4rhrZPFGFi21hotdKYtz0ObJk9JMIr8kl
i7YdAWN8lDyfvlmZuyZnRDmisIa9yX7SGSWgSwsLPfJXOEgkEo+Uqlr+pCcwqtJhNJG27jsEvwwt
0S7HWBUZnPKjrZedBBVedMJ78su2ZmOWcKNH66pgu+x1HgQ7wU7YzPjXTQtKBWkkgw7ToyIiF228
bqwxSA5hqqBHjT8lgs+8GL/EnM3Va6D9JueVd+Wn+4+5M2uKXNmy9F85ls+tWy6X5JKX1b0PEBMx
AQGRQL7ISJLUPM/69f2JO1Sfauu27pe2NjsWBzIgAIVL8r33Wt+alEDJm8pVypg0IzxwF5fTcyFx
X3YjCjWdwpzLbZcOSEkHcld5vIJd5OEajdBcfw6e2DsAV82A4YnpAvWOgdYYuTftXUhKrkzajZ+1
r77K0nVqM0DIDQLkZxZoHRZvMApei6IHU9XRJ+ColEbIBrYLFi/dg0dEAR02rFFZDcqllrifZ+YN
txmhvoHj7XRvAaT0ABZ2zsVqUrWxXYajBtD3lHvorZnirxPnobbMTekRwaPYYaq6/o6InyCa9tlI
cDJU844W8lvqKnBh+M3csYQHZzISNfNfvj/sLSc32FQyEe/n7txQIgwJpWNrjOT6uSCgUpgqkDIw
g0QrQuaq29joMFC2cpks9yRzP9qdeqkCemCmAdjOnxQZwGa1r/vxrlOggOG75qvxdxZE7i2ifp8N
nYlpixGjcTXKuT01ZGJjFR23jWXsaMw9GFPb3Nb0ELHdkw9IZNmtbQDttjCdcyaaa+kOF1dbULp8
9MDuZG6saG73VoZ0smC0tfEW0Ube4RaZbfoWTlwz0/NIMgc57CL8WgCYVtrAa8IE1fQkjda6IN9S
VYIO92isasbHB7OltVOgSqiqfTORmJmO/VLecnZm6D6ieGD/4GSEVQ+QMDRRU1lV0IWAmmWZDFFG
95wKC5O8TQZ4EIrnLOc0LdlEpq7XY5FNHuvCtx9VO944AfmjKkEpTS+UsBwXxS/BXSSSUs0w38vh
JSlXrcssyVdW7SfrIcWzMAByMSzZPzg4zqfoYZgcuXMkKYsOTUZ6SUrsTGKK2etqVJutYzzGZrnz
oKANWNX34ZR/N9usv0tVcVQ+4BnLcEjqMS2iKkaxJkCDsJGJsVZQGe908n43GdRCT5U/jVCDkar8
qwd0ho4ABzupycJtWQrROMEslS6k9uhXZ4N3CYX66F1B+DW6znLASIPEYHJ9gPVdNK2deN4NFMKE
NcnhNseAEGmBghreqLUYfVIwt4i+sXxwqV4haTYIyEtt+UpF/qOM5xFMJ/r0uWLKkw1Ey743I/cJ
+WojgiNuix4bBaI3zq+JA7QudN7H+DhO3CatcLiH48t4ILjvGhuGqxY4yPoAsFXPXHN+dabKJRaq
+k4As7pFlXcp7PRxMMiSEaH5o1HlI7lVdCk4YNyy6ccyo/XpOEAeAhask2XI7S+HZy5/Rs50CRuk
662dX6bRfnKmuaf9BYtmUOa1c9I7NvDMrXsclRXKYn5s7J+ozCHsoxshIAVX1/xYdfqp7l8MMi2V
mo8kk8gbWncwLQCcdR7d3dad+13GsDV0iPCsFfaTEmKkNKc9naaAKT25wXQXqUbJ4ukUSSIBXbHF
UDdKIBTziGS43PYzPD150zJts/yeOyaR22TlduO0LQCkxci3yX3mDQEIU2OQSIe7hpNyBsloZm8h
wyM//Qx0fZd38bniUtz8TjT3b7ej19Ezm6qNvey7lsZbCleqLlYJw/Itu7aGbRKKjcJYi8R5jKLs
h58FL0wB4X70zHY1Wid/E1DQ997MvIwuGfKwgB+hTj4ReoV+0Ibk+omlzpJrhU6zZp865se5uI4l
XkgBc7ours2gbFTKcFQ10SQW0dG+R2wJY/LWKn6keHcK9kBOO6BXHE8xzP0MuZKJ8iigD5MAaM0l
//fAEcfVjZO919FD2vU06DCzYoDp2LOT07qKsPyQqUff9sNsrR2R9SEnODKguYMIHYXmrVwuTJVH
7xIFEK8/F9OKZsuNAMW/9AItyOcNRd1AaVpTWQeRfYuJ1VpHtIozrUENMBAuo11OrC1MXlrlqqOs
pG3FDIrZN0xUlIT2ACmSfaH9k4SY255RoKCAxuy0qgrz1kbrkiW3TsWUqJzDj9ahDZzr7TjP3c2U
0sojp6G/ZU/zMMTYvhISy9kBwpoMCZFFrJAalUN+kwOAzFg899taa27aalcZryUm2aZ3sXhEm5JQ
shSwXdJRoJfJeUlk1whlR0Hx5KX7Dp8c17YjBUvLexycAuQHff4u3GeH7mi6ZKZ6GcFEEfc5dNIC
x4j5GeQC3rFXvXhtZ7F9KfRGWQV2UXiefm9SX/uoZHSQrJdc1SXcT+H6FYBbJgORLjzgmAYm0ICM
yj7tJ1wz+ZHeM87q6ug5PxCgZY6nSIVFGxlwaYsJIrEa/PA6IZoaN+9yycbnAPQBmeTUvJpl+yZ9
LouJ497L1notYg0136QyAm5SSiluQ4vWalpGzLqN9NrZ1kYZ+arN26dWUMNYE1hA21+U81tHgprE
RliRj6tXZVw4V0kYmqyb8M0uMImqDiQCw1zj0mTIdsa0n4+zg1K4V6pDtWS3+4wMUXAv8HhI+6aE
1NyGe8t4D+Kuf7Z6QDPNQI0zvnCzEd10VXMcPH49oAyfDj07Od81rmk6hmfhDthokPbfBx44yz4b
j0xJqsNsQmNycz8/FgOzrsnrkwemx/qmcQOx9YzaIXYACsfs4l724u92WQ8Xo/WsVW9N7l3Q9yR5
js45ckoPNVJZEvDAu0AzJt2XJdofTpQ97p/ph3alx1trDXs36Irr8u+EVQwWYlzlL37hMPnlT7M4
Mu3v71xiPq3YK17tJrwYjWU/Fm2GxY2v/vrnOVGKpJPKW0d9x/SrLSsKzzjcZQ6C8ob2wXVBpTR5
Rj6k1bn7QHCGWGpOXpVdkLdUuWe7NqYN8+7iJZzzi2W63gPTruo6wPP8+mc6NvT5S1w/eeNWt5YM
vbevvn48+vluKDDoji4b9GZEII8pXMNXXfZjU+6sqavhWfWG3JSom56KAr54Y7ktK38djqH9S44l
zVqv9S6RRmSSj3TY2iYK7t0WoPrQWfWN0EN9bGfkPjVhcddoSJxbDyfGk9uiOFCN+WNo7PhMu42Q
AntSn5IeXfsgtCMevaTW93FTPzgSRBo/+aWOgF0L32uPLX6tOh0o1IJ6eo3K+aN0wuqB7l9/qbLp
XnPHtV3G03OwbeCCQO6arONseLDGzO6Skn+18gzntawQ/GY51ri5rJOtZ6HXsVAvUAgZzQG6zE0E
gmI3ISp/MshKdOGRhWZZ3DWyHVk7cI+KpC23sQqelgHHzrVDfZrC7s212uZQYW2FxzTugbSFTsAz
rTTOHVfyhObiaUrSlnjLcT81qUQVFeEQyowf6TzwmeKeARsM9UyQ3tcavlzdEcXSAU+4TzJA5Q37
X5IVAH5/PWQuEqE5ybwtte9JCZa88OVwUHE/b4LZA43PCnoYbfkRAGt7H5H8AQm0z1ZMcCFdVIZ0
rm+dIzxWI2cr/aimXyu/TFkn0j4WZYkMRImNJwgqTOvqbfTJDJAjVPQZBujEvSosAPPW0UgYgJDw
S4Z5AwgDnrE5/FTm1s7ZHd7MkbuZGXGvha3a7dDzdo6uBp8Wb8NpwAwVte921HH6e8l0CBUMZPgo
8e0M1U3cqLJu7iw4b+4ybA9pYc1BcdYmOnW22sBwDCgBNbPyjWkvid2SrSo9o12pQ0RCXR+5KNnQ
uQ7CRCAzy3rNvvzSDnlwGhVYbC9lC5zV0567htq7CQC20G2nN1R++OXKCPJ3IzWIsfldtLJ+zktM
SE0L8Fd5KS1HIW8HetXHaeI+XgxtdbDgRnqZP7MtFJQq0kAgVoCt4H52V42SgmsyDy6cNbxR95qP
e08isFMJvCWSm9rC9fZAJPIXmmPsApL2rQNDj0CXfjRQT6MOL1MH+6np3GIdMrdkJCza21iYkMuR
+ZZjZj5JC+FgwHr4EDK/T514ZUzIpW3HGE4xtBXGsIi1m8kYaWdViGgocja8bLyv7I1VKnWkvMeE
a0h3XfF23KV2dNd6Q/MqLdgbApOFwxUChpCTnrwFUKMWazvsgtylng76lv2JE1U7mirITCwRb9UU
e7tqtJnW9qIuz1MIPskEcgbuo2ay+/WAmwIi1JyjvPvBvAZhP7PpeyxQ3FLTCcJYmyLZWh6alom6
MaMsR/ni7a0JoDUhfqciRdIZdf2BmRl1ZBnXBDv24mSL6LErB3sXu11ygvXZ3oRVXWy+PrWNJDnd
zDZEKIuT5GYGOLnoNGlYtHQHc1cSW2g0z1gIqwfPwfZnein+MVbrg2ubD0R1419y2/rQLg+iSiFB
CbmLqszZe57p3yFBiX9BCsDKVafTRaI52A6N9asVzkdSZ9VBa9ViJNGClJ08YU/S3IXsZFfAiNpn
Qt6HrSzbliEflG67UMFJoVS4aZRh3mtpwZtKCUPpdDyds1GCufA2zeh4n7mPaDSRk7GuNRTUoPVJ
rpqteSO/o2aKaIJ/SMrIwWjUQcmsOA8d9aweLfbaAy4ugBvOsYWNGdUUO52JTi4Zc/pTuiGEWImr
HhZpoIIiXVBo72sVdesoLDDvGMgRcwMxoAGcr6v1oXAC+3tJnlOfswJzf4IOE+PTmH26W6EEXtUN
OGOLGllT0IjHzl80I4TdCmNTqIwOkxObaONIhwrN5NDihDokld50uT8sl7WbXLiKibWdHAKjTw6i
T3ndjLJHIvf5PjrE7MyZWexYTj9bWDDnUdJdVU0GYj/hxufZBeHzurtLCq970qVZPvjKoxAM2ccn
wZ4iIDyolEFTsQ3KRpxLyrKnrMz5VsKrUC1ON97gykMr/fHgGSTJtRC9vh4YIZCqQrfWox1/DOjF
lkAy9tA4AVyT8mW+yrH1H9vOPDh23D8t0KMutDoUXpa/a+NDx0X2VNIrYT7Y509eRZpJHg0PXHAP
M+bJk2lXErcdnRxyuVKt1GH2DXBSywN/DzqVMJ9WxEtb3IRiSjkuMnIVWQzfikpYx2x5aKP4OuFL
2nYi9Dv40vzb17PxkAHsiv1Hqrx8cbg+03AD2g8N4Pz18PXvXx+1cv4xdey+/8u/f31qiSWESHYE
bOvaZ/BbVTFJj2zts2Tyzg0EWtyt8a6Q5nrshx7WMFeAIqegIXlXYkGRKCh8Th/PKx9mFWDpn/3w
POYGcvQ5MdO1ly4JCo0IzybcwfPXRxwAfTCbBvwPF4+YLdihtrTYMxd26KdHqPpq5lGb3jag2IX9
2RC0zJxmOXu+4E7LA2PleeMFeCSiPu9OKf3YKmDbU3c1BNU81vdz0un73EExHWuXa6Ssnm1cbLug
f6mVOeyNOhn29M0FyKfUeeuFxy6w0z5Mj9g9uan/qkyO81CKFtxE+IhqjK3w8g5+fdQun359VEta
OUxrQBXyd5aLHbLogjshyxlUNQ9pkuAbnvHrRegvAiepeJ1W3H89gAzFY9vYh0mIOyvwyx3GUQfI
f9DuIQ2WqWMd6+Uhrup6KySjLcfJf+vYHu8ap4xB5sjfdly2h/98KHG57rzYJMW59nqxME6R2kEf
IPiEyxplDGPkrtEfWjTkWHBDwSb6e4wC+d2lQcZNYJkvatJqNWbXsMS/ETZehyRH4xEyK+Mazdgu
oxDQcTbUT4vCpqOQHQ2/O/STcE5fD4xXorU9V1BV5iD7Ca9YEZbQMcWWEA5zgnS5L61QlUyYySa6
Hcgkilm1v1NqrrrBEKQ8P9+4qCb2qGC8I8PbvZdR/8q6uC/r/hxjJuCc5mqajPiepmGiSePcozKG
x2agrrDT0H+aUHHeypbugJWyHxeGky6nj/ec6JxRECmIkDveK/qrl0CBIsrsBiRRxy0N2IZREBIy
42o90y8h1Es4EE8N63XuJ+9Qp6lGAU+lhsMS/JmvSF1zg/IlFlbJecM+p4ZgmCFB2DC237cefPsR
S7hBkbUyc2i/LgivFRFBlIqWZ96Js9AFeb12Ip6HBIVHT6PJn35UqGFu8XVEZwUi4xDV4sI3vsS9
N93JCZK+zyAHRco6dTPITw1tqRpS69qHmbnOmyOzUUK7Q5oeJczKLFKAFF2B4yI0L3RKVmbp/op1
RU3Ta+thTMht8pMmJXQjcAjjs+i2hJZ+jAuiHrKxpqwS1oneJxlAy6KA7JMzAQ0wkfa8Zb4pP+yY
htLADDfuR39njZU85an3FEdP0ac/28Za5+24AdMUfRf8Gut8FqRzk5e2LttYc+Vw0DH5+8L5JbS3
pOYtprc8fA4S+do7OdPtVD4XHvSpkGjU/bjEBitZ7NsOc1Emxb0bUbXZOTki7OrCbZxQMmQzBtyJ
kZpEwrLumwqgh0dGZKzt+uRpBNlN5AnIWR3FcNY/C4mLXtTkJQKQzLGA0Q4JbWWe/SyV50oiypt9
fxMvlyRJ006jCEfUijEIDxHsJZn/SEMrxCmmvVWvuvGEFqVgT4qedA53uAPEegiN8m4EAWRE1hKY
0E6vqSE2hlGZT4HfL3SogkIFR/IZYeEjSMxsV5gdZJguiJ6H3kWJUUW7wfdod/dpuxlMN7pa5ptQ
vXzK6yK+ggE+VFCHb8qWlGsEndNzONlI0YPh92xB7Ue1JvdM4pDYaPD9vPPs8jq/2+ounFZWCttM
64LeRRRazzPVNMAmxkLlIORzFqISzSta1U7BfN34PZQnO5TNfZsaeOfS5WLC7mwbRSK+eENB4zIU
KTYRKDEo3Md9GHXjFhlWTDdAB9+lD/sByHOwaQb3fmS8cYF28eabRv8hxVLUUq87S7tg9uWLbjra
oewD162ROpseDQ7YeGJSdWkUuPZ70l368ZMA0f7v99avW2hpYKcbBry3qaeK+yZPGhISfGP99Wk2
peV99mKCBFwHROOx8zPpWhoPZEvkoByc4DUnbcibfbygndo2dtbclR42brxXBBSwA6HAgGEoAy8+
i+UBTci0MWtKPSyMQHdt6Bw108dLnBnOpXAfPWRu9L5HHBl2xaREVnKnMxIKIUQiQkENiaCsKR5F
PX9PB2N45rr1KUYwIL0TBrtcWMGTa9zMhE1z5tv5py6vroWva7Bba5+MBhu/ZdM5LhxKfTMb8Lsg
ShsPfhGgkhxxT7qh+ZIVPhPdvH1wK9hRRS6MnVGgTKktgR44Q8NptqW57f3pMZ469+h5r2GAdFlO
ZP+4TULGqRqJUKEgpi9Ijo81/azi4R0dovs099lGw3rdmK7tb9ImTF64pB/IMnR+jjVhIq4DmGJi
WoKOpUL4hTTwpVBuhouagOJgyKdLYDR3SMfzVUQJua3JGXwOa5RcwTA0GxzNXJ3nBqvVMFKfRTfv
ngD+aMNgPtPiZdYauYRwhhGOJLMXu1Y5GOsiol+hgqJDwJ7nQT41mgF7MciGW7cT0yuYomiy6mMe
hw2IOQSXVRyjYYlg2gLFlQBMpP4QTWvfefXYrN3Uq9ZGAI5kAdafdIb/J4t+kDW21TYwBGxA1Oiw
xSM7PiGcJZd6lOPKKb4XSPbghhDhUDUNBCHPGtau0etdoKg65gm/1qiSmvMc2pLNBzTj7NdfzVBl
HwhAS9pEEa1+XTwI1sCd9hZbYa0uokSugD6z2YVGKE9jBnVfBaF9j2ZErhzHRqjSxldKXwNYnF2d
jIKzXdYOgUdNER4HHX/kGQP9sQSHS+cXjFBDQep66RMHuDi7dlOtv/3xb3/7j3/7GP89+CweKBJx
ITR/+w8+/+DY11EQtv/l0789Fxn/fX3Pv77mz9/xt1P0URdN8bv9337V9rM4v2efzX/9ouW3+dcr
89P/8dut3tv3P32yzml+TI/dZz1dPpsubb9+C/6O5Sv/T5/84/PrVZ6n8vOv3z5IKGiXVwuiIv/2
j6fufv31m3SsrwP19+O0vP4/nlz+gL9++/7eRh/v+R+3/D7/07d9vjftX7+Z8i+Y+WyttfBs25VK
fftj+PznM7bjSi0dh2GidL/9kRfkovz1m23+RSNG9zA4KWUiWPG+/dEU3b+eEtLj6z3TtTye+udf
/6d38T/f1T/yLnvABtg2vLD49kf59zd7+etcaSIWkK7jWaayXEUdyPMf7xe6aXy1+d/a0qA9NTLz
0Ngv6o5hxaPfvvt+deO2K6Aik9i64xMQpVjv7jdZedHRvWRW7oesVPg2RkaQBs1uA4aTRxuo+m6V
353pGg5XMZ/pRXZwWTH3EO0Vj1sEb5P3qIoPzz0H4xHHt2M+/b9dqP8/rkGXd42T9X+xBk9F3n7m
n0Fd/GkFLt/09xUoxV/YrQotTGWbyKdYZ/9YgB5LUyokaq4wtbBZ6v9cgNZfHFsoV2sWBh9I539c
gJ7toqV1Tcu0bBbo/80CJHqen/LnJehZlq1N9jL8Jpwf+s9L0G/7IY0WMQauryejKaC306PIUdCK
l56mmXQVowuXWCb1PbcJlwnLR83o3ADkLbHU9Ko8VRY3DMU+s2S9LwBrJnDQXhKRX0VZbR2FbDOI
i13ghQYkiStGWYeBA5391IhevLBfdzaavIDtWduB7hxatg/Ivs6zUambarafQBgimMFycSu1YChs
DIcCgWSVWneMGkj/ctmUZ/Frm5Wkr/SCDVjyoPIRJ2T2qTU+4cGH7DQIfUxm4sKyqNhGqnhPAwJB
idK4ocm5d8cuvHU094PIK97y5m2Mkgti3AVPUQGfi3zC3mAcUn+94W56t+vmQNrDq6Lx0aC4ibK3
IFxUN7rFCNZXQCpiGDdZ3L/B7cV2X02QgOlwxgp5G9zE8ABq8yVocx+lNyDgMe/GexOn+gZiVXNq
fbfc+WX+NJngsMrmOYySH0adXysK1zap3wKNsb0zBFLEgYOpbGM7U9pPkUGbk1JEzz3JnrH5CHr5
iicPxToikpu+aeJ7iHwroa07v+PaMZs+wgEUrTcO5RgbWnDgsvfemMWUGxoBFxMFGAkO3y3101UE
EbpIDVYVzrCxQCOlKwKDZ+piepwXg68yERNEowOXPwHzEM0oclOrWKYlGxPt7m02ce2Z3feIjEvh
NKfQo68U2CQ0eHQddEYed4QbHH2NWrV++hHOLyrKCHyvYM6To+ANJlrGZPxlDfQ/wLHSgHG2DTXE
RkaRzV9IWLtV3Me1EqvU/mSLh9QQ/dvYtKc8HDdNRlquDHE1WfOrVvk+sBFtTelLhpuBFy3uiiAJ
7kL7t2MmGmMrNd2MGDJs5Rr5D/0DV8OZyE4TMNY88L+PTYL5XbW/StO61y0194DYzYbT0qsFiVli
ABJJe62QD4xR0eO8Q3xbWfnr3MBdCcfnAhOrC6w8GauXmmu/J7IdgK2THv13K7XOUwUsyYa2GCM4
smJ6drEtdrHdHbrcSPCDSnxW1qG0ayo6hFdMc2/xfn70M5tpM38zlIsNqpwpKtnRBU1wqvFalFX6
inTaucmK7N1WsCaIbMgaFPHQvtB8GPPN8sv06fxUhvHe5g3CqEQbn1AbWOTqhwjlQ51wNCO7tGgV
ez8H1v+67eRL3KLlgyFT6uEAMWqYfFJt9CayRyDRi0w2L8ZPj+6JG0JH845+VaFcDV2Y293BRn1c
z4+ywwfAuYPk48VKWmDw/lstjd/B8iIRG2PEcdu+Ga4xu/ZC+CsHodIqSiqT9q96oNXWrmfJwmbS
8Qv7ZWMD8Y7a5snI+rM39U8QtgFQz+9mz6GaxiebOTTY4XZvp8yMohcOXpvBKq3IaS/S/s4c3Z9a
4DzM8/csV/PGqOV7EwYQIcrevB3qGvW8+1yCbTIHVnWiWeNhZu6xtvLXNff96KLrONDbOGX4KE3G
8dLYO4L5DBjI1s33BCet3QKQLPkMjIO2ng7ONoqBqdqWi7w/tddVEGzseeFcxduJDYFhkSzdNyve
vhvs+jcNzqsWskKiV4Gc6Nw9SDWtmjhg+kknLeqZsmQ3tgG61xgZA+R3PYBP+Z0GyyYbmYUV5S60
xH6cQXbzneZgrzFGoBJiDlaH1DgxvLDooMzHmDxQG9dba9ybyVVZbzh3dkleb92uWfHz7RxfQPk6
CsrFUDxUkbFFaSrReN44Q3QGb7AKwYHlxHliqdz1Qt6L/s5mcohRDMnz0hdVaNnynQ1OZ85h8BPW
uByTriRuMlSo/mm9jC1ZE4SqUdnVZr1dXg7V3DogZWdRHuxnK+IqYSN7AmxuOMcU3wIK1BsCZU66
/+1jWlcx7MSHkgaMPQUXTvNV7Ay7ThZ3UwGMynKZN003BRczt98jNGINiF0dD8QgcgMpA8zBeFQ5
Wr433mUVYbz8vzfC9w7UP4Vhu/hjgdUvEc9BcBW4ITKysIwcWqzyn8ayISGEcLD4ZciB1lXDZjmu
ccPTRFYux3nSw3rEbmkih/HIdaVXfSvCei3D+2KE94/WpCzIyGi1i/9fHirUXd5UYjpG/wkM+SF2
g3OYmzj49baOq7Vp/JrH7aBI6nEouicjPaEHFum8CwlQqLgSSW6QnkOsYlF018JKXy1Yhlba/lg+
r5PiNVXTgyGse19ZL2VhPPGu3DpIeWt4Ju2YPSAGekhEcGFc81CnjJRgP0t9LMDikB//PBNc2mjM
XeV0dXNwMtLaL6lGU5k+LAyRTBEWGJLINvbXyQueEy6iKcxBcrrY1/pvMuLr5v5quPKBPtIxcPHf
quI0B2DukziDAAFM1nwRpBHJ8WetWGItkoyo+dFO6U/tt6ul4MTp8ghvXsaveW48Qnty3f7SESxi
wE2drPFi8RpG7z9ZOEuaxDg7H9EEaLkjcHBEMmuKfYxvAdsfWheb/cxjrut1TEAeOrtbO5nuNEGl
1TywX9dHlULxzfa2B9Gk6S5wCivAIZi6Qd3bKTMEQWhy9IhVeD/H/WUObC6iwXeN6EG1w1oT/eyb
Ym0nxSEjKRroAAlym4K3Xsz5p3jDDnnB53HOSxe45fRu28OFsj8q23cjCV+krYgmSsqbAVRNJl7D
ctUm7aEyEM0SEhA4q+IUlBONROOSueMLabaPyzmjzIY8CvvTZ9nhjDyEwnyoSHua6/mQ3OK/f2oB
p0PwOHmu/Il46jfagZUfz8eynL/T3n1JdLrP7O5H+jWeRJhkHAcrP0ULAs1aMIBRc9SgL0wWNxrP
rbtMQMqA6T6ldt+c41m8FsMh0u8SMsh88hl2JAEWcEb6WXdXVMO64qC0k3GZ4K3WAhsIoquUYDC2
Ngg7s+JQufkJAzChaqhERrv77iYECab9+Bt/MN3ln6SHbWqGleZhBMmy2C0mu3tqjPgxEPNrSYbW
IJlbsYFBe48wIdwxPL3tauunPQZbFH3PLdBROil4a3vNzjjGlMzNcba7SxSieK08LJGBMd/ijby1
a3YDVoZYz3CTn1V5HUDzmUW+V+SxcBmfVQdMlG0HePjIT14DHEVBU95rz1o3ZXNs/IudvVtDg9BY
dlezji5RlzxMtWKojMA85OiBohGNeZgT65Do+kwP/jzhK0Z6g4QV3zmN/mi8hpVHhCFvN2mTDVDk
1L+mjXEtVH+1R06KvOXq8rsJjSdmsAikDTI33CNW7ysXkKc0YLftjncKS66S/lM8e0+hnl6kR/Na
pnSaoA1Ktmxx9jAOXDtmAh2n4JwOoAnyJie/vgT7YAnIs/J9iNhCOm2pbmesGJg6t2bzLH2GXFm2
CGnwqtdBSPj6zHPeY22j0s9pwmVxcmq6x6HbJUX4K5yqfF1MrkKyVHqrOLGx7XMbbipn09LKG+Nx
IsnNvzMb94TQhSM13zkpkkoiK/LAecSMgbayIKa38sE7eeVldJCpj6izmP4A4UbHOMULBy7ChNHV
mPU0cps6r+R+QggYGWOEI5jcT6R+6VR17HXQbuJHjlZG7Rkk+KHmRWs39iTtaQXmh+u5u4HrcdM7
1ZGN9XDMBzTHfjnOK6u0MOyzlOqcVKYSnL/vHM2C1INi6G2MPPdlUL11ToAabgKFENPFl/V1RNVw
QwnK1C2w1i7RkreOSHe2M1wblUN85RRp8+ycF17IfUZ5Gydk1hnj/iTumJbTEpXg027Gfhha0Xmc
6Tt4dpptbLM+5CY5FhRe697lhtwa1DaoXEA8mv27D66RWe6hEYzdBX5vfo2Cpjej0DJRAAoF2R7N
R+M4W6u3mbnH+blNOFnDvntjSEYQj4R/qnmbY+EhjCkAxM2iemfAz7ZCp6ex82CSObdhhn1h5Kae
4nrdCXTnI5Lm26gj83fmbEtxTURLwAKeir4rORlve1l9j33rt9mHn8IXwCwU3F7MVlz4Bsohx32Y
3QUdYcyEtGuZHZM2yI9xXZvrweMqFc8zKU5jSSRV+xsab3pbh9V8P2jgX/wluCZ719yW5MZtXDgk
vL/D2nbxr6N5H3f1iD2YooR5BdacDVplMtlKbJaeT52bVbbaNDQXLYtraA1o896e0l1Zk83r+hn7
GUZaJHoieC2gr2MhjA6VJZ/Tnsa6xd+6qotqLap+OEbmReGlvBaL3T1RI5jouSEsOzbrjZNNCZMn
GF8upFziaJaQpnyC4B/Pi0z5J0m5/o1lqU+/6Q6p1zR7cKkAmzLLY6mD4FEIqgCso8122A7cAFNi
DQXTY8HceBVYYQyOOBpXYkCKNCQAQaWPh6AZ1hGnjekm6bGM/AEsbPIrGHSychgteubcov/zql2X
eHeVxP7umPBsBJ1hD15joDX1kkmhlwTXuaebYEFyyYaM4abWFI//nbrz2I2dWbPsE/GCQRMkJz1I
n6lMSSkvTQhZuqALej59LRZu9e2qAgroSQM9uuY/v46UIiM+s/faFqB3H1UJILAWUEHUkgXLMi+N
Y9SnhAa1LotNfO+ZNdNVcQBBjSWTMufA7RFDsB8C2b9n39GsuzwFuj4Un11fnrwZ7qPHdcrvHoVJ
3VcX6so/Al1EiMS19xNW6h1Gucr+7fs0/nRQuvphQIAdYRJsHJq7NKRBrXEH7ryxdM9DlkyERSW/
nKnTHb+NgtYn2NXkHXcoiPQkvZPWzT//W+X73VEIxESNn/DrR2HWhkX/OOE7gnyHiyotw3PPuhku
rDGhpizubRsvDsg3qJvLXAW0YP/iFnoXxBUBu2UkdnGT9Y+pupe5jwPbgXkx2uUXBjf30SM9y8SS
GyCFlzL7Nkq/fInwG0SWvot5Nk/9iHYqYtP9kJSaMWQemXcZOT4gTcE+V4HLpovArYM/gRxeVgew
b1KCGs3vaM7hB+E4b0srJw+LtJA8ToObaY5bEBwOOL3YvkiRDQ90XKcJ+/XRsOp5FxTABwKSDtKo
fjaSrrr61u/szcaVL43ViDODwIQBEUNIZyNt1M5Z8RDHr4NVSUxu8XcRqODddcWL3Y7jb23BU+rn
F2mnxwlirpQIVvsAIL5LVEpBTIhpWzdJHADpcBCG4bKVXA5lYlCl72tTfcRV/kutgyUs/2hy9VI5
yYnXe1c2wJstHD5ZIK64R/etJumsUZesJwgrJovG1nDJC2PrVeionZOPogjSwuJ+IpOxzqNd7lXU
B64/4UFq6pVVuodS8wUQr7ntKaJjwCg2FXuw2t/olMmbYkycNr9iJmzSXDhlsFs3VY5Pf4yYFZMZ
lK6ADwGesmeSXhpKzo7lyXSGOczWjCMFcbuPfiU4yI968HeqTP6MoPzwRxs73iWZN7XqfwLomLrS
b1wcW6dwj5HjHWutHtV46KfwYwoxzQqGSSJn7gAXi69qRU/hPN4ZyKTjWZFvgFwfINWTwXhhPS5e
mkVc2Yvpko/5FziTvUW8VlJCd6bPlRifLgyjtmERnkzXfK2bvTLSP+3bt8hs1zY0VKMgNY1NkpkS
lmpAzhFh9MBpcjBS9YHPGlNsg9MoYiYS6PhvWHjYXKrwhsOn5T9tQke6NnpQ6uqUyZdEUEaYXXvB
g4TPtl4E9bzj5JfJ29BT58ZtqJb2swtAYtrl9J54nFG5f1VoX7CY6zfU6b7Qz4NZnNvOe2IQ8xgY
UBvEEqoaXHz3DtUIiOHUJVdOR3+hT9cMWxWr8V7JgoSVeWaij+OhSHh6SvWhyvZgEaAjYlRiGWbD
baTjL2t2j0lDIxyFGfTlYYMc4FYAmkM972GlhtCu4/yYo6fdBOYzjIp5NQM5aObFhJ+raq2L/skw
Uegi1AFQmizrVPaQ0ThlWxup7Dqpa9SEkPLY+vFgqce5Q/NmJo9x4mFVjze1RigCZt4ZEoJQUvVl
KwLu+Um9ACZwoh91rt8GpQ9GFPyISb7n/PLXWQFL0HPo2Bl0Wv7TiEem56Pqat4OvwThWjLaK/sv
ERs3fY5UUvRw/3ezxTMHJFsS2iUHJlJNnp8ZEXwHJT/SVMVfw+DCjZv+PP5EP/DZFGAwoXQdS0wf
y3/3sf0A5luDvSPap55OhZZXk+g5OJ4LtAe3TeK6Bycv6OT8z43fDJcZm1QCAr6tqBTBIGET27pB
tm1kdyk6+xq68rYtoHB3/kaDbkxMPJIo+o6FFQFM8PB2ZtfMB8XZyi0bW5v32WdHD5Rz7fONFg7h
TDZ/81AUsMP4rsPFclZVRJqp6ClFWFsOrGZZcJe5e0wTNp21iA9xgdrLYx4c5GQ2FTypilPSHhD5
ZK9tmz+GjmLcPd7Nun6LTJ6ywsjR09tXUgcpZttl1g/RtYv4cBAYgJrGekKCW78albcM3+VhAjfh
s+wdR76/apTHTNKDldUJa8MXJAJM3war9Ip/J6mEWvfOdyQxFM987NBG6snfsYo922Jgi4/3BOP6
bUvKECjBFjmrOkwx8nEXH4Su2repyf6k0Udb2y5esMncMU/bo6f0rdMgsj/L6zaD0V9qPvgmVn92
W9h4hqBdhOmx1XzLRBaeY8M91KYm+Tb4xU/NCqAu7j0//mq+8tJks2HQMAYnUANf0ejfJrbaOu38
AogV0y8MHOvdTL1dyeXQBsYpMoJT3RUfyMOutm+AIAoRIvOcTjL7ahpOVzvuLzdlyyEwJPZJAQWo
hLFNgQasBtxwjBvWhqPOfS9vu7B41JZz5T58DCL/CMN/h1h4A/X9T5vlJ6L6leaZHmfWLGlbv4WE
z+4BrH79AcmzWzQFoWOcpgw/Bw+zMrEkA+3EqNVYV9+REIarjuwWbACIo19FERzzkpYDyWQJKpZ4
HHQ0PwrBSQ9HZ/TdowqjGz1Vb+k8vDjaux0J5GlCIAGj79Gm2OW9TScpk+HFY6BQY6NaPoyWQSg5
nXyvMfuAlIhRnumtBsE9N8Wj05GVWnpcIrziBfyI0vjuW57eaVRnu0awgs+09pJLm+anpEf67SYJ
QI733KZfQbbx0sffstPZzms4jO1BPoX5cBOK5ogJBgnA4osyamQwNveaK/qz8TRNzm05lI99LFEg
oWRJ5P4z0in5086hZhRBugCBNooINUkEoED5GX1Ns2DNynU5uj3s92GNYeW2suWxivynBFDIcn3D
fLk4iXsYCuvKGU894HNiGv0xhwfhRuW9yBncmnypJCrup9jeT34LaZmAK0dzzo/R9Eo5zDspITx0
zdtY2z8QHVin1Ty9NZCBwntIrPm+NybFcNInjhAvQNGi0Y424cgTUNTuwTX4Rsl256B2kmSL4QLX
HfMdJlk0WGK7pHUaEW7yvs9ITZZPEtMmKbuhR/FE5gUUUiycgM+csckPDWmsbhk29yTIJFFD4mVV
Dbi7AdZ0GUDigKlOz7sJmYZcTVBMGAxF9vv/dnX8f6oX/tf/TxoHT/xP++XHX/2VfP7n3TL/wj93
y/Y/lu1xEAhX/IdS4X8vl30YQcs/8TxCVBznX9tl+Q8RCMsJKLsdYbGa/td22fqHZbOoDXwZ2Pzj
/7vtso0b4L9tl4WJSEIg+jGJinb/i8Ch47GdK/Y6aOkITwZB43TAhPAe3Gi/hKXLCrTz4FhbOC42
Fa52TXSnmxd7HPrzxoKcvDNmtii5VWxwm2A+rfRPNJGXYSagYsi+YwMNDGAuKY3jRL76ILQIDokK
BLPiLhvwyzAQQ8tjbYOzD2MXQh8SJsgAbUSzH9gZZYtSK0NDUiCeAximOhR5SHR6OxvrBlc8/lf8
EdkH1h+yHmcKWemPazRNv4tOyDX7bks8+SH39ECtB62XQBQyBLHpurO5N9V4G45gH7SYfoaOOrWu
egYSpn5ADIXcrMWUY4UWZKvR5yTJwMCY81ZGDiypoaq4DgpO1dA6+tx9UkJ0Zxwv2EZ7N460WUod
DI09Bs0Ae3EPEGFWhGgPQzvmuIB3htZza8Tjgednm83BPmmMYOvmAlxN8Qs99A5xrAeKANLPLHWy
xRP2QRJtvk2A0JGURnBgVxGcXAw2xZoTnRswJMDVho6NnpFsw7n+BeJh7EXQwZLq1Z5Nj2wGskTS
14BM60TcNvCSgomwCv4gfJXsMzSwkCLq/WBak6+IPV4uI3WaGUGzSLT+8j6k9M0JDmhbYg6c8Bbe
pSCjjKRcqStIRvbHwBzS9TsqJwhoIPYc2Cwgm6ugooTP8KL38I3pY+sJjJk+xwAu1+gJ4WIFjeCL
pyvtaWct2zDaJH25tfLwk9D4ui0e244GAQosH3jSwCcML92AIlctaV7TpWJdJMyD6uOXrnco0Nz0
aINNdQiiIqGO0pyBzrYxMGfxFaYY1E0VZsckpE+3htsqz3PSWyjVVUrrML+naU88oqAV6QtxOyR/
TSLPiNY+DNI+cHYeoEdueZQxIHKr4dolk0OxZj+SGQf9CDEZtCgul7qh3rTdS2gQ8NPTqIYbjAh8
fB2kLK+Wn0Y5v0xO4K7HhlsrhUxPUXNLqO5ZFtG1cP1bT/hvLiUt7X1+l+QO1ljnMdaaKFAbiZKH
pbQu+r9CQCXB8uODYqcj4kd28u5BmwBPRb/Xor1F7/SohXdsrT+oYV8ym+4K5T5HY3iu+uYO+62U
0x4KAvQTN36V8XCdxpPbEbTtNg+eqL51FO4jRs64my5OlexI/3aGesuHdzMV9QOMjmPXn/MQ7W4+
wygOC21tmDNe2PY8RZLiNOzqdUzSPHFm1lutowd+1Wvr3YPnYC0zW+UvSsDW+Lb95A3CIcAN7CfN
TReBHzX78ANM67AyYHau2QMVTFnbhnlfV0IHqIdPnEXHdurIZxdHW+cL2GDVSv1psEl2nf6dgRc8
APolbC1AT+V9RXwImk+CmyMyONqTBJu2ss3uHOfGVQ+k2nuZd2OZ2Qv4krVe8pBjhYnWioGylNb4
ntcS/S11n7I6Bydf9nVgAkjR2bRvSapege7Qm2JHkfCXy955TBQGzqZjpJVgrFgNV427YGVbNGtj
YB21i5U/5zEkHWF8ZYZ+25u4TTszeiEDEgVvYn+xAkGeyrqjjbMnSO8tVqj0Z46B7abfXV4dDcdB
1pndej1CGdP17xOAQ0hz+YNx/NDNJNhCPjxAhsig84kbq/UA/xWvyYBCZRyHO1BzzaYVyP4rSenl
euRDzmiVvYYNXuGz7BD7lEA+GsHokhAEjGDiZjD5oZQLQjZsbdIgs2sgoW123Y+tQYtGPQOxbCL/
q8x5CiqoKkY9MXkxjZsoSK0tEpUX3HJfiYw1221CQUzmFbQN19EH68b/qQLrrQmoui37dUI3grUw
uphY1xEEuGfPqPbd8j34pNMxabgdWiJ8plZce7++cSOsBpyoNioY9VB75lqSrwv44kOk2cRxTMCp
CNdSkWQ7MkmFcaCpVL/JpMiZ/MIxpF/FoTK/9hUiG5oYoGwZZJMmrV+nmeTKsWGTQscXJdZz7Rgf
esYaeMGj/hNG8uJk9tZgMAQH+ejVHQqdQn4mOfVz2ADih/NR+rRPivg35p2INZJ1UibosqbPwZnE
xomda8LBbI2GsWJlyqGDw5j0reA1zpj9j+Swb2zEFk10U3n+kzsx7y/T4ieLY1BHJW0Hu4DzQCDa
yiETKKvRZ0VL1xjaDGW6ggvXJyp8Ngdr1adkJc/BW9/afznbqoa11LoITWixuQK/eq27iZwNab/0
7nTXhg3lsMs4RnrFNUyNl16200oGnbcdIp+kHhz6bWLt5xkCRet6agth8r1usVk00m83ZfQD7A9B
E0sGC3heNxVX3l5SK2SBy5G7zYblp1xcWVlH1S04IKx8fPbY+1kQfWKsuhzfhsQvwypJ+QOw0u6Y
8sjvDDHep0sjbrbw4TXWX6+vT3gXp7Wf1m9JU8EZCbwPS9SPolfP8E8PczAWZDdaPgpOZoZMYrqU
jaZpc9QjzaMVUfsc+PbKSWq57eoU3Ubk35hiILbRnhFXJ4BuE5Y1cOdNRm5WvOnYIVdwwMKFneFE
TKaD+YxIGeRJg3fDIW9xFLupB8FQDYh1Yn+dW/K2z416lY3Wn9eMrFCq15Fu0orY2IRKnnHdPhQG
Mmgr+QY/TWJJY+7GdBa7qM3tbWCEX6bBLoQvHWxcKgOPfdIBEXbKBQpMI2M06+tabPPWhHKuHxqE
7et56uBCpf2NWWL5iwPxWY4B+pbpEFdESbdRhuMqXW7MkDlhSBy2bl+NUSGnY/66LtORLtRWZMQU
ULRjy4amlYEwx1uBG65cz2XOPqIzH9III4lpv1EPLRSMWGyLXp2E6Kn5NEhxf2aJxLow9jlyufHY
vJRkPFn0c3PAPR4steZoOxcDB7THDD9QDKzLqP0uFlgNIXVMTUbWouG304S/XPvH0RfbDq8G8H9F
LCb763oG9QVBPpbRwRnNZEfTzJ1TBwTchCBmhdbGTarV1qpNG7cNCeJmTj5VyyHmc3HrHoVE3EN4
nr5iZqOGou/jb2PafazCak9B0B/ZHz1g29j5tlfia8EMHs3RhhryRgNB3dSM1VeZ0o+ACgD4Kf3O
ltBT8V8WJUyH0LJF+XcUuxicl/iuEf4ID5ehFDEEbvzhYSzuPXtnjItKotQg0umRC2iZ0+j+pEkA
6L+6b/KYpatgcFYFQHq5CQtcRythpgpOD86GDHlcYYBBc0MGc34OVNvGet0X8juIxUucqD1YuGee
fAKIXGA7sqquta+eqtxFXJcQHlsLfWlV/mkWGskWQ3SySommw6O5LibOrDjpn2oUPTRQPH41KOyM
Qcgov7UbBxTwettzm55wjW6bPJ0vcTJ8Vibfsx7a26Cp7QNSqHJjAVQf6/lhnhgKxCTcoTtbsojd
/C8NqwvAS7Wz3MWSJVje9vqQUhiKbmLqnbUfcBEpXbIGHdSE5UNbnADsHFigce3C/R8A71rYSye2
WaE5cOY6wgaB6+36Ag0ZgfIW23iQOJAdSMJO0XYNqUu+oh8wAgamks1LcBQ8boJCvtOZgOtOHKX+
mcLM35gTBUBLZKScmMfpystJXsH31PQsFdoKEWdUInMr2IGvzcHBQgmucjMFaHzZt3KH4B+2Uo0S
PXpPK8a5wClQeBgcHM0wR4cGw11LoU3MaPgUUsfvctEYRNwkN27W5KiKfALAi4qasCTkZCSTb3KB
nYpkOWYpmWNnM40JT1PExEGK4ncUHmeSfRnBEa2M2Px2RxR7Aj0sh7P3QA8Kmz8/m+Vs7Lqc4UlV
HoJB7DqJPScN8rPvEQ0jMZeTTRnTQ7rdn0hcShvDQshL8pGsM+dVDgATIAdqCXwhsJibUCo1a9uz
s6NBRGm/dSf+t1EuPyAjKWDvxEux8rX54MggCdf2fsZzue7z6rd1m1M29cbeVtN7mFjOWtkkv00k
XBfVbG7taNhP2nMPoiDwJnVK1LxbdyDphOHhYUB9u65SMORBaK4Dg+5QpOZt6bnY1gZgIUXxiGrn
A2QMh57C+4tt8nFqxNPMmgOj+ITkGRSJ7b2Zg51wkelpyxph31siPlkNCGWdweacy9soRiKXPmSg
/h8ZUl6lkzUnzySlO8qr9TCgB9bFFKAZALyKZwypAUfD2P40gbMlOwFwZ6thSSP1HrljNxW+DtLy
2PiT74K6WIX0PaiJwtL3z57HUJ5HWiKlHN+Bd4OumAhCz+HWsB6n+xChgfubs53iGyeU6g51HOnD
HEMClqW4wRCGWAzB3WnwnTuwkI/hiDrUK6H4WNMjISpq36Y2LzczVng/5Q2O03Ll1Al647H+7BY5
XdsbD4whUqRN9K9zXdwINz3XcUCrF/4Fluedyml4iX0F9orYkJXp8WAOPYmDIiCy0Rk0mDWHr4si
gA2Vz5lsNN6RKJithUIKdHJ5IqfUWlcYDLm3NyjTQee5JIYMCTB9BGWI4xk9qwyvsem6oBqb5zj4
QEqPEp1kpS3b7pYVaOdO29oc2GTzqq37lkXbiCepXqgkpYPywUFAOUEKgV23o8Z3NrXAOpf4e5Hb
2KEMZYBYQAEfd8MF/gQDO58+XtrqpEnbIf5uJOrQMJnd2xe/6Ij55HTJ3OapyEWwNrWsUD2Vf1OH
+hZoZbomd2rnJCgZOhcNkynsQ8m1vBZBL7d1bLxEcHkS5Lm4GCvS6fCNt5hVV119M/gI+zpFFiqS
4YgJL7IZQfNDT9uxg+ZICr3pp5hBClcwuWwkWxvVJ83KJ7ZnDZZgWDd+1e9IZXvLPTpLX1jTtvQE
g4T+WRntuKlzReWZR1svTtES8X15gp7JtVA50VKvXSms9a4kq2lDG2tACZRvmqQmzLYbkERc6bG2
SZxbskL4ZMwZ4oEaUpg9zFVZLXiHhJEBxm900ITSGS1FpzMW1zETv0OHVIGkZjbcyS4LGaeiVcfP
ENkEbpH82IQ2cXyHXntv+Vj9mTWvRw67c1tZ7cZBitowTdoRfSmQHsh31MSI4l1QTi+SZDnZhzmO
aiI2fbe8TatRHcoeg7GqrHJdGWjkVfxJWVYW4QhHY2HpVuF3ysK0UsMz9AZqbGU1GwSW9w5rnH8f
SrRA9lSdFNua/TatjnEouupx7GyALsU2R8aFVSHeqlmiBlcgwweCqVZgapg084uQlXWa2/SK4fzX
m8+eWR44ah0s+AQsuD17GmKObvpO6xVDrqBCE6sGn/GAx76ybV7sZLLWtuqyjSQjLMh+43gwaDsM
Wl3TO5RNzJAinsXKBhhs+uc+TMd19doGcC7KKHiGIvM9CRJUZt5/CAdo9OLmowH4Di6YzQv7R4Mh
jFkCATZgKTKWMWD2IBOSA7Ks8crdyysvwteO+AdTi28T/aePvxgGm/kDFAgzgMFDQRHPmTbsa8E7
rbsMrGt5kDHHF/sMdFRo0hyDf8tzXa6ClLOqK4v3LnD3fe5mm7zQ/hoT9EcAH3OQ1oPP0tYGJG5n
13Z2XinScbhE+mdI9bNQU8P2IXlusKraLHQZcv4mgFY9asJVZqe0MPVj3Mm73Ez/Wsv8GuDXusvf
nMTFtzXFh6JQOxshxsqyItSC2XBjty6JDRaVkvlElNZDl0Qs0Snl0yI84PldVyW42NQFrO/VDtFP
zaNvp6+m9nG+LH9uyosv7Yg3k/Mdtq4Pq8bmROtYMqRddBgHihiCsxZTpgNcgYarxHC8UgopgJ1W
KN2cI+NOYrHagI0YMErMPu1apzwO4zRvG2dTxZ11hv3XhfZmTjjmw4iLlVSNIoXO3A5Bx9W56cv6
pU7afTm39XbGEbVJeOCpDeHiRvN7Mvl0C72LWv61DpvFQvLvMqBrZmXh2jO7XT3XCFuiL7OVH5Vr
3w0AE6umIw6sHBqQgdUa6ZNCB1iVbECsZcCKaKb5NgvoimUfWYRzZt8JrcUU+Y+wZx5hCnvrvqff
NfxkE5pM5cYOuLtFJqRpzv6Nn2790PrGZPNRZ9yjGGMRxIV08KpLToKQiFUxxZRxbnSyEJoghflq
JKPD0ararVNXDAfgXDBhieAkYGBm+9vz6ZLSBzM+um1KABpwGAaYkwE83OWfu4b5FYZ6Z03dU9Ui
3TeLvV+D+ujGxS3VuSSIpw1D+HlDFZRQczt/A78Hl7s+GFo+awt0d5U/x43znLfaxYYB5LNKmjeD
wf7ClWcXOZTv2k/fvelzboe3zt12eB83Jlv8VZLEDK+ZQA+xfCrN1IR8LE6jIZkIWi3zsoir0yFW
OQNpbpeatzwO/hSek7rpTxHjinAGMdrH/DImxGjWaH/VMInWluAI7q3DIGZ7Q1U1LlEcmyDqDuFQ
05y2LGpdXVxVMb45KHWVyVHQ+VjRRNAePbsFDFxMJ5cd72zDlnWDgZS+kFgNJ9otRvO1ndrkSFAr
TwZClcis7lrdXkTe2UQQovhzk23B9b4mGGDdZ8QwG/hQUICcfe6snezinylIXrAVsO+GiIQsFTcO
LXx8hHdNnlOFrFQ0N0bX2/tQ+YyRSZclmE/vDYMXrh2de9KacH5QcBjL4KLq2RbULVJtJa+IldqT
CO3tsAApfSVYa6NxSUeGRpW0cEHpbAHJmh/gl569sgPsoJstrwhHvJXRZ6P7YiqX3CndUuFlF5Pc
K8x3PsLObIToTcwK0KSnnFwG2rnwavb8+uewu51GOHnlzP6keZUI+MeMOYuFBmbNZ84bwNq0hrVZ
omCjXCoIq6aGolvYmzhEdk66cSbDOPiNAQO3gJxI5ESYkDnIA7Vhpz2vlZiwdQnwt0WH2Ssz6k3S
Ebrlcgc3HoZsmCiIBgroFGn8qvB9qdD5VAFedocDC49d+t6K7DOyESaMs/HcuuxDKrtt16Hv2Xzv
4MtFnG67sXgvc/M6NlCvpURM3TWoiwtIQZycL4wrat/pQN67Sz4X4SxZjIjHM3vYwG2678qE6tRN
HovK+ZqUE6xdhH+IArqB+Y7BoTTDk5DaVRvAIIuR/hd6DYFPDUBpK6dX9GNvbVlTcUhHdDdVT+nc
1CNTkLjcTOjWdoXo5ap0x3zXR/WLqYlTzxo+e6zA8400fpI6AkxLYNvQMgWwUrDI/iA30EDu26D9
WsIdapZasWJ+OMUFAuIchnrVyXzbm9PrlEm9U22zit0BCaqCYhMB31LIjtauqE5WnlubrH5Pku6S
DUiPwjD3qcqJW2e2s2HOaq57Wf6ExqfO7uGXLwk9pYN2U6T2s/KICQTrxkLJQVAjExgJ/kxIJvli
jMCCOfwhsu4WyVF/hHPQ1rWiBBqZdAe0Vra2UW7G54IpPe0lAH3LiLDYEO2Ha1qs3K4eOT/ER85a
kL02xyckr3VXZU+pEdyTOPY8DJKECnPZsZHdwmxmTRATmS7EsCFw3WcJvBnOlXFqwcASH2B1LaKS
ioqwTr9DN16Z4TvwwzdTx8+2GzAM0/bfGLZfApApz1K5sUvouXHEiW/63DMxXtq1WQdnRxJqM079
q0OpS+ngXIeaH8pYHm/ksGgF8ZfU2LTXEnAV9i9GJWnrHataI+pnRugEclzXKtkJVOu+zSYrnJCu
1AuP1qqabR6fipFCvBE0EESGSSS6pyIR0SbSEOHQEJ8sw9jFHTzcXn8H1fTuj/BCjcpDD54yjSWO
YI9BPtmU7nDsS0KPLC+/5Wj+s6rMQC3zMRUU6GjHuFQ6XP+I5qrW3XBJkfMTNZ9z1dNb5N1TVse/
2QyYMSveAy8ns4qc8G3lMF0ZMSPgpArPWXeduuG9qvP4MOnJw0G2aAoiIg1iIU4S12QOhDB2+pt0
8M4E335kpFfRtpATVsvW2Lvk6YAjS06Jx1soPFjPwsiJ66a4KJ0+26CFFXZ77nLvMSZdhEMbtUxB
WBoiOarymuwfnEwZ6SrVRDzvOL1rD9/WBNiE5WbAfWtZN044PGVzjDc4QcGfoHmoKl46LVniuLn/
lTrsPZrBfOVGHLaZXKIqCswyFeq1eXYOs5F+LkCgXdjlcGOYbFuzYKDT+PjRzAgPrV1jdJv0rTfF
311DK1z2/C29G1w9WY4rJyNL28Cb19WRsadLRo833FVhcK6KRUhFJ8y0wpoYj1sPQcY6YwR5iB4D
YFrzLYnn011wj9qbIU+ZkSwBxSKL9n10McypIKta6m2s+ss4y5eoNgQBt9ybTWBu5wgctecSuRza
PFkuhS2EjXDbZSRbWJKwd4T3G2H5H6GVvdbQKhei3EsamweJcGDtJ9hXqDTeFwAxuuJbQqdAALfc
bx4jbIW+aDNx/dKR1Sd3ju86L5cn7sZ9EdOFdTnqOWZWvWUyYTdz0guLZdwJtcbWxIFl6Y2vGjIi
ffxxxPdBk/dnXoRa/eS+/9HhfygYHVoRS+zZPqNuxtqTwelPVf+B5L3pmdK1TvmL8HRVjxGDZXyv
9hXYw8CT1Oszfeqq7aZum4bjA3FIXwSZsoifg13gOd9xYR9j3704wY4QSghbhqA6hZm44qLMmrdU
O7xLnnq2CyZZcF3Tj0grSn7TrXdj56idmUZ3Et2M5YTG7Zgl25EycVstMy9rnPKtxLGBfa86Jkkw
PdQi2MeoCQm0rHZSmMWN6TmbvOX19WdrV1vwmZ3sWoaFd0WeDK51V5ru2Z2nBw8s255+VWFmcF3r
y+XA36UxM65oqvjwJjrpxqBuGWSqdl3b/iRBwdvjDv5pwuUCCtMDxIZNYmrGs5OQ1NbDRzzFfdTC
tSmh9M23kdkF9IM9qSyhy3xyhGN/cproyy+Qmeae8T749SYGpgI8pak3mZd+SDaAtbTXyWjEW7jM
7GmWNMcEKhn1Ihc65oKTbJtzVBT+eUH69e7Q7mkdjkghyHHil7VRA4guNGARhqLCks8CpXgAwfeh
MiQhlXDry0dkVwiSKlaLesTUjEFu1UURgOT20kfEs3HzimobKYyuvYsZL9V2tRnS7qCiCT5Z6NqH
YjSxiZRMY7vOM27K0bpmCaipoFMjOzzMDfxYeO7IMt3EIwX9IFBzFdYlAfl03w+dy9kJkWyQ3TNt
/swZcLZRhjK44jSfK3dv4o8HIcCgg4+kmX1rZ7HZ2nR28akMp9nlQIhDJ8FMKONtZL8AXsJpqrsb
zxjgr2I/SAauM5/E5w38eziQ6QsQdrmOwHtgKNHA4JU3kNgMFVL6w5kLfqXaRSDSTUQgQXq7ZG3y
IS3XZcVNnEevJdbc+qPIEShmJoWO62Z79P5HDcN5NftDeopS3OGuhSZHydfE1LvIs8Gix96xVy2L
jxwzi+9MwWbuBDMId9rbEdJxT9nrkXZmH2BsXy0DsSiCOFf3e9hktFMOSHw2ZjPQrH2XUKG2In8W
ATFGE6C/TdASa2flWqHS4JcgRsQ/Vj1iQdHdGyjkTRGbgJv9EhJ/mr0ENSJJy6zAsxb3nHtvyKS4
IX0WgnKoGKbVp1q4j1XDr8Ke6z/PsvI1CXaHwRw+22I6FDNw8ClADBKV06/L19yEtNobYSyLXs+s
kP6rF8TzeEAw01s1I3dZm3eOrl8y6l+AYN7B6GZIgaN/thIeR+LdPaR2/EQN47dd7uuD1rhS67wD
60VUMUNUrrPeeyl8TlwjxGJnIoLsl0DGAch51pzHTCsk3IE6hu2paUebCiRMH3NPnE1JvpoKfv0p
n459gF2BZLi3RJEOKY21m5BEi9O0z2lbQnOvYoatzTicQtnijmhOlUXbNGIhObaD3Of/xtx5LUeu
ZFn2i1AG6QBeQ+sIRlDmC4xMAa01vr6X8/bYZPKymdYvY2NVViKZvIgAHC7O2XttG9OR6hAJO8Jd
nZdluY1y0l8GhZUTirE+H4vsroOHCPya1DS0+DIMoEZSSvRoILF+I/NIkxRHtl0/SL3y+gZ8qE0i
Z/XUELIxs1jrZZriaRRMBq5psZuy8yPWtFddOEwUvQKlqW8X2RC+FY37I3bSX6GFO7Iqp1uuGKvE
Gp7adKAFzlslE6JnFdPNoldxDNH/UsIJc1I4bXEtWCSHdXQAzUtOPOk+NvpLP9D+bBuLUmsyvQWc
U52cQsvk15eyj1iHYq1aKA0t69Gp5EsLYxYX1lwHTkozNCMwi33XTDWn8NAZ6XevbPCiap2/EBXY
Q0oQXqa9puhd50ZLwoT6hJJrnBVrzy+B2VXcItmtbH243MBAaWYGO6+iib6Z+ng1lQa94TCh5NTj
2ZVi2RoYCyvmKVVZePSMUDIXbmWJ58jGZkIdVHtla0TzfRopS2wGfaT5OtLbt+3gpWIGLDmL0raN
Otq2drbA3Kpib1s0lfus5e9um3nWRRQ0ibnGBr+w425Tq5xJYl8JKRk42mEyBiIuguq+zC1nDhU/
m+tDZM7QhZLs5l1bRHV+NSyGViWFQrTTUc/zxQBcGnbCqfNNJDziZufqpq/657zPWPB090dSxRuW
6c0ETHkjIF4O3nhrM+2Xyi7R8aJzZ9D89cvwLiGqogzR9hoVp/owbo99pzUbJia8HQdWyY7C7gDH
HYcLZ+zw0QoKNq7xsKSXT49fUuZ+jBH6udHlbxSuNyxSFMzzBKDZjPJMSeuEVIthBuRbapv1cqc8
qpjgt3bekEAc5zRq03HVcECMKu2nDaJtOerlnShshd2RJzjHDctoIGCgl6VcpTHmqWfY+J1JB+fA
czAk92Z0M+4fp2PM6iiDqcSuEl+pgKKk8dI2OVZIVVIwtmB0YBnEBggKGpWR/13o0bdCHUHnJxlO
Og/Dmk8hqkM3vgNw8agObU0UWFheLViuapb8JAY0fTPT6WpnrfrDytutnWQvNWv0HXRBzpxOnx3w
+Aw+aTdN7V/oI+SbkFMHQ9fmAFoXpEOFxtZUnUcyQovtqIhhpUL6q/wxei2V5G7IOLCLorU5rtb5
qhxwbVOxo6c/XZrkkrmqvydD6A2p2kJPHCIg4VIuxBj8BAizDTW7Okl5mWd882LCYPKJ49TQdq+k
9DyRLBpveaWdWcxsCs8lVvH5mw++GDlsFFR26on3NywcGOa9/mR1BYFOUXuvxaCdOybvrccbOHh1
fJYYGELu/UU1VhReJqCglERw9cMxdGOd2iHEjtxvXzXCOUp6vRCQ1ypQ8ywNatKTlYZ3jnDDtG2V
nVeDdBM9bvCCPu12nlcG9JAuuyRC5AvKTeN+CqnYKXr8Wtsdi5fp/QixlrZ6SRg5lc98M0rnqSY9
qL2fvCEBkM7UXnpUKWivYula7adx5ksfK1KEXvpaQwyujnS6jlhebel9DVXpguWwMEpfbCkdsj5W
2Vp6ZkfpntWx0VbYaSlJfM+w1+bYbGvpt6WFMaOM6mMv9dDFYcp1MeeOmHQRK8meLl28Vjp4a6y8
qfT0ItXhRuDy7aXfl7zoU40BeJJO4FJ6gnPMwXT1mSeiTShdw9gLkChhJE6ko7gS2dGw+gdSFjfo
EBnkmI/hZBGS/u5Hrh5M6U+upFO5wbKcY10erTPYP5OEEtR27DcPLSbnkj3YhOkZX5IGZQUfdCod
0YX0RrfSJI1DdZKuaUf6p3vppA6xVDtYqz3psVZY2hYioAwbSwd2RAHXwpIdSG/2gEm7lG5tB9t2
I/3bg3RyUxBmkMJrkR7vpLQ4QVTkl2VKdS1jBC8t5R1wyWAaA/uu9ZtNothHs1e3aLeWam0fa0zl
rC7jvpbESOzmmfSdhxjQdYETPZOedHTM6COwqXftpmrvEqzrKSVHRUULNGBqj3nMJSZ3PJ3ztqS3
4Xkm52j/fojXo3TFuwnoU1/B+i4c8xUhqLZtzO8AkCvkophaI+z10LMo+7UPOrZ7F/u9/JCeSFfC
ji9Eij4ZJlRguBojKlIW3G0RQDf3g/ugcR860zmI0Yerw9oAbzYxf7ljC6k9uJrh+DBowSMWr4cU
WMBA9hnoAB+EQAJKIAEp4DU3yg3bQQaYAxyIAA+MAAgmQATSRqL4dCVszhOV2AQAC1S5pOh80B6S
gUGukHetwBs4VBaUqsDNQJAq+ANF6EuNCt4IFmFMZxaQBE7/OxyELE4Pnh2/6ZKlgAoQEo5BLILk
LIQlR9YA9AIgh2tubIAEgdSUbIZ3MkoNroFt9r0BvqEB41CCc+iCDQ4/viv7XUl7oAC05eT/XIGB
GMz2NrEsyQmBhiTUIhtkRJG8RQAkWFN+CUmU6EFLCBATCERoOgCdUGB8m1SwY0mjIHMF5+i0G8BU
kHhwLcBWkDS5LMetBcxC0l1aFHKDC4tgLaq33torvvGsFO3JBI3fFcFSMUmCsqb1MDTzwEHkBzxD
ZzoOJE0DD9nRkXiNdBab2iUBuoFdfieAcOQ4YFygHB3G8hhIh23rb5XQjjU2DwuIB1trgB4FYA9f
5TcBfUjOjAX4w5JKTUAggxNRmR6eegAhSo5v7qiYZME09CazYw1KxC8WifrcgRcpJWdEAzjiAR4J
AJDEzcnAPYRg5jXlvBeDKbHBlUwvOE9/ZiBM2oB0caoCgE0Mbgqv4JK0lpUF+MQBgJIDQhkBooyA
UcLC3aWAUgAXryfAKYRDZdJY3Xhk9hT1NQcNGnrbsmmPU2EfBCh1i3gNX++33kD+pY9yzi6XXn1n
s4lqBpstZoXOZII6TY0hrdahbEu/qjmhx4I3GxipTF4u9OAVexrDRxNL1cI+W2lPkkSTew2V9Olm
EasYJ9oG1O4t0vRLDSic5IbTQOeDnz8RYvjkcAhTeIySbOOOF3csQTwZTxovpHwB0aqdW71eCp30
J6+76vb4BM7/IlFB8ucuYilv1zYYxPTyxTq3pn/nZtklG6NrF/WPNZDkDviu7rY3TiNzDJBAUO1D
pdU39HhXoEsPCWz/UcLDzJMyyuhJ/zFT2wclVp9AXJk461RfvagZAnmSUP1YHJIhvI4BH37sTui4
TiGdLKOtV10F+ccIrkHlntTEeZHTCPhYmhnkSvHph3ZO4hP0qeAqZxLXwagE+8ReOOK5Ly5+FT/2
VrrzQcY5cwLCH+pfk4vIZJz7vBrsg5P+NOaXWsPwly6d+mJlDxxijj0BYRVVJ7AGE5IdSg7VCoD0
QQVL18TRZcCiWSrj7l3UF4WP2N0vgdaeytZ5qaiZOUW91UzeKVqQwUU5J9MK8uLCacernObkX6W3
dU8H6MHouocSaUjSW0fcI9cSoBGNm6tQw6tAMeZ3/iN+6D7sIfwzMzbhEx3kS9uRjJiEj3C1j2aJ
3649SZ5RZ4+XzFDev1hdB1dDMR+0nP6vcpKfx5X3s6NOya4s68ELZjuyUR7bPoHacku84GBEr8FY
7ZrRPQV1+GhE/imtmaO5lMU3iAR4jeI0TdFRkpmsoT1BpbnJByD/+alRH5VuLQz/ipJojw7toTeG
pzIMQZGMiKqjZ2P0H8lmpDmoVN9CIfDL9zc5orTOOQ72d0lo4tB8bVITNAU2axT2bpqyC+yuHP45
fKA6YvCFON4j6tS2N2CabK+qw7VacZI/S0xvU1avVZuhXQ4fx3B6SvLpTn6pyQwvHN+gP6+Ncbqj
5Xgfte0Nhe7L+6Kj2i+63rOFpTEcPEo0U2jbLyTLXa1qaRntZWzzt6wadjYwmqrX14HTLeHguVT/
JEdLVcpvwdSiTQZJ061I5GPnHtzLj5DGyYZAIEjyL/KN4l6dtFZ76rr+PmnXUReddG0EnXdXG92t
r0y8r5j9tO5GbwCuYbQhIwSoRn55HzZq9yBHr28NeICRL1DBdUxl7xbNDU3P8zR110hRn5DUvOQW
u1c7vZSJ+YJcYz1E1oqRyQIBu2z0HvQ8hdfUPsh1sjdTsMc9R1QqYlEPOLa7b5vwavk/O6Zk0/Af
TYWcFxV7Eb9G4/N9ec1i/75VG8JU06OWQyAL/fVQxm+mEX+rnpypuvNWhDA+VOmv0evObHRvEv4T
ePUp7Lm61T7QPDxJcR+NrboYkWeDjXK6m6pHz0BEL4opDtV4bl2gXNVw5bhLTsY2GN63IfJjvT9G
FzVojSXJQFmGspbr8wPXe3z/nELfKd29P6k/gtK/UkBgn/dNfgvRZM/MwHem2LkOASI9c5mPK9qM
n/VAfUoZFIQ6ovZuH5rWwzBChgqSGZJH6vrBtPVzxbxVygZjTMrC4Kj7NFghcN84Fb8BpGVmCFQj
2Urlx3b+YPrBg1y8dF2espbk7r41BYmGqY853r8ITlQ0j/xHGVTUMoP6BkF0Q7aq0ZqRe8ndYn9b
r9N8OtouAANFPZbQFizX35AIsY7Yk9qc2COrPcS2co+wYpvaUNPd8GBpgC6wYYfY9ss+vpMre+Wm
G9gO34O2mOeESPXCf9QURFOKZp49q5r7RXo0bOlkafJLnz33kfajhT2PKIppsbgfzOzNqobH1LB/
1n13TpPzoLgkxwVQUsDDm919pDPbkjBRGM7azEET07TQ/CvB9jORGSQz2hsbaGQrA6fLYTs6/S5E
WZnC4kNwjv9Mc8lcVRf2QMmrhfuBuAgdy9przEOX8gtInWwiX0pLny9G5JWhNzI3EKzutocpyS4G
LEXocAc70o5+3hzGaFvZ7Rp99lmlkTcQuXJhkQhPFFA3ideSMi4I7+qWDYXqRt2HQO+8gMj5/kcR
SaNgd02sJ9768FyGUBMxNaFNcYR/MP1y3/gdQmgYfmq5VvVxGyCWUSlLAvZEkfUIC/3Q5+mcSt1J
yv8Iy6Q3791rHg1knXBgQKnUcqvyJz1UtpfWovfZwqD1VNV8V4YgFNFbkF03z+NhJe+z3FEiS1Rd
/4CufZdLvGznMh2MO6uLTz57Dsd6i9z6Ktrw2kbjHWYDJK/F2rWY02iEd8U5IbzIQYSIP4xmzoSq
M+CT+LQS0EnMTYGQqPvuM4r0iBmp7R7yprsZCrLICEidW0tBM6k1BkizhOmGy8XP6aikPAx8XEq4
Lobx2AVAT00UYmf7JfRt1NPFvqS0NQj3p1kTUUNtQljamgwvhDzm3HV/2Ae5cfUjnwa0s9aZzjr1
Z1Q7B6mubOx15B51C2mOCLbNEJPujPmHfmnOn7m8iXqdLxX5Kfnzsk2huqbw5YGeEOHbdXctSZ2N
PWzoBM814KLyw/j4RGL9gaRqVEMOQk26r5z17ZTKmE94Aup/sYo7fSW93uEIS3Eil0vJNoE2HTuK
t17tbDFJDeMchOpSt+FLjliCYiozXlAvACAu6nMRdUsnHBeVNy5MWjSeJ19cQmYH4hotryKdHINO
t81T9YxBbDf16dYog3U9lgvNGmHEJdtGywFLriCYzFCYLuNSp6+I7LAmGCZaVTq+HAOnUjbv1R8O
Z3CLF6jjK3kNK/cPA4krSgHGKVJXwJbOCFbnKO8A/0vul+VTSH2T4n+1aMZpQUvvim3/USFxx3bV
ows5JV8OqrsLJ2tFVSGkIBpeO/B1ipGtOfW/ZIE8qgV3aWy+RN41QsrU5ebOhuU6nD17uKDsf/Eo
mHPKKjoVnc3KVvcWrz7ZrceqHu7Rkh1gJF861AUFxNS4eErKZBtF9VqOAhgFR+abCIvQ915QqrF0
dDnmeIdAniY1Rx7ZGRXSOjJC27C3LlvOOHeJxGR6RoPpj97SH+xtFVOw75VV71XrilEYVFeHVLoZ
p9wjKMdHs4ciWocn24nB7Q3fyR6gsTzuCDqgyjU3DZsWc8oJ3VpUWFs0jqtuF29weOC5PZdef6Nh
ctFihSlQPVpFj0jVnKPBnRGEuDBw7MitaelT4JhWuI2PvWWt5I9Z0UHQOlu7ZVnD/pLazKZQfEYc
GGNv4iDkoMD/D1PwoOAenaxfdY25FIQDmsqRE8ksOvTeMh19qhwESIlpjY56WRXDyiNXghVoCetq
iU9KuoRwDy8TsmmUdFzIPwaWt1Vsb82reaKX3jEZSMm5GN+kpmJEyIgveC0XQtjWd2OXEtlqQnu1
VoMb7BXqfcEdFYHdaJ79DrFgjoS/dk6paYNdKc5kWJx1h+wlz11Hwa2gg2v4K8tf4aBbNhSslPra
e+dp5DRoFetRmdZiKl8Kw78rWPZCgFuBdUDgSQUNPjjQi0zx1xU/qgvonNlcEOisCKbWEM9lVy1w
Ti06hKFGVC3Ig197Q7c0UnEQNMb7FIZZ3C91Jd46KgrWIThE3AK3xzNNRnxvLbDtPRYRD44NXohE
Xp7mOLEAjrNvtPSfwinetbCO9Tc5qJwSugeCaGAtzgDaOSBXAjlKRCJolGx7lebcoMOrKzbaYKze
T4dmc/M5ysSJ8VwW6r4Jg7WiAQcPtmafLQuLOp5+GBkqGYdEB4ez1b2mlgKikA5QlRxB/GzKrRob
F0vHgWxaG0Nhhmm7Fb+YbvoG0xrTDsA3qWba2qm7TktnK29T8ys6JcpSISWIRpuL1/D9lnOt2iRA
maYctcVFG7FT0BfyQwJ3Zfp311QcZoyVby1/ZsSEyGGppEC98iodSxSbAP47Cr2l3oMkzl9IHl6J
3NkOin+nm8a5Vol7Cbq7UGkPJZ5DKmSEZQs6CCZoZ5M17kGZUGIQljME+QaVzIwAvXnTqpQSipWc
mLu22wQhRDAm1bjcv8/VKg/dVdcp1b0MADql+WUboKGFb8fdGCPQ5Hm26kVwsApGcBeuFWL1Gr+H
noNCKWxXZqfuk8Y+xVmyi/XuoaANF09woHSi8zgqY9Jnudb3gWeiGHbXnobYRgO6VZK9lFmnhNY4
WsVDHXYQ0aYfDcnfbp9SkQmf5EiOAfHisTlPRXLsC+VOuOy1TIS0KFfqKjgQg7URoDHoXW9QjM00
v9jrRFP2tKq6ep1pxSIN3mzOdZAHElDVkbPPimyFfnpNJWkhH3RpI90I081oZbvkDtDhOk7u/QKY
tWWeVULQEEDt7MpZw9g5QczZwRrYVKO69ojd9j1nARtgX5bVGWn32UuOhGpewjADE5TuUn+4FTGH
HmC+Q+huKzPZopc9pMTQRgZXQmQz4etMkFaoPAaQ5gt9cjZjRsuULbczHZoRFvKE8btOUG2Zpfkj
0SNjjcIoj4oSqQosKetSRcQHJJ33YOgKuv3CqFd7b3ACMFIFDeKUk4CHpv7/LT7k/8fkCZgd/3Pw
xOxnQmPzDzAIf/8fLoji2P8xXdVwhCuANql09v9P6oTiuP/RdQuSvGrqLtms/OS/Yyc0Ailcfs3V
HUFiiiqzIv4790Sz/uM4tgYzRFNtKm7a/yp2gksU/zf2hAgd4lgcLkMqK3mDqk2+yu+xJ61OpRp0
Rb1ulGDroUikn0SM5bT67X5c/vkH/h6vIqMr/nUZTZDTTOyG5Wgy+uK3dBWyvVyXoCB0Boqyl/o8
xwxQWqa70t6Y7Nl0uiipuf36ovqnV7VUrmg5HF7dD1eN+Wqap09suixabUSIL4O6fXbrYW+NMPwQ
tglBodUPMAY7C78w1q5jUTwKLjwBrEHQF2lpkYmknPVUfw3RlWtu+I021Nkb1WtXfNe0+Akkz31u
lFsFd61t17umVh6//iIGo+fft88xHc0yeFKaLX/+2+3TemB4gzvU696JfurYxd/5gI0+rJoAqwOt
GwO4CK0H/iMfLZYc406LiwjlRngw22xe1M0KTcu9b9M1GW8omVYFLK3I3E85hxSFOLdw3xaQ6Qbr
To+uRrKSt0FH4zNrpggxXr6mBQjJ3rUWf/lyf8ae/DMEXfTxMkZLFY5MZfn9ywXIEEilgyAoEvsE
Ue3s5XutrVaGiO6xRd4hMEGIYJ8M7nGeJNhj+iPYqjVmc8zfxTZ1xKrCsBsqxUaHC+LEYsHQOpgk
cDLLbVFYaQJHtQACnVgoa/EdOfGwJwj6RDbhOXCjF/qqp6+/Fq/hv5+Za8iXirffVgWkoN+/lmLZ
hk1hvl7DaJqNZGrPLMjKQF8ngtOoZSpWsdQtXUopAMInxlFPjQuhaBFZpaxl5BwYxFD0CK++/mCf
jSVXqGTZ2Kaw/5Uyo7ZOIWIq8uukAmAlvK0TKC9fX0JOGr+/7eToaKou3zphCI1Mmz+/ujoC78Iw
U69xOKWqs2/Hmo7hfV068wT3daxq/6w4/+T8fDK9GB+nsfcrGux50M8bjup8eEEEyqWRGMZ6bbHX
S/X7aVJfbCu+VWkEFnBaaaP64mt3LbrUQFSoce8MMjKNydgqefIgwvAGixPjE51UP706XX5uaCFY
sHbsPF14XkQ51dq6+SEezbVVtrgg/ZXrkxirjOid8dmZ+I06q31Gnvj967upOR+Hkvx2GjMOSwJS
Gf715/0EwoSxOWbP3TkKpbrUKRC9EaFrmE+ZNtrbvvUOoUeMceo0ybI33S0oBGcVCEdBapLTeLop
wz4PVeNCAQ/rN0mWOrnPWKjL7UgG7AI3xTdvouIcJficcmzvi3H0o02G9AoHC0cXrcW9XBX2LNOq
H42P9VXjfcxoB1GLaq/O4LyIDpBpVnnOsqoIDEIgFSQV49m9x+HZ02TobdAl/mmwm30uEMZEOdnO
mvOtG52ficeBaNBx2aDdDAznobDcuduF1xxjIkQZ6c+sX6PJsJakd01zjiOzETUHkimB4gSpsRYv
TJEeerEi7+wXlqgqALfZehGulVR8ixVRg3Sr0VmPA4bh7jWmOwm879rbab1I7A4PsIF80R/Ipc2q
9JuqsBGLj5kg4SvHpaC0w8XpQdDUof3dYkevehM1p9xD+ORgsiBwj5HDZhM/JDxqxMHEEDh2+CNq
iUMKD2rXt4BcApTmRPuV2uMQKd+IPTwSkrDLXOg5lZzTkqF46Mn1EP0PzOmi8G6iMlY1vCXgCg+t
hdsHmvyZUKUgJ5i44EqRXSHgRTYN9ZZCD9JGEH5rTbmZpZiokgwMhhhU5YCAEbmUMUcdt09RYs3M
DgjTGAG/rYM7vJOPQkGymafOXCDZ9Juz3qfDwoRijMejlMBvtKFRsW8810UykW+HAqRYbCA56IqH
THlyowpRJQNMVO1R0akwRkRKjB1JG6kav/n+APbAUxholCQtpBi4kPP8dejc73HqHnO12bpEFGq0
2gZdOwdiQpFuL43wyRDDlcAopEUh2B85vMaKKKqeejByvePXL50rp+ePc5hlsmExbU0T7JP+fOdg
1ThJl9bE55YEMiGb+hljnzZCfDA55J08MS9+cS0GdauW2IjtMbxmSYBcHs0R2wAEj+Rf5mhD0Ymb
MAXyZ82mbjFJUaeCFTMC9k4E8xw5EjUMSypXbtNAmjEQkVlrOi91bVJDbSNqqthCSbidYR5+GaIW
H4VPkLXa5Quf4C6qqh6J9/pD3xrurDaDVx1r+ayuWVYgJ9HFSIA0GPkGMMlLhpZGKOV3lNQAfaCX
2n78s41QbrZ4lRtFfwF+hFKKjCENFUYYh79cir1jP2zoHVfmtRXkq2aoJ7yzNkCPDTeKS1CS6I5V
771YKf3yMcCKZfvzoSJmqqh8kLpJ8n0KMbuHvHihf20tXItj0T7AplHQMJmJvgZQs5tQ5M4LIV3Z
Vfvw9QPV5DbiXw/UtgzNNJlPdUMGAP62hxp9dYC1nlTr0iye0n68xpEyLx0yvzPsmLFCikSPJ7p1
djjgwdEdexDqKXpArJAWElxK+6UDwbRNfn79yd6v/K9P5lquoQK5Uyl4/fnJes1xq7xtqnXrNPeV
gwu1UsUcpC3CdVsmLoEVWVnsBTosMMOEk9p2t2EVMDRpB6dgAubGFO0yMzkOULpQRp4p1j0jmc95
xqQoZ04xn1Bez9XuuTUpPpLAJJg4452KChsmlBb8ZUHWPluQhW4Qs6fCNmFJ/vM7qQbGwqIpKuJB
KewBzNjkEai+to+lChpGzDRK3yhJzjalEDun3pSTqOY+l57nz1swf2PQnb++0Z+MAFNXVUKNyUI2
/vWZvKlGHauCZpky+4KXCd1SYt58Dj90Ii6hV/z4+nqa/JIfHiwER8OyNR3hLumWf94EzcVu1LhT
tfbV/HtuGuGsNuydWit3rS52iRE/eIUGIQpxE2Xfry/+yZfl2raq2pqjy4H157WBkkYIBHoGlTLi
g6MByDNwRXQwKXBgY0DD+/UFP3vkQgeJwkbFgmX5foj57QWzes67ZUwFRbeLn3UwzNQ6oACBZWeS
fGXyE6LBPrFhkBFR02lK1jWAExb0n43GL6TxX/ZNn94Bw5TnaFu39Y+vlSAz165chmBX79TspICO
ZiM1N2v3FOEo+su31z971qbpqBzyTQb+hx0oFgXEo4Dv1oWlvsQujpY+PxjMJJNDsJOVosJNnvo+
fXKoPDVDuAGE5sy//hCGfKj/GnA2Sao4JwlGtT4OOK2spqFSKCBVPZDagTg7CnygwDZmXmhzQ+Av
jhN9WwrzFiGpauvo0Y6y1wzYJapgLChdFBGJNXCSHdVtoRX4MTvtFjvJk0l9Trdcgudw9fg+UKdq
PIoJwtaUNBeQAvaaaI8VmlUmygR4sKGwrDg89q+/5OfjzIViKiydrMyPI1u0SuFkfsBbVZg30qFR
ZmXarTTEou4OfRsns7wHxgiG8rupthf2BvdiZMh71MWD6ZRrZfaXj/SxzsB6IijgGKZuqZrtCDk2
fhv5tmdEFpnPxGv20bVx+7XlomiHExrFOexBWMOIuQcRNn+57sejnLyugemfQw9TLK2mP6+Lih9V
GNCHdTK5O73EeR91f7nEJ0c5YTBz8Q4JV9c+ZpL6ImoTb+ppyMbKyQHosDCbLpuXgUzFFdm2BXY4
S1Jj+/VDNj+bOn+7rv1h/fDdIBtY2Eq4k7iKoavOfCd/IgwdlgjFz44Gf62CwQyFRiuk/V4J61SH
moWbjvw7QlcolPftsg9ChOy1S7+oY10tE/QoTrxKcSbTJgf1SE1qFnnlgqQIoo8owyqp/622o+8Y
JRlDJqwj4Z1bK33UsZ/PgLLk412sOf5cG2r0T6xrXj6SqJS8fH0HPllAhQlGQVigUajOfSgfoATK
UNa3vMoK72gyHHujPFlRcPf1ZT4bur9f5sPQBasXQOuBGkVp5ppmNHjz8DZMj20HrG8g42wEv9+3
ZHt9fd3PxtXv1/0wdPOkIpxp4OuBK7lkFJ4Gb9mN3souoq2X0ZFxqr/c0E/njff137YojxED9+fb
0tuqHpgJ0MUcebUOJypvgvt+5IQLtGefwTHIRHauq+7oi/x56I11HBebzonhX6KJ/vr765+cLwRS
YM6qlmkZ/PvDpxnCsCdor8T3A2YQlx8HbnbD/bGizkc7d1y3qbdXwGIkJWagWWWj41IddtOjMRBn
yszWxBx/G6SaRVStYj3dy9cff9XD1x/1s1nm90/6YWXLm3AA0UP/Y3Rw4fsQzf3k8PUl/lWplTMZ
zmduBMun9c7B/n0GzUSrD8hCi3VH3y0DP1I3KhWDuDwlTXYnFHFtKm9jw80zeuNnYHGsGfsKEygn
DOdYRv6yKAkiDIhD8uCJuYO5MMzyZlUTdC5e5CowT1NpPqU4rlipvssXqVSjfWVevv4m/yr7vX8T
m2kXAhM6oPef/7YWoDOnijGkPNdCwwObPFlKsSr0bBX42gE67qZVyLzBgWhN+P2s8dvowgtGrERK
j61iVEENX+t/ub//VIg/7AyoQbqmQYw6dVbxYfDTBDNFXEB/MwtuVp+KM9QlyW2o7TkIrTPSf3Bt
sj3pThfFAEY0kSzkaBxGHaf/FVWhuqyw5Vo4AXUT7HNWdh1WUwOTZYmoQ+UI3OHXCkzKAVpOpXiw
C9KJRDRXIzLPuwpjo5d/U9r6lkUVOJ6KP/VNIuZ0daF21E2GBssSeZOkCZuvdhG+OhoKep0mu+5t
iAsCTLUrK+2bZWERJK8WFooN6jdjgopggeSQmZMWz1AMeKBTiOIYlVVeiWaeq9iQfWsrOoQkaVSc
RETJK65WuNCOuE/1Vao4+6hRlx3LAM3tPF5ZXrqwtWyfheAYes/N1y6KZaVNX7y2WRdtdh9EZM3E
FgwTvHXRvMyjfpOW6mUaiqMqqM51yXbo+o3elbfCxOs+VmyOZAgVKbacPFaW1cxCTz8YCgYNm1ua
l1L0YOjIc+tfvmUtLehKQVX+qLFLZCgd2/gUZeINJPMKuiHPCvOsElyzHjwAtj3Mqe1zOokO0gZf
MBT849oROsfU4c0r7HbLPDT3e75wElHyQdFCTFJPDPUEoBTKEXkS/MxoAeRmV5xUv7zJOLMowGXX
32xLQTdRdisvKawHp+1hIT5qE8Cr1C5fIJ/yOEX62HnxSVHtfdPXNBiJO1z22C6ISNsbkolt4kpI
6S7UnvLmd+Jt6EF4eiaOGZ9BkTtY2fnycZX98mv/pKfWHOr3yYDzSm0TFtQzDlqkuRTIl2ncvZRW
585JD1/UNo6i4IdmRtA5g+ikKU73lyVL+2QidFSD14eunEtJ/8NaObge7vrSKNYh6hII0ssxgmfn
gjcfpqtWRxc17Y5GSzaoe3Os6PIK+pxODa/QX+YYeaEPLzNmOjIFbCID2P59mJHxFhluqo7FGlF9
OE9te88xcA//s6isvdcGaGtecE/Okd3uiqGYKcPzXz6BnC4+fgIKKfBE2fPK8/Sfq5eNmkmJgrJY
6711FzjRtxwJaNGY91pXLoPMW8WhQ05r8aNvsr+ctMxPznXkGOgGIaRs/y2CEf7YbZsVJO6Ykiko
qlJfDDHHZ4pM2Do79PHt8OIbxa8cbFyl17/CUJ9rpbuHygnI5nUkFAxz89x80esmXosudpdJYBEB
bgJ0zE0U2J34FakJAnyruuYWxAtKGSuv1h4SvTxoow5PN2l/OUpxU6fE2CPovnpwerDh47TPIrEA
/3CoSkqrmmJtGUjrEPSQp3vLpivGdRmZR3Ql6crCreXIquhfnsxnd8fQWXxYRGlraR8G6eikyGld
HwZpkR7GIvqBSm3eoY2aRXX+TZTkYFnlTbfoBY7T8+SLHbxPAhvSpVvsw8EAP50Ebwk37S8nic8+
mKX+F2ln1ty2dmXhv5Lqd6QwH6CqOw8kQXDQPF75BWXJEuZ5xq/vD8rtWKIYsZO8OPG1rUOAwBn2
XutbbGUF9QH6GfOff1gYAcZrgtyt3E1n33fCqQj/DMCyxSBf9nCDTtyII/tnC0IIC7DN3aD1/Hk4
Df9k2+dD7kpImyYlcaqS/CpbO9Xmm/dph28CS6qpEuyhmOrh2a8J7LKNqg4SGLwfvw33JFrdx1F0
G8fSLq3JRJy681aDORZP+nlabUWFlSA+ucIfeyPNef8kGzhatDlJ5OPtzWISM7RBzt2iIk7IA5NU
DdVVqO8MvBFwiK5GiIddRfJjFnUniuXHCl0WBxXLmI/kpikOvtvYAjIkI6pEWUhyXOADFDJzxN0g
jxTlMtcxptjJ25xyBezlxOBHTjAW2gWNbiYKiy/V0xbKcz5YduEmcP2lCEWM3qZzR2JfIN+WdHGr
leYtyJQfJ960Y3ccxYRpqaYi2MUfPGEGAqhc0pXCFTBmFF1+CIHyRm1AUIWGVhHTWwFh2xjJDavi
+PH70d9b/gfPHd1Aw7ItS6VNIR+UemK2KrWRBUiRe+OBIpiJF3e8pPx51VX0C/TaeEbWcW/Wt7b/
h6+2mxpwpDFpi9GgkzdIHYiz9nosBoGO96U25Rj2Ua2uYFs+9F6ZOMiSr0hJNZbapiA3Y11rBNpH
irEtC1VdWx3gAZ0NmY4kMDPEc0DFHcU+Wxsj8ogvUZchlkZQAexMfhXV9DB49qZo/DXa3J9KXd2K
2Hi24+apkGG3NNb4dqsKicnpUotbA8xGDSAjjfLVarLZSeQjE7jaQbWQYotQuntf6FvoZcVA9rTJ
Zq/LiyXdYYPuHh8IUNNKa9vHrvF+GbLmhCPyXvzZt99/C9qRh2+u9qGbofqCIPlgtjUS3SzswWNS
E1hU46R5qEsdBlQdVIsOpJxeJAW5msTYxZ6b98RiFAlJcUXaLRWpBpnGuoVmZo9HqoJ9Lm2NBuig
IhvP1ZS5GNnzc5VOrt+wnshty9mgty9DSMV4Ri85L/0cinkrC8kUxDj+cf3ZH3MiYUlDmDXwCTzi
DlYSfn2xbEUlTszpx047cIZUnJ9UPIkpOngKGx91aFxBbATb8wxDZBfrsA7K6p7OE3TRhmZvGV7I
+vgDMIxMDcy8KWTvDGsaJe8LtTKRSKapdOJjHemoKGhJEMzYJjE8nMY+T4ZJMhh4sg3mo1Sw4621
C7JziP9gez7WFEJ9RX8GV4J03QAgo/I0Zn1O1BgNIuS+3hvp3OdGmj90PR3t8S7gr09DfQuefG1a
ZorEnlspx8jq6/5pkvVk13XNkwJpaDE8lCOWED1p7dX3D9uRAsa829M0kwqvZjOjfL4qNDx+KVo9
o7rbuPhZZmQraLl0Esu4CqM1LOlHMwGx1HHPlYRTdIA3dRabPDaJ9kBex7SkqHDiZh+Z/BVSrRCR
cbfR8RyuPHmL29QGZ+C21NkS1QNAzoZCMZhYAoWHX976OUIBNNpGd6qM9L6d+TQNarJsQWGiq6Pb
rL5znenDrgItV2AYXZi71i5poeDX4+go8q4HbKUEnDsaEhhL4yw1tPtmLgxY/Ymm0pdC1sEHOFh3
S4qOQSonuVvF7S5UJOBq+PZJkynmyKLA2Ma6969ubT4PedjJtDo1CUQZswG2u/MINVOcseDm9YmN
tvJlcpvHUXRVsMowvZkHxwxfTs1Wi7i3jVduLWAuyhBxW+V2Z0iDk+rmyvKGR6s37qJmfEjD6CdR
RxvdEquodG2pd6YkvzfIzcikm05Pn068DkfvvIq1H42VyoHg4ByAHrYlWCxi55VIO0syz2qykZCo
uHWQLhNPcuRQcjrbvppAfCgR+n8cBjMGJPH3gHDXen2WggCx6+cTH+zL1nO+b+zBVIE/lS3lwaRY
AOhCbQGvvCyk3RxEWjRiPYVAeoZyq0MHL6odKuelUod3ZVNu7Tp6yuvrwYzvKyqiJz7Nl1Prwac5
uE2RREJAQL/G9RFmGzYbYXMgk2okKW2Xj+YKNMo9lYIrZIu7ghpFEOYbAJZuuf/+gxx9mnRFIAmj
NUWv+/Ob6mdigLJjkydnPQejumhrbdMoDnyYRCnIjaSrjeDh+zHna/syO3wYU/s8ZqNkqeg7kbml
DdTJIo2pI6nUACAF+fw/G+rgZfFkj5Bt38K9Q+J83nMW8Bq0NjfqyQbYrP09clUGiYKc73SqyJ+v
StPbojQRwbjTwOo1EKQT4a0lS9oJyp9aqFzqeByx3espVtXgjDzLl7Ac94QWLVrPpOqVPsmd/2sQ
xlqbnthcL0Xk30kdhIwGmOj390Wd9/5fvgO0gBS64QoJ62AtTis2eogOMyhkBoSkAtcXZrm4Xhc1
lk8mkb40IJrK+0ByRSegXnjOCGRZScH4N9n7a5sEHmE+3aNPEgzv1GigJJt468nAJGhUitaS5zla
S6EN6O73n//oLPPh4x88tqKPu1ZNeYRMg94h5eZ6acbKvuuyTSbHjt9MJ96TIwNys2TkXhR3NO1w
7xJEoZzVOd9uV7c75FxYStYx5tSQEzPhV2tDOaWe/LqxmDfGCE+YS+dDrDhYw8AV95BQGbL327U9
9NBN8LtBK5P80g2g2xXEBndqemWBAe27nnh5MiVmwFP3PGmj8/0dPzpRsOTomsGR8ouOIBrpQyaR
l7n5KGEtNi4KS7+oPHhpmnaGRHqV0iDJ4+jUcvelIzNPlPTN6ZjKlLYOX6sasRqiNr7pcOTAasLr
JbNE8XHCevIy13IwGpw3jD+o8C+By22/v+pjO5mPX8KhYgaCj5eFDcsZu/Z9AQWpKKnCx9kFBI1t
qwrsv3OVQRarzsa2zsGvqDfff4bjj94/noPDV7WWBqnC6cZz0JeXmncZRE/WxNl2IBFNpf4MYOv7
AY/Mz1wzcwIVFAtlzkHdYJiMeCgy1iYpGx0IGI7He+xXhHBZ7Yl92tGhCD81UKbwlB+elwmPUkwg
vCzK0PJkD9wvgLegjp1YEqe6LUc2AMjaadzOWhjQyQfLjk7JTW48prwRkF+gE/FUNcmSdtEKJRZm
VHZUkDNaaDhZNsJhTMlAKUNCKEcna8Rt0lUnqlSnPtDB4tTqhd7LA2tvGZrU90w2abDPrP7m+6/z
+DNsUAqjX40uQT04oSSoTc1w4BXq4joCgpMu5NyIVqEcX4QC5BjbkIVFD8VS8z+m9EIFujTjbk98
iiMv8uy2IX/IEhZfxMGKg87STL2RQym+ybMqRHRujYscyMgIUqpsdjFegxH1va/3m8yOTg1P7e/r
kkcv0+IIyqlYoTj4eYHuKKpkUkRVgERnLlhF6pzluPvp8TVGyyEFARUybsWFjriYFH7phLqp2YwV
BEr7enknabdeV4XrHp61Uhjk19e0uQpF22Nn0WerCvEByuzwL7cEW1w2pXWpTh5h1jP/d4KrVyY0
tmfrKs/5thPBPZH1q26YYbplvollPLK2Xc/uMbcZb7NYONA1s3WuqUBpq0tUa/dBAIYNRmaiRRdF
q7qi0feh5l3n6R11dhbeQtnVJXRLv4WNRsbVIov1HeVH2lUV+4wqvNNTNMlBEWBblX+mqvqADzFw
VUWn+uRrW3OQn4toP9DRcse8Qh7XWlu5qC/yVn3wiGDctqN1OyIGdgo5I8RwxLAmNM31h/Mkysbz
uA7Op74p9oGfLNo2CXbc8V9VHyHOD26JnJ0WEtGTG+hc8nkyDa+mq8Dy0yQjuO7K68SIq+VYvgqz
sdfM6YQrhpUbSMmLBZCXMyxZ4TqS+iojosLT8Ap1OizP9KfA7Ep6zpzIlGMYr7QrQm8tCKTVczko
5AQFWgkozNoZVbM1akW6TKX8kcQMXnmVwn+NkMYcSBAoqtWQE3U7xo9lrz9j3LjVFD/ZlFr0NAw4
cGFikr6Dmsse4fBwmq+zJZz7SCGnrktAI3n84RJxO2GPktNEeukMrf3atMZb2d4IyQImPZfohoaY
xpZI5GnQsZKbiN3z0Fg13rBpp2HT6eZzozx4JZ+b+N/Z3ctu0bIvyAwsISR28Pb6krByRIw8A8/k
VKGJevOkYQCwJj/bqXkfcf7KRn3XSvlrEXsXTRf9TLzyWdooY3dVweoMc/OHCMOnoL8LaAcujIzh
/JD1TIiReyCgTyjbVsQ8Kwyrk7EJr6a+i0zjLsz5jQxsTsqa21DyLgxCcVdF0T0pBf24NqxGeOIo
qsfY2DEBIytHDqEVtL8KviPbQ/aoaWDyGj1GWzHScozRGKQTYFRUB9QKejqQvh7cjKV+G3tnDUkL
S8tX+lVjK9uhlwloBYG4k6nCIdDFBNtckaL8wgk5ImuN56VMkX7JHXC5JHzyDACx+FSTsqpXdpyg
vQYcLhreloBYsQDVsWwFL8XsISBUhFBU/dJM0aD4IPN7OKilri0Mus7AxLXb1oOD2lUwWpCSIZ5B
fyRlj6YUVYsi7h+aDMiOMjryGN9loWzCJyAGaeDx7+0asn+a9FsYnmd5Y9322nCTacrtqJtP9kVL
8N6i4oECdbaMchxKvTAu+yJ7yQQVJBzszzYUj8aKX7KMdK0yiJFeyP4KquF9bmouCTdtQtgMXS6l
JEBsaPvzd+Wh5tGEh0NcctSbHRzxS1BlLVUgFL8KqSXIfxEEl6myNKvrzv+jQGS/8MthY/jWjrr7
fVjf6E2MiUQQo5XB3SEeFy1dGt9KNrykBnUjBZcLzjToBpKkXVZxcJkr1k4IsSnIzz3XQiLG2E+s
1HHOOPTaq7a6qMyUGAw1gzIt5BWz+KZIRx5LJGVWqlnribCnZRdZC65yPC8linq2TKQCYtqlbIl1
rYBO76srNdKJIbnTNmZbwhtt671v1Y6IweEnP5OhJ+fRSgnxnNyp8vEmi1RZiyS99o3FgOZ7RVFN
WZBDHFjxWd7zEhPldSVHqrnoc+miN3iEytehU855+2DnlywA+Ci7v08eqh//zJlAPR+M91Q88r+P
EtMnHPuKKNpBe6ZFuCGpIIa/99StMlN5pvd+aUKDMPXCBu6twMUa4vPedkQp3+VWnawLChTAcV4q
27pJKWxx2tGYYUa+GHxbIsQnE5s2x3fdEajGVmqN4btAELqo6+6KjBp7HY/hZijUyWkEWdthM89W
2M6D+CkWAVUxo+rWHdnNBSmBu9Gyz7o4RLgwzzLDoJeEzRFxxrOIQIYmO77/Rlj3dTnOge5EJKud
WFEM95fYmKQyIiQEKu6iLPL9JNpxU/TDBTEmS1Ujp1bT4hff941VVFcOUpbe7VO4XoattyupBRPS
a2AzSRUlNqrmvJw3ikJRxpZ3UgjiF6sjpOqU7Vs9NvH5mMYSIDmSfEZoCTCVSm/RT7zgHiqJBUg9
dXbTlWuThs8yicgiLrVepbkSnSusKjvL0+BfjG+TUvUgPtCNkDIGk0dFt9Fo4lcFk5AsSd4sau00
cLqHyNN/kOb0CK4Gl6BBQCc4f2qgtdPw+Pncv8DPXsjwuy9M/gZE3xc15eXTildhr6xhtkDJw2Xe
E/9pD+dFpkBt9av7wpPR92ZhsrLG0F7X+vy6rdrBPI+j+goiz3mUR2dqjBBYya5tct0cz2a6qlTB
fm48F4ppOTNB2sJaulBNsfLxguCSAGPS1liu6p+5rQdORvON1teNFOsPZJBFm0gLnLgrXmWbFalT
mJCV1imUtl02qrpNWJw6T70OobESpjxH0Orhm5CQ2QRawQwDd38Zp/Tpm/gn5pxgQTtr5rhG52an
czwC6rDBFrGACBBtelv5MWiDtQ+bmmf6BZV+gNvIhuJQJwjs7Hp00dA8dwLedw9SdFVMnrbtw2mP
82YEtmmxOMpU9y15TVcbJXVVXUdBs9YiDMtJyoexYgEgRNtyPL8fx4aKXmW9BmlIlE3Atgdmuq3M
K6zjQ5LIjIfckq5MAEGWVYLgGRk4VuEMm7RMKk1+SjNvwgtDcq0w40tzpu20SXEt15DQRw14GHCh
x6qpHho9JcgjI5ctfZBCZpE6T/dKX9/5NZureCidcfSA9hvgeULepqkj3daTwqUtojvR5gROwZKT
jbE66+iYuqlckBs1gSmfmFgRMp15UnImjFQmiGevZMG4qyx9m9HvXBqZ/WoSpmPxRWBmyuH7I8yB
5XUX+CAxjM7Fx8pCrafmWiYTHHotSYj5qC/1rEAUrkHdFEH+ZqfDbUK2EW8BuRMD67lepNCoZW0Z
cFQj8HlY11OhuCE2WKcSxdmkzMsIEFQCqqrXlAP6stcaawU1s2iaC0x8yM+8ON7oIe8dYKwdfq0p
4Ltuw600sogJZTJRu7VLc0qequIlqWOJPAlCylV12CtwEsivFyRAJ1e6hSOcORdmRNKwy4gpOPn1
3rDK2rEDttaB2rHLMK/NMNVWhAr/skuyWVim3wwDInYLgYS1bVX445UR1bydIoHcivsd6UUIFmpo
d54RvQ213pNX8WYUZgD2Ij1viKRLEa3J2Jy3UxvS2qTwE8GHJXDIJHfKsldd9N711FdoPHB+dw3b
rvaC5mJLKPxyQiq6mLJEIVj+XvDOIZ3qdqQzFxdhiuJrqiuGTIqrFkTmxmLD20yxzeSV7UP0bws7
zs6JyKEtJt4027stgE8Bxfkl97VJCDTFdT8YAPDCfaviXZ92O5UA1YXvS/eIWyJsZ8g5KR+9+uFV
tZH1q6J7kwS5E3vik6dpZUB2YyInqSa/Kou7zHsk+mzUfmm8lh4EKi1/GO3LtL/1zecJsCdMkkVU
vKgDaYaqgaGTtMfBX4G3X/hQLrT+hxee4aY0tQHaDL7xSTiKn55bbQbhrNlCaN/6pnATeRvVNbzI
kLCnCvWatWeVvxh6HH2cZHJb7GtVPZOG7HJQ7+MJtBeRC6YnASIjkcFst5jjL/2Eqa5BLYOKZbge
YqIummAd6RFNEfVc0YJzBdhoHeVnkiK5Gg8bYhB6hepWkQBQBmBDQldw6qKyyMFY7BJIZ4RAETy2
KxR7XwMMzHUJR+4byynHVlI/KwHOenKspmdXODhkVq6LLF9JpE5XOf5Oz9+nWrRhQ4eGybwl3dpN
smaVss+hpER8C1mjmr5uu3naW6uKsYnH4Mzz67sGtF5bvoFsxBimXfqGf9t0EzRCm5Mfwbqi21tT
stPL4JYwkQsSsOdjjzN6/XKkwRynxrk9jjc0Q84aldlLSvvlJKn3mtbt20r9ZTfNU2Z3t2xtznEJ
F119rgXeNg0SRHTx0g7bG90s9+gY1oGuXoQG4T/+tuElM2L/ujPqjaVxIjatm1grzyPV+CNr0q2w
ip2ve09Tlf6R8LLCALyXLO1RxvKswkA+j0ndDHEe5eOw8wJpQwCn46nyAx6snSz3d8iQIAKyi7Gj
bTKJN9J+t5WhuWU8XXu5tGlqGDesO+ZIdHVuLWOg3Rp9EQKFXwqZuLdIc1rVuhhJ8RtD/xwWHNTx
4Jq6NUuZhyTvciDjuutJqCASSkvB2k+WGwfa0tMLp4Nmywl+UTIXDiai6kTsy5RmVdMsLCGQEhHE
OQc7QtKTbcKiDebMMlnKYH/VXW6UUNvMLXIGer/RJpkkVyHyDuegozf62tale7ld6lYBY2eWn81+
OiZr6M09mGxPLfdxwdprJ9ltYOlXXSEuJtg6yJPaQNr2hHWMkVgnybQDXLIaxvFOt2lYDa5ngyNv
5YUqUNthNiU2Fnjfs19mrjwMu5KPnraqU0OBIkjGaVDPxUQJeiEGRUj9GYUhWtsE0vMhe3+pd0SF
qkBNWTSS3N9VQqw9q942LAjwr4GZE1EUrOwwWyuVuFCUaGfCslA1IDq5uq/iLabJnR0oa3hU4Acl
1xPZjaaJu4mTdWXY274m9W5kRHZjje+z2qG11yOnxy6tZckmC8dLs2AryWKLzoTcTAjHtYrZhFnM
Y40sSRgdw2Zrxu3GrKJloWQbo9bWI7bqYqTyoQSrttu19qZtm6WF3cuj/WtJP+XptU0pAXCowNaw
rPo5nqohbIf0AZEiUFdXaElXPSUpq1I3JmF8chw58pkFfmhspZUGoYwuopuibFoawbSrKg42erGj
KYTxWSL5GOpw9xKwOYgZlxvthMA5ZOQnjcS5tniqe2rFlk+kMQFN4eTQmLvip6xVrXUHT4XoRThZ
n55F+lPNy+7xpYeyyhbb3wgy+ywKFbE3OTmfKA1XUnAeJP2SE/tC9Z9GSyFwaCNq062Kfk3gPRFW
3sJqpGVKvHmuEqCRUJKppa0VCtIa0gev89wZ1t41qCm6cZfCIZS5a63OvEFjQSfjULWkpWTBeYeN
2LJBnUoNHr+1iHwToQjJJyHpFQXBHXdG7q+J+YimXYeRUzJlp2wdD69Qk7lRbK+UiTsfxqusIOlG
lAsvVR3Jo3I0qj+RsjmZ1TpVWnLPhIt87ylNqyt5HY20dOQLJhpqPs2qIuZHw2/fZuqWHwyWhAy9
UmK7A3ElrzmosUULqJD7qYtxRSOLXQJDmnmoyGVlhQNx1drZ3sJMYzNWwaInleTGwVus8oatIRHg
ubIJi3xtScRC8VBM5Qon16KC20XWsZauWu9l1Jr5eWC5o66Hx9wbb5TspzUQHQi6wccg7ElAHfad
ZvNR7ZX8DsK4wVGecFTt+nAV/0pheRP4vqnIR2xzqi5avJLDdB0MxYqAtqUsOIByaWhrF1nQI3cn
0hroQRIXDk+BS9TXbPRzBJL2CU4bGQRrosKW1qDvilpyctJNvaG6SWpQ6R25ATWJEQF0yAH5bVyG
Z7E/XYel6qpQdFq9c404vFPSaaOpoPIhfLbF8DRZ5mWPbDZsyAmBDMtjsJYQ7dc6W1siSmLZLRV5
LcsFnWyMyy0LHm1PrwlJtReLfrTQRGQrhSikjusz8+ksmYg8ILuwBFQBX7yd0iXJhKtEj9lYAWsg
DGGeQNllnilEi+pEFpNcB/DBw52AWB8ZuRefTXDes3FcD0IDubPuxn4ne6+D1d7wdLKzsNajp6z0
oXDYKkIL5NUk6KAThuMzrzuFFTpSZ14b0hNmtJ2SghhUxbaupjPY4PuU1pvfMt+T2powWbYdXjRQ
YNnajKhkTOVaDUrE7/Guq/LbfuDUFRNsUrAkTKP1lggKxtFwQRF5X+YyjCJOitKw0UhHG8sfRQAj
uO1XAZV23/O2kQyrlZB3L0Sf3OsODN+AHEAq0IB4HLtPzks52Bfg2TjjXEW1sgXrtumatxTpUdGl
l1JsXLPRJUFEow8aOgW5zHabge9ckT609thjxKLcJ/FIwqJ8Yb5EZX8hc9t81sIegCMe1bUngksO
2bI9sFka18ElQJaF14FSPKe2/wy1925qBkCirZPVvUuYm6OR/AH6zK0SHR11t/RYqRT4ppZ2I43k
3XKib9va7bTQUZt83TQFCWyVq+X9RTRybo/69qauimpd91Wx+/1LFcsFcOb4tlPyco3psN6FdkC/
cf5/v38bBOlAIf+f/fH7Hxz8k/cfM2bTnz9wVOUePdk/fv/+x7//3Yk/fv+LcJHxMo7mlgJZt7d9
Mqbf/9/vXw7+W+GFeMbe/7hqKDooUTWtfv8dfeqp0v3+/T/9OQd/RVenrYWJbnPw3z8Md/Cj/j7S
+398/zdhUspk6BFp9PlK/v73qIM3OdF3ZZGw2oEaLHUSrXqjhR0qNWdqW13XGl7zsoiHReE1ryOU
arWnQv99M+lY52zG7pBGhrgbffPnVo4uByVwIbqyvWFuLaVb+uQfTZJxQmVwrHNmgb6aAXFo6eif
fR5HhpihFkmTQyJNHRT4C1PuwFYlj5HRr0U2PYQtPcupQs8XCMwNtcVLbopTJv4jvXdGx1hh6ZrN
xzlQO2Tsg7IMHosrqyHhMA0nvrK0f8pVcha12W0Ldlmzpj8SOchP3OivhkhNtnAsIAxS8bbI9oEI
YSzqLhwqeqPJkDit0biqZM9sNiVeWqbiM2Gs4hybmZYYmzqeFd69TGyURQ9lPiF3Y3E7TQ27Ko7z
qR5dtRkZWUmGijaFUOs1wQmdxtwzPdC1fPi8inzQ6yReA/2G4FYJqMWz5Nyz9BParSM961kGwVNh
25AFDh8KfzLLBG4Keehjs89MzkIXZBOsDKru3z/lRzQ62C6xBSqomXXxLjb/oKJMTbsKPPIb4KJV
1OFhSMX6dU7vqKz9PXu8E1qHo8MBA5wzSqFxHOoMJnZ4VayjmQSutRyS8zHPVvZ4zy7aR834/aUd
uYe2ipMcComuI9Y/eIGrkFg1NaDvn08s3ZPHGY8gPLJ1Df36+5GOPBC2iloSPSIILxQ1n1/hIckm
ueDFcAm9ODdTSv9qY939Z2McdJZ9wLxmYCOYiHDGJVSEsZg53w8xf8yD55rLQJBh4JxBhHQwBWD4
YonupMxtbPnBysNfXaGTYj/KJ174o18MbfLZpWQCcji4XR3NkUE2GScT00OXRs+Iii5mvh8gkX/r
kn4PdXDXhO53pVEgfygSMqimuFv1lnVXpv6/PiVwy36PMz/3H14jqR+1QZRckqwb17LQrqWU1Ofv
v56jT5kBA06DYWMb6sFta0ezMm1vlswIcoI9lcwO9cQQR78ZXH02GgbB5HMgXyms0aJNz2WUpIOy
2Vh5GRTg8YVd/QnB0ZHlBtE2fiHAlgaXdDCHyp2dJUwQSL2m5C0Yu9WEgVsP9lA6U2HelnV6Ntmn
TBtHL08gZ9bQqShfZM1K5SUmz0MGg6i4LScafrM5S0ucqOtOeJOODYUlS4MOwv0U6vxlfnggRpC8
yUBitVtM9oUtcVr0FRSO0J2i3Dyh8Tki3rJnBR/QRQH4Rxy+t32TGHYuZ26fEJKq7BeWfyMm/yr2
T8ibjk0QOjozoRuzF/aLUE2pctM3ulmfl55lg/SSc0BKRXjCX3VsGNxNwG9xufJdHTwb1MtTy6c4
72oCuiJByuVMl9eq5ffv0zGVOzQILFwyUGsTU+3n76jMBia7jHHqerbgUGNirDnYiaAYnCEgwpK9
L4drjzqaWZfURMxXzm6dDmy5TTdWiWFdEfveALRM0Pn3n+7dv3A4G9u6QA6KGhLo78GUMtXNZBEN
ibmC8iL5FKZfOBJkTVEYa4n6DYJFEI8GGhOTojcYtfopplEsRQYdWqQkyTJuQOETmT2pthuTOYrQ
cNeSHzpo/i7jwCeJeFPROJ7LXiRhr7+/gK/uEKyIHy/gYGNbB7Vh1TPeyu+wqrCxpXulurr6a9Aw
CmmUm/TK0dXqxLI/35cv983A/ylreGyRdX7+ViU1bc285M3TAlJmJ+ou4DUk2o5D/iZQZ39/lcee
VfZP/xhtngc+vOfpCNypiBhNb1Vebey0hHJy/78f5fg1aRT42CRjgD54UomEaGpr4FYOBmEb0KMG
OXCJmYDrsMxNceLROzZ3AeT4x2gH80mHLiQqckYzjLeRhp/QRteQHgL1xFUdv3c4eNTZOgpm5vO9
8zoq22lBacGSRkfKrgnHhM1Q/ltX83uUg/co6SaiIE01Q3tGsmW70McO0KbhKPp/eDkHz3uB3b8b
NQbqUAxb6UuiPhmleuJ5O/okYHDTOGLLeDsPzkos2lbHHD9vaGpX6t80E6qNRJdIGdAR2Scm/KNP
wu/RDllMmEfCtu4ZzddrZ/CJGUe1OloqT7l14ms6fmHsB3D1ICE9fBiI8y402RyZ7rSnluTL6DF4
mN+l1DplXTz62M07jz9HOnggoGNackevzx2Fugr7nZW3K0R7J67n6K0DIMp+mkUZAMvnh7vOtNDL
Wp6GJr+e1xdYKI5WPgTEPX8/NxwfSMdiofDLFxe0r48iMwWrf+KTW55blHRo0RHvq6cnjiBfvyLY
zgo1gtn2SbP6YGatIw500B0y15PEemZy17DFG6yS3qoS2b+8QWQw6GMy0907IPPz/evUgtg/lYl1
HgzVxEOXFG6gBBcSaRmpdqbW+wxg8ff38uujwaAUfUxZNlRQFgczUjzZCYYo/Ld5PDmyeITWS55f
f+IdPlLyYRiD1cmU2QNz1Pp8bbaCDlCkfGViMRiNk+bIbABQhz/kM7r+nr0d2GLEdBpEUp/Q3R+9
QsoEgCJkmWdT/Tx0CVPM8Etes0aa8aB453HrpeTl/hs30mQQzJkWRo6DubDXc5JlacO7vofGhubH
RD9Agq78/TBH76QBisTWKBxBUD24k3GserbXJSz2aoOeg4aPhMV9usmr80xz5S5YESO/EG/yY17+
65eo4JxhqsKygzv3YOhIzZM4iMaUzTBo8Vw645sGbJydmILflfOf9zPoyGmO6gZrMn7H+Rv9sMOQ
J7IHw9hK3dJPyUSGJEz2GO07QlAkmW405qdzfZqKDQ6ODiwRFTE9JM87L5AIq5GK6hMfeRNOL6GG
Rz+2LjW7eUxq7gsZNSfOwV8nIz4sO08boSWUxkMLk591SdjYhCK2kXqjX+tGsaJ0e6V64Ykzz3x3
D+8KInuVnq4+W3YOpld6fImWCC0FSY2Q2zK44FAyTqzoXw+piqEgM8A1AmqB7eTnW99YEYL+Zkpd
1R55Sx/H0qCD/yOV0S6OJUlBhZOR5ff9Mz3/0IMr+zTowZVRbkFYhtyCMzjAfNgHmkG8jkr7nmOI
XYarKq+fvh/yyMSOp5B3lecZfv8hMQV1l6x2ZseQRbUkLsT1CDQOMtpsJOhExNZ+P5wyb1cPL5EY
JYhk8FmomhxsZ0e7DvpKTlOXTHPyJ8UapcFCBvdtTKWDaXUpyGcYx007CkDTp859x6724+gHU2Br
FvFE3RFKutYvixBFdjc4Ic17H2F9nJp/nyfmqBr/Nb/6+3XVf/tvfv+SY5MN/aA5+O3f3Nf84mf6
Wv/3p4Cbz//mb+fhC19d/tZ8+7fu8Fjk6eFf+fRzGf3PT7f62fz89Bs07mEzXlPkHG9e6zZp3j8D
1zH/zf/vH/7l9f2n3I3F6//810veZs380/wwzz4G4fDqzMbsf56ds62T17/kb385/3ns3/2ZoaP/
leaAiUOMKZAtx/tK0r/Wzf/8l6T/dYbdUHMFRGVRrZwLvH+G6Bj6X2dI1gwmYMpks8JL9meIDn/E
U84P5R/JIKTwCP3fPfj0Xf7+bj+m2xzMdxzPmfyxneBWZD/OT/08Q3B6Rn3UzFFSfoa9+NFiVZ2t
TgYgiA/35s+RP470bmr/8NLMQ7HeGAbbIWEw9R1sW1tVamJRM1QvJbAQFdohjUKIrn4F+MNVw3SP
G8Gt+mZnD6S4lvpt0iSLdCCMLTH2iig3vV+hVZRfY2VcBPH4yMqC22Qixy/eQ9+8QjxLRGt+iXDp
5vsPD5Th8yv//umVGZTCJcCuOcxEmQr2GCEI7oVVdo1jScplS17iQp/QlwQ2ojUUM4AI9csijF4g
CWIYwb0Vkz48hTc93e0ieeSEcCb11UUUB2vrh94Sd0+Lc6th/VhIjYTWzio2gZi2Buoks/9f5s5j
OXJ1za7vojlOwJuBJkAivSeTboIgiyx4b34AT98Lda5atyV1hK406cGpiCoeViUzAfyf2XvtCUQe
CbzVPbOS3lNkNswqUVh51bmN2ZSuPIFPN+XpEIbRhyhqxZVkfCVWFR2EEq+tyTmQiXEFJujahfkx
YQSwazwiuXMIBxuQANoSaCO+tfAelEWkn0rDqRJTCeccnz/gIy8j7g06UgZVHndNBsCSXt5t2bJb
5EA7jfLT6tZhAsePRQ1lZV9e1Lpt2HdhyVBUYrUd69OaEC0GOlrpkMCzLG7Jux9JZZ2YTLX7lLAK
SQvfzZlkzIiX0iGrQ7V6DWb0dAUKxRaFdCh8mcgAF1IJAWgt1JLgJqRyVSwEPsjyZOkMiEnQsVoI
IbXkGkXJTSmkLXPaVaqiUBVAFrk4ionkvdJGkmKQDmmiqtfJ20MPehgK4U9t8MlOfUsGH3qx6JmA
dzSWgeqX7ccgRxbvoPxjl6pbWquoS+4NQHjFGddxOELs1Td5GO3GXH3KnfmcZMhFDOlZVcNVkHfX
Wa3P5NzB0Uk3ODV4NeahnkFaViaKmOhWheW9bjGFK7tCSzeJGl/xIlVuJ0KyaMvwHjj1OjTFJY5i
ZPuxtC1q9SMYnWMKokToyhHzik6qRxF6Ysb/Id6FZpDVEBdkmxCVntD0miFBJdEAWjJP2T/2xGui
QH8lxBHtixlobtnPX0YUIWE176kuSCDOQd7UQ6bhpIkf9tScA80Y3RyfoMc9H67VEAWUI48bu+tB
aIkZSk2uxh4TwI1BhCCZxqiIid4INnGKgixI0NFkalkSBzF7Uo5LpePZuTOTEq03Mqy57t5hn/4q
je8wmX83lQMmTzy1eBvg3b/WU0ASYIhSeqind7Ozt4qDbTBOZEaNSz6uSeBIP2d+sdyhTrzIFWuF
hOZEgy800nplxWtXGAenUz7yASUQ0Llz3pEGOXq5U59tQpXlhAtiHDASdNIts8uzNZkfQej4s1ni
isVy4NIg5a4KfLkv00MlgrcSU4Mri+rN1OstYPtnKuxNl2cnMpHQPqjc5oVtP7XkujdBArW8+hVN
zPLb99KGEkAySj8lBzTgfol8clLG1ZhXZyPdlpWxC+XCM1IDbFL60kTOzY7il5DgGEDLWyMaCWds
3xytxug1CaaV/HtdsM1l6Rbowe9MlX4PNTrcIdvDmnmZZvtuWOnVSoxPU0eDp3THwK0X1bud2p/d
ErOJqHjW9E9JjX9NhCG2iv3TiBqHjPFJvK1Ajx5E6jHJ06vcVd9T03uVpd6CvNkqIdEiqXXIEKpV
RvZaV9gVzW02pC9kziWe3aUXnejIrHpiT71rpm4Tzjrxif1JnbEQYKRruf/mASCmpW0QkM+uEaSH
cgghjmSXNK23ZtBe++nSCZRQEvZJ3EPRuu7CXRmG666NHzrpR+EcbSaRHBwhXS3RvfFg/+y7dFXP
OMOZOfFabQWhTJpeW1Id6jm96oSvm2azk0wyDWNY8HXXnvM8ORRztSly7KTa/IGNCiFxsx0DibDF
8DEgAbWx5YmaJ1YV3QinfW2/Mo09foeXxc2C7pQpPZmL6SYkNaDAUIjeO3Jnp/M1UoDrCfVx7Zib
eCZnfIZjYMfmrSFckxDT6tzU1TkIwMIN4bpHf++OlfWJ5ubvVu1fqvT+z+XZP9eG/5d13n9WMv5X
rPQclif/VBAsteQ/asSl6v3v/+1cNl1Enffr57ss4s//UCX+/b1/V3uq9hdSB5abGs0Wc7NlY/N3
safKf+lsPukriRUhL25JK/xHraerf2lodNjksClZRkX/s9bT5b9YxzNPpEZEdKARs/gv1HoKU67/
UMWwjUKUAVCS6ouJA69vKQf/qRfvlUQbVB0lK6hufzDBS4dYM1zLZvKwBGU3V2Su5JUChNXtg1E1
jwnEb1r2vdsneEDJfTZKdo5SJ7ACl/0FJPSHoZ6htj2Mbn4bLGL8hCTtrRAT7WitWYA10ziu4gaD
XKqYb/ZcHzNv6gjcJvIcwekUkf0cbHAlob2LCEWdnS3BqsHCyXD8IV0LkMR+b00IOp3xHMhltxuk
6LOJ22eBsNCXA6VcqwY87VCtsBnM+Us3mjh0eXKzTZJVL0+7R2A6n9qUxCszSnXMW0AqqFMx2GJq
n0fn2ZoUL5qUX3INA9lQf1eOdauiZNzn4xGbDbLW4E5b21HxofxwDKAHutbFJFBN/C09AX0kpDLt
1QMylN4Fvky3nxE6NX0Zu8YTELcW2G7wHgu7dKmXYIjG803Fs1qJ3BUoI9wZyx9+KgvIEWxcYcqR
W4+4YuQG17RE+dupL8wMOrxa7SWVyIvvkluhjKUbNvZVMyoSFGf7YHXCTbv5VMTDNZFYk8WIdF0J
olSrl4qbFDI8aq3/MK3hUxZsJgMxR17Zr0VqlytlzI4BNv6kJ9V+SC+Z9KF0zovBgRJl/BLHr+gQ
v+o4PMqR2I92cccfHq2wcj8Z6gpf4ElJQJiNTXgBA3OUZOmIiMXLk+y3XhkHoUXnQbFCAneh6tEf
PbNjcNzZ/GUEw0ts4ZoxdCjZpL7JCixAWn4O5fAElkLCmtVeczwqka6/sPm8sTi+dQLCvzHpCSfv
p2XWvauCySDmALhxUxD7SM/qYk96VEP6ZFqk1RocJ127yUdxjSM+oqCSj71MtiGzkqdKjeA0JhAL
eqiQHVVglJtuIOwnuYi3gvionsj7OWXr2LGiFBRcdAYYhGQtdFV5eCpIhsOA+kEJB32m3ROeC4gy
iRC0Ok/KrJaYeafRjXM8VyEeemkQr3RDrwRbUrr3hCWYm6DNyW/rn/tY8eW6OKZZs7WG9zbUEna4
4acUabu5VJNVotpfRaE8YDiyW6UmkePh2YBoTcCcICZ6INfcXGU83VART40bztS7BVEBsF9xDui/
pIXoTSxGs4p0z6RcBFpdXUsHiU4oHn++anTILFsqArWlIdCEU2HJ0Tb9mO8lwXatL+RvzAJuZAeH
KNaJnmjFHquJV6nZl7Dad9keftv69BVz+2sxVjInRaAnrGanEh5nFqTKpfk1HNqW1cx4MRZzxj6x
AiphTsimW9NZY3Q3+SH0JfpIS7nb5KFfT9QW0zLZApYhktnHzHXTrfZkaNFaoUWJBMYkPf+Este6
L+WMADVS0+M46ac5DE9DhPqNiIKxhdePp3jSe5y3Y+WhFq69YiAoUJ2IGLbDWFqVoQ6UGpW70F4H
QN+uzD9OV8+PT5kFYtF1KjDsgVS7mZ6HfpNRHo9he1GJPMhQybk6zi87ySl3rI0TwKTjNxaC9sGv
HaN1Z0M8KoNGSZoJVoNOcJ2H5p5Ykek2Mi1Z1u3LDPv90MsvuHiHrcRPN3ZYR2g12p7g7znBSG5B
Igin6mE7CfPk7Lc6YjEHxzDhc4Z8B9w0LcuQ9rnW3Koottas7xMz+a3j6OEBXR9JU8NADBfQm/Ha
KqmCZ8AauWGmn3IWhHprzX3yFHqZfDAJs5uNaV2WyaVQ4YCCObVX+G18s0W+OFTyJp1TAvm08LWo
qo9Zh3OoOmQLzsLYpLTGvEWB5FXvfY4+cqzfi8D6IRPHcZsnCVnaYs7+DFu14qLCGNWVF1mfz4XN
Mp6H1WEIDcaKY/LTGQEWUYAJMWcAIHpuMCWWX5JEOcyzWtBvAkISiXOb0ITybFJVfzS3czOqRIjR
OE6l/DWRI5mEAu/8BNVVohDvBywgmDDaoZM5SbIeTzUR5PBhsMLiXJTGMy09T/5C/gn09MHw+Mma
h+/Jjnfq1KouNA+OybkuaZ1pXS2eLbbavgC6V9ZGx/q7HR8Zv0BdxK4lxfLkMS2AjsRcj36qcBr+
E3vdxH4+OFzvQUndmTfe0IMr4CN7tg3E+zwW3pX6JnMCeJUTC6+13pIcT0uZd24dwK5XE+AqFtkI
yCRqVwMz2RrKhcMPFxTxORBNvxi2FStz1K1VS/h6xqLF1YfgXNTpUbO5YlrT8GuRHAnJPNqd/Alg
6xe8drLtf6z60mna20zP3s+pL2zcU7pefyhGx6di5K9WL54NNT205ntnzC9Nlb8rDoh/hu0Bt5/t
1fgrU6l6roLsW3UCbNMlA3FLbbCaj/F6Vptjkk5+TTau1CCeDTsOUDFUu6oqHlaoCp71vCNxO74k
Ub8d2pQTzWq/zbGuPBNjAfqH0ht4ZnrcAUZj2m7IhAoLWEG6rqgWlA0ZJk5auZlk+kZlfxLejikU
5KFads+mTniAQt7fqOvnKmxTlPs2fqAM4xnuerc2RYRXv/NErRyyOYcancPvROnwrYLOQbpXxtnB
KBUvN1Qq/ZaoBNsp6RazfvIMOWKkU0JKUxpsKoZ6sdpkdAeL1+wY4wc4j4OyVC7zc6EmfFoSFshO
OxHuHM7OLSzJo1AMrjCIGC9Orv6QZJoADM3vYTSceNwRb/UytvI2aY0XrVSemSruBb4KiewWTqfK
ip5z3YrJGlGgX7a0jPojeaUp7dyqkiBxoNxjJpRuUJvv7VEFBgRUlVuwL1Zy0l1Yc3AJY8+xYmrL
yVA7Nxodjyv1FLblq55inrHSwstVGdVsIB0EgLg20Hc1VHFHmTe2Uu5C9e1PUZYzbGgjZl1z7wWF
vC6rnNAH60jwzneuDfdRrrA36tGasJ1frZ09sXl/G+v0245fDALs8z753bU4DYeRtlipmks3I5nQ
4thwG+Ok5XhTJWpYx8x+s3zhFLaJqsl1RCl1opGYi5e6DxWDoNr6aKn1ve5TakhFGpjYDDxl62pH
lfdGTtml7CWkjEVDjGoTNzwbOMvCp7gPr0I2TlmFMQS+yeiFuKnAidH+6++SnlyULvzNyecmTUrG
hVp9BY7yLKbqspSJeWzu0Ow/jyXPnhFlnNfV5cqMMZPxkP5KSg5yegVG/Shb+flgDo4PGa2D21iM
65p4pu3UFX+OzO8uzl8Hfd7jrgQkFc0/dtPz+CJIpYjsD7KmxALMKe9SQ4lb5YhXMCKye+uN+zzo
O6mKYAVkMgdSlbxaHOxKsU+6IWOjBJc7nRjdzaA+Jin2I1P0awJFcg7AECzIspyYC8UDuESqbMNA
SA2DzLe14B2sdOzHDTCCIZKJUWcsp2rfigWmJGklgg0wfyJN4BoYtiPpdH5PNWfRza9aSbOYKWjU
A+T6umFbEwe+FeiXvbkzDmmW45fSoUvJHc7sJFB3DRMnq02rFesoYyVl4+yHIn0Ox9F2ySZfwdme
ce7yZHfG6j4BX4YDYxHQo0zf0piCUsrGsznLmyKxZyKz7JNDyY0jtBGrOMi3uB163+ySRxgFPxZB
keocwvOuIDI5ynv+R6Ep6lUx9hykVChe6iQMUULHm3P9yaxI6aSfTFflMoVPqm2jDuMOfuYmgFMo
qb6m3lBmD94kzZdBgE+weyoLRaEMWdIPGhJWopHBaFrh+tUZ42GsKr9NC8kG2V9gY8G6q5M+reei
wj4TZJtGtvqtku7VmPlprvEcNsAVDlpSr+RSPoRLedozlCGa8zQGSwGUk9pEHrknjXbk4/EV7Vr/
M4oegkcL3ZKHyDVhVlZaGa7CbjM2Nnq+Wflue5Zw8wzZvp/KXcmAfDL7W8qNTU6rZ9mzvLIMLHt9
a7wb2swTqeGe7aISNAvzbHhDMsZT9aHOnARSL/Z5vjCO6G8s/HPLkFnv9TeidW/kTN/iKNTcuFF9
fSroVpqPLoZjwGVF0dE+laJ8mqA2zHoJxQAVLSL3mhkQD1QOy2b5sUKX9G+IVH3vz02Wu1gnOqJh
eL22QcVPUKbw+rQyvDqYJC+SJvZuGnPzJgm7rQMobwA0X08xGkugvlpvneseSBDx1QMb0JD6Sj8J
koqDPsOP1x+MQnK5bRqMbI6Md6bepWTaeINU0jpo0kPDVgIgm49Sd02HizrKTF/W0jcJgLDvDDL4
B+YTGxwoPkGgPzB2su2EYdaLuoDaEv8kgzgCaATuwcA6RSIJPdUYq10wOL4DjZ2ZH/sGuWv0taYM
O60cnEtmG6TyJsmBhIiNnkM9i1Ol82Pd9GMutMLphT/Oy1y8a3BOFvGjMN+qCffmPOWXqNBDfP5a
eGlomgqpmg74DHVz8CNK+E1e0KVUXRBi3RyUVWXLtzGh+W1xRHr1xBRUGY7tCpfFQxElvuW24dqN
+mRj459HhNwm5z+/zIlag8VIom3Qqfg8wS8YHZ7kIev7dZGLN21Qwl2my9mxKl7xUArw/nCBakl4
nug42nKHgXOvEGSS5epJz1LzIy9Pg8odha+8C7LdMNFlF8NR1brspdXEFx8trrxwrNbFEkrbTvXJ
7moLV1qfrGUIteFgbEVGLhEH80ymxDTdMGQ3e9riQmNI3RhJ/R3UN4RB1UMV9TmJJ+dodcZP1DuY
idUYcNUjDZPnWOaAbjTQO0OlrDVJ+qlrcGKMYF2R1gwB+lpgNOamE/jZhSzjMEy9rO8wYvaUdEi3
iJkKX1sTghPovtBroKqNU7yKB+ORZMqbZpb3Ts57RuSRO9Thra3zb62Iv3Vh3ZGtHTu2B2PS4ph0
hluu99ivx34dKuWTEaqPkkcvo7BtKtPTavBl9TreGJUqbULID4w4u7VaqH5oT7emA7ZkWTmiRUCk
reZQJA5V5gF5v4aR+W5XU+tLGD/9SbfuRR2DBusS2UvgPRY2ZVLTNwZzkGwNmlDzJI7xeBhBHCV2
TOSn+jZGPL9DjXjMYU4+7VRo++KmTmPu4U36LRlluyoUou5ZVpFRYPm5QXtZh1g2ojIt/E6D7GQ1
Z00GEaQal5hGsFa1PVceCkIehEb5rlsVp3wGZlrY4Vfa7aCj4eJWnV8YWT5Uqz93k/5rkup3zLip
qxf971DaQUB9YPein9E+IyFtCnWTthh5nZSBryqoPqrlaeiQR9lO4kcoWbulOUmK+FIOPPltyzVz
iW1PUj47dXXU5uIbaZnrELXnOc1IRSrH7+E8+OxAoKtECu1qMfsFgwGqgYmBFI3KUJaeESPu1TQM
eEpi0mUGRIJd4L180A5SjIrUWjNBkyXJx5bPAsjatk3q5V2QMOTBMyfJDR999zRm8pImkLh1LxZy
A+iRJJ5XVg3hT+lpOjtszIM+tasyyettEFgPo00AEYljM9vf0eDr50zSCFZmDDORIe/lBMS75G0N
ZHPGJJpB7S1jRpNmaem7wDA/gyQz9rmsH9Uy132T9x+88vQ9pNJ8kMnGtXtSjNLQeY5n+XWEG9YW
prZi4jS4uVl/hmbze1atK56KtRLMOkg7ntmtHlde1AeMvIIElk8f9KuOvWti0ElNOUx+4Jv9BKqk
8/mjLrJ+lSWPMvq9gEEmRn5GTrGo7g3VnzCUW5+3mh8UwzOGyA+lRbhdlrjkA62n/JP1Xdo8pW1d
Ed6d7gpSZ1Zzp437lAQugk0aY2PFzarXzG9rhlVRBM3LAIiq0eZsndrmRhdl4LWxIbnGmLOQmoy1
Nai/Ajy9UCja5zgaPwZD5Gul03gDxqDxR2t8y8Kk/3/Qg/z/bAn+Cy4AmL3rps2w/j8XexxQtgzl
P0/+//2b/jH7V/4i0wtyK4N//c+4/p9m/9hCGWVqyDUYwBtoC/7H7F/7S0UcguoZ8YWusB74d52H
/vffx9e4yZGYa/q/NPtHbve/zf5RiWvKH2eUzLX+v8z+yfCy9VzXc0/L7R+NVcUxb9pzP8nVo1dv
QzLX33Mu6KSdE7dGs0dHxeHFlBZbDjt/3TK3bWavx07mqJOA2cl1e2rsSvKSUavWcRG3G7AAX4DR
sxdLPyYkloGAyHa1dRbLoVqUJ+PPIctpOyzHrtrWJQttlEtrkymvArXArYcc+Jj8yk4A465wwp01
T2+8QfQWA/MTueZ/V4XmS1kTbQv6PBftW3L+80vaMEtXlJQcBQnigSZRPyB/e3C4dNJwnJyr7Ewm
wx16ckLPb/IM6sKBxbdSI25pZob9RrcFyKjtjPnyICnBk65E0YW9CgNWxA1d1jmrpHxXhxSEJGsR
h3Bk1ngy3wQ9H46MT43Q+SWQN8rgYJMvhVRKRaUupZVKjTUvxVa1lF32UoA5VGLKUpKFS3GGzdM6
oQ2Yqdq6pXwLl0JOEeEM7JXiTqPKG6n2lKXss5cCMFhKwZmasCUx0uftc2kxVDopq1Ma3tP4BZmE
6WVLYZlQYeZ/Ss2l6DSpPieqULYX63KoXtoejB7NH8SpYRvHDeF0tXOeVfvIqWbtEraSY8blYxTd
dlIcYJ6hwaTP1CRwPyDk7CwegX+V8AyKCkjbUjxPSxmdLAW1TWU9LyU21LFmEyxld1A3K33ABi0v
JflCVKuo0bX2SV1K9iodKN6V7kNnfmZ2mm9qCf5o6vyJel+j7i/+qEyWVmCkJ8jye0CHELQDrYKl
P3RRyH65tBEt/USwNBZKZICXsa13LazERqsMeRWkLIOZu02WuHXxndj7pU3dIpxmFQIpR40ouJEr
5OMajtNmYVsYg3Rs9WwHgXAXV4gL0vqjCMenNM73ScxBXpZXKTuVfXVpanjEBozfwF5JzCbaSd7Q
Qm5plPZ1OZxJH9vMfbFXJM0vDf3CobjKsmeKuU1+o3XcD3G+re3Sl0NgWaD4shkDFYSIITtGsrQK
VAka2HMwfDVTDQEW67kI/d58i+T6UMKW1Up7O9WIbK15K4fJUYt61kaKi+7lJJroDiBtqWAv8pxs
zJJOwklfDcKTl4opS9RvuxDQNpIjY4h9nHAjo+kMyo7dXeLawkEerYOQU2kac0yIwZ64zl0aVbtF
eCkHjCW0nI2hcw5T9TACl5ONYlW1I6NXe1dqCY75eKMPybHjZzKRWRN4ug7qajVEHyNdSzka64KP
wXTkzSRjh8qnrZPWB2caWGttRU9fxR/lYbXue8KiRAQJxnGVttqqvFtNr0FofZmgFOOzWvOPbhl5
ejE7qFoRRzseb8uf55R8ihTfJt3ZVYG0ttX3Xp3WWib5aq/5GL5hvml+3lbrrCr3CeRM1VzESvHn
wjKmm9nEVGIlf8b4VCUVeRicFdJlANryqi5mtmawmWP6VnatzuCP2VpCKObWmF4CYE+SCMg4mXaY
b7zlky7HcA3Mfrte3o4kmFd9Zm0dDZxNalzNPclcW9BSp1Tmw5giWpXPVuHaQzSy/GNleMrwaepj
6TOrJsn9w6hiPlnlkM7G2/IqTXt4muGNsEdb21O91WfNZ5Drg5zDg/NjyDzS4Jc6Y37SSE2bwcjW
zj4arZ32NUDQYf+1t4r8NXUs4unaVQzZsAYGrJdijaWO7QCrPGGuGglIjjWuBgBBeUICAq8ICFqZ
j/5IJWehuAG2CLdugM3WbPSkWVkzzGbqSTSqKyDWnC3On7dJrUqvpYmij0Ryx6PP2YWMEGY58lLd
PNbzDmsshXx8I6z+fbmUl/dcG42VqK6WTuPjuIaIfEDhSbGu5dZLoyclcDaa3aDB1i6pUl0K3do2
rX2uyvwUDQG0oIuuB/tZim7hfnIihG5cRa1+nAeSCeP0ZljqRdIiMLnlNowwzk1fZcHzb9a8XtoA
fDyHdrCRa7aOg+SHBTiqNltGTj4rN68zefxJMGyxT2T2VkvEWoPW040kaKvSif8ApvgDJEtOtcA5
0UdDlfLbeFjnleqbAGVQgflVOL9Oo7ZaHsTL73sEdganNTM9nwsBRUy2IkWZllRfF2V24kBdT+oR
mQk6ZYZj1PvLl5WUDSCIG6OUT2oqbbIOCGIAy3DkjWFLOqRbtSCqKDOPY2Jg38x36P1dUkXUQXbN
bNpLMj7NevzFahcYbXw2hHqJlPBFS/ITo/WUmNvm3oZMgLkbhLRuoVssF1U0MUR1yj1EtUdWOvsg
NY9Oa+1s3i+QkzC/WU2FrYcGFG8az2ly9PQ5w2lifCmSmbij6bAgZuKCmSznzc6q1xphm5gk3wnz
a1C2R7ZfzwsB1qTfteXDYK9rXrWdfkl1RDdRvUsWG7ez3auvotT3qZ0wU7hDhX+XlOhWRum1g0sW
YvYTgroji+/tHMfu1OprnnV7cN6m40vpfJrtGqTc8CKX9h32wArQ1qrA6gg8dzWF7EOmewOD0tHB
D96JYPJbWfLtWfJ1hY8u+pY6HrLo9BhPOnnlj/J3phdkNOuexuNWT9fyxCIf6SLdhtRHEEVR1Brr
Ua38cuAjyeQtoa6rZIo3Q1DsQqnaI5O4NLMAt8/oIOF9THhQgyvLQfqEZXWAi7JKo5mTBzT8pVUz
iGntQgpkBTu0ENTMdapofkq/q8I5c1hh2oy7lJNV8yDKAlJtEO7Cv28VbR1vQSB7UyjWy5MZfKxX
0IL2/EglKsVMffCmuMs7oOLuLXDV9BYM9zz1xHDTqnHVJAhFKBpMO3NHlq5JbblqU/gRuCTdcZYY
hD9/HpHPPaD3ygPHk6YTG2l7HOlSzaPS/vQFK+scpBbj+eXKsY+B8131urd8CpahLLemZ7TFfjKd
n+XFZHZ1SEJrZb9PPTvGJxEV23qcTmgON0nQ34tJypfF9VvzFWX5NdUSVokzfhmnfTYy/s7KAqnW
PXV591Aj6aYX0dEafhmmRKYBXFgFmmGGmBCELoM/N/xZru+8SK/IAC5zH70GxlXKq41AWTYk083q
43vqtPfENr4AQRH3ew6qaa8NDngr+s4k3ysOVEBzY5BJZAXRBprQulYCD40LKwAWfFm9z0trGzr1
BSIDlXjuScZPnhDsrLqKxhnPCgdQ/AONKzmY0FO59EqSBUslORbTywzZjPiCVRyHvgLps6Uo6Wcm
ieHA/IczmLTgDiW2MeseeQ/JBe54brwq8XCvkxj81bcUGW5CEQhRtqIWUYzeDxPjGJXdsW+pa5ir
eRnDAD9d9IWqdtFQAmKZQKlwlOr5VGbGEW33qigyMpS6I3ejN7XQGvVxxSSNqQUPiLkoPJGPO4l9
qp50GxiwftNDp+YGmrWV6mAsYh/AYIQHc6KSGG5DQKtHhnslFvjsTTKBARY8PtmmCAWVLbMSdDK1
Zm+01D6mautJ+vAM/8dd3udJcu5FhvBwuBSa9WM2I8KBgslg9Wyq1GUSI5lE+R6LNyBtV93iSoyq
/CQZjReq+kWV0CIgT3qpYmsTo7IPkvZX6+RbMqP9XCQ3RIg7zCieM0xruWTRVxQHvRA7eXaepZg3
gQpf4lmqSSH0W2kzqawM82W8aKzZ/50khyoVmzAXZFcLrxuLdaSRYgfOUc+BYQThC9gfRhZteFXz
cNVX7S+9Kb7MhFVDfYev8m6E0cMuH7DonsxirZvSqgfexYq1f7SmvUWSPfEIzfhyYwiGatNwXg7C
vG0fwWpkGmiI+dD3waPp+I7RfCe45h2u9Guqp29TGD5Xon0KiN02zH0Dw83qijetzK+D8RHrwzGu
w3s0y98hUQumujcdwa0QvBha+KLmxRf2Rx/cOQJVtGZp3z8tXxhF/6D7qIqU8nMftuM9yKZH4VwS
YR/VOINOn79p0fRU59Wpq6YbTMKszU/JYJ95tx6JyK+K3p/1mVB6e3yarBFFw++plB7TxpqbW/0K
k/1D1OlXX3GzJYY3NvlpkLll0vB5ObmW17n8FA64a0My9svLEiBxzfBnoLOQuuG5TsSNivdupLRS
mMyWbyvk/rF8G3bJR4eMxpDa05TwWQp5wcW9Z056DbmIgsF8j4wZrVB3p2J+q7LmyU6CQwHppJGQ
+9ZiF9SwlNvuYY3dI46KK3xKKtaYyxzdveiehjS7lpryJU/dkxNc1Wg8FDhSI4ycZf88xvOratfn
scquc2a/t+mxN2DzquI1D4InlTICeTaV9K+ODjAdyo+JijPqLNcw3oAMM8FVNsVoP1nGsI+t7MtB
rkVqX43qv26Md1rnp6KVHqhjVK2/LheFngWPxLbfl49RQvA0j+OtUWu6mOukx1c8rry48ba8BMOS
HsRHnqrmk1zKreL0T0NvnrmbHyowQzMYb/FY7CPUbcvXnCzlVG3ZKwx3O8+vVhPetYkLq1IBIYt7
3STXrv1VqeZJdAWiMPEUmeZ7LjUfMwRYT53Cl8DM3sRAgR/Hx0EbXyVdPMZWOfDJ3i14Z0F9ioL2
HPcShaD9lGnt+d/YO48uOZH1T3+X2XMPgWcxm/RJ2jJSSdpwWi013psAPv08ULpdUt37b52Z9Wzi
EEGQVZlAmPf9Ga0TL4odXgLloqDEifvjZv7Hu0x5iiv/IqLg4/yl0rDCbeZLWAZniV/BGN/rDM5L
m3ky6p7IYpVCnMrMfVo+v3avyPeBIf3QcCPnmzzZCLM68o5Lwn2Ymqu0/1Ri/TL/KX8yQSiI+xQF
L+WgfCAQfRXuS9jz3ku0xlUmFjV4rPHWJuX4mEnzUiMZW+evj03l+E+t1VyNQXlwavmo8A2wbouv
6TXIm/X8/6h2dcwrTEh88/PcNQinu2Ki3Ku0K6sdvBYIdZmFd1UDeNfI85jsrJGR3iL12ji1N0TF
RhModecf3ObO1sFx2gu62fMXEzXD5H1emurjTf0zKesPTBIy3QVl6kkg79K/Je2nQtsg/Gj6ckOk
h3y78jCEAaAVoAztIwBYcuMmfHK2d4L/sbevnVAe7NR90rpmF4b8X7oFor+/DuH4kvBGKrGFWwdL
7Rx7kEC96xZaechzJupLxgsqVZ4GRtDauA4KGcLWfyDK/kGyMqhE8+SQLOHZPLZQDeeHb36i1Cq4
1mb7EZ/4x/mN6gz/7l5EXnz2EeycBBqN4Cr8J6i5T3aa3jVwgPN/P44xtJiakI64zefDyXkKMvEy
GMXVzO9pyX0qg63amBtUtV9yZ3pxNVxogvSahO4HsD33sW0B+kyHViXToQ9Phl4/dwnPmDK+OHq7
dVGPqCJ+BZEoX0aVdC96vrYht0aF/Shv6aSNL6PaP8Z+sM4yFSvy9rH9q07dB9jIn/CBEf69NWDr
h6i7FslXN2q+yFbdz7ODPnwVwr/kfIRG6EUQ7I6hYTTsV4PUWc3oj8lR70rVfpj/p9C2PxsJW1Ei
M45dfbA0/2n+jvOT3UVEm9zRm99VMwd0kmhe3th8T/mhGZkyMdEoCuUpd6xrrrlnp8EIvDo1PNpA
UB/1AVj/kN2rNrsYtb5pCUqJaH4GxMv864a2vJtuhmpc96F16y+QXQgaJUudoM20YiWcrOrqJapr
pNGnQ5h8mgjsMOkVTOH+BYiWpnxrEEZAjGQf5Wyw7eDqJMU9KoAoumP5Z83yJxUaoFzXxraovBE4
PWCyddAJKob11q/99bxAHdCsbXtjM4+oOYiF5Q1AKMAwCHkm/a5A9VzVPhYJjzXrwfmhmQJ0BNjz
guRbJ6b7bDisq7XxZPovqK5rbXe1W+VL1jEtBCrq1vIInWCTpyCtEHbNe33Vk4wJbWhmRrbNc0/6
1ioBJoIe3XEoim2rFccI7q4ypZt56CyCEJDpvbTQ7olRBv4LEBrWHBM+MXhCKOa5bepTZNxwrUrA
X+Se0jJvYc+7zSLXqwT/duezLmzWxdBeLTCdCuBU7goxkeAKZGs75qShSwV2VH6Ieowb8+Lkxix7
HSJG/bFTtVtO9Gz+OF6/TRsYG0NiGN1hwMULX0bKfghVsDe5F5Wf9JwIhIVzWI3bb7k3CDtZ5efQ
eB5UtvXhev6dq+rBCMJTVkcIkQdbpIo3hPHWJuHG+ddqURFvURMnp4WbZ332hbtjlgJdNsns6Et5
LBIfpyUwL017rkhEO7b7PF/JOBVgCMTfLxt+0pAoKNwuFLtxz2B3xnZq1BWklqO91Cq8FgKo0sa2
0PF1GysWntf5N5EWYvayOKAHtLJMf9vYuZegWJz2cpckvje45RpAq5oymCreYCp/+Xl1D4r0ewoR
apuIbK8YLjqlTf+i9IM4F1n0JZ0B5qENoK4HyuMTlOpUhJWz6qsWg/OLje6UdsYqUp12VRCJj4Zh
22nlJXJBQfIsEshPTllZqjPsAbgRouCrsRLs79Bbjo3i2fTd72IKkQtpZsNCM1+npvlglnF1iGP3
qSuDp8ZHazchOdaYOqLqzd5EnHTrF8UGiV+5qcwkWFe6+ew38tYk3V9d5KMpvG2dIUa5X2LPY7DN
HQtnI7sU6E8pvxVax4GqfY1AjWtF9GV0raegiQ+F2Cqhe0kLQkQCpXPUGNa9LoBukuSXcb4uUwX3
L8U5JBN7aSXHpUEC5AoN/VvaxH8FbBGCAaRwionGPYwV4KQTgTwwRQBNQM36mfpiT92nqk9eItXE
AKD97FhVhj+Rz+LCfIoTRV2XIlOgoNmrwFaSQ+bMKsa6Cs6EoGHutjfp8k8knb1OoZIBH2SMxhDN
GMilV1h7QpmwToVI9XWgEEjQFGcTCn6NFk7vKcapUI/TdTVYeG34dEqK5JM55U9RA/JX0apx5etE
NMLhTyMvUZHEKG6lVckeFhMWfgGS9mWcZjsZgwBzlWqt10TgM2UEdwpmfA258lihiE4+dfhLyuBQ
u1qJWLRFnLCc1rHB3ZuSbFtb7R/S6D4kjtwbPkA7i23oSnywZAHEzl8m3gH9U2taoeH67JbSXisa
DsdW7YJvhDIbcavXxfikWS4wtArGZDN+a23E840Kf2wzYmmmEyPMjPQbT6WFu5O/q5i/NCto11YK
XVCMHxRApSvQxCKpALY3OtKvitf13ewsATBsIPzXSPVi9sklMnH1cPzKWi3pwf9PpvoNbd4lu/k/
p1H39ffvefpH/u2XTCqXvCZRFSEgviNFijYfD4CqC8QNftDlbe1fNj63CJQKc9Y0nr0pf6RRHf1f
po2mBD7N6kyJVzn1b7q8+y9MWgXeMqgTIy70f8WgWpR8f+Kwa8Im00DydBb1E5qw3mmmFFY7uqoZ
y4szfU4bgiBjqZenSYt7PFFxtMmriilvaVwKdYx0Z70chnlXnt6uWdrkfPVb7+WotKyd1rSSjX5f
HgoVj7tiYE5YYRiknl4Pm2xST5hIFoRFK8KBS1Up1ZOtmPRc6j8dvl6UWraylqYPNb2q4h0k2YZI
6Gifl8I0wx6DtrmeVV3XQ2zNVlmCoW+KdnHhiYY1Lo5NsDxHkI9Lx6rVRxgcSAsctRCN3/ninz6n
zaXJH2P/b03ZuE9q1v0j/y/4tq4+RxbrX4eZfKkthdb2GAK9ni3LjuyhNIgEYbawdFTnWlk7nFj6
wMHaAXca4KmNI3lKi5Rzf1EDDfDTFJdffIC2YxKFzwMI35NtY2vSNqL4YnXDF7uI48fW6es9/k0S
aew+OykydjxsUDB/zU5LS8IQ+hv9Ih7mX/LwJs8QuXnQq5pQcRvT3ytr2iamSsgOiouVaMMOmD62
rnPRdBqw1jTEuQfz8M5bzizV5SjK4Me7agDI2sREZim0FPn3NGHCf2386XA57xYMkM4QIdEUDCpM
YrL0QXpbig6s0a3QCn7b0jlK1CY8p+0wsoijcyYDOCqmck7zgD10MKrEjrqjM6jmFwzb4VYI9VM9
ygREAHas2BjmLNynHTL1f2A4Z+zDGPpJkDn+Rksy52w6PRFY2LdYs/27urTleWnujVJ7WWpvJ9/6
KqbGJORHwYa56ciSbdyZajd6mkPCQTV9Xrq3uugk1utL/fXU0stv9NHrifH/6KrP179dtBz91Kd1
M3ZykbHGI8u4QUDJLnBENrz1xq3NE2bwzkraPa44LEOkMxzjHqZeOmjhbZwkAUFRP7SlYa/HySdH
PljW6a3I7Bhe9N9ttl0y5RHTXC9t5I2QAydciNFhP5l4LLdf8i5g/4zBl4dDKnH7udAUo177No6i
VoxXjp3byUM4pvF2CLrxwTQwAHMiCBw/jdT/RcHDYOwl0jgGRX789r//F0+ugyIsKsoYvCMqZC7s
0p/Yo/2g2v4A9voikFj3LBmwbkv8U42zrGUnMJrs+Esgy/EpKScFQ8MAuljguyuNCKKU+h8VpP8r
8qsR+8L5cCqIApP2//ba5pYzBko8CfEQYDv4hJeQuRlVFX8X1L/T1SRDNuhtwuFQ6QKMWz/A5TGJ
5aTtBVQmgntJ8KlJs2tuyH43iLgN9hkayhcwBwQGu+iy1HhA//mXMd9J8iy/jI1vtKGjocJr/W5e
0McKvyYnTS/9WB/8mZ8B/KvWkxz70aVM8Ak+97VSAqqcW5fDoNdfkiSp4YSXyTYuYO7YigHXaYy6
axV3XxNCoethVL8NhcUwpjQnqdgNpA/dvSew41MX4HamlIpX4xs9W2dwOOi2ba6Xw8ZX4TcuvV4P
f+qg5z0IRPb+9UC0RXHa+lqMcX3tNQk+YNCIcE6Reeqaqt8hENzdhJlbJnSh4EMe9O4hdL+T64NW
NMRGfg7LRPlxCHA1P4tSbebwNTCOOiiO//xzu7OA7s8PInAoBNg1E9Fgw/xP1Ro/bmOcvKXrqVIa
eM5pmvdWlKryo8omlr3JW33pAxaSxnfdX3sujYC4dhH+xoe3LsvRu48Zu0J//aMN/+zPf6WsbdiB
EKK21uz30LRJvYqTKt7CJ2OjJTszOUtRMq6KDAe6pma7qTTNvOngTDzOUUvTidIfnQaIrkfbIq22
tC1XzwXLYZQMlmvezrRBEh2U0rqFy8fA6+Zj5t5KDK3CcMEcGG4xMZtr6DjWaQAzZK5bc7FUeSW1
HcM7aiDtRC4rLTD7a08WKjLajCbByS7FfcURU77pkO19WY6Wtq6cPoJyj1c93lSdpW+rNnbPdSGN
gyrj21JT5klgOWqieFr/5rl4P7XyXICVQwoMxwskktx5APtpgBpcM/BlrNuerMcMhQWpQStFaSjA
LvFgB7l+X9rEJMi06x3An3wiPRWQGFiFoB0IIqC00OG7dQ4VFldzrfXNRLyeKAzyMSDOgIQjGCIT
rdxPRfBX1nVsLqoAK7v5KGX/C6eq0Xk1fz3TQ6iD80Nyxg7D6Yj3m8QJo8hwGwLxhAuodEilAUDw
6tGyPatjPcIGk059QZCvdr0km9yTYpWY7TUCn0MtVjdL9a2oB+dHl7c21g7uqY4wZTyqPSQMs5Sl
V1kOmGxnOKdI5fIvzYckIHA4K/3mNkxFxxCuB6FHbHs452qT7EthfKkHPyaWUr2Ypeuf8FfyMdsB
Youn+r/rw1j9OPPWFoeDWNsmIIyUbLM6iqxYO7hquqWfPZiQVJ76we/BxRmA5A3tWPYaA09VyXLz
zw/Joib+8+BhIvZgzBKg0GoEqMv36tz6GMkBKv+xY3NaAKnqiMOhUOTui0ZmQHb0Tl+x7T4PJVGI
ppiuLRpdHyfRmScw2ugTzdXYbrt961gjmJP5bF5BhQN1dRxcwngRJvSbonbqx6kKPUbUHIkJakrX
Mza65celNiRF8zjC2twiForE0NxjKdjbbMeiGK92ZRCJcIJNXWfuPWNL8D/VmtwgSTUX9JbqANRR
6hi4Te7HLNgjRBt+jZqcTG4rcfUKEvEgnKhYFXoTfnVU+S2VrfKYaflzmEdnckXlJYsTqMXmQDSe
An7reHey6bPtlyh0/d1u5aQ5SCxAT1RE/Ao1Rk3kv6uTIZrxbqRnD0iIHhVshF4gE7xfLLe6MtWa
KqZjmYwlXr5adi4ChwF2OVTCkkNm+fxsFpG/LQu2ROFcXdred3dwqG5WlVPmZw381IqAJizCd5+5
XLl8Rm9UNovAholw3nkYk6ofpgmzrWWbsrQtRSYj2bI6oY8VRs15DjgcohIDgLnprV1/u27p93pm
/tSBT11qiMI0ZyXrY88v9S2k3eaaEUkXOCS7DLc979pSXc5YlptcRkiMc7eqJPvUzMVSVVIXxLkp
7zrc0temt5NEmfwd8gf96q3t7Xo2k1j/1oBil7PLieUzl+qolaBCbNaky4miJ9liIFvhFb2mI6ML
xI5oXP8yRs7noi/dG2hD+0OQ/7W02lpXX+wIJsVSjTKXXCrwpt1SrQ00Hsjf4xnc4+xMnM++a4PE
96Ku1D2q3p2ySuze3mK2CaRpPr30KRsDDlseepZR2Bcn7TuwxYnowNVpt9fqcqZ1R/tSz8XU6jlc
8Qi1fKCpfu6q5NkpnLmwpbCLjdl1yUpmjrWLwdESFJSnTCPjl6tFfZlY2WDFkRnRTDjBWnI+sxRt
wWp+tRwOowCeUdhfXttG3a4PQsPnKY3UEHaKvZtEqD1D1xPPvRltHCbgx6VWYmZE4kHtzks1VaCx
+VUYHJaqz8C1F22jwrfiUq3DbV2mNwNfBhNJyBNvioMBeW2wtZo6sQpVUsG9qsyNrfHaJxNNfl9O
/NSvi65K5tb3MFP8c11CgrFCR/nIfik9qEiybpeq2wMVgtBgHpaq0PkpM9MwcN6lM/v7DVJ18uhK
n286Tw9LUS3jeZMV0UkJnzvsjPE51ciYI0iJRVTKgJeaaXeMKmGedJkjKRJ1CLTIHrvGMlK/xuHU
HHpol7dOyh+FmCl1aXJ712xnR3WotOvwa++hfNEqth3L9amUXqi0rTdqsX3RoJVeYuHFBq9UasiW
B2huWk4GOTSQujDtdWi3oLOX00WY8pRxiYFf8Wu/H01znzFWHsKaUcpMhstkWvK1gEo4XAwTF3Wb
91aL9EPF83CMJsE3B29vnmKmJKz7hB1ttHK61x3JgyYR6uNSqEMzcWPldFyqvjSqW8c02VQtxGrf
h6XXVVCpCtMdIVoH1g7eLaFrG7vSInmOWsP/nnftd9NgrySQItzaQx1d/Fjkp7h2RmR0iumpcKxP
HWxt3U+b21L0LbsOADAdQfHUR7GKE9w8diJz8XZiaVvOLieMgnDR2xVFrgWei5dI8gcaEAUseItM
N8YKJvB/Yvq2HcWzI6HwZB7+Qf6BVdgYFuSb6+KKkvymUQfrZBR6qaOhx42c26aqIC4eCfJ7S+e5
rZv7LbVxvnS5HkPS3/nZYBny6+ykI5wpTDgflmaaqvYfJimKGbtkjqS/G1JWkOxWypciKE9J2BaP
XdPbTz7epXFmFS+JE41nu0ZfD558+ZK3VrB37DzZhX1Y7QmxRVtkmVALSYuXKAiMY0HYCz7vv9vc
ujCO4fxrL03xfJTjsRa5qbKbZP96bmn++5rlc+R865amv9v5TYzjW9e/2y2yXzDb55uuN7P4JLoI
xBNbz4wQ4lRB9j86SZ8/ur02bMZsQARhri4nTNCTPRM4WhFW/lhqJPiSST0staVXk7VIGuYmNL6/
P2gKa0GmPsiOSxc/T57n8O9enSHeS9EHswzRXHRJTy5awmheTjSxXp2cxg8huM69s9CaGO6LbYjv
3ZMx61lVSFwcR72gOqG33objx3gsWXYOI/oUgvXocemsoqGy01QHp7WmxUgkipQHFvn+g9lhxgpL
bdwubXGn+Q8ocUI4SSrzuFSXE6DQN12S1bflqiwckmthGAcbd4id7DPA7L5bP3R1V53LgRiSsFjF
/V1dTrZzj9TRX3sEZkyP+N/VQo71w9JtaXIm7WY0ZfMwsFKrbYjcpAhRvxr4jA32187a7NWYxzHP
hsvrqcYwfpxaGmvs7DGNmRsbOT336vQljUervLodS3izewgQKIF70NXNbwIli+/bT4tv3TawCoTM
ZBHgRO9/Du//vEMrTT1i56zhMp+Z087ku5xggf8owgnQM2RULwt099plkmyxHdyadppQNEytx2yy
85kwlIC1h/Ap2uG73ifRx9mDF+sbCfyizXp5Bi6fbjSFeIkLiwTVBd04u3pnwfZ2dtIHbY+BlHgh
VPwtGewbWhpgpKweuMhcBMEfErb7HfUCUnI8rYd/3oG8D1/wI6AwPiv0a0Jjyfte9N3kP7ALUhs7
vSH3uIELSHpvDm6FltF56uzFm+fEFOIC5QZLZvoBgWuGarW79CVIxdoa8GHvLE8LdcsbbOeCyIG+
751kPLl6xIKsKPt9l4VH05yc2b4VjYHBl14ct9IL4txYYz3tI4ySfEgGdzxOWvA9sHy5H8rCPeNu
+VnGXboF0Q4GxGnKFRLxGx/Y4KMQBPR7pFlIXZwJ9BgHpLDZiAq0eGr9VoJpNnJFu5kkKI92mn8K
40q/aUhUQVgdvMY2CnB26I2p6IylYdtumgFEFmoJ2bEPrC9VP0wXW9rTxZwLqCAtSlRtQkYXhnHe
+ApIJiTqNFaOXuXXwSfS+vu+Y6zV2cPdp2T8vDTL2hCI6lcOHqxcRCwOhe5GGy7ZqOQvSQd0Qiov
Xew7EN/1Q1/O/vE4d0PyAhykaJ/TFC4X+6n4N/vP91sahjw80ARmhYQokN9XoR3+/ArYDiq0jT+2
uzFWybg69nga/y6sHDWcKXYhn4K3A6/axJBhF7IWb7M22PmlgJtsKdiu/11oIFn2w+D+WVZGefIF
6NBc9z+2ycjPm1bhdfIVcCm6AJFkxOlvwsJLcPPndxrXLuIuBIc1m6mQ+NivXwhV4EGxZdjt6glp
Styq48tShFGQkI5BWI0HzdotbUPSBSfMrICul/lTZYX1BkKfv6urIXvS+7C7IRF1UAHEPhH9ADuW
98nRqeJx7QPyB4vs2pd3a3kri/9i3evvhTIFYtU5RnRJ+29TNDpXFhHOdTnqYEagkwCofKkuRV7N
Yn2ja2+n5dIwnqx1JCfGCWmGV/lnY8QKRu7WeGeR55y4JcEDefpi5yMmN1MVqyejHdiA8tD0AvR9
B5LzXPgjIsXL4VL0rhGvtUgbf2qbVxSIBOWYXf3z4GK/C0XzeBEUtdxZld4ybcN+dzd8LZbQ39Nm
N6EoebPTRyweMDlDdeS1KN2+3hYTnAJ0jIKHvnXQHygHL5u/nDqmBZJgarG1FBQpwWewlQVYJNaR
tclD2/+I7bJzclooJk1l8UL7qNWGpX9S4xKGGcgcNNwC8BUwG8fZ5AGTL2dIsTkwB/s5joNxH7bs
H1ynEoegcRUkChjri9K2D6FovyKCooN+nNuWwqydTe923XmpKaLwN0llQesPkgYwedNti0TTLqlS
9ltbreJ1xKx2ns06hkkRzAaJj8aSjNa1MMZLjt4wusfycdDRwWPRqW86cKZnWfXdI0AkoFcIsA0Q
Vw8TesAYqc8KrsKHbzei1lOApkAsIkTJw217tM3GjlhWPD+T6ah8/ucb+V9eKxKnKsYIrklC25yp
wT+PEwKdE+kWDax7GCXxHMETgYVgZDMH+JZ6m9X1nnHmueoRjoHagaKxrFP4jnbl2W+HoRbX3tJY
OjmW6wmYEyUGglqgBuYtR0uB9I69853pgiYDKcXXE21o7sHQF6OBfY1VaoegZqod533A5CDXV/tZ
T0R33HYZpnpLMQg7O8tCM1ZVZoATV4+RZn0dxll0oyjq/oznfX8ObYqlatVgzUbLc4WTnd6Kydfb
YwkFxGekQ4FI79ujGxNFxF/CqzShkyf1V9LmhkstK85lKibEE0rzN/O1/X6ZzyvF4p4J22Gcc0zx
7k4YraFCRwgq8gJa5HXBRLzC9CEyIk8DeskJHnwdEblYmNohcq3mooy4m5lWcjXKPr0qDTIATQAg
yprIHq2Wxho1zWuRgQ+LZW+uOx3inmkq/UFlq3Br0chbNYy5H9gOmeWZPGnkVR2/qHBycHGODG7t
XNiZKK9z1LELikuHB/Elm4LxlGtospUdHFZm9WfgP/JZtyOPVB/Sf50FkmoOVxdzjLpbgtLw6BQy
RXO8emmtUh4m3YpOYR67N2Os906Ti3MZmS4KLzS5YZp4sRheamxl7dXSNuB7vUEonBFh7vLW+e/r
wfEgJ8R+ej+abXHPYvU3tpX/sbbiXpkqKBDul2mwP3u3wAxdo4vRxCl3iqmmgA+JdInRkM9dgZq8
UqkSeSSqcRBcCscBx0Q0iKFC2ypjAHwZWf0uNI1Z8sL0NL0yPYWZCaDdZ1a27te6bLcqqNknK0V+
fcnFLkUWhnPiLTN2kUXYA9yD+4htqHtK++ZrqEaIe6jFUZ+G/jiUbGRnwEaS6ztWivVHk9vCgqbd
pAp8Sasnf+GESrMdx673XBtU8luRJy3pz7f60sdvIxzNYQNG8/pxWNKkc7FU39oAztnp6q3+djpt
k7/CpuyOKElhmDIwp1lt0e5SF/GTJnMlVjGYWXet6IudG20EeNObHSU5qlUh26MwVo8w41GRmfcx
bC/9HcHlcV1ZrPSEGltHW839q4JCMEGefM3CxD6qpSMerQTFsSL/jQEniG4Gx1/XJA4bDEwnQf3Y
lvY+E9TVYzrardPtsjj313aE3i8gMjvcQus5ZabanAKovKuRjQo+BVMIhqZjq95Xfy5r5MKJ6h3i
Ms+NJdA8K8KBYS8uVlkzPhYxRFeUf7zIRf8wjNf1PIouRaQho2tXyWcCRcO1LfkJk0F0l9ydCEtO
SEHZ8+2UauSh69sZrbqONAA+PdD4c5IVP4qlmuny3k9Tdggb2SCblTVnJtV7qETR3hpybDFlmj4O
iEqvEtWAiajowksF0jrppH3FAXnYErestAnyNqS3tpQwZlmVHii2U2MfuBFgdhjB0iq1PGveT7RS
BB54Py8aamddJH3v6RmYGt+E8Ux6zwPBrW4CX2Rrgs/dduijGnpW8eyEYXFCuDQ917qKwurSTsZk
Lwwg5JD9kTaJ5sXZ/HyISAFzVGfHNmmHDDF2Yt5uhy1BrqsNLHTwzK2q1bve0vNT2zZk4tiwAp0P
tHPfwycpEFsCuBjueR6PWeD6Xh7YzQ4tuRCNriz3+AdhgsT+TJIb0flkRRIx652MJGjLVW239Qkq
Un3q7VE/1m1EwMxunsNK+aL4RXlZavWk1Rus0ic47qG/Vlj97BXu8knWDoHhhi04YnX1E7HJ9gIk
oH6aGkXszTR21spEAgVNnScVjeN6CCrcFEAVt2hKHl0dYlfFOkbUSuXpcxGxT/GWqiuzhyhHtHHU
0z+QKRXXPLHb5zb8SMpx3PGgooxcx9MZz9XxzLLePuXqaQpDC5QlpgssESiK2P+dD/XizvLuhXJt
E7C2ZhiYrTvvsmZxU5RZHiL8BssS8QwZjh6+VoOnFtWPo6WNUFS5xsHA3XYJzCc3fuq67Mww7W5u
EwJ+2waQ7SEf9OLkWOnWZy7wSow+LrlzxXBN8XS10k5T37bIaBleOcNlyjFM90aRP5sTiwRhsoOc
9SHS2ob/rcD0d9zpVhdOu/ORiVi3Psu3f16L6b9qp4AzsJj3TTzBbApW1bOu+k+JZYLaSl1i0rWz
mhHSkDE9jmCdPHUu6hmstVSD4Wb3nX5MmuDcDNUWmpW2nwIYREBHsJKDMrEqtNS9QHp2LoPdu5el
KqY2PCm2vus1VT/lgwaYtUJV165ZxrZ5va0A+G4NNZ6eI3t4ChEWP0STGZ0TNhpkUgh2lCoCt85v
8umLLeu7m+6YjgnWUmcJxM3/9Wu36L5mfa93u6ZBu8GaDPnkiyk6x3b93TB6ci4V6AubwJ6BrAqw
F+EthT0fTYrBIK+91LkjL8YcjApT9SsCTNnOCabRy/1eHNtBcz5MyLuh88ory6LAa+d1pEjS/JwF
1h+xiOK9Nietl8x1QG76N9/SeJdjXG7urLKj4uRuGuZ7W0gb5WJf43/YVYNQ9npqwFyfi2rs7b2s
mPX9pIPFFBJ76hmmlqoIYLsWjo5WAExznu8Aq2XIzl0uH6Qmu2sc6AqcAcGvRObw6E4wJYumdW5L
AeTgZBqlwxqMprIb/aNdIqoVpVX2ItEljOrWveqdi75xDWAgnKr4g2Qjdp3UWwPbNnL/aEkF4scJ
U52MF5NqFCBhU/Kn64zgOIbB4AR/5+r83x4JsrCCB0K3iV28HwcKPQ0MxZHtTgYA3rI8KF8LzUca
RhB42uWd03ulBOtdu7WFsP9aKwillHlgndTBgHSfWu7ayWK4onrv3I0uce6cBCrV4GATIqahi+o+
mUF9j0lfAPHirhhmgSZy98mJPy1jX5c0xVbHOXE9xL8JaLzHuc0PBJbIbLtmEAlP/js0l6gGcH1O
yXhCHG8PHgDFx9CATAtE01xjclOflyIONFR6Or7zWxvafEiemqm2DmSGz9XgCvhtbF9GoqkXEwHC
vCIc10f+vsquYPZM0AJWra3g90aXEvash9Uh3IChPJMfQNlPG8Q2Lar+qgVovPhBbq1zFEzPtVXk
m8Hu2m1iocnuVm130HoLgn2QHoqkugaGv40V3/x/eF9cix8ZISvk+viBfh0ViiTpcuQ0mt0g+SX6
Fi0JjAWSbVMJvDJtcZuUiiykOxRruCawfIdWO7Q+ciG2HaL5n3XDxtQzYDTVdDNMcreErFAhbdPe
9CIn2TSKYzxkpZ09m8OfRVzaT/BZtXnKEfNsM/VJu0Ma/0OTBMNJccIWFxflCLtgW42pDyPcKUHY
9OKey+FzjOehQwLjT0PkO4nx0/c+Ka4VOspfSruAo/Q5AB9sI1r7u0Dff0ZiwIq7KlFel1zVf5ix
TiVOC7VJJKYPNBeeQoYdRjOaa5Swb4UdyKcSIcgwQSWrMqBa1ShteoqufuM7diT7fR8A1QCpvXGU
oyyGvV/0cHWjNLyWJPzVoPtLgtI75w0qOCHfYZ3ZBdubVKpba8iUq2NO9e6fJ8JlLPx1RnBVoRPq
Y6TUyHm9mwjJVKKvOpXNzgwaY90aztZVkJ6pU1M/o3vkeBjPou/BCq9tUOXvAEO9Fm46OEhHhUdA
/GQ/0Hq8k9Uf73UTaRcFyHHso/uCFuZb4XTmljQxhI9ekA46Sz3pTnEYYMhRV4ixL4fIlw1nOReT
RMhliAbSR2yCOlO/KJi4nueUEbz61OvLrlpHQQfrQzcPiq90p/9D2Xktt4107fqKUAU08qmYSVFZ
suUTlC3PIGegEa5+P2h6JNsz38z+D4xCR1I0Qvdab2iz1l33Aglsp7FKcqzbomoAeJRuDXUXinhZ
mPJktGR+g25Y/lSokjrwQi1w8zVqF9ohyhETSjUDqmhNwjdCqutOAD+/HJo+ejP0Mf2PJ5S5vHh/
/28QRHZAOWLcKn7/b+gBwVcaF/w25ecaIfQBe24aLbiFFW4e5JuY5efIbbSboRPaDXje4Kj13jXx
K/MU9eMZtTfvMPO6O7j29A1ZdPRJlsP4foZOzyIOW7sbW5jJcQ6JaGp9cj0sh6SZnorCTM56PvVn
NFEjZK6NHf+9Ja4w9f1/XHT/8NeClDeQwuMNDfPjt7WnlUdu709czIMJF6kJbVzefHfAW8RLt+Fp
KoIrn0zsn1MY3eMMbOfk0RLUUREw6I/arJmHpOn3URONJEoOyKHlN7PjyG0n+vIAkG4TyLIAru70
O1K+BNeG8ZOL9ugpQi1gRaKmWc0oOu18M0/WseuA1ZV6yt6eA6ku9EHrDAWxUAN4uBx6aflbt4Tf
FLObUIcynKqzV9XnaZ4gqCN0sjWHbkLxYtrmskkfQswL3MGTd2ncInpKymNdLnsGVAW6tVPML4ZA
rg17qIqtppAHJ4J5ZjhlvMROnU1RE6hOg6T6jyvN+s3qlHchATdz+dHJUwHq+C2eUkXsQa0hqEky
iz0x+Oik41Sxhyu/nUr8QPzWIBmFoPiVMVZvnevJ29g0V5Xjbf2UZ34xZ/W6Lg3ilnhWVWZpLgs8
0mpSP2szhIfAW3JyU7B46sBtCKZNqOnTQQJgiwPrpHX+wZyMBJEgVJCcXu+PwMJXtSzNvY2Z2wo5
GNe0ffByYLvMLOen0Sz0xp1ijwD82//9Ulwy/TgnQU1iRfzbzyG6VFYVOulbrKn5Au3nosl7BAlq
udHElB4z3bsOgzC5NYLMWCHi4+0830senVb2103rr0MdYRmrTKEI1NHezRVw0kFWyWc/PaPRDUVH
v6orp3y25xGbi9wP16Mu14hHfetIxOzVi5D0d3Z0EUWLJ/PomuW9DxHDYZ+cNFel31oHTFLupqE3
2EmSAYcY0+7qNtlULZ5LWiDIlC3rq2EyvwQDOBEV75JL0Kse03wH+/8cV6N5BLuibSIDXQq/1sRa
E8a0Kwci5Xljw3nClemhcQLvAa58S7yNJbM4yWlqzvgd/JeDqL2su3576tnkjA1Am8tz7/eFh18l
E4E1rd6KqCK1OeYPLo6gMCWzE0oqPK0jV2ytwWvOFu4fBzPQTyhooFPv2rj09DOCEo18yuvkGuDZ
rqpjjAXAHO71wRn2cTqTavPqz3Znp2veZzOZzldw5uZjwU0qC+tbXtrxOQ11WOMedj5e1u94B31q
SDcfJSadYIaqHh3iOtr6lbVnmxgSPvRItIY17/78mzWm45WKd7ip0V57U+if5kI+RmFkXPuL+lli
CYiTeXpSB6FhnuK6JrpFgvDMv1/L6uf67edcdEpNMvKsQHlQ/bqOI+Xa12ThubU7hw0lKa9NXyVX
fY8iopayD4lr7Y/Rq1/LwUhYgSf8wtLttsSG5Q5MwlkMSO6mFo/kshaEgV7CLCHtPEs0PIC2GIx/
tIKm2lvWBqIvGLamCT7nbCwwqqrZu8fYMhhjxNuaKz3Gteu2TttzZ8rw3IQG/6uyeoub5D88vu1l
kfLLH07y3TcQ1CFLhrHr7yky7qayGiXXkTMjiFNM/WkcahOCa3bu6jjedhqmYeCFJALfA6piUPJ4
5Xk6SfoY88ARoXe7q8zHdEKwxLN2GFDk+y4077oUb5Jh8iHSDRkOp2Jw9rWfwt8Jou2IysNtXTTV
DZjubUJ6AOBkbG+nvgbEwvO0I9dRQ8ETcK/86Y0PFJ/GWaybEU4Tv85b27j3epxjJpJNQEvSGPq+
hu9WbuM8Baep8Oz8aOUuVCnMYmbsyESNQNhYsukaGwTbiyQ5NJ4viT2VT80S5wZkYR27GmTiv19c
3t8iJuwOHZS0uF2xUSfj/evFJaa5TRDBR7jDZ79v1f65goxyRhu53gRDU61UkZUJKtBkWf3zbGLL
JO5VNZ4iAqDbMkAdArtFLFzDn/VSh2vkpmL1uIrtpLgvhO6uAs3ut2Ymi3tVB45dX6TX5IbgUHDu
DdAQa82aXMRbu+7g9MV8l/rILbLu1N+sEJHKnlBdLS0Ua0y5jkMbVzE2o1d6h+mdHADfq7N+nG9T
z0l2H/UCGwk0TJd+k9P+KaQ13E68QhC8zfPHiJ3Utss1/4jofXeO7AhjUnuWL0XYfyu7Nj3gEuSh
lrKgms24mUDZT2jpmIn7MknZs4oh3NPkgfsyexJtNClarKvG8rqc7Bev0U1STUWyyhCwOxazQ8AA
DOHZs+xj5XsGYQVZnlMPQdkd/0vVNvHJwjkkYSGukz36j4eK8fdAoUuOzDFcW1/IjebvJDGrKirN
dPJ4i3UWOjiWu5VdnX0ye8w2R01DZZz3+qtTP5s5Uj6+k88kOprgUGXWjMBVcNeaZvPVame5MpHP
PIt8vqlGknpBEvkbs2z9h7GGD2+gaPFKuPFpakKEoLKa/+kMlSovnW9CadhfwFh7qBiI8CnsMpCO
ml+dcCRaE6qqHqPEOlt5XN+oUtHn5c43usX6sARb6vO87yWSYRoIXwTkCuj7vV7eGITL91zVIc4k
GSzIKnwi8GM+LyW2S+nZQGhhqrX4SRrpN290kM5VpcHoiXwG/ChLEb1L/6SbTYpuAsUBkdX7Opcr
v5jMOx/KXMCq6KvdR/I2hPvJ6tarmiuzQXI3rzTnqBOFv56Wgw2MdeNHiXFlDpN+nfmESK4w4vDm
XoDOy717XAvgiaHI9AUHwFPHdf0nnjVrJ9W8byZ75KvOY3+dtKhKAAufrruAyJQV9PHORXvgt+Gk
zi01PEp6/5vVAt/z0GneI9murUIXm7QhLcK7JkYxsAbkcu34RXgQgEmPw+yPJ57p7i7xR9htQFI3
dmuJe+515EXavnrObKT+coxCXoGxvEVg2N7giRy4HBAl7vnyWovhojmQ1Uwb54/AqR/ayQB0b/bf
8jaCrzz68XiMjWYkYcdZ+n42hq3+H2EQw/nb/h5eOUEQnX2wbyBr+tu2pMCPSSJMjXZljRCRHeEo
Msamu8vTNrixgJEA9ozTaeuwSuJiIRSEjPCkASB+UF0GZ4oOde09tTVh349DvRR932yPoISQ5vmr
MZp982RHzY++qihEHED4Xvqo8kfvoUIdB3fbDqUkxn006FhbwnkCjtItgDGFGlMHK+5/Ln7UZVoo
jlX/JAnbo7wQxvwP2OJrFohk31RxukWxkFVC1d15QgQPmps1N47V6leq3ibeh+a4MQHrDsebauIl
FxYG8i5lM30fpHmEbScgEnJNvUVmWO7UJlwdht4ZW1a1bMrBm46IjYp2ky3FcYT6HLesrZbIcgen
Egsngj+pcBv7mI5Nt5JpSDBIYSOx9kOkhB1euy087MSDcHophV9cSz3rHoKu1M6j1cHfGrsHVdUZ
g7eZMKxfJ5UhdnKy/OtwMDFXCbDcjrtpleq1cccOsN23hBcOZlMbtzJJwzUqqNUJ9ubXqMjbfR3r
L7p0HXaGelVchVYFYs/h/Yy86riKwhiQSpzmb3nz5PWl9bXrakSphy7cS0jUuO2VxPNYnkJ7Mwdu
rw6SbwOSHx2n9qQO+oJzLEN3xNbTFe0Jm7kfLW7RLZvNpSyzCGkxJIXVEKOZ8bjKodfyPf1VhUDg
yhwds7qJvNi6rtcIxRX+tjN57TqOVxNGzjMX/03XGLDmWIBnl1MjGgqQsDAZ8oQWJyWirZp/6qNO
szQOorU5Eg4frbDeqEp7TMR/3JV/f/1gvwuwlIib6ToOC9tf1x28K2PRhrq/AbE9b5BYYis2yxb/
HOwXdWwxSNoRf5zTorgDYZaDGORsANQuArHNarPf2wNOluqQalO6SzWNBQMeqoQSApbG6tQMwyi7
AudMuFaG5VFVqrMRsyw52+46s7IduzJym8sB19xrfuHwUU/weYsCW7zokLrWji3HO6Mdwt2/L8AM
C6jQr+tci8eSu8BLDcNgBUYw8tffgl3eiPVInuwAbiHSVJFkmo1vYRPb95eDMRhIyrIYw+gOIzIv
MLR1aiEX4Pk9vubWYLPWDPGcurQTDXpphwa17/cpGt6xQ+m7t6rKSlKyuOzc9kZV3iatYR3NSLS3
9nJoiY/d5nl9m4+tdSztsLtUvdfHRbDUZ6PNA+1HX1U3mXLfy9g4xEYU3Aq78W97vXBXeAyaG1X8
aJg0FHI1FNobcjK3Ii1xTq/koy5NYojLQZqhOLUDomRrdWqhMFBfjVN/p7VAKFRdqhMtTO40GYSv
U2ROSAEX+l4Vyxy5We4LpB39+roQeDPNvAlefTHVK3a/pDCsMX6RZbIWTRu9irGa9hWqVMBwmW2s
oQE43/Up6h41gU7bqLtrKcR4F5mLapuDBw6vHJ3cIT1EmHd3kV1tVKOqKqRAq2fsi4Oqc7MRvgFo
hyvVejnk0X035O5ZfQDeXvnO9FvoicuUgWPVjzNCjlIntJXm2doWcb1Tk8URGoLTYAMDpCer441T
NdadZ2tfZmh+kIh1GxtcZKpD2KfroQ2dR2e0mtvMGPG5Jfa4gk7y9Z/6qqGmaL7NnuGyVZTLpiAX
L1bUP+hzn3wnyvls+VP8EuLht7Uhqh8bF304gHXlSvXgb5TGYL3p+RprXSJPee6hUznO+1ZD7E4V
Y7NEGKGYsm+OCAG3e90fgZF8G505fSkdiS8OifrrajnwRWZMQGkAb/0t0RNEMOJQXzdp3B0KTN+u
8JAYUjAstUTiHgnzOe/Th0DG6QMrsU9FUAYnVQJ3Ku96WN5haKwGVJBS35vv9d7OH+FsLcK05idS
2wSlixm5o6Wop0RtHSPBjiGMbpADqU8ogc/BnSc1/ZiYbZ38OfIljVnIR6Q1yxXRBmevil3atqcq
Bsc72E1QrdqiuhlD3IvYSBJKIKC7rdwCKbmlKFK8IfUctIi6pdSNCLjI2LmjhY08G4wI+M6v5QgK
+K6HP4dM1F/3baqVCOHbnrX2cvvUBbV9xxtcPC8lBzkK9Pl08xlkyKUNwWZTtVUQxS5t3WT+H8ap
OfVlln8bt3y6+oT3z1PfDOZZdas7/dfZfvCQgv6GVkK2RqPdPseokyBWkJtr9vLWl84dVuQAjbcw
JgUkkSK96/AyPAaxgeGn7pgvdtrcqR7tWH53zbp5GmvN2k21PQFYjWLUBPFEUz1KXx5dACqfLWu2
NybSlXM8AN20JFmqJtFQ7jblvZ367CYAd3625u6FFwhKmp8Dr2zxNEZE0xml85lko77SIsRQE832
t5qfzyc1jdN7wWWa2oqMj2mgTTPN+WOasllycXrjn/Is1xHU8v5lLrxTf8zlaeXLcg8xV6uxTcBD
CVZlZprnDDW1KOX+V3cy+VOyfE4Dt6qwHwUGUMiRsDS6KgmBXMW+H13XcWI+N2xtrkhI/SiqVlVs
3dFbGI7yUPhteJhmkxiGPS2uw7kErRvlcl/VZfegDhZGWwPhMx8UhG3ajzbPp6MzwdILK816bBAB
edTB3el1UD6guhY/NnH+mkgxf5XthOB7nup3fhMJQrApRq1LQzrEbOWE9jJLPDZKZ0x30B79zz2a
eqqDpcWsjwY2MWyvzxdqG66gmlvrS2QHltRClXqvZ0mi8/AceHupBiLQV/YwycVKuNgjvcCTXEug
VCK38RVX9D8r1A0fNL9DA38e0A7gYsEganE8H9JnbTkkuPHUnlk8OkFCycZszhfBrerQ408N0DcJ
z6qxnJCxD3LUVVVR03D0HvAaK9FkacUd7y/SA6HuvGnosVmRaXwtirECBdwK+Pa1Y62zym6+JB0K
kU6KGTt7XvAN0ryPRNMcAgv2FuDh8lkkxavq4UTjg5l3oCgd+TyjNntV9rH4Mr6fhcgRqqr3E9UL
oU/x5b3qcnKbWq1zO+de9DxaRK3cEIpcVQ3nriCoby1FQJLmrsRABmxpX33qepegWB36h9TaNLNt
3vRF12z82iN2KeuFR9igap5Kcur4uB7SLKkcJP+QjXyBa5jDOu6ac24kPw5VUkIHMzrU1f+qz0x+
cNXjo6515mtHr+RB5t5C830fHw+5hgS7/iePlYDAOwc2S8Zm0Hss3u3uR50W9Nq+cHvA8UsX1eDz
lj/rWXT4qFJnVfptyCsD7wXTv/QsnOAFgdMQUK77SRLkO/qB+OzZkXO08He8q7IyuIthqK0KHd36
kQSqdtVAYN90CRBT1aw6ZsJFDqeWmBtXloWqn4fodByke9LY/mUaUvgs+7LOIhRxo/uyvyuU+gAl
9Pr6u+yXkkhyrFdo8/HJvNONpL0nZ9Pey+nGm1lkppqASuSknn9bm7K4S4vexhMAHlMi0uJOHVrb
d064oVzjyrRqKnNlta7xFCZO+4AjzcpZSpXbGzyA870bjeJOlcIoYU/R1LwTl8bCLTG897Nsp4rC
hdCgI0SzLoz6NQjZQ9V2nu6gD4xPldD+dLSq+V6mxKaEbF8J5jhkU2cN/4ncvk41dpB5WKSvIizI
K9G18Ys/ei23nzzpalg/pA42TnV352sLFKUIi+/FLvNgDVmGKbbCT4ej24pdRN4cQPFSrIW5Gwty
kXHZjGd1Fo0T9KT3zjU4SPtoILp41HjXqC6AUrZWPbknvMuDm2o5BBLvu1KvnJUKJ6g6dVbUPZqQ
RXyJRHzUq0bbil7GVEf/vg1s9nVLsOJjpqmMtBtVd2kge/Ax09SH1raObLElt/81L8fgj8nAeTYO
7LeZn46nf548klZ2yaNH3rEqXMm+GuyaHOv55X1Qh8E92Fz7LcjBN6lBHvJy2x5ww4Yn0nez0cVL
UpZXZthMn+MsKY86ibd1aVnTZ79iBRxnrX39D93E0g2Xs5+7DbhDstuHpb7Uu6NTHPM+/GQbXcOj
12pf5sUDlwjr8FYnwaZELINsZt3iDVWU38cALZwkHcNPPLRj5PJNG2agl+xc3Z5PoOayxdgIpvcc
dx60WK+/S+rsLl5CwXrVruuwc77NAk9z6WXJ4yhwJkPzR54srDevRVWzyW8QaAYlAMwrjdrvURld
+aJu/3TC9hPevwJHkqxfyzyObpPE0rZOMe4Tm8hSUYvpi2e/6aQdyVsZ5R7L4xFoVjl9SarvqjqI
/N+qYYqFV/M4dw+172ON5gzt3gj04nOT6TcwxRrCak5+H47xcyXs/LPfJmwThQy3qoh2TAViWRtv
ZC4RbMaVWY2WoXr7YFTe1kXx2c/RwfdlUp5kahYPbUzYxzJGoPVJZX4qrWE3u+1iJYn+S6cNDzaZ
pE8xzG88tXpznbjFswHqi7gJucW8IEJhEcXEickwklv0lc19YYk/VKltZG/hcpnJs0lwR9V9HNBX
SW+xokBEiUyPqkdAO71V9cRFCFMhsYqC9lR3R+RHp89V9D3kQf1ituN0XWcdrKKlug+jfC3KuSPZ
N0yf0+ntf/bCxe3HXPH0ZhqR9lLgCrIymzbcCyL196HrRTuH/eIK0QM+oAozQJzgH7eXMgBmzG5r
6CbaOLv3dVC49zHeo6BSjBssI917afYIhHc9XsS0FTMqCe48X2vuXO0Mts+nzpEd7gBmueMFOt11
UQ/QiLv0JTBsIhB16b85Qwy0LOByZwe5qYbGfcNfjX1Wu0clJ39uklFbx3pZwlQJ9YN08dWaWa/d
OXOfrG38Yz5nhv4CIc/6M6lubbbcV0WAcetQgIcshIGfVKn/7Wx6b/2f/TRpfUaYrH2M6/5T78z1
g8wTcY7KIFqNArJVkaBS1uWZdVPPVXpvTt4fKUmf10lMJHoyfToFfRI+41N3UP0dz3I2Zus53DlW
+dqRmHLDEAgYWfiwYMsJmsN77MvhBsbuZrSn9GWaY+1oYSO1bufZfS317i3J4uYeKoTNKxG7XlNE
3uvQDygCD152zgJIjKyF8fCgP2+8fMNXnQ+dgAgr6jcr0qxXotS4LSHo3/HfEaBg3ZumixTeUrcc
AjO2sFOrkZaipBodG08qddZW5ADi1s72qu6iVZTFM77KXYsvzjLkY5waIky0PGG9VxkoPAuj3dPH
gWdO97+LRue2p3k5qBFlktmHeSg2uR+/ecOgn/mXPQMgFosQVXqalmJTWM7KFY23V63hOBWbeJ7I
Ry6tNiJW26axio0qCivx9p7mOavIKbJnfvkEgZvUZHW0zLx8BpSit0upHnqUSdKT6jrZYJHDJYOy
9MyKKH9OyV2HorK3QYjbuzX2IPJzaaw0Hud7VazbMjr3dvmiSmLpkdlgl2Tv6ydV50dtdiisjLWM
gvDbZrttSDDdXUbUfbQlu5/hXW+IK9tP9dtYdx6sIPY/54PvrEIu/js3L7wdnocLVawX53bq8HMF
P//spnnFmrScv5vsGdVdA9bup+EsxuY7ZF9+DNd8LnlIM9XGNmKwSQ23lxZH9jV4BgS7AJa9CNkM
hzBOtZW9FIFjWdswNcKtajUbe1wndjjvVau0NPeqUXL0S+eqxUihiJpbMRbjy4jqT2W1ILxr039i
UXo16OwAYfbV+xmo6Q0EmAKwOdo+Rg23Og80cIasBT8ltVuvgMzVJ9WKIvQ+RD32EUmE5kEQElDV
cWwYxyhlp6kGhWFRQLvVYFouU5aIocFtk5swGzMsciMyRppGAm4JOanDPH/qi3rEqYGaERtxJAG8
Ya82oCHu45f+sR3lDRzPT2MsRnxWIpycRK2RPXajg++HuKwXUEkhAdvWzQCMC6cjOL8fdRqvIWjD
olup3hY/6I1YDqqhASN13Zr2StUbstZPLSCPoY6Kp7Gzb/q+824asyuewipHsTyY/J1qrDFYPGQj
0ULVOuFPcZCOF11Z/ZCcoEe620wrMeWzk5Oq0vrix5mq+ygGvteVl2Gq8p+GwL3U9yTZubSbJxEP
xmuTdhUo2TLdQs4wXkNDnmTiVE/RWOgQJ+duVUSx8dqH8BNrLCHQkwqC+6zUPqnhhj9mqyp1WvZQ
BK3LKhxWVZdkOAqKJZrlbIZKZE9kXcy7KZ2f1cvcnWKxN9KSmPLSSw3yWic9qda/D1K9cuDN8aKO
B+/0BzyhX2BJH0V1psAL6kxEYbp3DAPgCVAGuy65Sj86//vY36a6gCGWz/2Y3uWtsqnyFll0CVoH
w2x98Wzl1Bu9GYgk6m1zXomDw9swXgeq8tL004DcnJJVUcturSrVYR6sGUdcNSFo32FXlN5DVWlr
Ep9hOOHDV7pXbYwQ3tXkD/pNHnn40/n1jkflSNgr/1Gl6lurnPZOWL591F+GRj33/ODyHDO7HGZ7
1VfDDZQ2VVBDXTNa+M3ICcLe48Oa95nJDHztjRQk01J1mc8UaN9OoXiI05Anecf1kvpaekMeYsZn
HlD3FJjnS0k1qEPT1Qf4WyacOfp+1LuQKW9yaX0ne5vsLTXHRxeHH3dVx2g4/PQR6rTtA7m2LESz
PnpfRrOnARVrduLqUlafIKG43bSF8zA4GDD0gGk2Ksun8n1pi0tU4KLduuQCTbcOz5YV3n/kAoG/
VRs1qIsyA8/z3r0lAL24P/08oFtKqsoZrGoDFLLdfEzy/ilOwmIm4bE6lYfE0K1tUvnduc6CzzG4
6f2lhInk2RSxhbbA0hq7XD5lyqzt0qLq1CGHAzlezXqOWIcucEspxp+bVe96GYKIrLeLE+3LZVZV
p2ZQXeLIq09RlgDUfP9gdapaW2syr6B0uZsOIQDLxDI4Wr5VoAU6IBKiIyBbOdjT9Gc1cXlgVI8e
r+VZcq1agTV6qw5sHSQFWlSd4+ZQO1QZ4dsFBYUa4aVStf+YPEYNambrqzoOYfoC8RdcLmjax7gM
riHudjeBl1WPXYGOkqEtmgNFDvRQVk/zDK720ji60BMCPdzCACofO7sY7hABXatGNVkwlNi0OwPq
vctsXhqFiAanL6pRDQo0iLda87lD3An3FgLjfuES7IM49Tq1jjz8ltGSrX2pV30/ou/v/X+ao/ur
70c3dfZe/xGIV/WLhbH6TFW6fA8B4bDPb+Mao1UWYc29isIMTnv/D1Wz58Wkc2R7r7pCjb1XVaqk
IjdsX/9poJpLzfw+MJcwwv5hLjXNe6+P6VVX264v0/86F3jZ+PrXKjVQzfX+B8nZ/OLVy5pyiTG9
V6ueqvT+F/zDfP/r1/iHuf7hj/pfP5AcdaQLnOirI8ud3bnWrdYhYR34Rb51QivcqAWkJm3/Pi3+
UG2qxi41XFejwQVyy3JUpk15LqfpSZVm8lSPTTElCGJE/WWFWhP22+RdhO2tg38K0b1zRTB9cb7s
RrkWBTyMlKtRtSjO0aWh61CEY9nKy0x1zzrjr5Foys9b0kb1laoslhZvBDQ2GxIuhKOfM8M5xqLz
790o5gD9YK/ltUDA76+6EZPSTYXHyUZ1UQ1AsBePIeDsl2HLWMsvT5VfTWdVFXlEC+sixgtUePdq
kOjYSSB68O2jakTObhvXobNSdWpk3+Zoc6aVt/2om62HIATr54XFrUpHWfOEFw8llap6L6k2rUUT
YGlTqaOlVBfi956XFJfMHnC+GXPY4JmcvsSeGa9rbfZOBrB29hjxUyb9n+vTJEWfdE7PANiSmzbX
C7iR8EdCo01u1EFPo/RyFnYlflqdVa1+b1g6V03M6tu2vv40YKlXReB9wIejdP2P8y7d/FasWskt
pb7IpVuYyZNGSrMkYYFnNdb1x7kFB8gzenI28D3/OlW1SZJrYqV6xZ02OyjHMOBSqzqEZhNgxOn3
e/5CbzcuU8Wqzg09giptYq0lOI2TOrRZ5p8mwKo97O6/KotcI94Ccz6QnT4c4oIHN+iUmOVUOPsl
aEl9ADG01F7a1CyX0wx7zEPUDfuO3cJNU8FKGGBA1yZOO+u8mftdH7n1Vd+1rrNL3fw7/Mhhf2ke
O7TttEg/y1J4zm4My0VXJvQ3l+auToPz3JwqhJ4F/lbL/DXek5Y54nq8MPBKMcTbwJUZmGk0tlUd
5NUfZ5olphZD8/Rzmgz2vmmMaC/0krBOmOcWsbAhuoVRDSYWCtpHVVS50W3djE99MdkH1WvMXQZI
HZKENSyMpRDJHafb4NLQrXS4LTdhy3vQNsP+crCywsO9DKGi3xpUZ8/QzqkTZ0eB4J9xpep8UVrI
luDozByq5mO21nagbXnWy+CCVE4j/VlrddhVyyHEYReDRHyvRawFu5/q1GkzIVmbjulKlfz3Yaqo
lR74l7bUVn3LAtolJq2o4FAow3Nq+SHgX5jhHwfVTSSIAf9a73a5veEp26+czmtIGe4MpS+dY3Gx
0VmubYAIRo+qcRh/NPILTFdu2H7N2ml1yV8IHAtul+Il1aGKtjb/XETF4efib2MDWg28SXCqi9Ij
ub35kWSxWNV5n+x1M5ofhciNE4bf0PiXVlU3YCyV4gxzq6rC2bE2eueQ6AroEUVmfyuH+vDRPx8A
kvWJXoIhZcrB8jvAsWyROvlqE8A3rhwCPjd57ZY3TuBna0BnhI/DkeJHw3KmWrMQkLEzky9bq2YZ
YhGcqMqlz+/jfp0wJR+1isQ49/imaebWsDIfk7+pA2M+9unmUg7terqdq31s2IvN6tIFrOmPLir5
Yxce7mvIMmHyHbHDrLX2LRowyarxl0cU32wuh9AskysQVBOMpyEiVmfXV8KprU/YALvbVHjDFmip
+SmABnllteF09uJBP3he0uDxTDQoEaFF+jazb0qCD4uCQ/wtXFSly4rU9+yl+zjEj2wQVvrkB2//
H+jIf+rSmyP+12X4VccAugelZLdsfn5fIYoZK5bKvGCk1FJOHchO/1RPViFfz7g7HIvSPyeOV31F
wU8nQ2Ckzwba0GtAKA7XTo0b4dTgMZS1xYlg37TrWjyVjTwQ6zwgtSrlosDRmPlXstE3USKedKQ4
7nsMs7Z50eEhvkTmncAiLdJLzErdcfjk3l1262ibnwcHMUW1S1djOm67bbxs7T/GlJU2fPJuiIjN
V4asghtcxeZrO0YzAmVGiQyPbB91Iv5L4XIw60ctDtslm0B7HYrVJBpIOYTFj00I/yH1q/vQM7t7
iawoKfJyr75oQqgbNYjIXqmvZI0IIrfSyg6qaCM0ogbFU9Y9VmaFuxvfFOWdH4MM9tzXfZKicZoJ
+xSZ46eo88KHKS6jh9qW87bGdWit6tQhzgwcx2cz3X/UIb1wNP3RO6tRiYdaJTAAPHH/migAWrkX
YSSQJadOHYQXGeum4kXzUddl+p+z9EkRhhUuIDLMN3WOjARxO4j0EODCa1Um8I52XkICbeoLnKRV
pWvlCIt8dDKrGKocKjybnzrpUVhycyyTqp5Rzqu4ZHHhr/PxS2tW/Wmw5BBt/Dg9qSK2MuxvcHOD
WwLaPa+LO3UICqO4y818QzBnOKuqGafTYzgO95Ud1zbOrqW9jcC5eThor9PW2Mc2Dgx51IgtVKHp
i+s9IzOVvVbYUe4JUv6oLpLn3u15+jUQ5F2dyGhuPEDS77nq9ODgLEXZa94NuMy96tHJ266B+tIJ
o3JX/Sj57r8dkHjc26ncDEW46+X/Y+y8luRGdm79RIygN7dlu3y31LI3DI00m957Pv35iNKoNL21
T/w3GQkkkjVTqiaTwMJaO8dpjL/t4WPLvZ8c55zf/LzOv9p5kEESp59VZcy3o/a3Ohr1RQaFM+x9
FnpBtLG0bCEtTNvTkIKEg4jy9xtu7ZEvRyNpF9c9MuoAlJH09C5QGXJQTWn/AIq8z3NlWFcw2m5l
sTQNQL9qpHUwPc0H8SGNuTS/RPTBuPRpnJ3O23AOMr92bm2s/d7jv1RH05hqzI8iUMyvo8cZEgpq
dKWyHMBABNeTbIjVzkMeKoU+tzNBawWtisATgohDCcvsL3NqAkr4CB7eV2NZFdMqlcvd/BUcUZp8
CYY4gHAGqn818lBuGIIt3WLaa+eb4WmKEQaFWFV7dRunQBQbTdFlMehwBQ365GNrvxNXlkQ/KiNP
LmK5LVzubDnlqRptHO6kFMfsQN2FXVqcnb7J041M6Wic1dQ43VeDuEdxKVJ5MCQ8sscaQV8rTXIQ
NtU3OZ/rgP3W/eKve0jOU5DVaW4MfA8+bLm5jGFLaij2y2gtS7mjIUvbA/pIocVb87fXHdogom/S
z5q13WfeX5T8V5rW2T+8BgEc07ALSlYVxc1fsXlVN6CrDVdiARibH0qVJGWOYmi+1NABMh1IoPRf
KR4A1fKn/lktEzoSc9d/smPfvjUmBep0yPsXn0bSC1KP4UrwVYat9xc9hzC29Xvjg5iy2ma6fjd9
mItWY2NUF4Qx+1WlJ/VOiWz4ErpBe5lJByIiFeXfC785WoZvfPpTRBZakDTOfU79gfx4OnziC1j6
9jFkkHy4hZ48Ggwgyt8sSAJ91D7KJg5JoXG/jh6GPzdYEfXO1o4VWCOX8nDN09eyaAaieeF9nyNj
vty9TVpjaLFFOCZeTGWknwsCSoey9++bDAPl7KZVf9s0ok2jpPWtXLiUrQb2ZM8GOZR4Wb8JrYVu
uQrq/7aVtOk3smdYmKtIkhpb8QmRlfge10EJIKBnlBBITlPQX415LRvVP4ZVPt48eMHsVRV0QNmK
4aKU+O4LSmlc0/F83+QP7nAbDCc8jygOR2FtR9sJ0fFD44VfENh1oq2hKeO+Thbl0SX4vs9GKmRr
dNAjypVBqfFpLpW2Df0w4TaLp/Em4TIEnfZxzCDsTNWMLma+DvmfVNXIYRN4NTHlf9LoM2elmU52
90mwxIlPvgIJhv70Z9z9+xTbWPY9vqvHPtki18r/ojVaof02Opt6bZ/DTrPPwTSRqH3YMtMLu1hF
7lTtxByDrPoZE63HDMZxjnX9AYwHx+qK2pEJtv5qL0OqhMomg1N5PcmKOGVoAN0ga+QZ+zpPhmvd
9f31vttwvpSwMK4RkkN7QtWjz3X33MBMC0CyVi9zy/cv7pki9LYpK/ceRRb/Q5ekCmXAWXmnBulJ
ovq4zOFZVtFort1yE/Zps55t23i2w8x87htPox2YV+/FZS4u8ddeth+aFC3yxS9DCeHJ2hvHdk9V
mDbVqJt3yF5AGNzUCWqGIz9tGBleHr5kzJqXbBnE1zQ0NUiIDEma9Gs38aHkcYPKvi5Kga9V1MIL
pzUqbMOjfjJC1Gi9uBg+Tqn5sSoM+0eZ0p6EHN+X/xlaDvZHBc2wH7ybksNtf4YGBk19j6tmgdN/
XEKL5ar1f1+1bAcPaclibYF6eNZpkN44dZ9vq7LgbLr4iilqnyDSnijG/OODNqG5TKgYGkuEhMkQ
VSNtoEp5rWzfeTayMDiNRfJunA1nFydod6Z0jV8yq9AuTVWhay1Tbxq8taHm7abu/H+cGeQ4Fwmf
YtCP5ALGvUSL77fd3cIEEHvaqZmorAHEXq6bLg3dvabvqOpoJ5uU0k/sqGOdCwfCqDHoj6oLmT4t
P/k7uvh8yhqatxZTFjRdnVedUZYH8XHGyd+l2onXw+bFWQyYIeD8RiBjJWsSlQaettG7VNlKiCxk
qvJOUz1uQctHeQVUjbBj7x6fjlzrtNfGZLh/umzyTXqIiqCdnh6fDsH2atDq+Kh64Ws46PNFhtoE
L7OqAPdW46LMsCzofAn8UziLUhSkwXdzGgP1viVuFPvJm8P36J+ql8ZGSJJWQmgCDeTIoAmaw3m8
ymB33niNCuoEKGeSDvuX366CrRolDiqD5CIlnZfHZn+ibdBYSeYv8rv+5Gc8u40gTs+jEtpnfbkP
0Yxl/Wb6ee9tnAhZSwn5U9zDV1Nu0OeFhma5nAz9MnPplEJWzb6i9zGsLJJUkHnY4ftwiIpzW41f
73mKJVkxLxEBB4Wj+H5F0MYdvvcCrz1EYQadHDIGz2ZuZCsvzOavVQsMWNf09Jq2jfJU9Urr0kxK
ZnwFQhO9T8NxL473txjNSEO6zFzbTm+wPu/Q4CrOD5fM5iL+T1+FxtMbvztU3VrxjReazMFu05RD
XbLkfjkMu1Kab4CGPU0F5M+2V1frGiqJXWol1rMdDNazBzXVzsy8ag1hK1qVLqoKZ7+Cfn4JkQEg
YYzezrDX04BmHANmPb3kHVZ0JKNFGsSIIzoveuPQpXplbDSkLa4qweKTsBCkJOoMlbuWVFrf1vYh
8pvXtxm3qPo6q/zKYygh3wHWgCaymfWPaMz66wHF4Rdv4T6FkT+/0PwKW5PfBHtVren5mXlBz0zr
x8T9dDlytOfHkKVBdwbp5+m7uLm5vqGeZJHzqbqLdCg9YPk99ssQ+A3/jDK1Jzg4ZZZlqQ7SfaHk
lOUJ6oudk2YfncHgVEn6/9TUkAoAX8ztn1Ov/kLVF3WARVAG6dJgH1UDWjR8X1rfJB/dLrD3bmR4
e4MM8gdXS29OHfR/eSWvqVmTjM8VAq8n30X+wqHz+K9gK+sBdG4bZ26tU0HBgWoTjJSgFAaaKC2Y
nNsveT/1J28g182TEVdvNz8XH2G+MtKRGqL9LiGPBRqyy1ntjqkSxSfXh/UBVGF8epjis5cFmcmQ
+TNgCCDEpEcjo90UYr8JGub6xc/q/EQqJXjnp9Hf6gRnqFjz8rZPJ4WW9/OLeIa+V09R7H2WpXtQ
zItePDXp5rEnMvJwPdQBSa3lqjLEWnMw6zK6iqXann31tWL3uBA9Ms4TQlmfMqfZt1Qyb/UyyMxa
DnTUs8z7gjv6dEPPyWewbzqJutq+RWbo3FBlaw80K0G186/tExpYGyefkI5dYu/bXcN4DmERP/68
moMeYxSDATECxFqrCE2FTdEgU+IvulfKNP+UwVLcTPvNpKD0OkL2F+WIPLmBOW9y9YcZq9o5o5h0
mclxzpvCLbSNxYNsK5Acr7H8az5PP5vGljYR13c/zaGfXhJewffc95Y+D/qhk67gkNgUf4klQ+rA
E7mS6eT3oMP0ECkAV7k8QmQW62GGZuoMQbGGYGk1N59NpbXep5O7mmrXeLEXqw9TZw0ZBDCwxaxb
xUI1dbjk/disYfOpdhlHiBj8OmqpPPm8Q21Z2E2mAGS2+2tkts7LGETOreL+eg/2eAk7uUnyPZHF
JHJeeAlJEfyq3vd+9DFxUHFaqUkHugCabOHLnhZLuLGFTTvnV0A/RZ5RdoFjmZ9ysLlvk5gsVP+4
bWHTdnKfN19LP1S+7vGi2wKb92sdssllqpsKKP3cevrdJ8sS7mjcjr3c0zcSLYMfgG6/2/DWkY/p
Co4Ny8VkcGiVATlB/QKhtGPkdMnFpd3kyZmAwC2WoSQJOAVmwTJMVDB4fo1Uf0L6PSEHwPkI7Emv
/mbGMGDRkh47gDL/FSc7cqiueNJxc6wc3zopxaLONSMATIsSjUXmTgnN8Yxo+XjWtZBf3C8zD3Ml
B/Rqxyvgkf090FuWJQYG5KwDLvzPHss3rW06IWLRqpC6ruSS6CtVflXcEKHxbq2uvtqQdxxthHZu
MkxNDFOjnhxAJPIPLr7ezNCE63gu/OZsPP01JCt0hFHrz3vB3m4UiByS6Bo3armZ6c344IQ5VBkI
fflWrXygp/bSd9b8XJY555Yp8oFrZZBH0kJpD5kNQ1bavEBjUh+qcSj2nRNrr3Wp/5AIWg9PlNGy
z2Hm9VvUFIyTnYUNmQbbMZ9q32ue/khrcmc46RcSlJqaYr5yQI7/RooiK7/RoNhOQ7o99Hh+/Dtw
jqF/qbwYWgPqOPu4tf5SFrYSGdyFqeRhyqxvOroVkIl+43/EevRk7xGt/ktcETl2auHCgPLrcro+
APmEFVj8uT9cm7FDS7kpteeWnuBNU/jJVkxa0LTnDHUbmjCrbw+XzOpxQomc03GI1BqiN8XM9w14
ZV9mvvosIfB1cAvg7W4tpiyoGY8EVzE2cnFjyvYZmsHA/HLlEMXxs7XI1yO9NF4rNwd5twzc2JIN
8sDaRq3aUl/JsgQaU3nMR5gWQyf4OoUJ6mGiweq41ZPqTWSqkNybFgXWSiT3sszv6UxaoHtjaI3n
rgw/N1SVLhbo2Fe/DIONMQ/ZUxXP/Ws0Tva+yJx8I6s5sgQXPfW/yWLF7fGsKdE3Dcaam67Y8c1c
hoGXMm7/dgmt0D8LMhvrKX+KJ/62xfRmpPpkFo6KfZ55nspF0OYBvi+X6uZwj9ZDeAZdYF26+HOZ
T8HJhdflZC+DzP7k+1PImHZ0Fsbz5v+/dezgdch1fSvqBw9hhIcps7tOgiyLTf76p1ZC9mv2WMjU
ukeAWIPpall9XCtWJ3jTXAiPw9Gw0BpS3eIQ9gVoNpiU16M6Z5zZrFh56uYqO8HEnZ1kNi8rSHXt
TAcMt6fZzUZTUR6rnA6ygTxP9SudZktCLqsT54w2BTp9Zf5u0qZXhQLil8TRjO2QLH2rAybJ+FWX
ehWNdn1wggsn2aDQ5L3LZ2vfwhd0qpchzvKpPIhtDSr0Q50+7KJBjw6OmBKkhbYPB+4Sf5/WTf7R
sJPpoGkVtb609KnDD4kD3ABBHk41UC5UTYZoq+WfxsUS1yNOTKuz0rVi9+WpzNxDU1rdRwCL/ZMS
LQ1Gjdl/0cG8uxxEvg2gQLetWisLJYjxju/9u4cayLesLXhWhGP6TK1ppeZN+Dw7Po32qp7nayg5
5k0QxOd71bRdKqRS7owLjv8jrF9iiT/gFW1Fz1KxbgxHWxs2JLtB4k/vC7WZT/TrwmCtep/jaExu
QDqs04TU9QpRrPYjyYWI8m2QUYPFTKBj2dV0gYCBT8215U7GLpUuLFWliTLP2qdsCv2r+GSWZdqn
wPQQTQ0BFTvLo8dahsr03Jvljx/TbMiPDz/KlcNZ8d29BMAyOxx6HX07s1a8l8AHVBjDfk+iMBhW
bjOgYbk01bZRmCAOoHyhofwGJZfpbOYyss8aMgJUGfx5xwMj3AjFcFkY9UoNaWCy5lb/MPlgM8R8
rPa9257FlFUx1ZZum66wk/g/9FBUdE3k/pOl6PNGmjpdNxugzchjFCtp+Swi468xcuublnfJp/5p
HObik62ZylblmMyj9fvsgB8S5gnAqfQjmfPuQU3RUgw46gO48mEKYLdAm6xEgRAFEMdrrTsDRhoM
ENcFMVq7woAR1rXFsXOYkXuAJcNKuf8Fofk8xl5IOy7d4oFVRh/Aa0G0u/iCIBhhoP5nVWbiK3yF
DgiH1sdEL3y+Zn1YT+M87lwk3GAVC1D8rMM5QmFRwXZ/9CbSUaE518iqtfqh7bSd75t9uxJfRu9S
C/uTV99jxKlZmn7oCXzjH2oHpkeE8Kpq1SMeuzcWGoGymV/g74S60c9UpJqc8AJ4KNkGqMKvlSCN
LnajUDVXDS06tklEgjGv+12eqen7OS/slUp94i9PibY+5GH/8Rzj0o5eDM7ANHmE8AmVS9M5tcn2
KaaIeIn1Il33bZhvkJdHQbVMSms/UdkxOSgfpzQCQWYvzz6XX8SRznaEtt3pOrhZ/jRFRjIPK3p4
Bt6yTOUWt61yG53wc5THCM8slvjDPLGPMW+u6OMV6IJ6VvwOMEMCIyVa9doIhmZuqj5ZR+6rAYfN
c53310C1tKewQmk2sWpenmX62xAWn3KP9+aHa5o5eQIXc5bWhhNi2fOtCbm3uLEy7C016uJt6E4v
DVwQx3hZlRDerUjwqSGYhA6cc+s6BxQorqRAJ5XiWKjSujG/wk1EMa3dcbNUXsxA8V+QfQISomtf
xRJ/VkUmjKuOv0ZEwr+HWf3Yr9Uq7/cS11eNf+vpbeZm7r43LXQ14zDTdubkl5/jqdsVVNj/ChUY
9O3InK+K59UXuoeVtbzeJ727Svg1fmkWunYDlaNjl2bdid6Tz4GC9FBmjsa3IlYPjZRO0xkCaJgh
f7RRSnXKr4KPWmxqmwlYD0UJq3ua+9JEgTOCL3k0PjSmCY2XiF8iGBMfW5Aeq3utwJvIhL21+2Vd
MZfaTJKQB5P9wJftbTn72UHqzpGWXl3eSk65lvBgsTtf39c15aXOieAmc8fgeC83aYH+3qYT+dBW
ne1sbCiZ9kZlI5tSDUD3tCHboEiJ/CQHMrKMbQFgUzc+m7FxGJQs/tEbJLnaIEteayWY9gGAzEMW
z8GmtHi5EL0DkwQzJ3HEZY5iyyynnvrTKbYMSDnHW/A8t4qG86kw3foOnDJLtdgoWhxv8nHh55rc
GzRLPuSQfQsqYkzm47AMMpPBMxBOtuOwX931YiuNpGWHzI3IuA70bt21X9uGG3nuLLx1EBeMwlLw
y/cIk13iX64BVMAFKtjtyuUIk3VoQ6kiEyW2DHc7tBtUJpP2uwh0VPBC5Ct94by6C3ZwHDnqfIE/
nXz19tGver67CbFD0C7TJkX8YGNO4XDr62ZAb4oZIhO8+RudshVfUKnoG+TqNME1HQ37R6BEe2Hx
PW+S/PDGT6bpUpm9uQ+8+bmwy6+Nlre8HAfGB6fMvxZjEqEZIwqEHqJAcTDuIdfUb1THrI0SRsYr
eAJQEPBb7YdeU3dBF6MyQ33hq8xyGsnvs4evfPiMBko7S0Fbtiu1Fy8Zr4FdN588n1p/76BtJiZk
LCjXJjF0apnVfAJEsXCDZv1VTMMHFJW4H702K28k8H7IntqwuYfVrr2RIOgYY5R5uN2J2Wjd+wzA
faiXyrUd9fg5ntQMmETzWSwZ8ib3QQIa5lOg9N4xd03vmC6DR02RB0u/p0mBAj5prp0XlwvwRNNe
zUW8yTXSZC2reaha1zxQX8S6b7imbtO/hl5WbJErG5Au0aznDkjOLqPbefLDGyCji6LG3r4G2X8r
l0Gfo/AJwr1iNdpdYq1IepY3Q43HQ9Orn0VpQlxV7nmHVDO+2lVabCYzgtgyqyrgfepwTTXt3FDA
fy+u3p+gEXXd8Oi1aQSc5EzfSKJvXbVqjjJAc2/veZeGJiWPj25dfhpqtd+BEmruJPUwC0BSP2Uf
8lLzjt3CWy8DD65uG8CCz33jH19ZozNcJvpBNs3LTlks2T5k/n9tp1xSb8hF8poco3DZxmgay+Cq
ALlWVTg3q4x/cOgbWAH1hhKr0wUs3QPE7ZDd7HXwk9JP0FkoDvkwXvAS+g93z5uFPqBX2oW6fsga
RMzkDWNuoqo/y8uHvGfMRuVyJ7L71dSSVyuzZBVZ+fRcOTVNf7lOwtumcXiFBHV4scr8qZ2cCN1x
v/9Uz5yI7qXEYqZp2EoV45PN4SU0S+tDThv4bdKVv8WtziQCgUsY29kcp62Wh/FGXXL4OWxfTzSL
fkGUHHhN+EsGXBbQqvoiYeIXKXCZySKszF/EmqQYsAyPRWhQ1sHUPqHLORxpjR6ObRD8nGnd+Lvp
9QMZ+jh659az46EXALQIoY7PYT1Vh9Tvp+eyf6WG1aP5s5zo7Ah42FzNPH4nl6eZ3bw2ZQ4NNYnH
+hBXAaXIwhh2HaAcnkxmfKRN9QD+IDgNMImuWlSBn4vO/+zSaPkZpOS0pymFP7zWi+Dy19sVShEh
rYlJ+7EC0kHdNPrsFt50GsOwBbjMLg+egk3vAqSdovDVQAhpM+ljf5rHgprXMlOX4eF7mGmde+Xq
YbPfNXN9NesfyiZvb4lSljzuq+x7M6Jmak7jV5JZ8bawXMA2asLBjj/5tFNMjq0ADuIm6F+TFmRd
l8GId19F+PZdZnsrWRSXNkTXJLWyqw+ICU1VK66rPU3uef2iuG270g3IAt2BEqkMDrhCpIMdPnOq
/hODVP0OcO21UdvhQ1EAuxljp907ulEf/YVnq4x/zK6dfIwdL+CxNy84mcr4ZMzdsM+M3Nu2Whxt
PQjsNv3sBM91sWmQBLzZjZdQMrMnbZcobb7upix8drocp9rHn6pRKUjjsUEGLTWVI4ICL8s/ZL7N
Y55ldZ0fvTV4OiV8Bw1jsR+y9lsAyOik1ea+cZeftZSwZPi1MMuvv/T/qXLFHLBOMzuktDWnav3U
u9aP+9O+bMrvfE5yGDQwajR2/Nus8mNbmQ3kjTldzY5SWxdrGWSWuKF18aZM3UA/Y63TYU7nlTgf
gb2bPdUhKEvx/xbiQf28Bzv5Q411C3JhLvVbSK/ByV/bmb57rAQmFZRx5hbbpnO3IvkMee1YPo0F
uu1iGf3kFpv7gmESswhvNyC6Dtzw4/Ok7tu7vCV4akQvO9g5YjiMxQnzFFOYnsbzGJ3vlixE5vQJ
kgygW9B3ccxPur+L5OTYVf0jdGqSTrEzvnMGbdj7fmQdJtMtbj43rw2UxeFXw2kOsieNq5ekrPh7
g2439ZO/q27qKZT7/bvEcH/k5FJO4rLIrl5d2z2INSFC8c63oQFqeivaVmMTvyCECg5XfdHr3t9q
1Gc3YtqcKleKYSSHaJGZjy4c0K2XZJmPQ66ctNbcK6O/zYw6+jTEs3O0moG/+rLv1l6gWUdqxoiy
mGMIp53CSbWrkExJqlOv1dRfE/fmQylx9Io+P5ZtvbNg7j74GQITquaXBw3ywXXRo70NjQmyHlC6
Tt5TY0cfJ9Opt9lS1AQ/2yI55zqLYHnUgqzxkS5aXqJkmJc3pIf58AXNbSqT8L6mLVH/M/TN9sqj
plmGSz4lPHmKc3U8xeUOTgIs2U6xmZ/jOSzOMssLgxq+2ODLijPv1vPJyRFmI8xvPVCDj8X7Xsvg
LcJSvg100PdB8l0bWg1w/5TcgsqNTnUIi2ib2fknwJY3eQuAZu+zw0/tQxTnAFyD2D9ARNCea5Sa
Nlo69Z+mgLs7THPVxZ+U/lNuBauuH+wPPVR9t66fvkiUYTbeU+zAQiemxUv1xqWd5yBmnwAecrTy
ZXJauhgn7x5FubXe2W2IVhaEZTFZx4PdmvE1r4Joq8yF9YFDGZjPcsz/HqtXHpnWf9x4+lDVbv25
juA9U8osve9WR9U4kL6Jrxwzf+6u9SjlPh0Uy+4shdIjslfmXH5K8ix+pVkZOfkstna1xQMpm2EV
pXf5r7Kj+d+peuuqwTl5SaDIBlDHQsNfpJoHxdfZUk1YOsv66Li19zSOCd1Rqa5vqsnsb2nXK/uF
vZYEQFKe7aRQdx4AkZfM8w0UcXX/k5PU30FhVX+HwN7v7DyjSm2rM6KjEUwLrUrBGdmup+HUj85w
UniDohA8H8SywG7BOByUcbV6xNzt+1pmJONJlhpNg3omhCBAzHuQXMUv4UdoBhRP/B5tcBn4awqv
9nhT3Ci/iPFwh0ATruEMu0STufr+zYIEo36mb0avctbucknHqjKValQUHuok7pE21tvIWPM0uaAp
aX0Mirg5RwEdOxN5yI+pUVVPttFDNLuselB6bct49vayGrW1uwq4T5xktXFcBIlc/bnxOsrTYZE8
JQ4/mhKB26TRQwjld60FKQ/QoNDZei3dpHmS9+egrC8eBFfBujNK/eZ7QEGq6KXTtIhkB0OC0GUM
u+X1HpVb5QvJQecU5Q3N27MCLabSGPFBgmUvL0EQ97emuXtcxaCItR163d7YSHwE3IrCfI/WRLmm
AtheqLWCP1pSTPOQultk2uutD5HBewet2ucp6LeU7+HtmywqYOng6gcJVnjVOxoqLHol9IVnv6SB
Gr6MH61ThYdHv4WclBe/afPdi/9xeP7lz4auPnmx+2SieHGSYW5Cyjh/MAMz1nnpcbPVPc5qDciP
lsD5Mf1t48MZu6W+BW2XreTiagF7S4WaxeZRQeC1yl7HY5ytHyWIt/LNf7YlXqoV92KG2GpmHui+
dw9FFFD2ReRyNSziWVbXePV+Gp12pQ2AVTRquRc/0Wj3kqkEJasxyHWQxXV6snnRow38J6Fe8FEH
X/Rf/Hmwwo807FiI9kDBtnsQ6D12io+G/XlXjPzhykKt1ugAeoV2KDjt3rrI+SDorTppeDxY5t2S
tV+WrC2RAvuCNfUeKd2fvyLrKLO3ICy8rfTkIvj0NDXReJP+WyMdqp1nhN5GFu0sy95BiiVr92ER
ezV06FKlVdf2e7Ry7ei9LMqexEHiKPfM/ITI6Fduru+7xFAA9jc/B452JMmbi7hzxbdV8tGauor9
ttlJmF4YUA3JOmzDw65FeJujE2Tl/07IvLV/S9DIktj5ksrpRfL7t3WZ0u7h/+RIt1ooxkhFVfBV
QhxPXSq2eJ2JNBtymT47oW1FNkWmXpRRoFKnBZpL+dtp7Ra2FSruCJPW+kI//otASKiEHqa5cBE9
GIgUDTBVmoTOWkIkGDSbD2bQnzbS1m2gtfZsmN/v7XliqeX3R5e21HeC4sedm9D6GS0t2//a/8bD
Ne79f3JFygqd5kKDofbuLnJaB2iD4QBWYNYlkXvpEaHNgzQ7PvxDZXXzatC7YWeoybh6BD8uoC1X
WfaSP8lAUPxz4dzr3JWpkuXMnMy/IhtQrqlm0eS9mHk7AsZcZpk3qU+1nfxNpxtKAuJLYb0HKxyi
pRpEQ4JiShhcg85U36Xobq14iYe3v0q0d/WyEKrVuV4siXDNSd+kuQ8R1rJBBkoaq7Kjlt2Pqbuu
0368J0HsRv+QBOiSF2VYgjjI9H6rVka1cVV0vVdgdeBK9OoDRQpSvIU+7nq/Apgl3DT3Kd9NfGe2
EXqbtyw24nzDdCP0NjbNTOuio1GtXQcl/VjwQrbcWApj4Uj8x5rd2R42TkATQUjF8X5fSRtzy6ul
dZRbyJ/oPL14atctgMyN3HTe3IPEN1NievLRchOL0PKps4EXTBsn1JPVbzygsnueng0QS2eJ/tNF
YbrVVsnUe/d7ZSM3RAlMFjJRugKOMBxdEJWlJ89Jrg+A/eIqFtc9h76YoTIkVzWDUNKP4pb2+KQ9
T23z417f0/L5qdN06yblPZNnyQZWQt7Fc3DOlFG827zgkbIJnFqufRDPw22bnbeL6R2AHYlQGbJ2
+jarirsXAH6y/NuraHpsxRTgvsxkuMPz06Ai+4/++G8+xBs/1IqpcR4MyivMYRwEbH7/YoZFursn
/X+Z9xqBQzvsPlBHyBhb/tUmU4nfyWCFZgO7CCoN6SKkJz6bRh3Tq5OrWKGBmi+9xwcaKfyrV4wx
fys0lHMEFuJNHvvqyTBoyZIf1S/TSTt/00MGtUbZO7zJYExBdEsCUsKFo1u7Nwt5Gma70KDu9WZh
gP2EFAZVjF9XUuheWnkjgl+Sn5KElt20Rwru81GsTPIAksdyWYgpwByK4Xuq+9VFBjIr9X0mZqB2
3wsFOMwbv5iZqVYX1NhphBtAbv9pfz0V8XpKyOgAGwrWyzHku+Mj6jKm05cMrZmtpsP5RPN1+qw5
+f85wvURnCms4bkMXET/TPApaP/0u75ph6Ovq6syb+n1iseUEnsNx6i58CbIYNWWcapba6PS3XB3
iR+y2J59dJbXmlKe7+Zjm11an/3OoMHl39u0hXcB3vgEwKelbh8bHnGFGZTbgWrGWlZlodHcZxfg
5OFB2VoMNlXqLD7emV0X06r86Hi/Ewlla7Dwu/Lael/IpMFMfLLqeya0v+XaQ0EDFGOFpmioX2q7
1S511hrTaq5gF4MDd43UBb5lQYd7dVqJrfVauM9G5KirnuTxRtblEqaqGuvajekoXDbKMBZpNC10
N5/Duah5jHAxWbhf8W6Xa40DzNaoRu+gtWPwznb9V7cc0i+FicCiPo4FCKoo/TIhPKxRbCEPGcVn
7oXUaBEK2GVqme6rImjWRTsqJ2Rd7E8zBOgLeSbMuAp0xcbHzsxfRgdgqh7FaAuk1Xxw8ypaiU8G
P1TbZxNq2hZKgbtfs/3v3kCRUAK0qd24lmvRgEIayZVcUhHSqLWIgz98MiPxTy5JAK1iW0ug71o/
A98gXd9slmC5qk6y8IDY2V7SdfkjQTdl34Z+jGmWJtEsi5LCE/OftXu27xGRat/GCmi7hD/cspE1
ud5j7b+vN6g5tQQj32um+zMxKtlRMRPViYKNTP3W2fmNHx5GoKjV7pFG/dO+x6qlur9vs8aEtxdZ
bmuDFjeZ+mY0bl3qH6uydsnu05pan6dlgP+gPkdliVNsMyGvAA6z2EmMLD8CxbwPtoLgWWjsRnKm
JLUZ9KCI7jOoxf/L93+NCwO02TmY7uVyQev+mB3L3YFoyS5dw8FhJVMZTICEhZYhwmZ72eXhl5n4
ZuTfj1YWPInr7X4JaSMb+n7KlxTk+IzHXpkN8pEcp1ZpbKoni3cOSmFw17nTvKmMlFcFoIFQmDAD
uOIVK5nKQFUBjhXIg4tl9eH/Y7BcxlsAZLL8uOr/9OnI0q/UCCzcI1j2yo7C0LKj1X/nEKoqayhv
5hMyciveRPujLhAwlNznU1pqc3mQqcToPOU3VgUCpx4QV6AFN1VP92WEwVY00BbbpSn76Ay+cax0
7feh+Lcpq298j21yFQl540s7xBatOIOdaPkM1aeTfPWnz3xcWnHrYgt3wbByFhYMSzGeggzG9ap1
8ysoj4VKYcGLVbN+X/jd9/8ou64lSXFt+0VEIAQCXknvqtrW9PQLMTNnBm+F//q7tKkuZeepnjj3
RaFtJCiTidhmLeXTS+co5eQBBFS5KRXtRDNlZPEEJB2QJg0ZQkDj4CMwnYkuUUi02aVJLfk6zaNp
ARR2rXKNPEYPqQTbbmcCXtw0ZsD3x5XBULZTunjdnqb5IHj+J1CmYeEtTsqOGl49ZWygqShud+sa
srt2CWRnhZhH92cki0BbTycAM/PfN05WoCMKAIPiJ6LBnhXmiI3CCtTzw7LK+ifWOz5aciMtghT1
wHsgVneXVrqAox3B8k2ztDasOiB5nZJ2EaldB9ofvI//6Zw035OV9KsLye0IMorNOlW7o1+hu0xe
eprnKTmDRTraRl7YbCcV8hgmH02EBsU4WmaBaBiJPLL07QBQQxUBIRFojfPJy3EUV/oqQTcJkDN3
DRudix6c0EG1+pD9hmKY6PCg/6WIEnfnQkvJxcf6GAVs63qtN3wX+BEWumTHJQMsdmIP+B9wnfbQ
tgPKaa0YzFfoe/e3CX6D2zslQ+rhmNsAGScfkEelz1wNFnKLt2hq8PqpWLOUShieeYmy8rB+n3uN
g3wRMk4b/bUNOC65fueTbn0a0NRHK+V2To108/BwWCq8zLFqaLbE3s5xAeABNCLwkRU+AxdqwqFi
mZDzAa27g/NiuSUZVQVeUPVZukuVmXR3ZnKfzKg+5On0naylRPVKDTRRwmYqFWgTzVDXCV45QPMA
oWkB/eQGWIu4CHOrDKcmtPoE5EYDITqhl6zceLYVb3ODoRIUHSGg7GBGdKHZYlnRBfktBV6qLHfT
yitTlPnSKlpgRLYMpIl27dRFs4OtGicU3Mw6I91SJOF5Quv5gz5WC/SqeuIFmshy4Mb/bCAXvXZG
bgR5gaHe6YuNTp0e0YT8nWp+pKnScGL8RvVBaHQZwcGldGa1fCOPhWqG3vx+qaMNYlVlhJju3Z60
YM6B7jGzFBxXgEPDsW/50pnzCNBC8x/qkgZDSrgfsnHZm3GdfAuB4BDUDNFlBB5KFA/EW1lm6Tcj
iuxz3EuBWEBqfB2q3/xcMRHg5UGNMY5HoRrQh/C3KXO+I2n1cZFXdDak0IOghSQj0f+6WptJt26u
fYws9NbLaF0KPIaDgWZ+Ujltx8LdelmQXpplsM7JmBv9cJxB+2vULgjIIr9nF65CxDSjAWw/38HA
s+xJP4rqh9/dkv+avi1a/Wmp8/O++jJ3PnTFzne+I1WFMlp1O3d7v7tkXT31UYQWxc+Wi+Irw5i+
lK0V3WLk6DZeYdW/AzcHCXTBnKs9leILmqyPpC9DA/3q3uRtQdiDWqDvI2hN0DWMwmoXL+wKWaX+
PUy9D40HYFzAOcgnswFbMOmF7MH5W4/jxZGfc5dnW6NMzTMNHsg+z0kxjUXwKJNJe2pzBpCP1zXa
Z91Dy+Tu8mR63Vgv11tG+rp37k0WeZsYHQybyJpcsLWkHvo9ebmNhHSAWg4dDfUs3PPoNT2YIpWS
ZJq1ykKzmIHT6nENWWiwux4wHVr+9ZbkA2YWVBOZCJfodfqqepu7q9KtPPis5kX4wwmJN3CE9tY5
F5Z1tvGqxTc07UxLFGALrNxidSCvUnmRXYs0a0zDOtOMhnUdeYds2tq95EdaRioJwA28Cr8tIaUr
nRZVduA1NFGE6RsxQk5qoBlVYtKschp21uLqXVPhpl4T0h6r7dFX70dbaVEvdxd+aIY2Qt016kO1
W2QJZPFde9jMKKepghHRUqTiRplcwtSoAfQ9sOQi1EBKlkxNFQD1Fij7pLAQTd6X9vD9bqVegzod
/uq47n+3c40uxQtKUzhKXKZvXYTUlnSbD/g4Vzf0FFe3osVjMtByiQ8p4oaJsde6Ox/aAWw96w7k
4lOJBk1pWEIUy+JbJQQDCi6Qy/5v8P02B6+T+Q1ZPTQKqSZAEge2LN0WScf8xls87afiRAJTmtn1
cLwlP7R7F+hF5AYQkOsZx2SYTZRVAW3T8oKuMqvblCBUPTqTs9E3TrP17uleVPjCy/lV3+zdzYcl
SinTpHM2d8pZNk2/LYvDPM7W1QLJjyynsan36KMNt8h+zpei7UGYS1MaUBA9XyqtJJksQZ3y6aKd
HtaQuC4EJva8OpKS86hugrvld9qHTdb1EesRkjGHbxagGw9c9fRkC2o0aLBV0aADGKDVUBMZZwsA
ozslOXZK92DQOnLR+8c523ULugpq1ytRLIFBtMvrgF7kCITkSkaof0HTEiisw6aoVp+5GFC6od0B
VDltO8GyjUXntHdPa+jni/BtPqPhRp3z6BjX9z9BdGoRzXDOCcF7YR/HEhQXLVI4YNcOM/wvCKym
aTR2OBoONWBOyzZffRDDzEAz+sObZusSG/DeMlDeMk9fvR93TIqmBjc0Wi7Jx8uKBh1/aksATU9o
wuu++qJHY1jJUBKbtAASjgZ3Ab1o7cdPS98vGytHh2nMgaYaZEW1XIc5cpw9Ii0dArU2misiAe75
CYxz16KP4WW2HVKV4/CybkKWrnT6c8knhRKJjekaZKiL322g7QAwTO2SKJa+OW9OqZgAcKCGwecZ
KuNQuS1BstAFpLybMtkzaEN0zjAT0Xm1pqqq19UZ3sQADDg4oBNQSj494bjHLuRGxtf1apm+qA3e
tGMXZRdatK4n74fthw4Y0WA32KNQENn0YqmtMyhw8UT5eUAywTq3DgiuydAU3g/vf19CVlRA2Xjq
0Jp1Ttvd7bRqp8y+CHdgB66+yKu8wxe7VN/xJNNMD1rn0hOALOsabXLURrNfe6gBKgKtf28b0v0P
LneXe28bLwfK6thn/5Dxzvn96XtbPK406WlG2nbMwXM/9jn+mX78Yn79i7q75NiiU7b0ajcocyCu
oPO5Pzsg1MiBXAg4CfE2oA8FSi2T5zwgbBLQlJaTObEA779uRzKZaaYvofe52/fhiuTzoHu4FOtr
d++0QHhQ96lv4ZeXJJf1BmnJ3dX15daf/+FSEpl6YAyY0o6SgBt2cwRJsbgIFW9YzGk4CWcEeAQk
PfCEoT2KZHLu3laYQwLLz+tWb3NBGH6/2lcNebl8WHePrLJqA7wkoAYkZMlu/VeOGE4/NKWhUoeT
Rg0W/Y+QvNARSdtRZxfvrBzE4497VF0i4z1pW1Y5YqMX0WzdiTa9239AAYwAC9aGNy5qCVNkp2ho
BHud/buONTGAN8mHT+H/tOR/3frB70H8f93lw9oHUW9lgsNvkySmuRVptEegG+3O5gBwrMLB0wLg
1BVg2soAFcBA0PZT9MbTlHwyYFMdl9H/smQAvQqGOUdKWy2mQTggE5YSsE9at+6KXPQApirL29Je
RuRaIDCiK8jyH4Skym2ZgOxBnR5pkOp8t1YC4xjWog7H+pt0vTI0Kc48W8f5E8dm55LyBA25iGnq
Rl+hYrvtMoTIIgEjQhnJw6QArwSGyVXAQG5koBkhK9Oqn7dc24jfDGNfLgc+Fn8BHwUBXTWwzJR7
KcU3wP6DB8coEdglQ12OQ7KnJoNVy404X9eQPWwuYQOSo77h8WfEW43TZAyzghYGelTsuIcMqBYH
ACYV1x4Bq2tkNIhJ5kWAYjv8L5OOrOiqe3Uh3WoeXT/bhaOwAvLxZwO0q3ozWqNFWrgs9Z8yy709
6TMTQaieo8h7TF1UKHI/758cpMv6eqkvJkDXnzxUkj2RPpLjcDWA1v2gJ6PpeCBkS0A/pRe07uAw
BdVqbSUaTraro9rUdZyzGcVABP45Z6TTRQ95JBI9Gyi3qPkCMC/yS9pXp5setnOK8hlchN0hHurm
Aqrm5mL0P2aTiIAWBTKkL6Ipwj1ZyU+73Ok6HIM90AjzidnoZ5XG3rKGcBXNLnKeySAqWQBJvJz3
JGoDb+zTmFvRVatMN12uHigdkRYNsop5ZwqA0YwGClT5KlpFM2148ItsbwHAp3Ikn4clehu9Kw4o
MRKAcY0mA2on555R74mPeQR01q0WDABGI4jhrRCAFCi7e+4bK0fEoRz3Ru/b56xBgY5Vof0qoCkN
4OhAXerbQI6oRnrV6XVVC2KZtp3iDelKA1mxQJv1Xuit/mGhfVB/UJ3r5NTiEXChIVRlCcLLX0XS
Wdxq99U4/8Nm7rSAUYMLGbTfe7q3Zf/uu14RYW88YNV1QV3Xb32ZeHuCdY+KurvWZfQXSYT+jq6U
ZwE8PyBUAve9wNsj3sTNeAWKz9CE8AHd7utq8o8YqkdNw5nOtKBp0uTUpB2wSTKxfM4X8Nq5eX0A
hV32MUQ/7XMSWoiHo0Ppd+DV8o2MJG4LfDpfvRbQAGPJfs8yb94PNlCqyA1vBkFVTe1vtux61Flt
mTOAbvutX4cSzVUyI3BJyjHmP3LJd2ll1AtHW7Mwmw053Vn+a4r3nFMoRXRyQLRypYG/zSwmky5A
wTQ4XCOUXSgDG60uBy7V29QtOhAO1J656YBl0gVRi1fNOztNY/RDnEHqvoktJ+4C0jXRgtMpuZsN
Hn6kXNChHlg9qwE8gH1WH7PPl5Mztg3q3MFMePMbH5UoiYX/VYV3VQ4i2aPKR6wAV6RbAa8yJw+v
aBsgFQ0PoFfoEknBt4v21zuErP/Pph4SyOa2Y/Efg1+gfMsex69ll1eXJvRjkBOqKQ2twKf6Ts6G
vrogZ9ZtwHmMqvQ3RzKQWIeAaMrRr7D2i4h89NEnqLpGUHCUov2t+cNwGsc/1QoUr2smjv6uJQRb
aJ0mq2OpLLNjuWjHRmPXlVbT4KHztEF1/mEhvD1ypH1SYE3uGehKg5WKZCEyEzWsDCdLLhH8I16T
2kX3GNDGS7QDwU5cJauZ5JX7hNxfl9Iubwwp5A9IjR+0Kf/iL1zg/OUOsHlYO51psJ3BR3uJRK01
CjOzAr8qZRPSfHXQrqQDQQI8tc8qK5JJNgLZa90O9Xmvq33H4vZudfrlng+X0OJ6QwAwnIAz2Jtg
ShlPJb0yq9djmtEw0su0lrM3s1Sv0C29CWszzXK1D82ASoSX6zn/AxBbfN2flpFRb/WwikTtki6g
VjCqHkyjfofgmio5MK16uVCxAc3cJEFUS9jMPwizvz24ZLMYXssXeGGNxmbdqFP1DEs/24FMgYyW
8tjBh5oNPTA0lOnel64y/u5NKlVNt0EutIW+jXkuBGBx1GJSzikgRBM7QXE3bU7Kh5vjTmHt2gbI
B61TxnxXJylA4W1waTwXUnTn0E+T8T+kRZsQasu5gy5JW+TTFhTinRU9kw11Wf2Z2YN/mg0ZDwXK
qIB6cw7rht8SlEDcuhpQOTUao1cCFwPVkYDewgDQMmDPWtaNyFoSondZffqYx6BVxdfWGDngoE7S
M/CRAwch5DrgriUv4GiQF6ZmWnw0k0/C8gmMTjxBGa2JzN7j90yaDr9lkQuCa/U1o79h7r6ZCvo+
spyoDrTd5/VX4NYXB2ClR1eAY0dXmj2ISY5nbtr1yy5PQtAraB+ahSNyjFu9xkeBqz3PQP3ApuuK
HmcerNOrRxzlLvV87LrRPCPTZwKkoTMO0rcPJJF+eDNqHc3eExGnBbCbNr/n86Cj/fUd6LX/rltv
i/XgdOAmCkxRhgKmSYrmUiCXwrwoNwIiiPlEGhooVpyWF3TKLqtaB4CxiQdSmKehalEvwNozvSW4
eYJWSNBsBwa9Yeh3Ef1y8fCu0SETGOQlDpV3LzJ3by76xab1Yn7xzD1paLCyHHhlwHNzE7yIPQTD
47RoT2WToVv3F4F3WkAReny74GsLzQwH+sFzp/oaTgBvo5/XbkYky5u4XXX690PWN1/S69/pm16r
wCbaHqweBFEA0zcvVg663s06bcyoOdF07PJrDDib4+S2E3qKlOfkNo6xAcY+SjWa8Ic2rNUUUBli
w+dqXHeKBQBoJ1WARSvBUZw0J0QmFcP9Eh7xtp9+Al+xAWzkvD9OqsaadD3vdlnV5s8kZdJJbrkR
PpEE6u36Fg/onfdn94buafdGM9vg8xn0zNjVd29gO37Ve/mAZgmWV2BQNjfuR5+bSO0oCuKiR3Xr
aMzdlSkR37ifbMvNP1hgQ3phjhnkrei/MGsKP0exCU4FOOVdDo4bY/pKS/LRja4sWzheqGBEfQ/w
Vsep3ZLVDpej16PfvwKy4xAw6blXICm4V5HijTRJ0c4AgdSOEN29B1l6VIEBWSYcdnopGfQ6mlmO
UR2LzPlEklCbarcHX5a5IPWxvOPDlnbCzpkNkq6GjoxuadyWBEgwToPOrBjgqKVS0TAykN5zFAfs
yRdQpugXoimghpGe6iSQV6Y952n37CUu4CL8uPkIFts47ONNZ4A32zGbP7JoYaCW+FiAPcw5eLHX
7YscCIfoLJifaMiBpAQmtAwx796S7GDM/XwZK3YG7rrzIqr2FJlh9QlYM/gw9KBiT8SLl8fOc7+w
F/IxUAZ4MeYYhOkDc14mz68PnW2hdErtAP5TFPZ2Rng0HfN5ipbsVKqECA3Aq8qAJ8auJp6jR1KN
lJ95cEEN/+sKMsTOcq1dtwfn25veSgZgOgsEIB1zaNHHWJXOzRP4iLUAoBhyW25XAADq7u+s7ihC
a7wSCIBUSAB5U3rHGb1LwGVUmACkLDyAnNseOuM1MgAvF/dWMQ6eqco8oBwQhOVJhZpu9D9kFxpq
NQvztrFA4QIKVlEY0aabUAjV/DW7DhBekQPyvMXCgdK3Luia6qMtTVMl04zM0o09UDiSU4VXySxn
RnCnJCe9xmkGEOM9yqUdfZG8rA5634dr9W3qn5qCb+Yuq+a9nY7zbs58HELyCV3Q+F5EPmhNhI4G
O3GQfRWoJUIuH++JmC59xc+P8moi7d2CuymZaKnD5nYHDIQ4uNvvbr0EIPzrBXm+c0AVgKLxcLkb
pHo8T641FCguh+VVfs/nh+7fXWyw9Kz7/7ufHzqoSVmvCfiBrW+BI+e9W6ANKwbkWZ6Hn7l0832e
FPwoEO/aeYnjbEy8CKMwz3uqE+cVUjhWbTpDXjI0MwELqxviY57bBbzQsUdtejQDuTR6gGiaZRyt
bOnBUYDzidd9bNAeciOJNUNywhMJdWPK+ObBK/vvyR6XLbq444tG4qQZ6SxU8wDC5808NP3ntLbx
3jh088WrsvmydLaz6cNjJBG5QnNS1wc0ZV1y8+zBOQKSOUrOYKXp0NtdVttWsVbNiezPFvcDkvRg
K3KsX4pkwP8gIDLzARWGieqJAg4FQA4nMLVKji760b2Isphu1tBFZ3Q8XwacHJ/Nuoie82ayDvZo
4iXgTUczA4w1IL2+PqhLy4t3LAc4EvVUrp2WVTeKTTGhY3eVqR0TTGeoIFQ9nOQ5RXIf+zijA5i6
P4UOasKRk75ZKEwEnq2arjIue3O+36kzRcWcqIEcchzs3cJyTlpFHmQknVUbNQgrK4bKsx/bkqFr
uvja5tGLSP9AvAudYV7kP/OFhVsjxJu3388ucGxHc5ONebdz867n6Kv33SezRpfXVPtXksgvGZL0
CBAtfwtYOv/QTcNybuwcFzgWRodkgVwaE08+nJ1y5ng7pngeckWpQYaRdeHGsUMwtsQxu6R1wy40
E2gtwbesney0jgxJXuGvlNFIisKdDl1tn217EuCfkoBCPxiRLz5EC7gRAq/KX8LYiy6kA6OCQKEZ
OlgRwNq6wmS7gUBVXIEAhRUKhrapEXRoAvki4AK6Dj5E6HHEJ3EG9MKt9Q5INoOje1nm38Dl9stE
0V2OiHzu5GwC2/XmYSUwO7NtXvEILHeAtUAJcnk1rKzao005Q+XGDx0ZWmBBdCjIhw8NTtJWV84i
VNpM+XEcw7AJeAgQ6JmmTE3tmgN9fQKooarZknLBKzpN9ZCpEi1EUFGnpXxI5DPAAnofBULeMNrB
6MU5vhOidIMzI99UeYQ/99vAAV2FPPmbTDPuV8sZ2AA4JErrh7kG405Sc+cYMy7PhokhQ007gCmM
Xp5n/Hhnmq1KspMnKWMvQdfrOn1YTk4J7aT9aTt8yrG9vlwU780KQfqwzcYzJcdoRn8WmsVveUFt
+KWOXCpviF/zgg9LtPiuo778u+ZIev6msRsPxb0+OxouKlQi8Hhu6M9k203l7mjaUOWd/oPeedEf
kywtldC9KyP5h/8KMhVUrqf+DRDNafhGyyJGcQnOTafVmwyrz8PCMtvLMHUvoygk2D7AuxDx6Iga
5Yn/9iYaWZR0nwxmf7fCFs06jpki6OihIszlPuILGAYT3RKrHJVxuCrnxAI07ZQhhBNKPAa1ewl8
i3aVjTaFEy1a/a0htffe2PxRtuGmm3vQXaPDfQi4AsBfp00H8gQBTKIceIYnkgwkq66zl7EB7NuY
kjId6mzj+mO4nUKj2QOmMe+RwxxDY0NNndTOSbMSf769M4ELTxt0K6i2aoAz0LPUx8F1a+APgz51
mvpmF5ve9KFgfog4PloCy9AC2piYfyPk4FGGDhrpFJwwA6gPQwvLta3qHzp8M6O3tUc/CIEN89j+
y+vaeo+K3vE8KXi0QQ00I92DqF0MC3ujIwbrLIWjpnfQukjm16FdXkCE3F+BNgM6ScU4Iscp+TMp
ui/zYE9fBND99v2QuhsgtlfAuzF+H/GsvQCYEQUBaYXqx1QxhJCsB/KZ3xxt0OwCWiWdNk1TxR8P
Jh4vH2nqmkv8ER0HJ3S+I0GsrL5SJa38D578RddWBxziuf+pEx6o3xBHkxW3UOyUtu4eaPbZrokR
tcajBlCb6/t2GkbbWBZoJ6bXa3ozxyEJhOqv7+fqVX21+Rc04LcrmCadAOjhr48BtjQP3Mqb44N+
BdrUfg+nB4J1eFhCuj45lB0HHJ3LS2vDq2Y+A3ekxikyWmbASJQNotFKS7JQytVOSj0UCdBpVs/V
Tq4urXdnezpmrbMlHW00ozMFFKRqO5Jpo7t7IIvptPZmNkFfjOB9JxdUG6jspVDF0V0rX2daF9pF
v/WYYSI1jPd5QH/BB0iehr2hNXdaklcTeTE7xYKwwKETxwtjxz32XXh+erAar72i9mBjGWgMRuIb
NThNdCpRdkBS67oGEBsaowxo2hnl3mDRdPFAY5OhYOCKtx4P6P04GtGQcqbY3SZzS2JYJgMP0tb2
L0mGsnp1WloPTkhVoUa1mt1NhtqbQqDEFRmT5gMNuecn+6kEPLjWlRWqc8sJZcSm9Uxqq/5tiP3+
OkkAiIgl8nYJ+D1QFjvKG6Kg8kYGmpEOmYwJNeQePlXweHCzummaQOwwHEYjfwKDojhEqo0joV6O
MAeKlyw+4eDXYov39aWRz8hsK18g2uMDhP90kmigjdQepAdv3bApZG9vpRFGV2DQswUNtj5yD878
iXQoBDPkjaZhJcB5npVn2YPxyC4QZ6aBxLYEVAoOYX+umYLSRS2fyks0okNNeLdW9CkFpRjuZFBG
W+dVXn1pGe0yljOeo8BrXLaDEf6V2+Jb0WfsBQju9aUx7WQT19x8GczJOyxuk+4yr/9uA8f6WvZA
/JvYVz6iaZyEGuBuyNeHX0mSANL6lKX1sne7EWFm5U66aDIMQMWk8hiZ1ReBqhdQz88gncxYEYQg
CDyRSGyKQOcqgjJhrzoCiQA31atOY0bMlfOpytwByAYMxS9F1F56hSU6KHw4QVCiWiYzWd7T+VXf
1OsWmTEy9N1bw8YnoFK9Zt3y1zJZanA9u1Z0sq0RLATSyIBWbEa7oUnldpUb101AcM0FKIOV3TPQ
1TZmz5bjIeqahs8xmkDQShBn/JzS1FENpCTTsIqtQmC6k5U7iXfLmWGJI1pQt9oPRLboymnDT6Fh
mzvWI5e05up/rg54T2dTOr9MDXMnC9kEVAHw6CiqZbu0gAHxHRvsk8i8lzhtgg9lQ1NfYfShfQYM
JSQnHi/PnuHxZXfnOnujvfWBFrPpUgbulswct01d2i8CYajdjNe3fQtgrA8Rwn4fQXERBbmPomje
yvQjDcW4GEETCvugdUYT11sOmqldOcfuFvWlPog9nPDZSYwGLe7xrhOZ8UwqGoAR1e0AEQC8tTHy
wO+gnGebfag8QPaRs+OXw9EWvhtMQ2MGAK8ZrrWK9sncuLJC9B9Z7VYvC6KvKiTYLSPwdmPzoyDJ
LfOzX4Zfi0jsbO7M165SB6a7aRSFLeqf+zBoPS88g5FwuTLeQIdT3nL11UDuJLaj8fvk9gDcftPf
7bjulfaA4AEFMUqiae+HfVZ/F/gTu3RMEPLTt7X6k4KuuxgG/jQ5Wvu0j76XuwtbT8AmQ06cfjh9
a7nIikMGnE3EG8dbO7vztjcnCw0jGeBuSKktYPmxNg7FMUYcfMfO4nsgTXYfEI3oTlKwOABGOvNR
AwelGMdzWfDumvhV9wEv390HWeCJhJryaks6GniRLE917K6LaoaDZjCNAIOPUP190H7dbILEOBrj
IAFg6gdt0Nd507tF+dN1lMEoUdPUAhgDDdcjovpl+HcJRuPPqcHmo4iz6bDwePg6d/YXYPAUfxW9
+65DCtxmxwOqpVlu8mkQ/4kSpOuBWhl9EfacHOIlAvBxM7JnNwTtm5y4GcQ5ICGcRMWyPUSn+jbu
9kkh/yRJ60mkIQ5r9FzQFMH1aluLEEBJCtcrnN1x28aFsTHMFkF6jfPlg97+7NkOGuN/wv8iD9It
1vxsWdV8squy2uCMke4pkEzBZXTnoETHAenSAtRZUlVx0pytVLyQSgen0Y1cbpjHkQpTsWqyRlVo
Pstxs4arJxeIByoO9zNkJ4nN0v6uWrmRnv2B7EkwnFqk2cNSrVPr2xxAYVo1JW54iA2kZhWHcmEt
juLZ3a6gP1MROk/j2D+KK+hPCM5fcqZHn50u3YUl/BNlI1pF6ltnOEA9ZiiSlH8ecz6eEhvtQGsC
o8tzJGgNHGpmYIYIIMCsEcCyjLNdPnkVygDwGcuACLUth3wGrwJqfCw1hBxYKjjCA/ZYibr4h0Qq
A3JkehhEk15RAWg+xw6AC2UDmFUSZ3dhzzQrB1DYOAhtulHNnn01lLX0UYPUztLfJHECMGJUv9ao
QUBfMq8uUqIcEq3SX8ySRV+McsqeYtZ8wtduvKrGtjplFZjpEOBqN8lQiR2I5sfrJMC9SOyKcZaD
QitHLabiaiQ9DRmqEMB+hvMsUNLPvBj7gCf2eJmG6uXfE8aUWJ5VI1tTd/HGrCq5vcNZ0TyCswtC
UK8oli2BtBC6Cg0ZkIcPOJ1+i6qmREMEwtRLESPF/LN4pzMATxwZJd+SjoZsHLO9740ARVcH5zHN
1em5HXcOenzRVILjMhmQifOffXMziBhA/r7MACMFJio9dEm782MBtMs3vWOA2Krhihx6AoX1g6GV
iruqRzkHGdw87g6l4Y6B347Nsw046J1wUSoVWlkDIPvEbZ7TOmf7ZCiN1YccPVc2O3Qjz3j0zean
pcy7TdO3y65VD7G2jswrS1r07WiZZv2EmmQ5gH5zIbMwLbi/rbHq+K9x5uWeXhe9ymagUCiSHk29
yLHhyOBsMhV3ti0bmQR6TZzb3j/G5rx1EC09R/E4nfnbjEQykG5MOhQvaZnMeoneQeto1mXgITLN
vx/U2v/hiuYYz+ut0Aq9TK8AIvKPW3nwIfG9eySd5fXiZLbPPPPxg6rBHPo2ABOzCPESOpkbxsxu
A3ZLJIzBbfA5Lit89U6sDerYXD6TrrUtAFUZGfodpfl5XAC9LN253pPRjMo8aAcPmNqGmX/OmPzO
unT+w8OBK5AAPXoGNp+JMpyrXVgmCjrrPxe7N46cjTHQGH4MY2j16DpDJ5vW0SzmgzhadviX1ke1
Gz/btec/IXoAcrGjIloABE8SfjCcLvzQjYMBlBCTISNscUxbt97hGcu2ddTZBlpCivEoqgIIGMqd
FoJKdL62ZXItyYV0inGuwEdtTL2vZVrkRwo160h08haTdjx8BQ8W8IdURJr05JbWGbCaSS4qBdvs
RJ6D4x2wYqcuD9EriHLiyIzLDzR0APY981y++LNVrCrS2+qFxEas/hjiIQcQRcAWgGmmfMmZLD/k
Ip3OY4nfMDp80GDoTu0Z36gol0e3+SWf/T/TuS6qjT2gCFRbqxmUZL3r7dywwbEV5M3AdSLqYD34
dpggpYlYnNbF6rc/qq+EqjTS7YNBlngaSTt8If048XhvNxkKIN5OHfp0ARqZDJjGMhfbvEHdO/nU
ljutx5NZsGW/hMnv/RwXl7kBXRZYNdo0mGJr3kVEKkemiegdOsUiN6gBH6crICpR9Z6qL2xAwz+5
qvCgdO0IuM1JfAMbXB8dlKFxQiS4WdpFB232cvDZyvy5tgA7sQA7Q2y5qKfLEtcHJ2p98Mb1OEn5
ttNsBVKiQFUU1vJULfWxnPG+Ofd8ElsT6YKjO6IIkMSyis0nNgJ6FMSy5b4blwEkxGodDfapd53h
6U6dIriJcu9xw1mVn/BXmJ/x2Y23gOYEXIDp3GZWhX9Ho8T9T+J76FXTJh0cPDjALhbcwYHTlLDC
8w7Ay6EDpoF3zaQk8PBhQJAvjLI9L4utO3/37Hp5yZrQQyqtqE9OZZifHKsGBMUCPLg5zquNKxPV
z9rPPcqqAAbe2eZ1Qk/YtUsShrCHBex9P8ffe2g8AGbFKETphB0FEzAx9n5fDNfG81ATqwyrj6uU
ZOlFV509nyPUBJXW04r3dOCKA5xcAyyC/8GZLomvg+08xc354Vb0JWhm9Kh19az2byYHEA/GwviS
mFPAgVh4Saeq+MKB5bbzZWnuLNTPfln8KLlOJcMpx6oF4BvnQCC+9lk822aQJK51NIwo+5Y2BgqK
QdAkkD/ag2L3Tg824hFFUn6JynE7r39big6ktTIGjCCINg4IuLdHvCO/rCLzuvIiF7Cmp0vxF1hm
gkhRyNgoy1Kxb//iJgMQj2q+gDMN+JD7Sbr9pZ+y4YKijWGdaV3rm1WIfASQFiwL7MPasrize0y5
bNJ/8gno76YBCi3eOeFnJxUfwGk2fx8t1mxJ7yg9wp2rHoy5r/qQ5wYYbKxj2DaH1pD9TagsfN8Z
yUlaAMUj1njSpeH0kTxIZam0Pd59jICMNET+8NHGc+Rxjxn8y7YAT+iswoeVG41A0HNzGYg4HPZm
2gGhs+nTcrf46LZGsErefDXwNVCopkMCiJdehJeYh1gtxlYehrz5p+AoU6IhU7MySeo9WqWGAH1b
wH/WZpr5SxnfKv9RnSs8VNkr5GfQjFWBb3psT8raGZrb3Va52j9X+9N+5EOzdXXUT/Gtcx73n7I4
RlkFOHbWBoUHUDxnytCqkE7xAYgDEdCxVRPDYz/D6vTQ70AieIkOTQ0aJVpSFhlKd2Pv5DXA6wIg
1xUvaOwWGbF16wntUS59e0K06zlv/4+xL1uOGwey/SJGcAOX12Lte0myLfmFYbvbIAnuO/H1c5BU
mxp135j7giASCUouq0ggcZbIhsS2Gn6/DDlHhQw6EbFK/zCHkmIF7wpZzXfUBUENzhgZ4Nt/oLMT
oWSdUjYbo4Xi2oKXXXLoihoC1n5K+ZQ333DJ+a9b020+zaMu78vvsBsut34mDBiejnZ6mi+TqMtQ
zSp97KVL3Q16NTRfNupd9yHqVFaIArlKsIc+PZWF7He5XlyX0L9uT0MN3Xm+VPcc4YINtIq60fzj
YLCaSMOATcE/985ilwWcN3UwhVp7SkHdK1dRUnYnw3PTfEtRHCbwMPD78liCpLgvxpGVKxqh5kN/
zqRoom6S0P1gTikDLOZlMPeX8c/zP9zK7SD/ZWsQACn1RIN6J8wLRNg0Vw1YmauJF76xCiPRrZjJ
o90yEqsc6orButWSuQeaUZfW+1waNPS3sgOLksaW2b7UnBPq+5slNP8orcmMPfaj35cB+kkhA9kq
wjl/bAJFrQSNTqn9mpUATUnPRRlCNeOfqwp+eNVqTgP0uFrROPXpKh4hJhCN8W2ZstzmQ5r6YWPa
owq7DC+/gdXWYi28MgtodE6kYerTfebfZJnTsSENAMHCC06CJewbQJCTW/NszAwHTxNlt2jthHVz
pths3qyDUrFvs+RnYrFyF4rKuNiDzbeTG7oHp/byZ4tbv6BtlP/U6kFh+h3gbi1mHPswgWAWCmQ/
rAQKcEiA6zPWhcIwTkWZQ9HeByY/039JNrGXFIjEp4HF66bR2AuFSrNZ6xG0XKknpI5SopVeqOfK
cQwsrxeHWqsdvJNrbaNpjb/p1HQsnPIDr7SgxdL/SC9xIfJ0o0cdlHurKH/pk9gB+9IBHke90xmU
NZ8Ye6UO5cfZ8Mu0c+dM7/yxjtKNNOCuRhmoKMMgsDfHFd0M71N42br+Cifg5TfLy1ER0uB3h4NH
to/B0zz0ZRFe7cJCMUEfnK8N0/8qpnH47d8LMdi/u9754UDpeJ4Lu5bylmjc+TDX8Ea5dl1/nos/
ynAFRAgqlgr1HOPweTOEGd8sqGfbAeoBm+sMNHATFqJVs7H9bHrQhHYE7zyp2Q+jTyTQc8V3CJVF
P+GMAzFUf4wf2JCbeL5EFhQ8MFDz16SptRdIK1qBIfX6GZIf/omX9t/ZoFw0xqR5zafCPntAzT/r
FryzIxQ+33NVzGy9VdYN1SNtvOpZ4xLVA+hgbWiCgdXDPRH1hoWtCAo9DDeslN3ZVc2gyFSFWkjS
FcVCJzeCSVGvaCDxfLgy2Hx02tV8TVk49z5M2VgelvvQ1XJvPWLTIca5IX7jEsKvOBzt8fSJQ5TK
0hhbL7rs0160cE8fyzP1mUq2zJyvkq4BOFl1KfavOTQENilWWQwllg+z1Zxu7OHS1pp70t0jHT6w
V/iJrii2qPQZdlfC2s99/RSn3P+a+ilmp29qlXpqIeQ9oJhuo2wE9PtqEBV2ULbPL2bhx3AbgUL2
3F9yKGZEKbb8wFv9X8pqJL/Wdf5XnJeGW3jKx4AO6hB8t3UgNbNJHHniwpxP7Wep0QrtO/CR2Tm1
PA64piOOUAh9z3C1dKc7RSV+6PDLWRXAjcI4sUywuqqd/bIbMVMLhV/q/xmlbQq8q2EBEVke/v7x
TYdd69bEIeidvrlca1E8HY0CiusYTAbL3nGRpgD+4SFhhoNxBYrm1gOF3QR/plJujr/3QLRtcZif
Afge7zRRpevCcGB6qLXHIjYzdsGaYZPUvbsrPLnzXc+/U6NbNYS72vBNn8b3kAXE2y21+xUlwBYM
hQ2tb3e+rUGLW82k3BHWMPBk9otDARvD+W5TKFLIaJseDr8gTZB5cbchMhNRlojR5DNWYSWor5cQ
XVGaS0Qo6ut4jM5sKD3BI6x3OLRneAMHujDZoIacYPcN/SSKEbtG/hmY6STErXFsO9nUDpyroyEP
KqfKb77g+Q0KFvltGGBz0HLo0Ftu4turQg1bJTTK8zz5SXmo0GJAy2rzpLX8sMylq0zxc4S3W8Lz
jeBNvM6YZGe64/JTNS17jmF+B3NQ/A5LfJJ5s7IMBnzon4GoD8VOy+BqaFi6dspE6W+4aDPQSmoN
SvuI0QB1l4ZiNEox6nZaOQU27/yAYqBgafV8G+rX8El67y8TK1C267Zqtv91a6grdZsyM6DXLgAi
t0unfTU9PQ5CmU4vbex3qPXz+GFhAbh1at+7wCo7h9e7hBYJSCz70KhvhRG6q9Lq83tksOwOPZb8
7jTOycLW/UxxhoftBm5IMOQiNztfqZRzSwfhGI6fmzkoWtZsah2AMQJHdCDKXMU/yFO87b0rCFMT
xFSBKVa90t0A3+nOHitwb93Eg/xBPiqLZ8qH7if/FRppJOox+FfDewUM8wLIGemt4zifIBclUIns
y7EJLIbD5t6s9SvFqLHVKH6d3nXEHKaEHErIV0gDQIgUCiGrJTbfTd2jilAoFHDNpFyAFuPAxakH
KkFQQ6NGVr4ot80xmWirbSflti+wA/CcMoWccGdfwW5CVYqHP4wE0slaLOzrEpch0I/Cin9RiAYp
n65ayX9aatISorSitLau68BWQZW+MlUEq6Oez1cUw3/OrhCQAKZBapZc6vql+c0s+r/wIsoPsssK
WPNZ60JPxDOkto6QD3DOHOdcZ1Rq+31jGHcKLXG60sYJ63jKkxmcPRMHmkA0MvCsAghR3WaZ43Kr
37u69X/dq6kEWKRQuF1rWn6a8ZSSgbzkTMlrbeOIi48hyqZ94mX3EXrPZgiVlknk+b2DxOVduG6x
pbxS6jhQpryiY3MeZBHYOtQmVYv7RwljUcfAEw+aGJ9UMKqhrDZhGMKIUcloLPNIHgOyvk8iBHfr
KxcAT3KzuZl8rKx1pBcMdqJGd3DwSDl4MJ4Ancmwb9RIpZlRWzh2rXAUuP40oFneD1Pn04HirlHZ
tyIDl7bDt3eyfgxC03aVjRWsMXjNE9CA7ZNuixrIcxbuKEYN175MgosH9AUFhNB29FHQJxXxHmKv
bnSgEH1uFK+GMAYMV/4rF/qCc+4AQhtw9cKHDYabbeqON3unjq1vrqG/wmW9uNema7zAFRVVmd76
lte5tgOZHtYn070bYHrBSNgb1e3LrOYNgYb0AsgA38kWNilzcBb+plRqsijEifcI97d5XJNDd6zz
5mQyKzpnAo6QEfiAr0Xos3XEhTgURRy/VlKBxkv3STeH+NH24gtlAQkU7hIDlsrUtapCQqquGy69
GPFO0tLw4Bq5DWBLKXbzOlsttgEdukRYyF5ore3ZlnfN2morzLCDq3TZFvuK59fcH65Qj4b0uVNB
1mJZS9Z1JfUtLQQFjF23hu7nq2UF2QotLp9WbNJhA0mpgNqtcu6ww/9T4YUEX0gJZkmZ4JmgDZU+
i8ss8f/KpVgPb7qwhNw5lNdLwz65LUq81giJcdYABYhCj3vtLcu9MhjRrGBT2u2mIvauNEBN1Qqx
R6kpmZOXGa2aBu1NkDAcZamLO1FD80PuX7F9ko0Z6IBcojHjDTgDIDCWAhZqNjkgusofMa5GA3bi
FO5GeCVSdO7DDnLrdlN8oFiVle+j8xzKpqAOR90NynKo06vqnu/EyaGusxvU6KR+pFifJwfXlNHx
Q5VuvjSVDOeA05w1JbpFjKqr7j2b2MSthavVB6j9WN/8zr+NRW88+t4Qz25SzuHK1ZvjYI9Q0lBZ
6VR+nJSN7s2vM/MRtuU8iWtFvIIBQZb6O+goBQbK6m8grnUrp7E9iB0O5VOSRC+N1Ms3GGuxjYN6
816qNDZ1K9jn6g+OQ8YJq9vRaq/CldsBqM3vIRSIN4PLDFiRt8PX3Jje4y7Eq0Di1ddNxOxjp5o+
g7vDfOVF7GNXDfSfYp+6f1I+3er/4/aUgtPaBj9yx5LBvlGja459a1uszgS2VftPA9z6q+yq/rqE
YZRUHcfafaFQh2rozan2nyw8RCrKXZ2z10UPftaMX/LqWhmF5MAG7awkfCWN+A9y8dQ3275vV3RJ
iYPhzomt+lY1Wt/tpNZGD3z67GpLI4jx9n6MKkRXMbTVOYoetyXkWfED7ylYUv5JFbqNMxnhobKg
YtRMse0H2MoUW+rST6mmwdsUnZXhUKFPeQB2a73vHNBt7ebY9M6pT7pi5w0evyyNW2URKuUdtogy
tv/imVHsKFY4DjaHlFgX4hsdX9JRJZ1rJg1ApXotIqATcPJJA6MGJIfbpuDVItTpGl7DTYm1alLV
ETxF1amnMwGEDMGUA74MGA4lMpd74WyqvrTcXBsi886+YinYXu+do7jsYAI8PHVFsc8dJ7uhjJrf
6Goa0/T21xLk6ZDNI7r0d7IBlnkJURpQIL9cFgI3re5EDWWMLY6cIScEIQc1sMyKeTSu4WsxrZcY
/QIinYZt3fY8WG6Vqrm6Y4b7sGG/hozhCJ2SASxyTjAb2X+6yfwPsLsOTLZxOjSKuScVm88zXe3a
VwJ098Kv9pbovX1pNy99BGQoNTz2JRbZhCntCT9qK2TpkjCZh9GJilRHYcgAF8AuxGOA+9webg3Y
dSa6eFDMMVPlOlO9+kbaHoWwfxUqFRSU8SJCsWeNnzyaaEoePXe7e1vvYbraceAOEc/cEKjwRARZ
06NmBsRab0+QVI+K60IGIdKIsN7HQuuRxfVXp/KcR8li917Ju512bQIoA/72gWf5MneHsHJ2tZXn
AeXWYe4+6ppb67DsrQ11aQDM2RHHpV56sCC2DPB1WqyLrjNulgN54LZrWlgxoKsVzLhFJRpv6OS6
MVJrzXKY6hgNhD1qxZ3IQm7hGNPxgGRRfayhsn1kDU/A7nqH2JMVLJpEmpmrKubNCdimcW+M9V5L
y+YEfRMgfEy1YaE+NZTXeuNYzlP+a3iJZfqjzEBFSGEF0oWo64c4MbtwhS7PW+P9isfpiIEu0DJI
zICQilHg8nBJOTWM+bDbdg9mA4ghPLLeQA2NnstYfOPSd4++WnIxKcAOAE9OjlZ9Ya7VjSu6NFR/
qAweeJZoNiAlYYSCOJPEKZdqoOqkbeEBJkCN/CfW2Op/gfqRjlOyPAqoA6AlkPF/0qib2BEO0eMp
xa4QhYMSxvcraUT9OSvq/kxXS7PEIKuXb2ORgRAJSGBupr+BP8DChDfsNKiGrjSnU06+JTCBuRUz
sAaFvWEo8GBdpaeQ81TBuaH+PL2NMESXNNTis4G+Q1duiB/ItWSX50rurxpALqGYwUIQR4gV6Ctq
IF3ZejcdE3xPzQy8+wXx4olYbmF6CACdQl/QgMLNb2C5nayNSqZBUsbmHiv86Bmbu/ACLPKVuMyN
AX9NnJxAuyuc9tDdSgA7jZ2Tn0P/tBxZu5GOBSdcFbMzDbj0/ELvfd8Ehbv3e+NuuiY2whEkFKCY
Pn2nATfve7gtxbu28SBzJ5RkT4TiOiiz6rKIWe8+18BFr6TVcWzmIw3qsygYHJdmijsP8piKSkVB
bBvjVW4YPQ5cyuJUevxj09oxdLqW4KecTE2RvesB3w6cC9ho8pgydzpGVSuhUYPuEoN3Bz4R6hei
uLURqCL/lbfERF1Zh8L7UeZud2mLvLvo44TtFPXrBAV2p4b0cT7i9Fk1eDPnF8jPAlOfTKCocyB0
6ghNNF5yMshLgZS5hJbLdqNTPJq433r+BIuHWGuee6wWYDiZDAeKASWuHXFKXYDgVm5SGJ1eRKvB
IMmK4ZvtdwDh+4Lp8SYUWH2PcGuss7G+AoEF8F/Xp6vWctO9boQoK05PS7mDyhRgztVHR1qXTxUQ
6lYKADSO+n7yUMupIIeC0+VsKG7g2gzrpor09TC5+A/2x4Rt8N4fgrpwwPPT7PyQZhp7YrnH12ER
p6gw1M4TS7j5kP0LdSghAbB7IwC92NR9hRe8D9U/BddNMpbhO6UuI4XQ9bBG2NlWe19CGashzZvC
h/eAvdiW9EOpiQR0ced+U3ovuc/FMTGzBAACcJ7gIN4o2ZD315LIPQAXvPqFXlIUN/Jo2sc+PJt0
PmATU4XwEULVW0x4NNFVm5o/mNXYB4AO/I3lQ6/V7DXxgKUp3otFZgYmH76jblsChiLGh+HYw8Nl
uQXxx/TaGr61By9wCHLdybZeo2dAI/DB2EHlPTz4WnjM6kkPHNt/8d2sVyD2n57t6q95BYmE3tSM
Hcw906cwFif4CRvrHHo4a2XKcotUM0VNf4OxA5hwRm0ApoJYolnlSWjgD/SJcci0MHudJCBGbuSI
ix5n6aPhrlhFJtbMEDQBayW3z0WlWx+aFl4e5xAfOrPd+rQMUq7BjbBbZYNbwfeBb+iZ6nvyt56G
ODxWT1h6ONKzdaIn5vKY/TyssmvhXO1erOFVauxM7iVXWWTiSlfUYKcLKono+UZXo9ZQA8XqsHyH
w6jxUgzZgHUu0FktfQmF+sKRLWVdgwpnGV14K/NMHe/K8ESNNwI4dKBLeDRDb16f47HKCJdBsJDD
U8WxPu3G5LXVyxeilTZYbsPsTsB7dSrCneh640SUVGooXoWWH3jghG4olqtcGgA31TrYTv1C8bGx
Bn894CaZugllLHdablJ5/brS/faJFQZIngMMCOEPq32JgLA+x3kxrTLVBQvZP+Ya5EMblkgca0Bi
B9CMUTV0ZQO5DaGwJNsssVjP03MBFgaUMv8kUjAbnfRc2dMDaxx3R4NLnK5sHY9LrQaVGXW5LgBz
vl9DhIOdRQLCqw6BxLz0a+jdoCF2NF3hu//b8zRj+ymOv+ahXWElgJaGsqR784SZ75a5y5TYsTaj
AWYzMUb41GMHkxd7INnGC4U+NJBMulBG6WX7OQ5M1Ron9vV6edXiDwsHxnwqYcyM16+mpZm90m0Q
fzrdPA1wqLZxMDC8v5g1N9kMCmS9hIZs/M7GuD6wET5PoTF0+4UpSCRD2P2+D1CBnEZpgGbg6n3G
zDykoB8W/7oNDXhulgIK0PtwYVJqO9aivkxPx5GEebwKNUZg9CHi4bh49loCewWjaw7wQbdOkfSt
E11hr+XU2xKVVahx1XuKOdCTqLcMf7JzTp/H+NBQ2AiIiAlIub5B+cNdzVzLT+zMMi/hCy6gTxKW
cXgdK3+DeiA7wjUIfybE1iTeZhbbcpU2gJBi1fTETbPcW/2EEz3A+OGGGjXAG8auta3BrD3QsUPo
ZcZ5HiU3VOrTyP/O+3BSQaPrXi1sKnc8gD+j49uTZcf8Ww/u7bbz8iLbtACtlDihvxjKSJrcpBPP
Sg/wLwPUkVJCi/eBLgDtpJzUhcnaarJRfMZr8z/nVbUv1kMNNUvii6Su3V7S1jjMjBDq4lF0mOkj
1MUC/TB7RgOs+q9kNZfuBOztCrq4K6lK3E465Xcdh2uVdIsrhajJisrb6C1zA+oCnJfd6Woo0w+5
FE8KC8ZWUGpy1eEOfWTz563+I+hDTmqchpfaL/rwl4+dunOq+q9xGij0uAznXH74M4Kv4mWaCuNl
qgDP55or99R14VEFjxoZb6hrhHUIsNGIai7QIC9M08V9GFq4h6NHGbLK4RUZ3gxWo35exz/TtAwK
vKHeZF8OW56m6QH/ufIlNNIXSoAACvZgZuXf7PzKemjkLocsdJhCDQdG006x2lpOVMY8AxJJhNrG
s8fonDRFBCqMDTDh0o9CSJI33V80qGkV3u10+blf0LykSPNg1NkKOE7oNDM53MFGLIMoSdNf0nwz
8Cj7y8UDbVWEFQQnmcYBqfajZ2nYQApggbKhDVqScuPs+1oh8GxNQQtRQOqeeF5YUkWpxnbUo4YT
sWvp2wqeTd1IH6B5D65QQAc/Ro/Veevb2ET8+9yIYkvagAfvcm40xj7fQUAbZJtea85dKJ+nP1bm
YB700HzKoHI/tIMIQB80UTCrYb2icsjfHPUIGBGKh6EX6XlQR+yeTKtAb0R26FTXMgt3Z3A/gU46
zuPjgrFrlDU36pnGG4tNb5cIMd0sbkfr0jLKt7H1Lq7Gtb9zr95LL3e/F3U8BiiSalsf7tS4H/Qu
S8gb70dQ9fAIjeNx76E8uqomBv4gBV0J8pGO5cSUhciBg5Ozjo3UW7Oua+9AkXb3ysQeIQe1LTOa
TaPhtEAdnX5oOrEb9VA7l2aPapb3rTSSbzCcTF6TNu5x8FInW7xd4tdY4hxYAkJzZVmbfY1wqAkc
evyqtOFPGeBcAaWl6dStDQ/kaRpN/HHfc+3EUs9eGzJ+YF9unKGCaJwBAEYVwiG4NgV4Gld7lQNt
CzxS53HKDyEMnWKzBMcbHy5cUpx9kcICNR3M+ArRJM3+y7aMW2Ob/O4UADl7eptf4JtpfSlL1Pap
y3L9Y5dGl2RdJS/dKLTEDitHuS7Hun0q9XEAZ0HqB93Smid/AKk3tL/TGLQBmycx8BCicbxyrk6G
OlQcFRsolPYvLLS6E+8BeqVu1Gn+Y8icgHpxzfqXuIJUgQQzDQdd/ctoxWnQ4aGzfz91ZoaDP7Y/
J7d0ZVSQ0oshJrEBZ2k6wdEJ9EgQN1FOAOZLg/GdN21yP2xXERxdL9SUTlVdUArogwhyjWuK6fiF
L5Nqli7LDfeQW9qB4pRBg5+6oOa8wUE3hG8z7ksZyz0ot4WW2lY2+OA+DVA3zEqIeMKcbQSOtC2T
gOcsv/K4M9eakchvWRThXJKFf7sOjPywW/vpxxzVurzobpOIvw929TKplyCpsOnqqhBlDkvyqdhQ
bBmAsvUBT6n8PMd1fSPSwThAV8M4SdYCdUyXc7+JzJOlO4BAy1RJcyBFhXilTCM/T/k8e6hAyQ6r
9EhzbIOnG0XxDooG0hMAOXxvgMnZCiAz9tTlOMTvwzfemNVe07Vim5pd/F04fJsMUfEVUhfTEcK/
2FepeMHkC5+06hrLaVezxLhXIcCHlYvDRV3rjLuWOsadQTfgMOVMYPf7T4yusFPuYGB1p5m6Y2Nv
WOggc4hy3dYcFsdJaxyV4MoPrJtQOIMG3LMF2butAbjiGcKN/FTCGnZnCVE+Mu7qQW7k/VoHDTCg
DwbLw7uoM5zwunAcq8wO65XJwytP9WA3k659ZTMmyWEs4322gSYcODlkSEZZNN7ivwl84Chbe4nd
rrvM4tcu1etTHYZ8ixMU/rXq7DenMZ2/nEpiRe1Zb2Ptv6emcV3Dry3Fck2lstB4q0XZrL2qbTat
EoFLFRnP0CNojGSNBZcV1XR2H37sSxqnVNNk2Q4A5BslLlNocM5jI9zWsyT64mv+36nW50+jjI3T
2GFj5Pmi+TE27Xb03fIbJEGKPfdHZbtq22+y/k7jvQUeJe4FHay4b194HT7cTjY/JPwDAlHLXZKz
FsQb+cuBxuUxHbPmQWKasTB/TaGDGlxd6zubDR6K5zF8JRI/947Uj0r91TSTfg1Jz4No6ugm3b4L
1/60lw0QyHNvagHNnPKsxZ8mHh94O9WXYpJfTV2ET+2Y5+cCftyBZlrGtfHkL6qGUMNEhj9TE5Ws
pWASp1a7LnGAig8egH9lBByS+y9dtsobjq7wpC9OU/lMnbLs08PArC9tYdhfplSDxnxvxr+Hby2L
m99Jp/+u4GTxFQe2EZ5vk3fpO5Ye21bKXQ0nvUfU4dMyRGx+H3oA8tQkMED2EnYUP/B5FEHVc+dh
hRF4e7mJ49tSg1mt7TWgLHlgoct2rO/UeH1snXI4bhd+2PkrioFoFKNqWlWHZvDe8yD9XkM7DRIJ
S4ySkzCD3a90z0s8LwcdWuMGlBeqrL7TwFDoP2VdAhYG/YAD64FbTiC4+uw3IC4wlimhPr2t1jgl
/dLVzFyVAPRi5xFlt6QSikwmtT1gGtEtqwVOd3Q3/Nq39i/LLvTfMsi9QvsadQbU2aEKjYpQ0zxk
mwIMPmUnjfHmQXHTyT+EwDkrcdACbWo6ZmgmY+33KUwfE2HeQtWISJvOBgp8PitsZ0VpkDlEYc/B
aSLlUWxuUhwaRylz8H3G3Dk5ZRH+pUO/KwYw6XxbYE8shmvV9SgYO2CgQYXBOBR5/IRKyntoGax1
eFK7kBIJpFVpEOP9k2P0KJHrKBPuOpZBYDkUf9NbmnX4WVUGpim9wakR8P4EOsyJj9TtIRt5101r
RT2aVcHQYwcex8dZZQYZVw0FBGgtx94ONHB3VxoiP4w4UFq5DmueqJE4mQmKCtiKTk/bOTbU+8RN
zQcl4FQ9O5gST0AHFMM0yCaWBq2Zvk9Ip+TvpITpvGlHSgxOScB9uCyVPODcd2od3FfrDfq98ilr
bex3XT39FQ1xAKIAuHl6+xphHYFXU3o3IzgXQQ+uNFEob2E9rroxjuECvM7tYP5SktNjpr60lZdt
0hwCbDCnB4aCvrgGDZcJ5EHH3ArKMQxB5cr/0jusNfGfbVwnJzWu+HM3rqggdNvQkdiDqticm8f6
F9er7l5jwOMQDwpQMHGAVhbuvYzKCaevJiSS/8SYKNNd7fOH6cl2N6Co/M1uIQrZudFPC/y+wI50
+wIFaevKywaikFYT/Sw97VRBSjeI2tY/apWO7YTexLfQ1PAdk4ekT+MNHji2COCGAvcjZ4QKFnbc
T1mB2mlYPmrVoQjss2ooZgswdSu9DOAooD9Zv6VpT38nFsQDROQML1DOjrc+vlxBaE/ZcDXcHOrA
hdVtW23IDo02Ddgb2C8y1gFOL00DVYl+AH8jfp2rKTGDYghnoNfOSpiogEYrI5z+3cc/5ClkAMo4
iWufHVUglU0JOlbejvbZhDpa5ofWsVQ9F9veck05lJ14WBa68gfDVxflGbOsjpPZ54c2BU/M1bAN
repio5sj1KJUt+rA8qEravR0xPqqaPvAElVxNUILWt+yBgHX8aY9Kkr52vC59QUOkx+7bQRZkWU0
Av17k3TTj66v+9XgWtbdiBP7nomR30YoDywhS8Wrij2j0DXu29RzLoZjRV+qbFvpnvklHkT8pci2
jerAPlU+jf2XpslPjia8O5Ot+UVqxdwze8f8krP0Q+/PmCYs8TKBBVEAPVVb2tdyKt2bM6D+ogv+
re+j7ugZPQq9anAokgJiL7G9Bav4p9l5zhowS+0BTvcv3eXTd2Zrqgo18AvFnUr8Er3/MS59sP6G
0R/wIMPhmfrQcp5rTwCbr81IN79M3A2pB/Imdi5q7E8mjameifXrFx0lsLOcvF0/ukbQelgAceDQ
XvV9Xbftq+zy6VRCDRhD4/Rqt8KA7AFrgKtHFwceQvSv0ozHk8iFDHgqpldTw5bFMzjfWY2GDR5c
N8CvAkLoRH2Jv49TCRNqOFGo8Q/91oxeUrz94NxTv1mxKC5LowPv8aELQsRbyyM8RP93HDuqGC8L
eBXSCwsFuB5sYmmhPvfPS2yJLW8xOULY2M3HwIYeyFvtK88Js/4xQL9x08VdfYRFvfYcseKFllxR
NRSB7jjpFQLWNQDe3FnRgBlpP+Eoqz85+FxPegjGfqjWcPBL3yShdW8lMIUtSpWXoWPvjQHK/SWp
saMFHWTapnWpwZ+PWkoqTsXE9XkCTa0tLIG0pp8fqfTY7U2ZnE90uSyQPjx3P1xWwkdqOmXvy6gl
n0EPxtVteLRw7y2Lh/5SJDjoyiI7ATFJ5/tKdf2x4WC7oGZBo07sdThujb7TYGIk+cWedCyOglwm
8BJz4X6ljgio6UnjUtao+uYSu88BJ7crGglbWD3ZcRJtqFv0rQuMoQZGla2PwWD3yZ6bffpceHl0
tXP9Chpd+uzjVPA5FK27ivG6PFCMyag9Sy6+4zBgzZrIexp8wBfzHoYFWuVb35wsrLcu/hU76oKK
D8Iqn4DXsJNXaBbHcDHxqnOs+3vHKPyb7ju6i8dKX22AY4TBsQouDRitX7hm2us4gTq/pVnuJXZb
F4CE2Juv0lzqEL4R7nqoGPwUaJgS0yF5zaBxHCSZTM8NhPZOHTftLZj1zRODDGiQMpb8YI51cO3C
/h1m/bY2q+LnpKxk82rUQYG2eqguE+CEGmHpxqFn/X1RL13QKF1SsP2g9b8dXuSJWI063LL7xqud
K8AgCWiaKLeBstw/QqlAPLKs2FE68tEZWBIV3E/3lZTQB1BslhAPMmGk9o2ILJrvN7tpgijrQnUx
Ctie4be/RYoMQxm5lYXBLOfwZ/58N9tsdp9G3cQBgQ+HZMEC49UMHIoVmVVvCcI7D0jWX/hYbhZo
L11VkJiZc6mrRV27B/aiD+APBvoMVoureIj1Zwdl/Ptg9AevS06DXZRfO1c2+5Cn0W7wQvvV892g
Gh32w+Ftt8a6g58lJGQf3K3rFSSI+NZBhW7dqOoUVaSo8bLkEFVRf1hKV60SFaBBii1dlZuipHFY
QpRGtxxq43edYfuHo2zF6yhjWM/By8VdhS4oDgxEMLaKfF7tGiZ0rH9U3xd1fYOVq72DD2c7dz2V
TgOFluX7Fh5GK4q5NCWeDBMbO4d/vIUn9OyAx9lPSqQfSHdoG8c8oOz6bbkpxXPLzo9M8uf5nhTr
pwRaFsMNRZHse1SieAHQ0F+djXVEz8L/Ye48mhvHtjz/VSpqPaiGuXAT/d6CAK1IiZTLlDaIVEoJ
7z0+/fwAZZUys+u97omYxWwYvAY0IHhx7jl/o9/pTTtsiQOS/dCN+YX6j71SyrB6lZuD0urlVzJ1
LbS7TL/R0Cs9SCjowCWTuwczrZ79+cXY2B37dCo/ezfSZtEuWVRLJssqdw058g/Vkx+kt5cprL8Z
yBvSc6sAVPWq1xCpfG8vQ0D5SmecbH1XJuNdw3e4NZvAO+UD8bIpTfITikqJI2VmetKtcbgLUBhd
+kcVeEhQp2KHApjyRAiQKxkhaGXcVDVJ82V9b+c7wfuqv7QRpnkOA/5pH7eI97tBHtvKVadY74e9
9xm5sSl02TsW1RwTSFLnLJpxi6qbkpvoKrn6aIiSbJLdOIGUc94WablpqvQDmJOHRVBume9lSXiU
AlibM77o4+HDDmDp+6X50TdUUQBeNHmwvC0iiE6qN7V8Noo8uSaUxA/ORKCF34ng769n/eg7Bhy9
4y/9ZaLm13mCOsI8uMxPCs9XVstT3UScyda794FKDNI6FYbigGWPr0NPP3ZaomZOXDYq2LlS3Q56
ad9WpsIuJpHd99ECWTk317OaNYrRBN3c29GEukjjvacYxDq3qmAtfVmkXfq5GLE8vDcHxHLfxeV+
GV7mmJpeQ3+w83UnYcfN/f8qmEVlURgxryXJAiWuoA4lmWAMl7501qddnoV+0mKDZHNFzkcsk5eB
pZnlkmMiLnOMSw24zDLQSlHmRlaoQSHhlUWb3IyNYR2LMpVBFRVfRdort34r5NtYRmXUikxzuzT9
oDIuARyjeWx50EBnb3CQSVyAOsqtbKPl3QXo7AZiqo5NgEYqhdJ0Ln0vPcuD5wk28IE5PviU2BR0
MGV0rbyo6K4kjzhveYa34xwMqphI2igSO0unNc9511L7aBuK+qKoBbCzpWyj4vsDPy7f9VhW7/FJ
A8oCHhhXHYo6Hw9L31/Tggh8gxiUco0S3+TILUWOxSvtw0Ntebb0VRhSyREog6VrcV5bPNiWptWY
xm7qrLuPfrlowJMDwZHk1Ecrcxqve2wqHwcgC4rce/cWEju3A/nCce5OVRifxEhojM3NAlr31hqs
bi0VQKNCT+r31cwvxnPmCENU3I1qbW1EosluOVT6XZ/10o0RmNulBetLv/t5fmDi8LvMXwb9yvCI
Uuz3+ctB8/x4fv2l9THfnOJwk3Y5VjdzRj6z22JYARj8ylx5u/SlQkbGYx4VAo7BqlUBUyEepKw6
WaW9DH08GD1Equ9hYK4fmiwTFICi8Xs6b4lTf2i/ZwXgMyNaOk9dxt9D1gnIT0xhHj3UBl0ZQDX5
3hCIw/t61AXsqH5uN31Q7Fmlq1WjGIx/zPe6kABbk4ydNmcHasUPT75ACGhuDQm/02pO1iQ2HLkl
nVAannlOIjj+U4oo59K3TLabdHDlYWjWS99gKaccmN65abi95dYDJyi7DKAsCPakx1YuwaoOXIhL
Ux6R+U6M0YNbymiQDAaybn1wGFMBgHZsiu8K8xViiIT9xw+9+XRZ/joffJyNiNwv6OIlxpsH9bSU
j52nJluQq2Tmhwgx9r5Gln1+tjx4wKLf+4ZMHrZhH5w+Bv/l3L+bYtn5sAnaOAUgYxO7twVkl1Cu
d0WokOVCAPLYy1m1iYsiuG0FWK3UzqrPQYVtydCob2JmA5UpjsggkPdTbSlbEdTqwe4tRGTk8ans
LFy4UXJGOVGr78OqfJD9OHyJGjzGtMwuz7nXlcckkip3GfCIHHI5HZ80jB42tWbksFui5uNISygy
FotkzapaLg+SPts3y376nBXNTWP6tY9xyANMWdxzsuy1VuXmU20bkRt4eX2uRKNsh0GSD+wHUJIL
pIOf2hQUo0xFRziQr6IeNqSoMQD3w6bfFz5WU8XMVgtjmQddK7lLwWVb+paHpL5vMtYR+D6U4drm
gqi0v67CsUINKyQAzxCnWZPk/bP9MT7pBogwIx5Ocg9axlRYVUq1H3DDNLKtoKT1OVKL2zEfvEuB
RjIXtPW0dH/MapB+/KyK6laaEu9ihON1EJXy1wqtvBtDk+2z7tx5XuU/IpRUnlSbve6y+1fIDbgU
Z/S93Gu9m8j9dNX08lsA//NOeCMpl9oetpEkNw+GZMPXjdOvfzMhNcRslCqTQyfPdxwTC/ZtTyoj
6zxUD+bmMqD1o3xMUvuTJEeY4nnDuJaJ4GEry/pd2qXmCX3523oyxd1kZvqdUXZnTeZ6LBalKBmj
rh2muAHON1Zcr9CSC8CP8SCUKDiqlWchiDsI95eBpblMWSZ3egtUYmmj75EffA3AaGmglgypZjDj
YGP3WXbfUEe/8lXyeHFspvelkYq7SHGWsaUnjVRUvu0oOS59khyMazWtAkp8zP84/P3VRkO7m7C7
0Nr0Xona7i6M1sSN8bEL6g3SYuM+nTf0XGzxcelfmkASWHLTAYYw/JtuVc5ZvaFWO5d1snWw5xFH
RQJ3/j5izinB93ZtaRdAYuVu6VuOG5c0oTlnDJd2YufhQQfVvbzM0hUMsxAetg1uMWWAwUrJQ8Kv
AKGuejkVgSC5jA3ozZZt4quWIV/X9V9NuW2cbATI4gtAS1PoKRs/UKqHSYu/SGCkXou6viL92X02
hjJdI5lVHak3NkgNRGfPYMM5CQUwahk3T2i9JWiwPOmyHe3GgsrZ0gzrYBOR1Xvs6kYATIW/Fs3T
UMf83IdmAvhw1E+W3vjOMh+aqTr7rU3XEnSyC0j/16W/KnAbjdRM3ihKxGY/G4DJ1FO3x+vi+zN9
7kMesdujCvjfjerzvOVVZF2cklJFpGXOZ9UZnhhRNKCc91cWDJZ8gEzbR7t/aeBgHpeeNgLokxmF
f0ybXFvZRdKcc7MRV+xqDDeKjfblyTS9+qWRU8tlp6MSiuagchPI5MuwqG3AqZX0gMiltU3UBpj2
1JCojKyrbGxuRnLk5+VBD1JxtuLSVcymIF//Zz//Mo1wtQ92H32kkEt0XzvhdJV6KpLxaaH1JYn/
KcoN/aJSU7yxJQUV3ZnWZ/dtAYm8Uw9pN+mfEvVp6RZpbe4S1ejXS3M+OjUT48IurLopYe7/cLTJ
5z/YZV8dY3V60gulfkjMbgNau3waigjLhLhTN1JiF0991lwhjuAjUy3Au1c++hNzf1QrjWNqVK6X
w6E2k6rl8DKy2h8OB0d/hfCCfz8pNVExiYNcMtEskeNtPGr+k1XZVyLR5bs6VYvrLCxhJM/9Xavl
bq15w0Eye/G5fll6U3NMDzYJAHdphp4JBcAuteuJ6xolFTTFlowmjprWKSpGJHk51Q4xi3VKx2n7
kctcZlSmvNWnEcaDIlZlbhXoRKpnA6WgK7A9n8xSzGSIqCuuLFF9qjNRXTK9ri5Ll0dXOXdNZuGt
YPwAY2ohJ5j9mF/ZegCLYXmaTB6LtlI//dC3TPyh/f506dXTuLIcazTzK72eVrmAUGFPhvo1aF25
H8OvkVZaTkjF/dpHHunopRAC5DrVn2oFQf22Ur/mnjmubIp+FyNtGoBCdbCFfCXdN4aDzVcFWFiP
LqDlfHaAwImSpNG/pIgojqGvf45l8jkRhTwAGsG2tZX0QZXDWxTxihfbQvHeC+zxnOWlcRUbyFAu
A1wtAcDbL+aQVLDNZv4QMeolajgLy4QkVp9MYVp3fJBqH/Kn3ER1J31ulPb9FVKvNhyvS8cTDtAI
yHplBSe2ujZZebfA8CHO61icbceCoqKRFgm+MnNb9ykXvrdHqqhbbW6/R4H4mwFIH2DmtaUFf8ub
ppteTpMbuFMKESRlhI8BoBLJTeS1yqpKuu8DIi6mm2Qe+OWIZcD3TAaKSkGAjsrD8lJW2ChuhebE
PlGVh1GSjCcFDL2L6g0JKYo2nwQoGy1szae2L6pt1OfhNkwt86kbyQli3fZYIZB8qBpbdpd+UQ6f
i8bzb+syS64hHxirqhjhpUlSv5M1Ie0gvI1Ob5XKvWTa6kl48dPS8hp9uJOBQ81Dy0Oh2UdOv3wj
NZpynyG6v8ojG1cwbpL7VrXGeXUcTkpn2leGBcR9br3rTUIZwJAKXsN78+d5Qpf6Exann+pxaq6H
PhS7cOapyJB5Pitcwqu06vqjOjcpg3mNjcwEXq2Q+z0Q1nM3EIt6Taqq3C3NobcugWFWG1zaum26
MGkWTD+Kqw5b9/6qS5U+34Y59EMDzVHQZ2w1vOIqk8EDyaTnbnu4V8j/m/mJrbmyZystdm3p1des
wcUa9GZyrxv4wRra5D3XkXQybaDJq2rcJkVRn5ORFCgUQIiRnVedU9sqjn0R1+6kjeGLZ5jEN+H0
JFnK99jbryPtPJ+F0YcvlQcK6BDOy8eDH5XjsdDB3+UD53cYINQbCVfv/NTQLC69PqkoOmfNSlFb
6dKog9h7NgxSG2DBJ9UAhW5V2kuEym8KmgbVdHHfos6/VvFYOFaSnx5bdbLXUZCa93aSZ6thFo/9
NiCj/GZXQb5SJQNj9AAA1lBIj4nvSY9w/7pDnnARLU2ca9Ay7CNtszRjrUX7PWzLDXmTxFHlpF9L
thU+RZL1JS0j7xx19nQ2o+xVU0X0FDVNuTbJse24a9CkSmR2afRJ5ULG134SznK03RfWCpWw/tSa
WXs/mN/nN5XWbIciljfL4Yqc3JTcdO6yvlIRTaFoZtyOJBxvg64Ttx3GMlJXG8elVfo5NJkJkeil
KbXMGCxhccPqgv1y1NCb6JkLi2Xhz9cgXrddqUHifKxN8f7iA24NVVpu1CBAKk5Mn6OpH5/lMNMd
w8i7IwqC8m3yZ/8491t/9c/zPcsbnwfQ7s7QjN/nt/yTE7yRDgTrlTt0Db5kwkJzW+ulx4i7iBPo
IrjK5t8Ed75byv7Tua3K8bEg4pp7c0SSbkbPev/dhrG7VjL+wzrqMZ9aS44hoKlgAGRlfMwiNFhV
7ZOqVN4xakMISXMzLDywX2jm4PxNs7KhA/yLg1rNm/WceenlIL01cu4ixd8dRMnDuPMUc5dZo7Tt
9AD9qyiVbrrS15yeG+BzYaqbcIjaN5RPH4p2SD+1UYjoQhwnpzQPp6soEdGmjtXwwR7KcKVR6H+L
tWTVFpK01rOAEolk6qhX86A3nXEE3AUpDYqJM6qJcbT9qizdZVie25JsAuUHcBcK1djY5Ldup6qH
TwrA80WMw1oGdoKibXxdgUR8qiSsqdq0H86FniU7TdMHMPa1ct3nvbqyvehiJVl1k5qav0fRXtnl
ZFJvUMYO3KAw1M+xgpWUPNbfeoUCr5nmX8eIAz1Vbe8ocbFCkEReKS1aRGPtW4FjJoMzsTZhQjU3
YxMNvLLF3KLvLrpa5Rd0/2S9vYRx0l00TFjPmeez9Zpbc38kY6ejlQ1BmrETslXdw9Sr7mvR7BCP
Kc/vXRP4bglI134ZDCz8+QBZme4yKsyMjaTsf1sGDXgv96/LAGatFS+QXnmNt0dFtHkMlKzf1VJk
ztoumBz1NWyIZvqS4WuLQojiHdhYiFvBjnjpt6cUd4PBT8AringPyALlnma4f883ybKQr1J5+t4s
mu69+Z6tCiwqdfNk3ULdZuh7V9M975DIo3KM1MZex+og3TUGkYgoFXj6qeoaGoKJhc0fTVTVs23h
HKEE+Rv20/mqttg5B0JD4kJRPkmdpN3OVJfj0p+3xfg8tsYnOxP6xqz71B0Tm81PZDy3eDdgV+bF
7Pk7e9PjYnJF+Fsh/M6fSJOt8c5ufLESkqzeDpGM3Xtmo+CtNt2VgtYXpJL5aTPLLY8p9PImkdpV
l3tPS83qo4T1A0Z7GYlluXEhrLbO0vyY/UuFbGmm82RNjX6c/EOFTa1LdCej2lnYbguhrehQVZ4r
6CTFpVpyB3iP7/y3ZdjP+xZP9pn6ls1zrHlOr6QYDhtD7JCV0aZVEBj2aXkoG7yBpdgc1uytvVMk
VwwvT1vFrPcIZp9/6Ht/2oj+lqx8vP/1xQhoBTSHzHeW106KsT910Vqa9fs1hHZwVi3fFtH+5WFq
cHKvrAAig2a/C/wv/aUVrvMwyq4/pvYBVj5FFhn75cWWA1KNbK6Z6MVm6VNrQRI1RUoefr8B93E+
BfypPOIgdpqmVtrfSYPLiEikKXQ/xn84CCVm3cmtWsANbDXi69q7KuQgPQtb6CuoJd2LoRQnDdWL
R8mg8DIik7UTVas96EV8XiY00DpXFgv32ctShGssT3Lr7puv1Opa1WJrM1QqZb5IxuDZmA4yILXD
0tQDYTmKHX0ryjFeFWGkPQxyFp+Wpsdf5l4ZLqR9oMpireUqYRY8Tb5Xr1CEMq5NrUeBMVSuPThj
T31VGJtGldPt0oy7nioJkY/sYU/6fnLxQvHjvH4/1ctpFRlkKbJj3j6cIn3Wy7CEM9mzCdHS5rPr
Clp9w6jAW878BNsKz3SMWAHTP/ctD4pZJjd+FI+bYLC91cfAcgShbXxgB3q79HtNpq/aKhs3HTue
a0PXDxBHlMMwt5au5dmU4lSU5u7SCNOhuQ5JnF4vzT6NpH1BPWjpf5/x1yBnRt3go4iU+199y7Nl
Mmtd7NoZwvIffcuzpMbOVeKDuFgDZCsDcdbtgqSUPaSNV6TlgGGa2co27PC0gC/fB2CsqnvKj5eZ
VKm7ywgvE691EQGptdE8+f23//jnf/7H1+F/+2/5Oae0nmf1P/+T9te8GCvUSJpfmv+8R7Q+T5dj
/prz8xH/3L7l11/St/rfTjqFX6u8zr81v86aP81fr8y7f/907pfmy0+NddaEzXhp36rx9q1uk2b5
FHyPeeb/dPC3t+VV7sfi7R+/f83bDE+N2zc/zLPfvw/tX//xuyoby4l6P0/z638fnL/mP36/+4Ih
+2/n8K2q3n77kr3+dgrL9o2o+b+8xtuXuvnH75Ju/CFbAnUvTdVsUxiy/ftv/dufQ0I2LENG5Vhn
Q/L7b1leNcE/fhfmHwqhimEbJrg62dI5ps7bZcj4w9RldsWGJRsGc9Tf/zwXP/2mH7/xb1mbnnM+
dc2XM3gTqsbzbz9/WV1TVfQ8ZWRcqCwqSIOqjH/9chtmPtOV/yWkVgvCrGN3n2fFWs37a7MPP/G+
m7JO4Qs1EDC0SV5VVGSnfOZHBS1pkxDBzi40VmYld2z/ypOMjcxGGMD8lPF+kmyf8hyCZHrPJCo5
awHTnmQMFkihek3mA/GvPHlOE1mmaNWdBigrA4kDn7qK21E3XREZvraRuu9t8WgFOQqBYAbYj7au
p4UrgQKqHUyPtoKSei7GO2V0I1+P3TpiqycG/6Upiq0dyKhQTq+JXFMOFxYyzJr5wru/pbEtrf0p
ufYiiqk1AbOnq5KrxiFrk40mqlAunJprEBnPMaxgT32tApPyh5mfIigRLnIIlJiJKfrR+jpoiDdk
U+5KvSbDy4u91TRO0y7CFa8aQJSi6+ODOGkggRWEBK9YCG4oqp6Q4cMERi8/J0X6zJ1ESioIHt6h
aWddjsg7jJ25UQJpWKdN/BIYyatn+hdEiN5SOKfrPvYldC0d1CE8g0lTO3wzNTBMbxaG7kmXwYKJ
fPgRN0OhnSeYZOsODed+NK57c3ACX/rGcvQaeNZ9iSru1mjNg9Uk7gRghjs7Jaa+50bUZ2v+kqqT
CCG53cw8QXFpJZGFctiTU6k3WxfRFCw/TNcbsEfP45cq9VNHbUx29tikgPQBdm34L6bQL1ZH6jed
TfQQ0RjT4KWfzD1FzcKB3A6NFjnMUEkhRYbfas+4rieEA1V1rTWN56RZcpbs6dPUYyWm6lwWJjQs
dG6pGly6OnKnEqaRXNYgpfj2HoaX8E36a0gcnJAifSuGhgsGhPg+73S3sSSi5QwNyYnbXuWfkJPM
1r1soy8XxwEud5PDvhVIcIJmpZaHZI6DYC2CEUt4RHrWk3bBtaZZD4E9rKu6fA5ygGV1lc4kVGwT
pzd9FpgkFl+FiqQRsdYPWpO9NkkIW8SSZqWObi8irdlkg6Y6sTuqBrtBbzw1dZy7Zl0JF6gzkdSE
JEY24BWSRnfKZGzZ9zIfRgYRYXXWNYbUykaWrVPctMSOm82B481CJVmp1eujj2KgU43JrWGnl9oQ
CFxcZYIg2o9fVDVZ+4OAcFNd5wPCpHaCRGdS3IH33oTQ5+zAP6Phaq0aAcC6lwBNTdIBDZlZiSw7
N29aZO8VrgOhZM9T0fVuphvoe3oz/nOHceIqiaqzKcPkLeP+cRjNDbuD5x9W4u+r24+rGQv1z2uZ
BaBQFioBk6oYgOt/XssMvBEQ0TX9rYVOysrM9e0YGTu2qxoXa/J+f/zp9vjjmynK372bZhk6m0WZ
9fOXd+taRZGkwPO3ppXPauhnHcUOjdMqICS24Vd2badajm8iM2fHVn/+999VmRfmnxbu+cvapmzo
lqKrfOOfvyx1Di3P8TxAWyV+ySrTcvzmiE6FgybxyJKw/BYpYtRecrSy9ChN5ubffwTzbz6BIpO8
mu8bIL3lnz+B0HSR4t0E07frTkJNj35g7MsydUaRrHMv/m9OuDW/3i/f2FRV7n6KKps63/nn98vQ
Aqk61r+tNnFTCcx0W8U3TcFKUvVNhOsXkqbBBMWwhICg949mrVwyrXVLNTi01vNI6K03GPE9tmXo
WJb+nLaYrXePVm6xK4t3WlGCFxJbEUMhL5MG86MCSWKWuqzVLtkIVXfqzX0popdaCQmxn3Nkd3XT
Q+VKDntHt601scvzkEjWCsbxcSxz3ArHCVZG+tDaCXT5oGKb1H/BdO8+9RFPgrGOHj0/4RpBJN0J
w9pJVe8MNtIsK7T0rYw1RKu3Ratc4Kq4VZWchDLgc1uBhvDBzS50sdK69y31MR6te1Yau9Hh1Yc5
KqXWNXbCI/Qsc19700biFpa0lZOztKNXkjjLFfH/Omb8l+Hgj9Hgv4ws/z+MGXUuRWLrfxEywjQl
iLwNv375MUacj/keIlrqHzBMdNkyVUtWTSwA/woRLfMP2SZqUzRCQcv8CBEV5Q/WOEuxTUPD8waR
879CRP0PQTYDYK0q24phCuv/LkL8+V+nG6YKJEonuyWbMnHqvAr8ECBK6QSVarTRfKtz+yjFG4Ms
+5WMa5xW1XBctHFdJFRSQkTOjvh5YNpYGfeBVFNIYqdOPCD2KsknVZLGHUWOTyO6to5hFZYbp5eB
q9Olhr3Nxp7bkWzd+JMhfTZffzjhf3NnUIibf/0etm0BmNZ0zjKnZw7Df/weRl4mNZpe6rqAEEgE
FaMmQNBYtom3w+z3nKmhOPi+sg0a6oQsK2JdQjBY93XymRoEvm8delNF7h/01D5ouqkitKrYbj0Y
scP98xug+/Iq8agd4FONzWmtuyYqkrYdfpYi6MRyZq4n3KpPaTAdo7xmwUHlVvbvFGo6KzuXgBwZ
aXYDaUKHMyljgIymUQR9GP0NWHd5g2yAhRlXZncvYVx9K/Xma6Aht6cn/quo9c+t0UrroPdZFIa4
uB2D8cZKlAv5Sekm08E7IqDyAhq+/ixZ3YP+2TYk44sElzFUBGqRPnkrXyXYURGXKFuQ/Fi/gWx7
0WJD2wRhorinEgzQRvdHkCzK5KPfEz+EpfaYBzHvHMmbqJ2ijW+IqxEbXFBNubIKLMmB5Ub4K1F6
tcd1LPreCXpzi77CNoc0vSvL6X4wMt8VOOU5VtftYoI+AxAMsnMlJIM6iV3DlNeo1E4rKx/DDblk
SGRt8KmBt0+GJqA8MhhfKpk8ca6i+DDEX4XUmTtrjx0dsCW7Opm9pazLvvkU1LGDulp8q1F/Srdo
0WRoNCA5DMjXgYSLjIR3njWf0BYeS2fA0MGFrJ24/WTv86JQCP6QHMZnsGQ/VNzoE5qv5tg32zao
XLtqj7UXP6B4fYwpv5pqdzR6SXa1nriVdB8K+/lKToVYpaMWuUWbYz2dFuCnm1Cs8KYOV4UIorWt
lOPG08BI1dSiybn6DlUL2/HQMnG6RoNqkD/FDRbMemElJyMSOwmhiUDBSACkAhoMBUrawgZwgEvq
PkSwwvV7/ACCTk4Puh6XKzszyAKGh5oCxVGxgSVWStrdgKCihJCWqywpwnM9QPWScF1Bha/Z5p1W
PhmNvDGBlqKC6ZkurtWaCwZnE8RpthHTFHEp52+9mj7EUl4+Nt8ofd8LWztrOcAkIHZIP/sUHaiI
rVQkrNdYoFsxwo5eelBmq/gpKLtpLc8u8W2byrtcTdyxt0ccbwdvpTeDPTlV0qMyWenfQsUDlYfn
p24qR+qAljsqh9G2xKmezZ4Q/kRdoV5baXnj9WEM1wJdsyl8UoR9KhXjMayVB09rng0V1IoEdCx1
EQy7N7jXjgZ4hhH50atqwkqu1RG4C2AdoRJVrppBh1Yw2hu81h+9THwphPxQF5AyZRlpoOJSR92O
4i9E8OKM1f2D3yCpCsIE225vn2RY00RyDa4y4Y1NznYV9A99CT+xnfgb2F1P+cFaj4Z5RCy+Q2Zy
EPZFTviRQoOVS1cQR2hOcWpckJBCscJWtqYa7kE1HYHK4vIq8ivZThNWKoqrJAJWklbf4sJGRJBl
Xyl2r7A16crsEQWBSz88l5WarXJd20C9OuQmG4nMc5AGpuyrqTJSNSh4KUp+mweAJCdlJ3z+hUPm
wRoOqi0QTd2Rg8l00Jfz0UlHUM76CkAwKPpt5RWBE6lPITVKxOr7NVEehNMm26EsejZSI3NAkgFW
KHdDgnZaGe3qWDwjXg3L2nCDumjWXhVt4Qxidd6De4yjZmca9T0Fnm4Fx2HAOgXipGOw/qAY3B+z
dtgUrBibPCleKiM4BhRR+MHMl37w4hW3J6cviBpVS7zIVf+MU8JX+PbIhaPUVeeq4sQIzWNwUUl4
rasnI9DPktdea2FWbPLSLFahVj+Vspmuyjb11n4weeuIVSgfJe3KjylcV3VjuUa0nUTh36MLeSul
lr2eEI13ljsjob22TwQs3xzB8Q1KnlQ6qYdOEC8PSZinbiepEGUMeJiBBrIlt0B6sJXzN3mRXAEe
mHjHvrszc24iJgbbx9jGqwREMPdUP3CABawVIH7wvDBRKooi3fsB2zEpTIJnFRRNIynVXR4j1Wqg
a89XnV5j/MFXCirNd+HgGVsZAPUOcGAO6KiXVjm79I2BdOdetMoBD7H4EquoN9cAHCw5SWeGGJvU
IrjJJhJT48DfsQj9HbqHD/xk94WlnPkzacdZ4Aowt3ZO/WCXloVyKay2cltW9pWUddrBr3S01zxN
+2Qa/rGspvCgYTq5BZ51DLCp+5J4lryao5P7wKaCpYcoBnaVjTdYXPTIDUBNxAUofvarCJbJBI6k
RW3UDUUG89oP0QfJivFGLzRtwzXcnZKkS3YI2k9XSmthBgThD5NCij0+xgispkrwwv4XP5Vc7m5B
m0yHVK6btW8aqTvF+YxGV69bK61uM6XK+KdKGI7Ve4xvpsdxBs5OiWxdD0Ky3Novi21NMkOvyAph
JwR3TDd2igFS1EjDm6bL/XMUYmLqpbBmsGJxh36S1l70Olm5fAmnUr2VBcFAFa0H9qEu/qD1TVqi
Vla2wbRGNQlleiu8VRHGWWtsUFxzZnKac+RVZF6wNtOLSCZxlU1xwXVl5SBa0spBg2DbVaJ6lAvf
lUZzL4pSuIOwmn3VB7NBYGSsIipsq7i+JH3oogd3BboY6jmicuUMQcg0bgBhba3xDwNAZiGRqs45
sTReq2Z3L6Hlp1cF1BamIKh3ZI/lk100uSt2kGGjpk42+E+R1+5m0oRGT8tfUBTrrKWyYyneXTU7
h032LkojsEuJxP332ijro+HLa8mId0GLpkBnzpvREFET66RYYbOmZG9iR/AEM3HTG9baLgNlo7fj
lu/Usmez9zpQQX4zc4XlxlkfIpRU6lVlU3fL1I50FWAM7r/mS622x6iYTr6qvFgF0aRdvGZZSRG3
g+kITfswKx+vIp3EDq4Oq6iTQdKoIGCD9pVa17TqgHW6nmUkaPVAIyfdVMK4CdMVcQ4p4cgxGvXU
iOQReQZWPJI+cdagqUgo0ja9E0fCZ3M/iVVbI+Yd+utWqa6VQhyrcihXXSe/FKX2jd1wsipAMJL/
TICCS/fQ6ggd53TX0AEtjnYCWakBA9K8CshxhcHWojSYSYjZjFKACAKC6sjaWDu/sW+B5dylRQT0
cQh9lDxSx++1g4rpJ6qvKbKZ8qvX1a8xpmfOFMX5CudmzIrNL4VRABJUsYCz4li5KuvniUr+FN0M
GbnM9lK1hQG2y3ygAHdEswLKZGW5/v9h7ryW5EaybPsr8wMog3KIxxuB0JGRkYKZJF9gJIt0aO1Q
Xz8LYN3pKvbt6pmXa1MPaVY0ihAO9+Pn7L028e+K8dd2dJJvbo3CvDfc19mk1i0nAx1Fs0Ne95bZ
Yb7J9eR91MST0Q7HZqrfkd3mmygUZ2OSX9zn2kD5MsWOf0Bo9qXox5dRx5zQvGGV+QY5BZCxP75y
3Xlsy+mRp7aLJQQxGAetuicDR2AqAZ3Es5ttnZgNQh59Er63PoO9zTgS6NxX78AOYpz6FpG4yAOq
5LHX67fZ9Q8q4+UWtQFCKoZCYCXz0dAI0YubPNlCYu3pgrOvZN2BWyKlFyERhzTRnyq0itsiyt+q
xKE+6BGdDt307NBGTSZeJDPouhF7odExoCI/WzD7qfDiwDQ8nCM0iTcGOtNz5dMId9MfYdjaW5Pe
jM0oYJuf3IEGtDnnX0otRgdb06YsJshNDKuRSIzLcrI9fiF2MbXUmYsq36Qb6r1a0zjf45RTP9e4
nDTkAy602wcqR442ZWiEC2PBqLOnAVsdOKPFrR9i5GKwX1IfNN57Z0FvBU8aB3ZpHech3xkuYU0Y
3uor4271RPb1Q6TzrYWV/TGTJWnTlpgD1SrrY6rNhzwv3uNsrh6Gou8QaVjv5dVNy/Cd6Ej5wNTD
2qz/Gw6hscPnvXfz6BQBK9l2pBpXW0Jygsm1xxvWim0j6vApLEJ19vMuJidq6XrOYUtOazEd9Aq4
I2OUOmi4AzxJr+AH5TB3/1gcBnP67jhhfxCTvErXVA/aYN8m9mxvGuqXpv+eKa89+cZA8Iy6D3gl
XvRwLl6xyzXp7zTY0tvERGIBdLyabtkdqtR7l7VTnhtz5EeefC+yIjwOQ5xAw6Q4n8PSPgrSTJ7X
X+tJYPRgOIyk221iMtX2VtzpgR/aRz+xqhvNOjaUcr5a2XzsJ//dKQXQoXCGMFN6j3h2n3rb/9aS
o7ap8+FTVegckXSZ5Rw2XImwajopYjS6+wrJlb8nZ6UMvMgngHEyuaDGxbVy2n4LrRDg4kwD2MIK
qjUfy6F2HoYmYhowaO81w+8d4lkuG5Z/VOVGc/RrA0Jjj8CwCirAjtu1OjIcQjM5MOxLaiaczmK8
0VbcThEuoCJsnzWW0UZLeMQxsVsvVLwAqOODbTD/QBpV5DY68siwd0kRvSbA2PGnEiWX39ysG+9T
2Kc0wsowqNHkBOsfLci3ChL1w6wjyTn2XLZ5fNBdzTrpZvFQRb7ar9VabKv+xJfuhuY3nrt4M1eZ
s29Jhd/LtADYozM1B745mdqWXJfxib2TZLs5bfdTZsOedGdsUJjaCQyP31I5HgiSyR9C5j67JEeU
H6IS+L1GkgMifhq3Db4ejPXGpmD1FLn+xIfhBVpLK8Mi42ifEnW1Vb2ZH9CBMvwZPOLypGHdGlt/
pJf66C8tmG4EBYZ74BFGs3wwVJajT7ZS89DaqEeruCpAsmLA87Dh75xskAGk6I+eZ/I7Cvwz2MD9
g1dH1maY8q9F1fxe1tC5mZF9XO6rueu12xbR363jUxxhu17bWD76TKxfjTznXwFpSEbceVKy34fT
PZP+vTcByYf4UfYziq2oaw7rVz9MBfR5UU0gm5rfi5nc6zxK/cOIoCrAdkIpCS7zELMDzPbk7FVH
nEBa8d5/fo8WxQA+zPSSiCEKukxtYxyBwVIJS6UNWwlnai8bl2Ecv+w5NkKYWXsy/NHe+hbrCyBF
Hxg9cQFJWI1BnInhUE0h1yjSAcbc3IrETfYwwX5M/bjgGgh3l6PGqCsfb+ac+de8qL+1sT0Euvba
iFdBBQ4LlqBCJ9OdnSVr8nOX5Uo+jzh1VOfCssNtqXdzQHGY7SrljTsSp7vjkI3JUirQe1qiGCDX
cLAiVNzlUf+GxY8Soc4+It2nGswEKAU7DIo07i7JZCsI4LX70NeQ8LW5PihGaCcx9+HdXa4GY158
ox1pXBm5LYQ55q5h++g7FAyCdsDyfZ3cviS+PuNKDQDirSoj9zwY2bGnSN/K0DwXqfQ+Thls4E4Y
r5NfDkwemk05CG2RhxDOpHTr5q6Pplsyi4v0EOFvYp/WLSGPzATEXM3sostenPxHHfredX3IDSGu
jYU1J6ExJpAX3Gvbf68a2mZapV7gq5UMpdGyNWMu9tMQMUSeGS/FlhttfBs7IHsJyh6t+L6+fph0
7ZMWix3OlXLkzhO7+BpJS31xI1+7quXZQdFtbqOCbalEKb8dw4jXKZqtVhpcnbVRu1Rh1dLgTI0N
GSrITAft3JDcVpqW/pBYOrOyLrmOzousA48UrFOjPIRRDRiVcOlL5Lr/NWvHM7knRMyJxn9kC88p
BxSGE+0llTCZSX/qz3WoCCG02+PgZdy2q4WfpsCiTL+vErFK7rh4eNsqS72bDnbh0BGAsjVb+dzV
eoyBwXlxdDs/kkeMw3AOci0zmABU39bPnnWGLNu0nrK5Xm5nIYk6Tnw364HLpx+gU/WCbBzjA9L7
m/SNH8iHYO0ty8AGDXjUtULn5bUMQ2Bne35dPmRL/CpF9JM1z7uiMPceB+3OJNHxILDD3MIxfTVL
gwSMGHdBW1XJLq5BrirYUTAJiHMzRryzjTlv+yy9YkH071yguYmUR1cRIbDu23ZUXjwv4rqG4ygY
Q2lvybJstnoSiu28sHvMlgnHgmy3zLYLkjw8pR61aAdG+ltlnzxG+lGYEBKERJ/8V/QMGTu8VYua
p5omWZ199fIR7OCErYDwnk01DtOlrrqI5q/Vb4tS0OFbdgkKrOpT2tt4T0Vx4gT0r9n8I2ss/ZoK
+ZEB0nDk7pVAAeo9Zkkl4BsYKYBC+2JbDHBwhi4NuS1bX34iv0e6MY0prxb0qY5+5ZMJIavSxvu6
r2cdpG49m4mdLaqg8ADFxtbQbdcvdH1iNOrqZEif9Sb0D1Of4HvQkw+WTn9SNgV0IkKTyAtBz7Y8
ZEL5VwkDbufnFKT0Xe0TNPdHkbasg149FbB2t3ViHoVPIpsO7TBAiFDQAkvdwxCS8QnbNznlhcRe
HkOk8vJI7USGSM6J4vYKg2EXdQjvaV4yaILA5e1qL5HB+jSCtuccd8hGwn1/pEcI2yopGAkY+VdA
EClkclXv4nSo3k33HOr4km3Uby/DV8u2op0q3Og1tL4YnfA2Y2K0p8GxP7lD1Z47DtLNGE1Hsv0E
GzsLPB4t9i/lNgdk7F/TuTcevKU8Jh3DpCl5ypb9yJxdsSEwbP75iWpqYC7QDWq3lhRaooaDnDx/
M3oR0z0G3+f1jXgZhpgFbohruv0UdVgRUt9sdpxMMhiy0jgnTUzjhaHBpdZovMUL0KVm/bP8yuo8
DrI4IUBlfrmQHcizQFQfLpG24GDHZPYuGLagiWeN42yTgeshQpUf4r+A9qU/QHzNe7XtHVsdIdZZ
KC+tQ9a4KZYOwARa1TyktBr7xhqujVxu+Fzvt0mjm2izCUhr4/Y9TNvx1T+Fy54lbSCnJdwCL7xF
LpsJDZnH2HTd8yTnZ0ik+7V4GW3nExd1daHnbwV6FfU78jLhHULYC6Wp7tHwKitLf6Nl5vCg8wSJ
DLV11ibTt3T4PjelGcR1pd8Lx9jgctHe0iqZN1vM2+VzNFl034UifUOvPsshDWKtH+9mUnNzdmgw
t/k8n9dD1Chr4hnj6CH+avmquGGGptQhD5qpfw3MnZiNAGd+AiNOK/YZrfizj6Ix8Exa6Ysmv8LY
FAqcNxiV5y0CpmxvxD4ymHoobnmzS43auApR/J75rrEP3ZQWEpqZTYcXa302LbeKD26U7bOc0WxD
llbSNM7W6ZEE2U2EfccMUu2hjI3qqdOq19yF/IqXErTxVJHSmRr8I4PI823VWSW9dprLcYns344b
vMDqcS08p8RvLwxQqARm6jxH+9x2sDLpKQfrMi9AXFz9pXiEE9+cNEl/1dOqt8SbGbrIsDvFaXIk
iLX+lmQc6wzbr/T4ww9lld/Y4PJnreTyZmkunJ40/EjznY5+ZgZWD+VIa4engp5UTnv/Ms8jqENf
O8F64jq8cJ3YVak3pEmrdols4dxtMMDl0bEVQAd6z5lPsd25T0mV0kwsHUIi33u/6Z7CMv1dDoxn
WiOhpbCUGCuYDZAsnUE53dceaqcVJz/2+4M2FD73Y8M9qLwK3HSmb6xb/c4Ni+fcH66aEPk+V+Oj
0XOPDmv5vm7NXV3RM7Eww0gaf5tKtJJvclebbvugmXCR8wyeYz/Gj3Ztj/dxzIdDrRXTLk9AO1qZ
/cA8oacvnug4YA2oplVyXl9ZJaT9Bp36RQ7yLmlqXuJEcPNLd7Ya5HYtlVIfZ+iSItPt7WWt2J+Z
vWEonv0LviKmTNF0SX2GITg+qnuODjdzrPw+EDgYdBHJSLVNiA4WhTuJhhTagslLDqDvkGPD4yCt
DrSVH/K5+z11ZtA6S701lM7O1er4VuQ4rcuYqyuEPm56mHg01iVIsUNuqRT4/EWBEN6jJHW3YtBR
6ZuThpPJb2lYRtXRG94cvXKiDVayXanacj9kMH1aFwhRio0ccxRu9utavLsMuvejt0vcQR6EwJRm
hvmlaSOLW2H7wypn86hs9zm2m/pUF/EU2LHoDyMqtgLY/8U19d2AFmK/CC+wbbcfWo12BtsHY9Cl
RtOMMgqYUoa0Gxx5WGt4hnjIEMtKzVf4XuoETaffCi3bOb0h3izuy8GYkz6nxGe6OeJDucwmGmQr
G7N36xPitPCQAY4+eRR7ypPjyc9T9QC6w8ZExkPQphjHo8o6GfXwZJfT008brOAa30fEfQGqPsZJ
XO4466OjgjC04fa0lrhRR0O2n25W1dfb0gQ3um5aIFjR0m9ZNpZTd5u/H3ev0ps/SWWYcwkDKZ2P
7tQ0dS4Rfx12z3hvbFhsLvIVcRxHY7w3jA2EE2OgWyKNl1pUWv4jQBsXubpNAbAcyP1SxKyvUV+u
aRjI5GFkfkU30iInCmZwh6WFsdT/X9nI/0JFyPKJ/2tFyL75XnyL/uNlkfR+b4pVR/x/iu5L862L
v/3HFVlx+2epyPKX/ZSKuO5vaM08GzmG4xur+vcPMbHQfzNADJo+gl7XcnD//JeamBv7by5wDkd3
+COLkgSt2B9yYs32f3MNX1gsCNOyLDax/5FaZFlY/1h4HtIVzzY9pHdcz3THtn4RxTXMhtJYb0mb
M7GQA9Hoacb42nzUJgadee8PhywV1bGDtUBypBZeyqYRgS3pDTE8c+jJl7053v02+RpFS7y2BCKb
FlhaI9d4s80m3auopp/htOSVUhpac/L+p+/i/yEWMf8qbPOEbjmm4yMVEbwR1/z1TXQytVyzxvE4
Fdpnz59fkn4kJ7BmrhQ72ZtkENvM/s0ufXcPX3G6C09cXN+prjrjlCGXNTRZlUcokuHej9KiD9zU
/oFMiXwbK0seOmtWr1gEiN0R/m7KaIn2OilqjCWNY9Top79/R/Y/vSNhubaF15LBhqGbi8Doz+IX
tEJ5JCGp7jO7KM6hB7xePMrOnXe1yznsIm0wYdw03YunsvLO9OpgVaW/H5GmbQY99w/lVPiHhovj
1p4Z1qy/Zi0npQY+BFBbdEQDAMtdjhb5RuprN7dib0V0ly1FZuiQ1vLB1LsLrZP0Lpz2nHRfJ2Y3
b35miIMy+CioJ66VLrtdTJ9uqyUyPNKQDveC8OGTzzrY01LhLZjOuK1mz4CFP5pqn3fi27/5uKy/
rmKhY79GiuVyxLmu6Vu/aCubOKqLvmnGPQDWg/RCil5azWPQhbXarKk4U5K+pQp1B2g5pieGXwRp
MjjHySXXRxOfpZLqszN0X6yJinqw77Q4w1uVNAZyBGyXsn301DQcezvJ3hBTbcwiVo9LO0EvWGtT
71HPN3vTcJN7RZ6U1jB7qGipHdrBtnbdymjqhb+BoaUerYLubtfbsNvb2LTgO7af46z0gr//XIxf
l5Gt66hsPGE5aNFMX/9F8cnlZJz1qHSOqGL3pLOr55Rxma8RaF0XP4aB1BecxVBH5DWWFcLlfpIk
u4bl3eoq/9DO5E5OYTMHQI6pTYrdv3l9y/fyp91HLK/Pwy9l8B+nn8ce+OdlLmqzaQiOco5rq8Jt
q5de6Fy2BaHWhoFIzWVItRPNDHYsZyY4GC4Zh0WhSBZhwvz3r8b8ZS/k1RhcIVhGwrfoczq/PHQV
HuROH4R/nDHMnsnzwyndMcLK3NEE4h4hjnFtStmi3zCML85R/Vjn2Yz9p33T88IF0y25btStfjFh
VxLMnMUXJ1OEuvbDknDWH7zYy/dTpSFA15OCxygvN8rVjH/3wS4f3F8/WPwhHBKYRHhLxq/SW69d
MkJ1KzzmTQ7XK0nmJBhcKqlOZ9KIXgFfy0Aim7kzGh2+qpM2W79LeUQjPStwT9AUQnnUb8KmdHdE
NU+Htkygn6Ftvvz9x278+vDysfu66+k8vD6P76+LdOzTwbLoKjOeM8F8JBlDHgjl525BAMnvo5Xl
m1jJS59WPkooOnuSVQLcg/lgj6Tm71/OPx0mtk4FhoKSM9Y2sQH9siZbXwpfSofoSag4BygcyW7S
1PcWW+lOI3Ebs0TLPF2fL6h5SbTv5vQ8McQwSCTg88lQ/ZspAccTDXY7qpEfzp35QeV0rdf/tUJh
PLITt2crRmFQaZIavcATT4xVvs8W1OAooq//5l39VfzusbZN10ePapoGh5v/64IoTOQA69oeuZQd
uhRU16xl6Y4s71KHB1d96mBj39yxOZDfRreZwD+AV5ekt1511Y9E2BvEoyG/2Wqdyyw6KdnUlwtO
5bava3QYiYDa9u9f9qJO/6eVTH0kqJQ8dgph/3oSTnICoBx22vHnCeKFRXIeGT/M5pi90R0b97oN
PciFWh6sXlofrkTp++NdhFMVrL7bMI7uDovvJBLx5symcTWcON40Y8TMKZXZgmm0t60DrZUR3jfL
zPxDMkfn2cv0M/QVHb/eU7QQvx1illUvkTm6DbUEUn2VF/EZU82ts4Zv9nJ+DssnbFvavO10+siN
9gby2QYBpWmBpSakeRGqJmcOK5qlVBmlUzgnYxJoskgXhh+efNWT6VlzRiQEnoY8r/L2ZuHtPSqg
y6i3P2IYIaecUA5ZVt6OwdOuQumDcsLs9sqZir2Fd3dJXlBbQzoo0ocQv6mSgqtDZt/nUBcXf/pO
x6s/J8RLdfPNsnTnstZGmkreEVFCSEZkOYHj4vqn1bvOH4Yb85dos/J39DlGcRFpl5hufqAbOLlQ
VCUPSd99YU1tZruJn0vT/tZKgP3r9q6i6Y2R9sYkDuBhXTquiBhMLoE1rt+NTAJa5zQYVUj/npuv
OUoHPSMq3tKhQVcsGq0JockyVlu/YPIZ4STiuTiFZfgzETIzoktaWdmbPfb1BhSSd13/bSBZCSo9
40ul09b6uTyEhDGS09wPw/SpSS1A6gjsHoSb/b421IsauasRFo9DWb6tn9lM2XOwZWIdI9S5B5pc
TOKSMEMt0H5YC65FZoWH50CKs3gJB4PzltY8ttIskCLCXDq4w7aNHJt+l7Lv01ictcVNXOszKk/T
IsPIMU7UJCFKCM6/soWdBvw9Rp1WII5LovCqhdLf22l896tBkOPnImyFd7Cd+NIOLd9aMJvqB0Dr
bN9OCZnmGKiq6KXrrINb2/GTg08qX2bMom2roEnfRoSLd78X1mZdv7TVxYMzYLWeJl5HQ4f5RL0S
rNXAP6q8KsnVvvWF8yCynk2PQNX4QYVyPhe9/Vh77cWBkXhOPaIrY2l8WdvZZo7fhv4fNZSjWEpN
5XzK5MEYxZFFWd/4jieEdiJsdq49ZG9eIeNtJyH4GGn0PtKPvgHNAqThkPEWLzFqRS+/ENtGXFui
io3p1/OlLib1Nuead3Bkxi7dh88AXn4OJJjspUdn6ZkkYdIejSWpbIBnXbmCzCfegcyYxK5/uBr8
ctO5qrjW7aMojg7q5RcdQUxb0FW0C+XvCNZu9z3T0wC0Eay8KgtpY/DVy4K2bNFyhZhoJiMnJx05
4wHDlffRXIaZw/fRz9+UNhKlWVrVdnCotXsEImXF76WPMeyafAxhRMJblrA8130bHGOC7MVukNV6
DPKV+a5kAdymKDB3LbvxWuLTC7uMs/wRyRwtwpTrL/BGxm1ZpK9F2908peE6F3yw5ly+a2hcxtAo
r7Ei07itm/axQQdEBBPPR4Im/Usthhcas80JauO8RzHPidHknYb4FotnEcdvEHNnyFbLtcjOi+RE
04h2ZZedlD/O9Kdh6eZzSXOKNoZmQwjzyMxeS8y1EboehGs73ZpMtBRLPI3bkZyyviXu1YzCxtI9
SbpyVuU4V5Mc1E3ej0Q0LMlz7dTz1MFQYBTFUMppCdjAFZehILbHn9+7TNPkvMowm2wSF0Qn/BjR
8xfT0gLmW01nQKbCS7drtCzRih8SNPU/O7U5UF10z8q+SUZYgddVgeyIGFovY83Iia3MU9+a1ofe
Nt57MVUbRc7L5+zU+P1uxpHxNKka0WfSc84nsQ5ke2Cg73kN7sq5Yy6vgfVqul0VuupgWEUSxIbI
7xwuW3j+tINoteazKG+NuW3NkFTOMGsfOdbZHfF5nKMp+7Ae2Arl9qa32vyA/LB8r2K8zcs7Xi8u
LWDL49CHVoA3YSL7a7SeI/8W1oJoXxDjPjP60xg2aK/RR2Al0CDLqEw7TspLUf30qBfwA2+9cjOY
mfloxA6Uh6ohp16emjzVniqluQcDgN+lqO6QscW+bdrktD7MVTjOYGBUuzcG71VIwYx8gW71kQgS
ZEZfZ5BGewQrTHmSCdWI421+vmyLzAK99bCHdvE5x3MVJWH9yc307+sJGs56cq20iod6UapUyLb+
6LAvJcyolf3ewij2sJ7MIXfpELbUyZNmuK3c/DyEHZ7W1N2HlXVQTXkZpjD8NLgoDO00OmaRel4j
grAn7BSPdO2FT36cGCjd2+ToWjyA/SDFhalH6R/m9ZsdQy0NwhhBlBLEOS/AOV+1Nyg81iWfbe+g
bRsmVTM9d6JVb1Lq3LAr45TmS5J601BBIiWncWoiWMmifMniQY7vFCj4InquXxO7TS+e2b8MxBxf
NTmahzxqPzgL72KdpyqX3EHcpqeBpKefpUXjoIWd2w5XQmfezZgRS52G2Ivd6pOmxeQ16OiWxLfK
Vcar3brGawv7xBx0PagSkFHMFVhuboKwZJk4rxPeNm7Iu+es3Gpg4w6trvdHwPXxeazQIS3aHZkb
McumRNuoJwe9H4vA9eLyBWkU6PvlLKC39HV9/Gm4hBcsEQHpWuXD+gPLrTr8vCqXXAU2McLjaW88
mveKYdml7aD/jSnxhEUnvd0gJz9wJOaTypFqE8JBudoP5n1FrjdEJISGV1wylEO7XhX2vhwQFyfu
UWPK8zOCFzTsp/WwB8gJXQ3mtsBjvLG0+qiZbb3X7HS6I42vAhrzJLc6I6aDfNgX84gBmuUhzfKg
cwM4lXpV7oq6uAxheS0NMBJpPcZ7Wn44nMuBSFVuiFRiiNeGLDOQI5BGABR33mrikbLc2xU56JZB
8gGD/h2fiiHB9lPdGjXq1ziV5SaZNBLnFKDRNkVUOuvuj/WBQEnQXGwzg/mSR+5m3QCIWWtueS7F
g+Z+HqxIvEwztdWQ21+Ktrd3HisgyGffDGbBPHHO64fcR+zaF5m5m9KkPxWDeieplgusFxEsVGTR
FbBgtDPiyT6betnuBpPxT0JSVMKRlN39Gf18P9SfgPaJ3fRDyTQ6G4OqTkVrPMBpk9d1IvNTKrA0
5rLBzgnaSoeN6TA6Hfq2vY58gnxgfJmZcfeGCnR27mDV5pvcumZe3mo3Go+glFAN6N2Hnm/3Rccd
MjH42JhkuN2zBLZKYeeBy8H6AP4qe6vJMn2iNsYH54pyx+z5Jasn9ID5R7e165NtTB+zRhmnUQAO
y7rFeFRg51RASqRNcqs3g6FpOiahccXtCF7WPdGZIZkDGbJWi8NYCOB4RRK9aXRO9rWfaChZcXtW
2dTtUPnmB7388HPJMFp8ZhcqKWy8Tx22kD13Zo/uYpft4xwjWCbtdm9jWj/3Ia+lNjSyDjLicZcH
rDBq76HOkJjQZIFyCVXZkg8J6RRbewGOOlYSnb25mgOtD+WnJNKp1oqBnA8MEIgGZ4aBg4XztNIu
qJSSJwoSyHI9CdTq4ruw8Zv6R8ze8Lz+mDtFsw+LT2rL+8xF+NpUjzzk+l5r2upYoGd7w4N9FEb2
bYwS79boI/rzZVHYjUUxww7L6Qxe1kMFjFI/PkVKDicbdRC/Y6huZm1ic1qfwggj1KYKZ/mw/gDw
S0iaC+0bTbfYJjLJvxWd5e3sNtT2Xj/pz+DLzmmaNqBpwJNwYFzqeequdl69eE7bH/hkcbrpMFY3
bZsvk6ym5V5hppcI28++RlPXaDYgvR5t8IdmAjcQ4nvR+vyBuCP9MhDbsZ1VHbBUTYTLdMyKvI3O
YbpsbB3uwTrvPmkCcYRimrdbe4frDw6R8SEXInubTGMRKonvvXKw3001VS2swU3tKwMYhhYGnSkb
iN0MrZ1lHyZWQN+2Ou93kd3TNgyp+IN6mBJ6ucwbYyPrT1pe90yzrfrJakgMSzsUo8iQvzR6n53x
UD3iXRYBmgttU+lo/CjVGD0uK8jFfbgiDh2X/IOlxZkbXLnGbCAJK0rYvVV0ibySMXFWfmDfgyER
WQtFVNMuwL7tDTldZxSS6koqLlJSu+6DrGs+Ij91b1aW3UY5fF4HtRVsQ9wiuEjaghQdkVPNp+l4
gatylEnxA7U7sKkhvhppB3pgVo9DwyXZXjQHpJhN1JYjAVP5uR2cHBouDOxu6K6ix61USDe6ZE0K
Z4PutRw67DSSWGT2K7C8kT7uKOu4LcVqOlZuQevNSsgIcFomjYt+R/dT7Ffppc6KTVg1qPfqT/Yi
zvYA1T21jfvUGpgxeECZCGjNvIu038e+aqj+o/kSuVAdmApMG8UgcaupUKCmN1xqQj7Qn/8osEzN
fZVWZnx1dFntkmXGvA6apR9jYi9tP6jX1SeTZSmrH7JAvw1LYrgYujfvCVbVn93Wc066m3F1V+Zw
VERBbwddqM2g8p7QI0Aas9Y9Z9jdz3rYpTunW+6HAGJ43IRz1uD3UocTfejaGM1jY9ZPn3KdZ8YZ
7HHbQbLadq0pd3au5RtRhsOT1GR1AFprf6gKPkKfJnriVOLaogJluEKfODEVsoHWFldvuZem8WOW
IBcqEjvfhcuhiabpzHwb4VFsqd2qDrF/PtqtpRatq8r3pbRTQLEM+jsn1J/XC0OxTDLWWXqIjtlh
GvWxjOb0bap6B/lBi48U1YXt62SLeI0AyQSWG7oxUv+mYKbjRmTSaMl+Sp2zW4bewfaHZZW413xA
HhVyu+ADKT+Sxh4TIYr+SGf+cpEt6DEhKegofv9NY97653acbZoePU9hOoSj2L805kuWkVk2Mj1Z
uaZO5jjseL0+t4JMnXRZ3jz8Zy8CIzPksqemKI9N4Q1cyt3LOsipSbgJOEhHMqqcnTP27UkqOjLT
PPoPQ9k9aFZfPqCg54YgMK3MiO+s1FXPBDAEq+gnzv1PWTbLy5h7ze6/0dZd7PG/tKBty3WFZ+IT
o3fHnPIvvX20q6MtQcgjlpJegI22o9dMOpOq0vSwJgS4mXtZ54ptQ2Q5Ztcy0NNxDkYHmg1eLDv4
eckZ63fkCkB2jEUpOjXoOPL4bpC0cCqizNiv9x6pvO+pY8e3eRiuFTkzudSsh8KTw8XWmsdeU83V
TAjeiibAh5PozWtdzj1w/GmDZZk8lyW1JnVD69a30Ix8l1R5hTQNzHgDmAjT+D+KUsCx/kbZthOs
geLgKCfeSYdtSs4GowINwn1ioph0pse1I/o/Ijb893AMr/+eBfYv/6L/hQN6H///vx7QH9SX7nv+
JfsLsWH5I/+X2OBBX4Cy4DENsxcOC6vxD6iXb/5mAmxwl7XqwkVxGFL9gfUy3N8YAznwaWgiMj2z
+Av/mMMb1m+utfx+AfjOYHIu/kdjeFf/6xSEuTVgCF4HU2fdZiL/qwIkHfK0t8gSOIDYjcn8Jo24
1juuUsOz5v/Iwzzb6J5hH3OtxDo1L0hMHq2k+DBUpXfiBn9LpHp0nOYWfy40H1OxPz+GHLyheywn
cDJp/tXOvBdP49yrVfypfwyl914YeMNCTMQkv7wlRXFLlvEWQH14YFyLA2WAndJ7WIBQFnZoX880
Yx06yl4wk/aSQrE1v2e58UDwAfEoNjJ3HIbliGSrz6wtrvBk2+B83UTF2G1H+4OU5TGT/IV+TJR2
Y4fR1gLWkBXlK0qX+2y8JMqPNqlqiXaGgLYNu/l3uN5HTX6wneJbOTif0zhEqX/oTINuCs5cswuf
8fSRO90lpFTl2bsuW4D3A4BonMx4vynaTbIEwdDMLa0iem+BZ0/PAlLkZkaPDQMIFLTLLZbJUKCk
Ve4MObW03AnIHdV3SA2n8D+pO7PtxLVty36RblNdvIIKJMDYuPaLWpSq66Xy67PDPufuuDuz3cxs
+ZQvBAbssEFaWnPOMfpohebSpj9wFfwp1YO1L03q9z434A0XJJJ0n1kzvcd5mrCRW6/jKofjoOGa
TI0Ltro4UmDHkPpg79NJ/i1zzSRR2EHqLL/oD5jLECcWWYkC3/45aj4MjhWpbDqHtmjOtazu7NJc
jjjX6Z4cuForJ/ZEtEHzMseWmAg3mTJl125a99gZJUmL9iEddOu3gh+nBHlljksRDGzgDoog0LeF
1eiOnZzubPkThOrEThNc2AhSbo+5v3PzoU590SpgWJ1ZhJLtpHu5nrZdezJXTdq3+XKU5tSL6du7
8wL7EY+2VDvOazrfLjMY7HeVup6XUkWIMXQf4gVV4YK82PkodbLXUnN6X6bkKA2bm5MjDFNhkHz0
aT1ulhn7BgDl0OxTNYg7GFdz1V4zmbb1TqiaEsz1T93eOyMcuhkJbVpjRknTk6w6wGx7f84z5zB3
PjkK236z8i+ltMCfQDB3CHhPMT26vWNAIEap7Cza84gZmf0Oeu8cW+ZS23A5HzfJVYYGJwo9UWyT
bG68pkcexkjV0LYKCBlasqVKofizs9787s2IZazhNAmYjqiZR8drxBAE2svi6JRFsc8052fVi4CE
+Ws85qHoYiUCyx+kaEchmOSfOBHtXRcX574pHjsze3hGB3YaDbpsYrQD28QjOOnLIRZEj+mt5I+x
/GxjelDFMe7FZ1Jl5wmELiL7WY666lDUHd+qSJfMpntk4CnJzXlvDq3hU9YbO0UrnD24yfI0UeKJ
vL75PommZXZG/dB/xumWupqpgxzvlEBdSVrX2+29aoWbcvC6Tob4WRUHM1GYjsrtlX48qrneRl9K
8++pV4glmEo928+ZcUTrt+7N2EiOpjqVqBJya5cPCWX/bJJyLtFLES3nla2OOSoLazlsBSMsA4yA
ZS/x6VyI6ZuyNc9DuYQWgN7Yqn6U7RZA4mwP5EtH9qL9nIAucKiTLFGQ/2JrSX10spEhmPONarAk
w0bPQmWaafHlWHdUvLVBQq3cIoslDXvtLiBpECsih49heLts/ke8y0zwx/ViJslbbDoLRkytgxbQ
xhj3lNmXARF2w0xBl14NQ2rgnUhhH2t6hHaRIq2zmv1aJafGQf8ap/DONH0Ns7xEY1AKsFVO8Qv7
PcZZppN2ksDEFaz0dkG+Qr9i5aKzfc2NYnGXMqU1TWisrm+1VznTzt4oN27zWVpIcpTxJ46Njd1Z
SwHTycXZSJXpIc0kD93D/NRmlLlr3U34IGT9UKyovmh6atW+KHeC5XzE5fU59ZVCBZVIj62MRB0q
QO0rdvI85s52LsmNBFtgXilyjbes2Fh0pfaXIJIpU4GnOA4qGSjEv3sjLo69QykL3SXG2v8RN856
bAr27AU2/0VF0UtdwmeSxXto+hqAfFLlup7UbNTTlbTpvxi5wHitzYtcUH5ARJDor5T1O9dJdbdo
7P2XvqSIGGPXRFHnSaOh7uSFVrVtjv7WwormfWbINPRuDTzsZFZrSolfZVcqxAmsjYOfxOgPk0zJ
r2LDw11urG6iCOd9WMqXIVucX5DnXUdtvtbZbhntoRKPYV6QUGwQhZvpLAaS+hYzRjpV4NX6rSij
1q5fsvZ3aleAOiS8wwsuhkUehSvn6hGXHocpCMOlRVZGPuOYrU8bGjz6XyytWVlEcT0HZtVFS4WJ
aSl1b5bWfSef0WyEGtBcWEY46ueqqxG5a1y7UrfpeY86FNQ7lN3AcJ3nBPskXp0KQ532Nq4YjC5x
joJFqp6kdboOk6ozE8RNnGpJz7JmcSDEbdQWxrNiqQPTJMNm+nhD+NQqY1gJUx++reXU1XwQcUyZ
hd30jRaITXdOfu/MlLhuxqlfBJ41Qmm+Gnruu0GGnU7reHQJ19JeCauoDwskS5A66hfcNOc6pcWz
UBhIU/p90+xB8wonZlOPjP6wJuW8J4GX/mkHt7u0kzelrnDb0Cs2Os0+lLgpXB3QcOLQiU65rANL
iqNFmjM/3ZKHDLNOu07inIv+vKLsODgr7s+2xmo5OM6KGAoqRS7dDHG9He+nzJ6DsdncLo2DqblJ
opvqbQH57JUpRwgj+k8yMdiujRvrYnvZdC15UJ1ZOZjG8C2lIXK0MwMCkpLJftOzsnRJ8aI5jFWS
YRoeaMO3NPuJRhIJxG1HxcNvNdJ2xKb5Q6Kx+MhGjD8CI5BprQ/Llv3eTOXd6jfoQHbvS5M9nTUC
eWhDWdgB1eyjxyyOjZX0CSzEZEDEaf6kCrkl53ZbvtWrwT5ykuanuCuSk8JVhXXeuPYSXBom5cbj
mL2JgbAKgg1pqGDfO6UDF5yyT7IjJ+gL5w7FJllRdGu6L3aN+onkAO1gb8pPUO0hgzY7Evl+tZQ2
6PKjMXGB5b3G2kjzel6lOLDW9KHW5W9Zm9LLnuUdUaYv+GX8QYHjwqj+0VCsW9RLeu67CokNNlQr
m1jLKxHoxrQXmXl0CiVonZTjBGV0ugTwKV5lo7+0mhrhX6rBWFhe7Rh+nnywJxn2bc2eauH3nhcD
jra0X83ue9PpnmUyBipRy49ASBgCQNGOMdURBXNZTPWSYR/Kc/17pXDW4DzQPFQdrjoBrsKGYLvw
Q1kyVfrgVv88xsML9TA4LEZak3Igr0js5fWB4oKRhMMJbDHPUXLOigFG+dY0n2UN315VOmhiQn7J
RjBMJGvthNb1wTiJp6Jbx5M6G2PgiPhtu2FxzLg6LVjigyx9sWmWH+83TqMkHbksI35+5I7uHw/e
76YNOpD9P+/+9V09mZ6OqqnBHy/665l/vr6JM/4XFTAc8pif92f/eqitxHz849v/ePT+qn7NLWQu
6b6hERV1t5vcSaEW/ee9DRXUH4/94yVZWi0o2W7f8vf33V9z/wmbKrMr+8f33F94/7H/R0/PTKP8
YsBVwea8imgA1xGDK9Zbcbt7//rvZ+6PpTmcmiQOewSYMIikro7+fsX93v2xkR4f1ru9Y3DNQ6VQ
C88x8h/3n3i/adQJJ9v9rlnNvIYlmeyscpl3lR7nt+JP/dn1becVtoY2biKQzzZGtEuSytwxacNp
3f71K9J2/te92DHfpw4ljARVBZOvQvBWtVTR/Z50g3cRN4rprrl5tyRNie430HYyf5769/t/hcMd
i7sOnqW//acMU3lTbr+DVCYDtCOYPfLSt1E61Le9g9XiyzFoZkbJDYdwv3d/ntQYnr8/eP8aNSKt
S5vL7u3Ff/yI+9d//Jy/n2+GbQmHvCRS1Jy4Oo16G41of3FvzZG6JXWAmwQsWXF7A4StMN0oW8ui
8wkRhXZ7FRH9wPP17dO8f32/R+TO5DobqJf7Y/cbHeLwTmOVd6v7x0HcqeJqExjOalWnAwaV+3tw
v8lu78bfX97fJjgHKp313dgXpXv/tO439+f+/vL+TXrWNn99oO12uzLcv74/c39hrqzY3mD5m5ob
J2nslRKeRYxAvtOj4YAilay0/vJZI8kCnk5RnecuvujKt8xRDvU20eDmI6qVULXsIEHqTy15kGNK
mUJCeIXmiOvrWp+5gD+k88QSoFyx+dJybB5lQz3W2ZtVYFmTHWRNTdRCW2j15lsOJ0E9kt15gDUb
mHbspb04CKP3hd4E8B5Rn88+HsKu8PuaUqOdPJbBS693rqXS1/49bITx6km4GqprwBKPUZi1iY3p
EyuvKYI1HYmjU3zsE1xhc690LtAr3Ruch4CJnoTVdRfnwpOWYGYelHiMkR6xAHyInr69YzxNy0cs
k8BOyVuU9UmDjVw3Q0CDAdkQ8B69QinYHg9mLo5LPjyKkY2g1geFjJG+yvkjqGDqd/RBkUVSy6wZ
BwAjxDSoh0a3T+awHGD+HOJc+bFU6wut5M85S09b/00bSZlI0pOiFg9c0C5jtVERLEf645FZWWHe
6mQqzh4D5tO4ioOyMkoiYHZrF/AIRTQvt5LgYZq4lEj7RcEkPEs3oif7AOsab/brVBEeX0EeSLsD
KT/tTmTTM/tg6HIbNiE91Jc3Ov+NWR422TmNixU21fyrKJVnU9Nee0e+1Jn8qMawYAoqMKYteSqu
I0mBtab9XMCFyUNyLAsa0kN9gfR1btETmpCMYkt5xPAlN2m4iC4gAdojUZyPyUNwvm88rbIPubr5
9nmZtMgQ5QncU1hKatBa3R6HHziCGSq8iCzRviXjcmy23MOHBow6C1R7h6H4oTNzfHnqQa/MvcDv
RG7HU0y6YAHES7HLaJPqMylDgaxvR/vdFkXQsAuoTYup2XtKikQuqZ5ux2cJ2oCQraM2aM+FicCq
aYMC6JWUrEcqnvOqvUpowjJbPYpEfmTkdBlzEF0JflCQHSKjwfwtzeYgXw2vlw1vGIPY2Vxz4YOR
GTKsgePAW4PMPRrWybDrc6+Vp9pWQ3PMzgVWk8Z6WfUVliFj8cSC3EC7Ycg+xhJJGzopmaVGrIil
dPVY6CoRc/2pszXftj5rCaeugZiq1rt5h1cw6hmNjdJexNZxMoYDAgVkllZYjEgev6urFmaDIAYg
CVJE6ylodnRUboJ0V4v3XTc8ynXCmpn9aDIa3URWFoySRPyKnzCUZ5vTgK3msh6NW3dvEtGs0aHQ
j/JsXXNIMIU5hVuefC3q9GDwE2gfkAsbfxpLeaWi3mnLfIrpArJ52Rfp9iQNdlTo+YNFFqfIk6ep
k/22tA9tH076LTLe8Ayle7B7Ab3MPsqddd1a0rqYc7aNHgmrf0KH8Yw5A94Qoq7u0NJVMVtWqzoJ
WKEoSjEur8VDUc/frPT3JvDUdw0ooiEaQcaK5iBx8Jlb8pSO02dXDEeVibbSSW4rVH6C/Ea41Gep
oiDI5PO8galkRt/DTCzl+LVL16cmN96dqv5EBUDBHx+gNb6DPQtoW+4nnMgtbPreWo5FneB9pkO3
0HIkUckWF0bdUKiwMcQ/0gVwdSVeqRsOSFwDAqUiopuA+YYMVk9iXs+TlVzJ+wtJ/8ZteaoTaqy5
ILNECwtji5gQnUCGvhSSeFRBneTbiXDnJ0muX1uKg4IOjGNsjxJvcaNyJEkKgW55ECvJoW5NLMIi
KjXkTJVzhnrxNGa1V4zmToNomnbFA1zcizlZV7avj6hk3qY4ftHBWVtJfWgAmySScoil+DyRQWkU
xa7pGIgDLtCBt24jTQ8hoV5yPBzkPsN5JDPk1ZCHaF4tmQmcSKMGNALjXRqjSpjWyRUC8YNZq4et
zNwxHYIqpiFpHFK2/Ey6IfAsDznHWabYD2OcnUElHEobeJMzgrzMzvOcH1cCvHAuvxKaQ1e81GGc
Hhu0yLXauulV696yuXMHk0JPM8jTLX1dTQ5xXB7krTmQN3Qql0+pZ2ZaPXXxFrUEwsYTdhdV9u+H
uFa8rVlKfGS/H8oJuK3HIRmqzcgqM+BWzV28Tv4mr2eFoyCe1lDON9cYPiGHv4Ae81ZjCWmk70qk
ME1GBC4587NhuoY0hOI5L41DDoZNxgjQNNK+SmovBn0kjvhMq3E+yoZ17VL9jAU1aBxxKJp13xIV
IcAZKCV1+VSdyjohSjmLdGIfchF/4DL9qSfFh4kxOx7qUCaYECYBxzT5ClZ13bLmNaejWNi6L9vd
uS4DRwWs/iIbAalYO2d+sr9b/etcXLrYBwZszJ7RnrZE8xTx1UFPhayAPNt60OUScYl6qZ2rwTB6
UJRLM5pXjNFP3VC+ZEsSNjMABKG6Sv6AqdnR2kOCpBUaHUvglL62dvPeIPhGRrQne/hEynJk2NJR
Rdhgs54wFCa/uhrOekMYE0J3ixgj8h32xqbtYJXQZd78FAFPMU7A2FWP39jS2y97qy9Jh9iqzIK6
oIUo+bjQQtx6fgxUHrGrYXgirC3TQykAumKnm+NVwVwba2wx9Skytexi6NdenfebPbhtU3hlAWt+
UVE5lUz+oSYNS0g9djBlJgtE/Oh0LlNWfVGd5PgR22SwFlG2mCRXtFcNOEhSlY+6/ez09q/cuejC
uEiDHOly4aOHdbt2r7aLF5cfK8hcOZV3TtUHdjq7Q7WgEqN1CBbA3NAKR0vMhJ6AoXpcz22vR93c
fg5x942qudSjBcm9AR7ODkjK3I/dbQ1fvZUrWuwIeOAJIQ/1ce24xHfSN6pJL7OeinLwUW2HI9o4
vVr8cjmUShnEmU4/nXblTUBcpEGHNwLjuV/rbL+ScExZ7MbGVdT24GCOqOvvdgKWS8m8iu65qRqu
phVnOe4DtZpdx46Bu26Pqq9ZriBG08QsZTGjaYw4JHiKSxGFc9L4CWlV1vAIL+i4NAwf1uXHmG9X
U2rCTXkj/zRaU4VkrvUlM7eTebNW0cc0cxMsiYyctoh63aERYIRl0nmohvxZ3Tw6YLSZH4AwnnTx
Xov2BGub9aiglpi9stL2OiXSSpc7lpYQwisLO2sKEE40nug+9xO4ryQzmOIgmhaXmWmvoje+BL6E
KQa60jjI4iJQIVjoEst38bxUSpBIMVP9mthrNt8Ap2k4vY56HxhxHdTwcsuGsz993RpxWfT2YwE4
YscW/c7UZ7rn2hbIifHrlmY+oQsXFDwd18V+9qV4jYhQ8Cay0iSZnTIrB1Y7bPHKa5+TiQIw2IK3
V3bxoflQ1DHU4+Sg6lZgar/p5rmaXJ3WPD1qGE5Ssiy3ZDnxAxmloBxJOFUKvLwFl885GCpGgj00
GyYNqN7TBqu51bizM7twld0Rh2GawljHVMRRhoiwpae2gWNw3NVGVzU+4qM7VGCPaxP1mrYcZTwC
hT37Y2G4hrgFpSCRbGVPUyDRjJU36RlTuO614WKEcjhDvCVhCUHMEiz15mn5gmy/4EgyT9Atj6pg
XFUH01zuC4EsX5Z9ebPYvabPC1jTfuYaNdSBNeckzrboB81H6bXMqVFsJbIrWFDqGIwGEyiNPf5A
8Nmt2Ru7ca250hKJRtqJaQo2EoNqyHrzQigff3i93YTUNINAe6utpy2aZ9lHY0C2KxFtQ0hTbCAa
hl6TGh7rcUSnEuACM5Si9YA/hGnZIopswsQW0bbsHSf20Qf5A4EUeCMJ+pyCkqgXe2zCUhZR9Sub
Kx/wV+x0KPi1YEAxL3WBbvWHVJqeUyX9aBrarK2MC4NtA5vbpmUVp2psob53K2yrib36sMCLFF5p
DPwdEFRWAlwtvwOykg03JQ9ztBzOFiK3uOePmCwX7pM7WqUHWBIRzXntBUk4MIpYn2N9u1jIe6cC
J3JpneJ1CErjJamX7ySgYr11Irnv39vqcbyVR7L2XLKBHwV9bWeM4AVdZuDxCzAiY9EvjZ5fksx8
NFPJrTsJ3hYnUJ6fm0nwd7QuejuW9uGoa9qX1OWhuevon/eKFsTGxs4X6rSjBUyccTYQRIVsvU7N
oJhvy5jp0uE/5LZ8lkyHnkbpmhK7JBxaOisg4YJujhVoXVOfPcqp149K33hTl5GmyMRXmXarojAW
MD0YSMHgDBi7gjRTD5PaBy3Jne1QQDDtg+WmpMWBliVJkOBxsdWFwsW80kQ5IAvjqoa0n6VZS9cX
lHG+goByLEt/hMeBc2RXzV+xpQUQ/0ZsRuONfWRqD4A8glo6j5vu5uWXDYx65oK1jbovVFhFdYdo
n66Mqh30EilA3dwQ1RTLi3f78DBtuACI9sY0+22LmIafbN3aO9MYZRM9WukxadVQTx0uqJgRRrID
pDpQ2OnD5IyDe/On7DvCxAZGiI3QaEAxkGqirK5y2bvfvd+ktwdrExGk3RNPu5CEyRgW+TFKgNtT
SBFu44dY2jxQ4i3Xbrnbj3D2Gc0l2S3DykL1Tb/pH92Qvx/7X3VRsin9Noz8IhLyql3BsJ58q0Fm
KFd89apahMZMd+g/G2gdffk9lNiVN4RWkgI3lS3NEgyD7iMYsoK/Omz6AEz/r+6Xg6Q3x3tD2fTv
ns+9pTMZFO+mVfeu3EieMNqFsZLxgJKO87q/wQxFNX8klqzgJoZCPE+5+ZosK6iFbvpIG8cO56ac
3B4r1ZNmiLeqiSUaO2yJtFYe3vOWHLYmPm2zZe9GsgyOTZzK+8qc+o+skjgwk9qK7l+mDI8IoFLe
OhJ6zwOxFpwATv+R5o7tGl1ZhveXEXoamDeDEVCr/ZKOo9/LFwpr5bLN4tPRKdhA0BUw6Ow8qNhD
+eQpdh/WZgZrb4cp1eDFgs7/KmmJa7XGdrAGtfFKAIbhMG2h01Jb9JqkXYuhZL9iZq5IZqJobbnY
m0qcndp8Clc6Ac9yjVacbJzvGQpzV98cTopqhtKFe4dL3INhNKSZEHsV3DShZSaPCENT80npqmco
TFgsaRHgm/ML/FEv2ip+qfM6nFMFXhV2iqBXsHOUlj25eZ+/zSQ3H5pS2ZC+TQCFlMJNbjn1QmlR
3cYnZF3sU2O3hQJfsfAZNDhThdZo8aNY36Z+2ScOs6qTcpOkRFihuoQA3l02BFMWTnVAp4Ac0ObW
Kd1PKMsVhqcX20aLAAXAYMAN+/CEepfWVQLlpyajIvdaVAWNxKVHZ8Fw1CAB8Dg36vNmrr5syZEj
C+aX/N2TEcrN9ggAklbZGq79GTs305n8uHUxxFFkOfnm6SPsqKrxBeqD2mDqh731tly1XReV+VMZ
NwyOcwjkczhi9y4njgVH8ptpICt3DBWkdyqBDfaQejKoyFb1NnXw1pHtinJwFsq1uvZK5v/JlvqF
pUXzkGKPQDZn2bgQen9ipkKzllbgeqimIbB+mVTjzFYemvkt5vw2xPBoY14ihM+zcLzEDG9BM/gm
gKG6T9wcVzqY7RBY835sB7dJvnSQ+nCA0Iij1y0UBx8ek+CbnZYVcl9/dRU4PgQLX5r2SJPD+Kzi
z4LxvAKmL4tWrqpyaGK6GNdjotAFBDM+q50rta+Kemy1MwpgPtoI7d7CPDZjdUp9vaLJ5jd27ssv
OYmF6UtvPvK78DYMxevifKj9CxfEjg3LTBNNavfr+Cxupi3lIydpPYcRYmPUKE3LFysehvUnE9Z9
SeS0qn/jnvLKXhpEeSk9zPqrakQWQq8+eTc4ryKQYtieUafL9qlWV5eoW9RBJrlx+HEEcawWO3Ud
x7AIl1b/vqB8p2/9m4JK29GvPhFw+Vo+IO0/GTp46vYywyElcPWDPRL9FVqMHXBM1BVD/CqUS8s1
RpDkiI55RRYkcHnp1Vdb4I87GOAP9eaj4c28bfPTAvtvpvmWpFIF4unsCm0viNQW+XzACSNQmvUW
/0tDq5ZYbtfOx6dC2ZiwauDyPxK15syWHnXrC9/IvpmOxTBQGcy7FXj4SBUK1xxrofVir2pYJf3R
3pbINrunFbjhllqHKUdilq6j19CVtfWwYfour2TDGNrZMZsXvdEouEvPkLug3OSnBKG0PBwRWAdb
IYcbh//YFXCjnHcgHzRdl2O2iHParIdbwITAReT4zkJe4YxZm8oYqyyoQP0ACBRzQp8eMjQyzNCr
jeoajsf2PI3fWzXY1ED0bxOLafJ0O7UVNSgBrUy4eSd0APILao9EcfDxWNJDrN+gyQ8lvKtil/1A
ZDo/t8temj29xUARCu0I7bdJ3LF8zexPO/+cil8558cgE4xUVwFMnAuOByKZgCRQcayI6XezU5Ap
2ZKqMr2s7NFzUe7L8VWDQpENnLhy7CPk8iehMiXRQfZc+mU7k9V5wlbZssOYpNjH/RDcWg34kz+q
WiKxm8FJAQauHT3j0yDEsd9YwxAmSXtNNQHri3M82+jSSfrMum/RrMuvsGW/UGMyHx0eWgubeSGf
GmxbdGtqrhbT2D+TkLbTZokYp/a8aLULNddXkhnJjMHRnD+MaBkm9AjM/d02Uw4WeOHRvpb5+Z4z
M0yPOpP4yXptV6B95LSNJmpnFsef8do7V1ubh8iyJsI2VUP+ZtGCHWCgkqNKiABOdbfsK+NUjbSW
KxMwhjFZ5Q8HbbidZd+dFux+fnvBjKWwWhr9KFVm6rIM02wtz85mqj8Uia0LLByFUXGfHOMmNxEt
WOmHXTjR/RUm+dpkEiDpbhbOFZsY6f2so36uRsRYlpq0UTlZaN6Z0lGiE0kF68166WxVftCc9Rk6
3EMJ9ujq9EMTdJppM55vu8+GaHcgg/0LzfLyDLvoZhbVus+iHIGl141y2lDxv1obARE3j18qOjww
5ogl1v5RZ2VyTYQhPdG4Nb2qDps1hZVXS+Vzn9flczYcZVJJrvdHYDDBLFFs2bs/V06mfWrL5FHm
ihIT8wwCY3LO5CVQFtzuUag558GUpv0qGd+YQH0f2ZYLv9xy0Mj1/VZGsnQcVoiVuZ29EFGe0CvC
ChXZt5v7vUQqHjSjcw6jVM8LV/Ppd78mTCdzE8CZksLUIDF+32jNr7amCbfK+CobTT21t5v7vbWJ
VfxTZeMDJTap/Q1EgaKXWObQlC+Zc+a4oLOgT2vEJpelbBPQn+14YJcLH5LJAMOCYVmv2I70sGDw
v5+quX8hrnPiQiMFbO36l/tDbADDKV/6Sw5FNm+Hl0UjfQDu/Brev1QlxfGrxbFYv3mW8JiX/3t5
+P+L8Pv/10A/FNj/nTz80NQ/x/7b8Cek7f4t/5aHa/+haLqlGQoMKZIWLCgk/5KH285/aAZ4Gl2D
6m9Y9i3X8295uK5Y8LnI9dMNJN24PP4tD1f/g8w6B3qXfAeToTf/d9zgv4Bmf0V3/69Tn3V05n94
KQzDgBtlmSb6H1vTTeOfiBzdxiCTFqbpOyXQIMZ6OmwzlUzXmWJlcQ514rBLy7y8svwJS1Mc98AE
YoZnx7F2LkIm22IsLqOSXbJsfUuJGV2d6TzVT04H+lHeGTj3VTt/rIqVlOXsHQTYJ4qaqwY9JC5H
jPTxV6tsTFVJNi76743NIoIBahtrf1Cx4NRvGQqVAnNmbRFvUZU4pGkBagot0V/9cv7j0/vXG/Rn
lqv9P70hGnSem2Ifj4VpkdP9X80lmTXMqtAncJIrlsK0t8rTxhVvhzw4S2T1ZxKzlTBm/boKOTkj
IK0ZZVO2Iit/ADNuuYqeZM9QSZ1wmZpLWvdvCwzNz1w2PsuNXjM/keAzSaRPGfww/CIMi+R0Aqko
K9Q9S3nojcTaFXrXX5XCRzw7R1ranDTlt1atU2grCrZTOvhqpu9XhbEvuWMvi8mUsC8Yb9ZNpl71
qBQe1DwpJFQ422MozoPe4Devp/o2np+ZzTurxMWh81gwCJk3rNRd9Vi/dbjGfUIQwVHuR/Zio6lc
qxvUxsglh7mM7JyBCOyM1kwf+F1OBPLdaK/CiTpZ25gL9Jnbd1xJN72H+sNYj3IEo5k1dT7JL7jP
y6S6bMrG6HOwT6pJtCpBTQX9v0m5UHP8NBbpSzNjhfAs8ZF8ODV6dqk7Sbreh//9p63/V7cUh79m
4MKA7Myhr0AqujGC/oi0hJejgcNbYqqDgWK1+GrSjLIAJ//NyLjRxqrctekWyAjNp63OANty4rlJ
ExPl3F4ddhwhg//9Js/J0aml56q0XodyHB4RyCONFvggu377Nd3uNJkNfAy57qoOzrM9y7qnVOQG
WolqItszr1nMmj+upPQNKj2SFIxwSwbmrrPrfD9klAtVj41Dboir3ki6NsG//O8gVf+V73V/RywD
ZhrLwu2fu7/sj3cktTsEaA7RP/BYODtnlDi1NiQBUylfsgmQveNCgCtQNg4KtDpH/6HJVvaAPcLP
cws47UhKIS4GOq7QKujgpt5kqMO7ngqFGhi9SdW/9hIZF3FVOeFs/7BXOY4Mhg106Vr3v/+IuaT+
M+/ToFkHlwqTDTQwvDX/sMTVQ4NguE80v8K+39I5F0VaBVnWXUwOw2AjlfGI7Pvm07/dxQLTcrgu
C6VarB+rHE1A2hoIN4WIpGUhbN3IwVHW0uAxZqtB862YCUjzSMRFFiAOIUuVeB8sL2ucJ11Sb74U
+TCma0NI4oVd2fNsVhhfynYINGu65vFvCM0UX2X5Im9T4EA5zPuM4p1U83qQr2LayY36ikbFr7sh
ifLyNV5JmFrAZOyIOohaFBRBN+f2vk/IftH6rqNCHEh8UT+Szf4um9Yz1jVcq0tjEsC9PKf5/Npn
nQkcLH6ZzJ8tMetCGT7wVrjpuJ4IYGSdKF9yyzqPWB5o2S6vw6+N8eLe7MB1WwZBZULbdxU2iBzD
4yG7Idk7gsiTE+9eTi64vu1BrnxP7K7ZD6Rpug4HyiJP31PIwTa8eiZvxtMwD8UpTsTjmMZnO9OV
gy0yHG/gamJJ/yZ3ibdM2RwivvzcbFKSOrMFMbNgN8pJoGIWvVvz5aPLRvU7jWU8A4X2nVbi76mx
mEE5eHPjjKHvhVYZModRApGkTZf/Qd6ZLEeOZUn2i5ACPMxbAww2kjQzztxASKcT8zw+fH0feEtK
RWRKV0rXtjYuGZHu4SQNw7t6VY9mXQPhWf1kteKXlR1tiJQk5I8i8jDQnz09c866WTFVunC6VH1+
gvdDt2nefYBmIsdut56jUB+m4Bzwjf7LNPryUDhLj6KHgx0TQmpTo4LneAuz6pGcuD9yi5+mpUXg
F5UKKr2nP0uHFjymkXNu1I61aIwNSY8jTyxjscl5aNN7A3NhUT97Fg5luLRHIO76ZWmjPsAmcBen
8qpGKEDMDMewnxBpY5bO0+LNQnnrRu2G44++QN3AsmHuDEMpbtICOx+qD0V8xTndBS78cKcBKl1g
FzV6NeP7bPKDHPQ7JztMJW0U/FuGaLogNoU5mZuM60ONCCQ5/XefNBTSqs12TlWaKs2QhQBx5JNp
uUUwIMwR5FX4w32f+iPo4YbM3AaPIV6aJH1miPwudcRlita0Q9g3P2ERwTLsdK8+VC17Z3XSKbx/
q+ua2gVyGJZga6QDcOxCXfW7kr2ZmX+NLaZZKRG/1LSHQheBzdOdxvZKBh8yQbDfkSwph4yCQlLE
5WZfclSCVg/xy/bu55xNV6oxT1jfsY/Z79pq7ap7uTUqHCVhWan70qa/J654wWG5XGL1miVi9rUy
sHOQECP9IXfm+qA0c6YgsOddyzRpmmngdCSopq6V20Rj7KSENkbZWIVgt/aAOpyVfLkaA712ltth
wqgvGmBpzzKNx9HGWSZnlVDewEdvy+EIqmLDBRQF6tQ+NlrnwmPWWCW0gIj2BUCQkxQF0n7e0DMj
jO+ExR/RPO1tZM7eKvgC8ih9Zaa4aBPaWixycnHYmv02bi/W9KyGAuK2lB9tKK9ZxQRcxA+OTcwD
Cdez2/rdDPPPeYqPeeNSgmGrdpB2PbGl3GtLuAUt1Nt94oIb0Au2EeRW75TQOAAXr3cqXAaEqOjO
5iQGGScJqmYCtm2KJrDXBiF9jt5xpj4CTvuIhCLgMWWHBqgTbhH1uRepcp/1+oXgPqimQUWpAlrk
QBWDGk/FcYf/zi4q+seQB8IyGi4kuDWkkvBYL4W+dcOwCNS67gPBSQsKCR0Bjt6pUCIzrmZm5JJe
pMYielAOxIoRmT6oALHY60K6S4jFDd+xietOKBHh+OhDm+bHQlcx9JtzuQFOvIkTZAgO/z3PhpKC
+nHhDFcLX65lizOWMYEZS2CuRH2sN86Mpx4jTQ0/leZjIipoFXK7QFRTYvu7J/GwgfywdX036tBg
oG4zTpaQIgt3JU2sr4AW/HE6bUOlGDh1qHdhYh10yLX+2IJtG/r0x3WwH5rVr7wpgQwOPUfMRX3M
5v6i0Eyzw/hPVd1IHbFRqSB402ELNwQPjktbXWqTbQnjF3Uy32IdYUeTFMS0qv0Zlf1ZVO7XMhsT
sipLrKyIaVPMx9HX8+4pn7kJXX6Ck0YCR7e+kXzhOoTn1B1vEAhMT1tlVJ6I9qYNk6tpsEeJlvSA
7h+EENPulOyjJOexyTi/bmcflMw08zMVbH0aIqRhhA8PtdlUjR9lmNGzc3/UaHhYeNziT/wk2UUb
U39H3dIXezrK+UyIWgm/Q/Cgjcza8NopM9mGssTAyNUm2zGKxNGK42tUkT2z411ngnPJBv15ts6T
zs1XGU3EIbkdSZTpX4aeP4165RfK9KMDraTx+DyaCvm8cnrILfIFLWpcaJcZd616GcU3BmnFM8zo
bInhs40k3eLRTwtQBHomakTHbemZFkjEObMaeGYDH3TS7xv2SMxEs1SfGzuhgWRUHnNWxyy+x++0
qNLrSMbOKFwPVBRlUZr67FLrAFQE/ulU/RCYnKhWRnekn4dn75q6yV0cKhRcaTVwByvEAWBl3+sW
AePTI55e3W6+bDw8WpEcSwG7a9Bjgzj9XrGt1/DHBWLAg92h9tQhuOCq5Y8KBFhWKK09v3VrUfSh
VPF5zlkVO4ImbbtKt9Sh9ceW+wk5NropbGX8vmTPZXEus2KvmzsWHOquYVAKxg4uuJ61d270S3fz
95lMBMk0OjJa1eiPJevyRqTTLpzqH6tMPxnDicOQsjGpnxV1FrgNdF0eBzgtovLWOSnGB74EW/6q
ZFAr7hbKFELfXG8Ka3p3gJt12fiYFRCvDRne4TJ7bdqSI9+ri0Lq8SKEUlarFzxTnCCIUuvVtE1M
Ao8sM4hcmNUOHCXJRgy6fmQNr4kmX+xGQ55NJBD0/qgZFJ+uVQUXbUiOKhXpPgTTiYZuC7ROZ330
Dv/kjEobqMnyRDeILyImAXWJXmcFzY+KvhN72XjbNkdFvWcD7nJSrAK75Hk5pCwjJgUl3TQ0r2Ib
xmvoZlnL7zRLkgD6HCgPfHRGe8KLRr90n5OlHoSFRWj6VIizgT/SnpqsVfyoiw6diY9qgGZXt+oz
dmHJK3d4jfWFxxcra0CR4kHmrwOVvSJqMLFifbEndjBSzlzq1c1hsaaVA0ZwsreWy+Gmd4kJMlSR
fS73wFe+XNu8gFisIF4C6zGFfScQvqVLekaUpD/LJqLswzb90ebR0jq8VRql3q8f2OyUD1YlfjpL
PaAjkmMrWs0L21865qd92tNKVM1zYIIZKsPpNAPr3iQLFv4pmWgM6Xcxxbxaa2PRkXhjMyI0moMn
xSxp6TCSp6XAbrSIW5eal6rv9F1q6MBuAPW0JKDBQTAVWuKOaGXOic5+sSJg6qGXjeFWybD28LJY
56Byi9HxpJfAna0GDk/XfzhRFyxdWnowZrjNE/2rEAZ9MHnYY4kqP2rIW4S602QZAzKoZJ9U69NU
icI5trHXjVRlq0bGmS7XcFLOhTK+qhO3ujOz6wjt+ZFK+FNIxjZOWi/RmmNi588gUL8Zl56bCNZV
2JMxI1ZOoqotXrM45vwpeb7NGoELXnYAky51J0B/GPUKzXI9Mr2lbxRY7Ya5v1cc5Oqab7yYKWcr
kvY3LteRvtHE/iDjesRu4tTN77Ez9xggeB+CDePDz4ZN27UXs1N+ckv7WOL0qFEoHE3l27BIyjis
hulfbujbecuM7IfyTKyzWXfuOTclHS+/Pkx+h279kjP2cbdPG7C635gAmIrrraKvVWpQrACwOWX8
Vqbd0UhB9eBSDLK+/5W1tAQrxb2koGqDa67dRMNA75ex0LW6pz2EDlU3ERtzdD51W57TMnkoi/6K
xvVYpR9RrqdeMchH+l+OxnhfGMmHPegfizuw7hy+rVj76DBMJg4TTq4EhYMHKSeD3BmfuV3+nvkW
i6Z9kCgu20Ll0AY94lg25uxlkm75MTI3o9IBXQ1XWkNuXp3agDbEniOLRYYFqjc83e1P0onCoC/G
KNBiC3cS8CInItVux3cq3eUb3NKXougOGmeVDXXbX1SHtrvceeG0ZntRHOFyjpzNNPGH+3D5mjPw
BBn7i5lq1JG3MkxmcS8T3g8jlu8/z5OJERhOo98uFVnqKuP61npPi4szQSo2pTEf/1gOWzcFiBsi
7BiAIBxtsXCKE06YwTr7Sp/8MP59lj3AJ/rF4I5NlPK49j1cdtgIRowHMLtkUAB8WqI4XKZBbzNU
EdV/xu170AWnTCHkk1kolt9k009lzy80Lbwyd59HreHVrqk3Eoyb3hJVkOXsAbLqcdbNnVNgqqr0
6ZhWsUPHqOFunGHeGqY0OLA3qF8pBsCcM3/TzDJIlGbTDa0kjQpuRrG+igSqhTZWb43Mrm5Ujlt/
hAWwMWO2pwOB1d72S3X6/PNDH+2W3sKOQ0n2UIt+8E2np8kzt34lhkVgdhwAR/CNMZlB8XNOqT2A
jRE8PDUrB4lBvbzIX+aqxYWsmPfC6jcqewOmkORapNQ2a4WBuUPAcjAeYwcPe6vGp6rk7FDU3AVF
YTwnHe/5SL+nCwlhQxwl0hxDHrtDrUifFsu6uCJ7CIXyrNrcdFTxMI6ndHOyTuhGIhpTlHqu9oKV
8AbH71dXGdqWls490E92O/IBEfsrU0x69Jab7XQPkVEcHD4CSrtOBem9AForaSIar0Vz12uPGasT
Tw+1L5a4+yWlRcJSmdhIh+VQbsurs3C4wY61lVl2LR/tBmabNiF9GhSpVqxr+ftGLiPW/repjL7a
ONnXEaUZEdaInCFPiZKfUaSlL0NgwLIfXqUgr8JqC7Br+d21Os+Yuq28zEn2LsN04dBdn9A+RWNo
HxaHsS7HI0/ac5EuX2NeJR6vpcfK1Khes4or/UovQwP8QGPPr2vWo7DNL83o/GT5BZENP3IfKp4t
kx9lcbbDAnAgmatfaRa/i2l5Sqe52hcmrwu6koeC8HpIUCIV3lwW96bmPE9Sv8+Lz16fqRN34h94
ejvHIRIaZwebUIcJno4TjfEaLySR5meLLNmGjMx1GTrOPL0a2MVGJZ8ykdmYHeuYTUArNYfOIfV3
JdgWD2yWm2E6o2C/88InFZGC3B3LAt5lCG9I6XeWJPGdV/zrdBzPAs9kNXHNxJRebuIs/D2aGc1n
U/PIav6aFuJRn5PZHzqMzAI6q2V8WUkFxbUS5zjhVdvY3VUuSKuSkYXkJqYy/asqazweNP8a44sm
xK/QoR0dZ+gxef3zV1M0ccxljTdJl0c3nd6zltJEAsTN/DWWGjdyGW9S9mWVRi9hOMiXHpo5IA0Y
bPn41vczgDoK6Za+26edPPf6iCMeV+1MVym5O5781M5PLbjZYTLwtdq/Hah2xOCya+wMnU8EpOLc
+pba6nvbO1/6COer03hoUoskpx/08mQzoJYgkIBVzQmKT71+L4t68oq8lBux9nra7nh132VF0CkT
eILKFtm7rCxUUd3cyNHCDIorQmLwx/t6jlIOBrU865Sq8iKzYbcAnPHV6Fq12pWMGpjTLRR6hGVy
nDKVdmB1WiATfngtxNetGcV3oV4x6FkoNQNBkYmkNt66aLPoc9AmSYc2YgSuLA+SRBCOWMcX4Wms
NHo6Qnnv9Lq7T1WIpPNmHGhXryPttU0gtITzp1H3ri8c4znXi3ODkbAriQ9MmrZrB1V6tgsdLMXH
go0bOp9Ky86eGoGXcubkpdlK4FaKum8skCFljksgpSlF2GycdCN5STqu4Jbel+2QZy4nKwAt/QKQ
pTS0C/Obflxa4i2mGu/UGSTlYFuu7yw2PMmKzYM5KBixNEaNxX7kcagHbVQNTwtuqUyTn07vODSS
DP2twGk7zz+YEuLHgrpXbspLbuR8KmHGe6CL4z1cXESdWUtfK8OQKL5uuhkGDSKw5NsNs5JKMx6y
e31w873l6OuMlTB75oPyvZSrFlDhsR9VdPNNvHZuRthHMVj5HPg5hzR689Sw5ob6HKu70mmap7oq
lb0b1/CQqsIjqa188t6FSlGk3xFvHw0P2QG6WXSyO07Jc33XRjgl8gQqUBEq1nl00kfHD3O2TfAg
3e3MlhHZhAbddK2Wt+n3i8KZtJ4cdyEksQgvYwrQp5f7KdLSo2wB6Flu/eUypKMw9OoNhQFbMc+y
U5xQaDxK2pONfIqfaVOtNpAD9LNOTfQ2fmhStjeTNrmMeNNybUYNj5Y7NLjVU+UKds3c2J2wvkPe
N4r8v78TjvJ00ZZbFM/FAZ1KCRaQlC+Joz7waCl+qY6yV+cmPFotZai0LuJ5bSoQGWp+UsOJx3lj
aZ4py/psZACR4QpvkFryO2395c//iht28syAFiMfq7uovp8cFeG1Az9zb2B7ClTdBiFR3PRqKO4z
qgwe/vxiG2PBSA6qtO2K/agIsIgF6P26X9pT16U/SVSJW6Yr7zQglOdxpmcQemt3aPEYPRY8H++0
WHv8809/fpFmDNA1+tEnhOSFnyT3ydCcUBZYtqlYOJto/YW2mjZysr06Od1TKbNPMdV1YGogtNO+
xzBq5+E1H2S8t7P10uZ7CbEyPqJBsq5S43RtciXmIivYjKWLu94pl83QTzwXsMYDx5b8kYnqFnhb
LXdPmgnQ7AQVFAz1WAcdkJvRzVJ2GAXbMpvui2zC65rprRdHHNI4zQFbnGy8v0biR64oLorDhLSo
yo3EJUb8QrhBjuf2zU6t76SNZWDQ7uEtJpdR13TAYuxNEi7drVFa/WS34oPdi8fuQrvj3YitETlb
V7vlfoznhX7KOd07Ej7/YgPQsvLePYcJJgsNkRvEKK74eHIPmYvdH/18hyJFuKds4vvB9Gynb86y
Q36tXXQ2TBu+UyFQc2PfFJxZiecUcHPzhCJMySOzV3qIgEvhgYrAal7xbI4bhOjZ7Ci4QNLMMdQY
Wpwd3Xhw7vGnupX6VjuRdbQiwzwOAN+4mGLX1y2el4zVzr5tJL1IEjIRSMPdbNZPWlvqz5w6SLR3
M1Xhir0BhxN6uS2U+9GUp7TSy/1EvwaJV5OLRXX2Cw1kdDwbPwScJBpJnAQ2ZKrdiAGJBNlc3VPi
+RPziW0SYYMdEgpHvBT6sO4mZ7XOktOcFfi6e6T5hibmLGruc8DfPrVfANY4J9fEom+ReflzyzXz
PNw1reRhis0W31peHHlKAYcrym3CGmOjF/mN4z8+9WZYTnbc9BRRpC1XHUDa3G12AGHkvnIM9xit
pvmWqqhAEWV6N7O6lCiYp6gdjg722HfErKML13BTKxPxttJWYODUPTOvOt67Vf/itLHy1E3tb37W
1WmZqpfeskziyIt90XmTHHSHt349nyPcZV9uPrwDpq7uZzssfBJd5Ns6XTlCjWcN56CBOxU6ZLj+
IrJcQphoN4M08K4rBVz6JM2uf37JzOIXbdV4nfCVk2m8ujW3AAA5aiap1IEttY1m0Nt5hi2ZdeeR
ADiovdEbQS4X09LvENBTTPts+JUHjMLTVkuI84aTfu5SMdA868T7tGVLMoLS3E1drV1iNX0o5vae
u4KHOsjuO4FT16sLyshTi0fujOZCoBVgKszTC1eHy3mPoJdlWEz06ZI9dPp0njAPYQXQjFOiJCCD
WtebFjrvzbk/KwVbV1VTtqMw5DWR6LnG/SSK5Ie4pkG8LyPouWVcq7zZjOghL8Oj246+xvy1szTt
KV7bFxpQNJj1QuJuEwXjQtTajn0N8yJ+KOjn2s+gNb9qRKPA0KfRY5K2oCoYj8LdJG0hbmoz4iDV
mkOXK6S5xENWtbGvhOk2xsnka4R9g+rAAtfauVVaA8xYXVNzrR8N/r4hZwNqcLmRzwTYbSQiaDqX
ghhexobUuQUJu+hrmSfJHHyS7BSYHvQ2yCzC2jWUu0lphqNecRO5UL8i5B27NXlSdUnQT3l0Wizt
wn3Xsp0aRDDHen5Xd8lHhV6xA2ktdhX5/nBl66vKRHZi6m8atS/Dkh+P/cpDmlLtJZd0PPGm3sjI
XlPyD+3KUIrSHgcih+wUvNK8cpZEj5hkrOwlZKFD09yNIEJo1kHSgtHUD/URqusuBd6krxQnQlYs
MBLATgCeJEGVtLMLjrqA2Ud40isLSh872BgV8xut2pvG/J0LxOrYyY4iys8Ct8aZQfnFUkhcttWI
7EYY5JwtlP0mxlTf5qL4yGegFG3s/u7a9MlII/fVbVXpD+HM0juk7iEf5nYfUaMwTT05JmHFtyZH
Kk6jPjsXlAf7jZHuR2Nqz12tDgEJJG8x4BxBDoQyCzUBSg3Z6bzP9r1S4KobjeJ1igcFGGXXUOPu
mA9UKN4XdWb8nmu5SVDfqioLn8p81k9pDe0wrVBN2qUj0mlEORuh3cBxmG0e4Oxl2Y8RAQfF0DI8
2uVPneJdSGpLJbgwBd0w1r/5dl+XTDNept641VwpQKiX5c40QqRTdCOtxj6vCQKYth6jL+rTjBS9
3CGzgnUGcObMOVUaYWfsE4qFD+6UoRk0/XSlwh2HfsP6bG6yu0lRziH4njsLrsuyOqtbCF54sExG
UvoR+fS3ndtv+4XQqDIAvU6a7qbTuAuqZYTXVvKUAyUT+dZKc5vBuhXg3bKV8xavxDdu50MhojXP
PI9bIp8nCG9EBgoGlTEdjaMduoecMQO9TblaxQgPALtJQ3SHh3foD4Ns/LAGqCixeTvz9DC6/a5t
4dS5K7EuFhxJbV3dRSvNrlq5dgrDhbaS7vSVeaeu9Lti5eDJlYingcar436rCp3jlO70Xrjy8wZA
emA/vzUWuibq5j4DteeC3LNA77Ug+EhSYyrtPmm5IaAScZNAm+FhMyzz3l4Zft1K85tWrl+8Ev6S
lfVHfzoni5qKoiaaqXaTpEsjzlfcRInXrbxAYyUH2itDMBw5IBlzeUskT6Y2Hvs9Uii3oOqLtoP3
Nb2KvkLmNRINazhG/hR5B/X/fUKX3qcax62kjkiy61dr1rNz7SqO59SgopMFboWOENCzDGk0XMaz
7vJowzllhbtl5ScOBiTFaYjuyMiVQUrdlkO8TBvdeM++Z9suywpSp3XGpKmIDtLqQLXAD9xYyGZD
9iFWelqs4lvAP8DJvm0eLSOB8mWub+vtgFPuJTO7A/lHEMQRmv5UMxhHyJG8sCNIcdPzkPf3hV2y
DiGUkxVawBO5vpX6UHnlwMLOaQZxK1QZjLmId8ms0DjVuW/KmMlHO06Jc+G67tBMDus5ePrW3OrY
ZMV6yvaimrowfjonpSpDvy2QGgxjoHTdwEMUpw8SOQ72RtXd6yvsMptAs6VJ6NtxiTPIKUFqJ6DA
hqXhv7avm/LXbCC4wnkxEIqdseaHY5Xsr4h7WWPX+9JyfkjTsS9I9WPjYsOtowsrJoMlX9L7xHgu
lSDMrVaO3IzrRlc1yCsX88tPnxv0jRtEijH9EpmNXYiSNb8Noj8M24zHENDv7L0aKeBi9Y49mtcM
26UFVzxZAYVdlyxi/Ie4HW1jGfYmw6JXmTE02Dy5dmu6oathkVfmTJCuN0tuY/MjbZJ3M8F+gHQY
nnW7fFHoVWUw52WCH6fqmD8zVT0YrNYCtVAIZ1LnN0z2TysSFvGqeT8tDMqIBSHKdx/95jk0HjiB
2r5hh71vJxfVQbYeESP0sHyOOrgpOpo3jF+0Qa0hBcG7WhfFd8eBJu0xMJJwutrUh6BAo131OPB9
iln2IULF1h5ZQlWCwzGM9hus0z3UUhMhB4nDdVaNj2TZhmLQg8Pjn2576qwUXOtxVI1+ZozsiSss
GM8y5s513IDoq6/NrK2gMq59cqRxc2/kjvbX/W/WiN5vct8c88hvIJo56QwY7k5P2vc6bARMQRos
Gh3EZDWkD5a+aymdQcN8TVSKlKT9qGnujJXDPBVqDZCTU/FjQ8qQ9ac3aBwKtHnAD14MT/NM5Yo7
N/BGSCPQvBZMxNVpVNLBFSXjspsH0o3rLokta7zXXVTXiPEpp7D9mRY+H1XFOU1CjMFQ1N8OnkrE
PBgh/PzeWodw2Tg/UWySeVoRGryHE8CeSXwXJ8BIFqwRCMjFKRkLEOTgP7FHGPgCTGXHoa6FkxDV
dGFwkZoaOA9LQC5Zyulqhe+KGk93FZGdPOUBMeLMgpG6DSkSz9XmwAXGZiR0PdtalSiFt1gVfc+Q
NhVCJoekBzwyhIcpdqiFs/N3Y2SFphkl28j42yn3tISUpKMeRuPbVYsrnRe5D4bvtQlfRU7czugI
KGlKeAWGir4LkERJY5u8jnu2Wex7nWSrY6jzJVu0C7vNdFvmmEEpKKCoRX+sxtG4JOsHAqWZjIWm
lcyq2vtgdrTB28Z7VkXtdklZgnAY/FHNCOiee9Ajm8NTl2JnGwQdiyYow9w1aJTLZ98yTeuEqywa
MLfx/AQnlOj6Jl6pqhzlWXEQveGxcxzNBTMAmkSsRDcdTJg3ZCVJt+YEpflChVGysewIvSRd13ci
hKJoI2diRllOXCCHdEUxxfUI6sAhZCIpd+0O3cBe02zt5t6LZMvKxhpvLnImSnvoj07M+2rgGKhz
hLHr4SvvsHGSnJm9JgUhMzmebvXP2G1R+YvmYC8DnR/Gk+04VFvov1QEQIXxbstq7Q6T5u+Ezk/2
YsyjqH7ssLQgpzlsU5ol8Y5b7hbkq2L1raILxEl1iTGw77dd2uDJbQkjaqoekE+zsOTABE/vO6Wb
OCcYB6vkRBwv4lhG443wSjDV8k12MXAY+01W0a9m4cdjV9oPEtIH9Ydia8s8P7kXWiquJiTvt9lR
1mbYvMF5JdQN/DdIpip8vs6MPP6TXaBmAzvLEvJSxj60s6gAi1N0Ed3cr+PzWTOW524i/poPZPaS
nP1z1n2SniR+bitrZeyMeg60l+kuxKRRF99OrbrXbnXncTviZ0YMwqIZ7lRd+TWoHM8tmzSiECqG
vU7D7Kxp3/YkblAaUTWMCiGlquR55qBF9QYvi1SNM69Pl+kuzhS6u0PzIJOB0y1BDtvF6qxpJN0V
zDfwsWF/RhSA8LVfefzr+8SAt2C6o28CuTywm+DLMnDTJarCz6ij6KKf04e67X9XIL4zXQO1g59F
nY2tWjNVKJ3xS5MWCVIwRn7yrotwfmKDHjJf7ZwycYmBNxBEVDPdOJ02b10Wk8dyUnWfVzxMqjq5
DKV466xpOugjBRljktkPi5vdWrNqHvIEklGeeGphVQDNKZ/twcL4bd1/VXFLpG5yX6Wtauda1Esw
iZlpEy/SovbNdjAADZQwLdJe/0pidmTU7xgbm43zcRyqU1KXpLek+0YKegmwYD/CSBXBYmdLwCp3
chwAtsQDaNZ5xc3lxZRb/ffOX+3frPwG5E8GX2Ks9NKqfwpg/2JltqrZyjlScQ6r1ioYmOKCj4Ek
2bLN8EIWrtT3i74eDRRWL8MMPwegy5wzZEZp5mxFyptJuvINtZ9iVxahLoW1G63B8P3nS/3/6l74
Xxmucci8/L+7F+6TX5/tZzT8rXtBW//MP9M1gq4EnfCMStEzVjSLS+Cf6Rr7H5Zj4/q2+OCdtXf7
v9I15j9UYRKhMYTuCHI3uP7/ma5R/4FX0dT/h+ULfGX1f5VlY6bHo8XmHuM5X4Cw7H8Jk1AjiD2e
KCx2Q4s8PPcfBVH0JmBdwUeVMJwWX1GU+DFGvjFrLpo2nyeH87rqOGC8p/fELg/jYgLTFCew2PcM
ZBWex+IphF70lx8tJ08ZVeVfky//drdgxlXxAxkoRNiw1DUq8Ze7pbL02oRsD9/e5iCB1yGtIZGV
l8aIHqYG2/By6W1l/9//pdq/xQ3Wz47khbAM1XXZ2/79bwXKwgE0Ae0oIJwrWuXn2OYq/RzBjEBQ
Q84Hrd59AKT3aySL4S7L9UfnYOnsRZdk26tWxaK8LP/DD0NbMwF//+T4urigIC7aLimsf/m6xrYz
WwnDOAAoEEjoXJS+0C6KhReTM6GZhQFfwQE/OcZ/SCD9uSj+9a8WDqEsImOkU/60mv/lgzCB9KUE
b9ugw5WLTfUAUXNDiudhcFT0/DA2GIGLrazDrVVJyLQ4ptFqUtoKC8TLKf4N5dCE2kOha9tdHWb0
dJpu2iyhOC7vFR7+4Xm0ursULooeJZcC5Y0RVjwhuG9a6QBOD7elpXpuh5SoauD0uYJTaucLAroE
DVT3OdEwPTmxZw0Ma2wmx8V+dqS564GiOqO2KS3M9QAUiYbsCmmtHBm/q8xn/vitpm5zaU5dy4hg
Vua32dUHmEtEup1pT0gXkb/iv6BOZ959hJ2HG1/ci0Gg1RIh86wEe23JX1EnWE3WDeYCmWHZZ+ys
ITNs+o//cI1a/3YxWISEVJcAH7fwmrv7+0WaCpVaWN6twWjdZHbIY1+Lbu14whQPVlJpfTv0Mc7k
AuvEBoZc9xzHnnyxgGS6W+B4WHeiHlzfRj5rC6aFp5Vwwpr+s3U3zCrk4llWk82uIKlto2RPNCat
fDH4rvHgHteiUBwHYD+XXZ4CkuLkNTIGRk2zJU27pVpuLt5C4z5JcPDS7ksvn6RAdQvfUknIESSP
WXKXC280H9TiF9DGHtA1PbLYUOCKKWSbgrw81GAR2gDGhkHrNfHiPpAlvUZbqQYUCmqwmVKvL3YW
pXSTzzomri6Dc5gRAUBoqNc2oQr6MFQPJS3R6o40H03LbheE8INq6paChjJheyMcsqnQAneiPao1
vHV5aqEcuHjAjzUYDdYaDgGDYWsn+5nvpyZ4bpzSyVNCIGoww65UsovOI3vfJA9cdAmlfviC3Vu7
vDHKz/EjrX8LPyWKYBKNsgwkhaU+z5XwFAxMIydJ9CZtopItyMZ72Z4sOlwNRBav+45rb7D/06Nk
zXH+/VmyXj4uh0oEBV5R6vr//+WGnqMYr37uZAGVnJn7ak+PLu5hQHL0rmwSXaGxfeFmwjot71Bt
CH8JLxEoj1F3Q1t4WES2G8FKWpLnDt6rxtBZ5j1bHJ+U+bFURn9uRMAxFNsM8KXR06ZXSxOUyPwm
Tu4Jnb3pcGmKyIefC5JZ9WWn7yumdTz5hJKVrc71Oue/VexZsmd7mP+2GSALxtYlo2xW49g37SRT
GBWYBASxZAVKxt5gV7RPJkA66avGXsGIUUbXtP/Cxamq96K8zsWjYl/cHCrVnm1slgXgK4eWzJDv
gHJgEhzyBxQYdEAf6IyxulWl6YtSBBPuUt296O79GF6cbl+Ze6KfS/Os9o+GfDWyhxYcvYmf2TZf
9eRXT0hvxm472YBVygXnFAwrdpYJ2Eel+z/sncdy5Ui2Zf+l514G5RCDnlytqDUnMDJIQkuH/vpe
zq42y6yyfmVv/iZhUZlZESTvvYDjnL3W3sv2dSIaX4fRf3h5bd029rfLNcPfwLc4Y4LMcXD4l3t8
4sdpLL2C2lKxfEyFardebYF+lbYJfQC6GNZNjmxI8P4rjBuDy95mCnXwFBulOc8XK67ujG66Cvrg
0wtRarek2UJp9boX/CRV+Ccfwou0qpbSk0LDDX/GZPC1vD7dd7EiDIqTaSSzUqZztKdZ7FP4ApOV
iK//6yshh6R/vV9zprItIBgJL2xz2/6X93LKpdlJEizeZIYbbhDFgDQoYHUA0LpRzrjwEPpVWBiv
k8HgGXeC5xjCnvyAy8DHrU/DlBIVr7j01/ILuW6GPsb5FLF5ZSgadELvcxqxlnjFMq1EQyFo05PI
Etkxjrxb4Yx4Sky0IaU4Bin26cBe9lSOmLuIGbvK/N1svZURGjrpVnShlth+y4JPFPU0ecrjSV4c
mtTcygbj6XWOPRgiltVNHgnSHtWBcerjQu3lxpfNlsZnRLx2yoOyc6knPlFkfdCZMQBgiMg126Ac
CU9McYnHmdejaOm46lcQfY9GkW1Ti477OtOTFRI3ZcN/0pU8J5Zs0lgdjslRNag3WhzFbD7pCqCP
QbbhxqTF4bqlOiWN68+KbvCNUHRDFnkdrALWYViNxjtLGNbJrwvghUDk504PGH2KvR9n3Ji8BqI8
e9ZnoYuvLMNP74F3N9Xcxhc/8NdEuazbMJfWrbT8Jzdys0ND6ATf5zDgzCkZMZLwQatLOEeJltu1
Q5A1FZIfqxyPnSHcExehHU/x/l0KcnI7krvqTftSLiPZf9nSK+su7NQJbW/Rtt5ENrQifngmi616
sQtFFtbur7vRrlk5V929tzTd2oq7YN80MWLNNLuJLePpt88S45u88AqtIi/qTw7SOdNuCY4bw/p3
Rfj7u6m3BMjgSGN1qjiXdMl3OaX9TlAP8tll6XzMw15zaDLZWWx5Lqn/O3aKvoe0B9+uk3YXR0SS
PGtsLlQnPbM0DHdpT7UlS/aP2Z8xOjNxZhoRz9tOumKH4qRZ+0G2BkbAe+35rHLGFLF3W+zLNvgK
m8E7Bm0F65jtVJ0Ge5NCJdqxTk7Bczut2iQY1AOHOAaXVstn3CZyPMWnyFWIieacu6/8XHKHPHWR
HuwufnKMed7ESE1XlFfeyyEbNsSeyHh5bbC3RwZdlYyOspTT+ncyUWBMzesQT0oe4LuIPgkndNuI
QeWKECKVrDBEe5GU7Fg5Sg4xVS85B48yBIaYwjtngvXBWbNKnP5FsTYqDVKLiDGeR6BOmp3tct1K
gjWCpnkeksec+yfBqHWaEWGPZ0YOobwRlVdToarICC1BsOsrwuMi/fb8fsQ5mzJHGG1sct9NXzCa
tUkVWVl7SMyk2Vi5+TMbg7lPh/7SF/pYkWNsJDFrbnPebJiMZHvKJ+sWKX7CPaovzqbeM0lFSXHr
O1xs6iy6mWg23cS4VjehJTnJG8Vny+t0DghQnvJsUKTkRPFQVcix+u46GLj8sPLkI+kUco076mty
0uxYTEzXuCycKvariOfMbdYFYm3M3l1YiefCGsHXWI9AEtELm3LzLFky7cNwuK/b2YP33jQexx6X
wYKdIHBbln3IIGIX9dwyUJMdYluXqoWq2yXoM1f0YnEmbzOycZmzbXvS6VVBwKCImhdfUkFDVvrM
9drcmr6vA+bFpoxybpv2YwqBw5T8ZcgMTsYRdrlvSufl1sJZ1hbwbtXonFlb4h4pqJromcq19nNY
wXb6w6QlaWreyaxP96y0syRz92QobD5ZFQPeBZmdx6/rKMzorJm4SI5qVow+OQGmdb0xWTMtXX1q
MA7srDDfpAKbQN3Vcp2H47DB4CQKWoxiGIbWN9PdVKOXc3im2KQNQwFwrVXdzOAiFn/LyPuZOf9C
8hJCLQZ3oXqhw2Pbd6SM1XkJob2sZh5oWGW8OwcWtE7roA1zFcN4brBR9xjQ50P8sKOWouM0mrrt
Eez34ATijeqebDOVHNHbUXFKBjJI6mOa/P4JC3pm4tfDSPyP+/hTGT9NNayTGCeKC73xhcs28CGq
h01im/aGR7udNZCoE8iIMYc1e5i4Y8KIfB9N/RNHEppbJqTPhKeAcDtErC4FjZiH+21UNbi/HVxR
Y+mdbeK2kUX6c1kUCZ/ZuguAlwSRdTzHXJKxBxzZ4HNZs9gVu471wD7jNZ9neWDOua1HFR5FRn03
nwWu/uVR2TXbjVKpddHR/TxYO0MMMe/NLzlHYqO85c5ww3DLs1CBSKh9m0lF7LrGweRwL+L4DyEY
TJgcHWN35IlC8AjJZpUfexEf6Cz31umA1CNvPZ4ck4KRdOYNm6ICMlUFBQIkTOHhdoTdiNt6RkKq
FOTZ46YRkHTSujhNxbM6WVaFTXcNAlZiXtG28ZtrCV5Ek7xa53xeScJkcttbT3RodEdG1u3O9ut9
GXXlCmYsPMbD4LJdWYXKsK+cKLTXU2rKjTcpyowjG06D+y8PnsQZ3ItZVAuKTDZgsfCNve+E7y1Z
HD1oDQ52gu8s/jbMXDzQ4MTTCz9WzFnilPG8eJPLwaMdM3DPc56cU99e+aKZjlOO+zVsF/NEgtzU
ziQapgYzPnf+VzA72SXKlvDcfbmcQS6C4OHl93ecswFZxK2S8MKx0Xlc9bcwehCdENsnWZPBGYx6
O8wuhGgg7kmOt2fQ5Mc4s4xjXrXe9e8vGcfV66gZWvSf1HLPOXN0rhP6rdIVV53+5fd3v780KYpW
g0StvTw3jsJcSp73h8Ao9c9pa7jbDsLgPLbRskHrUqybDN11ZwA4cw46GHVIT+icJpeyZTM+OddW
oqyNU844OisPX1+N9ZyYLpezuSxO8cTDbzYsIYuvZtlaTYEtzXG2bpJVOKe9YCdj1qp0iIcsr7jl
XsX6l9xQeyuLqktcIFsYmmjYu2PDtt+tz5Ux8EQaVP6aMvj2hm+UFrJgIPTRBWuBXmRNwyIiyVlo
xRKeQqdvsTN4wUPZReLKq+NzKijFNKrsow90bZOKvdXEYOqQjiaxYj6eVHblj2WmFixozfDmR/Wd
addb6F0LcV/J9i/Iz3TrsbkzGlLP4KF3USxR2NSjecXkvbvmasS6vkZ5NiPOqTjz4BTAs0ftAIBw
733m/AyokArC7SS4VAfjckzQp5yKcibWNsivScUjecN2ufGKnvQ9EPjKUgl+iMwjSEoVQzBHGael
nPu3JK6LZZMrrWAvPXllupGsDelkERee6JaLVzvEOXI6g7J2uS5mB4A8tqbz1GWkoMz2jkTtBYKe
49coPguMKId+jvyrolbeVeYZ5SFN7fd+fpMLygYeLXmT1PWZHxJ+c5HK+9KcFDwMt0iF1TOTTvvY
dzPvceTqiWz6TUHX9gMe8UeF9tvNSdF7HROTPoycXcqtIKHBjixFcF3a7f3cLNGxZCTGsR/FQKqT
4g6RcVtnxxOdIg8GpmNzQtqi56l3QkfnhdFCo4DxzK6LFHr8zrIpQq6eHMR8I9g+INEw953Or3MG
20tQfAuHSxTM9KVPxociwpkb88syle2271fCGG8DnY03CMmPOi1vh+dRp+cXYvRxXhxby2ZpGrY8
nI87c6TiDNVLTYaJFP5AHJ8P+9olnq90Tn/RiX2P6P6iM/yjTvOHbvENllJtAQabhWL42zhghNKm
eAi9yvdwnI2XGEAAAd9lbpo3C039qhklgSjqaHlIfVkGVTOOYnO8aOIgfPPBD8J6wo2niQTQaAZQ
M72HLD/GwaaMNxf1Vg0110un+5mgDTXh4IA6KI08tPObh0hEkxCRZiJCK7kLNCVhgksMYBNOY0Vr
kRUXa2DDqcmKkoWo0qyFbY4XA/hi0RRGTLK4A8uodYRJcxpWNj7Xmtwo4+424mfV1kg4SG18ckDV
pAcQ/RtHvhNvFJ/N03DCuktQ4SUHEeFazVIbaKTsu+fImi8lMEkMVML2bJ1McBVOBG3iNne8msy8
JoMaAFa43Ic+w3lXVC2kimZWRGQ89EAsPTDLYlYcG8BbEs251Jp4AUvYZiAwv3+1p6kYr6CxqA5X
C8JcyFb9FWmGxtAwjdNfTHAKNIT1z/Id2ybMTUryuGvkaeSUv4DluPDWQDqzpnUozr2jE4BkQf4U
gfOkYD2u5nto52WiybUR8CeRnKdS8d1rIqgoPjj/El0HFAIYStleITV4siS+ynpGt4VbnRQ1HR/L
o21qDDH/02kGiXqfrS3FN4CPWNPRTqJh+WOBLbFj+WxH54Fk8qZvCSkVdftsy+yu1sRTAfo0agaq
GMZPxygvRCOGkwKTEhz8V2nyRQntXQhGBZdysDVXxcJ64KHhj2Niu6LCEz4iVi9QJ/Fq1FwWnPK3
tBw+yG5FuInuGxCuCZTL0EgXaFcA4pXa/C2Sh3BBqMUFAiseJoAwlOZb3wr9lQsqVmlmzNP0mKE5
MiYWh6VZPnNNmPXmQxBUNDwAc3JkyTWJFkj/rICKY42ogaoty32uyTX999UaZfM5qlntwchmE8jc
/VMVeln73GgGrgOGE5qKE+BxXjte/HrgHdgFTxTp3gjXuYW7eZSarFs0Y0d691QC3TnAdykQXgmM
1ys+hrXm8xSgXp7TyY3b56Hk7h0XkPUlUB88252pKT/SALCwpI1bAjYADc81QKDlcmzWhODAMwXd
GO657pyNbZJY7HOONzFgYQNg6GjSsNLMIYa2RDOIS95QY6xBXfBEu3M33UyKEGxx1PziKtQsYzIz
Y02KV6bqKCbUp6k4Wvo+l42ZJOZsNDPZWRYF3E/3nG37tdTcJEosvg0HXkczlTVwZaApyxncMgC7
zMEvua1V5JRS5AnW/agJTTa3lwFkM6LBhuP8DxZjOKhh5PunJXxkaY018Wli5UNGItX9eXQvaSIU
NNTTjKgLLGrE7jUQNLAVGGmheVKcxR+eIb7NxFKbCH3Hivpc6FPWEgIclWIv3oQAqr0mVdMYZtXS
8KqmWANwVqW51qDaRFOHRRdPqSconnNFVDBXsQhcaSpW87EWoCyXxO00W8xp2MsTBvNXQJL7TNO1
hf9c/NK21fL5+0MPbQI5qr71JS7yPouuFBpxlinU9HCNkIRLdknkBvD56swzlIbRpmwzR/O1YS2Q
3ql95yPeAFzO070FfsVTP8sSaUxrmchTqTniRRPF5S9aDGIMajyDHBdcmkoQ5Jrsn5sx7BDeqzvO
7x6oMoEz6ADjvQRhlsM173q8s8aDU3npepzek9J4SMvhLgOAdgChXYBoWQpzZWYQ2Sx3TCJxUYZu
KtQU9aJ5apt+sQx61rebP72dc92CvCYljbsmfCmXQ6twujoaigO20sR2BrrdWTxYSwrpBFA3pTzf
qaa8e86MKlOkhjvGh2H845fVKx/TlQ0gPmhSPB7LV4uQEdQL8Xbn3QUpt7v6VpIeXnkDNreWCD46
YfsQAKKTcUzB0sUSvCufl39XgqyXml23NcUeBdPnANYuNd9uadJ9GmDe0bPSeAsGbzfMzPQCJiKk
bIRYdXKQ+RZ0vtlXTAtoitiSmYQV49EkqtUXQrQn4ksnZFbETWmhSCLYWuPB04S+Aj9fM79/EcD7
tXhEIrRs0GezeQPvJwarldfuB42EvGbaAcDAEYpyW6MGUNoRUGpbgIM2ACEQ/oCcKWeAUkB6zXsC
19NOVq0VV+eJ9DltsYSmcnwEjJO3tI3M4bT1Q+cZFpBQFwNYizS6SDlIj1nNTIbuvDFhU0Nw6HYe
jfsZDYJCh9CN4WXCGbDNamhCCnFtHr0Kbx2kx0KpfYWjqYkD1rc+J6+2wa1GaTXzvWk3yGHFBcA/
hP6nM9MAHds0eql2oc9s+RnROOToHGq0DiXCwTXhloHADuca7X4IGXGvZzp+ViZiCAdBRKdNEb52
RqDdvE0TJBLIJFqkErHK55VLeRrmYpDXelBXBm+HGBXFhJLC5cmWO090jzu+3xfaH+I8ExCxbhwe
eTamwz7Do6Qyd+eNmcxPlnZf+ETMnTA8uEMuNr5lPkbc8tcCYYYC8dkG2qExa5uGxKqh7RpDqIi8
e/GuSabvMo3vHaM76uvJoM0cnXZ0uNrWsZSYLpFprpbmumlOSls9evQexGoRT1fhcwjHszLYjfve
+JiFPOpKNY7r0bPfMeg4awyRsPPCCdgrRKc6qQfECiT76vzEhyBaD8MMYN2Mz1WvXjwDP3Ue4mKz
pnIvxhoHtSCwTBBm3FYC/3lL3hu5ia0tJ772nUQvtbafuGhQKulf+Tx/s6MYHjxEKfoFCweGhVqZ
HlACHtGLO5l/PAQrLbMKeqfQGtLEy1MEo0RkLA6x2UjbWUw0LRJdS4C2ZaZueJ8a7JFDquEKmxN8
gMJmy7vxLYz+OMhfkGfRhCQctE3dvtN+mCZCdcHClpXHjhnWuHFQyZReG3GF9Mj3VZzaHJNoLuUk
a28RZ1Km8Js4aRZtp1FTc5y87GcIJxL8LflPWUDjF1/L4Lxkwb6ofGY5htbsWdFJZPEj/QyfRnNA
7vTgIshpEeV4CHOAsUkMQaMg8ANq0VadBL1OFuCCGbVxx3G+BUnIta9dPJ6an+wpTVcjg3WPs4Bw
fVB+BD4k2YY1cNFDE3K4Cer5ibhgk5Gl5TzSjg3jf8/iuBnwtjfYfrND3rQIgxRYF/og3Cbw8upD
ohVKtV8oLb8Ke761PLxWA671ulcdz839jY7yrzMkRQ6yoj7vqX5G6TGljz0yo3jAasSPk0ytxxxs
di95bz+RWGbThgpp9FuOcuLWw8B6siFShXqblbexSbrQl8Vdq5dQCS374BHRUj4OjLSF/SmKjlZF
2qdQMgntZhq1pAlZ0xIMJ6KiPykPY8fCvrgeequex7IJy1NE1/c6m5ecOHwNLmC9gf3ZV51uxsmT
Y+5AQ2JLvjO0P0qiIoDKniQ6pO4eXP6SmcbZRTo1kGUn8fIupyFlVVU/xgHL5lybqhLtrCJxx/Hb
cD+jqb3QpvMhobT2XcjgnfDoK4eJpzQwW66H0lxHFoUM4AxRhVl90casRruzQm3RUnN7S3XUQ7HU
zJLcBJ9HVvzxUW+hvvvptYvL0lYuOLej6owrULN+FdrBsLUjPvozk3xh4T4Q2u81DfwktPFLx+e7
ba89YEvjfA1ORAsavoq23ITaGFZxKlwF2iJWR0QMZ7xiNoKxGdHYoo1jDuoxMswIL7IWWZjyGC7z
Jl4lqMrwjZerUtvLZDs8jFn45nJAJBo63c+q/eon7sDS6V6mfE9i5n1JCig+7UZjdHpFlbnLuD/j
Yso8edQmNbvFqWbyjE5VH5Bzs2BcK1Cvkccy93yx/W2qvWyeNrT5Nq42C2mb1PY2icbNGs3tmPCH
GkreyqoX15FvPbmtyS0BCVysbXA5WjiJHq5Nw1eU4sD31djsuHRxh83x12irHFufiyr50vs4q/fL
YB/rKMTWy13FrVx8j07XHwSfmi0XbEHhIPt/OlzjzOFFRmvnoLfDRfoWLdp3h/iua5DOCeeppMNu
ipnuZORkkuzJTupbwwKODGTCQ4Ux+ysGFLexGb201EX12rc3R8trg/CcwaT51Xe6V8HnhQ5NeMzR
3y+ypuSGVXWTBpQV1A9hm0Q71jgrPwNNI8x6cnuVHz0rxgNoWA91HgfroipvMZPcRjQBbb1suktB
8Y28pokJq2AXcwNyFTf0qM3nrXJCErgmDMHoUXco05ZYbPrHpE+DaYV/VUKXoFna5dpmaKA1VNpv
2CI6rBAehrSXMiXnzN8gQ4SVLC+l91Yk4Kfsw89zRpgCfaL69SgiVByC7LOcWXYVZrSbyFZ0Qb4B
qtMcAeeEEmoOKlUbGrWrcWyxNrr5J9JFDKTa58jjU7FlDQc3mZyamvNENb26Bg5I2OPXYJ8Ypb0u
SAr3yMYIxJvHdjR5hrWSrwydpKu9kjNxY96nEZLlKt0obZ8cBgITDGp5U2o35aAtlcHCZ8xY6m0N
7rlnbvHlyODHt7elVlzOCyuLivLgFUXI0db3D7NpXnGGAjXVisypLXmRWm63S35tCFIRWAaK5mam
4ndVxUZxLxNnX2GLIgDCxwYT54iRs9ZqToxsdwGuzhln56LlnZQF3ZFBvSIyoHaAufZtW7ftaapA
quP5I8UBmmkZqKm1oBYKLU+LQmutDO21PDTRGtGl7iw9FDQIZGnJqNaN2lxs7TZ58LSI1JpIgWOG
c3hYLKD1ABjI/kTiI20pX/G0znTEa1rpCHWE6bTSylPYhkcZIEHFbGZfWXhRaT1IuD+gUCgchMaL
4hxamMGmcqYPJII3SdoNN0Mfbkhhzqe5ugEhBGLSHS6m84E25oek8qfQstY2Qdu64G9lfZVpnWuv
xa6JQy55kGj64jp9M/HbEbMn1NBZHzMRCX9gpZlRNn5Am3GFdupW8QJenNy+M1JkyR1nqhHPrI9v
1g/caBMZBWYYP/wwI3S1rtbTZnN4bqOGw+qnPVfoa41hWYvZWs8JgwkJSTFr2W37HWC+7bQCN8GF
S/n8oxL+1oSuDXDlKlO9VrA6afu1eN5jWeE2McnwZzh2Ky3brbR2d3G9B9j6Tz+1Xm27OXgxQQ4i
E8uKSJu3NlOv2wsxn0yPrJ9Fjo8dEGIeJr8h5jJfLE+xWqX1fE8CeQWWk2ynEmkZrmBLJI/AwoL9
5Y/ndPddRF+Qg7wZVi6EAACgRzvMhengYKU9NIV3Z8BcAnrkTJ7UgIilu4G/X9lYjDOtM0602HjS
iuPFb3kM16Y+cyF0OC75qcOzeCaWN225JNWrweqGc11bvFt+f5u0/cLHqLqpUzfnQJcx3lJZ91Yb
V0MRfkVDnFD4PKh9mbY/9dRSFJQEeyuKSHGC9sUegE3Ad7ogPE9L7z1dWnX8BaJnxaGZDCCz4yq5
JSaP0cGeroOlc49hH2H/AyLfdk3xw1PtdN1nDq0/9XAgr2LSNMiwIPQndZm5h/5y5B03OR6ko7Nf
hs/gbeYGFA9Nkp9Epw6ecu2Q9w+iasRUGXz4mMkOUUxaIcBVM7bsJbE7PDt2at0/JQXoTpAE5dar
8maPouFbaXVFb+ZPy1S7577OsHwmlH1Ts84G2AX2cMdipvBmSvBL+T45uCx4VERW5rKkeIsxBL2u
wKm5LO59GokWq+w2bi+XbUCseSOdw2DEJzp1eCmrZqFzUOIeHtL00Di0xVYcOEbJNS/5SV3ifn5+
H7gbIedTVBjnEHcT+mLjgFH5aMbGyu5IVYyUhOzqBHzcmfkUuLI1D30hX7qUCuMq0Lbj2sQg7zfm
raCy0IiaXVPUztOiOiRK0yO9hdPW5basDSU1W5/2dhaRvZpG+0sWnBKsIsZ3wDKLhkUD1AUM6DDQ
JMixPs+fh2IiZFJ0j1De8oDKyXskEPpQtarZU2fnn2YOCSWJtidWgpysK+vVl6lxzQX6CutGtqYP
m3k+cbqw4km+bD7LfOYAxtJnKx1Pxxubdxat9ziIaobodA3V3gu1shTx9awGVVnzU3OX6zqkrMZK
GGY52ozPsP8CT7+pB2c88+Zi1stycW1kZ0tygHJBnkmuDs9+UljHrJWs/VzasUj6TMNh5unukcFZ
Sn669DbLAKNdGNPONtp47/mZdSkixF/EImdzEO9OzdTaT/30RpCykyanGL3ZNheMLAToWMtPz63K
robFHrdRZ7n7aKmHl04EHPFV729yFrybRQH/KJqYTYyAb32j+3VFEO1V5G3gJKyneYCQ93kKH5AZ
r3oaaJZqnMmHTON1IzCSDSrdWLHIDzF3sMc0DCVRO3mf1365bTyzeSr7nlJItgkbOyIq5PCqn/2k
uVM21Gc4W7QnicS45CmxUBshiG1P7Y0Dq7uZR/vHcwcHGxBPkWm09xqbKVcM/eeNfBZTUQJO9v27
xxmVMaoLNufnTyKB+SrcxrwRTZKthegfDDtobxrGjYLj9k01OJy3quKa9Id+3JsreuUAYxqntLbK
r6vD4nGFYNiRHHgQpoMdbOwypc/xhOAhwwJjL/bXDP73niTLjZp5ry8TVuakJEY6CZXc27yHlST+
sHA3ufem/gflTnIagPO6PJHHpao6bgh5e+ixCfDB3GRGol7deHodm97eBCkXpDjMmYa1E+/gsjTO
oviN08otDTTYDhTf21zxWR24da2iKbYvC1m1kcnGGgdpcqynfjMIW964FO7tFF+aKCr6ZSKfkzNn
4FUi6z+1iRvlZ+z87Zx0ywEF23JIIrKisOLCIXVk9BwvB48And+3N5lj2Oc5NNI1kY5wOzrcMQqi
eNe8o8iD8U0Fgz3c9kY6rQz6sirqpQZCuMR/ok3bGd51GR2TJCSqLv1wXxY6AN6QnqJEONoJRxhE
gMqvwPE/cRUOjzXugiP78VU2uubKGOiXzWNNLRKI86jMWRXQ3U+GpC8YSQW3BrztK5qyw4eZ1ufz
0r+1rA8DY9SG1fwYVMg2rFqVlxyQyGg5GQqTcQmu2V2nup4MIAPLMk7MtzEkP0BSa8/LFdCeMb8p
v2cE00dfttHfsV67EcFSXBFL71h1BlCOy0FWy8W2ZbpmElZfMzI7AN8am5hJHU+hNmNGlPs9Codh
TNJ7p+jT+zmsCMSaPG39/jM8YOGhDPNvUbsUTwZJfSLv8GJ6FZY1v3mcskA8LaaXXY9t9uXfL+FS
PlLarh54XvLNsaBehALlZvj2ZlZUECSbcHSuhQsQ4czRRbrhsB+s+btUidyT06jXwiuDu2ZcgrvF
NRpCUIzKu6yc9/4SqrXMRHDnF4RngjLsT41sEAoF5C48Z7rOeYupshsYahAIW7uEV0I724VGZpH5
NcOXDu06wzRQtd//GV2bufsStW53OydBfWVN9QvEMyZX3351U7Fs4m50YTZs5zXIUUZRWKxQtiF7
Lgi9pdDmA3ZUu7IPbZgmG9aGEQaj1n/BYlGt2zC00SNRr1oVJc27VEHd5dYl6IkYxXObrxekCs2A
SS8XwqJALqYRep4WyOfHihHRampyunC9+I/t408ezdq5wH64O5QvJf8AwHZVcrFielN/CGquVtYp
mhMeMagw7s3JWecII4KIPI2ZOlSPMvXsET6tGJJwZK77kzKXk6M/e5D/uz4guRXwYtn23diM96Xk
DWa6DG6KuHiuYGRpZjDunMwT+wUMhLFtR25FT1oYZzc9XTKGYHpnpcuB9ldO2I3J8jCfaY3xsNYb
zXOV3jBGvTNTbXOjTW3b1y/jxKDFn8Bw/YxTq9FHB5mc44WWqBTPyDoZCdQ4qr9NMueq9kKSXUSH
xpuwWG4AQR7jnM6K0IDsDJ9yjKHFMD0krvfRGDzJ1WaFV/XemKOPKJSsYIEFmrl5IbKLSVje5Ub6
kjk0XJFleh6RxXVsl3WBwqvnB48iJ4uPoOFPJxl6CzHtnJk6SS/NDrldXSgDeBoKFjTos+9y+3vG
DcDXUqt3BlfmObS6em3KjgxLFX5gNb6aU8wBqW2V62BQX9zQvkIHnQ+jimPEHoROvHU5Mb9i/mCt
Jj97ECq4X4R/SAGgVk0C+d5G3DANX60BpIlqxiyE2mllMyHnOeKAvOexZiaxqePhJ0WuK52cqJhH
d2DWgKk09k8/GJ9NAxBp8G7qzPZaMBDvlMdEnaNymoJq8yLiPLQobs1KLEZMLJjvrZSTP8vOulo4
u6xdgyRyUvzfSPr/0ISPCA3/9//6U/Vl187331FSlX/r3QpIo///acLbj/Kj+DtKqP8P/0QJPe8f
pmexSvfBvQwWjfyr/4cS2v8wpGHbBGalZ1mupGDmn0VdwT9cx5MOQ0tLU3OuSfr/nyghfx7jWLYC
ju2Sq6LI679V1PVvwfvgFy/gF8q6bFfy5f0VIimlFyg6spyt4/LYTwgHz78khGhRL9wEHp/DyP1x
hDL2HJlgreRMmSDQQWRTo9H0/k1AInDtju730NvpudUAQQpPTyn4uCUrexKyfnNtAp6mN+TbTITW
jj05siFAs9UcDtnKjaoXKuyu+rjmfNwrTFQUfyBbRm7dW0fn09cPAAmZ4FVZcHYjxihIxTAEzjlL
x8MYryuHMXJImzvcCxMqky4SgszuI8eD8T8U/5jGv5IZbgCXa3kOuyAbANjWvUB/4W7I60m+u8De
RjbkdRHU9/i82IR28o2HVx4D5S6wu2t851tywmQ2Z740mmoi7pB7BQTH2X9cDpPF5IkdCyPeCJKL
56y07EzAAKBIcyFJ04QkczEz9VjCZkQhq9j3bxvGTlVkf0eGyWMMZX+zbT7TG/xt+czaPbnP3NtK
DNWZrslN6teIPcndFwXhIOGPNdMJ8gYhe4J943Z/GuYHJv2gvrfs5nyHdj3nitq/O1LjkpzAd5af
bPAQvKpmul6KuNynODvSYnDYftFvmbfud2AunyqhkjzxA3KyF5U171Y9CFCg/mz7QGkUrwIHpdZL
mE2p7hdHDRKkL10QZlsKEELgU8MryNfqClnxKZ/LdW8w0/Y6YPY2cK4y5e96QzwauBcoMHRIFzX3
BoXkB0azkhHnI5P1bqcm0MFp7r5d4zalR6zyjpHKt3HBjNCJ4o/MRFQmzYe/fNxv/51w1Vzv31Ad
/ckxDaBOxwsCy//XN4RsObYjFeUNUSVkSROXGHIU3/lxhP2lbKhTy7MXN16AlupzENxNtB5T1aZ5
P8HanCwQhJ6brhG91huKx1El+hgDJqRAmDHEpqE4A2l8tx3SWycz+wtHptV/+B705/yvuBFBUq5P
LlkeqDLC+vo68Zc3NU9chY5gmWTvWQPNijHN4DqH1m8+gsq+Z8hxSPQjZZcvtAqP0V09zrspb36S
yYk2E3KGmhkL0k8CQPSNEtAAySnVtiq/iWW/jIjE/uuv+N/wNzfwKN3y8J86/NRN2/77V1zFdZcN
k89oY+YQ6RrvIl1+lMfEWSZ8LI3y0xVTvyoxYdgGW72KQokgbpP/8JP79xff8yVTaiBO6RqkX//+
ZWDYD/uuQXRFGs9dW67/ysHvHpncf/qLfv+kv79E/E2u5fmoRoB1fisG//oS/R/KznQ3biTrtk9E
gMGZf3NOZWoeLOkPIVk2g2NwCI5P/y2qgYuybNi46EZ1F7ramckh4sQ5e69d9XHpzp7GxInj0CiD
eA0JBtVs88px+nJAggfBfRlbW/UV/Be+DZE92DDlcbIHlg0YWxkEGeSf+CHhfXj/ww0Qsfnn1Efx
+8pI3cWOYdkul4ND0q/XIuIBiquq09uZ3J+pfZHKHtdFVVfbDAIUrS+ThO7YJ88Xf18z/5Sa2Awx
P5X29MNITv94QL7aa3lAAv6N6x4Qn/fbnWlJdM2ivtFbb6KUBbVpRuptrL3nWRdsdV50YEPSQbiu
UsX+/v8qgD8sCb/vqqwEJgwAz15CH7++TYkxDGbZJehf7ZnRrVZqzSM8Y4u25hXUMwyXED8Kz/6H
yVssbvpfnxG6dhQGwoJNINjPf70D3ei0bQlABCEb3sah3vdd/RSX6toX1S6SBEduY2+4AN53TTLW
w99/tfiaiOeFfLrnULd4Dmmin+73/zyhPjyQDA5LsxWpuu6G7qEaSB9jGjaFAeHpzodM5rsoLJ+E
QfQDPSovusGN9oR1Dq10s5tV/Y+vZH3FD/CVLCggbkBBBZTB/bKutQ5nIR5X8AjCvANHTN/Y3tqo
iMyxeUXf92rH3UFqFKbJeO0Z3aUxkdOMIQK03/IUD8j90EH2ffVgJ5eKbO8wB+emu/ep5RDm5Ne5
MeJMbXaaK14CrdJB/Y+l7vcl5tff8OW10lBr+ijmN/iAiK0yvAlJheNOH/5x+5al6svDY2E4tUz8
YMJmM/j14fGMAqyJNeOvjpunQE13QT5fWGvt6MNAXiqpxhdUGx8OSneaPBuTkQ++RGblayX693zG
Ux6b/3qi//il2I+ouTzHtvwv/AgmPjpVcCC3YPMga3f72cAwB2Av4/XS1niHN/KQy/J5yvwbp/fW
rewe8N1sNW3XGmnPWN4YffX892v1hycduyo180KZMHnef71UpkrzgkHQApEiRnFWz50tLlsmVM3Y
bv/+UX96pykyF4gFq7/rf93o0GeHZo1LZZtk1RJi3nKILINFdYdOAKLaakj8Q173REHRkiV1ScpN
ElB1/uN7/L6eBpaNTTcQru05wvzyeISNEN6YYkS2w+hG4C2Th3h8CL1LI5juPNm8a8e/6KX98ffP
tf78uZ4vfJcPdfzlf//PqlIbhOSQjN5s48n98KvytcAIw5jSvCy6+tlQxfU0VtdDVG/SzewD+HLS
V1ZlscqtiNNFTUPQlIzEGM79pI+Fzqt5skY0Y3//nr9xgZalhhRQro4TOGZgf3lNO+DbZq3rZhvF
4Y1w+vdYVM/gFQluiFYYuNGlEfTbCe8mNsGxol56bEwEU0hAt7Nuv9Mj3pQ2cJTQvxFZ9570jfGv
77jco6+vuPO5HdLFZoP+UjSRQaRqC0fZlk7iI8Yy2zbvJmFdTgLLiKiesGZPOK/Va1NMmyjxNwuQ
8u/Xyf7TcuY4AesuJXPA2/Pr/WT1KDqYbrzRpvreDMz4oIChRmHc5NXt7dAL0PV2zSC4bE8IhHZk
rl3HaKXgjiVrZ+5vgb25jKgJxupTsatBrpKqkq9HQyDkhEXQp7cUQt564vjNsCWiTdwANcj2s1nt
QTL5hFSaDGA2TeyvG+R2ozWTlelG9ubvv/X3xSsMiCFwqQ35ncL+8sqYQelLhLQCy5zz6Al3PKqY
OXkYMKOZmAP0xvCvGmy5g7/eYXZej9IYLSfvjPPl6raD5RHLlwt6ZV7OKIrRhDu/xUS8GqU9UIsg
2rPm4baw3HFjFW24Cyx5nqsaVguWwr//fvf3e826xRcy0VNaLt3PX+91mqJGGZkDbHPZn32081GW
XGUtB77kG9zyq6lsOanRTusHqHpo+8txvMquClAUltVSOpnJ8xSHYEqCa7f/IeH0rlQ6IGLKXdwM
VPNozs4ZvLmRkY9um/e8dl1GIPaaLoO1HmxcGfJ70c/HINHPshtv+jDAScTwy0frNPZMtlkbzJko
V5SdjzK+rlouEXJFpjND0K+9OnuSA/TGSk8bA8XgHJO35+NxzppjWqRPuNFv/n7ZPlk8/72JPtMy
myKOqnU5V37d9ObUsmwlMbHJHD1zToKeGM2nuPNAUzjEjBqYr+oqqFdeFn8wvXIPyERuSUxfBgPh
/+8G9L9vEwgbGAWtp8+GyH8WYFnoFG8g4en4hpjOBGB3K6AcidIdssT0YhDaWs/VItAi2HYzD1gT
+kD/+PtFWSq1r9fEQbwZmCHvE8egXx8lOLtEBWIVw2g8I++r5LvvFDhf6z1xGk/KQSBbz/94f3/j
SPHTbRo9nk8xa3MwXl7w//z0sQJh6ZJctUXO8ug3ZJ57RHzZI10OdPgRsgFPJIcJdoZRTOQ8SF6i
70IHD/YYYmPK3QnlJQrs2L7NRJD842W3vr7sy9fjqGUv5wzSxp0v18QlYCPVAWjkosBiQnRuEsZ3
+XjvN9G+ymgpDEAaaDWQiNwoe5MBaSCTYEf88b4xI7r5/XU6udkqr9+9uXhDtP9Nk+uHQ9ZKV6nT
Age1j3+/jV8Lcr4yJ1iWfd8BCwaH6ssVpY/RljGBtW1mYJ7N8k00xs4Rnv+zCINvQUKA8rgpJxn+
o4r+rY7gkwPX/Dyoh8Kx/S+LcTYZnc5JZthqF4431ktEYlbxXH0gcbudCtZjmvqoUGfxpokYCFCW
M8l6Z5D67MDHRk9bMqZFQEnLg/N1cIUaj3bY9I/98bdz/uf3tMCDsVFTh38+k/955rrake5Ap2wL
++02bPtrXBq7dEhu444DtLJPDJXQdqFMq7HjEXOFT96+bKsOyJl35NwP1mHR7Zfss/+oHyznt5dQ
LE1s/sXGtpxsf717dKQbBf8CRXCb/SQvVFx1WDcAAJlPBB85FwMZkSu8+zv4Zm/shwNuhibZq7ZI
9ixTZOD5LMolIMfG3vctCaWiqMTawJ1969D9TMnaPbledR1V0beikvm/Lu7C5/uyjFBEisBhKTLZ
mL4+BV1eMwbsjH7bIjXqBehj1+BIjrDL8atkjznjZ06wNzSBJt2TDWKSvdVciqbG155Hux6dIsI1
LIY4OLFzAeCiDh9OSnYbx0qnDayT4eCGkvl+hgehmtd9U3QbUxD059jH3q4+CLEIj7XOv3nZ5O/n
oiDFb8lEkPFAoVDLbTKK/ejkI8Iz6DxjRsIpwuejqUZ/kxT0zXFLkVm3XMY0V8HGrM0b8lnClQoH
AvLAbqz9ODT3CdrFVUorANKKYsYnMZqCxTvXxChtgDbodRAnW+TTB5qrF4SktCuvce9Md05X/sQU
t3KyF1MLPNKowg350zXUE2GEiGrz8sN1b5DqATu2ip1vpe9CbFP4A7vKmR+wRNyib30uUFnaKVkJ
Wgh7Paf4J6IOuhvax9bmmdBJeFONACnQPxiMCPDqI5DAUMYgDz0s4QZVeBVGBqgG7cwbty83dP3C
LeYKMKA4RA2btIkQ4TsVrflum+Pd6AAdH3O2JNcZTx2RQIyI5UVhBVcVWs2Nh6F9ZUWquXYhPVQU
EisrpssamZBOHUPy9TKv3ypH1zurlce4jgmUQie5qgu32NH8IP7KwwQgrOmtm7n80eSo0+fTowne
wweDraRPmnLXyRa1ocCr1rrDzo/L7vnvi+lvZ0NsFXQ+A1pN9CD93zYAY6qn1AUhvY1L+8GNncex
8d/Borwu7q3Rcz5wwdz5qbnhKBFPxvd/fPzX4wQf7/nAx6A3sUmGzpcjz1yngZPlTb818g4b52hT
wE0uOsR4U/g3RQpso8FFfMr7OQMBVoldJcCsc2C9/vs3+ezj/Fod8E0Ck3wQYS7DtC+Le5HMWB+9
vN+64ZSABtwuLOio7y1yeljZMUUTwzw3jIvK9JZYqVdz2pZ2YB9BZSWANHisjKMbNdkdCtdVvjxe
3dC010onu7pq1VXSZERmhhiM6zFZon4ED09ISKTvYrxP7MzFdmD8aL1lFPT5BwcYvqzuRTqjtf98
V4dCszTbEoYOGuiFZQcmtzsPEmdBMyMUGuQNOoHuyuv24DtrECr9PhlMTOikuDAUyAlZ97rjPJr2
bYjQUAzBqVY1LCQ8aPvY5/1lFJ/8o4j/w4bksLBbkDSXrqb3yTH8z4ZEETOFzTD0W1JDo60DM7j0
3SvlKR5/FzONFfwMU5kdbHjh6WD9hJLqb53Owygx18EGxVoeOOMRrglYrKEb/tHoRc/xe1FB9RNQ
ifEtQ5si9ddtSQq05FFEQ6g2ansftQOegCi3liqshMU7rBvDu60IF7uyG8K+YguJozfsScoaQEdm
u0R35rUV2eO1TzHlNGN+Oc4ovVOR7a2ubtfjglFH877iAE2JQA0oxjp8GEgVWYd20+6RSjerkZ4T
RDm9I6y12plUEyvslPZhKrK3ZFHV0nxE1dwpd738pygmYrftBisiLh7dp9tKi5DcXM2aEmLO40zz
Ps0XnHImMqGu2oqODzkewNMX1ygi1kPRlczKli2479ICvjAJD+kUANkj8wJVBkEK+0qpGvEMZR3u
w2lH8yjaRdnMQ5MZG9+shisPn4eUtryBvAVBzqgA2gSOhbqjHHb5cg+FgUTLUuQGh+C3paI+Akux
dzFVXNWZc4h9e19HYXC2bCxQE3rynJ9TNAgzVTrWlwqw0boaT5Y2KwyLyPW7KnhanCwwKxQogbaw
1lXV65ObWB9zuzG9XJzLIvjATkiM4AxvqS75vVZK0+R73YTFg2vl5T1kBjbIcONNqbhqQ/dyrBLn
2u2qZBsX6hGSmX0sOH/6Da63ToIHDNnijq2LwAeaRb6NLVQsbZlDLnDi4jjBVNqR544jho9LG86b
ZWh+SLeBxa7xmkxx8jLLF525061hud+B3kzgX5C2dRpxiuI2EyKZBFt2l/bAcIwzd9yi2lsOSapO
56vYSb/BoHqnUVc+5j0xcXlLMNOkX7Mqu+khRbMUFTi4eRJMcKpoPdeo2clCVj7ioHk6y+mjmnCB
DjFCHaieQcxLFczWd79PcUtJ0oUCZ7gprLFdO8ZwbXkzZ90FZ4v6Tx0TJy5vNaeRwA+QK5r5kzi5
RG6dGSg0m7YJ5w3r6du0lJvtYLtvueUTIOOnIGOyCv/DLK2zWNAMKTnQbRtD5YfSl3jpxYwrhNw2
sqUhFZ04NPEESnma3fBpYCg7u45xBLOEv9Wo/bVMovCpWLXT4IGp8e5SLNz7LFLbNFygQolHCgPj
im2h9bgv/I2wnW7lZm7yUAxBd2pK8y6t/VvlTvqlBP0KTfUq8BI+B4XvHc1s6otqnXae/QCuyLnN
VH4pY4Dvpl1EZ/LCbGRApDxENQD0pko3us7GDYgW7xIU7nhqlrU1iF2cMI0H6KHIh00ZoOhhmFCc
stqgXtpnU2a8zEF0A4qFG+W1eIrQ3FHkTC9itoNV0xlIrlB7oK00Lpxu9i5MPPCURfJcE3AyhInz
wjtuDSHNrIgkNWmTlMPxTR4xKLwURjUdXKssseO1ezCCyOY8UiXqeVeU/S6MM/e2nkYiGHjFuUvy
1gigtPjSuHIH5vxGBiMdNQCsCvg4an5mcG/ddZgnU8d5qEfVL374a9ivydYYLFyuLHEcZ88yT4eD
NMXZwVS3avkZG8jA4XJ+ao4umtvPvxNt8a1dAqvtls4L2fZGhBat9GmvhAPzPx2xP/KCrLN5ym8G
0a0Uq/EdkoBjgBHQF8FwwrsF1ZIx/dG0WKGK7iglUm+/YlFNlgq3ajFdKTmiEPdvCJNVpMiih9U2
dwDf9lU+eetaxy16A3X4LMUmDr5DSikITC/YArNCc+D04mCV+8mxOI1ISbaULV8bA4dlri98Mogu
4xb/WhYhDtUzNgJZk6ru28WjU+rD3PNDzDknfEPiDEvMKCbT6C1E1X7W5tSxFaPb40x2dpe/OEl0
7nHPHWQt3BM5Szu0wyPOsKA4iDL2LjmAepdWarmXHxQaLmb8y9jX41Xk8ZeYkcBFlJmXrSY9IC6F
ONYsGAvlzz5PxfzURATDOCECCiwXd3FFcnacD93u8287k+iKCRU9gMwS7F4WVy+NGtfQGrA9hN0V
9WSx9gCP7Bz2t10sAn/d6pMeLnVMgZZSVu7nihJDD45Jr3RkW8kkxAz+kCFCLtRVZP1YneFu0gjM
LnfHzmmuZuV4U8zzsFL9IoUOq9vaj0EexskefIJzNAwcUzGwoBWVD1TcIMUdN6MdwcTcbnqrge9a
GW/sY/uRE+bsKXc7kOyEviK6HNOT73EWCpIQR/nQqx3n8pcoQMfqpN25tmhrVCQRrmoyvVaBuzct
PKcGUKBTWeQUdUzQmvrF1RUxNnV5ocRjMeE/QLSUr5OlzJ/c8J4dCo8Hg8rUTsctvXtCNuwS8lYC
34H0j4/AE8fPA4rV90gUlyNNE/bXBbYMBal6OZ7kaf3YTaXY0I9xjuQe5HXR7zUGV7QwUoDo8G5z
8hMDm2otadslvjzmGGwgbZkkXK1Y2D1W2ro5AGXbJFGmzlkbAVAitsuhp7pvZwqarj3TcMvOYZ+c
rbC+0wvxZ3CjGmnpB2DeE2mQC6/JOHjBJO4ThLEgnju9zwfL5kRFCBS2eQ8NTkK28F3YZ4ep5+s3
VeQsK/TajXyxD5OOuAs3kxuGO902yADvyOGn1QLjiiGFOrV7qiLPXbUNRt6UgbdttUet5gOuj4/K
1mzMYNVWVtgYu4HI6Y2ZcHKb2xl6sz9la18ThpRXl1VRPul4eoOmOq+mEUG846N+zkof9G4VrkZc
1/vUDV3UMHQ7qqgnGRyoGtp4bHCjmM95gzTIKEJeUzM5A1TfmE1CbHxv1iRBN99yfGsQwbf0hG+B
AxpkyNDPIUOFWM8Q85zRgvlUnAfyoNxVytqFTSXBoZPb3lATNSSipM43Nyja68+zZLADv0VRBDls
x6h53gXOR1dAfTG98Bj59Q9rxnLcLllo1B8MsLo3STDfyfIpJc1RsGhCzG7ddjr5bnRspXa2tKMh
yxbZJi9ROyE06/ZZgsy3m+z0mKbzuc/9tRv66R2x7N8aE6kvPFBk/LUKDoVBtvFgxs9xC+CpckFP
icgbt40YT0OLaTTLILkN0YvKavTmnMr3uLCJZSlP95hoMUVk0zrpsJbpaip4cmfsFfgowkIbW8d6
b4knQrJ2oPxg+27x2QH5hAHFmHaX5uZl5xvqfgoIcTSAL6kM/FqcFdNBTc6P1kqKIwROAIU4Ztfu
0BHP0WPP+jxt+SFYbvTMUDGWpCLhAR8jj5OSr164uKMDmwr0t1PeYg5BpP80uLClJg9oT0U5uFJV
ZJDk6AgG0ocMftL58020Jhc8M3j1Vp2wp+zlsHSKbTILjSFN+YGLNEQCS3W+4RDBUq4kbCB6Eb7m
n1HFoPHCd3djPN8rCZK8FPl1HSUlK7+1syyxLsMK4Flcj6suaIzjKL3pFDQeL28WAenJ97qfKjqt
DGWrIIMJrsNnUIhL3lybnjvDs49WDg/SbDxJGLrFhLMbrkdVcV7C80fgpHcDrJedG/TVahimaU/v
L7zsvSQ810117QaJfSL9+kfVQCrFAAifNEEnUJGK1k5w7IJQtgebiXETZ8khRdAQZdexGdkH9t8A
98jUHEr3pfJzhuoZ2QSDBKOYDOGLMWTgzRunuAm819rBoqRMyB1zGBPw0p2sOiR2bpQTi556Gk0n
Ps/GhGE+ntEhBp0JKAWXJi/kVi6MBGpCWgG1ER3CoHkpE8hRvG2cOiogYZbjXCucQTiEt1w774w+
NLgkKuBlrCV2TczQ+9R37yQTLvhQTDo4SrINGDSKG5rkK1bEaTfP8A0p1ti4su7u8wnAqHOIJk0U
pX4Xcf9aJvDo7aXXlzvevZ3cdT1LhNIZUCMftT8E2glws2sRP33D2Q+ap4P/OyRSw46928kBxWhz
bhEV0U16zJ7sJFWnojpITKn30kmtlRq6aw/Nxm5uraMYo8caxMOGuBg8y8v2EFZAMRnEfmQzV7BM
SCn1XfvwVCWteyltHa2Tia4JzjkwDmkVI7Nk7wzKXBztmcCnrt7PjREfJ6+s10PdxKcE84qh7HnX
l7QzzLL4FqNOX3k9IYpwTeKdL2Ff5CncRlCOoK3puFHOodtwkQil94bgWsrYxpFHHK0/9cPJAL51
gO0u7eai6grSqiXtONPpd4w7WCcNaW1HYGPRNFTPuCWmiNBaJjQb3F4KehPppIV/kmkQ3pIFd6xT
CR87KRMIqxJX5eATFAETqmzKy9ng2DDUNSt1m1Cme5Z925bIPPKp3Ax2xLFbyQNvlXkbm7F7ERjR
81Sl2QZ3zBNiVqrIOSUPUdH67ne+77gXRhV/h0ZCjQKBg7onjRm9jtu6D+sTmq23COPgXrvDm2PW
wWrE/LbzA59f79KQNNJgT+fXBtdNZrJOzy2YncwT5YNhzacHjHTNrgpx085lv2qK+NJB6wQJGQ5V
Wb32TWPiZ1ywkjhsN16Y3NP4eU97LeGpYStuLfyC16ajcEmSlUcsAYyXbsi+e6iDL8aKR69Mxsdc
TXrlxYN/2+Jr4hkcdxhkaIKOo383PtJVhQImqVd9D6Zn6f1klqgvGFW2ux7w4DaLR3D6ydq3nPnS
dwGZGFrvOvutTblLKQiPvgPzEiXmVRTqu2ZuqDhTDMQByGSGfmsnfu4ykR7DpL0LGoAlnRf7uzrX
N7NX7YcqhbCh5nE10+lYebp5jiunxa1gh9usfYJTB5g2YkboQH8lEpGtwSStAoRuaiq5TSHVphLc
yDjf2/APAJyj0JwU9qt66ivINODUNKqnoG6nvQ23XkRImTXDf4IeraMPfHLTeclHVeg3R05ybzE2
WQuh7zm5thiP3cXrGLPZmq9Bmfk0XtyrMOiJVJYhqtq+f80FVZTniQthZgit8VsDmTMOQefc9qHr
XSQhhVBXEfZsjsMxHt+LtL1veyil6UsyKXeFKIma3/PhVOX6tk/YZcSkG7wcYu+nxoGb9E6AKlel
KA4p/QMKZ0y6RMdzQCtseBiCLTSyYBLza9hGwclNN7RdB1iPNCLxtuE60SEcs4VJmJMu2tQuMA4M
OCsSp3fMzACoVEZ3DMhkUFY8rmo/93Zz3j2XE8Y61dtqk5r5oxV0RDkio+m8F93hi8cPcZPu7ArU
Zxh33d7vmre2FtM240CNrbkj+byPHwtwkxVMZVwxyUy+griYoRSD5ZagVJfU9DBsiebwX2ManoQ4
4mTp8PiC52xe/MhA9KjNxTyb5aekIW0kbV+04oATt8nBrrC6DA3WvH60/JVF0w5LZLO1+pw1sAF6
3wTV1iC+B1PSuVExlCOHeryxvbUatmlCA6d3Duy5RLvSkNx5IEnYEO/sXsAfi2ljpa5/EcnpIZ9/
oBVPbrUFkRlRO++n2iFGZS2K2KgDhEFobiE5UKVDkSa0DHdqh77coFmRhptSayJ57WofwSrHBjfd
zV2zT6Rzx3H4tfTms8vxr9Hyqh7Ng7loBTzOLabC5ZRdu01wyTn/OreCM6CRR6uPR+pCGmxYnia7
HXaYDYMNgFnW8354Kp30LrYY2yKh5S0i/zxQSXzD4PTF0GA5/aR69XLbOgh4GOozrZ4sSzzMqQ3c
1nT0B0QjbFqshDU14YpzzlOTUSekoOgtxBg0IAfat/Q3oon8jCapbwapw60aEBu0EKaZVHk/Imeq
Ts2JJJ32VhXOc57xLLXReBEFs38TUZh7YYZeELfslli0aDfqel0mmkKVidkKwAcEtdiN1oxDzkra
oB60hwQDH3oJUtxGdfJNj16994YHKKzi0NRUDQbRQ9uELR4uOlog5UwEPTLaYeuaz4YZym1Bm/1Q
C+vKAMK+reZwbU0kWrc44jetF8OYGC98EZ3MgtyglGGz2LdeLY8YQKO1yhsaqPOFS0b7GjKLte/D
ZDP4ZgfgwNg4PQb5Rhgf0J1/OKLsN91shmud+x9VCXg79bP7qZ82Y/xoBvFznnNSy1umgqJRPx0p
XtvoZgRo3NfhOfYzTOmjxhCmvFdaM/hNu+wRAtDBCTW94oLYp7a2+S9TvglsNWExzEAqsCtI3RcP
Vmx/99vwJNzWutUeZ5BiKWS9zHw/kv1+Egr8bU1HVrbpwWOajIdi2M8D1Y2fVU+5zRrK77zsOsFp
LkOroMie3dlZusOKBPReDU+EHMINC+tv9LjCa1nlP0aPiMJQsxlp4bCEREGzZWcMIPJ1QNphW68B
X2TXzljsOCZW4NlD+dhnEylB9fDDpcY5+T75vtKBZDJ79I8ThiCMaL6lwBNIw8XlHRrJT0Bp+66a
LsF22mD81E+jR0ZBHlHPSUs7xH0Y5Ipv6H4OMFzcE806eZVCpXf8uPrGMfU2D/BClMbEOKUkWbD2
+isXP06Z7MVkvnc2dIdWUkH5uXJO/fBBZ16dYkVWRUBhxA7cW9i6ew1hIOyMQ9KBiaiZ/i2Wwkjj
cgRqRYTymOIeVgYI70pf4Jx9+Zxok1DC7yDNex0DEfmsyCu67nv6VtiRsuiKUGUMPH2KvdQbXuG9
EvYpv0UW3XtZTMk691vcsLyAQARcaLIzvDNj2+ApXkEjLQhv7/Zu3r+PBn7SkpWvr8lZqmhEeJIz
Mom5zcoOmEHIu9DfeQyjKwV1z6kGEqQzE5agC4cEcvSMDpppLgE5ydCuBzpRxMksu8NrUMXNZk6s
C79hElEVFYFTMn4UQGpLh1OqmtimGh4YukAZcbDjrunu00YbGyT90OgSOMLK+YjpWVvIuW1X2tTR
Dgotf+3b0FlgAeA4z+pq/RnkFUHBmvlpZjO8WMT/KrNZiXxCjIKLnMoZvAe5CnDLNrlEpm2YTrPS
GoiL9KpHh1H/hW2i3Sy67IHd4qZJzYRxGpEok21sWbHHLUo8TpKauIpo9PZ9Q5Q0x1tNgnkQ659l
Cx66akj1wgcI+qZHPDMw6kGGtesysJuCfh8Ddu9AyeHTGwCZFjgtW6sT4dCpUWBhjoeeuTR2aSXD
NuJEpV8NDOvwUFxuCHwpNi7/XdgYN+MYtl5Z7MjrHEiqcU+Oautd7lLwmB1GFbsBHJdX9FUSffbM
fb1tioWlo7J2V7YujrY8P7QzvjzZARzI4Vli+EWsyBewYsLH6djse1AAXtKOQCDyu8KHQoORd7Hx
oxdGznZsffnoIZ7bG5aTnzr10Da1ukRG5eu3ybWMs0qykzP0/YXl3OTurk/JkNDtYwPES3eJvKgj
dzNEYXPbNyU6zJ6DRh4w5fa5O5xvK6KxiCvLNd2/kmI1YF0jOGW3zIc3vS1OY268isR0D0g939I5
LpgUMFq35b2fpObRdru1tuPp2HSNuR0U/29AeLqyz0GC9CYego9iSEjAjQlkDXzlvlmuDVpkjiVw
lGcSbh22OBo7RpIvkNXIYjYqVrVoyV+f46eoqK4J4fV2IwWviKuTaQwBwoe0YSod2kdvvjF8tG2x
yvNNCPyceNv5cbSZbOAuEOuu18dk6KxDrMiCyrDTbdjBP3KILWQZ4kLmZErvnPSIUl9JVajt0jSY
hB2cZ/Hc0VDfQX1kCRGdf7YiDaRaq1P/0xzYNtBA3heKdymsiEXJLNu6dFtkNLUTfzh877RRJ880
DhY72D7ra0hMSWEjv+bPcRQAKaHshyrsGJ0MaKBtLlHdOXLX+MRNJ+1rFman2MUHnUBiHLFXdnF+
L/RQr9txFGDIuqPNUxGgyWgmVGuGpptFHO6jRSoNiTJXIDKM9Vx8dMkYUIyiizrHZlgdZq2uclkf
JsP/cAr1czSxgGlOvEU1bzpo/GuibpaYm2PAOryZ6qHc2VLdqTzlpB4v3fPoXTe8Tn0WDZu4nehJ
M0E6hrdFukxpEtVfWlZiUUOYjKKAvm/NkkOCkZe0hUGY7LOR0psOREsNXCJGYt5H5zCBupd05XH0
OAfgEWCjFdzYEmvdplILcBNL37oiY+OYImI8yGogfyx8c+YhupVWtusq8Lna8ClXpbxWJhF6VqJt
esm0psJAASMrCF9uXeFcaEOAfSGPigzNK0F+0oEHzFzkJB3QACu+WdDofmsHJ8+ItlWfGAsT49KN
xLY3pm95zRdoRmy1LkidbUnGMzhz1Mx1ZyR7oLEea926jNR4M6JzrEJpXIyoA4AaRd22SLMlUN07
mLNlPlhW/8QJv40797bjaY8KwQOoaMdH9ZBtQzkR3QLg9RBqAKlmQbqKZdrNLnUpEVm/BAxRZm5M
4UIM68AYtISMQEJMuolikKYQGJ1tWiFlwZNxWnJ2g2GUV4Bf85UjnJ0SnXqcBppxTVuu8byy1iT5
PfP49BxMyUBJD97ClPe1G798rha55XF+igL8+11yMH38rnHx0rZ+cx8X7tkQ4TFvqvEmkejgxgAo
opfJet1PDSxc290NvrSYXcYMxxkF0coinjBGCtH6ameK4o38ypbTC15FfvJbWAX5RdJ2BzcdnOuu
kVujVBhrQ+ya+9njifzUaeRQTNYzj04JCwWdElxDc0pve/Oth2Q0uTZdxJiBqz8eLLcM91JJaEbz
kwyVOlK6vTlikJT84lhN4JtpOPP6mMklkTXy6DcplGPR6KX3uMtF4t9MU/HIHYVe7HacuIEqDmb2
QlD4ct8hYStLgM3BQ7315oUEMxkmmWx5eor+10Kbi21JQME1gjQiXl3twuse86PhvVZsgdd2HHPI
dmv3yoiTctHvrjjjTB/5VPzMJk48dm1e67EKLt0F9kIpy2AnjDaf5wHZDNBEtTyZ/0famfbGrV3p
+q8E+c6A0+YAdBq4LLLmKkklybL9hdDIeZ756+9D+XTH1jlt9c0FEiCOhxJZ5N5rr/W+z5vrj9aC
HyC6aqXkFD4NDH+MrpBt88ZkmE4dZdDiX10l6lBtdWP+2ozs+aZKYkGjnHGHwURozZt24uEg1kYC
uztt/ImLg4YKeqHWj0lZsH7HFiAgmrV1R9nlN7T/NF8rKXeoZDoDBrYEAgEfAWXoCFReiSeyYRIw
1xr5K9Uk08FmWwqK2W03spG3a6W2NkwnoKyXMU8v2eCd3/scvA1Xk5LXvEKnZQ3RAxTQixn2t1Mr
Q1eXhm9pE10nRLkxE5RQ6dU0j/0ufqjK5KHVYRTmluqOKrCtfsTCbUwrgzgeAr8qxTMi5rNgVOco
ucOXVLk4b9/G0pCIas/3Wh3fB3r1vRINRVX0INMFZAPFt54FDFwNLreBrKMUxM9PweJtCfTHvtS/
6pV5GivtqSUWfS7Rp8cd6PK4YdwRK5ztSMsExCYImAZvnpNqW5qzWIdZ88w+jSwEkgcaSHmTi5rZ
KRBzju4H3zYvWSbeyNchgkeQUyDCI+Lnc9czmE0Ri7ScSTyprK8Kk8qQXrYC74h913aJItklOblU
Gh0zR1J3Q6ZcyiC5zQd2VDk3X1rG3nmPzFI1M5v4XWQELSKL2QeNYXB6KhGXO4HGoFJXw21Vd55m
VgW3PL8LFN1rR/OtMsIHuebP9toY8sego5DBzRvK8y3zXQ1Gs9H8YIRRlZH8aADHFemTVTZHW8Vs
EDYHWW27fTOwKdGAYuqVnnCFXaJO4VUHJrAx6q9alxqnNucU2oaKOyYIow077dZyacsusqjNSGmj
MYtz0AVXHrb4Ad5lfyUhyQEvV5M0EgWIyyCXQxnUSnJkwza+alT7EkYg+xClEj/Ed5nFXY4qm0wL
sOUkhVewoVGmlGV8peN/ct/d87IENqSstNZl0MHMgnE/ra+rUdyHrZhhHKBIEJp8iMDeuilGvAqc
TS6ob0C1R/MEOy2fjoriWlW869IcFQgJh4AE3SHG+qvVqHlCYARKv0SkYvWXChpXAS1uhXE+1BSK
EXnIRteEIo+9eKEQZANRVTWruNYw/ylpSaWBScepJKzL79KHrqZOtVV6THweB2DX9gny7QBJrmQf
NVQwNV8HKq/GMCVHhFgsQAGFLCe+7AYWVzlbxrqTGfwqvOpUMYrb+fzUTBpAIWo4MsBYaXf0kkxa
Wcx/Yn2QWY3tY8SBXQpLztD0dvQRUNoY0IYO57qlG5rSZeol2jYDqGw1v9SKjrgrD3reAEl2zQhQ
IIYj89wP7eSluYIc5YvQFFa6AEmD8RbV0qXCqoGkc6J/XLXrvE5fbU2Ds3MZ29xkpJF+lTDlOpwv
kBoE7Zm0PX0VtIG2no4Jx661VBffSK5ZhUK7lYxVmsebJOi8JprJy7Ix5ZYHhal6mcqvkYrBAg02
iRkVySKgry7RbLzCBqPvkG97xawdw2qeDVDVQ70rOYnTpWJJHQUrx4yoSE8h/oRGDA3CWC3AOY7W
qF2Ge4xZtyKszjnmMydYIk3aKTrVhkEZNuX7OS9UTyT1NYRTtDzZQJd46dTM87XJsRz6vmsp+nfy
XFdIaMu4PdddeSbSsXGNjCOSzzFMAWsna4TOZeWJoDon6/mqrKkAVFeEJ0vM3W6kGRlXCkdrwSjH
zFnMrK9FhzKrEMlGTzl2qbQ8uhJdEWOM4ioOjcaZ8pBUuATi8JSeYvihzlRqj0nTBzvy5MpEQ5Bf
YpA3GIIpcS6zuKkJiaATw8BmS2QDr0zOo04i5UtT3lsZ8y1IJtHWjGQdxcAElAn660qdw2kXJrjD
kcjZYPSxTsznRJF8N6LSm3rOzGw/yODLxoOrcEYfmWwlIBm8xIKjcRfdqlR5XgP9eZVWOLH0KF8n
KkU6/kGTFutEshu1as011DGrJxPUFbXY97TpgRTZ/BDWUH/Nqv7xvX4oGdeC/LyqZFTbdorJp4Ad
w8ubmhutNdStKDn5JIo579SWGVxkTsOLxd499ckNejRKCa16BVimfSWyEJp8G/Z3mPtmNzWn+brE
Eqg1lCc1YberxqwwVRXVt5xUwUUJXq5rYqZEKK5FNJ/yhmOLj0pqhTYF1YKg7FcH6Gip/mwZ7XfU
908c6+sVGWYrfSLyYJg4DZsdLxlDztaPn9IimNcGnIJYJpopYG5TduiqmQtvWUsu8jBuLaO5I2CT
YlXhtvaGa5H8GZDY4JlMoYehvGoT/Xtexdt2nA92V21Va9wHvikcyRbXpl5sS3Thywm+WdudTPVZ
0hqLHiPVeg41NhgbKZXcwMhtTOIDkfZuiFBoDxNZfTx8iBpL8jb1itYKSN+S2+BZXfugQr8pTcX1
k2Yf8OYixmFQHH/vE/tmqPIv1VgCYPpKfspdvUz/A725wDNGZW6ygMkqzP8QvTgefhLMCqIvGC2T
jbN089FtZMYNRPpT3ZEdkwWMkkv/SQ8S8gAjt89YOTsKsnJiFWFfc/Whvo9lzopzJZ8lNTG2IwNQ
pProcRj97glnQb2jdveZnl9X0vS16bu1Ea5j7iN5cuVLocsc84xHiWbhMJGQ1luw2zgbOlKpnvzM
7xwGUzK+a+r5ctwhiw5b/3HM2m3UA10sb5VKRoTffg8b5T4K7C/lJJ3ymantBGKQcJqtZQfbrMEa
wMGFE31zrlq9O3K3VoTakRmQysdSVja51qATHNW3ihw8Txs0a17pGZj9cbBxVdAFbEHabPuWGCLa
3362h5X/X/+TUj//49e0/YjxGci4V6eM+EeUJY5aKNB0FMRn2X4ySgouJbuTAygQ0OpftRm7Q23Z
ravZ6oMa9hoZc6DwQm2pTIcXJNnVNxCZC59P4nAWbm2kGxdOxg7VO+d0JeuvchqCzMcka28xaxER
2hWBYLy36mwv9SBVegp70NdGdtDsyjXLtl3NQRWj9OnsVS0XTxqsDrtlXbOnjlwz2t1kUNzYPrtv
XVfUTTpKRZOTjKWIjO2s6TdicQFFIbkh+SBUpmnpTaYHDOA1dDBKiGhE0Tkyvf9//EVNQA3LyraH
O+rliq06ODcmup8jX1dbthtUvmSgJfkVpNIlDyYimCeQCr4ouuaRmSDAbNn7Qe6CzkaKqWIELwr7
3ErFzIReHGIymGi9ZRtGxnWnXY/B2zSSdBu2quLlU1Ke0g3camduex88UPJsZihHBRcwW/3RL5pi
1ZA27qpd+ICeOVl1ITFaQcwBRpiyx7GYoFUjwz2KoJyQqcyTQVSR7EoNgX4ExtB4VykjD10UbYBC
bOSCBJ+hsSdPS5VrrXxVUZliIgF82mBWMg5RN5OLSlIq+q9qr6/RzdyFaNuOLeg4pwp7ea0ihJ5b
m05JPSNFrp/C2tiI0gwPeRPsccl9S5ZwvhIxGnZI2S0lzDA5xh/M8jut0Cl5BK5qVR1fNdCrVzUR
IcTC4NAl4/SOmfV9NxSEpcd0FNLRv9Cw4JjVFc9hUr/F4/Rk9pCv2i7ZyLydq8yuZxe8JIZUNNV9
g7m8acOWgHRyqtgTCB42aMWSCV/w9umiXAckJp7z+avR+LNn2dHXMME3MI4AYgXzuWgWROWoFV6Z
6I2z+BIY3/geuU8qb6C9F/rA8Baz6YAUFtNW+rWKYNAzmesJZ5etU1GyqyFg2A+Del31tr0lTXBy
sY3EJB/x09Ygtde9rrzwBMKSfTdX0Drf6Ewm6Gzt1ZlIRzobCB19RlMSeGRH7YE3mEIaVzJIERdm
ksOcELs2diMEEMF+YtqzCXGatbRp+jE2OFeRETr3AA3VVNnLyk4Q2uqFzCU2msyc2m7HbINyl/5E
cMoKA3JxLc5kL6gQEa3XSc1nh1UoIkE5uNf54WNFeaYUGLjxrqya4krYp6ho/HNfqvSo84OaUk6L
sODJo7Q6NBoTCw0cFFVQekN/RnB4U1J1N8X6XcmArhz6/DbG8HgztvyhgVqVqtxYx038ppZ5shMd
2D499Kd9FXJf2y8oAie3jNH2ZyJ9S+mOikme14S8b4WTFjy4egFmvp6efROWb2MZq1whMSAnBSWk
+iBvB9W41aCKTO2Oqrga+QYwF5a9eGwQjESRmFw0zRa6Tgx4szydSK+B4opK18ms6FEL8u9EPV9U
BdeaLeULEryOb2ub1XGEm66YFPRTpSOW0+FXx2b4imZb9bI5vFFkIFcdZS+BdFvYtS3TxrZlkM8g
KwrqcA3eci0w9aBP6Y+cP1wTklI+BluG36cKYv8qU1i8Z91emW31NAkuS0rEWkFH5i1Se824lEP9
Aqw5pZ1MMRvRcasZf4z9IaAOXRKjNbdguDwI60vSE3hR10Cia4PcZ/D1qG9oOLYUntHIDhuTUKTJ
bb6Rx0dG4XSlCwrLSaEZFBvPA3dZgU07DULZMAJpmSFgQ086AnaTGa4MKZfo1+9QziZeYZIyb0vj
JSSXj30s6GfAj/SY4gmSqKnyjYi0iGm9Y5sZGoN9RldXUQvpHCU9jiL0saXOH53CcNhPszJtwp75
P+0QHH8AYl1Q2zSl0MLOy3koEuq8HqsHlBCo97R1g4FCnvOzCMpnU66QYeiH1hhir1OACEMTPiUz
USjQglfDaEosc8MppbXtFjPZWY3FFdjBPXM+sJMhuQN8IWNQ7Yp8aZhl5qvV8JwtWsuWDZ2OatKi
Oq3OfaEmTlTFtMmD+tHvwj0mutTTUz6H5i/1JogGT27szUjRVAZevZaJO/TSVrqaOsQDQUEub5Yi
2hHNNdeJY1EcsoQakKhch3K8o1c06nQhGIB6yRi8yLbNscsi1EmO3gyl3Aluq0npjLFmbp2hGRjK
6PZjS3+NHjnmBPpV1YALIeiYxMlG8tpZRunmGajadJiREFbXUyKYVmdBSmDceNX403NZCGlX2QXh
Jh1ClFjI+rqO+2bVh5ZjIl4ymZESXD3dgx2vTtZQRWvavemhHkz23mDYD2K8jgsMJnpQH7v5JQwK
QmKI5GDPb6hvRHIckgkVQTZz4vAVGWs9R0AlX+nLBN4PTLAF+cCTT7d0Z2esexPHclq98wbUbr/O
wqih+KnfCA8+tGOv7FEie1MdyLeS1mFTSZhByZZPj8ceLzWpsE6byfZN1+DUDWYt2OdT0awbkIDv
QrXI94fbqiCVEQFExqoRlXlwGlhBZ8Hkearxj/uA6fSo6Qle1b/FePDXGglgaP1femTlK7LkVCQe
IR7Krr1RBTqSGnVPW9PwUGWk/UqvnvvAupklgbFCRwLs5y9Rf8uoBnAhaJ2Wxp0Tzqi8utFWHIti
spnSJ60ZdyljEOnY6OM31bxFh/ZAV693w0x5IF+dI4/RoATTCS9dbAuLRvJdt00aF3rL8aBA73bo
LNbg6hjiIXaB0Yh3YVL1ZCcVi3uoIiWdLbfBILXk5AESp75Jm2Pf0XTh/LJqAkl2ikYgleG9j5O3
Rqq2ombsHPooKcIxeO4YbppV9o3Ykv1MxeoPL7YpXw3EE5FdbZBq2VX9zWiDrI0odCIpeopiYnLs
8IBb8othSQ+ktD2CVgpkAxdAf0iI+pQC5a6W6le3rDAWDdX8UrBbrpoDiMV6LWUV3b+xeRo5KunJ
W2DNjcMEKXiSFJpjYkDiglKuke46+1sUVk+m0j5PQf0sj/JeV8KVro08G0oBvg1mQE+yYNQTY6ti
03pnZWRI4+aZ3k8f8UUahXSfwA/NLcVBU7bpU/lAQATJoH7yrKs+YtfuFc6Fl8T4KVSGXkG6D4gR
VfX2KxBURjrMj0jDW1sqCeHyYv+ljuBIN4WTK8S1JV4imkFmVt7LKkG92BJuCInlxshP4ERYG8r6
K7nKF53WQzvD/g/ZC91QwQPU0A482zTVOe5ERrYJtXhwugx2vsljT59onFdi7C9zCqNuuftSz8YS
8E3jSolXeRGLDYGLTgXaBxJG66o17WIcb9E6N9iOqFm21BJBTX0eoErcRPn0BWbEuYqjeqsZiPsM
VP+cfVGWDymQZbnTD6IeLgnQ2PPY5PteRf8QmdKur9WXrO7DtRhKZmlaQaE+jKpTCYZYAq1SRla2
NvK0WpZxYePBn5RbtxX519swpVkVts2VqnUVoxZC0Ugj2LybN4hE4UEoxG2TW8YOAxe9vxpSPnHZ
pI5mIPnasb3VA221jXXCVpFPlXSwL4pPE/NdgDNK9qtSSf2GwbSPLQvpBV45bxzygP2KJssy6ogJ
R9uQp7gplEbZ5kSVrZh9E5cnEwJ+r0ShtW0XJX8+RvzhyUxdFZnf2rYC3ZPs6EmlX7dqYj9mMSFc
cpxpoegF+u/RZ/BhqdFlgp28zQuSKWrZ9qQeKLtN78otEZu6FSb596VmKK15a/BdOp3goB9xbDpQ
L6pUdpG63guVoURcN+ba7CScK9LQ8CxY60oyCV/iPDRVz0mfrq04e/RJAfDagEpCHmfJa2irryyF
LbvTo2GnpOjbhnpc6TXRhGaV0JdJAjbI0I69KtdVrx20u5ShnWN1EdEBvBBeKY3MrLC5qWanEfib
ezYeQ1bn5t7X6OGREjx4AMIPc4B05vdGaf3PBIcFIYa8xTANeYFA/WqVHSQNI4+sVh7kbNImcnWv
DUuQKubAwQy++z1gF2EefcW6zbI8dDMjeh0zHVtqjYuRDuF9nCZn2ibr5b8EFQxOOj+UUm2caoI0
2qDn1Bb5F1pOuzqkb47g3evJpKVPGT11dYnNpyA4b2g5xrVGYHj0P4xlNkTkds/7f42GQgDRzu+V
IS72DRNuJ4nycNOxePMviRUMhuQTOMg7nOtX/7gwdXxvdGw1rFbKh9uio9L2B23RsvWWtE0LMugt
u+T8U2waZA9ZKb/NYghcgRoAkv+Zpjf1L7mw695MH8Dv82QUtPoLML1GsjBCgOVnw44wpZvaVL8P
UgGrGNEdPUwYX0gvAPqB10LXreVmQTveeEtKgo0FsSlWnHI+e7EW7kG+JGAXTX7wSwC5ff2JuXsB
2Hy8bgiqKBFsnct+h5r95O3W5LwKZuwLXqcbZ2UumPlawSOIfcxVKJicquFn+P0jiCP/zx8KTQiE
9eLXNyxjYXT89KEm2csqwe6VF3SXrC5fexnT5FTds6qTt4v3ANKCQ4jQpfbVnMawSp4xRcuYZ+p6
zDAZLNnaQIgdXbVYGsHlS4QCyyLb93KLUEl2ieB+lSqjIRA6PkFwwtmg1z4nyP5ItTjTY9euojTw
Ut/s162pjYRhkTs8swTLFRrCIHkKSHgTNjNiquNmbU5f8Ux9UzOmiWQl8GnmAoonUcGT2zajoUsu
lhThdfdrBQPRqIyuaAnZTMvjaNnZMajugZqZTmVpt/AEMVPZa2hWsyP6sGOEX16YNRE+lRyTXLup
LPPQwSlb1Q/oY4iwsNE0TSNND0qQJVruJWaGixsF2zVuKyrSNnDDUfpONyBWSwaUBb0Rw7+qMu1A
PggBldwvD/PXlTlI50VqBao12RUqwTBtZJjHsz+b9hejPjFS6PDVNMG6KeJtFimcYIr8myRwZeed
bB0kndS+hvM1zUvbGg2CQrnxhHsc6ql9REDa3Nf18ffPzJ8Yy6aA4Ur3wlYYk+JO/PDI2FMBBHKo
CrYJZPRjrp+CInmwhqZgwhe2jqViBovM3lX16YZeTrKjWlZh4FT3U+zGBkETnT9i6EatkzX4i9Km
/WYm2nMfZd48jPrOYIK8CqWZvOWZ0OkyLD7haP2JPAM0R1VtFZCUynzJ+nAJPb9TRnS5PbEcU2SU
jJVeHQZSrhwM2rdCqqB3hMUP3tL/E7X/FD3X9M7e2v9Y/tpzUU5E/YXtf/7HL7/avBbnx+y1+e0f
uisy/vPxj/zyzzb/+f7bMIPdx/bxl194eQtg7qZ7XTj7TZf++BH++JP/29/82+v7v3L3e2o/CIj/
JvYuP8cff2u5wn/+/f/wLwTd498e85e/OY/1U/cC4PfHP7t7+eff+bt/4PsN5R+GgDwJS1jRNUGe
03/j+w31H/BWVBUupy4sNIDstGhm2/Cff1fMfwA3VGTLgh7PViuDxWuK7v23jH+AbSIQgHkxDDOI
gO/fArfg+seyzN3jW/nXr/+Wd9l1EeVt88+/88/8tHgzyiQ9XgE6aRiWCnH3I+13BDOSzLE2uOrw
vZRjNo5bu77/6cb88Zk/f4b662P740M0RGf60sKz5I+Ml8EvAPqYfIhkPtmcqWetZ+msEfwkm7Fh
GsOpHD8IJXilkDJ8DOYvCVTzIcMsHZH0yBLFuBta3JWidG7CIMechBMyFWizpzxZFJQalq37UMOC
P36y1/y6vf3ph//Iq5JUzSe2kB/e4r2PGainLXnCvrRCSe8tNp7f36y/+kJ+ulfiA9wsHsqqA/WI
R1fXiA9Gs1lpXoOE6/cf8wFL91+XtfDoTNWExbpc9k8baJV1mERtTnGch+1nWqbVXnnoNuFafkEZ
hoVyn+2wJsJYW/VQqLb/zsdrMsgmU15WsuU2/PTxStcXeYD10pW2nYfU8piupUt7BaFilawMJ7oz
1vm46jco/D678r/6QnXiF3jYKdNAwP/60WXE6mqXXDmWmmO4SrzsYlMDbCBkecqb9qU/Vdf9Ztgq
P5bR//FV4x7/xcvG9mPISDAUmiQfvtuJOXpPQc7LRrwpRkEnNS92HDCDu4dTBryE1GxCANVxZWdX
qOwYN5IS1hKHW42uEdebkbaJopKK9cUseOpJ5kbDigPoSdHOMcGKugblShZenpN+lsq7WBQeCA86
btjA0uDIKfxBxt9iTgrB5tnOn9GgpAkDOeLk6c0gzXUN/zZub80gdVP1WktuzHhwU5spu9Rj4+qO
BfJuDSjS3J4LQptaItQiM9wOYvIymBVNqaADmvddb5yjPPBIpNuIwHL0Id8DO1pbTffFMOb60NOY
dDhnPonZvyYi1EWekYz7UYyHBrIKoRMOBzUuDgBVi/ujRKB4lNF2WQ1h9Tmq5kbbxxwvllDhpgzW
TKaZd2JsadudNdDVJ2SL2NAVg56tiRKl7ogyencz8A0wethBt0MgQQcW63dpV2eFOZ+BZzhCelP2
7TLnX6nWoyWhJ2vuevVNiEcjvZV4GWurdX3/Mtq0oWiCyMxBgG7E5Kwa6quiPE2K8Eo99kY6Q72i
re1SpfUEfBq3tEJb3r7LQnyPufSerRl3aNSscF0ZZPTa9aolgCck5zvC2TNTs5vSoZBMd7Bpn0JM
YUAmk2wUpfiOOQzM+aJcc3QDUaNKChIDA6YdU9SdusV/r+ibVv42Zs2GhgW38zWu1DU2wQaD9Iai
aKVykosR3bXBUxnd9xFCdvR/QjY3wgT9Kte3OlQSffqeWrNHRqNeBaiZC4YBI2SMjHFK7+XlNyQd
5zhjKpBZPBu6o+WczwUUL+PGxOM4jXhzm4OpUFG12yI0WMe/Z61/ipmNTXxdsnqL82sFqY5ggi9w
KqYRp1rwkvP7+OzJAvyegbCqGI30lKs+40UGXD1mbpnIZ/+lN7D9+HRWsQjlue81/e2MEjXWZbfL
AToMptuPr2bUOfFQfJ0mEt3rK7M2XMXAgTmD15/Nu2WWaKWgMwak1O3WJ26FSbsLUtQN+WIsrHZW
PS2w8lWC+pkGiDtljRvAuylNDL09xrx7X7yS2gpV5Jsv93gTMaSV9KEbLJYN/k0Eekr3puaGC8nG
HucHhAgcgNHpTD5LgbVW4vJMUJkGGKEQeDutciNZ+AFyc2MpJ54z0WNSVCW3G5jYjlgF6TgQcUxG
muVmyF46fqSa1EJ8oxF+WPRAxYQKdey2Pel7rSwfUhk5WDK4sdl7pZzu4Vdc7Dl084BBVnAtK/QN
c7dnBjMNiEmrY4nI0IcEXNpir6VYSQxCJrF1VCI86HF4VurbHEFWsZBAsmuxSA1Gac3eg7+ZdNT+
oYkYgkS3bUZQ9zE0jNU8gxCwmMuH13lsIb9D9mX3O9EQi8ZcvMkRtHCWhP226mUQYWQKqtgPet8H
hGBi9UzWUGW9pQ0aHagQVLM9LDG+g1q4BLcwGT9GKRO/UlsJ6cqalV028xKKZ8PHcYVo+h51Fh4C
ksxVMs3QDxvaUbLLdcZ5xJD7+4zkVZsHuEh44vJgi/V1laOKTCbkYDdBlrEUy4fQV57BN3q6b5wz
i5WihvFZztVVE7y0ZJlJytlgOB2MG6sfdkTRX8nNBBom9zAQ4NOhNWqh9IB0wzoMzkfPbvVsxzGN
0dxVAvOulK5qZqkzcp7Gxz7jbyz0GxXO9wYdO22ls96dfY10tVLjoc03XW8xKYV2hNJtSFsy1KK1
mkz7CLWJ6etuzUOYBmeUo7N/o8s31bhrZ+HW34YZF1jPGXZI9yFiF0gRa/JTkyR3A0S8TgX1K03k
/ZTqwE8EiAqU/mghdJQdESoetMsM3R7ilHEy1so2HFGywc+Q1E1hEXpXI+Hg/pY4QtQIqJrxbRwY
qvElYlBHAXjXAHiMgweTv5jlyBIEg/2ZoUqC9iKIdmYxEKoQ+WSaBk8xY1PwBtBA+PJwY8SYsfAm
FdW7YmEzzEQmQzH0pPilxgiSj8pWsjAjBSiH9QBSNIIh3+hQDhFkV5PmjOJvLUbZtXGc43eZZpS4
NmFMWXiq04MRGliDth1v2JTrDmTOHVR4Nmhja43aoW2jS6vRrrGR9jEHM9dW+h2uiiPbT7ZmOWK8
MDp2i1h3AktnIhluE2PhXL1GeFLk3D7J2SXF7pYT5Kv10nHQviQVESvjsCUXfBuo5gYDtNOLYEu3
1/F14tcNBC3E0YFWcs3hks7ppWpCTxTIHYx4bRad4+cniKJrdeHxiG+LCqFpNg3guC4/5Ta4f1Q+
ZBste6pg5AWtw5KuJ2BtoaZuwnI6Wj3q4xFnfVtd+SwxTjIaJx3nA5SjDdPe7WjFhCTzIBsF08Fd
8GZ1AEW+BymTXcvHA2LsxrFe9Ua+FR39YzO8HUR/5TfNI7gerCDdKll0z+hEKu0ECZI+DCP/Afca
1vT8icxMF16RK40sLjB2guQuyHEOq8ynvylm6qVDvC5M6ZIIGl468cuCLXPaZ5ayXhALuT44hlqQ
dK94KT3JDtAi5lfgKF4sXWKZ4RkSwemuGJ9xDK/qCeNtjKUv6vnKta2c3DXTlcifYlIBElb9qWba
N1+N6tVCqVFyJEj5uVRwJkb0N9hqAlY2sRfF7ZBphHY9V+V0LbdAhfBrIBliguMg2nboy63t6Z4f
cZt08cEo0qdKAwlTPou+e+lqoOO0ig3md0VDRcIa2VpOG6YXnaW1ruQdATTnMp2eAnuJyiQV2UQg
qcCE1OrU0+gkK0PnDvBxRnm6zmg7WTeJuAHKkFToubL8qI/yWYEkgXNjpYAzGsN8y3YAjhj1TxUj
TgLeF+TI+Yy9nihIM20EKNc1urGy+y6J/iKTr/6ekNummGeFN5ns9lng5DUa+wz79qA74ZR5JRUn
NuFV0ujrlp+0G3twv8+dT+3AsLymXhu0+Tiy/xjadFlg7n4yUBC0ToTASjWrK0JYTwYfF2dngrFB
/TGhoApUK7wzZMAaFo1iAl+ZGzimHa75znpmSDMmoil6nXH0EK6+rZmHsKOTLnUMupb2X7+OcfJV
6Ac7XvwIG2jT3Wba3qiJA/CvYnm4zPnDpM04rEhmNNGr6vN9LgSJo9kNghCm2EzfA1QOQw/1DqzG
6O/kFI5n8pqwU3bqd8Bwj7VCY0lXPF/tWf04RZZfOwz9Roxzgpcrx+8o2Sf4GRsYhy6MYM6XL1p2
bRbXLF9y72P0wFDHINE/CtTIdUh6N9HT+TMGcipulmKrca3hqJhPU4I6MzlZvfrZuWnpX/+rz/vj
xChkgH66BsfTVj+cmzKEJd28uKywC7mkma6qV3ggzrjCEbSP1uFnsS2ffd6HZlcnQ/Ar4vfPi876
ik3I81+IntpoXuIG6+zh90fSXwGgPy7PAFJGi0bWsBZ/OJxpaRrNow28L961O+1g7Ya1vtYP5ien
QGX5dz7eRoOhiVA0fYlJ+3jy1ZqZvAggXMPUn6JlijcfyurMbujDbozGcd3lwhlJVWAb+aQH+n6q
/92HfwhTGCQ/bguJezrsUd6HLxJrmNs4xX3vINvbjAA6GPaujMPn5+6/Ovz+fN0fHp+0RHBdRlz3
hOdHZc2fEEgm6dFvl9x5WAli//sv9EOW1B/f6E93+sMDNMtCm8iTJYvZ6bzB47JWsWuf+9W8Ulay
Kzuhh0T6k3bRX/Vvfr7M5TH7qbFhJipDdPJi3ba6meejzpmtvHxyYepfPUI6vT9TU2UD0e+vnzFY
UIRsvNdu645utGUbxUl8QOa2zmFZONUnb8ZfXpJuEBhBeUpd9PHNkOrOwAw9up3oPKSHrHbkaft3
n1zVX76AP33MctU/3TlLC+dKA2xOgZVeq0Z5bU/yPhk7R0keWzhsTXYxBlzYCYs6ApsZC/uyG496
hXgtQmGK3LrNwQpormb8f96CD3fcbvF2t4uQVA9OcvWYMZ4zP3s5P7vNy9j1p+snGmgY9IjrVww4
el+64DBK/96TQ+fLJkZQkz/G60kBOla7YJGT99l5dpWtf80hYR1u6+/5yv93XoWlp/zjw95neD9d
UGVn+FKAYoFSR7ozLrBPc92Wn6xp7/vOn9a0nz7mw+OZjqjfDJ23gUbHunch0rwYK7pHoas4wTYl
0snY9bvqRrqQMuDJHLHX9TkDV7xN3OhK/eQWq3/9Nf7rqj88xqXAiCs3XDVmzHN21jfKumVDP6Df
q3H5vkxnRl2H7OsEPgdmwwrHsv0l3pcXmhTy9rNdVP11WP/HIvjT3fnw5AoUfhYtvtFFxOzVO5pE
8TU36W4+Tp7i1rvMg3uxaj16QrZjOXaFydutrj5/Gt7n37/7nj4833FX2D7hDMuqNXj5N3COeLVd
vEwX8QjCwhUvnywoy6X96QMZbGjEGDKZ/zh2qMM2q/w6/ePSr7tN5DEzdZS9vafJ8PkOpy9f7W8+
8OOooAPP0wGAY00Ol1QIyGGTColKvU+K+ND2QBqojH0TtRfFazTRktReBeRONPE7U+YEX7THtu7O
mki9olqs2Q0Y0f/L3nksR46kW/pdZo8yaLGYTQQCoanJJHMDy2QyobXG098PrOquIBiXMdXXZjFm
09a9qi56QLn//vs532G+Vb11Prp22hewsbQbZWRrh3Aq0gpCWRJbGvyF2B1i/kqDDpEENyMp2bMb
S0iQt2mnojXnr+vqOhPDFeEC6wt3elq7P124oRic008E9XmuqAEIhDBVjH7VKiYkYlzhs3qUvmFU
hcDmYBmvl/laeTJ6u1ybq68HvzC2Nc8TyWkRSC5PudbrvREjsMKf2kflOgx2IWyUr0eTzn7eBkd5
NHWJ0NZm31PRJ4i1VfbY0r3RLDx/mW7lFZ1Au9OWWGkxZMpOvAqulZcLA599uU4Gnn0+fUnLLarT
6R4nV5BbrD15uktjDcsS9tfy4gnN2YnDBHRH+BYh49p0309m77aVM8HUmTianS/b9ZZzknXldI67
ca+NnbyId+GF1+hsAXAy4qxe661/LU5EC22r9Z8VuLy5NMws9vevKfFknFmJ5kUDgZstbwxaoR3U
XXjTy9fGBl1wGyMJvnBV58vQv4fTZy+oMoEX+pAHh0zk4GPKXnqraNVuGoetzFJ6xKy7yNeX6tDz
+4yTYWfLoowZgHgRnh+SAVBA2hqoO432zIlALQgU+eBZF4nuOU0LBogZ5D95X0/Gn62DQmlVfdEy
PsSN5WhHuJ4Wr4QqrBMnuL8UCXW+CDgZbfZZWmMa1WE0Xe2tvkoP+Vaxq7W0lxbTRrU8eJvUgZs9
OWMX0pIv9Zu7wE29EGlM/J+sBOfmw5NfM/tWK1Wk9pL5NUmCwx6HVvt04e6em4ZYuUX+J2N5mZ/b
i31iZtHU6sM86pCbsY+O8X5R8RIzAe27/W/p5sKIHxVXf341pyPOto7NqKYicCOmcJXwBPEg0k3B
27rO3NJuBG6n+LNEyKyFFy71PeBvvricDjybiIwBHQqnGXQ1R0yk7nDrDXQC+pTD/0M0ofnUclfE
7QZ7HGT/3NEMPDjKtKmm04L6Vnf1Pe3gFUqHZc4JUqp7Nkxtu8IRUilbsTOuvIAsPje+UJnORGp/
3TJJtdiqca4lzlsKTRv7JlT1qdqmjb5DukulnS8JCrqwBs4yiv8aySKwEa3rtEebXpeTydrwmkwN
imYqdYxrMV6wLP3q1gkn6u62XTR2dRhXyjq6IXTOaez39XjpropN5qTr7B5DyYVlUj63WiG0NvlN
Cj9rfshepq6WBtX4Z7EHQedmauAUb6493BTHekOQAd8h6WkRhZ90E9wH1+LdhRdWn97I2YuDRMaE
eDjFC+nz43Z9qOUSA9SAWcm78sdmE+TSDQYu0Faj9jsjAQAh+B61+CIqNoICdLwIHyNPv4FwcRwg
AhLwtqJDYyB8BvkCYVxbpM03AxRAMXS3KnLfatAfDGAJkaHaupp/E3I8SB5UCQjX11bTvcapsYMh
f89xhMPJ5M5AlqgYCspQ/Qi5nExpySkTFSwrrlkhUnaY/fcNjk8LmTm26KVquI90SDlkU7YlpttF
xDOV8Q1h2LE46EyuglB4iJtuCVndEUXc/e3UrxStRSGr+7SFe9fosFzHZnwByEtKtbjFOmsrhvcb
A/h9XiqrzGXXXT94wfembhfuRAzRQ6TOHM0IwK8rQTgUIWdb/kMhwzqMMxQE1xL2aY8DRrdRd1Gp
vJaFW115Vr83BwCpnqIQxNLtTGJRx75eyoGyqdV6nbaAXiBZGD6ateg1ElSE4zCVyO2yvHLd1dEx
r3R71IC40gFWF52qfI9JyebMSA23SeXeWlH2mCU6bnNSIocp9JVMkV0YcDyAdegFPCdyoji7NZNw
pdba4zByeqpLDWRDC8gFlow7sQ4Cm5yP1E5L5Slz653iyqDXaSc01dKCKI9HFEa6DlLVlzkgiYmY
aMLq+6TMwRXp5M2jpH9rPQ28A0GjaQ6asNwKEKibkDOVXJEPZRLvPb+4CUPVNqrhjV72jVGqb5lC
5Isu/HbzioP0wHqA/whYyftx4f2fF3BIHcksl5h2FOryT10isxdxC+C4tq17fT2ssl1x9G18w+vk
11QwpstLH/2nkoMRdVF6j8YDLAEB6+Ms5HumJbsy2YsZ6laQRMtBt66L7oHXR0fNQgtpEUgINuBW
VXFxYcqRzlwvgjj0nTLKGgWp58fRo6TRulZuEc3eVz+APpOIQIjR8jUk6HQ7PHAE1tjjpVVxWnxO
55j3S/57UGNW3NH5SIQKf4UdU3NUsOCw3S6TO86uV8JqevUN23sYn+RN8w3W94UnPBU1Xw0+K/Hq
Bv6UOQ1e281vcBz2uKm/ETJDfbcul/L+4h7kwi02ZjVdoxtli7NlGjC6gmwJ2cWRFtlbRT5XvDDA
LjvBNYeNX1/n+VHpIrEP0SRLmRUAwG+RU0WMSpYWYIkfcv3tPxnAIpIcPRil2ezNgYehJWM18BDH
vUGzpicp6esRPjXe398ThSvgPzLGielRnizQTaMPFkYkqidatphKgpV74x54IVmW+1Vm50trKx+R
dPxH74imsy03JQtO9+zarK4ck7GVqQx20VWwkTbR8lW/7lcQOSlELu06zj6qv0ebd0AGXFvWWDBa
qLy1QKZz9erCjZwv6txIlnLa3oaqqig0ZjdSoOQQy7oYbKCVexrhNuebZA4AFgifK7YY7SA7fuhd
GyiuouLgIdSsxPGOk/17KyLxEg7f+y/6v6COvs7f0vu6fHurjz/y/wf0z5Nm9L8XQE+i5x+/supU
9Tz9G3/JnjXrDxXnlYwfxiKsD73lv2XP/CMiwUyJ8wt48opBsfov1bPyh8LBGFJpS0YrLE/Won+p
npU/3mWTlk6rnaRiKs6ZzPkr2fPnZiRMcZ3KVKNA5S/OF4suSeKRshoWyYGqzrtrt7GTRavJb3gP
oa+1A+fSyR8Wqdl8bU6DGkxhtMnYAJqzd7fWXQkcHeftcuCDINezjaUi5hAyVBY9pXDJ+1sZOOnE
g2DCIJIbbd1jsEWPYyq1MyIvkmJzYYKvi8Y7uXqtRELYonVaNDutQQCTH9Vgh42XwhZxR942G70i
nCg99spN10Y/ACjCcayIPm+JdQIFY7l3CXbVIN156S8g4D8tFZJwTuSqxzLe9EQvtjc+YU2hnmGb
dtd61VMgpjn6GKSjWrD3YGKNpIZlpGOOqEsCObeJY9q2WG+bSek3SmvCZZYmW8bJXYirDJalBeIS
wJ5f1EulgPftFluYLYsyQ7/aEKZg0RoBKzLKhGoJiZMTmEaKlCODbg6otn3x0WPXZl2nSgw7dDvi
8R7FcaUOPzxdWUKltHPc3Y3CQSoEdK3tllH8LQTCV+k3kRHsA5+TeAUYnG7E11UKJ+W5pGZBPLdM
ACSogbb1imgTyf1Dm/uPWp4eAo7YSz94CMiqylzg/wPmIdfYmZG2cr2cECuOGCHOkOZit56+A1tB
G1Ija6lal/kmT/gzQ/o9VPNbvCcPQpfvMREKwEWFX36f/B6jwtalgaMu5CGp0B3lpPBveYui9UCC
iFzov8tIApiLClNJQD9kqFR9zOehUdpuIvNqMBHC9R3CbKm38bbLZFvSfvV4+s2GqMIKmi8gBwkK
Jzwf1Fv5qhtv62F8yaWHfmzBmiFs0r/VAz+KwECdV6n/WY+/SGuepLh3Vqf/wOnldFh5I3Bl1q3o
ZovOc6Sm/y41/tIdvoeTuxn9lm/cwtT8MVa/89Hf6RWSebG4y2AmtyCqsZYQgEL4hQqIUSF4paod
uRq3knKNdQdPfb7KfAsEHdFebr+VPfIKq21Rcmjg7gewvHTFN3X50yu9Y1RrD6ORgXmm4Y6I+Ra2
zYE8BOAo7/lFgLNb6nWxPPp1d1uZxa7RcaVZWXFX1dZ3QSeqSyEAMRWvmxquoPw964O1kulblBDX
Qd9dWyK/ztCJL8ttjfwBAhNgkyvL2PJu1Ha8Gz3jzu/qw9hA5dUm37u+1YhuNj3y0APlEaKHW/r3
rqL/aGV9TUSDDbF1HSnGT3VMbnp+LxlcYMvkVz8Tt7ksAUue9pbZIdPUK7BfdlRWv4eaOnKonlUR
Y6qq33SuhxwvQqdU3pXiLq7vEgnyxqDsCcdIUUFlMBx6MCiGtPJaVJyRMxErjVACxEHyfEJwdEW8
idima7QPK42sIF56AEElBFTccLWh2XFjIcyJ2TWZP/wyceibrkGvX3WWSUyY4nR5giP2SjVRevfR
dyvQ7Zr9jyl4EXqw7E1Cxe+K+U9MiVfs6QiAusljg/ia6raMRBAJJqGfyjGKQLOdrEY3f5bBp66T
qbA5LY6nyZbGg6bphilyP2aFT0OmntAoovfefEl20TraIj86XmrvzjLhWSMMSjrSzEEvYsji3O9j
ZVeXMFEKiBPT8eNW8g7qrbtGG8OJwGuwJXbKZhO6YJLfpeMOUO2FwnJecE2jyyxioo7pFAfPrGde
ImQCfyjTRCGjQyt/trgA/n99Uw/vHi3W5/++vnnw3zB2+T+SHx9KnKnT9VeJY8h/0NZTVQxNWDXp
wVKrdm9V/b//l2CKf6gGJyeqYlKuavp0SvxXjSMbf+ANNywTKxQ7VSbwf9c4svgHR5XkA8lIg6gS
VOmf1DjKVE6cfAHUxzI/baqW0Gx8Pv/M2Lb2cVNOaNkU8lVn6t8seagPiVu29lhGUIEKcAVFBxm0
lg5uXoxAbYryxixgD9V6aB3Trgp3JXNfrbQ7mE4HPUB6Lob+U+dZJJAGfeZkeuNvXCl5EaNR/BGp
fvLYjyk6XOyIkEf11Mc+ChFm4WLTWkOAh+lZEnkI9M45eUBnPvnZ3mC6YBQqU9uDnge7rNmnmGej
WxDsiJeAZOW9bCrweXtycso6gtUv+auvh5PEM3dYpcRlnpls8OL83DPEkZ1NjCwHaSPhxDkZt6IL
WpBMd8w26Wg5GI5fKDN1HLLE3vqa/wOQUn+lj8YadKUt4wXW1AJWRvrIYQ1UafUly+MVO9AHuS9i
lMJKtyrEun0SLemBELcHk3Amo5SxpiQW4kWsNkmj7MpO/In9FlMThndNxS9BHIi0oHABHBfE6j4y
IG9iRayeNKIU30R3BEg+VIQVyLm5UGoffnYJtK9V9UfXKg5toq9JhuIoeaBw07AGSr65TjoifjPj
1Q0bhAuUrcLA/y9K2ugenHv8ICQYaUmXtO70zCKDLqluR/AtoFIsf5HXE0pHoO4ozYHlBITbCl4C
2HMTHo8I2YcUbbwGZGIQ5SQDYytLrb/WTVK3DNyNu7Yvj2nT5btSLgYEqgKI3VEtfmSaFn6H0JdA
VNRdJORTOK5RQ8FHiBWsykGjxVtX7lpygUakZNitokowYRv5naMpI1B7GZp2UZjRg9lIll0TfLrL
egH4jCW1V1kRBcnywsvzbtb98HkyebA0ETaJw9NAovBx4RjBaFl+JwaOG0Tmo5IDRTf9fOtP5mfN
FcgKD12nMrvUxk6h7tpYYe/aSuob5Za4SOFuk+4Ac1QlBXOT9p12Te17FLoGinXnt/YQecdqrCs+
UK1xNA2opNcCGDEH9yCnbgRUWzQUqpzMP2hD9Q11wYuSllDgjF8QyjkXG+InvxpXvmQYjgsQd9F1
prsxUbb16nDF9OfRSmeTgNZYLEgqMe7pyP4kABmBP0lqi1qAljo2bb9k0iOpT0T14ALa1jwwT4uo
48BGT7xr7LMvyhQxErnyuBgHi22C3pnRTW8C1aI5ywltW3evUU3sjh/K5n1vjMrOVYSrgaK580uF
iKJIvreIvbgHm6CES2jr2VH1KInTyuSwivriWQZDCbgRopnoNa9Zl08eLnwh9E1eGqm4x3260Tsq
+qqAdKgP2QMtKTucIIi8Gscg9rETNeL3xs9DZ/AJfJmax7oMRSBXXcKJMIeyHu8xwWJZSnzwNzox
PtV04oAfXVpnWHpAZKTjVg3D6roS29jOVd7irMiJv9OwP+VtivOyQMuWGgFuFxjcu4DYmKWldER6
W+W1HLvBEaQjyMBYXYueUpLG6OEeiFTPUfPA25eVMtCAwVzbpIVqm3Ue3LstR3W1nmwbS4dSOdb1
oskNWLcjOQhBpWsLVxoyYGTpU0/KN763Pnoh37haBOEow1XzpCsA5vB5FAIrKjzmJIriyvEDcqfy
Yhu50c8BRppNlAybLynn02zNF9GHbQ9qpqwghSB0f4bqjUicqck2TS9eir2pwrNP0RUO5j3a48iW
Q2TRArrNu7H0hY2RUI5aUvUzoIaG6sjHmtehsRYSgLgW3DVDB29PWNd1SFr6S0w656JyxVcmw/ag
oQu5akNQGSPAzWVdqtl3oUjctZoW+bZuoW9//VVP5daHb5rVZ/Jt61QFxNu/i8NO2nxaUQZDItax
44nXaeC9+7fyhouNs0c1YRrqkmj7D4dEdYOBVtFFaJSQDWaLnlX2oSuQiOAoAukmuvk7SOVtNf4e
S0BnZo9k3rqkzJ4dBeNeRQsK+sXiv7ja5VnfOTBRrCtjHDp5UN4qGmdRemobzbAtkuGYKTdpEx05
R1l5vAVfX+ynFd6gnaQYdJUY3BTfS56T+1v1YjIgVYkdFfK0LrCDrO8INbA4g/l6oOmufXiQBvUD
UJPJXw8XdL6yp6PMxlDwEidTcExhtCXikBSbCwXL3IXNnVRk3eKUFGIzVdr8egplMApZy3NHgOzj
j/uY4qmBOTKSdp0nTmE9NNrgCCmOFHZmIOf3MDOuJRAdMu2OwjBY17RvXZ9d0E7P9RTTD4MxQG0z
nd7ycs12TwK+xI5cXk7TM3E3omleiBln2BUJu3JGKLE30igZHusCAyx+uZruE8lu2Gh96pKDX6EJ
QE8oQ90uu/xu0MdtIarYbN9jHvpbNR1HMrbFdRuq66Jau2pw4U2Zq3zer4CVA4+qSMtNmuvsY1DH
QVPBLrUyFI8t2o+6lFcNUZ4G7iEhvoUJCvdwoNaQC0RcwbBkgb3wKz6/r9CApjM4qAegFuZt/7Bp
4dAkeu5QVk0ZIYy3ldWnavj19es6O4b682JPxlE/1hJepQMf7qaLLZ477DgVjrXcsqXiJu4uVS7n
xuLtkPg80L/Jc1UDhb8rqSKvRqVhsyToR2goKgL/rZaiFQjMC1+i8q7g+/gtKgq9FmpsCb2LMZ9u
+j6qc1kmiX4YowGkXCx4R8Kzcicupu8iu2rrEipYSR2LCRpf81ila6GLoRUm5nHEamxoZPcI2aNF
dObeC6tmH0WBvxZ04ycchAbbqmhe+2lIDngQ5wRXYvnOzXAn1wQraD0aIVxQ8V0k6MSKtF4K8Rb3
HDSmMRgee73I7SiI2oNAUDMNzsrCiNmGV6Y5lEslr6CHiaqxY6JObN+TU0eMzBZAFAFlLaU2mGVF
eaxIcHakQoX1zoKXD8ygRnsriNi+Rp6rGEcIDii0OdSwjpyAQ84MKzllyQYIr0oi315e2qKa35OP
ddNnotPhq1KV6ruR+STYJd2tEdS3sP8OCf+GGKa37Ai+wRXm2FsU6dNWK0EWnhsyh/3cpU4K4a8G
WyJyoA7FN4NMPnNTXvOa3QFIt700D8HBZUePBqA68th14pL7QVh5sfYjhZG71mt5E2kaIptkr3Xd
VVBDq1K9K/KIiRVIu2WVE98gtOo+b/ufhiA/l+QXORxqFnZD3omtErm0GAIRdWNq1mBDqFCEEmAT
ZB3x0LU+nssQOUFI5Jviwjhwq/HZyMLccYvixRwAPxUjNFsrA6GguCIB6NZbUdOwTNuf3Zi6RGVl
dlvQZB7DQ9xIu1oFLBmkBicBEcdXaS48I2Hjl+gpm6lRfRhrUEBxupYJKqwBkVkx3IM2wzOXxxgC
C8yZCIvMqzpNd27Vw38GdkDIGaZ0Qsyxt+a+wKtVHIxO3Ocdu2Iq1efaF36VsY7beiyepUGz8zra
sVVfg13GuwoxZok++KYxgntAV8sklhF2mC9FLDtKKa+ZgnZWqdzLTbDKJEIC/HIv5SPbOoWmeqcL
N3SQ7spKsNNAvq0o6dXEePTyoTtkIVZLs+/v02HcQ6e4ijzrUbbKjR+VG+D7D5jnyBmpQbuVnFJK
wpROtJLTcEXKCbrBOluJQ7Yh8kGCJ5i+NqWIqDD+Sb7MWu8jsrr9AVUGCrUwyeyiZ2NZVDfkoP/O
cuWZu31tKpB2M2UbN9mmlccrOWYm9jpxbflS4oSi/OJicJVKeDE9suoxyW8jSSsnIOhBC9RfFps0
1vFt1HTbstQ3w3S2opI+EFjVJmyUYukJgaOGQWS3gAXInt8g094JMEChgN1b7AiVnshllV1mq6CD
BFm/8wYZPL1pTfTdjeAbEj14+v2x7m3Vwd3II2WvYgJM7Mtn0myORkvkQq+adzqc8EFNd2kvrNgr
POSkOsoZlGmc/OhZAlvE3BKCqJi4xR4+6fitwGtKhPQq0eRdHuGtDfGTOnHObS27gIAXnYTvqJSr
ZRHqty2Mf3ZHEO08SdvqsBrDSIeqXxnoyIVYW0UjKWwB4sOF0YZPqdY/GpZE6FWd3BUAwPGpv6Z9
HzBf8gUKUVQxJ4QYMnWRt7POspcAs+5T6Y0BylDpd1vrqCgsCIyDaPpbRGZrajD6wfJIimgpPrHf
wopukn9YkMO2qwMzPwLailZpODzQOBGwHssHuU/3lWa9DCGebeDE3qKUCStM5IlgS5JNJ2Dp9+od
kSNvdcIiXRAyGZgmSSQ9ll7PzbOjULBn53dqG4DH02mZF6/VYvgNkGefWOJBJ++7KIyHpm0eY+gG
Cw1L5VJmdrD7APZF2HscUWH7yFHECoBf9SJupryEAwm0+OGHrdgaj2Wn7rNOvZclgPSxPBw1JoXr
IqADoA0WoZQZid+dfu/5FStQz+RAAleL094XfrZp+b2AbIREqDUW/DMSEUxzSRNmuOus/FgMWAr7
qL2wRJ5bkS3qYV2ijERjMKvHfRe+W0OMniP16VYqfFKgoYIPynVPiEmXRuuvi425zue92jgdT/5Y
bYyaQSiPyniNz5FBeRPRmEi856B/0WCbhkJ4zZbzGBO+HObf//nYLEcw/wBXmZ/tk1aod1biJQhN
crb1bb6nx+REU4cg4+gpyKxDyZtbdumikHJvk9cvX/+AqZL6WIwwrMzpLdse9fN2a6wLSSWRha4K
mMVa/a60d18PIH9qKhq6xOZDVkCGIVqc4zU9QSAlR5NIU9qQob0mT8Yu1AW8H6oTzOw3oHwW6RXB
rDgNOFVY+St3JX+vpQt7k887IH6GRcllsZnlvH22AyD/d8xLl2Pn1CCx6iVzj3F/+/Wlntn+6Lhg
2fggEaBXPRenmP0wenId0p26x77FhUJoVuw/bToEvy2IHT3Idn5sNsX+wtCfv5kPQ8+VKpkQDkQE
MfR47R61Z585c1V/m9hT6RUxrs74u14m1zSGLnyrn9+fj+POvlV5GOlgTeO28l1LLjaalAtXdu7B
ndxUbfZ1almsFCMxy07PqaXdIIXzVqQ6LaOHdifckpu0ztcXT8HOXdZEpRNFA60H/unZlBC5hs+J
QeMQT2j7W8mRDqljOcVa2wTaojhGj0Rm3jc2jal9vMsfa0QIjwGL7erC1U+v5cfvk5OTkx8yOxCL
NLlVAW9w9bmwJYe0WQqjugkrVebAQX0rBmMPIHJFvsO1Ekjfa5FIZMrOt9xMXlsjbGjgi1eDq5Ny
Ud8GMoYxkmMv/MYzTwhKLKczNE8M8dOuX5GI6yJTuXXG+9qWnObKYGf803emZDKsyTBz1mSdXtqL
nnnjP4w6PcKT3skA4BT4stA4gtTa2dCug+oo83AMn8wE9+3ra/zUCGOHOGm/ZTJgkJ3NtdeZhWxD
K9ijEWGw6wuif+LnPi9JiPgZJ0hSVOnSa392RM2iOwRVCLvfbL4a5MCoY8uF3/PUAgM/KA8EPAaL
3o725T0hta/FczVeDQdkYc4lD9rnt5+rndSJCkvwRHr8eGshvFSRS/qLU+biytN+Vr544fI+vzIf
R5i91mo/ZF47TCN0/cIMrqrwhw7s7euH9nkQvh1VRps1CZVg5H28DLLKZU6IssaJvGdyiW0M+wsx
fv56kM/36uMgs+mpHaqxiry8cWIi3hXoN5WXrr4eQjs7xqT6pyFq0sGbXYgJ9w65d9FwniTdSdFY
UE5SA4904BZtHr82Qv8gyNJhyOWcJj4Y8FZuxInndIVQBHCWKNV7OuOvitF068xXSDweUAsZ0XSg
YZF5m0SEZ4ClkhumPL16Ktrshy6mW1eE3AT3DpuX6K7UYgI8B2+5JS7Ltn7rXPOHYmHIqGSEwjDm
MV4h1oLJvBgL8vgif/xBKO+x7A2WQsnxZeNaAHbj+GQDLJlSnr0u3BltcS/5xQG7/o9ukJtV3cP9
uXALz02jFO04laZ7OH+jQ1+N9EQbmEYrE3mY5phWhrT5QjF1pknHy3AyzOy1bnO9K7VIZDV0vE2L
qAoW/sJbtyttqZOTRUyX/fV1vT/6T+vDyYizaUJp81GuUokLKzV9USnK0YP01OUkDij9Wg1lgpJ0
H/zyUAurQufMpSyue48EKq+tvo2kpyMrF+9HMRMWftLfqJUIwg7pUVd792ksP339e+fCYWptnW63
yhwqslh80rt2lVWnOkfs0ILEhxLoWypotmGpJKTDV+padZe0AXkZxUOUxdejL6w9w7xrRRJvdQtN
SFSowBQr4X4Ygruvf9u5BYXXw5D40ujLzRmexMeLxZhaDWeDYrAzm+oJGwxSsaQtl0GiZMt4bIUL
8+C5MRWFIoNXc4JfTFPYySLWmG3Vk7/N7Wj3hQKgOiXNEQoj1H+7CbULo529+6fDTf3dk+FEVcDz
prsk3kX1o2WUhM8T1Fyax3wwV1mmB4vSr+5Cv9wW5KghC3mEgnelVUq5MEYhsocq2g6pvm6G6NfX
N/9zZ5kdwkkNMbsRXVGlSgIq34lFMk7ym37A+qXX6yS6tLJOf2n2xaBHQbIq6TpC+/lRQCNFveKO
gPUHd6WZ0N3LV0XKL9zpz6s3l/P3IHMfhRubiYxsoXUUa10nz6FMLgRdAHOgVQ+RUg71C2vdO5Z+
flkscRbSLRwjHPJ8fLR6bLhtS4CBU9sQtEwAWIodOvoNuT74eBa0GvvlYMPAsqMbbSlu/nnNoMun
48+mPjUjxiJruK2Gux3qF+CPF27pued2OsBspnPbPk7lngFk0QVcCEjsaHqX5tO5u/l9fjoZZe5u
LkYjyOGo8x5uA2wv2Hyv6TmST763VhXlvoD7EYbe4pKaevr1Xzw+fbbEq7Ri+ibh8Zlm4rh+vXbz
5lvKCiXm1lXWJ8dKLx/KNnr4+rM7U1mcPjVd/vjWGLEQmJnHsBrTaqzSRkwuPLa5a/TTHZ36Aydz
jmZVRY1QhSEW+trbVOt6r6ybbb3+pxb/TyNNF3sykt61sWzSfnTCbXZFXendpvfGVWGPODPdffs9
XSfVhc/u0mObTVuiGCWF6jPku1pyU2+irbQSNxcvbXoOX70es4m7b1CKxSHjvGNPbqQNAVnHaWsF
Ouz+0qd8blFSTdNExDG5CeYdmyRhIE7d+JQnSqb/3JFoQnLfxtS2qXrJYjP3Q//11P4ebfbUIoIe
MAYkrSN0+rckzTZCWTypfRvivYaYDpsWF2McvxFKvPWjIuUUcPRXNLE3U9yiqhmcMBCyYIxPmaZj
oEx9DhT6eyEQD55QPKhe+EzHGQ24RDSgHCY3Ravffv0VnZ2asHDowOc5+p5/vDTR8F42XMLQIgky
wtuKNNywVC80ec59rEQvmggFmOU/OQLzRiZmOc0ZJr5vlD3oxEvf6rnXDNktM7mMrUNEsPnhCxok
EAe127VOtcI9Fi5SByTm1Lg6mE58e/GtPrdKng43/ZyTDxbrkytbOcOROQWCr4Jarm+ln8RPLOJq
yQnZ+4rVwq91l/IF59W5L/d07Nm0pKRyrOR6y0veKksdgV0hrWRedL98IvnVLkGeRfCvv35Rzj7B
k/s7e9dlV4+zoueCRXi3gNHxVT/8z0aYTUihP3iQ1hkhioRHgUMifWx/fT3EnMH0/sWe3rrZZIQO
3Zdjr2fSu7UO+jq9sRyIbdpB/26uOdraBMce2vPC+24tk62wc12bIq62KDouLddztfqnnzKrerIh
cFNAY9P8S4Yv/MZXb1ywNZaXxW22nggFJS9Ri9V7aT5312TlJotL0+XZh0pTWZqaDNSVs8JkUCAT
+y23g8xSMsVfUlSmX9/xc/OL9vcIcyZQEbq60enTCMab1v/SpKNI7O3XY8z9xn/eypNBZt++ovpG
3/kDFUi/qMGcQ1Kk+nGi9atSOv2qXkbOpcc3t619GnM2AYytRY6zwph/0rwsp1qOGw71Fv2qeAF5
tL5wjed2GZOBQuOAmE3lvEhOrV5uW0lkvNvWaVbiCs40Zy35S3SLuvC1XXmig7f/G8b5r0c++wSR
llnI4BFhzYV0VeGbQdFyoaPmvWmh5fiNu0qj9u3rYc4WW6Sz/Huc2aepZXoP1n5sHckiX3Lsxcc8
kujvyMitWhEPW1bVeznIUWL2L6hT6gt3+FzpoBkI6vCOaPRCZrNqG5YD4ny4sF4ivkGfx08l9gT9
ScI18YmbUNIuDHh2S4tQkCURegwXPv2ikzWE1NdcL1uVKRUoiTDaFnTzm9hGM8tXj9LieSL0aP0u
YqJaX0IEnL3ck8Fnmx6cRGpOz6V1fLUnq5Lj1IrQ7b0s4TrM/FSwE6GRVhee8fRRzGtBzURAxIvE
adannkGax4UJ7pqd3kQBbdZ4k7SVyOEZWQRr68JsPyeE/fmNngw3e6VkOBziMDBcsWptC+kN0Zp0
HVfCk0fQwNXU24+JRjMWl46WznXT5NMLnT1aDQ11XBuMPHXT3Kfp2EelJohe6Mc4F+eGs9P4yXXO
nmVdqFmYyGbrlJxhDNVCNVfeyuAADVr7C/JxPGiXDeZnzp4x05yMOls82PdZWGgZVdy1W2PPy7tQ
1uXVBHO9tMW8dD/nTQm9aQyPqORpf5Q+SHZs+/fqtueEprkpHy+timdnvL8vzJgtJ3HZj0Sm8fBS
i7RINdknMsBAV7z+n30Nc4ZDBZM4kca/Lkpd9RsO5hbms7ecwET/2ff+709vrn/MjSILS8Vg7ehg
3uSPgPbtmtyZplgYUXDh0s5WqCd3cHphT2e2RIz8LuXKXBIViu0UQuGaN6FUIwSh0hm8ZR/JF6qA
8xPa3xc4PdWTMa0w7Dwj4qnlubLMoxc5bxBh58tAvaYzeGFR/Lz8m9j8UEDjpzcN4xN8ULaGOjIr
pHXStY4woNiNm3bBsUQJYBHR/MXH92kuY4HgOAuCEj5DNrefaAtDnltjaKROaY7XVSUfrazjcG0Y
0F95avkzizPFlqqCMJZ8NEiNcK2XaGgmD0+g3ghI5zj4oznaXNoYfFrGpqUL36XGgTM+OYyXH298
OPTCWOcFqukme6ZlkxNES27v0ASOUI/6Ss+8p1pObKRam6R3CZZR/N+qgam8qMhaMXGqItIEtKnL
xbjKK9QcX39o870ajh4R2S/+O429IU6ajz8QUJHRuCondkZ2nXbjk984oYcp7r9Iu64mu21m+YtY
xRxeGU/eoJV2pReWInMAI8hffxura+9ZLL+FbJefbLk0B+BgMJjp6c4umGcKSe4I7PGpGrOHZFrX
bQ0MnPLzhl154hQbOVlzAGM6Y0HlKMUISgvyfYPIlttgRkbg+G+CI7Ona4quYpIR47U8aQqV0tWJ
UasKxwNmmg/FQQpAvEYPtqsEXQSJkve3843vc/aeM7mr9fVq6RRrMhBcbpi9tgAt0O6XG+suuTXD
/C72jIf3DWos4F6nDczgc5pkoN8AHDx3m9pql8mpPZGQgvzaG5zpe5EPR3vVaFgnSR5pZercmaA4
3K0y9EsojcsQYDUwubSYKafqCI7ZEgqvlDYA6wyK1wLQuQLAtLMAf4euZG5+6Gajv+tLh0QYqje9
RJlOgH5irLvOItkpsh21lOQBqi3Svo1RauxHCNG9v07+GueXyV3jddFjZh1yz+GAgSh31lSARZfd
+zY2fBOiATirOpuUBr7p9VmwKAihjBy9ebmHzmZ7T4dbzCRC3eHpfTv8HYq16KjAGToQrxjM5BvY
2ZD0BYhFgP9Nh53WWZFZ2vcysX6+b4YP+swMUnaUrqDPCMgd5xlFX3aD0mE5RvMwlvvRVoMOgANZ
dlsI9r1va2vrrm1xn6dDoylVMsjmrPoP6B2zsamdDkxtr4gmJjYcAQgsx0SLH/wbb5rmdUE0q5yB
6jOTu2xCU/NffJzrv1997QTjkjsW5KBJWBqf0L1yLVq5jlSI4gT7a7hjC0AZBp/Z2L8BpYrXZiCv
V66ZhY8DKma3VRo/B2vcfGPM31O6a0DBDdQzMq2oxB2WJr/e/1rKcwOAN29hohMAFPRXFb4pavZM
rXxqSQh94tMio5OkqUsbZGVVupg+oDeQ85Xc2ZaMEwbIzqlSR60D+hMNMKMeQw0ggIGuEElbNDXh
zYNrxZAFypbU2EkUVDXz0A2AmIAIJIFvL3lSoLczPfWYdhtofOxVea9CdczONEg5GvPnAhOfeUk/
ofF9Zy3xk6qOJ4qe9iGhZHEVjCnEKmT21FT9SsrlR9Zpd0Xe38ptHS6m8VGT6m9zRQoU39YvlaHX
obZg8KtDfcgo1/1IlRyY/AzsDXHcnE071nxbod+AvYbMZ9KkB8wDupo8Hq3RIJj2KSH4ppfGLbBI
eVAwNqYq7aZTqjv7FMOW61JVEXDk4JDREwg+5Yubaw65gWyivesq2h4sUll7w5G+qtBQnABjOhVr
1+5NsxpdHRMQoAE5qbm03LZOre6ooZSg0Gk7jKoB+bR2nYK5CrC+loN8HpQGfT5gZL/SDrSMdl6h
gjp1SKUacmNUTnKB3tuHdCn3/VBByDkHXiADFhsy0Cn+H1ywKaY3pLWGn/XOfVrOp3m1dk1Dbyt7
fajX/ghgf+jM9Hs1WBgGnbu7xKk/1mX1JEO1zpulyrfNbp8NxuKllZ76ujUkrjF3YMXowA0T9xqA
0jk42lPjNkn6kErApudW75MUbxDNmHwDYkBuKec7qWxSxusLcmG7ihItO1s2+cbohBQtfcR3ChfV
fOqgghhW0FDThsGIEgdCGEMdWgXUlCBxRfzFpEGxqNCkMscnkDMqXj6ZJn4pATIzNRQX0KFaEOK2
UgkTYFr8ozFabb4Ikiop/lJVInhnFRfNTw4ONAmafeKhWeOLVAk2wtwrY+zPr/KIXKuyRsd6wqV1
vBQCX3Mhama/adHgggC5lAVZcuj3orvM3Xe4PDIgxy0sCJ8xyKv1l1zGTqCbU37raCBJAoT6Auhn
7qlDat8pCy09pyvmPaapz02iwPV7Cw0LWtx2RL9A7oMeFanFbNMAaa9TYUrTg76aCXhbjPlMshno
zmZRjiRGVzLLjcf3o9rGHYQhNsdk6jjm2/vOGle1gx5QFzblQa2aYIBaJPN6AhKY9y29/ThgGkda
iU4GRvbe8NhWeNvXvTnMYZlMkbU0UScLbqGNPJKZQEkRvOZo2vEjl5gKqpK6nuYQ8+xriPFsV/vG
6iQgpARzlP8Hj6i3iSQsqlAdhzeADo2fRES/BFB4XK0olMje8DCC2bw4zafpLK6vbe7flSn2Ja+c
u8vXeMKkzRyqCXmAcOQO2mmCDdxwBh0TIya7XdG6432bjonTTWVJQlJJPxMlf7SW4dw7JqbaDCqI
DG+XgxlDnU3iwikUiw8MSwwhUSvXyTOEIW9XT28lUb6gvc0XQMEAZAse1ZhxMdifX21Z2wxrYcgr
3k1W8nkgxlnq6ttiSmu3whPWjumXYlKjwnCC2VK/dfNysBr9oFuzYOR2I3fF73BYuRvkqW+mHOUZ
NATJqhCMKv2s2geSnvrs4f3TtfHpXpngMjAFcCynzmBCdYpfOrEQNabqQhONIrZL0fvGNtcDfWlg
7TCA+6Z14CSWMaaDincFUwCulrsSbZEiiQWxieW/XL4F+NmLGfbnV5+vIMC0xEQjQGHu8vSeaRSW
ZuWq5eTOyrd8+PH+qjbqDtore1x6GdskVacB9ljVs78H/1oKrtfEDipvcJt9M3mNn/nztzj2RN2f
zc8HSiuZ9Qtk1GVeL1XrEnXMUVwJy76/KTB7CdTbCrG+Dhc/mPRE4LfND/hijq9+Vkatd2WGB36v
PowgmzPnx8GcBMdvY02mjAl4U32GA/DdCL2OtRwAoi7sAT8AMx+YJlBmJZCrbeR/OtHCbuVrW5yr
WOwdNWewpZP1TMt1h2nLMMZ45vsuIloS95niJI3HLkeCAR0nhSKdin9SuXaTVhfwy298IBPcDyhP
GGiQvXntommXmKOJ6Ch1BzA4zqi5m8JcZsvhkS8hh8FBxlwF34mTBk0exgbLkXbkE2atIQTSRBBT
9ZT78pcNpuHkaXm0bsnu/V38H0nhi122zVcH25xUGWRCsMugFaz4XpyNgHpgMYnGXSOytnELvFol
96QfwQzcqimsqXeMJhcZ9xmkxvlXxdMATxqPIjTFlpNc7yrni6uDWGywXU2cDwVIFZi+Ka7rMr7/
x9v4OvngFgbRgxSUm0g+lsMcTPvad3KvhfaIFNHz/E37LDD3dh9fm+PWVWeO2cYdEhAMtoyeGigo
UCtN0AZTYIbtWcVUpMDk21Pw2iJ33CRUX8dagsUVfKoYAtmbkvKhN5f9+yt7A+IAzPk6i+Prj9pq
tvXMVgYVJbCQutDARr+r+TJ8GL8qDxkKemEVWV76iXFz4g7yUeOTH8rDeBS9YNgne33lvf4l3OsC
MvZ9MRf4JaARcDvnDpp5rpyTIIZCa+XE/vsL306YX3LK54N6dRCr1O4w7AMPqk+QG3Eh4xClPqbu
cdvNe3mnC3BGGz2H18vjErJCqiQZ8rjMY0FTh/EdTXbnn6mPG8iFlgOKoLVbfhRdrptuhHoNyKVR
O39TNqL1OFJzbMAHZn2UyTHvLxgOF+zk20OPlb3Y4F2ozYiWkKyeQyiAq157S74Q8PP4kjeG3Sdr
cYGr2nVn03L/aRuO+a6FAixUWw1beUPY01g9XVHywwukvtP0L3L/M1E/9HHm6c0qcJetNVqoI7Jp
BVZLZPt85S2DCh5cpzJmPH0VqNrfV+OAgQorWEoren87t74YmF3QB0OTSsXr9LUlVY3HuCE2/DIH
wZQJhlzINRvefzPCpcx6nMQy0IqILspPfbZdYoHWWHT7bO6ZwZ6ICp69GNt5vRLFQF+qS6Q5NLtv
cadFNjj7LPkI6k9BarJxqcIRXixpnFxBqUxpAwTRDPzQ5INBycugAY7HrxPVQYuerMAZNoPmtT3+
GwHpq5fQDEbQXP3U0w/jJQuqc7tjXj8d9Ftw3rmqaz6WEYi4Ac7tj2KkPds+Pl5e/wjuG7aptnZK
jx8hH5L/l+Exwz8AS23F5Ws7XOBCTVsyDKBBUcYysVzwNXjTkal92T4GSJApmWHht5Eqwkq9ATE9
H++rr6q/9p9WAywUbFXMsBaOEbhlMLsAslshYnzTUdEcAF86Tvcb7eJuBhmtAxmPULWTO6OCkhAI
n1w1jexecAv8VufhvhoIjaAigjEX+61iQpw4q1K3GIMvaBYWJphJZPtodwRV42UHuZywNuTPVgEG
0wFl0jMe6b6qgMcm13/ETnwsCxVS4Xa9S2Lg8xarAIlyvAKZmxnBmEgfcsylMYJyH0tF3VSSv5mD
HqS0Pig1ORp0uCgxkAPyEHfuNGZ3cZvvQblte6jM7VF2vsuVxc/0vvWlaS49XB7gAAKQseik9RFs
h0FmW4ckriFFOi67Cnj+SLXyX31vl342N0dpmEH2bpsPk0GJOxZNZJiZp/WfHCXzDAv/bbIwiDwU
+WG1Bh+4nr2yjkvgNN/bHKSHThH1ZXJvtmAhJ5Xf9KNnUP3oqCQw+uRQW23tGea4m6X6EbQt95RA
J8cGdi9Tet9Ca6xMpB3ozcsYYVPTW3fqHcu1wKY5D0/gwTguBZhh1AkIc8dFpc6VYZy06ARQkuzL
sjrLaGs2GKgs0ElXHAnMMVBN6tdQzqW9PYHvMVlBeKWN5l1C6m+0akH+DKB3fbYhwkaUX/YIgnLQ
jJ2JPh5NjOtWKnQx1lnbax3ISNunhdSfJ/nByfHIts3BfqznhkCCfYHOutnvNJPUD41Rpvu4774o
TbNXWmiu2ATMK/V0I6ejdkp6+zyhFK7lQzgY6y5t0Y6QsvmCwU4oYCjkDKYS2ct75QL1b8/uNcg0
AXx4D/oHegBTa+JO9XzMmx4FWAJmcm0ezpoD+b6VXjB7eQGpD7oXBkZCEzsNDGraP4dOXm+7OtMv
SVIP+7zVv1SNUQUTmM8DFIbBoJoMMhp50i/V6DTq0TJWD4lFwahF5rus78pQNWL7kszTSVHBm5kU
oaY2C5o6jZub/Yn2QH7YBX7Okvpao0LRLte8QjJcydGCDNr2aOWeEn3JDm2LXoqc2dk+ht6VrQHR
WEGTmmT5U2zLIK8cIrqCltucHruCfpnHufLXOfYHxUajo1e+N1rtYRqg9voUek86ktsRtXpw3Vj3
yZg+GCm0kgwwaSoaklHgMc5LWl0aCdJGfTfoPrphF4oKhTukiooh13GIQAOpBhCvyoJ21k5GQaJq
nBIXbD+ukcqBnKKzr2l7uVS9gvZfQdgzuBPJwZaUJi5ZcmlHK2x1u0RQxJx2yppj3ii1dzQePKrm
F0NJx6iXmm9Wle7VebyUMQi8Zss+mBJ03Wvjx1AvIDMewDhj2FGBgOauUhrVWrZX6jTdofZpueDM
CaYFeP55qjHNaKd37RAvR9OUqoOuaPjR4OiPBoOWIN2yZrB2yZAgkT+AKmdv0uakx5hGTCVwgGKU
8WOpNGDDS8b13GJo9JAatPNKGcejyyAWBhosBcqQ4Aotkj69pPoEpUYHnSSEqE5t7ADDyeD575N9
Z9sfjLoeMYlsPvUjHo5tWWAYQI7ryMKbEuJ2+efVznLPprWJ9meiuMjf77Vmfuyc5Kwr0/fFkJ60
GFOk8qw1bDYfFXA1Pkj5FBRteugM48uaSRXACFLj9ZP5QarAFmo3GIGtO7LPGjBsYrJzcQdGADwo
IIcfMlpHerdOLtUKiFO0de5ODsBWWj9gIoYYDyMIyqSRPA6D83WJE/Dz6ItbVgQ89WhvFTbwyzrZ
97JzVBa7cCEdDWjomMa+o7boQSnl/SpDxBmdStr3yFbASAWCepD0Lz04Q9JE82gHDIjtgANTk8C3
qhmXVVH2ck+/llTHrK4xREOqeRLBzdFAPlyZDvmqBUqpRS2xPps2wWgt/Tys1d1kQzlq1cxPwEWc
IONxVjqIsWnyUz3E4egkv9b4qdD7b+Ns/prgzr7CBoALsoBGBAxP9nxIG8i51VJ3O8lWMJXLDn2g
85xpcLsPBJQfulP58pofM1sPTR15+GKDb9eMv81dcsxnuod+CAhuC7Ai35AUeg5Qs5CqaeeQFsEo
PckQWbKqooOoZgNpL3vamwpoJJL+s8SoGrUuiIuvtpF7oOENUgnqGN3sY7c9CWTMZneENKc7py2Y
v9rjkhZ7EJl7HcjYwFnqg/0ryGItykc1geYdKMokkBvc5A5umLKaQdiGV278uZWt71aNe8S0DsQC
fpdI621ZE9Cq6p7cQ92jNKVgbnrHNcc1LCGZMZN8F894wZlx8dPS1VPR3oC4P3e7dU29dBkuE0m+
dnp2cVbskSXtlGY9xnhIZyAJy8Cz3bS3S6Weu6Fxu8ryLczXY2ZpN6j9Xs7pcaaTX/RyWGYlGquX
Opn8dMLfbGEWi2rdfpVWba9YeaRUxV3fADyWICRDKk8uvmnq7Cn6qaXTjdLIkT0Vhtt12S6NtWAZ
oGKQfGuyW4wdFsHYJ/dV052JVlyqguLA5x/xhcKJmJEJKRB4cJjiAlxRG2jqqMvPsVW62rLuCEqp
hQSZBfwrLe+1uTs4BIq6JL5kDgW1cpj2sgdFkMnCJEpRAixZ7+WqzT3ajGhGQHY3HQNlMoLU6gNb
qc+tMT4lsua2yxmH0sNs3eJPUjeBhCA9N9IPXf5h5HdAEoRdAcQgxcRQ/pGCPoughjFZ0PxWbgyU
JquefFgX7SwPYHIrQf6HwOzp5mWeD+DYPrSZ/bFdQFjmQBhk/dioswvmWW8eKq/vf9jxgJfRRSvk
c1Xj1DuYtwPyWZbGL4p1zHGDannhaQp4uQjUsZ0vKQK+GX+cM9XL0hU05SUCbbrv6goSivg/5MlN
zcyfUnpJMMc5YPqnL5U6AFpex+4NdpAaZLyd0/ypmMkjkj3wEDqWrxXLj1xd8LydkXN1yBsS7VDb
dEfTJCBqnbiYFfvo1DrU6PLm0zDEnuM01HNWe476uMO1XEkQtXhqdThwtbSfkaUAmj4aH6bc9qeh
uGkU6wsYJYjbSLEPDEWLwDyEswkFGE0vfeSe874aUsj9GvpNm+TmPrWA5tJzPVCZikiJbGfOadhr
c5QS4wtqSrZrLoUVJpa2+jB3MylghpATRYnWuWqABjP10O5G1deGTLvk1IGGJJAUnlEoECABGeOc
D6s/jNqnDD8/UGQwy9GZdD7ROoirKJ3kUtV6BA/iFGhQv4lrEbfMxsPARjnTADLbwCy1xr36MzvR
syQGS4GkJ5/7poqApYAyZJ4iYkmf3n+SayJj7M+vSgw58HRdyjgArA9LgHZPiKxvpwI9dxh2CWpy
UqD71Rke7jURBON8Jsg972I0ZurDsrPv2zsAqyNoY3q5dycs/2+UJbAVCJiyxWSs+GkDC4I6E+4x
vPiUpxaykBBpiX+9vwNvhq7x4Htlg9uBUWsyo6Kw0QcgCfGaQxpKYM9iy8282YdM1Mf5kTwKrLL3
K/cig5gq9PHAqWvgAuXet+vSThZkXRng3/pePuietoOio4Qxbxqok/cHL2r2cOUtQvIPmD4AD97y
uDROTFuSY4Az3zMd56n1QULigSsYiHVUy2iUQinnHw6Nsr29tslVC4oGrOcygU2w/ofg2G+LWtBs
2PKQawvcPg4aVBno1EwhknXQr/kDVOR10FAJPtfWMbk2w1UFUmgOKkoMM+CWl4jfM6l6PUgO+o8y
9dAthGRUv38eiBbjxjcgD682kYsHGl7KnW1gEwmusJNzZOWetvSdqNyJhxpF+8mdBrtYtKYZsdCU
3Gij5CWQr+1LEen5RnUHSHg2p4WnzFvAOdQXlmSC5Gw4H1TomRPPABErAAlu98gY+ZrbDjEeh6CO
ZmGBZ2uFqIVgYFJRYJrnyUtqiDaV+QqePBcTTJ+KLxgRS8MBVR6gikFsjceI+wd6rhtLxmJRXgUi
FHjaNxVWPLimOoV4RL43MGmYHazHCuLN2oXpjCee/gjo2bIrI1GDY8tzr+1yRxB8mzUZRtjNuvhM
6HgPmmRApToUGqQlFxVFNzf35e7iq69DmQ+gILTxYZM+c53R+Tx1EI0bDOVBcCLZ7+bD2fUtyVVf
q0V1VhDljehsmIc5wl66xZ7sO2/BHJqo5s+Eid61xtdeV4gzdCasyYdhXxycAI9fDI1Yj6BahcrX
WQ3nBzbzY+/acw1pKmTFPwQL5oUCft9TL2kB9yGXZrX1wsJPYD2z5jDtipMUQdpC6DFbTaNXCQgX
U8sMEDmb4CMaN4xJctbd1MexvIndxEsDSE4AlCEax9+6na4/JxdgF3MwDHTHcNOjPDKOAUUu+P4G
blm4DuHsgF5lOs0QN2szIIwuGh7KqFMk+uq9b+LNQN3v+063gX9SoCLGD9LUuaGVdCIY0TrUe+20
HpULG+FTzhgZFNjaOmmG8bcpfiy7lFfFWtse2pOVdNIX5Gco2ciGcKh3e9te7HCeP6P82ho6lsTm
IDuUkb5IyIvWw+J39/2HLETYEi1tq0uKG+/FJufqdltlXYOR5TA9TYyaQQYqKPa184pmcL54bSTq
rQgtci6vktFYyqljo/xaWIeAezuGz8ivu+B3xvubGVs0W7951K5Xyrk9mqeg4Y/hlLMne/RkhFoW
sBy8C2gwPhBQBuJyCoTL3Qpn12aZc12dhdlUzL5XYJblvPQHSrA75yv11BAPJDD9++8fC5ELcTmF
nHZKpiRw1SK+HdECiO37/2aAP9qrkS1jAX8pMpBRt7e28vV9A6KD7XBQjKZvl1zpsGEU4AS9Pw0z
PBElILWZUey/HxM80CF+kc1PqSRiYBQa51qaiwwAr5zC+FSCw5j1pJYf7J1Awj84CWwl/L364hpo
i752Da1FW7MesZeMFmX1FbcvojQEUyMDYnQA9Tp7zaUh1J93wnO/nen+de4tHg5L2oyi+YFT2Adx
VIH/Qan2bKE1npw0Frwc3nBOvA7WlsxFmRnMsVDXglvqYIYabsCwmwVO0CBtOXwdQO8ljGuireWC
TIyCOmCHyK0Hp/S6SYVSHaB6iG8gMFkhayeVfSDwW/ZXvvc1ufgyNmO7ANLJnpnDiT37tOmSho5n
RFoQT5d/rKEJXgD24nv5hFxkcchEFlWFQeTBLukrj5LwP66JCydzazTp3MOEpnrlHlWezlN2tm9D
FGuPueH2D6heBPcDUKOvT4XkxHmM0Zi/biRrurqR5OG/30iYGH5tsZ9mEw0KrDK5TCctbEMKtfnR
t1GsZbxbYnH796M0CrWvDRZ1osgqy48Ys8NaeVVQlncF8AyMwQy6UOAb3jkilcntC9DEPQdlT3TM
eIiLuSpLJRUsjQk79Hp2TnXO0Qb+jf/1Y3zkFOWoSJw/bcE3GEvI35Y5N0qUDGD15fn4D3uU6xll
NHsDLvv2yx9sL/vr3pzEK3OcBxUZ6qSyBXN9gK85uhCcgLh1a58lY6/srGAIlEBDM1cH6hSav4JA
sPlxr6xz3mTKfVcQts1Lonim8pPmohnmN2Swzyf/ygTnP6sEl0Wr4vfFgaAGDSvPop+a8tMCxZvC
RbHEn33Z1yhmtLxZ/l6QA1XDGH0RQWosWCwPzEl7MI3GBX5JLqGxv+L5UuUCegQWxt75ms/zzlcJ
VLXSWe1z3FRMX7FcoCc9B0q9RO+Humfvf88Md0XFa412ZoaV6Izo6ruK2qwCDetIUndo3gWYRgzS
nxirO0KO0jcDA+2hs3xvfVaP/5ihhPu8/KgPECS0tKphCs1suF9BXSRruTuSj7aE3xDPrj6jZPRA
JNOvkAitffN5bOOvc0wEuZ5o57kbbbLIHDsqPFkxvrWYQC2QpJuTCK+/gdRmAoB/Rwe+CF9Ya9Pr
FT7wEo04sPP9esOeIqBgyBGJ1QfGDpcvuz9IwLbe+cCgY+jNgPIuRt9ex2Ed+Ftw/4Mbjs7yQ4Uc
b6zOpa3ejJD2niTraGT2wRih7akJLtYNaJd9bZjb2XWUGiPWYLixwfBRAuyhZO7aBKr1ZUm/lnN2
7ABWeN/DN6Pi1WK5dEGxzLXoAFkAeaG8rxvjMHTf5BwkXI5o9nv7CgeyEeBNUCyjFvx6XyF6u+Zo
uf5+yILI8VhE8l46pzvZBYmQB/zA+0vbbCxgvOUvgzxCNdcGIH0r7OeCmhHwmx+mB7QXIscbAoie
xa4BlpgsnITkDiwovAkaV3a5F3sH9itqM2JDPO4aF8PJCLz5V0a/C8VftGneX+ZmsIV2nY4ZTRng
Ss5ds9RoDTohLljxADCYfSxIJzjym05yZYJzTCO31bqOYUJKu7Me7+hy43QpyL1qwRDIdk5wZYlz
R2NWU3kw8MnQz2V1AMANH7KPbeCwQhtxtf37eye0x1Z+dY3MRo0pIEaYCOr+OGrD1K+8+ZYefjPe
iZKA7WTranlcDgL5SSMvEpy2Dikee2Fpx1YNsigBavTBiIZLelDpSbjKzXfPlVku+ZAww1MuLcwO
Pvk0PZHKXfC2tMIq8TQbeYGDvLZpb5SA1ZNExYfN17OJ0RcwU4Nk4jc28mqPp06q0UGkzyyN+wWW
ClB5/W5kEvMsqmNuXU/X1tjhvLI2A1hROz2sJSQu0eE/JVX5oZrUQOA5W7fEtR3u2M007m0yL3hn
4fFah7kPSECU7qpQtCDh/nGnrwKjSrPqYPWTdvV+viQH+/SnNc3NGH29Ku78KUsNqt4Wq0pPjF1u
mW7yMFc83Yc8d5Dln/9goJhtFB8tr01yRxBCj3OWD/hgbAZRx7MuA5cKpiPqC4Ti8M5aRA2orYB5
bZA7hIUlWdrcYz/XVnGdGFxhktDnt67yaxvciQMuT1EHFYt6Jq8DbNaA9iQQp0sI5WYHunwrXhzA
LwS0+CEDNG4tewuKC8LLQfhBuUtXqcy5ljv8EBrGUf5UHaYjVPWiyXOiJqxIIExTty6/q5XzZXGZ
xk1ZDfAg80wBytd29CiBAAF48aP0797M19a4qxYwUBzDBsvL99luSt1Fd+Nb+bb5Hp+GQA/zQzs/
iF43ogPpcCFmzQYqlQ6W+KbJIKzcviH2Z1n/9QK5MEN7jNk8ExUzjtTm1xyYngSS7Eu9q/aqD1LW
vXQLQsQfqttFwutK9C25yDP1OWkyYMiQyCQ7swH4P/ZjjNuRPcPxCN/IImd1uOhTmhBwXRiX7gD5
Vgn1CFzIIfFtaNoOz1eyuBIvCAYOF31sqOhAeBcJQDJSj4CIRqGCUXiRBS7cWL3a6GYJb3FiXfX1
FnLXcjYmosxJEEb5AvlQF1YlATIYYoYBA8fxJ2tARSXDzd6tiDOFnx6EUW6rXHztnFxwmdtaoRJB
JIWwsH4ojoyjE8AIK0IJR9wi2spCX6y9KYybKzRtp99p9RIoENaLu24fT5VXgOhZ9ssAz38J2rWS
9KtCUi+MbFtZ1LV9LtaY5aCYsoQdLoHf6V0QQLkYwUAgxx5r3lq4B3B1GYVPbLemO3Fld7Nefv0D
uLjTKFnaOeDGf+5VsQmkeT7L02fTZ4PEXYT5DGinoPP9fqazWQO5NsuFILUuTWciMNsH+sG+m4PR
GzSvTP1u3xwazwmgTHygcLkSxbvB1W/qnY75IMDUvv1Hj4Pc3OvsDtwtYPZacJhY38wJc1APRszH
811+qJPd+yv/H/EIFAkGRikZC9dra2nbkZlQWCv3yS7LditgI2cUAk7tAYKuOaijqTcKjG6Hi79t
8lKO89Tl/RrjTGn17C7LI6mIK1jWdor8YoJ3ZLWW0kLCsgyXlVQwRHEnJwjuzJEQnGLMsLVnZRaZ
3Y5QL2Y594VocBdbBVbW+cws3Nfw2SDsEiI8qZ4YNLL5usPE1V/fj8f45U2lSU0t/7XQ1CtvGLHF
EmJ27UZ0TkS7yrlmDaIqsILB2FJFWpWDte9jA8jk+99uOwa9rIi7IVtdMtW5U5B6UCMArSoQi/rk
qnV8AfLnYKnTnUwcwQXGLqi3CfqLTe6KJISu9YxxjFDql1NtWRjUeVKq77o9e0Px8/31iY4cz9He
Y5JNG2QYY76pw0nWLpKCzGPvD1pEiRDdJzpvbMev34tUtsp6wmdznEjGbFKjiWigNutQ127IhRHV
oaB4YykxwxhkO8tYvZJVNnwmTpPdlrsGMD/cJuLs5n+kqiD8hMawooJ16PXqqKklLdGwnazFqrfh
tGsxcu7rYRWWy0GYMG4nBC/muM2ME1WtwLELcyoI/yBJL4+TW8R3S/c09EAUUq9DN6Atc1+tau9f
uc6LcW6bp0zuyoZFa7QlKbAyEoCTUYHZBzw/9FACAZuYNnz70P9t81mh4sp7FHNJOxBQAxpafzI/
Luz7HkuoJsy3evLpWTtl/wdI4u1I+mKVC+BGv0hy9hwFQCqgeq+boRhC+Lc1nBeLXOzWdDsu+46d
EtQgtFN2WG4rUNpBdlWIq/ofUfvFFp9vzFrZ20ymQY+yXZIdoDrpQaMQhGYNCAr9bgoEjrMdAl4M
cpFbryAIlxfPBrUwyb0+qtBvvWBqyluDxMHLqsS/CxpYwmVyoTwb83FpkNEC0WiEK3m9zDpSctEy
Rb7KxfGxobmeUiyTvZVHw7c/2hBsGcsL3a2X0V+D1LlddlPuC7ZX5K1cDFrBcF+VI+wyMNnq0+6G
AaySE/uiVXXzB6dSZJELQ3KfFDWwx39ZzJGM/m2xtyIxaFsUZ3nYbZIkTqVBbCdUcWsdfkPEe/IM
Ef+D9W2/hP52WL6/ivpDa5o1rI0H/QDAGmuNsfcAWmPxnt6x58ifbazAhfiuK7FToENTGAY/GStI
SC7kDBUXWjue+aEELDeKj+KXn8gqF3xyfW1UmznuDDC6ZB0kzOQpRBb5qSAM8H2/phodMJDh/qBd
MIISBjDxmXUECq/CpHJxQKv8DxYnssr+/OoGsYu51OVcxbdczxPe7FIqIgXczt9evIVt75WFLJWU
pK6wfWaaujWm2ZSeun1+mlIgrRrj/v3jLloPF2VmEGc3ZGBRpjs3s+HNuUgzThQ5NS6gSKOqTTaL
nOwymi9A3nrr5Y+vI0Ew0bhgIoGFTV0G+DwGWwZ/CaoA2iCsAz1ibkAF882/rXS8fDEukwEXZWFn
rOLf+XGE6WP5i3qYL9kBkupyqLugufVBLqL/c6HB39XGvw3rHPaw02JlHtjjk129r+6kCQwrf3D1
sqP79m3xYpDLZEYjX+Jegrew/FQxA4Jkf9YDEJUBWZGDOXb/vneKArXOxZJq1ad+MrDCN7VbcSIj
yIZ1LpFZY2gVruwt88aWuE4sssWFkV4mpdZjqjzsAXxnvgKyIiRo5p/UoQQnQucCCmpBGJPGyHnY
BGtYV6EVYmJxPwRNFYK4AX4ihA6IVscFlZY95PXp3+2kaHVcdKELpQMml35/NbaTrnI5nRRvvvmD
kp5oYVxwMaVcp3aMz/bGRYTuKAjMfDHLTIw+t9k1kGCo2bYS19Fv3z9cAgt86cqays5Ia+wclToM
6T12ihy+b2GLHAjtkL/jhcH28+ouk2tZHlYCE3rEKkjlTRY990Fu/utT1uACRabEZk2Yk//zLyMK
Snydqtds2s/s0/wLW6KPxAUKEKsTxQCp/rOtYQzUyD70UZz7tv9/tF3XcuS4svwiRtCA7pWm2UZm
RuPnhTGWoPf2629Cs7ui0DyEVueejdgnRUw1gEKiWCYTBAxg6Ti/IDwWwLzOIUYEJjfUy2FUupAz
pKmXywJiWdcMVE+i5xd8Qwousc4BRhMmitKxzN+rB1gEN5lPXJUgEgm76FVnKAjodA40Cktpu6UE
GqbpuzE8GuStPMmHfLlrilaQ+xO6JheKZIhFEnlmJ/fvmw82txA6PGgOQ+sddBqfX+5qALfaGOPK
/X8lGVa2OAeZhnaZ1RBhNyYpDrmfQ83hLYQjDtW5cjNXowJo3N7HlT3uVTEtU4ktCWtDqezvGeK/
PhBfcN9EO8l5SAq9qCyE/s4rdpJt1FUEt1oY5yB9RVIjTjUkbHXFq+X0GClvxkTy5Lr3BOC/iSJP
pvjWgjrX5aRFgySITvzuZriPzvF0rtGaUnpL74mbJ5i/7SzN5h6b0oCI45izXZS+WtGhLQ4V+fJf
rol7ZgoFHzPmiDWxghbxY/A9jOARJAf5GHkidtntL6fVDnIR6WTpIaNfhqjcLyOQwWeLj03LY+bM
Xy/IPm+i8Moc99Z0RqTYnc4O7HGM8Hme8kVDGyIX4SBEpdQyK4ojkwMjsCRfA41EcclPCE1R1HJF
vVkC5+e7B9qyh6zDhP1cZuhbJC5pPyT0QIdG8Nmy+WivNpJDj9FukgwCeujxtM962zjt+HnfD0Wu
zgFGabVxTGoYsLUftKydOpV9sybOvhURCtocWNAwbZTGgpmr1+SVX0T/7JnFz9EV+VIabUX+J4gL
1t3nb1fc0DhpTbyTr3i79q8VVDie2+ojeZSJ9Ne1AnmDukqo2pC5FpY52On/ZyAEqdBzg1FuxTGY
ckC+YdouOJDadHBD+yYHk5/xbgkbQdCx74wWX+SXwqQGfzHMReYBHZZuMfl237oCX9xs4Fz5BwcV
tJgxOmLDCvPF+LJcrBvtHF5eEIzuv8aWzMUapbyASjCGJ16F92Kv3wdAiCI/P6qY2iZoK+Eb7D1B
BUw72qC0sWfWDOdLniGaOtr+IlttI4ccGJkcayvD4mblPOQgHV3eVRALrKP7HK05UqjemTQFr8dx
//g2Y+CVWQ5Jym6yJBOjsgd0rnhp1c4oFHe3Sll8Lnpaod9yKAUOs4/1KEA939kqA+NFYWBnowTk
PSCEQqnTGRkHPCgE9xcnuACPMLr+ytWirFoKuOY0XKz6l959TOinfROCUMB6/PvKBiXQZ+k12Kjn
E+sG126Qe3MH9aSd55MYQkRL4iCkzJtmqgjM9c2HrMGqzpn1cX9JIhNctNEXxCRWwTxx/jJpt3X2
Af2LgpPZ7k948rvHDv/VtuFdHBWrgBfMg8dmX1t3qFHJb72hCMA66IpzRPtvv/XYXbCyKKmlkszM
GTLMQZWgWJdqgWcLF8WBxqJklPGb/ufK+X/9iQIOoufXaRxKk5oZNvIVD6YAFB+bbFdbqFPsYWEA
LBgoWt8Y20L7hTXNZb6diDFYgPd8U8CsyRa1Wph7DV/Udlfgk0c+joWuFheHg4HNxOElIG7GpJzi
FMUtq5lPb1mF9UX1ToFPPrL1rGwaVtqCnBfRztjd5PHvmmb/5T1TObwAzY5W1OwL9rUJHNGSOPSo
G5mOxILBQno7LLcNKFv34UlkgIs3RhsqkRXziib+Bh5Pp4qEitoCP39U8lsdS1RlKg1t3Ck8Ukfz
GJ1rkKiwKrRxTDFhN5uWt78mQUBvqRxyZF02Ept9/V+nNcRviNAahxlFlBGrT2CNdTA0kAwJrAK0
YVKQQ/nole3Nq5vFxRiRtZjZwpLzV18rwuS8CIL5kj74eRcbOoKspjK7ysFAhPEJFNc3+UlDHezT
C1p6BP7I1/Ibgo60mvmjdDGCgriFx0AjdsG9XjgQFQVlkqh9VxC0acx/V/4pjWDkzXo8ZZr8a7Fz
8PFGTgna5xwcw2nqC3xTtEAOQui85DRhINUcep/m2FNgfeIO7uDroLajmAMNhPVF9o/ufCpp7Eet
ljh3yTwoFC5a/GDhQfYjRdV2cHPVg03wk4mmP0V3gp+TLobMlMcSx/jvPy5EG8p9xwyQSTEK5qNR
+0uNoUQ7CyBSFJReVfYHdCWbLNZ5BLDwlKH9onOi5IY1LCaYafD2fYQBxt5pcYAyU4hczDNOS1ch
UmK/zarOta1LFiLMIgdM1O+bE0SoGgcoTTlKoHDH8pThMoxvyuRmWoJ9EyIg4Uv40lQt+cwyOa99
OEUeSLjUh2QkGARpYPHfw6TAA/nqPV2IolO2uKgGxz5aOo1UFOFvnhGRTcheQ93d4hnk1DTLNU1B
OGXEKhjEQXYmG6eMpgJX2FzJkxk+l132RlZalQ5XiKlPhs9qKL3qMq1McOeiZbPV6SFMhEsrO1Ml
gWLFNr+2un0KrVQ+jq0+ektiPMT2rBzi2vpgDhifSWfhnooWy+F+jyup6y32VDe/59bHfBToq2zH
wKulclBfhVI818wAww0Sufqn6QLY1UFlCpo8R4VQwklUId58zFY22aJXSJ/PsmTmOWymcumbkzQ5
ZlkZLlkopBKggEKKRcRoIPBNfj4uict+hJzNcMjRWm22DbrSIENBRTDMcPwKFVcr43A+biYFKu7M
jBo9ZLN5bMy58LKhqvxFpz/3AUu0jezvq21UNNNowMGB+9aPh0oaPIvk3kze9FXryZHk7Vt7/Kzk
12bKBqocOnRMQH/LmcOAczqOOLUZBQKwq72XJI9RDlYaUmWS+6OdQRiJXNn8gm7xrWuwts1dgyRZ
hmpgrw1yp6p1m4yD6MpvRR9rC/w9WDCv9JiM06oBAiuxbzZva/W3Of/uWqAZTc5T87tcTjL5aA21
G2PwYH9/tzx0/QO4S9GGFTUltOpAN+c8kx4Un78KkWbzZpSwNsJ+xDOXKW2VDDBikofq1EPAD2It
M4bO6hMGYsRzsFtRwtoedx/03F66uQCQ4uodm/JjEYJHu3ZUGaTw8ltV7QSbKPIT7kr0SxL3WQp7
egX9sBZUCZroim/OFa/XxEU+FJWRpGvZ4xB1bjg2d10CTn2LCeSGheLoFokc02oCprLsllm7BHY9
QkLBmDD0ky7uWCg/INHX+baZfJKyEKpWSIw5Ro4JxH2XEh43FzV1yiJlSYTj/jtR/4fTFUpWgSRO
3rBLuAMQ/MOs1RLtKlZcYQARXeIzpuLOIzqqXxS9Cy4sX2JWGhJOLVvbaKK5FAOVILPyGBm2Tg7q
oTm/oLl0Kzu1Onl+eh16TuZAB5y8fI6P7Yjk5eBSZIr8Kkg/maKpnE1WsrU5DpLopFg2YeYaD4Qu
9T1lWjLqmzzNvWaGSB8NUL8q/mJclaz8povey6PlFtaFHEchBeTm3VJUJKfQYYKZKO5uGQOdczmy
kXY0f5YpeC1UEgj8dduEoRkGsWTb5ttY5LA1wGqJ57Ou/krI5RMScpI737POfDN+AWv8ZhCO9fxj
lMOoEj06ST0zo/9PHPVrY9wm5j2RcmgHoj5RgXJIix0CTi5byDO56amrNXEYJZtxOxkxzurq01ac
f9nE+JUtDmSqUgY/Tm8ifhzm45JlWI9+TEbzQTXvwyFxF136Zkv1KSxmiOx1R/Dbe1G3oJbRnNDE
6chF6kLJxsWjLqiGss28AqSnX8YDktGbZYnSMjY7+bpUhkPNoFVqJ28gxWT6+767FfmtDpaHozoh
aCRWYMtSgizF6IMl3/dU8hZZFygQbAYKq1VxsdAC4cEQXyM4W6N1aRvfRTJ1e0UWfRkIfMjm4Ae7
py8jO9frBOUrixrr/WPQsIpMjGUEs4P8Wmubj8dqD7k4qA7pPCc17nw6Y1pF9jG6lp4B5w14WGUv
zl7AwypyRg5mwp420GqGSd2+r7PqnGmnTs0Pi/qRlJ/3fVHkIRzINHneN13EPKQ7DPLi2VXsJ7WI
NkPkHxzG5GamNDbbw/+Jf3AoMzflAMpjWLsqeokDmb2VKTL+e+6LUd7U6Dl8HXqKbLG/r/y+morF
7hJrA6nF69rq2/j7jrF1ccgBei9dtROs6+9w8K++DbGlvfvFLHHYMSkpRVcvLL26fU20jxx+yCmd
G1ALvcY/9qIUtjgOPMolbotKx/VK6SmPQBZLVW//Au/GJMwEBxaDrXZNC+6Q6/dbfFainePQIklz
uQ4Hhhb/WvhBuC4OMyJ9ikrjEZl4W8J17YEg20IOMGS5IanWADCU6WDLP03lXFcCnN3MGK8uFN/Y
Us9jPlH5Hzdv/73Yw+ZhqZqqWUSFGDJfsiZR2qlxLwF0QYOoeCBDqJ3q0mH8ACJVQrquzaBmZY0D
DFmriaSSR3AiZ4Ve1K/TAc8JyOZzF7J8E4hkc/rmBeXKzU/JlWEOP1SIIvz51kjqVYtN3r+wxWY7
t7Wyx6HHAOb+iepY6ONbFn5UoPWIzh4ZHx8Q7S7f/mD9AKBnf8FSN6FyZZpDE70P5TIZ4EPkNjYu
1jk/QrPypBfYXbDQ51DvFvHksEt2FRavLHLgUpQEY8Ay+MnrKrxB2uteq8GBPCkuRGbu9bg7DiJ6
3u17vzLJYcyIVosujWDyCmOE93476bGyxWGMpshjrSuw1f7uM6c71UEInbgeHIlQgBD3KG7izMoc
hzNSWBpW3uJGNkw/3Pi6KO8tI3jNe/BkhK9xh1NspCl7D14VawluH1/frpNCK2kPa6+8fQJQ44vb
fWoOeljD3pV3iL9WN2Og1U5yyDKQWZ1kCTd9Sj4UFbrQ2tFpktLTl8CyGmeU3st2dpeL6peiG8BX
t+WsKKK0hFf+T06QAxVTztBYlMHa35Hev0n8CW7Ao07nKoSFtnWVxSaM2WQ5LLZ8UKXKb2L9ILgE
IrfkQKSpC1mRc9w0CPQeMDETNNltjJYExZePpPRGkZjp9vO+8hUOSfLCKNEei4X1IItZvMchjD/0
G6DnedH4uuAx4MvcWkvLBvNH8M771q9qkAwfesx1116ZQfjuoNyKs5ps13ZeA77qXbVFoRQNTMpl
9CmZ8vNYyu/SaU6cmkR+SZRXxbZPu8oXvdMW1KOdCoOvugkC5+Tr3s2s5knEsGx2B7Bita4iO5AO
dXoVwqEVFPdsL7vR3uy76uYXwmqJHMjE/VhD9gggE8at00cHaxEVOrZPzTBMQqCzK/O19kpH5blh
r84ox34b2ofWqlSnzIYjWF1TZ6kTUXvE1ZpY5leFCKuJiTtm9/mHaiEZY5TECZLOWnhoeojWWIJ0
3eO78swVH02AyB+VS0VX+A+rqAFFmpqHUTB2kBWR0p+DAUrOZCzf1Lp6iSaIKkVh68y0g7S0/j3M
25MmV/oRWo2nsOq8fk4mnzTS26xVDNfs2i9RW33DQHoABUtwsKVvpYz+UqT+C6nBjYyH4G6KrNyp
kuaSov/IZaUdd547Qcbu6rC4dXEBl2GgTEH0mAYahQIzblaT/NLq1LG6X9Ui2MRr0OKMcSipp5Cw
1khBgxEOz0SwDHpksknzQfUK7TAfJREuX4EWZ5GDya6Gkm0EhpSggIo5gc6xVDgRUttzk3qQ0540
5SxrtxYEJ5WbNlcc06gFmMJirD3H4WIwLR+TfrLtKLDo28qGpPigno3x0nV2AIlkryGXzPr9L6/4
80Xzn35V0g35UsBks9QHMJ24SvJr38L2SWqgf4fqsa5dyRNkdiaRfiZ1QG+Wg37IDvrD8F3+kp7I
oQnSUMwVcfXAsjWtDHJXvCvbXk8TrIk1idrdO9bVOL5hlZe0By1tUwo8h/n91bGt7HFRSphPpa1k
ShR0mHgdrMgdwVcc2T9bKjB03eXCrYz9kmchiqo0UwQXZW3sObTBddx8hzijN5/ouXeKH8La61VQ
y5nk7iG4FsZQ6XF63UE5aF5ymE2/PTDi8irI/tud5K5gSxWo7bQpDXK1+g2FsZ9TKC2OTlM0S9NQ
tJuipXHXjc5yPhgFcJrxzk8nxQlPy119Wm6LwD7uX4Kr5/txF9FLpkD3W1b5LE7emUuu1mEd2H3l
15EdmIP2SRnf71t5rF1ee+I/ZvjbrFS9otSKFAX4jDuV6r3iRL4CZrfJnzWPDTyETkjw9W97lu3u
22ZHs2eabfbKNYesruTJwGZGUeopA9on9cWxIa3XS/eGZLh69bBvcBMstae1MhRYGdSnSiZTpZVB
M8AtdZVNYrn6Uh4buvhjVwToE3RLs3kNRq/McjGRZU94b1NssZWEtxXMGH3i52MQmzdV/ctW5yBu
BRLu/wFBn5bKAVoZm+rQRbDJ+pSyHpkVcIeC3n7xpxx9/ZFni4oi2xD6ZJGDNLNalsqOYdG4tYLl
tBx1n94xkWymsCwi9xG5DodqJonDhvZwnaU7TlnhQSAR5WWnKT7HGXEMXRBaCO4i3wAgU6I2GdGj
INNAp6VEjjQ+6CJVPXYke9eBQzK5UI3MIlYdpJ35MZfJB6UWbdumCaKbKPlrsmHzJEyjmQxdiYJB
IFst2GM7pxHW3zfdYGWCO5l8atEKGyHiY9oRXQU2VQuCgJA5YU93Xh5F3diiJXGPTdlMiVGj6BKU
Zvp+KoaTbIzBPmxsm7ChPW/IRNf48b0urxdThSZasMipk5gpCBCKV91X3UB7ia6rqsxzFKXlJGt0
kOqgbxz1HB1bNKgVF/T3+Ol7xU8PVBCYs2O4craVPQ4Kq1Ef577DN82Mym+d4bsJ2todaG8h7eXs
b98m6q5McfCn4YS6VLNrQBFbFyPeZ535IlqFzVMCa7ds6irOSeWuT9fnRd1PWJEGdd8lBGe3IYC4
TQuGahONoEPnimqmi8IpJ40ZBZAyPUk5xk+EiR6RCe72WFDQjtLIYq+xdrA+xkcmoV3neIYX34Je
YOgm9sP+8agim9wNoqM6NFq6IFn8dfD+eB450UN0S3y0BX0C/6MN5aUyAKXljQwZefvUqIepFCYo
Rb+DO0BZGqOhm+cIB2g5sXWyMOyzv9RNp18dIBe9zWWbD+AArQO5OQzLA/vEnqJ3tfR538x1Hp6F
bk92+O4b6Eor4ApSI8TcYWB1s9MHefCHu5akPZpNRTTygq3jW3ASSbPMboJnUgPkekN8kSJTsHeb
t3i1JvV57KRWOJsWXyrBH+mq4agFUqAeRQ3ymy/tygwHFjKJNFD/wkya37X5Q1q8DamARJn50RX0
rUywzVxFgSklipKUOB2LfF6y5o2e3pLuuKSdZ9UPdFaO+94gOhsuLhrGpEliBW6tE/Bv1vcxtBL2
LQj9jUONpApHWcZs/uM3XpY8Mpi3XpeDsj3xo0OVCAyKDolDjBakBm2vRki0jEaQDyge5Kl5UYio
zX976wzNtJECwMvIOYOZdnm5mDKC2Ck5Negw7mZd8PCaV1WRx7v6ZIPzhqKFDsKUKHVQgeYC2O8b
VQrJdKg2J4tr1j6N1aMNSgC1erPMPzM9PqMj3jGS06xqQKnYBU+/o41oKtc/Rnno5GrvUrs6dKnu
zOpPI+qCKP1AVRpI5KELf5ZD67QzCezqrV7cWMp3WY8OcyOjGf2cTaVHrEPdlm6V206BKU7pbDU6
mJMvzdieWgRXrtyVB0OqvyhmhQ7CkJ6WTnX0ZvL10PYi/PgYSShKPxalX/bfJPV2At2y3N6oTVDU
J8h6eVUCOeplcJu5c6XoV15Sd98h2flf3zDbUnRC0NLJT3rjKyukxgx/JFl6wGdB7Jhdc6/m0886
tN7n9iSwt43rT/Y4PyEDDauU4ulXaECVzKEKcXEnPi8oOwlc/3Ecem9tnL+kSlyEeQ9/kRSnuqne
FF7tQtXmEzl1lwlMzK70sfXykwSp9vkd9W1vDpLb6HfiZmdRNXvzepgay0xDJBFfXs+BTJ2LAQqb
yHe2GIc1xs8ZCM32D/Kxunq12icT/Eu21JEkATBrpFQnT/1YHPIPaFmtXB0t5x+bd7UbesZNeztg
CiZz9HPkYuIyBREUhI1DV3fUBkUG0riNSC51C4EgTWHaUDdHKzifHIEKb6KpSI8HSa25Y3zUIEk5
zV/2V7+ZG1lZ4XMjdRIWcmWVSEOemtNQOIlHdBcVqSD7FLujZyClbP5svHnxNJFp5rL8xiuaYuCd
Mg1D4b/UWltTOnTIs0Bw9iXiMidjaRk0Eg+gy83cXACE12VaACGBwqBsQRWWaAbnTZUSJUapLzRg
/TXTqXXD03xfn6zLeFROgo3dSqOtbD2C8uoJTpIhjvOojP+ypTjT5Y+tIhCua+uWrG1xWaaZ6FIr
5bQMJlv9TCMrdCotw5yuPb+ROqS48jJ3iig6J0N0GRL11Cr5p06xvFi3vNQsBMHHpk+tfw4XR/Wq
nmBof4hxo0Z/+BmFnub0PrTJHNkArV41g1lPZoc8X4S8nOzf5p1qbZvDyawNo2nOsO1MPUKpocNF
PfODhXHHIvOKoBOKZIjOmQPLwmy1YrAnVpH5O10KFeBguR2PonTpf/BfSwb1F5iWr0poFkYoQ43i
BcgnRfPsPkbpJf8wL/aNacwX2bI+W5DFHhPTh9DmTTcOgizBZhRG9KcfwEVhUmMXY2XNFN+5IHw/
lsHgaAuYJiwHT8GRyIJHb9uvn8xxQVgx0dTIsikO5vmrXPSOHf3rydFHRHiywH2Q1S10t+IU7qK2
yckck3ua5F5hZv4+GogWwgGPXS0KKdQqDgxDdpL+l5qKwHTbDf9ZCI/jep5nuqo9c0OWtbcuL4Ab
kS0ebuQu14YZ4R77gl9O0Tnq0M+muMllvhiF94qtYwVjgxiEBcnPI4CwH+RqmEbkPHLGI2k7JeT8
9k1s36uVDe4Oz2Wtl5GKd+HPgpbj44JGrznTs3BBW99mZGWM+1gCA1IVj1UfB60xerVSOJlxP8gf
lj71a3JjqR/2F7cVOK7NcVc2wyx9YqIxN0gmDGFjGltS31bDz5oI7Gy6+GpZ/F0djLIZdDhgnEyO
ji/NuP+1v5JrlXB2WeEEukrwsW/xvSV2pNBaB1dKkPd94hWp3aMpKfkUW0PqdBokw9hokkovaSV9
RsGYQnNT+6JNxLUTze9q7W7WJ0EvyGYRYv2buLfO0lRzynq455+Qgj3z2i0GbtnF814XVKx2gLsM
I2mjtmv+unm5Tw+kPzLFcOs4XlrzsL/fzBGvnlIU5izstAq6QA60tFgr57xPykAqMOwUe7H5S80/
79t45PzaMcLjlglmQsmKmjgwi/6sSvR7mw3mp7K1iDcq5duknj5CBuMyloMXpkGDepK+xCeN9ItL
zdKNO+I10uhlSj/5y2QGfZ6WTkFmf/93/geI+GczHv++CufAUG1K/QQEr/r6u2ym3ycFVId1a/vS
GH7uZ0t3SpJ905X4MHSYti7STBS9bn1ykqfzeHycVz9hzHV1wORfjMIskKP4oZ6JK2sBqhw+/WQ4
lpNH39VHaXBRenvTy0FkCp5ARZftq88waVr6itqI6OqlcJpTeqxh1EZF/5vlhE6mI98nKnpseZ+u
oyVIw7eZZpo8nsAvJFUxUPTIokPatT8Kot3IwGjBwbIrwzugbiiKbuNbQ736CimTplcys6iA/dEx
0tmYsddU/o8JHXldoFZnRQAZ15O/gLG1RQ6RDaWRdTonVRD/Tu+6E7mT35Jz7ifoAAkP8yE6S65u
uuVpCBYfjY/H+LtgyZtbu1oyt7VpFw0h1TFhzOpXaMxIz2yyOnwH2R4n8el5+YCPvlc847oBilzF
0IEoPL/EZEulVJYU7EgURUzMy79L5+ybYGEMka7P8skIB8YUBJRVKOMsGRgTN/MGCNNCWxFTPJCl
7Rz1fXqynOGuCWTtiNmekASdIBDb3tunn8AhtGQUSq0b2FtilB8qs/ysTXXtZGYiWOtWFLHeTy5k
kXN1LDtqFEGk5LJbS2biqCTKPYPanSfH9tekrW50HWXJ/T3eeuZ1U4EWAeRGTJVXS5FqataLmlbI
i2bOYFleqSqCd2cTa3VLAdWQTmzI1HJ7SHo1lme7rAK5ML5WlXYuMFvpG4uevm1iRDG6at1bPYRB
1WiS3CWML60qCwphm+do6SqAQdXkq1EcCLZY+jBISDwN9bGKhx/mWB8VSRG4y+Z2rsxwHqt36VyT
OY6DIirujH74OBqi5nSRCW43DSUMzU5L4iCylMoBmWPj1Eb+sO8W2y/EaiFX/lgNdElT9jiFSAM/
T+ZUyJWJkh6bF8CyDJDX2oZ91SOrdnETocwfBxpJb5q08JfkdkFWue/emeZdFf/eX+D2Lv5j7ipL
aE2pWYMDI1CqxBtC+aChE3HfxLbLPZngPqsWaSqXWY6QNkmIq8ufyrF2LSJ6yzcXYiMFhp5D2UQX
w/PvqbpeooaiXBNYfeza2S9ho+/mMmyoWtiEIFfwKJu+ClPSfi7AmYVlLMQ4S4XtRKrhL72Qxov5
7RXYr+xwz2hJuskec6sIFmV2rL66p6HqhDk6ZKqfai87qRSfq/QXMTBFIKNLVtNvs7AUdM2w3dr7
EdxupkmdmotJ0b9ZfNGlD6b9RW4UR0ZZt4t+vsI9VutlF2K1r0upZH0n4YYlSnoapOpWGkGeSES1
vG30Xdnhwn7TpEo9pYj1lDkDkZyUznhZQojB2Br1tTyO/GmoM1+W8whzIEru5FV9N5eFiOp221H/
8SN+Kqrr9M7Sa/hRUUk+QQZzmBR/f0u3TVhYLFHwkcOTIORjqdGohQm1+2h3yHfL3SvutCGrmq1o
tqoi6nt+aH2sd+Y4hzTIlkufL04p30iRqFbJPJ13wrUR7hGJkr6wc9OGkZF+GNvoYdYUtyajF4NV
UbCgTfdgNGGqCU4V2eYVXdNGRyzXtnDDJv5gKMVdMhYZxA+Uc9RUp7wavuRdcWs01sesXD71pGsF
h7Z15VY/gPcLSYt0okr4YiyL6pcdp/eWXHyIm7xwSKj8Urr+3b6TbO/uPwvm5+X6dgyTaDGLoMiy
c6R+LbLOrVvd6UphV/EWpOFBk3VbRuSBUsVzb5EGKplkWuJgCHvZkzR18ht1rG8aqb3YGgaGMIvV
eKqio5sTetrgyZSqvHekKs0dmrWCD5Wt22HoSDXjyw9fR49P/gpwTNp1bQ/9k4CWcpDYyYkuxvtX
7K2BfDaqzuzjkoNPu+xVaVbwiKco6Y/qnRT91tsb0v/cN7P1XWCYpm2poIk3DP7NowSPd2Mhy6vX
6ErFcFfW/S504kwlOlVC3e8mPxNFRFvxiWEpABYTp4kdfH6W6G02G8xLQGYnkY6T+VsuciepfpXx
16KHkJZciS7mpp+uDHLvYTOES55TJOBIEAZUQl4ggUSvbaNqWZ8wu3EKv4WSJ52ESalNP0HXpk5M
g2gaj6KhEUECBYLvqIAMXolo3TPxNXlifMKhfIf6O0p5zWH/RDdzgYZlqeDW1eA3PLDakLK2J0um
QTXfWV+NM4a5MQYTnXJ0rhqO4k53MZSvNEMAPtvwt7LLYW0rT/EwsnLPvy8hMg+5gvWVKS5wH+Q2
pvM4I+WkdO5gBH0LroNJ5Dfbp/e0kezvq1tul0tUNQOySmWugPxL+lim2sP+YT0ext5KuLvQUq0z
O9A/B1m96E5ozw9aaH8c0umstLFf0NhVtOSI/y+piq+HUv4+jdphWrQSbPDFgZiWQyH3a2S4vUtz
yE3zhHkPTxsx9rcofowv7Bb5tp7YB6sqLn2W+7WdnJW4dkItP8+2fGx66mGkzJ+t3ofvRH6SmG/6
VDrm1L6VYvsQ9cmljOMjPt69OpPcSM6Opql5JA1v8kL1lkj3W4q5nEH5EYJWeorjgyKRiw6OQFNa
wFrZvw9V+6umjzeQlO+8pJQui0ZGwT0XeQV3zfs0rPquw/OntWcpe18kig+6cMH1EhnhcDkzs7wM
JWQ7pXKCNrbctYc8sT01qUXu9yjTsecbXFjbQ3VV6RasB/OUwCw8ciVkQyCePlwoPbDkdnmIw/e2
V/r7Xim8ylygSxqalHH9CJizz7r5UZhmItLkRjrRztu39jgnvbNOvh+gbMZcLRLyJzelgFM+mlyi
OeaFFVGnB7t19fkGUmkSEwDtfoNHU+ucClNaloZRpgXNsRJxbOm4aHf65MhHlR7CzkFWHvSso2uI
NBMEHmBygSs0fExtiJFKs/r8NPTDewIhF2sY3u9vy1YwZ2LyB3UdTUOmhcO4GDKC46SgByRXv9Lk
a698NsngjAMSFcK00lZ0hdgK8RV60DWDlyKjRTSFzYIJBzYvktA3mVe6yl3rLX6h3r9kXoRdRf7I
1wa5t2KC8CmVOlT6tHDw9Ew6pJPq6oSCkFXPRAe2bQxSCCDnVhSkRJ7juDVZnVxL8K8RBGea1TRO
WX0m1eQQaXzNB4eJlMtftnhfThEMRDbFm0HsGLQYOT22KbEddTC/y/nyCixaG+M8saJGNC0NACI0
DlpIPNJSz8pMwbDAY8Pe9WE9rYk7rColS1joHfIihXEbyUhZIdPYSt2h7RHOKGn+3R6tE76O31aL
Rl11yd06plEQylAKXmbqIGt6P2uTH8kNuAuykxaHD30cPQxFE4Q9tLH2b87Wu73eFu7m9OncDGWL
bcnMyYf+llfS4e2+iS0MQEsqRsKRUbXgyc9dSq4Jxq1bqQrAjNx19JOqFLUjd4kmwsbNtawMMd9e
xSAG2iepDW2voOub2TUSQwKJbQZtiMpuU7SFjp1DG/WbmprHFIwsjlSM92Vs/IytOXX1vEbjqVrd
2NP8MIVT5NYyOWJIp3KyWPJi9BwNdlZ6tdZ6yoJvUykuidvRQj1SmWCCusAIwhg2TlX1oROX84ix
Ibk5F11o+1lGCOKG8N3+zm62SK23lntgu7nT7Nge0QTgsxap8BsjJFIRq2OGDc0H+DTx7ez0kryp
6FC599bO9HaJDPh5Z8xOHd5oETYjFWUZN9FodaIcGmHwEPPGFLFr0Xc9Si/Rt3DRLks9vZ3H7INg
MwXG+BqypNB8qZG/wWSzfpgs9HyljMCq9eix8CFbHGSfzfEkntATbOVjgLFy20wNkafAKxnUU3cj
xYbthG34EJWtAAE3I5WVt/CV31KvxzFVc4rk+oy+RTaSa9zo55f0mG19Kq9NcbACHQlV7wke5KdJ
JiloAtEk0/bW2azeirIynuPnNz4lKKUYaL0KGgIOjf7rtEzuUH3bd4xNIxiUQkpdlzVwDj83Ukz/
x9qVLbmNK8svYgT35ZWrpFbv3XbbLwy37eEK7vvX34TmnGkK4gi2z52XmRhHuASwUChUZWVqaMCV
KlrIqGFm43OT3qoSr8K36XwfRljns4zEqnMFqXKkhc5gJDaehw+xdVygQ359OZtRcmWJuQjnem4z
ZQT4IyOfSfLalJxn2rabrQwwV6BYN8MSDcCy0KA07Wtn2lEMWXPgw2O3qiPo61tgA7FM5GT0062O
TmilSUgMYEtAF/PQAC3fV6UtNY2jKaOtCeF+DCPv+vZtghfXNumXXNnMSYfRxBhfiqK8tCNQXtl7
jSFwdTjN787xy3WDm+63WiMT44HOlzD4jPeFJLxXOdScytske7tu4+ReF2nLyggTznNFnUMTN1qg
F5+KIb3TxMJR40OpIEjUGrCGw41ciejB8GQ/t71lZZk5XU2SyYM1nso+/wW+/s0TwAe+cnZSowMu
qy+nAfUVFeDCCUQ8xmu5/TxXO0DmOWnItk9aYCJA5dVAqfDcStWFZR2lWJAJrgMjsq3mqVBfSfE1
rl5ji4fmoX/bxYfTRAw1yGB6VFg29InMfV5oOAH6lPhiq/8EM/su0jWIft00+XKodM2PROUxsxqn
GHbX3WY729UUzVBlVcI4KRN/gaIbkcxVeC04ojN1Xpnbs1d7yR15ap0SIO3WnRM7GsGYLOm2/CZ5
JSYBEl7w3D6Tq99BY97qy/aCgQOiIoudwKMRJo6yy4LWpQ0fn+oKTJpzfeFbnmRqKAHjE4Pknq1V
dkMldJMQYTo8HO3K0u0x/2Y1PNaHzWVZFqZ0ARhTLtVUTEEc23rC2IqWDLZUf47xZF/MWwXiEXEH
6MTjLMv2ZL4ZeYDmPGeNW/fE2jgTxpveIMuQSsjwRPGmrsYXoHF+vzWgiiCLEtHepe7LHBUDA2FL
HtcQ85EeZwEM29rEuew2rlUVQ+ImyvWo2l/ohoudQDDCmDWBMvqgq8hsBbU3rQTLipBwTG1hF3AM
TIWOctEjQZ1m5YQzDn02FTgMlBmnMm5rhzjGa+9GTizvEkz5QLDguhtufCJUyg3dtOCCkM1ijp8g
hih0WnisR4DsmEp4EMKcA2DZ8kFweSmY0jXRu7mQWyCqGc9Vm6i+eSs6qiPtpl2GXgAkSvb86dyN
cwWpWg13uYpuxwVKGzB9ohpjo/qT0ThVmdnW/EVpuJS1dF+YoAn6sL8hOSi+sl9KbvO5i6Ne82tk
KFRkGOkcckivPSqOaKPpr3HuhJOe6oVF5KmKCcwEAEnMlwq7BW4Imn9fyp0TSu9efs0ONZ4YP9Fp
iD9hJpESze2IL4o2OAbCJ/rkiLhsIBt5OR1aUmT0OqxLHw2jSq6FyLT8/DgdC9/c93720HHz8g3H
PDPD5EhJbaSpGeqW37f5TlXz+7wVedWjrYm7MyNMYiQNmHiTNcPy5UB5k73l2OBJQ77+TaSE2btd
tIud1BeccKfbzTdIzDy2sW3e1H4VOFPA19/c8l58Wgyi6Zi2M1lQWyEvSKuzWfP1JtnVHfCJyvdZ
kDmX7kZIg7jWP1bYLGZI9UiVYknzRbm9KfPuReuqh6ooXIzh8lL5rYOytsUEaMBupFguLOskZkPu
hgc6xtihMxb9WL7GHg/duVXPOFsbc+dkpaKqYQX3NGK9tMdwwmFoJZdgcNfpFPGxRcEDcL0wgEj4
3SBbRyg52X012kL6SMbYDsP2hhTWE1Aa3vVQe/Ftkc6BXgrzo9gP2i08D+5RVgyzGuq6LwspdJhy
2c2t2VO67Od1O5e3CDVkoSaqKwCTXCR0egnCmToGH5dynz0tsd2D7MntEKLuoFI1PBW4TSabiDbH
7EXWyphlTuy4KERvh1n3tWdaQ5KOhbvsgCZ2xyeqrTM4ILcWEZ6EB+PHddM8y8wxnnIzzSqMx/va
8NlCvQUAJRd1SGEBeeoENm2Vx23B3WL6i1YXdYrJEL0Ap7av2YOb7EbdESDMi1I3JV6bd3g6jv+z
TeaZk0mTkBVybkJbefb0QARhyHJj3VGCl+ztD1Tt8TllSvopywAMXSTmFtofUmThcw5J6lSRiG4p
r6B+mRlQG2gRmMDPowDDJsGklNRmAFAC0lOSP97lPp1w1u9jeEm/W75c95LLG5RaUxQVhQUKWNYZ
ByVKbmmopVs+SGidtvCmo/ppvBtf21c8TffJMXyW/dyrfqZe4ZWDU7rNzyLgyQFvRQEZZKpIUEQV
8lNMPJTmbBCJhh9hdOgJ53fp/FWvOXOvF3cnXejKBhMDG0UaxlZADNTy3lVjYZdpvXN9M7eO3NoE
E8zkspjkSkdYT8TIlcG6kuaml2I0vmzepzaz8bL5k/iyNklXvTpzvZCb+pCDg1YN6m9aYi+oC1Hx
4WQfHinFouSpb50Te9LocLFm218NAyCKZZiI4szZWzoDgxILQmrnLr1jPooADwR9MN0ktzp4JWw8
UavFlne86uT2l/zHLtvfEpQ5JxmErnzResaEqN3lPHDj5RDIyVk+TDAOmc6JLEwddUiUoHwzQEcY
tITEhugTVBuV2+kASOKBgA3UCmTXxH77v81Dw/yEC39dSjlFi89vii+5aDnK/NqmL9cdlreTjMMO
Up8MggnvGQiIIjLc92HPq6RseolGtUst4NTw/Dj30E4XZhMBBhjcIyV3KtBCad6TY3oX4U2Q+PXu
F9TFN9elqegPmeDJAhby3GYG1t+4UGEzfFUPhl/cxz4S10A6WEHpUkIa3kPkUsSCfi0ALvESAeGI
yDYbMvCMLEqShX72ybifXPMgHbWb1J12FuySfWUv38wb0f0FDYvNta4sM34y1z3mIEoBLNSgV9Wd
BGOHs2B3du+GdmqT+/R14twZl4yuzGKZ7U0GY8zjFCZHR7gPD4Vf1naHSGNn+/mYHhb879Gud9d9
dTO4rtZJ92EV6apyqWWpxQ6b6sug71TtrsrFnVWBu6ZDOWzg1FA23XZljnFbvV+mzDRwNECPKjqz
rB90CCPrJFOc6+viGWIuYGgRZsYcCfDVMHImEU9X9Vj2HEG5y4oi88mYbDDO61w1c+zeDPGf+ilJ
nPSLCIWOF2NX+LE/2I2HSs4+Ux3lLzPGXd8E445Hzb4dVlebymSIQ9y1eQcWO19+BIzLM4PyLtuN
KL7Z5FZ+kILOk5zlW+4VwCVmbr8TfrvqwmwDc2V1VZbNmEzRcVjih+ILqJQ+5xjN7F/KZ/5Q3XZu
9bHc03TtymWbFhlBXWC5nTvMvn5Q3pa3+MewN2OHygcRNEKTvXTInwCxS2QXHXUan/gP6BOa9axM
cr5stiDYl2Pf11Ko+UINtVacV4Ca8r9icPJDTai2o6P2qB2mb+muCSxXczsknqFTgWeP+wE40erk
p6stsSBRUUgiQgfG4OgmuEJkS+/Q+fGFID8khd1/5sZm6tvXVs+EK61WM7030hDhqjoKua/Iro4B
WROsCGniqG/a4+BB3rX0xRteqnJCSF2zzUQtIW8JBgDgcLVXHMldU9oTjEs7dZ+7MpiyPMHrqY4U
IBR37d4C26aCMc8T3Am1TbwzAoLKPnUK7qfgbQsb4YyhmdEV1fAp6MWR/kjf6OPJfLAcKi5V++OL
VjqAlXnXA95lU+zkjZTDEk8c1FmZWLSEZhbNIXxADfIHyw/3xV9oYzoJn8No29s+LDHxppHVEvJk
OID50XqTAT1B+pY5YYdtptO03c8cGDPOxXGpUc0sj4kx6FIRRVfhboNf7KPWFr3puXvGl3Y6lHeT
H9pBC5KH3JM7G+oUnNvkErB5bt1kmnFJMgldTWB9+p48DQ9pAUKwynInVM1gXUT2g1lUIbUnweZO
LtOVXTi7IcmnKihyIOag1RFYZVUZl8zonBhknfw+Bv+unfsmMDPFp+RFxVsyKuz6vnB4b8iL+h1d
+Mo4c9LqvBxNM0l1f8wPwvBzkNEz0+5DzJddd9/N+3plhzk2c6QYkdYnut9BWKTryFMiz3bSDe7/
ZoZJCySh7upcy3FVChAqDQFelm2wNv3R+3G1GuYsNmTK9Y7gk9GazeLGznyg+j6Fmxwsp4eEO1jG
SpfexfUfPQwMZOEG2pzAJDJvrMogZlapeD7+p1w0OeS22kGfwkJzx0Q4xpzS3SDsr+/r5WjCyU8+
zDL5MuRF5zDs8HpM96MnO9kNPZkJ1io5+KZIO/jdge2QsFoqczAUolglyDdp9jVjGhLIruqmSFzQ
OFJEmQF9EGlx2s6rTFdrfQwSYTiCdz5Oo1+Xp/Nj4cwBaQQSZgKNDOm+eOiO5kH9NIlu/jB+im4y
jwSDI3/vfTqdkUNK2pbt2AsjOz2Yu/bY7rXa/tOH2mpjmMMUQZwOLni6CibAyrX2VDKkiuPxrgqs
h4Uvpb5ZpgRXxj9+x5ysLEk1JRfgALS5LkOVSMM8DEomi9MfqUCExQXR0897beeZQ5Z2UjYj8wxx
4cU/LJ9Ke1Bz2l8dnsCRy/vSXBdnrj0zm7RCpnHYeK724O50Mi98MJzeF/3ZRZ6Jk8VtMWw+z1a7
ytx6cR112hwliFeGY94ObvFSPaRvzX2K2I8xgQQ8SrYye/QCslyuDA7HOjv/XRd6a4Dlm2ba+WCb
f1W+9jkzQJ2Rwa3RBNRtzI9WtSN5IAx+QrODE1Ro0LjyhVn64yxX4lSWEa0bF0BR+NS0A/TXNsDB
WQQKL4RtX3X/eLDFhLBemPK8/jto60FHHCtBIhm7NGDPRxkNniNNITEcwLn6NtOpj2/MVqatXuor
IuG0FiLGe/rFNgBmv76Tm7craGxor49OWTKuG9b0iTZhIzM8DTP0GclsI4njfa/NlazMMN4q5WpX
zAJOSHEMA3Tf0QuClCtAjidkS+HonPf3Zq79YY99CY7QH9eyAsuyCgzepb0tk31rIieaVbeM8uD6
Jm63EFbm2KsVZLRqn2J5FDKhFI91oLszWiLWtIskFN14p59uF+v+Cpoi4D0E3AS9Yfz56lWnzWHZ
tnMZ+kKzU7RvcdY/DvN40ELjQcewvZBlkGHjveW3ourKKJvpxiBpi+qCmIiqi2yr3rTrbCUoZVxg
9L2UOwIvY9k65WuLzLY2uWFkObUYohuOy5tWgzWvB4L6SYZF5ccffEYgXiTQnEgq+FbpDqy2dRRM
qR4GNLda76SfZ0cH00UPZk/Xp3GiyskHLz6irlgn5ng6wn1urSKlkkZmjQJbBn0axfxLr2U/FRqv
LNBaA4MCjiX4SIVnfR6PoVF9bZEIp/ZcFaOdDRo4kaa886asdqUIgAyt9ZRGBrUomRfOT90KEtAP
+eeXMu6WzGNTZDOifVKhVdTaJOz2uho//sn2f5jRmaeULBKRgAbJxOtRP6heGYBSyweNtd0AQcK9
tDeda2WNcS417YSxUWBNuqd1cgmExkCRB6gZgxiVa23rClltoc5cIQWZ1WEp0B2ewO7bfKmd+nb4
nN8sB0qrRVeHyaH0kVcOuUSlIvlem2U8Gi4WEbltdQAfaM0Bi/QwIhIAv3hvcJxkK8SvTdE/Xx2e
jJh5M2Im3teKwSbCVzV/ue4fPANM7krSpFjyjCDLGsGk2+0hBMO7praujfUamFRVFZZpKYUWcVWy
RfTRUbAj3vhaBspTdxh9zN3u2of+F0TANyuGa8tMyooJqXZa1FPoARSEanfqeBLc9Z7oQR37s3JD
CwueditBnauK7Mqx9jiLd+2P9MAr/G+fdrwRLRF1E1Vh9jlX6mSq0iL0l75286b1RWL40lDyNnvz
PoG45n/tXGw2YIZDiugOyCchruIX4NmObkfFCWNb9HX/F5o39FBfxFzgNEHkAFQVJrnOnbQxlwXz
1pqOO2zYp9+pxAmlatU+da+8s0eD4qUpVRHBEAh9CRYq1w5LK0GQ1URZykTLhspntL8ANdzshIFQ
BV18UwP+nE0SRytrulxJDVxak0ueppcM3HmYxgu6XecZB8mr/fo5csWb0Lt+HjctQyEVoyQA+gBB
wZz4tBDyHk+7EJZnD9I1j/1tfUsCKlMMkJoDOKez3FbO+M7b2ksBG4S1tWXmM4rp1JWQG0BDrEPn
T/WKXG38ChqVX81eM+6IERl+H6c/LLnaGaZ0Fxndt7lfEmfpi8NkZnvwi30hZSl6KrFyCHhGXkXk
R02AZukAjgG77WpJ2ldJJLpDsjjXN24rkNHPBbiJARg7S9YwyrqQVIYY+n2GJzHYwQyNVxPlmWCu
G3kwlbKmZX/xgK5T/qAABUXLzOg6oI+e2n8grUw/yWpRzE2jjaSscx39u1EYPTRAArHMXKOSAvGt
yEVOer/54l5bY1xPzmtlkS1qDTiI+GHYGze01kzLSmYMpHLl8As6l6i+0xKBnMOcFrDKLNdPVBkD
iehzLN/rf6Gvgekm2tqpPvfIUsZj+cOabcBE3xOX9xDcPmrmP6ZZlp86D9NYV091G/Vrcywjf3JF
D5wmvu7SSprmdPmh3nc4dLy3xpYraYAy4yIAcPqCuSVc5Dju5QVoUFnZN+P8PbQkTua3ZQJMrmDC
BOZUvYAPjATUOlUqhX6tll5eLI4OlZXrZ25zB9c2GI9ZgHONY2lBSRC0LP03DDNDa3x5IYfQlfca
QCXxYfraZSjC8TZw02/WpploBUdqZGOeabFk9BSUh7qjAqRChq5IaGtOfqchWlL5jOtLvgQWw1/X
dpkLNokwDzwviM/53gw0H0KGxnvqzo4ZtHdtMNxYTgM9+eU19tT72W1QwihuZYBioRV+SNw0iA/c
rdi6FA0Rg2VAFZuUc/X8/i3mmLT4DHhJkDiyW1CaeMTEVLmgRl8NNTQcggk4f8xMKI7VwMrGkuEs
RZ55VSnCy+Ox9jBbPzkZaTqv6bvKk8whPIwkJnbZq7x3PQ1a7B2+/rnMDkZSNKR1iDCzZM33MCYG
WCeg9TzIla12GJmJ2iJo0cfU052p7RVJaO2EvFhj9fP6p6Tbcvk7DBBhqaoum6xWIPS+DTVN6Bk0
1Uc1y3aTWjl16v+mFUkzDQrVxREEuoyNbwKZFUu1IFafpbf5eJwVb+DN0F/UDc9NsHHMMqpe0+tk
9OXiJsvfLRAFSPNDl472JGWY8ebSIl4kfIxB5pUnx2IEHs5o9HvgMJTjciPd0Yq7dJvw1ex4tphL
t86iaQLVI9Q88qLxOg1ECUqtPYkjxp20XreR7u6hJnHsdHKXdvmrJpWqm09yeBeBRtau2jT24km+
rwgQGjHgjEaf1TZpjR9p2d3JRvkkgQMT+gxBLiyPYogngSGPfgceq1Aa92bXP1vJILvRXAmOCakI
G8Mapd3VqE5OSlBlliNaYKcDZ5xfGOPXodBGfxG0T9fd6CKaM1vOZgJFMuhiiW1oyU1qPC2pzHs5
8DaaieUGmYxyXmChhlzh0QLuCz3XHGCOfCdyqZov39DMepiYFUlTI2GPh0sXcrnx8SLgMLaYgBO3
jVmnC2zpqHgBXHbQnsrAcHTQipu7+JH3Zr+IK4w55tWJqeOpnfoYHtu9muZNKMX2svx2EGWMMHUu
a+q7wozwtWIAEmXHGACCgQbO7YKnrPgrGctlOZaxyNSrpCWPqsTCLmqxTTHq0i6uXBMyO6ovx79y
w3McUmUqV80Cf5wL7OPvRxmeO7KyDzjFsgyWToTQZHo0E0yWyLU7t+j9CCEgXpn2ZQYri9iILlK3
Q9fqFofklXO+VSbMlUS0FiNDDE+a3NHCt7zhZPccr1SZAJIr8jjIDT6fWb4rmeS0Ghg1Ex7m+DIt
O/cSlYkizaSSheTYyDnQg8WVXvI3WpyjmWEGbifUHlU/ssAtxT3lPHdhIsrSYR53GGG5q12VcvUh
fkmDK/r/H/FLZWJKbxSylSSw9vvOyftyTDwZB0tvoJc3+iS6tdQGmoP7TOdW6XjbxwSUqoEHGjr8
Q9gV+/EORfrjf+50fkCmJ/cs82KchA0lrQiqPBO2ZNBIEvQ8lgAIdNTfeKGYF7TYebgwj9SubvCZ
KK44F/0WCrLdAVJSzjChS85zQs4pZlNKfRwlM+9hTp7uxbb34uW35arOt05j4kTWqmNV0rhvjoNt
gA4kyrh9aPp3XPk8bJFtQoWlj1R8Hrpp4ESExsFu/kHFKkqI4fDdgeN6GhMzFqksQyhwnE7ufzOP
FgiaX8s8ONmAxsSJqcpNK0thLT6KzuKebk7B6w6YYYMo6C+89f/FCQ2UZGUVMp4Wc4DVYpwVaKqM
aFOEQaUASQZ7IkLh4jWHJhh4zAv/cpt9GGTOMrQx5ijUYPD3g9O/BPwPW8xZFsuqU8CvwAZ8KAJ+
BHwBUxJ/GvD/axklYbjxqjfSDWKq9lo6riJW71b2r7xCODuqsLNdhIxCB221jR3lH4ft4/exLuaI
j2kbhqIKWyfZ62+ZZ+6tb7ptBV0Qli634Lx9+j7MMYlBEZdhsrT/LC05zA9kHzlD8AtFG54t5qT3
WW4QmWQb28h9OF4ipE6R8mNdzDmXIikUyxK2JMWbKBtP4mXoPIOxq39SHOIm3C+3Hf0/LDI5gTZg
OhkQqdGv8grPzOpQWMvj9WcgDRWXofnDBBNKZMxyKESCiUS406pAE38QM1iAwWjH79ct0R97zRIT
Q1oyhWNj4lwrZX87SlmgxmDGrcSD0nOnq3gez8SQNFHbuR/ggkr1iNbDC/SR/ATkiJjapKP4XJff
vgL+2UWWT2uKhmZUBUSO0lsgAu0Z/rKT951HCGCLlBOG26nmrPAUX1axajHIGM4KVigGZoDKF1Ae
FMhGQZJ8pCbHD0/30coYZkT1JqeBsQlfFwX1kpZXAaIf5IpzsJgOc2wxV9RhOekew3B+FqBY/wtt
OI4Pnka4VgsZtDABjyLMGOZM7B69DzXMIRqeB4k4vF/39+0s+8MnmHARdUIrKSFshZMnk8bOxVtR
5tFS8O6RE/B9vSLoS0RafHZn/Y9Z9seKmFgRz8OogBn272BLucjAEnDA7ciNe7xQe2oTrFaFecta
JtSSJbo9ivGSLU9fKCK58YDEGJ+6IA2ufy2eizMRQ2hFAHZSWJSLyoUUlo1Nta+b4K2Khbv1Dbon
UA1E2nZP7w8FfMql04FiDUK/8i/gzzbXpEEHChJxFoQvGA8Mk1AXoCQz+mMC1T8omFUCTyN22/9W
NpgrKu2hEiuV+f/fBbyyxfhfO+pCGXewpcgO3cAo/SgCLB5Al/yccPMQQ2jltINgfGZymVmewJWI
WOtndW/H6pua+t3EkyfbdoyVFfohV+4+SmTCXEOBUsYtBd9Lxv0poz+9IAi55yMseMtiPCPRsrIi
Om59tTnW5XudHmODUx7adr6PnWMcIylCSJ3O+FiqfqeUnyKNR3JhXlqAfgwEpSGzK+IflqNhLNVm
EtUGrmdFym0kKO+Krn3KzUhBRBdvIrMw7WKC9qawgKpTd42luqF8vUKu+BDF2hXt5IVNeLCk5EYU
UM0Hv9nTEuWozA1enabeqC1fdaN81uTGyZY8iBMQ7ClLNNuCRfBsLdCia8raGavqez9lPzKCGbq5
M3MflAqqnZr6gVjZLQAu4IdrE7cqRwFwwIZ2U1TTaUvrjtTjZ7XOQN1XeJqaTOBdQ7VpAFu+p48Y
w0pKza37+CiBkxuswOhli20bSFL9VS5GF7/loPVRfD/q2Xc1Mb4vcyW6EqRkbSILpSOP3c3cKLpv
6LEr692hTVvJa0i+OHh9lOCCHiJPUePvaR5DgAOGvMYSiTPVPYgt6yrywqkQdkNf/pSr6oZAswqM
YxxHubyT8RmpjhHVRdMu5t7CLO1LAWSx/kgU20p3XX7XSrVdW5nHib+bDqNBhJwyjIH/jYkfikzG
xZRnJPCSDdUfAHB0xY6CB1DUY8A0K+wbXnN306JO5/tB5qNYbOEjJUVoxRYsLjGl8UmOc5799sWF
UVoDLWRNodSALLCI8nWOVmuCHlTE1yE3fcdBqVzGChiwAI+SJPzHBQN9nSnQUFUtKI3KXyIxGLrK
HYvMuf5teEZouruKgHOESGFqWMUA5vmGjv2MoFaJE44LbH2P9VqYcN7Khg7kEcxoy7MKbfZZ5qGG
qA+dJ7Lnu0V/wWohdV0YbZJhtwYklvP4Hg2qXRmYMukwxt5lu+vbxlsP3daVNQxt67PawFpeyPtC
Fu/yONpfN7FxOdEVqSrUsIDmuuDor6ZwWPQG77bwZ4cxacWtwbWZOU2MCZLO4aPmt13hH3ssj0lW
ABeWKSinJWRxSvIdtUm3U/zrq+IZoXWF1cbFQ2RGZYRFGdLwBeyM+3ASSjtZeNgE+qi9dIePxTB+
nUQg+Y4MLGYxMfMqV8onDPpDBEt/yjRIIXehaKdZwkPkb4XU1SdjiT6QTCxirGN1Ze4ChOulgyOc
ZuoyR/hqWRgrr/fQP+bnFRuVSR2XsSRDksCUqSjY+b52QmXJIIhFLXSvH5pTyk5nukCvlntwFZ5v
biz0zBz989VnzEi/jOUCc/PB+q7SgD7sjLuTfBSdW5RvBHeYQGVsl7wt3jh5Z5bZu6TMlaJdkN40
/uAK/YniZ9iljW0+13tgY254g6GbSwUgB5A2DXLELIvkUAqdCToV1ILqx3TC5BYEMvQERELdX9eP
xubKMFdhUXgJ6DGZlamx3I34jqOP0PKYmc1nYxD+RxNMKSiC5FAThbjyDemhL77U/e9fWRKIdYAJ
0sFXarHQTbMYMOK+tKMf6ZU9xDex3HuTGHHurEt4I/ZnbYY53GXSGvWowQxlbdD84mXYj0F2C3I3
r/mW76ZXfnDc/DirlTEXGJQly8GKOnRrhOdlxuS6ELrXP/8ljQ1dFegA8WCkeGgWXyTqJNKMdsT3
v4UUqo1hM9d6GjCMKwRoZoD5gFvLuiziwiI+FqDRYEMCedP5KV4sqNyQBO9UsNXVjuxFh06+h+4F
9NAgaqRw8s2N0H9mjYkZUAhM0mmGNRX03A5I8tzeAE6rmWfOTm6eWHDfWTo4HSwAzM+XFSpGWhGB
vh0lzVmUfqebQuQVmuFDbLLmOCP9y5iLBk8hFUhCtIMuqVbHwkSvX8KRAvjOXcwldogR72V5yJy5
6r+kmfhqKM23cSo4BHKXvBXwFwkySPTLyTgPTLxoy1bKNA3+AlqBoPKz23BX7/Ub/izQlu+D+Q/Z
NOjOdVg930/Z7PQwmkW89/DmU0biyTxo3eaJxhpMyn+ta5fTAL0YleW40PtkcgV7fDV20LJyO0/0
jUO/T3GHkc9/cN7WNumyV3eYIaaKEGmwqT4K9+ADQ02IMmBme8xdo5rLVwDZPOE43xbE0EVsI/tk
GLW+X6IUmt3KffwgezSfUx8Amryt97Kdev0NdzR369PheQJCZ93A1cV+OgjYNEljmaOf576EpyUY
bkI3CqSg+CQ37gnTyp3s314mZcUHVFLVQf19vrHjAolZMY8nX35cmn39rbUzr9tVmo2AbTrdJ9Ov
bnm39CW5EUpF4GtVJNmSINErM0ZzEbjPPDQnjK5Eu+EZxFVwn0N5Kz3l9lH2yR4DM+gUxcFbcdTA
f6b+yqQ7vQWYYHD2I9iLKczDbjbxI2qQuLoWNpxS6jgDqhdBnoDuJD6Q9+tuvBHsQHwuIkHBJ6ZE
yOebvYjhPHclTJL4rUkA7dcO5nxTJbwX3OVQCd3glSEmd7DGCBzvCwwBahS/zF4LuKSOmdPsK4nw
gdN99tQH4WnGYDx2gRJMn5b4EeMj/JrxVrZ79luYCD8lQlZOqTWhYawHMgBsg13tpAMFiv9Cy2fj
LYE4gbUDmI2KCXtNarUujIMkTH6hkZ9iPoU2WPPfiVZi4lyxDkqumC7o7UtXn7vnyZJ2Rq6/L0Nz
aGVIv8+Z+qmTpEelt8ajCcl2x2jF/NN1L9g453QqFxEUCYQBatJzL9DzWsyKCD9RjiFe0wXGwIOr
bNxzsKDSEy3iKlAYPytUoqf1DAtq0O0pIqDx4h2fUnzLnSXUUyDzYliYDmNSklZPiBjF0eybJqSu
rNTvgfGw9UwMwizmYtw2t01FeRma2wCOs5wvumKOnTyS2e8sW6fEgcjrQD8mEVAHSp9ku8DcQc5T
Dtl62GNEBi81MEHB7omeZXXx6HCaaRiL+QQLKNz2FjXCLxChsgWwaxWvEq//sbGnINQGpa6OmSDM
qTC56xwCFl+EyIdqMt5JBAwjuRQMTeVjuPq6G24t7cwUc6cmBHXOXsfrzBjFl2Ii4J1VhQJAt+RJ
a4mLopkj6+axm5bD0uij3ZbDzurS916qeaqkW/nR2W9hXGlJ5NKK0VzyFYW4PdVxnh8SSUZG+GUw
P9eiT8rC1dWJg//cwNEg71xtN/0cq8+LKYxRnhrYHQCXTAxbwVUwgcoI3HaZB50NTLV0VK1NcEdu
Rr+RY5/ZZk6p3EoNRj9gu/ie729Vp/ki7SjZFbj8ohNSgmtxIy6cWWSuhUlQDAh2w7mM5mCATS78
pL9CYfQwBnT4Sn0GxZiTzXdWALlen9c83OiCne81E/ei0czClDZwQGmIvBFsrodiJ/roBux4hAT/
4tsGBEgRBeULGZNQ1Mt+1rFS4abHRGeMHhg0wm97V3QpWxwPgbj9KT/MMbnELEA+FxP/KM8373rk
p+1d13Ce61v3KD7ehw0mMgh6JeupChudX+1Vb9nRJ/TfAE7+gCBvQUxsaCUrUTHbAU+ZC0ckD30X
VKLBeY79i0d8LIk59bKxGHkvwcofIOY2fV/DIwyjhybuXsb79LY0UxPNJR9JoVOoQToLUHIrvVLW
7D4P5u7WGO/mfozsSHzBGJdZmnbYC29i/hrNkr+QaR+3mdtUo3s9Dm/ca8i/kYGryL4t/Ps8BKn9
QCpLxKNUEr7mUgJaeMKxsH0aViaYc1/qndIVE20CHihT23/Al9HxNLYATn8uInfbWVcWmd0WMJme
CDMWdcIWjU9gkUK2aWTAFplg5+IOlW5UR9abyPJtNESIJa2CvQtP4p717bvqY23sO62zGhIZI2yZ
eeUaZAecuC0aD5qCSBNHTlFUdlq+W/Ln636yfVoMTaKAVtRL2NQWFMYkTgtU0tr+SQbMvwSTuLmL
BvBtYjgkaYgNrnVMZyU2Rqe868Y348HKNnNPNiCjBX4GHgTleqgUAv2BzmlKeA+Xbb9Z2WEOQy7V
kDdR6Bpb7W2KbnTwPor3Q/ilzvuDscw2RCwdy+ztMTWDtOUlzlu1DSpbiG4z/gXkPfMyjYTeqIQx
mpDuVcqRTlEAQdHYbUAv5n76jFch5GS552UrBqBeY0gqWq4mnsXnMWAgughRFQFQnqV2smjwVYnH
M7bxMMKSoLBEFbl1lYVDiyEK1rIYYyykuCtmw20Xa9/1N5lS31XpI9L8Pwnua4NM0NGzOBmGGgYv
juSfoE5RuhANA9VY09IvOioYVISqkZphcYOb7ykX5YD5IaBO5z6g/A2YKuQsb+OLUZ00vDokUP2j
d3X+xURBrFMIv0PcLjGRMj+bFu/IUVdn6hNnFpicgiTmZJAeFqosP4h1a9fjs6wdR2iLqSPvLbAR
P8+MMcmFVvb6VIBO8U8+Fs8W3dpVzj1OSlvLQz4BlakHekshXr55JPt+8fMDN+uk23RtG5kco8yN
tBnm08pMaNHfKi4JihsK/yvkW365gwbCa+aYQLnECXBxBhY3xCS2yf+Rdl07kuPY8osESJR/lc3M
qizvul+ELjPy3uvrb7BmZ0vF1E329gA7wGB60ZGkDg8Pj4lY/FjLUHjuLidedXbLAlVDRcocj28Q
OTA+I8ZbLR5NWjU1ryXxfa54zwX6F7BLAbkMMVHeoMpsjIkPkwiGzaZAtko8TngYVt1Lh2d9K2m2
ITxM5JZkpnX+mtmy+TUkY/MK6QcpBnGRt4i5aclT4fezcDTjTLTmRbXiuPfPA25dqqgWgiZNF5Et
N0561+oBzVExTO+zrEKZuurohvLo/FZZZSvdCjikpcBngMQnm26V59GYZbB14X4Jd1CQulASJ9j1
zvSrgdQc5opelbvzK9wykzUis6XGiM6asgjwwu1lu1veg6jnxAZbCGC8oP8Ds8ZJc01YlGCyyoAw
FuA3m55CoeE4261DtUZgPUYTluDtMHE9ypGFhJxDksqW8hul/+v8Zm3FdlQu8r9rYbwF5tBnc+yX
xUPG8nEZ2n3WFw95BtUWLQqsVME/JugtlPA6MbhtotTJsgduDc74DjA6Ta2cYiOVY+sKb4qNBkdb
ewfZ0kPhggaR8902jRG2iKADGTywWDDBlpiULYYpgZfsgwPul5/ovxpAJ1/uC7d4BCXZnzTJI6+1
gmSCghyUvUFQIr7Kq9Yyi/1icLm4NgKdbxCMX5xFRQxUHUcM7UWXMR53v1o7/9kNtvFEycRrp3sq
FbvTbXQ48jMBm4fhvwuEd8Y3Xl1uepybURgOi1c1lQXmiSbnVGblrevzawtB/vUdAZkyQSlbbKFy
DECWS2zllyTYU+OgN6f/KceWAO0k0VPcYV/grqMUVjGIHxV7HmxFdRP0eIIZcJqs7km85OuFcqwK
98f337c0Ql1UIfaflKM9y+kRCoLOnDc2+netpmov0FhrR2BKNohoJwVoaqreQgMvXlM8A988UKuP
wUQ1uUmaOChwmrXj/M/Q4T/j+smMtizujAtd3MkRXiEynkpALkqcQnwc8VAE/yEW1ayeWKHd+YXN
i0K33isrY1fZFHxUKenSm/CMNYo8n8qpmSPijS1bLfTPVbCEpRbV8OIlvP6frwy9UlNHuxvqwN+/
shp19ZR2CETpuFyOGeIBj6TUr1xDAVGz+dT4RumYHN5W+pee7u4XKOMgW0MzhkbE7s4Rhty1Q9rJ
9mzEDucS4MEwflEO0nKGJBMKsZiz6QyLpIhQi85SMNYOuskILWogWdcSm7erm/ccfDFiA+SkJVbd
Ig6XslEShD9d2dwkbbmrBqSFptZRNYET+NA1nGzlCopxxGLfKQEBT6OHEM9Jm96NS9Fqgos8XCxt
XDgX+KZXXKExPnkUJDFpQ4SShvpA6tuhfuR8sk2n+AXAEvpqY6CQMprQzJfHFkjMrRp6eXEFxhjR
j00D5vmoQHJxmW7j5PY89qa1rKAZfzx2Y9YEWbd4avg46XdVMVlG8XIeY3v/EFqhrQ1QbF9bMSEy
ztpq8rS6c+rlZhx4RPM8BOZoLWGjCHEMhA7xoaJ17rgoHCPYNrmvRTDHStODZYnFcvJM4XpMofpn
vAj5XsfL1kgK9/yGbX4UtFeiCqqpNKXy3T0JU6r3HSpXXj8V1tQaNgJyuyaNdR5m44mk4u2ACQsw
LaOxnFkSuI6yKQ3ryUsn/Uo3YXPFIpnXqSwFthnCV6S1eJhG1L1l0z8PvfVy0XDTQBdFhXYcKr3f
lxhHlR7UgTRB4aPSLFGbrUlPjo1oNpYKCeIE8wsN2h+xcCcIeqefeOpjW3fAt9UzPqTTa4iPKVi9
6E8g8VNsFUrkimPeVhZxqEAf70W68VW/ATJuJEyTFEyZABxV8J+Xog0NSSsuVI6hbkSQgFGQisfF
pp3UtZGDVEAICphCqXB1ltoNmlVuYjNwQGrkx0l2bwoj52rbOH/A1A06giYqKCt//5ptrgtVHbU4
4REJQM1WDZZQzSHHXrfyq7AXWmagnKMgXf8OMxkJckoGsiFfE7GNq4Pd9HdkQzbX9AXG0oBIprCM
agCwWlPtloBdnUfIxENgjnkS1WmvaUBoutESMx8y0Rxb2HBa2DB0G4DcFw2KLMuukS5CFFC/WEca
4nk/n8zXfpHtPk9ulohXqdk0cCiVE7DmIA/CFqmCtAvzaYaLrLvYDZfAqRbBD0yeUsK2GYBtX5Mg
SUy7v76bQTJIXailsHByVA4mErSgK1bdvHFGJ5sdfn57c10rPMZTaEnVizPBupaosDRN20sttPNq
Y8/xiRvhtyqtcBjzDpEiNofi0yPRgW/0yEKcUEdL7m9ppdAzycRQazTWA3cNSnqkBFo6261rHIxf
GKGHSJgKbq7PMhcvPjxV6EJT+2p9bHlCkxI1jyTsI2YWkKsVrqC9BoJk1VX9CHSjuds7SHcf+C3V
nA/Icr6PBXpg0FM0eTp5yud9sezz7uHffTyNcYFowpGVgho/5UKSLykJroa0MCXFEPhVPI6paNS1
rB7q5kzC3qiwIiW1Fu8PiNV4gHSLV4BhgBRrTc8c5egKL+KD5qSXEuhvfqsPjmebTDwX14KhRvQk
/M1UF+O1+8VUR35jImmryIzglBhg24R27kn7KngCpmyhJoLTQPs6CRVvozzGM7gy3AUslbzjsOmb
UaUDJTnmPU4YfsCanOS9DO+fTpXTKuZOHUaLyNJlMBPfmDg39OYCERVg4AMdC6ZkMFsKx7wUgowF
rgtaLqW++Qty3Zx7h3oq1reswRgPDaXLXBUngFVqi/qS6Ui112aPNRmtXnbT9ChlIwdy6zIl0FJT
CfyWrrKtZwKy1WlUA7LoNNQ5CVpF67b4xTnlmyifVyqYczHJwFzZ6K5cwJoMFMogPMYQJdDUm9RW
IKUq27LpNnbmm4XHQaV/68l2rlDp4VwfvqIajFRsEPdACOE/NHWh9Js0dVt2SVZgjCOTRSFOINuD
qESKYqcsu/sKFfNWHa9rQ4U0Ea+IsbWlCuYKRLSNI25lHzv1JGqjHPeIwfWusSIT8kcKTzeFGje7
gWsMZgPJWEjlLHQwfoyRi3V9bBLNMoYYU9rckaEt34VedDRbYpRW0dlXVVOQICMdcqh/c4UlkHcF
dxdtV5Httt5FLq9IuLmBKL5DjhmVXCB+tw4pqoZMoc5Si6rFCiQzsqqq4dggD4T++coEMdGjT5WI
SJJUHyFkMGZOLyPv72fuFzHL+2GRaaTadreRJvu1WHBc4DYE5kqgzQBXzw7rYJoxHkUNRtAZkYVh
BUtqfnIO6kagoYmGLKKf2ICXZVNgemKEcxgNeOJBT7LBzbw4oIZ3FOjLJ3Sg1p2dOYbCdL/7A2D6
4pPg+PAmZkPv3KyiSZQldH4cROmhuxyu6VDLQPaKBRnL3IPQABqMe+s87MZTc/2IZwPxUI6rRKWP
+KwSrXp4zPvE0mvPqA8Dupvr4O08HC9pwAo1dUukx2MpIwfzGWN90Y79USXk29LYWFwzY01QAQXh
c0uSf2gqx1a2TGWdAGFukqzVUok0BD59kg5xOs0WZATdIigim7NrG84PZStJw7McZfCTziupj7u0
aBVcxkqW+bo+Lhbmn2K7lGLhXu/AD9Gb/duA/wJhsZ0QBhfFVLYOBGke65DQ4bJkp6ooCMVR+xfn
t204y2+/jf72lVtJFw2ySAV+2x9TEtPEEnMVfENkQpNRT9s4IEDsXmjSp4os46G81Lzug3soN2Jm
TdXQ7AR+Hvr+ZqA6sS9kCNnCG2BAW1VdPYUOs+C2uLjLYE92f3ARfMNj3qmLOahtRgcnVBATpNVl
RArOgd+I674hMKciT5awzXqsCGe+b57GrrSGALp+8q3e76PxQg1TDuJGNAJEzJloGjrbTio1i1iL
o5pgTYMyW1J2HGNjryv36VI4esnzZ5sOZo3GmCMRoZCiaFifuVMOyz4+/E1SH1zws4Gf72vWENdY
jHUsuaaklYKVkTqzk1To902XqzZ6SA60032ya3WooIaT2UtQ+3EvQ8gnT+8FVWksMhfukLfIkRYG
pnfhcDWj8rtJK3Z6ggMddEN3jNTxZyEZd7nWQc12rj6qJMMcRJA7JpqzLK0SXGnAvOM0A94YfaHL
UM5EWTMYwV9ttuZFiFEWG2138E0iuTAUJXUgYW+RWv0opcXRZHIPqRl0bDbDVa1qj2277LsoXy7A
+fcSNun71KiiFUSFuWsG0YkL4VYXm/FRz8CynwjZJWLsy3kUrztQUDh/4FrW+8uchhhUOhXykrQZ
knJJJ95Uuf1oZbgQQS1qCTfZsD8PuXk68PqAegq9i9naNvjM0lpokhnl0xgydnQAIwIPPu+Yb1vp
Cof6nZXTHMVpkcQFOKol2vGutqGk7NKxQ3FX8gKLrcsDKzGJhsFj2uj9HavoDAOTM5hbQkeiH0Mu
uR5vjYfFr0srvEGjha86WWwRDbxDnHtrK7hYIzNnUYmGdg6UbAZJCMSqa8NXEEaB/Qm9oJcjOriG
h/NfbyM8RO8ljBjTh+opkU9NqkAIFR1nX7wnSotJsJrjy7be4HRyElaN5imkZJnNnHVRz3WTOjMv
3AkB+DoiJ6ru/27Yip0R3Eiv5xe1aSs0pYgxMNqdzw4CB7KRhaEAW2m8Ym8IOAjLrrjI93UOuUOu
ZVLLY33aGo3u8coyyyARk65PcQL+S1lJM5hUOJI/5bFlmmswZjc7WexTsYxnT2+PQ/BzIW+pisGv
YPmzz/a1h4wlqk1imA1d1d9BCvq2v7JRaMTgJ5x5K2Ouhmkyqr6J8dEEJJyr4D1IMjsKJ0tDeftf
2gfjJbuwaIKxxdpoWmi8+keWZbz+s5BaxxAVUsCipkOK77txSIk0qfkMVzIpE7hnf7RmyXEZp9pS
NMpdQVD7XNkfmoBbWaZfirKQU1G5jxqdM5Q15rOd2lHt3OsVG8Jokcud4tg0/hU4jXVX4FUq6cvQ
AZzKq8+/cncAY+tihz+UHf/ptVW+/LZU5qiN0hQ3TQ00pGRxj9soRFNtQ6glOGnsmB/5bxRCNl2k
pkHeEHV8ZGyY8K/DlCypBbjkKkVZQrhZEh4N+SaCoYCFUYQuFf75voc9qUBZiFSDN87N/SSIXhLw
ODu2Hl6wvn8g2Lpe08VpAtoEQGA0IioetZvK5GFsdWLCxKEYjnEX3JssD10oC3k7qNEMUihMDYnR
nSJCqiqtwwd9qD8kfURd3+zekl4+gvGHcww2NxHJB/DiKEjksUnKWCsDMsk0DhHBgKvGVhc8nXcb
W1E57Z36B4E5Z/qsQHpEAYJe1U6aP4up6BjBY1Ps5PrXeajtS3OFxRyrtFeESJuwlaM5WP3wmNXt
XS6+lMGxiEPweU3+kO+k0e/L46ztjDBxOD9gI/uqrRdLt3t1rgfMhfdGgMWuM+e/p1y1eV2D+YBQ
bgnDNNg8TtMQs5NHnOqTDAe3HWFzY1dYJtOCAZraVKmps6QTvItj/KLKy4ONAV46Zvob7AZbT+81
IHsB5IU+dToAaYksvlgujEv58DtvK+7SGPucF0Ra8wCk/9Q2p/dVbbM58G/sLaeyXhpjpFVRBCh4
w0am+BFNM4txn/DYVsnWoYNLRPYCkpfGCf/GPKdxiDoVKARUKGoIZEZGxhh8LUr3ZkYujUF96WWE
eCGyv3ZYJq2lNNlrJ0yhFTUKJuGzy6garyUJ8sVa8VMuDDyJlh3urOdcL01rLInXaxLE9PrBtAiZ
FScQRsEpyqTinKmt2H69FCbqIFRQA2PHszdX72Lfgzj7oYAO1bzT4/u8/zh/gLfcIcZmMSgPPgnx
pCEmmsJyCpRqBjMNJu/QfoYxx/MIm5fxGoKJEPuQoM+xrWev/AvdYWjZptlXyV/+Kp4kN3FDR3PP
I25EiDqd8sMQF8SqMcT13SeNWmsUGZTpvEoyE7tJ+p1ajfd5E+7TXnw9j7Vh29+wmI81ycscIIGI
/Wvlu7y+6XqI9Nb6879DYW7+QFOGTo6AEg3NpWJO7mw0lrJE1p/AUHJYhdIKsy3HStzF4KfAxpnG
PkkqV8Fzoa84a9nyP9iyLxTGHsbJVMKy72dI2tMkY+bUH5NFeTcMa9yX97xMo7xtDl94jDn0tRqO
Q0pXtaOEAQV6R0w395dn4S71IZr+GjnqRfoYvdT2sGvRJ4N8560CmoTCJlcgrPSbo7nX39EBaO4D
u+QY69bxQOsK2ldkmU6mshWqDodzTmVsx3zQHj+V1L0ktY2b2in3+U34xh9w3OoR+gbJXNqt0lZd
AXZqr3Ekj86iVK+Nu9iK1/iQ4OZMNWw1sgMN9C4mtHnBisncbGJTJmgnHOCanWyw5qfen17JA6Wk
MF4o31aUWoFNjudNmX5U5rH9DZS55PK00vt4AWi6/AyDy3qqrACdrwT5OFJ657G2ene+gTEXXEZ0
WrDAfg5vRWwlD+pLuFNcyrY1vmVP5KUfUADnp7S3T9JqZ5nvmMXwCWaERYL16Wra13aOOhrm+Mq9
iod3y0948XaVesNVtGfWlJZuwkLpQEK+yxyIewrloZxfBvtvuo8JOdPKreVdBYW6HWefN53tar2M
5yhqUI7qOdabgU/1oQlANLLstH2xI9eQ84GQ21V2iK8VngFTWzm1JZ2yc8t4Q7MvuyYZ4qTRACtd
G750WR4H662DHjs6KyFAzLsuN65/GNN/0T5fT6s9npOsakZxhjF56R0GfdBoY9rlo36n7HuPUg4n
P80f0W3m867N/8ctfCEzB3XUwWCniAseEwdKQxLsVTSdgSnIoi12vEbFrW+JKIf2vCHxhkbF76Yk
yHIrgagUtlurlxDA/RgSDLQEpNufN5rPBx379dZAjNGMiSnOsQibfXmaMFIV2dJzaHXP0XMn7yXT
afNfempNB6rFloEd7qJvLhSNWzyhLuDcr2AuIXEc02KhLjfOYgiKVuF72Itgkw+e26A9dIngIGft
Jm19K42obpTNB8oE10OkvJ/fjq1HlI7eeRlhMgaW0Eb/fd/rHKXbpJ/+5BG1EVsCSkE0TgAEYovv
UEIsL6lRj7CnbjnmXXbdLOkfuPkVBJuvCIYZOSeomnqBWrzpEDuIJOkqS/OrKM1fFo3XF09/8clX
/FoRK0eYkg4t4yNWNM3jHTJai7P04wdZxLulBa9MVz23VfVWDbxlbt4w63Uy15lJMqEXUQdH+kzy
JCd2q446Xt2FzMIVWB/ccbdA7bvguvyt4GkNzFxtxFSEFFPb2OBGdg2oK9TRhYQymNbzSBE23c8a
irnNkJ2csyXDGqf+U57AECztJnoGxfSv4ZgcJd5cDHdTGRe0EMGcswZf0zhq/uymFwWkqq8qtKZc
9Y6CglFylPd9Z/EorDZd38qKGI8kzJkiRj2MVjd/TulRDPY6V2yHh8H4mzie864WsZmijl68aNgJ
uumC1ZjTmbQVEKy/GfP8CRLwT2MUAG+7VNwL2mKZ2UdkQI42/WHoMef+5/gTlfEnsyguhjBjTVKX
uXnU7KF+4nDcI+eEnzR+d2KgJRowWndy6EHTjYfBUt2Stqi5xitBcXRvXsagV2sves7dz/lobA94
3QXqqA8wjEjTbKnLrQa3FATSz6+Rh8L4kga0E6Oo4psFYW1NaoyRe8NehLfzKFtZXnh/g4AdGale
TFl89/5kqcCI08NzRPvZVWxpp16pvuZFXB6QT92oU6/8hcQYYVPreEApQBq85KZ3R9uAPqGCWrYf
HlrZMt6je8UZXNWWVac59hd/dJ7RPAQqDcVAozTd8FXElozgFiMB8I1pFq1REnZdnD9AWZYn+bN5
AFZAjOMwewEagrk4e3JYgr5A30dz/IPz2ej9f7KZKwzms0VVpqeo1uAABM1Rb8DX2FVQcIuD6DWS
+kujDWyM5iiuEeWBhW5s1c6ErPY4v2Ir5DZWv4L5pGKBdra+x6+QEXJDTfAiPibP0m2+l915V/Jm
rTdPxAqNcSzlGBhzQNHGofQn8aoKmr2g8lzLpq/8QmFTys0glJMZURQ0Vjkzkot/s50G+0y3FMkh
pTVGzgI7/a2RFs6WmkzgF8vZAKpewA9v0ttwmR9yf7pt/kofCOiQua0Rm/HuarGMk0mULq8zFWci
/Sv+pR3UHR0XGF+Kv2anBKc3b16A8wXZSr5ghKbREcAJbXMo6/0iz7uEV8HfjIVWa6LHc3XOS2PA
nDNEoDzRvBLJS2pO1pAfxoD8yTWwwmH8yZLqQqTSmIvEkt+UJXTrZE/Riz3nkG1/I1WibN0EnDX0
z1fr6Qx5CWZJRu0G6oyBVZp25UVecwG1vNTYkUsogO0Ib05x+0t9gTKbCBZnM80mgBq94XTq6Jay
Ew6txVnbtrV/wTB7WBNo/uYBQVYNlJB73aPi9Thm5nFxS49fcd72zF9wjGcO9UyOUwGmEWYgEejL
4UboeEngbfP7wmA8c2tWCaResKQgaO1sAtHqnNgzBu+Xpz/ZPEpUQBUV0FbIICHUT7MRmW3kB0eX
ktWXdvOMrM6+88N7njr65tatwBhXr80l2MxNgCFF6o4Dea605Pn8gk5sTqaCHgRMOGDEOe3zyeau
yAq1TPxKAQdoDJGB4N5UC/88Ct2VbzcnRUFvFIpQIgZt2LJDZ8zSGLZi4vdS6DQJjCzV7abprKye
rKniBYsn5gA4EBpBoIb+y4mKgZQMiRRkYepnpXxbabWTdFOCiLH6qHuj45wn+aQ8SUGQlUL5VZRA
xsecJ9Qm57xIl8QfvPguvejxIKtd/dp06t1sT04OnYgAPIqqb15Vu/BoOGgQw+v0LbAIZmtd8Pz/
QY8T85uYQ9dVytLLkB32BSKB/8a0FNDATe9xx0kynL5MGSDmPHQFWtOiNIx9Ovw2+tl95FTPki/4
yoUpcJ+HJweCQWMORB6mIhHqOPW7Ftrag25PKq/ZTjlx/QwGE/EscdYpibkEnpy1DpkNKytLT4Qm
EaI58lA0yYUoytdmnD7i/yZZwdS/9GKzi/rJadTINtLCEYbcUgLVCsGcBaaHYxALt+CG1awYeRgL
mpVIRjdorm3wDHBwd75UKmbpUs3pCn3fDxCkXhq/EdA+2+luWc5WOHUHpRIjREGJ7vXJZFWZAIXO
zhrH8FIeK5QPMuf8mT19O3zfCFZtbWjDrh/zMfWXt8nR7LF38t6BzGXw0P5I91TWPPQIHmKPwXPs
tK/wH9z6CN1r1m/Q8Urw1GE476QApIzTCKr9BILgqmXMVnU5uplsRS+xO13MP3IMkjZW6UWhpT6W
g82nddqytzU+/fNVGBB2YdSWCYQZQ/MmRaZlVDjO47ROgU1eIzDOQ6skXMV6l/jiIXpX7Bbjv/Kd
6usHGTOBghPxzuvJG4bBYxwD+ozLUBOwIvGgeg1Oa2pPtunTlE70eN6AtrzwemmMa0iQSpVzNYqh
SQr+uuVhKT8M807isuBs4hDwBhgmhnBPahBlQvNJiZb6xKclu+a69YO9sY9tOhZeehVllY8sXlh9
mjynO/kFyxYjTFNtWilLccmAR64+4CILfw474z2QQSZHmTZDmzzrN4JjuHqCtvHuI+F9zE3zXP0E
5t2SIymiKHUW+8m+20upXfqJaOmP0l0DWhS3cOcLI/KKxD3/XalJnhzKFSqNL1eHIp6EYAatOArE
DTSq4wejriyt41SWeEtjAvAxRMMK2OVTP6kj1LQacKl555exeXWtPyBzuDU9GzqxW+Bcbqn4gWRJ
r6hKeprX/PyT2hWmeRR04ZhQ4drI+cQE3PIkUGIf0luHBdqLizddyp+dU/JhdgbbvJ2dHO8/bn/p
xlYCGYy90NfYyMHkfTotZaHGOPLCNajWCVj06ehxi38Fs1eBnlbe4diCxAEAHKrbVAPsu4mAS7Kc
hwiQk9HZnanaQ/L0v389HXJflMMURJ8n479oqjLQrdnFPqVig9y3fGHsl8PojO+/ReG4ZS3f8Bir
V1U1hnorvh/EltEPAO8JN/MwHT55BsmOV9Dd3sGv5TE7iH4tUhnoOfXluXObdsY0fGWf30KFRkvM
Qf62JOYATEGkhBgLAkasg/B7mnQ/6HMXTdjNIcPYLvrGs9wSsrBwpGF+KozsWlERvnaSlcXzjHme
7CDMxltB5Ks0W34GpXkfSp2f98SPavGyS43cjkZMdIYT6t7xPhqyI1FkSxzq41Qk96jCeZEEDj3B
vCCm5kokOg5E/Ki1HPRYkuK15uz2y7SLYtOKQNa9dMiRaMGNmpQPQi95nVaK3kAwxaI2f53fnQ0v
h15l2m4OMQ1oVzG+FUm9GZPnJjYnOMT5TbP8lHj6uTwIxqT6PijFnmg4mH1vCxokuOiI5SxxYowN
U/q2EsaUJpWUZQNpC1+cjpFcWqnOG+87rZxidBhyVyCJQM1aMVlW5qoT5zHSdZx3sI/SBvYBAvUN
3jeQM/uDS2+N9fkcW10/jW42XVcLWI6fPxX7BlJPgqs/hnv9VvFyz7jiFv83AoxviIwpwIqL3CyA
WDnmNXTTphjSl/TlP1iYshslp72E4JYt7IeCc0RP63DfN1ZmTGQgsp4aixHjJWuNLrH1iwX7W9yb
V7RhX+zQ8wCZnj3Pf/M+qMzYTKtPKSgZDZAJXUle5U27YFdchdCQ4Ws3njZB0TXCj6PhHMzyJ4Qm
+SIVeYbRdK946RztQCXa5Ktgd9k7xMvc0HvniQJsZCMAqFJ+K7zYTx7sirmEkZbjQOjo6EwSt1Ef
G/iVUcJsY8cJlrZsB1UjBe4L4SmYy7/fhNI8JfG8DHgfT7JVVu1tFVT2VM2+GNXOeY/1qcrF+HMo
wH1h0d+yPhlDoReZNgIL2ifvqmAmvj7XUJDooIiZitPOFGVLEJFMH5Jqj3FVfwm1fZz7Wl6Lj0Ix
7HOBeKEeP2QTSRyMkRwgOccJ7E7Fp/C517+SeRYgTRS1BQ1HOkd6qX8tlxmq8xn6lRJPt8c3OtSG
7uT2N+act+5w2myNtB0I7nSTzeqWpAX7Rt3HfojxHozS4QZ3QPxcWtEdWtfRFXb+g2w6XhUjDegN
orqkTCZhmFAsmsQFIV+LZqGxcaLp9jzC5g3yhcA+0edoJFC8w4KqTrUkMjgwdzszWp5l0eN+Ylkr
HMYDGulQk7lEpEDD1uRGv5guMLLhD6556PBK1d/PL2v7Q63wGLfXaEh2kLKIfbMNMaNcLnj2m9XO
RP+XvUTzdaaKnkn6+7aPn2JzLyTV6yimHWfZnO/Htp+K/VQrukBXnT4Hzc+iezy/TN7fT/98dV6H
ITG0Xs1jv48EezQe9er1PMBG+oTypv5jgDrjfEql7YNqqv9OztFrUsZDn58lOR2fo0dag5ITcrt4
ZrD0Jao+BHXRRwli8WZfVZb4kRhWPlk9aDHRvEw782bilpVjhNZ8ER14BNQ8h844vllsMdogttA6
e5tz9TquiKd0N3FE3GD8OL+lW9+MfIoRwdEi0cd8M1LN8xATXMhVUbnJ/Fio3Pfa9mqo3tHfEMxX
i/Wu1UWo8PrxU4b+gHiXHsTEgdbFtXwXFMgjx+/VQdgXhZ0WHI912nH9eRd/YTM7OeRIyCthAIv5
mf9anBydrOnBtFunj0BwneL65zU7bm0oHk/Qwgb/DO4F5jowwf855SIQBxSX4xEURAIn/t28FzGF
S2eZMXl2onYB6dnGNCOiorqsHCJj3+eO6qWusZduhSPEaCWn/zHZUOB16uI3cvH0e7HOE2y8iIpl
vFdP6HKDzlyqNk8TP+9eEWpMY29Lyc15s9zKI9LHNq43cGhCZ5exy6qZUtKkWeKns2Xkbr2gONX6
Ea43Q7JE2RZUb/D1/XnUzW+3AmUsVR8GsaviOvGzIe4xEBQYdpmOvNELHgpjk6NQRGBpy1FfmVPd
EzDSb+Up6P7/3VoYOyTCKCN6QvAUjuNVLXUP4LPnlYo2V2JAyhUktFC1Z9+UUHbJ82IEhgqi20L/
Ucy8N/2n/zkxNvD3AoHS3bIN2SjxDWUzIm/Quv2TcaBV6+oZg/u30oXqFbT0lB/mq8wjCYjdVT+8
GffkIrhKDsIB80aeeZkpoHzqr4UbvEfLi/N7vOleUGn859exOdO0qQolokmb+YB3m1371b1wZ1wO
OHyl179mP3mvxa0ihrFGZCIXISLdHFS4Gmh3qLagjI9swmt0Xd13z9VustVDCdLmJHXk0UJpsLC5
7nzz+K/WzMQy4Gos1KrDL5B7K9Ug4lu9g3oFGieoYGHKO7D6ffYbKbitu3+9cOYF1+VV2fZZ88/d
PyCzCYJWLqnI1mW1hmH8jiGmQqlpgIlI6WD+wInM1Bvr+1a7E//3rgzcTmswxt/UmalU04itpFqq
GFxv7cVSbuTb4i5z0/uMq0ywGYeuARnXAzcTBGoPe1Vum8sU74XwQ7wWjgQcGPoPmefDqSWcObts
WyBUYrtJ6bCX2i1sFZxPcN+72sn3kz9f8Dp2uCeDqaWacSXg/Qu0z81Ee6oF6iKntdKDAokYl/JN
TW6zWMNigQ+qxRQ6l8p0+9ZanQ3mhVQ1Rl9AiRiXP8gINDsF/5sFSV7ITJceiibRgZfYIFsvmdUX
/dyVVczd69KIrCYQKdNDhD2e9t2lei17hVd/CHbtSDMGkrQLFekVqCBDnio78nrqTvs/v9vxZ2lp
9SNUPayNRcSPEA8dpliGnQK+h9/RKudtMGGcD1gQMDE+wIBFP0KvrgefayNP7quNJaLawKen4rn4
zw+wWluH5rZ4kOna/PiKahBLVuI0OxDFoXsPfOt+zblUOI6OMB6o07qcTDq1IWjBhdLtKENA2zyG
xV2alnYemndm97/PrDBfkPFE8lDGaGPBwzvZg/ruNfJSuwNJY7rvIZuNQUFea9jnhzrjGwjjiSJN
EwSB1gM+TwoIKBpHtOnIjrzrFUv81R9RJqO83+qhlaz6PQvB3cjnDOWeHyZMKqda0nODekQ/8FNU
krr7+UmCqHX8GOOpJ9lUd0f4K41Bl0X/NXRQR+DmB+hqz+0G47uyWkckQT1l+gQtKFfeLRfTKwp5
++kg2Wi7Peg/YgwsOP8ufGHT3GiF7fJEnWLfOB7RuLNfdtUOmatf6udC/yjvvPJVbKZ7apWwLovP
2IUcqgfiqlgn2Dlt3a/3ya72oA+446LSiOjM3n4qca0OMDHUVGioaXcvuGSvMMjoKO8y9RepZ75z
dpRz5bH5bTUjea8FyFCMhwnq6K0dH1BQhzf8LZEujvNns9pVMYZFZWJDqzf13nyjvqn0Ay8bHRNs
+TH3fqOu59xWMq4pV+diMKj3NdSHwnjQjNg+v3+ccyAzbqhfOq0Hgx9uMwHKveKrgr7+Gf0jAbcQ
wYliPyfJV1YR9LGp9TT0Irfy3jgmD+mucIbddNfs5FvTb29Sjxeh8C4vtmswGqqgzLWZ+pp4l3nD
MxGs4F0+Dm6UWxg2cRqB86DlQrKOpZv0FOIu9LkAymw7dfMPFLUQC0Dh+tDvCC8ZzttWJgASiYYS
o4ZtfXmCNkTzINNmwfcPiij/Gh5/QzuNc+IU2s24+pBEHbS0owFQ4/Qu1Qxu0ZEY29IBNIAXLedu
5tgn++CF2oYSaC26zRXZROgxVrgSSnCQGDO6ZUwMl54/DrzPpzDhjl7JRfR/pH3Xcuy4suwXMYIW
JF9p26lb3r0wlrRG9N7z629C656tFsTdmJn9rAhVAywUClVZmamC7cwx0EqzuxrvXbuzMCzhQq+c
z03DWyD7yhqMeS4MLFBcNiEmXFKMGpZgUZUKwivNcV5aKhNMKr0IIiXH2oLX+bHytMJKvPCq96g6
W+eXTnpN6XdiPOH/x01lgow2LkUvz3+u/MZSMFcOvnq33ELm0aIJHXfMm7dSuulnLhopGHGpTRik
hGgj6scxNAURqA+1glH6EB3P8WnyaQDgPdY5AVtlspsAX1I3ZRz/qnwVsues4M0vrDZ0z+70T0zG
2dpM0vZjCVVVT/UVyZptubahGOHkNtlWH/Eh3RbH5jb1eHUQ7slgAo0cz2ot0MqLkVqgxHQFoA1C
y2ytyS63khvtUO4Zkv/xPLIzyPUSK2rVYj//BBu81/fDJvQX2uPbjBuB56qrwQ3kNiJ4RyEszzYi
5KCKZzBJ0gSt2GqetNFd8YRQaqOP7EQ+52CsBu8za8xlkfcgStZoOlFKfo+Zul/NS30luJ0L5C66
fVNm4U33d2QoV588Z4aZj2mSEKAOgmWKvjjbEKmePGCg9t1JOaRu+WDi6b7gfi7cxf1biDLONrO6
g4LQxVkaorFJCaqHe21jgC+e5mzt6V/Mj9Cn1tdi2an8IRCFXNOw2Lp/V5r3sefcwash/Oz/M3eG
mpFJzzL8/yWGnKdozPuy0zLbqAavXUxOwsZxGYO5L5SgbUK5pA4qXSXToVNuEuV/XA9zT8j1SDIz
g1dOzZWmvc6lucl60w6azLvs/xwvZKENBoab/5RSVJ+CcIZN47YYg/k3XfTz78/cBk3VS5iKQo5r
VleFIPlJ/o81KhgPY6K+OCfiUmdw53KpXUDv3YwrOk2/64+XwJmTMaFiSSdZFgpkXfTEUHGH9ko4
Gk5mmX7hNn/9u3B/Zo+JENIQhsrSws+yg4HIUEHWQb81X6tflMK6f1teLruCTH//hfWxA5xBOy8k
rtHjSg71IzA8R2EvndSb+hG64cpd66ZH2nHLoXeD56sRP+iNRVAzAd18hLIQZTqrefnS6l3+tQXs
UCcJZqPQZ5wDcwOxBBeXQeQE3rJT7DvAsfnkNCtjQOdxymTiCDCOQIBIsJdspwM9DpnV4UDIG95M
NW9hTAzJTFJkGFKJfSB2MNRErG68v/w517OUs71jYojUmpIyhjChWcWW7BRg3Uo7Bmb45UnwaRkv
/Hep15lJJsts9cUsqzKFx4bxdoGMp1wOFmdZvE/EhJK4CZJepp+oCH1DjzakLy05epNSsNzID4F0
HcydVacjzy7vdDABZuqlSIsM2A2uyAKFALKTnHKHuUtkJ0DAoji6fKS/a6+54r2h16YUvnklE3g0
Xe8NqUTgofNZTWTND6Uv2+NtAgrxxScnClxMHTOx0heyj0/mlpdSr2eeZx+WCUWtMMeKssCXRjs9
dlttP6BMmUOtFSRuGmTg4jsj5519etb+ezgC3Oz7C6ITWi0sQxTqNGtw6CN37jHkCukStFKGv8G+
dflIogn/3R7enFqboPCNXUbNDD2TQ+UNeyC2B5dWRKXSHjfKluPNq4W6/2yswUrOS/Uwi1WNTzt4
oyu6mbO8iVtIhDjyG+8Opg56aT/ZkJPMAUSMEd67FI1r8U1SoPgApTTSP9Xz++V18faSiT0xxGgS
gfpLFeV2VetWl3ISd54FJtQEQ2aGFe1ZGgNo0rv3NjldXsJnNf7SfjGBJsvmJi1yrIFc9ZDIVF3I
WaRXgh3uRh+tNeqJoPtDA4YWyJWt7FAysRKUafq19Pvyb+Etlok9mGXUMUvTA30yBbaWL04/x5yM
83JSC7WV796vtVUhZrQngDzdDmfdWlRlW5ucdJNnhY0jrVnnZQwr8QjeIeVByTd6JTuXd2u9ffV1
qFiEAvipzChQYEW90XqbVgDTh9TuPeFG8AGVsMQNLzfkrOsTin1WERi6QZHKz8pqJ/lat58bYHAz
jkfyjDDJCQTeRqmVkESP4L7O9UNSY45T5NHncGI9Ro6+e0LelVOhNDhZM8qnJLP6K+Oa3NEHeALJ
j+6KB0Bab9CffS7q/Webh2cORtspvGPe5UewJeyyPUgArD8p5T+nKfn2UIBm5Hdrk1kkCaE4wxHE
CWVr9QUIALYUQzy44mDpH9mmuYk97hXKuc4+07WzVariNCkFLWtS5iXVBlQaE+WaCwZuwB54/vhf
9hS0AxrUp4CZY1YJ6aS5mDSMO4ANwNgpm2GDcFVaJR0Xw7Dtjpepr0UoIgINBWlMUJezD/xWM5JS
N6rED6EjBA5qq1x4ANE19z83wbh/3xd9HEDS2qul5VfeJNtFg51I5EINaWBnAz+BbJeBBBniUyyE
Q8ryUiG0ACVJ1vIueXh6edMbxqPw1Mk+pA/1UPnmNQ9QQEPfJatMADamoSm1RaJPj2DX+qmvYABf
5kNG1vzwfHVMCBYx397XMR7KKiZtR7TpnMIpTrWfX6U20LDHdBuWIN2TnXmjvIw7JbFij7fW1XGR
sx/BIji0MPz/qPpRKiyjMTezNjlj10GbcdSfsyrdpd2418PgyszLGurr2TYk0zYci0NgunHNa41x
PjkL5siKelaNEZufm23kdkv7oaoaEIRtZC/TwB0YX3Flqg2B4wJOLYQgJsRiqqXtpQmn80+HqrWL
cksJhCK0o23DKlxhmwG8UnLY7KgLMS72zSwTaLVGgS4XyOF9U4lsXFl22530BAw/N60u2E36ePke
Xl8l4LIKELMgrmcS6gakGp2QYyx+jsEklN4TyAiS7OaykTXmDgPUtSDgNCiBB8vcIdUCqQYT1xUl
c2lvJ9DTHMsb06t9YbAywQHPxI4Cg4O9fMhu0B7rLNmp7zE349LHmgngXmXz7rSVpX/7UdTfzoJ9
HuSGWC0EPTOxvDIJKpGt4kjN4l5e/KoZkJZAG0/CdBJbKsc/nk2I1gEWHJijJTb9pk+kK62+/udm
QGOrYQQf+lU/tAzBRa8EkQzml1q8yfTd2LsdjyZ8Lfqdm2Ci3xIFGcSxRvjKbjr0KLz0XnVUuUjH
1cBzboeJfn2fG01bIZPG4JKXjJYeWz1iLcSHG2LpFDaWYnxbfAURxuU9XE1KdTzjNSpngqlT5szP
LfjRsqJIPp+zEG5Lre4UusSJjsRLdsuDcM2DuvwUjUCqo0N73tR0DbLfMnWfMy9cQMimSk38BycX
7zOn2yobHQj6yQk+9H2whXqjO9D2EcYQndz7RMsBlpIhz+N2INcyhPMfwxwJkMgKC+YC6HO+fCyC
E53com3dMjl0v/r77opPoLMKdDq3ybybWoIBYC1GwJPeZVtx0ls86wPVCjIMKBrbOrEUf3JLtD8L
F/fPkGFO2oqfMZZxw3t8r8IFMaitiwpU4JCSMd+imkmuxw3OEJrbz3nQPydGcAdwxDN0FnftEG2T
SneM0nBAgvUvHuPnppmd76VukTLZSHyl1qw2/EsoeHRkqzjUcxPMRte9RuYxReEvzCBLCBECp/SL
U3+kuEG8mNFm7lxcNycNCIzY4zbx6AqYi804N89ED1lolKaHHjFO9dTbxT0oEhz5QdoQoOP7nL7T
xwOljOedsNW3EtR1DQOZtkTAJfL9hKlJrZjZPMPwe7GlWObpyUSFdUSajZrc35izXcveoDENjSpo
f2DahtnoypiEco5lOqVFwbYxOIstDPY4EoSlhXsuzSHPHLOxadCkijEjaEWSo1uTI16Fbg6AJlRs
56244e4nzx4TnkmXCiBDovemPwIfMe0HG0qXO2wmlBu4GIU1tznbTBZGE9bNDEG5JvlMw5p5r7oY
r7W7Yq/76iH1Ald87W74XYa1SHhulsmL5Fqvl3YE11iaPI/ywUTlmnPXUC9gzwNA9hLGsWXw3bOZ
V7rIpphqbfq5MOEEvoDFqcARiIGRwUoe8/vAMh/hnydpy7FMb7FLlukHPrty8kDC5SdjbaqPykRk
bHDTfYZ5VOlzza0ATedizFb3k7KpUoIpqLowZ0IbYn3MJjDF5aR1VaHGrY5zwtnTVV8xMFxNCYok
zB1/X1iTjGkjkSr16zhorLrtt3I4PYVt4U554F3eRfq/fmwiEgVAIKCYorEQVTGN4kid1MQPkl00
Po/5yVDeLptYTUeMLxssLlWIo0QOxhpAzQMdGSg8SF1IKCs901IPVMA2kgBeTs4mrt4T51YZ18c0
O1R9VKxs8LptfExzjNKoGCHq3gIIoLrLjrI/hIXV3cbXsiM/1U+Xl736Fc9WzbhnCEqbTmgwU99D
4AKIKCuUXtpQtsW6cf+5JTzutE8JQIwtMv5itGDaLkkVeEIobOKo8DJTvGkViOwkHHzeaqPv3BRd
9NmZK/EdNTHTaJO02C5oW5a2eg3UvD3d0EF8dIv3JLF50XPNSc+tMqcujrumNbsBUawnjmQYXiVW
DoRLOS6zbkY1IR6kGKLJMt9qtaZNhYqAkuQ3nZJbs5JZhsZ5RK76pYnx1f+zwryM+zYWTKOPkZ0d
0mMkW5KXu31tCUDGLj7lsDBvwWvweS5iCY1nk0vWvxbEzn8B4y8jMc0cLKs0hRHt7Hd9G/i9n/sU
9iikQCDFXs97kvBMMn4TmVkPQhSkpOK8WNLcW2XtXj4EykrFwThfFeMkdRhNZWsgP2qCdDtFsg3K
DshRQYnF6gNkTEqEh1ekaVbdq27YmnYTle4QGidxJncTSIMaNXdIYm6HVvJrFbrFbbFbFnlbjItd
BvVeALWYPcfBAdUzV1L65yHKoDuSCDYYQg69aj4JAagwkgbKdloTW63RXS/Ius2GHNtIPhIj4HHb
rKwZVZavsgcTYyaxTTC8LmOa7pA+qo1lPkcvKEVIVgSEoGrFsqXcjM702KDwvOO+M1Y+6jfrzDNT
nZesV+mxbITmdowgQoo5ZWUY96NG3rRZAGajH2wih16ug5upUTylWA6ExCeQ8vGg7dxzxeSPRVyB
hL/GuRowQ/IsnMBC1b8uUPigQwKmi1nNxU4PEgTtZ2sBWaLIr3eu4QXOXZBJKYeqXbIsBbq3bqxk
W20xTQtCg2kPvuQItjWQUez6g4yBWeNoHoKHhKshejGESZiPZ+Jz14tjpmMTKBQ23Cx4HLjhTnWK
x8alMaW5EiC8dvnkrdI50NxBxdVj4tMxJ08yIQ47ERAQaJ+cQy0eYtObtolf0RI4FJsBg06NPT+V
kHjhhez1C+nMNvPV0SDoFLVv4YNOcxDd1u620Qikc+o37uSGGQDAf0cvbOXg4V9/LZn50krbwPCA
Iq64QBVB1/flgimy5J4UJVSYulOQZpz4tvpl/2MRn/b7lxVaoVBHtLr9ClS2Rf3YpGB3HUbet6QR
g80HvxYG6cLvZqQyEZIQrLG4G0ZITVA502ZfO5981R5vvvuz1n3JGhO/FHNR9E75vInoBKuyb1tL
Q/YeWpknHPsR5aLZwXl5DWKriWl6sUF6wWsofXZZLv0MJpCBxajUwvpz0aACB1kXKglHrbWrN6ql
mENyzq38BEwMdv52+ezQo3HJMpMMpHkcmqmEDZCLAiKyEZieg2UTBwMSEKSMGgjFrcsWV9ktzr8w
dbSzFE4u+7mAhGgC7jXFg+CcP0lu/EpGi2w1vzn21+Ud5mh/N0DYib6i8Rxs5dI4OzmSyGQCidYq
Wl2CaVq9IpqV/G6uUzcO7VawZJSuZauPrOgGz6rfnGXz7DJBqsokcS4jfGPKkdLawt3k6F7p03Gk
0ckrzD7yCvM0Blz6tkxoktQAU/wm6swUSvWny0ZLJzzIFm9hTCgyxSiCVjrMiBn5qxXSu6QiHJw8
xwQLcmiCBmCeBl4qTbWV9qiq8kb1OXvFghrMLJfCukN067PUMarUqQPTMmJk+e1iFalsy0vhmv0r
xyloNPv5iQyCZgN081S2ptaSbolrhbaNPscJaQmRbP8QH/C0U9f38MsU4/dVXU5dOMAUKbtrEKDv
w6q8v7yc9XCKkgEYsGlPmZ1XFJeuUvJBT3zj1SyswQPD+H0L8lGE8dwXHsm16faovLeDlYKqHCNx
f6PQtXpPnf0Gug9n4WVuu6SUkQhiVj3cUOBi7AbOlFvyfedGG0yqPAS3ysvlha9G0TObTEjr06Jo
JhMhrUwmVx9iK9agKEneNdCuCpp/2dhaOQMIEqgSgL8KMs8/htTSMchQev+TY1FsNlqOYJMFDcHg
ZvBWF08I3pttZVfP26ksxiKXIkHNlDL12zR1libaqRhpLMfJ5axt5fr/Zofx0oFMhTHn8KBxt5SY
/5fA/Fu5n9P/jf03pgtXzv03e0xU1qJkkUcd1IrpR7+jir2YR1Gt5pR4pW3a/XN4T2kHopvpit+z
Wrv2vxlnAnTcRVklLni/5OCm9Xs3eQlRkr2PUOoOADsvIGL8kZWgluAPqaxV87/ZZqJ2E0TLqILw
z2+ee5deD1XtB2Ad96mEkHELrRjx9vK3XQlA5xbZ2SpwZyRD2aG6kemKFRrvhKd/zvmWrKJjIKnq
QASc/KF5xtSoNQrvBtj3a1T7ZGjDl4NsdfLT5UWtgY++rYo69Fm4AR4AwxgEbTeK3DUg2wut1eVm
saHB0wNNwu0arNwYsPf14mbDW0yiSStx24Zy4USAfjck2ShNYWezbGvlrVk/jmHttq1gm2nsXF7t
Spz7ZpyJc4kWZ+WQ0TiXz6c0w0UskMDuAuWwCJkfz4rMSRbXw87XaplwUArqCMUBXFoKeWxBVB8G
23ZMOaviGWFiQBoKEykLHMMiHKDaoNtoS+IRb3DMrLVFv+0ec9zDmGSgUcHuibsaOX571WxmsLen
Jx4ibq0U8c0Sc7jlTtbLwVRB4XQq7qe78cFscQ2C43B8+COg0DzW181r95feeZGbPfDGxOlnYdKa
c/vsdE01y0PTmzFaabSwmNeWohpWinuxDPzLHrmGXP5minkvKh1kcyoCU5QfRzpJ1zTriDfiB006
jJfUFh7aQ3pYIF4CaDsao3Z4p1AUv8d9xa3fXf9xVnagJhhyPe1S/JT/K0Msb6FvfgbUzOcxunCc
lq0V4+k/kpFusQneIV17NeanROMEtzUSl2+bywSbdgS9eiWiaZgdTFDyIW1zc7yaUNmrS0uAEEe9
nbcYrvGEjfA7PfVbKgHCK+9QI5eciQk6BXAmlR7XgTdHqVOCQloXOV0F3l4yUWaS8skcdXRqWsAk
1AK8MErl6ubjZVf9L1ful3+wcSbtukXW8MlGOz7KyIprDCkVT8QyrGQjc7kM1jixv309Jt7Iy1jr
MbWXoVOC172vngwLNWiwYhMOop534JmAo6qCGkn4Siivb4gKv5BGaxASO+bPJl2+AE22DpVFc5ZG
PUrOyXY40KGkAfIli51fZzvey3b9iyl4mZlAFikgiv9+uWujUre5CpLKUbc/55F61IUoeDFJN6Kz
XPGFKFZd8csimyTVZjE3RYDBFak17Kzs7Fp71EReNr9WtUR79z8LY1MlrQizcMzg8ej/LGBmIhau
bmJTwENnhRk4GgKrBtqCahT9GwTLN+NMyhSmRiPWRKNRJf5FaeIprw0kNAFhec8jDJZgYM/TuWte
TQ+BSKKMfJ/E/98/5tiB8Xcx0QIaPMgNT5YJ2H1gUZbhyY6OgMSFdn2qroK3qMUbat4ML5fP/2oc
O7PPHEdiZG0w91BP6GvQewjTQ6wKnGNI/8WPUHlmgvHXcCG6XgcYI+u7h2aorRDcJXHeJlZXGg9L
DkSjqfGi2uqt92XzMxc5S4BBXS6MfYLXaEdRM4NVebmPARRneJyO/PPB+YgseFkfpT4ttRlE8Sco
CG2aveZL7t84+as7CdiR9ql6r7AIxrwTkzaRkRM2ToUyaOQMv2XijYtbecE2RG0fpPT5uwTCFsVJ
Sr/zeeWa9Vf+2S9g7l5MBMpmAvU2vwGH8VbErYeXPoZa/QJ6FeA2jmacEm7EW40/Z1aZyzatBJkE
A6yONrg+QNdW3eV4CNO5S0gPuDHolHmikTyTzO0riUsayTVy/DBr90siPdZB6iCt4w37rLrO2dKY
65dOHtag8v8qhzbu3yEYXX/Vn9lhznklgDw6bwHQo9hTGQpp5V/Kk2JYEeQC6LtQcdXclq3CX3T3
coRZQ/yakPn8j9cy578MhFKCeApueszMqigjTPv4RgQ1JZBln3WM1zJwJF4PjHNWWJ31RIilpaPt
/BmTsmrxCIZMtxFa28yPiYEiTi9yavj0S/0Ic1/LJEzO36sDsuzFRJkx3y/jcx5OFshBLQl1MHEI
OcbWX/hn1pjrqpVFtUobkEZTyMl4jHfLLeUNRHN5wxc/5lpjWkHTRJpBU9AmEDbVVnZBL2dLvu6j
nAisNu8R8YnM+bmTOrBXuoFbkQ2n0NnSJh0vCBRsRXtxujv9SYWpDTJTn2xF6CYBgYKT/6f2Vr2b
L2VhKcRKQOTHe7Wux4Gv38Lss1DMGcSFEHL1MfioleBaCAe36TOfc0hWLyz1yw6zw7U51FHd4gpR
ffMZ8Pu9Ct4DAXx6icvHP651u0yUaRGsdXSnoQrzPeuYpqRGT1ah6WoD6tT0tb7Vsb1Um7n4aPaK
T+etq8miw7TTxFnrasrxZfzHOzw0a7nRcDKrIkisagSD06Ir/3xi4nyFP3grMjmc5xh0512lHdKy
OuhZcAUmKg7WZNU9ztbCuMc4y1IiNiHco6uttn8l2mgbXO721YeMppgIoQpRwD7+/XMh9V4yfEbU
gibjUPa9CwByZSl5/VBmOU+xdP2wn1ljrgo5LiuxQwURxQuUYFER0jDy7NKUpvEDUAbyeq/re/i1
OsYZm6wcxyLERIjSo9UUPur125A31uUDth5UvlbF3geCWA9lWgFIXYY9YDjLLaRSE6toUp8U5h6M
6paipXbdVHY54oGjWL08ugo0nb1mjj1VBUMIurRXcZgdgUJHuwgvkaKvHvp0eZqy7laaqxKjDe1+
VnlEIqs5ArQdoIsM6IHxubSzZFaf6katDXwQ+tpT9t2mPIBmcMMrFa2fyy8zTMozilWVarRlKhnE
TsTeSuacd23RMPYjtBMRrGKQGxR/aEpPPXiVihGvrD8zuJmD5zjVTm1+QVnazvzwX4gFYO6GSjbK
EoZxPvOis71L9c5MlxB3STc+F91oR2TwLnvWZ/+QXdO5Cea8ZKOqRIMJ9PPgUbhGAuSieZocpOBe
tadVd9GL7QUaleQg7dGrctJ7mrUWvmEXD/mb7I8bKnvGoyxYCxrnP4s5VlAJK1S9xs1VTpsCUb54
1tNdLPBu6zWvOTPDvrS0xIhEo4UU7liVbjvVTsbNrDgrYfMBueuNtMTUjj8FgZVLQC4vulUT0ZK0
kRMmeKth4nmcCYU0UiR7N4SJlRfGX0HPSynWl0Og1YaDZEos49eQppEi1ASZ6ai8pAWglFJ/m3eV
D8rGh8u+ufpeAzc5knsMx+ga+2IcpLGdofRHYbXKHW2p0doULafEzSefX3HFG7PXVpcH3QxTgYiK
hv7z98uqFwzoTNZoVkyi7HbRtDeEyq/61hYnJPm5pL1VCmS2mynaT6X4Ljb6a9gvV4NU7Moou9ZB
uCd8UooMrYeCzHZsi1uhGPe46rzeSJ46ldhDUG6JAfaFuJ8P5hTsqqQ/xZ2UW8sAkkQpiyzBKB8n
OYKv9FdKGW3UKN4bqr5Y2rC8xZGWbWst2VX6CA6j7Jc4zbmDeeHHblY2CO2nUFaPlU62UdDvM3P+
Lav1zgg0r+/SxDKHJLISQ9yUs/j78hdbdUCNzlEAH4hZCgbQpg6j2JZpgMmDObek8l0ceaDjdZ8g
ogowt6xRGbfvH8iYeyiDyVAehgjjjPwaE9YWuiGgiXGnD9Hp/PiO2yBcXdaZTeo0Z2F4NiEDMwQR
xtM+RjuYLclJ3QkqBQqwbNNHgj6IP3ZcqvG1zELSMeuHuVmRKOys1ihiXESJ0HGSZ9XKg0e5B6Kp
XDgxY7Uge26GuQDGcZiTwQD8HwjB37GggoG7BlDejNF9LPrfSql4vU4HD1K4jSoBaQvPWmy9Td6F
lDfH+7PNhjEcOg2nSnh04+sycR9aQqo59MvsJdB5FywqjJB4y5aSXeiu8EDAmEOxtqGnPplbHoXd
zxouta4REarFQPX8cK68xLxrVqqzVzYWhRlnTnij7OsHWq+hsxD1dYoONNS8Lx8brl3GwdQs7LNk
gV0RkAXRLTAMYUWFRQUFJNQ1Br880SbQPy6fMstlMvM2JUMmt8rsTd1dZLxICZfq9sfJYSwwzlW2
MVBmIxaWmBjsXBzVjTDQSQ7hFRW7JmAS4Q0K/2ywUZMEUluYqlTxLX9G8A5wRG32dDCdoVzUbpIY
dLdU8bp46tz8PrkznDzGuJCO7V1sigM1uKdqdeFnv4K5inFJpnSKewbHLxXA0PZQXTJtzc+OfzBa
JLS42P0f6SmzcuYVroZjOE+RPntUDluerJlAPSa24/wTcJu9Qg4h52WoP4IUY5Puw1loTOc8l9OU
zJAM3VOp9tl8LbSZk3j/eEIwRtiYL84pZNVgRPYpGY0BOJ+546Muf4ZCxg5zDKcSNR0lgh3MAe4K
gFjpJBQN8VBMRBc2feMce+oE33Jvas8Eqg+ybdRhGVetMwNUArGEY39D6ONo0wGaJb//0YDn9XxX
v9SZMcYj9XAQg6WHsSlrdgXKI0XUALjI4QhBl4KzKMYLdfxrqZllzN2SXgR8J7oiuSygZxIcp8mM
gfycG7/QoZq89P28KbvkIW0gMryMYMyLla2Zab9qYipQBI9SaMmFvpq3j1Ghi7aBl0DdTMcxaJ9G
EJFYYhxvFqikO5MMjAlG9XdaVWuomui/Acn01Dz4FRXD3lQSV5F0K56Kfdb3u2lYXpa0OSKDuY0F
pXOHODokUfQwJeVtVldXQg1xriZ6UtPgNs7mwYnbys70vLf6QS7tpZiDY7hE8QuEyB+SKB4cQDOC
w9IT83Ga6SrlsAE13iCcAq05QvsLdKNqAoIEQTskXXNHyoZSF2AmS6r7l3wYtyiTnFot8/qgd7V0
cTKxtnVFeCZR6bRSh31LemdaihETQOMJVyRmFCYZ6HWhAMFNS2zAehwtXE6pAYmqASpjhQGpBFU0
3GjKruoQ4zy5ZJv98rSo3S0+/qaJUTaoUAlQRGhK1gsiYdQ7aatf6abqJvVLG+SbsH0QB/IcBoOt
gAGqSHu/qMSnPlb8uDcWR0Db052E7EkPwAtYRZnqzY10RFZzlIf5OOnd1VgE12Gr3yh1D0Bz9Fdr
hG6TVXvQvjhGi4tBBasapgH6urbDtrJys0fjIrmn26NlSPIK9GiQdg3qXSPdT0g+xsLwiwwF/6i0
IFONyVPpIGHIoAx1UMQcojRyElW01czc1jMhnkoW0Oz27SYuSxvjam5cnqLAdIYZWqX17EhkTOwo
zzckIH+Js+qmXfjWKPJODJDdgT4IpDpm5w0hZgda9VAL06mJKqc2wEyo1u5YdG4youpjUj61hUxu
vigP8Rxv8Feris2npS2uu6jZBYG0lxeEsaG7K7RltBYZqcYgJxs9yy0I1d2pBMmshnnrCiMLum5V
2kc+ErBvAW4T9u2vVkQKOhjW0KCzrLeeFCJ8VJVX6KFhd5pxymvkLl3lScGwDc2raJluyZzsxCHY
N1Kzb+Z8Z0w5ZmRrjDPJ1egUTfiUEHKjmaOXyBAwmsJ3MVrgFZBgxuuECNEpSXL8M9MB27MvdL9k
AuFzKXerXj1ogRa5uVxvA21XiJoT91Lr1LEQu7Ghgo6ifUum5mXW4Z6GnmP8Qy8e0XOsnHYRZwtq
4F6sLrsm7h0VXLaGINt1By6VEgWq4ZfWFG9pYb71iy5Y6qJambbs4rY4zUblyguI7BJhOCmDuc91
JfSgZ/3RYCbPadNFt1GMWvDp1W2SVR+11j73AubpJmG0szrzJ03y5rzdh10N1+sN4VpLaptgUMau
sK9jMyVeESvjVhQLgP8CjMsQIGbKQvbJMty0Guoxo5AdFrN1s6rsrHZSJDsWkslvE3VXR6C+UrPW
00pwLmvScyLHqE/XSukoeb9YaBxAjGsZNkZJ7BL0qLaaQiZpHuPTIFR20oTvVSBAUBNMW6P4W6yL
rR53H6WmbhZVUBzVAP9mP2uHJh8LtzXjTduN1xg9P+hyB1moVHc7zDR2Y7WJY/OA0di7mUAkLy5Q
eRBlJ9fNtyCTX0aZ3IhZ+wsynoI391lviea8bEmX3EZq4lS9fhQHAXMs5nKqKjhmrmq/9bq41vPS
lbvYQ/HTMwT1RqVfWFY6nGGNpGhRTT7kqv4ygjZFbBmMbUmmgNOc//FaZy5QJvsQpRSUqCHSyyWq
/VJA+UbES71NnHnmKZDSTJW9q4GMAfmKpkL1nMWtBHE8gKUOubIw4yRXtjLBMXa1Fu+XLn3AYbIu
JwdrCeSZPRa1oi+Roi0ClgapFmdQRGtQOFf1p87EhSWxiJVJjOdM7GEibKPnAVRGnXyXg7ExyZOb
pkz3eUjAza07SyneVtq4rxLIasWGFTTyK8R08diWDERmGZHZUPwle2va2QpiinEpnky1/5UO2Ys6
6HcEQ3UAFFojQnU2G04avpalsOuLm5DoriZnXgDthA5lkSgprqsGnd0ye05DiB7rx2BpoXQWPvSx
/DufIi+J5J0sqH4Xad7lLf/ZZoY7ne85myJlUL3SC3xjyo5CK6AYA4Y6lJpYiAfgSBE3aWeBIIZL
BLOW4J4bZnImSZHTugtpgjvFm6DTEREMjBzX6oyaU5V5ZCgPaRB+DAEY9ziLpknmTy+g9DMaygyo
0uPvZxm8FM2iEcvUC8wcnJZCsgGj/zYPTK8vgw8lg0LPTDA1j4rV7A2oj1koaYq8X7G+A1+/gnko
GtD/mooU76XR7pzuUN3Pvxb09hJHAvn4tgI8Q3ak1MXBSz1hyxMNWT1sMlWGRoeK/GBXaiuwxgDo
g9caXI8MG2LMnAXyLLBPCzISFXF49mbcgZDryA/FUn9c/pQ8G8yXLAqCiXwFq5BkspvyEXfY/WUL
q+UZlEbBCaNIqMz+gAkklaK0WoCAe0L9TYDmEGROMGSh7WM39cUTBpN6O7grTcu8yo7LI4qem8s/
4WeDjx7Ss5/AHFJhAatyXOInzNlHN2jWLG/r9gnT6V30knetmwStWwCE3QPXTm7+lXG0Y0RZw8vt
/5H2Zc1x4zzXv0hV1C7dau3F7XhN7NyonEyifd/1679D55u0zNY08+bJxVSqMtUQSAAEQeCc9xvk
ylnmIm8CcTQgHOC2zd0v3s7ypt03fnbi1h2pKheuKZ+l0Q1fSctwoU6GDtKoU7x3t54G3BBzEP/N
R95o4+XIN11YQEqCJl2WDDwDfpRWNEFXyzUWNjjRLqXMS380wFgYTvqDeksHoQIrc5tnPD4Ok5/z
8EA2jVfBE6eEKKQp7+9UK11HPZSNEcwrXg4ctXC6RxDiuOB/KHgWwSwnKu1t3vRQsHH0T+PO3Bm+
jgiT4324d0I3fNYBDm/sKi59yWZhAVTcv5VjlrZS5UJJQMTqKYCDBxg96J4eAwyXzSCzeifs4q0m
VyITb5amluLKpKajVI46Jbuoae4Ww8QtFoPJprzHU8EdwUgd6rvAxSfFPxHpe6upBJ/jMpuJ00p3
JipV1RBoKvXXaC88Ikv1wXr9Wg67jlhy4ADEwW1utZ2C8d3RCm61lpMi/seuGwbKKwZ9NmDiRZu1
ckrKaPFqMJAgyREBWBu6yutgq/ciescSd9wVrnTkN6psVVwocOm/kplTHfA2owESAhSSF9GJCLoP
ZtIdzaAIeJbNk8RYdh1NiTYb0BF31HcWZdTLR7A4o4AMDtbFhb9iBPv5+s5ue+xZPcaocctXhV4X
kLQI7f00qXc5MHevi9g+b1ZLyJhxJ6itJFXxArXCnY6JvsWL7qj/JF58yp8Fe/RCPP3cpkDBKE68
Fvz/8KKzioztqloUFYGAHaRc9Zo9/hhQ8EBOCBQKOyfoHsNM33WNt4+3lcZsIqSPyWgQrGrzEpxo
e5Pg4o31J+UIij0e0eslwuV7zD8ryDy3gAyurrsUhqM/Do7qZV73zbTF+x/tj+A1Rnkc/H735oG8
v3kIu2Qv/DNxWp3oEl6ccRrFoCWKicDP1EBJl6k66L2QWkqFTZb+2GRH9FwCgAPFV14w2DTZlTAm
Fuh4KI2HDuqWy+hq8zHDlZGzfzx9GKcfuzKaGiqCWuwU3VCg9vAE0iOwq4gnubYAmFphVKo9VhzR
m0FgpRxVfnWCLj3pWjQawFjRoWZNLa1a9k6rVLymicspGGo1K0mM5xNJV4NJhiTcwvbzqUQTDK3I
Dyf+UO3m6bESxQSAtOhlA7jei1fFYmrFS+QaWvmgp8pOSqobMdIrFLsmXiPFZb8VoyHj+EIWiulC
NZSD/rkIhrciEW8zlNkwBPiUSahnpstjSvrbom5/dvJ8UIPkSyxkomXUlStqplMnqICb6UGecUVW
AC41GA9RHb8OkXwfVIqHpocQz7nF63X7460XEz7iSsvaMMGH52TfDYMjJxJGsFonREpeiYhayM+v
S7zskGbWiokhetoX4iBBpIpWSBh9ecif1V3u19/xuGYnu2EC4hkvN968L2qmoihAyEOjASO0MRtR
LxYcDIUyvOLVeh9gtt/FM/2eSOWuGEqYYgOAjrrl4UtQi7sMWL8ls8AZSydUnZwkC16oNX/Jkc+N
n0GOhQGN1pkRt3o72mVAqeWldNux+qwyi6dhkDEfwzxD8ApHX56TxVI6spsSBdw/Gl5BAFu5lN5C
Wq8fRWItfYpjSmv2YD6wox5PI7myD2GNaiIeIox7ubM23wF597ZFk6lmdDvADyVO2ZH/+5QutRA8
cwFj19TRyMB4E7oPSNwF2KwcvLH95Kr9cWo0TyRgpgxR5y0ya65nN9DEl+u2uRnvV4IZb5gDsImZ
EU0fOs2TMfMVqNyXXhrQL+xhJYOxxNps+0YC5oGnnSg62HIMnNrR72sMbtJZHV6HxHZOcpbHEm9O
oQKfRn3bo0h/FKqiPgEIBMZn+pkrYHD1b46VlTzmgM7VsZEmHe79XglK72SE3GHcXd+oy57ujyZi
MCfz1AoxAGOg1YzmStmjp2ZcW7FmV0Cg/NHspEfQaKEAF8COBcu45bZ+UAFXtpFl5dRGjIAAag5R
DKAD1d0MpOLBGiiy+ZO0484E8aQxZ7UKjtp60Km6SCxRRTjGN6PzJgGxKLN5lDWbAWu1gcxp3VVS
ibE4GKgRSPvJFPFYc0NaYIDoCyeX2wzKK0nMYa1LKdDMOhoa98O+PoGRB7P45Mhtl9nMsVZymHhC
qjgWSYq9al1ixw8F6jCJo7xWrvapeKMXagFEv3jz5NxG/sNINVkECL+IqMWspFEn5rAUBdUv3CUv
MTA9gZN6UlGdxNgTAHDd/BHBHw0lSo5hJF7etdnagpmH3/KZ9ZXzPBa1IV9QDyK26gnfK6/8oSWW
ejt/QnBT/XdQvmNxCB8DVHKtflf4vDaCS8iFd089fwSz+OacFeC9wUeAVvSQHppjeiP4dACaV5Td
vgqt1GWi9xAOMQmpuo3z3ozlYdDqgSI50apiztvczfR5JY2J41k5qbLUYXNbN78tXidwqwPosXZo
C5Zql494UeIP4m9XJ85S2WeeLAuTolAQCFAUzuzobmyt/AEoJB6ahU7JZ9TCJE9yhufuKz+H4m0l
+wAUVXkCfE0IpzEv3qX3YFfwZTf9xONe2nbY3zajMtHdWEJZCmi46+evSvcpNl9k46kxCqcbnjgH
yXZkPYti7l+iLpAE2FE4Hl8m4P7R+c7wBx7l7ego7f6uGL3aPjaOS7kRZwFysvkgehT/HTRgtuk3
1p+Mlm0H8rNqTPiZlzSd0xnCcv126fR9UwJaKFXtSIy+X1/F7UB+lsQGmtFQikWE55FDvMNI8E4F
5AbhH4PbGpm6CoIflYjvuc7qyjrnko4GQWgUAcfkc7fvHuVjOOIlIbzBo7ziye6YAtRVf+VWdniS
mY2LFwxZS3TjFJ9mG8tRuI1TSweE+HiTe80hRd9g+Fl7uL6u23cl5ML/Ksxs4SSlZl8NEEs5oKl1
4gABIytNGQn8fKmtJLWKE/fuQBuvmeyG4uHpeOAz0FKsMOpWS4ILe40kbvZxaXHGB+mrU+wFiywW
RcwIfTymjk5oxy/q8x/wXGw4JcTrIBkimBwAnCw+b7XP1SR1ci2hjqak1mhrB/MYeQPa398xsf8G
0QmcGit57B0tF0LRDHXIaw//zpeif8XWdmDXdDhbumFJH2Qx+fEoRVO8KFha45QMmNX1YxOMkeVJ
c2RfwTuYP+aeVlqdn9m8hOCyGZ7Rk4mr9RJTx4LswUM3VPfUUpRTXAXa2IoeKCTPH5xYVJ9LU/q9
l6zPlpFkViZd287TfEMAiwgaa4/53hTczuc+SlHDvCaNMdypLMVZXCBNOml+pdi/ADUUCy0yhUUc
8fQH1sOx1ncnXlmrMElaqiuQqTeHAe9uUmuFruk2ywmXukPkcm8DNJG5piQTbomsi00TQCAwUTon
8MWn7IXiEygg9KXFtTDYtY7gk+5P4Am2Q8N5P5l8TpRRtepojbuHr6g3y068lQ9YV76nbK6rDIIN
g6Bkc0k3BkpYoYCzeIIIduTWp83J08H4RJG7/0DcpumsxDHpoxCHlVyU9DaC/u/ZNt6v55EX+qCW
JC+LC75rBPnr0WAzGKxkMoFOak19RqPn4i1qaI2lckjMR00LPUnmlt04q8nWAVqjBvpJgdVE6iHj
NtD63a5/Gct3TmFwLrrXNdtIjw0J8JiiglK9ic76jyFcD/ICSCfQrKnHyq4E7aUZyFsky5z3uu1d
O8thfKHWKrXQ6XNdF/R3w5Qc5vjtuiZb94oPqjAWHyZANIzpNXWocQjq3rKTXnMRib6CuVS0JXNu
xVuHPuTpGIoyDUm/aBoYeqNZlgSHvi5a7WdBwvQQWP3w5lwrdv7UfKZYAPzXx+2FPEtlIueQC7NY
lpA6ofxbq7cZ0E44C7lR+vqgGGMTkQDonW7CQiJuUeTpEOOwB8NB+6HqEycGUDuX4mnbwc5aMeYR
RZq6GA20iqSsOaIP5GSGwxMAxu6aRE448/G8JWQMpZ7nrghjej8ydyZGRlSgeV5fws3IvzINJkYV
S59kalpCHRET2mPzEAN2Xn4Uyvwm7mtP+Hld3LYTn1ePCU/LoI1xh+5yz8jj3Rh6wInxi5mzattZ
yVkpdqg2a+swFw1IobeHODtSLhnxK/EacV+4IaiR0SYockHIObqxk5v5UrSGTr1stEWvQkkIFHIi
Dk+AloKdcHrOTpi35SXWWy2DGGkHSwLg19E6ozLXTcEAV0jWQ6q5o4k1pvQyt3O0w6/6YVrv6cFd
0a41btawmYitRDMOjnyhjYoRounBDbjQo3hLQVRoSsRVc3NxV7IYT0dXdDKk4XtxZJQOHnHFXW5/
b8By4+CNR4msv700rGQyrh6WdVyrM8wIYZqSx5nH9+S2RqHbAOg0t6q46e0reYy3x6EYJlkDHUcb
9PUYLDXCfYThd2LsA+t96NBJhv11h6S/eZH5rWQy/i8LZRkUKmTmsu4G9eg1yUtNvLYVwWQcu9eF
bW8i7eyCyeoXs81SMCOYlbQ0kqTHRtmZZbInPPKx7dNVPUuhecsqe46jEezvKaREN4Z/Nstf2D68
aiRPJcb9xHyo5ZAgfproS+7xyorZ6VniHeDblnFWifG0LAH1aK++110Hp4gwS5h4dAy9H489Yktz
wLtE5V/frK1iM7bpLJRxuWgwIpBXVzCN5KBbeB37rD3Tu/PoJ57mKI+LjaGQ4hOKTQe+M/A0Znwv
UIcyU1SsK962c3tMx2/TaPD6zzdt/6wg42+VhlmiSKKF5MgfJ8D1gBqLs4abOfJqDRn3WnJRFMAh
jRsHcKZSwCHqruzTOsefAJ/zbJE5XAdS1/U8QhiGMb6nIwpYzRC7YTk9XteKI4el3pv1coqNvF68
oGwe57iorE4NnbBI/2Z/NFDQga7Q1EBn/9GR66BfRHWGDSzqZ6I8aM2X63pQG7qIfeffZ5GUMhKY
ix7T369xC5S/zJKGehRKpy3PlTbz1JUkpkQTBjnqT+CpQkii3ZeJ4IOKxg1vaH9Cq/v8LHXTfVYC
mRg4jrpedhlUSzGUlo03qcHJsXhrx8Q9PTTjRhkQHKYpRR+a1J+Kqb9txhoo2ACoda7v1HZMx8wL
nu7RRgEgp4+m0KODs1tA2+EleMa3gxjgpp1CblJzNK06xlijnP9MlMbB7ORekON9H2q3hjhy9nEz
WV59BePNetnHplg1MPxIPQbZeIgSO+u1fY2FLiIgRPcq53imJn5hojr6RtG9gOo0y4K1EPR7jwN+
XvKbPdopfZT0PP7g8aZHr8QwiuVoj81IBTHj8gww01S+y0KOM2+LALmVig4SvCEyLlAGZq9nBoJG
h/mvTOutqL+p+/8ztjytR+pnKYzdx23UpZhiQ+Zfl/akPDd9D5o0bo8kNbfLbTmLYawfsAWYMS+o
mPvuBjgq4AI9puB3wInsYFIlu4128z73BC5Qw6Zfr/Sj/77KbTJTb+WxwEaJmM5B0wcISf5qnwA+
IWoAoMCIxUcJ/ag1airD07romMzf5/Sh6l+ve/NWcxt26bcM9gDpgkULjRR+RJ/90odUc+pbDGvd
ooQcLhZ5y5xgr6CFRc0O1ZuqO6rd/CjuxwJdoEduCXvziF59DGOYoljE+IOPoQUEdGYfhAd8jyPc
Sw5wGRr7uu5brYsfdGcsdFqGKAcVL9bXQePWLYXwlv3ilrKQRZwYve1y52VmrLSSkrEvZrjcooI4
wviaa5WfJX8BwPBBIcYkSdM1XdjBYNrhIVBuwZID5JAHzqptO9xZFarqyu4DtI2hg4RGD7zEE+BZ
yEewTgd700b3txPdYowBxtF/4+Kgbp88K/NgElHAQvV4lMd+yeD0tGgQzpH3AtL6r0ESPqwmc9AF
FcmTTEJkkauXCUDrgXIjpjrHCN9LEZfx67ycTLyfpg7z3wOWM+tt6ZDfxjvlTd5NX/CC8osdzzGO
0W5yl5+y/SdMNdth7CyfCTJZGqIRGyziXpHdjLBIo484KvL2jeVGNya0dMs6zJKgwWlx8gPoG23a
TjU//e35+VsftocckPIUSgO7Foy51eRADIh6Tx0G67obcBxaYWKHUZihKNBQNed+MJ3M4M7Q/reY
oTAxIyVdE0UBdiYNbk2QewCsQgs58Z+7N0zIMCpjnpcSehhIZvbycThiNP8xfIoecJf1uXUq+s1X
rJ19OahlJUiAg0BnDFqMdmECKD0BrMNPbus9haXnCeRYt8KGjKzsUQmEPPRkWwkRLHV+uW4I2xVO
UMaLGASXkJEyYaIvFzOrQlj3iPbf4am/p5WpcA9gChyW4o9xx8Olu+RkoZnVSiITMhRp0PLYhER6
ZpPPw2OPS2y5r58pq5V86PcqEPddeV9gQekz4c+fGDDw60/8jvytBlR8iopap0YHQdk5wTIVynkw
eqo8cAYwKQhCGloN0dE6BDjzT7wmm023W8lj9lNRpMyYcBn11GjyguQuAx1iWHIc7z+2FDSWoHcn
siQzUvqirnMzwQJ3Djp5gPON3lOK7Sn4w2m0DLf/wqtd0Sh74RfGWSJjRJo2qxJABaCX0XpVoTrm
OFolKexGBB8qkCpCYDgRecexXRqlrollLElvA6WrBYhN9sVT75c+WtgP6oGWOCOX2/Cy6YympEiq
itmeCzQuacjFSkXXJLrqRI+ysFFks0e8+2LyDqjYn4Q7/vAGTyYTp4Vl7mK5mKiBTnTYEpjGdvMl
cjLMNwlfKJQcSSztpnNl4EQ3CsZxqtA2XwE5NBW8c3DTeFf6MwFdKwFnlwkj9VtiF3e0fUHeJU5q
L7eTLXlgFk4tNIte3+OtUQEDgFK/V52J8HHemcvYQmrp0nwNbKyKJb2C0vBLDwQGL/9BLXtykyPA
glOnP6rojM8t0KF71z9k26tWH8IkjrPeRd1iYPsp9bCEdgaQSN9SFufGAgWgW3/jwQBzJTJ+bIiY
8UoJVKdwwwBb+qTvpp3xNGCxDS8gAFn/q5m9D8vNeLKeaE2h95BJu7q0z+MJaLo4Cobb9pPpcG9M
2+YNxhVRlWlljsneah08kfOI802TFGB11F47j5ZcBJ9GAexxUYIScRm/FqKqOGK8ODrpFgsgoP6g
aLfCJPKyic3j3fz9OTrtL1ndDcS5M0YhRTyJbug8wtK9Uy12B1pcw8MX/2GIo7/O3BibujONiuqf
ZMPNMlVHtREfrtstTwQTQYoJN3AzoNeAQLCTErBZIq9TZPsYXa0bExnwy/HU0GySFiUlW5Te100+
UT4LIv3Bum3f+00TsPkqwHsvAUXH0QilvPvljBRTM7fzl30DAqaXCXNbiksxHHrdpx3Pna2mx9BJ
vzSgItOfri8v9cGLI2j1IcwRNASzGSsDPiRvO+Ca6Ed5yY6qWXu1bHDaSXiiGGfRzGwszALJQ57N
4KFurSF+mAbVBWLu34X638vLXnnyKTOybIGoDFBR77M5UQbCPCBlgWPxvYHrj96BaXC5spjs5QcD
Tu3UNbCjtEH/oSCbqSWHUWZVeXYrB/IXJeHBMXLWlL0HhYh1AW5YuD5W9xKAflWggaGBzQEJFWdN
t0/P85IyPrLkMkoPE2LLlL7q8kuAS2TCeyTiyaCxYBW/lDYMplGFjLGucqfv5EdgZMx2Vw2c0t5/
ePxZG+Yw1GZE7fa9ii4/zMid4yN9hqizh8k2rBkQIrybEFcicxjmQzK1RoLj91eMaSETZdJfMQZm
wY/NPNNgTsI2GIG2LsKzZW1yZqBZj5jtE6bGU+Xcux5EePvGBBG5yw10UkO3XHkJ1GTfa2j8GNP/
UQoTP2Q1NNBiD+9SMN8zykC2eSukgWPmm/skY2wa7HGAH9YJYxl1kghpPlMbpGaxywpkEErs0FkX
cFIlrulIKe/CQ32HjRtrmYxt1GTq0pGe20CorW0KjyvYeuZTchrZnvx5ByC76zu2mZutRTLWobfD
VAz0EkubeZMBzbyxS+EUWmBqoZm3wdQsrz176yRfi2SsRCJCWeQjRA7ki0G8cf5xXSfe7zP20WbI
bwlIKL3SJF4tFN6k8boPOBvFNrOLuTB0lQYVxM5uXeNQhlaGAaHOUjF05i1/2wG9WrWLUeNx1uOC
xkQ6LhAe44PmTIcRmPt/0qi42R+5lsZkW6VckrCVsIbqOIjHrhP9sAjuhd70wC72Unb5gWghgDzR
FDPmmmnpSSV4RFJARKu3pwWURlIW8sbBqNAr7vHusqtjoQVcftNN+CjA6JtB8iJPgd/lo6PXO9P8
GmWpE6GN1KoL4srCd9LtrtvV1myWsV4U5lgqhUxoJANbQFsXADJ4NG7kQ3D8g94unn0xwUedh6EP
YmrC7uDM6OefTBxLi08wfhOOXmHzusk2698yJkHwFKmaKtHpF63WNkrlLIlo6J59vI444lPxXTqA
XLgAfSu9GwPz1adnItgjdZ9fINyaowR+mUwUNDO/P7t+lB/OWrBk40xDn+xVXn1aInTdA/IKc0Aa
ij2AmodNxRY4Jd0K5CagguDP5Gy2Dq6+gvXrYklqcQGXz3tpRKEddc+pHwNzOsbtkc4cagDv+RJx
OS62w/BZfda7JUEOzEiG4MEz/MlRb0CxjkcVNBT9A0YrG7znNseYN50JxUJ0D+ACLrIAAIq51DWA
BmmXJJ3HAVeXo93QiZzB5xv0VmJA8eH+FcaEfJL3kTg1BElP8FWJvoemBUjq/1UjJu7LvVHoc/6u
kXJIj3Rq4heD3eD/wczN5ilzVont9a+BmExUumPhm/ApPrY/hi/Nt+Rn8VnxikMaWYCaVf/5mz3D
xJgpA6uZAIXuo5MkC9hXNPp8mWHYeRBsYy+faDkUvZdO6AyJc13e5q6txDHpCN7ViThH9BpTJ694
Z7GbWtyR+fN1KfRXLqL6SgqTgURl1Gk1gZRQ0vZKM7ugI+vA6zG+XJfD04axwTgHrnZaYvGqRXbi
xQ+WCS3Pr9eFbD5m4xr/e4sYI1zksBUylW6RaWkHfRe6qCtWKOyB/o6LUUqX5mLpFMq6J5q6obOd
zo2Qga6GIGiDzsiuYyCVj35Oxn3ffJIDXtq2nRGvpDHHXyfoYM+p/4eby3ZUXElk7H1cqkKMaCYX
6L0r9vfxAgob+S0msqNXj03h6eOXYNyVuGaMEYikK0xyPHI2dNNsVt/AOAER0f5RotWKlhAotoFg
0ZEKHAmDFeV/3krO21rGK6YIkPW1igs9+IF0ZzLId6BpP0iDOVu4/HjBIO2vK7qtJyXNAymcLr4n
CKsEQKoX9P4FSG6itgYPnZtPyDpUTuLME8KklcNcT3FHW2ni5LHT3KH8IsredT22iFvAMnJWhMlk
SN7pAxgJRsgI9ygk7NKm2IlJ4g3Zswi+1i6edxosiFR7YgIeZjxI4acAMMhCJTnFUHGOpW2VKQke
2JdUhW3ZnOsASNFKMXmC8l2oweIuF07Pi6E0qlwGgt9C2L5NRe8StEih2p3Puz5Hy4dSYpC3Jp97
CSNNWns/D/KnXjY5lTyeWKbsq4t5IQAhSPbKWMPo8C3u/xYROiRnPxRAUKf9W2C8Xt9eznKajAUl
ddyGcwpNpYZEFqBRK0BXKtOsWdflbPvfeUUZK1L6BFgsKuSEeWj1uOokN1PxVPWeAIDO66L+I7Ce
ZTGBdRFjLQPnE3LfEy07t/qqJCT9SdmZHnXXzIUu8srXa0keBkBOIdHuTlEZ7NTmOVHuiHjqW5+Y
vMSMt2VMBMUj+lzHZoKbfnlUMAzZaiGorHiXQ/qmcU0nJmAOctHlmD1APqsProFOb2FWwBAXWlPw
pZ7TEwmel0RxOq3nZEnb10JVQano/dR/r/GvVjMwlaEIAzA1kEO3H0/d7l9oC17tcHMhV4KYheyG
HvhqQ0E80zzpqejo4zMpOo418oQw6ygK8xI1A15qSy3+JITKLtMHyxT+5rTRaEgkoDu5AK028wVP
0MoCN54ne5zeljh1ZOX+umNtqqIpKr3fKDoYBD+aeaYYVS0GIUF6BBJroMDV4Vdwtv5V1e4shu3d
jPAimBU0Q/j/VbvaNxwt8H5V7YzdH1Tt6EZf2PpKIhN3h0Q2ZsnEHrU9aGXTf0Co44oJHpATnu9u
NibJmkFQGAAlksa21bRR080CjU0UWkBpQUf6C1pAbb3O59chtm/gK3lMli6Whryo4jJSyJ83MLco
thhZIOg2LHQp0B4FkK8BcqCzuskKPV5X/fbCnrVlLKZY2lo330+XhThtc9fWxJa7Bw3NCddNczMC
/1ZTZ1kZh3geg67H7TGpo9zKo/YpjedDb8zfqhHzCXkkSJ4qLbyH6u0yz0ouYzmJOE9TG4QTltf8
LlgZ+Jp+zp8B4VkiKzlFXuV2mRWAvAjvnc4MvBV7+Fr4Msf7t29JwDfAzQUv4he45v0AmpBJoVYF
MKeb1RRhtvu7yQ/ANfwWxoRNYckLEgwoPgxJbjdVZgsDLwTQZbtwyJUIJmiCmCYaMgXb+X+f+9wM
aitRjIMUgxpl2EYU6op/yuKxanWr5U3nbMsA4jFQBbA/LPA7kcmMVFWWPWH6kUutEyvxIZgACHTd
CWhec7lqZzFM3pNX+hQsNS2hCNoOabsTa5+vS9j0Z/0sgSq6Opq1AkOCqYKtV2MQxOo9eKMUy6wJ
uo14JsBThrEysYgw+wPsBbwX0WY1PAc4S2CD98Y0j7UzuQUwzRUMeVxXcDNNBTunpJgixWtm/Lmr
xwIDOHCkUAe7kKl2e7EuFLvJk39GrXTCpeSkB1vw3yDbPkuUPi7pmFRzlSv15JmthgFBkmW2KURf
hrLBRLlo0nsA8XEvOKbK5ASaZJMO6Cla/xJhprArhSOqWF/jkBxks3ODDLytlElHrgTOymzuBx0A
B1O3jtII45JqV3cED3h4p55ba05ST5P1m+uLv2ldKxGMK2pqNIPCCscwacSfWRv4cmzYddk2tqkR
97qs7XU3AdZkGOQ9B/y47mFRC0EQybQ0PbsliNRAvBVZKQiRLbC+fit9zaGDrxNIhm35WX5rqhse
8s9mWFh9AuOvmLkP0yyTYGxpZANH35kBY9t13afrqm6ejSsxjNOmmUDCbIKY2iR+g1edzmj8QQSQ
olE+CJLuA9ieY9WbxrISyTgvADNCqQCoES4PkZWHh9qQOea4XZYAGgFBEdxEgzLjqUqGlkNJw/6N
6CItXN0bQ3s5dhZwdmMrforekNg4okJh3f9KubNkxmMN0khNn0ByVCseooVT5y/Xd2w7S1wpJ380
ztgQU7OZIOJfANxg3+wmoO5lYKUvOVe97c0668OYYYVprCQXYB8SmhlIi8pgY+44Cm3ZIMVG1lHJ
Ba8Me3XAbbJHlwGih4L2vd6ubrrA0uz2FNyBsPag1I6GF3ng70UWZrD4QDFbnrYSz14pciEV5CmG
eNTfLT2QXZIkrta1HKOk6Sx7AIPjCpzqpizj/srEyKlX1CrssZIyCCtlrbCqITkW6UvcYPjKOGhN
dFi0nLO2W1HTJDpI/hDJTNzLPtpKBv6GqhRgK5M0OboCWLQ82lVp8UhGXh/Rpl2aBqYBgDyHGjmr
IGhNpzkyDJiKT2fZWnv5pj8v9pu2G48txyw36wBrYdSmVsmGGiFVwrAuHhiiwasyvJlm0m5sFQ+T
hbbeYeq4S9wl+acq3jjWSpfsYh+xhZh8kDRDY5c0N0wAQ7YCfT0cXVBke2Ay/YWyAnT5T0Dd5Wzh
ZsXKXAlkXLCvctMYRwikwxb9WwgYEKQ7GONfXPUzhdjmKLhR3IGdgthWEkFzhUX8uLSzkKRNIGST
14lgb1Rkxxw6Vxcztw1jV0zDm0EL7SI1fRX1zuuyN3zEJCKOXIXg1Fbfl2K1q1UUJopSwBUlP/Ar
L9iLPnoJ+ah6m3IARSXRyjXw8xm36Eu0ntZVMHrT98lRbNSRRDu/xV9+RMC8FfT3t3dCHPrSZ/7T
8/rTtY2IB6+EdFGT0IvKuoqk4laBf5JRLGlBxtQFz5JSOII8nkrBkL0EZVDjJgVpsLrL5ukL7nWv
VZHsm7Fz4xpX9ORbVKWxnRTpY59Meyk0wUePZ3O9sZRGjS2S13YTxEj3VLBgqp4MZk0l0W1wX8Fc
e7cuFpTgRyNxs2jM9x2pHuRerqxeTW80OTpUMDpXH/MfalbJdg/zs8dEjPxoypXvqP3pVp2U97Vo
jlaYKjEQAilhfNjtFjPa6ZXhz4mKK4B0b4zhTSYmX6pKXCwJHKJi2ThqMbpxauyGRHLqDjylGT4k
jxV37KtTMFlNQu6v29VGGPyw3ky0CPBOJ4/0VJ7R7asOd8gYALMggM7vgSNoy7IwPQOeUV0ESxp7
RzDUUhknfUB9MiHJ3giL7Fgp5lcpy9AFa4yqJfUjOfSTjNk2ExeWpAwaO6lCvJCC0bgR5B4t7UBq
qAYTCWc9FFYUNN/mrA9dMFepn+sRrLWJ+GzGmFtMluiUV+IxKIEMSdBeZiuLdoPWpZ2cq89maABE
q9+1sfBU5Ir+piiptpejOIdosLCk4fwk1/qNnMtPbTymVmQQ0NMOWm/nQTPfm2oruqimVLY6ji6y
GgTVJREOuVDvlqa8F6YB80/G2DqoYOJ/EoDm1g13pp46WoY2iq4MLBWEeX4cAQGwHUF8vKSzU5Rj
7oJSWfqZx3Vxq8XTTh6r0pPzFj+dfL++IRKNjh/DNVgNdXTZAPkVKFU6s/UyyHdlIgQEBMEPbfxZ
XeAdemGDDjoXnqXiwQBXayHOViv+FMplFwTemN8MDThbu8BO8+hUK8CfrjHCWaAPsQAJ8dBGdmpM
r3mbP13/2Esz/fit1LhW4c8Ei7AKclviCRh7xEUNlSoSlV4H3LzrgjbAdRDXRaJQ2C6CaTZGUqK3
+qxFMUaSjMFVI90CoilomJ/6tHCkvrKXrLKiLPxkNv0die6zQbOqUbeC/r4190TPYQm6JxPcjECa
YV//uK0dw6uoTHFX8HVsiX8RpWAK6gwgZqBtA0gboCE4ncibEiT0XWERJFk2mfBPSmAPTCQXPfzH
6TKMIE1AIuKtMf0VxvJMScdBin4B5Hss5ETYNzJ69nrpffaHtnpG2YmMaOya3NLDQzp4YgpOrnCZ
yuK6sxIpfTSgsu6yUEkHycMxautq5VQgeAJcPWeHNsUYCg5qzBwTTFIwYrqkyuecSJhfWOwF41v6
HLqdWPNWkF7TLlbQpEiphqjqKIh/lBPlShVX7QR1QGVpCd+CPR0rQphLcHPjPfhsNEBg8c7S2EEe
1SyypCwhrf6p/DQmoFQGjg55CGMDjrh3WgVeK+D7WOUVFdlhHnA258G0QGhYibsyUG2CxArXO7eT
atfIPtcBmgJLfwGjEokKb44juyHAzK5FqzP9udpHImjg5QWk07mVLoJlVrKTk8laxtvOLGQ7F5As
pvJOG990sTj0bTVbXax5UV4X1qRmD1XdvS5x4Kg5KAy4L/KXV3E81IG/FwmsCNBU3A0+7qG0BENC
cinxOy/4mj01e8VufT2xxdxC+vWZeN0DhmYdlVcDuGxyZAQzRqoG3WCIYgvBwSFArz+4aYI9rpP7
3p92uq3dqafqTbJyb5as8k6ywOTN7fT8D+1xVUDF0FAu4qxcl1kyz1kCUpfsqSiB4ic66g7IjJWr
+qJbpNZwS0XzyhCXl7F37X8LZpsUpjAuZzJ3iZ/iicGnjI/pqdgFO9NH7PnCG+a6CKjv0nAfo4eJ
dIGPVDTjNPZllPpG/yZNr0qm8EIBNZMPfsJIYI7xxayETEsh4f9xdh3NdevM8hexijlsmU/SUU4b
liTbzDnz17+Gbr0rGuI98OeNvXCV5wAcDAYzPd2N3epg+xV83W5AMYwJgeDpDxCH30IcZY8KPVOE
YR491hMPFebn6Aj4SmqWlvqiH6HQ2tqlHeNpwBwX/XZl/G5VJU+zVQJQQhxNrA2OWP1ntFzwk0+m
vXIHxfoz8xXN2FX6ilKUWuhLRQzwlhVcIvgtv4Ah7gZId2f2IaBy+WIne3bhG6rk16xWxwe8lhbS
lHhKW9cWp5axiZgbW73RHDWMr5ijoZ1VToV4H5R6Ltsm/nHJNhUNNOTM3ZIsiZeNhhthsnEh1GSK
joQuEIKbVu1OQZ9+XDbKcCKVHJvVgkPUEJJGgROh7B5D+T2yuLmPzKGKrcuGNs+fovGgWFYE/EE9
2bVRXsZIw842g2EHumNki3PZwvcqBHHNlYlvBzDh4yTtSSSbHW4gIxh2ceBOuLmsZI8U6q9iysog
dQIhdyjnShQknp4Eb2UcXutSZDMWtfmBoAchyjqK/cgEf/9AtTGkhrAgPBNWifI2nG0td5XD4Ate
e8TLRZnM4ZYNJd2Ozl926VHJpRyUmu8LvNhdfQ/i8kOpOa1LBg64XVva/OvldW66x8ocVQ6fokku
IrDHefIMNn81t5eEAU5jrog620mEYoC2DLGX7aBxDNxCZH/ku8UBb6zHFC8h7vztMOOpBPYj6BB+
GxcTq6SHcMoSe9rd6NRXLeD0YN12mvfQk69bO/goEL7E3ETV4/JGipthZGWZ6l3MrZqFA49SCyGC
aq/6h+kpfBB3yk3oCT7nyNDZad0SKuWkCxlandecwjMG7pfr5Jg/9SXLgTcvDEBuDFVTMS5DFyOj
TAvVmAeCu993x2Un+AHGR3p7egR7mPUH3CebnrSyR/59FdGaBQXsSMb6CZ1FvSe0TZzTOOCePaqE
XQBpOSO0fYcvkMCzMknO8MqkOBppCjIlSDOZpN4qmEZoyuBALl1uJzEgs9/LypQx6vu2WqTkQYD1
JXDjHvCy0Z1t0QROgnEfbaenq2VRIVvodSXh1Sb2xgiyV/GhfsUHPOpvcKMrsUJiszjggy3t7rGA
2vMVpgPBkd9rDIfeCoAiHtoQpUEZEkLdv29uIRVJZ3Bi7NX8ueJvp/FBYFVgvr+rsKdrG1RoAD24
yBk8Tqt0F94Svpz6NJgzCpKYtOTtxKl+sqisNzd3bZIcm5XPYAqnD9pQiJEtiqPdqyYS4BvOKp+H
Q2pBKbQ+Jk/CvroluhvloZzNYjINu3EvRwvW5lKHJdT0CZkObuUxE6GMI2e+2nPWoBbeZTtbQWm9
WuqE5IE0ghKXjz2wQtj5cJLGX0YOIcxsPyD7JwTGl+19F22jvih1SvKqgPZFhKgz79W9fhKu5337
hvExF9VzRw/RnOhtkM4fxQPzkc5aK3VsxiEqkyLDlyXgn2m3HOaXwq982SRS9o0FcDmZEbUypvjg
9ylNatFUApRUtSINWRi4kCU/Sm58QEHHBsY1g+IZifWRE9yynnHfgQiUUSpB0VQMr3cj4lHamE3o
ha0J8c/H+Ca3lMaSTdUk2vYzpKRysI1kDg/KChbqZSvkr7yLfkkmhTaU44IQUXbArr2oHQsEu5k7
rC1QQUjIZT2uQgQI4dw6oS/52m12WPZE59BgqiqylkNFo1LKw6lX4sAtg9ZKFSjwFv8rUuX3b0ZX
F42Ek9GNlZEKyZA6b4ezkt+hS+LI2s/L5/A7wJCyRAWYsRxTVDCxceqpwJBauu98cRfuIIf5M37o
3fSeHInIabzxAL5W5dpgrFT6VqCjfgAVeYY6FNAvwA8g9EbDrrxqP0ezi7P6ojjzs7SPrws/PEHe
1QrvS8gIZE7vq6Bp0+6WF+OOuzd28u3lTdnKDdfORMWmsVs0Kep0pAuYqjZDRdnFYWGDyA6y8PFj
pUV3l+2RE0jnomt7VEBqJgB5laRIPjMGQpGseJHfeKzXEOsWNajwA1xdKsXTgHIWtppUk9XxpjmM
LucpFhIFIpwLjevLa/sOEKa+LxV+dDSmIqCDYi/+BQGpPb8XLRnzWAGapK3LvXVO8oYZfJ9npSWb
Sd/XrqKR8PsFrrazWkoJzpB2JkoUi6/uCMGe7lYei6aWaYsKP6qRSnJc4Po07pod0cvUrshQwQgG
Zeb1ddk7Md/++7okWYxjTpJI/rwgN8Fu1hZJ2SWUd5zI1SzouqH+K7lsSYNNRxVEXsSkrKh/m2dt
gUYeawOmiSpN7am7T3Fin5V7bcbXlRnq/AWTMvFRgy+XL5k9V885/37ZKTezqpUB6sBpep5NWgKf
XELtGkOzFhhrbZCxX7ayfSmtzFDnDbgnDfIJAQltAyACn8qCzj/1UzZGezthXVmjDtpSpFIazORW
+hW+TaGTP3LnZhdZqBWfdGQZvS04xk18jFDox7TNDZECZ8k7b/rm12+gL/qUM8YizbCxOl/ZiniX
QlK5W2bQq/0cEsZH3E4hV8aoQ6epZVsENcLZaNW69Sl4Xjuq4CoOodkAOqHxCq8+ZKfqlZ3SbMe1
lXXqGE6RsQy9ge3WJ7N1JhvsLzsylD+QdxeIWZf9bHd/IB7JOBx0aiBGUhYUA+zWeecXxmgX+dNl
v93OGFdLo3ICReYzowa8AM9l1ZsfkYHcyY/QOPXCk3bqoclxVbxP4DrI/MSpBStmsXputjzE1Q+g
cgJlwO0rCFhjsgs8TD2QjseBTGbLCOD8sdgn+z/4ouSLfbuGV1apsBOWcd8kKo7rODsIbyfOmc/6
udzNdulGeyZGivx3l8xRQaiBFDnfzHiGYF5YnqGWNPyA8gP0bBNbv69DByNx1WImph4wJRa/09iR
S3m1VCoyqR2KeZKOc0qICTI7r7HHzX0EZs0CCNdD40OlbXZ5u9pzdnsAr7sXQO42s5pTzXC2zaLw
+qdQYQvdID4aa2wDqZ8WP9obMOhZ8ZEwKKUC2lrMYtDlGAUpxt/vzyAcBy5AIoTnH2FOGW+rjwl/
y06LObBYsUg/qPgjtTGyq//9xTFhTFnWyqYRspyUiiHQfIuhAzc/iaAW/afiVqimiuREIZ1pprdt
ptn/fnGZzhp0QctV0BGBp+FqOvYeaYPnO87L0YRitoRIaeTSOqnSSdY2eT6K2OFsl12Pt+jTOETR
O4W9wokc48fleMW4Z2WeildakwtT2CFfaB3JhZZFZg++GgGpDZEax5CZEhbfAUG/HR+QDfz+IWtB
bnK1JTIjj7w1HcFYdZjPMVAZIkCNWK3xJpughvVBfGNPNVQuzO4hhGSY2S/ML3s5l8FsFvVbMr0U
ZFK5GcLCHIbJzAJY/N9pBKklU9Gq7MMab9I48WYB73csLHzO02fGh7ycX2LQ9Pe1TJjvn/UE9RHh
rjm2V8lO3A87Bf1LJBRn/hmEPl72Rup9o8+SqWGkTwCP/m5biNS5qyC8g9xW3YNm91zuo8hsr0hO
jYC0G5E+ZTdSY873lRc4+mv1wCroshyZpjNKRdx76gJHDtvxrlP6kxToj2USXzVlk5hl071ruYCa
7rILqxaNAnH8pc7y/46Z+f1bf752VqVPpRzHsCYREuMx+a3k40H62vwiahHVifmcuXzryp97sjKG
LAatCR1NQfKm6CuQzJnhqbX/4XW2w8pmqfAyd5kKT21TlJIKaKuXHLVzt8tcgtHhXieH0CkzAy9r
fVRw6lpBqZIJ35QA2iWwY02AeiePnNd42SlnYdrJ//Y99CqQKAJaUf3GMCP3adjMOtYme91O8sNX
8Xq5WrzBIWWc+VAHFivl/4/t/DJJLTCdainoSbSPjv8QU5XWeP2PVPwfgCq2Q8SXNSr09r2QiVFE
AABIF8C9gCpGiHjXAaLmdE/hTVniBcy7CmpWcuUEwtuQOIwotf1Fv34CFXEB4pSShLyC1ZvAa/H6
nnzhZrEw72RVFpP9ffsy/bJGBd4sDIsceA5U5kuzvAITErhpczM8zoAeWKKP8aPcFBmtWJYXUXG4
iQoJQ6vwolItTbAwQVfwhbGJ29nv17KocCulyjAaPFJ88Js64SPAVfck0EivxWPvqiaRCEMTgNWb
286C/rVKg2PUfhG1LEFlTwBon1DpR1Bk8rLH9rpCbdq8vMbNTq8oAsmty5hx+EYlo8xSo+qGRg5j
dS87kz/dy1ZlA6kCFn0iOtEeIXXhQbJAvAvOsps4HFpJPG8SGYHMmpmiX5u5wtcPop/nnBFoQgzS
PE9GZ7c8TLFZ37ZeAK2o4i3l9jWkdNzcLjxWD2L7qb4yTGW+kZbrtaB/7gQ4AjjdJDnhB5TGLADn
jkS8HuBvMGNWJ2b83Tw/K9PkNK/ulzBFbWfMDeRq6GOBDgFEUE/SbWeKz5i1scGWymrwb79eVxap
+yXBvBTXVuT0NKbo6V7yYrhIYmyQYD4YmV2jzS0e+idmGrzp3Cu7VCDO5qApxhl2gxNA1ZZghk5z
ME7tjvf/qsktQh6BBx0I6oE0wLoO4mZsSInu8545xB53wlAYaYX6lw/Rds9sZYmKtnyhN/KUAF/T
DYVVLXFv6RhJQ9CXI1cOkxOAKZ3JYap5qjlwqgmA4sf6gQvDZ2NJ75cgiM1pSXjr8s/ajJCrX0VF
5bjWe4GPKwSSKv/oZECzll57umxj86pb2aCisCSIKeg8ALmZtAdUz2LhVQivA0E1g8wCyys0eVi1
+s2bDaVdBQTTIBOgH6hNNIYF3+OYjnvSnyRKG+Qxo3mlnbyyMu7N5a2MUQczEPU5ibUUwcgbjgQD
0rvjUfRZCebml1qZoU5j2skLWNhw0Yz8Yk46YBH87eXvtO2iKxPUwavQOlelEVd0Z4v70C8gDhL/
LN7758VqruQDZqh4jD6YDKushVGZEGTx+LJIENgUM776bAN4yISAqjPjAa3sApO8GQt+uR3IV0ul
TmPTy9GI+X3S6NAfQAvna08QTseg5md17l7LnXGX3v0Rgefm5bUyTR05QUjLQaxJV85cSI+3IFAB
a/HCexC1kUKGqzIyvc0cZWWROoBJKweKAp0Fr++h2DruNWi8LYSsP2KxNLDWRmVDnZ7HGAGBpbnt
8M4Dm0vOOZLOaEgwrNDPSzEoproYcEHEOj4Y92OYX3mNFUMYbkk/HtVyKMYqCQHy3MeP6r5yQVJT
2h/pjiB1cohp5e+Mg8BaFhVIwEoidWBhQNSCdMyA9pvUmeq1Bl3F2Z4eCI/HzBz/ZLgGPWUqB9ES
zjyOPAayrTK+7zAR11SSK8TMpG3zWv/yws+u7iqB4eQkK4IORZFxfGvUoy7dtPKpM3xcarfhcIsx
QsGsqitOYLwlWdtK/n1lNw+boJMrLFEKztP4mLa7ZHxhfDryab49V5VPmVYMHYGz6ncbcY2W4gLm
bE++mSGJSZ5SQEDa+U530zPrwtle0L/G6OEcoe4bkYPqs6fmv6JktCFI4xSYWL28pm3//7JCpbpt
L+QYOiLbhqjPjce2Ymzadnvma9M0yt+Neuii3iC51yl8LHaYH4ccl7wL39R94SaoNUIAswOvC7kF
kFR73I/LK9x+8a9+AHWlJpPapDxpnw4uRiFlp/Q+tbAgTIg0nk2u8B/369eWki1feaKR9m0gKGgR
BA8G6OIfeUc5tg+BLf4APw+WyUPrc+RN5tOB4Z0adQL0Pk9akHGTdUq9xTvNXeTWyOPvDC93yYSc
d3ljWQ5KXa6Tmil5ypd4ONR9bfcYNbANrXpdVGaQZq2MuktjLuF6DVwOf1ezYa2LukebrgRoYVA+
38EQMuVEh+gmcY86nsACQGehAE4V5m6SNVyILRoVW5oyqQJ9JgdxvtJ5CRS8pZ33z9XykjesedNt
aM3XkaDZxWNo1AVJhQ0dLeMsueIDWWFsATWqArA0+2hXMl4g242zlUkq0MRGMEzTlJGuRyt4c9eZ
AeYAIih457IzNB+FCsY/ZomaEd50OvikSFXA3AboxAcZL1ruSc9blAAj7B4xEejgHP5dwRa6hyLU
D1VoZlLeqsbSwjcNAjd5KRR2cRfY02309oYyyb4b/2pfV9Yob+XjRe5bkuKSdAL1GmDxYdmsHj+l
O3bx0+VDv/0dV/YoP23HjO/4AOkLmQeIXlAggHLNiGaHBNRd9mDYl+1tHsYvc/TcSDAqmaIuWN6M
IRX+GAhHVWNxq22GF1WFsB4YQ0HlQl0Q3JQ2YdMlBJlB1CMFczqgtYoWIAD3NhN8tb2iL2vU9RB2
STx0OcILHkJvo8OZ/U3qYJR1mkE/GfmEbN+wFxYF1XbDaLVI8rNWt1LbDlU5EHSPhEo0QZj1D0g8
Fei+vROY+IjXH2lVFQ+Zamk78VbbRXvlrwqaGNqSRB7v9e8sVeDnDUYenchkNzstymqlJQOVBWzP
gYXK2qxrSZpEyEZ4iEPQQH8wzaLyAg3zz4PB9RaXu5KfezUGKYS3yVsWcOZHzh9MwG6509owFXNy
TZu4vp0TT60swumCws81dD1c9ZmkN6xbeDOWSxqEVTByD24KmTqQ9cTpccYLBCbZHDFwG98SSCro
TIWr4nE+hh9sYN3m0MjKpkKBEkhBZoyhNYYuUf9ISsX8rtwJJ+6v2sVrQ9StoXcpsLYq+idVMJvD
mJit/JiUb5djDGsLFeqLzXolBIqEQjPna7gOVfIkM9CHyneJLx+ak2Ez9VHIDtHX/XphVMzphyyS
+gRD4qOlo/cV78VrDePR6ZnlH5v599oSFW+0WkuGNMa3+kdeICKAnRdBsO7n13BPMuFYcYq32i28
4G0EnIcl88HcXSry9EoEWo5JJw6qATfUWu3sSeXn1BZRnUzvonkfPVz+pFv3voQ0CUSSgOTIAnUH
gzU+FYqAzG4qFdgE3nTopF62sJWvrS1Q9y6oCqesKGAhLyIz5DsTXT5nBneQZNSmUv28bO3zB3/z
l9WCqFOezrNaZXWSeqfakfdozPpACsf3NaZOiKJ64QmjOWsmmjDh+2XTm/ARbKQugMpAVjVaFmYU
+zrqihGjtrYEQed0X77FqE2iP5zZCVTQM1MJzcZRn2vjU0lO9NtD3FklbzLBUNuf9eunUE+OIjdq
VDLgy3l7TNu3SVKdjD+26dOcg6+iA5FzfUS5YeEUM286azYC04jSv0m51htCOdciKtLYgjTM4wH1
eyZIWRSN/Pg4RWjlEiEWFm/09hlefQLK2ZRYa7t2gbPJXnprfKAp1b8tyC0jV9wh97oaGpN3Szva
ywfhBF9kXabMH0C5H+iQEIURfxFEJrtvoT2jQ+h3p5Is4gngeGd0s7cQSjHPid88aInJ5HRmfHq6
GSiAHioNJ9wEgzvYYAIj5Rf9RSMaVi/jsfP+cg5z9Z0N6vIZqxjAuxG7rhrtvpKuJ0BHE5A/zZxb
Qhduqj6y9jrCRsR8bV8+dNvZy9cXp4UoBAl0gzUaAVhufkVqJmltpq/lz+7QovsJHXW7HFzoQLGq
CBJrn6mLSetjsW9DLDp8JIgF8HanNg/M30iwYryODguJOfFLcluD0ofzo1P1UNyUgBthFs0Vb6NT
8cAfZB/slX8ADCR3xfcw+G8AMMivX2Wx3TyISs+B5CMrzhDoESZkBEvECO1b1dL1d6curFht21yr
sAVadZ6Xdzl9asF8r0wvjG/MWgwVzfJOHfhCxDfuXONuOGKG3IwfDAs31mIRaGVgNS6L3XSzGrZe
HBW8wlgGCT441RBKgGGwQRBjpjvDEwE/D5mjzCQuXfpcVNwaMZUa1lqcegWXvUhgypNAsNio8lVU
N2CHG8ujVBjPjG0lHnrJKBWrKkEN4yRGpCiOzZGonGJ0B7PygkVODTtMiJft6TRCF6W+ZBqg6EJa
9inqJ9fxrbwPrwRXhLw25DoyU7we8cbp7wDKuzG8CZjwP8jJWT+DilZpnaf6XMGb+P00mDmS8gFl
DuDfwfwLjb/5wAoVm6WAL1fSaZBuu6ixUuXYaMVsjgAIwyQhHObAQPxHlVXmTlOxKQVyRZZmGOxs
KAIBRLXDe6c+yJA0jCy1NpGNALobnLUbDBp0DZa/OORJy1r55QCh0wheeHQdhSGPM5QsTijWXlaW
fpWAzlb7m/rHeo+pWFQGnLwIhISkqO/D5Fc1nxNg3i+fGOa+UoEokpqSrwskNNPHYOuevjfcct+A
qvpno5vxnrPA9mqY87G0xdaaTiib+X1hhjZzkoL46H8fXZ2nglPZLnk1EXTlDK0bwUSl3iP49mzP
fqYzUhqQuv1+lcTSwAkN/+lMMqb8wDKWojbYoeIDSN7g5NcDSPVTu20t1W8JCzNztZfjP9iKf/8F
fa7xE7QqyLYLLmfWe/ChWSqg7sq+vycUDOypEYZJuqc6ccYSJVUVuFH8luqZ2UqO1t8w3Em8/BXp
nuqkqi2RqCdXTLfT3vvU1EDjhvEBkiYmt+1O8xan+4UO3R5zlONTikSCNcP9yTR0wZU+78FVphB2
nZSmIJz2glaHUEB/mmfO5KTiXDbVodAgn7ho94C7PvB9shu6zm0bw+sMZc/nmLksVd+IdEcxylcI
mXoxbitRnQ+gqLd1FcMuCdo5Y3DsStXj28lKm0UxK3XYFcPsBAlkRqTu1MT5eyQZFhCg3si1u6Yv
vRI5cjLwz8DZeV1bu1o+ekmh2kpVHCId373oz30r78Q8Pch9AJQ+IpqkH1S5v+FrsFlPYXRTZpot
zWDPFSS/6XJb7rUbEEt6aix62th5ulS9QzLkeggl7/KnZaSl+ueVsNrVEVimRs5xQFsH1CT3Iy4Y
L4d4rfiRXc227ldXnVV4rCco0yyV9qmh2hqt8XnTIPm/7XatKYGzSMbUT2vXO9EcfrIbeZczYfAx
/n48MaMPgcgSa+2TsTYrITopXM7CH1zOkPTPla82NFTFtqlI8tDYxrmv0Y5p31RSorFBFnLWP8qj
6GZXMnojrPlqEl0uHRAq1kpjl5VR/JkIhn7rDSB+IWPcrPoT4678hOisFpgti6y0IhYYxJOj460w
544kPDPpzv6jQvL/TwNUK37/XGnDtbNA4rns9eA43aV78SV05gfSYgJjhVPvJMuoUNFnZQMMP/m8
aFYrrOusrMoZtF3zmLvl6EndaDOOHSO3o9UzK0OTKsg1kUcZWNjRxEowuCmbEZEJ+BOBdlZG8NlN
WK0pTUQ8TAps5miBWV5/xUPkvXpenknjIHG129obb4kkPSSzNDvJQUBV3+cus33HyAc+f+bqZ0hJ
3OSFDh9VMBuM2qQ74cwvVn7NPg6ft9KF8/BZBlvZMuTUkNIJe8zvUaQ02wfO+phd3U1uWEeClTjT
cNQYimdZnWJZg0s0yJxw35nCTYdBYJRD7f6JWTdj3MgileDp3dC3Qg+DhMSqvSX6shj8Sk0w9Xrj
E4utjESOSztJRZaeK9Jy5GAtDHonAQ14ncRWMwOuraEeFzSM9JW5nVQmp2pJOxkkUJMWKLBvMpDy
k9mjIIpXlwZYKDN12z7ymqhAAAgKPTSbfiZpRFIayQWX8aZenqSaMdLwH9HsywL5BStvDEUuUJAd
EhfpdoNuLjH6ZaGj20KF5FSxEqe5Sc+1YI6+xCKS3U4Sv2xTF1+bTUKiFqQukb026kniT2p2z4ho
rB2kPLKIx05FHkOecuFtdl24kADb8TvyPu68/gmKoazUZfum/VoV5ZVhzglFTmKoYs4WOeH5K3cr
Xgf+sOddcA0BDY6CCwBBMwt9vd0B0b9MUw5axWgkyGCS/6wQxJZWmmSY4/OKz6wUj/VrImTDApCx
tpi6EBMjz3OZpOF9/VYskzXzjXX5KzIs0PMp06xIjazhoKfxCBEDXXwcZRainmWDKmvkAkoaFcnj
I/Q2GuEkZO+XF7GJ15K+vg5N0jqXs142pLIse6HfHef9YBO2XelWvZP27W45VR7TGbezon89QqUq
GUlULqFUI2fg/Amw5MydB79/4V+CymxRXq3d+V3RHKiW9UyA5mZ0NjC5CJU/Fbh5yi2yMoxafSwJ
fU/gRdYQ4YWv3ZYnQlfwOcb+UQAAwI3M0vLml/wyTFfwi5yo8QWgAI0mTBm3MhgvCunH5Y/JskF5
Sy3wrVoHBiZYtMXn4nynTIw4spk2r1ZBrtpVYE6XVBX7KDAgx0u8pPMVT3V5JqnMdp12ZYfykLqI
8ykLgJea9/Wb5i7++DJBpEWx6rs/KEVsJpgra2RfV6saVDWvOhXfBiKzTu6ETnDP71C0BC4fM0f2
wvhM2z4IfntMhfDQO6BicaTGobS0HVxBAY1mBrQb2BGrfnbLiPO5iPHI2oz8xpc1KvzKkJpckhLT
L0oG6YYaSgsgJDbuwCSWYLhLP4ALaTarJmBSeG/v6pdh6qgpY1WpUo2ZkeVc7MRHgRQoCSlIBBQh
uWmYg2ubYeVrpXRAXgJRwLR/i+nLYC8DzD75ZWJ2mim/qD8Ct3MWDA03upM8sCZ5N1OGlWH63HVK
NEyEJTbi3tUEEKPyl7KwtJK279GVFerstXlbp00HtxHOBMNU2PE+PclnzSPbSWYQI8ZhZy2LOoRx
Xsczn8CgYoC3vr1Tyl+yyoCfbXknSCBkCSPQgPHQTNZSx/Ho7INHuKh5rx8xBV26vVAcoJe8L1QJ
yjKGezlIbt54a5PUgQAfhDaOZEhNH0D1RIrnzTneDwfDkm56e3hcHtnvqy3XlAkWS+ORL2u05N0Y
FVmUtDgLdaVdqXgym3UMFRZFHQ8QV2MMA2wFaRmi3ETtBVN/9J52upTUctGQXkgKkkB5l+8kJ9qz
Sihb7iGDqVeDxLjEyyqVKKMVBPClCBhtJd1m6Us3vePtw3rdbPrHygjZ2FVontNoKgZ0tEB5SCCs
oGtLTb0Gdi4/xScCni93y2KBnt9FCsOsUZMjRb/lZGBoFFASQ7+LnrFTwGAvcjxSV0Wf7nq1S8yp
b3g3MgLdrhojtLNJRdsjHS01EOCvpRtKYKxTi58Mn930n9UPoc7+XMudqpUATJEsDbNx9U1xBzqa
6+QpPQqW4AxegE6mbnayfdnyVkqx3gEqBnRhMyrGXCEB5c5SF5uJwXzAskyQf1994rZDNVfMYYIw
HRJxXzT7pcTifyx7wUp8ADHvI1YKuum7q/2kfDfMF3XgOFyKcQ+8SJ8A+PVLUv9ihGu9d5TvcqMq
Jala41ow9l2k2RNo9APhb96rCJ+SogPuJUo0v43ahbHSTeDkrDgwUCmvaWWYonZ/2Q02E7K1FWot
bRZwtd7BSnAir0exNsnsj+JJTgdlOZuF+dmsAKztUTkS5NmzXC8wziFD+Nf8HJxxQZNniWf9frLq
neyn5x4F2795NkI2UwDtgExuJcrf+UJQOwCnEDsz7UHgi2MXhRkrqG16/MoI5fHaAP0yMQyB40CP
fgEbneQbt/yZDNd3lviUWUxNyc1AhogMbVxwifH0s2cw2lirwW3izdCUJOPm9U/y4oFKGkCXrArY
JkBW/rJGv3WCQJbzsI4gM7IsdqJBdy+/FacQ9NQ8ClOxBf01T1aGDshBVjTZvC9WpqlUDOiKoG07
MuudaG49CZU5leJ1lk6K2Y5KYUpCdq5ziZFjb4UTBdQ3RL1MVb+RhYmVZFTaaCDVnRszLZ6gtmYO
ys3lM7h1ByigbIdQGtTJMF9BxUkpKZomQgmnK5Wd2r8aQ2/F0UdnsDCrW+65NkRdNlmo8VnVwdCs
4s7lUEwsW+vyWjZ7Wmsb1DmLh0Ub2xJ3doKJZEiOvmvvyTlFL43obI93Km6zu5GJ5Nv8TqstpA6e
MABOUKUopwjGeYmuQkU1Fc5nLG3reacggkCuAkMV+OP37wRddK7JeiDgo92A8l7amoRsUniKT/NZ
vUORITN1P7vhXpaXy5YZhun29jxHYDYhABENtHSaAjMVbI8/kbr5scxY5uZWfq2SbnNXCSrDEymq
Q5x+Xw3DfVhVfpLNjDfIZmMClxtCF9QuoHRDXQS5HPLGksBOclT3vbf4uYWJYTO7/YN5qa3ggcAP
Ri0DR5mnhyYi3eBBWgH3gAiUG+ZmDUKxwSfSXa2rm4TNen7CXLTNvu82qb0VWdcgmYbxZ0j6UE5T
oyMZka7B8LGc5b0A4KGZHgTA4iIQXikeb0eH7jF8MT5fe39QA9m6IRRFUSHCKKiKQOOcS23OlnjG
G5YUxnInOS+hKd3MrghcrfAysWZhNn11ZY7KJ/RpmHSOXBGiB3pFXzhUR32f+wRDJXmCZhMCs9g2
UKJwLx+SzeC2Mkz5U8fn0ACqZVRtoQeV6m/KxAjTW6+v9UYSJ1uls7kUzT2A2oErA0pEaJIIZ3e2
Z2Wwm+UARYWSEZHFBjqdug6qSurCgsNpJ0+C/EY4EIYF/W54JEC/wCl98fbyzjEtUveCpCo1mPuB
2Kl/EfHkwq4xS9w4obf8GneJY7D5ZMgtQL+/1mukbonAmGsRaFSCDxBcwUbX4Lp6J5OapFcPdU2W
UPNmbQB0bAYuWHQlvun35UGfz3juog16U0ArEHx6uWUQCubAD3cDKkjgPPnJQndvuqSO2oemIgRA
VI/yGKNS8wx6u14pvDbJTTuzpOi3g+jKAnXaeDKsrJN7TwRtLMjANXAq6ab6jMoRE1mxSTuirIxR
J2zRi6QfOSyHNCQBZPOBQ3AKZO8GWB5kMJ1DSG//JyKIm337tWXq6HFymikSVGRxJDDrLjq1J0oQ
hjfl0UpReERuIUFKNL/DfAao2JzmQ4kwAAumRIt5OjevktUmUPG8EuQanMHk2toJkc07UAo4xZCk
IUPUgRkc0h1Y0yxj1/wdSeNqFzRqPC0TZmMOCQK4dYAAtnpvOHyoZnnfAeLMApptbrnKo6IlKEh+
JXrct0AZazFkeFb8a3LT0tNcgpx8yBKMVhFO7djF47oCBld+rn4tlrHHvA4mPP+G/WX9M6gvP0hT
F9QFBoT48bbN8Q6GonoX/UyHwGQEwa2La22J+rCikRYQlUCqP+9JtaJwM9EJJBNjUNo7kcYKMAMF
2G3IWTyoSRkheMurVsbpeeA2lhJOT7HMYOrNYYIwLn8VSpD6GHozzCA3Ot//zXJFGR8WsskikqPf
Y1OcDbLc8yg8lZiqjN6SRnWErsKwlTMJfl8W0MMBqOmYgxdvaGVTqR/78bEYH7QiN9WeKR2zFSpx
5/37c6hAVi8dV03oXKAM0WcmyJFvAFklzeQW+mvB4E2vEdSALu8B+T/pS2htk4pnRd4OEZfneJxU
Lz3ElZSmdKsUCudF/Repw9oS5cWaWlRzkkpI4AXhqtLrQ9zLV0mh2Do+jzWq8i8tb1wg7hl2N19j
a8OUUwclSvNKg2j1zxg9YM6+5nChCYDTPgBwn/DytJqpPlze2U3sysouPUkrzoXUJAmih3I3uUTQ
Bj0ppQW2i7shlFilHyys88v4mgqVNskSgF3iggZwh9J/8tKawmLPYBf0YkKSf2X8rEoLNEGZ91cw
pPViqfRJifu54cuUlLQEl9RgQJ7uSV51VaF7w7qAGAeFrmMpcZy0ED1Hi125raonI3hkfDrya7+f
CgiqS5KqoTxOpWaxkapBg9qDF2Q2hqWOZOTCsHgOyW5pV0xWyq2sWsWI9/+bI+tdZdUtV89gw4Ls
DkFVF+fOF/ZoPB9YPY3NOufaDhXvoKc6oyqQECU58pF6LzmHmIRW3fz8By6xGc9Xq6LCWU7UzSIV
zhhqaEUNg1nlVoA5mj0JaLpp7OXSxDQnuD4jjGKTXvTlr7jtJV+7SoU2qdcjPeDKFMyIL7xwnBdG
Bfw/DviXASqipUhGBClCZ52UeZbWzkI7jJEQdn55BKw3+wG5AkZHkeUpVCwzxpprJg4VXGFo9oNw
KwZ7vj/M8mQ3mmIZRWFGY8W4Ijb3kXTzDQlk5N9kFVMpNP6PtCtbkttGtl/ECBLcX7nV2ou6W2pJ
LwzJlriA+05+/T0oedxsFF2QfSfGMROhGWUBRCYSmSfPMScNz4Ym+dbIX2Iq8DbR38+FjggUTp3c
I6Wm9nMYoeAuPd0+CJsl2wse4a8VcO7cK1MuSxWoYmRreA7LxjNmzPXcLyX0iaLJS5LiTtcBujcF
J4T501UYWe0cW/nKr81UVaEmjhuAJnc07t2+Oy4p8f7T6jQDtR30RVEDf2+ljyN7sHus7n9vcnUH
Tm/kpcL4wfbpej1/W+JvtBlMWwntwEcBkUlIDKOAlHrNqfwMgcQzavtCgcTt/Xuzx11nBaWJVUe4
uac2cqNQ96j6vQLgVLCB2wfwzQx3AJe8KzVTidOdGpOdWvR+uJDzYmqWU4XZK9FMHzWlFyMDf4wC
vohpeVG0PKjj/q5cMD1y+9dsDi8Z6tuv4Q5rno1yk7DP2c4Qu1ce5Q8V+NM8EKrcVR2G8UH5BaaT
yS+eaOiw8T8RNFu069yptSpjAqoG7ZQumb2sfVpAvT1LIgLPzVQFZQhLIagKQLX1/anNp8oYK2hf
7cIqPKcQN67kH4WmPULrVLCj25/3zRIXpjHQbxWZNYR4rFHP6NMA+a7AxOZVt1oM54J4mBMj0hHC
GlJ6aqi55WC7PcCgcm05mtQ/zpmI3W+zmmO82eRnE9AVRcuL2WTaSNrszniwQQkNMj0A+fmdr7o6
xMy/inIvwVL5ytw4G5mGUTN0GQzwQwDmgWEsh/S5a9Bq39UnMj0JHGLzUbpaKHl/UmzVzLUmRhQ1
lrvRZywjka/ca4/hl/4j6FWch8hH53ZvPX/BmkEa/iP7YAzOtGPiGLd/ymbjdr3nnG+2MYlIPyMA
pucR9E6qp0NXOfLZwEZCnOknqyf3Tn+ESPZty5v3/moPeJ+crGYpbPgkq4eqIAjp/HhPA9HH3U5p
VnZYbFjdWEasdFKT6qzXJ8e+ohanZbDP9mwOeJEvx1JNXqtxPHVt8Qgv+qxNuTuBFcnr5uzr7RVv
J6urn8Klj5kxGgZhlZ4scaInGW1koKpfKEZ9xgexOoYq2mEuHhV2TMIqx7m2jX5nhJ3bJC3au9ah
y/I7uzc9OkaP0C7y0jY60AqsESUUUTJtX9pmhlZldgCvoKc1vWfS/gwdoN4xW9NyaGkdBx0KAlp4
kmn5IbEBMlGL6ePcYnx8kkzfyptTOlmO1DdPbbw8JDE5oe70AaVGaOHqFHPQNpAis+LOoCG5vcvb
sf7v2HgRDlh9b8msLCnKsMlhOHt9fShJ7TYi0WyRES46tkzuHSMVyJOXV0pPuQ51YV3UsrsMgV0n
J38vReUqg9LY13hHwTeND5dRpuccYwc1mhRslGlAaFCZrHF7YtRgoitzk0hnFRgu2rKrfYwkKkmS
OiPD3KkKrm0V9Dn0jqSOcUhcPVBP5Q8WJMBfHpDv7al3F1/9SB9ETx7BTqtcqEwXM1dDA2EiTc+S
8tSqPwcRdfMlwF/tswbqA5OwBz/fS5sltTX6C6IpGHGSQUrEuPWQoKCnV7rdvsGs0/jSnqfjhGEW
NnshqlltuurqF3CRYRqWXG0HPEj6FMOiKkQc5G6+oyG05UvJepoq62xViNCVSI1kOyahf4n7XMVD
mi88KNYUtkqLO5eVkphCHpPNXnbloYRWhQits9nYMFbWuKBf98mSySW6ebVfHeyAEXlWfvIIHJ6Q
zUO4Mi7wa2gOxdmA8FegHbTT/PiZ8YctILhwQB78H+xBpNgAqESxLrAuHjMaVdoiq5OxoJHYHUh2
X+Pk5BQjv/EeZH7oSYlc4/pqYxZtFVOkuq0rqsE9JpaxabJJkmDxjrHfJDM+XuipdwtaFjKjdhJa
vEo8OYucN44y5kBaAxZbP9yR1qHotzOu2V/DGNEfqibe16sIwNnkMpRRnWI85NkqkSiQO9brh/Aq
fch32UkHC51Zn8UrvXJIGGUUhZqiqkAz8OAdSdEyhVSlHFhL79i4vcZjmX8ZE2hJksTNNfwDvbnb
Nxe5sEu/C0QKSBGBdVbgj8TQ+SM0mHpUgo4V7FgL0l+pTu+Ltosf1AZVSLWzICJudbO/jNP9nMWV
C2CcQ6ZJ8TBPP7lkobnTpTrIzWzbs8oxkHuI5uWLljvqMnxdbAxKRPhsqnSnttp+kvSztEzfYqNt
nAIkAf5SK5/KDiwaWtnMjkFJ9NhKCiJhM0NBcykVvwqbvRYCpt+T6Lyk4R9RpT/nGtk1MQrd1HgF
RuBnqFSxMxpmMLTJ5yhB3p5mRyvM95ishpxsCGFVyIbYFkrzcvcB+/+xrCWQNpkVcJ2tVO2qxHaL
PqfuuJStbw8FxDF1LVDKCSxppEu8ODUUpw816yBXehWoemqc1cFAyqplgZw2dem0IblX1GG/qCOY
z6X2WR3tfR6PEvBedvKAU5XmTtjihnU6g5qASEZTfKhs+QxZIXoPnHb6qKXgkppSYgR9Hpvnouql
gA665mipDlzQVJiOJc2T1/WkP5kWPcsShQgYyO+cNk9yvy764n6kBWKORMBMNUXdXUK6w0iTLhgs
RuugzYiB2WL4SLnKvUSJtJ+h7SuRQvG0Wp4dk876Lg2rBMO35i7WIE1FaF4fR6XL92kUQ5iwL0b9
rOs9/l+am069FysFaLsVtX8cq8KvtWi8K8wkv8tCUF8vC73DMMmTNMnBbGOQfpxnwKH72IuM/KGS
Rz9sQtQFmsbrodl3bAqauzSrgyaUBreawoM0R54+5K4SKbIDiiv6Me3NP2O1jJ1yUN0y75rnamlr
v6U9OJtQqzprCmaU9Vq5i2gqe3NZpgdjnKe7MZ1VXDjLIu3aNCo+z6FBQTvetuq9ZJrHeAGFXN7u
UNBO3BYJvKv0AC4Mzcmcpo9yueyGuLlPQWNh93q/T4j1USLx84x9aGLqDRPdtx1ai3MiP4SlBQHh
cnE7KUPpOx0RI62wuZPCxtrFYX8cp3FPJ6T/BWqPs1Ef5azZVVV6zKLSK+PhOSdQqY/LRgosiFzv
pgZSFVXW7uZawcYYSuL1xVCBg0WRd+kUKl7T9q5hLCz/7L7I4dh5rQwsRI7/DWDALvzgvlGHZ800
EyfBxHFnD8NdEYVeOuT7KJYh76yiGS1lj0TSg4QOD7qRnUoo9NTlBFGeOYp3KdXOymx6WUyeCOor
Yym9Jqn+KWrTz5GiIlHLEuOYKia6j71pzT6ZUNRNyvIshdFTOIQPi1L4Zkn3iAvHugE6H2uih1aX
j3Zk37dq9ByHZeaGJH8oozHowmh+NcZC/lFG7fCBpOQ0J1LpNlW4V4iyjxdlcaRJSr02BHsCKIzh
wpBtcmJVzQKlBtz5dti8upOQsmE2EDpJCu7eq5b20BFdAoELyAwN4N2r564TvNuu6jqcAa7aMscz
qcNBlYM6jD4Y2Z+mEh2V4TW0mv3tlVzddJwh7lVR9kPbV5MmB/Ly1QpBAYaGQvLvFSjfW+Gb0nU6
Kcq4mEvwC78fu+EhO9lQjxXrpgs+DX+LjmrTxxPV5UDqgDBQ2xRayHBKwQHY3jYwEpmKChwgz4hd
xVrYUBPb1gzHZkaJUd/PkbA4dcWBi23TUTQlKEqbyJO51zQu88JSF1gxUCtyLFv37G55wPdaPJ3W
QU/JITbb+74piD+ZViJY5FayZ8rILzGTZOuGydvvSdZoUJCSkQbBlrPIj4wIhe5axGIgdi4wR9FA
DbkqVLGEZGWUO/okyvrOrmA0PcSPEElMX8DvOGOxe8wVoAOs7qczSCEYTS/dmXd296RauKKdMPJT
yLYj0RZjWDZSs3e/ifOSVtZ0uZ/xmwDNDGZz9rRscgblS5opwYixmrZOfTJogrLCdc/9/VbwbhNH
gzHYNcz2s5OYXnPQfKYNkr0uqFypyAuZRAf1xOsVWubS/KQrTEnJLpb9RH2h9Z+yzzQOO8BmPJRe
omFnSBDgYy9ToaT3NWKIWzeX8mtFliZISeFdn+vcUxsvwnXx0JzDHSQOpwbcNUXQ7bWH2lNmvz6H
4UM+nRT/dwBj10867rdwTwEyMJltdhyHYPykegx92nr0kRH4iTnXrh+rzBpiCsbtofMDXub3lUMQ
PgxGWy344kfocJ2Xk3JvOJjeuhNLiF9dMRdTuOg1A5NreM68NzVZVoo8cZaDRNGDXD2p0zNVuxMR
lZSuQuV7Ozzk3ChmJNka7EB+BSwdKHkS8lJYyn8KVubf67ls7ap41MSVFs8S7KjEZUgRKXRYrOrk
/ynAi19sV3cNloZvpVgo4bB/s6WvTKYzklqtVGRokZhuaz/lUCn/l9czZ4Er0iRF1RpNi9NHDOiP
IF/rl/pgihD0l6oe/whcL4S7aOhSNmaZEGTn4N341hzgYAe8elP3T71wpb3+B7CSv1oG1M1+1ikT
OI28NnG+DJnT3DN9U1GXYOvYrH8Sdw2EFrB6E/iqAiP/M1QKp6xBZhamgv3dumzWVjgnUPOkrtFX
w7ymvOysbFKdJNZAJwMkWzLujZYI1YYF6+Khl7mVSFGH6SQUUPrGsf+4sGNj6p2R2t5Dct5HYepZ
RE+9GcVW6zS5uJLXcTM37KROnw3zwt7BcKZV7i0MCy7ugGxdmGt7XAQvxymPZLav2s5+sB1gBRq4
JJP4A+hip4LnFUK5KmqbDP4pLBmJrHMxe+lSMPhKF+sw6kUfyJcm84rXtHDa0gUv/K4C/hPqvF0Z
hLIfnwfRuSLbnxm9FfwLYyIq9xOqzmrbBn8S1I1TW279iU2tMuV5w5kxCvxCXuY/5CAC6hVPuH2c
OPrhmN1HAFsLvz0zde3cbz+FRbFVlCI2htESiUUp6mg748jYK1CWfOo/s9m+YiecJNx2qjeDXFjM
9TaqEIiRLT0bupMmTnW4yAaewj9rj3xOv2X3F4jvQfjhRbvOhUuiSNaIF5scgIz7kPVuCoFmbDvT
lZwxIRM/MTS7sN3HDvOtDeaiZ1lVraKxFKHx5p/RaQFNQAK5j/7wO8nRdcf6ciW87S4XGCdD1mNp
gLUhiBKXkfFUj/QIHnRQNGVOem8fMz/b/fuiPWeWi5QVpXaTKTDboT3nDIcFjcQerKWYecqRgQqf
AYJTy+e+XUyrZmSbujxkZwbkTRzEEPwXQw+6aJc+GuC3D6FClES7FgNQs1MSRy8fUdl/xICE4Jl8
Pdjyfvl8YtZWtKfzhJ9jPtt/9N9Yz8LyJjd/yb6BI441w7z/cPNrsqyDqFFF6Y+L2AwRVyUVrmRV
ks55aweFjhY5njq3zVyPYrCFrexwkbrTwXa+ALYWyJC2JoyudNhn6EihX+HLD2heYPgBw2xf2thR
UnGlfSsLVVBMAbWOgScurxjZN4OKWxbm08OEN9yCBMcxSnfC8MkFsF0/aoObZO6AvpjwotgKFwae
triJkMJdDQ4WpTLGqRLCcevxoFaGY8kT1GAPgi1mn4qLDzaxUSsw0TUxdV7gEeQ509wPE0FUGn35
G/SEgSRGjHoBkZvonG64zTtb7M9Xwd5KhhGg84st2dUxFn9hhDSc6RPxfocIc6tG8M4gd7tUhOQL
ugNwAoClVYg3Li7jOWfNYijWDU/i6/1aqQsDiLi10CcBr4gO5Mr7NRokryOizgTxVgnkOzVoABmY
oDzhqKEzfpyc3GUkmPQRjQbzPmsxS2PJzm+81q7qM9wP4UKxjsd5oQz4IdouezRP1oGZrR/Fotdb
78J3S+aibxItDXArsDRiOB8jn3BSeoj3xfE33v4b1/faFh95VSOZ9SaErRZDWXYwnRgBW37swH/L
aHYlsFNbgfizbuWo7+xyEW9Ar2WiMuymh/aemiAzBTU0ZtCgXwP2ceHMxlZIf2ePi3zQoe+1NoI9
VpTUB8c8MQzS4I5etu9fhrvf2NqNgPPOJOedbT7IWtrC5BDMYIeWiDNTkFYODJB4HJ/jxq0fIDMl
ivGCc6pxPqo3JJL0Gmaj+3BXA9DRB+Hn32qAb2Tetgo0og4wCmI6X1TQutwul1Rn5/SXUmAoOZDu
Ww751wp3JsbrFl/5iO70s2n65QnNxNuxlq2ED7Ur+3yxIUOpN5cb2AdjjFOmTSBLqgA8zpz6lgnu
mKZymJlWCBO68VCQx8EAV5+ZgH20j/ZloTsaeuK3F7XpGetVcSe1mKVpkdG7BaUe4+GnX9mAO/PC
9GgLM6/NWLO2xh1SOpaTrY6wBnkQkETHAcPLxvvsODrCk8n+rlubyZ/MwkpL0Mf+imtsXtiWHQwW
ATShQkdBwyr/y2UMTgKZgJGKGAo/rQbwYSrHhcmi2wiJatAFnMhBPao+VKm+3P5um4dxZYp7jTTp
DKH5xgA/OX1aTP27PQsRjVuvAXu9HO4unPRRzaPhshwGH8ogunSsKk9CWx7MV2y8sus9aRRSNG+V
jN4Z5u6+xFb+2sfOk0EoDOeenOI5rv36YywxfiYNrGmKo7Su7QMoEGR+8zF6Dt0RTFxy7UupE3+0
pFP/KspoNzJKsH1rBNVTDVxqfKZuDN1gxQq02+e+OqLWKDslfbVyXfbq8fH2B950lbUtzjGjqDRi
iZZq0NWedpTvGH3hMkBAEyKlgfAhv5VHrq1xjlnopZFNGlbGisPj/f+Kw+ODuDi8mdYBiSLbkAjE
6CDPqaGRVNKSpIH0McgXmE5P6IE7iuU3jMzTeFpEW7nlLGuD3HmiphLGRQmD0p4t7gUCeo51ZsVv
rE/YYtheHwBMtgUqD8vieTymea5LbYK59JDsU+vIYGH2xwVhJ51dJIu7vvIFh2Ur1pkrk9xhMYui
1bQGJs0YWPPFa74oe1aFywlmztkj69+PEyI/XVvkD8wClifLgkUGncJILvUz/cKIx/K4WHsWvVm3
rkaLGKAUZMf06j2FZlVZlPOAFSpPjJNiZ5lMF6x4yKqnCMOhGh1eb2/q1qnB8YQtCEkz1Or7p0AB
aIdspiW0FltspJV7tBcczK2UbW2B+2q1ZtZ1ZOZTAMIQZ5j/nDLDCXNBTrEVs0CGg2AFwnT8w30o
RU0yvW80NShA7EAsvLczT7MCa5pF199WKmgZCntwA3lq8MSyvZ1CJhNwCbAQlv0OrIkvdholPlT7
nJbcD719AJ/jeKKy4ljKGNz+Wlsvi7VxzsdrwBpaTCGg2j5VfiVrhyJ70jAAsaAcG7fCOfzNT7da
K0tWV29hvM1KZTJa1CEdNvHA2GWBrSUFXoejFzq4Gn+YhdsJbv3NS2G1Sp5jFqWirmoqVf0rW+sI
AIvKB3YDZqOvCo7n9VQeg1awYXegDcAeanNHpyMDjQACXYLswJrzIXQvGEIxPYrKnFdnlDPEpWrE
jKXCMIF56c3RW+z+U9SbxzFcTlVNBeT+V+eEM8U+7OrD0VrFXFPN4DX6n6R8aunHrI2c1gbaoXBv
H8nr3JqzxZa9soUmaIe+IRwiVqHXCXV4V3KBJsocGzp0eHUKboGrgMWZ4/I1wBOzSk8JREokUPKU
r7opGm69vto4E5yX0agfYpVgRSzyM0ZU5QWK7SyphnCTtKuD/9Csu5hEyxoHEQRcPCqYDBZG0ybE
L2kJ/S5fPKnXTgX5t8Ges8KF4qIzojixB0B72ql0Bk29jzNFNIR2XRDlrHAORWnYQlxilHFpTuBB
HHfAPXypntE3QuuTCeaRfQgd4VOPLOj2WbyKV8yyhmIkBmyRkfBQXKrNCklQCg5APOkpBLSjEZCp
xgBiwtuGrl8N7y3xUx45VLTkjqJPojyPP6uXwmt3GNHZD6i3AOwZfgbmdf/vhTU5o9xdjeHnKE1Y
RV9/SF9A2H5iVN8wh5QLKvOiXGTT0d42kx/iqJdlinuGncm62Jvbdj+jrHx7G7e+1xqexTlaltRR
XADJFMgtnZ2MSo8DvppDF/XHbUNbawF3jo7WDrIDm+dvHScjMmnLoBpJ6Bvjk9wSQV6wFdzXFrgo
SJM6xLCqKQe0+5SUBfiTj7l8p40iPMNmcNLBTWIaQLYZuLDeh1u7gayDpKXA05/Z/EAro5Eiueod
E2r6rfmBrbtkbZC7tlKq97Vew+BAKXWqdLqbk+QjHHAnd2kAcNvu9re6yoFxynUTciV4WBDobXJJ
B41pWoGuQQlom/hjupyAzX2aleaL1CSVo4f2qVKAML9t9B+29W+r/Ew5iiiQSbRgVcee+s3B+gZw
OxTkE7DzBSBfFI9lXD1G36+TJ0nJZL3TekDE8ICSa5dAoqkhaBcp7nQvHeb44f+5QC72tyVUSMwM
cDs6u+D7DSBl3u4AiQFRLLQSe8wyim7qDe/WLnQNRGG1TD6xMpZwMqkKCK6EsYcICpg5+DYGUfq2
sY3vrHDHc4ihYFFomODpj9ZOP4O03LXO5QGAL/Gbl+3Ru2IbQc+EEVD8tSK24lWqY2KdoWT0DJSR
PVrfMMLtmnfjuflA9r9hbcPx3lnjQgpkyZpymnGbAdTvT0GeHRmPfnuHctDRNr2zBcFUtKTEndPr
2TpuneyXrdbZjJpcND2+nPIQfYsfraPmgr5H+9a8/FJkU3dj7MXQkmaT/9QzDwh4/77OyP0I7nIg
+kLrBES9KKCQn5pf7my3aVC0BfIhEJMSsqhy69NyUQe0a0OfoT8dSKcOKg/oyn9VAgzQPBYPcZB9
DyH3AgiEo6CfEpBTfxKWGljc/scfAGJU9u5c7blaSHmHmYAlMD4Y+Nr1PWtRKR+KT7NXorQhut2v
H1nr7YU9PpnAKE2MQZwlqDOvO9snVnlr69+svG2HAk01LEUDgR2f3tpqvCRWjN1N2syNIuLq9WOb
CVHy2/75ZoaLcU2pG402wz/1ByYWDXFfoIVGzG0D4/sb3cuNOx8O+maOu4qz2GoqE4lggCnXh1ne
K9ZBD/4KqkhnwEf8s+98oHzFNLqiDeWiXhhTCEPUyORN+rWKznN6NjNRZN1Imt4tj4t2WhaGU9Hj
o5EP0kP3CI7JO903HAa6GnZ5IObHFe0nF/AWZNVJAnhOMBJ6p/fFA7Hk80zlXZEpAjLx7djKsgxF
AR0v/1Ko9bGsQwUwYbMs7lVpOhb1AgZz0KPJxjNuSUF2uL2Vf5vjnwtST6cS7L+YTEQ53yKjUyzq
XnDBbx+JNxucQxtJn4YdJhFxOVkYBARRy7GdHLV1fylcE+pieK5UHfCG+bdNi1bHuV1dKUU0D7Cs
ys+zRYEj+nbbwHZwflsa52iTakqaNkgAX1INJx66CBPIt61Tsnzv5e/9fKqkTLCm7bP4ZpJzsGrC
gGQf4YvRQT6PHTkTLT/hdXKXDaOIVWMr+YSnvRnjPK0w43wcIozctL4aGO6yT0pXO+i7EJGr+Sip
jkjybqvo9c4i52pqOxbWouK5wopeTOh4AtxEQzu0FujkXA9CsHsG5FNASNm41XihHLpkYbr0OByj
a2du/qk5K8ll9gSFNnf4maB/6KOwJ6Zo3XTxlWEuf+hHpRozNnsT3jUE0sfj7BQvbOgl9sghh+Ts
w/Rz7iGukQTWv+b64RbNZRNJLKUhVSzYbqjfJEsQAn132yc2ne7v5QE3+D5f0GSaqBlh0ZmAJNoG
rUOZCILkxkts9ekUPkWQyNhXRggf0KnkFUaMKczR0Ypvmg053gxaX5mIA0u0KC6SSHqjt5OKw5LF
mmNHurMsH25v21a58t2iuFhCwrDVywUm4gOwZOBMLvFiaP+wQYlhH0Ss09cQmXcHAf2J919J6WSr
rS0MoGVnvJfvmED9cq/eMR6Q1JG/h270ent9oh3kQolkSMDwFrYc2Mr3cHqcIxGW4rZbKTIXOeSp
0BUpw6EohtSfotIZowqNIxRJgQFXMhEOnP3eq7R4dczZz1mlxfWoAtEkYT1xq98PRvPT6vQvcYXR
1Nv7poo2jgsXi5KkTZvbeEe243nQpDvwgckDE2MCfWn+LQM4tpo710yfJPVbjEmD7AOpPmlx6Rkp
WMOy1DOj2S9rtOsUSDYSRHBKPmFe3LOqB5s89GH4qmvz6xLJ9xTdBgrJm77MMQjX7KexctTh34sD
coePi0KkS62mQ28DZ8GBxnaDMiWLftmF3b1jdVgRenLzon77Wjx6yBpD5FUlLrImle7m2M6dJs9n
Z6rC0W9NOXbLYvk0qflhIdPs3f6Cgg94efCsTko8g9p3LNhFA4adFDjncF7c2yauyX3e7+gluKxs
IIpjJCHD+tJz7yd7ZW+g/RW6ZNqRL2Bn/jEB+6ZiIsA81PWug7L5JAjJ26nCaoe58CUto6akbKI1
uh+/0currfLhHRFe4slvPHIE7n4JcKsV54C9TRHu9SCPwdQKXHMIWap4MTwl80VE56IvyMWuZapR
prVwayZR5o7zswRWi9sfcDOrW+0eF7xCvbLKLEbwqnrVpcWDIj/l87PSFIKzuP26XhniwtZIarls
MoStFa7l8rrOfoMu7XrckzuWXOyaaSQrs4pljS5rV8XuCETdawIGAYiw5wcrwCv4Eek5Up3Ql5/M
xwSgokdRCUMQqi/Oszoq0dD0ozHBOXT93GHMrRn8dhSWhQSHhOcb1Pp8GonF3Ny1wNmjhEBoMybK
PnFKNkmReO130cr+IYnVwBAmg17rak4xk+syN0pdxduqOyx/Mjqb9l7dKyVmOLoYpNaqm00HMYpo
e0vf7PLnte26fGDTrI36OE/3TX1KyfNtl9g2YSmoa6rAnPJzVulcaDIYZXBJDBj0z1GJRtSetd1t
K9tf7c0K+/PV2UgNqca9ipaqZmI6IrT9xP5vkfHNBBc9gKqJtMRE23F0taP0mWHo/9Cc7tMvHQxh
/Ww7ML6Z4z5NbfZ9XkyGGoxA6YHFmk1JGS85QyObrpruWaEy9pHGxqln72/v5j+ElzfjXHiRBjIS
JUcTnEBp7rgq3mV7eS9cKrtTrnIwEIBZAHtBJupqxMTO9BqwTzZTbe3A7gnyCbCYAgDCZrh/A+TN
KhU37PETnu2SdXkH+eb/VJrUNu+Et9Xxk50TaWPaW9oSlNJQODakJmKz8ymUvc1uD4bRPZgovRnh
0uwDPUv2oHZ5znu8gCB3LPu9Th2V3NEeD8ouqA3TX/BsaQCAmIjuKs29PY1nir8hrr4X4evS9E6u
Bdr8RaZFQJWXyvhZtplT5KoDonc3kSMnU0sniz5KS+5nQ85YiByt3lPdcLNaFlxUm96/Wjz34NLM
0vo1TJvDUpmYbkjPxfhFcFxFW8wlLbEUtXRks5zN56LxVKgMLYcMzZP0FQxr2YyJIZeAz54qLnm6
bXrTS1fr4+JOM4+pnkGzPYg6sNO21i6rUE3vOmfMKn+ORazJ2465sscFoTBK+ihvcXRX974yeHj/
/YZjbm6rDsYxxZYNC/Qi74NqqxE5RhTAX04ah0i10/SQPNBewvHn7V28JpxlCcbKEreNqWmjUS/D
R+YdA14qL9ln9p+ar+ACJJ3L6FAxY/Ybc9DsAF7FgpVlbkP1vu1DUKcgqfgLgvZLVJNhi8CWfri9
TtGGsj9f3VJaRrRQ79ATaUEVFsvPgzV59tw5mW0ILG2WVoC4tG2LABzJo4OBjom6yUL93o7AZSZD
+lv6NKj7IkV9nT7IreADsu9ztYsrc3yCyABNnQFz4QhdYyVGbUWwIJEF+/3WVTRNO11lFrrGs9Wv
OUg5b3+c7Zrl2yIsruKVzE1cqGwRBpncfny1tOe0/txHAZUU1BZf5bL05vy/rMsEuTqmPBl6hPOx
tMv6tqqQWs9d5C+Dcki0Pri9sO1268oG511doVp1RpHlmRFYE5wGPdWnKXRMMPXUd/qT8oTRvPsK
ki09OCIxxzl8kj15L6rib14Fq1/BeVqSh7LV63hZqlHs5wiV7QR8aaO7t1e76WMrM5yPVaYKST22
oToY28qu8Brck7IFegxNiNLaPJQrW1yalKFu1OiMymoIELo+KUAHIEnzjOfyoLvVV3G+Lloc52dm
JVcWiXHR9cvHCZXuzFfoLhcl06Ivxfmang1m3cjYQouqEC6pR9+oFt2ZUHO4/a0E+8e/tWpUSocs
Rt8lKT8ZUuxVqqjstl1ReftEF99YhVzd7KM2Y404+1myHYifL1/0h18wUnD45uBJMSJviBlzsi+D
/tKxX26vcbsgvPoFXAqUzgbYO9kAtYy87dDuJN86Sx8NR0KPM9sJQXwsYFyF4pU5LqBkI9EnO4Gb
kV34oXhs3dLFoPZnUASe4316BMj/9voEh+VCGb3eYOgvtuACZZ3iwYnDKJgNxUtHQVldZIULHmZG
q9Rm9Q7F3HeS6Vbx5x7jxP+/pXChA7XUSSUWmlblRVY0OypQALVFytqipXBBAwC3uh0YYxBqz/dl
PezU0XTn/PPttWwhSDXFBBYR/FEb8zO0S5cxCXsATvbm8+BJn/U9xLudCgIC5g6EpkAUiR5y2yt7
M8mddEAGMjVu8EKW54fUWNyofYhyUeN0u1ayWhh3wC1biga88lkzszunn6mfQtb3T/sbGFj/sKFJ
2f0oZaeRnFzQadxcnQX6X9vAzA6a+u8zkCU1QoWmcKwhjE4EilnNFD71RISKYJt05b8rM1yIr3tL
GWoM7gbzZZS0/sooNMrzeGh2SSBKSLeD08oaF+qlVi7TNEFJVNsl+6W+TFmVn8Fj65Y1UEEosQmO
5fbyDEhNGoyZkadVT3JN0jXgv3BlWjuA+XfqE9QOztB5gTwduFxvm9u8YMAc8T9rnEdHUQaqV9aM
y2QtALLfaei/lhZgT5eVCe5Y9LjBsoGBprP6i9KeLjTHpaD2xL759Zl4WwZ3JiQlnovOQp6Brkce
QXq0sO8adCDq+cfUlqdo/n5729hvvmWPOxX5qGvFgGsLaUa3m2QUe+kZxRtwM+X7uqGCj7Qdqt62
0OYSbyUy+mnS2R1NQeHXf0i96dWePelH93Pyq6flBw5+6oyiQQLB4bBZmWh1cxXQiMuBHUBCOjcf
tUV9yCXyn2LG3x/O5iKiOcZ6B9UlXI7Fl1wFriR9rSCqeftr/YMTv1nhIiJOhNo0jCWFkaFXtce6
wFMOfQLGVhViSk3gxOzz3zgeNtvY1cZpEKhfRh0lXTMZfTM7yuNdat2bEE/RbT8lPzTl6fYKNw0y
2gIMruBCu0ri0iaNB9Z0ZuVx9YT2JwaosqOQQ2izMGhjTl+FerSN2cv3C+tDmgxzGF+6Ku8wi79T
Xdlutb1Z4499N0DWSGfnL/yRHRYv+wP6wr+mTS+sY2J4MTsHV99tZZA78HIUz5SCMDuIUA87JvZn
9GuD5Sk/FBVr7zWotYo6G5uRZGWScwCa51UpxVhjGfY+mN2daXqc9NrP6HcrFsjQCTeU84N4GIgU
sw5t9DM7yP78lY3vth6m4RgNqhhPuH0sbTDc6IZhavyo5qCMYW2XCP3yMdwVAeC0UKQTN7239/DN
DB/9oVxjDGwPm7bS3XxGU6qGizfKXlaKk4VX9G1v234z2W8GOTfILdnMpATuVivd/FCYueXmUl+7
+gga44zxtOtqavjxZD4BYfBJtdPMMfMSXfGorh0I2WluJJfRoQb+102lLnbiODqWUv1/pF3Xjty6
tvwiAcrhlUqdJkf7RXBUzllff4vjc90yR2562zgPB9gDeDWpxeLiClV+OdXcF962V//8tew0Z2FO
wjLLqeSZlujkRoUzNCrfCyGwu0UmdWi9DrWKsoms7Uyz/5oNw06L8OyTaw5KbWYxUeUC3zTSGJr5
Rjm4wsW+r1uxpR1hCcKnZ9FenFQjcQPqhdDVndkzavQNnADK8EXeQdu6zNa2mUhHaPvRrGLY7nrp
JEvRx6FTcvuyY/BsMKFOZpR6Xi94ySI28EGKtmt4SpLbFlAlhO4Owip2pAONnpY2NfA8bXlQIFHR
Tf9Z5RPhmoxs9v9bYO6uGNC/9PRGzqaXoPuiFKlzeZM2o5m1BfqOWHlBmTWY04Lc7tttnEBg60N8
1x07Ej9iuHMfvtYFiW+4V9fWKVhbZb5/kM1mFY4oRHQebTvLULMOTpB+tlUvh5BO/sJZJf332Ltk
bY/xBbUaJEj54kspN8brtG9uqofE6Y7LPeWg0mpSfIxAfcWjDuH5BwOFBTpZE62FB05GQJb0NYg/
XV4XzwALfW0cFGpKHRAJ4EbMACaS8vVfbKAs9auDFO04YF4B0XyogV8u07xJyP7mKjx/nnfkhGU1
S5aOhmAUq6nCfe7mlHSNchLJzqT+CdXaZYeQReamn8DyINdQufAgivMMngQn7h21sEGLnzwrEWhz
M8pkakCYZCd4/7ahzL1fDEpVSZSJ0QQ/V5U2RAUX4mUTW1f9ej+p36wOtaSZ2Q+yS8yA+GmEvheU
IcLoUNayN/UGKqcBwer/CnD/H6xkdqy0aCJ09ZnY07n9GOmyXWe9f3ldm3f9emEMbiRTng1FALSa
EcPkbnzQ7fkZ5O2fw8orjnGMETCIRk12phIZVZDbiPcDeH7DAAmKjC3mdHFx0d6iWifZreUND7Gb
27UDDPVCiMvFRN1xG30uI6YsMlgSINgfox7BfowGG090W1uFpBPYGRp3ccfG5fPQbmWQ1nvNgEuG
FDe0gPA5DQn0vuDM60Ivxy3H+aQcM2yTZJDU9ZDS57SwG1AMb/3IkUAE+6E7QIlR9kpv3KHqUlvO
Zbs8s8zrIheVosCAPFY3PZjabaJ84IYHm7m/1Q6+vYRXx3CMo2aAFhXNHs1u2xKQsaSZgwFlt3Vk
zwB184MFMR9oonLnDC7fDDJbqFOteLGCBI/swdP96pHyyxr36g1aI3cZ+t5Cp3Qv7+fmc0YG8T+e
FiaCSXaoLWvHpi+CCWmRnXpIj2AOI/Mt5VtqiL7jT+zJFKHfXekQNVAsDEjj/cucxFILstyISsnL
i3KAqMTkJMGkHoy2v5UnLbGtoQWRb+kbYfAp6tCqOQnzEYJg6NtvsmMSQvssVPPv4Rx+r5sSjccZ
9JtHqAOPU+NrNTowwrznIOT2JqkqVAplsOXILJmYmldZvxT4LNKNjjFSOPuNgXRp8UZ5D0kqjpNT
UHi3RytzzC2nKWWNBj44eYJMogPkdpZWJWKpQdYEmZaprzB71aFqdtkXNq+flVnmhgtrJW5nHVjV
59+EyDeEwAX/36kS/VL/ntWZLVRc99tKhiBY/rmzzJWn9WogpwXmYzGv2uwpJ7l2Xc0ET3mIQPJS
StS3Lu0rBZfVwW6gk10HXSx5giYUjljmXomngIuZkYMJ5iXQHUScnOrmvaOa6LdEBKaC0uNXi5oZ
RlkIEXIPbeynsDGcwAo9NNypJBOE8O/c9Kc1FpPRjjE1cY0QRb6b7Q5VwBzi1fMNQiQvcUNH5fDz
bKYE5fPq3vqIVvu5dJkFXS7EmJUIGS4zBhW4iLGDEXQiCt7B1dzalSX2TpgMPrJCM1idNSeO+ZfR
JmyufghzYKxwQI9KFUqgQt/TG35xYoNIJAJ1bFLeWv6fUB9sflo8IC1LMjZYzjSlaNSJVtiG6m6o
IdD4zexGkiS8oHDzxlvZYSKICCoUvWzgop2iJ90sHAnjbSjJXz76my1fsqZaCixBn4/lw1Szupo0
E2ef8u6tFWf4V8D221VDwxDadSUqncUcijQxp35CNAjSvfv5GfS3VF049ON9/Fhcd3edj9crj7dq
00VWRhmgCQe5bwS073lKrODFmlsgxQbPDgdCN5F7ZYVBmEnqhkCkyRl9iT4KUKVMBD99ygMlgXK9
+JioOm/cYNs9zpvJhNaQOZjGGpxyXoYpKaJEx7KBooM53HMcZBM7Vytj721jMSyR1vBA6dvbMaTa
g311DKCUAu1LZACQkzwa0It++YNWWuoQ73B7ZZs5AqZQ1r1QwGGEHY2hlV3pSxDvhdV2nx2CwObR
qfEWy8B2GWZlAEFJqA6EoODLu+mpEzEB1HeYPEZSbnag4ZlxXIfzIdk2lSBrxUrRkTPCFf8AAuVD
N5oHY+TNjG8O88nnzWTLHEs+Rsuc4SCMdu9aGGKNDwZER/cL0soZyqN66U5cejXe4hiAHgs1AMsm
viDmFb8br/GxfyqfwLDmV5/i2KFDP2hS2XFclv6jF9zmbeBkdT3FimUNECGRvFqkjMIBEYqExAkm
udLC7iFflkbHGs+k1mmHyam658v2Ny8IHfOx0AjdIKXMlsjQKjq4Bu3mniyVbgeJ1JKxrnY6tGsv
G9vc4JUxZoPR2GrMBVgwETK2jgJJoci6XlTduWxl+5pYmWGgO4XQtGBKIBh6J0zGLSRtrwgNwZYI
PjST7YQo8kzL8hEraqBRuswRMYbYycXPl1e0acWUoQVqgeEWbUS/3kUgU5yyREtx0tGkqD3lgtel
vEthe9dMDf+zJMq2yRgJuznR9T6howe/Xq5/wLezGVCfbbGFig6k/bOUY0H/3db2W25li3mMh6mu
d5kCbyi+gHrVkx7NyOuhTECHt/TUTxwq3iFDehUEJgNEptw/qY9tA9rqVzCuLxbRoAY6foWwM/10
t+wMF/Iw4PakNRB6G3FwZdtlfn5NnTkDQ2+ahtnSHTYeStEdktcx8C575faD05INVKN1WuthbGRh
osXmAp6rH/xoK311xY4gts7tqnp7G7wDy5VFJj7KIWZrtBJl1uoEUGUvftAt9jxbqVPrkUKiOAZV
d2+A+KbWnKQVCWfFm7u6sk//vgJrZJNKK6NCmlSGoYFisB8eKDFV+QhyKqfBTJz4ovB0ArZfMCur
TPS0dGqnCwnKetGp2KfH+LDOfXBp7jfP5soaE0NVkBHuQojgenmPY6K7daw62nKShw+JdDd1PdGS
XazkvnnP2VzqLpc+LhNAJfkoITqEy/5wJ0lGXilwlKsFrdiibP8BLxzPIgN5tZBV6rLpwG8W+Q5M
/0F2iRCaAGmyBenMd+SITWCloqbibW8Mfmd9azBTFmYDOJo7olN0L3ZJx2Oj27rh1zYZ76ljoetj
SrdH35zDXlARmPpfQAxt7CinGB0rywaX1+u7aVXSVVmD6LSqs8moZQiM/z2fmvm1LpXCnqLpDnHd
KeL2aG2dShVxGZo8IZLwjsZwyWcQsASR5M2K+Gpa0X2TIJZJ+6jjnP+t59nKEMtcaMpQachDpAXL
wA27J1ngSTVvHvW1BeaykjE3ZYwpLFCA6SAyAUmkYEdPgBqATognXLl56aNbA9zaOtUFZvs2pHgO
ytoCoP13mv7N0WkN4QvER6lMM+sS+K9RUkyJjl4KTSWVlj2pRoTeiTZcrrVcewEJ0HDQFu2ToWU3
iWY8y2N4kJv0oci1g5BOuwlHjZRzfd93rTdCzeC2LOovgqhbRK4Sr02HzO6DSOZ89c17DhygKjLB
aLaFkPavqC8OaMpDYxk+Cs1356ANKn1537mG4P5ZB8NmtLCyyObIykDsUTjvdKgShtftJx1UOt3R
cOP98H08ZW7oCbwq6Rbqry0yjmeqeW8mRgWNKjrmulKH+JMpeu765F93NMcUfT+UnYRRBLCdn5AE
c3JIimKK/UQ5B1FB+Ivuw/XymFAFs91CAXsIv5RvJShAos4rlJfLF9jWe3xtgwlOlqifEuRYwWta
I7E5zXZhQcMThJzKApVfibOizaO7NsfEImY4yl0G4PUUfd+c6JSn6eQ95GHmPX84cAtiDV2HhJmM
FnoMaP36wfDfALHTCJ7GaHTSlIoj5/4iDfblLdwC2LUZJgQYx85IMR+Mk6Yi942+3tGPQO/wnw80
dDR0jI5qiqwgqa8xV2KiW/Go52Pi1+7gmAeaXQihNRFdK27q9cf/HlIx9pjdm2bIPSOjl/gU1eNj
/RT7GhSRuqvMzzg7+P4GebNlKqaFghnNXf76paZ2UVNpaBPfuAG9LlbW7L4YPmUvrfgTNvSc/hLP
MMaYcxyoI5iFwznx1Y+zPbvGMSrIF4zQtYQqdvHW9s4JGWvMIQ6EYS7recA2RuWpS0K71BJXj0Xv
PzohY4Y5x2ZWxk0uYVF9HpFqiuxK5VWUeCthzu6EuTINad7Eb5UPyfQs9ffT9Hh5Fe8xllkG4+QI
NXUJHYeJP4C81q3v0YZygNRSDAqN/FY4WM9gKPlX52McPdYFHZc1vlDrSrgmE8+4X+4GN9nNu8zO
XjkrpN/7kvcxaAEJFwvMWFbiC7vwutEg/bPQLlevyZ3+1F3zuxbeRwLMnjKRwGAaRlWVyCB3r21t
68/9VX4lfl1Q/81IdGz89nP5mbPIdxfzryZZPkvDAq8ZpNoSP9kP+/Fb5HTQzEATL9rKeIV9ul8X
9lNhoKOSkygapgj7GefEKL/k8dVgPizNFUZ9iNqlnLLj+9c8szQGPcI2sipLAFTRXnbaNDx6Pxr1
eS2B755djCEGOEStNtrSkBM/C3siz4do+riYsR0JD3L2ODcnffrG+Wq0ce3SVjIY0okDaGwkPfG1
sq3JoukuSG1A+1CDsmTMPqX56Apz61RSfmgqwedYp8fsknUGXvpqVqeyXWIcw3Cn+7pL1fHouKXq
jN50h2/qYuDyG68lkXc8FAZy6k4NxAqyPX4Wk/i+JahKfKN4A1nT5K2nnldXet+zRb+sJqEnRMLU
jcpmRhVBBDOjCsDJobrsGJ7R+/GCwo90FFyQdX1YGhAmSK4OduKCLJ/4iuV0Se+2+vwD2MkFtZAa
PTD61I/0wY2yrvqQZrJBslH7CMVOXnvf5r2xssac0MFUq1DrgemlFjqRcZAsDaRozxz32cTVlRXm
XI4CBj/yYQLklGS20xiSebFrXQc7Y7brR/A+eX+FPCuLzAEV4mGRZyUGrnZDS/o2ue7V5qpvpGfI
SewFowJlS5vyilnbsdLKLHNKg67XO9WKUl/J0Ikg7dIr8QHlOjodjDeWxXtj0X275CvMsdSESpuG
AM6anaq95ZUIOTMwDFBqHz5lNs9VmLMYmks3DBUQKJY/RPpNqYQkSHi5JZ4R5r6fAwPNtRPimGQv
PXQOemMwNgnGly8GkumTW8JVeJO19Ju830QNcpgQbjVMNmPR1CAviFJgTJyBDj96aQbejbv9mc4W
mLCiDqI+7KI68ZWb3k13tW+46UkC79ifDCu8VUwvrYcJKZo6L62+V3FTkMEZcjt51K+KvUBaG33K
pU1lhUeZoJCLRmxbmv5Ag2Abwn6uly3G6KIYt+qCCKMrA+Qhk/k5nazTZCaVXdXh3WVw2faYszEG
wZZCluMQxTm/NhNbSyRiVRHQcn/ZCm9JDILJ+miVmgUEq5CkH8yEVFblDXiAaUPuXTa1HWeDNud/
DslWWpLKCHPotid++iyCXap1UvSHxfbsQaO9iW2aISpsXqTNWyCDXM0kJFE4VYkvgYq4MGJHiFXb
BB1WG/EIFjeDidX6GNSaIZNYmApQq+o1UqX9qQ0+Q3OX6P1Dy5u23YxAV7boslf1lRwDKWMRDLEv
1j3E777r9UlXHsCT5gjahyz872zgb+HD+dsx+KVORTEb9EXZQBC++tq/6UBgWh+MwcM3fo8Iz/kZ
ZMkzMOdpDfIOIuYbq0+i6TfVJ447ctCLZZCTDUlLBAOQXAGwEFVHjnoL2ZnvaF73/3lFLH+ckMIp
LHWM/QIdNuM4EGEpkNrlyU1w/IIljmsiCVy+uRL7AYaUcNogl/1pGe9U5bbByLxRkH/bRIPBD7Mf
xsmK8KGSrPlkGWNHWjO7DqL5c9SalddUmpcJw40ua7eGlPmqkn9bamH+15/BhEVTLpiQL80Tnxb+
lNOPwh9lJKBNzzxI+U0sbYLSASTyuszO7CV62UB7DNA8v1XHWzu76Y6Pc00CJ9w3xxHt3dVd7PSl
E3Elmt+3272dxLNx5uQHWivUZjOA6M8r9pIj7WIUyj/EIKMJ8HKIPs6BrYZEdzkfejvUPZtlAECv
zCo1MoB3tKcNmRKJD5SgP98LfmPH3DT0by6Lsz0GAaxZU8EOhoupQSZQcsJj7A4vhls9m1Aqfih8
HsPKdrR0tsdEF4o0N4LQ4OW7lBrJi8QuZV5RbPNxrf00wSYoOqEXtdgAhiZvop4dXvGq9we5l23w
PNthIofAaLVWK3Amkc9SQWTYk2rf+1Kx7wh66WWIxCIlMgDjeI3u28/a1QpZNBAENegGhNLazfjc
ggR32lHBcr38X/mU+6rdzB6sDDLnfs6WQJFDuqVZbhddTaTlubJGtx5BgN2a6G5w0gac5ui7v3we
OO7yxty+un/loaZToX3gLe2uhrRvGRWcE8f7ivTvKwt9KxdyP+J6kperBnagGblwKiO8RTBQ0tXi
XOcJHAV0ZERIXyv1w+Vdesuhv4/Zz67IoEbd0Xr6iPzKFLp0xDS8XpzKmx7TQ+wPGlFvisjuMWmP
uP0QeuZnYc97S/LWyODIoMtiLzSI/4byZsyek5bbDsbzQQY5TCXvy1BByGylUQ7GkdynDYlSNZ+M
aniRm+ibYiRuJ9TuBPngyxvMcRKVGQul9YsglBY8lPWEJCYae0DW2HY8msPfvL1+fke2Ij2qi67r
NAGJKfXiVB6DlGCG3zOfMfqQ+4PdueqrcddlpJ09Ovz3txnz81FXGWwZxi6o1AG9WSpIPjHC5YLC
2KXDqRly5rw0y28SHucFvwOWuVjQREUzrvU1dFIws7OLPk/27EQN4b/VOVeDSr14ddjjIeqEJi1T
mKN6z8izgKyEfzXQA33hOLJjAXHXhem49Ch5Vf11m1dXkwnJ2xgFAavmiJ+/7yb8NU55ozheLSmd
tS4qctjqnMEpIUSOPEdMxEN0Ao0IcgWCHezSEnITRGjI8Km6m0/gmOTyzryv/jK/g4GgAcMk7WDQ
I3KaXdBio4JeHGfwzqceL3vOtcWAja4JXRyg1uZDZeGERYLZkdrSvfSGNwDBO/kM6pR6EPdVIsV+
X32dwxtpQR8PjxCWY4Pt4gmtbDTQ5xr7htS9ioK4a6xpH4xcGVAakFxwS1Z1tAky0RqFOPXnQ7U3
jjRo0En5iEKszds2XlypMTAiyJos5iXQWr+66p+hx3dlPoLwWSfaQXFxx7pcJS3eLjJQUsxiPVQm
oGRp98Zs2VLwUKqxc/kieC9w/aubawyCDGanK7WASAgDHY6AgCsjimIbHg6aaGtX6WMg45RR0UHh
Q+rwPJ+3Rvr31WEveqitWy0Cv7KEyCCIUwV9dAyJy9uy/bz9CctsP4KeYyJuEfDyar+DkFzxyjfy
uTkh1nXlIpDISHJU7NypbMvRF94rkxNLsBnVRasXKGLijQDxs2cqI54ekMDyNbdzda/6+LdJg/Ny
GTwZ2skyGh0BWtndl01BUIdrjbvLnsO5ethuds3oRrUNkVYF9ycIiaY3QqLO5x08CrMXzjibOx1K
I9DRVxT7dBgb5b2AdN1Cxki5aqVaxGR7ygmNOB+LnYQWE7RczNAf9DGvShJ5J3HpTChUXFoSAyW9
NItCNSLBrtxEt9VteyULe5VQGS08/CcyGO7lL8VbEQMkkjqGba0EsFd9MIWImMK/vqd0BkVGsWsG
LQaKtE2qkFGs8aki1RG18GEy8NKvm6uoGEq0jMrekCn+5QVuR13gpFMUCd29Gtsnn2pVCm0thJmR
hKDBIj+660IJpA5/0qu16forc8xqM0koY2F6CympblKzmz0JdwAPHLdfQSs7DDpKtZQj1wh0HF7F
7zfprgWzVHTQBSLfVm69R9Ld1joHnO6BSORTQig3AC9ptYnQq9/AvPX6bghlPcNxiPqDMj7X5k1U
CjyApB747kSsjDCxlhBNYVSGzY8SDVQpTKjAL2iTJBL6cnUwCRs6p1S4GdHqEHFES64iKaxmajIr
TS1MQuzPg3Y3mNVdUi6Hbir21iz9nXf+tMXmbxpMvJnThNChP+i+5kFoay/59LjnYD3lcXNt5/nO
K2N7TOI0hfIz9OvwrPS60Cn2hhe7yB03nw17gpYqZtDsqiW5x0Pq7VNxXiYDa2EvKlqCEdf/vUWg
H+zTNBXvVGx+OXBOq5StgtLj/hoyjIElaJECh9TFjzMU6iL0PiwzxN9NXpJ60/VXlphbdMlLMamh
BeDr1Zd4uqqNfdrw6rubIezKBhOOi0WXWkE809eO5CWvyy71O1KeoLs2ER4B72YQ9NOWITKPfjR9
C6Em4JURayrp+/uwnexO9abpg2UOZBYfLqPy5rWzMsekE3NB70LdQtRjBKYr1Q9h2TuXLVz+QAZL
A9Vhmg5yPminqoWXTP/YBp90nlrv9tWyWgVzeS6NgnGoGZsmNp55oPw2yn24VxuHoi+/qYC3aczV
0mZRKYcB0tetPFwNsoxJ1TLlfJhtiFitiblXdLlYggIjSDipg0wkJ3OS1O6QlU+uxxw5tdQBiduR
lynnfS3mJtGHQZCLCkuL1ImI1nc5eAJHIu8q4W0gAw85LuZhHPG9oNyBKTUqa3gr3XcAPQkakRN4
rf/qhlztJgMToJQSzEQH4NYYGR3KyDbqe7EU7Mu+rmzC68oMgxRo/IqSQAW8CmIwQlgltevWuFXk
5DoCoYipTcckARWZWY0twUt1IVET7rNyuRMD7bQs3cc6zxtbVsxrRelTMlrNqQ/aF30ebSUSrkV1
TIkkm3dtHe6WPIbAsGJ4Sz94o6bdNpn+mmXWlSJNN4VS3yhpeWUFmV2b6bUgDV4+SIdJbh6tJeQN
jXM+KDupEdQYWUORMPDqzrrDAMuMjLPxcnlzOa75lp9ZPUPHsFajoMWdkoMHxhTMXRV1B3MaObmt
7SSCoaGJFSqTIGhhDl4TLJlV1WUAXqcf2tiRfmi92WtQ55hfyo4oFZlu/2ZtZ5vMsWvlvhbKVov9
RbvPjKsadNcqB1C2t+9sgjlzhhbqhZLhZJezUNtKlex0Kzk2STxxTve2L5wNMUcNb+heyiZcKbOY
Xc+tdND68OPl7dq+JM8mmGMGfdC5UWpcyEWVPZiN+RxN43Ge6mOrT8dYEZ9C0eIcbc72sSX+OWks
TC4bKKcEmQ9KkoPULkQaeeIZ7yljaarn7H1sjT8yiyFfdDn2u1wKSQzybjTvAEGsL0oqPGQdEj3R
+BqY0XVUILUlyyhPV8KdYRU3i6Fcj5g4DjP5YZQU0b+86byDwbYDGEFidDrNrsl33am4zZzShgg4
CR5qUNgmIHPkhcm8PVeYKNLMDWS94EkSSOeNzp6KkEjN98vL4rirQf++ghX0FuSYIcGzRo4P9fAo
JLzB5e36yuqTMoASj9JYKSFCVOEI/UTM25dX2V72iz3NlKPJxyK1M5ekfaTyL6LPK9zyFshgi5WE
QwlWythXUarNjf3CUwCnyPHuYbhaH4MsbS6bgyoiyRRYD6V5SoxXRerA1PshMp4vf6vfBHo/D77B
YEum5VMUVziFqi9/R37X1x8p/x16R+/4rSC8dTEoo0yVWRsJUEaYbhXhKchPVninLq+pym3Bpd/g
whaySmNib4GFy8QW/mDEQnU9InppR56BPtxqIcp3iAhikmhs/grWLAgHWwbmkxXmiIkWJkzTqIz9
qrOcchxsRT5I4yPns2274NkKc8aKpVEjSy5/LK9d7GkgdEolBRd7+NWYMT+auHymMfrb32/q2Spz
7qoqVEQjwo1HByvECZzbsR3vBQ0OQ8PnzDZ5iuDvh3vf0PtskjlrXZzHY1DCZRonvzb94Ipy7Xqj
n34URyI85yURX7N7kaD40e6skwC4Idz5g+3n6vlHMOdRMNM4FCQr9seDfuj9EtRyKmogYCnyefLr
b0XFS3vMHMg2rAZBFwrYsmcIQZuH8pDvJE92E6/DhH3hVKdhD/1WJ7UbN/fznFA6xt4prktv3lXX
UEUDdaCFrrzxSMWUKztwc9SY09vORqG53v2jJzJnWh9CTUrBCIWZkMkZrzWQoeZ+uDehLFt7+pH/
8NhumzF+fg22ii8qzRhXCyx2DtB/AfwnDiaK0NLVfm33HZTbLy9x+9I822Ne9MaghjGCOsRGrUTM
XCC9/FzyeA22ofFshE0jYf4wrUwTWZf23rAMEuc9sYT7qHueltfL69luyFttIANRSZk3wTSOFDy0
L4OCrjzRXSIi7WoUYo8qHo2YpS+I9Km6bgh/tGVzPyGIhKkakCqYIrOfrTq0TWLAfG9V39Q6e7By
wYaQwYfLy6QH5d1BWplhdrSulTZt4iD2MRTlDfP1XD2BUWJXo+0J7xwyhr172eD2XbqyyOyrEk6q
shgA5RmHzlec8E7+IHzLZaK4MySdO84Ct+vnK3vMJVB1sgAiYvQ80Tsu+5q7AQoqmML8yq9H8b4Z
/fsqpmtE6NCkGjYzx+sm6MGvn/dOF3/l7ODmtbZaEYP2Yl6oxjjUaOy4Eg/hrvACR42v6dF+I0QY
STPa8QvHKG9tDLonVjBEKu156qCXNZzyN6SF8njlLiD2m3z4Dedxug1hJqjEVEuW0RTLgGaZDR2Y
6XGr4QRaJN5laKfuiPrQO+UtMmw+b7hlO/d1Nsg+towpUKaix0vjf+GQ3VTOgharHfiD3bhCtUH+
nKWufn95b996e98fwp8LZR9fptHkS5fX9PpOrxVo4WQQxn7M7ynXreWa4N3TrqnPKq52kJ3Gjz6K
XoGiEu8K33as8+9gwCCRhmmZSmSrYmn2ZPU2nHlbvO1FFhrkTEuXNIXxosBS8VULHV6UiyRMU2KV
txUeIZc3dPs1Cwv/b4YJDyLdWmJjged02FDa2RUfuhcdc3QCpAfiR8q8I30T9hrnZG6D6dks47AQ
VO6LqMeLy6pFd8I8irScZvPLoPpqXxEM19mcddIP8t5xfhpkL/k+bhO5QGUFDouRVlI4w2c61WaB
pXHe/VWO9rypbL+ekA7CbIQwlkLxTVJvxgKdVpV7eUkcB2E78jIpTfXJbOmsULFfKjBuacuNVGgc
M7+5hc47x9xCw2gIkKWGHUoKEeakxfDJdAD1q92lUKXg+T3XHj16q6uhhyARZK9wtNCs9lUFpMS2
dkcprMUjn6ph81m3+lJ0k1fGwsUEEXmBtN5sKv4A0YR4MCGht9wKusyplW5DxnkfmbtIzcu4XejL
I63QfZG8lNrTvzkEgxgj1LDDpabYCGcQhY5IYmDXUI2+bIb7gRjIMEBJHWQpnsJgHN41UIp6CK+s
FBoMEO1y05uQJzm8fdlAS06Doj00rlhNjYky1sRNRj0QklHiTrUzJ8J7pZpRbBFAho22qsy3Cu/y
QjcP2Mos88GKEuJQS4c4vR6fUhWo1KExTuNlFnhWmK9mFVKfCxJ6qsb5SapfRO1e536y7QTXainM
JwNTjojm04hem4OTQxqPzrxHjoEBkuC1TYhQ2eU+tEUivvRH+ZhcaY//tpcM3isqmjAw3pH6o/rY
YFJ1fOo0ThC0eZTPa2QrHNVglUEi48LURsMpLIVAyRRTCBrpTW4rGsW8d7fJyhbz5EDWqa1GjPfi
kUr76iVSFKTZtY7lD9ciKa54Ilvbmd2VQSbegAq7nkSQbwI5nnUjeaob3dDcjOEviGRRaPT+rgK4
ssjAfoZihNRIQBPlJriLd+mha+0hQY7gLZn3EXnQF4PXYMg5C2+7sEJjaJV2U0ohUhbKo6RLvtJU
HmrfzmVn3Cb0WK2N/o6VHatKUlEx0PFq3DR77TOeBxgCV0/8ju9trFxZYjCkw3yH0iU43fMBJGKg
DsHgmDuj6k2Lw7w88vYDbmWNwRIRgofg8gBiTZ4+E5p9hb7nVXtSnvi69pvX2coWAymCaYVZgewr
ODRyUgetM2X6vwHwW95h9ZkaASF2IiPx3+vqp6br/X6RrruYZ2Y7J3heyht6ruyIaSzMY4t3r+oH
M2kP+hVSrJDDSg/ys7EzAtvCmwLZoNs2t7UDkmAJkXcFNy/Ec5a3RrbV70g6qUG1FNWUKCbZ3kRm
UHCX6+DBgEQ2vzWf8wHfJgjW1voqw/wK4iyUrN3KzJyw4BVqN6P81cYyGGLFcmtFkYEu+YZIXzAG
dzd+s3ICJULQhtuLS5dVOvOO8i/81QsN7GmWbKoKUgCM7VrP9K6XcRbm9pRlGhkl3ujR9oVztkA3
eLWB9dRDHSAOceHUueIYEyTGIik/ikH9uU5A8XgZtH5zh5/NMaA1pOWgmrT9uXUDf7gxdRJVhLpI
7UjgzVJsOnDb34B8055u1PteJNzQfBufzz+BQbNWm/OgkJCQmjz5exa7hQPWT688Dc/RbnSmTx1Y
H2SeOBbPKANqfS/1it5ggqRIwQtr6s40oBVb4Y1u/+b0nRfHAFpZimk+64gfptfokTLzQIDFm76j
+e4PuCy2D9/ZGBMPQRq8ibUOJ0MSwOxnfMq6L5fdhWOArVcZGHeXTfrehWDOtVxAUCIcny6b4HwY
kwmC5mWRjCWykGK2bq3lGEb3Rs6j3uLZYOIe8LCiq68HSLVuem08BP7og4eDVt1GpzCdH7TAvNhH
5m0egx3KlPdLUtGxz1GOTkZYRr4clcmhj8XoVbcqbSZSrVpOrOH5E5raswG6HKItqTsHhYV8cNFl
D/JSZlfgOPg6GgmqL2A5d9DefVNXVktq0ZCIFGgR6cRetaVZzZxhLO8vfyDqRO+j1J9OZjIA1dQQ
y5ujDuVRrSUmRBZ1fd9p+7FH3rPsybhItoT/v2x0u936DLwm/aQrWMyyQipA1PIjXxAfu8EOFxKM
jop6ouaqpHsevkMuQvuhdq4fEzcduHoHFBQuLZ1BKjEXU2tQ0ZiMSwDKxpjBwWdp05NufcxEXti6
Pf2zWjIDUVrc1Bi4Q+NT66qHLHYiG7LBBek/0OEzSlzd3szH+QRGKoeHyTxXZVArloK+jRQQW2gC
TaJ90Ka7y9+TZ4BBqixDPJ5mcKJEF+yo+CrzGlx5wMtSk+mK0dVhjPAruFrwsll2A6neCHYriC7z
3PM3yYSfh8JiUKvsyzkT6XpadykJ+DGcBs/6R+Me1c9HWnUWHDMnKY994L0OIi08n33EYpAs7wbF
GhMAMjjnXvNPPwTFmp35SJsqMdZ76K75efrtMdCVVQbJpKCY2rjBasdDgzG7J+WLfNeD0KHFbCTm
lSvJhuar6XTQz6zuQD2XVyjQWXtenxDnOFoMEk0QrEHVDIFDreV2n6BxVZndUrmP1aeiG/1/8liL
AaBKivLCqHC3JsY+kVEOsRbnsoXfPCDPTsTAi1xNRdU0JpBVFUGaJEq7oM3/j7TrWq4bV7ZfxCoG
ML0y76RkyZL9wnJkzplffxc0544oiLMx4cVVU55yb4CNzr3WZZokP9Lz2ymcFMcwZlj3ovNJ2vyr
SocJBw6EY+0DZn3Wx1GST3CKcTRaevM4aTeloABasOHEnPtv/00Qo7NyFUVpSIFLc6UYrWIVE2A5
pO71y9z3Um9CGBWtekzTDVlJB39jfyrGQ5QNzqTlVjE3TtUa2B47pOav60LlfY18k8popNJV/4M6
7lxATtoNjmg1942dPJkYfsgfDrT/USWW/rv52Xix2wWA6gdcthP70S0vceddwQeNXaZizVHgHCPM
X3RG9QWM1mdDHZ0M7SWgNbopmDUs3Sgrzhf+C01+uwdGk+s8DscpR4Eiqfv7NiwTK5NbV88wcRFG
l2TUf86F6qZqfBBW7m7uX5inN+mM44xR6F/DAmuJ6idILqHNL6IrPBfHyqb3nx2aF8meP5MfrVsd
urviFjHX9+ua8BcO4e03MB5UHkcAeWevzju76T1sy98ABtRBp9jqJ0d06HoRd8qFKvXH+ORNKONV
lyaZzagCMgedctFQz8bnpVgtdPAp/zoEPFx5zktmd8k7OWyaSUC/FlVgN0e/PSScid+/cON/Hold
IzfVVarTHsaC+AsqonRf1knwlsbPmreceJ/tL9LhN3GMbVrr2gD3GqIGwG2OsBcWORLaBL5JPcQp
AMM+zcgRxPNUWtGLechfeDTY+8WNtx/A2K1MlHNRoCt9RKqdptCtrg2ipLJM8QS6CGuueaELx0qw
O+YoDIHFS4Uv12fJ1lvD7qTPrb5aUXcvm78U5EUlby6Qvv4raqoyhmkZZlUnFKImzc96cei+yOvZ
4E048nSTMUFSnnemNNGLjDH2rpZWpfO+Fe8cjJ3B6pEipDqKQSpgb4TxJEZodHcvkfmP6d9fo7w3
pWCMST/0phlFMKem8E2Ivszchv1ueqWDxUojuimpIkvyARzqLB41YJU0aD2sAHFMMiusrTHxkqcU
EF3GWfdVTGs2zxE0/3ZVbaNyVk4EsjvytfkVbLOFTONYqgQjy4BaPK9noBqnd93vdLQpBYh2ANKP
GHToKCWPFM+PN0G357y30pkYXmlG0yg0WLM4Fd1Qu1RZEOWt12m6H/NIh6mKs09gK4uxMzWWIhPF
gKVWsbGAuMsCL5A1iLxHsGs+t3IYc5KXY9kmFGCnzO3yAFN2RF5SpU7jUCbJDBNtHPgp3iUyERCo
cNOoxmKmv4CHEJtQrT1mCqC/S9mZZwDpmdxy8J7T2x6RsSZaM5MUs/y0s0+H7HXx1UMAdht8Fpjr
jCxe2sH7doxlqYDCmKqvsJmSfltOzXFO9DP4Kz1OCLFnXrYHY8yLgNHEwsiQ26m3oU9c9Tm+pRNY
cm2tR1lGlQrV+wfylRs/7cYuW8GMuRFava0iE006AX3pyUCsnC62YNQOWIjS6DsBEokg3WVAeNAN
YnWCYNXDI3D9bFla3euXsOedtj+FiWiSrJHCDPyF/oA2+ax+N8fFntfzap6UJrZkKbaVhouLSh/f
lcfJdm7isW3I0BM6itAfmvvIzTBIHd7GgRgMJ15HgfNg2PZMYxTZakpUGJYECWhYkC/P82Eynw2d
V/TebeVtrpPtzmhgr12yFSpF/PSn9osGNQQbzdjSHp+En//p0732xzYVu1pQcsyaorMgAhqq8yky
oubJAW+zfbcEsj0TY3E6khSpRlDJj89NblEUy+6psMUv/TP26mmh3e9OJtIc578djzE7SbyAgVhC
s74em4MmK0FSgq6nNGJrzYbbfNGPBSkLS9REDqU7x/zIjPkZR/QsU2y1+mU/elG1HKO6dNtVCa6f
bzcU3t4rY376slBqKVywkfaCRUirsfvn9WGaLNWdB69159c+G0iz5Yf4CXyU5MJD+dvN47a/gLFD
ZT8P61gDABbauoKWWDAtCqRmghcRuyQ2+OcGuDHhov9urf4pRJUtcXjPk6tejAWaqxA+y0RG0NSr
q+rACC8T2a+G+sXI54c8BKxbZH4p6uGgN/X3ZTLdibRBkRpPVS+Xll4Cen4CStT1r7ObYW/uhsWt
GAvTQB8UhpH485myhwA1AJchBx3HoXMlMWFRrYQZSOdRF0oPxUPtgfjKbw7h6W+gY3DsrsIERV0R
J1JJyV7okhwF5ysxiSUBjfrvQM9zvCu7AaVGQqFElI6g6KLnpq9O8opx2FUFHIIi29e/1isQ0hWP
wiKLFuYQyeDyw9gL+HitiUB1kwH0fgt27EGresBMmDPXtavPzSHr2hdSf07z/ABMs0MXhqCEyG7k
OXGx4enU0Uj/F8lqVC2ymllxuhrcH2t1yhGKiNJ87Nb8PBlgRoOErAKjg1CjzNaBf7Isb8JQdjBm
DLLYXLFrrf9ZFmYNK6VY0Wi62RKUGJAp2tECepSrg4OxFU1XUZXCzqQoyBMZO1tdUdnZDExKjF5Z
oaxM1tpIAQmX0dLW1AOAJbpW+cOkybY8md6SmDyd5GkKY3xbRViRzCTQFLl5SWvwaOsLYECUbyCs
OoQmiuECiYOhKlwFI4u2VI4Xvco4hpian2sflTHEkYyEHK8784F6NFv1arxIWTSjF6ajZx7Jj3Md
X+qK8M4u7orVDFEEcaWisGR0M8nqRKN12vTQ3UgBHVlcgDlMTrx86C/iwDdJjP01JUmIlESj73F0
mhvtt+5VvvQwHwenOzR3oPs98ZgYqbP+eKdvIhlrS/KczGmIakRcYFWuhy/nB0H7yvOnDLaJ3Q4L
OmsRjjXZlKYLGNQn+Y72S4iXHhXeGvDuFoUuvolj7KdUyEkTY+TIbyNn9qIgzu1XMiLZnjz0R2pb
xNbNdXuzHyK8iWQMKTGWsuwr1AsqMZhlyIvPdfb9uoy/cIxvQpjUUhWLGgQo8EDiUftNLpRSHIR7
rkxLjppl/FicOfu3SyLb+2TiPVkFtVNUIGBWoR2dJzkTTNwlRFVw8VIpkH7Tdhsftu8v/ODbeRmb
04shHIT4Os8VBWpgHJLX9UExSDkDTrtvAABKiqYrpoTpOryRTeA8EnPutQgBrZFpltB8l8Uf1z/d
rnpsBDCGywyNcFiGBrQF6/SjTFTH7MfTkkaf/psYJoAU1DaNFgnlsRkkz0n8KGPAoYPbuC7l4/sC
3NSWWJdRdqBUKmNiLBoCRO0IDpAEYAGB4YwYqhtG4NgLDm/N5KM7Z0Qyqj8OEaDYB1ECVAhAbKzq
a0EXhJzuJbENp/GXp8quv4Ov4Alwxrbk67bgJvdoPjwI2HgN4ufZmi7iBeTpK6bWdF9xhbvuU+0T
oPxj6rFyTAd7Tr+aYAYGJh1iE63kNnwwHqpT5So/RMximV/+cVWDORPzrARtLYHFBu7lpPXA7rzM
nvmPAQOoCBMVLU1VsR3Keq5OGUmGXUDJq2P5UyFUD3oFPtW2MIA7WA6xBSr79p++JUYk48KkYUFh
M5aIl5W6tYpoqPJgT/b1b3MqxmWpONZUaeAO1i4LSBT0EUbw/4nbUTdBCcrlaDzV6HdOEofC8pYu
yQSVWgycvzcQFap6TTqA+1b0XxmZFQcb16fioHYeHV3igbp9MBev4lCDMBSUnBDrMeIydckbBQFl
Pz3Xna8oL2L3zDkSTwajfatClnKqVJCYHw2f2NMlN6z8e3bByMah9eebHKPh9cQzHfsX+XYy5iJV
Oa67yZwlmA75mAXJ0bQJpt/pcB4fDvxjdZu5R9bsTl1f6dEgeaEi/gIJtDOn0mXNDDtPSWNN2uoV
YX3fSPNJJ8XjVJrnps1Pet7ed7Hm1IUll4Vmx40KCKjsdy6Fkcf5CjQU+ahYb/fBWOyxD2Mzwaa8
F2vad2Naf3VlemgBjeIoYXRURaOxgP79s4yixyI1HxVZ/8cdAOaOmPc6ZaVhriPuqHMpEHCCPzt7
DRTAbsOy4tuULphvV1cLpoBnAT/4XSpb1kRZVED/IrITQ3NRkRrTy7DqxVkpFqvuDY7C7Wr5RgIT
CoZlPE5ygZc0l1/yTrzMkugJyefrX3FPCAIHQufyTUlmE9umKwfAhME56XNkKRjTVzxd5r3XvbvS
CR2CJsAg0tjteMCcAbc/rTQP1HeeAsIaM7LKU3SgQbQYCOfwgddY2JUIOFBVUlRCdHZdSx4lIgNh
ChaiAKlfZM85d5jqQ0IHBdA3ItgHOkyR0tRQvuG4eigkPopf5SOx0wnFr8qO/FgFQytKTfrfMer0
bbFvbyuceXuTrOlJqTeaF2It/6v0Q/GSE4VaAuvTaJsX8lI9xqfMmU6Ek8Z+3AJijs28uXjIqryp
8C1bIFWsThEkroERbBPY26E13tcX3qfctYTbszIuU5HWThaXTMPe0eRiL818bp6QRrvrsQaY/3E4
1P5wWr80LvrwpcWrGO8+EFUDmpCCYWWRneHX6jpUahmatBKMlmfGk2lENwqAWq6/w32FfRND/34T
xq9RXsDi4x3O5WiHaJYQbirLOwn9+42IStEbRWkRs62AYJpi8qswWn/VW5lzlN0YB0Txf14Z8zI6
bOXMIg0O0wOyPEumGMBqiVkWigFsnMRAKv/pXuurUr5JZJ7DWE1R1CT4SFUu21r/qPNwKehP/vDe
dEXXdAkQSObrkTd3Bwuz6kYFARi+LkvDrVoXibpVtDyelf33tZHEKEI0L0i2MlXz+pf6IDyDUxO4
OLWr+vPnPOgBeslL/7kSGb2IJhNdXzlCWI38JES//JjZUYhiKsW7qY/Y/HfGhOe694IpfXNMRkdG
0mVlg4TWM4PyMN1QngztXKBbP+KIPF+9r5EbaYx+CGhPqDlesYdiLR22Qxcwx3RVZqvEk732yJ96
3X1sG4mMmTQbIhWdQDRPk445FpKxCh1FX/6FzdjIYAxjIc3FOsRQShlbkIb0LPG4hT7W9Oi7MhAc
qJIEOGiJuTcFDDhSKIw0wJpyoHE1fjO6Blagvy5eaJWu+L17zjp7Vu3rJ/s4icAIZq5PzlIzmfJJ
gpf5o+omPEgPE7DZCw8FaN7s48dqDSOOuUmCmQCwdcKXUyiRBKG9jgcnO3x+mF0z/3ahbLMYbC1G
nyNq8UhWhH629pdCmWOXc3u7UkzRhFkCKRN853tLHwq9IGdgjvWa2p7hpGO71C+pU9jzPaXa0oHL
zq0i7oZDG5mM3ZrColiNAnZrKmLL1GK7aB6N6VEVzmIOeGVMVlw/JO+MrNUySVMZg6x6Rv6pAolm
iUn66xJetfuD0d8cibFRQKmOtFDFNa5lfyjj+PPaGYc8LoMWq9ZirTbuWCiYCs3ah4akN1jUCQQi
g30lVu+HvjiUw3IIs+LLooOP7vpv452efZhzXZSagFx0NcEZgOH5ljsMRJXk2umZJ0hyo1qNHhaa
+IgudUs6vboFUJciqjWC+KgQnlPYM5qGLBm6aABr8AOoblxMWAhdcSptQLV71DxFML2ubb0xw7Bc
WdUHjH8/xEU2WplCgn5aT9WcAAlZueRE87tq9a5f88etGhgGQzaQvIA/2/iA6xXH7ZwJE9VqOxNc
UT7O5+Ie7VNnaRzFFx3tFKVWc65vplv++ujHpjojnTrRTdRRJWKGLBueeRGPKEghx7gYtva1PtRe
6mmOhNes26txY/rtMfN4ke+u19wenjEjy9Cq8TCu2E9BHIdQWwA4ooZmumS3x3a2KP7X9eve/f7E
BIglGCTgbxgzPORdD05clKomMMoB2XKVj3nDBU7YCz0MVdZNWl6E+2TeTq9mbb0OOiorvzQfwAlB
LKBcQJk49V+xyzvTrivbimPeUV+hSgaUKtkzdEzmRqZ8LuX0ItWR6in6dKek5SEfChQD4yhzxrr3
C2HCBoyp8Hzq3oPe/hDmdhMR+WoaxzIedH+oU6+yC1t/ojH50gN2wzyM3KU0jki2eVZWeq8MQ4IQ
C/tnbn/oa4sOpSV2DpplNzzx4649w7g5JLsQGlYNwL+FRfVI/CkDjC1qZdd19ONUFH2Ub+pjMI9y
qIWOiDXUZzj+QTQ83ek+jVv52LJ7WcdWFPMASY9MoNDxxSpVfdCl6YL/9ORe8oTU4Njej/um9Fga
esTAb5NE/PHe1swtSk1yjGNRRuMuscEDdcoiO/4STxZF4sLGKAHVYuMljgo40sqii9bpJVe8iEuv
vGsH3n4LuykAXB8N602we7LoK2R266GzzDzlLfbuaudGDFNgq+RZDNseR+5cWpZKvQbDCZpDQ1s8
iICOW/AGhPZN+kYmoz2ino4hclVqU+czyRyJ2LjsUXb0Ag3R+tN8KgPyI8b2R2tPCfbTLDH1/kbS
t2sEN7+DUa0x002wclNu7nP5CKDM1BHs/LdhhRYIdL7yXMnuq9QVEL0ABwEg0PSDbxyZOC6pMquZ
7hXxyzj8bFRe33zvpZj4xxVC67Eg+n4vwBSbyRDDQvZEYCJL/egK4pc0fIFXt68//70wdyuIseZl
KamzDrAkjxgvhRA7RVkGGfiUSuHUJI8ZD/J/XxyaX8i90MFhaQbGlFQiGHJgs8EY1SWhl6iPo4TS
Wy07Qz+7af1w/Xy77soU3yQyQa8YL8ssN8hQNtWAODlgtNeZb/5G0Lf31rfymC83NHpeaRnkZaGb
tGdluYjly/Uz7SqHRANKLCuYGlvjzsM6HJSokr1mDarkdzgaftsV1pi13nVBu3kkBl3+lETfwUbP
NYNMKFdm8qtvAFdHIN0oR+nCr2js3tpGEPOg9GoOqyKBoFVBOWNOh8BYeMHvrktAe0cjMnqHmCBi
7GPfVWZVGaXsYbjcLtbypxGVN1lEcRzQLGhzwZujIqjqUnRkZSixmd3dgJ/iZpnBRqOkQTGhajVi
5EFdLktFfqaK5qR9c8wFBKuR8glL1/7Uhr3P+Qp71saUDFE3RNPQFBaJFFj9eiwo+N3yRfNf90Go
A8Ps+WAjb3Pa49+wp7s6JhN0dkWiUe66919emCPBiCbI1L7SgkUBpOjjjF1mX7wDJ/IiWzKYeSzh
nFY2j7VmNyIxN7KZJzv3IK1Zcsj+Y6cBtTQkByoGBeIjz5Dv5gRbWcxzDetSF8wQiodK2mY+KQf+
3UGxk/xvzCftVqG2MhmbOy1Fl85DoXvhU/qY3iUn/bmEp/oSnrXb+XPROCLNRbjB615/E+DVSEhN
UzENwqh/I/dEHdRO9tKziFa9BB+p3yh+HPyNsfRdO7+RxYQFXQWjq8y41tYZXCV2p9WnHnl+ACA9
QYQuxqB5E5zuBCBUbri1q7tEpRV7wwTxIhMLGHmfxENb614sdo/iGt2kQ3pYVClY1H9lijeiGAMp
VyrAkgjudJFuC6G0uxqoSOmXZRg4pph3JuY9TqHSmUM7yl5GRgCceAXYTtInLeI0Hnbt8OY8zNMb
xBG0dkIre5I8nzPQYspZeDcLh+sWjSeFeXSSmXfVMIJwU0ODVq3sSf0pm7zVzl2rSWiVFzZT0tjM
Ccz0UyeIuLFovdXH1Io03nauCBvIVpTMjQRGyfVSMHNNxDFksbtf6/CUwVHE4J7SJ2BGi8mPviaf
zSz+ikvkFfN4p2N0fJaaKExFfKim69wSxexI5xEwf9xAQAq1PR+j3KWSpW2kUp3TVC+OhYsBRLM0
BB+NmYo2RjUmJ+/XBH/o51iXD5rRBu00NFZnylg47eAcW3vW9VNdLMcKRfVYSd1ITS56tByGFZQY
19WKdyfMGxn7SRuGssedDNndsM6ObETudREfV0XpnagyATGmAqosNq006nzMExg3T7ynmMdqkN52
AFDC0NOhDhJgG9wvDrjMRGs4pYcBdWmex9o95NsPYHPJNJ/bzKigdD2yrRzbZ32Z/+Mh69dD0n4n
QEzhKJj3iZPXerkqKtqPYCwPS9HOiPGzKoTbXgXvX5hpN208u6KaiydlXDPn+iW/rjq8f1iqgqhD
IaqIDvWH9EqLhVlPYp1CgUYP82N3SYiVfa3vxvPkU55DFG7PM3oayYE4dEcisqtbAbyA4QNikvhS
ecJhfZq+85LdnWDh/e9irGPSdWGiSvhdrTM7K8gJk3vzgfLd9n55yS+8Nt9HM/leHPMZhlQyEYxC
HBG/DnluCXh5pI05r4Z7KiYcEVVhNFuDigHIACbCj7OV2auP6Vs/P4Yub7HpY2igIq81VQnDdIjG
X+HoNznF0E+LORSwKuXyW2wXpzF6X5RB+ddJtgHuwLDglrioMWT06Z1I5rupaxvJ0yrK/2uHNeYZ
h01eEXrE3m793JYzzujlThf6/TGZj5eb0piJBgwFvVVAJ3wyBFwrsSiioHGig7krj6x4R1/eHZP5
kHKxru3UyKjMSkHePMfFXRRyTAP91ddukqmqIQkB5raBm9Qwv2Ku6g9TvpUFQPS2w0Euo+C6IdiV
RmST3iSomljy7KIJG6AOGaq3CDftcjPUT2B2KWTo5/jruqSd3hiN1BQYHeS7iI7p3W60so7nRGsL
sv5v+ml6qH/QTiP2i4AG2YvYViAesgEgQbocyR+jiPeSGeUMFS3SlVRZMWAayzapl88mSW8bu9Uy
xe4W1Un19qaugLkxLhrngndSkffCGS0VJswCknwQ8TJmZzwkx+TXkDpY41SOpVt8ihztYf3Z8oaD
dryoqqrIxGWJ4LZlNjYDKrmpDqhKe60XXppvbYVNQQujry5I4rzIVW7iEXCEFMNrKa3mrgmBoMVz
pDtzWO9/BBO+9XMTRlImgA0ptpNvGPD9uQp29QuZimbVwYosJbV6X/oMCr7Gym2FEwS/rqoyb+nd
JTAhnBGavREbeK5lUwCgQ+mdJAKfiToFQqtYfdidAG92M0bkc1yIj1LbzFYiVhGiy8Y1u0ywqjZ3
xFL2kz48SKMCfiDdWSXDyfQ1slWVcqpS6tRCSyUrjJLnvpZ4JeedF4ozGCL6TgZwkNlwKI3yWEik
Vf+flRsuj3AfgWCPqEyAzAA84ulxOhm8ob2dN6OqiiorOtRTAUnR+9cqVgrAMjID5SI580U1Atab
IloGQHenUTlWQ3Q/qfmxjMwKB0e/gfNkd/zJVjw7K6tHSjZhglVHJp19w14gkrIbijS0gsWratz8
wl03orr4QVfeDswi7Jm1oPZzL+mvpX3NloLiorqUaoMEpc3bXd/pEiN5xmigKeuIcGU2/sOwhbgK
XafgqyZBLSLUQbEANRhQ36gu8EAC2YpBX6ZY84uoW5zLpd+OPepWOOPF+lBKhBXM9BhLD0GlNvzC
XrvifddPIN4EFU662ufwZXoEAsodb7VlT5s1FKZFEZPQGO1lKiRVpE/lLM6aFymVlWEzVlBeqsl8
Agbr3HKyx53OCS4Zg5aKpongi2d1uDOmRMHyBPpNhl075Fh74RHpFXZmsM3lxh5VqCJEQpE+gBnO
E3kDJ3sRyvYHsFpsdmpbExR4oVOhb3o5Js4rvz3VgeILPiqZoWNwfN3u/b4dmdXiphQyRHui5onA
oJdSL55+lkJjqTWFWao5ce2uHm2EMebdVNocY/o4Hm0PZ0fAxQKBgZ+P7YXPyFAwViajsibpH6pN
nVj1IIlVsPkLqg6BuOJQdxe5yV29xhBgvrxk7WjYZtWLAILpL2Mv+MZQX6qm4fQ89068/SVMvi6U
nZkZoqB4TaeDDQW96e53jRHiGQgGeWhXwmNhfLn+WmlYxD7WrUgmbIqmQVmFVFW8NR7v1mS9FRVA
IbQmL5qmQdA1OUyQ1HezUfUJLrn8kR++fo3t6ReGhCztNntUbOyr/HMMWFl991WZwKhdtWmpZRxM
B8izjdD0U6HVn//F5RmvORAmNxQ2vJ3EdEzFPCHeWN9G5MaYT936cF3E7iNHFZTmWa8yGJ2Ak4wA
VRoRT3tqPhvHGLB41RM4lo1Puq955b1wxxsQ2VWJjURGJTC6HCddAYlqXTllitWVCoELBow5J9tz
wtuTMSoxpkpCN0WJRzmUiJ2B1Uj7Qo0mSiM+xvO4c/u8gzEqQaJ6iABEhmXzC2ranhKYg5cB2rJ3
KaBhfAQ22GSNvFh5z2Zuj8m4wy7q63YmOfHm/l5Iv8IQBfJ6o2e6nWGc4fqd7r6yzaejBmaTBCH3
KIVkxgnz5IEk/W1cwTA334AKeLgu6PpVYo/vvSCsuU8lom/iFfrwKdZnR1SHr8ak9pwDfeS2o8/4
zxMRtuUHAAJjHEc8seyzfKS8p8Ax/K4+oIkVFKpT/FJd5SiCebXHspe1nCLPcOsXrKGCKoVz5N10
Y/tTGH+UghZOLtqYIOORPPUuA8Li7HTWALieDDok+NFl8qju8hsiH2uG72+BPqXNd20UdcQOA24h
QrVWTUcnUXiUSzvF4vcyGENjLnmemT1kyHN9VKviuRi7k7b0zqBPplPPqmsCnSPFBJADn4ERjaQC
VgxCrAkry6SILmvX3S09IHawm32vNcmN2Wh+pk6/8tV8KAG19d9UkDVTgzEZSkdfc3xZscye9lYj
8KYreBfP2KhYa+pFUlvDMxNkeNJnseYl8FRrPjhGUwaqBtAwsM/BhKxiT+S5Eirsnb3ivynPFOPV
uFWAGyOeeAS41NZcE8aocAIYF7Bl1MQzFBSyQtGa4sSTU7dD6a4mkRO3PMwunkRGc9N6ArHzDIlm
eMzQb1DCs9LfT/IE5rDOTXKuV/nYJIUab+6TUeOmqbSymGFuVbzP5Vt2JIfJM4/1feTwyrvUml67
TUYDxVaIlbbB2YjfHopjj7gblvfIW2DemYB5fyRWCYWpC00pJXTpwW2/0FZF4sc3oaXaBdDt/Ovv
aq+S9u4GGTeptGFa5dOrOBloPLbo5tinAyFaiBkcuOfJUe2qBOubz19i/QhBTe093chE60CXJXY0
JpnzoV0q6i09rCME8q/IVQuAdslu+Yk8ZWBvotOaxXl2Me53lJ+bT9Ft5VbOJNhTEHOi1t3Xv/kx
jC5pKga8xgQfuJwbe+x/Dzz65H0Nejsto0EGyUHkQWBzc0D1SQHwNH3J/bcpzuYgjAZ1xdQDIwoH
wQ7XmYKQjWCxjw7xzeq2f2dAYjfm2chjVAhlMTIPU4vwAI+wPxRfEyBItCf9YtxWB9nBwt1PgEDc
8RBtd1PyrfYwsZY0CLoRrfScjgg2JeyZgELkOXHnAxJypz6tR8kFzNqn5TzF1r8aunmvvfR7b/z0
KgyIaA18T+W2B7PAbz2I7mNn1KHAg1cdFBeoj8ZJOBTP19/sR7Yumh3ImklJnYC5wo6G5JMx9UWd
AQIIKCKSI50krMhZi9sBeVZ/IE52qL9NZ/Jz8vTj6OdPXRB9r75f/xG7qQrGNdByxIQKmo7MVzdN
Ic2yCl+9dWqwYJYeMKCNLxSSQPBVhPXf9QN3wG3viW5lMl9cLIEjB7xpPNEz2N0oc0XsRY1l2pol
2epnA3h3Ns/u70aCW6HMZ8bAtRGpCz5zn9vhvfh5ulku6pniL2QHgrxs8gyMVzWf+vVvIAjthd4b
4ewIezdHQOuYoOOxEn8b9YVYKAAGlV57nM+594i3gpjIRCBTqQoxTmkAHUn8XDpNZatY7rkbj11i
zbmV/aDrn7k9YFGfN+y0M+sHjX5TJnaqXRjVSSFo6GDsk7SoH3Z+6Ig/2xNdcgV5uOFgOqHDPmgC
sKTieb7UvuqU5/CG97F3M5DtD2EimFJY5SWU4JFaJ/SXm/onfVNCBAxZewCuKryR6Inn1C0vxvN0
a/o91us1oF08mwfeRMyeu9j+FMYfLWIkq6OIn0JJZpXTH+4i5c/U7VXnt3IYt9QTkmdJXOLLG5Ft
qk1pj2b+rGbip0WQ3XGYbTFbMSpRL/4I1lKO3lFnxIZVJhoDAIkxFbQHGOkCynCNnkHBp6N2rO7H
M7o7gKTpvPRGuJi+bGFgpbF4pc3dmvlWLOMjW70SDUOB2BSkCwcEPcCKVDuspNCYx0CsldxJbm1j
QCHi1lX3rdjbkRnL2Rhrl6oJrFis/ibVZVo+c+50/4u+CWDMZGHEiZrreE1GMUyuEY+AtMqqYBkW
0ZHA5DUp9UUuks7KFhA5tq32eP0H7DuozUdlTGY0lEOSaq9BJZ1dxCe9T1z9JGsAlwoDugTa2tBk
Stx6d2zt4pZuJHEyxt3IdvOJ2dEbI2/kBNMJxBPg/W8Ub4wtfOExwO68J7/gheMbY9XCL/0+5cne
N9t/foEPTBDaoIFKGx76j2oXGgVAL/5BseZgMnykXoDFun7n+9biTSKT7IE2pTOIAIWm9fPOB0IF
0hN+G3Y36NreKmMgIylZTZkGl6M3nin4PkC+74zUkp71k/RMcW9qtBK1k3TB/S5n3jE55oJlgFiS
KZk6Ax+1UHKHgMZNm+/k2om72+vXuZuGbc/J2KUozKpUM2B9J6CJ+zSKxgy3Q0yrGrGlQgJe3rdb
kdkKZCxS1GFmFFUZ4q23yc1ynBYnP+iehPUOB/wG+acClQLxZf5WfqaUx+1DayMXCjin5pgmlTFN
abKoY5/i4RLMrutec8E+sXhXnCkpS4tSV+4v3A4iTyZjreRUrM2hg0bRHL56UIBWWLu9S4Oq1l6w
GMjdt6dvgfE58DbYxjBQiUHkypyyjhM5USbYR8qmjlXxY4g2XvwtDjLPdHgQ2B+xJ2X1nTTmfINC
TESPsAXaRf9R3gEF/lQ8AYIo9LLYWQCNH7vGTUks7YHzMek/fO2YjBUuWzILYDkkHgYQbuPDBNIz
JUg9MbUAmGNThIHex4TMid+O2VPm7ZnZsBVE5CpIs0Yau6D0njgUYKMOxgC7Zq4EOO5+sejJq9vp
1Jzk43AEVwZn9mnHIL77CUxAG4qFDoIcvCeM/dpSHt5itOYRnb+fRlhE1mI2d2Mt3et9pDmce99R
6HeSWVO8GGofy1Cv0rTI/fR7dUpgI2GcvgV3+OiimNtzx2N4p2XMclfq1RDTQpgkr546oFwSPofC
QwTydzF8DMXWmstv//Gc9B42+a+GIUQgXcEWx4cBFPCZOwJT1dZuYZy90lYP5YUXEu9Z5XdXy1hl
spYJdkhxteRSorRRepgnOWi3VJf4Cf6Or3knjLHI0pTm5ZpC2IghaV2M7TQCojz2JeuB4232AqZ3
ohiLhOX/IZ0EXKXWYAWjDb8KafwFeUgG/lWlBf52sVppmPxEJffLNJu+pmDIqZrChxgQjuEQOVnT
eAC5PZr1epeXnb+0YMQhcfioJ4Dlq6dL3eX+9e+/E+O8+82MXUOfOZ2rBgUAZWycTpthsCU1iMSY
h+i0F3NosgwWbQX8kSh6MF9dLvveSADihtgmCcbMrr2OnKSAbhnVKA860afejkCzI56T/yPtOpYj
N7blFyEC3mxh29KTM5wNYjgGQMF78/Uvq3WfGipCXQppww0j+qDMMXVM5g/5I049XivxlkavP4C5
Cf2cNrKg4Xg0/VctNej+2t3eS3q+rKleC2DOP47kYZypD5zMIDRPRLkHlTzodkduBYK3FObUQjSr
1R09tfFg3RehTTGlczS6zqAddURgzlgPgn97cVu2ab04xg9J82zOrQ49ArzGuUuf5rj0k/IcjftZ
/h1hNoFUPAQfzn6yjAOCVUlJNMH1SYIRhDUqv2OOoq9B3pGGcMdyer69xI3RSzTnXK+owngbMRMi
0isXW0jD79hPLz2o8pGbsN8KXtaSGO+CyelaUJeOenUZyb/CDYmdgekNY/q+8MANIraMoAxwTMWy
aIsV2/UglFqaCOZFHOaLwkBCzxPClocBIUTvLmj2wjM58nnkdpvXdCWW8S15BWZAM0dSIjfRCjPd
9QbvjbZlvtYLY4zKMM21abY4MaE91GPrpN2ujriPUN46GMtR12YqzBLUTX/s9iow6E5/ZLPip/xn
5qGR1OLO0206yfXKGGPSCBIeaBFigcEvXigJBnIaBwsgEWAT5vLacqUxBgWQ1pnQFJA2HgDj6UeH
6XFyAJIFfAbL5YXuW63I4Ke5XkfGloQdpt0MEYYS4H6xM5wo4CrqRHe5Z4527oCVAhgR8rH0pRpP
ltiLfF4MclshZLYZQu2JqSjdiMo5MmRqkbzn1gjGGUF8KhKBy5JJd++TY/hzvTLbETGlAwZ+ZNwf
Srv2Ut4lYOlBcjbyME6DFsCT6JvQ+vx+QFKB99bejEqumy2LjKmJMJWtZZhD9eNTWQNEi+Zin5Uv
YEhCUrTbITssgYkgtDOvCLTaUU8q3hL97l/5j9UeMLHtpGTIOwJFH2ceHqRds6OpDTwYOD74b+4W
Okox6ALMVrY4LwMUzVwknGzn997s0V1WADz1oX0sX8yHsgOEJF0tOMyBxomZ31Q7z/+mzRMX/PoR
zJ5j9DCbB2mmeXigcDqSXTyDwMTJkDoiu+XMJw3atlBXgezuZvJC1AarzpX2MZtn9F1qauv+G/+I
8E2STEtExZ7RW7me205SJNQ+zeFNsK1lqmxDWT4GFfFrgckCPMmW7pjIGFjjiN429H+KZmOBAZzB
UmriLQqY5q/NXpzQHB0F5A04UiDrQYfNP5hp3mozxTFehTLxQBkLqhpPoukb9zPa3XLgPEUHEwGr
5M1IR3IbILfKcX8RyNwbPG6LNlEWmtNIa4d2uXcfxYfWOAZ105686wef2+e+GWatVsncHaAu9Bjf
bmmSTHQoSBfQQvfKLqouGAALEqziqTgUYJT/eftQty/tdXvp/1dPz0zo1XLRsdrYyANVtxylf7kt
YduvqYqIVmEQjWKe6a8iOkEc5QxAmr7wjIZFtCKkTu3GT7JNEUl5pnbzjq6EMU60ASpZvdCofFJj
EBQ+k/G7LD/9xxUxOthNRU2kAacVnmmxvAIFsjuAiQtUum9VwGPHub0khfWTRdtm3RBiSab13PWC
P4cConDeoP1mdg3zvf87JoV1kFBsgLkW0G4Kz2xmdnE/3EfA26h+U6DA1IVnUm0+/9f26ixLskzK
bMB2riz5XNddI+LAKkzrjChEV7KTYjSJc2ab/l+9ymEuetLNpRgRnNnwNfqdvmkYnXko/OXYHKWg
rxDX1XvlbRzsEpVZXjF026ashNNNWGmZkICNYhCoQ0TP7h/dFZiugyei0LzqsT/yhk23zeZKIhMu
q3UiLia9NPNBPMxe7i0740k5l3tyiSy0PWd7qYH6FF6t5DFKXkcKQGxNrLBxqZnO3PycBAP4+mgu
mJaab8ujGvZJHDr/QCkCjMFP/a3jSAhRBNwaCmqp7FL0DvyTIs227VrJYZyBqVZdHMqQQ+1yDyZu
9P+AGHRyJq8RMUHLe5RuxsQreYwfEMKiAbw3ghZDy8+hGB5ivLBBdRuDQ4dLNUtd561NZFRCSpQp
03vYfsrVqX2h/bgG3GqJ8UderL/V+6FjbODPA2M0oKmqeopKhC20NkHnqiiUT+sYH1QPyj2Qh2zx
w8BfPpMJXcatZTKqANLxpg0JriaoHZy+Rrd6LHJCo033vVodc/uNphdJi7Y3v4t715R6p1PPsoTy
wKC7ysTRNd56GBcHbptetlQZqp0dtKm1TXnmLGfbXq3Wwzg4OZ2ssJNxMxr3q3qgPvshQRqGPkYb
x+Leju0Hw1XeJSm0so8NOI9HK7z4nslVHf2A9xGFzdmJr5ek2n5AuUNzhglR5nhM73lqt511Wn0A
E2WOYYwu/BQLrnr1dyQmp1oWMHEagfNr0Z5a0FmlaXaUwMLSDdnv27ZsA/dJ0xEaWZS4A35QZC5o
kWG6qmtxoGogvomgkcLK0S7a/5R33HaNLTtt6ibFIQDGBJ7/UJbVTptpFirhAMzS1qPcbWOw7DoU
kygYrH5Mfe7wCE8eY2PqrhVNvTNoq2Z1YRItQYx1Kd1QwjZ+k9mWcqzXx9iZxZryoYkgr80yJ61a
J1N4Q7hbIlam7OIzVluoIpIY4j98j/47QnXZFzzgdDRukjvNE/IHGPGzK+7riyeWPbk+Nge5wRWN
RtcMesNV/D5A8jdoJVf8oR3C5B8Mi2/WH9eLZc5PmQFuI+aQKj9WYMVOAfOkA/XVKV9VjMVSg0Bf
8co+8rPHZbKLxyqQj7yG4m37gEyCAmwrDaaNUU9tVmfTSmBflXv1IHtgA76LP8KH9HE+J56+B42q
p70132liLvKXB7ngZDQ23fJKPhMGVLXQA/5HgVvWCRA97xujtyMzsUcp5ZneTae8EsUcs1wbFul7
XODRMQPphCgcDA4wBg//wBhsui0kpA1Jl9EGy+I0q9pM9MxS6YOeoiC0mK+uH9tgOeqAlwnt8V48
Rv0/iPm34Bd0mnr8n2DW3staLCopJWhTv6HgiewM8mBAm3fSEjExWiRcik2iPnHsLD2lT4HASipz
i0hqhZpU4BSnr8BIQkRMm7kp5m/m8d8126HjShpzZ2DUiWblkEYnVFo7/zaBIrM8kR3SuQ+8+Gr7
gl43lLk1ppjWZIaP8Vul2I0kd+UxPg0GaN4zTnP/Bar01i4yFqE1QjCSTfBWJEJZHtAhAUphj3mW
ejqmx5VaAJK5elc0sl0v81lSE3TBDuYukT90660oIzvtYSNm7SXvMc4qdM/1LJ7qBHOMJtjf5B9S
n9tS0qNKa7jCpL9Fsm4PQ+mUo3LQO9NTitHp6hH82nF7DI02aORxp3a9PVqtIxM0jU+yNwLOXRvQ
hVnDqxWaW1qgDVfl09Q9tfXyMgMsmEwDiBctt86Ij6r/L1BQ7ZQK9LYk2RPhh2x2u6gD/3mX+8ky
2iAvlMOX1DqnU8LR+c3HzOqmMD5LbmWrzkW6o3sNNh3c4gHs7b9A0EJlbSWGCTP6cgZ0mQClG2tj
l0oT2km4ZAM8FWMC4YQsQKhYwMZCkwhUrdHx26KtmzZ6FWdePnvLJYKEA7CzoBmgUDl/DWYWwK0X
pBgRXOipix4dN401ztlsPlxMAM7KICGD/1GYFQ3lUo0khj2mdMiXBpQzJegqUL0DrJGrBMNb7Qvv
mhvd/6sazVo2E+mbRM1T3YTzFZZKt0Uxme1U1F9SWfymiuNBnaN9KYEutmui1hYnAUjwoE6o+nxn
Ak2zzMDYHQnCHQEZXJwoP4ZYcbNW3c2hsmvEKOCY1y1vsv5a5jSM1tJMJcQ1/uOJFztlkAT9mb6X
k73VoAtt3ql36pnXn7SZuVoJVpmpWgmVnR4lV3rp6jcUjZEzzfzQjYLJmTHjmvjxrgm4GY/Ny3e9
GGxMAiTiqm1jXHU0BoFrBjQHSIiXAUULAdToUUnd6hfvncLZYpXxKZFpymIO4E1fVHKnqHeW9n0a
njA9Yo8mx85zd5VxKb1qTKU2w1wM/h9z5oXsGQQ5AnhowC46QOFT7aiz83veI4W3s4yHGcDyPmN2
GecJ2PRG/Bbyo6wtO7V+cjEm1+pSycgqOOfilN79kZM2zqKvAXDkH4QCnwy8IiLUuXI7M3rcgo1+
bNuZBHUa+oUqHsE/d9Zn7WC05b0aCU9hViAFaU57oyv3k9H6WoK32Dydk6l1Ir3bk7L/Ek6hVw0q
ypda/MzR3U/7wXwho7v9ZJKqk+MU9PKm6TQPBCYOaa6D+jVR/sEwzqcT/qs4tqNcFfM4izWwagMj
xkl1lI9m3vX9pCqMCCbYSyU9lqssIoHROaMDbG3YhWlXHWlHbLvX8GJDn4cLKF7OU4HenL+ER4xc
RkUbtZ37bBhJQLLonHXKa1Iabi+OPGtL1e+WHEY9KzIXUauDz77zq/2A7gTwN+71U3ynYlnNL+Hl
9g3hbSejk2HZj4Im4goXACuQq71YHICOapvW4KZq6dwWxtEXjdFOFO+lmEi4HnRgJ8WEsIQBRHLg
zT3yjooJiEhZqMpilCRQ89FPu+UuXYjfdTxYUZ4YurWrfEEHdICpoiellaVdaec+fR3SH7d37HPG
jrl2jIlpFsyoZwtBIvzCfIYBkfaRwoeX+56yYMRe39m8O/HZRTBCGauhFbMpxqpCgvHwbfT6b8su
B4Cm8G06DJ4MZBDi/Kx4uCCc3bywtK92cyZJjtIGDq0CexTJnqy8sUWLN3//+YX616V9amFIJbWe
dYkENDeu0Ky/Ccde3AEEXvdTDM8BChagGbdP8dMrjhHK2o5SN9uiw34CoN8f5sqOxg9w1Oxak/i3
JX2e6WFEMeZDXBrDnDusr0WDhuqBavlXeo5ee19ylu8q5vJGG2brsPzkyKW/e8Ns6YwdAWOIlBXw
brinozffZWgNoeXgzrMC0593yztHHv29W/LodVpdF2U0VbOpZFzR2Olit76r3gsgLaZA6lMBIN3a
w3dU9Dk+gCeUMSxlrAuKqNE7KgHGsj3NM/dZwnHYOmNUwiTuNCmBUekPeqBhukVwRCA2UEQegd8T
wbH+OmNdJMWceryPSEBJhfTMLhNHAbgBTu5r78+zP7uX1NtzN9o8/BievjM2RhnyFPyb8KedBBr0
0c87ci7Qenr7nnCkGMwTogD5hJjlQhJMRb7Ts9LpO/GQjpN9WwxHwQ0mKOn0sps1kuLUdNWuswdM
hNshehe1Pue40O0FKbqBwXbU8i/14dW9l9slqYzZJMGivxI1tdUIA88pL1u5fdGvUuj/V1JasIFo
pMe9KOTsXTbmk4HkzO0t4y2E/n8lYlJKQR+ijgRAa/Xk8juRZ4xwixyN/VyDudjD60oYlY3rhgKz
Z8BHfsT4v50clCdanTf9+MCz8n/jNq+yGN2tkzmKuxA2kOwXBe5adcxfFCuETswW3y3TyQA0+Q+0
mGrpZ1t4lctosaGVfSO3VJVc4T5LbOHYuVYM6GvU2jzr+/i1+d4sHvlHdRneMTJqPM7NmAlFSIJS
II6YYQ6PIFJBOeH2beFcyMsAxOq25MCbNIH4RIIJw5VAYBMTG3k9DlnEtjX8cx8v1YqVkEhJZK1Q
qE8Rmn3XpSdiKUGBEe80H/fTOAS310S35saxXUo0a3GCnhttESNMxUDqFe2Edy15W8dEBDnGnsam
x+2w9MXVB8Mte17lbNv5XzeOMReZKC9jA16/QMOoeH7XB8NRO+fgm5HdxLVcXnrwMyrOX5VaZmxH
BhC0LIshb/DzOyOxKz/25QLjn7qN2YVfgFYNKi+GL0NVe9yJd5gEBWd15xae2tnyBy978zdB+nX9
rJHp9MWKMM4dUBA0Os0Ng0xxq/QftP9B2FduyZnd+1yFYLaAsTXy0HS6nCPOo++Cbh+jy7s5Zn8Q
AD7zIBA/J0sv0pDqQAkWJFksvnUkRZGeD1C/0kOkcEruMPnqLJLT1nYM2Eo0bTqXfAI5D0Ce4D29
Pzc9MeKZ+Lm0hM4ILcTPg2U3+9QTnjDZ9Nj6ur14dFhceritmcq2al7Xy+hMFtaqPiw4UGUUD12k
3RHaw2Ciozma76ypuS8wuW1qw92UqwdpWQJxCX3NajF2Vt/NiYxKZfx1GSNpN7ZKkKTAUEgWhTLk
+nllzU5UqEDMALy1LkdIVsjkNDb6QU+l0TO0IhiryiNLsavmNlAElGZH4RwlsK9aE6i18bpkUxC2
WcExsn/jwK7LZvQ4bZauT2f67kM4iC56f/qC8PMBHccJemRDW7aLye5Fm/t62LZRV8GMQktFW6Ac
3ZJAOKZvIjJh6JPFPOzHglSv5GSLLXI7JrYd11Uko7N5CvNrDhVE5qJj9L/j5nctcRtu6M38bOOv
Uhg1NQmodJZFhfFttTdNm+7lBs9OKY0dPVkAEW8Q4AtOp1gLvV7N91OunGdF+Hr7Ov+Nfbp+BRMg
lNYYUZJCmnfBkyK2afsn0L1nNGhpDkAmXPXMa27l3iUmMOhCvWjMeQx99VE/FO5yTI/RIfxJW1IU
Jzx2QXM23nldwjxLwWJA1zEJrakTgQdXyvs+M2xLzD0rF4DYGqVfxsFwkGc41yT5NhqAzqmVuXKr
Wimcf0Pf81erxaJDF4OBpH4JbSpJYy847VznJEM5d9hi7GJB5k6vIzgBXUnvWiLYoYxJkznjDN9y
tJOdcIuaJhPbySKBPGR2IiQ2if+roliM6UmsWFarEi49s+zJh09XPiiNN0Z7ld9w4wHPZ/PWxFic
qChR3Taxpn6pAB/x09S5qZjN05FFTVWR7YbXZDRgRN27AMUOHteH4qV5ACh4IzkEOGxO+APEvZ4m
2Muz/IW3su3Q4CqXTcKPRVPikmMrC0CevSEv8izcoWPXW9DqBxZ0rs5tOsuVPObxK0VLVsc5bNzg
t7/rNwxgteh1szzyRunxTDt/vwBaP1CkIt5iNx/eK9mMBkRRmi4Ai0ZmrQTAXAl2p5KgvW/x1Lx3
OVaUt04mKBgjPa5GbQr95qup2TFmggHSTMsp0mOq76RH4Xu0R78STlaP7KFzoY+cL9iMs1erZZUk
aZNEtArkn6oOCYY++WIA5M6OhvYgNlZtTxbQ0c0UlbtZ7p24kyZbFsxvRWL9TGYlc25/zubeKyII
sDXKwcimUkmmomZQITVtpJlrVaktLqCHvS+q19tyNvVoJYc5Y21CcFWaeFZ3Mgg42sEehDsh4b1h
6K988tSrvWUMgkxyKRf0JkHidMTTOXOLFhH85ND2czPnom/zLhMTfkiZ0bZ6P5MgjHGNYsAn9Psm
DkoLvXZW5nZmjpZmXppqcydXa2SikTZZJDTPQGgyib9SbXENJQ70SuW4pe0k9EoOE28UaZHmWjYD
egJJdkBDTEejPNQwhA+wCdAQFGOJpxDbSgLVsHkzBJfRks9HCdIjUQfl2ie6j25u+orECHdaL3sg
+/KY7ZfTfFfgbx/kgfw8P5SPVHFVkCajpn9JjMQBatLgZNUOimY3d8BMcBNeO/n2OwpTb///ZczG
jF1p9K2JbAllNFdflQ9dRV+SHXbO7Cte+yy48WvlWu8UQnA/HnmmWttU2ZV8xiUJpVniVYKTCEdQ
KshL8W5lYkBG8xQO5a8uIo9WFXu5kLuNCY7uQgJNh/ojMibwA+t+3mQz3jB0MCr30b4Di5tnx0I2
vw1xsVc7VPMKDbDxjYf2ivc0VHdj2Z+rSRnsDIjOeUVe+zY+z5QMKSXeNOLlFoOmOy/3SHaeOtNs
7BA8ZnFj7g11PiPX46BN6FCaqWM2dMI3PIZN73YCqoZlcTBrYddbxVcjkw6dpnlzUTr1ICLYaidO
CLQdWF53jk1ACU2aV0M80acROIvfMzeLL09f3R4TuwPxNlrJ/oXZW0lk3KrRhcMk9HDj4vzaC6mj
aJLdjP91XYxxlabJ7Ie4TZA7pAOKhauWPgkvmqF48077qfJ6bqmRuaGdl5nqVdqr7huxz2aERcMo
2z0qNRHC9Dx/WqLMt7KC47WpRt2SxrjMrJNHIdZpblT7NVpfxtxOF7Rn2FUV+YIQ3D4y7i1hnEgs
d0IvaDJ2069wLYBzQUHJctr9igSsh6vNkchbHuNGKsxlkibBCyAS91H6Yyzuxszr5druq/sl4jGo
bldPV3eScSCkMZdCaxA1N+1wkmchWKIwWCT9A0Xb2GmyyG9rvLeG4osw9IEVNum5UgxHS3oA0kvv
cqu+3d5xjkGTGYMqd6RtJ1oOyUEe3rWpo4UPTQM8oKLmXKS/OVtDlRDNg+qRZdRLK60zhG5Asw9y
YMikIskHnI/BKfclOsKyg7G/vTR6Mz/f3Ks85mincZrEUUTrTpS04MoUlrM5aV9uy+AuijlQxZBS
rV0uZm30hofivgcyS2d3nnHonuQjBh5uC+QtijmvMBEnuUPUHuQAQVrk1w76f1vCJfn7ad+u4aLG
hOkNERfR7OFjVUw2YPLGaZ/0A7jJUf8xdslBd61z91YBOxXQLMkeAYAbe/WXgos3ubnU1XfQ/6/s
HOoGZoi7SZk5i94jg/a1gkXnrHY71FpJYSwOWE0UccwFmnof3N7u3PY7WobAWQeH8Y0mz8D29yvx
uV2Sm6HkSi5zOyOrXwCxAytunuff5mEBzgiF3KhPyX5O0EUIYMIdl1py8/2zEsrc1m6Zw34poRKU
4WsMpCMwkB+MC7Y1xgyPact54WwnzlYCmesqVyYhWtmlQXbKCy9uofUX3ji/QbtI42ZPGRiRuZAm
vGUyUVqkFZIFEBXEGodqr50onBAtbSQ/6bg28KV5d4hzlmzrjZxoIljlI/r0ER0JNMDlr/QV80fI
+EZO8Q1Ida71879pqc5oKXgfNSGMEN1EaRMsyKiLofLUm/2+LkOvySe3yJpDoXfPetLZmRh5qHh8
sfR0P+qzg/EWZ6oEvwpB59vlsQ2astGe+8kXR+0LXnEYyxj1D1mdQCO+8Gzmps+5Xgq21aVp9Vky
xwWB2aOyb8B0pyC7GbqaJz4kezpwV3gJd+COd0aMngMvRKilskHkXsYv0WT5cqYeFzXiPIN5Yhi1
TkNdVCtLiIMhfK1UtKce5eT99tFvb58qmyb4AsVPpISSqBYtARQHCPlqD8Psv+WsPJfC8lrmEqeg
+zfW8SpLZmywqEZdOsEXiAPOqfk5nzGk/5yanv7QeOMpi2xybCuAnMy2ztnJbdeqXGUzN7wQC6UM
q8tbj869YvhKwcjE4rR74Kx55DX8fntft4OzlUDG4ZBOkpIOo1/BQJqPsslfLBKOQCAK9xg032WK
sJ8qxbIVEe36bfRVi6aQPq/u5T4C8LOh4E0F0337o7bv03UTmGubm2qXiQaKY6oy3QOaWAjqOuwd
QUsLzlnzJDE3N+/qshJkSIqr7mtIlKBv+7t0DjkL2s6urnaZ8UFDOQHXQqkAH22PniID8Wna/Zic
5vv8wgfY3I4hrtvH+B9JSTo5oYXupod/VwC7XvJuDU8E42zINKVNHE4psrezp7jlY/YcHYDkjFLy
ELSCEyGquH0nPqNm0cKIYgCKW5Mt1JMZkYWZKWZBsCrz2zzDk+de5A120djdLo7tYRcFxjl9AeGT
Pe5CPNWc+SQDTYqHWfk3Gvrnd7DFIhLW6CIY8JqZfihfRfRKWl5ykg4gJqHDr/xuO/pi/xyZXuUx
L/q8T+RJtvoQkCij3YrOXGv5HYg190LRv2QppuxITr4rYgaA8HHqbCVCZfn23m+f9vUTGIOIdjh1
tIBnFZST7JSxahe8rui/UZCrCMbupVpUy+ag4UlGOscURrdtPvK8cItFd/cCHuDzgErA8NVEvCrv
bi9v2whcZTMmsNNyOU1G3Ky6edOWJ3E6ysuP2yJ4O8hYtLG01I40aA1Y6uIuEgqQQow8FupNGcCO
w2wTupg+8cSbqYUmYWGhzbSLr/jSC0A1vMFJBuQrGwqv5mo8HEZqST7dzZVIZucMUinxvAh4mDV3
RtnZi7qX+6cSxf5asRwVvHe3t3E7tF4JZPaxHMtUQAxIc8QUF4ugTw7KH7rFbjnoPjkkIdfw8LaV
cRGFpkpxq+Px2RY/KvTNi/MTZ1GfeCWoZTM0DUiAqozpRcY5xGUhLjXBc1oNppMGnPbGsw7A9+Ii
D2n0lz6d10oS4xksfQSHbIjCF9HTUz0pL5Wh7FQ8qnW9PZW9tFOTObCK7oT34bmLDHvC6wVsKW+6
1BxDMwwiaSzsdujvYgHIhUuvod6wZE4r9A8TSLCNyTh3RX9OhOg9NLqgb9qPBBgZbi03D2U0PnXI
2upG5BopmHDM3ukL0WuI5kfWeMrF9lUX1GMcpr5ejADmM8TWtqb2RYhxzNNwBPn3Lol0RzTKfVvP
T1Inn7O634Xx8FiQ6VnFwDCZxkMvYUYq1ReHc1CbhmK1fYwLaqPYlKykI4Gk9Ls0Ii7CNacP0alp
Kj4ZkiCSmxfNAHZsPad2EltBWmp3g5ruTMC22+hc5uIacj6JnXZUdWO2ZgMFKAzHtDadsS0D82cZ
owO8da0g95cJpH08Z7wdNV53gh13FDSM2qo1qpq0JFGAqdv8mQfAzgSYB2UmM176o7Ln7P6mI1zJ
ZLxQbADOo8rheItTs6/8YVd5KcrDaEzhr4/+1g1FURl3BAaMCiluuCPaKDegeYzCsCQARFK85J6X
odh826wWxljRKUcutpKRFSmHp0z+IgBFBGQRp0wlPPPJWxZjPgt90sdcQV679dK7BbVohKG1a96P
bofLs+MlI7e9+mpljO1E9+2AMSda/P5/HLDXbqd5FAcMM7jFf9RPlTGkMpEEMhM8nijvoZY6PV70
mBcb/aV20hfRBb+UavcfvALZpodYrfKTVY1BMIIWrSBN0OgWRXbJnfCgluXWfWQsT9Hk3RLXeKcQ
wObQcqQSlC98tpRt/3pdCtsFgjEghQACEgf2Q0W3woNg05kcXPxHy0AzCB0d43Uac24/y+mjGnGr
WjHUWtfT3Szn3jyHsQ3ognOWTd5tG3Jpxr6xjxpjQ2ahUMZ4UP5IfC4uAIFMuzxYfurBv/vagebK
Gi9+ihwRzAeIaPi8LNvrNS3AL0jAeBIZHRQKTGJE0+UTwkflHi2T3yfkQYlrAmalaMEtSDlheLu8
neA2rmIZVQQXKQknC0ZGDUzaWfcBtH+bdmwmwDS1PIqYV+MDYHruVKQnO4DnWK7M7aDajBhXn8Go
qFIYsTwTWCCpz7wWEAaR3NsFqqGRMLll/iigyfH2mf/Nnb6unFHPYtBjbPjFlkv+YtmU3yJ0dRdP
R9qo0T7zu5u2LcJVJKOuSWy0mkD7xCprV8jfDeQZby+KI4CFzMl0RQizBc0KUlY5ufR71nhU1tsW
588lXEZkVoWIiCR1tfTImqvBcgIpxJ4S2/wDXl6OOlxcyErO1KWNVY64l+C7PCVvxWl8o328gmc4
zYxuJQxmU0AeLhTZduB0XR/j4cGYp+mzBdekPS/AV8/uETABqOsDjxgoAQhdv0hAPuc04POE0mNd
LRZ8DfEwlYj0s+lLXfyY8sCsB87V4Mlg7IsYlUu3CNjQekBYpqt2omKBKa+PS+YdHGtQ8jwy0xmv
5vy3dU/25IXifGIwFmmIu+hRO8Ygf8KIM7mjJFfyMbmvYVQojnn0zHPAvE9hjEphkbooRpSzTKuy
O71xhPa1WQRbyHiTwLzNZWxJDwogLR2hFVOruEo0eSR/qqqFc4Q8k3XpCFrdk7YrJWWgGYn0Ld6j
ScZTvoDC2cO4cQlwM8BiBrxhjW3/YKJKLwNK3FBZKEBQRhMpzPDMpRlKMFs9U4bBF0D2eNn9/Gru
53v9Hr3fxiEHTp8DsJF978xfeJ2Zm3Zt9RWMgpTtXIcRIHYCYwJQO0KqsSnd26ZzO72/ksEoyILZ
CEtTcVtar39TFEf5Ee0UvJfM3vuxOIunH5OfkTPUNnciZfMFs5LMqMwCbKdy7IcUvb0XVO9A8H5Q
s0q4U4WfkfpoTmElilGJvs+0xLwAQqBDxypt9U383TxQClD06VDMRUTDNnmkk0bor91VEVK2XKBj
Gk19irZWH8FoS21RmDyJagviccvvXwWvfaeRRu6T2pbebx8s7+4wTndo4r42RdzgGIPH/fRV1Pcc
AXTTbqyHpV+Tpam24jJHOY0gVJyUJ8UcRD9cuhdg8XyR9dibI2Nfh6afJA3wzIEpVkvVeyQXx2QA
rLS1DPs6tR6iRm3sSlB3EuY61Kx0s7IJhthw0jlxItVy8hxAuGnhZdF8H6nTLmkB5K8Ta/YmQzZt
cAqjjEySc1g1Z7VZdq2xuHkS5+6UiLrdNuP7JEeSJxhTZGtCcijlFjy7oxvKnQumLX+sapUTZm1a
xutZm0yamkQGMXsTu2/OsPqdJQAXZAEvZyI83T6F7ULAShK9dSvjiI7BVJ3CS4ksDIYfiw9UEE9+
nVBmR8bzDnC+BagsaOeUfOrvq7P5gYIAZ7WXAOvWVWDCh6ZVB2D0I6E7Oobd3gGgYacE1oH/ht6+
c+iVNiUd/UNspiUhYTMAwBVjFPpwRgDR22pb7gq9cNtY8rUh3d3e3u0RHPMqkNnePJPjZQhbmkbW
loceLkfHZBUgvIPuQOQDOqZyQG3s4GRd3vgPtQefN/UqmtnUsWlakO2hcSLWondAiQyONTfHtK9R
CLQcSQC0W1K93V7vZuywWi7jcfqhawysGPubRiDzK20BLe/ooLK14tdtSZ/ZuC82+bo8xvGkVQGy
5xCOpwPMoK1+o5C7rQN0suibGjmlQxF7oKNI1ZNv0132VOAZmvq8bNN2AWu1YsYLxZGaTmKIAFF6
7r1mXwCwtgWN7nKQfVpj5hXMeBvMeCIlH5fOnNAnkscvBQCqJ6u/t/JDImofnP3ddq/X/WXcjaFJ
sSKN8x9AQRk4dGhhAMh81p2OqUDj2x+haHKPHvL0g0x2dv6va2VckFWLi9KVQHQQyLeue06a0RXF
kxnHvBhmW1OA0qqi0oOiASNICbUoNkJkosFfpFKSZ9rIZdnpMbsva3t+j/ZtaTffwQkKcnneKrez
KGCb+Z909vUZmXFaCgPeTtXX/A3YmYEi2WZAMVQFTwfDvT2h8iT/lNBKtmDUtv/gNTttO5vrBzDO
RqgkAT0SNFgl4kHs9GfB0gIxjXi2kBqczwbpKoe1hb2Bas14cTWz1z0UPykDdHGhwDBAus2NmLZD
mKs8xgAWvY4ulxgBk2bEtioodt0Izm0t4Ylg7B2gA5JpEdAmhtk1J7EKx0ieb0vgHQ5j5jBlXxh9
pkBC8iXKfzTie41RmNsytgsQqyvIGLEsEYxenOB/o+/Vfj7kd+S9tWkODSC3JggEUr/9wnP6vIUx
lqxrNS03e7jiznxNy8w2lcQOUZa+vTSeFMaKhT3wMGoZK6NwgOGUAbU2P01l6t0Ww7sHjAWZjLDP
yhpXGwCtp1ZZXLFKOc0128/Y6yGx4w+TgtpU3MLhhaldfqdwqcQdPpLX9kchBVYAcpVg/D/Svqw3
bh3r9hcJIEWJlF411WSXXfEQOy9CTpxonmf9+rvkvuiUZbXZjQ95OMAJkF2kyM09rL2W8L5e13Z6
Z0KtDjw3FELUq69UFEk4dTril0J7mVE+AkN4hccVDukAwcPopodGMpiRMF0IdoevbW9+uivTq09X
5uWUsRgnn/Ffsz7bmf67ziOJkc2A8MrI6sP5/gQ+sGU4PO9zV0zfC5Abh6PhUACxZVdZtpnrjEcZ
1FpEA4y1EKthHsLcU3Wr2NVtsqvdRenL1Kx0p+ylSOHNqOHvKtfphFrGZg2OwX/NPA3n8aaCRJ15
Jq/sdrYDe3wqUKM4yPqakg9orPx934hqHCtQDaaJYbH5V1q1VgPk2dfHZPteXC2OfcxgkKb6vKnx
fhYuWK/9HXNCL/9HZFYJsVgITfwud7KRj83rfmVy5fYn9J71MagTjFckFvXv21E2vrf86E9v5ZWF
ZW+v0jKddTVNFogLFIaeF3nM1gqfF2G/pepnHmQhwHYGhvlRhsEKnZjayh6cV1qzEs5F22Eqzk6O
S4kaGYJ0pIJuBltXltZvDY1IrhK4ytr0D7kaOkaX34UhP+tG9BCB32NqY3di6pkj6+0EOY3R7Bh9
vG8bxZrUxomJeEjV/kkdCkmEsn1N/m7CytmJWq1rcOjhp+nx7dC3RzM1HcNXL12Q774+tdtR39U2
rLybyCKTBcuLsQx9Lb0zbMRrnmNOs9+rB3EZnOGwMG6QY2dVoTVZs6zBu309/6525fqg84QRwQQz
vYA62aj3nJBY2AbLJVX67eDi70rXXdCpyqjfNzjK2i7YT4GtcqvaGc4iLMGeeYQeYWFYcnjOtmf/
9/LWnVDWGyBQ9QGj1lljKZPpDKMHST4crfjC+SQZ4pNZW/m6MpuCuV8+Z1OhgNJrR3AbPKp+fVaC
rLW6gf2RnJ/lH/zsIP4ub+X1iiif8zFDIriodDV2c9sSK/4nS6zSRPqpHrKbpSppgKHfmmJbHyzD
hjRA6crCuO0Kx9XnXflCBUKgGGNGFyY+YHzJ0186tz1UKMaiyBYdend2o5dyJ3VYm+npldmVw2LM
N0ytw6mKD9Mz24deby3Kp/U3OU/FchG+2uqVx+I6R0d9afb2RX7OoohaWZDvSU6gezrov8LO3OOv
HTr5j19/5O1n5u83XvkjonZUMTmcsjJ8T9va0kZZ5/M/hCR/TazcUFC3Rd7PyJEG27+YLyqmtGZo
1td/MtMKzyi93sU2lnfg7tdLk+3pyvlg9t43igSJ00Qv1Pw1kB3ra8sANVoT/CD6W9RKZgHexc2/
+IrrCZvCCLt6mHBOawcogW/ty+AS6DSNDqhKD4syljjRm+ySgb1Uv2gvYE39gVEBcJ+g4RbhEoH9
U45Hlrw4fJV65xjOQAghEOMW7MLT10CjTkGfm0z2oSX+ia/801ySuooYvnOOcn6u5FbOAs+g92Uz
OEnw4+uPu41U+ns515NFEalYxxm8oVGCGI3tfcd0gwO39CMYFnayNpdsbSsPpFeaHtQhyjdmC6Z3
f99Xdz7P9hrtvGb49fXSthu1V0tb+R11JorQFKSt+p36p4f0FgUjl9PdLkyPGkD0xrtm1aKEDCb/
6rU818fynLsQOpEmSNskC1e/ZeWYOn8WkELm6BKQu1hBkSMpnlTtopeQ+MyNfLBIG93UgwqSgBqF
u5DcREZgCY4MY0SySJ4CBaTSPsR3tcwm3WiR+KKN6XOhP6egz9MT/ta3sZX5kUPSYN/wH8b8B41+
S8tekuKtmQZJACZxeHzl8HI4BBAeYLCDG7prJORJN+bL1x9QduNWDi8clAydFPREoXljoT6071Ny
zqpDmLHd15Yk8RVfuzgSdC1me1EZnry+m5/zTriALXv/Jytixa4L/GxZlQ3OY6LqL1E3JlaI1kZW
K7X1taH/kGf9+6lYE+yqWZmoolhSkh35Q6A8XtjMeH92F/3AJkfebMsa6ZI9FCu3VRjpkJgMDHFj
qgDKVuC2Jb/DeZCVAWRZybphn0Agscp0NEuin8tbAHHqY+r0982u2JngaatuNC95TS8KhkYkZ/7z
vqqLROFf2cDVLW4a32AhRhq8NCwaS22nQ1Cbyl2bDl4n2hekOhDbC3dz4Z/byfypMHHilV5YIOt6
qDJZRfOz7179nNUdDJV4IGOB7tCipwsUiscVa1FlbQ78FHhEWnv8FMit7K0upEkq3VcERICCM/OK
I6S5dxh8B2JQXhD+3Oxc2VpdyYRMRZVFvubx2/i+grjMsffUPyEE7AHLxMRT8DifUwx4dAd2u4iX
QRNcPoL0ycl9/BHrKlCVZXHYLRtMHxb5F8UCbhIq1zdsNzjhqYDkn+wWfW5SrUyuwoyuGhIthmSZ
VxcWBVJxug2OCSDtoPCN9/8VH/Kn9GSxKKjBKBGLAOfK4hRPE2OL1F77Yk5esAeJuls5QfOuRqs4
sibKp3ByZW7lJ8Kc9JNfYU/JUQf6LNotGvZkL5ND+hRprMyskq6Mi4ZXDVbF8gbAiNkph/E4z4Vb
9cau6YSEA/WT91uZWwU2vWmIug4MHNdROwWl6mlqak2NrIf5Ga20srOKado4aMGUB+HSMLLEHQOQ
9V8DgdorcBfVD7GvIDjNoSv8uJAKBN4YW1pkAXFKwTDwP5d9Vz9m5Q6DeNTDzseia0C0ROCxGr3c
ZJY8m5uX8Op8rrxcOkZqPvY4MGY3nOoQeP2kdCUP5uZpAS0bM0zTQGNxta1N2EymMsDbqBdft5rn
8G3sreAUHQ1oMgT3RofBIai3LaoCstLr56LLsotXtle7aOYGga4RTupgd39m0DPfx/eqXV1mCNI2
zsLLPCMmlYkzfAZKrcyut7WJM+Q0of6uUacA6VDe+WDgmTHzEd5xp3c1LzzX53GXXgIv3A37/lWy
6Zsf9mrhq+fEwPcMVCNaRHgn+NbiUuEJ7xd5SHDEgDpXXmjavKVXFlePiq/RMeMdPrMJVhN9Lxix
CkCwJeva9HB/rayraHPDwyBky3BXao0OdZpd8ISY3lueriVCaW4Q5i9Mst1J3MuydckS17W0CGK/
8wgBQI9PmcUrCLRqz/NoSNa4fJoPGfrHw7MeJ2h5FNSquhweGjjQoUAyJ8DMF+YV6OvC/ltJtEsr
KpkUoOTErMlqlGTOwMGHE9POz0rrLTQWkm8ns7D8/VUxXwnI2MURFtY6YHO7pe8Ayeidb258SjwM
8DkSi8t799VWrlxP4gOjloawqOz/BSWo9yBbgJLIAjSSeWyZs3mnvLta32CaeW8KWEtvZg8Nwh34
9DCXtF+QkUv5RIkt46xI6spbp8XUANdQdUIxwLJyNSZLo6RKcCFaeh+APWHEmLo+gthVew4B4dAC
GUxk6xJcG1x5FrUgJtOnRPfK0D8GUfknK0uQUmbK7H799WSGVg4lEzRLABnTPchy7puCoO3azxe/
J5Im02cIFS6ciZ4uI9hF8QkNN/rmkLccW9jo1uzBp4BZR8fAVWbp+8itLouWD4JEr3isj8WdOEIl
/jZ7CB5kN/Bz9rX6IctxvjpAY0hoxnMcINzu1O5V3S5TUOBU4jDm3NX78IZx/kTa5paV7Fsf57dV
ws9totz3wxA5rIvOio5WnFGOrtFlkjBsMyVCmQWsY8zk/BM+SKNaDZ6lbHlTSqimZT+MA2aZPO6V
yX8zLrn5/f+aWwOCShpGUU5hLqm9zr/xo3NFGnsG/jPIMUuWPXXjscgzuyhBxR8nFpJyq0Eslo1S
pg3ZT1mF8XXVzEwDPhcrB9tTYjW3xRNFOW+hXOP78MgKiDvIuqvv0zBr73W13+spFtRN/FbR4ZEX
OOgiGVPdaugkcA8R/f7ru7aZfV/bWoX0Rgzp2zrBZfN/LIk/hi5+RG777i2L+/ZWuZce9k8D6sth
v/q8q9dg4tzv+hmhZ3poD4ArIvNczhI5yQZGt56da0PLx726VcBPBBWIyZaHLbZm/UUEsrKJzMIq
yky1SSdNVyIoUXdDMVulQSVvp8zCysvHKQQCSF/gKGTKaexzp21L++sjIDvjK7+easXUqQzblMXf
pyVC9+/q/J+vbbyDc7460mufPhYxBk7x0ZchwerbMnaKS3XBTJEDakrlwiCUrrbWE8pMSAdk81lb
mcjVSVhDh8KpmJW8SXV49/xUMPOmisEBopp2qRpHTdGcr1f7GU3w8Yi/N7+vTh5NhwKq6bC3kA8v
qT+IVI7LKLusDbiZcFyvbPVyKGUG9vEaH2/RvAv20b75CeJ68gd8YHsxW8FN5yBVzUGjmqOopHoh
RqdksIH/4K/AFWIwTVM/gSeg9501yVCZnn/r7xawRulO3iLVUdqyDGv7qeR/ba2unEG7oejLVgfa
BTSfdeguQLDQyewGwy+aEx2iR6id3HNQZsv6LGzZzE+H2DRMzNoSJJfvhBjXn3XSsw6ice85iH+7
4EQwArMDB/EALv37hbUudNh5YXRWjv7dwnvY3oKpIXE6zMSWbuegwLUvj1DzPkgO3MYdBkQNGtga
0blmrqULqAipMCO4iTbUb7IQ8eek5czlie+munJAkHOniGq28jJ/AAFPbPdmcSumNrSK0TQtLkRt
hyKfJRdh+RirDcPPeofxMMLYuutWZvmkmwL+MZ1R19OOc849PwxAnvco2YCNaFgQQIg1fB4T3Cer
hzqs52Siyah7MULwoUHmHbj1P6abnopDfFpIKKGk7hjf2H0pWeNnQm0chGvTqyvIAXsYA61HuAKR
5V6dj5lQiJ1W5mCF6C+faj2B2mZFvmHGZz8A7mzNXH9JAvN1zvxz0sV7Gps/04Yckq5zQqX5Z+wL
VfIrNw/I1f6snvluFgJqVZ3u1QM99PzFhEJcLp322Lgg2AoTtHqGYAzP/McXV8uCkmcZrCwsjsRd
xOyjWw3MIYU3SSk8Npz6tbF15yczozSvKxgzkocsOqfoGadGZ9E4can6IDlfy/n5dJL/rmzd/Gl9
1VdHBmPQ1YO4VoOC4OQtw5OJF0rSEk1ianWe1CIyGj4OMBWeSgoyxzByv17NZyzA+5H993dad3sm
JYhzFWwaXgC2gPZmvol7C5jdWxAGFRYQHW+qW+wUu3brZzRhwCKNch1oVZHGWtVjd9cC1NLdydEA
W879wyddtubKwQ6VAFsERB+9aQEyLmKqws12ib2M2EM251nZpW5aQYnJd2VJ/PYF+bsly99fmdbB
FxRXE96VSWUHGoVPuUIOcS2Nt2WndvV+NYPfqnn/fkUigJhLpJ2J67/qZwBobIjjIhJaCqIymJJs
eas4MtQqI0pDHCqlvsBH2XGW2HyeJTWJrWziwwdcxZKGJqhe+ThY4cHfofr5UOIbKnZ6ErvczW/5
P7IYfyvU+mBx5XKoHqQ0rmExL+5avbaGsbRi8r2fDmTcDyZy4gIzfaK1vr5Cmy/bX3+wbmIZqC/T
ooRZtXnrp8nqJtOimPNSDBnsXWZp9bJBW6KdBwJLHYjYiAtKJox2zf+AEM1a/Gp567vTSdZP2uqY
XW/rGrtci6wezRRWG5cfZxzRbOc/9lDSYTY/DXtNgk56J0n/wr8aq/cpTbOonTrYAyXNz+G5fm3s
pLBrhM7zZcHOhND6S1HfXeSxdaez6Qu9M2zfLS8hZoJ8V5qlSp4yY+WKjNEwiziYlg2gXhWAucY/
8NACpuWQeaYmLVmyjbT4w46vHJCv5yQmoOj2xAOFU+h2lc1foT71XfmmuyHofY3X+RQ9KfaA0DpA
ZDntk5fwwu7jG3YIfzTEorK6z2ZQxVBlo8vFNd8lCq98Yj8HhTK0wkRyodyhdVpDEguo/fGk3Uc2
3gQfm4GZb+e/6VVvvoJ/ba+pyOJm7ssyMUyP+XcdQlTflyXvmy4Rgpk6JtspAZnyR4+vpT54EQhC
xqrE500Gi6V/Zo24XzuKreKwIFdmVg5K7fsirEdien2d7Y1Gq+1GD9t7oivM8Tk952WoO0lbP2md
Vlm8j44kaU/BBKRRD3Jgf65Law77/f/tZ62LbGNZiCrLZ/jNG/FCnepS2f4rpMuPS0tu/tnvwsRS
Jbd8+3n4uxfvieTVgcqbEMJgOoy+t6k9xbdnze52PrjFgf9YqD3GxIlj2au0GbxdmV1FVAJqfEOW
LHe5tLVjdVwmu/SlOA9tWCnYYPPgaoJwHbV50Dmu/HU80sBsfYoyeVfZqv7WIN/5+tttHtwrC6vl
+GqRo/KP5aQRYrJjNTwYfPe1ic+42CVCvLKx8sezmuHhgdiDN+06d6H/nC6LrCxg+rHnH8jDQmsT
T3s5dchWsfmD5ZXjNTsxF0XGYBmVokUNZt5DdgvtS5DlebrExW15OEgg6ihtU3D0rJso+ty2XZqr
1EsnJOuGsCoFww+1RRL4tAiwn+H1643VxXLf1y/dtcmV20mzJOrB3g6ohkGgQxlz3zUmkd9o4xg+
RGade2mVxpYAFaWFpNANAnDYlh0bwOsQUyca/NsZnPO1llWONpX3oWIwa1Z03FuDHv1JgcafD48W
jBlKD017QcnAbYsJs/a6O2flPhwKZ6AYScJYYAyROPFG4YpUDcXfsYFIJSZAnFxk1C1p49us7Q2r
BSDLrvhId2Dbyn+iK8WOHQNaSxvE77qHyF/f0Z+UQmCyHpK7NPE9HmQOJWVwmSo1dgZRYPBhCN5A
u/7NBMbRqs0ks+Y4vDei5mh2zBv8ZnYLv3kOuhgonSbMLKUgt2qR3UWN6qYmGCnTkTzGvTFZit9e
qF+ca70EtZyBCtcMve+4RIleIyA7TYYL3jSPGRXk2tJwFyfgVO7bRzC1CFtFpwMsn/XoGV1r7prI
Hy0MvjiVEntV0lwaFN/tEmfDHkL9CEXWY1SrOf7h6ZX6YrDrArDoNtD2XFEOkKDrrFCnxOINyHE5
a1O7iNLfahgD+5tlpp349C0csUcJGHWPc4nHbIhacm7CyTwrEy8Pw9T3kPCNk4cyAuotUNLcVsBD
hD46JnZZqu66KXfHBEDKstGzg6a3v/mUD/s8IRj176rELkDo52qDkdwpVIyePle/VXBOuk1KLuFY
HtWyfTSL/LkXAg2VgjjZNMV3VOugl6fr90pE910z7oLQd4A+wVgjKFW6vGcWS6bhlPfxoZ+i1uk7
9VngCO+M2qcvYx0LLzJm5iTqKCzeGcqjMhMQ0E2E3saVFh6iSJ9Oo0KVwGqHpjkYpPPtDq/7MaqK
3qV1/zMY6tht8wQaE3GXQI44IW6V1/QeUFyUEE3oMKjZLky7k1/qP8ZceSANOFDp9Db0/VNtUE/k
5qms8fdT+6czs0eN+MeQjOeazLcpCc9NEewI03+NqX7f8YDYOq3e0gSyzX6I1xal6KhsrSqe7zEG
fx9rACsro2rFQX6uYgDE0qy0ooG9NkKprCAzRxvCzFZOSsDWYgLx5M4UTmDGo8u5Ztgm9O08Q1+a
Dol/0lk6QxaM3iehwHyRX94MsWqPavJQRZjoErpZ2Gk8npsyc0G64mWs31VlsZuzbA9k0q4ZO2dK
6CXO+KtQs7uR1XbBjVteQnSiG5q3aTQHDzSH9xnjt3Cfme0D+lw1dD8ZOcexZd/9IHXKYjzEVbkf
1MGrowbNikEPdmPCv9HCD70JtN+10roFg3LtCKWh3UgbCObpTzX3W4fP1f1ETSiP6XViV3FdHcq2
6Fw1EMY3oXQh7hIoL4oKNzoy+a6ODQx0NmKw9Clit7zKA/DZGpe0ajBopcU2YzmgOUmnzUjX8mdG
8+UQ+7WFMt5PzfQ71yzC6CHrqhBzoVnFd6ZmlhPoaMzZTcy8uA/ZwKwybsVOKXxPNZND1is/S39W
LT3SMJrYPRip/pTr4WsPiL8+d9QaWHts+CUwz0OVUIuQEZqoOgOxzHgKFd3rJ248aKXKTmHYFo6v
KC8kaPunRAGLJO2bysKvqqx8Kn6xOvsG0ZLKRmxx6POQ2EbfniFDDyeufGNBBsXoOEpcQnJo0vRD
aDVMb7FaTcXBGwiGiLW52jV9CBUiQNbtXC8YpLXLl6DJWwv4pXZf5Qy4+srw5qk80UzYZAwvQTS+
TKl2N8fsd6VWPwauHaBcEnmRGeEixz9VXti98HdjFjUPpAcu3h/S38TMUgsi6n/EwAscHOOB4vLj
ufgObd0zEBoviEa9MG3vKlM5ZSZ4yPKC/Rr14KjRvLW1FPyuc3Lgg3ZAwzlzwbJ5D+JwiqdqUvdF
0ARWQolpFbr5FrTwVcLHICUVl9nAMOrkM2gdJyYohItHowUki+lFbKVaf8SJxypDH5zGgtwkIchB
F0IeLkwD/ycAs2zT+d39TKCp0ipF991Py+ll5iqUHMAT9C3Iy/qG+iT/nuRq7QmEerYYahBQ6gNx
55YLS6n6m7yY92pefa8gkzdXipuMpjvpDbOpKWKHReUPM6oqe1C1n3Ueqi4pqn981bidaz+z9SCL
3ZnSi5nVwppB/elyox7shKnMwvEPHCVRbIXkcEbanokOFCgRyCrK7I1Vwp0NYAaNnN6WU/tNw14P
tADxPYUou1+brZN3hWc0glpp4OeWqAo30kHCWE3GfagNr7yqv009ObWVeahnsGiXSpfZER+dYYpc
nPDYm+cKFYg62GszB7uTzl+zWj9rYhohUYMvDx+JkVZKu2NTmUfc1VOjNd/xaiLNzGqb5RwRFu0f
Q035NhliZ87ZSSEVvYuEfmOQ0RE+IC3FeEJD9YYnoxMAkd7M6T0z+x1gC5GVlQJYFPNbGSGmT829
rxMQxVetq0b+Xk2YHaaoMkboZKuYTQ5UxTZ9sOtlZn8oiLhJBJ1PgcJf8rytvdnX/8RGcgh6dWcq
7SUOonQHQiMD46/TaBlViGQ40hHCZ3PllgSjd8r8Q0zlTacFN5j3fh3wEsBPR3cNCdHc4OpZyRFg
hPXeLMdjamqoZaqty0tAS5RoxPzAoDwGpQGZoz6/VzEL7E2k8h1W0oeKp04X+Q/oPkRHP4LsUlfX
r6qfOJrBQyeGSOQQEMvsatQmSAI0mqY7pTZ1zshB/ArOJTsY6c++gLpkGgUXk8CxA/PeelCiuTcU
lKfSZnxlxfhINOC+qj6wm4G8gSLiJyxJZjW3KkrXEegqI21ZwjSlQARaNnuzDW1Ne+76NyqD8WxG
8oYwdEGRBRGNryoaZdx3yHlD9T3bm5e0C1M2yByYXVROvqOxJNXeyouu7a1Kq0uMpUYtmmBznt7V
pQElZlO4eO9kyNatFO/a0KqYyjhrAp/7FI0m6GcLbzJr5+s0YatKbLKFc4JQQzfXQn9zkaVtSIjq
9QakWWOBlZwI/6WrpdXXMtzh1nkwoW6qgeZC49q6dyaAJYqqGVk57wbXR7UBlFmo9Yfs+9eL2vo+
13ZWeWsa+iKMQiRbQZUdSSfsIA/fGKmE9bWdrX403gbKdcJVzHCvSZFbUWiKAkyVR4eHWvxhIRKh
klkq4jWSJ5AjgjZ2WDshh6LaJDmEWzUOA5cUroBimomqq9vlY0IILepY9ebORPClhQDLs6NSg3Ks
TFyDKZOl5sSLYuUVzt4WBCIkQ5P+NLv+FkxEkjrPxp4bHJePoTcP1re1AHzbViQp0Rr1igTJmzkb
dhhRzxCNrH+y1bu5trQG6AZIJTpMY3Gv9bLn7Kd/BBXYWT/H38t/cpCmVwd1Dwqi4Xu9k00lbJXY
PphelVxomuI0DSMOVnRYOo+aHcRAMi3yyoG/bxwFxFbgPpPhATb3VjNU1dR1ooHn9GMBsU5Y1cXl
yL3EN2yqH/XuF41kVcqtmR2DLwUKnCaNqWsvGg5p1Yt0pt5CtYGhXeY0T7kDEQ2AD1An3HXewvI2
nqkb3Y/PrV1DRZIeJDdqo07y4UesXKtvRAqQidBfRho7OvNN9jy9D8D5DlrdQIEufYHslZ+Qs8a3
iiexvjiGVcnkg/XVRldpMataBusLeKh9TMDC39ud0xzg4W9lX3Wro/TB2qpA0+p51Zmsw5URennb
E7X1Gi0PbdVoql1Ngv7Ylvq+1gO7m8rvqmlKes2bxwrarpiYwCsN4qGPxyqgSd42BG5yUGM77+5b
uOSwniQvzNYXNSijII438TSvJ6+HokLbCnUoL5hHe+gxO6tB5GoUx3Kcdi2J7bK/SD7jxrNpXJtc
+f+Cgzg9nxe3zA9LaW86o+bspO05spdyom+gmS77mlubieYF7g9hDIo4y2+6qjj7omg0o8Zm+vMj
PPZeDwJ3SFtJRXYr1DGuzSw/48pMSAGliQqYmXZ8t4y4cGc8Dg77r/DmW2C6D9ZWtzEdskETEeeY
oGOBWz0vI3QoGHzTv5ln/0196OAQitcKAx+JYzpoiH79IWV7ur6OgGdnHA+516di3o0+fc4EEsCc
y2Yxl39ofe+vd3V1E0Hz2GeiQYEnJRgtj777JXFop9pEL5xYkenYbh1PkzGN4uaBO2M9sgcgNdBd
VaJ6KJU1SmgPsSxu3No4U2NCxVEkGkjhP56Ssc1iNdZgIR0wtsIAzxMoq2qJ5Ptsng8g9SEIoaIH
Yb43d69OowoYtw91O+EppxZSKcFp+qGf5v18UmygR8Of4MGfgYeaINHC3lDoS2Td8c37YAI1hotH
BaNrAGRSJEnPs071Fv7vhZc0cjF6tF9QAJMUBLnx4UwVMn584W0SnK+Oic/HcRnaRcSVVk46Y7Yr
//k/n/gPFlYxnaGOTR6AH86bSvGqJ2BcZdqNGAvJQ7fc29V5vzazRjQREB1GJZIBDwh/tzS/g5fN
ifxzP798vZztDVvA/CbFrrHVOQx5g0qGj1F8tT5H5lMZS7oqWwE4bpJhcIDBKMZfVwa6WV08csU8
bdceyNNC3o/2xB1Ambfat6/X8pl/R9VNhu/OVNDNg75r9VySWu34CDIDDBfFjwCUg/0suUAX6LIQ
yiVO+VRgwEgW7W7cZFPDZKOKuQsm+Dr007KhYhG6vl7avvTFwVfABQD2S8nSlgdxfR40BqZminBA
BaLko7+IUFUZilFblraMomOG0ClPFcLZFFNuMijx5yVh7xa3h1uLPHC9pLpSG382DdVrzO98fEya
FxZIwsjlmnxcz2ICFQEmdABo1xc1qaJZb6HsBpAHqMt35WnymCtnp9sAr3y0s7qupGjziRdceNol
+xntq11mt1ZyUF8o5gMjKbbqHcb6xbrW93Yug8ivGlP1MCL1D+nM2zouy30zUlQTGXTsOxC9Jqj4
+H0d74dOoICMgu9bxlGjbBWE9tMIWECfUXSv2tJLkqWxVbsK18ReQ0HfMZT6vpzx5SuKTnkeCDus
4VX18ZYb46NSotqopnNgzXPzNlDlvFR2Qx4CBDsp3CVao+3USdz0ej+A7h0BQdfOB60efjYdu88p
eCUKWEHzCY2Jrv9dTdlvw2heYxL+6hv/LAx+WwnwWWl1qVoFIWfRqM5Yd7ldj/xG15DCNj2S2WFM
CivjCr1VlLSzkq6WOOKNLBMJPccBomwRpXxHNl4/bepcqDwxTa/91b4Ox/C+AWsCZBfA0bBAlDwT
c6BAB9naXq7j9tltwrapoh5DVYNj5O7jdeQpR58SitKe0iChZ+ZtGP2S3PjPEc9HE8tPuFpeDWXI
RgtNzO///3dz3oPm1GP7Efd+8iYn3fPTdJI+2BuXnwqNcPyB14LYw0e7caMYVIs1YJiBaGvvah8d
gozL/NnW6q6trB5qHsZ0qAq09mvHB0M6ZBXeh3c5dH6j+wXbZR7iy6IKJkNdypa3cgghF6B7qmC4
n++FuTcEEGZBKnlVN169D25njREGnaBWCpUKBD1LeoPpgKP2LnRU38oEuDZ2kqiq8R5gAWOypqVN
0z7UByzLU8R+mFDnLgovZuVJ+AQwpkHynm9s3wdrq++m0Lgq4miAJOrwwApix3XgBpq0Xrzcn7Ub
vV7U6ivpZQX/kfhw27fRcwlRxtATbhdb0Q08q6fcy6aCNuJkBCiIG1D6BK/wp3gc9ADJhLcdBdyj
ccnOxP2XMmN2EWftrrlZZpJCNwFGCFJ/tgyRu+VNlqKRMBGg60gJPl65WoQxa0rie6IrjmMs9ul4
+NqbyCysnEk0oPlQ5/CVKqk9it4u67rHr01sBPo41VerWI7OlcNqNG5UDfrtwCJlPirVnW2I1uv9
Cu3zuvpW9JhMZpV5gyfoHz1GrgHx5wdzLGSED1trvXoX1lXXJMpQosrgm0VadMc+Yzk64LHvfL1c
iZV3DOfVaoXomyCtVWC7gEFpAsOaOslV27Lw10VSQj7uZ84jfYhUoMdCk7tT1dtD8vq/r+Hawiqo
VJNUb9IZrj6aWtXNoBujBroucfWyZSyR7dVGKaxqax+a7l7VFBDnA4l/wubHrxfyOVviV28WEJwf
bYATJm+LGgspy7uwG/aK8syzNwowz9d2NuhhFkMo1SN2xX/X2UxIoXZYze8w2PomfyyeR0yAkMrC
8OJr/aC45ECP5CZYXjAvfgKA0UrP7S7/LYvQN1Kd5YfgjzB1hCBrl0GFMSna5C943N7RAZZsDske
RDweYMJH80+VQfHRIo/y6YHNa35tefneV99ToDue0ACWlf3imMeTv+8wr4DxFye1peDzxdGvHoIP
61w5lVr7f5xd13KsSrL9IiKggAJeC9e0Ube8eSFktvDe8/V3oT131EJMM3Mi5mFOKGJnV1GVmZW5
cq1aE/Fw/Yu9pihtBfeexPoElPwJ5KZ4y9NbO78HayRDK7n/B+8u7DNYoAXol2Gj5+8uuauEYaoR
YTwG+2wF25Zh+uRVRjUPCgfG5eO1EMoFUESBPEFBbQiH7OfWVk0cxUIAxJyMxnqQoameUzb4qlnm
xSbm1RVzS4+jH/ZmVzNN3JFv4BpxiDozDIwERBW5qfiowMp6YqV/1ha4kD0gQRFQoMEyBWmuLkJq
vkI9DOAaTzhULVDkgkO1Fae2fEC/jczhzADggbdERKzjtxjUvwKWzGis4KRaUF5dxeqvWpt9szEF
L4DXcRh4ha4kNG8ym4AxrQbDiL9br2Ev3/uzxc0+WSIlqRCI//pk0U2Ys9jCRIAdOCrDk5bFW2m/
DmRe9K9nVmf+tcNDhFenRfbVgcswLqS9dt5eiot/EivO7Mx8y8An2M7coxaETXUZ7MJqssLHuuzB
z0zMHIoqhb6YVziC5Xu8j64qJrAeLOPpI/i9yl1oQI17X39OpA6FFU+cFtpHbanX2dvaqPTKXfj6
0md+tOOiMu8SHNOqEk2AkwDDtTrx/rJHWZhIhf86W+7sNaf2Q1GICZbrO6EjWFQfd7jlb+Ku30hQ
5RX0/CZGXltOagtrae1/uBsqYAT4Bbjvs70OoVYvkAR9YH9PbcWqDhqGCqCng17Ef0EmOOVDv0IF
qFv+39p0iM82dODHZKBT11kZxo3YtzGAZD2k3EHjrnZ+zGpIfAEbfKeGMUZto7Xu7HQ2L5mf7XRW
erzY9TBPeFDXRwdZul75lovh4WyBs7eXOmqxnEuw0EHkz5nmv3pILLvGJB/fWPlDB15m34xt7W7F
8ORULi1tCtJnO+t1/pDGaOqg+BhcfQ0pGuodpL1soNp2azj85Xvx7884Bw9oHhX9mGCVI18AEoHu
BAUqEsjzlUUtZhbfuynPHXfjD101INj2TwJeKawGvE5PMOwKpICj3KATCo6o/n64FVMTQIXNivnp
n7+wp3OGL7mTBI/LsMx4D9T3od/U20nToj94q+TIS3Ee3eMpQ+YRezGO8vP7FQ00nbk+p1/UNQAL
bPsd8sMNZZydWN4xe1tZ28JN/GFvdhNFKRGhLwVG3GErWkgRkVTwlqjX/2gXYUlGioZh/wna8nNl
fgoswpCXf+EAU3MpPuYbcUsxjbJG/LYQA3+YmsUmStxK5YgEHngw34rKaHFU3WsVHJs2rFy4ZVPA
sSCzJeqvYn+ZkjQUxAIvaYg4l6pnZ7JTAmE49slKwP16DM+OIVb1bWqWTzRdnErDEKs4GoPpOxBq
sHOnPRWb3hItAHutfDOJGoEKBlSNQcC0m9KU7egkmvyOu5tUOS6fnbWlzz6o0gsRGbLAtcLwvohP
XV/uNMXTKdC0lw0tIIVAX4WMXkLtmCrCnKAgGaW4U0WsvABMSLXVz+mgaqbExM8M3fppnP8fpL/n
JufNgRacBK3Q1NRKCOJt5BvAqfr/7PZ9L2xee/Q0qo7FZEWy1e2kKzcJKoHubpUEZSkZ/bGe2eEZ
olFUc28AYROgDpLeXTWomr34CEj+qFNL3flm9yhl65SeC5Hwh+HZKclEQKHiFksEi+BgcfhWoJun
DjQ2wOnZ65LVmsUJqJzIWjufSznND9MzN0BqDlCEEKZ9h0IBzMODULCr/dRfXOfyXaoj/7A289xc
10scrLl4y4CdSBd2AZ4W/qY6/hfUhWubOl3N8yjvDuNQSPCl7kvzCYp7zGKmm+GLvnBbf/IWpvbt
+llxlLWx9oWI/2ORs8wp4uq0jpJExYHlniiqrz06gqqBl+i1yrI7+WE9/K6tdZZK1VqXRaKGtYYY
zaJxz/LYw7jNfZx/Kv7DZU+zkGj8WN4se1Jj0iSSNyLSOxixtdCPtsHouxoLF5eEUU0NTNOI8fPi
gZbkkheO8Jw+7V+7oiiZoKVmVwdvgZLjERwkN5fXtXz9zyzOrn+OlzxxKTzo1JPGOOKX5ENgTlhL
iVV7T4dg8j3x2GWzC/wAcNxnZmeXPyBx3lRdBS8aN/eyp22AeTX4THqvq/q15pQ9HQE2adN9EY3Z
xh3VY61wGLmTMyhYlS7YoyFsp6QuqPv44ojH9BEQiBv0VTtd8DDoSVsPoxgq/1FIPUNrZVsl/gYo
Fiv1MQp6eTHLF/xsMTN3EtVapQwq9nCCR4i7ejPlneDrRqlirWY4/VO/Qv2ZqZkvyfEQ47yyQpeh
8PQU3F+gz728msWLfGZh5kFIL6h8NFloShCP3gv5TnNvLptYzmXPbMychee3TSVMzmJi3WqB8Uj0
Hsn6xIMQGenhH4XsM3MzR4H3OR0xiYvDJqssBKukknos9T4vr2rt08xcREBUzHxMNylJ681A/vDq
Gn5u2vpfHx+QYUBUFA0MsbNta4IoHPOOB2p3pHqltYz3bkcJckYQN7m8lgWUMu7nNDyggFCB/4Uz
z6j8ryPd6TxEYDF9DDgBi0/ILo/eTthMDNTFfrSzgGXavWBGFoCJp9JeDdWLx/H7h8xfkrLCZXGj
5S6wH9VDVELaACqhMD4ozpSe8BvxRBOWPV5e/+K3PLM6e1dGaGr36nSje5qqEIyRQB8Ur9AYTKfu
19c8s0F+hmo3n4ZyI4lamB1tLDlKTnyISYaYD/74PW1YP3b7LFwTWhMXD9GZ2Znn5TMMoKOgMz0W
etDja4yD6ydkK/GHKnTSluUZo9vGniJAY2Gkghieb/Ym3LPGxs/qTrvunoaACWZtBjoowqENFIAb
cP3br32E6e9nuYyoKkMjIhPGrIOi97GT1WtquuKiCVkkCt5owLDN53IympdC1/kKJn/Urddmf6Ar
pVdJsUdPbatI/iOAYZ9cecjQ9MVeUQB0XXcTd43MNFc0mmS8bjXxQ6mVe2CtPmSNYiAs7RwlKy2Z
JFdt0oHICKP0fL9ts8SIcnCulH0MODaBOAFXR6NZhcp4KisszivpYAxD8b8DfEGkh2E6aN1ADRMD
SD83kqeRh7yQQyM+8u20+cNhpljMV5z6wrn6YWT6+9nXAo1iMgSSh5lBbE43YuQ/x8C78iHmr5fv
5sJEzs/lzNyg1nsxldtMQdXFtVsnbFjWTDyNt/SJ36N6dt2BqnGN9HyBmfOn1VkQcUXou3EF1tda
1at82+1UqANiTPGOj1h3nx2mfEnDuDOm4RqEf39T2s2bt4bEXXCHP3Z5FmQ0t3Y9ucGnFMN78Pmg
tt4YYbaWzP+q/YiADIF3cZoqVNGbm/kIBRNODVdDqA9kwp2eJMNTyY0G9ekjV1Kz16RbYDAe8zzH
217TVz7v5Pd++MWZ8dm1j5TCxTWCjufElkx0SH/dToQysi2ayXFt1uj3Z51Zm92NrPN9zONgqYnM
vsolG9AdgCKKP8QoJWAEOAK2ehLLK2/8V7Bx79Yfbb+c0OwnzG6OmESiPPJDaI/jrRxdtxAPv7yl
v67mzMDswjSEcJI6Yo2j8Bhpt3F84NpGl8Ane9nO77xuZmh2R+QRvF9gEYjseC++T0BNCYrM6QA8
GDGATjd6ccXir+swMzi7DpXGVx4FG6pd8XaQJnYPYgu1tS4v63cy9NPKF+7ozLVRFe+LlraRTa4J
NWIwRkIsTGKSWbzyJgUzqW9QMNW67/lN+8Al5pQOecba0NbKWucY/DYGCNXNcS/cnhhdBxaJDMF6
7SG/chi/7svZWnnwJGDQexrXh0qvoj4m4GG5vJ2/n5yz7Zx5lzzLBDf2oG+I2lZnEHvQQXOMEpdi
CsBh3NYQVQlNjmOrukDTP3zBs3zpB5ytraT+OJaT4lsygOKXJYMpawzJbdzf5i7r7H4DjgGgc6EH
Uhqo2gIPq+U6J4MJBUPOU21oDeY0nc9Lv2jmfbREGOtIxi+aygrTHNxgCWa4XZuaWvuoMw8DSqSg
r8QAIoFDfyRCsRtL4ebyV107nTMfI2spZOcnQc6eoGghvgzjTtAeLtv4OuKXtmvmX4QR08VJBU8Z
DYxifFJj4Yd3U1y5+E+9+1Nvxq33kchmnBiKnQR/RU5XK8Brbm4OTmtVDSN9CpQQwR20n5QDQROd
sECP2V9go/i8su6V7zfHqfldx4kVZnxxY2pH3nCgz7I9W4Sotgzvo4HYNXFAcQQp9VCPvuBMqd3/
gVDz5d+xeHNVlKUAnuIpxVDBzxyv5goKCU4psvmXAeV2cV/eus+JLtwkewBOpgL1xOdYZcZlu4sO
+Mzu/BEohWATaVQ4JVkwUpdJenk7QYckIzqER9UAU8wJGutOAOMj6CN76DeuM5ktfYTzHzF7ExZS
QgUV0gp2HrUVK7nEKtRV3muy4BDOjUx/P3NRJOC5GFTMYEiDtE5/2/1FVCcgS+PQ81tHviylBuf2
Zr54qDv0o30wBMT71AH5xx61mD+a2ereibNRi9G9d291wOI36h8R4NzqtNVnqwQfTjNyHrayt1wb
JClGczPpPqmOup/Y1lF0VJlnyYZnrcIZ1hY887gxF6pp7IagRHCEd4yuGuImh0R0hMvLZwyNJOe/
aRot+fnzBc8csN+NJKfDVwsAKLiDZmJ6xSjtVfbcXw3p2cbOvHBeguQpUmPkCIfaySB4AyITRJTm
v2k1rB3VmTOWpBHP3XxyxhOSAY03QY8OdB8+SFZidW/c2itWWgrf55s48z4FHVXV9fHpUDgJmEQ9
C6iYbTOQI97imIGRUpsrc7OW/F2ToNHKlZ9tDvo9wd10qfBYhZkzeDl06rxNywuAWZWBI6ghyNGo
0TWVU3MAX0TkzhXwWA9VR8kDsOwr+xpUGsgc9lXRbMpKNpuodXIqfkR5gIxW26lCbeNpuBuaYUMg
eM0n/KMYQAlzWAUcLEVZFY0IVdEweSWLsz3PB5G6convO3V6oZmwReUPCEOr2uPn66ktOuXqAP2a
zdm2j1qWj2PM40wFj2kL5jTxo1PWnigrRub0sHU/uKSrS6TYuXbE9LXESj4omFqLT5djyW8mzOmK
fG/hvMWCYWevaTlhel5CIOfB/aweJrIjEz6AwyNT0Pl9/8LB/uqQx6ITwIQhQeUKJLXqbCMFLvIi
EaO09gBMI1hSnRIUD+t4isU49W1Gm0HOvcT3khjyUeB2MGpN3eZJsFIf+I2/+9rDf69Em4VCOcRg
Rx+nOIZNt5dDuuM4etv3PBpUII7zilPU9td+kjxxobDHLO9VKw/bUcpuOr6/yyim2SOs3SsPvcvv
UtHdxWmyj/t9XJCbpku3foumcxKswAZ/M0FMPxvNNVXEkIMAPtefYSeu5Dzxmin/Fzk7q1+6UQF1
ESjF/Y0svOZZbWg03BJ1xe7vuZTJLpgCZRm8DKo4569JNG8cBGXEKxXyItxRABBjRBIT/4sKtTFQ
QMXDccqgpmkpGaQb+uVT/1sabfYTZgEIgluJJ0YtUMmg6gTCVeIwOKgrHvMjHWxuNVru2Z43psEY
CvRZCk2PR/8+KJmrg43cvPxrFi/72X7MohQPSklZA9eKDT4A5kVXnPaYddZlG8v3/MzIzFW2aA4H
WSuEduiUid5tG/hLYaOAocdjXazXHmuMiVIBcqwS9G3WdKAXbyFVMS8tQziDzocLxwbTnxzKEfbg
TjR2rIlWmYkWt/E7G6fzi65xmuwnXoxjxeseBguxkk4f38TMaHXyDjk3lAr2yVq7c3FlGNfE7KQM
iql5NdlXI7ePULSywbuKl3LTvfWdsnJCfkNep/N6ZmR2XnFbUjfgwsDO+9tGPFQZUCBtChw9mAfl
1xZEtwMdQf+YbeNacgQNyFCQrFIVkm7+e4/5KIncB35twMGsfdnf6JHZb5sd34bUEvFSZK8KmGLv
sPFWZBfvw9M0x52uA3QW056zrZgd5FKOQ8F1sd/TlEgpAR8XGvyzxATdDRimR1FXW7k6iwfrzOIs
UHWYXO5QLPlaIOjXpmAFYHUAip72oRyYewvvaYV/1pzU8vPy2+48cqEjPMb9VEOYBi7D5+AKARpY
TgEa5v2nAr2r+p4zVtX5pqM0LyqAXAwMBpgFFnBdf0YFzZUjMkII0/b3SCupPRrlR4Vh1kxP7Bak
4hQst5OK2fM/coNnhmfhiHYKLQhYN+04Vw+qx+0Gtd4Vjetc/pxr65u+9tljK9RokytcHtljmllp
s+kxy8fFHciM3y4bWqyln+/k7NJSwQ2HPEOduTKzV/cw6RVXdnssdN/gP+KHUde2+YP0NFUJhk22
IderIOfF98/Zls6vZppx2lDhBGFAHp2DAqI3kZ44U594Dfr/G/Xx5Qa+z83sXoKGrSe0g/sNneJK
2biOcD1xIZKNd1x7tU4/+9cR/c5Z56Vfj+PzPqs9uFy/OijeXkXczLI3QFmvRSqxy59x+XV+Zm1W
g+Ai0KONPnxv2AwvOZH3Ssyb4TiarpCbo+TqfQE0APWupTbU/Wa0wqZ1vFrWA0BrwNIrcskmDT4z
vrtd+WVr+zC7qlKD1F3RUAeaZp2aq/w2tlQHbWrwI+HVjgG2r7rPadUxLR6rsx2Z3dSsUSnmbpG5
RwEcgXzwQdXsNqVT0Nb05PsKKAjZe1eEUKfC/cqaF5/ZZ7Zn17cjfKsm4HTEmkcLtBEpow7SVqe3
uZO0W31hLkb3M3OzO5znoGKtMtygKVelf3B3oXUHzgtUWK1cR3Fvu9qCW/uqs0urZCEnBFNhbTKp
odvPQPCYXclgl3VCgWXQ5po4/9xdeah198jZneMBuxwQXbXwTthEK35s+Z1wtgezm81zahwEOV7Z
pdEbzZWwmcb+8xtgTVZc82KgPTM0C7Ql5SLQgFeRTYfMHvyHAZXd1bnaxXL12Yt3Xj0Gn2vKo1P2
d399kaW30WHqp3K2rENger2huWpx9j7kA/Ae8QPq1eS6gYqlsEn0fNduG2N6YazLgU7bdME9fuk8
nkU4IW5dkPP6sT3Jc1aHepM4nZP/7+DMyeF/f635nEIoSwmnkBLhTfRuakLNNuuZ1PQb8Jfowji8
Xr75K4fjC7tytiqp8bt66KdaTwQFzr60Sw59xubxspXlbPZsVTP/0jRSlGYtTgdItll1JW/qTYyW
t7atD6m+6knXPtXMvRQjhmPHAZ4UOE2rqVj4LuzhxA3tIJTMc5DTslIPjmSDR3B0XOuDrS525mrA
y95kfPpVP6v3PeRPxo2HuzDxFpHHVWvLYeO7TDILpK03eo0roJj/FxfqA8VAQa05dfjW/Pay2/42
NYuMQVNUIgCIge1pxKyixlTSYiX6LuaRZ3WlWRBM2jYfmrAJ7Iw/kugdA3p65V9F/BpvyPK5/17K
7EBGxIVWCod3R1qZhKIGyJ9UulKSWT6G3zZmx3BQ21gc5Hr6MlPvGfw8toABsdW3xfJnUXhMNkmA
mMmz8wbKhKxPkjhGJPmCUZL70IhAXtUZfMsSA7niakt5efu+Tc6CV0iVQux4RFMqeUbSoKcRvIr9
msj08gZ+W5n+fuacQMzeKh4n4x5zvEVEzwjyBkxWkt67udFDDwK5qVGCiP6yt1p+YoDX+l8bOq95
dMqoVSGysK/HcPoxWoPZHNpT8xJanC4d5W3jDCkjGx5dDw9NwGa31rL/DT/7CgPfP2EW3HripzHH
46rFjofRTf/Ic5uGY5OY3lRykeor5XntAbDcAT1b98yVeF0oiW4PVzJhk3z0P91n5c3rWVeg/o9q
jxXu0iv6jiWjCyA4A1w5XuyrD5HlJ/rZ75j5mbwry7AvvrJRH0MzFpSNJh2paXRHMkJMr4aQOMug
6LnmTFcOHJ15n07KNJlLvvp2pTMVz0UbFYH1asuilwNtgyarRJRwZX8e7ILjwAczeKjbodqiQD/I
8Mx3p3pXZBRcpukZ94/2sdbgX3QTZ0Zn7silbcf1aYf+dg32zgRVteT68sVZPrVnJmaeqA6GnMf8
/9+n01REijwd9KGI9C7Lt+G1e7UW66d/8VdWdmZx5ogEManaKCehzcudkVUPqe8bsnrlKp9VYFxe
3aLPOzM180YZnylxykswBcwp3/M6FMUn4Svrspnf44bT1f+2M8+kSZ1pYVLL+E449Q1l8d2ky57v
ICQZOZ2RmngX4n9rZ3+5ln1md+ZySCnmSUXzCf+RAPXu6+DFxMz4aHuHaaSzs1SgTqHeaHUb9R+B
+s4XPXM9Q9FRzNhg0b0VT4ScVv82ZdjESK8nDe41V7dyAedZNpdCmkipcWyECvlnX+E71nolI0nD
bM/l77l87RRMjoJdQUBT6Odd9+oK7Bc1OthxgJdQA4orwq+YWD6Z3ybmm9eLWUbkHu6EPI/QpAzr
fTisVeSXb9q3kZlTniQK21qCkXAMrwqlgNiZ4IwttbMy20BhzLy8bWvmZq4YdJwQHyBwkXJGNjRE
q1TCJJzy0EPvpi2Vx8vW1nZw+vtZplG7/ggQPppFYvLsT1pZ4b1YZ+yykbWTMHPAQVgpvhIqwDIU
BNB4DLUU/zMtypfv+P5I066erQM41cwTMXVqp3Hwykn5tVxm95dX8R/807eNmcvlE9J24wTJAMcD
WBhjXQREQBN07QYDFKb2mXsWFNj0VdjJ2jea+V8vQGGO69BYLQ3vlderq2BX2dUfzgSe0sxOgcjW
29zLqYj478XOB7FpR6IyKLBY9EWAZv6sPpWM+eiqUmeUweSmt/iPhymtH/9nZZrpW0oSCIoVAaP9
c3pN9PCTMQrhj0npGhX3IYt4MAueufI5J//zK4KemZl9zijNNTcHWxkyzdppDtP7sdc1vFT4DbfS
0l8+Ome2Zp9QkkvBH0ELiRDT7iFRS16nZ7nEWhOyDNvKmbSwV339cqHo31Z/0eMlQuH7VIVVNGmd
YjsZ/ZuUxDcpRKXstdbWous6szfz+JLsQgiqBolGNwZQvvZT3wAjvc8oxytGIsUQppfy1Qi66F2+
cQdzloJIQAdPLJF7VSZECwEenzoige7eSQyUGlPSsHYjFy/kt8X53SCQ4xqkyZ9BXdB0PY9BcJR1
yufKAZ2i168DemZmtp0g0hhrzQWwQbmdiNUqO3/snlQ24s5pxmrDZQpjl6zNYimRXQwJJ4Ddlp7R
W97Gj/UJNi4RYNwkK811frUVCmr7xSNztsZZcIXeROf2QeLbeSJr1tCWg13UzR+hVW1Zyoe94EGE
p/NGM3Dd3gaLembKPShbOdrpUDgkBxLkrRnGXmH2NUmuy6HHmwnqYV7JOxCY0zkfI83V8D4qRHc7
bjcKJ8V7T8SnWPwomg7kYNUIdJvCD0ZeuLumye8VudaD4QaqDRIj0VhuwIX1VNUAhUEDFqp1LkYt
uFGyJOqfFN+9yxLu1ScuiyG2ICWlBQm1U1xAPLl6C1GB4+qnUTwobn5D4srI+JxJyCb7PjSEvNVl
1b8uWu2Vj6EUWacFp4Nu7lbuoRLKD4wfmyMUNlkT+IwHhAXURrbqdYcqTl7Uvn5O2pFB2tKU3Owj
iLiWib1y9NR0M9K3wM+gpCdZGjB8lqh1g9kqvIbWiudTpPByBmE+5QiRuteiFR/FvmCkzR8r2j8k
AYipXVqZmhcdhhjTklKLJrFU7/Lodaz9fSG0m3TUtkEiGHGXbyIhwWil276nWTHock9PQ9fuPA8E
CWNqjp3KWrV877XQVBv5jsdAWUHe6iKMN2MoPBYg2y6hNpdW+aM8ci64ssdHv8KUUAz9hVS64gSy
jarBGKs3P6ucPALHIQg/eUUxBG849conV6l6DZXRBjJKLgSUBiBP6oYRrjWzAKK2anogQ2fy3nuD
Nm1HUBoFXVldbIUWTQHqgUati7bgYDXLwd3LWXIblJlFB8hE4qNynlpBerRnLdUe8lrcSn0OCeD4
pg+PJd23SvgSCT3UsuJdFNVbuNyDWGoDQyZ306bNtlEDCDnKWxz2zVAmNh+Kh57KG3lEiy8VlZb1
g1roIFl2cvAzphAk9QKoEAaytsnyez4ntxDgs4IeU2LKHQ/plwBjcQ1EiRu4WD4K7iW5w/GDpKjf
VVAw5I1geBS7Bxo+a9FwzCqB4f3riENnjzkUQQRNFxMNgxoYVRRcYshlqoBbPXVCd/T0QAIzQYuh
cUzPkuAq73IHGYiukH6bB9q2I7FRN6peeZ6TcuIuHYpDFlBj0ER7zEabeq2Dc2fmo+y4wQd8pRWX
kkl77ZiApyZoqxqvyPHOa2/FpjOiIGU5fS5Twc6JiuSigmozppChfNsHyjUtii0d8L0mjelxeMrK
0AGa0Yo1wUo7YvZCqrB6wM+BsgsVnNpPoJXX2MTrdYhnsg5nvMleilq+813hBvTQdkEhjqx21UMo
arbr1R+amB65YbwXIXJa55nej0dBhThGVZiFb6XuWw/ogtiYbQGW6gSJAscbEjq2vpA5keDbJXFc
sbMTErFS9FMWTkKVCcdQUWFFWdwOgX8ANo7VRX/lAwpHrjJF1XkuPQwEqMgmYajlmWWMvMo/lOpz
o2boeJYoP+2V0TMGITNzeiTZgXBQsR4h/ZrtkuFa6GRDhfB8yt2Ftc8CASKXo7TD6dYLDzj96Lls
MKWRffbDg+u9DuqeQBxJ6AasBZK3SW64MQiw0QTM/atCrXSB4NrgU4H0y1CLYBNyd8noxBTygFAU
7swuy6F8e9fnHetD3pH510ocWDZAclarcCYgCh2CiCh6KiFtnYmCKYNPq72VwtcI5yjLHgAvNmXh
OsdodIkTK0AItM4VBu6qY67UO1cK93kRsg6cwRU5hTLPxkbS1fEE4LXRhrwpY9K36aDZC758f/DM
upX0WnShN3xP1GTTy/GmpK+Ru8mbxJAzSGmoUIhWiJFAbyLuZMgWg4kWVbRmeBKB3VIgG+qivoBL
qfE3nfbqJg/UvYEwLxMAWM9BAai+EkT4oH/1fLh3jL8mN1X5ULqoSQaaGUBtsCSFnuG+KE1h+IrC
ApSZwkxibovv+weKrIYYvSfAwPX8UwLlcUihsDIH92z3yLVOMh5rTzXkEXOtybXo38sNWrTuQ0BR
+hteBm9EoPNYmCrQvN3ylWJKzRvJb8WoRiHLVsJXVTwRMdSrOtGTEtmlHbagXi2j64pKGzWH0EDC
2944GRRYVBWGpt3hPcZId6Oq++k8lDXma8M7T81ZClxwlnMsVwEr3bgDABEIUhLPknhX4e9c7RDo
8YEewVfQSwJzCK8ZBEqdA6cyd6z2mXoVCle9yrGYuxv73SQzw+d/cnU0u/EFHMSQUxDtgQcjSqQa
/igj0D1J5KXqUeONCIK3z7SY01OqmrHgQ630vUn+QLZGR0jQQxWz8OP72MVGwAOi5mvASySsQDTj
tTuNp3rRAilfOir3lvQ3ARWZ615BXJMBVscUBN+W680QXPpcuK2Vk5KG+H+53Q3CrorVh1TGkez/
FK3Maj63XPGV4Ov6WFP92PKPofwOWXm943duqxgyznDXJ5sgTKGkExlQMrxqZOiZli+BmOtVC8Xn
7D3xbjHZTtujPD6PuaG2ryJw3ri8duhC4qffaeonUiBWIahwibZNFJeFkBgjYWJoHnBh5TsQ+Gzg
A4bpCt0TXtS2ZVrE3/TZk99hdwO75WKIq2ZWm4UQgU3ZKHG6D3fUZGiJJT3ygk40AqQdXf/my8gl
CN2UxOpkqqe4bKUXMR5obdHh8gdNPkWq48KcmxxiCDPTemDJ6DlB7OtJmN/LVaRHFMbqWg9JzaqQ
x2bt04TupCFneYlJLXfQueEx8Y9hdaCQ0IhIY9Tt69icZPeE+XJd5rZ947M6vCmik09O0JStvDuS
3snds4JjnViqfxXEO06718abMkz0qHjtccOALOab6yZK9AYUzm55xbkELpCzAvKide/e+NKANjfi
TnK9kyRlcqlZfJWkxyppdEquBfE+pZFeDpt+3PPaa5LcSPTOG+5bCtgjDnKQ/pFBepGqGwqw7vDI
a3vIhaPgA7JMzNGMr2GimFVHDgPd8dygF+Cz1vY+2RN61bugeQAqCgjJCFmcVj7G0HL3u0APB9Go
I8VQwKIkShs/kO1i+k9QGCOLMsFz8EIxeRqRmGlKBI3L0pC1HjpePVOk3ggU0RwLcOzLFfTYaxa6
wjbDYB60VRk0hu2oAX7CbQxP9NlQ77IE2V3XSAYXSO9+CMfcQF2Y+HqIyYyww2SfdvJHQCtlmYn5
USoF5la3GVT84pSpcIpe85H6mR50mESDhl8ZXHs57gzZVQmSkIoafvYKD/+pEBRroxYHdjBRkdar
bBMKmZEEdgdn0cuPhItZF2w09bbgjhQkQ756KqGLqOCUqu6HQIhRKa05ikjRueLoupVFPLqR0/au
10Yrl1ooowRjZPbwSL3b6GF4C0GRYBhRHq2SipFYfK9pzGTpKSJOiwgQVdtRLvWel01k3UY87DIv
uOXgrtr0OSOvcolz5w02Dwj/GOM2C54Rt7Kecg7GuBEioI/uvcWYcIzym7H+U6ofmXZMK19vQf2e
IRdsOln3W89p/Y618I1tGZwCP7CF+mYQb3PwiiscFPsUfDskShJyu44mxkBPHWgtun6jCgFL8wgC
5XhDImJg6oRJ6bUIZ6S42snVkk0R+MgNefE+g4zlcMWJ9138MtC9PzyEGJVPazNUY534gLSA5aLF
HYhroif0ijR3qYbmZ4jDJL0r5M9YQZBb/CD9Ve7akMJgheaBbiZnXSgfaflSZc+tquiNG0OCprWj
2rdIBJ8XwvXHeiM8x6UCj9lYqrb3pHKrhI8k7lhVn3L6JHIPRDtAskAF2ZByKFuElfI+xnNBDBGE
kDAEKoRdfcqy+tkDPUfRRXoVvUbSR5oirLn+K2BeSAeIYnq5tFVAeAKYoVUKrvV/pJ3Xbu3I0qSf
iACLnrc0y2nJS1vmhpCl955PPx/7B2a01xakwcxNnwb6QLVIVmVlRkZGqOKik7orMp14qjerbXfI
TgnkR3UxvSghh5XuYvNPYbyESYnb+n01h/tcwAavWX7do7ogz1U9Mz8bBXszw3izu59mzOnnWzkN
MRK/VbgIq/Bpnu9SRFS1UOX1DMceCaOhv5q1grsockIJ8bqR5MjiVGqyq1Tp1WQd6hY3gPeqgsvB
c5OK+eYYgkLHjY9FBeXdVUwqH1SdK5hxtonHY/WkJE885FaFTL2Yj0p6bRpvsv4n768q6UXPH0r2
mVpdp8ab1YQ35DBOPoLBqaWb5bdGblOwbuQU154AwppdbZQl84KycnKDk6i3G72Id3itOkUzEDLj
nT59KgTgkBx1euimtwAFmgJKXRx/CDXZWNq7HKSUONOmigU+2olfS+8SmxytYMeYyArHyusoicFz
cNY0nMR8LkvbrRYKp4a7ng+m0BdahNeRDSYcSXm2vDAgSElPaVjQsxldtfbpnHNYNKfSaleLr0aN
lNUmGRGvxXyr9NkWCoQjVW+1sq9X7+G596O8cGf9XS0eoTs5uV091gLQrLrHOfa2lPO7AUWYxBJO
TDau29mlPl1QgbGb/rTNwxA84p+1G9MHY/lYhyGs7DUWl+lYu3Y3ujafqGnJVHJH6Wnp5lW6iYfy
qjACb67EjRqqlzQOz8Yl3XXJ7dCUTrw+HKdZCx/yWN0vZeGHYeM2xrCPAZ5J5RVHblEoax8Q+PBF
8qialJjlgQRXnq/CiWMzhKWjWOdmrVxMEb7zLeWQTpg1oI1Ne1k3/J7qNVeWs6YLvRKXq0Y2HXzS
HbOtkLg5Frrmz+HHnEduVN/aVrSNKsh81AtiFXSmWb6MZxpj9q2QjkYQkUWkOV5ZZkA3uy1f1JTv
WYeOZH8W022SviYhe1WzN4YteYaaeQWc7JoxoqWWnUgPfADZMzO+bibFsbTsOOejm6hcSeWyi8gU
ray5kcqCxnThtowNTOhIDSHOcvmNij+XTRCJTVARhkVsM9uo2Xy7cLNVxgLiQgZdo3ZEsMKA3ptg
vXTaU2RiAy3rF9hXuWOLdrM+efpYXhq1vi/S/lJ0vIh4ubJaSN3wJ+f5TFZCN2vORH9T2rGbVoVn
GK91qLq6zA+f93aeHNNkdNAR4nmWjVY0npnyzmRq/KoNtvL0bicB+InqJNypTfNp8z/KUrhlulAn
kOL0R8UOGawqNu1SeMBGCbaUjGRV7a01JbuCYlpZZlfRFEeJG2R6ik53GhOVGiWiTplGK3ItMTI/
T/KaHXKmtLL4ptPMm759V7ObBaRhmDAXgFptLqRYb7n2EFLVjcVLrL/HXB/R5LTV5DXK5Kiq8Wgg
6SDpvZszNe7YYZNuZr1JyASbzp9yHQNtucCGcelgfIqW8KbaH52ZIIbUCPncsvINLJ3a0dp5V8nJ
pWiD9C4Iy/ANIfAy8PWooyKU5HhHMHlrUXTgtM/n6VLkYKt5D1MaocY1h2hMy3QWq0VXq8trCpXW
C9kSg1Xe2HT9KqN9TPXpY9AlvwiY79ZCbbpspORTncMXpZT/yADGwqiO9Opv5aE/qKG+yYXqyYHh
BTIOb10Y+0FcvNm6ccgKk0ogm0ijErN+N8p89It5Gj1ttOtDgcNJNlmzl4ylsokY7UAPneqXKpJz
fqF08eAJc+TXzUSkPq3VfTYmzU6yI1/tkGjMsW0bC/lSFs2uCgbsM/Lh1m5exZDCvC6uUt2CiV3o
pS+K9LNMbM2t5JrQl/aFo5fJn75qU/LU+maJwWj0EqaQKK+7urlerPo6iwdUQs0O3eKivhYT73JW
kmZjieR1yLXtNMuWyxj1MSpRhiwlLfACOzhX5xb4zfT1+CKPybTUTHqpEoJKGJ9Z2bgN5eEuthVu
nWVn1wPaWmROZRV/mJL2ZyiFVw7I9ZfRrrPrbSBH5MhWflnjLxGTpmU5kzxR25xXtbqTo/OEmkEk
mZPA/SlJx0ZjlwfYgmt/MFmkMLiVrCfB9paIk7G2ke383NDZ3tpVoEy+oOhPq22nPA8CK8tIo0q0
HCsBs9Se+gr8aMmcoeZOoUyvSyxa9PtpvE5i+WwKPjUOQEu8q7lLrVIcZ7vdiVmmB5/7VSwBRLHh
FmlbAK/YCFWqIcEcSGuxbzsdDW2g1ya9mLV3hDJqxfQqZVeMwLH6Z8dkk9EcZnMGQXhSqAKnQd6M
AvBgcHSBMV5U7eBsZs6cThusFs6j4iVRVsmLED5l6ScEMBg6TiUIZPqNGORrbYnOZTlzrOFqlF4s
PT2ibke9vjzioGYYzyiGueFaKQWPgoHUAkvC/s6SE6cF8GavuVrNY3bFi8g6yh6Fxw75dfc5sS6+
z0YafmO0x2CQ7jaeUXPmZfFj0960drWrqi12Y4dAMS+LSb3I66di+GgHdZMtkhNXR/A01Y62Mwp4
SSVv7Cx3a4nzrvJhg2yjjSqHltiqNvcLr0Y3PjSheF1OTW5XxMFhY2DwUEr5cWwSJ1Aua8OrpJ50
8pGk2VUHivi4rZyO//cckARUGCVGy2XSMRXPHy5S0xnltW/dHZtscRstuAm5/0ywFTOcL8e8nRxL
aXo3iqrXVE8j0uBiD2qi6i+16M+Ydu0pyhZfCiCv4461UEZZ9NyLOOaOk5xOQmIvv8zSP/HUuTMt
865/amPND+bhPNGLex0z+87EFhAr6w41mjIcPEmKP5fEeDATmYmrehOZym0+lO7cjpu+oScQdtZG
dMONOVp7w8qupXnEShk+fNQ6k23sLa66MkyxULhORrHNqZWbZtwq5WNrdxrfPt/PYtmOEcj5KmRi
n7foSgInA/1W+zZHFFDMPtT8y1hDxdQw/YaIqYPsZSponCn7jGdfBlJ2njXExWE668IX1bqZxd1U
rCqrpNXp9L5inQNs1GbSz3G5pqrX3QAMU8jNMbAnToGyr/rZbSzda0frQD/pTZa5sfPOqRLd7bpH
KWZAl9HcUKOOH4oLE41EjVAwY5vSU8eURbPpwp5MjbPOIG0PdFqptpuD9lQKmiTZsk3H6EpDxXAM
XmHv3E+hceyi4EKqHwkzW60KfV3NjsZkcISeItYvu8+2O9cVrOQWcyci8ywcwsPSt8esw2KEWn+p
+p0tpcdeCrfaOqk+cOhCa3wsMLJWbRlPRyxcrJ6rsAjfUgQT8+pSl8tXoel+k6AX0w7KbagV7pDF
Z/2cHnQrPUsadO8r+yxIARW12J+z+EpWLG73oHCnUNoLbssM0GLWtI+meFaz53yw9ybYnqoDoa3I
UvgU2o1nYQWipeBaFhyvSX3tzGpnV4Mn6yqnK9jnuWpSQGg7wrcrSjwTOvW6yrOrds09Wvz5ko45
jIb9vI+X2pEh/gKHuQP3QK9czRnySPam5yHZLNsJMLEdXkwuEkm506U/EXRQkT0skupl3DmhLB+Q
qvW67D1ugBBTP9AaQiV4RnO3+u4y9e0CtlL2mK6tCXcOQG/i2e+md6VFsb7msZtsQ4Lt1um8lZCj
W+wr1cpdq+a7J3cGbzcD9LYGv7OfgqbaaxRtqAUhFFE7E9BAqNZustR+mN038qvahG7H3c/0Ts50
yYTRXWt76oSdfIK3iRkBRKneLPXOaE0HuGVOUZ+ZU48YqEGidI0mBBPmTjM+xqrhNHS/Bjn0GoJB
244ON8hhsXu3lJOduSCfSkcuS1U3lK6aUHFNteGuORu5vqxS9gP7sEQgUOxq077TB9DYs0QZ+EuL
UxBHqRdGTp0+HEYon2smm6pnpYpSVfVijQbJ5GsbVW4ZfczJqzTZ3mDui4qpbit2RvHUhZqvdCmG
W9dSthwW6zaJri3ljxXUbqqA1cdXZRzu0/YtaZJNqx9iFD3U5akUxEzMsZse3FSk7NrnHHpZkewU
QZSBZAuxwoLoQYUNbmtHmJ9Hl7GiuCFW67m6TazLfLxsGabMg9GJjdIJ6+3UXBjBcdE+xHQzILKV
RJWnDwjJBo5RcBCVB4ncUepuG2KtjK+oTONIPZfGS2EDp2Y68W50FPNd5UrLkqeMztv0YZtIMeoX
izFv1l9kJd4U38dS5fZKTh1xLTeXtvEWWdZ5OiQHs3+oEtKL5bpNH6M0cGOBplB1bUA6GLrzOrhl
BooytnBE+qxowcGW71XruY8nz15IXGlr2FwqqpHtVEu4eTlfjNTRevEuae0+UWkMWaZfVS95E22a
QCUvjL1+Eo4aNE4UnpeNujOaEd1Ky5Hrx9ay3lsqr7R+NJrC6ZvoCstaJ9AmN6WaTLp9XYSeAPjK
B3NHwoMY7UYis25zpFewytasj0ImvUBlwUp6SrLlcpDl3RxejJrl08H04h5caK7dlv4MGpJc6deR
ft7DddD1jzAlRZFVX9MnzP2GM725SsPZz9SzymA/kwnk0rtSPS2T5Sj666ycSbNE0azf9530MUZH
sSDIpAwcz97TpNKplacCwkjRPmaWipBtRK4Zo1eXOqjKgeda1xkwbCCCG1lqXXueHZo3HMKHnnZQ
2DWOSflel6MXmFT51rAjs6HPudZYKF6DLMi8Gfszrlrf6N5q8WTHimeXJUA9wgXNo5hpmgSGo023
bVZ6In+rjfdQfEZgCJmaOmrU+/Z47KfzWn+vKOmSbnH7QXPimhnz+awZ6PppqGtKsS8tzFra11Jz
1O3qLKJ5ryuP6dhvoua+GtH9Q4hMjXbV8NJkV/YKhCajW8X8SCEo8SSQ5h7MrDrIqQlz4OG/ptCK
jkTXJiQtdYl2dnNuaPiRzLWTJ4uvtNSeVXuQg8GN6AoljbWT5XBj83ALG0nNo42wJE8bFuCAymOm
xlkIkilVCdaeTk8mFpC2qHFA+hr4lp7/Se3MDWPZDQBC0nBVXbgziS4aJs92hyurAqiiAAuHbJPW
Bu776KZHnVfACItbJedxWgGzXKuK8CLKRZHTsxkapIulQxJ/0rZ39Vw6BHm1kzub0El80CqgtPay
6uWjPOheZzGcmS6rg7aTVBo9pmyf0MWzzuUMoJTgYM8h3SmJPsLVFO8mBUNEnr6oa7+Kyl3XWYdQ
1Jta73zDUj07W/wkMTwoUq5dfKagdkjQemaC215Da4uWfmaafkD7S4/EtREa3hATvQZG+lCKlOLK
L0Tu6/28aYCuR546Hrd6FbtF9BjQKyllBs6Xe42iWTaf5Ii2EPXKKF5HHl4xm72pKWSfwx9MLBwD
tscwhyD+nbs2KjO+T0Y2EibDLlE7LwqeF3A8tZLdGaCsivLNXDdeDk0t1J6benEiOu3z8Fom1Go5
3RqDiMmGCGxQ6CVzsVShHql3Rqm8KzE3VacfIuktlBZHZvxCVIWbZ59TelO18dYyb+eqdid7WqEZ
ANznxYDSFXLOOJY5aHLYkHxRxXVkb0ZyZ6aQA6T1wCxeXuyqNdSAzFV95ZRJ6M+k4aJjQGyqnhP9
wVI/E+VsztVNwZZsOJcDjZJklNwxfqiL6kIEPRIigVuPlPV1dTFA9Ohb+itgnCLtXDV+l4e68krr
yepbb6SeMEnQRQFeXCNQ0qqbpNib8lFLs10efwRSz28gTJNbmyqDJdlHtZZArXVTlStWZ/nabPhM
QD10Hb1qnREQs6It23lBq9DiOgZWQzKJmGtPqzS0H3VR++nEyJkm+8PyQRbnpFyhxvyUxm+tjsyz
DqYqXQk7X2E44pZx1mXlGdrsnp5rrhTHQClg+6l6pS7ztqgWL1NmT54L8KHntckaaJ+aoFMYPMkF
pO32uVGkLTevIvHgde1g8+DOS75deFFLWG4UE27QXRRN/oDbrQmmKUL281rQFDXFNFiPIJBy+qIK
2cqBssJWnZSZmza/FFHid6ntJvSTAvHRSohhzCrilokvlp4LVHeH7jYBbm7oypGc6Q3MhfFGGTBW
nGcYHcDDRnyddcXGpmlYDK0bAccpxlsJ9zo03iB4up1CRiB9qFzO5n4YaRQH0GWXXULOPa5wsRK4
clw5bQ7YZt3b1QSwIrmC6mZsEAvncpPFJT3hTG7/a8oE+sM4bmvoICZpvojuq1a+zkdlU+BqVef7
qkXRb7jLjfvcPi/V+za5jswbk9ca2CgxGzsj/VByAYXgrRxuenCbjOYWdG93DKBJWoYLcuYjyO9a
1U5Xp91sUD0sXNnGtgieE7Pz5QDJufKVhgYJgmR9KBXNiJAEteWPVdpNYHbUc9t+2U58grIyN5MW
4n2JLHizLWg6JqPmlPGdZr8mheL21ugqyJFMMTcK+Z1tbMf6MRHDVo+eU9DGmnZNZHAnwZPLqHR0
7qDCVVuVf7U36nDehAlJ+LmVlZdq3/t9M2xqY9fVyDxyLqyMuFVIO2YLd1BAntLpXtg3Uk5oB5hG
pTwDVTRzuE6P6JjRqz63hnc9eGhqV47qjRjznTHeG/q+DKoLm0Co4iuiC+QT5ftmBpIKMg+3QbLM
1MvDgT8wwj2gl57KXqk+BSZCQZPuZaitKGG+UfsGi+aHTiWHjjIPiy8Hipybz7RGw+c8SI8yuJuZ
t+SDwaYyCaJz71QFDvGcsISOt5DBNEnVc+6HsDkzTQPCIrCwRsOpT/wR9K+2yeT75IAemmu2xZna
EkWTqnbmKtwF8gVItRtP3GDESk1WB9px9BPHZauBKMp5vUlNGZxO3lR4Nc3L8EeMlNpLdVeE5f1S
wbUIyZ7L8MYqpl3O2KFqdm6aBJAV9N3IiFUHAWaJTS/A8bTHnV2V8R94F3Z7Rs9lhzQw0W941bQH
0xhuK5qJKPv74ZS/xfXk9rHsQyQ70+J+XwtEl0btatKvFvqIcU/+kF0ujeo3+a5Rwe7jtWrFkm+h
FSOBppSHUJs3lay4Hf2BHPh+QJwsj8qbdJC8MHkKwAn1fqGpRXv2w1QtR9IQxhQYkOsIwhXTPrM/
5xl+FbGbRkSRknR0+bZJDlOFGXrRb20VD/gUickyORYqylApeVU6gGpDeUtVL4hue7h2hlI7LX3Y
miQh0ILrpBt8rdbvYtUm14h9u0FvZ00RSdyXeUXC3ulYQ0fsnQbQvuqUbWLEnqGca+NVBFEgxmSx
n7RtG0E9SVJRO2OTUROre7mmZ0C/RoNhMKKxQ60f5885ok0VHhSodw19BWUPaAWg2bXtaTsScvqw
3kfGHbLmfhpIbtZG54LJmBzAoV3EW6WpQGw0G4TkL4Z+GWTnIp3OpHUzxIR5opNhJryJhjZyST2b
04EU+D9kyjrTyKEu0vIoyvsmyTwZf5m5aC8Lc34w4/qj5tanAFicBTW5GEvAnK5rArMraF1YWb6U
G8dQngDiGCybgmMbRzutgA8jkp1ICGizAg0ZcGGh5dUCBpaWvcPWDZ5A6xoGkEl51bYtdCp4H5bm
FBnBXvpTKh0sON41p2to+5sFtWIBEiYMMqeMRC3Q/HzIblT6bVNtwZMRdEzIUwx9x+gL3faOzVTQ
PDTFvhyXTR4Z79oyHenKsGNe8l7HEGK1gHiZGmZxDFpH8bxLILuEkQXnJz9TpBTASNy2jXmj4tSA
T53ba+ZWy6Ld0taX6oTqGE30KEUlksOJiLUTZCTi40SGQo/OqtGwz4vXepq3SiA77Wjsh8E8k4YK
Hgv+Q5iBq5N8GDOAhkU99GN7FhuQ3exml2QSLK/hGs3qlLZmdSvzfqY8do1i/qRRnK0UN7ZR5Lft
VaiSvUqNl1QltM73nGtiaOydPj8aZfWcIXxKVQyNL3ZbkC8P74n/EiIdWmtnH7OgfkzLylV0caGN
s3pYzPpYG8ieAC6UEF6yvnO17nyit2tWTF7QmOIrezatrTgkL5wzcVdbyzYhf6hGxrUiaHDddBB1
5yWskZqfRBafCW5uN7zu1dF60lfUKfb09mwBFqyn645CajTT23C60xYkH/FIgjnJGdBI0YQsbxaL
2zbkFTYkzzp9t4L005bHfVTxtxdxqRsBiofqedKZ1KTvqsSYdYvCB93BkbIlhXHX0v8Z6PJGieUq
BFsdIEHWJW+Rx80o5Xf6SiGS+6NWpneF1rkhWIxEW4dug9uqzV2i2fhghLxe1fycA0HjS3imlr5U
a63X1MF7AvsoDElxGskz5RoFvOqYz3sFtwiZ+9So97QvwCa7xYuQnErG23yctiYnuMFKu0xhTTSF
9NEtwyEMg3xL1qnD88t3cMymbdME50qkDm5nWK89D+8PcZ94AenEbsoN2al0EMNxnCOoFf0fI46u
86k9M6bU2ItcOSzcgN40xBl9gvBOq5ebVp/HP1Pclttamt/jsqDIjfp3VcgXxUDKWWeZ2Cjd3B1G
W9Ai7OTQ0RMyaowmEWaTo5uuavDtARoIezo4vXaE6HJtJcp+zJs7KpbzYO0m1AOiop1WDbtJXc4r
zQDQbzmJ3eh15sx/DxqmHFVDdQtzzblDkz6X1O8lMbyTJtZOn5OWKSB2bhLqiStn4qgW5iGclPpc
tDJwbKXgfRmq+njWxhAxfxkJ+M46wvqie3cyHFYUOJD0tmA6Olh2Wtpxz+g3ZkdWbNM0gCvaaeWH
aKvrEvzxl7W/HRD4svY6FfFlxEoUYxktNsPhtT94kwfqcQ3SdGgcKk/Gon+b7l/Hb/6ZR/iy3MnQ
mF6KuhosJrp0kv7c/pPnV5a4NYqnYWUzcHn8/HjfDiJ8We5kgGzq9KUbKsSPsnQTDME7Utw7VdEI
IdZNFtu3P6/27cyKKUyFxrGt/2NjH8l5Vpk0/LYaTVzuuqJ4+3kB8e1O+bLCyTiH3MKjhDTxP6P8
4hgfjP28wQ3yVwHb3x5l3TZftkWcdHNkpGq8jQCU404Cstn+8izf7rwvz3Ky6zWl0wsl5m1JMCMW
rdjMWnvIh3QjlOZhUmtInaF5nOz6mKjabTz3T3kT/5HAKX75Id+OjH35ISdHIBjTQu6YTYNhLu6a
tjmPdO1cqYOPlIZvTXqb1emmo3M+WsO9hEn7L+uve/6fM/Fl/ZMzsZTx0Bglk9gdTonlBWRXBOrT
bbGj0MKCdlXpyrb6/udV19m0nxY9ORk0+6nBNJlxvG2wrTbDTmyVjbb7dQz7tx17Mo8X52mlZxMT
h8VxtUQO9uZ5vW+ILdH5zw/07fgWUkOqrnGD0BH6e8fyKMFklAnbSf7Q2vfQxEIlvPx5DfFtPPmy
yMmnIhue4HivU8O5em3SvUyz/sXUitdJ7c+XfjIdeUjOB5iwkaAdwp14ybwTYKgJ/DHCER0gQgb6
MQ1ocPzy2779ol9+28kXFbk9Wi2N4y2jKT7w0r6KvFWohdmjwk332oZ+GjCTC7cKxdr49eflf3v9
J9+5CVDtybAMJGC8zDXdQHmddBDuz6t8P8Bq2wqSk3h6o0z891cO0ylJJ6mIt9rzjPcuwFR7s3qX
DzvD6zex7pd3q+BE/vDzuv9N0J8eFxv+tC4U3MRV/SQeVpkxVMLkw+tOfEHfyaouxv5mVLf19Wqc
3ns43r0HwgNnO5+20cXsUZo0Lwg0Cb+91Q/LQd50sKh8xYtxCJAvfv59327Mr7/vJJgGULNHs1CT
7YB9tfZB259xBHRetvj7XKvX7THawT82XiP/t/HQ/wQcfno1J59EF0Bjdkv4wtkDoYM1hfAgh31K
R5I3OOq4aZfIZpjP85Xk2665Xf7ga+9EHkAnhJdDF7v/F3Hnu9vl6ws5Oak5TaGJ+YloOx5o4PqQ
piRH3Kwewskhup9/9e/+7sKk5he0qQ3NVOyT0yejZK1WPYlNlUColG8QqfvlgH+7giZrmoEwtgK7
6e+tr0WTWnXNhKZ8zxvr3xRp2fy8i9Z38s+X/LKC8vcKZt0mylixieblRY/RuJvrXQftnlmxX57l
29FpWzNVgVWaagv15HUNYxsOxjzC4qJeBUrFC4GSb/Usmyjq2BsYWsA0/nWY+Vs1M0zaDMVAWlxT
tJO3GPVSrqmwPJDZAy37H7dn0OEcE5RVZu83vdpvRZm/rnfyTnszLaJRwrhpVCp6s3LgDgY0Q9Re
+2ovl9JH0uL3HDIo1ornrrfPRrXY14AWSdPvpG6EXlrTm9Z8KGWPkDO3P3/ybzJKClzFQLZHpRGF
P83f39yWQXWK1SanXdvpdWbumlKHCt3slZie3ILzYcNIFUNHIGnNNPq/rP/tnvvyPU4Cq5FHrRKr
RA+jIT5VaH7NIFG4wUpRcZY1/ZMNumGpPZBJD0IWncM7Ow5ydIHTw4tJH3fq+l9MRr8Vc7UN01Y1
kFP+eRLRTEuztGqVji2pdenp3lEwkJJZlRN9zlf4CF8PfnNh4bgV34qrn1/IuvH/OYNf1j6JW5E9
S9Wwqu0V5k1XP/QN0z3FE+CCH6u7n5f69jJFjUE1ZQoW5FxO3r0Za+Zorr4u0M9WH3sVfMBZpbIt
b4J15WDOdkH2+buX/HdJ4deFTzadLKdGaJsIpq4SBj2Xt0BYU/u/EHb7NmZ+ecKTL6k2ZQjkgboy
JwpMLGcaIfslaK5/4p8P9mWJkw+WDL0R92sBLWW0YOy7YJqAon7L7r6rm7++sZN4KUJG4HFyobRc
kiehj4csz/3ATF19zC900O7RYmDz5/3x7VY0NexjTEUzZOskdBVCK+Yk4CuNeQ1prr+nz7jTGDlI
YP4ksfqbtJD6/av8Pwue7Mek0zKtVxFKE0O71c3AU9JiI4b8IojHjVTaz1oHByHUD0kVX9VNcmmr
/R8aVnspVA95mzxY9bAvB+0RKO2upukwjRmd5NZtW2kjJBjecCDndvkj42IT6UzIwZjKbIarxigo
YMLRAewsYOQG7mKYzh9VLg4/v9PvH9GCLc4tjifYiWRIy0gjlyzvdGFAWmNyQX+f07uf1/g2pJr/
e41T5y+ARytSVr25uKT5xlxATjMjfeoZCPh5oe8qDhwHDNNih6ADf7IpA3Uu9EmZ12MMmXzT7cZN
tFN+Ta3+i0P/HLEv65zUFkE/T8xlLauQn+xmV8JLNsOr6a8OmbDs4PD+svG/TxIsEgTZEFi6nmb7
SVJYTWjCMW8/ZZcmtVd/kKmsLluwYXftb3H428O9GkMoukFmcmpyM44qwgAtUkDRvmEklPEFN3qH
RgwIoO7sGyxr1eui3Sy+cVac679cOMq3wfj/rH7qICAHdVnjwoJECLM+jFndAJpDBXOmMzrC3oXw
g7PyGF5NL9VN8v/k8EMCIiuKrelrUXcqHjgkgd3kPZFNSMwvzYn6ZxgKaKLaVVYytV8PDPrYUESD
3/wy/r0bFO5ZDNtJBYUt/+M2MkypZilqtO314CXHWRyEe/74+YR8s5P+frqT2yHK1VzPFC4gqC6e
5mJ7eNnsBgSJyk3/oP9yHr85KH+vdnIgIzvslVKQuDTesmHae8N8z+5tlSuEDn396779N5j9vdzJ
ucwnWZ2Vgn272kK1AFdiFz7TQ3TUg+Jlh+4jxFvx5xf670f7e8mT+Nk1gri+qtmHkbGx8uSGuefb
/68lTgUL5zxTTatkCSmDjWNMXp3ZvwWYfyHHvx5DPalCwpTpDBxdVw2n/3FrZhAajCbZVfe/InC/
fCX15BpPjChGOgcErqx6VDKnovC1Lrs3GPhXBttV4uKsrqdj1Q7XTHY9lTMMti6ur3thpr6kj/2x
Sez9z+9Y/PYCTq56jJ0qFtKjrSkd+lb2Cqvaikw/1yHAR8bjEMoqxzE+QwfQUZRfRSnXP//3jfL3
+1+32Rd4exliOUSTAreW29mPXBiLN6uG1ryZj4kTHbTf4JnfHnf9Rl/WM6SqbtOJk7KKYC5oaEfM
RHj/GRJ40t3P7/bf6399Nt1E+9KisrZPXu2Mpzx6PSARMfRLePATNdSyWehH/LzONxfHupAtDIMY
apvG6UMlwhyW5D/MydrOF9Br/fBQ7WhKeOkuPGgejO3VZIICjkFMeFe/BYNvHLr+/gUn0dXGZ6/s
aP4TgEDl9rOvuej9XIaI5u+hzaSQMtEMm/AIS3aJH24aT9r3hwle12+m2t8AGn//lJPQ26pF1aUx
daxyDvt7326Bui0WH3zhPgH6/eqo+79I+44muXGl21/ECHqzpS1fXe2lDUNqSfTe89e/g9a9IxaK
X0F33kKjhSImCyCQADKPWc2EODYFVCN1SfysWC6WlCGXaLZyeCiOxksBCG7B5YwPvH54LUJQuwTM
JCWGR5vvtnbzWrqhC4EFB3xJyCES19z7y+n2EoQJXASjV5MwgzPZYTxREzlDoB7BIvJ0MCxTzoC9
G8BIE2ffD/l/DPBP8YNKw7mchXIrfbo8DI6+kzb6NtqODtHTL62Y0aD4TOo3SWdRaqEScYLGe5CL
RByg4uxeAVNCny+KDN0a6KYUQKLnPQCI2te2H36A8LtFh+wrdN13o6Ba3Zi5AHRvykE4FnkP1LDy
rayinQL23KwJex0U1bQqkF6Eej/FwYOSKD8aroUihmFPYfg9F9XXuS8ZmvCruWYxJCrX8OJQ68XU
RvA1i858Km0BMXtAE+LJBweD8bFWc/YiFrVA5mrk40CA8UfwKhLPCtQpDKffiR+/K3ecy4i3vsEM
PKTASjYMWoGwKWK9GouY6NDDU8tKnCLcJS8fQMd45a4enPgnq/bDiEgrEEa9Ugz+AMFyHmhq7mcJ
bxzGmFa/Fyn06SKxdKTLrpJuZNLYQOiemAFB5Q1i94DRWLrd2OmjApqQlR6LN/3EavuTb3Oz9Bdx
qZsiWnaaoRkqateAaggAwur+i87PjOGxolCXw7jJdb5Iicp8du5RPUyh49iG//MLHnnqz1Bo19W8
nbgCogkoUvjQtgFBe7Q1oPDufyjGd6Kr1LHsVxofyigq8SBhDc9phIcZODoN4/HHikOlpNSP+gp4
iMTT8xoqTA1g0rmlD+22lZ/uj2j9bSKpKp65CtSjaUPPKhnkPm8/1fjBCIK5Tb2rPN1undkpKjuA
SgPziFwRcCff6k9MMvzFGalHk+brPGL+FqYXFTt0NQtkB/TpChf3km7PkuJeKR5fx6QuAkIFk/tS
QcEfXOxuAvoPTYavODxtw4q2wUMCabgLOMvwWai+35/i9eX/Z7TUJmuhVlemfIlFA0UFKdY80G9P
vq4wNsD6qbmYVWqbAQ/XFWGFJDK6UOuz03P+2bfBLQs3AzRxJtYxvZr5/wT87GEsPuPA13xT5nhE
A1XukawV2spjhR4Rb/ceHIxYt/XVeLKkiHgDCZJM7z4+STO9SbArhHPnlFsJOBvl1L1DkRTVLQAL
WY8hsstusuMiHrULGzBCeWmGe8tvMy9hQxbL9CG74qbZM1WLb+s9WKCLaGT0i9ks5NZHCiN+PtE2
6w89iOqpseHA09FF3UplUAM/YpGFnGCNkZx9i6i9Mqcy32PRtK7ukX4sd5pPMNIiZX9XZHxBsgLv
TSh1VdBBP1WyXEPNzvN3xKqGGLqLTHDLis7t9VRS+SWQK12u/Yy4yQI8ty19U7ChGgiWMRh4ZuhC
A+YIauEzkPE2DtWvmWvsRHPaZ+f2EjCVoUlmuTdqKvNkHRfHLaej+iNBPgysWlX/eNmNons/zaw/
dRYLiMozylQYk48uoUsuEdljslFVC2SB9Ayvv20HBdB9/hVwZ+t+WJG1gqi0kwWBNPkZwlZOvm1O
0EhprOyl+locOauBQ1BvVVvpJXlSAD45K1bsGNv/399Al9ZTv9MKdEKJf6X6Cw2YB4iIHUHX9Dfy
FgJOWGUxPqwGBETDm9Xe/5Z6rOK0uFpLAAhAFaGgKUBJ/Xon5SrPh0mNxa1/fYeov5BavAUm7hn0
hA3cEnKUFxWAx+bJlN3EzRpr2OuMb7GyvwwJP4BAERThtnsPFTCI5dSRpyq8JYGfYQBqLgHxANYg
CK3qzudRSy4YC2/lfDOAvREIZgAeynTBNkpjkAA0SLuDbwN66Ts6tLYB2dD762zteLsKQ2WqeSgi
xa9wVwXBX92hZejA6RuI9S1y1T54krb/Jp4I/B+vwe/qpiWUy4YP3YBPTf7uFyj4zvwmP0fPiqW+
RcwcsdLzFQw4UP83Gr2CDX3UxsjAlUj2BCgeXELoBEOEPHxC3XY/vMfVCWRXm22xJTAjU4/tLhHK
rJ59mGylv3ywpwfeeITXOEjwU+dCy9NKS8kyks7suLfMD45ai/ZVGxhgRwHNPpdfg3J+kiLFDLkG
RdlagMhh8AX14ENljPsgB4UOct2CyEFDNoOtNchxCexzgn62eYOzRL6yesikZIbiqRzg8UKwyyX4
yI/VroICnayHdgkuWKzDcFF8LyFgKajfhQxmjLP0yEkahLyUp573tzMWdz3LjqxFdlgefR3qeNMH
kKuWDxrB3DRQb5IsAE08yICfh0j0xHF0Y3UAcge8KPUiTf2PSPgxt+WvQA/NBroQ2O6grLa2nEFc
F6o3vQ9f7O6QDfkOGmB2asCfHLpWk7LhoAQYQyMaMgB+B0UU0TCLGYrIGri4yfQ2GI8dtPmMYt+M
kETVkse8/JlPvpMaIOgnFlGvSiBlO0Kmwg80R9R7r43HLSAWWw66gzIUR9LwtRbOzfA1L0Fq45pv
RAO5HcFPhCiIyVj+t3UfUUEqkQzR0DVRohF9nM9XM2rBGopMvzskPbh7P4mgzuhkW6hdEBtp4aH9
AFszfkkZu/02pyA6ANuoY4JUh4LpdTL1Va7TohwkwjTrLa6G8iCaX8X3+2O8fdeTIKogqbouKjrt
aFdPrZ53uWAA4gTt56b4PjX92/0QK88rEgNII1FXVNJJvB5ImRZ6mshV7hlP/aE6QTzPKd+g/bhN
frRecGa1fldwQ9fxqKtPMlVt2mej4Wo6r7l5jGUIKhwU8gZQl8Khgq5HIe70aI5tUL8C6P6Dyn1/
zCTE9X0HP0E3YCYCciqOBPrbCUJaiCWvuxJ47DK4llBubNGzFDf346ycCKLKwyfBUPEgAK6IuljN
ALeCJ6zo7nAhtd0cldD0rXQA93DYdhsri0XlUQ4BOgA5VNapNJnVDbTUxIqQTCFsBE2XFBKvGQvi
tDJ3wHrpooHCsSRgTV4vlyate04vVM2Nkzawhhq7XubF2u4TiF20MogZcXOBfORjFxSQau2howRD
RHQR47gBxxUykEWX/9S0EOIEIthM92d8bQ4EYG0FRZYl9cYrpourOJSkwYA0074QnuA4xVg6t1dl
UV0GoK6wadh1EA5GpagE3t8cawPGf2m0Cyf+khrtT01kFUpXcIDX5654PeFFB8EjJYzgmmkEjQkl
Tq82fHCwIbldSW9ER6DhCX9KtkfIK02NAD5lC+rSruUjJ0QbZ1a/6vXozWG6H6eGdatc2c/Xv0+6
/n1ylYRiJKJ1nG7Jkwl/m9AlcWsms+R25SGQpMkENIIPTGMrBD+C4X2L1lvfXKLhbQSZMoSkStw9
319Da+0pAwgbaDipMBy6QVVIuDv3fobnkPZUoQX+qzuB4+ck1nyJjmArArENAfmn3pMP/IG9jW+P
NQzzT3QaVVGLsQL1Ybx39bi1p1S0IaIG2HrWXSRQTdWydRjDXXkWXAWk8sYQSWCKRZ9v3mAD+twR
gjS7/Ds8P9q9aiueZFVu65GBilADNv1HZpOTLJHrfHw9ZGqJ153QaH4K1Aw0mi5CNu4Cv3eT3P+i
Jtm7LisQ3dDe6yp/0iIdjybZCcDB1FOJVZ9i/Q5qKXMBRJgGkAs/4ULVY5U6sWvA7yY/TaKVXlKP
dYlYOyAUkkpx1unAf9OHLwRtxVkbAISCYDGQY5sOhc3hAaLHnNdaocMCFa9dWpbhqLNX8gsIEkNs
wIOIfAmHPyHFjZZl78YKQh16mhDLRRCMitvmAF3pEN/pAOeIP+4v25W8I15NHZWJtRxySBwxac18
PJmhP3YWtZGDdY+xLapsr1R1AfY/WPJ9OPtmMcrW/R+wctRcxacuESDPitWUQbo56+Nvs57bculf
7odgzCQNKClL6EwaSgEh8QoIa/VhCr8FGqO5uFLqvppHGlEi87Xc+2GJUpfFoY7YbqUNat2oknbv
spu5w15juJ+Ribna7aQ6quAhjss7CI86tQjTKRN0NYa0RwyjtRwEMskzdrXHgq/cljuoONQ67HtZ
q8es0lzpabShoOVAuRuvOmhc2SGsyA1HfBpsyZp/pkfDq778RRfh5rJA/QJqiZZxDdGctNMwrbrX
fasfZKeyfBtMbUeypq32izTE/8L3fTWuiu6+hmsQQGrU0hxiKO8B+wjjNTz8nMxJLlWyL/LvnEOc
CVUAK2C5kzz3HRq8MJpjFbtusxoZ95/49BGWCZDsHXNIXMbb7JS7476yNY8AOniTXby8Pa6paNT5
JUAfuzCInOS0g48k5NT33BnS9w5BHVTvgz2/Ql6O+MUGT80TG35wy6Ai8XUZBEIJ71Bofl1fgIpJ
4Lkx0lV3hlDQO7rq+2DPH4EMAi5If4oeIJG/016zM6sef5MdqLjU6hIqPeCUelZdA+o2GlRR0kFy
IpFF9L4tn1JxqNVUZnLQBFGkQQsVHtQqME9QiWm8akcQ+PBD2nsdODCQPATL/hKaJeqYrBW1uqD/
mWKDJ52JRQ9girpZgXq/6hYlvBR8oHEgFBImxzgVzVZMWCmR3DduMtQiHLWi4E0qhzyaPMgcA5BB
0j58MhyC4m0f4b26uZ/kbx/gn/OrqQBcqYIApuD14NIGQtJ+gcGFYgx12ymdiLSpDQiNCisCHzLy
erGTwvZXiAs9Nybg1DQRJHxiFF06I97e/zk3t2zq11DZeSpkVDxqjB1iLme1Q9moOkDJz2zz3L4f
6eYApSJR+ybICm6AVI3uBjqAQnXgqtLL/QgS2QK3H/LP1FJbpBc5LoGyFUJ8838OO34nWrVbvAYb
Cb4Hlu9JB8iKO6AWO63Z/jI8IF41IFDVM3S1Lx0OB+7InzULvn8uJMNsNqHls9Rw7xdSm6sQCjUZ
Qx+S1xZ3hriYqe6mV+293c6uYMOh7hvpWQIQt4MgFFyg628jDo9w0zvTYTwVZ9ZiXM0pQIZpiiSh
akFjwwJViY2uDXBm8jDoeky5p35gPK/IiG5GvAhBlsViL7dBJUhKG+ouv2u30Q7vWnissrfV+vG/
iENtK/ju+KABw7MuL7nCUlIgB4g6TSwMYInoTsQXTqOgUB8bx7F4ilUfJFQohUNUKM1GFwBwR6n8
y5ylJ73rvEBIoO+egVUSsqpRrAmhdlwAjcykjDDnPMBJya7dCLtww29YzeJbFBnZb6j0gWSqAw1F
w5IyPJpKgNlRJnYEN/6Cnf0oP2QX+GvFtgsRM3ChTdmU3wkqqtunO3VTbHFontVT4Qbn2NqH2+rt
/gZdX27//CQatxTA5EEYdE11a1GEdza4lMh5ApR574dhDV2jEvrIQS2/Igk9STkIzYUwHGvKbcU3
O5gefESignHLcPuMihMnB7uoayxg5Q5zXr7BUdItIv5Z7tXHfoDYmhjZAYwY4bPi+FV4SCDIpI14
FgfxoYfP3dSIZtCMruTHl0ZsHkW9depc/19fBviWqCuCfgCMGVQLqMWddxD37NRQc6PgmMa828UR
dPt/3p828eY9TEWhVmYlQtpV0ALwFbf1IdgMp/LJB98WNp5b+KxZyfPg4laHWkhgi5sArWr/sWLU
G2+pXdRvoE4JBRqPsGngcJdFtxKSouCEHxU3eeRwBQHO4iBtqiNQJLa8g6Ni8WI4A+xpNbj6oQPW
OtED9nNzEJwAuklnSOluWc+MtSW8/BLUETO3IOrKM9JMioM56I41LHlmeFAyPsXalWQZhjon6hbq
QXWDMAKklCbcw0p33HQSGlkmnJEuwQ5ifp/PihpdW/EteeM3qTX/uP8rbt/cnx8DrQhFhEgNWNjX
uVuUIPFkDLgKxlvFVfah/ZFsccvfsSZ19QUhgDj430DUIaFMaiYYY0peTgNg9imIW1CU3UGn0g3c
grHG1m6Xy2DUZprjNEqaEheRttmOkWLHgbyLZx3So3Cu8UXn/iSuvleW4ahd1dQ5RPdV5PvGQUsA
I8PO+koWMgzqTMHy34dtYscjjJ1B3XVZV+m102YZndpPc9hVeS8huuzhGrSJvNZBsZb5+l691S7j
UPsilbo5jJpEA3R+cOZnwZw3ULPD87N7gA4ikxlMJo2+VSzDUftDM4ZK1iYMK4NtYKbxvyJJeYVb
0l6YQxYiaX3L/7M4deo1kmmtxsv5Z0qC1tm2ghadGeC519iTjfY0CBr7v2iDkyV/Z4R0e6fQOlXS
xBhXszMHuRBrBFUAgvzPSHLPxHDixL5DsbYhTeSNqmFMoJ1EWqy8Bd8jaC14kF8GdMTszhHgKve3
BmvR6FR+iTq4j1YcxsjvAIni+wNMCDzJS3zYHJnSKwcrJ5eVa/6PU+7P56RyjZDOgS7GOEvT2lZ/
YYjHHJtD3dUwA3f1LYQlLNmVkHvKnQRdA7PZ9qfMZd28WZ+XSkID1CwnnHOaO5BqKVD9MgwB70/v
reDKdfqmK29t3s98i969W/3yPdmJvhpu7EIlPJQAI7CaSwySIYeHrm4OvTk9ty/1JX40LgC9brQB
n90APtpML93m/u9i7F2dSkkVMNNSV8IcOORduT6LeNwK8GTk1P+Zl06Nn8pJspBHGrzuNLdUoyPU
pXIYxeo/yyn/nmWcXfgFI9Wvvj8XWYkuxBkVB0hNjpNF+AgeBTvBYQa2I6CF6q51lffWLrfFK/eO
1776C2acruH4T0VvZtusdZJtsQ2ek2eIML5KlvQSnwABtFt2/YFcfunEAnQUwTBAkFT4fEgtHmQj
pxRJFvZwX9kRQS9/Gx04D8bcwPKwDp+1zKkCewbIBEplAs0wS7W6C+YCtKsYtaQIfo9EWLUfo+39
BSWSD0kPaRmH2tJTXfV8WYe+Cwuowox/NLgsEqRl4fChJVrCoT6MNjYAkA5wHPSmLbSOhdPkVh1Q
ln9Tkl0tokFOEC0e9Kd0QFbwixeTrOshP08zgG9Qp4dkcrINv2jn31wUuAB9hI/TQT3kr8VWsvQN
uISbvziSV2YF1D6IQfzWOqMfDcZcjL4xgUZE2PCEUty91GdC1kZCt+odUMNm5MKi4OHf5HW0NHXQ
tFEi5W8EIaQUwsNiiNsrOUdmGxiTCwD8JnlfRi68cxiJbu3ckmWQ8EEYgD7Njb5A4uepCLNznCOX
6IRZPsKNG44BJuSJbc5mcVRWrlRX0ai0MvWq3Ati/t8rFVEz6LY8W81gZfdcxaHWkBbysao1uHfI
Xvnci4DNmKQxLdv8RwuTvRN5gZU/WT3DtUv/MuznfXaxdLk50ifVR7+G3/m77thuFI+3x+NfXHFW
HjlXkahnegj1W4D18dkIPrh5JL0h2Zyt6kHesLska6W3q2jk1yzGVQI9Kc9qi7wHUK6AcltsP8NA
poGSvNm/QfITUmix5W80T4GiVGBXe7g7wRLzMXjTj8LDD+hwwJDvfuZaeYpc/SbqAsTBaJybetRo
8uILaWuW2hE7Gvj62cm6H/djrdw4rmJRSRIa2p2iRNiUsBrqoCoujx/3A9zivUWgUv9sQ7q7rRbJ
EI/h58ppTtIbTM21TfEJqseTvDFrr/05bVjJhjWF1PNqENqCT0QDL+UCBSUp5L/7MFOA3btsR7Bx
8LWQUYtZSatXo6SuL7PUyUPDDb47cq0NRoY9cAJsnr5UderIBiR5GdSrtYYTAqJ0KUjQ98Vher1w
jT4cVaAi0PjZqN5syy/p++iCwux8om8mABZmBzZ37KvyJ0WNOlehIoeCHCk7wQqNykAFem2dmuGD
jni0QvUfuRyWY6AoRfscWnnNpX9AB86VNoT1WIEWW3gGJA7hqb0dznlips70BAgpuV5AStKDA+le
BISGdaVfe0csfyc9Q1FRpJUQovULQ0JHfe1QKZLN6iC7rSVuDOa7ZXUF/JkWg8pbfMLxStdhWrhm
giZ92vGeoerQ0WyjYwMJ9MgoHMiEJIxksX7MLeJSGWwq9NBPajyX5nMzmeTyFqJMUkgWJCPx+Vk7
63O/3vn8N9e3QAv7usEbRfbA24cuiehkO8gjas6IpxKS9RbS6B4ciGDFAx70sIHZ2JfO8p2RtQXI
yO79Eip3pXC0Vbu2+E91wc6ccaOdiDpK5ZZHVn1ofcMt5pl6mwH97A9hguUExAwKb+UDOBNWBmD/
6MD43ZnQW4bkoMUC+K+8i65WMZXJukYNfR564m4JhUhrUGASAMdfYLAid4TTAiNZrzwDrqJRaQzI
YrmKDTwOcbi5olN500O2FRyAqG0WC2TtNnwVi7ox5XAgzTgVG0b2KtWEbuMOxAw8x/wL7yj72AbJ
c5MdDBgQoPMWWMJxfIEhpbZlDHn1QrX4rlQ6M+oZWNEB31W+5FtyIRbe9G33rmP11hY42y771nGr
X0LOxH9iIoteJ+8cPj+xIWDo5CpcP5CULWHLyPu/iHV/l0Bj9DoWZNg62WiQHwDPJekZYoSgWOFC
kzvTniWjfKupQUYGOS90xnlJVxVqAelxHnA6KcHBPhSPXegHf4h4Yvl2/jTvjUd4zEXmTG5z6gZ2
BLZkNoDlhy+sxbWa/BXQ6z4VRvgbvrAQDQ3aFsgN6gsRpuegj4MfkaBhoelW98C+cazmYSD0AUuF
3BUOZmqeA5XPh1DBN21A+mwftO/9HjRMcLq0AmmBmYbJEqGT3zIclfabRBmMvMJn1c4+WK1deopB
ToZ/E4j4/CaBcyySL67nVu/Ca/iJGX/tuFvGpy6pShVUY5kiPr8bAaVK7XGjbOJz+F4c+21qE04v
PnVwIDBgWIo/kB8jPvKb8oTqBW+y0uTqlsKNhHStIQaGHuf1MpfHUfbhNEuWueDWX6JdvSkO3I7c
Nywm3HktTeIFDcIJqq1A2lOrXGp5KDwNKOm8Q5jrAHDT5tBbkDbZsKpia8lJEwwFtAGQifF0vh5V
q/pdloiV6gYaDHDm+KAFyjdZDhhovFt8ObbtMg51lI6VlJUAYqiuCFls3sltf5siBYsOkeUhjMDS
1GDG43Sb4SJ8YWTgtQy1DE6drDGw9LIvAcMke8kj0EQ2jG7d0anNfMd+X7JmlDpPBSg08pWGqlAG
sFKjvwrpTlYZuiar2Wc5Imp9hLJc8nkDyEnjaB+Si7vZBtLVx2I7Qf4m3LFe52Rt07lgGY46ScMJ
fWt+KMkEEvQwOUw4D+zvDeNDkdV2Lw61x+omyOA32fq4asLmz+s8H6ZqpnZq0G1NnfQnS4tKXLv8
LAamUudkxsWzCANimBXv5Ivgcu+wa8uIDJ7bm9zP5FDC7c0KttWB+Bx81ip3zZ7fa9thz6pasraI
SuX3GVu+SMcczkqm7okIDI9kPHISeJHu4ckYOJqDJsUD31vRe9jbwZP6yJh+xtJVqZQ/QlIVEMPK
d3kPmM74oTEJkLQ3h4/s/ZNt4ZEUez/oWn1g+QWoBFQZfgoJ3M53awhEhdBnyA3Dvh+CNSwq93RB
2GpdjmF1CtS74c/5Ky9iOHPBUvl+oNUr/HIwVKIBGnaKVAI2g9+cmwp4LAHXt4EShSW/DxAfBen7
of85MJXGGPtTpXJOUhYNp4uI27stGnakeEbI1az9yfpWVNbR+yLTQx1hOCU5F6BuzLnhMaaQFYNK
NWKuaEpVAdXbWRNkGzmz+joit0keAaTxyG2sHHALTb8+mmjEUqVOU2lApsVVjx06VpkzyCfDaezR
MSCW4HK29AUkhvvDJDN1J9HRkCR+Ru1ezmsYvBWibgNFBfHUNIF2RzrzMKTkvarPmA/MtRvVYnXS
+KSCjzL4ZOLz4U5hFycRV/Xi+Ps4zA4QwxOswOJReyygDcDK7IwjWKNSS8bnslqL5Py/qACgVbD9
mM7+Gbbstn/6d9cn0cBXg4I++C7UQu1FMTbaDM3W/OB7gxe7RPVTNfNHdmNrrbFLDBX+iUUt2KAT
fSiHoBJIgBbahv8ZlC4/WB+QKLd1NzmnKEBBCMAWtjg13nLnX7/3NFAlQVMGKfGG4cMrgTRNeYbu
MtgOxvdPgRa0B9Tvg/mv2h7LWFSyQW8n4TgfDYL8oL3LMDdRgAcHbBkcMg/WkAzYzOq9G3hBjYhJ
YFfQ5aBa06SaK3rcPY4EJp3t6u8A1h3SHfspu3pQLEJRB8XUtZOGeqoPR9YnbfqoeHDRo9i9v/VX
rxyLINQZ0Qj5lHFKiWN+EL200n4WXMRZGSiCMEDNvt0PtppnFsHob5W3vjqoyKZDK38by/CBl2KH
5wo3LIyzpCihfT/e6kG0iEdvvKRotZ5AoWWv3mYOUc5vtmxlm9W3MIxuRBiuqxKI69RdKdXLTMfN
jRx4oW+S62+CgrRCem/A/TA7yquH0iIclb1CWG76YoEHhJj4Nlf/SKBEd3/iVvtfyxFR9yCYs4UQ
LCUh1GaXqBC55YQMWsyzsMlz9IqSmH8Uc2MH8vORLzIWGWH1bAAxnyilGthk1IerVGjUiy3a83kG
QaJZ/5j7Ed7ZRqJcOKPs7U7mHw2Itk6+GMLzPdpkSvMRGt23DHJNXjoqELdXvUo2TiOXjZA2ZVkr
rV/VoT8OSj1MgaF5eP1SDRQ+GmFjhfLoDoxVvCCBbsCHlsz5XXIbXLPGTXTkgBjdEXujzIZjbfoy
OsVfaJveaoWQK8Pit1DbKsjqlqv76XcLUXENdzxwPSQNcFm2iu38CqmZ+vIXVK+1mswyLvWVMl6f
x6xtNDfcltsMIral074SLAGrLHArE0eNkDrVxCKrqwhgN7zXBwdQnl2wyZxo10O9B27Gj+EjACOe
f2Kjs1a32mJqqScglmY3dOi1u6MIhdw4swrtwthq62v9n5X0uRUXLVmYe3A9F6ElS/o2EHB1O/nU
qBZ8XXacJdvGcXaUF4CR4oeINwdW83X9QPszws9/X4RXevg+DZUPptMuh3jbvBdOBBohHNkwTNZI
qbw1oaVQ8SJ2daQpjqZdpuZnGGSwrt1xo4iZHVllntXzZjE2KotNoRAbClmgvTulpr9D3w4N7x7m
2Wa5SU0ekhRwKq2P6Y61Yhnr5vOWv5hVAeMc5gLpISunTc9pji62jMNttTO12H6fnehFjDoKZ3Eq
B9KYzE5Qr3eCjfwSOdEx2RnAEfwm4/XQ5w3eYV0tPcAu2kBb/y+Qy4xE8JmgFr8kDPBsiKD25UbG
SQJIoypVO9W/JgnQAqByZVBtlzoIDrXm/b2zmoV1XpENWVWhA0LXC9NAhNGRiA8se+OhcxQ7eoWJ
Gg/652Qlj0Sq3HCCrb8NtsVB2RFchf8k/AJeFQVxlkvX2idf/hby74tJkPmBL5Qh0V0NPL3Rf4Cy
JWu4axtoGYI6dHweVXAtwQb6Le0YOe1ba+aQ0Uuc8XvZApBLJEJRlEEO1h8TF/WRk7aNga+C+dKZ
VYZbfaoufw517ojzICQdj5/D7zS8vrekhwVD8J3gFdsWVfmIWYZfuxIvI1InDvpWfi11NboAY2Jl
XLTT4/rYhZC+ur+wVksny0DUgZM2vqZ1PD4m8U0EeOuZwA1mG8pHKBDLIm53MjhW6IMy2/isIVIn
jjbOOdY69hL5xvWDwpuZFwFPgG8IpwjJCZ3uO/MtvpYoiRqDBAYzEZaiLrCgHRTgu+IM4kCM8jpL
vRQbUu9IAGbI34BNDSfI/RMyIHO8JOnTtQeA5HTg1gh1m34cA5vKJUk2wSdMnR6M4eKn0DHrzsBi
QMM32oh+YGr69F2OCldOvpbDhvGl1+MD2wElKEECIvp62wpRJ3MJh6GDKgmAoLY3TuIZjASomk8b
Vr9wtVL+SWD6TzRqy6jQlAbiWdJQVR0caK9ZMNTGKW/C5dyJ7I6pX7qalAhh6j/xqA0De86sjjMV
o4PNPSd/GYzn+/O32gFdjojaKUKnxp2QY0TkFJpOXISL57jH1zMc7uhvwkf899xt8x3cwCEHiwsw
oChFbf6rcvHyh1AbR5iMRBcg5vd5j/Jfwx/EzrOFphe82YAks9EaM9iOheSD3S7ffyaYlqtoylIb
8wrbVVRM+C+7guFJoGqfIbzrwpZugvRiQsIjF7NKhaunwZ9vS4tYhBU0m6IOA+aSwzjOm0KAr0H1
KLe8ibeaNUoG4z61miUWAclWWpxwY1VXYP0hYDk+GQEkcnifGM8feHGCeDML6bMGaP5N9vu9diXq
9mZ0EjdE0BcD5Ku1RzSSrPzJ2LeR2W6LS/+9czlvciVnsKeDvNHfYUq/nS2Cdo3c7C1wWYhX1t6V
qAO+atUoGch8E35Wcxqfm6P2KHkgJqNNAEwvs7S1unlF+C7JCuSVb5DjccBXrdYov1d0/oWwous9
+O84C+pL4v6FYuvqF15EpIaozUDvd1DDdwsCrcqc2OasMjON03AsjtIGd+fAHBUcBbqbPbVe9gSv
5O/TTnmu7WJjbFkzsHoWLn4OlZt5udOaQI6hWZfopj9s03gDVz/GWb9+iVxEoXJyW3VywTc6bq/h
2JuaNpdONnTPnFyd4B/4nsvt7PZ5CRl2wRMm7ZLzAF7puFKnQ2X2XWEGMpAdertrYqHczIrmZUML
sRFD64/ZIEHjNZedTIk3YaQ/FZ0PIbPs/X4WXs1CiyFQaZ5TxygII6wUcQBLaZzsvn6qu9aWZlZf
kBWJSvejPvcS+i4AEBu8LXSRGQ/nukmt9N9IJUBy78/qp/L5LIfSFA8YExrLdj9r8In8cn/W7q92
kYYlRaWv+3WK5eVr0mEY3URVNmXmpbAb4huGyPb6jRI6euAtQz0Td43r5ClVkKGqOWytRHpO1OdE
cKELb1bhTpuyjYF9JUuwAQNnZhyQvqGJ0LYOF4hnX3zRYRI+MHL5ejZb/B4qmUdaOc58hd8zjtlG
jQG3iPaVrpgz9y0WnM6fzLo9T9Uz6g6ZcVaL2b4/+atFU3Dy/5kQKr1rY6CGeoMfwHs86jmo8x0b
V/HIUc12Fl5btgYYiqIgCzygJdQG6aqCT7UI9yBO7KVNH3QOsWIKWqgxR6gZMlLKWuJeRqM2SSYk
qeD35E4kN6HN511nRZPxb1oRyyjUBoEgisgFNd4obQUmOH8kyXruQe3RN38h2kHWA33RWUSjGRGK
P3IDJ2E7xlvYhl70LUHXodQYmsrbCFhCBj+2isenSy0UG6xyh5XNWjJrG9bQcJfFH7C3aB3OVAbH
RajwGwhXQn2NAbtKLuTNOX/aKSSwOCB0Hu7H/aW6JqsBCtGfuNQJEaZ8NqVqg6RnNZ9ICIDrtkYB
Xn7g1N+jA5G26s7po7hJX6oHoLyZ+LfV7YqXGZRVoSFGfsl1+vALvRRnBYVIiASeyIM/tDVnOs/w
BBD30GNjLS6y+24+9yIetYQB/giNSkJZ8BPybAlm7pL1BXdtR3LqY8OIR/5398JRazkcUe2vJw0H
mFDaFdfYQyKZiRqZ/QzrIgJdqlXn/lddK5t/sqVgVmQICnLy9ZROCCoXAilfQDEMaK8HYpKk2txX
MBPdCFhG0r2BYjUj7kpyuApLLaZ2glKfwWGogaw4gj9AxZpRUl6LQIB6UMmQiRgMlVnnvutjhfT0
ogkMnjSw8pExBjI11OfCxftPBPILFi8BXTOyOIaMj9tLsz0YwCknyfw1UUvGSNYOCQVtVl7RcU6o
N6puTdqh7qdwhpuE2gbw6cHUivAsc+FoKn1jV3CoNhOtPvCN6IjTAKFvMbD0LrDur5WV44NgEgXe
MKDedyNXZaRCJLeVYbgdQOmgFD+UmNkkgw6Jwjg61urxCAXjH6xItBI/tUEWU1tCtYVvhklBUwVa
TYCZ+hvwadCzZzeY19oq8D+QVRljg6e5Tm3yROv7UBK4yIP1jlxbhaN6aK68yLGJW3a/Cd/8c/mY
71SXvKlYmOU1QPxVdGrP8/4cFajIGK56Cbdi5mQqVApTlOcbVz/PDgBS0BbwQ1S9Iis8QeoO6h4t
4wq4spCRUgW8rnDXxJelbmV+JBY8FwWwmgStjUse2wmalmNv318+a8tYBXVIwxcFdwlf9Xq/FIXO
aXWD9QMnjB1RMSGvOOUveberY1oEozZnOgGrG+Ma6qagfgG1bPY9GOx9z1ipK1nmakzkZywWKvJO
GAe9gIUK+WW1Su1geL0/bSsRYBVPZL3J+pRprAWaYm0R6bin8VgaAWj4EKtifBmyxqhEdhWCmqt5
8meDrwCPJVDSxus3BBfHpiGzRkLN1aDKcy2mouLKA7QS058KTrT7c/VZDbk3EupYkfmpr+selppw
vj9U/4+0K1tuG9e2X8QqTuDwylGSJc+O47ywnKTDGZzA8evvgrvPaYniNdJ93rrK1dkCCGzsYe21
2hGTZtrU3pdFV4NWT1p+2UR6bFN98dIGMlvlbEDlcOwgizDUvl1BHSQvlW9y3NxTZv/sy+yPKoek
ArFvOg3zXTUUEzUrTJQG86BJCbUIaX6hivQtn4fJaVsoKFQkJE3/Nc26X4SSNzPWU8HX2rpHJhRU
MU1t2IqtrDFj4zgORqv3fJrb/sGeceb81LVBZWp/SXxRuLkRbUL5QwVjPori1/FB1iRjBV3zLJTy
2s87y5GzR4lgR381lil4YDbinwtbq69XYJQayFPYorkazAQV+NjwRvOFVndWCi3YWljN2vASQN/J
Mp5PaDmgxHR5fe08lyZL7lJspVS4mM+3DolbuRyrpTxAWzyFhnkbivqi21YN6A9gVpNPx19ajSQ6
MwKPGxb1W5nfT+O7JGLW3orWTSTz0I9ABKRa+vpdUdNcs6iWhkOggbqzBDO/QxdvigHeHEC+CybP
FIMxyW6xMemFycj0VnoTHZ6tG3/2I8gKyl3Udq5T/iNM8Fu2QFMROQ4/v/JbAez5Qsl6Mxc0BKNW
TsPsKIGAC2Mp6QFTZD6X7BsOJibWy0Dai1a2lYpcmOWZ4pnjH9MybWQLSzNOM4Zh0xlt1sjTTlw5
XUarV9wT2+gvX1hcPZ8yoIRNXkdY6D7dKWhzptDOAnXKQXQrtq7h+VdbPQcFm3Uln/mOWnupPeny
QTK+jdojw+pSEfM6/zxrj31ubHUDs1pLMrgdHBFQ96IT5CZBvdMQbc1CHsRNx3lua+VfBilT0jS2
07BB5yWsfyLVuQPmVXNaE8lOHbaDLzicoguwSliVfNE6W8NNz5DEfR2OHwv0LC/eQ/zkN4FQW96F
z+HJug6qNih+XZ5MKkGVgWk1Fw6XQXkCgc7ekUoH8jgdRZPNQl0C7Ga911Wib7l9cP62vIqkIzOr
qNx8WC7znWWgdwvGfj8P7Xf0gIrE1X80ez4Abu7F0cUWuxocuG5wphPMgl15VUVJG4iLZ5CpinfS
d8MF2D+RXOgnSS7EG45NMPXe9BKVzq/ptuQuT/Qwb63//BesfIKkLT0lfcq1xSdItue+MT7wviZv
yHCuU3rgxP7tV6OBpILgpG3do3PbK+/QKoNaVRkBwc7RwBum7SLwVy3u9IWFwpGKzXUiX0L9SSGm
sq5A1abV2wVJslD5UXIpFL5WPmTKMd06qsZ+33kqeM5Rh/odSp2t7BBiIARacnwUb4OMoGSkMbFW
/qU5GSHGYTgUAZNjokr/FpMF+JEAaoUciG7LH3qOZ35+yoq5pxr8UxtAawrgqdQvT/HpR3Sn+Rhv
DP6FVAOv9p9ZXN2ipFsA/AS9czhIzBkL08km3Rs6Igi2ttzEuZlVgDCyOU2UCZcVyfZRG6O9Jhn7
risFJX+BmXVrmC5NYncJvpWi/KLKI7VqaLMJYgDu0dZvyNlS1j1gkzFIS47Qz7Uo2NPS0W2m3aDt
zQVk8JWoCrLl0nUL074QJYag4Dofk0nbqgpQN2Fkk7s2br6rA9hhPr/Nm3nMuRH+I85OnTQ0alsM
WNGsWBBZnarJSfUxBEEzKKSUDngnQz6abNlLtN11seTXjeYxZj4PZgNhnIrtLK18Llr5qeQKTDPZ
A7L9fWTGN3WMX2ZmaK5Z0jsATnemAaiaOYJRfQmrooQWo/5gsewGTBqnOC+/g3ho//nqNkM23VY5
slk2dEVb+8mZFgnGt7nwxOAlb4MEBTzXjB3M970sBWbw1V1MQScPdvu4Exz77a09M75ylKMUjW0U
gQuLI02Lt+5d8dKDEjvxw3hSfRvThu29dsN29kN+Pz5hqKF0ahAscZqHzM0dPBx7/HeYHcj959uy
dVOIjhl6cFPzotdqV8gwQSWcJSnwEopD9EcdGD1LqJ23dVf42TU1E9UESKhfniw5lYelKiq8E7YD
nWK4M310Gi+7zVEyzNDC6DxgJd2lwZiFkIJ088sTYppo+8q2ppgr32ZbUbUsI2SZk6P5NEHt+hZ6
8i8E0cl3w+N0MUnrFn59mkT97c3NPTO88nYGa2s9i0Y4VQp1o/nY6H8s1ePnH3Azvjxb3ZoeVJ7a
uDWaLg/lsN7b4NOrdz1288+hfBEsQGhtlfiUBbGzFr3tcKKEQQGydIGqejGj6mVMLK9O613Xa54S
WztgAx9lEB8iUZoFnmrLG54veXVoB70ljdTgNg00coc2d6ZS+x9NrC6spI9RT7olCvLhfSqeW0mE
Wd3M5c4XsfK2epzKHS3aP+M2FaPGEGPmGh48hQTG5EkI99vcNQNMTgAnoe+yzovTedTGJRu5+FP3
K7kHsytQJfq9fDdjQAxiGkJaZX681y8kMSy0fBEeW/C8l7d+LJIsbyjqYoBjvJjVN1mtnQriKKoy
IX5bUNWqHBmRseBCbK/zb7OrT2fqi13rI5SayB3dA8vvV25+Uvd9AJELxwInt/r4uUWRwdWXrKwB
1M2WkiHD+56MP0kpSHFE/z53M2fvsqxGfZ7MUxTU9T6SgZAohUNH/FN89qlWSWrTGawAxxHqvQ8f
SQRg7HyOirP8xoFwKnPTL54djNVzINHUUFHajADnYkflaLj5N2ufghcSwtTvtQuOxhdRSL35AiHC
RT3btIhMVns4YaA+7gsrC0vWP6dlH46p4tp2fq926p6Vqvf5kdgCaENrCh0Hk4AZBqSsl99MapPF
gLJeHkYvRoghpaA7obczBqBbXVD64khMRRDhbB4TG8EN5PVM7O5qV/V+VMvSJHBZstvlaI3Xs2A4
jJ+Cq1NyZmG1KIgadHErl2kYq9r7UE+/hok9kgpkviYRdSA2MmtkWbrMs2p8titeHdtY7LakEI9D
tkcwQf/Ah7s+UHG+cVfvYr90E0yW4F5LYXGQ7rU3wSe8vhP8B0ACEgBpCO+ue7l5PpNm6mr4EfDG
BtaBk1CoextdyHdEZmIWuevvx9NKlE4QJKF5vG6IkTma7CjqC9gbkNxyzgUkFhif4FJW806EPN+A
D1/a4+s/cytWaelJ1iwQzgNtEaTRPGt0MNAQBIUn3caHEeIGAwjUu/sugUC1Q97AQCmqIGyv2ZZR
kgb++wpbYddTK3VLC7guGiYy62/HRTSKdO1ssEyE3h/P3rXgcN5h3FzCdEgogQe5RE1Gq7ymfhUc
FpGVlQO1i3Gcq5qQD3wMEMieDsIClPQ5nXf2CHo8r98B8fS5VX7fLu/j5dJWN94oSvjtdMrDtDdd
FhOXTD8S6UGZCseMR8dORLOXm5/rbC9XDiCirZHbI1ZJZe0xt9mBzMK46NpTg+wIJQ/uqTfUkkmc
m2OsT6DpfRl97OSTAca/R3qjP2mHCJlQ7SJze+tf4++fb6bA7rpmYCpJO0W1gbqhNfeO3Xao7yzs
a9zpjQMxzecZ0Yzzucmt7QTZONIvTiN1pddcL5oZZxIila5YXGalvkEKgYmNshW288zG6pMZejoz
M7XJB5qIN/nRksFoY1gFaSDS19nIDrgxdH8UDbo/V7ieJYX25qipWBCYyabU45S6BQqC8RvQGuI2
4dal01F+xUi8YZvgXrj0YINtSQbqzlIA4gVnkqZ7pqRPJEbx9fPvdP3uAXDzt5310YgiUukdwbJM
dQElAPXIrPq9Fd+Bi1UQ622U/i5trRKs0Sj0uSdY03KXAYaCnrVxyN0Bdc0RkxxtaL8Zt/+8FQ+b
Fnr9Bjq7YAxfRcxy3UQdnaFArIf/YY3hGlmiDGTzc52Z4dfh7MFpu3JZojwpwqytghHXqgB62xbi
pEVm+N/PzFj9NCxQyClCbQYJL+IkTzH7J2vBG/b5sdhI4S73beX0q7RUe1bAZXS+flAP/TsEN09D
7BToshiRU4vJ86/bcZcWVx4fVc3FGgAZRoO1hhxiGSqhHbLwNwBK18mbiUKcDRi4jZINMJiXu1hl
VVZXWlxibSiZFD/lP0CYyT5uswYynOKdtzjt+yrgxXZRhrDlGJGkIpK1LE0B992l8cKuY2qMEhhT
KojQZdB8B+GB4ONt2TAxz6dDXx69vjWNX9NkY08jsH+roewOElSelF2JTkLyLlU3HH8oeaJlbaC+
TBV1KCTDMjIDzVxtqiXNVSYZMt9UCH4A63VKb7lPToLoOD3qd+nRuuMNjHknpL7b8mFgSAFOFZPz
5Ap0oIGeuNWsCYQcJyuMKz/p/AVjlcbkKDveQGHGV7TozN+gcd4MND8aGdzutcofSE7aGNNS0PXS
MoAeinoKGivt3E4FDgFTtaUjtwRSsUbtq6OuOYWi+WWX9k+VmqReU7aYXMvYF3nGICJV02DJp30q
YdQ6l9xYrShYdqzZ1W1oLA6llgCJmAqqpJuvqIUhZwMKURtidh1wN21LsHsq78fYICyE/g7Xcigg
nScKirc+1ZmxNScUl6kkUQteHQQkv9IanK1xfYx7euraTAD+vfKVeK2RDAPopWIIVVvnHBPpIzqD
/SVMxvF5SosvedSjaSILNIy2zVhAD0Hb7hpLqgwTnZuMWEG/PHfpjW08tbJgJdexB18KavuoYas8
w1/dLb2silyrFlTSzXjXSvFTRbpjAuyHN1L9qzXov6xWP1ClKkOrMIgny/PspMg9BUH5leNc/Y5V
wAXxv7LTOKuD0TQ42TINxiG5xXT6m0TUO9YsP1vAxZx0St8FHo17xYt0gFtGKARCXFDDXkFlW3Ct
yFFW2kFyBFe2q6gf6BAZSPUPdIiYhuTKhX4YtNEThTsDxmEVqxgAzEaR0ZVQda8fK7sPhrYSdPKu
7gI3ARgy4Vw0+LarEK+cemjlaEUZjtobyW3f6rrQ6m/aWrB5/HRc7R18EwzhfMI1X7444AKkWgGi
nbBVzDvKsl8RbrxLaiV3wC32oCvTt8+/1uYxsW08b7aOz7WGwE+2mSpMU6Ugt2blKCtjcoijYtkV
8vBjajEyXOiVGkxVwm5qyY4E2/qBx1ivF7BuE5ANPLFXHMKS1qv2pFkJBoDo/QD63J3hKjvlVYI0
LUD46gd8YERFGrqGny9864ueW1Yvdzqt2lRrVFDmSIrimlEPAU7m6OPoxHUjMLX1Uc9N8QtzFgnW
Leo3wF4noZ7VixNpXWBrw3MbFw8pkX+mRvX0vy1tFeB2JK8ku5LB+ig/MwOtxQ5drqZ2G120si2H
qigANSuWDB6kNYSQsYakaQ9eu1kaj7NNj0ush1XbCRYkMsO/5dkGgubYSmzNxvOg9LZXVMsrmxmY
5Awr+HznrtMe3HMFlT7dNC3Uv9asLVqs2E1XY85H/iYrB94jrMIq3tHvg8t+6cH4U3kR+6/rKu2H
VZhDMKYAuLTyLiApy/JSBiEoA5Wz8S5DumHYaaH2Sz+qQQta6+a7YJ3cJV7dO/RB/7K4bsIoIO6r
MuhpwEfTPTmmh+W2BDrJ2Ikv2ubpPzO18s4ls3JCWQV+uXJwlCV2MGepNNCmom+z9fb5ukS2Vpe6
1epl6oYYrGFa87ZM1WFRGjDQ1MprnjdQd1a7f5x7XX66K/4ZHS3PdgALN3GKfbzLYjSVMazK5aop
BOSkzBE97KI1rm532ek2/DISBnlmoDk0ktt66r7laZk51TQd5kmEYhEdz3XTosIA0aK0OCzqt0E9
AjgwuJLDswXTbbvvdricxNOG16HuamNXd94wh7ZQakTrf7JSpYcZwgyxO4Ti+s32K2QQTIGgzo53
fnX/9LrA0HtSI2ZDCTqD5mLqmL2jSj4nBrU881sNTrXS63QgIXjV7/NDu+ndDKBqMJlqQiWB//3M
u01Sx5p2gRNlS/ZsxOkbK6ynTlf8z81sRUnKmZnVhjZNH+e01JH+yF/a8csETqbPDWyGvucW+Mk9
W0itFoYyDZTyXN2DqjuIzVG7P/DKAAoszwJrmy7sbD2rADcndpxVBWhb4vkDzDFAwuqt8xLD0fx5
R0fBTb8eVuIH8sze6pDELOrM1NSScEloEebUzJwiMwqXkMUKDSgDeMZCcmdujL3cgi8hMganGxDT
6Pl8bwCFYDbRbV3pqVOWw5d+VCpPqZLCt8cudWTS7csxCaxSdHsFn32dxSESKFW9qICFz+xAXaCT
1BuCreErv3pM/t6Z9UzGAuIgc5aLFHW7FtUg9AH2UNXbiep2myuxUdAF8SrerXXVgsT6opJxiIKZ
U7k1z8UkuIjXhTR8YlVWbbB4QtBCWYczFPxI0GiBhsYIrmcVXEC4/W9QteYCxfxQtZngTvIzut65
c4OrO6m0Gq9F4vXoc/pjGnUuOgCw8Kg/pZH+yOiSONBBELRPt5cJ5BmGP1CKUdfhxhLTuMypBSWt
FpSVqpvzOoKvGiBPqZ3sRkzxtHVAoJAiI/GDNXuNmaWtbeZNxGiYmMptN5pHUxuWIMq1OjRpBFF5
8lzYMbkrClW01s0dPjO92uGhNGwKgh4Lrr0vHNVfdloyOtXy1ay86cE+Tf4I0ULVdBoFdLfPLHqc
61Dgqa6qpfxY2WjigqQTUJuP73HmF+0oadFPVQCKIux9GlNMGhvpe7/0r6MaV86UQDCFaVXtsBJk
X+okAtddI8/wA1C/tAxVA2AZlMyXjpmMcq/EdoP7fzId05EX1/jAK6M/N2NWX/aWU+KLIeE82lqf
7nOz/O9n62azOtusiPnMY7qbmgNnh5OfOCCcDR4FhtT7fKO3HlJ0sTDIijFdrHb1kMq9XHR6TWFP
+SMZb6X4bmhFFbjNNZ3ZWJ0n8MSwKKEzDcfFeCwtfDRF093BKgMQlOwHZThM1LjJ6/GuK9vnopgf
VagZfr7OzdjofKGrh3aUUYmgIN/9iI3m22WHBwYuij1wPIfA1la4CbYBoKdAUArI1ip57e22wKHC
2RnR24UGhvKsfiv2sm8Ceg7ihXnfeVIIIjyx19hepgVNP6j0QjLqI2w7Oz/2UJZjrqbQs93ph/zm
P0nKEEriZW59VzRAAapH/odLstrSJE7gi2tAtY0T12qFSMKL7kgnKWSI+EQ0WpuREjAlwMgQVCPV
NeVcr2WACXBYH0+/+Mr+/ICYzPmNBIwfyfU1PDe2OrILxv8MqQIgJyX5i6zUd/DTgEXXr0k8CQqs
1wBjeBoo95hoZ0AlSF+DVSSpwotT2xUy9fyI8U/X1hG3S41XNZFf5BAW1QHzU6UQbL6H0gJdMtph
g9H7ycQOzZBgB7qvRfqz7lQ8FJWX22D0VGu/Hn8wDGV3urprzMUr+zqUTXYsU3AndEc70fel0hyb
/L1tBQWyrQeEaCjJGcTGHMS6P4OCQ0oUNa6BTAYAyHhP4t4xsuE2pYqjtX8YsYiyfOtzoWcN0nxI
+OKF5mHQ2akvIEwwWuachkzqmWObqlflCgiBQLEiTTvB7d4KooGD5nrBKG6iiHNpTBkjyQT/IV4G
mRyGogcuush8aamCloL+Ueonx5SLU9/nYP3O7sxxEFQAt1f73x+w5j4uVKsuWsjiBUQC7mAACh7q
s3r7Wsc/P1/qh576+hqgxoguHsBwQMOtltq1cTmmupmGU21N321MfgRRyQK0MpsduMX3Zjf4nVbX
jiWpJXq1DShmJEN3paLIXULrOJTqDFPHBaqSuiSz/dji58aYcnuX4qr29HYy3AWxqTfVag8pklgF
921qPFgl0Xxdtes3q8Ef9DZbHLuUv05dB+K82CunAqnLEN2pi9r7jJHOATOSU7TtruyrYzfNjzSX
OydLY5Ar1qpTpNQlrdKHC0u+lfrsylXzY9Ky175PwqhPAybp4AJM7ya1uFsqhDu5/GzUQLya1eNc
ys/V2Lu0Uh7j3CqcblRuFskKs8g42b0kOTOZwYk0tkHWFbusMR+VvPRRKr0d++lGGkFA3Yz9A6S7
Wtec9BOQ5a99Mb7ZWX0YIpJj6Kzyqiq/GXr2XHYjyvF68tYYeeSkNH3+/KtuxbIm9DTwRdGfNUGN
c3mAdb3Ro1zPbVC3uT3SztJXLS6L+cK7DdnsIsIUvYgbHuHCJP/72QVFTtfiYUI2NUMPFFnCy9L6
eqgFOXE09DB/zPTOcPSg5k1MEePuRohzYXt1iGcZcg15g0qFksONLk6lJ86cvwk2deMxPLeyBpq0
pBiTQcam/pvn6bobjfeCs4AhO8DNBPxjtZ9QiB8Vq/sPAp2jK/MXuLvKtR/Rj57RCAAjgzuiI4Aw
XYTI3Yoyzs2vVXPHrKNZtWBLr+jPxVHGhruFLU4ngGa/evXuU7K0Vqf9FbhdUK0LbW2eFFNBuoWm
mEzWo1rprMZdA8aaQGuZa7U7tXyYIoFP3YgNASRAoVxGtwqZ5OrLSTXK8CUwEmGBgpIuZ24B1YHB
IG5uPSTjtBccSx5qrjw4yBjQagAgA43VdZ+vieVhllIsSZK9zifakQMceRVyiV7VILr5jbu+eRPO
TPK/n911S88yVe3BTfyvbsJGonixwHWsbVBzMGxoapdF5NjK93KCC79PGwjqybeJgjWXgG5bi6Bw
d41x5jfwbJX65SrrtkxKNYnj0CC109rAYWASzUqQzhwYm5wR8mvmfREjAjHCKAXrmeE37XfJfGXW
5EiI4nRyzM3cabrwX3xylOWBl8Uxu2bgaMDaRztzkoDTKt0e+KmWSPuoGXCcFb/otB2d+yCBzhDV
EuJJShFKaN6oAzhiBb9k6ySc/5J1FN0hOrQXUDjMId1P+2VneNNh9PhwnCScvN26WOfGVq9aZ7LJ
LFUWhwvAzop81FAQloMhfV5GEYnPVi5iQr3E4uTbJp+Nu/z4Dc3UlllaHJrtgVe90hvoBvhFdtAO
nEZQVMXbCPiQHaBVaKDcfU1NxtRpYplC8rCBNy8klNllhAvt6FhzKTg9/Niu/QXgWxrHlFiAz6/c
U8UKxvqJAQxNyCnPNFfNNEEwsOVl0b1G5xyDi6iwrCorpRzZdTbqeZg3pV9N6is1hjBLyqfPT9/m
DT23s/JDagUva0ozHwJAFmQ47XMfVo+ICTFo13ijZ1VOE3TH5Z25IBHfEcEyP8Lwq608W+fqkCRd
r5eRAYj3TMfbaAFxlVn+XBKQGLVae4fgLBzGKHdANv4KkmjRSPDWGYX07n9j93WW0Mw4wUnBbEzq
TN5YAY6KCf8DD/E6AwJmojPKD8ZqtRfmVl81ZgmZijKD158rrzPBjFPcs/k7se5S+6YmX0u7EcGG
NoJKcNtx+DBmTABOXZnsgLAftCTicgNclHt6micElfGOKdCY5/h924Iqix78Hr0K/3zrBQN7CLy0
xWW61xXhJpLGgpP1oFIXHWrpOQl0BmIBPglVedb8E2m2UGBhw6EaEKmDMbw84F1b+TiqmDOtCuuD
vNR0VPdP+tK+8eSg+A2/s+EMLsytonaV5pGqSGUUKKi3ulEZ3S7QkHL/+T29sLJyOWxcZkVOaBam
X5L7OqBP2k4LuFh0GepvmFz/ogbI3x60zKExeEqFucnmphLoUWFeycCs0GpTsyTrI/An/NnX/6eF
pc3GsH1mbbWnJWiApsiWuICj7KY7afEq94OBtkDM3jrWLjkoVERbvBFDo2z29xJXWxzPthHFOarK
/zxe33irzk3pPF47i/5UCCPZpp4iD6KQhEZhxMw6J1Unx4ib4POTs5XI8mogxo80YMyugFjjtEDh
HL2Tv4qdfOjqvCgoPCnb2/i3vVU8U1Zap3cl7AFKWgMCEvt/QUnbgzht3UqyLla3Opd6bhkLg++7
/mjCOfvNi362katDOYydLqkTPKlkL0EW3Y+9Jrjl/8+5/3vvVkewztKi1GWYMFG8hPYb59CDrBSI
ntHdAOCeZ/7CD7bpowEqhUYJ7vVVadWqdTNXZsAqjROHVf4L0q3NI3Jmke/02fEvFiUmqaVG/Ij8
h146VoA2/h166a1I6ryQs3oAWdXOlJqACfVL7WpN72IQyq3qRPTtNrbxvLbx0eY/W5RlLXOvMNQ2
iv2E4cYOIiwcQs1bvBHK78mhigRvu2hl/BedWdSqPB21FHwmk5y4EpOwOjD2sF+fOxCRldXHWrpy
VvIOyTGFr7Kq0R/al954+N+M8B9xtpQhzS2b9ahfxDgVDUSfwLlAF/9zIxsX+OILrTxTXM6zanUF
0nyD+QAuLFQXHAJ9q08B4bS/4/bVbkl6zNpolNETkU9LASbWmJ4k6ZtZvHEgR2zFbllChYghtVuQ
PsgOw2/J6meUYc3Mq9mhRieieMvtJ+U5Ttyca2T20F/TiFuo7a7udmCwtozMpcnOngJKIF5iAxKT
76TyrhoxPV9AFaZLJl/R87tE/wJwiVPn9a7VDWcEfKWfDtngz8DRqKjbLhJzO/D8uWMHPea0k0+S
Ffl1ND4yPbo3Jq3zodb5avTqN6mMw7bql7AhOGqkn1XHGvreKZXoFtQ2iVOpBrr8ZYGwsungtvRE
BqQSql1R6StdQbxlUh9qaAH0mryLQECBsnEq80bNHsPQdzLNueSDepSwe3ZH9ZuhUL0+Yi5w2LfF
pL2aVbWL5s6VSxlA1+fZ+sMm8x24EG/UqHzXpm4PrNojkyynytK9loOKEWVx2e6P0WKGdka/6WMx
74yJhMlEeyemveLUJDpJQ7yzMsPJ4trpi4Am2B29CxbMmcoUHGNQ55Bm6SYpf1qs3FWzjEvdtB6U
Uj077ku3WNLGMZbyoVo6r6zkm4pVz1U/nVjGXuSI+XGT4GSPP6FS62omOQGXuaMaRRCexJgLAaEZ
CIZA1OmVseRBQtqvosnvoQECgOxPtQXxF8t7t5bncJqSU1M1YVYonoE2TjNUjkmW99Ki72QG63fa
+FHWwv2Eg0wfaiu+Wappzyjo5CW6MxaQw1RxENfkFOkQ1czkI6MIx/N21xI5NKVlT+dq30bEs6fn
ydrT6Es/Vy6YTkCYXN5qSe2ZUeNR82gsUKSV7D0Fz4+EGk4mD4+NXc++EufPy0T/gJbxHdWUL5MS
PS/SL0O5Vaaw7I9xqXidxiBcCrVX1J8K49gvUN2ZbGeefhTgOgFAPFj6o0ITFshW9lRkNCxlTKPM
0gnYLG+Rou8ZLY9AuseOlS5fzGo6GQMqNgaKu4ij4kLxWaI5AMSfaDIcEgaOAu0Hmj+J4mGa8j5N
cq+TqVdHy27pCf4bSRkuklXdZ+gmatE+nfal9MruWWaG00NjHeW7onbBb5Prkps0jStbkTt+i3P8
Kn+wvTk+tNK9leB/2EuAgrT5UwyqKe2J0lPT+LHCgMAAjGs6VsphVveT9TKQe2ruu+KEsM+TQSlF
ZldbXscc0xPPGXMnUAAkXsr+iE2vLoKmSR27C1tspfzSQ8gjyb7l4FOltpNi1mOoLbcZIK4BBIzp
jqrstHh4Jt2xB8+Cw5Gyr83o940bRW6Dmf+3PPfzxW/Tb6wKGqjyVH8Q6z2Rb4bMm5nbgNNHn8DW
Ot2SEnw7ssSRtbS9nyWPjj6TdjmwvfmbDvKszB+094hZDkmwAoBepsZ0Ev1bQgHKGHqHVrc2CluQ
Ecwe2vEUZfux+141ULIZwC7XRW7UxLuKmE6a6H4ko4sct8CUeeS9K4LCcMfpe/LV6N94Gy8dduAs
mPUTBdXKACqroriFvroKebkk6LIb2dw32hekf4bl9OZOQj40mt97+7Co6BojRZqO3Vg7tfI8KZCy
Aj0lq0ONUykq4KxUHvrk3tDv2+UxRzhueSTxFSybQGwychS6W7Kd3d339kkxXJ0dRrbH4JmbzaGs
nSrlZW7ivT5kztIP0Kr0igTVmzYkw10KkPKAi2bewX05Pdp/IkqfrVgYtSiEcai1ATS/hgNhpMqO
skbiZUqEVcMdp5CYjI+w6jcq2Buv6YW11UsXj4McqSmmjfTQmp3lmbMBmFyr49EG+zhHZoomK7bg
RhcmV1GC2g2SNeSg2WJD+kuewd9GNEadoZXpKaI2ddVBfoQrvUMHNXVrA16ZokDp5LF1kyuV6VdZ
+zbGMnrt8r/AKlqYxQA9qIEC5BWmRKI1MJtlloNIltN9M9B964F4xngrRbiws8pCVGYpZTGiqTUE
8Q5d9KYOKsM13mpfCssAetlD48yvwiRho3J1YXaVmYDwW1XG2ASBziE6VO+QqQy7l8gzX8p963dH
qN2GXFxH2Rcvwhrh1knjuQk2V0W/ad0NqjDAl3Wo6gJqp32NY0d+AUm4Vjqg4jzMnjyA2Q4sS/rj
P44WgdTUVVDqw7S8Bn3lXQdyswysavIw7Eyp31c02f9zE8CxIfsGMgbw8FXyGnc2SPNijMuCdwbc
w2zZgZrh5X+zsTovcaFTM50H8JrXy20t18BeqIK4equKyseY/7uO1eEoSy0d9YkYAaIMCzoPHI+X
TuHggoYBoYvT7T5f0xbkAkVbiHdw2QOM1axyOqNkdI7TNA81E8w1Gd7yul9AQqJWfj6zEOEoOAVH
sitThKUJT44WJx6AIGCJW8bLoeleDbN2kDP5fdc5Nh72qrvtdQ1DWzV/LwyvMssDYtRAjYaTaU3v
WP3ebuSQgao9XkxHippXqzQ8k3URIBpGjnHfCqmeUY5eOr0Ocutk8PdzoR/0odo1M/PssfAqWrhA
wDisaNyeqBgtl1XIdYEZsAOoIJJAktYq5DFSotohdhUwahUupsSdWmWHIv2hZrFjk9RTa9VTW/lU
2dRTmI1/RvdmkgUodSPBpc4Ejg9o+rqZVu17O3IVSAYz9HzyrPIGzBdrabRr6sZtjTbQq/gPOelv
VLxkzjAWt2YxEqfWEXrniin4dluXmUsNgUsYk1VXaBmp7SqrhV53mFR4vq2npRbcW57FrUrOgL79
18C6pJ/HAwiytAakBda9Wv3U6h3VEZhogyDX2xruuDC0OoRSCdIOkoN4J/9Vp05ug2gb+qTwSk2H
h8Zh/uJnvuyB0sJrJefzG7C1yPMLwMu1Z/myKdksUgzEnn33w0Q6BhyZ2wE4lkWiSbyt73VuaVVk
IFqfdKMBNxhn/QsYgr9W2iTiH9l2IIASA6wE+QWw910uZ4AaR6kumE6dAnaEJrKz7Mjj4JpwH4Dx
ibowm0vSAFMH2TJntl6FEWXbY0Yf2nihauLyTJZniEi7Nz+P/n+0fdlu7DbT7QsdARpJ8VZzt93t
2d72jeBtb2ueZz39v+T83+c2rdNKcnCAIAkQZFeTKhaLVbXWWrQkUMvDSAbnGsUsZgpJCdC2rMN5
Fav7WlONNP0TJ3TDE9b37sQW5woTOAh7wAuXvVsIDxaEHyajIBuW7oFk3HD65bbgD5eiQjIUEPQl
zeE+VIFnW9hnlDhVnFgKyN5y/DNL3uLkkuZ4Aiat+y8c/csgf5pjSGjKHYWjhyAcodCFJPtCyyA9
tTH6vFy1Zxb2mVufHCgCLGpXauAkKDXMBUUHoQl3WaQbgtbjzbfJ4bgykKGf7OPnRz0xFw8hAnUS
Jm7Zg/RYTbvbSNEhPyvP+8ZXD34UewWb7pqwx4xSTn79i01FXxl/odog83nHoPUy7UDU4dRANI6F
Yvv5YOqN/xCjLLPln6un7cTY4lInS6VyOww68YlDHho7KY+YZ7NDBzNX5c1ot2YdmMEmEclnA4X/
nFC1xOyBBJpCND+/Gy1DQO1FtJZdVGlcTE965FkFFCWAEuTyKqqs8lFUDB0t7sQdTQYqyMxVjoOT
XAM3tVMP016/bZ+Fy9oKD62ju/O1cEmf+60n25rXARgoM4w0Y1hW5SJR6itiWiU4TmlbXNZB/JBP
wlWMYhkexYqG9/v4+/yXl5dw/XNjvixyNdC8TOqY0m7p9w82dAzMSb5Ay9srCnNRHF4kMpPSEi4L
S/SCO2pNXncR3W1NG675BAY1kPZ+qp5p3KWSisHgQzoc6l/teJOD1KrQtLfzK12LVKdpABcWtWkc
9VRDnkFQKPHL351yiAaAYFJioNa8x3nfyILXYv6pQW5NY5LNoVZIiduCJFiW8/cw0GqjkxZRY7JJ
2MKW3//jQ55s4bLFJ8cKSN127tH9ckiR3wULck3M5HsiyG6L6qvd+sKrPsjgBgmPkyJjoH246Mb0
OMgoQfea8uL32UcKLnCItCH5TcbLYaZ7sVLZTpOgPECL3eiPyGGJdpfm+itdpjB0dbQUuXLnGtpp
5SyHlsLqJelIHmOi34s6akekBKlCKR7kEjWkGrRc3tywt0mQHwUg0KYQGbQ2U49FzA0m1UQFl7ly
ixr1tKsC9gK0BgT56ps6exNQziTD7Iit6A1iYIoCSCO0+gmp8ZH22WCm42BKIB0UguymlLpdmWhe
pTR7jPK5PUv+oCXjUj1w8G55j8tkF07qE1Rt3FkRnutatGgaPAjzTTIl1jTkJhmL3CByCfzQYBaA
FSlFbWasfWG0eyJFsu8FiNnVbbpritz02/AYJ9JhqNhozOIvP4Dkj0jsSUAKSMEgqOdmS9i+asO9
gOHvOgjseaQGoZmnBCDsJy3zmN4vQDUL0AYk9wWmBwpDCwKoK4+NkWTZzvcbFMmK1Ah9kKrmeL0k
HWjp5/eyHSSjmvP7UFEOPr7jAM4jnUw3iZgTs6g7r6h03UzS0e2E+DLImVXE9BghXRXYR99mf6q2
A2ZLws8cRaUzWc1qzDvSGfRCAerP4l1TstSU+tbWhHxHQCEbZq1Z0NANhN7WlOiNotrR9yW6DdoN
hBrvUHAJDEQ7Q/YDbG75IZaD2Q6Z15LQ6/o3FPxscMXYUZ1clbrqVUT6PYH8SNLSfYRRSIDMCB4k
3XUzdXe5nL1rfuMq8WB2jcgMrU4yJ9U1ME42kF0JhKQ3pqYw+6o4gEPCHefI88PuBpQ/lqAXTthK
sXU+pqxeKxgWBIkc4BEK4JzfD12gBCW8GURyNfgUklfpStkNZrkjiKMhBGgWURJkk5eVmZk9iDEX
wCrbj151CK9yb3JAKQatRR9aLblLjq1THwSwFG7h+H/yUS0X38mv5EKfIswJGbMGPHRkfB2UEgWw
OcmOwBLSnZxq90NfX4FG/kPuUCAexaTFtPdSdm3tkKGe3sblrZonr7GQg1enLNw+Cx+kun0Q4vEi
1MrjUKhH5LeiKXXV1qtq7UY8/e1cFFWVMk+VMU9cOdBuKtLt8f53MFNg50jK6irdyISkJWHlw+ip
PS6MFl0x0YGBhbf4WOBZuHit0pm9wV0GTqAVa7HHwUIufRM4W7n02nw6vpOqYDIdKJmfA5IAiOSx
jkZkBTbJyCsd6XfpwHcO1F5Uh3UvupLRRjD+hubv4qg/l/1lmlt2FOn+HIvLK/xSd7XL2ZM+aTr+
FgnC2k11ukwuycmTImNpjU8qeLMDEVC39JbJwmXANbK2nH/5w84tjMtvxmAW5ZHie5JyMioFpxCY
lhyNvPORYMsMl1+CdS8Pyy7DZU+rYxsLl2opO2CW2Ojwr+UUp1vH5c66mqrDNKHdIbdRYlbo/sp5
UxuKAFLjpN54Aq1x1HwOzakSwbAgZga/R7dmZHoD+WDigI56sMHQjNEyzdMBxIzuC1BkpPZ0Idyf
38jVpsUyqfe/RnkaAaGvx5gWw38GeP4JHcfGWeff/QJtuiFqSgC1nP5yoW6NdpC49jaVnNYd/r+3
hMj5YFLpco9BT1Qnw/F3Rwn68QpDBY/hHp9z4TcW3IHYT95NNNqTODg06GcY6sTMjb3dCKYi56Ws
LuWRVVhw7/gIMvqNaC9AIvkdrJpmi9pUZg1ecrVVnl19ZJwEVZ4cHrgpHWg7nPiF9iTBoCKgN7mh
XczeQtsxfiCq7qH7iwZR9DgYkQWo2tWW7PeqY53+CM6bSa9H0YhhCDRk0KMzFQhJm6pRyWDxKN1y
65m7tWa+UFEOalFLLcbPtUFBfaKOYwNlXQvC6/cA/6FHWg/4T8NBUXEJx+otaLSMWYkvp6w0xvm9
KzH9EGD2IxzLP7IwfvyfNBWrmWX4E/NOc+NcMKSSGlK86SVLrP8WMheMxhf3I8+yISrZpCaFSD6H
LX03uMjsHirC4Sv4VRCh/dstZNSPqMYZ5PKTIBGlOJt18BSiuKdM4C0R3gSMy2CU4fwBWF8ZVFbx
ugZFAj+0WrdT1hcqWDDCqLjVZrKTii1g8s8E4nMxXza4EB1N6VAVMeYTikQltu/jJKdTuK8HPFCC
HhApUtaHmugHktAnMLJ6bVM5QlwCyDn6rQtmir2aqewyTNNrtQ/fgZWHTC54VTb24kcsWH4n4C7L
hJ8IuXHuFsYsjd8kuAxdGtymcWjVCuYDUjuVPlg+b9ha3fcTW1wAVPskVZURRYY6fZ36JzAnbkQ2
+cfrnlsNF9mqUdUmaUZ9R9xrTrFvDtV+RmRjD1FvRDvtKNx2LmbNLeqi7xE5PtieEWYgPoPnzR6w
3O1kbklMf5yikzVzflCNYqkVbbtwJWP87zZ1igeMbpiio9hNDsLbrUP087b+3AIN8Dh1DRFfkMLX
QQdLHNEF4y06QS5gqbeYN1hyxxQvjLjfJbJ3/kStHl1Ubv5jdPnyJ1UHoerLoPERK+pONzX9Xi4U
c6SQhNwqcPxIsLjVce5aiTVtyhBkZEpyOVS+Vc/UbsnT+dVsGeH8lKRyHgPkmEEUMAu9ocAY5VyD
FjnAMMl5S5tfi3NYUSnkGkg0UIkmRkFxLWa3xT50JnAk42bUjPZ1PkAa7LBFyfwj5+H2kXNLKohl
P6ewG+70PQSKD4rbQCf0n4svL9FlAdqCamxBLH33i2SYS01sQTVWFMd5eEyKK5/ebGyhvHrCvmws
//3E93wpkJshw5kfhwvJ+dRANeMPDHYtZeTQ9u0Ne+u+/mWPe4qGQK60dSJnbtsZZQBQoB3cUiey
mY3G6MQM+b2f0KKSkE5sjVusO+aXae6Y5SNIvEgAjrpxqvdy1jtFeKzgKOdXuLVA7oyJeg4WFPDi
O72MKkWJmyvTpbe5Lbx+0jZeMqt+qIEdGSgE6SfbRQry2wB9MqACXN/9i9i92rWbBPKrt9yXGT4L
00KaZRjrRWEZLdl0+BNBqZJ1MxhCHlNZ2J3fvy1jnNOTuFPVcJRQvU81M8dIV8wumOKWUmks1b/z
xlZd4mRlnPdrYy4XUYjHmT5gfFMLrQTacKEeuefN/Eybl4BxYofzer+JwmjO8R7DEFm5+ws7JfWf
Q2Tb8ts/4Yef1jS8/0CDQkC38P1MR8MAMoce2RN5EfcVVCPBzn2fWv2TuvN3ibloayTvxJkPE1px
1lYbYn1Pv6xzwVESM61NMZnj5GXxKxIa26+YZuqz8K8SIu3LEPcWmSrMyYkSwcu6rjEj3Q1O6SPf
P//pVrOuLyO8UGIcZ2BuwnQaYnBqtOVFkf06b2Bju3goIQtFwBt03MlNFHiJnphTF1/XpNgAYq2v
Y7lIwKiyAHq/+4QYBJUgLyAYacS8JHh55SKzzq/kJyjq0+++bHA3fzdMTAIRBXUWKGR1M/1J3AEc
j4MlGx3u48EQNha1vndfBjlHL5RKkkiELqjKQAQDZsmkjM15+Fd3JCpG/9k73qPZkMQiOoqOejPY
8XsO6FD6RCBPnpSfafD5bVwP6l/WOLeO9UkrhAg9qBRP7GhPbc2VrcTZqif8HHH4/rV4UuGmDFJf
68C1tyDzhuMyaUouMXi4wGrsrbt3w/00LqqHNIJPhsir5154Ir2YmQPrA/v8zq07ICGQ2ZZ1CvZP
zoo+V30d0WaRqxgt0S4JpnXBb6HZi3KRMDxvi26vruvEIneBgEaTZiK05N0yvIXeskHUDUKr1XTi
xAB3czB9HBoGzWuIZ33kwehkpHCycLKEMPfO797qxXtiaVnqSSYoZXGsSiKSiZYFf/KYaqZSKlYg
BrGp4eFptFXwryL4iUkuKOlB06oRWsoO6WsgZnaYSfk34Rs4bRnKBhIg09xhUpdmAChBfAdkUrsG
Q4xSvnG3r2/bfy3wx8jvspJUtaY7ev0xKwcGUFCeWbXPIIguOOc/0c855eXMggccrHdocCAgff9G
eihP+jzjbhXCSyU1wXws24Wr3WollEz2C6vgBH7MrRt9vRxzYpYLgHEvBz4tRQzWvLWdGd9nRyG0
1Ef9U2Net4IduwlvIUOTmkm726aSXU+fTuxzX3FEixfMIkif/jn/+ep5+zL1mVudnAKgzrHHrNcd
rWdGioomE0tLBstGsXHvbxniYpXcs7pnKZCNLUVtoTsC2dIDWDX6W6y161HxZElcjBrHDATkIk7Z
BA3zZTqlJYdP3HeyU8xyLwKq83zeT1ej4olFLmjhPdnOeolo3/Sp0QFcpkzaRua+/vY/scGFK7XX
ohmzmswRb8odUDSmf81seQfE62gOFqTCvD43yy1x7sXTfhSkTqxyESsWW4ENFS5ncR94kvcXIEH2
ti7nVTO6KCog65Q1kLN9P+dBlk6s7KEJwaTRQp/TVHDUh1k3pfo4Be/DnJt1tBH/V5OpE5v8hopZ
K6QzIL1x8hJHs6GoqVmAnu28a6x744kZbge7ccYICgXtTwXwWGQQKKQGL7qV66ZYW7FR/43BtZ9D
xUvYPLG5nMWTQz2DqmMhFkaZ9m6wNSd1OuFPDx4kPITEJbXCIbhIzQFUeRAXsc4veGtbuZDN1FyC
CECLNEsDMerwTBIR+MfNtveP2UduiVyITlmM6zkAL1pWtQ9yQD0SUUOrM5uB/CBQq7cYM1pxMl4l
bNw4iusrxNAvk0DfA24Qbnfhqb3sI77I9WXeX1CM7CS3/2ITccdKmCuWIEPOnYe8TWhAG2gGiUxQ
QcaBSRZIRtljtjUCvn7DnljiTsFEfK0W8Kp0go9u6dYC4YDpBaSr1zPUFP8Wn8vPLtfy7U5sckeC
6JlQCxHGcYHePIp2CEq90Lryb/Lrzl00wypw9maI1ag/H1MPwn2HrVO59gkBGwDTE7S2IFjGfUKt
VhPgTnUQc4lo5QH6FEqiKcT/fKwaKwW+BFpTGMxc/vbdVdpe6EM/RSUpUcBX42pOtNdikwDmCd0P
Z9ptF/1Wzz44tCFLiLlx7ccUfBZqwpQVQLXUVvMh/YpVU/oU/RDv/DuQeDqtPVm6Vx+25uFXk5YT
w3wPPhjmZWpiRh3cye+ph3lQY3LiW7SszXBjyGAtlzg1xX0+KctjUisYPfb95IPO5SFIeyepin0U
bvUqVp+NEPNd9AgB42J8+6/ttFxSZyxr2vsu3gd7iCNbyyBDgo7z1uDJpjUurCVF0QcQhMnc5HGJ
3NFeOo6mbqBVAsH3re7P+jYuVTPwOQNhwJ1DrdDmJs4gMqX2YJsd8WyUimOmvRFl46pdggifRTBF
0kDHuJw6nsSNzVMECLwqOQFVgbSOzT5IN4LyWgZxaoKLYw0EihIgTIizTCn8pzS8naise/nJUrg9
k2rCKmQrFEQ4ujt8kpsrewCe3O0RvOVbn9s17hYPMVTXUdwDzthKsun3fWfKIyTAcqoB71+3IM0l
t7E4bk0hrAbHkyVyQWvoMM85tqgyBd3w4seFaBRi4UX+/PTPLzmobOJgUSDof+BbJiZEGG4AcDFv
0ctiOwyVHwS6VfJedfITK9xrIEoJ6hVL1XSYAFwTfEdpVUtUMUGp1Rs+uL5xXwvibu20jMsepXwc
Xnmy2mK8zLPZZETfOE3rQWLhQlumEegP/AybVTBlCAAGpZA7gjqpWbjBg+QC6OSArWMj1q4v6r/G
+GZIKLI2jiEt41RD+Tm8O9ILqm64wuqLm30t6fPYnWSsU93NWdHAF5QKBXpyoFcT8oJo33vzRe0F
OwnMBPvycZE2/xsqAltr5Hwk85N8IuWMUhAmcgPRHlzxUWksoELBopkfO/12PGyrB6+HrK+d5dxF
SbKhnWK4y19gb8DwHDAJu1sX83Jcf4aRLzNcZJwDkQ0966gjNYMxSKoFwm+zBvFKLB5ajOyfP9Sr
QQv9OZwoHRGdr7uXXaJKUVcCFjdkBkREzBlVQnCOgKQhx/vnT+1nG6duNYXFnCFuMQ1iBUiavydZ
wD/nfjZjjFz108jomhIDaZVoyZO41/3JK0BkHhQEpaMyfGpK0AzkpDhOsu9GY7UDTd3G8Vx1ppOf
wzlTXVE1SKpOALotcFIpMSVtfGwzap/f6NU79cQM5z0gMJjoPNTgaUj6V5Yp91W8pViyvrOUQLkU
2tbooXA3gRIpTRqVCDSASDgqeAID4KwAddKNwISsGqg8p42Hz7pJxEQN6CIZvM3L7p4EgrEttD5f
ZgAW0j4CLRon1A1ml5rRWZLZXBfQHLKCwjq/mesh9cQsd9fKjRD5gL5kLihzwHBph3e6JV4BujKB
gGGbwnO1KsBO7HE7qw80jgMUOpxMJw+DivE+MKRktPHEpkiOZZNd1GpcGWPRHEBKghK17lv5FD/r
tHQ2lr7ykoZ8iYInGb4zAenE9x2Pq6Hq2xS4+zQoUHInNqhvXHQr7FDM7qIgtTRpMms1swOmb2z7
2kvwm23urBB/zPu+TnIXxd1yN7g+iHatymovmmfhluyu8QgVL5eQ6JuAFFlhZbDnrYLFykFSIMkD
2WVp0VHnE/yUdSTRe5E66Vi8DGq400bln5/VbyaWoHni1MlU0ghvfQAJweEShoUFmuqNz/h5MLgw
/83Gctuc2MiGNCDBjEpdk0h2Q2Jo9LbX6Yyp1bLDjGR7QyaMrvnC7HZKuQuFHrQygkWk8EYgw17K
/JdwLAj0BWs7GLMHLVmYrLsdDUugjOT8pifg/IqgE53hCPYDu/RFzW5VYrWs22sl+ZBVxQVebkd8
SNF3Y+ypICxqdd3ttM6CwJbZYEpRLupDlPRmVJDrqUu90e+dRhae1RwatxT2u17zxLAAr6wEkcOw
kH/pUulqEKSQSPeSCiOygro61iX4nQRlH0G4y0QX/DXNpgspprbS6tej2GqGKMcbV9taCfZ0i3nC
zUmXitSPGUGaAG4cFJbFwqwegMyxQNFg5VChgArbVqVr5fr+ZpQ7nhPTMEhRYliuEXXIB2ICFIwY
4C/J/XchfzofC1Yykm+2uOOoRQ2toA6AKHiod4rXXnQO27fuP59tB0wF47SAz+LdKUHg57uvlsCN
pLmMNbVWeq9Yo8cwpBFdy0YCZNPWKxcFHfxxP4/Glzk+2OrdINYdoPqMVY9MVZ1gZvJFCi2uHZ2n
yyisMW451tQlav+hxRjrr2tI9cxvo5rdqqR6J1UfmOqIGrhAbwSa3jZiCPqrdnykc9caCnivsin/
PYi6B6k8D3QOuuH7emTLDO49AAmYTelstoWe7ORRzE29FCarKtFu6auss1mYAmoSikY5tjsAIQM3
V6mbZuwNoG6380FEMkKywYT0pmh1GTqUtRJcimxKzbGd3UwfH4c0K+0+qf3XPAn93ZgDPDeUF6oY
vitzA92chRvklQiPAYijqq5y5eo5ocIulndiNRhy9qD6iBmtYoiT9CukCvjyQcVnij19mXXVSmT9
fdLugkK9mKGwKkrInFqg/tQJVHGY38zD+bEvwx0mWI9FVqWGWh6K7k4pE6+uIzMfQlBfXcszYoOS
ZZas/hnj+kr1r7REe/PLBzl0UbQyJvGaZb/SSdmxethDq9lFZuflfT0bNXhF8vQuTS5qAnRcoN80
guoy9aEeIgZIRJKaU9WaKQUvSql4Rakf0/wOEi9mX4AvCxfb5P/WA8lVZYB6wglCsfcRZGd6aF7S
cQHoJ8bQEgAVFSOYZi8Mp4uIDk5ESzMACtAH82fRZ6Y0gY8zBBsam0yh0wzgvo7RwsdY0SQ3wAMO
zOUHKbRrPLENv9GfUqoZaqjea5F6HbXi70GSnCmn0Nd8DevQ0ZJbkYQXeZJcyeloBtBM0VNwf0HJ
SYvp0zT4OzVrH3pEyUzuvV6dj6wdwVKVQZtP3KmssEv516D+imr8aE02ZG2y4xC3KAkNcRCPfazs
Yj26CHPFbWXdmtTBytr3GeSFOnDFcdzsYhGdCRjUwTGSgQMH9FD4XydD6gCwEtOLMcMYFUEhX9YX
mO9VPwNAKQD9jbQ6hqyPWOG1hBJqPUW7QBsOrd7cp02xg0bP5aSBOS9Idz2JfwlD8aI3+Z3qz79A
1GTRznfLVrkoBPqiZVcYlsSv7GwMrj81hfCqldM+7dHuFchTHPteFMk3Ywvqyr52GxGzT3i4/crV
8A3sfFYUzccml92QpXdTUpZQNxYWpG1xERN486SxfqeM5Rbd7nrM/Aou3N3up/VEcmWBB+jivdCO
oF9XXZTwTPBfv1Clcfs0dIVqq2MGnb7VqIZBfGQOGArji2oxAGORVEJcAjz3bpm2TsVmFHZJAOHM
wlE16VnrAMQNmtrNcgxztxDCC/O7uWJuVdfTfqBCYCRyagmDvxegg21o4GxMyHyX0yoxQPYIVsz4
99yRe/AZlVYy0lt1yipIyva3NOrdqc4Z9GFLB1n8m1jPx7YcPaVoHqQAaVsl2XiXPTSC9lC2eAM2
OVEBYSrf0P8boQggx1Y/izt/ajHfUXjqJDxAAcuiUCwTMsEbskk2e6m255i9MyrcKQ1kjuOxvQqF
+joEPDevewSEfECOWgQGyL57Q1QmHN2wtdqyTXbgdXzCs/4QTINgJH4RXIjQFb0oK8XwRdFM6tGC
FMdkdvX4MBEGpsSIRL/ishIMYajsOUidPqG50Q7+oczzO9oB3Em66KGeRgKJIylzkq70Aqm9C/PK
lqlaGHM2vxFxdiCabjB/nJxFr0Tyix3tyofeFxWzyNLeKzJQZChBdSzU0dOr7E82FsUlwJQ3YZx6
HSB6RAyAm2/LXa2rl+pQ57dDMEFMuApMPZzeIdQDDmKR4Jjqvm40UfZeKIFss5aCgTUE1SIV9Ks5
Bpi/IpAm9OcXPa9f85q+6hDfMauGCuZAgR4K05ce4fJ8IrF646q6woCdQgeLl1Sd6FSFspSjdCk+
YWrNoN1bWP3zSSGQ4nzZ4JOIBopppOswJFFesQDyGaITqgKo7Grj/20xXPqQxgGE/UK81Zq8CQy5
9495Vrx1qbIx3by6aRRF7OXZi9Edzk6v9tJEk6WrQef3sUl7I56zW6UZt0Z41hNZXYYsGVF0/YcU
qU7qrB/7FIV/Aox5UNuJgpKbrt/H4XRHczWxeg0slCMI8ZpI9FIteMz90pRnepmntZX64e/zW7xW
VldAdASVLYz6ABXPVTPoWILkK1+6xp/DefOFBD0JyRyutqt9i1/8yAYhZoHlY+Ug2/iefNIapJNS
hG2eGRYeqjfarBgaTS/rcN56MSwJ8w9bkE3/T4xeYvjJoyyIYiYIMd63/iHvDc2RPNDclnYHyTDp
4W80/7buhMXFTuwpWpf2zbzMtFno5l6qtnTBbhOz/wD1KtANwrXyfP7DrWGokMp/rZA7hSyGwZIB
T5GFpm4ON71Ffy3TKYVbX1CzA+c8bn/nDU/DKwrF9d4khm8UCyMM9FqB/j//c5Yj8mO/0WcVQTPJ
UM/gvq0qsBHYIjyCO5XG5tDFD+GSomm5bnWjDFKcLWz1+lGSKfR7oPmFM8sdWjp1uRJgGM9BYqG9
zdZwzK+YnSExN4FJBHEbqCUMVDU2FrpWMIcE05ddLu3owygWtUVZkMnmUrD6ZEtUjri7/Etqj9hm
ySyscD/5Jr3vtwb810buv5nnqg2RFnbU9xFBwg4TJIM5O2BjdklsKL+hXgmXA+G1GWt41EFuDY3S
4On8h16rE57+AH5OvR4Sssi54gkphihY3Ecg7G6IYKELbbf97yp6ph0Y+uljrL7GcMYFSQvmkfO/
YjViYxAE/X3ccj+ks6OqCBFEEEpAbHKRl9Gt31O3rHT3vJm1aqEintjhwgiNGLaa4jpFf+KXbIMA
sr1SLQIns1PkcNhfEm+0fdbmCL7Z5EIJzaB+w2qMZHX7hRFuuIWOJE7sHgkYxkMI2fVms/tbysqr
QexktVxIUdLZL5mMXR3iP2p9X2/Nt299Ne7Iqs04J0mGlUlBZmj9h6A8R/mvjU+2tQjufBZhAj3c
SfiruZPY1YOKl/VVb2MU5Ipa7TNUazfSlNWHiAIxMSjmIuvih8GrbMgiJQEOMb/UnMbVdwPaSdvg
qLVSORzjy85y553cMXOcdnir9mDtcZamAL2YL0BtC87m0U2hsbU7v5HrH+vLGpcYjO0gFJGG+VQx
PMQSNVpmE3mLSW/VCFoc4HCS0bfix4yDKFF7ViH7mFhgDrNoBjWiefNwfimrLnFihXMJMM2m+GqI
mQMEIcPECMO78wZ+UlvjjYHLGOLr4FYEWp27/vKxkEWMZ+sQIpMcjd4uQmS5h3u3sLvUXMRfWrNc
aMa3aujLkeHuXVWURbpo5xGQYnLXQRv4IdIciqkI+kcqWzCJvobsOq4e2mzLzdf8b+lH6aAbAG0P
xEO/+5/WdlHg92jW/hscx9o9880aF4zI0MizGANiUeKpfZjL5Gqu1MtCUG+zUTBYkqVGIejHPEye
+zQ/ogZzrcbESvr8YkyLx/MfeDH2Y5tPls5FrqiTIklrMHwSq29y+1ZAXyEJVKOYBu+8oRVX/bZq
zlXngCRNuqTjMjiPG711q67ZEGPfWgvnMonvhzorMWUSN+DephCRa6DmHXeYEco2Ysjya89sGz/C
kLWtOEBCEq1SMKZR1Uui3OtRu09JZfiEmpW8JeGyElBwBkH/J0LnTCd8HspYXTcCDSM3UopXCWXa
WkPc6rL7859p7dn0zQ4fi8NMKhu8vx1wLYMxT9IuQyhn2ZVeQfBWvmW+flM09I8sk/2oCAekEVsk
Cqsn/2SlXHwehjgHoz7Oh1i4siChIOPIqbSXAxHM0+PGFbeWCH1b7+K3J3dPAOrYbJTgl+HlMtpP
0UiyfUs5LP0XzKpuS9atf0gNI3IAoOBz8l6aMxpPsao7dfwy1K9KmxlztDW7th7SIEP5v1Z+OGiR
daNfiewTSDj0VuXivdLYA1TqgC6RNxUkNw1yF4WSKhFF6WuRc1uwcCgQ3S4PBtTT9tsP7vVr6WR5
nJdmShnqwvzZ0y9QP5Yx8HXALIFde6C3hkIOcdiHRIzyZrv5s5bGwmO+tpbzz1EGbywALqG7CIjs
0KAbl65d9kB21A5f6X4+xPvquT1EVr81R7f4xo+wc2Kac1ZWKYKgiJicKlNlACtvlRuxwDp0X1JH
BYVl2aRXWZBcDVPtno8Lq+H7xDJ3RdIYFb18GKnT6chlaPig+eLteRM/eeeWXOPEBncx+mzMFGVE
li7kzdXQgEtML1/8dn7rWQTZ3C58EaRENaKod1jXP2WM3IFJyq415TXr6v0Yzsew8G9ILdsK5GOd
jZ+3+NS5zeeuSjpCjEXvkOQv2Nz/H0eKuzKbuas6jeJI5cRbJr2BJPGtxGSQ6bHmwzazxOr9ebL/
XGTCIJOKieU2d2W9dfw5KqxAHn2oBvRAdgzSaJ/f0I1AyOPEFunOGiV5QBdV9hb7KdrvevyA8uzG
h9s4NPwwVwBlhJopwPLHIDOUvMgdHNRWNofi/i83p46RZGgIaBij/H6TZFoqTGOFm3PJIpXLf8IY
t/6lvkxxnqFHGdo3MzIdKN4bvfCMXbT78hUFyo3rcdUQQS0CkrULRRN37CcZzOkinfHAmCs7afEI
CMdf+oApibTYUqpZDTEntpbfcnITx12vqoOMVFQgxWCUUfy70gXzvM+tX1OoBqMojBcnqGE4I2NP
wdGU5wCKfA5cGMELdNIM6uZ2fdB2562tZolfxnhgaxoPfU9pjwHh0YmH2sh6UBtfpuQmTgAkbLbg
x1uL07g7OMsGCWqg6F+oruIw8GdnFRpkluyAstNKTTx8Ntxj9QifLHAJmSefrB5rVujLKzeXiN1M
06HTxAb9jE1difXDRUHRoiMJ1iDe/t1SNTRNiLmG3J1oY5OoeSQ5hMignedgfAa9RjDvzk1lVzH+
JY+Ce8bozb/4mDrIaJHmgiyGBxTmfl/oIZNAJUTkQ4F+pA/qDLPTU3cqWoxj1IDD0cCXNrZ49VSc
mOWufFD3ie2gKqGrqIIZq+6k/atzB8UQlCpQrID8xPetnVW0QBMFHYU8eZAkBeClLUjYahQBmSyq
IZjSgez3dwtRU3V6I0boIcTxQkH41lJ59kBxa+qq7zvnv9OqT6JkQChD+QDKTN+NYWAD2XyL/Fol
x4b9KUdbS7dQ9+vueGKEi1V1iQYzdFVzsKpBZO999sRrcCF6spfcbZWr1hwAYgGLx0n/w9p3Lcet
M90+EauYwy3jzEgaZcv2DcuyZeac+fRnQdreojD4Bt76jy9c5XLVNAE0uhsd1jItk968Os4BR9JO
6Jbv4gHVdRAdjrGYeed3jWk7yDiZpqHqoJwMea3aMKTIdL8leopd6i9z0KNDNrRhGQOVa6tYOiGj
pVvGE0gTTyaFCjyB1szCMQ3GPXl4td/Kr5MTBsUuApJVUtW2FaiX/D5Z1usSDlpEMzDKjyeDQyKK
oGpkIYTWGzSIpmj/z8BePIOuUUb/ejO55/eVpY14C4PQBXlA7WSwYl1HcVFqYCmb83q5NijA55Wj
K/3h/yTm5Lk31VMEDPrQ1+Pat9BrobW/+sniKQkxBXQIjKkuxUA9DH/TIQ6ci9kIHbzn5EweaVeM
r/tDs6/8yFc4vpOtkBtZVIzTyuE0A3G7fAVrxRipE3kAMfQJDkkZNLvz+8fUCjQsq0CLIx6GetNN
S1V0q2pY/gialaHxrR5N4ehGNRpw3KKL7rw0plJspFE2fVHWpVlbuE0zu0dRxG7UyDai+/NCmBcM
7dfQchluk07eA963mYDHhQud3XfyFRZnqwDrT7ueY3BZBkoG1KOEn0DwS4dUwhTnSSlkgh8WyyHB
WM2gtpxbxMzSbGTQkVQBBrCqTHA+k4Eib7tHN1vixa7lyIIvA4Yr9njzvGz9U4k9NAj1E53Bn0fZ
AJHuDJHQdVBM137sg2YTGW944AzQneePi+lSMBT6rzxK30G8lo+ZBqXYkI8D4Kzam7u/KOuTyOzk
Jm+kUS5ZKjBLLxYGoAqsZ826EUyMulsGusnBsyLW9mreQ6Mu09xyEoQEa74E55fL1s5/V0s//tZS
t7KhRz5hqfTJFrWaUBpHD0onHJa44wUgzAv3vlo6xBESoSjNpQt9Uy7RqJk4Q/S9G3+fXxIr2t8c
IE20buWLiVYpVCy0JL6I1yTz0Ju2IDschbY6lvDf6I5ZpJfzUtl6qoEQUjYkhOJ0XFoXhaDNo2n5
Wn3b7sMvuRv7IBm17mW/PtQBt02A6QM28ijjpQHCIF4qZCWiVf0hdaJkVz0AIaoh9oYBgkP1ApBv
T0sp3FplcVjHYuVZA6byaqDLAymbJJ6MZwGjqgjTGNaATMzO+yZAe8LhDbkf/OW8JyO5CidXZSON
fM3mkaNYAGuuVp3EekANf073siP+0J0GRAwZKmDdJUhnCLZt5aaHT0zaIYJ9Xynll8y5bKoxRpxZ
NSCNbtGLmP+0qi/TjOyPxLNAzG1FsxSGhJByAQ/ix4UmBAIq1ZFU7X6HQel2mMratxr4QuJd+IzG
La22z+su0+u+C7TIHNFmZ9em6RoFlQC/6hPPDDVH70OsNPcq89BMnwEUV4Fh9Wd9FvXQUdtCkwHe
G4KvFbRiQXtDANtGOyBzrmgL4w7DszpqPgikNCdWl2pSRmBba/boooJ+Zd5MN/2F9UhQ7qdLTDE6
5rG4MK+ap5Xj/dkek4CLY7rCROKG7P1mb8GrqctLGCUBmgaOoYjOTVMfvRD5Y28cUrBPhf6StbGt
KuaDng0XtVTOAJQR9gmXWpP7LZRrQ5t9vyZQOCCC5HuQmfyUgIk9gnHe1UC28ReEzGxNfl88pclG
b1QSRngIM2+9L7/JjwQDhMAoYlQUfd6c4JHpXQjgARiWZQ1oQx+32qzURY/aJAkMdbZrDS/o+TEK
E47VI3b1xAxtpBCPujnQzmoG0CniwWSaHbBjEQBVnAYdpk/eSKBUJsoAFNFiJhbzA5gPHDCbUIMx
dDTc0Ig+0caIWNs00FGHllGgNH1cTSoDedcwkZQleGRvyVICB6k4+k7gEnQzt24jjPz/ZutCq46X
QVxAaNMNtqQ+DFy6HvK5J4djyQi0QRWqnkw8omPMXKN+BJSWUrZepS+tp1by3ShKua2MwA0SyvZ6
qlHrUxohMBr9Xoyky0Y2prtuMT/1vth8DWV3ZCVtV6TGkDIYhEMlTa5YlE8lINjPm2/mtiI0RjAg
gtud5mWJ81XQulSx/Hp5mcLvYvsZOFTsJyijyGMTuSdKI5NByKSuQatOr4cVRjvgBzGFAiKwyzrr
/ESUvbHLvwix+lRVcFnC4k+xjCCLN4DNtuSbD6EsmJSDF7CoF8svBeMK9qy+zmPpG2ZSdoUxXEyR
jsEWaT60WeJUpfFNj3tMuaTh/dTWjjLU112h3PbFXNgWBlSPySx/142SVx1k2SF0MKI1FOAUFvI4
H9UcZFlx1C5I5E3SVx2QKBmB+I+d/37oWyGUGWrVHsOtNbokMai/E1vzp77mvPZ4liHayqCOXdQz
Sa8SmLrJWnxcFleoq8NsqYfKQhhyfj1MWRI6f1Q0iasgO/+4aaWhtubUTiAlM8vfnYaxioRwwqhg
xluSl/OymAf0LovO0gDzwlLnAbJKSRvd2FIWB7C4mLBq3POCmI9J1DiQXMOakOmidjAbDSXRU+NP
R9Of5ncJD2VeoxZ7Ue+iqKuximZrxSPuqJiUvggacCHJd8kScc7pxNiAPG5LY0nZ8MbszEImrNbI
6Xmiif7fZrw5v2s8EdT9MVZB1EZCzamVX7PwMeo5v//6AvzgJag1UHfHbDp1FBQIIOGncT27MVIL
klteYj7/gbB0AxzEiY/hzygKFKfwDbAwcK7vyWOG+gRKMaRWATabgW0c/eZY+iAtOAiBesELicjP
nFsppRQAmwtbKZuSQCqtRzFR9nVnXqxTaVcR+DBn4/78yZ32ZGBZyPXD6iHZdYqKpsdhVdRkZ5dA
D0DU/dD+nH3ZUdzsYLr54kzAXEBn8V8gxZ88hynJ1EoNQL0ZGRAWUFCcvP6GgGiarnaRo3cKIa70
GzNrznSR+IVLclTDU8MZ8WEpLcJ7FAeQfRPxcvtovxRjxGydTg40XWK7HaO9ZqocGazT3MqglKaR
JasxNNC9VT1ciimAllTzFqRr+rn4vtS5f/40eUuit7TU0Ass9BhgDmtbnZ76+u4zAjCwg+5SZEbp
4FOTwKjd5wBumsQaY78zIvY8+npeBuuiGWBQ/CODslfhms1owVoyMAEpPiF1G3wh+IvBd54cymg1
mSJlcRwJAOwevKqzOxtvHQ/uC5MT5ZOMshQGBIHQWT4qwN+4qt3zyzxNP73q//s6Kf1LRmC0ZcQu
5+3VRLq1c7wbwI3atmBQWw/IQ43DjTppbpdNXqJXHHt24n0o8ZRqgqt5AlOdCly7bN+My1XWlE6U
1N75VbI18n2RlEZKktTOmOnEJZOOkYwh4SnkuLfTjjZqIVQcIrSLpGu5jiwBGq0FW9tpT6lrHBt3
BRZveCGktuEKKOKfXxg5HdpOA0sS8TuspyHTk2tzqFY5mr4zUCdHox1bmWV3VQ1sAKu47jOZ88A8
bX0mi9yIkz8aqx51Mi1G8wymTiZvOWrPBVJopE0wu+md7DoP4uD8+pguF1lmzHQCzf4Uu1KeFV2Y
a0KICWDQ4UhI1yNvvNThbAkq6OgpDgjNCaNcetsHmdtdWLvzn8De4n+/gAaxLJZ+SDsD3LwV2klL
MAvHJVpaMeUwDry7yPRF74ulGfOMto3QCAGCXbONkY9MdZiDvIoxe0B4sUUAiydpEMeWo+RgitaF
FvAVPCg53nKpI86WRqjCyIRtLU1fESK/64zUk4thV0dLz1sx0zNtVqx8VKimHAexLEGmSDJsBJib
UOQireejLcqrjzheD1ALrvLr/Jky7cFGLPn/TUJBqHq1DTPYA1kdQXs6qfedKvBeQUwhiKtBwKED
J5R+zhWLVQwWWjMCM4odpYmdbuR2P5PTOLn/SFupwEs0T2E0u65cu65pAXR2qwfIFwTaEbxmSMsR
Bk5u6YAtDTEaUFowZkH3sOuYem5KQc+CMLPVhQCAefMOpXchd2fPBCgW723C3sJ3gZQyxpo6V00s
5kHSGF4lH0FNzzGgp9OaxKQR7BlIwbgm/X5cTQPIj+glQHeh5INw+2p9BkvlRe1JDmGmLa5huSXO
Q4LtdN+F0g/JuJZNoJMguFAD9bfsRQcM5KIA0gFDFlHm3XllZ95okKehsKMop/h7SgvqAmCdEB9R
21p/v1iHSFLcUeTlL14/+0QbEY5hjhpVnZMqfB0PojqbkCTkso/2eVuVv2Z67kmAHO5z3ZObvVlY
dhgZHDfBjCI2gqn7bJlAOsjBNhpUluElzaUUPgn9ylMVprHaSKFCtX611jCa4QnkQPJNbwasrLID
YRYZ7HX1fQ/CuNzjP9DZXncjlxzwxlrlnVXqepIQIlXStZG7wERLvlsY6SU6ChbI8E76dl5nTmHY
yLXYyCR7sZEJ8ItSUsxE8Ivf1ZdadkkDRxUox6oC3W10Wz9LF4T2Vv1Z7YHr4pVXGsLWB15bB+9c
qbhNKMZ1ziac61L+7KfvUnO3TD/Pr5RtADYrpQK3RFg7QZJlEugnu14PlgyT0+o35Wp2yuO0z1wV
6fr0htefwDRt72LpAnpRtFaEbDRwWgzje5rmtysAcs4vjbN7dNV8TYd16ZMkD5r1h5WqdqSgapUr
7nkpvIVQNnomWfHZVDIMNn1T0CAlA1vq/yaBChKUQjVnDA7AWq6dU4pgPZ0zziKYNnJzGmSRG3VX
LWEthA5xSB7uow6FzKWx0dJuz9Pt+bXwLjNdbKpWqxMwkImAFqTMZpEcF+BNFLX2PS0iX0uFL5oE
Ooaifxqq9kFWAKUz18GcmHsAEnLCeZ5+UHZlGBVhzssB4WYy220S2uPoZiaPDfIUD+KjKZEpUzKY
6SiOwwo1xMtIQm7FsB7Cbw2yLU8wZNJz8b3JPOsuB5bUtwRAoquH4OXJaB6n3q46Z9rV9Y/0ReKR
wvD0lrItbQSwtaKRQiTC8drVBjsK95yzZmsV3rCKCvQJ9HF91Kp5WnVxlKC4b9GtZBvApI/3FToP
9PvJLSt0rQvuqNzzeh7YJ/sumLoxy6jmioZ0a5ABbnfp6lttym90lTcBwlsfdWv0RTJGKW3zYNL8
aEouR6GpbBhUGyT1XExf8s2nwcX7msiaN1d0EVrVGtMoD8TbfB/tOkCHREHt9R6YIZCb44WexOyf
E0ddDj3WRrQvgiWdTAt1QRYogerza8/svIGF8BNguugxpbvvulbL0jCBPZgA2kHYNjIvIjjXyCWr
yB1IQNUtYpvXl8JU/nepdD/ePHZFJophFugTuDDn0kZszLHap10D5N5vZFDtGoWk9UoEDD5QzrT7
2Cmvw/3PwV2/VG7t8Mf6yHU9Oa+NNOquNdNoRrOQA/0jTIFtmF2uHWaEpGxX5PJuEY9z8Xz+dvO2
kLpjmWpWUrFCQcyxdoGO58ba03kJ7Kz4Zk3U/erB7ChGtZAFqTAgFZAUhyHCWEgPsC5M7Ctre5O1
QwN3uALlJXPrNb1Ue2CCGiKwyvrKnUMRz/jmcekV3jjzaYWKOl3qOgKQI14B5Up4ycNAitHOWVwZ
HiAqd23k8Hro2UHaZieo2wh2hVycBmx2562VbR4kWxNt4xktxSgNCJhFtzFhyG88YBq4jVjKdUll
PeiThEVq3VoCDnHeLXm/F0zTT+SG0wLO3VHKIUVZWa0mcueB1bjAQPSBxacCbL65XL/8BWYHb2lU
2JsOVRfnRNrrBMR1eVP6ZDeBoAg2ezDRlIdJtIcLnmdimtX3HdWpljEjTHqzFBEtEvaw7JAEvaf6
fL489uVUUEhHl4px0vxbSDHIn7JS9xtBdBUTE7bKJ3XyXQZ1XkMlNOuYI7yOlRfAKLoYLb1u2umm
qjXkmbtv/VzbigHgv8yAeY1sa0oQY4gOZry8NE+888bi9cFwagDfP4c60BhMsHozyaGvXUfH1dyL
667dw0silTZ9bXM7/WI9dkAABSChK7+SjPHO9n9Y/H8/gX7TmBaKk+uS5kEkA+PJMC/Amn1UFeVy
bs0dHpQXpbV6oHS8XIC+Bfrsw6CCSkSfu5Hne8jFPLMZ9NNHWxYpNyNoN4m8xtF+Q8MS99EVdgN5
ltLDUPs3weVFDf/jEr9vAeWGRrmUwGX1ahYXb8ns9am8yG3hdgwiweG9If+Hg0BTMpCTZYyMUmZR
66u1kjUUL9XAPPQ37X1+PVyR9uEZbe7mLj6YO+ll2XFXSVZBby+BNwNgKfBdTnqWzTUThy5F0qx3
Rcz8kGba2BX3CwZz41terMI0/ltplBscxWgW4w4p6T8g29nsYBpn3KkuEkq7BRub+AlG6YPzV4oV
RZsiuKIV9OOgukIFMJkw1hK4Z7PAsH7MwkOx3sQjB7GSeWW2Mih9McOwzoXI0jB0PLzy8pl75W4N
VocEm9WT5p5fEjPcJG8RSUNXySl/Q1wDX99AnQgao/jKLv2pXSCbA2ouADj7xbcEKOuPwoPOMU4s
c7yVSplKa5ybriKp8Dj6UQFwpFe5GECs58FWBGX+lKSNQX2hh6ClJHWE7qVwejs+Kg4aLd3pgle2
Z/mxjTjaj0VaWY1CuSI0U8RDLWn3GqokQxf5GMMT7XBBhnxGadeLG/Xr+SPk7CWN6FS3cqxV4Yx0
LmieyuygFBnHevIkUDopoAWyGoc6D+T+1yDUnT0WFm/ymFnY224gFT6veW7VKOSTRpbyoazsWbab
L+XN9L0JAJa4N75HgRaE16sn22AXaELwi7TBpwzo9ivIVmwelaqk9GCIgbnOL8GaFGR3oBv0hWPn
A63dloLyWPnL01+QurEqfVu5VPRs5kVqRvqAV5/YB/qAmneafweK8qNmksm1Mde8udQupjL+rcnm
fasttXNejZi+Y/sJlO+IMQJixTUsQedFd9Ox9tPr9rm5Gu3RQUbZXr8DkPO555MCMq0q6Rq2JAuw
YDQwGNpvyyg1Y6A87aMLYL7cqjfSUbhLUCZHse8WgD0YX/rFWSxHqEKFnYUZLekYwmERRylnILqw
+13ijF5ykzwAKNhenuPK0R7Oi2XF2K8N0m9LVSgHAjjOeJ5L9C23Q5Cn34SssQX5ayLnnAvLTCpu
BVE31ogjRR1jQXulyMGcoNMCdt7t7WIPvD8nPlh7rr1lGsD3Y6R7cNQ1LxRzRYpJDaYvaugpX5ML
7WkAb6ZrwJUojvTYHoVsF6EUyZ8QYEs3LEuTdAMTIdTDLB9qNa5LcCT0ujDYhZg4a7LexTGmWS3U
0uLqtgCTU1FJ7mdO9F0u5cjGZR3BA44X+VzHSByi0AQavno4yCsvI82KYAFnpyqYyxRPWY/WLomr
TAA6gZ4tO9BG9NmuE8HaUCtBIf/30Rq85rfSKGNgqGle57KewxhgRmqHeq5oy/vWq2EJzOfovuLO
ZzJv5GZ91An2iSaYLVqRA9kC4HQXP41K4aVtxCu1Mi0t8q9QEwxXnAwqaGh7A5A0HpxqUB1BJ7Qf
fNI0Mv4Fexuz/olG5H9lUd7ErE1xNnq8OjBFCBaJqHPjePX7XveXPnasMfKFRd2vyYO6DJxYlR3Y
bWRTHqUHyECNAfK3F49gx07zkj0iFBGvF1/x4ts+tZun8PipN992zZTmFGM/zLGqhGDZVPx0sKvA
LF+bgoQg98zIrkybB8vCDpo3a6V0R5qUUhcMstZrye8fMDGJXKn4c3LRrBlELq8KyXzUbddI3XpZ
wERGGeOlvxzUg+qtu/JCOZDuAH7GSSY6cvK02qyNimMXKZlz0IQh3xyXR73vj3kx/oxisC0JFhC1
08t2jXVb17tDXK6PoaZ/kaWscsS1AgGIlP6QC7Qmx+sNIMyDXkJFc8nEnZqWhW2G4pcSYSse3Dgb
I96dN42cD1cpF2tEsyEAKQEcoWD9SBYgAOm8u0zc2OnemAAVQDHllJds7eMGXTuvOSsBXs6rAsvp
vo6e6DbX/MFRpvcGKQaaGfCePxleaUH9u8gVOfXipW7cWbmO1Bdj5qX9yL6cLGojhlKuLEyjvpWQ
qloOxHN3V+0FYZjj0zHz1kNpljQ002pq8JmpEmFY/HulS3ZcIPSZJ15syTwoHRNMYO1DY7NMGYVy
GXUpnFGr0Rops6UsewhF6wes076Y+8dmrW4HXf2K7yngu9PGlzvw+jUh2MjO6yQ7MNp8CGUp6ioS
9UGwUOK8IhOcSAPdW0fprvOlQ7xLD/ELFziYHBd9nOD3Bu0kBquQHaEkJgCjDNUOEUIkLxddtDw1
4exoTXGTxPpumPrOBkKax1km6/G7FUrpUARAJaETkPszYptMaJovZEKzczGhKbqEQYs3hsDINuIW
ygi/ADajmBjtwjZsHk4G6LYbgzDex5ILZoHhUv6e70Wv9htn3DUR5iCA2zO7CbLLfuTUB36BjtFE
hU94/QYkwMBtTkXX5ZQN4qhpbwAjIiDQx6cETJTaofKFvXz3n7cY0gA3gygCU0aAH/u44HwcGtMc
AO8g3Zf7+ReuDtArdLso0ILTOnzrw3By4DLRAV2hgpUG803UDsuJaMzD2Fp+7+tBraFNbN3Jey2o
tN//nyRS4YuY9nFUYaoTrejgwYENR9wpeBH6CUM7XnYZep44m3oanGGNBlJsInoYMfdBbSqamowa
CK7WP5B772NOyM6652WduqePoojJ2ihsXXRdIQuAoxGr57W5D2udY/ROA9qPAqjzAsBK2CSdimlK
dXXFBPW6aHIFlddOwQj0IAewCSJhhCFvg48LSdtOrFHUs/zZb/eDiid07OqXHS56rbtSsLip3QZk
2vIzG/gul+5ZXKVRA50kpkUVI/WzSPk1WEAuPX9IzD3cyKD0IS8FoFYCecKfu9upRQ5mApIPb7r2
1A+iF1exJEmETwerLCVkQj9Zucq4WJl+IWcveMiV1o2hd5z9Yq2FNOaKkqbDEdID/KveAnVlxW0y
jBcRo8vZjyHhAGYz3BvgASQT69DQkgtk6Y+60KhiL8VZTVCCleqfgEgJ6gvSkg+r6wBS/lN3diuT
cnCtBlQQZY4rlFYmDx3xbnKA3wlktw46ztzSqS/9uDzKralZJDZWmYF8clgVJ1HKzpZioFojbtgJ
GBYRwsXN62p/XgkZ4f5HsdQNC1URU8JSEgKeRD1kF4BCPhbozB2Dv6gXcZZIJ6bCsUgsqRRitH/U
iZ3ltvaz3Rdeg6wCCrFa0O3XA8bPJaRB+QAX5Kg+xipYKNg2gRcnWpZiUSariq15GVMVnFy5FDqL
jqGDuWsLv1oBcibXLR5yqcW54iw7jGga6ENIbYD6gFKfqin0diw0zAYXL/16r1m80IS5qI0ASmkS
oW0tUaiKQABalprcA6vQmeoHMTqWFm8xLFOyXQylKU1hjo2oQkHNqLELMIwbU+7087fB/MbRyfPb
ponU66rIakEN4xB8FGj0F1cndpCnBvBpM6BjTgSccOLzNpJ9D1DcA5cT2CNOOMHQ8iAOoEe0/iBa
RV4BNClX9POdyK8pss8N40WKApzQE76vCZ2pWS5jhQLAkldXfcy/5oDqUb1/RkCzvej+FbkMe50q
sB8wvQSCcToKUQQFTaydQCDk6312se7emMakK/7znhm0YhrkX1lUGJL3YgKIA6yySg+LM7vaJRn3
K9ODglotHy2RGUVu5VFXvI/NSG7i6PUMryRfvCJIKoAlswKUhz1exZRRqoVFUeHwNEUGgCcNKdGu
TQjMP3BQAeeN+AfVARQ1yIkczasA7uAqDoaoPr3Mf+XSQ1qYVWn7ukJfTvjy/v55RajBHDbm7rhp
L1bkulkoPaoVK7kkz6Dj/YyPIDpxYqbfN9WgdEYpxFweSizuDZq/cSrnj0fi+4T/cRvet5LSmEhc
9HnocIRvMNibmJwLsPTa7HyyMswTWgag4xEqkRhqE5SDRyVaZzkFwPKYXnXx3ugMlGb2zWCARwXw
wFJ6sYbpr7Z8yccW/6ztOa0I2pSdges2wayoJh/X6rvVBX14mY+ovIZXUSHZ61KCLpyHRM40wpvP
pcItdK8M65R1YI1Gj5ukPFdq6XHsPFOvNiIo92iiarYqCqL7T8QePFmUp7TiWOmUIXmTpQHw/E2r
/orwganDm3VRnnJdM1WoQeKF12zvLl7pAphR8NYAcKBuNPnDjrOP5PfOaBb9WgmBllNaZUrW9gYo
0DcuGOAdMsfSobcOsytptiMGKV2cv/BmzMjgfb2vt2yj2fqo6lMJBjo/W7zqd1N7LegXVQeUdCRp
GTb7uvVFfw74M3PsC7wRTZkLXQjVMUkQYWHJ/WVzSNDW1zWw+PlfAFEyXzkbYZS16MXOGCq1L4JM
CIHKuNhzDs72qLLPnyczTN6IITdzs53gzIzXpqoEHzD3LwgVjnUJOhkQW6Kdq9f2QtYfekPnBF28
M6Ss0wRQ7UlTpiKQzEcBaB4F4DyAm9A8nV8bo2wEp7lZHGVWgFiyrFNdpmiUHi+VXfukAo9Qviz4
JC/s09IspM2QZUT31sdtFKK1D0GLnKLMR0Yx+ntA5bzB589fUCf20kfB5T4YeUKps1PrKZ8HZIr9
JRi8qSCjZHYt3SFDKtjKofSi4rYY0dzBDUbY9u19tdT5SYawhIViEb/5X99xrOAVQNg66IAI1QL9
2K9a0KGPEZ6MZjIuTifGd0lePE8Yu3DqUjhmUvh8XmlYrmgrkLLdc9sbSzwCl3qJWrB9XSUZL/xn
XbmtBMpiC0CPrkCDh1AON7uRrUsdvNpV5eJV585lbZcyrxeOdV4biXRPFZi+wmkcPnVeLJ3EYC8y
upjKIbn6jxchVwBRNTRwDwDjspP2BxBYnEy6+8wZvQuh7nW2JgWAVivLD0XB7rvQLVQe+hVb795F
UOGCuCrrbNZI/Fvt10X8Ggr3ldq4UaG5sXx/fjVMv4JstEnwqGS0EFIKoQAqZVHLHH4bDFHKJWn5
1C+NQMLTkxdes7Qb89gyhpZV7bRLUZnndVEms0CyW77shMQtVu4Aw2ndTXmFG/ojg7pBhTGqXWSU
0G9M1c775GB4GrJY8gXPDrEu0nYx1L61a7aG4QBBkbQfpApAcx2IZ6/T7HfZ3wg655hYTsvSUbXE
ASEnSOd0wrYw5HjOoiCrZFtJH1ogQ89jaded6J5XCNYd2kqi7HoyzylGiIBZL5ZfQtPVpSduwM18
vm5lUPcUajhLc19EmM5XMJ2fHGIXxUsyoaD6ha+n/MIWywhtJVKXNjEQxGDSpAyEXe+mmAR9hVVQ
DFu1F390RsNGtOqvju6TqHH6bGFr+wnUpVYGQZBWFQlq8gKbjm8Xrdi3to4nOy+tz91i6h50ZTbL
Ut9Fr73cJDw2sy9F0LjLfEHezpFf8NA2mYqD1i1EPWDrNOkopFL6uOgWeJZ1jJHwrJMCVNxFafdL
y+NVYButjSxKSZUFPK5LBRv8tpd/XrN/wyLPvOcbUZSuCk2mlYqMlIBcpvvZCK8joIjGC/jNi+hK
jqZAmEdOgpzRRQsjtpFJaSuIcBWtqVTSGj95655Qfnff2sHWH2c/2tVIvQCMIdl17uL2QGe+iFz0
ASk8HGi2Dm0+g9LYMFuBrdvDnb6RMEooHoLqTLwmaPt/RcLIdBAbgZTSKulqTKsAmzoviqu2i6NP
/ies20YCZbWNoumUVTMEP0t2UwHgz3mXp7zGTYaxRiEPOUcd9D1o4CTGaPOsEZTIykZBEOC+91Kd
7swpSDARY9Tj7vxqWHlHSLJMxQTU3CkpfWaMmmCt/+QVNDjv2SavfWJT+FUN9rLehVGnEypdouYr
Lp2RZBdVGV3mVX2xROulFenB+YUxbMmHdVHHtCwGkAPVHlNP1o9ofKiEK5FLdUNeRVQuAbVCNBBi
4EU65XRvECiukyClYDJRMbWm7PDaRXNFfCSTx5Er8dqcGC7ogzzKZs1xpnbyJ3NAvLVRRquRrBG1
ULi75RZM8qghvt7c3k5Nh8zh83WDcXM/LI6yWFIjVeBVQyLIzCpPHFqQp3DeEUyV2BwXZYysRcsr
VSgBwVnHX7IWfYnNTyHiYaExdXwjhdLxKVKiCexIAKMfEQfXd7GWOpN+J6kNJ/XBMq4fdoxS8aFH
F0AyIBwgxnV1k+X1iJSrf4zrX5CLcBTwtflna5Yw1qjmKeg25BH46/+xZsA8LrR+qAC7R12LbuPJ
TWWKDakAMTJgskT9KYp/DDHntczeQ5BrwMaqYA2kp+yXbJkXY14EP4mdAS3OhQfGxXlnPOqALEcG
8C82kSjAidUAgC+BFEd243X+YrOJOdixJCUdomA46IHqqI/lV3J8KNyVr0WY+XZA9nEubv6iHMK8
ZOjLIrjbogKLT/mVVujrSZ9Ro28Pozu7833jFM6kHEeHCA1NEODwnjnkWp2sVzFQ91HQ62LR03KD
pgOYttFCv54MV5WuK8MAV9ztWAp2mn49b/VZTTDgf3wXJn9c4FpL3SgUmPYqR7CPzW77TX8k7GOW
n/pv7GPVvj3wF8n0o5IIXjPAtQJ0jVaksm2SpQKQPx4k0U5D42lgup27an68EzGAPvCQKxm3QwMQ
ky6hJRhY0HQXGOClS3XSQVa8mpmtV4UdjxgnrR85+8l4DGskE6ISFArRpEugXZIMczfkSVBgrt6M
Crecj7J6GEMzCPv7GoOsBroQBqRbzwtmKA3kIqmAOW1Ufel6YYjwGG1hYEWXIkDrj0+D4mdi7w3h
aoNI9Lws1ltgK4wuErZJuwgJgvSgFlU/Fht7HITncihuTa0KxPRG0UW7KwtHmeWrRTJ5JEZM+QDj
RLOiqYGnUSdnvbEIplIOlaGtpNdD8ue9ZIf75doK1qtpxwOtJD6BuozaVhTlZRclNFEAkeOgq34Z
0TFVjorwDFqIoAMu6OxN+u35vWUYuw/yKJ8b1XqBfi3gRQ8dpjvXJzV/rpLaEaqgbp4XgVcOYN0K
pJtwDTEXjD9U3CzXqhZW65oEKbje1vbbUmIa57+zTmHudyuFMjKJvMbmlDVJoHQHsb7Lo9mek5/n
N46tFLgCOvwfMPPpdr41AzW3aNQ15iAVf92vu3pxVcyohxfLrllcjjTyySd68S6NLotVqpYWVdIn
gVBftft1n7vmPupdgDBYAE9NXPHIEcjwRJhL/3d5r8vf6LzYy+i3WPUaOj+6ZCwlue2uQnd0qn18
0ToghHjmSGREtB8kUqcWFqUa43veJKKf3s4OlTPaDfpWZDe755U3mKq4WSDlavVUDssxgirOc+zk
8bXcjnZvvZxfFCPY/LAmssubXdTyZAFKeA68qLh2Cqt29Kjy1tFyrGThpBR4B0YZqSJaReTNrTqQ
ssdRbZ0azdznF8MKxj6shjJOvdrMqtHihHp4bsJCmdduf9G5s9cfC18AuOHTeYm8M6KsE0rq1jTp
WRWMM+pbouL09U2d8uhUWLEBcuOihUZx8Dai7vTxlCwQ4FmrJUTB7KPoGwHJydwvv3KCThxMq8sL
uFj7+EEepRVWayD4y9ToFcKlfxh/kc4Q89fiS55Z/wUkFmMbP8ijVKNUQY8CltUIFA5H0byCHzGK
H+dPimUOP8igdEMI0akoN0v0CR/JXo6BsIrMPmKQ4ONx5WuM4fwUxxUb00GUp0dR1e6FjAe+zxFD
d3jqTasI9RjFGN4Ci8Kyn+u7rKh25/ftNbqmDDv27d/F0KPG4ljFC+iYmlddIOjYg/DbGF/K0E2c
xRddgBOsLkhtJtInmBreCsxZ1H6f/zvSg/LhOyjrG1lqliKgi4GZYTiq6GrxJ3DFPoqgrplcLkDV
A6jtq0uRkLAuMmCBdy6yMT8x2R2EL+f3lmF8kadWLTBTaAbmjSk9aQxSKYzEKgA/ux83iBFN3Tdz
09Z5nQCsqZqtKDpCNcpQlesVYVrfmfsQ1lfpM/APYTA2R0K+AjyT3nimWj63/Vh7WT3kdl6ot8mC
tgR5+qEKw7NYN/d4kwaavrZ2Lv4/0q5suVIc234RESAQwyvjmXw8O51+IZwTIAaBGAR8/V1k1e20
8bmmum5ER0dFdLV1JLa2pL3XkOK/hk1T80vA83c/dHUBw3mo2qbe8WiR4suDCg6KR8BRj4uaUxdN
35yvfONcurSN3nyFNQhuJgnKvfmMJ23bhLACDKf5bFebxZYLDyFMzDYWUL0G7OvqqIizNHdEXzd4
3w376noh0dMIWgXbqjYXDtp3Iy1X6jdnus5Ik/FWNNAzVL0JHUgNzg/2zdKFNMLhBTrQ3r+IYyBP
qYFCJuS7lxV+MyDJ4WiW9UhEgCZEMtMDtbwuzcKzxJZq/8WpvRlplcQ7JbFTUmPHJOOM5uP3TN2w
n1u+wjrbwej+P1NZfaU2Rme9hzti5JTptdXWXpHlhluk6k1cWTfbOWdrvNW3yiwTAtMaxXgTddva
cCvzYYIusjgN7Ran42K6cQCHpL/ByOu3DbKQNvb5vGRyO9J9BLzjV6gt3MXhUq/PfVVF3gazGg5h
nwfIxc/2ZuRV7gYPgWakzNIoEXBUKUs/1jaO960RVqk7m6C1JLI5gZJvEvR52KTjxhwuPERBDAa1
wDIsgErX+zdxkiLJpNFEeW7c0AZ6hPy5kHet8trYhyGFStTna3bxEmYAwarjBoFOjrHaVYnBMzKp
5vK54qhRoc6d+tq5R8PNHLwc7YFyIxFevCK9HXG1u9pqrDurRsnifRkhPspd+9+Tk3U8SzVYqv+G
c6+Ls1Tk8cQNhMS4+ItUg7nLi+nRpN1RQv0DahTKXW0VkTOOD1amP36+theiBWwAVIXBPQCAYv00
tpR5HPXeqKNenJv4StnSYr5wpLz9++vHMC3bvjJtvEOGFmrPZuJOjXTbrdrzpVFQ9EFRlIBi8yHt
dj2sMs2ugHSs2UD6vodt6pdRSP/ztboQ95A5/DPKKijooBAHCRFS0bL9pRUFEkR1W9WKL+p6n2TD
Y0/pVp/qQqZ6N+YqCxd6KrXewphl4WamizLzjyx3Y9+CYpRXvJZfCXc7DyqSX9qtS+Cl0ICqI4FF
nrHYa6zuH+nMZnDrMjzyLeYNeuYZ/PnzBb342cAPxK62wcBdF3qdduw7rUVdhqjTQymNgxN3d/CQ
DD4f5rcswuooQxkZ2HeAuJYGxfI73p7KSt4ONW4ckU7GKwnFMBoX31tDCwZH85Rp/gkdxXsUiF+7
OntsHf0+rjII3MaJp1f62WLNdSfYdWNJ3ynLQNXr11gr93HKQlsS0DAUKAE1yU6biwe0dH51o7qP
mb43avCmS/aaJcSb9O5ZCP1GsvjnJLXME9Ps54bps7x9hGj8fhj03efTvvRWfjftVbyatJKxmjXg
DAKJWrC/38oGhEd5KBFCG9vjUtK04B+E/i1wJ7a5Bq9NsGpNRhtS6v8iaS6n2IdPik6T8/ssNdc1
e1FB353VDmqfEIHxgb7wcLHzCxdaCzq44tnm7C7G6psBl93yJoZSketO29mo2ZTVuR2KZ5rpT5XY
anleOutwqOKUo2CjoIq92nV2bmS5kkBXGZpPjUeCpfkh6ggK0h46WVF6sJTo8zi5tM/fjri6kggN
RVdgeOuIWle6osGqZ9N0afkT669lgWRPcSeGZcmaDmxKpyhpSWt096cAkdhH3YKXQa8/ZEESGlvq
eh+9aNGYUykUIoDQIxZ8+d5/rZYo0BgQ1l8V3wyXu+/+hAeAE7tw9vAjqHZNoRMZMawnCm/z9nBh
uu9GX208rrEMRH+sKAO5DmZzMhx3yUkNO2+oQ+SE8PMPuDnb1SGhtDWU6CXGWxBKNHPReT3oxG1h
48XgG7bXgo76uYTdk+qrO4om3n9/I3w34eXkfLM5qDoX40ymOlJRydRjnFMl9wXb1SNEw+bE68p6
43VyKdm8G3JVMYATe15bDlmS2wItbbzkMN5CqhQ3NG3/+fpeOPffDrUWcoe3QtMZ09hEc27vhoxf
83z6YVDxlbApyPLme6bpW3Av/NSNPbPaltaMFAvfZx5NPH1QKdzQKG2+lhBb2eUabGCU3AqEXhyG
HrA+aTCP2nBvr4RXNgQeoroNNnPJx7upp8+dAat1PneojInie1cK051UYod1NYG0otSqp2j6a5vx
3oPtWtBaTtSUdepSQQ7oZTSFl+E1ceWUDjr6laHtE7VMd04e50fQYDha0XEwqeKoKKin8HHYUaU8
a019ylPIwOTsQZrFY9wWt2lWV/cpHH6FTxS4H+bwHXdzKHYJtzdicHsd3oedSoF8h2zlRNXh1MiJ
3PW5Mnvl3Fdhy1o9UuOGTi4n0BM0bPwpQ993VEHqT5UMDn3Or6ZrgjQeiWe1Mfeq2LIDUWpOpJDm
KhvjMFfkV2bWu1KT3xqIJquCHUptNNxemX5MOMhhRxMHZpqf7HnQXSmngMpuXxfaSbHaszDJE7eg
P1FoQNcknRJxm3/rzenKGpInPdFva32SwdCMB6JW13ZDn1GM9ypqJgGy7SPRjMe2po8MrAJNqLe5
Vih+k+b3jqb45iR3ZlNXIVFszR00E8Lvdf0lUYovXdIFA3MYqovlc55Da0o1XzITWINUMaFoW03X
1ZR+15sJ6W0YHgxlAoWv77ys1g5Gkgm3GhO4vCpNMAK8TszkgOr2eRydxCUEsMWkEI8m1C/2BXO+
4B250yYV1RkhrhXcuw9m5/hmMWh+Zo/fzGnc6bhfuFVhPw6yyt0sGU6aOR/mWgll05/HTOt9Y7Du
8oH+7O1sCa7Ka53puTOJfVW3CLG8KjKvn9JTRnRParEZCm6qIMWb+JnafuxLeewVZkcMiM/MtE8D
L6+MxjlXLcj8tNeFq3bi2Vbol3KupS975dgP8gcf9BSCheQ5ZcmpH/XY7WYaKDo81UxFv9Li+ZR2
8c6wIZM7FulBseYHNleOD5pkxLX5ue/MQzb29/HQRrxOAzXVHidr7vGC6aWXCXHrMAmlb6c+iKw5
56WFqE0kcROqxm4zxMIXPQ+NlFyRLnmA/XPjl0y9kWZVeGIcwNGFY3rA4vKABDO5ZVZjpa0qZLz0
RTG22L7VbVtbpqv2krsUiH1XUfSdTCq/LqnlD7I9J9r0mmr1U0e76z51TN/i5aGYmsCshnQ3amp/
skr5q0wUaycqesOI8ZXBOcTtc4CpitHYq4WxN7Ph4KQi6ikJY85ux562x4TVMzSgy2PLmDgSc4S6
nW4PLi/tyZ+1h7SbQlHbPmHJrUjEVVskewlHBEsyl+bSm43srI+9G/fZw9wu34nL0ROdfiIT/1Uq
8RG3a1/WBWIPesUqabEN51Nj5qfWELfZqL/URO5kmuNd0O6alsHn/LuD1UlVvkvt4jbRUuZ26hjk
tn7SU+7HjD2Mtb6HBo1rdOAm17cGPRUCNq/219gZ3J7cd+l90SFVJE8CDqWcZ8cM2rAgMnq9/EKS
yce/CuQ0Wn+Jm8bPsnjVscdtA8Q0GNfNqBeDfdeRa6V8tBjsZnp8NYBW6zbz2KKgUYMzpzawrqzd
yY7dqS1czoodUbPzaJZB0lAEPvc6+0royS+a9Mc+AZLXBNRlvgOtwE21yTXM/pkkDqAoLLmpsvRe
nZzOtTuGR/ScHkZoLtQok5WILI+m9LqpAV3hVEZ4bgeJ4Pg+yKNlHCQKdgmhg0fK6kaz4gDqL2GS
6PeTRQ8dB0degVQ9PzkVPaQmTDaGa7u6ydMfZd4e8/lhIPWVmim3adl7paiD3tyRYfCyJHOtdnIT
pMyBAQFdyL2ud1giFqQdDFXItSSjl8DlHFae0EpPz/083whAtcbmzkqwgvZVNWSunt2yigdG3O/i
0ro1B+pCyczsYc9gFR6OHrcpWGDruC3OcllU+DfjODJLE5rkuT+izpUo6mHWVTiIZfS5lU44lWpo
TJXXtarpaSoPNEM78LqPXbMQt+aoPo0WEl9B7h2TA6Smmv5sWtwzTbGjLDvXcNkSTv2l4yXkA/Bh
XX0Sx3jqnmNi/1g6dH6bZo9xyUJpgyat3lrzK06vk1l2X0dCn7ktd0wdXUvo/sTUE++sq2FuTqn4
1QH746QziFAImXSpsMN0dUq8DH8I2OIot+SpMtitk4nrvLtKVLw7pXXUmmNd0bvegdLXmN6WQj/o
uBF0zlPJhFsu2uxwR6kWCUoQGKzuVGTPRapHuTSDYbhLNGNHbb4fWhEsfy4vrnGUHdK+PFr4WjZ7
6VB45WhkKAC2lwxiKCY0Zhtg7Ic4INBRaKjjdt13w0Sxuf2lsjuaWF4/Jp4j4V/XWb6lJh7LhQfQ
WKAI4kuBjZWxm9gyz6Xzaubl46zxL4kGykyqVYbrgILhDYXtJyYA9eV3xgycLUpAxu6AG32gjGQv
NQjtD1Cn1rWjDd+ZhCgBkP7YdDAYULqDrphu2pneYiPW9AhHJQ1mHQo2w7OWz5EoTiyvfJIVtyqF
Vg8w7OkovETRA4NBt9dpwrx9auEhIXRoicsC/R8LYFkY/JIRz3fdm+WVWeKmYcUAjN8NDaITMWV0
QKmkPeq3hWvn92R0rmJObqxR93tC3QL7D7g6T5mP+tB5Tf8Ut8+JTIDtsn0lg/Y00fw0+yEpJClK
fj2xFzXv3U7qgU5FoJkg3ELGbzS4z9h9EwPOgdNgkCPua8R35smtetuPe8DL4fTI5b1eZlASi72y
RoiTLpjz7FqktVtI4ifobPVIr0XM4A9Ze7R6NqfcE3oWZFmNbH/l4EGmE2xf4VryO1WToOoKv6C9
a9DGtRvHm3ruEqs8V2Pv0bLyRmn7KsndTvnetcK35xT5FUbBI8AneNShVnvq+7uc5yGv8iAzQlwo
PUVcG5QH4MZCJRNG3Li3Ifn6Q4WDJHVlLZCibqyWuIN5ZyuxTxeprYTu40R3TXFj4DI3zoWv5U6g
0TJM4iyc4OVt6LaXWaOXOeSo59hz1avNJxfimF7WyTCLkdeLn8gXbpMoaKbPd3Oq7wfFCBPkEqN+
dGQTDLJx56LyamxaR8e/VlUBk6k/JqitFfjBRodSUOmi4edPKjjl9EdbO26uWwEkS3czRBMgzenB
usCs5n3sfDW0NiiKSKj8iuKMMmr7SJryqVLas2kpd00H1wrD2lm4uuPWglhuQyqZ54zspuCZl7fi
wDn14bPk1bK+bjrIUegg9WMR4IniGrzzDIIPgYGVDHZuS2HVho6cnYZT893GxaaclXDum908cK/t
WndCsLU4i0QtXrQMx1slr0mCY7WTSLGpXyC8+kK4qfmtlZpX9094UkL6mflF/LN1HpHOT0hKYdxr
VzUnD58/sbaec3RV9uC0amPB8JxbPBPK3bwzdOgb/lOI1oWSx7sX3eptpfWqmHiFB7MREU9xFQBH
INkSt0CFLaL0i6uHkW84Af4WClsVQWyIEpuLwiG1UCJbPZIVtbPsgWHQfHoyjeGlcIz5CCFLv7an
Q1flx1HG18OU+NYowSFyjtMUH2O0cMwmP+pFEzToCRQcUjagyo1qA1JyWe3iRA1gf+NPJN01DQ+1
aj4SaWx8oAvlLzQHbEIJtaArta7gpCYZJHdQS9Sl+KJZCQhOzZfc2sKqXmp623AChfye7qD+te4t
MS0DfdNEP0I90FBHuzuMFXe0XNw8UCwqw6w7WtLdql9cqrq9G3ZVwCjxmqeGodaR0mcNVNAszaua
VvoMbsgubM9+DNV0p8FNdDm8I1GXzyVpHk3HEtcOGTbqOUt5aB0ob9dgVdooOC6sTYWeiZWfGoZn
VXZLkt4lLPU3dt2lr6rhiy7kZhTm1NW0CYPQUNujLocDIoPpZ99AvCMPUj+7anxJW5cLfw64X11t
rviyoT9O8s/Qq0mKHO2aJsaGr9WZuqNWPDFuRgxaflKQJx3gKqfqYZJld3tbFNSXyr9QmsE3/88v
WLem1Fkymzf4BWmu7PD4vm0bfaO3t7G+v7Pem7rYPKXFWDf4ko56NuzJE0iwHQ7Tzz/jpVGAm1Et
ipo7eoirxALbLYAschhszLqfoIRBnkzl+fMhLiXMt0Ms//ubiQAFUzpiaOAkAuilClRTr959PsLF
IibknrXF2NrUUNl/P0RXaR1JC8Cbx+fipn0SD8YreD5AkMd+9WUxXJclLjhu91KNbnFQ/C1AxcVV
/DP+hypf1SlpqowLbPdhFl/iWrpFvLnjLoX9m1muz7km7ymM9mDpEPP4hKq414xIp4rb5Az/mPsp
f0KtNNMq9KU2gvFjkoMA1AKJt5C/gWJbtxaEbiSkRAnvb62OBck43Swylv+Mofix/7SMpwM5DvKU
hv7b6otOaJg4bSwrmNLOIQkW003cG4HGN3dVtFV0//D5fg+mG0v7CVyHNRXISQ3aa6j5wO0F3bi5
wTPxe+OQja320bN7NcwqYwJ6r1aDPTmhOtIgnqlXm9PgFolAs17GXm2MjWvpzdcWz1dw540bs+o1
lODayjPG3vGExMtlKn7EKWp7CxTEHRxl33X2i8kaH16Pqstnxdd6XEY+32CXFwhaHOaiWgBcz/v9
xWU/9o2VsUhN5KHFU2wgeajSeYtv+yFVLCuELYzaNJq6HzRZmxY383mcqihRRWjlkKTZkiy9HMiw
JDHANUOLbE3yUBI4voyQe4gMCGJbz4tdexkVR1gQzsEQpUEcfL50H6BJy5TejLfq59iM9jgoHCvM
9IOVnQWz/MqqPTmgbjRl+88Hu7xt3oy26uZMtTA4SCx2aObu4lfWRjHznUBCsJ6gFBxu9W0vBoaF
/jsgKLAsW7dSO0RL2XcUPG/nQOej3UZmswG42hpidXwMnTnaFdGh1JXtLCL8Jg7ZJjzj/wiLPxNZ
RXjfFnjeAV8KmwwaVsTTW68+oj4VUA89KAB1o+zb599qa16rwNCmNBctH/CpZO/11k0O4QyUh7aS
zgfA5O/4+zOxVURo0lZUdUQi5TgFg9/23hDvOzIWxn4OtqEGJaumdhetyfoR//APmJYfzq3VT1jl
vVLNTTMtITCVnuwIlZ3DdGNFsHiBXu/m1ZAgE727Gq7GWp0bTV6qetdhVafIOJTkqgwg/npaDire
Xv0Dm9aNua1dNXqrBZs/wYZDhd44qFeLBuvf8p3beuzLQn0yuTWqpkTnJqmnzA4pH0IlZnswEm9U
JQ/HSv1mcbTIqurH51F6MSP/2eDGst5vLm8iyS3eGqCD61bpW3XmsyTZCNGtIVZXUKAxGrSZICpe
TmpoO1E9OsHnk/jwKHofFMYqhaQT1UupISiEiup2Ac9RB33f7HnU5P9zLqs00pVmNs0A5YW9Obj2
/Jw3//WFfTWXVdpY/JJg3IHzpK8ASHAODkqaefH6+YJtpUNjlTWybKigJoWka8KXg3gzuoAQDPmL
056iEvovlGmXecH2EpBuqOc7a2g90Ju9UcK0O1xwmrAraiFfhSf8BCFIDSolAqZlbhVBhG9jphcT
BuBjNkSzFr+K1UxZaVpiapCclnHtn5DX2Ss/QeGFOxIYGf/qvATBHeYjDmwj1hjv1qksLocUo6lK
JMEZQ/1du8dizxuoit8v0A+54s1IqzhpcdGdrR7zkgsxODd2CboGIkWhHVKJBc653PAc8X1AjWBj
RS+mREcDJ9qE8cdHEUMV1/ZYnTHHBBVSW3fLYjq1s30YNbgglM6OOMqpHvuHaRrBQK827guX70Bv
xl/t9q5hxGwGSKmkp2rf3SSHwUVJEwLxi5TK1oFz6RQHyxxuiRD0Mj68n7O4V4H1g9BNYULN3FAe
W1k+oRW9cbG7kPmBfUIehrUdmFBrLlQ2soRVJM+iVOZeqZxZzN0Ksv5a5YsmTPuHz7/hx1nZRAfj
GzwEEOagFv0+66MTC7s+2UFRRcTRrKIpUn+vrWlj731M/BhlYRoCiQd03PoqLiha5eVUl1HPUi+F
QUKpfv98Hr9/6PtdgCGg8YAVQ07Bpns/ETEVYwzb9jJK9/FtM/qaL/6COf2F+RsOPDL9RWPCvLaf
zcxtboDlABlL8becfT+eQe9+yTq/jYk9ZBUzzFDLTKg8KcVNkaYv9pCGpZAbEHSyJK2P0wYNy8YF
HETHVVKLyxRA1lQzw6KxAEydynunVeq9Y2bEo/p0NOl8A5hIkIz9WddQQE7gBWnEo+/I+bWZ7F/V
iMxr8hhdcMUDXew6V7LCr+fiDBrbSZ/j13Jsd1aV3PbaBIVS27ya1Xr3+de7GIXgSMI7yMThsE6W
DuXOLJrUCmnVn23NCTiqYdSYws+H+Vg3Jsun+TPOKlVqJEtLHXypMEXXBiFiazVUgBdeHohF+Y/6
vEivbp0EF4MfjQQoqhjax8LboOOeYEEcMiRN7qoxZEeUnxvz+ni0YV5vhlglQsMaExYn0+IXBHg0
VDCOIxAWi/lnYKWHbZjrhVvD+wFXaQOlVsr0QSt/4+p09EXSkNw0/l9m2fRmC1t3eQlhi4HnJwrQ
6+uwTOJaQFjeCnGxcE3AkOLpfmMJP55ly4zQSiDoXDgfzHwGKzUdiYLR32Lry9PlL6uRfxsQ/xlq
XVKGyhO3mS7yyCGpB/2Ep2Rst6ajX8oLf6azrimbbS71WKEmNDXjKNXBzVx6V5kDCvRvme/K+685
S9hbqOQYqOTZFv6z/KI37wduwmLN5Nhbnd5HiixvMMm7zz/SpTBY3IqtxT8UtclVjq+HdFZnYNhC
Rgnolj/HeaP4+dHzEZOA4L6pAgxsgNawesBO6KW1TJRg5XnVfnotHoxokUjXv9g/G0/xkohc9/Dg
Ii47LI7U9dk41S9b5NOPhtCrX7Gap1UOE+h0nKEkKoNkV0HbBj63X3K4jPA98QV8hO0AGG//Xyzv
n8nbS4HhzRdsbFpQ4INZpNsNIHeafjfmvff5GBczB4XInoFbh41FXmUObgxKM7NFpvzJhhhTGcxH
emffL67i/L642vKx+nidsgnKiyj/wcANLJXV+QhO1ZDUQEeGlh4AzefP+cOocteK73Mrg8zat38x
vbfjrQJoRn9ihIr47yqBDLirXj0kruIBqcT39j9Qff/YL0asvB1wFSt51qtFRZCJF/HcpcbJr9D3
VQGgBHSdR38ZqCTgvyl7qLwdEE+hcgJkKCTzpiPVpWMcrx2wn5avC9Lk+wDKkKVN7lhmaMzEryql
dCc+/2qn8uHzVd4YZ03kpznwWyaTePHk92N5kvJLYm/04S+lmjdTWbP49bhP7K5BISG2mszTZX3X
y/L282l81M5avt2f9dKXY/3thgM5RSYTwKxDiB6P4k4vzDchxX5nXam4kQiPJZ6tuoW3tSsuXoRw
DcLbCZpkABusknWuCsg7sNIK4/ZOB8HiFcT9AAhbe9+0gXO7aJQWL5tWEJfO2LejLov+Zr7CrlO9
HnATauHeu9h5LWescOt/cEO5FCJvh1qlGV1RmdOAYxBm855q5y5HEX6gG8ns0k3/7SCr62TRtjEb
4ZQSFhJgsOpQcLxugA0DFnEjUi6FowVSIUVrDr5IayoyruLWqDBR4b4FZEdzXhjqi3NGe9KAOn0G
uC+09p+Peell8XbIVXDmOAjqDrjicCrq25HAm4OycFCnm7ZG+7iL+Y/Px7sck2/muIpJM06yKu5U
7GpP9ao0IgELS69ze0C74akYH9UdiFWfD3rpeHg7yVVEUlUxnR4vgqU072oA3xkASg4abApUQP3a
Q5HtPh9w60Ou4pJPJJeKg8fhVLe3mQ3cZVZsvAkvfzhYd8GcWTcA2Xi/y4A8I2TWHBOpC5OxSROR
PEaoUHoeEjx4CnPeCJWLmw1Fi79HXL94UdKF8fBiVNTA7Efpnkf4c6js9d+s3J9BluTyJnkUTHUE
mqNIWUTfWY24Nyfz+fMhtuaxCnnoUPRaUqvww+D9tVMB8uZ8rzq5ocR1MWu8Wa1VnA+ZKQgkQazQ
mm5oVrpjPQBx2LmGs0WJvxxsf5ZsFd1SF6qwoaMSWmO3b+z2JyyRf36+ZJeHsKCrCQLdR5Y/MPaF
LmVuhY0DuULEchWTjfW6UOZDAxcU4/8dY3Wnkp0NVTkbZcalzPfXsfEHj7BV5vs/0tCf0VbbJxn0
wrYU1E1bYV7FDEq8VTXcDDbxgEmZXV2TfkEy7irJBEVlc1e3emgL56jp/c1Qydb9fIEvR8t/fs66
7YQnFVxiQPIKwSS95V0H1QuEjnQSv3C2IGVojGMTrctJYHlCLpdQDb6sq/TUdmo3tLq04CTQHXhv
BWZt7ABy8TJ5NvW4dW2aeSpuREwBF6ufgxz+nybMhgZY7Splccr7LJDpDFILBS73SVH2dXmizc5p
aTTNDJS/61E47jTtunTya47yW6N7DgGgvCl+6eDEjKn5dSZGpDlQpOdxaFLb12DeO+ZhOtzrWHnV
eSjLnTpdqV3nOhxG0xM4L2nEeRJ02a7ixk9UTf3O0lDNBNKpANNXvmTF3m5rDX//TBrAkUXmyvwl
Bei1H6dD5SyXoWx0Vd2+N8oXBfjwvrrvkq96/irNIeRQHucAcbRMddMEPCEO8A2UOTgDc6IYgi4x
nsnMIIHE8VNfM7v8IuX1rPBg+TewsG5nDHtCNFe1BhfPkl1Bjb0VT4AN964ifw5SuwKK2LMNJRpK
1Svj+lpV6ZViLawiazfQ0pvS5ES1NpT4IWPBjmnHT3YBCb9ecXssAlVTf6jJvu1/LP0oSLL05K4r
tChJXoyMHqu+jfSSBXpKPdLfWsk3qYJjqxZ3RlpcKXV1JkIN1fgUi+HYFlj0EcDGxjmaTh7xqkz8
KQYpnaB+aqCWYE4JaBvNXdPfZkAD4/1VuubYBsYEOaJedScnc4Up3LYdj5x9G5tjzm57YCP0Pj86
/BZm6a4+mkEzgoWIJtciT8kmTGGwDkU77mRHPE5Uz2JPU/c9Y9+GubppeReWNg/h5QEVgJsBlJup
fqBwnJuanwxfR1i9W9XTTwiQXOnyrGiDy5RftNQCOU1eH+suqviRraUA68PdlfNdbUOH2DwbljyW
xDyUgPhXzHarJgVJjN8pihVUiF2laN1uiK/ojBurKfZ6+b2CGV5GEdbTg1MOAXFGnyPyKwKfbugh
TP1LxsfbSuC5TkBhtAuXNY8Vb3YFFnawqGeL1p2TPBKj6pktRM15Ck4Dc1sge1pb8QeNHXh7lkWN
uOG/VBVynvpPWwgEHUHC1UBlUw9d/6PAWss598g0+J2c3FTv3YFruzxOwj4z/EEfXJK1/mCA22xU
d6NVn+xe95JGnACdPGiyi2bsCVLYO5UUAWhYB6l8F80AzJIZ5KCGVgyuBih4FPG+qLA8tMRdgnpq
3d1bBPB1QSJeRIQnxfWsFdMervBhbavtoWm7c6xrynEu2ItFS3GKQS4LJrwkowHuJTvNmUAITUJe
DMzlabazO6fz1ZY/2IXW+A1AG1e23aYu4PU/0d69tgUognk6nimzwrnqrmdp06DpoUZVttqR9ilY
XFkRaQMivSwLbLZuB8PiX3af+EpR9q6jamynZol0S9PMPHCmjhQ0UFz+cMYkah7oEDdzPDthzRko
rle4MfJ9WRtyV+c6XtkTl7uSlFCB1AsEgOKUv2aHQTrRqH0zgwlL1/0ioJBA3TBM2+Sh4ukdx/9x
shSQ3QDTBvF1nwmw+bI4u7a0Bg1xAHlVyBOMZZAO/bcy4YfO4TNwYQ5KrD13fDvlL7oyn4Xd3Cdq
cZ0XDfMh92K8popeuElOH6ch36GIBc0JK+JOYbiJKm7wBakP44vMdTr20x4S8NLYvoY8rFMoUZyj
khUD0FzZ12QQ3/qefLN7WDsOrAuaaTxD4uYHIcUjseOHjBgh0GPXaCRA9swKp4Q+VDupEegTM3Al
Yht1Z6v4kfAiiLsWrAc9lOocGFa56zTrnKjI+3pNIUWNsIUGXgbJAj4d4JQUTgw5FOVrp7M8sD+k
Ozf1IZX6fvkjeoMd0Y/+VFtQ5agodmz81NPxCs4iSGygkwuTXNu9csuK7EVU+RedxV7Fsp+9AK9p
xJ5uGLakwPpXMP5pROrPU3fftt23OBt6D9eY6xJ8Qg/n117rux6wUjWCY2vE2sovBXuBemAaVBR2
6BmozEK1YT6QCD+x411XjaBf9zjFarJrTAw8I9H0Pcyj83q6Kvs0KFMYNlHnykjQiQX38Bquvme1
a7+B0wQKVgviHf3SUvA8YvSnFbbcCvU9uL5ACGb0fzg7k+5IkWQL/6HmHMAZt0wxKkIKzdpwMqVM
x3HAmadf/y5Z/TojES2qa9Gr7JIH4IO5md3vHvHH+Zbyets2vMYGV/4s+sIE6d7sHQq6uUtaAueR
UHCvaSEOKkpx0giXXCmLpaBI1e9dCweQ0Rzx80PoNZNJOtIUD1lJ0LstQimQRRYf7VJpgUAxTSfq
4eEqJZBDqy41lV0IUapXMDlyua2dCOX8UIbhqa6zM+RGDxpnpkvSCq23yaXLUIpgwnC6KpMfuBwF
uSpgiE5ly6+gVXe6KN7CthYrp9ctHFy1cEiLu7Nkx0UwlJAB07a8RyjyPMAV2NF6WDbK3SUEx4wB
t0pbYLeGtzDHXjTi0kFMVxHTOdsHMUPyS409URn3SZnuLPud2IXb6vdw3fNHqWzdqpQMd7TGu3/B
OLerhDAQUuWjE+agM9aW13fspuO5K4qLHbaFS6QI/P0486oSLhMq+VZzcYPbvo7v356jBtWkSAsK
NS38pC9cvTOh6Cy8Bkpmp9TslevWYsx9FaTN0g5CxMRIrQb+zExztOhUlys8oSnE/SoKnCVN8TIH
LYoMxJw1ylVKnO2aQn7iySR749A1NbB/z/J+J/hKRmzxOn71ZLNIP04JTZsRCRUj+9layAxZ9q0e
HksIGOlbCrPtr2Prz3oiJOCuw91ZrK/1cZ7kJR402pW78iyA5p8cH8vTev/Y4t3y96PNiz5myTLN
ZBiqIDlMmMvxoOnFeyN1KxmN5duSigIWALCAyM/rMGYXGoBsKH/dlgi8ZEEL2yp7tDai53WtZLCY
zjevRptdMXksYkkpBW5LPr1oLuwP/fAVXoioPLIGLYZrXTzLc//3080uKCMbepjsoQRELbh8AGma
t28rk2L5S/0eYra84ixMGmZl2BEAyp5suBj38hx+Ttwd3jswpcEN6kVAsrXZuHz7go0U2hiQMPlE
IIcRV5goGeZIrqrbChSHtKr8lkDZyvLX0YBnBtZEV6MLkNuOJB6StnOlPgq6OHoS9o82LnFD6BxZ
P2rW8yiAHRs3JK82KNydKNwK9IGeOtU4Q07sgHzgRDhsSKR60PU3dnJLwu859k4pwyFcgKsAWxME
hA1cAET/ahUPAnATaNbQzVx4DPLXpnjl5slOgBy1cSGnWWDnQCWE24gM6FSDxWhNgp59oEnHiSzj
liGUH4Tsy+FPUr9HuegRLag7JY4AQvgIW+CmIzCwjEubKz95ha1zlIAz0Xon7SrflEfIW2ONBI0N
4X4CaXLQwhxhMJAZHBKf0P4mNQc3hiJUGI0TCyUoq+ycp8AdIMIrqAorxv5ds3ClMfNdl+LPCf2m
AbqVDhCr2Eq4ZxwqY7W8s4zxoo/GORwjFyE/rryK147KXTtYG9sIceQbTpopH3nf3zZtfzIAQIi7
zCfQgpD+Ma76Peusp7TQjgWMTpSGvWl5vdHQAdDpNMiGPtBNfl9S00nxrThPAstkbhq/qNHBErFj
ZejZqJgXghpGi24nOnzqrgtsSOgpBHUlOBglBNSgIe7C7FtiI5gdgaPUEMGbo8uKzpP78dRRuu/E
u4jlnV6PXm6+ivgSw2ZFacVrKtu424+bFsraML5A5+Ukgm6t6oljYcG/KrAi6vUVhPQkO0YTyaQs
4qfKjNxKUnyRp89pFAIrI0aXVign0SjIcroJ22ylLru4JH8vjPnmWbWaDmWxDNhvRh8zC5CBFn0i
qbr9eumvDTNLMSqx0udSghuFSa2XgbKgpvF7DKXv18P8qoN9Ol+vHmeWZyzb3KC0VtEOhSMObtR0
WwHf+8uRxssVF/kAbcd3GiwIEL096ZvQgf8TuBqHKnX4dy0QXndY28nXnn2WlZTtULHSAg0DYbzv
CCKqknmMP3z95MvHxdWTz44LBJDKoKYojyKOmnzx0tytNpKvqe4kXMjyv2EAvvZg079f5Y2HsbJa
VFSMoCmean5OhjNw4ytJuv/yXNB+GpN7EnS7fw6SqsBb0AgpJOi9DRh+biB2n/xvIGOPRh/9mEB7
PP+jCg3AiJoKZ5bPwNMh19nExTEDpQyfQmzZNOW7OicBOoHcglQrYedn7d0ULaGFaeq80CYo858P
OTLJJqWELi3znD1kt8NJP9j8YfzO4VFpwrC1pTtIX+XIUbf83tytUZMXP+TV8LO5QwwAtjmaTwJi
fDfoLpHXFSjLAeHVGLPJoo8ZjxoFYyTU/3+/LarAsd3a8mBNMLScar4abRZpAL0hGqUBwqpEN5oZ
oM9EdvRL6xa7epPdlDf0vNaks9hacv0NZ6G9ptVIYE4P2JnuZPoAmsKk5B1PmYPma0jK3qbUOi58
6+qQxdDt6mlnwT34NRLk6wQNQr21EyOoESLnr19vMMtzBE1isMaAUGkuJuwzBUStCruYXmSHoY7B
yEkYroUVWwmzp/f0aQuHgPDfA811oKRvwVtFeR10CeGaje5AWO+gaKBFb0P9T44lEDNVWLQioJ9r
8iB0kaV20g+Bn7MZcDrQHm2L8loVb3k6GjoqzDaMtdAF9+f6ZoNaZPYUy6vxNlG84glSNp/f0B/T
XXs82RvdXffxWpgVk7kP8L/EAmB4zjuIJRkSDabi3Bmro9YpHna0lUmhTDNr9rEImRDvaJG19E+G
aBRFZ/Spo18kHu2gynQk8sPLGCtPcHM5VK2ZObyklyHS/Ck72lvVyTQhfgltfc+l8FQ2yUNmJ8cK
sDdL6/2vp+zCTPrjx82CAYMSkXQpKsKZ3gJNVSM73SAznTryCB1OZa0cVUsNQ9A+TM6jYBYp8rzj
O8w0mdoDmjC6hryaU7Qs2cgEwesAnb71y5jAtSQcHoDEgdjfvsuQ06919bFXbbfn0o9OjXZaot0m
JrT3eWt6TWinft4re+QxnywbOKYw1pxiUHasUAH5WSNkLCzxP37/bNPsMrtIcgTXgRbeUnLg1jmq
166A0zv/NGHg0ArYNuxG0Rn/50owYrlMyYA8RB+EmwxcTn2yuo6/dV7mg8y5evNbGg/YU1Uz4S6H
hMQs8Kxam+c1R3uHtpF/4srpMD9/BiHPH+7XhQxLqwFdR9hIYDMHbPTsCEiixkYNRmWbjHzQgm9t
Bg27dkg03fGqlK/capc+1/Vos11fQs9ojYsp1p1sgqNG3Kp6UKrE+3oRLY2C8rOG6QxHt0+qCY60
dq+ChRmY2QNumGX8UiYrO/5SYmVaNxhl2iLRc/fnpEhECGcXjjHs7V9m4KDtwLh3Sqysd1gvbYvX
g81muUjyvIfDoQkKW3MewabyRI3qxNdvbfoj82l+PchsJmgJQUZ8aM1AqODQoS/koCrdR8X0zMFC
JiujwSp1ZbzZXBjhuGc3HYoGfSU0P5eVUwbUoRmHT1IPtyQab1pdnPUkx/HdH6JER1zUsQM3pe8R
kUxnVJF4ZN0AXwTW/USD9dboQNIaqe0bcVS6rRL9kE3knkoJmXkxoNzRJ09jGAJCVRaoNxVZwHs9
dwpTU3HDMUH5BDykSN0x1vyBqvleqQzkNs1chtNDOTgKROwbFsdPPJO2vIjQc2XIp17mt2qVYatW
I7/J612ZGF5d1tgkgFdqVMOvinSvWqOrWC3qOvQ72I3PQBju+cDPcWfvG6pMCEgopbqJHZa8ECm9
F3m4jxQLNQv7NjOKB14ot7pFgsHKfkrdcGFRe0uQ5Q/CFPQuXfN4HN7havBU2+Urz1g+cTv9RK6/
sbHexpFmOryIt7EWeqWVPDS4xAsh7yEtfcxr/Ua3a79r7Hstq2SUwk2w+rh0Z1OtRVKN7ZqM/FR5
+ePrKbd0iSAWwD2Tjlwm9jw9iaNDJGnSZ+hX/ctyrD+Y6AIWN9xFXn6nbc1d46pwRaXeau/x0jZr
EdA7TKDhIGGfzXcVpTOQEiHh/WsFs/14+auRJPsbHYhLdwk86e/RZrMdNIAsM7IKpEEIj/YQYqNj
7z+C4X9yl8BoE8PFnJrj550bWV1xASsOHOvIWk5me0V38wtW9RcTPN/LW3N4+fpjLm1S12PONiki
j3ZUWTHciTX9LNnwJgWP9+PrMZai0j8ebPbR0LyKBP2AFj1dgXrGN/bmod8OBP3pHvCSvZt+JG82
ytsru9Xas82+Xg0aoyVyDCvHKmDJd20ieytPtjQdsUmh/xAgDJjdze7ThVlpugToMD6ZDKLSJNEI
d3C22WR+5BuXr0db3ut/DzY971UaRKnSfkRHJ9sU8Z5Jp4hRQBihJBjklRe3lAvBPPw90uycTFHB
NaJkOotxI0JWy/rB9r96VSP/70H3lcXT/2rE2TzMO5mCA1lPKABjUw6H5KUPRg9KzUDy88QDWF36
ZxWdP55zNjFlbRQNSGQMCeEtsEplHTpjtLpnTZPg8xn9+23O5mHSJRYbS1C4oyNu625dbBlatelx
Av1HA7ISazaaq99vFvySpoIr1/T9cm8MDPKg+so238IKmD/+SkR6q0mJlWec97ipXEX2KtHRF+6n
CYhuwLnBpAGIyanvV+FAVqw95OJqwD45WYJbyGTNvh0TIdpmOg3K4f4ZIG6nrFq3S9ENo9cr8e/i
/jVtyf8/1OwD2pkyWmHd26hYceNihmW2r6iFirZImo0lp8jns1IHabhnPqU5WoxKEH310kw8tZAU
Ty7Gc4N9/evtYPFOfP2zZl85A41VlUNgUNBn48J/wI3yLfD4PuoMNXZVCe7sHnVTyLY3scubleFX
3v/8i6N+BeZaZ9pBSPXbJjFeBOnvWd0EtqytoYaWJ/TvLzBXD8ro8CYVTK+D4Q4GuzsIML16q92D
yu1jA1ytiaqL+/rVeNO/X221tVo1Zd/XSAaJ5K0okAMWdti5qSmfc4KunBjc1bBBp8D4kI3jq6LJ
b4NsO5aiNG4ewlMGtjDuIBuJH6Vj6BfoQ0M/GOCuDdVR2sr9Wg6HtWn6mR6Dk/zqR09r9OpHt5mU
KGnCs0075L6tn21xY47HzrL8WK/cQQUenzmSsdJpsHypuhp2dizRegTKccD0bhtHd4x9sY8C9DYO
gHqiLrlKMVqcd7oC3Rmuikjezc6mWIkEulfDaCPVFRDkjxr6MgH1jSNr5XBfPJJAGENLvAnh+zzM
lUisidBk6SZEA61Ad6tZfY9Y7X+9itdGmb09vRKSUUxNBZpRgbZfOuP4kChr9arl8/XqYWZvzSAW
13sCkhYuUgOA9HsC3FTvoNmQ+D2QHYCD17BOX23FXpyTho60J7BZSFjNdmmJJsOYRArbjHAmaaRL
KcEVLLS9dPjGmxyeIedMiV1VW0u4TlvypzP3atzZlh2ySrHTDCkm3j5qJPU1+pQpOzhpFDmc5KS1
ubJ4J0L3PKJ2BMqTuvXPtYfMSEhi3mYbw3T7WxR6z3wbn8NX65j7rU93hlNP2zHxeWDeDiuB4fTH
Pz0stM8T78+Avnr2klsQPW1mF1ZAk3tDfBNkZYkvLrmrvz97mahF0TGjpRWM9MI72clx/9b6D42s
Je0WZ8vVQLMTrRR2b1hVEgJ4AutZ3n5naJFC5yCq/f2uDfV9bqkPptTe57RfIZEsrsPfQ/9yk73a
PDVFIhRtA1aALfxoyuK+r0x3FPHKMNOn+PSpwO6c4HygIPyyHr4axsiyToo1C9XT4iEf4U5gAHmF
Zg80aFFzLXG3fIxdjTY7xrJ46LKCIKqO4YfiN6HyZkniZIviUJsaEKJ0o0+cTyPvbm0ZnZexvkNb
S+FQS7hyWTxbXUbAtM6Eo+k18MkFkNR6rOieHCZ3PNEApabccP7Bjnj1o2fHGHoDNG4pFULJNElc
tYc+AyjeSBB9ZaAl4AjcceAWBxUFBMbznC2IzJzRGqVsG5cqnDaXWgf3nKFuKKNPUIt3tZXCnJgF
ltLcoCtrN0ZoYVSKTd2raJpJkHdFYTHG/xkuKgKYf2yukMG4LKzQvFmAty+iF5PyH5nQV5b8cmri
6rfPPq2po3ildCwMhC090HpSGzBY/9TJu1qIoyrLWxTNH+Oy98DR33CGVpmvP9NiTHb99mbfSVeS
auzyEEXP48SqI9v0kT6iJOmrcC3uvpN4bcCl3OP1gLM9Nq6RE1JGAxQOdHJCRUThVI274d9TZS/t
edeDzQ5MYHCj0YbvdqDEaCKN38MIdh/DN6T518K26T3Nt4TrkaZfcrUliLotEyqQXodkEZLaa1rr
30pqLW2y1+PNTos+RZDYFkAu9agW+opMt7I5bnPDPscivEVf8UfVkwusBBKntf5RneQqeTiXNqK8
C9z0hFL5qy4TBZTdln7vWwe4Onj6mvJMXzobr8abCxspYbD4JtYku62PhltsmvwRtj5p49nFPeo1
Tk22JHZN7Wy1W8PTzlPUWt9EhhttYKEWO+y5O0BLsRWoqW9ZMOljLlB32PBSeIUU5jne1IGJGxiF
VsfJYTdyUW+iN7jd3SsfzSGF5BUr4Z+ltn6nYGfVpkQdEtXskbbDo7um8i3ChvP18l46qK7f22x/
IUYXWinCjUBLbnUkq6v8UMoPZYwnl9Lt12MtXiGus5Czc19QSxnQWztlD+Ddh5K1qQHpM+VHarfc
1O3KeMtz4j+J1nkvWj+If0uGk6h7hGfooSbt5utH+hUvfFrVv5O5v/bvq1WtSoznohgzWAOGG6hB
ztW3PIjPaNBr8WBTFgZE9H3/JDwGZ0JULL4ef/l8uBp/9v2UsdWahCLQwGY5sS7/nbr+e5vl6miz
syCSunCsE9wB/z3av8maf3O06bd/9W5nB4FOh0wuTBgA1dDwOAkRW0O3uWOQYocOSr8atb2hoDFP
FNW71SKpV/IEs1ckl5WXvHhIXL3k2SERdVIKGQviVUNDlbl8rQu0xOFm5VawYdxA7GJC2TbBXlYz
FEvgieuc+q9/v5pfshRGVJlk71PmuX3gusPuSiiRoI7ZTvcM9G3flP2G3a91GS6f+zBgnrCIgOrP
czFSJNO0lRA1wX/NR3iB9j/2C6pDkGuSVlOLS4G5dTXcfCLDiF7lOlpnJPoolQ+oEzvKuLJal9/m
1SCz+at0qmTU02k/uZKoP5pHgE/oIzmV/uRFgUZHCJmEK+3WXuZ0c/o0k6/Gnc3kJGF1MbZRGCSJ
fMm4+j3hXZDGiAWa4jzAVyds+dqzLsYbV2POJi2MLzrUaX+V0KZ4A90yzv9Ch1/7frPwZiAi5BKX
UAYfQP1qYfoHFxuY+SZluft6OS6PZEJyCFDQZ4tzpvQyq3iSbuDc6MgJ2QBl5YSEBl8P818WwH/G
mR8fzKpVklV4gdov3iobYF4iucavfL5c/422u5UHm58lyFABSy5qzAqJ72h5TOtJE7Dy9hYPRe33
U83WWdwPPdY84MFl/ZA0gZKsskYXt+2rEWaLLI2ylEgcW9ZEb9V82CHColc9J6cecGll7bqw9jyz
pSXV+WizGkcSB3/HsG706nFlHiwG0lfPM322qy24gJIlgT5MCuKdHqR7vtGcDt41uHmtxCv/ZXv6
/W1ma6huNSr6EDefBtQdHZ1F7+ov+M4kQHaxnlxIBxkKSWtSneXA7OoRpyjx6hENSzLzqEDpqhi2
xoZtW9WPgtoxlf3gNef15O709z7vh78fdNovr8aDCWGYKSnGI0AkuIPGfmhVeYnT5oOG0THKlBVV
wnLgcvWAs8hT7U1GKcOs/+vyhX6Cf/cDSas44cVg4fdQ8wxTq8JkzDDjdCNasemG+minaI7hEICo
5sPXU3Nl7s+zTLjzDHpY4TUK6dYcISDWUufrEdY2wV+pp6sv1WDiZ1wrJmiZdWdt0i27G9FjClc3
H2ScrXUhK8+0nK0BOhL0MbDJ0ADy59ywwr5UwxD3VkDyQfqRUOvr0DFv2+XRVnQDNkJFEFuWV9Hx
gNSvo9fyIc/zczUaJ0rGj7Hvn9rc2tR20jv5WL0VBA3MUdY+IHuLWK00vdGEJ5ccnZkJ37V/8sKu
fv5sahNYgGTyVCb5fM2fWMdrkcXyzL4abzazZd6FeZPgAtDsrU13KoDoNo7mpjuvtyMunk+/h5pT
B0vY0cpgfFhBNn6o5UteBE39Y+X1LSZ/rsaY3XjbSuvTkWGM6fXp0ET+tVD/VoZkbazZUViHUiuj
fvDPbjNrL292KjLJMPNexbwwjJeMnzUUUY2VpPPa0rFmZyFQRXlJQlRDmEThcwiZmhSLI7o6M9+w
y+ex6U8CPnNOGWuPbaMEUiVvi4HvLJmFiKREc9Oq5h0bQxT265i7Y98OrqoL3e3ktt3JMkgltcK+
l0bkw0+bgUYcryCx1l7T9O9X+00oMdplqWQH0Dc6VQTyAXHaaOU4WBtkds6qOjgNVo4tBnBvx4qR
0glvImqsbQVrw8x2Mh2+tQpJ6V/AR3RIMgjiAeLwIs90W7+SzqXDvcxdLcatzevZFiSzIe9gWDnl
3pTA3BYbKfOmmEUgF8Fzf2XFLh5CVyt2tgFF4BiU2IuzTfKSHaFCHb3Moz5a0HExf5GhgPsbt+LF
+OH3mPYUsl3NEgI/UWrDPDyAsmgjOeGT/Nb4qiunt3i7QX+H+4ATwedX3a6FSp9GRi+iCeCsjlon
6O/GbBlTi1XCjGz4GUrPlQwozKNSJA63iaOsAd8/96PMxpotZ5bQum6sUGzUEgK8DK02DBJ/6N6B
T0C6wVFg1b7quzV9rj9Cs9mgswWIntthUDS46EHOi8d7bcRjEt+Q7KXJXyXxjfdr94VP82c24Gwx
JrJZ2LUI800lYIYwPjZRsDJDP62H2QizdRhLY8gKDlfEiTPPkHnvt/2dvRlRCLdXQvhpac3fnqVr
KqyyAKz91CgYt6U+4hoMg8A8w/8K15IStJKerfAlL0s3yVZbZpa+F2wdFBO4K0025+0L0ETDesoe
sLLNHglrHZNREzq05zCJL80nSim84bXqpTP5D5EWj4SG90kMZEwhGQ9UA30HLsioZ8naZWIUOKOJ
9tOi2Hz9DT4FxfgEEDgTNP0TyC7t2SeYNvUmkkZ8ZE4DzfJiu4Fr9BCMa6Z4n/bcaSCdQPVowJr1
U3NtnKOHOpYxfUfzcUyjw9ja57B8/vppPgdd0yhQF+gmZCdgs852gYSQQmImyPfkjC7XrXULh+dA
gg/eurxg4YGgjgPFxbAxIrh9f251rFRTmEeTfKNSDg255paZcEtQxL5+pIWJO1Hpgeu20dgAZ/I/
h0nMyCKdwDAJQC9FjLpwBAsB82jD2VixznDP+Xq8z3ddqMiuBpxnV+KKVFSLfxnDwu1ac7N8G8H8
qgIla0P2yOU6OegNoPNI//sS/WPgWYQ5jLJu9gw7uEGf5WYboe4HIOzkG1rYCJiGdiUMMH9Jimeb
wh9eu7M4k6SDsNQuyzcZ3Og3emJ+mHH8IHfAFXETXBrkrEs/ksMdAxqNZ/tU+ob/JMDdaJPwwQ0h
nOAAmiVwebbzh6QHKD47mAnoTdke5tpjWCIDnWypCsKX+qAND2nPwUKw/Nw+AyzqwlR4GN9M9trx
/UR4kCPFMeIP2lxkdKvExV1dcje2H4X1II93haz7Xdi7ArSi3nqR6odIf2j7d3W8zY3nqjopPQHY
BwpDmexruIQ03Q942QPFlQCcd4P/JG0A5zIMJ4bAuACdVdXhHB9ubSnBtvQwkDcj7IKxtO8K4Ail
YUuBrOuln5Jo3bop3bIwHEndN+w+1QdX0sDCKkA7Sg0AHs3ahNa/geK9NTuot6vNyHOnb3/knXAz
OK/0VDjW8FJK920PvJ8O7k/V+Blop0afOql+X2XMidng1OwpL2/6Bhk9OD8mYL6pKPd10YtGqFtb
yo1axE6d3dW9AZ7unaw9a2ARSmrlxCa+R3aKxmel0KEofZHG9yR8A0cQ9i+5n3SmF/WAP44wbhvf
iLFH1ywovJlLtYeUG55sq3jpklflo1uxj6bFPco8wqhhk7bHSq69kp4YVIV2dq6HJyk+ih5Kn2+q
ddfo+XGsn4eo8aTqYFexb+o/ZPEspTIa7kG8/EXhu9gZCmoQBVGt22j5z5Lxo5K+Jp3mpLxwCPtW
kgTrahOWT7Qz/GGEpQgAdiN/JazxYObs8a72mi5xbP2NK6lTgaBYVMJTUeJk432HUkucfHTDoStS
J1a3EdoeJfKs9GB5QMNrysWrnD4xvQMP8LVCg41cnIR1ZMLC59zarfCS9K2piZcQPwHpC9cVT4+O
is39yng2uwb5kugQJuimHT2R6p5eE7/Vn1Op87NuC9jZVs5fEpEjz1x+r9qTVAK+1lmIi+z2mFod
PDEb/SITiB6HBPCSTmibEKqbroMFtSiYk7NmTyN614uOeXL22Cjngj0ULaxYxhB5L5guNIlvWM1G
73MX/M5LIcMWtAEhvikCZUAcgYJfUTkcDRdJlDgmrZnbk9QtARHR1W3bKn6tBaRRg0xGW2mNxBpM
WRi9mPqTro8+bWV34nPwRsKB+FiCc1aFqCzHxUauwNkCpszJ7crRwh/NmLnqKJwheyxzyKqkJmjC
eyWhbk+fhjbfhjApRbePMxi4MHX4ONnPqPkRlz+IcgefRidG0BYJELUaxW3IJbcQQrb3/XBv9K/K
+DomnQsvKGfQ3mGW1MAAa8z2cdjCgh5O9VgFoCLEDIALK3EHQm8aqQbv6QfU24DY2Lshg8NklGzH
CMpE2I8SSdnwFHyBOkZOKu3tF2JEz1KSH8D528mMfGPFQyRDBJYS357kqGrvkNG+FcDqeLR4GBB5
jibbmYqE/a0/x1m2V8l4tgmKJtAPOqX0UltQtRoaGvmzAf261YmK177W9/qAlEE5sVVaADSLBn85
qh/LMYbGFU5X9GMcoxfZCB24l9zhuuwptfTD1vIjNWCKUiDJG1a20zaaW4NfVqDZtx8bjNiB+lsB
xlKlCorxhaOnYPUala/IAnYIsTir2jGGXVIXgydRV8cq6l0it/6YNEelqoK8kNyuVBzSHA1xKSyo
YlBYSE9Wwt284oFuw0jXepHNZ4R4N6yzvciQN3kI3lxzYFx5l1Jjn+fvfWRscOv2CZP9HmiXvDsa
/NHufwrT9mO7BQ2SbbjUbKsa0xxNYW7bnMXUxvytlsWl60eXZzL0CCBbhaNbZO8ChnsNbIaYCbTq
IYvSoOw++krZaPFr15ykITqoMNIOcVTlWuOLpsY8j4IiRtc7HE2JxCBmw+rLUUJTYpQpS8XLJ5bR
gE2blrqfGllQA15HgVyFfZssTo3UOrSL3FS5080fOHKdzD4DGRfFH3mZO2P+Rg3p0A+PJo/3UtjD
TS+yXnObeQboZuFgf4/qZzRwAS4n2fsuvkuVDv0aCfvZ895lhnZrJOZdPKg4WSGSljtAM3USiKrf
cUXewM6WB0VY7wAAbR1NHksvFt2hMvWPmiieCdG+1yAeNkSt7ogRK67UsuFOHbrvfZZhFQHkkyBU
woF1S4t4N5rosTXF9yHJjrzKGzcJ+1dzLI+Nrh1Kig0USt77epCPVj/ejJF6AcVwX+Wyr0TVnR2m
bwk39olZHGARheWGzc4q+E3dtx88ClVMc1AR4FzIgFYUE1W3hRywLi5jF56Mmp6ohCaKKvteSupL
xVPHqrFXdUrMvJpLN7roQTyFZSrE3p7e0CfSYW9q2rTDLggkHWd7uQnvWNHqTqhZ53aEOtflKTqD
8Eqtdynktxau2048gtjbjtuYdYEpKTc95Tu5iHZx3fsdjfwWDZxWxXZGrfn4OW6rig/JHO40MEWV
pMsu5VDvFCoKvJ8sckcjvG2k5n0greapOP3Uwgo3ohrUrZHnO6zhF1YY3GUEnzTuT+ZgXooRUFF0
27d2Lx1wQQf5sAbJv+vU3uuiZp+ifTFyLDSvwocZCHqOqLJua3MT1dp+yGovDqVb2chOcD3JToNa
K25iSK9RGScuujXRXYOWzgFnd0PgPazr0SYT2RjQMPULav9QFHEBHIofaVc9RSyNvE5vd5pkux2P
AjDBdnhtW64gt8fLO4W2x561FZjJclC1kelGIWBkXWs4ETPcsmUnhcX7FvAqjSV7LYo9rkl+mEPR
aVN7JwpMRg0OuxochAFrJ1vdzE4sJSCXqsHIiYN+x11dlYiwshH6fcVJsrd2HOBfCLZu9mzHT7mq
OAX4uUnxc5CSGxrvejQtEQDFkFYHXNodgHE10U8BQUNBGGCPsuKUCWZsjN2vO9o4FtS4coXdtm4/
2vdhWXmZDs3J2Kmd03LYGePTV/Ch0xA6Wj/xJVxiGoBfwHN1kDxRHkYwJA3+ECY/2URyrk4RmK2W
dUFqstO1oKUiUOo0GGsCinLlFvCB6LL2lESXVOVPoXg22oNp109J9AQy+gnvB7yHQy60La9knw7v
1LZ3Y9j6DTJ5ZnSyO+LEZAhC0mwVUK/VzNPlVzHciE7HvP8ZdfjhoRrIiLZFBd+OxHS0Aj2uknr6
l6wjFMJZifvW5DFMqxz82SZy/lVzNcXtDBftIb9lKVp69W9JzCZ+ZRAp//t12YIo27AsoAaMT/Ys
QEaGjZHhR5gMoCWE8AIF50Z9z5K1/MFC9gUjWeiKBR9lMpP/894nocO3LnOMZEjaS2fHl6xLV656
091+fv0Bp8YyoOBSrE8uBw0FBM5m2C+jsAWjTA1SEzlCqEgqILVp+vL1xXIh0wD5zX9GmzcCAjVr
6Fkv55vG4k8RSfdtnXmmHSJ07x++Hmrpaq5CNQyaPGhScNH5893VrDHsEdeTzaiIczp5bZSkOpR2
s9IvvzbOLAXQZgKIr4zwTWa8d7UO1ud3HSHDP3gYXYUhmIYsAPyX/o+069qRHEeCXyRA3rzKlqpN
dU+bMS/CWMp7//UX7NmdVrO0xZk5HHDA7eI6i1QymcyMjHi7mKHrARPFwziIG8zpS3epOiEcfb5s
ZM/bsE+/jDA7psvzMBOwvwbdeiiWFM+glVPH4Flg9iomC7Gm2YqQxCguybqvZOUptvFM0H+/KT7P
UZMXvRxlQZ+Od5WIRhgNW5c36nyQB+WR7U4x53LFHJpUGkOOvqvk6w7K2qfsiQBrFh/kQx6AeuAm
5gQdme4+e1BlEPyoCjhnMHlFD/JmYVpXFE2prBoGDScPUjkopUfX45fyITtkkOxuPTD0ftCcFrYF
zamuCBd0dq7qRpcN/h8UC2UUUV86XJufIOkkMUg+Y2/9PETqAFZS6cE6yQ4dBQTh48f2qnnS3eSm
t3vPOs63Q8iv8Z83vemvAFAVFX7on51VcQtNTujbEb/ChbYcXjSQdWsPxg2VQJoe+HCI8xFPxiDj
UrLY1FG7LFlgPESB8ZUuVzqAKgNNm/IKDBJOCtRHAQgpt328F1sUlPsQwhTtXAuwt5pe77WK8upC
ffArqjY5NCl7DBELQf/cfRuJkwd/LDKL5W6NMsvtpmVSQOecBQNY9xswGAqCyzk/e74M7goVyhgi
ZlrO0ItzU2SiiEOKUUVg/bp7JFfonIBv8yMIWzklxZ0aPNS5oMOB0jZyAIsNOkZvlals5EGntYqT
TXgWQa37mMpTjBQJLIPy+FEts1vSli0n3r3EZfbQbm0ze6lajVGnkZXDV/VgAm5Idapj+ogpUHTh
BE+/nn8oTn6U3cUfwsznKYXt+g/4QbDFiBooi7+NGcmYNI0KvFqQmekRrfuDjqlXlaic22kvh0C9
+JcZWr7exIUWLFto1qOVisnjxs7Nxq4GVAlTCGnMkpvVOcceb1lMOVyasyTtFxWa8cUVyTHZjRnG
mIfu362Bb1bFzlY3McqBWhEXgXzfXk9HMNuDoOYBb2s3/4xOkbSgzfc7Ore7/vq6m+zhwKO4t5YB
u4mqyEE66CEeX24b8I4Fd330kG6+GmnnQSzoaC29UFY3d1EN0+8wtOxB+NbrA9Ftb4TUGz/+zeFH
vombDLngmdp5okWZiDkDBC6Mkbchyg+gzUnt4lpycH2hs8m5rXe9E/PDL5Jo1hlUWsvmbsx7UF33
2XyIO4CSaq3x9CRGq3FE1U/B/PLlJdJTfXbqNxaZna3FoitjXcuDIg5R/LBbCL5ctiDvLwqT5rqC
hO1MwrWr5jnuJh1BzcgOkQqOS0UC8YkaQ1FmKgRfEuGiugaPVeTrTrAeywll4KVQHgehC1LU6Qer
d6a19ca2cJdqcNVU+jYLMxj3297LrMaOov5r3Xd4S4nKddVoh6XWORnnXhPdBHmRhJlPUQaFGhOg
uh5syPMc5VAbzz6v15gjc0yXXIMfHIwVmZ/f8BSQz2eE6e22scjEqjlOZqjfAACIesq99qDdqUEf
mt9zUBmAusK1nujtOnuor2Y+98jtO8brcpnAJRMSiUmL5YpBfj26+g9kwV4SGJ+ko3XUIEfLpTOi
l9u5K/6yyKLC1AXVAGWA7JV+I6KPJ5k2HdjrXJy15+4h+fNBgbfbazIPlXmF8ri24MITstEWxM+N
9g7YpMvOfw6IZYyw56sB7ZY6YBuXI4peD/1hdkC26PwE7Eh3HGu8LWTyh0yN6l4eEScpu+wCiAKq
LvPB8PofEDB2TRDz8ITazjDNWB/0n3UcC8Asz7R9swa8KmoHH1WDMaxPMZAloLu4i48Kbyf31ra1
RN/rmztgKMS4rYXh5x2gXXdP83sTaCTRBz/jEypDPIAO/XusO27tMec9iaO0lCzcqVa+QjNKMh6a
fr6q9foxnZPvlz/c3mHb2mJO+rLEfYJEoQgadQkqSI2ZncRRtz0fMGO+FHOg264QwGQI35hIesob
tBxkKQ9ztffqNu5tc1K+W9ANwoBz7405JLAz4opi+SWZ5YNK+ymm3qIP0OG/ZuhnDWiflCOQQ0aU
9bxvTY/ehb1nqXZRS9LLucGpyTDdjbNpoBuK3hZZk6sh1nxByK/QQyKI//n31Yyf22bmHKW9vG3z
RTQmOGRjjp5aC2/Lxw8ratUNxKesafIuf/fdxEYDkAV03qicmSycZW0l0iwLPjyVcu5uB7QlEfZm
Ww8Hf0WOUZzKJ3D5lbPDy7d3CwNb06zPdbqQQw0FmXAuHwGpQbcxW9FrU7VbScseBlH0m2kU0M2W
oZGqVB9QfvOExXgvLT2ojABogRAeZAI5O7IXULY/i3FTNV1A+gmdYrDj90i4xkMSQp0FADxu6No7
dK+WLJH+kk1AMVNzWIwIBwLX6mhLrnZVQe+jAJu7LfuVHzd2fcN7JvNsMm6V60OUDRBCCzpyP4ij
Uxo8yvS9sLVdFXPhDAURoOqOVS2q6BaFGKIzf2wkcIoIPFXT3ZRoa4u5bhZiCkWmvngv3vwOOA/A
mHuK3PGFSArF7nx2eInJ7g4CNamCHFs8F0wxM1JpQgqbElSXLECZhPL6sgvu7uCrBRZQZFSjpdUj
LIjxB0FbQeaZufOQO/F0uGxobyngyZUolb+uSuxr3yzRWosMzJ8tQJQY2melVnmnae/S3JqgP2Hj
4yJkeuOowINiwQSJQ7mWiEduFPT+w/id4rU3FQd2vbd5W4M0rm4MjtUyyZmEwcg6e6cWOUZqMV7X
ptdQsvYv794eds6EFDc2DnBC8P8yF/SAwQvgFUucJU/ygWwJUDsIMU4FCAngXpeN7V0HW1tMsEzV
uYvVGJJhS30VT2sw54lbQH7vshUa29hrb2uFiX2NIZiZNGJFaYV2sqV5afqRmM9yXNl6pDqqCD0f
iddVoT/9v42imvb2i8VJZkLpsiiCetKuy/6qAa1MbFgoSif+JBkH1ajcy8vcLYu+rlNheVTEvk7z
qBqRporilVLoXjRAdXCVgD6r3i9598UUTOERs3+TQ2YCXBgexBOU18CmvXD8dfeRtf0tTLzMolat
mqymXjQC7OHojvZlvopCA0yEixv5yNddyk3bfSmR6/B2grf5TAQdWz1tR4hTImEvPo8Aynym5XIz
hCoEppc/zR5guNM3IFwqZ7LVd5zvQNd26dMz0WFO01YvDXx6NSDvZlc7ZDfRoQhRKwr4V59C/9ol
a0xoEC2pWtIRrPdpq92mVfdOVXMDOr/Fc1XAx5q6QPt2eGxWEYVcsnxKDGVAv3j+sECECknxj1rL
3+ti8r6a5cRdpc4tNEyb9Op0BwjTfSePBygBHBUrCkRT8HE3AGnRuGnSfNLX/NEcUyBuisJylAjU
112q3/Zizrk7II+yt0oJbOGQHkBKxzK8mpGSSEsOAe4yR09bXkTJSQ0R4nIL6v+SsdoVKhxi1x3m
vH2cMSSeVMv7hCgALjafG5l8N7LVKyLgRYClRGrtzeMcZGnvqPJpArWQpdcQ/QREOB4Pczt+sYbV
lgEq6krrRu7EG6UqT2IaP2WW4Mhxh/+b5WbosMcr8Va5wjRD4ctVC8dqAI6UQQQwfR21D6ToT8Ac
+FPVXy/pEohFEuTC4kKa+KAk33sIMLWNYmPyBy3xb9C/dYf2wyhqzti0h65+HBZA2Bo5KNpTNwMG
2H9biqe5H28tMwIZlAUl6Nmpp1MRjY4Bav05NRwZ3ChtfKsCaJCZ66FdbhZLeTQxDjSk4o9RLI5k
vFLi5Wg1J3WdAHhV75JhOloq0mEgD0fIonWLFShk8iy8UKgYtG7Ex1koISeZ2H2+2mqZu0LTuNRI
a6jAiuvHbITGI8hwV+Wb2jRXyVg48/IMCLitwztU8rWPlWPTPQL27g7N5C2NfjOCpFsBR6ExPypN
jFFM5YEUSuZIZHUHCf9Qbq8y5X0p5q1t6GmYjcDgLbHgQU3TBa0WYEKa2xBQD1rje0oxA6wpVHql
/GnSqh9ZUjljUgeV1EN9dA4IGtzg6Uc8xHjVDAyR6NTYrDEmp6wVIQCpenKPv4uZpmYSnKUAXmEd
bRObC/UKV5/L0KzTQ9UVd40A+HULalUNkWzqfTMGryz0vSqKCk2MQ2tAwXOe3a5rAtBfiOVwlNer
dbjH+OQpqr9qhggUSxwCAedVEBptASidZd02oKprAR5XiM9rlzjYkMBQP9YG2otjD2zo9wy+m5Pn
uexv1rrCAzPF8yGS7UEfQLAMvjQwT3XFSZPl02gIjtXrdk1BEuQ7VNVCwH69ZD5J+uyACfBDApVw
JRru2jh3kqI5pDoU6HQI2Mh3Rat4Ui37uC6cuMtO4tIAc7hC9AMA6GkO9WW9Ssz4UR9bPGOUQINe
uFYP9tDK1/H0obeqkOifB40c+tlwLWkEWzoAy9YYAOAOCOQMrThgj0sjAqTzRxTfQsLmKm1RfAZI
s4nSkyApR019L+X9sVY6N6/GjxnwosqMeu1QQCjvmkpU1zKGtsrcH0D8IwE7XeuG26KEOTRfINmK
xgDYk6L3Cwjse2Wyl6R3Aae1Lwf8vQhsWpKlyxp6dJj0eHvVKwqqXT2yN/DS6jc1qFcTCGRdNnEu
dIYyAyQtfsU/5k4hA/poJKpo0VJ0pqPppNeDDe11DPA3juD0eF2RQLgFQhtFTOgQ+eVBtbO7Erys
w2G5yni8RLtP7O0PYq4dNdPLsZtxwavB9Fxfx3eQrFztDC0tzUseCSqpj8MJ8ySc5H43Y8TsCKSz
dFTy2RwHIs6DahVRGqgjUkYL649RAR8STgFut20HGkfFkGiD4qxFIcxqUuNqNV967RmxzR8ztJ2A
nfbXQwahas+6wSqdzIXanyuvLio2xOU9OvcWi9khTA4ZCJPmWcMfYwhSuiKNaUTjts66MLdKAqwr
NBkvu9fuk9PUVdXAf144Sd66cFlWwzpoTYqCieiQA7I10Bij6AgKG6c71U8FvxK+uzjDBORIRzVe
Z98Z46TXowyWAThQdKw+JfflKTXtKKyvGhfUdU6LbrvK3dK9rgm6Jb+sMi8OKZ6TOh3NFHdC3UBn
kSBTyCLZafU6nAswrU+t6l3e3L2329Yk8/wo+qVXUx0LHUqoQ1rvCIjiI+sL9LQ5r6mXfiSbCr5a
Mtg3hwbhCqntGnC8YPoiBHZNsBdJ+zo21oSbZK3crNRQ8tMKI0BD7H3Td0AwqO3syx1mVIamDw2h
/pxNs+mM6ih4cV8vbmdC2WMVkOR1yncFA/lCHd12q3iQJ5AddetTuqQNomuJMUgTeOO6BZDMDMHl
6CfiChTh9ENNytSeYwGIXPItn6qPmmAC94pDPBQFZ7d3P7CpAVSgob+Im+etJ7eriQkzqML68rwE
c/8w5qsfZa6OXyTznq88W0xQjtpZ6eYEMn6YxwjAlRomshZYjXSFsdArYGg4p3TX3Os9w3L2TckE
T1UTyOmW0iejj0440DZgmddqFR/KeOFUAvYeUdtrjSmqkT6mM2AGiDK0W1FLAhIfjFa3rfVoLhay
by79HO8epW+ATZED99u6joJYBKNPmSzpXUI+CU7iZGEX1p+Gq+Xd5ZPJWyHjK6ucymoJ6XTf6OYg
LoUv+RDflpi9lKoY+P7B6+OYN262V4zY7irjM8tQjlDHQTTA9IRDsqtp+STKi0OkOzG776O7TOYc
iN2ywNYiDcSbba0lEBTmMnUbFMNVmhy4lgd6ZIcShFquxXmr8b4iDYcbc1ByWNolwqHAXBOGtYb7
SSs43223RrVdEj0pGxtiU0y4VCYDJ/uhRjk79gHxXu9mr/H5aou7zcatNebO0IvCBKIbftn7yWdA
5A+0X0sFFQqwA/ASnN0GwtYac12UcjtqCqa6AMoAZSDkBFotoDoCqp89NmHlT4cGI1qcq4PnJGyX
ONeM1iQzJCVn1XqsoykcpexbbGhHsSfvi1QHF6Qk/ojm9E4h1V0BIqcBIPNJiu4vH0nqjGdX2GuM
Y7vHi1SNpamtSHkgHu6MeHqBq9+61cvo8P8ZYoKNEpXyNEygz4MulaOv5lcFVEBT/uc0b0jcN5/T
ZGIMmfpUryIog4n3qw80z5XgKO9U27QlT70CpTHvQ9LffWkDmfhC1lXK02w2/BGcBKAjpIQzljO0
hyqkintNydlH3ukwmfAiK/KsqRZOh/Zg3lP9ZShCtD+hkb+j8LebTW0chAkvYyX0Ytqh9N5Kqg+u
IaQmoDwWn41p4QROnisyQaaOepVMGAvBoG/+TlOgkV4LH3IA5O3Lnsi5hUwmvECVpgTjG5RWi0H9
kklmkOKZK6xVBnLbBXkUOA8jnnw05xZiBUpblGZJTnPScbhq86W1TXP6OBrN47oe1D6HMHB1XMaR
cLaUczewvCBii/s9hlJLUArDvSRA7DXVLc7Tbd8GKAaQBKJWyCIepXUCZEmn/thptjk2jpp/uPzB
dl0e+SWtbwPDilbJ2+tH7coq1WaYANE4nXYJah8QhqtosKPT6v0G4Hkv89saZIJVO6kVKBViCnie
vDmkDzSca9+4/VqE6QFcIA6G8U886NDeUdtaZUJXXa0r6MvAjL/Un6P+WhogEmbeVanEOQC81TEh
CxOMOYDeuM3bVPBWjG/N3RLC8H1Xm2GMlzXn8+0duO26mIjV5TFiv4TPpxBgcisvDdVjAcM25LdV
T/jeoUMBNOKpek+48XnPOy2dqvNamkVnh966zppIGG0iEOlVe+s+jvJbWg/krI9ngwmRpSnMcQ4d
SL+rHSrfFTvJDOJhlGPv6XseWlexx4P17BaotgtjomU1C702o3YX9F8xCH+MQXPmWQ+0PpW6APSF
0rE9jJAJLG5I0HvxO+G597QfoOl0Ik++McLa5ezCXvje/iAmrC5iq+hSbOErn3RvxtVbP0Rgzb7t
/PiZAhHACRzf844Mb+uZ5A0FUIj4LojleByjBWfe6pHBmTbimGCrjVrSGZ2iwcTQxjelon/IEjXn
ZRG7R//VTQ0mwi1JlyxlIxcBAZXm5IJvDMMmOkgAHHSF3kGHCXAaoGhyx/jG+Ww0lLH5y+azGUyo
SwUimeUAyyA0DCQ3eXmtqCchKPw84NEBcXyEJW+Z5UWI8wZZb2NVV7MQBxChXDGMafKO5G6I2+wn
/aibB8uEWrSRTCgnDscVJ1J63ArrqbIz+apf1r8hCs5bIRNv8q4voAmHFS7psTEBac1SJ284Tz6e
t7ABpxYzYRoQ1BbJ+iJnIASR2z5MC3KMNS287CC8BTFxJlPnvCR6BkGIJZvtWJ8ey2zVPFGrOS3s
XUOoIGHiSoSiEFtp7vV1Bf2SAd+o78rl62C8GyoOz91+IrGxwTh7DCKYVk+0AuBn8wh2P9Tsi2sT
3DqUq5ynwbD7xsP02K8VMfc5FNDbJmpTPA2yFV0TiTyUcfcBbAXOkCjXmq7cYCOuhgIMDSIJKM+t
NmmHPK84mMnd5/v2h7CnAUzKmPGHptBwLEPler2Sbql6rHST+DxFxN1ouVkz4/+1CLI0pcIOAwTf
Sgk0EGdOrNx1fhMcXgaIxSBPxjiknJG6tkrcM0X8MCqJA1Fm3bpDuZWTtuz648YOc5+pZVXInYLA
aAyVWwK3kmnFTcqTc9wddbM2ZpgbbJ1JXBkaXj0U/tPdm0fZy908tukrUrXxJof+hp2dEtOG5gZn
K/deJWBmM/BkpjOorKYcJhqgop1jiRUq8fMAVhU1dxupRLs5AtX2g9o2oM5cOBu7W3GxLAkj1gY0
cE02nV9Az5PqlEl/9ttQp7oBlYNRzuiYhIsPGr+b+CiA5IcTNHevhI1V5uyXFmAi5gpEQzEYtyYB
41LWXBvA4tpmUX6C9hJnc3n2mNOPJpMATokVbephwcw6sXEt2IP4PlffFSDI+YsovVkcc8JJ145y
PuLaGeUfMvkRl4nbyqP//xlhzjaELibgEojha1FR2NMif6c13HJIvly2w9s55norkHD1JEnLABWi
bnyU41ADLUSX2vVUc/ZtP0ZbmgjyMCAxZZbnrSmUhcSQLQ3EY3m3PMUuEGsA41fXQtA64IDi0bPv
RpVXeywqc21BzA8+Ed3XyunrmoiPUbTca3r6dHkLd4IkkMASmPjQ6KMUdm/zH6vIOhxsmDH7JxGw
TOgDONp8GiEJeNnQ3gbibQdmBtB1WxgSZtx8hsRaqsklrXajYnNXaaBzBX/NggkRRC53OazNnyfk
bywyvq7nmlpJUMXyi+IhVsFh2c8uZ1E03WaS4jcmmO1b8OfHqmnLoJXBFqVeS7Hi6tAAMrqjYtZ+
uwK8gsnWpO9sLdF51mkkumSd8X+jKKUOWBbK+Uyv6+QI5uGAzlqPAX/ieddTNt+PuU4B+pHSoYx0
X5mr62QSD1kFphKIY+kGJwDvuApGEcDciE4haBUV1ikVsdK1qstB+WePLpJyG0xkptvjuIHNrLEn
mxeC9y1qoNmUQEppoQjw9hiURdwqAH+CPdnN7J/82b0d+UVInN8hHz/fSyxQw7MDTP4aTgPziqvk
GjpfyYL+pDC4Y56FJfjlTImgsChzcrodcoK3tqgTbV44mRRPiTF0CZ7bA2ZJh2AEkat+HIIoBGRr
PFBxMXC5fKAjWtNBwtVz0DiOSg/aWz+loyWIMqD9BRiHLWoOFvB8lqVACrm7XlOQz3XfOedwz4Kk
aMj0UPrDjcmcQxEURaKgQ761/ro4iwfegSfVqwLh2bSQv1Iq5cXg3Qjnpw8oFxWVIkMEtkhiP6Ix
9doSL5A56frELVvQwGXv1ex70fc2MTB/Rp47yMOZlj9qIgANvLRzJ1mn9nWwHqKiSqVr337YURIn
8KziMbAEZRhhYt2pgvKqCJsC7UNeGWnnRQRrWKkKJWNZBV39W2udgExI1+UIIu0ltAWT41YTh9e/
318bBMhMEPPqdEL+rbV4UI1FUTLsHaCMUOf6Ry/LCszfkYPf/ZIba9S7NkdEEVarLypguOQZpHTC
MAZmlX8QOkhVdpF0kOX8blaMdy0oAl0RRykcQY0HWkRew+E8zaZ7jE1GZBBF6Km//R09QcukbCFL
n6miPSe5ByntTr0ighogwTZI463lH7NI4yo2Nelf1QiLsUlEEyMTDbJPYxauszIJI5UrCHS2v4wN
+u83+7u0UtRCutl6YR3XO19xU//ny9LoIB9lhH8aDRh7jPeoZkuWeAZNvYgh1IU4oK9LkW3M96On
OJLlKU+Jvxoexyr9q2+iHGOV8SKz6oHTKqFCFGN+WHYk2Uk8+MuJqtmJ+B8+F01/ln0wFpkzaS6x
JKqR9pPNHXBy3VkP/0QAlUvgfn5HMtaYbKOgKMfJgDUDg04hZmu/Swc6r6wA++mkHp+P/yy9Zwwy
GQfEY9NSz0DHLxXDgzkroarp79QslZE1mh+lpOF8wbPjx9hjHvIkFoRxlaB1MxVpUMiap07HPgfo
VXjWyRioSxkkcu9y3IZ3OJgwDvRVVCkxrhFac/lXh4QmcTq6AVyXubynqJ69PYqWPkmxqYOFgDas
cE06Un4zVqDMQemf2AOqnYUrAwaHKBgqf7lWAHfQY0HIeXGxTSAYSVFJa0aFQ27UowXaQeBhVVeV
3MmdoVkbcJe7v7mvBpkzqSVVtYCpL0KGTLXc1sNoRwcjAM0yJLW41vY399Uacx6r0VhzwUwsP4Xi
L50vxXz4aEOCd3aEAFMNLqaKa+hX/BUf0YvzvtpmTmde12BxLqAm0cQO+VKGhp/6wm0WCN8TDHtC
AIuygvPqQmcNO8Yoc0LnftaaWgIOthKrb/mqPoujAA4mw4o9U+tv+lIPlSFWHy8fGd42M+fUstbR
iCXMKov957kHAt3AAExrd61wMNYPl239R9R73VfmeLYaQFOrrAr/HE/QrznRAeInqAX/zgGlDnl+
ifwyx4pgEWhWxloBh20xDjM2P7T+4+UF7RrQVRTTQMgICgNmPXiFgx8XrKR+Jwu2CcKlGiyyl01Q
Nz9bgw6CBEOTZKT9jFeMRF+EhsbRCATd2mPXfaiTw2UT57ho6nkbG4wPxKj60HFcSCqB6TprTFeE
qIghLuBnb+0ieRIi0bamQAYybASNdXYrDpbbcn/GbnzZ/AxmN+W2glbzGOPOlwAKs+yfOrJEckV/
CaEH4XKWzbHHuocUyXJKyheVp5+XReX8K8jGL9GfZ+FvN5l94YDqbpKHCeH6ZzsgOU53RgByT8RO
XsZ/9iJmTNGFb24GRZfTURQajDnLMYaOZnfSwX2jgU+1f+bs4W6e9vrNZCY7BOF4pVYCNETVmwhU
4aF1RbV/MWBjPIn+77wvOOfhhbtvszYtg6JUvHSAa4A1WYrCsentvPh6eVm8DWTuHkxlGDrwShDq
WwEPTGyx/ZRYupPyVCD2A+Jm+5iLxuo0gilkXHI9cWkauPag3BMwdwc0sOgu/W/0SncD/sYkE1C0
7F/nsOaHVTfsLGqcUh7gG5JdKlzI5W5abeBJr6gYvTgrJsQgLBBKNfrX7TddMG7KsBuNN6aYzSyK
fFkzKUsCyPW1dk/qMGsXDu5q/xhvjDDbt4JPfO0MHOOfSdC/0nC/kwLtuvrGFBOW5x4Jsp5B8Blo
CMdU/Lr5kuiEc7+cjzjRYLGxwkTd1AQJbrfiA1E5dKD7xU80GCbHF7lPFdlOZJMhbP+iCPLWMAuT
y3GiQLv4j2f8ca7O8UP2ad42hR5nBIHq3/C73NGC5Bj8xrtgNyi+bqnFxN+4aIRajJE+zl8p41zm
rVeZMx+zl1Gq37ha6DvjLEfY2GOCcNGYsQJvsXwBpWvwNl2Z16DKB+6Wl6JyPNKiJ3AbfIc0UaHl
IvhmK3mWmh+KVvZ0peaUWffD4mZBTPzNSklpjB4JiQo2r1+vf+1Gt8EX/juix7tBcWOQCR2l0otZ
h8lXULRL9ro2100mhBj5wYQ5plvHu7+4XjbWmBgiYx64ziwUG6P8/VicZsUre2KvII25bIf3uZgA
UmuY0ikJ7so5ip/rRDmYi7yAV6VwLts5r2cyR5mJIcMq6hWp4IB/8+y+vCoUw9864WqkWUpErGqM
PsvJd708yVDf+b9WhEriWyM1hM7U1kKY/6sKLQ0I/32AVZEJGFoNRuqEZqLUGu090XqwCWen/RJe
dnjZ11Hgf7s0aJZb+UgPV1sivMvQn70l85VIPi1ay3GMyzeyKjLxAn1/XMo9Qrw0mY5hDd5sPnM+
1OW4rrJoCohMliCSwmr+Iq7zbDFRgiRLD00GPFDeysL+TlOLt3NMiLDErOnjJUqg8FhdZWtxL0k8
YAHn1KoiEx6kZFaHSkM0NxqXorujULkxbqrrxUWBg1s+4h1bJkZ0YOus5VZHV3DKvSxdDmJcH4ix
8tBm1H0vnCW215+OVtlqyUtZbPYVfzxBK6RzDDALQn+2c6CpxHHyc2TNm+gHsue3B2rNcssa1R54
f2Ke8mLxJ4JnMlkwvh51baCky+eIFN/Qnr3plejGWuPVgeThwyK175ZY/1iMBucC5ez1y5ff3NNt
VikYEECJtTV7W6jD1SIO6QLO0duPWuCbttA4kw22z2tNcpsWBiTprYMZzGETGN58lBwF3OwCtzr2
H3nqqzUmlqBlmEzoRVh+DlCFrR+j5+W+DC1fNj3itQTUACZ4Em7yI7dbt3/sXy3T3d7sZgROtNYc
p7+Rbd8/9q+mmAiTifo8qAUWOfUthplvFe0j56PxFsMElr6IosmKZPrRaBH3T94v56yRLwfjdTVM
gCG9nIH1A6tZIJBL8cD1V/ko2KS1vzRAn6kQoaMqshNUZFvoOnFDzn/kka8/gIk5ujhlqS7jctBk
RwUBuz7bXUB5JEopWL3hhMqqx9nf/fDzy6TOZCeDCfZJAWX5fxpXkJ372bh6SV3l31nk/jE0wZyg
Qqn+rHWupQsmKdMXi3/eTKaf7Dy6vhpjMhVSKsoQTeju1hm5SeoIYGhQoU+1eTL15j1pyK2UWZ8v
7+l+NHu1Sbd8c/7yFDQ4K5SP/HL2hfoEiZgu9S+b+I+78NUGE130WCjJEOFq/5sM9j/88tUaE1Ek
q0z0KscnmzChjEsqneCXEUA5aXb4Pb/k7SETWNZO6quhxfN37aX3Zad7FdEqex1VDp58v5YM6Mi/
3sjEl6ocmqYQkPIt93ogrqBESzzogNrG4pS26A6nxOcltP9Rk3m1ycSZKTNkUub/pM8a0uefZdzf
SZ65jsKEFHPS+7zpmA4jvXumU8KtaPEcRWGiCQhGQcVFHWU9GdOVeVxDSvDWNWiCmfYLNoVL7coJ
JwqTzSQzMJJ5BE+hODhaltlUxfkL5Flj4slsRhAGK/4py/xxEWg/OP9yFBYJo1YraLeywgJLOEUV
JMsGVRAvvxGc9+/zV4NMWInQQwRrMpZndl/74VZcf3DiFm9FTCSxCqGx4gwOIp1opcQYX1a0nMAx
Q3ESsceb/drPw3C6NQOyBjjozAGPG3GJ6wpEC/pN9fxz0Kd0IfspQmvPgfKja35Zwt845Lsr3dhl
DnkziatcqIBMmrnXg6EcTEzfIVJheASDOD7U+HQ+zfGud25sMoe9kvIkXyUzDuYPlKO2caCHiERz
fpahC/3nnAg0XXq1dpY6IHIOYyubfhVDjHHVnowaSr7EAP/e2CtOWYJ4bK6Ve6MbQJKrmaNn9mXp
rLM+OOtgflKgEFyCNY/jYvRqOLvyNz+LCQhLJc6GMeFn4bLqXcquT8Qg8yjfMfoUNBARpzGCzOcl
3i8V4EuWmeBQFk2lt6QDcI20T2ZaQZkkib/IA4h7o9mAzGWsQENW0euHyRpLV01Jd10LlQeBPJBf
ord3lHMQAiaq/qFSGl+0KhAZK+CtUe/STjadpokPUMV4UMvpQe6MU1d2+W0qQm60lG7nVQnKefok
kuRpXDAfItTPytI6M0j9INwNCef2JlLUY006BZqtheiuhSaFbdKifyPV700ifNULEaIm5Qw+Gat8
srJIcKJJTNxJAVq0SLvaVubBK8AdYiPS38Vi+TWXxjA3SFjM0V1UdB+ruD0Wq/hxGPQv2hTd62oj
29oCSjtVVm+qFUKihnmNfs+7bpjexXN2isT0rhCnm6nRoJVcPhZGf9d0abgQAeoZMRSqx64M4deR
U63Iu9s4OaxljWn8OIHq5VhqdqkDGdxA1aNqzBsofBg2KQduqryXk0AVCfRjMpiMAPp8m9cVHRGg
4CngCRdMniielGvpEIU9gDPm11U5ggXzSGlALrvzS5+VdSoLAFoD2l6AX7LYS7TSB6XQYlRWMHvQ
BGaY2HgYONmn+GS8kz9SBG9R231gvkt627pL73luvZdCb38Ak4pl8TRYo5AkwTDLziilEFeOD3N2
nMECAji4PcSde3nNNCRfWjITsmWrrjKQ/GDaSR+POY6BLZHifiDKXTZFj2WU8Ja4myVt18gEayOR
5TUlqgnO1Ls81PwJ1SVIXy3Tw+pFV5nP86W9GLW1xwTqTF8VPanxUXv5bk3AJErh9EPh9H88BEpj
tAW6D0jDYcCDpd22MEdIFvQXg6mLBk+Rxi/G0oUCxJPdomsfL3+3XV8Fu4Oha9CekcH2/faE9ERN
u8jEh1sn4WYhqG2odXozQ6ic9Oat1OuB1a/HBUhaa9Rvcyp3PJuhVpqBlUGTpCpOozaHspFAkCF2
BD3+rChVkCldyPmhuxfl5ocyR7mTi16bqv+xdh3NcfNK8BexijlcGXdXybIsWfaF5fSYE5j5619j
ZXspiN9Cln3wyVWaBTjTGAxmupPySKedXVTXEHx1uguqNKNdl3dgm41sLcDA+IXwQdyB0DP9vHAe
VbbQZL1XzC1xsWJBITXyg0YInUy0LqOq/ZCqOae+uOVpazNMRqeZtQqOUjCz9PHokFxxk7ByRyC8
FKbe+V3dzv4tCPNC3PPIQvn888/GNMZ6g1RrPtBjd6DzicCIIPxG9Q8FV35/3uB2weZkkL1u1HTs
ACMwMSS5MCPoFJ+LXfcB5UM3O8DFvGhvBNLV+GH6nN3x9evozrEoZa6MM85uVsYA1Xdw2oFkwVak
3MlbHgPkto/83lCFddOx0p8Y7XUCzlxQpEaYJ9K5zx6bH+50sr1kfZTjImoaMTyOlzbIIyBFkUP2
z6xsAuHK21cUobfS47VJBnGjAdVRcMzTJ6S3NUzLW5u5tshgboHvNS15iYFBJ98Lu+x6/iLZqasr
NnKKC/yrPblG1M+X8cFy+4N12XwV9s1XGdEfnHfc7QPudybBPgmqCwg/MfSN48ZcLseive3r/F2e
gdtTEFJnVgpelYP6Iuurp7VjyOB5ZEpt1lXlDJpr9ZbsFVCfQ/scbanlIXJ5PrudLpzWxvismcxh
kwhlEjQZUDS6a/sKnN2jnWumAz5m9BaL9vnd3LzirVfHQGklK+qS93kJKjj1oLhVUH8sdyDtQ396
9qH0EnDGiLc8jSbqLue2lAFWsTalCur0hi9oEmTe9bB1Fr27ajUzAFtGaodL6hkVQDYMa57/bFaQ
1iumvr4qMZaZVCeovD89wP6DCtLaFpP/mZhLadSx+9m3DQ3CC7VzDafaV26v4ebMe5/iORCT/VU5
msctC6MG3QDOH0zZln6fgdxc/z61oq0v3zjes4Xj6/UxSIQJxKnQS+RicqAfpEs6LEIvzdUepFG4
NvMjhPv1GCQCr50eVnTUB42j9f6pbVQa3GpvgjWK1zbKWR77vigIRqoYrRT66VDsROFzWmfu+R08
D6zgZn7ujJNi5fpCUohgD8IddOJlOy+zH2EhRs55Q/+xcb/vQizLTgp5RUFtMRRC+w7+zO23F3Uy
xSwqDwVVK2SMvGH0LZgUqIrKQ6k4jVK/yf/AVKFqkkFveIwlYa7lZqnx0IyzfcwO3V6eoFwtONDp
M4DSpviOqplWH8/v5aZbrKwyMD2YQi3FQoPhCGS4CDLQpJ03sBnGKwMMKFthnuvQ/zX9pNiFw+fC
2kUJtN5MkB8W1v2k/7l4Ma469KaDuwfGSTGZ/dwNIc+ahkQEkcpcxO8hLnohDOYleMm9xbAOjars
QDOxB80z2HnBOawk6k4Qui/nF725q6vfwGClHJlgLpri0I/C6NZsywsxvz9vYTsGViYYeCwSzF0M
C5qx3tBAQp3gxRm3ssVAY6OQJScajhmMCiy+6Em7WIAQqBKovhzb/KG2zbxoZY8BxmyCjlccTqjl
a+1dVop3etzeECIEeQhKyWXihN7W3WjlMSw0Jh2JwbsOFyVmYUtjvhPK3oZiQlf03vmvtokmp4Wx
ECl0+jyE2gBl5PDaCBe7TGOny7+eN7LZ2GHJug6mHmTO0NR+HgEVhmmzyARln4xiUXE9fqFj0JkT
7fMHSKK/l21y1b4ps0TUKrqGDsAXon5doSKrJm0JZjDDXtzWlnbqfvZ1UP7yCs6bwbUyxXhjmSxq
jf59MIsM1mdVHr9FRsI5yjafA8E6Y6HEB32BF0yAeLiN0M1pGb4ig+nM8BOIkjf2nHotJAqVBqNU
BNLuscqxu+mJK7MMbtSSmspmZIIfo+4kTzGzd1YjvqvFLrPBjfTwFj9ZWWMgpMdNzyiIFaP6EQaN
4USWSwXFJjyHVKpTWlgjLj1gcY0DjuVNQFlZZj7hXNUWRDMGNPqgMN++R3ODp+LKFe+II3IF5rfv
BStrDJwkWRc2IFjA2DrkX3DJqg6ViNk0iGxmn9Xlloy93UaXUvaYzFeKeVdoD8J8NUFG9vyqZc7X
ZdOWJRVSqRUHnPBmp+zEUfqcKGmKc5640Nu+7vR2CEpRBKlyi8mlPJSSg5GK4PirFZRNwpGqoZHL
AsN9WZLv5TK7mK02UPplD/Z/VzbS9xhRfbcU0LxNF3LVJPll1g0cF92875w2kyUfTErL1NMKaUrb
pF/FKb+yerLXxNhr8mEnxM0H6Id/1YSQc6Jul2ZXdqlLra4644D25loHSFOmg2m/QOE32Y9o+XtN
19bmAbQyxiBoDO1SSOugKmFMvqZ19iB+EfrEt0xQKFschhqeLQp3q4UJSdiY8ogoJNYSSPXYuyMJ
/0eS1HRqUfoUVdymkc1TaLU6+v8ri1lda50ugCiDzv9S7TUDYqd4mpccESpouOjgsiP4552fF4QG
A23JjPqGDJ42f0aJ5TG7Bq3i9Xw1XEwWBI17F5qg9XvRjj2JU1/lOg6DckSbhEFoQTzQH8wgWZFW
gCCHyyDLiw4G2KRZE8clBbDNhzDQdsOu941DF/C6HXhIwiBaOAoQhWpl8Jab8VU1dg9VD0CBBIUz
5OnD+S9Hf/KL5O/kLSz5vDotOF+rBEQ4sbHTNbyhKqpsj+0S6KUI7TGUyNtM3p03ytlHlmle6uJ6
0kYchJMMOrumD8wsVBxNkNF0J0MWRomHr0XUfRbaTnbOm+ZEx1HsbhUdLRRY2qpCfVCsK6dOBqet
QVWN1qPzZra31TSRWEpUTZy57hEwjKQxiUw/Atmi0y3VB6munWrIA1kdRFvriwuhVTnBQLHk5bc8
GWVANOz1OVNovUhKVDstfiwKL8zpzz5ngUFOApYaoytBu0H8cl8WfuGlvnn5WkIa3noY7ByF0RJH
HU3TebOn4kiLK5g2xJH8xEmrd1awXPHf7LZvXtZpExn4xOPaEkLK8anT6Gnq4Wkki18D+w/wOtli
UHMUxykCyzkWuE92cvI/WpUa39F2laq6BW2a9Lffj0FLIcmUVEQSeqRpeU4nwocx7lYycNlV4L8i
089xlT8r5HBtsZhJ+iUJF5wD1DOxsgL916+mSuI4JnulnMDuU0aUpJW0j6WEJ3nupA8NpDOBxl4l
o34UZa2EBXqID9CnAc+Malu3IJ2ye8Hpv/LqsbwNPPrqChjrclGbGeLdx4P0V8+bEbymgXDzBRlj
Sr/Q8fhStbJlCIPYdRJgBM07tGu+iuzQaw+dS/YV5JwR3g9CQAu0yexbQXjBr5fSyDq3vwy04HKN
DqYJU7l1cp9nuWsZh7yI7UqO3fMHwfar22qtDJ5My1LNmCdFdWXd3adc/eQM4tPBbx+up81lQEUS
JLUHlTeOHh2dUKJc9fZsWCjtSP0XiCLfaIt+qcbiTa5A9J6zWM75wPJCYJiknMMqohSaam5bEB0e
UNysr8e9uuNlSdsn+WmdDLpMZiXnVYP6+lCBI3fGSOSEaZe0k+7PL4pnh0GWSpnBmKuhubwwhXsQ
hEIGswqsaOHkRLzDgCV+aBM9bccGQWHt5MN4TWlIusMTS9Areni37yW/d+8YoqsQbARNiUKCcG+9
haDrVEWLJlUdbCa38EB07Ehgtzlk0ytEnY70C2eC78hnuLINGvEF3ae47AloGb4srlGA8QrwWur7
UvZMt/WNQPEwEgoqOHknfkwvCIhtuISQNBs69yuYXKbKpsboBwwKUQpKGWJP5R0VPIuv010ZKJ/O
OxEPBliGCH2G4tEYAdDjS9oSiybf3IcI2eWrqcM4bnt8KF9tcqgW9axPoNvAIJiTke9tN9it9Lfw
dqyKrMwUXS6KuXjsch9cAZObv5uXiY3m5VckaBzolpkcxqrzModIXBWoV/TAaINIcyE2rH8nngxq
K8TKvkOfIKoknKvDduX1BOUygzhy3dVhGuMb6vetV3cQdJPsCmJy95mjU6JgfwGtO3+SjwOqR/mP
1RYLQhwKZgtgkCFKdmJKfN1DIs9R2W6bMomgYWUBws3PYFzqb9M7ysit3/SDne5SD72HnG3lJFNs
a/9Y5uJczAkSD0irzVUUQHX1L88ltsVGgFqk1aXw0uMWPtHB4C1W9HOQTXLf7Tkeyjb0zyRNVRJR
8oplp/jmj/yRsqhgwAyz7u7gyO2j6GL2kR8bnKP/qFe/8pSomqqmSkQwFATDXroguxl0uuIFr6+R
d1QpFHtWdhojU6y6QwimuLfkvvlJ/qRc48XN0f34kFf+eezkOQiT0KAiGidNAtbFfrinfeeUlfi8
Bd4HYyAlqcyaRCSqIPb7WNW3RSruQSmxa9OSY4gixJkzR2EQBA+lRdfO6CbD8FjitEn2UZoqbQeR
79YuNXN0awJ2+Cn9Y7EV+mp6Qi6FyWEMc4zkqEaNPA0DOTbs1jzkIZe0ZeNERalDlk1RtWQZdOPP
3YKAOhLMY8da3OJHqMUZXnH5VMSNuIQBW064tsbW2/uqLZcGUmS+nnsgO76ddqQ6GI4VVC5K5K/A
Yc7y2Np4CroAJV1gcGMGidsfc7xDMq4CggdZQ4omKdCGVp5v5jygKFeNiDHxgIkZJ71R0eeoeMI7
XuvI1rH2zBJzF+oEdHR2Ej5b6w3CAXpDSEy+VS10BFGIkEAf59xxEWTjTHtmk0GQUOrKAZMGb6my
bCRCMEWnwSE6Ba1QxivFQdbUuidIhMLZLSPotWXdblK4V3aOHbYooMdlXI+UAQQdHi36Kt35ug30
T5mTjm7vSjlu7tWNsOepNm0k8uvlsZUCNR4XrWmwPGXQrk1lCDSpujKsKUjF4tCnPKLv//DL39vJ
1gkkLUlHq4AmsZXnkYcW/tot49LrNfm7nIGA3JCCtkRZNQsDkKzy+EU3APTZapmoKNq2jUPDRN/h
3H/HzMBkd5BMlHtTdDSz+mZAwthGRfb2/PmwlRQ9M8uECLjb1TLJj6FP59NB92mvybG5IUmX8TL4
T5vMhEc3jZPQdKBKsHCzdcYHOuUVuoYn1HjGoY1CvIDcOAGfLZA5Y2M1lCpNwDQzOtYfkmx29EY7
jEJ5MLv6jrOZG+f5M1vMaTvoUPyKE/rW9zSMC3AD4uR202NqCwNLkCLiDuPybDIHr1ol6ESGmu0R
u/HCuqMTpOORbKuA4OArmGI3T4sT7EgM7Ax1KVuJgYeVeBAfzIHsZ6K7FpHvco28q7rkq5X1nmxl
ftZ2xBO66lNTqFxQ2sbZ347EFhWivqsVOceo5z/ppVt/VraiUKrK2LcpyGEm0n7BwfUuEscdhsQ4
vSgcBGCLBziE+xKss3HQ54PgCQs6Eg3MmFkQU3EHZdBdPcp6BydB6Z33W06IsKSSSgIUyDraZzBM
fmbg9pBiCFnJ8ZDD1azjxD9bLWg0eZ7bCh3FtDaR7JpAh/Sf6oZ3s4u5jl1oOefXtp1MnbyVrRZE
hZgoIN0xwWsMEpPJpZqDDe5HQulVPlggefY48ciWDWY5V0S0SKHQcgMVV+uRiqpmQXJZj65pq764
y53sI2eNvFhgcGccMA5ZVMAA2lM3o8D2BOHjzd9HP1sqUMN+Sk0L+/krV4QmJ97JKLUf/x2JFxIM
1EBFqGoTC5GXyfXBLD+SCEfxOxKNtlHlV0YlcK7TnI/Hlghi1dKaHjUJX9NvyvQjKbn3dZ4F+ilX
F8yuy8zUUqMQ9P6ozNli70bga1ATvIFQXhZzFx+k8o81aWS81J5igC0StJOKkdcRfHFPJDT0hPiX
hzxbJkAPXz2aCfzxrS8DvDSGrQ8gq4jqojjOttZ7zAdfJFetr9qYn/JIEDrTp/MRx/uKTBYz1DFJ
S1KE4Ee5XaL7TMl4MMIJaYVJWwgEojEVTHk9Airps+x+qRm+IqQ5mMyKDXZWpOlFDVtJ/oNOnCMN
9AUvzn/oKHyQA7+OdATdM1kgWy0wSJ7nPcEpEOXHErXiTjsNh8GwW64VvK3MN8sBgklO8pi5/U66
CZ0CWB161e78d9x6G3wWGQzAgLBcHghluaJ0RaS3myAJ9MYdPMkTd00TnDfHcRuVoReZO0KGcSlT
zJBHHzshvNYrg6eJwjvwWOHBopEElESOh4EZLOol1Skwj9X4Wb3ky4hzLocqzRZXgBbN9RKbmY5c
RfkhxLU9l5+mjKdXxDNCPXhlpDaWviclNk6vHozRB8+wk0081TruztHPt7KSKFViqhrQn1LzWni6
GaeADpqFdueQoBt4zkc/94soQFHJ0hVFQ8Muc2xPltjNRdUIviS4pLpX69nOuod6+JCgjTULu6sl
GdxcnznYQv/sObP00F0tMzIKQcA0G974Y80x4s9K4inF90psHD474OYBvloiE1+pgHIIWXDcUc46
vMXdP1GSgfVVwnCt5jWzT4+9N9ORgdvz9/6yHWBmqRBJkxAJP0Vf8m/ZgeqNpiVEw9768vbMInO6
NyMRpLnF1k4Q/TQAZJJIHPp6Y14kSDWTouN8y+O785mP+aLrazQ1EibA7p8NB+HDQrzWwzgxuNcc
kLY6pEOBxn9Nq8E2eq42mAlLy+q6epQlcEzOzadSNfZh1YDeISo6e4w0v1FiN57ED1BZcKJ8BK2I
eXceULdDdvULmJCVCSHiECGzofX62DxQQXrjnpJoq6JbBphh/EuDzMnfJAMGdWi95E3EZZtX7dXy
mCwg0mv0AljgSZ4eJV/1osMSzP6EuT7aPMybeNq8Bq6MMXBkLmnTJWjpCMIG7CWDGtvhAFuhZocG
zxb3wzEgNGEW0lo6NIi9ZR83j4/VyhgUGiYQE8blgEaHULqYiXxoBqGy01DmeMdW+886/lmOdWWc
NGuYMT+V5TYoeCc3ivA0htl30ZYuBK9DPjUVrljZ1YfCFVzx/fDjFeX8zdzxtFyWe90Uxa6ddAQF
bS2UQQkXHWoIByle4vOE03kQwHKvA16rro6qJ3m0P+2745xcLBuIMZtm0wyor1nq+3Qe7XTuXCu8
y9AlQ8BWdD7UOUcXS74+VObcpRaq3nEx2EX2XYgrV+i/hBBKHTHqUBLO3ZO7lQy0iLkGGoOR6rFc
msHzlJ9bNaTIfObYsBhgUYVFSDtCn5iuZnSf/mRm+4PeLV7AWwy6QDK0IAK9WtN63d9rMNIb7yoE
GHiRhE6AutMb3XIzrV8ZY+CFlGbXaJSnOktDOzSp9pF/3hfpX3j5uZAmyhgOFV8oHWNumMp6Y5o3
In5THor0nWbmtqh9bIubTIvsgtvwdmQ/O2eS8ZBKx5yeoAtxIAwTuJMacGoZhl/H30Uks7YmFqld
JvP1FCYfkwxiXWJzIybVLkZqrlnFrSiYd4k57yx9ugktcFIY+QVRiW/U9WJPlpE6TZju2jb9UC/W
VzWbFHuo64/RPH4y0wL95NM3VS6+x0PbQ2MNYFmG35cwsePR+F6Iig0FjV3Xza7Vd244pygQdbu5
1L1uIXaiEqcL88Em+bIvtcpP4vZC1rRDSJBMT5Ph9EvqmsXgd1Vd2oXUXE/14GjaFzPFawtXF+A/
Ivv0+RjfT5U07JQGSdqfkwD/R5ydbDGejz6eapopheWv+twf8UluX2FO1hjXV61aScQYUU2P8e4d
EpRrylnDF/nYPsJ/G9KYq7PQF80SdaABUES0ERhXEjA/1IPzYbZdRgL3x88405j8PUHvwhSmq8IV
ekAETzu2tMbzKzpqtnOuk0Hm9izl4zR3MZbVVtc6lFprxUY5xu7zm/Mr420fk6nnbRY1CSUtFjG3
15d2WWe2bBD3vJWtYSnA7mk5TDqeJFM913l+YqAGeTgm0Xxpp4+3WTD68a4YXtH0zFsec3QqLdGN
qgc9MsTmHQWuUduVxWGi4kWWxiBiW4uFPIvYwwEUwuYPaATthR943NsXfr/wqVq3k53TXjKgkcd6
VDQEub+ejJjng/DLHL4Hx5jXTsqu18XWbnTxMtbDd3ieclWxcWOrukgm0+5T5Cd9sRuG73MSvuN8
4+3U4fS7GIAheVjLHcqF9MZJyZTz0jlO3xrO6C9eWWMSlvdqzNsKBmW0qe5lRRGLIJpQci1FOxWa
XdR+ilt0zyKT/7sVssSgk6EYc4i3eKQqb+N22k41f28pyzunWGWfGT08C7Sfdol+y/5Tmn8atB6H
pGJr4CE9v0JOuOgM6hQhsaZUxgKT8l1WXEvQZx7enzfBixadQZx6MJNYRb/XkZML93O/Q23V6SG3
28FDymh33t52DmZBMlw2QRZ4RPZVUas3CnBxUpoYDQlAPjzIEc/vt29VJwsMtjWmGS+kaVJMn6Jb
FW8300fNE/3SK4OUoyfxHwnDyRaDZ1Oux1quwSHosapcrlTcuO1YvI1jUE0pG1EuQcbgJ2Mk2JOu
+X0b8doQ/+NgPS2IAbM6HkEco8AbxFvREb1av4k8XXM0D01tfpR+4j/EbqfMJ4sMTCVWU8wkQ2YC
ZPxfYnntXDqS+bgsoEuMSjub+it14gEVbzMZoDIxoojReDX0a3DqDQUUilEKO+/ovK1kGx8MM690
SEv/UjxY9aW/Vqp7O0n5vZVs/wOGnao8GhWQcB5HFSWbxLYpto6Wfpp2hiP6sosuZ4eUXyN+azpn
S190ReSgty8nHDeaTYsZoNUM8YLfYwAbZJfS1WxHrtk/cPaYAuDLy89pxQx4jcqcg10De/xraF93
p8Nrh/a5X5RBlmExI7FLQZP+1vOGa5HBl2UWtbKj12PaqFSAOAwzGyEauJd0DxInaAb8ZWCwXRHF
YnU5+j4sX5lKJ2k0O6s5BwB3TQzEoHuuFkAKQqnZ6bzGzzkU5er11Ow8L2EgpihT3RBjZLu/rlp/
0grBOxPYYYkyCzNjLn9etf7pmcC2QSCvJHGr0BnCLpl3XQXK97Fr31iE+h1l7HxEXXeLOU3w+6dr
8R/3HnJwjG2DEGpd0kd5BovRAW/qiVd/m4EoVmijJ8hV3Ri8ye6s7/nv3bxvxzZETPkYSnV/9JQ/
VQHabmMFIcXPTIhthZANsBiX6U8/eSojKgcJrYe88Zb/SPFOlhgU6cwMLXj9UgQyaTvbVMfZkUox
WOrRyZfqbmjJwRrVQwt2FdsYjUv0oDySpGz2HLTevpGcfgeTwmgjWsrDCrRbufIe9R0Xs+2e4GXK
e7AEO/Nrvicn8tmOicyiFIgT4EwO6r3qYRjUJkhlKN8i/11mO1s/LY+BmQaHXxcNCBOjjhxxul10
WIt5m8hJb9lBitlqFrmrjmnFP+AmRJXg94LYNohMmuOiTRTKJib6Dbg4QtkWK657clbENkJA8mfS
enqNe0qiqcrj09ApvzrFO3zYLoihCesipEqtb+uwOiZ5ZxIUlUlQIkwmdvKEQpWwo1Jfpbvs8e6r
BtEOT+u5TyfMLfNaR8NhqtmV+/eQpjJJy2RIaTe1v8H7lwjQa4SZubvLAE00T2WSUJGvl7tbHjAW
6Z4HFM45oTJ4ktcp6dMS1XZlbg6zWLua3HplkXklJIDOm+KdDCqTtcRGlxu4eP0jStBnYcfgiGAK
DaQF8cWy/AcEjG1VkewhH53zK+Lk6ypzBYK+kKGUVYkbf1nZwOBRen/ewBbH3XodbCm4w3z3lBc4
TNXAnG00++2gObLXrhdMEKR4Ga8bmzdEQLfmTLixdeFuSUDsYwKx0u5qnB9N47pQb7uGuJX5uRAe
OQvknGcaPX1WtYxB6SszVODukNFrPfNgfnmKaA20lf6C4jpveRrno7HSkiAkbIlqYqQ6r+MLgrFE
WzC/xzG5qS2wV6rG7EpNXNnaNNzgAz8o4xjbUjteZYPm9ergSPLo16V+yHUxA/FeGIhy6uhWVtpT
k7Z2XRmllxnZfaMKoosSKgRc9MXO2vmgLMaDVSloSO3Hq1oJ7ULvP8cQfP9QCOlOapvYtsb8EgW/
ix4phNGixpmjRm9brQKVs0xzMX6e/4j69H+K2XU2UebeTXLQx01xepMbeRNEkXZY4la3h0i5Ngbt
goBNPPjLb8bAYWMIwlTMCC4dEtrQXjRufr0cKHjyf/cKAN5+evl9imoMKGYLtCcGAVlPg+Qr7W8F
7TFsHwztVkh+mNq3MI9sqNRwlsnJRdgaeKZEP688tF8yn3zJjjzDAy26HHmzT+zwIj50KUrVHEjm
5ZqsDBaa/4qY4D0ejT5I09EW51te33rHO3lgpFzaad5CGbBMSEn0ogXIEC1F8mp6miS6rVRy8J9n
hkFLqU/aZe5Q5FfM5jbPIEdTCaa3lBqHrI93hLI1ba0VZigNwT+ZGsNPnUz+jZ8DmWxNu2rlShsk
TAlhIshPTMzYo7Zt4CCd6gd1fm8VnCZ3zk6yNW3JHDAenqNOhBb+Q0WioA1JAJ6hv8yT2bp2VHc5
2OSReb0ozXLzEO5HY0BFb2MpinUcO0p7GEli1x0I5LuLNPrWgdVVGP2+9DPtQa1MRy9tKTY4Z/nx
Rnzm3GPFm9porGPo1+LJq9H2JqV2jKvaE8Dy6sytbtl6PbllKe9Aa96jd3XBWLRhfWzSVHHivL6v
hOoQR6ro6ClUFERx1r2aKPdWqne2JHWZo0WpZReiep/K+vt8EbwpnjFtH5EH0Wi8Vi8vDDRLacKy
1+SlAxkGePQ4iMa5yulMsjcpjVgt8TGPNf9cVZlnjU33xoLMxIA12q84Ncd+RfEO1LxOrqNfEXO8
55fHiwoGxgS9gqC5BiqYAsNIYXZdkL0g8/IV3qIYEBPE2UKbJ7CStvZQYrnBLnfSgY4EveKqxVkS
Ox3fyEu+QECiwDtM2u4mt1nA4wi2ksxRPssWpmi0ye3v4oPCeQCiwXYmFtgh+QLzeaaWaXiEJIsd
9tmuK8e/NEE3epX46XNVdiLtkarExDOS0anmH+f9gQcp7PC9PC7I9TpULphz4G/YetbZusFgmKJP
bSyXKMvqlqeN6CVVR2fG7P35dfGcgv7/aucWRdH7YaKNsuSxX4Jl+RTrH8+b4G4dgxRjjFfarMa1
kNJOZxfLrgG7tgHSacUB54mIhwgt/XreJv2T53yOgYvEqKJUPIrDTronlTpupBibrq7mZvm7RMRg
gALl+Rg5D325klP01/i1/iExbs+vhruDDFDI0VTKkG57mraZG2SPqRsFKFTQPTSROo4dJ6L+oyPl
d5bMzgDogiBgVhnX0a5xR9QG5QaEYDRrhTret0Z1a6/Zh6bNz885+Q/LBItWaqszMniLOHydBS+a
dkv1v1lBPzDucCbnwZiDTewUAJKEXDVaJD+xdC2HuEzlOicV4H07k15aVxGWd0QDjxviOPof5fzJ
v0k7aHw4inGksuYXYXhLYnBDFQVRUgl8ZYKMSIbvo0kczOAuiQGNVILeK9pS0aJwbF574qWj2tLE
rl9RVtqu9aC3TFRlTUd9nhYsV1sYjsVYJNKbaj3b9yVF14G9CtQ32TKMsHRj2tE0tfUUv4nwxAGW
8x+qLQSFn/culxlqs2ZxsscWZZqxz6peBu0JzQEoWzXNAeheKsgCBC5HziYwrswxW7m0RS4pEGTx
odMi2XWe9TbEVW+lrAmRF5sccNz2FHDyGDo+nqoep3BWX04bLdKiq5Um/aP3uObOvZttXvlx209W
1hgshvZLg8kvYBY4ver9itPLRAcir/Zz/O0vzpiVNQaUu6TNpCXC2uaAlpKlD/LnyV9c1aMFDPBs
jr7qo6uLz1S67aMny2wnQ4+xjFgzlvBNr+ybeLIyxniM2RaVWOlIUiWIKIjzZIsqLwnhmWDSt3bU
FahgoE9CbXNoNX8XJg7M8zyDZWogEog30gZdTjTK/ox3mH72M27BEjUIYPYWJhmJYrqHeADkNUDl
EfDHR7eruavvwoBwpEVNmdGq9E/OFEyreP+EM2Vlk6LLKpzrcRGHmTZc9PNP+m3LpAOJPnh5rZvX
DcttZqgrm0wqR7oh7vMYR/Rs3g2WdlCk2h5l8qZjWlNMWYTKnAFBm+dLE6zOajXa2UFnWKlGQuxG
P6geHNVsr++lT+dTus1VncyxA09VBU2NXLGg7txO96qBwjFoga+zTrY4ELwZWytDTPiGYd5H0oJ5
sXKMHeSnhtS755eyzRa2MsGEr9FpshLnOfJ7dCL40Q7j4LTunjiiGYT29XIFrtbQ4xjlrYtJq2a9
U+WuLYqgJxaEa5AZqsaA9rS4kD3wVr8ns4RvN4SCXQsZrvAYUMBBd4EOwZulgUxjWs17zk+i63wR
+at9oD95FR1zOwltSmeD6GvbsqfvpvQhndivetvjWWPivxhDDAgPGFb7VTyg1mjaoO/4acM2gK7W
xkQ+SfRo0XVMYhzpMv9QupBrjYn5QZeFELI2/27uY7UyJmmoSR8nRoeV0X38N/NVGlSmqMKgjtn1
5z6S5IPRq5RZj1ZB0WRyoV9SH+lv8DjFg7TNk2hli1lZVympbqkI/TkYQNtOL3FOGB0vcRbKkAfi
RfcD2BFzr8kc/jjldoSelsogalanmiDhdcyfrdoWq6u6uD4fcBwDbGk+Luu+Nwi4TZHAhtO7pL07
//e3s9fTBrKl+HaQO1PoQbP71poPjaKXCPJ7y9ha/FyMTWk2QNKiUex+vjfE22QJ0oz31ky97Jwd
BjzzJTXGGuPmQa1+JzmEzvG6uCg7WRq/yTyd1e2T7rQmBhXHWE60RQROqRmkAwvFtorIzgzOnM52
99bqWzFwuNTQneyLlAreGw/5TB6Uobsye8GtcuIlMrnHW9THaKlvyNI+/KWfsOBYT1NToofSV/GG
KeNR98h4rVwN3msZr7fB/7SpDIyM4IltIgMWLULVEsIHys5lOMVgIV+ZUD3m3lNpnnDOZRgwyZvc
UhvzGAs1YHLNq8Ptb+TZYpAjryXdTCvkYusGpL+piuuiDrF1iG8DkZ8D8hgpWWQYsCWT7tsSSsSp
5O4mycVL9HC6kZJchvEQ1DMoCcvlK6QjfyySvpuyElos9aGXJg6oHdtRX2z06gcxziS11SDnBIpS
eWXPtZPu40vrcnqMA/UzppTAjF/eWdetLx0SPCN9KILG1YLRtW4HCKxezm7n8EWutjO81W9i3K2E
jmWlziHkpw7JbpE9AhtuFXm0lVwDa3X+Q9SuUmfgkRVu4uHKLuN0imagX58kSSBk4sUiQLeibZJP
46yhZLwYZHc+jjeRamWNcTtrqa1YL1GKkeVHGWQYCliqOM/J2yZUCYTIMjRy2UH8cqyI3OUD9Jgm
zH99UMODoHMciO7JS/85mWDwNpbzqQA5KahUrIM8JR7pFruRZ3uad/rklwJn07YLxbqh6aCT1iQQ
6j4PoKZGft03UEcqhzs0j7jkk37fuZJf7FK0GhAdE4X713BhbSeJK8PstcOshqQVjohkBpS874np
i5L3cRFpE29XtpgDc7a6Nm1iire7ck+lcJ6Gg59qdG+rY62sMZ8QHSoY0Qd59xvwb9tbTl+Pgb/M
7CtJpN0GXW1elYPpSH0V1MalnIPOrL3pksfzMbZdNVutjYG3GM0GYUpPrvhSDyBweZ8/0qoZepBP
VbOxA6Zwb4yb6fDKMgNiI4gIxKGAo6I7DLPvAQ7NRyoXoXr0cwpON+/V4wXqaJ57gG5j2Wmn6ZdY
3Q7HKhmEroBUxN8+qGynsauFM7iWJaOEEUpYfmsau5mYnwyyL83TELZTocJ/K534IpgWLIl3t+EE
JPuoPDZWJ4fqcU00INfSOK94Oqfh/RJTf387g4GaXgOzrAHaj1+EWOYP+ojTunjEUZzUK52/BRz2
udmEXISczivA+aMRGd76GMCRhj7PDYLQ+M33DqUhG4TvvXvke39F9ZxnkgGeYapMpRsg4fBvqS5X
XskgTxT2SyaWWORbw2D7sD95DQM4oUGMvpcwDWSpdSDFYSCR/F0S8rSredHGAIuYCKrUUxGCQfo2
ia0naLF/HrQ5yGkwACKlUZRCygFU4EVtx2mlPphSQmxtKEcnXqwgMqTQXooYHJhDdnfeNmd17Dt0
NWFeRDH+T9uVNcdtM9tfxCouAAm+chnOjFZbtuXkhRU7Cfd956+/ByPFouHJQFK+m8pDqlKlHgKN
041G9zk16nxji4bYJvuj0ON3MRS8uIb4wNgUQzvPXKbiXTUgieuLj85WpxeJzafI/58cUXyCnmln
VtWIYjNjyUPY2deNkd4YceJe3ipJhGMCitihOaQVF7kZMQeN+7BfaF9zOw3WznAuWzr/ArbZMAE9
qh7q0BM39c8NMYNY2KuV0STBhgnI0alzpMV8aok3n40KaKnX29ntDnhW9CJvkoG/BDeYgBtaYddZ
hULyrlKuLatwIlAWdaGsR1GWPzMBNxTQbadJgevOOxoyz97oN/slIEhmrDScamDvP/v1+pEiCViJ
LyvdEJG8WBFYRlBJljuuyNwcdLnIvOSTRLI4i6L7MeIRWsXz7zOBG7s2jhh1ecVrn8QFRbq4Nas7
veQReji+XUhH4oDiLTVLEmqnsY7YTK5U5WHM/34nY9CLR4gscZGKKYmegZLuvSB41i8sQgxqE2T6
Io9aG0fznC0ZuAyj6nMcdqVTG0agZdFtbQxunY4BsuTGrVcwcUrQ6qyrbEwLJ20E4OcRp35/++vz
+WfhjS3hpGEiviJliIY+3mxX76pguqe39o3mlv6yp552p0k6xc4G6B8GNVX9+V7TgaC3ajgTdKXf
zVXlFnkjiSvny08bE0KJoZyaqqpS4C9ubh6nzuEcrQFubI5VBKuv3byix+JskN7Y5Adyc13rSvhu
15+qC/yhJnISn1N0OdHr3tfOnu+NOf5zNubMuczJHKN15ecCw+vUAc5D/8aaEKkRXQpIveLjxuak
H5h6EBBuvPfrBxJ1Y00I1sVkWtZkQNnhiTMR/Etu9llD0VKFzkrtWofLx42Hx18uaxtzQrS2zBF9
ZGGJxw0IljZM9ZByO2seOlV0WxqRxDnPJj0ba0KwZjbVxzkGjmHOwLfoH3FVOb05+WYlo5/+l12z
mKXZGhrUxKGCMANtQr38mKB4mst9ZVn8/Kl+sSUs4mwvhRn3gCztQV8Pk6+AFJksAYaV/uSvzLV+
Iw9yZ8OO9WJTWMrQJurSg0k3sLpmdqqx/Ks1zMoZkjWXIfLZ082Yhnk4g2lU1KXLiF0qMzstpceC
t5FCnN83m6pUsxDQDFXwf4QXo+uU5xfmtzUfSW39sm/DBIZHdJtuE61X+ghH9l8O2ua7hP0qjKhM
E4rhRwsN3TdmnLVOg2S4NBRnmJPQt8v1cayq2snLOCjzVEZuf/YWoFnAFlsDa6kl7mJeKCQLDbQj
8bj6VJV9EnB6dwuEoWtMN1Vq418BosOR2ZM18vHZHN2FGNDxIPIaebNfea8oOZ0LCFtrAkR39VjW
aYo26PxQJC56WvaZa+UB6JE9cr3sOxJcRk2eg4ibubUnOKmmL5g7rtBmVVSZVzWLR5qbqYeIbX6d
qTiNfSc7g+cgZmtRcFXaqjODYiieW27MQIVSKF5NMx7TF7d8Fv2SVtbPnfutTcFl51g3o9LCHv7v
BuK35oTEL+3JpC2cgWIMj0mB58WvXXcz4xnr8t7JVlLI+YZitrJGxU0ut+70znaSpvAuWzgHzS8f
YopJHqWGPq9sSgNtvV3t1am71Ambx8tGLn+GqQppXoaO8qJfkQOhrdZZrV0Kx79s4Sw8br+Dn7pN
msX0OVMZH4F/RyZ+2degNfmzrQjTfm1I8TnkxpquGDrCco8dOgicQ9QOt8Q+kGU+0s/jK7z5vKVL
IyPN4QhP7v0Wbolzec92JQW8oEUdjyxH/o2hPCeb2J2p6X46LD7T6TfJrvFd+Xdswgvtz5+VGWoa
Fulz9+7/pEVr+2UCRrCo16uZ9wo/t7pFUKKHMvQrk2PZtwkQwWi/Zu27ubBk1gSkmOZ/HKQAyELv
yVgSB+QFV1age5b5KH855Yt1YetObTsbj0zmXkvogklczdb3Zpo7lg0BOyUNZvqwGjIdAdkBOP3/
jbml0MaoVU7XqDfzRZ271W/85JSdbGytOsspRVUmaPHq3XXOesU+sQfN1R3zGxpMJWdAZk1Ek3Sp
B63loWRwnqiTlM4ZwSH47m6f7bcJQKK2S5TVM9bxHTgp+zIBSUZmzllRw9Y7UlaZLQFJGk0dNd18
ly1JyDw9hG/cY1zLQqsWS9lF7GuBCm45+/HyVeIVkhijCehRl+paNsmQotqj4RW9c7lohnU7ulZQ
+uSbrLfkbMa99QsBP+qZNHFhwOfJhxHz5bsOsl/p4gze6hde8iDN1yTwIU66pFELdcYCSk+87Ll6
08enGZufugUwYyOfQpR9qcjd2UzmzAZOB9/ves/YdS4IQxR/DbiYeDTthv3lneQLdwEnRbZOU2vG
icRM2cWH/tAF/RWfHpJfsaWfJcDIOFaNPk/YQHqn7TgFkHp46lEvdomcg1TinuIszDSGWQtxjn/y
kf+JfuLGPcVmvhq0tWPJgykKhZxoBXVCY1+4p0mE1T81WfuX9026oAKitKnRD7Q93Sie7qBveqiX
xG9dyE3yDBeYbEGCl16rmMfVZxd6DGgAJDs6O3IuEkmSJ2qW2qvemhU42nZjF+/VhhjOQtGCmCh3
BSmC/7iSArYoGOBvY07pn+MIFOvPklQQehv/49aJbJ2oNrWKPQKheZB7c1op2TqRtBNiVOOi8ec2
bm1BC9nsrLf8ybI+ytMuyVXqxE+yCT5KYadWmuLTFPrHnNkY/Im9/7ZdIjUngRAeEjtc33nY5sWX
J8dvHXP/inKIBElEcs6wxiiDpmH1OFWfwpzkmLlxgoYtLllWH18zAS8zKeQldI5Yp/GSPDeZUZh8
7hHjJvGRR41InlJkYCKKl5pRVyIGPKddb/ZI2QcKYJJMqzEaOQ4cueGjIWCs5fSf0fXkhc5JtEM6
Mis7A0K6klIWJgXD9/GguvilN2TBP0FV06VBVXYdELk5DczarAmBj779PnyW8mcTe0RyTh1E36mt
YShXz0uMwC1+En8aWOxpmRE7a7dcG2Z6pcRd7Oh0vpqnvnBCTpUIzZ1JGz9qZHFqc3BW2nlFPvhL
k7pVvXhhlwWhPt71Mdg5iHLbKnPntOb8bdX046jFq5MW2b6m/RVtk30KVnrZzeN8akJ1jHAbuo3x
yJ9v32ptNGMCKuNg/Fr9oR+NHQ+pUZB+UT50uyzokf0l91yDHDcTadPm+YT9h3Hx/thG81oV1rsq
Gv/iLS+2+G/ZgGbWNksW6chWni4ibxEPkNriJ2Vjy4Y41KREOAlv98yz4nqG/vJdHAc2trq4eh5j
mlxm++Q4H3iv7Vr5qLJ5HSQmj+WeQvCZ1V4dULfjs2iyWHs+IL38BuFCmTegaEuJiUSeTw5zuAGi
djxmeGl1bwfra95wZc4jIHinKF2iU3DfvWNDJdAmkuZaUVL3ignnUZ47xHk4NJ3QAYO0nOBMZk1w
Hy1OQPe4wH34vC3C4Yp21KI58NeB+fYVken89v3z9mGKtLl1TYaaZcCAVo/dtr3KyN/vSieeHQTK
vsLhC9NQSVUVX/Q/TCderAnrtywTxouMUx0YRBG7b/8MD4DC5xWkG2c7sH+cQC5b/PMJNDC6MjMT
KPZPs+tb5bGkFoXzZseQvqPJD9zcUsS/hvmXn6Rfr68v6ymctCGeGr3igbZPcm+Nr8NwZ/adJ/GR
i+cZyyjctXRz6q2VQGiVt1yRbme6655dFwcU08le1rAv+yQhO6rn3EYmhk9CE1S7PujaX9ImKP4n
Lq2akA4NsTkuCyJOoFS6Dx0uLwctbDI+2FHsJlImS9nqCXG8aSnNlexdIUfmfr9MACS9FWvxD/fb
Xvxf435SewJ65AOIMPqFiyYlj+MKiSElczL9oS9STv7u0DxALcdvwo+zMQZJP/tUn3yJd57HyB9n
QBwSoPWi4q0Pd67JfdI5Kvrf0Q7lLnez37v9iLkkrZcdifOB4MWogCwzePVsOsBL33WHPX9jeLEm
oArTxjibQn4mbjYCX0/qp5Ail4+dngoaF46IJQJLqa913htlwH6HNPCYODaokW2H3WKZj/E9WMnA
vAMSQ9NTajeqHBahTYvkEEhi4CMxfK73LOvPlRxbS4ChSEmTLk5A+VZgGDIiTmwZzlSVQdwU0Bf4
InEr2Q4LOISRZXOhHdxqMb2T7MYVf5CKNM8O5kA+JiXzYgGToiJV0a2IQmRm3ZO2cUZdyksg8yIB
iAqa5UVf4t6Zgg8N3WD2db9v0EeNime8YJzG9rJZQnL7LzfrH54rjhEsaKpK6gh+1HuWjcJ1cmQe
1FnoB/DX+HWgFo5k2yQfKY4UxKHVzGpoQJoOaMAUn7diogNmBtc6dQsVItYyt7yc5zNbnCvIw6we
Td7cALLvHbRcf2uLpXFzZG1GNx97Y7yxw8SFx34MCfs7nLT9qtYHqy1v87K4t5vmutbr711Yxz6G
6H1Dz702JZ0To7VJtjwSrxZHEpiG5quQ4rdW6XHwcRu4atDQydqjceRkXbJgLjmy4mhCMrQZK3Rc
ziO9dqwuuo7YUW8OSr0zciahIpAkDkyArJyNKlQXAZLD+Lk3D4P1raGS1wKpOwsQpCJpiDoD16n3
wD4/8hcwWJxH0LsmDG3+aFbW+m2S6A9Lox3bxb6JLdMltX0cyvI9EzmbjFkcTpi4eLKtw+Y7afgk
yZFI/6SayThDJxd86PY3vMgftdB0IBYSgEPfUcbajbPCi7PEbewcJ0jWIc6368IKizMLKuvycsrQ
j1svjyvJd9kAes3whq6SZZWAuzizMEXVarYaYkmtgs+A3EVU2tUlOdjioEKiTdmEHvT3JSSy7xGy
n16pllJl4Bbpo9yxE9vtY+JdBnLZ1vCfsCmeZHk92JTLtaC3KtW+9NRyzLxzlzZ2LxuSwIYtwEZN
0iTOeMoM+pcY7N5V6zND2gAl2x4BOGj/z/sfD0vl/RAUgfnAY2CL7K25uvxJMpgSZy6MMtPtlCHS
8yrXmxmxJGfYFlKXYc6zcOE3trfX1C7X75htCzkMMbuJ5NGzm7+tp/eiY6D+KgxYxERBH6FlFkHS
/G2omTdpj8SSOcbFkwQjwgUqNggas6sY0lLdFzI99OEXiStczIdggDvm5hw102raawLoedqctxYk
Lm8Q7AnQkKlZ0kX8YvRU+3tLs7xs7QSIGPNUrRXuC0gykM0St5ERQMssCNiQx/miGOjuC7ToY4xp
Bvynd3l/ZBYEXJjr3kzUDE4218pdlWRXvSpJi04NL/8a5LAjwkUmWYs81VZec4t8XgLWdKgBc55F
203XQ1Sh9RexFmxkvS7N/y4jEYwL2FA0RG/ahatc7P9HagU/shdbPXGmbJydjNBpyyZgOXc+ev1S
/uDkJNImmYuYDmvCwoYR0veZ096+q3QqsyaspG1mOckbWAttH32t7QFiDDvTi4c/7CC8eidTwHYx
BaitlKigageDfFJQcZ7ZtejNqxVYZM4idh31hjHaVvrOBb14NbFBC/QzMI6Nmi56lEVB1qdOlGVO
0URurnxZuuu8+nj5lMtQUWwzQvQvsrR5V4iUhC2RcrfXFYN2Ns6A3n7vNNVN2t/tdgkuf5DMiAC9
arbMoDbhzkjxopXuFZDhZpUEG6X+IMBviCekro1R8OG3LU5inbnh3gK36avmTC5mnHAIAYrHtSit
2MQejZh0JLYf/jWDdwRShVVAfSN9VHeRm3l1fS27JEtigNhcFJFI15OZ3w7y34qocBj77fJuyb5M
gI5+XqpcU0A2BOpS3TMUSDOY/W4dwz97bf122dblkjCWUYCNaBkjk71oH24TDr5t/xWFxW4ik9FR
LyHLc3oATK7+eT1+JfurBDXEbiJKlyxlCZyEN34WeE5K85tYv+9clEKvuSZJoz5C0c/N3SSRBXKJ
n4jNRVEcon6XYcRY7egfGKT+nlja6Iyjqbgxg6emNr2rjenjHCa+SUpv6TLLqRrzaCz6ukszo3Qk
e30x87dVsRcpS5pY1yvcM55n8Q2clfLq9DDUB7JWTRkciL1IajgY0cofUt4TbyVnxhCwxwyTRiUF
ErM4+50OmMcyR6/oJ6cm9CBZRUlkF7uPpr7q+oWcbmvbji4+PZhIRZBlTiQkLelE8ZZgYRHt6NYq
MKAbSVvmZUsnwE1kzUCzMU6Cpi1K32Rt64YUndiV2S1ulsepZ9a57oFZ4Xppmvt5nBvHtLqHNVk+
6pqW+d1aD948lQrmzKP/utoCPpl21edGA7zgQWW6xazOSXb5df2AMjQUu5MKg5ZxwYW0e2/yO+1g
uukuCarybtlpvrpnyZ2szC/ZYLEhYqQDRY8gCidJnTnLdCC1jB1Sls38Ih5s5jPRuXbGaYz9Se8B
Y+zqLt+reynASyBX7IFQ1GmZISIg6j0YXoa3hHz5j3oPmwxYlAxGB5lC8xqWSbD46CbrXHaovhNQ
vfbBtEpD2alN+sJNjQiYE2ZN2lsN9MkLnJTHhK3pYcjGP+xZ+RMUWotXalR3mNXfTXH1ecLLq1Ol
zQ2zy0+FMXVOnw9o4jXGQzS091ZFTY8t9uQYrWK69mJed+ryoehZ7FL0djmkjD+SQftLAmaSkCBq
Ec9WlHcpX7N2Vx5CxTcRGcsr46hTvw9kmZMsJIhqxKHeGp3G89D3hIRTcP9lf9BraBg2UzG8LmCn
0bezqlHuD3a2SxR0ZUfNfk7nPWHVsasS3goI3LJvIRjodwn7pNSWF5fdh47NO9ZZV0lffEr0/mBl
aEckKtgKNOOo9MpuzlMvLtpHewbFKoviwp9mE5K1fXgoVwOCMWp8b9Mx8Q1SDMHlLeOAd+mrBLie
1HUYqBmC0aM/sBibVCnogtgPfeIMIFWItO9LJZtrPY+Lm6UUUHg0lwIwzPjRMiAJCbmfEBLgRnk/
Q1qQNzXa8buafH+YtMR6Xh+FfR3XcRSQoD/E7BgerM+85ba2oIVWBmvqX15Xflr/fV0tsbSHltSc
sCKKghDPGrblqNVntW0lRs5ytECi6dknLbG+l+VJZTYDaItLcz4aXf8XKJc/FJP2OVTy+bYa4s6B
9tAXlQ2f9XX8ptHpmmrJodMKb9Do42grv13+7PPRYfOLhApgrtGhnhNU08ObEiSf6365Kw6R27rl
u0Rvtx/PY+Gm3hMrUR1FKrp5IaDspNHNFO5aO5JluWdLqJsP4hu9sbJodposaqvgtQOSbOP1eMf1
2Gw36nx91x5jX9Z9ezbibQwKN1E0MdN2VrCn7aq2DlMy6i926FdNNTkQ/NCdedbe9WSwsSlgGx7i
aqNs8ZHq6HEy9bdKTcgWVUCdbNUGa86TCD1l47YlvTrg9OPJ003d/+iXAuSkcZfrswVnOc0XP2Ut
64h2jlepVJ1N6l/WU2ygbgjI1GmIWGH0mPjVvCFNHcXnE7+aT83HV/Smno28G4tCQUtnFjNoi6yM
J7b/g6eRjSn+8ZsToTQaZG4rmCqir6Q4xE3jECl+yoDkFEM2VgBkTd1ytiR04HDue66zhIHw1/Xf
SND6xO+1MUbaMVLKCgCygDm7XiZ30q/RfSvBkrNXo83CCVDS6tYSWQSKW2q6IsTXTjfGHjM/TYPs
PEvOl1gKB5taUxcWFu+J/Mkan7URBkQ8VX9Fy5gkpFtiOTwdi34s80HZVWvpNUbQmvtsyN1oDoYs
dSblu8p+Z0aQaLmf4DaY54fLB1y2tgKiFCsePHtdLQPbbg6Z3taehbdCnxRqtU87XSZtxv/chfCu
CXDCynhcUE9Tni5B4RcCNhU+CdxNfuWODnEWdqLayiJPXpw/e8l78SOxUm7Ott6nvJVrKb+kw2Hu
pUyfktX8pTw+DVpOVOAz55TP7e/lDk57qA7LeMSmcgFonXOIpYFsZEH2aQK2qCyudX2F49LmQ2P/
XYSy/ERyMsQCuY1h9Egnp5PBmymT5flkPCsKy5spz99SNrslpClhu85mnwEuh6N5XLQ7vpaNp+9G
8oEvYre/fBAk6YM4jaslqT3hJsIV5R8WWvj9+HeSL/7Slu4Yfrxs6yzv4SYFE6vmljqDkEFHVj25
GhrDc69bAnYA2QromfAsO35WvOKbxOY5AqytTSFXWdusVlsjRe4A5THL3CdkuUnC7/myOGtbQHgs
YEm8K8Y/L9uVhAhxKrfrQKkxEJz4xKpd1agdfUr9Wfly2Yos7IkFdDBhQUwN/JhY0cmfr8vdvB/d
wVuu86P0/izJGcTiOR2ntaH1iYDZDJ6KYU+jsfLCo2T1xMp5nquGZqoKn0T6jVifo3lXEYnKhywE
iRXyzjaLiYbtSRGPSwxonzKf04VpZLf6DI+k0uKUxBXFCnjB4q7oWIe23fJWya1dNNmQGH5EZ5mr
htoNqJJ9CqIGVn+67CUSlBRr4SZRCo0tGAZX8QSgJoNbqoYERmSwJZbAI7MeWy3EBZZTf0KSN/PZ
AUUJLs1Y7YbwfZq8hkFRWbEpIapItJjncRWNvB2Pt7krzjMyR6d3ldflLDyY/BrEXyzyKLjJ+iBN
1I4kBNvEcOR0hJDU9JZ76KbghVGeoZ8/AS/GBNgaMEK66D16IRi7T2cLHaqQv7ClXDyybxLyIGjQ
hFNCTqLloLTIoKNsXs+ugiaBGk3572LN3m6akAetxFgsc0I9fdGOE31oQFqnZRLEP+/tP1ZOHGsZ
0BwzxS1e3coh9gy1ddP2XY3qL74nClusKYqn2YiM6j2VRIkn/DKy0qV6ORTAqSL0wyZ2lPnvNpu9
90DEy6LxPGjj2wMZ8kkbbGsXD5qroW9yLjpJX+vpFnvh/Fh84zY2TEu1p7DG1MLTqkVHztX7mslL
mQfwFd0YygbNnlYb26NAxsltqXGYq3mWlQgkR0ecMOniCTxduZoG+aG7nW5ib3SmHVcS7R4UOUuL
zJqAB4uRL1ZYYvHwjLJgnsY+TZicbrgMXA7SYC9bQwEYUOOdkqHGW1STe5xbASPIqVe4ennN+ax0
Lxqu5GH/X6LIixsK+BCPSZT0BFZ5OpNdpR6UrMF9w9kjykDZXfZ5mbVf5k2aiM0WBMV+MB28jT7o
X9LfH18njpvoq11kOZeqtPeqazmcj+Nj5JgYjnzd8+353P7FHvepzTkI13ptSQm0NWfi9fQw6Q9l
etMv36pwdf7jWgoAElIoc+iJiW/DZTOoleT3BjoWEOUJzMr8kkEE22uHcN+T5Lc4C4+93l4NVfvt
8q84fw99+WABYZZ+ZWVFsaGhXjla9Tmzr3MWuSSTdVdITqM4PmJYc9/1nCNjOpIjKx5Lb95HJ5HY
ufvyCs7I89fQlw8TUg825tWc8X6+5cO6K/RA89Jd6OEkWvvV51wA0lxV9oUC3oR1pLDKblJc6Sef
t4AqlgMqXccO+iD+3ZC8t8g2TkAbjZlrofCT2BVHOyp9qxsc2nxVJlmaev4O87KQAsD0SdewSD8d
wTdzD0qWUBwYKeI1y1l7svX2Vg0ZmIljI/VEShsKp6cCKB9BVG+eRxA5J6Z8WEtqj3/9BlzSUIWM
zIQ06xe9lVdljhIsE4mdm3kumszGYlbRp1yN3GEpHDWuPbVQHSXPnMtA8i+Xwx9+IipfpIwVxsgZ
w57UYn++XfTuK7QMJAFXHC1hVjGGfYb1zBuQb6gI8aCM+Il8Q14ZlEUkW8CVeSCLYhpjivIBH4eO
MQF9zw7GDRfOWfrTmGc8Hv7j2grQQgy1U7Pwuc2F2s9tLsr83ObSEWmby1n9y829Q5w6Uea41Tlz
Mb6Tr2znDDVmzj0Nc8p7y68OzZ9F79LBSzP5RVUGAwLk5EYfd/MMbDNz3zwOH+Z9Wx0tSHpXHlu9
V7xdXQ4Wv4h9VMai2mV68t0nyiiO3qCMeq5ZvqKwcRlVoUX5MxbEqG+vcGC0EY/bxxd196rUlC/Y
v98jNPEVGyMqmjkxLOgChglMln+CWCN1TvvqdvWucNF00+4nqP69atxdgnyaOLVCunVUpgRQxN/O
3koAdjkyaqqQ0gzl3JcjXHdH1crDrGNe2ujS/hxbkwTyZIaESxNeWlY28NwN8psuStAO7Qc3VNEp
RB4lAHD5RGgiVbTVspApoL8DqTw5Fou3XpHeS9zqoHt2fHzFtULmnwLiDDm15wVUIU/++fRa/Wop
lcv3dU2cYqmapmljVcUomEGcNBxcXQkdYkqelC6HC00k/Ip1giOngHQVR90FT851M5WSLPf0MHTh
oInP0kmsVJOaYh5/cqsvM1TUkA3uko/1LvJHJ7muDuEhuW6uyS7zEk/2tHP+mBGdEA2N4SoTQaWu
ljQrNByz4chhjPMJ+qHX+pM3jW6xk/Kyn13RjT3utZuEJpr0pod0OKcGecKS3OIzBKrHCZvQWQEy
QWZ9unwUTt2PvyzxxqhwbbJNvWDpiJJwZFazo2RL42ld90cyGY9Vm++10vorSYab3ppWp2L1w2hq
V/pSPQ5G/6Uy88ILaXHbDOyGdPGDMpGdlox+WdOHus79mmjo02r9eAjxxljlv2kW3Q19fRPW1U0R
zfeJre0n6AkPRZk4maHvSzu9Toziqm6nXbow4nWj4Sql9Rjh0tFMUwZqj/Lb5TU4m9ltlkBAOIOR
qZkq1Pq1cXEZW9x8QcsMC4PKBtvEIOtgk/qVAHSq2YSkKrDPnd8e4FV8ui2bv3Yel98qg0qTCtnI
PEvIsoowhqTBSNGLf7Sd2AVtKj9AvRNnpyi13qTH0ZAojJ+F882qCpBXrVZRgv8f6WSUtS7Evw+E
1m5rtl7XGrLYcf4ZamNNuL/VUQYtp+r0NPTWdpLzOevGlpBPdVNEFYNf4SY3/GvhZ7X7VOI+TP1x
ATjQBKpHUjA6m1O9GBWhkLRZXy9cSHBt9maQ7OMJIAg9y9HDY5uHVLmV9quejSMbk0JS1bR1ozNo
KO9iZZfq97Gtu1NsuJcP34nd+QIAnU7LBvXAkBOna4UGvKlFU05K6L09Z5pjRda9Pgz9fijNFlmV
Ccct+sWBgNbHvu2/t4M94xnJLh7KZfKbhPqg1Djq8XBbsxarYdqfW7v5MK7RZ9y4/ZYkjZNFoyRn
kfnd6Rq3+fWkzPVy7E8xgvP1on3wnjNlv2aC83w03OyHgFNprxUq63GiIIzuTcnXOqqdZcYNYl3c
CPCs08fGTB00YvvUutVbFNq+0OpLaB3H+s4uvmDa2UFQc+o8uLyH0lUQEI3GJiHpqD5N8POElHMW
85LiKyaoZAdBwLJWMeowy3EQQoSrK3J8SqbWILFRGmI7eUu/BMjETqEsGUmuw9GCTjuaXeJETem0
4UMUyWYhZIFB5Om386G3ofPx1B9Or/+hG+Tve3IioPMVho07CTAWj7VuFtEJMjc0Xerd8y1NzhMu
wROxDagn4Zq2HKOVeTdCsTbVbpbi639zRbETKKyHKhoaGDn1TWLqGKKFUNN55bTH2bzeRoO9RlUQ
NorW6smMWvV/WM0jECVkNjE0jYiNMqGVklEtTJABm4cFk/E4ZyBiLlOQIXGKL+kDzLlvIxqhtmWA
EYuKnR3jSCvaGRBleTtRxrn8BB9mEE0nDNwVQqSJrKwOwVxQBhlt9rox7sZE/3LZMc6aIJRiJEuz
IAQnmKiiklWFrqKfvt+B/sPLFeJftnD2QBHbUk3V0olliOSkLLTsYV1t3iRcHorygc8XWu6yW+fP
utO6uL1IYudZ3KWqSkByaTNqiVu0tlGsglYpDuJDGBT+vA/39Jg6YOZyZLZ4AiWGaariqxg0JfVf
ZCVx28uJkVhRYJifE7Tpr0rqRRmGIX6f9b/t+MM71pIaTLd1oqkW/vn5LqS3eAaORrRHcoHarnVz
SDTbYO7xlUCJUBYc9oNU6vpcZIGDqIZpqNChIgIgdhUzyiisQEp64i18e6vduchCKbNVqF0ZEJkU
wmaYNyZr6tTaWYXqDnr1KTH1r2rLbutF/355QSEoem4DTWox3GU1YolQlRtJPKd6y3YKu9F6s3CK
2IodQ/0w29q1Wtbf+tz2uglDEGV+o0+jE40g7U51r+8+hLHm5JQEXZyVzjT3mTP1qhN1lmP040dC
/1yXbKfVhhtbd026usApUJJrwVD8UWl3qdGAp+i7Nf2l9/1eLS1/qc1d0ikB4o/u9L3aOmH3R1Pq
TjqrR83UvLhRXEK/jtpHzJt+LG3O4DhNh4U+tDG4+Qwl6IpblSheHulXZv9JL3AznNSc7qwyPWiE
7aIiA0/CvG/wQ8f8rh0syE0ux2r63hrfYiU5tmHuJBrOZ2SD4a44ko45bdP6UQE25h6CohjSMKz8
bwCjGxfqjTbdpm10MHOyj/MbbW282BxaB3MBbrz2TmT1sxP2+W5oJr81crcyFy/vs9/aOruuZv1R
jVU3hDoeBt8KJ9ao31gQWx4VZDFpdli6Di8KfYz5icqdjWo/0fRDqYHEZcGfNT5UVeQPfeGVo4Ur
qbmfTOWRJJUftn3odsufNGU70vR+xXd3NidnnjCItba3Glq8zDpxVAU5Y7h+JMiB82QIcmsJyr4N
anxqAoKvtC4CWg/f85gP7RnoB8u8oWVBZY6/KeroQpjaiabat3u8iTfrjg1fEBC9pc0g5zkjll8X
0/SBGm3sREvmhYp1lY3rzdhOTjWvt+h99O16PzfG5yrWHwyT3lOqgpAhckvObY95ZSv+25pKp9cW
JyL6Jz2PvbAOPSP6U8lTFAF1n2odBtmY01vgbQVBI9EtV+9qr29tR8+XXWz8nhlf5yp3zQpPwFPn
Kuvtkv22GuQGurHXCpIO0Ok6Y2e6w/SYjiiP2bWTstJBTdXHcfTmiLo0na6IVWDXGyfMVSc3vino
yWPR76NC3KL6nNPv00R3uT54BZl2lnZnMdtDFnxI+uSKpfp1mGeRW7H0OqXfx+k+r9l3lQee+qtm
Nzs6GftF0T6WUXUFmsHviaL/hlpD74+reVCj+HGGruFijPu6jh1al9jImu56HZWJ+ENo1btyuaHF
4MdxFQyox9AscZJ+cjscyGUcfDNMv0Sx6S7xfVLa+7Ed0A5X45BZH5Oq+VbW2W3fd35vxAeaZcGg
1tdmb960anuL0HhrDesH2jGvzezfsqmKHXudeiw6wWmb9uWCF9J0CPR4co3C8ChdP6hrctVpIAez
9YDa4X2iRnfhPHlDaMDxvqDn8G4t12sF3P9jEx/SmkHo6qMR/9mgdqhlX0Fm4ph2767q7LdL9kjM
/2Ptu5ostdWufxFVIIQQtyLt0DlN99xQE8lBZPj172Lsc7yHpprj+b4L2+Vy0JaQnrjWel4SHnYo
WiYFJODzT0E32c2oPpgqtQvlx1xOLumlgN+w+8FyOHmtUDoTRT7cShJj8GQlxiQ70ZE7VqcKKwy/
96goB/3niL51c9nZUzeIosCkOT0+tfVbo0KnQ+uOOYlOYwAewKC7mZnZUYOjCu2RE9tUJhHP5AVd
TifoPlcQI2VzjaxLtTGHWWDYQstCoY+qqGbiZ/FNkBp2bAVCp/p9vwyNl0oiJPyWAn6dJI2LYbi2
Ghui0+7r6adVFSIoQmR39XPZqp/xstHZH90m5WBd1t/5lDklU5/MWfnW99kVru4xxeTjKIHZQO3c
NpuyONU5Kb/S1spE0muDqytD40yseIGM+ShqZXKSIe3FGAPRmrCqOoXa/MNI8KCGehpEzzheX1A1
Iit5jx9Gf0R9DTUx2i2FDRj+dKLHoR0cKatD1lQuACxfmIFjBx4nkSlxFWpdBTEKzrp+MkhgnTQF
5hK2gTfqcYhRYc+7Ty0GKDiGpoiokteAEONG8yfaj9cKD16RqkO1p8lu0u5njSMyYmLXHWRvjFlY
uOoBmCjDZOAr3zZScc3xs5ZVTlLdByMTU1oKs7jKcRMxWE1gGoyoJ90jRi7i6l7y8SqMXzpj9OIa
mE2Q/rLaSaPMYW3pLAPYUrURplKKxspxhe7HOfpMdfDgCXe5Md7oQ+3QWH+dOn6gkCapO3kzB4md
mPyUj5poEtgLkDnKfBaY1uXRCreSpDYxS2+uNNdKLXfM5/tJ5yJS8hcM8KB2aqajsBT0kbuXMouP
hRlgw6NT5IUXq6MDXpGjV6EHragfhoyduWFHk9cu5JzcSZee1GNcw/KVR5/V4WdfKDeaAbCmUZ2a
qLfnYATttxaqMcNdFLD4nRiqxDET3NYgckgNDYNu9Budulr1KQ+yg1mHbmBeK/KJj4nITXjrwrzT
+/x22asFvlFpKA6Xjch7FUNYjUclRSpSFW8Sny4rAlubYAnaT9HUCV1vj30GVjAnIig1ULnvFlun
DuSLOYIdyAPbUh+gledWuLUyekI1+b6Ygrtx6A8Br491CiXe4LXDX3oLWKwwsZu8dqmm2EZqOqRv
DxU8cFT290qTCQKPXDWZbXZPVvltiOMDIUSkxmO69JSg+gy+lI/cV4yBeeijym6b4qBmmt+MPxhJ
n5H42DJB7aLIvwOhLaKiEgrD6WuJ3XeLLG/oBBTT6cvhJtQit29/gMZu64VmJ9HPPhkOSTsex4k+
NDXH7r9C7sTHfLorSlFeDgehcsNtqtKW8ewEYS1C644EPQbQX834NVkpnbyZDjUYokD4wQlLL4+O
s9XbePFX4LJ5EU5BCUJAixAp0W9RMooeUp2jntrArtzENHRkXrptZNkVlW5ZPldZDR+ii0h/Lcve
DoveiZKDSgrXKBJd1AlSL+W5ijXfHDR/qghGa8XnLPwWNJ/qVIWhi4XZzkLNn7oRyJ8hPkEtfZIE
s0LuMrD5tXy4qdQKLN3oUM6KoK08JjnEHJIh8qnVnkP1Z6Gxo6QM5k89VPVk9xV7xvRDu83Gh86q
3DGbXb2Wbo2fkEhFKLJ7arTwMa5oIbQwuO302YkwN2dIzHMUloVNW8UlBWSSNdMx8Pctoo0xbpwq
T4jALpyRvcVDbSPlvApDmPF+9qoyEEU3u5o64VL80KrUNebBk6ZRu12G6KjrohclgsicFXqybkWu
zb6ZvCrxTc2toxkzXwfxLmEY0FsyiJu1ggbGyZQ/iZZ90WR5V+vhYmlvoqDzagV77bSrTH/S8xpN
khZOs3fVWsXFp9A2CGxMW31tSSPS+dnKOEAA1WOMzg/vk5MRIYhlP2nQXEPixS6i2G6V/EbnypvO
69uueerLxs1Z6GpxKMqYiKH71ON7VdoMNZIvChwdAgAzMu2q0j1TyR05hXaeDa4yBjAqRin6xDzU
s3IYyuFFdi9FfUWHTrAe9i/sy3MS605NmK320m0maAuWsMmIDQILLDmS2bzv4cHHU1o/JJUh2gBe
LKm+5gVyXwu/TQWIIwgFTzpBqGKTPoEH+hzMiKshhJ7Nqo0w2q2S2GZ5cFXDP2TBK0tnwD4ZaHjm
Gb3Two6UJ6UeIY2NuUi0etI7+gx58LdOTq8V6dy8/WR20g4t6KLpX9mcHZTFuJnBjR49dvXnESzk
vISnqTHHYyJO0QW3ZtIAycx96H2LDimO+pMY2RUr+HXZ9HeWFtq8U9yRxccyKR8QV5/qlPq8NB5N
tb6ueOePsrJJ+r1dAv6EO8OcPQwywFMfBJU15jJVDlOGFwzCQ9iJSIjBwpPMfAu72W6M13kJevTh
Oo2gKUCeprnD7c/tKivxn3JnhNp4poz+xF46ot4QclfE9EpqrwEeYJmh7AtXIAYtvGqy6RDF4UND
JxcxHLxac12YcIN9/wLzdx1kX5qY2gA+22PL4Zi/pm0vknrGDS2+KEuXPW0OpWndZEPpW8lPg/7M
mwGZESpLVfu5Vjg6eNINE1Q04tSx2m9mjdlTbW2PcMvLj6XTfM6t/scInLgIEvIQjxhuayjlQUvq
Vw6nZ6YDyJSfBiV1e6VORDLpp6ZV3WCwDlG+g+bbAmggr+Y6Ul38aS19UZn5ADFWpEqTMd52Gc5l
sCjATC3SCmhlOEDhIbTj6oz8t8336kCbmbalE2ZaFtHYmhhSFT2TeU3/0vhKDzMAPjrIlTr02BRn
j6O7VdcyLhZblcPjoUwRAOqRz2fjc24k15htvHOaW/3RyyVWtZiSVLRCaxougp0n5KuaGvmqNXsa
427VWnvHt0VSwhx0wzQsTWcmW5VhosaK+iHWOUg7wY8gim9CBbrzOvETVogoHF6zMTsMJPRySfbQ
mVunyYBxoSaHmAkU638vO8mhnXtWKgyYQsObxqMs7fCHdBYCqeyEqtlsdqZd0aDNVXXAUHTkL7q5
biKpShQwNanAx4rSU17SVBTRtFfA2yxPsotVll9x0arKKo2YssG1HEx76TzD/KDz7C0xkUc88G3+
SPDicsXVaS6Ql7kDd8hT9fIFmg0gO0bhywC5mZ3i1rq0pVPomZpQUDVRDUWB6/edNVowpDltuVdr
V0P4qa0P4WyCxeY31lXDiiNL3z5e8P1ZrlZcSokXZxmwWauLsONegQaACLrUnaj5MDTdVZlAvshK
j43aQScGmFikBAkcbfUjGApk0P20A5J5Z+uWn8J1zjkkfkzUEVc/BZZ/DLQJbQGCct5YngqrPnZz
dpUjYiARfaoC6MBVyr/ufP5a19RRCzY1w1o/FSMatHhuYWMzkr+QUH+Ilhk6oTXbSj6KsiTERp7y
UnLjkzJzp1Gip52P8K4kvfoFK9MXpAmEifoq9sfGAHUMUwayobMx0QopCdhRAn0GRFwk7PxoVm/j
2nwlQfhitJWL4Ys3Q55FoksnN2w7oL57v+z2lFHeoz5Xv3D1bUgy10PSopjTe8jijlElYuYAC/nQ
vC3KGuN4bK9P4a5PeN9IXK27nNzF9dR0FcH6XCxzTP7GzodAe9Qonudedr0773v7Cv5zFVYWOyuq
iZecmh4S4O7nZOc31KZUlPYRvTcHdUO7lXZTisnJ4QF3Dds784ndEtW0qGpolGlr85lX1BwtNF/A
1f0buAyJJpAjPcsuZ0wNXKi0u3iMd92x1aIra2qSpplQEjeRC81ChqFoqp9j2HhZ6arFOegHu2uo
iBPIc0AZcOfmL4bzt2bMsjiq2GhSMEL4ulMBgMMoI1Nd7hWkCSMbesfnhTmciamzByc7oKJ63psc
Y2y9t4tVjcVxX9yqudDmNhqZ6Q0Tb04VqaVddApSsyR3aDIjcI+C5fmdU6t9khhLIJKmOYCghqpE
8E0by+OcWyhV0fiL2n3JEQRGYyQKPbtPWnj4pKLoLZTHqGkZkvlisBV9jOxoLFHxMHuIWgbTseKx
G4XjaRiy29JEZr7wioVlQvPOiNw2lN9I3VhO2xqpmHukC001RaJWrddh6r4Z6nhfxvPLQnIOaXAD
d+xMXHIBaaaz0QSGrRHIgcRDtqT89HZAH9HumPUJJu0bCRW58yHfRVa/f0dj1ZQccJu7ARV6z6hY
LcZmOGdVczZr8tKadhsUO5CsTXt0+QVXjlKv1J6MVco9Q9DIDvzKi8Fvw0FXfm9nX+Lvy3wHNfLG
clfJ8z16ZbXXlcvskKGOM2bLQVtyQTdqwkPNxpyuSn/qIU8127ObO4iw+s6ZqXhMriEy9/Gzeddu
W/2C1ZPVw17qmKACwkhLUqEv5ZAYM6VabtN5h6C7uZSuIf7Xddik9aCYEjMBtV6ZTG+OvrDplKAJ
I7FmkOzdoPdgtGVT6JlbhsWM933tQSaNRZRkARNCoA/iICVmHf6AHAM0BMB4Y7YWnva4WZuG4GLN
1TVKAD9nTa2BtshRGc1LO0hwZa7r0YR62yRYdfiDD3ex3urqKGXPrLRE5Frmh1E7waVDohV11XYn
rNt0JBfrrC5IHIVzr5s95qUaP7pOCpntYKY340ZMR6Yq4jX07NeamUVP6JBZjP+Nqfi3ctObG7pY
bhUhaWEJHWU6oTWYDtdTVT1CM3xHumnzpl8ssQpxJEGJg9cDfL/MvwdN1aJgMd1XWuxZgPDtPKtf
gIZ3ju9itVVgw7M+zCaVREAV68V1lhqjjTKw6pCSz+g+jeepCNiZNskjUCDfm6qf0D+rrvVxgtY1
U78qNQrEPeXyHCaGKGeZu91k3uhQHhSky69Hvb0pqqWTFjsQ+L/WK+NECvnNNKGXXZV3SpMfP77b
v+BjH21pFTzlEgCcGFpUQDogpfbMW8gg+IFDn3pXc3NwZlSn9gNX21l32x7/c5Rrb04kL0eNBaaX
A17uqq7uVLfASEaK3R/i0vuGVopTOhVm+5V2IVE7Ecn13vfcjGMufsPK/yWaWcQyDYARzhM75SVi
g8Dr90SUd17BL2TERdxi8BgJP4r9XmPG3wJS3KvRnvrI8pE++IjGykK1GUcTLoJmfYP2TKd1wKoi
BMXw9rp/KJK7eTqwPrQ/vjmbwcPF4a2sVTPGdZtPKYCzJdpy9Y/QLK/0BnN5Ztscnz5ea89wGatU
fuzGJhhrGK7WWwQQ0T9PfcxS8P9nAcTt3ekc2DqmGvo6qI/ACGhk2hV+TyAY3zczMgoIGMVRiRri
ouScqan/8SbfQ5EXX2qZxDQARQPSaXUdAYrp06kHwNYg9qL0ila6ddQfl3Bl8ay5HdvG/SKwsEyj
CVKPCepBj/V/yC4WD/r+Pv3zS1YedhqiFtB5zhHgt0eV4Ulm50UVpT6lYMEgufh45++BZKudr+5v
rY9VjHeImhtG0ehX/xlLAG2M3UBwcy0dg300jQP4BPDa72nEyOQUsRpfNrvivuqmJ/OBCpi5K3LY
pdRsnSMCMOD+TFQUAf77fS2A8bKcqgH/I6bcZtp9udrqq/EaIGj0qRbv/hffurT/A4SOd/W3d1db
fTOmFRibUGB2aMwAVeLD+C3OtQiS/yGmAhaOQUan19B+7mJMY0eM2mIcLPWCek8deeulXu56ZYfK
qjHCbkliKLtB1iosaHOFZ2l8DWu647Q2o93LtVZmiFVt2ugRzFDvTT9HpwNOwQndFgNTswfS2S1K
7PLTx29jK9i9XHIVQ+lJbmZBpSBnGgp7Us5zzNG5jNBdOU7miC7M48frbfnEy/WW477wVuiJdEGt
mByj0bkzgVPFgaNhOwf5K9BcG5jLVVaBVF9CxxsjfDHJSxbnFsjHJ0Bc/Dwbn5WJfB05qjVlpTzF
FjvxmjlNgqcaNfZQ9046GQSOukSAV/3QrOh7HqafkYU/K/nwXE+qQxdqWNs+TXI+JTV5yNu6EHPT
3ZaFJoVaJXe57HMb3MF7YwFZAi4AtJvbtsUNK8APK5UYre3EIUZ6rysNmqldCLAQPbR6HTpAFtyy
Mq3cj4992yxdmIqVWWq5rg9D/7ep+HeCtJve9OL010J2ElN1B0YAUi/d3mnTZ9OTPgjDXpM+ozsL
LuNujWwxdO+/N2BoqJGbSD5Wu6Nml7ayRbCQ5E+J9VXJbzPjSpOvVfYcyAG9fWCM5I2effn4VDdt
A+S+iYnklBBjdZlroxqH1ihynwdwYAr5ihnVYDDB6tdWihandv/xetsnC9UEQBQ5UuJ1NVwZFW1s
4N8XF964/MS/ZF4ErfZfPY75OnJ3C4HLyb072YsVVy8pASWnQGnU9LpCGV0m1UowCY7krD0ZQ5jb
gNHfpQa/ipj5Zhnts9kMd3Mz54Il+U8gCFABo9lJxsNzz7PTFJErlG93LvdWBKwzYuBAdBN9yZWr
KDRi1XFKY58A6+hqReGhgtc7H5/95kFcLLLyA2Ebx2GNjrIfKBEA/DqU99CFiKzOrvVcyAkDrgd2
mxvF3uStrRT0cncrp6BVwEqhNJn7NYgMImpUQC7L50hWHq/3Osub1vlikytvAONc5wAIca8EgCdB
5bBrJ7vqJvHxWW4794t1Vg8HmgMxjwEZ/6PAZfOVXiy2usKoSGQM4zwgWMdmsBUm20L2AkXpoENa
2Kc7l/H9EAAEm5ffa2WLIBOv11qLebyo1zeuiup1CdiTs+gQp/I42nJR/vgTQsuyLtfBMUbkSfg6
vJe6BsR6BE/+/0FyHEtR0EAIxCFNcGhWn69Ii7xOZYg5DWXjNxl16CABlZl3ntzWu6bYj04tKBQZ
a8bJUBeUK4mBOSpAzuVRK+LR+/gibr0tCnabqXJQMaw1w8QiAHKbLWSyKxUgnuwGiOWJfLfK3bEF
W5H6QkZTQTABkWoN2ZhbYtBQdqGPuZ+Lov/fMiWxbfqFO3bObmqw5REBEOfgHaGB+g6l0YMtkHcM
dKp/fxs2P9PFUiujkTWtrFQO6GWJiY1GDl5EM+8d4JZhutzO6sZh4Gdk1AySg4yeZ+ZCi5oUrx/f
hc0Q6XKNlZ1IMtKwIQDNs3FHx/TQiXGKr7q/dBXV3Yhl8Ulrv3q52MpKhD1c1rSIhrfO38pA7Jo7
4DunR92uTuqB7A0e3NvfO+FODIqsTCisenrSPWYdvlEUxw/SGlE8hLSVnVbZFemz52no7mRRhbai
dvbHZ7z53nQgMWCeKOYRrzy1OoxGGuYU9fvWG9X7EmhyDkJEXe2JD2/ZfPAI/7vQylvXFDPPMjNC
i5hxxa8sFRr3NK8wHnMcD6mZ1F7Q8zeLYdrZrCHfirsD+GePZV3c0YyXXmnI8DgoYXrLuzhEGSTY
KSxvPpqLH7jy6nTSiDrnYGMBdmYg49JvtCmJdvzs3iKrl1l2Aynr1gBlL/QSHVNvCrbzQbdXoHAC
JkZawNLgml+kc6Y+GUYPMXO/iIhrhjX4EeWOrulW4EUxevs/S6zKDtNAKLQBlsGjJtjJ6LCyHrwY
QO4MdjDjFxr4GBbqfHxPNwMUqi+8V5Mhp1ijtNounru8mzC/ALWOy2mn/wvpe/MQqWZwhK6Goa2j
+pkgA0xmYFxmw7KLCoM1UrbTWtje0MUaK+NW49MPqd5ghED5FsrKGae7sCmcefZBWrbzuBeTcmTV
ERooyV7Ov/nqDUMH71BXUe9c2bq0CQvW9FDYZRZoQ6rbql+LAcXjYQcrtNkAxjw9kzGm0gUv9Ptt
jDCYJ7cUSI/o0HF1VOY1EFVVVBssATvEjITCtpyqQyVudxzmpjm/WHl1vHqWYMBUi0/4V4VxmbQ+
eW5os8NhEnsNyu3z/Gebq/NUigRStWaPSZ+tpw0vHXDoEfjm3Z85qX92tRZwhaqbbAH3Dn2JCj9U
OQj5f1flWEJLxHo6Rz3zPVhQK8gQDA1k+qb8bMxn3viztnNNlm/xzvVeLLE8xwubVXRW3csOgjh6
mPkpBaSMKNyRpRGdoYsPsl8WE0ztSnaW3UzewUw1NBUwPvRkVp+tiLu/J9YZoneW6SQgpXEHEsOL
y2eY1jh3bx+bsc2o6Z8V102wUipxwxIUYrL4aq5Pcnis4sPHSyw/+t1hXiyxcgCBEQwRH0CjVyIK
WlGTHPW5OtfacDWQyONR4moyumJpcfx43U2bebHuyiuUXMkbOZPCj6HU1poeKvE7rm378CywtIGX
Bad+5aFRaG6qIgcMYEzik9QCO4F768EJ+Xgjmx1Sav6zzspJT2hi5yRA7UrBG5ud8bH6NnoQoPa0
w6+RmulRdYrqf8kYN43Wxcorc4mO8KQZeobZJCeMx4G6S46R3kwsiDZMu90v6W/eFU44cBxEM+AQ
fn94UtdZ2YGlAdze6ERvEBWS6DqB2vQonxX8BYUsrgm0gXxL+Tkd/r3kw2JbOCoBVLcMHeD139cv
TOBZZomhY4uRTs/zYRFIh0fy9uVHNi/PxVLr69lPcW2ESF2jQLkm6XwjeeYNBdnBrm+7dQtxJENL
D0MaVp8QKZ7M2RI6/IlW4tabM1QsRAlD0r/Ox/UY9Li+wvmFfX/uCu25ZtmOkdxbYnVuULydpCpx
blYAOmr1FBQ7GJWtD3O5h9UdnAa95QDsQughlqB7oEHgcbV1dt708jPXVtFAro8RkNBXQ/3x95sW
8whjqvXgr4FNS3MVMd1DeqTQ71Guyh0TvHkJLlZb19snS0u1dkZWNXrA+4JyfEj9xsGgQurljuUw
dc9k7WxvPT4myKlUpyWvAC5R2rojfe6Y0M6EkN94E52i0f/4PDdvBY6RoNzEIPGwOs7SQJtTB7zB
L+S1GXG7AIno4xW2TBMCfQ74oKpBEHFl7PMc00gxwBZGGLoJmfZJyVxlOMr81uzOJao2IEd+vODm
R7tccWX2q860+ppDRXajm/pnXenL1VZ2goTWSDEZEGiKmDvVkJtiVCfXYorTBJB0DaGuUAudo52K
8kf6urPX5VGtn8Pl6ktEdhFxBbKpmjaHdnYMBWTgK3IXfGMoAz+DCG0nqDDvcjM2g63LJVdXJpEY
pNssGqjR1Z/JP+190HcSdoXJMivCNIDFu8Tn/4AM/pK32r0+O0f6q9hzcaRcqyGlFeH6NK4O4CDm
AQWIElzgmhb/mUynvU7Qzgv5tf2LBdncQa8GegtelgzfWMadhOrXVTAdSJGeuRndRgTw6IjuJa57
G13++cW6GGIQFMBNLx9yKZz+V7aGY2pFhBH2u9j3LWPDiM7QTKKAMf6SFL1YsES7H/rZqDeEpuor
EffiOXveeRB7a6w21VdKn44axjwHnwc3f6gezVAojaCi/6m5pVfZHV5iLnZW3TzKi50tv+piZ2MY
B5h0g0bITMGQzCx+6GpMFJxrT81GZ85pJsY2OTR17xsmfWyhI5W0C6Fx3PNYe79kZW4VFk9a2uCX
jF54gOTJfFDsJD5SodkQqoAS7NDuREqLgXtngi72vjK3kzVB2iEDLEcZgAKsOz8JFNH3D9rCWgos
Z+eo95Zb2dsgiFlMlxa4deA+4FbPG0E92kD7hm+rNgA5Ql21NDRN3nEnZjRsMSwcrZlFjyCfC6Fr
hseML3T6urPFrSDgYqV3yaUmxzarEao1bgNou9v4Kaqt0OtcDBAtnV2CxtYXZGjSLOEbPPTqSKHy
ztsQMC5Pm2+MyhLNTF0DWhkfb2srPmSLLBcGJRoMHKrf34hutQGYm8hnjfh5MO9kcjXtxbi/8ox3
d/FijeVkL94h7YEfK8dfYxoHV7uapChPUXVYBo70rgJ1ycHTbe7lnuVMoQCoPjOcPfLW5j25+A0r
C5TEqZXkEXC5UC2wImdI+sOYnRUe7b2EzWtysdDK6GTSyCFQhGpL79XHZbi8l/qUQOpscuoTOdDi
T2wLSKZogTI029Dc+/10A5LrhZpXS3Cqe8mrdjCA21eE7k8OFLhS0X2Ng71Nbt2aizXXvn+iqZbz
aih8em09di8UZUdA00b9uDA/ogM5k1xMwX5GvWVHL9dd3dZJG+ouU2Tok+tFM9FUnfDUUWi9m5h+
0MnTfhK/dW9MMD9UaMgx8g7iH1pTVM068ic1eNTbazo9yUUTptwTdV6uxeqNaDpcMDhvnIPQt7qf
Kk/RQtKwTg5tD9n6BgTPPn7pW/2w35ZY3UxStrppNpAXtA7/elbN3nZWDm8ihlTbDhnTJYnvv9NH
/pCfDMHJyyNcuTzMWo7rsjVLv64PeXZTEF0UbE/VdePma8syaF0AxYzazu+vramSfsYtif2m9sLp
zaS5CKx4532xjVv32yoriwl6vJyjWCl9I8T0G3k/IT6KUK0q7iAMkmGUiwpF5bMSCvNZy91S2lkH
wQ3BP8nIn0Crl4J8TmMvRYADyl59GOOz+SiTJ/XFgtoO1KEMoOdtqE5wcFhD18z9OrHVQQTDMeig
7a59RwIYdWIij5BOGfKHPDg0eS7m9OfM30Daa28giwFrmusQcoLKELTOs69BnACJdBrTc6c7kABp
NFt/+vgSL5nT+pkAwAAcOTHxJn8VFy9cSc6gWNEZyxjLPHUqqBlVZ/WW8tJh+lUU9TutuM3PcLHa
Ko9ri47PEHuL/Dh9HKdGxPnDWMLATb398ba2ngvgEoCqEwPCqevaqxbFI9HBLvV73aFJiCR1D6az
1HA3z+6fRVbvY45ZASWNJvBqnZ07JXjgfAwF5gWcrDq9wogOj7TzUUmzH0mouGkuP6chhLjS+Zpk
3RGSck5IBl9VIeQWmU+QwCpF2AX30FK+LavplJv1SU/ba2JFt6HW2D01IKCn35RM8SellKJIIURH
02NmBGfVMOyOMqeIw2uddAeePIKsc1TNm2Hqz2UuY98qQQOfW/x7PI5BJ0kyOzO6m1z1F9UwRjUH
oocQ0Sk9Gml2VCG6T1UvDSlUXgrI8CRgrkFvp40+BfQZIuQvGEv9VpXsUZa1W0F4HIKDBlrxg98H
xJ0mcs6GN06mk1GViSimCmPuAFeAZNQ4YPBnUrpSASdP7TzMOBURuWGl7sbApIuWZ4hZZvDyreAo
1fBE+AhVHgNaAfeGRUBVSsyXsOs/d037zEYu2Jwcs1A9sbxZCOyO0SffEEGPQs7sHCodJCoVSLpk
08PYs84OlRh/9IDUjhjN8cWAiI9dFeXbMCERDmV6xyzUdJvJhXS421vmfUSQaUD1yeDhgSbJ46Jo
AKWhO0agclREd6SIDhZUN8cUIYlZg1Vl6M5oQPPHhOYdal3o4ZHpNe9RuBiqcw9JRzYdaR5BSI9d
D8DmEZWda0sVevGlsjqIiCQltIierZb6Y3DDefkgG2DHZ+0IShBE//pcLLJFgCgsGnlSQKfYV7j2
FI0GtPvmk1IHflp9BYKhx1II5YNENUUR8gZxr/K5TO7NUe0BiqIAiqgARt1Ww62lMmHMhtPzT2Ol
OUPY2aBYC63vIdU5H4qR2ABZneYJ4lSQ8ATy4CmAtFeg3Vj9d33MHrTEOuiFcVatBpKl/iJkSOlP
c55tDVerSXLIN8XInq6S+DlXX5LIADNneOpDdB9VaCgmg1uo7QNTrzTIeiFSsAn+/a45UuTvjQU9
09GrSen1eGcmQiIaVWdIowKPAjGm1JXdd6UCyZulbqcWIjYRLYI4bGWGr2YvqfbcdbqYhqehasTA
R7elzwaudNb4EVA7kREKWiMniB6apBWKptllot1iNMRVXF5Duc1poQkC6TSRj28pnw+lBulEHcqu
zWco5oQYdwbFtenrjAmteffW6hh7nDVeiwdVx4YN3IoPuTEBD+foaWWbpfbQRl9qRo8dvubYjNBr
HIUevy7fE1VML2D8RCXGJrS1w7LvrXbKZelGlLngEzhq29/okkIQ87UgKoThCETAXnqe2uMIzbzi
pUZcNUY3fR5fFZBsVBP0ZbJvk6VfcamJtFefrZLYmjJgtPuIEp5mp0oD8tfPrNFtrYidgMdnmjBn
hhxtOxkut2qnMlUbMmu5pO7SmytCcmoATteZX2K4SUeLG0sfj2nQOHWkQTgNiq2z+boIQPZIZnsj
9ykkvxZBxbq9jtUCyJn4OOCjyelcNp+RUTmyAaaGfudGckzNb40etHacATYLCcp6mu18+l5BdkxJ
TCeKBpEHyYGbqaMN1DdTCHnmN1nU3kn4cta95gE4JhV0jBrDIRBpGwl0INv+PFIo9pZgTwFz2NQd
6FqWKKlERzfx4+DBqmdIU0KXCkJkUtTZswwikaPAwuDM4V5tA1FCCAOKHB1eWxEtrhuXql8lo21F
15kyXyVFC3dfQ6zYcGeZCAzHO6kYKBaMd1lkIeKQ7lynkOHrPHyWILpvzcKW+H+H4FGaD3oZ2mGN
KW9cuy2GV9KXLjNuI9k/5NCGw6XCu22FhStIw8HtsK9CBbltGOy6wPCd/2PpvJbjRpYg+kWIgDev
MOMdPTkvCJESgQbQ8P7r75mN+6DYWIlmYLpMVlam82do3wZLObtwNSZkNWqciev4d6QOmZPp2BbI
+7qopMNMM1ARHWMZrmp2Lb07Ae/LEu4l0/WtW8wnY1SuZFkE1Aw2Sdffzr3ESRpJbEvU8dVhBTJZ
7SBvuqhYPmyeussqt1uwsoTNQs12Vt/gjSOPJafUKVtEjJ1w6M19zT1Tx/ioDMZOL67mkIeoeNWd
ciiNYzGLK+bXm0rXNm09bqcMcUlp4ceWq89a3B/oXDBsiwN9/teV5tEr8KBF59Y2bo6BUR4q2FXS
oLBJIinFU+l+xRnZxXsRznWqjajuMB523lVRfFarOwaujPdFVlVBbWPWaW8kEo9azg2esl0u56dc
rxFzlH43GSjdsvXaXiaP7KWfe7GAA9WRMI9z89PjAIKWnC8X1Al/5sz6sJvXhhNiTZ9ufDfrY9fY
VxgKb0XGR/TY8Sexak6NRGERdmjTtYhDz/ruoctnTKh75m6QNik/e++USNCt/VZRUPrs5jJyc21n
tuknWm3RSkjUExetDeWwCLSaBxlKC7m4DHlCa5d7z7V0AqP3yATvOYkXlpq/Tu62XAWkKzQwNUTD
81fkD4Iahbsx9nyks/iS2bdQj7bMf/qwFzrXbKLTWhlamA9INmsXo/S+8674SQhOnWVvbKXfmMV1
KbmOfAiRgIur8qhowK3T09L/SG/54CnAQrmrXRd2xMc07gLVRqAjhcbgjncthuC3YKRk+zZbUqoy
vA3dzSjEVWanQhDEhw+LNQCOCnpsXvWkOw7p/aGcnbKQ+9H3JkV84pf1c4cHpj8uzqEv+BlzVHr1
fRByHy9O4Oj5aVoRDbS5V575x27/mtOvh5/TYNxV294nq+prCBUp87e3IBGJ9ueQI4aX4CxTuagq
1za8D23fjNd6zglxbZQ78w5nn4gXeK8wg0z6m94hvZTNx8K2A3vYtZPYGq1yNfIUC/T+Pk1A37rv
WWY4Vl5YQqeqe0pWUXOKOt/yyjAnX2Ti5GRz2Ii7a5ebTrFA5oZd79JEdKcRHqKh/pnmM4t+h7F8
lcZHYyp+2wLvr+XRqQjjBV3JrN5z91qyeqsgR9gi15p03iG2d3HBGA4xcG/6teiYizTZrwNi2lN6
eZSHs/eqI2nYVgiHKPVbHI9R7b4jy822JbunuEkkOro9VK9G6le97g8wui2Uuz11CUerjxpUlQvn
WkjU/HAwEGX2bHgKIakJxzaN4vqznD+XvGZj4J/LUsRDklXELyZBOzVlIJGnlBOC2tMSOOm75blR
Xt0tCSpDpyX6L2N+arSndeqiSoOFNp7U7KGWuvirJXdGisBJ6WxZ3Aoqg7jVI7JatYFWf8aTc9AK
5ay0FsEv/7XXDzPFyoxYAlx40mX7Mut1uMiBU/phoHtsL3KjIODMuRdUSAKTC7/ktMoSfpMAb8A7
eu0j6SLH2/wt0E9kbctHsW0vCvbpey6mRKvWJQWmylGayFxqa5RPbbTMEuMFDcnVkuoLVpYWn5A5
4UwbL9LiUylrG8RLGXTCGkONjg2Rp3Cudw7xQ9dRzo6NbYcaZd0NgeeaSDy1W9WdtyqzMuTEUS7e
1nYWUlAEStFuOpWSUkmitHlOs+7Yqqs/6NnR1O6LOYXObF6T5GXqYz9GFHLKiveHnKblHqceOSh0
UWJEJXMeDP5EpH3jZVT4RFaxx3n5VHvN41VGa/Q6LsbfJHvWEm+/Wp/ZdI0lC9Kz7ldl6k/2u6v0
gcaavdqiEGlD/06uc/wc61k09b2von9t5L7TeFGTXHV7fo9V4+rw5qJpeU1rEeqL+nftaCHg4NfS
2q45EdX9hdiAig3jkTXZeqbwNX5j62BO06pRa/dnWa+ha9ehp1ykkgaT04Zzap3s6WKNXdCNyzbN
xXVdTMq4KRDVm93NR2/YaUibzstOab0gK0/I8RAnv7BjCNf0Ovd6JCovylfr2Cv/rOliloufGcCH
w35itL6uf6VKRC1uqAXzikRyTHaji8FrPaFeb+4MpQ4NQdViZr5Xj8R5ZzcwmlfU32m0g0Z9Wsrz
SnozrfsoKYOzvybCk2lWBQJh2RWT1IloUsn4SRvdrSO88yI+rTVHHrcHVDDCQjVP6mJ2fpuzFDod
JgeAIlajVEGkTIrDo/Gp6myjN5C8+xvuI0gFnVTGSSpvv6LgX4Bat+l6UYnC86rvYuJDrm6HeQ4r
ffysakioCdrxJR8lS+/TilvAmByseCsKF8Hj+tNKWOcb8zeX5hKpwR8rNf8Vun3QxZ+EpzInKon2
JzaOZflsFh96BgmhEZuk+ihLlYYAzADypx6nN1YzIvTdELdodqLsUHKr2Ie3Xnqz+Wkm/blz+u/a
uWUtDxeZfMUpd+7Sv6+L5ydK4VvVvsjbp0VM20a/yfab1uDIupTvpSYFIuMPOxuDITtbCLWu3Hlr
RMGTsLyxlCJoSo5kM3zIhjOeeGGL+L9Qp1PSW8dSj0NFatESd3Qugz+by8UrjcX3WiTx+tr5ESY1
GDvuYWJlYWePW6e7mS1Nq6B3k2ySJGuJBroZrqzVIiwZlSmuAOtyTAZcBJTlbzrfOzSbvcZFCrtD
O9jF6GtX28br2LW+1erB0myqyYpQo/SttLw0j6VTx+8RLLWtOzqot5ROYDEmX2CwO+RY52g7RxXH
xAEQmwZOxOPZFjgR9WBnragr6vTqOs7DQG3Pon+OjKkZxzcLNgwK1vBUMClcZAmG9cPTQqbR172p
3ZUN54Yd6E4Dx86euuIGt5CVn7JHdHXdyhx3QTS3OxPJF3kpbWubJeuTI9p9VY+RqfXnWc8/W+tU
9lAfvSeRFa+Wl/7R1/pgaOn7igAVkfaf8fDOG/N1bzr9P0Uqoeyf1/wTg4xNWdMt9Ii6+13uoJJv
X5M6CVFAtumC1kxjLbGJlGbfofnd295XPKLLnZ0fgun9ONIvWq9CuoGrPevkgnF+6419myi+Q+LP
dfUsUzIjH74n/uZlHpl2fEjs7l01nFBtP5cMySpNnnt67DolBrfy0nbspFPN6puH0H85WB+zxY4v
wbnVwtIWwTKnIaYHT574kKLauk2FzWyzTcZzssb3JMHDYPlMMAmpy8lv3be5to8aVnBtO4Q5QcQZ
3mayk8b6k5LgETLsOrW4pI6znUgDi2GFqXVOKDwqBfV8dVZPVT8eNNK3or1nQ7pz5Hobm3w7KTps
KjvqsLgwxoliZUAVC1o0yXSmexvjIixkEnqO3NjcrTH9fsgQpSx6dpkPFXfCZ9VzP1UgBD0RL51h
X9xUToGNEC/KJjVITfV3zYZfO+kP9lBfijG/mpPrPAnLaXgXnxLbicB8sCgx6aFkj4bicizdbCfo
gQbPIavZWyf26H+oeTxjr1T2yUvszaA8fBxAexoRpFm2YbmU+qC5j4lbh4J/9fNC29e9QnGR7BJ6
SwviWKNS1YFbGR3+eUM23vvku3PLrUXu9U3Eh7PmczEQt+bT9axFFKyBA7T8dI2Fe0NOB+81Pwvt
h+mcx7F90e3VDuN1RudyjJz0zTPLYEhnjIJyaPu5XynTaUaKKIv/yVK/PmoiQ7+bFDFi+WhpYZ1R
sCYHcOH1UTmpZM4aW+WmD/vFPutG4a8qgF7dh+gKPGsNQPSjE3eSNGzd5aghoc76htjGyQVBQNDu
2Wd57We0eXKt/aoDsICkUV56gVOAxXXdWaqfvboEdm7w9lzLx1HHBMbtssgdqMZii84vV740wViO
YZV2QSne77TKn9iG0VRoCG7MX0PtmjCZ8W7JjG+K3M+TvLYKkHf+4mDznanTLs/dnTt8chIAndqQ
LEWK+21RkldL0y+7KXrUYEiqz2Ar/wFLpPhe7C3bPnv6Xk+Lk1huZaUTn8wqA6jRLdTOV/Sn3XNH
mGWX59IDcI1/ZYF++PDZjuJo2OfH6Vg11gI75bLqetQQn4yl2HXVuFtiCv/a3tlydiJHiZ9SsStF
h6T7DATUoH/CNy9q/27U6VdG0rex1rBKPaMBnPyChjkZS+Cmbe281MYSplintgS4inXYVsUbG/Sp
2K7qybK/mtGJBK3NvClJ3gMWFeJbanOguwdj7THLcVFOXFCnOE1NQcJdkUfXNh6W07H1pjlvps1O
m8XsQXsGgw60ftMZA1tBSWClCtiS5et9fPbo/pwK+W1CcLVC5/7kXlY9jigUqouJPmk9ENBkHojB
DYTMj6UUQdYn+2ZVjuUwbpuhj1JtDYe02JsJZiOgCgudjjZZAD0P6XSLMfAf9B3xs/VwjABYZrbT
pEpo80FUAhFi90PSPnHpvSpvcvnsVo/4tSvmOnh8n6GNL3b8Gg+rPzlaaA27UdfDNusD3aaUGkm7
DAtRqiHopBujZ9ad/jw8Mla0hUBT/JI2vVUxbdAvbXUtnXteqbQkJrIfp2F60dtDJdLQbdLNuuoH
9hy3YC1+PxgBkS1wrKPl/MWq7IoYWbC0p7HemT3uQ7STk3g1zYOxZDsMb3ax0Pb/gV4zTVv3Mhlu
pMimCIWSHSdpnThVICwbJrundMIkJe0zwXtTUNq9Ke0l794LUsY6n2f0cEFUVrQecSjIP9f8T0YH
1OtMYK7ok/EePUG/49GJEKQgGnPSukTbAxRQmcaNkv+YOQAbGNAk78mIVv44B8KaokwlXlQ/eW9B
2ZH7AUC15lXSzae1lCdlfdZHoGkdj6NMmT2fcmHSrU0bi8gyvtVmPasyjrpOnsbkYsokMIqrU87h
DFFs5C73XhIpyT22+2AUDLvW35m/weEJ/xFcE1qDyte8KHnsS/vNsrun3tiug/IGBh+mtJ+Sw+l+
wHTxrVmcl9gNlNx8sVdslK2Cd3/EBoYmv8YF4yGiPj/mIwAKHtcJVqbOf2xz3WoL0wfNCu2k3KNQ
FCnVcwEqhxTKVSSE34QoCfXMz4D7hDCIXdmmF0NUGsaxyofAAOErrR589FaD+K3IS3smvZja/03U
KhL5byP2q1ZG+fL1f9ySK9q6Yg6zodinWR10pGyvo5yZp4OjK6FHQb4wNrRUBYBtWwCfZCh65PN8
NOe3We/wxsqORs7YtuyCh2WC2iV40aybkQFCFzevNpUE/UxNDz3NW2VWifnrS2fjg5EJ0OrhZ+St
mz3ufIL4iF8KgCCs4cf+JUvgBbWOG2luyXCRmlizq7tn1LvKBvBPPtiJpj1qNy6Fi5OPhwkLLR2I
Xyhn+5FvXFY5E/eQkC7NYr4MRvc62ftBIt7amMFqg0uwv/01SQnwCg+/NHeVOb325kQspf2orSYa
1m9zBddRkovV1kdps5o69Qw+/6XlG8pcmwHV5w6Nmrk7FMW73eQHYWVBXFOg9LuE+qTtL2NvXSyl
+colCl7ViI5pT52g5q+qPR682XmxrTgahynqvPxmtXipVLX1aU3xlyoBSkbseHolDVVLXM0k2YuS
zJxP2Z/FkD+JXE5tVqGkOqofCtYuulNWfixuy5r5MbiNgmatkuKThDn8RC7TxfK3WKsXT4cdmX8A
nYdGJ25SmgP+I7Q3PDZUbo3Y9Luhe9fK/ORU626w3KuhHsz+Q+XlSq0FYzkaKqYswUK0SSWjqUq/
mZWxyyvl6DmvbWaee9o0Uq5UMPfu/6VIwUrj0zCZoMFIcfOwlwhpS/gTit/pOzkAZjunhTharVBH
tFe8D3Axe9Op0CAjUo39eeAoD9jcw1Akbr9UXEHK5c3QMZxbJ883MjfQW2NTKiJsy3rrPkTWhXIS
EhhXMlZcNaCJ3I6YoyN/cHHhZyUTil8owWrjh+OKg63NuB8NG4xS/sORGHCVZbXD8m5Qn3LMUTzs
rQqljYyBbhrOXmFOG9NKwla5KzYpOv5b8x8dmGORJq85Qw+0zYaYFvtiGVU4LXkwYT4zTW/QZDdZ
pm+n1PNZP/MrPQ9VwAi3JjukxqGar7bMDrMzbRb8lmjGuem40bjfXcpooN6tNn7AznJ2au/gLsC+
i04TBXQ6O9lHvigby0SZebCOqfeu6yroIO595mQQTpXqj6j+lMYUxjocmWXc6RMuHbkWrsLiec8E
znHn2i0+akNYVbfVc46lGWNBlP1R2pG4fnFhTPWgAZ64F7lxUGV2dRhv9o12qx5FRCrDOufZYy42
ZJeHIY6KBY1himB+PEh91i+llW/UWmWYlgA9MxFY411CNCkMkGUERiBMSeC4XhuPfYFQGSretoFG
f3kxrDkaGAvWGGTV6rVzkSMv1b1RNcd0TCMgyUhV6kMLyK3HF2lnb119VurmM09nSlbtKx9uAvcR
LX6fUDRutOSvlrqn2J7uE2aBYzVt+qKg5SN4FulVi6snvChYYOix9cLAJMbREcz/AnB+bb0bHhmv
Xm6ddCz8hGKf+1TZmZ36b/ISVOymX2GIk6Xkp2TBtyltoyZNniY8RR6z0GHuYWp0lPjMbbW3ebjP
YIXD8mtOD1hCiQp1PjzsWTrS02i95y76vauI1gqPmUVErqy2cTft7Qa3ILs+1qLc5NWCJEW1kesS
mvWKtGM62MEkGGJKY1z9Wk+Oo76+gE9VodaSFYWW7tVeREPdT35iMDePpydr0L91hWqx9Px+xlSo
aJzIrOM2srHu8pRpN1vFFPZpglGjQ75ivBmsIn5XveYuCs3g/UyehJs1B5t5ggY7+tAt1SHuqoh2
9qUxcVecFSSZU7lvdfUxxTm1tTwAQnw8PMRkvWyWAQss2pyrJRB9zykSuhaMIxFq6BnLddZBbRbI
AvZ4ak31AwPTNwdwoKvqa6IwwxX9Q/y5HO6pLv/p5nzpZDL4tU37k2bFB5l6X2b6tR70V+MxVE1i
5ROnQcGgXr0ZDuZP+nQevXFnjvm562h9GR7cEb5CF3fsf1W4L6uZzkxi+2kXz0CdKNm+OB1wSS77
yMy7D+xvrg0jESm7rbk+YnSx0hbAZ0EyPQ7YxTkDyO4RNt1XDSPCfnIyRnL9J7qk7+ash4quXbrS
CW1NgqgVkwjHehYY7TUvrjPeMyW9juNwNUbr6nTJpnW6o1sYT7azpN/LCMxMN8PcikrNdIC7VHsr
p+KfZ9o7iWyROdgnlc88xPNBtf6NWb5RyvpYiSoNqlzuFtU9jiNTUV1/f8C8SpqmeGXkml8ip63q
HZ5EI70YuNYHd3szsE8OQjYfW6YcY2FuVqd967uc8ePi+rVA68GyXnBl8nNYDXms/9imPOX5DDQI
Ji5SpLv11vnLZDiYS5gIzCDCbiwDuuiDwCAiStrpu26GyMWibAQ2iLv5oNQMhB0E/wu74IRkOr2i
joGywXaFo/4WOb9PjvqhABlAab4OPKaWhfLtoJm7PKZRRmu91WtyVWcZMRTYFzFixwkWcg5Le8Fo
JS9aioNQAZGKc9UEcq2/puxh1UX2HnX0zJhGVXW5TQutP8IQRJnffbA02vSjKxi6OnpDXSZ+jNWC
rdAM53jqL40t7mO8oJhdj3UwrpZ5trOCNXQ8otQef0tsxOKdl036XhPmk07rk2k60CK6uBU6fEO7
vJtNDhWi/4z1T8dttvOa7dJuCZUHKCrXrUXuLUYzstcYY7o0yphGr7WKN0Fyyhv3XAr9koMUSUyG
esBffEX3toGp8WT7TtxsUcaNhP73Id6qTTJq1OKgkW4Mb903Tvon08xgsODydCI5ahN9Xb1Mm2qV
sHUYh844GhEG48GOPNraZdYYxJtoF3ZBTn9XKbDeV6j/0EQ0X4x4KLbZSXHvI5IQmFaH/Vq+DUwk
s2lS0d5SoqECBNUyc59r/Cnad8bvodNMO6eR+0Z8rxDWVJN+oneu0ljf1359HWp9o4Idd+hcOH3y
4ehZKGNtM2bqvxn0wpSAQEU8Pi2petRw+ZxHuW3yZLvMJHxCC2dm37opGL8LsLxchYG8V18q+xEK
GLos7w7UHaoPSnF1Y5oxRolcP6JY1pJGqTNtq2b003S+yMqin3TtQz8q29XSgnpE3dBqgwYY0AKt
rJcqyoom5N/x76McgtqXmFghknbNItko47NT5M+GwcI7XmjJWB/twfpxFC3SZ2/rAFTJsYswoiH/
VpCnYVBg3eG6FuwQN/CKeWcn5hb0/KTjHIdi26F0H05QGGbGKAL3NcwPYzcSrwbK415gM4nNlcJu
ccP1SVaNzbGIkKOITKdjqK2EnM8r1C/OBZitlJht8e7Tyu2QDtz043TReBst8lHS9cGsJmfM2y+x
pkMNM1MIMP15lPoWFtVNX50wK0GVlDLUSx46N6LwtAt/Iphc0IIk6MJ9SNTIm/RNbzMtqPhdUAUa
5IWZ0SloRD6+a1rYHhmMLzHWYZ4o3/EsCHD51qnmjbrEF3P03rPFO3p9CUA2dTu7fww6f1OxbGNz
2NWOQNgNH67Fclgqmu5KAZtnHrG1EvJOrXvrC31GlQk+Zmr/y2X6p9Sm79Kudus6hFpDqHKbS4yG
jJ/RQ4SOx3A4IQ0wDiFKjQbUlqZdSfPtaWjr3dQkP8Llq5fiLUvUU2rg9o2nF7D+PKJdvSzOz2Dv
sJ26TPaudHDcmIpQ0/ZM0Qs4VyfLWCm1wAVnheQ1iWc2Yl0ETzQvapfbkN5ncHisJB84i9WSgYut
1hyNhP3j8p/ZDKFBQYnX+DZFMrIUQUwUt5td5b1OMn0hPAWPMYqWzqfZ83bFo7Sp01BvdjIr9nGL
ig00CtfOGeEXoCWs9iuI606AyuaVkQZjo7dC+8JUbmcYIPPJe2ZurN465P22lj+VvGZFuXGKbV2k
OKRhdyuzjVLU5yUrwsXZWvqAuatBM0qkGW6puRn79wLo1P3XZjvT+pOXX22SXTN1uy56MBvnRJmB
SHae9fAntkM578c+ZU9jPIKvHUsNg833dXxjhT4U6bXV9kt+wGorhATECy5nnTCUBCqaAR6sA9KH
nvy2NvddqzZT8dYBO/AyWcmmm2LAmX213NKqRxuPAr6wMLBkQO18G9beYFls3NorimsF3CG6mAxA
iy5r7apQz8CvlnPOOZuys1mhC97dV8cO3bZA4wk+DfQTb6xNeh4lXI0lcqHV5xAvcX821g+WGNAy
32a4Qw6QwDreqvVvmTILa68FmIHV/tG751bs1ApfVWxTH85s1YpP5KtS3RXCWKozPCk0xIhqDI35
wk7ALcETmKm4fLQvyfsjKkyCs9ri5AkmmXhnMWIAziA4V/7UKusv02dJWc2FVaTMByd0/XBXDXCa
3IkRrtUSusS7cItgwik0Y12mM36wsDQ8+GByl8VcGHjZmB5r96XVLjlGeVXz1SBPYX+vGoyy58cd
dCSfZLnJygEs2o2AuK1zrEAm8CfHTQT+BY7U2YxLAdRnCghdix8MRirnb+lcBJBT6rUEJk6l9lG5
F3v+bBP8y++a+aaLvTQ6eOKdjyUhB2fekn02OnSZ9OK4/cUqj01JVRAvylXq5tkZChiB905g1oyM
kaufJpwkGZPqS0wjAkbK3HDUr4+LADZclDYEtfcbCNKj/DHTuwV1IJMUsCnG4voma0VQG/xvHtQZ
l0I7sWZQtksVx3Dnr1499zoXIH7FGAOMvdoN8HMftvVWB13PHNxLq7MUWEGq/9Luh6uSy7md7oAe
q1/IjwdibInPHF5WbRy9tD89xtKKWUWrDfg47znNfboeOfZ9yewPUXglG18ze3pStJ6poxoUsrjl
3VevkkFQHyaPOp1QALTZ7G7AGGeDkG7lXxyzy1S8YzAIn2nTQOVwutCM8Z+NN1WMm+nsRjUYpjCb
l9kzokVRfhWeU2XFwH7vbB3byWXAajbpX0btF9/q1qAlXEGiaEaKbYoIkta+Pp5Vu7z1lfGS1o6/
ZkB/TQM/DmJLNgVJ3/rmum8RGFlMxnQYQj7e/wQKJnviFttvznagwymGr4aXOG7fOzA9HnjRXbD/
2Q/Vj4cqA06pEAVAPuWhJi1A4TW9qFqoR/qNC7Qnpnoz4+ouoK8NkB1ncmNPPWIRMp19V6SHYnmq
de4vjNbxFTtQP8mGI8+tg3IGC+OUK9926m0m73tIcfxR32FmB7YHPSONb3iRnRAZCdOZYAbsbWFv
CACG4GuUTtdMdDdVPq3iTjZpshvJF07ayZsPRZNQNuFb3VLI5vA1tm33t52GY09cUE3maumTAv+q
ZG0NLmgx9eBB0JwxBo+dPvBiOum+300LZq9FeerFLkNoH94UAwD2InszphtkPFC8C+pnz35ul/jA
AagsuV9xxZ5jZRtDpBLnwdz07U2Kj3x8LvKRtgKKWb5pC5i5w67MX1OLV2LatiVA1t+8/Ji7r6z/
ZJIXOjBN2uFDcGVj+iKg2GLa6oKmoaQRGIkMnNjZ9iOwGJEmM2/MOyfFCKeK7c4Mm+NfrbAOS0Hu
lbsJFnpyW6v3vsYPQbsisoBt8xLOxkapXgnhC3ddd/G3b3fLgqxsecJkIsBTLHDVk6Pj0m5s6KB9
p+dR5WHugTzmvphv1uSGapUzTt/UCbKoakglHnQo6cSUnYOH4KayBBrRWZ0wdLrNc7pr83ePIher
xYxCbpQzRdgIhDUF2VwGta7uOl7lMb310zcUyggLCYYM7kZ1cUuCWmH1G+FeG8B1JSv/yrbbrWMf
xjH1YnUygWFUbTPA1xLOkzNuubt1C0LgMe7/0cRvgrdyrP8pkqsxbYvmealnhgN46lp/yGqVugFx
XYptpQFywoRQQOZR2dg65kcrP6blE2KA3xttmBGo9PZzTl/W+Gi074u4wY7lm1c95j0k8kLOwZAB
RrXy4ya80fR5GvfY8p5z+ZI127FcgseEiEhQ56dieeenGGV8Napt0RfPuYNb8nKm4Aga+YJ2Na0x
1SCIbdz4A8C7WZjHrDrx4CkK6Ao7OjxBdfX/ZGs2x4l1TFwn4HPWaCktJazbT7I4pESNrqWF42qS
RhgZyV2pF4e02ZPAZAtZ17hbRfFV2IbfKFtkE6DGq9HqatDl+41ib0d42t2cBcoi6YTBaBE4zU5q
d7PTE1V27O29uDgZK4dkuyROQGJznM+BVqdXpgCZEaCN0XfNcTPJTe4agRiXyPI+xm5fpQcbqz3y
gR2zQgBvpZxvTb2dyieLga875tQRl6F7DPZOBl2wq1CP5vbNsDrK2ioY5NVirj0tIN609i5bC9mY
4NnrHuM63+kjmRWD5dagSnpj1hnRr4dabW0xPoSJ+2diQKmYoN7Le5t8VYqK78uXUri+p3pHVHOI
rNs4b/d1XFP+wDrIlX3anKjDdIMDCBHMtIunh9RMA1kX8SDlYcyR6TdUYS4TMo+W9VV6JpMPNtwq
kNfp5iI1OX5ni3bSUkBJvP289r12moIwsVdqdT/bMhJcSMoS41I+DRAjdWx8kvi19P7hvP6Y3GXD
fU2eu35+M2eUmvtNxhukq8s+Ya4L94Rcd2K9b7NokWnKb5Io3hOsIrwBC/AQ2623PBWFgnV0GayK
FnSxHSEcQbxDZB+DsIkxlIbVcnp5BHLhmKBJFXlz8XGog34BtFMADyTwKc0zLVRX00cXBmj2bWgf
T/B/pJ3HluNIsqbfZfY4B1osZkOCAEVolWKDk5UCWms8/XyIntvJRPASXdXrFE64MDc3+wWdJGot
25I6dFWXvNPJ28mFyVOn8XYU+wPJMHoRdqiTV+rtrd5wdcpgivIe0ENFoddj2wYn1miuBzT+6Bp0
KBA6LYd+QxomVS2/vtmRmGwykEAB9dBepDEnVbZAzuKPP1B4xzda4/ardlXUUQkFo1vPfYFhRmaT
Z9W21fa04b5CM7g3/dQOiD8Gxo94uh6GfMd1Emtvuqdu6+AOsBXoyScD7WmjIS8lNo+FK+EwLc3K
bMHXRt8rqu7QtNn5km11N9zHcAqYDIEGhfpUKzSuX+jZCOW9XhU29h1gUfHIhrY6Ct02MJ46conS
BD3IAANNW/Kn0nrRlcCenwgVeXDHZQdARPKyfTBxsZLcFBJiJpOl731i6xg/+LkFPE47NvW4qY1x
04qf1JIXCSV6qhHQKPLKAq9Cfgx7QKr848S6Jpa6qbpXKZx7aROX3z7yw00FOE8mDgeek+E+HUoa
TVue5YJ2CkVlQwfIMjUSnBeW3NRxX89dCRJA4RkAHXM3ljN7aDk6FiEZRFZd5pvC/yJKh1hlUXN1
N/8NCTBVL7H//Rd0w3Oj2/bZXRRGMDVoJfaSM/KTI8kWxkdD7N4rJmWhPIZK4ogGxSciHLmUZIH+
Mb6ZU+3K8ZdGcFu12EVWvCvit140QOsdlBTAiMIupa2b7dtxrsgEG4rJfYl7Wh5tDUPZIYS3T9WH
GqCJSacFGIlCYVcAYGWNdIGohDXV8EuKrftYpEpMrMyUQ96MNzOeqgbYMqEz1PGhFQXWOT3PqHzz
Ox766HMt1Ti7H4xBeIEHea9Fb72nPrG8N7o07SNYm2hsAksVXb95bXizAL/NSf9g2sTc63HqlKbL
fbAP6cBT3Kel9pWlDUYwtANNMtl8FhoqiuObl3+dnwRhx8+Oviros4swN6uuuZE5cUnl0d/ZK3pP
AaFlNVkeTAS9GPhhGPxsxeII0SuW2Ii6O7dpASxoVcmjYG5xqU72/ibNok+4KmzZapto8p2BCkhd
wFkytlJubiRI3+qLCaakHU/zXUWUwo+cEP49RUNIU8ib/H1jDZs5wSUfnlooXimR/nGYSWrsupLc
Qqzu41w/AEYx+9T2RwsazLcSdZuxjLE4/CrGGDtlwQHfh2gK7/URTmSEZLpCArOn7ItfObGTOyv3
NfQvq+3EPtYb9WaSU4BbJvGR4ogA2KTDXhvESNzyE0M3mZ5HCyw57/+W4qQfcmqmXUlmHiJKYAz3
FpMXSKC9NNmdE9piSsH57McGTgqvFOavLv9SM2UTT5Gt6W9+KTMOHdLyue8yrOcHADSZrSjBrg8q
8htIq7TpRP5FHs1QceghDUQBXd8Mo3iom3jLLXw7ImSBKowTqN/zKnbkSkbgUFL9o080gITXguAw
UltWQNxV3CCREt+LsfQ0hul9KJe3Hn2RqvY/14b0aSQLSHv1NNP2ZbmXwdjMTeLqSYIH4imWG+rd
LakHm4cqVC9MezotvBvSz5LluUBn3KqApSPE5TfaoC3+LUN9E2ZvJj0+MGVSXX4rKrqhsUYJcNqk
Iq+QBGBoJwWf62hwVPGhaepNI/uHLjwEAXUHr9sHATAtEJKpRAdVpq36KxHIl/2bzBpssXvL6reK
5Dv8OUTdQafCGWvfFVk+5RqzmN6ExV8aeaWVvyCT+ibK+2K87fXHgne4QWEnivZtwOu9yqkZ8vhV
X0ZroAGiP5JjD2V+K2Syneu8wAHSQJN0FfFmMJ//9UCeQAQimX/SsgyPeugBlot6rG16R5F9EuhH
cToR3/zqh1U2Jxk8oZIXf5n0qjsu9YY6fxEZB4Um3+g/AC7xtbdZsrgODI9LJHeUtt0W6Scms4NT
YanKxhqKYypWFEMwJyRnbR67Pt5XIJAt65PHsR4FC8RNecuRzL1qi5BmML6KI4mMNLs2BDeKJPGG
zZ97jzR5Ph2Kv6sLbh4tvSkgZTWSnfJWklteZxTVjOm2zb7hynrgeWF77DRFUx0k9ZCwBKg5Uj+X
AQLp+7ihLDxYX6Vyr8bFY6sUj1576oZn06p/AKdQamjSkvKljIB7dTFU0TAf7bYwD5JJ72eiSG7G
+n2WCHcYv3dbYyzmV6t84IX1JAFOmAPbnJ9yf4rKS1hrxyA/DAJXVZGRM9JJQmzx3qrMO9BxR62P
FNaMqi0wp1j/rIOMNPjtR0UsHjKw8vM1hlUpEKV2L3PYNN2VBsHVuLGaO7/+YYJg8ip3mvYi3IdS
dPISXEa0TSFPsGkikG05/cusA69TW3saiDdkn1Ta7SgH8NTwdDZ5pnDnFqLLpZ2V8lFSIK+rw78q
zqNEUDEOHdD50JgBMNxTM39kXwEIp1q/i2GlCTklEiB8ppcTIijE93+Fw/yrkh9TOZxCPd0mIMci
GGpKIB0NqyIqOG1601I16dDY6iAFCVDdsfY++jnJNtiu+VUlS7y7ABhF0aMJcy0EcgZ/UO4hIkpD
9bMchXRb+BWQAanaFGV033nRsxYYVCJ4RYT0NCjpR54ddXmxE4oQ3HUo3YQ69iSoqlai+NalCfvF
exDmMoIoAqjBtNM0229FWpmEvuIpGOc3kWz+ksMEy8OUN3sH8WTTDmZx0AXvYYjrX+DM7hIZ9oQ8
l717NWangXxFSczP+ttCig8oKu11kK1T/mrmuMBX+zo7Qn/jys3zT8Uo7EUxohBpVPsOe/NtElon
iRpSlMzA6CyloF6ZwB09vH0lJR6pJvr34Nxv2okEMfWOneV/LhEEp+iRHw1E4Taqbv4UK8PfyVIb
b+MQtEJdkgtsAbDTsTX31UAhSwPw+UQ1Y+IWBaTgK8COLFp4vTHSC1B5NlBSqAmhFZU7+sr3cQeb
jv8ffgYOxGL6A/TJQaxdsesp1u/1OH0gdFfgBmRIckOl3k9p/DAJhtvVRwvYopi3N6I47Uy14TXe
3ppj+8WblI3ij58AFiW2nk2uSI0rFeFEecWpDOm9VvEDr2GLJpIUiQf+/Qt1dNZlG1biJzTSD4ri
6BOvKw8P0cmtu8DWexC6UHkTCHaJNfyIxsdO+d4Qi3i8+7THpkrkvvqezQcnkG78Ej/n8XGGtVSJ
i3Xhpuxg0tGS5V/yjlFCAcpLvC+H6JRzFAT/WbbU4xBmNBIDAKT6p6QVj0bmHXl+5cavRAWcKkFx
rB+MJue13CIODi0KOunY3EjhDxoHcZI/5c3nNKHCLlBVjqCrmewhOu+E3lZXsLu7mQupgAh2VO4U
/Yui/moA+ufDQ1b8gKZ9I9Qubj+0IvZBf8zC+8gcybj2WtIck+JVC26H+HOeCzvBAqH1BH6hJ02P
hWE7gbADfls+tXJ38Ht8gZp9nh/ptztTpUBv556A9Nrc9tS2K403gvLV0ssvkp8AKL3roIZ55nPT
WncAZA/IbRx8sHu939/6A3WCfEMC/mOsf1jGPZ3j1xLIhpr9iuLcmTQ2TyrQT9ALaZ90M4VPbwGu
TliHG+PJijRXl7oRngEw1zIvQW3K/r7iSgFnJPHgAV6nQckbxN6uLCBPaq8djNF69Orp3lIjO/Jg
ncHNbU3zJ6/oH12Vg+Xsk4cRsuicQLWEZR7FNJLkV10fbnnRZUl98GYMJM6gJuVSQOR99W1SRW6D
PvtLpv4kpUVtZ0K2y2hcTAZ5hjf2gHpvQ5qCSf5X69UnwEY3JrsoxoNcqe61tuE5EJ1iFefc8rbQ
UTaKhrd4ZmuOE1CE6lkTvE9hmJ5wHlN3Vew14MX2laHcJ3V1M87N/WrcBXA3kuJL3OzjVr3PtHZX
xvVr46N5kWNzj9ydHv6i38etTuEikbUTXi8ZeAfhFKoVCgPpGxff5Oe/NE8tNn7q3UZ+/a0ZyBx0
7QvlU42+e8gV09yMVnukjuIl8KiMCgp2q72Uw7Ht230qp2/BRNMj7UhNU83nNarOb+WmfTDal7rs
KnusyZGqEcplI2wFasJF8dRof2El/CLmhSvE8U40pk1sdaCrEnINHFtYvX6Xx8mXYtJb9AgozpvZ
p6mYDzAScFRpEFJ4iC2IfPEvUfFfMkVYE2iaJWEgVft5dvjxf/+PqRqKqqHrM7s1qUj7LAWagqYF
faXzMNSDw6iP25QHhJVNe52cjjpSXUWnIh4OSq06QdOvSMlc0ohH5ECGmKPAMvygEY8Vaxqac3KM
x96u+EJHKt7l2+Y0Fhti0cGC0vXuUAYj8G9rmmi6rKuGhFOV/EH+G3GAekyhQbkY4rJsXzX1+foA
0qyJtJxYHeS0xOSKCGkstHgiralzcZQpk20nx3Mlm0rM7fQIIM9O7fFUr1hYvKtafRiPkWT0mWQ8
mxaiRkNZB0ipVaFb8LAYp9dK+DmOj030OVPcRHRVEFGZ5Fz/yAuCN5p+NuZCtGU042TU+ySnVSoc
okEH1DpAllbuWlWzh07YGZW2snDSpQ2LXarKZa7oOh5jzPuZyE5Ql4YqADp39bHyyQ9TXnNJc6p7
cy8g8pKl6EQaIe0VMT35igL0Lvh+/asvL+3ZT1go76To3pm1EQcsLXKmtQM/2pUP0HInZ3aFxNZg
7ZyIFzR4NPSLRfYs/Xnt3WPx7KuTkud1NM1vOR0AfqVbv4rW3we0fHTN32tie/SS/lQYRXKole5z
pHpAwPT7PA3e6tp6pHj1uUoolGcUp6uGn6yEx0JtZ1AQiIi4eEjxLFbb7EHhOhrj5hHqewDHHBiA
HmDBM7MeupIGFYq/rx3gKB/vJE3CHDtX6YwApZqmDEKdfKx6ZZtDVB2ocZVFcZfFlkLdy4tual19
i3zlG65ZN1ok/5xG/81Q4qOl0ravte/D2D6mcfykJ+qbQk1yYxQejzulfMrBxwVFc/Ag+I0oKKdJ
/NOoYU0H8DZAEuE2yhMwMzPb6nnw9xn1MbmVrW3jx19kjRkbTOOhABZQ+bJjkGFFUnsa4I1baXMv
4kSmx/Ve9ZJvfhrA8dHLNypazZxy0lMwjK/pwF0r+umNNXq/zAzpKkI4CBH6qQG4jmQmaUcJ0H9Y
jpRYaEx31Cy3OL7cj0JAH6QAXXp9F17Q+iJycgoMVZe0DzLMoj4aiCcbgVsPlWNlXDpzobJZkQC/
IMt0Psp71Dnbd5U1Fn7jW8iywRNWtOwuzLrPCPFHm6GVyFUD9/pXXdjnuoSiJJLw3EYUcP883bmh
ZFof8lVDFuygUfAMH/++6Lguc9chKSnhNbaUrmzTns2YjehXFy+j/6uX32Lvy9/+ij9O6yIuxlmU
QZybcgoX8dYbXjTFWAmDFwSA/xhhGQWNEqxegab5lMnOSE9JNWBCZ4LqqDIF1yp4DjwkQbp2TS9z
beBF7OuUWvZEowLcB3xMJEuXjeAkpYc8h3Ni2FKY7vo+fbk+n9KFbfHH5y5kJCV16sWImOCmb/IW
zOc2upeQ6ERgWcIJYhMc808rI144XucjLgVVlXKcFClmCcdjcwhoJGivuoWYu7WrbUQYpH3Ba7Zw
IKpHKwd75Vu1ZeLQDAEgSy44X9yPUfjcydrT9Y9bG2Eh4DfpvOlNGnNuZr1OJvxbnovXR5Dm/2KZ
jZzdV0t3CU9Is6TrWbDogJofWiQbz26/wFFwKhdpas1eGW9lW2rzJ5/Fqa4fhGa0ipIrWXIku35F
hOkuc2hX2qDT7cqNDwA3tuGswL+7PvbabC4SL29UhqDohtztDOUkq8Itt9Ph+hAXk7vz6VwEFL9X
yiRqDNqTem/7gQf2eu7jirTVNUQYeMtavV+TvPdfmi75+zGZo6CpFraPhOZlTK7UoewTdY41Q7UR
y58TgjfXv2/++R93i2nReOMl8EG3svQtX0Pwy0eXSgQ64ZrAFEJeMIX1dn2giw8OQ/w90mLrR0VS
NQoUJKAhG1RJxF+QfjbVs79DOIySHGJUj5ZLj84WXq6PLIsr37i42bwGyG9TNP/aoTx5D+kuuPf2
6aO/s7aKK22tY/ZVddDp2Huvwcqd9y49eW2GF+ejl6RYs3z620V1mJXb6eUgfobQ96xyHFRbWjrT
dhYBHk+gia5/unTpmXA+6YsTEralRNfM8l2ttMcndDSwc4xfG6o7X7Jf3a/8MBtR89l3wg3KbyuD
X4xEkqwYok4+hGT1n5GhEYRabqq2dBtnctQtINa/8C49aMfsCI/26fpoF2KBTtKFVR3OcdYHodxY
sKQANaEAIOUgkUeLDlVeeeWT1gZZrOWUdkNIpTVwtS4CL+dBzn797z5jsWCj3PndqKH4aQjyQ66n
dAqGFVPItY9YRLRSV72OkhczZaUOJBhHVFdS10tn/Y9Eb5GqpF4ll1YxBC7FxV33I4kdXmtbPBNs
5LVlzH8FV6cVf0pXnuJz7rU4azzTTMvigUppQ1/MXtEoUOqsOHcnZEDl4bb0n0Qknprh1qda/fdX
6nysxTS2UzxAamEsQBYZ6N8oH1YyzbWvmf/87GZVa8sqRYERmEq3xoQ0RalMgxOtKTHSPGvZz4Wr
4I/JWyxakqhCkM+TJ2a/MgN6A30d67NUiPb1ibtUR9AxaTIsvJNVTJsW8biS+0JqE2oXQt4efRQh
NSgPHQzM6rn01AMM4K1aCA40hq0/fL8++KWPZEQdZ0RZ1sVlTIqEMOpHs4PLn9F0/+lJb42IUc+K
QPClJEzn9aZZGERQilpuxArSiR9LOkUDW3JmyKiTuiFiP7blJiMBV7y7/lmrAy52Y6kXajY1IOlU
/AlryHz5lraPPZv2RrGbbP9B6sUHQg8zdJbRFBepMopWAl3ZvHQLEcwNQIhJH1YO8//yTb/HmO+X
s/2fd3lgDiNjJIfuUIIE34Suf9PtpB224a+oGq7M4YX61h/ftNiXilXATvJ6/z2THQ7SxjtgWHaY
bvu9tb8+1hyIloHqfPoWF0mXYSlJ0YMiTqzeZkH9VUAXp/EBuf134ywC4uB7KFjGoo8ndXnTDN0h
m4ghqBytPgMu3SrnX7TYgGMUe7Eps1h0B2w0mG3voNvCDsjDFvstJ7m1Xq5/2qWX6R/LtQiPcq2A
9+KcudL94KCC7u9r10PzXwm24ue51Luu+n/xYjv/ykWMRO8kMimizKYKuJlsM/rbm3wrbIvRBmK2
xa5iH9p0ufUV+5+1/bJIpRDM1VFkYb9AlPLyF/g8Xrly3FaGWNabsoqaRttR54yA/I3wiTwNxPm0
cqddir9nE/h+N5ydaehXbSqbI04NmncjQes1uV+iIf8Oxm7lg9bix/ufn43VqRqKCwEv02L8OZgx
2FaNnrjieAOw7fGh4NL2lBe5T24ywJKFVOkrp2/1FywiSpVLlQHDIeBQgJk4DfsigeBqo4G2myHa
Tm8IK0OureIisLRVlqVmipmDmTzo0psXOenwtHLwVuKktAgqZinkY9hy1NVHdDO2uN49IHq9Q135
1lh7fs8H6kqgfD+QZ2soRHVbtnNYAcrp4pTpmHb/UN4id3ZA0M6WbYr+Bw/JDVSCVqZydfUWAaZW
u8ZCAX0+7IojDttun38ftpDdgWS5kQtKamViL8ZQ/OBNhbKk9KEjWEY64k1z6UZ1s5fqoXab4UYl
gAJJ2FYupOMQNKa0ciJXBl2ee6VWUkXK6tIVEKcQZ9JMka0McfHQ//6u5aGP6qEJrbrLXbV+yrS9
DoEEdkSQv16fv4t7/2wY+c98QQSZAYiJIJnp3yjSo8FxIyXtyiKtTdfiSFt+W0TNDMGYYL/i+k5v
Ini7/h2XN97ZhywOcaMUYpLLvNpVtzqMt/MFM98u2VO0CW3tHx2xs9EWx1kPEjMkf+SZbptu/as5
zA5W0qN4qPbC6+jIdkH+CEHvVV1LWue5+nC4z0Ze5AxGjbCy1bDfaXPZ6hbRxE/GXbWbjXezR2S3
Pq3M69raLQ50IasV3NmWJ9s90D1whY/hV8+u8PoNX4AHl9nGeFh1JV3b/IuUQdSDwNA0NswcRQLB
RbqX9QTyObfZEaE9iV9VBCcPa2/hOSW4NrnLlAHYybywczBRHMjce8WdS8CrEXo+VVfGea++nUVo
vVFypfcZp9+K28mut4jlxxS3LKyXfAAd9vVFXFnDZXOf9SvTaaILgnO5nebirymL1+7teR9c+6RF
IOloIPnx0Odu2PxlaAnCx6B44m6T5c9Tbe2uf9DK/pAXAaVp4zyGjIe5avBkQSfHW9hRTVwQVsPK
2tTNf362Uj1KaLoxRFSvMF4vYCNvwcxuwAllp9FRttVR3Leqe/3rLnXssUX49522BEd4XZQVkkp0
kb53B+Pz3LDXdtZjbeMu8T3Yrfkwrc3mIqSYNZrRtcE35sm+QilVjU9ld4pwdLn+XSt3jbwIJYGl
mQ3GEnRn6/bYGt6LUKEVlBr/5eZYBI9QS1pJG+mFRbO4nzEND8IIMUeXH+Wx/3b9k1YChrwIGKFh
NGNnsBENLFrkVAWAaqA0+gg0S8RAtm9ui9K5PuTKjlw6NodhI5OkM4tSWu0HBaYWtjb/ZAidRE0F
cmUs4Rt+nSANbpHEAZtAWgByY67Y14e4PHG/h1jsuaSg4mw01LkxubmZL8/p+B9F2ot5t/p7nMWe
q/uxNkWfbtB8XQ4HiNb78V47cofspcP1T7p8jH4Ptdh3ILajqFFA+3lJguCJ9cWXvJ0IJLHHVOz6
UP9LhPg91mLfGVHaxUXOCr2n+O0e2b6deTMbI07pPrbh+6w8pi91RYhJ/x5x2WFGwbT2zBJTPUDQ
u6pGShlrcl1yyO49cg/UT0wE3X/MFYR2s1Y5u7hbwHniVA+m6IMzqaCmpWCI78ldd5BOsIwdZSee
1nyKL0/r73GWH+mnJejS8f9Pawlr3w5s6a6lhU7pPbZ9ey3heI95y2tz7iFy0ijvWsvaamoJEUA4
vgw/+EdvVOEUQa7uqGwFOhrogiZsfTnAmS7FSqH7lKGstWkKNXZGeJptnKK9WqLekCsAgQpNPcW9
DMfNsr5MSnkYWh9ud2kQlYYnuRhe0BzYjcBUk3H8eX1HXrr+z75jOXNBlk/4xHCHNH6LY+VNDrcx
+jqhFzWlT9eHunSNnA81H/mzK7mV9KQ2ZrhKhsTAWIK8lxR8zMaVevSlOHs+zCKhQQ6pMUuZ2k7f
f/MYZUiTtVN8ocmK9+G/F38JO+gCTrGmU42DmTeiGx3X47GHr1XleDaZGJZZINxPubxW4bwUqc7H
XSQ1sYjyUeqLpZtpP9MIt+rArRRYSO3zf7dS80qerVQmKXXgd7RxNUhFRfwcBI9qvfYguhThzz9m
cZMoVmsU5kS9aO6bzRHeO4z376+E1Qi/tiUWl4mVJY3ZZqwXMqKOrnwXQmvlDlk7Ros7JKsmUTIL
AlDjIT9YWfiqhNQwhn5WUUVxNR+NlV772mla3CQNcsf852QwgwV5GriLgW9LuP+vNoI+H4SzjaC2
otBlA5eHoH+HxP8yJQaEl2Bl8i7WAM62gr6IDBbkvUzT2M3RIdwr0415gJle7VR06akFcSm3K5On
zEHgY/jWZYt2Dsj09wvl7MNqL+873RxLV3YlR7Exyvur2BlP6qa30fk/+Uc4qg1iZacZ+oUl+iPk
j5/mrj3h2oJl2A1u7fvKKf9aay1c3qkWN6Zh0Nc1FzOBhXGI1ybXShR/gZhyiLxgrV+tXPp0VZFo
Gmuy/KEr6I+GHhuwmt5TEPjViJtsz+7K9RTk4jf9HnB5xeCYIgaxQSpHloDA3mdRXMtxLp6FsxEW
s5ZnDWLxczFszqo0bvzdpts34ra272B4wJDbRW60ChG/uIfORl1cNF7VdwPY4XkiFYcXS7wzD9a3
udKROgLE3N31s3hxGpGxM0w6rbK8BJTWWVfF5UxKgcT4XNT6rSAbK1fnxXk8G2IRxXTEh2XTZAhU
Cl98uWQo/ZCl49p5v3iPnY2ziF1KFPeGEmrcYzeSg47XrXnwnNCFBvVD3szpGo+k+39STDGA50Ak
UGVgE/O5ODvyFa5oA1NLh6SCnylkmLUIa/HyciQ7G2RexLNBwiht0pGGpztu2x1yTTsMJHf1DUZ3
RzQh1/KQS7eOJUkY5oK7xaN3se+70ZpqwG7sQAmiKr5nPfR2KvYK3EZF3lvoI1WGXal/aUWFh4do
eyFiHYjEzqQf1NMa8+f1PXoJfqaf/6LFmQjNEfc9n5WNDu3ReGnscYf6zQm9S4OOkApKcq69NG/g
2Hc+D47rw1/aV+ejL5Y4z6LI7DKe2EpubkVETjof6bVs1id6uj7SvEOX94clYcFsqOCwzHcg3Nk6
awidIYiE07RM1ToD8FA7gtu47cr9+16HuDbO4kTypJo8L+SL8to8gQLC0bEk1OTwxdAPSXdSiLZ0
lgyfLQhkRpA+iOq4a7GchALWPJcTag21DGYfaVQjRB5dGlE81wUE3U1xK/Y92h7KPi+RFg997Rb7
RRRb9eqrWI3Nzph6zN5Sb2WPXIpj51O3OPxqqLVSJAkgHVpXLdNtKRsr22CelCuTtqzSNpo8Cj46
Cq6cz2It3YsYDNjDWerXwdCfIEbjcARf+fqOuIT0MWAym7oIqtn6gACMOrUZSh0S3v9ULP4nn4X6
vtLt/bDPWXfN4BZQRYscYRnKosY0JJiVplPGSAUXaDhGKL4Ufo2FlIIHwPUv+3ArLEZbxjR8OqOm
glw5ptN3WJ2oFiV7q5Aerg/zMXYuxpl/x9mZCoLCCqrUtJzgJjsoN+FxfNA3kMW3+l5YjZ0fDvA8
mClbuijO4XqZcjYqNcY06FEFUMFSxGW4GYOBQuP0OTGqGo8Y69lsEUKUiy/XP/NDzF4MvIiQqFLL
uBrohpPGB2kIqAL29iDWBy4jGiWrT9U55P1xFhbDLULiZFGxU0MmFVmy+Ju4o2VhYxdkfooPsqPu
233grcSsD+f7fURdYWpVGI/L0qpa4G/p+ZLhmP1rT/czaPOV8315Cv89wrKSWgkFfnyBhJ6rWqMC
6YrILLYaghHidxzk7evrdems6Yokkq6IKp3q+c/PdmWEXW9UIZKEZvJzF8q4fkNRVWCvD2twkUsT
RwoMKwmn6I+3ue6JyJaV2Kp1Gp4NMSZfysqzZ22Exd6LG0Sy4ij0MKT4Ns3IF3/cXZ+tS7Hi/BsW
2823JjOYGnne3cGLMVgPVpu8SGH5fH2YS6f3fJj5Q88WBaxcmGvGZJBnp/DLMZ5Ra3cMsdVFw10Q
mi+C1ThB66+FqA83C3v7fNxFiFJpACppRCisd0Ad94ljHqIMPZaHwrONXWurjlHisGfHMBghhOA1
sbL111ZwsRvDwJqCpuI45zHUAuyZ75MsWnkhXt7xBlqMOuI4H0jLsR4qQiIMITRxZQ/FVSuRDtJx
vxGVNRzWpZPMwfqfoZZPw6zWsjYJB8MpNAyaYgRu859KgtXZLEAwdv9o8n6PtkiX8aLKzappPJhs
CLwqwWMfx8H2+s68fAB+j7E4YpLnmeyRznAiFOKMAF3lJHoSPPmv68NcvCx1VZoDkqxdSECVSNMb
ShhQSjeI19jAASPbtOe+twxwxvnbr6d555+Nt0hEs7od69ZIDFQlR0QESPIxGdOUlRX6WMh/H0Y1
RUOzLEMyFwdMqiJDRZUNY7vbkQZ7CEFn59lYy9GsEOHk8ZC/PpEXT7T6e8DFgapTjIMUwzed1BA/
B8TEDvEkvwsyHIWSHzkyEq1prV1gq585n4uz+DWh8iZamUqjcdvv1C2qnP0thcLOjg8IxdKbntqV
tONixDz7zsX6xb7lGUJD4FDdGTuKPeQ7SW5tOi/GjrNh5p9x9mFeoCdRq3T4lcUpivAh0kRFJGIA
GAFBj6en64v3kbD253axFvXJQaHyjvuG5Zhlk2wbBM5FX3poTe21M01MOdAAooyHtqUeoGnr6559
/QdcjF+/P9daRBSzGftOlg3IHoF2yCx5L/v1F1/FtUTlFrAApl8f72L4PxtvEV2CPPFSvGPZN/U3
A6fbMepXTuDKAi6fFlWF0ijeWIYjxuOrVWM5iuSXrTXD9yoVD9e/5h08uUxO9bPPWVzjEcadai8Q
/n19fBHU+pOX4zBbi4gjw/v9PCFoQ9NMQx1Fe8IkpHfMTHOZ8UOV62+op2RYfUbDbuVXzYt27Vct
YlBjNJ02mNW/Lnl8iNzuk+eA8HGCR20tobi4gTQJfgglHAxwFhso5gIqujIxHXw3QXNHWGfGUnMv
F8CY9PCpEksFsy3J2nrCeCtrwanlet4MDX0ZP/GeO+y7cZlJH4Y0QoimFNZgmtrFuAHNDKqZLMnU
zf480CneyEOuG5mr3uIX/446R7dxujPqu7zEY8jYjJKDvsMu1pCnclpn2tcoKMP90Pfhs/gk37Y7
HMa36sm3lS/SAdXZp+Bn/ldhT9+rV9+xXsSvszEg4qnIweIRvhmfEIm2sk1ySG7rfb6PDtYDav0t
depPKys9H5cPK62ZfJ5qabwCF2GYBp82xLlhEhSBLGubxIldVd7O7XhzL+8xePsnAwIJn9UUTOuD
eopV1pI8IUH2/sTFrOf9iSttq81/8sT9SBqYoyMqHjKPCgivy7Pc4VvS1CguOTN2GRFalcI4fjKO
+b1sdslu3GsHYaUycTFAGbKMsIIlqtLy8ZeKnWJVITNKEXBbeV9i9GD+yRz+HmL5+guVQjOM1uOK
uVWPVm1PpyHnSZsfZLvVDqETrQwoXwyJhmbMVCpVVq3FLmmiqpxQg2HRBqHdlEHvVNr41cezDuq+
myFcK+aYaWADMSC8LJTWXT4NX5FGVbGWRdGxwysePWwL0ytkhwr15A0mEukRFsXCg6y24Mr7HJfy
CX3zHNEnyxeclTm7GNLOPmFx+6OiLzS4Qf5r32mUVqa7FDrsf7LrLkY0wyKkKYpJNWwRPQPLGny/
HzL0DZVjn3Li6+AT3gnoFyvSYzmtAV3n/+/DGTahtymIV1oobf8ZoBTfqImfiulI5WOclSDHnVTX
V+75jyia+SidjbK4qTzf9Mgo8shNf/nfZn6nvEPlBkgHYmvuLOe9QQ+DulHutHv9a5+u3MqX0/2z
8Rezqg6GWseKaTrt0XTDs8DRuaGzhiu8PBqVGwlCM5rsymLH93VayoCg5tGyg3Yz7aW7uQ/6H4ap
i1GYbN9UJFOSPrCZhaGX5ECJ/2FQvLRfqPjpBH3ZND4I2qhNxkGgc+7g5uxW46n4PjjoZ/KAil2k
zHunE+6S41pefHFKz4ZdMg+EhFxVmDEbqgvoPIYbrNzO1ODqOPe7+rXW0KVnDU9DC+6pJrKQi1Mx
DCJqOrHKqRB/Zf2dkd/KUoHLy2uNLqmuu9fji3xpCQ0ZLR2KVwhHLdFQYRTDTfMpSOeq8DPvMvxN
q69GNBWkBVBYvFraVYb0K2jCHCn7Zqs1QAqUabzLG+UU4wniZ+P91GCZl3jKwZeVpwFxf6MrDrJZ
P7ZmudLovJTVnP3eZd1B0bNhStrYxPOtCx/TCY8lQy0ear+4ifErECvA3JQEb73AWoskl27I86EX
GZ9RDkU9KchgVTb+Xjt5Z33yj9aW3HaDxEy0wzN0Lc2eF3sZIs+H/H+sXclS3MgW/SJFSKl5q7Gq
oMCAAdsbhQeseZ719e8kdrtEoq7E9Fu0F00El0zdvPM9h369VVKWEGWOwg7GA6x7SKoly0gfaBUY
y9XaBXGigxh+Pq8QWy4TaHsgh6BJvMi2xwwB6EcZ9TcjCjmhBrqQxVISTzafzsvZcjZrOYxfk8AC
2Sp5ZwKONAYQee1EIDwC1zvYg1R0QnnR+vZFno7FBMOJJKK7m8Eulm7vKi0GRzBAAkS2MvdAnGUJ
3HLfZqFgdUC2lVVjGjCMk9r0zJ1ywHg39iloV+QfW8yr8nDlsdopT5Iion2OdoEM+MlEuNDM4Shp
43XbVRekiy67RfNMPXebACDCc7J4sxx86EF0d/7Lbj+TP1f9bHFWOouNsb7GPr3hxSAim8e9AlqF
8xK4Z2VspBYlijhqqIaDSmC8MA7LPnOMPYowkw2o9dzjt3M3E97152TCiC5Rh5SEEZbDkHC0tvwt
vE+uI0eULQWdLs0TdwZQyTlX+RqVBcHLWioTPDTj2CdzVdJq0+TI1bXihi62crQdXeIF7DSd/BW/
yPdviCQ2vS2gIumIrKrJbD1vLgHAFil4MeD1fsbFkMhzRa+zgIT7q6YH+A+Ojd3UnZVQap1WujOO
8mzk2Ab3ZhOEAwpYD9LvHN3ZdHiyIinwraaisxOgGeknUW5C06MTayt3HlxUtuBI3FmjTYe1ksco
TjiGkhrPNK/Sdr8WyPLMpVPOdOdcsuXMvcwswQeNfORm9g/OaelLeOVAZOQPBiCNZImtUpRJifJv
auIrJncz1aFLLHG55XBH+7PzHggFnIBiO1xaSWRcFgDKSSX0iYkqyB6sihZyFtdwiLaXD8buDfI2
HclKHmMLxhJleymHyvQHzV8c5T77RMNCFPY8wUVJgFZLR6BueoF7/m43P6wiiZJiaDr+YVyK3ktL
bgg4aBJk3xQQwORBe0gKA7wBIBeRdJCgGT/NWag5b+T1uAI1CifBbOm0kWYxE4bsH8/yT0o4+KBh
fZ8saA9FVDUwu/byQUp1WYFsVjB+e7G/krWlq2g9mxIojRB/vMK1m1DkzgoxAF8RGiOLk32XgD/V
OuCHBXciHifPvNKnxz6OtUBGVYN+qGdJwUU2LXGT4QFw8/Z5HdkMr02gPYEoVMaWAxtet/mEsQgZ
xBz6tXEA9OpuPpRXvT/spBusEABJGaGcZIc2CA/uBR/E5FyTumXHTcOA7wfckAwen5dfsMj7Xk6J
gls1v5TLB1k5FMMN55QKrdazN6krJzVh7DbmdEkigHjNw3LFrs2aT9IixU43hCAB10L5OCya1amp
15rkMiC5q8xgZIizfWh+JGBrMebPyzB73SI4ad/vkra2G4oMj82uYDKtdAL3nPmUd8c8VRySXYMn
KDFjewLet1Rq9gCKnGHIj13+WcEchgx6jwXDqsFlsmiHsgZVlgJapg4jrAW1RCAoGYenoGowIxJb
oEO2zApuXMOajWjuunG2VDEAta7gh9XXIZg8osZXcv9RCVsQGAB7u64ejCkFyC4IjxCqqkF8VEAm
LdY/wuojZX8h5ogpPqwsJpc92GcqMwBWPXrLJUaQwRU3gmmkw/gPUYtjomffg7KxG+yfjLq0SzEV
Foo30yLtpfKhSG+z/G7REIOD1Q3g8m4REDvF4g+GlsBPJznh8qQswGgbkkNeIPhRv4G+3F2Wz7oc
WAu5BtHeHhS/dhirXgdSnGAabTNvjqYKj2Mkgqf230AtpDX3Y1LYQowd6mGxFiy6pST1+hHzsSjW
Y1vRRr3VqsFGSmm6CtS9g3Cy07YALn3vJ7CwWv9NB8h/BponVUoOZvIgDZM7hQCREwQXcOtuJi62
ko5OAAJKsZLsCHD+UxqDoRcUS0thjxXIK9uv4thZCfjQUvKlG+JroxwR8ZD7vAOOZxfaEwhqQLIJ
eF0wDF13ChYNm/4mTC61qLNrIPIXen+hgdU3S54Us9rR2xOzOy3PAJEPsiE0QwrNsBZNAk9JDbKE
HAtAsZWl5uPYEd8EaLQ2zj34wiYwqc1h4ORKcQTTDJavxS+aOHyONGRE2I8adouAh9Xpyxc5NDpP
mqQfs7Bc9UT4kIJ42RUDAfTzy22amZ8p3DSuElybGHamTGMC5o4JyHqyCkQ0+mUeYt81ba2qC+wo
+DSopaekKejKRi9PCOj4Zk/IM3CeGPsQDBazqIJCaQaAMfiACBZIIztBND8YIK4CT6A5Y+2/q46a
tnyc1G+A9jPsbqkSWwIG6/nXv2Vg1m+fOuhVzNYveQY22zT2hbr7ZIL6K2iH3skE86/XTp793snI
MCljUo0YEp0RudEps78rhW4W4NeHYpx7jOGrRAaXmB8cQZuhetQTVTv1qFmiF+2Cx8jlXeO2Wwcq
ILqOcLfA22fuUamkthQq0yODoxzEY+jmNthgy72x43uF1xBB9DJX0qhvXH013YznGAUNepkVOIJA
r4Ygf3FGn8aHeb0fvcVVQbjg84bhtwPElWTGIWU1DMwUoqaR7Lu9AKoygKW0TgTWB6+xwT/217Ae
zEkZ39RoA/BtxBwkKIN80KZ7uGo7Hf20e19gtjoZ8xKADYRgtI9Q00Dx9dcYJK3VD/4btGUzjVEx
QYrmI0Du2XaNXJFOKDIsPNPH8Lf9qM0nfhLGNm6Igi3GvkYaOgNfZkyfwBu4xBPHjvyLYvw5ksxU
MEQ1BtWmhiOZu2I/XoF8zNEuf13gG3pDnAt83jNaP4BIMnKQtmKsAs0oIDeDodgZQaTnhfDNADLR
sFAE8iY7dDrVJn5lJ5kbcwPsrRBUX90s8+gBkC+2dY6/wmgzUOYCEhQEKeft83a1ZCWDeeohevBd
/uukFNn1dx4fXtIagtjZfONCNk+FKF42MH+JVTbmS8IjiHERVTGKJWNtUwiTW/1RuIJFc41D4SV3
2ufvigXL9mm4Be+OCWK1owBG7Wse7MdzfvIqMEXegugNu2KmyBgbHUWitGsHZIOZHcd7VIic5nPj
oPeNeVqqYcEImBO6PAYSaF9/AslpNtu6/5ZUdTNhNEEnoiB9w8A541OiwQSSmITB5TA7ZNknMwEF
aAP4vvHjVMj4n7k9gX3p/MeXqXV7dQEmRrIwDmgAr4mxSeY8klGZMdM7JFrvqBW5AifZTYxdIQcw
39hAAOXULIDmPY6LnUCUB5LMgKlTbQNcgYkyXyPocJRsAo9f4hdN5i2G4baKDP6opj4G8QQOhQ6U
b1lRIbRKA6dUjQKMjALYRhfjrk/bwcoR8NrqFCduPhLVjtLGwXqfF4ZhaQkGF014y1qh4WaixCNh
zYlNzDHIo5jjiDyS7pQFILzyjT0Iiq6k2UXXBhDfcWeRb9zCB1Vq9qZXYtm0XElSqR/xEd4Tnmw1
iday2Ac2TuijV6ixjroNRqbD/CX71DnNHmVtTImndjfjxAIIDFD34B1063EbMtr4uF26y8CYrDGQ
SVzVdeCBtNZN4xGMZSbPZG1+wpUMxmRJ4hxUOhrEXqHUH4iYHSepupqW8V4HjgnynLsmqT/MJPoW
zdEt6uzXcyEeJGFJrb6NJUdTeOw5myaNRkxgQFI14IMz70hPSVvUoNmAc9J8U/0hPi9B9YcOozWF
swC9vrPUG1rdD11kpgEdKRauOy6Q0dZ7Xv8dTBCclZUshy04Eav4Pp9A1drPyKYnZzAj57zp2AxI
DVQOMeWr69i2YJQsM/IJu8rPnevnXvKFdkn7F9LxDdXmLW9sUKIn2cRIj6wxtlFVBVnNUYHyBvMw
OAJmxyzQmtnNciz3zaHyecW7TSU+ydOZ8cO4mYs6D3GNSMW8gSwfRSXm5Cs8Ecz19VjzLjKtQyMX
2V7bllbQ3nG+EH1qr0yODq0D1yZ49XTmKc6L2Aw5wgtvuVZ88Ss25jBITO5UHwifF28IOnnyXj1L
tTRmHSOGFJpJQ4wEVMXBdBSLfAK10yH2ssQ9f8TNS1ydkPHfkYzSDYnRc53y+CdpMUFHSO6fl7Fp
bFYyXiUIkpKaeZH7aX6nthcFuYnK2/Mitt/SSgZjPmKUOMo6RxeAToHIl79iW90fr/lVzc04GvMR
KLphF0UjbJyxYJMjLBsRTZSD5LVX9VG+bb/PnuSKO+GHyVme2/5Af4Sx0xHNmAVKiH888PVZgj66
lZQ45y9v+/ucRDAPaRG6DKzG6PZF9XVXPIB/PZY5ixObMTL6QRrmBjFhgsH8l+mwUmdtZZSYZGnd
9EqxsZ752F3ENvmOoXyruZ95Y0FbZ8LIExoyGGDH6AXzcvVCKUYjVnLfCDPZ0ur8Q1uZP6Is41Wg
NzVvLYl5s0IPLzFXyKp+JaXLxa+JIFhxbjKzfYurUzG3CFwQDKobS0DDEhqOZAgrkVaB2hjM1N5y
BJCa+/e6sT4d83Y7LB3EmoH8qQuvMu1Lmd+bPMSJLY+7FsE8XfDLD+E0oc5XLYqbhLFX5fpB6JHG
qNk7XMZaFOvc+1EyjAktpUXRLKX8Eoy8OYit57qWwPhZPS7zpZiaBGtQwrVmg5UUU8h2+R0g+mDE
w0CJ6RAelSK9INZL/ZGpYtH25dtqulJWhhZvKzE718Q4enERpT+1ULdKIeXow3l1hzDGWIzz3KHl
CnVfVdEQEYpethN33JrdVtiy6iApjDQNlGpSTHuA76nCbJ/t1CBT6F+zKllMsV6pUnE6W+IIf1Eh
3Mox1mdjTJTZ6OocaZh4nmmOQZFPG93/BTnyHAZmbvv5VzzIjzS2UuW1bMZodeogYemdBF5a/EA1
tLmvp6u2cXvdq4Oj/vAOG7K6VsZqSYCbBKM3bEgVX5r5jdpecsfsNp/dSgRjpsKhnNOqqgJP0jC+
IWo24a3+bVas11fGmKl5CZTOTKAcFOA03gkLwGEEGzMxGYobjWXsooNUcJz/tsFfnYsxWI2Uq4VM
noWiUl36OXAzgU8xAnwnsIabeYfI7fzH2oxu1udkLJihZmof1O98chw9ZKcNI7Fqxxp834huMPMS
YWFvLqzCvMnk3CJ6ZguZT0bOCTff3aphy+hKZbRKnEUJSDmy62I8dFl+A7pjX+p3QX0dchPbrZh+
3R9m9MZEQimqXSPAgzqjfZQRw1tgVbyr9vouQgpm3NH+NOWgUhELecFF7Ny9z45itwJrB4iGkF6/
tGwNBWZdBOhRnhx0i46pAOgbDbxDuX/TkMrmoU/y2FpNB2RFbSkMAXabjoT/Lon+WVbkl0Q3fCCc
EY32EJkD3pO55UmSAMeR4JbTuHNS4YM4XGfyAGZ6DDLzNo23ejsvhDGvMhYTvSzMCoCGeyQbTnYd
32h7IbeAi4lhGMpAq+8F1D0/nn+aG0YOYrEbI6I0pbzCttCDNpTKmRT+pP2YyWjlHW+0cPMWwWmq
oqaMFRwW+sEUIhNzyJhAloOvigGm9TB2R/RbQhVEv8Pu/HHoO2PCFlXEKTBrrugYqWc+mSZqYZ3U
IqZ6E3O0wSYwWGpbGs4gyHeFghGF8+I2b28ljvlo0dxMbS/B5YlKcDvH6RXQTjgrPltLly+OxDwz
7ImNbawAeU7Suj1YdB2RNFZNnojyTR/9qjumoq+RYH/+ZBtGFJPsRAeZNpF0zO+/fNxlguWbuK4K
X2y8rpVsI7xVVUC8yN/1XHTqpbW0IObEgfR3vvp4K5mMESVVFJnlUBcAPm4ehCQ/irG4qwwehdjm
R1uJYXREBy+OKsd96GOa+TGJh1uMGC/W+evjHYVRjBlcyVOZacg/pEtpuRDiR4O3BcA7BqMXsTkY
wGHFioM69Lk3LMmHVMBG1vlzbL4ngnoEJkpRQmXXfTDY0pTqMmFeYozvDbRkyrTYpRPGGUaF85a2
pnVVSADRuabI0DzmQMGQhUIRzWCkrG9wNgtMyF6QhiAyRL+rG5xaxUpkFlokSd14ug4z8C0Wk030
214NOUES/T6vVFEGeBnqm7qEvf+X6t/mkp4nYFf3lOxRBBp8k2H8PH4k6g4OYac2o3P+nreGhnH4
k0BGYVCSmSN1xOS5gFL1r4nIbA8eIDc9GLS7le5F502dga0Y9IVk5trnumubwhRzv88r9PeXSjxM
RHBMMbtVg+R731Sfo1zyahHl3UVOG2/OVT8yRk8Ks59BwXMXW7GiCugXbLOpMD4GWx+d2rKIxqUD
LovX7DuJ3RJVih3n6mm+9+pbrwTSh7bK0ASA54xjB8iZd4yo8GQxZrWNFswvhpD1T2GHNsvpohe/
Wb6VeQJ8Dy4XlNjopbIlxSKrsx55PEpwfz16s2kmTqLYgqIhYfqvj1ChEIZPpEFDPo2BzJtbmLvg
WIlNq7eSxCTvlLY8Lk1YvTT8qBZPOc85bKvfSgCTr2dghcvHEYklkD4WDwhOoBJEgX7EBJH+xAf6
2MrG1l/p+ecr7cuayojHRBf+zJ/kdrDL0LKhWsFP0rcNzep8jLYrbRwCfx0zRC3aYGhDLW590aHD
TjlSktRWHCFwJXsCiwN3qnU7lFnJZrQfEFOzvPSQPZCfUX+XqV+ajtgJOHLTA0DNrYm0lj59PP++
N13xSigbVQSlKrYDSoFFeyMEhQWWCjs2Pp8XwlUbxmEMYWqK2ij9emx/O9rDe9rP+7MrpRnnWOmV
EhdJOxM5OaKu6WUX8iFvj29Ypty+QcDjGpiaR0zNnE0VQ7EaC/gm6ZrCp+iYAEAVq3QGEHz0DigT
xUsj+/huC3YSzDhFKZJJRmiG+fezWdt25SSK8YLiJE3atOBGse2O0BbbB7nDUZFtI/lHhMGUVIO+
FmSh1nOf3AxOS/zcuBgi7DMvIdaRRgysAuvZHUIvdcRH3kzNv+jnSThjN8u+H7PWQFGEXuVpTuuN
RmbTzaknaYwRzUc5FtGeec+2w/atogihwMXR4YaX3jtddB0ILSNWxav5Hg3/0S2XrrfaTP8aGCnx
OR9x+2QncYw1GRezL6UaevL/cqonUcyzI8DtNeshwMI7EJF6jApU874JfsoqD4Rm831rdEQCURA2
SGnhZW1N2lFpSRsVvhDmltlfxejYDu8ywyshjN9RpT7JxEDN/SbB5PsoOJ0UHEV5cTkfiKrWq2hu
JYfRB22W4i4rEGEBEre/VT1akxpsNTzKNpC6Ui5S17YDxya9DoRvUFCw21q52SXVXKB/FmZPdOM3
vaBLTKL4RLe1wBQEOr/zR9w0VSuBzOPqxKKIs6ItfQ0z40FvYsWb13GiX/zVJRpocj5P4b1CahkS
qTWHHHUNCl+VTNidLO3Q7+er2Wss6YiqtMITSbX5lUiMfxkoQhnUXb9UQqMJulFTYyihZOHfyQFW
6G54zAIsE00uschj/qF6aPd8mjGeZOZJh9IoLlnWotQBOF4F2ACS+JVI4IojXxcwKp//eJvqIiGt
pNTNuvYKsCPB5AeZ6xx0qy+rmIPbWBHyPI/Xbd063logczwT8eUiC+CVjebaVtTZbSJitfFoteZX
Y+IB8m06mrU4+uesjAlZhjTWwe/joypMVwnnq8QTbK15Y1V4y/yDDNtQgLejgfyFUZt40bBckJtA
hlZLq1D3euaLpWgNvMGgLTmokaI6IaPSjZnMl8dShKkZFGOEYiYkscNwcPJaJnbddjGIrFJeYVGi
8Qb7HNbymNAnjoZcyYDu4jnKUUVxfX6IzUcKJwA46swJXc3JA7qMavrBBX9NcvMrEkmVUENVMVnB
JuFCB6jzpVMKaCktR+QuxU7KgZZHFxZ56BlbBm0tjHENgWEGQqIZOQBBlt0oTL6sdV/f8ezWMhg9
EeZWyPMAIy+iX+wl1ZWdyKNYArrgvm1PcevZrQUyz46YizxXISpIfbkAHL2bbW0YfnZ9uKu6sbI6
ua7c82fkSWRUNCClNsgLZjzBe2SZ+U4NvsXK96AuHVX4fl4Uva1X2rlSD0Y7K4BvyyG22zDhRXxF
Gm7TJMH+Gpc8Y8uZry+RicrHqOpiXONpu6C0f0EpURwe3mbpZiWMSKj4qQQjauiGvHzjSZgC/b1H
jCweiN1av7uxmC5XkI5TTgFxx+/GbgWUa6GMNx+NZW66AB37AXKwQfR7PsB8nmbn+YLtl3Y6IRPp
BWGSpRFA/HxDq62hvqrN9+TB6+Mwb7kb8izKE9whjY//Og/e1o/TeZhXHQwqZh0qTfDy2cb2jlOI
CQWIQk2tdNru8Q3lGp5E5lk3JMeEvI6UFJtIukXs1QebfL7z3gwX1vfJPGo1H9SlrnGfiWn14ObL
XWK4006//w3n8AaRvCMyj1tp5qqJGyRv7/mEmxoJXhyUKJF9vNqvKDQx7WaK912agxWCqSyKYuu8
sdp+1ycZbHWyMVBaj9SUMsego1Bjco8CiZU+3eMOLAUYK3515LXHN63xSihjTNQI0DVRjKKJKB7S
KXQD0qOXdhjiLyKvb0a2wnWM9v9zic/efBVzpX0QDemUUVJnrEtY7Ze8tnIMOzy0X7BYcK9V1mDD
CTm6ZuefG/DzzI+BaI2P6SPnpjejpNUfwtgXAsZvU2yey9vVfor8Wdpn5oHCIP5q06fmoe32seY2
XO6OTZe0Es0YnlntVEUkreDJaXQtmulhlBBSizxyVt5nZSxOEyzKgiomqjYJOLNJMVp13D5URl1f
CZN8Z2D5OeToL31vr5zt6mSMyUnGedIJHUNIzOMggktHU7AWtavq3k6A91SbX85/Rd5NMiYnEYM5
XgQkf4JY7LMhskdZODY68c6L4bx8tobZRNUMclsD4yNh4Bo1LlJ9Oi+Bd3FM9CDOYT+TBVFKYIJE
42aMTVspjOum9oT+cQT58nlx20Hz6UOx6FEVWoliSauyWuZqh/5m2jXlQX9mqwYwc2FzA5btd68q
mMHRDTQpmS8VyHVS5r2SgB9bAbEaCJCPGoIV9YCaLCU3dc4fcPuLGXQsVJVAxcPofpF3bVE2tKld
eCGQCFou+8NmYZvC3v4jgtF1EaOgUjHoAZ0ErfYr50p3+3jR0L84hpM05v6UMV66gjQAxwPcF3FH
V3JSgDWlIMNrgL4AcJ/o/vwV/ouOnEQyzrWIltwMInA9UiSjyDgkTm6bcOayjQ53AavinhfI+2bM
G2iAYwlwJgw7qFgXTNsPEP3ftIIdt8u7ZIoUMQ/9mHyUh4da258/Ae/KWIiZVtelOSOwRywYp4L+
GA+Mk+rwa2P75/uoNDhauVJFF8JJMyfBQwpszcHPpUH7HcuR//FMjKMMiGACGgE2fb7pQWc3XC8A
ULFjwOqWTjWB7fA/yqNqsjoWrSYqw4w5DhrT/S3ZD/eLMYZizJq0EghKou9pNvC+GGMyJCXRgixB
+Q4TmDsgT/tzUVwpavUud3VSDMZWpMmQakur4gaHwwAS2ggt7vMfiXcQxjRMipxMiTYDIC9wFfFT
m183o8jzUTwhjD2Q1Chq5x6hIt0GA8ODDXBKEHBe0hQXXAjgGwWs8/GdnurP7WlM76vVm3wpJeCa
L3eTR5cv6TJVZ3WNNTvYYOA+Y54KslOHydK2U5WjSK74ERpru2mHxcSfKcExS8jreD0UnufSGMOR
lAqZVaEr/FH747lCoID7b9lh4HxFjTEfUmYkySBiV79TfwaVdqVhWCE1lcfzCrmdfMpEVk1aYsUY
1EurIeRFB+Y2jB5iNagFCoDxNfPoZ3seKqYbnrwIY9sjA3QL+PCU1I2lWFTEutTrMCtRAtzTmfjF
EQwLmD+odw7BBxP4vf8Hocyni4cywd4naHcpTGSYAGKArmOH0iVFpjS81gDUaMUrKG9+wtVJmbsN
4sbMCmMRvKa4yVuc1HRF0Jie/4LU9r3yZishjNkHd940Ly0+YFxqVjFXVhH09oROs57xrBf9VedE
0fOuPIyezmEOnJzAk4ujrl8JA49OaPtJrw7DGPplKvq60oKATub0rur95uCZ7MmtQovfZ9t+0iuB
jMnvujkCMmJQ+GqrTG5C5gr8Z2qg91YIhLPLvuyAKjSRETu1JPpcpk28J9mw4MeEtzW8mcqs/hTG
N5Ai0+WcYLwkkICJL/h1NFuKcawLyRKkOyP/eF5vtgDYUQQ9vUPGTQDQRB2TCWFq583Pa0Rk/kgL
JpqVm75kA/PONp2hsI3afQOAIdX9M7rETvorZBjjOEDQGkdYSZyBQPK76AWOGTuZ34B+wtFelllm
0CuCsQEMCdVie6VNqp+Jo3v+TnkiGCsDjt9SSAJYmSY2rDSILezEnpfwnO+duzfGpiDG6/tKwKi9
QmK3HFW374tLAupUkFSpMzb3utrFEwKYXKc9GsF+IvKj3NVg8lF8NatdMnWXBYB0yiI/aNHgDUMJ
5m1jOQSalFjtMF6CEflDLipuMQL5mfRtZKtBdTk3w64VJYcYzX0wVMDRUxPQpsi16GOt+b43DNVK
VWXwFgojSMCaNU4WcAWsPKovQnRDAml5UMfCEtJBBxYwOBtC86ehTo4wAe0vb1S7LRNwYVWfBXU4
VrG47xb1i1gG+3RBvx3wcHZmzJcDsOiyKdDAwtqLViAIhxzMymUzC9aci92uBcW3NiOrTEa3AQ2K
NIQfIwPF4nRpLPCu/NTSzDNj85pkKSeL2Tb3NK9FBxFNbuZBRbMcJ00DS2wG6CyQb5rmdjpvz2rb
SvwRwqZiaRONKiDyQmAgXozt1VCLVoiTifX1Ml/OACk8r2/bGn0Sx5Q40yiaMkBmg0s6wRxRdCFp
d/9NAPNkWtLE/WiQ0C/j2QKBXGDw7Bz9Da9fzOkIzIvpl4gYxQAJih/v6uVA1+/+czoO4qHfaqDS
K115SSmVimDJ6JXVrRXGVx0Odv7OOIqm0p+vJAhzmKhgNIflDgEBOe3ADGaB6um8EIW6vnP3xvji
IpXUWRjQnpYnPXVJNotWNxePDR6QUwVA1o+X8TIOZNsMx9jJ0uG2rBOQDGbkJmwRg3ST8kXKm9Yq
SLWX49hHr7u+MCfpUs8Rm6vkUwxH19TOVFvNBJ5dAR25bLrJzfmxCrTjKIefh7Au7V4EkZM4Azqn
GnzgZA5uvfwsuvxJkuoffZB9kYUQ9O3q1xAocmPRydZcaT/IkM6eWhe7RuNyQWxHzQrRNDCY6jK2
Z15+AbOuFDmWUSZ7Ad+cJHc0nAQBBRfcZ3OulqwkMtGBsUhFHIOg6neFZLkwLuVDcMHv1G/HYCtJ
jBlLqhJI9RIy+/f0hugve6VkJ2FsPbURoqlLTIQBpK93ehDdtGnzDf0wySvF6VgCr7Sv9cmLO5Jw
HhHZtKQr0Yxpy0cBPjCvkfnYkpckVkesYQ/wMT+3Yz/YGR/Tp/p+eJ7bBMN6ioklCoiWuc1V7lCk
neTIXRCkKfK522CMYZbJcWiqZYzKYbMvD8G+96orZcended95Od208qE5HC8QrW8c5Z5M0VZ3TRj
EeVgKudCw9JXqIE0HXh9IM11BSA+RjUnPNq0jCtJjGVUq0TXQT0CfvBFv+oK3Vcq4brUpKfztpF7
fYxtNMdFHtEHCn0j/5DtVZByeAHyySG9o5u4b8hfeQdjDA7m11KBgKrQj0LiCbD5PdjbBlVs7D6r
xW9yXXQ7La5dAKzJl1UAgui+D4RvmapkV9EwH5Olj7DQherg+ZvYjA9WF86YJSyWjgVIt3I/m7xG
R/KZfDsv4F8MnyaJMtZ0AanEfNKxNHJpxNSGNx4QK1rpIT5iN+kNM5fbV3wSxHzTeFowD0lpdOpl
H057oblSNE7b7V/8xkkG8xkXOL66lFEjazOnc7RD8okWyVIbmNeL2xwil4untW1SThLZD5QY1Sjr
eey3PwfJAdZyITkI3IfP5Avx5cxujD3QbohfXGoH/MQz3Wq2ql24x9bdnRy4ql87xnV0q6AJail3
CsgmwHDROMo1ypf7twCjb65JY5npzxdnHJDUkDJOphQ4gVnSuXk7XIVR58rZeJUq0V2LhT6/VMFf
Qvrbum09Q6y+KiLsZJM+KINktyDJqaV5z9HDTXehYjVCARqRAZ//0uWTulDLuV4KH9gKs9OHQI4u
0puoll2hGB0pXJyuxua4AsxsZFHuUsmY5kiCmyoeXLB43Hcp0d0irx7TsIqwGc3Fe95crsQonyKJ
Jn2R7LL+nOV92Sew6ZSHC6REH5N9uJN3QmAbYDGW3L5x39Bgo+d+5bNOUtlEHuv6eapR5Brs9FlD
owGccnGNOd4rxkHJ6Pc75ktiGQpYqXiLhPJm+LASznwUZdKKMqkoSELUfgWF/Q9piLx6bDMXfHqC
O8a5ZGfdoDqqon0yMFwvQP37eATeekoma66lwWulsbEyYyTOIPcRVlKjT1VeT2ANTXbI33Zj0Xyq
lWW/zOKnpG13NAONZ3W+r+LshuRp6hiRYPUA/gZWudFfSK36rRwpGCd4UnQleRRzorpqj3dVji3P
ovCunwkZ+ibFwsQEEJ+/35/Z9nqr22YyqUiqlbAsKGBQfIlGKnHQjUbBiEgPpg8ucy6Mz2bcsJLH
xA1KqI0pyCDpZvJFPB8N41jqt1rD276nV8RqsIypdKDRgjIPrDovX3Yt9cjm8jDytWP/kO7qo+6G
e+O7ij5J6PC2rbeYJ4B4e5LGuJl6wrDXqAehLx5UTxetordk8JVpHxZf9MbL3JkvZDt3wmvzEkwN
YHmNPY0DZ7V1r+s/gfFCiVmTfpCQvRTK0zQBXyoFU9LoiTPPd28JMijhIUVu07F58vJmE7lKg9Gg
DbW9caAoiL3f+onTXGQXQM8fLOLMO/FW5rVeN6wCYDENUOuAYNckbIdhIGY5hSPgEIWsKa1hxl55
lSNPzQS/FEFrEZWTm2rSJ9nId+e9xDM6NaNLL0Qzz1FU5aow5QkYf0Um+nIUPCBrc0uS7NQUdU15
vMuF8i7Os7tCzp9CM3wUUvXYN4YI9yERgD5kPvAIfRhUz+zkaxkEDmoT/sTA/fdKNb6pbe6VoX6B
RXpHSrLZSwSp8rRavu005auedGDAM+6mSPDPH2zLKWuA3FBkRQfsKNZZX37K3jTCvhgA3jtgYWQg
VvkQ7qRdd6F8DPcgfHCFQ+nld8bfa+oLqcxjCcCCZuipmvpl+aFG2NJpP7I+Qx2vszjnozrPfrj1
+Zg3UUV6HolCm/nqnebHWCpqvwCCLXAGW/RUu7hRbekgOtmBt7W3EXUCJh7wtRr4xMCFy8hNTKEQ
wJiY+UV3QHRjlg1IUGPnPaeTAZgC/h6JaM9tkFW6h0pOQdDNzp7HI40HLDy7imXiv+DjAFRtzat8
5bZsbW5Gu328k2DmPYBKcByaHsUwFcyulMcAFSDyoYmspgPsTeMurkkWa7zjj3pvZCYaupoyMgZw
NYNr9qXC5qNajGO0qF5vyHYffDPNhqMzm2dbSWA+naAYIYjEka3njadTtBQJ/EiggXnPt1uJYSL4
os1DMGpPqd84888AQ9CKW+17v3wycwtZ0acACOqBZR6a2/ctiby4RSYW7wFaUWStlvqD110usN/l
EWkuqJG62zd04zaSFU2Gr8BoPgX9fA5AVmo6I80FALCKfNoeHOmyve92+T7bZTe8/brNT7cSxDim
GmhQOjxf6i+SZJt16hPlNjF4tfoN9weCPg26Bxdo6uyAwv9Iu7KluJVl+0WK0FiSXjW0mqYZDBhs
XhRsG2sozbP09XcVbBtR1u1ic56JIDtVWZlZOaxFFbVbGlnDx8uAc55lV5kc+6jenrWh8iCwko08
8J0s7qIp9tJNihQTQACPfnROH3O3c+ad5hePrSDIbYVXtkNq6Oy18dd62zQN+rRg/BYFdUZfTwOG
XvUBa9j6fHjMWIynSwFHFne/0GFNwhoLPZDTgUgyeiwwTZJigmr0ZI/uolvze+imx0U458FOn48F
a8HcjQux+xK1bZS/VAbxKPYwYoL6IFaxgFMfZM/K9enD21IUw52MB4zh8PD5SlpMttFbDW448Wdj
OGZ96DR97+ah+uu0JPbLOc3AHoswgKwMK258FDfbkEpz35k7ey4RTYvMWyrrUstSzMpPtuIYc3Wn
UgCzfEIs4ONA9o6W3194L3JG4rIGLPIuz4zrvpomF/sj0FbyU6JeZCoBCVIWX/xvQrnXAzZQs9bu
Wgx39IXTjNWhNEdnpEj/CnufRIufL50gzm7EHLBrvOnJ3M7Kf3X6aOVVhFoVBUGoG5XylYFSpyDs
bD3D3klh5rSSkgM4qaflC4/C7JcgzsUV7HfNU+Takyveh2HX7C+bWSnFXcNKwUAwpj8xr7ssjqld
yup8IZuVP2ilU5adf/rUtiYy3mnHXT5Lk1RzqIHIPe3CYAyWvZo/Nf6E6ti8p8rTaWkbN89UZUxG
Ms6Ev2EvtFTqQ90CFnyFUVCruklMsiusydErgc/c+ohgaVRVhqOvgPPk/ZlNVZjj4TkiV0i+9SqS
yuKHZt924TEkmUDURmxDKglXgjVjjI3zd7zOmjZEy9PcldUPqfgm2deTqGm7VWp6J4MzwRojOlQb
1DhATl5nIG2he3rACvCReZXGGXyWUcYXxt3p4xKpxpmiBUKFaSYKEDxATjPajrIgg1Wo4IJtntXq
A3IWOJSJmmQJthbkg57fmulVKH2pl3uFCADItnB6TNUCTRQDNwcYFpdcpbNRVS2636jdLKBGHW/U
x78oUj8GCLb1IfHqUMA0pmCrmqd0oinpwHEPggIDjJ7aLnbn2ildFl8deoayVQradDS7MMdw+gC3
npH4sm+CuTTFlMzSiCysQjIOmNrcgUoQrwJ6nnoTpIEnevam4TjvR+F46kaChKkMbKCBOVkBSCT3
seXEKGwFlLtoa1bYWlz2v/HWP9BC3bKglSyexUIvBzDSK9Cy8wZvGEAMCXbzGQvJ2p6lZWH8dd7J
Xr5LZyGN21YI0thcF6MVVRRezaUZksSiOdYlsbWexz9IeiM4QnZEfDxYSeCVC3NpwKMODnqDDkwM
XS+Sxo51FezUSRpxw6EPHDSJXfbyYcD11XJmB10Qefr/qh77QSuBFalqowvBzPyZ9vdWQ8hcf0wu
LlC5na0sASeEqbrLDjDa7vQAXk3deQFqvqkCEa7wZvaAd7EKIiYgHfzFvLWES6EwTmE4ne5o5Q/F
Dt0IjMGGjmzci3lxNuM5GINsk6HPYoGJu3egqrFCJIZMHkMleuM5+ADwGfPMf5km8ExRTLHtv7eX
aF1mtNHBh2ddTF7rKHv9e35Qf8m+srd99WreZSr6ILFve1ovyls2Hg2mtpLNh0R0hGwk0zjJ2MnO
GEsyPWAZzQFLMgp/fuGKIBW2fSmIflDUMbW/R7eJOYcJqmMY0FHdGQ9m3Y3koAUkNF7oJsY4F6w3
lSZeLMKlqi1fytjSABgK+AiTX0pLIrMnRMP68H9vOmxlaGtRXDDWsWnehmx3PtVjdylKN+12pLgm
osmBTTs1DAXtM3DSEaAWvr/3L2QmaQVBNhbF2Fb7bxSCDwy/bjk1gpIfGomI+2g6vJdVtHJawMUw
WVZAUUc1/eRshJ2ABlfIpr1549fSuBtIqjQtF2ACBhmIPfPlZR/N/MrgDnTZA+7pILgKWyFoJY8H
QdNB7JllYCAOLBV8xiM5KxfppyAIbd02AhIHwBdhJ/IvSLB5NqI5AUrkTr2QsUNgyl50AGNegmJm
4QMiV1xP3HTVa5HcBdc7PS8MC1ibo2s6IEcuLrp9DWx2FD+wKEl3matSwRN2M88mmom1Ztxv4y/Y
rkJtZdNUAQ1gACcWiRqYrdsAWDtI1HwzRPW0vxJzt/w/BvMmlR3wKgQWXVfWffcvwANcNktaDq8Y
ph9w2lvOBC4b9TETpdq/qh+0kJTItrBFzwLuf6QP3rx4K1lccA+rEvOmFQYE9CAMXoBnJd8aXEaq
a+3VfRHtBXa6lQmuleO8yrIMMJkEkGi5Feu+LtWD35W0PUR9+iOsqiNI477EcvxQNvmzjmHJ8yWX
2tvFiEoXcEjf9SydnWTQfuVxC9eXxFEg+IGbl3X1RbizNgysHMQYOwMKENsaBEO7M18T57uvuWT/
gdR48+Ku5LGXycq2EgmkHkCpYqe9QviXr/7FuhCXL0QKctcWb+62Bfg9owNXPBPY0iZY609/RNEh
s7+vdCqTmMqJhiGoiGoXtMT8qfpTK/6ZMO3W6CIkCJE+XOyorCjNC11OA7NvAznOb6M4fDitz7ar
Wx0SFzHGaJGjSsMhgb+uOG/wXMo8cHViVBfjrXW++0CaKFCLHyORWgPW3/zrBa6mMwZGxdD1NLfc
HT5gh0wFPlVcXUx+G8QwlkRrQnDWFXXdP9dl1wW2loA4M20DfR5al6h5v+/rYfBS+AzQvzelO9Um
iOEX+3zB3oIxlOeDNPoge7YcQEHt5JYqTpegjCo4DoHXsjmvpVAM4WPQ5XNoLVv7eSyN/e2PeQq0
1Gh63awA8AH4G8YvZOUYu2N4ZKarGecALQIYmTCjFKnIuaESQzp9wyzuM4/KrerHWkPOB2H3sLJt
aZR2hXpfh8c+uSbqD8GZCaKazbmdsi7qxpKUl13R35hPAwHf1Ud4U0TGzDmgOpTTvh0AjNJIRucZ
Vr9LrOW6jlKvytMzO8XIpBrtRqsKBFpue3NdR1UfT0qdX3kBOEqUlAMYiFVQ5YGqeLD33dDsMPbv
mkQ6z1Nyr4ZZiUTTqL1KL9wEkMZOavW5gzE60SzU9mf482v43Rizw3q4vGBeiKXVSJi+2rFTAGG/
6WG/pUvBHq40O5ZnNyaAH0RNxa2NOtycN/lcrULpZZJpJbon/YEN4E23muZPWIWmmAx7Waqt5ivw
x+3YCvZOOOm56dDehHNOQlMlklg1EoR4th2TWgAzC0fRBuh2arhSkRnEKtRRgKfNYcFADQL98C8q
9Sv9bNleqHvhJ930CwCOArUuSnYKP/2rRrUVKQtwndgu+wt7FsjnpR+NP3r6MT5QLGp+xqSBD2ej
FYenNT9FKTNgS5UOKDiRey35mtBfVC+8cS7cMckcmcIpxq1rkMDQczfPAMVEY0H83YyFbz+Bj4Vm
LkWLOlbYidJzv7WXnZJoAjU3XSCoKFSLgAKGGFwWkaYFGvEJVnmz5BhajLykSkS579bTHawyf2Rw
WURvy3YSWhg5byLvtT6hJ3u26D04qE+wVCJyazMQzw1uFtYJ6yLJKIPaKHC/t1Kgr7ZWCL4e9mzq
vDBQ7qofJGiumRdAl4JguLk+w2TVB/Z0Nj/sSjQXyNrYsAnjW9+FjyPW6cFt4ZkRyuqjp+4wT+pW
rrgStPmhMb4o45YocMKc+++KUOmSCuDO9qJgUeppGu0zCTlbVwqsZrNIQlaSOLPRlL5vdAm5wX8v
kmxdAhO2o+oYVcTt54K0YVSGJFOgO/RK4Umd7srp909c9bUILkZjYkIeQS0O9r8rxm29dG7ih94r
jBlwej+wxrHlztYSuZMqxgV4CzP2Rthj3twvezl/QlbtM/a2ERPHTwINtz4iZvYYZrUO/Ci+w1Qo
xaiaFdKqV/JBuUcaBwKIBAhSHycf3ArDK6E8Fl9nLVQrMg1LDuh5jIsTqw7251V/AT5HlDiYgzQD
FYUuoGUdom/0SoSEwz4in9qv5XNh2JZHraERlC7H6klB0mPl8nkDNLxuASqCmR8EH3nryq/lsUNf
xcRqwqSZUqBcUpjy7NSy4fY6Oai56WYUKF2YQLC67qzO89taay+BJeBHynQ3J/ZdXtRfY2teAsEv
2krL1r+I839xUTXT3EdYY7uIMKwOO1MiTK8oB/oTTs/LhBVhgZ29vClWn6DQw9AcMUIZ5ACe6Nur
MhXG5a2Eeq0T5w8ke5qmsG7ZdoN+MI7r/p0IomTLn65FcX4BVeJ2XGa8t3pDcqziO1ZVHKVKndJe
BLYjuiqcP7CwOEElG0oZxUWuHlvyMOmLUyxBhyEEqQzC/qfANLY80Fo3zoP3pEylJYZu0kvpOTpQ
t9+ZQQSzkDzhoYmuBpcCAPEdD9cCcHnDLokvdFDTIiYiHafws4kLhAFkw1L9Ech+gRPgF0sBqBeO
ISsQ6xeszqRN16kXemgxL+7iy9hiwmx/+PwxDhzB9eNXhdANC2uyQGvW5AY39U6rH8C+incH4n+Q
j/eiVpDg+r3sHKyuH5qkkzVaUBarsiOmnbL2WWA2gtvH74tWw6InSf5veeY/FmlFspi2K23meVDa
ln6KWWRru9BcXQeekgBb3H3bz10Kuk+syGUq5uAS655GYCvSVNXrsarXqfljim1hx9LBzCj4riJT
4VwNaE1MK4pwcnIA3IrFZRfDhqkkIP52GvcDm7+ir8u5nKgoatIycqjX3t1bP/YDLROBs3lZwV6d
ZKKVWdwADfFzvXSRNM7ZUElZjELGt/xM537zyqFdIZsKNhSA9vDeSDWN5nVmYB+/1XetBKTdQQRT
uPnWtrA2gwRYA0UMz8+pZaXZqxT6vHbOaxB0sJ7kB/l8NmavTTwGLSzGYYEQja73CpVSFU0DZYui
hv5zKgu/iDWfSNO93KiHqe1Q4smOCelTTBkqokW+zaLjWjoX3St1aiNLYVY5/wsKVmkABSsDDLEs
AAVbLsTZ+GZwWmnM3T2q5BUDngTYVHsT01057Sbl6vT93ozvKxHcZSOS/W9vS6ejW1LLq0Ns+s6P
XYINCMlwiX5ejrL/vwnlQnwyW2VtTfiW5hDQ4jppjqrmm9Gup9f5ULtaJ+9OC9yMtSstuYs3qXZs
JRmKQsAFW4rFm+mMRQj0Q4fcy5VaNDa36TPfxOnMkldepVM6LOJKIK5IjxhBzRKHbbnSwHgkGhvQ
Zvwq7mkFNxsiK/PkaQMynYyYQ4qBHTVoZwPm9pypl29kW/s5GSWWhCYZc2vd6MeKsc+T9J/Okq7H
jAAjRdcK5/SPEZitztzgSv02badCadBSVLQKHcXU0ezLxfyfVeYcXB/KlhQPONTfFUykTz+s6bL3
Qqf0xn06fDmt17a/W50r54FAcyR3PWsEf6YHIDxSzuMUXRpmvWqwV+roE7z81RGsjCxJ0/z0YHuA
/Rbot2238ObYUNdBlM0i8+rgwIo0WbkBiXrQnBEAjcTe+J0hfKgO8HOC6B+BPGYIf72DwbP7Wx5n
KCYYV6y2QFfg9/d8jR+vBC+iN9NmaQhzXH+kcfaSAcYl72xIa8FXyOBnlUvlwGJVIhwKZA7slGKc
obQgKM7iNi8CaoGnpzigmeN0dYceHXXQS5+x0ir4lJtJ00o5zljkGJO6mfximv91OEikHBeVGHFJ
HldoTrUD9Wd6rk94m9nPce5VPZ5MQKYQ6Mb+4amvycUoKavHzhoA7swuggYIiAhAsblT46WEMe7E
+2X52ugs30+L3Y6Mb+bCBSka50ClS+sSUDcvi6R7kA376l7UWNxM01YHx4Um0s85xRZRGXTpY6M8
TdP+tBqbzhhQb5psY7FF5QtsMUbwSDkCNKRDSWIGZpUfEpFf3PQbbzL4eloB7iRU0gEaDIhW5ozD
yGULnKihs9kjlLE/0MraNPiVTM5XLbkMXrMWMv96JQhv86b9rURxbiqhYKcqKrkIQgKU9rByY+Oy
a3/avcjQN/2hjfsDklM28855qK6S5yZp/30fsArS4IR7Mwjhoz4wYLD1BW0GWYMhW1PGQuN7b1/U
M9DQhk+5jE3fu5LFNz6HNOmsgjFW/vey/JbBr0VxhkGLCCDPclMGU/Ulmb739jPtY/f0pdq6tGsZ
nEUM+hzbRqEWAZYrnb6MXJ2IGplb7mctgrMFgGj2djmjr0gL/cnqUQxPn2u9duzy1pS+FInmG0QV
LLNvDuyuhfJxq047qRvB5VBlrozp62qXPA57+NruwGZ1GZhOfyfuDG8mVhj0BsaJiSlsNALem6KM
mqJu1gC8781bhlbFyCsXcsfGaz47jWAzpCad4F1s8OUvIjeDnTOqmqRLHPDp7eysu5iz8IpmhrdI
wNnoCwDCZMbDabPZPFNVNYF9g3c5hs3fq0nltBpkC/DcQHn15TF7zKzhwcjHoFJnP6bSjUqny0op
/dNiN4c00S1WCJtvB3synxz0uZUCYwxF3N+A1lPnvvY5af3SanyZD/1Ub3wtl8sUZNrrWkTwnZmP
No5YHXB+1wc+ObO8lsYZUSkpQxcSIw0AXR8GOZBf9LNwr2C3Gfju+l60ZLzt01ZflUsQ5Bl2ZMl/
ItArOWEEcsJPjqCudeN8dSbb1rKkaNoOthMGbJ9SuWm95BoQMEIkx61wt5Klca9XFZhIERxOEdRT
XzmV1S5u0c/Umab4B/qgN6eNc1OaRlj/FCATWMN4fyfyaKoSdQHUSxJmAAG2q6MkGeeFnp3Tobw9
LWvzSQWKzt/CeNWKktohwLGlnTwA3cyIQSSe4dVI3ak9LuhxiufGBOrxe2yyms/DxHD4NPk+V85t
/WinD0S0vLltiyvFuICUYHOzIxOQfT9FWbOZOaykcbEJJb++iFhO2R5eHxuMljPCOK74JcUuLZ/7
r0+Mi0hKqORkBg5mEIbXUkPduvsu05uG/jKbLDhtHZuJw0orzku2CVBxYxnvw2KwsWWYWd6cJ5iG
KojIH2/leWulOL9YNDQ3Bond5p22exnyzpIr/YXGXt73471otVD0ETnPmEctqIBljH1pCznksm8P
QEzHw6a4brTd6Y+4HcpXX5Hzimac1lPbI9ZkeDZ1oL3eE+xugTL5ULmSp4gmmzczsZU4zn1ME1Ay
bAr30eSlo2H7piueBBoJ7IKv5sWpZTVSC2vHrM78QgdBtF0LVETTjwEEgnpMnAHtQfQwfInKJ0yf
L+mVcmXKlZEw1ZbZzXsSunNaJE5RDkA9BKGCExZx5Rep3joVLW/tKjwaqeHZ9vhlLOK7vMzu+rp2
UkW6sirjwkzh9eauIl7Zj9RLBw2ocml8DWSHXWPb/qLUzulPx876lAacVxpnW8lrowGdtoWxA6Vy
F+ViopFTmNclA7frhWWQzbMCjBdwikCTjD2p99EklUuFjAqmxoZdcwYjZMtmgDzEqKXDqGXQVkXL
aleIMp1NK1yJ5S50An63njBgw1wDJ0F10OZJ8OLYvMIsPbZ0g6E7ci7XCOdF6i0oVgH6ytPt1DOm
9iwdVMtV5xxUqkQgcFulN4Gc4wU8bWMlqQ4K7aT9kutmAgjsOPVOG8iGEAvTfRj/sSwGhMbd3qIp
MlDKQUiTVY6a6k5kiYrRGwF4LYIP+QgemHIeQXVeZns7uevywa30/qxNGoFXf2nYc9b+ThKX3c+d
WlYdU0bas+HaBKzj8+QzEFUTQ4V5kHaXlc+W2pJp91WMRiNSlLtsrVyQvAI5XhBm6M9mmjMoIDIF
73NHyk84+XeqctaIRTPSFTJU/Uwjc6sFbhnAHjMsmeGQ8c+XSUqBmy7Bx6dj6mcYmW7pvdFg2ta4
1/onozgW2l0lgvVVt2xzLZW705hkpEMu4TmhRT5k5ucmdrlnp/9l3GJske3KM9o80Nmouk9uQcZp
VG7OqJ2iD41QbvjSdx+Bi+GTJPdyluAjqF3qGA2oK7R/8uTeGmuEvWZXCZ33ViR/J5GL5KQMc5LG
cDmvi1dv+y4fqUZtfm1NR6PatrCKzT+N86wxyqxEAtvF/xj0ovkMJYFlrARw10OVejmOyhTTWV36
Xc/nQCEAtszjXtD8EynCXQ0rjptZB0HPrsseC71ylUrk0UQS2N9XXRp9JkvcSIAQb7NFc1orAeyx
PAvc/9ZT6d334iIp+uiKssjAxcNsNKvp5tVLTRehlNV0PwT6sRG834nkbpw5SFmL7hqw0SfVNRvT
kaur0BaAqW4E0ndCuHtkq4kc1imoKRgWcq1eoI73OMz9WaypnoY2wukAt3lrV1bH3SFgvWvZkBoY
LzPiwsts9VgX8WUrldFuWsIePBHLFR3VSHR6Gy+0d1pygXU26niqIzjo1Xuwr73yzNqLxxS2HfSb
ljzgBgCwEwahkAatXQNHzqRHIwoRhyxXKeYdYmgQx8b5oFiLay6Zd/oTb8W91cU2ubDbDnESdktV
BHOiYpuxHx2FTDdjuuxKKRHOCwo+rMm5kXaK0m4ByvDrh7UBCyOBwQdbU5/lhsUxmiYBWQphGdL7
q96gfGmQVINX9BgNXes2euZYZ9rFC9Ab40kk6pOoUbrtX/4I5TOmAlT2NGlAR2Onx7xaMC8sTNNF
Irgzo1MB2AQNN33Y0UtQnF6UgXnZ/jBaNgPsghr5ex0LcpZt5/KmFXdwcUIGq1ahldl9MZbvaXPs
pm+nLVEkgnP9IbH6atHw3Kmq/HmxSOIkmZR4eShqP2z7sDdd+AigYHG3zhAs6bRgHPBXAqbY5Y5I
QTp/Oa3SdhLwZoEaFwZSpZopMeAuG0/ZJblDMF2BepkBlJJKQ+9VNCi6fZvfVONigErMkVSMOWjW
7W/dYqGhqLagDazto9WIYvVWYXx9vzQ+GBQ2FhDYq4ptO1ivr3rJ/fe5GDo08kBetavrQPBVmSXw
T4XVvda4sLDoRUbzDknC71GEHJMdrNvBysfiIprounFupAb2v9oiyoCbY3BmGWjMiiDgCI6Nr5G0
RadXBKCUgdWCmXO8DJs7yRoum8oSzKuJDJKvisRjLA+SBJfIamfWc+taZ9Jz5khB5veLsPW7eaUx
CgP4GhOUCvyzux4kPeqoLO0wkepUxpkKtBpVtBXKXM9f1rASwl3nSUnV0Wavqd9jMNggPOZnHxyD
2TSGlTTuRvdLZtOOwEtlgMgfzgA8ZDqV7PzQvvTefJT3lbQXRc1Nf7USyV3qtkjUZmjAOpgaiyfr
3xRVc4isuL30JVd8wd0S6cfd6YwQKpsEwraeLb2zPy2O3dRTZ8fdZDMGpaA82xHq0w9Vep/aztCd
Z/21bd0qtkC1LWR+9CzfrJG7x3iMtlFC4fcBcO7JxGkd8x/jSL8Abb1zJFe9AwNKfYclMRQjF3U3
34IfYEcfTmss+L78VbeNUbLMBtZqNLML7CdvSETMV1u3joB7V1V0dvMM7giTXmqUTkblk6il3+XF
pWYMe3lUz05rIhLDnV2kkVaOwbUe9NG3VH1qpQtriAUPgK25YcxlvunCnVmoU5UaGepPGRY6X6rH
L2TC8c52SzY3/CGwgq0zWgnlma7DCMXBZsIZ1fn5y3LJke0NDuZd4tpB6VkhW237RAhYy+RyulmT
JVtrMYGq4cDS6bIDVQmw1ZzSmHanz22z0rYWxeVyRAFR6tgiSXiFpdS/Fj8YQawEeS4rzL+s777C
i8XAZBWW5jeD0PoHcJneSPIWkOOYBmI+Zr58a2xXH0ACER0m+/vqvW+3izQppENxeUJLe0IFcfh2
+oNu+ee1OuyirCRYdqGqWWsiAOVfK4mAxF7dyRh36zUP3JCCjbLNysJaGhcNMKVcIBdHBAcOHSuU
Zj+UveS2HnDoIpTnJSG+2FZyshbIuZNUm8IkbVE667Rn0/6igmAjV6+L/Ob0V9w8JwXYoXBZigos
3fdfsU9BzBNORRwAdR9IkJfJIPhyr6yNfLTBCMcfEdyns/Ve6yqwlu96MLmeDY3ykI3D4qatfejH
7IbSYXGSFE/ggYRNDZrkLA1Ilw5AJW/uwVo7erNmpb4KSl1nrPrRbzNyjBK5c7Jw+gYWTRzC/FXB
KgBahAfdoN87fb6LuvkB7LyYVKmuE5AgUwrG2i7r3KiPWxAmMLrL8nwZ84NVAzQU0K2eqYx3TRSe
N3X/RVrA61Qa9g97lL4XMr0iMhb52mR0M0ylOeHUf5XLGIzSjfKrKqoUKK/2z7TqRrdr5LO5sSqn
rbXGayYLnNtEepZy/SbO5N2U579yuQ53MhkSx6j6m0iXr7WmPE+Na5JjkResvfq9Ig2SmwAEmNrS
9wX4ybFen6G7VrtgYPhaEYuVgnaTinHF1sQTByShvgREOqdss4OVlIckj44SSHmV3LxdzP5LFCq3
PbFDRxqaK6lUsVDaWcGohbdSk+1GQMIDPTyLXKB0/pTCYWfYyXOMTqs8LNeRBoyGZV5mpzCUKz2x
LDdplMa1tcEN6wW873W9HCkp0kMLEr3JKg+VPNwbynQwMSvqqahCKxVWCsIiO8x2ewtkepCyYBY+
GAt6OxqWhhNJB88wS3zbBFt9VuNUeYj1fiOyd5EsFQ4p7TuajYpvUGAUS0PqDx3dSVF/E+oFWNPr
yUsL/ccYdU9AV/zayd1lkyrXhKYPXTIM55VBFm+Q7MiZF+L3qtU6WTaeAwoudUar/p6o9e2QhReo
9AbxpOzLwX6uzLx2Rg3QYVMO5A8928da70lRdV0nhh/G2nNXqft2RD5qMCjvLjwnduK3fTO5ZDKD
uqDPSzoc+jQ9KthHnRSDYOcVnIGofdKEnGldgfIBpT/tKL63k+K7HkVHJWyIE9XgKRqWvVHKQZYD
wbeq7qJcfmTfyekqu/VJgoUJrSxvW5h31hAAZJZwgz25G7QBP3sYbyKD3mK+uvGqJvxmt9VPLAP1
+65rW9DMpjvDlKW9MfewhQxAaMM8pX6eFLkf1pMoPdqa9rDWboBzaFGttFYJ7oFPTFNu5y8rl8Ml
SWUZWmZfNniqgoXb13aKQ6cLVvWavgx+41jGB+Iry4n+dnOASIWnAwUAj45RNyTNcwpP2vTG3tSl
y6IH1rMFUi+t7bzJGPxIHp+nZhahGW69xDAm90cwF2pV3FRFriBYuR3d5iz34132T+PbgGz8QNmU
fbpTanIBo7UiqZbHOsZcO9C1j+NFfmHb3gQAuEcw8vn6A6NxJb56KNE3FOS+/8+5vqnKhZK+btO0
TZs4YKyVKC0+Lv+AdL0FybmnHVQvPgCnSdWDz4TIN6Gc4U6SFaFzj9dSpN4lIDtIylyQhW7m9KsT
5Mw1kmYI0JCZYdx9Li80+wPj7tuB/k0LLqVH7RIdyUkvcW6zrz4pjnIePZJrIDbdSAcVPtEjgtRi
M4P5oxX4u96nFlVdDgMFsF4QNbOjzNcmvVpA+JuOQuqGrfr22w3AI/y9JLvNMiMCb1AQK55+eK1v
v6CCWfsPDPGzPPmvG6BiAsAGs5Vl812/RGsjQhRIex0LZwukDFRPcdlazgdGRDetYyWPezgsZtJV
IB8pgwyen2QHvZSQB4Hqe6aeLMtOmxAPwzVS/asvqbsAKC+fbkz4u2n2T98ETDEIdOfeEE050VoB
OBDWOqub3k4ary07wwv1cgIwltR7CwD9giYpDY8oWYs5NPkYGtF1IZFjs1QXeRYHy6Q9WKRQnEkN
n2Kq+lFX3aqRBjbz8buUT4c+yjqHSP3s9nV1pU85wn1VE7fCYYBZtX5uq+wSTFSHslxyJy37n1me
od0938hZ/jR3uul0Q3WcjOigUvtrqEnP/WB61qjch5b2YCj2IR6zQ6qMxzrpnvMoPGijiTkOii8W
L9mhrXqwVpfZGYCv91NS75PY+pabMdipsUPvLGqk7waQq3vlYF6GEU4m6vwlUr9VJD0sCHGlTo9N
Rb9P5TJhVnvY21ZOEc6LS9pmT10iV/vKzmJHrZSdOg7fJrm+iOfhTum0b1IkAU4pMX/ahd25eVPc
SuNwlTVIQHRzJqDA679Wo/nFSjXZMcfpUerKn3RIjhMBaqI5hF+lOkdlpcuezKgHVjVqS7uKZqpf
aPbFMpi10+Ml6lix9dOm2t2sG2DUa/e6hAGnwirdGi3mqZgqh9I4MEmNj9VIjoGUyAIE3pBad5k1
Xwy5/SRPY+0alXaGhZ2v5tjttaj9EhH5rkTSNnVl6poVFlfLriq8hjIe4znUPM2mw85OZUFw2HQ3
mMohbNoC7PGcg9OwvlpimwwMkOp0YySFb47mVRhXO2pqsXf6IvDXAPV3ULcAE8pgs/+azDnspsum
iXSkCia1ubEH9V6yJYEIXh1eBKeOYo0kKg29CqJRf5CsNHK1voRO0eTETTw4n1EIKYQCZDGLmNy9
nrVqtokNaZTchjZOeUoEx8Oi5NprvurzJoF90tVzPa6gTTEagA2K2gy8mNUvMyG6Y3X6Y5QtQQHK
X4FO21/wTSKXqVgkVrI5NgH2Lz8C4ctpmvMCkKPZIAvC96YgW9GIScA0iAG+96o1bRErxWJXgdxp
Tm4+lPFXeX4wqTDObZrdShCXicigu9ESEtfB8gPDge4ge8OD5eVHcDaA+sYpviS3or4qH3xejm0l
krN0JRpqGUSk+IjFz0z6goeMS01BL0GkFm/qxqiQdML3S9TyfA7RF5xFbLSCI+JXufrFppadQURT
gJlR75wyRt9KubSlSWB1AmUMLhfpbDm0O9CDBwBCuI0Xu3BaNR6909dVcCoGlxKY9kyn1oZpL3Yw
SrFTAk5cxE0qUoRzCareqgOKGlWAisKjVVpnAPj+9r+pwX7CyieodjoU6QwRenQxkuuk3Wv0+n8T
wTmBCpEypkAWCEaEH2pdK/nijrlAj79asq+3BE0OUIAwtHXOgnPLwGh8m9UYeRhf1jNG6gPOD0SI
gQQ+lRxp2Xhme8anzOCP2JcRl9X3a/KWLjlKTUEG5iYr1JzR2E/F19NfcNsO3oRwBk106BXLaR2Y
43XbKuAz6QX+czM02G8SOGuexw5jbhp8DLVubRI55fJtsAeXWDdSJOT9FKnDmfWoU0BJtrA5A2UA
ZwK9R6a6KlACAZ0JLtPYcGTgBqi5wC1s39g3HTlTV8ylmbMIOhZd7EXSc40kTx1+nT6qv97Hr3YI
FkLbMFUMQHABIuvGLEtTtQq6H72/JE6cOq2ryI60OMB2jT1MXoAz5Wv4dFrulnJglDR0ExvAIIjm
TCRSy5nYMpTL0mkJZlkvfBSV7rVZrj7xGdeSOFNR9bxOkobF9OLWHJUdctbZEmHBb6qjMOJINruO
p/17t5RV6pRRGyZSkGw3S9kh6WKk6ZP/ia/2JoaPSRntaYNd2ToAqvSljTUhPDXPJaDZnBazZfDK
Sgx3OIMyhcUwlnWQav1u1C6x8i5I7TbdH4g0dMUGULKBt+/7D6anNYDGx7AKyNdphyHj0DEsB6sm
DKHVuhr8ovRzT/5HRPK8rdmbWO6c0M7K9LzP66CgjxhDc3SS7k5/u21L+CPhpae3crD9GE+SxjI7
G72HuPEt+XnKBBHqr9YSu7T/x9p1NMeNc9tfxCqSYNwydJQsWbJs2RvWOAwzmOOvfwfyNyMKjWl4
PG/lhap8G+BNuOGcze3xi72q2+fUXuoGlRlt16l+g2ag9m4GoJ6FsX+AldmSaV+pRM6KrIoOBRZt
mpdxFMX4n0RMUgSQiPZ7UErmV0XpF+suIZEEezwx2d839wgqDizVGHmznwB1D7yrERNKGHOM+lji
H2SCOAeoqPbYKDYEDXi7IhWP1xbtlNEHbu91zZAJ4lQe/MN4HJpIxWOjCmvL9oY887XZ9gpdBjwl
/lyb2+P0vB7WJJ0IDrW6nuoDUfeYBSTziQkah+XYAvq4VCX3KIwkmy/GN+O7RFPcnF1kDRkhGkz9
YxY4JlaSnALbIEnsDY9JmHaSVEBocK9H5WtrhFoLXoLQTDKfi/I2re+0SqL9Qq+hIz7aoIhUQVH6
VhdRlujHJVWQO6PlmFpf9Vw27cX+B/6pC38DBDuCJSEwLb+VMETTalQEh2BAlesxPtVY5cY6d3Ze
zkr3O+79VdgFqrlrpKSg8L2u81RnbgCqtt+RQNBGQHVAxUILZ1NqOVp2bCJOrdF8i/Tlfh2c/W9Y
00YEZ02xomSqzT67UbU+w/ZKi36X5Kk3Ox//myTu28R6XDRl3jb7eSqGwDXiUJ+bHBRvqJRl2igj
sxe6ideD8WY0rqoetVra7PP+j6rfkfH7kjxMlqQFJFTpjRROpZ021hSHQkpc1+c+X09D+R8lcBEj
Au4zOq2QUM+frEj3ylVGDytOIjaH4BLzpcPcbFUimhsgL526HeYFGrCnuv5oevZeKTFnARAb9A9+
R/cscO5hWhFxmB+nXRZdz2Md7xtDp4G54PkxfjawqKK3isS5CZVhI4nTchAGDCNhhhQBdip2Js82
n3VsWBj5h+tKzizywgFtBHFKrmAC3+lypC0WphSsx3Uy9pXyJcn/LMkkuT2h6r2K4gfr2iGfjIXA
/SxzvetdrJ9njSTUXgwuvSRIGxmcepeFa3SmiwyWMdbbLBDhJfPwQuw3gJIORenr1ycMQpiHAfqU
C/Y0vhhKF4wzFEoPJLl1uSmdHO/Dkd6XNF8lCiGO7Hhi4HC2iuIhdzK6rr21ujCryUfq59W7CtMf
YFSxMake9R71pfvZzIouVANpumE5xHUuaOHmaLS7eaEs9bNOynN5aGbfRjtnT3fdE2PAGwJs6p7j
RyCa31c7ozpOiSfHsBWZAiMNxpMRMwGglHgbIomlJoCsGZGnaYdFs3dWNYSmXnmWUX+//jEvViKZ
9mxFcXe8DuOaWDZOzLSnVQOMVOzcTxieKW8brMDQEGe91YPyLsYMV3znnpZjjTXv8+9UUrH4orvo
5DqXBOIuXYa5Rud8T+2Hte59w3kgmHK5flrhvW6EsL9vEm3HTfUSiFxIPbos8VCtenDafPGLesYI
hJMG16WJjF8HXanGALkcJPdvpRHQLlRWsjZ7x2wfUwfPvKLXZIOTImvcCmE/YnOkOC6U1Szidp+u
GOohT067Bn2mSZyMUArqdwZer8gN+RLGmK4qtcul2Tf1n2CcBQf66hXxIvk8wrQaiRTuyjZ1Niby
9jCJSWkRkbSFwUfvo33ia+f58G3259DYtb8whik6lqWrpgoiKRNMlyxSbC5PmUkNn1+2+4EOfrZQ
byGl5y6y9pHQRVsoOxl427mXbJNAGMVIkgs5Xdjf6H7iMx9t3TBGivxRFrHFhwItsGti9xZduLeH
Sux+zSit2n2TYeZr7b2W3Cq5LXPOIu3GC8HRwEwAgC/+7hajyMdsqdm3Un3nlPgd4ITOKeqEUzA+
zE9x0Byu29MF1RXzVVuRXIbQu6CNbHLagj7vqJ/0sMAtjrGX/6CP7aEP08/xB2Wve+yJLlt3EF7q
5rTcpdpJHNm1puELAq3DVD7njRI47SzxGKLMZHNAvqCSx21Z104B8mQl/2Oc80ereV718tHM3cc1
leWUl97QABsS6IpAvO3amMx/qyhW0TVAgwBoTNc65xRTkV7Z9M/5WnzuMxn0nUgWnkc6ABBNCONf
rkncUQYx1O5j7eSs4GHo+x1bDXcH+k2iJSzZ3sZwuCfgob0OoHAeEQNJA/pWdrVPTLj3L5P2xe6q
w5oWJ3tBMccuwhZknEmPxVWrCyIqgxVnqnBNPufEJrMZ0AXBdoCOKv3aNb4V66DE+6jmq2eSndkB
WSbfSQ7N6yd/aC6yYfsmWkcNU1iTDxY69c4AVNoLdaK979lOqXusv9V72WbfRYbGi+UcqJUN2lza
EGu9EF6ky4HB/Jm3jFj1ZUxf5twuXCkvkfMBOvbIMVgKiaJVINn5ZLfKWX2rxm5tGFWyB6gmugWm
Z2Kkpx/fX/94YoWxNRWEhmAB55m06sWcS1PF/GtRKwGQqUxzCofyFPed37Rhb+ZeF324LvLFO18q
6atM7hrVZtSrcmA7mXtGVmg81d/m3RqQoAMO3f8AASbGVSZLscVX+iqYu1JNUwZsCbPB/X7fgpWp
LvcN/rl+PD42/VSSv4QACPWtZ0NSN1IlSjCFuWAvoK49JbMluYpQhAXHyXBubNR93opwtWwytQnQ
LCqNMatN/RpTQNdPcZEOvRwDLxFM6zCYRz6BHDBTPgB3Ajt2xzz1taBAy9S9bYd71+9DLUS3Md+5
naQ+J/xAG6G8+0zNRZnYfjqZsS3yaGqn1JaIEN/d67m4uzNJbqd6AhGmdZdhx47K2ol8tOEvjvOG
CsD6aTfh4kBn4ekpBsj+SLXWy2ZZIVh4WchVWW0EtHF8rpX3rDbHtpbM9Kla3tvdDZ0klyX0Dq8i
+D7YWKyUJhl2sGbtT836jp13vwYDQZOf9bj06vWPVhqsxYq3kcllBn1nRHY/Y3kIA+LMLSR+ygbE
SwyIM6x6ePZfGJ0Wxu2NUPb3TTLuZGrTqQMGtVXA1Aa6nzMghtBqT9XxVwBjxS5wI497noFyx9Ca
wqr2efXNcm9o8wksRoEeW4GrRdinaXxjcry0o6Hbkcd4OGjJU7V+i+MkaJYfLjZtrps7c7kXLnnz
ezjDy3V9cacYY85a1uysIn9X153fL+2umVGg0uuwXwbJaJFEfU3OEBMXDUIw8wD5or2h45lEN4kt
wR8W2joGPMCmSrBYYnK3XFp1V5MU8ZquRaj1padQmSsWf8mNDO7monQ1c33ByPHP3cHp4Wcwc3eY
yQz+DbqN6HDo56NTQgy4AH6oMsXSBnZY0npfNwe89n2ayNrTwnxnI4JH7sgGmH81JJjQwTYkQkAQ
3beHDrye5U65ryTP/EsVdFXNQd3DxkQ98Iw5u3cwZ0LHFfrQqHfKsngVVoxy1fQy/b1CzmCvlai8
YOvlrUDO5lM1ySjpIJCBNZSH+NSC0gRwIcaNckz64LqBXUYF4FGzgiVrwzsXrS1rAomLZSwV9o5+
KARAiUhB+gKdIdlwquCjQZJjWir4bIl50ROyo2wljp6xLRBtZ/kZyJpizwqWHUigVV89ROrT9aNd
KuJbgVw6Z9hjnGoZhuBLp/KyrvWW8t8W6ADj++ZMXOJmxKOuFhbbP3buk+Vx0f5USxnpvPALvd4b
3w8ayqUC7s/LkLLzqUsryx+ruPfi0QyHeJQkiTJhnLL3XVJY2sB0zzxn4xpM2B+IgMqZ2rJETiTJ
MgGAojmagVIg52an1prrWUU4NWo9wIi5T+2bpnvfZY3kSELF20piv2QTQ+cJEH+tprFn4BhUGN/C
MxDJonYqj9NdcsLy3XW9ExrwViD3ANTLQVfWEZk2ksVdc1oPcY9m7hyiWic3YHZPbyMkxqQ298hp
eZlVbktAcLCvMvNUa59q0p1UKomJIlPaCuH0vHazKkPSFe9Xo/NcrfCTVDaGITkHX96vSkC3uBou
rc2+OMkBMIj+GH2//mUkx3A57a6BhV+7NXSump40UvpGL4NBkEngfHdd15FZLbiodv3TmvaO829r
RszjbL4EvzJog/1kGhpA3FRJWQVJmj2jWOU73fwY94PMRi/T7LfC2Gk3lkONvpjsfgHS5/KY0vsm
yoCri/rNPPu6qR5G6h6S3vGufyRB/eStVN4z6OPYlxrq6pM/hYqX+Nh6wbfywEBxQ8L0TsoGwT77
FRNyOQcBVtTUdPQXB6Ht5qPmRUAeq47r7XRwD5LDsVf2NVmcb2hG9FhNGif7KDf8vtdSbOsqXysz
CdY6Vrw8M2/TPPcLy/7QZqvMvQuNDI9mF/i6yDv5xDNSJ22ZV1wtiMr37nKbFTZAipNAckiZGE5v
QGs5ZaWGsMjAtKw/1C/6Se0wVlqC8x24edEjCZfDKBv0FDv6zek4xclr23UriuDFJgor1MBD54hx
MctrjuVuWgNZ3Y2vTL/Y4kYepzdG12QqAOmrvWZ8m9vPuV57aQR6Z9WGebSSMCa7U05xojVV1IXC
z6/jI3G+OCASmJ6vfzeZCC6U2FGLkosNF5w3vWeQs51GKBR8vi5E+pW4WLJmSUVNBzpoeiMWctHP
+oTqGuY1aNg+mcf/Jo3PnroyJTNmlFi5KD2k6Yk92O0nRvJCi4DiWRn+R4FcjAHfcBVXAyIAo9NK
mx0bzVSPrKvloB8pxZETBpxXHbS4gDOD8qrudYiz7PqwNKrfNuRRciShf9zIIG/DQD1ZwzTqwA9i
qwrMP87n5a45OufpIF3XZr/3wj9uZHGuYy7mklQpfHEbYOcY3awKsw3kPVuJcINlLzmZ7PY4j2E0
6jCoXYrkqa3eq6Nxs3RWQOr6oDu9N+bkPGbzfYqqRjRGNy2tc6/NHccjVv4AtNPd9V8j+zGcO8nS
nKxzhtY4YoThwxIfWiX5el2GxGVZnBepc+y0KFUEGC+gGqpx9sMlyLMGguxReQ9mkn9fdEQs33xO
zqUkWYk1kAhViIae3RXwGVXmJfZj/e8xad7K4ZxKm3R5NM6oqJjNjH26fTJ8uH5xEt/IQ78OZIwb
krN9cfJxMgB3gYdR7q4S7yGTwjkPndZm1BJYM3HucgIKqvzLOi4P149yMTb3M24ZKNDg9XXZ49RJ
ZhrFChvrg5EtswR5/JgE2J/G0sdhCRin6KIfFlnjSJzYWa9yOV81LXbbZCU+0gic5RhzzzBue/ma
+gxgY96rh7WRYUiL32IbmbzvqrG6bYD9AVWHOZiPnT8fmO9qT7/gu8R+0lHRrcJMg84P8dI5dkat
xvnYaNbPPHK5Y4zJv5BHCmUBttxwLdW4RMxdgGXlrhaK7P//svhyW1EVHZ6zyKt++v/Oj46/7P8l
5+J5hGJHScuZ4aKy1HE+AnEM38vdR4g1slxc6AvRFkeRFHzbBt9iLNOYakZvVvuKnIpW822s6Kvm
R5Ln4bjKum9Cy94I4xzhUFENy9nIrUYTyDuGu4sm/aD1Ug5Rwf1hNBB8x6DPUF1Y+ttY3Vdm4c7T
mKJ4WAN+aDcfgC7oaX6JVUZp31Jk0VtpvGZkkRPlM0v0jT3W+vUQY11Bk+6B/AQSknmfnAYZsorI
oN+IZBeweZNmE13Sle3s//tkhN0Vl4u8EcX5q2rS63Q2cJeKfYsJG9+OAORgjJ66fmrKuyS+a2Uj
ZSLX/EYk566mRlvavIL6Z8e6fLlQxa+o38Ye8LCxu8G8pNP6UqglgXq+kculXRGKfmNSwcRj4z2p
PhEDsDiSeXCZCPb3zYcrZ/QdXdpBOxBlOsvx81EJSrwLJdFNYgGES6N6xapByIej/PQg7DX/0wtT
oK9clyXI2ADUrOloDDiMiIf7WtkQ5YsDu96PruJH06c0kuVPotfSGxHch6Fjk9T5AhHGPj7Yhwpv
6Mk9sU2vcleApFX2XhLe3uZI3FdqARiToObNOIh/xktWCzFPv5LrCxViI4r7UEMzYakmgnnNw/Og
xR5wZCPpIDj7BLwNOwRIPy5m5S+dfIE+ekJXXQFR0qSfGOMmyNOXOGQzyySHT5S1BIQOCg0cA5wq
OqYN+SyAqAASWZyJ3SB7LRXBr2ccDvNA/Ok2svii6dgRoAAaKGg2VfypAT0K+BBOK6kOdqPuKiAP
dit5yFnGBez+giQH0hvUM9bijMm3oCLqd4Sg89CDY8YY/WTGgh3GXRefRhFQLwZz8RbT8CeKYZEC
OEkV2g6KEnZZHOiLEZZF9LBO6c4sh/t5nbERk4eVQn08F09VMXhqW36IJ81Tkjg04D9n7BTXevt+
BdaMm+X3ZJ5B6tLBaADyfqRW8yFWuucso6eime/oaL0z+/W5N1tPK5qPelMEHaY3Ncc4rHZxIlQP
lKrwSesAc1YPjUU7Tkaxs7QHQO7sorX+nOiWZ6V6COwxD//dBy1NvDFZH2Zq3dQYujOa7gtg156M
wcZct+OGKrYSrrsIkZJvvxAXrgAl0PQDy+gja9dRGqCvFgOE6boQljxcqgFwu1+Wjy8QOUkfafWs
4IFeL+P3gUam34yA6kvp6g0FdroxKn9Xz7mki83s85pUzn5zQpu1n7pqbxrRI0CZ7mkFHJPuwWlk
04MvqATXRHHP1iRR82jJsM6x+LY3HpvbFnTRBFh1naTZK5jyQMdafb1KLk+rtc4YcwuSXhYnDT8P
56/003zSTozwKA/oD0tyjaIsYyuRy9i0alymroNEFe6p2/cY2jV2+kFWrBSAauNkmmajAWtql2CD
NisfJiPib7NSrz3O36M/GNtGkaFOOh7asGbziRnWry2v0oPKeZrDZpeEslk3YUTb/g4uoiUZ+ker
DiJ4o0semsQ9tiCRU6IYSzlTaJPZByuc13Q5cEABiJpTz9YTSdyW/gYuyikqeAPXAX4zO/bHtTk1
KEyrj+wCmuZXqoJCL7C5e85UTKKkYxqj7EKxFG6Ppzh1PGnuLxaC96yFtaBLkLmx16oefElsdPn7
FAGyMhu8kT5cdzWilAeU0n8L4XLiNY762kqR8Zt64pnNORokDlMcPzcSuKRqGIdoIBHu6nfGH4Qv
mO15OG1EP32Y1fUl31lC7LWzmoR1A2zIl6EET75JL7tATvWsts1oxBpACyhn9PIpSyUuTKYGnK61
U0Fq28H95dryrRr0T+NQ7KuZSMT8gw05Ftu/xPwI/9KciY08wkRkqx0TqWKXH6fZPRbxeNaS+btt
dAzxd2h9ddF3ptG8080GQbfXJfm++Lh//wz+CUqsqtMWkxWM8fUi/Xlsey+V95YExQJ4z1cxXBxv
h0YpVuCrvWR14/fiuWATwiFD9M5fVtzxOMsWXznKKuK67ICcxWWmM+nKgviQHAEA/IB+ySG5M7FM
/9kEmZD+IQ6doAuU2zmk4XTIfGyQI9W607GVKkUTE2XTSKRV1ExsLKbxJZOcWpFbMbx91po1fBqU
eZijpafs1y95UOw72VSA8No3Arlw7M6ls1TA0N5ri/1Ha8x50OrzfayTM60axWtXGTmyWK03Erlw
XNtr3aRs25HVF9hsmYGuLBZ47FO/hzeQIc5J5F2MZRs0satEhzzWDlPDDhBt3gh6KHdvHNBMlD1P
hNnG38ez+Wk23UmnPltgLnbyBIhQgKw2iHn9cbJTP+/ezdFNLKs3Cz0e21wzTDY/x3PVto2iqZk6
VHiEgJKh+tL336/HpH+4QwdbZJg6BuwtFzJA8t5NhQVXNNUtZonobTz/mOtpClpbO3S5gnZO6ztx
/R7JRxnGWnNcQW15/UeINfX1N3CBJNa0sjdSDNK1Y3Om3Qfs0AGXvvfsPg6XRTZnInQKqDD/dWL2
900xRY3XNM0xGbbv1+5Ls1CflGXo6KoE+EKY4oMOyMbLGSt6vLbEq1Zj/g1D6bV7mOd3ak+9ChTH
tmlKbk94no0gzskpUMpxnaGWegtYsmlfWlB9/fH6JxI+kzZCODWx5tUyNPYWW3OE+X7ZD1EfLnQJ
hgT7HpnquXEZXhepCe1tI5NTC0pXp15arPB25XibTkW1w/BeYAMEtlryEIQpgLCLbxxtCtTJCF0r
e1TX9WFqqvu1i0K3WoEKl3dPbjH5Rl0/xCqezNd/otA8N7+QU6VWcxoAkSMDKtODNn9tpkgiQJxj
bSRwGYlb5vUYseV4RmVlhPkpCqIPbajsy519T29lfSaZ0jJL3djGUtOoXA18ZgeAodV7w1n8iZBg
Gf4tChPqOwzQ+W/r4IITHDfJygi9pT5ge7nZTgOtDltDATlE0NY3hV9S2ctFGIE3MrnwlDZWpGbt
i0xthxWEkLSPVgAQ5bCrvXZf+E0kSfQk+sEjBq5L1rcGqyE1ceJHxbupleHRSIz/5UWw+WBOpTlR
GaELb2BntV6DOm/9SXu6rubiIPF6cy9/30gZWhBEjBS+jM0fu7s0xDTS6n1b/eSgHjTTvy5OGA42
0jhfM0Z1XNoVvlMcf7CKwc8xsqunAFztPlprd7wuTPaJOCeTjpWWzhaSU6UefSMBJdG36wLEX8hE
nxEVJqAUcVpHqdPpGKOF51TGMPH77ERaGbKF2FP+LYPvsDulMWL1hI0mLNnHdDpp6n4AKUD2eQLW
AxBCwOBy/VAvvcSLqhJWb/93KpvL6RvNbq16QtmsMaN3q9reAe1+9oDL+dC13WfSz5OnxmQE/HwW
Tl0TrImWewkYUjzdrE7x3O1Ls1i8XAcIqeUESl4+jHFxjxGR0GpG0BZb34iZ3xAzOSdG/qmLsgc6
9Hc1plw9HXQf69KfASsVXD+W5FvxzK2G2zgT7aDna/deiTCKlgOJazAkHD1i/X69O16/c1pGTo8K
CqhJMs+mN5bxOZnAP1MqoIaLZfnOP1jvqzxOxbuUrAkICtGgqvpDDfqfyPxUDWbYgzymzSYP7B2h
0reHTM+oF+nLTVPKqKJlF8v+vnEgRJmcOn9p78+Hbo39Tnm/dNL2Fct0riklFyyzKVXG0kAm1IXt
sdMBBWZkoY0RCT0wk0flqErKj+La6sYKuHCpl4ai0HoG2AnVTlOZ74wiDgrlXim/WnQM0/xz172j
6SiJZDIF4oJnGa8GoHzHaq8Xj/bSeWqDlVHlkGlxWMd//jeT4NyXU6D7UChQnrm4w1vSWs+pKbEH
oXIYugWEd4A/oEP2VjmWhY5JkYGqoCaNb2d9WCcA54lluLfC3GYjhtMOtaimpU41FE9VLAPG4wkP
Om/ABpmtypgbxKIsTVcBwGgA+u7tiao8GiKIwqS5WnmzO4aYng/iybzRU8k2pzB8AUXlL0mcbU+m
gTG7nKl8DUK9FP31VJKCyiRwXwecp1FmsJQwNhn8QOaleiERocnui/s03YLSqD0gy1X31n7w+5sy
zHb0Lg5Tfwg6NPOBEhzvZGyE4obF5vI481U7VantHulZb46Zr8bxXWq7N0B3Pa4D8hv04TLPjfL3
q2mf7YUe0QIIlaUOlwnIk2kzSr6l2FFvfg9n10URN2WlIYyzgVsCmLzQRfVkCQCOUwN2spK4EfHj
YiOPs+3BmLSkmxDuRgx9vwEmVYFwjwKuDJj0HyRiep4tsul4Mr41DEJQvFZVVHBZgTpL7hniioOS
8RpS/a4F+KpsQUHsW14FspCxCTxq00x4OCJPmShm5Qjx3PFmnNzwupNkH+Yi8DAE0v8di7P3aM4d
cwCc/l5R+yMg2VDPHGvLK0t0jGmHV/8IegI/dfBmvi5YbDivgjnzX0ewsyXsAerWqJmMrfFYDO2B
qtZd0tq5f12YMMvcnJLzBHVcEBKxtViCsJrbz+Bl9U1yWw99QIYj7fMg03bXRf6DSbwekPMMBW0Y
UCY8A7mrj8Yf7OXBKopYUWe4PKbkWSr2da/SOIfQ16uzqAnwOSjNgqE2PENWFRKG7s0dcibekMrN
+qjH3oNzBG0amOCqj5g6nxoAUinaR8ntMXO6ppecgRsjoXVrvBg42a3Hl206hqfUnpKTRQOJNGH6
9Xo2HlmgS23gvDZIFRgQq9sB+sMJquFI9sR3DtkpqZ+uC5ToI8/9QMHZ6Zopdkh0Q/XAjeM5zrjr
px/uNGEHX/UXY7pVTMnLhyn5lSvluSCGykqBfweLo2p0VnM7zMr+NLfSWrrw05k6SIExagyfyH26
yqmsNZowCgNKy+fRTB+q0bg1MW1cZz24h8g5zZeTZpVfGjMO8zRaf8vyXn8AX7volNYFlyisnX3N
+TuK6+flO5bXdv0e+0Cy2rrQ8kzLYFv9mMDkofTV1W6xE9+mAL4g57g33zlp93xdXYSmtxHBmR6l
Ma3JAGPIQYlmhOZyHOl5iO+zRrLxKW7DbiRx367QJ9QClpfG6Hbp41cGp4U28CrK4ZBpNNKo6Zzi
UAqqC/NUBaUxeImlnIvkGYOWlvOtTr5dv0fxq2cjkwviWj46RT9DJpurG/ag27pNDpmnyAHaWNy8
MLaNJC5659OUDAkIAfck3y1+HZ8tNJkZbGa73KlB3wJPSDbrIRwjBdHUX5rocLG8L+sYXY6MrVCy
Cf8O2Hp2hBkH/dHcgw7sMH9ODO/fUou8lEM3Qrk4ngxqn2aMkH4GXQCmgB0d/GVENkgtNjIXA9uA
lrnEGAIsvJvmjMw8X5+IvXNUGeuoTAAXrZMkLax4gWa09p05pd4oXYQQG/HrEbgIrSQgu6Md4icl
6q2WLIEz1rOvttmHaGlrEAXHluxxIvTEFki6gLgI+EMeq7IlqprqLSqEKulCvbSCplJ3U4WhwK7c
0bV7VmaAa0XlA8nyoFbAuXjd3oSXupHPGQGd21ypWny1HigxE931hWx0WiaBU/m6qCrQB+IdtBTn
VUcz040learYqjaHYD9hk4cX82RD8ZAb/O+pUQQAm7ZuZh/gHOj9/9JjQ/bhuHy1iO1ZQw7AOu7/
eqdE6Kk25+M0v7CzKHUIanptwEhusK+bh+C/9bE++41196Mf15VCmIZs5HF2YHcKtrUcDCzNxrcq
PcVl7Dso5V0XcgHm++KWNlK4kAl6Q9VMSnw14Jl+KCwzKGcaWlW0i0cjoFl/VNb6AXPPd3mR348r
uCV1/VavtOcMxI+GOn+o+3QHCPh3oxn5+D/Oa5aebLU6O+OyszuM0q6J7BHNbvoiZqA5b7NOvQBC
q1F0RY/gg9hXn+qzEc6H1C8dIJ3NGFJT04AFjepQ/lYf9lUwn/4OyECnyAEfpx6/7yPqzQPx7EQ2
9CC0VfgiIKSip/yT/n1jSFkC8hKbYnK06370TQby0e/XPzr7ppf39yqA++b6XDZ6WWNmJqqAqNdM
R2Wm6n1dr4ln23ETjuZ8RNtJhnwm9hCbg3FJkz1N2BJwwCPCOoLj9/H+Zf1Xe8d4Ul7KEeB6leTy
krvk4VGJ2pvLgoL7PkahR++fFePx+l3KBHCZUpQpxghs+ApzXl8HvfF0W7rkIHQ8YMVktVPwUPFY
MKMBtMcoxrWxNL0DO8muP2Cqig3CKqmfhcOBSEm9hI51I5Nzdoo7uSNlYI9sCLa9ZyKn3XC0ztSX
NaTFN/h6PM7Pqc7qtqONqana0L2Efm+b3fVP9A969yqB0/fISkhSRCBCwJbDy9CSnp1dzGUtQXTu
b5UP1Tk5KR+uCxX7qFeZnK4jV1fbnqEfuHrxEfzGN26f3rhZBMqX/vCfRPFrDoNVZdGUge5oLT84
ehfYQDqJ7JMjrWwII9KrUvAAMdaQ6C1NoRSa26Gl5GDXxvKjZHy4fh5deHcOFjcZvOklAFyLJV8z
s3Ag96DvR2y65wfza3sH9or4BPNqz/WB7K3n3m/flbvlPBysML6je9CK7QzJbxEq5+ansL9vfLFb
Kl1tFyum+Gl0tloV2KA0/379vOKS6UYIl8XkqKmMrolxpaigIBZ2A7RKUYbcufH8HBUN8Zalvy/U
9F1O9YM7gpN0wjhO3vWyRoDs4tnfN6dVo6YeXLYn7sy3Y3ej1zc9ugEuWqSSEwtz/M2JOZtXSNKC
cBtfmI0RWj5YUL6i60s1vz6DO9lvffBuN1VQw9nIIoL46Y6RXAzDgS0BdEJvDwmi4bkse/aCgWa9
4DVgh/bX8GzE2vMqigsO3awkQOLEbF9V/zC7xFcH2e6HTIL+9jBohnZ1x0bnSyV6wC7XZ3usZV9L
JoN7O0yFbtK+QeJbYMg02bWlLOH5BwN4vSf2CzZ6NwDgt9RivI1ZV6T6iRvKFg6AG6ofGCpIVvgS
DWQXc5EDbbSAs7myjCpqsArHX7WvFzAcrFpg7IoOgWyvQ+g6N+I4yypH0ncTxvb2Vd83/mLPulcY
zp6sq2ziW2zDr3fJmVa1VpM1uSowSt3+0zJkN2lr3PUOASWnKWmOC63YVW0Hluxic4+Lq4WtZtSq
cYd5CyAjYJ/RZhcNT62yBLkp2Y8Vm+1GGBdQC4XmEWHYHGtvrl43prY3xy7W6Ew1SCIlMGIsVzvF
w6iCGCq1TzMxpGMWQkt4/Q08XI4dj8Oat4AXU08ukLf0AesQih8z/Lq/1o+tXHZwYfq3Eco5EU2Z
Krr+3DkFPSfHLciahjIPKfmsPGhOBzjFhU6wxpU0x06dXa+Nm/fupB4zpTqhlS/rpYuv1dBRxAfa
v/Ey478xf1K3k9ov2P53lOWcrmA9bSOJqspEcPZnzip1zRlnqo3Q6QCCTGVFJKGFYxLgr0Nwdpel
VM1JtcATg6PVpEHVvm8KWX9OdgzO4pRlTSeQjyDVc/bNoPp6LZMg9sWbc3B2hlUYomh5w7j2kg9a
gA0/7LzVnrZfw2rnxF72pZPkr+LZgFeR/JJKapOhsSOI7IMV2CcgTqr82MBegeXpu2pHb+3MG/dJ
mEhMS6zof38yHk0DPDy6mscz0F27hw4TI3Sgp7ScggYVxgXw/ddDjvjbAa7fBQkWyDO4MJoOVUdb
AzmPsZ7c7k+HyDDQxMd5FcB+wMaMTBsw+euEd2Ic36bIDcl6r7XxWe/WoDXr4L+dhoufpHXjpGF1
e1vB4pIyvaOROktuTLzcA+qPv66Ms9rCzKPGVl/SROg6Sm5zust9bb9gUb28hZ1ZgNKIkS7Gj7Bp
xirDqKarT+j+/FYA3/wUzrynpI0KxUYqt7oM9k31CntH6O9UKzZCOPOesoSMEQYawGcHjjDN8mjR
hde/m8i+Uc42THCEgbMM3b+3WpK15qTg4cXSX1QTGDlu5f8swbyQ48rDiShyQ6IN5jesiGH1kru6
3J4zOoHtcG/nhevrzaIGWqvGXkKUd7a+5N6o5aUPlMmdSZeHMndve4BsSI4tMI43P4K7Wr1rGnNk
KxQs36PD4XUsZSGB8rHw3H2zy0JQyss4vUTu7Y1o7sbTDjg6vYESK5uI6azPHaZ+nJtpt4aO84Be
3gQixhb4bZlsylo0WrGRDN6et9+6TPrRthmUFfBS8id7B99z7MMmf1IDMB7tZON3AlR1pIF/f2ks
9r+VNwMD17JZc4gVZhmyZXFUPIapjoYedqlfcG9Q6FvOnWS+UHxSTTPYNB56OPwWlV6Peg9fgcVb
7IkBxZiAle4FxdjeD/fJSa8kZiRUp408zjNlkdqaLRv57ifXc9b0GJVPq3HvjHfTMkpcrSCzIOpG
Fmc/aQZ6rtZkPb0EGGT9UU1qH9QvEgMRVPzeSOEMZIxmmi94hf39LI6O1o15+iV4LsHj640sziIU
Mq8GsPzQC8XKi1Mw1gZ/bLHUR8Ou+ACSRslrj30N7rG3lccPz+u6VgN2AdiB1fB/pF3Zctu4Ev0i
VhHc+UpSouQtdpzFyQsrmSTgvi8gv/4eyHEkQxzBkzs1b0ml1WCju9HLOdZdP6abqFRmLx9z6qmR
DCd0rdz4SppwC/oRjO4Y+nhunmuZ59YA6qIbvje9bPCgBXdJvKEBlbm4lYfCK7n81E/if401esuE
Y4WLU+sf/T7fctg6u7jm+y+jupF30ldSmlcShZRm1ru0Hi0VhbrhcbAzb5buL3NLuPTlhJyGPzzN
kaI0ZvfJZ6fMAqMEoafReINbbkhT/TNr92ki3X3gjvGSWCG7KSeiLbaLF0mu5RgbLbPbpMu2RM9+
tsWCRoKmYMvBNncDYOYBau23GPj30Kz62mlj69mOoXtR1YGpaHky6j73oqhAz9AeN1PMgjwqgcfC
sOplM/AHlux7XSmZRwsUOMFz2Hl6klx37ZQGVlr8Bcbxq08mOC7dnWaSESSJzMy9wWGewhftmayj
vR70j05LnPZxrNLtCMPE9xnK+7xrZomH5L7p/HOheYSpAYAZiRuujjrXtsLR0asuumGa/VUhdkC0
cjeX2l1Dmnd4tP1z2V+um/5RpGCYamdj8o7z3VgTULcruJMREJiSBHjd8zuwJBTr8Z/gSSaa5apW
w/MPWONQmG8ZPxADJKFMJkRwG2WTualdYxdLcapmA1bVfUR1L8Vi+V99paM2grcAaTJdrA5+sc9L
z1KQyvfbfv4+jpo3gHCrX2RLx/9ihEeJwkcqcwvzRQ3q2Xy18oQrhPPGy4cj153GUZrgNAySAK9r
xvaBzZQgJxaAlZYrrA58HZYKk8HwCXar3hSKdW3o3y9bo1RT4VpTvoToxLCUZ1gtDuu23HEQYoA4
7y/LWk99jmoK6YjbKgoxS9xstbvJ6tyr0tljReLV1hezViU2s548k6M0IS0pAVhngKmQNyInYCrk
QT7cNfGuwIRYlXiRZ35Kr8xqy+wb2SS77F4ISUo3WaBAtZAQ2S6a5ID90TeDJUNgXY9vf9QTRzA5
fa459rh8QxcFWgVCVL1SXJ/O6a4ymitLqa+YUy5+2Vu/Ln/GNcQjRIKjaMG56DrAQaaet8ab/MFQ
ZxIo6Wh7WGRssOo9FI9NHX1X+3qjOdp9X6co72rNLjfIO1JFe4Xkt4mL2quaFl8qwp5cfbi29epX
hHD8zl3Mj71S6uHl38zv67mfP/5kwVU5ydiRlMLKlbTwKXyGPA2WfRDBSRVaEkctgctwOaRb5oaK
m2GWpfbz+bPiYuylaDDxjOcqqA4nwCTENN7qJqCbR80HHYTrG8rNqAD9eGJYnKTb/+8ABIemDPFi
WCkOwM0wf0SWIDElk63rofR4xIITA+jcUs0zJKhGC6bA/tag1YYabGNFJSreCSZeGrv+dFmtf0mZ
j1IF96U7lTsbCcd/3bb7vASIixOkxf65rI4hhywArEKQFBJXtv5sxIQNGHYI6OnFzV2axETvOf59
R9nGJZrn6uVmtHbYGPajZm8UpafWZqg2OyeNd1oi+ZzrbvsoX3yYlCxvzfg1t8ZbMZH5EZ7dnRNR
wnXXkrTOKV98rXKoaQOPdvhqWl/afvp/lRJuadtWHcXEBd8Aiq7GOsDKIoZ9sKNp3MRX5iCrq64r
BkZiztqBGU4hHk3oWSsaSmfgWb4eHOJVAMucIqzAyrzPv3ytoyQhFikK9rvtCDkf20bhFC47q/cX
TDdWAEXLpKtr/JjOP9hRmhB/miIbR4PhJo6oiTdXHNu0Y3f9RvcrTLctMgBabTWua3/kGUKxqMwV
YwGKEzb0HqzQ3FYggwDjeGCnCLXWY7mNt3xVj32b9hZ6sjTQPS1M7j5p7+tb2YT2aug9+SmCrcaz
WVtKzovLLorZgEJnmyGSZYernu5EiGCmEYsHa+aj0hPZLZg3sPptzMAu8C6tFsAEpDuJj5N8T0OI
LPaiL/MU/Wb2QDHbW3YR3udgeONIjRJpB1aeV9ajG7aq4VJY2MIDebRwK+KYKloaNeipWZjF7LAS
3jTpTadfV03tA5ssiKz5uzZh2L01g3xit9mQ7gdj2Ju5WXlGudxT587KjR0W4q6nnAXICPDyztwd
ylFeEVe+Tu+BPei7EXBUGQOVzOQ3WbybyI8q+TnaW0WrA0baIMtxOxzXK9Q4SBsnwItm11sVui2x
p9DkoTCyeytLw6YFam/23SbvOvdbFTu+k9Wzl9Rj7hHb9J0BY56TCyoGzOuX9X3i3kZJ6hnpTTn3
Xm4q17OSbisMvffW4OUp22JmwTOSEstX7XZx6J3D2q3ufBrLfKcsqjdrgCSp7F2J3csBUET5MHiF
3m7KvsRun+kBm/XKjBcvb7fM+FaYEabpC29IgZU0L4WfZixIsK+ALkjokOa9UiXf8wLnl4yGd9l0
ztIe4VsKfgcfGsyqdl6jtVjcDBSTCs1/bwsIMgRvM0x60kVZXR+eSlgDzjaHIcN2A7IxxF94HGl5
+uyWvxYpdtMHw6TomkKkw4bPFGu5S6Qxj85M0lU599sHQeDb1YDu6ZwBwCJ5Z9PSQ9AzZuKyM3RQ
Rk6Y/ntDLUIqjcer0zIc2G2s1Cpxpw8Ix898MG/DiD5v5giaCbecqQYt5xGadZuT9V6+UAzSyBrL
trLZgPOFakGiYItDbeqsmyCRk4vyltyEsfDddM/8bn/Y1qFByiTV/XVDOX4/wTYLjFibANaEoWDy
2rmt2SZVJTA+/Gefu8s/IsQWNMatTTdn+GjNon+pljRQVfZTjcsrexk+AIn7wzDKFnvPk8/XRym2
nyPLGJjpVHWYRrcoTxRedgX06MDMH2cgJCXyZXgeNi8pKUS8sXLtic04xyP2+3T/RqYimSwx2sWl
ag8ulHu+Bc+sGG+7BfzzX1JLeBR1BvrexIZafHqsBOE5u4p3bSgly1pXydENxwSLiSk28PshKUs8
0V9U+k8XWyZL0Il0c2qoXcOv2eliCyf6kPXO1m/XUS3+5yf+ypqAkKBxz5/1793iIae3sXN/OYDJ
RAguUS3yRSU5To71gP1LbliOTXbAWF2Wsh4mj4oIzjBWjEpb0rYOtWUfq5rHZmkrl1vtuakdRQje
b2l7o5lriDAyb9hovu3yRvJ2usfASKDU120oS4X/xeEeRQrOT29KG9iNODsOqaqAgyhIg8yvZ8yc
ESy7gPLi2vjvM2cH1/Qi1BIbx0ua6WqW/75SqGLyx4f9kc+4YUgAGwjhUG8uf7zLJmKJpW4At9BK
H3Gyc9bt9djcUXX6kBB7d1nMuq84Kia4QBKrqRPxD8gLDR0WW/WQw4nLpkUkX81SBfeXR7bTYjS3
PvSjNR/QcHQfbzH90F/NgQasj9yXhsl/yTyOyglOQzPR6i9bCD2yUzwzEZWhrDh6+a5ZIqBPYtVZ
TCKIajEsCwChoHckWZtMguAzdCiTmIQHEHT8IvqJA5ZetgWZhDN/galcQMsi5qe3w6AHJColRi39
IoK/UFMNvJQ8ZLym4+Fr4rIvsnqBEOccwzQN8F7xiHLixt1qTq0Rj7sQeyfg8h4Dt6p8l8mc7GrK
SVQdgKcqRmstkcDDiLN+mM2eG1kU2uMBEny+5ytccA2YKpGmnGf1HfiiE4HivL6toKWCJkAd0jj2
B+vzrF5POt6dqMn+d3s4FSSc4OguStNQ+IaUfk+SG6t8uvzvy47OFZzPZCzFVDEcHW9HgYySzyD9
Gb3iRyezidUU81QlwQ2ZjaV0jjE9v3yWPbvOpiu+99ReJUGOerUkUZfK41fuxAjRR7RnxYGGhfKY
TAr6QsU2qj512rWTfM2jm7h1tnNc+KX2VMpIDs+njwRD4TfkRHg7E6XI+9/52fhjIdsaLGn2dqx3
6RYF7XYHWBTM7gXKXnrQa/na6UGL3op0bhE7BAedZiPWFehjZSq6RwFV52dqOwJkqr82qMK8eKnQ
dGdJ0Ma5xMDWXMDpjxAcGjaESxR5eZqlXGnTF8f8NQxbiQ3LbqPg0aDZMGsj3IyW/hwKGgyL5lfV
No6CfNlr1VfSfgWkiW/F29m4suiX2fw4DDcO6muSH8KVEVOxU2WFvKhpWJMDmvc5Qy6TTcQ2y3YJ
lg+HaTPPMt4vPgAkbIDOy0AB10Wj0my6tgMwO+Gc7Vp3xpHAIyVx42V9ssFS/UTRJsiboJBxrqxF
KUKwC0xccCadDccjbWZjjwZUOPSp13Z30ySbXF/3SyciBONlrHVjG3nt31cRVq/LiUThBEliWxhl
Zy9x8YUz8W/j4un5CQarL2CZJxPOz7HudPNadzdSdMNVezjRRjDFZcGubKpybbArASCr1GIesFr9
cdyZ4/fLdr96/46yxEJFREEam1KnDivn2l7GILVHL0Y1Nh0kw/EyqxDLE5Nid5XR4uB4oP+zd8L7
D78DvcyJrrqvE9WE8Ij1iThvQU4R1tWH2Hmf0tYbZGOOktskTgo1dab1xmRVWDXJA4zdeGoXXv5A
0nMTYuBM1UYDUTM/tz/7Os8JEkZfeU1Odm4ynYS4V5Nk6enhQ2HSzFhM9KR//p86CR5iwPR7kRbw
EJzZggQH7AsHNVQlnH5kwbCTMlvIdBIcRNMQZSkJDnG03w/Ge9o9SjSS3FldcAtIYInC+KHxLdD+
x+mocvLCWILv9YZUgedcZ4HrxMwFb1G6KcvHFqpNYOtKrC0fVdYwlh1b2x6F9siXrWrILPKss0dr
VW2JhRACcI9gaJfCM+05rNzoabGiT0WlfisnAHEX+Z1uDL1XO3nhY7HPhReTMb6dQ/7zLA1LXgao
lS3zbA2mbVjpGumMdq2b+kle/TRn9dZM4m0VF+87eLKotDcNye5S6gYDszcTsBwVCu5jVI1+FWbl
q0304AzYcKzM+ocak+Cyaay7oeMPFO5vUSqpzlzkzNguDMbo41CAFEzaJF+3gqMU4dKOitaaQFjg
VoBK/QLgf9S2+XD+sjXfZgXrMfcoUbjDKSWOM9e4w8fq71v3nmVHKNzeWpnVrBm5ic9fB4pmcQJn
28uAI1Zf16emJNzh2h47w03wpWpLv6IzGlZttLFK9UrXltuxdT2Ktp6iYGPINream2wuGwr/588v
8vFAhYvMqD3m7ezUYdQtcVBbbrrt1Kb0p9reTSnZ2TYACwGlK8l8L4t1xNocaYHQWWvQOh4cnxbf
1CWc2HbsfprE8RLd2V7WksjkCc/irhhSJy2xlfnC2DnulG9KCwikPOANbBqD4AjtpnSTho4rUfYA
0HJ2yBoAecGiheRXXFfK7MRhRNNQ1kApbQZWgHntqt6Qec1HLnzaOl56baFj/YRK6GcazK7EHZxP
IHKHpdkulpc0wn3W62cldewkrUzcVH5vrG/l07IloCi5K8L5vt8cYG1VIOPJOm2riR7fhrWBgGGf
zTRbVsyiNMcjo1/SjVp/0/GUmSrHI1QG9iKTJDg8fWB53Zc2Hu2249XmfrC/1clTK8PyXC8OnGgk
HGSi5lmZaodnBtk21APd5/4ZbzLfTJEUb3LVCZ2IE/ydhcdUFFcQFyvFNV1G7E5j/6nOJDUPfjpn
BnoiRvB1Wd4qsQ3Y8bBzsHzYPLlgAZLcwFXPfSJC8HPdUFZ6zrOv/+65133qiSzBqWG8CaBe6eEj
gbZu/9zkemOPcDUGHmWJeUmBJ5M2xrjbB+YbF6uIcRB/H8AumObA/pCXEiUmYQiuTHNiUsUJBJad
tump5rX6w6y+//8+lyG8Y/Sq0mjCH7fPZfjjEcrL8Ku++eQE+QmflLz0WZtcqqq4utVdkl4N5T2M
3C/N0HWBRp/Klkcktm4InqLX2skYOxhHQvtNal3PloyrV+KLDMFHaINb5EAcgEkU2qa1fgGp07eU
r3kvDWv8K1y4t4bgHhasuWuYa30ujTZXbKcYv0ujHHVGXhqVXGJD8BNuWiWuW6BCeOzo8gn96DqX
NmfWK6EnZiE4DMtmfcYozII/QdPSj/dROITsmnmjX8xbDqwCkP+AtqEM5Hc9Wp6IFvxHNWtVOZrI
TtK9uW3TLdtVqcdMjO4nmxiNy6TdG9sCo1SZlLxPprYIz6caL7J5t2U8vOleWChdDGYfMDoOLJR/
9QI/Ki3CVFt5MmVNjBQJ9ZK9mpthniuSARXJxRBBqUsjHopowdVD1ncDkuDYS+Pebyi5Bm+ENOKs
vo5PFBL8ytyD9BDkPs8uDKX0H9qVAkBlXlrFSYKEGJ3gN72O1z20ASZRoC+g7yx46MbV56zu4yYc
dDfx4rz8tDRkCFzjPwPl8qwOoxwvggQn3Wsk6RQdGjYWTTwFq1uKKs141u/8UYhwjGYaOxbNDveQ
B9OXMiffyvk7EzyKElzzuJgVix2EttQgIKj/XPUfJGFtPVofJQiueSGDpsQDHObvaM3X2CcjMAJO
vjM3aGnK6uwyYxBcdJ+1lTNyN9a05jX4VfDQSm/bjEo0k4kRPTNe4iZ1cHsXLFUM2n6Keo8kT5eP
b12IA7R329CNs00DRU0Wo56QzitMB5WoEjjLj1JKgLNeXdH/iBEXClgymSDijZ4vLgep7ffGzzQA
NFJghsRH+2vX+2TT+vlHmeuXaCjyhUVNQqLFNXGM9t6Ir0rzqZ0eLh/iuls6aidc2tpOkGTzL8VA
EF0loBzD5rj2FcNLO0eWIKw73KMs4e7SNJ0avYAsc/w5NZ2XGO+tAbu9rozEl9/M80TkKEi4uW1a
FXU+8hxOgfmZ44ZEjX/53NbTxKMI/ulO0sTB0SdtnpF7EHQiRyBuuF3iVSgaYJLSj8HqdlncesHx
xAqFi1vQeKib3K0O5WJeJ8gMLwGaz4TRF+NzDlxHicB1R3tUULjClT3kbHEOvikKm6tlh/moFxYM
RUbIKPtgYnZVGzNiBvfqhQv4Swf0T5vL+sjsXEiiErKoDZu5s3CID/g9PPwzPy3ClN26mBO9LGy9
wHP8WiLBwFCAym9ecHF5gWf8Uc0B0Lp9OA8vTgEhQNQND/jJsH9L82L9wWkQANbZAHQ+W9+JlNia
nfiQanAmhf8yKLr64U5ECR9u1mIzQoKKWhL2Fit2B2Z22VmuBskTEcKXG3vaD86SPQNbVjhB8J4W
t+w9f9ROsTd/j/7GVI4CxTe0OxFHWVo8mDLV9Fv9q2FghD75kqU3jBCJdqtu5ESWkJzRMW6HyITh
p6TbDnSvD98YmMLSHIno/Jm0sgEtmW2IL+kcoJbmEkHgC1RntH9ejytD2RTsenXqRDnB31fzOMe1
BePoUebLU68Ls7AL+iLAcwXo7o3s2q3GlxN5gtunztyPoM/iCT0FrpXj5bW+mVHgG3TJSqdMkuD9
1drNu7ZAfS9NPjZosDAAAemg2eilAN9nG/A8qTZM7FNaLkq24lRgqehON5l4pBht/MB062apYSjq
HMTpFCizErIi8uIeywpYVZcY56rPPJEtxBxg+6kaNkCQnuKdm98a/T9xSUHw9j6REfLx8zoL2Kam
IovTwY0nVpGapGV0pDhPZn1qMfPr3mvZf6ad5id5IkN7HbGXdjCdSYVXtGM8lgGt2QEX5LLf567o
khqCwSssjSoKEsOw0gYPCxZeUtzn04/RwSwf/RQD3nm2t5dFrl/oE7UEozc7rRqwsfYcal6qi2/b
Cli1+hNRgtWTGhA8bEH+RsHLlrFwpvea+0OJYolOMmsQ7K6Jony2Y6jEnG8V28/5N6P7LDm21ahy
oouQ3pCuAAeWAz/I6XieV0GX+ANvPjgHeNyaPP6fEoVQOeYWGv4ZbjLQ2YJ2+dOkTq0tBtrQpJYB
aklNQ4icg+oaXZ79zgOKHbD+duzhjYXn1XTxeJ5ioahIFmg3QLtjQZ0vwiy3uRQtQ6aXWBsaQILs
xPEhu3pdUP/LGsCJWoLTiPOJWhNDmj8un13g8FbvJVYhOzfBZRiNHg36CF2ex5lPczVZPeNfzs3E
mACoTy1NZEdTsY2s1hVs/lgv5bH/LRswMlkiCgfQb9ocmI4ver1U7N8yjiaVJSRRTkG0tjFf5TS8
DvwWnLV1F/jnCA8pz+mzb1HKTiX8COvUI+nj0H7MaOFRWktCyXryhLnz3x/r8CA8kZRNI9UBzccd
VL+3+0e+Os7ej5gVS5p9snWkY6jrlngUKAQSdcgs8Akj2mcuxtOAR+Layu0ymV66aNeW7lpoxbVO
UBJ1ZzvAgTIXWb6x7veBx2WaYNsyRYCr3nGwJtjCX7n4p10QA7QtxmqiX5ev3PonPEoR/LA2V3qj
pZDSt2xbavccmDeqv7Cil33C9RM9ShL8b0OS3qF8rv9lVYEjCD2HZundXn1ImH9kiS9Oq+6jKs/R
JNC05DpzjafRjj/q2nCdjs4+oTp7mnPd9npn2ijVCEwcUvSYJ07uZ6V+0I1oS5h7o6vpviXDDbW6
v0mYT36ecEVtMy6bni8JDQOaJDr1NMVCWr6h+E2XP+/qi/REkvY6zXOdRB3VAp+3GPpt1j3pVAkv
S5AYkMh1l6dG1ZsRLspgToFaBirW/9n4jcr6E//i147fVLiRpM+yvrdhP8e32lv92rosDI85tqkb
RBfdjVVOwI9ksJ+XFeujrcrQrlav+YkoQa3WjcZWp6gsadEdbZ7esnt8jn7Dk32ATWu6ycFTRfo5
a+yLSUkhA4y+D8mSA1eg8pcs95uou9ItO2CmuUswFodJ8L1bZlfEjTOv1lzfwlPMY1H04S+M5uQH
CWaZuawbDZ6zDOoV0d0vRhH9ypTBB6rE+7+QBP+pggKVP3iEq1YBGXd2eeFOd76n6WctR+kdlCPO
IHvtrN4DxwVEIA7ZdcS1JaDZqdoEHPuwoswzu4faKq/qlHmYMd1fVmm9+nkUJS4sgf+0NvMZLw8+
ON21Pq8koGvWb5RQoQe+psH2L8vUVj0qEJYJAdiHZYkQ+oVNVVdreQB2xtvcZNxUwmjs/ZyNQcPs
YCyS/ULcsGjMq3qIfCdRrjJdAy6wcl3SHitVxlavxms9WzwHVLOLPvlDMtx0FZjZq3JjY146p7Vf
YSpTGYHmEVuSQZrVW23ADlwdbBIG6N1eO8OuoDalCt7VL3MT9OqtL4A1azgVJYbVRovmLoMoc+of
aw3DpaM5Y8i929rAFbn8baR6CZG1ooDsshge2sdM9tkzvqGKJVFM5DsDb8M0lzYCihGyoPPAUEFB
Uhh1B4aKyHN2aMyMOxlL0pqTPDlO8RaTeFT6jGdjjPyIQcGR9UEnNY+1R/CpENEpWeZSWwmOcQT6
0m8EbwI8pGWTKOGbtufWUqJTicJzJ25za555Gf6/79Ny2xaLMaeihDCjL8XvML0UQMspJx9I8F6p
39p15mWDLF+XfS/+5yfpujq0burWUKzXlmDsdzNDwt4P3mXDX5cCkkbXsGxNF3nr2lQdKs2FVYxj
vBmne3uswsGRgo6vf6WjGH4lTpQBg4619Muh5RmFy55eHXo/4BwFyKe09yPTSfBRRGVZl06o9uT5
7I/VJ8O8SXvZIuq/eIyjSoJ7yiJsChIef19yKV4LccO3vBFXn26GfpQleKe2MUYjyqARb+u7BoB/
omD0ctRrwYRE3e3ftIlP5InRMZ+ndO75pQJiW4YFwjiNPSt6umx6q2NIp1KEvMIloz4m9HCCz0j0
MxZXouSwrWxuMAPFNhNw/6WLoBL7EFd8SxYRo9TRjmnZo8bAElFHXptIyGxk30xEIilUJU2aHN+M
RxRtk4OGKPP1h8MX286SF8S6a/pjIK7gmpYWtA2WiaPU0VrCyshU3JjkU21h70ymmOz0+J+fXGWz
bYYGHSbMF86F5yQ0yOLvtS1r0smkCA5D0c2czSxvwjy+q1zmAfWn7GSYXbI7LLJe5M1QJzUfyHnJ
Ztj1MxjDtJO9Uc5JfPGAOLV2wV9MExb1BgX2oOS1v1TVI/YRUQ2p78ZuCDQg3OdRt3Wxj+0S42bI
zTttyR700b2yFjOsVPS4YntDo2Rjzs2uYNHWUujPSje/o7R9A3QHJMzLX22dnv5owfEsiaNVaY2P
zfEND7QYcaDfcVqMrvvS+vKJem6o5zH2xZCBX/DauoZlzFkxIOlLp5CBA7uMZZtWly0LKexrCeXs
NoROuP2g171xFuZZ9q/eXSQPjMsXEpxZr6UYi2tTViLg0fmrsXyLyQ3ARVqiBmksezUdKp9nZwbi
WZUYhKNjCRpVrGB1T+GtnWVj0HdRssuc0dPcnwTMznoZKNXNsEjehNxaz2XiaW/rDpY+xKdab5UG
0IWhn9I/VbTy7Tb3WIf9Z3icxd1orA8uR4vVz2b8ESiGpFSjZJgTOAQD1XOvnTqQSU8KtkyMRgY6
uZqfn4gSzjPDeCPpKujWt+mmLazrEcu0CwWDnEE2l7VaNfcTUYKZuEY7RdoMc1fUu06N/Y7K6LAl
H0oMQ+MA6vAkg3HEneMnXbJR2x+Jqr+L6tJTuo/VImMV4C7hgmWIoYjZytRrvH2YTk/d+DGKd3H8
zig+q1O9WUbdM3qZa5UdIjedk4hk6GVW6ApUNFCVqO3Cr2aJtZ/jcHPnffKdhHC0JOPSVgVEFEX8
1OvN7TzkiUfi5vtUJeAlilRAdyZ34Jb7WNFlM9hDOKR6MFXDVdkCnHWp96YzPtV5+QUg849LPuwX
PbpXMvXr7GoSJK/V4sbprxUS4G7O1HFqYMCcPurPVvhv+Jc3DQitvvtOzkcIbhjKtGjZ4KNzJomh
RYI67rCi2wXd/jcypXTrTOYQhNDkKFaljDO3s/ppiZ6AGWC2sgThsgxTjEaKYi5jo+F6zokTtPYW
BEJaQSR1oX/x3y+uzRQjks0I+NlUaOJUnxjGFyMMjrv9ow4Qd7XyrHQ7ZcR36eNl17Oe/KCgiUEq
DAxjquv1tbEYqpSljuQnxdsVXBl+Ej/p+q0Th6X5Lle/KskuKiuvknbKuf888xAngvl9PrmvChmZ
EbvQl9fehEFADLZdVvOAFiBKswB+ZdkYWrDAgPpaWobNxKYzIG1UrH/SWt1FsfGR0KHdjBgn8ljT
fXS7YvEV3fhYqMt37N/ujKF7107NJstMYND2NPWWWcl9x07fLQ7JvL6eEl91TAqAGCCVMh0rrCRO
vGJWPxJwWJQKKNrUDEMhaJLj7+fGsq0TZ8dSts8odrYv67gSsByV10xVwMyqgNd+rWLKmNHQlqJS
1t3WS3ptWP848+TPLt1cFrTiaSHIcnXLMHRXFadqsrRMprmKsU1bZJ+AuhJOYyGbqlnbEHklRIiJ
qK8DtrcqWuScBDMN6XamVyW2NzfWDw6nx2nREmO3K41gkvULz6r8nPpOVR10s0H+iEK/cJK1FTnT
kIFZoHD87E7bJJsMWAqFZ98uM2RrXha4gTpuG8nmyJnLFgULd0J31LEh4GsMXXPyI5tNXjIPVkh0
moRFN2p7N44Nr45sO8TppH7rsH/KgX5ZhubRiXppp1E0qcPvQeFHczgWr3bW7ijQAB86EIgsg2cP
Htn3gaL79rZ8B8oxtGzDpA2Gmz5UAkvycD6LtQfRhuuA+RBP1rPU0h4XrISrJXidxuF+NumtPTnZ
o1JFwTQ0ujeR9i76BLon5SNtLSdQBuPzYJf9DzfIb9A4q0z6i8z0/aywYEy7xp8MhnK51u+KMVcl
9XAxQAi/VcxK83mmU6fhmNIqesgbvMLaLP9YuJMsJxVvHhdENBPjbKrjuqZYpyuNaJ4qoHOHmeJi
0Mwx7pIhkrxZ1mTYho1URwc6HRFTRUXp6MI6EodTMd0vRN/ZmvRy8wt06o25HqcyBDt32m5q+7xO
kJpwUnmskHYoizA/u+eAi25AZfOO4kNMFCi4fwCOzvPQaXFo667fGfe5qzwN2XvDLABuMT1e9o9n
oVyUJuSJud60WQ3kO17avxlCB+wYSLOviq0t+VZiWu8YYG4kIKkDozf6SWLOMBlxraY1zjE2fnWo
Y+xIO19Rx/xu0a+qtmcTaPMu63ZuHa8lCm65s2JalEmZhmysHkul3lFbViY+v02IKegt2fD/JjjC
hIeXRpasWuI2DWNnrye6T0salGMl8bXnFgEpGFbCmg8BwonIRRGRSl0GA1Iq526wuqBOEwxL18Ew
K9iXi/3Lx7YSUiAOpXXddnRwn4kxs0xsWidRnmHZUtnNfnGHcfNgvK530Q7MuBvnGvOjwWWZ4hOM
G8epSOFTOROpzc7s07Cb39nV/JCNKCulaujO8xW6xrvGtt4ZehFelnqoM7y+28B/4CzzwPuw8AGF
jHxgLsGuc1GAeT3ZWaGhbMZ3bo0AXvhNoG5bcNjtytso3oBLDPiGxg61Q4mRrsTRV79B3K2a64Eo
cDFFaNxaYX9Pdplf7njaEF9rHABCctJnSTSO2rGJY9lIojX9LCMqSiMbFExun/QNX+BcpdPvK3f+
lSzhs5JmYOOs4XyNkKMMPzXfG8Dp4ajrG8p8d8PbbKbhTWBXLj2Zw5FqKqRGUcnHYPKl+NPv4HP+
z7Of0lUhrsmZJWloz2suxrcxrf46oQUUDIBSXVJgzgkEDigzT/socP1qn++S4Rp7ebJLeubc8Ooi
qmXZFnDDHVArvxZoNwld0rnIkHMCc+lTv+cw7/XGetQBBdz7ydaUGQ4/rlcqChKFj+l2ddaaBG5h
hpLlBz2obq0P6Pp61X5Ec1HKjX1+MwSBwvdraqspNAMC0bf8AKJLIDmkQf552sa78iEJpNQ4Z05I
kMeP/OSV14wGqLZKHKn+Lt9nd33QJp7hYGWJN69QvEs8EztLmbMDwgPSSFlj8+wZ4QjyBRtye7Mr
MRCBBRHs10+/7C25djfuR3NDEZb1EMtFQf41/qlK5tLO6vyiXCEFcOfFaIgFuZzleAlieHzzkb5v
gzEwt13YXwPt8hbtrRtU9r38zvTZzxJgBhJffBZKBe2FEtDYakqhxGUWclgBxbOv6/vhl3U1/sCG
//YfMIZ8M6+yytO2+Q70PX68mXbml/5jLIkJZ88I4WcIdaFKtTB3QGgRumMEwvu4Adoneh2B6y6Z
3+tAzbms91nXTTx9IQZZTkV1J66y0HhI3tvbZad+4Ytx1B/exZv/7v1fq3dIB09sXNe1UWMVThnY
qUHqbAFsuxloGzQmph/ST3PyLaZXTvuh1CQ5zHlWIUgWHJY1FAOwt3G7DgB1i0ffg3lnhykBkHxM
wfjQf5WnFWelFOFwD4d/om422kzXyEGo6le76IG3NpOdHnCQKeyYe8XV8j0J7QfQ791agUY85x32
mG8d3/1SB9FttYtB3s5ADLy7/NnPrR05MFCYXExXoU4ruu/JrBuF1VWBGk/eeHo0kmDSSvNKH6Rt
f3F9ysHsPoK+7eBVbBLQNr12a/FiWlk00jzsJmz8LJ22Ra+c+VVCYx/VkavSpp/rfL5uAGUWG/23
y4qexykM2aPGYxALuxbaoaV+8gUSFd34VC2LkLQ57b2o7axtilTv8bKYc9+tYzxN5//r5nkZBE9L
cDTpjGcadKfDrHiUUHdS3oSzVNyEHPAI4CQdnSDrf32YDmULU0ub5xTZnfoJGBndHQHjluFZXvPh
f6R92XLkOJLtr4z1O3tAkASJsel+AJcIhUJ7Srm80CSlkvsG7vz6e6iq7goxaGLn3DKrh7SQ5IHN
4XA/fk5yMbmVNwS4frdup3O/BMMoXTFOTKzoMr2h1KbfBz0MG2G7TxrDCyrDqyoNNCjJ1qtmxSd9
NLa46mndjFBs9OdoZgISQBUdEZ3QRYWbPkCkthFanInEWfOsngxucdNPWh0FVoXBTa+al7gluc/s
1+5iVl1pgakoAKmwXNXOnOyhuQo8fZ/vUghGwD/ebt7C5xsWDXiYYM6gcoazubiFtU7P/doKcwRW
Se4mk01tzMCeXVROUN74InMUZ+vyO/cGH20ubmCEdz3nSQLkXjZdleqAyEP+6KZ6445diTBghxNg
cMHKiHzhYp5NC3QRmo+x1W54q72mnYj21S50Xnsucikad3Rikf8wYrG1fVdn9cTy/PmJG+h02vWd
qWS7qB1sYxqOFeXfP3cBZ+oY8y46Hd1i5UioRD6PAAeTrc0OmVsNYtiD3g69tmCm/1l44BUXn9tc
cwcQLVBxHtn8/+JSC7q6NwE9yiEkr75mrLhvmvZQ1vJhgBo6tKfLYWsJ5yX6GIVrzIDrQdIc4Lez
iyMqWy32pyGHA1I9+T36IS8rB/p1UHZiL+1+a4BnEOB5Uk/tLVxBZpSpEiVTDlfQuwl0/tCVIuhj
7DRf6zuTQG4QOYifA/Qq0W98FR/yK+VLf5k8GDYQwz9I5G0xl5+BsJbfaLGJ1arnLbHGeRP7u/Ab
5A4sYbrJY+v1iJDLAAxv4aNyu+WkjLPH7PtMgGkFb2cVF+kiMkzTLMBzrCp2WJuXpjf2LC5DEbTl
rVSL4buOJCFAlXkopjC4KeumFlaMCRvYjdHxi5aErqSmwyEBCQ3mB6JYe70MLyym3EzDBET1IJog
2U+Dutf65LKJ2GVmQs2IVp0DzUF7SH6NcWLr8PhqVv4006IVRRhfQxD5Hp0EueiTMBNTW9hGQVRQ
zQxIIoTNQZb8AhEtOJzB8WmTsfYCNTjMv22BlDfJc3emXbNyeDUAsEszByVuL+/7qOaCUd0QKjCd
Gw5/5Wk376q/5nJ5jaJgYdDEzHcskUTw1rgOxjYXicJu6qlxDaOL73Oe8ytt6O9KDlBVMe7KMXix
jOTl8yO8FjlAdQtAFPRboSK18Bp9bVZBigjlXecrOUQ7cCYDz7zFqLB2f5+aWbh4HZMOxW0KGK7Z
qULrRn6op17onZlcqhXZonNdu1GgDwRYksGYhdDro7+duK5PVj0WoBuObibT3FOtebCIvvFaWnPr
WEaEdZoKDcSlZkEbsY4YI8yYdXw/pdBXKrDTPl+gdxKypcvjBBSpwPwi47HsQqCNbCbDnADzlRF5
rIssclVWOVXQOBXrPR6nx6lDfrI2DdFX3WtGrdukQ/u57Phot03NXPjoyOuCrrKVTN0PWvzYNvzR
BwQA4py1BwpjNzDYc6ZUt3WtXLKk10Q3pYkoOiQB/M44hAawnpYWiSiJHDWPgvmE1faoTS+0DhSR
Rhzy3Jx9NaW1GwoCnE9ae12WXIZkygVyJxDpqOohgVcoLjuE6qJDXndvEXRQVUoxCotgxQTkRu8/
n7+1O4oja6yiCkMMfbkVeAYe0Yg2xa4EMQmtro0BSs1x5sTpRRmGG4u1tiFOjC3fl9ycTMCDYIwb
QADAGTbZ0+fDWb3m50qnYXCK3PuyRTLv5kS5rGcaoPJCNhcl2ADfdaAjYeZuLEIX0eLGtbs6LAbH
jit3Trct7vkkjeM6jCAdrIRyT0pshXpLaGbtxCLm1Dm3VG5SfXFirbiTYPvDzKWEe76ReWWt7zu5
5XrXR/JvM8smdZ+EtAb5crFjuS9GCVFPbSulQddilJOhLJvTzdEHGXycF3iM9bVX3oavbQVeXqRF
p4sxcYoDBYWNJjK3fkQ6wIt+hnvzSaqZLXdbkmlbw6Uf/WAqpZrICJd2oF75JphX0LSysR9XFs7E
uxMoRgZoylkMmOJeZbyCZ+880KVmogmvmwd/3AVuYs+40wiUQObVf5DLWblSYJhz4CjAaoh4/uPY
OlKr6jjHu5ogh/Iie5I4C5SBQC+zdYfdxPcqt6GNvgHWWpnSD2aXcZCvEp9a2EE9mYTOn2W6dcLn
RVk4/A8WFkdB433dkgEx7h+6ELkDIpT5+Ykw14setsaz5lBM4Pss1O5BGHXGia0jCVIXpTUHlICC
XY/Xxsu8LXMmyBGqhLbWi62weu2FDQcGJBPYIlEPXTqxVvqBUZkJ2Pnv2AHCLtolMvn24GqPw3Pm
bWWb1nYKGso5RfYHbXDv4djJ62sorDbtm7DYGbH/nYD30MmYYisjjqXfBFttg2sH4tTavIFOrIUm
AoI8RVCQ8xcJrSjCIYVdbuHtV5ft1Mz8NU7MBFo+TOBiKXZKLoLKHlMxXqVO9zV+sVTBpVCfSzu5
2ZJAXwtdsXJ/zeU81ydmFcuPai2H2drVD8RFjoJCgbF2Bre+ZV/jt+H75/5l7bgZs6SFQXVVZct7
IdfKQqNKDIfdPY5YQsUvvM8tnBfKDLRRIbGEZCTBy2YZAgeq2pTWgJLgv5r0/9VU8PtkIni8fTC1
mL0ubSqtiwH8GpFir+p2r2wpDJ1x+y9NLNziNFWD1aOpdMeuBocAsoGA72F8anco8z4EhfAfdC91
aWxXD/GPdLd1tFd2P0e+VUc52TSJRhbmccyGic+89y0eE/zI+kvzTxHL/34d/gcNELd/uML6n/+L
f78W5SiRiW0W//znTfmWPzTy7a25ei7/d/7Vf//ox1/851X0Kou6+NUsf+rDL+Hv/2nfeW6eP/wD
2vRRM961b3K8f6vbtHk3gG86/+R/+uF/vb3/lS9j+faPv70Wbd7Mfy2Iivxvf3508fMffzOwH/77
9M//+dn1c4Zfs9sXZJ//+EP/+um357r5x98UU/87UtuQT567CYAsNLEs/dv7R5b+dwSbwGYZqG4Q
3NP4KC9kE/7jb1T7OwXGUkfEivZtk83m66KdP1L53y0QpcFfMhOyzLr2t399rQ/r89d6/VfeZrdF
lDc1hrG40BB9s7nKbwHRiez0ElHRg1Wg6niUeHkJlN6ki4yUrtV+PZmMP62eWpnPzum1ubSyiHUs
Uswd/HHiQahv0pxgN0G5Kdjqozjzu+9mOMBHBsOQzkrdfitJPcRV4tHR9nfcSy1BY0G/TPbwVKNm
hezhdoZ06QVhFLZQ5lYNjRDNWCR9gl5TEyOqE0+G5m2Yq/tQVu7n07fM7yxNLK4t2qpRHEUy8bS6
F2UJakwlcdF3I0rZuxl50Nnd5wa3xjTvmpObhPZQ/mb+bDDURUo7JG9uPrdwBnBZjmnhbhH2hGZt
wASw/8k9s/tH/6CFTnCZe8p1cPQf+sYNwN5+zPfGAXoZe/06NzbeTmeVv+WXWHjEkUhFz3usXeVa
u/Q2hNgKkkzJIXAje/RUV+nd0N0K/M9y3e9WKc49jjYI9ZZZg6Jp2yqoYLWHLqioU0d2QhG1Xex8
5SIAb6bTXsQYcf8z8qrfP4kmoboF0WS8T4F//Liyne/rpMs6jJhkxzLqHklJhFkULi+36qorrsUk
iEcInoyUnuWDM83Ma79uEy8092p7WfDneIuga8WvfDCx8CuYwzCkeQO/QkKHNRoohX/FSXa0tjL4
qyfwZCyLQ867wpSjhiXLWvYDxEdOW6n7yYpsqRShULRqrwVbzXWrh/DE5uLUD2HAfT4PLhmpnfe3
qUGdzw/hloXFMdelj7RVglFNRi2q6Act9/9/BhaH3PflyHOGIXTDV6W/rtgmInA+oYubBZcgZSbU
inDDLgGIUaGaeqBjPw8eO7TX7eSO16mT2ZHNr8xEMKHazbWROFkotnDmq/v7xPTitWnkTT9pE0zL
qoEMF9GcXHY/xljVxOezuO6mGMMNg2wmnMZinbKcgR1OjonHlc5JEsUupi8dhUY9x2tweqXpT4h7
2Gp6C01eoYN2N4CenVIlyJ1Pu43vMueTzif8r++yWFIry4Yx9YfEUytHP+AuB91GoAKSmLvBzWZl
Y8PYwj+bcVdOugJjOmhluCUdI2ZQ69vKoa2v5F9jWqwkoBhcKdHp5TUcjSnEsmWmO8nmu3DtuKlz
XwkgpVD4WuLOxxjC6OrYJ97Y17dxF7hM30rVrfmpUxOL1YFuGNCVJUyE9Z7qsWNk3WWVZ6LzqUtN
3x6KZOOIr83dqcXFEjVdFLKhwRJx86UFya0u76IthaG1Q46qFsVJV3XAKBbet68MZAZ7rA/pOuSq
ZXSRhujNl0bt0DL+wkNlK1m8drGcWlz4XhLhHJYFLKIAApK7yxDMSaA1KPrfzFjNocCpncXJDorG
z7QAdlKruihYDGHRYCPIWV2gk8lbbImpAKUvS7BAftzYQWKKoP7eYH9/7he2rCy2AQjwWyvzsfHi
GB0ulRRj9X2ytpqzzvIBmC/LBJYG5T3gH/jyCFFf5UlL89RLTblHiLonQMHRrLg1yoeoiXZTDmC0
pdhxot8VfrTBbHQ+SEQx0OC2TPBqgQdxsSu6hFYsrVLQhCRRaAdyxE1T9QCIoSS+tQPXbb0nGzVi
AfTxMVCDpygN6ZewFcK1Q0Jd07+USbSxOc5dEkYENL1pmJhZQLE+WsklOumUocq8SFHFqOooEUfD
uHF/rQ4F0S4iTgrKs7PjWyQsytI689I6dDr2VqUvlZXsPt+A555PR/uGjswlSovIlC5GUhcTCcE7
m3tBBvJPbqVfTda4IEZzgKi54h37Yenm2+c21waGdkj4JPRZoNti4Zd88DWC0CHKvVJtERmqQhnv
IitxP7dy7ov0GU2N/NfcNg3evI9rVBVjDvawJPe6wviu9eSxpdmjEasPpSQb/WJr2+HE1BLxr8gx
8iMjxSQaxVNa5MeSB7/Z5TX3fuPq06FsCdTCmeAR7/qW8TGUHlqXXtCt71LDcomVIr3y7/TLSsZh
JWaa7cz/cQgfnunPtFLHHWH4lZc8Gd8AHU6B0M4eLQfMYLVb/AGWmhSRff3c7rzNPoZHugHQzXvP
jYZduNiGUz+fWb3PPdqG90WDbsewFMbgH4fyyWcbg1zZfx+MLeIWP0hqWQVd7gF3o1zliPy8lIa+
N4bqFkpq3RSgZyaaieAEF1u9bYbUsNohh+N9YeMunC5o9/s7A6P5y8TCu5IELJBTDBNxpLha0t5l
hnbZNMT7fIXO+srmm+PUzjzUk+RG1TYy1asp9xgJAxFk9Y+CxDuljLg9sfiiibT7hipPJFJBIdN+
27B+Hj9/tL64jhGbtWFijLnn0wCcBhQXZeQW43MRXZO08EjzneWdqEF0MGypmq+c7g8DX+zNvuxT
3FbYm8b0M+kslPW3aIpXXJXx/tZHGkxH/948+JOprQdjkJZGsPvBlkSnyCnVl3YaPBpXzufzuHrO
5qzCn5YWL/8WMIdi0mGpSP0rUyk98AC+BUZ02/fsKmftBkZ85XYxcDtyjuQ5B5hkMXUtVQs/63Ws
Wti1gpHeC6bkwufFVc0zKYrAcKjub8nSrS3YO6EAKiBoFF8eOsl6RY1CWM377jUsgyNEa/afz+Pa
ihkEa4LmZIKOncWKWcBfhMyHCR3ok6YDjfSo2kMNtlVzI9Rdyc6inmgg1c0AD6QINj5uDjzep7jU
lDntBZHGUhSTXXrBYe5YlbVX3RIhrzZR0WtTCEIG4Mxx6Zz3+g5qmgMyh4Pl/zC4sA7DRXaIHeYk
x+SLkTnNbht5eVaHmx3MnNZDwZ2YOsrfi4FmkRGUflF40jFfVShAPSJl+0cRtckd/gZyio0wbm0V
UVmYMfsIT89W0RxYzLVCFp5C+8ApYvSV1z762sj4pamTjSh4xRiiELz5GDrK6Nnw9CA0QXRYFR6q
HlKQML7M9ep7qE8uL7p4Y3+u3DsQSQJBAjTksEWXIZYaJZJ14Pf0sr4RDLQQCi7tlmzJsK6ZQTBi
oUAzP8mW8ON8yFvLVJLSU8EImMWFnaaJowFK9flpW4tK0Lqqzs9/4NxQivu4NeLQp6alaAVyemK0
5UXmzijVVEwH/aJ24msNCKGtHt21sc1lJ+AHMH/WEgnXcRqM01CWXk2J05q9GPXQTsJpY2wrZizg
m2YkEgMMaTmFSjgoVW9KmJlxH+El0h0CQuYbfn/lPOMcI6MMN0JmjMLHCRwV2bABMpkeVeGH80cZ
bb1W1o7vBxPzVzi5xMbR6OsqQ4Q6YzyUQhBwoe+yKzAu2Zlucyi7bbe+bg1rntwTm1WUxRQ8KNJD
67RLbOLOG8O6aMRkT67q6pdbYIHz1QKbOG4zCzVvTOaS54yGI3a5NpaekkQHGkthKf1l5m+JPq2Z
4ciY4cWMS+aM7jqNIAxr8Dj3Bmvah+PgaF3ilH6z+/xcnbskoBBOzCyigYKSzpQVlkxtwFlxV4LM
pGmPTN+k8pj/0IfwHhsbOEVQeQBSdQ74jGulpEEwSE+/at25BTH0ULv5MTqZ8x/sinkzL63hyQyu
ABPX11nQHUw4CVpg4OXn8ddsX9kZ+B2QAH2mzoz++d1eD93C6cUbGuVTPGbh2T9uwsBM8qnUo8LL
zVgAJpYQRDbNRiR17gJnK6h44yUBlNHZAzAqOc0AMp1vR+suv40u+7fCZrf+frCp196ioy3azCOf
Sf69D+3E6GKDTB3iKBkahVe7CRMWis9QzkCZIL3sXF+A8fsrELr8F7qTHf9eep/vzs0hL5zW4Pdl
5xewPrex1tcpcWQroFfupi+h6aBCYRPqasFv01QvR73wZJLVNfj3WOFVBWSFwZhaBKLbqsGdx3VY
UBWHAsgjE8T2yxzSwNpARQRSzIdPe6AH6gJeAkjcM+GCeI1N98p2R/RZQG4hzwN4IVAssyLZ8raZ
F5OD20t64wGS1zbUtZEiG0T5Mv4EYl25Ar+QM+5zZMBvwR+1Vfo5c9cAYIBGCM4A5pHJWDwHilZq
UVyMrafo2fNY15dq0vwuTh6LN2N1KC5uaoJDf7Fp8lRnkZVzCQo4wIRUgLjwLE4KfWNznnno91Ac
vGVIMAGFsoxI2kzr+ymm0ss6vmeITBQ98nSjOn5+Bs7eax/NLMG9WoGCaV7GDe7tshJKgEZ2UldO
UheHsSWBA4jx188trg8MLVAQCJjj1UWopacdBct4OXhV2Nt1kV6afXUMuLLVBHB292Bk6GSAxsIM
+QZm8qPXNCQNaqXoB09aN0pviEHJ3HIYbGQxNlzn2hyeWpq/yUmQoFZ5jkaypPGGKnVbPz6kVeDx
LhasG22ab4T553HQYmCLTV6xpg8HiJx41a/0pyrSB/9L7SRffJFDTnm8DDfsra2XYeIsIb+OXoDl
S5SjzzKPSl16ikH3cvpZ6L7ozNH9fFecMWLNx8rAjWoQMEDhLb948LK4aNu6YHN0N3ntk3SCax0u
K39gO8NDxxako4eDOaJrLL/vb8of22wOqwM9+QaLu4i3dVuVhiE9Q0KoumqF0ePdQTY2y3maazHQ
hf+o0aSZWzkGGl90ePTOfccUWnbxodp4oq1vFPji+Z1t6WelCj8iaYh1lR4BZeWMO0XT8QV4k+w/
+LnV304kvI/s3/aWRGFaVitWVGFk+dE68MvCnjkwWmdCn1/hxe72bbN6xLExKfIIFFC+xUngWaeb
OYcrNvrhSqmYpwSBA8LeeyPeAn3MXuljyEfRE0Xekdd4Yy+xQSXpJ7CWWTBVFocwkkcrSC+I1d0k
Rm0baTSnmTxDa53Pj8Xanjw1u3AtJLJKvU8xwok+seSaJbE9lhsOeeXK/jC0xSwOeha0vIKNps13
VfUYTFJwvgurXZsRG4RV9udjWj0Bp4NaxLNxHLO0nW9QFAKNMHV9csPRZ8XCi874gZ5JAcnR41h0
Gy5may4XFw/EUqt0VGE2NUJhlpMz8lcDdcnPR7dihSNaN3TUupCPX/qxXEFUBtZWNHKVIOgwE5u3
1g7aURtmVrY+zMzsQdCz42cEgqWmg0NsDBovDB+pvI0n1atNJjoo6vxfxvNvQ8tDHYdxqVpxOnhW
cGUZighb5HuCbmM4a7OGiicBGbpFkO9crE3VR73WFlCCT/r6EujDQlRM9wLUAzYMnWG9cc/gpYiC
HSOGdg5MGtoqThKgp3HPELt/0m0l8sqH5LJ67C6RLVZsHW974rAXaVyjwRYosq3WirVnB74CkFHw
WghTyfJQK0HSGhQxl8QDkqk7/1Ajj6FJO/7Vjp5x4IfCA1XNVoFlJTj+YHZxzokBdZJBRjAbFBdW
3l9UnbkRK5xDKOfZxQafO+00PDkWNtigUCswi3l2yyO1g/2EFjsw1Oi3EYL/6HZ4Rr/1Lt1s2lrz
KTAMmgvUzBH7vz+GTmIwCLwkLdxK42WFCrjV8DyyDrRMBej1G0C7RR5EBhAI6XjXTTwSlhluBNLn
EIj3of/1DeYtfvINaNSEKpOjBOJtdG9uwKqKjiDwCOy2UkSr63gy1MX2sUokscOhGgAcgeDjCFmR
rN0azByELK47ruMVN7cW4rWzfH0MIe9jHXrqHuvrQxWiU4YYxUwO3IVOHfZHzoIXM0IbTVuUqoA0
OnWoBV7BJK8uTMvf2rqr7sHgUNUG0QZqIou5lWjobdtUw+0LEVHFN++LqP6KKq/3ua+bd+fZqE/M
LGZ2GKiMIM+GAMYvQB7f3OhqfhhU3536wEM7zP3n5s4XUlN1C287BC/oI1selkTGFSrQce8hNY1m
HV/thJbwzP3cyvncYcooeGfQs4Ayz9K1dpoMSD6aSLGkX0HjJHpTgTTH8//BiAFQLDhZUIdbpn/1
EGlSVqqNV8a1DZjdvk6iX3Wkb+zLtbGgYQNJKmSy0YWxeCT0Bd7Lamo0Xt34htDGSHXMgho2Ihfr
4vMRrSyOATAZnt7owbfOqilk8BUatknr8RDptioYvney/v036lwoRTIBwlQq+rUWb4EI8UgH3aPW
UzPa2qhNgCknNCO7Msb7kr/97oiAxAEiF0AflAKwKT46KGRNZW0ZVee15WT3qKco6cvnFs56FFFb
/mBintQTH5iaaaIHI0zMUirmPn8ARiraAQ3oIXlZemzjAK343I/25v1yYs8HLWVUBlHl6bv4tt91
+9brnmaSXaBKNuKglavto62FcxhDwmQLag0vPOqHOne02lVasOGoe+vWD0UI2r8WPMy2+gjM5e2W
+fOd/0fEwDV0Y5Kz7WgVcV02luw8OpS2NYb7Mmr2vupvrOD5rv9gZhntyZ53AG3CTAyyA2aNRzKm
G052bSRI0aGcB0ohEIwtQj3OO8VArxX4xTuQwqTdkbb9z6naYmpdGwlS82hRVDmqzMtUIAnSxBhq
mKFj64IDZ98p6pfPt/uaCaRWUT9Byxewjwtv1CRKAZqVuvNIzMHwbKWKyHOy4YdWpmsOqejM1k44
Wb5xmxmbnFSIvyvlNmhGJ9GkMKPNAsrKWD6YWbzJZNT1A03mMP+qOVbXuRd6CRh7RAeCp8KRj6lt
bD1hzm9bpABPRrbYCGkQ9ZbsS6Qe+xejA0NmnDqjPoEe+8035NbxpWd3O0onUHcFay923VkIUXUp
BAomRL9tN12X1bCLG4s40Jn6no6+3ZSto439fiinF7XNuDvpfO8Xw8PnO+b8qT2X9FCMtTgeh+Zy
x/Aw03OVI/I3tFAYCtAcqDMQ8jUtn0keILza5GWbnfrHkAYWAVSd24rA57G8/fNp4LFpIVk4K/jp
drszXixkZeLrANxoyPhuATtWtqsGQAxyu2jzQ9SxOBPd1ChJVyNSw4seoKn6OKHULCH1+flEruS2
MKC53owXI8a3jASqfgqiTK/mcel36o2/Kz1Z2/RCv8mvh6vo4bc7HuCwUEmZiePXYKytP45mmtbE
M5IOlISTaOD/pd6Lz8dlvmOVFwuGkikydnAoCD6W6dbaN4w61gPi+awOXC3qbKKNbwoffvUy9Axl
VN2CN3yXJ/JxoNp+SLkuQAb30rf+czSQi3wcfGCs28zWJPlidV3gNObgC3S87sA985jUZuJGYXZp
kMwEJDxORdglQBmb5C0f5A23ymPZkts8ZgG4o1Kvi0oPHHCHnoe/lGFgNlfo96Hoj2YXpW4VoyCZ
KXfTMHyJxv6mHstvidp8U/0RExXNMg4lRKKzHmW01trzVNain9SnaoqfZGp973VpW6F/8Ol0Q3E6
HFZY34tIJ3ZQ9D7UzhEdBWEE1xqwy9xnNyHt6ouJEtRcu2S6gUIzgiYzVm3GJXWMMNyNTQ+sVNcf
gSgkDqFx54ZdaFuQ9vAgYs+cMKMNXvblI84MsncqAbCvDQ9TpN3qRXZlQQyeo8Zrp4ikdoYxmXZV
qoPoafur1Cwo2CFV4aBwk17KyipBkBl3Yqa8YmqPLkHV+lnR9oZGaJuM/MpG8Hed09yWjTkKqflH
K86vs1CPbJaZLpCV3kRMJ40VNzPoL6kG135IxcSMg693R8Y6R50fr02d/Yom64WQ7meD+1IklUR3
oBHbJQiH2ij4qaXMDmszvU7yQhfQXXpgwD/LRh4apooM5OhSNQ9szMHs1aH4GMp7xNkeVCZsLQVZ
FoR4IK944XcPoVWAp+PXlDdXvfYGGr5XXvK7sW/AMdvrIiDIIVfG91avDwqdAO1Pbi0o95EiTbxo
qsFv5F8rfmcnZQWOhWTctxaBDX6hlvHTpE67Lk5fmmbaUfUtoOmxC4+oouzAbOaAStMFlgo0SvyI
Ogo4YABm8km0G9MQR5y8Ipi2s/G2R1MGLvmDNmguwVyiO8uhMRcAoTh6rnhKNDymfnHU0uAgp9gr
S4wwlYJq1z4Yz6TxA9VTO5UPYQ3dME19Q97i0BYGkHZpCVq2Cex4inlBe8MGk6aNDDtU0I0ro7Xc
ALfHMFRHtNjYfoyTM6oC7Pcv4E17ZdVwwNvkblJfRzZ6oZXVuHGOraF87yzrSwH9MxqAgajTvuJu
tEGMguOc2CqVItCvE6ld8pC5Sfw4JZmTjhbEuJCQQpLI4OlzzCG7pWnQsR3tJgP7WVp+qTp81r+N
HHzeOhLt+Qi9HvU7a4u3ISCjXU/6XTY0e6VkX0mAPU1xyzUFnrWWO9bpVYmbr2DXuCPckJr3dcW5
V2R1LdQeTWtqEl7oRZJgyTvPyoqrySxDuxoYJlhXDlBlQXN6dA2HdaATt2NturIG8xua45Ea6LVD
qvIWGwqJtTIs9X1SWkek5XJbifvOBS5lEGNm3cdaPNp5Rr70keryZCoFL/oIE2L4dhaEz3oDPm2q
P9CwTr2B+zcpHRJbhuwWmrG1UAZS7wBQvq2seqeVSCDqYYfXTV3bsZXepcDD2pM+QeKuue9TDdBQ
fi3r8Kkdi/FQqqovzGQ6RrV1GZsAjaJpSjpSj5IdkDqgO4mgjxSi6whtfUzkxLo3pUJ2TUzvC9o8
qyBfEiEkXIDUCZ98qVhO1eOxbSmKUEHUYGsR/RbL9Ii6amerfXusGjjWfAiQvFH1X8pIAHQoy4tU
KdAzbk0iD6cU3cfKt7TT79so/wqYmCOL6JuqFuNRH4ebjlVvjcaPagDKMiU0v+sUEkVmY2WCmcPo
IsM1uT4Cnp2cDMvWqibzepU+IXZ86As1QclanwSklu4Vs73Ss/qOWLUNKMazkhmRiFNKBGIz3c2V
Cq36o/mYWeU3SaBCqAKl3zX6dZya38ZOS/YJ0UpBU3qMej8SITczVxuiNwTDtizw2x33r2Nj+mKp
/ReTx8eAllc+Nwo8mOodhBu+0nh6q4H8htZq29qGmX9VtL6yzao8RghIxVSwX2iACeB+/bcy5Icx
Hl+xpAiD6/YxauuLvo3eoLTxGqpy9ngYXt6Cgg1t6VOgupCNvB0UHkPkK6ZONkwXypS+sDyB5LwB
qg8zcYDmPTJtvOkmXE5RZ3p1XYF1DWpYxIzvyYRWcASJOKFtDDrL4cX0gxCUsxboEpvowRqI5Vga
6hZla8ROrAR3bGQobjAEzWnM3b4PY0dL+mbH9DHwTMiNPia5CnxEOoFPOubEqdQsEzwqFDGy4luX
xeypIeFllmqWl3BcL5FWXgOt8tSk+euYmorHZJoLlbVfNMOs92EV3FVadJUhPoC3hIMtwRBJFBMu
JQWqJpo8NeiuSku7GzV2VWsR6qiT6gRhBVbKMb0LFS0RsdmlQkr9UETQW+akEmFsXQ4j8Fod8W3c
i08KRs678YmX3RWLqp/KiN4GOLWyA3MbmFoFSMm+lSPxap5/6yF8A3qLm3GKnYCOYM6r/YcqqCFF
nM3Nbr2tlMZdV8sdM6P7NmG+azaN0/n4GmlQM0ya0Yt4AGwsK6pHbkB1j3EATVUzbIGEBgtSlbGf
Eac3LKSDTXhgd3nnpSwRgNe5IVEe1Fq/pEnMbDC9oh02SZ+GyfQU0z8w6d9GrDmo1RVNESy00X7S
1Ycx6o9R9WYYL3B89mhOmVsEDLz+pnnfGJqdjteBxBnUtBKah8OOBKMmRsJioY+9l8H9kKJ/mGR8
K6E7V5jUZgl3JgnJoTZF4ckqtf9H2pftxq0D236RAA3U9KqpR3fbjucXIXESzfNASV9/l3wudtRs
nSaSA+z9FMDVpIrFYtWqtezBhI91+EqdeVQiHQBGtd1WvfYAsto9OBf3UHr07YigqDAWkmH7UuCS
SNmYSmpFarUJ2sjzydMYibuRqE49IkPBwVWz1o2m4BUyNpGlKEBsaf1rGqh3pk5ttCO8oRh2NATz
UFa5g6GYjwKl976chTatI9/Ox2jbE3MXxXpq6XF7FHB7WBHonhCBdyLirD1F4xNYh85qVFhRNLx1
HbKJptQaqy7KxBllDNypQ7+ZBmlTJckRNzaSSOUotWO174X8iOkfRzNLtwjJnaDWrUszzUVgdwrh
tR7BJzxh7KLHiHQ7WYhGmFgwnBL9oKYxvEhpt73WHEPS3A2p+BA3L1H3QuQffvZuBs2edKYjZdqx
b7VNhzgjCs1O9slpwkU9td1OM34UvvyB1zxIuFPBUQXBGRqkZkpdHkNzfNcHcqjE/tzr5lZMoME1
HTQ/PAhjs8/baguJcLDRFWi4lS9ihTMsekEAyvCOYEclw2qN4Wiq4WgRAKJJgjeeltU/xqr+keS9
iWvzvldzXLe1nrqkkX7hoJ7GUj1AVs9u4uonZhhBEtmZv1UzfKnjfk8S0MkXvVcadK+U/gFifoe2
EWxfRiOuyn/FUa0jQCI0VdpYWCittCjUi9ACUIvSGml6iuqYoJ8q2Fqd3FHa3CmTuFWr4Tko2wfB
z196XAVubzTnscrhpmVxMDPjF0av0Y4aonNYULvVc8ECKuj19lvnCynFPHUAakSDAYhN1G3ZojHQ
FqQPMC7ikTTAEwFDguMuDnrMr4vdT7+vxPe+GsEm2w3JqY9yya6kaOwdIZza0Cl61BnRpza7Q0AF
ZYu0E8LDiCdWofXaSUiMaW8WkuRBH611pTqLTwUuDDuK1fjDGKBtisFhKCWmZUd/yQh4lR2JZnuu
u7A9ymKZO1o0f1IpBtOIRATn9uKv6y14VoizxCCYuuYxz8vKpRRLvooUt0Puj1e5eIxjnkzQXI+8
3N1LC0xFhxQgo5/KYfSaJJlewXD6HKrZearh03lZc1At68sBoAs1bFO/6nqDTSo2wKQ9YTkpKHBG
UfCCnMQcKyvFBUNFTQ9QD9A2XAnEaZM/jH1kTCgspJYkgnOcIo1JeIWpFeQkOiULO0ypV58gcie3
LdoM7iwikzpGfNJK0IChzqvuczffiKA91znNjes9hFW4AhoBKDZcDYvkUYLcVRUmL6AIf2HnSMm/
7N/CwlwjW5TL6wgc2G2qoEtjKgehqF6ENnADUeJVE1cqexcrmYtSCztVl0lhEtail5k6CgSQH2sB
N23ffHSDVTPf3D5KK0W1C2vzvi6sRXk4BEjtWm+sBuhRRMNOaii18j4/S3kV2T24VCxSxRy4E8/s
7KwLs0lvFk2XlaInp75VYjpLmb5NQmfrMQ60/12beKN1q96/+HqMV/rGaIqCgHXm0XNSfu+M88gV
B12NyeiAKiBtQWOSfHVBFqtqMGbnB1UGiSjTdEGTTAJzV+WlJVSvfppvM5p965VuLyvUEnLUdsjZ
TxvMX4AfMtYPVB7x2lNR1tzS8Zwkz5T+RLbg5fWvWJS9TGxdpdCAqsZjGjUPv25x74ELRtKQF5kY
8vn7MIsz9SVkgqYJsAHMR8IXkgVBJK0HfTrch3dz9fy2962e2oUF5qtMTZZjxAItyTjs9h1qLCTX
OQ7OM8HcFUNaAGwhYBFETTehX9pouru3V7ECxL/cKOa2oEosjHWPZcxQeB3pluW/hBJG5DDu4vSz
utD7dFd9K3UbVBKc9a069mILmUYAHaBiRZoQTKq972SNYUUYNuj799tL5FhhW1uJj9KeWuK8SiZE
EKtJandyYyquQUHz9X8zxRTBSyoOiprhIaJNZ7X+ppT3k/B428SaT2gzNAM8SiZUHpkQm3ZlMZRU
wPcqS9yFiorXW8LTqFvbMly1QPQTDcBctsjeZFrn653eeobyrjSyrfgfPeVAhq7TFAhzL2ywd5Ju
jCTIsJBOVmameyuJwY6qPpfxwPPx+U/dyojYi0Kps7E39c5L1NnMcOyhoRVDXahJj2oUuV0R7ZRQ
fpjIXg+EF71MOY6+0kO+zMnmDV9E16qK5x1F1idnxrcIKpUxQWIv9rspkTZ5hHekntrTqEFdF3O4
WuEW07lMUIbvyMavJs/vJAcJ498O+CPZWeaiTAgLtdYomxy/itaJlWijWwwoteJdd9tl5zB1vf1/
ckTmSxd9G1ZFE/ReLlZ2kMmop+Y25F1RW4BWUM8DLl6fEFWSdXAiQN1JQgeMiSqt4BM5EnFdTvkI
DppuqzXJ7vaK5j/BrggIPszq4RkztxUvP2dREnDBtBpAZyjWhpG0TxXijXH0irEGp8vac1VC2xvk
/bfNrgTreWl/7DIfzEzRyMwo8jhyV0PUBdXK0MF7ZoZ4Q/bvoaUO0CSZvk1PMcS86UH86/FBwNxA
y4VpNPTD5hmLy4XT2iRgrdUQsbOysOo82Y9C34KjlCs2fJ1lzZaAlfziJbme4tDoGGdDKXnkAQ2C
9CdKuo7p5r/VUwHefgzoPoxevI33YWFD5kT5eXunr4PTpXVmo2Uz6CI5bYHQD3oH0sDAvtW2SFEu
SSXO6VjpaF7aYm75Sug6LUezH8GWorMoW4EQHrT4mRJ06bQT9V+gBeIAKGt14KI02tIS46fby/0C
JzMOfbHbTBYgaFVSjWklfWUBKDHYEaj6Si96CB3lhE1/QA6HPbBIY/suGgJ2gMv69faPWNtzKM9h
YAHAZtSgGd9Sq2zUJi2TPLDwo5oI/TmttqV8cLRB5uhYXt9vwIuCvwEKCsD0XxUgBC1O8rQSes83
RNf3P1vtPQlj7+/XY4jwXJxXwF3YjNrIw2qAQDcFNO7YVY+Jon8rssprUf6+bWgl4KHh/scQ+/F8
HeVd9EA9Vf+lF/qu1UQOOezafmGoD9IFeCKgDc7EO3lUK8FoW9krZZS2NPRGoIYSQODp9kLWPGBp
hjl1qlmUJtj8weXR/Ri7jyGQrEb/CUpR57adFSw4IAqgJAb8HiEc5ECXYayUqhApQC97YSvmuGQb
6hIF9L3o9QeWmBj3JniYNzmRX4GOGWw8MJw4Ig9jXbp5rTlTQ2xQ46G8Ho/ntOh7KxUU3S5DqqO1
m9i3f+3qrgA3glmseQCR9SOTYjgpANjD08ruVZQadPFUd0risyCYnI1Z9aSFKcaTSKOlaRmrAKaS
9FNBc83HI4fzkVeKLNh8jFHinQn869XTTBBAii/piHftZ/Yya8g2d9Fz/Eqs0ROg2iD/+Hvc9GzQ
RK1xPvBXM+913ypjKOC092iiC7+b6fftD7SS31z8fSa/0aaxpjoZZK+mafsposrrBjnUc1qhNdC2
awo0jnNerWo1ZC9XxTwEzGnuKSmy7LUOGd3+KKISfw9mmm/BHgADq3mK7qGQdTS2yTf8/85XTF0N
CottnZ1pkdMOyjjUeJjCWdBPN8djLhyBLOF4y6pHLowwkScpijIO5Jx6VGtOpE5OdSe83P58a+uY
BQ10jC5D2YtN5iZz7BEBAuqJY7ATi9KpY/V+HDlFvpXhD2QykPAAlg8AqauHmxiWQmM0AH2jI3MW
X8aP8BMUye/hq/kBHSzUFh/AcDLx3GR1cQurzEea8lgG4AZe0qBiWmKkq65fhPL77R1cTWEwYgKq
sBkTCW6TS1cokhDSrSlOANmUO2IjbqhfxAiSjZHR5/SXwNnMtZCItBtaihD6mhmnLu1FgqGlelbi
kw2+V6knYcqdQbgX/r5AgS9lmCBFAHrwmpw7nEQlG+qQeoZP3dL4WRfqoQ1/3t69tUx3YYStT4R5
HI9RllFvNBKQZeu/S9o4lRz+SIL8rvClx1SGuthtm6tu8WdhJlOoaCco8+Dqg02gEcrpLtDvyvz5
to21o7tcFxMWVb0GamkwZG+KoE3uAxhiGgKPHObaCMb9AeoEaSvgVIBYXnrCZKC+S5A2elLXbOio
QoCZ9+haNwF2oHnsH8DVeS8XcS6K8qEvIpiIj9rD9NUWAB39ne+h/oLOkxs/8zCHPIuz+y8sDiFG
vcELpHl5q27EnhwgGMdJtlcQ9PPG/VkVc2TJEBRZbsyr2rU7gK3ceR6ZeP0dn3/r+rTCFM6qPo87
SFesaUrckhEqnJqnVnc0Cq1EF7bdJFtty6uzXN/El5bmjV1snA8khEklbFwZvOjTW9SD8iJ2x/Q5
y3m56vUJujTFeEWdQipbqaXJM+jZlLemdGdGn7cP0JV8KUHRf7lxjB+MtKCtrMwbdw4ek8AqHppn
4708pC8TyMUt+tQ/A/nTWQHPOeb4efkcvDTMOEfalkrmJ3CO4GW+q6Zd+q3+IcAqeasfAc2RuTxc
PItM5inXdacC84FJ7m3zMrrj3fRDzSz1lByNt+kZohdS/NchEGuU0QsFFwVoUti0mo6gvxiaQfPo
RJ1Q0S0lPQD1uuV8w9WFLcwwC8uMxgzypv06Z7KT5E7uQALzWdonwLAB22rVG174WEk1LpfGPG/k
KTZTEQwwSA2VNwI5C9Ca+fdTZpUAjx7TU78ZgOXEK/72WldP35+lfr26Fqcvm0JA60d8w358haTG
Rk4SDM990wzB0kzuxq4GyYU15goz06buiIxFCltt39jQAu8PBLrUwkaGrqO+u7221eMOORnVnGVl
8N9lZKkbuVMqJHaYZnrSYihfV59x+Pu2javzroFOHSpCEA3GOBWyUcaIPpUjVSYcu1Fzeic7TeiS
PYPCPdgUwLeCAQN45Ql4CTf/xdVAYRc428b6MMWHQVpQdzE+Y0JrS2+h3IoUDvfBOT4PBaZA8Pb1
aluFfDpQYDYtnNsr5hhlb2/FjGqaoXriyUW77XzzkQiJA0qCn7fNsK7ytTYQlJsSeLQMPPkvP17f
CmLdjROe+8aug46p1vEC5pzLLAMma4GJ1KDpQu3Cz9FRgC4gEuD/z2UFtD7YL3jELF8vklvWmPCM
ft0kRiLSbeTj7tQ+YF7xO+DQv/Mod8QCYnMF1BJovBP7Elq1it00vVX4zQ4TZg9CB0T52NvgBQXO
LLFRurUTKPylEdnK4muVa7bcYPo+qAROeFj72GB/nh9BYKcCqePlV5CaNDGrsVIgMNRZTfgz8H/I
A+dLr9mY577QtAKJvsiOLzdlLumd2UueX/4UQtPWx33Tf/69Ny1ssMxJRT9zG5FY8cB9aFWJaKVt
yjkXbMY0uxM47VCwwFTldclHzDD5VcmthLcNJLarFpDH2kni2K2EgfNVVoPO0hZzQalp1ppZ0ok4
+BijAH5az+z+W2WHDnGKXS/tMOJdY7JScHjyd1zTTMwJihrc9iJM0/0Mt6EAIapbYrrNxnQBCHQM
f5NUW6Jt+MULzg6zd9WQGiFQN5ECuGr2BhLSjTJVWzz13Ejpf/yDv2AEGxx7COqYjrr0+1wDH1Ve
YFxfN3DUygfdfLtt4Gr69std8B4miHEaenrMvRF0Eghxih4d7rYlALr5rZUnkEMSo3tJ8e0qzn8E
RHoMwuYxGyJ8zFAdLZpndHP7h6zFWRAH/Pc75n9fJABUTVMjiAdIzwAsLCl70+RVblfP98ICs5cx
Kc1sqih6BOShKZ/l4SD1xV8mhthNeWYyhR4YNOuvCNgg1hW1VZEqHggAUOnOQILYJIDIqrzrfuXS
WBpiA0mcTIpEm0D3ojgDgj4o9mBidPsp3Iqtdpeawe8+0T4o1O7tcJ6ektTuY8x4s9srHw0lFMDq
gMfEmKk2/8rFR0N1HfTEFL+ibytpP6J3apMAIxG3XWPNRy/MMD46a3SPnQ9uE2prm8mZxdU00Knq
uCGBs+TIJqy4yYUxxhH1yowAlPA1YAsaV05AhNUIZ7UXOf5+1db/cpXF3jHuGAqxr+mBhuHA0Ep3
xh6dV6fd6h9dCSpcu/2h27MMU/whCZbQuZwdXQlhqHfMxL6aAt5nts+tp5oKgKeoedUIsTzB0rcR
1JzlezUF8xboFi3wreyR5fPsrjmMBAYdAFCADIHaxqXDtO045rHSgXfI1fZoTD5Hv+oDuIEsYIXs
4tw1No/QbNXi3LFBdozOIJsXZ9kECoMAt7ocPqTgYqBByTnzVx2h+Uui1fyfCcZjlKCIeyIrc/qb
3rc/lW3o0efQ+VQe/LfGMSzJrTeRYaV26UTe3874s8YZN2qMXKHhbLyQn6KpdsJ53IFL/TvfpkzW
eLHE2Z8WB10DijCGprnoQVPkSEnxsxOVbdFCfbaSdzSYAicqp3utMXio0LV7/sIyk/l1DQw3kASB
x/gbVGq37atIreEg7vSN5IZ7A+zAggVyIF5uM7vi1ZI1vFqQ4KDPyxKt9EWOoxOpKKBY8r7dzWyC
wZ260Tz5wHsgXtXAvz6iiYe3Aagk3hjMIgO9C0kHAKynYDAQTOL1WQPZaWOlVoeWvl3bgVfzRJ7k
OWpeLXBhlEnesiLowibS5uqCvxkUZ1Ix7+eMp+YDNER3U4BTKb8F7wY8d8AIl9VimC22+sSSnsUf
vMgwu+mtH8Okc+FU5sOgJACHiIKVYGZEQ1icaoFzVjlmNKbkG8VNbyS6j2a0GlIrNWRM0SCf83qp
yP7l1pL+7C87t09iMw9bKPZCtAbYyPG52gi2uAtPKGoPlrD7N4dd2GMuYz/z1cofdM2bChjAAPJD
nUX3FRHRc+7RRjQdwxzu9EDxWkV2kffxVK5WQ+3iBzDXdK2IQwYQI6bYpI8eqhNay7maV6PQwgAT
aFOCrLsRgPnEc2PXbJJNPVdstrzODe84spCFPC9zRYqRKcqoZyRu8SzGbg9SytoC4cRz0WL+lOOX
q/fxYmVMfMV0pzT2mMr1fPNbjDMXj1sVHZZB5zVWeAeAiTRjB4G6qcE30gHEzsJqq6XUgay38w8J
hox39Ey6NPf2mIs+lVRoIhp4haKr9wQmsPZnG6KwERBLvi/dbAf6pQdSOgA8cL/e2hKXpplzkPod
eM/7SvfUwMFsiSPNbNLZpoldzLffAeaGMVUrcPScc2Osuf/SLuP+NBrSrtCQ22Dk9xQG/S6Scg6W
hmeCOQCl0qP5pje6N8QGMGWF/2xAg9LjfLvZB9hYvFzIvMGLy94szDHo00HyohcjtLPCndnNoae0
1xurr60GTHiWavs/SpuKFrfrfIXxmC/DpXnmLJRZLfXRvI9kkyW7yTGnY+xhctv1FRuTlOUGhAI5
l6pJXjuCS7PMydBMMxDDiKAC7Qmf/gNJrNaZHMVJHopNfhZQWBAeEzvaJff1vnw2wPS7j7cQMr1H
wZhzetbi3PKnMDdzn5X6JM+BtIUSrEECp44kSxFAPZkA+Orfiflx1IjL+ezz3Xf12cH5AnpyjNNf
kQaBhLQDRxTFAE73o6r7vQzoYuHvpuE0+ngh6I0TxRjNbggn9q3mzzD6n2FmuVONVlgZm9j5N/+h
3EVbdVsf43v0HXa9pbrCg+/pG/0lP5EjCI851/RqtFgYZxIPse2FYtTg7GC600CRJDWfRse7GVdf
sIslsnkHVMJoHBLcKL2HW8Wd+w3aUbOEDdnGd7wnz6on/1kSG3upIPUaLbGkaXwNhxdapJtMiI88
rDTPDBNng45KhaZiTZLWuwnZqz34VjrdGlUO2n/tE0HrBm0Nw9C0qyZ6P2SYwZQy3VMmxSFgVdTV
6BAYv277/1rUW1phwo5kVBjDJii1hbL/3tDMLsUHUTI9caowes0BoawF8qUxJtgMHSZnyijHkkaU
hwYUZ8eYs2tXgO85jirQxlPADIQDzVb2MGfWSSjOwLNHvGCU0BW/mwdkTagz+A5gh9BzKI6yJ4jn
dsN70az5xtI2c1HJECPP6grrGydj39HXuokxnF9ZNX2//dVWfWOxyPnfF3cVDWI1A02X7gF49TvA
sJmSyjIITkX3tp3V19JyRYx7YB5YE2gDJ8QjH77hW+1uZk4JLOC7IVI+s5b37pS71b0K9h702erH
ct/fUYt37L60Dtg4vfwljO90bTvUgoa9lR9QdJdddZt+A2kQ8lOQJ9Fdbw8ueLo8ZDica+kK9/E/
HgX4s4rogsyOSepEpe1jJYRHVVBF2EHvzS23WuUMbuHgIc7Z8dUsHMDk/6wx8SUUfcDGSl+CnHL9
GDeV4cQg7ACBk27YU0rASeDf9YqPgd5wPEiDcsjyaBeZIBRpfdHkJHdf7cTrXf/za5jsLp40gIIx
FugNcv47UtuNVKa+U6W1aaWTegZoNYHQY69bnRr9BiML74UwX4JX9oHZJGi0obbMvkkgxRgPsYDd
CH1tH+nxazahQygRV0mVY03rj0g0Xm77/OqthW6b9EX+SZASXB6uAdStyRjLOtie6ntoPz11QgZY
fVq9ABXotJIxWMGonqdZYnASfRAB1N+kfOLEylW3gyllLrNBJZJlZfQVmQ5tjKOX7sqnzM02peuf
R+TxocsDB84rYnd5aYpJRZIhAk+ZMZ+tLvA6c052xY3aUo5vr4V/NAoABZhh5FeT72h25Goj4YkS
+XJqJaF/QhrP63esJtJLK8wBUsNErDQVVqgdnZTJa39Gru/MdWW9O87qSOBm/pdjsrTJHBNqmmKq
RLApNIVnYIHyndiiD4FZEAUqqMVObR9bwBJueypZy12XZpn7Jo8zRY1oqXudjcEmNER+ku/gpnJm
PUphQ58QouwAADxtD/S9B8ia1R6GzK4s4kpWZZsuKgkPYI4zvOk5OwcxHvrlXXoXutzXKe+XMmeq
L8k0VCjOeFKZ2VTuTz0IlahgVb5n1vsgfWzEByJkT7c3aO0+RjYwqzpJQLKz9X7wrhWtaGB/jKJ1
ErW0dcTNNBKPlf77HyyBWxGhGH0FEBJexoyaNKKflBK+/HTW1JPU+lZVn/1K5nzy1evhi2tZwRgO
uaowJHlMkgCv4Vl6bKM42d6gVmvVrmEpdv4QhJbg3V7ZWgReGmSOE/F7KVdBd+YNAUrdAab1kqrd
GUI0QctSNayqLY6C2XBv3ZXEFJctlOPmDi2ouJn7PpsGpW6NyfC0j9jc6HgEe3iV76N9Ztdb+tZr
B/V3eJBf9R2vyf5Fq8uEwwvTTDgkRkMy0iWoGA5S5kpVU+38vMPAZ5yXCrTrplJ6Co1BffP7kMZg
1NYHuw3Bk1ga5gEzunYV/c4k3zyE4li4iW5gQjwjXpuYbgWqHuBEXFAjxh9ZHcX7uhhjh6aj7PVU
NOxyUoR3YVQaK1CGzsYOjZu//qBYHWb852btLEJ56aokz4UomExQBFWoEEUZGAtSoQPtZONvoi56
ELL+Hc1TjuOuPO6hLSVjSA2JOYQrmCRqAMGeIPr4nDNYqtnM0Nlwyyf8X6tnzFL2MDVPd+GmuVwd
vlCVyKpvzK+l0KlGeUq3JG6kXZhpFRRvok4AGeKk5vkOHO3DsypU6CQ3bdI8dVJBDpinCjrLRE3k
cyjM+DGSNeGTDkr13ArlUFtqn0P31x9KtJhFIRg/YtDyOlE2gjW0T6D3JA2Z4Q409l/R9W/fbn+7
lctNxyS7CjVZgmE83KWXy9NitUSSjEo+2Qif7dNcohrfh32xk2xQD9vjK5c3/Do3uLTInH9lhEAQ
7YGwA9+x3YMZN3Pjc2aP9zPTAYS09t0r9+zPLnh5AC9tMi6qNXExoJ0KoCkszue+ew7uNIiNpNvi
bHKV+K5DzWzOxOgswUP7ivbfjIQ09tHmx1VEn6auvg9kVGwVpbnDDNS2VFveLMH1vXRhUGf6MfpY
a3JMasWrNBETcW+T9j6AYWbidUlXUtlLQ4y7yLJvSP2E6l5+LJ+Kvb/rPHBeupMrQwE2fOY45/VV
AWvzZK4KquH5DF46p6LMFFVz7xCiVjjlZB++t/dgU32eaZRFr9vR3ho+Mo9fOrziYtGQr0PCDhgU
goEkjLBfmla7rgB7cgQuvSGD/vcTPrPTZ6ZFAdvpAhCx+OkDpt+9EUB6EdTgo3QEvQV0h/YGBBaj
KPKaoAQGHqQhsQzZd2MrgL2RDOTY+AIGiqE0D06+sCOm1Zqmnaip3ZbGxqeIFYF08DMIYouFzdnQ
1XOwWBVTpROIj3lYdGpx2Q+oyjZ2MFiJ3dvRPeQ37Xyj/rxtcNUv/9hjwaVF0enCmOEq8qufpf6h
ZwVYHfG2E3n8Bivvyovv9fX4WRQwYpmkPtqQmifuo2159gGcHT3J7e8aTqFz3Sf/c4yvE7IwpOe0
NPoERWUhTY9JoLh+OWwlf3Cgl22pYe+q0fTt9i5ezRkyzsiWoNqkMOJZ+QfNewU0nV6yzU4hqLGG
H4Kd/842UFIHAd0GDJvO2NjlAIyEsrv9G1ajNiaPwcJtGFDMYCJob0QgJIiB343y3xNk1GU1tAkG
IG5bWXmjzp/xjxnmASLEqVEZE1Ya7rKT7ILZFvgEgsF3vpLw/Keu7oSFKSbDBsWdWU0GYmYM/tgK
7GKGydMj45mYj8fCV3qAuMwMZQiQ+oYbMxUiUGlyueauEyFsGWTn5+rCChs7+H3NPiiKGX9g7HMv
23QenqXcUuTqWjRIl0AFQ5ulbS/XYlLB10odR1mpSqvL3kEpefvbr3rYHwNsrKDEjCto88LJQdZt
EbF5acGHYI1DzPssq1FpYYm5xJIsk31BQawgHfUPIO3M7g1yqlOAr6ORc27Wzi7KTGjhzjJAkMZl
Dg5NarFJZ4+Od/kO6lfBFlF31oPclW61S1CEGT0Ql4cW3Rq4RUOXN3q9UsAGVf/iFzBnqkJrJpRC
/ALtbk7y5Bf1AOa5TXEMESQbhzrdU4rMWXB4PaEVz7wwzJywRAYltRGAeywun0hwHjB5Ax5VX+wO
gk5dM01tKQmc21608m0vbDJHLo+rWBFj0K22Mpgzxs++r9wJlOm5ygFRrJyHC0NMbqJSOSVliMUZ
MxrOBDlhyDkQK7Xyyw/H5CBVo0GiW8WMgU6hbav329DAUwNAbPOh7u56empNcP7W7wMIWJKZPVhu
nFGn1thnNnTuN/0IAg85O4tiZOUl6G/j8EmWUNXJvt/e9JUiAoZW0FcywScqAQvJOHlDwSsMXlTD
A+OPR37TTQwNkxBdwI3/WT+M20jkXBQru39hkPFpEfIyfjYZClCfj4ofgAKWC8rnmWC819TDykcB
HPB0l7qaHXv+T2kDVKcLpl0M/PGoV1YQepd7yHiuSbJeLMYve+WO7uPOLjEzVkArxZJAJeuYIGYQ
dgFXXWM1oVlEQ+Y9JpuZINQEGFYfhOma/lpFKiZWfoRBAPLs0WqpbN/2lpWwgAvrv5uEzWYM2a9Q
7EE8SqTAyQzxNxiIBxt8ar9oBPGyDisnjfEW6AoPVn41lfeVSC1MM26jDWBNNwXMCImbdJec6AvE
A1zDaZzgCfzqyIE3psOrd60+Bhc2GT9K5JH46Yj9zaXcnszCJf3JLzXgAE9VymtWzh/rKqlZGGOd
KA9ldE/mjxmApfmtGFFjSo/+Pm1eVSgpNJGrKCeSfgT08/ZHXUEfIA0BHxU0zlTU174KDYtcJzR9
vR2gt+kpEIQBktRJ7uR9spVE63+QyYObu6KVN6gNh25qN7zGzlrgl3QkwaBTg7gP261vIBcnh7GI
0qwe9yDFBNG21u8RowsrF1Tn9mrXyiZgE/pjjTk0kH+lWQe6Nc9/nr5BY9YNArAtfPop2BYCW7T4
essrbnRhkQmxcUbiCrRk6EJID8n0PS1eFECwU3ROm7R2by9vdknGiy5sMcdE9pNQKJHLQOUS5KAi
9FqE7wFUDm5bWQmws4QQCtzghQEkgTkYvVpHRVtE8Bgzu5OF4bMeRM7FtOYUSxPMcWgGSajGzpw8
Uxq8LL3X9E0XVJtM5XnfWmS5WAyTDjRTOtCwR6kiPvaYo5Irq7AFG7R+TmkNiNylHXDLTGufCZQI
mghGBHGWFrxMyTN/olXVy3iKJqVNBNmqxFOWcsmC5j/DesPSDOMNY0fpTDoie+lRg7Q4qOHtzwEl
A3UGVDu8vjxvUYxXRKBCzX2wCHjQcbZV4MMI2P2zprVvO9/KrYfv9WfvGM/wZb0CiRZef7P6xlDG
dgUm4SE5F526NcBgXOs8d+ctjPEQ6g+IxhJgw2FLd3qvP3ZZsIlDnlj6/+KJf1bGZI0UPMiVKuOh
hshnFlZ/Vl9Dp3wd9vF3yRb2wRtYCV/lx9vbuTKGg1x1sZ/M8xDTWnqWCPhsjRtpVvZIN9Vd9Ct9
hRhCfoIA5SY5063uZGdeJ3Alm1ga/mppLu6dUgGrdj5fr2QTbHOv3yqbGczMe0WtByv9K8clqGgx
b8ZKN8HVETdYH8RoqrmvEvHYENa/nAqZM5wmZCosTkAEc7avzXuYpJbyKbyB/M9VTEd7akcrPdGd
eEifzaeR1/VdvczQAvjPLnMWBC2jUtwgjqhW9J38rh4xpOHprv5Q9JawR13wjleQXz0LC4vMWShL
Xaj6Fm99uX1U1d2QfIvHJ45HrjrGwgZzDrpeNJtxwm52djszdJZPKt6+uVfYJXg0qrf4e3kytuHe
fM8feN6ydlkvd5Q5DUEcm3qa5ZIXU7DqZv10bBNohDRh8SQm/iGWtIYTz1Z3VEMR0ABYXMe88uVd
IIN80Oxi9HGEDGi0DhpvumSPDe9NunqhLswweU8SQEQjbHAXGOJ75cf2VCU2iFbtIlI4C1p7D6FT
C+CShpMgq+zMLobQWj9J0xm/7O9RUkfYiraiAejFjNGCTjuGpSrUBatyz4MVrpUhYVvHSJ8GqR1M
y1/uJuQUciFLMRWtn8ud4gR74oB2BXyuuf1P952BYT4kQCjisWAwYUwh5qVglF0F0VDvB98T1KTK
uOfQba51bmRIBANxNi9KY8fyoXzQDeEI1RSfqL+6SDzogS7arVk6rVrtodEnWzkpA2uUIoxLpagP
JY1gISXrNrcP5urZAAcB2BlBfIyJMGZvm14ShxbzUnn4TH3fFkhtCbqySasIuMbdbWPrsW1hjYkC
1PAhTx3jS87c6iPYc9xhi6aRjdCG+UxHPkTctGzdJiQdCbwW62SJSsxuirrCwAOX2lDKVj1pC4gM
tYiV7UQn87rtvwVUCKtitJ1g9O0KmKJoqJdicAh18yE4i3WwaZXkPgN97O3tXDv+OJAiXpggk8I0
/eW3U7PUj7I2E73W/D75O9JVG6nQoaY6cN4G8tp9i/OANWEgVLsGFTRiqUDweZ5wjU6QcfrlY85V
sbLUMjbFZM01VOKYDwGx5+dW7Q4u9ItiN3IIp8635q4g4lBVAuXDa0pcxeiyKsLeAokFkGDVP+iF
dGozsPdUUX1sSMDZ4tXYA/lRlPTBqXZNjGvQfuiID1qETAC2PUwx1huUO2NovqU0OUgkzqz/R9qV
LbmNK9kvYgQXkCBfuWmpklSrq+wXhpcy930D+fVzWHemLUEM4bqnI/qpIpwCmEgkMk+eAxzBYxWh
updFVIUIyyx4Nq1uPiB1GNYAQhJPwcvPTFMyaEkEcFWYZQ/aIEGzcjRfb7vSCrAClQJQ2WJME+Oa
OCuXRjpVHdGtJmia+toCJfPM4vsg29MDVhx+06Akpm+ik0zxnScfrS08oehLl7iZ6oeyG6YQNTlm
xb9YOXp7KOuBMRPXDndxY7pALRIIUfrVWDyAHP+gRpHAxNpNbUDZ3gRBCua3+YYA9B+HBWuNB07Q
e1X3HMtQP4pEMghr2c+5leUTn6XFialCyAvvNr9i5UlmemdHLUROk/m+MMsfhdnfTZq+HVWjFZzc
1SwWtOQy2siAWl2Rek0zoSAUQTZJvjFMaUh25Sdu+po6xM6+z55xJ+7Wr56Zc5tclO8sXCmhXIJA
JVF6QIejY5h1e6kfVWibBPdlFe/xVD4ZdHyGoMcuQk/Ju+3Owp/AeY4RmmahMBDFNWOpH9pqgERx
JveYGkiSe0LBWQ4pOuQtcY/oH1otBOOSCvqCZBAEkJXDu1QDloxJAy8BH6MrM8h0C/Levmk0h8aK
/Z7UwkGcZUP5msDZhvPcLRRHu80gHYM+rXUy9r2T7YJ9v/mPvLXi6Afm0L2KOf1AtM9L6nXLMpfo
jpOMqtHSC7e2xU71Kn+hydE98o6rFdmgEIkrWimX8c5jb1aqVS0PW+k0Mbd5ULbDHca6B0f9Of9G
6utme2PbHPTEZg8Cp1qNFX/O0meH6OwUS0Eb572OdHt00GWa3XTbf4TfQNrhqf70Up/yk7jQuHbH
n39aLnIoapnKpYF3kyZJ4KGanD45DeQlgKzn7dWJFrf8/WxxQ8+kART/CFF9DQ3lPZgjbZO83jYi
Ws3y9zMjI2TlimLJxYIsuS/DU4yRFqB7IY0qakmJAp/K3ZpxoaF9A6ZDv99HL8p9fSzAdYATsSvu
tMZWXfIWuprAQ1YOOwT8/gm2Khf4ptjsoAOMjzUHgxtANFSK3m9voOgrcXGtoOo4MXQ7/aaHZmeI
GUavJER/bnuq/CtTmExTVJSFrwj+pInQsTGQalXBqWifwSY8WS+3V6Otb9gfG5x3l72aZHUOifep
0b+bkIS2CcHF1N2Z5Dd4Ph05AhdHcpisdt/q6dvAmi1Q+Ghlu+oQQpi0Inaq/GRZF9tp2+xCWh7q
CZT05tcu+D6CTJ11TgjqZSuC2HSbOL3MwHU3AfE1oz9rPbUDIIcDtNhur2stS0Xv5Z+t484SVML6
OV/i8Rg/F9DP1VQLuqGHXMWruWLubWMrLoGnBJRdQNuvA+jIhWB9TGotyAEZp1B2gfCBhxjpzKZg
XmXlS2kEnM+ATMiKbPBY+yAtZ3NKKhNfynKiIbeDdBLUGFZ2TaPwNAP3JGjpP7EbZ8EhbvVqaNoA
IPt2knaBhfNpxlAXLI14E5qh6aITIlT7up5cAGkP2u9YHLTJII1+GZGA/pTNGtquPpvQD5QggmXU
zjxETgg53CK1y3QGJfS3WhMMva9lKJ+UdqBAQ8MFzatLwxh1JmlUw0fSL/2X4ZmBMIg5Q+10TuUI
Ub4rX2/B2gMthorUdRZSJDrk7AzgxTp3hK6sBzmTeA8QrOH27gJHMFwr9TIIZwt8U2SXi/d0Nku1
JLBbAhChRkeperrt/Guv+4uVcWF+bKesqWPgreIv1Q6aIsAvg00HrKcRBhjA1CkJWyJk5RK7MMlF
+SCnsUryT4hX9RJ4qN24o4OySTo78RO7j8FgC83tg/WOTqST3Y+PHfTLbeVn8tBvQi91whe277/m
901mJ0+hU0MQGuzmdoo+lebIP0eXQqTVnr3ct1yRYJLog3D3x5iqGvgWctxQxtMwJfbcisYreAsQ
z1s4qUw0IBT4G/+QDEDNMiQjhIJmJoFOwGze6yIQYHH4kMfb4NwK4nz5ENNy9EF17hTJV80c3cEQ
XOZXGQRvhXOtkiljQPOM+bPko1pl2Ph8e9A0dUCq46ASALZAA5s5hnfbp1d2EDHWIKiTLS9uvpHY
1+ZYViZ2sA39EsQEujIIIu3K/l1YWH7BWaSd5zGMjRATMHXIQEagxd8q2QD/FIt/3F4K/+7FFsIQ
YjmYwjCMwvdpWlzGodrNo7/ofdcRlOeLwAa7FgBQp2Kq70He52JuULC8K/jxp1kAIzHMi6IVIt7l
+iqo0HSFhaINBrXfwO/6hpouZpu14XubBhsSaNu61N9YDuUYy/hye8lrboOh0oX3wYIwEOjoLo2j
KJ+QjuHz0efRq4/joa1t82t4iHfqO0FEqmp7BCThL+/nzyWfWVUvrWZqFxp5FKG/Aq8x4DFDpPwb
vzwzwe1qSEld9dMA+SbNcFiXeqwXQYL4FIBfBeeYnUyaOjLb0dfpri6PYEYooxwtTMsJfwo+Ex/F
eVPLGTk7A21K8bKi+Ezmt+ylP06vw4/gV/RGD70rbao9JAae6x9M1FVUl+9w/mDmzXKhCxqsxZQu
hzvaoTPbuXLiaAuRgQsvwUOouSPPhj257DD6gT87k5t5qV++3V78aoQxkNPrFsqaJl9RtObeUhKM
h/kZie470u/mehKE6FUTaH5BpAnZlcGTvxW079tyGkc/zWO3ioJH4IhFafZy0fJ7qciqBqCTjOoa
HyjpqPV100C0is3ZLzJ3PoY0HTmxQBJs7ZsJVPI1auT23+8dapHmMneKKM2HNBKNRSqHMj7PVG8D
s/wtob0gsLHmm5hPxzAdGgj4nwshsRQRysrFRlgD2I85Qjtr++8Gi1/rDFW02ytaO3Tn1haXPTsJ
tC8aU+oB0p36ctPWo68Ek0ciauez5BqVwDFWrWnGUmpd3hN8M28sClbnAfidQOtqz8MDyXMbRHlO
iZnxXES0uGoMOAiMmQKRf9VmM9TASIu6Gn0rSdVffaBGhyHRO8xrz9A+NUnqtkn6t0+l5Yjj+oaD
YOTomvewYoSYA4ZIfShXto1vACZmJySM2Ob2d1u7xc/tcHloBxw7mUCY60Mq/aOJ0pNqpXckDGXR
dbq4G3/OACNEXQO3moXJr0sHSVMjy5UKUVnSmtOYS15smk6qaF7cxK/jnO0ws7WT1GE3deWzNoCr
8/ZCV4PmovSG4QzFgutwHjqqTG96GfFqocs0NhmIBz22kzCzqDrxNvdqZ5kwMujOPOE1o3nT1nwS
ZWVru33+G7hNyGNJU7OQwG+b9xyd2cDCXHbzl+0tuA4FDwmkexCbl6fa5U4bpMiCIO41v6Hy+J5n
qeqMFh6mJS0wnUm00gXLWODf3t6VUH1hlLt01bhJgRbFGNrAytQBem1DKulfyG5RAFGhG4WIDeoe
7uGRBnWuDBLTfDCM7KMA1J9oMmOCVhBd1rIv2IGvLLhTjJUvEeEsmEldEGEoEJ9Jt0dv0dLDax4y
EeQTphBt2SF2dbbRBW+F1S3EgCJSXaKbVxeqVJXBMmQ6+l3/pnW/QLXo/otvdGaAO+vWzEhWs5ph
SCa4h1KwXxdE4AYrDg6MBZhIwHqNBivfJw9IZhSlHjFfV8NfmlHZc0W2RiciFBSZ4bxNaVg8TVHI
/GTonKJ6y6v3iYgixsoFirUgu4HmAXD8fHElUjHrmOUa2gSQrAU7csdAC6k0h5iqMVrTQypwu9Xv
D5k3NIpRLr1inu4CUMyha40u4vSd0Ze0UAR39MpDipoyJCKtpVF5lU7Fat1jJAGwWTTMjmmgH2o9
prZZND9HSwNKn24ivXXa2RQlrJ/3MRf8cUEBxwCkwdIIX77n2YHSUfabQQM0IWENNtMx8+NX3Wt9
dIO36l32Mf+Lk3RubvmyZ+agQSQFE+Q6fDN87BoVXFQiBpm1rUSjGw1lVP/VK6lbbYhKyWgNdLnN
6FWuU0BBlNyFvsRWNsJNqi0jwPpJm8un20d4zfGBoNCXIXSEQf5dyMbZDBoIyoL/lG7MmuxTAh5G
U0R0ueaKFnqNKB7ga2Hu/XIDmTxQbZZQtejm1OkwX5SDR+z2Sq7QS8s1ZSEZADs+ch1Yu7SRRZhQ
SYoY0Wgzfmm+xvvsR6zaCsAfUOIpHRHoY+00n5vjQgZEKXqNlNipfBzv5V6zG9zyVRi+9uEPwcpW
P9LZyjhvJ3KdqWGHwDE65ZfRawHqAAcD1GX3IJR16xfQVm9EmNkrbB22E08JCx8M6HsoHXHpPrNa
0ugGPKPf97izQoioIKEx7hmef5pHgaDNXckVTYN/qilwJxshBcgvFQOkwLdwnqJbXUJVVgDrpo7N
bqis7jWkCRSvuzx/zCsZFU2LgG8IkcW2mNb7+AiSN7edcodOBMZKgoK6cZnGO71RRzupQFZkJ3KI
tu9YaLltzXL6Ky+CeXYlyr52BhtdIw80V+5o7Qbwn84e1ap5yTGQ64QG8GBVZqm2HCXWaGtJkQBb
pNYvrKrAT6zkgNOH4eRknZ7fTXQIn6o8zxRHibvIhUeQXc9GwwWjV21XwHvuZDPsnkIwnjtWRtvt
VBXVPdAm0VGWe+t3qxtQML/tPiuhBXKfKi7PRX0Auf/ludDRMKsCJhPMUrWZX1bqS2EUbq9VX5VM
f6zUWINOdHaf69L7bcMrbotPaYE4RF70hHh0ZmEGbWL1GvMtIOlwjwPkummocPZg5SFwYYYLzrVa
9HlSFgzF9kXoIH5MN/iErvLlv6Cr5hszn4diESwCJAmUS3wBwZSbKcr7DGCjOfbYBLL2prHL+n0y
FbuE3B5lrVOYjR/3ghto7cYDmA5oDVSv0cXjK9hTrdA5NEaGGDB64zGSgb9eeBCzp+mlcqCbqIgs
rsRsjCPjw2k45pDE4aJO1QP12jTY1wUWuRBBpOBSdzo7DkDBIoPLA4MdH7c9ZiWmXpjkPmVLw2IA
gQDzcVLdRMs+Bpps+3Y4Th0aYLdtrXrn2fK4nLyItGnOBwkq5uiFEsyaGWjDFvT5tpXP7vpVPDsz
w52+Uia1rAY4BEuTCxjvB1Ay3NFtlzogWN0EG+rXB/KwNFjYMdomT8k2P80fodtuMYHxJorqqz8H
YooKCtCf9yS3amSlFKBewoCoC7dg0lLaTXkM79hzGjthbivbOrT7b8oP42XhSqocKBHUva2omzH2
QNTa2M23UnLEIxpXLbPlZJ3/MG6fZsUKmqqcJtzew33kNCc52i4w7s4DaKe3u8oXK1utRsazzeDu
GlXNIIhMsBkyVCf+ww9FfHXbb2/7gMAMz0jc5hNI4VSY+UNDtZgRDRSIzHAXdpMHkj7Ln2aSB307
bHs/f+g2otWsfynATpEULJ00vvAyVGo4K1mAPg30zN2MOAs5k+mCmql3YtXVnCUvELEKrUUGACL/
McplW2xuR2ZY6IhbATm2QMh5QxPfK3MWO1qhvtz+YIuv8WcWTF7LiA16NVe8YU2oj3k7x8TPDAzh
6pMG3ZXYUyRI9mC0IbXp2PllOMSCiLScvSuzZxc1dzZLxao72knMr9QPVWkeNRWRVvNyqXFrsxO0
Zq4oHz4PnImcH9xdyGP5zD/sZAPQj3LyQcSuembT35XtaFO0w5JuG2qnpGeYsY63gf5Ix9NM490U
fBvJDx3CYWUb2jH7GKJOAEBY2wIUSQw8kjGCcAXomKCOVmoM77opID9NiHgOLPCCztoHyfik59Mo
eMGuPRrAdg2qEh2VWLyDuD1XumzsEoILfSniRU66T0sn3oAL3yPbvrOlX7c9a+3SAfISpVgI3aD5
yN2psxllZavkky+PrwrJHNb/YEJg/GquQABEV/CkgxmDi2uTXBl9zNjkVwbwjo2yC+ODGRuHqixd
NQmOSXVSwTETlvWdFVpvpYyt/vvag3n2E3i2sQCKr3nZIEiMU/wxdd1dCZTp7b0ULZNyAS+hczLn
OTzYeAQBuyuPHlU8dQeeAAQhChqpwFVEDrOWFBHUU3SkgAvREecvo1qgwduCgSGMY1vqnmIIvd5e
lsgCdxFK5dxKQSaBcyhEv60BCq0CKdBtG2tXxfkqOAcJdS2ktMYx6xSwJ9NG2rXK0NiWqn+XNOmo
xPlXXZ/v5xYtkNuWV8POmWl+FrOo5T5NgBf0pVndWJVs19m0J2GDcVrkYkVl2aSS90qX2GN3zPFw
GNQ38B9CFekhC4ONXsg7JTGoHfeiaYPVjQcgWl1kqPQr0H0qjcyUdBOUg+BYztgXBmah24tfu8SA
e/zHwvILzspIVZLFU13i9Gdx62T9To/AiGu9quT7bTuilXBRJipwVVYg+8Oj2VxYXhyZiTxoNVDj
ACxPys/64uVSor7VcnRlsBRogarSM9iIgWd8pCgTmKbgoItsqZe2NClMCg1slz4xE9BTWLuy022r
hu54+CWCTtbtzVv/SH9Wpl1amyBNPwa4tn2tTA55lL2iou8O05DYSBa827ZWiyxovP2zjZxHzP08
1BOFsXE/9EAwOjkkA2KQ9+M5Ys+TDenaftdsikMpg09GYHwtzTk3zrlJn1mNMZgwrj9jymSwYV72
wA130n+Awvk1vIf8TAJu7gcgDsc7Uetq3Un/LH35DmeHwUqsOTRB/OcnuTHY0yy9tU2wu71Ekedw
0doausA0ItiYEV/S4jnvIGtZf9R1YbdlKbjyVoPq2bfkAncxKXhRGgiqddn3NhJnEHnV40NkgMcq
AMBHB9e1NKmQd29qgR+t7iWGsCzTROHsqmgWVpoUK2NKfBnPxwYIAy0VxO3VnfxjgWdey3p0UWeK
3LTvMqdES5zJoIJUSi8ohs0sqq0unsdnwpjq/b/1fMJUz3yj1yJFRqEFW1l/AeO9A9SbHauim1Zk
hYsrQNk2VZPqxE8QTzSyLTPZTjQBF6TICBdOmhGSiowVcMEJAnF3uQKxP+31tpuLbHBRhA7oNdEC
wbijp4z0Tss+Un0WhAuBj332OM++SUDxGGiW1JWCdJqxU9T/7Zjz8iI5/+pcRIAqeFBlCbzYyKcv
Sag8juRLX7/d3qvV5ytBLVTDpDNBws/FhHzoa2sG9zVaR8beiB26TXzjAZXh2Ml33RG02jGI2n7d
troaG86McrFBziDXOVbIeuSi2hVya9O23KYVSkD1AaK+dgAgJ4B73m2r65/sz1K5NI+hek3l5eI0
6PsYJQ4dRM/y1Svkz7rMpV565hQyFCuyOZ0AVC/SO5Bs2EH9Q7e2avA0j7OdN9rj/2tF/KMVL46o
s0KsKGXdqVPYDq0CUWqzfimfLYqLC4llgZKQwUNq1DdAGOKCRwl80OkjSECTDB2l6olBjuOvx4gX
/0cdSNOJBkmyKyrjMmAQ1GvwbEMpx4mR88rze4OWdyA/z42xvb2Tq4k4NFbAXYDSvHFV3g3LXFKi
Ea8neT+7hau/W6f2e/tEf0A68CO9L77nv9AZaL4Vr6L5vDW3PLfMnXPIaP+v5SjMwG3+s5hFTBci
C9wZT6M2gHwAIonV6DYt34gsgMSs1g0WMAywP1AgB7ji0vFJpYEZNkGJaHTUxla9ZX6/8pAw/Xfl
ryslosU3MGoNGAdIIMgV70uSxCnJSDL54Ay/L2lzp0rf4wYuAv3hNhrdIiIe1SXHKHMbyBm7mKHj
09lafOrifan9VlPdBqnuJtArQY61GlDPfxr3OXuMAk6ZjNdG600eiDA8swJidHDKHcZI0CSIf4ja
8Wt4movd4L6v1eRGNMZItQbf2FSDU/iznX5Qz3hGrPPznykqkLKIv2vNqc7XycVwzFV1dTPBaAuF
LQpC/hAkcrcP5RVD3vKZKZou1jLTBM0CLmLXQ2OOSYHQQx7Nje7nnv4WPhYBxFWIHZwsyCCab+Gp
3nZ+CL6kSEANuJZHnFnnk7w0jGQ2aSnztbx1tBFkP9lmIrUgTxZZ4Y6OprZKoRLsY6h/tVrJGeJ3
BZTUt3dSZISL4YDF4fQmMBIP9zQg2xqTN3LR+retrLnE+YZxyR1S1JyMWoJhjFx3tFx+q7JK5Har
gZoCEQ10BiL1FTY1gcBVPupYihR8V6KHQsZkj3qnDTsmHzU0/iJ2qgjGPyBcOcsQtm9KZ5w/5PQY
l4OTgnzHGkV+uhxpPj8HmRwYQ0xMglwR0jAZvC9U7tHRKB5C6FTlZu0YfeflIkrxtbwJs306QKk6
SBt5THhJKytSPn2lSm0J49zGt1i9D/CSS45pZeIY/rz9RVcSGgt1UwXlf9RpANC9jOt5XEWg00V9
Ty9fppo5bJ49Sa/sYjwMFvGMUoShumIxwZE/t6hxKRQKwsEUNAvgAW1W1WnBNmo9zT/6A92yl/Zb
7eSANs1OY9gAXMsYUvGKjfYwVt5cCTL8tUvm4qdwJ3MI+0QJhm7y+8I6zbphD7O+KRM0fcfwPqVH
WoeeEqU7RX8Po/BRId/KSAcf7Pc+A3HN8B4bExIy65kxYdlw5aQhUVmmmBd+lSvGgkaLIhJgRtPv
3tvfiyL1Qk8dxNCVWNTJoK9Nd6JH6NrFBsJiFWxZqJLA17ntmDHo2XZDOwHRa/1c9Gnjb+mm2Pbu
8AUoY9dCp2Rz2/uWe4s7VxcWuajFEqsdYqUmftjWyRcGpgogW0LwpOKuc5JylHeQ5hkFoXItl7mw
ykUxYGfaiM5YJ9lExKnAGAqNRet770JPCuxZvmj+UrTK5VufPRrQmmhrK8QlV5m0c5Su0Z1aS8gP
BimM09wScEQMMhGsctWBzj7mcmGcGU1JMReSSuFAqjq5hIVbjAKGAiMrt87FTnKpEBSN8sLMcYAY
mTcppsrqMjmasnvbS1ZjFOa4Pod0ITbKZT96SRTAmnAhTH2SOGVQvuR6saeguKa17jWVeazzWUQW
sx4czqxy6c+AFqjSBhEkpQBkqB7CxImDdyg1ews9fBS+dI66RWxK7f6Zfhc7zeqiCRAC0AWDmh+P
Rgloa0I/6vMFfReOum9I6bvcQip+Ro4Jnv4mLL3b27y+4jOT3Ncs4wAgqQ5+uigCVQt5yaMEFe4t
upDzBlTbLgoF5h1iT+csrG8iVc5VjwUuU8WUIpCTPOx+DrV4pjLMKzImXlJwUlSzwJNW7nEL75cF
CUJW6HW7oMubanlOxzL6TWXrk7xCn1t22vb59maunYxzS9xeKs1Ykz5HiSqVD0SZbWJBBEckby0y
wh2MLkTlFVOkKO0k93W8hQJFLiq1re4YIKbAmmLM6uod1gELXcpdRqDLqssPllx3rlaC/EqfpRzJ
VvR2e9vWfADTov+Y47YNY0IpOIuAijFRrSpfQWktuvPXztW5BW7P2nkAu3uAogPZLIMJ6h4NOKff
lMAnJg5xB0/xzB9F6HQ1Kh6i8tHqBztbHhdTMAiXaApmD0HRT+zQOFb6YDeZoAK7kkNa5yvkUroC
0oVjSWCEtRjKU14SaCRWr5gHwQMuc0KMc459L0JXCPyEf0oVjSWNcr/AmR4X8JzmWu+GU2+CB/mU
74DyQr0ZCDrRzbr2MLYU8EaghYmBiSsBQ1OvQUUXGCCyhp4qULv4lK8YM5ETzwIhZv2iHBIvoHYp
Kt2u+amKqWIorCqImDziYDCiNh+aaPZzlTkRbZ18FFLQLmkInxzhsYV5HTyDQF/IeSqFHLIB/ls0
5k6j1+00VFzCw7Av73ElbZKDsrt99NbKgNa5Pc45UU+f4mip2So/8yO0TLfxN4L2EWa6tH38C+rP
h8mmXwMhOdqS5N1aJ+evmEhNIJXRo5rvLjThkTPfWR6xB0/zIPglKGTpa476Z5UAjFzmRX1D0TGo
A1Rv6BD9TtU+e9JKo7izuqjzq85Md72lzrXNFKqD12YgkttYTbxhqay8xHPAvLQuSXiX94Z1KLs+
uaPxyByoUsr30NPUtz2tVMUG31swAbDdpJ5MA1o7IzXrwpGUejgmU61+CQBa+R7oYwrUtEJNmzDo
n8kWaEGKMY+O1kRUF3OHGC8ZTOAk+7p02oYYT0lG2cdsjNXeaEzVCUqCzLWdlrBcgme/ldgHOBl6
696UmuReGoNoMxsSMjPgZ2Z36PMBM1l5lz7EtGFepxbxcxNJE2ICENtT/NPQquanwLOuPRkTugQ4
A9wWGG7i6des1kiGmIDDZXRkJ30C+6cNTbidssHefwCo7gjsLd/w0qMu7XG3SE+VJi8L2KMtZHgL
y0EB1p6AxDYA/5SV31KGL9G8WpJoodfOdWmYO7J9wUrKloWWvwd3nNFczr8VoG7cYPY1A8GLrf5E
980L/VAUkD4D7K01c6e3Y1PPErB1gtSrmR1ryn62HejX4pIkvqoUXqaBuWwGNQoJ7vW0Fnb2r08x
lg6VGwVgIRmTPYsPnL03aBLIcZ9Xs28eGmi0tB9K5dEjplU3ECCthBLu1zfppbklQJ+ZS/JZnuOg
nP1EGtw2+8n0uzwXztxeJwuXVpZfcWZFZvLMzFSCvrUrO8RpnV4/kvGQMzvfLOL0QH9WvoGh19mt
PgqIOm0EnrzqUGe7ynny0AbGXE7LD3jv/IXJJt2P4zZCTEbIgWzIAPDXKfKEJ2j1xJ7Z5Rx57pO4
V0mwnNjRk0At2+N1DMjrDC0PNbLRChcWY0R7zTkwljpqgwoHYj/NyJHGuwbuC+6Op/rbsA3vk3mr
qugEbOd0S/wSBW+RiqFor7l7KIuLUatnCg+23iLzCbVFh6SvnS5KQZd/5+qk/tlbvocYAZoqoS0x
+0qCiD+9WgDWjtKjDGVSKzimErSrRBP4K6UdODLekUjjoSpyBZiQuhHoA6UGQVNIe0cdDVLZCqqa
H1nMsvua9aqrS3njgv41dajehSeouVRb0MXrzijL8qaI4tJWsq4VhMzrRApTyJglB2pzoTTmZ0St
to/DXEfpPRsRmlV6F1r5098fIgWwZiiGI4vCaA5X17IkE8FvYgZOsXVC3fEePIc5FKsq0E9HGAOA
ZgckYtMKJFXB99u2P38/97GRISJDBQkHILA8Y9swTOhvJLDN/GDTVPZ4YFsNRJlb6N76S9fI2qQ4
yJDczQ7qEc3kRIh7Wtni859gcRkPLadWz4be8Od+P8XVPiw6wYvj+uToZ5kjSqqXYbKu9Cgs1QG9
qHyT6LnNqmhnzoHX/5uR4gtLyy10FpArJVOGIlVnP8vBhEi12G2BFAsacI/i9Ap8cz0jxjQghK7R
98SRvbTWxh0Ekls8auhzign22B4C2/gonoMHKEFsGgi7SZAnhLqwkN7s+nrDjp5Z5q63Widg4cEV
B5VMC0rn4OiYv5q9COQkXCB3vwUpRJvaXl7Q4IoP/BbyUKvZNMaheRsc5kDv+lcW7Vj1HRpOzu2T
IVohd7NJ4IQh8YDXRjS3toFUO5Bwu0nqvzGDzJPo+H6YQucuMigf9rI24RO21tEMf2vNzzB7vL2S
Ne/HQJ4OPL0J1XXeS8wwKmsI0eNVpgdfE7l7Ne0ifGwn97aZlRiuo0P6xw7nE3FSN6OmFPD9XZEj
G9FGH9rykQvuMMjBNgMmOp1UmIIsG3QZwC6tci4yj5jWNysFeK4UtUAcuChKvEjHiEapPhrdb8Ei
181BuwkjzTq9kgkvZAguFCxVPglj8bzZ/0fVt+nswAe3sNPuOoe9Zq8id1zfXZD9AI+CSXv8d3nW
wW/UllgpMMS27ExBdFhAIlJoW9AiJUp9kN3Uj2pbqJq2dg6WuRugilUDXsrFmElV2aSWJoquKfi1
wtrOUEkoW9kpkdzmTHclRiM7mUcQhlc/GutIM2pLLUhI0qrb00Y0VXWdhuF7L3x3C/MRLk0ulstT
UZdTwXQ/UabfSgY9NZQZj7QftpUWDHYoIRUDNcrtz75yRcmg6cGkJ3jm1SuKedWKgVpt8Hjpmx5Q
jmIbGMr2/2WCbzv2E3IjVUHFJqOjo2mpnbNIsIqVatRFlsUXwVo1HExaNMtzIT12L6mXuER3FDwd
0DKQ3cTDhI1VoBRg317bSuX+0jD30SBxkg9UrufPOG449C3fxq1dgOoy32gbE4SWsY3pLq9yJhyk
o4jqb6Wne2mfu5ZHkDuVdfFpP9iAKs4LvhYyBhtsu9vOd3KKOcvsh+QtnI0zFClCYzO2TvnGJDsU
UU5fn6fLn8Kdpy6XokDvwfskp83veSyfC2P8lg1EEPRXhnEu7XDRGGo4qqT2WPLSxo63NPYlMBRE
YPNXtyWmHT6Eb7LlI15G4kuLXCRurTQCxeand6E980u/G7bpvbSZov+msHodhy+NLZfeWaKVS2U2
DspizLJ11Rl+1r8nKL5mPvuh/sIEVza682/ZNaAVIyrqrgaDP28VHgMxYUYPtBbIfaIMCoFm4Uy9
JMgKVqI9lofSKsUlY2lXtNqslqdGQ4v08327POzTaNtFtuQNDrK932lvA1WiiuoJay+/Bem4sMfI
K9P0pKpMI+4Qg7LBb1+n5MHUvWy8NxoQ5N7lqeLejgtrO4nRHnRJ0EMEjIC70zAVnam1ho9YSa8s
faPhXyOboLMITS9IGyja9cS8JWW6jJvB8JVM8phEtllaHY1EtIzF13jHx6UA4rjPFhTPzKE1KTTp
mxEfi2FiG5qbGfsahGigmF9v79ea058b4sKYoreQt07wGJ3Q5soy3U0Hw9G6V2n8rrVCiMdapDq3
xkWqai51uSmgjjHpNtHt8EkC40joMcULS791gxOG+kBHOTqxKEau+sXZhi5/PzvcU9iCFTKAykDW
FnfxQDPwNfYiI6vLAxEHBaoIw6Y8PQ2BDS2LepQ5shOk1t3COGaR+m88/MwIt5I+jIZ6sHCiom6v
5y9jLESjLd/8yvnOLHBRl0QFns8NLAAs8iv3wj2qfXb0BPGd/0JZY/XDWDLo9cHcjFIFV4KCYHnW
G8uBGgfiMk0+gIDu220fX01SNNCyLUJyKATxiK+wr7pYbuB25qHaRe8SaPw+MP5kOIAO9276q4Y0
vQ8NMlFYXzcMwqdFcBrzznw06tOpSc0epZDGNTfptnUS1wrt1Mlsull0U6vX4Cic+Vr7fOjR/WOU
qyrmU6QumrDGZ2aEkauPhdGj3JmgzUpPotx5zeXPjXGfj6g0oWMIxbGsUr1sAvmMAl2sRNTgXb29
/thBnn55fkEQSGOW4xNGO3Wf/Uq9+U5/ogcA1RwUuTbhSURVu74w3JQLnZVxRYY9szFLZhkSUCG9
y/JDlJbuzMLNbc9cC/Oa8scId5brvlW0imBVlZXbJPjdNPemeSy7xr5tZ3X7MJYKdhkDhGpXfKRa
Bl0kPQQEYIYAUWOH2+EUe9LT9CA/Z18QRJ6nHyJNktV0Ea+7hVsGVc4rAjdoCqYZnT8TDvNx6SUo
2/TVdMGQv51fxXp7a3t5bo5L38Le0kpkqAC6KLtk3tVhaEc5BKDeb2/lmhnQRoAsEyP+eMNyCQYw
x72eNUjVjGTed7X1O6Qssiu9eRy6XOAeaz54bos7ye1IqkCb1RmjMK+DnLolWNXmWbCg1TbauRXu
CIeWGslajBk5KZ91SD2C8ihNMh9y6XeFNmOAqq0wpRpV+3zW3ppO+vt5+4WsHHMPmNbSwKHJveTk
kRrWJBlI2bLEUcvD0Hy5/clWan6XFrgkxyhbsI11aD/8D2nXtVw3kiy/CBHw5hUex9A76QUhUhS8
9/j6m825K0JNzOnZ2QeJMcMIFdpVV1dlZS4HRTy1QekW3uqNv6DGiNSt4swWB21ueYQm42XLe9EV
CJsB7AY1pwqEyp9eS5mmqopShHFtVEO7tJtu2nk6J1P/AubTnwLPAm3v5d55kJxCyQgZBdikdufY
TJMyaj25cGYAC+AmwYF2x6G1IDogYSwU0KuaAPqEPsXNnDoSZ+J9rjIAB2RUdPyw/Qhq2y5Kg/co
j0paGkR+5+nBR7Lu39DXYaSbwdKzW8f4JSmIklRuhXS44qhPBNjam/q9ispOYaUg//8HoKbdi31j
mi5oaaj7pmqCHZVLViuaojVcKc+cpTkhKu4x+jgEp7vnbNaltBcsbc1SR0XRhlTRIiwvhFqftRqY
sX5wL2/ZL4dFl8FdKoOfHYUjlLU/ehU2kTK064qs4hcN0V8dCKccWtrzc++HrnbbPIh4eBtB6jHz
OfRJoa1Sa8mJa6M1AsSEErDTNMUx7611fh2770bM8Ab0HH5YgnQ38tZQu/1S4Qh7lNy0UdXcurvl
QC2g6azblt7/tAXqVlcGTspB2qK5IugFuXLwcuBcVqGzJdHTEieKf3TaA2PVdudvMyoqZp+rSslA
Bau569vwS7qvgxoK1xy5cj0OVBc/spslIKI0rBCXvqLosZLrcrNbtHGK8yHVNFDgR1YdNcjdrmYc
sqb0i2Oj7VCOrW77XtVz7I/ptnjSD8MdiaUTTxbQh6bBq0HBwCkeJCdGLgogxvMK5H5qMyaZNVjK
sY2ZDh4HZFhcPrZ0BVzgwPs9oq141az6F2+YszN6RqAuNqum+iWWoodPHQ8NMq8i2FQ0FwU48OCg
N+IQeaOlgqZP9ROX1ZPDOCM0g4sY5ZEkFhjout5UEfgA+VfGVJJ9sb0jqAHRCY5wEmtujmGhc3RP
uE+D+Ccm0yrO8jflnD7pL+GRf2Y9Vr70WdFWqUCAaxJgeJE5cotf2pvotPfJIbTLI3elPiBzK3lo
+LPkVzW10tlkac7tO9bPIypTyY9FXQSIK8iaO74Zp/ikgxcwtcMAGqC9ia5S0uQClkfrv34P0oOm
3BFay1I94eCOlsPwJOM5b1hItby1JrLSTCDaF/ZB2hrliKQ0yyB6jZ1q+Pyh8ScLEB4oYw3Iex8K
q/SrynxPDsZV5/Ju7ifXqdW74lG9k8z8pN2w0MfMSaf8Uze3HJqzsOIkRijw9nYKr3zmHpWD7JZO
Zms32n18YHlF1u6mvBVI7jSQeGDKja604qx1VP4t456HNvMun6N9tw+RcRW5VbROUQGByI2RBuEF
XDWdflTyW7CTOJXG2fpwXzKJsT4KRl8P7ac16vjIU51pawNr/CF6qn60tngQfynXkWo2V5kT2vVD
aa+mHiSWapjlVXi9nHpHdgfRXA9oqELCg80a+CUU+2vDfX4Udax0PZZH0POS7Z1dcYWbHaf36tz6
RAxchvhTZ6vP9TsLpvYB7rs0F9SpSsVkyQYNZrPxsRrBDu1P0aGGqo0WqLNVRp5aOpzgaOjpbJ1O
NzPCAOGEoFYuT6r2qGapreu/lvl1Ra5zzkZzgDvIQANuDrFdNY7B/+oFV30eNN/IfXDPTtA314JV
89vluBTHiHMm/P/BaQ0XEs46970YAwEkbPO9NJ0mGdpPQmOq6VstOA34oTixtrryOsxOY/auZEep
Qsi8WJx6U2WnpfUyKIi/c+NzmPll870ZHuX11WAplOxfoJ9rRTmHKEo1oamxgSKQSMXFqYacrS4w
nh8fCquXloY68/GiQ5pPwdIkELp7KIBJ9qHQ4QyH5okzS/f/lYJvZJTmuPfGLpAey9HesZi8/U9C
JBIVXPocyhmA7ToKQwOhi9LcxtGpTxszayGAqOgBIgpbnN4u+wTWJFNRCigVY06ZMPxmWh7SYnZR
hn9tBo5xhf9NSPa5mFRMAmLOpV4KLGZCSEJFKw0W6DCvpwENY4kVX0mWCMHB1cuflpP+Ovks9P6H
7PGFiaVrz0iuhlOYQp+etKtxcO06aMB1gDVBjCp4kJ/GWTOnAPB1/FEstEXcqXfAZzG7ahkrTHMZ
SWE7dQlEvT6qNTUHd6iKdtk1/iBdJ9Nzx07R7wdov+f+o99zE3YDlrNWIvHECjS8mqvYyrGN02fj
NjSBkrAjl0UVzTJIeVktysNqjnCtK3zmRSgRmEMU3l/euPvvps9BUS5VKtpVqwZs3DQAJb1H2G2b
QMTZvWzmYzku7RvKCyVGJ/TFgLF02LfDVXIQrlZLdFGV8g1GkxBr2ihXVCZpVigh1qk0eLiYrn5W
Y85kjIfM/aXxUA5GWlQ9bMAxB4a59UU/SCBV5m/mW+Msu4U7+XgK/Y8GKQ8T6tqa431NFkpxFb/y
SKMOagyJCW0OX4auFiPM+ZK/pi75DzTIZr9LRo7aPJnHEe+f8Bf65n3F0c6rBYNmfwZ212KMkXGm
P2g8Nhb5Js55bYXXzk+qN9sc8BwaWNcOjWdY9WJFgXIgzTpJiCSPyLjBvrRrU8P9cL0b44Zad8PU
YoemgX4o3RAR1QwYOjwqedwyhvoFykJbo8K6MAM91UcQuVhIwtqDo7idh1i9dozMXL6NPnqTUlPw
QAps155xU/BAnloKOmPvWNiwXRegQlBARN8M6XH7M52Qc+kgrsTNAE17IKnDwYWiHjN1uLu4n2Zo
6louzY2uTWCm7c9yKqLorVgQlDBj4VDnoyPrIYN25Qvry8ccbyxSgfrSK0Pbl8iTAJcePYGdVbNC
UVkQH2aRFeUZEkXtiupg09SnQssi3UIKLoXcpVGJttHnA/5SVSuqMy7IUtQB0mTOnsZ0RujZ17Ed
CZXkNFWuMtiaP6AnX5zL5sMpDwaoahcCfoxUABjabe1FgEpA4YlBGlvjYbUgOeHmXnVkN2TsX+8b
y5RbKxKjzTQJbi38jjAx9Jrc5D1xseIT/nO1iT5KZiWCPbxED4aXBK3iwuHh7mv8y75g14lvPoRy
d2CPDjOtnvEhFZgTql6ywyV5vGxjN2jb2KA2viqtfBKKGGxVCE4V/2yl5VCJE8OPMkZCp62laorm
TJyw72VogOZAKAAod3kgrJ3+BU3Jl2XHcTq5XSE8jbb6EQo9tuAnnvQKrGdmKR7yyKXJHTI7PkxH
Fmhs9+39OZM65c1KuZvUhYTbaO30hiW1Bb449sJkF1HqXh7rl9IZdap1cjNv/HQkz0nSkaw16fJL
fMGXA8JOVXvMzBXZ7BeOoU7FRiPEDVfQFyP+ul9d/ql2AZzh7sIHGfVbwTooVnXfPUs/L4+PZZQK
lIpYXEIIRiGNgYq0CA5DBS45eYv4J+ALGMAq1tak/Ey7VGE+CzhkrYFnW6bk34qmZRxkxu2iUx6l
bbWRq5GFQ2mjDwS/94FzdnmflRtgDYXyF0PXTvI8IFgpFBS8h/nMpSljtvYTwptdTvkLCDTWa7vA
X8geBMXs/Fr/mQSqWaLtPHZCC8zJl7cC+eYL+4/uqOEgWNwJEKhxE6O0owwSqvNinDpUhesitEGT
ZsZt+uuyzf107ecgDerSlAUuk2RyTee8mybIr4uvXWac8bw9gVDbGA6Gwdm5nph6+D1L6l+9+FBn
rcm3vQXhJz/q0AZfCgwHxzgUGuVf1nqAnneDjWqEyrd1FU4p1HLacrAno30GHub28iQwNtNHHmrj
YjqjXOORXD7lotgQ77Rqw7lsgTUg8gUbC1K5QqN2jhFbc9/BUGaDruGuUDRUrfLDrLC0nBgbSaN8
StvHidr2IzbuCCgUnkdupi1Xo6Dfa0aN61w8qD3PGCFjDg1qyYrOiFeoUiP4atLBbatONdGa9355
GsmHXzoh1F2g9EobxxU2qzQ/J7pml8YJkqCMY7j/dt0cCWqxNLGGVq1BgqJz+zB42bl1qofKhq47
813AWCmDWqlUGvV0HVBSzFqkx2KldNIi80ZRDSKltUp+AiHYrLxenkXWUlHXAHj8jDRKMb5RvBHk
0UxZ+lOMO4DG7zTVOCRchIJAFkaeIGt3Yk26TzIQwDer1c+t1TX541rwjHO8a1cDmowH0d/XZnEu
VGMj6bu/7p7SzdCkwHlshaD9godBpMlBCmyAr/7P05zwdSbP5G1OkmLCqbT1b7ULJrVzZ+t4QFb3
6W3JzIbv7v2NUeqAReMQFSnedK6A2jZ/VLlDVPmXN8b+Q2Rjgzpf+tiNIjejYoinZ27VJyIh1VjI
oR7WO0IRN3qzE1npgXWb77rHjV3qxI3VkEjKSG5zdMwWWWaq+WGd8WacVDMtGfkiljHqzEGQLu8F
GZ4qlPjOGaLqB3rSvaYcvin56ol8PjmMaWUtHXXgpmVcimnG8EiBbA14J3Oy9+VG8iAc5pSHrDR1
h5W53Y+bN3NKpmFz5SS6AGoRAa5FE371fdCmkp3G39sO/NKg0mmdWv1Wryzmti8tQx/R+sYqcXgb
q2hZLOuoxeSKnuBGR8Vf/em8+uFN6fMub1fX5XsP5Uv4No9VUN+vUm1sU/Ea6nKNrE6wPb51v+Kf
JGFLYAuWdFB+Kdi5qQlJeEaP8n4a6dMoHbR1UKCXmwm+rn0pT4ROp/eNx8HmgD2uPVbNcz9a21ij
PI+RiB2/kJx0AgFT3sldFb2Mghk5S2p2tgJi2/WM7hYkDFhHdD89uDFN+Z9GjsDElJDZdTvdAuR+
/KhClEc+cuS3xZaeRCaYYPem2tik/FEBQploIImRTMnuBCXPLCApFcbxZJxOg3I+g9FkvQA6WMi8
1OYg3s/tzxQdmpd9ADniXyKXzUjIR2zORS21+QriOYxkzJHWX8y86c1UQ0jPlYzxsCaN8jaigDJk
IxAnLt3qwi9tZNyyrPmiHEsd62qYS9jxWqJEdsyHnSU3Qu5JlcR6/O+5ag26akRBF8Lv0pdZW/IK
E4buWelnKd30aWem6nXD3Yo5iz5jb4G2pqhZi7um5PUx0d1m7b0kj2zwyVozXjqqUrqX98JemKJB
+goNVGhZEGlAwYwaT1+sqe6WpxCVBDmY3OXUekpw2YxITiS957Z2qBPb6QJUhYRYd0mGSAQDVuKo
gQAWrPJYeK3f2Stw/SAa8Cd/icz1urSYae/9WdVJDywEm770XcddXkpNhKFOVhnMdmc2Ho6WdCz8
xpOD/tA6g2KJ1/DQVnW9vHa+dC0FXJA8R6WpMe793Ry8pkDBHQRroHejm/anNU7GQih1l/cGJzyU
wEMlx+ks+LgZbc4Cru6Wt7t79Q18xSBgyFwOmkFMP7q3KmDY/U/waFA35KjrWZJ2cDecX10px9lP
0BtoHERzAYiWCUwiFwK9B7bWqDuxTiY5Tgh4pTyRHdBYldUei+Ajf/a/XYVoDfzTx1Vdm9dLD1sL
UK1rEB1kuzkJwAe3Fruiwrh40dj5pzVtldJYJui2ylksoGjt5qzd9WbvoFflkQUy30+U/141AIv+
tNZ0Y9EVpGjCHxLgrTlw9KO/81FIrfx19WNXA4cR6mRHFRRCDxATAFDTyj3mcpIL7++XU+OpC1EU
R3UaCbiDMEettmCm9uhrHxhFCYTWDWtJWfaou7EQRlmpQwSR4i0ZcOJk58ZLPNXsTo1bXLMq4Psp
t800Uw5/NCqpKglwOHrS3lAiAwAVwPqHoQJuhHQgsRLZjChZ4ym3z6NNEbzNSL8uB8EFntcL/SrA
2bdZFfE9T/h5EDWeujW19D/gWjC3iuODkKLQqDTgTHq/7PX3LpetHcq9iMlUDhXBSZD8a+7quFzA
88ckSmNEoqA+/PNALJomx5mGnTFZxrVooTENgswKOMRGszoJ6MbP8fbOwe/NpNS4HH9oNCQF3Ivl
1PeIP6AZArTlck5diIb44rVqglnGLcp/0IzAWD0afTKrYSuCylBzBxVNHkjnmRqfWqsw3xtiwri3
GZG29gV4wo1CVZQcnorXva0od7yD8jQ0nKc26Dm8vwmClTWrjG3zcTA38ekSlUI5g+cG2ybyh/Nf
afv8wKqx7ENXPw/4x9i3dtq2rmNy3rjYNAYzw5p9FDtBzQLFqIfJCwPkvh3lyvgOYlmkGtS76SgE
hD83dZbnyC6eL58Xlsv5eFVuvkjuQ6MdyQ05gglvDnK78jIvP3Z4wuXoIzA5RhjC2r6Ux0l0EZyV
JHxWhBNI/0rhdmRBAJk7iHI2JZKb8EDExn1xJdhoh3IKa72bISYzPeBZysQA7785NOjxoqqu8zLl
DSZULOI+hN/u+xd4N557YKwSw4BCxRYzFATqFTR0gIpEd5nvgswVcWMVfMMz25qOzIc2+fe+XrS/
B6RQ0UVdTVqdFC06WMKhciRhmQOIvUI5IlYbwAYGeL1GEY7ABtdmrEKHFBQ8rDO5v1N+fwOdZoT6
sBh3C3Zm3uD+i95VcJJF7Wwypnb/jv80Q4U2UBSW0oiHGULKqJxWX7VwBCDDRPqZa9lkze1+9dr4
NEgFMUYnC3LcYC3HF9JooR1J9IZ2i8fhXFjANV9P9vwknOtDdo1GXVaOcz/+/rROhTSjPGpilGGr
dg5v9R/eRruTbQOnnWiS24zZ3Q/AP82RRd64F0WP456QQyEhFnq1O/vjwfBIFwI7JGbtF8qzcPKs
tGAXRoza6W61Traih26xiKwNwziLdIl36uR2XCECgSCtFs0UibYMLR7Z6JAW+BBynW/xQWQlUPZf
s9iGEHoRwFD8kbveTCT4zZV0iLBrDH9wVN0CcMuezcTr3MyJnPhV8xBRmbUXWvIRvZmAwTMRcntR
AJ41vz+Biq1mqOWtQoyBD+i4yG+aQ27HKAtD5cPSPMFpz9lb4rJC1N0cyMYo5VrFMeL0uotE1NQm
cyDY9ZRQIc7gyr+Vksxl7Ne9QGAzxo/Du5nmiC/yqGwAokKN0uwWM/vVnyR79esjgGqEp7X1m5fB
rYLRi5lRJWOCaUxeqErCNBJA4BiVgSrNwTJ3AMnNyTdx5l4YI2VsY4Xye41R9GJLqlTE7xGs0+oX
jyMYcIkr4I/aDfP1xrJIOb661HKhIQjLzlHeFifG60a/GQ+jA4ZtqzwkLiv/wjJIfr9ZzFadkyUp
MMSifdflxDRYje0sA5R3q3t5QKs+XE7XvrfTY2HcMhaJcTl98K5vRqBLiyzoHE59A2/dPtToKu/N
4kRcaOuxJ+xv3vm/3bVCRU5GyMfTgKZvLBFY458Ak0H/xkv3Q7Dba6xWoJ+U2/k2Adg9rExIOt+K
r/mZdeQZjlyh/AxkaaI+JKj/Ev1a4MzUSjMpWcLRe2cN1On/CdkUyq/UwpA3yNnBCD/eaaEAAUDO
H/lZtAAarezL68i681Uqflv5pQLPH9ZxfiHKGL2Lphp0MqUueEjt9keMnyQfiQqRm35n5dz2fNpm
qDT7QSYL1dBBwxYUl32QHXqfvInFI+tx8zfl099TqlIeJW0Voc8l3A/i9+gJSlM/lyuiQiY/qMF6
KH8sduqPjxChYUCZGYdQpdyKju6mSM9hVoF+0bKK7tKNPy+v394ltJ1B8gmbY7iOaBnoyxaOZMzP
lTR4cNVmr0yHuFAORVd/+9/MUW5lnOc+mUkmURgBWUmAgTg3431ZTCa0zoPLtlhHXiUHZTO2lsvS
eiE5LtlbGqu7m87pddqDsqKI7SbFfaCbChhQhXN8q9nqeR4sw+9AVv4v3+Cf24fyPSXH83VTIzJd
DoTTITlProBWa9ZpYG5Tyr1o4ZwVEzmL6cm4ju7APmIhkehqd6WPcvvVdKo+8JWsesTf5No+x0d5
nHIFDbqRwrcSJGcfNB45iP9ohIwTQWPPV06p8oLUKvnb7McM2ZjyPr7vzewE+UrJQTraZYHq/6b4
/HtwGvVgrKSkbRB9A5p0LR9I13pqq+iXwjOqfUIeAxyZ6EljvS5YbpUGykHZKqkj8tBPT9nVGOQ/
RQdkbwf1JtAfWucKgouOBoUIhzeT++L18sH5m8zJ55Apv7M2EGCtZJzSESTksdWdATaTg85ugsLl
8Cw+sMKZv8lrfFqk3JA6zHPa5jgh2r16yPwcdRs9eMsSE28dq7BLr2KMkbWRKEckzK2+rMRgDAh+
9WYw+30ZV71GOZ9cL7V5DhFAFfFsdt1gFmFuGkthMdaKXD0X8hk0aU0lirUg5STYPaiH5rD6hLCM
O3Ne75XM+IU1a5SDqcIuaxYjVF2pljLUDcZWLc10ltvYZAyLEcRolEsR5aQF6S7Wp30B3WEL3iEC
rinOkPvWQA8bg2u8NeVjys5iMG5EGuY/CEJeDUqPt2BWvIxdfF1r4XnU19nqsu57LueMa2pvTrfv
MrLAm1sqWhI9SkBF7jZxa07DuekeLs8lywB9muUwCoUFDmytH3rpcRhZ7629tdqOgHzAZgTrCg2F
GtJDYAjUPbJMMd7NoN1MUE0bXAGCCVBIe08YJ5jsNXrjb61SJ3gyxraHqjYyk+uzlIj+3ICqJfGb
HkxN3BVfsThgyY67ZI860FNai3xPCoWGeIqXd04GYXF2FDIVoOLFastvEeSVLq/crlvcjpEKHOJq
4EtxIo0L5liZLQiESPiAdh3jFh3XKy48NinN/nbB4wukksgp6fS8KrNWcuQtO083/HgsRKa4yF4K
VuM/LVAzaUi9pjQkUW4s90sV2fKom1x7Z2TDycjfIJTlxtq9UgoM2D9rYNRkJqpWc4uByew53Zm0
H2gtZXgtlgXKPbZA8qcVh+gkn5vWSgXDmXqpZhjZRzsQQk5eBvnGFy7iWsWzZwRJhmvEJvoIsyfh
LbwND6SVNDrrJyCMveFFuy2Pwm18t5zI7Rl7+Zn1zNy74FBr+P0Z1KlvpTTlNR2rmJelmUGOeXjj
WFIsu23yWyPUZgR4fwgrAosLH1XoL5Z291iZtd059QkdQ8f2CIJ0xVShkSWgy81kx9T7p/5zlNRe
Xca0AeAZH0DKZx0KSC04OdhmduGV24FSm1PPo3bixUJwtVSqPD3klzs1MXKA/GcuN24qTm20wzw1
4r28CvohnSB7oxcph1Twea3H9WdmTPpocnlaDIHMVWVhJm3VugAX99bYd+tBMqRo8hkOau+y3CJv
qB2fx03KpzWQN1iRIK5BIxDbBQBACP+tKQAxoE1qmp3P2ny7J22D+KHCg0JXqmiVMx2qA9KRX7WX
RBNuLo9t/5wphEOaV1Ud1N9/Xmso4gupIgHiRBq1O288dlfoDgdH/gBSWOk82ZFVoH0zdUQw5WuT
Wbno47xiqdzuXq6qqBgqCOWI1/zzKyS9QMI/rnS3MDrLaCNfG3QLD5KfQsLSVtrtj8BW/22LCkX4
oak7qSvIiAkt/+yvngL80j8paexfbRtb1OzmRlhXClo9EDSEt9MVYbJuQTwB+gdgmPDMsJlJHPL1
Xy7wjUXKYY3hzOcDmcnZnW3AGtwebfAFIA2tpwUslPaud9wYoxwXyodLI3FAHeYjOl5lpMJAzsxU
YGdZobzTVA2SFoKhCqihMpBBjIzW/gQ9oo5c4W2Y2bn3xMrbsmaRclQKX3V9XOS6m0FsLTp2j3+J
y8H3nmqPlQDbJU3a7kjKv0y52nOpgnNOtD7HQDpOHgptQWfNvoq+/sgvDkRZj6AI8kPktkCkxX5h
cwEE6N3QSq6Z7AK7nmezsJTnGfK4VXOBQy4HwEeQYceW9Cp+e1M8yRnf+1t2PLaLh9vMAV0hVya5
XfUcJ6Vz2kCXTek1Q6pc80RbywDDYeWodwFAmqryEgCsALPSAKBej5HqTLDCsldd6T9qHZpBvTm5
7Y/KXvwFbi8/kBzZBL/OcLnEmX09or9N0wggJYMWQkOuk+hHf5KhHkEQMqnbPk9ecksWfLAR9N6K
6FQXX+PIYmG5djNZm7HTcKBFb1qparDfiEoHaXNVyVWGvcUa6v7J/Rwp5WrjYoAA8pIjstfuliI3
BeUbx6rh7CZAt6OhfOwqoW6cK/B45Ym7Lvz5mFnCrQravBGcYtGj5JHFBKDL0i0u4JC9EwLl5+Ul
3b++DFnFyiEYpNMTEzQh9SWtdVcowdI153aSPmrJvZwo5mVDf3NMPi1RriKpImVtQmzb4VCeoAyE
d1J0GiC6Wdixw8rP7VvbRL+UtUmJpWQhsJXq1+Sga+OgS8gJtk6fIw/J+x0zQ0bW6svR2Bik/A6E
FeMlJJ1UoM60Qg/sA9cEUyGbgrUE7Mat3Va4TUBK13WGTpfXbIK9PCCPzsyDCi9AgLo9HngXosPI
PBJFPdYq7rrXz2HSFR01DxtwleJV0Tmh19/096sZ2uEJSl6C1d8WmcVKmu8exI1B6iCmmVEkETqP
of37IodP3HLdCy+MrbkbJW9sUOcQ8MIyHkgyq3FUj7c4UzuGqVk/84HxvTlJjvxaWsbJuGclOfeD
LEEGIbHMqziA1Kapp0JYVaCb0QBuQuAJpJ2xWXlTb4v3pJ9ReJxl9L5CqO3ygMXdU/9pl+6dSqJh
GhsC6YiD4Zd+kCE4MHixPXmIYWNburtRnAECV6O3HCFdEkBoyitv67PPMbzP7m6C1gw49BVZxa39
Z/CctpEmyBWuTmlpEIn9FGfmbbm7thsTVAjWqdkkS/yMrIItuGPQX3ePaGEhZU8VrKRSYhXXyXX/
GNlM0MHuZQmJUh43tS4bBrWrsgwSaDxh9c1y9Xs+Q0B6qQVzrhYHEdpoNuL0MA/DABJHwASLJEjL
5fnyOu+P/fMLyPRvEn+jUspy3YfIPYvrjyWSbZHPLL4CvZmSBSPP7N/e9YEiOOFVsMJLEu0cZsOY
J15BuNsBpa9anQfw7Ln0BxtyhlB+F75dHt5uHQQ1CVUTRRDQQ2Hlz/ElfMMnei6Lbv2SNBZgu3Zx
G9uawwGZmOD89P+OqgQiU1B+Bc/pVwmmaYy7ODVwckJ4dRAVPax2mprF7WxyVtmaQC2A4HIAIurf
yMmQHk8NWhOyLEJyQqZ115exLUNk5pD6A8orzVZLmRmucNcxbCxQp0WuodypLyStnyjW+DD2P4qH
KGelyHZrdtuBkI272Zh4MddGpJHc8ItSmUVnzkGCppX1ICPKsdcn5MQsMK2t95c3zO5dshkdFRTo
nAY1dwJHMMLeaYW7PEZuSpaDy1Z2ndrGCr0rhZifFoh3ufBsLgiDTX1m9cyRf+JLsLFpz6NcS6no
kyb1OGh/Zb04RyKKocyWqd352pih/MdchjL0mHC+qrk343q1xXQACq52Lk/Yl3Ms6yCogEKSJEMq
CYrz1HbI5QiyChV0dtCXh8gpO0RO4mVBF+C96E3H/zpWgz3I/6r4AaETtDhS9pa+WRqw8bSYPgif
4vbzM2CaS3ANhSa4hZlluS/RKDEIKRwVurXQxf4i1z1OEYohRbLgEpqcPMGjafZ7qFVnNzJ0LJgt
w/S6fZhTcKMqggyZbBphtI6Q3gSwaIE2ZjJYSv/URwnSlSKzCkhv9Q9DKuQUiMbVVwecgnZkKGJI
NcxuOefOd95BHg7MlgaK0lphL0RUy2Vl3OhbjRglilo8L6s6NEap1esL8DaVfDi4yObb8hI5I+RH
suKK78qbTmdtzo8YZHvWPswZhqYhwYcfH5t346sUoRWNQVOgOLyADgsZXLm6i9JCc4Zplq5kdTS8
ESK3dt1X0891VtLvdZhC+rWtl5uh6CET2vaRM/Gr4Jcy6PMLqGt7Cu4uM22m8UctaJkXR4QjuWiL
uylVU6dNStkVWqV970G25F0+bXvTpyAkEUTc0dCJoBKWcRjGaCmP0XTRSY6UgSJ4qK1KHm2tvGlk
VjGJvlDI7EEtDqukI0kr0hGuPHTTZGiQac0iMXObtOoOqRCCqiOWC7ddO5Zm6+7oRE1UcT8iLUzD
CBuNy9fByFd3lMGlWQHc1sVOr3FmFeUmZzz913OJJDekpyQEPAowe3/eY1Ksh0msTiB5b8v7rsF1
snbG9TBALgLKsQe1zBg1MtrxYzqh8weCN97AIcAi/mlQXIyUh2pS706cMaOdvXbRkP2m8kuQ1N1D
JndBhdNYziMD6bbjUQhrJeIPZAlAwkN+vzkES1QYatYWvNsnWWROZXfbZxz0//j/Mv4g44P+GeGQ
wTC/6JfUisKFUST0rpKHT1lpXDcqznbZv7SKeHd57faGtDVFXW6tVNZDF0e8O4JLtn6t1DeZZ3Qc
7bjHP0ZDzVpVRJ0BFVBgLhXjNU/Dn1XCgj/tjwJqjKg9gJWWbsYtigyAiIWDCFMag5q2GG6MRPaF
NGFsgD03iD5yiK7LkgQlMoUKOSDPURuZWoxuUmRQdJC9MvvezkENtndcNEp/Xw6CmQ/Zsc0USy9F
eynR2q78EIwsSNCSKJTgIIpcrR2svgdCpO49TtWcIue9UZauej5irO+XvoWPvaSg0AolUzAY0GdF
EyY5KoQeewm5QsiKmNkhB7Pbq6GZzXQrATKFJO2Ktr7e6x+b3izBUJp6VW+KLH653UXafAmVw9CN
Ocz0qOSxDwBFjb7liHi1iBHc7kVR8EDQh0VAQ+TbKN8wagXPFQhs3LQNj4M6WmlampW+vghz6Q5l
FhRZ4/KDZMnSYs4K0Ib1mzj9C4+4/QhqqGDbQX9R3PIQ+wULptZaDfoIp/cCDB+N4PyLE7wZMLUl
tTUrwlqGLTUqvDzPnWpWrgresC6b2blS/phXylGgpquWYW70rpyr76sC2YVBA7dNoV9xyfBQSgaD
TnfPx2+nkPIaRVwKiz5jWGHLXbWh4Sht5XKrdFb5/F5SymBUIDkixPblYSKc2RupAvlfA89pOGCJ
mtB6Lft2FozO7dZCAiX0OvNuMVcRBBay2IjdJZqi9zLpy8pRJ2l0ligrKlPIpu65GRN5tbS2yA+o
1NZ+gUPpi9hth35MIjfpFGBBlWzwjVKA2KRkQKqxmySrliZ4YJSw7V5RZwcbO4Xug9BaSawVN4pY
5w9tn0PeIYQKoWLyNc8HQ7mEfjT0ee3ISa1AIUhWkxJ8zvX0HoLxDPIckCVNLWPuZ+iVg4DYl+Wq
hiJqAnYIFxECaKAENbTAuQVef11rjm2X8MDhj8IPvS4B5dQmSICPHVr9Z3war64l6An10ByjLvai
uAxPXRaDbSDGDdNYa9nmkHxIQbI8jYmRWpmgNQ5orsXRhabS6KWzmN5zWTHA/4i12eUJUAHVDChg
xL+Jvfw26ZqlRYMfp7E/GWloLoUqWVKKUsA8NGaMEoQz6kkXdPMMmGIkPI1qdVWn3Quk0V/UXO2s
Oh0trpi9kisf6pC/JwTMBl45Jt+lj62c3JRT7mSj4IHg/P84uo4lSXUg+EWKAOGvmKZ9j3cXYtwi
nBwIAV//ct55d2d7aFGqykqTjQTRcfOgn8XYQ0LiP8xNWzKGgLeun9/qqcnVaq+Ui1+33q6Tds8r
6e42Q1750D1WbVCG9fZph+kQtESlVi7d1Qr3Vlv/zGT4OHTONZzFpQ7Ubd44y5JEYbYaaRmoAY5+
i6KHZW463BJ/HjPwNeqa8bUbukM/+f/cv8RQJSr4znSn3h+udIr++d2aCdc54PEgR6hZSl3VH3xZ
b1tCDiFRd2FT37bGQIUuCEyVW+e4hbCT0QOyfSOCw4v6ThjUzywMz9SpRbGR6TTL5MB9Bv4irC9T
EKu21PWRHNjox8Hh0W0hdZR3zUAznWCDWzmVX1TExIcW/J/U52GfTpMrc+76yOKoLMxLVGBTHYpz
ZbdnO2zvaxyu2dCyNe/xnbTh1KbhoGHluU5XnUR1nnDw33Ucvg/SVXtq1+rQ+fUzna3eTx3/aSvc
Sk1PmgIxnLKIJ9ZCZoiMabNoL9WOmvCvJ5LCNULh7CMUxfB6J5L6E9fA50LGr9pd59QbRpD+OH+U
nRyOqo5N6mwdSydNTOrr5d8a+oVb4RHZocLEgjfGl4Bhohj5Nj0ebGfaLgudDqQe5Z9ihrgRDvVW
gnLod65J10m+u6Y68RWBK42E5eXa+09Wui2s5OWOsfZOWZ0HkT6KxEfmfPyR8CkoEKZKclXL6MA2
0x5ctfQZpf1FakMKf5g/wnh6mYMYoTLDCzXhU0DC46Krh2RTd2CNHTYCPlUrDoNQt2bBowUzW6ax
SnjGqQgL1+lO42LHdN1mJ/ujW557GXkHwRKVGjHtVDXmchDHzR8ONQ2u3mT3tm9+gkXPgIgkXkOS
zwIJXlvyi0f0j+mFpxWfL+iJspCYF2uhFbab9y+c7XEdloeayx1eEGQHz982WB5ERy6Ur/vNBo8i
pm/N1IBIZ8IrCt1fXkz36s4eyzYKnx7B2s8GdkjeFD+vCxQfo6hkSk3TpbCofPUTHmadjEA5dOwR
Di0Xs5LfbRgf22k4CsaRDxd298xxx4wOjs7dCjv5eX3vFH+fFu+XTsxAY5j0x2Q0TSorimg5M4jS
MSOqp6oe9cCenQjfdGzomK+xkGnSx+ZYGVmVkcIaL4yHh633xtyPxz1ai69wsThQydTgi5VDnngb
4osthPwOqYfMceVjjbox1uGXnPmjH6AZcyybS+G3u7F3y3oL7808vKxY1Tnu/LCt/Z1D53sgOQ8K
cZdr15SwYUFe24TYeJq8eIt87RjEkv6QLwnbQ+LXppY5l40lj9LUp5WuYKP5/tvYzrkzbmVTL5nx
+X4dhstmeLkyljuS7iqzlt7s7WTCnpZE3oaoLowLGhkDuqAWJFHyvXRgwL5iRdM1R4+4pzrsclxS
bdp3Vdn4zZEIdd1M/JAk8oovvi4on7HTqdldaJz3vldnx6UnxCrta+F+VraRyLuF8bwZojtNmxbH
qJGZyyDkFR14EnXwqeL+TntgmdWy2sNZ4HHBr+w57o5TfQi27R3oRI79WObMoD6hudSEnuKgfTAO
LqcEhcBr9bzrBloEGwReYfAgdXxuqSoWvZ2xATqxheecyGvlQmMXJa9NtICmW+0rzweJe6x+FLOH
tZ8PBKFKQDJz5SdZEJJ8GeAoOkW4dsMTBsJ8EMvb1ur2r8JcpwixMA2cSlKkDwgY0vo0FRRscFDi
biuLzxvrHgdiHjZhbmSKfvkqc1hE7bx2uYsmFwnHvFzEljdR/TUFVSG8WKYTgRBpmMYqqwimHbJo
SEuId6s1+Z5j5AastD5Etf9G4bedKkzDFilBVcs/VCKelWoe+nWGoLAmcNwiZsuruoNSg1bY09YL
Nn7OfFfZ6aVzSbIb57AME4XsxbV/2Pw+a2n8G2hvD5wPoQYMbu8tVF+MvDh6fhVLeHFpeEliUOoi
faI93tXBN7eQjr8Yna66QfVu18eeD0cvbm7oknOPj6dt8z68aC2jVe6rcMqwoh8zw5M2rdDQ72Al
udMuV3DcHZ+mSOCrVwQe+p3Mw9Hr03okv3UsDkk7xvd87PQjZVOX+3X8ypL4SAGVpVYwlmk8pCwY
epImCUyv1HJWgfO2anlpjT5ufUKzqm/JaamCOWO+9QoXXVW6zSOCHwfRZZOucaSGbbd0sJ4mciqG
OD6teN1WNRwahEy0Y7BvsXRCmV5CFFhS49oPoJfu9WVIxFckwlcHXU8KsfF74/GbJWGpbf8eV3H4
0AwL8gn95BECoj7bhhnWDon7BWWWm21g2IDez6HDFm6fNc78ugjHPVFvba5//wf2Ljz4HhhOyqYb
dml0MjwmMHLPeuN3mSXRtZb1dqSTGJ4msHUezNiR5mBpPCmMrUZBibn4T1CZN9gL1sAECK2Dkw7N
Fh+qznHew5bFZWIgyMPqbsRCUSE5YcUahs9utiDi4HGOB5pkE3XQVFazX4yD2z3X4CEcwRASx9ln
uLynevTLrZmdmwqIc1sVTVLcHapcgmbaxx2RXxHqRjEk3YvRxi35WN26yr0CaQVUZ6+MD0+J8Xy0
01sxkfrLRMv3YJFVwaKzJWMqCEUFMRrPqeavTmvfBun868N2RxU/VjNyRN3mUxiOmuhPl7An887B
YK+qBHSMCRd++zcZanHzNnuNe1QV2xyhxUFb4TDQCgh/983wQVpt0lrpINdMk5JFFHdKgruHt95J
mhBllguEQ7NL5I6nxTcHR9XXvtFFojgrnLnJfVbtQlp/NNF44MJBmo+1h8D3SpUEzxONIQmn9TlQ
07P0ox90b6COLX5bOlFDCxFOInfd6TkQa5fqTY5pHLCjwzsBj1VnOjIE1QmBl2DCtFHXy71rkY+4
beW2WhiKxKrJ0H6cohkGVwEpkRLuoaFD4Qw7Uc5KX+nWPAAUboqqW7DrQ0x42Vb+lDVLr3GhwanX
08FHY/VFqEbkfqLqNIz6DeDviBQdVt9rJ7y03fSMUJhnvpEMtfFHtFw9BDM/1jo4z713Q4TZWxxZ
U7Rjo3KYVsABeIieoqp105jwKktG0qe0HeH5kHQTqm7olQCKDwS7ugynjKdhsxwiw7bHEJkiX1M8
O7nD4jycGSzI+wneLR0C/Ehf4iJ9XKJphm3KBoXeYH/rVj630XJPG5TUWsibH7pNPi/zkrau8fOp
Ri01dfPlVPbJnV0nC4I68ypxaOh8I0aGaeSuyNWx4w+g7rzC9JZWvixaH0CU612dzZxmUp/bKnpu
VHxkdhKpAA16bppnPdZ7J+q/jPHf9Oq8MGyqRQvd9WabqljMeAv0shVxgm4B/SJaohg/Hr7FSBg1
81PI4xiO/VFBB1+nzSwgGo1Q8twpuih0LuiGdbOzsTsfnBF6grZh8K1RSMsjZFe3mNogwj5Ru6BZ
pzvTR0ve8xVEzbFrU7zJB7uFZYepykD545JpL030T1LYh5rFfVDoa3zhnEWr97wFg0GDdBxGT97K
nlvB3ilPdu76l+8y+3+jobmOCcVVoU5iRI5bi4t9jaEXjJE349p6t0y2YDU9dgq9S6MePd3KdCHr
NyYkhE+2K6YkeaeU+Du4SWYS+77OcdaQ8clLUIuGdsRTMTdum0/fqY+KIQNikLA9S94rl13hOPM+
WedhGRt7UC7W1LZhz0jPC/etP8IYqtPeJ435P51sUSrn+sVdRAjrrTlJ+9maO91P9RnNk83dGO3L
OCyvahqeydrn/Sq+twRqkckjF0jQPofZnqiQO+5BgxZG7dsSwoHVC9pnDFPFVs8FOohD7elyaOGt
4ydDEXbyuca+Lt96cdewqvST4Edb+xMP4b3otssWRQ+B8u/DlZfNFv+jA5nTBj9yXpOnaQwflmG+
MCdBbFaDbr+m64lUVdaJDpdB4+0w+et8Y+uzieh5wp/OrnvA3Fr2nbouiCHO2FBDGO86ThbFy51W
0VMfcGe/rCgLPMJyf+yrZzbZj3XsHggzhRi8stLuS4T3NHDRTHv95qbAUZ8Hru/gKFB0y4b2BoHV
a7jrbfLRIe84M6jmftu9TLo9x3y6TH3/HPb04C91seBDSeZ0qU/sr+siZnBrrm6DGKBGPq3W+cT9
81PJGS3Cul2I5ce4bZB07wa5EMmzi+oEj5J+zyOILly4XXWbPHV+AM5Ji640DPcjLiJPRffJjNZ9
krsxUlhH2eXUz821Hxt0+KJkHt8NODKpx9hxcJOsr6FcIdvRqOhMt+jg9OxjkHOUqyXeybiLXxKp
vQfZeRBtT9hPuBN8ri2dHpVv7pPB63KqqjqNprbUrp+FSiGnt4l/Y3i7Sa+Cs0QE55HR05kN+ZRv
EG/JdPXqH7N0P3HVfW8u+XV5+OhU3StQi9049M9kjC/zVOe83WLYtNRPEAZAtC6DtPPxBXu4FuQ0
oamdmzMf19dY+LRwkc+JyT7nkT13Nl7yKNRR2nHvgnfjbtIasojR2c8mWYvNwecRpksDElSpjfm+
6oKi8bHKC+jrBAQgF9P4PXTjbXNAqkHD0qZBre62xCoYxsQ3R2hUPNk6mT/5T3KiV2KTSxQ0ZT94
W4o0z6dqqq5VhdwiQa5EiVd37e7xrG9uj7ydefhCc3IJaic3Ec8GKvq059sDAxyCbUlhufcoluUn
orpkjZeCt3peekVzWwOKiDrv5KNx99v+FDFlcFlEh4QMr6MTfgvaPXkNKryDZSpL9JGE0ztksHUa
e+YmMdOlMqy+RRgWmiqTSUlB3R7tyQGAzegETiWRu9lBtxMnO5O4LxQ7j1Q388tQ4Zkpb3r2+2nK
nCp6wvx3goz4peFtOWMQj2t5rxu7N8OyZmCk3aZAZAq5kkkb5MxL1nT15T2ZUCeHeZgytq4oOnhC
mJRLRvzDBndqEWKRuJKzNwdXOdCL32xFM819xlQNhrmNTyAtYrLrytXDpSBpiRf+QHDd2li8L031
KAdSLFz+A3aNpg5sF77Oz+3MTuumjrwHumQBLg9m3lIfNiVorqMr//tQ8VIfo3H4dJfqfXLhBE4r
LlKF+MWsFwQom5Tkd2VyyRy4Q5a9755m1nVZtYbAaXwsSsLB/owc6khLlug4yAhtRmDunLXCyfHc
o7bRNfBVB7lmdFeZ5Msk3rP2nCdT0RtSOT4J2+7HQT33NbmOAqwZp8ORWFD65w9Xux/YxHy2aDJT
b+6OFrVwciQOG/wcnHofz+4r0fwbuMJV+GbNBTPHsBsuDoEu1K4vkslD5fMsNDzzAnXmE6wfcRtu
U1OskmDGHzHFhZlN/N289hfFSTHJ4IRWfV/TX8x3lX8XDgzDQ3dCm/bYyeTiJVVKDMJs5nMQ1yfZ
gyPrwOOIRH8A2oMN52Ns4mM9YzcDye0YjQUKTIoApXJksIQYVJYws1v1m7fcDdM5Hsdii2wZ8y6d
nDsQLe7bYPo3rSw5eM62IM+PwalqZno3ubPddUTtq1nSLGa0yV2jsMeqzpzWR8eSaxy3/4iPcjpY
78kQHzdfQh/COa4K0ss6c13d7RKJZXZV9RVYMVGx8fHWAiaN+F+gwDyW6JKLgXv3i0AnpICcwD57
ae0HtjOpUWvmk3rfSghB+mS/AHDENXzGKP2swg5LsXoXA+DHecfcA4ixTcKr3cSee9NucbsXUXc3
TtkdCeaSMpuHHCqnBu482z2hf9v15UGOQK8cCSzkzg8xkC8IdRA0M0GYTat80JplAjNW7I/IY2ZA
FucUoGMRQihYr8mDC3gDAX5vwo5Q0opyIv01DH5MAMQ/9OpMEfYokm0/+81uC9oz3/yrt/kHtC3p
Rgfkks0ZH+YOv7e7B4Z5p5b6LUTHFmAUS6KPKQm+Oo5cAhzcktHPpWEI4HPTSbpXtkhW9G2E2Vjl
SdMcXP0aS/GRGHVngvh9mX+k5lkc20LW/CsJqxfA9P9Cu+xR4Hc9gMBl9jITwZmU4VXf/Jvly2H+
Y16uOEx/02lH9l6FyMk5fJqBqy8LX3Fwpkc3xEcelydp4z2SWu5FoC/Bxr1M0QHvDtsvTbvjBDm8
y6NQ/1p0fxO9c+AM5qH7NxaVl8oKA/pT2yusu+J0qnSu8c7I1j3/YdFmAbAehHs9apAU3znt8tlp
i6AHkcW1xwnPPeb2qsVSglWQQ+WeN/F0H7Q20757mRnEAe6ag6UyoxsG/KeGcnPnk9fK01gdTKey
dWtSZ9p+BHqdVDhdDqeoc4C+uI+cMvZ0nsg4S+Y1g7AOI40+jlt7WELz7sq5IGD8huht/Q85dXfM
LzjgTwiK0nq7b8BdcTAHevitsXxa160Ye5rG3SXGmi+MYMyiP+YGUXHxu7u6YPXhd9RxNqkRZCD4
nMAXgBrQ/kPvpNoRM1JUrBG2koOHOgJTPouJXfmAspYiCR6W9V9cs8z0onQb/291kDYNnNQtmnsz
A3qtr6aJcl/02QJUXRD/HypETjW+6cq2B8zeu3H51oF3A5KXOfYSzqd5noD/+UA4uwMT5ED7JZ2t
+0mqN0D8hVEk3/BoGrFg5TJm4YTtiXZxJW1pt0BPswGGH84cndTcAxhq/bIap2wJxXGI+lzL5t6Y
Jp9AExLL19/6lTmwzLMin72LVPO+aid82XfB8CCWPw9WXQM5IK8Qi95MB5uSmsoco9JNJzD58b1L
x79CszyNq8509eGEznnBVY3+Kh1YApR5TT38iHkdczoDsx4KnnhlhMwfvH8EYKp5TYL9muDbwpKm
heYULIGjWt28NiBeJrmjo0NL+IWL8V06tugIP/DWwSrrp01gBAeg1R9BM/XpPrB3NbzvbAgtOFJ+
VwRF+tY/hvqnH0hZOfdaOntkO7JGXb0ajS3wNF7HsHH1T300HzoapxWuFvBw9gApxfIwtPXrRtvd
QqZMift4mbDZtJgQHFyCBpxzhML7nvOKGC2EM8EDOxZZsokkrd3gccQ8gUIc95exfSUDut9JFuDS
I97he/PuE0FSaft0dNSTN+1HaXeWoZR335S6ebRBMsHGzyoK8gkcIb2EVxpOY+bq5Kz7KJcOkjjr
Yc/W7SSovw/YWLrb1YTHCZ4nSVQuA7nb6l/IedPZvbUSn6cudQeHInfJrPOzTX3umHWHVS2sQ2v3
PG6Oybque0tqi+3S3I+nBNAWGl0GWl5YO/i2YrZf/RkCsknF+SqHR0w0fsrq5skT7NBH2CJhW9QA
hIo+2Np7uMO3G+mREySSQkxJnY20HbKk978id3vCDu5QyRpzUbTHS3/0xilXMT8EWmc+1PvwV8lN
UyHstM5oohCJW/0gJioFCxmNTJMRmgCqfaKdTRc3ymRgn7ta7XgAZV3T71xgD7hzxr9pG2Avld8q
aAonYLjeyLnqPxluQwo4B62MEU65dFXuTUC6YRPPOG6SrSQR0CpgGZFtC08Ap26adI4hNMW0XM/L
dzVt2UBo2vuQhALsbJAUy2h1pp4uLC6K1O/de22nIu4wQPLwn+Hs5E7tIQIqtGl2F/+dIcLhY9W6
z3Eljp6si1izHcJqM8f4RxarEnzdT4D8D6J+cPu72FsuPi7KePB3rPIOTAMMqTaQV3CWQ4txM1aF
AYkudXrcJe3ykDTLyTrdvsNqq154kMJD646oCWyT+Wuy/d6DkW1MdQUEGRfmkGSd9xD381643ZPC
LMyod/ApHJd9lNYEmLcr77sYs4NXAYFdK/a2eezsO4hr8PzCqdosnn4SV2XLSl+5CK/V1u3qys+D
3hykWxeElO6CQL3QPtGQFFHAs8BbHyLuPTBjh2yJo491bQ4KAvQeiHa7sVNHOzBkxFUJkQ89JjUS
pLEzPdsYVUVjf4nyD8QZvHOo1AFjZXac8x76FOpveMeHzOu+I4pb2PoXSpurB/O1dT4MVuYxecRQ
Qfu9HvD4cC35pimIOrYTSyN9kQKVDNkUCPVm/v3WiJJMwChhOuE2MRp/+IXwKmfRO45ODr5d3lEJ
u+P+APi46Gc/X1i4w5SJCc/sBTlNjB6EfoxddmAcHF+vxJaz2IYW1irsiDn6MK5TvhqyIzMmOztl
XYXa3jvPtrcHE6+/K9Z22KXuQtWUjrMdq1YdJnsv0O/J0c2o+h6BJGpA3kNrHwCBYxC3ezfkB2kA
/0NokfSiYA05hgtOeAsECJ7Ft1Wzqz+AXYHp2yYrfixCvaYpzkRiBry7IAh5tUCZ9FudxnBkSWD2
2a9v20Tyitsy8JpnDuS0jzo0nhphGjLJiISNiz+9AfSIM4/Vl8Dtx6Lv2TumKyj+PZmInXKq6xLK
YUhHF7NO/6uc2fl1I9btYQz2UgW1zGhrv5R0Cp3UZd/Sh2qcnzU82rBeA+Q9JkvpkOQ0tckfi7PD
Mhn7Fnd28DrN/wbi4Ib104n3wB6k14B20DUBfVg6ZW7Cc5uS4+fuezNiS+5ZA/i2HxGHaIXvFuGM
/iZskAjWpps4eT6eSC/Suncg43gPwRdJ9HRKmhvX7wv+j2OPZXLC/UzE3wRjGNnm1F8W8GTQyw7B
n/vLQOfz38q7Vd8LxTbBw3Ic9I0K/HUtrq362qIL0JScM+eqguDAAXQONsnJhHW5SBvcFbOgu7jx
My80x9qLX0GMSXl8bxtehgqkFMCjI/hUKKoSapqEOLmmK6Ags+fYligoNMwyZK154QnYZWggunHX
Y8GL8uxlCzMOGL4kzp2AYr8dVeMulmoqWif2YU2usZEiAqSFcfzn1Jt8rBL4scaDCy1NE2LR3GsF
nxR0sYvgRwdPy5+SXzZXyaWOgiRvo2g7VBtbLoIMBpyziqSMKawX+SyPfdv0OXFdUIxG7HvZ0Ph5
hT4yxceacm/p4zsxD9tdqLVz7s3C/LQG7J5hdW32dvZtSeMhPoNO4KWqAcdv6D7qRv6qxvnwDA8y
gzjfzN8gdWrqkGZQ7N77Lh+Py+hgEgpQkLFRWffzhszFZtmgMINA4B7ULQVgGc1OPFJ71sigKtp1
+NcAErgfUdxKybtvYe6BOaWrRSjpjHO3rkuScTNlQ2zfo46VnlavahzPiNos46k5A3PCHPDHTlyq
vY7qKu+18woVQpUGHKpwivAQSPBCqQ8gRhWeBzCp7Tw3n115bVsAf0FI/20NJXvdw6m6Sr4TZ6fW
38jSbG3adJ1JEZu5nPvkRtwNaeeD5+TArS5AOzO9dkM6eOGxwQNHxnn4CMb+wWpVQl8MwgOUUdWW
ySrMN1/vAvFlyISiDxFExe98A0gcFZgKH7cfSxFlmmp4Pwf1kqvJHhInzvux3pFY3KtoulBJz4ot
pULMKAhTWEcANG7B8SASOR5udErWcY/WPWuiG/gbGLm8Q1Cj4uKv/uFuSeMA+HlqxDc2XICtAYKP
3j4Mb4GBE4SrjsFyijuViu1XTfU/zzFnzkRBGzgZunjXRsROinkPFPPsBbD67NG3+HC7YcmULjEr
OgwkOGhnNcjS4kVTOApgmaVrC74KXvRxaeHGgPLok8/WcUsEduVjuB6Gdt0j3u4E0kBhh2CnUHsD
jx0DNGgkafaJ4Tdllp0PUNtYdpYjvc0adhWAAR0G3Hl04H6q3gBbV+D3VA84YYc/O80+8VSqZ/9R
mOVK3PDDzBVq24/DgHXW4ytDEBV3k71G6x8HrwAWdih2R7jT7RYDWj/BmltInYeM4xqtDtv2FW0n
Rc1JYi2vxgQd0fhEZ//kq/4t6THsqRubk1xtdd744SFk9sMV6tS2+r51u3fTm+fIoWWNhNrUxMEb
7v1cjkMh4jOZmhcMGkfc/UXog+cAgzUV76gHYprA2koMGeUt5vMEhdPZRXb+xZLsUkXfOrTpVGOw
2u6RxS6As6wnxuo9r8HL/J9X92dxDYwLqhQfOwcI09PNg6147dbIq/6dyZnjhVV4KtHm572152YY
X70Z4rdx7EthAZg75G0RAKU1zlXnF0HLcTl0e97pogkwOUrshGJ/pwjk+s0xWcayj7edtfKhB8fC
UrAD4u412My+U9sPbeKih/H+AAfAan4NV2cfDsDmxuHsoINzcah1TNJYsvOEjnXxAHd66V+Yt3UA
OMUS28Uh6xjoKPLNwXvryE8z3ydRA8UeMtsjF/fmp+WFi8u9QZCf5kdkDlwW9JotgACkTLuW7ht5
HQHgMQgKJeiKBI1mez+NH9QLAEPRnC7bZ7yCirSEGRcaSCs5JUBEm29vw4bGoP1c8+CP+TDTPMZS
oq3poZ2bA2/IPazrTn4AmJQj+HiNWsSzzrmBfDEBbON6dxtJgNSRtexdNx+wZMOsBEaJvSYbuatr
eQoirAN9N/cidzeKz5gvZU+x++GILWDXfh3/oZofa2gRhk3mSoPGAjfqgR9b0RzrpH1G/5mB/GRS
Efk3ibEz/oNU1/pONGe8WLc/ezEg95mDFEtjr0uw6zGFKgMXUdfLuoUWXoWllcRs6yN92OC8e8Ak
+vqIeI99uIWp5OtLzL/iFb4UYwN4cE/WU+vcMT6WQIlSXXVlOGqMgTJftbjrPDw5i1GyulJxAzaf
jtOhHT1ct0Nul/k/js5jS1JkCaJfxDlAILdAalm6ejZxSnSjtQjg69/Nt5tFd/VUJkS4u10zD0vx
t3h8G+aw4wYORcVyQqZTxveafM7ewEhKRFNTU3aiZ84NjcunyBTEkB6Ydvava7gArFcAwch0k20/
2JGTcqIMPrmh61OXTD91Lg6dULvOxp3bihfBFFo4AhmLG7RJoa1axhrLwQdUqctuK8xDV5QH3fW3
kmB4aFE76gfNiebM39cVFasQkCwwPd5ykkMSukl20KQfTX22AUYB+EJ6mpmQpeKfKi90ete8NbiT
Zx5k6JMyCajR98kjWcplQYqc3+NBRaOlwrX/y7K3IJXwaZp/iGdUX4Pr0VuDQteZlfxz3U9Jom7Z
DKFa42Dq0sB0rXCicvEpcpvK3+vCRmB2f9dO/4lLcH75Yvg1IwgK+GIOhc8xnbTXvPOPM9TZMEHU
9l7QNOPOFVRZDBSX1vZ4aVJGDH5YJjJyYgacvfHioaUsidWFsraO8VpHmWfsbac950ySiegzgRXn
PyLuLw7OVjm28On5VdOyyGBmu8NWhz5Qv0GknNzRoc4Zo4X/xjQQlKsTIj0wShIb6XAjNJ9ZNp9K
BJ7F+LQS8+j6RqS1bpTNgm3pX4uDxrmkpwF1t+DgXzzKkYqcVic7si55oy/lfvX9DoCXzgZKI+w7
XrpiqYIZ/1BicJG2487XWZXDmModalAZlgLEn8ArDHtQmfKTxfjQtIDu1i4qhnHb9vk2WblCKPvX
vo7immD/Xr7apfkymStBx1mzT0YuN+oIOQLm4IR02iScrXyLSHwtXULN0LmZIUTI8ruSybjFt8iJ
EmDMi4r0v0Rjdr4QLgT72MX6vp0nSgz/j1F9C6ti5uff8HUAttx11YYZprnB/2h4opfpPS+eDV2d
M+YHuZq3jdpbDWW/VnYH5VqRyrM/gwM62YJINPwNzYQVrEOZIZTlvzE/NonbvWcwpHPWjUOJawOv
T8WLN5+Jjd3kj9HYMEUPrZYZ1TYdlldtfmprEUrfiTTT2rqOt4nZaZkyzk+7mWbPKw+ebr61ln7X
9OxVt6ZLWVTbKUd6nwfxl91o4tAq72bb1rQ1R01sFq/a6YxwzdmNJmuMRCyC1Ne2Q0UwRmybPLJ2
pLmWutuJBinDTVQxJO9NxwzmSfvqbP3g5vkvF+59zfSaWrlNtxDnx0yO355RXaesvC4DXWvcVU1g
lRXTkJgMdaa/Gp8yo69NVeh3p71B3xzNkVYtHvaGB8CZqfXbKdmlFJd4YPxwLXhs9PbEPso71/m+
9dXGZKJhumqLknqQfhFa/sCghqDO1YaFsqkH2jy+Vlb3kgzJXc+Szei2lzgjaqfvg4G7JvE/rMV6
NlC2m7i8ZW21NZtur/t8fU21s7IUyaxBos9hzsy7M1xZhP6iNf7JLb2N5nxWjjwmvh64Uxkayz2p
L60zHOue/qJgskSzDXNywnIU9Xq577j1K0C4Hp15yBZG0uWDYdhpvfNrzFx/DfM4Wq7h0RBVHzJX
uyWTW5uEtNhwDnObnAqFUyjhyfSOY6y9VNYYTBMOC/yJCDjhVKVR7H/68/jsuf2fmjlYA9448x2k
gExjPIVpB+XopWHerxH6SFh0/yk6m/Qh/PTaRlPkWmhklFjTydeKkHFz4Hcs31z9jZO27348ASOq
IDXKMHGL/ShUWJO1XmhW2FIWNC1jXGeej4DvRMiM875Os0hZ1KoVwyWUsLCqjIjdJaGsMhJX2kPu
qv3saEbQxhZr2dKGNBFaNrfZpK0Zaq0W8uHswYCi2CJ7n7rKclnglnVnGMtIZVdjTK6EwqqgqpM3
DsBDUVqBdJ6mMj2a5bJD04clHM6VaLYS2qlK7gAiuzqjGRAQ2l3qB/aQvValR7JEd3MlU9/yp3a1
/aClUd+qfwwnyOQuPmTr38zxPLSZs2nm9J4j1jl+jWsYMIbrMzvaI6Crr2cO3a929if6Sn8Ou+bm
e+Yx0dJ97oNa6zOAcftX5BWCA4rJKiLIMRitZOch2SzNhhXRh9ouTjoPYsI8cfLss+OnIarP+zzi
EGu9UHftm5LWd1kN92SZbiU6/6CP+3LKXkarv3ZiishRefH79Ktsspss+qdqoZHTdYhZtbJxK572
KVVcBro1uO5l4DBwMsSalNpGFma5r/P4v5iTgHrzHybE82QiYhuiY+qdzGug12O7HzAEwBuaepjM
A2Qrk2TNkJfZSp7soXlO7Ifa6Lk7yaLXw+Cie5gpv0l8M0W+m1jII2RzxAvD3g8zbNyCasWWDOHZ
dapYxmq/TxUj8IajU3XdW5FUnxVdpVA2F2T36qTqXebVl9LLV09bgzLOnvw53bMaa1PqO0wJIktR
eBHT9CXwlmSPS5IuXm0mmbzbwqABvTBD2vUYdSTeBH8Sz/X0UMFAIVUXFnL5kIYvL1Wc/bhac8/q
lR6sqhime0/Mtnh8BNrGULyqoT8s7no187n844y8C3GxqsBTajd65hCuo3k1lviHTVbbdPL+xC4D
GeXFZgRgSyHQx4ep47l8zIH02csYUcn2mPu1qwe1lbDyEUg71CrDCedVHz6cPravA2fcziqXdNto
lnxJfZ0Ix17Xz8u63mKtPLmm3OLf/FuI4Vx4+hgxtTMDx2yPFp+zlkFwdYm/56zqw4IRGsO1+uyv
Dao7eZih0Dj3a8kDnlTNkRyFI88rzY5jEZs0E+vRVpPHfdI6NDNZvUWzWAHv0/zg8oOCnpYldHv5
PZrzmcEFL0uNK8vx/lae2K7uVFP4CQ9dipm1uT6G3Z61hAv9Vy9NFZjDuPGtZtuxWVlaPm4FCWTb
tlBv2YQtOm5GSkWZ/i4lLgnE2ONqjCWPhSA1IBXUnA/CSUPQDpW3EP3W5lG8cA6LVVwyI977Zvc+
mfGLq424THIaTMf5nGZAhqK9idJ9WcamDia5PKUtl6qvZf9GtNjQTVda+5Qm0DY8HnkJPq+R+LZV
RnITuYiPBoYnELf+vK7x1qpGF+VAQAOnDb1cd6ryBMLVWNJosZNPzXsgEOmflWEOXrKbwNhCO9Ae
qSspher4n8/s9JxPrvaezpqIiriHcOlF8/jy1c6Vo74DYn/8IoO6u7U3buD22nDs5u6sKq7loCpF
Nm4w2er8aENvf3s9zS5uZo28k4yxhxxYMfPxJwFQpsxXiD06uSt/elxlu0XO7p6cymIexvyTxKVh
5Bef2zhJt3GZy4kypzjOuWWuYW1b6IHFVMWHPKbNxqom3gGO6EVM1WIIkLLBLoSTvvB147eyqSO1
zB2f+lZ6P1S7xq7OPf3bp4Y79Ylt77IayJlnuL/YRAkHupugbTgxN7+maHVLUYq7Xi3aLteU/TDd
PMjMJJ2Xk97OwJWqd4/VbGgYHbQVSgOTaR45eVtca7u0nqY8t19aXbn7uDGMq1YJN0akLboyVI+W
Twce33vwNFS5i/+ykuYoN1Qra7CYmRb62eCz6YsmeDtKobGf25fbfGGFur52dcSiB7kdcbpse9fj
lNeF97wqC38Z/3NRKo1h0w/SxgLUrZulb5vNoqUadzImuA7xNRCg64jQ6VGqVtwnr+mOpR3LzVA+
AEzba+/ZqMcHMef1vh4gjERLYzN4i7v3hpgHbaZcDEc9lzy4dVaEleFNL3PP7xlRGcZ7p63jm5hm
78WlzEI3RHpTnMCW+kxyf7jNrlO9mKU7d+EktfVvUlnLRdoIK26bJhBKXXbPPLs/N5qjNtIvl3jX
QvFuLbW6V0pS89CwteguxjbemdIEwFTeGDkcZEGM+WafGc5Dc2R4jbXjr1jEPV3y9QlkHFEm6eJn
0r21XYdO8jpNE/HAtjcw/89N/8EgaoC/bpf9SZsZOgZq0DCQnbE+DpmmbYx+tZ4ckOiXpDF+s4Vh
Xlp163NZD+2G5eeMpnESHXocGTtN06gu3aql6l+q0BzzLzAnEoAXeeLbIRerADBR7vSztD1+vBZv
J2LRtYprM/L9/gtzJx+/L+eNwUOxK8tuvTl6tUZxxa2N8U7/Y/YTyZ6lhcGmUfVxMLuegghapDON
GZW9zB3e4Gb+zPuasY3UteSPpSX1t/CqMuSUHXeGsO+N5y5YfDqmp9Qx9atKRu6IkqigKnYRz+eV
VcjdRJqvvy57pnlyJ1NNHlvXQWKcS1QuXpCw8J0+Ddwxb7atatxnwQlGtFqFB8vPff25cMxiM2Sj
xYjfjD+UqbQ9jqT6OdVWDyUh0+mUNcCWh7owIkG6rZt8qjXPLlAihKlquQAal/oxBvTdIUCve6vq
s4OnDACYcSS1poWT2WR+3dLm4LgLLHeWN122y1a6c3MDEh7mkA6kJTEqH6z31RqpSxkHlN9cFTVf
sZLdRte1d4WJXa9swXM5n8kP0SMbz0VkCqSzCkTpwm48cV7bqf/K7cpNw3IAQzAzaA/dRWDsu8TZ
aJY5RwQH6cEg4H8D3cr6n6FpnkvL957RiqxLrSzvIiD9g0G5KgnK1G8B5ie1Bv6Uxl9tr5tf9thB
5yDv7wvixSNW+Ex/ltbpr1Xr2H96hxGe1cwkWtbKu1eNO9FZruzpcyyWBiKDPSVTNeDSyL0nKykw
GPuLv2sKzdiZhffbFqYWMQznVntIE27XiGgh0SMom1LdcL4zth28+mTagx70VRsfPSnLP0LlJte6
bXHVxs1emU696efFMCP2zM3Pa2xkb/aYDA54Lna5dl44KBP+AUxtXNlqUY8uKIuaUQ071SPia6U/
7XqH5iKemEElrVp38+qpozH05pvZKn/babYduf1sbfJWw787OMbVkagjS+1fDZ/um2lw2uVGmBcl
e8Ntv/7KFXZFf80XjAVVB0UTmzcgYYrDzgBDTufq2GJuvY8dTpCIv2s/C/wUT0ZX9f+U5Y7PWF6T
OXDoTd8LSw2vnbQMXB1LWwSZN+hvmB7ZjQj3+FJhOzx12aJCtvmhSpDcpgOPevZmnhi78LgOe7Ny
KLU0N791tiH2cWlZlxLPFlhMRRngTRbN+2rgwZFGuf5mjfjCQWZmoT33j7wzTfNfxz41D8SDDADG
SH1h0U7+Fr8SsmgrxWWUSlyMJUGsAgC1hx1YV4yw26j1vdH/H5XiT5waox0mwklDsfrZ1ZIj8fy1
yuYfEPTsHissh8NMsMWJfLL60CH1b4tct0/VamtpIOMMuK3BQuRkZrcpp6o6pxWmQAp7RglxJ6dP
tiAB7Zo62ki9ZuuDtVXbRaTK2KxJbf1HlkBcR67WGy3BgLSa1eOPJqO3vhaGKj7dYe0h9i18XsHs
MsoOknmysWTqjvM9Wh52g7Veq2tJUYBrdlaszlvbYuN0fo4RtWEY6Oqtue/GggHtmA7f9lDwFIPS
s5hpRo0NRh1yjGwbI2gSmWNXwzqGwyPTtunC4IXbT7fY+d0yZbQf46HUiylSl2nJXv1OFcfUtySB
KWOCZCKVcyrFpO3sJDUixy6zk1szDrdXR3AQ5NZh0Of5KVtrkNEMwQNkS0iU/yotv0xnZDbW5WBO
ZbN2YO4DaEgKEbCLe8k0WwLQoAyAIxfTUIPsGdZXrAnjv6XgpK1QgkMGYOMbLVJytqWHoOpRQHex
7I+6TUM1z3X75XlG+RTXU/226Ni4WViDZcOZ6zDWEysSnYhvBTjiMceLfRDa9FuSBvCW9Hr+1c+m
qC6Lnes308/2gori4X71F/vXfJrzzr4nPeVVZ+gJ6nW6TcrsWQxTfRrLygupl4Yw6/T+tBT0YuM8
NEe75n9c61iPPTybmX9lxcXdF80pruuLnk31Y8Tw4lozcL55TzOGHpmbnA2dyONG0eQjrU2i+9ut
dP19l19tDIzBwleKRSG/DVI/1GlyKKkFgsVhwSGZsTxd9q9VLNfeHv/VtXh3BvtQPB5LZb967XhI
/RG5w6mjZLaujrI/fQw+oZHWv0XWnhh1H92aCiy2t065HNzVJjWvsx5ITjME02q/DtQ3NCs9UaLT
zZ0JE+hbbWGMw43Uq44+ypIpAh5u42SxYLKl+dQnRX4k8WG4JGn5uJz1r3xhNdKq2Pzc2QfuMMAw
nSFqOo87wJGzbfSPCcz0vLgIBm1TEz/tFKecZvpAPP6jUWlanst5PIgBKTG1y33p5oTHEpYVDWW1
Vw10X6MxvrC9Zje21ZVQzc2i50cXPXccjJdyTrblWL6pWj7ho8Dl0h0EHYjy/Je29k4Nh5g1+R9e
AuxGwgXLqUz3RKzrzpuz17qPQYFMTjbXZYu8csRegKMtjbbnt/23kildjO7BSvgHp1wLUtEeKKsP
S17s7FL9YxxzyMbxaZmZQC4zx7LjPpl5/eO5yLqyQeHGbRxq9v8d4NeMnIrCyHDmpuu7lfovLPEb
Nsxgz0vhMLgzuaTccmOM6uZOHQvKFH5RSxbInBazj8b9OwAwhbljbG24VlnEz5kv72R/M0MsrYct
mRIv9nAd2c1EN6t7X3TIgJF01p/9YnUnr8i2a8J9S8JFwDjQi2rXY+lp7J9Ws4xPszKOeVFgQcG0
g/E97EfCOwbvlNFdWwPZ8QbReEX8Wa35NzLpEcPfrVzFHpH2mkICw0o6pOdg9gkcv/tr4lZ+GACf
tTkrthnsK2ES8k21etSagPvGXD4XXffMGKkKmjXGFjy532mmfurWOehJEW+dzOdxyXw6sOHqqdgK
Fte5uIb/WmZweg1zulV6J5EmnwVZBEG/zr+ZFl9YgH7QlxwCpGXCyFiFHTYvq138Z5CpFrRcA22p
7aWkKIr7V9iLN9noB8LZQkwRZ1uHARImxYGuYb42Br6fFjCh5NtLiG/mNrOc9VT4BgRvrzUHjcIC
d/W0SSUYZ0ocTAB0udWHfi/a9g5Dre0sbG9BN3pcSGs2RyNF76aw9d849mmtdHjtNH6LVXMjPCSO
2indqdT8zzWaVzsvqCXQL6b414K4CAYG0wSyPHcpvXqRpCF7wxE9RiLkJond3nAXIkfm+LktprNJ
vxvnOr+CrrOYK9FfLa+6Lv4aOg19tfSPxuw8DXjqSm6EQJrzRz3pH00r92MM29Rndxa+/6mLeZuJ
dVN40MprdzLQY0TN3reEbQz1jPSVPDv1eFDCfp16n/0eTLuG3j4uE8B72023xUrIjdTCGZ2JHMIf
TvrLoncftYbVOO3RFEGfD6wysrZLre6r7d4g8tBjJgdNj412D6bDQeuX6NWyhJKvf8eexgQMQman
0vs2oQ0a0gmS9G/bfQ7+dOmc/+bsYGLAsmJ/U3YOFzsOlVlSSf1zGv3UTk81nzL8l3Q+cu9FOVRr
MLMU4OexpruHTtMr7QlKM+iKA5hBNMp/ZktnK3HlL5vR4cuBU2qzL7TZaAV7juWJgTF3gbExyr0z
pLs6dsOkGsOye4n1ZjOVitufTsQp9+y7jBQsRlUg+LIgqCJqZSTxAfAo5+pP2EdXIvo5ZCUAgpFn
sDDYnZAwR225twU7tEzwNt97WhQKvfufWXs7rzM3nuX9Z+f2yUE/S6Z/hTwbeU4SLfbJ+zgxybXf
y9Y4uuarNv2rdChoH1+X2FQl8A3T9IrEjhrA9LHj2rO/h05tccBCmf00xK3gWU9IG7XN1wrnit0B
wZBmIhgzzz4sNB12jazcJyjfkHumwVwFu4rQX+MesEx+NyktvSFwAlN8qro+u5CQvkLO6lYm7Z+J
1pwmsw7pOt5ixIZckwFb16rIGUmwQKB7KBCpWf0b0cS9MlgMJMTaCBZ9CH32LaD0tg54F7g5Qy2b
xJaMZB8/pfbK59BkIGdmXy5wcaqNN6JB4TYw+f+ti+LUNR/2MGLM1SOrNC6ZuFWgE0myNf3zYH8a
E8SW+FwwWgDqPigyJl20RrkHnfDwJ4Myer7GuXdIcQIuCdCGn216446bOtQtB0TQOmaN2q3qlhdP
rREf2lkLVu+9Xuwo42FuYhzoj3EMvvw0GV8s6rZkEq+uQK2MCVOYs9saP0aRkh/4IU1/w1v4xdbg
CwFMm7yMj73wbmlPQhWfR2NiDpueNUxIjgkQWRDpHa8bI74pZk8Od2gDW22U29GykQtqqDK2VVCc
q3zZpW1/ryxQtmTdp0lyG7yncfxszC9GKWfcBtgy1JajmPiCD9H9tyaXRPt15o/GWDfC6UMLD3Hx
4Hl6eVd5i1GoDm0XX38POj4bFC7MfZcsoxNQkQcrK+Uc+eOpHZ/yVIRL8ycpr9NoX0Yk0SVGnZEX
T7ejcr5OxSvpTSEXJiOfd0+X4PnGxquffaq+VYlrPIKKZol5y8iTmwjDGCSrMUbJDDIPvfXU2Vhl
y49YvE3rLTeePUa5nYtr2Pwvz6BH9eTHn/9I+sqi2MMx75SZh7VbbB16y1I9z6ba281LoZdBIz/a
BP7WBu51WJ7cMbRFsEPdxUfXUR5kyKcmVd6tLB2Kqw+Au1CUPKEKrbMKZ2MGe8JBMFeB1b157m1M
fxkvhT3PQjf/lvNpMHDTUQyjl+nFbVrkZrL8UHK4yJxME+P5gdrEhSAy3gtXDZHPzO+2N4bG1IGD
3S3bZgjlBWTE/uiaRSlvBX1HpddWGwqeYCAgy2B0WZH10hdRBXrdGkgG8qcSP2VLWFZ1LcT4PjbP
zfQ8k0jQ8ZYJzedKPtQ+VVm9t3WgOoJHmD0u5dPi/njmz/rQlrjvlu5s9A5yoHYuHxcVDYDb/l2N
ARii2PkrhWe6ovFlhDiY2zk2roawAsWQYOVYqRJjXy/e3vbYuMWoJgWL7+p3PNeg0EG5vDrNpUIP
yDhzmdG0qfc0l/1nNxLi0S7Y2D8luWIz340Ww3Don5qNXc9k9TvFSo9gUDM3fxz2bYd1YHkyFiLx
yDKq8hfNRunC2t+RyCLMezJcp1Y76AM1Pa62xf8s7B/IhQ3MQKgvRLOoPxMWtU5/NY0DtrxNVisS
VdJoNjFYmFUSGBDbluqb4+KXVkSVDYWkr+fO758HhOt93WXfzUAAw1TtkaCi3s2fVGe9ao75tXZe
irO3/rV1+QWdCQ0j1beus+lyzjddYXAL5we7cvaF/aeTRDXzna7FW1O8kxN6pKsGMuEhwdwwpTRC
zl+RHYvqM63+SLBZ3WRK6z4jn4AXXmp8PUgFkTG9lfpEwoFLCM917K4KD1OZssWnuYj1bV4+5xl3
lg1rZ64YSIqzyvpzb2V4e0nZmfNhLzVv20JMkhd6JLaBzTQ5TwEDLkYujPmWjgN/bedAgxFtEEbS
3N+P3NNt3BLjV34shXY3E/+KBvevlgjBrTwvwuHpWE0SjhRYnX1ZHblNGHJVenxPq/ruCnmdEu8z
byysIq21L/T0YLh6hDtjKzrve8a36NfeDXmBx3n8Kbv4BW2FMe606+b+qpX1qYqryNLTi17E4Th7
G3dVb6YA/q9GvQ9do2TSk3IlMb5JIyXXO0GTXCz9SMFpb2JKXd59Vg2p8mSQmc0nYl1jgxNBiekj
YSgQDKaC/dQYcxI9RxpVwloSLdkZVXEH/93YlqIlonZpJtLzRp60ft6PXQ0D4IqfJk6SHYRMaLn+
XZn0Hq3tAlUuJKWZ4i1P6B9xyHo91smlT97KwXmPfeOFpKlf5qOUrGqX69k21cxtYmVHUS4Muzw1
RYRUnpdxOmRLfykz6KtMe8qG+p6s4pot9auVrYe2ooEUE6nV8ZwyFWHFUpFSs8UMOHhSd6nKD0ad
PLUTvrs0uU0AyxPr52FV7Gerdp+6uH+qrfiHSLOvNc5eWl5+C49zHOfXvC7/gSEDarrGtUrbmz/A
Q+LuTMdcbnSt+kd08I+a5pQwAGRv216+3cbIwsnviw2N2X0VJupLixHUJpFkVWsWMtDqye5LItpZ
XDriwEe8z/UHOVTiyzeNn7Io3+AeUHGqoQ+UQfhgLa3Xdph/8XUztLRaCHTT+K980LdEJOzdLiWJ
CZtz7FLad43D25M6DgwdjaMYoffzZEphMPuboSVXJUb2taePQTBAVGAU4/ecaq+ku4BUFzHyoWdI
4gJ986urqR0jbcRlhFD6mRYxkk2CZvUfEq95aUgFvo0DPt8UlGDPVDM5SWEAlzUZIztwwc3aYqrj
xMiNW5KN9S5jRAcdn97cgYuL7I2XuJ+/1jLFjlAfR5H/jd36iZ8ESknfp9bqU1f9LfGGExDyhDdC
8IPqS5YVuCQr7VWnidxiHzDPXcyCq86bv3tdnE3T7AJhEhzH8i0PinT669hMir0h985ebJibKbcP
WTlzJ7vlB2LTzKcERKlnudoYrmWEdeeNW1uB47QeJVJqKlZm1E8GmV9d1/9M4CO91z9rhRlfErPn
t3RNKzRqQfDLNJxAzf+kc3mdBZkFlQCAM1KSFA0GPWxNOAzr/DlbEFyJNb7ZKUEQAyOt0Gu5h6ek
Zi4QQ9AYebNElbVC1BbWezFob7wWf1IMuZm0bfyeSL9th/HQdmcSBlSmXWyVp+c6JmkAR9xYRIZm
mDeC8WAJvDjey95zo0RT/zm6q23UpODGOqP7SexW7/exZtjzrWqI87v0S0VxSfOIiaa2dokSw5HJ
VfVtOutIdESXHztR+pe2q9NXTgstShqs4UPySONde7iXnriXZmwhsay+2cY6Fg2N8+06ipTCcIgB
sBJzebWGLK74BfXfymrHx7Aztf+JYpjfsBpkUB1G8qj9JVPtLdZrDohh9ez2rlm2wnFAmD0MYFM8
9iEb/bL17V41h9yDCgNkbEauYNT6qG7rdiWYas1GnEo4slXdgoF3nHq/hT4nsE8zabSE6K20H1V1
svKhuoAWl8+oQSgGXV/vUzT8kMlyswePJOYHDu7DHZL1vtRO81/bV2LLOBjbLLwM5o8YQ6qM++9y
GX78MpsvWgILKAaSL+VDzOWQ2Ot5hYtkbOip5d92nS/KS0kuypl9af5Hkrr7fmJUlll7s1Rv+rTu
R5uOTyIkRE1TDpuBA//QS9h2BohdEKdEhtipe2TGDZrDm2yut6RzzywJBQTsOfl5OSi4rAt727b5
Wr4uWrY1Osgn3t/eUAc30XbCNC+mW+ShaGz8AI6nrqmefrk5uL9c1w8kyp09lc/ycY9Xgg0yrg/j
hBR3hk05JhPC7CR7HD/ZXHx43JVHiR68BEbpexhDrVeT/HkaouG9mnxKYbOKtAKYaDLPOMOzUI7J
f3DcmIGto6vlRBOlm6ZIz5336bU0ZKP3q4wF583i0JybSYT1LNKAiCOOf7zDdcMRas9vcrZ/Woa+
SbW+sHjgXdgMdnSQAEBdbyw/GlIHkKlOlTbfODuByl1zm8btshGro+19w41x7mL+EfjT9iuhK0Fn
sZkMvvwlG6fn3pGfdQ63IeeL0OS9KFQeeN0AAZnAWq+d/8Wd9BKL/A8QglWX26wyd+Uw74F0wKlx
YLEWPQ0NTb/YqWJoxN9vq/nuQZRYtsk4tSkPzlwYt14bq23KKYsVAttfMhYG7LD6H2nn1Rs30q3r
P3QIkCzG2w7sbmXJkiX7hrAcmHPmrz8PB2ePWzTRPJ4932DwAYPx6ipWWLXWG+j1wTnoa2jiQ3Bj
k1uVyNbaUfyj7KMtImQI+pd3Wg6lz6jQW5aG/ZD6XxpF/ETNiJpHcO2OEC6NahcGz2aJPkQTHHr/
cwI81mxjDhf50LXWm9Gn95VuI+MsIxmtNRLU4fqbhOiUWrk7WOXXWAQepN6lQacODq2gnVSOx6lM
IHLpKdbabZ/DmC1Uro0CAEKSSDyyf6gA4vSiCG5rrnO1FS+GBrhzqtzUcnQbFBGCGRJ4ae7Cl8LP
X4qOp28V5w+1QU8TMMa9HrSTREKMtpEV3oxy4qhgezlDw5suL+8UCqKbNFZ3NGwtgFHu10hq71SF
SURGCynw5KaZhMVMcYsC0jW8W8dLs2M+0BjQ9PEmkq1reyS3DGxMLBInS4yXOsi+CtBbG6oJDw0f
MIR2pAzj2+i2m1zQ17SH6wg1Qilvr+hLHxRUX5PMoGsqIImMp0o2JkyedOsN5sFE30pQ1y5kGA3s
hEK/lg0kd0t65jYtSIjbSTTucoFpR1GeDBwggG/DjQgixXNqLXxSvPhT2vrDpssqAa6iuq8SCMC2
RsFB8FRS3X1aVAcRNdQRc48eVTtIG1rLABHUh9I0TmoKtroxdlHX3MAoviuVbo+65aZFRE3X2+s6
D58919z3lSVOZjFOt8qhaCOM5RQ0akeVu7uEMV2Kn8Ug3WkgryUQx4C+eb94A2jPqjJfQr34lpr2
t7YcHzOle5QzH6WdJHnvU+MLqbS2zYHObhIoq3sTzQe2YQkkP6yGDY2rbguehOJNMN6MdnEnUZ5D
mXC4Nau4JZcuVcDsHYUzqGnboQtu9QFdHjwYxq0vZ3vNtT43XnTQmu5UJ9WVEUd0p+XsJeWhm3oT
69iLKP3kn3KlOpa6gTBGkTMkM39UpPhT7frIjMXZLvbFtdu494gP8qiQOx1lbHoPhgm1vEPfCfYK
DVBpiO4zt3gCmnmUvKD7BtfXoDCRgUkr7C/aWAiUjAJQUjDP6IqoX117QI0vxHCxy7+0RfQcuSmo
Il159s1B2iZjY250tXuq6Q0+aJFkHsLOhQeBbqndo9+iptJtaiUUnVwjPaDvoLz2aoXqNKIS/mYI
9KnXlozg0Kioh/029yTtvnKT4qq3Ci5NOJUP6ujpOeXGRJGuuiIQPCtMOX3326nlpiPt2n+Ws5EF
7oYapfa2q44SSsgJimL2VLKFd6aiQKoACvMwofDehN6L/q5XRgXsmqvwH5XotX1J4tiG8ujVxk7G
xR3JNuQNf4yj1B5jmvVfQjf00RT2zORdFiF0HI50OaRFHrpvpZ/Kvyq9sPOrCL8BMMn1KNMFcMFe
6mb8Ins9nA0JClBsdyHUKRK+MU2nrY3+bFuHyBMPvdy4t7Tmi+QYodRxqsoCmp7hKxtUwcmhTci1
Y494EZpK6TElW0B4CX47FNZ4V+R9B6fSAwDvB/ETrUfrgIiKde3lqrznoYIQ5YSepnAaH3q0IF49
CFlfVeSPHbumvF1CArjtR6x3wxbpADNIEKUQangCgaK/J2OvTYm4vM3q9qfn11tLuDxZFWHbN7pK
56805fynHg7QHLw8OWphXl+T0qBGGR+isXtryaXQAjb6Z5dKAU/r6HtURy9Vbd+ZJtSkQg2QCMgE
QiStd5uHyXPYu99Dr9b2ntqhUDjkHi/V4hd56AsYXutW9msat1nabSHokh/XCYVbL5B3iZc0+0oM
EwcD5AbEb1qrXmp8i2Uu8oLZ3mks5CPklBjeBbIIiL6jVh2n2Z1RoNzRSbiHIWlBwhZkvJ18kW+B
YPQAW8r3PCnuy4JLPujZGJ4KP4W3+g+UgmWIOMmjCu/8VNTqZ6q7yGLLdIUyyjsa0q11UgMuQ+gV
jHleHfDTYZv1dgBRvoj2tj21Uiz7dhBIbrWSgkIym9eJB+hmehnAFLUrJIska6sP6WfgywIlRzxp
4jyE+R8En4MO7Y1KtNea3/lwY4oA1m3qoQeDCmwed+w41BODPPka9P57l9LubkY7OVr9pBCgwUXN
IxiblZwho1H6ryKm6tzWLUwKAXxwU8Fd3iMenx6hQIuXkm0CiivTm20DLpHEeEIP2kP85odxP+xj
LRyu/AqmS66Y2dEIMpC+Zlw+0X4dmO/RehgM6VbjiX4c8vEVUfX0GClt+0BqZ3+vVJuWs1qY1EA6
tUAzBQkwujv98N2jQmI44H3AGgQkJiiawlHtqwmdlkZynOwLpSuT6wD6/de4G2ComFpBDqTEanRF
aYcFVXcWOqIWtVN1MiePBoUHYIhlAVZQSNPUV4hOQWhGgBXADbroxoTKIJc7kOXSkQQ1jtQGst9a
DpNCSQKDfMh4R5g0pPPXfy/SSX6q6pi0CQdqcihw6FGgUlNk0mpRXjVJzXcFb7VpmjDgEgQ+ZXW8
tCPh53deiSS87cbpdVt547ajpaslRuHQXaer6CPg7Rn5m6aG1Hkq6cRHorJSZeUGqlYBixT98xSo
xaTJReNEQsUiT6JnHQECSELTBczhtG09jawlA3FbtRpHsWn8QOkFuXmlf4lq/sRaNz8pVWigDZ8h
KmX11b1ZRDLqwYAHuLDf/C4pt55W/rBNnW01gqGJDSmHCDS+kSlFvDoM+OeV9quXYmhl/XhHoeo1
FLCXdVV7qDKVFzX+VANeAk6k5N5750YCzDClYVeJSq5ry9spvvkcSDpnf1H9ohsrkELWsp92ynZB
kdy7RSQ+PIw5BNQ2lPttkmbmni2r8+dqwY1veW/ohCHFL6s/3cG2eIkhoaMMqDHyDkL3CxWnnUgM
WE+hhrI50mTZnrrJSJ4N1lTukXZI2x4DAKWsvna5VSJbBwR0AsCWOFnLI1d1zanRR8kAi7FvDMct
qL36OtR7Y0Jah4bsQxgGQY1ETKc+ZF07XEUy6BCvMukZeTkFQhRZEJq2I+s2ounxFWBncx3quYxY
lQnwTjPrY9bm8a2C/NlnXVF6SrWS8ez1bvhFxwiCalgTAl+o4+NoYU1XZrn16g0iPbY+uB0lpJes
Dal0J+SE2itb4GdbeuONNfI9crcqb6vIhnxmVPaT1qNNFPgxjCXPtclky+K5MzLzildncZXB630q
S0uo204zXKAgEgpiSBBOuku9+VTGcX2FGdl4azcltGA5pbQ+ZCWdwnhokklGtsEsQrKF4QS+AD+W
oZwD/ykVoj+otEO+um7WUzsvOnFoFaOEvWDXnwMVTPM2r8BBUnIEve9KIcVuyj8dFShjK02ARoTH
6XYktTo1yTQ7v9M8qeKGQKRbU1m+vkFigxI5dUyvcfJI4+ETA2pVTDQ1XGVSC9GyOjMRDgLbBKEp
N49l7b+1iSR9jRTK720MtonSWwmyFi9K70ftU4eUa7fYa4Np7jKjdB8VAeYR/f98W/miOgDitrYa
1bqXuhvVfdfwPHf7JNiq+dAc6kK34cmOwZs+uEiiKDae021gtJCrXA5CtAncr0o+jD/buouQCPKD
juQdrYjO1dOjxLZ8CtJC/RRq3XA0zCH+pYV6BRVNsPK2XRkY17YvoqtmVIIjMBv1RoqKDjmi1H7M
TIzLd36lwRVGqouKNFp9XUobneSxVyP69AOcOvRhweJV/bBtGysEtzKQ24PQemlNRXtEik//1ncu
l7iceTl9u9zMxF0f59VbrFWopSD7p3JTSeODXlvqsU5z5FEAW3k1ReZYeeiQJtyraq19UtSWHHLQ
aSGwNvKcBpTnvmphmrq4p2TTXreMx9YySGkCJAmkQvXv6jEpdxaikHu50to3IU9az2Yr14+Brpi3
TKC386TMiPaK7ImrsvFkF2XMAqBmNHDYUChL9avOj+FtqwVXNK/6tiO2EhSoKMQqOSSQbuUqodfm
BJnCk5us48HlsKaNlBQlxOtC0rfI1OU/k4T8aZ9naTo4ntGLbBP7CmAWVdRiAoCIfRVioQ59Y/gq
RcDyTCWqN2My4aO9VLuD5VeeNL2fgI7IvoyNm9923oh6HLwED7DbGDht0qSATHvlITCRknKDID5W
vBPA+A1G+dmWtEzs/g8FLCXGcqh0LNVJS7GVXDQYww6ql7nB5G4rITzBMwEF/13WaydtYqyaEHSh
d07Ht4vaqivIpnjlBcFTiPiaoj5bFRJMKmdIv+a1M/PvnKypyCUtTeOfuiXPLEJ7t5R7fhmCfqXy
Qx051JAw82nelYn4ftnWZ8GDzFBsgwTIsin6zO3+FLJTf+wgZBYR+rdW9NBJQGIux1hwLDJ0Q8HT
VFF12Zib/FlNKfoWBRQnT74EoKOtMd+W7UsT3vvuQ1ChiNTe/4eI+E6qMqbZhizPvK5yhFbz0K0U
HDytK2ihRwShbup1u9/J8Whm/mjoZ3FmdlYN7RcUAEcc1RGzIz1FZ36PCN0eaGr2PDjKft28c+mD
nYecmTCNqasKpHFkB2EAsgygm6hHxNvL8zc53c7HZWJLbbP+DERCZgsQFkcaNKinOJIROyZ0320D
Tg5+165XHM6Pz7hkrLh1LThBGqZtKaYtFNv6w3cS7Dgi5XIz2Rk0HSXn9n10XVJe3AfcWF5Z9QtO
VgYxNIsOgCIUa+ahVfYorKF+o4C5qSX6dRToLZobUfWj6yvhtJq6EnDpq1kKT2yhwr7ECvKjQaLH
mygGEocXGeRigJV4jOswzS5/NWX62fPPdh5l+hVnNoxhjy9qLKa1cWAzhzjcbJoD+S4KA9vkJF0l
31HZg0HSHFcCT/vpUuDZfNaUDxruaAVgjP4yaAMqZJmA59uAKqJH0IxghV2eQRAEr0tNR8fCXfsJ
8toUTwvsbPBqncHStAYFKmD41cQyeKOEYRfR10BDvG6oAu/6Rg7fPJopPLu0bo8jK08Yo6cIrNV7
T0O1X4CL2BVC4Exu8USKc60h8+y/t3m1i3XrvkEz2i/1bj9QTCtLrZkqBv4+sKjVcjlq/Bc0nhDu
LPcGsmLAEd03SR4f+qLB6KKIHycRCM3SjhM6G+Dsdx78kBV0cYiM4SnLwf6aWlABw49+5VDQm4qf
6CeAPYT/KSgNl3TXQ0nE7I+6Aj4GmTakPivlRVasb5kpJgmMAEn9/Btiiq9ZBgY/A8ZLXwf8dpw0
vxSNTEqnXasncCoxvaKNzANZG0vIpmjqQoargWZX3Tv8v5MUWe0+AXVET8riZTWCR3TpctZKfFPY
5RMKYjcy1f2tontvPDJ50ky6S0E8OABgPts6ZU1NygvEcBEWc2OL+md3VeoIVxQWiu4dSqgcLfmX
UeQ/gAhS3e0aqBdm/2XSCvbbQSCIAwdcUUHCX160i5tF5/iWLVOXxdycNYNON7o65haqVYLKyodv
cgRmG4OTFc9DZelos/CbnTxudVOd37F5hxSR7LVIsOx5TTVb99E7Kkfc3Tblr5vg2b4q7xAjXdkQ
qry0J8+izu4mO/TyARCD4iAOewPsT6/3QL/oKolddrAxtB7p6YH23wJCMJptuIElumv+fpJRI+LI
M8ky1D8uYq8re7ya4OfSdbtO0MWX/PBI0cJeiaMs5RjnR9/MatceRgm3KUarHtDVoBBNzf9T81N6
Kq+9k31AQhQP7xuZOg4lno3nrA109eydrtSz4wf+hORWcEMclD0cOszs5Li9jh2K25t+zxz73U31
CWOhlUN/cXGd3SyzqxpxFLXjqcy17L8oAhoRNBCe4MCK47U5XlxRv0MZ078/G6KSGEDzYpBnMo0K
YAE0LlELQ+a0/eY21r7yv2KvvDPNv7fJJS/FXAp7WdUiKfkYtnEpfCouYSGV1RtcdbpP5AjW+384
Dn5HsWeDA5FIBa1mARWoEBmq6Yy09QJTXZvExdSDhq5QFGFM58HH0dQ8vLVqWqjiU3oDOuSEnvN9
cJVtzb1ubqlz7aIv7W18i7L+fxigLhRdg15Myj+bRq+xLV83EILqabrxyqLLIanPTRRbK4EWV+Tv
QOZsJt3EThCKtzlY2xe7hr4j7yx6XFagrwRaPsH/HZE5y/KBUmV1iFStI4/PQQ0olc5duBJj2rZ/
ZDZng1Fnnwv1PE2JyWxGWz1iAEMjhv8ToddXiIQuHYobFOH/V1/KnCWLeP35sVllMAYSjMIOtqLd
gTZacWxeSJc+nMyzgQEPCXs0QVtHgcJDHwpF3ZUIylII1HBsRTYVnWx7tuI0A5hJpnE0tQ4wDHRI
HAQbx5304j8hAeLg6qJjkLAyeYtBbVXVDBklUE2Z7a8oyS3kb7hsRxBXQ4pg3srbUllIdk3tLMLs
pNdqnXbR4HXOGHQIjKKdJgVUzluFchgOgDQ2addZSDYkA1VdXfmhKcn1X68QkwYWNWxhyVyts0Fi
fpZ4HrAxp7fFU+3i7RClz54uVqyGFzYYRHqLKEJWVVOdbbAgaO1eTClSpFQPPlVluJBgfdZSlYU9
ZlrA1YWtCNlUjdnrwSiTTMtzBWUjwHgbGrX4mHo7rbHBAvfbUeuA3mvO38+gZZooxigyes1itsdS
UepeJwbVGaLimy+1P63UfY4m1cDLcZaW43mc6d+f3ZlSLuI2U9CgMmBCaHgP9+Pbf4hgCVsz0YJV
xfxcByLcw0FvUGEwwSL4eAEZhbVWUFk4001qRP8TZH6mx1Wa9Cjvq4Ad9HCfFMG9ltlOCXdoE+Tq
+/9qRPNznbYcpIWYYGqL/M43A7Td5QBL6/p8NLOzrxxq1/UGAuTVraJfBS22GCs7dHHCeFooFn6J
nICzNW1Jg9UExSRME9JcksUwPI9+3SDN6mvRTq5UehOXB7V43FpnIaefdLbUAi33W8x8Op4Zw94j
9fSh8G76LZ7ygCW39JC+tF8ux1ycSNukRMTK0DltP4YUlla6AVU/R0ENWRrNG0B14UajkvMfvpjN
29i2rH+CzaYzLfMUj1vmTC8fu+B7BC4pw+nx8miWvtl5kNkEWoAfEwSjmcD6aQCAkoG/MXQVrnu3
vxxpad7OI83O79gLbNQHwLXl2s/K5u8j8PrLIRYHoyjadAkisqPMDjg0yxOtqLjfe/Umb9qtFT6Y
7rDr4ufLcaafOkuQUEn8HWd2wLmNVmYDuCHH6+sfUW7eyPQ/sG7q32zscwS+4f+7eLOV0JdIT0VT
dllRsVDKHGLdbWJa+1F7HLKry7GWDm+yK8tkHxvmH8VxRBzKPmzosCj2ScGJK8Yw+nKE5a9kCZna
J/4c8xSJR5QlkB7pnKlXiCOMDiugBm4YreXKS3esrfwbSJ8l5X2VlHnWsOJ8xf6cqsAk9KL9munu
ta9ax0ruf8LT/np5cOp0jv65Nn4HnR0Pbpo2PASA8KNw1kDS2KnbdBff5464iR00OzkqNiSeX8AA
ViegyZB4Dpi3r5wdiytUBSKuIiKi/ZkR2hHAcU/ngrSQUOD4PUA/dKwcAT3ETu/MWFmb7MV1cxZx
liGOoNiBwqsq8EJszwPPexxiiLqXZ3cxiD21baivgOOcbYQw1/H80eDbVWkFP9TRpU+XAyzVVBDR
VIRFBwVI6fzhrU1iYrJPlpn8Et+jp/7Gu4729TE4eafwtYDevCU727cHbCn1cCN+XA6/MD6aX4qt
C56rujx/BXW+Ng5SEjG+HqdlU75Oq2ClsrBwDNNwUHXaXzrI3XlhDunotPWMuiN1Ame+jyiVC2vt
3f1PlvxxF/DQksFn24ISGJflx0uS5QeVwtfogcr2uCmGYYeJhiNQA3AnlCHmGSMm8ZmEt1rf36JC
4uApcOrhAqI9sk3tchfWub0biuxWt2yEIKHSoj6CVd3anfHPpTD/qYItIms0YYQ1L05IlHpbFTMU
UgjhAHt4zRF52ePh7qjH4jX9aa0cf9PQL8WbbZRAQe9D6oAmFyp+tiA1b5KkuqmwmLYROx118HVm
uvIs/fPINXkZ/h7j7HM0ETiApsaRDjDSNzmvYbs0dk7HWgG3aegr2flCXZBwOr1PQ2WR6vbsHlY0
1DLaMFKc4ardAQn7jrcJlV//W7cLj5kDru5QHC/vnIVM8GPMaWudZYK6rJYKTBDNka80A1qAoxzr
93pT71mku7F5guyxdZ/WKpHLq+dsqLMTaaT1MHZkiU58Cnrjq+6kjhRuIbKjlRd8wwB8H/5cC/rn
KfFxqLOcTfQ+X7BiepPqvdDQQn66PJdrf/4sU4tSW8EbjwZM6jcbAef175/yHwcw2wIjukfCB9vr
+MXoIOUMMDR1YA+t3Bar63C27NPe8sHXsSawaKR2BWN0WhWvyFhv22x8TcUjdeNd8+qubPGVwFwl
HxdjFrlGKTICoxja2I/2ZPXoNAcghPZeP2jI+buj/SLvwr35sLY6ls4XbLkFryJ56j/MEpAyLQYM
SEpM6e1veGyihRGhoJsdrA7zzps0amGXaM+XV8yfl8q0zcFSoMNE3WR+a9q5NyS1rY5OrCN6AwDp
S+xDZqwjY+WTLg7ud6B5xToog0oyU01HWNXG2+81AGwYdU+xWmKB9F344MP61R7A0ul5Njp7NqN5
XqS1iZkBexwMT7MZjyhB36G8sHM35Ta/de8kp3pf+46K+udFoegCG3TEswzy2NnRktcVMoYlDsnd
tttr22ifvSBmvMlOhWN/WSshLnxBcCoUvRCzVIFBzLaKHKhjiWne4PjB01B9gwR6PdbW35cRyTx+
RxGzfYGHT+0jBzY4jfeW2dJez9FqaeB9Gi9VhgoCLsEUfK5cdOdbrNouL9KFzzhdR6pObgcgZ34r
1QYQNMkrBC8bEKqDvo3wJq+8EChVurscamk2z0NNJ+zZZaT0NXZrMXRi1dRv+xaS/tdeXp3NhQXy
YUCzBRKnBtcsqbIDMgus5bY5WCf0AnZaS/9+E+zW1sjCvfAh3uze6f201lCFJMXH74Tm9D5ce+gu
fyKTkiga9bSNZ6tQhGNLw1MWUDTAnlKz2hgVUmkDUv65la+kDEvByPBlDkuFatW8kFMMuQmbhNqR
0OtPGAjc5QZ+lyL86ue6c3k9LM3ceajpS56thyrJ28RMbNVphUsl8UsTiZUVtzgY3roGXQA4W3+8
jFRZQ0GDwZgSBfjK/hYICY1F795FAuzyYBZD8dKbHmGg9eZVFhNmfNJmPWjs0QH+9uC212ms72v/
P82aBlpJ4ymm/VGKH4y8G/IaMUptyH8GNBXqRF95rv/5TgabwDqDxGIIlUvs44cR/lR0nZ57UYc7
HboS7vCW4xiWuSlUorXG2tIysHiQo68gTDpEs7y4Sw0bmgqKFFpj7QI8SG24qJc/ztLJQ70QjBc4
Npoks9ytzKxeIEMpHNCqr4MvXQdh+dh63kqVaC3MLIOLG0XHp0PvHLX8DkT8AB0eHle0MpjF+Tob
zOw48GFHiKFlpdk5RFoaGxhxyS+XJ2wxhs0HUS3ypT/ewwLWrlsqAEHtRjsgCrpBY2ctHZy+6+zJ
R0eQD89SE9TWZuOwrapL08qideUM+2TvOyivYB8OE3WPCggsrJ33enlUS9/nLOI8T4rKWNPCxpvS
lRjAfa18ghJ8lJVoDYSyNH02hzV/CZ3/zddb3RgB1fDeaWCKptUDMh+XR7KUBpED/Y4wW2p93mtu
jYago98ndxhQbJNbdCSc8m5C76yi+pYOt/Nos0+VQjYEQUS0ak8P9758SO/BxW0bBw3qB7HXrqVd
etAfLo9x+kP/WB+/h6jN0qKiTysvK8veURFl8bzyFw3dh7Ip4Jyj1FkP5vUYwbNR1vrhi6vkLO4s
sVURMo+ysuqdQkJdOMKZTc3khzEuqt3lAS49iM4/oja7AMEk4rysGYJcNj8xzu2Uz/qOtFVPneMf
rXdpt5o/L+66s9HNTlska+tYM/iU6U2JDe01mHkHaQjqzXvNoQpxcPeXR7l0mZytHW3aK2e3vOqP
oxiHFMs9kVm/XBMrcBNd8EOO3TUsMggUIUr8K7fxQsWS++tsmNNHPotaIwhPAYKptTHjPcif41PP
YMURv+R7Y9de6fvGSU6wYY421JGVD7u4ggwOtenhJ/Nw+BjcizWUaluEETM1gtnwEEMl7fRxZWKX
qiwqOi7/hpnNrBXEcaZ7ZAJ9fgqV/HvkQdmJ0+bgN5O00wNCmbvc1A8RwpkIXMVFQ9/C/PtemSlI
E4UmgCEw1tlZZ7ihBLBW9LgVYQwadFiQyTIGgr2+T7y17vPCzBJMg4Rq6nC65pmJFA0WJLVocPIQ
5+hrzwsQ7Wj+Pi/9EGQ6Dc/WjodRAqRLj6IZkgbw5Gqoq8hKXt4WynRCz443mj1UtfmE9OXmueko
I0tb4pgK+iVSX63RQ3zLhLJrGK6AmNpbv9TBldFGkCsnHwqI+hL2Zte13g1OZfvGT1ND4E2WELVB
ZL7iaVjA3yrl8UXu5ezp8q9duABYZoBjp2a5sOevbrwj0qJBdtgJ+q9l8mKpPxDOiOS/P/E/RJlN
vE8WaBS+zf18wnf9NjjoB0Rsr9ZQJgswXPNDnNmSdTnPBziL07krb4MjqpbhfXLrHTpHvy2vYwph
Yi9fS+lKk2HhQvsQdnZniwKB80zjnV/G+q0XhVc2FqKlcR9oP1oZIVA3RI5TWjmLFtC/Hwc7u7uD
EtmjAVOj/1fJT+/xK8OGDJlUvGn26Bpt6m36KJ3Q9oOBVnGVr905S5v2bPHM067RKmQ6X4xbicCE
G6KX952tIFfY6mLlTFycYmR+eUbQq/3jcVQMcaO3CsaEPXTJpMMopw3EfRa3dyTLt0annCSKftpo
aCvbeTpr57tZOQs8u8qrvAQAYeCJgXvXU6sUr2gUrLzKFk+M8xiza0XDE6QROFc4/sk6DJ9hdqMW
CIdu4718B+G28yB8b5p38zl9WbvRFvf/2fBmV02mKy32T3zCYTDoN+lfc19McpdO3tsrn3BxtVCH
4pAxTRNc7MfTdxhiWWrjWENV2NvI4GHDatvJ7//hPDsLMjtpdHU0u1plPEGcX/eSfl3W6bbW3Zss
NlbGszh1Z6Fmh40p6HxHJaFIu1BRjvbp8KMqj4Zcrrw+F5fgWaDZ8ZLpQxCouAA5fYjKLZNnUO+6
PG0LuRyNIagvMgAwrq1ZauyLDLUIWyc1rskdq3TfdPaNnL7gYTFRmd8uR1sakKrSkjWgI4LinJ1c
o0BJIDRRrM/jdhumyc43Vi6cpRSKAf0bQpm9MfrCkkvoitNNgCyr7lQHPPfGTfiOOuFePo64AK3A
wRYvn/OQszm0oxGSPz5J1Ce9p/9hYMTvdrKpj9qm3RdOcA96HyPNy7O59GT8MNbZEeXJoe5hoQIA
98o6iJ13hf7+Ljth5rlD+2N7OdpSdnM+yvlZZeAWYIP4cLSk8ZGybbCa7lthnGKcJpAKbsPbrJbE
VQP/f2UfLDU9Pwx0dljhy+YizcIMTywbeMqpkxxQ8So30kHd0O/c57dr5+PSoaUCfAMcCwIKKMHH
Q8seBHaRdqA5vqzcdAXisuYtcPDXy5O69KoR52FmW5zehwLLNORsHCiib/JdY22tK2MbOmj2N9vx
aRAbeNOop/1/sniWnqwffsFsTyp6hfqMxEAnaKGyO+FwKf0TUhBxG9yjqbJyVC9/TnDWtiyDQQHj
/HFu1TaNU2vsgbTu0B7F6OmoIzUCzgtH9a3s6NvCvBXDVbYy2Yunj6WrtglX04CH/TEsWkGhpoHY
cKD847TnZ7QM1S8rH3TaBvO0AR+df4PM7iHDE5qpNXxQv0QGcSvvp/c/jlKNI3uHaWeuE7GWUqTz
kLOlKrU98FMjoSuJObXcNcgIooJvpacGS9wUjxK7u1dNb+UWXIs6W7nGRAksK7t3xjbGdazCJCGH
7l3pTmaQrtSYEmpKqaIL2K4955b2Jr0MCDaGodLXmH1IhOCqPgh5zjW8YLZxjXhur16PiKWujHHp
phfQHExQHsCU5tTeKjICv7R4nKLpF3nZNkGaLMeMwVw5WxdPchYG/QywSuYfldNe9jDRwQyGRjrv
pGJq3x/xDHFq8x9K22oCLxan0IQrBCYfFv18L5RxHhutwJAsN37oI4S2dKhRX1YQCSYFbFGEhfPe
1AVyYfjPyu9NiVLClL5hYS6SdmPF2KG3XxT8psf20GIz4jdXUaoik4njGx6bve/iSfzJHOkhp3dl
+lbXL7QSI3wpyq3iP3VJhwXnWkNy8WihbCEbqPLS8pijAhAokspW13o69Ag+GrIP+QpDbmj1N2GH
yKFcq58SzK+UQX0N7RCybzaeRnwGUVgTVFqb4bRyIEwJx/xA0IAK2FP3ha7e7N6UtbrOU52ZtrNk
a6blt0IM21h2b9KmPPWgFiX7uzac4k4cVyIvrV6k34Qs23BgmY+P5x1EJs3Mh2iChchI9e2RZzXV
XepMhV4dmYZ0r6abtICHv/lvT0RUtWAWGLYmK/MzvrRiH5wk6YIX03lUxEZF/9iynZUxLp3p1FNR
uYDo8ScJ1Yi1OhUdxy1SavmpObTHfC/hei7vW+h2qC8imL8xV8vnU2Y1+6jYcmoaWbOu/wlglCPd
8HHggRHqjI68t68tRFU+6Vf6dgJKJH9/cRHNpFDDIprwbR8/JPezisvRBL4qrZM81CcjW1krSzWF
DyFmqaTeJfCYXUKgJY0V3njSSVftot1i7bAZPiubYF+/I7217TBXisoKsHn7qOzLA+jQterCtC7/
nNzfw53tGBR9vAzlf8WJehQaa1RYggZhHmwmsDYM69UzY2Gf8Bah0glfHFzI/FUSZm6uo1wEzfZo
Pdpv2j7eje/lq3wyNuGd+IwB1z5+kZ4vr9yFhXsedP5OGb0xMb0ebFg5/jTH+zxZSbLW/vzZmgmi
oA1jrjRHhtcYcu7aylr1YmXe/rnUzqqqZp/2IkyZN/Ux+aZjInEV7yZS9ghNe9N+FlvMG3aevxFr
OdbSAjE0EDbwUiDrqbP7P7GGTCSpx5GKy5SDF5D76KJwh3KclT5lPnLQlV0eUfsLdnnXvitdcgNR
7HvjV+N2bIbuqkl1aafXkXSwMIO7RyZzreaxOP0G9CBahXCE5sBgs/BKJPjHwcGEtT90NA4jpZBX
Tr/FICZ1euxRBdnJ7IBHM9ZKm7wdnAyz1nY4NWTxl1epOmVx870Iun7ieFJBt+xZCLVVlKRAMowC
bh5U1k7v/NapA+nTtC07dzcG8jHN0m+52xzGnb8tftp7LOxAkWG4IzkuXpkxOA31kzvgUKamCebT
JcZN1fBJ3fh7i8R4c/knL00KxAp0lvjRUEVniyPX9bzqlEF38ETCLDOKHgo+0u6/BJmYogo4FLCA
H0/kBLETCxVa3QmhWIfudWP8uhxggYlKGih+R5iGeba5ytxDCU24wKf3yBnvYid/dW/AVDryMViT
y1iYMrSbWKRcpJSW51xQ3ygGH99pA0W9aqfL0fe8LN4uj2c5BJc0Y8JUdo4+V6Rq9H3qZbR+Cwkh
eKTP2t5bWa1L9dRJhOrfKNNqPps0j5FoRgSU0LqtPsu3CdR792RwKV/LJ+8WHMI2owqUH/B+7NZu
LePPnfIh9vReOotdDVXc5THoyZ4lga0hhj3yxuh/IfOy8lpYigRWkmcsD2iqE7PF12K6pUuWPzo0
cU7o1psqr0p87HLZW8HTL+x+cE/0AnXL1Nj+s0skLnspSw1Zd2I/fAi8+sVr2rskxPQEV/UCn67w
caywG7i8VpbW/oews2QkGkKj8XVVp65V3CX7/vidD/c8VXpWG0fTXM3Otw+h/i9p17EkN64tv4gR
9GZLX77aS71htEzTe8+vf4nSPHUNukTMnVlooVCEUACBY/NkUmc5dgpY5ApJQYwMJPG+sOsn7Tif
s/fZBQEt8D7e+t5u5F1/W49+1llXITuC4YiN1sd40mCmA4iM2q5iLHQjPcdCBPUF+BraJpThjhUu
FPMoW9wGRYGsVk1ocjk6uErEBCXQqLf5UvT1rGcse4lbPh0o7CLKgQimPvVzIelRz0kvqC4UhPQK
xHvmoJ6K7hyGdlNs2+UgB6xwgFyHtSXJe7l6ecNS9cCI8uqlnCRbYFiqTYjkmMpW9cOTzHgTN1/f
1Qapgy1jPQMmDDam5g8p2jM5qHP54g4qRgxHdvPxXS1EGbMYyi2B1CkK5rJDS8hHu4Q4n/g6Tt9R
9AX/LaNyfuvCgFVPASoVXlOko2BM+kYY9STzQYY8+MUi9F8KAVok/aR9K4MwghxI9LPKtN6ZIJLC
OFT6WeDrkDEqlVRbFRE5698/YRhkAXKbVHPl6mfdn/rgSUgZ+/t0M3+tAeoIMrjNg7Tw72uANjoO
FjFQ3b4R/CjSoBhbndsUAy1QPjGFQX8fAu1d6Bt7KXlWrEzfUV1G+xIAFiSMgK5+wq1CqngJUK2H
kOJpdMCP7mtOulksBdM6yGmsdSNDX1F6MepBLLFal6qMxQZoShkqeGAhRWAWgs547J/G3+iFqLcg
d3UeNPB3rvYw2QTqFGzgc0EBbyV2/BTsCT1SCOI1EzK2L+M37Vwyei90WEH/AOqNKGqudVCE1t28
6RGHOXpRM87yU0OJXoLy64XagfReLXVIbMSdKaC4MBvK65JK26Cp/WKWX0CFD/5v6UHNAofToCDZ
iQCZaCILAUVO89rOUb+EnvM1wL2WiWOhX+o5Iuyc9CIIVu4ZDvekeIGJgPqu/RafBlbAQb9OemHq
5aigSe3CqNIxxfscSiPYku/nmLU7xqdUKKcf5FkLosgc54ymAJhWrNFL7MDWLMK1Wd397xUqeleU
zYHG6QSsOhZUppcFcs0G+F1q+W39KX5qr9CrUA5fhrh6OZWR7kJg1RlRP2mhn2Rmdu7VNmCxg9Ui
GXoIbVa7TrxtBMB+ggYyQjQ6SoSg7pgquYpp6NdqI9i1M/qg6MuASASLKXQkf0RfA6+wQyf2NM/g
N5KKCtbgLI6I18rqpv3hFX38GuoYxkDkhmaCSUr21SbYQvLA0e3arveR/0/Wu/1UDI2UdMArQQeu
igRuGzmeNDSaQUGtQQkK6fNBhrQxJATCU2zIL+vf+fbt/ViQur3A0+Z9rGJBaJzf1RjxC4X0+/oS
ImsN6sLyhabLXKRosLZQTFokSwtOfAbMkdl6na94yb04QD7b0sAd+aNzlNlErU5LfdElfSeOSQD4
qWtxudsgQRcEgMgIFP/vHrUO4oFvUxksoFV54KBFjKWXu5GDkmeWlF96uQztVhoEqxUgYzgvCC2q
81wFJSNS+lT1p34IbRlbJY+R80OmuNgP+2WDRo1lWMN2sYhRFHf9jlVk+FQvpVekTKIIBci+BjrT
7TAtVzsY7yJQA7V0wQRkk8FLsjLx7fJufohd1nD1bbPycfS0tQT3BjjQF3AdgH4hBjM/oLAYi/ra
SxBdMNUHzoMCCbg2TeTZ67eQedbULZQknWviChThKSrFxaNgC4DgEtZJKNyY7RltFW99xduW7Gqv
lO1opAzCnJyhXXI07Uvu96DAVfYJzKgLKSqQuBv3gHVv+L3mtefkTtmoL+GD7oOZNnV1Z/3X3LZk
V7+GOMurbEOc0JEcM9y1EaQX/ZtkQ3Xbjl4mS7CmI+QvGRHOTUt2tRwVy41hG4VcighHyZ6E8E0O
RUs04KdCyPqWjL3d9PNXa5HfcrU1GZRuU10FmpvX827p0x8gUT3os8gIhllbooK2YlK4BtSEGphj
ob07a+39zMP9Dr2jR5Dhhqbs+icTWQtSdmqM0qQ3enyywdW30EU5AkKSb7NN6E8bqGj7kg9Ai4WU
eF+9zXtEqpvJyx+hCu6zm/V0VkcZDppo0zDUuU84ZDphUS32MkLAJFf4xWyKDnLo/F3aTz/nUGN8
2UtJ/FPs+PFp6eTH0GVJFwccgeyp2+EsucteeETl3km+5g4B00TH/BFFZEvxqmN1n9s1Zw0exwxL
LnWHzz9EResRRUAkYdQdS4NZ6bkId2zJMO672IK5fIMEF7SXRqvDUKcEV5VXSInEV+Hr+j246T/B
0/v/S1P3LuFqSa1EnIEBodm0S5yg6Bjn/Kl09evzfqxBXTXgCAI+JgIK/NYwIyt7gGr3PjABH/LU
+/XtkP9q5SQvLurqtcIITaVaYjuVgGGd5CGHbBLIuRYZktv9axUcl4Cx4iekG7W7Sz54teSccH1d
zDBGkxt43ZfBjr5miCDVs/wDSlt31b3qV0/Gj/V9/iHM+H2mFyqiq1UH8DvrSwdfG2n9mQ8MF3++
AUixS1skW6O0i9oeCtqGOyvjYU4jf+waVnYiMg6b8noNUOxqWeGwyZA6WN6t8ieHFrPhle78omzW
d8z6spTDm6K6g3YaNswlldUVX0J1Hyp7ucaN7c8S9E60/5Xsjf6wxDNcHTGXq6mscFixGThbDTS7
UgcT2pn2+sZu5iQfL/Di6a+WAaZnFmQNjx967BB3hOZ82u8G+cizsh+Wmbm4hKuVsrQvcqVCzDBv
k3P+Vj930K3dZC7nLMemAcmOGf8QDpU37v5V8eVqj5SVyZYSKsVEnqhqH1WVt5cCnVEOwRK0W9dP
8xMHF/3VKGOz1MlYgIgCSVWiE1IBW1xG0Cl9mVIo1g/fgmIfi/ch9PQyoHAisbNjKLQoytkoXguB
hxRC7mkxLjO/a4TYnSD6pRUsNgKG0aWpEORKMEaCiXPFOYfs42jNMiOc+ENE+ts+SHQsPiIoauRL
fAici8sJFqTIEnh0SGxa46MM5W7srGKc/u1AEB0YyKugAftpgqZJuYVvE5j61umfk8GS0aionPgx
Hyzokf2Dst7NowS5swIYPRgGaevb6koEril8brFUTRk8EgNrKOhmAHi1ArGCV69mbEsliSAMAHhv
gtQhdvJW92uVNdNxMx67WoYypmMRR5BxgTENQW82DpC1W54rY1dJg7UYP9cfyU1berUWZUvjPhbL
ZMZa81ZyK8jFhBvO6zyNYbL/cBs+Pg5lQSEK2CbjrxiThDWttewMR7Y1rwDqPPNYVua2U7zaF5UX
DK2Ql1CRJw5pRvqH4utWx4zpaDdmtmXt7nb4eLUaFbX1Za4LcY6r94ujpbVCJ0Dilx5KqAUekxfO
ITkvOjBebEeHcRe/9H702vucu/41mcdMWdeWg1ZqGeGGDm6zAbbAjVxIa/oTPHHmBFCyttYXvJ3o
X+2csrGQuR3msME5t06DZGHZDd86n8y2h08YlwYzTmkbX9OTuAtdbTPfr69+019+LE4bT3EOA9WY
UDwMa3Gbhr2FMZMRsrIQXGTs83ZB4WopyoiqJV8Y/XK5T+kRlMZgFpMuOhZliS/bbjordplkZsSe
fAphrxal7A3HgWYlzi+PE0x5duWSXFo45pvMBzaEcZisu0ODNvg6M6BUhtUI7Lw+Ijq3I1cGyks3
hWfeZ8XnrKsjUaanQLIRxiRA5/zFjf3qsQWKLvVad9hxFrB0W8MStonP74CCkTas5W8mmldnSxkk
ZWiSXJPwZCExA0JdSAaPgbVU7x33U9Fqs+l1c/2yMs+XMkmgqoLgX4IV9YPghrvEjmz5cUIl7NLl
OrFqyqzHQdkkvRYySG7CFFRlZdagoE8Ms4/fpOrpP+6LsjkKJ5XQLcZ3bB11C6Vgf9pVO9nsbcEp
tvOO1WC+Hc9cfTnK5IxqHuc8QjrYON6C/jiQumZ40CwMm5mTVxGJE2Y9kbjclZdIUzMInQZtYEhq
uwPUfJdN8VjBsmqWfkrrg+YBQeOxCmmMIIAGtcpyIFRzh44AuE/sCVamr+4naLfKqeJJSWWvf0Ry
29f2R1kahUvRCyUpVQAiUHTBQbjUWUT7fH0ZRogmU5ENl2VKXcT4dCLayITecwwKhgu8HfV/XA+a
fgFU2XrXplgDshh7AndAC+cwYAgYSHtf30x+67b7xBcO2Z2xKR0IVz+ub5Jl2Oj5i4Kb80bIcJjh
M4pJD6ODK3qa/OV+stJzg8i33M822jp2cPwHrSTGu5cpM6OUyl+5KiA7X8pj6sd31Y671yy0sd47
K9pGXnFgxlvE/61dIMrajNygw6DC2oTckdPequVHML3UauIs+l0Pla1Gs0oBIqsciwqQdaUo62NU
+WQsGWIAaNxaswBVs/Tr+vdk+X66jzMuHDqFEOzGjQKXaWy1XvRQdvboym7uQuTZz8ES1ZksA86w
AHTXJltCsY9KLItRZDsKNo0CDulGMgOwOUGklbFJ8sJXPqBCBTh8onICeBV1N9agzJMjflXt/MvQ
mKCwdowNxyg6M9yvQhmc2ShyIxlwX3p+U0c/RVQcMES0yJndQ2RtmoPt+v6IU1jbHmV59FiqlbmF
OZ1Q4yaymNDo80SflQmwnJNCrut1ipgJaliTQtjgcqdpz9VOdOIs+SRsjcXK7fRBgwQ0w+Sx9kaF
Ml2cQKu6xFnKXuiTXifh0uF9lkdiBTAKZVkwzTp36Cdrbg8+X/DpuKU1JzbRWQD3oNcKTIGvS8q+
9tUoq7JkMsYgSdTdox3BO+VWeQAeCQ0u6FyDN4sIyGGe5TAi1Mjtecd6gQxTqlC2BYTYQJCTvilX
6WatGXY+YWxa3c25wMgvWCtRMU1WdcYkLhwUgZXuvTfC0NT0oDWnuN6XsvKw/hYYzp7usWgFlxky
h21B2XrOIO8LJa7/VcjkUnv78MJ0QyXJhnSYAAZ0g/wcoiUJ1Yr1TdwuYV6tQFmQSij/qgILpxm8
qO0BkJhD/cQ5qRW91RvFkoH1KQ7MpIxhuVTKkvQC4EsRh4qd7KX3hpvfTY8Q2zvKdm+3m2QHOu1z
+QDVaSbvJmthyrR0iZ6JrQgTFs8yCtC92YaxPSXbsn/g9a8JqDIZJ0xOcOX10aMCXC5VBaS+EUm5
xaZyJ18EJI807iFSzQTlsbysSlkXKBIVVRZfrBgmuLzZkfbIsI9ci34973ZWX9mjL96v75FVuVEp
C2OEmpJ2IfYI1j8Hc57LBkM6qNbkG0DHrAW9+4wMBB5QOtp3VnI37kIEcFNi/9e0RqWMzRLyFaaQ
8UuCw7SPzepEpGvLGBDB4xuBpyyssIZ1nyibM+EuiU2MyKl1CNJp8QcfOumgDiBzbDKI0TIPdMp2
YbFWZgXItKSSMqmQo60vh95sBNSiq/PQIU7nrBFdTzv/Ib1dCJUt1dFOzYHlpJnrU7EOlwuhkHS4
aoQvoT+KXuARRkH9bEArWBSQuuaPhJFRsacvKHwwwLysGEGjLJeYLxLXkkJL/DZhJoiAvaRj5wDr
heTAZYL4GREyTc5mNOogGKREF4XRz1Dm/ALA3vVnxLhKGmWalCGeQKmJpk6LIRk+Pooh0Jc8pmfn
bdEVTiyMjHDulgvTAVUWARpWNXAE/z3Mipqg6GcSrSYJkK16xsMilvk2Llly2ayF6FfJl0XQzQCV
9jkKNaCDTTHlXabMbsmtE7zeEPUY5S5NuXkh8bCVZ+aQW/PTsOcP5WRW3whJSqRfxDFjt32ImaUi
xibpgIDjAT7Ta+CUlfqOM+6C8G1Jn9dvyK0A52p/dDyAqXauNAwsgYk5KxY3kEiW25NqfF9f5tZd
v16GelpQri75psIxjhqwfmgtyjlDXIp1VpT7DzGfUus1gmClPBnqNuoyDIi//7ddUM9pIKPGHMpN
LoSVwSdjmPUQm+tLkPtE+/brgyLbvMpThCUvZgyj6ABixL6AXgxhnhN91gDRzQj+eh3Kq4OsL1b6
GChi5MvOQMK09i5yDWuUIM4mgIKONEZ4GxorPPIi2TNsVu2OdfMoU9GAu6WCei9qTsVOj0OngRZC
jLFs2BVGTss6U8pWSL2aLXWMO173mdkVvSmKjwoY78L5vgpcLq6tsmHNJn6a6SOB9vUBU4ZjaJpY
KQk0Yfiik6bETsvNFlGpcYytci9YolmjJmLL96CiePk3dwgGWNKgkqRfYqurOzQrVTCELe5Q2kC3
Szz1oN/q5mdImJud8iJ3o6nEDEdzs68H3c/fa1L3qdUqpeDJ18TALaoUkx+jjW14/0zC+2bGe70a
dXcEDiE3X+P28tsROe+wqQ/6I2bF7OoI+KrHyjeZu6NukKH1YVI2WI8Q3skOgY0OmMn8Z/3ymxnU
9e6oq9NLclGDtVV3kUHd6x469R5a9Ls0RWOWbLGxOLs9VU/MUJfYyM/G5/dHpPt2bTMKWqsh8hy+
IMy3B90sD40PEgMb9Rlg772IYbRvRnxXW6UxEF08S0uKYAJmiLcwG2JmKDJVdgamU3BhFiY/Wooj
uqUdig44kHvRKiPT4Ezjcf3J3ISIXf8QykFxpVAOpYREv7Pn93pG7m3KVvMVoxxf5U1tc+qufSRl
IuE/Phy6u8dVZVlmAgIZQjWa3k0YAdTudCRziVNYLEvI3CblwQCWGgq9JcMjD91+ukw/ZZhWER8x
rQIxepJENk8sZ8N6rhLt1PpC5wri/fWDup0eai+3+u86dO+BZ33IPBYR8B+c28c9pozRCNZAqSiw
XuvE96oX7sgkCdlnfRDPgauSzvC5OWRbsKui3M/a721/87E8ZZ3Q+26VkDTC9LTatGLxbYqhsxWL
fj7Pli4M3lQnG1FNvzHuMOv5UlaKk2c1VEVsG9D+N8GGIo0FxRGbRBDCT/aoDssqSpSdqqQi1USS
GfOwwaITOxoawkiYLtJsIPK2Gfsjb3DFPNHNvqUGxQynYb22PsdlbkqDv/DHoMnBlBOaLYb4Zj/L
Hvq4NDmJJaB4s391ZSHoxt+UjhEXR1g9fk7fBhf9Rmt+n7eq120Kt9sF7uwqdy24DhYFXPSZk9yx
rOXtEPf3vaJZ2rMgrABnwS+Q5ceQK5xZbSxeYsDSWCaZ7gWKQQisswzvI3qDTXjgqkfVG5+jTbFJ
fdATA3hnGx7BO1chNPhYRYDLV1z7ypSJGlQAn9QQ68sYl8Bg+6HbhVvx/B0RYmfOozmfIH5qjXvj
mFrj986Z7Q7+sN+VL6I3voOXGp6kcbPXwGlszLfIfrRVzrUjbdZvI+OR083ESuGg10xqJYuAakgi
YKD6jo93UVNaE0LMoTg3y936kmTnaydDmTU9iXmhbvC+5fZpBr+R1D+uL3ATBn59xynLVUjltMQh
VggOwx6DOZtu2++JCFtos7oWF7Ggtd1Q1go9yVqVC3hc6dQ/v0qb3W5wK6AGFj/2UHuy5/HSI46+
EVjNvANVG/nSk0MIJV3WsA7LRdG9RFVJ5AaoFzjGk7qtt9MOtDxwExCn9TsvdFl9WcZTpnuIYQNZ
vTxEJllPyabJUU0cYrtj4SJvp1i/DQbdO8w5kFyAHg4GOns35NduCsFJBTjryLiYrN3QwdNQBoEY
YB1phpp8hWnM6a0NWPBLxvWnWQ1lIQRJZIjYpcmjU5uU+zgSvfUHwIoc6DahPtdD0JHOUu2UvnYK
vApDRWb8BEhpbXa73jW8eYOq76Y+gYnpK3s4kWV+FSpWQtgQYd4UeWOxD0COCwxN9IBGJUpNGpL0
YSduOqff5PbYWtDfChx4vvUzYLl1up1odIVQDT2MAEl2BLs/dH79BchdNNVhZRlzYp/oDS55MuSd
MEGkwX/TFArQQmwXEG7+Knho3yL0LY27DOgyhRVp37w/VyuRf79KizNe4sNQQHaDdmxrlqUzv0VW
/xSQ8D6y+H6bODDe3I/147z5Nq5Wpb4ngMkZP+lwZ5oAlHXxDZxaJh/kjI/G2hvlGrpU00eB4Ev1
+nvX/eSn5/VdMD8T5RnyGAI4EQf7mGxCn1wJ4oQli/db1oW46VivDozyC6rADfUClkIM1BNi39gR
wbjZmc3L9MPgTdJ80e5mDHuYQ2iJ4BfPzamzGbtlfTQqsl2S5q8G8wiM8kJSB7SfIhvlMSCVQyt7
zbyZYXpu9tmIztmvhwBOyL9fzz7VZsR3pGDkSq64nZ3Wqr2UiClhuKyxiiO7Cshck2q4BBEYeKEx
RGI9cEJsLuQMGCocv8qmgGmA6QA4q8U425tO6WqflLMI8mGUFIIwiTb5m5yZ6k/lpZVNDprOkwMY
0rgX98UrGzRw265dLUxViLsilaGXh80SziQCdU/s9LB4mIX6B5pRN4c3rz8nZW3kRUaJkYRSRLea
248Wao/5i7bprWKjuQCZFiZ4VS1pZxw7QrNMFJgHx9gaz8G3ccc69dvZy9XmKTPUFpXQdjqcZ2dX
ex0txPTFeOAzzPpVp9zjz9pRfhieGwcluyMGDdDvSl8YH5582E8B39VPoGwUj6mJMjPgW8mjki3V
KoGaHrZk1KDw/lV4frUYZa+ESou0lpQcZORnwo7wDER+6rJSsnW7K/KUsZqVGRSHPYLYdMhfc17x
xex/pWT8u4P8RHAU1Oo4pwUcyITu1hDdacX9+odZN3bixfRf+UWjE+pyTHE1kjk8LWn2LPPcvT6p
jCCRcVSX3ONqmVkDaAe8wahq8qD5FhoznH6ub+R2+vLx0S8W4GqJIS/kcpbIEvF90jxwzTaO7gwJ
rOn5WQPBOFArZjudO+Sw6yuT27RytS/ZxdXCqtiMXTDhapdi6eRRYMvSM4THrSk4Gv/1c1GGJQg4
eakDElAYb430NIvvRvm2vp3bQejVQVLWoowSVW/IhJ5igvYJzCs8xo9ycGBf/K/xxL3OduZEqoXB
WUuV/OSJNcDC8BKXQubViZZdEohTjV+QLyexcOrsXPUg4eYZ3oj14SgzoUStgMQF1ddQ0kGFIMBa
LNWGA8u+iUF3D/S7jAVZr4A2GIA4jMmEBVFnsdoE5BP8l/WP90mbgTIYl3+/Ojp+BqteViGibkpQ
IOfO0plgtKtH0zCsDD2Si+r90/yt3nGJmWFgnWcAKRjf7nK7rn4A5CeSXCEWqy4MC1xF5lT+aIVj
wzWMZ3c7a/+4p5d07mqltCw1gyMupXUgQeGEvuAHduWnmJX7J/Q8jCgYFL5/j9HmoJv0XsDORK8B
azewvw6pj4AKzWN8RHIPViyKSAUregkhrpigruLMbLfdl+BOJoCUu+4bZuWrXQzEV3Esz9Cf5Jnw
SlakdGH0uTrWuCiDviXbBCjXE63pgcA6W5fz6q//ABhPtrK2VcrYJIGc62lDuk5uep+/aW7paU4z
X0gVEic9Mc+W8Qbpce6q6eVkJuUKxcw2+gGEpOd0G3vFO0aqvmDox4tYX5PhYumx7qnXgjir8TWj
vbyNrOYh92NU56GvAfD/NjE79EqZyL31REq8cCRffUUJPdJoNGBq2kEz5QT1wqbw5Lg1q1DbtW0D
pZ/5Pm4Ye739+CHDqEBPV/xEV5hC9KxURmy1BKmPKJyW8WeDnp1WxAxLeulGfr43HytRj1GW5hgx
LfZH4nn5OFqkz957SOGdykkis9nMx3hrIK8AxY0D8egavSaUEN8w9WCFLktei7iKtZ9DvVh5aAPN
COCx0EscTFUMjwuXbRMt8/RUBqhGZdUzSHK2tiAVCKjQEwmV9oITBCPKT7zRe83hwf86lEys2u27
9HHW1BvN2wUSkAq+Kkn/Jah8NA4Y0HzW07xdfxM+1qFyBBUzq7HYwPIQlqIIZVEMPBoATyC49kKv
dwnOFX7l4ciBxR/ICVbx4bZp+FiffOSrNzMZWRW0MvYpe+WxQmvQytz0IMMWDbGV+e1p9lngAuae
qZAgTuUunytcHP0wlaZ6Vx/Do4HWLFGJJVlhDMQUpqOPw7P+vTFxddnsNuSprF0lqt5RjFqmhATl
9lcb3ioPhvWdZGYxM2ViXKVPIFNxyVpxxidONsjMcJXSDWEH/1dN2I+bpNGlDWiFR2iu4yaJtaeH
ymY0gqPESc7cD1/FfnGHcnzM1cxfd9wMK0BjSNVFiLOeXKA53ujyY98DTaXs+OAblFcZBpBhaWn8
aNZDtdyIYP8aNTL1UTcHWbEKJbGH4ml9U6yVKEvTRNlfdKUFsENp+wM8t1P8yI+MyJXx+DTKyAya
Vo+SiGR60vD8Jwnxcc964LeDjd8PXKMMTFR1fZ/FCI65Dv4C3Bc75ajv49gUtsSgBA5rFv626/9Y
kLIoSy7VAyQb0FJTY1dV3hWNt8K8cda/0G1gx9V1p4xIn2gKxwdYRn8aoGZ9n+6aDalw6XbrRgmi
xeZYnqKfrN1JDMuhUZajDcM2E8hrLt+Xc+sUG4KO0jctYuNuG2BQXXwQfxTgryHdtHqTmFuMQF2U
4aVzcKwA1zdsVrjFOHKdqqRmfTHlnYjflGeq2WboGi9Qhcy+rx85axXKwNRZmzYGcVWV9i0rZmeo
ZpPTmCovjAurU1FOGAT6r+l/onivoiSMuzuAwUHC1BqoiStTe1zf12342cdV0skvuvKBecwXeUYo
OkS18zih9/MeljIGEEACeifSofUq2YE8WMWYPqkJ9xL3aBNzg1WnGyhwiRroLKaJBUtgRDs6ZYN4
AQ9HCmDPA7B0bsp3HoywmEjkHMUhPSPoTgeu9ipto13kGIBVincCI+BiOC5aejoPu6LVyehU9pfj
+iUKzYqB/lCU/20xdMpEdSLubkL6b/X7ZGtuDIIU4xBDEAyISjKfrLagC+kSc/2zM4yvTtkpPdAa
TifkNgsvAEkfVZnZh8VmfZE/ZJYfe6PMVNHGEweLga841qdx8qcc3e9zO36dA2ivcY9T9jAgehb7
wmuVN8birKdE2aqukhZNJs3daE/AhtOP2Bl8gArtaDGHQ+Yx2VYZd5bWm1ZTgefqAgtKp/QY7aPH
YVO+xghjebfZlV+ErWzrJx30CI017kbNFFjHTY5zJa4zKBtVjlEU9mSicMacJjgkAauQnXQb2Rih
usuOpK8EqlcfRWV7/awZYZBBWS30OytBDtHEm5OysJSld9WmsfuMf1YrDG/lPKsB+odXo0EHAET1
PATH/m61tDKOVa5AFbtEtXKbPZLBITR4LOk12Kf7dj8cZ/9fNq9/L0oDZqcaYhUoFuquejcBL2Mc
R7c4FluIqFjr5/kH//6xEvUlZUFQSoF8yRrA1K3iEs569G4ejNDUbf2h3Mz7KQUKipXV3jYLH+tS
H3JZ5iFIIsIWBkXXJTzUkAde39rt4PJjBcrdgOBaDAVSw5OXQ1/vMcFpZsvXPH1cX4Z5gmSnV25N
BlReCwkYpnXEQ7EhvMepX6Cr2/gZor9yE+X/BDrOOkASRlwtW1RG2ZdkoIOUDKHxAW2fnjO1y2w0
73N7Y8Ma4/uDkf04UcqBKKUcQKcWO+U9aAseq4fuBWFgb0V+sq2/sRTb/lCE/ViO8hxCOqFHleKt
j1sB/KyYpgCLdW1H94S+m60SwfyQlA8B+a6sFIRAJ39Oj+gj/iQGjR8h/isRZeUM+jcK/vbEcszE
gnw2ph/7pCzMxOc9V0SwML/G+VNvBNEExGhYofxt2/l7HRrmasw5X3QJIh3eI6S/pIEpAgwAyuhs
J59Gu7iv3e4w+qyw+fbIivCxMGVjQrnsInkEzSUZPO3O2ktkK/cK5MBN1aw3iAVtqbAgnmj9g+Y8
a9OUnRF6o9JUMUPuB4K0DKjPWHfy1+SkIuFEtEugf21lc5wpyPa/oZyCUvb/uw4a8ToNddVPIvad
5nNvDWLvDmFtGXEI4ndoOwt8cQBHCsM3304fPhalzBE0x+VWI7N9gvxTjoBpVN4D1iAQ62nSIFV9
NLh8IUInRo9vmT51gJNl5ddi/tZqYMo+ZmrqjtObErlSKkLymDF4delSrDwZmvNGMpK5lsgQFEle
mnP2Pb2vfhBci3YM/Hzf70kWM/u1Ox0JVwSojXyFNcLJeLYyZZ46WY/6WEOZROYNPzDeO/Fe577r
0hNvRGAfPSfxzPBoLAMsUxZK5wRxDDKSjINRDOoCL9p9i9nt+tx4o8+KMi8zMmuHTNklHrot89Cg
bEKAQwTRRga2s4fKB2jbWvaZPe1kO7xrL9ClHFiXElLl3bPqJg5naz+4jYSBsP92u2l8a8cvUYkx
JrSv8hASy40pBIEFCleGTyeZ/MrWaYBrUZfQXiHpxNBibjHVrDj0JiizSwAQ1+dAaayg/FlXX/7j
spSxqsYeqoQcKu8YtDhKIK+SvHZTngom0QrrJtGYV6VKtB6U3+hPH4d9AaqHxcs3ZEontf8BOScj
FKPRr3UjJpFKJtIB/d+PC7KFyO6/TuieENAraFZAOzD6zNiWYQppyKsQCKgwZPiKxLGmGDwbn4gO
U7ctHwevegI/5Y41ZcCyjDTItY77rJ5IkYP3SCyYb8GQ6StOvFG2xZY7/6+yub968r+tPT0X32LW
P+dDhNH1+DqnP0IxZSQIN1VWrpwYzYkzd1ocILkmahMjaFcqhLdSa/EHsQbCLkSmCZ0Au7tU9Htb
dqMdprxfWigLMMIX1sekrJGUhXoPXi7ULcIvGMKyig64tlhkbJcRVdOT8ULUZHFCgIs8qm5x8ipI
LuONk7RjxbTQg/G9NtQR5HBJ6lyjDaXtCFFdBk6l4r6xIpCLra/H2hBlUiIuqKOE1CamCQ1a+U5h
1fD/AI76fQVpfhwu4poJE8maq/KTxY3YSHbgtZ0OBGbRW0LyPjXfhw6juwWLWINxJVQq1AHJhRIM
RCKrTx9iEAzGU2HlYcbwugw/T7PixELZSIKCEywW6ChGT3IK0DCYBiT+C9YdO3+KNcYt/EOp9ONM
qUyrVUTQDhA0D4lvCFZZ3spOgupK6MV7oDnfC6eyQJ3CxOgzwmWaHieo6q7HbAdZmDQNxffsh2zF
TnAmowLlXj8JYN+0+R0rR2B9SiqyUVsxLWOiIlPrX8RutoOutsKEpVrAcOu0CrWRpgFEC7BKgqIV
mQWKPQlDjI3XM14dK+Whm5FJXPG5ouADZptho0KymIDdQoBBiAQgb7c2RDLh9BAn2evv/Q9d399X
h+5PZvwwxAKZUSUEDLwzARisevUCiYYEDH/xz8aZnPGUnt5mt7ov7pgOkHGD6EZlV01cWxEYIckv
C1cAPXTnkD+yC/QvnD3vAXRusfgFGReIblrGYxmkDUHCTNlpFP2xLkxpZpEvMOIYmvamQFNUBKEO
EllZ39Zd/cCP8bniFBeS4Sw/wbirn5qWgTRPQ4dJrkwff0itdhRSzOgrss8PmjWWdWwGSRuY2ty4
VTIw5ucvXMwrXopuZ1a1shDyexwn0maiQEjI4sGDieHf/in3eq/2ul3pqSB0J7C/+JQ4KMVeJq+h
imyjJnTXoUqTWawwgBVgaVTapXNVGHOki0Hud+yPPyM7tl5GW3ojLGWsSizDfWqUXYKob1M3HL5C
N04uZAh+oNTPSDb+AIr9eLFUZNO2mpSmA6J+yTRO1Xf5vnW00kweIcJ8AJAdknUm2FMi1SyOhBiC
rcHEeDt0X5MbRlVOBvhRMWtNcTy12WAWGgO8eXsu86MaQmsQ6kU1Duov5rXRaR6VTbaBV7PKLVQ3
wHkxPxGMpWGRaQ2kIS4pDpGZmAGzIoMXPrAMJSsFohugUawXuQzdrUtg+/9jGzJGkGsXI3iMj8xK
punmZ6mmvYJBEdD7eGFs+fouhv5gY4tb/g7zEug5YrYX9B/OZCVHLzulHrAXgYDymOyDUOZRdSNn
NBeJEduQ67vyzOnmZ6pyXVoQGSw13abzQPrMpgIyyjp5HsAQV7K6zgznQLc6xVKWlE4kNy1MLa5/
7rXW5Ka7KnfZOTwj0KbbnRFi+TjPcOLNhQIEwnSTGaCjeyn6vYKYleF5WXujDFMca2W4EIROHjeg
B+7/j7TrWI4bybZfhAgACZPYwlYVPSlSlDYISS3Be4+vfyfZMy1UFl5l9zQXEiO4uEh3/T3HLuvH
VKtthX7RpV/XrbxIC1JOL6FDUhvyARtpPFE8Ikav0d7QF3hniODTr6IoQmD4KKeiZlPtTYMNHSnz
L7V/ztMHE7jINH0SLItlgq/cR76w2VOkCowVeT3gH5w+ej1wXKznerGFjgqLfK7J4rPSM1COUpa/
y2/TRwI4RMMd/OzT35tKF9gRvm6ZRfPcVApQxNCV7CTy6i6maO8E950feJ0Bkp9IDN1HC+pPzRPa
VeGyA7/uD+Z2Yc5eEKOIVsT+vqk/hYo6twYDvyLzi7E8taoo/yjyoS1mtjYStBDNg7kFasDeXf34
CxSkjg6f1xzp+nsGWQnn5yfBtBe1E+Bx34ju/C5s4ybzYbFHsZVfrcuqsXJX582u8W0AM6GTOSAp
PxHMpwAo86eoEiSKpS1Oh4R6jcl6tqmMxYbBFpHP/UE5ybesonf9rQnCWovTIFKm0r5koCcsOUYO
WcA6bwuQtlwXIzKzFqc6FrmFqoixpM7rcrDCKkCcWoMJ5JJ/Z5Li6qoUmR92ndtlmZII+Ru0piGv
mQXzyTyBrEHgzFy/m5DDK492mWKTwTqM76ikgek9dks3f4gARpwzgDsAseGSfP4bBa2rzxySuYSO
ktC2MQFt5YeJfkosKbTrVP/SmGtty/pM7VUa/TEcUns0pFPU6e991zRulBK0gfTxD8HpXlXY+Br2
tZs3kq7IZIH5gL3R0QWCi73ieKujiuKLKEUg3HNO45A2av9s49TBtGu+q172VKpO+Gi4LJNMXj8w
2oDGDIRr0cPcB4/5r/OKdXK6SLXyMGmMj4c5uvQX8geBcQeC1l+FhwZFX/bKh9iJHzWHuClGbhvE
SczXYPVNNFZ9Xg5g9so9strrL5B6AQCxv9df6yD0BOchuh2czgonXZcGCd+5IOrvjxTJxYC6jDK+
DzDTI56yuer1YGM4jRXF0n+myyOgHqLGizEwK38YjPYoz+q3WR4FZu566Q8COb2FSYj/VC4YX+0Q
xH7zzFIb4+fysQfpBz3Wh+Q4esvt+LW/owf5M5kc0XTu/zOv9Z+QDR/BKbXIHGqqp9hmqwHt3IRB
EfWHNbqRDmYaKban+QXTcvZUam+C870aqmGglWUNNu8tVObCmBdobWRRGONz7Vd3wI59QDpgRpkT
EIXH4kFoCa+GCZDKabvCtMZKZi0uxh1DTm5f5t7uMbNZIoUmOeqD/M5wJ4uX1HD6yqm+X1/0VecT
0jmN1zSTLEksoxWbvVOkpreiDSOdP6f54FyXdL0FBKI4dWbmK5UXJooxfjX3pYtOr8ZGA2igouOk
BHQBw2gRRQ773jwGpGVTt3S0mHGPSCn0tNBUuKJsOgUm0mW1P2ZHisfCrZ3/DQpjI497Q4lFchmx
EZOXfgpPRQNapRh9bc1P+kV+WcFaM98Zn9NnwwcZl0hF7Sa2NsK5t0NTUgNTGaaTLRZYtAdwuEE/
pSeR0t59K38JIrwvkKfSpKoTYqR4QfMeek+lb9UgiOv3PbaNEO5p5HE1LzPBVg7SbaUMQIw7GtU7
MEsR/gFRpENNZwEDffZaUaGDvPswNrK5hzH18bJGLAjUguIm/ZQ/FgcU5WGAjYfuvTim8FHrVyJa
sWhbuTdipVUupag5+oUJZio44OM6OzSPLdsgyDgniWKPdeiUyvRI9eF+6mDszOTGaBZvnqLey1rV
vv5sRV/EOQZDAdzDsWbBsHQbWS3ChEOlCWoHIhns7xvFuwwJmAPYHETYdPZIDhYp7VWUdt3XP5sT
5cz3rOE8zQIr6bzFC9E+CKh4DFnKP7pbAwD91Jt9DKvfiVBKd2O5jVhO/6wgWQfmFS7xaP6ItD8G
7fjvDojTNyCNnKrVwOY1/a1SErdEG1S6vl8Xsu8ZbFbBKZZRWSaNsn5BFOcwqzIDCyT2Qse4Y/RG
SDJ64HhAEY26KnpYAAwTyJ8yYZl6v17++ysuLPTYSVLMRt5Y6W7+IzvJhm35ChpokhPQr7+kPqow
n2LLwUDwbIMdiN7osCqWK8RFEagH3moD0TFbBpbgCL+u4B9sThWaEaz7KGCJVcOnhzGzy0CkdUXH
wJvrNid5Wv+plYyT9J5/CTF5CKLAD+zmhjj5r4k1xs/3GYKE0DFfjJsIhYLrl0FgUkFIfP5exzmP
rLLEZZgc2ak/Ke6fVJpA0fRSO/0qWvV+mLs5dk4HqWRQGollt9n0ofYz9jOQBap+5IAC1hdlk/dT
ExtpnDaqQhDQloyloPfHD/auGH5Yg3KmBvquCvlrUZ/JvvoDjhHGry3T4Ivgclij80xnXSDjK7jf
7SU3Af6weIJTE4nh9B+0X5+HEvRf6yf3q7t+Sjx6XA+oCvjyu3qLyI4+iyAT90fN1N9r47Qf6DnS
VWHNXpNj2mHAemKTU+2Hx+lOhk90Sv3CQRoBVKXY4U9IseZAjFRtJORvKjfztcJebgjw5W9El2r/
Af/+ME5t1mQO12rFKWMg+6lXxrdQCd+oYd6NZXYQ7Dwvy5BNQk1DkzXA1RkGn+FN4iFXzJgQP2vG
1O+lGYQwmjk7yaTotlJqsrOsBYqPoNr11wLhhj7lqiePZeo3a1SfaNhjEjAl5deolq0vkpaDdPz6
N15AX3HfyGeHJzk0hqnILV+Lq8wv27XJnTBrAF+U1xKaEeVS8XKtCJ0KWItBra6pM9WV+RIu6ESx
l6yuXcWI53eqqKkXLZHkALa6Bj2KimHhsR+PcjHXAP0lmuVPViK7i5agN85sy8cmbkKnLVLrvs4J
Tn4muqDkyqzTNh39sTjLlBWLmgT7z93CGS5xieiA+FEV2X2a3VRANjCH5CZN7pb5j8habCX9cX1H
ebvPy+Qu2FxZjdJpkLlaQDEwVHv4x1lpiDBUJLYJVdi6+EaIpu36pM4qA49r9atnxjjOJjbHbwzB
P3eEPjEfXfDyOH98bdd2sizZQOMF0po3MeqnFXwnMZ7gB8wFd2BnK+O8b1AIl7FWawYwbelp9cOA
QZ5V9/ALkwOyQRgRUoIQ/+pBfV/BeUNvbIB28yCNoCqsL6JuR151fixcx1QLoZaFlnPO4Fl9Ki+z
vmDhwLOP6/jYTaOn5Yp7/cp8kDxcLHsjhzN005LKeawqBvwb6UG771GBCp/qowb26Pl7FKyn1Vt8
WHk7/wxmWQR2TFPmwb9dLtuOjT8+4WjMXsdn9PPidNLBqu7ztRJonIs+LH5TOXs0DIaEH0jBkM1t
c6OBOEq5BXZ0YD6PhZ2+KSfAf+SnPBhFY5PsuV/bZk4dVGocLWm/qoD3vM2kty6kNjXpsahHO+lb
QXBzEXfw6+QUQaZEqdU0qgHkmug+flS90o8845j6FLnVyU1qOwV57j8tIX1INcETZaE/BnkP7q2m
udxr0UzhikqDN9DqZDahKFG/qw82MrhXutRzU0sl9A8rczDk6b/wRUUWlD2wixPbSOIeIAF22kAT
SALLMfBFGa5ne8Ny06yskgeWoH5z4Wfzu8c9RNKuBLZkVv1SjW297dxQ19x2WF0V8bjSwrNG3iNT
cFMTJbHlfDxShOLxhGqxmb63ymL3Q387KDHmrTubjmDTXfrjYAJNtqPOZKkiiATRUXBPthnAylEA
dAtH0R+BDumgteWJEZcKUxSio+CebVxGUdEwSWw2rkVWGHMLkEVthtBTOurzdZ144fzzR8E91gYJ
iLUbIW/8MQLWtXPKh+yVBNUn5U4Sg6rsavrNReMea57UC12tRYVJRVhZ26WrmCfJMz4xcFWJOqVn
aMcc3PYCbbjjoRhgddMpG2jSVN5FlIoyaeNkUHB+QJA+SOj4AqJnIMo27zglEKPLsCGWrBp8S7uS
Koqapbnik/XnVABzApNi189rV7duJHAbaOnhIqVdTJDBeleU1F7k0QnT17J5VutVYC9FsrikRGhm
UTyWsCBNOFWnxaSyK81geI9bK3Y1avR+bhkiVOWLXquPC/l7hQZ7ihvriFarQpngjqEsVx5RirGA
8ZY+/NnmYHrJzxhPIRi95jGFaa5gpMPP6qFt0L8Hxxg9qX+jI3b3TW4+iVP2LahMDXXpMa6luOHX
KbfDU4aUQH+KjRsLwLBABPb+1TEbnOo3wirGVDHuKzjoAb2ovORDf5eGkrekydtEtca5Lk9wcflG
+DWvx5VWuuFnael35htgLgQSLuJ+/lw5nV/qi9WMEZY0voP55Y0VvixHfhlPq5Me8hPwKUT2cycu
3L5GPvDPm1VWKbK8/vojDMZjCNzH5jV0R0fGxXXSmz97eivB0QkXymnwZLVWKcwhVgvQAH/bBdYz
edYeTHRr1wF5lI4iEI5dpbq5npwK12crMpoO73TNiXoTtQsw+7pZthtpCf3r9+SiRZs/RU7/tDjG
pCJ4Cs0v/Uf5GOMU4wcTWA1BA0uVOOiVrmy01Z70U+4VD3lQiHIeF7DN/CdwaklmOJ4aCB5gQwDE
+m28RXschidBS4Xe3hiN4nAhnDkon1n1GgHF3+D/FWhGPjIkYS4baChAwHJb3curLX0Gf1MwfBnc
1Ru/oqhxwDk8IEEpeET7Zuwv+8I3yK9IdRgmlBEydS0a1MeDgiE7MeSc4ELxffBWXzVjOcGMdYVq
5/19rZagsHi9fpUEr5Pvem819NQSZl3MIVT9IV+KY7m4SRTGzhKtneBVipbEa59QIVFowV9vzAnd
F3ILXwPgWn62FJNAlOhysE/ZGDClQRk2RU7V18Draej3lRV7pFi9rnte1lUg7CJZzF4DMWRDIUDi
NRBDn0sb+zVKVmlWkDRY3npg2sIdsDGzYCOS9VLii7m997YS2RANGsdQicb7UpXUdgheG2Re4sVL
6vV+6ZKgookgqbR3PzZi+IxZtzZz37cWTqwfvvcZCA/M2umLIqgWYQwpWNIFJowxyclkrKwViJVe
AEnx2oHjuT8QdHv1H/x6bvX5+v3fe8vb9XEmfsCulWaLG4kbP/kxwW+jurQugLqN2p4qkh0axaoO
+aiIHLuLyu+fl+avI+T7LVe96mLUedlg5Ij1AvHjJTww0P/EFwU0oq3lHl4xT2TORyxOzjK3yBc/
0n/WNHWvb+auFApuAdmSdYI0//krkPqoixXGQBvT+C0hmeV2EpLbczoc/50gzv4Z/VBP6RSxodUq
CNVg0TN7SCbBcnZ9CLJZD2fjctWI2raUmA+Rf2JRWeMkd807kEzRrJK44b2oQ+36BoIj9XwDq2YA
t7yEYzKT7GDK022S6m4ydILwhZ02n2j4vS5kjM/FtF1UJAUJYTiV9E4qtLc5F2F9i1bCvSsaURI2
KU4oRVK471SbrA+0iwWWeFc7/XVAgFk7X4jextC8RgyNQf+Ipft5RKqwQy7D+nn9vu0Zk+2Gcc9H
yZNkrDTIIYiKvKGu7mRtCHK9eOlH43mKOkFqRrQutrsb4zVGod4MBS7emHbOoISOHI5oe3gIe4F3
vutJblfGvmQjKYp7Q9VbnBPLOUXf+lvVw5ghWg+rQP3SuTKqkLMTPTI0jPJuAF674AR3E6TbD+B0
RqtPLRo9NBlKkCKR9Ji7FXqkyR15/miDdVNPdZFyuRNlv/begGGgUwrXR0V1l5MrDeoadTLmstqy
+Fkb2qEr9bfrt2ZfhAULja4sVpQ531stRLg6SQqQY8byNGNpdBBY5z3rZer4fODWqbLJN5WWRDLW
RUfz7HLCOOqhv8mOyB4KK/K7YgxLswBFpag6D9Yymo0+RwxKk+XduiABvhCbeRVVK/f2y9yI4e5i
tw5jWTJAKro8mGgpmzJdoPh2Te5WBHfqCUhIB4vhx7NkbgV0JiTDj4xQ6H/o8IZ5Ny2qEks1DUCO
88R9pk6nWCYAxey8Fi4No4wcR9DapG4Pbtfb5lj51ZfZi0BVJUpc7OgPiLZUQ0MZhygXU1KtrEZ0
HRndyOjnJnyo2mvrx3KuBc9358jOBHFHNkdETouSwcxV3/Vqtg1D8a4/ImbKOVtFZdVEJIcMP646
94jiDCXNjvboQQmrRzJ2D0oPM9JKACNo5DF35DrCuhKBAt5LyJ6JZQvf6MW2W6woY+3arFV8PN6R
mwyT3sPxoAl5RXdMJQUsINFwU6imftTLNqIGMlTzoOKwNMNi5LvA1S4ISGpVQ1SN2jktSNJxLZEX
Rb2E20uCQNJQTQxHaU2W26kGWue4EFiUfRkoxUDtGLJ1gU6RrpTO44ROrTA61UN10Ej1cv1K7NkM
OJnI7CpUsyzCIypmCYrpsj6geZp4CgB0R3vxDLwrMGMWdv6rwfCwAexKEK4jVy+K/i/wHPGuqULQ
2muh2QH7xe3iqFZKCgottM7AZKZHVrYFJtez/MIYX3NPvrGOIpl7V2QrkruNqQ4EDrlH88yq/0iH
p2gFAbcItX9HyWNZcAZxchS9rpyzq4LTQxpMHFzcy548gZtAbm50uShsHTiLTqqVNbgD1sIpaRgI
DnSnsIMinqxppo6yK+FHsrupaXWwpWhoDireDUOytRgFlxSc1GF8lMLiuGja/VrW952oaWLPx6ea
QQByjhtlgmfp/KHHVTRlTVMRP5cxUNoXLqhh/FLqloOShKWtLDF8yukrTSXkLSl9a8rxcxsBmSxP
f62jKtA7e69Hgx+Lvnxdxi+c42cQudDiEjd7aWWrxmRrT1q7a8JasOPMznFa1dIp0XVURwgUAWcH
S2VIVi2MEdYDpYYUSKBpiY2Khh1qaEKoRFPCe3b3TB4XsI250lZmniCzDXW6ugqmfLQjy43UoPf7
55fpTBZ3ojVdyzmqIauRlJM5xF4RgoNbf4X7ZWfguNQaZDAUHG0qXObOG9qK5gES1aLpMLDbWjD5
6ePioKbPyv75I55O93X+XN9Id0PhKJLHsApLYUvD/jZbSFLA29AVWeMCu1VTm7QFILWv1vqpm6q3
rIxixwxLNAS183EmSE3VtLtpx/4gT+mh0muBR7qjqTCA8PsLuLhPaXpjqIck9IcYwJeyXCX2UpWP
el+LgliRJE4Nt4ZVFGOEtSYAxYoByT9KrhYtzvXbtPMgz9bDaV6pkCu9XSFlqQ13BYdaIgxid9/i
Zsu4Nx+a3RSNvaz7bdjbUzh4oZS5LZXtYjqZ4fP19eztmkFR17egcCkM9Lm60yODSJOchkiLLrPb
j+kXmlbvYzhnAlf7UhBFrAA7ommGbl10E3U67YlSG5IvA18kTlWQjmc/y0Iq//EBwU+j7L6rBOqR
X5A8hZHUxZXpS1LyGSrtGFJhCYtd2nNteSaD78iOJCNJY41KfjVHbp8D305StYemoT+7cIaXMfSt
Pej5azvjoQ2ZBHy6anweUl1ENH3p159/CPe+i6JBLZgCi7SfysdlNk+qHN73aFWUyBQKDvDS8T6X
xTZl45YitaLWSdEiQEYOopQGu1+/06yy41V1aPdYLd+v38zLZwB5lkZlYGHBweLbz2LZslboC+RY
9NBe0CE8l+uhC1/jqXbiQtRKwrTDxZFupHHvWm0mU8rimuVepQf4wV6NmAyzvgtI6FDGjnyhxN1L
tJHIPfPZUsp5oNhPNgz+gcg12Qw4X2MB+08Ry+juTdlI4wIzsGaO2tBBGnpm3D7LgkK6K03dXoaf
149t751vj43zJICWlo9Zx97fori19UOd9MM4CWz6pV1ld4PF0iiwgL2Lu/dhveREmbEaeX21qs/j
GttD+mosCRjjQ5sQ2UszwXW8VPznIrnrrxaGUelmb6KbFpMfKvIEle5e37oL3B5DhhIGrTKiCNzu
C99zljUAPRa4hOmxug/v2tsYaDbPbGRnSW0Z+B92/K1/W0K7A4Kn5YbfBB+w8+S28vkCaiZFUzEP
kL/UNwV9IWF9pOTNkoESN4vaEXfuyZks7giXGpRv7YIjhEtid+WpnzUkeCzBinau/ZkU7tQak9RS
GLFHlr00BEBHWu2ms+rkkhRcP7ydjsezw+PDwAzqBiVGbF4PgCva2MPdfNDvAfUdoGcVnbrFY+6F
z7PQx9zRI4pmEkQsCiVonOAenNkm8VhZuJgWqMd66kbNrVK9NZpm0yWQJgBp6vfrOtmTQTEAptjX
l73TvYtlb8RznrxVmiDRVCC+dbUTmr6n0Q0NR5Jt6Vk+0of0fnHT/8Tduj3c9I0/3qmfmb+b+KKw
eCd7ff4xnDeTEFQMLW1gOhWF3tchSJ5AQXKMKgAe9SfaBwzjg/VO1qjGlg792p3+eWXt7BN4l78H
jHU1rdiPXEHGUldA43uzdCIQ1d3X83vXecfeksqpb5IRUsLVzbTGHvObKhMm43efz0YM/3zaZpLi
FmLonQpEqeorxrSN8hmV0BpUBNaT7hR+YXydMRL1fP1eiRbIefMEmCVJ2jSAis6SY1ittyRvbvW4
9a+L2SnU47hQnQQTh44om880kLw0lrUqoiBsYRHjSKreKQq8R2XWG6frI/W5TOo0sZNZxRxoqqeD
M0wg3h3NYbobogqgQlK4imKZ3c/SFTg9JrUMmfAJWyUeAJk54hbB5X9XXP2GJbN+gIPX+MhiUcFu
71oeZFpkiq1AAYTP0qHm3XVmhc6L3rLlX6z1fjxYr33l6qlTot6+wi1RXRlzSQbqt19UzD6LPLDL
nA/kbj6Bu2tpLal6leET0qMKpBrGc0rAhN4K20F3ouJzSdzd6khfDhmaAPywQEW1Cb92eX2ggwH2
X8mLlR48WfK3EtxG9rymh9hKjtcv3d6r2q6UuRobT3qUu67KaryqKe6fpjK8n1T9kEbVj2m2RCne
vXe0lcX+vpElV6HRND3bVcBEtRXYGdEJFhJBu/9O6/j5lrIlb8T0lkQsi3Xu0BoAANJ77QNA4yYJ
On94H0/1jfaoYUYntFO7ANarRGzpU+QL1dWOE392hThTiPx8lU4TvoIVLw00jMTV0fIGsKpGDobI
I78XdTiIjpKzfkmuDu2QQ+IMxKjS7G2VPsxgj04q0UHuJCbZFiMjiXYKuLx8M0U+1DVIIVHbYw12
mXQvdzZgdI+1VzaOah1BEtjbpZBOdSe7fS6WW+GgW7XVRwxnDFRUqzsSzCEUAYOcmb/1X7NHAFj4
osLf/6OOfq+Vs+P9KBmAQ8Fa63c0EwIg1GLLjUxg8zA8R3IKW7f04iflW/OSuPS+nezrT3T/2fz3
Ayy+8SKJjIiOFYg2TGl96OfodpYTZC5EcYxIDOcEW2Qqi9HEOmUzdYHuV1lfTRGiEtMmXGSrGCho
I5xALI0iyfnTVBFcdxlKk35m+EVfoFAgyomxK3BNAvf4h6jthr7HZHRVobGTxGVQlzkIDmI/zEFh
NBWu2nXf/ocD2qyKe+pz28OYZ7iWPe3QXjcAHWORf6ZxerouZ//+6ypyVwg3CTzd8+2bZaI1RQUs
Vck4GKf1CBRpz9ICNBjN8A+80isDUtvRi8iX3T22jVzOSGhIt2hLvkZB2qsvUm0EYM30rq9NJIK7
GW2xpA0BZZavataDLKNs1Zn+dRG7F3yzCu5qkBJ5qLhBhbFM8luMn9npmN7OIpSLXS28kcJdhjyZ
6liKIEXpQNSXSjfJWN9kVu7lpfb5+oL294xS9DKbKBDx6UWzk0m/piQKoo6CAqyXBvDaL5II2/YC
moylAixdg/+HdaFlhFuSSupcXxgKDCsqsuxQrzhN+pg52hHT4uN9fKJOeps66j3NnkSjkBf7qcjE
MnUdbaQafuVrYEYnqYW26DDfChCZ1+gdUB7oJ5VPmRa9CfbzYkM/ZMGcsdwHemK4hdZVGHd0CpOg
BXSmMxvpzawYmC5r86c4z17qFYx8IMCojtVgeNWopXYYk9LtG+2mb1lTbVP80a4dcHJmrXOIhvaJ
NL0BQe+3JDeJbSgSaBfaFhCPZWk+gTB0cunUF7fFNIIyZFzRC4H6o62MgxL0dOzcKW4iR7GUl7hT
0frUZ6NNh/mpMOLvA5qT7Dju31M1If7Yzo95mqPLbH4oNfogIy8sMEOizeGMbxe3HTEjIwkW46Yt
QBZARGn5HQka6OSQ/kedVYGaO1dvShtHhTo2kq8iyKmWm3b6cv2ALzQAyk7og9aIplDDAtbDuYA1
aqtBaXPJ11XTXWMQKA0/aSuCMdtdBrwilKtRjr+oX6qGVIdlOSWBUi+9E2UKSv+g0v7nx0FVtDFQ
FS4Y4248X4salVOVGXIeRGCo+EaNcraXOouFrt5FKIRAbCOHry9kVM+bojElnwIXN+3UIy1DV58G
O5Eje4mf5XU4dbT2JioaZNvZxzPJ3HUgJZWaNoHkqLecYmpstPAKNnHnQqDepCCrAIOK1gnO6mgp
oAi0RM0DTXsqYlCuoMdQT9zrt+7SW8YWbqVwhmfJAByRtijRjL7UeVF/yyYzzAgUbar5urjFH2AI
ql1Rn9VlEpCJBZwJmqyAuAC9fX5D5KVbIguDKAFrEwJakKN8Lp6mIANakOaq72jGcwpUgw/XV7u3
pRpaBAxLwRQl4acNJr0ae7KOeZA1SmBJ03cSTSe17gS2b1+MpsvITBiG+ZF92wR5QzfTOA/zKLCK
zDrm69jYUgEeaVX1rq9n7xYinWmgmwdevs5nIxqpTJOJlkjKSLHmlSvmXcxsESimy5YunNVWinp+
Vv2cV1WNfo+gYk07A6AVEkcGgERlK07lxt4/BuVD5IYKDBD+0Q6Pg+JdSa2PprIqWrRLOmhRSg5N
kDk9wCS6WxktrZIrciEv/HIFoSJuom6Yio7/ONe1UTKj08GsG5SSduxjzHMThI0Z/aGU1ts4Iz43
Meh9/egu/eUPoSjxqngAis5fkpbqq9bmeRrUpr7eNIAwr2ytTYtfc6cUQRNXslOAi9wr25HY8Lot
p63RWBQndfcIkghA81v31ABxwTBmR8G3sRM9C1Qw6IvaFPp60CYGVEROf6PvYY5QcYZf47XHWgX9
Z+GonzBh4bea/TdQLi/v8VbeBV7gpC8DqOWq5EMbAHwZvDcagCZNe/IXxK/TwaxtKgK1uXylH2V2
aB+0TyF3yJ261XZgVR2SIlgx6tzAT6SvSSxoS9qXoRGi4wFpUD3nT2fOSFJXCmSU6wxokCMcNZM8
XT+tvc0j8m8Z3PNcM11LBi1GFlB6kItnGcW96wJ2FgF8TA3N5lgAQ6E6X0Sq5UU9jFEaVCQZ7Uwb
0Uaqpj/lmL5eF7Szkq2gi7Kaobe0pnEaAN8K5rtw6l6Qf9uTAMcHPoOJGUs0NJ8vpVjMUQ7DMQ7q
HoCxNGU8Mr0gQSuQwa8iynqC2wwZQNO/o2v1bYzJ/7BRm2Xwg5S9ZgzZ0NZpYMXZAahd7jSKXseO
1ofaRx8qNVDP1Qivn/qix1BXbOZBfkSyVf2Wu0zvR58sjBe8inXwZSh1Lo67xe2io9IrQ9wgJV8K
mX4hoxy5ZgrIcgnE9dcv2o77AWmIGE2qQv1qH42yGwutNGgyl5asCOp3tbVBuwGV8zTa0xdjAEIf
uuuc6YMoRGja2IPnNKtiotUNCtZC/yBfj5pJ18aTrMCpAx8jG4FtvckN7T4Qc8vsnSBrVoYHYhqw
bfwi13Ba06hBUNR5LMsLWJQS5SjMBN4CN8eZRanAy1oMsxobeVwQFtK8qechgrzWZqhMYE9/Hk/t
Te+p/nz3NwDZ2Z3gNvNMIPea66Kqi1aGwCWYfcb+3X5Xngxb8wvfctV/2p99vrqPVOzmypi5UZkj
keJgWh9aSztMwyrwTvdcgu16+CdnRlqqhyBZClTdNt3ereGKAy8CjY+j23v6rwqIxOihmhzBa9hR
8GdyubdnLNICWlLI7V3GeZf6Y38fAbetcVW/fZYPQKUgtl75oSoKo4RL5ozwEEtJW2YQXb4vjgZS
Wbf0JW/V7jBjaYEleji2AbHeRO+Q3YwrN+cDSnRzmFKdTQhAIJZNog9s+N03T72QjG7HFJxtLNv4
jZhpGc3U7CCmNg8xjcCcOYo02Y5CORPBxW8KycOGthAxnSxbY2AjrsaQloDqLNq0HRV9JorLQEVl
Awa2Gi+g19RDHJpOhp7nybDcOcn/uQ09E8WpkpZkpVL1WJVsgi2cHtZWCFfHbta1K8ApD3VpMllj
j41xRjvFc+lXjh7ZiQP4CVv6JZ7S2okytmsi3IwqTLTSj1ECgagK67NhZypx2seVADq//ZIKYQ13
XzXwQhFmsykZPqrBvWv1AgOrwdQ968DJi9uDJefH67pjd1EUYRN+sDo+AtUHvZOXYUb2fSax3Wvk
YVSAhJoDW6MMTIAOt43gauzewo1ETllluWSEEpoeAmJivrMbc3cC7bmBJHa9LgI/a189bYRx6snq
S6tWMMUagFQKSHtAzQEmdKR9xqhRZZsB8cBuHh7G6CQKSfc8FIRgss5CQ3Qb86M6/RSqXanh9Jba
kRd7vW3ADeZUSG1ixrPRPekrZv2AbCgf0sq/fqb7jsMm/OMeOpyJupwzrFoLjMXWvArxt/pCTroz
gmFQlETf1cUbadxbj2IZoFo9pCFdNCNRmKzLfQ700F90JaFThOEfsjyQQx3P00M4l6Img93VElRu
dAVjf9pFZzfc9cpUFCAzWC/1pxixrvEFA2u3rY35lZOQlGdP7RDknqipIq9n8X00tUR7fczyArmN
ySv/KLzYV4ldewpYiCs/8qPOEZzmrkQD5XDMNSJK5IfXdGNcFiAmJEHy9oEOESTsEnXv+tPsVQCC
lmWBxD2rh1rIXwLZ3zdWr8kGtManSN+o6t2iUEfvRRgl+2e2EcEZ1kTTmxpTRhDxhFmnE5DwQ8Aw
I6cXtKe2ckR19j1Vul0RZ2TbBnFjZNRJYJj3jfygppItRT//5Tlxry7vW0MbJmyb/NS77Se0ZYBg
s0rt6jh8YoRNRS/yHUQ3g3t5ZI6arEiRdunB0yd7ORrk7NHGABtYlPogD8gnwRKZbuZtLjGJrKMt
A/xevLWwaDW1QGNjiT1WrFPs7CeCLl/1c08SIpTsHhpwlS0Zb40lyM6vYQtcXDlRsJ+Ae7GzMr7L
1vmum1eBPdq97b/F8Ga9arWsVdoxCZCHtXMyODJpBQ9qz+TBiiNvDUOLRBV3M7K5sdR0WJMAU4BO
3kjf8lV3lrn1xr4V1bl2CgKKiswrElYGqrcXk3Rhq4YYH4UwdkYMTCbK7k1nRJQKBurKnw61OyaC
2Gr3PWssJ2/oLNXMa8W1MSkgebCJrbt8VHHr/MkCGhcg472sOiYipUj2jM5WIHf1lRZcTWraJEEM
5kjdrlc9cox5Hb1ZTQGClQF9pdAngMzW02yXXaK4hQVi7NHoDCepx9kpV6TBzNDUMBPc6m6qlv9H
2pf1yI0rzf4iAaJEba9aSr277XZ76RfB44XaN2r/9TfoC4/VKqL4TZ8ZDA4ODDiLVDKZzIyM6B7B
qrg8Jiv7AnSeGaGC/VG3EzNkdQqOyNmGVFXN8yduOCSmTWn7mrEwH0SiemA2+kuPhNff2m70SxA7
BzUfu6jUHPvUWOMUWbzD+IhoNwcj9Imf7cS1ny4fT9mB2e/J4cCgE+SBvHDARzCLa8qNr24z/Gqo
83LZzDkDGl7SOztH0VvMAWUss0bhYY1ven5S+Z+0E/SOjQDoKVCgXxlP1XwLDmWQRxe6j+bdL1V+
JY7MMRKh1YpxbvQXcBOLvdjdUU2Xc6d1xandYrt9aqYs6CdAoa07YjDF8ZVFCIoaE0qoqKeT47O+
2wYvcWqcKPAI+XXBfTKrrlxZGr43cUiKSUfMZhx1PKPnNITKa9x2N04Nfs3ieWvSqEYp/fJHlGbG
e4vibtltoD251jROq8hjoPLwCIbxhzmeboE8G+LhU4nEmGFA9lFhVbaVuPYBtRDl6LM3TZ2RFEOp
i8hMPTOwxgBUkkIqyoWu+yzAEGG/hGpGOZVZ8ee7xSI16GdOcW8R1oUU7WaPRYqVya5GkDWY0HnA
8ugRx+KRrDZyw8Xtzx0XRPgNSHpH+znzwJ3cZgASj/fUbAGumh4qnVytDX9Jgd+4/CtkF83+Rxyi
IjWycSO1kcUanqdp3T23GbsRNydIzS9bksUaB4xWwDyA4AXw7dc7Wg8rZB8WD2eCNKGe5r5lTZgZ
V8nGS2ONAz/FjeaABkM/nPPSmLI5a1ED/f9UYRyEB5pfn6qf/Z3gZNGFsmh7W/pm7ztuYH6CyBiA
M2t4ebW/j/gx3Ox/xiGB9LbZc6sMP6Nt0O82Mz/9rgEwzsHYM4b23RKsIYkKaMXmt/l7EzMfVu73
qkkimRfvf8Rhz+F4FeqL+BHjZoQTQRPXVYR2IrtW9yYODlR07UqnUpiwfEyL93dggYvtR2REGIDM
DOgz9lF3jc02hZzb7C+ab6twE9I69P5HHO6xugKqbQA2Kl5v0o9GRK4m34qs2AD72P+le3wOk8d9
trN3RKHkjTOvkKgUQSmJt98KcgLEDZnVK9VD5HfN/oIj/f4tu0hUp6w0ExO29Di555+Wj9V7BPzr
5m660U81oq4eVqGmxmvIz+u/5+h3Arez26br2IDsAecV8h/XRiTERvv2Jv+8Cdd95o9p5M2+EiYi
dVkM5ANwhX+RNbwOE0vamOPQId5rV2vQ86v6o+CSK2JtCo0xYF+bsI5VzIYqm4e71Bttmy0FInGT
Odd25T1bGlWdE+l2gmTIEvWdc8mIxgRNtM0d0ZohJzvo4oXfinL3CnxDBSH46xn44MdWEYZkSQ9e
Kv9aFSvffcR0m5aa17C6OdfLCr3DkQRbU/ipO0NUUjVJKw8GO3OH2JtTjenlAnP9F7v3uwf+wfki
WvtuaL2QF/P9FozXzeQLLov0eVVlKNK7DHTp6PHZKO8cWaTIRM1ZG7o0TtuPmx1R8jSl90apoG2Q
OstfK9ahqIshOopSnYYJ6I74/Vj4XvLp8t0hfZABQ/tnIdbhDAxezsvOgwnhK0MWNdy3riBO5xd3
4BGfgoKFEB9VuIrUQR1QpGJSUiBOD3fF3Llj4tZVHlNreKYpKFzG9mlgjWL7pA8/Z2fncGG4HDQy
roPFMX2MSAXJjSyrbhp3+KAzTLG7daAX1V0yOSEklEfQA1SFT7yJfri8yXJnEaRIKAp4Z7xf6eZk
Gd53aQyy2rucPLikiGdWhvbyBkCI4/w1dEgERoDiQBGPM6FjUJ9m3x3tc2IqJdikyaRroQKOPva5
vMdE+9GdrDrHS26881CaDzrG3g9Tc6qbz+ZQ6n7ibSEoTyKe4TmSsshwC1WHRepCKCFgZALn70y0
wOkNdwSCII8JJCGToflm96xC3WyNL3+730Cd450IaIqYOcDwFDALr8Oa1zd5TvMxjb3auPa27P1q
46zj/4LqDKiiQJ/JVY5h8K2tvpQLqHrmNqynDUDbyZ+S4pTVUJ7SGdoXBJir4hfVu3hzncAz0ru2
6T9PPRThuXcPF30iXgENP33W/WVer5BpfLAWJ9INwGgdpsiRZbEFmmJ45oDC6pwbOdM6DVXUHAix
dIz0cQ1mQhVP03P4PHwd8HwMiOCSBVLxcM6tUWfgDiBprKMHat+ayf3iXomxxvTkBA5qDZnPm69G
edIAiwjaAOStip9wvsrXv+AQAfqV8w68+mm8enlQrGAEI4pXjSRBe23i4CB6wxt7zuwc3V79kwBd
UH9Ea9u9VcNYFKs5ogSWpUY7ezTTOLMr258c0BPk8+fLDn8erF4t51hPmDU+stU1BBJBm3ym633g
DO4NmiiZT8Zeha0HFhIH6PUBe23wkBGBZXSkJgE+Esxbw5012HXM1i6P1r7LgmnZHNSPzZH90hnl
Y7TxoQSbXJ3UL7lBoE6vQdmtSvryujP69Gp16xqpHPk41SN4S12UJ5bNWHwjHcqgKbGGBVI1J7Nu
ULjtfjVz9+Su/eeq4h9HOj3i0Oq48kzXh2zRO+71Omi4ilM167ejY570Ks3CTk/NjxZb6wiaKlcr
9/CbMZibgkPH2DDDsEzaGJgV8OgAr380pjEPc2uyfK9oQSQ0aw9Jk12hyBYtU3nF05mELF1vq9K6
q8RT1Wt1Eqz2iBQf4j9XGyb7w7GpntcNUCkOTsfRaxx/XLo00vQ+MhKEWa/94IEirl4AA7ZSqPR1
zkPP2Dt7Kj971szfkbqiYTr2c4QhhK/NsvXXyej+SDT8VWDQqO/6+ZmwJdKHKTLr7wtnt5RD+5D2
fRpCfLW/s5IyP42N98VYwQXLtu7ktKS6J0OTBsZU3BnJEPSDSvtV7vAWClsga7Vw27wOvsmUTdWG
aZTYQLmpr7aYWX142d9FDDp3v78mDnemXmq94RlDHutQ9xgn8M20X+EF/oC0dak1/7K182sLzm6a
IEVyQXNrHdsGTZUM2twB5dC6UI+2nuy+C9fCU1iRbttfK8eugVeMq2auWx6zdnmcx/yF8FaBdZRt
G/T/iImxZgT240JmSjZmMg3Xh2dArB4MhZHlVdcJMeK2AtXEBI6Cy1snaVoDU2eheeChV4vazsEZ
mg6I24ohlv9mqzP8dfML6CNlAW/8PrLx6u+DyQrnK1U5V7ade8NHF+n1irkrQiLdcMDmdAS4s7Fr
xfpkrrG3crgsyzLdXLboabxAbLOHNZdm4K3SVO+0c7lN3MoAU3igG0PL1jlrh5TtuJp0S+PulxsD
X9P6DV69n4jp0xfz+3QnMFpeZL0YP/pfFvede9AvFvH6bgy1uBRwacUJlJRUBFjSsTDMZzvm2bgG
CH1ml/VmHltg1NhQrKvsoIcQ1r2eeIKpLCfRmqZNmLSg9xyzOr3JLQ5GArxFT7ObzN8Mt5kUqbTU
v3e/6fDNeQ0sjaWN+E09exjn8Zsxjx+1vnB8Y9GfN17/uOzd0q8PwjRIaqILdzbVsSVlS6sUR7aj
XeQw0gTeOFwRKKMq3Ex2vwtmtj+GjNchFTc7hvG0BNft8pI5p6r8ZxyIXy+qQ6Oycyjh57qm122h
A9fdtteZeQtWniCdIeyaKyKRypA4vbu6g2tlW625MNQ17c+6XFGPqxJMj2jDJ7eGYP3l7ySLBaih
g48Vs9ygvDqc0qyqx3ybqiL2kndp/7msvl/++2V+YEKnF1yvv5FBh23Tl4xA2xB/P29SH9BF0H9+
SpT0qrKca2/lsGdWNurpmjp4gNvgSGIzuOSouVwndo+BPRrrmCoIMYZtoaqqu4h4haJEJV2li2vd
9QTdy7FVv1ZON6YMCIsShY1Uu5tazIRZmeJbyc4woDD/Wjm4ut7XCSVdBn3nFqytidH9YkUCWABZ
ct8pqRag2PntDZ9vZ/Lw+czeHhzg4oq450UDAUb927bwh5lrKpC51A89hG+4iXjxH/xwow2ZB1oW
aDFWGLU0JjBBZMbHy6v5XVw+Jkdw83+tHJ5PJaOzaY7YQYNnUUGSh4JoH5cR7MOs3767FCrRU0dD
myfvaiv5edm67GDvjR8eVgB65OtsAEAyNj+L6mGgWWAsxE8alfza5b1EhvE6gmACOy+2Dh9Nb9hL
6+HNzlXk2DKHR8r3G4MAsMXxzk1ppnuJkeE6YQAT0QqZijmDIHsCue/lXZMtBpUZ00I9GxoHRwUi
h9o25fkCx0jf5+5Ht1JxjcmWsjNw1B5i7ZrQbOuK2AE5cT0uPp4e4bgo4qB0GZihEe1KRNsjrszh
CN1sRkugZfwKNaaoHxUxSOZeYkrnjwXxC3b3hol3YVutaEdSMkPloi9uE8IeqT08ORNVAV+km7Yz
Jv58Zyzlm1nk2ljELQWPFHKZbKyjvusVFU+VGbHmnZm27m0bMFl0Fybs2OT9Qr78Va82xZUrjv0x
LOy37hB8CF2mtNQIoF0DBAPH4r4C0+SE2Z3OGwMP0+W54dy8wa13G3iIRM72Z2WzZV4vZRKUzPx0
2YRq8w7xxjKbDFTC2DwEpVO5/rSn5qaeKsWldNkKRthff6Kuzsuh03F8yu3RzprIyHSfZf3V5bVI
H0t/P9EZo4DVrHpvDTPkETQNBZLJ+mfiGaJOgRJlASFdUI5+0Bvviurau8HJb0yjeHT6tfSzgnze
uHa7UvIwWZrid8mu5P3POlzJnuPlRq5jj7WmuVttYJAIBzffye6NUzLUCuSXzBpYAlA+wii4fQbS
00o8gqbERgIggDFbTZ5a1wDmzNV4sJja7VKqwHSyr7uzeHx5a8is5tpDfd9065tedz+WdfOprntF
8VYWu5Ah4rGEqgievYc0IzWKeaIOLeIhe26yGy1vI43/bLxWUdyURWGMSqPQb6HEbh8nTEG8v+au
ZiGd8brFz7tx9KeUKh+A52MmGDDfmTl4xTZYvChd0aexrNPUgpeMN+Gsda5PMuPBcWcT2Efr+8A5
i3on/zlNqiqufKFIRPH4kugNeLzqN69wkNYjawytqSm+5qR0FHFT6h3gcsGnwb1zBrVctBJln9TD
1enQT12eciCLPRI4IP5WHH+J50PoDXgwjNXiaX3MNwSF3arxLo8Lh27v9NzCME1tZuzD0E/rU2kX
7LZlGvSjumoNGmhYPOamvoGTP4G8NJoG5KYfrR7PwhGF+qRJws0zOZj5RlU3SeLJr37oIa6nSW53
+K55DEr3yDNXP88tv7a+VDRRnBnJJ4Yl9DvwarNBhSI+zu5u1Ly2aCx9yWPbnmq/X9zrpUOp9fLG
y5fz14j4852RVPe6NRsMVBOT4R89/WUg+E41lBOJHb/BEt5PQFRhKvIMrNZoc+8wZ87jsaTGaVvd
q8RAP2Vs6a2Gwdb/vi4HhAlod4vp0jMA2aptdtO7RYkifQeq0x416aR5KTv3yXNUvBPikx+yi1e2
Di5R23rXka7I48Gt7rVU63zuJpjVmO13/YhGml0UT15KFfspOZugrQE6lloWXoxHvZ9+5M2aLGCR
T5f8S9r3H6qR2sHCasUNKLUjyDuglOOQM/mxVtPHDvX3MvYygJG19L0Gby+6UYVQkLg7Bks8jPkA
GYoJrcMVUQ+Jt3K2AWevd9nVRD3glexVJegs8fdXVsSv2Pn7UrJhmfQRflGCzLcpIeQxdO6vUfe+
Drb34bLLS4KagzEa9BJBsQKnPyZoS5dlS4dSfWa64eryoASxXbN9s1b7rskGRbwQf9vRDZEyoM+N
MTeMtohfs1ta7+LxmXkIoV5dT365goqH6/pXJzOeK5K9n5fiapimPmhHTVnqljkJyJoMdJCErtGx
6WyCLRCXct/GWen3gC6G7Yk/a6Cx9l4AibqzflanTEncKf2WkMnFbW9SDHQfFjwRJ6m8Ds0WVvIp
4PPm+ltvho7e3oj75A3nACwDMASRH2g2HT6mvWlekQwosHZJGQ7Lz9IltzlRTZtJNxIwExwC8Pei
1PT6I04L+FCnzCxjvB+CtH7UMOeiNarSvazR7YD2AWAIrAecK+Jn7HylBSvxRssJYT+j1RerIm2Q
lCXGXqyBvUOxa7mH5jFI683ECkAur4UtmiW+aMwj91/t+x7sHrfmMFS3LvKreBxteoMirnaj914S
XT5FElQMRlZ2P/ZwRxk81ycbiV2M3l1/M7nVA0VXJbDqXg8WK5nuStdqA84zG4ye2na9bBn90KbM
vVqmjSjcQNY+R/cIo3FYIjLMY4q5GGXfWNVcxVlbQQ+nNknQW+yGsfzLXOsn3kPmAsQjK+V3SNxm
CLAZdnh5R2ROsv8Jh/SzGaizGdBci828f9g0Em+pec+1+emyGeVSDyE5y+ZtXW1Uqmv6o6tvdHAB
N+MczVkSmsB81+w09um1mdnhoJmKNcpiJ64CcKgCcwUw7uG4uXM1Z0PtwkOJHYJKIWqGd7r7D2fL
TasCesuuHnDGOBh9APkXNLNen4bU7de8SXAaXLe9sbT2MeHp8+W9lMUqVMhRfYYh74wPNHNMt6gd
+PCE6RfHrcIK/1vpAAJaikaQzDn2lg43XMa11OkcZHR5bQb5Ang+06+WblEkWCKpOd42IIcCKQq6
wkJ44vWeJaNTDTRHDwwwoTnCq3UGKKdfAsiuZGFRgFpXt9bqcSLoUl/eSplnCDFKYAAxogoZwteW
rXE2N4NZgHNZ+X0zWUHdfmqsJbIdBCdTcdylu4m+sWB6F7oyB9fw3HkGahO7ybQkYOxpYos/Viqy
EKkD7qwcI1zSLl2X46AlOa2CrDfMd57G3C+XN076yQxLyOQ6UHr93dbcBX2gYigUh7CWTEOjBOjM
cXpfm0gXWhQtOx91AP+yQfnm/TV4cMXCcDaKFAQpP550K0BheBd3y4//zcjhC+lE6NoR4e9dc1dX
wLZS8yYtaPi/mTl8om40ygwVWDxQy88tWa8LDvreTcXsLHeEvzt28G2Tdc4EoWEkGYuJ6R34RTiu
o+IAST+LicOD5wNxEY5eHyDSO4vZrTBizoDyVTwCgioYW1WXQmoGfLAI3gY0CM/Q6lmXQUIM6dk4
5QAgjOxjnjlNMLfd8xs+zc7Q4TqsoWu59g1CUULWMKE0RN596uik8ABp0oReyL8LOlyHFHiArelw
JU2n9poPJ+CogQSMqjuvP7lAc9CrkQfkuftaRtlJNSovPspZvN0ZF56zO7y2Ma503NABrW36wRn1
oOtJTHL3RbOA0c1BDAIRGX/LPEWFXhptd3YPx0tji43bEXaBb/jmMONjaTpxs61bOKPGBhddFQbF
QTouVGh4ikkA4xzt0Xc1R7cowS6vzU07mB+MWo+cVY9621K8z2QBcW9K/PluT/tsnYocFd44gyJf
OqQ3a4kR1JI0o7/mWwDkQTD09P1lb5X1KJHc/13g4fjZmq1vDuCd8VbwEFsT0dx6QXn5Yev62ndy
9xazAlFrN2CSYQrjsjO5s30cNk3zFmy0KzYXUGh227DJgA6Au7w3B3dTBH9ZKNubEjXU3ea2a9ct
FsNpqSAdtpZNtHZrdHkrZWdib+Jw8Dte9lUqDmSyOgEegoHGP5bVh5yConnt7xwgU7j+47JN+bJQ
ViIWBZTsmBCU+Zxh5hzZR82XbyB3iEpTU7SO5B/pr4nDVeOBbLJEComrBs+ayaNh38SeSphMdq4h
hQ2ZPJy0cwxT5wyFVjMNz5iBPoHtv0IxpL6fGH3MhjVqV1U/TDK4AZgBIFyY2IfA4hlgKBuatkaS
I3obNLQqF9wx5IE1oEOrjEdwu6S+VXenIn/pdOOOmcMXvXZ/Vll6qvj2lnO/+ykHv0kyPiZdmwIj
Zmw/SGtBm6YcbgTFaZrPrY8hq8avDRU5uzSwQZgb83Eutc4KdotjrQvpsQE55tjxgMp7fxjNMDfX
q6GaVWPW8v3emTt4EfAqaEoYkOzrw+oTOZmVEDY5ibGqvv4tHKsW0pKeDRuKB6h6SThEzbylNOsQ
2WwwumzW8sJaFS+I9GzsTIifsI8qYzrqiYYjTzqMcUBABSwBhZe+4XED3IEBAQxQ7p4RlZKms1Ee
QZhEFpE/TqCuCXi62qeamRjctGpQ4VZuODWd9etydJEv76/hg2dCMk0bvRwMqd78mJa/KA8XpirW
yb4SJv2xNgBxzoeNnZmPG2XAa5oTqO+tGTTJVuld//eFYLjfQ76Ed9PZqGLlbCiiEFT7ZxukddT7
PFXGDUZh3xAq92YO+6XbNUr6HswQE6rfhACivPju/OnyYmT3jAfWWvyDGufZ8Ny8gibemhfUB0Ag
5uem3cWkr0pREEkxQ61pNNYINPJGMGDcEnuZTpfty7wClFBojAFXfj6PRVBxb3MdEMjNyoC3X3xn
/uZCQeINVgDlRMMJjBRnE0okcTWU9VGtHnqomekDGNDbH22vKTbTluR33l8zRziOtxmo7Gyooxao
oxrL9aBjSDe57rrP/9NyvEP+0ZtaPpoJUMMbIeEwJP5of5jeEo72izn4XwLYJWYoKJDWXgaxqKbZ
orTMJn8zdRUnguzC3ps6vD5QDBv7tYOrF5D/mhJ8HUiWriNuqzKo01XhDNKvhOCAZj2c/gyuN0Oc
boA+PUL5yB80240BV0A7wf1RJ5WKXFcakHa2Dml46tWFyQwP44a2eztrFLPTyX8HVjhCPfrPcg45
d4sBk7VrnTQmqRVzNvxjABEUjl73nm/GCzEGFexWwgjiwiIIdU0DOdZZO2vCEA9QAjizGOsRWvUa
WA4EkTcNHY55qwofLyqLsBt8FWBaGi12lg9XJPOSWmOcIivOPls1KDABnpkyFQ221B13VsSv2F3E
kz26fNTgIHOiBwL4T+fhlI8nwjNM/qrgDvLtRB8cE+LgqT4DdqTuQKGsZWHKC2Itke6EfPWFNkN6
qq/09n1BA0H+l/5UbaZ0mYAlgg8PMeusheetZubklagtTEbI+++0cYNhxHcr7nT6licTpgn+GDty
ZY8Ahq9ajzq0bXQrJrr6T0s+XV0Oi9KDvbNxCIuL1eU5qp2YUOoaTJ9AW6+ZUZTTv9ZaE142JXte
75dzCI6WkSxTb4piVsJizr+747vMLcHnVAULcf3WNBVpm7RCs7d4iJENyBGA/4FFUpzKa3JqH807
fo+Kapzn4PjTv0Al+33ztF7VgUqFWXrqPOJh0MeDytOxh0BMY4N8GVJGVky3Ojhqmsn5Uk0qfjVp
M8yDxJMu3lACUfX63A1mPkCOFwcBc0vX7akCGSUPvTj3BV+Kyvtl1lwMMIFszfPAEHestU9NA8yb
VYA1bk2DYqregffiBdJMMabrotlgD5VXxavdVL4xVc9ZDaYjg75h4g2dUJx5oQwhesyvlzwOm5OY
DGewbyffBsAxo57vLdc8++hhwvKy00oOvAtNV6hKgWIA1g43BUD9mlGibx9rLV7g7rr91IqpxJBh
1oaz0WUoLvIfl01KjuTe5BGDZxuFWVMxkLus/Fc1YDrMNouXMW/uKgisni4bk1y2MAb2Hx0biraa
WP8ubts56XWSiJ7e/BNj3761qsQtpTtoI4c0gEsRSgyvLcy1wClneOeWEy6f+YX1GjoNur9t+A/c
CZfXI7WGM4eOLM4egBavrbXE6SazxObN7H7QISQN5M2WQy5jY1Ahr+LL1iSnHBP86CCgW6gDZ3/Y
vWpbE8tq8ahuctsG9rSxjHct4cmjM6betzfYctFTF8B440z3RXO9dGsZWoYQnn0c2fCOYDIDamcq
IiTZOJsLTRu0IIG7gUjo8XwxjsEI2oNHhoUlaLNvzLCJ5zwEpbUX975gCVKlR1KX/92HMnGlA6j1
+qvhlWZrIHIEUQi0v3sQIi1J61PrncNV8GX56jxoE6Pw5EEo7vDJ2k4rNUawuj5008A8mWHrguPF
x8RgTKImOaWRSlFWcvEBAvPX5CGhrSrXLqoeBKkjULxD+VzNCQgqQZpYPPcp8+3yDa0WGLQATkFX
D6PBwm13hzrtHci8icKLk+s+nCmgvIzq0lGcNWns2JkRX3VnpmvnYiNtXcRo/oIJoeq+TFqmKS5x
uRGXwuVRMMTU2msjfOvbzrLwvdAADlb+tR0+XT5XwrcODQZs1l8D4gfsVuHUtTdqAtCOEYdAI8Bw
mP8QzOlAyy/QQCGQQTGQqYb+ZIEDrOMeho8ptDaOQbEyswWwVGgj2j2/bfTlqVyvSLb+93IIzjDc
HDMicPXjmFrbaqajGVgampRd/inR7ttRAQmWnVwYQHgXb9sziLrRoihtGxy7x62rgaKAydo6pmX/
oQN2SPEKlfkCpmkQm0RWd/YK1ejIh7TCelwwjlM3B77r5bIzyL7L3sLhqKb6yDUHaPu4zTDZlAHt
GEDi+xPpDNUYkiwo7C0dQh7xvAGPQqzF1GvQ3C9lAFW0IGnnCJP3kUBThBob33CY/ho9mxTjbgqq
shlGuw0CFmnmd52KVFA2uQG+mT8fyToCogbIwdKtwKjQdDJPW/qAAAvtsFMRC9o3i9xj6qqDFufd
224RURaDz0N+Hmy5h5OcIBV2eqxutepQB/zPTDCbMnlhQ94wvohF/jV1CH3rlKEa5jVAwpt2pHnr
O0KK/16jeGXicFFt5ZKAU67FVF9aglbfzVdft4vP5gwMgG4UCFODrQjocu//u6qD9w+JBr3WBrG2
otMV+q2BAe3S4g3IyVcLO3j+KLhYS74WMUkcv56/Z/x+UuaB0qWgHScmCHShWv3aF3KSOmnFdOxe
+TC7n5r0LnG+viFWwNlwwzq4ZI95Ut2zQsMLHSN+ev/DWbX5c8KM8W7tsjK8bEkWZNErA88ZKr7W
GZw2z8zKoBUFv+BihRnB3GVL/RlY5YqS02VT0icexfQliKkMMdJycLu26CdX3zDhBLyJAWWF7MYO
m7ul9Nn/iR9SFtIt1HDEkxIMpMfML7GmGmzDrIy5MzwD9vTLAAvH5SVJTaAnA+FYUBmfsTiJKsqI
pA/fyfrh0Je8f0Nijhfiv3//4dRMYwvwpZOCSsTO3iOLATWi8SMpcsWXkS4DHwSIeNQPz7hkBre3
Z73GMlJxNXlO85wmXOFo0q9vURS3RPwEzO2QbdmV4WV0Ar0jRY9h9o3aw1T7avfN16pILCht2Bv/
zEjm2b6zzuCJKid2KlkJ9JhJkwyahHrJFFmM7KbE/BYqHDhrEFw7HGWP5ZrXE7DtrRPoxtGOHkCY
lDqhNmdR6/EtMkZmBO00qjZDuPoxM9wZPrYmrIxbLsvxlhTcgt7VAPb15Zp5kRaln13wved+p4VT
nJ1UzyH5il105Rwg6NGWfx28AOlZC8iDgydLIzdJ991NR8D0szAtUVcdZr+tPlw+IrIAg5ki8PsB
ym7T483J0edhOcUEOZ2nL2wmFfiN7z1yn+n6myyhpYRquA4Z04OD9RZ084oiB18j5mKmggXD8qNj
37Qye8NdJgYf/hgSx2mX1ptj2oOPCqUqr/U037WhL9WwX7ybHi9vneyiEXwXAE2gDnA2qAoehoQs
0CaL+aYvgdOazM9J+7VeNKYIAMLPj+6IGXy8W1EFQPp7eJfTGRcDHpIFCvnl1WySqLdqvJa3GpWA
McJ1gNcru9LW5eMbVuh6VEyfOZhmP5w/hvZB263gMbBX8CZUbThMH6BDqDhtssOGs/3Hym+Y1O57
DW2CyTPQQMeLDj0dCAjpHER0FLo+1XsnUXX0ZXAIEUr+NXfYzHx2nMRwkCvqN3PpL3c0qG7YTQY4
RMZDA0WOEv9e3kdp6WFv81AAn2kFcuIJNoWS3Pyhrn3tA8YT4zpq73nts5NqMFX4+LnH/F3k8bAZ
2sIphLJB3EnAKFNAxqFr0s+XlyU1ggk+nDR45TkCShsab05FdWMofMO+zrOnywakJ2xnQASvnWcw
dxgw+SiCk3Wr2d4TLzafJ+P3y1akX8fDUxzVdID+z4IuFmjVY4avUzV2Eiw2xI7JBu6O7Ouq21fm
XL1gdPA0rl3EjOS9pxemvxgk7uAvl3+JbEPB1OkIVVmM4hxLzqysoHpG8UOapggtlgbcVjzaJTsK
7Wjc8VCbIcDcHk50YTQdUGAYrq/4Kd1oULj3OOSKx7rkQO+NHLtX5kAWbxLs1AQcccy8n0DOQ8bs
tNrX0P1TGJPNpsCaB2Y6lOnBwiV+zc5JABI1Bx1EfoIW8ZRZRghcyxdOSORl3TVUpT6SYQ1dr/+u
41YI5iVVJCmSG9TDpIgBGLWB2b6j/Sav122aGRqDeNrcJLyfQ8uyK1+fwIRqr3RT2JM4ySt7h6Sz
yCeH5jUm29NqA12dGCGp2RtootFj0YXujIUeExhrXu+qRVkD2WHknLzF6HxuDZVfrGto2dud27eq
OSbpmoDzhR28ds4uOENDTpBp4BArZtY8c6/sTrY71NeXj5fkGhW0f2joIJlE+e3g/GsLHfOqxqBs
ZoMIr9HR9NCXmd9WzRh0xVb5Himhh7COYCgtNhWqRrpGDIuJ3XTOx55ro92KtkpAoEyaeDR5PLSj
YoHnrghQJaYugXHCUNrZUcj5htlmNy+hufQjd0Cx0MZW/Q80OhT32flSYAdFP8wvoVVwNiZVNrpN
gOBElblzg7T/J1kVgV9l4BD4nZTMTdvjbYgnaTSZVpA6y38miMAagL8EMg3h9myeJ61TTzM5ZrXX
qQw693kDcuGyu0m/BsiMhKixeFcfEg2Lze5QNhyN4GlKIzub5msyeE5gYmA7wstJxW1zHnaxIsGc
LxrPKH4c3Jt4In13lzIGheZ1A+ElH8D8a0qH+yIDK5/uJIqL8/wyEQah14wdhAzBUZsF0i/uQue5
jCtzhVQ05i+ZU/9acpMqdlJmCHEBM2YIsxYqwK+DkVf3We3MPeAQzXSPRPnR4ctNk1LFwIHM64DH
xUMIzRNQpx42cNNXcykcAfHwGAqXGun8nmuq8q/MLTBDb4keAGqlxyiUDBMAv6CGjOHjL56dhK5G
XlbdvVvz/05FBfZZtEJt9OyBVjzOEGN+HmJZGaA57VB+bVOriHqX/neAGKCIAJCiHga46llpHgzq
ZcdMwNFcbfYzMwvaoo4cnqDJ9fXygZK4AWYyRY0XJLQU5+q1G0AKrXedBciKJbOZ37dNfb3k7Nfc
67XijpVYQkcDcDcxsQSRnIMn2O3ogoMA3d2Co+RQuiHkf/zZbRRxVPw1r7N0tIFQRBQjBJYNet3X
C7LICk6FtqzjdE7fGQvPw6Y3b7Weuz4rrduNZU92zq6nalax+UqcEMkKYh9A/3iLH6s9Wusai9Wb
dWwQfQo5uNozD+IX0LjzZ5MqvpvcGBjoAfgH3OAYmFLisNKhA14/bXZTFuAxNO/BSX9jOCreRMkJ
FjnYH0vHuo1uufaWC0vlal3ZuXHPBvstrrEzcXDC1m2AZWJocozNg9t+04YS860vlx1dMhkEx9gZ
MV47hp0Ny8wI1qGBe9To7lLNCKzUjmb3JZ/zYJyeLMzx5vW3y3YlNwiKpIIh9P+R9mXNcfPIsr+I
EdzA5ZVrd2u3ZUn2C8P2Z3MBCe7g8utv0veccQvNaZzRPCtC1QALhUJVViYuxkvqOlbBWy19+1D2
GkFdNkj7xbeAbhsyyMcbq8T9d7/Wmbnt72eZ+5LNjY0JDPSLtMLr2fc2lz2Ddz3vzIJwcSRgXByX
KmHxyh1fYUeoyPtd9YgK6vWNk61k+x1nK2nqvrSNzmWx25a3pE4PM8pdkktw3ynOFiM8dIrVNTcS
fTx00j470DEw9d5rHO1RtwdITJOH1GIPhjv+4nUug4bINlJ8dBgQRMBVxmLknxj1sx5aDTOPZn4o
kzK8vpcyU0LsJXQgg97ZLJ7tLkOUb7/0K6ikWTrcO7jPguvWdiP9vzb1gtTOWEhiG9txJvOjgYo3
H3/SKZF8uuvucVEprKk6qnTGuVr63G/nL5Qq/9WmIRkTHLC029ZSYaGrlEO1VYvLnn7S+tFniYzl
SLZlwq1VaFXjLBV8YRzyKOPNgc353TD1kltjb9PQ7UBxFUpFl7MOytLP1bRiScSkfu1SL19+Xf/2
uxYwGGWhaoB+oZig00UhDs0NisJj+jPl8/PoVr+vm9i74XVQE6Cej1zvYpRCaSaSJLbDYlYbJDTd
onyjzegpOWTemGXEQ0FYtFTtFKuL60r6yHsf6sy4eBtWbKO8WtM6zuyfq31SyU/eSG6M3S0EJzvI
WSFyjzfAe7/T9IZw8GXjomrUkOaAs0NH4voW7q7izIQQW1WWj0Uyami4UzUu1acGMHMnbyRWZAsR
gisjep5zhoXYNnuuDO2+prLAJluIEEM1Pasn3VlR3bOWeJ1+s4xFaymjJ9gByIM662y/hPiptqxV
UKlC0fSJB1Vz09ahOQf9N+XT2HjtbXdvo5U2vekHcvyvPpSIXp3RCcXES1bH+vywDD9HSNTOroTT
ZEe48t3qDCH9MqhZgq8Z32nykauy/mj8LLKgKl/Z4xSX1Kd3Y6SWESZvqsqveDz1x5z7KWQVmS8j
it9Ll8522hCCLitWkNyjaRGngHJZyovdGZ5qDP7UPtSJjKlJ4qBi+8yq1Zosm/dAqilsiOrzUjYP
uKNM935zt99wlsZALKDLNQbXUQ5lGbkP9FO9/hlWUcIpch2/vO9C5dfw24yqiPkygcG9ix/qDir0
vMGrBfTae+sZYIR6sjmu26YYrlSm74oC3lfmRFQ1ZaNG+9/urzFhqXqaTGqn6DiMCj+MCjCgvPdY
Sz2SZb5WzuFHzsZfc0KcNMhqqn0Cc7atRGy418oESfXTdSP7LvLXiBApB6WcFA463HgEaXzW3XSG
pECyH8H+GhCCJKFFl7Q9Lkyl1qv7OQdFmKGteYQSwPLp+lr+TRj7a0uIluu6OkPSwhuSb2UWqiRq
7zHkE4AEjXqqfVCS0IqaGF3CSlIY3M2zkRNszEIEM78iMF7lOoByORhVOXBy8TQz4z5hBDQXeVs+
z0A93g1p+gNC5/UNLWsnniduRZLVb6FDrAxsnNEoqGA8Frvw/ix0pVOR2lpbhLkJyryZX3+B7rtH
TixUAkuy13uf1cRCUfFHKQfsru+N8axg1DKKOs5T81AtEIetzRFw5VL3ri9r74RDsA1QA9SN1Yts
qFYnLJZqqE+3uWfNxLcK1U8UABJzSZ9r8w5x/84siakPGVmPaWBwSNLCfbTtZsUgJjg1mNk/ppr+
2dTpk2XMMqDOn4zxmlnhs2W9aTEMMZYx8cawe3bSaDZ9tBO0N/rJPmC0v/3S3eS33Us7HBwer244
An8ekOD6Pu8FgvPVb951FseNZDBKrSBlzIa1jNrSUo4WSpoSKzudNxAG/v2cYsAGZRuBtAFmoNXT
5qLaj8o3PTue4+yUfSDynJvaVny2olnvFGsFk2ucTzSc7Dpanek+KesP1OzfLUmI0wOr0mEa1K2k
XXu9+WS7DPOMN30rqwLvPQzOFyTE6mTJlYK7MLSsVuZVGv2N+fsGVLEFXvbsCQV11087qKgs2vqR
VOLcthDGNRAauBiUweHIZ08bbhrXkRz03eh9bkKI3oVmj3QycBCsp/57Ha4RtAMOxUN36MKpjPQA
oxapJ5u22ItjNj6fgWEjSK6JVVt7TAFBs2o4iVl+mvgQ2WZ9186dJLbspQ5b+xzyrJqLorqwfYYB
/uu0RBux00FJn6tL67kd3EXt5jcTkrTeTHXJnbQXzs5NCtuZtipPDY3BLcsmSgo10AszmGzMuvbQ
v4FEX1nJKsR7MWRjJ3LAdQf6ZLHYTrNirmsnA6twyjPfXPISQkh2Irl6ZFaESOXWpYEqN94Mvdp/
6YsxcB2ZYs8O4Afsz9vMLtrZaMSJ3aOau2R0DHwv1tUqOr7UvCGgN/apqtd+Ms21V4767ANdCCT+
UvymClRi2Dx/SiAx7IN6bQhSpn3k8XD+q4QA0DM9XZE71fGMlvBAjJAw6BTOJmIApJ84ydLD9Uth
93ScbYPgtmbadbrSGG1M1M9l3flueeOCp/4DRmx0TDD9ip6GeCUkRtaC1AasypRqml8u5Qtf6PfO
KrvwuqFdxzkzJFwIKyY1akeDIfQbDu6sQ7DblpSn97IVdM/+tRbhLmjR+FTnekH5xFFQc++WGKzr
ABSW9o3V2pILbu8+ODcmuAMvkgLjJ7yOoewEkdDxMxBGhT9hKNMbBv02sZS4os03K5OBIvY30kRx
yrLR8hQnhcq2HIpyNmuMgfYBrc2btCCv17/VruehQYg6HvnTWX1/ebN6pBA3S4B6KNIxKCkb/CJd
55DNUraF3dj815RYg6hNDsiiqdax4/YnTOaBvq05GDy7ydsswjP993++MnARbHgtLO1ipNDKmmVO
MPUc6+O6eKm1/gby5MWdSknZY88Vz+0I8Z80DqkqxnGdlnkAsIxvdU/GSiHCKrnb9j7VuSGheJTn
ijOOY4aHlWm0QcF4489ObYQFxF7iD+wdukygRXc2xlPh1bGsxkgAnmriGcSWHlfIyZztB9SPZI2T
3c0DTB/8Q5ssolij7EB0mvQ5Xh3m4ATa8lLPJ0yhgDNKsnd7Rxhg4H/ZEY4waTWjdra0ahzN0uM1
aBTKdrxjtPhnXHg8rG3lOcDeeWyRUQnuHeJz00Jsrzuz5hqm0+N0hhK1svrGJNNRkJkQXDDJDKOo
dKxOY/ONvWoQTJURFu/WnwBzts0NTaJjbPZ9oDBXS124Ds5zPLWVL5uCDHpc2fJoIFGJOkyuBV1H
zKBHJ+yg5p3rYQIRJJ8khZpwb7wWdm6/5oDcPUGXExer3gLKS7McanY9vQUuzDxed+FtzeJzD09Z
HWAOiEXgVfv+9xpKv7igQ69wf9fI1MflW7k6dcCmCtLnTWw1NFTzfgquW90Z1UA+hrGjTcJeJRfv
9XmoeT03YxWrzIhGcyw8VoBvecBcsQoJmgLu7tFBD/VuBgiyuTO6PAJZwQfyCQxub4z+lgNZYCFU
MH2pBnU24XO00fx0TU5D335DNiOrGux63l9DIpxUnfp0QeqJfBsstQyyLmshEzmTmRAcjyUzwIl8
MzG8obnuyIZ+d0PQ2RKENFdrlS7nHA/y2r3P5ztNm06NQuK6fLvuGvvrwJCsgfsclCBCHNDpSvhE
nTIGZYU3a1Bd0GWNkt0bwsFMNjBmwJqJwFCXuV2b1SCmS1f62M1aaDrJjVPwfz6wEkzOW3AvDBmL
7CaVXSYrZvVx49H5aSD5gVoyiuXdR6oDzPem44mxKnGsIpnylGsubPCIB7qf+Ssme6DqGVhBdeyP
04O5Bsm97JX6b8wiXNv4QPhMwsGxlMxBR9hu4wV8UOBxy/zuM5gn19T7qdy1z2ClacI8kEEh9r7b
hpOGTcA7LsjSXQNjIpTpJVqOnyp+IOpDN3/gRseEGt6KFrDYlvhkVFw1M9fBwgVosQCfDVO0XpPI
uMT3fByFShDA4Il/CWpTF8jDJIuC61y5dctnNvy87nk74wDIg88MCDddxiurG7ZgkNxlj8obPwK0
9DpGbqze5m8QLwmv25OtR3CHwtAa21iwa8ZKjpOiH2mV/f6vTOiCcl9FCV+RGaPYpC6xiUFzZn4k
LGzNI5wnpFigrH1/FfJFX9jQp7gKayUEQZ3H1jpsoRfygZWcmRFyLKWsMlXt2irWMXsS1DUrDwat
pg+k2+eLEcJob6hjZm8eUK22P2SDR9XEJ2gSYU5J8sjc/fpnCxKcrSSk6LMWX39WnGCw7hfd+MCT
HPDPP1EUwVRE3+HFuFSQVMNL2fmxFI8mhiAWVD+uf5c/UNKLVOivFbHgzlttyEaQ+qDy/ebE7Ct4
IZz6FsNx0B4K9GiILVRS1SbIgxsZN9Xe5Xq2QJHfcU7rNrEpXC/Xn3pr9lN261S1pySLZJHbt7hc
Izg1XBMD0oAyCj7OqT3NyILjrOOGt5LywbDQJh3LqFibGzzRb5dFkTwqdrtR5zmm8d7oAALmZpma
KjZp/RNSPDdA9ere3A033WSgy63mv9cE7xrTAU968Xr9s26OfrHiswRXWHGSkKbUSiS4jpH/M2nt
Q0Lz27Jdvpomi1vblpy7vdBrwEUxI4FCBPCpQh4GnPlQ2gQVXMz0dB7YTg/6nP6yzfSkr853y27i
yeVHME/eO1UB7FF+XBXldrRdyZc2/oiZCit/90vEjI0UFZAGODXplFiWR3r26uT68pyTRv+a9WQM
GtNtgkUpqK+C/hfyfyRxHlwgNaMCorKoQXeOZ2d2H1h0qp8wRP3PqpA5MBJ9AjXFAkYx+xsHBuSr
Xq7gvHbccgzBPHOntqkSgGn2Kxmrl1ZdToxqj1aiBKYFJnNtuV0TZP11rZ/GvLtrwKaQmyhLNWn3
kLlWD1TedDMqyldepdDaUicoBvIcWIgFM0JpXdtelTanlGUPGCYP1nrovRpyjmA87EHIR6K6q9HK
WQG06+h4yLtc8dYl/wY+iltVm591DXASyg5WXRxz1So8g5QnlMo6bwbFZb8WUTHRA6qXr7ZR3WoE
49MZAYk2cePMKqJ2U0Yi/XSY0+bgYqLVXtCba/QiUhk7Wcv4PKTOsV2NiJrkBL6mA2iAAJVqY+bm
j9XKI2TZJwXq4VCzP27Vg8nq7zPa2sGqwmWAHADIZRgOmpG/Wb0LRsrG+lLw8Z5gtC9rpl9A/qOl
MxgPRV5imL6rvtpZi3cSUX8OlnHqVyBujbU84evPESP1r0JbLd81lsRLAanLl7ENspVZr3ZvJoce
oFKKp16fZY5fmwUHwb3jQhHB/Lyu1R1LkuNUz0fc8ACtO0k8Ozo6uK1zGAm5mw34t9M/oYFsP6Ie
bMOT0iHk+bL4ECDAFFJC0Rsi3ZPSKfCVQvM1Z+i+oKQa8VHPvFShgAdXKvfcGg9hsy4+8VmZvd62
Vw/QryGo1xGuUQ4/M9wPgdNrgJiXQ+Uj/ekgg62QmwT0196yoBQ+UqUImtntYxRrUqAUtO6hrPTV
n5xi3FpUfxBebkSKJg+qNMUSEXmDLKdtBona+tdQ5oOHA3ljqfQ0a2PvTQ2Pisx6ZaQMIQx0U1XZ
11Kjx87oX4jTakGKG+uxZdzHi99ztOwO/nprDXPsmson3LYp2C/NBFp1reuqL6QA8jooMbj4gMEg
okekyVbdY4mpv0wpgx6FzaF4R+sVTj0toFXn7bGt7RumWaPX2TxAzAkKNY0Up1MCfXIWD1jZZ4iF
cY/3/V2J+rhPpy6DZtLQelQbp6BNutavneVbTysS6Hx87ivoNaDcaYa1CiPEdb872Wz4W7n/W61W
P911fM6XySi9nqaNV01I7+mUGx74kuKmyV1fVUoNZKku8Zp8vXHJwu7UikM8DLIi3uw4x6kwj2R2
jxPlDFImaashAUHFI2uo85BAP8qz2+G7scwqhIjHJWrZ0HgzuCiC1SmnO0evqYekDGz+Q77cd5Vd
BY3qfnapnoZWk9hH0NZRJGiYRxqmiYRTXzT3ZmaCjX+t3mo7of4IycpnpMK41aDxODnEPqZcaVBo
GOoTqk1PQ2lEqaN9mthyr1XJ9FRTuzumxoppgg5DWymIoHwgJE6GncYgNfhHL2vzduqWF7Kmn8f+
A9I88EwQXqEtpwO+Ib6sGs4hLZBwUGHOq2dQzOymL5MmS6h2LsVzK39u7LNeNDyvwwxRjdADNC+E
16nDfKu3A20+tpDpuX4D7zXZt/mqbTgSvAkX3UbLAHKUz1CZq5Zci5JRLULmVuP9iInlaDQaN+jS
qgjrMUuDdtUWr2mBK5xzUEpd/yXbXS/ciO9+iJCppgMBbNlEcc5IbzL72WWgMJbMPeztLAgIQayI
9ymwKEK6MZeZTtYWYzfZcbTfnGa6y+m3pgPIr5CN5O8kjZiC3tAugObi+S+kVaWbqVVX4QIadeWk
p7jz6sX50g5J2BhDdH3nthecuHNIajBfDpHAS6FALVnHiVori7uxmI6J7f5KOoS8TFcKj7vNK6gr
P9lt99l2Mlmrf29HwXCHl/ZG5I7W+Pvs0WpbQIk6gKhLZtYPbmnOD27BMPeatLbHtbwNerdoJMQY
O2+ad7mTYNQpECTLdEvI8w4iCeBJdqQEv1smKOypiVl96EGamPq+mAVb3JIlqEBUcZMtd5B++ZJm
zg/GTQATq+rTlAEt1o83YI8Z/MrQOUo7w/frX3WvWv3uJwgp4tToDaq0SI7N2IgQffvYvucn8wh9
TFyD/sYSk7zmwfRjUDwWy47jzpd9Z13Y5ARKRcxK8S5oSIFhOODjp+yf7R2SufPDQHVJf1Jmbvvm
50EvtRam2lgsnlXerDBvVUdPH3EH3CT9Byq+79YmxAFLr0FdDiwOphn0+2UoHutaxn6785aDCWgw
bhOY6H4KVRclWXNDz2Gitx2PVz+c9bDQLlLdB6aoXj9KoPg7R+LcHBEqMOlQ8IxYMNeypYTaS1F4
VjVKnk87EfqdEeH1ZENxZWEMLpGym7bSA6q3nkaag8TvN88Sjx5Yp7FtiJzA6Qpb1zZ5YdtL1gOb
qAIe4VkvBTj+tLh+Ji/dqYlllcs9VB1B8MIFuF2Cl4xuDp5SioF40oeA/p9M5PTRhNbQdOR5RP3k
sPpqAN7ryC2Cqj4ONMihihDI5Gd3viF+hgsJNIIC14WssjooM0dA3b7hEC8NFJmSTlKr2buVzk0I
d2yjzJY6WUMVa1r7NUOyqDDt1zSax3qZZIWFLTwJn/HdcoTP2DEoCjtb80rJuObrg5UHfdZHRbLe
rGYeJujqHFUMxUy1HtlD+r1ywBrJze5J4k6b64u/A5wnmPJBx+9SHXA01oQtA56xBZ+qO7PupuMM
vvjAAXGIoyih4SrdF0WhTdCsXRfgca35kp+w92U3TCoAXZaJsvwW/M6C26CAFIbaAPIvp/K5cn0G
2mPqW948BdUz2Jbi8otskGEnniITwNQM8h0kImKtfLBABJssmM0pugPTXC/FNQnMrF/kb7xegusL
3HGrd8aEm8rR0GxvFiCg0nFV762SGQUeJVDfMhMGfljOZXpsuwa1PzOkEKm8GC8u24k23QDwdqfw
9Nmu1w4UDkA53zkg3IhasGZJpnL3tlO3ULNF7ogXvDjpjlaRYU7lgBX2JARwLVj4DdDp6IB6fTZK
IuCOu2BCAS0OkAaBCl8EOc1kmC0jAYvH4ig3NF+iOpepze6ZwEuGOJuEOpijBI90Wj3HWxmQ7ClR
4sQg0GNT3647xd6WnZsQYg0d+VBMI5zCsTBJ07fp2wRNElxNmacTlG5xB0vO2c79hHT776KEiDOq
E+kNgkXNYGZVjMaf+qdSJhCya0SDbjqxobZyocqtD2NHJ1QjYrICFaDXkQaQayYdiJWZEY6UrQxV
XxDA92iH9rv2gxLwpcrmwPeN2NCiBppOvWix6z1PbUwvA4GmNsSH6AkaEBzIeemE/p4h8CwCsgfQ
BWiphcwh6dfZqawesB9HfbPB0zQZ3afe7iUw1r2wcG5G2DToxOCZqm0568rCzDYP0Pjxu5ZEtgyj
u4eRAIEWIgKmEgH8FAMCsDC07uyMxdXcQJ8X0z6hQhN+nJDHHue5JD9zUjeRAertz5zPeYSPQCKu
jusLt1LZAPB2loQ7DukLviAYP9BbFLtjoIHp0Gq2UZiwIt6uh9xVMTS2cbIRr5tVL0tdSYzaQ72+
M7l9i7M7zQQSpesamCwd+42Y+TfaJQfVMgKzoAGgSP9wo1b9frXj1uq/JZwcVoapOZZhcq0dpEWT
XQ872wEhoOl6ryppt2mEGM5nd1W+J2VyMy29pIKw62FIzUABAS4wpIvCqp2RUHCW4k2WIa838+FX
PrqROzknpxgkT6K9GL2B/v7X1vb3sx1OGOqExMaSzAwce52x/qhHGRGJzMa2rWc2eJeV4KRDmRuM
Xy98TkuPpNbv6xfB7p6hka6STaYKgIv3Nno7S3IIFaB1B4nDPAc1llNi0Cpv7qti/Pqf28K4NVRc
cBiA0xfWY5JUA4Qdw/2Z1Zqf3MEpTnaf69xrG3UtvUKBuMp1i3uOB2fQ8XBwXADABYutqqZdiRZE
nNP0da0r6psrFK4xhW1ILG3Xl3jIHRBvgXDHhpSFCCdZuY52cQ0kbadNPzKNb9TdxudqVeugs2bX
G1anQbkX1fpRaX5cX+XeZY5aFrD6QGOBBErw+4E6FscvquO0ydLHJCXtoWu1ygeKjKJCn0PhaZTK
te1sLbAk9saphhirifQ1gwElzA4AtxiK6IcMjSBAjpwTh6bp9cXt2jFB0AjsCjQJxU/YQMWlbmwA
sS23irR12Jp+z7UuqVrtxGiwbOtokKPyCBp74Q4sih6lexPZSZXxOqimKg8srbwdSXvfr9MLsPOt
v3SKJE7vfDhYxZeDiAWK1iKKTjfWXptWCqtOouWeYyrLY8eXOWrHZHga58R+tJRaht3bWyssAl+F
t8cl6y8YhqcsS9DdNJLvOQUz48S9QTU8rV39FL3ModAkCfqfqrhwOqA1hHwWwCcsV9zeeshVk1d9
HXM8irx1zCa/pw4YqUzyfYVGUVD1zQG8ThGKzF8sLpsX2POhc/NC6rHaGiriFsxn1NI92DhmvH2Y
7UlGQbR38W4jm8CTgfoN9G9Clqsw5qwmgaV0+ZbmvuX3cRJQHxOPqhL1Yzwdcd9LlWb2Ep5zs2KF
aTASVhjliBeDPwdFeWuG88H2NeLVx6kLqRS2JFsnEc4L2BQnOtkwOARzoFseC4wfeWzY/uyjVeqv
FAWYSkYGsdcOebdM4TtyoAXVisGqeppvW7yXIyWsbqHmZvtZKKv47B0TQANUwJEh32iJSaTV5gjX
BMaKhQSjYt/gwn/V5y4P6yZ566n+rbXc+Hqw291XJPzIxjGfgBka4TpmGuEpeJ6BpAqmsM39KkxP
ICG7HYPEU4Ppcy4lC95JAGycSAthHCnjhR61hi5zg3m3GogO7UR4d8KD/cYh7NlWLMkTcC/cnZva
fspZPmPwwinzFKYSOzPDYe46z20bZBwKGFAU/pDW+afr+7m7OENFdQe3vwNk33uLXZ0P3JkAB19b
vQ3dcbgzFVQFVrc86ayXCTfuf72/5sQBFKjFg793RHFUQTDz9Jdx9aveM27XQ3Lb/C5Y6GSxepDd
kDupByYbAEMHOZ4KClrBZzBUMFRAmmJ6aIaeaOcYv3vVONDUfCvB2+QloDRe+/S11DvJi273PJ5b
3o7Q2QctTTKM5co7tOy6o+J4eQhdm7g/jpond9Q9lBnWuakOGcizLuStNIdVQ4PZr3g6Dbk3B+yf
kQVOi4LdfMC4yvehChxPmQOToRpcyE7mlkSJVxiUKpDjobJwyT9YUaef2w5rLdfH5ghtND8LWrzL
l/viPvFYOB3s/5wbHXAzSBBqeH46Om7G99urTS4kVMGTFmMO7YWuY1gZBvVmcM/NWRHp6iC5pnfe
G6jp45WPCVoToxjCaZn6OlGMFucTUAbjFrie/sWx+X+uUoaXBmqtaN5h0APcS8KqtDVlLBnxOLfR
Nuubx0R7cRZTcvL30GSo04MEHQysQJCLdbp+SFeAEvXtSizX+5Ee9TAPIaUC3LX+lB3m2cO7ShLg
LvIMUOThqlAhDAD/vBCMBxLL4oSmDGxF3wegc8zpsbZlYk6X8qZ/rACTpCOgAGotfCbUUfIkhfZa
zMrp08rmU0urhybZ4Deq/Vb4RZkfNQBKGejzc4Xe65kRkVLxyxQetEJkyrVqv1HTL0iFi+P1gHuZ
6W0/DmwSGsat0CgRe85dMsxjU5R9bGmnCa/JfP7u5KWvtEBmAfuWbUX8mkZN5UjeCReXy2YYVWQN
fGHg9RWjoJpDxIhtD3Ka3emt4iW9HeXWdz3B3MXwH/uwYEwIfCpd0gEJLNon043TNlADfe0wDCPZ
yy2deRdyBCvCh3bUcdLVClbmn1No+iVg9d5wmCIttH/J1UcuFbzem3OENmWdq9Wa/ylpxKzydV//
UgSKrz+Ur6YH/Hvi6V4elL7Te//dOsUCpMHsMR+yrZaCXrrZeslxeeyDOdS+V9EEOKHE3kVSIKxz
2/azW4sTPZ0XHdta2IcFSUADPJWqUR8PS4lPyiwJD/OC2ZlLGSxZ7EYlLWR0AETTjwBaSQLPZeYh
rGkL7WdrMquxAQYIWzj59csUAsQJjnOcckyWICHX3E3E6WjKEp6LC0OwKoTytLWTzuVYHyO/3boA
ZveTxDUubl3BgpAyzjYjeAvDgmb+no1HaN5bUxU5jRZ1eRkq+jNLO7+b0qhN58gpC9Q8Pl//CbI1
CtkVCgNT57QdcrrW8I2xDptkljik9OQJ4aTbeoRllWxfT108wF/DIrCYP97np7nygF8Bhxl3kWKU
MqKH3Rvrb9QU5wMahQ/D2mN/KfvNybEAFtmQTYDLnFMcD2gKjblliuU5X7ZRqybSXrMg9+kt2vX+
cKcEsnv431gE8/WmY+uiKfj+OGhJTvoCVA4YSFjfbIiUguLfq33F1xZAc5zcqzCLAJDidVfZP+5/
rQqHEDTZNFNHWK2smwnzvnXyjQzfVhlR7/43+2tGOHVat1QKBqWBKuJflOmXgUEALf9YlrGRh//P
FgonD3WrUmEdPtoQuCWqCpmvz17rA4dheD/BWjNjI7POH+I0YMCdfr2+lZfp23bwAQgAFxcUSy6a
UmY/Zzp1sJfF7eLXemxHxQNIsMBUfUwgcp4HHwqhBuqLDh7D0IgQs9+yyLJ8xsAMFmwCEGh5FJw1
CkiNau5N4wYyCd1HWVd0L7qcGf2TTp3F7ZoYvORTDo5ieKk5uh7lsutu9zCc2xBqNRYg/9QFuhDR
ZVk8LUoJvmMGXeesCshJ95wfoOORHsEtORGTl3Orwi1rDUVlQI4R5Kfd4ueGAbLg8Ulfu/vONE7o
MTfRULBfOsluMqK/QMfl0HJUx10FAFNr+mq0tPQWDFN7RslPqduFDe3DDzjZ+W8UwgQk/JTFTLH7
5W2X4xB5pq95KfXAJHlbHTvX/z+8I2VfXAgSut2CBD2BTfZmxWo4fitQH4TS54wo33nGLzeYP3KW
zpcpBAw8LsEwMsBkhrNU5T45tL82Mr386MZgPZaXB2VrFGNH0zQZz2AQ9R5/JU+T/ST5cnsx8HxJ
wq2cbyovhl5Acnjxe9srjulh5EEJjsCfGNEawhW618H/4ettHnHNq4WbulKWFbhB2LUaP4mNwOj9
NPUxtsd96M6Czi6YbqSXtPQECw8BXVe5XU+wupV3xxlsWvNho1tbfRPMUzpuMyXIf1zfYskOi2Oj
pQ0JBOh7s7hJ0K69cfSf7WRJEp99P0H6gVleFbgd4SuWXeqWHQgIY15+SfVbU6Y6uL+Gv/9f+Fpu
Xbmrw/Q2ztVv85R71HoxE1kRbN8l/hoRPk61FTp0Bxs1YoY8UkMz9fNQSfyp8cYALgGEKQ3t40e+
zr+Mim81nhRpkm4rq5TPY1155frdkZb3tu2/dHao46CSgfqiWKkpKHhFZlbhkNm+E2/1EwpUntfP
Hq5FDJz4SzD+M/deEY5IqsLrK9xLpjaY6f8aF2JIhdhP8oyhljIs92ZVvNRad0tZF7R2IwuQ+37y
15bgh20/86HisGUST/Ux91/7FBM0hxInDHN0KcDcwEf2Ug7hf3Ow/xoWHNTps8buJ+zwHM1lpPrU
Dcogw4WgpwGII32LHPDQl+zsJQcBcqvzrRU8tmv1ciIEVm3I3UcW1Ln97CdAn4H6z+axxeI3/oip
wOD6F73EzL+3K3apnIapICyB3QTDbv7bGjQaMpHat8MUY369h7kqTw8W5m3dHL9jkvR8N6eEFBOa
vICcotMrXPdrxZxh0ik+cwN/JqaP4B1Sv8iA9nTQffXVV5kXS20K133TYBbRqbHmcvS1qAr//4WR
qX9edXiZl6F7lF4Yuwf3bKGbv59lldycNHdRa4Skht9UMzZ3SA4mVR8wD+U79SBzqN0QeGZPOKuF
UbsGROn+51aswr7ebkUsMvcnNK7+LLKSZpgyq8Kp1WtNXSn6gdD3+Ly9K8ufBc7O2HjFelyge+mb
B1nY3T+wZysVDixYVZaaaIgUVhlsNkkfF5H7afB4WGHgtopQlAi6SXJPSs0KJ3biZUeaGWa56/Fg
DUDx8+3XgArPFqB865CF0sMq8SHx/rfouLrLBHmi/AUtFRQfR8vfWq4oCWL4w/ISr89DjF/GmPL9
0Kvo7y6Lk+CdZarpsgUodCfBaPQVzHSSHd2N+GcW9PcnpDNsPDsZTkg9Dt6SvlLyqXGkn237LxcX
KJjHLKiWQddTBOaYikkyDaM6mF0w3tKDloFeJv/SBzgUlV+cZAjL3UVtaqwEoy3gYhEeerqTdkub
oEGm9hSH7i6xf6ju8/UgvpuyndkQNg6TxIQbM2w4NiTmtNthUmVhetfzzkwIYRpSR6nap9i1pvSH
wBh9/lAGKB4xr/8FYQNPm4JtvGqCTlagVxLHkK1PiNf9zFKLEKyPpy9Jd1pKmVPIDAixGe9bAMXy
Bj5RnuwMVNGWFCaxRYNLt/vrB0I4pkVWTinHBmqY0nL8DuWbyMXbtvx/pH1Zc9u60u0vYhVHkHzl
KMmyPMd2XlhOnHCeZ/76u+Bzv2MZ4iZOst+SUpWbaDQajR7W6mz68I/tMvOAbdJDjbIlgPqY21Sw
fu2d7SHjm2PwhgIcAWrUG3e2A7C2l1Z+aJ47S092AAyL3c7nOufVC+FMKOOcDSUp0FGBdUcKDCfc
zafMAcPeYzVbs6O8VT4vklqNUc8EMm65I9HSLrQiHeWZI2iChQBo14OisKDTndsHj3O42d4C9NvE
OclxBfRTD/b0b4GZI07lVIB5QhgPIoxB3xgDjLPQQktAQXvQJjtWeYfssnGARoKfimPJM7rOTBRk
7kGZFXyv9N9CDJLl4xLdZOorqZ9C7YfcPM6R6WyrcD0APRPLeBaMEA2q1EGHaLwG9FZlzW6J2w0l
/AfyLppWVbiajeB33gWn7ppHkbJ6i2PiEPAxtJgPCDDm0mkAGAiWDQCG3tErVbtKn8JwJ74TC6zB
duMr6IpT/e01r7kbNPkZmgjqPTD1MO6mqkQt0sHM6RsyKsPLYsXG31SBzkUw7kYbzEGfUKnxKzOy
xUiz4yHkGP+qwZzLYFTXhapklD1kSJ2fqU8G3FfRjtZUPcvtTk3wP8CY68K+z3lGw1Mg41QyNeqU
eiF4otV3fUicWUo5ZrnmRc7XxniRNqmLoi+wtr55L5PvPR6hNUb5++nnvzIF9vmVpUTAaDbkYLzI
laSbUmnsbQlrFw/iDuAw6CDkvhhcIkC10QmAtoH1i7Eb425cQEGWF67YXwviA0ikbECJP27LpDvP
XnbnMpn9MdH5jKe72vpi3QCX4/vcXaN3NlVia0net0WtbdS5KGajpqHIRyXB8ig/APr/dJQFhvZ3
N/Pw1LbXBOCAr44C3F1V0jY12mXRzjSHv7shsQxlAtD7Yg0dZ2pi9Wx9Lgu93F+l9QHAbjQd0oLr
9L7ypl2FSSMU+0XEV7xH29oFcy6LCR87ZQjEqIIKlVKPI6uVSwMQJhgIMoep4JHT8oQx7l4WzKXT
qDAcXcyv79rhwQwFTv5v2yjQPP5VezMAjMsshZBiUgFKBWYfjDZ1cuqC0ZzjKOif+mdTv5ifEFu9
akwRGyW2P8rgWLch5/yu2B0Bky+AkjGLi8YpxssmS58pY4dOwmSq96kpO9Vs7qJMO/QYW6KMyH98
niBOlyV0v6tA3WfuJkx2I0htZLiLCl1BemaXAMYAXq3VlH86HI/p4nNJzBWlFNVoKPT6SJvUkvVj
rv8weTLWlfe5GkZ5Y7iU8SChe04KRbvT8URPfyYT2rCECdhTvNrVitl9WRHj9oKuTDCNAmlVpnsT
outhxHYhQ0oMb3uXPp6NjNl9EcW4PaGbSdIj7+FLY/IIzoZXURrsvMv2kalbyvBryXsHBGVWksk/
G9N0MW93HyqR1eeiTWLwtHXm9dQiV5HL+S4YJGtISrtuR47xcjTCdhmYk1ENcgaNFFJ9neD1qzwu
6rQfOx56xMoxPNcHCzlohqKONj+ckkyYrSjCECO/+r7iujAti2ZXgKQpIJBkjgZQfVIJfefY3p85
iu7Eiq8yL3BaD0hQv/vWnR1a8+HlXdaebV/EMuckHtK6JwRTTAK2zw1+qy5a7G3xAYGdYudO+MCV
yFsoc2qA7xyhFwsSR1u4MS1iV2BVuaPVydnTfs8PlR06w+u2Ra/deF+WyRyeGKkthSxwPEWavweF
7mZN65H+uOjEichymnSEYCR8y+bRCXOJ48YvG5nhjc43lzlQOpCyUsCbI45oo9uyBlyZqmAcekDi
MrQk9DZHJPKlPrZCNAUoBfhIokdlEAHlBuAQcEAE5L3peYgQ9DJkT/nZR7HvS2TDkJkI8VGDFwUW
Pio9BE7lCkCjc/RvjY1UGefmXHsPneuBpXNcgCsp5TVECi0aPMze77PfOdDCwhgoKdnJSI6F+CID
jGxJRz8uv4+gFw17XpMe9zOYmCQTa1EZwBbky77kGd/Sw7BL7fnn7IA4EsWX+Zln9NS8tlTNxCVV
EOThMkBgPvRY0HAlRbJbyZmNH95IdCQhj+djzTeeby51aWcFAbRCjXReD5ouX4P5MAQPYnzq0Gq5
fbAuCTq/WrbCuC1NzcZUo3wiqi81jo70sDMtjv4cuqat6bbcw400Nu0izRsrlGzBQPq6secrXrv+
yoJ1kXYho/cbszQswhc4HU10SaEiUYjkIUN5uYiEVwz5HDIjGjgXz1o97YswRrsobKdNj+STn2Qe
HOfiUThxQlDZwgkC0la6I94soKjF61n6SMIzlgSAAIROCrwy4MQZfQ+FJkZFBFof6Yb4iuwsnopx
iPqp66xmZ37X/fRWsxM3volB+YoS5m57v9e0fC6euS6AzKnnpQazGhtvUZ/MOECz1KkVM45drdy4
OkJEFVkjieIUMMtcwOQ+q/1S+aKaXiuFup+riffmWrmIvshg1oLsWiNELWQsGQaSAWqZdoLTB4/b
GlsJEr9IYa67RpY0EKyIlW8mKI9Fdf2E2HcB9qp52xv5Y9TIPN3Ry4Q1kXPdMXddFJAk0jKYiHjQ
PGlH+8eJl3q85OuqKRLMIwAaBfh9F5RhU0MKzO61nZ8qpTuJklNobyNaLINxPGVzdB+rstu2ip+Y
p4HkOPwYTgT+/VCfOuS9UmmyemDI6qmMaAeVrZw3A7p6Ss8/kHHzWrQM4VR0+EAwuFmLatoKJuqN
bjnG0XJb1+JrkbVeXQG5Pn5uuteF/DaaH6ABuwlFlYf1xP0a5g4AWs1sYHqi8vEyWLzZxUAR2ip+
1L7pYo7jgKaeaHb4cFqrVn62S4yrAgpAPwctxIrLjWH+VoNryne2beM8GcxpFQLSBUUjVb40I2BZ
pApTcCRA8kzm4mOuOaDzPWUOrZB1ABGRIUr18/thwFCfUxBfyC3Tjvf0Au9SqzUAPf7CV+WqU9Io
QyvgRoFCyERxfVtFRiNDlWbdAhG3sHrxfVuR66v7rwQ2YTeMUz+VBSSkYfKr19M9airOomanES2c
26JWF0NRN0HqAQoetg/cBKaRoE4QtWTFY0XyG0zacd7ga3GWTj5lsA+0qhlzMo6QER3NG9nGhJkd
YW9ewep7N9w3v7In3v249p75IpJJbWUB2rCTACKr0O+K2hLR314ONzUgs1ukn4z8tZNu1fI+b4Vd
tJQWKUpnW7Gre3i2aMbrVPmkhx2QWv26y6y+QPYh/CmMT2pVc6IQzg6y825VWoU9Aa6S3wPO2Ajf
BpPHvbHu4s/WQj/hLIoUmnGZlVkF4LUredmr+JQ501Xqzt9jd9i13mIfCTjtfXlX+Mr7thpX703w
zgALCdPYF9SCUVcbRmj0nZ/nwBJHgUoRQi8UBA+ta7YQVd62uLUxNqSq6aAnJmdRUGfuaVmd8moG
n6G/SJOfSfeJ/lLOB7JEDgAQrVC5javWygnvsubKZW5rkulBQGQZ6wyGQ9yGlgKSa7m6n/TumNTx
DmjzwAyaXaN93l7xWphwvmDGm0n6mAklQXVlIYNbxJgbEnokafpdPd3qeIJq0WQRXu5+zWZ1AxN7
ogzcEqDPfDWo1qiCMK/VDjMFk3KMasG8iUeFBxe7dgTPpdDfz8x27oYmCFFl8afuJUPrWZQelhSb
2P/eVuHavXcuh7EZTNhreayktd+pvxIAuM9LbVcabzU8KYyFxKIhkFrBapSksuMptwVRdSqBV3Hj
KY2xh6AstKSIM4SN1S9tDq2hkBy9K0FKmXEeERwjYBm+qtAM5iWEJAOvlny5zXmIfZyl6MwlQFAD
SOqBnqmylUJr1Gpy6ABBbRvyDCDmWdO9bUNYDe7OLEFnnD4AZwtSGDFInu56V3vBOziijVOJndsd
JpKA/W6BmSFOuU2zdPPZYP9cMBNVKmkbRjog+X0J2RTga8090LORNBoe5hTIXrzaB2/r6O9nJ0sD
BV0HbuDaT6pXfQotUAn/RVxyviDGQ8xp1IRLRCUkCIeX1F2EX9ubxTlPOrWeszWoVRMMdYjzVEmq
G02/FGF05IrXe7pugxqgYWT0PVwgjs95REgTQ4qW6ndlme1KcQytvM5fe0XimN/6ruDxgOtyBQRR
XBRwMUzQmQwa4USr9qnCG89aX86nCMbApREEbSaBiGasnUF6K4MbE0V/Ykru9u7wBDEGLYXZAEQ9
GHQ61i8ARvGJESNtNh+bMfr570QxxtyoCd6EEkS15oz+PMEXB3RNBIvVD+/bktYiYcyXqcCPA5ce
8MLYVc3gqlxMvfOrekYODJGEltsaeqK6N4m8mZjSArmNJn1Pu1Ov/TYmwB0rT9vfsOIpvnwCs9o0
jbN4AcqUP0SYHpDwRNNEK9fRUqFpXlJlyD2HHLtcOWlfRNLfz05amZCuCaYGT1yhtHP9NM+KTdDo
sL2wNSlgD5JUkHJq5ILSODdaeZTEDpwxRYBM8ujFJoCJ5IwDGLYmBtgVCvg9gHNwgQ60tCaS0sCx
8+sB+H9iMWZW3GfvQ1O+ba9n5TQb54KY+z5p5aVogDjqA3g2ky0gpCwP9djwOr/WxRg6KEvRm4R+
VWZzSFGApgfrUSJfDd/BbfIX+6IAsv//BNCTfrb7YxCSOKkgAF4Js3xAWFZMOyGRs62uSygsGdlQ
DYhNEvhRgerMnC2CVp0ZAT2sLLJGV/NaP70mlaX7kgsqGpuXy1+1gzNxzDkKJCnMBSDu+dF0lXSL
P8+SrQgSB21yxQ1+WRSzO4aZGjP6i/EcmYpkD+SRxSn0IAeEM/jpwjnWOPJ4q2I2K0xzcAr0lKVS
GaxowNhZIdjTUPvbm8UTw0TMojHoQqBiWaA5uzfD/NpYMheFN07mYdW2z/aIOUK9WSWGuUCMoHQA
gfoVKn+MbMUYHRstJ1GMdgpIUIBWESfvQZ2BHczREtExjPttpf2DhWsUSZOi8LNt3tII+LCuwOZU
P7vSKk+FF6uW+hC/zx76XvlttfQyZ4JK9ISgCEupUlSNMPFzlKSyVIMzxC/d3p1dglA28sbbfK+4
QM79G796Jox+zJmbiLsS49mCiddAGj1Gc3GYtXQ/LirHJFYt70wM4yVwRQSVPGFNnfkEQqlp/g5y
qr/ZpzMZjGuI+8qUuwUylp8i6lw7aSfYTWhh6rrfo0ntJP1L1TFOQh2JaIAvC1dSl9mLvAB1cHSD
+QdnWTzVMb6hj1OzzhZ684E/601GvTS9zq7IQ7FD4uC+OAAhy9cfOULpflzaINouED3TjCtzwKYE
BNy5GTZIPYX30hH4Yofcnu6wxr16LK7/TpX/FccWw9UyWMawFmp/BF4yAY0fiDotueXVJFYdk/4p
hjlZfbUYsTpix9TpLaoOIuHEDmv1WGjsUwBzmtD5iwLpArV1TnMMvunP0hWFozT85HXZmS4dexuP
nS1eaU69lxCHRhavMLSWg/3yDcxR04JMS+cJ34Ac/Ul8a+nA333wUNzXnngFH+lsmwpPp/T3Mwcy
ar2pDiG2bs4btAKl3mg0/1IEc9DSfp4UABk2fjDdNWpug6PD3l4Evfg2zF1hzpghFXqllZCQzQ9t
nlnieCf0T032LqW87u21h8C5iTB3cIjsGJAQoa8KRTCMQMVZiKtrsRA1jyX4cHiJJd7+MJexFlRg
oVOxtKJO8HR8Feu/87ufRs/4iiXTlB5PeqASlpb+UO0rQIc0u8ywRU/+H2ZdOAtSmWbdbgkrgOlB
gXH6SwwiSwpDd9saLrcIoHLoYyA6EqWmqjInSCoTo5w7o/dDRfHGJLYN43Yu3swycDvDsEEyzjG/
SxcPgXiamiYdlsXs2tczBAjSwqiyofWX5kWvD2YRW7PpbS+KJ4OxA1LNTR2OIigRhcOiL+7YKYCK
4GVLV4Klr0thjGHU6w6oW1IL7xPuSuLErukOaGlC5q8t/ocG55W3/ReBhDUHIwNpvYF1iQfxWwhc
DwDHeIbTOh0GVd/I1WAAqXbhXP0rCFLIK6EzAnjcGhjYWcoQcNtoQigi6acSZ/K6vfordnPbtLPf
BLV0+zA76o7X/bFmlkhl6uhPR0EGlOxfrSRQk8YEpHvva8m9pt4kQmApseJMkm6bPciJ5dTaNpmV
vj0ZwJSgC8IkC0V2ZDZTmqSynIZh8OW0ey3EprdmQXjGyKMblOHPhMwPcxwDyR7t+YDLP2Rx8xcV
xS+fwBYxu1SVp06qe3T5om6vAjAboUivAYxjdECDO/wPoCPU2X+9DGQg10PREsZ3LqdIB1IswHee
Bt9Qwn067TMQzUpyj0k6TkPepSdDGUYBd4ICC7qkRYtBZVCrdTX4UxjttBiQD7HMiR5XTv25CLak
LSbtEgyYSvfn4pfeX8n6UxDcbVvJmroU0JjolPvDxCzKV7NsO13qggxG0jbgbm8AICSA66gaEL9x
+w8u72lo7EwW1ehZsBEsyiJUZITGPMkbHnECKJ5B9QP8qY4mH9Bog1Y3dDz3P/487/BVMlX0meRG
6DNRnpvBjzt0XdWy6KcquWrF+Nu2Nlc37GyFVNtnciQ9DFNwcQ5+pVSoRk7VtWZM+7ytOR5s1fbO
5LBXjm6GYCruB18PtV2TuxGAvrZXwpPAXDhCCLj9KMcxKitpl1XFfmnmp20RPGUx/ikBjrauizC9
ZapccP4iF1C1j3XPU9ZKTP1l99lLJlRreS5q7Ip2YwCFKAMaMeglQrRTucmu8o1T9+fjp1QiUG1B
42IA35ZZWpSaQdgk0F6AxvdSUa/kUXWHUv0bM9BU8BABsJsCPH01t2AplkhKIaYwiFWPiR0KvJLC
yrWFYvOnCMaiSZu2YkPdaWfcLKDgKdLHRTSdeaxtqUWgM0Ycw5NXvQRA7DSwecEC2NYMsNVXdVMs
cOAZmrzqoXVlQQRCoHmrUsId0Vx2crPcS/rU74Ose55b7GSMx4U8oK1I6pUdYPrQJJh0tYVpOkBd
giwB1R9/Fj2zk61JvhZkgolBuT4p4Ce0Fm24jieRN5m/at7YGiDswumBLOrr5tRjXaSCCasDubVT
iHd5Mdsmz+FQQ2JvO0S7YHMzRR0UCoyhaaCXLFqZuu+hKq1RaW8JJbYGPcdzLsmeICOdGwKediDe
9uH9sK0Nyeyjv8KYpzJUkKxZMgAAWy9fUD5zBcWuT/pL7Q5Os1d2ghvsULSY38WXpfVk5XdfAvgr
dzDq7mx/0GUoqaGCAahtWcQwJbWcr/qedOBv6ak0+OEU23HzIw+OZvqiTbdG8Nyg3KpgOES/0YXW
nlrBIgbYNZ45n0C39ItO8AkfaUYEBJKpsbnGYBgkEglm508vs1sg7xe8q47p4/5+rnccWRcOmpHF
JCv6HtTvmdb0NLG0eOitae/oaIBlfh9cGQOJDvlhOjFnhRc2zQhlogXdaEZJ7yBUnxK3IYvVBpMz
Aal6e3ErYuDOTBVomrpOkRm+bmUzdOqQSXA6Yfgiq89x+pTwKP1WRYDFCe81UBNeoLfrqZpnMKYe
TdLAdJBj8yWbGslODYNjl9RBMjZBwBWH+UNZoiVmRmUmosLZTFs40BH6UlrZdEDCpnqdkX5rTDS8
b6vuwnvSxiCNNlgCU1zT2MqUMTRGI2mIdCLk1jtceI1olYATNwF4rnFhFi57NxhxzPVQovIrJiIC
/DJHulvGBBua+QEd6zaZo/l4fGPMzq7Q2u9uL/PiWvqQC0WBY0AC2S2jVWHszVwaC2g1uO5M8PwR
TEMJN+2UWGVqoELMGfuV6R+82EY8LGRwf4Ehiz3aYVSZxbwg4grrLHezIV7sNGsUR4g7AvCt+ajl
coOSMMVdKcrmIZsiwJMmRz1NmqPcjIqT9NrgBKDftOZqEB1paMW9VOcC+hpqDCDETXosxmnBPGfa
tE5UDjxu9TWTB9YNKKiQpcBKmLtilkRBiA2t9w2AT+dg2u6068iQOfZ+2ZRHt+ZTDHsxaHq2JKaA
+7vUgvuk9YfGq8SHPBHcIfkdAQmyHQ4Jry9lzft/kcrctj0iodpIxQHu0B3dxcl+ItNu14qFpnXc
OOpg/0VPM10p3vMiGOs10CcybmqSWiGOPlaKTuoRwK3K+DdmfiaBOV51LDdCXmNVWlbcZgnGOHIJ
bY7gBNiHeZ87Ziufaq344+k2sDbDVaEkLIF87oKWoEqbpa5VEDAl+24/h3ZxEzjKaWgAY4URBRGd
wJbyvn2gL1NPkEnZSgiYKPVL6I2pLtNkKuCQR+BC0jwduHyk+/+Pm9z4PKi5i8CJEcdEC8lYkSzJ
uwG8GsMux9CRKFQYq5ftFrUacZYxXSiAJv6Vs0r2NkD3A70MZNo0LqJdljmDClBCC31WJ2+0w5OY
O9ktnIkTHihYc7ZYef4x4YVRmj+8FmjXBZj2MNVGDALKCkZuhTh1bJNY8tISIUL/qIaDO+uNJWet
k1Szv73MlVWC7Q5DVuiBAEI0O4GEARDw6kwT8SYMNstJZyXa6Ily6qhZam+LunjcYWU6xtbQvKLj
sXVB54eQNzZBWrl4+kNzFCh4eeQYTu+EACjE3cOHS5dXV6fR0SogbmMvGVczqoa8hIuJORTiKJJV
ZhQbp7npwVjwnN1gIsWV7PERFALYReJmQI2ana6yMbHYfUPs6/E6NtdVcPZBTChYaHFT5GpLYFSj
K+F9O6Fs5VPgNM0efgkFH4mTPT0fSkeoixo3xukueTCrkgwyqaF0CZDx47fiVdv1oY0BbFfGtXdd
QzaJrfq2OjS/5p3JcRYqcxl/iKfkeBoazhH0MzsQT002KchUe+H4JCqiq6FJZtus2LuSlcCoVAxx
SqWyI14eNVYLnucquAVBN+dUrq/DAL8PyISVi1OpkxHj1NGA8L2bd7o0ekrFSVKurgOvQxSCTVEG
itTXSLrTJlwPaY919NGLENS7OR3v24aHJsBGnR/qOhPDZIvwIqjmMoAY9MLbsaw6eNe7RH3PmiNW
zdHaujDEtybWg2cvE/ulo2ZOA1rGvba7h09DTJ1ZppjZREyd+Y+nKf+ztE9pdA/PUnqCJoVNrUii
J4THMj4FyZ8+dlgBdAvPBCi1XpYkGxdv0qE/bfS7eHAMwglg152E+bkOJpQQcgGMkqFEvMpJ9vpP
2mARONp193txO0B4cZ/jbMDMLouxvGY041BeYNtNZdhFCO7MyUryl1l9S+pT2emOCRDmY+0guBmm
l+3Tu+qeztbKmGMZpZGcB1CpvIAGMHoPWicO3jRDsNBRYhjWbOica2j1JJ9JZO7XLozDBFk0zStT
0C0g6QNaKY5LuoiQGI2yKNZ1FmV5OKqaNx8UD0zdGJ+2O6BmY3iCDhHxcuYXVTJWHuNlRSkaSBeJ
xAPAwOR0j0PiAdfG7r2otYbfxQn9qIBSNZM/jwVZyYz3bTrA/ie0tbZzKOJy7BodcBgxCeA1vhzw
oZY5HsVgPErX1OnSZvD2dFQLr8npQf02Z1YOXtDURtir/ixOOZBYgO7n8A4Kx3IMxr+YwjC1yGUS
r5d2jXqtTu/bZ4FrNox/MYRpNI0Q20ijA4rijEaCK9Up9wUa0sj9trTV2OjzHBiMl0Htm8RiNROv
Vl4TCbMUPXKfZm2lXLq/i3cmaySMg4nqbJQ0EYrLtHsl1SwynTIlciIlt1LzR4XzNycPCdh6/90K
Gd8iREat6CP86FBLVlIAwKB5U4KnHhnGbUEX9Vt2gYxPAaMgKvz6tHg9hiHDOdnnaDgR9O9icCdH
mYXjuZ8MMH5JhzIsOHHDqtWAyxXoAQp4q0F5/vVWSpJ0VPUWIRa1mui198ETAV+TvzdAfOThT1y8
3ulSz6UxB77GMG3QaTCbzmuO6hsengBO7g71i2Qvbn0TPuQ/tpW7durOBTInXiRz0/Z4TnhzN3qd
1IPvCMMMnB1cF4L8ogTuQVQ0mA0sk3ZQigxCpmF8n1Vt30W8Zt2184aRy/8T8XFIzoIHIOIvU16a
mqcYAcAqs+OMOTe17my4T84V9w+b9CmLMYl8EUZp1mAS+bf8jbJtha5uC98NqzppeNaEDhcClG77
edLtP2bxKZExi0kWSCdLMIvG6d3JIcDVToBQq/uykz9wjXAtVj7XJWMTixlourLQuBK3gPHN9DBx
7VU7zRd8zU4fhmv+Q4pjIR8qP9u+ADzmExGhUi0MfFk3D6JanbYt/SJFyyqR8f9qrA3oBYUSw2+6
aRmHzHs09qozHTBN7uWPQJTxeaqUadvO1sYx10CnFBIYTKDK8QA8Y191x+tKdvNf1VWvWIu/oKUo
w+0T3Ks/ojuzA2oj5+it3ejne8lcDpmRFIWi0stBuhX6k052oXEcg+tW/tNJDVa9zH2A7i85kiac
wC6rbL1+FrvRajQe4sBqMIbWNBVs15g5uSB/AX04GnVMWIrxffGEl9EHwNm7MrnIqzjKE6VJLo6N
98cA3x+ro+4LTK2AKmEzOaaYCoqSwHgM6XthFpaaR862fa56sDMJjKkMS0CInODpk2JepzNBMSG/
12ANl3mTs6vH+0wQYxLR0MnxQJMGTfxGzG+9cizn9+21rJ+1MxmMMRhzOmCuCeoaPEAVX/dPy5Xp
BscBxA6gef8l3ALLhZfaW33Zobb03z1irhm903GRtbD14Dq6lRwMA+yrHXmITpIr7vIfjbe9SM6G
sU1JcSuQpoOleK0qWmlMB/tnq+pmK0g5czWrh/hzYRpz4ehtk6kTwDa8sDnJyTEXgDkNhER1Qa25
5mB582QxV01axmFe0Ch5WEwrN6KdhDeVfNdmr1EUcmRdQNoxp4qtXklzM+U1fVlpD4tXnrp9gXtN
sJVrmu4udjM4a5OD8T/QzK1eqGcapffR2X3TAD0A3WoQ3Dk0U5i6kaefJF/2On++4o0FrMeQZ9KY
m2cBkGm3zPQ0vIxut48Pptt7wp3o0Nzon2Llsjpl/AiiR1MqcnrldEAqbFNbjNV70gT7betfvbHP
1sR4kXgwhnnUIGYRAxcxpNX3XApCni0yXoQok1G0JfTWopQ1HFW3MqzkJvd1u9yXUKDspGigiGqL
R4nBE8x4kkQuGjMYIHgUkSQZr8zhpKtooAbQYki63bYmP/LkF0HCpyrZtqy8DABRKEOa6o/udFSO
2lV5XX5fduFdhEgvAKpl7wi+caXiH6MnOLwaEM9dsy06gdQmMyZ5iSf75s1wTHfjdXaDOqWt+T3Q
WYKr5I6XrKcq3Fo042fyTO0qgDcST1QXZV/1oj9NLXqCG9CS1iSyh9ksraic9634p5PuzAkhTHwb
BmpjaBM9/CI4JmcT1GQ80+XcsYTxL10ohWo843QAC9TKKnQBHNpC4sR2nAuILbtmsjBiQAakxmnb
24ve2w1JHUFOfFngpfXW3zxnNsp4lWZQhjRK8dqXbvSbmjY3JB7aqfaov77me8EHGAvnWHCNkvEw
pSih6gv4ScQQmF+4n5/60u6u6NkXDsrTcC1eFddc0kuOWyOMy0GDZyZJPWxjtAenvNcw+DRYP2mc
3u8BQenxVsk9/IyrifHqURoTV3lQ5t/nqb42amNyCiW9AliCozTPlTrsqzz4lvXwgA5ZnvIfqMDf
tFV5lNv2ppvIr0XSnzUzAA9o89KQOXS2HRQvsGKxVuQ+D82ZRnOTF/j6TroansmeltVQ6XoYn6On
bXmcw8Mir+hLOKM7COKa8rErJVD21HY3m+62FI4DYtFWpgZD92WFIyrlCN/Sn3PjStWbMd6RvHRR
Q0IzS+pti6TGs+Hz2IJNj9L+FCY4RHEP5HJD9WvQjsVmArai2Opb2TNr8W5bJMeedcYRmYJW4k2G
YL+Wr9v8LVH/pmpzFnTrdDPPIikFUYAUlCrigPkUNQfDuKkI7+VOHfKW3hjn0wpCOefVx6Es9oC6
VN1lF9uTnQdWiCxczI2huBbP+B6jCwtzLKE2UKvbMsBRgS9N0aV13/CGXyOX95hn8ozbiYM2LqaP
HO4C5OSlsowacGwgydy2Bp4YxtlMiVpG4oST1UrXSX+q213aPmyLWL+UMEaHphnA235o9swe4nQh
uTkqotfFoLSrQjcpQqcEj7qZ6JzV/ENc/SmLMW6xSutICkYaOEW34Q5DRDts0XW5X66FPbcMtH56
P6Uxll5llTkSGTZRZHb6jfZWaVfLs/Gq3rYOgFBu9bt2D/qLXX/Fe9muH+JPyaz9T3om5Rie9sRw
sYUCL82ShwO4nlehdAf/f98Yiy+aRskDbJ7XmFbxEz3U5Smyp8pB22RuV5SPMYgtOs68G3eZvW0z
vPUx1g8U7SHT0V8PGNVfbZRYQt79W1NhLL9chk4QBiwPnHpeZOd3gg6+btXqj4Wb9X8bUf9XnR+J
wbNjgG6RIu9p4i+LLQFehM6TgqHVL0eLEjCH9nTN509bP96fQpk8AZprY61tcR7K+lQbDfR4CMf3
7b36B9f4KUT+6vBN8DaZJu1poo8yCZOR0Y36msIbw/p3eKv/pff/FMiE60WBgnJAt45cZ4/zCSzJ
rvgwuIKPSfAdfxKcu0DGq6SBkRe1Qk8CcgO0ToglOjE6erRD7YEG6Z6jUI71s8MrxdCOUyFDoSOo
XqdjRdPt6NyiTHvgn3MxXM9773F89Edj15lxYugzV5sSRfpEfR9E9MHNiVUIEMbrRuUtjXEq+lwP
pZygfq1I+XOmLpbQkD8dMfrPa+7TPBjn0SrhLCUB7rQAjO4knGH1V6POhdjk6YxxIE0bkEbMPsxe
ggOpbgo0OI8743b4YLTW7EW1Mtxyg1s/cwxkPfz57wrZRuKgz0y06EM0TaYiI/AQPwVeulfQU95c
K7c6B+TkHx5en/IYN6JmdSeKNF0FSjG0Et5QcPjkwVpyrBQ9xJk13Mu7yP+Xq2T8it526COW4byo
X4FIj4zWAGcp2YCHvxEc5XVbIN2wy6Dyc5WMWyGpJi7TQleJEW8FsBYKsJ74JaDV6vUHj9B/LlaF
cSfAem4AfQI52ZEC/IPTDFDd+THaiTvew4l3ibNECksASDaZJuWyY3Qbiy78vxs8LifArLzNTunl
D9V39KlIHFWul7k+gwcWeKLMTLNEyz7du8EZMDML0vcSxL8+YNpvlqvqKt9Huxw9hFYmutEhueaR
glBHsrWZjKMpeiXsixkera3ex+BbLRwj8iSCUWkEqee23fxDKuTTcBiHQ+RKr4yINj54ht9htmva
GfsWB7I4lSj+Rk/E3ZbIWxzjegBkOdUY6dI8Uk92Jd4A3wjkw0ez0SxT4GWuOH6OxaVA0QYwSgTm
WiIfn96kHUbyhUc9+ra9Jp4W2b6KSEqUfiIfsbuC1qb+6f/CCJqDjwsr+8VrMOL5NZXxMK2Qqu2i
YmnKTX4CzIB0NQsIAs23/FjcD/epE91FT2HEsRdOUMbCcACzRCmFCGcyCt9K0AZ0Zmsvs8rrU+Ht
G+NmzHYxBpFW0JNj+EYO8W58ih7ia+VkXg9uhrjdEUFPqr1vbyPHibJl0U6INK2g6QXqRAsv/X+k
XceS5Diy/CKaUYHiSpXJFKVlX2gtqbXm1z9H9uwUB8VO7M6z6j6VWQUBBCICIdx3jdv6fCPK20O6
+FXAEuoTJkgbateSd1N/T+oTkXlNKrzXpMrYEMwRGq1qQEjrti8qWt5Mu3GVA5wsyKR4IRgvylQZ
K9JqCeDlaIaYgJpd95bUDg+6rcHdSS6muVSLl2nkxGLsxIVozP/pFq7Nr1Wh2qpYcfwARwRbER2E
dGp7gb4/tNYxm7uxnqzr+sYzG2wpNCp7TPwvULjaTb9SVLkxdfQQxA20YhgmlLYhvuVaDhrxXHEv
hLEcUQuOA8PAwsTD7EZ2fDDQhkm7b8Qj75j+UBP9272wNdFYykBOIVB7gTf4sfyl7UyLnMqz4QCP
4pEcUsATQfK856kk5y4TxoIkuWoCLwTmMfGDXb8b9rQequ55yF48JaF3fXWXu1QR5IDuJVnyl34U
C/REpj84akIP5NqBMQaDpEkG8BNkDAeP0qTQBtYCBOKLS/lJeSvibRxjOPImANEhjfCwcQdln+6U
XY+3MK+ZiGMECWMx+qQSJzWQiacu7Z2eF444pk/DBGj/65vHOyC63NUBycM85RLtQVyGw6S+mSn3
LcWRwBY8I8kI67GgvsrXDsUdLpSLnsNmLx0mt/czt/rJC/YlujlXFIKtcApKqimYpP6d0F2cFogr
wysmlTCyTTPJdJ5PTO3kkAFcXeUiEHFecBpjP5TZLCIwvlLXouVuuG93grtATcz77oVSePNUhRMx
shVOter0TqVdX40SWm39EPedN+p7BdgOJeGlYXmnSX+/0pdC0IyyiHGaFHyjNJ/l/Om6Qn4iYGee
+Gyhs0sRZlTDsnjSI9Jp5HuYW9rP+NAdK3fBcJu8D6wGG+rSYgAfq5cXGGiMMdHjZOk0Omcz2r0r
uroX3wen8hRYmB6+5b7hOL5GY63JEpik1mEfaQUSFUDn9/sJfWG3/66v9OPdxlY725ig4Bni6OZD
elN55TlAz83syFZlj3teFpt3BRm7khijbswtnjGR/r1HwQtlRS8qdNAS37dGvquAiMHRG44X+FS3
1ABlKs4XOxPdUYpq3VZ2JZL0qcOP6DhegK1axuNoyjk1mzRLQ70AOjV2QB7dcxbFcQNs3TJtSJlM
6cXbUKBqsp9ew7O0y33EPyDtm4/9nosTx9FJtnAJNZG7km4kbYJfnAixqnHSdwqk8fA8eLmETxVL
eYF3wNMQT4rO788mphjcMrSEN5prFtxiD4oUJ3ybXvSX7qeS8NlseYtlApTKlKQKbym0ep5RbXTR
3r1LvlK+ydjh4sLxZDGmRZBaUhs010zrjPGeopyGO7JD8HfghXc8vWHsigKEs2AMMBxLzNRKA0A/
5ecl+XZdO3lCmBiFNIGoRAL2Lg7eoulHHxyQuHCuy+A9nXTGkAxjpM4q7XBr0Quv2qnbyGCS6sEk
1VjasTFcnjvlrIodOBuUKpAqTHh7BXoitUKwMqVHr0XBs1f0tK8EKQbVlpUnBcoBOowlmP7GEW2Q
mmu/svfMEVziTrb2trwMN8sXcDDy9pNjmA1qRldiS1Esk1CERWneSG+Ns2V+j5B/jTDs+6p86bHc
zKLtZ7II1CuAX/IcAy9tyY6dDQT1v9nAB6BOdhq/tjdkT9ve5KcUjDeOedCOGK97z185esQ7ViZw
mUvMT7c0ShL2k5c+5Ht9T0svsd06ioFneOoVNi9R+Yd+n7+fdywuTT8WAGHXsdbsTQXNT32TY62k
dIIdne8TbHBJnij5qv6yvOROfMvru6OLuqZjjMUphHzpY6rLkTFbEjkY0VfOtnK8rsEaGoJZ64SG
2sa58mmrhokNTW5CygTO79TYXg9l7ZAwWPSZQLTXSmNCE5S3fBduB38+Bz5QXdq3BZzBna0e+9eU
ozfbavMhkbkui5SZuUIadEMFAE8LI4DdtNa4fL++jZvoCrL0IYa+KVa3sguiduion6dxYIqIInhX
OmvcURXV3TC0ejwiiv2CsXw/92QdPSmFO73knqkA7s1SH65/zx+i4I/vYW5L1IJyqKTjM9p9g2NF
q8Whc5GsBUExgilO0nQ7mPoQRs9gtXhJG3SjE2EJzeoeCb98CewpUZzQ+KJUrRUDqTWXCo+zws1h
ndWOM1cjj7IuBkkG7ZUqLTXNbFKAbjrakVyzSddbZjtaYWlY9cJrT+Atl7kygZQBRLFGGKDufqde
eq9GBoGXqODdFcY7y3ki10BLg8ETngXAMiUClxWdt4eMb44juZvQv0dXMjmyDYwlP/ZpZwBvLX/I
5v+tIib9kpWKqErf6nMHSa0bPeUP3WO5i3fDoTxJGI8WLfEYP/JCKM7+mYx/VnqkHk3ah9MM8aEG
1lVgirziK0cVTMa6GMK4ZCa99tqX/pfkxXuyTxzzZpasEC0I0gE5yONv1xTtZt4dp3r22Tl87Clj
cyRTKIIYYHQeULXVQ3KnumqJMencVh3loHoKGLus368n3tQCb2sZ6zIlpV50BBc+GSVLkL+GA4+p
+w9h48fiGJtiCPJf0wTkUT7QHEwAOyqc8YyBZ+LH9tvB3Ic4xpqUtTQpM1WWSPuGjJ2d16M1x5HT
/8vK+Yckxnr0caMIMc2JJyf1gOwExksql74HMa0Jl8ujSvhDuPYhjzEjSVON4XTpDzhXJ9EODuZR
kuz4Wf1hSFbxMju50/wMB49L58HxvCZjXOS0DuWe3g1qJseH/DDszTMyh9JO9aRzbljZbjxwt3f7
jfaf5SJH9k9DgzJrXU0z8hazHnhTO8iWpgv9IUg10QVigQPgWVsGSZ81tOroj0HyUgZcs3D9fgAR
+J8foUu10nUtlh754q/2BgNLjuqbZ8pkEtrq3uS3O9K7/mdboIiMIZIHIwWgL5xF66Y3ktPuEk9/
CH3KFlR7wh03GufJY2zPYhJhaBJo8XhQD8uJXs/iVT/3Di0ojq8mx9Be1yXggf1zQ3FpSqk3pcWL
yK8sQE3FPHXD0/WI4rotB0T6P2VgeFVKEjq2Le+MQ+ENR2XX+vxJCd5SGEuDeYFObyOE9F1XOyng
7WVhcPLp5/XFbL8SP64BY2XyTp9HgDAsyB9gDqMB57dK9sUIosPYBNBq4Ypp7V8XyTHZishYmph0
OkCHsIGxAmBBgJpV6EZSbtLwXPeqZaCVxTDe5+6gKftZ+KI2vHIj79YxBqck5pLoGZqZE9ELU/Oc
F/kdZ4mbhwfaOQ3sg6r+iQ9eqKUywzA2vWboK0us8UE5CjfCgwboNsWevoiyy09pc4Syhdq56nq5
V0uEF9khbL5kZWaHeuBwlkYtxCcL8rE0tlabx9XSdhc/sat8WoILTwaQExOkX03ui0HePKuVNMZe
kQJIwCrNv4J2zpFOxW1SWAC1FitLug/vupvUoz6e5tlQ/nFrNENkwDwP7ID3/t28KKsPYQyZ1ORy
C2RD2oRV4nVv9ACim9HH9iq+h/7oRPvhPnWmZ2XeJWeZNyrBO1m6S6uouC6aqE4UCJ8yW3hUPIpX
0qrWcBxszAthnpZMVuTyUkibceNqyfSrVlKlSQTxFW3ER5+G27Zp7LSy7JESvYJdVt5m2exd163t
LPFKImPzxJGQeozgLRpndgWL7IGqNYlWfe5/mq+CWzsSCkPDvXaUX2XJzlTLfPp/fgFjD7O6T6uA
Zs1o68t8ju/RhiD65IHWpGiUHLkUiko+Z8/zPnB58TJPyRjLmINzVQRhJbQ9uKvGHZj9rMR4ErTH
rn4FSat7fbG8u8XYwbnQunGuoVW9kDlihS7vgXS8zrPtF93HmbJl4bkru8KkEQdFu5JflMFOegs4
CHaMWkNg6S+BYCMByauocBbHloazMVHFnjqZUET8KCdW3fF6wHgiGNvUmLNs9jRjPQxIIEffBV70
xLn2bMEXFfW/AGKSZXgyNdCX5NPyUsojr9ua3qsrNp0dbAUIYZ2Ol+ny6ibqwRuR/wA8pCXEonNd
5XgrYkzK0PcLRhoD4tVm7ydN4hUREAHVkhdi8BbEGBKh7jMlodd46K3OofWE/D59NtF8P7mtR3aL
m7mhJ3jXV8dTCMZ4xKP81wjyYsaOlj0bgES/LmH7lba6TYyFiGJVIloAnWvBvil/Jaf2HJ9HT73k
l0Ur9tRXEFXbHKkcn8/i64YDLpA8IbKoXQp4Q3uA0+fYpqyf+W3CwcXYjg8/1sgWeHVJEZaSAgSM
tm7R7mrlWw4oQOO2QZQRHXid+NTMXVF+tsSrCkYjAA0Mc5qp6pp5eBw07dbIBF8h9wF6jvNgOUuJ
xnmpbOsKALZ1zF9/5nMAaTqwCDQcpDqcRGGyhCjm3LXtHnWK4f2XCEZX2mL5qw+gc0BXcYeMzznc
6TuMRt0bnAhl874pGmgA8AOieeYhmyhqI2QUXyQ33mCegCroBfl5Iv9qOH4lhzG5XRwHRhoDDpko
oFdO54e8aF8kPX3m4rxvns9KEhPvISMYigadpmld0abzQj3QGlzK7KXYwMQAGNI7LxG53RGzkkm/
aRVwVQqp58Sgj2VbnN0OM2aKPYBgIwDsMxBUXBRcAIaJBkLZktL98AJIbXn/r0pJq49gTHSC42sA
gEy8IPoVJZIlNxnHTG46gZUExjgPOgGsG31A6/ONHP0M5teAB/XBOz3GEg8jouWkhD4GM4iJZeFO
MKq360ZxMzperYK5XaaSFP2UYWBg1N+WZCcuBzlMram5S5vH65J4i2HitKRP2jqnT498qZwpRWkq
46ZROTLYaSRpDCotoUk4UjvgjvHJEZNQyoP42DvRg+Qar80zr/6+3fX7sYMKYzQw1LIIGVX36bt2
UO3xOTx0VuzLb2j+slJP8Hk5zs0jU0VFBTybAlI7ZiOHFlh8ZAFwLqnuZdXqikM87ZdsHxMOxcCm
hhOdyKIBMkSF5aKop2nQgfxFvBTdgBMo2UowTBqpe10vtp9LH2LYQxurzjDnCIdWvZHbAYWZyEYD
5L6urcAJvF2P8d7qQbbUV8H5wZtM2FSYlWzm8BDRL0L7ux5M0MRDTrWNzPtz7qd3iZW40Rfea3S7
hXolkbH9RMqVwfw9F175ky8/Y/y8BfcKOIzpTGX7mB3Sx7wD+BJvSHzzODVVQSEarHQi26moB2XU
RfRydPmXGG0TqvhYLw/XD3M7sgONu2wYkgphjMPRJzGdGtpCoNwWPnrNTrkLj70TvraOcD+9UBTr
9pWbWWAjOxC5G5IugQ2cqCIY3ejSVy7HMABprsqqfGmpvkBmPQr2/J3OdfFHnth9ZIUxhl8DKQVS
pxA2Fa2dNUcVIPqVyrGWn8wKK4Wx/XpRJa1cyYj932jgT/nwtDs6ypzdqOBgLGyJk+3bXhYB4QXB
yX3iQMowgi4pgyB7WQMmov5mIYbVDjzMx09h8e91fYihN3J1VEOoz/2C7MAlFbY4AGwu/cCpgVJA
7BZOoeZ2SF3CtnVozIpktEMxywxobtTH2SiuzRZCEv1Ndcsd3U7Zn55qO3RNW/9iAqVGsxAX8bOa
n6Ii9iMYrelD0yxqOileu/TeK/sLC4RX/gQWvz17KJ642TM5JEc0UXHekezTgBXNqBKpIyHs9AW3
oyT+XOjvaWmrU/ErDglgE9A5tbTf6pqjwDRwuLbpTGARgnd17EvorxjNVlifgTjgimijnSfdicxj
3vJA33j6y7hFDWRh0SBggxe0YGf9UQDksvjCMW/bhuZv7b34spX2TmVm9MaCVRHwuTW+hmbT8Kxi
6KVw00de8od3V9j3CJGyEslwmki7IL20Vga6uhiPH8VOrGrHbbnmbKHM+KY6kdVhDAKkYm/DB7Ds
oI0HkHb29NC5gTX63bk48/whVfsraiIz/qKZSaMmFdXNubHMsvCFLrMDUEOKRmxdPzzW1zPX4JKk
X51dXC96Exem7GnLkyqB1VzgApXwRDCWxiyNri1THFhy6k7jF/O1tHXd0p+XzNL2i5s6oD2bFM66
PoGsswtjTMuSi20002cCZYKijqIDHjJFp+TGujwFYSzJnOQNqvmX8WLJGzMru0OL9zftRHazQ37K
J2Ae8hTkD47w48oxhqQUBZ22yv+23vkDgHSOnWWeDcs8/G734MXX3GvHWJIsEUmct7jk6q68Ue3y
gLa2W9kvXoBwaiEk/HFdLz91rzHnxwbAs5qQaK4v/mlyhMsreTgS19wBR9Lhgf9znAH7XAELTSOU
ErZTRd233aW7Hmm3bsfzOZyboDCmRFRCcQxDBUES2AUsSQ3zFyIl3dP1reNYDzbazHK1VJcZV1rI
0PtWhui7EAcvrqTHWZm867I+jWmxx0SXvLIfvbosvVhj51pXfwMBhf6aFQDeUitrfB9s2csxxRw9
z35dWOBwlB+ui+ctlTEtUyJOmFKBbQ6r1KqVMwGJjqK9KS2Pg4Z9Xv5epqEaInjpVZVt9O6y4S/t
796Sp/yGeIufecZdsNf84RA+lU/Rsbxtv4mc9W2blg+xjMLISVHXQovdjepbdXjqk4dRer6+hTwR
jK9ZWjFpiIF7Zk6PCSiClNSfh1/XZfxBSz7WwWhJ1JtLVsSXyxzcTxhHyTz6BIrPFBafuLOX7IPX
/Db2at5bdltDPiQzGtLORPrPIExXwjRPj4UXuiS0wCD5kj8hZjgkpS3u/2WY8iGYftjqYhiDGs0h
9QodqmPyS2RL+2Ef+jRMab7wafJ462ScUFgKfQq1xTHKv1IptNv5rEbA+C0L+/pZboewH+tiPE+l
Zq1B6LDNgF7D9PvYdijDwRe0uT0A3wkJzevyePrJ+J2q6uK+pAvLlsJOuy9V483L/5p7Zq4325qq
1CWRexA0e4Bi7hyzQJvtouj1Ti4N1QmLsPSuL2rbEfy9iWxfKroskg68KIqHFhPPzPMbKS5frovg
7BvblrqkSiBqGWJIBbD+fbTX8ve2fLsug7cMxnZU/aAtbYWzKWD5m+pnkXKe35fg+nMk/LFRjOFI
xwrJUXr62hf64G/xJlX94E7zVUuzFvcUutWrdgK4tDMfA9GedyP3bU5t7LVPYCxI1LftUgV4QlHc
h/Ao7cvdZIEY8gZgAt94dQKZc71MxmyEY1gFMZ3Hal3KPlHvAM/jAWESwAmJFzjt83Q0H3Q80YWd
bDW7aaccJDcHXaTp1yIXoZ93wIxVmeRiGoZxhhvPv4+hiyIG53b/IUz/OGDGnJSl0eQFJSUqTgDk
x8DAodhHD+n7/855y95xxpDI8zJkgQZJ4COSlu9p/3r9MvwhQv7PUgjbdjoOczdM6Bvzgi/GbjmB
HBWdEMNBfsNcy67Y8RpKPqWI/7kg1Ob+6WECLQuSoUBEjtbWc+8uXvEjxayztFcVtJ437ggI8vYO
NaYd2rd84en6cq/bF8J2mzadGGQt7RVbwJSaL+jH7L8uaN+6LuUPz4CPTWVMTKTUJNE7bOp4oM+A
AjPBoBsAsY165JPacI+QMTfAF4vymjo35ZFOeqUH3DjkFsrYQnoRUFG8+PUPWbiP5THGRaqNSi+i
S+pEBIEvcLiAJrjrjvgPArcFECm6HdwKuOfNWbgzfbCEX9/g7ZfPxwcw9qYAHXa10FshzspJSABJ
XhUu8h0PiAvtUgXXTZDuy5DXLPKpgM0qL2NZUmmqsmim54osjnTKbrt97qPv9sjnV+BEn+Bd/+dF
0QZJ1rqLDgGvscPgHkLAL5pTnhT0flEYmmQ/74mfnED7dn136Sr+7DsIy6M1t3k8iPQRu1QoLecp
+HYrL15Ok3lbcAGlODeSZdQq+1Ht4hS6FDwPUNiX4hZ09qDmCM8ZStvL19pL7sv/p9G7nPMqzA0X
RdKjDkKpv4qP/Q7UWg+iT5/p3U/zjteuct0hkYu5WIlburGVhxDiFCSNDHKaQo5Z45mAy+/XEsy+
DXMVR0Y5aUyvfIhdyhamHADJ1Rz4BSh6wa6oyCXTs5IX58Di1nuEF00kndP5a1Rr1pgJeyHjBISf
imzMlbt0860kVeC2CuIOxg3N7ffo7w2t4jbyOgswijaciCd70RHdxdzWKZ4Nv5THVoJVXZWXNoHg
JogBxJzKZ6GarLHdqbMvTLdj48rGOyFHueA9Vv5QYPjbvF32ZCU6LvJMqqi+NE72RLvF4B8vHYoN
CGRiFBdb3wCSTOIKPu/pybuOjNUR0lowR4qyIs3zvUZOYVE9orjQcEzMp7FT9liZuEbt8nipaHrV
7EF2KrvKbXMC/n5KWeeWfW7XDrnvTxQhJLPS3WAvv7qX7EH52tzHHi8m+UNe8u/9ZksBhlRleG5f
bs8MTFAawlJYtslOYhvM9G7g9pz3KE+t2XoAwkfUA2asnzID6X7nGQcg9rjNPqOwzSAmEr3MjdyI
08rGc91sXUAkBbrlF8jVCfhIJ7Qt55qjhY1rCCjqRJXTx/1dFMf+0IzH1gBAiwr+uDy462Pd60Il
stMF8NzxglkWg4gvKGuEVlWLGFsVDf+6H+JuEhNGVa1aCCSh98DrgfgpAJFf2aO+54IY5Cu6QTB5
TUtsPGwQjv9jqwuKNoVdSaP7JPqWmzA1wiHvb0sDsLtttru+Rt5FYGGZ9WjMygI8EHBFki+Fjnkr
38OI74hl3KNugzarwBHRwPAN7WWSo5xzX/wu7HJH8Hs+OC4nrrp87MrwFPloyLOAlSuPHSDM3MIB
GJIDIMmj/L7cA2y/taq9ckDchUHb+Nv1rdg2e4ZkgqdKk9HZwNiEuknGNMqhm9J341AfQK2G1es3
gz250c1gDRR6jxq99/7Iw0vYdqAfstlRlahuzbFXkJPtD53zG1iH3Ki02QjTG5k9vHPWumlnV/KY
Z9BgCv3cZkh3B2djp+R21luJB9aMFMgMuW9mVi3bFeWc4rWObHrulWD5n2Flps1/JZ/rZrwhXePO
i/qln5qXshR+cBZJ/9anKGEli7m/gty3wYImFuAZUogGSpswer+BkVAZ5JlU3sqYZ5AczU2XobME
nSMDpjWgtUBHim6Fv+D3Q88APx+3jsZbI/MW0sHPN+cDpNJ5INoEkXiU7rP2B7yeFY5F3Dbfqx2l
e7C6oMKUTaKowiKaj9mddEJyOL8Zd9NrgSxLDBqt5qvUWPFdsu/vUgew4a6555wpT3Gp8Vx9gRo3
eiTReOwCIw9o4ghGqjybdueSXxS+iP8U4h0sG5NkWpcVGkQO2WDF2lMxS/5UaJaaJd711fEWx1ig
udIEtF4j+pmq92V5qNT3UeOQEW46l48TZKdPikzstaKnyanpW56b+66JrSz+0bfvGl7S15fD2Th2
5ESNEz1QE2RTI/lE0howaInVlYo1grD4uqQ/KCZRiKwqGtqtGbUYTSWOWpU+COAy0GboBj7Awvbx
Id7VTvJAAznTb6A0v/FZeJd/e6Uf4hkVScQiqvMUjVylOR/qJrgxzexYmDlqJtrz9aVuPuZA/vmf
lTI6okTaQAr6Lm+j+6U8tOTr9b/PWQobjM6KIARpRFDVBRzZ0vtKeGoAIN1UD9flbOv63+u4nOjq
Imum1i9ZCjmFItnpeJLiV00yORrI2Sw23FRSGUC9OaKbFLD+nd5bZcdTPZ4Ixsn0uqiK0VJjBnHK
wRzz0Acco/CH2OBjpxjHYqKdro2ESkGsjqyPJ50oIoBqVRSuSrZix+Q1P/OWRI9udTRVacaS0eJo
SvxpAdXhkJvj4Z0+1cKVCLPtizyUsWtx8NqHr5381JectwZPBGMSit5sSS7AV8WZahuA+SqV2IrA
dHldj7nHw9z9oJDLitAybfNWYRQ2PdY2Go47gHda8lv+3v3ksjRvPxg/bADbTh0IaR9MEsxN+AJG
vV8FGnVUP3lRncGVT4hQHYEznPNpaPHyXv6QyDaWtKlczhirATznS/G0nMwjhUtp9sLXXAY5mbaP
nb7jNirQnfscvxk6mgdE0yQsiJjR92OJpi4E5Mt0Rm/SYRY6V8wbT6m6U05UFyh8u391mh8yGcXE
UepJQB8Bsx3eZHetlTjNa+0AsfylQUTMa5TbVtIPcYySzqTQc23QcJLZXp4OcaHYUpM51xdFXcKn
fTRN0dQUBQ25bJu/roexrNLJDKNarK7trFK8FbRnSf426rMVSaJVSjy43E038iHzU3FYbaOumkLF
C0Fflyl3dZc5cTNawEznBKU8ScxTpsJARTDKiGimNLcD8jh2plvopQUOQo5y0MO4so9sdXiKpFEP
BlgUQz1Gyh3a1+xGxKu8yi09y3l2ReZIYxyLWqgBvRgUiQx9TwPlU7Z7r8W7+L8iVN62Y6sTY9zM
HOdjGfVYXf0rfKCEH4Ktu5j4u8XMFd4S3G48ei7XdpPxMmKoi3lNe6lp+5h4TkAGheX5/SM/gueu
jbnVkk6WzmjoyZ21XfVE0xrkhtxT9DzYLj7WJG9tzLXWKoInA+00LE7BrkFJgZKwFVZ5x8dL3zbN
q3Nj/A8oFZUWhUX67pwB+hAhW0LL3oAj9DTgUIxoEOLhjG8GCCuRTAxqZGOeRjR7KGiDOxmVI+o/
r5us65daZ8vCsanKczshcOszwPDGk2UAkgXtOnZQSpy3w7Y3/Xs1OlsSlus0m/MLHBgG8uko73BU
72oAk9Dci+mXLuE0aGwtThZlosgAy8E/RjuUSlBiiATYCl4q4WNmBE5F3hctcq9v4ma9cC2IUY1A
aNO2VLGLQfEStl/7KHWl9C02d6o0W3NxmLOnLDrLGSfy2l4fMTVD1k2EIczNLnoc2DDlimd2kasN
4120YFAinPIFFIvTv6p2y6KpIvFAZFM3GUNZjKqsN4JCUwIDZr7o5Y4w7kU76UGbzvEBl3ZT1myt
pTFmsk4FvdIIpNFoXLYVp3/BTI0XvNMMIRjEkAkZ7BzdLoCW9SiNcwc+MdXLvaK2ytfGTh9NgPE7
/6ZLdv1ZzJ53RjovZYjPKuvvyfwyDbxt3jxUgKjrmixi4ouNOcc67A1Cb0mTzXak5tYspFYXHLVJ
33PUlh7Ypy3GGJas6DhPieUGMdQwyOelk7x8EEAcXP7A6OIXNG47tTTX9lST1Ema7K7SE5QDBoy8
lXWOMrzU2WaTc8570zrIq49hznsW5nao015EgwrpiEVzs4LbuF26N+pzk2PQrgNhNi+hsGVhgfJK
MKsuKoSwr2MFI1tEJiMgmeRfWdXh7cqL6KmR+bTJKwk0/Fi9wKYprjs1GXS0+tN8SXS7aAewhYqj
nf8MTrS5NLlPUldcnAaxx7frR7wV2csm4DqgTYBv+WQh1FnM5miBBcxMOwgxKglyWa1220w6kORH
rRvO/y5QEU0RZVO4DpWdWEwTM5haQ0BlQVhsIChZCzCg5V5CaHps66ep4GwvvW7s7q7l0du02l05
EEtNMjr0Kmq+Jh+CBXwsesFZ1KZurqUwjqRs8lzrKqyKJn/bhxooSDHIlbCtdonuNrAJcmLtLbVc
C2QcSt+mwtKPEGhq3ePcJ1/ExOQkKHkimNgirY16VINQB41e7kSLX3UzL7Lesi+rVbB4Gpleq4la
oKCY+LQ/Ujmmu+kgAvGPgt8HdsU5JvrFV3SBxdOQFL1c1DSh4jpfulAmqF6z4+EUcFSOZUyIyzEx
5xwbVwH8Ss7qr3rbAjEh49WOeXIYd0vSxejwpNQ9Y+htOXzMe2KR/xW3kOYb1kdEtWR1f8Q0S/tp
ghAZzElDcW8C6MFMeX3uHF1jWd3Tsq0mJdNgZf3KX5zqFqOc6P5Bud8O39vbcc8z65t56vW6GLtQ
i+I4R1OkA4y9ApglepueKn/w6Zw64CyA7d+f8CDyFUxB/TduZfOxsJbPWIyllvU4yGgt3alfZBug
9zR3hHgpxeQo+p1f+f2BPPVnbIYImPR4ynCUqhw6xfc+P8V59pRH+j4kxncR45v21PAakHlCGSvS
t7mhtDXuHKUpASblXgF4au79q4GF1X6ynAkN5NS5rkBP74P7zgfjEcaA41NbWmhngPpwsYs3bZdE
TMlUVQlcq0y2o48UPQ2jXEe9fnL61mp3kUcfl6NT3mHcOOZCz29e95VAJk4ohVomg4adjADpb0Wg
ZM/67CYmJucy8uQwZqVYZLWQw0z3Aq3bBepDUafObNxfDwN4QhizYvZzNXcdLnyuyc4QA3tNkeT3
TtB0Tti4aVlWu0Y/ZGW/jFZJM2NIYYxLQbSkIY5skk329dVshXDKSghjTDJMkWUagZAgzI+TbB7H
MHospt7tdd2tFh5+Em/zGNuRAerZFCRoQjwB+TD6kYfhbqpVjne+TNp9cperVTH2ItLMuU9brKrz
MtmaEXI/1K62i3xtB7w8d3yZTrqXOekzpaTGi/JGfVM92apPuj16I1qPB92hrVt8CpGtJ9B6vxmj
UkRdKSgzjHcepcUOvjby9bCad3MPapapihXv+vly5LG9qURM1KmZVWx48DhUy14wbqY4shTddK4L
4mgr248KrslU1wKcbN1NjQU434OWD8//PxmMHRESxZTSBMc6psVtnEffBlV2r4vg3IdLFnB16Wgi
eDDBteXVTd9bBV6Q1ijm90kbOvEiynZp/KtY6ENXLwH6SmIgTlXZiViUjscwmX8YVWtPg399WZtp
HEUy8Q4EmJ1OWLS5WTQmskhw2sWp8SUrBg0QzSbOp5wL8LDZdrqSxcbGoxQAjgo/F7zP1A3vI9GK
XuiLQrSyZ1HkmLDNNnOFKHjlY2pLktmmq7wsy7AfdUyq+Y1P3Vl3BLo77bJDR4ewK50Cjbah3T3z
ELE2V4q2dkVRTB0wM2ybuQKCsdiYTOTXz4vX38SHwKPjHwjNwfXBy3ZvxSMrYexVDrNAbEPDQJJW
7I4iCU5CHP2SkuZmyW1Jz3bZ/FXXWoGzu1v3ei2VCRbqbizl2phFTOj1T32Yt6FNcjAQcMRsOQYi
G6ZqorHEENnmi0lPymhIYRfl5CDHQE2tAX48cBD1tlIGayGMW6jHMisCuUdSMTiIeY9W3dFLjC+5
oJ4T9TglOmdRlyNh/RCK7gaaSTRd1dksVBtAY0VqFCdPO1QIIXt4F0Decjk+NrdvJYie4sqIiDLY
MLoCZh4WEfPtvR3lB5A4cPzqpgai2Y0A1EhCVMPoggxVSKcSxpEC+f4m7vtvXqHb12olh7HzUaBI
eaXCgCT+4EhO5nWvyk3nZg/gr3R5fYxbCg6AIbogZJM+tWwWIJAM2gqLEpoks3odADHILHE04YIc
wmrCSgrbnDl1AxrfpBKu65Jglt3mRDAxZrrmETAqeDoB+8drrMYubqJjdWh2pjNz4sktHVl/AnN6
YTVkKdq2AJWhoikWQOYAvjEFjpDNOcq1FObs+nERBz3CQpu3zO++D47oLj7tAI6BKjb/RG0ErEwE
HbEU+7nBokuvPAk7UNmGtsnF69hy5+uvUf55LyrZHPShCSUvib/q4rPeARj3donu5fk7x8HSdV07
YOYG9n3R6JX+16OqfCiAjaP66q2JlYH4ijeuulmNXC+MHvbqwqOTYZIDVP7RTBHdxftl3+0Dbzks
GCjpdqHH6zHYfPSv5bHvBO3/SLuu3rqNbvuLCLCXV/bTVS3JL4Rs2ey989ffNQq+iBoxZ3IdIAgS
GPA+nNmz+15Lymd1ftdfcR/fxZhQyS3iX9tjC16NBMxWTLI7lsKSy119ox4aHdAL8I0E8N9AvI7N
kdpUbwjkMLE78aXlTZXhI5hfSjmJLlWj3FggtcHWyvKQ3vbg10it4H60E7+9kJIoq5S9afDWp0tl
BeGYAXYoReL616rz6JFur3ECKypBSGBkyZtD6itp9PxmUlVYHJOJqmLQ9lX72Z7nM39afNVWKisB
oFsOJkHZr3ewR/9vwmVSlVsLp6xQseRSr7VQpG45RIA4G9qTIkpmJ95yMWsLkGHaaTLpns/Ddpgj
wc1KxJ55aIWsdIF1czScuDGPkSYKECF/z476+9ZN5TeNOTkKaek4DCvDX7cyNKh4h0mVsVWhKHyS
20JcmEqEjmEBTEqls6pZs7T+Z6rldjKMLNGsw6QsjjZM+hTN0JpkJ/4ez6RBGiNbro+T01ndiT1x
wbDdKmVywkEs+po8/4RwbMVwy9KvPvpeCscJS03XD5b1cZSpSeOYk8saskrhe1LeqNO3638/w5TR
9NFj26QST4wKkCqfUH87aoYRmknJAmnfitDWr4syJGqv5EEPrjW3aGZLSoRXLetDU5eb1JSb2JaC
9pimyyU1msW7/oVbhYaVZDrpk5YqTroF6iFmBcr6ohWW97OieaXIolhg+T66GRLM6J1nE0TFmZk8
hH5kxd/5CuuUIBx8mLzwnuX9GNpBt0UAiCUmYY7bSwv9BXDxzhBXP64fH0sEFaiEud4mYoZviko5
skVuJOC2DeOOWJafZowGpbheKhmM74CtB97pju1d6POLmd/mmHHX9mljt8fEb25FrLl0JuscWb6V
bpYssh7KS49wTPQWrAuqVmZg1qEzBwdAzHZ+Uf38wqIfYTw9jTIjUzHoI48Cu9uMs2VEpcnXg5WN
rNxos8KyfgCUCanbuFWwR4Ncr+KeQNZezHat86Yon4exN9FO9mVlP3etnYcMkCzWF1IRS1MgqUkk
nXfLBpQcQXSvd7sukhkTRywNpUzLFDTLOLRwPZwOiFnO6K2xHDLzPz0Duhcy80m9jA3sl6a+ltJR
Z3HFMo6KhhObm7lpjBgPgBcUp439QuS8OGOhGm3VGVaqQNNEL4amZdWCoxKibKdWsznGZ2O+T4NL
b3QgimRVwBi2l2aFzvJY7scc8sT+jo9Cc4ealMmxduEYCqCTP1+F41VWgN6bgxSZexoN8L6C0e/6
7TO8Fz2sbVSlvnAibifZlef+HQ2wOnfMEHRbCWS8CkFVEJ1RL7VLh0IC8hRqvLG4F4oJlVcJUxxR
yXgx5O/5mhICfFoRJENRdEqOMivxJA81goo2NRv+Jwb0Av0oda8Ym/mj+OVDFGUCdNQGMymGKKPH
Tse49H4IjMPrt7N9/x8yKAOQTgFXiSVkVFr8JBvTgzamrKX6f/AQfwuhZ75jwACWdVVBlT3DAL06
KZJwVgdM27q3slfBIRlJzsiIthXiQyiVk+jTlOuLFAhuIx37ea/oT9nIMyzb+9LTFW2gJ787WUWN
IGpINps8iK9k0AYg67eEvl2252fsmLwpFpbVn/If7LbTZiUS00L/00V6wLHN+UAte0jn9+gBXBp/
dscdRlP/NGv/kESZCVlIQqFAKeR9oIgUfyqszQDPx8BU0Wz3N2NqFRarHrJtAT+Ekhte2aZgVLTZ
QAXGFbAfEPIoTYiFmcfnBKXk66/gHzK+D1FUPKFkMUjNY8QwZHuUFCeNs7gjsKWiXz+x2I+2LeKH
MMqERFWpSZOEN8fvY7/2yLWRoYD/enyU+cj1RAk7BWJiBO91eC+LaNEXh3lmoR6z7omyIUYjl2Xb
Qjm4pgC/VzGayRjZ3CI+l6HQu9evatsN/+/wVHoAvFxmVUg42PlOn2/mrPo2L5wdyoOp9MV5LjnV
LjLWoNZ2GAifIgoArYfZpwL5XMq5SFreH9qwa28jdzDTXb+bHv8FivumRV7Jop6aPgelJoS4Nuki
uDMgXsB1SyrJhNsAbAN2jH3x60f6hVHhvXyzEkk9tKmpS1HWIZKMCzYP01vzVriLr51bO7zhkKPv
mhDTmMydf+a5Us+uruI5WP5yDIFXuQHgX8nqBQrmFitN2XQHq2+kHl1SIoyfEihpUg2YocozQARV
t0ucvV4/zM3HvZJDvTpBbIp6GiHHAASmC2zPJ0xO7/sIS/ej4us5xu7Epd51ush4GNtediWZeoZB
NxZaHUAyfNHN/Fv8phzFyUpvyVQykCpQFgRQhseadGKcK113ROe+HjGyC7BPfh8K3+vytY5YZG6b
MdfHl9H74kKYVn3ME/0cVFscyvOSVruukwtM685+HHCsARrWR4mfPU8+VoWSRxBYN5WrxOKT1OdO
2XAv13WF8dTpOiP27bVZlznUB/LwbTKy2Ry4+f6/yaDMCR/HiiRnFUxJEV8avnVEJWSo/HbtZnU/
lP2IJD3WVRnHJXvdYBI84skncFD8YL4jJVnMLsJmyXQlkTIcWO2YpaEkoUH+kPIg8zNms1p+6eJN
np55+XfXFbYQ+NeP8j2H+BLtraRSNgTRN1iyeLywDmACkux0O+x12J1fOenD6PLutAe/NYr7f7Jf
qK7kUjYFa0gar/EIZRfMEwn8N9gxW5FTu+tKr1aYe0+sw6UMiZzFgtR3uE5+j8nFR4D9m+UxOiR7
FroN45nR5cVQMYo4yVvYytYvtcbM8vskZRkPlhAqDxBCTSh1BapSLYdeAmW2ts86xkNmGCi6llgZ
TThHGXYmhlE/ziDvMPOwUu0xyn9yWn+j1cnjdVVkfRQVkIScOk3Rexa6aIbF9cN9aQTHqQ/+BCJw
pXp0cVHnl7LVWqILWOhOgNo3xixUAaJOV14VXT/MgZ6SpwtEJDvUbtwUYKvt7l/sQ5KLviaHshmj
LrRSSazUX1QnKDDfEqITwUkvrAfLMOwaZShmo+onIUGQqtfRiR+wJJuwGv/k1375GglLfAZo2kAn
SYnAsFxr9DHejiZiiKJGc6p75TlAMkQM3d7OjSTd4HlDx5QInWUGldSI+YTBDeWyYM5y8fkbAvMJ
wBRwR7Aw7zYVeyWMcleNXPMR9nRQKhD2enYug/00315/O5ubeupKBvkNq7xSlUouMnhOcFt4jh7g
icPU7MVOtguls7WlcsZutAXtTUHUG7ayzavnpqtOBcej04MRDjG9cAV2n9APCSpxr8dPPQ+GPHWy
em10ZKE5FnlszqNqxlpiJRWGnvjWi8vCW0LVEoyJkb1uWh8ZM9+4I9CuGZQqqFM7RwXCTbce5NYc
+PwcZ21hhWPvNkvp8E3EKExtO/yVRMohiR1XJMYkklCTABMqB6BokDVHMv6h+lVtsrYrt13vSiLl
k7QKxGFAVCES5b1wP9j5uSVTJ67iDD80Kz/q4CPw03thd11ZNnHw1L8F4xF8VpYW/S9OagXSxVe9
+lV25n2DASayTx1+1+4Gf0J/ltCo7FrfsCOQJddYVif8539kVFa/hHJkfKI2vTSOiBaDFOZ+9jIJ
06zXP3fz+a1kUIEvQt1kCA2sLaicfIuZUywYFrGj1v9fZtP3jHMlh/JfaYIlv37Bt7RLX1uxivOr
W6zH6hWjCridFa0kUQZFz4V6CUO4Zt7j7nVPcZvayR9VbHGnN6o/79Qf2s1/PUXKwIhckTVZjOcx
RrdA3T1IWJCYiz9qzq6+jPJnaYMNay7DGaZD+YZmwSWIgu8t6EnNMFed63qx6aNXsigTE1eYhOT0
GQFOAmi38FkWz+k0gNWt9IL6fowO6AozjIzE0kXKyMRxpVdpsJCZHYL2mGFyp3junmtgEPrJsdgZ
LplAU4+qXTnSPsVqauPEDmfh/+5a2/CSAymVxPa/wRkmsr9439V5UOaIC8ECh5vFhkWMaZ4edd+S
M+fwJqvuBv57aXSMrsP74usVgfScsMpVlVBUsH+dmzwIx/kx3k9++yv1Kie/i7DZru6WM0E41w/F
L8kcXG6PbWjQ+T5cV4TNyObjw98rOivf2aShLvQcLmUWw700hsdckBkml+FdjPeAZCWj6/Suk2BB
YOtHhxtM4RCeAONsJ4fuNHhstpfNddmVjX//QSuBYliLkp5PJDKsjsq98LwMIE9I3NzSjzXC3sku
2QP1rJOkDFOpAnCCa6FCDfACeAeDcPeAh9JtGehd0mN2Ul5YsdVmyLi6O8oshRkQBLUUgVwnnLvQ
sBveg7JyeuH9Nx2hDFPLwZa3yFldvZxNufredwwcCdbRUdaIT9NAClPcF2BwAltXw8wK54WlhlvH
pYuyLEvYrNBUertC1Re9TpNKx5ObXACs2Yof30ZoeUje4JA1zOaUnVgzxZuBzkoqnRODRnQSdT7T
3eFndDMdl10NIM3SIw5rAbXTDHX0QcTMhqYhrp22MGvBVHgxyEGfKEYKwc8EpDTe6w+El4WML8++
zBrI3LrCtTQq0GiA6srVgJ0HV+nyLAFdpTwFb8oJM06w2JklHlh1SqIT1z6PijiGJB9GMYXAdkqd
MjiK8Z1aYDS8r5HWslAFttzl+uuotx0AXiUMsT0AHuR8MNsJCJpDUITHUS0jy9CUtjIVtW2f+kIU
nZ5Tetay3JbvXP8A6qmrdZPWswwtkiJAREWCWbcnw2CthzFeCD2Fw0WlaIgSXsi41I5chXYE0jZ8
W8zCnhRZt0e9eDFYxjAeCt2temsoTWIyRSt7kC2AqdjVYT6V3mAC+vDVcGSMaXZWdDdYo61YSm1y
NgutfDOoXB8vFZoY8ThOLdQGcLftt+yG8K4NpuaEO8WbHMKdzC4pbDZ71zKpkCPVRamNQigw2dNA
xgWJpAclgmvjuvneVl5N1wwFmKk8zXgYl3JaBiLO+q+FEIK+RfqgrHTmHz7oQw71SBJVTEpFzXU3
1SqzNCQrNH6qmh9gjKx0wuoiZbtlYOT+mx0noA/9/XHUwygLoVCGJdaxySC4hCAp+0HmECRnfmIN
vjBlUX4w0pOFrwsdccw43hpLcs+ly53cCIKF3OckzBggEfnkWe4xoWekooP4/en6VW5b2Y+vpZ7N
oIBgDmSBMAPKTwk4Q/E8MhLGzT299YFST0GJ5yJNItziaMl79Za7SMfiPrL1I4iYk98FqH40L3n3
IZXCyBC2jdzH11EvImyFuhrRenBL8SQtd8HypMqMSGOTMm31eTKV/stR0OSZCBNXlaa6J4zewT49
ZC7nAP4dYBAEx7tFKjn9BkiC3x/m25AFsLS5ZrT+DZRnDoZeTvgRv0FWTCBNT67yHL8GXu/FvzBl
CRT6ASAlwMnJzNLVLzWKDxUaqKzo8R8ik7+PW6Zcdh7mZTFN+BnaPbZFMLgQvPG7ENwAZvsMhhog
/y+S2fxkk7psJj/rA6B8dyuGHa8okEx2RhS7R9FJxcYVZ+ZO7hlPix97LZDNCesCeFr32j4H1Xn4
R7VJXdIFXcNgJwYBqNe0dBOfZCFKrrE+HjF8egGJtFPysn/90W5hgRiGBLR0SRBQ2aURtRbodIRx
Kdz37WAbRwLooFoAqke9qxEs46wPWCMRwAAi/wjd5hE9Dabp2ggG1z+BhnWVlEUDJTJ+wrwnO46T
Hx4Xa7ZJWSu0WT0Gcm5UaPZJGKXfqG5jgiSAsGWsD0bUnI1MfuEk6TDW7WOTzwbDbmwlmJ8EUpq8
BGKc6nxAJqZnJwLOT3BD4gYyetCd+h8scJetCW0DsByKJqA+qwBsFQewyi8rsQLtXwAb2T13PWCE
CiyVxP78i3PIlHR3MCztNrzpcbq+fEgYJmzDB3wSTrnZMdcHadFL3VXru7a9CBXHcAEbUSAE6Dxa
kIIs8zTyyMKFkxIV6GJXemBid9ouisqfI95Tk85lPI0Nk/9JFnVzbblE2qJB1mihNGBqPmemr5JL
RkdEB2hhuxZtWFBJHgTkaGQ1PX0h2E3Cy/XfseX1Pv0O6kYzo8jyjsONtk56BhOJV+24Z+RqWIOs
7RmM1ObgaXv18C8W6DbvU8FJi4aOmI9OS8ElMfR63SBs+p09BPt+sqICZYPRnTIgwAonTKfzJit7
2iqRGIYKPFRgpRnYev7ywX29RCoiiexYgSrzoUDxTbwJe8z/ZWeMJbnGbmDGFptWSNUJ6YoCWit6
E7/DownTBJGohIJ/6LfY2RN3y57QzAAo0b5+p5tqrIm8ooOlj2xDf36kvYhnEmFm1F2KhzBRQMdb
mKnc2Nz0cF3Qpg6vBFERE0idqljrcIFyg2FlpDLKLw5jsdeFbNu4lRQqOOLDsM7rFJ+Dza79dCSs
I9GFcEdNTvrM3gDcSokM40MePeQftJJoLBPSk+aZQFdF4LSffqgP2vd41+4U2FXtRb5jfCPjyujB
fz0OBHA9EdMmlyehj/ZFG+z1RTjWgJQyE1m0NWWaYJMWU1iSV8CE+nqM+c46vDEysEVxmroLWxZg
EetXUTaqRAdR7+QRyaEsRFYVhLYoBU9Ba2BzIGVd86bvXB079S6LvpHB2Q5lave9YzxzZmuBGFF8
qe3JEe3mNMEKNtgdZrU4tlbCP9035VZ4BURBQ0l8GojCijdCQB7siqfgpbkMD7Iz/hKe9BfCcUOW
JrFf+9Kc+nspNYvbdnDTC3OGcfsgFKA46jyMlEwldt0ExCNpgIEaXBATdA8y6jr3MWYJtP3SmPmD
8q3zxoPuZEeN8Z63cgQchW5IvEb+/f4U1+7dKJekbAfy1BqUCgMPK1A24GwNR/F+FSCuJUXd0X5d
ThhAB2oKszO4bVE+fgB1F3NR9cBQqRGtqRV4JuSnWBxDSyslyWa8OPI3fQnVVp9KnfIsJTnmhzvo
dsRdkEY/p0t3UbI8MvH6B1OfOTdOZn8MuVv0xLG0oM4HiQsOcjTsIzn5cf3nbL404gNVTcEUJf3+
ZyVrR3GA8gP9yO3T3CHw/1lt85HoXZe0VYAyMP7wtyjqUU+Sko4j3xOHPzqSne4J5MPsCEdyvzMG
4sPvxAcbHnlu/VN6o/uRM6IT3J2YhZONAs2n30K9+ZzDPKShQd+y2BQtkomp4M8hs2iuiuBDxpSn
sSvOkpO6o89KAzd1bXUQlK5JYiQEgPBH4TYtnaSYzKkfHbVrGYaN9Y2UoqXyMKfhgh5QrAx+JqIX
M6VWGb2JqWz28s9E9JL85/U73naZq08j6rZ6x2mGIeicvGPScJzQ4Ec3kdCVOsEFtA9YBLguj3WS
xKKtxCHH1AN5gDh5BuRseK+C+nnRGI1DlhAq2Bjjokq6CkIKYNo2VWRN2b6e/+vJUcGGWBtBURIp
GWDtl12JMPjnZOUPpBLxL/p1pOjyxQp9XBS9TxR0zZTn8vtj5K3uJtyLO1LCS+9ZT21bC1HD1oE0
D1xF+oo0IYiHFulGPGOdZ2jP8QSiuCTataOim4au3NViXphFUrjXdWM7nNI/JFP3FgxKl4wDQhvg
3BW76kV6IlsAmPQ6cPDpwqm4HX1Wk3+rIgvD8iGUusawlmW94uHTZS+/+2tVj8DzsJOY7RLHhySa
TCqNNU3ogJHpCpcIETCWKR3eIeRcGvgeSNQQPhAimWGf3M33iPddFijuVjVr/a007FEyiX1Vh8gt
RmtxAdQOSJv2lnDMj676rLyvIBDMFRYw3NY03Se5lCPpqlYXZBKzSpfeid+JyHLUViQL1JnMihXR
z68P5e8Lfa8srkxMg4AcGHERLlSerG7EBkeN+Sm5Mfkh2rE8w7Y3/hBGeYZ2qhuxiFDG6ZfLkC9Y
ORrMLnzt0wfG22AJonyDNGfAyWlb3Y2/5ckuvCNgtZE7v6j3+v2COfDX0MLoA/Mwt5b9Pl0d5R+M
NA4aQYfK5L+nC0GxIpwC2lP/Czyo8qXwl70oWbwNDtK3xgptVpzJep7vMcrqNkdVrHjpXWXROVCk
A3DuzVk85PVbw/+KJ87OAPVSqo11/bw3Y77VW6VM0ayhBNdyiKzHdrG4ufF0tWagorPMHV3ylCOQ
K1USXsXgAsnwCNoEGxwzd73LefLBsGufP7DyfcZn0SXOoelGYeRg2/UUE4wFwHlyVrNp20/9/SIk
qrA5lFIejANeRBlGshsMc2kvUpHajSq/yjkYgvpkbC1u1CKzkUbBw+wrazdvu1L1cXvvw7ArpdE5
ZVoUDier9bI7dOBxLVQn1wI3V4D0NHBYDEqseq49Xiz9uOE6U69BnFlGLl+2bjP0pt4kr22WHYtC
ePxPmkXXRQckGk1J+sdR8NjLN0HLiLBYV0z+fPXtYycqcdUhL6rk30H3EvCsuIclgLJEi5j3Bqgl
iNqSQnJzSezpIGNUQ3b1w4x2EMvGbodzHxpFmaB56Lgxk4jXkh+W8Rh2ftncX7+Uf0h1PmRQQU+v
9VogDPioJDYHu8ScLUp9+9IZZ2Qbkl0/cha/a4/Fb42AkaPdzbuE872w4C+ZRpd1wpTxSQutyZIM
PT5+LkHSWDhNkPvXP5hlfCQ67AHomhAr+GDSaZku6m16N2KRe3xRvqsYxupuUybm07t1ueKZ6b4i
x5VcmfVQ/eC74EbW+Njw5uglbg+ajcfwewOg0/hRJqEQKObaI+AlzfhSot+zvAQGXAwPLBc4H5tx
FNL1gEGmLBYfxEu6FHgxJJCfdhliMLJ7Wr2SSD4EB8J1eYz4hG4pZkuQYIoVJx8LL/lslzk61PtO
4U15YhlClijy5StbgKrgogLrDmXzvrGHQLXVHm2XcvEFsXaaoWV4NEbmIFOmp+qNSotCOM0qQgks
zTxtXO66KDwVyZibZZ0cwsrgzUQsnf92pJRJCmYgD5cZFKuK7srql6jcmFza2eo8MzL0f0iX/7YT
MmWLoiWRlnmErqCdteeeEuQnsql4kQ88B8Ck1axJbhIZX3sylF2SuSVSgByIau/tO2v3QXtcLN1E
19c2dqx6IiPGlCm7w4d6xIkzNLOYEMYaqWBYTdUB5DJcsDIU9vXd9WtjniZlhAbFiGP5f/VUQvyQ
YMYgdEIP/CMOkJuYCRAjOKHBS3uuTMulJU99p+/BT+D0LmgLzc77Awaqddis0DZlSFIjIGFr3DdW
G/lixoLKYXhFhcqpkmKZAVUGnddULEAl33QtszLBvX5DLCGUAYn6rB4jDp5I60VPKxEsJa8SUECv
S9lutH3EawplOLiR65deh+KVqGIfh4fkBbOY8AUA7rqVYzMIzNlnbtds6oIhYogf/2A6ijIacTUD
7jhAIRXziL4a5JdJ5W4iw0CXreyfMjE9NaPujDp34uRE+6NPXkmnDEmqcho4umAr+X3qY9vkpfL7
nz0glQvnliQ1DKeznfqjmSnwqqwLX2jE4iGSEi3D13bPyzPat0fNrx/z2pR32e/qm7HPK1PGhK3x
xjFM2KYKrQRTd4st76KPAzy5sgPf23ABlYUp96x1sO3iykoMdZt8IVSyCnxvDG9E6BBrh/qxsLWn
4hLe6rvYk+3kjIacJQvWfN+dCN7kjqHE5C18MdWrX0DdqCK2uYziPCmugFYTPGLjSb9BxGK3DwtA
JVnNKHJu18RRnqFL52keBbx/VJRuVLVxJDFj+HPW1VH+IJlmIO3zOFMlfeRA3MwbvsJqZ4is76B8
gDobOdeTCopyCVCjcQpb+jH5ug0skAN3lz2JD8XT6M525hiy3XzXdhWaC9WvmhUQk4+5cp40pkMX
tcGkZ/jY8BXZ+EP11t6WQAbuMCET3SX+gAajmaOpm7qsguu2+fvQHBrqgawOSEmDtxntoofJlh3h
8FcI2g7gk05tdi1yu6yyEkl5D6PORQ3rNSSJk0BCYQY7flfuSjeZTCbUK/m7rp0s5UT4EeT2+oyT
HVztJ5kmrHzsuYITiERMrGRxu9a4+jLK3vRg8wTTPQ5Tvg08pDSnzox3PHHzOEnWSD/jhaiU1YkK
sRYqUuwQY2y/Bkneo1EjHBe8RZbD2AyuV99FmZdyUCuJ03CKxLxkx/yMETEs2O7TU/VODQFg1MSv
sYKLgbXKYk1/v+eD1y6RMjcyAKyxUIgvrR2MVgDLXjuEh/ncn8q9csgfsZ114n40qof/PKCK5eU3
GNXjzclL9vGldufc4rz0Z3cafcIExblwRN/ji3LDMMKsU6JMVqyEZdYsOCXpvneim/6cnkWLxJXa
XXYYnOac72oMkHfgcGYFFCzRlCGbVD2NBgOiM6z0x/vYUzwylMUK0reAi7C18Lcnp5dlDED0BTyZ
zh0x/bCgF4s9uJfgOCAt4LEBSAbARh/5FuNkGe7tC1ZtG6MNSd5VhCJw4BVuuAeWuBvvSKfC2LEy
H4ZboNElhjQDUFKNryy5ypyBsJJkrGVL5klShilREmOsJdxYZwe33M9IQk09PxEQlwXzG8m5Ok/f
OebMFcvc0/ASNd8IRU0mFwgdW+6kt50vvzWOjrFx3jceQrd8un53DM2kwSbEvlcrucBZRrvQ7z1C
3kHGhVk5z/ZMyEozKROll6OgZiQNbzAeI9wXx/Qud4KX1Fq8AdjNQC6C2SdcCbw/Ip5vHf3MAr0n
Iq6YKXqgLVQTpU11dEkNsTULCTsxACwoAjAERW/XD3U7eV19LWVquDg1ipCYms4VXDTSvHCvneUL
AYnIbnu/ZAQoDFejUebFGOWwkiuIa4Oz0jxl1XnIf1z/JEYIRI+zRRw2UxaO6Mk039dNdMg10Z6N
wQZJnIfxLrcPKobBZjxzeppF4oU0SwyIDJTsFArcRRhD7/pXsZ45DWJbiqLI9xFODo0G/X1OSRiw
QYXk0lP2MDCueMC727HoYVkKQoPZ9vE88zy5sQkKIv6Kb3NLPZJN18zhXiqvZrzy7Rr2h0J+gbWV
hGUwEsgTvehGA5ad/Dbta9nUb4LRij3uF0EwwaAM4iAC4Wf49UG9i3o0mmQvO7FeIkNf6fS6BPB3
AtwoxGHAVm6kx7K8BDNrYoalsZTFKeZGaTniJaC1u6kCxVlVmRhrwJI+0niMm7N20ll5NA2F2/VY
YBBbuEEC3AN34bWn/DSYgauAU5PscSLAOXM71roAy7bqlLWZq0Q2ChWXm2emIIIGsHojbKW6Pe0L
Pz3FO+Ucvepmc5Z/9AfOr3WTvQ1DYryvxhUbcirQkYwvPNxJhBQ+JvVBZZnMTK0PVb1f+MTT5dEq
mslivNvtvOFDHPnzVfVajFEmX2JUr8n4WerXaMkAfeG2PQ6I3njGcu57X/Lax1HBwGK0UquSSmuL
uBHEnoSTeL7Lv+nO4Mr78EDiLN0u/Og87VU73nNW9ISzN7nGXFCvBJCXU5xYFnl7i8L4OAMqmymM
xkCGjK0N9VR+m78R0IPcqvzpVtzplcnfKKfwBnt8B3G2lRvlz1zch3QqvRG5Lg16MgDPc8eoTKx5
VCx3+DmJTjnui+wpEu8XRbSn/NJoz9dv/6tjwHIFalUYZlYNcKITXVxdfhtXrZhGeGdAMtkJqr7v
m8W/LuJrWPRZBPWkWmns+QZI3S4XYrcqau/TWgEYaL/EZjOKpdmWiFr4nvODRmWc7Ea56rNsypt3
s5oBvR3PebTCs+FPGL1Lfe2AxWjVTLHgJZ0nxPPCCQPbgK7ljzJzFZVxwHS9IyqyFBE9TKei3M3Z
a5wzLnCjw/jpE+mqBvg66nYmCWsOiEc7BWBHus8u01PlGLdVayJKRPrPSsIk1mdRRmNOc1nKUuhN
+psQmgv2VJjJjexwlwmpknAojuWdaiX35W14qN7BVGRTNYvYWoB79QK0jccSDY8ai2bZbXDHqk6w
fh1lZOZyVJoxxq/LBt5R+cqbi4lhyL4a6c/HTn7C6uGg0J1oMelQDaJkS1HkCHFrqvFbD0xbIVbt
629oo9wCcQL2HHgFUMHYMPssThhEzD8v+KLOHkAfjymKk4rJb8MrgArFqkJsDHZ8lkZ9XJH13RCT
RgFZ057B7O6Ud1gR9HQiEthNpkCQdAEGziUes0/81R99Fk5bQ6UcOiPEp0qX5jjtFn8wCz97RUkQ
8RRz+ehrJkOkqZoIkBbsXdLPp9XmkI9z3GPfxOWjOAPLVg+F0KuUMjooAAM1A37UdtwES8UBaMGc
21bxJaDn75s+xepQ2WCspcow2je02FIelsj9o7v/+InUW5MzteM6CQcievm5eMsQVIfH6K5HHTHa
syKgjbT584FQmqYng17MRNMmt/5GoMhqKz0FPqGhlJzcZS9HbRRJP0uktC0ZR8y/1+h+5ajQOgBj
kB+mafg169pig0eHt7ikyneq0oB3pqpUH7CXPKN7sumjQGyuijL0QKMZYWul+Wv3DQoP++XmXoh6
i3xgpe7bh/shh26MlvOYN5KMYeb2NxjArHwf7mMr3hkeSKeB+sI21JtmaiWQapAOMgp1bQCBnPyq
1zsDW/TxmyKYbfpHfmglidLSvJqlSMwwvB++Zg8kT59M5U6zOKv5bewLp7L6w/Ry/WV8zX2gOCuR
lKo2eVWIU4sqRIegSRIlM0zvpJTVQ2RJodRzzFK1GzBaCxi5UzP/zMILL3vXP2Tb4K6+hLJ5nKqP
eYrdS9Sq+FsUdWw5dYZLbU0+v5uwHC291hegfD/OfzCq+PkMqdRuCYWpTlNITptfuXaMOlYDjXV8
VIQ5TakYZDk0UApv1OIocPeC/u368bFEUBHmmM6wDQ1uqAR1TlA/TkVk8jNDyLaZWt0RFUsOmM1f
uhEfwu+DPSGzXfaR/2crV5+uhA4Zm6HqjApIZZis5q1RlSx0di2ZiXuz6Wc/vof2fJqoB7My4uaR
iYEUrfWii4rkK31E34iMiMEuLQ5+xBNGDR0D62doTV6/N9aR0nyLgrDwZUKyfBJnKD7BnSFDPmxA
GIYZpNHQAS1Rpw0xTtATJ6pQSqgwEFZIjd2nwklo5pERsG2qpCIrpOglSfK7I1iFh3oVFWlZ4XC1
ZDpwcW2jaPukaBFDzOZ3raIXym7wSdG1YU/g0MLIk7jXARwVjcJbYX3JOxZnEDEFn1P3z36aMhUN
yNSlRcEaLh+DXTlOn7NyOYg9tzMAtPkfVYOe2k7Dri8Mop3zHtX7vb4jGAoJlsFZESAx31++6uMZ
0LPaCkjK0CQALCk+4qQP9U8AojBgEjZARj69aHpYW+CahatDqF+0q3bLvf49sBo7e0BZx9cMOz0Z
rSncIjm8IasaGG97MkDGQYYimSsirK+lvLQeSVE9LzBiBGZ+OBI6GkSTJ3S1LrOdmMl35iL15ktY
nS/lpOdqaTJFwUUCXesd2rb2yNRRc8DcmT3bkzc/MfMXhml7z15Xry/i0gE0DvjKxgYSkwv2aj+3
lBNBkikemQkLiaGuaRD1CKMq7us+gPtpHYKkAoImrIsY/0falzXHjSvN/iJGcCf4SjbJ7tbS2iXr
hWFZNvcV3H/9TcjnjiiYpzHH39NEjCamGmAhUaglM0Dx063eziOm6PNxRxDEtlVcsbpL1b5nI5LL
hajHU2SBu64HKR+MJYEFsBde6GH53CmSiNVjY9rl63ngLmyrm6wGaR82otV7GKlGpgDqsDVuHT11
Erc6KIGKSdNoZ4B4pw5EFBubQLZySe4ml0uq2DSDeRonuy4ZnTH/dl+lrXf+Y20/2j/t8I3YmCpu
JtOAnfJyuqzvs2CAfHnvx/sWk4vyncCawA35/uohSosWbZAsPukO49XvmT7dn67+hZCQ6L3Ewcgy
W6resxDFOHWH5pWiPSFEC79X3LJFgiSPIk9LfpjgkcO0lJC9Q2SewxRbjvSpGmEeuadLZU8OIyaT
86Ooj1UAXXyjtTJaFpT3GIygcJw+DMupF7XtCX2EA48mtCUFGQ/cc7d60B56dNJkLppc4P94Doqw
SnC6+b7qMayXcmhBDCul/U4Z6l2bCZx+O+W6cnoOQNpeHfWeLWh4qQ/DQXGQSr+aT3nn1PvOS/es
OjYfJNQB84PxIO1E9UDB4ea7qy19aahcwDdsS5UeLFpctFZoe9OMMancaoX6Xdtbqhk20TVCQGDz
NTM3K/2sZAXQf6Ce7C47CnHcGCWMEINXT5FrPNbCFNm2+3+a5ODTzMKBztLEwmbmMVmQHFS4vygy
Eplhf1/doqCnj8FzgqtgipKgkiZPG7WbyC6vldm+zazuZlKTy3au/PNAthnTqv9/dQrPij9OcS+V
KuoFoQTWduNmmEYnlhcnb1u3zwVpi+0j/mmMy4/UFrQNpAHRX9iFu5E+ytISWJIAms9vpCJzaKmN
cYfxVbgke+ZQfK/sgK68QNSytL0WC5oduoJ0Jt8lh17nNpVleGILNdc4fyhATlLHotmMTX+HUJ1s
MgJPHPSvXrFMVCvDFosp4/SWjPSpb6Nv5z1gGxTBQgWWeVDiaTIHii3ViryWYSNDSYM1linPTE7l
o+cuEFXQNxoXEI2srHFBldlYRVqyE6wGA+JF07WXnYzJmovEbS4bJJfc5j58FnMPbpB4fjXMQUeT
Is89djhgyDoiqa/smbR15yGrcCFsft10jtUiOcwY7YyqRgrmIOq1l/QavHsX2h6DqWCYLA72Ub+U
L0D2d/47imxyAALsoIvRI7dOm6dQHtxqVhwp/HHeyEb/x5dd/EgyrGAqVurMHFjbFfVydfdb/zWH
uLv8kt1AgEfcR8yO6x/x/udWfnzWlcER0gEaYf1sBrxTh3fmYPNCBzN7XqSvVJCaFmzix1lZWWvC
SY0Ie7EVxXMn/5DC2olH0YHbPNSrJXEB1RBqeWokWBJjXJIS6KyxAnh0xeZN5V19RL+yyCNFJtnf
V+tSIs3UQBkAtKpGh6aP2WAK3G+jqv/VMzgYmSM9m2oKn2dFs/H7ckLf7N1AcUWjx0DHAns/vcsg
odM7proTZ502Q5HVrnLAkhhdlVcRPLOlYKuvJkwQlXX2oNbjwbSET/vNe3NljUOTEOTKndwDTZT7
5EnJ/fnJAKCg4up2TxJ0gnsHQp9oIpVuRO3Zwo3mwEUvonjUFXxLPdD8GXyXT+Nr5Nku5DQuWUpD
fVG83NPfEkSDryJH2r4tDEVmZH62IfMPn5z02gAVR1bkh4iUW+4aVB1kNKNrHmPlEsDN5javrHGX
eapKaTowCrb4Mrxddv1dR5zqEQ1C4ATP9+Vt+b29Zu+75FlgePPArAxzZzSJzASLxBllGmPJno32
gsvgxmasIlCDARe5aIRWZJE7ohjWsqGiijhT0sFm3+5HXRMdUZEJ7oguRTQoCkapkB0qnhQ/uYhe
o6D3f2eG2iD2RPXN7dzDahu5Qyn1WWNmGIODgkTlpuHigP1rZ5NiN4UPhhH5Oo19vQihRpPf9NFb
OL7rY3FUI0jyGu2xMJEx0JOdjvm1qNO90qbB+e8s2hHuGIMC7T8TAEYleXTJMwcym38hmw5oXO0C
d2KVYibRzGL71HaWH6P3u0vDwPhwioYchzj0ANZlMfvvJiR+5sV52k007itqxRLxhAz71oqu8ix+
rDr1Wzei4+78Tm5X1T6N8ZFBOiHupjaMpYcwaEGlX10lP3WnuLQCGeMbKfiGrZ3p1ULh2u1v+Jn9
52JkuxilJSUAfgJBiMKAHv0i8JLtlPJqbRwM0dIaZLPFBywrZw7C284nAQVDI6M4oi69jl0UwSoX
8mWJk3yrb5UAHXQKCvjRThLMr4lWywGTRKcSPRRIPBV1Ao6jEXGknotUvURGOKBoEAQlYY9vGaLT
yC4Hr9FEYMRO1h9x3WpLOWRQdWp2rYGHpwZ5vbl4rqvjbPzoq6sRVZXzrvnBjnTOFnfKTQh6JoOE
5bAbU8nc5go8exkGxN4xmust3giu38Vd8L3GZ+lBe2/einv78Fe12dWKORSAGrmFugScqFZip1Yn
pw2bYMxuzy92o5mXgc3nceDeAZYW2nbcfLw9rBMJkCNx6dWSuYwSS4cOTH2toNEVMyCi9W0/7T4t
f1wGqyAziVSMC7G3QX6I9oR4U7WPjUMB6k6Ckb/2dXmVM9eE2h9+k+j2ZB555hN/JMpWts3e0Ja+
gzuZ3WUlv9jabSTKHm4oCH7Z2Y925pWNzpZpFv1mqzOP8fv43XhR0FZ5Q1/n6/yB/IIcDdKJWqDM
DohqkY5Nbgxc5e/17XjKhGLv7DueWzEHBGjCH8xctSy/zxNMWBd5jLJ1fx9Z/c3QpL6ujd+S2Vwc
UrWCbjwR1H+Mv642YrIS05pZxkDJ0T4LCZcFk9coZl/97t7uvC47FA8aesj+hZcxOD+3bg6bShRf
9douNT8FvZEEgoC4AyOypHmpfKtgoD82D0pPgrrWd5aQze/P+XrmAhBUIQqI7Sx+FKewCMjhZRwu
kDGzTMlFuy8O2r+41BgY/LnKT0McWBS0zcDTjs7tkiTzaRgA8/mULu7QaeDRKm0taCz09IK3YxKh
5fYGf5rmAMQGgTZKG3gD60GYHsjrVGGCOfNajAovzvzaBFrhNLsEpH6Nq2MuM3HD3i0jJxGS6/wX
LPvnp/DDOyTVxlYf8dSZUFi0/fIUn5Kf0wUDMrAiOwroBVG16t9Emfvt1rHP78yP8JAspINS4jsz
enoouz2gVBDQFxA2ekPwd2ysXxyLn+fJKp1oqgnsHDOMO+r6sbWaO9NuRCLa29fu545yqDFmaRTF
LXCS0NyxrdilylNUPkrkXhn3f3UTfdpiUcYKJsC5mZdJj6+nnarvyw/NL7zYT9/y1M0g88FmyqzK
HfeNZwtipO027dXn4zAi63opzVgnOrvwm9vkYtlneB8rxw79wi7O61UfOaLITGiVC2laU7OlwkBo
Rq7CAE15Dg0GpDV7n162TgWupwjx7/k93o7wP7eYi2wSK9MyBTTlfmz+sKtHGpFdSl7+gun+q3dy
aJTqiVotIUKXPoZYqN6MspspOVKAth6751e0nWFcfTsOflpCE0I1wA8r8Jfv8Q8WZLdefwl2xFsI
gf4f7f3BQYuBnN/TlZjkf6n9KugcutOOTJaFsRSI7P2XYPSfT2ZzzxVjymylrAAtxml80vYgOPfy
zo0uEg8J6WMG88sRgy+4PGNw4t7lx/nNvBZNBm2HS58/gnvQNElMkpzlkNTCQ/nHlVHVbYSfUuCd
fB89UTEIWVPECe2LdZo9DK7baA6BzhBrL6re49q1fmGXhUnj/5J2+Fwehzw0qqREM4Fy45ERQEf7
FI/r/RQjFck4aReXHpKbeE/22N17ceFXdH3YHP5UZZipMRubZ0Q4PXj2MkhLL56bOigz9xfCyHsz
FjQxJK8rSDMoPGe+FFaR2bC2z/zQHaBpdd1nyCpDQeAK71Jc1MiWhU5twXjzBjUMYQsQ288/opWV
fQ75lqycS52lefRAeomuNWTL2AB/szOC/M76+S/mzTcDsZVFDvig6dIOEBJkgRiqfLCWgZoAvR6B
KOG5eWGuDHHQBwmnVJFYa1ynP5naa9lSP7T3VvqipKEo8to8lStbHPTljdqGJitRlZeoKWK0qLjC
FXJPJ8eGUhkyaMx56yfWO9a9DhEYHxpIFJLr5kLUmLSNwp8/he+d1/VQmTrWWMDyn6zsolwwLy5Q
S02dOhDenQxwzngQzy026HbcTTOWTr0BDM6MmF+9MRHlQQv+JKq1b+LSanEc+lk2DZFlQKo1lfPK
saLRSwrlgmY6iARrYcVzM55eWeNCrqaBjhQoWPFaSkqnS3uniJO9Soe9pVFPNcEDpE9escxuOlhO
LBrpFxxNnoaMVHZkDymCEissfsnNcpgLRSReItpPDu6UvksgkCgjPBijptslS6NSV7dT+6HThthJ
rFgWxJYCwDM4wGkNSetURgibZfUlSbKjRJufnQaKi0o91FKD7om4d+asLXxBeCLaTw54OrM27CjG
wTCv1COrf4Lg2E2/O5Am2UGsT/gSEXkPhz9xJ9djzQpN85ERlEz7H52n+khf7URIJzzzHPxAEKTt
y4id+drVcje7a0/ht350SOwo2dE4VlChECqRCPaT77+HVpQ2hxX8Mw6/t+p1ZYgaqUUGuHgrVlT0
SDFQVYvEHdAYCNrk8z4hcH++sV6KisayWHY46Uunqbsdsu2DOvtEWQSWRGvhoCSnw1REDJUh2kLq
V4JC1PmlCG4gk/2A1ZOtHKZI1logo11Tl3TUxdS8k0x/QZ+FB8UnJvLdMwS14qUosWVMfQXs6w6e
9j7QN1C86l4E99uTDytrHFo0ZmnW0GFj4QnUVU7obrk1fSatWQnaB7YDv5UlDh3iIZYbk1VHu92k
uQnmgxOPHMqL8SW56Q/6xb/Ih4l8ggOI1FSLqJs+trJLnPRbcwtiZy/0wXYavuiXmON8VN7Pe8n2
SxeFQlCZqDoxPpBk5SZqJS/tqMGmbDj2iRyL4/Cm3xQv9hUTVDfc8jZ/zJ7PG912zU+bnGtaENrM
7QqPCXV8XLKTNn6fMtHnY+fnzyjk0wb7Dat1SXWsIHMAG4azgMdIcZA3CMJ74vyehxXlKURL4vwy
nkrkGj+mtUyMk4/XffOStd/Ob9t/QfXPNXEu2VtymS3swmJHrYEaCKNKMkFZhJ10EqTPztvbbkld
+Qbnj5OatXrJIvNut+suO3+5qZ6hlHmw/Oy2ujIwOxgs18jF3Jo2o8u7WoS0oKJt5e4xQkkNhXh8
xafOLzEvr3r5jtwMLvWN44cgyNVfjcB/rpmvfNBxGntThUWrqBzdPGhE4Jnbh/yfj8iXN+Y2LEla
A5ej1nKUsnNnU/DdRGf6j+qGHIfTVCJMRVrH8DBfX7Marmt7nQcmgaIDe5iMtgfR1gk+1ke6ZHXk
QJLRqRZLEra5X3cYyDHfla4QJXm2nxef+8eBhx1W/3mgzsf2wERGwd7lMS72fyMvvF0fWbkDByNh
r/1HRQkZdMzfpDsDY87xScW4BRKfrBhW3oKjqDz+CxJMAYR9FLHW+2nVWmLUcMW0HztH75KfVGnv
U4KMwKjqrjbP+0ixLq20uAinFJoj/XWcpE9xZAr2nJ3zM1j6wey0+iG91MVLzPr5yRgajp5qz5Ye
ukbTlI5aqLtaDn1Zs/bn0YeB2TmjHPhImFvPoGOG6ng4UUfXtL00pCc08XpqnD7IWinS9P4vN/6n
Z3FgQ9tat2TGmNZ4iy+9tMC56Nih+4v0LqgSURURnRh1g7eSRU//2OSn6OQ0o8rYAQ3AU7AnmFuN
h9yjiuUkZuEm7Q3JnHq5yH4u5H6U5V0b4/oqjyBYk+P72iycLjt1iRdVT9J83TQ3aX9f2bdp8WxH
VzKycyWk8EY/GzFWUr3l4zetsNwmec5ouCulozQ48fLWQeV+jvysoo5t36r0PlKuaXJHslPeXufT
3kzvUISkPZ4O+eViQ6HzkpSpE09OogZ25krKTrmZVVe2HIm+xOO9ImWOVeIRHF4pqeqq6T5RT1b3
MttPEkicv/eKG0+HZHaieU/joxrKblFBOlxywWM9VNAu13ZL82PMLxuMdTc7e8wdo7iaLDdEnaF1
CxP+1knOoB/C9j3q3jrtvUYujOjHbIYAsf02kUAaVWcE7Xi8i5edtFxiVFCC6CZy3nO3i6NLTQUZ
hRN2bhj+HLMbU8IoIWJw0u91EhjJqSe/iEz9NBod0LK7qH4E2oh8G2qk6SOxKHRoIbAody7uCpd2
h6jZN9VhSBY3Qq28v8rNO3ny2mhfZUcy74ruIiKXNLqbMdqBmX61BenYva4OjpUSZ5hfmvipsh/1
6piQ6+w9jxin+S91CVKzd1pp3kWJU5rf0kxzyulgxrqXGEe1ip2uuqXzbd7tFRSKjWDRjnJ3gf+q
CZ2pfOpQ0bN9iOno8VNcXvTjqTRfJUl1l+46VYIqWhxZSR1JPkadR+m3NkE/XPc2oucYYWcbJJ0n
ES+dC6c1cQ6071m1axZ0RM6NS43jOL6PVeLk1mOXvUohhnZ33V0T7Qcwj4UnpX9UIKNXJZYTVU4b
K74UPxiQ2GnSyzryp+pNKhPEgL9G+Gcs/6qy0juPIaKbkB8g7cYkDDsJ0W35MoEEkdFLorknce1X
DZl5Jlks6l7YTlivTjSXkTJHOQYJHlCbZMZtVyxIV08xqA/ySxIPXpKoN1Nr70rDuhxCqFQn/TVo
a6/1iJa72O4xdDOXTh5mF20fv6L5/LoczCsQPwsgffOuBqm8pTMiCKjifQ2PexIl6pwCd6hO3RnM
gyO9jWkmSLFsYvjKChcVD4WZjjkBQZddduNj2CuFq87zchrRxwOyQzrkN2RMuuPffHWiyjKIaHVZ
M9jFurqvynFqM5WxheSH+QlEm/KEi5ug01T25QfzmZ6sJ3ETx2ZctzLKxSVSGUeqwoYWDfpilZmr
5KI+K5EF7psVVZPQLoSFeSidUPtVD5UgZ7B9XlaL4D5Yb4Z0AQvUR0XLqxTEV1WQIFG9N++jm6Q7
mD7jnatLgTduv2xWdrmXTd0XygxZLvayGb1lx5SL2cPXAk0TI0ARHVLRTnKxRVXaYHAwgbEl7Y23
Ra4Xd5QMYXONyAwXUERNnGOCfWbJCnQZuQ16u/WDdptfs0pZ+Rh6kuC8bYcwn/vIp+CMKe3ylFVc
4wOap+4wwO0UV2aN2WAmZxg+q8/aN8FhY4v4I05bmeSSck0z6zUZsEhW5GW0njlmS02wHyWPS5Bd
4r7cFX5zU50iXzS6uwkvK9Mc1FZDOrT9hNWq1ssyq85E723lyl7uNEWUeNoMgVemOEhRQVf1exp/
yccT8rj7si0PgxpFTp5Ofm2pd5B2Ds5v7SZGr2xyiFL1Bk17NrRO9MYLy+G1nJVXvQxvz5vZfuav
7HC4YhZZ1GssvEeI5qY3tt9fNWANNb8t+/4nuEVAOD1f6pdThoGW2KMXos+4fWWufgCHOmoyzXo4
LizPMHrtTXG3HBJvejZvyn33i3XEefO+9TGBgeEA6SDMy4u+LQc+WrQMgG54cHqYg8HP4Uj+6Kle
ekLFI44dEzdHnYGW3QQRr2guYvv4GLpu2KZFLD4dYLdyg9gSHzmFJId20e0NJE7bvxD8wTuDfJrh
jgrkR2Z11tgac+pG9KQ0P897kWgd3AFpKEThNDZulcl4jzSNlyi6F8WXw/RsjId8qXey/P28yQ1G
4a+L4g5Ibo1p13VYlOHILk3c8iC3DriFbShv06Bwtev8CfrbN4wxw25c46j7I+rYqk/eQJ66F/WD
MDf9Ewk/95g7Rwjt0lZicGSriptDgHRuX4zijaSCdW8P7qw+Jnde5JQWdqZj3UjJ+Yafed3FdIvx
rIO6x50iyFdtg+znqrjTsZSk6QiFsdkIfQpSCflHWJN9FqPhGrPa5z/pfwlAPq1xN7OqQc7JanAc
kidk+9ww85LISSG7VVwOGPCcglHaiQfDt9dICFHQdmHJhDn3KmCkqtboUw8aWzsub2dJcypQ6BXG
c0LeR7xXzq9x203+McZ3KZlW2ZuSiRKrIlX1a9rKoVOFbXqtahjDtPQh+rvg6tMgd0MnKs2JHrFY
32NTutZFfsJkBdRiqh0t0XaZCwyKFshhDekXTWo0RFfUBN011J6udTKe+rajTkUzQbC/eUlC8E6x
bMVAxzrnMEuMeX5pQcQat0hLD9p9uyT+kECN9/xX226JR2O/AbYCWyMfgyUrH5FylINiE6cbtF+F
O+3Kb939tGdqDPOu9LKb7GG4+xc9bWyz/gCVlVnurFuQf4U4NZ6T4VV3qbpjADJtd/aZfkm2ExF3
bCPLyhp32C2jT1NlxG7qwexBd6e8lzyGnhoSCBA5kx4Em7r99T43lft6UaXGkApB0+P0Iy3c4o5x
mWFQd0pd/QEdwTfjIcR88Oha7wLDzOfPbSt/4id5KEGl87uO+Huge/zQ2msh33TeFruFzpjiU3yq
XC6YpkVaMW1sR6OdMyiD4MRtXr6fn41Pc/R9o+lJhM+WIY+WJMey9Ay0H+p7/dskv+qtKCG83c29
Msgd8cGQaEwXeCVS0R7EhIwEXET1adnP30D1Wh1KL74lkWM8igOm7en/lW0u0ijzsVANNgo3+EzA
Y9rrmPzB2B0mtITdeJsXw8oWF2GU6ZIlaD9m79LqqUOvFrjWNZD9YQR6dGoPhVnk+D64ekSmRV7D
BROdXE2xpcNrwg7BP0HlJhUJzGxomyF+Wq2Ow5auG8t5lD4gbdqN1/WhPWQX9U12m1xVQf/IWBVM
jDSqu+GJ3hDZKSNXvRDz9m+PQa9+B4c6alrTiUDeDDHwdEmuSADOZHd6a/fD0fIm9+MBcMHmoaWd
qN9RtM0cAJFOAx3SB8XIkr6ntu2pcvN4/vyLfIiDmjgJofwwoC0GUnWxn2jo0e3o1LmpZubBXEu5
2wxJ/VegYyvEJqYGNQTukCRylNW2hU8rafKVakBBMllO59e13Ythf9rgDsewqKFNexwO1qpan8jB
COprtMb7onTN5pEH/Qt49kEoKBs85WaaFYoSERx56xQG2n64wNAIpELK479wxq3oBSqUaGkhGI23
/yBQLLPMkA1cSWroZdcGJh1YO7flWq/xd/2FzagzXjBjJ9jMrXseE9uaaVuaiqQl98HicbLTKkWY
zTJguluC+z0DmzKD0vFC1Nyy5ZJrY9yX05LCnIYCUXaXEWda7nKQHPTkyravdNHzYeuAacgym5iw
Ak80v67RnCCfoOFtnxGMDHap9mDVqsATRTa45Qx92oy5AhuF3O6I9WYI+3k3A6P1Mjg4jseiwBRX
qoFbtnAVBT3wygmHOlC1d1K85stbXlcuJAtcWUvcSP0h8A729fkYYm2eQ+pMTzJ5ZhmS0W0vDZ8G
kMwxrjU8ZfV9Cap1oRLAVmCmgZnLgrwFeFI1DpJbGk2LogCSTQRvF6B/j/E0ifuHUrM1//zitr6e
Dp9H24/6EVxj7avAehpHCD1EEp58XfhDHqvTUg2v501sPitXNvg3VzdXFVKUITzEKZzZy5Vr+4Ld
4uCXPSz5PjfQPZC77+etChbGj4coNqi95xQ+Y+ZZs1/mtjvoeUgFI5xbeLVeGheKdXlfqomBpTUY
3OutyoGQ7g7pNNfUs935BW2FmTo4vxQDSgrqH6InS1aUZDJyzW/t2WksyKSVJoq18kdlVEo6N1ej
uyokArObX8+QiWzJYJi3/ihWVaoxS0Vqar52X182i2f/MHxTd+ISCjPS1VyfSm/A+Jkjune2ttYA
j5ZFTEvR/kgLSFGpkmWEw1vq+5jcDzqmXKa9lQi+4Pb6dFXXZB0pCJNvoQQZcavkbYPsFLBfzvdG
HGTe74eXfcxCJ6udsQUjkyjzyYIbDlWgkkQsWwYBH1gtOFBLMlOB4Mdk+wWdnzRqQau3CnIM+rhg
M42dKC6vjZqKlMG3XtJfzHJgVssWJDDVxsaT1nop7mw/eQW6XE+38fW8S77p+/qnea0czvvuVifP
F6scotV1N4UmSW08G0AUv2CuJfHinSS7PxhRvOqo+17/z6BYJDvnjW9uNAjm2Ae2zD8u90g2aUEV
rDhXY8stK1lyammkfmlk1oUyVMt11/Qmxp+nxP3fLWsQZjAxTWQb0Gj4Cq6hXaZh2yiGP9kFHipR
fKOW/V0rtdlOjiA4mqG3Xo1NQVJm67o0gOWaZuq6Sf64PtQ+L4q2S0x/0L0wYBO3eu3YLpsC0QdH
TOG39SA1CDEQPhFZB8ke58plRcIiL1Pp44K0Kye7SE/FT6I5cw2RdsUdrqMfgPifSumKCIY2UMJA
nKgic2ioTBLq6xZjyJpOaoPuB61pnLj/udA3ucncOH07/yk3rmQDiuwmhsJsrJGvFBh2Zw5dqYd+
au2V7CGE00j7vzAB2nVLAyengo7Vr0tRDKvOFBNLafvW9KtGR7dQXAyOpE6Nd97UpovYK1vcyyvJ
U1ktDOSUP9Q4d9C9ALN1s6NgDox8RaDjuAWxxtoadw5mcyRTOUSS31GvuEZH5CmVIJ8dBdUl7jDl
+3SVIJtW/O+5c8NGEEUU3Jqmwr9bepWU+VCGWGOjepRV7ROssQHp73BjTS/nd3Qj3IAROL+l4qmE
k/D1403SohV23kj+YFmOnN2NyuNfGLDQA2egVVyBk3w1EEqtPHZhK/nVMu/GaMl2GgqUAr9gv5K/
k4BX/xhhq1xFg12naRgAqiXUdO8LetdoF7H6S6FXLfh4SJj7ohbjjVNlGlCdshHn4irkT1Xe60SK
2sr0m3z4qdXyY6ODzcmUi+f/efNMAxAFhLDMP9933WJNldlg87T2werBNTKJLpmte/WLCW7rWpXU
oRR3+D6/SKDt2tKpAXy9jzFkPJZzL0xd+pAeQ/dvJn++WGabvPpoVr0QS69xuixU4SPyY5zez+/e
BsZ+McCFDEYrSdDqhG+Hg+FV2fsYTkFVQWpQFwoobGSGv5jiMDApZ2p0Ez4UoyWePegqnsp9dUAD
6IWowX7D17+Y4iAwashChhKmWgoKIwgvp/6YQG9Ps9/TUToqOZndyVDvemkUUYxuJW++2ObQIusG
tSyqHBdmo4cvma3qh2hSun2YDfRbXxUYKqjQ8jlUBpIdZj8FoVqawV98VZAPGgh5ZSQ9uJszb5q0
kUbmsAb1rH7ZNTZSyaHhTvNfhPKmsTLFvZJme0wWiKNhq/PB0aK3xNLdNn4J0YZ2fk2beLIyxIFk
0WVjqurMfQr0S4D4rycHVQ0FVpgTciiJ5eBtjpyYLls81jdJn5uUoUlBdVATSTn1s3nobirJNHd1
Bm2WoZ0igRzH9tL+McoruzdIUw5Jg0NYhM+RHCiN5lDh2NrmSf9cmcX5RNqlhjI0I3yiB6sJGGKt
8GWCuBytRS2QIkucS/RLXWt2CUuljfy2pNVXC438NqxB12BWVBCIb5711bo4v+iqsugaFfdaXlg/
Kh359Uz5oc7Fk9xXe9zdQWJYu9BQBEdM4Ci8mDvmS0rFqLHIGsMSUeSaGPNaoLzXm2gJQ5vveedn
gHXGLXkl97lrTStj1pT6Noz3BQGblnSjgt3ILjQXBQ2BvU2PxIPqgyXNwDvj670zGIoO9cAeUR05
DNN7N2cOTUSpWZER7lo1iDk3dggjmVy7aU+dJr5sW1Hcs+WNJiJFHWmODy29r0tJizAxaTtj6/R0
L1dL7FhkvpDKyi/0SZAOY7+Y/0xrW9y9o01SMxQQIPIVPPo92k/hTgdGCR6BW/uG15CKqQUdy+Kz
GlIURn0GW/5UnvS6cLLmwdS+n3e4zV1b2WB/XwUehtLHWSTDhpotnqy2F23W7QcqO+a0+P83U+yk
rUxpSa0t2YDLqm4KtKMUUrJfhoXehEVcXBvaONyet7f5kVZL4z6SoeZVDIpIySdD6y4YfqCGAM9F
FrgQYB5jeSYS27ykCqKmvLD66u5vFkHQmWGz9w9/w5NoyppWtyRfrm/65jUv387//zd9DIkrW0H8
DhPcEnT8u9ROsYRwLo5ZPxyNMnZbbRRk6DZ36tMMf/PVel2WukYRvCd3g/LdQNvn+XVsGkDFybYJ
sqsyD2SWNEpVWS2SP1fdtzps3TYCqdd5G5tnBX0reMVr4JTkidCsLgmRVTDwucvApjlCzcQdwYGS
4p/nLW2uZmVJ5Y6KTeNw1HR89T69lKZxX9Hh7ryJrevUXJngkD8BYUynTViM3P0wqiyI9UAN/XKQ
nAnyTon1IiXzX1ylJmv9sWAYQxMcAFSJnS3qaJt+BrIPqkaHBIyqUXoVdvnOzP4qkIRPm8jaYXhO
4R+m3aCXEDSGa+et7MX9TWYvft3Xgk+16RQrK9ynKtF6G8c5DmioNF4WNY6U206koedO17zzn2wr
48My6YhZ0WLH8mVf3aJSh1EL5zQKuqy3Lucold5LTR6uCpL3l3Lek2OJAUNPlmZ6oya6Gigkb+/M
uZB3CdVlwefcgA7020K5GFSmeJTzjMpVV6dmVPeY8Uuk6zCNnLEZD1lU7gSrZqviLlvYIaqmmypq
uzyhE2ZeetoOcRS0qb78ilW0ysh6hhoU0aK91mQYxKKVvR9jGl2llgUljUYbbo2otEUgsxGdIc+h
2BjIUVFO4R24VjOka1QJb6Ako891muU7uyyhZ6Qnw55Unfyo21rpJKEsErnd3GvbQNJIZwDHTxtF
qiVn0VJGAWjY6S3YXZXdrIbaDcishVSF7OTz+22jjILZJhtgx58bTBbFHU1jViqVXTm6RVpd3oWH
wR28VL0yJjf2RHWUrewikVnizdARi/6RAh6AGkUGRuAAereBkUWYr8N++mSh9c4sIzQld9F1NSWH
MlZAwSnpaJdaJBNRuBK0mnZKNY06hpYXAufbAOIvv4s73akpT8DIOQpGW3+vutRH0k6Q4txwKmTc
TYO5toVEP4eKTVsmemakaAIZJl8fTjr5ZbegQJAuF3S3ZP97yEJkQ0YFBflvDK8xR1sFYWYSzZXe
y1GQoDHy3awi/X6q9V4Q6m0lRwhOKvKCsqUYKGl/NaMMwyh3fRgFcdLLXv//SLuyJTl1JPpFRCAQ
2ytQRfW+2e52vxDtDQRiX8XXz8EP4yoVURp7Zu6dh3GEsyRSqVTmyXPwPfOY+7PTP1mdviOpc1sk
9XsyG+FUUwWY4beDSg58Ynz9qEdrJD0Y3Wd0WiGrAyQIzF5Zr0vpW7pvva7idAKabT0EfiL2VVwt
n+k3LWwUH3XjVsBPQE0UDSvLdOTU3cKzoCumNI3mMRb3AgiOG7DgiSBNBlBPpEt7uBwkN+LDib31
9xwvGcmORcssjXrrZzv/ov21tqjKo5trQgXWRFKIZcl6Y3mbrMOIThIlLLMOmNCje2rYIihJCk4J
SxS7y2vaOnvmkT0pfyeQsrWZAx9y4s9d99DNqnCuMiDlvrrrWE1twACau5h+uK4WVVzb/Cz/XQKO
3elnYV1ZLBWecZFw0Pkebd8wbmNPNda4Nfzn/tkpS34kmJm+kLSBmZiHw5cV+8ddv7AgrYpB8ZuF
+l6oqsZvRuxjm1JkLEXt5nYLmwxVpu9LuE4cpS/lN4yus0/Lzj4UD27hqzT2tgPL0Y5KgWVG1lrV
FTSHXX2wArshYGuImR9DHaMh2YGCPrSuuru5me+qyfn7nBn77CGoebbtnj3I+4JneRJjzbTAXBOw
qylGO2dv8Uuv9jNr8JfK2uWLwupW2ndiVjrcoKSwm9hCMFmxS/1vYUPjcdVeGaGwqWJU2D4Uf9Yo
XUfCTJoxt1djBcyJLzVbwsvneqvVfLIe6WCPwkZfb2ZpxJlffLHAn32vo02Q7q17kB60IqDw29bn
T67jq06kannSmV/mcspTguXZ2gsrvs4Q4768unV/zi6fPz4iv3QrqNqzKcfiCkeLqv5H474OE90N
3ApGoXp8bI2rukjAHd3GnLZjyOBA7sZTy1cJbnA3imD6gmZL6D0v9zqYFUFPaRxo4f8DU9OJzXWL
j+4a2x0tthRVGqXtw0jSiA5p4FoqVanND2XbEOLzwOF6XvgoDWvEeUvB3/CjzK6JUFSHNt6/WMWf
v1+KX3UCJpAuxW2WDRoLTaLf9EP9XLvg8aDjj0xkYNVaXiFZrXgvbl4JR3alAMb7mHajhS8W9zbY
Id+E0e2hEq/wws27+siK9I1MKzdbbQ2TC9hQ+g6ypwQtqhcrV3G+qD7TutwjZ6A1a4ekhaHWHW7J
7D22ta3IbbZj/tFipPiXu5CyH3UriSzMSoDT94VFv7lXn1SDJlswaYDVwOSGaquB0yQHvzktauFy
+DTI8Xi4vNJH64nuIdD2U4Vs2Nw4POZRdAcAFPKtpxtXdCBh6QVMOR5g+ZMRzLWK+V1h4ve+Hn2b
vnRSL80KfJt1+ijgIDQBIXIcGo8migRt2HxaBwKsH5cDoMqqVKToimJCXWddWOfeGWkc1HwM/z8T
0tntrIovhpen0Wj1o4+B/QO48IjiCKnWIR1U02sA8q6weyiR77IULHEq4vH1nju7Kv64wO/gfvR9
TKcp27jFTtkgc6lQQEEXG4xpt3mXBCY5aOLt8rZtH6Qjg9JhLfp67j2Io0TMdiHLMkN57FVL7gsD
crfAuxbTD0Be/cZSzTNu3/hHhqUTrBk1yCAXGO5XgZSQ+LmI2hfo1+XawXjMr+heB/3OTUIPA6bV
Pl1etupDSoeaJTzPdQM3iT0ke61avoDiXjV2q/qU658ffUq9a5IpJVjgtOCpWy/hRNBKA3nO4ie2
Ay2log7scfl6eWUqq1IMIYzV7WzCKjWuSf+WgZTHdSL0Qm87Tne6t/8Hcx7UMYEjRgHsrHYwtXYp
qjKNPK1/YakGcAMhEfXqXUXHa33OrxtmKRoH28nvkVHJdWbM4bBhhtF8mPMIMML+R1KSONSsWn8E
+bAeFVNjHbKOZYFXIqrFaGjta3uyHhaWWq+Xt2DTl45+jeRLI0NBiFHseB2Xn+YZkI84U7jrVoKA
chAKvWj6uIbcyZjKJbG6ZsBHrdiB2/Pj0Op+PqoAEJtmXAMPGR21TCLTlnql62IMcMJDqmZ+gu6i
0T6NRJWHbO0XyiC4VFHbs10ZPZvpqcUnu4EVjZG9a7pJWMV9r3DMrbWg54OOgkuJixbD6ekr3H5o
xhE5t9aOEMbkZvrhGuUUzU2mRX/vAEem5DmIuRSZKXrkO/UQf4nb+VDNKv73zdWQdUgaxWaLynPS
w8wpX2IbapSsuyJOEeVOHlViUaxk2wxmpSwHQ0WYHTndtC4di2Sy4MoDS7xAK+oBSBEGmrHlH9qk
ABZTDH1hkg7/SpbMdBZTY2ooHNnitTKX97JRcvRvOdqxjfXPjwJw7bai09ZcZ4Q6kpsExeyvTHYg
rFo+ROWnB3rwrojKG7YC8LHVdY+PrA5lwVITAiJRU9npDtV7F0rQM0fMT0GIRFkFIjfNeCq1Tr+6
7Ie/KUjl5OHYtBwXITeTsBQLphF7tl6ch/RHByHv0gPVg/YTtQm6b68hOvZoIK/4AFleAHmofwAF
n3xZKRwWhdV1rQ4f6vfDL3NfhrWxa0lQH+Zg3pXo8e2MHvwIqtHezeITuuHo7UE//VxwvuGJZ6XN
mEZ6JIL6ikH1gl0ndyM+d4WktgzUioXrfsr7fWxS2u9ioGU7lgjLvY3mS9rnP0hOdq5oo1nU+eHy
193yZtvQgftADAC3pXRiBNpMGc3xxO75LWXfdT4pktutw39sQDouCZhmppgh+reugJha54v4o+df
Lq9iDbtnW3a0Cul0aEVlj+gSIoNORvM+sUts2ezMuyVdrI/WI0ADLPO3GvTqH23iJs+XrW8+5lAa
gYouGqYEqLvTwyn6am4NB2vUr3GRPrSH3bgzd/oNpFcvWzLPPhduBEzeAQCNYXB06KRjUNWN08SO
kUZWoi+3+dK3YZ1484u9DA1Yngf9ERNKXTCTTgPZ8+TFemgik7quSWkCVJzQKyi7QyPb7Ocr0tLk
e8Pr6bYoaR253VwMfjO2Yt/lJXpfVezYUcJ5+9VsSXnbAdzk69no+bo1WL8wNSI4eD2J+WuwzLwN
4oZgsCshbcALfYaiGmP7iQ+Owp/WFZ586nUHMKC6VmsM5IeSwyZTm46Z2yP8kv5X7YAs0mbfee98
LmuMW7jGt8s7fnYYV3MexcwIJgOoJycvOeDmHAWiNEqWanpI8sGOKIrth7YcoIXNnXb/9/ZM5Lxr
5mvqZ8gFN6OayW184Di56y33TiNfy+H7ZMeKc3+e7WJhx4bWC+foQpkhlKQZQwxPQqlDg6puDHUL
qLU1VyUIklXsIVvbeGxNOiFF5vUJ47CW1MjnMwwy59dQLt2VVqpY2Fm8wbpWPSZ0lZHaniUbI6fg
5o9rFhl8qv2ihPB9ZsU3vVhURY8zMaTflpA8O665MTEytljwQOCJlpm2TwsS6M91UeKsLSJ/0OOk
PIzZHB+spIl36FlB+7lKFd5yXpXFb7DglgjddO3ZS4Fv8Thwe7WG2iWuJvOGgRRu74awdOU+pAe9
DvlPVdl+a4MBz/YMzAkAzixDEwa3tWliDSxKNBQP+ifOHirOFYFu9T75lAP7ZKBuivLY2ahHBbFE
Xegti9JGvDko+3Le38ZNf9vq7D4ui9rXSPXp8tHbXJhj23g+YEj6bIS0i8eus9yKRQjyN1b9apMs
AJxU8czciuAOSAswrb12xWVkTT50BrhBO4YHJtR6chr7XmerguTWUo6NGKeHu1jq0uEVtq+kSM6c
Ohy0z5CPVXykrUPtEEoIwVDdeWFxTkXS9wDJgFlaY0Fdur2Piv1XLfVaH80zRR66bQ3ejp0zMcAn
XX28MjjLPBxssK2FHmty0FWBbdqNTceH6JxQ3DMqc1J87LiIUTGbWSQs/bFPMYnQGYHDkQKmikCy
daM5BjzBswiudfmK6fG4rwsb21j0BggL8hVSuNgPiVHUO3ckQP+oLplN9zDJ734HIHLyW7mA1+mO
BotD6V6bBR79hv1IDRUP1+YWYjgRnwtAG1OGEnnx6PEl6fHFqjhcWjdYYTXc1v00V83IbJlydXRK
DdcFv5gcB3MgpBymCRa12uJe5ZWGofdhWfzO8u5p1tF/cI4ViQZ43IrQkmNgNrcJrw22QvEwlBub
4snK81uXpJ+9ZPintVkuYN0YJkVwWr/m0U2dJlnSTdmEY5aKN9ud8OYY6o+JGvc0pv8SOdwjY+tG
HxnLOgG+ERRqoswkZajN1AJ7OgjZy0qowARbkRC352rNRt9NfnrE3PSqqRpxwiCW4nfcPPR2qYi2
m36BoUGPwv8A+JJaBE1D6h5iuAiExs8JbGXajOR3eNZLRdaxuRZAxwAcBBQJeYe0bQuaU3mKE6WZ
PxLUtgjgmZdvp00LQO8Q+J3hmXKUWMbethsLU9OGBvzj+LI0qvHKs0cUcgmgmm3kEQ4GH2XQ8Yhi
lpcmWAMtV8zSPH2fRwdNy2Ff2BhRLctH5ATfTaNVZRSbH+nIsHRbLTEDFSdrWARwWuZXZRZZZEKa
3VPQnS9fLu/jVmbhIbX2dIC3bTx7T78Uwx80rUBQMnsrylsnnFg++d5gT37hxXcmp7+8uv902ehm
nubpcEQb87gI9ZJ/FLHm5X1mMwAr9IAdZmNXYaTZukufV0oy9gKdBZXa11aQPzYpXWCZXlKW8gGJ
MPEO/QB1gBJ6yKnqWt7yy2Mz0n5yXWMgs3VZNPfZY1K2NyJOFBekwoSs85NhFngu0hzTKYl44en8
llaVwiu2TcAHoXyHSrh8VbmzZ2aGCd/HM6UMc5NDaqP6qnCCrQeDh9PrIA6h2iIXj8cpXfKlRiDP
0MDZm1CUCEc9r3zAAa7G1CBQ+OhuAb3YTZX+GYCj8LL9rTzDA/ATBX+CMR853paJqL2EExaR8mFy
2I3o39v4lXjippp+XTa16XugWPgNp0CqJrl752opFaTCvF7Jrvu5uBuhl+Ynyfj9r+24OuheUGUg
5jnRp2tonh4XOFbEix9HQfwYw/uC6H87HrUy2hyZWQPY0aWYpj1Ph4xnUe1Wtr9kd4nGnu1Jxe69
8YFOzEi7VsWcpfqcZVE7epoPnN23ZTbvXVZVvjbmH04LiPLl/dsI+SA4xt27/s/K2Xa6MIFadgFV
uQzVBl3fFVWX7hODZbu8AyTdT4tkuJ7KuAOf6DSQJ7Q8iOLe3HAUjCubhED9YR2fkKJHknaktgfs
7ODWvmHruxzoJWt5u7zMc0IZS8ejDXgL+L7nnfljPCcxGeicRca7XQfLfgnLkL1PmPrtoO477Zed
4Rcvzsdig/BEhfXYiC3rHAXBf21kw3JuKnhLsiQjWeS29DtvzM+iShRA5N+3v/ReBmUGnmG4XnQL
/Y/TD1mO0KjEtGIWmb+rOWngoKATMkg7gm/pJ3tQFSLPCQywo8cGpSOBR2GFWpW3XtW+wwM3DSwU
5eOQlAcKDvbkMe184AzyEEy0PxRfcy3xXVqsdE6SRpA84VjsWrqiQef3ayuiCY19CpWlYLpJSHDZ
5LqaSxaluxRCR0ZnjyyPUMK6spdo0Z2dWf/SC5WjboSAk22VzoPo7NSMXStDngDmo7ABpwvztV27
W2GK7jfrI9uVdwlEQvE0VKxx6yiawM+v1RYky3Jh1W2Lacm9NI9mTu6MrtkZpLwyqL2/vJVbp+HY
zPrnR7F0zBwxksrOokRwKDL0P4ZCxa6yuRLHtF1EFMMBudGpCdMEGKJEwI6mjFQ7gQjox1rV+5Ob
/rXM7XoMHIx8oR6GwQp5gsXBEFLiGjyPJqG9s6L+hdeGCvHxuyR05n2oMXpgpALOXab64XyZusqO
s6iHgoYWdHHqPHftoN01OakOA0IOhLY6orW+DTLAryxbeNhkRRekeQz6nLrL9vqite9GJSwWuMKO
PzdxtWC2qKVXTZcW+2rCrWM1utUd+kbrA4uN82Mx5vR6aqquARder12LSeCcaXP+XE7kdpjm+L0C
5nxv0aZ9L/HXHAzNtXeJU2XXObR/34FQMcKZeG1YeTWBZDqYVYIEq2l8Pa5U1Yato2PDfdH4RSXl
LMaDeFsIasJ/sUtvmGECIa5mTWFWiIOVQ0yrcVX8EedkuPj6xyalsICJ4HiynfXIfOeaH9/Nhl9/
5WGyc6DhAqpx9EfqaD27oNt75z8XRVN06/Y+Ni8Fi76d4UVZA6xK7O1wkUdTnH6MwrjSJutFi6dH
N2sz32q958tHePN8gYgOyPSVrlbu5+caR33KczMkknEwg5cktXDMwMvz/5mRIgXqX43QNIR50sxR
35MXYhYPiUcPf28GFSo8q1dGJhRzTqMF8YbYHDQti7qmCsz4k+vRYGIqeMrqCvIZPrYivXFroulO
AZXbyOFdBLnvKHa6b3FH7vSiOTDT2+t1oVjYVqQ9NimFwTRLBgwHFXmkLyCkF8TF05rG4f+3e9JH
8vRUmGaV5JFXfNXiz3nxNS8+XzZxPmW1HjOKJvza8gOGSLrvGaN41jDcviv9WBn7TedPs199RtQF
Lit0ItSb+aENvHCZ/O7auaqfEqVi6mbGc/wrpMNuxgR6Puthp5F7zTN/fCF+cm3dQ6QkpK/9u70K
+yp5H7f6dCeLlw55xsCVNq7X8gSdtJtmNqB4MbWJj879uzOiCp5SfNjZgYjT1OyKAVqKqad90vQx
uvwZNuPrn68g61Xh0zgabow8yo3Sp8W3Lr0juGMF/ehJp/Cqc8zJ6SeX2dhQqujrJcMnnwKyH57t
awotDHJTtUG9JzfeLr/NoUHwNoVJgP8rD9vGL+pQpSS1FeiOPrksMd9PWj94c40lQ3nPpA9NUuxj
s1Usdiu5RJcLpKXIVdb5zNMABJGROGUVNrZZ2K5H5CEp8QV5bce/Rq+tuwqScTDHOATEhFKogxRo
k9rFup7iV6F9sdl73Xxc9pLNOHdkQopz0yKKtqSIcx7w2EJ0t1Vb/rIa/sWotFuD1aUPbLDCMzfv
wSObUqBjPdi4qzW2rrpMXdQf1omlfK96x216w5EZKdQ1g17XSYrdM5b3dqDRvHxqStXI0vqXnN0T
R0YkZ9CTqquaqoIRmt5z3jyZS/358ifa9Lc/iZK7lqmOMvDFQiuNAkkUQe3izjBEQAY3HOn7Mqrm
ODcXc2RJ8rc5G8ZsYKsl0TyIqXpLIXt6eTFbUQnMACt0CeWLM75hwDFT0s4dDk/3Hczf4VDwIIcn
EKhNLFQxa6sytu7s0c7NUyJAnpLlkTUNLOCQ7hhdsfhLDmCrQSoedHWfKBa4tYfHC1x/05FNa9Cg
dzZigVZbPnsu0uapGRTr2vIIMFHiH0wfnXfbZ6ONMXYAG6R6EJURiIz7MXlMiGpae+sIAW6MoXDQ
bKIgIp1U3ZgaPed9HmWO7WNpQUd/ElffXfaJrRgEEgfHw/NvHYmW3A5DBrXhNQM4+TumP/Wuhtp3
F0MAiNTZAfmxdQMZ529x2pUvlw1v+Ydrore/Mm6ezy2bnBhsqly8B7omFBpU74fC74wy6PrG95jq
xbP12TAjTQB4AXPv2ZBouZith9Qxj0wmPvRi2E2TMYERxGVhOqrq/OcjHbg8jq3Jzo8eK3TNV60a
awB+O77peNVA/qe4mpLhPasgMq274PRf4ucpR7J5eWtVa5WPwYx82U4BTwbMG2QNEQbD8eTQDsn4
87KhjTwPJTqDGlAGwN6eEWBYCR78UOGCj96KdZJpaIL8Q991Ef3avFV833xKD/ZN9q5imDw/G6d2
pf112p7mox7ja87pPs9nsN7mew08GJfXdx5PTs1IG1kwd+EQT8FZx+wIeHj6OA/+xQJgBVCRcLyz
8gtexEtbJbBQtONNkseh67WKF+i5N6yL+GNiXeRRUNQLy8shFo1bshuCyTYDnQ5vo84/uYWtSGhU
ptbPdmQqa2eQLo2MR6mR9d8LWiQPEHM3Do032WFaJ0Z4efc2SrlYG+IwLjQU2c9KSokwcncY4AfG
nY3ZwP5hGkJ2R8Nx13xK3iBdocprzqPWapCiagKWUds4a0thvD5OKVZoGrbvxd9s0Pf21mEQdSQS
FWJt08stvOUQm6kLCMrpdup8dEQH3vooturnhZIbZrc7g/19rwtrsixwOYPFBgAXycsnR2SGx7Am
0C58bnXymjnGL80a7mNX58Aa6J0iPm2v649B6XVIRJF1+sR5lGUFhgBM6LGP9ctUqpr053cbFoYu
5e+Yj2KXdIOKuXa9ysHCPO7iGbyghoqRzsdWlPtE735VhL1ymqrAB5urw72NCqdt4kKWvtqcGe3c
kIJHuZ1d23YDIHe+o45qYnkrNgF5B0AZ+m3IEaSzxhdWgjsYm2gx0Euw7qlphqfLx0tlQoqy/dx1
HbJRjsHErNybMUqnXdbQv+5Yg83yaCGS+zE9W7zYm+DlwvFLTBoW/NPldfxuep8+FGDCwB7BuUHf
LxdFtIlmcV72PNIT1nx4Wg62fMetb8fBGO8rPZ1vkTnSUPApC+LBInf5bMQR3of8E+5t820Ch1YW
JD2AKlk5OZ9qr9LCEem0j7tnAa1llT4A/xErADm/HfTsdyNnQcUNQrqQUDoNABZnec5GhG7mJV7h
Z0YF1YrZWpaXhIkhXOtUtxpt+6dlxAWlU9ApEwyThxRZtoUCtzleDS7e+itDMGQgVirRPIuvUoGG
EwNtfGTNpednLYMOcpnowSAsCPU2i+Vbjeh3dsXJI6B9RcgKOoaFtrLBxXMJDAjTLG9Xo053cMDY
WwE+b5QK79u4TNBmXd/gwCMZZ9EvbXu7BRoJMJB5l3jeW6n3YTw6ITNtVUDacHSMJKy80ZBYOE8O
Xe5UhoYuAKb/UfM3bhJIM152wY2gcGJBOkpazpFuzkUR8frOsg6a1vjY9Ms2zud5cVccL0NyF3PU
7dFxM4CSovaquW6CNCzrXU5C92FVAlkV56s0yB0/TpSaMptb6KFtSxFnAb2TYq1ppj1002C7J88g
y/WZruI02LrsUWBCawe5JorPcsQji1kvvbdi4IIxdPZF7g+o6O3X/oEeVsTXMt+5urylGzcIZD5W
DBKGIDExKe3o0g69l+g4gGbPa7/1UnBsJ0HW3ZRg5wzolNwMXqVwlQ38EzkxKl2PuOANrx9LDqHL
Z/ONBsRfDuxzeZNAKcCNsmeU8SJVXrPlnyCXQ0KzTrie4QtbFB4cR0MiVXZWiGpYkHlIN5inuPm3
vGQV7AUSHhCUMy0Ha5hr1GtSHg2OfXDGBcJps8LE+YDRyo4M4nW0XFYeEdkTh6Gou1qApS126HTn
jbXYszhvfYr47Q8IjWFhlK5PxsHbJa5WBrY2eC9LnVaKX7KxpxTPW6C9wcJIoEh5Gr3Nspw1l+E7
spn8aml85Y42ah9jHl120vO5u3XFfwzJjBIQNpn42OtIBQCEjqw9u24P3nN8S576nWn/li0VB1CI
KsyuR1q+nVBuX9XvgOs9y4WzpeSCufaqKED2Mwun+bAOVPS75BHMCYbzP6gYbm0p9OTxngHhEyCC
0nmc9Djtxbgy8MXzQ5tioNTTvoGz9B/eMR7IPIGPNg0PXZTTL+eaoyVqTFBGLbWDxqYHU5RRugAa
ApmVy7u4mZuAHnctvayLklE9ZWn2qcccnPYwx3Tqrk13oNLsgiwEiPmuSUPokvtVWN9/RRsFai4q
QOnmlv6xLzMjeYzkS+yyItLAOqsVeeBOL4Wj7Mtv+cqRFXK6o3lbuBg3xuhk7i53wOdeU4gHKxxy
I7iAA++/O+kYpzbqOjdA/m0iuHTiWXOrm6FXDYFv5CSYykcyAlQieptyU6AeZnsx5zVX7Ys3WjYP
UwG+BTtObowe8uqXXWNjPTCGlxnqpIBZyvGjwQ4RdDqTSB/y3Vjnft38uGxhczkAseAytfGilfG9
Fd5hi6jg58IEUZUmwhjJolPRoI5VukhrsJOChaVjVMiB7hzGX2RQr9ZWrUX7KonImDX7skBHChgM
YnyMerNjOlLIjoO+DUpQil3cqlGdWJauU+DZ3BlScTwCu/GXZPHz7rHzIES6CtGBqnT0BYbth93i
/Q/X6lbOgjYV6pugwAeRqAyvSRpjLLWaF4BfjeESojMGnezDCHV1PWxeptdUdResTn62z5j41Nfu
PIQupTwsTjI9z/SY/24G0oCH4yuGI3da1EYYOlc8UDZiB3Dwf4ytHnxU7ylmawS/OkaJF+cwJSzA
xR6bClL/rXToxIgUjGcnb3qU8ovIfU+eoSAbZi/9wbybAxLMEb0RByVeb2sP8a4GAhEoStQ2pT3s
YoqSUg6P0a8NIOaMxk92XrDK6TVfkb4rcszttH2l3wbwETQZ8tFYsljggZ+zCIWY3gfi/kZYS+8T
b2GBudD3Brypvk3Tb60wjACFmdchLl7qTDyC9+K+oSwEUch3O9PATqvSRtmIEECnUGRqiHj4fdJW
ML6IyeqQw1gUZ4WznYBI8TwhEW2Dy7FoI9qBKgQlZDBpIxbJuwCyZsiKcpRN0sa9c2Y0zGNDcdeu
2YF0NmACYlgA7IEDVj6MYjHmJOUzB+NFFRVU7GYPc8mVcUOt+Urr539YEU4hLK7/nk1PGGZLmSB4
VWZketXc7MfidM+XN20jqiJ4/9eEJbUn0wT9Y4fgAHKnvhE1hUhqGi561HcDSl3ojscMnUsV/fKG
U8AqmIbwLoL2ovypWoH/YLwFhNvtFRf6MxE0XFCA9xoVbePW+pDCI39eEdeo5kkBpu66VBgej7Ry
eJzt7zl6NoQ+WfTG5JibHIhvJVSBFDt3RHDhA6m4wtg3xhvinhROtSIik6mP4hh1bAAaVZfSeYjB
Qws9WLxQoBUIlPXpwjyWlaVmo9vb77UHY8euR7/bN7dmAG6QUCUStXEFwpppIJtFL/G8lSjsZVqs
FY5iG0LsPa4PSTAJc/abuea7yrTEgU8au4m7lgeC46k7IDU+sIFpoVG0bMesNPGNpS2jfDLEVWl5
xV8fltOfKF0lLrji59RGtzMvhyClgD40r5fPysZdfGpCcqbew4slHmFCXDvOITnk16iP3GCmpAHV
0tc2GD+7ivvx3H1PLa4H6eh+LLPSTCmBxWYqdrrIdwYaZI2X+zPm0jJIWrX1j1JTEYKdH0+M5aBF
sWqPYdpYjtk1pu5602zxopi79CrjTX+T6kkJnidIv5s8U6V252H11J706ZDhVBm1UV0FeWfsl878
AFw2OEhF52Nmdm/YEN69/CnXL3UayGERrz+wZGEeEpT/p/sKSNc8Z6XVYPpueCjHKXBm+w7c5goz
mxt5ZGY9xEefr5sbyBo4UxUZY5MGYBV6yvOaB7MmXvK4/PuxhNNFmafWcszhLQUZkXVY2ZWoYghB
W1CYSigSgwJtprozD5ntfSpa7apPxA9S1p8AbLuy3VjR9twYATn9KdIXHd1psBdAlVFINPcGGC8Y
aoefgR58Nu8MENoF1V67yiLt1isDFYvQ5rddaQXA8I+igny5CJotTkPxbXWvicrmIIABzVVj5Jtf
FtcKUlfdPu9bl0meDR247qOMGy+D7t44FnnU5ubBSlUgJZWp9c+PnEhUuTYsGUw5FhrkRHjUp87Q
RGMBtYRixoPr8tnYiDm4tf4sTbpZTFY1tTXxKtJHHQRilb2zqvYlLarPvdutXbDmvp35nUNytr9s
eTMOHFmWHloZ+GzqokNxxqMgLUnaA+0ysC6mgV3eWa6qc77tJ3/Wue7D0b6WZTqlcKIqAumxi6I9
QDJlbc2HFDKx0eWFre5+Fm6AM3MJ3uHnTd8CJDpGEVsVqJVtMPJ5xTfUv1XVQoURmcLOGLLRNicY
gYDKQz+ymyXrFevY/EB/1uHJYXOa6lxf64SjPu5Az3ezGK+gs/ILCLGbvSqIrLnnhV3zpOiZ1OPs
cciLRUtezkEW42RBlcsAnWpj+/pkD75gTop3Y9vtMrNNwtZIVMJ925vqrdgAsAef1Qszgxe1A+YL
dDBLw7dNbbhvoeGtCN1bRxxVFBuiO/gHLJynrqgvNCugEltFLh5ue3twQPSNhQ4FunXIu35e9kaV
NSmgVOBrSIzRqJATo1s5P415Hnbuu20qPuB57wO1tKNVrd50dMC8MW3b2sBxJnF3ZTfOe+c4O/TQ
D3FWXDuW/lQubqvIi1Vrk0LI2q6v9M6poniYk8AtqBYtWQWVddD5HeKyTRQ3/NaJMIEfoSjS4yfL
qRJaAhAXTqFaadrACrquD2ARXtijT8w9BfjhH77ckbXVW492tE49nsWTwGsGhGMjuqhTidn2eN9p
SuLFrehooh0IgoKVSkrOkLK66UXbAh1Ao2S4TX8Mz811vovD0ec+fWu0h+7H/4C/XwOIfORX1Ds6
ZXjVnLVeeqenWsXtBuDi+bZ9mP0ioD4Q94/8WtWw2rrmjk1Je2kWFSa33NVTvOxLU+lXmu3d1+hS
T+bwYTjjE9XHer19VBx9W88IFETWh68DUBVwOadfMTFsEH2UKDMzN9DLiAZVgnJ9FbCoLnZDWPOr
Yq8C128UwTwPbAtofkIniFJDWu4wlAtIP5Y1I6tH39oPd6tkznxNP82Bsa/2/wMnwsZZPDEpRbWl
7OJhLAQAye4LH9/yxj4MuhZ2nkrtdGNs43RxUkRDC9XuqYXFNb/GkB3AsR3Eh/RDD4sw2asqpFvL
QgUak78rJA50TKefz7VaMFSaAwbAbPtqca3vfIpvi0m7HYY8vHzeNw4h8I/oH0EhEhpSciqbQsZp
ttoFtaayrjFpMt1ZXf7hVVxRIt1c0pEdKWqmZt/YZBoA4Coz57rheh8kBbSFGzPtdnnvCEXUXJ1N
OuYokWCAGkUgKIPJXTiWJl1V1XoV2U29T2lyWzTl1eWt21oSnrCgQ9AByjibvtDcuhBTAehbOTf3
vYbOAKLZnlYF8Svn77XV0GE5tialKqBwsbgL3biI3pE3sRsiwI/BwvS0BLHvNH76D/PDpwalt54R
Lx4UGXgdVbgCfMfLHnS9H4JmgjDI5Y3cPFyYYEEJF83w86nbuM0yhjHpIrIBD/GHxLT2SzOMV2OO
6ajY4BDknQoaAGneQAY0G32tMr6iNkF9xsxsd/nXbNy3GDfFB0WBTT+fzl0g9KKbi11EYNf4OcbN
le1p3yEH+8nuM0TvYv/35tb5HdzuMHimVtL1oh8mc6mjfHFvSDtcU2P+1Lvm7TA2d1xTrW7rvKNU
aQD1B+a1s1auhog5CVw7kZuYd7Wwn5rZBoAyzxNFYNnaxiNDcs9Wq0VRZt1cR1zXmxtW9v8h7bqW
5EaO7a9s7Dt04c0NSQ+w3T3eD/mCGA6H8Ch49/X31GgloquhruXeCD0sNeQkymVlZZ48RzuolWpd
6XonOvpiFA6I73mdQ1tHEjVqcP6BOIxyUx87TkuSKgmoEECY5sYTq9S2rMQVQ/TS9cJfOP0UWACI
LXpmT6IXM6sb3ajEKpC01icCkpDC3aSp9hAlnA25uWQrS8zJV9UerNchdsg0pldJaDq62l3o8vT/
NMOc9yYlYiiOGFAMjeW0bnaKkNxA655jZiMoQhUXKAIoByvSST0XcVmcWkmDfZEY4EpSmxHyGNVs
j3P1PpbD+6TEj3A7F3iecHbk9jz+xzJbiKi6Nm4M9IwAjRo6kTgm9pCWNwKSkOdPNM8OE3wpRlwm
4PmroOiQmnaoafWl1YSCl1Rp9/aLptB6QxVnwJGPOOGEJq/NtD6K0dAfROFLDMqm8eugc/LDJ6Nh
TNAjt3oQzMRCjT+RSNAUN91yIRjthdmVHEKek9saRrApVNxx8EmofB0b0doq6uIJt/Uit18bNF3Z
k1L8cpbr0wg4/jVLw7vjE5S1GkkmFaUw5EDJlGkY3qYROIYtvcImbFXI/OYCAXzh/PKc4rzgzymr
IIgeTETibKVbjNELmmQzCYyuQrVUin3ofr/UpfINc+FnFvpgx+pCy9MHcLRd4Cxw3scnTpjaN5Ao
RTMRnjzs27GXRoOUE7KTvUxsg2h71RzAHfo2I2QmksXZ+BureGSN/nw1wXmcDmE7ZC1yN6hYNK2C
vG/HAZBubEfaSoEppWIiEG04tqGqSDtpIzILmkGkAC1nhb2AsuBQ1BOvue3kMqGTtzLF+F0AnmpF
HejhQgCyRLezKAMAcln8ssgBY4dxvEVeZ+D0TttAJqA/jcBnRGaO6ztFcFEbyC8pyC+BWZit5ZWj
aPVCluJFAb4680cBaV5KfZ/6Fiiie7fRbUBGPcutgi74E6z7dKqOonHckcBIQ4SZsv8Cr3a8aqIu
tEljIqaSkif9UHhIU7qL4Y+tZxyGr6No88hvTjc+iAUoHF0EmAeFevrz1VasaqtVlUxvAzBtvnXz
t0UDmtKMvX5R9xnIuM6f89OdAmvAzmCICBtlFotHWquHSD0qj8Dh2rJ2HTe3yrzvpl8+zaD1wvSB
yhiavyfIrjHNyqWwSA+kbwFIfDG6DbRAbDz1b/JZ3Y25znlEnR42GMQxAzE95YZi0V29UktDmKQ9
WgRbsMQ/mNWd2r+cn7uTeAA1cxTpaQII3fInbLk9aG6EEkLdkBUuDgp5tSTo7S7fh3K2lVIFOPxH
rezOmzxNjzA2GUdVD0Kr62DHD6BZNbiTaz4nkQOy9B9kDwrsP/OY2tiPR6OkM73aj8KiV8jdR00g
to2rVrt5/tqGH/qYeyLvWbq5aOCkBDIUeNeTwJQmtM2iLfsgTJog7kvoO6XfrIpHGnPq7LFuAPSi
wAkozMmeF5usCcEsVQViV/njYhykbOT4+lPWCLpOKxtM7JFXuQhqFYSkZWIrXzpX8pcbcFgBilB8
ZB5FkQBXrzjg6XDlS9EX3SbgsW5uDhPdOLIIADOeS4wjqdtejqNCQ2msSl7wXnoVas07vx1PktgY
Jah3ADo0TSqPxThHxMOjmMwCZpKU4+SSRNZcUOmGQWiqpavOUdEB67DIh75rl+C87dOnNzVuAOwO
/wwwMTu+ZZkHVR9MhOOX1V6FY0bm7ko5aA4QWy4vr3Xac8xYY7JAma40pQXgWBAOiVPWT4tY20oP
xhXBuu7qziG1EYBZx+3S5/Pj3Jxj3Hxg1gd76Ukg1ihqoSiF2gFSBZqs6LpVI6ecVSea+x2pC9Qg
eaDpU8Q7HetnOQ6P0VOqYi1UxNKcpC7Qm8SpjWsoJtiFUXvT/B6NGZIZvbugOhIRf6nIuwC0RdYB
3pK8dULF2WFbLgEN5Wigx+WBCgKzibVGj+rajGsIzvQBscq7spYPwhy/n5/kLSe3NsOsrlEocxGp
aR00o5TYENaanKKpvKo39108+oiyv583uHU4LQTWoINGy9wJctUcZSWXzbwGE6NgJbbRTqqtJ5nM
Iwbbmj8kwxBD0Wc4KgfH3rvpW8MiitEFg6QD7njZjAZalDi3+9YWXRlhi6vaQOIBxA1dYJEr5H+d
yhw8K+x2Ta/4SYuGdeHL+dnbWi6aqweN5lbHoZTNWqWXXR20FVgmQ2hAjeB4lBMnFG8Hg1eT2Ljn
gQEE4JdS45/2CcoJmYthAKhAMXH+e4Qd+yFK68mmaroXc1vqrgj9tUMWZgoIbJGX5gQzWwcS95SK
OEPCWp70EFuQ/ESrMi5GykFESlCG9rVtFHbiaF+T0FbAPNRnTkwcibNNT7FteAKuLTMHYxizXC/i
CvFGsODWcmN0TqgAd6GEoMPu/CjaionoW9qfX+GtQOfIMLNxW+jopB302aBtJvmteaFZQeWToLyY
fbE/CNKe36W1satWJk+E6+ep0ZqQwGQpAiMrVlc5VEvwTPMGpTpA1uFX69pHU3siYJ/3ESEzVFOC
JkLiKt0toqc0H3GZ+Zyp3PA1GBd8jQSvjkif+ohVBCdXDbps6Roms93INqUpBXcLcdQviaO3HrnV
L8qAxwi44XjQE4wCEJLjIEJk8weJrNZp2Td9ICr1Ts/NO8g7unkZvZ4fHM8MHftqbFmoWEklwMw0
zug6bkBJ84UovNLyhoM7Ggwzg1044W1jYgbDQhnu4kSJDiG4I11jtF6qOHqSu+pG0MzSOz84ZeN1
dmSXiSKLuRrFesK5L2fBQOe2fGH00DqXnkYI3rT1faGDFT8KX5W0drNhRFoGkF1Vumwa3anQXjiN
N1Oq2bHU34TAK1sg1AnD0mmK+R7iW/t+0IM8XQ6QXvQ7dCa2hr6P2usxNS6aUQhMsDC1vQ5G3cFt
E83JpZbn2E5QLPQMrHYJc72HdVi004R3YTss30e13UVNciinxdHU4slcrEvLWt4Mub+pxJxz/DYy
XMe2GdcGFBfKNSUWVZ6Qble71K4b7bExtV2jFu40Nm40lg+DCf0xI0UJaaw5qcNtH7caPePjEmUS
RVQS+wDNkb2X7Co/8QQHbQmxQ2mgE5+XW+CcFpUBtAsokJoiwN4BUFZgvAVgFfhV6Ml0DYfG6b8M
DVlRDA8dr6zahZIVuSKPWFjSfBcqebe0j7hG7cn8Is01+Bpie5LQJt3fVrg9BfIxLt/On53NoUIA
4zPjgNCZmVuAnVqphUZqMEJVWjIquya12zWc2vD2OH+a+Xw2rPxPnCxztFAzDQEDtOzRJewqL0Sv
FchWISER2xXhOPRNf76yySQSzamvzFId+iCrul0x6boTN+AbOz9/PCNMClECmAv6zTCyyNlNl2sv
+qhwWgFOYRf09K8Gohw7b6XIkkyp+z7Ie+T2JjeN3MSz7mt3mu0lt63nxklrbi/91sPxyCxzZ0xN
OLftgjWbu8uRLMAKlRA+GNxqVGx9fKjihxrgJHVQ7B5okAmXyvmp3fTq6An8zE2hV49xepq2CAp8
Gm4TeTh0XXFXDbRGUR3ketqdN7W9ij9NMT4Owlu12VYtVhFUMBISU9LAsbA1GNrjiNGIlP6DGQy4
jgsxITJcinQnSl9F4zIygE9NeA+ZTXet0NI22FhoezJzBxO0kMtVtfSBNJoeEUtfUhoPcMunERJI
di9CAVUBTMicFjuXooMQE55Poy7jOBUM3DSAVxADh1waxny8XbUByhG6PvYQJMJbyuifCnG4MOYR
DKjKEuh46AxF9yOqu2BJ9AuLTLua9HslN7+UCCYl9HDnVbTPivFa08XXMBu4RZut63T9hczOrpS0
AhsdXsolhMEjmUz2EJJbaLZeCn12NyhAGGqZO4yJj7ZkTsprK0NyND3MAoldVk2VPvWBnoKwrwa/
d5EbByWvXdEIb0tlciWz9nKdHPpk4lylW95+PXAmUKoyIWvTCgMXlPcyuiTqvZR754/Sprda22B2
epeD4U8sML7RKfdhUENdlPbj465GIq9woYhROrzeIt6WY86vOY9ob21hMyWVPYkfSX/fa5qtmm91
XTnp2DuhkricgW4e6dU+Z67OGrphGYkkhO7l9dC/DMs1lA6z+qKaUr+aLHuuLiVCMeiPofmsEeK0
C9Z4ui2Fe86X0BN15sSx/KDWFAq50uDM58Q20dvsgEjejzqoOkiAr2LSxx1X1XXLZa6WmQUgtklv
LaKFi28y5ACIj10vRM/nx7W9qgbkHYGORT2QucBTMSmBc4bPBKLMLvSH2fgGAkGInCAqKu7i+LWX
x+C8ye1R/TTJXOejVXYQIIbJqIazVFp7KBfOtbZpAjSFKDwi43xCyFE2hjHOmQgHHY1eDDroKORd
AhwTbLRF6gUSWQVMhIirWulZ0Hkhyebe/zkIttI+WoMykhrzRFk3ACsk931QBLjNNIBPQ7tw55dF
tQWuujfPLrM+ej6pSy3jzAml4I5iu0u00JbL2Vmm+uH8VqA+4+RQrYbIXGORFNbKlGAS+6y9GJfk
C+QKbicrcmK9huYj0vgFjzJz23eubNKFXYXJiFeNWYthM91nxoXhLzvTVXK3s2df8jJXR/LK4zaa
83YLcyEpUIatM3RjwmHH5Mvs6c+UkXmuXd0WunvNyXwltXkNVptnezVSutCrkUbEGKJBhcsyJ1y/
odwFc9t7kA9wm770Eek5koXSWS5/P7+qmy8RyhL6x/Fj4bAaCK0V2nsa5KCeBp6fNr0CvZxemjb0
tjvsWSjZnbfJ20nM7aS0QOBFFZ3gDET4qtHZmQaelUH01OkrkvSIiyT/vEnuMJnLKYMLsMT6c5iU
PaDCzvGj8CB/6d3Z1S/G3dzyfAI9e2cOzCdCYbWkcdkayVLCZFS49eKozvKYHQxPjNzZR1RDHni8
WLxBskIQSTrHGaFr2XqKD7uNnbqFA94vrUHSNXNzFT2uHPe9GUL93D+fFc3VKItazuoCEiuQhIgC
Ia2f8lQTbIJ4mhNIbSA6EEcjkw6gPTSwoFlzfEQ0o89qjcDXDa/59/6w+IYv7fQfgk31SixnUH0j
aGyIKOwNCBL6v0zJg1fn2jyza4dGXPRBQkxVhF4xI3M+34Kj2+Hs003no6GOje4oJO5Z8pdUXlpD
bRUgHmq395C91sEWIjia5UIbbnLiXYvGS9/kzO2mVYBG0JpMKU1ZJ4A+xEguLFxf5XgxjqoNlm7O
Ntm8qFYWmNmrS0NFRgAW6gLubbnSh8LJ5NxDfpljafsUrEwxR71r0SBc4aEciGKw+ODZ693URcms
dUnsqX7hl7Lf786vG2d47Fkn4OOY0gE2MxR10NUtzc9FA/7G7Jd5TOku/Dk49ohrZMoSosCQWV5M
moJa8uVUfDs/GM5uYI80aNTlrNRx0OrwskLHQpi+njewedmtBsGEEh34JY3EhAGL3AhFvxvQwJmm
D1Y2O5HS2EXR30qRxTta8pY/Xlmlw155qmbqRVD1Yur64oeRflFk3D3qQ1ag+bHvHCl/CAtc7vrg
Gf17iATS+TF/QqJOrgMd3V+UqgrYdyasWGZx7tH2SDOL02A3mnDVDs0uFxpAcyPxh9EUyXXdlegG
qFDUzUCuidJkONhEiDJQQiR4ukCYypFC5VonfY//f7iU20H3YgkchLoqSK4wLsPFMpERqXotfw5L
WXovCsIrbG64fBBfgfMRSDNkNNgcqVo0U6nU+QCCYNMvG/OhEoWdmqecM7WVGVjbYcN2wegR+knZ
EIDEsvKtMtvnWW05aSc7k1V5eiI+5WUTqJF2kKqQk6KlDoldLgwOau2QvBVPel1abZoXEFAiyR4b
F/LwTVE60MxeCGHvlaWEppeX8/tj022tDdLtu9qeapEDGRvCYOMObvdYukCm7FR7dNvHxpl3vFY9
ectlre0xhxCdCXpMNNijxeE4tdPv5FCpe8MR30dXy+3Sa5wIgjQItR1Q+vk0S4GNdWk8Jg+8++fz
gjk328zZHAG66wDPpZHL6NXX4lWFN+1l4S0vUMrZC4fmo33UPuI7HthpM6m7ngXmVFb1sMjiBMOD
LzrhD2mXXWVOcTlfEr+6anmpQDqnJ8MEFtsA6RpabU5e8AhtSFwvwAv7JkgcKJ8gmjH3vW9B5bIM
NE4IurnEK3PMlhprOWmlBIPLVOMHaWXPHJRAjMcvVsaTD998qlGY+b+HxmynSESbPxho6AqSt2lw
xqflGyBOdov4GlVHjTiCy32qbR1S1KjR9YbeCuqNjs+MUA6zISz02p3t2Sllt7iOLko/dNNv8JCy
4L+ovr7LkGGLSlviURtu+EF9bZ1O/+rE9lY3xpoE68TIfFKROyUOvxXyr4PM0d6zGiQT9+YtQbsf
vfLVhmh20oWgnFRnDhZna6usjdCZXo1FSECk0nyOxUxuYlJ6qWY+EIn42hI+nfd0W+EFYhiQuFGd
15P2/7JLGqU26aIp5sXYQMe2ijgtHJu7UcdmpGg09OWegPzirAftOMJoyvAXXaBvrh29xPRAJP1g
Avk9LIEw7Jbv50e2adYAMpTCpqA1wvZglioaI4dJavGYjnZF5dSB9dlrXd2X15qDnOA3XqZ303Ou
TTILN0RimlqlQd246JTfs4O2i7wMVsl+dpFg9ksA3AUuQSl3qEyUXQ5SLJb0fqQ6r8CGOPEDwEUF
xCK1g3mB8Cm+4x33rT26Giqr36YTtcHOwVCXMXbToQVc+nsdXYsLtyCyaYnSloL0DuAXtgw9aWFR
Q4aZ3sVhYPjoJU+89AHtRgeatC89U7Szm9LhPTG3F3Nll3HYTdOhlcFCxANG8MmXHWuw08GJnaFE
Fh99+4DFukWPQoiX+P3LX9tLK/OMD68SVU86JR4+ZcjSXnLHsfWiDjUE+SkCxEALVH8o69YxzNom
zQGiqdw52HKqxuobmEggTqbRUKtiCMx0hLBBBQ67FGLBPD3kzXALdUd030qgmAc9wrHDk2VlXFoh
HUAnme0qwemayTbKXQISUN2vgiHatXrCVSrZBMatzLJNomJY5qY4wCwlcVLjfTJ/yW80yCs4FqSu
ZVfeWZmXlh1QHLzl3Xp1GVRCHNVQlAnYOiRQ1ZUhUOHOJk8BBX410x8oadsD2sXN6KmYUTInnPra
hquHjC2Y4TVIwVDe5uNJ1pRagJQVRhsbH8K8jxMeg/FW/HZkgd0uYwTdYB1bdhT0vRanTiNfl9i5
hlrfqwTM1x25yUwpgASxC0pNW7DCx193+kefwAQhoZEXojwRPFNc8gZxT90x1L3pggPGQ/8UcTMT
nIguL5bcnFoIokOGDPkwAE2Pp3YmEC2tUrgKKWkBO1qar9IMdrLzY9s2AiUp8CRQaR3mkMQgQSUj
HVqZFnaMsQnm83kLW/eIAZj6v02wB8JqLdOsQbMUgOul92ZvvKodzbB7H92qKGWg0SG64fnZzWGB
/B3NImjRQtnpeO7ichlnKN0MIEGq7LG6aceP86PaOGoGOlRBJAnw5KlMpTIKgjB3cGICuVLGa6G9
VVPZjgBdiuJ9g//sRss7b3LLoR29lpkNUZEhJwKdyFhxwDdqHuq72NVdDThUzZ48Ah37v3AhH5lk
rivJ6BSi95jHtNkVVugXy22lEE9TH86PbeM6pkyZCgSOQZ8IQOrxetVy/EfCIcwfyD1QzbZIwe88
uebtKVzZYcbTd6pmDgPG0/mgPLGg1Breyg+LU9mgBqof/oQk7wby4mhkjIPMEqNv1BwbpTGTFzPT
3EaT9vn4EIXoHiCRG5ahX3VAaMrcws/G2wnExmjDEeGaaV//8aTG2qilsQYHkjzrwQwMWhvot4iS
O3Bh23PuFI+yDcXzwsbTCbIay5fza3pKZwhVFNxDwPnhdaMarG/Jwyiv6paekXIIhmR8W4ja2dWY
f+R6gioJyL8l7T1W2stJTq4r2bBsaARBqkFoPQh87bKkfUXGJJjT8lVqDc5xoi6Aeamvv451S3Uq
qqUyYnZQq6Kt+nh0LW2H5sqE81TZchWraTCYZSjGSK6ohk9Qm5WTVwio4m+S4c/GfdiCWwFFwLaW
OG6dNzhmn1dC0S3Ydpj2tLmrrPhCm9THWmtTjp2teBazCEIamrRWJBblVVo6MWYdhhK9/4ja5bHo
ktSe1cpHInanReQxkfTrVjQWu+y6Dz2udDdZFj/Kpzt1Dr1G1Tzkot2WS8qw6VJWX8Y+m+Z21CPq
ugyxsatFAmK594bY2M8ZJz7Ymmw0JaLbE3cc4i7689XLemhy1RQi7HEFohyLGO6MpfVCK+LhqHh2
6IhXdvQ+EY15gJ2K2MAhdo/AcuPZsDMQVyKd1+C55Il/Ahy8eYOvB8jkJwhZtNbMYTiG3KSS2ECK
iE+pn1zlNjBH4mD3sW2NNu/y2fTWa7vMEubo353NDHaLZ3QO4mGkAmKEGpkFvHBAcz5UXouzo7e2
zdomExCNYimFpMEl2zZ+M0DSBQz4KaZ2TDgwc44hhV4cq9WcWqUeKPFPkNXXeno9dlfAk9aEx9e5
FQmtxqMw3ieXarGdTDhhiNY5DVhB5ZHj37aakExUFdEnDtY7MPMy2yOD0qUmJIgh8abVYrvco7EL
dWl0BdUPlUcGZGNEO43Qg+Wcv2E2pvDIMLM/RlGDS4WgGl6SoV2FT8UIiga5PeDV7563tHH0jiwx
uwJcymZJ1Jr608JuqpfQ2guqxtl6W08dpDnR3I8ikiGiAfB4SwwRrOjYFqhIuMulAihMjUvJ0d8l
r/Bzx+L4rY344Mgc40+MIilaHQWmIC8ip1P0lyVXn/sivY3SZafN4dto8IB7G3chTAIOiYwduN4/
T/xq0w9TDFZSEGoEdaeB62uRCpssYdDO4a0yRLfjqOAxle3iovDOL+CWDzuyTM/JynI3FyQxO8xt
66mNbfh1kD1ZjgIcldOgEiLuQqeNOAu6uWtWo2XWsyOQGBpnOsHKj0no7S67qvXlrxyClRFmFZWs
GpJI6HArhHgAz3gaWBAVGuuXTOYK9m1d90ezyBz1UhvN0KowonSf7BrZWUQbTzl0EHU/oDi8q67p
cy5ENsuxUGl9Ob+GvOlkjrskzGVryhhpV4FdQ5Ls2lBsiReubVtBTAOKcwStLMyziXpIEHUN/PLy
lCroHM2+gFbhL+2Mn0bk492oL5AhyFIYKYTK0ecBM9YDtXt3fsI2fD9W66cV5u2RT2GRSwr8YyK8
SCVlJ+QKKtBfwUTRRyaYYwUC+lYf4moINAmPe+FV29WOUtjljwXPi+ZQBQLHaf2Xg/xzUMyhihN9
XGbqJMdD/by4Gt4uNyBYdQavskCbkPl/guuFtyeYMwbUFXqUSixXSZt50Aj3VA5+hoq1Nx0mb7ie
Mjervf6F1yu5FQEdTS9z3oa5ETLAMhHEPsS3ils9RLKvX6rv0XfzIvbSJ5F30W3fQWBWAjmvhK7m
Tw+w8pPDEmtguYfFOXaQIQ0ox9Nid4DVEB/4MqfnpWq2UF9QJvxpkTnWo1R1Wq1il0IEw7yKrmUn
2wEhCdqZzoDhLLQHx8DySl56SJA2BYkD7ybcXN/VJzDX+1LoLQQaZnyC9iNM3nPrVVIezp9FjgkW
P5RLYmEqn7GKFR3q1oKgdA9Vy4RTgN68YH+OhE2kVEozdbMAB71ML/3kS/2hBtl3JD5XYpAP30Qt
8s+Pa9PHmCgs0s4pqP0yxzFUjSI1ohH3KhCQXXufhq/nDdCzdeJhVgbYs9d2oGQpB4RenWYbgorw
6xW6EHYV55ybdNu1rEwxp22OhLyUWlwwRaW/ZmNzr8lkdjLUQeZauZ+77BKZcH8Zp6Cz8l2DpwGe
78sDXpqQuUQZlXNJbK2ljNyNiqwY2rPZ3LoVtXlv9vA6WhEGutjWDlo+rqIm2sWCuF8S48pcJq8D
ydC/DP/P+/S/0Qe5/dfstv/8O/78TqoZ5CBxx/zxnzfVR/nQNR8f3dVb9Xf6T//zV4//4T+vkveG
tORHx/6to3+E3/+Hffetezv6g4eCcDff9R/NfP/R9nn3aQBfSv/mn/3hbx+fv+Vxrj7+8fs76cuO
/rYoIeXvf/xo//0fv9MW9/9Z//o/fnb9VuCfAcCelMn7W/nb/UfVf8uTd/bffry13T9+F3TzbwoV
eRFBvIJmPaC9fv9t/Pj8kSH/DRkvKKEiOQwiCpVmvUrSdPE/fpesvyHkRVVaRI0TZ5SelZb0nz8y
/qYaIrhFQfCKeiSEB3//91ceLdfP5fut7ItbAo7RFr+YPTNItoP2GFRJEiVNAmfwcXgBbm5hFiFb
DVXLToSCZqc7Y1vIhTOG4FSzB7SlvxERCP+ilwCHayDreW0ZEBuHInNS2uqoDYFcQJXSbyR9EWyT
JIvi6HIZ7Vfz+8eXr7+UfYLQD0XSBFKLuG9A2UOPwOq26cDjo/dmVnlWfNmGGupT712CmnaJdmBF
vmqK/tt5g/QIr70JY5DN+glGEutWDYN5fKGSH8WExORkm/OFxhViYEOjT1MIzEGugoFhlMdjq3uS
6ND3rTytx5uY3qXNN1relf30GgRPOx5ZOZ2rk6Eh2sP2wv9O4IdDhDqRWFeVN/nUWBaMfrzLuJzo
dO+cmAGpElTBkPU7YVfSQZ+sDXlSeYYOudu5uDeUNNA1+RcvMhX1WdRuFJwkqqnIJq8zZSHJaCy1
p0mLawBpIUy9k0G7pUwXt4xnp5Ih55jy6OE2js6xXSYyn9GBK6B1AXYjQOwrHw73bk4vBvvdAIIL
AuVAPUxIsvGSXafTSt28DjiCDMUh/Ofxbin1TG0TRam9dBC6CxyZ5VXMuualUZTy4/wZOEnMAy8D
SmqAVyR0zILpl92ZbTImciI3XotynGCPmS3YzaXqKLtuJwXp9eK1t/kuPaAuF3BM03TT8e6Bhrhq
qNDmA8kasgDHw7SmQiZYcDzCA+NV9aZdd7CCdNcAO8arhrORCUapi3B/miJRV81C8erIXPR87Dva
E+zq1fw1jxNOSvbUfR2bYDYLyUKS5N3QeUNtZF6XiS+GlYODNx6eyzh8lsJK8cAO/J0ziaeeBYGW
Bfadz2zbSWu1vGTdFCY50tk+XgWX1c10Ebv1O8gxnLZEAZKbif0MG5llQwsvdifYDIEwYMPK1kgF
M0dnOpYNoAYVyuimm1xl4FbLnNbX9z1Ny9JMSmonNym5VFOH92T+jCSZbwBaF/VwIOXQG6IzmcxU
gMiisJDeG53wzrwinnoocnv2LL+MbXPffrE846sBaGd226AVBsx56B3rd+UVD1K6cVSPPoRZdZBm
EvS240OsrHej8cZMRRAh15xolGeFboLV1RjXRbnIdLh1k9+qU0Nh47Er59Am42yn02gBBxK9KJBd
hDgDVO6PLaE9TFJj0C14hoTXreLKc0A+kiDbZ48hFpSU9viQ+eOFwTk9m3ZNyuEKnCCl8z22Cz3L
Bm0VHTABaOOw/Lr7okMSuOWkp7fmEXA9Gl0hFDrRmmlEcN3X5YjkhKC71qj7UGzwa9J5f2EWNcSD
gAWAyvSEV8RUJi02shm7onNCSOaKXn2on0KawiW5sxwkZ9w3ULvZ/erjFX4OGjr/McyC6JdRjEMh
mnqvh4jzMACgl+yIpnGAPieJAWoGQSviXhQzIePK7MceQJG8nuMBx29ylUvlW7iHIN2eUoxBJ5cX
zGw4b1gDEyeUBlVQOzCHPRLLsJmmDACbavGMtkNlhNfksHHV0xH9tMGcYzSiVdWE+jhGRJ7VQ7dX
LnNULajk8PSMYozmVM644+U7Nu4MZBXRiAUyf7wF2CR/D/pNtbMIiPDa2q6i29rUbOhUOq2q+hM6
swSRE0l9itSwjtPQQEKAYNtUTq57eVoMItCdmV4uvmVftc6C/oo9iJI9IwUqrfJmP0+czpkvIKq+
664LcCYvqR2+cY4Ii4WgW2j9IXRqVi7NmvH8EAr6Icge5y4qiEGxl11xx+2TPI2FYYluG7ykLHCA
MtsnzowmaisVnRyXCcqig13dFl7qhrfNhX6JZhrsK9fcJZItfxNu+53mnh/pls9Zm2d2FmmGKVNa
rfeyQrcbaXCb0LRTULueN3OSHvyc0NUwmTMZZdg8VqHTK3FyIzDMm3aMXsJsP7oQsRZ38Qdv957k
SFiT9OCu1hBNS4qeAhPkxZedO3sSjgzKspaX28oh3qEF/k+kX7ecwXo6mYsCCrpCXIV0OgFmdC0b
SBYnQ1s62sR120Ax+Cs/euQtIZN2UiO0JSG27D09nINlXoArHOxyuju/glsjA0c0tDAhiw0QOxOJ
WyXYhgCOQB9oNoIb6q1VeEmkzQVbm2AOXT9WadMkJlAmXrmfwNMofwxaIN0DML/vbyzig1yC2+1D
Nx7rctZGmZBCFuLJEDrsEpx0ehPeJV8tTwumZ1oKzoED3J2fx82TsDLIEoLoytAOnUEnEiGMdDnE
drhfMMZ6L6K5atxFHSdqOiFypgdhbZFxMUo2gKJRwLym+/R79T3bzdfUoemX9at5ozjT9SHdyba4
K4P2JXU6lzfHW/fI2j7jY5JEE2chpCOeJDtH0B8LV4up35jVlbEADjvwoKJbJ2JtkHE2YtROcadj
TaXuMBqDo0Zvtfqr2l3srDLuBblKFPRnGCmWvTlpTjc0TtK8cHYLnZsz25PNj3U9eJlqHXMXfi2b
q+FR2lmeFEzdJe3EIw+83bl5ygGBQwoXuUG8uo99ZqHmSdap2CqNjmUCVf+UV+75IW0uzsoEM29h
D9n7uLYQ5er3dXhfJVcxr9fsBOfxuTYrG4wbzgepFxSo0+HZKbwLid08qmhdp20DBjD11o/BcpqA
t823np5AMf6cPMYRm7mWCjVtypSDwY3BIQyy9OZGSyD+l7rJR4OMhYDMTP3QPo7fm/vM5+UstmKJ
9QcwPjrWJqLMFVbPCBdPrZVgHKwrkwJdzMEn5vchtoAp4xXieHuGcdu5iceRvsBqYon2svTo/92f
3zI8C4yPFsu5LuIeExunbxB9dlS542xKjgW25tVCKFKABhqOmRi6kdY5lvB8fgyb2x6vOotmupE6
Y5wwgRr7opgCfJKQITN4kxnfKx71D88G42jB4FybmQEboXg1QFzdDDM7K17PD2T7mkbHkUFTLHgL
M7uMyJEmdUo04JoGSZJT+jHSOB7tDqbwlNizbgnnzqS/8cQJriwyOyzWGnBlT3jQmWAAiNFslcg3
2bAvBRP5d85e49li9tpkEhm0Bglq9PJlP18RNbomAnJFogL8CI/MdPNhB97/f88l20YWRmkh1CFG
1meH/DaGk4KG+nU3u+ibn296NM11DkoiteRMPEDs9mb5aZrZkHoiTVGoYRmhdhzXL1G/FwRuS8xG
dIU3OGqNNGly2mQsiEaC1nlt8MKrMBiD6KC6jUdFEztKAePw3uKf3FbMTjmyx5yAJWmVJYxhbz6A
+wpk20ugHBDbgDqI9774TDads8XclVbczkrSwdboJNkOsZxbOZYr7NCQj2yx6tKXG3qqgxKfkTnK
3f8x9yXNcePcln+o+QXAmVtwyEmpebC1YUiyTXCeQALgr+9DVb8OKaXn7HqrroWjqmQbJAhcXNx7
Btx04j5nxSVF9bOI08v/yWr69PZrlPtw4ymdmS4exRMZIrRvzAElx2Y99WLAE6zjsMr8pWy8M675
w99jwjf1MdxdQTYFdB+cBedkKsba5i5kj0VcjMWlDSWG2u4jROyXLmjCvw/1Xf78aayTl2wx5dBU
5wLT7m/q26DE4YpzPTbvwNLJfxQIeYT9fcxvtsqnIdeff5hXp81LAAcwZApJOBrceA7s0CGc8fdR
zr7ZSf7QmmnZmwLDzEmz6wCiwYX1aO5wR94tD/pwro/zTfCBkDYqDvgHjQ6YKH1+rcnQ1ZJlUq0z
eZNuLA5maR3O+yB22XgxPK67NE+ys4rZ69/7aeNYaAiAbU1ga0TQ3zk5QDzR92ZdDRI9qhkscls2
3eu45PJAV4cOf86cS6UL2bBgLPhVZ5tgvsI10GLmyAEUCQx+Zk19Wb54IDTAUZpciWUQe/48EVoq
X5uVlDGEuVgK/QnQK5gSiTufSQK+fuKTkU6mXPnLZEJlRsbVSA5WZ215pRJDQMB3VPjv7udIq6iH
hn4u5lu3lS9SQcQHSrF/X2pfDjlsUqA1kOG/m62eNrNn4bvcameU0BcNnBh34ftSHjN7ObhTf4T4
/JkJ/pozoBiL2YVSpA89HXzzzzNc17Y2tOLrUlsZ2mU8HucnrLUw2LTJcMyv+jOlxK9XgJMRTzYT
gg/h5vI+InyKopH1D+Pq2TujZpoyfTdscBE9dwUA+vnr2rZRM117whSmQqcvOsFih2pRydiAQTIA
acFEMEw6kFc9GUudlB56shUkbiMoApgpy0fTe27gt3FnWFJd+VBYSJYGvTkGFSdfhDNxOnHTEV4e
p7GvDm5mGyYuF2pUe+oabpb4cNWECqDjNiEwA9NPcxy0G+l5zqdokp73k9dNvRWe4f0AJkk/NFwG
qBYPBdZ6Xo3ojKWGeFRW0O2Dks5xkXJ5NfZ5vkVFONihSzhqFpSqdNDWscxtP/J8N8I1IQx61d/D
TgCEjtTybyuZuSQa9WT9BKRDQjSl0LmEcv8AYw/EGv9Xo3W/ScsCWKCmqgFiroLciTVKzJxZaZXb
YD3X+rDA2fki8Phs72dHBjyRdUVqpkfOU1aWdOCstRv/KMzCvayadNrDPS1XsUmy/AUO0OZeuaVv
HlXqD3/gYGPGWpjdXlp9nsBugFahNriJb2HbZdzkwSCA0R0z42gMJr3kEtA0JmtP1KBSZFM0Z0vw
YojR27ZZo0pWqzIzgVKZ6Csq5ByHvW0vcCJAn+1Y88BhFp7/rkznGs4GlqqTbDaLpMGrHTCJHiht
as5GZJNL3TDflkUa1sgO4B8XCKO5hQuE+WYUTRqpKRsYagxWxoLOfnVFMIdtZYfEE/fChaVp010X
hqOqGKRneaGtqXstvVqQ2DU4HyLZZ+ZtEzQc1E8HxrXe+jLmMG5X5+5tB4zPwTOFddM3k9kwUyzu
JcnabmTlQudH3erRjWTjNmjlrZyPZuAPRVBCqn3R6RQuTk7cWJaF3bMKD5BGoFgFThRMtQNeFZXD
dlmaod5y6ek/XI8FtGLLpYPAIpSxoSqf4XouKns65gNfMkiY+3wJNZFm1EvtH42F6AcjFWWdrCWQ
7FYVVTpHDtVWvTeK0r2VWekcxsHowBa3LXlhlA2/hXqlGVmz6ydVLfOHYlzKu4ray2Xu1+gDpxC8
BvOirdeZxVHb++2UAPsuBeMdJ5AlzI04nedy649u+tNNJxWSQLfblAp0k0tlQFE1nwe3YdxueBeN
hRheIBVLkGOKbLmdBzlKtqSW6iNnoaRkJk29QwOVvY1I2/JQpUN+Z/sL3bYjRbZSSdK2LG+z3wNX
SoSm05Fnrjtvoyan3RpzX+8APdJV5HEUZYbGJXHXDMVxXnodOkVmPPfeOIjYhdVG5C6ygsyN6zQ7
LfJ+S1qtNmPT1cmSaS5CT0rCtO6QrM7SfTZHeO/wrAmOWWpxzczCsqMMbIhd21LvN6mN3AyrxScN
mgPZEPOB4gbbpt7jjHP0YjSC9iCwfgrWjE2+bMzJQkvG6dpt5xT60ZYpFASIMyadbjgoBU51R3xa
PwugOi5SMmCPQWvM2FY6L2MwANHShX/lD/gsu/uKtvm1anMVjjyrdsAn1VnsdvCSDMrKv4fLDIBe
E8D1U63oZWGQFm4FRTfdYDLmhU2GSPN4dnRGY2s2Zujftu78luH45XEH7ekmtJFH3ouaI3GE9Hd+
DXXoadu1fsYQkPmDUcPWZpg6XNiLPtC3qWp8pgJ4TDOlmuBS87HjcZY1xg9TSrcLfew7kAlKPsC2
dIH9x9w43hBSAg+r0Ojz4WLO7K5I+OQ6UYqYkywuaQnrDTt9gfdKcbvQ5U3YtE5SL7jjBTqylq+L
0Ojk7xSHDgMa5xb9W5MFTWvtOhv0BdPw2xvTKPlh0Ea5t+AslbiIMGGbiYdBzk/VbFHm1kV7GdC0
gLKEQIq3YIYQL95oS+57d/5h+6p7RqC7X+eH9WbwCGT10Z8h8ch7xwinnq4vAibR1LddOAK8iz0+
HGa36WLOW3GlW79krgno68Dr37zrbwy7xcANXxi0uMvDQOs+lnXabKyZCua4yKIhOznAT75AC28R
nAkDgbT1C8CXfENE6AZAM6f1pkM1i+NIcnJfE5/vkLTC3zlIixAWhYch4KDnLyPZGL3GtgaGkBlN
NYDEMrhQI8gf0e+2K5YJ+CTOwPddzctY4Xs4kLaAmq3DKJ/G6yB1FehMYrnmsxye7YJWSTAL98/Y
iyDiNUUPVCJi44v9Luc2e4LfuXOkxfR76WdENdmsXsbonqWuBdHRQXZRsICVUc2qZWqYnQh8U0jw
NEpfUKOC6RTPf1Y1TSMKl2JIhvbliNXVDcCL8b1X9XVU8/m5duF/6wf1vlRrJXuk18ByWJHwg/5l
MAisAiDTmW+nCaLLU53fVU7QbWAK44PK2gZ7w+b7XC9EIHAsZFMDY12xyiD2baUNf1fM9XxNOlxL
p3Gm0ehUb17mm0wOptimgGCEFcAd8TibmMleXXvz/KPvPP/Kz0i1xXpxbzI50e1YySIsYa/5Oy9s
eYPcqwpJX+mANZLyHRVmE7ZpZoX2YKQRjuAiJBollcBvxE3VB+mF25UTmgNlC29oswzbuulvYAAM
Z0sckztRqW7rztPvsZ7K25YIEY4+SFH8qZ+MxAniYLizbP6jdiz+4kyEHGDO3SdE8Ujn4xSi5mz8
NBpeQha2W44ilf12nEZ6b+oaVUs6tfZNXgwGq+E2d5FaKRRBbTf90xUa1CSYQxR9qHIFMHe9FBrz
lCN1n/IyMulUs8CCC3LiIgCjQd65MgpI14HDMiGhKUUdN6XZRAV8xGEiKdOdYywLiGRuNzCSAmYG
H0Q3vROLaEILGeVuBOkmXAw9RnMnIAWpU2/XLaKLnMDuk4AMRggTnHYLaom7sZZMbOfUm7eSuPkh
mNIugRxHuyMTQne9aL2zKe8PBCSrhCqvjlGSQat3EQ9uMx3T9Xl0e7nwZXkePZHHqTfSfePxgHm5
Y0WGUXYXlieQuCtzxMoCRpSa+KnraRH1Qgu2TMDD+vYwXWbAb4fAzaWsnzrJzBp172WMAPkAWKEj
6ImCi4hKdG+jRNnAXa/iTpR1IscdJxh2Pne865TMJsRKHCznwDSioC58eLaaM8s5YMLEa0mIWmCR
mFYHRbfRd0OdDc5OwollT6UV1KE/9h4WeUta6DLmSww5fLeLpJ8VVmJQeDyEkBvIkkn5wYWCJxZd
MzbkLGblWg+56WV706th3pLOcDESokBa3mdpGU7gj9/i8cqZLaUicUZ1tzVQQnvwkPr+mWiDowrH
RX8o5xzb2sn71wlf4AVHAcdvRzVsQ0rYjA96pA/ZqIPduDTShHGKdO+GbB6a0MsH95EQProhsZQB
N+pJbXK70Ie2Lae3vMKrmoKO0eJT8Toi74r6yh8j6EljmmxJj9wt6vuOp4tipWfWz0PQp3de2U4/
cmsqvajAE2gGxIfx4C0m3Q5NavRsdDN8ztKbyXVQ13zbF3KJcshu3jlD2d/7LaU3BQ7tfNvbFb9S
Qz+lbDDgLgXZkaWL6xVHuf1fkhZ4A2FYsczljc+bLfFlDAErtPuVcU6h+EvVHqhC9DaBTyEAL38B
MileBhbObBXjLguvEJPp+Qwka4XHn9Yq0AszA6SkSEu/CBUR0Xc9T7WMzRtZ7gcrlFCjvF9QmuGJ
F9rBi3UDPShE13jcmQfE8XPaFN+846cHOCl3dcC+N5laZEyMu9K8q5pzxnDf1AI+DXByNVdlbUEI
CgOMvOiSnoDU1MO1Oy+BBrMEuuBufwZN9xWghXLwx0k9uZt3hcQGgzFIPMooHSBShKiDi3mFzAD1
7vMIie/KLp8GPKk4tT0iujAwoEoUPHZY8MqvglDEAGypsPl/UA47+4onLQt/sEYOvQlImETemxkv
sJvEPeN2VT7HJo/+dTkHtRWodMPFGruBnrxeV6nWyRsqYwepU2jkFodoasoj5P0xhVxth+PoXLHy
u43xccyTF4RrmNB5hzGhV4Ee+C0PodnSsx7e8qvQJvzvoI+ympy0ibGzfp4zMza/W7Yfxz/p0zht
Z8GSAeMTyJetFR7zwbSZ9VqVoVOzDlYXaMmH4tgmL/90HOoIPYANfzbuISLzrxHca4MDWotr4xyd
vNOSZjk7/VJmeJrGy37ZLrJTca4x9aUIfTLEyYR7tiIWD4iMM22wxro2PLCX9f3fV9JXBN77KOBw
QSMBfan3af9Q6u6CYrD7cX2RCwGcfb2n2wp03Ni/Jj9VOMHkL7EunQ1iP+gF1rV+cna4MfLjdK5i
aH0JvB5uE6v5pu8Ac/semD88SNVndcYDj6CTM+zc32vvPt81lxPQ0lAOiexzDHhznb/PVelPA562
gAHZTltDYUC+K+7lHpI/Efr2d9DEBRPGToDrDPXzam741mMWfkq4ftSJgXrZ0WL2xj938HwtkuNx
8AHcVa8C1dqT9b34vaNMXdF3mNB63tRHnDfMTJo4S876gn03GqQAHfRuVg7QKYi1yAbaVJak6OlC
67tEZW5tRIbpXfrmPJyX//smPKJ7vHrXg0kFV+xTT+eqckpejgGNvavq3op6IOSGA9mtxJXmmZ/R
k/26cxAYCWifAIyjZHnaeneWwgqEVVmxaCD+a1/AOC/2oPn/963zTcXZc9FDQGEdJCroOJ8cpHlL
tI1Mz8LWSTfLznutf0NkzdxZ2C00bq8amxW/zdszo34tOK+ye2t2YnnAxJ+qy/YQLnKXFAn1Cicz
QytCRrd1Nm6CC/P272N9M4/QDcJMmgDhQ0ToZElyruy8TScbbAJ+NzpmknP5qKv6zNL/GtnRIgCW
2qWIpd4XoT+jq3mfQv8zdsaeieE+l0eU4pjiN+45peivyRWGCpCZYuHDduaUeAOd+AJ5am3HsAC8
WCCjkDrNOTT6FyixFaDVggW4KptBA3gNdB8CGdeSG0Eh7LgUtzm4dPlzrsbQpk8pPFgWK5L0FkzH
/8Ec+mjwIISuOk+nL1ZlAe6lmYVBp5du4eixQbu89eE1g9Ks//Pv6+K7WYS/PZq/0FBGLn6yLoIS
yiyiMe24A37Yy5Z4cY3d34f4uvRQO4bYDL4WWKdfqBHTxNWMZoYd+51mxMrCjEB45pwV6jcvAslw
NAQsK8BHO42CRkFMf4Q7SBzQNmqBfFsh939/kTW1/XzKIORRGzwVf+2InW5XOCaOfgpBnXgO3iqJ
Tn2zoM9iXhCXnhnpu5dBgw+Ei1X9ESzez+sOfRnYrXupHdOMJJaZvUAb9Jw48TefBexKWNOuxxT2
7EnjdBJ1TRfgO+MhQ8G1f6moCjtf/xNZ/xXJ+7+lbn+ie/+VCv7/Ick7wIT99yTvzfC7efn18pHZ
vf6B/2J20/+smuIeqAOr6iqEbf8vs9ul/8EnAWURqAUbnX0Xq/C/mN3mf6BpBOTWulnBzfSQBv0X
s5v+B+T9wMLZ5cAUBLZ+/4rZfRLG37cRDkM8xPsJf0pskJbKjNLoiqijqDl7KDyIIrZJu+vRhhga
yZB8MgU16dJxGayOt4XJI2WA72E8Zd10N7t609HuzBl2siu+PNWaCH2Ixn5p1H4w4qmU++IBYmCl
5+CQp7nN/xkC7ALHBaf+C3E0HcY0rYsBQyTzBY2qJO3YcrvqkgzgqpzFIZ1ink7Hc07k2XI/09r1
+yIacSOwgZIk7hw6It2WhROinrgpgytX9QDNvQZlfib2n3b2/xkd/FxcegCc+JLJKWfuC3hTF5EH
yfXMznZpgMJT4a7ujKgxZ9vBy2PUoBCGxHaqbIauzB4Npdjj2Y8Pu+P6nyj6kaK/njMfYus/j4JS
kIPgGiDTO7kGL8Nkm9zAxA/AUbSvlXcTTGPk+fe+B8OaSaLYT5K/D0mdk4D+ZVDsp48LSpOSpLUv
isi2xr0hfHg6Wlu9iJ+NU1EmZrXxJA25Iht3MaOcvCwTBNvNV7crDvhY8BDn6BhJNs46GZ0b3uVe
SAbvsm/odhmce9UFUe7kR6PLNh147G0xHhvbSwy0/QCDDVRzGJfXpniY4ADvuugE+DLSilx3IL5P
ZrVRY3MjZhPtynSj7TvVjrdORa4I2QeZdwC/azuPNkvFa1keB1SDjRwqCnDWnFQbZo79lis/MhQN
hwBGn9OwE6Z5pXs4a/iK1UV+58n6CG3NSClgLAZ55/jlZqJj2BTmlghse5xww8T3ywiFvdJ5qHo7
9BYnroIpMgRkzaf+araAliYLs1O+g2b4XVA717ntbSGdkYyDOqDALpl2n7uZxga6PYttRkUF3IEt
4xbgErY06S9PWpdl62asD8ZNysGzHYuta4uQ8OZYGnBlG/p9wYNNStEht52LnNcxT1F7FgINdp9V
dQ9CNA912UdzZW85zmWoatzaQ22xHrCBgLihHxQ7u3/0pypy6jaRntqYOohasPBM0ocQpYDamJHU
jhdn/rgl6pF3GVvy3+Uit43/BOQ7Ay5hbT9duzKIwPEE5CKLZWXG5ax/6J482JBgHbF1CjJBqKZL
ZAPF5K45kyOeHN5fVu5J2jZ2VuN16VhE1nLZ8Z8tuRTNudvJt+EWCDMcASiiIoH7vDuAkbF53+ki
IjfNRXc9hgBvX5Md6uQXC67P2d1ZVObJTfaft1qTRLqSr7/IvNqZbIx8RDT0qzLq/TrJEX69aWs2
5lXgpLsZu1K3OdpH00EW7QH/P16AL2ejNm4aawpBz9kOmR81w00+AXmR6pcua5OWn/WU+i50rHHT
BEIWd53TC6NvqCodBeKVw/i9/acB/hcLN4KNbh+tSE03sR7qO/ovgb/vM/Rx2PWxPhyBaChoTysM
2+O+X+dY2rMVVqUdnQmN3yUAH8c5DcezXyk0MorIvOH3JPYfoR4arn7eWyAj9lUfVpfqwUVjPDpH
ajyt2r+/IoQ4bBPGxB5QqSfLjpsudPHQkozsjQDcI4/dvUoQv1wQy4wWBWfryZ/j/MJ/Q3Dzs4PY
nON1fvfypmkC3gjHLhOllc+TPPtYU3pWBaAYaP3leBK73Kn+VpGJLW6z+ftcf7eSPo62bsMPn3QI
/K52LbzvQrrYcJatoZ2kGrqEnkO4nVY53qd2tdg0gfdFPeX0OluhISPyykMFbhO81UE4KZbF+ab/
Yf/QkfMIuUP4tP48V+H+LlZ9HPXkBfvRn820wahZMzKv3dH0iZ+zHXrH5p3mDzYkiFagIui41smC
BWZCA7QHM/IhMvcmTFJHXGaY/2glHGCKMH8wQEFeMfnjlZuskg01YNavwLE/nCsnf5tVrRJlUAIA
MMh5b2h8+KCO78Iio3VxNu3Hy/wW/dV5l+/z43IDbFr9Kz3Ud+eqO+9dgi+vDykm1wcsd/V1/LyI
gJ6aHMOw88i5Kl+Wu2LX7QzW3UE103vQb2bL+LZgFdxevPu/r95vPy5itQcVdorb98ktUkNwTqHb
DjnOWR9zzbe5FePGc46M8N2WRHUTFUAP9asv3LagDERtSJz33HlrvF/NALHtaQrt+r4HAOjvr7Su
x9O5hGwWBHLggk6/moFRu1wgdpBHJVy+Z5i3yO6coKW5hpCvY0DnIID4UAD5ps/fC1dC6TUOxpgQ
3OaIxM7WIYBbAvXPZ1bf1luwLa+GrbXJroeXumMDxEbeihv3zCH/XdrtQvwNM4p4gDrN5+eQ1BwC
y0SI4wMuOlD+qAu9mUQLwKZCsWlkwBjv+uLMovn2moUSoQdpGUiseKfGGWkNAKEsSlyo0NxK2w5o
qDwMpsPQl3Hdmcz3SdgCSOPqQyrJMWjVP2WJT9JzH68ba2Z/Ov8fH+DkHNUgtJtjVRVRkwJQYoTS
wx2rqdk086TXf+zmrOLTd6sK+xKobTgFoa5z8sVngA97QwNUIcPystZs2MFQ44BGJlhRl2tn4LzY
07kh159/CERl146WlhjS5yZD+ZehNfT3rWJ9d3iBNUnQ7AE57ksXnyLsCMtrkQbBAcgpu+faBxIK
uBZWu6EBmXEggZlrd1uLwoVpQM+gaLHOXuDMtFsASaHyV43iIx/zOOjSnWqOQ/A0GNWW6GY3FxyF
KXEsjBl5jtoGteWwzPEvUN7eNdNbZc2J7XWPYr3ReGaofetM9+HU3PL9xPzwfqeqJ13tuUPvNkVE
l/6AHmEEbm3Y2CnzMrzvRJnBXzP861A+VD5kS9Nbr3AOnDrxMjZJb/xeGihrA3mW90/gHLEe8o05
bi+jyYoSGXUK/QRhnglg357zKFoHKIwD0P4lhfJsdwJGG1miiBYYROK+vp0PAiqnOhqgndyF5+22
vk3bPo55sqP8fmlbbx2zj+sXFRmsjHH3e23uOOjqaCeXO/EIhMBtEQOiKf4lB/Sf7/ThjU/Ov6Ej
wjE0Rk8duBbAPED1D39f6qeMmy9DnBQL5gZomMnCEOaGX8PJrQ9Xy816s85r87jEAkkFLM3ONcvf
pfO/hKoPr3YSomei6AK0JnYxaHjtHFFcOdLQgkQFdDFQgbtJoy72VkO5SxRoYmj+sfYOvybNHvoA
m2I/bfX2XFvu2yTnw+c+LVwFqARRWuKpnKv0Rl2MIXw5QQnxbsYLB1o95yl73wWz9ehfMyt0HU8L
RFkljKFLkWiU2VXePdBuObNr3pvEpxONRgiACUj9UXY/idBB0XvmgCpM1Gc3pdkxXj4PpR/m9psA
z6pbXEbHZtNKCPakyaKuVBDRKYtNCLNxDQCXC1RuHQAIR+Gxbp85sL5dfh+f7iSYTwAwSq58ZNEe
rA5oHkKBN8wnAfB2Hdu4CQ5pudOasKAVYdPKJJeQ1+/8fTMtEGsHScMmZ7wlTgEH71sCEpAwZICD
MTqnJ8nfsDh6yXpk9kOEPX8hronNgOq/6Y/WFrHbuV09QyDuVbPlyPfjXbDrr4Yj0PZntdLWqviX
A31V/cFbrEJOpxmFqFP4tXtBHqnhWFQ1RNsvCQRbxLboJaPuL42beQsk28DdKCPPJb/yGj+qxcsg
5K0og/sSt8kUADEL5uHAYTKz6+NSptGikKFMNaB3XdgBCt7lS1QE7o5kw8VCcHSZInSz7HGUddzx
R4/8mitnk0mLTUAtogdqJ2NXIrWDcYWXMeq86WU51H4Wz+qmRWe5dxIyPdp9lkjBQ5h2A9Ha7dyO
3gHFHFuqCZ0KZjegCoVpvQEPK7SXKoL4aohqEwq0zwDTbxpwZPrmtiPe0XYM1G+tqJ3Iq8TaBJvn
Yp6RV6Yl4JXlAJPCJlKlu2trL8IfCH27BV4RsjM1B/nCiEzA1PzhV6ZsXH7fcFIzc7rwzTuSpWwJ
lgQJHVCcOLygAsYqz7lr5KMh9cYEbljCkqd1SLQyYhyzOGY9ZVn9w0hxt7RFZNQwRzfgt7lJPZTG
BnlwR3k0fXkE5YT5YaHVHv6xYckfZoDvAV29lm0fmm66IaS/KysgVAN8D1Hf52kQz2UW5R6NU8eC
ezmN7AGWMQT2Wo3eVyDMOD6PIU2/ldLeAePNJlPHPX0ubclq7YFIYMb9AsSTC38I9Nesydj5dhfO
YHaMuf9MnDJsHLKZq+eBqNgfnL1FoMppYFl7r83gxkPdh8FY7XVXgqfkhrR0L0ok8gqXMO+Ve83G
9VpIJSowGtJ9XZtRVT00phkbdhYWgNS3NmQ61JPRVZsO9mqV9hKvCKLOqg+Fo9hiYkUUICBx3N9S
hZ3UMY36y/JEZReisB+aoPzYFDYTokd4qm9BUWRZYSQzvS7FGJfuD4CaAmH/tjJwFMdktk02AZnf
VQ/GFDAOTk9nPHLr0rBfQJSNsFIAAi5BAoYquldcoZgQzzMFbUbFQV/ghAM9gt9XqMRVSLlGArMp
V4bFICPJn9aP0y7edlB4bjkcpkzEPmzqDLDwq+CAmtwWdKWoUSmomlACIz+5AirI98OG8NDw06jK
jEjOz33gxQZarFaKtFHCYbceQynRoLA2nZKxX2mWyhEVX1QjUYf2gj/NeAPc4x1FFuZnYlPBu9Gy
fmVEx+VwUZYqVqhaDZnaTPb1XEBv252iwliSvoJnp7dEFEmev0B5v6bTK5/NuzJ3rzLq/bGwSiw+
7EWl943/gql0R//Q9beiIDdTBbjNlB25+lVNOe4v85XhkCeMc68ytZf99EbwiWeeQSpnTtxleQUI
/jfc7cACWBAmoPw06SdquLEvm5/DvFw7o3WziHIvXSt0rOVh9vu9k2Z/Up3dm539RNvhZrLQq4Cf
aS2e0dNnGiVPjfx+aE3ohStA/rEqLHf57Y8+s+cgUb2xL+oyqocKyxgVw0nuuemBy9CFNhGIMPTF
aMVR+HnJegvWpQrrvIbthkOvB1AUKhjxumBzSUIv6q5NmqBOAOEN+eDe0mVBLCr9bYocuTVHtkLg
DSPImIUGEwuy5eCVTWIb/WUD0XimCwew9iKRfn89a//JnaENVTTdb90WP/IxKwFiVVs14VjL6kQI
lFPd4uDM9fNYtvdoJ2CnpiAuCr/YA3fP6tKMu0oD/2FFOJHAN3mtcavq/T3MXmI9D/scF3jq16Eh
ryYDMnymf+8YAcsGEXauCv3Cg0HegnIfmGwA03YgFQIBGlrNEPaZCrWcLqVtXEkN/BEJmKDtBtfa
yELlmc4WqxwLmukuI4MfCtSVgMJnk7YTAuKEa2SxWO4tXWzMNGMTnVDUvmqFHaWu8VLZ6lCk0480
MELXAsS+HSE9nD41mZsQrwrNvkpykh3A72uB/8jDrABo0y/xuOTOhlRYC7hX7j3L3t/lwbzjyg0V
AmyHnoxAPy+wRNK2LogP2Mg0yZUTEWndVDkaJejiQmMU5alqC70lfIEcBnXgbYLdiNUxUrLJxh8D
tn2ZBYkD5iE2wp6iUaV0kzglbpTOlZiteOz8MHX+1M3wqwrUlaeDhTmGu1XtUzA+TSbZY4hEO/BS
bW4JKJDu+DIW9x62hQN5G1PbW1E+Wv4rXpY5o7fvFZAo+Q9Rg2Gjo7R7AUVp1zo/6MS3zjDsQJBh
Do4LcNdwSvuMggHjECOexpU84yKEBQwMnnDCp83rx8FUzJ3BC8cX9VFm9Y2L1q4QPEuAlHBlm38b
QIwsNi5xYNGnwMHahYrGVB89TDbNffSGSgbeZlhZ45bmwJDDGUw6C5g9XliBp4WErCooTqsyKSds
pklcjJAQ0naRdM6Zxs+3pROI01LiQAAUrZmTmw6IyPmqCJZDrGJJzJhuQShJkHAg6c6Tcx2Z9/vt
l5wYfXBqQZEXDR/zcwnBd0ATdiVG864UrKJqiGGskgYVLhVnrlff5fcArgK7sNICLPck+24FPB5A
hFobKhXIABC/KBKYczQHm6G7dwv7WySUv/4+6HdVRSiaAngHVWwC+O/ntwsCRUUR4O1su2XA/CCA
1uEgfzfjq8rp7u+DnUq5rdkyxINgsgCfTMhtnELw+gFMldp+f0OtIZ78v9k7j+W4tS1Nv0vPUQFv
pgASaZlJT5EThCSS8N7j6euDbt0oMk+2sqt72rMTiiPB5Mbea/3rN8FJsSdnWvWPA8TrStgsszVl
V9riYb6RN9MvdG7e3+/hAlr79RbO0+DUIKqLYAauibX3HFeaSfsI+7u/X+MS+vDtImddQTLQJmf9
ggk9iJ8L9jDvBwzNXxYCbOHppHC/RFeZFBeWz7eLni3UQa6iKpt5uZVQIvPbx/k1vtS5n/n573e+
WtrYoOpJl+dCKiboMZphBIP+YNeIJ5v+0CR7M13YbTtG4Syn2W6qZ1BXZIP3miGsAwbt0nTNkeMC
kvntwc/6wrglqhcyDLhiLW205jHIRkfHgiDRJVg793EQXelEL0DGmDjDMyZAl/Hn+QaUW0OJgIrO
v+tUN+eEFlukAoKGkH9wtVGxx8Kw0+a/glT/P5Hsf1n0sn8hknU/3z/Sois/vnHJ+Dv/zSWDRras
AU4DUzaXE2P4V0rIHy6ZBVFsCRsg4WABFf7NJdP/A6oNf0vDNYXUXp2/9W8umfYfhCSLsgU1DZMM
piD/Iy7Z8rl/P0IWRQIgKvdIptkfYOMLCl2l0hBISoA1JRYeawVPo6X43UW3+Sp+y16+vJvbf/2z
X3H9CyAOswyUHMwCoUfhvPx9S49iMUolmKCgdO1h2uk7SjKXroMdNmL+N6/qfXIoIDDo+3L9f3Fc
cnUQEVLOsc3i7X6/ep+IFae/3wDyox66lTYJ/ua4Pa61278/p2QuZ9PZa/0zTCC6ZLGrt5at/str
FVoLwo9uNW6u0qViM2EElIiZ/hIxMjfUaF1IiSd08jqNfJTTeCBr7bpI1E0pY6wdbmfcDYdqG2KH
YZTjRxiWD5CRFbvtMOsxrPhHpYMyigOtnrxtfAb/dTHbhdQ/RL1yyLRolSofaj8Q6djYcrFPQQ9K
9RAQy8YARfF1rypfhgoPj9MU09uLxspM9g2TCC3LcERDV13cN81zSH/fzY9x/9xaMn4LhxS5d9Tj
uYv9lE6UcNZUwA6P6gClac5WdY7gQDrJ3QbrG2xM9ko22CJVeCdhD1Ph0NF/VP4JHyITnUmsl7Yp
fMaoi4PSJXnJbpKfRMS4RlMQuWRuRBhJ4TDbWXWwhrcOX4uWgWIh0ivGjzV2fI38kRKDniLR1KOn
gBzrxn8So2pV4b6TBOJJDX5bDAop8udqLcKXLGPNlv21ugBHsu7U5kOr7sr6pfQnF4jHE+ib4+Kt
j0n8eBIkgrHjg2VNe8THqwh/AiA1G46HPSX7slQ3shBsrOBhoFZuu8irq8XrWXWh5L3KirDti5ss
QObi33Xjj6A/dpTNZWQHqYbCaKtH5hpt6iEMGCF2B5GSuc4+I/Vda49F+gad1BHU2i27TVCj9ZXe
k7k4qdWuYV+XhtFpy9CmPLZbcCItM2DUfPiF6sVL65H1tlFy0AT048P7suuX/asgra3soGU77Vpi
4oW6Yvm4YEP/14o/+7TV0Y+TauDj6j3Fy5DlQaEbnfRnhUhN4w/VI4Y6Vw67CxAnF7Vg3ZKoRJ7J
OcQZhalsjRq7l9Gh0WjupX350pF606euLe0mFxgH28TCo92wO5uYYiexre21QvXibcgKyBq5LbKC
MuD71x7NUULKB7cR/Gy3kAs9lNjwYZrjv6zkB2+6rQ5YauyTrbTCHgmpYnDVC/jiL0BaH02/BDUY
AvP3u1BRyRtZJ7K5xoMzs8KyYERIDMI7smwb6L9dYs9t5IXJ7EjUl6ICFg6PMI/erfjfAWL/2yHu
H3LB+R749X7Oir7UaNDEW9xPXPvrOG5WLegWzju/jHmfa/pKTEAz6qewqh368Z0lP0otk8kpv48a
NOND7q/zsd+qs7J/JZrvSRPya9WSfGFSYsLLNpfjWcUX4/xMKBY9uJgXjduqJaEJ7LAW/a3/GadP
rZ+vzDFjQFq7TRl4WvRbXHjARbvJfJUYwoOU/arCwSlRrLdsXriQrtTuw+zYUWWxJpayfpb0zzn8
DWVpG4dPdZiCWA9baU5Oply+FGJ5XwTmCjl9xwYadzE7rbKrZ3U1KJM7xzjTDLqjJx27l7aVDOJr
xhem4yXgXLPvJiSEFR9XIq+xp920Gn0Y6qtKmW0/btexnz7Hs/4eRfLrlHiaL+/7fif4Q2yrc7Ek
z5/01LCbIeWh9EM7S+BtDHMnYzc1H+pgurFE857Wbl8nMFcFTp5oIZw7DJdsOW92sg4HDPSwTRhu
4TgTQjLPxOokJ9K+T376kc4+qbo6wFbFHDYwQrdQQPMqwyvkvabAZJh/ZL65wuVE149RFMMkTF2p
P7KZ7rvkOajeCV6qyvdY2WBTu152yiF9bjLF6QJl1eHLE8aqJ9CyQSnV649k6m1F3AWwBUom98J7
lv6qlHdDjGyh+TmkaxE3r2x8DMVtpw32iPNOz0P48W2BBYVedLYaZowSajvITafJBicFMbFabR90
qsc+tMoEyzXGhqOOLV9s7UT9wAqCI1S1HNFvPLMUVoiGMbrBt6gwOVACN0uEjT6Xa1n7rNvi2IyW
J4nMsNrfhVLfB12eOFXDoGqcTj3TjTqL11lggpEKCt+AdUpDE6fCWKj3rYb5iWLVAJPdXRoMD0aR
b6KWOUOpbGOSf5LkPiyCx1Ee7HR5D7clAtNC+jkEe2OMgT0CL1BQ8jIwqbLyVezaoxr2v5vc32C9
se75J/Iq3bY9L2V+NnjBqsR2MdUrUoy3cy/tilRy/14v/bPxXZRH8kLoQykGvPB952rFDg+7Ietc
vJrswAc7kUwCU+b7v1/mAg3t+3XO0JmiHZpgwucEhh3paA6n53BT3UuynbuLjJxkeZb7ulLI29Y+
F9tdLIfcRnLmwcl+yVewossPTXmPVBNBlHj20Ekh1Rbs2M7Ny1NkPYfmPu6vECQuAEQ8MJU2qisY
b+R+fH+x0YhSRNS5RmEeEUeBJL9iY+y0YoonV+CNKWZB5pNgXKnz/9nuQxIm44u4dIp87Vy2xliJ
jjo1WreAoB1Eh3l8/fsveUGZ8e0Kfx78S30tlokYoKxtwaN6l0GHE91hiOGhEL25NuK/+DCaxEtU
F7nfeSnf+lqMMXPZuaSjO0F5F7bvf3+Yf7bsPItGZwi4hhnLOXKhyXVdqlLE/M1Ai9k+RKzLUi+c
sGBRKNSJupvJT3+/5oWBtYV9CGWCTFggTOmzlZHKDeZhS8my+Lhjg7yOnhoPD5+nyVvSfARsBabr
fdE/IT2LUEpm+LTEOjGFZ4VSL03ElFsFZnme5IHbDh9LAM24+2Pou4rcwl14VsXVyLlLr3ih0MGF
4hfkv75/B6rMgECT/ZZSp/DUsDhO2rzudPlQGZNDTUuauO9ZdXjll720dEjc0QkRtzAoV88QzHrm
8zaEvHVpOpy4ZV+J/x+vsNzBl++gNaoiCQtGQlN/T45wmv/6+zr5l7b6exXH8vjyDGc/WS3G1iyU
fGm9sQ01SBUZK0bIvZwRSmhVVJqZQMSothU0yekL2ZPC3NUCawXs8M5o/tD64a5Ox6ch+cxVJj+W
HG+Yj9rDVG1UslWkqPbqAl1I85Rnn/F4p9f1gxyqh26etnH3KFENGSHeefm7kkLxqmmoGaSUybTi
dGJKwXhHmT0oKLalawdD/ahhTBLiS5tnuXkXrf3CP1jSvV4rBC/g/j32H6Gq7Kv0s7Lr9kcFrVGS
4A3hRzWYL8FkOHlFwwItSgiDm2yYHbP8HCLatuo98oe7iRG62pVuJPF/Wr6dDcjQtXutYWYqBy70
xHUv5yuddnecNXc0PuW6PYitfsMYhvG3dJMOiiNp2GthV2V1bec0hbZKxPqHMuKUFmM4N5s3k2ne
Nkq7nkToJOnkhEp0jH1lJSjquphLBm+x/ytkzppleDAp9bbAwI6R94Cmps0sdAD5UzSkblnrDI35
exRtaZk+K4NxYzFqzRdCg8YcT2Pm2xEsLNQbYmJ2hSVx/ZQkOEbovHFRpgvO0CQpZkqtWTykhJ2L
DM6p7Mz8lFp3ojY6YWzR5oorQTZs3JJssWLrr5NVFKVOpe/DWEZPpDNvzJy8PQYM7sXoh9ZOXgVN
QMPpRw/Nl7EUDlaXPMyQPvVwOuW/DcVWfowVsru8tK2ZYbVsOdU0eKoluH0b8SS0CQji8G11RWVV
jkz6JpiM0aNc9B952t3UUbgZUuk2apNbXOc8SpytRL6majRuV+ibeWidcRJ5h714MAptrUjtQ1f9
Qgq3bmN9Q7jUbRp2jmmma4OyKkiXgeKvUgVj1h8yAqQamqfcf+pryekAuM3edJnYOG2F62VX7+v6
Z8BEdNKfBwsOQJt6yRyfmkxa5z26pjhy9f4hnHyMTqFnBgIEhNDcNY3l9RMrS1QPUTJtR0y+8vzU
icKOZYmUTeA8x/hsVj/N4XEODK81dFtTBFePAdN8k7KZRQVckcUs8KD1xrpdsTveE0nJp9vcxYxy
Uuq9Meu33QA5jhllC3Wgan7k8Qf5hk6YnnCO9hDc2fH0kAvpSsOQL4TwiwMeTldUwaLgSvJTF98P
1T20bbentsDmeKt1zUOmJOuxAv7QGPhqAadaboOWMY+fyONSFvMzr8nRqcDnmioa+Aa9zvS7nHPS
Lp7k9GeoU6nqDBP1ZzHTVm0MUoPpDr4paOVcS33p6x+DeB+q1sqfRIkZLw7sSfEqS6BTmJUPgvBL
aT8qvgIlqo7D9BPHtmOv5LirqrdsR9u2CpyqfCtUku4lwcU2802FS4Zv34bw5a3V4bcVv/Vm6SJ7
YeaM4CymbZhOUypuCVX+LK03n7WDU+I6izMnjXIn0mZv7G5zQ3Mwa/wskadV9afRzK4o4YOH/5lS
0J9kkXFo4QXIfXTQh/tcOhRss6aPdKiCKVhKd4ztt6J0b2BKNqjBajbMlZmrm0rMSD6Jb1pFOOVZ
c8oCvE2nX2Uh3mdj5JrQUCSMFQ0IJbkVPo5idMoUEnNHEzdq2CWWRqM3Sq9iiS/IlIE9VqzkO8jm
XjfLXpeGN6L1o0DPF+lQqejNLBgdDPN3c/E7wMB1YLRSpfO26OMV/dymBVKUcjcrD3P70xC3RfnS
1uHtUHa22NznYwCfpHeFwbMS387lX2Izerr1Q5YG3OzYtqf7QRNQcmpAmjctvVfbHBs+i7S9DQMI
ScpTX2kPSfFrsu7V9hljDtc3fmGux2pBlilorjCRr6ycJGhYsYh/mFW7dVgwbB7dGYAsn/MfVpG5
9K0Idzo7Qu+R3swJd96uGc3sMNhdx7oI8pdHtolpZiDjfZ9zNrzrerkJ0nlX93x/gX/bqXQD+u2c
PYa+viuiJ0OgFc9+dQSTQasA5UTMIo2rtLtNGtZYuevlU1p1r01Q3OTl7yCS8Vdg3x+xOtYTG93S
SuxgVhV31VzhMZUejbrd9WV+wEHPIfLdDXPBqTvDkZsCozQT9vZt1JgbMnFOzSjbPdajvooBRgds
TqxfMADm1zhiFkq17+T4XulyWwjiXVtlKyfyCwe+NLPy+LeciYOjDdNzA+mjex8hJgjVYlkJT4dX
4Sml/JQJ0hE3+8dGFYiHUZ2g7p/LEh4TfDkDhmVVmVDGYK+wq4hD4yZYuYrWpyrGdoxdIbE1H0Kq
bCv9d4YBoyrvyvjG6p5USAk1fJyGosx/ltV7bTqkzc+izJwIOldW5ivBD1cqrA/MTDBO1m18omw5
wGjG1+HvWJsULlovYXMPn8mMsLLUgpuhexmidBWID5oqfE5q8yaM8qMM18OXsM9Ipo3YC2z/xi4z
iAiTtLuZz1RPocTCypkXuAcZaTNZr1r3O/B9VzUNIt8iDB4LxojDfWfW63SE1ZuCopbhIWmKBw2e
S02ZZ0ZQsCAWTdNgt3/CYny7q63nQRs2akJKBRwRXYxXg3mXqcnaqkBU4mE9+wira/gPxBph/p1O
6aHG32yWiBZiN1AkGAzC2ipuO7aQysKgMSodKT7V2QtU8lUYvQs6DjjhRwagHXWCB43ypNfR3aDX
qziMVpOsHkbytJoAr1aNhKYJYBAzfl/nQI6eVMARfew2ibxYNTd2zi+tV1AJW/J0gmYbAhKpJeK+
8d5PNbstaY3FaR20n63wLGMpStF/tIpqBdqgxe8id5iyTUk5NXWJ6XgnHDGbdir22FYKH61kOKit
8ItG/14qZacNOswZ031EuqdgjZsmF35l9e+uE/CfHLYxG7UuH2XMbvV8Z1qBF4fZKbAarMr9U250
2OoZAWiHYH3Mw2TwVDcasAdBtrJZenXZvAoBtNGpbo95XtxqwVFmVmI1P3RjWA8CvB6+bFlpsNvy
iS6EMuvgmL0PxNEry85Bp7ENMXTNm85uMWKeqze1VVZTcEh6VorY7iqpuAJsn9vqMc2G0QEogEpA
0vGLOEMq8JKAREakgRuC7kt45DrtNttlT9JR0/bKJ3XO1ebsUrPy5ZLnbWieqVFSdnLnJsm75r8M
0rW0vGsPtQw1vzYrg6J0bR9YtBI/9F23ju7g9tnmSfYyt765Hhn5J0f8vHUhNgyrjkUwhmb5+/V0
H8AsltPW9fl+l4I90956aXE1ldHFq6s0zY/8MbXQvCqTcAOhGDIxVsBV43WqsIa0apfjMbWgnyAU
aWQEpq1+B19tJZeTOyXDttCpWKTJUbqJnSCD7UWZ26SnToq2kFjXYigweYdUAapoM/fb92n7qgrZ
prQUJzLq57GU1kKOG7wxujA/nSbF3FUqt5qR1KsEk+NoVNd/7+kukJRMjG9Qt6kaTB7VOOuG0zEU
08FowLzdRbAg2fMLX6e7BEaEO/0KzHXhV/92tfNURr7mQopUrvavwNf5RbkXoNk5/UpaiZtMu7k2
Ffpns88Fce5iMWPSg9zy+88+koWAARzmuAvKl3s9Mr3FIOQaJ+rSfIMIZBmV+SK//0cCe1YJilnl
coOmZlgZXr018BS47Z4lN1oFT+O+dyome3a2Le/7xG7vw9U17e4lOAX7okXaZUIhON8lYilXC1WD
Sg2Qs+/ndyXbNlj2S+G0bs2Pv6+aS9vD12udCWy0LlaCaLmWljY4VrzowZWh+QIknH+ti9bREkVF
VLBc+/6zRZkVFE2Yg4fi2yHhId930UpNK/vvz3EROvy6K5xBJpSGQ9ZrQCYd5hQB/Z3enxJxX8sn
DaP/h3IobK1ezK0V9+9X/ue6ZE//sh2dPaDUTblZNE3nDjvIr5t233nWTt5ciyq8MNJiQaD4XUgW
0uI79P1FxmatK4Ukch1HZChv44KyW4RQVFHYpWwyL7+5ZqW7YNXnv92XS57rjfJasYax4JIlBS2j
uiyKqeKOgnJtM7m0SL5e6OzbVmekEXnPIRU9g6j8KyPPTQh0k8hWV1bUBVfnqpcW/tdLnp1aYayn
gTRySblq7Lo0V8F4zdLg2iXODqp86DNVDliSc2uSOpA+FNk1gdyVF6efWRlhZUeSWAGdX/ePfvlU
U+TL4RXF0cVP68urOt95W5EwwXzgIhaym7x5U82HooGJi8P3JD2H8o8sQcgCvB3+j8PL/lRMFpWS
ZOEIqBjK2dcVj0XRkXSAP+7v2Wtvq7XpNq5/0nbLtP06o/HiaOXr9c7GN36VynrcUFwEx4Xv0BNB
aq3z3fUy5sJxbYHK/PeTndWCOBPLYgp+46YH6oJNv2ltOul1bC8sgmskqUubFJw0TAclaGn/sEfw
pwytishr7DnQFBhSgyes6/W1TerCckTGx/kMtU2HvHH29ohW0ZuZ/CV3hp9QFx9TR0hyFl2zw14+
nLN9aXExlzhPZAuX8bNXV8eG0QvLqmeEjch1A9rmdLjtLnuFvM+vUsxMdfmO/nFFC44Sez1Pdl5F
E8wxyY0I9wXawrFB8dQzxE8qoCNiHAT9Q4GxLg7FRhebXWPejdovvHE/kFPZDQ1kJMAUVUeyZxB0
MbLPyXXB6SqFRtbZRi/a6hQ52gzcY74pxVNRHsXuTTQfTDo3Od1WUbmvDcvthfm+BqORClzVo4dk
Qv45w7H3TxXTXvWuhfwkJtnKT3dpg+U+oHhX6e6MSlwOH5P0RY+IlxjTdUZnQwTMHXYzz20y3QRJ
disGEmQJmagfbdO0lBtWK96PPbinBecomcpHQO91RnQlJAj/3kLQogPcicLtgqsY3JI+WLepgsmp
NmEigDGP/Nb0GqAEc6hpfMsCa6fUgTNob6NIYRpq+5rYxdBkOuankNMSmzBgt03o49P42GaksnaR
mwPNVrnG+TPTkapkp0y6Q5zESecfEEp1b6rYOgufvvEjFKStzqh5tB79UFmbJu+gxs8LmBD8D+eB
2yYGSpVjBGtC926gWDZ9hTQKQ952/bxLuYVYBpgQ0OHkH830u+AXnrTmddaTfRAaH0Y6rudGx84Y
yKUQAqe1/LUMgFzqvxEIOnWhqk4I7GmoyX7UiGEp95nxyJPL0wLa8iY0iAzmm1mTYRW9p0Rj5LlJ
yFniBISr1IpOR0s+VzsPh8HwH01VWGVoHrvPbL5V5cSNwd8jOm6/U9xeVZ71UNj74yuKRdvIjJs4
MEDDsn0tfgSato4Ha61XHYlleW9PvgB0a6Lhqf2tFCGc7ccDwRBu0f6Y6ImKcROBtxXyNmgQ5lVJ
9UMrhN/GWO3k9m2S8LQWESCJ0rYVdmapeeakAncT5o2aUgfTGtB+TON+atK15uc2i3wr5Zpbx+Ga
3Gpx1iBSbMpSXzXqfd2BUcQvJmWZXzauoNyERbpa4rDatj51is4qe1Cs10758yCVz0rxkcLMwAX6
08I6iYp6XXXEdeoGCxctXYXtWq3bYSgdCFDbmSEUyT7dwpReD40BJUo+itZ8W3XSs9I/oby4y6Ls
w08IplJSN5Um8HtmeRGZcqggC7JlNWk7lqObZT2CM1N96ap7xKNSWJ/ihjOIdDFjVO1UIofFRwg2
vCeIDtu4X4sEW4zIjaSx89L55FvhSpyOXTI/1CkyrV59lIOXVl8aT/J32pShJX5uariOagNMb8Lq
Syz2gfoSGqcknCDCBHaYwWRKBKzlajJ1fMXxo9seGUUHnKNHiIGr9rFRlMdpVFZSl3ox8w+RaLeB
4LbavIsQzMzjR1n/0MQHsSr2pYmGliWsJ6WnIg8ejWofEvqeSa9VIzppjBFqH3ux0bIkMsfQ7wW9
85jPb/z8EEBlkSfGQBl8sxwaZf/bGp+TRAevemvLFcD3VJeHIEf4NZrQZBno68RO4MsGWUYBd5bU
GtS625fh22zeqdL7qJ8yft0C1Cwd0Hwx4UiDnwpZUuwaq4zYI0SHdmzUKz//1UyznSeVJyk1E9hd
VaSQfEQXqwCcHn71krptfXPd9SMA5a+STbILHuv4rsxflJwsj4bIcemzV/utUj5MEKVSDaQNApUl
4rJlGps4fhmKeyYrCN06RnRvyvTeoxXtrZeoeSMYyWmTzwgeFoPEeVqlzf1cEngT3M4GyUbKPsck
IFbSG2EC/Q+448xWBlw70dL23I0fSI4gQc0RtW3VVW4bql4J/SvOjaPOHpkTU1hWZMkU2q6O2NXZ
MEt8zbRgcoSRWVVlHcU4ueOMZNn8nupPqV1g53BTIF5NlSe/T2+nCVk4ktdcT55kLXTjHt5oUXsi
z7FQapXsfZ55EKBxtX1hD3aNKvf8KXesonbmpN3VmbUWyJtISnaPACY5I/4qILoMoHQcD0Mm3MqT
sovrh75XjgyhT0EdeiJ2hAHDvdSRrNfQQEpEst2g1b+GaAInfYn8zcw/OES/G2SCCq8HS2zbn6Ay
azCeDUaUlujJ+YDMXlMB+392bQXj+cnK9xxIu9JI2EX4wVHNpRWVWtjdsJ3thLF7DxDXDQG+zTJW
OsUsQKADo83TUyKbocNR+yDH8lrRqrXRkccIwVZNZ6dTf5rmU2xs2yi0E7hyeP2T/vcWV50TVMnB
aufdFKEpbwl0mwY3CF6Fslnh2zurJAIRqmCLHQMNXApwtH5Uyjshu9F7MoR1eZ3oNUrxBf6RsIoE
lT3E5rNa7Ae8LGPrXjY3OQOVpO5/JwYxp5Xixf0jda/NgbkKwt7W5h/BYLgGC1FjT4s41o2Y7bDA
fD7c8/O5ZnkKeuMmhYssZ2vR4DyefslwTYIcqqqiAa02ti+y5aOVIVfmJjHMTcD0Nehe4wK3LjLo
A6tALGAy/u1p0/dKxxjSanhlz1YAyxbXnPFdnc3NUCTr5fWoJMjEGczIMnVVP/UyP9nPzbThMCWL
Sl4FgOed7xF9qebRqxDtuuqlYBQ/qnsju63q3diltlhspmH0CgZi4TDBrQvJhrwPtaPYPHYi4VcS
mq3wxeBGrDRw27K2DWmDO/lCvUbWOxBXJWW/6wzvv/m5+APxv/jQ9ojqJZovZHOE/ZeT0fZaSB/N
/FByyPLy7I6BUcnQCqi+s6CvVyEs0c/F1zNFZmrd48Lk9cmHSCjnrHBiZ7cUPIjqqYaUYqUynZlr
SrYieDKBCec5WMV47wzEbdIcB/PbMlolLMid1Gdzvq/GnakciqRiBj0t1keuXtZuZKnHvLXWQeov
0L2bSKQIE5k4WaYjms068X3brA7k9fDZQpwrPqJu2JrG3cQF0lDfEhFqx6m+LctP4A9bVrkDnTS0
InEZXrlNUa5LRjWNBfDSwhe3NtL4VqRPhgoanAVrSHMMhesXJWArzoh9MpmGpw9ShLOAYfcjkSRK
xuSt9GF9RBu5JrwpsTb+RBli5PiOvqjI5X38AQP/rQWwl7FnwO7eqUycUoY7TpKoP6rlqx8xxEfl
N6QfUABul1jNsVadrsayfrwpc4og8a2XH6Lghxb1iAqyVUZKWCT2qzbiTlhKU4zVkPY7KYiutG7k
ABU/ocCKQec7JJt5wiJ1gMHf3QjoF60YXfpYb30t8eY/n3SDHaW60o19MN2zdFTGpS1Mlzr52bBh
W/yuIZqEcnqx2CgjKdo3BVRRpbxp44hypfJaVqvcf8QwR6MExnkfuCm+H6kZ29VC6MrXs5Uwb6xv
60T2FEK2SZHdT/FrkUhUg78jXzwIevRTtAYvVO4z5jAVk2e0NKSWZnQGGFmYn39Hpi41s0SsSCT0
STDYzXMg0ahjXZt1vf2D0eYnItoc604HDb4ah/FPQRxMxC9XOoMRDZJlOrmATdessmPuRrvgudyK
q8ZJT6ErvvPnW3Ye5pWBd83670Jru7jgYU6zRHKL585/XS5C1s5hJS6tbbYj1s1rttfxtwug7LfL
nOGLvp8SZIacx9WZGSjxnQE5hJNMoR73u6tmUhegIzww4SVi7ocl3vmMg+RApUVstIB9wyp+zd3q
Jn9JfyoOe4FH0XQVXb9gZoh9OCIP5ipoDNGhfYcXCXKRiZnjgB+97Ng+qpWDj+KKM3k/H2fNzn8m
t8MpfmtAKa4myVzo5xG86bq1PK+qG2f9fJaMcRNPXHtw8u3osoE4BGtviTlZ+6/qVrXFH6pHxOfR
vBn2mQsZdHUNubiwinjNeMPLUDVBV8/gwHzoSHZXmMxBrt4065ZVFG6uAyQX9MgW0TTAWgtlUf/H
dIH0TyULNR61dvX18qhEQR2744JgLFZOwa25tZzZyR7JdbmR90xFnf/5pvDtDs4+VW32RWNeyJrq
WvKw7Fyb22Qr7K4/64UR0fdnPUOsi7aagYq4UsMkxdzpzryB4YA7EXSij/8DRO0C+vT1yf6AOF9Y
k3ELxAV5rnWJ7TxGe+pxe2s4K+FmcFsUQ7lzzdv1D+xzBgt9u+IZbt1CVxZMg20Plpi7xB9FK+0I
xcidDzSmO+3YO+joXekluqlcsoY9yBO76GTwRupDkdvNVt+3T9eN4S5Il3BjhZKLyl7DoPUcsmXW
Ig74nTDWgUgdbEpX3lm3rQefcjOsi3W7r1cMQt1kXa4WG8QFDby+ZV5cAF/v4uyjohCRxU7lLvwb
bNMOcJ9d8bQYNdOZbq4/9SX2M0+N994yZCe14Wxpz+haVKLbGK8fZi/aiM+lF7uZ0wx2v4OrhhGf
k76lDl3+lW/q0sr7euGzlS5lWkbhv1x4eNClbTxvRRFRhvKaJo8W5niRkoKUnbLpkA30nIiO5Aj+
i3flNhZ49Xw5frmNc/p8WUiC7CvcxsQmBg9p/uW/h5/5UXbLtXAQDyRN36RP0/2Vy144/L++9j/z
gy/fXY+RPvUMl023zU/NGz3cXLzwAQfCreTQlGMA3B5jvDavOvBefGDECOilVUR657BsjBinHJeD
Iz5MTn+A0viAiHUx5+Ace65tdR95+Ex1V37vC7UAg0wI1HjDIcw7F0JoXRHK8Yj+woSElgqjm9L8
E8y+ahKIYtjs//0FX1xd/32585+1gzCCxpaimYBwQm9d2tVAi9y/X+RCxYHUUSYVS0P3jIXy9/O/
yvOsV7uQYRUkMRXr70r5+fcrXHwMonUMheNPM6SzKzRDDttY5QoiTiZh5JagPYM4XznfLl0FxphM
QaFBDD8XbfZR0su9hexCFm7TJS7C+GGB6/79US6QBDjDv1xlWZhflrxPLn08yAxvMhGkLwwceXiK
cIPTwNOmUyn9DDX1GGvCfQs9Mkv8nVzUO1/IXANjrmxInCzz7/QUHlNkbSY/vamKH3+/xT8Sx/PN
4D+5O4/lyNV0u76L5jgBbyIkDTIBpKG3xeIEURbeezy9FlindZNgXqJP9EiadER3R/FPuN98395r
Y8cndgxqBDdjsaGTE63SNeTzcBG/cpv2VBRJtModn61kd80clKuEaw63Uzhs+tQAgazbBHE7BX7n
vGOqYJPr6elu9BNn5ae95UJ99tsWm+lebLpKTKPGDgbX7C/DPuScRjIFVbBBPowEg2uZMaux6+zW
EG6aBj4c3rui+JYIP/zAcyr1ITZoRgr3VUcJIEPTXAAmCijfjCIpOD/mPHfEhJjlDYTAFcVCnAr6
NgZIFQ2/zF45mPVzl4qOjDfQzOpdZzSUpbJb2UL2E4p7w7yLo1dk2VhH0YHkFEiDm74att6k2oZG
dn0gU8t7KIKbGN3l1h+CS42DQE8lUaZ8noSPmvE6ZplbB89NRayN9DSSdGwGwYXRURuTCmLsC7tK
aSIpPUrIX2B/7HF6HufQvfq5759H3HwRbl9dKLfaSEU9rymhxjxRXAsyFXjiHjG3jbgMs2s8pBs5
BtqEpXRMrI3QDi49CVyHyEYU/zqsKRF09YF4tbWv4ew3B3hJnidD3E6LV63tytiq5I4tJbc3DaGW
VRMAOzBCtXfQa+vLUGYX6fQ6pj/k7srQrxqRw6D5YhjJN6/DVTBwUBfF1h3j78TPc3Sudqo5biJP
3OgjwW+Usj5/Bd/6xh/fwP/6yYs3sGtQbbVBzBt4yA4kOnyvbEpukj2r8by995NOqdOqm+G7f8VB
z9oOW+PY7Nov6UULazW2LXtG+hZ3nkMcjFvuP/95504j5skNXUyVYT6NoWEwiaVD7pj57ErOaVzs
Iwrsc5eqoIkn9uVK8t7aqMtJrZU6XPfoFaIhc4z+x0TxsUCCWc4EByTXofZDjcuVJ3FuCT+91MXZ
T9csvw8tdBgBpXetftC0dCuKl0p48fktPbe+nYzzdv49mbELqmGjoM/6II9vQz5g1LT/sxEWu882
rRStnhhBqO6GKtgOzCSfj3D+rUU0QGYTtQFER++XHV/qxEqeN3iN3Tsck++C2/nUUe66G3kbvKVC
F6Jd/ur21hZy7ja3eWvvg6Noy3vrKyyOF/xB14mTPYkXa5uxc7tATPf/+m3GQooiWnrjjag17Jag
pJr+ChKlHGGzxJxo3PhKtfv8Zpxf4E4GXBy+zCYUR6FhwAGw3I3mBi/zGRpEnOV6h9otLgYO0v6W
BkTwWoqrm8BzFRP6YsRgSjpPAnXK+4dhWEkoWCHjYxz45u8Vu34i2OMp3Cq7wSGkey9fBMfkavUA
L/N3F1OXKipUuyQVbymJPe/HbauwaQOBxbN2Zp1nTJFGpsHllgd1r31VDiu3ef5znw23mCm1SfHB
qpd/dGfjN23vUZChUn3QXfXi3zjEndlcqzIyC/J9TIqK2mJC8BQZSEIsvb3jv1+Tn+o2sc1bDPk5
zu1g7285Sm2i9QSRc9d5Ou7i87WEqrO6itK4eVUcgm1Ad8YW7pML5ZhBDd7iZlu7s+ce5OmIi695
KmY5b82Ic33EcGnVBBv/CtAHxDbAe+r950/yrdy7fJIn4y3FYlErBjBcGS+6FB4GW4JnEqNwGu78
HdzQrHTqq1ldRX9rC6Aoczgwup7T33nbffRrbYk7M++fPuZlhaJG2CW182yJAw09AFkquBarTd89
f37V80387KIXj7WthYZeh99RA9fcP8qnf0c2fK7W8e56Fg9TS2PfHOjpUXGZs3Dm2qVJsWvYCjvz
YtyvfpZnFEkqMm+TNY16JaXb97MA9hfTUFq290Rpo7onQs6dHxx2of3nN/DM5u7dQIsbmIy51YUZ
CzTGLHDDpEN0FmKKf748vxtlcfsMuiVdNYYdOKvnCAxygQno8+s4+4Q4FYIIw7gCfm0xRBP5fluH
4h9MREq29Ua4Nxx1Uzxbx/QmUDfS7cqI5z7wkxGX+tk2U1PDy0d6BletE+7LnYChCXzSrFPr6af9
h1eoLVbEJJDqlpSLearu7Pi+3aVX81RdHrStSr1ttex1bqo+vb75+k/2VB7m4Cj0GK90AFjfl8f4
GNnsGR3RHdk/p7dzJkG+Xyu7rj3Jt4jJk3EzUdUrmHMdm/fe0VwJ0TVNiuP8XSfbwl71Oqw9x8W3
RsDA0As544lCetn1nhMoHiS2Qzz+SmkAmmW8raZXsQPw29JrRXP29iL9Iwzj/2tJvdJck/7vCYvH
b+m38AcVpF9ZEzbj4ef/+h9v/+JvvqKh/cXZlc0V5cyZrsik9Dde0TD/olFjgvtjCwSWS2WYf+EV
zb80tK30rkiToCI55xH8C6+o/zULiHFeqQobC4vl5n//z3fMq3rx30+Bh/OW52RNISFY5zdANJRR
1Oq06N6/94nelp5Wi54DB8utKkRPfbvyLS+Wxw9DLD6tIvGHcDJHz4mK5Dil5nFMUWPedHiGT277
7Z9ffXoti+n9bSB8JnMJVRbZxC7e7V40UiElktXpMmHfDXTccZiaXroyv68Ns1hFVKX3lFqauB7/
tsssCE3SNlZfP7+W5cQwXwxgYRXeCmYTEjIWowx1ZASVj1NYuMgO1U+ghXZ2gZTQLa79bbFbM+rI
i0X4bTzatG+gF00Gf/L+RdCVzkukwgrczu2fgdXR5bCJw0GBsJV26i0xq9vuWQamtS3YQOYOZY/P
r3iZlTT/AjxCuFXPH0IEWSi7xER1FR0aW3GLN0Zf9R11nKs/x45nW1tYDAeD1rF2JBR1X+JMaXYE
Tqx4OM484Hc/ZP5mTubktGc/MpglSV4lAJjwqjDvDGUtQWxpgvlwufOvOB2lS4Z6VLjc2QSG/+UK
UknlTHQZUju4Mx39SVgTm69d2PylngwpdGQERCJD6lfzmbunWnqd73QOQaAg7vWL/mHdAbY0B/y5
TgwApJbRvAPNvRjUCFHOFnArZ7PPZAd0xLv9HOwyt3LqlW9z2ZSeR8NNSSSdxexoMactRhM0ZfDM
lAaNE1+DXQJwmO+i2/ZuPgHFnGfjW9GO7WwX37SP5j5c1XCcmVBp3+C6I7kR5Pcy9baGejiiZwsR
PT62/V2zFil25hlaMm0HTLcEbqtvt/vkGaY5/Lg2MkM3FlFt9I/D8E0f/2FM7NtdhETE4gSUC/fD
YsrOqkkuBFoPrtZ3X2NBcMRCHiGsyCtluo83CyUlEx1vBqvdh32s1VdGk5AC5YqlcJHITDQZtfHP
55UzY7CQKiINLl3Dq7yY2ApwS6YyyJEbBtaFHKPybTRjWBnkzFtugGYEL6ryTCzt7b08eSx5kmiR
LyMeNN7KVxyA3Qr0/Az8Kp7WgF8f34F5MBMkM0cm7txioZv0JIY6P0T4gn9UyAJrPuPu1+e37eOq
zWogWbPU6o2tNP+GkwsalFwbZM2L4HC8hnGyKZoHU/kdN/rKnZt/6/sNCONohmiYqqryzSymhyGW
wynT+8j1iYaQ6+8lCMA0eo3yBzN+/PySzqypjGVQagKwTN1p2Ueqm8YMlIqxkLmbO+zVNsE6EIg5
WAT3uovis1i5ujOzPO0qsNV0Iw2IOss9Cd27upxSnbSS7fAHA+eQQ71RN9ZupphlNLNXLvLc+346
4mIG1OTRyFDLRe54hGSBzPyrRPknRZGjpI5oZ8d/Y45fVCaYL95f5eI8ipNILwB1QlUQFUxEmv7F
MIJdMRV2YA4TbGMVnXaTX4yG7hpV50byCBMhmMgGR7ucxXq7zbPuERvjjjDqe6837q06aNe2GCu3
ZqmqCYI2rKyBW+OV0aYL4ZSu+QvPfZnK3LHF5Mc9WcaIzfxhnIPcCFAbwZZMEMkWvsfHwDac/LK+
LB8bi83bmuLr3LeKfwyJDNVbeqSL20/wSl2W4I1drzK2AaBn5gcoL4PT+4H9+et1ZoGdZTh4o2iO
yZaxnE4DS89ZzIX5CotL5SG8blzvFcPSVtoErncJN8nfkeIGdmYzODPdGK7JyoFiWf3787qd/Ab5
/dyUJ2rggSXH0XHw94I9I9rNHVDsAkwm6/yWhPfL/tJ6FsQN/gd3/tz4XQZGy+xOuJVWiwfzHLWc
w07vyWIO8zF4oabl9zQv5t2suROcBHP9vFvN2eSsFQ3OvsYnlz///ydTs96oowoPhikTY0KeQxSn
pfv5Yz67np1e0mL6H7UyCafx7RYTAUgXwkcA421kLJ0EZK080NXRFhtT2ZdKRc2z+O89IrQ35L0A
H7Sjvo9v1HTl6tZu4GL9lNUY+hxRVW4pXeXBs1CtHN7OHGUMjeMbWoU5p4UF5/0TSq3IlyoEfG5y
gPNEuuweqB+qnuqgbsdygy57jjStKjLQoC9cSk7kjBvxC04WYGfr2Zfn5ofTn7O4vVYhR7k1P0wF
8I2nNW5Rl0cxS46NkK0BXc/d29OxFvcWFlNpmsH8LfyYj5CoCQAzo13E/gDnewO+4153Pn9Zz026
p0MuVrw2rquyhaXiGmm0FWESCR40GgB0nw9z5og8P1WKOczwKHuXdequzMlKUBkHtPQRDp7VbofL
9rpwEzewiSwGzHsgq7I+ZLhT3ORo2WszzVIM+Tbznf6ExaU2YmoUKTQm9yI4WDdzTG5C+Pe8kwls
dbaTb2iJBpvNLBRFneMCG1i5C2/apveTHZRe9msiac3EnC4XgGIWJraN+OdbbQ6QGzFO2A31AQiJ
breD3rBd6/ec2UahY4YfIpIhxQ57ucKpwRD6nqrGbkUiMQIUO0KMn13UtkRbFN7jbq3IQzltnrXf
X+j7lW5xryWhJJIkUtgBkyCI07VLdzrRhhdZhpslLvpLJdKekPFTKwnGeNtP6lEdBu57KxHf00fZ
RgnqvdUM47Ya0PBOnq339B7kbF+Q20xm1IsV+9KmU3zHynh/Ok2F2Y2yJwx7jIoD/p5k+tU2/hFo
wVXW1E6mketgCe2hoWS85ayDxseEDx5VN5nShYRZYo6FxH1Vjvouy81XSQvGbRQO+1SuHhJj0m2r
iL6I6XDdT9YrYaB32jBIUMRh3BpZ4PoprpQ2qw4UuPZirW2FKoR1HSiwySN7GhWQVuqm1uJbo9DL
TewFIC4JvwoqcSRx3fSIo4ZSngn1i1YpQBxIISXEESRh9T1VuzmlLnlu0EVYqf5slvDYhOklDrAR
CZac2GWW+oS3m3xa/u/eMiCAyzkCJoPkyx4epN5AOPK1tDhA2CAkz1T3XSA7Wt7fyEEvubUGY9Wo
VbRTbXod99qxTIA5DCZ4Ks20bCvBSGb1l5MWHhrDv5MTWL645Ddlkw3YhCdyWlXTmbzpNYpJ7wvh
1SR58J1DWI9+ZBQBNU0ekZ2GDVGU6+8mjHu9QGXO8x8EX3jqi+CX5Ms/6M7om6xqt71gYLfJPHJG
jB3+IAIFpecRRcRGAfTYQ3QU6yTCCO8RUw/aOG0OWhTSBYPpvE068YjPoMbnrAc7pfB3oyXd1Frz
PU5x6iVDdjmlIoBTkx2+Mdx5hZA6gaqT0B2zESfy09wOQo3lsZfwpY+ldRnE1lMtY8AEPnpVKeVX
TQs9IgcFx5wBqVbR3g1p85s8za966AlXxFDuM2L3bGiLnqvmRr0dYiqEOdZsa8wSyLjqI9I/vNeq
56aySbpKuIuynJS8RrZbLbiWggjcZKB8C8yuuYpl6cLLje9FNAWbkTyYdGo0d4z88TCWRI0MmfoS
N/Hz6AVwJkOv2FE+ivdW0O/rVv3dWRUGYcvKndAb0EiUM1jOCG/EsTv4wrQrYuU4TuJXMS9+TzqH
yVwU933LQ5jxPQc5E7FQK8ZF5RfXAv87cSxEhNYx2P8RW/rwQ49w4AqqQvpKSiCLyVGhCoV4H/gV
zDwMjdoU//Sr0KVvGW/bWgekX9Rg7cbovhmFF9BVyPWt+CkyVTvxtJ0wagj28CNyFDxwheWOR4Ky
rhFxjQ6wSE0527V6D0JQ1g9TLk5PTTCQ6WQMDvkLRPPE5HsSGRti0grDaqPAsHH5LsSbtKE205L3
uy1D/qMNKnnfjRrbzxG4YZUgcdIaodmE+pC5UysJT4Q5EFQo5pM7jvAXgKF8lZpWPiRTjBW1MY5Z
pAiPylCV+N/lclfUJNZGcI927ZzXqscEtHi6drSGtLwK1B6Eoyh8a/wQom8UAEnFhC9IGJM9QHp7
UuSPyMevMbHfN7L3tS+YHLCmPI3QS9MKzFClfgV79zUNpp0Ws0dQJ3J2tWwsHgLUNrpo/sLRHh9a
YoKxUSN69+n3A0GSg64BT1EgimkGBAbqPDEI4dWgwWMKrAh8pyiFxwr3gOtPpU8OZFRsc9PzLkcT
u0KvWhiMlWcvKHJeIs6nUZYQBuvBt1D6ZjpUsZYewpG8tSmoZaceunQjUt0jLqKY3JgUs32Z4K0R
46u+Ty7DzNqbyBRzDPdGqbq5DEu1KF91LXK0rP8Wm8bvoi++lUkJgDi6Cr25bqPQeGuFYJNr2a8u
iC6NUfii4UqtvfoulHk+k5GRkqIDGw4j/7JMle/qTIBkZHErx6YDBcKPtwLzyqZGaehDsRbj4kKq
pxtzMm88dbqpclgKuiluJKm5CsbSkQbyiwQtvM9j6yqS2r3Vh/ei3t6VUoGzetzEgv89mcTbIYkf
mIsOEEOuDL/eiz18ijodc6CJ+Vet9W9QQV/r1oT+2bzuyppYy0Daqq12H+LOhsyI81GIy24zKAqr
Yay/FKMMO2QKd1Unvfap92QW6Vet6vd6ku0tISlIL0J4LtVKZIc1QQCipl1nIqLjIn0CrG1sQim+
noL+a21VjwlwTM+sbi0/vikD2MKJ3zyoRe9gmX5Shxj9PCyEjVrWePDxdip+37KQgUHtB+EwxdH3
LKmPMpZJtSlu1JYNW6KUW92Dx9JwU+2orw/EcRNSETxEo3ajVdSIWgE+ZQQFzwiAxTIL5TJrTvM1
UIZ7HUQ7TyKogZFCie1jcbqZFCG5UNWmPWqxkrrg0AKn0Gc+aV3dNkH+1Qrxb8YVBx12FsdAM9FU
t8N3yzNve3zkdi8TNpNPde9K+IKRB5MPG3TZayQLBJ3Kd4E4XDeFfsedq7djiNynJ36SlwqYMcTk
p3yUkOAWbqi3UI1FdbwLYl6YIiW4SQFnXwMz1TXHgAKcZyZpBZxngacOO74st83zL6aPT1BH2R0k
0NQ7cz8K8oso4Xg2OodEzm43NlhWiUI/qoTqDrryVIzB95EpirxsDgC9mt/HDVmrZgK0IzKHJ7lW
YY9XETm2pKeTSwtROYr9fSCnNwr4wgi7fArNWaiS35lR3/bCgPKPPBAnKCGQm5JrTTppK14F87Zl
Gk8mYseHZIj2RZ81294UH7XIuhjN7LGzoKRGLZ54U7+aiM+VhPEHn/xw5RntToLDFwjjTvKTvawW
ezkRdx5HbLy7RbyVRJ5uUBU/vRKadSinPxOtLDZ1SLhWooYHWLlYZstdLkMMoXr9PCb1QS3922IE
4an5aDRkfwK5PpdkMst8FnXvW9XV17RiOqfOOQby14Gz1rmrTEyIQf2tDacHyhuXVk0NqYy6u2pS
4B938mujTRyJI0kgsbpCm0eCwXHIWSFUobqvlOZWFb1HQ2/aA9ybl9TQj1VmPFpGmdql7H3RU00j
tFf6MkgkPBZ1xu5nnI5Zqc4Z9WZ7U3aKZec9Tc0ute7yTn8UffVnLMBU1byYZSWzdqkOgD3sb/IJ
Ao1VKJ4NAoJUZhkTiZQRru0xS5U6SUhiNxbA41tKnSFg9UTuuXF+ndmNkfv7qEKRTynpVtS7O7mX
nV63gClDoZwmVhMR9og0v3ieqrD6yyzg1BUvMz180XW/2xBr9qsO8ztf8c1L7OM7YNI/JyraGzOo
bkGXwxjSfml6XO+UEeHfJo8sVsMouZaKVAN3KabOOAjgUJTIgrxUj/VTE/cF5AAIF1Y2kk7Wy0+N
7l2xyhVHUQ+f83mC8hPsv6Xos0xR878Up07cB0IfXvtDJUGgFR7khlzfdLqohujr230s6ksxNr95
cWHHpB9DnddkfPFcdiwlLrFkhzAMHussvRti/ylQ2nCbzVQSDX9+LH4fJ2qovqSTj5RBlFMaWAZC
c+8bIwxkJW/ctkp7wse9W3bYd6qYfDfGDN54kd+AOgaOEya3YlxdYyqUthaOSXjEiWJ7JUE8Qvjg
iZlge5MA5ECCH2Ik1asYCqUtVvW30R9BClQJKe09zjdLvpC0iOVWzB+9sr1pSAFszfgpVYA6VwVb
EN1Az1+G7ARaK74MI9316uq5UoO7tOzhTQoKYS7dsMnY8NJTUOYE7bjaREJHEBPR9JbQ+FulnCOl
vAtZMiAZaXfhqOynhiXEh9HfjtXVpOVX0RDgwq+ucrAd/qReBkL83TPEemMOBieJ2rgVlCRk6xMc
eQ+ZlCC4VvlhJLNdn9TXSmkBIjA/b8cJi5CYxMAODEqJYi0jgqivhtoglCDv4GMROGgK8jclmG5a
PA/1QGirKsXsdqb6oTbVQ9EAz8l8Ud12BTnHZXTZZPpNHFo/+xk75Y8WyRGy7aWCQe5Z/ly0imqL
XZJtmhx6czPReNAiIqwyD68b8nEJBGxXANnIwI1E7jRVl33TwkIxUY8GyK0EM/41SSR1S/lF3MI9
Ab/WbCtg208TISOHetQfmF2sbVMqBJeP1Ss/8QJDzL5SvKepKR6bjo2hl7UXdLrVreopSmnHiswz
MmTT0cScuW1kz9OP7HmaaNoYWnIVQzKb19POHk3jVReGbGu0It/8aNH40o3pskyG19YchX2iTLdp
kRnwDkoAugYsGIz9XwjisL7IguzvjBhYvt5RpDZe2XIZzuCFmFuFLL4EeB3pXuj6uAS2ZVVXh8zr
CFPv5HgTRMWVnCo6SBzoFxnIBC2NHsAHakzPcnI5iY1rFGzzRozXhbpVApH9NAuXIHKIm0YgZO3Q
7cegSA/KOD5FFmEvKRAuTxaBAJnCpkwJAgwriA8p2eETOgizKnl48r3k5/lWnUpxL3qA9uOk/aGP
KYfebGr5xeqvtgidNimuojR/yWTLKQuBcCYjd2qhDxzIXMSXp+Ow6/SQfPQxC790jTXYpTFVICd8
oNnsSwWFokOa8lQioOm7NNNrxyqpLBV5KcFRZ9lp8zR5bnXxQaj6O7ESjZ2Pv28vgogprPBGkeC6
CXGeXMlSa26juQJQjuItW5xoyzsSUqfSyyvoUIRXaNXXVm8KWyihddSpQIpIBkHH0lKZpVPx3ElL
jMc8IUsyL/SLXGIx8s2InGBR9NvrTvfBVhcx0vGSBUXKR+NHFQ0KBC6FPXbU68+sWDBMGo5LFRWs
XSzyp9Iubt2AKW4nl1Hr6vhmbA7sip0lzX09RAC/G4Gg+thTWOWF35Uq3gxVin1f9a8qH0gdp4Sr
tkyqTTqU35DPN5fyMOT250W/ZWrz370GFS/9rE9BkfW+lBuqih+pAhW3ziUgAFRp/kS85c5HHF9f
ZiQCWV+RONvr7vaztT6FstffIy/DtqeQik/dMrL0AA0muFWIawdj4HZ4AeCTb/RDDCICk/ZBefVu
ZFvcc0ClhLwm7j7b3Dv5HYsGekUlwxPniu5bJhnyXKJNkCeuNbHOdmdn4jNCOTryaBze32mF8yg8
fSrUdHMq3N20Ua41R9qJL+Vjf1gf8FylWmUcCd8DJpRlGqXvRWbQskYDMan2dcSzTf8p/OLt7Tkd
Y9Gp8rDIcYKisREdpsD2Esq1ATqmxjFSO7xFyLX9N8Cf8x9dFi5P6uHLYmkd+DoHbh5Y7YyOvqUu
joSVl2ZmsqfkqT1+/omcu48nwy09vdQdI8VLGa6oe/Bt15Px8p8NsHgBU4EjSzi3Lgz5PhHvItNa
6QetNBDe2lMnDbW+pTbhz/2RJmIfpbMxCV6a8Md/dhWL17tjvhOmuUuRFcVG1jiDamu9l3MV69Mn
MT+pk+sQ26lKU2Ue4jK8ly4j3rU3bQNU4DcU65p5fKWvtLRBT/E8N5Y0IrXwVZW/GESYFAZVEt39
/NYt/VF/tz3+bz/tjZZwcmGZRRqUJHFhColUN4RXXYKMdoTr6mKj2nxMu6kHDk+usJOtdlvfPP+f
fE5Lux0wGXZccE+5q6ODEB17wgx+mE2TawaFtU9p0XLwpyHxo56h+jS69DwKflkFLfDzu3m2fX76
miyWtMKS2WlVfE/C3iIIdd9RGXFfI29DuPrRs798mWjk9Lays65jgke21s4EbalsYR8ggld+fv5z
Vl6it67bybNVm6HRwvn2qk3vAizeTpJvT1awEVdknWsDLaYRaphF53UM1JUvMmfXRL0ZMD+X/co4
ZyUSJ/d3qQWrhdLzTOCPbqI61MQ8DTHtG0PFmRuFxpupTkHpOeGsg5uJ4nMWAq2Z61Z/xmLC8YjL
MNnO8XUCTgl++hf0Yp3wqtkA4Tx6h3jbHYl/sJtd4PiucWlerW0cVqbVtw3OyZNNDF+VqoL70OnJ
Xh1euhQ+oLQiIfyoHzNVBUoKmYnAiLQlKIXSWViZWpC4FL83UbtPredYvhyB7q1BHz7ug+g9yuhL
5VkRSf/z/ewambSHiIlI2Ac1h4TUhn+Pq3SuwYroEn0HckJEakuVmml0PjJoNXGhab9EB3MH+sVV
7jWqEgh23/Ze9NnWTGxntl/AdQyVaC0JBJlsLmYFiSxusxP0BA0G7MZio+wFHEXUHLeSM/0S7LXF
4+PbYc6cM2JlNUyniNzf385W5phOcxRdZuc7PfTCYShsFf7E59PLudupc0kKIbaUIrmw9+NMoh6n
zTynDm75PDrVTegQ4MR2qH6UXXkjbtYR5R+ncZPUkhnbI6powZY7y8H3fcOI+xRcxr5Tv5XZ4+fX
9PFNJDQXOzmNcN2wPvz92giUuC/7zJ0JXxmhqNJuTk1Yg/6fWfmoq4kgVCyU24ip50d48gH3ZRvT
EvIY4fkNZXZl3M+zh+7KX9Z2/2cuaVZm8v5x0/iUF0PlZJiZZdtGrl6zg5DoU6vNdUeQd5I9DHK9
D3XNjpOVjeXHFYHrQ82AkoEH9vE+mqlIg6Bjoq4gnVr0U2nOhKkjCysDfZyk5oEMMGkWBBNytt/f
yNww8xKRY+RWcriTdGPj65ecyTeGTm1dWlGAfviw+Hph3/BRkfvI4WN+O0+eWpXJTeCrQu7mhugG
Xbwrm+i+FTz785fwzDCKBCADJS1iZBhd74eBp51ZbRaUrkV4eZ7biZ7ZnrQGDPrwXpiMcDLK4uvN
hYiax6jBdcYlAUh0B7aWV/0fb7yALjKMyPoxwx/fJseTeyYPBZBoDbx0L+8qAVqqskqwPHO/4Nco
qsIXK30UbcfUzqPKiICoAJBLDjPsADFWttUcYo3s8aKkvLk6yX4UznBhMsXsWbNJyO/yuwolccyQ
R2QIZ+ZPmAhNE6gU87qd33a7ZJc7q3besxd6MuT81Z3cyypv1bJIunl20n8HtxQtjta18DwbPsS9
eqGj2FxThH74vrjKmVtAWIOuEdgw/6STIUVif4Iom0I3iuSUjJwwIlK0qTaVQZSiJ0Ewnsovn7/+
H+Z4FmgSu0wKcqg/UAq9H7LSqcW3Q1C4ZXspt49F+v3zv/92bH537GAAVn+8fqxZrCKLOUNqLEwu
NQNEB/JjXVLnkJM2O2CtKyvkmed1OtCSdlGEdS2GHiaMsbzOpu91elk3K/bhjzdLkmXy1qU5Nwm2
6WLrjbvDbJJQy10t1uzSBEW7pow7c7swXaKztyiXzTzKxRD+1JY1XQjEeAcUNBfmQb2BAL0FrL/y
YD7eLjycGDLRAOJW05YqQL1Icf8YzHte8ZyJ99DzZf3PQf7/b5PsbAn/702yV9+qJszCsv31zic7
/6O/fbK6+BfrMMJCnacH83AO3/vbKKtLf4FxndFfloqti2/iv4yy6l8mKysyN7DA2pzZ/l9GWfUv
mAL8G41VcE6S+0dG2bci0Mn3COgNqCpPnUev0QFZzqRmMhAULfgZ4VhAjPbT3t8puw6J++wMX5vQ
lvP2h9EWk6g2lqPSBASV1474W7qc7Z+eG+5mw72/Nb/MIfQnj+P2z4V8Yp6dB7SUOWxPl0RL+yBZ
7s2yaaQOrJtGh173v6Q5OYH+qh9mMVN/GGZxXWWTKpanMEzxQrTKj/7b9FiTb7yji7yPA0e4M46T
0z4ErxQqP7/A5QHnw9CLDUus+ugy/PkBbic8rqrjH8UDyemb/kAd310Tyiq8r6dl2A/jLbYuRtf5
PBYudcZaSI/1Nt8NB8FFzU6/MdpFh/GZgAO7uyi+Ryaa8NI2dt6Lj/B9OBqgN0CnJLvwgWzG1bdr
sfH989PYGr6xpj964lQS4y2r5lbM+YoegCHAA74jbP2DsZuh+Y53MccR5vvPH8HZYTnqcRJj6gRw
/X7NtFqC25ORYbNEhao+ucWIUDJ1ddVYGWnegJ67/VBFsIGCQv6wfnZ1FjVyOn9BUrMLSQepBd9G
ErdpaFrmABtDnOK5gJJArp2pTQnUbDdS+MSZdBPAI6IzVpDEWd5a9Y08EdysbOKy3vScT8w6xAxZ
ANdDfReNBzo1e60MdzqoG8sLHpB8OqN0rOL2IivCWy2xtvX0UorBNoJTPxrxt4i+cxxJV5b0XSSx
QDIQw8SmW053oqC5BW1uAyFO3PVXXVjYZahcyMODUpBwj+KWK+ZHN/fy4DvdHEci/0iKm5rBq+DS
o3rWa1+9SHPMmkgA0drriO4whG0m7XcsXFbA4UY9IUueJBafNAUTXWcQekcvJgm30x0lfmr1mkwW
08njzI006bpteqiA37K034z5L18QHybhTla+anp706X4tKLEOpaFsQd5tCk6eVMS4TwKnLhF5TpH
Q6cVCnFIxTYdf86xPR1FTb150ZrkEAUHI1a36TS4o+4RBYHDfdIdsUr2haizXS0valPbmXHyWg1o
BIzRFY1yo2bjLgSdH3lIZBh06B/V+lHA8J9AGmi7/IJkVbczVJbpcJOI9JQ6JGgaae0WqOC8tAeL
VAzT3xWi4KAwOjZtvAmRr8Zyue3HZpuq+kaAdFIA3scPnzbtptJJZCIGlY60M0U5oj9jE/iFg3rp
AqXmvawKuzAc7KHPbWVApJ4RpdMOSEvVI9nkQ/Mz1oY9Sa2HAAkeagD0clD/0Zv46bMh0NZL5igh
EwDrb7iDto7eToQgM/j5cRofKrwkbfOjnsWj9JY7ZACW4V/qobHNK/r2quyWsXJoU92OTYKuup+K
Emzg7bi+7+2zadgIHheA4k+k7xvInNm8x6YZH8aaZqaO8Rzua6mY3yoB/HOrOv+Hu/PYjRzb1vSr
NHrOBr0Z9IQmvEIhl5JyQkhKid57Pn1/zDrnXilSyLi3e9ZAAacKJ6t2bHJz7WV+k+M4S1fNah7C
vHwf5+yQjtBZ0tAt5lezH+woexPKdCXmSWKroJiKCaufOHQsGfGFVF4JA5hrg+4moI42kZx4bo4B
jhrxENl9+VTjuRp21VY3/Nsum9xCPlGvbGashoYlSwwqV2fBQfQdtd8EXbjKlU2ahPuulN0CAcFg
mO1RVjAH0VdKLq/AM9tiAN7IuB5RFZvk8E6pkLMuN+I42iq+oH138uvIJh+1U0XiH+9mGbc/rT+J
E1uLTyE28UrrbwcNQFoA1LKbIeoggZep9koyjmn8JDDxV3QUX4G6lP7ohmD3xwmwr0RvV+22uRa4
E0KDsVB5VggKRnsdk4KthG6jvPVt70UgF8amBYJnN9VpsSpSEtHpYCQ1VbLKeMF1lvzUzcSj+nUy
dmpg2CaqpqtYkRu0ok3JsJhwbToD6FZ1i+ynXeAvEQHiyIIPH2gHjGRbGB9VYVvVuKhY7dXYx64s
otYey7s4arxSPVRGAWgedFjR8HyvVe1ZFnAIN/WT0d2ipwGI4K417toQZEAQgZqKN2hQYXsPfCy5
N6X2oE/muh4OJeFQwM1Jo+Hd+u3B9FVHGgEWWh/hgHuUkG4EufbG7iadsyP4BMesXwVzB2/xEIi6
W2JjMRu/dOIx/EZHwNAsjGBdhBYuUf5aGF81v9sSTpxCgKFA+M47tL1CHHdw9pnxnrAaATe61yTw
kfXPQLla676O3FkesKJSNwNw/lhDDC36OQ5PVdCuh+qotg+B9owVr6PiviSXOG3H8FcE7dZs7tI+
xjpItYUQZHQCgF1fz+JH7APb42WkjbyaJw3/I2gChugO0+hN4mPVVzxbOiE4ByapvyqD0SnNNXx+
e6AWTRanGICKAhQFdVyUV8GK9D7w18mNA2Y+uCNJInrflbHuShVKAuAb0HASrLEquCNEuynuJJKw
L+r6yUikDcLOnj/cYeVwKNv7uHj2y8PQIxuPJ44oY5deF54gzl5dnOCk2X4iY+U1uzHwY70cX0Zw
lgKjnzbP1rghOmmLnKx2yFK0h9TRbTPGXX5Io0oEiKfZmfamde9MZ7CkC/fwEPlGMCHqWqfoQcZk
WMX41cZIGjsx8cwwYCUhIAuLYjTC3TjVXjGZ7hRs4wo+hYHMH4BYo3lSZVBqAg4CemYno4ADDmqv
+SQdhUwEfQPVKsb2pA6ectVwSxNd0yyyNSv2+qhxFvfBSbrCic/GxPooGZrbELXGUffM/offYfUS
vEVWtpvYhASCKOH09CaREWjJGHGqjHZlxgxqstuCXAF5Xg8wrhErpzgR3zOCuNK8BwskcS2rhEOc
4i3rEcGca5CRXjBD8reAugtbrTaPQg3YyYS/g+9MJ0fgX0GkEtCidtcl6Zbih9Ba2X310fmF21fp
FVn2xpCEo1n2u0BB6CQFVWx5YB+9xFQgNIDnxRlXBkKpBOjbAWOkh2Vn+rPfWF7rQ7gWg1WFr06n
4s9TualFp4VB2hhLrlb8GuRVa11jZehY0XwddK+6JdEZSV1BX0vt6I2A0gQT8Ct2ZYMm7CSwNSC/
gDBSQEf1JhCwygvTfQPSCnMaocRsXLiNIt5rI0Onydd+1jkSlM1QfDcC/TmSbrQQ+O7w2vjpHrHe
dWYI+9m6zXXTmePc7UKsnereNf07tfmQCsKeH230cqtEqos54jqNfvT6o6iom3GAmdTBVimxAc/U
ozr+8tPWsyR1ZeJvh2GsU2Wai9XkYOgbpa63IPC525B55SXkaeyomukmsrHR5V2ak910iBB3r+VU
ORikYl0m75tIJT5CSCgDt9Kec0vf4V28CRYlAotvEMpFNWIcJQ1XmTatDD1lEmMCASOZEPWVLudX
Q28dsiDeD5W/MRt/1WMBNseLIy9QR/3d8KO1jA2fUrM9cddBv/Dnu06y3Mis1+HAx5jP71bwUqjl
jY5nUCHiE6TGmPKAbI5vqqnZTOPDnExO1PzCbxLPpsRp62zT8eYF3RbxadMgCQB4TIsXqUWb6OBr
hhvAXJvzytbG3mlHyQ5AtqM649DUh6SFM2LHAe6VTRW86mRd/fhm9ZwT4VnjP103NgIRGAGkJ63H
O8j/mQ3vQ146U/9Y5ZBRSuM4mW9CE+0Rv9yMjfbUKac6f6rqfqdPEx6gZDbG4CiNPUOKiYHeQW+b
gNvWFcYgZvbSduodz4obpL6eWgE+ECiPWtpa8nPfBHab3pBFYuiNRyKxpa5Oafo2AXCflfZ1JNMt
GmOngL0EnEZuXa98BfLhqLhmNNwaU8st6CNvE4jwprDSzvoNvohOyqUixv42Rgh41H9004NpDmRW
sT32q4KNRVywYt15M/Z5NXwSaxDI9cFgRSmhZX7pERGpi/41ieJdw+VcDJ3X4VgaKe+tgL6mAdI9
wiQ1D5KV5T/nMCBE8QN4tyNHQGTTl85fd63vmL3m6kZxb2BQOBWlO4F/bKHnxmK2z1p2JY8HrZTX
Yya9NLr/0MnYZRtPSRIAUC5sNXhLVYYIwl5WNCIrhpfpLz0/GDX8v4UnuK9AmML9tVsOnuUjhJmG
+3Rh3U24b2XyVtRyUMHFJsryNz1Kb2PxqM3quoFqGAM/TI2IJw3Cdz8qI2aRkguR0ZYqns7Q7wOL
NKf6paKzo+frKI7v6cwyO4l2jVigsrwvQmSmTc0u6nFXFKKXLWj7tlhHOJp2elc70xScBNm4Mofk
SZ27fdYst+Kdr+ZsWb6JuHE5XLd1qL+E1bwxRGpnuUaNNk08RSl/dNVszxDbEm4rnOtWpgVZyZRh
iKbryXyRRtj/KsrTqQBqsHrM62oXBsE+ICvWkSWzTaPiCx+PmmG6ZYebVGp8RPgc5umA04Jact/X
bkGRZ1TpfTlYj4F0CyHBSTptW+rS3gSnKSfjS8m15auF22WCV+s3kO34jAKcy9A/iCWbEc/9kL/k
4WPe4eorp95Q49SV75QIB1T9LfABO2LCOR6E4tbCRBADofWASYKYXgtCu2qhL8nm22yQFKlGdzT8
8l70MQO0+IVK6cp9s56DmLd5C28SR9gWe81g2lvi9MNUqwOec7eiiDmtIgqT4xdw1VJS1rKp9zzB
WzMkRUnG23JoH4smJ8cXVxkAfVkAUCpQmc6lTJKSv+o0b/M0cpMgupF1WDNtoiDUzmZ9BSp7Scjp
UjSLzX4vVwaJk54AP6qoe24VRXHMCurZEM62lD13/AiBJD7tEw5fvUkzZaul8jPiGVchccfyp5ex
Mrysxc6MQkyUH8xhdCWcP7t+cFIpOXW64o0J1s9lSXE1OD7nOwHO3ysfjOk9YyA9TJK1pjZuBxGG
Br2Y/ez4cg1MfqfuvU25tKKnKrs21dGr2g9i3CttX2fEDhB0qtspKL+buLHNxp02iE6Zd7vMN1eK
LmwHv+AO8nctPQOxE1+TQr4ZKHQMRGzKdN2kT2r/IsBJA31sS7Hh5Llimzg8NwEEScu8DvFTBldK
w0HcymJ/b5ET+NnT0O0TUYHHWx5ipfcm6o7c8PzkcRzvBuPeQDlYxjrU4rueaSWJjwXk23iRvFV0
Lw02IneouNeGfTG9QIY3hfu4u1LUGXotInU5HRfOB+qk67m4nastvucrjdkd94YbBpB+mtqbYOKU
2lHQgDggAO77Tun/QMLrMGPIF8maJ1S/jPwgkiwbyg31a+E/RB0OEKiQZmq62PnCyTPX8UyV3sTr
qnmRSW79g7Fw403NkduHMsU8cj3Xp8p3S8jFSrDPu/sU21MzHTgUKpwn8ziKwtU06yDW9b3FpRHU
lbe0YGBR2VONO7KGSXvln4Q4oC+jDF4CwaJqEBlQ30Gl42l4T6r32BqH1kjsjCtvrhJX0x/1YjcU
tZtoeKJ2K8D4pEoc1zRfN92hi08NfAuZ/2bAGmkrwVj01+DAnYD4ZNSTJwiJ43N7Fta9Gg621uWO
PNESqlBBoW1T1do+wDpH2zbmCg7PVWfdT7wtczfXP2s8dBo/wGgR0g/HOY9/kfVibfkURJoH/ELz
w5UMrzHo7zRhU4e9q4sHWfLkCo8LbixBoToMn2TzuglEe5h4zSpxTG/HlUDxJQm/hiZ1ogKzjhn/
Asn/BavJkbr7cNrnxYNZAMUOr/PqtoFO6TdMlNKrTPwRzQL2ij4FQgHHm72FJzhhlLOeoT7PMEFN
+hNQmciCT/LwSKFpF8RRvDL58hPbgioDe1oddrmpwqbZzBV13UPgP08dTrFVfNVplS1321m5CcRf
on47gzwTJExR6e60c+s05j3WtXzxmVcrhTvO2N9Uartt8Q3IY+blFZdLs1Qw4UNtSHY017uIRLIl
N64Vc2+Y9FIl4BwLYZweV0NLq9J+SqPuqAOWQbzpVoTsCM5JpmlvPkzRh+4/1uMvmIyO3EWeCf+x
6/1D7KM0GIa0ePyrvj7R6mowrm0Uwek4KhPXnuBTNsv5vSk8gdNwZGFvDZyBZLCB11xlMQ7ixbj3
cXVtaY4lE1bQSubKib5X8f8M1Bxjb8gXtXEltxTsysnE3DyVYEhgpzFxe3b9sZplTygF7LZVz0wQ
euAw5ukJbMn1SOOrnpNV4s/bFrJ3nNNI5m4s0K8tqqdO0z0twgCzMOBOY5fapahgF04tK9foOju6
DHi+MleZxWcbv5h5tFOa4cbolFtDKLZ0XvxQ3/fQ8H1Sy8iA4q49GhLfA49hqYBa6bmUsPOk1Csa
HctKOK4tXbP4TQ9ue3VX4+PcWgFMCRVadOs1cMgboVkXwotIl6jVhX1Zi3Y93lVz7HTZsI3StQDx
12ru6Xd5hsGskyZKAb9SjuhQRgXCCIvFZL2RMVdJQtUeC83LEzqNuuVCpYO0upXE0tXUB1H6oTXm
xs8eRTjyOi81MOWVlCSOoYHvSDX+mVwyQvQLgpU5tNuohKBRYCajvtTwBceW3kUdbPrFYWV+yfx3
1cDZndzC8jPqruwYCs+G8JJDu2kphSEKK9FtMD1XTWHPQ0VhNa78MHgIEpyMq/IIf9yVApq2vb9O
++taoj0L17TbhhNApGyfFvUmTLcdfIdiZE6Ql3dzXFESHBCJsJv0NAyBJ6USNH7dzftoV3U9fsGx
3UA5Z9ZtUe5mfF5T/RZ3zcqiYNbiezm6naCRl6cK3ntiXovzoxJZW7hnbhmLB6GEso2Gs6CUTsup
HAqkKMyZDm9GixkSMagVTxXDzYjTCo2Hxf9WFnNPw1sa7ohqBBDkYCXEMHSKq56KNEDx0PhZWhi3
iO+Cdcywh46bj8ynqTnCvCKbrPrHqJ7cKNhrIUwZMvkyLTYZjbm0Lfd9vIPnwvdX3dWT4uVtdV1Q
RvRphGdydwVdbFfCQiQoXcmwe/p+Plimx1QB2vJt0qAEGnKnY7FtWSItF8Mb0mszU5+FtHegUtFg
wlMblmvSzau4mndxLz83I9oTRDmZQGaZeFLL8LSUeB/V4bYR510iwILRm7XE70VPwW4zMLIkX1aI
kn9TPLZZvR2SlPZjusMf5tpPgMsmuBnUnRvNiNJP83rBMzXWRI9oW8PQw9hpdhMR/ds07XZBI9sF
6JwgD64nvYADVkNFqJKrNDnAqHUE7meNIUmki7ampI7QChvk1hY+KCncc62+y9aPAifPrBywmeFm
ahKGOD5esyPsr+zO0psNxvSrPH+Yg4/lPgsl3VZ5jeXY20V+09JvDFtiVwLPbckPyPl6bd2Hlm1g
Tk7Pyk2rjRqSOunSVQIjCCF6R0Z/Mk6wmYneB0igdX2vKb8kkjAL96HJLa1tD0MvVu9wCofjVdHi
o3NuKlc5H3oukPmm1+gPOUEbQfH6QGPQmXJQua0XsbvMcmLxrSzvrPyd+S5uR5pdGSARx4T+Sbju
Sdfb7D4pUPtV33vhVm4P1KROBgFQ6AqMhB/87qWQr+R5m5HlyUtWgIsGtWLMVwlP28m5JMweB3Oh
diWdiIr1cs6bywR5V4iIdlgyjN5dRxUp+8MNFwlFnZsL5UpjgiS3hZOFPxXhw08Q4djLDPVCWlij
uG+1wZGQBigPsqVta/VlEL1CKjwDX96YXoMS4aZsHf2CdO+kMxHKLayxTQUnrauifq7CK6G/H8jQ
IwvL4pw6EomWVrcwK+88qy9tqY2PqUDMH5RFvr7TngCXkVvRDJ8kp84bTw0Oqbgd6W0o5IcaJDso
e1G/0nIa9ajLdPmpKk8FLHGUcLdqLTttPHmtmeCZ9pBHazGV1kV+EoIOQyaUf9VfqQJMmDrHKqKV
QiIfN5lTMyNWsycjnB2DmBOmz2GxMsixBGMdj56O/zVjHGvqnASMc+XCv4THeq+EOGcialPtdUsg
NCT36Ty9+EawUgZzZYUlrK90Yw5kWLKareaiWE1ZDyEN5Qr6piGdLiWRfw1Zs61HSNmcmnZMvVQL
vdqkN4TrW82lFaQfCNw8ZBKGTLzDhv6LqfIR5tiboGsszadi6Zk1j3Man2CY2Kb/KjBQEPiO6OXc
FA1/sMxWfarcy1NIW5uWocw5oSUl0LOT8ttKeBbwrerSG0F51pmcNszUclq/aoyDHq0GmOa2NjQr
pVJoRvqORCtghs3VxPm6msC744aeKZUjoFtTBYM3Qq4NK0ycaO+UkGN1Jk+cOJh/6J3U7apYpCvC
W41mqyVg/IwtV8gYIfQf22KERA4hNDd4dHTim266yUveTCfdDMLPnMyiCl5AihVEhvAU9Kbj5z10
xNIe0B4po8CDnXI3ts2PUsToc1TsTriSuHan6UOh95OhTgwtb8KTPcx/aG3z2sfizZzobsFlLlq9
a6RHJJwONROVyu9f/j48PsPd/J5Zo3yLlZSuaPx1BrhCY3NIC5Nxeq0rO0agW3nat80lAcdlBH2G
8rA+r7IgmT4hyRIhbhN5YEStd6bb90hNB7cDuS4IMxqNJnOXcSXTIkup5/JEuiBf/B3s48vyy0P4
tLw0g37xlwk5uO9dZzndz2UsTyp/r3MpezVmo9zQ/28P9hySMVq61UUMypPmTSkfu2mfWPf/F0vo
GuxJMAc6Eshft0VHtVFJsnLe3RsKWoH5UMTPf1/iHOf9z/n4tMYCx/j06BoBXbRQZA3luvlRoPtM
J8Kzrvpdvpd2iidupGdh9fc1l8Pwx2ExTNxJYKKLsnqGKKkQKBFiVOHcPhI2TQpxPfcvvJxvUSvW
pzXOUCQVuh9gsFnjHwFZGpCLNdTiB+XjCQo7/5K65Dnq+58H+WnFM+ChIlh61nes2HjSKseO6ard
NO7kInsh7y9xRM7wveeLaWcsABPL06ybWWzSq2uDKGtNrwqC+mWN32VPUoN6yFx23t9f3PLQ/nhx
C4/DwE5e+QOPqMym2jPjz115VI6TEXD0VXrPutNm8o5pkKJc4AR9u81PC54dzrrsS7EjKvNdt9sc
7oiybgBzXoIx/7kMThMqbqELF4Zk7OzVlbPs10rKMgtFZUFL/0MX6S6ga/4MxSxjgJVm4oxr7Pm5
T4QxjdBRxhsa4englxSs2v6iAumf78gABQjBQULQ3WQu9vV7FiJRUMtq5h0N+labrFUO/aVNSILR
VFFCHJDwK9GSbq1oKUND35ValFrQ0dAiiyItccy0ubaaNznb/v3wfOPN/PWXnb1Mi87F1Nf8Mu16
yvA+50ZdWLbRenrCH5O5/+34Y8FujRdQtH/Cp76ue3YDak2cBmWxPJElU9UZaIRkAzoGZgzPL+zx
T5zespYqocuNArh4ziHOCkmUfXVijzZWiTcJrnBgkB8X6HhIvxzdRR6291+Qgl0++K+f5peFf+N8
P4Vx0yfjEBqRgEB9XDD5S/JgRWuO6c1zghqHOojPk7XptAuarRc2/Dsqflo3i0OrKXPWHYafo4bj
IA0NlV5aV+9G0C0XHu9yRP62y7MjZFiFaRYjrzKi8i6nJ7GnNR3aJfmwD7oJ7bqG6WGnIvsWq07Z
m+sLP+C7T1iCfrVEP+Cs56TWbohQl0dShWtl8OLfznTVVf+K0+CNf+0jx70KVqpx4b48B2kT7Xm5
pqTBJ8IUD0X0r9+0qBdapw6sqinJdRvuk5pulCCvxvZdA8yWgtvQKh9MjORc2O+fV/XXlc/yunEA
nVyhQsal5q91oJhCCRdyXi+qpWBRGke4Z+bz90V/0w7+eMumqS5kUAhb55S62c/GwGc4xqIz5HXa
orbs1XfxdebR7i/epX3mvC2QXqRkaHOP+Dnwv5gCbozTJTro9w/gP36LdXbRBp0RiNHMbyk5WOXQ
rWIGjn/f77cR2yJcLwhtS9TO0iG9akvQvWruCvTS1DlYp/Qmm+o6p54P+9u0uHCcvtuSDPFDhTUG
+PtcmgP1p1lMZtYTzb0CuCYIlAvH5ruI+xvnz3xKwQjhbEeBidRmHpikxsGNKFKkK+ox9Y0dMJEL
z+7bvSyMgn+ttDzbT+GnGaOYlqiRuxWAU7+wk/hSSP9NqDw/jahqSMpi74OaydnHV4u4+zB6ypFo
uU51NCozBsNMTIomZbCEFCCCpmbx6jOI7RgCTEl7bSIuzrAv0pJtQC+VIgjk3EEMsl0xHqX6PTBe
e63ZmsKNQpEaNsl9qZnbIZXXkVI4nXIhRp+LsfyOH5+3sDzFT09JUlPecWbl7riSVtPHQsf3T6li
xyvTVe124FoKnO40ICDrMnv8+/H+9jB8en5ntRk6vtkQ9yyOgf0qDnXbZ67c0S7Omgvp6XfBWYbV
DEKbquIPionQAbCazLBw8/J+6A/CSDNMjy+cOHl533+ch0+rnB05cYpxWFBYRV7LO8tONrmbXqPJ
qmNOAeO4fiW7aDc4Wa+Etb7KVmH9wAm5zJb9pnJbiqf/3O551gplSGgQQvxd4jAJvF94aoWTv5ap
LWHeSe8TUcXNf/9t4qCDuC/KUIpmnC3aBEWsDLUPFr1/bFLZRlEJzHW5U4rXvy/0DXEEGjfmR3BM
4Q3hA/f10OaNMfhRHizbG7z2VC1b2y/3jo+Z5qWS9Fx6/vcnosga5DDY1SRwZ6dU6ONBKtoMaNlK
e5JWKmN3e8RVcBGekbf+tnIX9aDSdKZrcQW45wYLgc1AD8llmhE1FwLodydZoeqHT6KaClzbr3vX
O6NCKBbwa989FcmPCSSQj1P8hSf83UmmIcTdougaUP/zUsEicvZtuTzhmR3nbhZu6N5A7UCy4iqF
QnchfVpe2fmno+DZRxK8EEbPF5y0AqW1kmRR6+hrqwte9UmQRbeRX6dMv/AMv7saFMNQYeZAcsIR
8OszzLK5SNRxWcws1wnAnpIJ64Un+F1sU6HoSQhOQZT/3YX4FFgLVeoHEDCkgztzPbvVTfZz3Ffv
PlGVbOEoAAQ4+Z526cV9v6xpoQSAkREb/Lo1KZ5QXPa5kvSf+s3wIVzTrdZ+y+mjrPyU87fH6SBj
83Zhu989UhWJg3+vK39ddwqGoK4jQvkQOr0bbLJdslZEeDfy0yKSNJ+s7SXPpm9ae+CTPq159ilw
dBuUQ1kT/cX6kGyUfeGYLvBFZpjbhUUWXdTq/+7r4w5RSe8hdpnnkUcbUb5EVn+paUBMlLeWCrra
f77wMJeHdf4xfF7l7B7pVDX2y4qXGG4Xt+nEQ9YTSR7aUxi1Xkpjf//mP1dDiwAHGgOfo7P4pmnt
PFgqq6UKeshAfvPcNowrkplVbyp202q7Rpff6uo4Vo0XBPouLdOrMf4woFl0JiDwi76T35Y1UAyJ
c/STiPRnrzYTtS7JLJK3Vno3QGwrZeX2tMn1OUN0vXAkqdlFKJymkXwhNnz7AS0ZsKJBlCcgfT3I
2dD7Q6Ryt4wDkMxHSVXQmo9REbzUJP6mK8jxRXICciC3CuHo60qGmgmmrwl8qlf1tluP+8R5Qzvz
cLmJ9W0+8Hmps1dcodI/RCZLxdt+27z328RDuIaeJ4izyNF+G1AC1vz7MV7u+/NzxYxNhyVPS1A8
pyg3YPl1RqvLoj6GN8l63DFeumhQuHwMfyyDLIOhkxBY3NBfH2MbSX7VyrywCWE7hj45ouqxVnpC
8oHKPWAo+YIo2HcxgGzgPxZcTtCnyD4JRqmEHclVl32o8XvdPwzppQiwnO/zTaGxIiIsupiV/hFn
rLSstDwu8JtfMg6Q5xvi9wq1fTv2LivHfJe5LhmOLC1VGfOSs1OfCqXUtVa05DiUAD+BEHrZe/o4
XZtbarSfKL7jOzXtQR/D/HMN19oMG1yx/n5gvvn0vvyIszsk66JpVEo23U57H8iOX59kMGLKcPv3
db7rIrCQgjuiQg/hD2EeQKI4PjVkdIs1NVbYqe1DKG1eOKqu6QbbqbBTTLfCVeT0iGNYN7iwXKE4
uB4vfSPfpD1LL1DSVWSC4Asv//+ns5RTA+aFWBWQOkI7QoAWVEGs7fJohhBRXUoOvjlVrEbuzHIU
B+cW4Ko6pH0nNktWB+x5n97RLNHWswduYT1sLl0s3+/tP1c7e50K3RGRUQRnCmJPIAALLICInio1
45UWF87OuTbXkqV/2dvZjdEBphtkNL9d+cafHAksN0xgDSVgOzsEB8tbLMSC6DcHuHklOw89+AiX
1UG+2TTfq2bh8akbmJWe/Yx5QCa8GkbOMJKbdrtVNiDX88XJLSHc8re3mtM/MHPvK/u/qy60PAPi
LPoxMIJ1VTm/u4ZBVMsyEDlN6/REIb/tVt1h0dWL3OrSXPWbKPhlrbO3S0clygptLiCTocFDjpl5
/aZ4m3fSLrpn9P+PDtQliavvSr8vy549X+JigPoQyzZAkej9oYSC+lt8lJjk/hdsGJddnMVhhjE8
S3o8S8w/i4tlgFcGCV/hEupv9F237jfmIdjWPyZU3i6+v2+eKcMBwDcWkwLtjxGBgr8QegF0ESuv
87KjttJBoFW0DBoXbMpwaG8Jwo8AIv4eD78bv1AtULMvMy60es4qd0VGRYeCunRhw3pZQ9P8IZo9
bdWscf2y8x81qEAMOFbTv4eV/1/rctBB+vR83Zf25V8+9ceX7P1//89T9163xf+4jd6Kz8Icv/+t
fwtzaKhvcKIQLaLIRiaJm/DfwhwGXvRobiB4Ii+RevkAPjnYcyyw8xZ17Mtxqv1PYQ7jf9EURzSK
HF6k46kb/x0He+msstIov01awHROJaTKFpWts2sJAbk+BY/kmZVhx9NoY3zgToUAFFlf1VW1lRJz
qxXlXdIBwqoluwmna7ZpC0BrmyZY5XK1VdJyw7e1bSL4MgGZkt75h6q7zaZpL/udO9AWm0P4JyVo
SNNY9X23mwrdlcTR07Lc040eYC8WCFW5VmvRTYdV15SHUCS64cIJl2FKihPqUMgNq+tiyOBrT97c
GttUwxAMCiZ47J015xu6zitMBnYyvFxDL066nBz0QfB8CUjxhJAvzORBAwza4lISmkejU9fcy6dQ
tk7q4J8SzBna+UpvzcPYZYchjO+FID31pr7NE9/LGx8ye7OSBi9TFzWe+Cin6SEO571vquuuG9ek
EJ12bLJxj22yCNYvmXXmcKc6XXC2/bpIPyw41UNf3I1TDM/BWClT5+ZGeshGZLzldsfLP+RZ55nK
sLKE4Vq9HcLx2FWZlw/KJg/6q7jod11Urj+d3tM/we6zjMlZl1ujMCRHQkDGQgsIvSH1rBodSlWK
fAkRtynCSAu6xJgifEBZ2imrEZKED8lPE4GD8UeshYxRJE4DdV+EG85vTxXQYlJlp/zx1Mo3EHQ3
EB5k88aX4GxPEOOBZi1QO1md7VIw3LwiuuIh8vd9fK0Tlm0ggb3IGCFqw8V8rng7D6HQZlOOwEOF
MHpgam7vp0fZyH+OaMcN/eJdAMnx74t+TWn/XPQsv+uscY5MPw1gw5S3nfo0GrNdxdWEqvglRNBZ
zfzPWuwQGMESC1T1rJ5sOyXKwxbQWS5WsA2CzPUHaH/QbpDoqLQReqEQf1Tlky4Lr3/f5ln98Htt
EmoctBEG0XEfP9unHpYYYJUZzrG+sEPVIEzFXVJ4rUgOPQfLx7efy9IpA3XvR9oaCfqdVllOX3cP
dSN5iOhf1+BkYaLfZ/JrgQJYyJBEqA/4IV2Y+Z8Vw//6rYsKGKgpOh7i2dxOL3oJyz4A5FZSHEYz
t0nN18ic3cyaeR+Oi/9cfUdQWriie6OxniQomVW7b2vrXhyTC4/u+59jcgugtkbD8Fz9KtJmpZmx
KXKxw1kh9YXsQBW9houkylQ/lSIsSXJnPzWufQhsaZp9NKXgtUF20Lr4o9eru7+/SwAJXyv3308I
CTbNpBqkBiU1+Br+lXwUIBr4kRcxlwmqH6VWHdNMb2AVaY+t/KDq8UdWdPeFtppVHYTrjPtioms3
pEsN9AZw8D7nrMByalAf5/KqiJMfqhJ/4JtyKGU6DUGGgoI4m/eNqd6EmQiZvne0xlpsxNL3AboH
cge7Vkpfw1i7lwLjxoSkZZbaa6F4Upwdqki7YXC6soJXU9CxQwOOKfwQG/WoQKdt+/lmdMFc3RcT
w6wirF41pXFHRYIeIq20MD92un6Asv2aC+FHFpdbS6qecTaEFiuBiilrzFuUO0mWfmnL7SALAzyo
+omE9zD5ys2sJKAV5+gOux47ifRj4uu/91LU2k1XGDi/DOoNiH6EX27GMT0EMbjoZvLdrmv2da4d
w1Q/FjhdggU/dmrysfz0oYVRteyskYL9uDA+CP+YjeidvhUz+VeD+Ec5wgWf9K2Uc8+FvJ6iep2R
4tAL42g02jqd/g91Z9bbtram6b9y0Pc84LxIoLouRFGDLcuWJceKb4jIsTnPM399P/Q+1TtRUnGf
umtgYyOJbJFcXMM3vEN66fJcg48CoNJIsIib1DvJhlge1lrnBJ6xbbg3q0TGUjFhcY3YInaW2GLJ
8WxZA2yZtoPPmCHVYJzMyD6gmnWRxubsBWKCjQomPgJIqVe5tQxrZkXRpbuxSlHRyVdRzYIaewkW
Y6TfKbH/HVvDXa/E7yHWypkq1jputig3WOCxxXaI9UObGrdqUd7HIzAjiQMzbvpwqU6bpmvgPsRH
b/J3oikcGfan1ULwKCdoM3LfNu4o+S8ymCaHkl0CYdcZ+i52MqqE3hRB/22+SXmj4qhl7kuNCGEy
zK8YjWBpGcvbdrDRgpjv1VIHt8vLNcxd/L6a2nZkWd6l4quvGzdSGkSOESNf1LYq76cv732UH2Gj
qF4eLbIyveDUvh86C2GeFK8acV8n72nBNBpVZGFsRVnmUn6QRIAfo32fRnyS1Ewc8MeQEdqtYAar
LI0YnxsoBDaEvCDVYH/YGmzcyAlGzGzwcl3okim5qlhkYYapmCz2isFL7tNhZ4t+i+zAACNDOxRx
+rEq+v51qKrvfOMiz1kv6EIUto9PmWafOoiRnjU+hsX8BnMaooNvvPSxvQiEtJnXlAcnMWrw5xM6
OkOyypd7Uvje2p6bRAL8PAobccezSFpwaYdH26vPXaGjcRzw1Ho98ZXzRJQb1SkkE886yIswhHOE
0O0bs4u/NVr5NQ99xCZq6W0ajr6kxK6o2QLnvXYkkuv95DLq/ntqw7rCT+tREdLDvMbKLHm3QrEn
lt7CLb70sFJ5rsBpZsZAL757OQsO01aL6ZlsJXn2MM528z2OGatM6wzHV7IXffbbVMY3I9IOHBcn
KBr72pqh68RybB1yyfdKjEQZKetM8rYEbFoVPdhBcybuYybDeu7t4WtuVfXy46ebPHzSfc+lH8pt
scUFyTsttjtJWI8GzpuEmSZw7vnWKi+5aJ12PynNrefDhQHZXy2sVuympD3Pewo2EEwjFHdEo8QQ
l/aTrh3KMnlHzmk3x7xqILYfA94lUohgTL8VaY4VtdhK6Khkbc/t9weQUd+0NOLYoHUxFiv8D09G
CyPFEFsAg3tqwxfJTmGfj0/yNGsZEVJ7hbkdPN4ZRqsPpQk5jq6O30MKZquXo/jdNoe7tjIlRhOB
hGYmQk4RLlqp08qMBgogKJewyJXyIVL7V9lG1SRrNJVlK3dOTyhd+BOu7qp1ml9MrondEO3j+aQp
VJsVazEiIjwUOZCxKSUOrlZKzQ3NE1g2QsryEDfAdrnxaIVOrvDCWrM8hzlfEMCexZPxXTHqo101
d3lvIKcxfZlPVY3TJkqyfSnph8aX3MGCz9xLmHIJsBCwRJDzibCfDP372kZgILGVQxmGqBkp952n
78OOUQCoDK2gSHdZk15C3TtNwn+fONOK6iYT0a3clmfaOJwPDFckJ66mZG5uROuxg+Y5i2K11QmP
3lOmV+ck4qF9VLDYY30IYxSvO9YB0j6XsDL3WPHeyd/mP5WyfSra7rXIcJrc2zXKBZPB3tQF6WtZ
oiumH+axG9hg5yeloHBKW+Mwv+jQU2cqT3MXYVEVnIt2gFgj3ypRs1K6eVTnbcMy95ranH2Pha3F
UOyazN4ro3b4uEPV9C82AiVwFvgFOUwBt8RO4nEyqvlOl4qzJNGWUTtWk7rDtdzpIkgXcl/C22u0
72U63nimny9Exikw2rDKU+PY1e2XvK4b0j6W5jiB0zPt+8oubxPkj3FUQ6mG87iJqrPsB5dMUw5+
iuKMBr54ftAqBOIzKyghAHZqMe6dBjILPtD8/H2ItBf5KSq8ZW0pRwB8p7TPz1P7TWAhPR/dc7jl
9xAsfXTNmsTazgd9hFoCM2Y//3zZGHvD8g9F1zpZXzwOCBWQmRFX4Ag2em9K5blRVp/7DFjnAaIJ
JyS/XqLnTNzNBE3s4aGM9ilyUpXPRC1kvXQQ7ppz1XGeeigpsstHxER5qTxCSAVuK7Gxl1BboULn
Ezei0U6tcXcuG9fSkxZkQVy5Zj+DtRqsv4qhccFykuQslEJ90X3eDyk+/GHpaNRkAZ3fry0fKQk9
uBiS7arQdlBigtiqKuc+Yal1RXKZo/Mokt7iSUDAYory0x9b/ywDl8q8HPOrknFkzmF92jGhEH/G
5CuAXVPrOIj0u8SobNTngm3IIAyBfsDbdN73Hb1uIZya20oEl04DvtBLh8g/JB+YVJ0oRJiMQDCH
j1bAzWmo00zQx7I7TVCHUIg6P84jqWCflqzTENqnEBkQ2+rXSZbtxpDTpuwkFx9hjJtXueKfCVPB
2ytMmvnUDQpei8Qb8VJz20f+S4kcBsc/i2QY43d6vvvGx1OogrTUV/BzDdBJi3icH7OKX6dMvNV1
D29+jnPzlBtNh2oj8EJblAoEO6vCk1hGTMZDKdGpzOaApNy73HuxCyoJCp2+FVPulO3oyDG0wTQM
3xPbe8MxfJX11hef4KwwtLWVRO9FRTAABxJxGEj5CoLnCO0ND7U1bDxZPSQxEUIlm4mrUrUo+3Ve
aY1rtv4l6cNLkujrAb0u1tw3D4TaQlZZyp4xxm5dHCY/yNdZmmCeVNsCGZrRcGwQO51u3Cuh8hAK
DrbCx0XAQ3fxY8oqzexYKEG1S6RpYQZpuTKiA/Zv6QgvrSx6dOc61Ag6PXQ0LMIdPTAefcu66ysR
u5nVfheVjrlqhpOooYTA2cKI/lxTL6uxr4gPwDZW0rcUn96VHO70mIxCQ1DFaTLjrCrt2hdEsIkn
uVhGMBDBpkqrcxBGl0Z+MutqD++Ago6M5XOSo4w44X3u563rp/DFdK8uVppnHIwKMiR2wPYiLG1X
ySdtG+hzgGNXq3B2s7THXJClNgyt7a8rU5kZqNbK9LFORBYPsmEhQ0bmiKBrfWtiRWfmyLtMhRwg
PLE1Gna1rGOJ05V8iKPqBv9HTJLnKYf33bCQa2tR5vqNZkwWFEn0LaImutVT7ZCPBn7p83HohQlq
GgA95QHNR8nw3aZD8yRVJ1Tf1JrZ6ckQl0ocTxPEvFBhfJTyhIWtoqCnG+bRqIxvtq3ES11J66Xi
JafOF9RnugIUGn646MpjyiR3tZsnHf8+oF9Da99HCEPHUK4MgrUiWcNawTNMjkAcmLa9xIP4qzwo
4xaVyxzxF3IaClt3SW9fxhrqfdd73+ya004JWtXJ6/ShQ1dGtES2UGw/PpkIGZQc+gnoGzepedSP
f6YeGjhqtR7Vyc3K5j5SWFeIwZFJdskTkeYpNpWDVjKBk8wIHTZ9PLsfq46KvAefs2rZu6whvhF5
SQFbtPWywCNiAFWAKwCVvAZnsBCCJep+nLGdd4AV62Y+CYPqMUAIfEKS9JXmrJrWm5HD0EyhUXud
iTlIlFzm9K0keFyYBSdyicMlCgtEhXgKvjcIaKjCuy+66vyRvVGDOjCR9/zDsh/YQbzB+0qCcoeC
D0+Vdu895Ip5KxvhciutjfZQtpsvkVrG3m6iS4nKRVwRiTT+Tp+aM9iLRddZN55Sn2v8SvEtNvbz
jCm18LkB2GxElzm0hWa9TpL8Zibgskndz8nFXK4YUx8bO3bzibk5zdsAHgPvQx2/dxJPMZ+APVbO
juYNRLK+5xiNSSCZRRcxxF80vXSToTOXwaY4pDl6i2X53QzQ3wsOYZ6+hhJkukjGbR49h6pYN1Ro
u2KicCy5AZqfVqfSS/Be5cY6ZahE9EN249uTvqgpwmUyW2L/0haoVJqBG9U8tRdt8qbcyKGAAK1t
MxHfxiOG3tPEoVMPMKiZW8gIjZQLOlCcncxGG3LSIm/s2zbRdcwYtSFpTj1Hd5LgPDcXpoStVdk/
pwFFR1MuH7sWgSo5eaImzOY4PocFmo1yW6zGQXCC8Ka99Jhm/q7Num+tYm4MZVX76TMH61aNu2On
K8/UFU5D4N1o2g71E9jGwNHrIYJx0Mrfg46KW1WiZdETqOoj53OONENRvMIh7RwRE2TF0snqOEpU
iqULj6XZ9vlD5QWXpGMNxH76ICpx4xfo9PSkXy0H3lgEl9DnnIyr8D0ywxRBrmEjyvZYtDKwQx5e
9rhWplTn0YwvuLCtSvxmWVHEGGrhHbxO2Vb2Wzj6Xz6pHM0Vxr+7ZXPdCJoUgYiJjv7sMHbVnNNS
OhPZMGHG3UcuIj790hTSaS4AlEG39aAMS4a+9nNHIILXh3Ckp1BAyB7IcSTI75/dzi/3A/YETCGd
NODZ9DKu6lgYA9ctpRSOHdHdRznMeqdpgpuwq1ZSYLibyJfvpUm6t63yJo6KG7rVy5bCQ8qSU2Yh
iRvLvFRQgXoTvaiYCQseSkHVwSyQvSAp0wn1Ix29ilp+7GtpXU9s9GktnuM+fpwzNbX1d5YR3aNx
4IRyivjxLmvLlVytzeheMVG6ia3lVPvrBl09Tppl5k0IK7DcXqxEWnI2KeyIc1Tco/UTAK71GvlV
Csc9emRH2Y62rY8USoQSh+RvmeO9jfp3xe7mwSWXb9uRHrcR5sjtGTeBRMmiSKnCtIgMItigJmzQ
OcmgiZuyt1LVzmnjFiGe3rXn+8HaHsPfS4vUQCvCZY9WhmGSJxjBDdZ7t0E9B7lUDiAR9xTuxG2U
nmOdmctRyoGXm/tuqG/EYD1MpHixYmyh2G21jNoPvQQlRjQ8pFSmhZ5bUDkxIrgA7IZlEF46xTiW
ybgKPfiSUtRSCPH6lV/Yd3UT31csURm5yEWjZ/ht5RwAPBBaj8bRN9bpLEtp6Kyr0rbX9qi/2XKx
KfViW1TjXYdNfFTuURN2FEQyyWE3OdUufKb13aj4uziSlrKn3bWIFvx5Qv7SgTAB2KgqFheglEzw
Cj+XVfNCUGsBhrWEtCC5XZIWhELmVgRffSN6jgrCtHlb/vNF6RBer0ouK4gluLQyq/1f1ebVVkP2
A2T9MptDjNwbwfSlbrhX8b1GXZedDoFn9GtauApIv43cQjNUZKjvIUlNS2Vwrk2OJbMoJazsPCQ5
SY5HhCk+zhSjb85zQt5G3XPJtyhzNfijRNFTSJhXQap2d4p5GbX4Eku06ahwVoN9wsH43GXWdgwR
5g7qM1TnQ9wRe6Ui3VE/25YFqTq+dV6ArBuc8XM76Ye5UjNY8zFGIcovyCXn8ow2ZzNzDtrOh1ru
deeOTNisqBAZtRtP9v1c0sIucj9nePMzzoobE0H1XKht7fKsZ99rqmPUWDg6UiN16q47ZwTowhs4
WOXlOJTnsRRbkRtr1tcpz/Iz5ffzPLdTzTqkiVvG4UUNy3MjyYeO70xynfknoBzcRfqEBmZxrqn9
Qoe3OdAsZFDK88eegRDX2gvJ3cTcSBvUzNEKlEXmogCnMBLZcuTEc1zkp+m49oMiwqSxigg0fY+4
GISRU5MGOpWhH8DiLltJPnH00YFL7HtbUQGQavLWlwndpIYQ1q7J0cKYCEceSRRHU3qWzGbX2f7B
y/IbteEVhlH1JRnJkbukXlLwvlR08saO0M2X3uaKiMaTzqVLPy/OoiPXNSnY5dRUsyRFNDIcKbfy
oKjXIW99iez6OSAg+WuX/7cQBKc85b//mH/nNS/GKvSD5j//46e/3YWvVV7n780ff2r9ls9N/Pr6
h3765vo/Pz723/K59//TXxDQCZvxAAJgfHyr2+Svu/jXT/6/fvgvNAEnOWiC17zNmvnb/DDPfsYT
sI7/e3eQ4zck8v9xGzZN/Y9v2fd/7N8Q7v3l9/8Lj6D+09CALMEzw+MKvD8H6X/hEdR/zkxhmY9m
sBx//BuPIP6pY3egg1jhR+A8/oRHgA+lYCCk8K3ACe1/D4/wc0PKAgg8+8OAopeBRcvGNZgeQR9h
hFY/LVWzWfWWsZKEvbew2EF68KUuKnKbEomceI1/1q2mhWhqlOUmKdSt1TXrqkJQ2Us3VtLdqgQj
zYQDtF7eDmbjsLAXQwoKMFceMvvFQt5Db5WHBs1SJUCAW0VppwJv3E4PNehnrGoQoNSJIOkwSPVN
IFsuBmUX3+z2lqp9Rak/WPS4uC60IVtLJQLa07iPBIlilwxH3RbLdjgpg4VMLlbcUnIcLfluMsKl
5sPFHh/BJG+oBy45uRZDUW06T1lTt1rQZH/Mpm6b6TmaKYX/EPa2sawMA1X+zi211ymIXgOfAAKx
3iYYlpXdLxs08+Sx3Epaem+I0cl9cWNFl64/Ad1aaCbklEm36fgUIdKszTg5VeUtRl8ls7SJkGt0
rpWN1PvACspbu8TdQNjPU17fdBWnhqptvJClTbOQtArjBjlDH5H6uI8Dl2TTRKOhmaOcjMBaO+Qb
m/oXqu4kwZ07zAJ71GiiCs2V2lrH+bD8Yb7/BrdwbXH716SBtYNv4NzMvLawqhNtws9enoDijUhR
r9HMc7zl60zYqXeSM/s3Vx/YOHSG/l3vl3nCKriEgaWFEYWcxc9HPfLUeREl3kSOvyW3G0NY/Z/1
sefv+Dva/mtR/HiNOfr9ETtaNp5Z2fa0FMfgwVhRynKyDenhFmXDRbj6zOJEtWfUzy8XBAYH9wGj
xF/ID1FT0Eb0fHmpRclxFoP2gsTpNXPtaSF9ysGxfbJE03KHHG0LE63PZtYSqjblrPAaN45nx6uq
oLk4XsziXUTSJgc/FLWwJtNxkzXLCek5iwqHRLenECgYZtKap1yWXuk2uNrk3vCI7dWXOH+s2rNk
fZUx4phkBOpSR27z254uYT0KVxZPefg9NYwnRF9hDczF6pyQWFGqparj4qyXqypMv8WqSr1OWRWq
R8Cvb/MQN0YVkQe5vQ1teRl77bFK8yP1q6cItaOiRA0tL5nBX1tfjwnKy5egNt2JU1tNqE3Z4KbZ
JmyvWsdVj64UCoCSWe2MCrFydEf7mDQ0oHmhIgbZhrsqop/k1RYs0NACmqK3T83QfZfH+DHJmmQp
PJl1VOu7xPySpwNqoclaltR6MZgciZG3QmzNFcBWpGw4ThQeexWJ+S58KYvIzc2APlPwDpP6vlL9
b+ifvwEAbtB2SCtnqBVnxAqFrWsXjQixN8V9Xln3WfA1UY51RM4a9w/IVZ+AnC29FmHfiKdviPn5
DWS/doz0XE0mwdVXBPeIG2WosiJiV/aOicxrWfZbX9XIbyYZIWX/gdriuo6zRTD2u24AIasZ+7EP
lrGgZ4t/cDqobmtKqFzTlkZFyZTuPdTJCrT6bGQUk7ai2BOs5y0tiDtsVYrbhk50F6J5amh4RvXU
V00EboXXP4WluhkDOi4jO2KXVys7y1YCUfqiQPTADAxKYNlLqZY7r7zvm29qlJJFjXG4yAJ9pM7j
GXtft9ejL59Kka6lDEW5vryx5wqWLiwk2PtiGecZz4r0LlwYnZpvr+Nfp0mPko+mHHtc2fSOHQuE
2IpvOj3EhcVeJDPdvD5eRPgWyGrq9BMbJpp+qP+iC4gBTIaeWMB+ZYRHuTBpqj0hDK4F+yAjYIv8
pT6rfAXtjdFR7+QH5E45ewZt1s7iLrBz2TfhuCKSXUdjv6wKdMBIr215VXqp48PZ7zCzMWiIFeGX
pNulY/vUU5cOR3XZ2AiCIj86IHilV/rSl+1jrFGRNyi22CCJ+imhgfEghQ8+goVj0KMHjwlKkAQY
poSqjUfI4E6K5jYGsrUK1grorAWkubn8BVGTNzzbF62e3tqav1bslq6YshnV5tjrqNQXNeK/Yi1F
8YMsxIK+3bLn4iJNObiCYxw1t1lEx8vTFiPYso8T498KJe+Lt+zYVG9vzd234v+HMHDm6P/3YeCp
reK/AkDnG4DU+h/bOiEc/DkSnL/iX5GgUP4J/dKe3TRRBcMxjmTyX5GgUP+pw5VQZmfhGbI6f/Qv
ZKqq/BPHRg47qD4mFGCDL6zztgn+9//iI6hNpgo7fuZ1AlL8dyLBD6fVH44gslespxQiUW2m+ujX
CHePLQUjk0a4EiFWO52IRxbsaI6HElzi1+uxRpOyOk3lpi+TTRaeBiplVf86UcLACeVJ005t7W1p
Xm082nSeXSzr6a3svmjBp5TIq/P5l3u9SvelVsGjBDl9V75B+1Cs/JuZAhDt7RvfiZfh8jO+xbWw
1S8XvAo6GC4jT0ouyAH02hPIupj/Llv4F9B30mXmfBblqFcRwV9XNITMy5Bhm1678GLkqXRp3Qu3
QS90Ib835+BUIZNk482zpPXg9Nv+HlXQvfeKVseSAXd+mM2/C/J+O8h/34FxBeazOmq5pd2ha56G
7hTAZ/PxgDJPQ33SvU3TmMuu3DWouaKtIMJoncr5/+gWmN3wTUHuk+z8HIcNdR5XviEL16hujLpY
6Gz3gCHnUnC1yBH/8/PmeaokLGrsx9i8G8cCH6G+/qT6OpdxrpeGgs8zcCJoi8Y1D06uTJhd5sTS
SNjn8YrRMx0tbLB21IhjpN4/GfnPrjdDX38IP4lCJJ2WDe9+Na1k19j0+iJ8wVDxJt927ODE1NGi
u/M/dXL8uZ6FPBZ7gKLbFtkgvtbaNV91rDw0FhJDuHr5HbBbb7xX+vHPD3eVb/5yiatnk0I1Rq/f
FK5NVSrH+icjIADP3Ldzl+JNj+bqULL680XNea7+8gYh3VM9B8Yvrkmv+C4gvtIK4VZdu0nqiF4L
jCVtbF4SnZ5gDiairl7KqXWHzEKyWd5mCVCzZ43ikRrqToXMZm2EWL8QAeUnrz8Ng/5FmpAnpm6B
Un474a6Wt61TN0lK/yR91cdqKxG+9Lr+1DWvk+KtJrUA0wZ2Cz8YEmxZqYB7peSRz4353PcDLc0S
bwLLuq06n0RD0R77sXqQJxS11am7nyTpRRbDHSKb36QgOPS6tdF1nHdKiyZhvGlj/9j7wXtoEGE0
uvWJ3uRv9yTQ6jTEgasLDGx/npdh3yBvWqoCz61p35cxlj8vVD6548YN0LTuJ+ysAnjbbXBfhKML
6GbT9el9VGKiVOnoYPsnETaHOLLdUn2McXyK0Cz987v+UNK5ftcqs1ejHmvMYoc/32XUmD5pFnt1
qRYEiYBPIBjT89yYGnEXYjFt/GD78rTw8n1RYcmkvivTuPC115RKW6q86GjSyZPhDNUx5ymUZryp
m2k1qNU2rYfbJGyfuhH4TemtfH1djd0n3ZXfLX8Id/gPk+Biwz2v0h+Wf2DrsVQr7WylcFT670pz
Z1rcUOW2IEf/PFhXdJS/VvyP17pajrgXpLXRcq3uVb6p4NQFS/Tk24W469zZAhuhossnl5y/8vr9
6ICfaR4p6Gxcr0Xs9GK0B5hFGo4Tq34NnGI583DTN9uBuWF8uNTiNLb+83WNOSj49bpUDKidqegB
Xs1eRRmGJjC4rj9Uqza6LztYbgiS+1O4Afq6EtQ5YRd2KPXFxZMSPZKu7yrdvLHqF29A7EuOkLVV
Np0Ov7Aed/2kkZ16w0run7SA7pW0FvQdwrFYhgE2bz2y7oBdavpWrUAkejb7lp+wVLpVx8xpJyA7
WR3g9hLCvu9lmkXwqa2iWERD8j6FwKXZSQJa22ELVMswyUf64RYJXOwgpxZwhrL58wj9bjKo1Clp
iZrULCHO/zzxOqCLU9ubaGfE9iqfNpNf3GR2gapvKO4DKuJNqd624a2hbAs/vNX9C+2LLz571p9v
RPvNds2NUFoyTU5ccX0OQVbulKhS8MYkXVJB3WbauxK3B85n9D6imIAI94dakdeDhXFCc2e1J7PK
n8u6eVZU/7YbtMe4GR6VTn3o/HGp68cibx/j0X6ZCpvB9IvHJs2+1ilp4jg3CEdfV/GFEKsYoPEn
j/Mxblcz76fHuVpkdWsGA4gFz1XvxNFbpygElNJmFkYdXDD373PQig8LyddnhazfDuRs+q6j9mVb
13MeleY20NrJc03ECGLqSQjeA/EAACQbx0g5RUUAdrm9lYxu9+d3OJfIrp9ZkZHRgd1Eb+46ZvIq
KY+aEMhyap4i+WU0P+n4/SZUobjy9/dfjakkJ76IYr4/gEefnqrp3ow/Oe+uGbFzrILKjEVBRVYU
KMdXO4bl5wFpkYFq+2TQprEQ83+jpuN0JhRZDesxrFdEBHpaftbSi2K//XkIf3MOsBShEAqMgS35
WohYCws9V8zJdoNaLGFyLMDOUL1+D8NvTffJ2v/dcP54rXnz/OHMUfTYN9Kq91yq9bNLEfUyb5WC
hfzzI11Rcj7OG54JGzu0ocWvaU1f9GrnIy7u5kDawmdPM0De1EubBoReIaGTv4HtpRS1beydrAyr
aMRyun0dqG//+U5+/8D/90aus5vcpufXSAxuA+ip9b7L4JLq8pMz53d5ozpLLqnkBzMN6WoGmYak
jEbLzGn0YZUpl6mUFzpgwg73nSi5AYu2MmXsOkKijfq+8fZ1o3yWTcyv7nol/nAPYt4jfni1RSkE
XcPcdltKk5CK3DD5blFSDuPXWkhOFND2uQmHnmW0T0EC/Hmcf7uXqwLsisUUJhq7OlSyPFG8OOby
g5fQ7RFpeacgAKNDcur8B+wfHV0od4TOL5E2bAsleSlk5WxniMur/YwkEvHaVEZHVwNHmsqTWpVb
20JkLbZjTsVi4xvjU5nXRyVtTkUUfdHbGXaq7wOtA/4TBZ+M5+9WpTYHKCYiafR3r3JSq6bVM3U8
j9c/lgCjaY2CL/oixtTti8/0rX8TK6Hv8vfFrpYlnjKqZrfALwlS88GNi5cqOGTSJ4sf+spv5ggn
BHk2/EZSpKuXFJd6hXeNwksKAXRLxd3YoZjReRDkcuPJBhfQT1OzqgYMCNC2XFB2xqNFs7CQ8YPb
TKvBxJQNWWpLUSjqAWB62dqaIlwdzKOgb9HbL3kWP+l2sE8AtMY5FojqiGdLTIdKtH7s+AlqGRZF
yTL77ifg9JRbgH0deBvzSIvQ7y2ozBiFTD1w2NA1xxj8WPNWK8PRAqbbiX4V43wrD2D1zH6ZG+GX
ISsQQMyVm14ZXTm65N62xuLI9A5qY23AUwWLQcFJu/UmYwXWYh9G0y4NAfKWuFx1SV+4uM8j2Izp
ZC646wAlBhwZfMleVhIW5prAGd3cZd3LoKnYhqnpwkyjZQSlW62zdeEry0gPV+pUgrZhEMR0k6j9
dqIHE0TYAVbVbYUdqRxgMIs5hFDb44iRm4R7kj74/cKPdXyyqrtQmr157iPj0rfe1q+12xCY1Fjo
C2v6FqHFOoAOVWMstieqyDI8F1pITXIoQhsfMDp0sf6glj3mHdleHWUYQrW2ktJKWpe6wE4iPkp+
+IomPd66Mr2gFnRcyNZgR06ZdF96fFfConr2TNoUuX0/tNZzMwWAanuKMonI9qHafhkRf1s1El5m
fj+eDdvjDzhfKJz+uYVVTDVpl8LARzaBr61Dspmd3fuFIkNUN4H8Vh5GWcABz52SrlK1fimS3tvU
wnP7sruX++hU5snKrMFWQzaJIDJBCK96bKITzIlz4amLHktAZ2iNO7BpTpGgXevpKxHU0PnI1bLu
UR/GcyMGSIYB/KZyKQZMsxug1EmFH6C9p9u1zkIfC+VspdNYqs3wrjO13SBVSEdk9m2k4e1rD0Si
7aHKqy+BqXwFiPwQSv2q1gagqwLkdjwOYMG09maKg6+WSKJV2fifRCe/C7B+XLJABH7c1s2Iij+I
SdsdfUoJDaLA3WfKL4r8u1MSBS0KzwJRn1/QAa06q1uNle2CV6J1eDfJe9nsjrafHMveP5R266ge
JtoGXtLVapDzbcW81nTaQrjD9Wm/NhhlBSZ6ECVLTHCXSa7cwaJZTe2M0T8nhsosL59F3992Bhb1
2JlHjq1lz+ABVmbUCWzG+rVX01Uvm+YwthqynsJ6NRXZUSPk1MxnTSnvQ1qQkhLALZhrSvRL6Ffi
hzdMdMMUKBKG4ci+AnxG3toB3lL0bJQCXxUa70WHpEyAshWuZ4Cebisb52PzVR7PY5+vDGSTSPuk
oxDxysK1JfBVfBiLZeNVSNBmCAgLaY1vnCsp/rRg27npQGV3obKPA8MpsQNIM20rxd0tdsdggqT7
YphVyYGFhf5uKhR4EvqmtbNVlYMApCcKgE5/C+JyQ20Ylu8m1N8k79WCpAaYbaHgg6ThWFywWuhj
bnUIKIn4LHOYA5ProIG4hToPwFLkdq5OOS+jM5orGrEnnA0D+BNuhIug/+4Dj4qmNfaiU/f1z5HC
b+eaUCndAHdFPXL+/Ic4JaDYW8siQPRBvIbieUiOAfWYP1/jWpT3I6THZdw0LUpDtDuuLpJrPr2K
grAvnE2nJckAIAgEuMGLEPSiFgNAxU9mREVosL2V5o+neIyXY1FCG3pvlBuRXeAp8AKi/0E+g7Ar
MBxDnnUhrgZ8JKeAJdgRpSnoVtQvtXQxLPuTx//QSLp+rajIWqxkorFfCrydVTbw0WSCFwFJk9Jr
Bhql9gOnzpOFrtawE8vyVS2VhyTlg4weUIlFUkbaDUvgFgt3DcRahYwGks+pqtxlTQFR/NXKAIDo
gFhg3mAJv0wVYxMa9Kxt28063JA1XIclP0N4zHDDsjjUI5QTK18rsrdre+AImKGWYfJk2MX7pECP
b+9bfrQL79ME72EbahtujdhLzUZHoZ65enEMWeGUahdydZDwVa1E6DZp8jD01GVSZQvHCbz7qTZg
8IEA+2Qof5vJzH0ywCigoInyf56uqpY2vd21yF/hPOLfYkGdOxOeA2CbHYwXt9qTjhvtZ6pmv1uX
AmlapA2t+f9XV22BYpv/h7TzWG5cy7LoFyEC3kxJAHQiKS+lJoiUlAnvPb6+F9TR/SSKIdbrnlQN
skqXcNecs/fahT9aDt1wQr+ydZgLD5N4Pym4q3X1dphQAQvChaK9opyZDjiyMRUAMjJYC75ebNZG
YVTrLDadirzHu2nZbyTxS6euSWEKkhqJ7RpoFQmn+O0WakLifTkJmI3Bu1SbLuvIzKsGYTG0oavn
JkWP8m8tom/wgk3qw/DWYe9VBkrZWykb3S5rXbPqebQBUQMEhxqU2MNLwPT5Xp1+DEAUTXDsbHyl
009OUMZSqYcBz/UQ7dW+xlCrESPdXjgwnB1GFed2ioQ6+aNe/XleixRIBiI5XF1wq3okT/YH6VJk
yyln6mNeo31szleCMv9Uidy3BZJRvfYcr30QhPQB8MrBUhCvAPvTOpWF7qB26FaK/AU459IbdXZf
YFzDmK85W9MWuXDV517Uzz/oZHtSeVWheiI1L//gr+NttetdyVF3/5KMPV+3QhlIVjFFsEx9vLif
bm7VmB7u8MFyxEpygr5alErlGE3KfvrSUGeuCFbZfJKHncpNmv/901B+NiS0nCmRCFWGfOrB7/CP
lln3Kxuyh0zzthqqIrmZLoFuzmz0ZkYauU04QCjKntxJLU8lJclUc7b+cmS4qtunnxfF8xf2zwAn
FxbrptFEKQNgIFkr6/80iOdjRjz53j5fiHlSiEiLASp94FNyscUlqxzJFlR3pyWVl8iew1qQVd7m
m2aHjfcRHMa6Jt3+HasVAaGAMX++6At39bS4VptpOJUDqaEpsqRWu2U7d2GFuDSC/PV98YahMJF0
zEiH2yx71pJLa8G5j/7LDT2ZlfWoFPo0Fkync5U5/CqK3O4ol4t8RVKxQ+5OWzkVmYLL8O6iOuBM
ZeLL2PPVf/oamspKBwSzlmOUayozo4MBEhNQtu45/iRu+4a2ymlWyUq+/fnBnZlOvwx8sgKqUlMo
Q5DxFgko7dRVbemLSvj78yCnCtf/nlf++ejM+fI/XR4jmGku8vBknbMLyUmSkjmD1a7ksVomMMNI
gyZltAPYDBLbuxNFuIymAAxERICQOwqRYLI3OaI8XMX5pbLQR4/sp0/ppF7TgK4Bb8rdb8doq1rJ
rTFlCCGAM1hhd2ONf9PY+GUOzb3X5ocqyDdGEa0TQnG94TdyjrVSsDdjs9s2VDNGkUwbaweAauUl
2TrhlGaqxnrqRNuvtU04djZGYv7y6OrJUYrHzZSkqzZRnQItWqDm76OKqcXHjit0HupnBZhMnk9U
IYo9wJK11/hrrem2aZSsNM7qYWJsvayyk+o2ax974Uhk7YDK78IznD+w7zcJxRXLA5u00xbEKJja
ICfMN96+2Vi7+GYmhY4uikrKWhc1Qh9/7ttwEMop1xEFZn3Ugj+9MmGhJG00l9ClnDY/SK7YzO4m
TQKOIK4rZOVTC3ASK4uScXKUGvq56AU09HpE716n1KG0zjuGBImOOsdqKhlB2tyIAn7ZJn8mnxhP
uHrUw9vYl9exnG0k8kp9LzqafbKThqfSMpeiGV+rQ/wWTQYm5zYSqTPdERl+DY/pCmX1wkL8jtJ1
qXodJlDDJvJg+X+57SqqNLZUFH5PuyaB2o+ULFn5ZxQuMu0Fldxu0SysVW7Hx+ACMvrsLEv8k4Z2
Dg+WdTLLjkORq31Az9ILi5vS/APn79LJ7JyigH31LIyjAziv/yeTgTqaU01uMCAj/L9sa8fUuJ9k
6UopTNrIla1k9SoItRfB7ygb7sJ2corWutKE8sbUKQxO0qEe9H0yqg8c9neY6XAImhuALUcpG3Dt
jivBG2wdpck0TsdQD+900FISwVNlYyy1+CGL8SL2wiahYj8mITJcb4GxY0dvb5l13b08NVdCcl+H
010fNgclsWy9o31ca29Tl7101vUID8pQJiKMwepkVkpQeQFIl+W3o1hVhSom2+Le6tWtoRNHk8XN
e+w7tC1Lcr9yCjpzWrEeM7wyUtIAb+VVNUU7ad16EICT8aZrhkNYJc9Bo8OyGl1P1bF7FUq6MDTp
1dMqtyyJE5kqO2rVu3h8E2EJt9qwrwh9lknEGDV2+8WyHcttnXv9MivygyQ3jth0dhmqvPSSbQV3
bfEmZCCHvWilidXVNOpLDS1B32m2mkY3kr/x5O3A1fdW5UhivMrEgiJTejNZwgEl9x3Om0ORl3dp
3cwt5sQeouukH5chqAQsQ/u4WBsDvPigWhq4oiWNfzKnLfKoo4hHySPuvEnhHws+b7aH3TO3eu5p
zFSnesE6LvEBpjKi9rL04ALhyE5lqpRXYXgV4RcDlnid1PmdBdTHMn8pqOOj1PpbNQS7NJETpdpd
QIJ0gTa8FMfrOpceCDzO3HoanGF6MOWWnZHq0li6MQ3/FZHgDuTLKs4Ct/HydgEyAtHwFB0TpRRW
vUQXL2/RkwsRhk7JvGv6NNrmucEmuRFftShzKI3y4r2Kqf8shUMBdCi7CqJN7/n7NH5P5D9j2zut
DC5J2ICUdI0El/+kLfTwWhj/lCE6vNwppw/fyZIqER5djNqEOQe7ohO2eRmtUxzaejJioM/Ku6nN
Vz6Q86iIVlE9OonME5KVYi4q2mC57L42D0MItVD3rgE9/TaL+yKtyGMGRRDJS99vF6Aulv74Xgml
WxbSouqCF6FY8WLvUuWpiFh2S+LF499ldYOcDlu7hxEAtYW28woiruXGTnPIu9HvlD11mDYahASN
eOjml+UPh6RJHUGnaBj4K62UURCQsqe3G6G4yzNusfrWx9U2QSZPqf2pK4U/FDcfBCTbLBlXRfVY
yBEWJ922QtKrIYdm9RyFOD1osboBkHBPr8DRteYtZsoQ4uha4nYG7HOTtrUjTd+HIoeYgaRvM9FW
NYbbibp3E7tCr2xrs5i9EvaQD0cluxcJ0Vy0cvEQ9CJkFvwdcC8IPi+oFrbwUTwTkbp2PyV9yfmh
loEDBatx0O8Gbbqr/PF2HAVgIHntDCVuf9+Qd4OnbmI9tFGLuETicKx/7mvpZdSsvQbVddCoh2XT
9eR1mEdRr8MtVSLrGl3hpjHip3KKHHQYjqxFu370bkCkXHH05fkVNpnFgc0beNU2zS/swreKR4Mv
8NedVJKoHsXPpZCsKl/aRl7nxJG6mmf3VMDoEFIcVILsWgurm7QEH9dQlLTq/NiY6sMgvPV1vIO4
Ci7PL7flKD0llf8E+OYQCf6N1AJ/SftZn3/dq95RGSD2VYGTSqjwK1gOIw7R/l5PBPx+ynWkqo4U
v+RUoROdNleoe3S3SM/0jH3jR4+51q98JT9owXRNNdOt9M6NFGnRCTqRxPm7nlirKqjXlvEwJC3S
1Q4py4xMENqIieklLfs3M0F+EtO3YmNQKDtydWxfgdzbTxto5wU4E9MZy35X+u1ab7w1YF20WbOp
LXj3ZG+Dlo5oc+xiOXpFguqrFhdYri+CYdxRoKzAOijIWroYrVsZYm2oXGVMHH+k8B29kAnEps7E
HuCnm9i8lwHM6gmHhqGibE36O2qDQubLqoo7UcrWqvUclcBazFnYp94IfvQc1m+ZUd00mWy3oA+0
+rVLy7sgEzZzbHoaDQu2OraAq4+W1q8uYeWJMh1UDaSXjq2jAkVGZE+WQO5qAz5GegODAhfrXaJB
Tj1jMVHSKFOV20B5rS9/eUp8JQ0x4V5wZLzcrXGXeOM28B50+DPGVNqjOLoBeeEl1U0BeRcOqkWh
32UR00cTuIoFRc/AbyIrTy1GwbYY7Tqec+6LDRO6HfblPsweYuzEobkIZBJ9R2sJM9dJsDV6+85X
7XRUQCkXvErTNlPMuzwe/vClTqmyDi3F9VLlNjIy4dJ+di4Bn24wYRnpJsrGuXR9cuQSZLO1Gplm
sJ8BOvL1Y6phxtfoEwJXkqdhXU75US3HQ2vsK0u8gKU/t9H6PPrJuQukpJHC5xRo0r4K7V3dXirH
navNA9n95/pOzlx8Bb2cp4zQdSUQf2Pni+q4FPzWifEeJMQttZJgV1iWNJ03WFcWBZv7wn/RMW6m
LaqGVL6rev1RFYRLu9qPXeuXmz87dZGizdq4WctwUiTJaqJCjdD3XbROC+x6jtm8CFm8lJiCxKjb
q6GCRTalN91eUWWj0q2gT8iT5uilybSOG6IZ6mbVQDttrIm8XxrRkA4drIab3B8gAOqL0noX/UPo
T7f4gm2QUhAwhD2yRVdjoSzYzZcGjiTxd9G99MHv1vxbN+mOdKhFPPWU8+PHOC4cGdiMIfmcrkzC
yyd74I0Fl/qCEuXC3vsjQ+OHm2KdVHTYM6qDSkeFCSF/i9roXhP7xPHYw9qNkAvrpFPoaCn1fdhr
y2Z2+RnDg9dxtbjYc8lbawlSQq/Yo67HJShyZN6KqL+lqNtptbmU9YTFDBwZyF5jegmIUGrFcqk0
x8YihMLkjxZXU6ktwhRcFiec6ZceHxqgpanv70NMe/50F8HxMyRtYfBld6ApVAMcgyYsOi0ERVX/
tkoZ0et8JlT+KsLGF4Zh0RmAScP4PpA3db+d+5IBvN5C6W3w63SeH3u2HFPfrlWOcKV8LervchIA
ANjMZHWyTLyhc1g7nKnO4acbdofcriTDzig87PvlJpqgHNaFbQ2EeSn6UbSGZtH30Lp9w50E1ZXr
AVtaiSZeWXnxgJy0wwhmOEE1gItjIyKJzs8Ht28f+Nc3/MOj+un8auVxkQlqI9Dr/WNKR1m5mGt7
7kBO002UZpa+gjnt6zmqydJBhJ1L82JZmkt/PYd+63d9PiffLfEYXjiJnqsUfRruVPjUduKkdxPD
xQmbeUFYV6xuAM/cn+/b+XkL6SmkUYu+5WldMzNL2epbSonl3+CeI4237Vf93ndSSpqNA5zwV3/l
Hf+TWItvj4zq95yD9z8jnzQNS0notBwtusPeyUXs6eSXNJDznPvlC/8YQSWlfT5ifzAKPtfBUqkS
Tf6F47X0kkAVGq1qKxTVRg+nS7fxjAaJi/lnqJNTttlWI9OEZTracXaUR3a4Byt00JCkx8sQfyxx
qXTQiVu+aO86+6Z8GvqkkKolYmdUI/dRWPuHiXXGmRPEPdtzx2N6ZfyV7WplbH5+bS6NebKad5of
WIHB5UrwXA1WEaV8UuPxwjdwGt7zUcj8fFfnn/HpqybAoErJvKAPw/72zlyJjvHUbSB+G4v8oBLy
kmLXz1I7v88gGzzO2TL/gX/u7Nbl0w0+WdoNKn6FFyGag1GK/pmMz8Ww1LYo7e1LbZrznyM9WVj5
GJnouJ1ccarrRerxMClaaEfUZa60szgQ35H6kC4xIq9kDtqYdFFde46ZOz8/17NfDKUoxUKdYwK4
/zq8gV28aTm3OlOeHaZq1aqCa3W/Bnz0Pw909uP/tF06eWnFclSlhA0CHYw7U7sfpfLfDkDVVJRk
yyCuWje+iVctTRhhUbEf0zRhaSkglYI///ISGAFDkUHhDlfRt7by0ChjpaE4c6MSdmV5pbbvPw8g
fRPAI16iCon2FB0lmW8nSw6kiiJRRs93w9ZayWDTTDwN3VDsddiSjaatDDW8aoS3hHr9z0PPf/nL
zKlKcyFYVSTkJhIRkF/fg1zLR73XwsCNNqLTstIpK9WtVpdsLR9l5Z/GOWkP9qNWJlaLilc5ikth
ETzPtAoOkUvhLzzAizFc3966k8s6uaFGorWy1TGc6ffLVj7E1uvP9+3SBX14+T7NWEDCzKFoGEFd
6Vt12d1lx2bdOKrbrMpfAOfsn8f7tux8vaBTFYCc+wj0YoazxmaWYipQTHtXG/0ni5BcK60urXPz
d/nDAzutJhtGG+t9EgeuwYLtB8cOdZxVWW48ix7yXxjwnQFIF6QX0WsosI5uAlfj54ueJ6FvvwGp
lUhIB7qE03A8sWpRPfpcNC7ThQYdLcueArjtP49y7uuDXkTj2lA5tQKM+foNlLlFUQ+6gNt0JOyo
4cIqCMvO613th46o3wVViVmw4bTQ+xdu83fL5/xcP4198v21ct8OscL3p47WW1SW7tQPcCBKdSFX
3pUq79v2uku7RVUg8pOQAgey6opktcZqW9gGmE9SNsU3ylmB7VdtslJyf68U4o5TNmy3Owwj69hK
Xa1aC6I/K1swbCLEOdyqi6KNVoaERKYw7lvkqCqcM0seNj3H8qWcknohycL9zN6se8Eu2+w3Zhbo
o+8mnLLY2Kb4invwSX5M82rSiRQFU2YnUvQuSWG4HlIrBkxGMTVpKhcfNP06Cs3J04XHd24Kw12N
0ZP7SNP19BZ2oE160hhcQ+8eglhclVbjFiEwfoN+AEXHrHnsNNKFks6txPRWLDNIIqRV9Rz0tKU2
gpjhjGZEr2p1KTv83BuscSRHLCiiDj4VQnWgs4pgkFicKJlPXbgAcrGxyuLCK/wdi8BrBKZ7tpPS
zMLM9PUV9lEKx2Y3+MxGcbhkOsoXozPc638SWziQnPvhktRWZDYsxTURhNVitNki//vDzNff8fGp
fZoVy0ANwrpiqZQaNFfw2CM38f7+/MDP3lM4FKI2O2eV052TFeRhJMkh14oGcsKBHCUFVMwLiz6h
gWdmH+3TOCfTQquNfZvobCxw5dJ0kfdY+h/bKniZ4tGJq+zKEAgQbW/5BK58QzCXwxDd1jRVyq5x
FRU9LmDsuryrp3wt6HhWR/8tMJt9O94aMRE3GjJb8qpbfQ8i2E3CgIQKUb4L4RikWfgrq8gB0MNW
WHpKstNR5lZjemsQE9r0mTtoQIhlOGRKuE2kYjGRD9gRYt40NMKaQ5GSCoap2Kr1VStEbpAbi5po
k6ykx2B5h7FLyeRCtVxTcJQjuOEF3mL+R6UAS7Y2smVhRXbcyIfQlPZJpaB/Rmm7NBuRqGJpyh1c
F3D/fbNcKeN4l9TNTk1gTMd6BQo9obDtF+/1EGJYiOwOFYtN8mBiVz4F0ck1w5GJij+a5/6yHnIQ
R1EQ3BtCcy9JzU0KJHc5WfihW/qKllE8JlGAIvqmaPRVUBa/+UFzTADsatEzXmPTEED+Z7AHjaPV
JAD9u+tBGDG2ShV+whxpt74WxWEVR90VTqN15/9BSu6kgfxHM3yw5tVBsoStknCXDGDR02uBYAJx
o61idMjbmEIRcTip9CRl2q8oIQU7sRDjUg1RoxxklFo5Cp4BTSf1TfSdPNQdiR5bWeRrPxX/kCHn
1C1yF49eZfO7CMPXvNfdAQe/EMF6DZJnq3qd7QITkM1I/gX0eqUm2otKtJolF1StQKtHAC7VxC4Q
JrZDuW/T25SnXTNrp02L2sF0CNzAWtJv6K0tzLbcG57mNHG3NwTk7WiZerleFeUbYSo3KT+lySCp
+8F2qH1YShPNKv16mEP9MsUNVGmhDdpM4Jrw+sK8HyVrxZZqYTTCMokqZ0jKV8JJMG3eqcjJ9PRZ
GAyo2e+jB0A7ElZeinRSoCOFQUdXiVUYjGupzJ18xmIMwpFd904Oxr1E0ANZ6oGDZelan+p1Sp5B
HFAQ08TY9WPl1kMzRAn8rkaHJZbh0jPGt6ybaD0B07NQtXMsd0W8tUu9NABnE5Tg+WCvEMNEwqMq
TG+UWH6ZFMMr/BfgUu0pUWxNeJWtcWuU4jIdgY23qVvowq7P5bVsRi5yNpciwjKR4INpW/BHcRit
PcgLY5XfKYpwNfb6UQMaP/iBK2qkDYG+LFlSyjS0vdwjw2TcFLrsFkT4NDU4tEzepsGwbGLiCWth
kZCKR2yanTb7skeHEA+HiVJomhJkrUbLlLcmGf+2uAvIpeIDCtgE+es00HcqbatauS+U6t7o8uda
Sa/kVH9AtvZcW+mdULaboESrHw4EjqTrhI1MnFAGLibw2FSpESGnBFgVdb5kNnmO62dpCOHxNTZM
h00CvyvoVTtkr9H0iPlrYTkHMJS4ITD9u5PCB9v24OL/Fup7WCSPMtHx4He2IlVOCCULwn2WEw+v
5Uw2NTR42gGNPlCrMKf3Fa1IGXmLSIQw6C+nOKqm+tbwLFQJ8Vr2xcVkDa+qBudK4A7NYTlehs8H
tpsnkBXXa04U/DGUZBsrlBvLxFX7h0CSFwPuJbEI7ZGwpW6onC4191ZBgbeJDhoqhaK8gQ4PIUZB
32oZKyszcbxPgbjMaS1HerXpm27VCXjYhXxbRp3bdaMrR/VNEFvHpBb3yXA0cry0Sak5U4VyQR/s
oDYRsDEPoSW+HRB+gTFTr1pxwtvTXNgvnjvXWJT3JYMqP7HxJ2tSX+kaW+3Rd+toy7y+BAJ5Yc89
/4XTPffnEU52U1EkmUIyke3R6cZKulfUZ/xxemZeOHee3XR/HufkQBh0QtJaXkenggZCL5t2RbG9
8dSB6Y82LWtqXdGjHIk1UOrNzzuI71Z3timfBz/ZLo1CEmthJ/nuFE03UdFuO/OPGg4HwqBoIgPT
ENZiMT5241svgKGLfH+ZScZVJGG+MHJn0NBnGcqFW/Ldg6qyQ5zJJQjYP/776yZOUNATWAMPt7A6
p+3+gnRZ5UK3DhUBPsPUgv+OQRzRUc8OVgIx3UB3g/3E2MpBbBtYlX39Bo30UjMfrSxcaEuhl5Bo
tctehkfqIR03zetWiZHQ0FPFUCT53oUX9Oyt/bxrOnl/slEqpAngp8tEsDUCR3T4zTv/gfSXRXTo
HvFIPEU3/TpfX3im8pkX9/PAJy+UFCRZoYwMXDvmqno3ABs6RBO4rN+lnR8vFUa/2+4/trr/bENP
3qG0sXS/g0Xn4iFfN70JB2XcE1ixaWsUJtkfjcOYKMDH0Zl6vZtIz/+ft/rUHK5zxunFIfFdk2TV
LM//RiGHnzh9NkZzX07SqqiqNQUz0jrSv2n33Mgsq2nPsi/vCmCbUYwdtI/vf34Q8pli1gfHAfz/
XM061Sx31hiZIsRbBy+cyZJzX2xaaPeLXF1Yy8JJr3wQhODI5KvcX4nUrAU7uXAeOju74FOarfu0
OkAaf/2UorL2DCviUxqj9j4j84yz0ZbAD4QHj1H/lrBD8UaEN3J/odmonJs/P488//unExDb33Ec
1HmGzphDCaZTs+A6V375jRfbutgdPB9jmliu48pzTWGeXIRrAXlZ5Cuclv+EhIesVQlBQ/yoK9E1
QWrvKhrYWkW0VyY3mkmMZao89qJ2GHQVt9u+53w/ZyvM0QFa0+5IAwCQ2LC5lm86Q7uAzPjOX5lf
/E/39uQL13q9DYqWMx4Cv5TivO+ov3RbuWltZSkv5LV/lC7N198K8wwJPVkDJ0eV1zo19sQESw3a
wGJRO6MDYeqpWGNp3+jEXVwk9557gHNFHma+NnPGTl6doYgbzvNUegb8zxM+6ii+yTx8+5emynmC
OF1pPw908qbURlcXucSbEsebdKqXtX6VJG89DmtR/tPAqheDC3PkPAV+H3F21fFpzu66r+9mi92F
TdX8blrAWg0RUojwbErv5OY4GND2UWVd+BzO7VdM1AiSiIFJ+8YmCbWUdXTgZubVdeYZhHIOzs/T
zbm7+HkpP7mmPJJpsotUPhQxeRM6yRbqfW2GqyZ8MtvwqZOK5SD9W5HJyfZhvupP37jStDIhn1yV
4V/XYLvMqLywC/su5j0Z4uQtJLewTIaabZhRNxsFoH+WZruwV99oWj9T9jPwOYPCmG4w/KCFym12
/pmpbWOM/hLxHN6266XfyDWIwjWWmTfe52U2b22XQ5oeyXL4jVnJsifoYkMErlCsyErV3Z+fzfwj
T963Lxuaecn+dJ8GAa1yXPFscg9zMl8TUtJcfv15EPnMW/1llJM3QOtjVPU+t8oLioe+FN4rvXJG
TwI/Lv3u9HQ7IUUdMgMlpUKuEWAXUuctuymaQ4XWZfKjtVJyhg/7R31CYFE1tdNF1540uqMMh0jL
r/spc5XUJPhzixprG0pvP1+DdGaC+3INJ29U7ndi5c+Pm7AlDqeb/IHz0woRpPVYrC71Ei6OdvJy
NVjRLRS08x6ts/1duTdt5tGVbNOiu/B5npkAvlzYySTXqRExVvOUM07Dsg4ex4uNmDPbjS8jnCxH
bT1WftZwMf2WL2Uduc26d4Vtsq0vfPXnFr4vI53sMMeYWI4yYCTvgd21typcFDmO8CA4FEMc+Sp2
L3WJz6xFjEhmC9HgfCunUpS8SefmJyMqyqOIP9niyCJlpVNQrPn5DZTnr+T7t/q/Q53KULQoTPIh
Yk4Tt8Jzf8hfMjd8Ucg9frWMRbwiAIRNW33n7arl+CSarvya3QgX+3bnZ4x/fsWJVETENFXJDa8L
qOGlKtxmxbtHXNrP13pud6jPAFFTE2W8bXOkxed5KeiKqJk4VTnESDM3gm8PFEpaKMXnOGytsUs1
cme2nY5G6uex1fl1PLnPX8aWv45d+XKQGSXPUURS7Rn5niOZr4sLixDg4rlK2TYP4pr4JNsPAluX
pN1IRaYszau8E2E//S0oS4j6UQ0ltzV6p1Cyh9BHdVJh6RYLMhgeKKGRsAdyKL1RihsjMmgsaTq1
eISjhqcjqsgDGa6k9uglfWMPbZtuc69xQN1dlToeqU6CFgM1RxXKaxHjnlmYC08mP0+alj/fjjPP
+8vdOJm7W+CXPu51Gt/BXlCPkAPD7vrnIc59tl/GOJlbNbSyiTIfq0e93g55stFG7IbRXz0e3TSw
nrWR2KWwzBa19yuQwSnE+Y2oJmuRncSFn3Lpcud//7QgBqrlCQqppLRpRnk7CneZHbmFsUBUeRVV
h6Z2Z63J5Xb4+XtAs0QGaMme9rQ/FKFnE5OC9QV7gpeuiIcLlgR7OOZVYZDhvonW1bLfXZK2facP
EAEj/TPsaTuIzHllUOZhw0dvNdzLf/TMSdx01S1FA8DtQigXwYtlK+8/3+czO4Ivw55832ZmaEaV
z6vpBCpfKK6S0bIDMr2jklVoHKsVerRLRr4zKx2DIucBPaB8h1PlUYTCw5J9ZN3eOjMOuSI5P1/W
2RF0Q6RWjqzaPD1Yk0sI2Qg2iGuUsH39pU7U6s8jUGg6Nz19GuNkeopg+44oizmU6FrhEOhklzFx
80JFGrq2VK3YMX3qdOJvQv2WgTH86So6UtM07C2QG1QmOVe4pUH7OrqrO2IQNMvWigc/eDFiaw++
62oALZyUwkKf/iZI/5PuVhLew9q0cbRRMf9Te+HRN8XrYiwAnhI2l/RLs9BdVSFZmO7MEkf7H37d
u5c8o4jDJxgezcg6Gqmwm4j1Vit/PWUxfoLMnbJ67eu/pUp2GBqd8rBPUzOwjSJMjz2EJ3sK08TO
goD/+1HpLcecPFeDFaRmyn0ZAYs3EbMq752fYAlLuAkCsXbFRoUKMRrBrg9g+8gFPE5hUckoI8JX
sbgaSwwbYnXQmiexUhdx9TvSjAVNmFtinjeciZYdmT0oYg6aJ/2tE7J2FdKsQXyCaxvWio4fiNTs
Ra1Ez+Qck5VWbzwr2CRWLKPX1SLH87SnIc4xcqlEn/u6nRK34TP3hzXYs7T5PeakNJRK/CJVV3Iv
LeROPgx1kDuJpT+3YaS4dOflX8M0/BWVQncCudMXmGDICxHMDYqHR6X2j1pI3IIl3PaaLC+ZQheh
+WZAEi6MjqR66ELmndyR/Dez1qqWrErpmjhvpwZpF2O4MaJ+bQ3DptTgJwkmnlEwbDN/YzTL1Akg
gYmpuFbxmEZB+dtL01c8RleDrmzkRL4hNRBMwYs2EuliyivV6O5N7CYjhfVWMtcamZHky2+iLlvR
61p7GtnomAVzMtSFmMTW4i6qvZckxpDUvfrmYIs+KFPPWqQEvoz5o18DYiLtZqkZuI6LucM2Hmvw
Y3F9ZcVHK4jcjIcwkoJkhN2qHUKnl6ddQtl9yoI9XWi7mrODOSOYkNb9gRjXXrwZTTwhSrnT8wcl
TZdTkKzVqekWhg/2IaAlm+8Kwg+zgqQbjhjaRCZqEm4EjIfB5B28/inlCyumW1/0dpO4D9SJMOHr
1lBXZnQkqWmhw1jrm18DqeuLAWZvPhQFyu8Z1NstG/glNYww8oV3BMhazaaKuYos31dKaOc6ZsBI
1PeNSvNM+63kT5HkrcS4uhnK0G2iZKkY3o7gx0WNVAKxz07OSUcR45oIFVFaKDpZW1nwHMoR4SH6
sEaUYte4XhocMl12Dw/FKbRkqSPn1wTtuiKIdREC3vPM2fSvXQtEu6jVRLwLtBSpeEONQccooNWt
obXEvGcEB0N4pT1DP7ukS6U9FYK4yPptRCO3EOuXkVyexhAP6NmWMq1hzD9Dn7qq5F0Z/mPtC/aY
XTeauqn8twZ/pVbXy3gK2TxpOIvFp7k/JTbloiIXgNySJui3ubou2t9+1BPQWy1CEcRzSowqvC3q
a09BTs+749uR69pFzTmHbcvBPSDKcrgVw3Az9LQt2GcshPpKrGmzBaQBWdpr7BsrUey2UVsTaVNs
UENAjoNB2MJuFrZEkLpN7DNVcY/0ZlzqsUK0EmL+oFj01lpN9ZdYKcARHsp2WEq0+LVYcSe86T9P
++dq2dig/1lZTrZhZoWyMqA87Hr7+He4LlfhKiCxgups5CSrYPXzcJfWsfnfP+2CSKiQB3NijYH+
oplEpXoXNtlnt1kG5G5U30jPT0WNWZSrrRSqPilxGCNwQ6cvXnxhL3f2IljoZxYlJoGPPsjni5gi
uY5yJJszuC2R7gepu/BUzh3J+Lv/DHFy3uw6Qcj6giGSTbMpNpLd7gNXv/edQFrwH+KidSFI2tSx
MfKkrn/XLomDfbpULrh0pSeNDoQBolyp/AyDKDWlzbZKXtj/Rd157cjNnen6Vow5p8EcNmb2AUOx
QufcOiFaHZhz5tXvh5JDq9Sjmh/7aGDYgC3/WlWsxbW+8H7P++cd8WXUYSEjR6VPfHpc360XpY/i
mP034kPVLd22Gg0nqWbH1L/9WOkvWfz8z6wg/9cZAansj//eCOinH+RDXLy+4wu5OkJ20fvf/Oa9
eHljVKb9xRpy/av+aQ2Jf88KwOdnweLEgo38L0MgXfq7unKzdXosiIhxAfiXIZCk/B0aNP+EhKr5
h6XkvwyBpNVrEv4EVXwLxt1fNAQ6ProoZaP5w+0EEh8COJKNXw8T2i3ZkAhN4hb6iNuU+NiVFEMX
nZiBZFIIt4xBVbO678ZsVwqlP+II/Ok5Xv3M3f9WABMtcdRs/+s/frzqn1L6nx9h/UaIRymqH2tz
884I8TbtE9c8H85S7y6FQei+qpfC+ezea07jW67sS88nVl2/2G+rqrj6qjC7SDyOXstEBWLSU7LB
3XD0ZA/e3D73Y8ghwJq/hyfBIUd1i59fUoMotarE2Q5HqSvolR6bxpmhd+KYOMTRumHYRRA36o+Z
tPqvHeG/LXdUN+wDvWLunOXm6qJmsM3Esk0Jw//PVdYv/ekQX0ZdK8J1FYhWOGVIjkUbTU5OnaBH
x9tvX+boIE8xk2kz5u3ckrkrkcyzwyrB1GJgCM2JHPHrpWheIepnGMo4eh30pK3mIluY0I/LjdRG
B2JPJ0F3JIpvf96AR42Xn1+KBX60eBmLOHp2ah0YRb5uiJXH1foDVddo+z+YHDi6fn5b5+jhJZPA
BSTy8HIxv0yjyrNy2DjkYUZZbUalvOvgtAexuA3pLeFA75bmNa1xb9FPjv6uye9vrxzGPFxS6Hl/
aw0G+TAaVSgmbnCubCDmnHdb41zCRLS4zvyT415fvuCGKov8i1LlcbcOc+c8gS+NDLO8qna5By9r
l57B8U4VHBnGHaDXE5vnuF7z81l/WnL9LT69D1qTDGBNVrKFgwO85v2cgVKurfN6h7xqNS07nJpA
+foE/7To0ckiZjKcdFTjbCRlYzI3yvxTdjB8Rhz6/4FL2pf79tNyRydLN2SmlQ4sl+xWjpy5S3eC
L2+13Z9fj+Mmy2/P8uj9SDMm/oWZdcS9sUEwH7kxVhqKI92nl6fGa059p6N3JAK/o5nrVhH34Vb6
Bxsv35zSvHy9jKFDZaVw/tt0OcOA3WCKP34pZIj71F/2DCNsTy2zuk3//p6hrFnraLhRH7OZ8qkE
S2OwTjQo3wT13ehoYzJgb1TiTSbre0tJD1OFk1Nc+lX2PHTJAbnlN6Ottp1AqpkPmF7MXofbrEVh
pZ6M/ay/aimakxqrK7M+hJFxJUvMQxit36aCu9D4yAXVscjERlGHpXZXWeKJ20b68nAGXU/so8Ek
Oc4ZcuovfUD5xo0feg8aEsrRW2kbbSi0QSJFyI4TAF2k4jz9/ufN+OMwPj65eI7MriHNWUOVX19s
SQDDEwU80VnG616ySxFR75xgXIExEOdoFkXfIZHDx3hPjBqAkuYEWepHAfMimTh9F5iG1zDBavvG
18szTLXtjCoZumqnClJHUF9jihYllkxVKu/K6XvQm+BqqjM5Ka+0IeXQrl67mvn4sHPkjnoUOpXB
xMxCfhAU864fRzfJIs/QcXZtxHMzWJl22jacopWebkcKsnoTsyF9uDaM6LyFk6Ni9NfQiFu0xxAF
DFWTnT7znpU418CgCjXzzOjnrZSq/JyUHWM7FK07EzqegncspSK7MYVbM4zvIgTJS0QRLZHceFhs
axSdP/8Axy2nH6fBpx/guBKO0loY2BSJu1SKY4lXYrgflmxjMGk06s/G1F/KoMdVWT218Fe3yI8B
I4vJEELUo1p43i6DFKmMZo3QD6ERbFDhylcQp9DqdO+he9JHaD1rjrYaJwSTGRioIDI51s/IRjl0
Y8eCwUpn4R1TzcOC9jCx7hRmt1KGYP78bI/z5PXZAnDDf5KzB7f544tSwjm3MEZWlH3hstfhqdgg
vcYYVwDbeEq39XlwJvnAfgfmaGENISvflm+NE3k4Dp24Qr84un75LEc3aGFGSwsMgRdN6W01YF46
vfjz1/16hRXpjLX4Knj89VUWs6CQ40wnwpMf5hScZn2qfPLVjcyX+PcSaxz0KQzIQkkqpHUJ1Q98
1Um9/ByjaVfbq9vsXDl1UX6xQ39Zbf3zT6tViiRo0bqa6A+uSMxRv4f3tUvL0W4vheeTF/MXp/Av
6x39ROacZX3UsJ5JFMcRIrrTAbXFfnqwvskYpaausEsf8+7ENv0igfpl2aMwZ6LRmdQjyy5w6o2I
s67Boz2grqoXfp6dKE8dT4T9fCkg1AODIV/jdfz1qWaQG0vm2fGQ9M6112Ej7epD6wU+rf1r3COg
1Nn5feXFdPZnt3zDQu1cvvnzTv0xeffbUbCeBCCpmX07LutEutV2mF3ylUmvhOjQ1M+zGThWnt7R
xnKTJL0kYdlrKPlEn+kX1IsfmTRvM61x9eg2p/dSj/1uaMWbLhqonid2TCN7wIS9RwURkYkmoWQL
AVCbCqOOAu4CdVsmH4iZh5sOfEoSdr7YYSEegxMIA/fP33D9zX7/gnj14ZdBOHSc+afC0mQUeXnI
6vWAT2Q/HsZ6ObHI16/j6gj4j1WOXsdB6jIIqGbi6tfNTjvgEg+nct5UF+sRdkpyIn+5Tz+tdrRx
4qGpxLngO+n1wzA+aPQwxl625aZj5gMcsm6CydryjP0mybHCsvYV6nKRaZIpmly0gMw6vjA0vE0S
yw9hiiX6N0YIRNg3Y5U4UxS4svokZtKJ9+urgBu49r8f09F7PXThnJW4FLoNBZE8tNcA1TpvdyDH
TrMijlXOP9+vT6sdvc6yHJSLoPGj9Hj59nZ8U7xNt+kWL/XVdHm3KoLocoiZwzD/ZgRdeXqm/svd
Z1qACXRNVMVjkbOs5YFUBnzh4NvoxdjmuDGK99btz5Y95Dgk1vwIzl/e8YC9YEYQfSHvPj5WwkGP
rKxvU3cxkMfQXQmxKhXjU0CQL/a8sk7NrhJcPMV/c/YwKkEv1SnKyNK6HZzG0KMnYyt7yaNfdFog
8fujRBrB8bzCMCSaHUebXuWYkqSQ+LjPbhtaT0rGXL12Yof+Hhn9usjRBpVBs1uCTgw4Rv0NIid7
ymirp99kor600XyTE+Sv/lqsiDX32gUhGDuOFToVoXYosWKEmbCg4BBsQudCSf7nZSgI/3YQMj6v
riR9QPcYER4lu2KoyNPcylRhVcPXB3NfDN1tladbI1d2M8ODyVA7GnPsg8YEMklWuLYpu+y87u8y
BZYwyVaAnrzHvUfpluuFjuZKh100WFUMK04ZNV161oLuqlO9rUH01bQJyuZxqT/05G4pmVO/KNvR
gTbulsjqQ8PYWHXraIGMf8Obmj/0KgMhceYViP5bVXTVanTk8lbFEKwB8V6YBMQM2DdQvHpahPSY
/bkwnUF5H0WceoLKD8cKajiSv+yjgsduQelEEXHAYYOOaUaX9lAzgRaEHWbjQAUzDTay5GrWsDXl
2k1k3Retb7Bw7Dbt3dG8qU1QRdrLMt0XLfqAAI1MW31Y5XKH4w3saTiK0vdGhTEZ1thVFOdWGrwF
ebeZq9KbMRvsB81XI4DY1rLt2N12JVTfexReWcypFFwxrORHEXZGAhCZVtrNbe4ui/5gDhFdYxhG
i+Cd2Arrm/LrlchO0KjHi0zQUrQ62gmhPE7BIBAAV08j+QbE4cg2XcCtTsN9JR5OlT6+eqnQ1XAY
YZirgCv4Nc6hCNk1c0dOvSZWWg2lVfo+x9omlgB/4z4STvOpgPX3G5KTD3c6XVV+MLuPkuluCYVg
VDks4tLykcVcinnqxcINTqJuHADEVnnaXeRWYe0qTI62zWVfVP6sMABSvHZl4WaVduK5r2seP/b1
HccRXdNJNI8+U1kHuWWFPPaxP6sgNiTLY9rh0xjbZiiSSn9M9f2ff+kvagrrY/jnkjRbj568DAyd
6k3iKorkGhZ86VrbMQqwlbl82+UVzGMpA92jo172sWOFpZM026G7LpP50Giqg1cUYwf5XlIGt0IE
U4ePZsq1WdMJF1XXSkXbaFAZxL0rhG+LRNt+DFyxNx6r7Aa9ituCgaaPfMgCEA7LTjWwd7Euu0rG
imehBNS4dfiiztFta2p+bLRea0CEgFGRYlMdB/mhbOQNdaa90ZsbWOSQfrtHVUUtgQgyyJvrSMzu
BOaQg/6WgpijxIYzFbNfoSkhc4fSazpKkfuRyMBxDP7VAMEKMHTUNlKgOoxG+aUGSb2dTxy4Xx23
nx/9UQ5o5EvdNSqPHrWWHfG4w+JE/vD1CoScCI/XNvp6YX5KyuQijOW6YD/htOQwNR8lp+6mYwIW
EdS6f/69xFEhtl8gZswGX6JzTTQGij16CzYvm3QPcgG5MV7AyUG2s2+nZca/p4AsrTBDC3tl7ZMc
vS1TLE/tuCZHpYHMOL7tMJgJtHdVevnzO3JinWNRdZEyNDDqJEDVfKHNODEidej7ekPzZPvnlX76
AB2fAGsrUGVMirbq8XfqcsxRoGSnbs0xNIX48MqCz0gYJyDMhbZ7ioXuTA1lz6zxxmrfS/jgkUHR
EejkGDyF2hOIY1tmnEVMzUOrPuUC9MlldvJMckQqe4tKdbnsGJDNfUaJsCM7SPprmlRujj9hBL9b
LbTNOkGRZ+QL9Yby7j6Mr3tkNwEzFWG9eEXFJO2aymnlWWnVbg9CQwtFt++/LxW+9zrzKSI6mrB1
5anC0etNFVIv1dqLPhk30sL1BTi5jpF24ogkaZ0dQswwHhXjtReeJuMmq24Had5NgDdHcM+hKSGa
b7xoAkBRDAiO6ouQOqKI+YMy4Qn1LLSZM9Mj62kwTtAmKtzksMkA59x6yyp51NAvZcPW6CH0ZoMM
wzqEDsT/qlofA55k6FtfK0U48KF8jfnhKJE2gYaoRy62y9w9lDK41bjcinWyUZdnanQ4sI4XE6jV
MO62bRM5lnUWM7YeijA4AhRYouZFJR6GUeVUqurqCbBNpniNKbqqZGXXguRozLK2kzJBo114aRTf
G4Z6lXUBM+6HeHpqy9ENtZsOskeIrLIH6KHN+q5PBHseIxfggiNioxaGKrqpcN/kJnjjzg27ZB8y
8C9DP1Bbf+IpFaup8RT0+8h4y9rHdAaQvZJTtXx5+vMW/urI+bSBj18WIR+lQZZyWHva01y8mNap
V+SrUOHzAkenZt+Ho2LFLGDAZbeoETqwXpMrxW2d3O8S5g02euOat6O7QvcE1/zLudN6Zv/rDTWO
8vhFpc0VTKxvFZctqn/4wXJ/ojr4hRjh10WO4iFTHGNLKlikCemGiK1bTBraZxTXEE30GIPTbid1
NyphmRSmft7cTwawV+5qvB0nWXaNU769X+Vy5AaMbiK/YNjiuEoyDuM41S0fKdPehfZSx0wtSfw8
B2OdntEYcJPqI1D3JQdkF594Hur6UH87Fj8tfvTQ+1qXMs3KUjea5G23SHZn1heZAoi4nq8r7FxM
OkaTyDuSR7gGNK7YFa4oRF6vz5tRwiqUiYTBUn0xXC6KGGEv162CwK/o+y1uwrZRR7uiaJy8ZmRj
ivfNqLuxIXH8WBucEjedajg5sIxp+l5tVUFlkIe4BsOzTO18aaicJD6XTyq5v3qZ6DPR57TAG4N8
/fX+HqU6TsuuYZighB2v0d7oT+zmEyscv64lwGIucFZQ4JJU2cy/v//5QFhjjOOfTlPh/dJrxNjk
uA2YSTLmQQEBgl5iYCyYdqZXRHbliS/yRf8AjeC/1zmeo1e0yCxRGK8FYaiqqqO+rG7LjFZrTr4f
tsxnYGi/6y5oiImIVc+q8+6+P+sovv11oQifhC/Lp7GQwv3wJvsUdfWguhmjpZOhSDg7xy9FW25j
wGmzfiK8+/o7f1rpOPhK9HmKsF5w5/3shKXP3RjjrelzOGyb7xVexxa8Y3NbPLSv+lnnBTZXwbeA
q+DURNSXJxatDMCaQIm137rKWFe12OCVKR2qAMWfHx60M9ys3GZL8/c8uFweNEfeFr719uft9VUA
SmxL7mitNBCULL++I62W1VIasbB+bxG8fLSUDIUbIsJ5tAdn+ICd44r2vO1F4Eb2Kd0DM/O/72/Q
hibz0XwAxtDWN+zTr61WBKj6CFzK6mVPq9JtR4GkD55068rUG1+o7xBj2WmIccR3aWxsvUJlDElV
Mlpbq2J/DY0C1XKmRHTirtjHaeGk5FRVJjsVtHKpFwhS2j2xIvqpB0mavFAY7KXHEgTTOlGuKCC0
hyDIDslSeA29OoHaRY55t0j001uHOYpolweb0WTahAwgaZ8VrbjrxgkKuGInna/OAQTy+lGWy6sJ
U6Oh0sFJVfY0HEaQaKvBlDovkN8VXyQfk1ptFyXfjPhV7YnzAnxZpa60DchXtLUAatVuA6yH4qNd
GvXlFOyNPNirYutNenJeZ8L9VIYXipa7ltA7lhp8iBSbklTelDImLWFzHTQzY7q1vpWkFNeTZhfN
DK4p0CuX2HhhDuqqEOu3jsYJvYTuTkvl92W0PrC1RZ6tzIym9IegnRxVRrMRGtVllikf0Zy9W3Xh
VZHhmnF8kHiEsnmllpgGlcxfk9oGyUejlni9qDR0JGfmfx6m2hlA4VtaTj5+KKa3JfyujQDYFzBM
JpE1rxzW7mj3TbcSDp2G+r0rvRB+Q9J2HnE+6KUaj9HYVpSrULocmR8w22ZnWvQa8v5cNEn9qmVn
tNzmRnURyQkw/YeQyTZFoW4fPCxy5WRq7Eba/QyNI4heY+yKx1BjhkK5SqE3llrnFbgfqemVVaGC
kN71ftyNvWl35Qi3K7GjCm5HqJK9R44p6FeCSttYP1NHFewRUfHAYD8u0jcVaNCltK7L3HzLCSGb
lHRcOgtBmsUxQVWq4OxJJW16b/QnGZ8mKQ83XfehYpAdjdm3OOVHgXlxkUeYEVXb0boCg3UeyC0b
yDRvwkT04wJ15SKBu5IWX6/ZltOZWlbOGNduKgL06rL9oAWbZH1ouMVs9Xy5yPvhrEV4T8fdlifV
w6UMIyTubFVk4lKi3Pex5FTYuv1ICN71N7N0CNSZoZlbkb3czYzfk9rEZuO23PIGZZ9K1ncZyUW4
QM2P7hQMYvJhC8SUHOF5Xh1EktAzo7PUrCCuITSiJJk2GPfEoEiS3ZRYTq35KXZ9QyG5xfgCacJO
p8OERfHqIdHCSbbyzpd13S7m0RObERvUAVYno7eYcqXN4AjpOkX1lnBbhcaDapwb+SGZRScZWaTq
d0Ew7uc5wRAQW4H4Wp4f1P5hHdFiEmTDHJRdgI7VJ9lWCotZrosyMF2ttbZZedbL4iFaag/zrA1z
SzbmTgtEzxExjcFzTF4lBuliCz1T/JGRSJSBHxgN8hGQksvsJoaJfAyGiX6jROW1kJVOk34s1EYK
yJQRZbmqNdxKt25WXmGIuMSc8YfsXjq5hgK3l+r3DHrkYBSu3nPYARcxXgI6GssrUZN3wGWGaWhM
W9QRMKEuODn4Uy14NUCrGHdNcxGGGgXT1JWMB9HA+5kGjDpP1EkDtxBpzJDRMssq0ixswCNU+euo
ROfRMNhh3NhCfsPQC2lYz6v7KBaHahxsUboRy+dKPkvU/qBU+MbE5k7unmgbwHYb7Hl+SOfbJXoV
+jN9uJ31ykvHCVM13Zs4jSJhw1StIyu+bDyDEOPXZ/CUihNDUQtkmFzbTioFLu1SYgaZfilzKYTD
wXgThonXZjPDPZdYd7lWVW108VmIchCvsZ2qxa5D5J2jXTKvIsV0INvho8NGX14DoXxoxMq2kOoY
pezJXXwAmOlORnTZCsil2XN9+dEyfxvIbAEt29MauY/i2zEhriNsRNr9JMe9HwGOm9LGNtW3pvuI
uuBswDlmMdITsdgXCkT8m2WaWSahK92fo7iko2vd9HmYURQKdTveZhvTjR612u+fgVRuGr/FxIhC
ov/nWOCLQg0XMO0mehg0TIyjcDlNZDFhgIcNk7WOOMARxLteUe4iKT2RhX4R1H5eyTyqmmI/NrXF
upKe7heuPUO5Y8Tnz9/mi1YoVTudcrhoEDZb5lH1DuskWYtGLOFVZC+OsrUuXhenvOuvThNfv1wL
q2GJkBUwnXzcOgv1YejNIs7cFSYx7GqHVp0HatZrzk/9Sl8FTJ+XOgqYkmhi+L1iKcpPkJwK5Ho3
laC6WcodIpwIkX90Do7SDyrXIrsRH9EVAf9reBbreheDoKUe4aHU0jat323718Gj8QnoaAub8dTm
X//G31b8tPmPfrbGSuMFoXjGioOrOrmX7kN/xpG6vOx/bsO/NAfzv27CZc3M/vsJF7uJu7iN/vYQ
N2Fc/G3XZky5tL/Mtax/wT/nWtS/o4ejGiETRmEasuZa43vb/dd/CLr6d8gQSMlo8qB0Nda2aVE2
XcTsh/l3A7MEXDbNtS7+44/asv/HH/HOAWakXw1UAlz5f/zf/3yd/k/4Xl79/JHbo//+eaiEHvfR
ZsAFgLY+6QmqTcjkx7ngXLdZMQ4549OSTm+ws2PrYuR2IorOniY8FKncTr5OkVOvKc8zRVofguxC
0i8bc58SMo148IjGo67d1g0D2HgA70XhA/YEOTTzutKTjBcMso1mmOBsfjfAL+hXCX2cJh1Rdr72
1kOlXhJaQzrailHsTQwDx5Y7WdwF00PK9Ck+kpt10FLhwMTmcnjPJ4If2rk9FvXwNAqmTGv5MTEv
smQvaXuaZP28X6zrpruVkstkau067R2mCBwht2ypeCIC8fT2ssh39EZprfSdn8tnfeYI2Jul5zNj
BlSO3+P3cvZxB00uLSCYmI4CsbEu4m/RJuuc6bsiOZXoSstZcyklm110WWuuTjI02q/4ovI3cynW
7rJXzmOf36+jDm0jP4rvVWEbhHzMdz0ybDXP7dx4wFqJ0WQ7lw4xsWelnZdL60J4o5leuULFhJGO
radJSmReTk4/PqpE5/DkQajK2Em99+21anwfqSZUdN81iTJ36OvZt3a+qM2MIq6+mUWFxjUTys8E
NI/GRdqhktJQMmuAV4uPitYUZeofUotF2A7FNoh9pbEOekTLnODETL9HzUGuv9UCUDsSqrr+BkBF
r0evyBHcYiIoiw+Jet6k56ng0/CuoLoKXmdeaNZtjLFchR/Y6ozZorWlqBXT6WYUyMVsydbDe5rb
vXpTp98K4VGEhErdueiumH6kQXATEooNmWUrlltg3SfuCxMxrlfinTjfaqjsW7cqYMin9zHmFoMf
tPjy2GGP7uuifgIP7DQ36lPhYdop+Ik3zHsZr7BAvazKGzN8zpKrClwzIhoiKslySuEQMF9uLjPU
jjeQvhkbztJuheDBCG7yal+pj2EcuQnWzrC1q+L7OkZgnFe8JfGtNF6n1t2SXoTaDlcbpbaFXUUj
0e2WqzH3lVjwyGQzJhC0VyvYy9iTz/JdUZ/L2lOj3vQJXsZeXBIbuE18NXZX5uzOB4uSeesM+XdI
ncVT/kGHhPBfF70YnxqUDaqPKkwcNrp5PQrP83ImA7DT8HUZnWWDGiL1Sl4dD4PE9ZpJX6zn1B5p
vOwby1duxeKitq7a4sHs7qNmB6i6Gm9HdLxic9NZ7wUTxDlFe6FDvHxRWncRZMBsm3FR7c34UpUv
A+tKxronjXdDtO+3inKjaod8/JYbz1p5LyeX+vSq7Wb121jjNnIlEZcKwZtR3LTJJXZpGPeW4ks3
XI8Lial00JSrqIOlvTN6ZxZV28wvqmBb9vdLrUGp3kcAlaPgrSEYULyc5zz5yKAcsdnkdtB+r4eX
YrwV03M6FmF3EVJPnYuHxboRjIdweBvVp2zEKvGm1DF/vA+c1nLH5TwqL2X9mt7KrF6G4/vcHETI
Z2HzGEv3QwpbqsfRsKPuMTkyrmczOhO2k7idrIdCUOy4G52URlbLEAsmnds5TM/0Or7ql/wGxk4p
3BV8yDhxKsGvI92zRl9DfaidU1CxrfQVxqLdVQIpIeQnMbVjqgqz9GJQqzOanmEjeSPWE6MGN5+u
sH/cC5/vAW6cL+4BC+c3GemcSfPgKAwZsfGspAgUOUnSfghexuWyinwsQhuG04uNCsrfE7OVs0rd
+p7CSeCDAx2hNLtCYGfoTDzMt135VrhA97KgEuMIzpJn5sHtHEsPBw2JMbvB4PQhmlR6k9eF5EvJ
FhvTiBOjvu0ZV0gOcbTNx60cPZgjCdkL7XBesLLd9PyV2Vn7EO2WjSr7RnImeu31WsyhmOXDq+b/
oGybLWeInjwI2lbtz8xlqwzgCTzqfRPkC/ITlBuDu7gRMkKBELJMDlMiMSx3BxWisZ775KIotmFy
VgTOQPbKgBLneUcU7bXVDfqzabA1juF9tVzwtzgNOaHONj3MbKFik+A/Pbrx3eJhm4f5MHBuAWbB
5AhvyxXg9JnRv/k6VimvMGqlgynbWZlrPmGGV0oXELWn+kEKzyVk5M9t40Goru9Dl5kEDqqZMoKX
EBdCCpkomGzJ5fTCXvTHxE8/xmKrz+4IGT+7VqY9bAuzPczxJuxt8a7zFi9+5aoJVhvWa5wA28Yf
x42Ko2DWf6OrX+gX2/ERJQJCT8bAVUdfHHV86SilwXYFkA1/RHHVAhwGJxO32HidJ5cVTdmASTmu
DZ5Afh2eNHr4LTpewxMSCxlpHvYs2G6wbT8VL3tdyeRuMk2qtrovbRoJr3hbuch3WPFewisdtydp
Ql++CZ+WPAr/624Zc4V6qpuc5boNJ30r7+NtZ9qAsTATetN81o7sGN+SyYX/diJz++GJ9Tk8P/7K
R+F5oeqhkpMEUTNXejzjS6o8O2ljvgDFLymez7b5TbvqXq3X+sJ0Old4rQ8AF60387586F/SQ35R
vEVOeY2lY39NgdAI7OaSrtG5fkvZcNV4YYikPBhefp8zxhW4tWv54p2EJJ5avF3faX4Aqa93aaQf
mtHFpZPSDi3zc2zR2waoPZ18O2rQTdD42ZRe72Hhviu+WTvhrt8Ll/Wl+kgK6K2UKcxs9+klhXXn
VGVbOc5jjh/UURIfMLuQaesPBZU/u6PzfgBc8qA78d64IWpkjLdwFYrqHMtnk2MQPiC/cyKQHHuS
q/EpuOTW3eVu8o365ikF6zEvUjn+dGvg/WnnhuBCk7rh0wm3Ixgs+Z5OenfQvofvaehEnA3vwVmK
55y8jmTNZ+0lVSKALIgFv/WlC992g3n3d+2kDZH+W6/y5yczmbOnG0If6GiD1ZIkZXPFUS9LOJ9f
Te1+YGLNUQu/nJ3actXaRxPVbTj5W+OQ8/mrgw67ETlV7ki1yw1Lkbq+AEDjlOfhhTbajPfAhYnt
6NpiJNy6RXimguDip9kMd+HkWpJLgSsJ9hL+j7oL2A/fo17y+OeoHMsGUc6Fmu9W1SaFMQwomJtc
VbJup3rW1oh9ufIWwQ5vh/P+bjqPN5G/AncojTnBHsv6Lfcl5lQqVdLOR5c2Sl636XMW9QSCTrvV
sce1gdlvtVvddKor9WZ2mjP+jLb8R97a4sdyy9V7QdvNER/xi31CDuRw41ITH5wcsrPs4PEzbSsU
1xlG1naKOHk7hWf5tCsx0uugpgwbbghsWVV5E1wJjsldV+90u428CtRTuRkCYDWOlN0ViL8i89tS
7fT0oeseRwBtwJEG5gdxNdm29UUbdU46Nk4Jph3blfwsZfhgjf+SyWVuEAsX/iOwnjp2TcwoGRo0
fFiqqwZXje+wSHdYTdnmQ46STN8FaKuCgEI7EuodSuf6Gq9dgWAbUE1/naJTsS5mLkgj2ANMCpl/
M51mOoizB8ovAb0cbeL0vBd9BRtweswi9gmEp7mXpRvjcjrDCrO9sVC2yKjQDWckJ9lh7YHYxZFf
8NGQiw9hPFTBeYEWoTSdPr3VdIBM963kKSRS88UMh0NzJOXCBEbaT2eWfJGMzmT41GyXJKHujyJu
I4uOJew495+SPVedDgXMjh/Uj+wMMS2THulFfcGmzUSaIhJa4B2BJhgd4m3zPpQwoTqjlrtgNqJs
EbQ7cXMwpEcQW8lzaiFqjye7Arzk4l073BkSEBK/l7aSet+q3JzcNZpLDqhKeA05SbLNzwYvVFYi
CmBxMqQy3ljCViqd4XoaXaan8QcZtat23KnNfZHfES7li2+052HlB4tfGofK2smFX8FSUDfc74Gf
btGIaC7ZGJ2bxN9Uw0FurlLcRsOLipdDkq7G6FwS9qW8H5Ndmm6tzjcUrx5gSD2OVIg9KfSCAl3o
1drg0PdFeEOMmfiT4bXxxiBFodD+pigXs3lXpAc5u+s1P2PCXXDkxwIz0dbTI0cf3Cw418NzVX7G
u88eeY30mzDFTT3yxpnI+IVhhEHYRJKrNw7kI1qLunWnG3sx3qz9w+fgvVc3/Ia1aGf3BqPsTA6M
GBxhuIG3lxeR+pgvZkOi7OmZS+NTsUXhbEEYUV7JZBASiioZC3a3OX9LnIyButwNDVd7Dy8zJynt
ivNF2IvilgDxOu3PmreCromNCI6Gms4RAceMOdAIquSbmd0a/bRXm01KEythFpJOjnUh0rMCxYR9
+GN01nvMgIq5h3RjEdGUeUVwXlI7NXaFsOHIEsQDOTimJgqDjRgmwG36LoJUbLmQPeolteTJ8WZF
3uMp9B67/Za075JnB8mKAEpMd8Gywy2+3/ZOJNOLtcfvujdYtmAxuhIQtyFmRTnN2UdvurqywhcT
QBgTlMrVVNAiKFA1gxrqnO5ZfjQPWL+Q7MQvUbtdnhP0RH6tk9QRNfe8Y9DFCMdJ+bBQ6StncIUn
MpM2whfbkza0+lsH0oHzmsww0QBD3SD92ub6ZrX9IVzPMaDY8tum2ibcaltx1d1t8mRrEmPb2nIl
Oh3mPw7SdX7V5GoBvO9Itvk88XX31SZ4Nix7euVWcVr7/xF2XruRY1m6fiIC9OaWNhhOIW9uCEkp
0XsbfPrzMRsHU51ZaAGNQvdMVaUUQe691m/7Ew/r2odiFbAD84MheaKnxjXgWV7/k0KZHBN+ldKt
+nBk7nR6JwpzYBlPubrm5FUf+lPPsD4dBKf91CFkwM5t422dEKa6JNN5lNKdBqRoVz+TAv65EfiF
yui892htQc13nYJy9FrJxrLd5aGyCeDsDut2tpMVN09ZLA+DxKOCRN8dWhR/4Xj3+wOCevqWIkdq
kC6M9nKld84DJgAThiyMIZF2Et8pWXSo+ks7J0+573azfF6r83RdnORcU9gbH4Zil46eqXl5fhwT
D4vAijVUDCzhmFv2AN2r6vYSn8T1nLRPRhnkaFVrlz8nz4NBP80ERJd2XQUqKj9HaNzm16rgTgt4
TfAzTG6/4Lk+8YgNyV2v+Qke6vacHoTSEck7K0+r8tjg5nqd9H2r0DwI335jdpbNxAdtXyZ3ykm+
aKfqqeg4xQNKUngSMR80pmOdDDncHBEv4ooTbkGkotZIPW3jHV6d4rGElr6gCTS3e8tfSolz+cJd
BA2VNU7NzQjRtNrIAyHRRMueL8KbORJNaM+u6Iq7UQ9zF0udFO/QZziS5ojki49+h7920Gtbu13P
GmH1/etyZToI6/TM6YgySuPvoczcPK9nmWN4OgEIQQqWQrh2h0m/FWnmoQz9gb4Da7c+lZ1L9QFl
TmoWUHvNpvdpnHQQ98oTh10eBYLm1yI/+b69ng0l6Kpdi3u6uFWnk8bCbvqD3ZJ3Tqyo7kZzcH2N
MlsMSXGp2xdNDJbsPhL8mu+tdIWSpcjh7244pEMTAeprd6gAaXSHTZXETrRaV7+UbX7T1G2p8hmB
QjdskAqY+URioUUOhhWymg6cOL0bja4ke8mvbf8xd1s2XH2o4oOkomW5mXAkcBq7JLaXTrb6i+rQ
uCFrvsq28JhiaWq/UImZr8Yu9aKwOowR26m+yzsiKZ34SMQXBrNZp3zGpufqhmvfzvf6u2ByHRV+
etr2hYQRyFv3KEAfrzG9dOEA98d6yF9H4ibKjA5EW37ltYCgFu+tDmsE0Kit8wijSqufYLYrqpSq
u7UiI5hV9aZr4GLtVfYw8fe38ZlATbTLx/4xZmcxsPg7PTgM/VUUUq0Y3hhmONgQisuOcgR8IZtS
DVnTCKlnzORL0Xft52K5rQG4huAeZCtIh0dVJ93eRW8kOZonq96g7Dv2YRk1sAOHTBGXPWY2r/9q
uZ9G49A12oB2vPCyOOrobIHHDMef/Uuzs5zpmZ5SvX279q9px+pO+KOtvXXfy5P+Yb5khKU1dqo4
1XtOVuLZ0F0AlHP1rY6hOrwa1Y4TJAFRRLLyzUfpiER52vWL4H2ObnK33OXxrs68efS6zBnTTzQU
y3g2vDrkY2g8TjiG7B1hA694uNDdYs+UXd0dPGoWGVLtxePuA+kkBjP3ptGNzv2l+0qCIoyIbibI
2d6aLbSH8QMwcwtvUu6z2vleDa9LD5R1ASgq6sVcjlHmoPCB8R5kJLpQIs7YhwLzQL9D1l0wfDJL
60GFIAX5tIh5wtE0P+/dVGH69QYwX5T1wCDim2C4ixTAqsdESCaBYTpZzhtqx0fzFcPst3D1sJab
O4RZ/F7zR/ZmIf3lF+Uyv5NPyqV4Izm55lp+jGVH0Klw40W+pNm7GtnSt+ER5XK3nTfyoeAclAiQ
dOZ7wNUnqH2d0nS2GCIgW2e8DJbTDztOYa6BhXhPcu9jW77n74hs5M3++NFldifYtG9xx6ISobCC
MDqE+3wWhEP2G/TiSPMOBCUWfX3cX2W3kk4VgcrNORoD4Zv4RkCfPg5aiDViZfS7joOJcNb79RGm
oq5OXezIUO53Wnyr8P3wO/ZhJbGfzi6PRT54We8vXFCda1xvOBS6Ys84KTSOVZ1z0hxVf56fxV8C
1wG4EsvW7+98PsLQTPsqc2SCul71m2Lh0WsZqOz1tuJhicDd7uME25dLjUM7uJyWieWPqo3SK1hy
1gm+ZE5ktKpoh6SV6ApX2hTgnGbu3LnJeiMrDmF5iAbyR8rgAhwpTxOPHvfrTnOn2yF3m9GlT7EU
MdocytJXGNjq8xCfgPq2b0O5g8O4ql6y6QdcKkiUuxEZe0XhGlHi3AJ7yOTsdXwqjpz43Je28ML6
wxkYTd4w2MLVFZ7g6y/tekYVMzAedB5NWTLfWbUTHpVNVeFOFcYDprhwhNZ8uX7qn5xSmAP5MGMz
pDeRMz5eL9i7LWZ/ekyZWhQnOeQ3BYGlbiP5Gpp1Xq7hknKvl8yLwoEaZKH2qzg00eLSPZmzitDf
5ijzqZk9cp+D6CSF2Vvz1pOSdg2WhT1gOG9x9p2Tutqj1fuTeDOca7CYux5CIrJrt3pDalU/t97s
RT2287vyXb1dbsTm+T6PL0ZO+xYXa3A9Ws54bh32x/Rh2Sv7uD8JBbU0BHgKN41yK0X3ucXi62jz
Ow9S8j6ycH+SqsKkMb6sd4jg+HdZ5+KZX+slveAZbsPZv7qKZx6oHiu4Fj/G5810uFcLpz9qznSK
+D8eurslGEH/rrdaa3O9447wCAGurJeEckz9Pj1xw3swKrb+0Ste6vbPBQn+Bk4pm//MClEcnEj1
K+En8WPnrd/WRmyjGZAcYnQ1RL1cg5VjspjIvsBb+Qu8SWEaZiyR7TxCCcufDNrW3SEEuqpOK7sm
NwI4K6EC0Uv6IqOmVZyjKLlwVINDUKUMp7XBEikrEyl5jCqdfTTvFYrvc2RYjuVEOwRzJGptG7bL
g1vIvso/1HjZIwCR/ji5+vf1NmGZyy8GF1/m/W/AHfQS/OcvmI9uvS3kiPCh33rVf+BD5qIJxN6A
wrCJRnjXnjF5LIzNLkG818olthZMQy09A4GX7nYMjRxhnVM9iESpp7CRWFNt+gRjRD7AMAs9kEDi
dLMmoi/sRl4Xb2CogbhqXOOcOnVYviJaxDJiSQ6sjuVlVFbaChHxtvU+I3+WuJc97G7W9uFeHzLY
CRtrq4qG0wqZU+IH0nASjkE7IsAYEsLO3zagULdF39pXHq+x12Nc+SWsnuzLSINcvgNSeeTUxSjX
wC8zD9CAYveoymJnehOqgEkeBA7oYg67n4q95T9V+SBdBh+vqiG2Qf2q/YEel7Fl9dkABgcyo9vQ
pA/jAhHtY9NRTW/gxSZNiFdxeK/dFXiOH1UNlcmja5X3Uv/BJPCfgNE/vvP/+nn+gJbHXjFLZIxg
aRafpCNhTahwo+XpLUBYFjL0GYmLOBzTMp2Vu0K9KbSbPPrWh9dk9NUlSLXzmvhJ4xJiCgxHWYJl
8KwmvyS3cBO/ok7yeqnhWTvElu5VvMlkZIw2FrTxg+ESiWrpqWUQfVmSHwPzKbsxP8VA6noZFsct
uWdt9xUpLJ0j9cyZDrAJkhecl+I+uWwZLayL2JjSmfDrU/nVAqacgeyQAizhct86pXMdQyN9HtdL
Kh+7NDTUA+tQzh+H/27x0R1uqrB+n+s7WCA9f8vgPmc3QiLaJ3e0ybUPYFvj5+yqzOheq0JXXkwe
O+6SZGd+iDEFO8hmHSW/r6M9I9ErT5Wh+oJ0u6R0ijLTgXXF4wGQcAlW85Tn9xnSMusmKlx+jMOM
O8SrTsmO0jyQG+LFsVMKzPaeltksMc2tNt8rgAELoQuUkHpRdoKeHMl9X27T6kRgeKUeqPYB6oEv
jrLbPH9BUcxt1UT2epFLGx9M6eemvZW0esRUs+u2XD6clxA0yBgJE3EpeTSdFiabyWv4SVS0Ccn+
etDwY5iKrpHi/6cv47p2MsUfPPjJsTpGAUbR1G18jUE/VIIWxky2K7DO6SRcxmf1BzIRx82//fFE
sdAcuunD/kzxpH5Zr6JuO9uuuwzkgIecFE/LrsilE78aMMfuo9V8U3rgU+8WXwMvAS5cdy2DNx5X
0FRv+qUTv1bcIq7dJl35hr7U4ptdZTJ9CeUzJ9g72xYrnvwLb80qeUitQdIXX9cRDDtatTOgffMz
paKr/MFD78coUeZTNfvdclEER9CC4X42DnOAEBuylcJhpdkj8J7AO56IoO99eI70cmVptfasmxXb
bKxd8vEkQf658VFD8NhwxuJ6s9llbZAvOo2j1S/ogbeLjRDDnRfvQYZmFuNCd1ogudo31QAsbOtO
mc4AZi31kTQeRM4g+dZA/x5km69obisTco6/G47zWBj+Nv6qdgl8sjixW39YaTD+ZPnVN2HgX0/O
P766P0iVgpJHms/56ljR3fEdQK476oIHLjN+629cSfpCpDvDKRsntZuzC3heA8ELZ4qnlfy0HDhN
SEM/i/fZB2HjXef3L312lEHR0BsjLd7S55bvq+ALqE0hohxN2mWVuz7KHyC6NFkTWsrEJJr2/Lxt
AAU72EtLao/G12P/cA1b/3pFaIRcSdzEyKP+uCKiNYqEcUaSLN3AX6DLlvxlOxG0l+gNSCp9QuA9
v+eiZ2xlJgWoNucCV3QCkqSxuTpbw0rrpFDSN5znArjzkbPymDzAVHO93phe9xvx6lyQE+Cvu5St
mkg+JIzWXR3oVLOU/G+SBfjlmebJhvOoezBhF6aQ5R3t/3k5WN6VGig+2SN8gs9xHmQ3PLL1o+oK
p/IY7aS9dtuVB+3NeFT+E9+tX9Iw+bhQfpGTV/EknNDYm8fVYdeJ7QYrNEyHXd1ZAdBM9FndgWYc
xo9klzxbp/IhZmAgANRBNnO+PpRh7ypnMlgadl5A95paRCKs/OtzE2Qn6tZ8IZQPSJQRZJo7eNLf
3kbYRD/zys/yknUclba4UxZ74OQtvPHQeuwqgRFG5zyxjUvj6Id5x0Nxsw3EQggdss8CagRkGqoH
JhOn3V2ff8qIl/5swNtoOuSrkkTAMfVXJEnwPvxjDBPGSVUNMaYdBkT2Gw4MNMXCuoDfhHPjFazs
il+ReVO7m6z3die8QlZxGw4AfqHsCSYeFHY0xtMUyikCCG2D7heyuevySCwBdeMQLcIngGhx0d+R
izUX45PTY7YRKxWsxD3k7FzYm5pB1FzgawdDyAXHAf9Kif/O3MzEtL4vsdM+dDgY3YSDog0UOk4H
l2Ov4NUQjkKwnrLGN2oUCLv4dcl27IJIy0dX5aTahuLrA0N0/pp9XAGRwGoSD0gO8PfdegcCZJES
hnfQrbh7kURHMBgQtVvrdtpHD3J4bU7rBoMQCNK3+yG+V/tnXtb8A66hineTeo4t5O8nsXcs13j4
4SX9PQv/eShJvJy6jF5b/CtXMokGRMgFJE12JITFXUK/PmsqyMm7XlCVd0IfUgx7FTEJS8Po19W5
G2/b4SwYXuSIbzV+7tgruVkWtoH4l8SI0oJ94Sh3qaVIi3A2WN/58NmOUajokI5QBhT2NQ7DyFLC
nZz76C7pD9RjVOquj0M6zMuXtMTqwqXudmpYZwGjGXlhOK3QB6J6mULOiBZrsxtngJ9+8QEhmHjY
qKibd2VWj3vuYbAz+i7QNHucjFuI92zYA3JJNB4Jngpv5bycfYO59S6rgphX8ABqwY7zQNTgyLhY
uoscaO/9Tfqqvug+yxqUhvVgHPtd9dbkdnH6SSIhb3PqX9/HVhlnolk2EbL/90uzWrWp6QLBOYw8
R/Eusyhh3iL8WG25Vp3qsJ0yeTi/qox2LH+wTtqT+HP47b8OGlub9f//QTYtxz/eXhqIe7EweTDI
ZIRF9Bo/8zHWc1mRG5aQWFWjdQEt5cnVvCo/Sp/xE5qhlXS8Xcvcj9jfaW5YYvjMvQ0leAORLB2g
fK6uWsbPZs+v7AkUuNV7/GphzJzuCx5YJy4dTdu4iP7VZPn9it8ANkkN0DHM09hpW4+oxWQXyy9+
GvUyfFxPmY8gVLdNEH92YPQ+Ni9oD/TwDmEMwsA5wufF7JB+Znf6oQgk4okktlhbRbvTO83ZvLm6
Mlt54im/YAw7BXzAbvZXO2LQVF6gKDDw5K2XNjuNTZC+D2hoRiagit//5PXQ3nPOS1vuxbtCWtj4
g3pF/tPisJ2n//xG/rA4FHPbNLLBo0ESg7ib30dgn29jYqFBjAVhy4h91/vpg34/eda+9ouAPWcn
fPeQfR8bAfnD2fFv9zuLn07ilkzLxZ85odMoiHE38IRUx9VlBKMWLA6MgI4XRwh/MtZqm3Ti7xfj
//60P6YnbWjKVKn402jRYeAHi8K9a9nRvnvd1qf5bql4OopnCfSLqzV2JHx8weDVAds0zAKGUNAb
Bqy9de6/AH3Ip9Qccr+5/jXugkPpTGTvK08l6q1j5l0PsPiIO7Ww5ooCg3/93x/fv27Q//z4/njT
uzaO0lHItl+ovLPux6f5Dn6xeZjPGO3lC4OK/CrfIw/iOdceVWBET2yDJPd++mh/G73/+mjRrHAP
WKJFO8B/v+pZGmWzcuXBKhTnmpCXhacR2YhtvUSq32zCP1eH6E6sk9oho7EpHn/Y+MfCxceDv1Yi
hsOudFvlvXCbj2HF8+WijLA+KSim2CQONazfr+K35GIu2dxn5PnaBRgGbGfkGnwDopuiN/mUmHhZ
hT/Vz9WzYlZke/omeFJnRrDFxNuqgAuO9YJCKeuWrsTI+uGhlv8KQtveMlknf59eC4LyzD/estYY
JEyZgunWBReWu6FVW3I7XQmTa3E4EDRaI9jkJ0OlhjTGgp4lbCjGpQMTQmLupiLBpYYipUpdEqnT
hfi7M7gIG07I8/igHoiyxvwGvuQDHwCKZe/KU/GNNP76i8/TeGu0IC4uavEECql+JS/QndcikM2D
1Z3WdBMMqONd3j6hIFyGAC/alHly0A2emcGF77T4PQcncgrRl/grh6p5lD/Ny/UGw6eg+Frrt9Mu
daS9ymxzFkjMhqWBNXw17pDDfOUOr863kTGJ7cAWRgDiiDQKznExRT/rjNZukoOet4vhuvdJlhFZ
JJhi0KUtbme4wtfCl6kkTmkFCMmTajePmVNj38PaxzGd4QMDLAxUjm/oNO6w5JFg8NzVHu6bPJAY
Yld/fVcHTy797kzgL2lv3OwRyjeyWwrzcetuzVHrPGTh5CJjRVYJQO3rgezk5QYWzCiVv7iiQQZI
wZE/Iif+GB139JQOY478uHJVobeL8FeexPGpHc9SfRer71X+GfX3C7VYyb5+gLKOQ3C0wcGDKKq7
lB2ESBdHB1JdAi7nHIeF+78PBsxJ/3LUgamRno6ITP4rFjKO2oyyMB5BZBrIhK3YQ4Q0Ww6pZNgg
hgmAG/RPr+80HXkpipzajnfYyDnoFPOXCLc8rEDPmBMOqfzSQP1J+RWht8jM5JnTbp2cTD7ro3ge
jTNFafKyI96rA0mpfuHa2zX8P0vDxlzvErjX8XnDpjXwkHIcKLidS2rIrrAfic9hy752B+B4woNR
Z+eaqjlYw6q/b/mCGhwUWCDtSNozDtJvIpJ23IDNoyiEI3piNmi2ecCLJXdj2gqPftMQBeh2xxms
eK9taU9vhMC7/R5Fj4Dy2xF3yVd7Ab2GCsbuTdrsajiApgjHhsQWezwDNoZaSH2hDnNGb3BR2KXM
N4szbOUGrIohYbPlA4aVmOB5Ewmw+SQkr6BvKsfriOp4o1KsqydPG6IEakC12swbLLpxuz0ShPGg
UwA0FJwlD9ImzOo7DlC7/l3fanZEE+2Hr6rAPuBH3e1aH2QuKgwI1SVqXzLUc8iBsVdkXoZ8DVQY
eDn+FRMEitejcHBnDBIYpp2Gq4dk/4oOCtgFDg4b/X7Ba0P8b+4p4PyGj/e02E4b6B5ROuTjjcUO
FIH/eSWSdsXGBFoD/62nOYZsCmN2luYt4vOMPIV/cPpMBX8Rb1l9M8coYd3tafRbpAg1zCdBnUQo
iHZOWEbtLLAFrkHbWuMZv9LUx7PUkUdjODAmE5+oGYw4JIKrEebc0TwcnfiQNPfzvK/u80A7QQq1
1WM87Tp9ry/7q2JX3/1RRokjBnV7yttTw5k03U+Gv93h2/WM+4BVYzKI53OIBnZiFGxIw0b1poaM
TXy13musSK1XazdRedJXd2DfR1EG5zcwIKDQ2+B0Ho6YNAHNVQZPHY46ehDVt1IXcfewwicjut9o
XBXN0XKjUu+Ir3Pgzfsqa3SPBBoFxCRMDS+Sn1Zhz8+m+NV+/YrrUEKtmO5TF/XS8AXC5ZNdC30A
EKntwJxpFYsAFqSdJoLiX9+s9ZIb+CV2mY4U3O7cDCCMQMj2EtPZuRImj2fHG5ZgQ7yCTYkU3Ta/
MpqEoSoyQmvctLg1uTsbW9yL72ic+EMSBx3TeIsKn3xIU7qdIxoPXYwrJNXIKCJqQoFsqie3AEOC
/4PkmDE3lh5oDGQwnA5N8qhFLdWbEVVUBxSZvyYZqZ/bkKSU+vobjnYAGLzpJiE8TEeSUxRPAgox
Fl+UdSmFhs7CFzZ5Pc5rQ70HdpvZm9qqhqMirUoX3Xp4uHZ7tYG8LforIap2amBq89f2PSdDgeH8
lWiwnNg9f0VNnTtG9KQst82yI+0gqwNNuIjdLktHv2cHQkQzBihGWZTKCzRg7Y/X714PuHQfEnBn
hoptaPCrZU/oYPM4ERzKATkRVe304q1ceHzOrGBuk15+OMH/bVYltud3fA9uQuUP5EM2u4L0CZx2
kuLJCH8R95EWhLCb7+zUlq7CwfOdgHVKME1hh7aq36OSo8m9ROMqzif2XmvjqEh7MuQdmFB03z4Y
qk1pwoJwvodFcIvpcdsFOWuQNX5rIMJwfsurMv7GxP73b6T8G3bJYMTvZBBOQEz/f4+Ii2bWapox
fU/+iFOF2FTCFa62cD88NA+513IwoICZDutzWrOm8u0REScTVeqAiJHfPF5yv0CJ9Mu6/LSHqP+6
GhBaS12kpm9xw3+MbCtR5EWSMb9Gb8j6mV35fLVhn7KxN6tjyEfkphTTvOu6E5PoLIYSiRLlxhQt
SOsIjensgUfXsgGolP4lg8gY77r4MiYvGWry0yZGs69fEYOfJCH2FV4n6ZN2Qi7cV0RkRfesCyyr
U1imzTEb0GTPvR3Pr5byLlThOLoyKW/3ir4HWOqq0JqPKMCSqwfct3hQxAggJK/0zQ/5WcNlBZW6
J4T2Dp482XPIoPt5rdBcdydhfqRgG+HdJO1ldp/RKaeg7twJusMMxE+rcms67HllhV18nA5Fd69q
F2363iASmJuddlx3KQsvJD3JEDYydqA24zBUL8Nz8p3I0FtaeiNrgGMMGdFuXl/MiGZNP05RCHhx
92CCXBb34FVKi+PTk9Zwng8tJa75qVLCUthd+aPlQ0VadnwUG78b7QH1MjtURoQs0tT8blZ8rqhq
eUKUpc+BKn/RCbVal1LyEU31HHiLX1PtkD8KCxalrxHVJH98wBrA/CXpvkR3U+0UjnQRWG0RubcO
hk7yDwxuFlQ1tFhx0BPgx4nCQFG6vC0j9znq2xcL/yGws4sVA+nhcdyl33pAEk3PUMcOfQ/CJPs6
t8KrPPn8awCLFJx5/M0E25iIBL2aE4MbCakKn5ZgWzSR4Err9lWgnxt39VGKdccheYJuKK5BjxDk
ZiY6BknXnoru1If25urKyjtDvToCRyHyCT8ffKIYMIBpn9d95KH8OQ4+X6lX769Pszf5bBxuvuev
w24pubmIg7C7y3TUA7yI380RBfRT7WFe8ZF1z9w3Tnovi+AUIeTkh6Kg6t10g5iTXqYn6AQ4nRCd
xwzMQTUEo4YWTO9pYF42G+4aWCd46iMTwMamqIettwuLABsX/3MxjsZDcjRu5O/aqx7pfT9Mn+0T
USm1m23G98U1+MjpoMHNtSlVkYLg713uEEAKp/HI8cAoaHgGbp/ZxS35NV30AA4ytMIkbJ8Wd2ut
snx9j/wE+e+BK7V1zFvpJr3T7ptww/9HXBG4TG3tpt7RTBIasJj8TNpncnoaKGeHhOQm3pTfCFlq
t7gdvqV31G7dgRwFUpQYWNvGveJlQI7hbowEP61+m/CuqgH3fG/aMbeM036jj47a+xnqZcC3LHsT
1/1qF4Ur09EHEHqF+Vs/pXlrtyPNowu0a6BbfpHejxHbMk4FvToNzZ0AUPnT0SdtJ9ufm/sWEE5e
KE1LrAv/fSzLaWOtY8ITqQZNSUeuLb6b78ONtFt3iFtBqAdIFofvmgppn53lh1VF+VdOS+FC0C0V
/Fj6C+O3BtMoS5qQe0/rPRVzg+9enSY/RvJrrCH2dlpEhbx4m3LTb8t9hPTLuNQFxvUwjs4ymuTC
p6eo9PBnEAVDkIqwieWgCJg2GVEVT01vRVxp6I4TZ8WlbAbGPcnc8TvkUGV9DvFBnwmPnmjt5bBZ
fUahikUQi7zcPRbYTABO4bEJICeSDMPD6GqrCzBZ2sUTgGHW0f5K8zFrEe/BsU93negPzU1KsVPx
PuNnH3aq4hvRh878lQynYuF6GR0hupFWxJFe1tioz4toX4UYZoM2O0tQO4PTTaSH+xk3kmvi0vAV
tnmxReKBG4j26fi0yeJJiCgDLXlGZ9WBbjgGlwErWq6dp1+Fq7C7rsVR1cm3nJAU5S9xim3GIrwG
CHPwcpln7b6x7Gt0MODAOx/yhDQiFwECVxmfA65fO/sUzwsniMW6fRsFfIqmvUmws+wW6kv3wV4b
QIKkoge3h8ZCrisnbp9cUE5ukm5n9TLWtG/ZtzSXHvTcocIDBWIe0o4QMWcWyMSvM7e+dnUoa2rJ
T4SEO29KeBLQbwykia6U8ztADRR7dDLbdI/eaHAo7hJ2gvqgW5+dcwVddXWIZKTynrKcKGIGw2Tb
2fiwRT1nWESIw1wZ8SwJNwB2iNBoDimqw/pGi86q9U5gVwz31jX4XLD3XIray69nlKIg0gBoJV9x
sSAWDjEo8OvkH+tXSYR7f0+8QLafhJ0m3KXG7URET/KK0m4CKokghm9mEod08anTfEi+wQeBwqCj
IgX2aGdceFCFcbdiuJAIj2Ypgkc/SvouBYwewENht5E3DOmefK6E6Y2UpqM6vOTivWoFrBJxhxAE
T83DhkHPgpvq3ozLH+av3o7Le3o4CIazzZH8XVR0XoXU0JGv/lrsU6qsLV/Wb5ocAcv9uINiA/Qg
m1OESuaGRQDvJTuOLbMKK/xyV6zTiEbRoXVBMocY9Cqd3HUSvlyzdBLOVrDrw7UNBqzwBkLp7QAt
qx/Q7L8bBzag7Z9Hx4aC/INgsKTSrKWZowODwnnzxTrGBzQRG2TmLh/tGmS5396pT5g0EzPMUviE
zE8Dg6lIcIpPeHFPeE8Qr6LJRoJdsKMjpcbhoPWO/po6ORK3o8KAg0PB2x73Dd5VXwlXmvhGsSQ5
BiCUuzGAHps64ILyBU/EUKbjw4JRMF3ltGFVyAmHW8Q5PI0o/EaLNxzM4o4RDJrMpdkuds3heyUJ
gJWncUfLT5FighyM5FLZ4CfaaXT7Em+6nbFzuNiOx9Pmnwq5bkZeC75YiE4Eie41fu34rIN0RbvK
Y+Qal5+8nb8FKn/dGapOrJCyjct/KrciTRr13Khg/MgQ+c7PG3ikf3FSY5wxg+ZCVwfQb3Hi9KGp
BjiXXN2HRjupw02bn0X50PX3xkwGGeeeBEFSH/uM2trkvYVlEW31tfrY5I+Fx6aJQk0cDnOYoQpi
Py7wr7P1rV815vyvKXYW9EYlPhB4nOgzbWzCmWuypNWdYT2teIJMv8iAkG94j0aLPOQfxDzyv/hc
IS7+77P44xlM4qQX5Z5nEFBwbz5aN02I6451ejxFtD2Wx+599JUzFgFnfuiCn+o61d9ynb++DGJq
ZIvOBVKr/tgUh9Wohd5kU+TLGNxc92ODSR3kzCf/rMB3xxRSupH4WpnegoEV5afLyt8kIHAOUGiO
vbU8jdZtcwUrGHxoa3dkijROavJSiw75enlPgkVYmcHa71VjU25V06lXCkfT8RP6zKhdRlaua+Ku
8ku80QhGCNQgSZxk7zlo0iMg24gzQOSRKBdnENyu25xBgjMbnjjxoAMXV6fUY81hxENs0cq/a0AB
xDknZ0AO1tarb3BZAPjXR1UN8udNtIHyHsGb6CVDGOPqKBJ3il0AVUgOJF5wbOicVTcTdvzQCC3A
a1GP+Ig1AUHkU9mdWdVykK8NBfR7euNs8FlY4xL3KyVGeFTtBIEpIMuMXFpmgKeP0I3j0zamZkDJ
B1QWNdGIu65C9ulXID01fzpNtRvQB0ifzO+W4JUv0A6SR34bqrYr/D1B3N74nrw04AwZLljeaeye
3ICgtfAXVWBWSHsDZfEnSi4rVvzgqu2agMk8ZnUaNuQno0GEg2zFaUc4JKZvSo8gOTkJBeyKy44L
Z5gc8vPU86xhcD2Vyn5l9Qjk5F5OvvijJb8lPVLk7wEMRLG9hc4kKLyFY4w8uztNiItij6xAZ0ZY
HqLL537mv2bWKxfDopWcnaexvLmOD3P9SEbDRKsIQn7c6XN9MgghifcZ+HfuzIqLwaAlEKzYl9FJ
5gjriOO8IY2mRvQ9+pngrYBQPLONxwa49M+G+Nlcj9Ao+oeAL2bl+/GU1THb21U7CNeTNB+RLl6z
z0UCaVVDokfXap+VJ451bmLTWdRgDdCyN4eF7hFEMzdChrsTvf1O7s9rfdSWW6k4SPM7rgcIV6cp
nhC7aXtB4onwrldyMUjxdEX9FPv4HDEHZp55dbnk+ypMJkLivaElPtHTkdBElFk45Eosrc+eqCn7
VrhhZJTpsL37tDRWaby7ILPmzsifrZqoxdPU+abiCWxd1H9Opw7nggpZEpZ5MLWe8WFwj7Iltvsm
cpOJl3cKR794lzyh8ZV5h5njut30wYATbjwWBbsiFo8hVK1QxdeMeicOtJ6bxBMIXmLmUgu/JbYl
DojIRLy9aSyZ8EEumqMWk6xnDDdJ9jkP5wUwaQgYBbPerSeXEyA3HdPwU9nrgOW5Z5C7Y+7gP7hB
yDQM/zdc9G8OfbYRUaJzaSOGf0uD/nG3j+uSktMHt9lfkf504XyybpIT78ctxQLWCxN65sdfM6Df
+7aKr2+oTJ6VW/NT9dsbci3Hw0+rkvJvmBy1t7RMihZypD8xOeiUbsSdj4fp23gxOd32zJ83kBPQ
a0+wlPgAk4hkJzZAwBesRjM9B5vCPu3dbPA3dwyuKTg8jCfEQXwIr90jJ+Rc77bs3+zHdOHfq9Nf
V8M/fuA/7ialGeZWyIgPAxJy0t18Yh+BQ9SoVQZ0/7lBS/q3T0iVNZEONlIU/5LNx70+WnoxWCQ3
lgSzjYH0bDC/PKUPIlNp9WXS427/lAj4/6g7jyXH0TTLvsvs0QYtzGZFKGon6do3MJfQWuPp+yCm
xzoroibTejmLKqusqgh3kuD/f+Lec//tvvWvP/U3nYlYjKo2qvzU8Kk7DjsEIYwRQx9r5Q86z/3q
aP37h/MPavRaeKoEmyKulU2dCe+/Fp5SLiaDGlNPcGW+cYbejDvwrO78GL8xpbhiaGDNGTKz3sR3
/9QxS+ofJQcZgJqiqTqqCX7+7zk/+UR6b9Loa8lRYHFq8Rvic9NujbmL0/uAKCjEUZzRnBcTTZDH
Ig5fPfN2bimhv4ZYO7movlhrYHfH33WrPoLEb8p9z9QMk4HwVSeXBtNt+iJDl+tPQnfpAZJARRoZ
AvmUaP3EqGD/azLHumFT4SLpV0XF5CC4Ywm2okxc+jy+ApGEYZRYYK84q1sBv7zNtWk/zzzvHiHu
n7C1K1fc4JGCWubwp8/IqMbhEDccfEwnqZ21p+qtTB/GbfNY31k/LBPTYB/U266yjf6pCA4Uyfom
O1OAkq/N/i1xNBYM8lZ5UG9IVWPtSMpG136KuaePXiV7JI/1pBs7KagvjKu49BJfmPZ0kgGTEFgX
6xLYYTqAPqQP3H4/HprUp8sprpyAo+rjx/v7Z0oW/xDD/PpYyfJjZioRQLd+uf5y4tVpqC9yJ7FG
eaMwQ+fa+yR4oF3vV1TBRvfXqlLbxjfaYzKUoRThlkWfuWcUSjxSP7rYLitcfvkeAgjCu5g+vEUE
4cw3cncxBlOWo7JoiD7aSMFd1m5bLjn2r42bjHvgdeC1lXobmb5EZBKC27Blaf+y4EjiqcA7N9Pb
Oczs6zMzTMBbWKhxq1xSoE0aalhdOSvc42x8kcsw/408YqB3pR9icy1tNpXrLTx6q7Imf5TOGdxZ
hO7mRn6hcWQejHdl0TamdmSFmS6XSDwJ+blpj61DbmQHXNS8n5atHKIheJvSn4QNmzV8FgvrKNAI
TvNkvGHjlXjzsCYwYAF74bcX/rKF8lvw9TtsefC8UJ5ZqDdfVZk5pFPGjxUmu/LCnN8Cj6F9mk62
IeNBmHdWcBlmPHt7xcAS7XUUZbDE091scIVvU3bgm+Eb3WZJnCXSMw6C1ZSFHUfby8rJwDsNvJB8
YWZQ033R22plK1Cr4Tew6cJhwHSFGjpj0uMHdW9j2kcyzuoX9srIGYq1VH5XD2gMW0acXv4xfyiF
TYWJIv/vHz4U1Txc/3JVrA+fJusqAh5d5eb914evz5O4rEfOFII5WihsGR7kwzjKDsPLdMQQ/CEz
dkEJj0eAD1fdYW7M7po7NTvAV9yar7pTO+PL7OHyS36ALKYh5rHazUavgMKI/mE17jo8bWO+Y76g
Ki8B+8egAwrgVeo5GDxCHfDbjvfY7tiLWA8VEz2rPGYjLoPHUj11eCPvNNZhxQFbYr3OhGUs2btI
ccfM1yluFjSk73N00mObHj9Tt8pzTSybKHvj5Iv5Mad9GZ8rA9KyLXIKjTTbrEairTjt4XNLMt8O
WpNXOb8v0KHhPROfOEJJ49n0lPobqdwoHipzTwQXwBkzeNpHdydjb322JBf5cICTq3THUzCy+720
6rmUvYYxNJIDjKLTQX8yLDblm2H4aigu5R28xEE/IUPBAxj7+sNkHSiLNfWADVTWLyq8SJROaI6R
70x7lhzA5xeYHuWjdqUzkXZE3OupJ4x3Bl/uyZc72+QJ5rAFcsJDNhMNxiHbUK/aTR9taupXGrz5
KXF2/IjouUfrypNoHC3+V/HSd/WmOCjGFUM/7rxtbe56ySmLI7ADeXpgkcUpjRJ99EXFFnyEr0Z6
Tl+qnEXFRmuOefzGsExZTtPP4g7+MvsJNS1R7/0aAOdG2U5nChugDWNaW11j08dzHdMzOXKP2Mie
egAv2wlw5W7gaUOCo7RHqX+sk7eCwVZ8Hnkpqbc6lqjXi20M0yUild4GwZ4j1hVOzOPzs1Deeg6a
aUNqUlc/jWhyI/D2NDDseSJ8V+8jikN2Kf0OgqaW+TMJxOI1ReQgr877ya0shi23HjwBAwzZDz8B
FxBBEd2BbLJlxsGRze85Yq2lRwTXHiWbVttzSIo9A1Ra7x3L/oJvubdtI4+Ts2u4gPam5YbweWgG
gu9o4C/Yc0SEE7hW3zJg6yEW6wdjk2SPsn6wAk/UH4zAM9vLzME6XxRWMEr/Ko5fwrBTzGNyVTrc
fWzUcDSbnMHkXDqImLG7CkgrdibraYBLJW9UgtkDgztuRFpbYuAn3VU1x0DoIdtoY4uvqr0qR/07
nlyD1kM/AYBhIJbfNxflwL3HdK3nO/UwvQyfC+Mq0ebFDtZe+oIxvZHW69NP3qbYbs1t/xBam7hx
Z419JjIV6PZzQs608lhOOK8RV1f1LjC6a1zf/6Np4Nc9+ftRpuu6yD4XPu8fgadlKvTFIiaBkzXb
/hczJg+I6DvqxnrCKr0709QL8K+y+57JggG5JNgqd+uxumG/zFyb2p31WLSrdouCKONJQhWwXPXy
WFRbLl5RQGBM7AaaDraGhxx2FJqR2q26exKrlVVOK0IRl4AEbFPYSTAYkbG5Q7lFGI7Uz+SidRkF
kkOo7rK1QWdSuAN+hFee/W5qAxeEBoV2ZqzdOeJbQ2q97nXf1rx661hshslbx3aNYUezaVbaq6M6
ojeC9iTfYDtTwawqdo9AUcY95kuzAZzAFBqK2EZkK2V9ETYB74N8U6Adq66CLy+BMxDYnmSPRpBV
C0I6xtYyf5LCMYbAyQpMW+e4XXKAa8uth8QfaWlvIZK6KKiJUXzgb5h3GPnD+SA7Cvx/YVvTqPFC
OuSIrOrkbmswMzrUkHW56mW0B7Ezm16sbIGlzpys8z9cbdIfmmdutr8+DmvZ9ZeyKldFUPUlM56J
FbRdgCVwJmQjKgwnREGb7IDJHsWxkOI6I1Jl8/c3q/zr5vzzcSTFxTBFnczW33oFU28LNRj4+eqJ
lzw5cEeO686KuFCMwPjupPuA7WxiM+PckAbP/othlKcC7uNIfMT5turpvOU4+t0REBFSPe6h+ECR
vK/fxX0AR8S17jQ2U5GbIXbkDGkuwZVnj0qx8NItKr8t6T733TNyBY99tw1AZK9tYXUy6yby6DIv
9rBrdiBIqDVsZDIHHMcOgoMzxofbZN/i/XiOr8bHdOAmx1Fsej0Ru/ewUXZUVCumQLtW23wX4vpe
XMWt/P5jHZ5P2Fh85ZYeP5cDw3Bf9eCsINdkLkZZg/jEQxaVM5hgVPZsXgKGZjtqxPW/EdzxMeY2
uouQkgGJEHf5DnTMs+ZqaHYUu/SsK070Advsq7mz7OIZC7PPXnqv3q1/rbFnOEyRKjrR5juBnEj2
uFdecgY9GKFs7OXX7CSDrZzPJ0QBlf+qH61TusNrvl2NbxCP/AKDxje/8au4Fb66gl2T4Yz78C79
qN30DPfJKa7WDoUUGwG6zNKbt2gvQmg0oz3flte/f5Yk698Oe7FCSfSeJH6ztP39Ya7mTIoHy0kb
ryBWhS8Mp1rum/GuQKSCkdsSn4bibiCJVXYSUXCqbkuIAvu9sfLRLCXMGWTCPPr2Y+lrKF5PTW9r
nY/eRaivBrfZ6Cpr0Vc8aBnELGd2IU+eyyfIJgKEU7xXjgGZGLXcE6UH+5T6jaU42i6ebErkHWPC
6+Jgh+D/8dYjLcjCA3PM6WWc7fgnY2CE1kFsnhlUwfdiisLP599VZJ4CrEOGjebdsqYQNXt+JzoL
ybG6VUyXXK2VdBrw67zn7/kP4q5V2oZIK63PbDEzEW3A7MXYtTqO4Cf6N4yq7W1+Y5i3uFBvWx9E
udNi+7PqkxHd0nP21Ry1e5mckHlDavs24eQFvnCWWhhnFxVdNsHjvoDkOXRV/SDue86uvnbb41DB
WwSawFdWe1LNLaLLj/bDtPWTsOMtnu7Mm3pj6nxZ7lYar8QE/Ivy63UFK01X9VPdWC1JSxsRCPkj
kE/UiTYykAcqbhRPWu5QoW4Tn2abOSPIEhwtWFL3+V29RWMAQztH3YLM1kF4su7Hf3TjIP90XzTj
gc/aw12eGZFFDiZjxOQxR/Khu1g6U2H0eZt4b+5yw03uO+29CXzUL3zSSGusimHmdmI5KrPvqoF6
p61H6A0z+nLD6pf9uVN+Y5Ng0k/Vg0IRhbuD9Bub5T7y++dVvTI/rRcaGx1qhsIrQaUjluMbQv3u
sElbNyPmqoqPLuj4kfShHnSBaIFti3czRRiWKPZFqLWP1j5dzUmXhTASEhBmc1OhvFm/u2yDaMdh
XrzivFtns8g0zuje9vK5YGc6fha9PxBfFTCiRQb5XKLP4lNBD4wl80g9wh5e4a3Hu/gRsXH2MMZB
CG5JBL6sepPpnlVDOW9Q/tGlzcaq3SEZtaGXjjzUjI2wlbEcQ7hH38ifZu+Eig4e+CeSHcxMyM4h
bLKwQ6XjzI70PuoEcAyYTKR9Z6W0EciNWMuA7TQfx0PistUFXI3P2J28XtwG0imUWF7RY2gbnK1O
uMeSdKW9BvDDVITNI3nqNOPdhT6GU6kFUsIQ0cOfi5pOeehAloXb1ofwBNutQJ9KXsVtZdKt3wUb
KmbXHhAJ/4JnIU/2aRAwLl9YtV1AXLBr31DF2tlVR5HibDE1i17borluMb0wzNv25c4oMRY+GfM9
r5jr6huYPzmwLic2ThN2XyW8GVRB4P9tlnSXFVSVQoi060dzl6Hj4RV84TP/njuyOJdjB6M42rbl
O2xqurn6bH3JzDxQZeh7ej0PTRl+JeV+ti3lKcZCxvnFjZpm93W6zTip0I+veDtlLaesJ2DZtsA2
wlx14cuZGinlFZqhv8T0IgVojcprUTgjQAVeCN3PhdJR86z+GPcrtGFVQAR+gehBZU2GRWWnIJFq
8A/MHxHbmdXfR6jjDal6/EbxU/k5VAS0/Qx4NswAkMoQ4hbWW06Mfdf5Weuuq7Ux3grmHvgmoYLo
fEW43QfaRuzC8UeLHbt6kj/S/BRM2EDemZli2cQvMygs9WhD8ydNgJHkaw0eFhi/1RG6JWXLRoRF
HMpbHlMDI/qqrkfYvc4gqfwYUHCp800aQIvhR+VU5XIYhMeW0xCDO6Waq6MBcxaka8oheOEww84r
4YWWzgSGriP/Y2e5cuVgKyp2crcpP8DTsapipDRIB52RjjNCdFz/6rj0WWiNaKL66gc9SPosfTcn
A4VDTUkK3NJy1oG3rfDGDz8CGd8SCe3dYf1KDd9L/BmoB1omdmTYWlCg0QrbJdkO8mORukCyZqgF
OL5rbrxm1+CO3ss25Y8noDKrV3C4FlxTbZO8lsq+Fy5s8vp177KpjB0OvHzeps/Z8MAg02bHLhv7
WL7J0i3m3oeQY/FbHpnBPONvpnZA7X7QC/aJrmjab22+7YdbRCdk2CkqoJbXcCECHiFybDgpaky6
CU4Cn+zaN25gMJoNCDtGw5w3ijuFF0CAfOnBnLfjcXgcbqQGMMTNECH3YHrlV2FllBP1yMfkATbs
WeZgRDjq5d2oHH8JloV0L6PvQJeR+6VymLa0tTCP2iNqMzvKHIhJYbvtCheKCzFyQbmRL/E3yi9q
oWM0eMS96upGznbD4qHgZGOJ2JXPy+zPWriNEl/01bd1eLzjjj0kO9EGIcDbza17ijhlyS84r0d5
em4eumNx6UDh8Z2XDsO23Dc7tquh8hBvC6/9XuhOVmnicERXWXDdo/P2w73BHfE8bQ2kFMU5IZqa
4co9qV+ArgwXG8670Jz4ZbYQ7fdonmfAlOY56u+q8TrLu9U4pkR8X9jfCZucryajZzoJonwZhYNf
fcrxvdOfrgFatDqawoCc4eUFj7HEe3xFiuTg71k0FxjfKGKK9prIVzBjEK3HV733xXibG88V/VEJ
01PjXDlLHu4WFITxj8xGmRyLu0U+Mc1EctuDHfXYgSHSCd6Rbqp81unjFPoAepdP3lmD6QcLSUg6
tQekdhpWkR26LY1JUoo+bYBT4I7s0XqX+0Fhzy3Yq/NrIb0CgfGhFby5vEMfSmWFMN8NeS4APSjO
lO/mYZfykrj4oG266Q0NFn+GWXhyA8TBDj75ypmNbKuPWX6Lg2OgsAQfuSZqPhGe1OEm1mdNQyJn
NzJFiNMJewizCxSoWD+wSh4VQA/tbaAUQ573iZIqpej50Ii5YyQGjk4/wbZ8Aob+ALGG00DbhXcT
Q6/KGyZoyyzE7psKQHsVbSKMsZnffOr9e1h8q9jixuOIro5XMkibsvQtZvTo2epv2XgJohNVwfS6
amjQ00TMXuBcM6m3c/EFTohF9c4aHus8ew56FuV5wdAwU8TgoAH7cslJlaTciSHh2QRcCqDGF19G
CZShKYhdk2wzYuaEpzk5ECMTsUZFD/oOT0AbqURROpcfyd2yRQDB9yVON4wTDvJnR6SA3772jrHX
v1JwxGSgd9LaM7G454ghoAyYHlhR5s+9dMC8T8jx/DKltFlVBqtR6Sm3pUfemPJMPgBXeX/Fwi61
7z3eyOk5VbAMgv9/hshm+QvhEuh8SDbgSrbq8xwDVOPSR0YEQBqTFvl//hJ+awLD958h3WOM5vdg
Cq65kome3JZp8bp9YQEB7ixvmDWmMa8RlKLaZ6ujwpOrhe+R1rN8SWB2AQGiOmd78l2B+XVxWA8I
Z9hjYaCLCqyjO+h8KOjUahsvHmEwAjVEAMNo3mWiz/tP7UiKXzY99QldKJkmdojDZYPUHD2gkRAw
AilyZ8YH3bjjTtNIRQFROz5ly5dIudDC9jlkHl6bNj5M1X35GYc0VNjzjOLNIIo2dlv6yNgFTCnh
5XNQhNPJTcdf1ly0zCz70CjO0THIUGA+dTKD3fMKsqWD0FDyd8ccA1OFS8iWSoc0VMAC6S4dUMqB
/lFGGxRxVxSrMiFl96WQq+6sDgAs2YVrZqRE27HkCTX17QpQmuQ7Uz5HyDZNhC+szGG6bYVyLwSO
xTc5tYUzvzt1whueOX+yE2mnM/I37RmtxieuInSaIPlwCZusHkg9ck3GEzMqi91iHcZgqyXXRWQO
NzyoxYOAyaeD9cdv5NB0JytOcZf7pNX2aJJrOlHkr+hSDEgHz91H2z6O5AR0NPncp8OV/KXChKnn
WfYi+gOSPqE9wChgnszKBsdSuVW0/bCLSHPlzVqnVKAYSUrcBGyIGCBSeZ2NG+MoBNBPYe+qjT+Y
UBcB85KjsQ1fcrYw2PuVo8SbtXjMfgNm/gVJLAz2Z6+Dig5x1NbvVqfO4DYdPktnyhxrOi6aT8QU
1lguBjRBVJsRZccTesWRSokfHu9GmiL2x3y15AIB+MTvhgOHb9Er/UVZ7mOM+EWwparBQ6u9qFcQ
Jagmn4viZhju2B1S9kj6GjVum8yhsnOF8dO8laj2DfEtEc4F7HjtUILMwFuVMPz2a54EPML9Lq7Y
GVIRRtob3x7ISucZdkuIToUfmuSuELil4hjZhRo+Gu64dxs+ldEb12vYNwffFPYEJ1XBvSS/Fslz
oAEh8X6N4SrpRUGVDxc01TAfHNCBj9IF6A6Lq9IWhT2M6qe2Pxjja5hfgQcs1ERUOt+r8oIivWk2
7bZaPeBM4Y/R0Vpd5wjbV79k+hZDbhU5cjbBVb2Gz5Qu8rnf61dKQX5zBoBkirBcIvA2u07avTp6
DcGRpvFdDUdTPOvkQrXCftAPKaQ9ncO6kwvHbF/m+ool07pHaaPru6Y9hyCBoTZLFJgnw48jXxcv
SnfTm5MqnITmUmPWjT2id/rypULuhaaL2R+EBOMCfRGwE+FeqJfekHORue6GnMdycNdj04XvXXno
Gy2RhtcfV2g0uhevhrHMTJHHRPdyifLlGlq7jtHlfNe1nlKdM1Rslp3TnJd+8Dn89Kv1JF7O0GWL
4FwqP0H5yi6ZVK25eB3ZfIw9LHuHckK951gbkbfiLsV8xRYGzou3hC8i/W/Ld+FKoVbHfEEplc3v
wnrOxGuYYuVIXvLE78N9Pp6S4CFiKLxydKnlEVwE2s2cn9UHxDolicu8/sgkceto8erWj23bhfy9
96qx69pbIj3kqSf3bs5CdXTn6cHEnoaP5AR2maEqY9SSD3lOjnFytEYB8e0mZYaLBq47rmsOaBWZ
ZxQXdixY3uBX6p3PIfFQdCrd75YrzHB4cNG4Cj6fBJYYivaRebKPwAVMGxTi4gyGhdaFYmroXhP9
qEPhCKXHiu3btkPjXiJt3ECbi53Kly7hs3EvoirIkje0JcgyGa5B8EC744Z0tPuWsTnemWSfKecI
hQGfF8lb+YHHixAxRnpFfiBhFk3xCoQL6SSPWDW0J5oypG2F9mGU1zXaQHBb8SQj8BdR2YGjYik9
HDWPNLa0esLzaPHDg9M6nepP1P5W/DaLPgksHeUcSFbcOYbhh+/MWG2ZVXTy3IzPBXDQhs/2FtQI
dcjB5ozfddWVjj9EosAGZVUbYt1KhM3A3TwehltxQ1xySU4U43e413F1PPKuQ9uldCQhhOlt5pVu
/0EhujxK0LjNNzLI1vU3OcfOWJGEvPZfBVhGVFhaimV48KrxIYL7FH/iIunDf5hGS+YfIoNVuaLz
L7LuVUMWf3PhxfIy9IGK3QN0WLcXmp2UATZzwhbZ6CHWX6beZoTA3m0sHYvRAmoNfBLU4oZd6CQ5
kLqz18yniXa+/4raO1bRIopAlh615ejVPc5KxTy1jGnyknmHU+EkIyPwZ14zqwRILUZLnRS8h+HL
XF5AgCIeR9ygvMhuIDyFboH4mjCKDaMU/Y4sFsEVJaq/F20PYIx2eVWNhDk2MLBJxrcZIt/wFqID
qLUAd7PMVb4inCzc7vzn3lkNZcUNYn6jehKDdUQq/Unz46+sRxbjxn5Ad0EILrFFiPLvUp+fZjB+
d6XHmvEE2MNP5ijiWUyP2YKs27oj+q7SPNA+uEnlfh+t20zGgJhHUX3CoWE2L7v1tXueMMmBNShs
hEnC4qCkESIcxx4mv0F2U/3MLywSnAbx4l7ni+I0LkI2aK+48GmGiJs2nALh6OI1GHIpxEo/qXyL
rz2uVuTjmOVXKuMKX+VRqul74f2yc7qfcXiTWs88cpd7EPw8jVfrLKqDYvTvB9LKv/N0/vVpWp+2
v+5WZr0TxImnqXNq/aDTh2G2Wlz1aWZQc8zum0N+1M7JffEMnSw41ieEhy7Iq+JnmTf0H5vhkUkA
Km45cJR/mJYr+r991kFxoI0WNR733wQ1VpeGSb2q0YbaQeuqfNGSXxAhP5ZvqJSQL7Nv5Q5Mn03E
G3b8RJeH4UT6yF4LzUXuS7xNDbeEt/KWnQhGYWGDa5V13uoj39L50iChhsGDZ9LMvZZvCkA09dU0
6MWFe4u4jxYVOlSdHbPHMCGsdBOycGDLeENpQJQnflGTepIdZXQhc8HcgZM1mhdRwrWXjL7CnW/s
J823pk+1OUvdvdQS4g4knGuYJBp+zrI1hidWfOlTsnZKGTYp5qMdo+V50/fAJJmVBrQAmq2avkD8
wuQkP6s5k80sIqBfjNgQdSiyWUeWift2uGd+ze/ZgmLBsdnABKUnTzuecPVOLDzUYHeM25yJggDf
1cBaN3EgSTEZxzd04ltjkm1vK9/MsJHX6LDpRuoifiEGUvDJt8xxE09FW4qTn3+KVpNRYnopleEC
YbIgpYfKHJNKiJxVeVGzzyp7rdqOucbbAniae7Q8GMOeT6rcDVteGmADzv4IHiOGbldTtnl8AVNZ
IERCKJCAKqVgdnvFWZArZKyVVhFkljDx6ZbHNL4lwnMfE5Fz5vRmvgMdh3l7GYGedhvEJxjHd9ji
cYmOK60rC7YmHlMWVGyR+03FVshwkYDjzwTrPfiEptfIgoo9ASe74mqe1efkO/xUDxX6aPLbWevK
H1psBx8SvHzEbXbzSEOIxGaz3FMYUUOCp0eiu14UGLarMzQOPPHDuhVQGDQgUnHFaJXyRuIrDhH8
qARB0Jcl72h9+QuIUJKvgKKxZW1LvBF28zY/MDyntVAEtHc6gN9kU/M58WTPzOnSa4Orh6HIuL6Q
EAcGewIW2JKtCF5b/CQtJSQav2wlPTZU3uE+wsQhH5L+TpYf+/mYRaidGbrYVeHMAnWdzhsV2qa6
LQDNAHfYAEPJG7I12Cyll5BCsD7C65Yn6hLpEV8R6Tf0qn21W+k9K/PanwmEYKGyDjFzr/JNW9gy
Z//7E8z4d9thTUJjqSA1VhX5N/eEGk+lqMrkEsAuQd+d0/sA+YKcNGIYLthDVdFNrJ5w0tOFxexg
GPNTEgfaZvnEMEt/azoDW82vqDvH9BvqeU4hpJSeegl9pGpTRaNkm0XIKkDmu7QTeINWwpfqlTvN
Z1zXIVbyZ3I8iHuW8Fvyqh/12mEcYkucGKtBXz+o1UmH2ByETr6atjdzCXyEYuQg6XReZMuyPKP3
9kNT8ToggpDF//6N+rNwWAVi1BPmGn0sifpvhYOeT3obZ8tq0wyMMzPnxtrP4p5FULSGOl3M2QbL
S0bSCQDyOuMr+UV3xm0ktqXAWXhJBW5gajV7QuV/AHn5bZxFICHCJrlfnVXlsdt+Fk/zkeyKeGe+
hO1ubF+s/l2gKqQpROxn16fuvvTX0eHwxET9tMIpUTnhEqaGs5Uv/dw/s8JfUUCo10EnxMWlxRlz
Mo4ZdbL9RbgTzVFxVNt/wEf/edms7w9rWQsKoqVLv78/opLMmtFpq9YatBUJf2xRKM/XfnsTfbEB
cKZj9plgEMHh4hmfKw5vYkUP92zb4Lh5Hx/z20QxDlkQ0q7d+pW6m9cHgpqbVrNEsI1cbYNHjVEn
9bjH2ulCuILLZAgDynm4AplRmEbjXXwb77GKsdVe8g++lv9j+fNvr/W3a3+EBKlJOa+138dnDoqj
SVWSucozshNyxSBk4mvjxRe4t/BR6//wXv8p+F5/vvLfAujftuBiMw7xgtiCn0+iVsOa7QDS6sy7
Q1uYQ3T2ZQdZbHH8+++A+kdB8dvP/U1oHqVpZzUCmj24D6ipZukhg5m8ooO3jJeyneGtaUfiTvuQ
XfI68ETCgnwbns29spWFLbencMME3nhMlCRf068UqROI5JfpnekumZ81Vn8uPvxtpG9//frt/0dp
76f4synb8qf73+sf+yyruYnDqPuVSf7f//T/Wya8ZPIA/L8z4S/fTf/XBPhf//fv9/8T827+B1hZ
Mkwl3QRMgmbsf/3fBHhT+g+8pXRIsqUALVEknob/SoAXxP8QYdMSy47/FNe6qeGs+K8IeIF4eAXo
pWRCPRU5LTkJfst8/7sMeMX8V7W/vmLCFZFOzeSRRxb+u36o67VQ1OZ8cFNBCChfRKUv51Okjop8
LyeitaakCLg8DsFU1ONXa+VS+knue4QTslUlM9+rc5vRhAVaMcHrUlO9oq/qeD1ggpZ5Af4dSUK4
q2N9wH+nzUYI7q3RRv0rWgRuSLaPatsMG3EJJ4U57jw8C0GJ1iQsIjZR0czfcpbSBeUdOTVCRmUn
xe3KMgiaaW2Z84T1di8384iSXW8z42tsxdh8spoSZlMuxRnhNKVU9tptbMrEehrVPNUsAmCKOn3P
iyqaf3KtzM0Xc1Z1nDZKVeVrCRTqavvRmkUDq5e827JGWju2SXodlWrK8suU9OKkPJlQDsTJtaRI
qF7KpBCizyg2chnilxCZiACMLAqQpI9imtzCKEwkOPJVWeq2GsYNTsiljYz+rCbpGNwHcpUiuyuH
zmRwXAomVXybVC3FnzjOXfiiCaI6P4bZqOjPRaRKeXmaxzqrfsp26IqLyKth4SVN3WQPUa1aj0FS
ji3JeaG86BwfWawTubBEkYwUWNatab4TxaYgNaXSJcgvppouzZseS4GIyD21puRl7tKkR4UQF+Kj
pmeK9hpPUQkEMgrKxjgkdUS3saSV2vrzIg20nLWhFrvZHNv+RzJSpbypY1xqB32eZYYZjRkBOhVE
LayxVeXypJ8Sk5TKZiOni1bihC+mRbulcazEXlrUIs2uICjfhW5W6CUiIRyD53iaEwq2vmuGkPVx
G0UNbl9TYj8ad1VSe1pfxmnth8GkSeBeukB4LaJwJoZErTT4UunEpG6xWrM/DZpFv1bkVYoEwCwy
GWF6kcjXSqi5M9O0YI5odgUxbrEil4wQiymMnsQoMCYv7aVEzTd50JTyaVHzrNp3jRnPO5pXIM0W
VIqZfY01ornUh3CGbKMU6FitSGG4VnSa9gCIOgK/pda99d7mQxs/m3I1jY9JODKd1NMpMjE9Ny0g
NaUMlw51YzZ27UR0QSCzlYBhjfkqzCaxYZoRS9kCJlgRFj+qjC48ZXq0zEdd6Rgz8fBpFABy1Zhn
S0gGNuiVOEZAn8UUKbcm6BoxQFOXoWbA+cSkN8uC6CccVITmQdaM2d2kLcpAjH0al2x3azq/ZJhD
6bgotRqTtScmxr7r2zrwO8VQRww0uqFDeRey5iBkajZ9Jlq1tH4RiF1/NM0YTZugzT0Txn4pF+B3
UZAoV6EcFFJohkwlYnQc9JCoHjVtxvy4ptvCtsybcipOmRAg7g9k5m64Z0sDbEMjTM23qtRyfpoL
A7N6bkYWUp9hsfhRlVjqSIrMZsil4zRWmUXpY2qT4k3hFGBf63X9sykyMF9y02lXPZznWsFb14/T
pSr7uWAIwbE1vldKuagIGLSuzI4aX/RuGw2BZpCgW7c18vKuyN6iuI7KzzEecAk1So2MIKzNtr+I
gQyKWh/VqkQhncpqhCQmkI3paRpxjBoj8UP7csyH1HQLU6yghPRdl6BmZAA3c9qYuoxdV9Y5CABy
KfXG1NUQh3yqyFjnR71MEC6WjRR86WNQaN/zqKhJdOpkNekC+HJTxvS1jSZRTy+qPjWN0JEm2xgN
Zpa+bPFFC1JlMCEVa0xNdWq12s2wujFGY9BpCNLnSLSiH7lJuR82ir4MIH51fWi4GGQjCkD56GHM
wnQZllT04rqLy1PVGpV4k5LeFI9NlYMA1OORA1WQjIVF5yD1ZU3vE/VSWwJXK/QUaZppcNxsUsMS
ytzjLhFIDtBq3ciPS7a0CD0aXSAKsKqCXHnU8gmJXzABbzg3eNx06FWaokYPeTfr1mDzle7rfZbF
cWCeIFxXzf2Y1EPbElDLPdK4WW2FbbttYi6GkxEXPaLOJZ9HGIDVZDIdl7u5yN8CM4+wcwmDEd3X
pqHjzDRnGGQsOpKuo8lI2j5RJqexrDyTSPWUZ6AuVqHMMEmpMBHUdmqWGijSJDOuZUY7+GacUdbS
DB3XtITRHec5L4++cFkEQNNBxArQqmrLnXptCexqUgnImIcmz7+zqcoARWi10Ivkx2Sqgjm9zeMC
NUBR6xVvrmImwsK7UQyjjtYp5zD8T/bOozdyY+33X+Xg7GmwyGKoxbuROqnVyhrNaDbEROac+env
r3psHKk9R7pevIsLXMAG7AlisVjhCf+A1PiYTEV2NrVV0m5jraI+QrOEOGRPoDFzQ3XI4SZDNuKO
EM1mTL48qhaFk6TvrPCD2ZulNkF0UsBkbWvVziXzFnofs1E1ZHFGWFX014u6CjP/QlZp239eSldS
4oidCBETVbUgKrOxKtx7exkma2d4Mpkv+iS27S9VYow0FTqRjgc7A8Xy2OR9hOtYNksiEqIk5AOm
IBmqp9gpxjlkURoooK3iyEwlRjdRPDxmaWe6q5K/w871p9wzu21cRjW6kaUbpS1QCm/xva1j9XML
9zkpvQETTq+Hdc29jgjemAZzdjF3iBAbqyhEy+2bXiWkoSEhRkPJjDMARFxvW3NnoqPnFcl35H2U
dxB1tVD0dVw3CVGnVcOSlGvG3QjrvbTpNcfK9WFqOqZNqUHnh5yBJ/XILhqJqUqFWEHq3YpyuLdz
3Rq3IroTQUdKkHjxPhFqQ9hy4RuoxAZuuxEp1agg0eWBrLF2VSnBIItwuKzSeRdn1e3UeO8qfFC3
/Q9m/ThSdD1M13Y8VyopTpJ95XaNlEZtruPQbC8F5YuVJ4Ls2Qgz3cl18vDuRUSOFtMclsW/ij6/
Lbkw2//5t87YXj5QIZbMXWMjTi5RrFfE0y8LyVFrFQSGybQeJqEuRDOiczgqg7KJ7LUCcLVQXgkq
9trbz31d/tFa1TDLXYrDvnItAQPu9XOt3hmqPmxhO7R4x/bFTJ/SF8utOcH7MhYMRt9+3sl7/u15
JxLky1Qpw3fQvzC6yLp3Z8rgltdyx6tozg5UOSHD9bP5jlLOb9+S/AEhflvYFG9ev2VdGk3tRm6z
7nz6TUQfuAxPDlWrKUJjNUyLd4pFv3lLvAdMZUvLwl/I0b//si2QtVFBRoWJiB01d3kcFz4cGIXg
ah0Zt3US5hLTUY8S69uzq7/Wi1WkZ5dNxsJVkN4llPDXz61EJNsiAwFRlICZh2hK7ude1IdK0cp/
+1FCFwZfPovqpzQhlijLOa4c/fsv3tGa7bYvUoAR9oIAT4wDpzBNXCHbH7M7PdoaVb/M515BP3qE
KepGw9fST4nrZ5DFx7H8/8z+31TUXnyW1Zfuy79+FF3czddf8h//8+8PD/96ipswLv5F7wQ9gfZl
mn/8u3+l+fIPx2XFeaYkm1a+5HwZf/yqADh/mOTvHpk8IjpkHyyaP9N8Mnl9WAslpe87pN8c6H9m
+cL7w0UBgAWn6KK6LIF/kuTr0+0/awmXQcfHNsV2qGj5NqM52S+Gb1ljWNADU+mwsWKUXvzgH23J
vz/ipHTlUttV9sgjpkhe+WW0cbG3g/g8oL4bR+Pli89w+2voL49z/dP+/kLwU1AeZ4dYJ/dHZwxp
2Jkm7PEZ6mBxU8r8UJbIy6AcXSaPRtlfvP3AE0WGX+8HIQb/AUTPubL03ftiOyqnbGpzQZTEH4ZL
5KpBVZc+gFNhrupgBsfDHrUHoH7hlkB+H+fzdTdLdMzsnZ7sGa5mg9a7abgPb4/sd1MhkNwTPgch
Izw5J0g9RVYuU4D6jXFf2ZmO32hL9Zeh/taNT6Fgeq8++rpO+edkvHjmyW0qrXB2TROmTopGzeIQ
f2dfPNSgoNBWRIYVLQdc688LFPWNBIT+pN6rlP7m+7986ZODmMqI6zQ1L13BzE/MaB/J9J077eQA
/vWSrqIh4ZoeTnqnayzx5qH0w44vHoDuNYvPBd0mg2elybUayO5zeTW4/WWL+pjqylugDItXvHcN
6Dc5XelEctqfzIJyerp1G+n0VpqCAnUHKJlAi+EzL4CQKLkBDFaHqo6wZkZ+ncjOUSwAhBrmpzr3
P0Rtd/P2UtPFyr8PhgIYpj/CMj1Pr4uXmyCY/dAecnrpyMXS9s2mfKfACqTogxgueDut3wGBFXuK
DwUYwjKGgIRuhDXLvUL8sasnvJima+pleypA6MEH6wJhghCWSMKeNZPs0Ffg6BSQPgDkEqQy5AQH
Zb2hf5e4+btTka1M3OLSVqFF9/pt6oaUQ0ZoK3RyWXF609ZGc0AzsSwadfWwraIS2Srwf0G/poJ7
ZbG7ZvUc0RJ+e2JfB+6/lhqaHNg1UguWUItfjyQPPDbwWMB8q1cmMmTxOG9Vk99WJaglCD42FoLR
O+v7pNnw10N9CKX4z3INnVwKduiLoOmgMafmY+JCCPPZy2OMtgfcmGXc5JhfptEnQUvWTJw9gjRA
XTEeTY2DPtESaMJqNg7WrA699srrw43e/MuCb3NMn98L79wUZ2N1Uy44csXns+0+2PNMtjVt/SQE
Sg4csqpvqhA3lmWmQQ3cgeR/UEhxLP2acc3Oe/Rt2//djiI5onTueSYqKSeffYl8PzU6DzQRBDch
81Wl9kuW73z7szUhSJ13cBduXaRJssBFrAtqfYenB+zEApJ8PPXogCF2LPJDl37pQbaqPNknNhzV
Mn6eJiQEJerITkcKf1OzsCdDnlcAr2QAm7tWB09QrUpGgBj5rvCGTdbYnNnublmIJpt0NzQotqEb
46Fqk1FJ1zQky8t2kzWsJxsWDv7iRe6c6e+lJ9yk79gi4Tp3AKlI5UbYlxFqDa2Z7AFDraca1GcH
5rDclD6MQTVe25FxjSMusnj1zRCO16Y/7dzn8LGJqssZr0bqiRdm15E0GGuZuCjj2XsHFZg0sa5c
UCPpAE4/zA8KyGbAbihjXkPbXoOX0kNz8X/ox3A7KvYz0Im+QOvU2icU7jmzOzd7rucOIQqKCBZd
WA0CaKct/QG8fZL9Mlngm2Fi+h2g3lvTtnZ65jtMP0vsIOZw3Fgy3k9NiLI+og32gOaY3Bv8KA4l
KKcwlNMrtJWu/HDeDi5kKgibHa6WFLW2Yx4i8Y93HNpqUwuSzoDGVDXTtTXyYtJ/ol1w76XdjdeG
9wFaQfKxrtpN7uLptkT7tho2SxLdUR+8DXFJ8FD8VXTDjTBa92F34/u4F2ol0AlxC++WUjKGbMu2
DON1VtFjMW1KRgr+4wdqUjvX9QHWcEM6jHtWKLkAzj5zkbKBgmVfpVD5B85IfV6W7s+Ir6svIf3F
6+xGN1jsYi3rz7MTPGZRsyP5A66FmjZLJEK4ZwqRKHG1QUqvszJcaKZdcpbjQOHE7GDz0UTSQx/E
Z0qrVxA0GEilZ7htNIVx0I8rh2UbLu2N4qdR0lubTbaS8GUz/yGli5PTd9cP81CUXjK43G63oSG4
HkJmissghXlGJnde98VFDKzayw4USi4mY4F1eiWa/qIDvWAgqGmAVKgUwo+WOiRQLKsJUq43bfWZ
bMTmNg2cS1rwfhZtLd6oTpxdSGlQ9tF9BuKvKfKdacC9gwHT/8xbgNFGeoeanpXAmBAEYjmCFf6w
AYlfGA/6V5yB780nmdoemZRg42vHCsf90GYROHu0TgfDu8zBuPrwiCNC2SSnmOKVZ3pIVe+c5R42
GjB52xreCLdhweKclpjWFwsUmQSU2FyHoeY0kRHF5G/ZJQrQsLlMvsXCR8wgX8bzDJxBwXWhnTtS
KLJ5f/im4bQOpH5QttIz6rPGSvoImGCtwhru+EisBbLKz7guES3M+bdyOWXceVuUAy0LNH4Bs45m
ci6gkpYmrBODwfFv33Id8/MiXix251XC1Z05y9YYYCNL2GTwHTEQRubI2EwDAW2ISGQEGqzF50fg
sENBaTK9fRP+JBvapzOsw5ZHTdFWL+bOjfcOh9GY57cN2jigTGtGkgH+8qwQCQvczDMCA8n6tx59
gXiXSPaOAMXL19UxRAqsXjTxc0vMIMHUx8DZZACkmYZ/nu/GkYek89biJxsG+Cbn+e37+HdXBPUa
7BooUXnqNOhaqGZkfmcpJCaaG88HGlZM296x3rmCT+CNv65ghYOXBxPf9cVRaeRFPJUEMqtqqnow
oZ19ngBL5g0pmp+FWXmrz7YS/1NzcM7jOcfPCtZsAw2AJlDNqoCN6hN6Bmy/pUUOf0LlweTDOcFH
e0g/h+KxA2keVM1NwMHidx+9KTsEJmgzQsi35+tE5P2vF6Hc5WG8QTX9JAnp7CQq8gCjkjBOnoPx
xqlhxjs4EkzqkTjiKpXoMjlyl1g2eEPCaERjw+JZuICXbQvdCjZ+Ine+AEINB+yd0f0u0KPUah2D
aOEeI6EX02w52ZjZGXCOeeS0MLqLlg6eLJavU7dsO1gNi4JrBmrR81sMVOsvsded08DcFdJYvz2W
366sF0M5mahpyI289RiKY0/XXh2i1l5WX5LWe3z7OUdc2Une4JlC2th/e4IVdhLdDVkdG1YHlGQZ
QTea8sr1jHXZSHDyxWr0U+aaBG3AhMebVz1nU06fPrWGyxnNLWVs9LWhgubCMPGYUOoQlhTXhk3e
c0RE/Tvp/Imu43H9EIsJiz4gW4FS7esAmA5bk3mNAHADgc5ATjQCstQaXDAf+HI4XaEx5AD/ZPkP
Wb7ykF/2l/ROH4o58cbbc6en5m9TR6XY49Y1wUScTJ2ReHZUT6Za5eLzBEuoNPtLncXQMlhnxXuV
hd/k73QrQV44Qvr8x+nTKumVKc0EHFgu8h6idIKuBo7UtItw+SWs6T6//Xq2+Zv0nUcqGs/UlzzH
O5ntzG2mvIt5ZCWJSLgUe7aq34SbGGlDDN2SDFJgQARaY2HMH9FFjXjRCIv8EFbOPhjTnV4ybQrE
eS9rB5ssGCSS5bFYO2fOiGuyw6jAsKeYISCdnBYEh2awXuJpU5XmtgduUo/DeqzL8wW7Fv56Pg1r
Qq5tE4ZXvpsfBhd64tcQpkiVGw9TiupU3d6IGSdBXx3i1L7yI4dG+3Aeh84+beN9mxOtNsldDmHT
G5ydVUJ+D9IL2heXfQ/GvYvuOX/MrD40iC8o4CkgKVle3UQ8n0TrrrLR0EJlG99YWxPDeKiuX+gL
Xe8JHYH3/FoBWUqfcFVGqlCEVwYIY9C7ou9u5MwKJQeYF7kX5rL1yeT0zusV13Db3BjEVEYFilql
5woBOR3zcu/R69Qxs4mRQigp3pfkxV2yD6P058BetSnjyH66N75SWbypCZMGJtCJl22aQJiuSBpi
6sNiQOEo2Ysafxr8IYZhXQzZLiCIj0zj3gfy6wgA8mO4N3Df6jz0Za3u0oUEWCWX+rqZG7kPIPIi
2Zmh70vnFcRNS+c8M5nuUh3ajitk8A822l/ZdDW1GYa1A4hQNIN6JPsJLjJKQhUVMRMietw+zhgp
U047n7nFdKQYaLogMXQ0fDHSBzeDMU6OUpMuecg0t506zGCSsybaj2hQ6y8xdPWNmYf3akY/IsMx
gWyBHxAv6GPkl7rOZKsHp6dEMNlXY/vZdrKdQ+KZe+FW5aQSabSd+BwUyJOxgkX52AzcrDGQdUVW
YcbnMXGPlaIH77X73P3mFp/5JyHQcpYQjewKRB1emN287fFUEX22NryLlphKdpeinrcx55UyxTf0
7wjg7avWmFb0Bj8EZMeBIpEo5ms9TNR4zoHWwFJlGfH9QoikaiEAxfHDcadrJ79p3UfQV4ekIcVr
P2MmdV6POIcRfPoBgS9a56Ky92ACLqo52tuzc6ZrF1GMJM4MMb+kLEPJpXTSu4IyjK72YjJFYklr
Gxqb6eyMhs/Aj+prsOixEWDgNafPxP1y2rTGDCZ+utbr1p1mvMBh2I/YUbDndACSqxZlyvQwE21I
M8dCeaQs0l243CBdwPaBamKR08U+McYIddno1y7yF3SDL03E2r2SaUZOxo75QKRHAj2paXyco+vF
7N7xN/t79c41HRSUlY14Lh0476SkgnVl0jM/ZFpQJXTWkssJAHh/uZAI6KWm4404DR88jxFLXJCA
XDe2un/7sH3dGeNiYxjU/F2K7rbF+a5DkxehR2nWZmPawL/bjNVNrhOEGtxNHSnv3glzbOtvF5eu
VLo4ViBKR4/19J1FQUOzMEJ/JZ1kb2iSfTR3DerQ0X2OmS2l8t6qv+iKWitBXDjRuuaSiewZuPX3
kcSzdzBQqKP7ufQf04GTy7b2pnqceg6YCAhIRmlnGr+6kmKO6i8iF4Ui4Y+XEzzzhMfl/Qe7TD7P
A2o+hmuAsELXa24vHOREyhn2vQ/IXWdiHoWDqmJzxc5OzCSE+Mf51rgdXdpaVIsXFzrm6M9bb14g
q8vgDLDZLgj6S0XCUXr2VZlSkqAU0XrxPTnKfcv2zJvxWmkWfkGlvRyRs+3GM6s1P6uUlnb6YIDX
KLOwABzgAo2Ac91H4cfEx33UdZfrQmDD0nFAxznNb8hoKV4SjnqwFoovBWf7kh9kg5rmmD22CBzb
8Z2Rlrddk4P8IPp2OvGNjjeKmuwXA5OzfN+1LHlUfWcrAHudr3QGN1WfzRSAxWhgoThgMm7s0TvU
1Y2MzDQW/kM3lJ+tPOLEjvZusuxcDvTZzHZSdl+NJvoxTy5EFJ+y0fzQGcgzutSkOEAMSnRtaNw7
XfslJ5SrxnxnDMFDCdpD2HA6w9o45Gn4sbOHdawoJKS7JILiNdYBas3DmtNpPz6NFdlznOwDH/kN
BwSWww2vywlWUd6O1L5sxqELd20Y3tedueEOslPChM4/GJZ6SBkGNes7gfiqvtFqkxyxqTczsiM+
1aLMwNeeRdBCFrELuZsEGTArbaboZbtEpqDypvCZ1jkM+2hfJSMCoyFEEgL0ygNFWSB+Cqg0Kw6R
wuwBxWdZGavjo1SyCyHgx4XcZ5QcAb8x+myn7xIV5avUQUUMRiAY0RSJMu5ggoDZuNM1EBdDjwD/
qyzl9dvs4I3fzci8SBOQ7gn3pbHc56P/1WDzZsXwtUfbAeECvEJG6T6WRnYoIM6F/s8AnF+hRiAX
ctdqZ1sZUDvxkFOMP3Twa4AHQWGc8WzSmetj5suHxDyILryJm/7azpBE4nCsVQ73b6XLSgnXk074
nKa5qczuq6RwEY39BwmLYyjiTy6EVRm1MDZU/iVOEaIAF4aO213XeU+1jUbAhNKOhWCYE0JDTtbx
GDzPdNaZRu/R9fNbifhxAcZr8K91fUnXBkYWcdD63yePmoEuH3GdW2hhGSC2qiBcu5BZ+hIU0Ygl
RMXxWlIfRQKndbFXF/Ze9SBIFVqptCrKG6BlX+MquZPoatuICOhQWv8pOoZ7ndVT9zwAHkLDAzp3
+E2HKXHdfPFFc9P0xpMvJ0IXsY/yWzBMlAXwC7GsrTGL4VzXx8Oi+LJYzSbJbZSKHKJXiS0hyVsC
4+jtA/03Z6xvAsrGB0UQPp/2ATsK2Pncmt7KVyOBsQOME8NSfRDJ4qDLSW8/TrxmQOoLxKLlSEZo
A+yhF3XSdwRvFU12B55vwOcxtNK1DjgjPpDp6sDKQKgY2jwgMHwG33n03+8uST8CfVOQhLRJwJm/
urtmn19zJTzFyp+BFSBCS6GH6sNOV3FSFB6okiJWkX62zS+RkxzIKg9xlKPxiFchlaKQtXsc0v8C
EOGxzPnnTRbCf+UqvKIugKX/c3gaHfDqfwjBQQrc9T+a+f5H22e/aA7hj1L/yf/b3/wTb/A4V+AN
vpV90emfFsZl8QproFtt/52BAFP+S9z8+Nvf+Aud4P+BU7wEuAuVgEqThiD8hU4AggDKgIxbd8Fs
0Ab/QSdYf8BJoDHEzqJhB6rhP+gE6w/TAoyoQCbA8wYS80/QCZb3ukDjU6WAIHHk0YKccCnUvF5p
FViwxnByaGshQi5mU9Xo2NCES0LcY5zxcoZycVZPCHXFk7hs/QmmVu8C4fXth9oD59ghuTahDNBh
+yOGL2D7MAKHFxVGhx6unY+tnTf6K1d+0wepaJZNHMefUiS4ZCLP45bi9+jsGwsutB2dW+10N7rG
B08k912JsA63SxXSmKj8bZNbSBdcLn69kj3g88y6wxtYohYWk8tMEXacyiB03qoIr+rUubAc1Mbz
qPpQNjkMzAw2e9EsPykJghbMfjalm50F8wTfVAbtqq9QL5iGlWk82NjsxH28cVFOMhE9S7BRn6pq
O+CTCG2BF/zQ4Vwbp+nlCJZwNKGf807C3pqYB0S4E8oQUeKhJtuc5d2ACEaZXMV9/zgswXM8B2hu
CxRREdQBUzwZXyYB1Yq0pgL1jZwfFmIewtcdBtdFdKjtp8qmMIbyfiu+OaN5PRY1RFBh/Vyc6gkr
YZQqcuZd+Uhp+Xwq4Ci3hRCbaFzuQ1Lw0kb/tsY/VI3yurPFdpGdDw0Z0bXFwwWVBCF7lOguxSF2
d4t1AOpHaWqOL1zL29hT/MlDBL9pLQ+Jtuc46T4GbrzNSuiktUAh1P7ZUwPw6bj5obst50+Bi1hr
iSy2Ye2nVO259HGQQoVpnNexbyASilx/g3lFV/vr3GzN84gsvsz7MxvFpMk3ttES3OucMVwQTYR0
XNAfNGqMcyv4m3iCh8l4o3BSCHLapmm2lT3Nwnq+jxx3lSAZZmPDGU50GG17M7vIafMpqyk+pENw
26Yf/Aj3U6O8dKtsn/iIWqbpz96nLhPy3dGIqtDNoWFg3HoeMg9Z/a2KzNsmV/V5wF5JTK79EfdT
Iz74bWefR7W5n5sHwPOf5maA6Zf1124FtS/FVh6Y006O4sKZoss5nO+CsNo6k3VQOarrokJqdlpc
YC1yaxr4WUa8LXhiVlk8/6QcJtbZ4iDVlRX3YwjTOrjuI1zpWAHBgpbVmKzhm3wRqv+U4ilyNqaU
Tcwsu3Gt5mD0FyCzL432s58hpgZQPTE+JR7d0MIgIykebZX8CIroJl3aipak9d0PvT2chwvguJ/n
hvhgnNpPUSwzRJwb8KGj90nGHA2qdD+5mXvrRXy00FcfgwS+bzihIGS0QPZrUQFKyfMH31geTbyA
Xxyyt79Kgi9RSBybLwqFfx5b+PSAtycVR/ji9bEVjsIuvakRq9h6DmL4ojEesNmntx/yu7PRosep
YQGK/zgp1pViaGRU8ZAIpbWSBpIcn95+wkmt+Nd7QE7jeiB5JFnV7/kiSV2y0G/dwRZ4sll3iWtc
TVNyTdB/SBZ/VzoKRHz60EYKj7BGnsEDuW+mEvNgmGGqSL94hUTgCE3hMw/6VpwhrWeo706FTK3h
lfsCZpJN9/w46P+FUOD/Nbahxz3736/6TZzEL+95/af/vOaFBzNQuTD6dO9K3/N/XfPC8/4wAa1K
obiswSlywf6JQTSE9YcEykUNDh0L/qCuBv8JQjSE+kNLW2jEoMMlzV/8R/f8Sd3ZA7ILc5GNwjpm
jPbJOvMTS1S10cmnSs7T7eKGm4aK1jAu4nPZfi6tGIs5ZQRUF8GyYk9Pti0vvaybbnVRI650b4CQ
dWvZAkHbhlyqVW6/xT+5FupjleTiqSAteTG9v9nkx3L/i3aAHrVDyAJMiCRUiVMIdxUKEYUi8J5a
by62zqhGGqrDc6ADinKI10q3a/MKRx9ALTP9iXHVwm5Z1XLljAm1DO7frG/vSf+quHy3mq9jo9fD
OxqYSYdQjBOCUOzV5k36qc/N2AqexrHBOWfA3tnVenbZiBHe0gy0cDrvu+qo0ynzByjpcmO69U1S
cCtHkVpTn5ErpLpXE8grzLZDdcid7CfgY4jvFh1g2+12dWbYF1kluCZgUIHWQFgsbn37ws51X7no
77FSooJkPc2jdIrVO5/gJBPhE8BL9U1WNHUtwFon8SHlitga8iJ4GvDmG3if66RbcHxN0I+HuIj9
C/w1bjVCHqs90NW7HH2E+KO5jrcmZKjDgH9VuS0X1KzeHtrx+D2ZfqCtYMGp8YHTO0LmXpydQZ40
iQeS6qmrzXiLPdl4oM6DkqwxystCVs1DIijfCjQdsMBBW8TDv3hMqLmP82OSU22qisIEPrJ8tVTT
bJc8EThk9QJGHKj2RqvR8hDy+QB93hKh/RDt4iKOLFRw0Zudx3jbVS3KvU0Cnz8M7spwTA+J4E+9
/aps9pOVBugP/LvOFNi8eLC9Xmm9WTngkZboY0ticKcCqHSdvYRf5DQjxYCkUxmxeCpRn0+uCDa1
MzU7eE5otThUyAaC6TpQCJI1XbxNLXSvYKPtjtOGtMF1DTfuwV8EbKfg2gdpSL2jL3aAVR7KMpIX
UY03UonueKbfMLyI8xIryclpd6qntJfF8tqf5u/e7CDJhL78KCbnQZeammg0D5CpQnyO/egqAoG3
oulPmSl0vwdJ9OxPl42Zl9+bEeGx4dPYoqDYJZm4cvy4mu7enkXN6n69Xz1CBdCcHLSY2MHjfj2L
YWd4zQw46uPxg/VpLi+6Dj9G1rObYUkT9THCEgM+6SExTZr4h7Qo3U1YIvL2zlD00fBq7XqCdp7n
W8q0j/bor4eS9EYUdp6hnkjO7As/yMOz3qhQ8HFqHHTZ4okDFhB3CTZ70pNGLQ4szugx9RJKag3y
w6YK5Z5j4b0N/5uRkYxy3sIPYnjyJLLyOzESUFH5MYLMerTHKKUiCcxm6JMcC5CDUbjGuVtrDQwq
b+cDpabDLOL4EabcHR3PJxJOHBkycqu35+xEhsPxfA+NEnD+OH5wMYDaeD1n3mCM1lBBIbe7bSWq
4MYKmzMPVO5uqV2cuIfn42CUXoZFV8UrGTU+SCYx6/TSOauRU9ynobtZBpplk57EmPIVIpliWS8U
0SCVLVeVPm9pF1DNKtx5X+kt08LSxTi30ZiohxjLkefR71G0SbF8YcnZFw7SYIU54zUT+5vQGKbb
yXJTYJc+GV8j11AdEXAJBuQuveauqCGKGeH0QbRxv08KPEbzGbtSp17XOEoapv3ZxACmc7DmNMWA
yanevNmUeGfmXCTQ6QcN2hr3hdZFV6J/CPsyvUycv+gnCERQK/nNDXxM/1+vU6ABJre6JUBCo6fw
es6jtkkWgzvgo+wxkbJr5SO6pLKLllaAnhmkeAMbBGtthwJINmuhqDE9m4vscjSK6jypQ8zOE4jO
x1eArbsaKXX+WvXSRzYmS/dvr5MTCRG9TkDVooKnFy9uaKdQ6W5KLJQBuuApmcDEmRb6YKlhZZcJ
/DukBIxV4Zf5wRjqQ0oWRbYoFbw3QTiUtrccwiWaheY/bIrpQTkUdBQiEHAmsBp9PZF+RQjpuHX8
0cwIXjKy8zMD5CrWshy3/VybT+OAsNfx3hw0PJfmM93ScLorfTpIxdy+c31ar7Ob4zSRP9lEbZ5F
iUqdfNq6bGY7Qc3vY9s54rGhSUSJp/+S65tE1cgjwbxFiFir/paM0Z8xPO1tYyedbI+WgDwsSxdd
lfBct9iIYypD02YXZXT+RSJuhyEYzo8BgDIbF1N11SC4OF288631nn+9PomgYYbwsWm8UcB6Pa3h
JOfBj9vs47joCnklMCUllpoR6kf7Oy3Xeez4aBuSMQvpU8BS6AgsBtd+J7L7YzBV1gX9FYWnS5Le
ei6Xuoh7/51j9chPOx0o4kGA3uGLsChPZjsIE4fIdBo+5mE430LbRgM06L6l9Ln3xw9gF2lNLxof
o0WvkM40KGBVRntGmSTemAkY32BR61JF32wRVNuoKNxtL4ZD1ef3ZrqIx2TBM68NwvOxiLqDQOng
oR0k0q3/eM7hRECbQruEQjwsjddzju6M5U+ZXX40/fmbYwz5VYYa1NLnF3LAyEw5Ybw11AwS0/Ty
MxQJvJ3082urdt3rxiWQdfUkU7wHS8LNB3g78s9Dq7H++UFAZO745A9wvID3nMy50yNmGuQo8oaR
812oGGLx6FAIm+JLmTbeg0WHCyBplhqfOa1Bg+jw43i5umqhWSreUzc6Ohu/XgUuTu70owk/9IFw
EsdZWUd9TuTFx97BVq2nGUpCoyhz6rM0ZIVwtvf4meQAHrPEAd7SdSCsm3gbW4iiGJb4Ni7Wx6hc
lv0sID6h2ppt7RZyx2RGGOK1wEFarMCRbTHROEOwCQrwtK+yEW+c+Nvicbl5Znnfpk31DpJMt0NO
381mZWjEmyR0ODnhiixCNyWd84/HFPN4rpV9fCj9avmVtaQTgpdemRymgKDynUX597CFbo0OqmAd
QPg9mmC+SAbiQNiLYaT5x2NymBeOteGmP17mJpYL5jRewLlXB9jyva61rb1ufm5jRR6l72bTnLH4
bJZ35sR+HXKy7CgdEawANLVcS0fur/dKyJdCmsXoPmACilPAApQ2Rvi3Dsx+X7kEwPr4n+okXVP4
wcwIXeOest5W1nK6jUhw1kPgkWzrkFBOJkI9w4ib/Azjyy4BeQD7+VkXk30Rc2BXwRICNpS/zt3U
xigqyNobtDesdeEUBXxge5tVqjkkyszfORaOkpv/+f7HHaYcLhOafCxyWgqvX7XqqwpEvtc/GVkZ
XFJ/XTgXoLNMvFLTpdejh6+s46U3UZx328LGFMRbpqu6bVZdlXL/IUKC0CSG6fiLPrtzfWPJQN2X
WhTN7oD1i/xb3xi3qDaNu8Ekz547owciv9jbtIz3aT14+5HZ2iy1dZ/UKeLQqP5ceAmK5IXt/PB6
nCHcrED9Ahei1DEHyBmE/21HIpM042F2zL3QOatZQTupMu+dKTqJTPQUSTSfkAjQMnJQ4U+2vygc
P6praT5JFNLDlkTyGOsf71AfWAexIDVxaB3mJowKooHa/VDoDGxKahz9RqwbpsF552o6SYv0qBw2
LBRmQQ2D5XGycXOziCtVTuTRejvIFM1LkUQPTtFaj70r0iuz99Hspd5wnto5ApiJdWMTTK9kWJn/
rOTzazBgP00tRkiGZJ6soiQvJuBAdvC0qKl6HoO53nnoTACtchIMVj2F8k7qiGpHmi3Pm6gQu7wk
RFZp97ygrxsOAfnUEH7DGtDEO83bvH3QnADHCTKEztgkhTQmTot2vV7mfMN5QDtkfDqeLZYogu2U
oMPZYZVWDwOxncTKGkGVNWE1F7IbVhv0rdxN3KA0GXnU4GdVy7VjTAgXjdh78km3Y7s6BqPoRVt+
hJVHI5+MWSE6O/jeBvgklIIWmf1fEatzW0+N81Aa8e7ttzse0i83sUuMyvGt+coUo83ToLDISXUy
T29iJ7Xw/THqczeoPqq89jg5XPs8FeXWpKeE7+lEjUQYIJvCqNkMmHY5RYqJhNEf0kAKVANt+1cl
pTdc+6LsHGvlmmX9zoqRekW8HjLLBQofEm+sGHbY6w+irEgKCvRo5WaFjWCThYizgAiNXNXKj4Wz
G8saO84gzM6lMxaXxSDvmxAaVZUh72MGXbJCkUxuAyqoZ71OYTKvn7aeMMcV/JN7R6QGaqdFvD1m
PL3piTPExCT2Jkl7aHAnMnZg+JAIS7EX6Ru0aq1yeAAR2J632gcaNO5lZXc4qbpWeSHS3j1DBOb5
/3B3ZsttK1uafiJUYB5uCYIkSErULEs3CMuyMI+J+en7A9xVZWvvsqL6siPOxdmyZZBAInOt9U/l
qPFOQ0DUdYPpYWZjK6jJ4osnur69f94eTBM0CmQdUvXylv95eyYtFmOeFQw91Hb29ZzXtimt28Ee
tmZNMNqsfGDcYbqhQ5SApLFYwflcU9Jrwm6gV2a2glEtf3pcz6rcUeDz1Nr4Y921itFEJ1VCxSxM
6LxC7pRDrJKPMXff18ll0N+M4dxcBkX317pPzSuvg/lIeEb6I0GBk4SRcpZV+CXLQRxohnmqK6Jq
KaK+WCqf5snLu6ujPoSAzaMEM1pP69+KBDupzKLux/lp0iEgtZEVYOzdtHSG3S0OLRP9TQ3fZuno
1xFr1sDH7Cv1RS8ymLwgMNnSMa7fI5Gx9ujbUf5iO1Y/lwyLwSiXYCWb2qrq+POByWx8Esry4MmK
rZ5U8mDchunYeGUdfkucWLtJC7Q58OyUjU1tfUtXYaPzb4llLwOLpLAs3ve2/AHwYJ7lvmMlZyCS
jbgFrsSdFdiRKI3qG9kzrff37eMT9XO5waBxnHI0lIuh7OcJm87kQ+m0ZXjUsQ1n5B5U+ABtAykP
9kOQEIO3FLrrflDIJT7OwvmGhwaxZjoGboM6f/GBaAS5W5+WP76KUO51AzMYOIN/3s2klOXUmW37
aTBbLGSt4XadPYTXQTq9QLCojutsRkoEDp7++lmyEbfdsmp4ziUmtE6v7y0xnRvHrB/NaBKbXmao
KjC0usHe5T1sIPiuvxMQiap2HbkPhP3B51OQOR+NeKzcvpXsXb9sg9o8/UTfkrPU4JKHCupihYMq
5bwwdHKV8D8adlZIeI/sJNNu7UbWUdW68+fxZF6SLDjZ2IjZmrA260spGR2RwvoPybC9GLOooZYi
9r4wIPpWxcSurvGewRyQJPX/bG/Z1EyPMR7mu5zrE63loQzUJw1ixmH9DGMlvvdWqh91g1ScwDjW
TsOWoZb3bTY5roSJcrXpYbV6dQXzMhap4QalLd61PJ+PSQU24KTyIbLG4ExfeLTlevAzehFm8dSB
QzEfi95dq/WxA3yOTLu7V83uJ8KrD20pfwMV+3WOvz2UsuZbkbbq1RRidz/YBlBsiGiNEW9+isdC
91Mjx3ahaDtG2MOTpI6T75Txza+WallzMQZsO8ROSM0XtKA1Mrdu0uxUsyrf11pjgV4QnxzSgdZs
KgOZSKmiQ+uF4b0VB5m/7md4t5H4kdUmKUGqubHBcdwCscYKGQhYO4DFRMHFMgnbRdfHoFa9iTVy
TFJXCiO7i7WUZAgIBvJY3SQovEPYQacUigV1sVuHY3OaZ+u2y9gM7Q5KhZoW8lapnOGKHtXaND30
8Vni2VqxQL2t6xlVb9fjFJrhDNy4XVI0d3FB9giAEwdMR+5crjOZt+D6YpzbsHtUU53u+DspCmr6
4SGD1G4pHq20azdytwlU7T5AwspvNA8MLNpfB3nlFHcR82EPGjUBlU7RswKWsfDyRdejU8gh8eAD
IT6jjK1xJllITzVc/lYssUxhtYQTJrhppe7GBfBaN4QFRcP3eOTcCCKCedNIwucXf48qCUieTLWL
bU5EogXE16ytULV8oUipXsIUDVKpO3e2HOt+h7Pi1ia1ClM56PvkcKZq/ga5RuzHClJSLtqPMMII
PFDYJLMAH1KlaQDOMaMinzJJ69KP5vrCcFVxcwPvw6lo8ftVggc85MBP1OAxNPTZsxfJfRKqsHCW
xdVope6XQjvo0ag84GQldLn3xxl/hiKXz05cweBchkrsmK0nksnc6GJcChNMstvuw5EfHXX60Shy
Cd4XkHgk49qedmgv2ym/W4eCtmk8DssULZLBsrBtSM9DaRBdMXvDYFwNcaNex32PqVx2r5cpoVkT
vCc+XDtmx3RuB39qMJCTWuZkjSO3V1IxPSlTUHhDp9JchopFI1qQL4+sIaVBJMQcWMtYJAtA3pAP
iny8sso68eYxk2EcKc/EsVtnMRFkmeNUv56baemMO8lJsB5EZONnNRaQkuT8WO+TLCbuc9wTZh+5
codPjRGq5cHU8dtnaGV4JVawGzwUo4NeIwKx8SWDmsVmOxNg1yxzSgDqn7NpBefsSV5AO9TBr3Og
PrQwzBFqQzyOi37cSrnSHzu0nJ7uvA2ydNvXk/2sCshbDqmROOED753TsmwRI2O4QBG4/vMqZ5Zr
JNpwEJB5xTR764+jsOS0nclLbHqSwkKVSzT11Ll4i+ItFsYsCx5vkMKIjQsRHpKGfcEYs2lT0oTC
vUb4PWrNfVVKo19JSbRZb+y6mM24ei2bnkDerpU2bayQAGJKBFT1pKbVkn1uTOuhb6GwpbEK+xUn
kOsU7bMBaSjFNDiWtL3CeJbCC+oXLZWPk4Y4CHIncevW6el6xSQCZRSnxrIgiqe512IPkJSY2Nt2
jklIRX+3/NFoJd8HMV/yLmVok2ofosxVfz2v7YLxYt/P9zXjpcGYbHSJM4cOHo9xRN69rEniLi0w
eLPE1aAYb4VTpS5SQcWfwEbheEvVS5WWZJsVyI7kNit2RYbb7i9GgiMt7vvyVpTjuFfRvgBrMjHR
Qp2bbDdU18tUVIEr46/AFPbGJJCAIOSD7jrLVrUinIH1MDh5f1nP2gmKA/syEREOn3L9UVonimth
wLdFCG97dqHdZYgc/GqQDyrWtJuW5sfLQ0wc6g53SVHZj2ZIlOWIdE8QEfZDq9P+YEoKWq/0oIuE
rOhxOhuh/s0pHPmsal9oBv8xNKCmggkCB4T5ERZvn4cGhmiswSjkCNRSItkyVO+VUn0bM7wT6nmG
/WZn57yEGunENtb8YHK/Jlqdeds2CxOrJ0zp73UeUOA/yyowDHNBNWCwyJ/b9B7Aa+qH3HhS56In
fNap91lbnBwVIxFQpMvaHJsCvn8mo5QWZfAuqw+9WgJhMa28yQfnWx8rw22yUBnkDjqgpc2nWspO
uanV/gx3XrYKA44plrhT7SfgU2dLLMna9jwf5p6VM5QyLpc9h+K6OGpHewpkcv/iKTw4Ua/dlI4z
3iCJeRjgyF9PtSCYLSOKkq71duRYuLFk1p+pXThFKrj1VrvrAA0IJBysc18Tx7uM59ajvU/y62lI
CMbrpmVTMc4EuibbEXMxJnH5y5S0eGzOhoEYIlZ99FWl5bytk329wgihL0loRcB278QggGWVklrS
zT9WJHruMobPjZpi6tQsQbhsyo2i4UeT8TG2WSuIuyw4mxKq3HNfzu1bYsgXSV+2HEGGQFPbGpmp
942c3dUiCV/ACnu3DcL0DjED7tGG1CAnhfmjyCnJSbQMe/V2fWE0UdyROh94ApYkm5WoSC3mTYuU
RNoDZxHf3pIDa0/TyRyVioRUEgSLlMObgfmKliRCDnZDTbpIMFTEafVzuwkpOY+OWr0ukJefFJep
rQiMV0SxN1MbJUSL5+OYPYztEYvm+M0kQLPJ0wYCbvpadE7pz8N9YZtvA35XN1qbM/mcFnh+fYkz
pRIb1RxJSZljNH1668qtnOCAgBfwemqFLRkBecPruOzn0sQxxcD0lIbTj1nuJJDhDFmSp2tt9TIJ
qJ8LF2Bqp2cwA5JFo4QxTlA94YFzaaHqHlUTZ/+1cAQT4dDp+zctoZ2ialW7O+xf79c6aL3F69Iv
dbp8tW+1va3PplubM8BZZnwvzT4ncNxuzoG5s9JafSC7z9Tfp4YZfzfANSxrqbr69a8tp3fWOPY+
1SsCrS3tta6q7KzIUDpsicBRVAtXSSZIq5ZBnKlrd2ZCPuKYsN0LTi8Oz4sImrsoVo3HsamJfx9e
zc6UrzBJUzd1DiN6Sk3Jx/IDnRIkJ1xfop3ciOlKWe6cElu6h3dx4UkqYDT2QC1yXHk6zomfzpHs
NaOOKUQ4m16himvHgoqylnVK3dxHnX2Cv6zjAYNqjRMcp7/Geiv4hEM/7pNW4WRioL+3AoQty5d1
huUuN+IyYf5x6sqsP4ZS8jIrM3+9IJMaO1nlXKjD87LHjJ0TwrAqrrq4NK+mdrnjDJo3MSZoD5OZ
nXpD7II4VR5028Esy8AjpENQrpXlr2cJaHboao1RZ3cMmrjynLKubqgx13WdXoN0ciizsnyWYrxD
uNlueiS9bdvw8IyMGjGVwwMrQTllg3FIu/RRbQrtMcj3LXbEXj9Hw1NkEmxSkCDn2MqNzLDjzimK
287JXQPS4KULG/YoYT02ElknIjTv7bxYJn7O2WBg06okjEn2BZo7EaOFwM2kY7Ke2Nl7ZTFlS3Hn
uhiigH9FiljRLYO3Lq98azEIa2PpOQxVsQ2V0nrMmGGUTOfz/JgqpJi2pjz6IiX1aohK5cphoV9G
Pc39AJegeeDLVmIeTjZZJ+Dt1Nvw3V08fLP92glVSZNRJdVwt/todksDS/K0Fs5OTCCwazegy9W0
MdqfjRnE3jhDkmNqcpBqSN94p5eejbnyLs4JMw40uuy8q/3QgKM8xK8hs6ftysjRpG9GoVkHuK5v
KsPRYzgySIgSIhlDp9WeJBJKK9E9lNmc3/Wlc7JyzPNbzclAgEDYV5BnpSZUQ8luTlvgxp31Hbf1
bjdVt5mE5qFmzyGfg/aBqM+20/tzwY0Y7XtnjmsMY7KflWTb5OSmI3WubqJsp2serYsspWCZuIVu
ZbtgshU2L1jofmQdyEPZ1xujmeFu651zbUYdGoSliFGwQMfFvPHXRU8Pqx+GrK62qhkzapCjm9IK
EuY66veodC5yNrKMZfLhRlM+0EUTn0fzt3AzzRr7dbBt4Yk6Sra96txA5zOxDx6u6wKv+TbNrhwe
1HKiqRdLGc6/iHkLXIyk1NeUIjnqMpHmIWVj3NZXRaBSv0/6e6H09xhS5VTi9OJmjD0HpcitmjOk
WMvW9WxMtGyZhxl8IOBzcgRb1S2WtN+1bjX6ZBf2/Y2tsXVnUSj7yTXu3LAIozeQ4ItszvTLIFPu
esYmqtRu48DIN1GHg702omC0Ghu1Iu7dOdCRp3QTJl1w8tbh4zocEeN4DA2R+grDMdxh8W1KDdpg
vITq/ZgzBE4a6TqULUhqatC4dofNQqoJ/bCuCVwky02SrMbn/dJXpc6FJF0iGPIHM4ZQs27FkY79
dzjwV8uwGknrsho4ENb7TBg2eFp40ZcQPMGsLSsdN6NZ3WV9Ge/XjQTRAE7HKgmT7PFM/Led+RZR
i1z3ZEBZcVWfw+aw9pe5VrtTrmZHQ+1UpBZY0i1wFE6W3FpYmC70KL+yoLeiZoWaW+MQFASJTz6G
cx5Gyx1KKb8OHeVD5MG3VK+Fp+JpRlZNjTdTnZGVpxGgjlsabURApbiuxyFd4HhZISE7vWFe0BJ7
bc+IgBeGlOSQWj3N8nmqzYtI5/4U685N0GtUbeaVInESF30fHczabLa2XS/JwV3qTfMZ7izpUVCR
T1Wla8dZDW8Gq3sRUTttkcw2l1mh6wauixlK0eQT/sAGcOpUyIV/L1f/RKaXqSROLND3YZ5RSINN
/jkD1PNuzPGQJWlXayp30jlxFNIhzC5Q90FMjGMR9bLvtIXmoVSd/x8m8EDAuG2zMQCOG59Qvzxs
YB1aXYQ3kIzapG77DYPFmziPsl0To2PMW7Xym2Aythluan6Aomd4nLU8fQrFzIPr44C+Dr2tIez5
3iIkJe4wk48QKR9kO/whySLeq01y40xTdNAMvDWyYQkztGoO1rafj2ZMPp4e01wXEzGgHMPGCYzm
emLSxEyoObUrUURxyKNr+yEikYJ/Mkybw2hFpMu10vjFM1nZuX8OZhfKNO6eoGigE59ZJGOg2FmC
C87TWiMPAwEYIUogSHWUYuHcM100CsO8TeiJ2Dcr1Y2slkTaeMAvkfCjDXT8c9QRMNsQMUI8zKNc
AcoMIg53RYF/fqiDFAqrOeOnQ6zBsvPOxFz0WgRyZrALYZCtAhmeZ+7hVlWrH3JIOfn3pfdZ4LFM
xGEoyRAfFdOCwPiJLDMrwdInmcnz0Pbgp0JKvExTXNuJMZWm9Q4j9WndScscmNpplhdJ249DmpEH
vrxc0jDuzbmj9OOg+e/3dciau1CMklvoc72fDPsh1Mav0FhjAYc+PSQ0DeRxmchtgYE+YWsdU1Bl
1KvsWTC1uUt1x2cksvm/T8fItU1F2IpnqG89es07LVoEdV0/7Sos/zZSHZGItUxbQ6hht1GYEdae
Mn1cScVyQmLuclYZ9bd0DvG5G0c3MmSq10hAImfAt37bvmduPRvkwC7QixGnb4JkoH2mEgo5zZHY
FV0NhO8Igs8ZsjSYzzGNj9/WLmZQuvlcDQ76mvC4dgbMVCxttJ670h8p/OXOkG5z8ni+gPo/MX1W
JATBBxgxzDoGuJ8bZKT+caRBi39azGK7gAl6rR/UEHF6u2T71AVM6LZSfrEoWzsmSDZrNT+AfLsr
SqXdjEpaeajdkDTU6XwnIul+EKO2HcewOkftK9EGjd80+BfoCZs1JZjuWyD2cEI3LJzmVPB4VpLV
Fyt6YU39uSagUeOtweAIeIqe4M/d1K6IUbASOXgySUv00XjuIpk0ByzfMaThEUEsZOq9kAdqI7K8
KcyjX9WKnseqS0rQrinz17X6Xx/wWkysD/fX0KacOP9jmvq/f+5/Ae75sKDaC/FaBeBeGES/gX/4
EYh2zJPseZ2KYjWt+iUjvnPaZsY9ldeB/vImkUZrx1TwuarTwO9E/K43jIGpMzdNByq8vqpBnX6E
/HP+kA2XkrjwtTweyctKxSIHXc7NsTJQZ4gYG10r+qGQTXGfqQvilVvOF1upYv1JfloW2yIuJgvX
QByPt9Snr1YlUSdHRZI+r3ewCXE3ECMM3NEZ/agifnlJDLSrw7ic9FEsd+6sFHzN75NqVDsKYn0H
YME4pP7V/EOeMqJK27c5jlTLgCadbM4PNSkZbDK8Tqz6qpdJ8Mwkg1Bn/A9Ak8MazyjoDUwSyXJF
EpiBsEM3KzD02hjUtgdd7xK4QIhbu9nvl2Jb0Sw8FjUL9wE1vF55l8YIs2Qenat1PLGuEOiwrc8Y
L4bL66oN+a9jDBzP7dy0UaKeYE5am1JSwEjLgKhxicTVkpAVcdS6wLwfpFbd1WLK8Z/iEJAWeo1U
mad1tUrGSFnemvfrso2rxti22uSvYIxsw8MtyfIKltNwLdbxHiXYfKKIZefAOhOQwJXRYEjtFDwM
HZGQ5Kqs7M7UrNXrRiMuaumdunR8IdkMYN0hInRoCmtnwjqGBvywlrIpKUNbvSwUcJNHySYdKYn0
l9YIs30oRz+jOBt2iZP+7Kfhai39pW56IF0LN84aTwdV2FvHIvZHMfGTxZ37pWun+cpZ8Dgz7D60
YZIJydzEpIoqj71WV6f1tROT1nLMms71+p/6VJre2rSt/1mFg32Wk3OK4xbeYrrY5DQ6XlvgC2nW
mptbRnBcq2hnCZ4PBvlYT/jRRM63UTEnkDTpe2AjUs2a9HpaSnG8TUhUyys85SbpODThKXZSfTdM
1fso9NJda4F8jK8102x2g459VxQEJj4cFNOSFP7sVco1Er6GCzCngevBio3KQGteYs2/SCn2IgDQ
MWdp26E7J0mO3zFL8O/byWpR/ec2iD0DByOqBDJNsKf/czuJZtj2ve6IX4Russt0f20V0kZSQSKN
aqtEwzZuSvwza792sGEMymlpC1p3JVpZ0/BgEHKvC2ajy8JEIvNkR4UE+EhpvmJq680dZfu5CTR9
vz6UCWvckJke6CWMklFyLlD/3mYTBMMMm3i7ljQFRCv8apVmE5YVgmwC3bhnG91Kf0g6KqFqISr9
/Yas3NU/b4gDuQ3DQzwJEBl+rhX6Oht1szD759YcjFM60PwKCcoffvXVL63RODLedcoO/VGI5hyF
Te2v0yJ7+Vk7lfkp6et+q+Utr+7CBlk/4v9KuIo1Bf/7/8idgpLsf5asul3z/cf38nfVqrqoTP/b
nQKOCS7ADkmXGnwQOqf/dKdw/gPcAbWZrcGcXiSt/6VbRbYKGIGOihOHpw0q8V+yVUX5DwfH/iVZ
E+MUBA/W/0a1+hn6APNY3MJx3//lv7/STX47sqt6aKB+FipzceK95wrqAXYSZdF/i8vhRrGqXaYi
88HXKwwIaU3N7ZA30UaftQ+jl6IvXnncy/4sfdbPA418YTjD3kS3/ec7bzt1EjPrVLd9rN2apZ7h
VTjxipU/AEAfEZIQ5AnzPmy/mXNC+HF8qqABoJbb5k19VOTxXsc4uQ8D3PWSV4WCF07sNjbIhdYq
z6rFvg7sPTTfsyikXZsRdlC7Mv2eRA0l6SfBwVoGCxHNMXFZTuJtP+HUmSVwD8mNu1f1G7vEj8Pg
sNt06Y7AuJt+GMeNNuAvaSPc3Mlx/6pp8SsOy3cyJICSuPuFHC3RSVWac2b4CJ5+JTWPYdKeJBNX
iW7ykuQj7LCAln+kqCmH6jYOzklMJrQsueP4Ecach8SyjXcOHVbbpl4LdN3oH5X+HSsJbgSv87XS
a66oc/all17WvNG5icqrXKD4K2o2A21jyubGlLATcU7hoHswdNy+IYkbjxBDLmHvPYvMz7CyUlNy
dmXLsw3qT7IMGNM2Em1f+FQHz1nxMOf9ZgRCrE0yzadjXl+XEiIg0KIJg0pjeg7iY0BIemHMLgO8
k9BieNb4GGmuocJaMNVNg1shqYRxQDB34Y3hhIZIbE0pJJo+/JaTgc4JR/04qm5D10PXeVSwTBLx
dCjC68qcEEyG1EwJ52v5LtnvA3iKRJYdJvGEERbRxhG36Ff3Sg2GduuMy03LHZwfHTxIegzWDSnx
I7vaaPEEHc/cRAz65/ipjFkDGmYXnKuBod5GSulGgXAn4wESo1kLaxs1QtBKVneVnj2Tyzi4Dvqn
7TRr30stvCJTENt1XdxU+nibifQlBgp1HSOpvAZTKxDo9OwMVugxmNVgJz6XtT4BweNfmDBtw68F
wtmgjuWh67Al0pL0vm3shrU8bMpGfp2rBVIOg93cZA+4lfAzl3vJ2N6NMxxKGOYV4HizNB/RN17a
qoGd/lF3lDvwIsoHi/eKASDZ9dp1Mt8F6JvT7C0RBFwM3X5QGFALLP/t7x2q42F406YfkXE31Dgh
2DmGGKzFdtqNQbUdBI2/jLS6HQEDSK3ONOZlLJghhU48b5R5l0GPqThuHft7K67qWdyMRrutWmoJ
nld6xmX8Kc8H5p4/9IB2Jw0QnJNSOz9po7ofsROOufljMV9SqxS7oWstgh3Nc+koV6I59LqpYAjj
D/F3xnGbqrsnGI7F+jZk3FNLvIXNnQrAJIKjbUcXSyVnU39INGff8H+VLnLDPN1pk/2QT7wUD4Fz
PyrWITV/FOJhSZZvby34OGq4LIIbxmzIn/bz8qvmR8wqr+uHWX4GN2WuFr0P6llCW0AcgcICDJRX
qAM3Sae+ysV5gMuttPNVN6meI+Itmq+rxSIura7ayA9aqgeh4EFGTWHy+bOwWYNmyAl1W8u+75H2
Ajs9xr30hqLRrWxmTZq8XbxXAvsO9tVWmx7lUDuZYXBsdW2H/c9jXwoYuLEbVPdmJx4atX9tyeJs
eXPmhLj7fHxxqv4qSmpPnToUadcUdySva9useSKudtOTpDC0wT5LSx610l/bUk0qfdK+GfPkBf3s
GXjh9uVb22v3pUZfbSfRo2lO7+QOE9PjE0K4JQBkv2xOuf3d6GFmoNk3HxME+mg0Cd14DvVdRCdk
KhXk7mTTzOwljNIs5T23J19tY+KD5Z3jiFMwU3FlDmaqxdYQ30v9Led+KTIvn/4eBGwrsXZVaNeO
aPxeH+JNWWGHbce7ijQbuxpO6ghrQ6/iVzUeIH3ZMQLX+UEo+lm1OgBF5TI1zqmK41PRwi0Jm++S
HvoyJmVjhvV8BNcwjufNLNBdmzfDuGxm1xyvEJmKp44BddZZR5W6W8bjDSmAZw+Ld5NUXCHVPiCA
fbMHxyeOFnFSobq5Mx2mub8S9ng36tEpieM3u8AMKZZvQSbP89T+NKeYhOhpX6YENYtzwVLKcWgq
ZDTzjPONvdS8C0s+VzL7eSwz3GMehpilsDZ4kx+aJL2Ft8mlDv14Qba/ZRoDX3swr1vkS5YVbHJV
+AHoH1mqnhFWd04XPNqsc4KiK3Z1WGptfMzs6qTmJrau7/bAiLNzjjGqRCEj4X3QtXlTLYOh/AFa
ySZzGnbsiTPTgNqMP3L3I9MFhylBCMEdqqWtmCi3W4xWM3kvAfdY7V1sjWcjKXZyTf3chjtbwzF/
vg3rNxDlytUFfWnT7kpL/UhNX1jpzwwsyyrkXaob2FBKChQq516vv8Mo3faQY5ZzDpdtrPSh45Gn
RKh2CTpMH0SjvqMrdqMcEyJgjYwyI1dp1c0dRBQXUxqXDMddDqm3Ne6iJawTlktVb7O4o0+3ttiu
esr8qKuKx+zCZeOkpybawgJxMM5zU3ryZHtZj5nnczMY/qiLXQ3HqcZrjjJoixj1XMfQFrD6iqER
6uNdwJ4UY1xe1iipwLU1fhSHbitNXiTJGF29xw0nFv3OyNsXat8cR3IzVfnZizu1BDkxLFSN+DKz
ffZ9BegiY/0M2wqXMGMZeEWx248vJj6lVddhYwmZKbqPhG+r33HNxiZLfZzil3gOLgruh3WP31j7
khPTYqCLNLVy6yT4IUlvJALvnelRVPlOkS/xmO+TLtnItm/q03URsuWzNBteUA1iSvtR23cOg0pD
vTKrZWTzTGLxTuFGxbnjllhCq8orpJGNSb81IVEyGwVuG58ZkDd/SpNXTU42Cg14NmdbgsrcwXg0
+meNUbqomVEacGBs/TqICcpmFZL+UfeXgsRGuwq8aKZunaEoaMZONYyHcmweS3aobEBxT11YwS+n
xPNBaTe6hLO/3JxxH+vkHJW1lX4bx4OknjvlrpRucgyY5lCaXKN6lOqbsn9cxOgB4qHHKXxRS/lZ
D7OCOzQSDSb7MfAV6R+dSoSxYx6M+IZO7R2zU6gDvJrMzLNZ+kj0dzUEa6hiF6LAHXbTnDKL+9Cs
7zryiJEvuiZBPXN3DJUWW9OL08AWVXczh2qlNddNOO8gmO4d67mH+NuNVDAzBWm4D2Nnt4R40GDv
u67dyEN/CDLrUPXSLoRXrKsRIahLVrXAGdTcmZQ2TQ9PrqZ5jNUbycAErmeygC+VmrKAlhdQhdeb
FjtLi4E/rkgUoJxRr5xB2i53X8yP9XSxyUxuelZjdKIjvTS2DLnEwpoWDio5vo6oCTPnUJc6mABv
jpD2PVVAS7w1AdoXRxt3RYslAwHofaltSrU+6um4MeMYCne4GaenIDvaqHkLjMXqGcO8WD0L/VVm
W0qX/J2DI10kHEvz7k3U9wHBTk7hZnK2K+bZz/lFGT5epQxkMeebVpmQGchAqxA2UBDZmQqNQ9sF
nXylQ90OEP6ZIGl4+kAGuLeKN1P7kWrFzhiqLUHBuy7mO5MvrD6ZaoxnvzjSWW8TmD258a7NyWlM
jinebDKmIl3JV89GUpiAWAEXiB84OPwW7Dz8UzJTbGpQXIjN8k7NsMie28I39O4qj+SjOuH8V+E5
nSRLTxR6DDYOpLW5zhRvTWzUJzF5jprf1VL+HkivRKV+IIu/T432JsCpys2FBpcqru9bow++6N0+
QYC/OjeAJiQwDo3bZ0NNaBoVVuNEyyc+hI0DxMK9tG/23RdY36dB7HoZHZaeYyD1RJX0aSikChP1
nJIiQ+Jk0omwHnl+wxff5auLLF3qb11xn7fBYE5chIEi8t7vTo7M0vgicO6zVuYfX4Um//erKC3s
kpIo6q2xGT7sj/o2fnXc4AB24XBobjRvOljb7hj9tL4wJvik2PjHhZc//+3rjYoUmhW1P27Nt8H0
4LAz/DYCufk1kvrdO+6z4PHXFRyFdhKLV1VjSPHHFTobtGiOQ20rvHFLlN421jecxq60z3fDs3bz
xeX+be1hr/Bfl/sEARZGKRcqHdgWt6Sd6cZeoG1a4YKUuCAjbrfVd8kx2qdbtgNQrK8u/6/L5bfL
Lx/vt/sZd2i5RovLo7e9kDC0LW8h4drb1O+PisvoAe3X1va++NJfXHWVpf12VXmQNTIquMfDsfPi
Q7IrQazJdNsqHi5Z4qSSTCRcafsV1v/Vw13ntr9duMz1uRtaLkxzsJ23yibZ4k7gWfvCm06G/8XX
XN6C34ae61LCSYgIQ8ZeeI58euGtWJ7RYyQaQQAbjYcLjVy4qYs80s+89ifpF18sXvXfbuzvV/z0
9g/hmAV9zushvOSB2CLf+GbthifdzT3tLXzUfX1DavuN5nV+7iP3viu8eBvuyi+U7Z/Hvf/45p/2
B7U1CQMRfHPhZeKAEecxcnsYpHvDixGjXOxsl76wwz7P71/c8+Ub/u2ef9oggrEfe6njytKJ7KAd
LnRb5Roq17Z1lz3p71f7RHT+x9dcHsdvywmX85jdnouNMOEoc7NZIC95M8z+13D6f7Ta+ddh5+8P
9hNNpGrxx9UqHmzit77zXI/0T9vgPLrqLvNg3i1Gpd6X4u/lZv3tZn7aC81WQC9bTiybFJVL5Wtb
NAHDxtZQ4rCQNBL2NuSKJ18s4399TX//tp82xV7WhxKLG8h28HCVbeqxB5vbX3swHh1fbgv/tgkb
AKQaTnZEHX02D9eNVMfUKmc/IvRF9ky3vCJi7ja8tTx41Sdnj3Bjm+zz++HwVe7lZ1Wkjj4Z6wcK
DyKlKeLlTztwUYYa9gINGotvzFi22im6dzwATl9z5UNw99UWsaosf3+mn66nfELog7RjrqNwPbJ1
nnKPPmUzuumNfgi3X17r83a0XkvRQMFQ7asYL/35fqitMchO3S/PUdmVd5ABttVz8fx/uDuz3Nax
NM9vpTfAhDiTQKMeeDhqnmzJfhE8chIHSRQpcUe9jt5Y/+jIRN5w3gwj660aBWRF5r1hSxzO+c5/
fIM0dc7zJrDdc/bDK/n1+f/l+6nQ+CpBZSNspn/+nVZxTJt8dOdNmRrjLshnFz9bU4Xr/mSe/pd3
cvh2GiEe5givPv/47e2XSIC/Yinm7fcPZ+e8BXey/eb1EPZ8PfIH1Acpuv1USTs8+t+/HuZkEpoI
iKH0/tsrmfXa+X45dJrLQgcuVYOjcWqHNh+NPuxRaJTZH1Prf8SL/dtIdhawtwo9FU2HzX/9Twt0
/co7//f02Obl9eXP3BjL4z+4MfVvCrs6rcAj7MMKUUf/5Mb4I0zOSLr+To7xR3/PdB3K4/WRYsKl
8a+QpvALN8YfyZqi2+SLY6QcaLP/+t9/2h4IvP/Tf//TEPtt4f5i4KBb0RXye0h3/bb/nhv8DzTj
Dieag+6fSB3189nJLaKUfb9Nhf6Rbn7aDPUvudovz+bffyvc15C0MAQp/vnVuyuX/oYoWXF1e9ae
ovv1/fCQXx+w8yWEU+Cuy64nx7CqeXpdn5WpTvd6Us+Ucn6q5uZTbjnKhJbTWeWl86tCqZNTPd7H
hwd5iYT5sXwCdQd3+Ryt73ARfjkdjeOwdONVH93HOaABtIyarKWjrxUb8H4Zv8K6iRBU6tM0LKP8
8RxdROZbkRwgyli3r/pOnSZsZ0qQHafUpiL/fR0YAhumx3ZKzIZWRK+onTr5vNB9RMdMi8cJOFfi
q2Dgzzd3mNibyUL3q0fj7OSPd09ylI/7vN7KBAh6me0b7CZzYsvDwvROD30T6eeZSUr4wWFTpXUK
L4Ry9KqM9AX3fp0et0f037N4pzvuzZVdzv38nyZmtoONItL9fCw7qnPz0Y4w1aHncLJoJEzfPM9K
t5rl1wUkZ6KI2yvsCMG9iXN9uD4msFEUlK6PEZbex3pbeIeoDK9PJWmtQTo5+lBZ/lXxD1H2ihe2
CTkFyGHpt1HXD/thYFKH5YBvLXNh3jxiFYtmnBc+dWkn0bze1o0lVNhLcYpafK8WDvbNgd57WnlS
GjIFWumGMNLA+oDr2UPUpe5I3XYv5Ub7zENui5tdRBfUU9Pngu7IcSmoXuNuSaL2TrPCO7EnS6aj
v91c7q16Fd2qcTFfH5d4r6EC3+wpgNmzEp5ez4HkmtvDutgdAwQ5WhGcDAcVEa7ku8fpewzgLW4u
dzCA/bq+5JOFvS/981TyNUThQvvUMKuLU1D62UYOD67m3menGY6B59JXp8AkolncwtqjCpEPXgiq
aN3eOY3LxXAHYOWGcSVSj169UxbyHIwPk8XWnHUvCT/V9kDE4mkRXf3LdAiP1XFi3v3eawJUPwoB
bk/UCGW0edeOAt6/JfSeVNZUnpprk8ngkrkwIMa0eNae4pXyLq1xysd4yFwMpZQD0BZGYznmL19b
ZpYTzzTn6sbCCjU/j2yvCZWFsbV5fCLKpqN2EnORaCnGUumUu1ZQqaad6Xt0tM0ZMioRPVzDkUKb
MH1Q1/Z6aD/dV5lTZZ72pEiO0Ql9DaCRbOTaa0O9GsezSgp1GcZyn/KbbwBjr6XiScJ8wEN5KelD
ezpLnkGtRC1OiYtn4QI54N8tkpaivoSGACYm4IjnqnN7HtV4DbJAm54Mi3VGKUbjrqea8L+ikByZ
TusPzI9QFeauEDaQEtERvloQ+ey2WSSXZOP55Bf63cixs2VRzvTTS6Is+mJcHKcSen4VDtWnAgeC
JlsjhYlligI3rbW/KMtOm5ZND8791o+elfqJpgvqHqBe5FmTR6W2Mi7bfES1ty3Oop5pE8uv14e9
Nk2PYPgenrz0RPJhUB8R/DuXZdqEpeHfIRep/s5FC2dsQC4RdOfbbUj/eEVgR+2qpgdqf60o6Iqf
Mik8krCb0SI3uXjNVArLDDU6hqP5yO+izMNvLuCEGmNKgZFVhuoNPdCyuc7sy0K7efRhqzlhLs7V
9CFq6+rqyB2ygvX5GnUmBkw6PfdfR6P/aGz4nzcQMML9xUCQls3/8q6X5qVJr5c/jwb8i/8YDZS/
gSHa1KUieDJ0RDC/jgbIYnDpovpFVoPE/dfRAJXjSCWNX0VRjYb2n7IZ829IUxn4SNkewq9U+z8Z
DYzvqXPDLj0Mxvx6VSNJ5kuc/Muh1bw2ta10suxia+my3QjTzDU8phBqhGCLwzMdcWxF7ZnR8hLC
PsjE2J69My+gGULdk8DmJ2dXj/BkGAE/BUVJE+iSjyU/SR6z1SVsXG188uL5iTrqK8k4rk46bOya
Nn5ESsmQ4IQjYxKjtoTDaIswaQNMdt35kaxYvGb8JxUrRKlUh2n9VK1HJv7OVFQAROyrOJccFcLn
HZ6wfr+bk5a9+66i+F+wUXelR8MGDXr1xcV3yHtJtW7HaVkPm01BwdvjldbMM6JXUZVucnWwbJGU
jnxghJPrxtZTPFs3gTXpTF1C551IFEGMfXc7dt3eOWxvr2qoTrk4o5s4LtrX84bF/mg55lqfJAv0
DyKdSs+azJom+FFPvemXn/AOrHwkpCS7A9YSqiUP7onNid2CHrJWEpS4VW1kkWUQh9IFWzQsdSjP
a+j0Lex9tmCfTPG2eeariigQN1flSiPvwv5+J4tyobwbUTEbJp7cTRpUKHvpIpTRnvCwc+rfKz+9
jwcVgDGz+zUWKnSSKHZuIFEMOp28ufUz4xzZo9mpcmhBRcKpk44q+9YhvMTj+oZiZF137zYLLcsj
swHfIdMWRkXha1Al43MVFopvJk8pRZ6IZK3VxRBaF466p/uDGZ51b9Q/Qx5Bc1oB8YoX0R4indt+
np0p27RCitgxBEn7I7mwpXuLsN+KS5AH6dG7bUdMjn78gbBEe0m2d690y8Ww0JtBPj2e+CFCYhCy
X4/LeD7MTLmHf5E9N5mfCNp4VTnDI+fZESBi72JIk9Yp1n2UrgrAOK6fkfs49hPM45/WG0/C0JqW
ufZLKo1j5lF9b6dhc/caoqSRg1A/fF9e6cS1/FE8fNiEPdMOmuuYT+xAvKE4cjRWekYDSbyxhh8c
c1x6lktwm+w0r7gxSXg4PVRzNYy9XMActgvUA63tk8OJEDQyNhJvncftPPp6aD0ygxor20kAowtx
3h18emtnelim3nlaXJz8s3gp4JYr79J7w1+yGPP7OTErZ08fX2vnSHYsj19YBdSvNpJL6FwtO0cV
ZtlBDFQUDrnth6dy16903D0QlTxXB6FIPqHd/ArTS/SgekD8VD1bknOLnRLG8+o0TOiNd3ozFueX
/L0hX/4YyiRofxRvZ9rpbu51gxIGd2+xaeUQArlA3U0YBMcSz6pCWQ7xoMskXZMVJ6iGJMQUSjt/
KyzyGpGMu3H/TvxTlz2hn9bp5yRMhthOx5aD0XnFuVf9yJcU4DqniELmovGuQ6qwo3euhPb57F5Y
agpRcQFKmppciWojqheoqT4Sdumf6nAwsAPNWpOMyqFLI/qXs2AHtsQFLC3DNbXr6+kle8LMVrTL
xhA3fNXoimRryXxSXqhl8EZTdnHADJF4dmQ0jnKINOLYbyHRwgd4Sv65XRi3xzJfWtIEPdb59tQk
4VGfI51IsqVZCv3w0bYzWzKRMj51Pfxl6vdIaGxzmim4UMcHjbjLiC7oV0A/e2XGm8Mc5x7+Qtqd
DjvzQ33JWMx9zaeL20uwsYVVmLqWuL8yXyhu7yGcs/z7aw6ZOVFeh06oKrL7sdmPFWjxt/YWGqjE
cOaevLyOevJRMaTIr6ds0ZkruZqWnYdC4oIFAEr33EWctrrdEQdrKejAFCqE1orTmRLUb9aIImFP
p3cy5x/Ce0sf7zxVX1p5UjO6mtvysmDiULSgInzguo0zRqi5pkSmnjs1Nbg72wwyZXOtvV926+Uf
B9GfTsVk16uD/tRQ6PX+Bn1dzTIf2r5lt/gc1pfcw5TahDin54Z/Ft2k8M0/KID/r6egr+vyF1PQ
yzAGOS/nJvm//+f4Udx/HYS+/t1/DkKDNFiBWDUJXf+adv6hH2ZG4q+SEDH0nA+E6K+DkI20aAgd
l4lt/OrE+3vtDfAJil9qD0meJB51cLJ8w0T+CiP5zpUMcxA/DZiGIDBC6b7rda9mnybXrlPgKJpp
/qIvDsFwPMPcDQiLYhiU8uaxzT5rb9jm/S4sNjdOlpn44akcUJFvqMlQWDkadPFcJHv481/msZF2
AZG9YuW3NwMDeHq+TbJXzRn5hIQ6UObZD1yC8o0i+eOL//ILB/Dol19IY6Jy7BJ+YePXkSHyFfIR
ZZnULhLqHR4xAJCXxpMC3tFdr7l4B2IUMImTv/7wzeUB2/6rr/4NQS3lARI/8kkunuyjWvPjcRHc
Jvo8H18G1a8z8ohl8Hv3uoKo47x+mhmiXsQTdYLUG6AgxLIZ5R7F6ULzev7nYmb7uUcJMEyF4eaz
xD+/2i+S0F/rSHfLiJbv8Dy9RerEinSP02nUuQfn9iF7VFa4FNG6c8O5YRAnKduneXBeLbpJ5fUv
dMfMDutGIHXQl7l7Dy+TNkg8nRTT2gHlzWEIjHm16XZ48SN7jAU1GO1ZR9/aBw70BIq6wwaBCgc1
hyA8RhjxT7TJAG3/1eX8RhKNanI7cpXLqQXU8nrXIH+g2VAU77BDPzxEvCW/wRiJOaX7TBsh5QcL
/fNj1B2IyZOOvD+Nby9q1wIdU/d4kR0tYERbpkwyCIPZLRbXm4fp7Xp36kgT1XN/DcqPoyCANzAe
mX9v72T93TaXBxxw+VkkGol4DImXmRkaY2uWPFteTtQiDwnfCdBlIFKHO3h7j4m1Rm2wv52j8hyR
coUINDK3hOhhlMQctRv5qhhuk8wslsxl9kgX+xsD10cpTjvjNWYgkffARZlHRaDKkPyWPGuvlm8G
9PYZri2FIyKhXHWhYst8Adqk7G3o1+GEc8BG4PSIUlyzcVSbkcdD136f3+/0z7pHEm/qsbEjqo5j
OW24znBeYpC9BSdvILUUXnF50R3fe8JiL571cQZv9E/j0zhdD499vMrlWU8xX25vLgWxsfzWy7j4
1M9eLnsl+2/l6tAAhtANiiJQbgnzpXwB/KE0049zEd4Pol/0vsJWBwCWbuhPdPT9QUdCjzjcsRvB
dKF+mJ/MxY9ncRy0cqKI3fr5EpF8lON/FPfEyZ5tF53jQkHI45yfjw+XcQU35o7WKMGQOZUfqi2K
jf2U+4BZBBNQ/ymkiRQZXuteXij+0vf5C0l8jXsIruujhPkgJGmTp6FZym+jdQrPb816v5sf/Yr1
SPRBuTk9khzljjx7on3e7yJjzFB0f+Spob02Pni2XCbM+X1+fUGjcfCj3pHmEqwSzyHRq82W5+py
EwYkZTLVUYmCzw0/A2PYKEAEx9TnJpvSr1liEfXaDuF4zbv0ekKTszk8HpOgSAUibJLlipOgpCCJ
Ayo1y/zZ6NxRIjp0IVkE5MI/DClnTROkPcaNZX2a2cgKpoU7bBVnKpAZhRyG9UJ0xUbpXDtCTr9p
KufOKdDpl53QuNhb676QvzDS+6rcd3emZx8xWl4gh3Dsd1sGz3rVdaEdCN51T0/m59kpn7tXfVws
jdrFoj7HTXoUuCFAlpbqE0IpzbnHLFbUNZaeTAkgQrjBYOAdEhA557blqLlDSXhLpnFLOp17MQks
9PJiTlkrR+6Ci5yK5I2/0nNOIs8W2/wJlT7SCXKN/UEfY4hjIbhSh4N3/0zGBy+bAmAx8Y/mt3fp
zXqp7/hShguJtQWcPRHmDm2rPaeX3q3DNmJ538Wkhr/fJBgt5+qR9kqDKoJRRz4ARDqZQFC3fAZc
58kAOfVVn5JpjxzMFAD80rrxKJBDUG71lWxHpRcxYHa7u84HKNaMHWDlYQ3EgSrkD31VULnj3MET
Kod3v0NzXU0uYIfqZyZ5GB2aIgBrtRPxZR8VA0YKwo1p+iUWdyRzk/I53puIbMF0t+d1vuXvmTWh
auj1opvpHFEj9m5/XBFzgb0Nd3qTrZHINpw1ew+AIuFopbocRbtYsHZZjNCd4eig6rvTxyCdRHb6
0e+anbkmDG/+cnvBF9gWpH06QwQxovAtemGkFEhPjQAJ4FkmDsuVxXV57L0LZ+giQL1oLJJ59tgt
jS0Ba4AFo2x+40MBplgerk5C05WHzOYFPCpu9UIsC2rASczZ7OLcCj9Fz+uiPDbpm52eJifv5pMz
jHqRA1ocYVtFFtqgLLz5w3WlcBtPAdg1XgygWolXLeBraNs/RAKfXeuUjwheSU7BsaQWLl4VGXRH
m+pyeFynipN84re+dCLGg/N00xYcU9EkK7qrfbBxaJ+tFXC7WYJVPyYfpBA9fa1WlOH9QtOtOM1h
WF15p8jcHEB5EpcSukVANXHvOtryxPjAeZ2N5glzBx5lbsTxjQhS7aNYZ19gw9GV8CpMCFXZy0KH
0yDQCmgISwANA2dXcYwdhFHsKI0wtncqjhPHiD1Z928SZyISJJzmk4ym0TImxlWiSJ2eMADy6qNb
81BqQp8c2SNL0Yr2U+NkDjyQi0ymhsO5Qguok7oVSs8a4yjeKSDLANYnYY07Pl2D2MPULOiKncA9
BGRDtNyvQwRh45roPwevq+BjYiQZdrcgnUHwgTX1DsXtjEg8/OV8FMmJOFNFnLjxDDiPGlnKywQF
uF3nJyc/N8lYENbF5byegmiUHqE0HQMOSl8molFYtMGdjYP/0oywHrkyP6Hy6tjnhRrC1Pv5MQ/h
iCplmvbzmKFaDmRkIz3P+4LwCSmhCRI92YAVpZyuyfcRPP3Nu73Jlt2ntFGCcosseABwLjnqaKcg
KYbjpewAgzGUHkJjW/ABkPheA6rMLVXcCX/yrkvlTWvc24rsujnYv8olOQn5Ef3EaH7hGp62VMjc
qrnMa4FMdnAFgJ8JVfrghKo/ZhcE7BO1Q8QDy5ESMEU2sSN9sKrDbRyfagRLHuRl8WGBqnAVZXEM
y3H5kj3qzzLYE+6x7jbWsItoMiyK4NmjfCVD1cY+b/sHy1NsLz4/FpOONCwnvTjN275kcPBtwhEJ
Qxf4XcR9Zh7cdvLGwynQTc1IxGvgK/vwvK0XJxjE4gNqxYPdOb7qa0AGbMPO6E1mN1kdQmtDIn/2
eGWPLxzsgsByXF/896R+KoM2/bYtO59YWdb5miWIBFi0/JTJ7CU/WR1n9R5c1nxTWaAg9KgX+3pF
3GJ2n7VhM74E1uq0vj73I4gEkb3VS2tceIlLfHTnNDx59iQdE55pbJPH+tE+khO7jg8zcKSSaCh7
S+HYW3Kim33YSupTeMV68nQaw1Ta89GL2vkGMfLvSj8uKCgiAPoVIyGXEb8NQNycxwEqFTUHbYrR
PSqIHBzz/qlnRyHSOUGD9HCYXvFXbsvJMNAbyRDUpffAPWTw7W1+0qUJlFNYQXeMJmU11ssQIDQr
hfl6yAL5Qs8C85Q4faDJFmdZDARbxySiba+usW+YnlB5PN8+UpfyXBL2sBCyIF9ZmcsJDBaLm8IM
sLuyk9l+pWADcUbaDjmIPUKn7ditcwGYZSfTp9wQCU/H1+KEf4Jk01abHeJxSYfnledctAyZNFDp
3i0J5NI5m+OTwVovhizZzONgSrQhs2c4rA7aG4wb+kl+SrYzTi71L+UnyzLPQYuG8srQ7bMK35Ft
OTgCd7y9Jj0Gx2EsngO3dEcf6fw5OAZXgfWtI+UXwF7xL9jgyqg+igMvBzsSyQN5YI5jcYNuDopP
adt0oUR21M3N9+Rp0UIzSp1r6qnX6Sme3HpxgwI2w35+gk1rPcqucWTaghvtUxzGC50ycnmsVqIL
uU8IZjIk9wBIkN/7kZ9MlD1Cs2zDuENooOnUn8NEHoNaBng6bLfyyiAbx4vmUXFqDBLObaGtmBcZ
wOEQCMPdQa1Lpegf0gXTMNKm1r98okSosUFAdCI1BeOOw/PVJfK4OgQcCpTGIe84JGLarkQ5Z5ci
9BJL410CYysFP5UdjA8hcn/0ah2Esa4+2zlsM7eEG5k5xWu/aExyyBgJyOZx4g2yVlKxU8spqEVk
yXcukeLEWxuEONRA63c5IThHwecahtNjkD5pE/upf9LHQPbuaTd8eKTBnh2onjK5hKMx+c+HebEw
o/MMnN1VOFdqIXTNBzbZKgShfeRkGRhz3nFHBbaon625uek2o/AaWs7IrdxsPHq1G46z1WS4Mnz0
JCJpoBeXiCRH9zKRQoBAngmPVEM2FL4aFG0jikUXpjuMcG4paPjkMKu7tSgFQ5PbOUMx5kR/0mb5
S+8SAwoQrzLO3cfKXApz/+Dln6dQcpNAZXysXWlJcPQzR0K6Qx9LnkbfdtVtwfa9SR8N+EwOD34Z
ZeIEEltc6BnBphoSJZMFIz4Lh5Py4bSsmUp4ppKw2gz0+X1nMkD45JOI1IXTmiLaQ/hls1vPG04T
A1fs3Nd6BNTH+zA/zvSIZyTn08CwEkeb5EFZ+8lNdBSgoxSxHAJCwO1lwY5x4zt6xESmY9PDnDSl
pigggH11PtLm7h7Wxw9pm+gcJZepvb1Qimkby9NU9W6IGiJl1TWSKCKS+EW+SU6PrC1OrYz7NUhD
VEb04jnF8x2pxTUZqyC+q0Sw+E8kplc9oEGjNsejZhqH0MDt0uSYjY5DVMJWFwmhx/dQ7uH31Ztz
2Ny5JoWvjkcuBj+Ty1WuJEgNYycrkytTNve0JczSL7JF0nnDGTGlA8058cDZOi15D0rpNPkEtIRV
jZVKKGOayLjX03x+WhecHNKlooYnNeRC9ZDuKUtT0G21vezV45pBtDmxKvOswUtbAyPi18F90XFf
lJA3N6x5f8/+KTxJottyJy3Zk8ZnxIAdZ3J8bslHV0VXy8n3MvwEjfNlxALULxnG7K0dMDczcorK
Tcb6kt9jbnvYNtgBoW44BNu1f9oe3oavQ6YoQyqLx0PGQOAhpxS3ZbWjLWeKc5FvB9yDJkB9oC0j
9bPZIPG/hpMR06vDUx6QQckzZU3qAM9cUPBcW9NyzEzUOSqPjSIgLI6o5W+Tw9mF4bmIes6VcKVx
4dcgHASXD8JRdSlF8ef5OV0QrAeINCwpzKyiDBT87nsOVPkrKmwEi1rhpEuu29iOahc84Bo2vjXH
YDuEHjl4HX5Uvv4bFIfAAhowZE0zvukJu1qSrnULikO45L7dcs/jz9r0SHSMF/kOZWOAJc2TfBJD
omId90TsIEQiEXh8eLZDfV+hSWAdS18HdEZBcX1Z9RMdhEMRV0CcQe5y4nTPOS1EKzXWkYi8YQiO
kjdCPyfpmiBjzcE5JNKPbIGCSGNb4ERQBZJgFg1O/P+jw9jD63LfE5DscdKaXqYmAzHaFiSyLAYI
TqywxSth+Axzxv6yNHpO9qJZdUihvJ+EbuoAS37H2WT6rgeJKW1yX3/+C4CqVhbmzRYa6+L1fusb
Y1JhVV9amFwtUnbCYqy6p2cgyGFe5wW+CfxsUYWil/aOcWOLbNI/sF7rY9ZYVrQfYNWfPt63W1ri
0mukC0cke3N8vzDM2WsQiODg4GDzcFjg6JB/8pF8U8J/Ycq/XpJvim1DazXdunBJrizl5Lzz/Y+b
ZsJ8PaPMTPSzdlYG+e6Hbzp8k7+6Ed8gSNXoizy58007UUcX7xwVQMEn0YbtuPUuruJXvH68PD9h
9spvvy6JNl9WLuKGvgHX5kXtjA6eyb2PMYNP231H3JygT4wj9ClouOU0Vz5re6R00OIviu1QWeTB
+nkd1HTF0POT1vrffCTyR8h1lpGXfqMRbvgIr/ZBHZw8xRwKfxWvFe+4bLkmRYBoMTIW12mDUeD4
wEDITGExHwAXRD95ir6Ik3+5KwhZ//FJvvELh8Qe5bHKJykeZb/fonIQqgJYQw+bz9nC19wRwvMK
Z0Y+rmaKLlo6ENyUd7p70z/BMlZoR9+qyPIZu06O+q5Dn1O/w4hw8pMx/tcpoRfehRe7nCL8jFL3
yBJz2vAu/UTO/I4rkX/5Lt9utEVGcyYn2vCEJdsmGgxD9as9s9nn8s1/78395bd9A/CLqjlX6nDl
Br38MEYRxDBMAGZwn9KSHBD8xMjxw0v0OxJmeJA1k5wfXf3OP5UWeUtZyat73OeP0tv56cqEyyuL
UXcOsB1ID6PBidaLhDnuqG1+ssBpA+36/Xn59QN8e15y6s4PCUE/rvI8DLTZk6I55TsyFiy3N4AQ
ObT31znOqZsTr+rX7DN57IX+aS1Gb2gR/duD9dYaDucPQK2Q89lpIw1HABgrOaofflr9v3bEv/q4
3x6JstaJXjgNHzdoySwTemjuR8SHPNZLAkofmkWxvs8uH7b/BSmB9WEimTDpcTsNxa8Xw6kZgU8+
tfbZnGOjtjyHrFV7g2wgR13xlVx9pq5Ge83XwpMWmhXVy45BNW3nmKveG22bh4yOEjWCVCDTJCfx
9TKx1tqEfJgfPRxYHn9ze7A4KLJN8x+F398WWYOeqgJGnQnhLoCOWx/FjgL2W7vNlKaE6egBsBZw
8BylhgPIeVZwBwlQc/UwJtCH42PHrPp5iB3Jr17A8dJ5P02Ww0xgN/B+kCJJpC6PsyQYepeovRPy
WzVySPUYa7Nk1syY5L7eiBtbrYXczE/HJIOHw5EpWyJIC1Nmi4b1bMru47ZRMwUZFtmmQFhcBCRA
iHbAzQQdp5zo2Qmnh0U6TeYoSL1mzNkq0CfVw3kCRjbtB2yiEu3EcCVvGEaw2HPQNlgyh6HwPsEx
h9wIoQkHs+qhDouZPj8jAAdvBrZjVtl2026BvipM5tcpOXOiXg0+zmGxBewM1DFy3Ygy+MBeDQc0
0iw8az+Mm5IOxlWBOnS+zGR8eEs51oYxsm7yjW5Y4OPQekd8c3FtpqpWZMPZgZgQyy82nGvco1cs
zUBD5R9H5YvSBgAV1ROY6mAihd9ZXTORPWPwx8U0xdvPFyu9fMMS2waM7c2P26Rs/o6RJA0LJ4LF
pITDimfrl0npbKZNernjrE6gnOoB/dLmxE7zvNDRQCz8owXS9xmDKTIQ3zD8bxkvoUput8kg87KC
eE7FxVOyBcDzQUjvj8myiaBxQonzHJJcH1IigRg4BPnk3EL2eJT8wHbV7xURNJCOIeC1CwBPIFLF
nozYjCloA18A9pSfnH4uzWl7PD5205p1pRm2Hy+NkOchtWLhBQ3rvLr1kbIQjf2sc6rqiVaZlvNs
TogNyQgBCTJODhirBwYDK/AkW71oxGDL4aUAArn6Oc9EFvJvRGpITkjYTi7+DfSj4Vm6wj/fiT7v
A9awOJDGo0nLD1BCQBvQTDSBCjDO1UGXzb0G1IW3IOw3WcsvyJcsxuTU01wNhqJ4U1+aVeIZc4g6
KWhgBV3qkSTWBKRhjyQ0nsBxNFp0qDNy/3oXMX+3iJuEHsoWd1tWv68Ssl7FemcarIqrhHM2PV9r
MuvXFTj0zN4Mor/iOZ/dH/UzA0fV+v17ux/VQh84KVz/Y/j95XlncLR4gkPJXo0NSaJrC2L9I9tJ
WnAeOfIrgxVI1/3pSHK+IwGi7MhXeS3n5zXJNhvrtXyUAX7T/ZlsLf4qpJg9llcDulQAVRQ/jJ/q
7xjwX76z+k1PdCrT/tKd+M4NTwsJ5Qi6RT45LlhzHFT9UNgsP8NB/+Zd3pXl/bleXl/u86ObPxgb
e20+6PEsfjq8soIbdNyQ4PxTGoD2ZR/8vltZaEtstMhoj4cQv1/fwKt+sw29hLgeJBbKGvVpcFx2
HmqX1d3r1kagCFwL6rScQj6vmmW9GLwWbRivW1ZRwrVmxUtKA90YVJ7ZrQ7tubxDc/GYvsLKbrOA
WLExkSUoKygRn8j4jc2nDEhI9Y814QCpbwkUw8fn5OHwUhM99X7ZwUiVi4H1vYwbP58rj0dfmh+j
a1hMyqm9UDxw33Qtu3JoRdV8BCWASHFcL2XEqUD/pRePPJwYxP7Pmkmpk9TjDHqu0h/+U5+0rK2E
84CO5AIWneuvr8+mc9kfOJOq4riBfn4YKHiZg6XtvXV+/dgHN3Qk8G81WBuFiPGYN5519rgw5ydX
H/MnMBKA2frIwcQYSnNb3H066B6hf14gIH12Z/AJ8qdc1Ssf+Qy7wWHOMdpLA2NR7phe0g9WbzDf
O46MVbJBNpDPNAKpdqZHWSAq0XSW+dTYjKXZ9e2+gFes8Z8OeIeKFOnMXgUBhbHRH87GrPKCKYI9
f0UPoHOYtonoP83n9syopvkW6OZg4cgE/fU+/I5LTgzqQFYmWvbwRQDXGYsbq9UY3YvfQtwcnBFb
ZTc9TSXAv9g/fJyfLzCLxPjwDU5bomTpQnP6x+HDqp65Os/lWR3EC4rIi0f9TYoKcL5ipx29E0eO
6Lw9gicCa4fK9BxYXjcesEFQrTd0GGSxvTAdIEImJcZRXmCQDV4Z0PC3BtOL6SBoxe+UTZOtPQVQ
AhohPzcCdyEjPbjGaBzgnENkFv2GxrP51bm/Hp+V3gXkQgD9YjMyUKW7HwAwa9JDDiEOcI4vqhc/
DaPiviXM5BMEyM8+Enb8KZfsFUQG2c8AnTWBvMrtoEpd/Or9Y/lCPFf6pk2ycX0CTaxC9BdOMrbW
gFDvFZu3Ho0IEeCaztVNu7dA1AGEf5o91d8deC1EayoOQhoDvv78l/0072ujaQveZmVWoQmZylNt
dozscAAYiUb1swgD2sQI0tDcZb5pOhBo8dhwyxDSaBXPbvhv8McxEZCnRPUE8cjUm5Ba90MAwNdy
/y/LzpAEbgxGyK9Y0V+XHTU5GJVChYIrbUja46SGLGjcRmQcY+0y1+o8fj5sTzNJ9BUPEnvz8saY
Z503g0/n4I1W8aL6w8j6b02Rvz1nWL98pm/nDMNKb5dLC/veYFCEvHFaZPl42odpT8HohUfSS9jp
tUU5uW0HFsxgDDhsL3uOG8LYwxMs0i3JCdxuDdw/3oye9afjf+M8ZhFtyjVjxZZNY5ipfrnH/VG2
+6rmY3YMs4S3Ix+x/cwd6J77sMZQeUqsnNM+ZGBfyfinZ0z5zcz2p98/HIl/+f3t9WIn9YXfr9xF
shzU9JJHwIvXToiyUha08AAitCsaMSEIBvD/x2Pwb9CVP32C4UTyyyfIRrZk9OevG5VsB5EJZgb2
f81FeS26heyhGPAs88fXS/7N6/WnX/ztCSm7c5GXw1cflqUY5ZHilZtq/P+4O7P9xK09379KLrsv
lKMBTZcNmsUgRoNv9LGxLQQSEhIg4CH6pc6Lne9ykt5VTnV8+rY/e++ksitlBklr/ddv3Hu4+Z47
5mXKMtdQOd994l891z+98Jc5ubzSmWKeeOF63WCBLMk/disMu1p08G+BFX0KlWQXTcmgl2gUO7FR
ocVgQm0+YDtt9ghmIqgZREDG7NDGTIajbAaVxbr5Oen9r5Y0a4opc5N9J2oeIWrOj7/9m9e8HLfv
//6jsPnPn/AvabNtyiZq5J4lmmN63Ch/SZu131mXqR+3e4roldZ4vP6yf1u/K6rOCGaKNASCkP9l
8bJ+xxOOoRo/vynr/OT/ibJZEXfLl8VXaKSFlp1yEfL/f35+zOaQZ9mRCAQRZ8HJvPbgajCjgOVM
7Q8OsUHqKuEP31fyx0//UVz/q1v4pxf9ggBLNBw8LuVn7kIvUiYGtJ80eayv4XUIpeZljDXGhFTe
pHi1Z+JATU5CxMHYa040E/UfPNSw64nsIwh8EX+vXv/5HerffS1fRuHHrrkZ1ZV3aN7GUI7Yrzl/
fpiTEk+lYN723jnGT7pztEBxoLKRAljC4MYIZw6q4T3J/dsTuZ/7gTIT7ANrMOIajL2RFSA2Qa9t
RtpSxxRDsVxfKZ1PBswjmwHGcfrPH8b8xVLF1w2oblIbpFNe9PM1piHYSusj4RPF8BiqAxXwG5v2
snQl8mEwrGf9atyNUwzSsNNVf9eSwdPLUZqcXswJ+aTK2t4WpddszKd2inlqQM0N9tc8hFtpPGoj
yZgUXhmkUKa/I9KiHrdDrEyydwmtNbUob9ZadTDWCQzZL4LbSI0ZGnH0R5h7YPoE19u8qybtB441
xnwb299kgSnyL6Cpn76EL3hpZyjtXjqq4kY3HqEq+7qNlfu2aJ93884/Q70h/V0jsJFOzhExlPUI
CVG+nQcX5KJyPws4ovnnuRjUaw/hIJsseVeu9YbcCPkPBqT3LHyAEKlbM2KqrvongOxiwE4s9eu4
dwnogMSmTRNSfIDxIhbwiVDl19RDdtG3guOL4hZjaaoi20vMl8fytOvTKU+FMl2ZyXVlqpHwQhGV
hgf8g6L0/Tvyg7Ecd6RgLjvH/Dh5BDhyDlP7hw1hm06x/A7/VX9xisVPwaRB7L9NLN2Xx6KoT9Wj
u/Ml7uhoyV9QACJX0SDXmBsJX+4fx6QlKNSRI36Li2A/lSJyGgQJj83ouzic3q8eUhweIkRChsX4
vOQ/7P3yVbrW90oXyVHtyoh6sIiHqBx1I711bnNs+frTDYFeOkjfDoBziXEemFcHm310WGDh0weX
ISIvADKknoZ39psRDC8TLtmL8gV2F3eSMeb00Tt57ZPJo7n45wdTgQX6xfL740f4MkWYyk3PRDwN
8/gFXLh5zapEBtnSY3UfaMfJjkwHG19V4Rs0npt7pMAlNcV1R/0iKgeAIAulsE4cxvU1x7On+mi1
zhcf6FOaoCfW1shclJYozD4nYhRxC8WTB02Y+hPU78GDuuzRiawF1HoKINcM3Ow2rMZ3xFC0bSwa
xobheWhOEAYP8nMfF1ZK5mY+ttxTRdY0ZPbggTx+T4VHP33n7dWNQoYmt+66/Kg+buvjUFm3J2Qm
N0TAxjOe/XU6ytCd1IPzOl1e6UxJyJg3F/yAKj7FXZ+4CLDx+IL9Isnuw9177zbEN1HaJI86eEwy
fmPvcqY6+fRG90iAO2GgIJhtPz71ND7G28lVskDuTSRCVllRehU1WSaH6UFHFsYjHR33y1Tj3UC+
RaVuYYxTnykI6O8QAGvN7cU2iJnviBJ9u68wqlUvytaI7Ml1e0FgIv56csV5s41Xlatt7LBy0WCH
losuZKpv8g8D3lQouhGxjXpjMZobmBHa6AAr9Uj2keRQsONxKODfEcxUVgctPBubwgV9+UCHAxuQ
1AXoUTsGAQU7jsO8D3PdwacXrlACLE+vrZAQ6O8o82eae0ZF9YFoAuOIULcUz9TgLo3KASuqUMfU
MAIQ8yDlZawrfX6Yzll7AhhfhDUMLHdZgon6hjjVuaMEUfsqef2WENUdYiJKbS9/bjYiCKS89XHa
YqHtbn3p04RUz7NpS48oqQ5otZdmzS7IL0tA3P7RyZ8/N8s23h/5g1r8ANxAO/sIlFiinDfWh9VU
f70viwmvyEpynV9GOwwfBPgP6gUwBbEi9voeUXn2QIMdoSH/PPVz7gMdVoh2OczIePDrze6NNK6X
BrVhDtExu8wI6yf1hZBC2hFihmHSpp9Q7T4rmIfQ4T03QcPSGZhL6td1/BvuY9wKtYtDUgVzslsO
4bEAYebnVePePmS8gDsHQ3SKrbUSH9LDXy2kCia6kFdKLl+6MQkmmJvPEFCM2Yh4llfawJ0dHuYA
kox3clju+KbQm7cU0eKUJifVroL7IU4P8YP6YeKuCMFw0yJ42MGF9VV32Y+tOrmiJaGRF5qLjXUg
rXuR2Qbqh154doohoti5WhMCmkOEibPq9vGm52N5bL9Ryusfn5VlytqxaMMrTMP1+X5yQTKE4N/E
xznY5Q4HCu4APLaoTlm9T2M5x6MQ74ohsHn6cR42hFZpa/Uju86Iwj67tRTdEGHIIt/C413MdMS9
H53lN7uBHjEGWJ+BHUw7E7TVSj7JDkiJ7/0cLW/lSZdEaeP6MeuZw9ZeyVe3kTmI9MCjoxtyvPw+
KPTJha4mHZ8/tlzslyRYdKNmgk5yJzvaY1hITl5ua7Zl+/msYRMePIY2axzabh4U2B2nRAu7n7OY
oikc4YEfCE9QOupWeXCb35wjjJDYi+UXoT25htUzscbAd8UExT2pZ4D1LtBIrK401P/4qfnqc+oJ
xDcMFn18u9vcpNwX0X7CU6K9cmtkS+UVbSfMUA6apxAazhyYhtW7FqQE4oDSsYRNIQKYAgtpIBfj
A++z7JeBPLIe7v3lMDPRigwvY13HiuHAfjRnXEvOnVHrHMGMPBCej230brhzPESX5lvmdOFtaQS3
cc8rcY1g1vNZPJAiHZmrBOBE8eNtw7qatQN1przd0MKubmviG04r1KM97AbbFh/6isXzMTgOP1PK
rJGyvrvisQn1oJ5zu1Isjh087DA+QqHMS98MVBfK1YX9MmePwESxQ5QM+sB0IYC/XiK4YLJBcc8B
CPBCXd/mG+11A6S0Xa+/Q0wVVVH1jD36xVqdgVdZJpCO1s7lWSXpRTzcYlfvxrlbc7alKeup2F7h
4+q1gk2bQiBIt+dr2ISZ6p+EXyB8DHtYkP5I7MTNFxSbfAVyTAKSMkT2NU6jegJZLk7EgvsTvvqL
J03FiN56vF2X7YLIwllvfl+jXffxZr+p4S1StICLSTQCjKyKIJUtpZ2Q6GD2aNQdptw34Km7Yyxv
b+T6nEvXskY2vo6G9W43ocIh4KwuQCMFYq9doHibKLDXLk/u6u7o+F4akniJeCH9guaE/v19TzTP
YyFShh9xNmpHB+D23CeZC1bwCOQNnjzBnYJig8T3OSpz9Gsf1fAwvPNy2bIc2pBGO+8MZ0ye/pxL
0HMIQvDvSfauhnzIrhu00C+L41gp+1s6TDbwKlS2o79IYZaFBKicHNnrsc2z5wYQhefziriel90Y
qeHamvc8aEnceq4Q3e88XHkhajkZtRy0Zoz5jAWU6YRKYb/AmcBLLHrxaV/3M2KnljeEjc/2gawB
1KXHDJUg7PBQu/syP3BZYVaSnbz1d8+XoELcNRKnURIs6Qvo+uyQm3Zy4pEcUiSA/E/aqEzKvfhi
hpy+oiagi20v0idJn4+wM9jEimCbCqlQ/Cgr/EWc2yqHxfsArniJjk47Tlfcdj2y2wenZRpaDpcv
pxxrZmwUFrwEHOXB92P65uqyOCR80JT7DtCXJrHBXRvs7XEFkY3X4/kYX83+bgInMMPbs5cd9Gi8
Uh5dmQoYmPM3wq0ckQhVLfmJs/3KHJhuGdbcfWmfSbrp78aPEzD95/mqiK1qCf7/UHjXj9dDdPHr
5MCyg+WlT+JQgBk5ULkpxN3ckjHVOoQAjMXPb1Hk3p6EKO4x2AecRDY3mfMomV3jB8JIz4SiTjf5
qHxunymLmWX87MxNUbPTQo2Yo/QlZjuPPaxuuMu42OUJ1Y0NYj4/kqCEEWioUOWdU8YyyDZmhOcI
S9vRvy4LF/Uy/cPBY0O2AMRC8ojyhKOLa2+OUySn5bYDxGWEiYvZeaWxbmx5i4+JsCjtwZ8JWz/R
8hkYsRTtwLqy5JA7h8S4DCr4iWlvq0eXsEHBy4hnvu3CXmQPsznE+5RyIuQ+L/mVOPH4xlisk2+h
78g3aoMd9p0bRgG9mF/2y0J6ylUHufYJWzAVcgyx5Lu02sykAVkKG0I8esm5iSF3cpQl4rAP9js/
Bw0i77nunXwjuQUm3zX38XO2FFcVfyUQAdPTI+jMYY0d+dOjUE2xbp5d+eOCqe36dLOpnHIv2+LF
xA0FdPtRHN09uvGxOqcWaiOcPLgukdLXcO7Hvrk64ObBMjW54RLFH8ra33gW9ok7z2DALitLsLwc
MQ9hPRZ3BmkFgrdhrgiQsdtDQ+63AQFRjKAowhlSMxoVdSeN69l1dHe4VHH5RORCglrXFXroMinc
y4ILFJBclWTh3eNXQ5X/iDTgI08zOnsjeCzNF+VFoYZnUkNXi7K9OYID0myQ7T8cbAcTjEz7j/0T
KjekzPtVK9RuKqdsh5oY7eXCjFshPFQz9/zRHH0ZT9CHdFlmC7qrIvozusXjJV+3bzVVCoR3EK1m
+wZaXsbzsMW8zerNhirUk4wMkOX2IA/Pr1dcDyyTgy0rrj2mGUvYPKRoOBS8GCv7BDeGuIEvA5un
MBdLVw1eA3l+H0LoYTxjoBa7qCS8D3HHKHUKkB+MS5KQrUGxrJfVXHBrx/frmN6DRTnhqCJFrEqf
EFXqFvb4JpYGkYDLwdy7xPthdvTLeTFgYeHsw6vHNyb+9rkYwNwjsMjC6/tZd/KJxR3XUdcBS78n
NGzKn3ekt2pe+DhI16c35R1sHyaKcDEKGftnAntcTZmkROCfL7V3LSK0uoAwO/dKIiGf5YiuhdCX
0tGuCOqa8BxhoyCOdNC9YnX4yN4OoQStRUTTCmdwtm1pC2d/Q2AsP3G8wbwuBecyOhgzHVG/Nkhj
eYiceU8A7mHI9aNpeXWtxzgPU7o4Mho0UV61CFtoWQwE5HyuxtmwQpN777nE0DFba4fIfmaxw9Ih
TySuwc5hhaGIPr3GbDvqwQNsKkqXUsSBJWhOJaI2ZIrlDqP6sopz5zHirdBMhSoA9eaIZpe+ong9
imz0RFroi+wxo5hiN0jfLZ9xj2PL+BFz0IYVcC8VMbqFRy0YRA+RurSg47e/Et3AunP8dPkf363X
zvbqzt2PLoOer1yQNXtyxW4/FFOwd4sVskB6xA8FQrfI89dxvzCqM4hhcR4U5zUUND/9aAzaoHXr
HRMnin+5L3VzwUKXOGmcPLBbN4uvF1/qFkbmY17F8CKRp27491ic6TQ/b0OEDCdIJdBPv2WoQ5Yp
+eTXpDzixbiecX84WEUQkGQJRGpAxZpzWrCkTq/uWFzoOzOiHPQIvhnsIzNZ7ladw2Vl8BeicgRb
H+neU4kruAfZIF+Le7ZMuNlZLJrxzuJnV5PmNM4oYroOzbMn26Ekh7IVSA/cCDGXBRzqPKj4YezJ
tovVsIQSk5BrEQqJacoImbZQwQj8DOvfMnXq2HrT2Cs5+JUjVo55t8T2K0afdpQH7EURA2GqzZsn
bKSiCwVScn7Efb6RmINQCcVlcnQNNhf6MGkDE/4gPo7iGjGce+FytEaPFmDyJzBe7fMRgvPoAOgs
rP5+GwBryAjXz4gBYykuP/Ax5JPyiZNzNxWn986lGtk+OZSDSEG1unr8NaC1yH8kNmGVm0uEvQeH
SwlExFeoEjFICgB/fB/tR4LLljZyQDkUpi4M8cT5lDSCkTRQ4+GRvuFSlV8QcrZKSImoOtSgDsTv
/wCJPfbHLMszQ2R/03OOJoOdydUiDfr79A1Hqghy7yt18ONrid//4bVoAixtO+e1zs7D00UcCbmb
RmjiTBLK23/GytRfvprSs+A+FMgP4wuI3Uk77XbYA2K3gFoYxtw7quXegIDFQHczVDQcM3xq3Ni6
TiH5iMm3n/dXCDJJvv/1Dr4gyPvDXq1r4yHeAbXExMmKfR5RlmfD5uNCGv/zJ/6MGPrb9/vD632h
ZuxSko6PHZ/46pXji1/iC8ARAGr0nR7821f6wsfsVJuOccou0UjfOSQ/gmOs85nu8XdtDpouftTf
PhR3JrenIYDPL3xteTu05xvBhU7dcxv0LWU2Im5VWVMI7aP2Q+HYOEifWk91zZjqXn036/YhJARY
1Znj5qhdnVAzbLVNZ3oPwD22PpycaYJ6rDJhOCrZzzBQ92ameehfcDmfHJMKzC15GK+w1IBHGyw7
pkMU6ZpWsXsffcjRcmun/XiTNg9EKqdXacjAyMpsxmSTjFWXpg0Hl3ZNrD2hmgQFhI9tMwQyA7Jy
LtFh1bmcni/+OTY+lMmVrMAIYPPKgeDtPMSc5XczIXGrKb58tuiuAWz1hKodic8eVAjqXCiSUjQE
d4aAqp9umxgYzOuwBHpqZEXSq+lBOb3qvCGSb9gNy2cjSb0SkJJiQs6y+UB5CishAbTHXL0ZxnWx
xJokHIBXpFN1/EAljkSSgxYW3wGwD1byQ3QLCI5L/WrcICPXF+WqWMgvdwBNcJ+h7O8WImG5dXuo
r9j75l2shKR2aMgfMiJrxR9VV9LTzrNZ1esXSx3cU5LqQDy80zKbigjg22DMVfCvnM375hJVCQem
dHIYatGZecy6Rzvvuo+67WMhxur7vm+gnDAZXjkEhPkCBJ9MX6Rx8ufuP2hgFm4fbRuU3Cg7pKiO
wQSaufckDTNSNDjn4+96A2m5QxTaiAj7ZU6dFfOhkFFW8/NB8BGYW6eG1yz3S4QJcYdTkug9Tq/3
uC4CthHQMu5g/iZ85BznQd8xzwuiRtLj3HSlMt7pa5IXiw517L4I0HCi7KREUIx+OB5v0QGDNd7l
ytUfrqUk3aLaEKZK/x/sEuNyDeM2OEou9ZG9u/eH/2Q/2s90vhU8BE49ZrMKzEE+evigY58DJTmQ
UTr7jtbRfrWyaWrPtE2CwA2s5z+v5Ps2rzKjYyUXiCo0odcsdtixyedAijm2Ibuq98OIZTaSwxPq
p9JhD2WWQGfp3pa74ArPwzYrhd95zoxfrfo/vrOve0yW7drHyRR7DDkP44xUURMigcdnlscAmpF4
i4DJM6hVTqsa3xaJIhA7nAk4gWGfgqhVOBP04B+32dIa3qCqOo9S0KEIYmJklGObw9B1XQHrsyxM
e7NmjRGVQMKD171+J5mxzF9RPj0beSXprLZB3tnPX3a7N/fU/9qa40jrMycgvzlOmptXtEjawB7M
K9jR0Tsdn44m/StytNcwxwhxTUdelW6ThHQIiPqxSMN0NQ3I1COWFwaGeL3MuWcEBmTnYXt/zroX
XSXQG0zSYJcyWKqYeR1CSLr3MvDOHMBENERyO3OqPc2ox3X1bTbpjZppDt/VsUTs0KYyS3lmcgGI
twblSmTxyIO87T8/1vpaG+p4K+jlOXDr20/KadqKgHENyLR8aZyc69Xzz+HDo2/N2YNkk5TlppES
lzPa53wpsQa9kbK9RNaApdFnoa+JOmgcyfIvBBwWIu9g1zimCMlRQpuYwNesdgg9Bru+7Cc1VtQS
4VpbElpScDxC0R3cZ6fgDqyzx47MU42TwLHE8EfcUPt63pxILsEbo44Cae9yHHvdk9vW+IgIEflR
oIbg1A6q14aoHXmgJ/bw9Lp/PgXFSMBfipDqy5yTiTe5woj1pheX44A8IH+wFjni4y4wKD97wiTM
1L4nTaqa9IggoZt0pKIBpbxweCMszH/4QG9/rEiIE2eG7ttdn5qv5PCExwGK98Z7RCCKxJwZXI3I
PGXj6Dp6qcUmyaK84oVQZgKE4R3FlT5QX1NyshhAX8XbFok757AeAneJL/0U7Ecyh8UxnXFsfUW4
W+ISrQJt3iPjhkPP5vDEdxdzpcGfBlWgHkYkQKGVvXL50pE5ZEnjD9483BfueXTzRYB1F6euOOKk
JEhzI2thMVS8jitOYOfaYH5Qg8K/TfBiyDxchk+PM/Nwtrqumx2WGIsnTePWUiMg2VD+vAsUT3A+
wNcuyv3o/kHFL9Mlwq473NvNqxiEilCcvQU2bWMfxCTH0+sBVA+o3UWrC30F2/XaAP9rQ8i1SQoR
hy+ZxYmIJUbGi090hTW1L4M6OZlxHhCgFdmc+R8WC8YdiDg6W8hQjs38+rqbCLy2c8bitLubWZZf
6i6Y65kYlXlxd6lezPNlDmODtcaa9JSnG3uLWsxkbBt6dCIPlVBMLWxq97BEDQ0AB2nCeefkWNS3
uvzDnb6T98+8g/CSqwPr8Ppg2z9hRlHBDzOXkCCCIvhHAFuilnpPmhaU1awmAMAakp1LQPBhF0i9
kNyIh8ha9lNCkVaq0a+IdXkMSOUnXvWDGerKMpq+07FIaj8X4BDBAr5Vr7WDiubSF87Urb0110XC
NH/2sN1Ou+Uu3ejE7RN4gakdizaxHPjMRFBMvrm+IHsNrx/qFgDaGJLowqd8J2U37rkouhXOHg1B
L1QPkI5FbP29v1ux+xMG7DyidKKNBSbZQbPVscDFQf/j2j274Nn0DAhRNuG1GyMhBwdxedgjg4az
MzJcWLlHpKHTf+lt72vTRXLnA0TPq7esx9MCIEni7NHoA2x6xUueiBiGdGZHl8bphkBGZOzyTrlM
XPOZEnXhUZg7Rnr0pIZkg2QExaprBRvQ0JxWa3PUm1Th8eO+3usxcm6GH+oEkgs0iUnkhkj4ILWI
ngniERAbGAyl5jC/bqx8RcwJlHS6uSvxrpkrJ3+320D6lDcfFvCw1MaEXSCnSVrAQyzJIYEQUMlk
qCUpiOIFXod1cdjSI+3SipFTqnB+rQNzpM/OH613Cg/hORbxjyLDGDzWMZcaF6T1DkuhQhKTSEeQ
UL8OULd/qtQfbvHReaToo9lR5/JGG51dMFHMIi8lMifkOVpEWknrabPdavsIBEly5gDM9ISaCSNj
YuogblQExMgVyKcQAAExAjfYUko9eRPAE6GFcoWO34jNoxjlr2k60BeXAC1FVPjagbSgQUlOxapK
1GbR27lS99K8GKRFJGjis7fTDbWMz1qpRYoRM7xRI37SZ8ePBlkldCIQgJJIamSTLVQ81eN7eLsN
dlMO7RhYGB/h75aXM8H87kPkddxnxvMOKuxCqBNOfC4Q8vCG9Cm9j8ADkXgLGE5+FfHbLv+/jetf
iskKkGDIbn4VY5trzb7GmhLgdH8AY6lLe8NHY6WsuLo10O5SFe7T5uCDFEmo10FhvJO4CdltiZhg
/Th+XI8uAcKX6wDPYXIJbu/srkpSvsoywRASARn/fHwUUpyvBy1y47FSaaamy70vBy1TbfSmsi0N
s34TQqGBH/3/FFX+8uz44+t8UbBY97v2UHLGGbHTk7UJ5mT7IkBB+0Y1aP16cPrXJ/qCAFx3166+
0J73eR4ugzxaWyS76I71nLXoAOy1tm7CZli8EarNkrmuoVguKxpAmpDRJzDjOpSEIgGhEMnjozzK
3uUE+usRFePiw/aU2IKVhV16Lj6EoUjMuWQtYP/yqd6ORCEeZpEQr/Kk6SN3U9wKgVuDz5Ys+IER
nOYyjoLHMxGRCTwrGOLqEgLL/4G7/K8W1aJ6NWz+K0Tq1B0gaOV2/O8ltv/3P4v3397efytefhu/
XF/a9v23//Pnr15+C9vi5fj2279B/NWX8/vbby/N+8tvy/l/SMF/hIvw33+U4v7ydf8U5pr67zKF
ixplCSQ8y7YGVPGnMFf8lmpThoSdW9ichSD4X8LcHq0MiN9U+a844r8yh63f6WSg5AlfNPG8Pf7U
/yRzWAiDf3yCP78ylaJZFaMcEcafp7Yf8DWlvT4yy1BS1zYnN2yCcPYdQ01t+3tEDkK/VCc54YjE
5NQNMIQxzoUqrAa3wBqKhDegBoaiA1fAlDQWUDZvOifAXPJ28vi2VaePOTIoGyNhv6RaExjPkZE6
pkrQ2ExI+5y+YE4hI7MNlTS83rr+RYt0aXmTFlpvaewiGSqOVCKDLap6MdPpwVWqIEtXEsxXu1/l
9oyieecCGC4TZNKzPx45QX8xLNt9t20uaNfhH493EvOD0+n5gAFyIKL17yAlb91xWe7jjkOazzZ7
3g9MpiIC/WQYx8GJYhLMv0bQkohekKbiP8zpWSEdQJzSM5ZzA1UKzs8i3O/CB2KFG0Oj+dZYQ/Jb
sOUUs2xrwPSPxK+Jsusfcf2I+Bvship6qWdmco/zH0z/7KHGJzyxJmUGCDA73bfQ1cBCt3OZiPTc
qybS5qo/WbN6eZo06B2PmDRFcoYZUtRSoP7KN3fd17tRPStBKz4jqU4oHADyVSBv5xTDdONkMnA8
zY/SqiJJvZgSJSVJfX2ZUTNP4pi9KFlbg+61GcF21KPqSc09MtrtDYFMV9qY3PNSSm4bhl8ki9Jb
/W4RoFNRftsvFzo2jEtcxcaIPNNUuKG7t7KOqsbX9g4CPjSUkjHsaRPOER0fFeXW1N4UxF69/dn3
+b96+QJyxhTJQ2jQz2pZoJoc2v/75WtcNR9VcfhzpfpxPfrlD/pjPSL5/HfbtoTvUiTOo9f+azn6
/B1ik8mjV3sqplk2vj9XI0m1+EM9fAKg/apKWQwAyZ/LkaTavyv4gqiLBNYRC5LyP1qPfgaJ/nzn
tM3x8Q2D3rkvUMz9dqO/PT3mT1eqsUTmMPFWsYiMEacBJshuwxoj3IfoaDPhGuaQxkT8wxeZ/DG/
/Ggd+EJw/O37s78MAefarO1UKvOnw5hiCcS+KDw8gH+yjzil791vXu7nKervL/cF8892l1Nql7wc
FXJ+7bFC+cYb7WIv0jiLUu/o1iMgF0vEg8H7ev/86l84j7+/+heoaK8ecumm7vKnfbg+ho2KIdfe
ZjgOjpwHUbySi+zuVtjzJ/oHNQ1PH8fBN+/g5z3o7+/gCzNQS+XlaldcdFJdhwT4OcUIKy4YDlZ7
RxqX76mzf5VDIvKg3YrgQq5KOrhu/vldKOJz/muW/fu7EFfph53QsHcHqddwFc5DkII3TmjROW4I
r3xuiVaTQWey13wiQu++eeFf3vP/9dgb8hfXdm+XSXfL2OdP+Wq3kd/ThNtNes+GHTIbtMfoTKET
/3RN/bfmQ2Hu+dvHtT+rUOnu1Hvql8te3GvjZkld/qQTbb3bHFY418fGVB6UsxK3AvLUNLTHM8CD
8THQR8r04hG9j+ngkCDGOvj1u5lIi++4G/tLbNAfl8HGS0phqmnLuvbl26iUPOPZ430RxOBq26qK
pe2J/KAWBxp7dIkj2Yx7qMtRrDde+qyIIoDWE8xNSEoyiaRoCJVYD8jdDwyY7Adz+iGg8vEoam4q
KliJ4aD6VYkf2OFH9gyXAXgQYzwm9GwmbOMok1hw6EKL+MhwHTuiUzof7Za/Q+f5GJqcAS5Tho6X
Y3JOUNSC97zIHypDEoc9jHo3h7mG7dY5b/XJHgccESKIeU80LIlGHf46hs0BbNr7JOskaJHAlvKZ
WvQvY81THOuj4UeuxCuJUsXLKMcIioYK97tQcKWJgXTOIi/6XRbYoI+qdFws8LiTv4EKHHAT2R30
ZUPigJYYTxmi8AvIFBAWyu9+Oya17+kyQg2NRmBdzojdm7akwhCj6Ge48pvoCnu9n6Kxp4uI3CrY
LPC7WOtrk3xGd/eENmvC8fRoT3hmJAfNe8Fg0OBsFyGdOhzWfQVcd6DVoJpdxkXCFzW5hWZ4m8jE
GjNyJC13dTsAGw9OLf7wioA+dIp4OEn5RndHKczcJnFSgfPuPclDG/jf3BRT2Lxk70pv3dSed4Pj
Vpv0opysE4qYjOgww12GFRn9jd2vh9QQgQEDKPPWQSLJQ9AmKNPlsTUznd7out0N0+duhdy8Hd1f
CDxcqok2PpPWhRqtRmVqj/NIGsOyjLiDNhi0vTK4ADpbAzOxHSGVgShl0knHR743CfOzaAUgMvC0
4n4a1x658ctqeXsyEjYSYlZz98JgzAo7P7xUMSPkfoQs5rk3I+Nzjnx/dR/x1KPhEO6IjufSwAI1
O79p4CsLC3zhxPP5CGmQNCmbOCwReGSuurls1XDPgi1TFo2UQNxtMBnidMj/CPkDOPWYugrgzvFt
cljdSDnAo0HkAKi8T7adC0t4oXyM/qgBysxHCWJUbSU5ohqdCzN5wKO18E4X5zA7JuhzJ8gUUekv
28o7xvs7/3pvg+haTnobeZROj4id5u3qFlrD6+AMQIpOsJhAPiYM2UWsTbMFqiBjjcRrfHa1UcNl
m9hT4k0rOL5iTBww/vgKrmWDsBN7uPFmzw74xEWgH1aSh0Nsh8dtxbMrwviOJEL0ry4NG0TpQBKe
BFP4ABNXPvbePnW0WREbQ+C4IRp81rQpwF06t595HYXOoAhJ4chYPMy+laTJ6X3v7SZWYs7KZRah
1lae9pOTT/0HMcoYqoa7kIQHTAIP5G9uz0eorYM/c115Qjs4WdhAHyTzEC0OLCyT6qMDDvV2oTXl
bn22RnXXb1FJbboZDZ6ximuajHRuTt+cSgDd83S+Hx/HZVIl+ooGqF0sjYoJ5x8bdfPuSZ8ps3xB
wAohrR/WPE9sHJRDk78gbptmQ7joGZqMBWvHtAi7lfZaTQ8EjkszOUGZJSfWIlsSio57opdcEfLl
qI97fHtXl6RNtLCJQEdRKS1YYfJp9Z4vlbGxtQI1IMK/miAuWaC+KheP1XncRCLI575AOhnIQ0Jr
9zPQi0k2xAkVVsvjpJtVI1bNV+RJi3rRQgMVQtM902cadBJvSZ3rU0R2+zH5oKPjVI4phnjNgJsn
yvT+1uOuqOGd7+6WsHIK5iNjfZrfGP5YOQ7zl2bFHeqkG21GwC+PDGUmcLuHBegsucqY/05zri7H
nhivvNM+KQmZ6LMD2smkN0NiA6Q8JyJHgL7XTYrXn0caxI8vEqLvDq6mIBJDr0fa0qxbN8hcHu7J
094JcZgLllIo8BBcBbheMrLgoLHedbS9h5jU33k9PS8hh3bv2Rxoj2qKlpv/0E+x7NgEtGaI3T81
T8dVsbqN0E1eZ0WDqX+3RIY/kTw9AVKOQfPqqJxoSRfRafWS+sfkEJwX2SyTQ5YH1o2BSgAEMJ8F
1id8SLPzqDfsxfVzvTxCPktJ+lTx53nxoBlh1RjdwxZ49cwYvQuMLZ2mLyKHg1P7APTwhrtHuTm7
2Q3BaH8f92I1Rp6mDnoB9FXz3hH7abJwScPG0yhd86rYfrsEGe2bpJgTwIpSkGgpCo9RJvGZUBXe
+kj8jh05XZhWHH5dUA3xzRj1y4FGxV2sq7rKOerL/Jar3d7qyjZ/St/l+4D0Q5L1Uc9SkthuMaNn
6NLZy78LtNF+FkP9Na/89bJANj+PjfKhBTGE3H5CMOSXMy1ld0XfstpTw7ugWToGWn4ulzUIxjAv
SW1A7QpaGO2nV5HvupA+1OAwzz1j9s/fh2n8aqym11NAS4rJmU58YT8MtLVRlPKpx0C7DidmP++v
56PXlZePTxhOAlXItiC3X8PRq9mP8QD1FWYeTM/uPKn7934CiVUOJvhWcDeU/fgY4p+oEAgt+goG
gxkS8GAoDSYonPl54VPf5JR27U/KPtDDvOxPaKZGjxhzSmPm0fojqiT6bX8Uj3puXPnP00N/8ugj
iux7JgGuPe6U6Q1pzc0bIW5hOhqkDvqMINEG23cv2cy2bBMsWbpH1FrfeeVtwS1X/RjoI5rwQ59J
xGHo6fqIdfqj1YhXXawI/u1v/x9159XcNpq26b8ytefsQg5Vu1v1AQSYg0iRlHTCkigJiSBy/PV7
QTPTbclua+fbo612t+W2RAAv3vCEO0BrsTdcH0tKa5pY91fLXTxgnm09YC9N5WfxElsPg9WVP96A
z+Rje+tt80Swad0l4+N03lmvq6eeRxgDBXVmrvW8RPqOWGfsvs6PxFzWisd5f+6m8+nrYH2LR4Gd
WtNDOjbHxwf+fWqndELtrYobijeeHnv+sEFkFlYbMeiLBUMEPH5rgTS2R9ZMte5We8pwq1lp3U9i
G2Xbp4X9ioQ1/wuX7463oqB08TQomvqQNDZPGFmOGWLbje0JgFO3XpQW9syxzd4Nl4OTaoyYjsvn
lxZabexRwxdbR3UcEG12O38Mrb0zXyOZN5ld3NZ6nB7O9l62J9l4VlhbSl2o001O6z30ybW1paFW
Wsvp3OTMSx17vpw7u6Vhzc3xQ2YtkBPd5w6OVku+yVZnnLaorr4/G4gOQranGWdNgCBYxdjaXwi3
p4Z1uNmrylrfLGdK04Q3iziSvd5L1tQ5vIL9Yzjl+cUfT0qnA9fD1vxsrQ/dsE9ZT4T3rsa4OW+o
lqXW3uO1hdbRJGqF5mD7gGomb7rtzNNJv3Lmos19OW+J7TJFB/G80Wq9XM8tutKpveINOe/O1J68
bRHqcp1XutTgD0zrsMbS22p3nACTlq6i4WbOqprfdTbagQXuQjSmbZBP01VkLYDgzI8rKBukLium
bD0m+O4IyQ/HFV89TMEU8D+NSemuyRR067ha3KUWcs4I+zkImSOYvqiczTEaEw6/y9b+4W4VWBhq
MjPJxJ3p4Wg7Wybn1V5PHg/eOLbeF9MHevWDdRhWLUs8Fq35o2c/dqi7zRFHwosZvBLy9+gpYWWw
GFCsKf9MOIlQsgd1PjWmvuWN5wPOI7Yq/quCQueGDs6Buyud+dXe3z28NNYRejljAoCD3An+2Gyz
AKMACZfgeHxHyLcHfDpN1yFbwPy7pPmjs/Q1W/9xcxs2vx82N2VkaIGSsbkNkk0P0uqhH7+sgBAx
iumY1brzbXw7uEWIKy/3zJl4dllWdDNPhkXPkmNpOMaZ39bvt90vFnL/Og80AwAnxX5Tlr7AnISu
62+KePZP5jRcdnOE54ojMI6JMSuTMbF0KA6GKRi5+XNlh6e68M05KA/FqZ9G5ocb+LLt3/xMFEof
d5MhARwkQasVg8AEpPXeEfE3O8rv4gLcHJvL0DDnkKfd5JZvEEeBD4cEQ0g0HFCst4as8ffjo31u
sP08PkM15IcX52dpHeh5MLw4RHOB5lmkFMlOeS4x0EPN1hi/tchzHozHYE7cvtIejVeoaS94nSgr
QXTzhQhzBdl6Aq/uRBjoUP8jyKLy7BgHYS3PhA+WOGiTCv1CEC1j7Mmm9KLvq9dwBz7dahad9Tx0
gbfPDTvN7x9Q/eWx+8P4f5mZXZ6Lo/bMAx69tTL3HwM0x33a7u2utu7R7gEHYoAbQ55vgbkV+APR
0hf48M4LwJgoYt3dXk7zi7Af7A6u2DCQvUIGP/lweHHsGJ7zpN/r+IaAIG8W38J0h+nx0/ShDPyB
f9bQfvn8flLR17tWkPwTCBpiQWEAjxLPWvmz/xS/hKB2fj9eylDd++mChoTUgyFThhqq3j9OiDJp
aq3MRNx4xvrFByvvzyJshoD59OBTfMkGAOZC26XvA4hmKEpisMDMpfstXQyRzmrlDvDzG6gNmEPH
ztUe0h2NmDG01WZqEFpQtJ3QbM8wtZr9/u7FX07nH+7+S+1SGcW56im9f9ImDdCWwTIvJz+GEezm
YCzLY/mcmjbS599pjfwy7qTqjuwPvunaRx3th3Uk+GFQafkwbHA4lv0iWuF7vC+W1zmGGd/UiL8I
+HwsWiJbWaLAr+syHc3P7yjwjdtVD0v/JF5uHyIPyRO51Qnwc79LQgsfdfiGToHG8evvx1dCxf7n
+fHp2l/2s87Lw1jQTf+08ODsPOfeJJJx08OvHP+LLfi9K8STiynuy0cpnF/vM/luVBGewXMK4MWO
KZH0GJF4dkWOixs6lM4FwFOcFAjwhEGxQcTnYQEiMrY05ISBqXx4Q8ZgTwA6oq/dWOK+A5LIr6Gp
aF8/BIWjXZhaqAgMwo2AxbcYghBCI/1hd3M8Rcj3SLjQBj+AdFlgnt5Y/WsGOAnTOsaOb0RoYbQI
D3BzqXvR5MOCBf81TuTYxUOd7CF8SLeC7c/ov0E2GI019q2B0TVYH6A9YUc7nI3XI0Cl6YqDBZ4O
aoWT9AkXFfQq+YFqIQA9xenGMsh6nzBFJv+h79aQgFA8zAchHsRnVKturNyFNn3fzOsHtk1CJnW4
+1VIAIDwAOHaoDZGlsiv9Bl000CJa5F6tUBdaduigZgbE/7hL2rjFT/Y0q6yqelbtPfQUOzpzvqr
M/1VMlY7ppToohJIbXM4npFLCMfymgpU+nLFWMgy5oUDQvK+HyD0bWW1W2EHqqZmI+ReMfyhoRss
EUkAMuQhuQwccZYnczEe3HrAuG0bxvGVivYQKemaQ9krOC/013aotapoHiMHtNP9tQ/U8FFZtyqm
YE6duGK4QCSoRUZRkBzhdFuFK5yiXsypvAGmjDIl77adlRt62ad4IezA8LxWiwwWw0E4URohvxxw
3xNjkW0R+JikizOA4WAeU3Op0O4h8RAeuW1UBj4YRBQs0Fv2ySk4xCD1k8dvs/H1CO00ejCB77Bv
ofO3a5F1AmqUOgrbMGI/78ltrUtIF9hgUiUQm4Jt5Jh7jWWg8vUYjpcfDljGgDy+tjU0pSkDUm0u
nAZCZe/0bEegqdBAvO4TYPcIht7QuqbJ9gBxVESfg2Chd3QK58Gu6m2NYinihGOTV0kSV45BBmsr
eTYad+RjGXXQ9GEgB9poXkJeU3xbv4QzsL/KBK+k8XUmTfRNSTUK9/HJgAtVkeAMR9DxnDi05Vll
hSFFlAR0m2z1tLjudax6BtRptbiRTforw7k+BIKlzxCGyb2h/DqD0NGglzWsS4C2KotCfTXw6h5u
U30gnbRLonPZoljrkACssN+BwksLDblvDSyovx2SKLCrKC/aeCOpM3ggg15JN1dJYvFcmbLSHqnu
ALFt3cxH04DVFK46lrM5Y4VVlH2gKt6Z+B1at0s3b2cwr08eP7wyT2AYzXXNGYYShK08gV0aWF4l
crIFEolkQ24KjRB87ocoq2KPNvlhKNEbHznI0ANDNLnUbCwsWYPKotpgK0U6ybMPSSq1zxECLoOk
DzLKu36rrZq5cQf+glf2PAjletih5Yt0Edj5MbINGmm08xYtgpzlmL1Ngq2Rj893SBgs+ddFfuee
nyb3pYwJUnCVL5pH6PDuILtLTXpF8wQND9ootjri9+Z5kIBMF9ec+kox1i7CFlj8YQSl00FfwU/H
KKuxkeyrZnY174K7dgTX0gaNgddjiQXZQjnE3qAC01ynRICgDnFpyewU6OY8vGemSXPkeUtlJ3tj
JEwz/E33desqq9vBoKlRUq3z3GBjjmXZktYw+ycDMVFZD1wSb0/RG7i35yrrEfhck2piebjNr9NB
kh5UhKO9w4YZyFU64kQ1wPeETow/44iRZ+UKnITvKNNpMwC7UQIA0gmfclDM7xx2gCXoS1qUyJQS
ht6mIvhEGOZMNAg+jrkJJ/2eoPSOF9+8g60cOtQpG35H7pYjRkH7CkbyoNYzKdhVXHWjIa6isLdo
k4SmP9US7VDN+Uk0VAfdR0TzUK8bEswBgRzceZ492nkrHGgu5Vx4pEuB5rxJ4IFY2ILp75ZL1p/L
duG9oAQA15yzyYSaQ7UfsmFOXGl41h4A4SSdZXCPmhUOkTuUV+32rjz1zBkRENoH3HMb28Z9sypn
L8Ub+sQL6iZLwjDfegEPw9q+8QFDZ0yGXYqb2R5oDXvEwKLAxJylItjd4mp7qCbzgBSb8cxGBPLQ
LwUGgVOBHwim0cIbfk60cP+sl3yU1WOpwdifkr1yh+y+3WA22PMNphvfJXOZ8j9LCdn/HmreIEDR
uSknIF2STTNRXxJ7EPvhmWi4yDBmfQ7HgQ7K6GNvyb0xj7fdO3K082ZOAPCYAVsHwHxECuSKCIqF
3ozQgeC0YvRBXqsneXpDxgd9ZNENN/h01jerkAZZzOzJo7Xk0GVsnpo3Zj99niJ0pJnkYD90ZCtE
ovmlWSnaALe+Cy8YzFIQlE/tNJpnBwj+A4USqbet4CgIiCMfwpkI59ZNsF1cYuXIyABG3+HPCL1r
aUyCNQZHyp2ykmADW+omWg8zOaOzqd/X0BGo7NUTVbUl3daMfV7MQn3VA0bG9xDO7BWXPPbeB0Wf
GsCRNkRv/gs9EINa3m1BXC09chDT/LE5TqFyrCTsC0EmBoPsazNI1wSraGQll3hJRRVCNk35hMyN
jjwgIM8FoXsX7gZJh4LWaXVR6NsICHDsmaKoGyB5tPtokLrtFrNWDJrI2ScGbPpBTbpFxiXZZC7F
aDqvA+RDmxFaeMs3Za9trgtz2Ib2QHPRyX8Rh98yZRDN17Y91TgqgkMmMOx6o7UwyCtxaMJ1WUtb
Dl0ex5jli3KBmEq7KPc46t2s7A1193GJVAW2CdrWW4nQkwehao2Ap52oxdp/MWF90Z7KX+pFjy/M
LLsUbLLM3HfaXjlcQlpX9HOywWKneqx1S3nd5alTDONI/Vl55TrFxYQBAfk3OCow88YRKjCcGQgI
Lf3blHSWmEuf8Ofiane0lgbcwe1EFHu5El6hFi2AbBubYEMZ10f9NifyIS+rRcdILf3j4bR2UvMc
2aToJkiLYHUOY02B/CwFa925wgAkFMHDFMp5OveUvYJ0L3UAdmiGgRWZWR0oNUDVN0tBQJCp3lrl
aBxfHaY9V8FHtHujpC6SepGMYRnWOOaLXFpIeUHVaeFXBi4eBuGDHjBRIppsS4RkcExHxOxYzobc
XkczoegdPLc33Ef1mF0YaiFx0Yy5LYrLeVPEdnC4oH9sUS/3WNw0NDHfYPbjvTxn6eK/JedTiV13
a4TDEEDvDgYrgm6ZPZoHWpgosmylLdOa1HoCj+MeqgcCWg2UDeSDka5C2wvOGfv4EhdV5jlsiSnv
94xmOyqUtoa+4BqtFSs6M7ts+Xh1zrRA4i0qS3DzXGXmv0zSk7ljd3xkKTvZ4Uov/jFmxWCGx+nv
v9b0PIdmF0JhtFBmF7gdrmEJsq3fSZvbFHVGatGcpxx+6ev5HaYI2Erzctsw1IgAERY80oHNRoM0
GjstijwTbEd3BtFCj9gKcis0tLhX1KBsE4ONF3CCByAStvaMYlo9Jfobn2AgYMqQ3YMgHnf4brCO
LWF2eyktAASusoXHOfP3uKIQ37Mr47GH50QzbucNH74fhv/lPBfgym+BOg+FNOYDMil469rJLD0W
GAAZVvSqWRd1Tew7M14RJ6It+IQDKMYSwqO+hkHKns/LpPpmTnq046vlzapchGaW5VSnIELL2Id5
TK+RJUpPMqLhagKEL2weFuYu++MLQYUN9daeyafooDyqa5ab1nBWIWtjG489F0C/C0sawpNxcWCL
nzLx5ubLbcxR5NLfXUATBZqw1rYXkXOIqcH6RQRnBxFkWi5S7DCRHGViz7p7/Q0KP4qpCvKCHF0t
uOtmHM2CZfgumdZF2qAGRcc0X9TWifrU2jzoKw+pgxUggkm4YQz0NSL3JckMO4kjTy7sEcidv/sv
3swbWfKunI8whaNBCi+jv5PXxVh4fKtfwr0xN8mgWntYRePsQMsAthhK84NZ941Ant0QRgNRxC6a
mU+0WZGn4eWS0CIgrJHsHmh2ciXjoZ9Txl/eFvITnse7wn1TUaLEZ50nR28HKK+DSwFkImGWT4WZ
Yr1dX9Kzre8w/FE49r1VulCRSnxjfUTs3SJios1EPiXYvlhJOa5SPoizBz0mulxWdbPpYWdjEx1a
78BOZ8y8CU3lGQ6+u4sxEw23P5238aQ/Ie5qw620m92NQqR2TDheYWLFrnAkj0Ho4h53GA7wZkDK
0Kh6Q/FpLO7ESVpNJWOcv6aP0kE94dUFDYYEkPyCnRKrQK6Nqvx7DVgGcdmRc8UNmQ3XXDeAI0ar
nq36XZyojpRal9sJSV3Pumgzdh2XegZp5Bs99RU7EjUCqhiUEx/pCkt4fD/fnPat5Hg13aHxGQ9t
XMqKlAYizhyLpBkj0/czZjWWPuicaNOhcAqk3z1kM0iEa6C4d4ho5JhWI2R0lDmeLWQ3afh0jygB
IoLZWtSicfA64i+CgASHjCvwaun76/NBBiujXszuc1RYcBkHMfQafvMegwt62v6Bu/GX1Ux2zhKI
iQgmYr0KpxGO6Gv1ahXgcn0K+8pUgkxMawEhnnJSTzQ2tWpzm4fz6FJfpx7nCGq8poPYCsJHM9Gp
j1B9JjG8JoX6P6RkC7oScRZCD7kl3/Xrt24gQJ9MFIpY1I+cVNf3AaKpQFYjF7ZHz2i4Ntsazxhx
sB/h2Gzf0zX1iBPDSMOcuoQnWCT48p706vYwPAgHDPlaZkkcaq9nJh8PKk2kVbUgEbBUmOIhPQan
mg9EwpqAcq65mVuvKem7soMQx7QCrI6gyQotrqVBIwbbS2+aJm6nUEVEPGgb9Kuo3AFkWt+WJc06
jtyX4lTf5bdxvmNHZvgRx4JNaZ0X6puxeDbfND5bRnOfNzyE+pprQipNrHwtjdM5y3te3gWXj1cG
uhynCxKClDoInrmvV2hxs/4JgBMyxaAGBuHdeThtlpiYtXA3sHOAfcSkNYiS40FY13ulMbOjTEMq
LN93CHeRPtBKTzaInPXPMpXjizpROAGYS9uQPQAdHYRY7gj+lh2MEa51n67rFThvcBtAzt3gnr3L
eEA4yTL4wgJUcuMf4FhQ2MhiSKIsylzhzFjh38DfCMziGJcmVsAhdCpmjMYJliwfh85daL1ra3FG
ixNXoGaTPLbPqZW84nM5yyDQEZQMyHgEmoyNv5MuYGwIDAjpVAczEztYGvuKTPc5tx6T2dk6KAt9
Jr+ayJrcJnylWIMo8ZuxHnL97ON1SFO4t9ii5hzLsdtOnmlW0U7MWR2DQlSwb0ju0U8hXXvMoRYn
5MrK1DhB1p1XwJem+VNnNZxWbn1Xzah8zVIU+J7T3W1H/PMWOpiGwOzLRuPnnqUDEN+KthI82vtI
deJ7ZgPcMfi1y2orO8pSc+tnBNOA27CttE5wr8752iAVe+geBu80g30geGB71uejd2pmsBSP2AS0
SA1StJdebiSL6QHEyAZ9R5ouhGJ42aF0lR/Ohc1WBRrFxGx+cPdY5aubXSI/xM9SEQBeIUUDuX8Q
x8r2z8a0P3KdK3woeU6wiwTRXp7n3DVqziQW22zG/HSAfdxHp/wiPCFrtzeobkGoW1AlNKx6JTrZ
rDz2cBX9k/wU2WfstlFUwIB5ydaDRNcwV7S1sCuop3Tz3KXs00yzBTRQyjSp/dyueCOIo70Lgyvg
AHHxp0SMm2gr4JAoWNcnAfTb7Lw2EOqy1ffkVX72Htq3Dn704DRUyVPZyTYpRAGudcXMguqONOnu
oO8epDtqnkg4TW5z/a1eSRxPCMbHmxCpt0u5bpYQYGfJlooConBU25+VS7EU8pnwEM3ao78rZujy
bKTpIZ+wM2MxzS0iFjFaMWeXAq9anQ+Lgz4CxFN+L2YnERY/63Bprur5oPcSzK7vN7aF8k3H4wW5
AlR6Wie8Wukx59Rt0dPCvIwwmcIiTxtNhmPiHu+3SwOEiDxyIAPfinG+TXYkri7yZ9Mb2icpdWdW
3R3zfWXsEuCVHi0OTnwHL9altxiqQRSPGI92I8/8ZWgH7JMVdQFozhNhoJifUHiahUTYPnIOzktx
JCVlMeSgzXLqXzp13cGFG9Xg3Ja3/tsVs/JBQShE4oX8eq0/tpv0QrxySXij2Qu84G3yIgcT1fIn
FKypUtQuanXNnfhqvlLE7k75G2Y01Ek6dErZf7uXEeXuRxBuHLzbjNIPrA6V2h1VZ5jsUPyX4nao
eJnw1Kgzj5FiG+qpqO0qq+BIxWXAZ/jLjka4vC2mtGxIVVGOgnfOIuc0ei5mB6y0MdX0J1TSpjln
P0ybYZ8q37AA2gNkWkkcqmB+7nGQoxTEpPKfKDXtlSniKz7VHI2TZiCSilg472FJTp/pC6zKp9F8
NCFZ2ELNJmWhnH7MHjpXfDffQ474i/yW7DXEm8hlQQ+9ynvAndT/kfpqbjTfSjiBpZu7o21qN6/C
Eh08YBy2vhKf+nmL/j7eIOPgAvrqSYTP9yy/AYe6Hbg9lWY6k/8JoLAPvRXoVUKI5xLwT9THYno9
AGhmVyoP+tZ3rnb80rCNu1L/Xb/6F+3KT+2VL/3YXDZ786o1/il/EC8mOp+PBHhDSkkyeo/Q0SF6
KV5Yl7/v64i/aDN+uuyXLmlvNNdYl2v6Zvng1ag8E0aQBrKmuPBwtLJTImD1XXte+kXbDNS7IMs0
zgCfi18e96zmRtVeO/8ElW0C2YFktbhDOO1QTODHO5VbOoQ5VOWei620yCfpJGy/6RD/8tl/vIcv
z962eeF7IUPezL0dQT9uGLgPufoxu9coLX8z0gPu7Ut/9dMTfyGzaGIuoF/BE1+XEcaU+X087UGi
WcXTbR+txLlEQgmk/2wQxoRzb/P7y/8KjvDp8kMD9Yc+ZVoUnXCTW/802AB79DKsDFz49Dzvektr
0YAm44DwN6fiMxvtkiVQx1eJaNNFXnKarepFNePkC9UxJgSQy/SZuY2+ucdfNXFNURXwnIUIiVvx
F+hgdi1ltVIz/2Q89aaVb5VxtobSex43nHdbAtv4HpmUjjMJMsE3HU7xV/3NHy4ufWm4S9eqO0sm
F+/utKfmTtilbHz3+iV5J8GpHoCM+Eesm1+F1/aZPejj9fxHRLn/qooyf8ZJ4fYPq4LmWv0jef/H
vnzGCbMMLsX/HD7skqRdHnh++b8//7H455+9t2T8XD5/+oNzK4Oyu6ve8m73VlRXfvSf7JThO/9v
//Ifbx+fct+lb//rf1yS6lYOn+YFye1HxtswZn/PlLPe8rh6ff76A/+2zlH+0BSsrUDrKDpENon1
8W/rHOUPAzsT1Ir+aZwz/NW/OHGy9EHD1XRI74YxGFz/SYnjr1A5UnTYa6ooALyU/hNGnPaZlqRC
gBmsMDRNNNAy05ien9dPVsUjLW3L3G3FaOarEG8MKlWoHShUhijOtuoOUOy4jjoEE6OpGENSQf+q
7BFT8MVVqEeTZERM3R3rHpWRIrNv5KF+ZNpxWUzPhYGY5Gieephhy69K+WQSS7YZvhS+d0ojelIV
omGZRkuZHnaOwCQHeojJcdqPSyR/Rij/eGE58QEHeAqWGFoOCRjIb4iGPfXpkSazg8rLaBbKnNxa
QxlWQ0gzIIFWY2p30i28lwX14WzWu973J00wciITkTMVFQdyWBpGFZ8jNvn4h0mw/ecO+CPL7zNy
4+eB/XISQGastfhc5G6Jy0RKFbPRtkoVOnWmfgOfGPbzv3bgn6/0Zb9PszTy25RXaEpISjzW4jeC
jMrPjwLeWdBEEZyvxoT8coFMH90KKYQOZXirQMAnw9j3kRuJyFBQ7EI+V0oGOw/LyKJ16i/kJHYj
SRuHCMoTa+WoiMvssfnVnxcjdazVp0qmKCUeWyaOjw1jUZ5pPxOp4hQ/fFaZoVw7VMlLql3ALTpo
0gkxJfL05w6jihR7V3SDK4SHcxnZk1E0vVFIkilX3IKFXHyn4CX+PMIMwECfHdaxLklfDhkBdus5
berczRHm8BOUuS+hR9OrOlVJPY2QVCohO+iUC64kcwzKVTq7Z27vP51Sn2/jC5QpFjRZ6zzeQ2ie
LSizVieDCdGpA6rSN3NqOLU/z6nPl/qCO0pSpTZ9r2VbkLGYpIx/xmi8Fr57oo/T5+frQOsdVMSw
T/xyOpl+nl7LiJEtpHs/VWchZZFrA0ExTidgDHPknkWQwMo8F6pdT485qSnxnyQTkK/CWKdUQc7O
+fxyrot/nl1/S2H8HNgMy2oYgr9u7QsoSSmqti7CKnfRULB94AyRT2RRkdEjju4ViJVrI2dUe7v/
zkv+67JfNmRz1HbntOYlZ9p1rFIQTyQcVrBkvpK7//5Sv57Wf13qyxZ1U4Mg9Sou1bX0kHLUjuOn
/7crfNk5/ApDDDPnCk33lOv3RfXN1vTLnUnEDUzlKWRT/bIwkacz0lBnk63ETdldKp3Z4QH/OF9+
/xy/XA6yrJrEcBpn7pflEOil2cYF18muFAIAQVVHod///hqK8ssZhysVmhyiIWLB9/ksLlRPEISY
GRfnETscUlL0zPzAmEk9Dq0R0g4GkWvfW1XcuIG2KFRyTI8MT5ePLZ0hL9URKw82ASQxIyfOq0bt
oS5BcGhBXtBA41uNoEE/qEZVQl3G7SGMUFK+4iUjIpPt+5vRFafdKkL5SsW/4NXDzUKgP1OZ/brU
L0L2OlL4eT2dj1JhLvrr2qCmAbdSLSkkwI/qnZH8WigHEaYOpQj6AqFCntybsxrfi5vO6s5YNSM6
wAEioP3ZbWIItX06Ow8CSAKJfFCO8/6YjcS5XCNNKVTTspmkqeAkxXUt3d6EeSAmL0Guv6tKfdRU
6k3ndlcChpTWTdDeVVf9PayA9YzoZ4m5cw6FvV8zcCHazgxc4euLPsnHik99qgJ0FAu0OVE7brY5
1JlR85RHeCwrMmoX6iRJeyuNI7xw1lJGBq+a27iM1lEhLaPstSKEwDLkrswuUT85czYOj9DckCoX
6ciOdlXyfNMuXv9UKac8MudZ8qwG8fZMIq91KDoinx81/binQZc0oVNCHuxazW2KcNW3xqIaVP/9
Q5NlbhYlcw1nNlhYAjRNoUdns0MAq0yWw3QZBa9ZwLlrRBNDGt3xesYGZ2bFSRF3YOwTddn50ivZ
qasY533TeuCVBB0ysoiMqQSpFS0XKKTNWq6bfZo100ovJm22P/sU/5DUlwpoj/BLpcYGx7mIQXgo
4HYNbSrE9CmG4yHgbaOfpieqLUuqVSGr3tIoV8uXURyOQTaWCk337JUM1QoQuspvEAZeSnPkaF7j
BKY4y0plpnuLhFWm6v4sDJ9lagMitQnG/OYRh0I9E/4ZEVzBEY2qqT4IpkaUigPPilPZiRMk2muU
RupNoTbg/QCjFeOCsK+sXiTfyUNAZhDaKoRRtgJtuD7D4LTwd0lcu7KMxmYaj0dy/RB6CqcfjERA
yn0E366i4e7dXClE+7Uy2Y+llenXAEVRx0qu61xXniMhfAqUfnPTkjUuc7uiMZYxoaygXMSzN9dV
lRKqPymrS6WYVnzLj/IImxL9UNP0TvzU9pKXkj64Ao8SGzOlDaeDOJtWglbJi70sJI5XCfbVzMf0
TQNqKOGreKZvX3IeiqITcPs6DYQSMelGYxzSiYgiS2kG63aEW0AEAgtYfA9/Q6SJ5ffL9BqBESkX
MeApX0pXrXd7Svm0SpIwI9ok0og7gFVAN9YrgaYUjEPjGJTsNK12g5E/7sLjVSV3yOAuj2ImpOpG
aM90QFYr2fE12gVNN849BP3LcGUY+0ZKnLOg2iMwCTVOUJ0qOcWI1hbBpEST2bve5TEWkg12bZ08
izxq4PnNvWoY4Qjno6zQgw+1scHs700q3L4Td4GjZO3S7PTNdXQmRMMSIo2hnoDxrONiZiK8M+qo
TCSanV9pMvCEkVHutQJYg/RUo4UQ4oOB/C0vJ23WRYJochzM/Fv8ZOSju6DM521xXkqdaIdeM2lH
y5EGEoYme9E/oXExlnkLKtt12eU4FYCtOu9LukIiFxLT1FXiZqacEaUtlKl8rmZtYLKEa1ep8Gwq
qAQm6MwLWwLNsTyAfTT8UEZAfWNU8Efj3muWspE5SEVNzpGODp93MtmgRlG5jKV3oYUFImx9s1p0
tW+PNMAW3lINvDtdqtdy9qRK3i6v2lldr1KjgHiKDh7I5k66uTl9SOE2u9G4RA5mIrPdNWG7HoXh
MT9TJhX9Ra7VG1GPV30UTStVss9q4EioEgXFPvfq6e9PwS/1CsIuklpA5zrcAEMUxA8FtR8KOgX7
fxxWCSFDn85DVEo1oPWqhHkprSVBwugANKUnheO2g2RWRWNNMB3F8BdRLaxaYqXcqLcj/5iH2je3
9tPx/OXOvhzPegRKnYAsd7XYGMv5GakByu9IH6vF8cq7NAtYLuV1/PsB+Sn0+HLVL6GHXIXULIqU
GnCLrJtyLKtwokjX74LdIdb7FIgPl8E/l40ZkDz6Zp9jD18vREOQIh6OzqCGKpU6Itquym0l5E4y
0sdJazpi02yGACD0cZCVEMnrq0WdGQ8er+IqO6mEI0wHC6KCdJ7aqgovjtxaYGGHdNuUSjkomUzS
CGyJtCLxkPISXlWfckKnzRrtWO7K4L4UZVrZyF0WtHXpE09lUsIavAY+jSoNXCGBqqE8IFoqK0Qn
XuFUqWJJKF6ZsjwptG6dy+VW0RH7ld+CyNv6o2I7rDlNrI+qFz+Mimis9t72WphYm8Src33DVwk1
BI3WotncFan0dPNotOKZ5A0QAJSN467fFyNh7NfV9Nadj12jPVxL5DxITQQJQLoEYJpsLNXD9xbq
QFVBl4wzu0yicUFfLeAgkUMWtC/bv58fHyXl37y5rwU+tsBz3gnXYVquBfZERDqVkTuUcYweeQTG
uD/Szy7AwRn7s/lNZPxT/UiUqG8NxShoHAr/+Txvisxo1Vzh6kkyKYIKZzV/HcTqsrz9izr0H9US
75OYX59rhB91v78KiKvgkidF8l7+9rsmb8n6OX77/6H6KJJ4/n318b9yb6hh3j7VH4cf+Vf9UZX/
0CgiIimp0ZbQ0eT6s/6oy3+QcWPQjUKP8lWTS/xDNw1TMiVRUfRBP/DPAuRIVf8QVN2QqDCoBrKZ
fOS/a6//qotRtv3bNPtzCjfi8ylmIsf1ZeKkXikYWYJyaqtKdWXpniEggidf1W0XdSmhliQjVfrD
0Pzr2j/W5L6wJ/+62Jc8NJSzUXoLPc0NR238ptdqjhXnwMbJEmPcCRgSerV3F4Y4NAZV/9anFOWT
QlLHRZIj6BNQAImVYjCZoaNcX7PArtMa7eVrTGxSi+Z/tOf/eZvql5KDfhXz3IB66qZ6H4MQMUiF
SnaiRsqTbwo8wxP/tWv8eYkPutwPxyvqbEEeFHLodNdzdNTNiNqbFoTZ/vcjPZxKv/r4L0/Q3IJz
2fTUc6WrVK3zKDJmUZzn61TsO7cyi7cqlc2VHnXad6/2b674EU/88EBs5uUorBXVrTUdK8o0knBN
UKggBbJm1YV+EaPyMR3RbY1F2H4p0Sfh8lkhtmoSp/FlGqZKuTWuWucamfLo9UJNAipdv4ke/u7+
voyIEaVZrGeC5vYRtcxWDjdRZB58agl+2aTTtPMjMJLi/e/H/0sT8M/3K3yZ6XI3yup2pKkuRYzg
LhCqeux1gxqlLmWur0UvRiJA66BnM/Mbsq5K9zu388qz3YVifPj9XXyOXf59E8rXGO56ZrVFVRw6
aumH4C2UHpaG35qEEmGvl/k3LjO/nsvK15PPo46CqBqTLdZbYAuaelZ1G+tvJXD+G8/BfvdlMMub
KVRN6P0f9s6kSVIc7db/pfdqE0JCsLib8Ck8hpwi5w2WIwgxCCGQxK//jld39ZfhFRl+u1Z3cc3a
yqyyOpJACCG97znPqQ4dK+f1ppnnFBq4nDDgpxOxfHn+Ko8/pf8ZLXmaOb/MYCoH2jQ6A6uTzkip
ozXYaJWb9t5UBXKexXJNl4FfmI6/GTOZPr7Y7MeII2eCyD87+JtZJEB+Ebb+rdWF/2G2/OVWWqzc
puBC7waqwytfq/Jz2ih6qcX9m3mVnb1LZZMS09Wl2FdlA4kKbRjOrma9G0KXHJ5/GGeV6f88DXG2
yzddyJtONljB5pMEw9p6v8xh2oKtCc1dPSNlrR/ihi3OXQWRLsjSIVBQ56PdNBa1B0Gy9TAkVXeg
HFLrzKM7QYox33uVp+DGWHOshqW48Os++TjRWz6rn6cQOcRhxBF4qHrzhVHh7miQUJI+Pxq/GXBx
NlvWPnfCzAnkLTXn+lNCePQ4N1Z1799XadOhnvG3LpSc3Uc2sMQl+CrsK83j284W7HPsFnO0Ogtv
/s4l/pXq9MvcRDe1FSJMEFeKDKHvvChvxwpbAjXD/PV3LsGKs7twsmaCaFsfY5lBldlLMOjRtDkY
nvrj85c4Oyf/OT8hMXn8AquliZzgDHTMJ7SW5T4SuXxf544BsoZtOhptq2taSE1qjtwf7KHs+0nX
HuXIIW8b5NrlYy/KQ1GAXyaIyZmGRC6Z4r4bVqderjEm7/zsQemt8jm9UK//4zn+dV+QyLPfWuJs
TMZ1rq5jJLAJDWXz6hSKs20LnOCtrJMru1Q4SlVS7Xs+ZK/SwaCndmHMTuP/xNXP9whp3bVeCWav
+yJzH5agcYgrNGRr9am2ID2yP8z4uUuIX1By8uFW1uGSNOjpVyihZ6+Q431XRTvJPSknYza17AAa
q0YHaGNvjL6w8D69m6bZ2fG9SmmXNNFV19UMGnLtoZ5DhdW+XiraHdphurSTTk+/9l+Hkp40C79+
rAYzrcmMgsRxyfOufNXgnFDB5khUBv1h0oYF8lenSpiCu3k6ya5Ttqx3U0lZRB3TQz+A7FdOkvqh
0atA/SmZOlDVltiIut/zpWNKXXfS+WK4NSHrs/S+t0HZjzmt1wU5V+2YeHgJat9IcSyi7fy4XZou
NHBIseDb9/laBAmR3gLMJySxeUNHhVKFLozOdv0UvJLweuZx7u7xXqaHBBuLYXw1jkVpygsz7smH
jr7x2XQnaT71NR38USla31jt9IdlkLDoD7y/8MSfXvnx9Xn8IJJmmYUdrdpRbuLR8UhuaHbSGTz/
zvzuDk4T7ZfVUne6mbLU1rs+WS3MbJ31wCMqPapb6TuXXLjMb+5Cnn1tS6WHObGVuBbTpI6Ka/4S
y0K4sOz85ib42bu3NgOEETUCX+XafmKMwUq6rD186Y5+en6Y0LB+6oUAvZo9HqgGi3zvhmiOmmR6
fDkD1tHr4yBa1U9HOqbTCN7luE7JK8XZxFGaVIRCDKdCV0OivTLezlciNeXwVYNh4rPbclp0uzVx
UQFAgBLdunbf9g06fJvUyLqBwLXgbkS6yiKL9R1VbDY/KYQT7EvV5CmFa8bhX95Wcq6QteV5olGY
QTvbgVRQDx16fsd+qUXzvSxLT+9bvazqKy3WziNDXhUNPPmNKgXYCnlJhELCEIRTENOl6zydzA6d
rQZIe1iOAMnYahCypilBl8AVtELCk9XLmGZ7R8fem42kzRJhrUhosOCukNn59EAnb0P52rQFYfVn
UtgplR90WnOF5QOBMy506ZYFle372asMieshZ8jdLYVGx21JlZte2bGa0QC1KE+V4x1x6ULNVldy
me5BG7fli9XyZbp2wwzsCLyqXqewycIEtmL4vmNq7NJ2xYcaTcKSrHeFmrZg0/h3Q4nCwOREKm9R
STfwQyiURJaHMfZplm0plaMNCH8ZVenv53zhqbnF6oOF7k2QAaJTBDKZIF66ro3eHhy1sTA7xkwp
8quibTvXXzs3twU+uSZUOFHkQ9uL12kv0WTekraqPJTxpSMCwt1+IvN9Tm2faWQoVHZGMlqa1fDS
zGO2NnDQTZ4h8LhIJLQvqiIDgQQa6w+/U8q7/uWqbdd8ovncQ2WoWrSUX4dBGTQyzDwJC213y+sE
zz+zOKhvMSJhgQYrV53/kaZdRKenIzp1iI3hOHFBCN7UEQn2coB44wrVwRzooHVpXQElsk5buaej
qOFiygVavsgK1Dmkj5CSjbo5mEXoan7I7Jh24jWEwQ3g1DvRLdwpWGlWuwIQC5lWlVu4z7tcl5DX
TzYUoE7iK6YH5FknS6HvWTWPsrtdLTFpfFPNydInh7IIq/2JWgnpYHtacbQHyzezqoVBKUFLL9/o
ROID/H1xbZsvO4EyV/2TzKGu6HYlUs4wy3hv3cHZigV4InLeMg3HfzXU7EM3MMz/TSwivkW3Mxrz
6AJ12Bh/N2SuAQA2Ks9W/dBPS8OhVDcDgZ17xFf1zVJUzn5rZd4lydWgkb8BpTrT0DmNocb7AqjG
yCr4kfM6s+Cl4LUbYBt1rVzRenXYPIHZsarRH9NKlqjSo5MnEIqWxnRo3DV1ZBrBFVVVh33Vanqa
bE23kLk9WGVStHogajCAaQ7AkAtEMw3Y4blrUq6FZTB8hBnhbzgKZlDcM8C9TPKpSSvSotW+Dir9
btFp1gDXqhFTYGejy8O8G3K088G7GttUDofFS+DNj3FJR+Rdu7Kx8cHyYFHaC1PEQ3+dtjZoEGGa
tWPgu7bVbH35ZlVEA6bM5r6dGxiDp3SI6d1kZHaCSKzotyNHb+yn+Z42GuyrF5WnEb4dbCgIfndI
B9sK9mjeTNV7hENOY0Dbci14uw+ta/QLO4Y8xYFap6Nof7aFZnHcy0aU9VsuTQqRY67WiFZmy0Sf
voTUSRAAXzUxOAIa4dIVpI9RKwGLBRtiP6NP29IwoBi4IEoAavJxDRGVyrThmXvbViwuUDiqNF/B
OAVYCW56JMhOOd2JRogy2bRLPaIrTBqHHCY243wvN+s88GG8pbVwcAvGpjLjCKd2ytF8HyPhwAk3
TqB0gwzE1X7t8B6ZAxbLfIK9P7QelhiZMPBWaJ1Gh1cHfRZFN41p/Ar2HktdddphBzv8qBtD+ddg
/WDBx8TxFo38sTJugre5nSb4JSrXnKpiqgr5/JnhI9QPEG82CHfE8opoZiBO6qqGzUOyoYSBwJQr
/o6yS3HM2E+q65A7iu3VjDaPz7XEPrsssJt/pxtfnMgcadWQax2bDk9YTxVPX0vSNnC2RAjtYKrE
twDfwSvO1exvociLXm4CGSfI+zylutHXuegmoEsKLfqAv7yoMK38SJv0RzV1QICPogxsO6ZDbX+w
dulhgut5IxC7nqkER5AqgG7kGkERBFdCHwMmkhy5honVFQ4HomIlFu9zlxTefy/xdZ++khFtFpAu
cOSnQANATKu+8ET1WBdPO8oObOSmXAZ/xayre7nFc4RcAg1Lh5UX4SdZn3xnY17NL5qlH1A1Zoas
7z2a1LAILHqiUM9mfT8aZDkVzdC+UgOdzAdoKGxcroho2vV7048lZJH4Zzu8S9JY43KRzKiUgxyd
+eqjL3ufvMu9xPt81USau09qilX5tulGDahuVUw9DLiKt1gEUPUN6FiRltEWcV/dMrsjdMIF5A01
IXpEWnjp4vpuEiido0U3LlZDqSM1AIRXPJqyw9hSkJQXQrpObFRSN7CaKDsa+T5XYoSbvyDYg+3T
uuzKj+jMrZhCoUbNYpuvyCWA0q8s+CHTQenrDuckNx2WFUrxo5wa3iBuvGRUAZpj6+BfdnXSnxJr
6GqL0/KRDEN6hdgQNOF3Lcs7/bHW+SJfT1lfS77lS2JmOAVToZDB6OoahQurMhWRbzghhiatBQXF
I/a9QbwkmfLXTRIzMNz6dgBQJnRN4SBmTvsMn+0lo0sJi2CrrYOHpR/H5C00ILL8nvSyz96MWmR2
2WB2rgXAzkK58GrueLFYyHnWtXgoNOUt32E2eFiDM1IXIyb/SusWjrpCG3ic9LSWywNSwxmQD546
nbwwi27a7wHVLiC1amznKLQrY+Om76MR/Vy8MjR0BpiKDhGz93QICeT8YyLKHjl4bRnnV53A3qqG
6djYFkDQQcz2UNA+kJdDrrvBbpw10v0oYy74XRQqcAQlmjVbE/IabXiEo78emzFhFwokTx5TWV6c
HVpoGyxnsTPHwnbA5INmue/xPK9nLMtHc1odnt+Wn5Hl/l0lOeGaz3blMiOj9wFV51TBbsNCCemc
1mr90DHev02laei1cQAwCOSTLgx5sGSubmxsxpOALL5QnKOUIhjWhFND5vlf6+nTzh8hOL8eqlZs
6SdMjmzPE2rAMsLeZDPhtFpcuO3fDK88O4tAzmp1qAQK4gVSotKZM3OcijR8aiZbHpquntXfOlkh
wevx+I4GLidhhulQoMoANorCmj/Z+LMrFvHz+cH6zc2cOxOSjmDCDyj2lihlQbNfZgfoi2DElrDN
kOAukU2fPiTK8xLqUq/YYLkWpUcbv6Y8JLsMB7R3WBAvVR6frn4xtFMfjxZf+yhpgg3FkGfuRy/s
m9wAb1Mp84FDcHXnIhz8lWv7Dbq49zjGy1d/Zwwh8Hh8YWv8HOJqsj1WJwQ3ODnciwzbR28hrCF8
uNTweXpiS3H2XjfltPZz0pO9rVr7nnht3jio+S8UuU9t7L8WnRjooY9vo/ctj7roMX49S8HAEECm
+KTajQS1tExm7lrMCd/S0gMnWJ8ELCz5MKRJ9e35YfzNFElPU/SXYkiyFl70JhLs5mW1x14OVeM8
J4cqa9v75y/xu3tMT0P7yzV4VwbS5VBupAbeTWwV7M6iRglpk8sOAcdGiJ2gxG1G6HpzDryOMNXr
sfTTpV/gtEj8pbLHJDsrlkxh9Iw2FoFQ3UvP8aWOLP+UihbClqyfrleXATVdgITEpwwqk1gSJIUq
hl+LAVD3/Cj8ZqD/WM5/GYRANcRmSVfseeoyQCQzdeS+sa9zhd3L37vE2RrJZuqJbzBVFbeQDtVo
4zTCZ3dVL7u/OV/PuxnBDLxQBktKZ4N5kfIEkI9pzLZR+i8KIo1tZWF7qWMPRNnksIWNEGmmgdTH
5+/xTBv05+cPa8vjyVSj7Tssc42WYtaAWsgBS2AgyW5HAp9yl7bjFbEIeHUzeo2oHCFYfFbpNkwJ
2QcyQGQ4TPbCeJ/e0b9Oq6w4e3ddyFyqdCD7ybJFb6PuEfjjuxN8gg6gGM6BQuHKmPvvvAF/3nuW
ny22Za18A0Eq6hDJAsSDnLI3fvCwbdCwHIaKX0yGeLryl523UjXNVI7OdrlvEjQ2/NADDZQvX3QK
iiukDldjXkPNCq07DjYoWSueIYlY5/K2ZWTd4GeyjdB9hTjIuoTGvED0XB76ncAy8KUk/6VS6z/j
8Qcx+5d3Kic8Q6lOgt/neLFpqVvvRl9AG9GiW1m1Gm5zFbubCzPvyVYLw9748cxDtm2VhyxAaVOj
mlLKJIFdQOt9onDaI0OADWGBza8piD6g7hdhnM/UhYufrvHEVBNnT56SvO6JWLI9hDTijrVIgDHB
vhcsmn3RpgkYZRMoHTh5bZ6/26c/e9kfho5fhrYJK4vVkGFuS7RFbuA6dCgvYq8/bZ+/wNPrYcbP
7gh97czHhRb7aSxBDZj5+6Z07XUTaHbh9fzNJObnnx2fjC2Kg+iKmvBQQscnEe8kLbAwYi4BATvV
/2CUgkyrWeyFYXt6Z5edL4+iGxMyNLw6kkBQyuGRo1SSS8QnaZd9cK4kF2xITw+fOO8uwElRZSNB
txPFwvxduRAYE4wpIemO+QVg9tP3ws+XN81R09F4cPuhswB81KO+TVyxYjhhdsLpLLswt3/TZ4Ds
7vGLNYolJElGxF5MpDx0OPTDawJuRDESvxXcQudJxHyjsg6Z8Oht5/2nWq17GoC+EOxNliPMvigC
MF7QnO9xnsURcZiBaiHVfGEsnp5L/By1nhFU/wdUMPaej/ytMTmC6q3PNgHF/31tAGn2BSzmJWrW
SOetyfXzL8nTXxgoUR+PjENLj9fATEALHGy9FQ1pPqU+Q/ZrNQM32NOsKTcWtd7Xz1/vaY0V49nZ
J21dSeM5aif7KGh2GFGE3U5Mw08RNd9BhVYepeH6yFWrjnksspcSe5itWQoUC/u1v7Rhe3qp5eev
7jSQFgoThjIlytQPy8q+5iga7dpy0K+nHCacmvWfAY/PNoykyYGbdriwaDy97vHzntcQFzlP4Bzs
A6wj845PORBrcRHgHz4/xE+/uJyfbvmXhbWfUYAtI24NDUFzO6BFv0tEDiKXDePu+Uv85h7O9/Su
sgZrakr2FSqw5cGvAt7eChWgS+fK37wN5xv6WaSsRFsCh5aGYGdAwMNr0yg3zGigsU4+Amv7Ep6+
6nNSLvbw/G09/Q3k51KHVVQMxtgBBxSejbDMGXuNAumdtG12pUYLNpx1SIquJ3dhHJ++YHreh5aK
OSoa9PsYie7jNHOU8uYGK1SP1LVMDNV+mdbm6PWcX1gKnx7YVJ7+/JfJkcR1SFaFQ21HYXlyVYBH
y65vi6RBpCZq/WiTbXod3pRl2h//zqii5vz4khY2gDaB/3oPBU11BadVPAyhAqSHnXySSSWvhRrC
TR6IvvCNfPoNwLH/8RX57IPz0Cjv/VgiZ0VEoJorlG+YJ5fUdE+vm38RRFlB6lZQPDm+KORtdi7e
ECHbPaE9YLAJwAxBTMMFGMpvLnZ+sluGfHGJkrDFjzni7lSC1N91kNsuWcl916ZhUyRquLBt+t3F
zgeP5jHpUghD83Up3w6N+Lr0qCFNfQrGI5sQ3Ahj2YWl6ukNAATzjx+Um2WTBIVN56lBAPxrPRxR
HB8PhdPVzTIn4cI9PT0hIEZ9fB0Z14SV/QzKLhpGW2HBH2BpQOABWrT752f500siO59zi2mXWOcG
RNqmK36iGcVeKkn+/VD+Kx/H/51JA4l+/YOzP364+y/m3M7xCBvz/wgnBnPi904N9AXVor484sTg
B/70ach/csGKokgSXhSUnT4Xf3JiCiBk4PyT8NhwDoMcptif2en4T6DHwPleUC5QNT6xhybYsur/
8w9Yjv6JCjtmSibSlCGU/b8ixYgzDEjGmUhw8Qz57vg1oes6fQF+WXdzADCYR29ut8w2wDBJZd6j
C1dD63jfVwhIfEuYjvRGth7tDFoPKGrYIeHxq0BP8muFdqn87BLXVLupIJABQk6Bdp8rTuKSDY1D
+tmxrPuKmlZwewpxHMhqrjmRQCihCXJSiyaQF2Obu2KzBuPhvLOpGO/M1Fg5bkTFc/sa3TxgXNEs
gURlsWIA+a9WXNoN7aoFINhyreRniADK4trwqNC55HRSyHaFfaa6zVfCsZUhBJsBlLYF306QwAJY
mZUQ6y/ttAB/lzq0Q5Fygt7cXZ1WU/aulICAALOY1RIg9YJVgn7nLRQc28p1yDNwcyh79iIaKODu
If4g6r6nvtPHZWJwidmGDAJg7qWWTcG36ZKgf3qfO15nr2R0RQ4s6cRQQUaIxxjU9E0NixOwhmIb
BuhLzSviQTnzjibqZrJo2G1hlm/NAa6gFa7y1E7FK3SPEVej9cyKW7vWw3I1CNWAVNngYV8ljUIv
WTvMv02q1hmkauXQvJ8rLSdkN5uyJdP7VMdl2rK5BDV+SGec3HXZgJAe2nUajn2iGbysU79Wjuym
kYT1mvoRVvC8QJWLl/i7/Vgh1jNm99CGj9OdN0U/vtS1FsAaDDoWX4sayqZkSer1YOPsu1e1LLBt
qeBwgpjIJw4BGRyFUsD/+7pp3mKo52KjU4bI29yjoYgebSbMLtc+P0ANmZx+NgIWOef4bz7VTQK+
eGLxH+2Cji6PbED+xOLA9B4KO3cHqJvD22nUJh7K4JHlyqplBmsQhCcU7eOYFuMHUkrYg0lNsAxD
mtMkxzCsKdmEka/dwZOFTQOYj10eFVJCSsY9jp61msb2Jg2ZaeoNF2sDLZPuqVafKsOVBnhhTGtI
eWgT3y7DCEtu6WuDPFwzaw1mAVLfBjWPBAx2I7tdGNDm30EiaT+NnQ+gPC7J8ln4BojkLOC0eDVl
CjHUAqoFeFRL8snwiikA4lmstx719DeTY2jDdn0vkRYmHESvkDOxZRuDcsex0G04tH6J7afeLmt9
oAVa6nBbFOi+WzINZgs/VfxaJykHO7Lt1+kK/+eQHNp5Lj+vJYnDaynL/F00c4WEr1VZcld0ZP6i
9Ly4g4myXPDs8pAf+uDrH41R+k0JolG3lWUGgDw2/Ezu8jLh9ADBp/+y0qkHxW/MBJ63yOYIOuna
JT9Tkp4Q8jhwQ5vV4RltfLmKYm+YEAjPyCI6ow5uVKBCpojH29MWWGfhZrYhS1yXu6Ys+i8TH0Gj
KNoASDgVAW5saP3ByUe3CZjNlSIbxUKUgX+Ptti2mYRqwhtN/d3StRVwzB0EXQgdL3J3mGu/tthb
1e13AUhHhTJsBm7tilYMBxg/uOI6kql+6OBZIlcrTaYvOdwT+iGrWRaObcwBHBgS4dR2WRD5dwjr
3NifTQeWGiBK66h3sDzlyFUogpabTvaAbXVVJaZ34+gagP37GvhnQomKm4Jg8wOQshyRI+UrIQ8B
XobuKlVYQm+WjiOQp+CjYNdrRXtku0wlFg6ItsDKq7WXUNoIUcCJzkoCxOnShWwnm1jSayKgr92Q
lBb9xvR1afZE1LG+HsBCgipk4ORh6ln2ofAlNCh5OYV8K7OY/SxhzDKbUi1IBcBtZhWMUaWuj76M
PTQwodDkGFY+8UMBMaKDcys2ODM1WTQ3pWD9uhNohYNuCLEC2qjNsATsiHxvtxUcvV9nVuENXHQ3
wRysoobYBcXJ8sYmZhm2PsBxg2AB1EBRCu86dbei6VffVh61ixeZa7txJ2TSIlJrXt39yA0jNxh0
D56jGjNQ7Ls8m29c1CeAVUcw8W6rsFQELiSWD6/8igbAYUL50R457XsssFmCUPWWjUBOy2VmcYsO
AehmwEr4n1VRAXmxMLe0uwQixHK3rrJfts5AmrdLTIah1E0ql0Mp0azEwtKfign1tASIJMbwMqgV
gs9sGraLtcPLbkiWNwLzvdkVaJreqSkLdGewKQY1trQcDdQ+LPTbwCrSIN0Jsnv8SZyaH0FUJzII
N9X3YaEzkhohWvPXq1krYCcqpfEJYY5A5oIvZ7qOaGbEaJv6Hrof7KnBC4j9W2p6LNag2SDNB58b
xJNT38OzbroOZavgF2zGIbDBkAraCnUXDMPAuq7sprvg8nIGR1Yq/c70jAIVX/gEGLE0uO6BmLlD
mrhMu+7LhOGNVzJgVUIHZRbhrVa+tV8ihk7dggc3mi2UI3V31S7Mv4a0q45oxpRDu62MQao6I6UB
yokL43aN7PjwMjpG3Y1PuuSHzToP6EfMqmIX6h68J1ckwzzvcopu5z2jvKj9A9fa5O2LlSuJgKJG
0hng7lCC7DKnzr3uR4Xvj/EqgsabQTh91RVzgQARmCTzDVYp3h3RiUn1TtZGym3TzX3/oEboZvor
vdjUIgqHpl+ak4gRgwiJK7h6/UCh4ZTQ+DBmkQgNWI9EUAa+AeEeH1IVblS69PqeNJYiHnXJu5+O
r5JDoyXCgwuW8FvIKRElYxmEQ3sIJgmw3nY8xc4MkPSCrYZlG2k9AySv+zJKvKJwjY3ANtfYwez0
BIXWOz10BbKMYGNgewmBV/tmXCr5odZDXz7g6Bj0XrVsRaBdMlbqYw/N2LxfK41YDdLPFd9QN/QI
kIAcrD4A7hYqkI18a9oJvI+o5V1TdB2S03kZ9lRlLr9yFfO43ShmJOs56nP/puoi9gsTtnPsW27G
ZtrjLAZaHfSfZZ/vJb5m4d4A31Y95AuTCADpB8hMNMOWGltCiLfxHg0LlrkWm8HpZUVyJFDIsMzr
+3qVSfGzT6sWK6UbugmBvGva24/QwoefsCEAtgGwGZY8aNZt9gKsoKYG84VTv51aAy7FItpaAowE
QdJmGJ21Oz+VyIHz68QRHoJc74+Y3cghKVOoBiG0aRFznfB6gSwm6PYbd7QzO9QxUCjSceQO4kZD
S0SoTXROPjJZLMm+b5OQvELp9XTz0FGCrt1aN7YvDA8BsQzm5AcbQ9QJXC9M6M0KnCbqhJPTEj6g
zJW3pIu8/J6hVojYi6rg5ZZDS4aoLO5BEc6h0SveF0lg8TpBYbHcTV7pFnwa4gXiyVyY3UcJ8i3d
4rGqFGrbOp93jfe5ggyzyjtEdUOZPb731tMcv33veAJAUEUlMho6CUACtvPtele14D09UFAF1N7A
bXCL4+i4XrtEdAkYEnSqjjpz4DTEctTL1RRT8LoXn7FmzzhLP3iCH9hkgTi8G1i42AH9rgRdL1kh
FdFNawpl8B+HuP9/nP3HqVP4++Ps7tv85ftgfz3Onn7g38dZKf6ZFAztECbQ3pbFqVzx7+Nskfzz
FGiK4wqWyJwiyPg/x9nkdAbGTgEwQJpL/CAKN3+eZgEdSPBT+JtAS+W0QGXzjDLwHHXgcRVFJLkE
Ywb/kIwCP0LPXVnLYMuIxQK4saCRCBZ9sze0Ww9+gdDil2F59a++46/QgT/Oxf/bjjxdq6Bgx1Em
gVoogKp7fG7mK/NDzVvERQ/jidDjQISHkPCqawawxeJ4t9bZKToTPgrYo67mTP40If80jNBUNZl/
C8/ALbo0SNApPXTANbaFpGjiTZFOn5XS37ClOrm9FLjg3pav6xx0zbpgOoH6FDkmpKM/mqSd3zx/
W49ra3/cVQLjBKR1AjWL4rxEr+CSwLOKoJ15Kq5VLMIOulsQwZoEeHq3EodUmLy+0Fr6y3PLKS6Y
UwqWMlwc55bvofIjvnXQ15awi+7XAbpTb1O2G4Ys3z1/g2ftHSEk42gmUcHhIwdB49yXHduR1sHO
uMOT4n6BzQbUpLheT0uX3cUIAXQlA78OIEV+UG1s9+AgmxsPX8QX1kASfGEenQ04qIAQFWe4eXDF
T7wM9ngaeQYXT2Bg0FgoSI7MT8uWimz8NCqEk87J3L4MfXvJT3h2UVhhZYZpm7AcZAgwCc8uGj04
c+IEvwRVN/ux2sTdnZTq26wGpeMqNDmyKNqLT/l86P912Qyxu5D3Y4E4f8zSRZ/P7cCAD+s9zlCo
QMxAGN/WExuv5ygQhSSWn0tDk2NnRLWHjQin4kLjBABr0SWI/RODIFl2mg3Ageb43+ORj7XqdJJq
5DwCRYRMRTNvpin/XpfWIzG0PNQIR3h+7p2Kub8sGaf7xwLFTiwmLHpgRD++oiN88XnRJFs9R/9K
FlW6X+cJqT9FceSLJV91Py5fUfxB+QyemffPX/3sJfvX1RkuSyG+yLLirPvWyjSgxtXABjF3wDUD
BuiPKL+UbGf7PNQX7vWJ0QXfGt1iiTst8FV4fK80WUwjIIOH3HxcX1pdp3cdoFqmR1AhG7qvKLlf
mtVPza8cl8QrDiQ3/YuJOmo1iLXDE0VdUf3gIiY3neibGzLz5VtvVmQcFd14O6PkebSetbeSYQqO
i7Fv17TKLnVw/9BxnD3vR7/P2WvWwmaj1ySj2wlHhDXp7wZs5jYp8fggQRsx9MDGwyB5lbIH1bOb
eUbKfIdEq+KlUcc+vu/nQ6I/GkNfwF28x8H/2ERkXxWk/ugqpFTaAOerv/J4ezShO6hVfnK0zZT5
EtqHGRK4Olm2bfKF02vsTzcDOIMTsgqHsvuWqXI79sX9UCB0K33bU6TIzyXSks2w4bK7JkAgVtWy
5w34dHNyo2x7XPiwIev0Jhuy3YjfbdTTLeobtxUfvtU0QJVVx/falF9g5ANjr112xjKAIm39Mh1W
8CFrZD/DOgF4qAODx4P8Nay5BjUwbno4VJo2v9X4g21d/+xSeRXX5tBEdXD/Q9p59EaOdNv2FxFg
0HOaJNM7SSk7IVSSKui9//Vv5XcHF1XfRffgDRpooLsqM2kiTpyz99pGeOHF2iTJPa653Kl0Hcea
0Xf2kIB9KRSK0ikPFnvyJnrBnNnWNXHGsMV7qIGmuPXV7IH7wjyc+/2Alb4Y1ibosnZp/bAuLzy/
hCKnxybLOb4rQVVqj6F0iLnMjoMKQ2XKaj/NkkN5P142KsfkFEX+YpOS2oJwzAGpl9uGupsWa6Ca
NF5nu/Ia2byMurhaYfghm69ietblD02+VTPLBxijF7NTX5nhX/lh784gQaxleVCm/Tv9zTWEfzp9
kshyU3n855VAqH+Odc37WsAIgc2HtcjUKM3+fDuNqChBpgubuDSiVTV3W0T599xqh6Uv0AhVw4oW
wjfunYNN5ptw4SeGhh9HHDY582YaAgTab3GxsukS4QiEaZkH4/CodGS90kyMh1vXo9UFBMvjHw/a
voNka3VfiXuwCG0CAsnswy+jYzgdUxnk9QAdCRNafXCMk2UnBFB/NHO+1tX6oDQ4yQy8kXFKX9Qf
q5dw2tLj4LyPYb1KN2ZMRhPyF3WEETvttUV7lkTgFQj5DjSZSDCe0ypQnfxnHsVXSjNjhQnqhrLh
S5b1uZ9dvyzfwS/ueoVgGSvxmwJIIvDOxOkvaVuvRGUcmzFDAaigPbwHnojmpNPwXS1TeFxKGhZR
v0mMMuCl32cp1iOeN6cdjzVeaJo81jdVNS6pqltP4ytzgwAeY+5VBHkWsjzR2CUHxyFpMyZqrNMe
ajX7UdxqOyXK5p9v/p/bAAxAvG6UPbZjgXZz8DX9eevnVClnclRcfxYAZw0aDo/J/fVRk67f/fNH
/Y9M4K8V0EXZ7eLVYFjFIOzPD6Nz4uCllVDzKktfoRBr/VigFrSqkfq4OHUKIYkdUNtY2YR69QbS
4GsM7adQT57xJZEjqYSXUldMphrjCqRDvkLp9aDl0OexhokVw1KQwNZGFMYtGkj8Vp0s6Nv8YeG2
L9m46QHfsrJoj9pImJzK6GJRH13bYzEL5vpWSQLRStbS7iRGAg+wysIRnCd8dZbwGhdyTylWuXOo
7lGJmuLZRr2z630EYiDEp4xp66kS3WNS/+hQSgcCSxMcKKTbsYmn2bWx13q4Txpa9d3DYr0aKTbo
lGDb2Xor89+hLXctW2PoNLww8XY281MnGJ270HDof2K0I6dtZuWKPNeMfSZ4qyJhGc6VlQ2bIYM2
zEt+tYrOTxe5l0gKVoNp7VPc3uoUnnFL+rbenWO35VkfT5rRbVSkB9kSvypyftMKuQ3TcV22xXrJ
yRMru8eY7XGWFWFIYfjFX8R3F+ND1mePRkfTJlJSFcmX+DV25rHNSBEc0ie368aVahiPiA6DBdG5
n8Tx4hUmEllpyCdlTl+s5aAk244OsBcWy++oUz5S81vg5slfXUtZtfl8LHvdX7pj188H4fB7OnOl
17yTSuXFkD4sNbmaaU0wugYlllgtc95rYXtswl05vRjRxeRa6s9O0Z2LJO39Ma4EZroXjUB05QWy
zXlk8KCH1iv2RpIFe1Iz6UC+LQQdJ4gWkZmuhsqJvHoxH1Ee8uSYJEcNm8kgyIIlpg3bbZyzl05+
bm0sBOfS6F+a+kYz5YgDMZij7BbDdG/VoDMvi6ucZ6C4kZh3rUN6ZmVtp4z4yLhZhdlnSgeZ4QXR
zdQoD1FD5PJvLbuFgsgqI9pYtCpN/oQFMU4yj5M9+fZ6hwTNgIldvxX0fetKgdl7ppgkACahD7LI
32bM7qfypZVns5/8hqhSI8u2ldt4stL9zHG30UJmJVGiNgS1bEZIF8odvX0vbpW9WF45OW3C9jvJ
37hmZMqOayE+CjIutJoouUp7NGtyoGdxwgLpR2gDzZz7THeot26mqNeT9oJ0eVXWs4ddaSPdx7wi
5kMSMJ+ph0SYAYL0a1sDYBLh0WRiZkDjngRR5NE9sMS6tjwQaEgGusC9/a5Y33Efw8EegtGiT+Uy
lNV8QWsqovW89Ay+JHjeLGt/yuU9z3qvl7dmPrWsNcznV40+4JYDuWea72DFfMjJpqmsl4KKlLjc
kLZdRSyFY8kn12x9cFowbJazlTpo6Kk27M8ciX0EnNrAcCdVHp3pexHpq1SjbSxNFg/L1/L0rGP5
caIxQPu/GiY9gDS1rVT5CBmZW5PmAdZupEa2uaH83lsh3FJzPoeoqJNEYQTPUHWOgeCa9C8VDvxG
FjDrpDWgVT+4obdGMnKTBhB3EOZWGZZJJHt0yTCgRtZPwcRr4jok88kEkmB20d7Uq+dEqBjHiaXC
clsy4ola68IL+ZPV4c6aJO57lzd6lDy1lfkxVknnhZZyLLi3iaDR2ROVZvdPoUTrWdCQn+MIjWCz
YZ95GVBOCTYvZ8kP9EsjvxgVw0/BDsCEd//l8G78eaqwdAPpJbxL9A935uV/GQD1xcEGm7lqUDf1
HXVsdTi2gZYz9cnbvil2cTY4R1k5uZ8sY89izuJQGZlzpSLq/IH15KNUzPx1QLl+sOjjf1Z0hRmk
IeWk6d5SJbR5kFRL/l4Kko5W+C0gZvQssmRQGdoYRKaK/j9N1QD8JG0l3I/CG8QSQc1oWmZHcNFM
8Lq+UIR2y9Rq5qWIvdxI1xmRaa+LY9FEGLOkvKqaWz6hbQ+TrQUfw++zeNraSmSvSy1rflhA+9Sr
jRYRwD9vzH8ZKP9T/7kUAARh6LqOxvKv5lXf1YzAMxplXTIMF9zt2haPXHSB8EFoZr0Qg5EsxPcK
AFNd6Zhb6ej2OmOWHNBIFhos8ti6pBnXtOsN41/UcX9R2v7n68FcMVVOj7YJkfTPsgE3thnbQ8LR
XKr9oW9bwmRzcwk02aBvLkIyx+x88vSy0x97jcBYe9HjddgNP1GkNqd5waRjm4q9Y7KVs1RKbb8s
Wr9J6UYzVUr68Qmz8PIvB777t/q72Pnfb23/nXpSoenAJc6RN8yncN+BI03BcnXz5zCHBoVLbCS7
JIuYXLqptDh2N7HyL2f8//4KjspY3tWotWiN/61bB0Eg02x0oOMnfXVpU0YLkSlLgosNFDxCyx5E
rWdvSjK1Gy2uqn/Rbv55rOD1FEIDxHjvwMJYgnfx531zs8pRrAnReji58Ok71XmMjKQ81IU9rxQB
zgbNtlCcevvPz/P/8bmGo+NXtQ16S7jZ//zcXAkNQ5aK5Wex5pxrGCUfZB6xc8iFxbZ1jH2FNIYc
dHN8+//65L9bWk4cG0rZ03JYZqfcWZpSBGKxxH4ADrixOpqdnB3G6Etn8Pn6Lx99v5r/+7z952qb
jDsMTYO2q9KT/+tXS0UZLYeFyF10Vtw4UKobWmTiHrp1Zlt7Uwu3RbfsAFxcsia5lpyf2ty9zu2v
GLqLOneXqW7XPUclURF+bqUn3Q79RnWCLoS7EhGY3Zx1FKNpsUcQBop6v7CUTa0MOL5ultA6OtW0
tqgxl2h5bQdjDW9nrZvKAWVCoKCnHafvJH5A0w5CQju7+bxzExLldfc8hyyK1D+LaI+iJShCZ4A2
KKukgKGq/zaB4YSde+hwI4+94UUm1BULwE+90+qFwWUaU8gS/+ism9jcpIlxVOuj1WSrLM73adMf
7dj+sCaD/rV4jTVyXk2BHoO8gt5++uc78ZcD+L/uxN/9VL2njTzLnOceMlQLVFiftgBltL1qE65i
6dLdmJMyoO9kKW2zqQ1oN6bP//wt/jrY3V8++z/plKzpqIn+FvKldm4ViUITPdUVkkScvvGUSNNo
rFbmv+zD/8cPRliMbhF4KpMPMp7+fPQsRR+RszHaruD4XJOiyDieG2ZHeMKgNQRVF4XB3dZ/05dq
UVAz+Nc818rmf4tzum9Uf7wDYNxMZJVY0mgsQ7v/84uUGc+GpNfpMynRiU7pupc2M4vV4JT5SSRZ
8S8rzV+ARm71/XWjW4zr2mXO9LcSPwNzE1IIa9ShoxZkHTgBvmK6HvEd/NwVi5AfEH+dELFpm1D2
CfRiJR2MwGzz8k3tAkueGrtmTJovj9qd9jNhCQb79C9bvKX/ZRO9f9U7G5ypmsa8gyb3X3bRzslr
u8x7GUx6Nu1MvTNITwda5wbN1BdPywx8hGLdQfSeJH5pV+alMQwi15axJBBCRXZBDhcZCDc1HqbY
q8emJMS9dIuXnJCEGVp22L5iAE3w1lcZKTS13a+iPgETxSZF1dpMOUk1rqsX5Lw1uv6LCJP0VhhZ
+BW3i7nhZKo9OrW9PCeFFIeiDOPCm/TShjGCV/VK3t/4mso83uu93b7SShbrEa9/RP9lLL+Uagwj
8HWGQfprraMO67qGla0bJZ4VUyRNYMMsfnLcihGbyc73bUxVKmH8iOUgFVFu52QMz21YiV9GC/B1
hqGNXssxnrXEnB+7StcPM15tOkF14z7OupE+W2pIiDZsxk1lWGI3xPH0WtYpoI2QaJVWGNWmDyOJ
9LR2ftconry7ZSEhj4PrjEyrCC9dF5dvUZUXpyaXynFMYfEUqUjWjnCqBwydJSEYbUR2V34XPdzp
yg9dPBXG1u6L9Igo1SYlhU+HHATq50mSZrPJ4RZhw5pU9Rt4U6MeUMC0wQQHZi3dKHsItbY590bU
/2pNMz8afVrsqiK3IQWn9aFUODf32cQbWtlwQ0dIKgiVdAzEVkUW1IMykuJi2q4oup0dgb5DA2S0
VXoq+kaQhZNGbTHSbxDh9J7qC/C5lTlP2P6OWqhbn0ykpP6GhBahdEDdSJM2j91w3BV6BFAyB9by
HZUqAhklAR7o61Usv7ArVB+ohJUBUZc+zjR/LPOn65f6sxks1InNZIbnEpLki45rig60c6ePpp3B
c+gO7tbiufFBhxGJrLbiAGFHDZpsTLdZ3qvbpdW1E5l0yn4x7XaXUS0EkWbIfVThOHPCJr2hn24/
RYR0rSLMhhKqiTcm8Zpb6HcyQLA27EPL6h/cobJXQ203b2GviQPqVsJypdKGa3Mxkwfdpm84zF8G
HOF5N5Hs+mE64Dvzqa40zx4mk6IQwZBHggw/E42E/d5rrVhLe3AOky1JiQKLoPtIblJfsRSkJLDY
N0nqtNveQFjNqJY0mYyU6YqKmnFzRSWSURItsZt/6FFTbuLOkt+t281PbYJCCABeh2rNGdlS836s
/GVaurUdz0QXofLeqU3e35KpHK/x3YCXpXH4ksPuOQA/072mGptjoREOuYqafrn1o1v9mvAKdiuK
Q2RvsDHgdfaLPh/mXvKAq5W6zKu5patrIwfY1qRLrdNZyx8zEp44yFYC2KBiG8/qIPQ3aKTOsU6d
6leb2iFTo06J0J/HFTlfEMNuQ8v/QILkUN566YhNblv9s04tgitKs/cZL8cjWreW8BF6gSvkPvN1
LEqxNZG3naPIbZG+Gc70RHBWc8yHOj3Crs33vFU8wMa9/6VaQ/dUzV17yTQRIuaitxtjRqZpEKXW
QBRW1ZLk10TKByL67DLcP90iPM3v7aHzRwQzHppqOiTxJLZGrhivY5rIdwYnw6lQ1NlcFR0DFg1u
236prfy9GWya3bVujsMxjHTroIYEMHFr8bgXXeQL0nbXqBtzD+2wwskbYdABRpuYVkISMEiHE54e
RVFYPgKkZ1ThmpP6bi66foxUpzhGuWLesjCRu7FUiu+G/gT5M44ObZsb81i2efISpkXvy8LJ7qim
iHxtu6qLX5mZg36KwtJeNwsjUgBplFyxah5LPabN0kUSQ46xxLfRnNlzprY6IZ+A6Gh0Yp8wIWGe
oQ7DCy1pZacWqnaoU2sm2TVcIGDAtTX36RhW18kupotdl/0DpySX1Fe1YTq/WOWLVVSXEFMiZ1Cz
Q4vnNo9t7ujlCqlFwcaaSVSqVP8H0idx5YOv6k9mPYmbXrlQu2w5Ek9GlZL+Fl2vr7umIC5s0HKo
aDwTa1MNB8OP0gESTehILVChqh1mPDoImRAjPcixwEDQ6ItxZijXvej867xiXiz2VUK6XSf45om5
ZIxJaAYBhkVLey7CqZywiJrJ12xrC3PfcJmONMU7HdfuIKQXp4tCf5eYcV9YCf5L7tSTqhT11ZnG
7lJH1fLSEu/kkl6BwAokwXjtnQiXhUaNxRWscg4bUiisnQYDPNkPDvJaIPCqEubwB2S9SzQ5sscb
ttfEfbRJs6qh2+M6LW0awzlassTS7xbmcehiZxO3wn5wFtHs05ocVPY9E4dSaH0vUTg82s7d/zdU
7t5V54TEKy19jqyyek6nIr2IFDfnHa9Gr7WbXnm1GdWh8gp6PTW8BcLwTust24OTYbyZTVU9amqj
kNc7FOfRiEPeGRKNaLRJ7cXh93haZ3FlmqYyPgg4iHzNxiqwiqoY13Ex0TvMuAPBNBIU1dK1MrNP
opwu0sLMURdXQ1UCAb9Y1WIapY+DoXotg4LR3XKMXjtJcYhM/gpW+I5dKv24D+jo3PiGKdjuJq+O
92p/qsrLYmhe0T3aCSaWFy1FcqscyX1Q9V1hHN32Ss9TzW6aGrQw8i1fnb/T+mlS11bsF/2hkHso
r2g1e08qW8N4r/Rn2f7UlZfRZZLzJeyvRrZXikcLJJktjqboQI5F3gIkTIqjWH5S86tcDrW9S6Jf
VI/e2E67vta81lIDYVV+JpkqWS2JylQUl1HvkKJam04pUBchnJu2BSmD923fL1y7DQpWqvPY6g9K
bHhxnQSRnj2o9uxFTDpj9ZzKjzTUfR5s3847cpCUldFdFmSkXZh7LbjrZN/KIYDe46sToV7kLBkx
i5fwyNp9NZqGy/mmZc8ZQ9rsPgWHPu6eQSNyA1IgGaz2U09OHFdlVL4QdtarSvxE+oTdQP/RjMRP
JnYysKRSexijX2F6YzkfKOn465xAV4q1rZgvLrakfhwOaIeusUUUXiZpzL9Vd05K2p/0rjlNhe31
vC4iyb2xCu4cPeaZLFkndUyfcif2I6LZNO4Nsfevc0gQgMiOs6IeQCmezTZ7dNEtdGP7kNApXcLx
oivTIW3B1wzLRNKxV1PAz3V/rEp7leYfedzeACG+JqSbDUaxMbD0LyHpZS3Z8FNzlAsT6eh3tsAu
7gaeTRbZKdmo6hklPn1i/QmE+sbFEpFFLD5LeWcBBIiTNpqq+UpZr6v8V9JcZf4iqBeyFr56/4vq
NHAs4ivlyWTUb1LUd+OO7t6PkV5n9RKVDINmd2XXFgOBZt+H04rE41U0MrsR1i40F0S88izLbJPV
bClFu86z9CFCm97VxdlKopvIpU2wIo9+XF/nSveA7pzV5ZBzvF0ICiywe5am6VeAhICJjSeDXSmT
emC06VdU5+te6TBnJ7uGK4bpa4UjYaWxFMbuVbgttFe60AKRsnizq4e2cDcqowVMGwRfmitLL3Co
qV6ZMrps7PPSg++b4AGa+qFjOlJVny7njhRGCIEJWLYsrx8upUruWDxc+corpX6Nk29b/Z7ibEPX
lgtQr0dnYpCbXYeJrvU0bhjqBotbXfT7cADU4kqLLpHRTCAUjU08Vae86WhGDpzqW8+QhFQbCP8h
PuvjvdJ4pjHx0C1MRLDCqnhMLGfYjspTM8M0TYFUJpIxJH654kbtxNQB50K5Vbpua6ubLCVwmm5y
GUKTaZaNjsw3XgyuuYt7RnCR92n0s4hz55bb1GEo/7uPX2x7nzMQAA2baYcqOUL09Iz0LZ85Dj/r
Y7hurcAtWP3e447oRmYNaNLYDJmFsi84cBZRXve8NPPRVlTA1A0TFe3W2UQ/CnclpwNmp5WCdawK
a9I4B/xRk9fcVwvI1Hr9QsKaxqNFMIyXk0Mkm4d6uOXdywSXHS5l4Fo2AfRM743sGGliW4N5zdPW
A4vohZmxHqn5OWgELfL4labQxM2R57nofFm5nHVltVT0xapur7Ip/IwvkogfKS+WHftlRTRbbq5n
TllUlt6c/Saec+Woh0Z9Fc6De+d49oVHDkBSfDvqMew/TX1tladRHpS6XwlnYyf5Gg/PqkqCUIv5
0TDHhi0+DcAWgau9OXmg0ExsYLIyEV5P9pXyddvnb4MeiHAfTi/MaANRPEzxR41pDh2zUsc+hpO4
f4PMSBbkAAT7UruH1N1K1gPO5Kl5SJKWCFrfSWLYjZfEumkd+GD1Uc3eS0bOIIll8TSzycvR9ccu
3UjOr6k93rtw/mJDDUeeoIQdmUfxqmH9LfETqiY/pGGexTTK1nJCWDueQdJFOfP0w8pK3gtbMPTg
H+Z/GnJ8S56zrDzQ1mf4fXcjgIupSt762sP9iJ/nyY5uMnu0xWOmXsuMVkeNeASWIpdnQggSLqNX
umdbeVE68D+iOUTiNhY4lQqVCuZ71H9yCXSspYhZWEG6m1AJdpfP9fC7yY82k/OmxOVXE+/p3noz
PjBrJgL5DfJcqPXrxD2purI3JLkANfLQfFy5kbbOMVx0Ut9V5bI10HW4zcNM+phlR09Gj6YkNgNN
cQJXfhX5YXLNHZ5OfI23rP/pE/ATcfyES2jitZ0qxu1tsWllux9Gl+v7VUsHW8scKKCNEPR77fQd
VSMnr8+lYT2PjoZ2/k9M7vyVq1sZQmKmwJxw9cC283r1E/rEqmKJKFXbs0PXM+MlMMznDBi0azhe
7hLNiQrK0aKV4pBVMPpSiDXGqk1R6JvcctGw3EHixjVv97qOeQRpItMXKNWkLiSBY/8QNRyLN0wT
qE5qr9R2EygsTItB6PzGl7cqy+euejOcnzH8VY75nau3EqnpZ8uJyUQ9Oc+D+ACX5o0q7df7fdS3
OF7QF9/M8lWHVGxhTDNp2g5kAeIq9StOFfHU+yFHivG7t37f59x0PbXwc8L1atmPtfa7Cu/RDt5s
MwHO8weMgxwL5UXL5sCuiM5hrq+MukcVvI/il8T51eiu32LbE7bjCURFvWp4gjC2e8nOkrNWuGbM
K1ldw2Mz/YZXvB6UW5SjkaZ+MpRvo/wIk8d8eEhBE+eKtaKc2TpaExiL4qtiWRfNN7reJBIbhvu+
0LcKKlsmmsn03HXLpuPQYrVLkPQWUpQDHC3AUuse7VzpslSZX6r9YWAom7DCNgiIXOylgrKIrxOB
OztphRZQK20W9d02v5yGA63r+iELiMayFEdWUPaP2fKitIzdgWL7VkOlOUHdW5FrDXM9ycXapasm
68cEMvyqya2H++mrXuZ9bV1BS68B3a8nOZEce8vawic46Fwvg59UtjfqpY8+5VlPJx6ILNDKd7v9
abL6IYMLh0OCWOVmt1Ch5O7OcrioBpI/eYw4QyHNpKWVdb8qTTKoHLdJ8uhm0gNTvoat/jplH9J0
/GJ5MnvtMridX2N27OhwJIMLIonjkoXyScNsyEAa9da+YMaULydZsMWML3194TSyRrMfEPgdVd9F
rb9GZfNGvkLPpS9MiM2t62ltfkrU3i+V4xQ9TSji84hB900v95IKoySyemG4ClhOsukwxVt1uG5k
PJxk/NTj9GFO6x5N9wtQtD8Zy7q/e4MrGtEPykIYRbnsouTaAJ+XIQ09Bpqa+uJOyXnoyjXkdUzo
5RU/jNdY9vOY4OdsUQfd4aR9SxnfrzQyQwXeVJk3PmPIdRYRIuYgM5m7Bw7Wa8mQeIy7QzYbgYvq
Io3rj8mc1jE2f39Q4xcrDb9E/TpPF3Eve7uvqdiPxbeN3Hh0FN8gJoVran8IZFHl+IkTa1+Oy4ae
IqHH1mkOu12yiEM5mhT0MQSsBlu7O24VyzrScl+NKntmBjQKu5SvdcuettS+joadK69F067NFICs
WRKrXZ4zbNIU3hTYzg0d4wZs/9YR5LOXoQ+ZczfmKiKIeY0jeKuKo90O/OeIDIEB19gdVNl7WYRU
zlj8jK2ybX5Bo+buplupn+jWB4N6bmBIdmT3CQWnPiJYm9UUCfC+bpF9DhRoYtmaUeab5jGb6XZR
7JYGVW/qHrL8UdIqK919ZtgBwdrsmKqKcuUuWwOzt04KTM4l29Do4jJf+veu+rYwxHpumdN77NTU
C1H2dRqnFdlYnkra2pLwKmpXRXy13Qa5wnpJimAe6nUxW6y5E8vPskkYFaJD9TD5wlc0cTLbG0SY
G5cuVFOWa+aedLaJjLOGILbjjZIswSzYkfv+wuZ3zs0KI4O+jlz+nGbtOmPwOfsee3t8NeRyrZ0Q
ypcQR3WeXmbxgzYHq7tRuL5b9Sfbqc+0MT3b+tAJrs8Bf1WDcxk6+d2XI8Zt9XFwLFYFbsNEMmvy
amWO6ckxQefKDhh37WfeVh0pAsrPwjHR5QaFjf085CRPCIkjDcg0+dy280oAwk1Zvhv7JZnRS3aX
WCSbsbMDLfzKG/VZEwP0s7w0UPGEIqCO/MTHY14gRHAva3sC+L78ThREPwpG7PZdMRhrW1+g9Pdo
CjKvbnqTckw95q1LYJFNNsi0ctsUcRsR4OrBvB+rKvca8YiGEz+j6cx2hTT4MBfxjZ7mxm3Fyo1t
mlQZqnirXI9N4jGEeYfr/2ssBN+MVlDbdYy85TWPzL0rUvzL4kM37Ss5J4dpiXcYZddq08XBSAOm
jpZriqonA9VYSjiOMemfAvvxkLxZVfxOCksQo49eXOQdqVn6MzuhGGkvSxIB4ACu6njb9vp33CFN
i2XH40Wwd9PDvhlPZqUg5lm+Y8omwPP7oi2ZWsboej8se+IhsrY1wRQFUSbGVJ8ITNmP4xUf90Oi
1NtaP04seM1hmkYaq5ynZmNtObmX1ta5k7+cPg+0+htR1dGyB08r25VxN+WZzlYdPyc0EgW14sLC
zabyEFFH28rFKOp92bE9J3jZ42VHxMp3HlbbmSOSNjWHJIxP2J+3VRbtHRh67gRCPNe7al+UPfXH
0MdeUy7ojUZrR+bWmoJlHfJmprU67PICm1NG887GdDwry7qxxYXwJLlGfNYcywj6gQ00rkjsHevM
SjOHoDDmg8OsYa1I6y1S79EpjN1wJROEBsaq46HOi18qwN8nPXdzqBTGHmvgSJx5A8IerRYJ8WNz
0e20/BZTp3tx5H4iC03Oy1xm333IZU4cRMpKfg+fT7vv0lTYcqPmobW6Xa7lugegvhqfNcKo1iie
ec1y3aCZyWqg6nO/IblD4Y9H0XM/JM+81AM26rjsOd+bJZ7GUT8bKLefChm61z5VnHctrcrN3VpD
RIJrf9ah9tJb5FJU+SWcVYjXgrfEDSldh1nZKcTVw54fUJ9G91kAE/7zbGQFPz1pnqQ16JfWNpOD
qJzQU936SmgDMQ4JuE9RlE+RQXOI16VG/BKfGxm+p67Gy22ojOZlk3QEHdifA9AXmhOJpzg4BpSU
VkyXqlMAsqykrRMZR12zQ8K7i9tcF8FoEDMh0uUQFVaBRZgj44yKZEWoAEqy8ZJazoE8aMDdzHx+
Ve69tyTTfTzYL9ZQ8LbIiml+4QxPmXT151FSmWhR33phPbi4+dlqR3K0Y9ojlZa1xzjL5k2PVHTN
cOxoOf2TPjUfRb58t8tgeUvSbVNbnmRSwiyyfFJR6gfgrDM9tojO8KKS+Q0nxausZDdnUU4qdjK/
3a0nK0Be5aqBPcC7jdhmsBJOfC58MfSXaZBy0FiLzPAdvS89nZUstBaQr411GKeGs96MeU/NhkdS
b04pOyepJk+5Yb2OpXXO5zs409g1ifYu9MxZ55B/OZrarFC6s8vc8Bm2MiR6jvJKkf0MxFvQOmS6
0iwc/1Vrfu4VzQyiWev8qeeI3bSHAewK4u3A7u1z5VRX1VCyYAav6CVO1awcpWN/gP+xGcd+8dOu
+U47534pm8Gvkvy7q9Vnh+iWAJVl5Vdc/TyBYObUKH5L13iri/LoRvzPbkyaTyXjBztyThlLUazS
ioFrdTBsBgtKnOl+XyQjuiuLhv+cqE9Ok0yH3EH2qDaDtltg/V8UNNweAQTSNx2bJnNRIkos7o9O
yjR4pTTtVnISZGohVrJC+U1bi5WfQd7/o+g8thtFojD8RJxDDluBAGXbkoO84Ti0yTkU8PT9aTcz
HcaWoerePy5osDJ1SestyLPs5xRueHZTAeAR27Cg+N/IUzX8aONKbK6sbayCTXAust9ZUFoSJous
vxlOVADlIUd6rhPhtC5u7/Szo2kjZsjQ1cKbu9VefM0sewAuM64WT5lMtrRSz/51FH4AaiRFe7WE
rVdHpZm1kPBx51npkolEmibmrKkKW9hfTsOWwKTlUJJTYI8A+O3t6dJ36+hVMeR3hi3/LlLH+MVV
gDNhbWpfBYaWfaubiKUpZLYgb+UKBOUaBv1IiAzv72Rq6cHOHrfegzPMPiej1GHLYcTC2X7s1KRW
KGhGLBbISCu8hxTRgww75JSLMZK1b13R7Bf6rNsqvypGR/tQbg6HJnd4EaL8ukzjn0nqm7IYfpmb
OyrYtvjPy01aVWe9q44stmeJStfcHI8wJ1+NaJ6MWDpLc01FC6y3GGnh0LqAGDyfH/NfhqRxTFmN
hjb+sIvZAIWTyVTqACMoCbjH9hpOUvE+yfHjYfUNtd/q8m8C1WQayUGnzxKAMdkNVixtElkluSlH
h81RS3NJvvo1nTEbs8xjTsNq3/TFUx2XbDDa1oi7zRKhQ56mg738YR3H86Q85ZnGCqaDAZjDWzYa
RLa0+Nk1x/7JBuMrxQSkNlhP6h4QoFMPMEcbQj7dJO3vQ65/zcO4n/v8jIlo/MqztHiK8bySaGJN
KutD+aiYSfy8mz+QYmH070lCJlvE6Bae7sEOM8DhvbRMKi4ssjkR7h406i/StcKuT9TfJq2V69KT
TdzM1U+9IN1XAIIq01rdAr+ET3fMpQLwRIs+IJnhmDq35SMkiBDq5poBPwAPk6u87x37RB4BxtT8
zyYyRccdSftkepSz3ryCg9S+0o6mN0aMLgVlqBjmrSeULOOWw6K4SAJHikb6UWern9bQepJGBA/L
BX0MrGU2s1PCVznK344liFKIyjtj1VNmWwtdUujXrdY+D/pMftO/jEqx5CHVF11zrDrnrNfTeViS
nY7i1LPkZvLKXvGiCCY8j86O4LkeFuvaStmlF4iH1ebTTivmNSUz0HtHHaSK3H9JptzSFEQ+Cm63
+NoMylvckbC5rPHk1VGHp4oA3k1fxPPjD63UEC896voU1BIH9XuVN2EyinpHUni3pZ7GwI6tQVY7
+UWaJj+uSz4Iu5x91aRYwAaahupBLRnplKmlPfi5CXSvHzQnKYWr5t0licT6ptFt9dtpjaxCO5Hb
WGW72tZOUYRWzVRlL56sMBp02O7ilQYDv5zXg1CflfGZHiIMf/KLiGdQOW1rocMDcQxJLr7KLTL1
6VLFckjGEtf4eJgr7qtCicF3pOkx/cPe+IbQjWvySMXMURRw6yFxmWsTzTtU9dbmPl2T9IoWGVOV
oaDayGM2UunLJlfwNbfj58moXpoUobajz/6oRJAyo29SiYH1ZDuR4GLlXHZivAxS/clKyflb7igw
c6v5E5c7Ej3BSgz6OWY7qS6f9eqVo9EVGd19dFhvEiN1dnIWhY5eEe6U5hdSWA+pTpTEbO4cYqCY
OJ9pAmIVmDxRzsdUlvaPFQonpiuZEbcYGErWXfrIAbiq3/o59RNc7mV3KDqIikF9GRMK+R4B804T
HdK52Mg9cXI9LaSzzhE7hybmPMk27mNE31tzNPD9V63klpnuGfggVZzdWUooh656SxP7og4k81O2
8w9OY6SF0EIot638VeT9WYffrl6H+lCONUOw7WfovJZsQU4TVuzPxmB7iviy5XvmbKmfKbr7oN4c
LWxXfB17h7taLLtYqGhCwpG5WMem0Zm5O5SZ2+vTRildO4OD675JZoGTRjhXoWGbL3n9OnHUlc4/
3UTWyJbnYGK0xU70iGDYULMH9OF8TsSzyEw+mnOxrbOlH6kASsYXRd1JMJocGqI4kjeAufkAXeWA
1yXdR2vfu/V5woYxTOBfU4Nd5aN3cKp0gcaQgbd2Y7e/ajvxuj7X8uvMQikLUuEyY6/X3V7is+56
HPPL1VlvdkqbVPYwT+3ygQGx+9Kdm0HvK61pDBSGqyS8rCXzKuEvOaaa8mpor7LGRhd5pGmPxdWw
9uQMtvPOftgd2yck615MalCh+Vya7J6zK+nYbSoL3j1hTuWNuvZp5NZDt5HhlPN3oV6GWviFRuAV
1Ane9ST7IGnYK4bfgnFAg+qX+1OThhJoPBHb7BD8MKMqXNYvR36CoAmkmS16FwPI2cnehN7T/2qH
OiOwvunP6gNk3WGFWEbhU8mxlzJPFi5ulE0py0QlEAMElGOfs5j4vS73bAJNCnLrWk+XgLTAzJiw
+OHW4reeEZ3Z9yT7nkxGerjeIj+WBSZa0pcqiACsRNMVMHpT2EDdkG26AA1FIUEJmJciOrLKEVym
31rwYAPfCWjCpmxPdXvv8GHgOPIacF4tBS0CfZvYBh+LQlUcscyQnPWpTvY+rfJtvMxe/8CxnRWC
PyTpJjXeNCkkfsuTIHodogfzW28SD3gukIqZb/YSVCuPGGPMTASUzkeHhdGh1G3tNv2Y/rVA+gOv
+0DeV/5RLd8rh4hSV67RBlq2H52gNr9SydybssJrECpYNFTtNdEPowl+QHOqND5RHOiDDQOfkuiX
ZNypl0TLCUsKnI64pfLNaE8MPT7JvQQCF9t0ksGZM2ZlP+81jgFl00ro3odvpeU7W1WwRc2llQn/
xSla8t1ovxG+ic7Ej+QrEgE3M/W9Y9yb+KY1yrOsugb9Dc2qnvtp2iolphn1R65L17KqMJOzYLBc
TW03GrI3FQ2kVw0zBTzMQcnCoVoVQNb1NJ3kFtvrOpF28IBj+53GhI708cRG4y2JCAsBdzxzdLRr
faArc6+LSuzKrr2qyEEMTpy2frzkHZ/MJ4OTs2i7pK9dG7ZSzQMqCV3V+slEGwI1SgsjIZV35IZ5
OaKRNFH6rZPZHYMHUjymE//hsUug75e8eyrbel9wiAp83A22xjGh4TVLt0g+SE3svN5AYWF/P6Bv
pX+3OcW7/hRjqLBlOjG+ACT3ur1XOclyZiTVeCrSgII2ZHZf1vypiOqqWYsH4uR3D+lXF9NraPlK
tHgSI7xS3h0eThRmLumqxJoMgWIvHq7qAGUg1zXBdwVPZvFq9O/E2z81HAt8OJccGRblit5cInuA
X+gbeAicnESkwC4ubgSKHEnwP4XxNC7fHV5Ocrs2Sd+HSqr50QxBOPfnpLlAZnTiabCejeJu6+W2
wotW2GxQ13oBjeOQ7cC3ldnZlGgSa0Fs8tJ7cVm5daFsGvWoDuwjb0J+ziN7wzZK8dKOwj8f8Tdf
BpLerz5DPbIgzBRcivJPP4ZSfjfX4wxzVl15E8th2tUl5q7lfczfBpM+C5pI4/Q0QCURaLZpqWx1
vifp23m833DS9btE/JUh4WzKngXE92y8WvNWR0alaRmGuk9FLd0E9yh0TqsFM0D4oCVbeV693nrR
4xEhkp90u3Ykg6zwa0IykckL5b0tujOtx5uIk2B5WknicqRPDNWuUG6J9Kt1fx2KuD4NrPW5YLEq
JjOsZoAJlWS+tvaaetz36K5re4+Qw5Mt4hF3LIfQ/EELnV5DgRJu6mtt0NG2aTjnJPXl9qUF8Tbm
nxRVS/deFdZWmuGju1/aJw8d8K2BxQitDQvZppb8ijLRhlw3qIZcuYEAIwhMPIvzTiEQTotOxA56
Ftxrw0KumCSxjtXTkmpgZrrbIWfWx3sLw2BKxr6SDwpfVGS8mAmsOyTvX5UgiChDtX/P8+dIOScD
INbwbWPTB2SLVuepLMGsyjgKqfDYlyzZ9Dl+aCJ/IkyGzTty6fytCW3DpFervGlWqGjm1bSFAmnr
O6jgxzp/IeLUX6CA7IK2JZrqRCSh2ueUv3bV2dbekr7cdJ1fTU9Tui/pDjXbe7++WtpLYbwNxTfy
BT05KY9Td/ici/kc5z84ooKyvpstiUK4b1VEOZq5MVlvuKFFfqyHYIpAJ5WNmF8F/aVtmQQkJPF5
Xpz1yk3iduO5adUN/pob+bcbZKb7fMDbH+9QK7gUmiZc0N025WfRq0jDyZ3AqAxhcc5xl+g/q5Zs
jNIltxjWp6TxVyMt0AQT4WauKUrtsN2rVEWi46WISMPVqgsO9d9KfpuGp9I8T+Nlkn7KPEy7f7qz
uE13mSx7K0+fq36qmxd7fRHwvCDBOgQUuLub/bDduaa9hACabFScTESbGBw9g0egOzzzs2ntI/Z8
g1fmoHd4qJvpifAoj8IvV1nODApKdiyswH5krrVuRoF8vp/N50lFYrXmrDP+mP9azWsr71UBShi5
VdO9lcsntde+qj4DfJiweH17qLrMG0mcraJfqT3lsrXpkz0RrdemO9Sjw7P2SEkL6yan8Z4lmquq
NwqsdzCl41evllTMDu8r/EGpHXH+bnTn0hGiPuWRl7SONwNKEInJkXeI0jKoyk9bJZJXe6gxho3C
wIyTM1gJYagtmWcg86M13arm7aEIUoJeQZaLMatkkC2ImxCyt4CglQkY5dTvk5IsB+PJzk6z+duT
N7dYkptUyC1HlQ2xY0T4ddTZn5EiTc0OFS7T7bUFPR8T8HmFqlP0+RWjm5296NqbbgFR0SBgn1H1
cwykLaSwFmCHdYWdBIPMqvyeOvEuSycMyAcL0qJq9sCwWMYv1bx4XDrsIYyg7b5jaH0ET06CF7kn
KgNtdkzCSRFt1uacp2dUkuFkVqEaz65uBFpaYPRL4EW4LIdzD8pqOrtRwiL/HhU+Xb0pf7yTPx9+
31F9bdmu1k/m8K7mq3vlhM1YMs35d0x8ep7DJN7jdARLvFoW8UDuBGWuIu3p1ruV449FCCrVW8xu
fmmfVAj2eGKeVukuYPOL29DMWtdC5cyrHerNDGh0lUxWzMirZbxXzcdYGG4ZRRezUz/y+rTK5XZQ
NH9scS7RLSmr26H7lAh6lYVxMCb+FgmFoxEZAsUGsm+EyVB70+oOFZoOSigOGAL8RO3DRGK8KMav
rJwPLZV+QSXXo1vhBit1XOpgrAZKQhMsqdC0HSW9vy05fKw7UVAkGP/JvhB42lBgR45XpUTpanp9
F5WuMpOKmisK11vmGIJZsH+lg5nf4CS7tlsiEge7kqkibX9s2dJdqrxfSnIBMRT8Zbpyns2qfkbe
JoVrZR8jq3gh+J4GdQz0M4KAWa182aRAEVney1pJp4V0EppcXwTJTbt0NUPH7FxDKcKUdyCh+apf
nTexOEdQV7vnfEtRWZkVntHhQohgAL3AETXj8K5XP57LvYQaEaIMclAEs8APi7e0IpNSLg9FQRhI
q0S+VdE1OiTOP6vrg94p/agYTp3Oh9y357QuQkCoXc97ktb6Oz6lF6Pg3enLJ0dhNHO6E3QySQXx
OeoRWbZN78azxgW/Nmxb2uKNhnUrU85JlU8d1QsaK+ef1tf7QRYcNevnkIsXZZJKAEkCAOzvFevc
AK1s8xZqfANOQ2ROuTGmoKy4pi9DfjdKxJsNhVzJLhpH5J0rqjN1M04a7N9uSPxl3i+i8Mo1DkRi
enqtf8lZiZQp3Q7mQVc7lk3GFoIyIEGY8roM9MDlhMHdlemVZ0+RB8BXqH5B7xe/OhDFm2xmGJqH
B6G/raDhYoYry4n5iTAtDH/cjBA00vxUq9gdOk5/WEr7EwX8hCqPW2sZDOh9t2meOnw2dTBD4eIK
JNd2oPpd2apT6bacyOQAkSrZf6JnlJczehTD/iLOPYn/+nZfird04Dw998aJZJo6OYl1hyyzzW8N
EOcSOBOIcN8GBQgT8opuvBTDR9T7+fAgmnxQsKHaJwXz+Qs9L2r8Mk6hGr2RL1yXFzM6yb8lOrXl
Wag+gkJhhql97PtDgoCGxIg+IwjB43zpjWebYCG+NHvZMPLEMCuITtfliC4EZm8194ALUenHxTNx
EKI99DlN6y+y+G7bc0wETuOzFDo/heSlaP1NEiDS9bdRUBDnL5P2zCMLbaqqN4vcBUahnDdzqD2V
lvhP/hPBOCNGfjbv7HMWr5W2l5NAmEHOBmzSU8z3jpi6N26ds1OB0mg4Znrt3qXpqo1fWvkzJue1
5i9g0Rm2a+bpCanAf8K4Kc7rOgWryYDKeT+qoFG7R5ax4/ypeljXYaVdWdHLkiWKXHFjO3A9xPde
PTflv64HRLuTbs1MTAi7jqhmV0VfI/rb7BfLR6Ffl+eoiLZyilhUPElIFQncdr60KshJ5uBLmmQ6
ApB4UkPDJvpnk4TdV4gCaBvRqDFHW6dpLzqrrdKqkJ0K0+NW1biqt5lA34JubqlIjP3RS16a4qQY
ezyoUeb1b4ixnBllwVdN9BWNOuYQgpyo9XnJwlXaGQV/lv1q5gbeZAj8p+HgjIq7xD5yXXZS0vNi
ZB/VLyuUkBtP6cJC8pNpK7fvREMRFpOAGwgWMyKdG1fOPy3LdYazqFVvKj8zCgiU7NmOQ0U+tWKT
N79JSoLWHPb2L98WHgQp85piZ9Y7p/3U+vMon6mlMwr+V9m2b56s5pSSv6Can6A09vCBCaNGJyYB
VJ86LlQ4A5x8CUcBiSfcESgPppWk7vVoZCRNsH9fzOqZCwM+BqGuZltu65wiBvB/0BgHDcp1rLZ2
QmYJ/XVKe2sTiFPmCnvd6eV+zDgy1U9wCOJgVitERkJrAKDps6F4igptELZkTwAHk4pTWjWRl6+9
edfADTpjT/2EGBHLvNBOZ3cIdbpNzFYijmr5QVrvZrH3NsSzOKzy52rc1uGSoeIAlMvDoQwKpJkp
3PtQnArnWmiINJjm+Hcwkkw95RlATOeRywXJFY+h04P2EbNlhgbNjjhSiqOS75lyrOhYIsirs2ME
MmNvKsVL5qCK/hq4UbKrPaSojvkz2SjBWdGje72UAVlf7lC4hJzgVvSy4aNu7hlyujU6KtO3JHRk
NsccRZMx3UtlWzS+hXPucdQ4rrn8rbGfVCeim4X2m7GmzM2ulm2v6Laa7WOpidJhA/jpqu2zvFyT
hUc7rV3MnWDU/3jt5w4TxK/OYJ50txl16FDQCZUccuDl9J5C/QIP9MUnWeVwknRaSBhSj3IFYPdW
2w1+BKxI4Dq5g7E6lFSqO1FmY4yx2yYwZ8wEoR6FCDroPCXnDCjz3KUfzXSxPgkVyoaXkYg2Qji6
5pCaAdpbChBAwq65tqXw3bA2VnlC3laL7UMo2PmKhhrm3PQnnF6UV6gsI+Eg/kaemvY0sXzm+Avt
3to2y8/SS9w2tVfSWdPFC3EkoTowmZz6BvCsIM3kUy8MD/jFMBkVF84p3kuuhHcn28O1GNOx1Hkv
TfJKntiFdYyra2AjHRFI04xdbfCJKKdECWeAVDZpy3hPmI+WJjQypMZonMXwlC/fEbKinvTWfMQ2
NDtB3pI9VU4uXxgCROJsbOG1pfHc2eJ9BSBrsoJ7ALctOiKq2jfOBAdaGRiGJQsxs0YBgn4xh4fR
3dBCu2j3VlbgmB+38Vx4WlftsfzAwLbyj9WKA83cJ6ekCY8GwvEkmt8MLhnxAulSW1QriIlueNrC
HvRfh4qveeY0ak1MaZdTab8Z1xL3/+gncXTrUU6pCrI9LnKFFMJ57MISI7BcaNDYzKvQ5E0qA993
7jQSYdCZb6pm/ItKdZMtx8TAk0PjBOKuMVOuRZZsV1zYcLeguZnwhoL7ccQa4OxVgP3GAICITZ/G
FZiRd+L6vZTzL+f0ts38ZFliD/HoV5USVPn4smT3SP5A8HXJQFpyFPgiaxhZekLq5JMJaK0UO00I
BAlg7/ULwe1ebsOJRW5DWQSzLDr5DzkK4nUvkcMi1Bl+4RybxGhp9jbuoU9IA43cVfvHGpj35SHl
/Cx5z02DEHn5Uy5/V9neGoCLCzrcWbqJVGzScUXstx463qaR6oQyywNZwtNiZt9JmQdU2sXyz8rw
6Fgm9w2ZO4S5mY+kLtlAbmmhYSWEnqNPJcPA+jdlzatdlH6WGzsGn61KDpom7mqnbFdgM/ofZ/B9
mVq5KS1dHZSJ4EzabZD0yLBKhZZejUz84F8NVyJYHBnY0WkLj9BUwcYxsMMg5HLUl0a3X+y5ee/t
fj8TLFSN8qmPV2+yMO1XR9GjzSO9qkXY4+B9yEVAW0CIO9lfmtKdSX1qMZPKGEB6Lf83wyFRAr4f
hBzU7KaS8mI0hZ9Gx7Z9TpuXUkFPv9RQO9UlSUZyExNSI74Se6Sf61PvzWNeCTfHcIC/PGirBRPD
uivZRhzSbiZn2j7qIiLsuVqzurS7BDOaijzXDoXoWHwKXLzKkaR3Lvr4YYLejJjTanqYWSoQniMV
ZveX0yqA/3PXNTprE5tZoWTfEoVAulEG/IZLbrz1iRGOPYzhQIk6qq6sTTZYMQn2v/F0Wc0/RIYm
CDX9s7wBOTIs+eyML7b6o9QR6gBWayeJdkvCC0S2BAQxA17sIvqm9l1KfV3TNxB6OObnTUMklcz0
PFvYJhJF/U4QrbctDo6OoMsKhguYssJWAac9OLfIcmPrVvEzR1cfjFV8KJLq2cx77kWUT8QsKUXi
zYxDqriLcbvIu7VptkUb2DZMA7XAix27UsSE1jANZOeFADWptIh6asJYIAHUXvXusBjhzIFHk32Q
6+AJMvTFnAGvwcDkcCACNVcMZ4Q5uM/kUJZhWAF0GvtDb6OnpCxCnPXIdwFklcHXR1ghczpHD6k8
kQyOAwuKIWuK5TejNl0bTCmPvqT2pS7erLHz1ajeZzS8az1PftNtVaPdtmxria7dKTW5qg6cl+CU
i60vM2XXrpn0YxoGQL8p+2YO691keiQBxkEup0EhJSdde9SpszznbfLWyPr+saaaxUlTb5g1eTmG
QKcWwI4woi73dB28FIxXB3iaUjT6x0pku3EimuCRZdBGQ6ihwrcSc94Yqdia/CizvPEmhthhVIJV
fbVTfs00jFvesAyAOpArvSOsg1qpGqADKLvG90C/0JOotQ9ZB4hAnBPMwxQWCScLxgcJzXvXftLf
s284FOkgetR/MMHGoZXI3lwZN4LuPY281iRLfTslGEzp+YGKENs1E7FzIlXZNQQqI6QfmegWfm2B
18h35kisPv+vspBBxGHvTBMcYiBfc/H1cgBbSO5rbqFis66KaYWmxBluOTO/YSLkDNhvHnGlK25V
N8/CiFDqSGig+QoiAriS5K4X8kcsolfyady0S3eOEj+tNrv+2sZYEftLb4xHurHpG6CzqS1PXWMe
FY6fPmXmMBBO8lNdkvgkyfRJghyZ0XpStOGagDni5glUImfkiAalRLmMdRT0qNn0Xt1lsSCmLzlM
DcxnwkzRp/fC5hUrfyKy3ERCiLXZndKqO0dW91D03mSbFyyj3IdELWO8OxiWkASGhgL9Z8d+A3U3
l9bG0PWNNT5l+CLrcjlRULM3zeQ1rdJjZ/au0osAXA1yqnhk43qxhK8lX48lN2o5ht3AZZm+aEtL
fA6Bs3jhjSVYoXmXjvdL0PaAnSsSS2BNicf99mRUUaAPw9HA3TZX93hNAO1LBptyJ6uoL5zEm6BF
KvgaM1vO/PbjoOc3xVbPIzm5tWNwG8i+kszbfpUY63NAznhvVeeOqpfEjPyqIcJ37dkmdeShuoBb
GNJsp+fWN2lBJyGYLykfu+nKGKyt9KK34CnC6D9Ug4NjqSqQQR0fr1rwT+BgiBSaFOPjMv00Qzt5
kt4wMWvV35hPBLgXVLxBTgOF2Q2aHuTOVqWn/7R6avaAicoeo7F0lfNFee6tx0VnQAKQkHSyNECz
GiWqap1oAFq30gTbSdXRV6Who2Fxb7SfXn7YUWXjrciLSyp3SIgdcvRVCaJRjCyBNbbKQmodmos0
jMVjd7dN+xHzOgELMnQ4zY9TL2hfJwd50yr/WZEkU+RVYE9bILikGZRASnJrP0AaFfWku9UERmuu
CGPIarcfsWm0MhnRtzG3P71thlomPRVMUF0y7imRMjdxb79nWX4G0nOTAaOxRR9YoQQJRHlvSjcb
h/ijSD3fDiJ7WRoa1iQslFZfHIUWWNHbMFARUv1qLRx/78l46LWYVnmpI93a4bkjKwLJgNEyXizZ
SVgrToXk8/H4LjOBTjV90Qh+WtzDlCLtksrZltm/aVa9cu5CZ7mpTfuk5ONz334l1i2n0bLo0EBg
ZrTM9Lry52lUwge/N9r9kgHBmH+KGsqoY50k1I3PkpChqR5vKvJexbj1ysJwu03mv3TlAMa0OzSB
mk28q3PSumPPfLiu5Mcwoz7lKamIjdiWU90w/y1/qN+BZL5oFrmWyknX96WMxpNJrkbEuWrDYZ0g
jItsSzELSSRXx8ENnG5jfCyLTUpn/T52aJS717p7jiaCXT+kRMfwgYi7OBQq9lWCdhrZTRcyBioX
d//kmwPIlqWhHPx1yq8ivcm8DDn15dmDW2xfJiW5QB2dVBJ+taF/n+cDoX0YC4pAVyo/5fuXjEuU
cjzybRn6R2K127nvAksGjK/ETWcwGFMH9oH7FnwjkdMTRiqsrc/NnH2pHB8FPp85h/lnNBMWUCjV
Xh0MTkZA0IJpbJ2vJjMWUmecerCVEHpBb34gTvXmiSd9+bRifyHu2Pyy24OhZm7eSRtqJVChvJFu
CeexU1YmL7bhKKq9ZLDepKILMhN7M6jmSBQhAlr+O0fbZOJF7TQEjNdYUPLYq+FcQbdE0W0s0Rtw
XpeFRHETyDTmlyaOSVyujmtq7lPMMd2EeooTbFmlS8kCoWDRng4S03KiXgvpI9Lfp4cz6DldKfWR
QUJStyjxRxNGP2LSfxzYytwwAz/cxl+LqD46hBFkGEMU3/M6uQNmH2IqjpNGrgKb1gZeA/M6G2I7
YKwikehryOe/2RlwiGk7lqgtf8lThOraL5cO2KyJ3pfJ/M656zc0Of0JtjerkLkRK8qamgc5bmTr
e6LyYz0Po0rQx9K5Dx2F0sunidQBkfWXBR1F10l7Z4XCk3DLTkyDtowSH+sdduLNQ2xalUfiPk9D
rV8lQInZeSTSlMRNtCeans7l1NNNN7kjo/0i3SUipdscKu9JyP8KTudp+pdjVi/XNx2Uf7RORm48
D0ZMJbnExw8Qukn0lJUqP/XkAit9Aqb0o6IuEoKJzkwKuOeuvGlgj5WNdXyadzKmId4+jzHLtxhe
Jgb/EZwnA85c6DkmHMJ3YpULFmlQjQeUvyd9soz5Ug3dtdI0+EuwXdusNiZhCiOxb61iHLsaGJ0h
aQFu4LHVu3GPOGkfTw7qqspvB2QKvKOpyA6aLn8QpPQRw2dPOC/UpNnSVHGgGCgQ2AKoy/rusziI
GG7bmjcdeVdNCxlOW8GKU5dyEJfyTgZgqFUAwCYXpCXF4LrSDV/zx2wCaqorvBdS2mmLHeKjtrL3
2mmfo45vqTXHt9biFoFlSGDj7Bua2nNDC9d+1UZajOmeC3p21ceqeSY4Fou6k//Ma/kxRirD2Xqj
wM4ljER4Y5/X7pKP2okQD/ksyu6FMqu3VdLOwmrjcCSWaNvn4o694aHI8e2q+hdXPfDzCuYoMeYW
ZNDLiYBtIKfoolASEigt6JI2N9/56NCBRCXVRlnzF9mZ30uhv8zmI6eg0wKJ+NWxzLeapM7nZi6f
ogEjbEKh06jIzpNVma96Xv7kGbAISSQ9rDJUv0YRj6uI1xrkmxNOmTHEgL+P31k+n4ce89hQUHqd
dziOk32k49lDn0+KN8R/ivnuFY3rUYGVGmSAfZ0nfjnUfDPIustuetEpsY4h0UBcZSN1FfiNfgix
gxNUs3K4SQVoQ+06Y33vh+ocF18CgHVYsv3sSBuOxTKjAKcUUZDS6yjBmrSS2W2Y5MN0LhE9GUGn
AxraeYkhgsAOCuQWtN8sexsHco6G1l3T5NtWTQOlcQ59J79UYGVNIj7ogfR75yufyCaLBuyv9a6r
oNzBpjSVnloi5AmBwtdFFpWI/tZu+UnlYFlLSnCJ1GZL01oKfC4Lzx3WwwpPG2tjX97KiexdCTlQ
R3731P+iV24LTuQy94TV+WmlQ6Eg9pXERSkJAEgi6WjrznHtCWtUkP0VzP6ZP2XRW96nIRn7rsBW
YfGQDDR8LobNOiMfEuy+FZqDxbZxXtG+RipBmtbgBPFhki+PTHtBrDhIbc9P4xEdZkIiIUecuT/K
pNuOnMcl5eYD2FAGFvSfs/Pord3osuh/6XETIFnFNOiJbs5BV9KVJoSkJzHnzF/fi/4GbcuGH9AG
DBj2s8JlserUOXuvnZDDYiANAFbHwmZqD6WqErcko4WpfWVqPGeqvpLJZ2E0q8yt30rnDm5h2dSH
mLFQP81p3OfRBK1AQzNhEKTzzzUtUUNc8tDbwvSfIiowVPunyGqWRGYyBUCrlaIENNRNlaH5DCg5
/Jo66zNB2oF0fl77UKoDnnauHujzF627bieUNM5RHbglvCSaxpwcuUM85TJACBSyyDTNOBOUt9QU
9OB89HnvbtJE3dI/uBI+dCojlPQ4uCJwvElpbDjnoxyYz0idXaN4rcBn4yk/MflEPclP5tcnQz3o
DHRG1/lyaJ+mgjeTlzVUlFVdh+cQa3OU3TsO3l7fySY5eSqjb6HvhqDHmwskt6BTbNSLIbl5+VUh
6cXvyWwjZ0NFt2Q31tbX7bk9uGuDnh8jg9gbdj2No5BuQT+AyLEl9Q39txh+Ho0LhwqfgnhPcO3O
qr+1/svn+pJ1nKXg29HcJ2RP2b7Hmc2IIm1ntRLuVcGYmQQqr9S2+IVe9IAaT1o4jrmSTIlVunMt
AwYjU1ykXjDVscdexX9IUGdZbCB4Vv6bC8Ask+1jxfJT6+rRI6Gi4M+b+jEDwOTGDM6rlpRAvhw2
vxCfiZUYQJi5cnjaqXfUk5ciCG3yWeQCHXPqReswkjBAkrraWgM6ZiMp8UjEE7iXLcV8IH5smSvR
2sWwYNKzd7QOQDZNSwahwMWXA2II6XaPpe0AdCBFp3ixvHewQAwxniNs7rU6GyMm0yisSj5Mfbp9
4VcDkEuJ681syHxVx5OCjmHY+sKiZV7yscRU+ooYcSa4RBorfLyU5v610gsKcZoP/jCr4UFUxdJt
AcWoXz1KBWDPC80i2hdRckxLQkeXMXY6WwCjSIYiY3C1mHoU5dFRCK4ohlU8dtsOp47JPIawXyYY
ezyPH15Z7b2sxRojIC7Fm8L279j4vJmOXHi04f/rAbO+jt69wR0Clv1zTEVrqPm6No0Hb0QAV2kz
gZzHp7nRA3AYI0jnEmePZ38rUv2qleRoGvqNgLej2gXX2HafgE7PBH0rS8d+L7UnJUhfY62Z1yXx
J4PcqMpnjtUWMw/XDwaRpez3BtoR2LqAPwNCORok5OGwLHwaER6d4TA0LiNIFqzuNXdzChZcCxB+
QL16sr+adPJ9pvNJG206dZKjm4d4mKhpTnELBJ+NgeGXAaUbmYswqLdkkB/geVk2qCmg6AgK7Zek
6XEnvtUpMi7FWvjt2sUE3uXfjf1YdjeGvEjoKgxE6JlB5wTantahN8kjaLfmwdzN1p1+noS2FdLG
sMEw/Opk2axPKOhxKgcn1XHo2/u05jSKKg5j7hKxRlBE8Mz/VbcfEpy6HcA2RaWjvWq2gkCIKyZa
Ob9ZYm9AH7knyIPh7BuMi3mhIz/OyNpNgkMHSqAPn7O2QKNALW0TzeTTCUKYLFmiDqz8J9++WA2b
IbpDVDcEScOOBpHZM3BDrUOM1hoVcU4TNLA5QnYq1AS2FwoJUtsWpmR2ar7E8XtlHiVPEPmUV19d
XsIClAZlyfDpd4SaTHEv6hPO2utYfKbI1Q1CQU0Ft260GiB8wVqfEOcrhbfEXkbJNbB5N3NAvrZP
yE9w1pN3eiki3qgeFXUW7wjvXQwQmH17QJq31TG0ql8BgRd8OGICQ0SsTzpMo2CubCW7rlNm3EEX
UrsZrktk+rU21777lbav2FxGbvWaPLLRpONzyMSIBIXkVbNoXBBKV9/M8rmAORZcje6KR6OtrkRN
1QoW3/IJM5YjObIRSHDStVxIk29Cbxh3B/baSpHu0IaiZz3kt8R/DlsEr3RskH5I430EZjysG2tP
iylPwwUorAmRpI0HVZcg8J+A6HkPbYw4u3W5SdANZ9NROcmwE+To9srqZEtjphIfLw3s+d7NjB8V
76q7xwDiSvVh4JZPngw2rdb05lbzJKy54PkMtIjwVM8Iln2IJDFQpA5QhwjI96hJHfOWYCWVKF0Z
Rs175Yw5Zh1RFmlDuCr5akON6OKV7XKdRHevZJQILSFvXyjnzBA3A2V8czTz2RSvXTXXqH+Tw6c7
bFqB1ns9BE+OjwS5XiaokJPhOtmyfGUTuocYx393iNgD+3Uy4mt/IDkC2tTocN+9RsFOdO+QNMRw
Fc5LxguZ720230S5xlA31ZNN+82Bgx5sVPQbHtNPeFfxvBvpJvRcb/K3oHH2JrrAEGGcoMNhKysV
ATcAAKZIu5oKPwiXpnkpMiSsHGUjE/pqUmIpDylySwPk07ApjBW5eUQE81FS/GZHdYCOBO/GRDb4
TOYvqkV8d0Sbx/nV8r7wQ5UooSPecLRrbFsqt2Zcr6yirTJt4cgm60fil10MsJiPAKrRdofys2G4
A0mngxv4Qq4K4hpr/JQd2dK7ERWYntNwEcRbLd1QXaoNPR/aOgRYTSJ62E8D6lYL2q26brhe253c
DMPa0J8NbT/kj3F8lJgGw4TrwHJIvlDmO8Fz0p3z8ujZNkSRrRgodSnxYTWO18Z+6+FyWxQp+iYp
tqnIlkq/zVDGOXdrmPiosNPaq6BF0vxq2m+kYUtBl9hGepdgK+VRIaScVBHxg66Hj6Iy5qKontpS
Lkzf2vd0WkA/bydtCeshS8Z7aRqnFB4GI+qXUhik2+hvUy6AVKLdYE+Il/rcB5CNXF6fa8IDM1FU
6BjfgZih+mcyjD9spigKb/2+EN58CNjG74OPRaahBLyMdAc9VHRlfYlpwI0gARNeuyzajelUp1yE
0+EzPffRTaFyngKXNC74fhLyipJm/SRp+rU+YFht4XXdJvD2CuOjdLzX+Uer4TgKHzPMjlH56rfv
lbIJGJwZBVNCY2LSnMb2rth4JTTYE/lBpxaDuIr4uV+oVjWvsn2b/UpRAjmjSTL1ixMXXO1f2vFh
0PNjlrIeDQza9hmHkMXIWo2APuxTDmd/JAyG1BKe12A+J+mm93FKJ5uwv9XibjbKJSQcJkEG0ci3
dOR053WLdI+IMwsvN5CprUCMKr/M7lWQz0WDDMBVhIZ7n9bvnseHi7EraKuDbsJJUw64U71uLUqT
0SRo2XPgaci8aAjbJx+la+RIDrq7p3OcBDrXAK5XhJBYKh0Io34sZL6QTIN1ktFqNBTBsBNTWznm
QP+c0lVSugN+ThwXOW/uq22/leEqiB4FDOiMtrNqXAskwSlPgo7Z3IuQvdDpUHY4t7locj9D2mQ5
T2KIZpnYNgwik+kGTlkjIb3LIsGI0dwZY84rD9cGn2WWObNBXgSqmASPEaT7rR6hY8S9YMVfZZJv
/MLdA1zfRvpRUb5VcayYPJrcTrRsSWfDcj3+jYOhaZsiUe0mTjMjfnVoER+y2w/4+V8KZzlFipfW
ua8Rz9RLu9/EAtlTuGQuiNT/yXPuXVXMk5w9nN+U6MuZ3re02ZylP7HyUoS0ev0aCmumBeyGXTcz
ceHXOUULIIaKnbREMR2bydwMTrnd7Fqqd0hWqzGkdpEEzOYZwzSwHdRYfeY/aPkj3KudV6+EzVMv
0Zg7mMSxamHYc+IBbJfYwIna9YD8FL9eMF5hr5303sgqMJQu6jo6k8E1G4J3TYN44dAAsmc+HihH
uXj4MA29OPT0j/LmksPuo7koFGOWGeYCLGZKMlWI0C0PnEWE1Uth5FsgUe7GHYOCeWOXq6nsSWhu
jmzZEouAxpzEnDw2xAUZ3xR9YKUKzJzxo0uyYQxGJwy3Q8Eervt7v4mXQlO2tjAXkkxAOVGoCm2O
63qNK5aR3gi3G+lYhJS+0ZdVqRzgRi0K9Ad+485dMmtLBJ1kQmlagNgXxVOj7tX6ntIpUMOnQNso
MZPbmG2GZkplfHR49GRVEAd7yCw+MIFhGtQVY3FtDBcZ/s6Or9RZ4Sorsl1TcJ4P+q+i6E7guBEc
UioH/SUZbHAyeNfIAth5sbKwRD6rAB963SlmaUlP2VAZbQNAJ2xXa1ezt9LdQ+NdD94G1y1DAQ2i
Y00O93DRO3VZp86s5MEVCbc01YuyhWtaK9OlnnM+9Kj/GkP6WEh34owBXyAseE8jQqIgdZUrNFZm
KsLU0QC7LqWcR7ZklzJ38ISj7JQmwNWeD3QzI698jbn57crMdo+tJdJrE2UhcQvSfQYK136oWWEB
RVUtnxkAb3GuhtpMwkQ8JWMQU3FJHoxDGCh7YcYwJR7oBgy+ARc0zZdlPPzS2DlvaQsfoFbHA8ij
X7Y1AmS15aaNWOlKSxxm6E+D/TAMogdNUciFChTHPOIvQ0BnBJKZr4LRi8KaoiIpBwNNLrKeekSa
HgZlh4q5dW92qiarupn4W2kYskt0ZXawNBEwafPdWUMYKop/N9gOdQGUX8L4MVVOUQerw1IkAaS+
cOJG62lVLnNd904qrdcHNygUd7KqO3Pf8uRKYlZ8JV80RanSG/Rg+rC4Boq9zKakdq2AJQ6QBC9r
kZ+hne808qIcH9GRZ+LciL6tkG1tWdm1OcsTvf2wkxqiqyK84WjnecsUgOT3tQgYbaHDxoqde4MH
IYcLAwDRMSLfUrgGin7hrRkkJHCn6mq49s7Qr/BAJteiappdhr/2pCTaNGbLOfLDqlCP1E44LCCM
LJQ6HdHNZP62LOLgoJkDtAYMxulS9/ms0tD25oCR8sciFTwjo0RMnLrGhd8Y6F8EWAr/mDPNWFvZ
nd2+nw7DDLkldg9ir4Y2Y3IZNqP5SUfVah8sW9JDbqFQS7oEUcMIq2UYyAHfB9tQUSHJZl7m3UKD
5ivLgkHjf6hpueC2Wdj5C/YWfy6Txl31dsbINXDUoyfJXhgHmVx9pbYZZVS5w9bfGgfhKwrYyJZ2
azyEHIWNWwNgrZ2qhnNje36Lota3XnIai85DZSfhhsfg3VQ3t0kntWKMGJZNDe+olVUvB9VR2oXn
JPREISqbe+nrmJzaNFqVZPOcIzq+vwnW0f+W9TJlOTgafQhLV/nrR5aD1DD9RSPhHrJ376nFwqzC
6tfQNBuPiG4nLpeWaBYC72VVJ8uk8oH74JFCUALd9mBRO6gVdTQ513WfPwLZfO7Rxf17AMnfszik
igrMlJZl6lLoP37GJHVHK2sB7rs13Qi3c3CisUuRVI7SEtjNb6I4/pZ3YqjYRIUjVKLjNaH9yLBy
x8QbbXagOZIr/xKzD29SdZpfo+1Y/vtvpsmfMSPT9xKapqmWKYRm/Mg7SdXBSnBokmYcNJPVByP2
MhvxDaRQsXkRQWwRKBktE31KkU5brG+GQniNHyQLaU0956yxZ6aWeb/5EP72mbPbqqZtcTQDGtCd
H5+5hnxArS0yp5IM5CNTYhg29TWKPSydyFh+E8ylTYnFf4lb+fHtpv/++X4F1VD9z39p/y2mXLIo
oJcKC94G2pR24NzYj/BJLQK7uLBF4dHurhEZe0LYbJ9SImZOGRn8+xP5EQQ3pZhK3ZDkTThU4cbP
tUYUSekbQ2rjIcg9bkjkWi/DEAthgYn7oGd+ec0rnte/f9c/gsf+9Pv/8W3Ja1cdOAqSyPYfQVP0
zW0j9CpnPuKZHTFem9rKK9RNarhQ+iEhmMXGMLsPJQbTbhub0hW3vq+3ozeevN67a1OIYdAACGiW
BWgcLqNrUjpoPV+4z91sNV1Kd9wWefNq9I8a8YRBSL/BWFb6hIiDg0trEJIyqaRkKxDaxDY5L6g+
yB9a8loyTGUuBABqCm4ze2UOpKt3gA/LhwTpf5U9AkFZWvVjje48outf6PnCoImSxRfLmdtddmrj
W832RtttniTMT7Rr0Zy5VW9Vd11NDs8xZ5J56mnAEqcc4toNYQqFDFvic5PuNBI2AGu23Tmgkd9n
+aJX7LmZNxvh7lTekwCPHIjIQ5NtfHPHSIQmdJNdRiYqvcqLgqJH0xFJWYZ6dVCJtKLdZ+xl//4k
f67kP56kVA12Kltjw/rjjf/TSlahy9usWOipqU4vXkWFC3chXPR5Gi8UCQtLdkW4a61+QESoIwyq
eiSLwkGUFLf1b7bOPzarnwvrzz/Ojw2GtaHFSYgyFu2eRZ9XtstyYHbnMon/KONAWTg2HcGygXSv
0+DZgzUmRy35leShhnMbQX+hYKMGGsXx5lvubz6vH/vMfz4u4p7Ie1LJEvq58JuI1qxscqYVqkHz
MSi4gtRVjFxBEeS85q0If/OGi79m2f0nqFiQXKSR9ked4Ii/7jWxEmiVTKAi9qVdPuo+sInW7ZV9
ZsK2rl3DObmFU5OjmqEkCRRSZUcnNOH/uPolIm4BLyFzQKuoLdQvITf6rB+WStjWSGXtkUq/HFat
FAU9SziKfhTSMFXs7pT6Og0CW1a7qmu79ehHePpqSwFxBQVX5FO1YFGZ6d2IfC+VxVvOfZz8jOKr
KkyMmv20/Q/DQIs5iX+zUP7pQ5EaHwYhizq55NNz+tOybcKe8k64hNo4iRcSEh7Gr9IAetnGPfmh
njVFD7uygCstgde0TfmbI2BaiD8WqiGxx0rdMkyDF+ivP8BQKgz4i8m2aKbaDpQIhA+F1F1ZRurm
399R+5++1f8lVf9cc7pt4uSrImfu4I3SFDj52qgeRhG/1zXhCJ6BaCIMx/f/x3f90yf8401UotE0
6sS0GMIZ2Ny1ictSu9FCwhpaibSaAuZUePwCI9y/f2ep/cOpZrAZWbZpGuhaxI8lH/a6LyWyMmRe
GZ69bFZqyP8vxcBy08DUpTRjOhrn/T1uHNo1ZzRvDz3eDXgeM7NUliFMDvbOxK9naUVrt47Ci5pp
F5mLip4s6eolcNPG/kO75c5ETeC9/qvB1REkGV2mo6mzBYc3PfgIaSu44JF7a0uO9rzrL0ZTPYSV
OlMMmg0TSuS5GFKShHN4NGRkqwDLLMlNn/wZ2upMLUTN/x8M+ckr1Ysuq3U48IfjPF/V3CYNv517
wofA99QW3TLCVEvmikkvBvoRE2BUP0AjPjr/q9IADooXSa5GefOUV4/ufCzOwl413mOGmjm1Tk5F
6tQhYPSb4QBnsu8yOyVbAawS/Bk62wqlvT3JL5x+01ffcCHXlY8rsBj3llHcEpsfeyg/yyQ8JCmN
b1DAsivR6DLkE1b1SlsRtM47+vGNmhm7vvL3keBWnpESkflMka3HCG5VPMRXNUoeWkKiqx5OjKct
gl5HzYojr6adEGWv0SQ1dpqtm9X0KZq5BtVYAvLWM3s1krXgOsZWr+2nstFe0zbe1HTaLFGRt8Y9
tuWCZV5zs4I+HM715MXKbRJk6INnb8MwScleTP2Xa7vMIDYO+NUw5TrVrZTs3aie46LaNT2+L8pW
wnVWA/BqM2IQykxrqIJzqZK/3RZ0q4isCXTwN9ek7jedRAFeL1tyhoAKl7C3BTAL8hBSpO3ZsCMd
cqZ5d4KeULr3q5iKJdEmPDPBVLSa4uhmcMvzcwaSCFjsttyRXUlHsoNA1qyYJfbqgNZ5TWvR5g90
cqKjhfPAOqkwvGrrDxKUDf+/rk1wsJvM/OoIrB7RQdQv1vCh8XDV8ikEdT102xBYg6NhoFv5jKFs
8gvS5DNvgcTT/xhBDABRXxTDL4fKNcNja43vFoRthfi0mDbkYJz4uRVjl2A1p52KyZLkpiHaO8Mn
QOhoWOUq7xjmcjZaCrS5dPCFPQpSCIR/waw7i0M0DBh9ugR5Ay60DLOWhdsCVGQ+CRn974FcHtHx
xG+Wmuwj1A+zjpwY0t2Lrcn8Rqsg0RNcJL8C5Tja1xHugjPp1qHTMEplFqJUO7wFvrepaVdG5dwI
XhtyF7AlVzpI8pPMZmp/DZigSJCi+XcuvwdDOwW4aWvXPNWgFzxl0SOrGuLNqNDQp1zP1c8upHFW
RB80zeca4A6nTe8BSOZxROIHrohoCjENaQpqywoPZ30b45D4hGCW++e2EPdB2UcuyQu3XFspLiTQ
eu9br/2AdKWcmeY7rJZZMsG0u09yuvAkFMOuwMHqXHAiFdmlNGMY6EuLrz7ij0A7M7CNgDx8aEpj
ZoYF4iSU30SHmC6G57vVr5p4XA6Symi8jhTEth3jl3kdZDmvK+yYzL59E4Fc7c6UDE8ZjoJqmOZj
FW06g2QoUu3T6lH5GiwcCmKuJaihg48RXXXP5E+zd7x102KpgzvjFJ/EZPOpKi5DfgzrQ4RUWta0
yHuQCC/YidZuOF4UZ9yHFibyeVmn5HI4LGrGEINTrhJAMf5vqqV/qGel0KTuCM4N1eZm9Ndzuc1H
kr6pEeeWZjSEh4d0ycNy8qaIICgWdsSgWqE8QW6hyO1gUgBj//X8O945D2FFnWm/qRT+8TBzbHoC
0pG2JX5UCrIv5NAGVNi6rXaHFHPJk9HF3U7YAbbHKmdxepG8/vsZ+vc6VReaThYwt0ONMOAf9+GW
0sSh3rfnKhjSlTvFGXa19hGqwtgEfvv579+NG+fff0u+oUnyMBdRrCA/q1R0D0NCC8klAJFxRTAu
R598B5zGElQ/97uIV73ZSIjRSM8K0tr3uW68UtpvTUroZEC17G5qrALw0fQQPyqdRS/ZTDB7L+3X
uQ37HCeeiT+px4mR4at20SEU44LwR0wdZHwgZ8z2dXCOEcFrKARy6Eoe8i0tW/gSi3Wg78zJDE3h
gD1ikI+kprIHsXvDVikYdquMLOzwS1MOHZhuUMXwFhxk/rh2kOpE9A9VSbCQi7AYdYWYRjI4hTlm
pX73fWjtqIwd8zuCrVDHzHdb9alwebM4mZ2YQs29ZhQmnRCzWl0VRbmt6nBZqP7czOqZnU2+S+gR
ezd+MkuAW4y9LbIa2e3IEOQTzPgk0I0DGAjBAIRMkxkAe3T4dEwYsucKdJ/klDpJdDh2CzIMBOPM
eNK65fj4nyAVqIrD5ssJNGg0U9MlkJYZYQ4OWQkOH+RWQ7Kjqdqy5ZBDGw7loprFBFGVqbpIK3sj
mAGHzINyf6sa+yD7somoSLAneiaWGgAz/T733rX4ScOLTo5YF9WMLF/g0RTdITYLHq3Ad9RNvisT
Sldhdvteu/b1NzFgdtghxogA8WhEiiJCHWYpMn8Zfk7AloiT3GGwZqUoWEKUagw2hMnseqKtn+wE
oANcQRvCcJOChA+QjTDc9Dxk4N095ag2lKXAKEYK3cK22EDlMrX7NTplIC7vA1ptYvvA4g9UlI1+
TBOc6erK9CZK7JI84VmhXX3vHjiHWsURhSs9RAPT8afb/HtMzgTMz2xeM73/LNJLVPoT8hfX1ptu
CUTAOhkDS+pE5veAe5ae+BX7X6n3LjtWWAQGZWVgfwx3ZlhBqUcGh+FO5VcmFfCh7t8H+8ntIbYT
h9EirRnEQ4YWxOAniCQI0+EkGSELInHG9EtnIO1Ofu+PWn2JzS1t9ty8BO3JQHYemTMmZ8DNads9
JG4BqOgjoDgePjVa7+ljpb32CEZ8C035uzCfHPxTCaUszocR33NYw8/IF4gjlRB/bVlSODzhmARa
c1LxXOAMQfKtgXNYNdkibJ8td6XajzHqLMRHdgTGLzgk1VuZP6F+KU2+HKPLaQxdGTkkTfTRqBDt
BL0mnLvseyjWunEEWKsiQg2GTc+bXpUfbvdsY6uIv33vmOG8t/wFMgAPxwKuq6R8VowQ6o2ACIPc
0HggJ+ghRKY7xvdhVNFoEHECqzmiULCNnn/Nwl1W2TsCjNBeC7ocMI4skJZ67M6Jbkb9vM+YK4bG
wYofh5gROgPprntpsgxC/wlp19xs2lnWtYtW7KqExDXUKb5LywrLKkr9+Kg3BdmWVw6gh8455FSI
RZ8sc+Ry5p3ha6rYxNThwDa2GSKXPLwFmon1fKZR0g4yxWf6IfU3nwGLnqFQRZ4zRSuQq17Ww6bT
d3pwqMDFtDFdIjxy1BhxomG1WhfiI6PKchVzpudY+lNcHTrKAXQww2OlLlTjQ4qjNYnpwgU1SYzy
ujbOvE0PagatM8cNpLzApjcQ3jC+N6o3FcWM5T9XuMqROdBCWA3Nd+Qz9Z7weWyMbgLJ8DWsRnYQ
OCruQ1R/u6ybhuSafHz2kElOMs7oUHt7AdczRkciUoiwK0iDqn20+BoZCkvlXTU3or+75Qup4ggo
HZKdCEBlftGu0uFc2HcaLqGIMZqSZaM0eD7bBxdBp1A0nuUm0OQ2qM4E4C1bhjRN5ewM5kiOtrR0
0j14XSl2O5jxymsbfguo9gXeasSdef/Y90dE7JgrQZZYc7M9Ix/GI8q2C4sD//pMM7gYZEz08Dqr
ubPNWyb6ASIGXNKyHJd1W29aFZEgrNw+kJROcJPhjDdXHVVEqO7C+MOAT8EY/EvaAm3GZey644io
3AfJ3kxSHXRicqLKqDCWnY+KUXIBs0yqN8k2bjvKk2bqTw2XOL9uHizIwK51Z8Xr/kBiI61EeSuB
xZQOMnuFSX3LIuadGbVvwPaHUuAP7MtpLItUzzioNWQHnbsiRZLmRzsxMk/UWh4barcIGjwz16CM
b1qfrHHFESW/z/jqKuZWHoPakjCAEoS8yoqOrcUNTq8PzXS3eQd8g0RDpnSsMigrEy7uQZpALb3t
MOkXYEs7/HceJD8aLkZCJyz+pjGrzGtlNSYfVvuiIVloKxY1YjD2etF9i37vGZ9BD5v2ormzOtzY
FLWGT3yRvhI4GiUnPJqlrNTQF0FVZGjhJXu1RVpvnWQCTTaYSW5afR0uHOUzre8aSWv0AXwD6g8K
8rD9VnsBi5XhMacQl4GYy7n5QehcKc7KVBjgMxkjUNmclYPyS9FWjY4c8hpV8GQDZHUXEl3GcW3m
z5F2MnhjhbluCVybyqLi1qsvVssh4h2NgUZFPJ5c75fLYS+MCi8QbQa3OguNPGiQga2LiC7CH9TA
8GK30OHgsNVHnbrxxqsnOceQbDUvtVlhAcdCi7DE0MR5EMNTB/9FfRs8LGrVS27WZwvVV66PWy98
0/J8w5lOfwNzL9HW2DGbb19j57JLZFC5jHa6Gx3aKdfLTZuvEGNKnYu5AVW9cPBVtTdFc89N8ljH
KZcv2FCosUBbNNwqiMF9CLFzd6tSPQ+YIGMxG1GHY1JOzrJaVsY2ZN8oAuxxCqp0BFDcC9x39CiI
m7/JGiJ2GTpKjVfFDiI0gRtfXaaA7ZxFh/ApWrT+CxB+DvmVj1yJbVd6r05+wZWy7HTILUjJfTgv
fsym4b53wKMriTu/Cra19xRnSJTZVozM3iTazUpLvJnZLMT2UKbuTZbAklplnWfIqTjDSLvknvkS
WEcDQXSNTyK31pG+oT/juvdefoj4UAKDHjsOJEJtGUX7IVjDqZmDuytF2NmiwpOCFNFqzUifBheZ
iXdt2Er/Y/K3YlffDWIujXajWmuh3DumSD6kHY2+a5RRDkosAumiZqqZU+siU9gO6XfrOzA9CjQt
wC+5+KnoEr15yJgeRxiW/IhgFXoNLTUq8WtGvHMEIOoByWiMkIzmidmT8xMtaw/8lzPPhmIetuwp
ylnan11jA5idFtxx7Bd+B+QizeiscFclbDl+9YLXQPlWIP2FBIc6JzJ7jfrLLZ8C79xMbxTnoVat
kkkGAqUa9+Fn62wq5yhGOlfIaIjhSNHY2Phn1X4fBt9lgatqkxV7ty94ozYDG7tBqBAG0YDyRx+4
+a+G0EdWuHFDd9Gi1ooa4x3RBHlTXwKhIHJKsXL1dA3mFp4IusjeW4vhqxbebqzTS+iBytHC7lnL
OiQW3TKJCMIsaYURrFqR3bjGSoy5F8ui/DXma5PYucGr9zpnpRrikEL3AyyLaWe0h1xZkhuNBLry
fzXxUxLfXP+Xm09Mb4LDD11oPNPI3aVF/BxRZziTH6dFIGq+eMNjWDyl5aNfE9r2NugZmSvjIlYp
eg13SU9wRPalOxhNsLiVMOc19S0ZiGpjlzWEvmgmtJTO18re8wTvbawucjYcRlzAwkBuTGguJctp
CU0Ky+BOH/XB1lHlTngDhNglQjOjAVCALiLwuz2Y6l1cbQizwuktnIvbgXEcNxqJQ+VgH02qM9VH
oxpXp8hP+VWvPezhhPmd2n/G9lEP3mufZdbcQC6j+H5v1ffKz5dFg/QV8bcw/evIrawuypnQHLqb
V8N+60h1UFQeNa3Yq2awFywj/RzmtDDmGT2JI7tAnyJnWGrYDZ0VuqnSYM52JkbJsIDrIA56j/Kb
sGcKBFkxxwFl0cYl4zuHNcbmYQAcgpJgzuIPv3iurF8MrgNEO0Rb6TunO5L4ULiP6ME9gi3RmCbm
PpjYSvuQVZmPa9RqHGozI56J9q6ae53WpPseq7s02qOH4BXyWzjU1Utjbuv6PlpX4JIyPU50USLB
RPYaACFQX+2WrskZ/1RufQzpYxydDEAWbGzshcpzkK04OY0pRPGsy5upwZ3Y8mqQ/RToSzda5ST4
jjoiv71drKW9UdGwJP0ilq8+74h6Q9FHwid+daAwgfVRDpvKy9BprIiZIHhBFVscvx7yO99fZkyv
qdN9JJJwMuIXwJCxcY/hBpTWZcCrqa/cmvJyXuDC1NhGMtZQPhjzrnoWJflqmxybLok9nfsimpVb
HFvxJLpzRONwPFf+skrQfarQc1ep+aWL1zje2DCcuIcZX6xswbxRkObFVlZ3BSqjOUJ9wkq45jz2
WO+RyFZc8g8K7HzymuUJ239241vCYsqHBw0dbEFDkxCBnPVtLGQP22shU6jYmEIPNiwgNtj+gEDL
RZrESV0fwVG4HOega6i5yFSHttxJ4KMvjb4etHlKHmC3qftvP1gQkBraXH+1cG47r6Zp4a97rd2t
l1BG4m9b1ZKUyJVoOJSItH02ASKerfzAizTk+4rzHFa8zneY+xVlClHJW27hQgF/vGGDVl5CUCaZ
8svtFsZ4dMs3dXjljse1qBEkkezM/hFPrWsc22ht0emOtlU498ZLpYJ9+KCLz6Hev3XjoyZuIthO
BImU1Pc3RLVxvHK/GlYS4D+MIrjcQN5r7Su16WBv7IpZ5aUKt7amIN/jPARQxu1u+b+UnVeP40ia
Rf/QEqCLIPmacpSUUlqleyHSVNG7oOev38Pel66sRhX2YTDA9KCVkqiIz9x7buAxT38hqq4hSYiq
wxI0/iCeNsYXopkgfQ77S5ktu8OjCSGpz55gC2YRF7HPjm0SD1DcqtZX0/XcPSl662jrlrC3/5ke
803h3BvWM+pR5JmWhB/+4sG6C65t0JH2tob+tBboOwlvIMXITmfw4jD1IRs88wMfWlhw4ZG8MtmB
NVq2JHeAA0ecfQjAomtpvDioRxm1pbvEfQzrBzfewhTUDb+a8FZsNMTsxUE370CSNQ7VNRRwcweN
2J4RoV51F9teE28zxfBAU98EW2qkrHMILJJ3+UAGAaOkDDyKuXJR5XOqZOiKx1VKudZX52za4+fr
82Mwkam0MSbUdqtJ7QGTCfds5eCN2A/NN2rp7NJnF5cjcutxfNDnHc1TZWJa/ieycwBjiiE8uwRl
vRHGvVeuKc0krsCsvTOLXSzupEu28SbXDsXADCA8NvaXpAbu34lP5tP6aK2nhAjA5kjRWnqvY/mP
lNXMiAQnH4GvC9AbrUV/bcDYzmPwMBgSn5zkonoKEnrMG2bANdnjOgwe2oN+PHKWo7hYSlFdu6PP
d+Wpqi9lcbLCGy07B1FGR/eVUWIzvUocv66WZuGqIJxTu6VAj+IfdrDzMuIB/ITfkPaIbL2VydoY
mAyH14m7SdDbt8Mz+yksHmuOekLl4LmSYCu7hQ8zg4C0Gm1Ti+eejm7agNSy3ENo8/tHu7GK2ZCk
uE+GIxM6Zn252ueLYJ5bIPqh1w8Rkun8CfCaO61d0CtQkRlCp6ADNvwCKC1ID0wk/+HhqNuD263D
js7ejwawGdUVazrwIISW0EFutWpXAc2jykPplft18CxCHqWNTfeOppIZu34dGjsLATndsr3z3CsT
CP6nss6lPl2BkgGnrF4HsCFICG49miFni7x/yI6j67N+U0wp8RFmh6HZjOqpyL48ZKU0BSNqxm3k
HbjH18xBYSHI6c62HyMAJ9MLFaXhIsh6AYhFagqpmLq1j73LiHHUvBbDOwYcyZQbERZP4QppLwdW
np4Gesu4PEjzUXqPU4km+oAmstfeDPtaxBe7fODmyGM/4Q1xd6iT139YRFjBtho7v9JumvhG1Hd1
dUS9D7x2bFdLraZWiqLI6VZR9xAje3flIbEZIK1y5+SoQ+WcXA+zpHMs8heRbg1uMJzjjCdxl7o+
edBXnX6DfZaizE4Pgmt8RoBtoycn3xewlHdry8824eS+XfKDXXx703mwHx17My7e4PxDgcIVxxlq
Wb4LaCzsl358cJlFjndThvHOd5GUDxvSrA0eGVW8uWLdMIpsd3z5dk0yFE3z8Fky2aL2Hj+ynJDO
V6N4r+KveHqjEq/zc7k8vNc4qxRU7pxUZaCfth/oe6OBJMnpJLaTOtj18zCtdfMjrwhHzLZN8xTH
BzZKpdwn7hHI1+KZDPzZYCHE9JLgLjyMVDY4aHu6HfkWhHCW19b8IoyHACuJwe/Fj+F141eNjI/A
3C15ccNu0PD5Hljxjdob3DAAVvxFXvXSyGMv7x3tdYo+m/R6EZKSAtXulHF2zC2ZRIE8oGCYWbNp
B8E/7c6ztTbHHa2I+lARtsGdLfiA15jj5xs8/aBOOvZG+KT04aEV97mzxdzFCh8d9tYr3/tun3j7
KWe2/cYahuKndc7KeCnlyWzOOgN82CZx+MijTqyLySlTsEYvinuSzPURK+5CmI6rq77zy/rJWuDe
PAtG+IYEIYrOA3OfrFy3ucXYYjc2WI1zzJmGvfd4/mWzLkab/n+nSpbL1W7m2csk6+OVDF6lfTPo
h4EXceZDhm7NG17JWMvHS+pt7f4pFMfC+ej0izUenfKd2PF16A1gQ1ez3PXjjR2EgPcvpfzJeUDZ
bvWMlXBnTA8dvbWj30hJafGi9/VBjMMmgA1TUDMTGTReTO3a9BYO10p7Dgcqkn1oXJr2Iw8fIip/
QLt1/pDm0BeeWiBSZIihSfNg6Vsg8AlcEQQ3EutLbDqnP8JkxjhBdWnozSeI2n5a0Yb7LeSxkgFk
S5YoWIKNNxxtsObzy4zLorS3nUnvjoqgkrgU/FZQTSw7EZ6licPHohHpD8y9e/O1TEA3wXgiWJLR
PNiKYl03MGOQNvKN1GLP4G5ZYzdoj5Ewuw7EVjAPx8aNGQPvuvZHltyjzkCr4kRXmOeDmRWrX8m9
qe+SbB+0RH1e5vQWJ2iGa69KzmH1ac9+jvm9iz668acxw1OoV5VxXdWP9B8zk8zWIlzgal6me3sk
7hmxvvExJ8kKvIe5I+BKGhsgGx7E8Sqgu74BQci9OIgzSak9RuTqesju7B6o+XpB0LFd1Sl+TXXv
sphOSEdC4bAeU1TjK9bu6bDVmEBU5U0bHyIE5BDzYEhq6OV4ruhTml1MFi2UycgvSGGQGzYnAPrA
IByc7hxa3EC7IPQlgiy4B+Mtb8nBIcqETzUvifiKc66QdaevDeLdjNcmvBv6d3IGNzaNPmlVZX2X
59sSG+JY/UzYtDvaLoT5OzBcxuCWvNI30AjPLLajY1Peut1tGB7KcOfBtBPEPPbrJTy8eCqZsC4y
RAf3CXwj24Y5yGGePtc8/M62lkflgnoAc7tL+g0jjrmxr4i4xC2sqIDyg17tCncDMxBWFHBg7JRY
ht5qATLkkKtHj2cxcK+WT6ud0F6OVwydK+PUdc9kgD2AQEI+srHqR+w3xBuxIH4yzXfBcM96bOWB
K3MhbmisuvASUtvxiN4w8o/iHdIZvoxQ31vNUUhfEz9mFAM87uFVmB1wFhbTURIJV/h5cQRTpshh
cj7w1GEKYrLvUqaOzYSbmYJn4wFJg6I1iDuLoJVyYC2yasPbCsKGgdbHx3wnXIJCfLs8tta+YOVY
8kCC6XTY7rjqbCMFXdYgqXtCKGSDOCqyi9lvCWm9auTPmJzkkahfUDLatW3Xq8I8mO5JGb5g5jds
9eKGAU3FRdlxMhXWEemoaqzXBFyQjk42uLeZtRfxBdpBXvqhJbbmTMN8E4d3ERNpYMFldEyx8Gkc
0viLGFkSklWWB8J6MQetQbO7Ddw58tLXBrIVPPE9vVR1G1CDEpneHTIHLx9WR3tPtC6ZgFeheOhA
+TvVAXzg4nZnDjMkJJmC/WEqWrknPadT/9F3/P9eXfrYor0U0NVLRBe1fswDjg0uG9xRIQuxIqwZ
G3RrL/qpG5dgPtv6S0oOiEM0d+ZGYOPcdRlHGyPscMA/dPGD0REjB+hfJT+6GmNySEh3158jRhSq
cHc8EnMKNx5QhFOD+T5ZhJTUWEjWarpM1o0K70tzR5eW1E881rr7HnYHsbTw7PfpisMPYhdXoeSE
6yoqb/RhGtdW8Bw2t7p5P4oXy7zr2pB12IwlOllrDYflfIN/HyxzEb+FzOAC7TjX/NrbEL+1dRri
l7Y+kbys2ofUONbxz9a5b0EZu2xdCCSWPxic/HPRYVeHD8NNQ0a4BFwL71EvH0N1ypqv2nvniJhI
hAGgiZHVZgl7YX5kzbxgsa3glVqPxPyQ4BFPPypInsZ1orDyVLQ7Dog9waXPWOgmplOvLFarPyg0
sD+sHfMnuXQF3G6gHlfQKGCkYU3apPaNgXw76sjaFD/KPiAz27tzLPlQTntdRue0tHdVexhMCA0Z
94geYjmqqWZiL+8vOVmh3B58jZ95YGA0rnroG1PbfUwyQEGikGdeG1EIWdUcKBrlspZ1G3BTZVkS
SieMUIeMV0tSY7Ih7W9drUcvNRleeVB9L48dfUa3eNWzneXdkiRF1GNm8TjahLUULGYEc3VrRQoh
0y0afKeufwBE7A7Yv7jEWnTn4IVs0hhgxUAyeyRZmTV+PK3HxLK5u0oHsU67HeV0tiumpMVNY+70
6KKxoCuKhbmycr1sI+jonVj6esZqQvzMss8IzX2GrSS5cjP4HyCzrJhFG0laXsfoqUWflDEow1i0
lg1gOw1FjYVs52N0jhNnpaG8o9W5Ov0RZjVs41onNrC4OoZkocGwkR00i2ExobUFWJjxLl33OcA5
IRLPT+LPWGt8ntJNPhPJzpvF/EXzTTJfuS0t8dHGlE/h2SlZ7Vit3wZPLNqK1f9gQEav56DdNyBL
REAlxKa/m5t3T/O9v8mljUWp+atM9ldZyDc5TkQcl54FzL/dRBs3hTm1+O3gw0WpBSBkgsdTxY39
4mj8YrIxovNKFNAJs6kaH5PzYvVvDXX6s1zld+0uf5QrHUBSusRH9E1e6nlO4ZIE6K77Bsldb3kN
+TBFtWNjLP6iU/5mmEEvzkt5FpMhR9h4dBZt7790yjZxF2lll9o6jF1qBa/VCEWphrc/vyFjkfN8
/5hR++i6pTvIovVvHzMYlxlxeKWte4nXfNvVhRaulJZ36W60jehesaK7cxBMX0udRTPR2MVaz7Pw
w3Ni8y/y3f/4dG3d9kxTmJbnCGexcP3rLUd4muO6QnqEXseDITnP0FPIqMtsW7/6y/v2/kN29MuL
fdM56YDFPLddsotG5v5G7xE/E1rEvI1EMX46mGGTLieWCZZN2bY/mkmRaRpe95ncSCgsQW9TWY1s
ONmZOsrx4VueCU1d/I6ck11CqEA/ABMpQoKX2mwtQnFwc2pPqr4Z6Gv+aTCXmkUHy/dTSqbLgSB+
KiSeNO0/JeVd3MY7EZY7yezBy9V20Euwr1DEYMcaEPE065EoS0a7Z5Xwh6Oqb7plCIXlJWTyqmjg
TYgikL1kDXr5MRU1Bfqw6419y2282EYT9QIdiV8+TjfilPQcMCeLwxjeX0MQTuHJXWGeerXEej7r
aDUTWsyoibdj/uJgELDHZpXSYUp2TLNAi0JZWaEwST7tSmxywuMMIzlq7P4k2QnWeBt70cnVGXJR
ykuPCYKwseXAQcGXvobXB1CFLo0lq4v6K3a1TRf8sAJ9M+boRRnzMlOFcsEOqYQjBCq65YAYGd1U
6s2OxqW0Yq4x0rQeBTsqUyDFaW9MYMIbvcFmiOx/cAByKOSOJuyvfEFdsr6DDckIRKU14yWWQJa1
Can/xjj/Qtm1MZ1rndh3fVZPJWDkK00H4guQb0kjsICrhHQqxiDPiuuLpjO/K+rxxjQmvqJ0ScPJ
gQQQh/w4xySpvRe95ws1wFTJrxudQTqDy0ANvE3nNkfx0mbte9YZy7Z+rfpkA7kg6kD98B2b1Ght
3p319twOLYox9ID8ciNsNcULft+12cUbJLNbg4/Kcs1twlQ6o2YASAe7kUQa4z5TvsYjmLJGLCsq
+8XMT3jEX35e/3F6oR90UQZj/HV145t0kQqrd+OKg1JVgUv3nZCdqzBawlUDoNHORksdDhu5FpN+
nxYwFfoWKKSw0d3jGkq33hQ2fuXY6dOf/zLH/a9TBg+okJZArYEH7ddTRqM/LdnWkW6aiH0XsA7o
rWs5otZ5QgIKgwLF0p3J6IEAPM1G4zFiM7cqUj5R6YNOyeAsg5cmmqE2fIfVb7NsVSw8wDWa12fN
fNLNfVABq5hWntpHceObhFgUCoDAh05ROE8fHgnUKKGMIt8RAkZ+EszjJfwyWD4k4iowISOu1w5M
fkOs4tRjNNYk+oriXBIpgeKw4b/7ft9DhiiId2gLfRvybyJXnfLtQ2tpL7J128uto1hVMP0WzY1m
OFtKjQBsqcUgJEXQs7A4nAWU1ekHhtDtCMgIhnWBPFHo24WDXy0+6BhFNsuPGsBYKbrVEDFFixH7
1OMtmvM++1DBsn0t1r1i/9vdTiX+ggyZSXjnTtdWT877DHmA/1O2JExgwUvwh5TV0YDTgHeoGqOD
AxRrsK3V0KBUWPDKAVz2q6iE2G7BTfWYoe2NaUfspiXusYszeX9w8AlFtGvhazV6m7p+qJ2bhsSV
ePgpAWOXrFut4M3Nq6OG8K+K7EtiO+xaYdFIy+8YAI/FCZhhZLGdJisgtz8Sk64E7lJResdlVQtN
PcTHzuCBFJ2TOWzL8U4bHb/qnlz4qKEY14Xuk0CSs+h2DMBQzr6vTwpHEcIYygOXzSgLoxko+zqU
R03ghcYvGFnLHHny5NoyviKPjncObwsWKmV3iYqQrtVGWU0DjJq8g5+MFesuqt9SOsbMOZfa0Uj9
LnqzgeI4JTWs+9Yw7rJ1Y98I5z4q7qtpgoZVYDQN9lVzU1XqwjcS5C9atincu8Frj663VXzibo9M
SN4G6II8tljOtfcjA+ZYpoC9og2p0n6FQI9TOBRYz7EMdOP9EilcoatBkGHDkkdR5qIuaVkS0pux
HvDuE5M2fLrx0Hk2OKtceWmJGsZja1GDIsKrD5VkRjmMNeQ+AnrLkfxJLRUsW8kLGfmOZXTsdAOl
c7iXSGTkANbOWhZD2U/M0Ktc3mcSTSgOG4WQzzC2NhPsIHs1nb1t4ophqOO3BtFk5L5kk+CXzO8l
uYGGzvN2lVsPGGb08KfLFphjx+otlEf33vzKkGxmadXRrrj6WsecSiSVJb4s+4tM7L0Ebk7PC83+
CmTJVQy0zmBN6g7Bi9c0a9uKt4kiKJO5XCe4+2EtKc4AbCHy2GRY6eDbDmofO35MVrlO/eDWyAld
4siYtrigqgPOlOeeMUGCIDgzbqrii4DpFZkSatqE6CLRj0TJSAQrstfbkeBVgfmmSFGGeIvqlK6n
ehzrh5w2YzRfuxzjX4cLwAhuFPjxgmmx4GkV8Msg2YboJkX6Puu3NvljgQUSvcODAAFw2wzv2Er6
5sbokQ6xgprWihyCkvFR0TAoL7ilXkqEfAYlkYbWJse97B6d4GZo7pdIdoMRxqJ+Cm2YKj1dMBDt
WK5Toe/M6kO5KSGGxnrxzngBzxUr4Ch/TdNbE9kZakY8LK0f1bDkFEFcLD4AmBI8qufs1q1rjC9D
77IJfHWKTwBRmr0npCMFsBUiZ6vZYihoCyASuG1FdwzNdAmrv1Lau43iQI1HLiSgcPhWdWb/0cXC
IqIZqyjf2ZiS2/OEIL100IHr75PxYSAw9rpTGl8XxcEY8dsibzR5cI1DpmW+ymumwrApZnsfjQgP
62mbGs4lHtU5Mx4XiCgMzA1ZK0h/mfBMAExsFIjwecwQDL6pEPj+bBgAQThGgrqt0rNAHIa7k+HJ
wM8PyQgqGd5OqJ8tCfdFPUbAi3tKuWxXDEdTsqOciYfaRgzpQwcNF8qAPtsk3deUsFvBdHqAKEtm
0hgyaGC0ytbI3UXFbgRWbtsS1fo+1/Z2eNbmS4VGPLbvCSoMUEAxOccuZu2jDoLWhIiqvFb1XjEc
m2R0ytCE9GgMtCpE+PyajJmP4aXprgg8Zl4Hi4Oo+60wQ4zZ5saogfzC0rEvFdqmqGCvD+cWv1ox
nGbyqcLMd7CN8lXI6kzqDu036nW223VPCl5HFrSLeC75zIkIiqkp7ABRO9vuLPnSo2PJtCnHrYp9
aF2FMTtCXHJM8tvkJoDKoUFUMcPPvm8PsXpJWGW5Sy2KXGshXmWfbmT6NlVyxiwlMXAczaTsIohL
8SgBEeA3e09lMkLwKCUTwAop9R1O6xWZEdtlhzDbHvpSc2Eccg2tQvqKqeRWg7lpJNyuiHB0pqSk
bpeHsLtvWF7oGPuq9kddXyKTvJHohxl6vjsrZgOvRv4MnlnTfw7V7SBv2/TFAPvSdSTfAYfFG8S6
IFwQm8jqYuJ6gn7VB+co2hskAYbDgSsONdGYb/rmgcHxxCAGOk/M92Xr1l3nVTvH+kwVqwsD+QzA
s+QQU4ipioCA9LkHiREFiIB4AqRSl8mIVkX93PcXi897tjzEBCRh1H4X/rTdYxz8JIQhz94jQLEz
TOHO4KJLLiGFcrs46HkmMWKmDovyDtGUcReZBsTP+7LE5Y+YLMvJHV0MPqRrlZrg8n032MLj+dlk
wa3B2L1hqJ5V54ZvxESKALs3iJda4zoqyVSKmVDF5GyCNOqtmDaHPQGBIpqe7ZXxkEEbDzCujTCe
ByjQ+MTbkWDznASdpbexzQMh5Vepfmyof3Ak2qNxiBLs6/LRQ6m6BC1YE/WryUMs8nE9a8+53hEN
oxaDJA8Eu8DqIEUJaSAC7MSwrngCkE3oBHDQ6b7rdHxE15349BKSZfFcEjRhpB/Qb5um5zd1nKdH
hLBAn896lmCyaI9ItfZT5IL3IkHEiPd1qn0EfcxZPbwPZf9lDteFCxzL/kL3liPNDym1XcaJxinm
QhinPcAnzF/onyJF9rPjfgyseHBrbuavP9fWv9uN8TRbusQ25OmU/d+s1Xnfz7Wj1xR2MmUklBju
bRNmDR9qkVzHaibgLTRKv6w06y90l99NS3i3zGVgpOuOa1nf2o0+6GrYTtAqJjUg4NC58ESEPk0o
L/PLxJLbP7/T39sbXg+BHGMKx7Sk/b2HwFMXNjnwjIKbBG+QLpkaFxxmf34ZU//PF6JTsR3JCMgR
3wZOjOgTuydVhqBrCn05HyoiLvUI/7DjHlFVYc4VfhoHn20W+TKZnmR452X9ayjZWwnNOFt6vbbD
Jbi9xwoVflmmAPzXMJdgfjl07V0v3Psq7jHWMX+17QnJI4hHSzmwHOuPBplu2pSnkSDasMtuNDQK
Pe1JA0DBC6tNoS0k13xViPYzjvgBh90uIrPFdQjQKWbGyT0RxyigNTbqBiBPLdceEYH6auC/1TAS
TMp2KFy2WPdtida4f2k79i15ID+KlPUUt8wsYx+4swQoR0LlPMafEet2PgnMjhH3WuY3o/1kxZT4
kkzA7BYu6s6cF9qvc1tU7U3enhloqzA4pG6y5xrzm37YdwjCS9sGsz6lWwev75zAKUpN1hnduTfH
B5ixz00DgW/2qGQn4PrIBtq5OzoyYZ6Qfrk1nrN+QQRk3ryr9eycU9XVZE2nosT1SNck2HlCH2vU
j8DM1hnDYBOUU8/hHXi3CfxWkzAeR9eutOZJYMwy9Qxc2Tatn6La+Qhm9vhZupYsuic69TzwK0N7
s43EJ2bqMcLEFqSIbgeIIoN3rdRL0H04aJhBiuz08FRqeKegneHinvHvBNydkvRJ0oi2Mk0fOpbq
nDLRzyyXxzzkkyDFe4g+dZcNneeTIHUd02BWxPho5fOcpJ9xptDT+qVWHwfjM0hYpjS6bxbxncYS
tXL6jfL2Ld911/yYiM8dlroPCaJyLuyQ/JnZR2OZeCcksJCXHOSxVXQrUV3C9nlIHVay6EgkaDlU
OF7nvHYOzp0KRG2GvrYwqxcsVMeah8xjpJbmMOK0lz//5n6fC/LT/tcvbvlF/msIGYd97zRxg45s
SSsz6ONudb2WT30/IqcYMGqeY1ge0+bPL2v/dng6gEhJufrnSFloHb++btGXAASG2IKy0YZ3eoYp
OYzLZk+tnYDHY/3aJyUf6EhPHnioLCxbAR0rs87cdUXnJKsp0vo9s1wyFFPL9r3RLV/muBPH0myT
J8eMimcRZ/JHUZYZ0wJbh10wDbRdq9aRxn3lToTl2fp4HK2hvddyhg9lV2CuKruWu0XrIjDKDplV
XWr3x6rq5qNb1tUlisrulHUtfVIl1G0Ls+0HZ8EcrBklsE53ixo9lZXrvqu1IOkAoVR3TVd5KGGz
4iuYVP6XMT0ZfHxav461bfBZBhAIC8yG932sXTba2NUdc7qOcTYk2sVls+rYB9tat5/KmB37SMTm
3UhzBaJyaglsYQfqUFGg7+nqzwRNWoCuQ8MS2GJRztnSoCAytI8JvRU1ratu0JisUqLmK/TzHevf
xZlOwvuQ0ZWdExRSLhZyA1O4RSqkR1QuV9K76NSTNc1HEk1XHO3A4H4KfhzTtbKRev/QQgxpDYlH
AWI40psj7b5GgiToo6qhXeXkWo4R66qkWRVTsymKY23KRY/rTu9e/2zBR1Q2p8kIStG6tQhKJrPY
YfNWkqSsejYp6X1g9sDq2Kta/M/Ac3HWRD9NnFUNM0ZPxowHCOdzNy5tIjmKYJUNEkrCCZHStg2u
K007OjWLQFRA9tyvyxn2XY/FJP6RtriLcEJpX4nJWYtZET7+na6dxug5rrvrWcCLxA7nmvwDZLWQ
LbJo33bqqBzsF4zLHcvbOR5UAuNz1F4KSimNSUlQaI8MYdY2k/kEID0ywawo1x3o2YoxXWz2uygj
bZQqp68YnTIV79XX3Jj3Zc7Q1QOlqlZzNPhBJ1eI+LE1RcccHnpTI9ZAkbKEDRTNxTHe6varYmzW
S54X86FgglSmGCLkpYFJOJdiQ8dr8fAYIxw79BOCPFvXRFUZM+9+QLC9ippz6V2YrWT1bbLMdnA0
TUy9TzI6dGaNC02tTSbsfTCcmuncOD81psuWTo6qH5Pbqdcbx3vDl5FjVYhc+j0OUI0xvccVaJFT
kzNwDBYYR/nk1eCFi5CA7nfLsnc9ce9FO657AT4YnqxEPI7ETCKO9LppzxFwxoNN7Z/eTQgVBSDO
5tQnO2xEUXlH7NXKrd9Eh9ts1jgbjNMSZa3eFI5Z5e7YdmhyK4YHvT7EdB/xISiQmJ8n55MR5GBj
MJxvA83XbeONneLJUNW24dzuazQ1i2gavbzZ4TK4ODPpn33LYrQmxYKuzAutE5DEQzd7Z3v6WTCH
HKriprNfJvWgzfRPo8BfnJwkipvGeRUhKdAFZqgl6I/FKi5btiJMpLoWkAjZB7Iy0BCgk4O7Vbgw
t3zbgqJOW9M42amLUbtFGQAu7NNM1P58lpv/VbWBegJVyIlu/bZUK8LcVF3eQ8BhqmOjgOXkiOxE
XU9DMDwaMFZ8pGTeKS0WjJe50IFTs9t20tDwspjDys4dfu+VN2yb1KhP5SSTd45nqswpSG7sSe+4
Q9t0AoA8CRqwqeoJXupt91CNvfjb1fQfZ6kwHUfqngmuSH7blM1aOZvsW0H3ibHZlHNP3xhi2Prz
h/Yfm0ibiTx7VRf0gO7KZW7/r4vXcavE9CYAjZLnhJ2NY11GNGW+F5dQLXLLhezeZpu6tcHueLi+
x0R1t7WlxN2f/5L/aiZYG9jCZc1rAav79Q9J2r7pAEI5JFMl+d1QZx3xtjnoMKkH3IVl95dmwvx9
1W1b/37BbyXHSOPpeunsrFMqLb52IXaZPWurjM3ESQ9aarMcWZVeI193pkFgbdSRqeQQV7sFEVAQ
uYkkDS5RVblwi6oGCbnSCFxplmDFRm/XSWy0i7e7vAZmqz3V9mz85V3816fmuiCXXMOxWMh++9RY
i1caWglvLTWHmrd3+AuXzgVeT5GhpIbz+pdX/H2RI0F1EDxoWNxj8LR+/Z74IESJwoMNLlmIzBpI
hFgVbcO4tVX68//3mXAt2zR5e/AypfznK/zXw6kTZRIyqlloyISXVsKKEc1Xy3pTIbSspfW3vfxv
Hyc8StO0iWixKV9099ub63tiewaL66bRsgHPfFSLk1kl+u0wRemrpQLbRRmM5AYTiBYCJLBGpm1T
bB7iLO2Bm+nIWjNvcF+JoabuMURWQ1Rki/AXxthv9bIjDFy9UvKXGg6f0K/fglV4Vm8n7L+aIMjv
aTnN+yCcpnshK3zLTHhP2qhpX3/+OoxvNFfP4FWBVrqQT5xFJfHtVT2h13HLo7hp84h8YpVqn2UB
tHWTm7qHTZE0U5MmZdeVGtiC0gw+rVAY57/8FeK3g94RwGRtS5KxRuXvfVMsJK0zGPyRcjP2KkZ1
RsKIXjfuubJEsYE30a7qxIs35ZSSPzNkAPcxiCLWaVQOjSRPGPpmhpU11CaYp4zUtVCdgfO9zFVT
PU1Sjl+BaHWi3i1t64wDdgeib+W5zmtEesgycHR4DkUmfdlNOznW0Wh7E+Uvfamr0xlGWD+25EEM
Zz7P7hU1pccevWwObsik2U4Tw681TCV5aqYI/+gGic0ytq4hkq0JKbtCJg9XK510zCg9J0zitFQB
c5vgy6ttnn+oBQxd2BhlEK3g/XrPpZqhw8sifHI1s3piqJFcmKDWO1EMM/8aparmHBuYV7Xa0PZW
PnbH2VBq9D3PXdjoQo06is/AxUw9BQ508mm6lXXd+sBCkshPlJxYW+heseuLanxJQ6vxwwTVYIYl
nMWgGdjHsVCJu8t0shDi2EHIZjiD1u/SEUzb3HQWoc4d8/S9Pc3hKQsi7FRMqFKqlUS8qPHTiky1
x6wcw6Q2FYtyrLXKRCk2FE6OC8pU5ipIzPKJVFQmnbpjEi9WGzg+cnPRNZQjS62xywWy0IDwYowx
JOKVvafTDOfZZnAD9nV46CmDGn0kkiG0YFgieQ5nkrSSOj3WiUVvlsXTtqVCJ3ssHXxgV92+NiP3
XmVUvWXI2ka4ozg07jQRaeWRq5eFi3lLkxTFCkANs9L8i/hs/S0wE1DrmgMZPyuTgV1qJHbOSDrf
KrIMphbpApGu5ra7IWsLGPMQgoWaCoWchAgxRM6jJmHa1MElzDLUZ8M0mS2iQKNsOedt99mEge6s
kjky6p3WeMFznsTmQzyWzl+0Qr+fj7/+8r4NxrRctE1Z0S6bMtBOwCJN1J3aPYxNMkfr0viLGuu/
X85x9aWgY0b27eWqqnbQdM7Gxm7LXR1k8WGQ8bhhHEmUtaFt/nyw/DOv/KV9Xc4VwwWXLLgHLPnt
XMkWpjfTPBPZ/djTkqhlm2I46kW4cEP6oZHIYcqRHjE2NUTYztgOdFTT3Hf8cApzXySe+hRewSSB
rRNbD9kj0SnqKl6FeK23QDi9e35GuQYRIGpvJos9vlI5v4ce35GcpQAZEOissPL4Y1aEpEbJkOHH
glRE5VxsCKWeN2bo8m9wQBaRPlvmFoC+ub+MQ+s94apu09WfP5dfvwXXtikNbSFgO7Jj5dL/9i1o
et2FrqIyCwV+IG2ut/lUtrtUBchENcbtf365X0/331/uW11WRWrsiAAgWp3g93sj1+WhzYP49f//
KsJDOigpOW1XfCucYOB7dNPQPbTSxcnN9o/lSOv85ZH6BuD+vzfjgMZE7MSYWTrfPrsxc92+T+Fc
V27W+5oTf3gFwicrZ6UzlEHt5xXPMq9+RppLMyFQFdWh9r/Undly3EiWbX8lLd+hxuxAW1c9xARG
kMGZIqkXGClSmOcZX38XmNmZJKRg3E6zfmgrqyqTKCICgzvcz9l77cQpYbNC0KGEEcf47z4/+V/c
UUNHeTix2ckOmBNKFU8hEqFoUR0QA3xnxiCCyCIOFSJdSExkq2yLI7UhZVo5/T223i4Egko0I7pi
wh3TZ9c7a9DsgJ1Exeq743MyFaN9XzybklHdhDoihrxPEcZUte6E/RiuIsUOV+SsoGGX2vLu8/P/
9bcxKPvRbpMt3Zp9GzMIqLuqWHvpQqVrMtj0pVfjK5RjfCG1EmX9opdt5UIJZXB9hVVpa4XI6oKo
UugnBd2BI2PsYx3yz8tjs6AxhMJW7E03+W6l24uucsvc4I5QLaAjGH5jg9rdDzLr3kCz3HUsGmNV
W150euRSTKf6/sZMTQ5Zp80s27ahsZ76uJIMmqFNcfAi1QNv0NJQFQOvPyk0cmAbXQ1nz6UJZw6G
+qPTXf0rChmBkLsn3iETxBh+/nVmuzKLsfjx68yWmBWB9UgJPHMdjAkK5LqgNU0Zc9BeOsurrpSO
8bMoBuQtZWJgRITLwCqjgpdiV0NRIZTqXPQ9Xr80W5USthLFxbPeTjapLMwmy4dEAC7V8TreeZmS
XCm5lhONW/u6SpwUD9yRC6zNn3xmF5ndBLB7DfTwT1NAF0pG4BWSvU5dC3CJvZMCxhjhyniEEyRV
8tUY9U40NCAAhJPZhF8DO3UFST5vstFsbQcYS2OUTbhN8xAwJvESxCrgJ6UWZJqnOUpC8k9Ze5Jf
gSGkzchJTBZTcVSgEOGVfWT3MVXF58+MZdqyrfO0qoo6e1EmEeCiqERVFHmQQNswafOFAT5ap28/
jDuuQXFRQpy/6LoGz1sVuxjU3x6U//je/6f3ml3+8WnVv/+LP3/P8qEMPL+e/fHf++B7mVXZj/q/
pl/76599/KV/X+Sv6U1dvr7W+6d8/i8//CLH//PzV0/104c/AH8L6uGqeS2H69eqieu3D+GbTv/y
//eHv72+HeV2yF//9ft3qvj1dDT6Cenvf/5o+0IcwfQS+Y/3x//zh+dPCb+3KFEgV/5v2/QF1epv
F99f+d/b15K/zsrhpwO9PlX1v34X6hegkmyJBOV55JcTf7t7ffuJ8oWiDvVdw1Rti50d80OalbX/
r98l48tbZ5d5wZQNnQeYwVjRdph+Jr4wZ/BrFsUAobJF+P2/v/GHe/f3vfwtbZLLLKAUMJ3ixwcK
6bmg+GxT7kLir6Li/TgJRbE7dDwk1QrQmS4vW6BrUvio0VcH74OHWgNg8qyhvrbih3cX78+v8v6j
tdmz/NNHTzPzu5nXaGTJzNSwWtUa3nW3BL5Z4Yx1gQNGe8Utzrw6PenZIXqRRi4bFc/im6XRaAdb
5JXGyod6WfUpeAgTAg1QC6k4t/XixCJ3cswoIyvjskJH3bT5BMncDJJyWsna1h4jWDcnHiGkNprh
EeELBR5MlYUjYnVfW8CRgsvPT1b55clOT4JhoA7mfn882UZUblzj1geHj8zWjWl8NmtBkF/hPwjt
mWoFsDs6lrg1Q8xMlb4vA2snobUbml3WkOyKG6ps2BsWR5b6v34EDI2QHJ1pkjiWj1+tTegoaxTR
gDlaxK4NjqT5tEZe+omNLGFhxH42Ar8wsbARbHrkwvzqAdRRMZisUJBSWPMZLQgV4mAnSR+2hNK/
DpGRx+h3E6KsNAhg4KcIbyJKNVnENGGOfPr0Uns3n749g9giWCFqKkvtty7lu2cwAa495k1JKT0r
l8gCNmUeOGYlbgV0tIQ6kp+NmwAUcJW7DozNbQMQMvVQT6OPJWvgyGLkrY4z+z72VElnTlAQlKiz
x6SLWbbKZL6vZCpLi6GSqKZfoOM1F0aNXLXGIaeBiC502dFbXrK+QVgbvjRz4veuREDOyBBcdqP5
GhRwQ0RPCK0dEUbXvMQ6Dgcjd3GKIuDtMUnbTR4vk4raupcMd8LnT/7QG0skCGmoPlHD2cpjv1VQ
AXiIWYqOvbZsOMRRw/gc1NeOKjFirOFHDLBWHsqzaKRIYGbVxONWxDLrVAoa4itRPo/+SGxn2vL8
eNh7DWYdvMIAMur+UapQImMf4G0FCSG0reeYCgvofkTziA16yhftLpBUadH045E1wpswf37BDYOt
5zQ0ufSzxy/28pwqAb2U0HtyJ6ZE/SyVey1Y+2If5HeGf1vAKSyL796tKr4r1Z1uXQU3UpYeeRLf
qrc/fRG2RSp9XCqubwvnd09iVbBGahVcNIi4L3FCkRFqy9+Z13ZySEet8VikxwPdpMYjETJ3v8tN
8pBQh0jMe7UcXvpSeZLi/iYQwU5IwRlYqdoMvvcdiLEYF2/Kuj8vjRNoa2elZl562kWnyGhKvdPG
TK610YQ4lZ8LuJWxVt/y7qT01qGBb1lyB66yskrlUdK6b1mNQd5Sjyia5vu1aSTapip0cnoUWWPT
+3EWypR6UEpDq1ZdIVCr2yclvULdqxYNyc3MH3g8SN8gtdsdLOQlF3T1McKSAFBWm88nhflK+O2r
CHkycuj0ZeT5IksdQ61Je4AIiEGwPo/LzmueW1NDVxOfK6JGuFkjjJWrx75uLmVcwkQFLMdkgAwE
ObzEr0mEYbaMibFahFNCfTEsWo1EcF9de3J2ZNJ4k0rMHx0Y3pOgQrbZ884unR/TwwpjHp3aLO89
2e9hMdrnsaqzszCw4U8tYOuGHtszwt+byB5hmmY3ViHBLEWNsMTltyAjk5jdyT5LkR7bikdUfYWF
OyU6RdZ53OlU4cIYr4LRvDMt3ka1N+ztKl+rSbBq8WOzdHIy1XNqpgrLr5YG1ukiA/CI0m8sc2Bo
1rd42hgQzfZNRq0e6OOdpAeP8WA/uZ0CZDpeyzIal7TwLvsqdqrA71cFswzmeGIvJzF2HMHwyWAZ
dMK/lRKCz9OLz+8+D9tP7wS2DZDRdXIHLVYA06v83UjM/RztFWXKFdjZdaBDDBlBZ6CvWPQeU2ic
euWi1EbHHoIrM/1K5BDvyYQE4EBXssW+sNMGyTNwS5DNaMEuGy26I43sJguDFznWp4BDMp1iuqC2
VuyydlghwAH4kX+Xa/SwQiHfVB2+hUQwBHDp0xyGZ5ueUDE+Hw3zkdXRS1/3X2tcHSRZ3ftqfds6
Qo8dP9kVlMQNjY5NxkcQstnJuJwR6udKfivlhKyj46MvD0GH9Vwts42j+QiWTMSn1SguOijvqI71
vWtZW3/sThMlv4z0CBBJea9Z8QvNlYvkOmxldNLa11Q5jwQ4ZcUgLzvTjQsX1EzjSddZ6RGVTroV
2RZK1f2Q8ksTdZibaq/6ZKTRCo8EVOOxHiLiArAV2f1FFdrndJ0ei20SaZcJflOPXtf03zzVn1rO
NkiSPYLfqyY9pm98q2d+HEKWMrHYZTSO2s+vAd0bK7zZk4qgqZ1kBHpl+x6LajhoQAIXptbeDPYN
ze0XQ6puC3O4DyWEn2OV7XI/++GFumMWwLqEj0Mkq9CACvsMN7e+FfmJLY2Yc8FbpCVYzDEqHul0
bSNXWrtUlqU+v0UJ+FWexDH1tdEAAaZK9Bgm9nOs22eBmJLVxXXUedZCx3FJKVLbwa8slkNSTymP
8kSUulDbHlU13kCV5jHpbuUVDx7GbnLdUuO+I/PnyCtLm96NHy4a+w8eXMukN00xy57NOy5ZmXKR
FfXKsMVDG1BOy6stC90OHBahqA3On1gPvxHbCNVtWmMVLzr5lna6JQsHciOAYsXd6yRlim5lS+re
61OH8fBgxdXEdWmcdGxPhU+NDMlF23Q/9I6xZwXxRWyLYyv0WfVTNd7OxmBHJRSmUXNWjtEkrWer
V9arwQC5ZBGDkkFmtzElokxWgg1sWrDgdDHwZ/XEegIDkuGktd3q8wnop50C30MXUyWKXf5U+f04
/chmn2euSQ+7BMiXQBuzexZosK3z9nuJ5S3EFOG26pGbqUw3a34zpyAh1WRjiRZgthBKw6CrdUuv
V02dX8qQVzvOrrUwXBn0buxVWbjbAjmMCSCpKx95la9iXDemIr8kCJegTXx+GZSfluZcB/ttVU7N
kq357AsZblgomU0uuB2eyfK+K1HAJ8PGN0pwI6BBgp1CsSquCBL3SDmq4edO71bpLK7yI2/Yn1eJ
yEAIyrD5jyWQe6sf70kol53V1tyTAgBRTbiQ7a8EtWID5HMUFrsu79dBmuM2iZf9SMyBZN6UhXdW
5N4NsVvrJL1tQG1+foXMX9wyZiySJHhgLRQVsysUudVISwOIQlzBna9MwB1kqiq4lK+SigAAstIA
P3UbWqiEPlnWjwG7G9l9GGwE+n/Ttc5kTV+bmb1BjP2jJXYwQfsJuQJbtAI8W2pblGWK/4JPIV7I
5l1P2vqiVaiNU7w/r5GLGCNYEp+CWQneykULbDybg/wKcnBZWGoB1JNS736U8pUVAZkZS+KLJ2Xr
sNJ769XQ1TtXjMBDsgGkDt1kFDEYknJgNIqxV0ihWmgtisEp34+g90qzyQWh+WJYns1PtrlU4C3y
h0sy1PHJYG3G/7uNa/VY6/vna43sQjWZHhidVNJno1JLNFYltULwH+LgJE+2DaZYevULnDLtVtV6
IH6eo2kEStGFJYOjVLqVFOnoaTrI/fr283uvTBvBD8N1qhpPIaY2d55gs9lG0QjqVAw52HjeVdC6
NLyrrE/i5YgxziNnnsk1IJw6OUvDk1jcWsTXJNiGkhDb5INSnGrey5FvNF2Bn78RGylFWLpNZfvj
GNH8eOhNpRzxp9/57p3P8qaFv7MD4mRle7+MJvhiaa/LK9nDUnZ95ON/HqOmQuMQ6xHVLPqIbyK1
d8s2JU5jHn48pjI7Ratst71qbxR22RBlQeN6MjriyHyIevnS7Ic7MCegY6UTc+yvk7a/CiqGr+ut
ewzITEa7C7UYnDieJIqeM8jBY2okJ7zEnS5ApKwPmxzboRuMK0tpNz69b7+aglyHVRh1k3Nh1VT2
mYs8MgrUlQ9TpWyRLMTirqCh3aTS1dB6joR5vkjjH3GDKM+QgpMC7lbvhLn5gnHuwqz5aELkyHVx
MI0/FGCBAhaPqZZ+g4xyOnYPHswKDa5hq9DDgdVY+ISwgPsUo9NJ8j4Km2VR3PaduC068VLX+VPe
xOxpF6NMpRhJaoX/tyWINkNfiuKDFGQLMnib0T6lhHzVIZsvmPMXctGd9kEPmrGSIarI9xKQoQKa
lk/Aw+gGYCALC9SuEi5zmtLLGktRqSpfO8/vlgnBY3UI7ctFsEAoPEtek4BqXwLAULbNxYgoQKkm
NETvGP1T6ia7Emsx0HOYZapnHH3Z/fRymR4W9Io8rAqvO3O2xjfLiOWU4suk8qX4xWVS8ajmQLXE
ZqsiYSSIYO95xQALn+JPnQb410mysfptXvoIpiGBreTaJLNFkDvApoWdjD/pO1DMNzd91rJFRlGa
VV+VgkuV49G7dUEETPWkC0sSO18yToQon8PmRFOq22ZwV/2o3FuR1yxDhLhRBKUxrS9rruWqnXiN
jarvejs4D2lULXQTmLWLO94mQL1Acb7Iah8rfAzrEoczpKit5eEOi137pmq5U5pbpnj5sQcO/QPF
1lVZEqxEMsaCxgG+tfgMSMk+aaolvs9VQRqtJgekwILf9OxdFAX4E1U43gxi87TONFzqSnJetFPM
jv1iIR9cuHV/PpTts4gFU/O+NLPbSB6XzYCCJjd6Yj7c6FugVlupPWmSkiCh6CxK8c1kKltQasAD
mWKlNNzmQWkTlwGy0wAgwksLK7B17WoQLiur2Cua9ArVf1qI+KRwFCQCji5Y6GwftzcSCCLZMwmn
769VBEEFhijPJPZHYrk98KIQwGDHVj8p4LQGprlIA/tSEIALE5LtUaAyUKdYIqHxJ9PXv6GaPIk8
QVGyGr4y76F8JwJW6R18Ewu3ke/OxQTNlQSxGIhJ5JSWUTDsB9Q3dDKlM7PJz2BznGCKXGgraUzP
NdpmZi6t1To/CXJ066H7qPUDH2eL19Aq925q35aihR0HEdBqHvxAf3ibLf8XejjOazZ1P6r/A+2b
qe5xuHuzKV/T7/5vTkPv5ul9s2b6tT96NZKhfMHMJ9ibIRigNaPzDvujWSMZ+hcqQarB31MXQFTA
j/7s1hhf0Arz3pEJ1UbPy1bor2aN+oVyFtGrNgQl7HMEsP5PmjV/FAHfvWNx3hlsTZDYTdoBw6T3
86E0QSGakLsOS6nbq9prlJE4U8IH24UsDvf90Bav8eASe2SKgR15pRb+qRnL5cZ3FfW0qwJ3l4FW
AzCLQaqgAbrp7THjLWQ3P9ImsLYALjCklpWH7r7P960m+d9r0y+2ftJ0e89uu3VPRAIggKn321et
/9TCXLz0Rl0+rdEXb3oFn5duYZXT0zo+hSimYiErMiA7yAG3KCs1jOlyeVYZkCIwN8enYKzM74XU
VBvbGEnqgWOFbC2mgOIpoZPDvz7FAUlUuul1q9i3pcvCo42T9n10q2lZuiMwUjzrwLoeoUZpZ5WW
juddWvr7LMIU3PrWczoxA6sqkreSkU/pnNEUIIOzjAa/t0yTfiACItRPqsC2T4O2qfFoxMmur4ml
HIMKwaOX1yCxkTHF52lrmPvU84dzK7UTB59EsfXIK2Pi0NDx2URRIiufjOmdsim8lAgFI9Tvs8ww
bgs7SOINAr0eEKIfSVctgBhHeFJtLi2lqc8sTDb6wpIiZWfYgfUitVq3Iddm+GpLVbG1XC3Gz9vx
AjFpLpNV0O5qWdJJVteJ7vAKtE9piOG2EXLEK6JXTKDIbYVUMImKC6vjRgFakuStLyB5JJXa74qw
LDZt4k306JE45ESmqpD5Hiv7xCenxO7CM9UnmQd8Jrgevcy3nporV2ZR147Ly+VWbQbvnHzlEftG
yroqVPs+R2CDRX6RFYZ3isaQVZNajMO5iGGNquZYP6gJrAE5wJtl2oAtWhhcG9LJJPjaSg4WAOMC
umrT9ddZ21nPkVb2hBz0NjhRHy8MCenLoExgeYCB0r5GTQvwCO7dDz2SQmvRmFW0tnp33GhVDedg
MDAVd66enki1L6RdqFZ4KxZtIoJbrVHoFfZNPUEpM48MOaiv9tfUl5Q7SyTGOWSp5M6NymjXZaO7
H9xO2qmVf913oGPLhhXxlSYkympDojXkovqY57AaNlKxjyofJ1Rd0htxgliPL6xRGa5QreKaUq3i
JZF9/KeDSanjJIxSnb1QSEgqaW1peslLO/0aRH3/WhMmfIcYDoimi9nyXC3d7G4sFQAUg5pnJIeO
ZbF0XQsIZtwXJUT1uoruDHnMOsBNE2yLkNjowtQKokpThiD7J1mzolVZ6cE2Bu22tHW1W3H3ZYSe
whsQVqrqUtVzNDlD4X4dDVfs6x7CqBtWDi8n/kWXVt9E2ysPPrrtRWSSeZCGmbkDu/FDAIe0Ta/8
LllTFYUrs4uqDoZelwFuqHJznUWlHZHKUsgTmGhcKXaiXVgs7aEjwLvlwOs86eqVkke60+isuUye
UhMew7nU1PbSSsf+QpNpiNAevhy1dC/FtDVc3YlFmr/m8DVWMmUcYJilsU3tDAShZ8LpT7jMfldc
GJXXAEoACOIiOGc/AH07RL1yqUQgPyWvU/k69jX7t4KZTRCTEI7UgVUAcuoqqY0U/yyb1TUddiJ1
i+xO7/0LamKv2FTw/hjRVRmwfg7AEdp+sKsa6lpERtg7QeLMomKqWEtSnYMlghPCUu5VCtiqZ0a6
Yx93MnrKkyYbxl62rRJ+gkt7Mo6DDU6n5Iw4U7G2Y5/aUC5oKad+NREfAWYhWlmqI+rhyJUv6lx4
TtUGtL7r0jQWPXj4YqP4QbDn6UOK6wv9ErnRvRJMqZOKJO9KXR4upHyIYDaQHAyJsTobpPAp4BmF
XMr+0cd/iUEqa86LqmcUIrvdyyZGba07T4GBbGNB2TEED7bsTZdEGU/g5ByMr2IgnDcvMVArOTbf
BI3+KjaViHikJlpjz5bXelGoDnYL0oj76jXLfPENv0B9qbttDqIvIiWuMcbtGGSszfNoY+o4oOJW
9X60ZshtTWB7nI/BeA1T7DbOs++eL1+lmUQ7soymFJnxIizJnbMbBk0xdN/lSLpjA2Tc5GPbMWlj
vlb0qNfJwRmMx6RqRY5zsB1OacjLV0JqgxOd3ELmJQKhAqx8OStkMgDD3uksQYMocnmIaDavCIwn
oIo1IxnNETyM2I48xltoY6fzizy/jjO5ZrNYlE3gpLmOn7wfA2rf3PPIKWzePI6ptALvcKsBqG36
9praNKh2JjzAuU1L3oIRSBojIRLjNkkx0fnVyA0trNZbtumQXLUg8HBy1yNQ/tLrnzO9YSXsFejV
CXao6icqxf51xCc8lolpXWV+kEkbo1Ct7hog+PCtoO877jo5Nr2dPNpl5pTqEHjrgnjT29YiFgmx
Dbluik9t/sRvaagSzRCkEC2ihPQ4Ngy7HmQTtsuwJTgsSahUhFpub7OyYUOhB8QdZWECHxQFWnSB
9aSUVz2LsYYUNl33qbBhmHd8WfLOc4NsMjeEEFZLrenRbO4kMtxQ0aAsq2O6b71UJCeyGLPHtiiA
tCst2B8WU0BfI2LSgMSUhER0Vew9lBqwr0UB/oeEIp7RPQNVfqH2mVxifVC+Sa2t/yi9DHKMHbl3
wBzsm07zCKgMAsQxea8Xp34SY9BUYr/5Zqk9O4TCMjZDbkGyMUBY8E3S/KwxA4GjHo4OdcSY1B1X
DuzJJ887kZb/ddHp+YvmVvr9OMBkzjOPdGDqCWW1cIXw9hIK7N0oUfJhxdQEp6bd5ReDYpZnNYH3
66qVpF1gxPEUeYd6jcWaucqEEj3g3SVYryA4kkM2r2rZm1hoY2BEXkceWdvT7jNZ97FOqla+SMlC
07GfRlo+LjVr7F+6ITfPrIZ0I10phsuxsSUiz9wElZCZKDArWzZ5Vt2dNYVtYcWUg50uwZPKm8QH
32PlJ2FlIcCzvBC+fqE8t7QvodfEknol4wbcKgHk9cT3kKcOvUv5VpRQty29XKa8c5eGsKors6uD
yzAp4FYPbRQsLWnslt1oqPs+GsEW6nJ4pSTFeOVJU2h0WLkntd9rt5akJN88tC270XWJjK6jZiX6
wV6qkGTX5hjRuUAVeQ7Yolv2iuKyTaU2segzOl+51AMg6IyUUJY06VBi6mknXytaYe+1liQ38Ize
hF4xyDfxZPM26f1gn8vm+GyGbbTvO5VuIMCcfJfQT2TznQbSlaeQ4R2ZpXeGwrg+qasBqpURlmvE
OfFTq4T1Y+oOGsu5vl7oyqA0S1bP+MtYtJwrSeNd25Xen9djl+2UEDjXMFQKnrch1c6izFfg1anZ
+APOv3RZWgSLJnYpL+2iTy9GiIoIFUs4zmU2nBNxZt78b+0q/68pAwX1oU+2lk9xFD+lL79tq+n/
qg+7S37zv3eX4suk5IMOiaoAWqRg9/bn7tJUvtByUQwTEQqNBm1q8f+lBZS/QCCxBb86aeZN9Z0W
0FC/0JOQ2ZDSLKLmiob4fyAGnIpef+8upUn/hXAD5MHHXaUo9brzDV84uuufa2pLBjwdtlw6wXH5
UEfWo6ald5Q9j3R4PhaM//q4N13gu0Kt7aqSa/iKSeALro5CR81yREzysbr395Fn22NzTJTebmvL
IQqC45eivs2Ed/fu3l7+cT3e6xZnnbK/jz6TSvaGKJmDe9upV17qdGt53Tik9K2bjbT3yC3ZqQt5
QerlkebTocs0dSTeXabQbPPYQIYCuu60gWSoutbqyJlov77h2nT93h3aTKsAGwKa53rVrfOXxokc
MhN36sZYQqR1qiMiq+nC/OK50qYze/cxURsJN/cby2nYDemxTsp2uVCUW03+ZlKB/PxkDl2m6Rzf
fYidYBqMFVc4RX9SeS9xGBy5/tP4+uXXnzX9Yt8T9YBY9MRlud3TVEx9+xbUFiBV3la9/mPAUqi5
xWUfAxOvjRy1PND8SHK6gp3lELvnbhSNizLxzvQoJSLXeGKUPQY9YD58hDdSJYNHjk8M9K6fX4yP
3aq/H9FJbPnuYngZL8600yxHM557TSF7N1x6PQFPYX/kqsxUo39/xGyyUBogH3KpYpFJcgogg82d
lW88HRxwVPyIFVCfsuETrwbWrMjCUy05olc9cDvmshwlD1nEj6rlRNU1qDTsWAukAp9ft1kT6a+z
musuQyLbrTboBRwgyjN1e1M1rSOV0gP7sQ2YjQeNOJbSI4mqJUdzIlrWREZaP3rPc1hq03SkUpyJ
Y32KAwOUsuGH+4hWLy3tPDEceTd8zTf+Rr0sQEZRbHeyFfS2Z1k+dj8PDFJ1Ns1UYZ3owdAJR9LR
/sCIYgmoP3UuwCZTfTBSEKi+nwPet6r7MXEHgNmDU4FVzfISB1271OJ2Z3j1Qyyn/rEvdWBQvw3J
d8+xavQ5rTPXdKBXbdhOXvgr+dLY46rY1ctgFe+hSn5+5w990vT37z6p69wi9XKmj0DeDrR6Sk9f
fX7kmeXp72dqurnvDq13XY4mzrO4ieqS8FuCiZf1Ytika/M+dpojJ3BoWMxmKV9zWcPiWXYa917v
203r1ysgN0cmlANLA3U2oTDeBi8OB5YGjrWb3hOaQ9qYI7afX6NDV382mRRBF1gEtfOc67fVxI4+
shA4cNw3Nf67Sw8ZQfOoBRpOHTzp6QXegs+/74H59a0r/+64ahiPJXUM27FSNmjpPqb6EVuXuXb/
+fEPDMa36end8QsKICMeH9vRXH1rKk6WPbkNqXElYEP1yFx34IF5W968+4yemmXbBjyWknaXSU6c
rkJSQj///ofWSG+inncH1yUrcetYIanW0Tbpxt3a5hWSAGxeq+gWlweWh/UQLhXUn+6RyeLQvZ7+
/t1HCleEPts9mxfSK6EEy4H0qc/P5tCRZwM49dxag8dhOJl5auu8SZkgPz/yoXswG7QVQ9Zjp0lC
j2ufxiQGa7C2x7A6Mqym9e4vFl5v7+53lySCjFDr7WA6MagheQSdQcFyHQDCpsf1qmUhJoJMW31+
Loeu0mwMN6PMujhi0V0NV5A5zH96+eVpTnp3FqMcjLnvNcIRw2nA7CljXfj8KyvTHfzFBZJnGwWh
5b2SjKrtKDc8n9t0461JpCRhdKluiNd2pCNrlhm/4693gDwN9HfnoIS5PpoeD+cYntX6S1WQf5u/
WmO9jJDhVz/GHEnAePX5aR14qiar2YcPC3BuVpVmOJ1BDquAhEvNDbDg50c/eNGmj313Ln7Fxm2k
guTUG3kJqWtJWitCsQWdkzXaGUe7/PyDDjy9cyGRPKQwzWiWOWUJbEF0xRku4I1biQ3dPZCK2joO
ji3yD12y2RB3a6ZXgWrMSYL7ITsNmWiPT4bTaP7VUzYb5aRvFHQ0VMOp1u2KYIpV4uQnkL95gUqr
7Mgm6+Btmb2i6f/qKr0fKOlXw7LcRjvguPfqTbtW1vDXFvXj53flwKtPng1z3fAq1Ya3hBiJQi1t
UXxsxLtax+hQvzy+ghHm49MVa64v05IVzqji9mqrpSd6eq9ioZIZ/Q9OgY+YjXra/g32ZEa90VQo
YiLmK6PaaWTT9qF3ZMT/8oHiM2YDHtVfLVzXBzPSYZcoEvj8ew3nwudn8Ot9CoefDfEsz2RvKCJa
xnKmOORxkVMHlVqnClyEQFOb9FtWqve+ZNIW9cpN01vfwqD65sfWsBuN9Guvo3fy6bpbXpIf+1a/
nE75VrOZocrocQ4Dm7KoW+XbZN2fEERmnRFdsyap+mI40a8/P/9fvmv4oOnv301BoGeG1i3omOtt
vOg6c90Kf/P5oQ/duNlMACBHr9SsY+lFI1DuVyby/kJ9+mcHn80EiS4CA0eV67iE3Ji2+9VFZ0R3
+cgq/W05/tNMw3WZzQEQiN00HQXpECzT20vt2d2lW3md37TMN9rOv04u1bN+TRDqig4hPKWTz8/r
0P2YTQqySstNxLwSWhLWEJhNOIvPj3zgdvyUWpOnjS7q0iY24TQmFL0IHwn1+PzYB6aauRdX15Ne
ZycrHI+MRaVtl1JDQpM37pJBObIC+/XmD5HubB6QmxYGUEyJrVwpG/Wp27cn7dJaJI/lTlqFRya0
mRr4z+UFnzKbDlDT+CUlF9MRXnhly/lp72p7STcuiyK8z1v7sTVEtvIAYKEutMlFinPyHGvjxgtp
tPvBuMmYGZCuGsRZBP22i/J0/flFPnQDp79/N1QlP66TIGY+t9DojXZxi0bvJCiOAVUOPHnWbCaQ
tCBSOyzFTg7NqynilVXc/LMvPpsIVN/D9Dpa5PwWJzaJSfZFGzmfH/rQl55NA1I5ICJGU+QYWpEt
Qik6t7PBW/2zg8/mAN0MvcaHrcQFX3f9A+yufzgU54Pct5UBcZvhoHXdlBIIqo4kiEw6Mjf+egGj
IJX7+KTIcgfxz+aqYBC7EqiG39bjk2xeWdVrhDanxGP/o2s0dWDeP5RJNkhe3FGRxt5YQU0tvT/p
GB/gGO+7AwfmFDEb70PWQIoz2azU8vnASFNS8hLbR81oj6yKD33AbKi7Wp7oCa0gx9QeZZucp7Zf
9SAMmCcf/tnFmY1YWw+oI03LVVXemkaEZPio2f/Agy9moxWpVSlsduqshPVdcp2cuFt8nNviTHLU
BeFn22Mz4gwu8deMKGajV25HCbPcYDss7G9JB8sIdyTJLPLhCMXNHkk44WWG+2go/Qt08k0pQ+im
CErFXP6qlTn++XgvXBV8HsjfOM8fvcR69kd1H4cyYSBK9tVg/VEDajU8BGeZ/JIOyp1BOxcsrXeB
uKlbNjoxVJho9FpdC1e/8ALvNFex+oHD2cgddBb5qJH90HMxm1Mm3y+SLrpd1bpbK6tgTeKJ/uhu
o6W5gABAbNVK2sr26pgj5tCtnE0zUWO2UtdKXGBcFVrgXwaVfsRsc+jQs4mGxqBvFZrEKyO4j8Ln
Wt18/mAfmmHman/DDcoc6iRE542y8Zd4lcH23FkrIorYixFNHh6Z4H9d/8LHP5tgjAQ0rTaYROJ4
yr1nh7twHC7hnp7K6ogNuyruja5qNqJM+13niqVrKzvQGy++ZRCXI62NPELQ1VKK+PzUD1xSczYt
+a6N9DbXLSdQboVx0pvtkQMfPNPZfBRYZYQojOSE3NUR4g2nfRbdlaUtCG3QESAjHtNCsqxYYmRs
gdzCWrhdehr1xIdmNdq8BHI4dtV/ttx4A2u8W240/4+z71iOXAeW/SJGkATtlr671WrZkUYbxlh6
7/H1N6l474YGR2jEVcxqtCCbAMqgKisTZP0mivlGqGjfkvSbpvuNKHnnHh/Ge+mY4wc/ODKCBSpb
3zR3cJuzeleCR852oAzlSwcg7q7v174vnyTyBuO+VHiNlew1rxqKRSsQeKmuQp4Ugu3xW9pngksq
71QwPkPG3R1DjoB6d92pzECsjpnK678fnBWcL2D8Q7Loeb7FNZTN0+4i5dPdpGXojDbQAKOzfFp7
+6mDHKVj2lB0JGaVe2QZXo15/tsAbu4Sgnuzkfdvhpy/SLZx06gqWNjtx3kDbenc32hdfppBBgNQ
E7wdJBWRxN+lBrqv0ECA1thMoe1sov1qQZAaufERLDLnqjYxiWgHDR2PUFz/JpegBKrnqEs3VEim
fRK57yCKOZWOYUkRncjFgGho1hZPRgXO2UU9ZC0QOXSwf1aTHNgVtD1K9aUxi1sLsukE6nLQ8ptB
ejZ4dFHBcraimoiJbkhh+sugYhxsMd/qvggBYgXm2FsK9W3J2xO4RkF6NFSPYP8FYzyJj8NKQHsV
Ex/Kssferh/tGMSSQEW6+lQ/mGp9D4LSRwxS/ab7yI8EzJqP0XDwmM7Fj0ZLT2OaAIU7FmpQyfZP
UBb4BVi8HWPCIPswQS3JXDCkg7ttliMg6+RbAnRrTPMedMkgbwMjYG4DM1oN33roAEK69ZzpfeqX
CuiOwfc6ThgSUzGLDxXABdC06rmUAYTCfeq8oYHathhP0GxJBuBpuDPqxQSDFCiMNIxWASM9ObW0
tE7RLiiRpK2vJ2BVW9aXAaK7TqkYmGiabiDlfZc1Ru7FXR4VPT3VIAFX5+X32Iz+Ji8BITNkDFBM
bXPprc+a+95cv4MU/lcLxg7geQEg1kCmB16an4XagOQGih2FpsV+A2nebKiSS2sMP6mUgZ2iCfIG
bAprASpj+Ug2KPgY3Xqu2/RtgJQkulOXXY1YGQDxtVDa8TIDvDW13R8X0JCvugWq0qo8mOOKWak2
fQRPc+rhYubZEOqCrMzbSoxTCnyuW23lvdbHIBWqcYCB37sZUwwXNXII7JuMOjCQcaC2PUB/89mW
M99qrQV70t9bkCbJQRKIzAXqD9Yo1w4Il7Wg0kDPpCxzJKfyiQAoCkvWfCjgnORGv8FXPI09uVGg
0GmrzbOCKcdK1wqPQqMUQMTLfhNZ1e1vvylfaycjADIxPI7zue0a04IfpoGZry/Ay24YkTVC8Kk+
VcCeS+b8MG7ZBULw2KHORBBsAI2WAIoFU+cA3ET3CFsIklakt81wzPxvUshqzchqmtX6jhEZPdml
3uCWl+QN6RmyI+J2j0gJTYH/48UKnUkAmqTNYgCNURHZNShd1GCC5B6KfiaoIdzsbnRb13i47mv3
R34SK3QmtluYc4DuOyJwtaS3uam6pl2GWRibP4n1bZ0EgZUTK1henkHSl1keBxSxgcrdpwSqaRU8
mlck0ZkbR76mG3zYe4F88Q0XypN3dTR5WqBGsUsFF6f9YZ8t0/5hHzKDisaY2jUo7nxzclCgDlOT
AeLFohPPezwTsSFkscRTvelhDeGu+FIbkMujgtPEW3smTieyPpRZDBjIPIXz+HdMf18/ObznMjE6
lVW7kit0PeYBUbn5JSRV5dWndcb8rdSCXi7G10JUmzwofzuxPpy0ngRy/jelUPmz7bcW2qYYKrmp
CPUphoeBczkVhomh6dgB0DdNC8H54nwmq1q3SEYCaG8GJ6cAPYOK4kEtawHCgJOoscRxjd7aWZHj
Q8sWVTOoZ1vQYcmiVYIioyrqhHHudhpj4clM9DFXUagEWb1MHquuCqgSNdkUXj8HHA+iMTm8Cqqx
pKggiaqgDw157ewMhXN05iEDqi7ruSqgWA6dLkGnircdjLXPZaGCTiaNQ5BmP0vy9ECbZBDkzRwr
3KczPxp5rzQY985yNHR1sJX+KPTflajwwkloNcbAQbUkLSbUaFFbH4FEykJwkETyKRXsAW+PGRsf
ui0p6rQ2QyBi/TEGVVbiG+upkwSrzns+Y+u2AurzBkozobGCNgM4dLRmSP27EWIZeC9gTV6S9UKa
cPMyBstTLMDUZlAoKXd9/rWyAIsXljJwckCmzggnaNmifY7RoHGVg+smwPn1hInXZM70GDORQC+k
6qkvhoDIwLTF2/ynqzXBdYtzgt7Z7z9EIFve0jimdAfFJBGJbJ+Eit+HoqID5+yT/dM+Pr6LZWlZ
oXHdtac4PqB2pYtMlrc6jMlqpgpwLfjMQ6r8IeQGsG1wTB4xJHp98Xm/nLHabc2pgQIJivgtMvgH
NUGzShWc+8+hF9BMYex2SddG62UK779SkEbp1g8ICDxg8rH04HwClUKLE/xy5tyCam18uf5FvLLI
Oyf1h81QMAKcgV4JSkXu5G91qAdKZHmGp11kcMUckifi1j4g1op//YUcp0oY895mI5UNuzOw+Xcd
mPJa8K587cmMXZvgGO8B00aXTL60FkR/BRvD+cUsjndVWrnuaB+HJYQxwaGYEoEn5aWTLIgXal3T
iiux9d5zg6SeN0fQE0I6WfpluAnewjEJFporydBBpyNqicaQuUv1Uy4qdLuRvUCA/PrC864rLCS3
74cuA4oNl/OjdrSD6Xl+2b4roR5uXhPIP1FNe7r+Jt63MOatrFKejTHyQPT9gkH9nmG0SMkPMRVR
VPKuQywpT611fabvEuF2BHbAcAob1/AGYBM8NZjDJRKiYPbz/kmW/87p+cHuavR0AZ4cIedKZ/Qy
uxT4gIb+LOfqedxIB0a9DIxX0Bxb7PKFmDI4qBLRkeC4MZUJ4ajqYhhUxolWQHiFMos/FuEiP1/f
I97DGQNHb6xdZox8h2sfyeUdGW769uFrj2YsXJ+aRrU01NtRDEHFZATRfZOmYEbRBLbCs0gWh5sM
k7WB2XaHDxegML6hJ2gEubRzEyARalcEAeV5XRaX20/SqvSgWQ+XIw2o1x27MxBEhUtDMFo/gWoB
bExufCuq0nL2hIXpmuraGUqHlKepylsJBOJOo6BlIdt31zeG4yLfP/PDYYb1txJuSnaIhuVDo+rU
KS1NFrkXTtb/H4wuuDUySQFEiTzugLEhjL0SlNJe4oNvEGO0GDFYIsOvShBuI1sUvZb3UfvfP3xU
Yo/TXFYNCkEIjaD69tSj6oNn2YOGJ+iEikMajWdwl3xtCZnov9aKSVcJBS7Msms1fIDg3sdxme8n
/cNX9KUm6ZW9X8nVmyyN7An5ru2X1Y/rP5v3eMbaK8wKNXRDlzcHuDLXMf05PesgdysVwUWJa5KM
0dtGIk9kfK+5aNiAPJBcMLjiMPjQK3ZFkYXn+FnwbkNorqgLXgP9ZBA5RV04nnaOKMjLHoi/RGhv
tMKjxVk1Fs4LOK2t0BZgm8WF0LdbBmV7TC2Uk13NmTzZy/0S9UQ9tO+EwN79HH0Sb1hg72BudSWB
kxmvbHuPBBOsCKOAoH9ESbHx0jdRds8xGxbUq08l1DmTGmhYtXFhPboY0MtxBKxo9AiFdZqgNhb2
QXxOoiHszv2JmA59mR3AVO/N8+IRH+g9kOCK5DPfL1afLRzjBopNKdseqi2QWNLvjHi8JCkK58uo
noG68edSe+xLI2ow4AMiEtOdSv1hybQ7DMhSVIr2nyJL4LIwvoFT5tTFIOZCSeG8ZMoLkYvbdFX2
1s/6sFYamCVMv1K6V3VMn0FccBy14rClg1fFw6lMJOjSEOkkJ6Wf11W0qKnuZB09k3IV4Mx4idw7
0/QHZ2G1oKcediMAsz50Kvwm1A79T6117DPUet3xT+KZv687Dt4xUf/1ruD9xD2/o+idK98bih63
ELzBezLjkraygk7BDHAnZgrTEohy8vi1n8x4IrVG09YeqjhctksHwTep/VLKZLFQ4smw0RraXVxC
7ovx0lig/BFs6edXebCD/7vM/YjuBjBEVmh3/U03PoMNCfoYdVAMOciWJATNPkoHEl1fIfNTJ/Mf
bSqrb0bLTHbYaI8eyvI9Tt9KcpzW1Bnjv9dfwXHUFosoXns1L4oBDJL2jrwiUXGGjvtF9yeP+lWQ
eCJwB+9b9lzqgy2oBSRw0hjvSfXy5yKtiSdvk78a+SPNckxoCau+nwcDi8UIa9maZKM+x2GzjGFT
/IQ6VaQpP6mVfCm1sFhVvqlFI3Eq8YKaAjbZUCjSzJ3gfH0+Xgv6ecaOK7T/O2VBMYck/g6E63+u
95ArfZKO4oLR5xZtsWhhGcoR5ShjK+Li74gErxPpFn6eF/9HHjbOWmp1dIohv0Puq8SGtF7hZpWo
HcJ5PIsJluW2JRCQ2AvIpkcmI5Ch765khsDaGDnz/98mhLjzv0eU0LqztULFxjYz6kPlYUmHi9ZK
fwuJuDHdTrnWPcSTdZPKdaASHWK2GuIUleiLqbU329okztiNrdOA2xSckpBSgGrRSuvYyUzlFS2C
l6menyQRFIu3HrupfTAppbTQIEg2CbOr+qUb5yjrs789KGevuwaOIbHgYgMCdWtC2yQySAt5+njn
F0OvQBvKY7rJIqA35zCyesogT0TTaDCTaNyJgnMNQGVDdP18r7D+N9mAmua/K0RoOitxXqSR1sY3
eguSfKV43sryFkMz3tJ3x7yuQ6OvtVNqzb9KuQsKfXrYNuMBVNIpUAr4SRNGnJfen7D3E2iPWmm6
X0yMV8SqfYnzTXEsEEGNXRHpxXpKpzwAC19YIbhBnMdMnGmeT8WIuN83oLNTF5DkWyP0leI6gvri
45yUQFPMyiumrxNIFfegOLTX22wCy5RpTKBo2gBOaZcFhKhkA0MaFHQskBJ4MylAAwlpW7SZJY+Q
+NTrGCqQ125wR1sHN9vY3GaZBmIKuXmVJeuHpFh/QDhzO0mpr+V44lQ0b2lWgtdRwriGth4Luz2B
TO9h6uIXfUvAkVY1wO5oUL8hGFSb1D6SWohCbN1hzDMj6Fb1cepB92PaHciQ4Ufktr60w/oMRd5j
sRYIjo19IVt3VE1EeLNpfZqSc9mh/tIAypBmXQ/W9v43kMtLGFvFo5KstyAtPCtgnAUB1rmrh3uw
eD1jPqNx6k6+I2XxR7aBiJrJvsQTOphGUfltpx2SqU08SwJrcKPdNJPhQ0AEOmZjftFU6d5oNnD4
kPxe3ZYgTrdAbacHaaPfZlzikzXFjKrVtF6eD603KPqt3pv+oC8va9k/0iHPQerehgVtgQ4lh+sW
xomJu8rbRwNu6D682mMIV43pTQn76iGyC3wKEE6zCQBb5l1/D8eSWfgtaOzACWkOCZjANyexmpcC
mClosXhmUf/fRGT/13mywFswS1etIpdS2CV/stqdq4frv313vp+YsMkExK1eF1XKigQYl/yma+LL
BHrvUUcbXx2hqAHRnXI1g+vv4viincj1436orWWMjVVL6JU9dwqIQamwQsV7NJPsFhpKLnLWSoCg
xiFKU/fdOb4bo9ZXXB0Hz6nP5tP1j+BEBRbs2qZUg5JJKqGq99sAw4gNbXQbzH/Xn845SizAte3i
RQWsGkFhQNnAHPUD3OtLhmYf3VJRTOC9hAlsM9hEFBnEduEan+dac6DSBfI62UOXUZBn8RZpf/OH
0GmAKL5fR2wHhmSeOh1X+FQazgCGi4CQnNEcTIn/+4a2yhqi6bBtIJ4u7V1zBC6bnjTIR/y/TQd3
quy05xhyoZHIoXBOGatS0MdaY4LhUQrTuj5BDSoEt6agC8vZE2svhHxYMRDUW5I+jkmUxz+JASpV
JXGMoQenuEh/i/PjLcbSO5QkdQD1kAlkuksl3R8VWZAJ8B7NGHY+LHbVTRpo8pvvkKRxTSgLfske
WA2OCkxwJC+oFOYgXF77MwKMU8rQTwq+9Hx2OCazhzSl7SCFMnldihN4WjBX5aSq4A7O2VV2IAb0
nkZlaHaM4Xfw1xww/BDl62ESdgA4C8+OxehFa29QtsbCV3kgt3NoLNnr9ZXhPZoxYdNGJ05K4CRi
0FVnk0wdSd7+b+rQ/xvNWBx2J0/g57RgvfIonZYWBJkENMcj5m70qrox1/xZzdW36x/CqSkYzLmv
TBuM3hO2WCub7xXtXop++hMn+bEqIeZht9JrOs2nQRLBojidcctgrKFGJmQDEQIUS5t5Ur1Gpgx9
e8X6PdHiZjRfIWN7zKjt1obkXf9Ezl6xqNCmyGx5SJEc5MntlByX6ulLz2WBnV06gEO6AONWvnVO
rP0yFtEln7dILJATKHGpTqZRCinpAIKuX6sFzJdkPJdWH85l/jiky67zFt8jORTcuHjFGBbSucFL
Zc3Q4SiEdAv2kizgxi5UOpRj8Rs9s0BUVebEPxbVabRKL5sT4l9t/qCaS0HxPLSCrJb3bCbyLSbk
G6ohkTDl2IOXuHc0yC8MIvlgjsfS9yP2IQ7ZGzDHBByyodpgpMuwXXPVbvN0ea3K+kuwFOtdLO7D
K8q6LbJZwamyUICeMY9QSYcBcOvrZ5a3PIy5Uwpiv2nG03eSV6l67aCruJDnrz2cMe0hR9EctPOI
0tniJZDSteRbtbz/2sPZHFauFmDJhzSykssCRQu5cGf1i4GUBWumcxnPkH2NQ5QEAwsq8xgFC/Vi
ezCXQVDg4Vy3WMymOZSLMi8oONMWOrnFww4BSnPD7bBG45/ra8R7B5O6ptWyLmQFQcOq/m6qFyiH
OEn9vQGDmYirjnN+WNDmNqxGmqoYwMuHNQCXM+7/QDyQCnMI1z+B94L97x+PfyG16djtJFfg5y9j
EtjzFtn2JOigvsNYPrnRsVjNosrUDKcUWM0yIU4ztPdpYR1W6GZ6VI19qdQiy0bGrxbSYRzk33GS
PFVj/odUK/R6RukSQ1oSWqekBNqpWN0USD23Gy0wUiezL9e5Py7kt62vEOsi1o1RGr6yNtUXV4fJ
gzN7lQdLSVAkTORni+QQyAVLDcjeBIeUt/qMe1B6UAkW1RiH43Bs+0tKD7YiuPRwrtIa6xw0CbNL
ehmHev1maxfLzEKgP5wpfoLwotP1tgDhxbv7sISymC0hab0B9dP+moPxZicEqU8o2ajEoffU1YL5
2BwajP2iLwY2sOvHltPZtlicaDPjEpbrwBcPvgJVd4eOTnuCipWXuPRPqQlnPDg7xEJG7ZkY0AoC
A+au0WH+6knvSlC9uv4VvIcz/kOv66WIc+xRDliEBSS5VLeSAzHE7Gvhh0WLLvKmJDWIv8Nt3ULN
1pyYGqc+/2JiQRjnAfESMzEBCEa3kFzKOr5vEy3cBlFo5kR/llIWshAL0TtYx1Lf5tPBQOrVQYtC
2OzkHV0WNaomdZlMBC23wS+f5qCJjIfem2+kl/xRid3pO8Z2cZ7y2YNWiX99yznJMQsZjWM12YF4
MMvizVL+bl14/bnvgJ5PHC2LDVWXrJKgY2Kjvz++QjwLc3stutBpYLsjRuGgCemrXhaIZp94R5dJ
DwZValCbK9BJhIKNJJEgVzQvhnrC9c/heC8WN2qpYHw1NMQ9q1OhcE26Nx3/6VV6BILxMOL2Wo1f
Y3GyWCRpM2fGXGKSCxoQqldDrDaZi7fC7jpBEOF9C2Pl2ZTPuaUMcZitxtmqVFfqwZI4tB3kmKfn
odT8VRexwnFQCBB4/Teet1OfklneP8aV3fJ3jbm8IDnOwGDWIHydIc/kNBdRjvUOevzk0LHUrTNp
QZ8CVtLQNCJlcmD8vuX2Hhirgia0/R3EavsNZhwelRSEOIkLpn8hEJBzlWbhpkNZGOowoUMY2+sD
5BfuaFb7CYEejdlAXVnR3lR5DdesE5guB3gIf/zv2nZr121lQuNQKrabwh5eOgrETJN5ibkNUYnh
GbQ35BBTPCRQDHN0kOfeadKm4sdUv6QBwjNQ+dU16/d1I+H4EhaKmsfLIqG3genr4QGiih5mSwSB
ifdkJnmAKJYmZTG+dB4jbTrE9tP1X8w9nozbGAdpkiZLhttQ3d09gYrxucfQ8OMI8jCIe3m2B7ig
4GV7FvXJ6WQBqakEFaHCRK1Ff9Rfk0iJKnd09NTdPARxT1Tt56wVC0eFiJU+DzWOYbpPbmvpT0ic
iAiLORGQxZ5CDzhtqgTLldffjexcJRkgx68V2oLXl4j32xlvoZI0mxZ5344G4/uP5iyoCvCiEQs7
ldUG0GilRWSFBNA7SZz2VCJz9jbw/GEDxrAMFeKtoiYCr5jyfuA+3GMk28otFdhpQP93NtoKga9+
Mf13js/AvvvaABdUgv91AUs3Uz1dZZQKt7c4H3ETgzYmJINEkFBOWGURpxsZk1aycZhAQe8o+uJ1
5lGLG8F2844TY9b9ZCyytGG75/oy2b1jghOsKi/LKqJM5u47Y9+W1mpqCWxU2EMDy6100BZO5FU1
jBvIll22rn5SbekAcp1QK0DLaIz16A1Gc8Fc3ADho/YGVAUiDtM9vn5i/iwqFfLVJijJ4MTyGlwN
ZXVeUMp15BKF9XwJxpYkAm/JWVYWkYppdkwexPhoNGIgSbkdiDR9W5bsuQfQ8bqhcs4Fi0DdTEgq
kxpgG22LFuNupqAZCr72aMYHJHBXhUm6OOyTh3L7VZlRXXytjcRiThNaadoEOR5c/gOdPhQKRjO2
Yw3Ghq/99N2tfTD6ViHyVMQ2Rk0wCLX1sSvb36tm9a4/nbetjK33caJolYSnF5tftA/AB/kTSs6J
LZJX4HhfeY9bH34+jfWitm2cm6H+k0xPpoh5jvfDGTOH7GwG4AWW3VpxndSqYoFWdf5kpPS1Xw1b
sDy8X8+YumSW6myB/xQa2fmNUWlqmEtbJziUnz/cZFGdSVzqGNWUYgAMziPGYVpBteJzOzJZSOey
TXPcUpSr463zC3s6q8AL6bboZ3PCEGjO/t3SVcdQWr7gRgzNKn+feGjcLBwCw4FHDBNPRHPw+Q6b
LI5To7MCfUfgJPQCgodqbgFIYnTfCwvkH0Yn2GDeWu1//3A8gTxt6EQtnP/yaOZAeRh3avt43bZ4
+7v//cOzKwtKjRA6lUKl+543v036+rXnsja7bEPbFniuVWF49WlLv19/Lm8tGFNVW5ptiYH+41Lq
d3WT3cqZGQyGIvjZvMczFpvtVFDjjGOpVN/nOCCYjNHmP9d/Om+pGTudS8uS0URJItrWADsqXtKm
0fVHc44hi9G0emvITcgVhXR+qTM/xhiWChbknIpa+Zx1YUGaYBxrAJfDC/R4BPJrdeXkNhNxf36e
H0By698zaAHkZxQpQA5mubkZZguWYpd9eWpz01f0u+tLxClUmiywEnRiE8YaQAoPrdZ9JjL2ICX+
PhjnN17/R1SK41xOTRZauYxpOeQEs+35oXhYSmc87MxlAP5BYBhsQ7h7l0fbKy5fKwCZLNpyBnBZ
0jEWE0L7EeISYwJdW+trA10miz+xxyJrFAkPB9zxMrTlodBjX7AhvG1nTLkERLSC3mUaDeBOlWzt
bJb1nd3pBzTq3CzD7Ko6+PoImpJteanm5DHLwanYqEFJ5IOqV44+m0FZfjF7NC3G9pc1kwBNwLdC
YtkpSNd5W0FVZ4IQd0eLJrz+2TxTZbwAQZI3bzUYeav5h6Z1zlBPjmziFiDaMs4LWOwK1NIzYxgA
ojDnjiLpAJy1LjHvR5VziQnd4PpncAoIJothgdrItJoySaI9wG5quITzy3xU3nbycUhflCtE2b5W
nodG/L8OosNNbM4BCQdjl+qokNtZJc0jafv3+rfwVmz/+4cY2HQShnJ3tE+sP26QeM2hI5aAM820
V8Gmc9wnCzk1Ms1oihoQRzXTIjKtN9poO41FBc09TmRhkaaNadeNnQPAoACR46wUYuPtKlgcjpWy
CFOLzpBXLAFui+cfgG6rdeLN9YhJJ9DNp8IK0eclRJPFm1rKmFBIQyMDRxdpvpO/1R7qBj+Ls+ZJ
ZxnUL8oZpaK7RHbsL58qxt7B3tYmtYZN0SXEtOxX3X+DkOn1I8X7HsbKzRTDDMNoplExgINsWBx0
L50JqrzOrsDcr75EE2h4GYL7Hed1LPpUxbGK0ZndESzjAQLshyXAWYtE5eXPC+cmCz/VCLTI+m5H
6FovveGDZ/CxXb0sQ0nJVJxFHgXXSM45ZnlTqdaUZbGf42mEQPmgAWgsUqHg+SuDMXIMP0py2+Mb
5qD7scuCJL71HWjK3l+80Z3Ak3pbfe1uw4JQ48JeV72Ei0/JN139oYwPmy1If3krtP/9g6siuaHS
poCrIlPYj4mTgkTz+onluCgWe2cWlrHm0r7H8nnLVXfCsMXezP/a05lY30vqoFWoqIG3djgkMsRG
dJqElQxk/NdewBjzoMwZ0E8A27c4/PMTNdAHC772aMaWrbLHAD0BJg2kn441lV6sYXB+0wRFK15i
ysLpVJ1YaKX2gNNlDu6qbuHTKPuzt9CVH304Ca4InP1lkXUF+iWArew7ML3KJcXQ7aVQRIbLezgT
oMGRCxpgYCZDrbnTMEKyvE2mAKep7sv83+qhyYLmQMmbyZuF5Z9cT7vfwLbdo4F13P/tbQQz/KG7
8et2QGv4QTTXywl6LEVir7aDAtU5jG6A+7ZV8iC3QdnQD+EwOb+vnyqOJbOIOpWSqU3XPWajPyVr
tpdMucD/8B7N3L3XdS7LGEkTCObaKN2My5ylgkDDezRjx0abpWnT6IChGS895rp7QRli98KfbTJj
vlkHYuq50JAVg0S4Ww+17fVN7NT1w9dWm7HhvmsyXTPUJJrXNdR047TZmX/90ZxSu8li6Egb1zZo
YvdS086DkPkLZlPdnQGhQp/fepAj8l25E7yMswEsmq4tlXxuZtRV9rSbPk1nBcSqCGVedWjuisnZ
oi/eK1kaxLHss2KUUbzUk7tyezAwTxH/uf4VHPNiwXTGbGs2xgaTKEYGmaSSOyc3GMD1y012zVrg
tjlHStt91YdQuWHweR/pBSizyI6tuRy3xXprqI4e8Ppy/Tt4m7H//cMrekNr821Bbixn9wuomdu1
9K4/meNQWfpDMIUXJKkzO8zADrk8leYpob+uP5q3LowJYwWyNgbUL+qAcJbxqyEnBM6ZoE50gUXw
loUxZktebGDeUKOj6wmD9M6W0a9FeRbi1nRGY5U1TA0M1UZ6TPKbVYQA5PxoFsemr1SplL7G0Kr6
XarvNBGAhnPWWdyamVdFN5VNGtVjDm7pySlxCVi6FpiECwY5r+8p78fvL/9wEOUhVjBahemzcpuO
6QKyElQyRDOGHFC+yYLXrBiEYnUMcyVaZ/pJRZ/aVltBw6b/LsdRAt/7dlmM3ghmRTpq7fD3+kdx
38tY8LxqhFIVIRJsL4csyo7kQTmCMeckujZx5v5NFtgGLaNYylcov+aHXSy4g7L8nlGoXnoU4cw4
5sZC24yy0utOxf5XXeOa1X08guwpHlwpI18zChbJpo5GRSko2UOzziGV8hDHGL81BC6O9/P/Y8uE
2OkIZB5NIDySB1kKej/rTkGF+fouczwdYSIzVeZ0zAf4UKVcvB50nY3RueYiGi7lRWcWwAblJHQi
9uEO5VJ8g9KA+QroOcYBy7+J6nQ3HRCxddgJMi9e24mFsGlJCSmJEa5v8Dd/zXzzZ546tj/61E8N
TwdC76vlC5WxeYuUadPLYI4zbAA6tnG+rYcUCiua6N7DQWWCdfRfr6Imk9qYCjJvOzIv9dMImNAQ
rhFQt/Vp8ohrftMiNdpOZSgq9PFMnsWxtdRYh7LBWS4X4zc0FgcIgz4M3b2uNWHbaCfoBR6TaYmG
REhTv5/kT1JPFr2WFLpCzG7Hzl5WL3XBF+rLd1sAnouTyAdwYgCLV0usZJ4bebNBd1sHunwDVjYM
0mvOXN3asSDD5Rgqi0HTlnwYuxzvKDHt2iPMzBMS6VMiRJTwXsB4gmFdm5qsFgoE5/m1v9ED9U/z
bNxt3yevOcSvNQXfX+K1i8CrcULa+3XwQ0irtaKRyIJ6xGqU0bYqnqGn919yOSwcjUhNKdeA7IV9
OwPG9b1ba1cmpcCh8e7zLA7NKAp7biZMA62vStAGGDh3IBHxCi50N/FEAvSc3WABaRLV7TaucGqH
xXyqRyidWFJQKmVEqkwwuPBuAZ9YBkuIGA9z3q05qop2ucwuLUBIPKJ3pauvo6U90T57sNX6Jp4g
FWvEpHDaCV+cDWg6TNb9mm9+RaTcgwgAAsdAjnW+NO5EldTRxgraRMUpzTvq2XIXEkskysk5Nize
jaRkXcYSZmAq4KFLcQuLRb6dE6lYZFuf6pKxogeFCmJ1u+sRTT8AnIsytzj0mZs787l2hY5Q/dwr
vQeYD8d/GIZkzJK1iLQ86g9mUICysX0BgHz1q+9Z0AnCO8czsTC3xM7kncAsiSZbfiWmgclXKgdy
rR/qcrjJZFVgzby1Y5yHmvTgJhmwdl0VO135bWrByAyhtOsGzdt0Jocwakkp1B7GYG4L8izDpQiE
1x/Ns2YWvIY+UGfLC2YftFD7C4R4hPmWv90rJmmg8NaLcjhOhZ1FrmGnhzIxkGJvK4R8INLy3Onz
bdpB03DbMP+8mtBBMiRLUEbm5SksjE0qrC3rWkDhl2mYXRW+3bNbKyTb4lSbHA11JXuJ1rzllfSm
dNVDV85BCVYYZzNFM/a8RjnLsZjnxJbqGtiZ+rX4tmOQG7dy7R/6WQknzwj6MHYbX2RQ7xnEJ86M
hcCl+RAjCq9J1PQOWAFdPYpDclPeZYmzfTMzR/tm9I7qEg94eXcJ6h9gvlG6zDGCJmhDEWyVu/D7
Ef5g13VWmFYskwxtU9kNiohGsffrPduIBoGj4tgay39Y4Oo925jljOLSOq4jeRiX8sEubAECkpdR
s2i5braVZd3KJOq9VnW2v3owhJZXQNPkCHGkR6yil/qiKhSnsyUzjiPN7XFcKrxMPuoBibJwx6er
kQitwVsrxnNA6dw27Al1QZOMvkHMozq2jwMVJU2fP95g0XMUyaUBQC2IWGkdddXi1lZ8K8+Vd905
fZ4EGCyIrmtyI+06BQX3+UVdMZwJ1boMrSGBl/jcrYLr89+zSjCFGicY7o+k1XYWCwJhmShH+jzu
GCxuzljMNAGzUxZZZxlsyGZAD/2Fnsao84yL+iod6Z/0aB5EHTneQu3788HqUDOVUfXL86g1kotC
01Adf9taddRsUX+Rt9OMXa/J1EugysuiVFNc1Xhu4r9bRQT7zHs4+ffnE4Ou8tpvWVQZpVc1f/o1
DkpbsBe8Xd4zkA9rs0EEbe4JmM9qZEyJ+sdsBb0C3q9mTHeGrFgtGciDwR97I0OS7X84+7LlSHVo
yy8iAgkQ8MqUZKbTdnqueiHscplBiHkQfH2v9O2O8OUY01FvJ3yiIEFiaw9raNo8ZP/Ii2f28tNt
pU6SKYXb5QT99/FBq7hjNo8/f1krv30JqLuk75rU8yTMs+JaMZvQYD2El7QNeMBKVsGWeLqqJzRq
EAx2ebOHuyKqzk9+4LyXvuGmwRbGau0xFl9wRAQUk6vLvk+nKxnDt9C2znzashJbu/zlc/uydcpe
mxHUIMhd0ffGjpxs/G3YWyf2ysSeLYF0UkKbkCvI6iALieCPDDjQrpuQ7JKQHs1fmbuV460EoyWC
Ts2jsQFyJg6RQzpde9FG74Isixym3ivQy/t5S62u+eIrTngCeS2B2VklyhfBRtiuFLZTANRbpMqV
qOChaMIsa6LXVtbC3RXhA2C+jfHv9wkmW8o8FUqmQ1YPgBRjko7MK0cjryU4QbUBf8PxIU02isaV
aLIE0cHNwKq6rsjC2pq8MRq8Sn3ZeH+XuPHfDI4tRZ/qaepbM0KH3hptep4zeYDOc+zk45zDPcs8
Sdr9qafitTKxwae5OGJSuZXzrGyRJaiu0CN4S2YauhHEaZ8GHFaQVn827obDhVifHZTfyk54UITc
5FFdwu83T7vE15mjnccRLJ8/EVFoWe5Y4XaHwWcBhHVjhz9vvNWVb3iJrYvZBKcOLQGC/YY2jkyd
6oH6/Q62BH4bxO/zB4R4tkVwv0/nmLmIGLDz5IWeoqWQoaFPQrafgosp0xZQae1hLn//EpBgBDqZ
RYKHsedjKYnbq2/oWm18wGt7YHHER+hWkIgUaZg3Zu0K2l0ZJrx/isz6NUv7xZiTh5/XZOVbXULu
YPw4p2MDaCVEKXaJiFvHFvPZYjWESSGf6XSFHvai2YgMK1/sEnpnjGU2yQjagiUA70qrvFNb3ZD0
Wal22FLasW6EXc56g/VQYMObH8r6w6yfez64JCrPUnniMRqi9BpdXwdpvjPk/s+vkHwOp777fhbp
waTF6PKlKtD2LLqP0B1XJs0+kKzMncmgxwJmxE6HIAMeWqM7sDV+GQWdPDk11bVhVLtCaW47BfIZ
GbIYp42nOw0u21QklafWswhNJoQfTQakEEwJZsZohVo6l7s6HcFtK4ezRJLWDUnhTmPktjN0G9N0
OOZ25fO+eLdN9T4xbXTVYEAs9RK2fNdFUZ4rkh5Ns34o2Vw6qHuu5FXdGHeWrPFLWJO4Cq8rt7O0
214Tj0IkwmNZ7FIlOUQJfSkqw5FSvk2mOIgEhfUMjE9UGoMrWQqHstmXcRIYsXGoijqMFMjXjHHX
OHlmeBrr7ih8odgUvw969dbOid/aees0HO8LirpQLKsiB0CiK7Mawt7ogVeqdc1pKijHRvE5yftr
ezSfuzh7qCPjQONpr7aK5UKe2c/7+hjX9k4qAjJJ3UePLByQvJu8H59HdcYIGhLOnEXemFyuaO2F
2j+iOgvqOP+rlMlu6sUBrUfTFIGYpYfsaS+LvnZK89RIW93FtL4yB3RJ7OLiANxyv4/gD53v7C7f
lTkc4GIIlLR/GA4HeOVBKQPlaw0ZUFkdCNV9MrIH3SYBkLTXtFQfM/5vkvtsCZ9USaKP8RijTFNr
V89+y38jI7IlXnLKRqW8mJcg//qAoDyUIRUPo8aNwmAtYVlCJo3ChGmNquLAfey8C2VCwKmi8rM7
1av+0UePLcGSgFpVMBgs07Bvree5nYMqts85Kfc/B4KVWLrU5jRHOjS0jYHF7Kx90po3rKXPzVwe
GrXwbFr9ZfZ4//OtVgLpEoRrWwoTbTdlYcS7X7lJfEU0/5b70P+M4iaIWgMkxsPWj3bMzQJwV0YQ
uDU/OcitJuT3D0CXw7c+Zv/3JmZ17uzSz9stav735zJdztjyhMWdzYcc6Ez70FDjIDPp9Bnxfn7z
n1jA/wZ7uhyw0bky2hKwt3AARi8VlRcT1rpEr57ybg4xeNgVRuPMGYdQdXIftZOvg+RpzopXSQ5z
TqL72VT6GHA5mo5pUMUrXzPa2B9a9RmOOrBOo8Nd3tDRg7KL5mSzWTpjgt7hWBpON9CdRWdgiSvL
VazxKdGmAlosppdn/bVoU98YiMtSEDOpse914kHSoXKrKfeKJD+oVufKqT7WBVrKZfoM5U7H5vqx
0tSdlYO4bcQuqO4HBSzMkit/aalv4WlWPnG6nBqCl0BgAa78z75K3OpmdiKvO1zcqNLC2SpDP8EO
363PshUgzBgHGMc0A4LfOAlOVlY9qNy4Bb3o2TL6Hc2bzsli+UEUCCNOmrhSFHKuEjNkojlNmjK5
dWZBTCdTfKvjDzgxvKniu1IVUCAzYQnfqcZODPkYZKKBtHOz7/IeK1t1iY8z7Eov58cuzR5rQV9K
qm4BXz8dIr57skWakQvbqMFBKkIlyzyd0ruig9k9LN5OCkk9yLqfrCp7SCV1RIXoD3VimCONxM9y
y0+T9JETGbbdH6PVXhStPdqG7pbQRI6i+HdOdMhp9doxytqDoP2tCuCTJltoYwrbsVL+DAncXQJ7
UBcG2yoEcItDTKbA1LXzHNu4fDe5pg4l+zxL/ERakWum404fTDDR2lJ1wOW64bBRgWEzZqDmaR6z
Ax8ql/P0us/G95awFPqe+oto5V9Rlh+1AZhtp3iJQEGSGBU2vO1U1nQ3VjD55jYAFQaroatILWdq
k9pNR+qkDb6wKbEDZrcnLEHqUNXCJcRfO+e3fcuOM1Ef5mq4Rkl810YC6piQB+gN66HL5d9BM4+J
zQ+ZJvDHerotMnbdw8wwaUECspl8qcjcO2VS/BsSni7HnhqcdQuKvkmY84DG1ePcw+i936JnrWCO
6HJCOVu20Vq8LEPTQseqtLXYse3Mm+Lh4XKeuyw2YOLNlNmFpLi6o+gLlPW8+zlSrt79Evu/VEhZ
PSLx06ryc/7QPRSB2PUBv60O28CUtaDyWQ18uUdR8rlr4LwAHDhmKooWg9GpxswbBg0syAnDHTFy
Vy/BvpCjfTXXehip3XkEvGyjVPu+30s/f9mXX0AkEVBAVguc+jV1CimPrFSfTJo/sJxuvcrLJ/7N
p//5ir/cxO5UYvZdd3mVo69hOPE/tBs9NDdyl7WnWMSWsmttvW7hcaFpSlDk3cngFvSwrL8RUd5/
3g+f8o/fPMRyvJlVoB6oMynDjs2BtM+qfpKG4latjVFfXTtTDUBckwSKuEMh5fCsQcEkXcjPH7pi
T+dHSQAJVECoGa5tLlwwn/zOzIMScKvyUR8ec6104d4HuqM8lW0Kxe5Dr7VBllpBOj8lUNCpxzqY
p+wwihq0y9Rty70cK/h0QLowr3bGBGtJ29pKFb5ftOWgNacx72RaFGE0JtdGJgOlFzcoHzbqzpVE
ZzlX7aD4MDQxlmyI1IPNmatX+aER5G5juT7VcL9br0UDpYk0FT22ogwL0d40SRRQPj01Oj23MF51
cIzcgHTv9aoEKpOT86wbBJUVG3ZqPqr72bAGJ2IqcDoZDlxNSawr2Cld9z183lg5/BZab4fd3Nwm
Y3fQ29Kls3GrdOZN2kaVM+pF4xIW/4Uk11PfsF1sGC+pbdzNZn1Xs+xNkQCK1H2NSB3Hjz3sQX1q
zY+qLD4sJE9Bl7RBL0jhmIW+t5OM7/SmeuTK0Dgss19TI9nDHuAM/YqLy4HuC330096+j01yq2tM
dxUY09VAwHtGbnvUSi2va4YbmxBIew1W6uJBrhVyseOun3Wlbn1mCysYeL5nemo7RBlh2K1NiSsH
fXYtSz5bJWDQmWbpjhrxEv4tHFVvLVu3nsTLYMjrKE4ONg5AM0vuFRo5M8rIko2/5NydUkUeqTa/
F2P9mNSgxlPII5p59JpM+aMUGccPLtVdW6d7GSPwtUMbzBYcVJqe3BiZYnmZIBBMFQp3i748K9A7
B1zRt6X23pvQybKIr3YYfubqzaDAD2cocL42aXEqWnoQlpm5dBTHTpcPpgCwhlTZLzkS4mXm2LiT
Yd31UR/m8QTcI/puTl+ljSdFeYRUyKlWG+rqpubV/eyTojpk7Yw8Y5iAATHPhW1pTqfDiYZbdhhP
6U06dreJPZ5YPp8l624zgz1nUf4qM+Lm5RTDm2e6HY3mLuv6N4NpZ73oPpQ6apyW9L/pPCFFicgt
VHp8NLnpTmNlG1R1GtgXup+pDiejK04dadBuGVU/5yNgWY0CZEIfw/KNw/PTLF6NJg1g63HbF+ys
T4nH2aR5SSxnkEXUaygMhRVRjkbWjxjfd14GT1dvmFUAouUNbzh3AJsMS/TVi3K2HL2d4C9Ulz5O
pCAyyZ0dmYab5NauyoqXKS//VFqBT6mcXJie4P/UVeYZBHVC22VHw6jfjdR6RbGH3Llp/xplRQI+
Vr1X9cmVoSBPy6wSJG/SK25pqqPTZPEBh8ZByygAU9F0X6f1CxmsPZfWh6DJtVJDgGkck7uGFNfm
SEwH5ltBxYzbVC/uMJJVgVXjqcP18gDt1d0oisrXsTXYiOdR+qH3Er1Dk4vy35WdP5pjpzi5Vh81
FRSIPHocxox5tg11niYuXsaCCBfTv5cLeNSbW7PwmryBS1NxMBW2j1PryrbSXU/krs2ZAfQ60IVk
PsEq8j4d9CFQJvvenLtdljO3sOceGWf3nrfFfR2DLJUmxsMs63C2JfABOn9oyimDI3T+jMHKLyOS
T33Pd4rdRAcmE5wttXVXYEtWMbVdKXBep3By7/sXo2nCOZl/mYN12ZHcBfTsNuHmX0kL5tTE3GmE
+zCF2Okkhh9oj3ZXrsx/G22cw1m1j1kVv8Mq7Hqq8Y+LUV7zUZmc2mZub8wBwMf3bO6OqYHsfSrH
1G0aeqcPNsfguwrLCz0/bSTMefsKPA/StL5izVeQXPQQ8o563O/LqnicpjYYaevCFL11iqS6GaLi
11CZDtGSd03HtIJo2UfR4T8iYzzYpgjxoF4Ulx5l4y1ru19drh+00XIrjDOuexVYFGpcQ5sWhFXe
hmnRmdinkAyLpGZ4HSFPMdwzs8727bIAuzihpRPnMLs3gP+c0GikZvnR2XPk9YKpHrWbwrEL+D9B
DBM6GM38xHlFAN0zII3Dp2e7j6AOXEeag1Zg56SXRayj+EYd6RNtlRdIS+QOn1PuwIxvODZ0crku
/Tnu812a9dzVTLylVimugOXdcThiIZUITT3xB1U4nTV4uoYSJ9avjJbfmqP4C5WHV5w0EntXv4og
UCYqxbXL9KC25K+W2Hu1mq7QUM2dRkHhogzQTQZOrUntfd5PrwmTMLXSaTDZ86nOEmhcgiXOWxSH
gkydC8l9Fa3N8s2oULg0EbTx48yJeeUUCBxGV++yGVIsavWH0Oa+VdHYjLVDypMRkMoeh4XuMKjQ
24n2pjNR+clcCo9MFXNkVXgtdn6DaeEwcGcYSOHJovilauqxKpIaRl5d7I4G2rATT/C1NyeMNDfn
o5e54X9TAbgW/u9UniAzBH6BIMmFpuwf/VAFmWftm3BAk/iMcyOs/2lCQP4zrE57Ar9KWoRNlDtF
dc/7jWxppVIgS+WX3shoS1pUI+zcXengvep7eqOcDXgu9CHZSKNXgGZkqfwiWxIp9lSXId0hPtWz
+/8kKOHYOrzOH5Fz8SrfxuauoNjJcnJtz0Lppg5NAdFPXSBS+cj7S1+++qWYiIUwmdZZfQtSa+OU
PNqCBH9SJr7ZEEvSWIEDJoKoCjbE3joX1LNfivdYOEA26R9NvIMEqgux92dkSK/8CoM3lwm3yUNj
dkXqVdf14Mx+4V/exD/C3Yh+mW5+qZGyiOhxMhk8RI2heK05l24da5hqtb3qdblpvlv9VIdV3TRg
z1W2S+hwcZGvaoFxB0lu4FP4j5n/JWX/8lNSTa/6TEO5VulPmTgnAKLq5ta7/xTE+e+7p+qirs6F
qOyGUB6WWvmLN3MOpTekmoJdSYOifahjijeZ0701VgAulN15ZnjkHlrNXMUCNVF3MvUGz2z+4pop
HCWujzADvFfQJKVqc1+Q+rWKRleqme7wWkdwL/n1VPAgbqyD3o2pA3+w6zyuDxCbe7GUMZhmBom/
2nQ0IzlhbnklRHOnZjRx0DnzYZPlq2W0h4kYmFw6fqYCt6/iKm8N7rSaFTYCvXjDhFK9maNkU1On
adUreyK3QKQ+tyloDBctqxr8DwZjwUiDR1+Ovjop3TySHk26XxC7caitPTVlj3kT8HsWdcquKQMO
WVJnysejoRimPxkjhvfkoVDo7WD1QcK010mH0nRVntWsuYGlmsi3sFQrM0lALv73PkDbiMFpZCpD
VKiv4LSFiq/NjvYb1oSeeoSuoLWBf7os/X+3BPnPlhjHue1tGxxOetIz2DVuiqyuXXmBJMHxp1qx
hkeIOx6QlO+sadjAA1wOj//+aLoEj5pT2WXKoBchsefHySh3TUtfk7h/iZWm8IYSnbvYeB0SsXEE
fD9Up0sw6dhCqQ/6i0WoR5gBt11yW0GjUmcq5F707kkCu7rRE1oREqDqogldZlkDphyOMfTtL/u1
hTVcI95QBsEoJ5luoOw5eLkYPYXngbDFmebplarCv1KaDUzjbOjyxuQ8Rv2hgS0tIygmBB+e8xz8
q5/r+5UDkaqLlg9tNNWMh4iHAgXFvgrSMxDZagXV8O6pOkfX2/iS77tXZAlNVfQSSRFhRYhC73dD
+4vL40mnsHhsJgQsYcF6tGHaLaf2L3PT6/H75SZLxCpEReyoniian2OuOFqW7wqZGF5qQ6vcGq8N
Vm7sqxX0GFmCV+uuMCtbx51GN74uX+UVCYFo+TMfzJ3qZX5x2uT8rT3ToiXD5Gg1uqLAWbbvD6TV
fteyv4lt/lEJ9TjEsVcM2VucZi5MToO+TK6ZGT20uXhktfrUNept10DFJYP12M+baO33LAKcQMVa
dhWqXHvUg05978onUWeYRR3s8eHnW3yqhvw3TJCl3TeUhY15EjwP9QZfxAAvK5mE44iWkm3ux7LO
Ie+tOqItPDpFB9nciGMKGqRiHEipl75FoD5fjR7ssHVHXLANmKE4pKxVH7ajO4a4UxZZ6ZkKQXKv
/p5V5X3oNGdk/WlmE7aoIh2RZMkpKbqbVqNgvcUR2jvGseCKq8JMyuMg2rXVNAHgYCCyM2jhS+NU
12OojDIYxta1MzN3so6ZDtOFJ214EzXyypaYYKAqdeWIuYJgw75LIxhSQQ8uyVF4//wGv+/tkqWd
+SDMZpB5W4Y4I4NxVEunpGgGdJUPDZ4tUZzvh99kaWuuT3Fa6SomGSByOjQ+a6ib8nRnoxhBN8kn
8VaGfUnnvtsOi9AqLNEJJUcp0r1MrhYUQRJ0poNn2Ylgeis3iA1rR/cS8quoUVtUKsoFzHo6aPx/
KsmnbpU7aFxf1DY8awP7sHLCLiGhnYg61qHhEiJ9eU6V5qFLyo1Lf3/Cks8M8ksealVaahnoXoTZ
/mI1x3cXra5/RdiRJdATBX5a6jY2Vp0ZhwzGm10AwFAZC08fwE9TIWqKDtfPm3iFVEOsxboX08X5
AGzHMP6Ir5srjNGxq7zBU0IZqD403O5tH6lq9TQ/pVfRffaaPsx+A4DzVhG88hktMaFFPUeJYhCc
l3Q42YW5i2IZ2pHqEnCwf37IS9j8Zm8voZ+SqEU+DXihicK9vBnOVqXfEbUL/u3yl2/3y3YoyRzV
VpeXIdwaXQ7yZN2YniG2MB0rL2gJ75RSG2VspkBezMcYaDZ7Kl3Cd7lZbLyelRizRHQ2gGj3DccN
BpQwEFQIskFHzRnBHW1kJByr3MuadgNQuLYWi6PNHqIUmpOYLGr6FYtCMj4W1tPP67D2oi6R4Ms6
WCmtLUwQyjAt0xONjd+opRGcm5Nmpu1G0F/rRCyRnURlTNfQmgq74KL0hWoc6j2ZF5/GAChiX4Mt
y7YfxqfowHc79xKtvzxSbamGZbQNh/SIhelkMv0CHcDX8+o2UkDXhnZH5qR8/M0HeqcW0XXHuD9w
w83g6BPn3S6Ba0DGGw8J4eyMiFses1NPNqaFbKV3c5pIxzLyUGqTp2J2oszMm0fb9IvG9n9elbU0
bokg1SDpXxcUAzUIDcJJKX2NdqBU79V33XZi6kAM1le8zVRubRMs0m/UIqWAkU4WDoH5AkLirh9d
PfXIHdROPOo0bnRnMn982+IlfWpEfbNES8wYmmqRTNiYhRqvwimfnsGjfjJhRevUZf8UWWV7UKmI
0JO35Y0qbTQDaCqcGvRZrbRT2HD2bVBSlGOywWi2hVufJySNnaLp0WfX7Fut0D3Jhww5APkLpx5H
loOfY740RG3ICWZCc3KEwAuFKTdne1Rop2jUH2xMYBQ4iroXKqGLhsZpGMUpr41fWa5PR1ljKptb
5QkD9soxIG6JOQca481wGCV/U3saaGzc4BSsrMoSP2lV6JCoMTaakVh7pvYPKijlYOXmjmVtkZU+
ifPfrcQlm/7ysUwc06h+AoFe/uG12x4mt31N3NxLPLTFzhgKJq/S7y7cnI3DcyXFWKIrVQZ2vJ0h
FvTVbaP+0ruNtsPqkyyCJO9Jpud9J8Ct630zAHNgH/vpbgitwpEwf7pgBlOgrU7q1h01vKPv3t0i
dk5mptsDR0pj/R59tMBO1bPugW2Exqo7HSN3uvs5GtCV0mYpUpkNjS504HnDi84pivRHEdISC6V5
4pDB4cr0Z5dg5urIR/SrgGFDL3O+LU4Ulu+5u5UcroXxpXc0nONqqhlmEaLN11yp/ogJr8NPbJ88
KSfigmr1yG9ij2489grjliyto7WLtqXezTnQn1qAwRgMioPByeFPHOEhzb/FGTpzG9tyLeIuXaO7
WLdSvUJjALP4/lPRDhO4zClRRz9Aos2vMXvb/2P+ttS+HOEBQScOmYOhJc8GhIUd+EIcp0IL5DR6
P++alQ9tqXw5qIZMZmIX4RRVVxrVdik63j9feiUyGYugMdhVndvdyMPY8kZ1cO2cuJ1hYGy21a5c
yXg+Ea9fwlKHbKoe9QjsYYIx1vxHRrFrpB8///yVz8lYRApW61YJrX30SJo/yXQ11dqRYjwbj7Mz
mFsu5Gtfy1Lp0lKTwhaXRyB/7Jf++hJSbR+ycBiSQwyfQycRsFwMRDfWZO2NXYLUlzdGeaX1ecuy
sAN4gke6b/EHczQ2mGBrV1/mVKqVasTA1dV5sENCVKDuCaC/diG3IOtr+3VRVGU6kI5ZpOVgrgA6
BdCrZT78vN6fHpTfBGpjkd9giKkpuWblYReZ+7ac3Vy03mgPUEupURpgkmoKl5vXEVUCHTKrOrXc
FmPOGBgTsIOb5Mhn3QPW2SGQl0vpUR/FeWipY0BZq4SAYAr6fKaYfmTOh3zObwcNZDI4IHT/ZpRG
lmKbg1pHs170PATAwis4EPBsY9+sfAxLZc0yoQYbBpOHNT3L7oRpcWcqzmikDoFk288LsLK0S03N
wo7RK0QXKZwbcM/fGQ6vny+89uMvAerLpkf/EQMa2QJgzTJXNKqrNW8YxGTszZh2P99i7bcvggXp
gKmq9Y6HiYVZllXCY5sRe+PiK5/VJzzxy++nI0himIsClmdjmF7Ci3zu3JHbwc+//dMI978bny0T
B3MeczPOIMmtVAJV/GA98NY4REQ257JPwYY1KuscmUUBMiw8I1XAnkQskfPb6RVsKfwYTtNTZHK0
Fnt3zs1T2oAPrsvK7RUNX4ICLQyCEqUeVXloWDx5CTeS+1lOgaXxw6j0t+lovGmsEeHUtS/YUieI
Cd2wUtnDKntjF3y/RGyZl+Rma7I+K3iYGlCqRsd508BgZaTNlimIrXQMaBLoa8Od9xpMIHgp1XsW
bqOGv98BbJl20MrIGlB50RKr/qjjmdjPY37+efVXUhq2zDLkgEAxGSBUYsJxiI+A4bswYEXT0IJW
yf9Pyb3yEMtUIzERnKYYmnxWMpshqCLXgup2UCRbH+FKKsiWGYcKDqCSKijnrN+66SYPFDpUmRd5
hF18ZSHggBZC7G1qmX0/JWLL9ENYRqmYrQYNKswy6rY85RM7mnXXOiaBVUOraC7EKZxGs25Epj7/
vF7fd0jZMi1RMq1nKuy7QshNe1UZuTMQwjCsN7LRpXobWKAlWFubQ78cq9+EhmV6UiqWOvBJgZzN
CB5nO52ipj1YHSmdFkC5sbIC9ATeYEX8MFrlBzcsGbRkPhaacTsR67c5AQZrJUcjin8BWHWjUFD3
8xGQLxEfKOF7U8MKdejp9412rejpS9nVoVmhEq9qGUiMyAtp7ZK+cPtY+nY2nStFXE9p+9FXMrTy
OkShjwQp2VX1lh/gJzHqu4deJEnFlCZcHfC1VbV21qQZe+iiuoyNdwWbFSerVcAJmjFIO+2+g5ni
BPZuIMC8kHNb+pXSVR6xhgjArupjTNWTOlhIIjkaf5S+DWX0G32MIoD/2ta8ZO3LWuRduprMsjcF
9Au6ei+Rsaj1yVA25hdrF19kXFEytKD3I25yGE9TADStv1Rs6NevRc5lzjWlBTLSCdwn9P3B/Sny
j6jFLEpN9nzk1CE8x4jK0k5jHx0H0W880lqgWCZK2SANwIqhuKLvyusUWgzSSbwubD2w4vfNwYQL
yWHbhXxlNMOW2ZMCHIhFuQGVXrKzdtQfY1e+wfrkLIQ7v0ZHHmxJNq1F82USldawEi1mhqLrta9d
6kO11x3c9iqy0XC4DIG2tKdWBFDZUqc8GTgM4kdVoO6WnvqExmPnFffQdg+QGgfseKlcFE9Ft+1x
iyq3coQvVct1YpgQz8YtwfNSrZuSvv4cU7+vVNkywSJZr0Wacbku4/vMMHZFXF/TXg/k0Po/32Jt
py/xZ7KP5k7GRIQRfYDuKKZBXXNgmtcWII6MoTlEXtI9/nyzlU92CSxLs07LhQJgWSTLt2rObuxB
u5qjLU/Ntde1iAgiiaLWhnNy2LL2MDbCxZHnJ3b6Xsbax789waIWE1M6YUoCgQLFZIcKrPxKba85
2UI9rhyiSz3zbjT7UsdwZpdX/YHNfseQ0vbClcbRzq+B53ZUvkW3Wtm0/9E4H9XEohbUHRnkCJI0
ugLCYaPeXlkI7VLwfCkMotmKm8qADCxBxxpUxiJhzpzsy/Th51VYu/7l71+uT2uJlqIKQZKZDm+t
ab1PEJgBsvcPKqqNW6yAethnUfLlHnkFMEquQGRO3xkQdYCGZOqSQ35HgTr9/5AMXcnVlmLmox0l
yM5wm+jUQE1RhpXfPVFHdbb4aGtbapE0WPjUJnoxA8wELG0tA6C9GGxhjexB694nBaSlyio0qbo1
X159c4tTv2pw8cSGeLfOxW8Fig2m1SWuCpA3kcbk8EQ/61H+npZwq+eFy8xiX0/5v4XMzybKl2Wb
QCga1BF6Lyo/tOoLqd+gyETZFmT0soO/ScGWwufEyLMJxnxpWELCD3VldScZsdwsb3aVBZhLv+VF
thIqlwroeouWLkJNtCtaEziYQErQTtVio+ZcO/mXkudxxhKqpqAmD4H60V9fiivuth6cnS7NvXRT
73xl933OBL4sR6qKMWokdOrqVlDAShV/aPif2Kj/DF21h/wwVqrrmg2sycrqLAUXxKjnExg9aaiX
ym+W2Legzb6ZBPonJW1qR8/z4OcAtLbHl6oLw9z0IslhBavdzMElm4keEOLcC06i2m2lMisReinA
wEv4hjYKZDTJ2DogVSb0fuPnXz7+b7bxZ4XxZVkynmFVYiz/6ELs61acL8s/BtKPXfa8jalfe4BF
JFBnRQgVklhhn0gvlvcReDobT7B26cVZ30RpZtsjLm3cTNCirAIBa77IrfwBWnzF7/lver/VgF2Z
zbGlqrks4HNayU/5V8oP4votqN0koO/iRbrmoX6HOsamsspaorzUOe+mlsHLGOpLzf8h7Ex2ZMXV
LfxESGAwmCkE0beZGdlNrGx2AgYDBmwDT39W3OHVkc6gSlUqaVdkJNh/s9a3VjUgQ8dq7wBzkYTH
4Nldt6t5633o/5XgSOP48X39lyfh/3PPB8H83PSFgJIF649I0NdCQi+HaLZDE7VbgAivVLPPBS5/
j2s4mATARU4NRIAJ+je4zS5N5B1Fp0GLKqLUcYchEZX9Csv43EviYEvtfnYdvHwIH312HKjYchKs
9KT/NV2X9VCMh3V7iLrgeRjIccmLMfFiMaVhX7/nwntzcoEttxqCRNTYPzR4jAyw/HvH01vVAubm
vbVtNcNa5BxyixFgrcKXQo07ErQnf1AgOeVhGsddnoQjg0S2vKl+2I6Vf9DB+NM2hK4iMt37aNoJ
7XXJMrZ9KvwcDYJLvO0MM9wYmU3NlrMiJI0q8e0uM5zWim1ixBWtveJcwdCYUGovlbYYvIeiWwFy
kRS0vnW+ukrJPuAZ2VW8OOl8PkgnuLqt2gdk3kDcfGE8Bg1vAZV/6uhai24B8zGYEPIzbX23aVIM
T/Yz0wdSujaFN/Gzhy9w5POH6sXd5O734sqrpsY/xGBfpy4xX9jPfdU5DFVT4L7weTk2c2USPVOV
uMg2SByLUJYAdDKfPMJsRYVPACeEKYmXiiaMk4Xog+s3mfWjISktO9U+NNexWzW3SpBoFfXBpzeR
ZVOF4rNjCAaUvkxREx9VZf/45Kax62+8bs5i1qSBXn7pHD2rwrvkjiGpohKXgvua62jf1Q8kIMs/
5NLe/d5Azu80P1UDFyhUAzUoHM7Zq6tn2RZwNhQGBlphzjlj8N86964je2PsGwdwQdIWbjf/H8Au
z+g5bzx2vkNJ47XrsTIrh3wX++Nz1UQvXAXfVBWHGHyuxFuGFTfNs1EG3PvGO+mgZg9b8Vp6uKQc
+CfF4hyghH6bHL3joYAlDp7YDYkJ8uxkmC1SbYzhm6m3AMW4q2HGCKyXDjg2ePJ43d19mh/ge/xD
93ACVv1zMoUBO8tezcPVrPpwh2wAwMq8CG++9nbjYJ6WMgRpl3Q/zcgRsTb3H36gn+giV7ysrnbB
lC2y10mDnTUiWLJxOvyRfrOp27BIR9+stC1vMpq+a987OK04c7gA8atH92uYfEUKAECSY7wPqNgv
8HuXXvQmKHQqKm8+h7nAyK5dqgT/+ZuH06Wz9FhoSVOpc+xLaXXIm+jma5MtTniAAt5N8MSdOIle
lrhFHrOke6P7tcRQFbthBS1xftEM44yyh0LeNWpVt9OP9fW265qPtq5+vJmr1SJUux6FDNJxCn/a
Ac07aLfpLOVTPCzv5RD8Nn256Wr6I2z4FYfjpSucIS1h8U4nNjfI7OnSuRavpczvky6+YKSvky7s
NoboT2zlX0msdoHng/rigH/dLB8lYJtpF8I7SqSzJ5hUKDmvS+llnYZUwHkA4hTHwm1yVNIhrTLu
jQ93bL+B3ZIl0wxsmdftlNe9TC6Minikd4GxR+Qn7AlAZtwFPclODeyLYrhTxf9IocFkG4/atjmW
duWN904GikqdFkOwBRTzYkm5sQbpwFDgx1nt4Xdp5NNMOiwvzAQrcw4Kn65UVo3lCX6/LxowDlCc
t80bFqweeoBpyI9zXCOaXXYQEHf+dwmuXsK4B9GFr0+V63x2XsFWho6Z6IoiAZT/PQ/rd9fDijwe
qchko/7NA0/Kib0FnpuOYjn7nn9WtNxM2C2xCti7sM4/iro/CVtA6lTXT2XQ//kDerTRgyEjvC6y
u1a2uEuNb8ft/VsT2cw40LjSeskME/dwMdsx7jYk6G45mTIXfJ2FdzjmHSfjZX3sRsiorIbLokIm
O5fAL9ESd8KEXHHd4yxzJriwdF6e5l5/5Qg6tEq8ulCWirDmyRw2wKiK/pUvqoU1pAUoBybkdBbu
SVQ5tOykekfPtx58jZd+6beyKTZ5UZ+auIKgfHlvWH41i3deKn8z5fxHq+iE7KB9UPor24xQ4YXF
QfTl3SvMmdtmD5DGpi9cTMGBMMQ646mTYFyhroMns7dZ1yuZekqN6TDSLG+G96JVES7Zcivgbklh
AQASc0xjRhTSrcdTBTH+pMQ5bIazwfpgFPEvD5hKGBmrtAyxIuseD6nJh7TS4ZPBti+Rxv+Oi/La
D9iLCseHx5VxUPvn6MnFrzdqx+M0gpMIikNWuPmzDoNbXpDtIiuatAiNznrY1fHzPVc983dBgKCJ
aYLlOrIq8yPhJL0ry9SdrEy82bgPB8Dawz031uGLCaP3TkarUvBzH9MxaYJg27f1McbdFDNNE6Lh
Oois2XkNQXYnEBaRe6oe3z7EnI2JEC0f/1Rm+QMW6qxma9FHwMvf1vnKGrsOF77nuQNWYvjNI2jm
AdQ75JL34G+pN6/wsDOSgAm6/lmaeUBEMUxzfgCYTafNvXfD13DAyy2CSq/q4gdgu1QO5uyKAwsc
gpgF/umE/mEJ578oV89Bx17lUD0cdpjO8likC2z+8wQ/b0Ttm8sGmO6xc+mDfoULNY0eaKwcGv5l
Ck7C4ciTin9jOQGl1uq9Q0CHpO50JBIhh/px2czGgQo/zrPZV1soO1aeVHK74H1zw+bWUwYQRTni
XIEgLED40aDFqo/J0xh1cGdyuOYj3IrQiILlW9b4PuCQ+mlHiX/ozYKHTNz82sH/xxZrKJROIZ90
4gX8XFt7zTm/QiJ67Mh0dCz9J1oYmLxyN7IwdZmHUxkMzkSq+Baa8uQK+pkP4lxxdmpkt3PnHoeY
UqkF9aPtFzyIXNgdQyJoUy+wGDR0M7v404g+mQVvxFi7oILAy78CGPNQYXCQkB61h67rt5iYu4Eh
MV1wK6VzGRyHGNDgYXxYPTr+5Qytk6pmCuDRhhBb02+pcFA31TWm8aHtQtRBrXtseP5aVDGQr2S8
QU3/YkPyIyL2CqLTIeYM/vYyRMqXFvsm1D9gXckU9ztYet2X29JzP4DlJLtwFy1R1pVLmbKFqdXY
z/vB2l1L+0Oum4z2KlWEv3fUexd98KoHiCs8N9oSv38LIehNRbvsnRGnneg/EOIhcM/Ex8nlUMFD
bc9FMKf5Umb+wNdlu7x2jT5bW54KeDBX0uZ/YVB/+m3+XfbDKXAscCwSgDrF5yeDggA6WzcAk4r8
wPeXYHORNdx0GQM6BGTP42AKhqsuVyvKSJgUMbuLvtobB6W3vxTJCD7KRCFZtR4oYI5yEjK0G28I
t5GaUUloucZaHESt4s3t+sNi3Hc25j/eaN9HXl8LQy+LliP4edPH6GJfy/wCl8yABEz/MJgQYOz2
Ill9gCz0VjreC+laP4lmCq1hN366VbmTse2/Kwsp02iwHO1k3CSgDabu7MqUTa1OitpcTDtYZKpM
B4Y1golGscaoRMAuxPcCOUc9665F2UAuX9Bx3dfVafKmtcVJAAQMyCl14f9rIrJxhLoLWe8DVz4T
bc/GDM8xQ81vSL4egHkHemSp0qokrzBIvfd5jgUqwe1hvQ2fkQhHYM8YBsCRmg9m/Avto5M7OBeE
wByLPDrmHRS5jvu05P7FM+1ehKZJRtltSg4SIRiTxyZvMkRj+qmsyDqf9I1a7xOMiBQeZ/BSyIrT
6liQ/GcGRzXhgEIgJGqlxtIm1WQ+8rqes35yYdto4XRqrLjmkl1G6yVB5a4KZK8hTYxVu2EA2yX0
9yHlr8VcuZt4IPWqpvUniIxeslRBiY+A6B18sLWKHRR3vLsC3LbsIEvZdTVUU7obEjPLNwMP3Cwp
miecdqhad87UyAT+v22+1HdtqoPA652oAkwwGY31qgyCN9sWL8s8+2nQoJNZquHHa4B4cIVGhDKa
xsSLojyhc8hSCat3CtXfubFgxUWqf+l972a68msx4xngoB1d9NmE0y1C8errA2DBYGVU62hsLrPf
IdKJgQNDj7kLbxZwzOFKLTYLiYCBBtyOJDLDCQtiOKzFOQqbc10MRdZ7w7UZIIQ2kDNiw7JkQpb7
RvYH3UwwYi/BN/iQgItQ9hUjUUNYWqNJaDM78L+8ntYec09NAdbFqOJjVbMxpU2BnqojW1TBcTbz
4AyWSANfGgiHjAP14EDU0KK8nmols94Rh0qCD2krUFy0dDeRMpDZjfLcdYioCud0Ic5JTuElivdt
X3H8Nugt97w/pnqTTAOOXMetDpTQLZ7Gs1beP+OJbdvOu8aAZ0Ny/xSNA0iOeZUazU9+N6+ccYEg
XeOTOrp9KvsO82EfPIp+2jllgDhKN96HlfituPlQJVCHeiTrhbRgcrrjhRXIPAjqPcEKugjJegqi
TdezjQTjKa6jeyemi8CHKxs/Y6YIUvK4ghZn+nFk/u7H4o7a8qC9+tWbqztYTamN4tM4kJ3jId+W
DYifKAA6cdBpKFE+he6ycQJ0r2XpPLkmeDclf6kmua5bPCtOxD+CZbp4Fc341L/2Ql7mBX8N47lt
+6tR3rpA0ab1cFmGbo+OPBWDvC5T1CR5aDt8B9WLCdrwSmvHAMICq5qdHFjhu2rt5L7KDAaKK3yJ
nyIi16mifz2OfcnUVz/TJgnL4Idqm9EG5FA0MncyuT+zyr9EyH8XGQjcHTlJxx5t2sKdr26048rh
MUsqT//ZGQDgsNQSKWztivdQiQSMbfmAAiyEmyMBieHIVH0utPOuojl6DGhYGirgIXnXv0y5e0cF
eeuH/kiGPj+48OknFgBjlDsxTjWv3KNZOOUjev3G5y8ec44zAwidLxI1YT8fO2BS4rLY+X44QBk4
weML2GXv/hutq9Kl897KQt/A575DOwUsEDFnRh30omMWa3R00k/HAoOJCEGmBGYDxsYx5Y0YVj7F
2GQaF5M2JDxFj4odOsCXHK9O4lmBr4tgHtDZ+ejTcSuraRVDTQ2FY/MxtmjbkMwHIKXbhUB1Rh+o
8NZup+5DzX5HSnaqMNk4+YcJIcOwUgCB543uhsIwgYlTm/W0W3dFfCBYMyZIWVwvrlpNnTh0YO2k
42wQ7CrRymDwJePwOWim81B5sFLbB+qCnYjv5+umxc3Qo5m1o/tisJSFE5PfOwpJC56f1CcVYK8s
3PuB0yf4MP9kXB8YfcyGIr6bJMrAYu6OaGt/lIv7C9LaJzg7/qpQ/uhoeplC9+wO+qXt8xuhoLqh
jzu68YCz2nsRdbcuACZuK7DCLB+/0Bh7aezzQ6/6HR0drAgN/Y5DBj5pfOAOrnNkYH1a3uAMqf1n
JgCacclbFTZAqQRpFCYgRAi8D+ULd2Dg1/Cf+C574WhqfbyxqUEs4TCN6652fu0YKTxE4Ir1Zffc
uTxhI78UE3hPbtBPq7AJnyrZrupBg4UeHxtDzxp1ZtyafE0p+mku5a2jHDe22PiNQeD5BHmmaq+e
9kVad/VvRccN6aM3H3djWS2/vPoZFX8qI0wU51hcYaYBuoiXYyo689Q+Grey8LczEgthaUFLSCCb
Gyv6Fkz1kXn9s/CmpxhUqgkDNGaXtT87OkFpcSm4PeiyfaU2Xvee3rgIeOVdkOmmOIwRvY3afRs4
+VCBt1H1svf6Ga28j++26JaTiyQyVCifbJkvgvVr1rJtXs5bP0fty6Gy73JgbBU5Rk71jYnGySf8
BQOTU9Q8fNA6//FD96v0+z3zQGyrJ/ZKHJzwk/HvKoT30jRvnCI206vGl1C7d1KJv65TwKRVbO04
y5WNzSFHiQwXPoKFSu+cgw2aSpd8lkTizKnXjcovHucAtjK0hdSXr0M57HOFHisu1ZpOAj+KeDOy
uUVLzZJmqddh4MAGFAZvU19/tTXZhWAUetOwb/0l4/VQJC4Tl8BVaLVzeAUxK8QY8DSyZteo6B/0
x+/FjCwCr9gap8BQLL/QCO+1qA6wtu7l45J9dGh5fnMs3w+EHXFtADefX2rItPy4PcegosVa70re
3lUFVRyjVRp64T7qyeegCfotTFfcGP4GzKnbBSC2suvSfoTdGwC3n1HKDan613Yi1yLHaWuchNo6
K/SyQsL1xQ/Cazm5SYP8TUxBcQzmcX8Cn+mKWnY/NcB8MOt9u5g+SQzQXHSxQPO/5ABMe8gmBJDr
NDOIVob8qWvNalHNN6Rhr0rG21Zyd+2T5QvJXvfKhHvMWD/mSq2ioD0MFF0MBHeFDcAO1L8gs783
XrAtonkf9GJXOwPGwiWGlcWGC8w/uNgOfv2oyZo3jTsHxzWEjwNLa4BJEtR5azuYNxFDB1BhM5FQ
lIzUgS2Z1SgT+SNxkDjbISZrg6oPi4DbUuqXOG/P0M2iDM/xQ1B6wWt9ygN7b2s4fnxUjBC0/nNm
FPsTiQHedjCj9F9KEI/TgXYrxR1stkbnrrDZTTHO38HI/+o1aLo45lt8rlOt6uNQvKqcb9sKGYCy
3BrRbR0XrnyWT9AEPgBb9TquMVTAvRUADxordcCg+o6SGVAlgBU9CjhNkWk3WslZry33QaJjb42p
/lC3riqwakLMWhb8S2p13Kxwc56IN64xXb0sWGjRuVv5dTAmeUFvtuVbI911LxbUXt5mcSxoaxRo
CcrXfVHheQquI5e4VKa0qVDITOzHgnY+BvLDq8rMsjyLFIUbweLLjfsdq9xTwKLPSAdPwnfeVIt8
VbfNVGgPImhWLqm3sP1Bau0jNQHnQcIbyOgbS3aA4H2SfEw74uzaWm78EWjxevgm5XgybggpPvag
aEpN1tnxHLTRV2eXgzuo3azxlRklzy1vriONjnGs4HAD7sfG7XZppj8ph03rkB1UFz9dNG4B/zzW
5bDhnM3JLIL3SuFTIJgmqzrUb0Grd57mm0iUL008XkSLiSRKRD67F12GK+JhyST5PcJDAkLdgRQo
IZwKZyzAoh20kjkxRw4sWzAOZ0zfwIxu3X1u48z3XdDYkZuX03avPf0+NPPnBAl9QmYXVRKwhrHy
tm5Ej33tYOiIQRwZ7CbviitE9j+sumPasRZOe68BCRcjGI7GwQGeL3vdYxlROmUaOgrLCEhjBq+5
NxTtcNe7iQzKfQFEBeTUgGMCa415GRbZ0gW0HaHetDJbKW3WlnSjpsXsGGo96Hm+kUcEnG2LcmyE
RWLIgyjB449TJWgwEMV0wY3vjJXP7fgrHTSyHV+htDmCEoQ1RV6eJ9ojmQ6ARczJIN9OJg0jKOaN
qdOxctWw6AnQt7cCMDuvUX8lGJp1M7iYV5K32Bd7Pk6pbmKEdfKVH1V/Lg7IWqnrHHFofupzpaqn
JuiOotUbAF8BPYuLb41feKadaBcRwdAGMzy6tvwOOrqLvX5TdOqn1PVODwP+VqHtDQOdBcF0Lgpn
V5XOPpRkU6AeYIW+VFT/hKxZNVF+ACEyWxq4D8XfENZl5tbAwsZUnvuKvSN0buPGOENZfqmq6VXV
4XOrMaWXboUxYs+eRTCmhoc0NWgYcEcrlATRL+8KJAYL/y0MIjASPbuCxsnHDzKa1ACsjyEQUl3y
A5ESoTLwuOQEvMOi/FDGlmCLTLvFq+/S8faC9kA14qQn81s9ORfwm3QSPdAYFVM6hVfgFs0gUtZx
JR+H+mFp+0ukhu85Dz7pHB/zEBLhugR3YlJlGkwgcPnxLBHxyJ5KM2z5qLcEG07aRn+0KG5jR8Gp
iEx0NF5xKFsv6TlOADhOCy5yZFHAeoNCjyXGbYJkiCAGi6cnaf1+ZVR3QtWKHKCWPPMJEUDVyH+H
scairVDY2Aw2a2psSSmwKCUjJ0YCmQJC92kQbJN45TLAyNI8zaXzA8HxeZmDc1jodzDdZxyi6mls
p90g7UbEFP1AWWISEJ6XYMksBmO2wOkZ1zsTO0fgVoJV0SHVZuDhus5FlNE82nbWvRD4fPCe3BZv
BpFl3pFhPmoF2Jc/TCwp/a7JFhyec9y8OnH5NaBQVTNqc2EzTKxeAqt/Bq4fRXGxFiwfE9CvkUbV
EEz2oyfQjC8iAmC3mMJ0LswfIz1qUvwC5YR8XIqlY8YmcxiCAZOsIb8BO/8C3/C6ADkT4YHPQIPm
Wdfi+yUFuYHaumo98t3Y75a0za7n4QGgcnRy/rTGabytpfjp+ITnnXapDwJkguXbxuvhk44w3lh1
jg+HCNK5HLvyJ6wFtEWo+7xU+ECNCHeqHHc+oLm+D2H3UEwH0Hvt2m2xioVy6iuv4o0M9fcSLojJ
dsSvoxCO3dNizZXdUV7oNHCbmwSUG63QnLjttM/x8cZhMpfatgc3XtYgcWWgmD7N1bzuG3Osl27V
kPKE4+6JqTw1gA4l3SL3Ody5W58tf3ZSmbJ2rcPh6mMm4i/TvwWFaxK6KqMFwA1uheXTOG5YmX+S
mJ8WiR/dlcHauuCsjngGQSXH10VeWeGaU8R8kVQac3sV8XMhaMqVGtJ6bthpoLPaNBYVjWepB4B5
e8y9JgtG/bowmrZleCgGlFBlXId74xYpUmV/LeFAV7uYDPu6q7MQYIk+6E6aT5e4Q/sAovy/PghX
U+Ft5vpRn7Z37bdPoAqJdKrGMBFygrmDjE8aQRNJGMG+HsziafZEmA4+nquILEEWyOJWLx4kvT69
tCbcOe1y7IJ5DQTzk+qgLhmc+YLkD5zaMQZgoW7uFXbxfeAfqIuuodDTEcXANerVJpZmhbxukXrY
fE01CiegqeEfcPwtUXhbBZI9euwTH5nnPnNXTk52RufXoVdvRMz3IgCzc6Q1QMGjvw1iBMVzs5EY
NfGqLDOc559kqqIdbJRJaGQNi557LEbEQzj98t4XCMAsI2gKLFWbpWH/oml4dRBXloYUw3Y9ArJu
CD/9X5y0dniTtnP1NC7docvrbdsgKM23zYLDH4OjJXTWbgHBLl92SwE5jEXAiTW/op2XbBb8wBlU
ZE11wNt2NH0BVslj5wxJu3DCLRaGK9OXn1Pt7KIpXOdVAL3RBPIqTuVs8fMXTMavSJzDnwW5K+pk
xGl5aEIwNHuZS6KTibkYow7OTrDYT53c+ZGVXI062o1VCKiNBt+1Q8Ztvx0mXDJDAP9U+1Fin9uO
mFEgg/dWanWJI1hGvOKOaemfxHwuNdMIOhWP3Ew1wBVQaq4CSwAINvorbYP3DpOFWS7b1kYr0oVf
rABIqi39p2okd+KZMc2xmUl8yze9BxJMIIbXueR7zC6/DAubxMfOKRExbPe5OerWOilQBT+yzYdV
pQryINduejNEuDOerVNcQW5diwU7VqlOoUNX2KMeRBsHv8KfD2bAMifo3s2o/2B5B8MT+/xqWcAV
c84LKbOAmksXqCOwC2fX6W4TDrOZDvM2t/RSz8vWxAZ7tBkqlHDsTi57igAVdk2bBSXO5NYT0ZGY
5UZHcwjJLDd1PIusbrw9thyAbSAYi8Eummpfvfmz+EVOZLeTDdJ1ShdwvPxgKHuHMGXrAnKL3dKI
oPIWDLDSJwMQu+1aMj6nIQjNu15AwDEWIc4iz6Lo8NsqEVTcPZWD+1/l63korzIaxy0ERBa07wbs
LSh60kF2LMG8YkfYtLMLhujgPRRIlSyKjatVlQWI5gEFHermCYptdCQQibrRAbDKWz5LpEtM0fMw
m8zPg38gPZNkUfzgF0VGld5b6JULir0vRmtJ4SBTuvB/Q1Wd/KbfF5VOndLNXMjXUQGkfafGZ7RP
WFiNqBNsLjMPdWZFxq8q6KF3BAMpDooPyopXOyDFs0fRMhmB3w0Cgnzp3vwuXwdzszaEfc6F3Tu6
OfYRphQDnNHM9a5TM6ce1IDo9XIM02ANdUpSYxzvf7e4J2Gg3oCdB+Eryg5//ppxZg31x4I7Hxkt
PVZyTOyh8/ysB1SQ5bCsgG7Grm/OJqj81WNlHxlMmWrjwKkTXmarscvGArpG/4HwnGG1FMFnNS3v
EriBBLPrY1CHU1rOLuQKjF4UtbelQkg8NkM4cx5oc4e8A4z0RLiJUhUNK/jf4I40fgQgN9BpekHF
A8ZfnxQkyhAyD1NRWH55ebxZ7LLptd3D/YLKeUYyHT8u3uCtMP9dceKeg1gkQRk8tY70oCXFiR8H
fF3p8ZHtxj6Qvvje4urEQPCDLdDkdNUxXOxLEU2/ZAmvgAlOwJnqVe8GVzuU7aoLqtvYeBfa0hRy
RRzMmEWZCNdhdIjZdKHEfJrFIo1Qf+adfQG98zqpGosbAl+0dKYQokkEM/E2Q+F1on7jphzLs7Q3
RTZ5AKnYAq6p2iDZhICzOlX7HLEdLXS3uSOPqhFPkcOuEdb6yYjWKZUS/zTM9EqK5TfEiEwu6Dv7
B2Rq4LvQ2mnVRtitl49FTAGxcBqDzJ7ObY8pTVnn+GaxSSgbtl+Ch5oNkXlxgGAjaodn0Jc+eRft
MRPd5uDojTlaBi86UCNKQMMVkiAgemFyuHY23JdxcBELphtlre8WEAC/WgAlMtFzHk7xCtjzHOsz
rKksUNqR9k7Oon8Wp9rBv1Sv5semJRyjT4vlFMMNm7RBt89LmH9muQ0Y6GzGb2/osK+wIjxHQm2i
yF60QnEVoXafxhA8bfda9fzGUAQ6Vq4L3x0Sr+i2pLDeznWrzCnbTcm8bcP8+h+dvTMoUKsRXxbu
0yfELW3rKn4Ip6sjZ6gYrdOtJ/maR+hMIXlGyul3+IAPVxQxTd4S9dBDNCoBWgj6vQDKw7b91gyx
jtodlmccrvnqwcaxJqfbsHJws08ornxIKpEogOt2wOucTUSAfeMjcjHwfQgXIb2Q+JuOFAD0tF1h
wHGD2vFvwAJgZpDryBhudWqDD16Zs23mrWD1J3cDuIkE2+H0Qz/ntimWez6UbnWbNnP+LxhKLzNA
OyPPof4SlROBPQBRwFyiu4RSkUY0izmGo7OGX5oqdECmzjO3JM+FCI8eHMcEk7EwQM4FdooH0dSI
mKKbHPtHCC+/Yt1hOO5C1D89CBMsiToQgG1b0ZVoJqwbGaRFLsQbJrPusKVD+Uflfzg6j+XWdSyK
fhGqGAFyqpwsyZLzhGVf+zEHMJNf30s96cm71bYlEjhnx4iBJ3g0mwBGElfwRMXhkxMXy5imKSHE
s225TwBrJ9/0mQidO3q/M2D3pjD6fBd7AVHBtDuY2rsm5LJSTuF91n4IcFaxMwexHa6caL54Ib8X
i8GADdRoWGREVS/TMHyZcYLqrltxsFLNPQ8gLsJZuu5r0IBvxC2pj1PnAkeJ9Jwh1aI08pcJo1uH
srpIhYq7KRP+pqHe54ro9iih3WRyKmpd2+DcFbQ/zvRNxCpomPycH2vWL7RMMSvJmClzhgcOyWL5
f6WIN63xgcIbN+HR7iVtTaVjr+ehwUvu1s/aMe7E/Cw1Uf556nhg5vOlh6FEJLhD4raK7XalJ6Lt
uyhYE01M7j31ltq6JI9zOFCMhqhoVmY/2geDSjP6Bj6pIaUfs1wZUH6WHf/mpoXj34AEaVyoLT7I
Sos1gpWDTk2ksjXXlbY2ne9t8sj5SdKc+C817+oUkCyRoA8GtbJcalXO8J7HJ90pphsO8Qk14BWH
538SwnOldPUvnsEWfct/THDqUEc8/jwbfGstubit/4MX+D9u6F2DRW/VFQgflQs9WXjd2hDmPfQH
ov/1k2hWmq1yacwOKq8xZmwoDCbaXpMiZgaJ+i6kujj9BEid0zuU35tYPA4Yaym7yl9FSS24lvs9
RWOnJLOehrYRTyp3X3N2zQUtW0uzTSjoM5pl5dqXOq130gMV9fxl4Ub/wNJ7hnKkhXlb7qVRrbjZ
0ZIWzkdCWwHSsBEkgYauuiIx2yEr06VmZqP66ssnD1KO0z8ychczyX0ZrQ9W5vvLyUEHEocfZjnK
hacLoq0DvS19d9vK8UmouV/4Vrma4xh+iTAa4ZYP2LF/41K21iOBjZNXXxtNjSqJmkvTr95CmwZT
E2QybNKHiILYNWd8zaQ4J8GIKcHddra79XVC3rj55jT4OggG2yc1Ki8e+BPsrDrlGv7fnpulZUzg
Sf10KmiqrTrKf6h8KRuulsQmWiwg/0Ai2YYa7652pPQdFWOxMEZkPcKcxcwaPy7nKeBkinS4lwUF
NF1m99tgsKovEgCnbZR450iFL44xXFT8ANtTPgzbLTapRPTrzHNzaFvo30FVB9foZuAm/964Y7/K
w/pA/ctdjMklHmtuuLi/BlVBXplTn1DeLDo3f+tc8xeKwNrDmYH3aKIYHML1PesaQ7mQGo2mLrB+
Y8f7Txa0OjT2Z28b995kqmJTcldp5cDWy//SEDucdrUJLe6AnM/n2ONb7tUvR5IEAI8OFBRs3GDg
Q5tirD8UbKCRAn/uJR57I3kOWspEZILWhn6kVR3UK92YX24BamvayNqo8qPCL7VOXS8O+VROyKvK
zYxtcXL6vfYwGGbYji2TW7Mpuk1CFUlaFgff9m8yDCGb3M9wiP4FvfeZhc24zl11xAez6olJYtNt
38eGHGWF9gRa1Nn0GYZOgPCx61eJI9cmH/CiQs6wKEEvuAB3JphTIe2nPu8fNYu/FPrAWmpG73mt
nOyYqukeU/iTd/HEM0pdjGkcLJIBlw0c1hhPw8ZLJW7xmow4U7zAX/0ZCIq9zA7JfUdt7gDZdfQs
1OTagWr2BPmLtFpKP+NXiUCiYhm8IPJD7VEGhGQ10b9pFkvIqmOBzXyJqLBbphFLaZDJUzCpY5wb
PTIF8IdcqWNWE0ijcmNYVSMHZWopsQyhrO7KrkkdMwaJ6LUxGHIzwgpp890QjJssvDr4NF3/6lrz
qY+Ne94XDE7NNYmbaz0R5ZOO9B1lQiyMIoI2e6jJCpvmqYTh2furI73qQkKVo6n4k3P83DrVu8X3
HFrW0WZ/g93Pbp70YZGTQ+nm/5rSeiUNJOURk+vRc59hwM5+Zd/y2dzxLmAnmJKNNVgbJMD7pjd/
mEgugZcdoKV+S1QGxjCFxzgZKULzMm/TqElQzNM5q6meVtRW3Ux/2AQmkyGJEDHnNkrALM2BznN9
IQZkTycBiXWuuxYjiF2ZZoo26wdrEzR/g6URc8iEGGSn5HZhhwKsNEdoZzOdzmMV7ERqvEYksC8L
HkXiMO+iry5En1/DGiP5POBlHK1TXEyEraXE8JIttPDbmjq8HuwhiOe9MsZNmMsXQ1eI0O2HdBiA
1TSCu6y956nllU7sBjCdIbbUa9EDe8RRthBefEp9UFGOi2E7YzdfJI+VNAXXXQ+pBM4uGfCkLgiN
Nr8VBMDaNN279OyzGvkRSCffCPrfDXzD6MWeozH8ThW3nhQUaHFc7ibCkLftZG3drstWRkvDpCwQ
wESwt6JZG1UfrjsnOQ+z/952Yhu4LZKyEFsJmoYxMda10vsiEXsPAddCaN6QzHLcox7jbOVPzY5W
BJKsO1iHKIcx18GiCqnVsR/C46aP1whZygeXj6rO7Zr9PKTDy8zAuYqBFT5KKJG6bH5KX6MzbbWx
8+Wfb7kkLxV8oVZj3yORPyWR82qJ+SxD8SpS1O0FBdwbr7bp2i7Sh6bkzXPbnLWEys7cY7OuDMtd
qGbcpU3EideRdy8LUSy80eR2Kouv3BooyXFiQLQaGw8j40IjlDkWAVMgr8SHnPq720/PkuK+de5H
Vwsx6AK/wLlAKrLUWfNij7Fe1bGTrLQIT05U+pv2Eaej87wrcd/YawVc2HlyEZd1hsw62T2qeYqh
AtVRxSY0Z/M5EuIfZWun1pmaqxUH9kaMs4ciuP6vjBpz4/cZesJC3YB2HmdV89Pn9knjdFm2JaIc
M5T9KkDztskZfStaZg0V7bAFXUJ4Ie2pjUHVIBfcN/PVq6L6jg9afFZuTM3V+OgbQqlkzsMegAsE
ACwFiUY5LHRPvHsQKZA+4IwpsK8+4BVa1QU8/UVVaKrqOODJHEyYia7dmZM8kKB557W72r776wI2
TJa9JHjrkOAmudpjspUzAmG+O5/666hz70Wld10xH0I0+VkCEEu2QjJFh6weD7pxDlzse52kt4kJ
2BbduirmeelaFUVi00F2+Ztw+I2KsF/1o1UjWQ02IVbqlaXUSnbUSJOEx8pKM4sRXNNEPacPMUol
9anBc4GSEpBKDSsP4wF9I/m31eNc8Tp591xQGTHBR1ZuOyxCGxi3w1Fe0QNp5PXC8jDjuthC8tFD
siqYuCpqZYv9jHxZ18GwyO34zciazzg2D5WPhFShaByc9NgPzp5DEQwosXa5lV/NWL0W0jNQHYXR
Cg3JaQyQj6YJu+v8PM2IYLp4GxfhtSQaBEgjXhjC+meBaQCV+z/tlK7DtLwrI9ka1GevSxRW+3Zs
z5MZbThLm4XjPo7obvyO+CJyN0GXpU6S2IeF0birWqcQShH9dImYcPHET24TbQnaOpckntgyeaxu
5WXwnE2NMSWCgdPz9GFHnoDw6n/KlI+PKRUwQuWvGfYi2aefiCR2fuw/20UARFaz3fgOwhjEZ2NG
uH1hLod23qMoePb89McaOTEsNbyHFbGdTmShksJJI8eRQyngeqU4mle0WXpmfOub8D/8UKs5aI/8
U5xqORUPfByBDeit0ntN8Rf4wfCinJGmlj4e1tr0vyrry+0Fv0BkLsHiriOl06gmD10VHUbt7QMV
PYO3v4dxuJFmuxv4GEpTUguSIlGhKfHRMUhI7cYu2q2T8TcpSTOACO5jbryJQR3SvKgh2IIXKw2W
PD8EoJkoA3CjFSDn7SMyJ7DQeDrDBwqBnRnN3UZO1EI19TkHxef7QPzTNScTI0RXlnfDS8mv8RD3
A0pxxmxjAzWQVYqb4E5GHbdHqn5HavgN/mqCRjDdQp8cJy+6xTLasLWtKFZEL45SKUCLH7Zg9amH
nnpE/JwX6DNVjMMODswwwDOEJe1FpGuFLnY49gSHwfKjpCgffWxO6u8GMG6EsVuaCAkNUnTwkQmZ
JGrJfhavC9Gkq6lFyDjQEM+tkCItqNqDnqpv/vvbOCZnXbJJoula5eYYLMBLCATiSx8q0n86M0Qw
rp7A4HY9NI0V17xX6GKAuiPf2DvdaDHBeM9e1G5QAB4S5KxB1FQ8M9OBGx6eX/7x8siVh1ri0fII
eEXLphHFuJpYDZoEg9BQ5M+s6/YC7HnVceDajXuPerXyhbcrZHuMHKKB+/xCZ+a6iLlkavdfkVKp
YiTTGZJz30rjKwnCZ4a9BFV5u57pTTfC0N7muttKejH3xqNEE6toz61wVxaaOH9ooT0S3gFsivmq
b6OPYJwAPZxh15rDzU7pr+jBPIjmOADxfeiKJKI58MQ+HzvOqDxhKhW3bspfQxEfa8O/s+utjUTc
UcfcS5M1x8joHPar0tk1tbUWuX3HSvZdYx/p7H5XJhBGarYWg8gRvGa0WkzNWZR67yqH0avIcWnk
81E1DlsWiqKlX3UXN22uMhnhuZ3PcepBRENE12ydxpjfNLgRDKl8nV3/lIMrGIQm5UW212EIn8kF
XmbESAXWws44jDqBYLSizXFlIjgwg6ldBKl5ltoDRLYz1HZ9wL7WL2ectuwiwK31YH8jZFxLHXxO
bfE3q2kp6uYYWOFrQoJM1WdPAYqovm54hNgTuPbf7dzjibXs91povl9AcPxQC6w5qzbnwMMAgIFl
HMVaUNEZD9W0sPtoP/ktT02RbIy52YwEwvZimJep796NCbRkmrN5YQWtTXGeEa7TIr5MdbURxgzl
kv9FUb+Lm/QExHnIQv99tuwnSfOm37T7wev6RR3mGyQH/E5qWIxu9C1FY25FB/6LorCBkG3z5KWv
eYGMAMmY2z1XNalZlsETFzxJFe9lAzPLFtZl47aq5NdYyl2J3tk2G0Ji2remiXZ6fkwa2lwLjWfP
dth3y8T+INbzSivmuYq865TwNGuz2YayHNclVodYwBn1rLUij94RYP1U9GgvE5XYkKPzwqeyC0YP
SUeMyrRtuP1KF9lsOrjoP6OHo7fFXwNuNAeKM8QN/2ZtPNl2eqTRdgnViFsK7Bb/FGtRlu5J4zoz
+h6qxNpod9op5PYLSI59pOVtKjkEZzdc5VZzdg0WNd3heq1b52RlyE0cbMsNovKu6mied1hF+Xb4
S/ZpNaAMS16nBMGhUkz6bPwU+hJcO1TnOEFt0oZtzU6lz+ZQXkxv2httglB6nB/GScxOdEl4CU4g
p2a20u4hzZyVZE5oPeBy23/Lir7HFYq4pIsNvbENecAIRO9h8ZINpr8pK0TqD//T1N2KwdmaplxX
VvZsNeLVHS2EudCz6HjkvvBrNsrYOxRGi6/KOiU+baY5Amm/djal59mb5iFhjapnXHdvXiE+DcP5
wnGCsKb9LIfp2wjB76KiOFAM8xArO9tMFnhylDUwOBJhHzuGv6gNUqsq97MCKAZJ/hZ83k6gf/oO
7UQowLfoLSeji/TTOqvQ6lfiGAz62FZkJPsJq1v42wXJ2jLyvRlFf1MIKDsl50mQMzw07b1Ch5zk
3jtr6Zpam/88+GfXnHGJ5EsrM29pLL/IrGXbn1yEH9kRtSqshjowYNpsFeLd5h1q+D0XY5i9iw73
iPSmkw4alCbVptfOWjbGdaY+2RoAi2lqJZdS/6cJ7Zvo2CtyZMglvBn+JoS3IZPu2FoXuqZQW4Qf
g4nBqE9QpMTK+ypldR5g3+LEQU6krT/PAb6rrIrZgtUBNgBZYLxTRtosHcffe5ZmS56eqyEgMR7A
J4zzn05ES8tHU9C7LOEZ06UXoH3r402ERXdpmAmzQElNrZuLS2in6wg7Fdufu2oE1yIitxj3hkt3
e9ihWcSqWAb5qdEsC1yZgB0Wpjs6xON1iKcK5sXaB04rll7j/ctixh4Orm8KRd+6rMUfn94AV8GX
uptROQdr7M7KEueCUjkjMq8ytelLtQ7AhAdqDsQyAnNeNk50aVR3avPhy4H1sYCxENI669pyL5bg
7gzKazTCYHRNcQuM+B0X6XrkScKQAt/X4VlrbGvjGPbXo0svMqnfqB7cojC3ZWYg3/NwONW1XKrM
a2i7TS4NxunapQeLLJOmMd+suKJTw71Z7rgq2jyGcgCkVWX52kdBvRhlkzFA4nmpXec8DdV6GmBM
S1HBTrKRlxLbcZiuG4xjRYh+K1HvXSQ2oTWcZMG32kdltUzTTGNCqXaj1yBj7BAm1T0HhhMwh5db
w9LHALgNG2e/yOtom9uWsWiL6tOtrY0ywo2XI30ZPL6yknS7ocahHM871QU4PfHa81NwcMlErn0D
HDuDOTTDfodYYSlcvSrcFDczRYhtqpwFzo6Tnqa/ylcfrBQ5eoT2R0zMBn2KvRu9UjLVD89yMy8x
V63ATugziXFNZ8j5TNpxZZN+A8IuKyfgFK6sm6qZlnvfvaYOma2uSRC+yA6R4Q+AhRTARz6fofPF
nLVLhux7zoxz0VSCjRbZwGPyGsP06JgwaLrZGT2PYC/xK7UMVgrZ+SIV5nLGwvu46RRIwPiRpD0J
vF6JJcLiYc6i/WwQxuqDf0alvS2c+mqJYSvbYstS/VaH7bH0UMOlif1qaAeJPx2zo6SfTqm3nkuJ
MMyDUWZrBpsd2bR3MJ+9rsoLPNI20OELplW8tBVkJsIZiiGxHE/eld6xvbbQsEVp+uTkgbvwG+bG
IERhNbvYaFzziSZsxtX+4CP1EAiu4ZjaRdXXb4PS2ymgRraxbqWa3ml1/0kymngbo17nPW07WMfG
hHxns3U+aq9Y4x4lMiCemG+jYG/55gsCuvHxR/3mRv6WtGqX28zShJ5tJ1+mGzvK8CO3TbdBTh5h
xUVfK3tMDU3K//SzjZRcEJIBUInS0W/f0VxQfG2Ra4Ecg2bo50BIPPNUlgTzw5hgsLcWPGqt/dtq
sCXX4sGbH++ES/mJbmcgPe5nwwr+TT0dldLm2tQyR22pkp7qyvAiqKRdxrF+zh/2uA5fpQUVwD2E
t6WilsypjYOMUGR4pvliFKQUyOgQshD1Q/ldQ4ouymk4GnGJz8TJj3j43y1XQme32ZakmWFReWBP
Q7DRmUPf9tT82pw2yCPCFFB3mNf44ex9Uo7pvmhNTPxB17/HA7Ilr3y8lHaCNGey6QqBauiZLmRV
7eJpqpczYfSsgMbOtpxN50UXukRXc+O/qsm+9Z4eMEM6/3I51Q8E9qhbyMKm/tCz9xbVvbGYan8R
ye49tXFGtS3CQFI7MjdYE2twhdpeFrpCctKSsdiEX5RnY8ewq/eY3Zn2tpD/52wfTewomlEWXMd/
pY35zxUIfmsubMkal2r7hbnjSqLouyX0bRx7d10Q5WHYpK0UY7MsZgYgq50+pWFs05AjJceUSWpm
+0JiqosnXL5XdbAVgzPeE5G/8O9vCp9Y6dIwHWMi4GjzqzlkQh4+sk4euhkiDmX7XtnV0//N/qbZ
H1Mx/iSdOEwhwtey+BE+efdNZ9/KcOSFzVbEb7VLxLkr3EgOKmdn3wySTSZGS9G63zrB/NCM01+p
S/QXNvdr7ccvdhcAb0XhK9rfS9C5/9mz+yNS75W0kc8UWVLGcGp2iOHYyquEgz4evqsaYsVo2T2y
OtlIiY0GSysZKNm1gRaqrORupvNPUFmnPMXRa+Urq7A+Wc1+PCFOFhntlkregxpxiZd95yDZD0f5
W2OQtjIX6jVhB5nx9HvzzPw1YMAc9c11moPyx6tAR617BSs6ofGODp6iCHUUAxAg4ShGTs5BXalX
U1grmcSbKXOfclv+y/ru3XYHuZps+0uga6H8x+Fars4hTpZmmD8at1s1I4avSSBfcY0WC8oACASe
FaXtOnwcjyM/fHiUoGcPHWCSI7pp6rtjs2cUpXXQcQYhlVk/sVIYXyPbWfUZ/oW0QXkOYADjgyI/
xHhVsMvGDppKVO8LnWqwc/GMzWdtIXdBwn7otC5WrRowbrbuxZjkAkXpx1A3+HvZqdqy/QAo//DH
6DhZBcGokhvBlh11Rw7e2eYi47Oo4ivNbc8OLphkRpyIVFyM7lMp5p2LXxFT6rE1BrQbhJYkSDWA
6tvx022nlz6JnmUVrRPf2ne6/+cX/aUuJJsUBuJK7jKbOUIqbWzGBBqoSvZKlJ/VbN6yyvlrKMcF
rfn2UXKNLsgb2oGfWgQ1O0xgIYLBZ8eW9tfG3ikHUIXe0lcVVseItALfGPfCitOFV8AiSgHIHzZ0
/WYYdWvuy87jY4uQWXYm16TbIK9NSYlqvAB5/IDSkbyObQmCQEBGtkAJl3KCB688mvXS8moaBTFx
EUV0YrLbNNwQbSMvWpWnnGSJNQRMh8lDEzOjfbbmtr3MNNwbrn6fIgQwyBkQhaf7dI6IjbE/rYol
lKz5jS7i9yRj94iS9hOY+9OaZkb14tWwzUsRqEvvmj8VknUTGHDdVPm2VSMkWfRs+2xvIfLuMfIO
fTG/IhL6r5/KVYMypA29H6NUpy7s9mUBkDkY+27Gp9IaRLULngtV1M6ikFzqFUkiC5WnkHmFd1ZR
92IH2dNoxDcj7N6gyDd2bHwXXbHJCLhZt8H8LzXSnezYftyEgAzXjC9+UqyNtr2rSmz8ciDgoPkz
FWb0yFfkztf5fyaXaeQCdZjawVOodnPnvmYEibiDWlqm2AW9c8BKsuFdXhlJ+S2BtXITHBD+47PV
xGRNZtET7ee+KoKw2hahPfaQd7crfiKrJK0kKb+03WIdimlv8eocOLyaf8vReBE4wlp+xx20xUNS
5F7yLppWFu5hg3rM85x4L22XvsWRh/ck1DfRgXgljBFhq291hkrRr36lbV9SYkFSBA08WfN27ssj
kmSChhScHKoXJ0pDsnqSvZtF/VLrlN6PLtr7STTy0urwMFJHsTC77rVz3HeZg2IljPid4WPDVmEK
z5P+MptvpebSs/Tw4sdNBpFhfDDl2jxi2ZJ/tsQow14+oqmoQx7wLkKxHDRAKwr/8UIWMYNbcqgD
tY5KB6F5JBD3u89dlP9kNdIZcMSbCEIsjTayq1CHYAeasiQ9PnoVcn2w0XIeiP4hkilhghasqeu0
7rcd+EppalSaEZLdGb570N0LEtSjEgjIaJR8MyIcxaDo7ughoQG5TYM0WzHJA0XnaMbkXCkkLdix
mhFB/zhuqMYBerHsPQKW+4ChLB6I9Ujm4iRt69UYEBp1XvPb17h7xupiusOHWbSvDs4vVaslZOil
dI1P1U27SBrbLDQxg5gfwox3VlZepDk+JfSDpVn2b5jT6JQPacjDLt46q8PlO+DBm+9KVLss6yw+
MQSweFT+WkfBSbQvIwxblZCXrVgmZf4Z+Ig8dZR/pYjyF5XyPprcOhQcduwAfMVO/u7EqP+8kGPX
M+1XxIWnxGlBKAcN1ZmF8bYmes/GHuf1VX4afVWvPSSuhDKsJiN6qgoCGTzFnmjG+oSXbZuUSDUp
nXs1vPE6CP9dDfLLG3S8GeJ+L6GwnLTaVm7yAS/IRZFXt7ksr7aX/qqQb3euMZj6xamzfCAH7AFt
UhHxUjDBRyZhQFk1IHnJtzLPXtQ44yV27AVNbft2Mn/aITzbMdReUzotLyCvgwXK3NfBDdHEjhiM
XY+oZBiKY45ZYmHI2VimFOAOGTmiaq7+9bax9/xplQ/m21y3TxQjZAsnz2dEBv6v55MEX2LPM2S1
nKPk7rvZ1Rof0iKfWZRGt6I3d+ZcDA/118Vosxsp6Sil4y0xvBiCphfcU/xrtiq2jA8/m76mB4lo
56+2SOiPE3obw6LnJobxiVcDgSMTTmegi3dQ4FqPn1s3vPURuiSeXdF5B3bnNR/XpphDgkkoksVV
8RB7qOoyYrlaBHAByxQEJY3sK7FFrwxzb4Nt/BjisbX1TrLIkuQtzVE/9BNHcnLHJX6h/cl9ajoC
H8aMDR74aAQVlk+OU/x5bv6tHYIVLNJmx1neGMq9tTeVFz0gkBJyWvkuXvK+NX9wZF7ilgG8rzTZ
PqPPf08g7uvhTMevD8KA0jZzEY9q72fUAUqUxGVxT6i/cb2vwCn2JXt7JeKLO/rncPQ2WWX8+G38
bDzUxYO3quYHc61MJGTauucqW8+Od5xReAtOjbkwnkDAdpYzfqNK2hlTcuoj/0umHtKX/rnMEhRF
umxXXTJcHIc0guZB7EIf4CmJdwLnDBTzZbJCVGFuc0uBkrEOhyfdhq/53FhnqpfRZI5G/RTP+iyS
ot748H4eFsHLZMpnpmzuQ07aIoVgywyLRSvA6DAFnxgWy31v6X5hMiu86kpdxjCHZK66c47rj1Nj
fmujWK1MB91sWqn/Mgftoxh//Wja5Ll6KcqYA68fTh5nf5NEw6oxwVI9u/uEbFwGJVEKJigvM5Ee
ULyjv9/WVbUK2njt5SR3TOhdHM6+OaGOa3zcN4G1Comc8Mn0b03s9KAgpyx1Tsr9xNNP2Elp4z5I
to1FpXTYfLnhfLWzbBdO8XnK1RNQ4CbKf42qgB0dr7wN9zrqN2aZPPvQ0LkdHkwZ7vsBr9/MqsQm
YZ+wLJ1HaIiVIHxwA8v54gzZiw265cXiO7V8eDXpXOdwuskWy3KXeclTE8OXdim2YPR2OrBvbTaT
qNaLapmZCDS9tnvOU7653gZAd83h2SsB3BxVV/c6c5LNNBBuk9XHwcm3JQ5xjovpKPwQgLlhCAj6
ZS3xKpGi6iGKo5J9aXrWoZ2cYD0biKe6cV6GNi4Q3KK3yMhufeDfSlctM1LWirr8M2AdFjV1HEMf
k6VIrKBW1XONC7onR5EjMLpmrLeLtIlfDcHJyeLzkHPuIid66r1HyrZvnaaa32bGpWlkwaYZ9VPY
46UePYLbsvHsu7w7oJ4LhLDbzh+eynxYRrbHy8k5Z1niV9YmGlMSZ2fnCVL8mSChY9HiDmYXK3MM
m7AcDRI5LZKdFXLquZ6zz1u19KKQdBo1cyYiDRHpNmn1myuzHm+OhxfVvYxeaCzQRN2CvKMhY7jy
l2ynCvXgrG3iNakrAeGJOStNGBnsLHAaNMduJhIWBnTDiW9QMCP11jL5ZWVDhSbaV2mzlw36wk34
7ETGVsxxiUIyvQ3+bK0aJhZ0GidN9I8fk3FIc/ngklCpgTy13yOLwpVgei+CkoBHCzPhEXmAscp7
rrPmGkeqJApx+OSJfJ2iducMzfFx349z914l3UvO0VI37VsfwFV20xSuUSZgrHHNd0FA1xL8RkDQ
Nf5Oan5pRyLcQ9YYgy/7PuXpUTXu4T5HHi38TwyYWzvzgTqtf56tXgkXvRoCYZk17eiF+LKL5sCR
tGXd3Xpj8dLyhHZm/93E/Vql8o0knM/igQJaSXwamgckmw6EMZAzBxWxqOzqjPLrl8xJftaEgLPR
01diBfu4Tj5Cv/zLxPylXQyKLs/9ShrJT/YYatocXb+oPTqgQ+TYnu8BGeUPijLN13GojknWn/hY
3wQ0U2AqfDyeSdjH41CJcd7psx26b1bpbnAZHUJHbwrLWE9yPkEaYjZLNj4q35mor9QBwovMeJPH
88asvYmgzwiQ2iOTzlrP2fA2Jpism26rfHkdXPdYtiMyMa9uADjIQARMGJiFMZNbTwId3bIu5jXS
hedJuXug6a+hQkUShtuHYoMVEAqdYliRPVWzvNeuASukCKDrsmvgmC9ZL5+mSoKsG29qrP+b5fBc
mdMXivLN4Fqnqht2EcBY4MLDVkl9oFDuw8YdawZca2jYgYjqm2jDJ3RQ6WpEpxuYSGhzdTUBMKeM
9COw7csUh2uBN3DujKcHfpSo+oYefe8POdwm5T1+x8uAq5SYLy9+ot0ViY5+GhP1BEpYLsmW/EvD
+FIxXzELfLKw8bpcUkl4aBiv/TQ5AfgD+JCTOw7jf+bkXE2/JvPBdu7Y327KzJnhil1j/Y+z89ht
Heu67RMRYNhMXYlKtmzLOXQIh3OYc+bT/4O+t+HiZ0nA6RRQRpUokZs7rDXnmMVFGHb3I6aTZROJ
HjVadBvl5a4wEamCmLmyPAUdrIEWOqRhz9f51Mf0Ps3aaySqHDKGctcipQayZy50L8ANZkvKIoqi
L5AQ4PDs4qu0pMPQmvd2DRbYV+j+lVhhRisCuQFIKCofGs3cEOG8AiW2ttRpejEVZRWY1AhqD2AC
kAUN+gluA8TITRuzq7DEMuxsAKd4zWJg0DAJlloIatANvBtLd+21FKcvlMj22DlvPFqEvVksUQyi
BvTYrcVmgI4ZLeMqJeD3DuTrhY8eTXOx6lQeONHUsmGjJwIVcT+19p5RKg0OvcOPobRuqsq6G1XO
sKLGoaP5ayOGMpT1+wKHbj6iRG3dEpW7osH9KONDZxI05gbsTH0f6SUejQ7WHw0/9SCM4lWhIwEG
js1BjYUlR5QZhMVTqdkcM5QcJbB38GSXzu8YvqR69pY0Lu5I+h5+u8vNlp+feu88lPdUH97txKdz
qN4EacepFgcF3HocEfVnNHIaNqtDPiKBy2iuZ5b5rIy2QJxEz36QP1UTyqKQA9uBEWo58CjXWVlj
bRk5Rrmxr1OXTe87+qZOGyV/W9Ngyz8dyRg8NjZ88dS3gbJuCLdlIGRfQ4E+t4p8x+w8NO/WhaLa
F3B+kZLYV3QHb3QNMtZIC0Gt8n3gJUsTI8nOFO2l6XotvSsKKbZuiBVQU0zp2kM6okcypYMyBrRW
7buys56r1Kf0QoEoBzaSU062pUqwlzK3ptZdkRHC/JfiN7eRhlSmf9cWsrH1ZBlcFAablNydId/p
YAUvu6L9KywEmUwzkB67yROQ9w8B6mm79t8EJw4HQMBwmUWBu5ApBUN2RdrLFBRJ7qqXYU9HPluH
IQHJWBQxmh+PDE3NGBd9qUnXgxl/eLL5EiRW4+ij/ZGgKMRvfm1U+UozcdhQRrclBrYFedAtqVL7
K+Gb1BUylg35rQ20jQWDS/X1chVbAMtC176kDrSqMvkFMNROBzycpeM6TzDfta1FFEez6yp4jDq2
7mFgDyC56q6W/Autj51mADzqC30F1op6lIkwoH6r+wzHrBTzxxymCoc/T26GZdP7F8Q9ku6glpuq
1f8oHkZuROY+pdq6K6fvsE1kBVdNdmso0lWUsM6aEJyM5pCCFGn8DA5ViA40Nu4yWFA1vKYJ2F3U
NEnSvAbzWe4qaud+CXxEtRwldPeM1V1QE1wVUABZCFliMaFIaAzym4wJc2mpg7+QvCpwZNe/HCFs
w8Fhy9aHe5GH6dKl8KNlFNeb0gKrazwlQ7opTPsZtuKfZpDWfVDfZkn7oNTaBV6oJ4Bn76HCKS5C
sRVFOvNIgSvPZu1B5nHtNm6FSq5EIK7dmAB840w0y8IaHkskC5U7ab7aG1fr2SR4k7MaFEZcJ7uu
zbc5tn50IXTHvOrVt5L7GIxIEmuXBoazRY7FQZKHSzgM93mTG8sgEremH29ca9wFkfqA4GlCTpkf
BG68+R575D5F91vVrGSputG6fpV7mHVK8r7UXOPYGrznMfjyymoPXaJAvIjFNiyiQ63QpVcK9a0P
i1tC0f5QXq2WHMe2YalRAqb5G9jBc1nGd6hHdlUPXZK6aTrmrEqSBkgh6+8yNXywhLJqKqOmbF1f
S7V+Z2uYpC3MlmrZJnSy/Ec986/ZrlL1La3njMqxgz0WBWX/oARIyKlN2lpeIN+jNjuwlVa6eOlN
4iorq6+SpiB1mINuSmdbZRJPzD9qb6P3F/aNJVnr2ig+xljjvIQcuzXXohp3Hb28eBjWfmZcdFrh
+CQyczZd2fmQLY0x4jSkDu9KxRqOBGAVTuYge0RnJ9f5W5D7CW3G/Apurc8ZF+tz30rsNOyvTGo/
0954qRGCLSu9WsOY/SvM9KKyopXq5RnTaP+V+x02eoza9Cz3KL0uY1NcypH/B73SPk/Dg1mBB8xr
fYFFc4u3J0O1SiILfsaLoUkcL1XwkLqTr9PhbPYkaxyg/BSvW2h+eEX72nn+Kq2QqBMqT5duC/G3
bOAvk4KZxuaErtbxYQY7hM7M/ON2yO27YeJooe1EoM3JPR6R6pd9/+a5dPnqURzcgVeFff0nx3s4
zDhokyBY56mFxHpIF8SUHaTpUCzZk14mix3sAc9RFt0omCcWXs1x0VNLtgKW99cEMYhkUSViDr7H
GN+67I41y7rXO1KCdPkL19qi1vJ9Qh0yZUZSUYXo1ID8PFyiaGK7LnUSrowcbDQ2drvZ2O1wFfjB
BgCEuZAD4+BJnKCMsWA5Y/RLo75Fbn/bhclLMnh45PHPLytDX+eDexFEcujwL1Rhm/zdnyT3bjpJ
LXRIYkGTblgaI+bzXmXxJzszk7YD83kO9c5zywvdbVadFK7aUt2NLo5ojap0nxnvjeuRttu0a2IP
L4WE3EaB68Xh/6kvQdNFQCDiAYWE7yaXSuG+h4UdLCqUa14rDn3ds6wJtJy+/Nj0zWvqqWtUycgz
TYRECvIMLL/v7BrrteT6PJd8a1QiWCtR+SZ1kdNpUO9xYDo0khGS0omtjHZVDfnLEDTwuw3lIavZ
Tzfa3zDV/sBuuacFDszSUgoqGbj+I5O+KaSRbWKoIJC7BzUML1RXf86DEsdCwnQOE+TCHnvkHJYf
r8MQmS2tVHWpR5CrXBt4hnY1mvmD68oIY1QD1y7NswVVt13qew+xZe9UzbwbEt7COIsOce3d901P
GAyWVDORHjwTjn8SsUOl5RB692qLCTXwRzp7/SeYKolTY1os6WmjHfDzdVSpb5OhurGNqbPbrYSb
f6IBJqwAjm1R2c8VnJFebiZwcreNsXpAvqSHxS6Ycgv6k0y+Ge3ytYrRXbmy/JYkHBTqnkJxrBzy
3N7mbk2lxFD+lLZB23LgVoTs5vCFfZRCPMNqByNcufrSsMoXutLUf3W8bFUSPVGcMJhg+vu4wC5I
7A4+mCK5j5CR0KVCgstxXKYLsQoymmymFeBFDfPWUUAtrm3GutHxxfEN0udFLU2fwrFYt5dV42sX
Qx08oLV48kW1pyTC+doYDlR0rtkIeLhli+sK+TPiHv09CiE+li00cFfeV5X9KSjubZMCtoms9lSZ
qfsj/u9580qYjXHn+C2La2aI99ArqJkFeOKlARny6AOmsW2kvFRaAwVsXWVfaaYZwyEznu22BmJi
yC/M+o6dVp9JNRgrOacKHdJJAGZyB7IxX9QKhy0UsBNs0v8C9Iv8R0L2UErdvu6F9dnqxqtv0Os3
epwzZSmB3FPYao7sUouXVPau2S/S3+/EbRSzQe7c8D6p7G+ZyYulEuJresN2QtGEbvc6GIg06T4Q
AALBty3WQJyfuqZ4TAv9soOlr8r9eyWP6C/YuyEW/Kx1vk0uiX2SJBjMqru6DT5agW4H6mYNQIjD
VKw2aMsp9/t+dBErCZum2r8o20n5hP2ABZpDu0xhKzwMQ/RZ4gI/nX9zJAHtO6rmR4CPVWCV7JCb
bg3eDf0vxv9FxaLujk+nP/9IvI4yS1gL61ButOmNbls8+137VGCNP/3Rx7KTvsMvf3x3nPlxRIVm
Ch9CAr6K194V0qcL+qpbNOZnoqCO3aDph/24SJEEVufqpAerI4dMK1UuNVOAzgQWyqnq9C85ktGl
TOlKP67R5CNI3jHAZhR8kf6KD6YM4zMBRxaf8Vsuzyw6yY+rdqwZaBsUDBud/XYYogtQ1zHJI2Ba
UN+fudD3t/3tSrMkJU5r2iAT+roxHr3r0akW1R/7unqVHoc18StbpXb+7W7NohN9fxAgdOB3FCzk
piDxg4XDPZeceuR5y1MA2Y9nUSP7KkArSRvrDdkn3griGddTPVaJHXZTiCr0jbHONwBNzXN37sgz
kqe//7hmVGo1XSlCX+o1jocNUvVpPFOYXnLiS17GC+xI9oYpbYmx4uH0XVSOvJnyLFux9u2m9DrL
36YvEz9kl3BBjrOPolz1S2WZORLohTOzzLFrzWYBrctZ2b3epRZzY/jvkLFO/4hjN256oX7cuIa1
0y0TbpybA+RyD7J10EH7l9JzBQ5CvT19lWPffvr7j6tYrRfJVU9GtK4bFwrw2RFA/emPPvYD5m8+
KELACxm6PsM6ZGX2mlIP9vRD79WvpfWCJu3MEzg2WcqzeQAnfqAjMnc30VO3+n+xuQH7yL28Zme/
QUF2+gd9Bxj+MgvIs1kAiyvru9cAlR0zBJq+/6H7/YebDvnaKnR12Y7Jex3kHQocKkJZwq5Pq0Id
rVnvUNBHA2aEYFlbg/5pDQ4afN0qEmGEP5kWfhx3LwK0B81kedXGyvsE5L2Fkzpt2AEsax3yUsR4
EK0plBnKmcd05O7p1mwAh+qQuuqEyhWbete8+esIF9UC3v534DoF8tN37/eFQLdm47nMUmEoLv7U
KjPukpyeTGY+KIO1Pv3xxwbybOYUci9wzjK3KYVCiFa994PsTFLrsTtkz+bNxKAyU9XEg6IwNC6w
m15kVwgylrgFuht/dS7K8Mgqo9uzuRLmQKyMBdOW+9isrItqg0oS/h4kmaW1oEuI6Xdz+m4d/Umz
GbKPwpJwcKyFnI+tDdGTG8uJ9uWT7OBTP5tsefQXzcZWmQBw6gcuEzwByYgX/jJYAf5Z1tZ3DKTk
uGfezd8fP+eG/85jbtzTSgqnKFDiEhZ9z/tv//MrYs9mSeQDZkQDzdvCkiChZY3FjmCOFRq6VeJg
1TbPrNDHfsVsytSVSIpbKslbU9+6xbZKXk4/blU99smzKXKgIzMhZUiaSrXbCYVo9hY9Yb+gMuG1
V7ACthkJL71G1g0kumCMN0Xhbl0TXH+FfxqgzDW695QKHNzMrqDmHtAKazZJFq0jtdm00eC4UYlW
jEifwN9ostvvh0SgBEvD9wbVL+lFGynmxCmPwQGUdboom/iztV3aoAnpOpANkZ1bV0qH/yIQw8ob
y+tQKzedOThFCc9/pL+00CQU1R2xIopVPI9V825CslaV/rJJMaMFaO9ptY7LMIo2kmTudau9i6IA
9018KYv0ln7KWvKmau6kNy6p2ZfVi4SSMLcEcG7zRdHg2dohJ0K/a+HTRf2tJdGmLbz6Nk+a177Q
aDp4LoBKk/sylFRNalXAzY8OUcYJrQ01wIw1pgrwdcjjSPNe4tOEM25iW6T8fV9azUGg4lVl7UHq
8yuigVa4wFd+3kDnkO03YaOZFRmQ2iH+/C4ooUvyVG8poYAO5eyBM+hanswKYtjTGINNVvKFtRD/
TKnKn0EL+U21dTw23pg6uhpR6xOfbVKhoKnh1pd+4AxiROYmFEIakd1gJ7lpaxWGe487tdZu8Opd
ogS87EiIKwrzpgMT30Kt1aJ0lScltrvgMq7tV91oX6XafVaG5r1qJXgGIWXmOKrZigfyTWW3t2k1
vpWReRV4xVYr20uWtH01Jo8usvi6Dnl/rCpalRYt1ybJXvTavG4EBjt4pPiP0gPoTLSV0R8zL/62
JKIP+ARVYjVQCb5FxkQj0d1Pr8RcViv41gf4SHUJLdv3vZcoDCPcEHROsqTPnbFvVtXYTezA5lXX
rdDxM3ktkvHRjoMv4H002Kk6BeFtjH8Uu+RdUliPnVTsqP+4YBZrXDgkiXSySbVtbCyQ+yHK/0Ci
jIDCaRlCyt1LvnSTSJQyOpDqFxjeX0KL9CdiVkLUHyPaXk9Ia1VP7hTFewm1Hoe4zj8XA0Fqa71H
Z8fhb7LvZa9ZUW99P7swY0KOUWYQ8eO39laNsn/bwQL7+e/cqfoU/VB2+luZdAcemnTloyH4t2Xf
nq3LtZ+N7GcIAXYN5cYQ9VUGMiW0gnML2TQ1/u+eTLdma3Nk2HU0EhuyhcdxJz9N6eDBkh7KQVsB
tv/ntdmarc1aYpM+VhT+thQrVpm1u/P2tblQNp2DI+dWcrTX03P1kZnamq3MSiP3Vhfwg9QpALTd
oyhZnf5k9dgWbLaMZTWV11Buw22aUHjPwnqPuCcEslitFOzvC9FrD1nmHYRt0gugd6O2Bb5XuMF5
dq8W9aZ1lS0VMUfOaGm52d0whk8DCEov5TwpKtT+MI3+iA5NNnz3/emvfeyGzBZFuQjU0gBds5Wb
uzJ7zvqvf/vc2ZKoIKeMs6L1t4oKwzS1ETl5Z4oex77y7I0CLRojPK/56HbZx39iiuanv/OxJzh7
mzxDpTTXZRhteuWG0MHbJNT3WTaeeZuOfLw5e5lyNgVBYTc+arXwKi+VXS61W9XKzxw2vytjv7ys
5uwlyo3A0ESNVTlGRLsTq+BWWsb0LtDowfZ7qjfdVtupb7Asz2yojl5x9jaNalj4pZWEZJAb2G4W
+o27MZbhWlqmW+W21tdEl25Essi2//SAzNmG12tY7yrd97ZTD16L6dO1G8v3ndOffmzbbk4P7sdx
PTUB6vcUcba8sevgMloZu+rFWMDo2HjOeGYGmr7rb09pGtU/LhIjqsb4CGCzrW1HSnHcdnjgjBsB
hOT07zg2zmavdCUrfW6OpKHkqbfskfkX/mMcfZz+8Gmw/vb1Z++1ZLmxLYQbbEm+u8LUu059DVyN
Kb68AbGUF9tvABmxKnR3py+oTK/1b1ecve62St+gUqgLcDqXEMz6e7UPn6rIe0Sx9zT2UMQkqMHr
ElpPj3oYW8i5S0/j+LdLzyaEWJMEm67aQ88OyzNO1N2QKJcg4l6bVOKklZcguhAIxsJ4GZtSWXUi
3HLk578FAeKIAmN1jn/V7Q51pZyZ/r6D0X/5VsZsHkmjVJFSv/IYpt4dXNyXKaK9/sBLuw4O7UXj
cJTexbx52rn3/MiIMmYzS1znkH6TUaIEZL6M+zW7d8demlfKstqzp+NMe+6Urh+55cZsStGLMOlS
GUKLosevVRa9Zn28zKscm339grT2Xss0xxq0XRNo92UAtEyp1vSJHyON9jB0zhdPT4mzKixsJ8rt
IHL2zBEMptay1jr0BXwm8CbIwPozlvaGwgMxO1oQLqpKs1DMoAhIUmPXaPWn3sgPjR8/TCmkSeCz
q7VAuCoVFj5U32BnxhIvdZfIb5oabpk7IGBEtsChIN5zqQfVE+x9kXxMzaPGFZe14u8lMk1IM1uZ
efWqCdnEgS3tFau9QqR8ZpI8No3psxkGULsRp2TYbEGq7JLbZBkt0yci1ReY8x313Ltx5LU0ZnOx
gEnaceT1t0jKsz8w+Rh1chkuW72kIU1/bTkUsAKTal3RKhcAx4xy+NcBOZupTZA7Q0+DkTIXBQmt
aA4F8E0tMg4u5AsvtG5NHct31tHT/ePr7cruvc0w2uThxl+26p9p8RzZiRizO+2m6AE1nd1kUnXX
RRU8m5W9Oj3tHXvlZpN4GNPxjGE5bumNbOSBXXcVgMQSi9Mf//0Vf5tE1P8uQwkeZuAkfbStynIg
2a24CCxrG1CMgL96QzLIc+FhrWs0MLKqdEkr9dNvvCmYoYIjHkukLbjq3RS/GxOC3cviTncrSMFG
ekXASb0icepapTixFo1xUwq0MTSWA5gH42OAB4Sa/m3gJl+uBls8aFn7NJtG6wjAQPfD9Si5a+Lx
UgQzxAjBk7eVOAcmrY2ovnxv7QrMVX7ov1VdBQJroLBgN7fyFFxLS7ka9UddKnepZz0ElbUP0FZl
ufva1vWzqY+a04vqOYulK0WziVjEehJrEL8COfjsO/vMC3JknddnDzAjMIFaSuxt7RwT/XOESMpX
OV7aT6ef4JE2jK7PnmCeGdpg5FW4tR7bNfWcrb+EjLAisBovvwPAcX2u/HdkLOqzFTiCBl8iEuZk
o9eXEij9wiRejfP2mV8yLSO/jEV9tsy6ed+kg25NC5qy1pxwHW2oAHYdbki076RGUA2Gp7NOr0SD
dO0iPtcQPPL+itlKmniGJFmN6W078g6G9FVD1XDmN03f/ZffJGZLpkGWV6tFtMfFhgiidbJp1v1K
X9ab6sw0f+y7zxZKTMRV1uoc/X2dwLUKMOW5xq9y5Lsbs+edBtC0S032iIJrV31haRjLUQabZDUQ
C1phMHercRNCEFR968wNOzLGjNkYKFzTQBGG70PzL2UJOB/et0GSzuyZjny6PnvQnYb/GM5DuHU9
8j0R2gjsl3banBnB08f88rD12cNOW5hLaqnTjFMCbRfgQ4MP6HfI9wS8Gsm/ck22Cog/QzROsXN6
iB0ZAN87qB8HCTntfXWUmWBCWX8F1743knM1K+3Y/Zot7rElhti0E55GQrY6oUOjNT4YVn8NSpJY
vAHDx/A81kiYegHM1mdKdzKQpEYR31q9fMPL/D4m+WsYx1ddZF6mfbmR1WDd4qOQSMiM1HIrdBdq
ItAEnEWUDIGMXqaKRSmStQIjEPnM5OVFHshaDYyXqsobbwAScvrmHZtyph/+4+bBUHD7ClHMNjCG
T7aT4ALqB7ukwouv1hlRvWmptDl9rW9JzC/DQ8zuJumjELQ8aiHDLXqm1hHL5gr9+bW7Gw79BRJI
ezP1n4zr9vXMFY9szsTs57lDEKZK2vnbbikv5VXsuLv6AtvO2lufO4t/i2V++1XTuPxxC1MKUkHV
tJOIpndGJ3YIypnMInfcTX7lalIdSIewPtOxPzLcxWw9jUmTkDsYGbxjlKTVv3X0b5s4MVtHpZLk
M1Ty3tboo9WAnisz/5x+DMe+8mwe9WKJ+KecLbIosF9J1VpRQuf0Rx8Zv2I2XcKSIj7VbYNtWaSX
lt8tQx//BFy6Wtvn+R9si6evc+wwoc1mztRmk9GbU1f+ydqg+d/aS20j3X63r9fhmcn/yK/R5vMn
ESZI+biIlGpLs3yYNPp1uTFwYuauS6jemWLnsYKVNls0vahM3UwLmKhTdpmm7d0XsZKToxNYa7/1
S+Il4XUbVrUi4mYj5PAtFO1eKIBmKxJOxYCWvSuIHDPl+zM3+Mhiq80mByMpNa/Pmcbx0O5Tebws
vHRNTNvBYG1NtfwhMIt9j+YKcMWZlvv0a395c79n/R9vLnjwrMsrGzCwS3JirpPJZS7BWhPBwC5I
/Tr9y46Mfm36+4+reGY3JEHGEPX7Ytf62Ll8E0DL6Q8/Oi5n00FRycIkF1DatC/GBfGMW+1Ouuoc
1aHMeXluXGrTp/12p2ZzQ21bFLUM8M8dyBeU6Db566KYVsGbSk1uDLIpVwDP7lzhP2BeiJ2uVZ20
yvYwCWQnKKpDQWIWLUKiv6Ww9vBwt+7klAz3GNBfBThopNYjXVUPHGRbpzu7hvoIh4XscJDxy6Y2
tiFI4otGS6HAWtpV1qUStjJQK2fu5LEBOJulBnqlNYQuRgOhnyuUSnw6ENqwHt1lkaEFTyXrHsK9
hwU/byhxFNvTVz42QGZzmG5atTJ0ItgOpMFUyWtytm115JPV2aSV6b1h5xP0TLMArdmVRvpK06KM
Vd+RAD6bcAEJLeeQMW5DE6sP2xJ0xkA+osmCh7H83Mp/7IvMJjayUtpSy9jVtgR4LfJX7RIqIQFj
S/2ivRZb9VI6nKucTfPFL0NVnU9thGG2ZmlwN3UqPum9BZPCN1+88l9/y2yiSuyhASMxTVROupeX
415ZZMtgI72NS20ZOaTlOKfHxbGdxXeH7cfMoRFvjeCLsithZ+2yyUHM6vqFYSDLDoJDTbBtHpPb
LpkFAhsk652RPJkSeTyajxPVAzui6Hdnvsv0pv92W6cn++O76FKdhkLX/W0OfnJYEma3yjbaNaDa
9J1T9uacOOXY45vNZ+gBMM8I7m5m4WrGKkagyMJLXovq+cwvOTKXqbO5TG+yngw7rhDvlfXolDf+
Oll+No73Sq3AOfc7ji2x6mw6sVOyPaH5Bluvt3etSyImlYIEex7oB218Q5CwayVjrQ750mwIGzaY
a9zYSxeDjx9z1EpsrukeI0R+ZoI79g7Ophk4h0JNCKnYBqO2xxV4R5zRmZF65JikzOYZPQRkFPgc
k0zVX7ltu65yXHiSdWbzdeSbfzcAfoy9xpdzMEyUFwPlAQznEMtnbsmxnspcvI/sozTymB1At1TW
WPpWnPGF0zgCBTzBHadH3JEh/T1Cfnx9TGYkzKmMBFfFZe722rWbg8ZVXOL1+vjwbxeZnXRGxezV
IJtGNZgCV7c4ZcOWJqKozR9PX2GaQH+ZAb7rbz9+htLKjYSTNtzqsvIBpuMiKqRJDB8cJNvC0ql3
45nhdOyGzeYAq5aUSOjTcMpxwsgfenXw026tFPaZ/e+xnzKbAsoOaIxWVNEW6gIJXGgTcifueDah
tanT8dzoOnaZ2RQQ4V8VdpozbvPkxcqx2oDy2+lluLPgfWKbX+qFvNGVd6v1161tr9ruUUKkJrVk
/JGXUBpUTOTg+vTzO3ZXZ+8/VIJKkDNF0xjLIFT9tW3BLPVf5HPtsSOzwFz4ryWSl5klG12an7Q/
dpHyhFb5zM089uGzHYTdkZ/lmmgSMAgv3AbIaqBCKf57+t4cmWHk6Qn+GNtVLhJ71BSK1Kr/Dq6H
JIv+zBdXvjf6v7w48vRAfnw4gjAhGnw221pPCwfVME04j76Qp1FmKbTQMVrtYhyD6zYcKs5V2mVc
mPdZO5KdUG6wX++E5tnLvCyGKQyQ/1sYH7k0rhOTrMUhQgIH/S8WYOt8S4FG5n6JSNEXA0t12BOE
GirWe9yp9sKzMKfaYby2hPYm2+6Am63YBhhdq1B7sl3/Nk1zdhWBvW51873OikPeESkQhphtfVAq
TZN+IU+/Nwx7r5L6i7jlRsp8QTyBSRBJE37UknXbWfAvbR0uK5yqciHL6d2oJtvYJZ4kGza4mfeZ
DX1gsAhK1JTXJhZAxYg38tvqT53ouFXl7LMhlM4V41WVkIGlCFz7acOxW/IRTkLoXpARLZaSXD8F
fvhsed0nR1hsfXn/IpGp5iiW2S/xFt/1sC4AmZBEiF90gmvhnjarGosdnN/MFCiQXAtklf3oedZb
Ubvg9kFdNeNLX5UEQBjPNDlvvAoPeB23K7WWP5TA3WWtTOIxA7JqzTtLxCvTg3lmeuNXCveokWvH
8+V1GJO33jXDfWVrD0GQPGYtV4U1mi/1UFqbJj7cyL5O1SRb24UG9t3w9wBHLqWkfo+r8CKtSmIu
wob6KQxJelTVmVXp2JCfzYFm14R2ZXfsk23CQRIDBQkmyjMf/q0j+23Mz6Y+TjPk+EiCMW8r9xYZ
thup7G5ygyhwKSw2uQ8ygJqto2bhR0WUKUA0NBpu/ax6ABcDwoUgL3+qxPnqMagBWcbeWTa+I6y0
WRJucdkZnbt0CfAxCQLWNOXTbWKI7IVK8NxAKB5NZUzrNplkVts5g8+t9W3FyTJ/H8kmSfDGMLHe
NgYJdF3YX6p1qJPtF/013ERHBilH1EC6lddaZF93hTOY0pPpDqAN7OAQGiUBBxwCNr3kdk44AhTO
+ktRQrfRkruh8r6kOj6UobnMmveUiLqq71+ITgOiEHpXlRrftK3iDJ72oRkmqJZuXBtSBNBIGkld
KT90PfhKI1BWgVJ++JNmM4x0uB18oBV7V24igk0f6zepbX96QfknLOGhywPt/aSR7qxKPTN5fRdK
//c5irkm3VDSvDOhqWz7RN8MlvnoYqkFPmStrTT0d2igV2YCKwASYqLii6tAvlajDHeNdzvWtSdp
iuWhDns/mvAohP7YROFrRy4vhBB/id3ttYuGVZ6FlxJu2AZDXUVWO3w+m5itLlklo74n7/y9LP2r
YoBmCN5GsgXmdxfQ3SCGBTl18LghWYS6D6/OTiASBTdtGd2puXiUh+r+9Brx+2ou5k2y2C89VBKC
k4n2MBBlIgD1tjpoBMggnGVPX+RIPUfM+2XZSEAICVrTSRnCnuOv3QeinldEzGMyglN7+jK/v/xC
zNY7WzGgO3YxCq/oecSPbpnnNj2/r9NiXuOvgoAeaWEjBYi2Au4umFPiCIxzBf3fNzFiXtAfQlvT
ZH2gJef0DhQKmC4XrmOuoGytlaW+jFfxbYBBfHX6Ph2xlggx3cAfa/dg5kJ1La4X7/Nd+UXQgkOW
mb80FtKm3ADj0s7s34/dt9meVwdgHVQaep8aHqPd53uNGU/tzjQNvk9i//se6/J02R+/I+uEi36M
rgGoJs3ayPpaXk0/hojVfFE5+ZP5d/xLw5yMyAMFmo2/OX0Dfx9oujy7f5YsN3UkNfysghmrSi/8
sV6f+ejfx4Iuz26ZQg5KRJcs2PYyeiQhuREKPxNMdVE+EfskL3s/ux/66pBEpEZo/m2DmV+tpJpg
VPmjLow7I0pf5bG+HIh8bUhO1W1MAW4SARXpe6fS0qsgEdcWoLAsCUgPGvMSG37sIQWpMGmZsrIo
6majxu0D9sBukaFoJKlMfywr4yox7Y2kkgXdQMaG5op0PAPCpfUgeTkW3EkifQTs7wQmi8lomWcG
0rG7Mtvmq6RsCYhf3jbiOr3d/mmgF/hW6hBafXv6zv9+CTF3qpkVPNWoNtCmpbeG8di4fz3xrtvR
mc3DVDX437Eq5ga1xCXfxxbIIAIYNyTKB4+F9Ne1rggn9/P7qDl3Lv8uxfx2odksKFtGabt4I7Z+
UaAbLPwJcAexdYizK7AUq4pQWpyTO5T/GyMdiZvP5bu8Yu8oEv+rK8tL22REEPUarTrNki4MnUZC
TFkF1vChJ9zz9P1Wpl3Tb190ehA/3l4YWFantSw9EkJspWeZA4SPDq+079QhWYepD+9X+ZAr4x2d
z67UztkEjqx5c8NbgtqxtQB/biGhvXk5e9qxe8ws5drr0kfYdecU59/V2d9+4exd1kXmiTzHNFAN
yUVYlV+NZquLIm/4Rxvua1kd4UeTEUdAebaUWuslToNs04+DsTGHbJfm2n5Q611rj7eZrOzspCOe
Pp7YXsBxvM7cZVX5Kevtc2R0ILt7Jr52WNehcE4/oyPztz3bToNdbyMlocINZUnN3sjGS5vd6Y/+
fQ4l1u+/Tz+VxkERaT+9bh5IeXnlVed8M8c+ejZZgHJpU1LivW3D6Ws0XgP9TE/j2JCdO2YwPZGH
3meskg5o9RWS5Evv/1ulpfXp+3JknpibZYSQwVRFuQSrOV1AVAvy/+PsvJrs1IEt/ItUBZJIr4S9
2WFysGdeKEcyCBEE/Pq78H2ZwzXDLb+cquOy2QSpJXWvXt97Anfc3LkDYVT1P0un2tkuLUmGv4zO
P6ecD/OPwwMzqjNA2Wdlxac4AwgY3tm9i0bj28iM0aVZyae8TPZ2HRvTbt0sXURGNU2qykLtzBL0
Dob1Lfdab74kfvIdaX+nOjq/0RCEfPVeiW8jpq8bp9MGfZCDAfGqDXKsI3yOhWuOTxHITZ9/rY2h
Zi9//uEdRjBMzNoBUgwdjZdJdIHH+M7X2Zh69ip2TGYKEzOWQHrcT2Dm6PCcaO6orvuf3/hGJp/b
q6kNvnGGig/SkR3M5v288SDQO4Ih7gGbG8Ane3w1PHHM/mnHxO3VbLcWfZYDF5BQ4vDa2/BiGfbk
wlsvajXbmwEMBq0f4EkWT1+HNPNZmtwjC7Rz5xtDaN3XM5oTN+Gwi3Vbji9GfFX8miJdTGH0uPMl
NsbQurMHRpSoJzvIpPGjhOtV7cKZ8wxf2xvrYf7dnoajePnHz2AtU/PDcLXht4FkC3K3yrHR+fk4
lK87D7EMy78Ek3XzDm9x4h8EXtN4GK6m6XZPcTC47GicY29a5Kq79cONMLLu4xmdSOsdgdVb2eY1
H7WDUUN3FdUUhqFjc8cmUEyp0XlF0d2MNnwGkNcAtSfWnllCD2QC/gW91j3vr2zQXz5//K1PuAoD
quNZqsfYnsZAtY2P3NwZfFvPugoCHXUimjl5Ho6NujOnKszg920nWsit5p5Z+s7X27r9dSzIgc40
OF5pBZfArnqlg/f5e9maPKtpPyd5ARIXDs1aTGDSbOuulYMChj5I2PuNOz+ydferAGCMQ2RVS3KB
GOI4LK5tToPDzudPsHHxdTsOB6UF4GC8Gibp0cpgzD4T6/u/XXuV/R/THvB5kOlCLfuZ2Jdd+5uN
iLjuslk4YYC05WnYTzBSB+mIexxmx5/f9IZ+mK9bQ+ZuEMSQSBHHt+VtGQD0cTC/SjffLTJv3f7y
5x+CFB8N9KQDLxlOMH+EcgzlYuwZgP/9/AG2Lr986Q+XV20zZw32PSFFm2EHKkMqQKJK93YEW5df
TVmnKYsUnvhg12tXwuA4ENTT4+d3viGd4OZqnlpdZMAMqEaFD6BenL5PzI8D67HTPXTgugp2TbOb
naPHve3T5g+u5m/dgsXIBR6mugImfOyeE2+xnyou2WvvM5jcyN2laSNUrCXiDjFizUyWVRC92yDD
wor1TrT3HSwWP397GzPZWDbcH767nLQCpZ8GLShOeUNq+1mWe2eZrYTaWiKe5k5PSinR9gm4hLsI
KUU4IJ02Qicrzvu9GhsZL76WhSNXTeDMDlKP/rTkCjl2bSii9AHcV5H3QqsAnE/86na+SQ8mWCA7
r27zZ5eP9uHdAbo0gTuCd9en/Lsk/TNsFp5jHRRXrXmjln0TGW0NmBd8XSKGyhIQFwIwlJjyxZn+
rsh0YI+XxUXRZEa2icS/ATjbKQFvZZeNVcAwUG3IgHDEQeYOZ/kQBgPQeLv0qQvMQ3IG7ffzAbTR
k8PXrXcc5Iy5mfE7gFzj1YPpEorvsEHhT1CcHZ0TwCjDnrXURhhZNxiNwD7aqsyRyxb5K3a116pK
zl0rdzadW5dfRRJgLgySCjzKkIyhERVuz9Gp+G/ZOr5uKYID7WiggSEJY516Vlp5cgbvJXmZmi+f
f4qNQ/K6p4hlIhmhmEXVgk8XU9cPDZSZaoJp7lQfSr0GNlZd2JTupKo2tmFrEXmC5QI4MUzvljVB
MVunAmp4s+lRP7sptX9z+eJ8FWxTZHqanlpZaNLkZux0fx6iR6tsd/RGGwGWr7ZJqWM5YI2jhlFN
TxyocZjIztZ9Mfxb6ZWvteS5kSuut1ke2tEtmke9Qfu3Xhi+FpCnYAhmVMeVtaq7Os3gExg4fz6Q
tla4tWY8h0yVzctQRQHd+Iq4GkY+antAubrkXN0aSEYATXS/82sb32AtBx90+OQ7NpLAhkzgMBzZ
qMbbaEdGypEM3W9kRHkIDU8AP2mQWUtw5PX6PY8lzKSKr0M1PkwzuL/E2dkKbUU0toqc5qiA/ixg
V6Dg0XyE6b2rQ/YJE7s4mM/ZKz/QcNhratjaOK4l4yieZ6MDK9yQlHdshDFrph3s8QGOJ5eu+6FZ
QBOAE5vvZTg2Qtwf1feHNSsfe9HPy6iJ4TUFD3ob7EXT2plMG5sJtoqfOs4F4I6QJXcdowZvsCCV
2svno2QjL8dWcYDV2lTXZp2EhoDbfv5c6dCKwjxnjP0UjWbwBTt8/kNbb2gVEboEtXjTwiIQSTTG
zMR57UVDA15bO6vMxltaK7XhXUSVaPAkUfkb3RVuMewkj7eWfLo6OqVlAhcMNAyF5vuyCwKUMYAd
vDoAU3cX+3v7nq37X9aDD0OIZtk4Tjq6MDOdwmCtURJsi+IfQw9dbar0IWtUN6ARc7FEP5TSK3wY
VPrjhI0j4Gf++KsIIN3dmetbz7Ka6moUpOk7fAstoS5s6mTOdx6ELuPlL7mfP8Z5H14TVOMlMzL0
X3a+CnS/ONDfut969ZG+LA65rd9fo6/lm3wQHjmRnTV563lW56zBMEFIruC81dv0Jktw8ofc8fN5
seHBwddiagg0yyllM2oTNLvkEm7bduJXdf0WIfTCqvtYovafRjOcB+b6hidRBGN/EA8FkZC0tPdm
pnnoRJ8D6cCuP0dK7/Mb25iwa/V1DRoRDEyXb2hrLk1TL2oF+kp2bQM2vuMqHsiJJSjzLoHHVJ6D
qn1b1tSHsyZ1dQfEk88fYuuwtNZVy7RKCuj7/ncbPfuLr2Xkg33m4j0fqmOyE3w2XtZaX50n8QQE
KgYIaxq/dq6dTINiL2m74bDA1xprQQq7TShsOKYsAqhTc05RGYGeZzMgFBOCTkm40MF2pERfjz6m
h7xWB9KhoN+AJlFl2W8GlGRAObDcFjR/YAQAYVnVB6WhY9Ue8ZelfrHM7CG1OuDO57uSaomv9AqF
sln8sjpqeHyEg3we1y9cWS9TUVxYVqN2wqJgSKDpKiJxSS3oB/QSPn+FPoL+kUbXugKSShYZIg2M
iaSQ30QGCc7cOcfImh6GCnpCXa8fQcr5QsqiCxh0algU1M9BmEAi29Fz0RXvnYmumqEvrFM8oQMA
Ix1yoayFUaUOSdi1HHQ0jIo63xk1Gzuntdw81cqExpiVIdcqv6KPRV+4wB27lrFzpNiIJ382iB+C
WE31rhpGDSeijN1JfXoGBuPt8xG/VZJfi8wBPI/SpkSLcF/dQn2phhdWeArGHK8UBbDmCLFed7RN
UBFP+G9knYzjHFB3P2m+saX4MxU/PJw+YwSxCWUqs8uOUaxuTGL4XWFdbEJPzVS06LLR2M6n2jgt
/VmzP/yYEccJV/aMxlj5LZvvBfHAkQ06J3Zb9vL5G92a26stEug8tSRkwk9E9X3NyRtp40Nf7m0d
t+q8f7awHx5BnwpKpYX3pTwVzL7p6aGJj2Ieups+/PwRtsLgWlguRgmls6Yj2j4NfhpCzuKjke08
w90399Ndd9+NV7U2kcdBuJsaxI5Qi6YvAm2uXcTvjXwv+b51+dUWSUgt68uKJ1B4XbAw5ul1ZDvb
041xtFaYZ6atxWD7oTmLP5ajRBM0bDxIcQDXkVs7U3MjrKwVZIyoarYMHP/A7oNT9WWElioGBzZm
x88/89b7WcLNx5FUTqC/QGcVRg4wFANxxYRGHHyGzy+/EbXWajEk4yElXQzIDUTjrP/N853t1dZ9
0//eN2Xo0jZspDwikj0kJB/QwYXjWSbrnTvf2sJrqzls00xLBh1vRvpT8KdL6TQ/Fu7sUVAhdpN2
Wx94taepYNnh5EBBhA0WjChuvKhoAoCzA0Kane3i318VWwvHSDpN3C5QEDHzM+dP43QXad//5fOy
/yMaqwDM7Ex83sWdDg0MF5IaweeX3rrr1cTNQchmKYjO4dx/RZfQcUre4mKv1+nvw5I5y9f4MOod
Mx65nIo0rDWQT6Es6/ekxM5f96hsrd1qVVqYbQMr/Fx/k9XNFBceQDvoEXNbmBRWVWBkPz9/QRsD
lK1V4iJrudktrvtQSPjAxqL0MYbxsT7Vfvq0dyzb+gyrYwwaskvgbzDPCJm9KPlVSct1ir2U4t9H
P8Rl//0OqbANWsKdGS2M6gbi8bOeMddg1qVwjJ3Rv/WpV9M4MqTkcdsXoTR/JextVnvr43KP//dU
yZzVzNXjIbejHLY75rvhAETCLuVxPsIG0jjDlXBXmbKxDrO1pqvt7EJPKOJQG0wBoHEXMEHhs9X7
WHhwGNnrztsQ3IA9999vASfBrp3hAwqZx0LBKUGneafKlaGM3elAr0lYItXYcT9y9g7mf19B2Vrh
NcJDrEudAonTI6g+9wiyZwVO81MONOd3IwRbCnV4D504z/wAoiCaQzznzF7KQzT74ISlT+R5Zy4t
w/kvH3Ot/aqYrGf00ubh5E2wrGndLvdw6HPLUxV0oxv7e9r2rUde5tmHyIN+jEzoVpJDDIAuGYAA
4LdRsNY3C6C8or0o9CcT8LfnWWbDh5/pnUoRqlCHA3u4nb0eJvcHpAWAtgBsuwuwHTp2N8OrnniR
2z8DM4vEQLCfmKJ/6kB/u4FV3BCl1XSpDnsFvVMw0HaAn4erXiE0OMRbT46WaO7QoMAt4vpLZYJy
zM1wnmZ45HftgStSQ9Fd32eJIYCwRlcLLKnPWI/dtOq+cpPYXlt5zo2TMd9UyW3HQT5n6QFGW6/a
gE6BCpYRLqoJ7Bq3DmAbZmBEbzq4AUxHKEsDsJLcaR4W9jHxSMyfsxbNJUTDVfksgAZgoJzPfQkK
eDS9TfDs6ivrvQLAWscJsplMfzaHFLDjtPA108DJXdPepgZtpKXQNeRx+5/gy4HvpE4EOuZ5Up4l
SkCYUuvslPVdqvT6JKP5PGrmZc7lW16IxK2An057FEdN7V2Z5tWY6YMWi/kstBxs0i5WbutAbtvU
oS27dx20BFmbniix8Z8cUL81/a7Si3M5Fy+TPn0xjIEFpZqeU7sOIhuVWHMQFGTfDh6x8WCiYatD
SiD95jjNu4AU5mTp57gkwxXURRhns6j36om/wH9/QJ+kQX/C2AJbEzR2XRXgBwc0t15KKrNDZYq3
cbJD1ZYHNpSgTtsqsHtx12d2UBHxWunlXawZTTiYFK0OQkRe3BOQy/lVL9EzWOTlMSnREDBpZ5MP
38ehRKFDJkvrk/GbVeXwg0U6SraGai4qLjE9zTE6dG2F5kANOlo6xZEPhbj0rDb2zcmCjxeyCWaC
Z7U68QRo3smhoNe1Q/+lkd2LoVtWgORRmNhp60dzfB1nECZNYT03Shx6ZdwxQkAItZwn3Yb/FyzE
gqFDH0I0IqPL0WNZF80lm/PfiYjQ5DYSv3CGI534hUOWcFAoOQW1FYV1Il+SqLVdPoHAU7ffgdk9
poX9kKLfTQ7FSTlydKMU1K6Bfy9QAmOgicbj0LlRntQuKgN36NF6AdOaoZeufLaFSmFPmEC6lts+
69mZO/M76ZsH2vaXjDdXx47ulv2NLtp3w4wC5OivoqMvrJSvgs8BJzM6tnrCzlQ6X/uB3jYA80Yq
PWHLe0gAK00GqFvQ4I6UcloG3EaRwsgNBcce/UQ1eGxaObiMIsoPvdYoV8zxWSPZfRdRYNUJ2utk
gw+NNsKHNE3RYwYDXRmph3EABdYucywyDW/cdNKvgkY/umZQt52qwFkXP+XYWOj4I48tPFxZYz4b
ToRcZ5/3/2S6xdba0kmjhpIKlcyxJXdVv7B4p501bWO7sRaSkjiiXOhdEWLc+sRAEqz8p3whs1f7
DaTMHOkMJs7jE/eS1AwG4ysgEk+fr4AbO7G1jHRqo1qwqs8hFK7w7tUjTprSaP1U9YfPf2FrI7PW
kQ4TbbIxx04sY5657DE8uCPbPuZ+FURu6e+ziTY2rWsZadOW7TxmsAwd4eMYW2jzV8VjJ3a3Ssve
8S+L21pM6siMzC0BHVKznG/5HIPwMv5gs/4VqrDcG6xyuEIQObiNZvgp7J3BXaz2cj8bB4y1vLSC
87STNpBcoq/JcevY+D47GvxtM/vWMWzdKzqA2MeK6u7CTXI//3ZbP7raTsjKhOGxmgGBPmEfepMe
yxMLgLDZSUJsTBprtVmoGHOAR2KLM8T07EwCoFx9Zz5uDYXVCWMedWmNBojQJuDXvSqwqMETGmP8
8xez0UIDSet/N1p5C9OmvoJGEjg/v9GTY9G3xwFb9oMu8zcl0SlridtodnRv1sZ34cxf8gHIW4AE
vqWIzq6tz/fogIS9sBmifnLJHRiwVWhtA/K44BmIyIYcfcpAigNjAZ22YN4BYbtnHvrH1uhvY3kV
VqzEkGVuL7Iz27zEWgx3cmew/LqffgMd9w2uhyEvAOYWev8Ne4onKFm+NTpSmZYGFlAKarQbDdUX
ZEteaqJXS+npwOP+GGfqWM4l8PS1dUukPJl9/y1t2J6xztbxd618HRoAiu3Iwe3d9PAfbo/dRb8t
r3qQBcSvd1aKjYG/9p4nMAuyNICkYb+iThqNz4mwg7aozsb0Qxs7wJ+icz63/+a3AV3Yf0fT5DRG
H3X4OcXP0PK4FTDW2Z5kaysAr5Wxho3mudh28pA+xI9oSj0uGV1yU55QIEL03TNs3lhKzNURB8nE
1p6nKA/V+M7pDaSHLhvATXr9fMptfvhVMIL5toT/O4JRdSU/+C+kzHxMH7/82d//P6BAG8d7cx2T
qA3Pk1nC9hxFY/QXgs+Es+jowU3wxnnbc6H7e+GDrRWzLU2iwQE0LezbBrrwOjvlcXKTV+htqZJ7
GDYsRbSdKLv1XVahqmqZJdJmSTWCOIaX6AvVu/DX9HX1fefTbD3OKphEBeeFxWFsq50xL+AWArox
ttzxWQ/TY/81vtdROyDEBZRsf7XfWD3WwlkrF2MLw4g0TJ35mih60WDa8PkDbV16lRORVEDxawHa
pzsvGbjYDDXTz6+8sS6thbKyMOC5McO2x3JQpuyeGGiQvAo/v/ifKu9fgrqxDIEPx/8Ci904qgki
b5jeI200nqq79CHyDVRevexW9yj08OqLcxrvd35xY3CtNa5lOmmWqUM8xXQci9wJOgtxlx+XESbc
6js7LjEGnZTGG3ve+cmNGbqWu1I+DgIIBIQzCd/nwmEwjExpgMKV3xbqR2s2l9nJgo7CA0ZoP2xO
f2do590ZGlvRdK2AnbVuUjrMlbEnmiHxsb7oaBR0vOmAw3jsVd6eyH1jTq2d9gmK8Rbqo8j2xVpg
NjjyEbcA80Tavkk8me3N3a2xvgoPUskemQ/8zuLQt7DWMhFYs4tD3giLxdqPD6UIxurw+dfbGv+r
SGEUOZd1gy06Fa/WcKDOXaP+7dJry5Cp5ky04GGEVvk+q8jV+FXC+Onz+954S2unkAn8tjwTNpaF
5nlyHst8zyti44Xw9dLfmEokLcMLeZgPjvTt40I7tgIaB0jPRW4DDhRyJjtfe7nqXwLE2jAEqoqK
AjAEXpARfZnM/LGM5BmZnDAH4Shu5tfP39ZGoZqtnUN0BkaHxZFkISEHkDy5007GeQk+++F/68Ut
X+pDrEMvi1ULMSF1S0evQ+aAF3f68LDzABuzb238XdnS6HsNR5PhUJ0MH7knLzbdRT7WNG5yoCf+
hKRR9426SbCXjd56oiXgfXgiPjipAK8zD3PSep16baJvrbHHV9gI1GsVtxoiJwflEmfjCkzzk962
bqXfterHzgvbuvnVxHbGYUSCE6d8Ddgdr3jTD4uGJPNlmNwOJFiacvZFg1t7wbWoW9ax3U55XkAI
oXmYlDBMO3RA3bNAvKe7DuEbz7QWeEe2U1t5jXfWNvcp/SIrPy2+fv6+NuLJWt8NE7TJQBtlETYj
vLlqATLt6fMrb6h62FrMnWdTjT2fU4ZCGlctSbkbUVSq6mp6UZl+1B2AYg1nMvyh9udcpT4D4tYf
UvJrgkTG5Yq7gzn9zHPTcieQGBoqngxrzn2n09/LGU5Qn9/oxhlrLfJOSlk4NQrhYdFWl9nG8c2A
swwzk8kjPTmNBVE+kA7HuHfa4N9+chUz+n6ckRVEopXU8BEYS+sQteV1ToxL0lhwvILvtNWAXEjF
zsfYCCNrsTeUYI0Yl/pSJdPnNJfvcOvyYid6ylOtdrluXAcUFHfWqK2ou1Z/JwzS8qoHVnM0yl9G
Sr/pY/kLqM2Ls8DobbN86HtYmqTWa08AgFCzs1cu3nrO1SZiiBJ4uA34ZUGABDfT4YtsWp9N1Vnr
jdlnWYWawbDzFTdCGVuFGpCd48YC1iSM7a9z0biaAYpuBYGSlvzjqrxWiItRBz1UINMHw2B+LrEr
6rOAA6T0G4sAfK+msA4jzJedqbDxRGvZuM14VPX14vcMsV37ZMKuTmav6Bneuf5GtPmTxfq4smQy
r2ULZzyKdP4ofmjOzjq5ESHXWvFZISnpUFy4GNGdkY3uTE+UmTsfeuu2l1/9cNsaobMJq8oi5FUc
mCkstod451C8delVJMh6AfQLwUmpmnOPCenpe6Nz64BA2X/vemzmZshLAk8JZBCGLuDBDH7x6Jn4
fxAS93MVG5u5tRzcSVu9ZMpGoG/HG/SCHytbZbCvnE9m3d/A2nvPmHDrXPlnqfnwIfg4xsyC3URY
N3p9wNryPmj6IWnpzz4xrzAqPvHCfoSDg5e3fdjV7NCk1UPTg8KaJPUxQevsjEKfke0Z3/2RqP5l
I/tH8//hjpjDqhomjdWfNE0Dgpdxjc+5R++sI6wt0Wa6l9XaGOFrVbiRAtHIRvwQ9PJBbZNTV3Ev
L/+xurNWgyO1GEemQLKVxI81EIGin45zbO/syjZGyJ/v+eEtSdYDEmXiqJxJGN/WBO5hKoMXQfca
yRyJTKQaP19YNwLYWgZtCDnSTpRVaGdfAGpK46elFZF3cuf6G9N1rYLmkW12hoOvMPNfwviq722W
tu57FQawIjs0M/oypLF+n4ygprLpMSucY0/27No3tjl/wsSHb6A1rB2jHAe8pJCZq0nzpgZpwzWK
xs9Ze5Q23AFbWbmYIHJnI7D12el/I5DkvILEXa9CDcbzqjRsP4a9jVbNF+kIrzXMnU3s1ttbrfpT
BgwugdsdTI0v4iKKsz7c/Px8QHHTWu72L1N8LXYuElTWDQPJsaGxryZKJFqtj5dak7daPV71Ceb3
bH4wC3Zy5gq2/vycRoXPYV1aRPnXyConSCckWiwc4bJWwI8lOjXcOeqDHhRxe08V0mImv0tmeMEa
Y+IWk7w35xzyjbH+nghxN9cA0Gl2Frl1Rw4oXseulQKqIjXkYRLYRGXGZUzsY8sA33WgKTdiiLE1
sK9hKvo8MXari/5pgsOTJ7rpaYTaDVoPGPar5KaTw11Mxb2i1S01xeQSSCFcaULq5NDYZ21724/9
2clkWEbZpcutH8YIeT6j8UM6j3dNHN3rMEFDKb4/OGBN6qzR3DypUrdK9RtuG/eGQA4uGyfiqWIK
9TqF9iXuHjW49V4kn49OPx/AUf2SxnVIHfHeDuaNWXE/NuvWb0ZMXkGlTwpkcinPvhRWovtNTnN3
oOYJThh+bjWHUnUlaHPFzzJJDS/PbAtu5Aaa37ruV9na75IYb2qCqFU1zU06JO912zx1uY06WXYm
SvTHqVJu08EN2UCPfhazoE0hLkhN0L1GYXix3j46qXnO7Sp2iZ1QWO/OX7Uonw5OlN3kkXIWsYoM
BgEpvxETv40kmjAYPytqUi+duu8lHsuzO2N5y+23ulNfRa1dRtu+S0uj9WgNSKhQTulNGZ9QZkMT
rEFN05sccugK7R1oFyioCoZcHJIZXIetZweqFqfjQ2vkP4eG38Fu89LV5VtcUgFcj5rcMTVjPymS
ywifHwj3D6JxSl9kFoBZLH1SeZK4dGzuu6R9YSZIPDU37qXI3gsT6wCcsEdz1ry26e6HZV1XfERK
riyfeWzj75r5cwo/mRtWTcNLQosfcsq/0gE6uXrgbsaaOjDq+XksICkh2PsFOm0fJaBjiznmE031
p1Sax9imv5vOeu5r55LG1ksvIVfB2gA9lurf6wEqlNRpQRFMrAvww9BrGmGOEWgDC1XT4ihqNO1k
DUU3He+O+Vi98CwHpqUqYBQOb+RBm4HVK7/lhPxGSe0tcaLvtZwNt4z5yTQM9gKb51tZArs1lC8t
Wvbc0oLrmspNr4r6R4JUvAft3BktMLdz16FjNmpSv05MbwYrz+eojXqJzdFuJuX3HCP5AE3HtYfD
T4A8u9fpcRAV5NBW3dtMoKA32uhNNJDjIm2NkGscBHGUW1TabdPNsTdIgVKfwjNF5HeGjSzj9AS3
WBN1WhwSATLBfIguQAdi15PeRybIIco00DrV5k841xE/h5FQYfbcU2lbAyNTCM8cK3UT61GQ6gZx
S6d57kR80DvtyBRwo1p6jiKmeR2ZnjE5bixCjhkZF4Abszw9T+5bx/5ZDex2sseQVfE3PY9MFInj
G1WKl8ahl0mWAC231jtaBo4yhieNbtj3InYwYkYkR7o4ueOi/NLOZhAZc5A09DGPrMcso3dw+4F2
qoh80Zg462eVaw3TOxwQj0pEz6JvnsTCYuRNDRZNPrVuEUOLmnQA3wj4gkkWvY3S8CE8PPVmGigb
3a9KqWDp5SC9fZOlYw5jz0p5aDbynHb8UsxdACfZRffef0kK/UIKYKaUkGhyUInxYzRS7UCz8s6x
zO+TSg1/7tSlL4bbdDDeSCFRx4DPGRzHeRt7qM3/Ti116q0eyIcEdh+oCaA1zVCuFfHf4yzuhq7x
9a6HXz10eZFUt2ZXlVfQ0iOcWTRfOfmtGcMPZYLFLOkwLiRuGS0diCKFCYLDgHOZejYdGsBs/J3k
zfeaUrQm0dupmJ8ltb1ZRBerh8VKnDwJp/bihIaTniMIZMP3GqBvZQPDiqkPJI3ytQaZF8Iib84Q
0HEAoY7pJ07yiigfpEX2s2+MoME4gcZAO0jMWbieHqEf8HWQaVsQiKSeHab8J4Ds3piZkZ80ytfL
zKMJuQ5V9WAP/Me0wArAEQEhgnk9MV+w9DYuiccr3LoO0k5/NE0RxB1/zCznu1a91mjpy6lxWwy9
Z/TDyZqiAzgjnlpE/gSYMQQ1oRP4+BeV42pWHujNDIzHzFwpwPIgkydLwysVf5It6+8AoDyikTtg
2S8YHjZuJJTwol79EOZ0rzKUSirtmo5LSCombyb9A5SUfo3qRtumiIBG7eZFdQAIz8vNMXWzWUPd
EoXrwlpCrxWIBCChVLhwG0UbbHTUNNL7mtUdYE/82BDz6OT9eSLpj4gpP+oizR1N/VxH42HWk3ub
9cfBwUcmOXuGjubQRtQrevuJM/M8N4v5CJGBiuuzTrCgzDAkcKmlzaD0cTOQHcjRVYIKcWelnrIx
obHuMxRbjzEzUG2b4xLNHRgKMxCY6PNnI7lHt6pfQ6Y62YUvxfjDaRzfTkd009/Oduvy8Zdl9A9R
e4OezUNHjC8tsJPSwEqjx+8dbw/EJPfYUd5y6txTot4hg3wuG2ChYEdkCOW3dg5NZnUkyRT2hKM3
nAaS0NRvy+6FdIM3W3NYxcWRVfA6a63kZjblawdX/5llHNuH5r3NkodiIiAo8eYwp+Q6WRT/XHxJ
EbQQz5uAsP5hiOiprASeCB2dneYsatirqTupSwtoTi0bUI/qZ6/nv+q+vSaUQDgq3HTmV5smX2US
P0TOeDOjaRgPr041z46yaI+2oAdVDz90jdxYGtTAveWASTHddVARQ181edj3HDthhCnrLnOlfWcy
wftk5pNgxrd0sNAnSRMv53Tyrb58pRGBy3bd/dCT7o434tGCMDMf0tYzxhb5nDYFxZJkQd07t1pD
Dk2WvpPRPNtZ+7suTAUJg/5mJPjgyNaCTh65ulUc80kDkSBGL+uimhwl+hexuarL6b4y8oNT8K+J
1IOhnZ4zA3JgqyPuUJCHlA5+R1NoR9GyobWhUVWVH/XJtdVgz5/ocAF1KsgxSf+D5PKiJeMBx/pg
mqH4EkN/AeghClUy2G8QjuaGO9YgvkBJrEPoXd4T5GJc4DCOo1PdjlgOhZU/pfUEv6VGha1iV8N0
HBdS0Hv0kh1xCGmCkrah6VSglhsQGQ8Mvjjm2ETHwtI5fHtHHW3mevJcV0MJ+W9+ycD2QK7NlFdl
mO9R1EGlDSlaPPCzJIr6wtGMZc8ZV2EFBl4i5ZdaqWPHxt+8i79PM68CUuh1qE1MAYenWn+k/X2b
8aMF6VoirWvSm89ZDW9GM59euwiamAISCUUiX6Xm4Isyv+Fmbb0MMyGXqRT9b/wx8ueIgHlfpj7F
nr+xgAtv1W0m1TOBt3QxjTftRL28a8N57sMiFz7UmoE9VZehtOJzpfTkYHadEaDJxaPR9PQ/HJ3Z
cqTIEkS/CDN2ktdiqb20qyW9YJK6h30ngeTr76n7OG0z0xIkkRHuHu5yTr9YtamR4uZ/7CQxY34M
Sk17zzkxJEVxbcLVz/4RUyBCP2HrXdNducvt0j1MVb0GHMiDJhbUrLTjZhlz4b6XlmpxtKebrbxL
QmZqs+mkPRhxl9dMKZsZzao4WdY9jNP/dQtxGmr3WJoC33jXemo0/eYWDpks99Qf4POLW5r3p4pp
pmwIfC4+8tQOOdTXbEx/e8uICLiPh2S6NpbxZ6qra6ZknHko65FKF4GwhxcSaGNK/yGZZbFzJw8H
FLs/zZr/7Y/FFNWdZfyMA6/czOQQWY1BTsZ4TVX12srkr/IyLEjpIKspjQTokNOaz2PmRKWy9mNl
npq2/pdY5sbPPCJ0nrdw89e97m23ZtqeBSPbmLtfrT3eBr+xGDnslbRCIlnXrTnjTh7hFR+sqzwY
A7eO0cyHNNlw0uqqn2X2j+j6HnJNRctKMI6hti5Kxv5W1mT4uGZfB6NsXk0bp8Ha/tE6nj5r7Sc9
WdeDqy99bFXLcn8eLRE6JEQn7duc5XpkrWYXU7ExOpHECAEWvipdn+NyaYOtLl41PX/K7/hsIsgN
2aoRwrxOZbwMuNwR5RjwXiNbTxH8bcnDli4fQ5o/WKTWRHJdXpPZa/bUj8tG+s3nVNqP5GpU5yaX
KgSFGHbp1N0TONrtYE4b802escMqupPvuKHCfVmiBd2hZw7qlqkLTwcjXhrDCuZNPU32ei09b8aG
wSrKPdWeixI70nKlFxfLLhkNHCBGmoM2dUnUaIgYQWIeLTrSX2t5TBshHvNueGv+P8uJr2rQ8ne9
2Jqo97QTW25xqo17p9dSqv72l5btdRm9Mh4IRi3T+mUhUzNr2LQARD+ua/lfWfYPaqbFwbVfCv+a
Zgj33Y4n1+EnNOBPClK0V2l5Ke0k5KmfG2s6IsHZswRBlo3x2BrLKdXrOrCTOuIDeOlUdqYSmw/D
SvmHAFj64bi1Pk/Fw93OxYI8L04ZZJWv5UFtECQ6iUyLECq1uyRL3gn+xe657E6jNBFA5v4aJ+3y
M295ZPlVoGfpL1J/7eBvTJVCYh7CLkvXtReQ0NjU8peM7CVtM/c1f3HSGtyK9qVxuVkT+5CluL4y
v/xJOvlNUcuPo545T4yw2dVk8+lkLIv7PBZ1qFdIZQyhJkIP8MizvUtVK3enz1KQV0ewExsc08Dy
zrrYUdEmDxgSHpTtXzrX+c9AR5Tx/XUS249yjbVC/JbKeMpJsSK54z+ixf2IELI4r+qnbWmf8lVL
r8vkEILTtrctZ85bal9sgRrlQyJSVDt9KZhcbT/ktf41ltoOTVsdcpYOQrsyz35Vi72cXWsv89I7
rGuGpYi1vmyFunZEWbPB8Kzl493zdrIOw4T5icjyY23oES5x3mvnQy8W/iojsTA2iW06Tsr9trdt
DDSbRRVZVFEtsodciXNZSNxnpm3c5VWzLzFr65P2uKXTngyuh9WufhGvvG/LclR2/rda1p0qmfpT
Cw+Jjt6ks293/z81NFE6WH+tOj86Y3q2pR2WqtAAc6ZiVy7qrDnrj+7pTxz0j8lLXorSw7Ptjn6U
RhuVSPGs3mujZZ6PHYs0JesyRLpSQ0fsKpqOvNCuqxNmUFLBNIObqjCv7J0MGfFh/qMoNzZfmpd6
bEbYl+6zYj/AkeuuKdWn62U3ux0PhjOzNOD3FbEa+BamIsxryofvqCRYPY10sgn/yXH72Uh929Ws
RLGrFGvGEDPLPJZestu65pit+Y377KC51ntqpS/JajIGun97t/QQrU4f3gT979VXzzPixlZhSbkJ
HAPaCbc6yVUAClM9DZZ2q6tmCyESj/qQxQzW/0gpj2wgavY7gqRL98mYPjW+rYVStF8zSQIIZvea
YZwdrzrnffHH1/rXNd3Nmv6h5cmzY+lhTyfDWmPQ2vmGsxPSbCP/wEwM64zpUakiWmzyvJrSq3f9
6uyLVO2hxSKdMCkxu//lk8V3TN3Qe/0qPfEx1n0R312wG3ekYbGnQ69tEKvugPGVxyi4QYgMWceM
V3W4ixj4ictqDKpeMBGM8BGrIFnbt8o/usXjNtaBxTPJezMcg3jZUfsS0gil290KTcHWCu+eIymG
g+mSJsI+cXlbiVw5rXYx7/xlEsQKym+isCpwDzvqW22nT91EMXDDtmS9olyagJDlOiLSKe5r7TjM
Q0wTvu/M7La5zJBdVr1ra6/O9eic/Tn9nrfpKrAJ3RUd6F7vQ3lmDs9v0ZYzKQUXRVB4qW0dkICx
Rvqm4x/bm94uq4TFFo8Ntrw5KNXAlRiRjG+LFbv9NKhYEC11YNfubFhNkMBteH1zYrohYK44MZe9
oQOoA1kYzylBvLRzpKhmzZfQNR8YQ4ub0g+Z/R/kmtwMoryCbeqbwJzdjfCs8qMUkMyTsg+jrk3I
P8UVe5d9Merbk735j2yXNUdXM7zdmLMyNPfWWVKoLl2x/beUbc1NyKIgj5kJzZgnXLqyS19V30nb
fkyL/+AtVuh5SIDpWEpVv7ip+blmxZv0ecT21uBd1yZ95Lu8CzwYqbnTXlZAosPavvFmT63dVJFs
uEWn1itiS7ZE9JSJOo6r0bOq59OOl2UeuPPU7vRl3oKmG5/8drzOWXrih/uz2Eresd4skKn26Vfk
Y4uEq8Yxhr8TW4RslflevFTGKV/HcynLr1XVh7ROw/4+rE3k1DKDM64w/yYGt8So4xGJmRNoT7Tq
8lfq4mp06VEu/mWzi4tW0C/Ndd/tdLV+u0Z5lBOR31tyqnuwajGRbjMU7cYG4gbi191ywgr7cngv
LOodP+B9lJZATMNlktycmhL2TvOWawNabrYKOVNb3bZx+p1XtlINkMbO9Mn/aiJfvFQN8I+XbdGU
skXqzdcx/+uXRtQMxdm0mn0+ch78NCzkFGySabh9Xw0fKFW/6bTuDSdk6PugsuRx9D/M/NHSSSDL
iHfK0Wym7L4N6XF2fs3UQ/8c2tmfyn/NrDrItSpilt7749HFwGUtrUCs1UUziZWjiKFjW13+35ht
mmKMG6DZtBZB7pBPB+abT35sgZeYTej0ftwmoIVE6AwC1DsNiUKMyqIISwe3Np2sx1y6oVTe3nRv
LokASxtpaXWVGvBrOf4luzJg/KvwNLb/ZkVPeUHwoNnfqwei7s2/tZ8ExMNs7RuN3HdmbuFCEXLR
W5mdrpNTaP/MVsK+x/oOE7GrqofWyb/RYx80QlGV1YdDRYlw1pfVWW+2co9A1J9pplr2TIy9ZvOT
mR1eSJa5a4d8lzvszquc7O1VvDq5Oii5fuclGxm5djBSF83SFCylsSvm4aP1zQCMl4VZwDl3/c7Q
SRbJl5/nR2uSV8M2v9fCf7PHi9s8L9YVoCweV/En0xuOqlddJM+571sz6If2BVFkYE7mO9flo6zZ
7Sr1n17Vb9YM3lk5/xoaP6rQ8uWxqdp2ZM2n8lpoOfBLGzIbPpi58+TqMyeP1RjYChxOujyspy1M
geIKqmRTG1FnfiQWgVDGRKBUHVSuOM2m9ixbLXTH5nnsqn2zfmt1F9ejxZM7GOpHjny8HEMKRFRj
sZE3xc/sgm2iQp+41Gw+C+udaEnyK8aYO4abHtCfSl13A+1DbR8rL2daV69oSePK9Q8TX3c7euHd
rEZDtj1pHwZv1l8I/iwKLLtTnpC8tpoW1gz4ueyPhkUAJ5QOSCnv62fEW6np37PWiqq8/i/B3RAM
P7gb9FusAdO3nH0mlNk9Lssco1vWNf15SpsnO+WeKGKbb7jsxLnSm0Ap/9iQagXsK+6Jm08dJEQ3
qMCytGOui0eWinfDtOy0pNODbq3+8pmfy2w89cZ/OIRFshKHrCBdazXfWxKritULKzJewmlr2129
YDRq5A/DTHCXnL5wElkDUN+PyTaeUnaCd5ZZPnUTZJloDy4sM8kpqonGnk1vAnd3ZmLEbW98r0RD
5muF0jB9bgYKc+bsR0+7qk3lQW8BI1Pbj+b02xTD396DKzLDvFugqswlUHlCE4vtYAVaxa6+Ynyg
zef0iOpfoS0xqB/q8h/TIA/VfJDpimvBReVfjfiXrx9eIkC05a63b21hB3LJntr6LTUqXpjiU+OR
b8ZOoFIweEal5R7UJjFHK6PR/7Rw8cqb8epzz6Ob5BdaT0vj3JLs1zPxtvb0M7wxtzi4JNeInT10
yx/LjMotedVXL57cvet2FHlcMnW7DpbxOV0ulkpei7r6VUlK+EtH+z1dtLERQaPJn0TvdoQQhFWJ
RfT4ttl8XvYv3WFggxqLZHjUpMfPqO/F8iHgjEf5Y+pukBJHP674MyZtMA72qWqAt6bxtjTajjYV
AChdQG8/5GbTwVn83woMHcywmtmT958T9zEpWDe+S/gLJ5qW+oGhQuuebPbaFptMNWML/IHxRQW2
cW1GRqWsiUwyJlvJTvGEIuQkJszchPtvxQetJz9sLafdRrsy2mbMZUyKpbNPahVUA2xDf/NIG2O6
rUUVscUdTxiyyTy5NZY6WRi26c6ns/V/Ki5xr5N8W5iQOIfVTBjdn6zUOHdpfyhd7Vg65Cmmt2XS
+dy/t+LVxDC3csvQgMBfvPKcGVpoZnXggDenJU546RBw5b5QYOJe2PvENeMZlFW06uKnPnMWjekE
y9Fn55aNhpkdOPCXo7dN+3q6R3Dz7hRzyhoBDYSumK51/eHxIljoKBSL5xJeH91L9bilzmNT8A69
MXC3P3Na7rT6vwbyX3UZaXF6OJdPC8gIRN9uHe7Rdp9I/rn4n9fqP7M+bcabyJp4Muygl3hjtMe6
d24S08euhSjz/yNfYuf6TylNTdMRj+i8OBRs7z4ubD7H3t8vWnrepE4T98HqVFi1U4y7Z4TSEtPB
H5D9/TJMV/44mqUXaAt4dGdeVX7PI7JolRSs1dqQkwwo437Y7MVDaMBKQBRsoWGll96kTbKS19UT
ewUcabFATGb5zqSbbrwHlb0b9n8l/+BaAnrb+PAMnATm5jgBMftAO+7sR2XjhgXbh/BZvAlYHnYL
3X2tjdFQz3GPD1wnvbCnyBTdl9mTbdq8G9TX3ptPg0hJk3ivuPz9laJgYU1e7yRai6IEXej9f9Oa
HGZz/gSSxwbD4ba+mxt2Z3MVX/a4vFqj9oydFOMcO5lwTsUu76kfW/vlKwbEJscI0uL25XbLwIyr
FMoxbSheRLLK8rse135X5iVfUGvsSru7Q1+nFMKC0ON4E+sZ3zYq7xy79EQgWTsfQsgq5kOlSAWC
gFiFf2SbN8bZQAt6vf5ETonISCVW1M5g4Kn46QXTSPqxDS3imixuUzmGQl8Peam/yYKVm4pkXM89
ELArnSrMRmT3yovsTHskFPQT68Yd2GycDtu5qse92Y4301N/6nqMBzSBvfR3MM0cowpm1Sn26Sa+
XbMOPaePHJ/LiUjw0JQuAPnw0DbYAKTzC94ZPwy/+j7rcWlmrCv96uaUY89XM+URZiR/zbZ6LTE9
H2wRyQI4C7MfN9WvAILxMGHKuPiRZKzOWnm0SXsSY/6KN8hjLuzbUDQ/Xk/2n++/uJb8LNJ6f+/S
ir6lAJr7CdPArRHRNtuhxGxiV039M2PIoxDeUzGiAeM0jXk6x2IgOjYHBR1V+8Cl8mLSKDRdudMJ
rtxMKxb8sze5NLpPvt2+SSw7igYxsgHemnMjz/beNeazW9phazhcWfZL03vvs73EXUf2ndMdUHGF
arVCWbVlsJrWsbofQ5LNsdINcMAIHAwoUg1jzfp+1lpHEZn5oY//OdnfBv2H0B0G2CXAWaR3RVSD
CSySObgaUQ80euDW7NM634Pe3TqtmWKcJp3d4t8Bo+Vj0uX34kNbtcOn7WmkbwimHtfJ+tNaJ7DA
lsPdZF/x6MBCO6dxmql1jhxiE7et3eQS06DziyCDmR8qbcA6xjTeSx0XD+lbd7aQEZgaNY4vhpeg
cOBbOrmN84XgRD7oFQdabwBluZ56ZCrYdRArPLba2bHxUlFOgxstJlWOaqOxRD5BQCoLFfcDnkn/
r2+YkBm143J2EUVko+vEfZL9oEE4SQZhQseIMEjXeF314TJjsuKbRpyIOg9sRy2svbe49xgWtHcx
PA49diFu/mJpHYcefyM6XJDtLs1lOFNu94lvgWqxQMKSPnIbImfD0qzHB8f07Y95Vgee5ts80fmZ
cGIrC4BRbVcBRnMIexL6Ewj9Ptgy86i61j3ojnwrN9vZjWuHnKtCv2EYAY/D2tmWInjePnejRSzG
sAEKcqnDL7vXTXn/WUBFlJrQQTi7jPJzNbZ41Yu9XeLYY8PqNcZZ2DyL0YvX1j5rpXcxSv2Ybqkb
DKb52xvrh1IA/YMWi9nc61hT0Tj1R41V2d0I69YTm2SN9AdDTrJ9ayretSICBG2ESDxolZ6hKg/T
GQDJM4yfrhMP1Vy+lt5AE7qwxZ3GbmHCeDmRsXpcjSDgvpc8T7MiC7CZyH00j63LbocEais6mIVq
A6UZ55bdjMTp951WtggxdOu2mGCQpoUEafQEw6Vu7j1wFsa++r/R4eIuEmvEPSHx4rx2CeGDfUy6
/s1Nxb42lQdXnj7OnldEY23ejAWmpJ8P2ZQVXLvloau2YO2Xp6zH6WWCl4R6DblIglzoJ3Kk3szU
fsLv82tOJu/NcUlHV6W373D1WV3XCcGiVtpiKhPGLjevdzPiJ/IEKTaRAVPXs/E+gAHTy81TOgbK
Jmxer59xq4u2deEBsCIy2A4ANviImWBJMztmisp/YFO5cDiHtvMp0i0uNBfiR97qNZ9CvB4Dd5J7
9vE3uN6kD+vKfFItXZjrqE9eYr6b28r722vibKoJLQL4fopxfDNGSc39MNrdP+aIcJLsqmP6ovz2
mDbbkdz7m4vDT6ZEdnVnN2408bK21s9mmreiX/f89mHVG++ira+pyCQlUOmPxbwQmiQk1JeR2bhH
j2ensk+pk30URvbQu8lXSTM1rfqbWWNaNNLop9bffNqufIJ0TLlCX4ehVz0vb3U97YRaPu0EtlQv
1LPbiYuVDjcX+YpLJykBwYfpfm2hWW6G+RHDnAdHH+n016hep93qjefecU/uUO/IuQTkdkLNrK+G
N4RbLw9lVp3l0F1Fbh6mZjgZgx1uGUSKJqaXcmtfx1EDrE6+9GXDd2RlkvBV8adZ5NFctY+udh6L
hbPQ2P7B4/dMiKCzV+vP5if7ZGv+lEYa99t/UPVx0Vn7zur2AgECJetoODhPquViFipYfHIxk5nR
0FX7QZ9fttw94vR8Rnr7aerLFaBmj7FqxrjQ4LGW0Ru1GxGqaKWV/jyn+lNF3myTTq9o9+ydqa0P
E6OEB/NVpto/L8OsSKYTi0LqlgzFsSrZpVN2sdu85E+jq9faYz7yJ+sieuOlLeCcS1JdPQ3PSt21
r4unveSF7Qe9ttD+syfpdxPJjcsrSr9bapRnXSZHw9CPYz88LXI6ZciUiL1d/smyBNSphWTGK19V
5k1sVoIMZlS/KRF33ER+6rWG/Lto/8MDAEP1TTupEU14Yf23FJhywc2+o1bYe1b51SWuCNy+uRiG
FSXZdDWwZYysefxrLvarTw3i1ttKuNjyte0kpCCBvEcfh4ylcWPcs63AdOrTojCo3rTlkyY8MEyX
QjKRMVRX52lwrqruEWe0aFm0YnnPyZ8tZ3FOtv45BynT5cVwFWQOTJTs92Pz7s+f8PWGNezIDXIz
2pc0Oc8e5nNDGWAlzdebHJecvqzzjp4mIr9Qp6wg+84bkNgQ593lGn+AV9mSRmZtBgsNhuq2oAfD
0Izb/fotayaB8apv9rlikfCu/1hRIZlye5tMyb5yezGFeNZt9zRkPnKaIRAFMH/B2bQ5YJPDC/SY
CxIB4VzXzXO3unv0WfDRQ8Re7XlNtQ9VZbFW0WR17ln3pyvOT6+Gvjy5tTuTPj/97Zf8Y3WTF8YJ
Igi3Ee/uqQzHRiKqcqm5LWKAgeQdLUXkutBFbXcyN0GpYmbscraYfJvZxN2ol2/AnwwLOJ6Eppk+
qJJ7Qrfe7Wb8FbVzwQ4nnuE9gzFb0tDpLFTu7LW6zNpdxr1rrZcVWgnUVexyCbMBzvogpzlsTWh6
2tTA9ZIodbqYsPurlmTpPgfH7czlLdfVwRunNjCs7qOeh6ckLWJXzCffGr4r1/1lycnZy3tbI6BL
ug3CJrdXir1jPaZJY+7s9H4fzkgM52p70LG/3ZkgAeetm958V7uNHuCdOVzXBEKrsvqPxnDp3PLx
5Ij54DrmTWzub3Kn0TpHL4LMWx9Tuc1BvyBxTDQzZhXk3obZAvDcUqExYiViJ96Pn9qv1sr+5cZ7
GHfGKBlCtb01ARwMHgRSk+8LOmKd+WPe0jvpvHyDyueQnz7p68bVyGcg+V5f81Nari7Qb5XvO3r/
g+cYD/C839bWAQdkemjn1Smf4NazekIfjVSrzMpYz9/YCQqSfo2HQj35410xMyjnmezY/Zpub5be
Im7MNg79+g4bdO46Tq7yL7NyQeMZSEs9fZnFeNK8BmpZZ1o2ALpykf7U93CTZr57LyfRZq28f3f9
yDACS3M6BKtiWl2nPCxBejEC5Ru0WHE3ubxyHTPArU12ZS3+qVU/9Sgw6Y995H78jZa89LlBDz20
HvDW9AfAPrIyA/XwWAEyYCGvTX86UY27xMc3Tmv6R6OyGZ4Sf6/bkxcIr4l0vY5dveuCIqOUWGuo
rIJRsdTetfTu3dWO5EOQaFzg5V7/jn32UG7ArV7qPreGv89c7zUduz0dD9pFedWGaU/2fB6qqmNu
57BV5nwYVH0bteXNkMYDkUlP/mw8LG7OrbG+Ob06WJn/qBjfYARvVQKCKLwu1K0mGpz0VhlDqDM8
jPip9M7A3gBmbEhWjRGRHc6AmiH3ZNUGwBUfVTmEzlbeb6uIbK7TqunxMlmP7j3QJ3XjpKiPnZwu
DmsmDllzDJRIevnIf6okO9m2fB5JARgXMbB1LB4A9M7mjKpclAZM9si3bvdzXCcLKubhhiNdE3qd
95cFzuvQcQt3ZV/C4qt/m1sd66zQYnDLt6UnLM/J3A9rpeyCO3tJkQT6HVz0hXy0M0uPpDc6TJVI
lNpG/6juVzz17Cnrxls5WAUqZ4nMhSgD0EYIinJuV3hBhoW62f60XXF0oF70Fn8J1bT7RTl8wFI7
2eN0s+0WYznoLbPba2n9m1vaRz7w399l9m4O8F5Sj7XkqHyPVnJVnOh5jfLef2gJorX4koLeHA3U
V/plsYx/ss2xu7PNBkBg/JtDHZX5eK2K+qfwYKf0Vty0mWDZO64hrfTVMfOnKss9FI92Fc1usq+d
DvVbdRO8D5sWIaQMh40jH0rSy5vVu8i2+yMqXk1hX8bUjgvl/tq19m+FfJeUTlBn+H4+nYUiMLG1
n1XF16Jn15rCj6Lm1WYQj/j7fst5uzCmHRjBQsOfnk0iZp1S7hfH5iIfY48ff1OY8SGe9xUCEds7
SqqDM6INmDLUUzJFabS+3/12rLw7uqJ4tEaSIXQVLwUssSRfLksgYUcEnzS5uXxwtu3oFduT2ai9
0bvxam03fP3wdk3j1NVD1K6A7xNYZ5rVu02IYyFkVJU4HXgVok/Zn1IcCI22O2yJ+6S76my47g86
EyDcvCjDpF724EwHP6kvVFHA5MIAx3UqWlW13aopu1hudTL18WURdI1bPwaNB+iuNsHqS54EEiz7
hEDyjuDMyGz69aIlRb8XloZK+q4NGXBbrzOk22Lz1C5jRUBfzDjLa1YOrK9Zs461gIyY2Fue0CDT
t0Vlh+h4mmMtt96XHJO7TLs6i4sHK3KUsU651PqaxWoBOacpExlkjYfo2uRrMK7t11AusevPlyrH
acZuSoAf/m0feW1pj9AvOvGWav3vrmboNAgfp/8q0vI02U6wjvm1VN5pJsZ2NKaPZBuepcr3WmPs
vQLRYLPEzlh/TYlHBZzlJWPTcUVHRBrMblZrqK3ba63SPSfdRRtDjUFBizwDqHY5VdKF/B/OhkDN
4LxtK2KZYplCv28erDL3AV2Mk97IU+pWt9nAXAhwZnE0VjvWXU5oS2D4Wzx6k7lbkpQWyPweQcM6
U+2RRUYLHFe42ahnRtR+stbDrKme+XVruDgemquL7xoCo/S1BzLoDiUfVjO8G0P9AGc4h66+vTOJ
x13CphnI7tg0L269HjOVnFcHNDVZj7O488bOlW2OWzf5l7Fvd+t95jWcaFiLP5syD77Rn4dcIP5A
Gef2UQr/N+flrRr/jg6glsQHjKumrynQQ1T1yYXt4LDR0j1gRZh6a2zc01KKexUz+NIzN0MVKRsk
iR6u0DUTsKdFbXXPXUGivVq4qgjtVvUzkwg6DwupqNLnE0AD9z7Kg2wJRJWFoh/oh3tmvD7srYVX
8lpBP/WiChydP54FV5c6sqUc+mz8zPeZiN2a3E//5EPCrDHs2/KrLvMfv/Yf1lbIXSqTYIDOci3n
VQrv2+nTf/ZYQNamBOt00dZ3GJwYRxagsBetj06FilV7RVv1Iyv9UjlLbOXmZaqhtIzqzVvAySQt
S+O2Zz1d3vqcO6Q1y7M2dRGbTkFDTUm2f7qon1QugqlRz1ntsTRAjkkHI5MMr5uhInQ+sMW4kC40
SRUWz92cH+uZG7dn08r3D+nC7to6HOfUfE3qzxwYtrfUv7XEv85MmCzZ5JWqiicfT9Kk7PkNmn5X
edq+cqoHgSSzB0Cuam+v8jkupjWqNONhGPgMcCEGQxexWW3/TfiSB5o/NREsOUoKpH00Cau4v0ec
HCsfT+oGMdCIiHGSB6scrhr0xMIsdKevO3N+7RsvmnsPU7zfpOpOdbYc8qr6GFt0sdhGBtr0XXZ3
TYHObUq+TkUtMf19MVlAJmMwAPxmaREMih0wVMaU+11tZqHyQVnm6nNzvKsntRDoLloXhWLxznHm
v6kJdrparDpA/vdyeCROay8cAu1751jyyHE+Zn5ETQurmUHL9lJchrviWGJ73HbOq3Vn7HusFmbN
OQ+u+9hZ+inPyr3Xi6um/UNuvvPoMJJJ/KQTzuDaeLZqgfFTQY1hjGhYH5oX6LhqZ9ndU2GsTwjo
d2ZDaZ9+Hfigop22nVGSgFoRDGusb5Z6WVKR77wFo55EU2evHSI3Sb82pW6rqBjZ6OM4nN687IwB
wF8xdHTurhiAkpeBZqALkErGRWWEq72x7NfGmpld/G6lACJUKhM/yqUGXlwdmxFDMlwI+mV5rIkw
ytrkJGu1z/hNFuH+j7Pz2G1b28LwExFgL1M1qtpyke14QthJzN47n/5+zCiH15SATA2DFMm9117l
L/SLdUa6mXxwFM1d9RwEhRYbpF4p1xs2Yj8yFejLLmAWAVex7sMATUYjyDetB3M00Q41LYcyremn
lwkQ+3IDEP59SLCaQfhry5FuLGoB0QlA2UvNDehpBnwg1IKH4Edgie+gPHUabpHl7HSdx9PCH4n5
VdbSlm7fG0TeXSVLrwCoV77FGFhq7qwULC0VPkCUFy8vd1GTHyJfOedW1sDaSlaD4T+UQVfAVUC2
AFhJpRQXn1OOPg2Uqq46M61be4Wwd3vYfKq3rupXqeuZXXurUihbGg7qVyn1Ky0h3xuifQR8FFmR
fRvJr11vvAyhs8AJE6G8cG2yQ0hZaRgxc1bTh6g096aFkBSsStJx8BjAA/jyB08MzlFRrZOQQ7Sj
8U+RftfG8Ubt8p1nuDt59G0y8uAIumwZR+3jUFT0POJ9KkM/avId9r7boJaWieSf0owMVK2dvS4J
66CU62Xm1sznXEZi8IzaJOddSvpn4UrPVsU0TbeeXcX76L2YkY6/KUgsDEUCBmpsjKHbCbAIZUPY
JfDRZCZH1SBRCtBgZc540Aq5WVRG8oDO80JPEcxSi6XaKrAwsasKae2a9UcZmsiS0UmMOnZXSFSj
Bsw1fyk+OBnAja7mRukur/CFjdp7ykdmBrhXDdQFnXooTZRYnFQ95nr5IBn1gfrtqBmOPSDVoqrg
GkNGS0lsBzRDfcFYGkJzb3SMj/2GGyBXbgJ4ko29VyIE77EDcdeLff5XU5m3wGJro9PAICs3B+A6
QFwTpd3kmbjOrAyQSpbcsbf3eZzHazn0XntFhnbjb8WkBHOvPPZg7kACdY+FSmfQzYR1bSYHzeuZ
a+rNsm/Se7Py4nvwS7sQvRkv120hz84g++6gM3wJQfmRB2rC9umZfcb5MRDDO1UwNTsu4pOjh0+J
kn/JJfwmLT7UsnoCGkXS5PXnopf3UIENVme6shT/UXCKXZ9LgDy09kDGsMp043clyCkIuYQOM/lH
DDBmkQ7lRQjNfdzXbyAEvUXpmqBtev8uEvtlIzDEoOH47IsSFspV+UbLbeP14q4Y9FPcN2va+hy7
mgN+mSpATt2PFBESVQsQ2xNBGsMdUmnGlsBUMshyUi18NeBwDKmLVuGg/a5z4RhHwWfdKBe59C4y
zIuFkJcQcUCl+FWIBHpmJJukhmMbeOk5zN17kA/dNlalLyXsf2eC+Cw30saHoBzDiBDa/r2M/PMg
mZuBzh9fkq53kq5CALuLUDOAQsKqE1owblhSnZoWCrRO7S+FG7fNH5OIYjxN+xe3Le8AsYj0vrwX
/DcvJL0ozxMYtdqD20nP36vB8qTdHlt6u+pkJpljKVoZe2NMhSX5pR7KFf2L54ROiEzmm4WQJAX5
pXfU4dCMxNpMBEHqto95VUGiUp6JT+7Cg8c85siKOGy1EKCAKNPJj0SAVQQTwdGPymAuabuurBrt
9b5XlkrZ0xL3li4AL5HhQixhMB+Bj82bd7RhmyO24CshiTY11EXM3wJbq8WT5xC/Lae+bzz5MMQj
D8GjDsh0IMa6CEayfhS6bu2AtVEz8snBHADq9yk1d3pOxiKnR8yU1dEva0tkZmK1T4NTPnuBtCxp
9qwzAwwm1nkrowdpVLQxm0KyNUGLVwEspUXed9tOCNBZi+7FJrPBmwc/JTf9ycAOyXc5foBcTfnj
gibpt3qpb/HMM3aNqH4CVC+ZODHmarJsAxLk0ZCTX1UPBFGkcdEhcKyyicpB3gSuZq0KQQzxoAuI
xil7MuWoQ8SS+ZPqCw/18KG1DD3jiKO3FsKnIo2fvFYAl11dhqJeC4wEGxd4ltYQtIB6DK6wlsBr
UHSGb5bDsEOvg7MVNEw4++JVNZWPRpO2tdZvoZY+SIG+TFtlHegtj2I9QnL42bX1KbIo8MW03WmN
cQGw8JmwJkHmALcfsjdZUQ5Fk24TkbgQWdC/VeeUliosNsjzRlG8hJF+rCNQXWaoIIYYCp8GDbSS
/IctD743lL3HVuaoMWPsiL0BYeXmpc+aA8YHqz7UYYMpH4NSrxMfWXwR4wBUTeRN6dJlMyMiXKXd
5QntG8Fi2JMZzXGIaMO4xUMKUNEtgYVkRCNiyF3X0BEZIVbINCYrsSzJDOPsq2r9ZhHqzovv+h9q
H8J+beyE+eWiLOgwRZ1yJI2A9JtZh1ywQI1ZzVsuVOai1QVEqkN/D+sYT9ckX4Ntv+itci9H1C+A
JMossR3R2aFCKC5My9MYZpD1SupaZwSiMdBchm59qDzzqc/0j0SMfxmqyixWTbDUNkdymIpOgZ8q
2DV3X07UPSmmEJ0FqYW/LIzQB8bPrSsDaS+VtRAykDOM3qDOLaLlMBQhh3OMz2OdgszHkywtnnsc
IT1i2iKsCjqYWFcI2iaVE31ZZkC7MErYZxmHqFrQfC17ZAuGiF6RotwHOrykSv7AGsT2e5WuEyjm
OgV8EasM3qwkp8tTQ/UGhQZbqMSGQMGtdUQDkUyQf0ndc6mJ+0qnIW0Wv5EcfGJgCTwwqGypHHv2
JCkQF4EXBoR41cjPipnfZYH7Mw2yC3IN2FCAAVhBK+o2vYtOmqWAMx2i9Ik1D+ed1mom5kx1BuW9
6FR0sWkSDAEDJCdMSVOzZ9EHGhkJAFs8TznCxPUYEI/YHqP/1TUFFhhV8BlXcJ/NEnaCmhXvTdLo
hOj2kxNIwxpNVDAvC22zCwGqtsWq8oyWhpv1HoOCXWiyfICnfGmy0Zab96z1tPJrng6TjbdQBweb
GRDfHOu97MoRNnwnGTJclaCjgMvuCYz7oLOOChJ8lq6tA689066yIAF1X76TvkS+87Mry59wHbqV
W7ePdd2EW0VBTKgD/JvX+UHxqmWH5XuA/pWWwibXfeNFc/RDCVEviV/yuP8xyP0Zski5UjOJEG64
1IjQEjNfZEDRMqdr7iJLPUIOhOyQhBsBzqSfyPRcwvIQO9HPkJIs9s1sNXQgIJn5PWAAvuXt16sq
rFvgbTiwKtDeSyInWhvBsTSrt7BFUdhL44OGcmZsCscw0zZGqBytiiahLEGV6djbco11uqlV+Q6Q
/11IjsVIYps4Oay1eGsIFQSpjviDFUxrZeYySCEUtnW6B9VN/WL8piw6VYIAeY42QusfWhqLpQ9e
KbQOTZpsraQCTttvxEClJSR3TC5cxsbCIRiTvVAN3l12nCVaGfJ6xTHjeEKImUgxMH5qo+4rxdAU
5Gq+9FRlWMYJ9P4En3MjEJZ6Aix9JBJXbgpfM8jIOV2Ft2LE66F1HzxKtirUD4ZhAoK0NIJM0y5V
w7PLEtRLJFuPRdasuo5KMx7FDvj8T0YQI+1emZuWeSy4Jz9etG7IuEvfM8pCVNv3npo4SZada760
HZL0crcLgnZVpNWL23ibCJreNop8806VkhX8SJu24jIayPM0RdbtRMSTIB2Ko1YIBxMrBivToRTU
2kL1AGt2QDwXbsmxW4v023vODb2+bythb9btu+PzowYDLJQlPiFBeOx6/2zkxufAac8FdBIF7SMo
8r2pOZe2k+5UBckMmZzHpCzvonITOIDba0bwai6u5Sx5rCiYhtZ4YnAAKNx5ZsbzEAgJ3Wn/VDs5
KMv4IfCzQ6wxXRKTe82KznUYP3XjeAtv2g2J6l2X9c5CBgQEzfagmgwFm/FILp0dPTNYF317Ckp6
LYUIG1SxNlKUnV2vJufytlYAUE6SpTPk42cxEuFEEejBe9uWQpcL+YIEQh7qT2J/UHPrKKohNqIj
WyBBkiNitus6pB6tCUC0L/1yoZPt6BZvvwuLLyeOj7Va2F3qdmtZAoxnVWa8SJn4LYuh2Lmc8Ws/
U4uN5BNBsmCN+VDNaFVvu604CBETVb49sYswC2UL9RUzsPodU0LY5MwQe4sjbjAQewnFsSfhQaYQ
HKr/7ssc3Lsa/fqlanYbRSufKifF/s41VghbbodKgOmfgWQiLQcKKrwJnfy7CAJkY1AHWLZNfJb9
KHxk/ExzMlHt2gP0aBb0dqjg1IWv04oPVBZsmUjQu1Pb7YK9mcXngtmPaOrb8RBXseCpKtpCCY4A
Xro26NMEBogVVbXGQhotAnSOsRp2ip/6wGEIhoq5IBBUEWHXyFMfHFV8jVzqNa033sDx7GW93qiJ
eLHMeE/RQfWRo3Cmj1j1uhMPuMcGy1BskKYT0t8RuJy0DANWA1ortLJoJdab3mzwKG45YJWORrEQ
PbTMYs1YzRjdDbif5ND/XD95a+RCtOM6+OF07kcC9WtV6P4+6ryj2GpPUJPOqgoQOQKo73fBl6bp
CwNCw1IN3XtEcPVlEPoPMdFYHYIHw0UWIy32chA9ZwMpfpzTVh5gmiWNttbgUsL+ORYDY1m5LN4D
EPBKjUKOq4M4VgSXPE+sWHikh77evsuJ2a1MimjUdVzKKEFHk2Xs5nV+swyM8IFz+kcqlG/eABzd
LdZCDBOtyn839Lskg0QlqMCOchn6sdJR6pLRIoVmd9mBGS4ROCm8CABrSatEXJNxPKlFDzjSWysS
DUbFKnLA2f3PqAPpndIW6CLl1FD8NVJx6nVcUDIV7oKLXECSwR4unI6XngP8BfrGL3VfuzTrOFQG
fWc66HvmOjOUpPfuqwbMWJ/I92I1nmsxpKPCcl8Iig8O0BedadnSFCBUJgMTntJjBOXUzdJA7Bbi
kAcYFrz+WkWcakXKjlyFKpJXNhdg9o9mrd5hlbGv2ixYMqoD1ju8CMbwCjkccVNoZEkIMR54umKB
5mvj5wpszjrLB/o/4kcoQ3augn1flPh6hccmQkx50H51UJQzVQdQhPZGA8fNh7tlMG4MzRK6DJkB
6QGo4FK5ZG5wH0vJZij7d0dpnrG1+uzU+GfAceBZ1S8KXttq6Eugl6RtDcCrYqlBAw2fa3/YF0W0
TksB7DsevUbF0oPz6XpbOjYji5IROLgAraez1ATOKShkfDrpBMHKdxeR5tV23RaAvNIWuztt1fv1
axFCsg9xdVsrvjKmtyBkSV3XEiCxIYSKkcFGXHhhF4D8Mt6GrmGuZ7lvbR4eKQ7sRHMQsEwfELK0
09L6KVItLGQjsEnbQOAO1bYIoicxQ0DT05ndqHw0Mx7urSzvFlKNeogeB+/0ufegou8LlQXCBHfv
o+rdt93eYnC90OXyrkDZuXCtJZne1oReVCOeP3hVsVVQHV0YXTrug9dGxvcn0GxfhUkp6d1S0joU
TZJ3EEX7soDrODSPtaibT4iMnNO2+0i16NQLPxP0UmD3fwW5+8J88GXUeKmG5q0ti196JmL1yHhB
JJMDpBeBQzcRgSJqLPIGgzY5Tp8aoPt53q06CltDi7dhKokL5B4PKBHcBwBOBmb6KuR2GGzgHov+
UDd1yFhPhoFePuuqvHAz867UMmitiq2jqUV1FL8bhsLhFvww/CLaXJdxmxNqnrpJy1XuQJOXE4Sa
Yft+9RdvJSzDXffifAIpuqF390cS7hupuKmZtDUohqX5WFw0m/QOGpDt7vJdsr8txj+jAimOSnt/
ifh1cu4x+EFRr/HUhUcGjwwdrvW/b7ylURr0u98/Cuz9dXlNxzUnaatg64t2hNWSD7YWLNWazSVv
3GW4SmzgjNdvNiOlKE5EVQWGWFLclfHWH4LftLeYAPTFDd3cudc0kVOMQ0awXo9kX1Q+R7ldRwwy
GM5e/+FzFx9f3l8vyTRStUg0voHSkJEYqHSgF9TduPjsEhpVCP+6OtqVvSBUyDS6o4hN1pertgqf
S8tHgatGe4EK2M8uYZIevNS6oZ8ozz3SREDRUptE7KrRmcdt7bBM14ll4EEKFaQfD/cGC3mm5v5D
p7R4vnEcJ4F1KA3Z7ismKzolbaMzd+7rQ9zVy7FTDiMVlpK6cGWNnIXTT0ufhcS5NPCDVte/w+yr
mugvO+iGpoOM1123cR/VtbsvN80LwmvLW5qr0vfCkvLUuhrFODdqDIQlxYd+XxyHVbzXNgCdThVS
UcBAFspa3CLxcMPtSfp+T8hTP2sdsQyMWbRk270xmU+/il1pg6zsf9HRHJZIWuGAq/y4/vq+/+ay
NQklAtMgqmXuZUhnWTzE+qOavV6/9NxjTMJIakqWIYlcesBwkrP6kDNfun5p6fsQJU8NrgtXNENR
piY3syXsVwhSm/jSQUuoF87CXUYPyUVRbmzGuVc0CSMZdEK0bfQEtki1UIDdlBRILQnjjWcZ9/T/
h1vZmkQSYPRJ1rm8J0tE68FFsTiu7tKqPDbIxsGYl57ywbDBnnBGQtqKLOEcgrC9dfu5Vzn+rL9C
jSfhPuoP7HpvF98pq2ELfgGrZWn5J9LfNJCZOXtlaxJdZMAN0Gj8dAsjZ+sFvp02uLbpnrfFx/AE
nGNVIjQkZdppqDtglWw3K/u8/o6/l6CVrUmMaGOpcrqMe6O7EaqvNSkGJnEN2AcjPl6/xUyQ+D+D
7DCko0Nisx0MKvS8XkvlWcpH4I5lX7/D99K9AG//+6FkaNGZGFi8l4bGuFXdaRrqFH6p7EBEbyUz
75ZyPzxqRtDc2mYzS9+cRAeksTJZEGUMWgww8EWqHQWUWjvVB+E56AevD3ZIgz4YzXDSRfVSGsiX
DhGKn4nuLL0QbqU63NB2/6NB/c02MSfhROoCE15mmG5fvGNGB9tfjp5oygo5OgDUSJssaZxBa4e6
tEiW9Y3tMfdZxzfz1+6AzGYWuqgFWwkgnxAuE+++TR4wXFpe/6gzK9OcBJc+c4WuDAdcVkp0u+oc
2a1Gf3Bb5wJF4mB2cre6fqO5/WdOwow61CHZjx6QlVY7jGN+9yC2luJm9EJpP/Nbp+VM1Dcn4WTo
TUszdF5YCzE4GOyibNc3nmBuA0wiiBmq3ZD7PIFsIxG3cvdBtag3w8JbyZDMeRQEI1fML/V03Wz6
rXbrAJj7RpPo0dVq2et9RYA2B9vT6BTod0ly9kuHEvT9xsON7+eb5T21vhVqTaicgNJEuc/FnfgS
7q11Lq2aL/+XeoyfrOfr95lZz1P7W0xqjEYU4QmIfXpKTGdLBW9LgEXa1j9fv8XcSjMmUcMxHCcL
5Hysf9wtVP4njTnbrlpL68IOfoM8+sf7TCJCkIZ4jiMqttXfqVOLXbym8/lqwPt4VtZIUN94npnP
b0xCABj+wBeQF95ald17T8gcH2pIAwmphx+YN+KANHeXSSBoZdFCga9Otvql3Ter4Izk8H33OtqJ
Jl/eXb9ClahboL5046lm9qkxCQcIizN89sBg96q4kjLlS6VxeuPLzF17EgNasZLhAmHALkZPCSms
PPy8/snnVu8kAqh6JQqJMtbvvgwL5EUq4zWYHtm7ZTE8c+AZk63u1+R2fUdVl4M6Q9gje+nkzfXf
PvNSpk6xA9g95gMi3oQ9CiAS1DaZYcD1a8+VDFOHWPqMmWlEVbjVFs2qf4FkuIbQfTDvEVTBEyz6
fctaRxpf9TdxSp9s7sjsmHJFNDfofXo2+w+UKpKyHX3wJkcPKq7fyEsYsEcP3tD9QMn21qqafcjJ
fg8bOUmGRI221RuThxdvOZquZuvoRdyMvo6QPlfXX+fMKtAnO15S6Cl7DTu+iYpfmZxQZGcSYIX8
RoU3d/1xifyVVLhRPqicxrhnJ8YxUaynQc32lU95cf33zy21yd7Ofa+OUwDFW11Yu4A5NLQ0rl95
ZgNOnWJNz4m7vmIDJjEsmfBnW+VIJ+6U9HL9+nNnhz7Z4Zkuq4VZsZBVW9mUy/biwn3xj/nOPMAd
CG48xtwLmmxzOI96nuWcUK77FWtbMD7Xf/4fR6ZvdsfUBTbxII/WBT+/2wTn9jHZobziIVqF9Zx3
L++MR2hyO3WTrS17tG0KDvEms6Uf5icamHb+ae3+MQ3TJsWCJYaZaSoJS9h7FL19ot7oF8wcU9pk
+ztea4F+pszpjQOt69x8zcLnITjlUnNj8818G22yyxEjZe6YcofaekLyR4j317/N3HUnmzptS8dJ
Ej5Ng8K8Jm4t0ETXrzyTl2rjHf/ezhoKbYXKlaPgGHvPkvA8tMd0+EqEY2nYgvx6/TZzDzDZ1VIh
yU4wPkAsg4T+hR73v11X/u/PF4eyMNEK5OcPmz65uN6NpaKMF/huM0z2chdg8wgPO9qWVfaap9kD
lhcgYhp0gFyHQY+b1ZtcSO/awXrsQtHOCjgVvtfueyMExeQ4L8yggjWCH4iDyoyu6KSjUgrqCeSC
U1Bzlt6pg2a1jwElGY2Jvkf+IFjmyZKciymgY+Ak8SdElgvH7fr625Jmgrc2iR1aZ/YM3zH/6fLs
qVazl0qKfpoj/DyTgB7L6clwjF9G2R5zpflhxeozLR9rVYLSjkYSP8pgLzd+yswLnnrMkqkghqAS
xsyLSklU28Ka6Z6/kzfxRlhZv67fRh6f7JvvOHWbdSCDxca4QKCIIz6ioQxSJK9SBCg4aooLIyHb
zAHAKvUbZi8R5jeQXAvZYBorHRiz3eNf+hC6oh2qsMuEGKpWjc0Zgt/Xf+DMoaROYlLnFS7IgjLa
FkiJRIhh5OiX9/IFdt/y+h1mtp46iUlJajAcDjhQhWiTcVXNrW9ceS6pmXrTJp2XlkMmxZwY/Tpe
p+AYFt5rubFwDgN4BvIcqumNQDX3GOPf/wpUTa+qkhOLjG5TxNNFZ232xb9FV3USnJxe51oatZjI
hBONL1Sp/+3VT6KTo6uRZgW47sGOeSwFb01Web5+6ZmdrE7iE9BDs7UUvqqoHbL+10AjGSWr1fWL
zyXK6iRO6IrHdLhGen50oY9Wqe3bmq1u0LTc5zfSjZnvOfWdlSKktnWHjRnCgfSYL+tZZl//+XOX
nuQPTW66sjqewlEd37ltv4xl/3T90nOl7tRt1kfCsGKiEmzN9xCkxQ6S0yJ5cnYoYarP8RG5kB+I
Ae6N3XDjQ89llVMT2hjziShM2GRolNgowtk63AO6X9423JjGQr41FBwjzjeRcmoi2xmen9QlowJp
wFOl+zUAAonVRzP7gfLAjYX1JxX+7ibjJ/trFyOr4DdyzS5uQOTtBt101rGeXqqecCw1J6qwh0zv
L2hL+utKQN7Nyu+bnuLeRaoKXeaQAFMqLTAyE6VoB0l7p/pAzwHhVBUEsdni756sEgktsVxrmHTA
FRI7u8D9qhZqeAL6NnZbqAfWOqPhGlv+dnC7oyu2tlnU27QW3lwZJrAZoKyJWiECoAIDzCYOf0Ml
esmQLl3qtG8dVhX8/5XkidAidXDuinrSwhgObpugzpK9eyG7J8HnI9V3mcLMPlWgfkbvfXHLinRu
kKRM4hZilwAvZWZ77QPcQDvZeJvs0J+7Zb77c4bemA7MhJo/KdJf38y18qBtFSHZOuqDVv+SUjtr
mhtRfS7SKJM4BsMJDU/oeFvUeGm4bcITBljKErYhXTBhc2PXjlf7btlN4pkAZ1rVZS/dQruUZdxn
ekMBMoYAu04nuVfrtaaDkctxeaqa+knEROjGnWfO96n9Lcg1HZ7nCMC1e3TioUCsopV5llAEtk0A
6ZviQ98Uy381c5enBriy67dBCWcW+e6XUPssYN86t8Z92kzSJk+ylUZGJK4f2nBbDfld7XQ4H+sR
Xm9C462LEmiwb8DsR5CscqHiWPUS+ZMlpJXETs10X1nJjyDV9qkGlCmMRUTCo7BeFAU6QfjuIf0x
/PDTFtOM+Kyp2mdewU90M+VTUbtdOICqTkd3VtWC0Jyi9I0Mri8ga9+lP0MrOzjQIY3eP4pp+Evo
i1Xn1P1mMJCFUxVbzbs1AiSXDL1phkIn+MhrHUGgulcuWomYc5xDP3akf8RYyFO30yj1RIDHZbgV
VJxu1F8a/GNIjteX1cyWnHqd1pjA6YZrhIgWbr36LMJEMf5xavTn5Ptru0OeiiI5Y4TZNpGBR08N
s1b57cvDbozb13//97tCmmYvUYpWVe8Cj28tKG5Ib3fitkcIrMM/5/odxrP+/3e8NM1gujYNdQzP
0m3mKmA5vOSErPupUdHyUy3IJwM8B6240RObeZxpLiOnVZOhnZFs8XTfJEW29jLx08iyfQPI5frz
/Dnuv3kgZZLUdA2wSDcRoq0M0D3P5UUgd09hnNy7UIfkPN/yOiHYHnGsXzhwxnvz0rSWHerWInUg
C7s5Hn+FiebSSTeRXm6GvY4GSeANG7eDhUlTGo/zg4GsgTYqc8iurbcqxPx470XNthHAjLcEsay0
qRFXoaXeCJHj0f/dg01iiiPkrdababodImFtCD9EI7ixyr7PaKRp5lQa2D745A1bZE9Ondst0wCC
PKo0PZKuwS3j27nfP+7Rv/aLZgA0FA3a7lL5llUfSnDji8+kmpIy3vCvCwMqk2HP4SjqKqDOo4B0
pUPi1MXspuwg54reOSt4Gmv8K6Ixnz1OBl5Q3WPl8NDgtIyhqVXbrmpt9BKg3fWFOPe4k6TDQkCe
WFqmW9XQlk1dY2Bxowyb20WTaqnQECDrMUfE+Z4DEXByUb/kJiym3L3xSufuMEk2gsGsLGdcaoZg
QQLybZy2fnl+PizlHPbB9Rc0d5NJrtGAMFdNCfadMIT3OTBiRImrc+yLW8UR4xs3+f4AkKZpRZkq
gVt5HW6zztmSkNh8tMp/Qh5K0wRCMvGbCeuKXMk30WjObBQBULntbmST6vc5BMzp/y5rFCi7CLTv
yE4s7UYt7jJJW4WFtzfFxk6T9iCI3krFoKqEpKXmyLhiFNbAeyFc9WjJolGC5MObCT34zkNpvnW0
jVMjQKUZK6Y3gKQD50XJA2lhyfkjnITRuQPJI2MIXso2zhe0gBm9BA5ehjpM79ZuvH5jICZZVNHJ
QDGKdPQ+cGG8BVVDL8hBMwqM8PXVMbN95HHV/LWpG3xA0rwVQRLBwY5gwo6squuXnul1IZv432sP
Ta4ldB3pWeLiri/RHjswvXb3aGjndmv763iJfUq0EFfxhg1snIdgff3Wc8txEqrcztOMqsKMrlRK
RLOUtVngJIRS1fXLf9+kluRJzCk1PagHLYsYrKAndai2mi2tg31gX7/83DeZBB7d97IcOR8QVgaa
TxBb+3Z4vH7pmT4ypKT/fhOpExwfg7t065gMsrSuvdQ18QZDxk2VFaegMj5iHbn12j2mKgpuWnKB
NH9nKNU2riG7wpeyjd78HYrwqJuBlELOn5BwOg9deVZb7JUlRILFcjjoNTjWCKad1T62LlrQkLqM
7HOoRGhC1u/rzzP3qibBTRCQYusMlcWD44LuH4r6xouaWUHTdBmJ0ihWZDndtqm40tB0jHBUdlbX
f/VMD0Wa5svInWee6scR2Pl2jeTHWng01vh22DFYW+nGzGDm3UwT52wY4rqUOF0CZV0w1Yc58W/r
/w+496+g0Rtl3eTykG7NnpJLK42HwcsuWhtdOil8RR1oVQ7pXi2iy433Nfco41f664Yx5OQiKuDJ
jBB6EcP3eCEMC1hrS3VT2LgMeOHCefy3kbX0p738193auFGDtsSNFKayuyozq1p6eUjtoaCNcP2J
5pbXJIJYBjaDiksEKS1M50sZkscnFl031pc8974mEQRrFE0WXeCNiQpB2FtI4pmYYqvxsIS8tumL
bqlGiELG8A+wZDFyf92rHwHCbjE6bweJVpsbYoFR7hw52cThA6JaaomnXdW8Xn8BM0Bw6U8D5q+X
rLYhnEVHJ0T7wMyw7zzBGzzpRYiuTfaZp87vKBbuMl3aJnL9JInSujMRYM0iKDkV0mPqqimH39d/
zNzXmESRphKxAgmcdJs2H1Kyy4RXrVlfv/RMzj9lyXiOJyALSywvk1+y91TEOBy4jzm9hg4xoev3
mMnw/o8j02ltgjJfupWQydLeMYbaau5XVDY3ziPpTzf5m5poSpKRuyaJtbjl1GhQOKY+Apxi+Fhn
1RK6HWJxgGP7VpJW8kEx2UihuKRQKCOnhQ1ZRT/xtUJgtrB2Dep/A8KIiDKUiEEio6rRFlXcHlUC
J0YGMPyB59o662QJeVjmmoCcPytToCZ0XyTDEiA95SJ6WK1dVkgX11LgLauoyFdRK3xprfmBGtpi
qEVxJydysIrc/k5pUdwqYjj5g1akgA4bYxEX3rPQKY+uZr5CzHhCrOGkhhiz5eVRLt0fbpo9mVZw
UDSKwEjSztDIsHACvco0Blu/3nxFf3SfSQOykGfVWw13ygBxo1H7z0Ap12oy2A1SbpCVkU2t1U2U
UTMZta17iF9KaXAYtBTzxuaMyADuIpazZ6nbTQYRXPG2qfuHO41Re9Qs6UnxJo2LRfEeRv5vjBV+
pkWxMLEFkgwFc7qOB+g8Gr+F8IiWDx4aWEhk/jHVU8zZaAIj/BOJ8R4h7t8tsp61pPxWwSiKfX8Y
VYYdX7ZrUDSc2/FPpMyezEo6BV12n6JgJdbhTsXTF/5n/lZV0AMr/SWQMg746k4IBQm2CrW974QM
k4G/Ge5B95y95KE5o7u40zAKb3CFxC6jQpHGuNFQmTtDxUnmKiGeUTYCDYi2QjrbcU5VUFX4FJi2
Fw3bPLb2aA4dSyy0GuE+lIS3woie/m3DTcJrKWkWxGqS5kZ/9Jq7WtIWdYsUonS5fv2Z8C1OkjTU
iBqkL9nQBcR/xKmOppY/Xr/0zIxUEiexTpAb0enFP0l58AxxeS23z+aqXPWrURdjgUudWC5vZbIz
UR7u438Pbk91B0TnOOeaDeC2ZbTpgEt3lFqLctOuXORrFukmUBfmjXD7fSQXp3QfR5LLpusIt6aK
HjY01tj9MND2uP7yZlhd4pThU3oNAaOjruAkPRFzT6VUPGmafFZSVPHzDt5wUXYnvAFjBB//x92Z
LdeNY2v6VU7UdTMPCIAg2XHqXOxZ8yylfcOQbSXneebT97edrkpLzrRO9lVHR1RklEPamyIJLABr
/ev/0se2P7pZyG0BW70srW1r5mtlzYejbhiHGvAhfkvTuqGpPgsDF7o6vuzQsL4koX5qVJS8syH4
81WIcsHr11CI2GBgV7HAddhI1YAFwxSDz6q9CtNg32Jw+/MHBMqBb/xxpRBvm4k6wItYCbMhj3vA
4qmOzrLUjldR6DzaXno2NkBjBi7dpg8mxjMdN+9hhZsDRapZncw2UaSANLvqW3/r9dZVEoxY6ZRg
AY0Qn4FHYr+QRXCvAqw7e7sUnLPh1tPtby24wi8T5wA30nc1XnKVTTHSHnCeDtWHZfIvR3oMEfCB
uJEa35bkdKgnvGWtTWyma8evHzzhy5Uj9McGl4R4VNG2jl0CrAVkE1cjvnqmoSAIQ6ywra0XsXPR
SXsiemdn+emG8ahxAR2fCkwPtEM/OWMfG9sius7m4DfRil/Dtr4KwulqamOf750fiinn172H0cgN
j+vOBmoMzB34AgKYDttjeEd3ReAeGn4LJl/2pfGGM1rSP44Opu6O55xYU3eTKrxFk2m6VBLCU6SG
F8sMp93QUNkYU5auIr/ADaBdV4lzM/WehLzFmozVCjbGSuArM/UQHpOdK0YQjyb9JHS8j6v5ygtA
FfjWYxVQFB/rcjif6INeWZn1EAA+ObFLwHKyPZWddWJm0kvL0D1Wvjx4OY0XOHD7IVZ+EHi8KsJ1
iT6/sdk7ibyXtf61smdctpq7sPN/C+b+MqkgtOEWPBoXQ3S3WbaRV7wEXSI3nQIZHFm0qqfYTyc2
Xgy539Ekbz0aYb9krdz0Uwd4i0wd/vw+hrs4MHgTfFcbFPvPB/ifb7XE2yaeymUrlMdFeZgAuzk9
PibkZto43/kmeCcp+BdlVOEfV4XvdsZlhqFKvxChm80xbQKuILsI7tXeXuNr/+SEp/E7e/C/CpZv
DiF6MAku3tQkhgWIYUH/tvEwug3eiZZ/sUIzdV7fCKCISJRJjdj/0G/DQ7u31piGnCqaLt+vL/7F
G/HfrJUo+QaLJG15yFt2pabBy65MALqSGMANFruqn7/4v7yZN+umzhs6PI5v5dgpBSpi630I90zw
fbdPHt4TM38tM/9J+Hzb+abLKAQGj+jBiJt8krDt3DMoINtWppdYS934ysXdU67wlintfp2Od0ly
H7S/huPVbHVrgQVu6WFfu9T7tJk4JCcY53qrfggOkbyJwt8ahCGlVW0GiK1yNuxbIr7Q2f38Kf35
xkW8batr/N6kTsI607TBbzXW9yvBlb9+939+nv53+FJe//4U2v/+L/79uazmBuhZ9+af/31VvRR3
XfPy0l08V/91/Oi/f/X1B//7Iv7clG35W/f2t159iO//dv3Nc/f86h8YecXdfNO/NPPtS9tn3dcL
8Jcef/N/+sP/ePn6Lfdz9fLPf3wu+wIXltuXMC6Lf3z70cmXf/7D9hi8//n993/74eVzzufucPco
+H8/fOTlue3++Q/LUb/g44a1pGeMr5U6CqbHl99/5P0iXOFJTkwauzTv+KOibLron/8wvwhbKN/3
bE9LoW3BLMXI9vgj+xdygBITZl8Jx5Ws8f/62169pT/e2n8UfX5dxkXX8r1f5cx/jGnH2C42sJ4v
HeyqjFDum5kaStmYxCbETKYGSlnRobMbW2NAb+GXB8qjCIOTEmPEm3SpGjhJbrXXhRIUA60aZ0As
l65Ka+xpSBy8sFpR5ZrObQmgAgqWIUMHtgvvFNzqKaCzDGfDZpyo1NcqDw9ptrifMJUPH+slGYAW
dYD5cj+89DrZnZRBwPIM8Hgjszk9syebjDT48F3dazbFTRn7F7ldV+s6rpYLKoTjpvSkd5MMEUth
7juk/N22wCLIq5Yzt++rU5fmuo+S0Y0T9FBiTZP2XruvsZa8SsjBrCtPCwsb9X66jRott2EMV8b3
ImyNoE8iFcp0u1FTYNZ+1mY4ZbpRvyrqwX2KvLHfeoUez+YpsgFL5MBRk0FjUevMACV8Dp0SlAEm
ceVUe/fR1OozXQU1ZCgBgTopp2Zf9BYuxGHcAFqL7OghkRC+Nx398jhjW7nrrjOv0Z+8YWBNHcsl
OjLkTVrhleiiqhzEnNWYfhdLeqMDWp5XHQg4TObDDs9uLChhC9YL5aVeuOWdsttpX7X58NnOErmq
pcnWGDXCtEiCYaPyEmTfYo+HpMHnqu86cUWfKNy3AfxD6yqwqXPVrelkSE5HfN5u+iSiVtaL8InF
sjnhSsmqCdXymPWO/hQPOF/iClOZ7Zy245motHMR5brewvQRPONQPSmNkZE/Yime4JCzZhGmljNL
28MsZ4KPSzPXaV3YeF6rMD9kYx3CvRwQkERYvV04xShuxeKRARnC2a/WpTXldCp7i3XauSl5gNQS
MO6XmcvViXe5JGm+B49DC/M0w2myq35TZOVyFmWqOG3ztPjY1EH92zjBRousaT6dlL3c+NAAbuxR
tTivJ+pCACVcLwPc8iI37EHrUcfXXV12N64E3szcb9aB2yAkKurIw5IevKdENM4TSNITXHfVjbK7
9DHw4MeAULeyvdUJ9TFD9rgtezIJZSfi0z5P/V3mdeN5pHJzF9IaeJqyWSPb4wMICV17vvb7Ij7X
1WLOaXWbviDRANBGMn4L4Xm6AgQIBTQEGsGe1T1UCfnblZlaCzRq0p3oPsl+zRTMz3kkQWB8oDEr
0ZXhWTvO/tbkaXtO4ay6KiLfPWss2Tqrxs9zaDRueOHounmKXJEFHBmKGQaq0U+1KeovspiyW6sA
Jd5k03LXsln9lNDlvPMTD18dRdV5nfaB2jglpomyc83exi/g3IjMPiwVUBQIDJ5DcjGYH3uVq/wc
he/8GNtivgusKbmKakyvVqGf9lhK+sL+aDt4nIEYEF+6MXQvgigep21l9eUIwSELf7XAGJeb3EmZ
FZrIuIF37xSbEeul3ZAH3ZUzQVivCh/0nCK7RA+6yUKWZWswIYFDp2ezXrAiEhbkmCQMk70ttRNt
x96nFF1PSQlavhUfwlB0V7Hs0ysCU56ssPpyd4kfQSVLVUWsUxr5opvWeEh6aWhOqzS3Sfe24Ai0
MO55a6fxh67vyDmVzngQgQi9XdSUvbdyA6t5nIdC31varpsNzR+IWTVedOHp7EfzcsooNjfNFFXW
XZhVlbUbTObfQAjxb6RovA+i7WMYXhNGLFtLhRFW8gs5KsyLIXLGfv6xT+gLXWMsCrdIKjeGSDrY
uvo8dTphpiwCMU6JPqq5y6Vv7QKYUMJQ0wixsf4gdd7DiPfpIdBBYcxKGyc3a5Jz0T2ejtZzOZlw
L9I2WC9exjieQ163/7GeKr11ffmse+t2hC2wGtooeBoK6Le8PlVtRWHkCX9J81KKMT2Lo6g/i6bg
uci97ZwF/JHL9Www+0rs5IxcHQ1KlroME3MRWdbZ0tHONSeYZ+FeFkMxNVaHcZGf31qdFewAuT1L
/Mq3mLe2hzixHpMw+WD3Wb3xlwSqfQN/r2AE7YKWrZ9VpM1hmox7m8tFng2duu3djNKOTZLfzsEG
O1VqdomqUJ4uRWKLdVFL67LX1rxn+ESXVekR8HI2mVROyqYGK+TTd2Av83hNyu6jyZpgbcjMbzPf
jneyaquDNVtkhmoUbQITkCrX4FLDZtxjpjZeHjvvDlMjxdrWEcIp1Mg44Ff9Cm8sZi9ukue+7WYH
9rRLylFVnXTptMM78pBN06ad8scFI2D0vUgr4/TcMDCmiWbULM3OHVBoas4uZAlxnpXg1p7Rt/LF
JP+TtDtP1HwIejA95QAYxIdqHaIWmp3zvo8Ow+zix0VbeY1iT0M43cVedxam5aWLL9mZHR/zDSzT
G8nNY4ocw8op003ZWHusEUKYAcF1JJvfYDxclzo58TRg6AHv/HUmBuzzqnMnbPaaiPEx72YLwjy6
QXg+1VqFPOpVLIpGPmrYjhhKYrB5rLTGAxuLzs6fhrgTGC8HdTrvM1mHlJhQtgn4SALD3Ax1E7N7
8RRgCvhamN+LhgU387ApDGMHEXxcx+F5k2JZCEDCoao9TQPGjS4Oop88HEHvi6GHfDkWLY0z0zIy
9VzhtJe1Y+Fs6pvC+zXGDmVbFYmHTxorPwaO9HpscGoHm5Go0QEO7qF4NiS7ViYZ6L+zWxIxKG2o
6jaJ3VC1rwtSNEtiXU2dQ3I8JMV0AeVbr8bIn24H/6t127ioSyxrARh1S3FjYSgMgLb3yydHunRl
u44Q6F4NFzQ4WIZxJ7dNBQQIwQfIH84w13aDJRvu6cGjn2TpdUVWINxntBuckupAvNkpXFStqmuv
MQ+MThh+ywcDSmA/zthgVRkewNgziuTDstTWXSrwm9jUTVWYC6chQq3LWPLXODJqsUgXCQhgHcUh
qM08u019ih7UF3xc2W0A7+HWrp323E1j81sgPCWQcPnsLlRseffNaCUl1vUsccztoNXEfZFCQe+W
ODwElUn9+ygdcetsbLe2V/nsJh+XKFyS26Irx3ptwmIq19hFzldhny7WhpMtWR2KU/V5AED4c0rQ
fpowiOO4Pma2hcdom17BSoyp0zGmNyNhrQDBl4unMcpTByhtWj61k1teUkUr0bDgJfukhoXbXHqk
WTLEh9TD1RPte8/XWi60641MpLgYhWN9XGzQOkMwRM9mBCS5jnHUTldDUPgXMBDweK+43Xs96nAv
3SO4usNaRyu05Srqo2dpR9Omb/ruyhUuVKcwsjDzF8HgX09Wnl41QxSfLG0+tmtXWdGJ6jK5dbWp
9m7jsJ6FlXuIbcnH46x8Qksi+lUcOrrajk7D7ZVU1iD98EndGP6ayZTpVTtnRqLWiUoMeqMB9WOT
+48stu0mJLJX2OXx+iTG9lcLuI7PMnPBrys7csDJZnG7sXAbR5IZBstT4eZtgct+WfnPQYIgYDtk
KjP7uluOhR01An8nX/Mc5q4m12iG6H5prfm8q5TZmGIs1qWQjbOuRvnC3C8xpY/CL63wpitbOV1w
rjm70MY2V7cWEIHT1AFAo3BDu67YYR/KZum2kyXdvUnnsd7EmD2uSvC0p1XcyK1WIGAaHVAesxf3
bvEX0l5//7T9l2foV+fun57J/x88bctj59lfn7Yfmj7sn+fvD9tfP/HHYVu4Du4rrielNI7h2PzH
YVuTh/FdJSQf+ZrA+3bYtpT4hdO3Pv7QKOl91UR9O21bSnN+VxzSlZGCvR69d3/jvH3U3/5x2jba
FUJq/GE84xC8vLeVl1kgMIjrVGGX67bYiJv4uhqtbh+FHKsDkTV3dS+BPXly+X3IvMrPfH/Sf538
+XZl32hSz0L65m0bSGm6QesRaoKlZx8qEHvGB9Evqn4nFfe6mPH7dRx2HUpoR4AVfVNbQtLYzpWP
3+g8JAlLmLaQJEmdAVzWdX7v56V1zakvuv9uGHxLbHx/e+QqXj/a4xsHBCdtiqsI+H7wsAtUl1RR
kixbq4mcZJ+wr1fruo8BgqaZCJKHsXAFizUl8tNwKqtPgEPacJtzZq9v7aoNKBvYFWauiH5bma1c
3QKvxIJ466eD2Y7enJ3otC6ObqQYNO9cOxfdadPqmRhToFWk1OgN00XFOXQ1pBPijtGp7hWesSyH
OZDkpkc4lgJDiZMFuSD8EROeISE84ms878ifq2HMcU6JbvuIXVEtZ+tTMqDkhjNm/QrzAJZj2UTh
c+t39l1G/t25zEtOLAfd4qRT6c7AcfS+WCMoCngN4/JQj/1tHw647EMNdkEuuZA6IswlhrnDHTuI
1E5p3Z3iOxx/rLrGfyCaqVM6NKBpsEvc0xZbAj8fau1BfLJwIYyP/91D7Gj9Q1vnbf9QNGPdUS6s
69Jn0S/8x6Dug+BK1qwyG+qygIHpE3hqprBhO09lFj5xxDHpWSNty9blkEy4efddcNKbTtzEHiYJ
WxecymWdLdXHVBT1R5lp507SKAU+WnnA/3CpKczA+6Le4fzm5pPCCDfR3Vk6Ve3G1hMd1qUfXat5
BhkWlUCB2UOdU5IwrATGOdDRXtJrHRbVviINBGElidgmYhTN6M07cZ7Amz+ZGphxvS7tQ5LCmzQL
+HGEhv4X9gXFZWhlxW8VLj2n7GhyVDEju4/SGtasI+3G6efosnQLHP57Lz7BPO2IBKmVou+m7Td1
hbP7PGfFufSlvW1hWyvM2YUH2qifz2rl0VXd1d5ah7O1almU9pYl6vtOFckJKo4EpErYnLuLbI+a
bpAWVIqt+SrJ2cTmrpLrBawTS+tYli/LoOTGsUUybaPYTkhbDQNg5snt2epGViOehhqYzxEl7UH+
9Wr7CtNLdREHAzktNSjqN2a59O1ovgEJ66+jPnAoFbJhYis3dRmiduVQUrBDhA+NarZx2tiMpK56
SFTY3jqOEuRNpDxpO9sDWkY6Glt+beEC7vabSgTjoReTDcmma1ucaZL+S5M01o0AB3Ddq2a6PPqW
/zbXXX+e+bX7qEZIkKYeOboNkT1QVcy8M07i/h6WrrMbzQJOkOc37T271hts+boPeRCyS5xLW28s
bcoTMD/6wYRWcRaMZQdwW+L4bdM3OBiQliM76Qch23Rj07Z/qBtqX2rs8booK3OYKpmdS3RpsJoA
ei51VexcCqHbLM+DK8I8REZ+5TMOouP5QGPRIU+D6EtY1/GZcnGzUyQ8r/1lYe6EKj4VYcYY1hyh
12k9eBvZDcG5nKW6LNxY4isPHHjSMrpZBs5LJNC8q5meko9hX3nb0Uqny9KZ29U8CKqNTVMMp0rH
+iw2aQs5hF62UCjGsposshi5JzADJ6QiFYrqK69d0MGUYoApNi8XlVeNF0tKqhQjHyz6FYXg85SR
diZHN99PKtUn41wVT3MmenRpVRhexYrd4mrwsHJvQT0d+t4pnyrYmIe+Gemaz6Ilu6gSrHDTIJ1w
26uONPCUrNVzW8vuk6mxp5+Kid5I4l2jjy2TNIpr7QAga6AUwyHa1aWNATwPBRiDF23Ze2JpT6X5
YpwNMyO2o7uuoj0J83ivOw8snMNzcNL7jNF473a0IgygkE4Dp1Jf/K6Vp1GEoXRSQcGamq6/LDBN
ufbTznlMCPnXDDaIIJzJTuZ5qTbzjJt2aohZaR8Gpwobh1O/HYtTdw57zBhK3z8/NvrsRpWYk54a
ysbzLLLYHcm0WHX2uqmTaq0LO7zXrXfX2oh+QwV8GLZNTlE21NeJzLot6XDAWaLyt03jZM++ZXt7
JBMz4K3F5hxWUVazil7fd3WdbKbFCs7tYwU7gyRx7vuTe6J00tPnIwA4UGDYw3OVH+YmzLZUGWYF
1QF09OwE8oyc5oSoMgIPSeZnr1VfH2pvNldZH9O3uligdKPW7p9gM+UnAf1Su9rU15lQ/ar0c84k
+fwp5Tx8IuqS+u9QTbu+tIEtpl1tHcJIg2QMS3VFiZxjqVRmF2H8u3E7ba4cCiN3sQw0UPUFtuAk
aLKLJqSOdoCygDL3uhs1frCphHFTSuuLyazqsk3L8QoKSPyg7RENF6XGPaVOZihigk1RCH8/Z7Q8
YbmuPyhbYzUap8sammB50qFa3Tqg6NYNeUJIB0534kg17Fqq9d2ucsjsWUvX3Si/T6NNNOXHVbah
4lBWOnyoo4QKf5PHi70eKz+FQpDBuNAJxBTDmMRjfekwYmes3VpwP65ARpoPNc3KB082/mXeZeIx
L6aK1mSnPw6BBfEZG5vyoVVZX27cuPM/wqMOVxYTiuTxoLN7MkWkTA0MgYgjamnEIYEfCPTML6EF
Zp4aUWJiT7D168mkGytzgMvWuBp3Kx8oXLNO2AVE69SGYb8qXLMQLYVqX8YYPhNu8Zb3JBx6Htaj
CetrEZblKfg2eZ3TDYUjL8x1fH3Qzj3j4Rd6+yF1TL0ZShs4mm8PBRsbkXq7NlqaL13WOi8i9yD9
2EBoTsEeOPdt2vSn7DH0VdrUg1634ADRAaHj2ORGG5c0fwiOmDDYneRjFCigRQY4UeU4xbw23VQU
LBh9RHxvLPfRDWtKEVFXNDc062C9bBnwcy15m/s5giy69imlLFAaiecbNvb2zi1Gj47sTIHIGOHt
gCaTbkw0QCuQYOPczrfSDP5lxlaO0kaT9su29pmZ695vw3ukEVa6HSoNZ7ApREH/qYzimzAJshOV
LyU95tqfo02c0M1JC1bggi9z/AniSFtre8NHhNmXUVuH66UEeML6wkK7S4SXX+AHFaDbh0tKvYCt
KK94mAoIvqWnP1TsYXLC4oiX7Mx5WrBRqvJqt3jA9izh0ifQs2c0FBnKKV9NkOPv2ySgnaPvYJOd
mQYq0DqVbtOty8bPdnRPVWdsMCvrs8aPf94O0pWH2cpZFfo5Ga/Z3hXR2o6R3IBfSugZtbrF3ZqI
nNsYz95O+WV8KSEPn/qZSB/qTJpfhyViQFCEXM4n62vBi2F6NjWNe+WxlT4r54R+8KSx2209GLMX
Fem9shqqcV3Jtj8tyhb8enzExsfhkjtbu5mEe0zTQFsvmrKYdm3h+ZdK+852tmzRrbFLnV5Y2EFv
q2qcN6qljnOxeC3jxnGQFR1AoZTHAhOP21LAqTEcb8ZdGHoQHOdY8Y46iE0WRSxr+JBxYPBviXY0
4M5MnXrnmJLBr/EfgOJTxgNxQbrDqegsgZqyKC7teAI8pDoHu+S0Za6R5+6TVcLW4TFhOwTNqMzC
O4RUHaijtA722vdvCrfOT5Skl9wOY2qOWRFsRJ10W2oj8gDhJKFX2sIpOM2cO59wQEopkd1TCij3
05LayaG18Zyr5j7fydLNnrQd69uFhPyxE8m26v7Emic6PIVf+uBX+zC+cFEBXGFqB2MqytBmMhRB
L5yW2WQ/6gjDQdBXYVwdR1j3QWFHsg7dYHxaMifBoErUlxQmkbBCuLvw22wZNz0z0D6Yye2IJzoZ
bllkzKpWLeA9Xr/9OcAPiKKwVda3UU+T2P/CU4gDR9G7Wzefk13VLd5JNTo9wli8dX5+HHwtnjEu
6T3b5pBL9lor33vr/VgCmheWKjhnh0cIYAVEkkOjvZ5b/c06+Jvy4FVN/d9yhrfKh/9fczEc3v86
F/P4Urws/Uv2/Dobw2f+lY3xf/GErbwjCYuEhzz2pn7Lxrjql+NEdT3PQRxhey4v8Fs2xpa/2L5x
tbCJL0BiyQd9y8WIX0gvOJzsHX7u0cHv/51UzOuECMAec0wQkfPx4Lcq/61SOWEo5kFAFjCauuBX
Kw2PzuPD0Lwjz389EslFua7D+CN0kA05Jl5ey62Gyh57JqZea8tXGt21N36oOZtCfbSa5R1v3dfp
pePFSGOhqyNRxZ2Ztw7IiHbaEJkAaOtK1Tdh5VxWuWCzDuy2hgfaWRQSJjwrv3vtf5J7+fEWPcd4
QpBa9xWv+fjz76RxQwHzCIQSiVqXHmS3DRLIi73T3cGVyj/9/FqvBWW/3yGDyfOE0vbRXv/1tWQ9
tC31LQSdZIOveod+53h2o2trgdVFe+7wjqTwT+/NF4pgwnhUb32xZNlX/aRcjfozpOmdDkYa6diG
Rt42jefsy9+/O1KEZDfYBTv6azfsd08y7HUWtVbtrJ3UC8DbL37zTC9yelv5NPKv+8h9Z3Qes3F/
5CN/f5xkN7Xt+5pl+K1Or4AY5fUyQUdrZZ8oLm88aSXgsbGApnhMI23cclC32Vvpynnn2n/2aI8t
T77tkZeUb1t8u6XF+y7qaLQvbNBEAxWuu2qKw1PI6O+Zj73OSh7v05eomwg5RBbjvjUwxM3NDDT7
qrXdB3kELjug/Fv6roM3CWT2ftt5Q9DuzJjFhLt/x8T/yeTwhBb8jxliHJu/4/WApe8yrGosfVEq
y6xcE5XyeE0dxX6xQU++Z8fxw316giXv+DZ9bciDHoPedwNoCeY2kcmRuN0l7Q1VboqMpA3O4RS2
Jw406A1uQ3+vXY6Hi0aN5nIjpXO8+NtIOs5eF/UW899Feb5J0LutnDhpz9tmfq+394cx49EiR2ur
6yjf1mjxX9+fmSyUAzbTH5+3UJ0leR+W+6mr4fF2ToAC/e++vOPlNK0dTEf+7jeXI61Soz1h2Phd
nj1QkC69fUCJanyIK0f/PYd89h8CfaDHemkb2yF8v4ltQ2fTwgV1Zz0nDcDJoa0eiQb5bRtoeebm
RXJHjkc8/PwW3wbUtxelYvL9iKnGSFR9L4FwYoi2y/oMSYcmIPhIb3YeGrLtz6/39g1yPccoVlyt
Wf0ZqK+v57gDQXtghHLcGXdJ0dPpAPX1fEDa9DcDzNdLedJRnm1LY7+N3eVSY+7h0VSQoViibRI7
wNzz+msvKpvd/8VdeT5CTZZewBVvnuKgp+NkjPXaknR6xa4p49M0GJcFbYjMT35+sT95ZQg/jzUW
/vgjY+b1I8xjH0lPCciWXI+iVUc76PjkEm2cUetnyxv9d2o6b7dKxwdJ3cxom+DJJua47fguqjSc
Yeq80mo9l5GuEbdZ7rhxPQBdf39w0MzhCemiSmVv+OYxiqaeyKXkau2YPmtWo/bNddk587Mmc/WO
kv9PBiIz1/HYliopvLc3FTQYv0z4bq1NFXsXURE959gYbdEo2e/YAL4Nyjw+T7kwWahHGo9U/uvH
t4RxCgxWMcV4jMBCO072SRl+LPoshF5nUx6WXvdes9UbTfzXcEIZjL2JIZwIwuXryxZGB+5Ednrt
5PNy3gFb/ghbQtxUBNid8pA9zqY5yh4lyq++Si5iwukhXSjRU3KX7upvj1r+HNdmQjLvf6Dj1KGH
Dy980XWBSOhqtEramFMrIDszy0+KfOM71iF/8n4JocalnssSRWHj9e0zB1lDSqHXzbSAUxQiIMiN
dRzYmzlIkvdYeD9cjkXJpryqXEaVpsr7+nJ9rgfZd4OzRraRP8W1352PTTV+cXFMfGdP+maXT4Bx
fIf9kuMrpZmNby8VtElp6sxdG7tITxOvb/D0jK0h7Z86OwqD8zTrp3lZjVO1TCd9nCXvFXnf3OwP
f8GbTQ2YelrsUPOsF6fn2NS6Wd3TVhoVGCGr93yIf7yY8Tg8aWoTjB3/7fRxYmfOdMmhBk2QMFtK
VJ29datx/Ny4/fzy81H6OtSx+Go6aaXLhs122Le9LdBXXY78WMpgXcspai/dMbBK2olAhr8TxF+/
xOOF7GNIQBqH7h8lwJsgbi1F5UQd6e0oGh8sU/wahfpjC0V33RZOutYdcsDCc69/fnuvQ9G/rqo4
WXuKbbs5PuvvInno5PXcZFaA0LtCwpjajd/BiXfDZO3PZropiU7xhjY6NK8/v/JxSPxx0vj9yqgB
6HKk8O6ot5ubNlI11a3IWtNaJy5aKdsTFZp4b41hsWnRse3LzDJX2uT+JqYNe/vzy//ZjdP8QPgR
jn9Uc7y58TErdYZ32Fp0c2ltnKxMPziNUSELtB8jdEqnEqCymPXd370wB2JJ0Cfa+BL48esLZ3ka
j/Pohhvb53DOOWvq1bZE0ZU8TNM8mq3rtdbRvqjzzf3PL/16n3B85MdLo8GwST/A/34zxLDwLj0v
9kNE1tl048xCNbtStFO6orcmvgwbJd6JuT/OHslJx2PRURx1yO28vlnq42Hk+VO0qSZnCTbLbBt0
aWr03gtAP94aS/9RrIOO5ti88ia4zxOVX2E1mGTqATHpWFmOtakq1VElbKv0yUqDennHcezHIeQo
ZTjBaZst7A8bBi/IdTpR0mDwzKh8o/aRqTtvpCDd0YR1u41jU7xzzR+jhHPcKyuPJewYjd6EehSu
rUgLldEL67qI7FSCAHiJd04WwkHR+GONIorO/MwZ3hMM/fml2a8QCMnrHKVU34eKgDjpYkmQbRA1
mht289PKbRcsHVC4UgEIcHppERJBh3cOPx+3SLVex3yGrqNtKRyUSoqI8cOs6aS1ID+Uwxox0Rxf
UM9gQ11BgxeY/drqMeU/8w5Zee/v/CIo5gOdKtGvWiT0DqfsJfrYWB9UIwval9NBqK1cVPbcdPQy
rEQ2ARdc2lGXR/3O4J44PhlpINyNo65sp5zFhXSOHPkuwl/jGtmuB/VdYG+LehBx/kmjdEFJWaVl
sgoR+uu7vk9r2o2QRE9UfMI+27g0y4zZelS+E53GfECfVn0Zd6cj9G11SiU58/a9O0/1VplJR6ux
rcZ6ZddZ9zlvw3bT9/QS6Eq3emeJtjXrsbSp2VKtUfauzEPd7UYM8Ma15zDR1lSvJueotcT8hy4o
iilToHO5j62cqllehHm492Zv8jfpMOA6PATJy1AteYwOd/STDRrp6P9Qdh67sSPZFv0iAkFPTplM
b+R1rzQhdB1dBL0J8uvfyh51VTe68GaNqmpIyiQjjtl7beN1opURp9kKi/XE52B0AKhy563MU9xV
7HOdjvBCjFc3W1Qu+p8gF+25sTKsFyz6RbNtFTpjXgoffE4WspF8Dude5vvAzUXOSrPX8wDSoHbV
A5BsmceaZWbwWzZWuPLVJIwSzU2etuP4jcpYhce2n0hO0CyPMVHBaBzeJc75+bmUU17km3UJQ2/n
BDM62Ip3d9qhNSjxU1W1nJYoMLRR7uBhIKyvvKJsvsTkO281rOySHleY88YwTPsNnQnTg1XrXp+r
1QnhqSgPm0YVFhNbG8hA/O/ZL1iQltUU8ly6brMN2K8j/mp4TA7OSDZh1M2jIS9I1lV3MfJ6Yr0+
QxQ4BpaXEj1ZsKP7dJYFina0llNJEnrlCf9M6dSVD2nN+ujkECrxUOdrnW77zmyrc2cVmR0HC4tq
zOcl/zxdZ/2j74zgBpVTOZBLO/tjXqT9ocIsTblk3VL86qXjvKFDXZlYdsH82070/e9y3UzEjeeb
3YHsP4VqoSkcBx6HcewXM7xUM4P7SKxO971HGrw+zf0cXGtTNeLZsRia8Z8l3byt7UXXOwzt5XAr
CwnPyunMMdw4Ya5fRVj13j4YiVU8hWuS5Dt7QAS+D/Jh0OcaHRgab9OefztFzcdpS8n3IXq7rv+I
ymyQ1JWBxdeIZ3zEpNVkjTw5C6cghgVPpRvlrG3KeimdCOGOk5mn2zoInZWsPf1SELvBqn995uip
Hp1SFE+sEMVnYhXFQ1rY+a4vUzkzJhfuEln8Cm9V2Mnf5tKLYivqND0v2boQOZFayr7AMca75vM9
ghAmGGODTkCwK5MhCR1U337Uytp6HFmMIRZURcW2cHWudcV3FUkDokM0zkUDEGV28brpIej+jGnq
W5cMffEYO43o3U0lzOZJYCVpdyOvSRKNbWvaR0MWdXFJLKNdfwyk0mfHxi/IopF+zwdQ6aJFwZMG
c7YTpq5wCLr4DDZzjo0k6g2LqPLW5L2JTR002Ni62Wn3C/2ieO77JCD9OOU1jTE35kWEY0I7uxEq
ldqYc9u8dXmiwm2uiPXYYp6bPuCw2+yKLRJJpq699UZufKzKksbO6NP1ZxosYxUhA/Fx+rcjyIhy
WXPvYBDWc3CqDpuoNamy3Ug/TJ3IkhWTuwp2/W9PjG3z6vHvBkaWoWWxm+yWP1XpNO1OJbkx35it
aIjpeRDuldsbBnKBvphj4kpGt9yadYbOL6jW4tFVeCr5NaTvTj/YAhKmYk6p+Lk2jnhkmB0UMXfE
0j6PanChUqyWVOjWMts/tZ6bhCfPHhy5v88Dhkgvi48giRTmfjuh+Foit3SWb0M4zOO+00tlQPXR
+GXRkTr+JZ365WtpZNZtRd6wXjI18oGqa9XPzGitMFrbIARHbQ/WY4qybD7WroHf0k/vhjokfOJk
F1Na70Y74KOcTNt8XA3c5xs7b8zpqLMZaqjfOPI6VWG6Ymqc0iPeo0xg1vUSRC8e2L23kn+UxkPn
4XgQYLGdo1ZdYRzGHApwUizQcZwV90ss86Act5lpa/+shjZb9iRgczNlznha0AdMd8SmALqUW4Z1
Mlecf1ELbFayBvGn/JvZtKH1kM399II5q/5dN6BCsDph/Vgmrwn4Ab66aasZXv0WkdkfFs2r4hqf
7HeN6REJIb8MVkRrcO5KjsCtUWuUY4h1qs679Gb3Y+09BAXOkaNiyi9PIwInduKGjz6RbwZx4Ym8
ktTaNYk51Ltemd58UwgTm2s2cD9DruLO2CiFS3rTzj5Pi8eCzLzlc1qoflMtfd2D97/bghMjCBSe
KllMODecovsqu8V4oBykiEVehkKjnPI3tJjyOXcm9wljXWfBzMx4FlzsgyNemkWh6cL7o/GUIr9r
fOOGRnNcoj7Fg3Qy6nzs0Ox2XOpIADmC5Dw66aMCwQibS5V1uezytARe4oSY8I5IeUvzCU9BmB4b
SuzkOV8WD98k98Z3XyCiYKCC2yFuVjHnz8uc1EA7bPGc5f74G7Y1mgI0BLMzv/OvtETfMgbLp9NA
BfwTpCWeSFGMXQVvlCPjMFPhYi/u0SUOWJiBh1SoDhmjpmhbSl/ysM8IEvMNRxPSH2aHfXsy7JUQ
Z5EDEUbkNjrurVpMYURG6DjZBl8L6Q1ONYhvCvlNs9OJzWFFRFVffwvd2l4vhkiUVZ/mHIpMvxlW
LBreBjIr97fw+gBbdtGNpMdaUzpu+0RBxdD95N46e1LZg/DCNXzFHTrncovqb5/KHIGMbkLdvi0j
fmK5ScMJ2FXl3WrOJGw6y28rs8rI0GUZj+FQb2wne+yNoorZduymDJ9Xo3Gte4XcQMsmpt6seTGt
HFCS650Kmb1hDT7WtnVkRpGC7BHY0PC7z7PY5VZwydyh3LgtJwpEISdCMdttlSO3kIh2GM15M10E
2MyJDgQ0EPFdldVOW/3V86Y3KBFOVPbONyWwEReNfmzxXiKoFwevr261kf72ZUhKRcEMuKuW57n2
ShC406dOimY3FbUZ5ejq3AlxB2vhc99TPfYJF7cIbrrwV+RXBBlPAhuU61ydYNq5bXsi34CS2byK
tX2a/ep9Xaaz5RKN0dfdczilwwHD4qUsq/dQC42Ou7yy/Xnzh+SxUhZOcTv5aqcUDRKmHVu731yx
oDQ0vKNfkY3qymd/zR+aVH2NRGTjMmujcHJ+zZX+WKqx28KNg8UWmKeJ1bXlVXsEaL+YFu+dLs93
6HXifLQSlDY4i5Y549vR+dGd+6/VED94RIYYHFuxXasco1WGcd6vp/EM0/clJfEg9ov6N/i6k7WU
6z5MMvN+gOZRHppskjPjc6jNL6c3txMwB+7G+k/aBe9+E17Z+/CfpRYK5xAK0GBOp15CEFhRymcu
9dlUvNFb84K4HcV8IA4kEX3JSR+mVO8mq9t1lf7EAr7lZL0afnssQChTSvQLFlTWLiWOyH1QGK9z
uszfEnQT/9KvRSwQ8lhSJW88rpGXpTQczKzWT+kPD7NK/UOJfmeTWPZukMlVWuWmTXjP9XBwunZH
PxAvwnSiQmKyUjpks2uDPbapRN6QnqfkyiYYzu7AAbOmwqYoiyzlLfjthzJuxvykA68ONx5Gyq/G
NUsudkoLs+9aeF4ktXdBTmh8NWwzn385cwcwEBx6Blv6yLIuwrh1NJP+ktTDHvUv+uN0y4N3awx1
XSQZHrW7px7ZN+RER8U4vWI6fLRz9VTNK1H0DiE2WUDb6110659UY+wZAEaJbz30VQKTqhVBzEN8
UxX2bteAxLR+mnI9I5n9IUT6h/XgxinktW7W196onpiTPgCSjdtl3HRBG5MYFQfQNOdS/NFrcFl0
OcaFzXrPHGhw06xgLQ2sCX3XmcCGQ8ctRXTQrm2tV7fuLnNQb4PW+JFM+OuqPI/WJD+ZWAnnmtcj
4BANZ42RlO1hXKphuwjwfavcrSKbIroGpFTcDENBtqjpdntLJd87MR9t3e0Hq9wOfv029QkyUgOb
sCXBzBTVt9Zsn+VEzGrSoXL19TlJ1D43UemZ3jXwh0NjmVflei9icG6d0Z3nmmqltD9kEV5p4w/T
0O07jAnzbJ5t1R/cDjwPswwMwtbJ9RGrrgtU+CmubX879Rq/qDwvbXOsUHQj71BHFIlZhIwPwepC
hIdPXLmCvz0HRwucRuv3Oz/Jz0h6NjUic11bcT1iOE50m8YerbfVzS/Q2t5BnDz4dfIts4xNViwx
4O8P4nSgPkI2ViL5siFRpKHcZIhSHSEvs8jjFJPEOFiHNUnPpVXNmL6rJ0zdRtT2zimkt0mXdc82
/BiM9Xn0JGdkR13CHqbinCbew19+y857tKYRuNgKXsvUhInU1SOlarYhbu2xMIjjHJR368zwGLh9
F1l2+hxkDNuH9hYKf3pC8DrDEJj6YaPTTG5zFkHb3oWCNil5KWb8ozRhhI0sn3WZnkwJXrQujfM8
pLthkSa9QIUoIAyrrerzZ+zj3Y7p5UWn3iZFKhS5s+3vurTZSbMiOEVYRkThf2z96mg4nGAV0JVI
253NfdJfRYWbNEnMNq4c8TYoW0RhPvYbGRrOrnYFJgK8FN1FNV49YHC0B/T5MJQtus6wrMotvQPH
HgiOHyQQzTzJ+gW56CvYgvUNuHRzLUZUsFX+IdP8WctVxVBDiFSiqbt1K4Skid78tSI+E6xlhfo/
9JeLObr7ceI7ksaglgEzDWtNHDFMTD7aau3dvexNI/ielkaePviqdtRz4+TLfMp5ijWfbN9O7whY
MC9FZthp+SdDeKl/urVnUwoVqih+oveFUmuMZmufZ5Un4UcQ1MOla3FLb40gTOxDP6UwRM3JtyI/
bQbyfId+qSDWoJWgLxld76tImtJ6zGplNpfJsJLypoDXZI+mttYiTt1RyWjOvYms3KLCw1IZSfvh
CTBu+G4w5g92sq5omauqi7EBVPktpNtXWzYx1IMqQ84c584MAnExmWZFYbk6OD5U5lO825Oh9kxy
6zeT4LMqNtt7e+PYAR60Yqy18cMPsKxxgHaJsRUJVgIKx3ypHjvS6WjQlFzfqlVx2JQhq8ZqE4rK
ILrWQIQNEK74QLeksFXr1BB7A2jRZ+AMzoGPD5PcCr/no1kmzlzVJSRbDRwIRW7fFdYGmx4FzTNW
8HR4hQO+ycixzfLW8aWVO1spfbbM0BzjLFiJDTczPLBmnnZwcsR3JK3m98ruJV056JugH+RxnE3/
awq1RV5i2R8amVpfBSDTm58U6wvlJR1BjkgiJnsESr0p6neNQemgx8I+FI5qjhgYukteq/5rNGWy
xM08OfBXwypf4PHb5Rf5zTXK65XqPrZpyO6BAVgo8OvSCPPLU5qNH+iiQdMWVhdJntowbrLMqxgM
YFHcDZMyv2emV13aUTX7TmViM7a2t8fxL19bKvrP3mmIjCxyKbFMa3/AR20azTm1gWFPaio3/jxl
H6Wi41m7DHsLvFN755lO/of+edykuQdUCQ3KU7L4Ps3FFLbHuprKNfZq02RhgBvgOHZ9fcsq237v
nfa7AOEjN22flT8mKEYbs7XMOPEgklI65295ih7mKqdgSRBROy6aXuNfH5kfbspe+QwVCxAbEvvb
tQAuwfC6MbOdoxI48coIsuKqy0R2RJVI80iIs32d5zp7SRJpPAOo13+a0QLZyPpMbC1e5r01uEGM
IdB8G7zh5+IHlDqwlRnZdKVfR2z1b3I2ty2laxNMBz81HtEnvZcqUyjdGdA42fMdQWBjl6mcAE7x
Yp7MpNqi6/nWe+FPc3Kt45p625EqSGfZJS/NmzWmAFSQW2P/29J1/ARm8MZ24sUu3HWT5JMXY2+6
9PnCXZB+Exkzlpkn9wXuQDzlxh6AxdYkBAfoEba7HFE8cyIGnYcW1daOSwWQUOX/6Fz2Nu5iPHu+
ek8aj7cgALhFjEI0VsW2bTooRBIEHCg4I/IXs0DRbjc3I0k5Y73KPDNdhjgiHh3sPEJifxqHP0bv
3ByjPsDW/uaNPq1b0Z3dzgWZDI16KkL94vc10nSdBgxUBr4w223xTfR/YIZts0mBI9XnsgC7kxR4
TbmM12q0NlXWAFZe6t3Udu9eYhzaFr/LWiYbLGfvNrmAYtUXa112ig3kGTvSr1WVxDeq/EH6/hD5
s6bq4ZGL8ql5Mmb+xKo6BUHwh6TtnS7I0DWAXFiZvmvay7fCqYBLeWYL47qWV3ddk6jJhnVjIOOK
5OCDNUUtacv+yVuyDVyE8Mz7YO07q+F3B6abuALsA8hpCNP+iznfs9U3xVSePEUYLvObqFRBEvVi
Dg+r75QxBqwu9sdGI2avr7nuUVDAjYDVQAk7ZN7OttvnNnXOKczOupAXFOebniGtGJe3pdRPk6hf
6rx5Q7Rz8EX96z4SImWOlVUy7axCVtBN04MkV1p6zgmezbsbJq+BCd+Jt+Uq6uABA/eNNdolb2iH
yy5h0O7B1Z7gW6/j4G1MSsbJC5MtWCL+fDBB+zsfboNUiO0ykZZFIDZ+Yo6RSvxni5em99YvWXYb
XXd7pZ1r0xUXlPk70y1ueU8bHjTdFRlxGOUytBhBO0uEvfPT7otxl3jLU6bv2ALp7M1ZLxHVFi4q
4qtmUX2mLU9papjPlqN/3+lHZmU9dkK9cq996+gkasUIHzvYu/LDfRXaL6XdV1HQu9fJq2+jZ74O
2fQzCYJvyUxMYpbA0Oq9U1fBxvWD4tzW3bEsQgBldrFp5fLOiAGobQ7Tqais4UTM2RsLrm9Bp5KN
yKBQdVgbIg73dYMrdtpXdF12jHebLrX2U4y5AdzWscXu0XvUV95cvFV9s59689CK+twl+imp+ROH
BXlqUpZLPEma5JY2p0gZo/TIO69Db7wZLoskZtpGZOYJcil6YskvKsujzNoPC0PbhvzfZ0dyReer
8ZZ3yXWUOR65hJqcyUE8p78c/dm3QO0I/c1RQmWDiHxnfpUy+G6s7FSEd1gxXQvoaistmJFZV4f9
w9r/ZKQbJXfqBhenUx3XRu056J5YO5/vlizEx4QzhW/shTdTF2wD3r4ppJhe2w0BODuDYjWdEbF5
zEv9MgaucakKPHiluqo+maIFZyZUgYMmbXIlhiGw3wbC/Nywx0zUxkHdvmkboA7PfEWAwORGYeZl
cTm7D0wvm1vo+b+BuZOE4+REH9b4G509yu2n1lVbsqHOVNPvC7Vz1XyRxhMjRaZJKZkQGjuv+dky
3Ya58iQMsfNaRlmCg7yUzQafSWzoCXnfyzrPOBOfTM/ajNqPRjeP7+9Ys8wH39V/ZPmS5stOJA+4
Jq+hTjZ5KN5xlG16uVysub1yjrvwdsRS0MYRUiyuGhgHA1gn9eI8e60sxtwGNPu2uHRVujeq4XHu
v/vzYzB/a/VywdKyqcqnTvWv8wxCKxnOfsVEKivZMTYwtPIJ0eozxyn6JK5uOzu583wuRXJKJ8B+
ZXLA5oSrD1jcRLFmr9Cq8CQJnW/EFOzDqnyBPMR4KWvgOkDixa5nmO2xG18wpe/o0aMeH1aSC7yM
ZWz5xTOSiC3zvZOlwXtb9YNby5usq5MhjO9YrU9mPzDm2YftvLebveG2x1mmBwWCxRY/jfZsjXiZ
9B4OziXMmYP3CxstN669l7KnBDOy96zUmxWfXRFWR+KLt6v+atYCK4K3V4lDlbYcJpPhSAYkoGsf
7hHlDGpuSFZ2VI5nmMrXVjanLmnJEOxjWph9RqlYpNW2mGiSDfdWuCZHoouzLoO2AL6oS+LJDLjX
5xPCrH2B+TlqeVwymD3Q7oyLN7NJrnP4fll1Wq2LWrpX6W+5jXh4TGPduXp4cFyHXWv5NPbGflat
ubWtxt+ABJt2C1OtpwnQzKl3kpNYw+/uVIGLY6SWqNHe42MLBdPy0mZ0a7G3G/1c7FVKJ4FvtYz9
trGOSpqPZeJ8t4FCKZpv20IazQWLB5EEC3eXMV/7UG4Anr+03oRcxh2dhTrJiXwD39cKmJC6c65n
HFMRmWT53qxzjXoHVf+pbGS3cqM386MvNEDxQtdhfxbDnOC8060XdzovPs0V9mfMqqe9hw+aSx0t
g92ccrFMTx4P0w7jMfP3lgnVECV2lhyp3xd3a5tBtTDarJNgK4M+GDc2+SEq6GIjt8+1OxY/Jteo
X3pUoofAmO37AiVb435u1iMVgB2XZWcc78pfWJ4UvbIYWgaj7cMq+7dwSIKHYayzp6ELDEhiWj2n
68jRyRdBsZDny5XA6vKwDna4ZS/VXVOfnh7dJvPSJuBx89L6Gwr7A2WMad+a0mkTcj19y3iwzFww
/lmYl76L1eK+adhLaSJyF1Z1hzb01PLCIay9jZiT2YldodTNXw2Cf1hiLyZvgDZpep5DO2lsQNSi
OuUM+VnlJ1LuJlqKKMt8NIwOe7+HUhc4pRnTMClaW9fZ58FUPq5hM+znLhmes6G2Cetl0MLymT7+
F2+/ea07m5QlvQIod/ukYUMRLufOXZLzNCr9wc9QH20m1qvrLbTlfU3f6lHBdAA+KQmnoV0PPobg
CUpfahwnJg9b+AZeFXml9i92m8mHlSfgldWojC0D5qTbGMOvvmzan/myruwhqsB+KQhRXKLMHMaX
Dr35gQkvR0sypm7O6tOngmQf/FgSNcInX+j8U84Jj6doqoPhW64Hh6SsfqUjsarz6oe7tiicgokl
UzePXcl9MtWqE1uRZi/aQR1mlqAPihCh1xbk8c4zqrsEffoD4Oxj0OYjtPo0sjxaXCMHAZi53sx2
EQCX7oMEAlySnZgfBpdgJmbSLuDJInFtsesbsJkH86edzuy4ytqludE/EsWrp8Ixi4ugtLbeiKU3
rApeWK0Y1/TjT/Sq3WGkktpMaatPTTLKXQ7Nb58JHW7czD+Sp+Jzzrrfx6CsNkEwI7SqUBUkvdvz
ziPe653U2loqq52WN2kZPQBVONufHK7v8RB4fZlf04JOMbKSQG98Wz7Y2vyAoPiS4YHZdDRvPDri
XIUE9aTwbJgADPd6lffeT/+YELNCCCb7QXWnZnJGzJv9rRrCV52xN2g09VBuIm8DvcH4KXnJprDe
wQQ75R1NLLANHpJq61qA7IW0aZEUHSX7yYLGpPVhRuoPTyZO3AjV7mwLvLnKSmK+q/Ra9KzhvMH8
1dG9x3hLyk2AZ56kdBYlCUPGSNnIW/jRJNtZ1kaUE31y02OJtP0Ph8yJq5cOx0b1b0bWmFvZFuM3
6kYMsOpOtembS0OzHPkmpaab0FZ5of7UtvERYJkAUhD+dlLjIktalmBNMYpPApVGyN3eouSIchV+
VUWTnMOwdbY0m8bZgTlDe+h5pDdV5zrLr2CwW3qFleLEZYdXDM2fMFeX1ac0dieYaIjhf+gpY37o
jx8kM7JH4kinQZhf7QakqiiTILLbGjaBZ0fFauQ70Vm7wWe4n7bp1RjMk+dOnwIlbEQq+0+KGV/E
1KY62EOroAbqWNJ7Kd2Eds6LZXhR0aM9cNQLU6WrOVm45WVB45zrPajXh9Hslhht8cB0gSFMMS5l
NDBxwF38o2jaF9nYKTabNgF2F40omKZNWgE+Kb0eDz7WYoxkafLNREXynresJ8gJoid12s+RCcVD
1Zfhd6nnab/agszCZfQz6LJS8gVqer8WTkah2pwiL6g1w+gu/I6o2tuHWKdjwZaa/aqhmU+BA0yO
LOPKnTW1xtbNl6LH5D0NL/aUiC1qgvFEFnSw6efBPaDl4SKfrOCFtV73HjjKe7JwB29zzlo88nP4
5QaLuUfmDnkR337xNlozpvMFLxx4BHAlISdg1tDleBNtm4JqwDfihxzHtQjHt7t//hSEcv4GRchd
NtQDHhkKHqJT7MMOtxw2YoiodUox0LZucwaYpS4F8/nPzFo9InuyxQjgjdgMJENie0E+Mxpro3Qw
xWdrYO+KWfhYpyGwET0MjSA7GO9edZbu2jLbLwDKBbVRfNmhYR59pwEB1SXlu8EAmbKWS5VWMsBG
4SRQOFnlrNvJle7BsLR/WEtH/WIcFx68ypE4+WWS3DrG+/Hop9wgzQRiqXNZPELjY45XhXmeHWXO
ILuq4cxqZ6hunOTrY7kOKIfSRpsc9Z0SuxHn36knUe3CmqzcN6xmmIRXCcwb5YNUtQbjmoSZ/F0A
XTyrek5YT6jsItixPxjwIr9gNjHgU85+oVDZN6gPUIqEPNUFT/T9+ZT2HmtYu/EnZfAK1cGuhA9z
mZt2ATKZTBfVzuG14ZH+Ir7b/165Kx1aMvPXC9nbD0Xltr96jhuqV0/8SlcCQGiIOqI84IE2UTCN
+QaFGehLJgbxGBAxwdICl3lpqT8BtJdf2qySM/jshQuE4pPmc6Vldq1NrlYakGYxn/vSsg5Ks1ED
70eLw3ro435ZlZvGDFjWm0bhN/GKCqhjrOqM52QK9NG3NUrrF8srgGPuCrsO2FMJSJsthasXeXxK
RxWMw7Ahs2pY4qVJEkyNvrEcIeHAsc76rHtpgQyhMFxRA0cz+rub1ds8ju5aqt0ASexilUUAwkTm
n2FSMRYadGg8AyBKP/tqEqzStB28LnbT/0oDHhHmsCPAMLyT4W81gLdkocsruWt4GWk6p2J8EY7d
fySVb+SxWxbZlQjlnDytKmSAUjZNeqbKKtDotdJ9GCh4nT3ww6HYwBtXnPFN6/yorKB/7CZz7iOD
qAKEqKID9+rXGHV2MKp75sErI7T7zcj+4a7OrvYVzArYBmnAVtMBgeExaHYZJpZVnpw9b+b/ag96
kT9so+jUcwuKxv3taqcPPwokH2923ZdkWLl23ewMaaXd8xpk9vA7XFx7PomyBk4gpilvz4XkxQUU
n9f0jnWfZw+OMy/9n0ZMrK8DAlzolELT04fM13WyaVCiOxuhMRWcB6K4YYCHQdNSVwaKE2EnRsRb
oB1kAOe6ZKsds1DW5YssRddtKRU7xE6Wuxa/YPlyfbC9bLKT8nLsi8dpCEodl8xify5G3VALgLB2
4rRdp+xgNcI8TnOW82ZyrOXfUQH3AYgQ32cHDtw6fbY1a/kTDDZ7PSz91MkdAlJjPKHfc0Sc9VK2
B9sL2nKjx4X5yNp2lI5TH87yZrVZZvfcJOgiDkzISO+0KDyo0vLcrDdGo9KRhXiYGttuLNXYbPsc
8QRNHsOj7pZ4c5jsERI6ENNmy/tdpnpOjkVAQbUnQ83ggWHS+CLJiBFXmSdMNW2vhA9C8hriRrZw
xFjih2JcVXmcllMjVQNkqA+9B36xzPwHi8N/iHjvbhiUpr4JggG619/U4GvXLU4WODImAIMMPMYk
W46Jmtazt/9B3v9ffxRad8u+y5Wx4vxVrFwhf0bFcmc05/ZUc3P77NwREtTObkXNMsT/W6H8334c
tg1KWdhJd3n/X38cpYDVslFQ5Kr1FesvUCevdHv9JjWN/h+shX+Li7zL+HGCo9ki7cHHgH5Pifh3
IXajxtAm5hs6VAtS7Ehz3mX7ZTSrhojywq7YRlbTBwCRkj6TY5COsWrCLCRbJCVtZGhMNT8guVLl
Bn1GUO8QV2TTUXGHflqTXNdf60zNiUSusGYinKDvXKzRq8ddipSxim0g9Mz3KhhIMa2E/Q8uhX9l
Sv7VGYJDE8W3RUNi2sCY/vr3oQ9UeS5zciwL7V06rzXPrMgbuECDOLmZFi9BgSVwXC3Yx33j/bwn
MWxJqxj+waJy/0F/+UXwzPkmua/o3R3wEndF/L+ZY3J4QD1F5xhDkA4Oc5nOX1mXpP+gbv8vz44T
WIFgJoY34z/MlAXgxbxzGhXrMFyRjYAWN6lsVfCZIon6/76CLmZUskcCGysI9oW/+SRMZqB2gz4q
DnVVgrnR5QWoVbVPmFe9/T/fCX4UkRpwON0Ag8S/wnP+7dMTd0FNu3b8qNq/S7x9AsEbYhsaoq4S
+fG/f9h/flW4NvlzArgMnvgPfwCkgjYsC1PFrBLVs++p7Eu0Xf4Pr95/uEwwX8C1wEIp7m4W8bcn
U5mDzVGzNLFl5csAp03j33TdufTPVgYH/ih6peTT//7T/pVT/e+PYShQlwl8sM7dbcK46K+P4cBu
0K47Jr0M3Ik3nh8wAt5FyoAnXFXhAiGPrCuxqEmUW8yt9lA1jzQwLz1BKixuaIbEgibZJ5ly0gIV
kVm/Z9r5jlL87C41ASPpPbyiaZt/eIH+/mhzSVsgbvleuBhxl/39BfJQC4oV5KdOlME+zGqDj9Wk
dtwX/8feefTWkW7r+a80PLIHJVQOAxtwhZ03uZlJTQqkSFXOuX69n2J3nyNudYtu3MG9Bnwg6LRE
kbvCF9a31ruety4n4ZO3cz4G+DRVo/VHVZY1WFHOnlMnAMHrmharCp0iAyjr6WuFxPPbr1/HX9zT
ckvsYTozlnX449uANrx4ZlKHz0MJCrYyxCtVLSqnyNvuk8l6PtyWG6Kvm/Yp2MAyD/HjR4W9NGdx
ixYY4kfsTrXW7TPUHYGo+Vtg4Z91rP608C6fZ2ItxBKxtFuf98SFdN5hpjLxAAvdcE2R2l8+ReuQ
2L4tZbr/85iyS3RC83cIC/22Qdrs/vrpvnfhfhjs79eg6FyJSi/2eSOXFqhNH6Yl7eQqme8QSxQ7
KTXMLvVAZvXPrMqFXlk8EjET/wl67SZh1H92FQtZ4ewqFjaFpEkqWyx9tR+fPPoXNF9kBmnSS0dk
kH2TncBuTo/hoGT7Cm+P72IVad+bwZ9Ocq7FCOyptWW08zXS2yePZBm3ZxcDpoRucbYHGn21s1kk
IHMx6rga3JLWV3LTYUBa0epR5YlAJFUDwGGHMcSLokXFQVLUHZZML5wfOIbn82cEjLOmt6X1jG1K
A0bDxkzn5FnwMRttQlFXHV1IfvUhgQ+3L8eWyCPyc5Lo4MQqHor360dw3v71x6fSLCoyNpncZwtv
UegUGRVt6SPKVqHYryp1uMiL+FpXk+e4mu6NOfneWpLbCCYjRyPVrjaOqXLwCCdQIL71mg+ZWyrx
IdLiE1ZTLyaBjU03BMx7Mm7ymD8LwwjKTf5k+V4eyA9v7/3SFeI12i0lmTF9tuOq4DJn8Bajqwhk
8FQL/9A8hO0aGFhr0mRm6giJsgmZYNLkwiexxdkKAlSDj2VftIxlAabh9GwcW2XeVTL+EXLYSk/F
PAak0Pw53Fmci13TV4NP0AY/3S1EHcBIjBEZIvdPvrWA8dS8TEXDhekhATbM8NQwS82zigmnSCv6
mmvKGqOzJ1nrPlmYz5cvbpbPlmGziAs/DPD3x5vtohJlPSo8tBzo0OndqqgjCJQ1UR0LnLl6U3WB
FxpUwBr/20hX0G09C5yRE3G+/PWA/em5QxGDDG/wECzKGOdNvqKf4L4hFrPbB4n8XJP2WVPajVzc
Oc1Vrlq0Af36A8/2PlXF5ZbAZ3nooAaUc9qAKOXAzAdUI8xYfChphnEt1Yg+6RY/2/t++pSzvU+A
24heD/w1Y3o+tmXnPw/U266xJRt/f4L/iKL3/5pXwbKZ/QsFtRgPfjAG/N/ZWx19e85/u3nOiucf
GXnL9/2ByJN084tEZhOQqLQA8hQW+z8QeawfX6B2kKFjdP+LjidI/K3K/6Ck6DLHpQUo9adXgaR+
0ZgUTEORL3EY/id8vPcz879XsvfD5nKaJjLQwXUwsj/Or1LXaWtCLXlThuku9u98FIsuaX/kSJia
1JE02SD63qIpeCkmCSSv2OMobBxyUr5k6Z1c7vBYxkHZjsu7H57k6feL+JH2zxT/sMxyymDkMwk0
uFOkbWjJPru4Ph58LUYsXmbGt3nKkX6Gzyy8ZBLnft52AdvAYErfA6ldZ8ogO3qlD/Re+I9BYN2g
+zQddAz5CkGq5hSC5YUJlsI0/wwunqKDM+S0w/UD0p6OFoPIrO5UzNXWUotCW5Iv6EcL9yYdNTgE
UNEK6Latlf3MtuDQpVi5tayfJOxwbJhglxk9rahv82+13KNBaaTSCdiDCnWiog25nWMGzcczligV
1TnJxzwhVLQn5UYnaeWIMeQYy1cvuFvKCEn+rTfwhOmn9Co1unlbVdNR6crkRErgnhS8RvZTrtDb
NNNWTwt7lMTw0cKXDTuut1QqkgckqWtrCEGE+2W/lU200ShaOXCX8bWvdSKZQPGmRRVLBrYj8J3C
cD1TVaD1BtM5HxyYPWc3VoYQGnFkQVOB8OxLUYe4RM7XsH4t2vDhxkb7XA4uyqkwvYUS2mVLi4uW
K2vUu9sGewjXCGVM0fLgEwzBOfrmfXQQQoPXYJIQUS8L2w9nUX0OKm2Sh/a21eZr3j7AVON7hayg
nBubVsonQy9XsMEH5PO3vEUEMrn0yRL9frb+cf6YtNBqmH2AEllOqOf23hzudRqmx+zWVC3Zs8z+
CYA2stl+mFbDiMIGoSBZ725RdBytxKK9COC3M1nJEvPP8c6M5wPqz4M198XacPoeRS+Q/GGr1929
QSKZYhYZ95gkoSsP/qPaCO3KsoqN0nz1Z5Vq0Kh5UDfU1a9n3/sJ9PzO2E402Nw6oer548VrrapA
lWS3jKbLNkqGjYmhtjDkeyHQay9txMFrzCdB1dqNKER0rgvjCUNKTwJ6XVSU4mERmqtBQzdTjh35
zwqesvgiZiZC4zR5rvzmexJFi3Yu34qLN3vT54qNCjdxKXw5OclgeU4GOg6szLbABbgqFOdpWmDk
Qe1ZRvtGrbO063CMDuls9fYIL0cppaUfU/wMlfBxnwTVhjoPHgVpLCxPUImcHdy6Vo0oB0fCDe5A
TqR0+6LOvaD+LHP0MRb//WNACDKoCH2ASZ1FxUE3RxThY+FGwqmsJdhtNYViVYB5nLaR/eZ3QNY/
2pL/78C2t0XGr3Mv3w8+RH/7g5bL+Vb821H4j8v7z3T8VdmE/35fd4pvRfPbf9+/vaVRHvyP37ZN
+py/Nj9u8MsP+H2Dt/QvbO1kqdjBxIV0yyb6+/7OV/hrjjgGq9QCh+UY+KcfEXv84l/E0qEzuYyF
yvmvLV7+smQIWE3Y+hcskvxP9nh5OY38eyaziRKsqpxZdIWLIPt5dvDt0kLiNKvJa3VO92XV7ei9
OLS65s7E1bpBrr6p1wOCzxaPGCUp17LgU0VWN3kOTI+DV91mnKZCXAvjah2hpqWS8ulm//NFLkQZ
agicQOHLnF0k9BjJN3Id77iZ+lhbXxUZE9rKhOe+9x+r4snqb8PFsieSguGTVfz9tH32hHgsEgeN
hZNKOu3jViKRPCf3VFFVHVFVTepRU+BrjLTp1AgjTBPZtR71m7IaXb+8tHBn0/kHOeoeWzH8g9BX
iAwL/2SW4tK1U5DEEDa539mJWKAFKP03I9HcrA9wUSyv5nR4miiiYhwSI2kcem60Ru9eywJa2am+
mnPRtw2LYwxW91ls2pOv3WhdTmcGGmD/SqvH6yrWLrA/k3hpT4avPVqVRR8iTVdmeY87y8DVSZkd
Ej6cAj+9o13pGecZz08zzPYG8ZMzKQn0v3h/C7qLcM1EdbTMgR934xpprgBnQl3ngJb83r820oao
IaDUTsYfvyXFwIZX/abUPQSmKnS6WlhkrcAeSvkFh5PA9fPiarn9afSPAdtBr7YXc1Whk8+G1YjL
bDkbb2bFE40NBBll/2YEmDIEqfykKHc4/b30Vn3//jhnlCJ20ZvPUOAPYlXd5z1+R1W/l0xkSW12
qvA3ASK/rgu4yaJybxoZUyF80HA7Rde3NYLivp2aK6MOXjC6RuOEInXOWtjuvGtYCfcTn5dP1qEu
yy24uOOAJbE+J5d+O9/XCiaXQBbCTgJowRXoWxif27b08Rx663lCWt0g6dDcaYO8/E3sM1rNEEui
1wz9Yo2UbC2/JHnpzTQgUCL1C/N9AuKWtF4+CNjFxTJLhVBzUfGty6x/US2MmgtGkNFfULd+WL5V
VJp7uXCMUkarUBzHILoS6CONJqty6G+7miwi3cHYlzUFJUuor94Xzf+/u0yf+MlrLPR/v7tcFPi/
v9X5b8fnOnrOn/9qe1l+wu/bCym5LxTOSAKwj5ClWxJpv28vy1c4i1HGIpnMseOHI6SM2x1kfOBK
ZOvB5Bv8uD+2Fw6QkghdG+oSm5O+VDz+gdndWRhO5YSfrS8VDNLnwF7P40SpHfKs7qbhpBpltKb7
xULn5aKeO2lU/ejcpfm4HAryCwbtne+/NYOBij3pH394iH91YDxbg5Ysick6zRbC/RkQKD+uQb0U
J3MsSv0phb/hVvqMOL5B4Y//tQ0QDudz1BcIV7GFi2pzI0UPynLNv74K+eerwH6PXJHM60Ff+O5h
98O5BFM4SuJNV5/kOrnTMizbZaSpGHDiga1h8OwKCE2dwZBRSogyMJlYsGxj+a2IwqMhl0+J1g2n
Jmy9OiCpJCb6UyewsmJRMqg22dnk0qgxb/31datnYQJPjzQEWUWZHAVB/3l+XIWiEbeZlp/8qMNr
q+MQ5YfiPvFnSAhzeB3oFQdVQ5/WxA4I+ZHpOnJVA9QGV+BgY4JZ0XBLvH9rhfFVoaKsiVgtbXkA
rNXpkXVIjSm7YguDwaFihkNjM7YlGrJ4zC8qH125IOURf8ytg4bI0GnlEVliq9NpX/jgJZZX2FhZ
4AZNCQTL2qpCjdUVK6aLiEL6bE9bQo4fogIeyJLfNd9Pd/AMlbOQpJaT1hctOT2J6WC6iG6sgxr0
36GMp3RKAj1J5AWzF+Fwt1zH+2/IRy+KJuecLQWZ8+s3dJaAXK5H5wAiLwOLzM95rkad/HHW6jg5
acvH1U1rulNEvuJ9EAs8788qJj+NiIXyB8txYZGShTzHOVYdIiB6RIKTgcCsjOPMEcwY4lfTv8w5
sUqzXAKks4yecsgXbJPSJ2i8d5HFh3cAMJssmGRy8IIFLp5N6bSbg76GVnEJ2FHE/xpOSi/oCp12
EF/wh9lGRaHZdKdhdIg+7kqaowv0sjm+T117l0jKpYCIsYtNsDHpdV3l16Vh0kAq0eohtzBSCOL2
U8u3f/KufloFdGmBfi4mpQSUrN4f1yIRZ7tEz2f5kjyG3bameoGdUUpJhRfWVmJEwB2Pl0l3PWRH
nmyw0gAWiHl5mDCIQxfNk61nU16JMm7kRe8q+ojxNh7eNEa85MZc2QOa1huOJRdFNzwWSRWsrDp5
HJfXAdJA2fXU1iLwBzQ6H2FETjdzAz+QfEp2OwnJTSEuqTysBq9VcxuMiDpNLZlvTbJJVlb67ljq
KKzj+oUzLlY7QHw8LUZ4Sa9H6GVjOB9KUb6mp9kLgzTYkqMHk1ciOkSRo27fp8z7mASMYh5UJZe9
VKBpV7C07a8ftXqWJyf9Q9MxbgooLpghLL1nj3osirThFHYZ0gqKHXNcucNYEikOld0p1rgepZ4M
Vzm3r1gRp4d8OtQTGt1Yp9dSVerGI7vTusgG40mpD1biF47YxXdBlTTb0WqxTpR5VoN+TRyl3RW9
eh0H2DBqGrp+oy9ED91yhhFw7y+lCQfp/albBukAJpgG4bJZFdNIvQa6pBdOKPgsdbAJ1NkTNYbn
oqO7gJv1lsrWtDKNT8o3P+/Qy/MhfyHDSKfJ2DxLKWTliFgDNNZlqsRHEIqtG4rhm6p36TrKiQ5p
rVUuOO3Y7yvY+3yeKxUrMFqbP7kW9WN6g2iBVB3nWmY1B+WlivXxXSlUWEUBQs9lIc/+UZlwnzJw
DFt3Vm3tayyzvZCmhgtCDqfs+SL7Ve91vkQ3URDW26puk2NPfi9Z7O3aXn8Mor7flXUbrXVynDT/
dLQ90MBrA634rsiishV0mhErOCRS3hzp2W+2ofrVHAWCZ92mgaq/1EgNt1TJL+oReahUv1SxCLzR
0L0qBUZpmYilQMtO6M/x2FZybTHLgphmBUyHuL2lYa4/gjz8PQX3j6Ln/0jW5ceky/9avxUXz9lb
c57A+S+YmllyXn8fPO+eaw5If4TMPyZklm/7s+KiWV8sE89IKgfIvN51Sn9WXHQiY5DwkiUjiCDK
YUf5MyUjfiFHQsDGJEGzRXWXn/hnToavodahedXAwQdbGkrl/yhsls7zicZCPF1+FtGqLJPx+DgT
EmOg+wzS4GW3G/t9Tj5BqTapSgx0Q6FvFu8H9dEvX2j9FRHTKsekeO2zS0WA1HgK6n2RrbsshtZ6
2fsbHNSpNB9y61kd7qTsaz3vwcDRwgLPUril5Z9+HNSjOOBucjpf5sM8nIZ03zR3YQ7288rsLuPm
Ju3f4J0lBb6rLt5voXocOi81riwaw411mm8QTwfWvWis82yt+pspv1v+Qb4piEHwZIs3ZbluJHds
T1gn19aDRXP3cGMdW+Ei6B9TbEZBPuBsdzCTkkJ+YDfYWsKHphzCjL8qy1Od7gZXq+5rzF+znZTt
htZLpj0kEYJnBFJFuB7TbZ+s5RLE6k1WbGjPLOobQH7q8kw4iR9rmv6rG0U9icbt8Ictwz+ak3+b
5vww4f72X/0XnHGLlcXfz7hV/ZZ/C39bTmD5W7N447xhutlO29f/+d+W7/xz0im4qC9qYHRaqGx+
OKfSmiV9gZyJOJFD2VIyITv056QzvhBhUnvk3KGrOv/HlvHnpJONL2wVy1mEnJKIQuufzbmzKYdH
gEx2EV/pxZ+Aw+LZRqiOTTbrVTcd36MTNQxaW06q4gIhLUTRBj9ZsHnxTTDLd1HR+hewHseTLgWj
N2phvUGMOHuJYX5tepXo94dH+heH1/di5r8jXeSUqMwIcTmCcXxkhTkLGGX4BoM+deJRjE11Jde5
ckc7/S0zprJnayyfDKQAN2yR0YUaaM+6IZRPsREQm41REq+iKeRG9kad5DdSD4ytnWL9UBiT3Dnv
m2WZzOY6LouNQLPwyUjmVdelyVE3i0Nspa1jyGN976vKHt9a5esUHNJqDG+IrtEn4qXgaEP6WIuT
tmmm6h5AQ3cM9FBeUbjdhe+fDRPukwPPktn44QT2/kwW6xPEPazLpBbPooV5pDdiKa8dJXVQXMgG
iduLaXsN3V7btu9vIU3Uu4E65I57kBxJOzbDGL3oDVKY2er67dxErqV0qPBpR3WXnV5aHm2f+q+h
XnjS8v7DpBZdAQzkNm86LxfNT5Qjf3EfOqRrkVDf4EBAOv7jWh+R7J9jPDiOkar5aDvF8GYJ8HPY
cZ3UZaGbQRZyxKIRt3mm1OvRnGkMygVq3H5GL01Law/dxdntTBe03YoGjVqCeZviT3wB8hSKSvFQ
pbetPrICNlK71YjtlEL8zORE+3iqWV6IsdgWoQUywSzr8tlxbPbb3pDg1hxj0HkHMbK2gim89mn9
WoUo6cwmvB5Gulcn/MT9VVpACOuVh9maaHOAq8gOUjLn2pw+osYyL/RJuodzSxfpwIS6NhpZf52r
Yd9rCieKlp5nSRGaa9ppb7I0wXS0El9QAKnrnnZpx5fE4amRzAPV51fKlSWNvLRKqt2k3RhF+dag
tI6DuLmw8Ir1p2TXR9iXxvMApyuOruJsDty8GHB1L1D1CwLoNaU3w41kxovBdou84ddzXF6S4B/n
OGIGQgiVRBnFmPNcmVBI+qyWSwHTotGQw1Srm9md307KvhFT6AZg/OIhu4OhA8cVmqs4h/sCt98N
VrZQHapNkeFsFoH4qiV5dOveFC7ilk4r1HuR5xd6dDHNeezQbL4y8V+/XsCQ2wiqlq2kZXMZWHNz
aQbV069vTPmYmlg0nSprPN4dFMCgpJ7bd8ya4etyI8dXWS1AOQ8wDbfVttPdxApVaEn4lKHCq9bJ
FJJN6VUv1wn1i6F9C5Lxclal+DXMe4DYrxJ2jadZ7AiBBlOnbS/CHFfRX81EdanQjKf3F63FtIpR
toI4wHoK3evPiaw/AvvU1slie4C65EHicjx0cYewTQPFpmfK/yRNdHakWe59kca9b3uL1PZcE09z
JpLiWbFOS2EidWq4bN+i2kZtixdN+6oNF2a7WpqOZY+STwbc+paOX/ErcrbpIroDY1D7ziRh1ewo
8S7MPAtQcLQFWijo6DK8LkBcSKO719EwBXPBXFW+Q8qLDKCO1fjopOAOei8Ndsln6uH3LMWPA/b9
3ohSyfDyUuXzwliWmHpRTJp1otMOkGFX28SmibS2ao9iDjRkT6OrTt/wu1w6NS2h0ER8L7ieVyw+
Q2LLr9wcevYgstHQiB19ip5mOHXp0chCmqwE0P5QoXaI1yQcZ9p/8ZIAjUQnk2VX5jqU1kGzQf8d
+Zfmt0HYTcnBDDmrr9orPpYG49EpE68rXTiWPJHpk7f7bpby8QmAZl/0JYh4MIf76Qlkc1jHUWCe
WGRvabRcTaC8p50PKYoTMn+IVd3T500nbuoOioUnGZsMJK25qdqVMoQeooKXcj6l7a4NnutDP190
41N6nwWpi+Zmg9/xlvVwwT9nrllvskP5nepfBOUVe2zVhg6VxU4PUITunYSUqRa7eZPB18J2YLBs
zrywd4iKYb0BN1kDX1Iq+gLnTdLu+smzcIUn8U1fPHhCuUE8yWKSfnKsJwH58wrA7rD099Deg8L6
fGeQIVlQFdatk1xfGzmlzU719PzCrw+T9RBIu1JYBdDTBjRD6751p94VzGMWb1oLBwFbhm+ogfNY
w2ENey958QuvjQ6aSq5klsge7wd8sKFDpadGekxxUyChp61n8J2LBbYbw5WP14IIKvN7UD4E11Lo
FjNN5VfF9yrfzArVXHus3Xq4Ak4gP4NSiAHz8XaalaZeq5NLIx5DyRrW4ngZF5cNTNgyAA/sFcnW
6JxMt4Vvpc8py84pYFaOJNvDDApyDxoiBi9DKoG8W+9gxaXOTn6KxtQee4dCoDC7XGdOCXC+knOv
Y+YHL3hSAn9HDsS+B3qAXzp0SN02vhlsh8D/Kfyyeph3Q+m0AxRvu6GGikX4K1hUHZoum2HpNtTm
sbTXod44iJ34KaToW6D1d9O9UtrcbAq3aZOQqmZ4Zs40uuMtsDaJYt9j0aANw9lieRIYv4/mlhZx
nLsHbUWvIQXqWeWGTGA+LlfLfU0gWGmMxsOCXNjyJPyaEUeN1xbfcCK3MDRS7dTN5l2EUk/yIpXS
iwMhwCIdbnnqM1cjXinVI2O0vo1LmwKlSdOoAIMA5hlN3peKRAv8CjSn0Ho0l0xHHqHw2B+ae3Dy
U3vNmtl29nxaaszmTWYvfxaWyUI3dZJjnGDrd8urSqmE2iNCJPhI2iPEwJrXlVJCddrOoXO9w5ig
JiW8g5nAXcBiqMAoVKzENm+yqxyNPnDF4UObfF02Hs38XBTfW8RbrV3PNGeqqwb2cAcliwflzbAS
R+2aBQx6WIkmqXXq7JZgDZreq/CiPvMO4tc2c2BSR8/w+gI+A8aXbqsmPcL08DtYv1eB3SUnRlR/
aw4e3fbwvIbZHrNlWDG4GGhGiKDOzUaUBDZe96Hj67bWU3n25HRr+DZ/xH1ewAV7usVXxVEEaivD
FpUZ4j9BcPTRSXqa37D2sxXBMcDywrpL9oK6pdeWHWXNzhoD25qWo7WWY5pU21LySIvXeKUu8Bpb
+1rloNC5f6flHdHITCcY327s8mHVDajRHNwRgoDhRnHeU/sD6fjhe3zLitmmjgoNsnGy5/BJQqz/
MEBbQ9iNjPtOfIljzwjWhrBuvmqPUuBV+P1CZiGnimmfv5oAVMj3Tf8syLoHzAcTot/H/Hjo+7WA
7oKov3FD5p3s8rAFEnUSXfkEP07BdKKxZF6eoNJ6bXiRGQ5hybgIMRTZq83rGgxbCLvWMZ/Dx+Ul
vkbMuwp1476hXRfaZ+ZiANMxQiLqC7uWVKLuESuGsOQZa8zpnksgaHVMqG3XYKx5b8Dv4edK86p9
xYOBVzhl7izbc+ihbWD8jeNeB5saemnoCilSkOoqK1HW1tQ1gI0pi6OIm4M8bl2r83oFntyRcUN8
QVcxMHusIZjBQfbQA5DgSpieuFcUqcdbHX1XM1dq7wlAeQvlRipcSm/WxE5D3/qx1b4iMlnkmQgy
hO67qTk9zcKqvehKQHMmdFoTWxo7pV8hYJkkgGssPlO6Trt93N0U9R3AGaQyiD9Fe8nLYnRD/RX7
CQKFPYMLXWA8VDt4EXSwqrakbLRiBx5W7ba4NLzx0xs3/W6RDqKmZjoJ1NbMmyEs4QTXOYsOafJQ
n6b4BNyrj/kz3DhINLrkgrEEOmihtaWKw9YYqOy8gG9ZhtcpLYOH4XHeYVmQUvnlddnq47jTb/r8
Qha/K70Ln615XBQbnR0+lxOwolWnXqfwoVKnE1ZaS0dBto5TO6h5dUe0HPH3qb6sGLH9Vsk85CWa
ZjfApaES40gR2iTN8GIAUqglNv47MdhfghiwWJCH+ZdUd4FYGqT+10CaWC6Lt3iVv4QiXDVbxJmH
GGknPM/fy4vqFptKWvh37TNwFx4M9wbqhVsxjsIb2I9yg2+C+GT62zoG6mELzwKwnvvwga8RDwBk
5DTJOiCDC1sJrC8sb7dDz5NagrBEdmdOaJ0t3uDbkgK0YNgMrgndePRMIOPVo6KupHyPiSKnaPCg
vUze3K16Bwqc2DsSZJPG1sRLCOnm4yDTR7+XGQQv9HVpA7JWgtsBx9fGTU6Fb083whPH6119nfLm
bemmeNAZW/izaa5RwWOHsGkbb2Ftk880gbDQ4h559AUJGIs8+sD8BFchQuT0Dii7PhnzVSRfKIlt
KVcFRMaUSGnN+0Jsqo1wR1bkcSjc1OVFE3u1tuKf4UOXptskWQkcuSI66Ncg7iLAbKFNHcAfdrWx
aqU7pblgfNVkR+JbKT92/sFXdqK5L9vtVHhadizLzhWUO6xM7G7cJsqevyuQs/azSxfd8N20Di1V
JGiANowuM35lhR1bnqgtRg6WGuJ3kjcsW9Dbj3RnshAXiNIDiOEoxreUXPDXCZHn6E5ScLzd18V2
gFE3X8vFQS5WWbwuMO5WvWK8GfN9nrnTiiEqEsBUriZ6YutGMY4mez38VhTODDQrdoEBGdmWROuE
pQ3gT3WnGs9GCax5Dx+9k1h5VgpYxYID1wEilj6u6sljbknz1ihOEoCvfK3LI2PcI01mEcMDrU8b
SjMlBESyFja//GklSTSssx16WrOqxFVsebwjnyN85VRsULVrzd78dcHjQpynZb1hwXAY53RJlylY
mlVIZCbjir5Vk0MWeq24DSmC6rYiXg4pPeOYwHg9e8vgxVcJ0B5HUfYlWmrZAxjBNw8iI8TNRJfa
jDAhVnRw+wOLWikEz3vdtI3RUTo3Sm8lkBQS89wJsFp7GRq0UBxSPZytAE0slgooG1zjHta0DklH
cDtGC1yehvIeRlou1MhqZc6rIthz5TQkpaPbNqug9VB9G9O1qh8ajvc5BVkH/Pe2hPCaOPPs4lbg
B6u8dSjswsdSY5I0S7xkJpS93BkWPOcYayXtO2wqlI0lvwDXs9hjS5umPyHkE8Nle2ef7+B68OD0
a8ZO0ENf2Mi8EmReh+Hox/uk5H3wLB0xY2fj5lYGe+5wlLIr6Hp8XtpRlXaAJ4HFmf3cjqZ1Xj/M
BfkjIkhXfJsufE4fCsxRZ9JcGuax7AKlwXFVHJx4dk3j4PdP8dC7uXklaWuZJ0tUAT9aju81+c4s
rtRHo3Lmr8FT+UxduKq+It+uajq3vIVtv5q1Y9azjrKKLpQysLqDPcSsqA7YQaxANFhetzlQKw74
xDuSCy7bEr0xR4i57nAM6JftrhmdInHDcKWJDh21cempEv4D+Z0CCYcWUyD3w3LhHb7wxT0pBU4M
Q0/JdkXZwqAirgkeHW31lUYEKNuASALBjh9UPMNEaL9u79vjtqdfFErO9/G2or5iiyfNhL9lZ7d8
RyDb7D/WXSeQpaH174QYMRXXXHX2OrUeDKoMo1GXFhm2Ajig/AfLs2A4cnCtHYvHOsTizZY7cdlC
DGMViftJWANpkroVu8LY4WxmFxrhoivUDIstn8ZViggmqw0oNIMzkuhx97Oxkm85KoN8MQTsRxxI
rbLikABWiZO4Ahbw2RYfYwNMNYIdL8cBI4MfxO1GwVpOHVig7Bi+uWFFZcCr74uxQp6JMwM/bJj2
0a3/jW2+lTZTTxs6Ti3NfSA9TPJJgdUG1o2ZVqoENKvJWgXmcfllXC7IMpEHbXfdgyJttbvgET9i
MWJMuP3XyrR7+Brz2lc3UfRklt6AY3CxyVjKaefRLhfVVuOvlNEBfcwv7a28Rq+Y3VoAvQnZM2P2
2reIVdkEMw9LnpTT7PqGnYkvQXxJ974GRS+5bIydVBwmYB4iYz8L0TEw8gMo1qRcBW+UUEivhhvR
oEf5uqq8io4O3RFy1hpXYK6qp7nfAPQFB+QrrZ2Wz5r6IAT5xgihy4TaA/TutRAQQZW7Xj2Rfzf8
14qpMF8H9YMOMkxjcOD1cq3nxzAlIuNSFgVsyLSmFdme+wc/vJzM2w4Q6VGp6acRnrr0soeOlB/N
HgvR5HJoH+TgThmPk/SSkkWrBTxSmhu1eVANhub4lqcttM6Q/XEAeomdnNzagZ7ZeGY6YfayfJnr
XjggGVvOIN1h1F5IW6LfIliJ80YkPxkeyeqU9R0N5ZyjVuWaCM0nW+rEwips70oiQSvhwHqtGG6W
XS4dGnl4E4c4aPhPPHNFuZDEfVtcCdmlmtz0iGzSXRFcZWzOpswmld2Y0wa+lYwZBV49sJRL4xRK
m7jas98jnkghzvvXvLsuuYQ8bsm3Q71punVEXM4BptiYsTOybofKTT54Q+UtJkX4wsQOTl6quK6m
S0l6K/W7kRB3TJ+66CEQ70SofdG+ybac9OPFP+jIwT+TPZBLhQZPfct/RKX36/QoReePUqolSYhe
S3rvGwH0oklL+uQHUaCutGM4SBO3OJ9GwoD8Qmmf+vCuthAO7FMZBN+xY1OTdqK2Wuo/HC8zj1OE
Qv02fq2Y2oYjcZhSN3Gw1UtPHi/xv5hw1BBPQ/8s0pOm7zmTzOpBCN1gdKlr4OYoAKrkZB1tjZCd
BNpwouyUYN1rXqscmnmTdg4c2D5y+3arixiNbhvpOCd3IZqJWD1kxgXbE3Z6ULBkbyGZ8Dm+Fw83
SXnCDYa/qXpXVW5TsKAREHDjsZDXg+Dx0egXm9yj4U4VPM7FfCffwJcCeZ02m4YsA58neEqznZQd
JF2ARV4Prbc1jroOtWynIAjEScXyagU4R04ccPDHjdE7XXURBKu62Sz3yME5esYXC98MmMqZ89Wc
Lzlv4ohTqbsu9czgRh+2ogx8cxeMGy6XvP4QrAzZ5QnjWJQChwNy1bAEOCwL/D2Zda5ZO8TpM4+S
IKYBMu8RAjb6inyNAiRVf1Kl9WgR6S8JiUxbFwPpF1dqHQv3SO0Cox4FKaNJJxSdhzwwm2CvmtcE
e2O106wVeZRahDdGNN946bju5VXIaV1e6UC3D/p3HkuKP4PixrIbnpaPTDyrWge0YWEGEK+y1GvL
LZuf0hw7agBb2oV4yupAUmjFQ+HTteQyf8hhQRKA0ZaFNf0F6MUi8UzDo6kAbxhOa6q8IkkTVh74
9iBZYgVrdrVyM5Npr3CCoz1wBWC41dciG/z41Hb7rnYGGby1p/TrmlOF7OKYaWB/FXiTkwhea700
xX74P+ydR2/k2Lal/8rFm7NAbwY96DA0YRVSyKQmhFzSe89f3x+VVfdW6pp8BfTgNdAFoTJTEcEg
Dw/P2XuvtdeSd43kJE26krRtarlW7+izE/enQHsUadeXPdGAEbrcol5ew9mifqZqtmY53HHCYit0
2t7Bdmo3NpfQd7ANyJodmckQrwqWTQpK8h5NXbwPy3LDUpmHN5n/0MJLQ40wOMEWasrTUcTNrDd2
SeeQtc3diRbAtKfItyEQQ7Jd0HeasMdFhtpX/pYrNJtRH1oF44sy29WprY9hc62lky8fOXvTPIhY
GhARLSlLeqEnODCBHo7y6BTBh5QeW33XpkeeGQ7fYf/isyA9+J1XlAeMZUUGx3Q5Pt2SpbAPEWEb
dqHq8X6ecEzFwvSAFHqZXMLho/VpX0zekuQhVdxJumPPDpJTMV6CCfLgJUyukr4bWLGCbt3Er6rw
sAxc/8bMaIZvLYv9uJ+RkKc7jkJ9RuJKmLaTxb1Qn8b2VKqAYwe+luKk8qghaq09xgQ5irFTe0+0
7rViw70RzFtdcpcnggqi9TZLpxGFPMWZs4tK5UxJ2cguencUoktp3czaXpnO+Xy2ZCeWz0NxzExU
Gveh6PT1ycJ8ELlL0bOMTVd/M0SHYdWoe00mZLur4d/o1Ua0aLYJbyyFEl3rKJg1dN+y/qq1J76I
iWNNt7GJHQuzch+LXi/tqmGHN4s5uPwSCwldAvqicrXpZzdEJl++B1npZY+zimvK967mIzl3DpG+
Nrey8qhbt350wk0MalnZnZgsiKSSJvXWnrC5nW8H9TSJtjpQ7cQuZLo1kqOJICfOSSinJlfGu5M9
KTwwVDOPyeC2fN98LqFgTluRaSjsMJwVhAO2FX5BdZbnPj0mOBnia6ZsrSwiG3erzq31PYW3PjKc
snqUlZN1G8RvvvLIbRcDENCHdDj10q08HivtmoienG4T9SzEND+q6zG+dsojo1MVI5GbF3WOnx27
8aF+FmmPDrZK/mF2SAKep8rrpH0xXMsUN6WDoLp17SwzUvWCblNnF8aumO20tyklpwhIard+eSW1
ya29kYAy7xD2j/odo5/VQD8nMopGti1xlwUvCnXD5M7BcGpi66HJRtujlt9oW7NbTb2bv7YyIdLx
87btRe12TC6x5gUEf7Ld50eEl3kXxolMFIGyjIZ64TbQ3uUJp8GzMXu0qPFTi55au4ZO/qyvdfHU
9A7HRRETCyR/3luG3at2Xdt8Dbex6y+MjlLsqtiplTNwViYyE6/0vyGn8i0t6hXnm/L0lluFCNd/
z/KDOFJIVD1wcEJwMBvijZsofigr2rJ7nijk7ZtxJ7e4VAVrERqGJd1P0QOPtSrtR3io4r4kVscp
Kn1Rm28mcUZVwU49TRKaiW7l3y7PfkzlGu3ZB7KpOTkGBSYWl750l6cchSVYF0iz+ZuG4D4jqN9k
z+Q9UG7ZAxDyQWKejKPsCbS3PcK+7QqHC15CF7L5KH1PTG7q0iV1Kyh4UGXs8LLAB2oTFnv5TCnO
gBfZbchOa2Ep3VPC9iUXqIFiin5P3UMqPfaxHsyxslkojIGIbCn3F2RQzyAbIHYgCcOt/tDfyOTy
+gr1fENlRq81mtZOQ7ZB8a1FdJ+u+wftVf7IeCrBPM7Nd/W7/0DHJakKpidwWDz66EUdsIG0aE0d
HOyUj/fyJlXRgKZqQ/F1lek2gE3akZ9soZAJqJ1FG2yT2f1xmOANXDm+xxxHTZyWuFnesoP1JUXQ
lUxBbF4t38IcZ8MoN1yY+VK/k0wHGIeIZD9rKj1cHyeRscaTSFRssqvugn+kWu1p68/IOKmUHSKT
HgT4a4ozpZ4suTXinTUHsOXBTZ5rectNywKvus9JYyOb6gmUBzyMsRflVCxaK/FAtFxJPGWntNsx
LBWlgnwdletE3BEk9MpGa7dLRNYsw12MBYLnK3RLOVowYvXoqvF2nEDzVqyDXInU7qh2Nw9t4Qk+
Sq8bviFu+pWiF1C2wXtY2fSjyOAmwzEq7VbYGBgX1U5DITigEPCqL1Y4BkJDN7r8WSHQHQW54JyV
/4nbCDrCrcqx8EObHrkHyo4yYN6KsgMjNSXLiE7JPiTHEDf6B0gjMEovw3NeCuMUNFJ/Mw1rTdpy
ikZLDTGx0XIcoedwk4GgzDUVdinYqCBe5NP1Bg8Q6uyKXQ/OEnKoO0SKwUbCbjtg3hmtGUw+R+G9
bzYESjyv/MZ66l5ECmPzOkQqvMNT0RtKG3V8RhFtL8YGPX05oZqxYgbn3YojKpQWuLMNFtMbHEQz
itI5hhhUuFbDtB3o4ATPJ4pL8MTguFSsly2LkGel63sGBaSIy9WAHIJTtVrOZpEjXqtYRIoB+TxZ
WbbLWps5Ss0Gkw2rWaAalbYYYFDN44y0chkJxpJ4WeCHymqC/u0qK9cAIkz64lZPV6my8VOX4JMJ
y3MukktFax3UEGO7cJtYEP+XG6OMB1C/VtvO7TZvIMMTl+L6hhWoy6sMOqwRYEYJ5WzDZh0IqOam
a9M6CeF2kh0+qKX3MT436srnAc3xClsQwhRs4ZkbHaruaKyQoaNy3aFz1FFx4CZuKUPxFCXiAhTy
F3g9lohsNqyBBb8G6TO0s+FvumSDsRSTD5CAO8pPMroy2w/f89zx3E0OThLVkqQD/K6lR6YnB8rf
qxf/gQzXU5BOWCpN+Mhw5ctP/QgENQzb2QMDKspb7DlYGIn8ivEI+IjxETGXb9Cfa0epw93n8QyQ
yi1cABJ0zH3XB0oBTgSTkagl43rgGNWm8HG6X265CtxirYNiPYrrHOYFEg3t8n+KNNN7SeF/fJIH
8hDUDpYrr+W1yt0xbpLhQDoBJpvgjQjwKJwZ25QEA73Zz0eIvjAGiPVKZwWP7WZ2YKIZvpdi3k4J
JfDaFpzlNBGaJWci8SrEDHFTTE6zROOwB4hgKeKIAA12TtxurEzAG64VrWwKZJWDqSZoDz62IeYg
/YU9hn9y09iQhjWjW+nriEoxkScV0Nih74MHRgepqVWqbFsBKg1DDbinF2tNP8ofTLv+DrOM8YKF
Fw9zcYEDIQlrpK50DPOwRu39K4tLVNk8a6CKHAV7wCZ0M+SpARxZn2jL09ey9ujHjo4sMF4iLFcU
FLK1SIXvM6uEOhIEnqqCt2Hdcgkku8w9oCxwfxYvghXFuGAjQ2fxuunOGGDFheuPZJ4WuF+1MgCw
0FqpOb+CyG2XRYcGcX/81mJCJrY5ypqHfIB5jGscVbcaQg3YNRVTf11TDn5G0imhQpkcOQS8xobH
GuE84BjKZhhWmJgTa+us3QAIqaxgtCZFB3w3ZuSucxsjiAb9Z4PoaabL0JsLhPxtPXI0Vi2c7QxC
AfPQJFsqcd2AO/SG5ZFyLTNK6Dfd+4+Aqetdi8hEWJtsOSCafHG+xoWIiGzCMrXJKNWXCF096Slt
35IdQfGObDA3KDQF90HBgfKepVlP9jxy3EkMJgPYbWyI88aIqQsSn9/TV+j3F0QmU8vmbYQB6kcZ
21bhSe2+Spxo8DB7IWnEmkGOnEphwaSMuFGIN+KnSYaT58wWconLciawCckbalIRXd3ihrxFUR18
6XxULc21/sRHOaTBbQjwR8NahoyGBJuH9VIrWOmuGRmCEhivBhZwpo2uGifKJE81Z5S2aKlEAzX7
DX/hn4TpOupb60zl2VlzvAFJHzakYQlm+FxBbRlKluzyS2Zolp4GXJllUEWmAUK0zMuNHm3l+aYz
PUsi4hpWIhzZ4JgWN75vg5+IzVkENRVfaxhJI6Gf6QnxFRVgBJ6frPamU1Ckxl6rZLYClqZPA2aQ
rS1XHhNg0uVtmB6r+GRJ6aocH37A7GVIC6qDAiH2WjgZNZkd6QQDa0Tii57moY0ZbFL2ICFjlosE
esY1jc7MMjEA2+khXxR0M/XVyyhuGV4udwpcGVPYesc14REiQQxaA5AnqS0MmyHcgKf2ohPk50J9
i5ebbH3E3QIkvCvtjUJ9GfPX8TaOrhYEmqS8D7Xn2Lg0w6UK3/Hw2cbZURZua/HW8r9xGV13ZpGg
1ksxPRZpBvhgjMXOU/j/uNxuVXD4yoDbQvFB5r7uOVagAemqd7NyH88PTAiafgBUxd4Ly10qbYmE
mWF+DNgOlY2iCLVi9MTxRUHhgFYDe3RKKgVEtNNOLHfxtIuMZwv+H9muhrMkTXX23LxMrRennT1W
JwvHr0ySKdJATAO06rEw0HIHPtQMngUwxNB1rlRu29f2FQjcoCAfboAdJRwUow1uDlhbDdWGZI4r
kauN7O/UZkc9Zb74rof/BKPcztgFrLqzNHhdu9cpACXbBWKS1y0rRkxvPdAGJqHrVFvp6SEQzmV5
Kgm/a5db7ze7UYNaYHf5QaBEB4sMFoHkjtW+agkOGbkTSGZVeyIJ0bDnzTF1SoAMH+hyz3IBQp+V
ttDZLBCZyc61p784I6BUD+Zkc2SeV06TZ57bziObxA6LUV+cgGHGiX63bdjsEZfhaWr5i+KyHqe1
UxGFQ3TStrKwhc1EcDSwncZ7zCWj8Y6Lxh1MpW53N4NFmeu5tqUaCUeX9g0maSHscADF5nf5XsJL
vfOs+VuaYrO3X66d+Ee+AGSa+WF5Ct6ojOGhycIglbuy8FSDCHHHzMzJLD/nN/AaK/Qg3AaDBxja
9Meqd+fYS4zbUnbM8iyGW7/xqDlUjSfH9+1wr1JME/NzVLvmdDPifDM6RrNn3WK9Y57mFJ5zqvPL
+sPKM0N47zzWghY38spDZHbBH2e3wh7HcPrwyjzIqiP5uYmXR7rMjzZe5Bw2anTPYwahgIEjkqyo
geMcbKxgY3FohqB5AsHi5DIyBAK8fj1E5HU7Mtx5doVkV7a2MG7m575ZVo22x+eGGIR0YMODyTrH
I50nR40wpN6p8haGE8glwz5SIRvXEfYIH2wSOPO2oYtiKXhWMAEvQNpAGvzQx88YxqniLR45wKPR
eGPoeIxuBnTkUxBsoVqp6qsAP1q712Q7JSr1p9uQIr0gXWPsvIl1w3M22aDpQnETiTeJJG0CObvU
7a1unUXDxYYjMV0ycxMyVuBzTUvNQCP1DYnVkRM3iI8ET8wONaTYitr1sRQdwLkq3lJACbLXGG2y
qMKm9A6xxxVG8oduIE5q9Bux+D5BnihV0PlLFz8DT8NbYNuFQrFY52B2pJ8i5cNI7yLdCauDFWAF
7UjSUQnsETBBcmmNoGxkuBVGcWbyWGXPhRhuOsudYrvKnzpKg+KhEy54yZj6BZJBm77ivS7GKOMe
x9BDnwoLPCk/zIQjljPPW7jr6oNfP4MsyuS2OZKjElzNcLoWqHlQMWsPaojrPFJV6TVB4AUNa/AX
kLxkRfuEQildOsLqyMWXghDdOgyDjboqHahWsoejgPYHxeCxpjlBQc75BMSNLZuU7GXLzjS3U12B
ooN5Kadd2Z0DEpkmINo3KVKLkC1dwcSuVFrFfLMwvsjttgq7VTVhPmrcCYjudtLbp1ZJifSMEZLF
PcXdMxLXm8Dymui+O8gmcDYBhAygpg43kvCgtnfKwtNQXjWFvqutzDkEO1Hfdf2N39+E/WYwn4WU
TfOes5WM2q4ywh4WMYB+KYSqAeEu1m+E4kAb+aoiio8syJU9BbfkOlIhZWudWUmEpiOThWGQ5lu5
odaOCvPFV/xtS8UKbbmtrDsRWJGv4lVfFZTp85VEMj6F1kbhTxO+QXtfqDOFXaAFuT5mJRiE+TS/
ZJAfh3nE1xWsDcA3wzA4i4lu0OWL4VWrCeTk4NpHT2kY2I1xLEe3MAFcJ6yDfcJXQMYkhEsEHh8a
0i0dx2tlJtjvqDnow6q/LxlcUWP34F0YvOOyAf2P3yFFujX11ElSykbUdEYUYnM4uovbhQhvwZTu
1WlmIU/IfdhV+TNGeKGUnwoW+qqQ1go+MZFYk3Euj3+xhUOiy5gYhsscOZnEN2Y7uD7BqyLTCRg2
dhJde5wg585cuTK8OvzBY5Q5ci740zyNiIE4YZyfBDgWMrJ+Yk7di/Zk3GLrBtK5ZW467LfCCB35
CaxzwGAccGCElVmwvMwCuVfRwU60MMGAd03srE8YbmIzg0/Yym9re4RfJVu8V3oawfUt0pQGvLUZ
QeGfR0o1/ojLE3fwziID5WFZfmfhapngeR7gcJWC36OyvyqpAmo0NUDOGX1iAz9fj/lM83oAqvKO
5GtI28NtoZV4ipZkao9WByINMWagAQqaI5hgAA5RRuxIFLm66aVPbqfmvV0k1+uI6iSkhppHuLNW
DRUIgT/HCkqWE+FMmZx1+YRTCmV2abpqwErPGY9ybaFBjAP9mG2z6LFXH6fqUcfwPr/pIR8JynIe
enNQretsnBLzvVROIDOltpTcheo6SddRcGI4oPgRyyQWBqOmFC88IgKsAWW4VjwZzXlQrgWRYR+9
tI1Ltzbk8wD658y6g8xgh7BkftUgAenaM64wqwZCYgmjDStShqKSLq18aOMXM9VtsX6R5sd8fsTy
wK/skhVotBtCZXzTsN29lP01I/5bRkvh2Ia8jKxmkeuOh1w9jcI7J9xKh1DRIVOKay5u9p9nPJzE
5iWGkTY9CvFDmm4VjfqVRADSrUqd3YDkqTHBxql8D9RbzIMlvavY6BZjsGOl2uKVsA7DFxjyi4O2
3B0m+Tp1L0hQkxRB290YynuJlPN4aZTnqAWdUa5Z4llvwHGZiU+UcuUTWiiCixEZQ0pImo8qe8zm
a4l+6Ti9C/MhzO67BiERgO8alrB8wou3i8C63ck81cOjESDbjKHu3F3CwB2X8C16wSZOjd5Vmhc0
iJqq8GiByJrhdUqUjVLvGFtVBpu6iCxbIShEtIU2PVZXTX2v8g9moaxcuvFFbKLlSoB7BaZs1bPo
DvTc8qjPl8+BMJ5bCpOFgvUudBeceNtdKV8iJaTHBdDoDAG01W4CRs9Un8f+wgBiar9harbTJahc
f35HDdRs3CH1nRzzNtqgFOMOdcRVQmT5mCuXVD+1+qMVniWRp1m/tMnjwMCkO3m0y/YwzXZNpEuf
y6ofljfH4pUXx2RHllBCUyjTq689QhiVtEthMP3nS8VTDP3W9E0Ci3eBIjt5UMxjor1n7YJ2ThBT
Ia3EuF9Rp8o/chFpcwaSq1fjc1HvALSz9lJVSH7t+vYRVEsvLyJdO9O1hWHAnO75CI5GRIz2hKF1
955H7wHCamp6LfRnWrhWOpX9FvpQ+4zeKhsD1SAicCP+4Ary9j0JT2bopP0hqK8hbHCRlDBP4VYf
KvEaGw998yybz5lwFWBMdGSe3F4G2RooY5LewlcsXxhhbHEVIV8zNrl2kmrWrvZRZflqqcoWOaxT
fmWK79bA+FGWUnv0MBW4qslTVD/W0MQN9s8BEjaquhWgvWQvz0GJq9479iMgI8ra10IsoR4V5r+f
rKTpuanhXKM2NrE840WHAm26CrfGeI00tA+my+e4hB/LiS/zSmM5npN5NUFlZ4Lo9WF56njBoO6d
ZVcIMAOsleXDy9s7goV+txxjaE9xfstgc9vl9NxCEooITLPXjPItpx/AGaN6akJGmozL8lluN+ya
ZHyfpsMyAhYfyaznrnKn8irqb0xG3aIw/xGYK1yd+4QYdlvDMCNHhp2Yu369h2gRL9UrlN0O3bQJ
WQizhTBQGPux9urBC6b3Wd7zBn9J8WyE4KPWpqkDjJ2DCJjkUsYYHSwD2qMyXPzhIShdY3LKfpNQ
blQeQkItOkcm6E4T4TMWbICTDpZdEJdO/UKhNU9D95AWt1J/pE2OvTEYbDO2mZZ4NIvEywTts22K
G/6Z1Xs9OifhuWph5A+7UfA6WCoRUvm7Sd3X000kARTc9cFtJV27yIMlN92kyndJOsj1Xm72Rnwj
GIeYYQDlHw/8SOBF8IEeBUM7cHCknVaRebF82lcWokgmfdNEPOo9hm4U7ESHVLWmtqwCdU2PibyD
faDmb0O9t5ZQiQK3ASzicfiE51gYiF+IvKgh7rpy+VJIMgx5FZ8FTrmzeQkWjAC02dzIzHxNPmn9
JcOIGL4ZlNHJYwPl5YoEmuir3QfzgZ84eZCHBwPJ+2mXN89Zt5DmnLndmPnS5ZOpfGDLiJcTRsdQ
I6i/LQXxFB/M2oNvAu0DjghvY1A14Z2vyQe3LnjeHLHwaqLEYGf0Hi8FmYVt/FHF2Xmgcu0tmz/G
kl29j5V3ODMBcHq7g7NSBE91cWbKcZFdaE+YY+YHnrGg2nIJaXe0/O/sICUrp/X9AfGste8fLGZr
sUujh6C6K/NfqBPLX/uhEFyh31ySVUsVaYv8Kgw8SkJO7GSKx+bBHOrFs2UItmLCjvLZxTgMRwP5
34fZ4mFjnipTnb0VrYH79OuPblg5SNk3M1m+n6Ha4QEeHsUpKojmyQKjF0sPCxQR9OXGyDpkTzQq
x4ol/RfUpX8iLsmLJic2NaKIwI74VXQKGStTCNG6v0RjrgIHFp45dlsfvs4J51MfiWox32vNaNj1
SH8icp2N1ngCYjibdMo4Q0iNXWfMzhiY4CBpA89Znvt9Y8Hz7pW7v3y6DDdGPppp4ueCb9DPPCuj
zLRmCOvo8qkS1etWs216jLLRtldYtrgEQVJ7RwopMOqwjR7VpadUUCPf7aR52s1WDdm1pEJiWc1m
Mmj808lYex1KaTvrpwwx6x8SvIhBBB/Fv+j8V742VaP+wUnzf8k02GC/ypzXflyWkpgFlyYyCJFz
pTwPdZ+DEiMFmU9j4lai1NyDc/Qp/HwUy8pvAA1WTf+JvPwjTnxYc0tO9Ck75GtjukZRIbXnsJfv
GfK9qZCR3gyGor+USdNSOq1mKIrd9w7CZSGS0vmp5m/7dJiegnS+/893RVr69P/cRKlgxaeLGvpD
GoJUivRFoanN5kgOuro9fd6BuDCCRbkyoTUoSL0a1mEn4G0fDiKVoGiGP4kBbaWjJV3l5nDscui7
vzijr8oCqBDJOg3sli4aqFtrX5QF/LDNVBlJ25vPPmt1KvI1LqHTVdJkxRuHj8+W5KU3uZiq6IT2
z3iD/QMBba8OLt0s+iZIy60QEzP94sy+9ogbiPsvjkcSJ8a0+OqvZJmVSIO8kd4OdQUXasoI+fNU
2EtpelCyKr8Z28SnbCCDrmBfua/L9KHEoPyCBLyjJH2MoyiKX0IsPERTGUC2ECJqN+X3z4v4xcl+
HUaDdnYYEJKloFatoBz45XGr0xFRDU24lDOt4WSCgwAzmzaTqKcxfb5N0cxY5VItuvSA1+suGrOb
kWoT5sbRSRRqKrE5VL60zpNfKcd9nXOGZqDiswhHGLoh05z686ll6WQkbZspl56ZvZ+0WdzPlfSO
FhgerlpL5cuYwKPiAep4HBr5psnV+iKa3U3DIY9aRR9PjUjaPm1T7S4Y/G89pf4eMx+6LfGmo9mV
WVzgNCsOBYeUzNH5xeh+nQqmwn+sY8jwaYh/fhXLkgQ5CWZD0Ai/fPEVj9Z1PlSFo/YTSjp6Nx67
CNZ93Pbiq5apQCdyVpyaFNpyblkjKkEBd34g483NttvRlRtRMIT1KuCKiX5jbNz+4oS/TAeE+jhb
FUVSBA4WV5/l9T+xXNtGwTpwVrLzp8BKOIsirR9CDdPfSGyjpXjZ0tR/8GuoX/EQ+Ec/VS7jVH1v
dV99M6GvUrz3aP737c8z+0uyPf8NKa1/J5L1/6ywj7TISv17ZR/3A37L71Jaf0Pg/G/Ht02Rv6R/
/K75s9TP57F+aP0Yym8mqiwSkc2i5vMpPPtDX4tXCBMsTcUnx8Ly4M9KP5r8m4U6Hy57i+4aW8J/
/V3oR1N+k3iNg4qSCk0afvRf0KRVPsWz/rHhfGqI800I42KuZ4m0pX+ZiIGlC34bJDvkn2c2EbIT
6AV1FYLKVpcmp9jTJTTNmS25Exaa5NWRskkC8WgEOmU4YQKSpw1mHFJSSwlbgkwcJNj0h6ms0k3U
ZBEEm8ytcHDwrRlMqBtooxDogIublP4R5E+3slZSYQNkR+bLQccH+4NZduWaFimhl+gp92PqoKZI
yVdDt9nnI6meonkhRgR8uri0wFPwY7NoN4aWUkPQ+rOVF9SHF2zWhLgZsXhs/Am39MqUMxhEFKK1
Zocv+LeEZ7zspiue1zuBRY7edstTTXpti5BGO9UiA8D3jLij3qGx6iFIk9OzvGjlDb5P14OVri2r
P5lYgOx7xYvEvkNpgNY0jMBXeTqEdO0rFO+HHsBPvG3KEFB1VJEkqGcXYVhYS5NPC5Fsc2X5xu/L
MzIv9GsFOQSl7FLMTbitaf9FCBPejartNHMYqVnBHW8UbSVhhXvEgY8m0Qokvcyfg7o54EUCKJif
8gqk1K96ekqlwRlk6dsgBAtxB/BcD/KMHJczaLqsW6N5glZfdjIl6gRmgPMGjl1wqWinKEr5JRPB
zMWKXQljJ2VdB+KrZak08+vDk9DTQ9dtMr+wLf8aZ6HbbcdGoc1lSoEp62MRVq6hJPCRNWg1M7kl
vuvCSlAtzKWt4aqGGV3L+7Fs6IUP17QmwZOY18F46FoSUAhtHadSlg/oCLqZPzu5Jj3JFRKldSS+
RcpjEdXkDlsVhUto/IXw45JCo/GKEB+KVKGLfwSgM3K6xGMqIArQRwLtcKZaPmJRrqjUUevtMAvb
phG/JRBvRH32xLYHBBQc/Oj3SQGq6JPHT21zq6ELYMnKnQlXWqg2E93AOZU+WpKk9NFc6hdRjZ57
kuIsLwP0gikHJZ8VS0x2lC6hhS6FoGbqO3+k+UgIgBt18GnD1WhUzsFmtfmJQsSJWj0o0/xkjdwj
WomgQ6gIhCaZeVJMwGFtOGqBccmtKoIET4NtXWjQ74D1aaYdqvZUdcghi7e9FsjbMknfUgmWROqf
lFRwEgv1jCxwG3DMbm7szmj3AgWGORMcw8idGGMaS99aDWLLNLwhqpEseKgykndu01SypZ6xK+DT
dAHMO/JyPb6r8mDfdDAIioHcDDUMe8oLOIjIFq+iWXptua1G3dyjQgSXfj4m2Uy/sE9PeddEdDMP
qxIt5bJE4EXsYAaqtQzdcl6woh2BhNsIkC8DuYdDE7/nJdDLHL/4IkoOY0unrCbgfBSPF66x2VQy
7CsJtZgEFaltvJgi4RZKgnFAEBE8jcgHbmsm0LVIv0HCOleaxryalyBAKHtHs+bvTTX8iF7/b++z
/1Yb76eN9t/txv8DBfQI1v/jPsuEWLbXHzYiP2+qfPAPAT1D/w0PEWuRa1XFn/TzlldklQyK3ACF
JYn97Hf9PBGHEfZUzELwNVQ0Q9dJeX/XzxN/I4VQeYnQUUa6Bu3Kv7StLrvmP3ZVDqSTm2BjhnCm
qS7Ghz/vql1X65GoDeZtmiqgAs9oMq31nYzIxnxBYfaSqq96bbks4tLcPEk002ANvGqrzgm2vjnw
XOzH5oRUGk3tIoKuT6J6aA04CPQv9mJ06Kz8PBr1Efd2e8LmvS5HrwBA+uux4H9vAv7bd/1PnIHy
f5yBrB950xb53/53W6TpTzNw+eAfM1C3flsk9DFDQcvrh07j33VTrd8QumJmcu+1TynGP6agpP/G
lFRQj0fa7IdK4x8zcHlJkpHtRu+Mmckk/UsT8OeESGX+0jtnIGFMhiHpGOn+PAH9rgJ/1CPlqlav
Vli6MWLrdQqJPYYCkYug0CzNmwF1lLifSyo2hVtoe6uAIzdeB7FxM0H2anPdGFRT82iXK7uYDqag
sJXqQ8aUl5hkHZYnMwlp5MK4YJYEpwink0THNDlLZ8WuJOkPQUvnOzSuZNXUv6gGfVGz/udr/CKx
pwqWTB9nolzFytb027HuspUio36ja/I6E9Db10JwFhWmDYo7dQ9dJh0yBU7yeZCGQ+5VQ0HlXkOW
JZqrVWK2t7JYvozWeFeJ2xjtCPDH/D3t+31fyLelat5NFuFnRpkFRqP0howUdb12qu/0Un+URWuA
X55ivFOBXcZzsO26eUS0aQTJ0L4Xc/3Wl+rmT8vjv6iJLW6JPy01n3fapATDTCQn+GonU0JBCdUg
pbEQYsLIiqKiI9YQ7HTBq1G8Ioi5qutDjv7Af/5i5ecU9vfh/8cXy19kOPGt0PxGChW6Lt2cfo1d
Ym1zNlQxjlxLcPt517g9SPBop8k2sE5FdGzFE80WWnybQQeGWAIhnfS2etO9QfAWHY15tkvlWdcP
NHIri3KSF1gAElgK/Mqc++eq8+9nv4iwkhQsYlxfzj6eZGQWcXq8xl1lN3FCiwD1F81ydX1w/v8y
+r/+C7PNP02YxaDsJ7/PfVRHry9t9NMCunzkjwVUE5dEViMz1lU8I5aq048FlFH/Df9ayqDYfS13
iFd+38LV3wwkp0WLEjBLK/ZXf9/AFyNQVdW1xQpMVGRDwnTsL+TF2rJB/2MDp4ZEZq3oEgu7wkqO
8tzP62epaFljgs3e5GXxZESCm8jt2ySXG5qtG6u2C+TNIa4O/ejpLKdTZRuptWeLPgtaeY+MYVwn
35SgujHr+zYoUJ6KBDsatGPY39M+3sKcT3EoCFSEsMYbGha1QUVfTAGvRfdUh/gLhLELJVq2aXlh
l28VOOPZZSQit/TSLXv6/Ru0kSqOVSEGl68XQlRAOsSfTTN+XwwQpPKdN8xW1G3/dC//1aqzrK0/
j4/OwMhUImSVe2h8CXACyuRtkBvJjVwX3zL0tOZ7fOHBbr+N0mFAtYHr9P15lWawHVAvyQPxYJAo
JGa1F5H70TO49N0voCRiv38+LU3UADVUhaqmqTLf/lxWC9HmD7CUhvs6H3LwTlkYvXQ4BGQsoj6t
lzMRre9K8CCNA+3M1nawuHlzc6OpL6L0fZG16im3pg+1gEBFa3eptNPrAlza7rm3/AG1Z1u2l1k1
buO62FgT3DY5PSm14WR6/ayh6s0U4aNica+Er3meg7dCi5AE6D9m6URm+94kzV4x0BtoRirAU2uc
mAsNOjQZjGcLfRlJ6HYRDBloDFF4UccD31jQSFtO855G86KsbcHo6I29mdAjnpW3aJRXVvA6RaiA
qbD0JlrP4GHP8IML/b6T7kd8SfS5XeaLEUHpbOA9wvmBgthG/UOOMseg+Q+RAde0tXlFx05H4x5F
rUnzDH1EAe1f/4e0M11qY1u29RNVRPXNX0BCgAAJWyybPxV421Tfz2qf/n4pfM8C2Rsizokda4OF
pKqaTc7MkSNHxuRUm7VtUcMyWVQZHnrRRqEEDZTlLNS3zDkvtrH+xdYKWYdWEZyz1VZtYV43DUKP
TvVNixB0oQhFVgM7KG3yvUK4E5qUbKi2aJ7bSv3oBnWbwS9u9IGKxvJb6e8qp39UCY/hRysj3MqG
WAb7ug3He+6q7LtDR2JdFLMcBXUsePl4yZvGSfaJG3VJU+JL0TcJAF8/WVzpPLRGk8dINcVU/Obi
kU9kKpuyRFiTqtgssYxNp1c/ujFZWWn706z1X5kJxjGl1BOOOtVB604hNBIqZi9MQwiJ1NSMZvKQ
ODNkfhi0xoEJ0yEoBBk6Z+N2Cg6s5Rh+ypJG57lOAVkFYddNrufo2SfPwmpj6APvYJtI7bj9Y1LB
yGWcmgzuiAlvAmN10PStLARAsmo+yPzGGinGRyYjnSYcIc7AZYsk7cWkIdvGdPbuy4ymXIDsDm+3
VXItH2Z6XaY27MCAFhNZST4XlxR3bUp7ywbiToqZ9ProGNeVSWlOST0jX6GZ3Upr8+eFB2Pu9EI7
WoUFwoR87eS/eA3KLuwt0zkg8QyX6eC2z1ppXHhaeTE7z2Lh4Gq7PdpM1E52qQbQOJ87+Yxskgne
SD7Y99YsoQoSyBy8sPyS8mAWDftxggdOfn7bp1vah5HI3/LvNkcQc0FLx9lNXvXIozD4fErX5xea
XpyZcq+q3L9abNnURnuTmfVlv6T7QMEl0rfmdKhtpPyjGk4tfM2+RoiMfdesdZQ8S7NEUiD7MSDE
VsAHoPETRfyUebFkY7d+dCfnsq/7FWeEzD/W5fcP2XnGUN+yF1t012gASK0Q4rZK+1FmVooG4po3
p9XCmHQ0zlnkTPGddG/YB7C988TO7phaPi6niU8TLcbFSlzZ2aYxrMzYuo6H/syp8X2j4cYuINBo
9q4sH8c53Lu0OvE9dM2z9WSWAxAkEBbNYh51+7BQMcYgaVolP/qJ1h8f7zNpHfHuaCHpKUEzjYyA
x6VH4nsbPpPMazIEu+99Qzub3Ph6nJ57V7viaXxEnpok3vrcYEpVqW5B1gMdFDmX3A5fw9//mm42
Tg+50zs5DTAyf6rTruzvG4pGyoyVxrX8eJ9Qeia/llp948Atr6mGK6wXptFG68GAwJ503HbHUuGc
j5ZPM3anluh4Y2jHEuQZho1P9H6IAmvJ/F5RzpWyHJkGBxVJ20I2zzWTFRPPMkgcKlsi2eALog8L
PB8nG1ayItnDFajnwCEtYxhX9QVC7uefzOLpSXy8RTo7kaa3aFkQnDgI2exM6ZQU/b0cYq1vYu5M
mmVDn+V2quTgIkpbsDHDxd98cum/jI5puIS9pNh0l1Z770fHzCNn9kjk3Q8Ug8ijybHNvubCKnD2
Q9tsdIuKELTQ2KgfX/x93O2QrPFM1q9uEeD7ZnDsZfImrzfUbC8vMdV9NDMT+jaB/TOntzMqSwaH
oYtMS+zsPr6mbIi3vtjpNU+et6gMM7E7W93PyMRWuIuWldyNgbcJwqdqiD9JF8u3/Xk1Mtn0haFr
11H4/s0TGmHmmXnM1XBOr90MqVSzQEx3vDfNHaeQz6h+/HinnIjfY/rvFU+WUu1nmhdpjrqvKXqC
W7caUMlrqW2NKUpmqefmfFGqCsGe9JtY3qU677r2k1X114mlbStZfNuzcTDfL6q2D53Zdi113wCX
JNgfh3MQlsGFHDL2oWpKOkr0n1gg5y+7iCsaLniSCRvktB2CX0blQtZM3VueIZDC14BMUOh95TFr
91Br1+NM+UhOzQz7u9gjLxmyp/gr+158AI7kHmXcAXoiv3JG+45BhTmpLzWf4wbLw7huSbbcvwl6
71JSPm69nY0XM0QF1qEvLkWvgeZRTkDzHIrDiuJZRw7Mh3BDduGGR5eDhMuNCBdzassBzLn8yRJ4
H61LOMZCs1yiRJKpuhmcGDxN2X1C5Jfu5lhReYXptVHHf+Q4G6kQ9PAIKxt9SHpBiIcUcXzOYXvJ
yW2jHe0O6hPoCc36k10gN4TdNel8RI4WQOn9cqiidqx9R0NkBXfdHIK9G6rLfAwpgDhokpMp9w2j
JwFdi4OU2mj8WvdL/lh5qDQ4Mkza5F76M03hEnSsUEDXnkzgmsyWQ1oMeHnol4CKjEhc8qohWeJn
1CIwhek+R8FAPArxCVkITHjXeVKoQ4tM6pn7tTN9DcdtggtFTSS8ZRShqDMuPcj9sYsAfJAO0Qq7
KJs3ctoM1cljlNNb1MurNbNcOxRxk3IbKTJxVXsjhxx33RfEwDwnEclA6bYcgwHBx2gl27IfxK2n
VE65tBMhweLMrjhVTsR+fQ2ouhRRwMatb3QppTQadBwPhr/JfVLJ6S32A8csYUElOlFFFKICsMeT
N/Tm0mOz0/qSfOqVwZGC8+UjQSnRBwbVIYcjjo+MtzwCW3HFO5Ka6MXc9dzoYpLelmNgRieVmpKV
TaQ21LimaJdXt/JI3AArpkGOE4dqKQnyR5TAampRhjI4xo4SdJkzQt+63cBrdtcy+wPBlgq8S43W
EYu7i5HIsw2bhNe+LPqzyEd9QwfPOuQp4t7WC5ID4qFKUAUdBspwQnA4ItPoIUseIJCXXk9Vt6nG
3UJZCsNR2qicEOqL1xWENwb06MkqULt5HtNAJosRXszw+I0yBmoSTm+3SYIdK/SsV8+0zaO2DKFb
9kVIUOXzFyIHcXIHyZlGNJhgtkPWAuEGw0TTiOskDyiURFwNzxLx4uXgONuWQls6+1200xNrh784
7XO/7CqWBpNQBRv66551ATJHCQXYzToxly/Ko2qjwlqLs5kXz6TDV06ZojrV3vIWw/FXYcACQo4y
CuC+O48dcCUSGRK/J8Mz7/nYmJgSp52cYAbHhAdSQCd68+j2vTnBlBbmkdmo/r6mSMSq/I0Ex71H
nvk5T57F7a8rjmrWDg+5sAWg23CuEgTjq0s4IqssZKQBMKqpvu2qve6iglzpFx/f6d9cYZBJKLEW
/RQE9HpvZUJv8rK54+TTCSpyn/+6Gdl3BFgIe4Ju26E2x/p1ahJC6PsRF0l8ZITOK4L5Xz3hvx1+
b+/jBA0rbYqTaK+s7nM6Gknwdpwx+0kGgi1VLNDT9c/AnPf48qsr9eaiR6HAN9PUGZ6VJC6ulK0e
YX3XiX/pTNsiYhWBXMBz96ySgm3AAGaMVYJTmYbbCU7Jx7NwHOWT9cIskJcho6fTdkoOpzc3kgZh
E/v5rO7blg4peNiFBkXwRYvvxbDx/MMYnSdkpg31knWPTkIjxaeIZgbsCZxtJojY2ne2RU4Aj22X
Jr/GQSycODCE5QA8H9/yMb3z0S2fTNgQukHVaPgNynyZuLvWSe7aJV6l045dO5HJcUiJyLpv6WOw
ELGTD0dbAc2CEmuGUVXqVqy9+1Kw5JKEgpkBtV/uWV7FswjDJ53wk/wPYk3+hvHvrfHcR/MjQmqu
jysK7/NrtewCeCvLvOuQJVyq58FBBGHezTr8IPtJnIpqJHL/tB2u5HlPN/nbSfNOPAZDj7x4VjpO
MS5NgOaYo/sr4MGbCP1GiVy5wxSeTjKR5IJBPH/qs5y6COKWQ54FHqXTtmOc3oEft5mZ6yyb3Eak
CayHlYK1Zi1ISCQWm5XBnUSs2DGhcSzlzwzj3C0XNgKLNJ//eFEcY483i8IjHnJwVhziMSBbyIfv
13EDYWs0rTF8mKJnt1G7JoIGzXGeAGAHHSgpUSTVrNeyogkO+QHqBux5/nlofWJQuBWJkwJLesuR
xHdk7N5sKTsMDVN6TD3g6LgUf6oFaSkaPSRsCPFbLfaIXX+2Lcjkv18Vx+taujCrCU1N6O/vrxuk
ejvGi1s/pDWnk0ZZhx9v4RDdGFWxH9Ns3xXNtzjoDwK36J3OTFBbk6K7vACtVkYQUjybfitz46f4
OFYd7un1IueENwNJKOhNpklxOfNce/EeF1V+qMg4Ql5mgtCOwWGMp+GXBIY9HhqUuqphAsKSNhXg
Pa9+koRx/AtgFuGTAPHmJFW/uEyPf/f7anISJaR2BUIskyi+tNv2EFFrm+bZPlzwwJr1hKrJcS6J
D8aOKk02sOrwjo2XjvpjxewLXNH0xhd8r9707qZ0uRe3IerUBphJFmeqAxxgfVNlIu4lsk7UNQGB
mHyyVP1tqQNGZs92vA5Q3E44E8xw9xtq5xkGvBSlU/CqlnvWVALpiw2X+Kiq0ig49OqdQyeQnDvk
hhfyG8rbGfP0RcKpGFisoTqywfHoALblNfFmHGKWGr0RFffIx23lbYJ5xzKaZFrgL6+TtLrgT+JF
dL31IB5UWQYbaE1nCarWgieOfCTHpaocavHRLOP0iNBShHM/ovM2Z+295U9f81BdGcV0NeMJRFWJ
HtVDozzEGmDm4VwySOnSUEtIXQ7amqFNkSNALEzvKTC3mQN2DSedl7oKkM0gC7Gwrkqfgxwnx4yD
lfybc0HwOVy5FBTYa2pypfbdmCYrcffFASEA2uRN8ygBgZnQ/oo2hEhzvgh2X/YlSVNIiRJ8RdJF
S6+qf0AmBSZcFFy9KvT2/O664U0/uUccKB7jvaYqwXBrOsrzV/GcdTLc57Jgy7rdcDtaGm/NJhA3
g68VSJgfHeoHdO+7cwsDRQBUeebFvpPlpulCiqwe9VHRjANENUaqCBsHCZIiY3BafleFLuCs7zfP
s2V3F2VeFBufp2K2igYhh9GJttl0/MKPLaB5ggyx/W0bCi6+hUvSF4jm/favRpZuhm/4oEhntAUa
HLqHcqKDgM34NSKspFZJMleeWk86lXap+aDNBfR3Ap2ovun5lCx+CadZ8OFAWZb/8vE9/sVEyT0e
28lDRSLmfX+PrbvoRdxZrNj5GcfOjpBca6pvcUdrGiinFbuhLmydZijWr+NCy+8cuXPCAuaICT3u
BAt6a4cKEoEc86V129jubouE9Ym8tavTXyIipFpo0ID41XCw2NaVvSvQwtEStUoIQvgyJoQVgAtT
GGR+gM8koPn4cc0/TwIpPIAIj3tF48dT+kJT0dg7HorqwQria38B0PGanyYdmyQzN9SoBhRIy2M3
8gIOnmeoWzk161ROqWqh4VMaWdeSAYhsug+gJ9wEgH7mEyZGtmTm2Eejoc16fxdDq7IR/Pz8PDt1
N1hZHGOcqSDWgQVMISvvzYGmsnQkwWOph2CpLmqF2AtjnCIFNqbld9k1kqCQpIvr9AfXKp+Izj8e
yWNp0PvjnUXN9QkXbFLhwcktpJbXtY071A/TRF7SBS9CmkvLW4QJASEQWTJeXAwtk048J5FcZ7Pz
u+mKaPjqGEDH7SehlvXneUugJfR2Gv8B4JzSkMZgsHMIRtMDwWNeuCg40jF+qdrHicY0AtkA9KNa
0SJdFtLfndWWpc23Aq4QN0xvyRWDvaI0Zu8pxHtCyD1di0QaCbFBUjVih6YsojqUU8kIVn7RPEYI
+1ZNNALUuw8aRfmfDDNwE3P5ZqAFjyR6xLtkooVreBKV6SUaHEZXt/emXd0YQf7Dsth1Yh01DhRC
VuXE36m+v4PaDK+PtFDrjOibZNl53fY3Yz9xrsAdTno3pbkAvZ887KgVDLReSndGAweXyNrZSjII
g3qWBanY7gATyY9xcS7xmlQCKZ+fdRlf8+pvv8B3kI+Qf5Jh4oYkOcG/Uo5C3hq0yTdedBeaI9Dn
/r7Qlp1Wf2E1YCWaHjYhGZa0kqHvS2ddgjER0ZSFumFScmTdvI2ZqV/Hd7kbfnBo8d4R/kEfVZe/
c1dysWNihJ4LmFT0IeoZgUgSU8ALjiRqrPqGD//2cOTtfIn4GbxIuAvkuJRPYn1yMUII9TCoZnWQ
HxJ6yt1F7XrM/cvZ8q/irNmlIapXUCGJFMnT2FARRn+lgIDdqoMH5c0oboxHdyZZKAdFKVLcGbtv
nlBlayL3UgBlt5aCrBg4ZDhUvXM95iR3VLmsOz+9BiqdkFFdSgSc4Xfl47dYaXtSqWQ5nsxbo41Q
sRD8BFxS4MmBLbgEL4nFyc7lBGkhb4Rb1Kcc13Nj3mu1/rVK8TQCSE4Kp0+nX5ac5RxNG54xSKYn
xD6qlZ6UPzTduoz07NvUJyB1UYDCrnHNcBHjfG9sOjnAfJNx8cMb5N8fw7qjROjg4gj16CPyxjiY
Ua8gyuJd2dD95K8juIxkBhVgnAR0QYHt7+9qvUAgAvivb35M5AJlJZicLUvm7vv8iBEG1E+I+1pC
ceH76sT4MgIycxlxIFx+BHAbWr/2Zb1WCUozcV79rJv0R51QrjxtO6e5NXoFaQBvKXHwcTXlD1/k
X5My6HTkjL8MVNfd4q51zE2vDglSz4o0aG01N3VDbX4XbIau+2dECkec3Ko5SNQq6c5BXwsqKREd
U8BdcVLgiqQGOSj3Kae/qCBRXQq2B+7k2OlNk9D01QIAC5+S5go2I02k0PtJum5n64achENIH8o0
XHs+yrkpadUg2Jg2uDd6l8PoXWihu59LqhXwDnTE5V17/idNgNeiYctOdrx47TczXTiebF4ts7uW
rnVFJ+RANIs0ZMldUEldp30XOoYJMAPVJ/VCc3pCxcxPKDCgZmVJX9R46cDxoQEd1QETeqDW1xZu
wGT901igubDYaThSdMv3LlW3OV0MIundkdPQMGofs346M2v0wUKH9h5PQ1SsdGno6FlnOZqsRk7T
A+jGS9Zdh2ZLEn1YkWT72iLL2SFJM4XuVYsXqnoH5sWGwrYz5aIDD9aX40oisTgjlSKYlKQRBHAE
FKqH9qYPv8grCfSHtPDWEbGDYLwZsrJphjfJmuTXiXwpU8VW42NsLUUMqsojuCTWweum+5DOFQ1g
I5AwalBT8M3pKPgo9uw6TgN6AFNJ3dz6rJrWvfPGW82nHVAg+jvsAgQCEzrQRTW1L+POr787Ff0z
hxp3qrrpCVL4CgEqUtHQCs/dsP5pe1iIeGVnxgW3ZTo3rYkuZ71sk4XQMBroM4BqJ755J91Ufoob
DSsj9lF8Ml6SsdnNlEKFAlz33031aII1pprkjv17sf2yigqqJia/3oCMCprEWhNn30blVmUjwQCD
mf5KKN4/pnF5DsWOttNnBV1I8GkGD5DGqA5CEcI3zASSw89DoOOcpzn6d9xAkgUPJrEH7xVygWnW
mxHlNsfXLsjBrwcGx0R/uKU/HusVfxHfTxDQwSbrAwUE7JFbI24t0ZPJgppi2XWb5U9kfNhkSwEN
tic7NAev0D1YnFHrL105n8sDetodWQqQLvGtgYg1blBIYnI+CRhim3ia3k62KJNQDNG14NEeddyt
R8C6oJtFV0NgClt7Yk4mA1xdsPUSNxCKTOoS4nUX0Rhg6Oo7EXH+faxA9rLxPGwL6BDLwOcaZOhI
AthPSw+QCC1FQmJZnUab3Q7JtRZ2PDiGhnixqsiBgYmJU+1gdQ0nWiXR/DR6vxLrgIuFJK1/HqL4
J9GrLJ/gpTIeitm7StPhygakjUhJxd1LM+qbiZYVgvyLTTTpYAsuRuUAfR5pamGfQ00RrgppipSD
wEkoUcLJBSd0PLXCccZb0s4ymkvAWt/HS7fJs3AjVxDaDxum6epVSM8HMEfiWA8oGESbSRS+BjZQ
QuyE+tYihJhlNGszA4SkqwTzqtB3rAOyfNDhJL1oW08CDOqZIsEJWWTI0JfCapYQmotqK3CieF9e
dSFfiEl1Y4aKBzNcRJ1BzkPe7KbNpcnCcXnKSK4LbKuNtrg1Xhics2El0YPICuuCu9SRs/WXrY6A
cUX+ha0ly22MSNrQJ9k34E8usJqXnWpautvSVRhSEd997dHdqOywNONMF0FO2mBXzzBqhvZRs631
2IY33Kzeo/Vqo7KMdqCcGAJwSOqzcaIHYTixiVRAs9l4JRGHQKEYIkl8JVBQoF9l0nsXngRZXmrI
AEt5Kit/4RHkLCrhK+mtsRVvlAXnpwcDRiC/8bA9HHoRw80N815YiM5QcEDhLXIHtD5fLdUxeddu
5WoaKymKAOQ43IQxJZdTqjxzAPXnUV3JBxksJwXMcRB8hVgvS1pCOtmBclclfSEjADV/gqlP1sqf
vsnUswIWbeNKpAvAMvIhlgwvttwyPwbKJQV2S2jjOqknJDIzTd0sUScYkjwiW1c4aeInCZ8P5wdf
bJtMO8IYCdoUmSsiYtk4iC2gNYbOIfY/dDHp5Gh5hsh/EcdIHDou2PvUs5OcpMWbvZW9KodpFkAJ
SbHJ9YKMNfzM42EALuWl/qXp7oTlktlH9ojcTD+g1Y9kZVTSe+oyST1a5kC55/I9hY/4DHLMW016
veAfIAB3LsGA7PaKKNeq6huZr9EjM07/4Mwyt0m+QBIjtWnQUw4RHa5vwt6LkNStZ5YwBoA4w0TF
heGQpy6lZwESlFUbX8fKWQvGJBcV6GlIjzwz8uOC9wu0Kvi4HjHyHa1zSxZgBDmS3SlImSzjbKSB
I5WBEGgxEYaTX/xOL/AvSzAvR6LxoqJVKK1bbGJJAZNkH9JQSw4BOX3T43piU8lgL6F9CTR0NrWw
9cYnvkDQfjgogl6IDebQGVh3WBmMV0UkIZQ6A27oTL9SYDgtfMJtDRfYRZPcVG8QKcIcwEQ04Plu
ckWa0jCpUuIUx4d1MhYvIyykNb7RtL+Rki69iKYStzZScQmWGSdYWiZJDC4cGTG9Aioa5INZbAuh
Miwzn1pL9XoWyRG/YBINf7jn/JmS5JpYZqQVnE2bEeuJ63D/siLZ6DwbzWGv5EjqtwMQP9uFE1mM
OeoU17KUuYiYX7iEEhfLahYofqJRi0xG7dIBTHyVYNuZzjrxvgycX66xkwSbkuOseJZ9UY94k2o5
F2ZTb3Aw2RRBcj1/AVUl8S/7MmZ/kvBNX8EUYBQJX7hJQSrFUeXOO5x9Gseft9YkCBsGhQ+Ifeag
a2daKEbVVy3jcJU0N0cJc2AyUOIiYLPEZohNoKfGdY1nylbTkvQODZkjf5dnEJ7ukd/hWi+yOdMR
GUfpPQa7YOasCebsLrHbH+wWUACxubJ1iebOBdxVPR58nEIlZCvPnIP6VkB6KLr8hkPEcgx6lKMY
GsnFyVICkTI7EBC0OEqygiE5cTEafDG3zkWtOLq30JYUM8fTVhkTC6nQ3EoIxFvEATm+E37D6wyx
tGT3SfgnO0cenefMtYNkZl0Ox3q07tIYbiPMDxmnfto7rVpFdKK10WR042VrzaXEVNQEyo9U7Sa7
RdJVUnNA9LI1MMs4CuKPyDz5y0MNSw7qWD4/sdk5AvBoupl2f0El4HKwHEq2CvtsIcxoU+t6ATnk
DDcG+rwgLvH/04JyjriWMCkNJ972BqZgdh/kxBSXdx7QYmUVCg1V+EQBG6OEJlD26V1mtnTOPMjb
2bgSQTLiYqqMpobesR3d5sbBasoQCP610K9aOBpDUvxg5o/blH1l9+4DQ+hxJmCuZYKxqiwu1u0C
8YS9xorkNe5QOAFCT23pNZKyi/kYfiX/73LxDoT8vHJpTysofHlpe83l0O3lSXiHcH6FMMCvWIrA
IZ9PRfWcFg8Wrm22liQg2Q5hajXwQxDtQSo63HWkJAda/fpXcp63znxtZ+P9ZOM1ywby+PJQQWoT
w1DW5FbK8h85RWdXuxV3BKq/bBuPw1SmkqnI6vCmbczruKWbR5aYNJWGY8CIZeZyocVwbjvtwsCq
j05xIfRRXF3qM5CUA/itWYxF86RCRPmF26/V37Af3D5LUQL7oEQQ8BhMiq1uNPMaMUK5wJL1tPnx
Nt6IHjXFzhJNCM9BPBKzr34aTo8+8ficR6jA1c+Y3QRvQhxrsTWpdsCdZA9IHl0yG1N3JbapMBLg
AZPiPPcYsrJJJWEjH1FEVYujic85LOUjvCJdvfiFd4llzpS2HgbcY9U0liznUm9vZGNw6wm2JlUN
ApjSZT0vv9vopBljRkuDgijcG2gw6HvnWvMM1HslV5MQOl7uo8p64GJVXl8O1ETwq5FYyDSwatqD
3Ji3g6CzcjHW4s69cqCDeCvN7kLNOcu1Fw5y8VAk8huC+IcMm6gAFN3wpWwO/YSDvtgAB1wxybew
srs5+3GsE6GnDt3IzQWDz4Vlw3hQbdmrfEffxAgidhKFdNlVhd05XsDb2VEjQWECByzE1yKW4F/l
UiNPW/+QsUss95ulrJ/FNHwVCoFbNj8UPGPeJqNCPBI6EMWJihhUn+7CA4iJfCOnOyH78ZgoYKzz
kpx9KtNuyt69s6jPl9SHcHUg/9x0tsSRSDxwBiG1BC2+mWjezP8JnoH/Jz8wm7ozXHmegyS3jK6e
x9fyJeFTZmXkcCjzCbzkzDOST+ichvUHAu8iM+LCL0SxyZP/vYeuK0sRPKGR9iXBpYH2jTJtQb+2
5qma2yMHgPubOblcHDpDxejA0dDMoScnhrtLly30Mkcb1GUJHZCXJIHpsRIlT9U7XxBeEySynL0N
fxwsZ23RJTztgivHAvE1mUVN1C3w+gse2wygNxLrESSGuGLFlNwpHPawoAcBMY1AbHrcXlLcZPbE
QxMNGWmbSBg0+foD/xw5FBg+zc4I8LZ6v0Nm65gQkaoR+QP7QjzTJQRT5cGExLVQkKBe+opeYcv1
SGGPY/CdHS4s5tdBajmO6KwAoclCx5jOjL23sxpydZxIITr5kkLP6Dg1DOU3U9d2EVw0vDHOZzki
ipz84kRKwt5ybMW4FakAQHRuczcAaWcuPTNgQbBpKM8BPaAVg4GHuRQ9NV79tcup/Gqg28q9TBFf
8gRLxFK72D5shiytMd1LxBSUrEKdfCKnKYlDrIz80TLQ/sUCO/OXygpvZzu881APHjIyczjW44VZ
O8d3mCx6Laa9Q3n7GWQuDJk3iPlr3k24ByDmAcTskyUWlbmZG1FuP1iANb0DV7Xelmm7c8LhQMRm
Z0B9/Ade0VvqMW3ox4VSOe21lq2URVU6YQU5WwknxN/pbJLcxRXHItbbdatvAobMPl1dMD8DBSx6
C+iD5VNls/HL9pZDPyC2Elj6dwbTg79KsUbe9Ye+6R6DpRYo84hds7yF52f33a4Erhe6lXh4FGLV
cstEUyayj332XaJkHiRcnhOaYRjxDwPOoLA++abe6a/EwRfPdQJoMYHh2OTC24pZUvJUAlPooI4W
rmDtGTTuwsPRt6lN5BE0ayEaGR1CN0S3dqSdE0kIGw5OIKeRUB8XHdk6+4sTbuimFZZI3MR75lxC
esyFVNocIfPuuUJ3W2IfkFkxzDWNQEx8fLxmMKkRf/pYHke9kixCHs+YY0nmko+w0PsaX+K6EX6P
jCA+U+AiZgkg0uXto7ithNugCgoxd1KIgMadbd9FWr5f6GT5O6srxSKSQRez2pTrEO2TM1KsOqV2
fG/ioXxGXc2PT1bdCc3vddGRlyNdg1SE6Zzkw9olyZy8sa0HmSe4fQU3zfjGaECiskOTBmmI7kJC
rYlTiaCnb974iXG1TzhsvxPOJvQ/Us+ee1plTCGrUkMxWQ/x3AASA5XgZgQ7oRQI9i6VRCyWelpk
crTMvzPqyoNL2f8keCBrYYtwa3bEHn571mzuyeCkpHGrZN+LqbtpKDlriAjB9ThIbdqTctoWzoIK
y7FOR+INoT0w1h767GdHdCV84pAXczoQnMvxyl8/ngDnZNcjcYYYJg9uknL3UA88ocxPCTTPJZvn
+6Hqb30dop5OU4BZhes6HL+iaQewcdn3cUc7EYoBk8i5TxrrPxPgfdEdZnv6Jx6em9BddWmw5vFV
gqx5MvWXNqRYaGqIKAPY0owI9Lf46fhQm/Fy41y/mjhGTEo8PFgduUEeqlvWYR0IJAZjdc7AoDPU
1+n0nU/hbe7PUEFozGQ9O1KUiGwv3n9gQ/iBcsEfvRquFlgMnIKVmQ8o3ISfFD25J8wEymSkZEQn
g4xghHA+3x/CdrCEReGY7T3FK5cIURkXNANg4qnVHOf8jEMhImOVNBuOlWyhVyMKvwQB+F8g3j95
kTNW7AsmMVrLDre7rNmAnPYlLY/DXeZimpoIYXwpWIVOrZbhVwep8TxtaM6R2Mne1VpQaY/OPRq0
aCpf/6PaKrwQsnWm22shQnDFNi11qALaXqK9xgvyDQ5KtOoielXlBcgRdyHrrrM2sTR0wrHhoJZt
jtuUkKsHL6eHDtzf4LPCn6MU5ZtjhhQzJFnqblhycAoQlH0/iAlSRYFVGO49ZwKt3HVCiLwfsPvU
JqAIGpNeYZueNZTPpgWFU4bzUIq0bmu9INaBHjRHDvvQC2jAVZgRPtsA6aKleZxddP+BjUsDG4x0
hYWVEKK3858q0b9oafOigV7aXUFL7U6l634g6Ghh/fj5XmzgwPlCxw9Fs7lyVRcI7jMghYuR5Ice
Lqu40G5SOOuCJol/Pxlsc7oG1jiU2CzeZjrN82LmnxgoU/bguyGTPWpRLoWJJKcdnHACuwKMNdCG
WaAVFpNqXeSHb/UQ7frkrFueOAvOk/oIJjOxFtx3Kemcyn09rSc60xQdovP5LBumrYP6zKH7XdFp
O1ySj63JiZf6akysQLcs3XaYupO5RewLP7jXqa/3evztYCPl5mV9lTTNpUMjxNhNf/ZN+EnVj/FX
G+a4pkEtly2cofdLygKcCdIxnO85QOYkvuaxu/l7u9APid4VVUjUComceDvsA3EkZSfWxffR1C60
NvjESvyXu4HfgUoMyhvWiR9VJZSjoDk0i0edBACNwZZZwQG3uvAyhnGsu7uKhpjdhI4vaB8qWyEO
b4BTWAHJfTwjxsnh9jolzr93czI2cTvMnT4H833ejmfkGVkExnnQaBv6yN9wU6F3UByuwjrCH7bC
rY8jrfRHVvPHd/LnxpdV/O+dHGUB3rBvirA1XG1wmCUdnbNwy7XQHKWyHpgex3ipbjGMvAhqxPVt
xDYZNo9g1Jpoyx6Somn2fMyhF+agx+f8CgTXmXRmNGN60zy6NNTq4lsrRzEbDQj5TnmprGgdhG+K
38S8t2i2y6GRTuG65bPmJJesSIe69BDigKYTh9Qhtx7x8UCk1a+94bmqr4wg/mShWH/d1m8G5OQ4
SY2k0/XIfZ2aWPeFytmhqKaCZ/auVT5DWL5gLXugyMSdPQXrmjtf2eVzVjwTLXTGgR2d27RnHuGc
UZZS3LYELWhfn/uYhNBYzkn95XXC+TNssgYp9afOxIX/bG6PNP8/LBTVVjDwLRfJr5NVtlRZ0fUp
EERLB8GkA9pp9nVR/tLcEZVwCh5rgp9HqxtWypxWYqsWpj1gqclPplICpmPVAMXNpCczkC2pY65u
ifiYNluUIMrHevYvkedFjkFTn9RnntYR/+EIncyGO4X0btGxXZiOLKQHMnyKlKeQTFdLf64AVXMG
ltUiuQJbRy+y2M9Ge6myK3SMJXwbw/qz4hK56h8D+8Y9E5rTm02Dp7kETWvgnrHkj0va2cqwmbRq
MsvxrBkGKrWeIT5ecDsf79g/ZhUxJI5UD6UWSnThf59YMndqy8pBQHRnFkCh8XJOWZRTLYBuHS0z
EoseQHW0b4J8O/oancmIW6jRl6KKZI7u07h/rDNI0aq/ZGWbcb8J6Cqoh+OtnWL+XPc+iPdMMd+B
ovx5UHT72E6uUrqmf/wgJyU6yLxDtNNdi2Qv+sO2c3Ts3oxi4aQqtux8eSht61ow3Jn2VpJrMN32
BtCYDeE1tHxzdq+YAKU0qEwOn2z4YyDx72T+eRsnkxl7oQ8DNF0eMnKHCZ3AZXFJ6C90a6HlELmZ
qntMzeGrVNGLdgmLXwm63231xL7OjMpcNfy7C4EOgTs+Hqj3h8XrDRq6QSRALOY6gfz9zThpsUHQ
aFb0iMcKgnhKJTqI+//tInKav7lIDIw1ZlO9PMTU3OMIC7RmhJ9Z1/fG9fejiL4gBQS27x6Ldt9c
JRvgSOdhtDyY47PkcYRi/r94jjdXODEYFgTDNEm0WZB/UCPOF5zAjy8hG+x0wYAF/s9DnCyY0BqC
JjXi5UH4Nq/cblMuBPr2ycMIHfKjK524mG3sloabcyWclhbWlVAVgQJJCAsD5dMH++tCe/NgMntv
Zsfvu7kjITA/IDO0kowREV/mPn08eieqa3+ugZPlPOjIuMwNV7FIS0pQUILnSU06T8ZwMpCgdh3Y
5MfX/eusIdaMsJ1DIQ8qle8ejpxtnppFMFM20a+strmVaouFliBRnfwjq/3jy/3VrBj/Xs8/qaLq
89rNC8OfH4Zu5RUdYm7/ccoWOpO3qimT4GGlXFJwJmGnCvQkCSQyZj31M1GCFJRrXktRWA9sJzjE
x/f392nwPNjjUmDlnqpMlE6oG0rHqiBeS+dxaQb+XNJQ89mR0IpXPr7eX5fym8udzHo5knVHF3p5
UPUZzb5Z0CMZFtgDZAU+u9Zf1/Gba53YMoLXeEz1ElumNzeS9ZQgPGW6P36kzy5zchAXpaaVVsEj
yWEB606yzZ86cZ9d5IQxrdpQW5qGi0RNeha1v9qxP3e7y//Fk1DSRY0HAY3unqzV3BxmSMEMWKjX
F+w+ySAq7xOz+T4e/L3v31zEfL8B5wExIdfmIt3/I+3MduPGsmb9RAQ4D7eaJ9tS2rJdviHs6laS
TCbn+en/LyjXaSktpA66gUarZEm5yT2svYZYEXn/C9PcZtkDWaU99aD/7W0OzZg/7/vKZcqgo4YF
B/eHCjvRw/FR3tzQYeB7PnGjBy/p69cpdlOGGePCBDTLhuYUicpp3dBAL4+P9eYmeDHWwSaAWH1H
QMZYpDAFHvDWto7jY7y9PP+8T3hIjFOUxbLfp4zRQimG9yVwlybOp2ByfKQ3LTG8NkycDyPh2iTw
4pqB+7xZvF2z3mokTqzBuBIOopwMxVrHx3pzlV6MdXCD7rdA8eqkXceiDr0WUISQK50Ln67Wd6/Q
997tYO8tAzlKw2IWS8e5k3EXvIKeBKX4edfjL/fmkr14OW2bFxM5hl5cOEmNneuNKyHefJvOvORi
2i7/jQv6YiQ9yYuR0J/cLbuSJdORGqArwfNtgXwef5+3tjn5W5IIjuNExDevRwnGdgsSZWAUMgV2
B04cgGbk1O9Yu7ec0JfDHKxRNbRTE7UdwjG2dyfOsajavROkyZk4dNxeDnGwMg68Qr1ZMcSuBd+4
8g9U1AtgjGhLWi11A/5vU3ewQHEfTtvd2C8boAJuYWzkS9CWvzk+ynszp93/Yhv4o5s1Xc8CDbSQ
WOOjkHrHR3hrS7+cuANLlwRB4Ge7cdl47pOzcz9N47+q3Y0/Fu8s0Fvn9MU4f3hnXdCYRotdsOn2
C/fztSBiIPJU1imS91jH3hzNws0Kbc+jsHMQlGSLF0eJ5c0bYH/wCMwWGG7aXHCv3+1le/MMvRjK
fr1E0bbOjca3542i1wF6E0oIYKGOr5KtTznc345DuxzMyVFAyeD1KBC72bs9QdDGt+0zfy4v62RL
G5Z1RreR2DZLeiLw5WUAsXoCLYaUh4TyK4FLj473ZR/tTsrc/IS3MXX2DZQvwlQdf8y3tiuSUdC8
kQHDsTk4FIW9Tas8mpdNsI02eByhkX08PsLanPjHRLwY4mC/dnTfz1Y9sY/i+4ZX4+o3IIPCPP5G
VsntZApEYHF86LcW+uXLHcQz0NRMCxcbZ9Gr0hO6sXqIsv+rK+Y/o1iHXkGaFZPnh4xSujn6xPUt
dxmI1HfvzeNLRbbj9Yaa2304W7GJ/QIVyc4RKPV/mS/r0OvwTLL+c4BlaZKfYz1+gFUkhwDy+CBv
uRsvp+vgaikNZ9+Qtls2BsCQbvm+dgM4d1Xyl+8+AUM4PtpbxpLWX9AhMDIgRHQwaVvfmisqVKtz
ozlryNmeBt47G+3NSPHlMAcmxY3HuZ20Nvi4bvvPZZbu78b0DGT38rk8P/5eb27tF+91YF2yzOhD
N+S9khFa0P+v+/LN/fZiiIOF4vPteBczRL39IIy8N7fvEJ29OYJvQ4ENYYhNlPB6R9OnV6fZ7OLM
gKoJqfOWUPD9F/P0YgjN44vruF38uOl7ELdCV+Oyh5MtRq/jg7y5pV8McmBEjTAY0z0mYMWCcO6V
/pz6Owy9eue3tIseH+/Nxfd90tvEo+jRHWzqKg6Sep62phJ4LD7poHfzA2+/0n+GONjQdTjDreIx
BBuaDx+MU/6Hf0aM+F85Zi7YBEQGiHQQr3u9Rvsg8/MyyNbXIWvM67wb47y1014OcfA6bV65bWem
5gYGshb58Qnv+fiaHPToP8fuL4c42Mxx6Hd0eTJEVMqfBfxEpKtsEagSVDGgaVrd2ndX6oDj4J+B
4Z0g+hXVwYHHWTptmC5OY27KvLtfrCd1e2z78nLMQEE8Cei1tmcBjGW7bAE906as5Nlum1zH9vYv
QOhMuZpahdT63TqwC3fXofM3uRpLxKLxVQOznno3js/aW0GAa/7n2Q98g2mbdnHb1eZmiYZrkHkq
d3OA1oRUOd+JPyAA0HZ80Dc3A4iECK5ttHgOVVDjOYonr5nMTbfPPqCV+IGo+vgIb906qPL9vxEO
XqsvZ+RMc0bISlQrAHaY4bVfN1fv+gRvWYKXAx14OLtmv9uF1mhujGr5RANE5Xqbdx2cd+brEGaW
9xGQnoy3IXBSyNmZ710EBxXl33sYDlJTxRsXUqPXJsBpxg6aooUlgT5GVCnzZN1gC0T+aIwxSoEX
Pfnnldpwvi/H6kr8AXYyo9Hu8tuhWvrZrEUJoNZ4yi3/EnYpOArV7aI2NNCLPsgXtUUwP8JMshZ5
lf8QX80OgN7xDXCAfPn9Qi7kqiEkVPzv4ErogS47rd8xZ3QrRLV5IzwmI0N/aoK8GUCp8sSqjqyd
cpQrAJTyL5pfPwaNtrsmFwNgdskcys3+5ezTcOK895wHmI9/njPE8LpI3YIhfD3xSMLadgkV1cZE
v4YmX0IApsrggfvqdu+d2PZtSHVeHcOyDA3iFH2EVD0U9WoUPD5rb2w0G8wL/CaOyaMcYsWpqJul
W8/zRi1BZL2FxT8+whvn5dUIB/usq7Z1agzLvFFRhU1FLeG/OZO2E4F5d4hkAYwduGbjkFqxO44z
Xg1IcHIn7M4cjq3jb7Je8gdh1athDsz+UsVO6CYMo2pX830HgY68jbl4XBYKRZhzsJ9qOsTq67s+
s05z/4daHMV5pZYytUKm+2sngFxqbdNhA+6osqiFUV3JlG7goE9u7GF6Ug7aSPvr42/x1noASgyg
aoOxDWHq19sv6Hfd6A28hE4kmVt1AutuOj7KG7kFuI4UggIPd6ikvx6l6cDlc03OG90rBPw6izpr
tJKpgfn4YLb51jamYAQa3eE6tg+pJb3Wr5ysyudN4xgf/MYTmVA6hgimeJej2/wQBI9FIboC6fi7
VXbedXBx2E8JdGwnnj8Bq8JwqOKv7q3MAKhv7LxLu8juFDDxiXlLOzn3dg6KZqk/dPC0UY/YJQ9B
731k6d28r9Ux1VEQdUFi59FDQg826RXs5L5Re5N9ZmYU93gcNW534PYryBb3+yg9wdSrXJN9dbOF
tkMyZV3ycUIxNUPPFPGn6lI9Y3wSTWoTXa7qBQBgL99DvZf61jcsFWV7CzYZsFBNd03Xz7l6fNR+
khXWTRd9yBG0Wvbexutp1uHjxJTGl86dPy89JNKZ93Fx/as5NhW483HqktdVoP48HTDtV1kmUUXu
TOvarL8EaYeoQEHXFbhc16adrr5xOxc2BmSQoTWbov4csP79ktEeCVVJ66e0YtPlgM6OsNtVMj0J
67+Wd+nuUU9kC82y2lezqbjK4OgP2n97BVCaNurOAdRd1ZF156UViqXDSj/m7KkKmMD3njtzMe6Z
Ud7SbSYutrhMb0QrEoBapgtkcJqLjuNWJNaJadCMbT2Bp1j7befmVrIZAZmhCBYWzNXaozc+PkO7
xcwCW0PiGV/Fg4fJ5AK8dSw+Gvo+bxrv+iRgyhuEHrY/ypzO8KG+TCeaiWHo0ZZRpynthp7xBYT5
BQ2vKb+wa78igXlBG2+VTY8QFV3RwXQOJPd8pplVVnmVeICPbiqSj2KqY21EPUFFF1+HvrfO7b3T
FAgczVvHj9dbZ1nwW3LgWHJya6/P8uD6u8hKyeICZv3EIY66aO3YYFrVsHx8MHu9pw+t7MvhDqxs
Zrrp6FYMpyZ2Dq2qImvGgk6J0rxXN5i2jLHnlNCHlLaPHruV7A/QAFoSl4GuF8c6N/k9GZ+JXuo9
3T2sFA88p6C/I+fmN31nM5Fv2YH0a/4Sx0bg94JYO0Vwwb8qauHLxMWLNP1fnDVrX/y08/33Ol6J
d0aXDrHG/hzumu3ZNAdnS/ZLBAMiP1A7dd34UJUUoXOmki/+HLKq4KltMOzl3bBv7p0pIQD3w5M5
Dj8TgQ3b9somdXe6a/Pvi1F8N5OruDXvF2BuPptgbYq3JjibYdHS0WVq6JzDbUl4U/hqPm1rmH1C
Gk/nhRb84FwQAvSRxcqgjkEVg7f2Y718dkE0U1cTvwGhCD0xZ6MNF4n1eb+HxKULVlEWxTTiq9vF
6UeRdxkxXbZ1daleUNEbxajGYPfU4gjPzjB554OQSbR9kd+16YZ06WclLH/2tZh+ZCtO1Zktejp2
0ko7gOnhyWR3cYPEw4Ilh6VDlAr3Yg4xiVPIWJAHp89q9dhUtsrc7KSuswstqI1WkxKbMFcrsbmF
1lK/sjJnwBGRPKjXF3ZMNZx1amPNd/dKr4jAqhqDU5xt69SAJB377lbzncNFPaX9xi1spGt5Z7XA
p+Bh1cEuk4Qbgx8Zp8W96CDEYZnjz8q+WKDf9LFCQ82meQMH3xD11/KiYy4TdcWWxR56I/4hyPsv
vBAb6peRhjCHQfy8h2qbfvysqG75NkVci8aQH9LUwGoJfjJYotdgKll3GBs0dfwTi0Cv8nMKVJZL
TUteBigUAoskfpCXcvyYrsyKr04pZPlUw3zHJPyF1PDA207bGAZIf7Y242jcospLLRsMrDmIdoTD
xLHhzkxqrlacJaH9ULdnn+pEyjUClS+jpsuKmhB9x0jInCr0aJw7MQKoL7KN6A3k7tFdqNb8dQB8
Lk5oGHYiysE6MAfMIRV7Yu9McEOamtTannAthkhXoKWgO6vbNVdyQDNop7SaC0dUi6G2XIJzMaFy
/zKNooa0zY79fKHmcQ4ZueUhuOfZtbfU8Y/TREzBrLPRWaRxsU9yeim0QPC18FgCffIlz6uvqxIW
QdIWrSLPP4fewubKg2pEg/M74jcIYJoYsuzGpOm7qpbP2Th9akYabbfh8I7z92dlgI5T5Sw8vDP0
TNfg5EVyrmrsesmHrtnsi+YypMGbTviRFaBfWQTQW8BHdH6LyFQNtsf3zAGhIZEPe8YPkfB16U2g
UCPX9MXgw9J4rZeN+CjMvl3FkKXQara0H8zkmSl4rcxQEWFzDI8JIFJmaKVpSZFOyD9b1TvZ0AMl
kj+f6GAX5/GuioqhtzZdRu8zN0DdwuFRTvIReApIn0TGm3B7K77tvUc6h49PyhphHR4kcE6SOSQe
/APl4u6rre8HhbUxaGhPch4DMxkhNMwFBFFdGBFTexfuPj4fsvknvOnyIerw/vkJtX8rXFpxJajN
H0sXJE16OnRLRFM1VyXSpjo4bOTjD37QCqe5C4geRPbskBDlxn69mn5hBG0xhM1GPuoqiReioYVB
vC28/ir17un85Oygabeexehe7BPljoMmdQCdeupwQ+LTySARM+4v7i31Fjwv/3bC2eaKoEOWGbEA
tMIYQ0HJqLd3ht+eszVE5YTNlw10elpaaGCKgKYRU7N95qK50smazHfh33J4Xi+Z3hwSf+icHO6G
Aw+l95ZmVw9Ju4EI6EaNaziJpfH0O+rj8Sm0KdLpuAzFkPJuvPtn5nOd+/88wUEQN8ZpVAUZT6Bw
Rj2gHGNRymhKQxxhUUQzeaJUEIuDS5Pz8dU/gMA/rz4BHrljOjXIiR/MgQ36Z7uNs3ajxgNcFwW5
AubL7IswyYV0I4fkablRKCKLKAKbvP6pFeYGK5fkAbP6zlPpvB6uzMunOpiXaYco1dZjXnwqJ0y7
6nbiUsiu5RRxpIRoFJUbV4B6gm3icD/ffsRH4IfHH+ZPrCWLBFN85NrInzl/FMLapOs9d7ttNgtd
DaLcWO8m0mH0U4sE+9yL4hNRpGXOo4giF/gVxSu0dUThUSTQNdCuuP+prfT+CmoqDqfq5dPZr49v
WSOdTP2/2XDp4XFdmlDRCfDkQVSO7EIAb+jx+XjD2L6ejwOD0eRT3Vp92oBNe8asB5O3EeqUEzNY
8DE5T6LkxlKJy1ttrAGklMcf4o/st9YEoVnoa0HyrIrxL6+grtpVQZuyJiF8bvIoGVsd5PS+SPUA
1ov3M2BvvrgfkGOFCg/pJ5RsX917Lf2XTlXVjcrxbqDIMLjqIRqBkUAES0MATRYqTMShctepIOi4
HH9vXa2Hqw0tBBBjM/SUlnn9CFZfFoZv9c2mhDvkt1m10Jw8Pspbxy+wuMjIbgYBYkqvR0mT0h8M
v2o2Ozwwekv3+afUJYp9r4axegqHr/NyoIMkfFu1TlEmTbPp8BGVKJDXgv3l+lsIj0jLK7TgPWOy
LEMCS9EvTa0HW/rxN3beeeXDzJNdtNk0GiW3IIYvC5MfbCi65699iBipelzXpi369mlH+yXcD7Cq
cimLBycam+3pBKcukQQSyYoU5GBqbbjTG5Ibon3z5+LUW8gU+cYZVAu1F59F+dfCT38qyJTTzIcX
PiwrUK/vTyMYbS6Pv6EM+ZGpPqx8FgRDzhixprjdJQQ2aWStJxV7qu6d44NpGx4b7NAoVWGa1wPr
mhvBlagBC0j+jg/xlt17sXUOsxllU2/7bcv7QMoDGxKJg21B6NmJn+TOIsdwfLi3Pe7/nIlDBeM9
ql69b/FKXInLlvRP99mBSUjbYNpCV5R8UizIsovq5vjYb+9NijtuEJDpPeyirKNoG1RNi8GFsQsa
TNg3gDmexcSqxwey3zIvAlx5foCKID1Urw9+GVdzvHMYSSlUTp+YwEV+yOaU8IYiL95Q3omiKfw0
wjbsvNABOGwkxFXrVM5C3GkEYgYcy/Zsa6OJY+L4075tPV4EQQdmqp3NYG4ajCFHb18QALWrgoXo
wIS0k+rimMBA45bne7w7HlQuFnkMsijHH+Wt6ygET8ClBNU8eIbX89ZWZdxnqD9zuO7CrIUetrpU
KaCqrRsalAkwKQY8HB/TFlbh4JBhGHBcI98W1Plg0CGa9ka6G+pNj+OsrFMIXRbZNPnOpINKRDUU
VshfUxpGPAEFFN8isxKfVI+uGeQ3wBJwmRbzR9/Y72ynP3vwAmp4FpViQLcoNgQH1YM8MgeHXqJh
g58NL5V747jfg1nSyVNxL4bHZf+XH/5QPoclkZ1kT70TKj/zibyeJ5pQoIOiqdGCVejQtGdpFzW2
5fZrhTQtsr9CEeuCkJRzObaU5RiUOYAKXXKgIclZu5rUz04os01Pu6q92Ibet8JYpYXF0pFCkCrf
cyYP/lwWkBo8U8mehwSfHI6Mv7zSaGk+sDZLC+EP4iDPAgiCTeJDFFxqRv3dZt22iDgulCuXR7Uo
codARiJ+y3KOv+lO9OEuyljXpR9XxRpJSODwpUYBdRy1MkJqn2RqOCBqR/40ilete3HySMOGwAtV
bC5yHOiuWsSZPEAFwH0eFqH4v+RV74fuqoTWQJ+jME5nHudGjq1I6YS/7Ct8y+mnFMztvP+X+Fhd
w/0sgm2TFxR3Q0ibo8ubhHRQY/Nbv/lAsEdSp+8ehzTaCKtkGtkN9HeX5BrVmaWzquBCxWYSMqNx
H6fGD/qylQ3rfsKBclZUeHjJgwhADfOZ95lX2TfW2VgNn8Iw685oytnDrvqv0IdOhEwc6U/KRPDp
nHltftsbD7JQsWN9ZqW1dHxRSoK1wSAQYiSQYHe9STg7BedODWkgtKCx390XefFtav9aSharvZsr
64x/XPN1zj2UlthDElfKZuvA0UApQmP62XfFXc76q0LI9OOXkmhSsIAXM8NXxfBcWeCcFO2yMlxa
KnhW2zxd0axiF1pJgOmXsAL347D1PiqVw6rwFOm0CYbTdPrW0c5uGunFdsi2lw4BBpWZCnYu2zrR
Og4DJwu1GT/ef7D2dCtCFU0anIkRZJTQW3SrA3S0lRmD7zMhr03BXSD99VA3Ny3ZR/XI1lX1PWKt
xRc87WF6AJEDPF/frrYWEBUcIrZItIPeP3ENoKrg1p52LuEYPhSGF8pq+H7hkunuw273jX9JDMS1
h/1ttF9/oTXL+J37gZrxHxZSWtVmhKtOhE+W87VZjrymnH2uTvxYmAttWL1ZaJu8PdxMVR6fqrWq
iKZ/N9n+LzaChNi8nBdzq29I9G7H4KO9G65Fs+o445el82E6jO8rgMVeYF/Odfb5NyqXloMvrGhD
cjrZB9MJglTbs8qqz/bJNasvvREVI2gefbBQwZV54QLd4ts28K9R7VDrr25XUZ06Sfqg75ey/ir5
S7HNioVTroaowkWFu5al8YT1fQ1Lua5kX3JhpF47NIxIJkPYhwipsgnqRWSt4XsdFaOOAER42DK5
Fh0nd7e3t4tzmRE9wbAHxIqExXabnnl+d9Ym351tdVIm1aYbe3GROFv2hXQGTChY0EyHsc9svy6D
HV3043hmwAXPedeAE+WsZlIeUKRztDJJ/kJODNSvUp7SxeV06Y9q23zDrihsbcziewI7nwqVenmx
Mdl0ClNtBFprmNkJhNTNeRG7J2MUraJdNedOWaQtfPdWxS0Xww+5K1a9DEkrjHkr9VJ+Zcyh+hwA
lpFPIK++ClsRmIcFwks0uFBouZJqeevClc10SIYKujlYlSGcHXvoMOcUA5Ygw0Nvex0hz06+e/ux
YgFKuPnMrnjIquKvmsXy980VGb5ba5v99LY2bPiue5UE/Qd8gd/sW+J4FzLdiCkBViiQJSZUSCaC
Z2ZNmnwHAw5J+4/SNG72gS+G6YS7yRnDh3Hv3OCLXEY5f7Yta5Eq/i2uTxQFvnVlMZ0pTFKvJ5xk
QxWc69Iyy7A6zyw8NKlnWU1lweQOjQ0EnXszRzaL5sltvZQn09jB7fSc/+ansWGkZ1ZfXbCTlYlS
jnImSmLn0Dqv70S6ww8V7so2cIz4azHcT5W9wTou3nZl1Jn2j0OefnfS3d/sCXW/Y+LrML0pUNeV
fbTrSyeBioiqSzTYG0X0dd5eQUlwIUFPzIbmNmlW5dSMkulZWqK8cdyx8v5wrOAtt+CysaFzwSgc
SkrH+Aqllyb5pg/LRzcYof9rfhWAk3naMnVgH0r+ZaDLZxndvTvtoE1urqStDKVlBWdJn0FEDZAE
sdLbhNS/Umq5S1TZcGTYXoFXXggTIpZqdsMC5aXY3ZhANrlOiBTtpQTvAB40LeOaYVH6hA97Nven
RprfZ97wWVIdurMoqd3snd0vxZDl7tPO263KYfLudCkdnxqcyz9NKgkBJyRjHLk0sdmvTSohQxUO
XlRt+qKiVgUkuH9YjbpYriocg8701w0eincbCRRx++GNihKZTaErbc11+4/1Dhp9Trx2DUlwvTSe
Au8qfIIqpUwIHoIPL6xcV2XV+GFWhFdjlGxSToIgGOJ0RvVPlTQN4QE6IEKSCqmgKunuLC/wQuDm
opJVwe3nDFdN/MUcd+h0cVuG3XlcZJLikkWtMw+tEZgAYT/k8de+Qf+Rh+Ov+TdRN+CnBm19LzKJ
qQ0ukjG/0bUrakjVpyQiiJ2TLobMdtHAchchnVaDLoyCLbK0yEs4nX26ZP5NDlfctk9Pxv0Nth2q
zeS82zsbXdrS38QjJmvQO4j0bL/yCmqflTyAcBs120O64IvZXtNnDfO4cdIxmbKoxCA8rKR2+KOI
jdcjFbMysO3qW5LvxHXI6ZLj0m/GGXfQ+ERAcI4Xklj3YIq/9uVwLd59yscqiHp7JHHwCLEl3J9y
Rc0dRgRVBGSIpEMnTmPak85hOZLX5GaQPHr7K6s7Hb3+zN3tP+VUnamIn5rVs7/XGu3X/QjmhvJu
BIfv3X4XgZWG+RAn2Z6NM9SjVrr2JfsU+I/77VcLyjNhbZRpi+JGFTuJ3TqZMcgSWZAKUJ5uox8S
UOOHv43RCrsb7oU/WOGC0iJJoKSfm+ELv6zzmNlo4E3b7QIvOzKFpr3/1g+71dTBh7uRza27+qvM
qCoxDaUleWKgJFWZbgH/zYhTpw/AdVgzhVtF6l/FBTLWnuQgVsF3lcgK/FHmocOrhmWR55EAIXJ+
AilkW7LZE30dSU0ddneh6i/B0Pm2x7aQURBytBuKX73rfuSkIbbtke7IDBuNxXvBTThN22ZLAwW0
69DEodUsm1/t4gvbzCHyqx+aLr8c+ZEIevO6rClwfw9tV6hx/mitpmKKnpNXhBTEKCKRLkILxBCC
YDAasxWDJIU8HJOPbiqiE+zMlQa9bDj/9om9/arqG5FUN7DYOp+tfyH/gxXpIdnZr/E3EAwBqyV5
ID90vS+ZNkQbBRCYcVuy2fvoDkhiUJqlxGSFK/Hl8kimR94kNoGppqamzLLqy4Q36CiIalsl3ONG
z/szdUY3sUfwqHZi2thVR3pR70xbGMhyZyk35viYWZdTXK4cu3JTcN14Mzx55QmnObkRfzpmPPXW
uy2suG3ltxkZiI149L+Ipt6xrpPaPHHLvxeckZlJX5rqK2YmI+tSTwgErsTC9uhJYQnX5RncAV73
kvkQcqmM5s+U3tn3HNeUwpS7CrSoRrSz55twC0YFD9YyYudWkcWeooVTVCcK6EDGxtnVwJV6fJr+
yIHo1gS1a5se2SHyEa9niQoixW53n28kNoqGxBLu7ssQnfdIAN3WxqTYxnuFohXm+Cq4Z1QbvKsr
njEVo1+PimrgPt0t23wzcXRBAHhAJbS3MF/t9EMmWVoJIA92+073hwh0doCCA9kA4tYcQFnimDeW
QQ3d83S20n31iwOhoiANd63V/OC7lvPHFy+z1WLR0KvGlxCwin6Tu5/vPEq0hAe//1EoUVKtEbSO
/Ipt5d97o+9v6jlcWWwjMkQSVvonrebhZ/6+b1CxLkznQuHgSor5UzDDJH7cu9yJJX2X7nBWLjNk
xdyY/Z0DxXGGKADSORJWFCqbaBO2d+JEpYOg076q460ee/QT1WJVaOaLfDmzwgddg3PmhmReikEm
+7C4LRJW8e0MeX4YVRe4qQAngiL9yzLbqzirb920/I4u1Tc+R0gaTIGf7wQll1GuyyHXCFMCrSqf
StvNOdW6RcQv+IfAXyoEHzCbcgXk4f+GaHBtobD6axWY2Fdf06EAbYXdBNO5yx/UHb520IJqsEcC
9XfLjnJeXm0m6p8vnRvFky8O+t6qfbOwApQa0dIR6GYFv/T+BdMsm8Okyjwyk2rvZ1mPn6A/G18P
xj+IV3F77e1cMj45pZzVZbJoItIdlSKiiIvDOihZ5pJiEL8LplAul7pfF9SpMYk2eBfMqFwBTIVM
8vFHfKMG9mqKDnkpC3c/99aM/+d2++/MgAA9HG98h+eL40Jt6FPlXJjuo0rqIuQ//gj2n2X7149w
UAODzTKBHlouqFoBQFuwgYWtyFBitXVGxjvJGrCZdKex70Dp/d7yopsDY8TUFK1zobAFZwgDKWfo
+FO+lfsMTII6ipRw7dJG+XovWdU4hp32ErhiBlEbAMupSdLK6ZyFdXq5VLTzgj2ah/PSDq4qN3sn
S/wMBfpjU4e2WincCL/94EHcKGi2RRtXm3iitcN44n7Tfc/NzT42YlJ2bB8mi2ngOVVpj4vxk+Bc
0m2IMZnNX+Tv8aAw8Vfwsl/ypxFGAad5Js0MD7ByB1V17UPooQSETrXwHsqE8cGqi7AmAN22y+5a
0EkBDZVrELu/jlgH+xSfr71SeVcAmtFDvlL8iEcH7kS+Pok1pcTk1GctGOiG6HB21biCueq313hT
fII+aAmqD1HRngr9yzv1xafF2Z7JtkUrzM6f9l/XfdA9ykPiLZgNtrDTuRcj1DTK3EoriY+2cHN9
p9R/qj2mQdSa/+TXEyEQt9fSNpoQp3BR8NbFgrL6VcoE5PGPOP0piTFZDXlSYM20GTGiXbQAIa7O
DQT9KiUWyKLpwjq+/Q7EA4Tr4JCEdE9zO1IfDw/uRS8uC9uuDbZfKEXE4NzYW19Iof52TJhY2Yfo
aa0dWE9qvtbbMGFCW2PouENYO+DvOkcIcDFDmni9BRuW3+vQu2us7lyRhdn+zILso4IEfqIqi2GA
i8iWGwHMhyR8Z1cf1j4UfsIqFZHT5/8hyj14vcqazCbNU3sjrfjdzv5UQQdNWHAl3UIl+vYE3bpH
Uh6L53U7iP+eLSbfDRSKsq1HFsOFBHCvayvx3rMA4PAOrxOIj1FPDsggeJbJE782AVng1yUN1OVG
J4UuBeFHiB+ZIXoN1+Ru1Z8bIYeERr0kGc8y4PKEQ2zkETkb2X0Wyc1rrRV/CNkmyb87SZRw2Qco
GoEx2KHAp89S65dEOdqeuIN+BK4Qyd/Ue5oXyMnr4nTI0CoAo1xyAlA97O6VfrLvuDcEoVDoDYo4
Ic2yOq8p9PLDNlaOJvOmz/LoffuK78KgvJU54GeJjSIj28qQvCNBtFRY2eSzza1de/pTHliAMYXX
uit0unT0FUGBPZIlMvvmtAv6U7w3g2gzmKorVJRPPctQwmfpcLgtslw1otFEA7tZFUenFnG1vdKt
8a08pHr+uTe2PxzxvkmLABQdc4aTkA3Zd55JU+nMN2t9PXajD16hsN+uUSLIo9s9SOY4+URpai55
RH7ZDiq4zpcbkTYudvZQbxPiQvWArpjtqvauRmXc6AfZe8nH2of47RlwrtZFnC9p9ElBS00DAqYq
VmqVDOWdKSKz6TQRQqJKyMIkDND3HDd+hR9KkkC9BARTxMUEONhQ+UocWiZf53igI3clGOc0s2z6
S0INsNaXOzO+YWEjcpX1PnzARGYVUSuGXjp0kijLcnYh4ZKbXLR29Y0gUiBlqU3zdHNMCQOfF0eN
H7BfI8v5KO8Nnp6fQnjzTz10G6raRGg/dASGz4aRzheKBydD5MuTDvuADCpucZz9oPXD5S9D714W
X9pXMqKeM5+JuON3F0CZWjeJ7X4ETnu9IPQ+ofUrQVj4DXQhaf1XwSqmQivUZ98KN/2bXYY7/WHN
veQ26svgsphDfUDqxN+yrNLic+93yCI47AEeT+SuP5LG6EBwtUrZPMdcS7mcSblZGoWLtb2JBu/c
HwgPcBUYWk0clMsqkI7s62pH3Z+CP3dH/lRBTDKPzeOubtJz3S9WnP5dRI117odgGcloGlVtX/h1
8W8TLpK+/tlnz5LQi39r1J0CbDx/IxOYEnR5/cily5v9tlq8cSve+aI+2fkzxbDnnUPtqtsR6EVf
rbn4ykF2aUWgyMjqHb9QwBm8Zc1oN4NygOZ2CE9eW7OJRZ78jhsFnZ7TKkjuCI7MvKFsUX8TyaCi
fIeQvRrvS288LbrhbPDt24EgtoxWTLhXPQta+jHCtMZjNTxF3dcY78cgr0qnjWwEbyweSm1+Me7j
VWQk2wl0ZUrWtk8OA4ubYsPWTTSU/onUfalppSRYOQpp019P4Xyjy5zF0nZjsUr6wGgNXYWuCVZo
Ji2ozEl3+HkmRZ3IJLPTGICJ5DRx5fk58k3JQ+smH73Eu6ybr56z3DB+P+KeJ+L75qk0vpwepbNU
uXk+rNJY44OEF2/UQcJ/yy+VumGO6gcpHGnryc3h93lC2PkVqHPxBtN9pVQ4DRSCB0kjRGALjJgS
UEPS/ZsDqH4v8i06jqRJ4eraODGKUz3gF0ysV/zo0vw7udCU1q7E/K6LW8b3N42DmHLSfHiUerYC
V7/zPyzxB+C+g3Ov2FW5iIQEMmZExU7caMWLAtepZkhyIYOgR8Vh9q0KGtq+k/vRIsmXJu47gLTD
sOOP+95+vfmWMCgytra92RnJhk7AizHIP4pEThZvuzOugy0Fj8o3VwwrSXXriQDknSOgQV540n88
xEEeyGjSkXr11t4o2PKz+Bqp7pWwBOeSFBy+9VDg/HFXCxTKJj8+/mHufR2fjiCYjYX4x/N5PQmT
NXa0u5T2Rp6wGpQSo7iVjY/J+4zzLlxpCDgB4kLXNtMuIeagvWzXNvfJLvnxO0gTHEuB+vEHPGys
PXzAQ7xHO5R5XRt7e9O35elEP4VICaSWtuT1vbQenw+xtjxXktXfL1w0lvUlV1gGUTtXtq5Azl3p
/6or3ofMzEw7zrJcpuENZwRV2x0p1LKieYnP5445/goKhl4sMW0NZoCF8yAHIbEUmQfBElk6Kx4T
d7/JS6q+xeLxbMmdSy3fq9AZmH4Nlf8OuuvPqJ8xfdMKcRCRGEFq5PWyzvBp9Xs8n00d2V+maEY/
ZbrbtVeBR/ifQGb899h9c8g57oAH1i56QlTCtvb5uN2fzaJVD82L2foYh8ZFkD15kuTsup/H5+VP
mh4mBAwPUgsRKh6BeZgacff1XPh2voFr/3wFeuCKZDlXnfOkMjp+FssjVaXjA7+xIK/GPUiJ5JMd
zNHWymEoBfuByQPfI/yKtO6Rtfo4p+8M+Ccmf31TUokm+yBy3YMRW4TGlrLiTWfUWU36lMxAgJjH
ktQbUSgb1zaaK1xL1GzvYCd755Tr4w92IC/8n+EPduA+COKtuTPzTdwjWMX5kTHG+iaIlx+fWtq3
j4+1Xvkv8l0BEWKZbJd8Y833qiABXRopvnFKAUg49P05FQpwIhaxSZ4uws2h49joIlrVsChb4DRS
Jf2lXpDUSTYYP79vVydS6Cq+dWoa+KPS/sV/S3ETr2Fsu3u1CumnXD2CY8HBFyiHWpLBHHN6XvSB
fD8Y6vG8V3DJdx6OK39EdrIibXhPd4eADHjD/Ar1+FMzSC0qXqF7lk31adSia0bZVC6FYETcsPDI
8Qfmggjbc0MoH5q7AcnKavsxntBf9CmvkLAGuYDlJO33W688qIcvz7DH6bQl2YQATHKqkmQwD19E
FcAgUT3JYVtz/jjteeoh2cP1tMIY+Epzsn6Lu5L9O+blbYHAofx41Q381LgVVoJfwoFSPlTDES+Q
3FIm2OZkmdvyXiLxvLBkpHPktgWBKqxSTXR1jDmInriI1DhZ1D+tODwlL/fsmCvVMTrpqbnzQKc8
kju4tEdVDnaXSb9FtNO4m8m7RGV9VvF3U1U9Be7y3Q9axEXvmc7byEhO/T69arLhlGrbZUOEbaM5
02e5egOfXSZkE+X7thXR7kybOPJvXbhWvDLuKyyE0iPVmH1bvd04RcDnwcvX/jyVpcDtu3N0uif3
KWBFRnGtiZRBgRgq+9mELgZwP2iXCbulfBEqSOcp78tMUZDjtR4sN/9QIYXLpSyPxar7L5RQFrck
cTR+7Chbkxz5qtqmevd0Kardr9uNmM7xKe+cRrEMJ04uF5tA6W3thX32wBc1pPJFoRNz7hhZdtKC
fLlN03B3Vgx78q6A/yanPiWzL1VKZYD6KLgUTmJpUdgDBa52azm7Y/AEeRu2RT4tYh58sNqlKPpg
aETCrmDcuGqTnzgz7USlG+VbUjLkFU7l1rqGcWvRqrmlbFveueSkKfuFXXi6Vfys0Ip4VeV0qaZO
BKtjUSplZgMiHAbE3tkgnhRUwdfdDiCG8Cfr9HHHCgIOPld49+xtl0Z8LdCLuujURp+MgIHd4hIH
g7KVsA+d+WhMOLdS6l4r8cyOLFe6b0+W/JPdR2cN0VeFiGkRDNd4lbzswBU+OVTOmelsl/4wnfJD
sF2lalU9J6qS69kO7oU5GWqzlL6iMgdaoP0KrC+9K5taQOk8kV90d9aZ/Nuu6L5o9eKkuWqGzwFS
KcdN5xvBEEBS3AOxM+MxOAfXoVt707xzhnIFSlt+eVXOP+0xuBpj524ERVciqlMRC6UK8wkS/lFK
ZufWEMEQ1mBlVEkfQRvaBJcdEpeuvaNjsbc+a21LFicbIAUIG+/KKmIqruWVQhr8pbkCpwh74pmC
F90TsmigPc6ZFOEvALxeZwD2SECfYH/T69Rg8Ru3yWVzQ0pPYOUfaie5AXGu0v301QnHd7zBQyIf
VGHgJAWhhHgVXarR6ve8uF28blz8yi7HB95/By1+stDn57e2v0pxLBly6nbH3TDsMoQct7+mLvsL
/NuPKXA+myVvniW7BzUR9xPY2l33bykX8vyC1ar4rZ4QqKKujy/tn6Rgr+//Q/RPMFdRuDecfCPR
Zrk2ZKCRTeRcBNY9t448VF0rdlwpufV/pJ1pb9tqlq3/SqO+q5uzyEZXAVeD5zl2Bn8RnMQRKc6D
OP36+ywmp04sB/a9aKAKPkkskXz5DnuvvdbalFOH7lG4NOg5+6AAdO362GaIdKKanmatV2XnHUTf
uA/kUsFuqQ3u7Vufii8vYwcT5r66ELi4p/oTYf63Ed+leDbBBIvvRBH0keBz6wyYAEN24x0eJm04
/uBsr2bJl7jdfS3coVhr452Yi078FX+pJQ8xwSDE69q/KGwnsJV0YM0diIE6l1S+Y1PV3MZJZzrl
RHdnWboODImfDTt1FlKeJyz4CkzhA//7P5q82ayqa9hx9HxzWbgchWrIPGYaYJE/JsYjSP7MVu0r
NrPtkiNQzWsnfo/RnmbDo9zdU2z3x35+RUdZIENwEkTjleMsu314xlFQ1+29NjCf9J37qlN4AWxX
xb5+MDb7h9AnxijrmyrXnfTZfjlHCa/lIeacGBdKloeivJm3EKjZvC3cCdh4j2e0ln37vU27xeF7
84OAMpFvBtj5HCR28eiWcRj2iQ62CR1jfxd+2cHMFXtMDRrY2eX0g5R16cwfRXAqSOEDpzznSqfa
snV6AERoXzXSR23Tjjn5LNjFeK8RcX9KfazBVD2GeE54GNDKxO2FZ/L//1SA84jEqTsF5tw9CKT7
pMvK1nKzOxYNr1D3xXMgKxf6uaOAtK9MzRV2woqtCA+rMwhJojfo2Mopa1sW9IliFqIQKI7ofws/
fX6rdBYayAbMlObpKwKIfUwPYMWOxWU0pMe06HWW0o0plp2nIGZvP5jpvY7RkQC6JEO8Kpfiiggj
v60zOIA2HtwOu/9PwyAObB5QTC1hjuJpqd/2hJ4EPzie1gJTOGmFYWozDPOjHaxOG2DQMkCTqbLv
tENrO7ds2Egc/2NEWRzWkpl9ZuTEEp+K5awiuGXaYH7+ETjIfNCWJPRz+uttf81a04LhUuWs5sQg
GCVUEqXWIvJQ+MjAiZjnJ839XyHqX4ucT2nN6weB2d9/AvK75aMKdgVDT9+o9cUS5+F1+Qm+3rcw
oSeUWh/dECNkvnqpuni38EMfn427xS6vwlWOaEKlti3eLmU50v1ty93u/XP2HahYNuB6J7a5PNP4
IdwgoN4TMk3MaARhKKeQqajvQevk+iG7jignK0gJ9Jni7ECoqOVAwCuKy/KjpAelj73TzIdkDfy/
l6ajWLnzR70yak7e0rQLIiHP1e0WAbCZqOLzJPrkmBtY9L2/cIJbdQ0nWp1vPHQGlMdkzgKVuC2y
FXxcXJLi5l7bDruQgiTGm4c12JTnJ2pZPkuRTrg7j27L/TVr0+pacw0iSLNkkU4ylrcApKDDjCkI
JZCgmbVQQ3RvNxuYwW9P6cOzGtyDeMZ2pw6dmAA4BxgEFYFsm2ZBdjcUVDvcJ71d3KdREjzs/DnB
GSYKuWiQTGbTw4Yg+ShyorKXUJsVEbSK3KC2W6oQFHIIAtvymWd+L/J6lbJyow58H8MiurAPIaak
nVlOs91kOFAWj2AP6aa8lOHA2+NhvlbCaUCo34F3W+xhhy1L2zalPOGn1O52yRX1gvNdSigwRJsp
AonLJ0Tftwnmy234MR0eBafKrAWg63wS7hPZRpUhGh6vP4MHqyOZpUoX1OOi88+FhoXm59T6UXbj
NcC/1j5zXEUjKrvTvlBQSQkLX2Qq0VyZjgyrRAMcE8xdUdNJe3ruSUymuJDNGDScadFyYdFVOVRV
id86M4EmWy87bubDuXWP/Cfwcsj09WO9YVvgtaZh820zJuoD039XZfRX+SdHWTL7GLkPc6qKY4v1
40e7X8eMecQ2Pauu3NiDf2cfK/HDfMQ1uYGdecbsb8LkhiLwKrXwZIyRBoBGB0pIFT8EkLKCefDE
+ChVgyVO7SV0yH2a+GS2oXNcm7OWiskwSKVPjzRPwT9sN4gH1WXrH9utSiIyH+muza13Mh2eZMhm
h8cUqQb+6RdjPglM3p4giu9/O7GZGq7ifgwBaDYGJnawXvL9zvUrDoY74fO6agncmuXvcV0ODppf
l6GGb4i98YpE0rT5iBQ99O/osVQyAX4YbXVSt9XUSeDtJzogORKts65s6CoI3F3AzwPcaRZVYzPz
2upOpZdfOZyC1wZIWxSwt6/2GtCfLjeHkCJIkVPu5REazNiOunpEwB8wRZ6qbLLkU6RKQskMsSA/
wkJQ6KxMkmzw7Rt49QIPrn/wuGnXjzHlGmwTgLc41pTRkmS/fZFD1PTXoP77KQ8dRrxglrqx32Md
wREv7yJq3HgVThVwxa+NyPrUfIRivH3pP7/Ov6988HyzXTH6wZbniynLgQIxzNv0VIetkJO3rzUR
GV6shpeDedgDuO0a6qOpiRZbzOPsSGpbYgKxceLIOwqLiRC652FtOvZ2s+2VwAYKsA0NsRUJCskl
JWL/O4vxQLTpfC3shoQBBiQ8BQpkufsz2pWKjM1NscYvH0XO/jmMzqbov1OCGa2bDk4Ca3exHUMY
r/OlhIWig5tWfmQNm5No560BLZdj/tRQqNAck48UYhZ0SVJbqlbGHisATdjS26P1xzfjYNoEb8Wa
Ixh+OfP9huCkNHkziobBH4dZeJXZlJobgv33+uEdphY/ZyDyNyr0NEXE5evl1fDIK70kcau73abB
gXLyeQvGSUeoaFRP+iuATCDI5huwvA2HGpwseCQRJAGdYpvOmdqMp5DttL07G6AeSjEi2MA23AXG
8ZxauKJcEjmxUHwKna6Via8s/dJ++x66YIrh82rOuS51MJusCYHdywfbjbOtM248HqyHDkI+nrnZ
JdX/lVLxbtx9kpa32O+vmfzCgt5+iX/ev9R3OrAN3qR5kNyYhRMwKhumfI+QGHkqZ9gEAtgP2HUq
slcfFiJv1eF6s7gRJPfOPWimvB6Cv+/hYA/NbK/34/2MISCzn4MIRxypWzrxMneVIMqTEjDQyzDr
eZKtZdbMzvfhe1vNtLwP7wPGN6USbFsNKPIvX0WXp2ZiG3V9J3iKNTyVEqqLtK/Pe1IwdgIF+kQs
xG1AyLJHmYiBmnyzfDIaFDHd8+Mvb4/QZE/7xp0dSr+3wSZvs6rEXwmVhR3SeXX2yGYvUaSvLQNx
grUhNgM8JmchY+CFKQiDG0lSSryFllrJzq8lohXDx5WaErWkVGGL5lZ1EkVqaYwsjmbtfEmbPrJ1
TcwCKJYu7AejO51YHVAhw/xsE57vsvZUto/4ZKzaXXYzNrfOqsnOQCv6+ixA1Cb5g9Bg9tMtmGZJ
yFSnzYkGjf1PkDZaCI6VIIJfA5JNzZXg7kbzIBy9K6hcgg10O/V+/StFDlFFzkYOAQnYVaxW8PT2
mB+CUNOOg0nFBGR4WAcfsN5sO0NDEdr1XQX5B3RgNSexwjNoYiMzbBsy0wGxjQu7ASgKs0jRtZR9
mm6y4uiXylyYkDApiUt4D/aufJCYnf/McnxTnIvGhdzTZB8tMkYKqB/4YmLdwQrX07ZGsWFbbta8
S2rj65maztXBMetiWqqw7wjDWbHT9pfdzK0TiE1IZPZOtPYHC3kWebwwFb5TYTDvgAvwcWlYw/01
WfmlxSSC+ncsNpXp3VAwIMcsMIR1jvljmyJLIsbXJi+A+ufHobzzyJlf/+BgOBbrWMZf1IRXJCFn
jpEtMKaboh+AAkTDdZLecCzlzrvx16tTiGoz6My/CZQHbykeN6abbSBQbv39cwY3Bu2d2F8zuDFk
cGVzI1FXuWWRDNsz8grZgOhRcZm4VEkE4tjbEwerucP9jHjXsxV/eoF6tB2QOo3C9azQ9/Z3AKpm
0S7MkoaHg/NBCknLiz+Jlc87GMvqi0B0CF06cbo4vbcNS+QdqDM6upglZQwjYnfpw5Gcze/ns6uI
0os2AB80j0wWmk8otRQTZGhmeK0GP8DkR+dxOpTTC4PWrQhH+KZd/SO2q8tonDT+UXOEcTleYz32
yfVHPo62ZL0dR3s9D6nF117zzGZReqhRhqoHY0wg3HHT4tny2zuvWMOI4i+0LeA39IX/bNK5vfTr
dLdWWgN1JcOiQ7wvncHjQHGF7K+JutOAo1QMd75I2u49uj7ukHksqMWZnUICvyNoRmjVNRdMSG3E
DIsdhhghIg4cg7V4UzbMRq0kTLS0OfOLfN4NbH1ZBofHqoc5zLz+B8vu44j/ngieVCL7+qEbQeTI
R4X6AC5Lcq5IrJPvCzsjMcy5uB58H5ukfsiJonfLT113L2UcX8Nf6tNG363mHfzO7BYVIeVP2c3V
9pWRAAiz60LxYm9S1iztu14LT11nA1WrG8WAjBsv0aBMpbzTL3afZLxVbrGwM8r7Im2eiT2Mwr4D
XVH+YjnmkRtVU10x3EVfZnCAlU2KFCm75Qy2WWoW3508S9jvq0shOpLoKh5Ksm8EonprIRrSGQ/d
PIUQv1NKWRL7Sc7L6pfwLqoa9jfMq4TswYqQzFyPHNyEZnHC2p4383MRdKPeXETCa7kR5QJaXNvo
lMvJTBQXjAmAllUEETH2Jkv+iiFgv4RkcykBtrHD8RpoLObscgpb0p5KYr88pfq9xyNtobbh+4T0
sdmYy3Bf9Auz7eh5tEXBh8fUV3Yd5NTujYBySlTPXHxe5ZR656uch8YafKqwl1mSIyUMryL2JI0C
eTzVQGO/2S016/kr/YvshVPPWW6sSveCE3dupaufa4jud5NJBINim+g0gDmIHPkt2dHsZ/U9YyTY
kSxAViqMU57nJ7790KKdnwG/CxfGRy+sHnRcjNVmrfq3EdeTp7kiVM0DZrtgV5Yg38DCUCWZi/Ct
/IvatrCTj+l8VQYgO3YNTfyCKEn6Yv6dcr+Kpb9moDxrdHypQoHqzgnXffBD9yWMMRGFW3m/cBY4
DFFULgVqxJiax/nCM2/QYh3vJTYz+6siYLVwOsG2plprxgSlsPbmcXDCGGidUp4lxeG7uJiH221X
jkdWszlnmrn5/MjP11JycXHVapjXqty2pph7Fw2ACizw9/ieE83lRejEATGntR2ZA3amr/xMd80W
Op/rWHcuVobaSERUV0VXVvg60VShBfMTo0yswO1e0R7Kf+JdQB6n808Y0m0DhzO77sprqjZqIspr
ZjQ1tvbY3WsY2E2MfH8q4bC66GhFq+qrkFHribfHc/MZXr4zYKVN9Y+KOYkTGlpWVVO85xiEG/qr
gwhn3UDRPdg/bKeDg2hjB2maOzQk0jN3c5ZeQC1t/2SREGZEfZsKMaOn/UC7M3fIU2kJT3JDPiKL
C/GVxhDx9XhTFXB9SfoJLgwrO51VxXHYNmv9mYmqra3cXk4HT/egE1ee1ptkd6ZlFlyI6NftPD7y
4Oz36DoJ38TF93f5mVWVj0Y4X3pbGhYEN6w45cS/ykXUXlfiak6+oijgvUeWd9UrvhCvRycSUara
U4J+819y1uGVzfrqtm4gKVBzFp6uWa4YF4zyZ4peb/p7EVTKnLuR/YcCXe7OLa8xwqRKJ98+NXnO
9vF6435HqbLMsmQlkn4CWxxPFH7h50SYnnq40dat8oROtNqrv4dUEdg3+FImNhfGDIhRBiPEsOKE
c8c0dlccNxbFME1P2RdpYWvJ8yVsZvJRyYr0k4ePOnD8ot2X2mz4Tt25gk1Bj70fXaHBubIopyvq
/IU2EUbwbdRgfl7zpyxzdxYws7lr/tKr5reiU2DCvJBlUEQQ2o2fVa6DeNLBfzKZpVNuP0+BKQBN
k/FaJZIcrxINmX7y7vk6zmt4/Pw3Sx8FObzoqgvOS8Y4li59Y6PTNhGwpAw2l95GmHzhyljguxrS
7gOqqaq0xsY61nfq+etC5vAKZrQDOzd5uj+VzqutiE/wwmdUNfjY0rB0+Uo1EWZ3IjYVoUmRD4UM
xVHKYvl835AvAPQXe+ruzrHmjZR94hyYrXuFMzejpXnLd0nrxZej10Y1NnK6tZJ/UFKgMoxEkNSc
zgRYLhwlbqlZIHRqUkDRaQVnBIHE2jVc50jdt4hnjvkk9+DSKIGoIEy6dZdn37ig3BIknmUacF0l
afwgmlFsIQhT8ZPWI75Q535/uWlr6IrXoozT9oFfRZm9DGLzs/Ti0xsmhUt27XrXcTpF9DnjwpVT
nsiYHu943Eo6SKsg3KxvrsldymcBLA2KuVol7aEDpHt8kh7kuk2BsurhqNKdj/bqFCqZgjA9uk31
FXrhSifdnooO/k9GQWGHU4uh0RGBeYHOxllK8ocQghXLLhMkyaM41vOEQMXj/2UWPZLrebDSIubF
Lqjv9mF7zS2Lg628Qudxg1e7QezXRdEjc0RnB7/R2turBkDEKZpkoW4jMvnn7zG3+dwxCFIKpdQG
C09KJVGViP4FUmKXsB858W0fJbmX+966d+vvWfkIvLIutvGtiBmSgqSw55AfEXh5NfEXwogyKR8G
9ylP8ZUh5+YLdRdkNtqb5sSFlUPFlyyH+/h1xCla4Pqi8NDp5DEuvLN4ewHHJeuPEn+3qiHMyKin
ncWPBQU0jgbLoMLmMfGY4RsCxyC1l0aXXmZ44mw9NvJo3UG1Y11SaZP3wqxIY5aLDUtosx4G6ocC
LvnJ/JAxAT8c0AJz8g58O9t5jV/5gEZznAOQy5sWgoqXoAmdYkbLDQvjruiy8w3J1dzeXVVy+IaO
qLn+c7Ot6o95TIXm7asfygNJtOgdZFDYmoz/oZO/vPo+9Aoj9mrjroGahn/LZgMypJYESMu2d3lQ
r4KtdY0JuKINccuQr8LZkq16Nu5PZpRqnHy/LJcIOv392gOgIHaN0/kRPG4d36Z9YvfdqTQ0e7c8
j+fpyhiVNcoPZ3cmUFBZ5OR+wQoEuH37Ca1X+ODBE1ovn9AsoVSHVWvcKYYTm5SahmUlV2oKNBm5
sHGKVbbh1NuBhrDMAH9UgKZ7ngSaZIly82GrUYTONv32DU5knJcB1stXcABg7qu2x8CRG5xYrbMf
BVax8a64LKv77e7KDiYvJY48NgevAKP6KZwH9Plf3scBHm20rtXEXk+DR6I3gdFsYdrjiXemHkfj
zwxL1yf7ouSqjCnY7DH5eqe/7WtMghExLSIui8iTlrMvXxk+WEPXOLSyixLrB9fDo+GEpUw2sibE
feex9f5fDf9vFzsALes+abuNNxh36a46DuJg4miIUsOFTYoWmhNKiwTNSwj9bseA1xCyZii2+wTR
MGScVw2kq125rfYGHRxb+CsZrl/QBKuPG3e3sKrkRAvJ8Y55/ZqiUsIl7y2SCSR/PQh/3QI1xpcj
nsT4S9Z7i0GoMH/cEqOyOoy+voRQrZCBclVL4yVpTOT29ytgkKDZr9gspniR2DUiB8Rwg1udYlwb
hJe6ildTQZh76zmUDfZ1baNsJuwyhCXSMb3zQlXRevUs+Nh7lkl3NQQVL58l77qy8bc+zTxp0iEF
DDGV4IP9toKHciLebe2Snc0erLi+ll0WYk+HWoXuhb1NP7i5/+VdHYxwtDPDwfU3xt28qj5KRK4c
QoJ2Ranm1llGG1c2bCcRugbQ5DQHDUC5TjTWQytk6CTN7QuqX2/f2R+THPhL/x6vg/2nwfN+2wau
3n2A36C4QTdq46AabCLvuVQaS9affFmrfXDr7jafxcwiVVA+zY0CeURtgG8SRj4e0eHUD832T96+
U/dPLxa21ZxqJo1HD2vtRmoNMTVD8062y1nYEaliG9Du79++zB/kVazH366j+/iN1cWMqmmdxXWw
bVH02XnIpuluYBMTEXFzQJA+aDmGl8qWglDCcoFaSlmlr1WfF04Zj3ri27d2qEn5eVy7IKI2vSJs
c35QzR3CbYIMPjXveto9TZ3iKHRh9bFNmbo/6RQywOLmABTAc96+/B9X1m9XPwhVEntLw9YMuV9F
nj/38s/aCwjeyqT6/nNFv329P0/Nvy942HWQSnJpWTGPW/n9B5URhNpLT6auPs0OpT/7dbv/4dhY
ww7wjar1SNpCsMy7UfxqcozzJqKuXUsksAtgtUIY2xvv0ZEONf6Hb8Y/2HWCTTRvrTEy7zraQ5lE
OjJ8FXJJ7KpZEuGDRIhdZk+Ew2A84m++77euN3C498FGdykoA1pghvRy6la9lQ4bszPvIKjiK0Iz
Y4TK0IzVLSuaJZgfFUtRlN5+T6+Ly5xgv13WPSgiZPQD3vpWxbTc79Zhcjsm4blZHxvutzld1CIK
PGh7IOF89kiUx2J/XM9ml0EZEWMmKwPWfLvx1yRZR228AeSm/kyfPWVBeCCPpU2OBi6WiAHINFM/
LR05AYXMqCq/DqH1CJvwwYvd95ab7vvVcJqiUCMGhA5+MOHrOslzsChzIk9o/Wu+5XtjJTxEJDeB
XAWxcN6267fH9PVmh1ktdLO5Q1XbtQ678fSmVaRG3c7vPA+mIsoHFQjZet6+iiKplw/4kr50cCqB
1seBVW3md81Q0nZwwjVpnGZ11ce3L/SaAXNAlDo4ZezY9jd+uvXv2j26YppmcNJq9MToIcKJjPG0
3UJ8SC7fufBrUgpXZl9yHcdCMYsRx8s1YRk9FcZZ49+ZQfmtzI2LGEVnQlBT7h5SP4auB7wi6ErV
FeFQXuJSjSAXbE4nVKuMWjwLzanZXuGi7IbEOVWLG486YHsvg/DYMX4A06UAB/62aFZlHC2TKNjr
aOgsQ1pyOx0x+3WFEeoKNomqMAr+KIgzti00ZlhWoI3QxXVlVZE5gEEZ/Nr4AW8cNrN/DmS9FJcP
FJlIUeogriFVUmTYu+Xo00qprZ6m1HeqVIJ9kMJDNbkQYi3oQtx8WRcwnfTcMzP9Jiep/Tw6ytrh
SV4VXtDcS4/l5FSevPqewyWhrj1zS/zqBu9IWXdZ7qUq8BPy6F2ximrvvEtTHxOY5txrbhQuyM+I
Xyk8WHqbGNEVHjm88DotlZtPJmamdwWiq8elh/LKbja3cn6djfsbgrChim+l1FIHDpY+bQiEKkkI
VLJbKLBkCEJ29WxHU21Qdgcn42lK7TKi583N1plfcQPB9isxSljtv/HjJ6CnCFVxSr51zrz0dLuf
PFX0lbPZj71FE1h3d5sBmfHo6l8TIEKZzIEBUhzUB/Nge1U4VHL2F10KgvL2tJ2q4wcr03cMk+IQ
0LtnHnIpSkQtQx+bszuqj0bzfew+ZEWyclOBHh176Q57b9qPnA0AMn70bGyH8w4ohchEdroMkm9a
VzI5EGIXwDQWEipoVZBC22Iw2UWFfZz3W8SruAhN7ZN8Ql/p0RSTjo7/0byfMcfVJ9y161O/91vV
VJOU3id5l+DF0m+xCg6bH1ObI6u9z7YbzEwcYL7sK+MmZ2N+tIV/GxsjbWqD2SnjNcZwt42zZvhs
d+2Vn6Krbf1jVZ2plM/hIphn89IZ0IRQkZ1H44d9REYKzsoUcP3uWi9YNXUfn/kIEVPnJU+htb0r
RuNH35jXdGA7njf5rbwwVfLjCM7myFO4FQ+8YSg+m+bnrIyhkMI6efvF/SFE03AFFtJxl54UU6Dw
W/RoOjM7hUvMETygEVFqpBovR2/roHlAbu95izGyJYOAZ6iheOcGXgMeL2/gIHytrch3kt4kTLYm
dpx081lZQKX92o4jpi+OqF0WSP4I5PjOxV8fWy8vrgPnt6dPIMPuncEw7wjclp31hcQRu+4S6A8+
OGEpVvjo/36GynJ0brPuOGzgH6fGe7eiff3lCuJWiCs8d07GALL28lZ8P09mRuL/jIWGsJ00XMJY
gJsJD+E5/CK9CflVzfD9wOiwp554DC/u4eDsaeOxgWvnmXeyoWKrEqNbpEjlEQBKKumIB6UWyCpS
AoQxRr+MIyUgY9Dk29VQNWpcwfiskxqeNNY/PAgATUd+S6AkMoBZYi1U0k/3V8mT3Mymt61LFcBK
g/O5XR7jtKuqqCx7sJeSu8+7ie6hi8GrRz4IQfscA1VcEYnZM2xy7GPIyjikqQjeUf3Ug4/UHeKp
ZUxGy2aY4jxHOQvU81cZ3eg/crqskHGK+6t39PYcnfqhHE6M3yuaBwvEClKrQnVo3Wm74y0oofDw
aPOheKLXZmESree++WMO557Dt81u3B7Hmr27FiwIj0StQcS/V/msx51/7B6zXVdO9SezA76dMea9
fyRhJ1+nt6NUYNgPFzKrU3FkM6NfBdcXYzH3iqc+OoIriqFct5YVS86KwQm/waBoGL3jut8dFWCR
nZuuQCfZB/naX4QkFRmpqWhVSXnkjo/yV+rhtSqL5ySQUEiEKN3ChN9S2+ZLOIDbtH0WWM+X7RmE
cXeqX6d4J4XNT4tdsqftgHFHMHXOLEt0AX0Kf67ZPba7aL2Hv6syI9XNqL8Zh5sAYcyiM/ofTuSH
2NCbF/u4OH77DTpauodvcOroANcQYcZhGkyuvevTnJoCUSU1/sVfpUmVolX5imvrWtI9CvkTk5ze
sTziAKCR7cfroT5r0uMsimi7WdLc4gf1dgVUrE9OiD463ezNhXRjaiIF2wyBPDjDHOR48yivUjay
HYqLWbUIq8XwnXUmEfmAqZvzLkCPPdzbz3potJ5HA3aDcYmrD3VY5ZAKuWjGkVRuNHVp1ASLA0LQ
Lvkukm5P6ahuJ3qAmszTdno5jLhYdZ0+6vTDQzjYy7JY7ovZHTuCus+AgFFNhYFAZxJVtdgi3Rky
LPdZk4ZFoTkkciMdpJfyHFfldBPEjzuQfr5VRKXGmnTu41CJRsReRVivrexXQ029AKpy+TWVQNkT
TEJAMSS15qm0qkhIZKNmdomDS1JDZ5tZ+UQ1W1YB8jLSrDcu2qH+6G2K71xDfDDJ/9woO5bYWjUn
0cNjwz5Wk8WxQywzVtLN/WKa+nBt8HWBeoV77ZayA3sxUdSHcWbxqiH7KGgFNwmougtuVmNSCffV
idl3VIN0t8E7sJbzpwPbp4sfBsa+55lTa+bfzsw6bmZzY2Q2b0d/EW/N682AZXDx5EHVmsKtiTWA
3F/UFyUf9Ns4kryb55IUlPGHOxEOwZVMFnl7k1WYdTFsiyf8+I5SEx4N0VNAO9eJUYEYPR6uecc6
DIRt8w0NeUfp0hZ8V3zKwvFD0cSr0O+/vb1yJ1nWwcr1LIdWVeDcaEsOn9UI83zTpmVwV4SUXR02
Dhg63QM3UMfpI9XdyMyPtJUpdHUjmGyfEVeJIAv3bMieQKklpod3A/2LuTE3JwnMlI6hiosYue1e
HY44UwTkzpqHvKKb7UWtYtP4lJVTTQNEhqDQCYeJMUct2KWjKmxSPqhTsW82VMifW4dCN8VSwAHZ
27DQVQGDhxNtLZTsYBLE0uItcTGmBolziY6B9EHWgLzA0HSPCQ8oUb/X9vIPRSOPcQSaRaejBOHg
DPNaJ87skXGM4gGdRHrphvd2tTv1onzNfapgR29q1gjn2+hhqIGCR+z3d0sH1h9qBy9v5QAk2Q37
KKc6G9zJJV5nBYtUJixkX0iLS7OCccJ2NXnE856FWtKderf5aoweOR9KgzHJUIbCcLa3keYiTu8y
rjOH5MyH4Wx72mJkTrbHhl9gAWUGHZKa/565mm8cpdltYehvRJEJ4HE7jn7AQsG+llwU8UJ42aDC
jOf9fdq5d6U9O+UUJJSauCcTd1Kw4qQ+Yy9ifhCSsf5SwPqiu2kbFJswGmitWkYihFpqAcLf6MAB
0JNBTGh5R8iWdCK3FFB0LPkuhvThlYknBF3RlbUk6FPZUYk/+5BjZHsUeNiPg7BT+ReupOJKaMI9
hKi4yR4yryKdw/8k7j/rfOMDEb+hDbk3N+tt7oYLNUoPEW4z5K5ZPUkqzo5uohHjb1Tz5Ou18W/3
+3vsHRNRP9R7KJ/58vFMoGTlEDfFJbGd4jacmSdU5yZV54Y012/7e1zmjR1ACZzCsx52qgLmzt5M
LZkN+LnEk3Q7E4+RIQkU3NDsBztTKuw6Pkl1aHXNpk82INpo+wTXiHvcs8TUXofC93ozOqd2by0j
CCBt+nFjzi8cZzzvZj6AbXEpQ3sZP3EMtBgFGrwIi1y8NuQgvr1r7epc9dHY6dSLC8uMm1//6QPa
iaDB3O/8UZVLa5u2NDTzpbhlaIJkZq8MO7pMvDmK3Kd5gbQZx/KhhRDDG2Mq1Nv0E1rQfiFCKWtd
XAntID+pFH8xFXeb2/2svK96dgHiJjpvkINVUWkvm5YGPZu8PC89+3kTBA9ubiZEnN6nzB3O4yDG
nDj/knfeJzPffRHHpHIf7cJCDPGptrp3jhz7dYXVt7zAI3LS5vFKTxh1TVPlhbn70BqB8JF5al4E
SJKrxv4hzlU4Zo8M4nzHhkwAoHmXdc6xVkrjFeesmywtexX/oh2Hpt2sixxrRbpeqNYHJVRpOsPU
VO4d76usmQLDJtgthxy+G98iJ+EA5YXfb05EAZn5xnvaXecPD0ldywC7pTGApMIvE8DNYO0My0rL
D5LDRBa0xGiAOxUTHcMzO4a4N5unLm+KdnPsD6JmCe5wxvbKCD3044VIh4XJatNG34XlZwlFjJAO
xxj/r6pkH2NNACiiJZvPrLO52W6XRQSaIj7NrsBnZSAyA98y/U1IhgaoxqZhDc6FvBzFGmbw1eeC
tiCndgxnF5nxbuFhJrWng96iKFhmsgqZjuH/+tb/9/Y5v/l54Nb/+h/+/C2nVsxoNgd//Nd9nvK/
/9Fn/v07Lz/xr+Pn/Oopfa4Pf+nFZ/jeX9ddPTVPL/6wzpqoGW73z9Vw91zvk2b6fu5Qv/n/+o//
8Tx9C142z//8xzfynkbfBr0t+8evfzr9/s9/mCp1/Nfv3//rH/UA//zHzVOSDtXTf/yfJk+SV597
fqqbf/5jRvz1n4ZjYOdDeY9+cfrK7vnf/wSG7LgmJjb8sInhsrxqwn/+w/1PH+mXRY2A1eQT0/Cp
Ot//+ieMpmDNqrZK2xBi97/u8MU7+vud/Ue2T2/yKGtqHullNYKvoahDYw34Oh6Nl9i2X87nbdwn
0CaL8Da47nCxMmEh5jSigDB0724vi4/97j0fmRepx+sLHqAX4I/zNhq44Ly8NQnckyPKNGl452Lu
bDuL2XtspAP3gdcXPFixMSKBYLDS8NYsT8P4omjOMBnsedQWlP4opQUn2DEbyiq43bQLy6Sp02pT
gTyf7DGOoo7erjY9VK311vq5Yl4smN8Hf+rc+nfg+vrWDgKu2nJrq9jk4W3lfE/sjxWGn7DlgsVj
0i6t6LSoT/PNGoYfwDF7qLd/aoZPYXni7VBZLML93Zy7Ntylma4pxW2N9CMqz8jCwHL927z+NWt+
v9H5y2zi9Y0eIHAZB03kzxLMbj4M1WJmr2GIW4vL5nP0icYVJ9VDeFEPxNCgDstRPRPWVbnMTw2b
4sIi+bF9aG4GHGMqYN/FDoY1CMXKmF2ZKwv3Kii2xyjDn4oRcH0RrGmfxZY6OItv9kgU+mx8oP6x
2J0TiX8Ivg/1Ei9b82Ow/tZ/as68b/59fule2g/05DTKY2OzRBBcPL89AKb35xGA+eEBDWBUfMDo
CX2o8hwn4S2Ec//R7I7rBIP6i7G4rAYMuGHgL3dfgm+Gu2if6Q8d/8BHuesXLoa2i/l369PuoUmW
Lr0Wi4VRLeiggwrGTqC9Lmx8sJ3vG4ydh/isaQOU/hnVlKv9hzFedOWKBLrZdvSV4aQ89uqjflcv
jezKyr+V2XHQEM3StmoZu2Rw58SvVrLaXcQD0xYaAzS45az63Gdf6nQ9Fgu3WSXDcbRbJrur4WvI
wZVe58lif7Z7mHdnbbdMC9qaLZMeRBeG44oiq1ly7vA8ZU+wu6Sa1uMzb63H7qg1l075OHMfNwVy
ax585qx6+LXEOvvvofO5ghaJQ3UVLhPz2G2edslJHtGJ0rnLxsfU6qmLUedMFunGI9tGKJ+fuB54
fPslqK/y2XG9dRZDkCys6yr6NEZU2rHeMesWBGbdwwAP0EAYH6wLGsLOo4UPnbkiaPvQbld7Gpfm
6316zn/HRbJs/KdsN9mNYzcSJbdJ+JHSwXJ+OkYW7mBPwe7cruks1Z8V2w/zU8iub0+fKSp4vdD/
nj3CY37Lxl23defRjGYdyR5M58wbTg3jMvOPtyF0//0ynDUry9yv8WBdd8YlnTC3+UVmHDXJ7Q4f
DW/zveuokgxfsaDr8R5ehrjtXbe3m5ygY+G1681pjdthDlS7qD87xQJYJuJP+LvRVPWsyI6p122p
oOCSwTufLyhYYPmwjdlvLugd0FwV9WIJX3IZfQ6fMtjBdKix1vWXIV1a9JdnKi2r6pjgjFwqePa/
NldhsazeWWQTeP7WKB0kff0AvGnuGCUXyU+9yD4En7ZXXg0WuIrLY6dYb8Aw+3XenxTVXRp8B65b
7lIsAMKj8j7+ZnZr3z5xo+OmPYfYm3WL4D7H03FYmdtVbp0Y2/e6MBxghn/ti/9+r4dNGGYRNTbk
tOFtedfMzpnAc9yZtviwLQ3Y0fbapBWHdVIYx5vNaYUdRf0lGC6zbuV9dj+mM/yGFjN3tXliCZu0
5/tm5Gt0pXV/XXkX5WbVWkfzaGWRk0Z0IF7CdqA1QkMrg1WODfj8Hc7oAUXp58MQuxNSQBmmp+3B
adQ4TREO3Ta89R/jp9lRfhKlq/SpYVMflzbhKazJRTZf9C460mUackurxFuARmcPby8X6wCffH0r
B+dNMmv6fRDMaOwZXPa7rzWNKxZDskq71TZd19YJjI4N6M2SRrhEuziOhctqt4yRRdCIAFDifMfu
+kS2wD4IV3xGm/aPnXPfuN/3NLXcHwUo5/CoovPRMSI0F8io+0gjReZTM19oxX2ZDx/hRjT2uopW
0bjuiuWwDuk+VzId+xNPYpGaRjvsbTTwNM+izTr+uCd+aRBMe8NlubkKyls/WZntCcINq6CNJmyh
I79CO3dEr8biezKc99aqGc+r4sw1z4rgJmiZ9N5lFCC3jhdFcz5i4jFeByPhCs09T8E0saomNKBA
GiTfLJDkLf50j7PxFAc5aDHXg30XxKf9WR2uYVVCRFgM8WOYr2v/cdevvXRZ9ZiSnvnGef3Nix6S
AZXkl65c7yhWgbM8eLR7WiTPyTOmZw6udQF1IHoSUuRcbPH5xk8RuVIFg49WOostvUCW+92qN5YA
ESYdd4Oj3UP4zFds/FNjv55bD9b2BN2eadDm9sK3FpbcE46s+9A+geXllIvGXPrPYb0K3WXkLDgq
bM6MY3QkOSqDCMrOsmsv7e7j/P+yd17LcSNbun6V8wLoQMLjtrxhFU2RlLlBSJQ6Ex5IeDz9fMXe
PVuipsXZd+dEnBuF1C2RYCHNWv/6zbQLIA0QKlvtuvpGmAte+7bstn0NwXFl5+sawDhf89BusJbc
Rm5D97ug/F2kcbhI+gtvwqqZLSyBE0JyJPN3ZqT/4/H14/55UyKMssxsnSKhDDDVXQan6tGsb0wV
L+AD9IRxtg75ex9rHHrBiMeVNkGBl12zbLIdubgeB3N56rk8jZ0xLIMZ+shNvBnTc+WeW2PtyiWo
9O832ivh5+2J++Mjv7mX+liMRtQqdZ8+awdYYDVieyRxZOak6TfZpz3wh0UpegN0jYK4YJb0wT0F
2bLLl61EJYhiHvrmMp8X09q/QKQTEDX5uNfusOjeedpX85Jfn9bFN9vEzvAXHzHXSOKyHgN5Pxzi
cV/cihqnqDtc5uY455iPVm7XbK1pEVK8yPYmJDbiah/WPPj1CnV3FR3TYVndo73Q/VMzbRznwS2+
2eOM3SmirlVeLjrK0fVkLdlzjdoS2TzkFLQLd1qXzjLR0I7REvIXVgGShXrJJQuBamcSkhfeJDkO
cGRRbF9f0r/62596tv/umd/21af4RZdN+Wf7tmv+qdH+x7/1f2Nvfa2R/rm3fv5S0M10P3XV13/x
V1dNt/oHmDEe+q6LRaJjcj/81VQjqfyDoYd/5SrCrWOp/HdPbQj7D4gvwgkt38MC3b7OcP/VVBsW
X9AJBRxgQW3vkKX1n3TV1869+vdKxZaUnhorcBQw9PA805tKJszTwdTa15e6L2GlX0NEzTLOETzh
WJz0nSR1Wk/nLLfOwtP5MtNOtnTkXKJdBtNRIZaUU57eFVFiL8l7f7S8bJMlpoc1eI4JZcWCtVAE
rjs763ciyYdFY8YplZ63CrthOg8JOdleXr+AJ0XLerarnYzs5x9eyf/QFv4PPybuEagMHD40nHjF
m2t6jL2wGULRXEpHkOJOUOSq/FN3qOF0pmGFJL1L7K3pHq2w3wwyKffumPCEojDXbT9GG17HSQ8J
yGa0jXrXQJxb1lvGUdipJuO2SHx/ERrcuTL0H0aMABemHNSxKqYPjEfXEmiYJCtCz2w4QlLY7xQi
v5jP8ApRUTE/EyA3YJpv3uNYN14ixrG9mGS/44XeUoDAhyMk2Thqx07WlqYmsQ1HnqzhIuFFroKo
Ij05gTDn4kAeuLg6em371Lr2LjED8IWBSBkdje+gr6+f9c9LjkeFwS5cwBxQozd02V7bSdk1VXfJ
+eiXtWUKohxMbznKIdsZBqoaK2Ps7+bnwdIDoEeZb6x5ZNnN9lGncsSAfPqKRlMAWN//fqG8WpH9
/HB2gCkVuhtsaMFH39wz6dhllnTL+RJJu8chB49OY3JSgqbuXaGivd8miMLwt0Ao41jI2pnixLg8
Bt507uyvkxPFd6IgVismc7YAjnnn+a4L9e3zkckACIYZmInV0M/9mTkZ0+hpKS6ObOAahsGH3o9C
alunPcaVizy0ba4Wax5yUOYgQAQVPAwnWTY9Er4sQQYI7ixiO7mpDYwvfv94byrz63GCJaAHK8Fy
8brmAPv58TrT64t8zqyLn9bWvnMye+MXPrNUKq7QATgbOlHus7LYarstHh2/28eLZnIkKTyJvejq
StIHBarAg2vK1s5LIH1xHzaqgdZuT39dWP8Ia103xZsPk3OUjxKw04Ei+2Yl+irBLcvq7UubUGgm
FaHOaZYfnc5LHmb389x4THvMNMP9L3PXv/+o/Ct8+PabY5vlCwoEk4S868n8Q6ddJLZlwO+wLuFo
641jDgIDgXyrowhtQ5KgfRmpXu05cz+qdGAWHmbUncxHVgn26qeQefYeUsyVkLo32/iIrcu87Vyz
oTJtplWGdG6dlOqqrHnONEPeIPfwIKGtDnsAez9xvWXvj6dc4d8etC9xM3yUomlhBtTZoS/q58BX
L4M0/NOc0p2rkY6uHJR+KlP7JaObiJN2OqduOe3DyviMBVL+2NfZ0oTYes8qZbpd2VCa85e08V8U
uQp3bevspj67ZP0UHUTOkCnpTGtVY5Wxw9fyLtEpkalxspGlUKuIKmmDy0e6RDrG5EHO/srwjWRV
2gwuerw0Zq2i+8gW813WpKc8xvbk92/p13MVVSr2QEQXBvwA9utb/OEt9Wg98B7t/IvMcFBKihk/
njZoIPfhUjQPzyYc2KCv9CXOxGFQ0tlHGS42SZ4sk6C4K7ox31s+ZBkrfWyzXl1MxhnSs/P3HvSX
i5x6gLwUklY5W0P37YMK3xhsNr9/MbuYIVOyS30zXZOrmnzE985c9QVls/DmRVnQKXX2OL6z998A
9Oz9q0WGEDbPAD4vXr1kf/ioPLM3TRWY0WXoFfMiuyjWQQEoJ8LuOhFy1n7beeu+p4UrnQZqbt9E
q3de17Vz+WlTXZ8h8OCfYqEEeeztpuLotIyuNLjhKocMihCrjajYqRa/9YhJEr15fiBMGQAX/2Ng
pqFcwNq2VpIZx3KaULqKoHHWXlUvgMLqNf7M73Rfb5qDvz4n5nJAFx6GfVw1P2/8iEu2nJrIvdQJ
UP6Ef1NfGPhtDQx723bcY8XJeFZmC51Gzi1BwnjFeCmeT8K44ev1mzqHbBWDQN4kONvg7yiK+zxR
Pf2lYxwiY1vannGb1o6z6UMVL/s5wZyg9b8kZuudIdtwOkxAql5aDVg+JsXnXFcXB2I9ZB/rEFx/
SV8MsxZrp4dsIANCHnsl7o3YWFbhxypyktsGfmYxmQFaenrlKHXtLfY4t7KFdCUzcc31zcRRh4mF
EmCeb+v+OSMC55337f76vomNooRGMIto7VVc+sOaY2ZlwB2KwkvMzKEuQCUJH2w2Tqn0KpHlpnJd
vYhizQeadCx71St2qUpBJgzzqIsWBrUMQECMd64W/5e7JbQCk9VmMx7zoKlcL/IfnszwS0JjDC99
7CZqakfn1YOujHU5VGo1EPW3jdIAk0azBg9AOzgoMz26KkyRt/rf28yDB2Yk/RGi5NX7fSjxeVGE
W07xsymL+Q7l+jFurE+JlRZ3bWSjkFVjuxSycbBJibFXSWvlr0bDg7+fQzW2TW77Ppo/uYxXz5hc
9+cMFSFiUDHvpFtfoiCWu6xLmt04DAl2IX24cg290bPrHoEAvcJKvllK00hmpjo5Rt+vatfINpPn
2XdBRR4N5K57bqg9nrZwLM0gefDS29rMM+zSXe8mrmuEF8BhTRmAZqvM3AfVVC+Gqi/PcXdJhdJn
09K3s1M7B1lFF9KexBbX7f44+OXFIMpoWPhDXK9V587nijNVF0ZwLtrMITItP4m50u8cKfYv2jbn
6sJGf2bDNaLhus5Ff3yTtpkkYY2L3AU91EtaKGelRIM3nuueY7gM6wSzqUVjYc+RuW6+mAzjGWZs
QchEUqxxLyGu3NG8IwbvedoAtzU1kWq06MZk+UsoafJot2BtYUkeUGjFdGHOvDASIYhU6ijPry+g
HAKKE2m7S9MJIuzY+mE1T01/sOxkO0Rlc4myYtNI3a0aGXuHorP9raOpphyzmw7SSLaJkxU33LcL
IzRCKAhBuCBn6qsz5wcZaVjywr/34indG06V7Lv2MOEJVZoYgsEX2Cu7PfuRrh6uPMigE2t6HQUQ
DtM329cDAFHoZy7mcll2GkmYJIl4T8M4Hjxtf+1VPj0OZXLw0m9lZvk33GTq7MOryApvp+qIyoac
6F1RlxrYL8k3wcCAboh9jCGCDrRfGc9YzVS3cUI54IUl4xLpkcQ0+OmuDK0bwRj9XidVD83N/vr6
pxgpyFa32N60VWgcy57YpFCF4Tkup49uUBqnLEcQxAghDhazGpNFFY7ZNh7H4Ryqei+9TK+F6OPt
JCGearOpd3M7XfIC6odVkjtYN/Fy9jHsF8atIj6XWfSwM3RYrmoimwjndXaF5E9mEaxqZrSi81q4
DgR6dKYPgUZszeYruujuaI4j5VLUVeTE4vtvw+odqhlBVkGxnowSRzcS76Jg3nu9aW2iOL1L3FQt
KuzBVk7YjxtXZ4zR5uF4rcWyiUi4oYp3o9+Vi5ERRTiOt2YjWLHaJDXUvUQ03iSYxeWWyN5yN3tz
vwyJSb6l21nV+PbD0krigzKaValltA2DfhdbwzdSusqnIIriJVTGZ9ePYHjV/byfyfZcelH9rU+C
HIlb2m5VDEYao02CbMkvgtA+ANn23LVtfFJ5bRxzt1tVXFx9MuGnaxVO+X2eGNlsLNn064pM1aWV
1uVZ1LdKWwT7dDLakRbN/KU/mtdfiCbXqNMe6jKSt0EIe1n92cE2uclUOx5jZe4L0llJDkqzGxnO
HjIv8WzEMRb0xHVs0gzQcIpIhCefFL/Rblr0Mr117YH1hmyW8wRJ51SLk0xfKqQlR5KKoN/FBn5E
+QhVOHFSspGDrwmL5F76nl4Mwdd0FF58/Q3V3lNDpMe+6WJzUYvA2HVZ/imXWuxFE/h72ajbJkyt
ozfMpYvgzKi2TgrWGg2Df58RZ880zR53dWNjTpg1LmahoXHnw65ZOJ2ODx4MuVUkKsR4GK0wCk3M
rZ1VzW2lEeJJbQvKTcYi0axuW2+096XhXnBSjc+tg8GGI7NxWw8JKL7GqVdPqjoY46QfG8XGEcrP
+ZzXjed3jGpr78YrPqsg8Q9WUvuYBHXewozy75R4zmEYXecejyCePUntY+3CHi7smNPNb+Z15cUh
UqTiJnbs+tTLst/LiGC0srx6TodVRR6GHd+bQUq0rzExSUB8vkUFCmnOcR9CVFTk840+qaPNp0K2
9rbW3bDQxvfA9xkB96o6TkMASTweiY+p/fa9nMBfb3SQOELkfTzZQZPett7kWWie3TMuObngddLv
oqK9yQkCJP4PEyAStQ9RxkHhj8bLHChrRcYdVk7se5kVDpPArXTqbI1k8ar7ZCpfJ9WnwVcPojG+
9GHKSIDpe2QI2MgCM15Y4A6+vbsypR7UJroyMTgvo5PIfSK6bJNXPba9cNSAmhWlNvyyQTRiOQa1
sybHzGr/s7nbtXLlE/ApWqm56IXepkEkprYsvEHkozsxs0kdnqqHg2loOh4GxFXBfm3CIlpVNgZJ
KapUbKrafCU9/ojEGAQ+1n/Oy6lxg4fBaj72vFHoIPp2bOfgHRD+F3MfnvYKRDi2ANe0QDp+vrdH
RcBHQvT2Y6F7cSbU08dcHOjRq2BZIjocPwZy2sVD7R6HMqRojbpj3VTe2p3I9GjiacNuiI5V1Bin
Ihs/67wIdsod212FK/si+zohX9s5RbsPFCKPrCQGV+suPxSDPeJewTcNZGbfz1JXa8VIErPKCn1N
sginol9THl5J0475kNjGJ1jKR6PoybAIi+AdEfAvtHNsVQA+QZkdz7UBCd/gHJ4gz8JTQ/xYoiYf
+vIrQavjHc25F8vxRnbCu4nKD9WYtk9NPeO/ipqHBRW1O63i5zSP8ktTfWuwUN9VPStytmV952NN
y+XnHms/vC3dDH6wJL0ymtzkID0/2zRzwOgosCAEz38COZSM7YN840RtvXK9qtz3dY7ypPVPNcgp
FwWjSa1s64BSZfF6i9h1+1yTh7ZFOXgG+2RY1WvyZcgT8ZIPUJXLg5eVB0qUEuFPa+EVklKVVKTX
KGFMmxCXkceyiv6smqYnRmqM79NwO3uT9z3i4F0MK+3IVdV0/nJU4rYQZrdVZRauzDD9rjoLbMGz
e/Dt9h3wBzvwXxqXK4iP6RJyMB+A/w2Ol3Ul3My4qx51YjnLMOlWLuE3a8sYzZNurT01O8OeGhLB
VHrQ7Xv3W9EKzOqK+GplvWq4hx7qZKLPCswKQ8G2WeS+9o5uVn9ylQN1t/bpJXu8PuPEfgqlfRzz
wr0b0rbZxT7bNWcjnJw6vo2yuyZW9j6J2+o4BOFDNHTJvQytD46Iv0P5qz65uv/rW0ehF2/Nqfuq
Q+IIgcjtdiJdoZ6SbVtQ4SadgKvRuHSpmZ0iJo7cFecX5CGvWg1BOh3rvo2WOsiCXVWZ5T7O6+Nr
A8DhnR79Id+7Zo/1YjHh01+PB9LJ4gUdszi+theTrtUhvXZGk9OvBqtN8PqAumV284NbiWZdjRSO
FlryteMawwmhtiiC8W6wvjr9nczS6ePktqRWBm27UaYtMWUvH/tYNltaNgbd2l33uZDHumtPVMP5
MSvqD0HJg8ezWa3D1olXSWyLR21N6xzLXmsujnM4mO8BOq8+zz9jGWgFHeY/IXfOr1CvcrXoWnwI
H03xmPShTXR0WO59c0QVTFagRw3xnM+OPhnRU5MJc5tVV/+0EeTCK3Dzzmv96LQxgiXxOel6m9ED
TrEY257TIraPsikxYPb00xjB/mKNfyDAsTilJRGIrRTkow6OXPd8ZIyBEVdmmVHssh5DRMAR8gWS
3FgN03zqCwlfZHAueceoB0XqUWd+v/Iih2m3go/oTNWtTIsdhPD2IFWPCWzYHRnH5I+mgnkixdmI
A/tS1/hNcfJW7Ridh0q6O19E9WJ0bg3Iqx+Vgk7fePjqyYgOq5j4CedPyk2nu8gY9q4cxDr3BRR/
I13a/Xwsp8G9s1j4TyWqJYMyPNTmpx5hXFmHX4redp8DpDVblItDm5q0EWN1IEnROvYpK0rI/msC
4xXzagJj6dceS1VNX4uw3QVduhtSazy61yUGx7pZTXWPUWOj0n3WMDfxM1y1pZzSxzK1MATqOW2k
y4Sssy/VEKiPbjE/QA8v7jw/iWnZdmWfGI9OLJqNLNDTeRmOtkjDUfRN6VXzIPFf7nB3wWC22Obj
pa+m7AZqTLiqjfJ2FEV3nFP4nw6KEm8suxvppeNpiGAz0jpC5GkH45QKqsgGgRlOT4gEex+D3aC0
02U1tx/iXkf3o+eP66wQ0y4Hrtv3Ai2qEunw4BTszMRYp5E3fHOs+wAwf5q64SVU32vfzO/bcTI3
Xidz3OqngTQwq4Aqcu0qrmO+Lk66ZaW/zMyv9tyU7qlpKa07l1YXQMY9FoUr8bq3MDkJGaqlRRmS
MGZkHCnJcF96g0YmEaAlR8ImpptitDgHvKS5Lfv4uQmK7LbLkw1+7sVjGQ/lXZVbn9CsVifzOtYD
ZVYUt4l7ixRh3icKPGuitM6T8os9pGdlmLccdtFBS1O8w6l7RfLfbGSKkAAUWdgYxbwFECTvYBqT
UT/O0JZQD8j4kkwTrDd8CLYOzMTOswxMGrrxKLyXwffEh6YQmG8Cl3+iXeiO4RCb59HEWKO6unXM
lv2BHNRi68CY8fre2veZFa7ses7XaR1xgl0RlbYLCEueeRdOZK7pyOazjbTrPl46WFpMyTXOfVbl
DS1+RVDy2D4xsdXHKKvMQz8GCkZQhEhDDuN1Kvo053Fy65quIosxlPTOiJVy2BXOlHrLbkz7Yw4I
uIxzmWznmKFe7Y7Tdm5HUl0b+BdefONQnTZx7q7qmG0lLR/fziy6dO14M/qIkyi7GTF06QsdU7o3
QdzhFmrcLpo2obAgBNuNMUbAd1bvh8Gbbrq5ftCcDvcMNtdBp8U5HbV1XzeIB/zOntf99cYxzOny
e9zxFUd++0oppDzrtREgL+7n2lI10ZTDU28eIdRvTfbiMULXQcxPfCmGUD0xFvziDlh8RlWy0qkR
YPAdikff4jdeOW8qfe1UGhr7XltHv9M4olinIFFE9YAkAITwOn7/zL+I5pgK4OV85dA7wvRBoH9+
Zikd5buVT9RhXV1L3vJ7Kav4MT/0sf5eTi5rx2zc7XRN4NFeOey9qMPyVoyfJ6sUhzIZ8jPI+/H3
jxX+CuG63G4mNTqP5cGo+/mxKshIYgByfGyAw+mmt1ljDmQeJahaDZXs82baJpOtbxrCzwqh3WNY
90dq9GMRzP2WFPpbc3D0TS7Bx+Cr9m2tl67IAsjBlo2Ejcrb8fXwINqjXTbVsW5tizZlhFbrdeoI
ONoCB191ZGMIjcxZR6NvnkN9ZBpF7HdSnvAKyS6G6Wwjcq6J82zuCoyrvRaYQabmZ6nK+zGUiuQI
31wmppteQ36j3SD39KkH+iksSdLCxdVd4ZXdJldR+gRgCYoYKTNbA/nMShunOcxWfZ5WN6MeHUxB
IkARJSTM6o74S8fOsVMnibyprO+diqdtOEXnqLOtM/9VbZvOux0oJ+6soOVoMxldK4r+ZQRuearz
CVqx1YldNHXfzTSyju4cYGrbDMmhIHJiUcSGt1YVZiVhOQfH3leICanSg1QEAJfe+IEPx+26D9kY
tGeJY87vF8Iv1gnMjKGrC2gBXugwQ36DmJcMBTszn8fHMZUFeup0m5uiO084KNDKPROgex78atkP
xo2WKtsBKJxqL4crMNXRRjfK2Yy9c4nNxCYLPRk3tESX0E4fTG/YsQ8pAYLwPVDgbR1/fWj2k+te
tVa0sFfQ4AeYv6NbMxUeI49uA9tUYvrAq7izE/fJngK9Agar4DLE3lKnRXuO+3jnT178mCXxHtZ4
voZlgTu0Gzkf3V5xcR/CpBZnt3kJ/Lk7+XbD6Czon4ZAtI9qAOOLGu/CiBi3ebxelu4AoY3gIeuW
2/4d/csb0QeabKZoJNZybPiEKf8CfHuSU8w3avNRayI8XVYxadwfCis/g6Y1nPSTszPncsIjdomt
s2Q6ccWUc/NejoylM5dDuCzprTKrWXk1ISU+iUdG0zKpaopobTozIJmyUY3Y5c0w8ycZinHtPqZp
FiyGyG3e6bve0Aj/9SPhNBz4OA5jiPXmsGEINsViDuZH0Tn+NqiN77UjmP4ZmN8m3jFVwwVWjIma
QcOuqGOck129T80+XhVDy6qc0DkgSOxGa97A/cP43OiMbVfrr6Mc71jUgKcWNPS4KRoM8FmT0aS+
zgYukm3br9om/4wxVk01na6w1RDUWlfJvuo+wf7+/YZ6zSr88ZLi/WH4hVwLmgisDPsNAJKXcRVk
RFI9ZqaQkLKLM4ZnOzvD1bafyKVyvmOzNC7ILvc37GkCaN34uZ3yz0rZH1ozRgUqLqE4Kj+2dpZ4
j8vyC1nk+nzYSbJ/WGE+xpY/7x2b+X/lB5l4DIJLYznxtm/6TyZD17C1vgWEMvemNol36T/3zPSC
DFPmO19Dn00G51sVuu2i0N+StrERKyaUzLFC5Drn70zyfrnrXcu7HktsBx9PKoChnx+zaOIwa/PU
fBTx+F1omtSy+EJwY7nIGxzFFFw3OC/WsjUZamOfP/osXl+R8mB75bdeuV+nqryJaY/W0oGTkYwr
byAg1/6UTp7YvfPSfzHd4XGxI6TMJDuJE+7t4+LbZadFZVuP06z1ykkdcQzM+Yw0vaYp88tFawcQ
+hp/lUyR3s/mnEPvNoZ1YtbQfQO/JGsrTVa9wiil1g5izconi9lR4wvMElq8pYmKXC2gKe5jkebr
VrpyZ39tzKpZ2VZCNIGKOhQjDUyNOnNOUkpIJy0+V15YZLvR8rNzSNW5iAomW1HTn8AxNkYUNx/N
ztwo+0sS+dxyXXEuey7nqW83o5NVL22FVssB1heGu2XMwihSHFPJhLSdm3Rt1NfgAdwWMQcbZPqx
9JynseuwoZfc24YXtOxb85kfzFhOlr4bYTLBA4jSVeBcUgR01UxYTDB304kxl+HeBg0GK1aP4IZc
8qMVeS8jlZPnMMAbZggUVRx9HQsFtZ/mhIksHlsqqVc2RhWU4c62rONi5XWYs4M0CT9dtjHkaMO4
lLHfrUph1PsxHO7r1L+vRlzFhjhrt0lXVRg3wOIVht6XY5dvspa7oTY10pjwxfPT6Jwbabrowt46
eD66B04r4ziWzpfCkQ9hycvRzHtvsMdvUJQYSg43fhOk68CNjwoE7/H1no9dZT1Wrb2bTQZPAzO6
cw4NaT0GVr0t/OpRTFo+yELD5vcH/DyD/EHQNblZUB5lFI5r37FBJFIJ0MeM874eoSGlM4rnNrsG
TlDDjraAM0Cq0Ko02umdkoH6kL330xEXBFjBcvNyiHATvzWPtnJXEELmpk8AZN+jxrRPr+SoVBzI
PcMEpm8BnHRmc6Azbq8FsQIm2jvPzvNV0DvWnRybnRztXYmF4J/X3yhJypac9B3ZYFeDBYz/ZZpk
y0QF4C6jbxwdkSXreoRl2XoGpgcPiVVtm1rTilbcJdkw4vDZc8ZzvJHPYdjWvlJiVckhvaGI/FCl
rXViOPyNm5DV5MPRqgnRGt0u34XJp3yw/Du30P6dtMp94cs/laiND6MOnkIFODHxeRDTxBd7/Yqy
K5AQu/iO5sMh7a7o7OTeigmOUlGaKerHSZ4ZqOMnEpr9ypG+XOWBDG9z84MdleIc5RDPbTSAKg/W
Se/Vh1SN27FWGNmP9XNpfW1yy3qaqR/dqq2Pcd19Tnvf40C2xz1mWuzjLK3WljKtJ9ngpyKSLNpW
E6pVv2jOunxwjKC4gBWgi5pDb49ofngREII3otTHScTTucnhrtGz3A+BHW/6mRSuKtT3uozMg+u5
EBaGMXn3qHy7eEImEBZHJerlK+vzTe3m6ZlkjA5DI13kaEK8bjyhMd7nQ4et/5gSDdW4q6bJkKo7
1npMuXBSCCe7vi1WfjOIQ+a7f/7++L7Kpd8s6NDzKTmgMcHw5O7++bIZPWfw3a6vnyKjIxLSi9Kt
nRs+8wq0Jzou/xwK0kZ77FA3A/9z0fVddERzd4hikDe3/OR3mbrBTajYNXBgsClQl5rE2SZrH15L
y7ZoLNa2fxg5Yy365g9ejxAoyuOtGucvXpBFRyaid6XV1ZCCk/Gh7sNT0oSHrpTNOYon5yEJMTRw
LBvEgPJpMcNnuodjjG62sR7wwBxWfTgZN7Vv+/dEHNj35F53Sp7yOW7hR8TWaaBgWaZdlW1wjIBw
iSep6u3phgEyjILeGreqEhFmTo5gIjJWn2pX12dWyLbUcBUhL5mKmaUsm/bZ0gZS02rYBwD2OLpi
RoX9CNNeVSyhpZvLNnfam9nqMFfKk299G39njmdgK4eyp41YZkaFIJRio13Lvg3Wda7GFTb8znuV
xNtWl3KaH9nD5s6CvOu+DWvt7SLIuNrKp8hJdypMplU974ok2ybKdKHJZ3oTqQ7nkUYLTv/m4kq7
AfGTLQ3l8yBZjPZxcLrqYI76IE1f0q3jBj4X/i6B8r3zQvieDlLdXHQLRrTvVJT2Lz8AimKkAgxt
6HUcmv2fVycCcNfvQeWfzIxrQtfTnVOFjMK0/ZEkDbW368FEuFncRTByjubVMNQsPFBn7t8rFqzs
tP1O6pxUu9LxWBxF1DDiH2j4Eb6DdIdfMmdMjjNNJ9kPZgPLGoXYaKrrjQtdsI5rLGJMp9j0nRGt
ObLMlUTh0jQC0Aqm7ij8+u51T/5Hspb/hV3EP2paflK+/L9kKnFl5v+z8OX8pdPdT7KX69//l+wF
cQutR+jCBr9qVK7jrX/LXoCeQlia5t+CmH9ZSRjmH9eeDNoF8gXTglFlciI3f5lJXP8nchl8HwIT
Wt211Rb/ifDll5ko5z5fBvolvhfQel+FAD807nRqNmTmIrprPzrZquztBZ6IG/7BtsyCQxeZG4yP
4lFfyKhGvDhsR/Xs59FxHC8i7zdCG+t+NIg0gh/CRi5zdl9hnyolt76VLuME56nS2Jui3AbNZgis
1VDIA55F+zKLNnFgnYW2H9In0rhpnicosfAzYrmpkWoYHsyLAZNEZzOpp2GqUcdX67nDPBK55exU
H7RwcVomUKvMP0OqeGCIcpdD9ejaABEiHOoqIQuxXwQO0+nJ2MQv9TQ/wOx+6QwcbqM8vwtXhvCP
bud8HFH1/v8t87/yYQkoUP95y9zF7csXUi3+z77JvhTfmp93D//0bysWK/jjGjgYsAtMolGucqa/
rVhs8w8aO0x9aOhhlbr8q7/3j2X/ca1lHGria8/qXZnFf28fy/2DHSf4egGwNe4p/5kZy88XwXXz
8a2vxkJgKD7F95vWPYLV0vZzPJ9PgYfBGYCNXpQ0T45+LtW+dB4CIpwGd91kqO/dYhF16EA2P3x2
d39V+T96fbzWQv8u/v9+CH5kxxPwPNw3gHbklEPYR8V8bnp1SsN+GZTRysy8h8b9L/bObFlOJNu2
v3J+gGM4Pa/R97F7bekFk1Qq+tYBB77+DiLLbmlH1tW2er8PGSmlpSREgPvyteYc03pIUb+pxN+m
Y7qGGIgo9q0EyZR66akMhovntWc1UeaQCeYNay91Lgjj90rrHxVO1jKPn1OKV9OnJAdRXoqNXsRn
z0+2ujkrdeKVpfs7GuZrUiNXMv+FhWWKFnZzlIDTZaTjCB52stShbHtbL5U7y0dtNQ1bP5CroeAs
VjUXVyZvyDJPpqaumq0+GTzd+3z/9S39+wbdF7jC1jqn4QbpAC7UX5kIq9SyN+Hg72g/MgjyEE5c
TOdnPKAIBQRw1P2T9NhtZ7518YxxcSGr78oE00pKlF7IF8+P9uR7Ltpkl2TPsnnxNDrgDyhMoTOS
lRh+dsojzu5DUTx/0Ty084I9i6nx69yVHUoqySA7Mi6NuRodKFocv/h7bEWBeGghqC9q8Kbbiceu
OTU1Wj3we+tKW+XVQ2SdBpLeekQDFzm8+mYCW+Rr3jx11g6RQEZ0Hstf1711RCwZJ40TpPsPH9iL
teOXuj2nv21RH7L2iDPQTx+n+mDu8hxoqLMtOVRhTJpOhWBocKT6eE3e3GyNmZ+0bF8nU3ZfpY+l
9cUuD0Cwa+ISWrTyq5mhYO9054vQf1TyaJhHg5knHaWiXfryKMyr/41Wd2Ztkwk34bKC3uhtW23Z
+CsaHQx9ARu05YpmJJYXw15ybQjqXG/B2GEqDuV4sKJdA2DMxES3AMRoEY5IszLdVsaubvc8gy6j
vhg938bRj5nckCAbD1+igRzXbZShH34a+lXirejoFt1Kb1ZQU3N7a+s7l8lfZ/8M1EHIE5cSNLjC
j31w4c8Y6AQgi3i3TErpBToLBnrk9uqkfNtkIe9CjBnbvF3m45FPwt/p3TkL7Vr8NL/nP3NU3MEq
suavt50YVEMWfIrE0e9ehDiO5n5Sa0egC3korAWvUG3suvR9ML+Y1gMmPK4iTvncSncLbk4+Rf4C
XbLTvkNHpUhMx7Wn1qnAAbkaLOLs8x9BvbbFznQePAdPNojNQ5JsS/dsWLs23SZPHBqGZFvYoHq2
g7ZNk8fK2ybODx2Vkn2dhoM3vJWfZaLNduHfDoE87yanBNY0n7OpgIp6996WYzWlblGWl7Gr1+Y8
50XpSojgecjrS92TY1lKAhkyHzGk9qBPW4dBctQy4o4M71XRYyqZmC2seFxYOjfLGU66zN6DliGX
ZruPAbM+w3H/Gef+Q9LhHxj+WRf9cmJlkAzgUtnunTZ5cj316Bra0XDBHjn9N9sMfsbm9M2xtM1I
M4pe14uQ49X8TuzgQyvl0U305zTOf6q6f0wlspVyPfU6lIpefTd68TxAm8jz9ljqw7rOXrxCfW+K
7FsUVDuljwTW2OVTYXIOaNynwlrVvcGvNa5FKXeiQ3xTp+cmAMkT5w9jN71JFfzVE/j/tf5nALnZ
fv6HwuV71X3/n8sv9T/bLi5+ff9QuMy/9F9lv21T9hu4rEmoomqZF/J/lf2W/r8eWS4kupjA6n4n
yGnif01hYsr2Gfw5rsuk4t9lixD/6+DNxCZsUw45jK7/m6J/fm/+XTB4Lm5L4LseGwhjeZPf9OPx
VaLnqkav8E6RMvyzHsP+HmUSPZmyT5ai8/hMjMy/1plNqy/2Phl13w9kyOxiQDiz+OmN8Le6b+64
TQRZ0vTLs5tlvzzl+mdN0zxOx+aEzzFLXzSCWaCAaG+WyINFZrC0Wa76EVICrQx3fDUNjL1i/hgx
wGxVo71rTpfsf/tu/0NhdYu9/HCf5jOYyzEf/xI91Xu+DlTZxusYMp7/kqGMsnZBljTJCdEhewrc
NxkXpLKG7Renm441ornnvPHiz/ol82Tlw3XYmL8Nk0p3tjyjXf34fbVVZfau1epntK3TekpRtfWd
Q6ektCncImMbTfhfb407StQfhZurZz33TLCT4VlP3A1z4u4wIezakq4TPwauOCWkpKLLPEDby0+V
ywjzzzfvjrTEQ4ZXlOfLRqxC8gLz9o8XPbSq1RPD8zAjebCHvLJXa9ejtTR2/pfOHcSW6GodsxxU
DjfWx21FkvulV5lauXUJJg8oTO7shRus6ySSJ6fOclplSfcYS7JzVJe9lnkTn1s/gcmF1erEAcJa
oaxQy6Hp2i8E/+ULbajLH5UfnXvEmj8LYjQBqV+nXJQHXhKbYPtRq7eBm2yUdS18epyeys1zZDjp
Y9WoGOgp7pc/35r7qMfbrWEeydkEWaOOXe/jrXHBnVpm4wZnK1Pxyuz17OBHjIWHlgZQU2sdT5mJ
mb5o3+HJFw+6igJkDejTPOWFZ2l9Cja8baW/PWKsBaajmzYvkIHPlynfx0uyvDSUbMUAmLREbiqV
popIZ5uNE0/KQ1Y7S8+WatOgM9xHEZwrC0/JoWqDZulacnySEW7lXqItCPQfqPzNNIu+iAg1Vp5p
MP4cfz3N/jgnyq2Hgvy+ReVXZ89rkl1kxv3LGFv+lhzvRSKRjQQV+kWiNpFsFcVXRyLkNyILvnAg
+ofeCvxDZMtDjISIJ0l/QeWjlmblFY8pZqFlFEv9hyMofttp7+mk0yxFGqwAVGPzHOwU/w5mQasp
1GVM3C1Cvud0NMOvg25XmwJZ4LZqRmNnD2JcunVlXZruHNUW+PSqJ1Imt62zh7wYX0NJjLZCuj+h
v38c6u9YLsrPzAZ3i/X8zbgub/5s0Pfdv1l5yy5L/S6wuqugztiYWQjRfpoQWjmqXdud9FZgDnL4
EWoVGMXX3LDnl1t9ZwQsNnNM4KblPs3CTPQ/M3GjMzq5wBR9saxGIKssd7qlLLQ1JoYiiD2LoUZ2
WZxFkXsvrdGfuoY4ikn91Rv5f0IHMETzTH145jjXI/nWZ1c5Jd6NiP9b66nKOxrUheFfe60qV7j/
yS+3ugdceRZ1OvPa2wcnkyDsYs5upoXgc8gWfNH47amKHRSuwg3Hb0WJrxNzuVlbw8PYil/+ZA8P
jgPPY0ojfesj2LRUCcCwGVGT9C71GK/CkjOqvpw8BRIC/9ChG9OnsS36FUje4JyGentk2UAToX7V
amAlcybrYuGuO4ukhmRseyen9c9TF6EwF+6wMYfSXXdYcWH3OtaD0VndEa9RuRLda46J4qKRR9WM
03gGct7tO50Rb5qMF1+Ptumss6+gI5/ayLuk6B7PxBWFZ3q8pm8keyNw931vVke3eKOlGAAzG8P6
6CFeKgcQw0Y3xj+yeTKsPemx07+2xWicCREQzJyZRiUjs4up+65FUcO4T39ChIQUPe1LZn0ONqJ+
2mKc04jEUBHex/JJKwX0UGbVC+7fSL+No6aedv7VY4Ra1V1E1FIKY6kpz0Hmnm+SaqR73U6M2ldk
XgRWVO9lF5lbkSc9k1RDvAwWzUOcyOLC8RenGZNgzkZW/I60IVk5Ja9jYy9Gs4yembz2QKIwqut1
sA3b6BD7/vhet2ASh/w9tJp5opHuEtlkG8b3zdeume25eYVluLL5Erl7t49aIbj88xpuzzXSx4eX
lZvV2yE2W/AE363hlZkGZiXL/AEdkw3cTfg0u+CtTYneP9t+rxZ5LpnhTA28NQAXu9FaTVgV35h9
fB9FGfwSSoJxT4pjancDw3KdJcqS+V7vjfIq9P69MipnKfT5HEhBddWm8uzbYXxOPReETUYYTGOm
kBRNvOUOgQTnScnwpBiLEhdizObadifd0lqRRLUYMUgWlat9TZhBdK7a3OaUkinSVQbJcxebqzTR
47OA7nO9fSCTbPZZ6L8LM8H8IWciyQga3e4S72DOH7cf3f5bn5Tik13SnrsZv99hA8GN40CPoQft
4WC6q1Kr2gpCt8zlg+bJfBPHCilgP0m8oiIk3G4od0Ksx0yN723iH0zV9c+Ol8tr5MQp2ljcICVD
7KNV8hZYRbSMQJo/Two0QB8OFQQEhikjaoQ9Y0WtGM2H20cXoUio8orca+wZ3Vgw3xHGgRrs+o9a
d+tH128OkWvoP9qsOZS2bB5XngMAEtR5GBTVrlRj81hW4c6vB52gZtd9dAvyB7LRy35KrTq2tcmY
XIuOLWlBp063exg1ZftJ0fg3masxp+L4jmDGRrX/tyEbZKPcCIuse+jStdDgE5tjk/80A+Q4qsaV
bSXZm3Qxqo3etIv6YYYkVY9i9gmYAd6iXDT6zv+UVKDfr/pcFxdluh6kAoFa4e5QH7Sdlnq0sh5M
N/CurvR7gOnip5aFP0dLS55uH5guL4kb5mfkTcmTSJlxOdCSaNQZA5mbMnii61utjJqAonn1cKfR
P8TdZJLl0rzUKBKudQq2MzJKBgHCqbea3r26g2WsJPrKb2U+nWIjc1/aQthgdK2tmSgtXvSVWfzr
7enzQC4jadh0YZr2yeoKhwQ9J98KU5NPt4+kANmURw2NMRzQKlfNSz5EGkuihjFi/mnTwfEyWiqX
+OwX4fAqHM/ZZ9TzgC+50//+aZTYNX89c1gnFmt7keiK9KEMGGLgaRsE/johES34vvyH8uviMc5N
teInWqnB0uUHodHaG85cxbYShXpEaa7GTB6trM/p+triEcO8wFg0iaOsbWtV0flYeG3vHYaOfggm
G5dUXK3ehX0tn1yXzm2gzklhlFt7aJ4c5pKXnjSyBfipdB9URQxNn5Rb0+mj1Sjj6Vgk2ptKo/ib
Z7fmIrCc9tXt0Mv8eeW916ER+wyGgNKZ5wjIC8ncrBu/lQ0iDYlpagPUHAr9TRWM7XYkx6ZhxZO2
jF+SLoxfTIQmGdYCJwXpn0QPlpMFdIJ8z0ICG29vLjlKveBxiqMtnKWFW327bWC1HD5ZyO7ZOX9d
MGM+Sn7BOna/kE1Y1o2+SqIL3fVs6wSIveQcbmPZQ7f0BTLdMglxCw+6u2rKPjj6fvCrrCVjA32O
E6gFRGrk0uQrSWIr2dCBCLWbDofuEaDt65/v7z36a75chBdMHblWy8Lh+vH+tsYwUOoP0aXIQ0y0
Kjy5OSxhfSJHia0Og/5gqQSpwSPIFLimrZJnMylQaKtm51Umdl1b24gJV24xuZ94OG+Jl7/tCrer
M3T8x0zgmZHen526OkKvEqCBHvB7rFTWI0ILZ8xJTjr6yq5JgvETu+V8QrRpAweEWYZ8qpyzpffN
GkPftDNU5+30oF1ZvYjxf43JCraAhrIsqxf11Kbzm6OfacgYixyZD2ne4bvQJ3ZzZM47E1LBJ4KC
G2Hr/m9lgUCknEBs7N004b890ygGG6ttnfji9mD4GJeU51zrt61n2gd33FSZCTLbi8WKvc3a58WD
oUUaLpnpCQPQWmrBeKBShaaKwtht4LsiroUebZq0grVvKq1DNNQNtO/EJsHLC8tjpgPqLsZ44/dt
xXAmSMhL86HaliQJycLeJo1OH5yR8d6W5YLC1DzODpfCCMI9kp0DEziEZDBd//z43UuT+YJJS6BB
RvPA0Wen9cfHL/BkrZt4oi6yDKeNgGmO4ljf9jX7GOgXiOe9gV3ZqBaGoaavYVssRs/udnR6471B
TOxC6YM4EVKCkieU04oJ3cCYwQHj2pbTNZH5CHzAwtqQCXuZqzb7CbADAR1UXEx8DzT1JJhbx1hb
HsiEUdS/cHOBrNFG52iiIJ5kMn2iMb9pkD8+ABztZrIWL5yJLuZuVyTBLsKD66YXNVYdCkNGJFPn
UDXmIJW74T0zKvcS5qpYm3KUVyyOFTqlTOBFA2hFvevDbYQ9TW3obOK2eQpRUh7ENGKH9DD9ajFz
hsqQzTqbXNTcrpnvVWQz+9Z3zbwjJn1JPwn2kTCm/skSbGiDHRwmPcyfCUqqSY9L/2FU4M5uzbe+
Uv/1MsmADqc650Fa/vRI7uo9lZbYGyszvsg6L8AGV8WLHsYQYPVFRQX+WlKiSNAyJ3bJhyIjWrns
mpdgaM+FYzbcsyY/KwT8qxYppxU06ZuWZ5x72sH+5Bm9S6igt8Wl8oxTvNDiJVrmfonMUzAScIku
YA6Z6hQ+J4ChdZ4GqI2yG6cVG6m5TZIXrWfBINyK7LG+eLKiONzmU/RzMMLtFIyg7aPJYQtj/wGe
+oaBAUuNZ9GMghys1648eROTYz+rtE/aCn/vwfqYsYFusSt5sCfngf3vuyjHTo4Ho5NeTK+5pmbe
8F6F7w1fwkH0ZrppxCvB1erSNHPeObmdWmIHm4Iig3Qv7n1YDNaBEo3EgkBPcTvAcm605LOHwuYy
PrwX82W6fCCQnwVj9+9FFek4gbhM4W0xsnGUr/Od1wzNmnS1npT4OnhUvn2qKm2ZGUX46Gkc5J2m
frD9AmKNFM1Ja0rtkwX77y08ElgcY+7xczyxmMZ+vH2DVdTCy4OMaflEz7wV/SWQZH9VnvlqlWCY
fIq0nW9H1drLs2cvLTmvNzlVSTVA+M+Qzfx53TTu6mqeSTH38HS6dOiASQn9eEV+PgaZA3bhQmE/
54+ZBxJt+4UZYyrVSeZGpx46LPSUeaWVXctw1FgVMuIg9fFo91nMkT4Lt2EcN2u/aLh3juywH4Er
acrQWrh0Ela6WKeVaxyaYvi0HzS/3x+/auvW7KLl7lF+2Hcv1dQ6TRiKLL/oHheTaussAY0u0lOD
kGOTu+lMfLMLROYOaeCC9Wt2OJnOsQFGmGQy2GD8VT7CbcOpP0NZO/P7cHd19M6Z2pC2B9HspsD+
bYfOoXlajW2ll2yCSIBiWR38wLzKzPlVMTHZ4CHwyFkZGOQWyI0HzuK4nhj+mqn7EJM9deGsWW6t
zmZvNoq11frvnV+3h66zve2I4n0vsQbrZueOi8aAVOgFDSkXiYftL5CnvlX6Qc9t/YCM9dqNHoSn
3HrSEujfrVMaTGwgstYsoatGuu0xmYyDBzbmXHb1mfi2tyCvCG8z9Oko9WFc2gNZs5jmIGgndbWv
fLC4peSgNIaatqZ1hrGJ4c0uFqZP7z24Zj2Kgtz1H8i7Em+q/sJ8tXodHC9YpUI6S8fGJVhYXf1N
EYlmjMmibWoiVWM7/u8fdfrmDLHQQ8w19b3ZrK0TXWNyk11wZzJ+jeGFTTEhI0O16XyCTrvXThKI
kZqsAOkY+mQU0bgT1Ze+gnRlgnzowA3R9yvWzBNgBRhlivPWoPpyorlPnO87T/HGaNVnvX/jPz1H
HF2Q/vGws8/flTeeEeWNWybZxU71YFNPSMcxTBxxve8Ht4ITVbv1xcLIl1fSPWtVsc/ttIWDkU9r
17SCdef2j94q3Gcwovea+oYoVL3G7k8amECNPMzmunQ3HcSVZaSX5FSYtftZ6/Y/vKqMoSg+EaQw
r7z9JX97GWoDihcq+oz9T/DODfopAGt9qBhgbkSYfZV601wCbutKm9S26Ef7gO/yagyZtWL0oVZ2
nz8XAHzKyBR7WFj5J4dEof9947CwKdE1Z77o8ozenRJ5jbzEgT96aQGbLnQEihzD+LfXaxBCZkq3
ERg/qzF/cprm2BFZjsG+RNRelChx9XbC60knuDa9Zd1TQHL2kvs6UQ+ilBsDzMzVdaq9y2xrVwOV
2brUp0s4m/4OUgTBWLqV/cCO/wu+AooCjzbA4PNccXLxN5GteW9N3qwlwuDO1crnHqLccxQDuh2s
2jjEGAQPOMLQ1Vipe/Q0/1uK+ntPLJy+NhKebXsMp3+gOL6JnhGcRXBO4h+WSbSGA7ZmF8B1Q+8F
SosVLT0MmjrFfvKUeJm+yG3vxc21AMSiColfgSVGIPQ/+pwshqLK/S9YjsyVKMIMNJW26Et9whaE
+5WpMeclLe+fRgFsN+9OBvCsaMEpIg6UMWf4vncEVng+/wuevOZ14rbaJKbQGlCPjqPk25i8GBUq
E2kOw9bA3fykZHSw+5RemU38t68aa62Nbn4YGO8hCaWLkzWIj4BHXE3fL44ZtAeiLJpVr8rss8ru
vumIFNZjgecQwiY6O2o+7qJlyQE2jwe4wu44LrVB+qsoI5XDCaNiY5ePddXniJS4Y4m1dZ2MZPOW
RB+Xwi/TqT5wStQhbPQ+ZiYWIm5ysMEjGFLNQUTFYTAN8JDu65/3fqzrH3enWQuMph5ACnZOjqX3
x4fWtHtRF+54zgZiKUgYJ9Nd2fKSGY6+8gfPXPk2joI0ceIfed+9tCK5pHmDSQYR8kLi1CIRFIT9
wIq6mbxePqIHIA7UGE8DGpxtZCjSOVS/t0raD4TR29cGr7nRFZifgnzEQiqqi+WQWToj7jCzI3ss
qnSfZlV/EpWAXzILcWySUxDCoAubiAsbYsRF2Ge1U+Cync+e7TYwprNf+aubcaua3VtO1iF9dwF6
ZkU4yYWuZ/GCabDiOkCI3RxHf30kRr/usizajkXrbUb0kodgpgMiSHAurc1IQlFBbPtmr1XYtITt
HKEQRlssTe6SIVW2DNxQ27tOhJQogvmZTz0caLOMN0mTQVT0rFdRCGaXRfl+6+PcPqpU/eiHodzw
iM6cnOgnLhLUcnTGNpZbjPSHOYfETTVtbQdPmgeFse8m8mxMK9wXz7yY9jbs8dXboyF4YcXG7FX9
YMIIPw22ePfyNlp0pfbTjK2HJMFFaPlJ8OBqzldwIuHJbgsDBKLXbn3bee21rjm1mk18u4zw0tOr
YX4bL/OQGFVHcgIREmcCRgN+LzADozpHJo28QXjV0YaHuKhtepqqNPt9K6e3yUsE/iuGKVMQmIfJ
z9e97F6l28X7GArixesIP660Lmj3wh/c4w1DEAbA+wQgmJ0qAvc8MGxnIoJBR3P40oCpmpfbh0p0
em9voZ/nb6JtvD2QcvoRbk9+FCSidN0pEZzabm6wMpFZdn0eLQqpGBgannkw8Ih8cf7C23Abgl07
kUGLFhXc7cxcSsq4WRg6qs0IjM00kQNi4l3LOiN9aOgcvYhSZ5gSjQluSts+aEXtL7qWdTOMG5xy
rVdcyE8n3l45OCtnNFLk8XH7kaiTA+KfhW12uIssB6p1/2anrvvJqvT3Senci2MCwp6LdJnQi4+r
ksf833CLmXZucJaMu4jZJl2b0YgjDmooB2arwKaJx3FrhxRAk2Tu1sxuf+BeoioXcASL2Ac1RQNl
xTrLqS1rjbVeobovAmLKdGyftZ//oyiHb0ZrLoP3KanBCxGP81ADPMfjskntV0g5I7rRHC+mA4Ls
k2Xs76sYa5dF7CZrGPKne6M2b23eKH+wznEj8yOjrr0Z13ylrnfhqFVfM3tT9JGEQNXbV93u1G50
4UN/chV3lQNrKWXKjAdhh8IQd78F8IzamaOV1rlE1nItwoL5DSI81od202gNoexZny4bk+Hy0NNV
SkimWxUlDDBdzVzxiv8597oRiLD5yYNwC/T+7RTCtSEZ4wtFk0SDVhAl+uHUzispHaM07PNUkOYz
xJZcgtLVn24fuTSZMglt0cg0WffCyJACyy8S7PWa5tJzlCEBEL1jvDohgH2P6L4kEvpyjBP28DH1
sXq0G9apSxxicKQB2y0cP9/xmOO5G1A8ZCEy21wK5MNtu2oSXukqaf7p58ZjBE2FXXnSLo09khMS
pPjPDPN71DnFLvWr6cVU8cXyJvfajto/UxtZEttOBz84nRha1id4vnhHoFot4yb85c+e6MJMd6Fr
+7s4dJ0DNIkjWBLM3rRpPZUdoYBwyu1TBpqVQpMbDOh1XHcdWCMzOiMOV6NClfzn5+P2/X/8Djyf
ypcaHqUenYm7o7/BKwD40NLOsP3Na10xT/VaGWyJce62DTbU0nZ+RabVraKy+QXwJN/Jb6yBO2uq
KOiYiS2MWr1zxh0T0IJ27dXLAnqUBXX1eAP1lIY7HNvQ/WIyPSZlGBg758Jnm6l52fcRcd4x0NF8
hpUCKzyPpKAqaeL1LZpN1BOBZoJxhYk5hht8s/626qevcozneHpJVqxtXIWDpwa6dvBgi9JYRHFV
EUWjiSVGQu+KzsjSsyMRxu80nZG3NFXM8GHU6BCivq2NPFnko1MvGmXTak6tejkFRLO2ZfXm54G/
Z052zgx1SSbrwAj9YsUNkdwR+TGTHSRbkQ771tfrhdGM489GzV0KXqY28p+QSD7r/B7nxobwFDbd
g2PD8B9kss+sZLhCJLOWg75zMgtNmU4AK++yPfNp96FqrZfR+Gw9uG/N8s5BKESBNys26bDcqwCt
BDQ1tVt8GWngLJKA9O5JiS0RkITLFZ463z7coYf82eX9atKChRsGAKs9TS3CzggXaRnUe0ymm7wO
+k00IefFtvmTPzdB4OaevMoV5EVMaPS1EsOBoZm7UPZyOWmEqzTTlOwLuw1X8LYFZ+walEu1VnGv
XXw0zmXigSzy2y30K2eV+mr6bEmcl5WPj/ysz6Gn5OFIYxe6O7QWU1bSf89KgCxkkqZa2W+cpl3l
g8szQB7DysbRunNECGzITAXHqQHexygozmT69uf3j1HU/dUItgiMEJ7lslYzCPq4CNqJLgaRa+XF
iOqU8MVIgyzbo/pgbHDWwW1zMtyWZfSOA9PCFcBwyNoWFhL81kDFpTtSLpAu/NPIUv2Q5XWy82Id
6AzAooNFKETMrO5Jafq3yBzE2m6pOry6dB9ICSiRGpxUSn9UlCTx1E0DgtKCyyA4zRldCipRtgf4
9adMizil2x7E/TzmlJBA+mqkbeAfqEK8BhHkmqQ0Dh3OTmQIKtzWZJsuzDG+5s3gf4H4DvI2sNHy
SPswQLLY0PAk7sP2EKeLRaJN1N8RnUZv0gCfmUSB+F10qE2/2faBUKCCC3GAo7uAzv4LMnHwxUs0
faPF1zJ1xCZWhfhqW2pb107zWpC4wGJBTo0+bxDG/FFZrcP82EgXcU451mnw8kRVa9fbRwy34drF
8BdMWIu7oX1K+wRY1gS6oiJBMQBFsHc80mv0RJMb0ov2ZQr81LD16ab72SFTjeiWyXc9YFhFxBSZ
uY5BXGbavQR1/IQkH7LFXFaFjVWuCwcCVNEZKP417NrKaBl11ZwqNB+dVljJQ6YRwkdp7+5r0rna
0HrQbG38jlGXDF8rgomVpnRYhjS4spEfIHVfe0UwRAEP55MG8X07Fo+ZwLKAzJuD2e00+fEhFbGN
d9MYmovA6+Q4zfhMZjeRuRDs1g6QUWxHD3WM/4SW3LgDopk/9kRL2iVpvWnQP6GZLdaVN7/544Sy
LA6dXRjBHSnN+nsWeukjhzxyMRV0aBQA+z+/ZPcDyfnyieawbfqw8053a6/81uExSg4Q9FLrS+ZT
JvuNVx2Mwl4XaVA8V248S+SgVHq2RY5nO33Drp6t3UiZnBRnhE+Y730tIQ04qcwv6UirMcpkjYvH
ML8MNvqcKBsuoS83XTBtim6q98zyqx3a0+Y0/t8fFZAmdxo8wIWheLzp5/THJBpfiixIyYqUu0LJ
2QsE6Lq2Skpa5e3D0vJ3SUy24J/vyL0Y/K87QlQJ7QF0xMZ9xEaX2n0QKlFf2JOjh84fjynm8qA7
m7XXg9yvn+KoLRjFkYNcaD+tvnM/+VL+lsAwP1M092frFyYAce82bNxolFWAX45/CkwwojjPkNcU
6koMZ/kIL6hfC+B7rBJ4r5zOpxTIs5rm1LhC05u8+0n1mdDohm38sDlwTkaOQVMcPwHP/FxP//ao
hI1fT5Msisswhl8lSPlTITsDp1i+s9onyWr5Y1CjvdRU517aAK0bDbLZXtSWYhkEpXbyRUMH30m9
N6z2ahfltrlSQLTe+laL17Lrot04/7TW+gcjMuR5mIVCdTupfVkSBl9Mzp4SvbtAobOfhwri1FCW
nBA4AtJ/jzclbd5VWzY6LIbwzVJV/TWGYLUsHJ4vFpNL0enD5vYjFMHDRonQXH/y/Mzzl7vbhJWA
LB6bwTbzrDvBYBua48QKVl0UkOduGMtD0AdPaoIWlnOyTtsdzgJnAxEYvU5HG2yvCSgcKhXGxavs
5761hs8eqL/t68zUGK+h85iVuObtuPH7V+eNFXEynbyQYw1nMxx1/piROFand1YVvbeFaAKfwZvt
k4xsnULPDXfD5CY4C4BR/PkO/YcHycNEy7JIxUCddb/mTCIL6Ztr7aW34npTVEowM1HFyvDLcSX1
criUZMRsRB81C31sjVNTmsZpbDhmBdr4Nhoq6dhj0a51opVXMhiyOEAEUuI1B5d0sav6F5JAUIo9
4kCVefRP7dC4BJ41bGmKBivXyaOrXpKagEn9hHdgPHSVsRGR2a9zhCeXARFCGSFZGwYvBYcyGI8m
cRgylOl+KkW76ns4EFU/4jMwBTWFRjrdn2/T31cBQ+cJokfpk2yPDuauRTnCCvN7SrCL1E5QUqaz
ro8/7STQjyEznUPvLlOKzkORHEqryE56Ir70LnC1bI4NKV3rk/PQvR5rNmeTz4kF2jc9pHT3k+Qw
CtzUDY3+wgY30qtmIhB3nbflEL2UdfWasniv2+Cn1ZHBkbREoIe9RdxxK8XesoZdHnX5icATm/e4
63a50XSLNO3H3VgFX0iF8Q8AQz4LAv8bwoOrJjnQQGbAAcGjovy4ak2uK1AGcEZRXa7vhiyfgxeP
4N/+D2fntVu3smXRLyLAHF65cw4KlvxCWLbMTBYzWV/fg9uNvtc+jWt0Awcb0kmWGKpWrTXnmOom
Z1KKnl408GP3ra5T3ORoA/NZpJW4dbPzOo6coT46e4D5dzqZ6i0J5b6fRSlhGpf3pqs/EsgOeyv3
4BindIAHRfrpGH4zMutOMdeuisECpgMXDAoB8IRuovE08XiFsz/Z1A/otcO/qEz+ETmJFlSfXyyM
BIB1aHL8/kuPVUhcXhQ556FBZjbOinumfxfTRho+QdmyXXJ5Snhah8ecuPseJqkJAlR8a/uEaN2I
Ek3kTHPcvPpbk+vPkTrPkc34WkMFhfqHjKE/9hHGYRAec+i8v9xWvxbCpjGxPk4OHgHZvkx4erZS
ii9NmNEknQ1gj4+wA90fo238v79rNhJa1LMz+g7b2h9D9SQPWrd0RuOcYXLa0l4oB/trAz6Vqgzh
qKDPnsKahZshtLXeqXh9w+yn0chwGY8Ey8hMbf5SiPxDF41GSLNpExDXOMtn/+wBGUGYNKZXaGcK
eAVad9hujUQ4vhMHr1oT2LdOi+tLU6jHMgmwNTHpIrbhuxswss/cqIOfnd/FrFJucD1A/onkrmpT
frdSc7eISROZZXceY1KbRFotmeg4J6Kl0mPvcsQNQQyGQwPxtXWA2/XesawIjokYLHPKVRaPlrA2
49WLKn5ridFAcUeB4GsAkTYszOUmclKPtXbAZ6iUNDWIOzrEcSk+lXCfyHBjMAD4bB3nIAgXfZ9a
y+UQ5aZ/aaZp/9j9mF/PfT4WLUiYPHa/vw0ApFCY8faerVxeu9G7QQbTj4Faz70LazEE6V6LNX0r
NPm9ZVVaElDT7XMXcMh/XtLNf5xojVnL6tJo0CnwuK2//yS6EZqV1xKkZQdqvx8UxIiZYY20r3CA
i852z3SCVGzxlVinM4OPoz95RpWqrQmZTDCIYFf2lFASTjCHXNPbPZRi0hZ2mVkHJfc6Ysa2U0UG
muyGtQgkvhJGVczYuU2zhp2ABwezQv/S6GNzKwqGObnZnNSRWoqM2NUEyu6gRmV0GZibYw2z/cbr
JL1B79QIp0CB7R27pjU3YxP3m0SJy6WXxdbObM38L5frD54DQQ4G9w2ZJM8+VbD38I3/W9kSDTRW
XNRpZ4Njip/mjJO8qFmYyc+6UXOGB7D2ktaY56sl1G2bvPCUDtO+L2NO3W06O+1kt+odZS+t9tUI
GZakRfdVLYZ3oeVf697FAYuMZ+m6hS9sOlX0crdellydyP4SFyVRyZsq6V+R+6ClM/8atvaPYnHO
tGY1ZDKFDZG1+vcHQtE467i6G5xRE+frqk/9NBz0jR5Z30NNu0l9MvdKBkjQC0Odfx5haE9OVtnr
h44dTBt6Trzsadj9lYuNnXZHn69YYPcFwEvMF0dNII2WlS6mWj5LvUBNSBuyd2G7Eof7ZCbKZ25F
G4VIAZ9j1bBJaK+tC+LyfNaf9C939H95ATB6MNmhLnbt+V34/fdNhWt1tiQlj9SAS1fo0ylxHQaO
iXuPZP0q88A9iViA6MMOJNxxNmiSqWpo8TFnxrQM9ajf59AhH/6Fsa5PbgFfzADeZ/bBktV759Ih
OBmICH3G1CQXdd14RPEb+OPU3q1II6xglrgjaS1JUVLSI+aRfjlmKiqLDAJI64ptlE1khGhoZfNG
rd7q4DVjf3it58viQkyTlMuH0pPGc9FzCqkTqF7/ean4Z92COpSWAnQb+pqUXH8sFWE/kTjQdgE7
EvOp3hpJpAjK7Fgbn1MnzOtgV6t4yKuFktj1duwFhUtcg7u0W0Ku3CdojuOLmwLKc4xvbaQZyPbH
8KLX8mqYlbF6MBFbQrJ9LDbOOmindltq1lIEpXwhnWndafXHUDs0ZpP6NWuKj6CR72lGOB3ox26J
3OZvylAa0Nz+385OhsNQ3kE9bxAf8I/ApYjQrMwsx/TSG2q7cZTse+AM1muU6A0yARAMpHemZxev
KsILa1qbY44+Xk3DL1mWDIsB3ybYKV4A0xqKQxR4xU662nkOzQBWCd51EMaLkJLBas52Gre0yhW3
3A9m4jBHTHE+zEkCypco7yH3cXzdKFlsnrtiynYWR1W/VwL7hzJV6ZNWTYxNWsmW2LjxzjFek5Kx
sp8p7YGK1H4VOs/1IgrUaAHMtbkMatBcvDr0luFEDJ+Ile8U8sll0rTobFtgT1SpWjd66aNfhj9D
BGrs1XwhsMs7SmitY5VkF+pGnH6DEUE2NleseePX6lOUqvipv3izbVisZZy2+wzToBywdoyFKgDC
lO/S6hVgf269La1RvbVg+mn2LHUhg73l/piFrsxzzGjdB8BhcjXWdd8kLDlSI3AX0jmikOwuJpqr
HR2SFRTBZquTtrNilUacDcj9lCfX3uvtVyjA7iVps9cQBzD7r/1FJWVt6bZjeeqhJO/GoBLvoZJF
yzzop2tHAMkAHe88WCS8Yhhvdm5XNhcrHZ9yBraEaTMv+tcdagun2Ll9+Ew+slyRZZhsY8VBwW8z
26i7oT9hPf7UhBpcK6K4zaEydim1ik+NoW6hWTd3dlLTnWAZTZ1yc9+LRkTfypBg+IETspOgmfGd
IdGWpDIQDlJpex1I32tmMmepRxsYASOILyzqW1eySaI2EwcICJzf/ZYgwCekq9ZTqbOFFuIYZeTw
sE7TEJ6oph7fDklJf8MN7nGYMn5EnuNLoYaL2ozE2ZlgjMdOxLNbqs4p76D3qzSvP4YYKotCeI2S
mT3dZqFuHCJRqjK6PT7Ck51U7hWcVRYuAk/umtJKTy5A4H2QY0RMeiPcVXoAWCihZefmxLVYDPiI
H7X0jayITzVc4uRi+12UlbVRckgwbi6iW2vndyuvv5WtyMFOjsHFznKAnNF26EC9Z1CUnswhyNf8
I2WpSbV+sse+PLS1eURx9OQgsvuRJNOtdHPCrERir4a+bw4ZDCq0b+NMt4w/wcn3z0TEGE9otIwq
yP67UWI3zBl5s7uzISZ9MXB9XjRDHB+5WUki451IYm3B9Hxn1LazMOGRn4YqvI5aqyxboIyryFYJ
/3KEiQygTHaormMip6Z4XHmDOZ1J0CKee7Lbi+JCqx5GccGPlqAXxESFuCzxTR2tqpZjzHdi55IG
4zaR+Pz06b2Ub7XVKa8aRSW/rGlwsI0/vNESzL8mB4sJrs2unE5llXd+OZV4CMc6Wf/bV8wXFzoJ
yIvHFeD0dKCHDXSrV97Sdtby6nh/pWkEJ0cypWMytQoZe1C1DU9Ctd/QQ+8e+TDt2DWXNLxSxUzf
6vDJboJ2hQTDOoQMMHxr3vwaZ9f2hXV4SEgywp78wgoWNimQJHiAYDUjNV9kmeTsWD51tYE2Znh5
HCUM+rKAhcBAVeqwFzlQprQsszeVJ2LRZWJjdYWytLLWO5rgdP2G3uQmnBcQxk7XuhxACfd0AVWe
6OvjQ1oLsm3as1716s7upmcQBQUKMKI4ZsF36NwYs0RbWxksv2bNumJ4zLYSEcOCU/C0jDG4bXpU
lOTgvCsRYaUpvf6vaXFWe3JKCizem05VfihK/n0kWeUuY7HMOlzFFTk1/sAU5ub0xhZlLBHRMALx
Pjchvfu4OUZ6yI3q3QVnR3uTIP94jnMAwFmo2t9LHuxOi2hVE//mu/CwMS6X8bJT9fgNSrO9CKCf
7Jgd+exE0TUjHXxpKrX7HFMZ+SyvzVfW/jUBxYtoHtKUYFJXYJyn3UR0w0socS4ZFzzqCtQiTONS
4HdhW7hC8Rh3aec6iyqd3A3Yi/YQ9DpnFmnrW1JB2tMkUAFbRL9R1HjfBE0mqsdY7jNTJues9FQY
8rCk0sa+UQPIT6wNG7BDUKHCyjk586SpfQgBi5OYbZGhrFg8I2Szlc6AMp0b/Lkpnyev/knJqOyd
wRmREFXIcy31vXWVK3yzaB3GEstGbfXPeAswHKv6GTDHPrf17PQQgpkJU5oyOICI6TZkl5KHNVtB
4Rbox5aG+xDEI4SmGpmvExjnB6dBMOf51ckE8E3KEvgO6sT09kB6VDoc3BQg79eQmDM/u/VGZD2F
XZlcPEI3devEvjqFHG2WLsJNSsnRPASDxdgqoi1DbptGLpPW7KDolX5JlNHJStp7IntCnZqQaXli
vMx/R5nU8dKSf5Ab7tVqSBDrFXi7Uyx8UcHB0OLWxlKn3XuOxk9IA/WDF7rZEvSC2GUDCncd5u5y
aiec9Ky1r7pCOFRUNuPR9IaTo8fBUYlp6KlEMr5PInrBtaEfgjxDyezEibvRHJJdAtyZS8vhXM8j
V/8ohdigPTXeS56ZJbrO/GRE5L//OoZXUOvgAAnaom1KEN38kbGvLBN0nQurIpQFGhas4Lp6fnwn
zSnY//pv49LNVtVQZL4eKAScJ0p6T5PxKcit8B37PyMZ22LmP/vNopjecR7qpAKjSlkkRnl3sJfd
FJfxVq8wirWKrrorAbb2qumB4TPu68rRu0Bv8C7W9JylIMvF7Fii3tjiBI5eNbVRdlrvFCurj+y/
GA6debb9W+0J/G9ujs+TFw890B/T5iZigNFXojuXXn9SuYPgT/UATqkZHtSpqmfhnb4DrxryhlNx
2jSFV4bTT34WBe9qb5D+Tvb3yk3QOTy+jZvytUTh/hKO1VOYmsX3ssyfylBPlm4v24OFPH0VmWm0
sdxcfckXlEfqurInfRk4Uf/UZqN5Sw3yYXVuWxhCWagtw/ceT+2oiLUYAxLBH4ME4YpnhMTyG+x5
Hx2b9T7Zo75urHrb5yCzNd6+iezaJqLFMnYrT6mjIyc8crLKgjzAQfHdxlbfYV28lgUGcovfQjH4
SQNP+6wT+aSwanwdCA3liNqPrxQYmF96fdwCjkcuURn2XckVn+uozIlL4ctEKHpDUMVd7aLk9p+P
R79cIr/dLgBZzCxJabE5eIPP/v0k6Qbq2CKMxCzX4let45hx+cyk9wpnhOFYJ65PcxbvwkqLRoJj
hFFOa00xui1KzbdiTGv8Zy1DbVcVX4yMXjRlaX+uVLSFoal1q9xyxKprazBFiegPLnJk4deKC8xP
ihJxntthsbSwPxh1e+nscDgwX/6pq5254v219jI15TX1UscniDD/7nHKLNwdzE73uSZH/iyzePAV
zQjOai3AhXhOskFcDqGvUI0XBLL6qkudsxZge4md1jkZiuGcLFDUwC+6aN0ywTzyLl2H0g1uBrX+
LZDYjRHr7KzSai7G/JH3x9AcbwTHJZ0xUQMgJyDn9Sl2xmk9g/cAYub9sxm17h1BhF+MJSHog7th
pBEuC/Qei6jSrIPZKhmjvWFamTcLGuqVBK32Ws0fSgC1Gxumtq6nGjVqNnxE0xfXLZvQb7T8Ilr1
MIhc20bjRKkRC/JzA3Abq7bXcEuVQnl1Ge4udJPg1d6tGQWyB1wGuwvWbdPLeUfo9lVfbgA2MCua
h4KOVX8y7+r54YxmMwBvffa88CNrG/v7lLTXJLDLY9GbzNhEmNN7l/geGcqXTwld+K3XaR2qScr9
RiHiy5Sovsccibs+5vWm4VaQ5zNMF9FM5KLL20MW2zp1P0evmITDNOZ5iOCWNMmAzCsMuOVFvXLt
JNlFw1C9myV4yHQpK/2LQAawtop8/CUgaiYAG4lVZHuyAbFhlkO2qxmht7D4l6YsvKuEb74eyz4/
OiRS7I3Weo4JgPLBAW41JRxf00qpzuwiPx/fJVXk7NmHy4VwnJHcD8NcP27Z44NegYuBknTYqOnL
dQAHYaMw4X6no7CxDGk+eyaBGmll7Fu0NhDam+JbXcld4FnZa6/Uya5rSbedRjEt0dJrOyHVd6+J
mgsdCusVHYw/lHK4Ynv4qpVdvrQw7r+rNFR8Xrf07Omp85SXLHLhcazSIyPi4fiv0Aelbj0/tnKT
NJymZ5Yd5Se9cKelYwbjPrakwQ8hlubYOO+1Xm9KtUdLGOvaFUh1txrnr5IM83YoIv1a5mm3KkNj
WLRDVW8yrdKOOjqERdk6ch30cXofAC6euiY4GfMsKOiosqJ2fHM8bmLe6jlrN2Wjok3ToRbhdNBF
mi3AWcHTDCiILeERGJDLcBGNWbM0xdQcGqJ5xUy0Cjd9VHh+brzHOsIjzaveyURS3zgz8fQF6c6c
cuPCDE3u1U4v16Oge58LZvikFdJoiYvvio4OJ+li5d6OtBWC0qiXxsjjP7cu6OMbC6uc2h3Pr49i
ctizv1QB5FRnCWjL2HlGaTM1JTou4+C341qXqKFy9zWxGGcN4SqLUesLu0TPpwxyIxidXdhyWKpl
E29I+exILFCbw9S67h7Fe7NQakN5DcLW8X91NPrhOBJStw0ey+L88fhKVccDz5TYxvNyUXmFfeDk
EPi/OIOVa9eLtPI46hnG2ptMHoTWeLWJa1wqLcaWZGZ1BYDqkFIRmlVyQ0ft04lpKnhZl72ASpoL
fVNFVR4PiYWE336Ogrq9xr361QxLGFldv2vGWi60zH5328k8tIp8hhygf8/E+BbYjTj3RdXtoiwg
TV4VT11UZS9dRbfdnPpxCRVEbFPHsv20x2fcgEEgKARXbjHHjavHFmSOA97j16/4+D3p0qeL8JEi
N6bPulWjgIk0QXgvkrlMZMmJcJBuW8Iww4hUUgZH45cGa4OfyrChHQfB1RYVvgr4Y/b8gQcYXUCJ
utsCir50ZhHD1CF3JEVW8x/pxF5ONksaEDWv5ZIx8JBeO0Oxt8hkjasZJ+Y1ehBl62ZHO+/qJmG9
h/Z0fkz51HL4sLw4WFuzDnWYAyMfH/14b4z5TWM6xry8LmpgFMH3R6NmRqqRwFt14/pR/vIAM0pF
JOLbSX/PciYQjtCij9zmnUuUGvnW4K0fhTeCwhdHyHMaOdrLGCPmTaZ8PaX0rzIdChV3UF2i0vcj
+mvHyHDBX0ThTwHUtW2QpHqiPUdz3ytLim4OnNT9mijYHXmAz93crLONAtm/18ptPKkBbqXiM6eP
dsBOSECInYL7akfSXkgMEhiEfbBhM02ua/DwkmHbYOeyoqzaazmkhVBjDZqEPS2j3P6s5jRvBB3G
KQjcz2K2nNO6u4nUkheDlOG+rsatoCWzzI2WJacp00PEyrf+9cwzv5t4ZsLw2kkbl2WR0qwlMysX
qrXuetBdiZa+JyqHdDy4hZ+bIn2Kw/p7YqjTyUQS6rcMUvd2hJ5bTpaVLMjRs5ZTXvqpKajsDKe4
0cWAl5jbkJU92o1tm9HXwpnECDBap602Ilj24jfdyt5tQLKEDAplpTeV7atD23xzWkmUm6ndHbeu
DpaSIx2PlHuTaiqU/Ui7C1VfVHkjrpk5RQu1GciKTjROG9zMi1DSkIj3cVmMarirLUYOtiPpqVde
enTV5mdXevEusnqU/aW1o/3BIBVWz4fuDIRQVu1CHezoFkzxF/qG8l5GwztBya+PK2+nbeWrIs78
dq7snGnMjkGbnkaiPb/1H9bkVrfGZCSi1hwM8L58y91yizaQ0ElCMvx21ijJaRsNRN5P8qwprnVJ
db3dOtQWdGyzDBtTbp/MYK/UqXX2PEl3w9H0dk2Ht1sVUxMcq8SBMNW541JOUqIwGex91BhyiWEc
/Dc6Gv/R94vT5JscTXVcuKObUfipxPvpvbZIiyg95QWljorJ76TFxrOg7X+gndBRdAfxD9uU5HBG
3U5XHIPV3lC3MbXNMte/GA0p537pEJ0ZJiaHXY5ycTJ+ehESzmnAm9XIiZaHhdLAaq2nR/5z1+TV
hZXhSfHc5UT1TA2hUz/OH0VB/uajLjKRve6LHDDj3J0sOhqjzEScZWTvSpuodCvueygU2rQe6+Kr
VRH46XhEoGQzG0OrMdEMaqde0lJ7602Fo2FEfGctnPXU99qucY0nFHOSms2YtpodXB4rPMusu1Xb
st3h1V0U0rVnw3HKnFohlNeOSDuJvGLxcC/E2uwPH50V1Y92JHRFJcCXOO4sfBsmR7ynheouEBoV
B/eIu/q/A6Kw5/c4DnRjpc+IuUJzow9MZPehj9YxzAA2zXBnKlwro7MRpeTtm0NeWQh54xvpju6i
hcq7JWXs3QromrAdOxgCs7df8aR5JrjQZTfc6oxTdKghrFXIRN84tYGpM+iSqzK6HBhli8iVqhur
V74bU5VEeLW0r5yMf5h6qb78WlJFPaabx1sR6pP6bdSfadLPr1b1jklqgG2OGJOfc9PwL+4zUbNt
ZjIFNaF/Vw3Fu0VEtw6uHh4NfuxFbDUmiLjWOyv8aQcLvsvKVXhLCgmZ3aA3PjXQ0NzYVjeVNrBN
zx88O9UicxARGACdXrDs/CQVvV+6ilX5SCOkXzhu+OwUtbvKTRR+lKvxJpBmcHjEJ7lT8CSVbINs
SG5RlTd3FTkHDFM4RyGb1uHxQbYt4MY6bJaRYS3o3ytwD/mwuog/QQntr2ABehZxnGada6Zo5VjF
1fa9njuowhKvbjxxhvC64shoYFVDD7oVWtfDxw/Fux3Lp6IeDuipnd2ckHqw50pNk9mi1jP1AC9w
PNUPGb+hPQdgTQKdri6tufMoJazBpog+SUOh/UZnFVIFSZXGcHp8jJEar2uV9T+douapqAbS3mKA
KdmccTqXO1IG1qErpNymurszvR+2QSOoSG72fLhKeqliqeCNidp7JnTtnmW22Oi9Wix6gHy9gdSg
5vR7woCWNzJ71dwBHDzND91kqtHXBBMUoBtFyTCMhpFPU1c9RnVRvkTT18efoWTkJ/XlNRGpuFcl
4S6+JMBeU+iQdiSjx3kaXXmawis6i3g7lUSto+rud7q0vihD2x2jkQ9p4F2p6xmTHyTdcSimbs0N
yDdOynXNOu+o4KGsOqt8jmtVv+MZ2/ID2dfIDk+PcCkmjI2fogbYPQh5OGtXjgrwRqb9Vp+fL4Ao
zTmK9SfQgvn1QTm2M4DqqaMd+j6JlvMWkw2dfTTr/nvuwYepFMP2zdrFTjFf7Wm+2mWll5yxC0Rb
KtMMpWheVIXO8iDK5kMfg20S7YsIhTCHKjHdTDWsd+jtRt9pB++mqaQOFJJuOwKWXAQhbld9lKu2
5niRtva65/j3Vru9y7SIiANnIFk4eagnRZQTDQ9FyMKecEWiGz2V2QslbX7XQa1s2zJAmS9t/udB
zlbURDp6MzXZOhG97ljb1XNZUQT1dPIalBp1lK+5EpCQtaS5PYIF1WE4To/6yko16mbiwoAHt3fg
cXCihuGlCTumex7du+5/vmqZ1figcK1mnbH1rkwakagjwq8pRcd6SoCXaoEePqOK/KIjX/vItYqc
SoNj05RCWE0Cpg+pms2dBad4ISeScG5Pdp9hU/s2rDl/SAilG6ehDY6mVjBbV4Zx8S9C5KiMA1aZ
mR3ZJG/o5oLd4xtotH/REWja3N75rf2DZ5u/ILKgIrO1P7Psuqyh2wkA6vLrMrn1kG6qMKaLZeOS
6kdis4qICX+VhrvebOXJJTpzqiLoh0Lopyb4wc4/R5Wryq7rOIRQpkm/qgZ7kxfDNiGYzk9qbWkg
wNyLPnituSYHqYGa1rDibuyWAIhav+Zx5p0T4XkoZCiKKjvIFiJu3e3jJlv1s2ZFw3MtyKsQsn1i
dCakgQXeKGdlFfg3s3O+ymCgV59pNy0ZimfF5SKrabQchEeynCpfMv7NXZLVPaMJGjCPbR+Qo9iq
vJ6+CynCN1u3e3t8pSJk81FjIc4pNIdIbMfBe1eFC8wvGxjD8W2SxmfWd/FFyfzBjcnu3LecP09D
2NsrWLrrPKiCozERmZom9bhLMPQDJGaEbY+43bCmGUsFDsSaRCZv0ajJqaQn/sNSk00qn3qzZxA9
SdSy2XRmjBatdC1OzzUzg12pdbxG+TDiHzDYVzrdOsCZ4ZVIq2OiYx5rY+OgBAUOpER5drQAypwR
Azcv+4tTGt4GbNvW4MrsBjMr1sApbAIDXWc56JzXpsFAA+wiPf/P7cZ/RPeqNrwuiMpoMTRHRcHy
e7dRDuSBZo3ElzZJctpzbzP1nN/jGCOAvRIz0TxjGJfGjjiUNbaj2npj2BUswrCOl4OKrSZI9GoV
yvxDxKYJWmD4nKCeHJ0ud9f/958WDxc0UKgpaCwfjJt/0001epQoSZRMF2CXOh7VJn6S9dZTUhqQ
HAn71Lih5iVSJLMXcgb9anTRGJdREenqdsiYejfp1OxNCkXMjYtEehoGtyLaYwaM/x8/rY3nDl+B
Q9fd+VOhG+eW6HpT1S6Ah4sFu3I2YZwklyattGd00eTZBonFDDwlZ3yGdyIJ4XWpp8YPgluXKx4w
I+0MntBmfkddV5TZ18TyvgZuDiI7t8e/aHP+F2ca2iW0xAbWGRef9p96+kGSnqoFtnrBVP+lC4r+
yWuKYN9ZMV5HVw2XJuHMoETq5jjhtATZRiljp1O/jvdoto03PYovQW4gHTKz6knRmOVPBj58Gq8+
agokuDWAglBmCIzmHqZqTsWW7Kf42oFCxZW7J/GwfG6qJDka6XOqQ96Pmrx7HQxQMGreph9o8A8N
8cxd6u6KyKuOQzJ511Iju1VJ+4PTlaspbj3paxnM77zv46NXfamDKqG712dIaFBAJH0NknceTjIL
2Y8g0dFto1QxZaZcEB29k0jQfykkuVFxiOk+Jqs3EBUSg7mwFHSm14WRbEYNsPyU5vFBD+vpDVV4
mAULmZvYjR3v8ugptGN6LWJHW4sqwF6oVPHZdiEcGvhGP6JsXsQAF9Ek6mNHvddeCMPFcr7QIVpW
DhhmTLHe1rS99sQsifOA8I66C2SRdN/wOpgo4h5Ff0UZUwiH3Pm5cUXq6CEop/4w2XQGekuhIath
R6db8OrZyrYOrPHe5bXm9ynt+W4+UZpfuynLLm4B8g1H27fk0dWO6I74rlvF+0dmo1SVbl/oQFXT
NuOogchk4zVEkHotci5hVtFi4vx1jejh53U2/U3z+g9hIUlpNpkflvNQD//pncRu08m6duTFdrK7
U5XqqZ+qZQtlYhFAwVhRerMIGSombQeJyvCCbCrY4UX7nLxc9QvGCS9/WZUQ0f5j0yZ70EPQaeH+
cGDn/L6K0pE1RyBIxqU21WeiIS4afbu7nD/qKC7XsDi6ZT+mqNi6/t2cOvOsTilOFAKtT7MGoNbq
W0ZXKJq5zIHJmwBB58Yy+sEoP/OdGkJ2q0TpB+dNJip9x46Z9d+UZHixGq9kBN7SnGnyF9XJqx3d
8qXRscX23orWULt0IQMd9VRwl5RqgVVo0Yq2YMEkf6DWtKWV036F5RGvlb5/zeqRqPGgH0kHYT7i
6skZQ5M4uIx3YQrVuy4ByMgMWbhafsYkKWsZ3jvnGrkoa2nyD09j3PxMmo5OeVqiHpiRKhZQgqWX
NupSlvEdD2x3fDCIM8tG16lilH98C/GIyCk5Q4hdbfM49fOwmXsPHxga1wiTKNNslGYTQ4oE59Ym
QKkIwQvWkIr59CPQzE9e9rvLNhHRLN93dcsmLWJn0QIfQpibHnivDJwZwQr6wpJ64K5bYbOu5vNY
M388KhJkjIdQONHFzrt3ponlztAGvlOHbtuq44/ZQcOMNA2JY4QZ7yQvYZudBTofdHTkRZtetHf1
fFgkvWdc1d77blZmsn9812s13r/ZGWDm+irW36tcC9dOA/+i5hXaDrzFy2gcgk07wEMIAo2GBhF3
LlblRM/bfQpW7NcZlEQVdHG4+RRRXVo7LF8sUxh7J4FvnJO9fNRUQA8PWja03KvkbMjVc5Nl0C56
Odh4t1nRskEQLSdtI1yH0uVhhf1yZEBQQ09izaxkWy2jyk12XuuZ21QhxUBODMUis6aexPp6g026
mjobvXXI78Vxh+5C3JsrEtJrX597t2GMTmXsLpabiF/47ikLh/3ExRfUs66yM5FZCLvQVz0K2J3Z
jdEX8J0r0+gqrMQTxsSwHvwa5dqzlYC5yruQ1iHLHHInTtd5A1ERQbd5ZIc9AK05Olk7XuOhD1bF
CGW5c+b+VXSgE8f5ZEbJWRYzXij09UWz2nSV2pyGChDjllHlh1Ipw70KSgUmj3f4RLWTEKamZnc4
sye7JGxjKjNvyeTeomUFIkeGQXIKKPqpQJriRwrDczVOzq4L+zlZvfJzwjy2RdTOPx11ilY14KlA
Px5aMAf7YuJkMhWwa8oQBXgcG/08M9unNQyex8NtaZAqhxUklOAb5uOe7nSdXkfGFv4YYYOLLNlu
KpNDNliRMPci1vdwLM91z8DGGJ9iZlwrN+j0i5ek+iWYv8p1+a3pUaVSQ60e46HHoKjjYcQdajv/
Rdh57jauddn2iQiQ3Ix/ReVsy6Fcf4gKLua4mZ++B+nTXed+fXEvCiBESXZZgTusNeeYh15k+nGw
2cBWrZHtA1dLNm5nQlkME8olpcJ/MhAtljr2Kh4QT0QtfSqlTeMTdmlq1hliJ6K2y5kKsZTk9bnb
nBbS8RQWyRVNTO13WCKoUkRQnwSNiCBuxmujdC2qjtDYV/NbL7vxR6qSq1qo6c+gy+PTcqg7PzrV
GOE82asR3szmTbp6dKt7AzCQqpYeCD36vznLvDauSSi2K9MLHbs69nn1WESgy6EL1fc2BG8WW9O1
jkcaTFbR7nTpM2IUQ7ZeJK9TW47bVi//DKYJUSirrYvblB+odulmNk69qWNoI0v8xdwPzIfy3Ntk
tbsZu23Ao/ZT3sc5ljCgo8tpQr1Fma3QKq/+NcK40fqVeFew0u4g4kzkDwZUhyYa3fNhkdzK7/P+
6kdHLCX8IPknV+OrADqASDXLUYTHtkm3MGlulbaPWJ0SDi9ZKFGYoIytvChx98+GPBwIDDJD/pS2
6h5+WcoHDnpdlp4iDbGtnlxd9a9WQt5bAp3LiZoKfglA6ijE61L0GrVB+o5PdYcm2zQetRKQCQg6
klo4I0ZRD1+VJsAPXleP7qExSBcUJdTZtmEHNWVWegpsqG/21LRbKRx/o6XN3cms6qJ1gAWBVryC
GJmuGR5gYdbTruvYzjmT6DduFmRrYeskLc6Hpo7UQ54ZezOwSRocymo1RXTEQkkhbyxWLLejQ4ZX
bC1z8Fmmr3/4Whucioh1p9sEP8J5uO9bv7sgyFwZ83DfCGBCUuuSzZe6XnTPAQoCvK0mmkBq5mDT
crbGidUd0zVTSH9cqllcEd87pc9u8K6f+pRN5VKNrvuQZlCAfBYsQX6fABxuC5XLJckjC6kvs1iG
sMhZDX0DCsIayVRn6ZjYcAKWajEqPUquEcIEaTH2mKkEQWAF8gk8ISqb/kVpQ68r++6BKyw9oMLI
CHlEKBKKtLk4hTBvaLWQh4DJWr71C0wLS6p6TcT7iIpxUalNafJcZCPBQ7XzmlFN2Dd6MdzgesPD
yxxl5/hFBee9OhqplUCG0clgqJsTnr8+9ATUjG0y+086n2CY1G+OQWAxYZdV2K86/KfbyPCLq4ZC
b51UZbP2q8y95WWTXaK8Y9c+HWtFaX7EYW6vOtY8W41eB8NRP16Xg8xEROnOC4sxhw8xFpc0LIsL
o7nj1ZHRQ1NXi82XhAggNL7XAFXyfNCNyt5kCMpXS2typqFu+tAd1zAc4m07IgCHQkgCphLRFOlB
EOm9/gfADMudCXlnihTe0TqPVyY/KrXeLF7uKFIxdMuNBn9vBdrw0Zudu++oK7yDi6AjNPtONGBV
go9hW2Nf3Ac1eZyL9pS6i0+Q5X5Uo46toPun1fn0Mbb8iLMJIBvIdTynehjumwhgIuL/1g7QoHRg
i5wkjeC2jcG6SnUKzIaJPS1Pf2bx2O3MfFS9QCnGjdpH8Rn7vdfSLN4KGDe7VtOTI4W3yuOTSvZN
M5brJaisEsC4Szl8rxvUTuzwl1WYXefdDfvw0UJmuki2XYtCU+AwWcfiAUoCETZJvJ7S1CTy6Fp9
ygaVYqUFyY5v5kqF2nt0dfcuMUrYq0l1H1oeYwBgZ6uarOEkaDQq8hDPw6xyv9VpxbtlEOqJpLK2
fPtelzPERI+1lcEILrTcPrmJIU6pdQtc4v4ibA2V7nTAHpUAaue8wXRsuldtU7FY/IUOrDwn/SEf
/PHbJJFbU5ikij9vsPsweZesC14KbZ7SR2pZCdpyZdYACj1qdgHoSug/c4CuZXdXd+zWZSGs345e
ReDJOgDDDEdw7c1Dy+KUuNkgZnJ5DhL5MWAKn+5kfIzechEbk/o9TpLWCxCjPKQz3MqxGA+aTioC
emcD69505UNvXjLsVUd1ZOGgi3XQ2rSilXdpp6faBFGTVja9E9Z4lal71PGiu4mU91HPdg0Ac8JG
vFh1g38tJ3b9noWC9waLtyLKLK/WS4XaRtU4V3CeQj+7aBXyLSJDfhiTM5DTRKm3SVmOoKyLd9ZY
+6u/mUS92RsbrHzDqmQqOxf5EO6NsBagbIRyUokd2LEKe6IoWxwmd7ZOKy1TNkWCdCObrlppjS1P
Zl5b5Nta20VvkpQ+stEkubsiD1+UXvvVaFLDIst2M7f7hpgDK96Yg13vaGj650COJL8ycgyzuDLq
x2MSsTR2rdPiKLFJV1iB+Gb2N1NzOg5G0Tw13Y5KQ7yOm9Z8b00uNFEil24UIz40TExrF2zAmfbl
p636/aboRrFXVAD7IGXifZ5Spyk1lVHbqKYX0ghS1jxx++mLh493cU3Ugn4LAhLiY1/7jHv/gECS
6VU1m3OLZu7JF1W6MvoyPS6nKTEvJwvwTuZbH9jTqrdB96dNa2X5ORhSnTYoU+7UdIjwgSBnutWu
tLEdnn1XITtRFW8ytWvwjqi0Wa62d7ZgsY40W7V7l7+P9bYTYTTME/clDMrghbbVONu6so6k4Fgx
yEbIZUdNBrf/spRaFlVqtY/NRNyQTg130eXyYCf693AW2S2HqSQu0qqL8zKAGayqWtMg47ac5GVU
kRvC4PS03tWfsghOpoyYRRLZXu2I5mJCmw4lKAiNlhcdN4b/OcZ8cVrZ/OpNx1ypMYNaocppUzgD
LcxhHJ+XW3C8lX+ENybIqXMqLXEZHfcT6LT7AGWOHLjrD27QjpslWK0nz6yxNPNt7LhMq8JujjVN
nzpq9fOyLXV05Y5eu9lpoxHs2Z4GJzDW8ckqNH+nJ7q4UuPBN9OrLk3RYjgQLJK/qmZwTbDU/uin
RvekOcKSMglkWsO+AFXXKd/V4myB+ntwfV0UmRZfh4mgFE/Nk3rDoMMKo8i6wzQW2otZtx+jPmmX
yPTVW9/j6G9Ncemz5IKxQRyWs26+S29bg6zAAo6E4zgr0LLRSYSq/spwjuBMivCkpn16dQLnabFn
yNa4Da6kCe/0Yj8wQKzajpmgoNF0WDhJxK6PHtEFZ3g+V1QGvbeYfFrT0jzDyvlsGwPySJ20a9Eo
Ng5eUwWHOmVPdKqro5kY0bYzaZrl5PTJVnbmmh5PSmpdhYauQaCjVyT2Fb19HbNoRNc5GjCLRmhM
dg9cWDba2RW1ihZVvExOXm4EGipYhSK6sZSnbDB/no0TKU9CTY+ZQvilk7j2Ci+D5RlEpuD+YsND
dJl5ijOXiAh9Qs4LVqarhH6rC4kluO1+kfnDVjge6ec7QmO5luB+ocmRba2kS84BRXsDN8XSoAQP
SxYT131RMTW7sR0dM4GPcBo07WOqo++Rr7PXDUbt2WExwSXQ/YS9ic8FwPKltY2bNrLLdzMZsF1g
jZ/D6/AsmHuerQf9rPNJAU6DY9RVJ37GTVeufBWH0TLbkmc4sVmmTcyYEipz+lVUGr/ScFXpZvnA
ZhitrY8wb8v3aBzCm27mnz2atjBLw3d2mQgA0TXeUOHqB5ZrHTsraT0XdkUJLOndXR8WiLGrTiE5
K1O85f80TZNkHtUN4x3dkU02ZgmyFBvhSKACL51SBue2LL2MBLzrcigb5hY/MrdGhwVItYZ7Q3EM
ZYnC7pVd97OSsGFlOkA7Pn020uQStLFuGEtAhsXb44xKt8XjOX6PwBAGWoQINE/x1aNNxs9vmY/K
zIdtIDEWjkiGFhujLDG7lHZ6HWqBWjAo1G/TfCssrOlbnAQ3YM5vyJ66rwvDor/Os7zAdJVHgU8e
XZvRbHS6PCt7SNChw42bK17tHhRWdKXhskvsDEdgYGbXDPseYvnQpYhhlxDnWYIGHYe2bkmkWxYZ
TajLOVAihuyHasOPK/Ut8OsPQMwl5fChOzeV9pn5wt/GdoJy15fKRVGJwMZRgJMuStXyCIWLv6TO
MXKS6tq1ySvLtHzTW41DrVsol+WnlgOAuGil0P6fr7bfjVQQCSPrxVXP7LDsRKcsS/ne78MoeWDB
qH+T8/tUCAoqhYS9WPthfXIy1T7n4K65nImUn+O+7CJ1IGHiQ0vjdt6iR3cZqOY1paEaYkB+dZzo
2Egu9XKqrWegzYelUD5Bv1qjzTY9S88/TeE0pefkxreyZZztUWs8j845xRS8MmYvB0y9Ktesnx3w
Wq+qXdQksqA6Xb63Uy7voYYHIEhZfZCUIxGZcd9yIHnMaop/3TEmpfDw2Sfb5ZnD/PQwhpefAf0P
x3qnmdTAp16MoHdG+6i7/eHvaCxpg6yDgvGuw4CCDa7311U+BuQEJeFJuH6Ek5r1/glk8rSefIYN
bKn2HbKn3OTkTK2XFemyNtWbWB600iTUc37KcihHdlWxrXuqw+dVuCX6bMhi6qqb/PDax1V06aIX
VljinNstOARXfcL/pT7JkRZFXpAHVMyG1sAptCcKRm/CR9m43JXmGcNlWfywM5auoKVU1AF3v64e
C4aqtTAoaiWVu+VBNM4pMmWciXrXuyu+3NHOQWP4NSkhBUmYMonUa41Dp2LyomTOdJEiVl5OMz9k
rdsDtsszZdsZU/EAo+NeIzzr7Ux/Xw4ytC2uUcH6WuzHSRvfOj2zV6MlmvPyJWGMxpmkaS+tSRnX
gECcbCAX+Wvyu8sdne/oPZ2ao10HaOCY12Gs0CQtmXNZx6bYLhQD32DP+m3WzdInqLdmI8VmeTTt
wLTqLf28NlAP9NS0N6cbui2ClGobskR9S+gernlGuO94s8mLtKBQGvI4amq1KhO+zl+HoiXfpAix
6c/3kVn1HKmKvUf+yAozoDGap2G4VrnadwjJSLBoicHEd3FF+X+owz6WpM8y98YMHoXFZL1E9GmB
sZ0MpX1zJB60ELHLJiW95mQ3OMAMv/QPrCfeSYDQb5ECNQnt34hu2+qflcp+Qd9c4tugs8ka56rI
5D2IShKg2dAeg27MmtNynisK02Dq9uyxdX+fBmbll15Ia/fYGElxLOxeR52aeVR1whz4sMjJwOR3
dKaFNHq5WciWUgqzY7uhIvdT17L8CJklQ2iL2mW1nGe9ln3daTGrJTO55Z/zv0//+5zlvq+fTpE4
bgZL0ptXqvxIWl9+zMkgPy6neFT5Zcs5pG33n5s0DLn371OXx7/uXG7G88tbbqm1ma3VBtlgSvU9
4VPs8qM6v4CvW/PL/dfp/ABssf9+9H9Ol6cAbuE30MUEFgMN9ut3Lb8mtNwR9jvdJLGXgJR708yO
oebw5vzr5vLyl/PlUM4vsu9qnoREOTsud9JQBShl69r6P17Icrq84v94m5YHiNNrt0h8nyj0lsdO
ovEdyqFIQU3+97k/KCDt1WGfzmslrG7zd4Vii0d70xvcst/X2SgnTwxuu5mK8vcwWZ+Q6AhidMlD
ArETUVTXRfXh+s6O5sk1d0GChal5tOLg2mZineciZ91gfNgWHaQ61wlBL1jLkWFjZwXt4rR/s3V/
WNNGdJh+2YSRdPxhjzYyO/eulPpHlGs/Omd6rvToUdHO3ECx+zDK6S3tX2A0ftJifhF6cMidcPBS
rWbfJGlUoVJb100VUWbKKZoSlRPi6dKbF93WH2Q+elMASKlw05+5KN/ysJNbp1DXqq69lch7Vq1S
216Wz30y8cNtrDcnbaxVnJyw+O1F/UOUGgiP7HfqP9BODrA5SEANg40bRw9yHp6FD+AqbX6hliZR
lhaDh87mnKMOSk11m7rmNmght1P0+wnqXmCAIQCsKu5CqtfsA8/vVSbqzlFq5K0i5g8Lu21jCQ0h
pVRXsrbvMWiGqlLss9Dkvkrtdj1ghMfJ4O+7WkPTaGZnFPK7FknIGsHV9wTmX5Gn7d4sw+c6o+Ak
C6RM5QeBGNP0nZU+jmV7eG6UKlhlvQ1pV2znlf4B1sK1Q9RoE9PDvE6rCUgcFX1D5JsRmK+nBPbO
0fqVo6IxMuFy621wDybryMbgWSk/g6Hnwaj1V06uP+QsyW+t5yDuzgQ37bWW/HS0DOErHQDeEyOj
rxf+wdHe4wQv0nigLqTNxq17hMeZqDze06xUHvMKJ2z0F2sGpIf2GbDiMW6KTyH0t1bQw9R3jtkc
8DBcTLOu1s67shtDJMVBrRZrfTj56fSkGvGLi2iXPx4CTUEB0qXCuymH4Ds6ohbb14qcHXpubodE
yXkiJe9IbbzaR+kT251ylTX598TofmbQQRvVDrel/CnD4UQx7qy6Rbh1SThd6yiItUpfh6FOYTpU
qGKlzTthaA/DGULPHkp883ytqx42VWFu2dav7Sn6SMzEXPUoilZRSomuzndTFNB7A4Dd2znZJKbY
TLZcu3bC2za++LKJPSJcGm9ImHT4dVgonYh8bYsslNkqFDtnuILG1kFqJaX8nOrgXMe47FOotbRA
ohtDxNqIXlAKrBt0U1WDP23Ac0ayBrKTuLuBuq6Qs6Y3Ju8Dk00T8F1OAoMykeV/OvZYowzS6Rom
kCzel/EpLaMJPv88xOmxE0yeXVEuKgNjx3KREW8ZCwcxWPC+5yd93Vzu/dcTlnERSVy0SV2w/5Ne
VsflgLKiOsqkOBhq3uyWYXGZ0paB/+/pcmu5b3n0/3ZajKP/z1Ty9+f0kD1Ng0XW+3vf3x9WW0g0
shD7ygKmV7ZGeaznw3JqJBmu4eXO5Xw5tFFYHdGErLLWig/KgDxpFc2z9VgjUFktc/bXeTwUs1CT
GWi58+8jjdmTmVmYt/+4/+uXLXeOBglJ//plXw+1rbCoLwQE883/49edAyt7Bmer8Nq+Lo8Tffx/
HZb75P88IMDBkyDVbGXeTB4WyvBX+L3sAgy44W/foLC0hJhbqHEhANKaA81Wv0Nw7/0t6Itwj1N/
uFRg1zeVqMnZstsfva3dHCOlzUVKztoyRv3A4tdf6bIZdosDlNAIQNcVXF0lcqgQTbMCtFJ0Ih1H
tb4WSE1Xwh0d6CflUz107nYSg3FQksG8W6WyHbGU49pPPC1B9wB22zh9iV5mUMqSRorxu7igElYJ
G+V5iEPlLffdP3TCrb2Wua+DHxP/MbKnr9W62KG4G68VPSEc7OlbGVaoepuQ2hAHsuW0sDbvsqz2
6VCsJ5lGl+Zb1tQ/DCfpaThXb25I/6vzleaUgISG1kAwcpTNjl5LZzXtlykyZ6X1KkBjx1JvwBCT
UX+uLGtfNunGMBR5YQMS301FRveS7V/RZASXllN7LmiPjvE3RZoeQDAsUFSVUHdmDmViM951RtQf
ovhdpn1yxtESXgiKtjawxsiEmmNQzMaON8j8sdzNexUKLtqld+n2zfX1JIHu2hJ9PASUnbgAnyO3
wgxsNbanGhWIyVlATFiMW9TOe+Z+OGLezPhmvke5F63gnbNhasyrTVFhI0Ftb1URTg9R6Qmguvgu
XGQxPnVjCnET3/xO26uFWUMed3vQ8mN3D+tBrIEUEgTURN0RCxENnKRbLQXrNA1+B2GVXd2C8IjY
JRNGM2lnKqrznPgPn1LTn06Pv09pULwDcweEQ+bI2q7CynMx0L1YqvaH2oZ/DkO1fEKFtYli7PpE
OdHNYHNzy6NX9LSwMRR3WGs4k3ZjYtMMnvhzO2A5h14xldVUjdO2nUPtUtC9G4ukBvizOqQ2t5bH
mZB5FFwyS141YWxXpRuUnRm7jldiut92ag3aK9tQwa7bigU7krctVpRxRwmvXzdT80mS6rC1Hxpo
gXs4aT91XDSbBWYoEtw/hLWzDpGkecUls36SNCO7bzbNpKZZyYVAuyoLYSRg5qyVWb6dW5vU0ezf
ueW8aDjHA819H3MI3qWfo2uZgFhnJZNfLpq1PtrDHRXu71ZFcqcNY7ai/e5QvS7EbozHnU15BZ53
1B9rphZwKlq/q+coTqd/ip2Enums8vcL56kXtnILe1QQmaLurADO8yAL7ThYWb8z+iN4U+1SBLl+
WW7p5sDlSblqDfTY00gqvVSy9S/LLZm47Tl2WWvG0EpEJ+mXzQebcAF6c1qwcYiS3U8jjkmHhelX
YUtkLDMKU1FWLpWpjZKWxoFUq2rj2yOFwOFX20/tW2G3D7WY4osKLGFDvb64h0ZU3Ev/uVCsHBoz
9yQGTInWwUGuaOBTi1kTblcVtAfbLVdGSPVdylLsdQNFeS4Ha2VOYfaEWSP3+RjZax5MtJXnKOjT
ewkDhPQ/Eo3+npINRZHJaRj0+JKuDfK61k1pXh03cvaWKPRzFjv6eXJq6mN1nm0X6V6tMsRAz96X
RCclMdLWpg9YH3aBSoewfVd06fieYG36lUvVWrUKTsaFkOnmv0w02ltYnBQ+TKM9pBBvKl93ccMW
7ko25aWrbJ8QCPqoPd60VWqJeq8r6feOZe1xzIZ6JTMqzny+jIUqzVrEDltfmNNGnQ3ldsfQBHrx
aGSVetbigO5LzWJ6UnVENjnCbM2ZyCpSLcurLCA4I+aiNaXGq8iq/E6nwsEaa7tk8GFe64JK3fFT
+FE7/tieRRwaOJ5Swi1ZSad1dxZpSVta3wracIrGFkU+z8y1aBehZtwh1aRZN/teSbv75+DzCZlm
6R/1pCrIKSYoY2jUftNpg/lIYRMJ/BUuives1boXmWAeMZE5aXn9IyZse6s0Booymeor9njBpcyM
YK3XVrvXK/ZCeJPcYzz03SOYxvzgqjOtYj4drdreBkNMOb0hn25CYfq+3CpGEbyj1eJ9603GWnCH
m6zv+Y61RGdtNHeiq1Jl2NcbX8MQ4wjGz9y4GKWTYWcGfiXC2sFupofXIuQvSp1JrlM6Rz8p1usj
IIzWJIW561ZDVhq/e5w3uvV7AI6KAEFYT275auoBeS0hspWKcsE60nuoC4iO1kMj5Y5lBHFjERiW
iTHpAYs6m1x08rLSyXagdNxkYgeDs9tC4A52ZtrNct+SfG9Zdw2LA1QTdmmdA2JJd8yqhIXPVrfE
hWU5BIXcEwuZn9xB0tOpipSO2DRsBs3I1ppRu2unDI2Txap+tFLtrBSyBppXQW9AvDUmQOPMsnkZ
aKidSmMc7gqbi9VYZXclbv1fuUSS+ypLJPkLfAcbxkpUxnCXVpK9p01neOPgNresCg16xPNri5P8
0bj+C1w2wCPMPHWNQ65u9epmFeyEEVuVH3rwkDbYstYIs3ss0pXSWvBnZQxCrRySA4QIxwtG9CCq
xfSjvdFvb/ZNbLgbK7XUU6UCN9JwfW2VeLgpMYNR3rrWllBsVA2zgYGqNwsYn97afGVUdbgzYqu8
gF0Y72MdE3CvKP1WycKCVIugfA86jIUkbLcoVADgUS5mxOm7bNcFRovuIZRrhck2CyNlJp0BJErc
s9krf6ZZz1S3Qn8KqAzOxgXeFXqfRWqHj7AK7DO5L8Mqq0dMtzjYNzAKZ/5WQRMQp66dV9lRMyvW
QPNyQREMvpGuW6gR7YeLCq6khwVdZcQzXfIffy/Lbd2qCLZmBSzNo+Gkup1zr5uPZcmSJ0hY3NhA
p6Db/sE30x9cmj8XJ1aloGdNg+hodtRYVxFWxBVY8WhbFUCiFRre27SDZ/IV3Bd2qF9yTDWUvD7g
4X7psCnU257sLEqz4HMjNugHVZApmDsW1XcbPnbvi0s4H5ZbEr2D5xMvuFZno5XQjX7raFRUGoUZ
ypgbsBFaJs/yacZvOonZTZ1lUzDpf6n5txpfyes0oJuffP1diSA16VV4ZBQhCqt0h9tQp7T7gUKT
t9mucRb3nmA8Oc+boqik1K9zKZBHyiFquC6QbK1UK6vIQwzEK0FIlzkNMJ768bsYuMjrSIhbFEht
z84xWykkr60ERqr3LDYpkk7qVqVPt14E6/bsnbFS/2l5dzvfrZ/Iqj1CsKguUvYeOsHmmXci9UaS
Ly66b91EmBn3pjTutdC1E1d5vwvmMmRhWbBgaHHz7ijap9lpx+V/dQy0QrpawQKY/4giM4HEuglG
zfnU9RtzVYIhQTJDQVik9MBIohavrcCCl8e2+Fl3zm5atDgigHXSzWqj/FcjKoBldao9o3GPqWeg
ga1lF58yQCo7pSfFsdUqFbAJxtebaMJpo1gmIbV0l6TfiVepmvJkJ3cFfd9UpkCJahRyyByUcDuU
rB/CRr4zLV56P023Rtt0a23u3jWOQA/soj7jr1jedZJtfg7AHsYhNp7DuU5cG3CxrPw5AAZ/Jl/t
tsQu9WaLzwZf/2ohqbR+W+7Iu4fM0YbRRVZlD583GCnhqL/a0HWeUBO0xxQ4C8Fv/QWL7HelwfiZ
SgQGkR29mnMnM2mL6SiXCxbhSL6yoDTkCO5eK6VyUMUq0Y5GXwOauXfXqBCHs9I0KtMFuBYf8SE2
y/PXj6Nuwi3pB+donq/CJGsOVjHRa9W1cqP3brsdZrJhPMwlAVEdg2ZibGyq4uAb1IVSMF8ZOmCo
h+GabQjbOEV8LsARwIdzwMYMBBtJgmP49GWJzB0TtrRhvHZZ85K7EZomfJ50aHT8MjSuD8FczEcY
RHxmY2pHWatQKn2skk6e+15su4g5kvAzCiE6KXj11gszLaEUDO4FKpDfFKSgmpKobWiJQ8LeKQ2N
hqBlIrz6oPwxjTQypqJ/SqYSTV7Sl++dIX4z+oZx/JSGFtOsU2TeNJb9UxtpYpUNyBmtQXtrdN/H
LgsDIHHddF/YLOWjYSKknnhDBZH5PPRHJ3CY75pZu7fMCdzbrKdF9eQlyql1mumH8PuPOC/rh+KE
D8PFKlLLMXsvEmNbC+qTete0az/y733ggGDwQ1Ls3BSEV1fUj4SB8DQ6Hxr485VCghISx3jyYrBs
Z+TFr+pEMM/aVwL52tjaz/myeum0vt1lVVbsZ9ksDu+TIZknSioQb2pGfUy2xGxrQzLc2q63750W
4VNy1nim6L43+JXinHnNtZufwTM8TuL6LNURD6wy2SNU9G3Y+sna9RmiDVnKp6GW+1LgV7Es/RIk
pE4gb013WWyMXuVG9V5Nrfjo4opdNt92nU4em6r4ohWzs6bIaLZmZu0VrjltcWtWjfqqz41ToUzd
Xsyr1mXSqKdiqzHzHwp7MDY9+5RHlw6Qc/mMVAXxROEzwtoVGmzVeksGxb6WRjoc/bJ9W3LsloMh
SSbzpf+8RMO0ZhohtVMab1RTZvNsGsVKCVUyf1F6XusMaz7O8pG6ZyNWZshuuyzZL7cadXQ67Iim
WVtOXYC6wGK0iqjybUmOsvcuclOPQMwfU1Yqz7XyCXQ0JC+SInzpKPcgrveVEfYbZ0y2Deu6c8zO
guFwSB0ckdZLOrflCQ4svD5LFaTGSby1hAowF5L0qu0hjgqWZQwr2L2pTmzGwOkPPUz8dRo75ptu
NZguWrdL9miRDKz+unHrmENXuqGX3lCHAW8DSpblUBklYXBm5kG4c45RRAVVKeGwankHOFibrC95
mQs30Spf9Dhp7m4I0QqnKTOYEVirivnvB31Ej7SKLUAoJr15JGlLLq0xnedslhBuxdLFaGKHSnLC
csAxqFywv6X9gBLkyxSMGCM+0kiE+zYfYkn+idLoVwilqVdgQZdey/wOLtz6AEbliLWlm+YeUG+0
Kcc+PBhJhaTST2OiyJxN73c/sLA9m5UqryapmAnF0o1JD8oxJndfKdYB2FR+z0fx2TnZ2rKaEBpr
fCGY+U+vuzt0WuLVHSioFH4xh0ji46s6gEsykatWVuaZUs0TGtMB7YRmnp18GuBl1D9Fb7qPjG24
45JiXPqRg/MgyG4Kxf81lLx67c8bFhn/7HQzvA5QCKNYTt/S+r33bRxhiI8jBkLw+P5eKseCrcQZ
2GVej+u+s8o1oXHUxp2qehQ1thPerCy1/WOBQnY9SNVrQj7tydGhR0TGmjgJuaGa5xl9bm8SPws3
KrjiLW7ald2Z2pZJBrWEKLxQQ12qDrq7be2S7z82/U1lmtaa2ICVSfWQogiiIHghmVel5ImPQweW
M9LqDZ2qkNwF9BC4A91VLOon3iv3WKlISd0axxythQk9kYsNH8vv3iBgTlcU4phisDYuNQSYCPWl
7+lRjCWDcT+fQs/6/9g5/3e8h2XZjmown7Oac/4X4j1Nwsmi+m0S3IWCR5/efUrZgtjMfkJ3hfQs
dcn0mCiHeHGtVx5fv3qru4ATsPj+vy1nJIL+b8eZAzvdRP6pLf/+T8eZTqiAHpPyeQur/IpsStlZ
MZ3jRG2egV5o2+JZw7fglb5KqiMwUNwFtvJJMf7V0OP8hSiN+G5DLFnOAhUkVmUk1mpxHuTpdPPH
dIetFdFqDmHdt0Ys98xTPwzEMCK1hr0DgAdpY35x1Un/nUesd/1sjQBDJeVq8M+5TyMHsI365gvt
XSjQG+mOfAubzjxnmdURkhkgalK1Q5P1xp3Wr7kSy7Y09bdtHCi4TE0LN49Tn4Vill6Kv/TcTiY2
GUYxppG7IbrwBXqSPIW5/KPnLHOnqHdPoTlad2U0gdj1Q/STwuW7T/fPlA+JBOn4X5Sd13Lk2LVt
f0XR79CBB/aNIz2kT9pkJv0Lgq7g/Yb9+juQpXNuMakgr9QhRldXFYmE2Vh7rTnHNDvaRENgZc8t
7S1/e9y5gVTNt5EiN67rp5f05dd+Qy3Oh0DtM21JRHJFIz///cWLrU1TORVSKNqpuUPaxVCF903B
jar7xYHyTJlRz75jIO0JNArFCiuAuyKgCx536d2ZSbCcfKiXaEDNmRWHYtm7PqSEqdk8lIp408L3
KCuXRaLudVVWN05PW10NMGaQTBaqFQ4TulRKoKPz6Nx673cdNsDGpnUI83HrC4WTN2myO6NXDvQL
2lmqRdVlMcrq8vhvRgBUSDo2coVeKZeV74rLoew2Eg9/OTMjM9vqWY8JJ5ur2hC+eTg+aBbYG50X
7nmPN2z//V1tTyTSPBn8PNu+/+MvF8ex6fCIWeR4qYalntoo65RYlTTMhx32HWwlQX852PpTV3nd
QuiMqMzQubL75bHjxcMhVrXJbXV8HTmTmsWm6bpQEetuOyYTq8C/SzQ4ebZkmmJL+cHVyFFGjN01
poe7sKcaPfZt0hAsspUcsiMczCppNad1hOrM9XYTeHFJh5aRs2LG50QqxOfHf5NRnK8VwtZ2ZiHO
bQBx85YLtxkox+dFifyZG+81QFK7ilI9Wx9Ba/vawFJJN01Fx90xHzNclASFq780FQVcY/DImBdG
SymOj+M2CPuXKNPZSUvr0vASIuy5ATo/6CEWKsE8nMB9yLKcs++vhCZOrgSgDodGBfwJTegmWR6f
l5fRD2slx2u/Yybjz3HkMoH2WoV+TprTPeqSWdvJBpsaheMxfkW34Zc52lqoBT31EkZikY4oYpRH
OoMx3lc7Xh8RJ7Vv6Zvvj9b9crTY7BHXADJQYZkKcXK07DE8OZoq6HI1lTNEXdGMTktzwxuzuYEm
R3mNl3BnI+Aj5aJdN+lg4JvKjcVvg0hO5MHcabxHEcI/CgooaPaIns21kFg960kSX0pN7JKkYtbr
jC7a6sw69EMDpoW3UYBaFc83aUm/NcBt698ZfZ1sTKIKVg2Gp0VFATyTlUaAruFdl6Bpt1TI9qHK
+M808Aa1rC+ESjNOc1dYc0xUTGiK1YQYJrZJt67QjbO8DNAkcMU11XwQYS/JB+hpEEyxiKN5FcIO
iiyD+K+YeX4Nx/bCq3JqrfkRFZV12sYfrFcPuTpBCGzqKfujazMlVyB+ZRpu7uzJ9UONGiyQqg0L
omUmbaRe3Va0f89a4kw5WM/fxgKrsp/jMgSqXS6BqrcLfl6wakYghtTTbjFDUILT0USeloUuC5Wi
5D/ktvHmPb1LIXxRtKMFA77k2vp0X/yBgxgZJOJxgvxT4+HRmqHZGm6grrDQ0Y8zA6Q2RRFuHMUp
NkgS420wRJdhYgzsttJpKrlwG2DZClKU32tKpufFwmkrogPtsLlR6utK1ZqtlgTJPGjcS8WS2gO8
GINI67A+d8v0uaarjG7ecrxdbjThwk3srUp5sqCF1B509Ew3tPvnUVIA5q/UbnbsL7f1IquqgikA
/C8lLC9Ds9Kv6lCmS4+EXBdSus605VKBYup6A1tHxBNoOoS/sIPCWNPUHukvkv8y9ZFE2/Rnv+9k
glKYgQaFeuc5arpOhjFdjtMve+Gk6wkzZIYelm5KyYAeNBp855Gs7bWlqt69n1kAu8HzrdhqdluZ
kOJ0JFwdvxixSS6yAFprgx46HrnE27IUSZCvj2kFRVH+Ajad7SvmEtSLbLz6ZmoZWr4xJxZduR/H
JFohqBUrOx2GhWZX0VoPExyAtvv2WwZNhNOcpNV8iyCILqIevY8liNi+IrEgqyYrsh9Gs7Kt5Q13
6g7phTyHLhPgd6nvfLbv+AnO87yo511hpfsu6W6GXqv3cUh5U03NqIn6Hhq+e+7WUBMrOgp23OAL
SXX9zg/9rYLefsZETFkIfGi0IecDQ6XzeGAEkCfjhRrDsQqGN5WsPfZ7dr6KrBevFfZ5YfW/Ehkk
rBQ1eRdYQV7DcGO5yf0E6TqDsqlecMs+oKUslpHpp/d+OLyjF/c+PITLzhDsiG2M+xsMJfFSjoV7
KRXrjf4z5kFvfMpz9vTQYf/1b3kYprt8RDXoAsljplZs5FG9OaR7nC7DjSK8Rcu+cQ46l0bo9MXw
IjFPQofsIVFgJCyBs5V6j71G7XFcS/2MSZ1zeZwyVnlrbrXIqtjQuuq2zHPvauxRR7YDQu4CqwTU
xPgj6oW3yQN5RTe/x9cdv9PneTpWknkGLRP9Eq1G5m7x1I0siT3ya2cJ+Ucg07OSTVQZ8uDXaXWh
J9XrqIwd6ueMd16emPT/Qc4GZbknTKXYKzq4chbr4rL3xj3vBNgCgffi68mHN8XZHL/UQ39VaV14
1TalcyMGqLp0zTfM36AzC6j9tkirjVkKjFIOnR6V7fLqCHfsU1ebIxcCvtdvtMxTb0OkZPuyrJaq
1TwRojK5HE3Ep8K3FxpK8McqeoN4llymbX1JA0/Z/n4wmuAXIjsLexqty1IZmfMzK30WoX6ZBThj
vI44hmCif9JnrbelymMSRB/qhFOx/Aw6aOSfjdNko5TZjY29dxMORnXBPUKemmfMuzJBjaxa930k
VXwkALFputIYd9TXJLXE3gAf6Rthe6vYQ3uhN9otnkeuHXDIXTl60VU78nw1ln6T+Xa6F56ydcyF
Rhv1g6Saml1gES8kLPRLvb+v2za7o10BPAX/p+L51LM+fOGMzuE5cH+22R6JkseJg4aFtgSihJjK
IkmU9PM1GT1y0dUD/THCbGcs0vrSR6WyMIg7uZDISFZGq0n4UtNq1qNUMkyK2dLOHkFGLruekUMI
LvXYMDWUpEHCGD8CtXXm+uR8sRmPEHDSX+q+zbgzkMgxtSf8RfY2mNATILKIg0Mab1XencYc5foI
3HBbYFq4MOeMqxC8+8rcUltCBcNUvc58AfEPG6rrpPK6UMcHBQT55RHj2g2pMjv+0b6uxMwy+5C7
a+BHjIaJu1zvNrauDXOfifu8zzC//r52AcGitPrvrRSjqevrxkUVA1NhS0THxN71KgrjknxqxkdW
+NBmYLAdtf4wlF+N2U0RyVp4hSARC7dJklTZ9T0TcN2l24/mMqjz6gY2SrGyWmWSJRraoq318kH6
MEDr7FHxPAP3PZuW3OfE5ob/KyzwdSjOxBYZ0gBZvUM7se+DXZ6EOwmQ/bzS6etFJQLTCTxoTeDB
sAkZozPkOJIypFXHa0fPyPyWu+/LOu0L6sUhvs8yoBDprm2zLfj8evdKtybWLDWugzQSZ76Z3yle
7zLm09gNSka6kc5E0kgp6sUYWTeicXBy4BKOy/sOu+ZTF1S3x2P6r7f+//gfOZ9r2ozU//xvfv1G
vmDF0ypPfvnP2xwTaPrf09/53z/z+W/8c/2RX72kH/W3f+gyfMN4lP+Sp3/q03fmp//r6BYv8uXT
L7AYhKzizUc17D/qJpHHo+BzTH/y//c3//Zx/C63Q/Hxj7/e8iaT03fz6Q7/9a/fmvZmmqC2+q8/
v/+/fnP6mP/46/KlqoOXJPnbtk5esvf6y1/9eKkl38XR/645cJbJN6Br4TrA77qP4+/Y+t91qD78
Bldas2wIO1leyYC/pP3dJt5SCJh4lknn5a+/1Xkz/Y71d8e1HCw5NtWfoRO69j8H+OlC/r8L+7es
4YUYZrL+x19Hdtgfm08aO5pBO5QbBP6eresnJDTNxi6S9n66byO6yY71KFCXemswYunG1pjQp5P5
TwJoRgbIXmw9qEOyCMLkLbUJePcVbVxoZXMuzOqNAn8VVCAdwkEsa59peW+yokWKVS6imLVRf9rW
lptdBpCvZr4sh1nfjGtGh/NGzW46fqTbNVcDoQ5xdYvJCl2c1QyrMEVpHdZPUZWLNSzScJ5rJEJm
WTxuavO5Ux3Son2XF7aalAvUhkuz7Qdy503oqTY0vNG86fyYibrHaAt6h72opcYLnZDGmdXNuQqg
K2SHiSgQzL6wi1Z2yQgN2paJBOiPe+Rfl+DPU25Mab0np5yi3jQ0dvt8Od3vS8MZgzoaUFQb5l16
Pw6+gYj4HIpKti3NUkNMUr23pnOd+vl08EQRG1DyRoIN50a383oLK2PUnzfkf9L+uki9Go1fTLBu
UzMx0qpDZ0fuFi8O/QzMjOgfGC4aWUZ4HRF0crj1i61JEfX959JO0lDhpboUzLiZuDctyzBOFq6U
yGdLCR1z37sjL/7xVaraa2z621y3Liw7BwutbIbGfROMcLXsapTkXTjNuVQkfoCBfLNA+wn0d8KV
/H1MXD+ik3lr0Db8vJiix3RaswqtfVfs7NIiD2FpI/1EJmLd0m+4R59/QU9/LlIwZqVxSwAn3Tms
cnm2JjBnbknYP5p/5rDPmmfm8Fqn2Tm7kkeDIgOldnI19FB002D7/cm0Tjb3xwPXbFOn+arxj5jY
W39s8jLEH2bl4sQJCfFIo/SRVDlj5mCfnMU5ey9NwZ7X0aRyeuUiVSldEliEdfkLtTgPYfDS2dl7
2eTBnORzf4ioPhsSgezqvvCUayxx1YQzpTDSX6PscUgHQoga212W5bPeA1hnjwMeDZlTVmxIWVkg
iDtTUaXg0e93RSNfiN+be9i65iGIGXogA7ympt2BqE6Q0fXpvOoIobG03J4XnbYzu/TJD0nN7oCz
zxoRLnyJqWrQ1r7UHwV7D7tilKLiZFDvFbU5//58nnaOufS6oxNSKjRdI47Snt66f5zPqtVbD81r
cEhCnAqD3j76IlYRd8vwPKVnqiCFQQ+z4PWOBzTJn2wbIYsaFv1Si7K31jdMxlfDBwzPN5utKgsS
HlbHYJTlJmdt4ilLX+bXemzBFzMpJFEArL0kX1EP1jsngWhr3le5hSw8dEi6xLAlrYXnVi8EdO5i
u3nqGwxZ3U8Zxfp0o3xabQwdyIGqkYHk6q55RGH+8cGlko91Si7lIdCilcyikI8hrqq827uAAtjP
aAOpJzmS46JcKvW8sMJFOuqrJsFK4ergSOtFX9RP3INwl8YoR5plXyqeZDPbPo2B9gNX7uvyyAGb
TFRo83PklnmSoZuPLebQwQgPQuce73CGxRZZaVsr9w8Nyh+SGLaOKogQIeXCIfy9SlUS+UICf8ar
grAWGNeQMfJJEM0K2FbjZYjImRGdeYWuZa1U5Z4UWBgxxoY+haequ9pFxld1Z60LoR4RjPfDkv/l
abb4KMLUNV2ojhCaetKy6QOIlzLnA1RN8t72+M57036tGVsA9hSLRCbXox08RQ6vHQX/2pwuLS9I
A+KbYDzq4BkXIoMbpHt4ekkLjuBTkAZsxPPC+QhtUaKkkx3pTvj7MdGeWb64UMOKBMS2UxdGVDy2
gA0YM+u8H8uVgvE30u0BTkgHKXjTw6KA6DIwu1AQsTBq3PlWUxIcTICKjfAVPy6OBqOU1XncVhtU
5dY2MqDdWMLjP2NbhbWthdnBj4jbKABOzzOju9EdwKrB0sElYjBa87zih+Ao/fRlSreDEHChqjbN
MN0+fZkOXlfZdUq4QWpZz60jd4gbo3lHR5/KhWzIDlnxkj+QkpJtoM4EzZ9hHekL/0zHg+xXyoub
MibXYufBl+59KJwAY5NvzkFAzKuxK/7DJrPKAJA3JPAFceSN2tMn+uOBRFnjCacYJ2j4cGD8gUiB
TaRvhbivszmYhUcUfeXCZidEeYRb0GtuckVeEI+1jVIV/DXAcD+0l3UX0ScFoGc1xDt+v16etsKP
Ryk0tqmWZmm6ap/csW6D8a0rQZvnQ4fOtYxnGgJEMouL19I4KKUXXVCOybkMmwtL6y45wgVWhctB
NxBrQhnvbVeuUlAFM9bDM9VIXhAI/cer23QyhaM5lupQCovTjn2doLEa9ELfjxMCpUQBrEVpsu57
coLo4RCk06Bi7J4HOs6jD4fcjPHzSvjp1JwlMAleCXjsUnL3fOa1FZvRCbeqzxty46VjPoe+3/2w
GhgnO7zf59ahc8sLSdVtcVIoySGMmBo62r6yRAD91X7T6wZETsHdV8wSBlvL0sU9OLY2x3ZL2Osu
VBGDDFBZ6MWt4OBigzIadYGxpkZuJvN9pjuM3lwk7AgYuOsBIBFZsVDjAopcf2m3zt7OI5yKgYGw
AQ+NDAbWg4K+hh1EyMDqn964J2Ot6VMK3SWixnBJ0aOW+XyfiyxrU9KVTbzEE/ykRIUWaXvNQNpV
uWGMs9c70AQmmyPog4Ujbqw06FdmYJEU6nNsNnxszSs3jWcuKTjWmHzO1NwHB5udBU1xXuPl94fi
nQHpiO0S147HB4mLmNA6g/RZdIScWw2iRCTXtQW1MdbI4JDxxKWy+tlY2heUe90PT44+Xb0/X7gW
hmT+x2yGIHibOvjz5yZ/uLXVKjD2TVduUj6f6OH4cgMuHQaQ8JvuoopgSGLa/XUj862VQmTyBxwS
2EYvm8nKnLdhstZ2LSzYhaUbU0Yv2dTYt7M2Cc757r9wIfzwwH+9KTls9qFMhE22lfbJRtCU5H1Q
tBj7gDBkFc07gn+FWUGmUJQ4AIURX5n1a+sU73ls3dmDeVV7w7XpaT/tI05r9ukEUvYy3XB1jfV9
2mf8sUCGbq/1rhcb+wgbbWBV69q9SG34OK2PjVsjuNT1EUh0eLlnnQaqoVHSRWZxgkPzGor2ys8N
/Ydn9t9dVUvnxW3pDvIsNsufDwoiZGZ6Itb3LRsqr03nIMyXfdo+jOg5FrWJqjCIntTUWyUKzBx0
VtAwI8uaoUe/qzr5MIzcatpYy3lX4ZPSMUUyslNJWmxY9UnxXRbtTWIufrisX9+PMIM1mAGQCdh1
nr5t2Ia1NRpyLqvh7tUYlXmnJ796v353HfyZ+QBZjZf/Wgas1FXtNHOHlMj//CDYyjisBpZqIiI5
ubc6r+gZ5Gf6PoDcGJBCODD7C5DbdkqUTLarJUjfG8unBepWc793f31/AMcuxskz6VADc/k0gwdG
n265P26ptBrtfgBittdEj90p95H2DtuoEvxAXEpLw/nV4rc4B34klDupFzZ+k+RBkGHBGzbeQa9a
ZNBe5pWgttcjAG8ZMB8f5RBKaBKLolhANGbRGoW+wrx6z2DUXhnhsJJB91PN828eEIfHVIN+bZGK
op5UEKnAM4sOQt+XiPvmQtwBwktmr1GfkIwjJdLu/gpz2BYT+QqA8ExmSxTJy6xy0sVIQ3qWx9Wr
rqbvImTG1KKwi6toV5fmfV/FK12r1qAaLz36sT88Rdp0of+8DjbyBGGprqCsMNUvN0KqKy2kKzM4
NC6ASiRZ1x5Py9wflfsSMSTC55pRZEdafEwx21bLTnFv9bEivjElCdzMH2iYTRF28S/B/6NA++Gt
ZU27i89HyC0iwFnz/qJjcPq8YBDyYGON/sHNSII2SYojSGsmnQ46eYz/ynhJ+xJDW/Ucqe6TL2/q
mLC7Mp6bVArzeoKeRSrzulSdRF+lsa4UNVzqeenOvNC86BReAZYsTezO7luNXCMKlgHqAmUwFuhn
rhKDDhUCOtQx2D10RLuNoa7ytGwJ9BheB9aW0FLvKOpt1ONgFIhC1CnIkelpmE4SjB5LZNtLvZSo
7vJqY3tDhLDthyt52p5A+wD5m3Q6oZrACw398wPFfDgN4oqy2xeINtLqfspGs5r+wizDuzqq7ilw
COPSfiieT++f3z+WzRRYLUNDPfz5x4Z5XGeoNNV9ILwDupk7aZj7ojKWaaNqsyJs9lJkP2xI/83P
NFX6tqwavAGEftJC8vxYLw3RqnvGZo8B5hPrhoYk5HvqxaQG7QqF4fvlSpvO3p83IR/z0488WS8V
ZzIpelIlgddcRmm07Hv6pQilE6e+go24KP2rFIxTXeAVTe1VQ0r694fwtUalu6yiTDKmjgkygZM1
BtSCl5tuOO71LiY4zdsSFk6mznjmsRObSbIz1pq97mrFXoeluQtN9CWGeDTDAPaC2VxFUbIdmJ6C
c5kZmb7GDvzRdA+Wq4MpqeSi1zyWHrXAq2iPWBkIIq0CZBSsdqhCe3k5us6Z1vfZOovzj5Ym9GSn
/eHF9KU5wonmmnI7aVPBJtyTEw3anxUvKce9TPKzJllDOfdnVom+2K7EhcQTzKz+Fxo2i/JrzGfI
jfE8oO2sr4y8u9BGvEDS8s5Jb17m0bixG/BsWN9RdOLYH/Xl91flS4v1eLw2rzHWUEDIp72RLAr8
OiJRao+cDO+Uf5uk5TzHGzzzkOHOMsW/d2rzYnTktdQ8bLLVEmjJPi8lJ9tiLkfu+z6pkvX3x3WU
nJzcsBbSNdobpgrVST05j55BBBqrAXcLo6ZZF3sL67xWcKe8dfgoKlEwS1WBrPkvrl2vPct8BiCn
sdxPQQ/bRrBJK8uinhVaucGotOJR27k9tEwzxi8/gLJW7pDGErho9e9CMZeW6d0GBtPG7z/IaQ4R
6z3MM1vwghKOyfp/ssCA4+S9UBjjgXwthovbqtAWam3eVG4HZ/FC5hkIvuBc1ZJVl6kPNsJiPK6q
smxGufnhWE776dOx0Ky0bJQ+pmq6U8X+R9GCgJFyqpPDoSlTBsfhOfEZF/ZQb/qCS1tMmD9fI1M4
PK8FCN+sIUYuXasqsTxxsqxk/cMBHe+uP6/ydECOOe1YwbIggz25ymGm06D1E+wETvoC7XfZpUQe
KsFwoffGFvbhRQbbWtAvyPz2KoTnYZChORsda6P2FrAjU4VIyvwWzNoZkajEMxsYTAKJ29aCLB+u
aXLfZLWxpTLIkV8Ur/oonqa1AVQb1MsZBcS1V2gPEO1fyQ54UBk29XXz0mc04onLCiBvWf74g+TK
/lIU0IY0Lbg4jDcoC748dm1AWGvXZbxy8JVqU+EKd0hl+oo1wLcWfveEfuU6N4n01HWCg9xJVm6C
L3SsHGueH6DRjcaa1mm6FnkmIbVpYi5q+PX4Wld66jBuoptC/6qqayIsSprjKe6SIpX3lUeV2qeX
yqSm8zC+N5hANK4xLq3cY6uRybntaGdjymJZWQS20BYQcXEIoHNFfnHhdOW5Zr963vBOwF+0GAGY
uW3H7VI9q2FcEcgD9cZCUVFIsr06r4mJyp2odVqfzcZ+zJedCb6wqG77KD18f5tPI9VPLzs6YdOc
A003QzFVVU9uczrrCkLtsTmMj6nRvOSG9TFF4rl5d6gL2DUlllf4TNkq64W/UkkTiaM2Y0koanKx
jUWUmskiDw+VibW2p6mQxtZHgal2YWX+GtogMnwJ7z0tqHx9wY0amsTtovfjrHJGkw5NhfYEQoLC
svRudQr3xIvzWZK5HtMy9cGV/bXfXfdgr2dJoj/ojQlsviPIy2iAHiXPZRydy0S7KlLIu2zDVj3s
2rpZOxDT0fHGszLjS5O6rxJrPQ1cY9dK+4J0x4HxwQ1FG/EOJoYNqLHtIuKhCvJ87RvBXebTguca
PtjuWZdgKxhjfF+jz9KoZpdKyPmp+cFMlx9G3X/wquym8JxwTp1EHqDmvBZ+Zq/U30Fqw6YkMdTQ
+2jpJY22iFX4NWkf5/NBWXCnvcPKQMmRlJdpLdmUJsA/kkOf1ttRbch+My8CXb/6/vKbX1c5WkTO
tKumcFCFe7Lixjrk+sCRKZ3j5FZEPDJxIecRcAm82XvJeJY20oPmEVsLNUdbdYV5iADFGWN8nRq0
+MYw2rslUuYBWVQzoWaMgukz8B/NhmTe3ofOFvcbAQhl2GGesl9N1vLCxQWgmva8E3dB2qRz6dCF
AsZ3HmdTjLsRVHMpAaBl7auZl2u7g6rJhLmVc09r7oKJq+sjQEncjsDYmEf6+/Ny/NyfF1vy7hn0
M09FOsDr6PPqL+IcwkxoZwcrcbehhY4yIbg3KB95Z4SIrHnnw+pMXGiYkDBx0yj3uvSrhdQaaFrR
sBl949zoxBH4bi+HBt96zKC16fh4XaeuIk197Y2RgAqNs0J8gqZ4bEeI9xCV/SKB5s1LQqISh7av
nce3Vj0FtI1ZOQ/oRPVN/Jaa/UOP30HKcOaCmyJjZI0RnGXdAp3ieoDV8zicWxEjQZPFa25fOY3+
EAnF3QyD/8vSDxhC71yrB9bfQVUve2djpe1VoIiVNT0ydQ0pUw+Z1RvRMsvRMo5m/84kCi8ZlAKH
8NPUYY2K63EVE4E2j8KzRFGIU2kHHwF69NJTTYyG8eKCTw8Gf6eJ6EZp1B8KoGM+4derhRxZN+EP
f2l2Gk7Q5XbRZ4e+cD9oGihJxuc075FyvmDWea9ktSkG8P5Behn38T5pxjMrBDWqhNsqCdax0B8B
IPJr9QV61nubNndJKq/0PF1hcs4XbUo6gpXKOWgti31mdZcZiZwlRI2DPmYvsjMdtoFtP9c0ATaM
xHdXZcxosZ93HzD535VCufLMzJ7dNDXWjTDhhHcVYvyueB/xOPge2QiV0Tx/fyMfeysnp4bdvkG1
yizP/DKA9HC/Sk9piwM2HBrc9TpUiVbTp0I7iLWZXQR8MOAdLEI5QGGoscCySHtuhFhkJLy7/lkX
+E/FmNH09itKc3u4C0v7Gnsx3MOgfm5GsVNrWhepUUKjAaDz/Uf4MgyxNUeoujnFU6LJohj7/CyO
TBgUROTFQR+is56UOqSsD7EPtRl4CIjky4z5iFMInwYtcDISz24Yv9MJ4B3QpYQfhsGZmqavgxXA
ZJybdfdDaaZ/XUWn0a5OdTI1nRncfD5Ctex1dt9RfsCtQ/VUvxITQKZ3G/DWqJndSPsmirtkWZjk
DBQmsUIqARJ4bHN3eoa8DlGDMatV72YIy4XmoHckOophRE+fEm0iafEYbEhN6/cjEzbgmmJpxcNP
o5FT8Rv1t8tJtlWDMpy177T3G5lmqEBPzg4MQM47BhbsC5CymqNzF7bNe+dp+OzahJRbUhkibpre
XfglOawZZC1ytpwfNgT/9sQi+ICdheTK5vH+fGITZNFK6lbZobUISq+MW5GOCMXr63wYn7Pz2NMP
RRk/4QJ+U2OWpcE4qEV0H8fqjl3XdVNgcUq9ZQHCLc0YcyTKuoD8S+kmNlpV31eliyxcLbaNn/3w
5B1fEZ+fPKLSDFtFTch0VD/VkPhd4UFw6stDkRQH1S+uCiW8KWoXH2JUzBEZ3kKJ5ZCwPD8zCXkg
gupXA53c8566tluFVmqTp8wyXqTdE67FZz+Mizm7Y159hpvPumoqX/Q7iWUL7ZX5iALiPMGJP8uz
eOfIWvB2zVh3q+4DdwKxaA5Yjoa4hLVXaXs9w3vPDXHd1pV/Tkvh3k8cjqtOF25YRwu3MLsl3IZN
bzv+vJM6sWMKKcKA/hq1OLh1vLWK8GKsikMbZJeVm16ZtXeT6eo685NnG9TiLGiuJTG2C2Gz+QWH
ZCn9sFAI8iSQqZ6PKsAQN6bnPMEzMtXDlBbY0azrUiyNLcBNjycoCEkNso0pvVsj/Y2gttqcSKC8
pRbpu0Lu+gL1BXwAqye8ql0LDwtomTo37BpuMH6hriFsoChy2ibkTY28iWCEvWqktdjaB7zM4oeb
9viUfL7wYtqs4KJiUKExGf1804qIqDERDfWhNOxFPxo35OWQm4xie9bZwdLyke10KPuXBSQHDspd
xkpE2mYgr6PGaNeGV+8iz4Vr3Nok/WSIwL22niEoZvMQRiSpM0WNZVotSre8k26jrSRS86S8jR3G
/3TUrUULEqXvwU6RletI51GpCmWuGuD4YnHwegr33BzbBUq1M21oUXIwxBzH4jlOgUmjYR9WOWBk
YpFpsjPRE8CI0PrSHwq3uINB0Rniw27lsIxtxVt1A1ctdS49G2TI96v/8Wydnk2h65Nwgy3Kl9W/
IFkYp6hTH+oY/rK/qmwL9qnHmWmMCiilSgUUgeQRvv8RufUB6w4F7IRB2auAW1k+FRTkIOCU3CZo
nACTcFB3vsIGxLNZnKfUDwi16gIqezrX4MMEJWbbPBrYTDvBwqoZLPRR6M7w4BwwM//6/gN+mW3Z
COQ0QfltTGMiGp2fbxdf5LJj4lYfABx5oFAJ6a1AkceNpy+k6WzQVxtL+BtzuvLKTCnx/I3cOPD3
ZtngEmw4rIvCvQGZsCtpirqMlhcipxwvi2Id+f4WnAnR8VaZ/fBiPoqXTi4N03+MUA7tO9a6kyI5
idsRUkdc4WFs96lNvR6XuNmLbNYn+S+fNBOJbjzgqGNOa9mzb+OQYJNgvxjOm24CKYVA2yQ7Wx00
I6OJX6C0firmvzR0AdBR+UyTj2kUzsvt8xn2aCGnphuw5k39MZIg7yK9uRwECSap+pDFrD6eUl71
91VRvvjRbW+JH07V1xqGQ7AYwNkGeg6b/dbnQ6Avb7ngkbV9T905QyQLX73CVZnTh3XVEJv6drRx
f5ZBtUJAv2pD7GSWE1yiK9aWoYu/YmIPB9oudi2GETKc+wSGfH8rfh2/cJQoOlAlo0y2kfV8Pko7
lY0WTHqOKFDXIug7NLszVav6VQoacob2aA4TMF9Utpac+Uk/dSuwMYg6/AX54ZWn/0wkFIrE6VKs
9W9YILhZXcLNe0rd3MrPZG6vYLbOR60+8/MG6BHjr6y8r0OddCETJSqJPrw3yVeZmK8JsTVqnhZz
0yqWnhrtMpUStCbaaIPTRvW3Rb4ec5f6SCgrzRjWPAFvhhvdBQYvEiPwKAFsNiiEp39/qo7Kpk/3
/nSqkIy7Ou1KNNwn937nBDzWxBnuNdgDvhXfha73mI/9ror0dSlQhjreSieBrWuVRVBVq6ZlfpH/
lPf8dQNP74YEWB4+l9GdejrctQPizgM7UPfDkC8j0KZNF1nAo2qeK0xkylIoxsoxh/XAq8Hv213X
+DBIQoRnAxCoftoqRt173dJLd42dlKi5SzXR5nWF+dMjPCroQmXhp/Q8pGjoUblLN2LepVzX3qvr
9hedRLYXadGdIRjRpVhFhB01s8TgHrUUi7FibYNYccIlrI/H0eUiq176HPf9LzNfmB6QvB+VSV/f
GrrDcEw3UMFQO6rHJeGP7q1jxGlTWGZxmDDqAaWfRxgyjhMPqMv/Ze/MlhtHsmz7K/0DiIvBMb2S
BEeRmqd4gUkKCfPomL++FyKyq0NSVuim2TW7/dBWZWmZqQyRBAF3P+fsvfboXKBgOBnwDwkMGbH+
Nb6+IN1SLv2SM6yIItyApbqRLtGeLJxr3AzndEk2gzJsIyvbjRKY36AoPlf0B7lsOyfLg51aKz/6
WOm2kRs9Ag5/jKuUmtg2/EXxlb7n0yyCNUS4BmJNpFfzTP3DydiA9PPrA9o4YZewOd+k7ZA11OAg
7m60ntW0o6VPTMmjGqpvlJdLAjDXnYDfaavQ2ghI6AOCHv/8XHyuN3Ep4GTAyM1KMhsk3i8hMAiR
qpZ2cS10H875EC8GQxaEvt65afpYVK0Di9t6CrGUqVETbowg39lDc8pjsUwH8pgCSfI7Xq/cohmK
NX/TF0q1wJwB3X0sSpyg8UZUyCGJDclXWuQ+/fkTiPnJff9kO1w9tMPz3mZD3nj/CbRGjMB/yuga
8zlqRYWztZc5YB3jRhLp2t916PixVaTOMoF1P0yEdae34RBAMVIeOFisqhn8Nqnls6ydq7TQrxxi
G52S/iUivmulw8lKHNQw1mc+SLsGhquacKof0vhmRCKb5uV5q97khnyGzXgGEIBlDmenvLQYRBpW
+zamcEoirER84dH3PBkxe9GyJ5LxLm+qmU3yBftD/zx9QBbMaRk9/KxJ/PRA4UnURayn0XVjkCNp
pSunVkO0DSXNoZbukNARzK26nr5LcxzK+NREoCqjqJgYOuhYSZDJgKwCFOlG4wMQH7hmCeMJh19A
zf9U2cFlrC8G33ppKguualOuxpR4HqvGEew7HNcGRhtZQplPCtuFmoU3CfzAwch3XSz2ohrOS0qJ
oa3uwKA+iSS4Kfrk2DfM72uCRN361IiGYPNgH6o9sYcdmQNyU1nuaXJdCFtU7MSw7AfgiCWezsWU
KT+qHI9KAp7SoBE5pChEp5i/wG97JrFvj011GVizztUf8NTnTMLN9Hmi7EDyT/6qtnSgZuHKf5oM
ElimAvnBNE7eFEmiAKuzOJu/wt56DLRXf7CB0zQXvk0i6ag9kNHJTXg/EoMQiXnhHa1HR7sVJHws
lVBRARPKH36XbivDGEnMCjkeaGelHVQAjOFkK9raB6qxiMt8RSYKyEHRvkUqLxgU2dEU/a1wyxWU
q0WbbyfzeVBAioGd1Um2Uwf1QXBsK7vq0MV8G1GvXE2V8+IPZ7VNxk81LHtNIy4mgDkSqICyc4cz
c6adHBk9Yat99ofwyZ/kuo9GMskgTTOzCUidZ6tucXz4IWJKS3FOgVbfO7XBYdxvjiUMQdZVon2n
CoCwLdNlFIJQ7glGW8fw/Mya4hG+kbn0FTJbp0jzCCCwF62e3wLLrNeEcRPO1FjJEpYB2kZw01Qz
hBwTmSdV198LwPKRrbfrzmrQXrf91o8Z/4yBn9Cov1BF3UBJspamXpT7hqgh7ryXxAisjTDwd5Or
RCZT171FfftMEsKqINOADtXeZUxjP5UKqFgYX7TIr1IRvxq5eYE29oT45zHAI640wRWeUACE4+tY
5iq5hSIltZgQJxd7e3KNJ38JBqNcjtIxFmk4OIs6BpbHBHkEjr4IU+YUfmwt9W66wbK/SIv8OULM
T2S2BbqjBeufqS9RwZabyt5D6sw1dLh/gC4znHBPdDPpLOEuv8919yqMmmIV5wi0W7PcqX7h4zII
YLg6+TKqZymdFtxpZrTXUvkjG5//vNZ+ViTNp3II3TbtJo4xH9vsZstD0pCYcwW+YGMb7V0W8qDT
ok4BCvj37UirAGpnL+1VapIVWJH1VsXqGov+W8ccm+J4UdfiwYS2u6hbDqx/foPOR7EXfRtK+Nkr
Nssx2HDfbwYTg32SO+RAihlvrHOjB1Hox0RzBh5icljsQ6WT0Oo0xg8NODEnG0Km4wxzipN2RyUk
rrakzCk7HalaJy6rvLhNAlLQ87KHVItL3bd6kq8w2a/sCFqbUocoOOLzLATdE7moEyPuWrBEATLw
8QebRrdujQO8fxA6Pb9IjsazWdUMekP7wTE5ALi2MqGLCJ4GRBHravCZrigGpuL+WVHykx+OBZSB
GOszASU2GxfiBOOHMNto05SzSC1sfohg2MBmMjxzCja2D+DbtEKxkwAKIF3SZM0ZvOZmOe5U8wiZ
RFmGumIs3Yg0XE6AbVyhvWxIplAduYPaEUM96TqIRdm14wdvvmvcaeSlKT3uJRBXcMP7gtK92wR1
suEGLDaAwoheMdO7P3+jnzUGfKPwO1RrnhWgOvlQiXVj7qjK2PCNku/o5vDHpPWQNeJh1BGeR6G+
LEz3NR3LVR7oj0WqHgcpt0bLiUpL6/WU81998Zbmm+j9iQNFnq7NczjDMT5JbuMpTxTX7rurXgLd
wCMUmQToJXghR6gL9fwlBymMBO5AXWeko0hQRWr2UI5fDFI++Tm43RGsujbtbDheNCPe3+6NhQKP
5LjuShM2Ehp35WIXayrnxHJ0rtg3ONV6TEFkJ7fCeFaymywcN4FSbuhyxVK7KMo0Wo4IyLnlLkCv
E+UcJTRolC+eS+3zIY03SoFKZ4jTyKeOe+E4JFF3vFGyX87sYOH2aLRzmN4BtckYlfve4qbSOlpt
SBUBNqiHSQMlM5BDDcHAZgKNDT2VTbgYNfPlz1+oo//NF8qhhXeIYoMC5EMdzehJBzQo+qsQ4t04
9z8TAOek1ZijG6/Q9mGG1c2tkvVXA7JWIQgmCJtBeqCtX1nNIe8P0caYAmZ/zGDOIjllK6XiCMzh
rCdJ84rfiEpAJE+6IQn76Ykv4qLXIckgFhwJXZGul1MWrjKyoBuugmiTrSsyJvsDNt4COF8iU3J1
ijON43WoPZaR2FiSGqk2tqOO45pNG5anALXQOquRZAESScJlSJWz1PThJQBiuo7a8pF1fZed59zg
RK4mbwp0HrTVyT4LZIVyIDo0ZXwdmSWnCLJs/aFQcPc3b5pJuJAy4P1wp3JclfnkwQXbFWF7kLrM
oXZHb7qbktKdj2c5FAg+KKcL3Hqapxn5F6pe8WmhN8D2aA4MKoFSmUbN+zufSmuwSltLr5E3xcg9
WMIfRYhBw4ASCG+T451yI5QeqpCOWG4Y7TW7RrIMDPW73hnyLGz7hdAfa83tQdwAdetDbRnpEfYd
d7gujO7FvDXbGjiD3zFX4Y6IB+eQZjhjZbgu0uLQGMaxNLlH7RBFWcq02O/sejEB01j0U6uspFM+
dpZ4dXVCzqdRbWduLgeDKdxbBhVBVzhfLAg/2wcflyYMxQZdDgt9yMc2B7mcXdq2IzdclEfLLp2r
MGNcu77xPUkTgN35Ux6FL6VDf58T9FKd0rceusMi9nf6ML2kONxwAKkXWp4xomn2OgjXUA85VWeD
Tp+WEqExVn5QjSuI9IBQhpGgSBWKARydWCKgFSdV45cUTX5Pkm6GCYr0ILOyz6JGueimhYb3biGt
6C11awRA4ozWO35WzaLt24SvQ4o5kY65g6/S3DUFYVCmQ051qZlekvbnoZRHQmoPjcb5wvS5eceR
qANibftqIKzMwIhmKqSu9dnRyujQopq8ln65A/eCCICx/Tqxe4CdqEH/vIx8WuO4JXHL4hEHMwD7
8UOJnyFKts2xzK6byN8HmfWq2s1TX9W3TtxAIyJy9M+v9/k0Nj8DtE2YA9La+tRLCiyQrDBF0mu9
mF56TBVLRBvIrx0NHSPSaot8DNoS/aKc5Q9+uk4U2pCOBjS2ObX94IEYg/JKWuGQYZJOYLZ8cUk+
91F5ixbSQNoLJvC1j3Ile5i0TtpNeu3bxYWMxQkLw3NyObbFPc3+U1fWT1iEQ5mfq+OptrK9n0PS
ttQTSZUMsakH1VXi9Fu9CL4iCzCO+LjsG3RNNVNnVs3Tgu33/RqC9YK1KkS0I/P2yQl3pu6jLAp9
Z6H38Ys1lCB0e3Ie02ypx3RrGMDiGGOsgzdqvEl3yWg3nqFO1Up9ogcKXimun5Og/y5rxAGstycx
WEdJgZqilOMOhtQWIlOb9DhcHd24vo0lmV5a85AYfbEA7RQSbU+5XhfDNkMt31blPYYuk3GPRtR7
vFGKnDsKCzJ3Hw163KYFdHZUS0tjsjGRSx9PKgK4+ke8olvjLNOMGEpcHPWiN/k9tamdmkocqKoZ
vpJDJvvHpOFPZobRL8KID1nTYTQMjJNxSRBZVj5VcL4WsT4e1B4nruJWT7FV3VsA7eDP+ctW055H
1KbskMgJ6ji9G0WWeG2gr63OJHhUGci7KA24QWWcE6U2nTk29Pv0PO/z1Sim60zh5sOVrO51awAO
7ActE7bpWjLnhRt2P6GIoWKs1QXwGa8OIdeEtkNcSnoRBcZlW5DboT6ajOIWJpmyqyzIT0NDtwNw
c7N08+JHAFNK6EW+Dn39lrMZRqmkPLm++4JsViPBFjSjiUWbtAS9V60VqXW3HH13uTZd2wxfl6HV
xgub1jm8/68605+H5vNtqGNNwdtoWDi53t+G9dAU0lH95Bra1bMw6nXe14+hiog8ISUu6YYXMlw8
4oQasteGIxzYTdQEVDc96vE4mK5KAx21HStnRtNylujoNVW9sQYfjSw0CoYFWeMecNU3XckekzR0
vaSyTlFAUwJNOYoobVz3AYGASmdhvCgUWlO68z3XTMfTwSoBNom2mTQ2fAkTAXuNR72MvAQdwMpp
7BkXvRV5f5GUgNw1HfKb4u40NxwXqtHFCwVUUjHqiFTCTeNH94ilkCWQJRlZGASSARipfFJDY1rE
IarxoC0J/za2hS483SEPJAHttezcbvbRvoT1G/kNj3HCvjCIFPhqwPKxUDg/ruKerwp823XI4lvq
6iujo5HGgbLFTpWu6uZ8Su1iM9OWlspYwOzjb0YQecuBx09PcfRw+O2m+QZL2xkYlAfwpsSlyhKE
XDxH0OjWT2iL1okvnnKVh8hRAsyGZvkko53edjnulpGGeYqpxSDfGNp8syRImVzGxnwNGZ7zTAFL
njO7ib0NinHtWJPPQwuqmOzEvEWcYa6rCJazaF+kxPtIubHtJraQ2hqa1Rd7iPmpmJlNRrNS52fz
1Ppo4YkBT2DXE9ACtPacbwZEQ9GdiDIByiwae1e0KuDivPNw1E+rTJdXobQYWMvxRhQzVsNwqB4y
UCnuWBCB6fgbWxKRoVBdm7V27cpA7A3UCwsztjdEV8Mj1JN9lU3awTOLSNnHiKRJRcppjk7hoa26
Dt9VdxCisxciok+FLI9MM1orI2oHrzH6all1vUeSNBYL68ae4wNt8tjWsdW328hIIHZZ2iK7HSjd
N05r3NW1+4odBvk5rUc/l/U++950CadnNfQ9mdAtyidmP7oAwo7CeqCaRepQZtyF430MRhnJDMmT
bvg9a4O9ZkkVCGO0pSarUNHJZj0lxZpl4zIL37ruSeOCrV2VFG8O7hmEwFWm1iR5qlLDz6FBfjQc
z2yGdlkDVPT8Tn82fJWMyDNQU4hsO9vrR6y3dCCNFSDYjdmSI96NMWjDTsGm5hPLEJsvUR+eM9dQ
Vlnn36nF8OwDZQA0goSinZxjPUKqcN0i82L+/cqdm0tAfxcu2T9E9Gk2pMkb1078ZT24XjchVUrT
Bkwe9mhbI6wBCk6LdFFAUFwj4lyxUZ5HJOKtVGTvm7Rr9W1dr1QD3IsPEwCtxJwcrWmxp7jTdzag
gBQRPAw1N+C+6i7U53ZKAbnB81kmXftaDMpB5kO7F7UVHiI6baIY7ZUyOqaXadMNIVrtRtE0ti/D
Rk08DF/c/z9tAe8OzD8HvMDfOEj9TQXNhiOTyrG5/VMQPBHjr9FkHJ+zdrkdJqlRzMnvrAr+z7QS
VoCKNcqvYDC5l0r85EvB4T+0jo20H2womSlPkJYb7aKzj6qTPztGecGKOi0kC1J5bnfKGdsi1kPr
wYrZMZXpPtGibduWu8agv9oS50KjT9Hsm5JWkavH0FH5ddZYnMV58oqRjWnpQCKH1T8P5vRMBF+w
sJNDLhzOLIZBKT895yLDJhQBR0peZ0HhQihzLQmOt0dYwNc9TwAJgcq8gfI1NRWOjUy/vFYZfhTu
ADEDmFrDt6SiX1j5Q/M0xERlDIn/AhIfT7rF0mg3lJzNVIdrvwpvUVefT31cLW13gPxKn1QfASnC
4alF8oVY6++ObnxlcMI4XdKRND6Uf5MfDTHfRHBtEi2w7mn/J41xT24AOBZRPY1OyGFn4p/aPt+W
VRouaV+9miJ4DYKStDb9PM0fLF1SJYr9qCa7DGPAyhwSNLsBEzetmk3UP3pHPSQp4upOY6QjqKYU
kteNUs8B/2W0Xp3nn+vx//lfdtyf2XH4E3/buGY23Tt23E2RB8wFf2HoZtbcz//+FzCOJ8H4BqmQ
hgU1EM6T+Vf9IsbxI/ObhdIFJxiGbn5C5+cvZJyimd+Qd6icjVCN8zcO99Bf0DhaAt+Qf+C8nSFA
MwRJ+yfYuA9tOvBz6G0Q9VJpOLxxzPfvT3gqTX+rCkfztsTfus31rrpXAzJYnYMS6dVZz7/ZWEqr
oeCOzkq9Le9jQFBEhoUXWqM7l+o0sBJ5FIPKNUKza1W0nKKF7FY9YsWLZoiCLxoJ89D0v5dF3vHs
WTJ0g2k11i7Gw+/fsUGfV6+qoL1tLL/aNSjfMPGQGlFJADuyq5utZqM0Dd0i+ELU8qGq/fXS1GoM
GiwDAtVH9Q8nIF+OcdjdmlpKysiY1ohqRgIsZ0WEMwzqoS/1xybSr5JO5SgaE9wJsTbBC0RRNFbC
XxlAfzw/4fyAkugtqWLYFenxtxvw4te1+B1M90FRwvtktMq9ZYM/NwyXv76/RNnUiwzqXnE36tl0
JOc0PNlYkbdVONkncljXoVaomyGhoA3k1ikzy6ObkSAxHhoyc4Pe+/Mb+mDPnN+Qa9nc5ZzRUBiQ
7fD+DXHRUnNMjPHOqAvr2gx0/aDn5S7WDLmRFuE6yFt0j5Mte1tZEOAd6zf5xP6WS86tk64HB6Z8
G1nZLyKoxweO3MVCUgScmIXDHCDGM6+McpPDa/7nF9PFDckz4lCQM67+0MhWmq7m2mjDnahkxw6W
kleohYz42NW8bPLpKpLjwFT2ULeTvOfQvnU6alIXxI+L1eqLY4E5X6t39z9dFRrCtPhBxSOM+NDL
CTvNnyh+CfysWnffFRxQa4Y/Q5bWL11JZVL5/lPX2cQLGE1+1jolvNkaqpPv6tlZ64+eGXES0624
vMsy9sDQJAKl1JwHbH3BmRPOst+K41GhSNBxehZcKT4oJlhqnRcnEZVDr9sXgVVYDFUUd2Pbrbaj
MYIatnI7b9SdaDdm8r6qSBWykvimKkV4IcnhcIc6fsi66aIhVGpXk0tUTT0nXZNebFDYlwEJD9/H
GmSAJrPgYED8apGkpqVbn6lm8tVtacxdlI+XkuXvp+zQgI30QZ/hcLjVpTV1d044NY9J7k1aBGbc
CHsyaQd9nWniBUg14BKaeF6u+4EnXdVnnIEHR5bTcI5VxVykic2AAPX6urTEOSPfaatP1bHzaxzG
gTE9ak77JDstuSzkQGrkaHrQ+svr0iAXp7cz2huVZh6GzP3C7/hpqcRkPUtoUC2zGHyawTjREKWx
H6h3ndJNq8Q141NUivYMp+eAPcyXJ6XIqGpF/GXn4H3HkSfepdPI2McBScrO93Ff6XtRq4UyuXdg
xPZWlSCkj92TqEzGd8pwTE04mUp2aMlNWlnwshE30evRQLMsFGnlh9LIyQipw3Yh6BdoOHkv5NDZ
cJDoaAdhFnmA/eGwmHGwHCZkZVLjfIe1jZZiP9aXfTSYm14f6Ys0SNWyOiTNDc+eJwmPXuHIohs1
5tGxTfNLxS+fRn1sDv2kPbI5n4w+gzenKQxaE+fZ5LR2fgU0JPFqyy+XxZzAaE3xlWkl68r1qz1n
TC8sCzadPFuBwY9gjbSw9AHFj2hvvZp1ow3q/TQw82SEiZI4EDtDVXZlWDqbzpx2FBKI3ENNrJPc
ISGF1GNRMtYo1WNQo+YkbYmkjRAedtnWK2qW87KiAA9qI93QnDEJ4sZNUQPeZuDektgXSS8il3oZ
QUnFTts2W9LPc9A/tK8dKBTHBLrvyo0fDRrrFwpqGicYolvSD7YAC+bGbNViV8N87o+kmfqZGtC+
jeyzbv4LAalYgLPp2tKMGh1u5im8711vBuo1Mb1H9p/+0Qxz4OeJvQl6wpvKiaRbX532aRq34B1o
0LR6eVKcs6FTjJWQqdx2VvOkDTxhlZ7JWzA0S7psXuDilf7zjvTBnzLfn2xImj6Tcjmnf+psNV2k
CJcwlDsH/ucVlV9zVnb2JXBm38ukZSwSIs5XgXSKJ8w+6gzsLM8xUhC7Z/hMr4Vq7l33qz79B7rl
z8eGZ5YSlWfG0um+vd8oya2oprGW7l3mDtT0cfLAue026uNilyjFU9pjjVPQh7XSdPZG1zv7MnGu
3MZUGa3HLSmHTXtmmdgH27Im+ZMc4zAF/O8XRrSUOdbylvRNyvWgWSlt1a5Ul947mhgAHJcwmgdE
1mq06fwMbUc2mN6QEFis+I9NpZsre1I3Ha0/kv2Ggwb+mK4tN/Kfv5q5Pnq/KPPNsM8yPGbLxfjy
/hJ0ed5TxxfJXdPNga2jwXIqaKRch0LuK7Ouv5pVzNf0wwtypsSXz6yOG+GnJfA3gWdLHndVTSK+
mxr9FR2JstcFlM/kIYh7cVVJ2/QE2B28MP14nbvWY683xuLPH/rD0PDn/Yj2dlY5crAFJvfhhERT
eL7X+pgv3s/PGKheujI8byywtUPvtHSG+uHCmeLnyTTqq0ZHWYuMNvKr5FzQXdYHtdj7bbaz+lEc
sF7gASvsHCuMJrGHi9CLdSmXZH1ph2pULmJba73YilCt5vR4LOB+YRueTT2koToZdxCyFhFpuPeQ
ogucJy3KIU4BWy0yym0+yZG+ietNLnwPZQqTQ6bp3es4FNvIVtJHogr2EyF5v7az/9cV6L8Fk78j
nv87xvn8bl5+Y6f/9e7muu//F71cn0fI/55efg+5PJL/Abj8P9Zt0+ZP76rR+c/+qxq1vmkMpcH5
zadZZJK/VaPON/ZqU6DYQIJOy/W3atTgR4zeYYsb0HcRMf13NaqJb4YFTQJ0kMn/OJb+k2r003mF
OpQXR2nNG0TKNS8Nvz2JgqyCEoOdvK2l4jWN4a/CNXZccgKk+ehit6lh2P52qS5+Pea/10qfzim8
JCN69gB9JrrrH6pJMcBn1C2V7JVCbMl8WWU5mFWLtJo8v1Cd+uHPL/dpcfvwcvMV+O0TlgglSxQz
8pZc9u2g0nFm/uFUpMUVxcWfX0r7oE9iTZlfDC+QEJSAxAx9WEmTEOmRG0/NLYEpa4uqvkpsvHuM
uoZQXCZucYHx+kdo+zduDlgqLZwlyiwkqfau84mck/LWas3TRGN8aq47Q+yY57ErBwdmzDdNyZ8B
yf1c1NNLi5+jblzKzOKaE8pR5s56UNOz+WOyrXx3MWuEirlNGs2bVLi1WXsMIuM4aYQHsU65mbMb
OsecNSOXRcrUPRbODRs33cBKPqi9f2Oazd70I4TBwQJQ1bYy+GEQpt8FZy2ZdQ8pLUFFPUfP4k0l
N0qqdMRn1tBg+26p9yY5mbjlVDvBFgsTVIpthy27Ra/o+qSSXuuK/YQdCl4a4Zi2dtdavofA9Jop
CilTCEbaY+IUD7kT/VDr9KxyIOFU0ssHU1kUan+YoEsUXXCAe3zdJBbVA2KZROVCmLHXNeayzpqH
TFDKzsC+yWmOv9rf6QUstaVAHek0b3ncHdMwWMtMv0jiR5qlXHtmS3p6RlrxTs6Ovz/fJ/Nd8G77
A17Pc+3MGy7tpp/15m+3JMnkFFwEU98OrkkOCPkeUfT855f43JAggk0Qg+AIoYJp+vgamCViMARW
c9tayn6U1kkdi4uoNJcc87/HrdgEk3zwR/nAserkJ6gU9eDZKr8y0v7dE2GDvsFarVPRi598mN8+
K0M8ZLMQfm5RQVEnx89jf67Vxmpo9MsYnjT6kuIhsJ0bVBnXSmBx6IqWTks4ZBu9daQp//m6fNDE
zE8ozpI5MVBgu4EP9GHXr2O4UwXD0jsrm/BiF8icMlcjDCD/3k/htBac6jjCMaJGEc1NE2jmcdiO
YdKT8Ae0Av7O9z6MGIA4HlJk3MgMMRblVFznnb1zAp6QqRtISrXJR1DENkgqUJHghxhaK28acQxT
SZ8KTUrd5t8l126BSmbXuUzRrXKbkb5EuUOoqjFR55rhuhnsm1Af74KEZ3xMn/3Uei7O7Tr64Yxu
tCQKc4MeAlzFcDca+RkDPFKcnfCHqtQPNUrhJVg8vvRyixhoZTjlQ2PhV3XCAjQUkC7Q6XdtxEdo
ImcXJo25iLubP19z8X6q+Oua055HmDJLJAEZvF+CJTHTxeDU4V0SI5dFWd94lpFv1TlbvgApW035
xiA/ccE3dp7owSquIJ25pB4XJfoLQwZvuCt6S3/pDbEnFmHTueNdho5gweR35eaANHQJVqim/PcV
sTHUkpNaHSy7IL3v8OwzhNxRmr/5eb01k1MYG5tcKF6RvRYdqnni7EwDI3aqV1hfprvQSb2K9fPn
dfjfw9QXUTAsP4LH7N8fp47Rj/5p/LsomL/+6L9OU/Y32tA6KxulGuRy9vp/9fb5EUspvQ/6hr8O
Wn/19nXnG3oKC8URvHNIjnMh8Fdrnx/RWjYNTlE0TGxDNf/JWeoDKpXRwCw3R39lgms1uNU/lJKa
iNwQW1LwGPD6yzgJXvgcu6kDJkPIH1jjvrJ2mtUbWPyKkzWIvTPhMgmuKn28xgnuFWV58jV1bSnm
TpbKFtn198GeXrSyX7tdtK7ybM1Gu841/8lsusZDD/ZFA+uDN+3Xh0AARY4ZyFuuzIcP0ZOhK0O0
t48M4qGzqsVdFytbNcxWuLtOSZXSQUJO7PLDikDExu32feZDxu7vFV0/pol1V7v1L3jlP3p0/u+K
jH/7X/0PrDJYE7nOLodGTORMq8Ck/ekxIWWvLF9rQHl/PSq/Vx1/+7v+67lRXe5zbk6KDXiNnL3/
+7nhRzQ90Dtjm+PQOj9S/xWjpH5j8AJXCr0eVbI6T9L+em409RudIOoatlJu89mU/Q+ClLBkvD8Q
fbwMzoeSwA0ku/3cE22zQ4jzzNZeZ06RYPCuIAXRxlNCjmq/GqvlON1WoMxyz61Xsek5IezyfUqy
RrEQ9hIGV5Fs7Rf0KkLdudZVVV1YZBC6m9JfiHRrT/dOSybej6grljko5ah5qcSlJjDz3XT+LgxW
0K80EjHNpyi8dpKT0pJSuK/0g7QuCudMxBedhKJ20R0U/zBF53LYONhtUjJWtRre0qlGMGWPqDWI
N+SUBalPTZ7tfOv7V73LSe+8UF4TLCatONUT4j0X5F+3LgkEjC9Et7M0olYPZuFZOVb2BZllerVS
4q1e78L+iWEhekAibLC70tLLxusQko66U5J7bfreJTtM577cZs3OGg8BaRT8nn7NuSJONyZsI81f
TOkd8kM9WZJUUyTnw7ixorUgFtw903ovTg+y3A7h3uiPY3cxwsOiJAz3U/eoFOt0lnZ3KDYubGx9
xtbutvX0sDKDrTLs5/8X60nch8Nlm9yUvbpQ4kOWHXPzVIvrSl776TEOtwSxx4kXcnyiWVIh2lk1
8Wa09rWyxdukJ8dSW+vlpgp/dZ3+0Rry90ls/wOXhhkQ+e83TDopdRA9/f78z3/g1+MuLAbgwEtc
DrgsKT+f21+7pFC/qaqtaQ5KYR5rZML/etiF8W22cIEQwpI+b6AsEX897EL7BrhT5+zGZHMGRfyj
TdL9ME1jf6TpJ5hJ0nVjroba7P1p0On7xPZlU3u+UCdlq0eR/6D5VpsS3yJiOQvtsO9oVnecwGMs
S0UNrnQjqTHmE984SEMjgwXZeWtiZ2ldeuaJNRqYmpB3T6VvrrNEe9NRieysaZAbM8K1UekiBxeN
D8LpDciRlTkduhRSBIKaYBPIjumDcAPUj3mZ3E6JRD6LdH/VVmm3k1MgPaDzKfwqFWNrHVb7ziDt
iiZxtHXiCV5lGVjrXvr9TW6L7q0fFaJyE4RBXGmC0qNRWVfgrQ5D18eroXeNlT5ECKdYrLFCN/Zb
qAGTj418BC0VVQbjw9Fa22r3gkuSFTA27WqZ2mGyynyXJcVBnbWKeuBw5lCYWBfsZl3pKSrkpmMr
ho5xRbewXNpKb3uImt0NvL8E0Kk7ep0bVptKDfxZimODfxyytRPb/bowdMWzrAzFndI8UD2iLyMh
lB7o6EIUmoa1Jadm3emi9IwoLDdlzGUzG2EeY7WeFiKoxvOW/sUiLxRAnjXE/CxN803nWMNF0dHi
LyeGEFEgXtw49T2BMvKEEN/BhYokM1Lwbdm+g+hQDV7KboxWso7v0yI7FxqwN1EhccW9ny4RtlG2
GU760mV2ue6MRnqaD7okMk3kdGTer/XJMratPmhe7IthWRGMiPkJTDjhHmO4Ipm2XhHT03mpYHew
9Ejd0N0wl45ZdasgJDFXFhpYVAGi+UZ2cjg2mM8uTCkKjPnloAJ6tMgWSpnxrBEtA93VwyI5FGmo
eYyJIs2u9xWvwj7RJo90AvptEmj23u0d8TjEeXBs9Q5MATLZRwAqgvYxcD57UYQxhB5EDldKQqKe
rAf/oR1rVkpuKna5jsMv3yGxyBKZyfeipnENKtA8r/UWpqJV9RhEtS7TCMYrxL73e3dtR2nPiq4H
p6JMCAnREtc5qoOSkSnX6oegBEHBAC48qmkDeNrvyouxymM6gVnwNhldErJR+vUpgZx6Q+RsfqNn
s1E27ovHyncCXBtGf1Bye4LgRDDoKneC4KRC1DgnYBEeqGLq7bZ0iez4T+rOpDlu4My2vwgdmIfN
W9RIsoqiOImUNgiNmIEEEonp1/cpudumYKEqzOjN23XLdiUB5Pzde66ciBXJdSv1gbwW4i4rTefa
serx1rfbnise17px3TFEgpfKfZsa5U2v9Ql3Ya62N6ZmTPgxDq8bLu2r26Co3bus1b0BrWLcHEu9
65Fx9Vb/08p077Yv7fIQaXn9UXR+uR+FhfmuSVv16oVZfk9+S/4STuTWr6BY+bfDGA3XBCQOuyms
O8Xa5yW/fBkN91o/aR/91vH3qYtvvO5I0/KiXP3kSu505rRidDmpOVHxESpnOZTmjfLINlv1MtVu
BZjm74ZWpM8+JoKd38F5X2HsNgDNOZSGVh5vGX96LnBawVdVXwQ+ovsA/s5+9By8xiV3dscAufCD
OfhcfxWor5PNkGUkQKMP+pgx0NZkxlj3Xg4+Wpapdw/krfgJUSn01mPc0mLYjf1rWgTBvoVK+5oj
KAAVmvpGfWNHvQTI5bbfO5AhVxQRjS9ZNNCZrJpk8o2L6jlEruyeRIIKhXTDNI1xuembnZvonVhF
dtJ9FZAVAVJNhLMh4PSnrSmJgYoLfVjVYy++mIWZb/3crn9k3sDtSpMgSiV7u7gGyGI8RHnT/cDI
4rBrC0BTdSTbr2sGSsZVTVXoWADCcFtNleo25G/6/QZrgdiCRtTgP6bxvhn16tbNwFiWuJE+BIyc
Q1079XWtWeK260YuBbzWHGA18UaJiYw9nHUdICPfL4rnhMrjvTKm6X7ExIfynbnjWAJFuvaIH/ev
M2IlGRqiLVdu6ySSGIv82hiN+roEKk8OHtYXkxldcx9pys5XaekKa1NUXDgNjWd8Rc9k7apO164C
YbMBGpK44dIn58wHGfpGVL5BZlndD9d8z+omhkJ5Oxa+3OZQrvZZ5oO08Lj0QEivQMBpuhNCSNHc
aEtib4Tn2O82srWZUhOrk+U69ANwtO1QG7c1Vx272h2NY2s1+sOEGWCN5YYNKRr454GqMrDD2olf
UU51XKlK95fIp/G6qabxxez96pDGLpAeXTM+xjlegVXtl8M3La26R4pXJ1UaOvktN2pkckFumEqY
c3Z6MzHnf2EMNZ/5T/IfiDgYWIT2fKwjk7q8UQ90+USrblK/Mz7WPaxS3mDYE3smQbAE1K3H1Wi7
yXVuRDjs0BloL6mTcrWtifiIUj28sgcoxkbh2lvMyfb3Vou8F+WaTb4lny84Bpmf3ibEir/W5L4d
COrOPxt1478W3NVz1Vh76daoyWKLi1g+1NhMf7amM1FFl1zQ+qRRr0KBLgbdvoRibuJZUzmxEjlJ
f0jM/WkP5aHakpYE3cxJESj1EZngQqSJvbaIM8EtimCotKXzoLNZ+URSoLlLEMJw0e3U9U73wxDE
IJrxtZAmGIGu6Qp3PUYR+fNm5kBtp5ft9HZKP3AxFpE6ZRgRqAcn/ZRUjJm4dQUZlV0V9VhBzGFX
Fkr71WZ+97FtfO8YpUV8Ypbqxm1PghRdgCtSbvxt7bTijDqzqiihCIVGrd+2qJJ2dk5yspBu8DFD
BTusY0LU3bXEOIcMgeoFufS+dbTbZrI2gRlx5Mh0lve9Mooi2TBQsm6TeYItCeLBcg9VGUOsssbg
22Q0BIDWjgsppa7im6oNu47Okxv2lZGaVrGpW2FHa3yN5Oi1ADH6lSPx5sNP01Ry55ZDgoU6V+4P
n57/hfHLYiqjLN0ERIoUmIVHQ5JrMfGejLEaP2gO0NGeBIBxLWN9EqsQEF29Za7AqoRp39qVfg8a
xPDbrPpA2comslr5BjGUVkRKX47m2QL8jGFgM+m5j0BOc6LHSXwrw1+MkdupNOnyxNtg3J84Wtop
NOvEA2aXZPV3NdjAL+pN6EBGANGnT9UH6RG1Jx8b8Sn1n7vo0eO82ySHtoAgQKcSw83o/ZTxAw4a
5rgAbka+ySBtTN1tl+LXae6leITIfBW4DbUKte7ZvbPyXWOBZb5AHl9d9frj2DX7k8bP1uqPjKnr
sc5fLFU/F4464CO7cVKBWMx5BpqzH0tiSUHTy+l77e8zDt9GDz0FLfSXSpevjV2zY2qfqF00ezsd
g2siNobPfrBBdMTVqYGrPXwEim4dXCGSat1aSXhsTfWYZyHQOOJjqVNRDMPWZRv9TxMkzMkf7D1n
bV3/bPOECJb6lMM4fKXzkJsYe3dmjKskEDK7aSXJ72GdTPs+9pkyQHx3IJdbd1WUuHY2+EiqrSPy
J4zK+bfEVsWuR0yzb1XngIORmB7z8IsfqnwDnvWHVfQfBQvgWnnAFPpW7KQzvPiW+tgWbQ7oJQ8e
VOaCvgtbzFBeM447ICqbIImc27wCeIN+wNhg3nbBqhEe7FR5sM27yVyNwrN30hOfohoEc39CSHja
KQEnwRoVjjaxE63WPYDYaz92LmX/TGep8bhzdvENIMdsI04zdb2tSqtYK5JzW6D469KVkvYC+oKO
cZ5hWz9TDLgdKvu+iofgBhjig7B7FytxMGzKHlSq6glrFcMXkpBhllfRXkunD90pZCO0prWLSWSV
TON4IhHBHWtY7bPE/qZ1bBtyK35p8dnsEA2GHEpQ1SvN/e3NgdU7eMz0lnohGLBZOegWcZM3CS4w
MnnC4QT2sHtrrVkdgKCBYPmpz/BcBUAwVSFelUE2ReVa1ZPnRzFRBwNsH4+Dgyi8bxMLMczBoblC
X6NvuiDE74tDfa/3lgZQQ/8KGcfaTCAJN6rF6uvkoVpnWi6u6yKTKwf33JYUAPK448G5G4aaZK4w
G+QvX1PevROP8UHzO+vWNUPnJamsCWEO260jApTgYYBh8U0v9VPeR29/lXYhDk4O/ojNHPVczW2K
I1D5/JlIBuND8Nu0r0pMU3vp6ilAEM1PGTLsIyEKdtt20o07q9U4GKgYNHPYhu5zX5m4CprCvSJ7
9fTWTIe6ZxeyygcQZNeNSoJT4Hr6IEyeFPkTloQq8L+p2g1vReO2T32eRYQZivwlKxMkvLoyjzr1
H+IV8rEBGV6k7DcNyf/axIXMnsdTXPHU/ktXyelRc6RJKEDReNeWPdnPFWqDJ2nkOvc1viw4ZKRk
RcEDG3YRxRv5Icit/rWZTKChQYliflMMZTrtTRbN099vEgeZhJTHtL7or3Uzagkr06BvrwyJ72sr
9bSH0zs2oLpdzyw2mGvBp9vkLmypBGrrxvG0L50Xej/1tup2cVZw1GlcfbqGMcWW3sOd/DhphB1v
dK8vX3RhODcGusDrMEtZi8DzXhmUOdMT/5RsiDGoPFio+OxuidRmmJtmWrF3gEe/8zQftalmJ+vA
9LsrPLv+1h0RYqkoDnclqPOjYTCOSys58Q0sbZv6lby2RvEsdbx5RdioX35lTPvQmAaCD9rpp27G
gsPiZBaHXDb6sXF0L2GIRuLQsF+/xTWErdXnyt47HXtWY9/iDDL97M6EFfI5dSe5KdSY/+I0heo/
aqcrNijZB0PBTQxUJg9JfqoK9r0a8amm49HuRyp9MYvrRppFfpiqoL+TKvS2dW8Pj0km7ZsJBx7X
omZ9M41ODYQmHLtPtj06PyV25YPTDIo6o1sdXR9HWSyI1BzTVOxqrdZ3TTRq3XVQ9TnzQJhupNfL
u0j2mb/u6iJBxQpd5zmpRvepyzhHYmMjjOJUket+dSrAte0jZ4C5ZHVbz7Woa5Zh7e2ojVjXkZ3x
HXqJPJLqHy6CZMxCUiz1QazlMBT7ZGrklVlDjsNGFsloG3UN8XClN/rss5SKnwxY8MWmqtMUEJNX
aO66RcP20FZMYoi9UOf1Nb7LpLLTTZZ3z6LwwV6b0dp2qHaS2nzdpqPJMcDgGAJGf+OawAJEBmp3
wFrCYclsog1FEkaDrokPVRnXL3GnrI+obA15sKyY+otTNbd5H1e7SnkTiuk2/KyqHPZ25NX+P+qo
/wcXmG8FVP/v/yeZlU6pePma80FhcfnjlpMqxP9ec2owTv/rBPEkuZbu84+S3z/uOQ3+A/TPcIIs
SvwnH/U/7zl9479852Tvty1PN6hEIMj61z2nQeELpw/yHf6Hgf0fFTVOQoJ/iTyYAk81RUAwtP1W
b6T8RqaMvZQB6mOJ31ZJY0q8dBnxPy9hNJjahuBc76sBlDOBjOEFDaoZOdnSbu/zkmiCb9Hg9O5R
Crbg39+8v79or/5Unvzrj5p5jgZO5W7lifKYuw2XUXpjPufDJfnT6Uf+9sSz8r7bmPFgVn1BypBq
JGXCITjBbhtjk0o73L3vCU4agzc6kkpjXygx1xxjAqmJvIpb9oqyr0P6zz972F/e0Onz/O0hTp/z
ze8Xniq5fM2Ko/RVgS8m4kwXTPe1nY/3JlWk97VyKoS9aaVrvJQo56I4RpFJkkVl3uuRowhrK+21
6Kp/TBh/2AffKu2WPsjshr2scMxPSF+OaZqcko5NYSVXYW8BmI4d6V3yxyy8srmKt2ErNtV9nB9z
cyyNR88o9WIfmp5pFISwu6QkeMLlemB1/t2dbHp/+0RzL5jEl1pGxDYdOxm5nJG5jZ4KIAKu0u7S
uGZF5/xn+FWxHy1ZxNf8t93cZrkPx+EWlq3djhvd7UZ7UynFhuOCbWlhbM0pcwPFjNQqkGdHXBx+
sovJq64MP3T8/0il/c+x+xt5+qbPGA2evG6osmNVyA8glIO10QudQ+Ewrv1SjzfnX+/CY9izeSuf
dJlw8eEftDF+6Y3EXEUubb3vx2fzT+iNVcStUnY0YxuEY59lt0H+3rlhri/KuWytjTD2D46cwA84
fply9WTYF3zGC8Ppt7zpzQfQPXiXFfGlR4mutf7Ouj9W6dZKjSzZpkFZk2v0vrc0m4NaESR6Mdbp
EUMYlrA2jAsqYZbQ6wtDaOkbz6Yfbo6HHC1JevQ8ohM2vidabaNbsJzOP8DSjDCfeMqQTGtDeIdA
Mu8Up0MlZ5/XyCSCIPb6z+dbWfgeFkv420m0MJNMlX3vHbhbhUE91tysoJzYJDnHn/NN/KlV/ueY
+20aefPJRchteWIZ+THIG4cb8O4paDvxmkWq31Si2pnVkIgLbS18lDnxRY9FBml0yI9CKyURd1n0
SgZg9A8FzeJasPBJ5t54YVqiixS64NKK8G0O4Nt1yoXrqIIM20VjsTv/xpY+ymyEd0Y04XftvINp
x6TfOTLbhzBBt16ukgsSpaUXdfr3Nx+ldR0iYHSDMkjZp4+9rcV3qssez//9M8Hqvz75bPCZTit1
fQjiI4J4DRuUSR6Gu9PiKeifGo9LImtbmbVmPMW9FbW/sg5Mz2c5VZSe3LxV5mNTo5OxV4mG6/Fz
kmvQD6/U0EzGR3RrpSr35//QpRc9G8Posc3c53zGHYb8NegietRa+9VrOY2/r4HZIA6yrAs1PAmH
IdOMY2fm/T7NDOMhy7X/sZcsdsqFL/k7E/XNlwzGMg69tDEPY2ERFKo59Rc/M5sLD7D06zPFP46a
rDT6sj1aOq4h7q21V2eqObCefz+nn/nLTnHuX+AKpvaJ9siPmtYZDma9EMA43sY4tEjR1Muw+xqM
mAd/nIxHVIJ72BSjvz3f+MJw/o2PevvmGleTmpkrwP0UYCrlRz+FCO4t6aEidOP06n3NzEYz0HcO
VWGhjiJtwrXbgRiGTNRe11n9WWva8MJ6sfSlZiOaQ0kU63rRYQNNU2ISPV04KApAJ5TOO5uw/pw0
tAnctZs34YGT4khkl9s8FKHXxBc6w9ITzGYNu+q53tG04JAOSeeSua7cblf0YX4BhLD0vWejHaxt
xB1nSl9u/aj9VBs2iXexCZoLvk5f+uXXinSn3rjw3RcmF3M29ntXhdXQd92hSKUgos0Zj3WYGPck
3gUXJtqFJ/oNCXzTg32tHdxar6cDXHR9PTgmTt1OKGD94n50KOGe78ELT/IbLPGmmdhhj1w2dnIr
6uJZU/aTH1bNpov0d55+fkNu3zQwJcVY6FWU3nZJ8uLn7sZyBLj8hJNc30j/wrK60L9+q3XftBJS
KYgVVepjOrjyiGO5uvEanYvk82/J+/tc9nsxfPPzhOsiXQBD8kD59tkvi3LTx+EPZdXaGvYiu7ep
35xvyTh1ob9Mm7/twW+a6s06DiNyj27zRP9kZ2Dfmw+JFyHbRA2xsgrvkwE02R0C+KqKO/TzzS71
ttnwp75bYijI42OVhw5ka/jPYSD79SiGqyExp3d+ptk0UAttgiuSmw96MeQfZSHiFy9I9QujcqkT
zCaBvKfIYvVWfKQmp+UbE4y02HuDCQXu/FtaamA27GFG1RZyButQaUEJEbfkDTWRZl7YsC98BH22
YY9jL57qKaZWHxeIeDIkasHYAixXVrSFnv6+mWWe/REGDXpC7qBvi67BTjyIOyeJio3nk7jW1V5+
oScvvCz9NJbedOQ0iFsMnVV268cyR6FkkfPAzvfCvLX0rk7//ubXY2fwGkJDolsWxGCdlPmhMohH
6nEVFMq7lNG41MpsfW9iXwPubFVHqG1ecMN3sSYyTXIa3tlWQRWP0G0js/9Hx/+fbvjm5FdgwtKu
8dvddn1grq3eNw45N7S7d3Xf0x3x23fme0ZKNdjUHyA+DF/1IEiAdGYet6vnf3/pbc1GN5rZInQN
wTdhV7SmvPhiZql7KEXx2qausT7fysKKpc9GeewLNIJTipSBmuhe4XTZRrEkgwgJw/Z8E+bpjfxl
EtZnA33Iqc5P+WAfKJUEFheoKjPltM17Jxi9K9kOVTWu0Adn6ssQyVJe2WHKDehNKalnR2hiU83Z
+26WU/ULAh9cJMkFhU/uKVhWQhHV1NfeV72X/XjnofCwboIiz/KXPO11deNxgwecNEQyalAm980y
+YFqU/kXgrH//p2MYPZ0Rs5xa9SZJ/uu9wGZils9Gig7W1W41cjReFd3M/zZdCZV2ShCw8SDVCi4
qtAbHr0eL+n5b/T36YVE5D87c23IMEhyvXow7a46+mkJ8gg9yoUecPqVf+8A2K///PWwHGTXabZ/
iAMkqCB3tUA615ZV9tmvoicm4/Pg5BFc1Cl1KLZtYgez5CUK0OkF/aXx33H2b+a2DEtsZ7pdflt3
1SfEWQ+ZHpJyprobO29fc4uancKVUIby0vb872PKCGYvs7dSz9WINLitdEqVcow2phV766AW4sIL
XWph9kIzV5Zu3gfaCfM0rXulpZtQk+k+bSZ1YUlYem2n7v7mtdlK2kMhxvxWtsYvJGLkKwkNaUcN
sz5yLAye+r6FQgGU1nEvTEYLvTA4Pe6bNnu8d10iQu1oN23+YCPh6GBYqupdxxqDUtsfP39StOGV
i6Lb0Y2qfah5H9HycY1XYIjPLyfKLX2c2cLQx1MzhUacHHtRNQV6ECvrPgQpIk7Sj+soxE5+ftAu
DKt5XLDPd6fgEhFQzj5aRcZdGHWgyw11L4fg09Bx+RCc/uV8a6e+9bdxNFspQG4WfT452rESOAJc
pC7rwuH766mvr3WuHdaNGL+eb2uhI5y4iG87QpZOOB3TSRCDJmOksdi0CTbWh6vzP7/whebQqoxk
scoStXhAQdNdm9RtShSQwEiHBg3lha+z1Mist+G1J66Cu+6DN1ooSovOzqo9GWQ5IOYsTK3N+WdZ
elXz3hbKyQlyl1eVVdwOAyZA7l46yeP7fn62CzFNtI1ZLpoHnKwgkJHLZ2uhTNRb539/oVfN3asR
AZ7GmBvDAQ0bybQ+YX+O5YwwfxFDFsr+XLLwX5jSlr7IbKW2Uy7RSIWvHwrURCQRiDpeWUMEecfu
vO/nn2ehDW+2TJNSVzWubZFy3XGH8WQEoZ+dagTkRUDRbulu59tZ+OzebI0JySJM6LjNQ6KZ4xYe
hlWvccbIaH3+95ee4/S93kzFI5eLihC+iT3b6FD4JtkhKzuCxDQru9Bzl5qYDXLTiXt2ToF6GMfQ
PBReGH7J2tG6IWkd9tv5x1h6Tae23zxGoobYQQEvHwr8RJsK9PFBZIW2O//rC53XO7X65td16OPt
GEn3ZsBfk2UbujBgcK1xA4OYgTZywmsvKU4qqxpVWfXzfKsLKzMonj9aTTQy3oZkcu4nbYjVsDP6
McdmlEPWwxUSnPhN9YZorXRSV3JIfCdZi2kavDuH9dwtLtRFfseG/mU9cGY9JMFPVyUTPEPd7usS
4XzfR7hQu6gmL3G09TY8UhePTIAped+meC4DFwTJFrOGBtcqCqPW77emEZaTtiJjC17aPpQ90qd1
qJIcUwt4DHSzftvXwXOjAldFXBQJ7CWw9klOUERbaamzl4MKnBamXOiVBY4cWaQalAlbTz6ff+FL
nWg2BxaIz2D85+wgBzvmIld5V5ChowvD4NTd//Ief9uU33QisEdTO7p+dpvQnXaj6WHUiceblF1q
1/XP5x9hqafOpr7EbUg/HCoeoejMdQQmcY+bhSwiffw10GTpQQ0539RC93RP//7meWyvbEUl2G9X
8I5JPxQ3qmJRrTK2CaemzDH/PA3YC7tw+nW+yYUPNOd7VlaNqGnqtUPoU/DFS9X55otVe3Z5fb6B
hanKnfX1kliZ1h5H59hpMIaqDFUB+Qsj0ltB5odxYbJa+EjubEKU3UhX7+z46IQZOX4rvfFrWdz4
beAoSAypo//sJ7jiww7flKVdmiMhSv+1B7qzSZJdnBNlzSiPEUklXotku3ZgwGh4TPBLF5mybmI0
RJDkDD3qVQYpqkpJI1FNneSvcCmkszEGrBbBhS608LrnZl0PBmWFmbM9qlTW1Lqy2nmNwlOyt9Fh
KDn/TRc6zbwcOArUtkkkmoMfY8hE+Z19102r/3j+10/r8L+P6n9DzprA9L2yTM17LGy5uaLC0UDj
QQmYksLmm5NKblwdNbd5rRHdGhw48CflpSPv36cUfd5dQy/HCikwerikiq37Lm2vR6+IttibIQCb
6tKR4O+vUJ93WHfkEIDFsXnM5KBvyT4LjlogzHddrMBS+XMigWoUlqmWuB/cSGg7s3GfQsS2q6xJ
QB+Z5afzH2rpXZ2e7c10xVIzpEmjux9qa6jWocNUxe2UvtVb5zoV2BvPN7PUH2ZrSC9IwhIE+D7K
NiODyTRyrz74Zq2je5dw0JtXO9NHYFUyESeak+O1lxB4S19pdnAj8ZyVeYibR9Mog1+uJIhuU+b4
VS482tLvz9YWZFB63KUw4qOcI0JWqfBuashMOf/iFn7dmS0nvZdZbiLLmjzALrruJTbynMiMC33s
7zMNMtw/v37ftP2o1378oGuOdWcmHYa5RKMGVQZ++v38Eyy1MVs8/DLvtFYm6YOrqvbLGEyU512c
db9a/WSZfF8js7WDNJWWSNVquCf4WOB2V82U7Zq0isQGPLF436U3hIY/35cryCj32FQ/mKUNwU1k
sDosMxNP559iQQ+jO6de8GY0+moogphp+Q42MTKKagiNEW+4iYMS5xpx5+JIyUs+VaMISTY3DUjb
AGxVeTJS6GRCORjQMcvt8yaZKqr6BthjfT1h76luY7tts+GCxGlhQDvW7C8l9SNNNRk9qMrzVlES
vbgDdy120LtQeJnkm8rZtmZ9SVLw982BPkfI9cQUaD0D+WF0TPlBhsxMVH3TbWi0+ExyNsVdTn7p
+e+wNOhmU4arMtEOKcMisVlKNljOMZ/iPRbBhe669Pbmc0bhxKIuLf1+tJIcvw/J1pJQMOWVLl57
lI+95+OkGwhqwoIWmi6e5tjMugvPtzAk5yJipVIfL6Ey7kMV58OHsY8mb2Np8BOvytxJ8gvbxoW1
Za4dHoPWa/qyFo/6mGifi8QZp/2Y9L53U5FLg72+ovp14ZEW+sdcsGtmkSfNyrHv8bDTK2xNvx6F
/FalvXnv991z21682ZrBtf9XtabPVbuKmzm3KErvvgDVUL3qg5TVmjCD3JVc3OSEnYMe52hxb6rK
xteISCkr7T1vuU03ZB6W2WuhOZ3cWZQDCYf1TV96N445xNEFefTSB57PU5UfC1mhD8cMjOs3nTB2
BkQOGbZ7qaix1MRsqkrsuCsaCwRjmPcaQQik/+AuDIKrhh3FOx9jNsnwWnMhw1Q8JmYkNzo+oScx
wBBJDVAv7xrqJ2beHzNu07VWZwbmo2Jyv8dHXr6mSEJ353996SXNJ5IaDn3aO4DmmjyBT1m529Bl
J5p6xSVx2tKaYc/mksqMjMnvRPZQyAzjbM8Bt7Csl4TMMt0EyX/6f3yt24XUBlfk7aQb6Bk/f/8f
KmSpP520J+bSC1PbwqCfC4WJ/06QhQfjY6gkWQS9ei0cebpCs71TfOc7u99cLFyR+ODXtWs+6sCU
t1HUBke9Bh7U1TK/cMWz8PHmGuHQYZXtHY/89bImA1VAfsK3iBuCo/uYXFI2LL2v07+/WfIxMHsT
4ILwsfZxUGzcMdDMlZQxxJjMi6XadmUdO/fv6o/WbF6wx6muHLcMH922/4CcAh6UxvrZYnO+Ot/C
wjxszaaFgiiYrFYKlIxdJTsADGoblRhTMYA9THVjbycPgM/5tpY+0Gx6ANsxuBMBg4++Nn4lJiLc
B10PYi7Q8+35FhY2AtZsdihEYBAhIMPHcMR5vIqKLo7XQRak7YXXtfQIswkC9L7reiEfROe4TEGJ
Ax66Fm09NdGlvcZSE7P5wQ8mvQjMMngMixpGTTyEG79sCM9OjEsFpYU+PL9LUH6HWs6Xzr2LQ/lV
h5hSEwaNCD2I1q0eCP2zFiR2WW3Of5WFJ/qNBH0zZNzGcpqTOeepCjuSHE7TC0CBZq1FvX7hwy8o
5/S54NgstJywRyt5iupGPIVVPTR7fF1aupZWV2lo55hnVJ7rJAlBC92PHRAGUnaN/H09Yy46DruJ
6wriU58K286hRVUffSnqqzxwn86/xYW+bZ7e7pu3WED+AlBgJk9+Q0omqub4BhZad+HPX/r107+/
+XVbkyxEgT08UHYSP2plty/Mp3Gyed8fPxv6Kk2GMXSS8aGS4/DFTyqxbWwZP73v12fD3u+LSZnC
LJ5CL0vJscdlIVdV1WYXetdSB56NehVZ7RjoQfbUBwh11lE/sZzAxm6MVdwYqnnf3mYuLPYh+XFt
XwcPepZ4m9oPSsAl6p17zLmmGKwle7FCWQ8qVNo3rirlHkACgcfpQA32/Icwf58V/nKROJcU+1ae
QCLz3YfRMGR6rGxy8fZJEmtRTmIL3eBLqhukg5ygUWBv3NZL1ioMtUBtk9GzCKGLMivd65ptBxt7
SB0yOInsOJGpYx03DgVRcRultaPdcaANgmhru0HaJ9D+RvA6Rj1mvruSAk5EUExJvGPRbEEJeKYW
HkPRep87g/xoiISu/TxamTSPvZPisuM2qA/XdS1rYC8pucMH2af6eGKshy0WZCvv6mtynHTxnQsw
IurcXAMmExnC9fgTh8DajVE2HNjKt9/H0CvC6wgT/WeCfCxjqwskRDuKagmYsZKQ2qPvxuG9GZv+
sIdoTLAhm2TvJxx4uyfyNRHZi7JkGex1wjTZDAYDELdeIcr/VgRc7ter3iWpfC3htNWIn04UlHE4
ndWo1pOE2A4Zm5PEq74XTTEAZ9VMDlS+1zRHl6rvreSND8S4Fz3MGTNEXfAUJbB77nwVTtrGBQg+
fkasW+X7KgNI1m0LfPstbKAaLdouU3YjrsKYeigkxUiaa7MYovEL4S4dXDKrnu7dqpqCXVTUTbqP
oEQQ7QVmetplcPjGFVX6NIKY7AF7twNTmgQVTo12Q+2qKbx2pcdjneymAEjOys1i+kqbDuNtz9nI
3hXwOQJx4lpONTkJqamTF2xi13O3KrUcstJQ61LyKIaCwOCiHZzaWo2y6uzjYKtm2JJIW331hqFz
r2pTZxiXjg7wndj7tN3HJbSMu5EEjufMSNEqDVYifvlwpegTfO8XDZwTxRsS46avIA0SdV1B/sie
pB816pBE6MXpEe340sVq+qGmrLWh3w0q3HTxVPor4Iba54iMCnFXqawWaxcyR3pKqOtJwmuNqNuI
tiXimbCwSqBdccxgXVE2tPaxlwwHWw8M5Csnx3w8ekNAHGZOhLgVJlL/6ppjPe7sQYrshkWppopV
U9H6LvRWtutINnTXaOzTbG9NWiK/V3pS/wgsZa61wkmKK1NE3njXGy0yKXtqPA4/KafF637stXAD
j59HLMTpnTWBS9b42EZFsLabqlsDvnMBQ45WGjc7p1NZv3Zkx5XIqLniMyTGIF1Nqs0/TmValjB3
jFa/csoGRo1bT5220tVpqS7jDPhE5FI1JXSNUwLI7wId5qg34pfB1P7Jz/U+vgniBLofV+D2jyzq
+Qe0JfEDklZSx0WP4/4giFiGO9p6GPrKbKT5qHazaF3G/Pc3iW8Lq1hZiHZumh6Y34e68ItHHeho
xx+EkOPQ5G1JSAY1pex6jMxRJzQDjpZfa1NyZSsLDJebFPl0FJlWArXLFIrR1yZwUIJlhZ2J45SP
9aM2GdLc0uXLeGMF2ojzttDzl7qIYDR16LlAQsaq9a5Fr7hTwL3mFCsjEkglMrCaydpSECEhjgTy
U540A3XK2lTBJoIjK9ea0dvqlYtho/1kKDN/6ROElloyyeBm7BNK/HHl6vXTaORWyr1COd4MqTRf
gODmExsJEsEPmtaH7oVFYGG1nJs+Qgd6UTzU/oPtZLLfggwB5UqqAUz2wDMK/79J+7LluHVl2S9i
BAiC02uPUsuyJVnW4BeG93JvEJxBEuDw9Sfpex60YKF5ou+Lw9ERAoihCkBVVuZ1Vwqz6gNKby2o
2TLvqRNgUwNZs/DibVCp75ePsuXi89lBZly3GPi+U5b28VNS+MM2R8znq++4a3gY2xwtvX64bnVZ
FIDUukq/B4kGgyv0GG5AqZBtRsgA7q8bgHHl6jzlQoktS78n7eAeyfLihjz2lXf6P/wDHwZAQgUZ
TFZ7TyNlxXdPKefYxws9J8Tg1yogbZNkXLuCtKMNySvvSfu0aY6wKTfMywennGd55SYyHluj7l3E
T+foyaP9cFJODxhkD9nuy0uwJH0+2UNmTQfER1HFD3qwp2lu9I6Kx66DlwMfAQoeNdKCA8n2lee8
a0gyXNll9O+NFXUuBbxFRU+EDY8BFn5C/cgW6FgCTsh02sK17HpQIG7TYZhWJtGyTmaxh6hk3XPh
hk+lnwu1DzrUlULOheMs0ECur0WqLBa5sPB/tBniAW5bZVEIg09BmgXuqNC7AW9HSQ6Xl8vWwTK+
D3saIDI36aM6fOJlkxQI6niQ2tSkm39f1/7S74f2mZ9kQT4V4VMSRtCrjcish0MaEn9cWXxLMMes
8UhIFIaMc/U8aL/Yi7ykPweo3z12SOAfS+T15E77oVjBJ9uW3Xh1Bb6X1Emi0JufuBuVag0D4uUm
hJzP8fKMLbv2MwMyPICachmH2lPPEU9+d9pnzUagcPDI+lJv0nmcwBPekG+QExmvHJThEMgELeBK
CPU8pbWCFiuMRPUcFdJLt5cH9Wn0BRH2xVt82AZDwSdW+DUGVbJir/r2voxkeJNQeV+AsGx3uZdP
Vwe9GI6ADqUIfB31z8IF02Dkex0YdPTXGeay0sOn3g09LLvwwzgW3hiQDSj3ieKEASogarZEThux
oDYGUmkI26rHaKqOQNqsJBhsXRouoAb1k2qk+N8uiTf/msCjw3t41T89shZMi6Xbbkbs8xWjWqzz
rz2IYRpegftFlbTxiCRuIOh0mnIBDdtSIy2w0oFtpQy3MNEuGqGYpZ+5zkHNwjN/5NDkFaBnc5C1
qleiC7ZujPtACSYWnkVV/0zSiL/I0G/epzlyThVo8leSzLapMjyCi3dS4NST/xgP3sy/UkjqOdvM
cRHxv7ypP/UHWAvDHwxVM6L4Vc/PpMf925HpEVSToNCFaIhXBV+qJhx2fVOsAWY/h5qhP9MbgHxv
7pQvn7tpaIenaITwA6o+nYhMtyXE4YKdTCUJv6MavI9+RRFkmb7lUwWEDrjtKjfahGAsc1aUYT/1
7hCtM/yGKgG7EYlCCiWdvdtSd4uc8YjSYFfcFVH4gBvriplZpvmv8ipEA9ysLynC6F20pVx+4TVm
FgJ6Z14lW0S87luiHy+vqWVfmtVW9Zi1Y4E02HNEQG+oehm+J3E83TsD9Vfu8rYuDLcRjSN1IQc/
PKMYLftKVAd4AHGhJ4uLEpTGL4/j8xA01mfp/YM/FBpX1TCayPMcypc5mpNNEFHnnlaoQcIF/5mB
JLkfsV0hful/BXnOympZzhNTmRj6DI4E7ZX/mLcUBONCg2d8F7AAPLJMuADaO3nNgofLo7RtDcOL
SLdykjksyPd6RCG8cukWAuouZtMBMIwiWekM/tNIIDx0uT+Lx48MlxKVCCwwBOK+k0rEmxxQ6cBB
439ylF2TLeTt/T6lKOwBy8xqHf4ymk98vlnm0dFEg3YzHp+R988rskWkberLjahAiAjxlV7hfQ5A
OPFikGuO7vwFxQ01f0dUjDp3RR3Xqd5licymcD8FXiQeowqaBofLU/KnrOizrzO8UiTLuYTePLiX
NRfdcwTVh+J+6KCrdj93IK3dI/pRuj8Ri5VhuRsaoefkV65bfMhJZ2AcuskB+Azm3bCUN0JIisSY
Vr+soUwgxPAqmrjh4FIeZC7+6YK2ytXGVzF02De8HhD0OAWlt6SqC+nnzq0oNRhYd0HbCETbkpwg
cML71Fk0VwjXrNixtpj0j3GGkC2mLZnlc5IC+L6rCXhAIS+TOzBI6Upn/A2KYuYAkuTj5eAgCJTR
+DuHQjWyuMCFOXynqgh6CMi1lqBIxauWyl8DmOFBxBH2kEYh8wxq+A3ULUPynU5YKbBKhgkKdwMd
pPSQM436rH2egb0UHwtCtAp6MVlAh0eI1o5QvgDKi3U/StQCIIOY1MBiQfC17sUzlGU85xUwf57l
27LiYwCBKlnQXm0yov3mEfhP1Ahvwd4BNbsxzIvgTXQ9EdGmlHkKfvuwT3PwGS8cytlO6LIn+NLE
iVBpV+EnftNKmbXTTuqh5N8Q1OWQ/B4iXtId2DJ7vzy4ASpnjjjLKUpnPMi1V7d11o8aeh6VQs0E
TeLGZUAuREMb7FMN0frz5V1n8TJmpVBAGjZAt6j6PkX5YQIfzY5UvQOEivreeLVa2duWG4RZJ0TK
YMqoC1V14hOE7Rkt+vKIXGEer/gT2zCMSys0SXwxkgkhC2Dg5pticpqHGiwlX8AOno03IDFeA3rY
hrJ8wYfjIJ/AlDlUgCOwERHtPc9D6Zx044EB5/KKfNoBNqXRAWilCeCEtDuVLHiGt2+3FWRnttc1
bhxmOa1K3O/xaICOa7shES5YLS4blxtfGvnLgeHLlxF9mJp6SDLtORG9ywsVHTkgATcqqMUGhFD8
9nIXtskxzynZg+NaTt2JF4t+UzJAhkSmN9c1bhxKonMq7sRFf+IoaIICX/LuIJOxu9y4bXKMO24U
SxGw2OlOanSP0oMEFO+z5xCsUivvT9vUGMcHlAH+d/YVJKNxMwA3v1euhbwsjZtwIu7rUiZVCg2x
GGx9EAR67/J4rVbHMjUmiCjPUugGzTG9S7zs95QCOyJ5+59iGNYQkLYOTO8AUEeTgHPhjs/Fc0ea
6TZpyhdQJHcrdzXb9Bg2SxrqdkNUdCewwuqtCsAziwKzZH9569haX4b1wa4SpwLFTpL3p07xn0EA
JY1iFN2K0doaX37/0DiqBMPMCQpxrlpJ9mVKvnV1Iq/8csNcKYC0M65V9K6usfl3Qy+Ap0J6hj1f
nhnbwhoWS6JGzwyiMnegzG+3JdRpEduBasY4pb+v68EwW8aoDCFA5t0R0Lhk2zLLkXjJfRfvix65
zOk6v2zWGk3FxOs5GOidgsTzdgiS9x6Jj+uW2MQFAc6ek2rOWo5bCSludZgKsoVEWDOvfP3nD2qf
mVCgNojABKupTjd5mj6Njcw34E0E+LG9nbu02IyJuCnKIkI1ZQV5Kq8iy2XoOrdtYoT8fIzCnE5Q
OUmDrkehZwTu54MjUZB6vrwJPn2iY3iGeUfaaZ0uBTkRkPxhcVv4zu/WayBoCgEUt2/fcG1eCbUs
LX5yhJpoIF3oTNWihwpKrFCpmPYV1Mm5jG5J6X8haXwVrAkjMqweVHB5oFxXQc4kzr/lsipOReT+
YH01HS7P2dLSZyMxTJ/pRLsj2BqhvJBDjVFFtN75U51cuacNy69iqASOtYuJankAyUGIx+2RvV4j
tbB9vWH2C6spYOIMXw9apR8QX5yg1KrW5sbitkxEkM7KAVJAPlqPS3Wfpjm+HVJNI3iWrnO8Jioo
S9Jg4NCA4aiLAbh9LyMn7Z8YpaysVlbAMggTElQ6ddCIrAhg8yy49cFDBVCpV+xH1ENfd6yaKWcg
G8BvJXt0kUQMt3gEHr/LIr0K/+UzM9VcMXfkhERQltIoeBWb3knuO+r459mla1Fgy0YyWQZBVzsD
/pGF6aZ3+zegd5z7lOMVeJWRmcSCqtZt77AWrYPm4bdaGKo8Dtaky63bVtgw4ToFhRBVEVoXM6qL
IAJC9h0kLXM84Au8oi/3Ypshw5KTQcTShVpRuvHHYvwCFlH/AQUNa9h/W/OGJXe8VKUTNhEG4RZP
bpQm2aZMfShtX/f5xrUbVCFtBM0Bik3U4Q2YTpBn7duErBwIls83c81T5aWgNUA59iZKUbtAgEci
qF1fWWFb60s48MPlL+6k8HERwMd7Ff0FnYly1+hUr0yNZf+YCeTczwIE+hp8O5N0htAtFyfB29vl
QFu5edgGYJzMY1Sxpoe0YLpp2hn4Y7eKtsmcrAV/bc0vI/swP8moAKPyFgcUzrhWiiRyIaOgrioA
85lJDahIC+oOFB38huYTJJ8kmTaFcnJUafTdygTZ1sC0YdXRLPD85Hcxjf0udJPsAEGC7MhqRa87
6YlhwJ7sHaEUgYXRrnhoIC9zlNO4RsdsWwLDfqWYunKiLTaRR6IvZaEW6SxnTZzBcrMzSQHB7wRw
SKjQ+nJfRfj5nnfsTjmIWkCk61gG7lWvc8/MDkPUSsU9/+Opp0qAR2FEkqtTw1WmBq3yf29UMCAU
BJXbOMqohH4OyYr6AMddH/xuLR/x+U7yzLwwlD8dN6/UAPAZDgOVsJ8EhRibuevXGOs+X2ovNow5
ZJmOoi7BIIIaG3WDxCnKzZKmebrGVXt/pXyHcHI9RpLfpQifBxT137pRXq7UcNs+fvn9g6uocj37
AhkZnANI724IByHMBrLkKLC8/PXLLPx9ofZiw5IZQE26rhp2qhtxA91S8FJVL6T2bwtJX6/rwrDk
iIfDFHvAx22ivpOQWYkf4jztf9GqpftBOv4KGsM2V4ZNs04jn8Ym9APGynyH6MnC24CnzuVh2Jo3
jmSSSEAnUeQEirO2yaAdjnK3JuzF7qrmzYStRIqsBmhan8BpgABAQsv0nSFadRUzvA92k3/vJAo5
OLdrCnx+AVX0TdUMxT5XfI332mLHZmK2bOMO6sATQ6yqDR5K6FH+KFFo7e2BXprEde7OpM4TCe64
+Qjl9WFi3S+wXxbdFirN08pGtY1h+f2DseXgVA6iDsgkAUb1L0On3iiUuw/I6j1ft8bL1vrYQdbL
2J9LeoKsR7zlHBA7RyJueLl12+cbpky6HOLrCFWcAq6/RzVYiICu/eqNY37Vqe/9lV6NG7AA4AV+
QlgEGJ4ZlS2bBqJJG8ivTd8vD8JiZX8lU6sJJd4p0adygEYhzcMCYHZ/pejT1rhhwjXKmJGgnPSJ
J8ETBcsnYjvl++UPt8y+mfKKVIrcRzYmh67x1BGWFh0FyZ78rPdXHJDFVZvprok2boocOnoQw2FI
gy8S4WboI2/a1H+6PIjFGXxyGoThvzdojaI0x+s4uIiX46Cl+Tfw03ypSr2nKIOTbXho5+vyIl5o
nMt+vgB+qEBfLsSf2j56Dp2rCIV94Gz+PY6wDGgvB+hubfgI3fO4qBCsyMeVQ9m21IYZR4FAKFWA
fx018eArZkVyE+DWsvG9dsWUl/n+bB1MU1Z9N/cgj0w3rTs9lkzfOKQ4yDx/ClBYlHX+/vJ620Zi
HM2d32QU+p4YiTO6fOtnE9DrkgXbqpzXCnktRmdywEECAeVBQ+38nsBuvWeNkqfekdXbdSMwTFqW
EPRl7YyZqsuZ7JNq6I6p7pynQQfX3Sv+In0LHK8cUXaBxWh8svdjUEXytFyjgrLYnEnwVhZdlRLw
uSPaAhaykjruTohHTtKbEFynUJH374boKkE0Hxqf/zYMJVvIHPcUnXGKmjYoZk6HYC7XssyWfWuS
ZuG4FKhK1M5vNo7OJiaZOriylWDHGH6QtKUPLt5ylxfe1pVh4j7gMz6ZYyy8LhT50U35EtNOx13U
pXSrtawPXA5rWEJbb4bJYyKTaSoS9DZP2Q2b+M80yPeLgx+ptyekuSo26QWG4adc98NQyxyM1DU5
17CdLeinrgsbeoFh7uDgQl0k6rP4pleTAyXmpNm6bO0pZzmfAuP+HRQJC3vfSc8lpCo3okdJ0wZF
MekzEgFyh40Hdb/La29xKYFh9EqjlsctZ36GDpt3m+bwVijpdJAFvKp9k5dLjF0kgaFxT3mafZNQ
YgVgBufU5cYtPtek5VKagNo24+kZUbjk2CyFPHkaBYdYDmtiFJb5+Yu+lGhWQyhWn4Yh6k4gjpy/
NgMygNcNwDi4gU50vFCO6TmaAOsSUvq7qVlIofzyn8s9WFyiycTFJEG1HBS/OFJ8/muVeVvIgXyd
PeiAyfC596sXt2Tny33Z5sqw7DmkS6Am4Od06uT/Y5euIXnydF3rhj1PadEkOVRpoa/bCALB8LLm
M5imZhQxB1eF6z2TPQs1+IHLA01OSdXcDX0KQDtU2ld2q216DKPG9Ux3DZ+mkyzmeQtVAcSCAgQt
r5sew5CllqhjHxHWRlZAHQfwPn93eL6m8mOxNJMJKypCqDOm1EUpswK+JBCgOYU8NIiZNm7QybUL
jq2bZRd/eNWprJxIyqrsDKp1EJcN+SHxY3KqRve6gLpn8l+RLB54XfXVWTGgGVXV070e82p31SKY
0DDSNQiMTSo7yxb0QlOnkcxHdfKVrS+z9mF2Ipf4eQBmnfOk5mI3ht70GICE6XD5221zb1hvl/Ko
plntnkCrSndL7Cop3NdxUGthGcuhZkrV0twDjyKP8nM/J9GmRZDmDhzod0Hi6oe4qEF4f91A6L+n
KQgb0TCZuyeIxFR48gqxx4mG8P3gXPdAZYYlM1cOiI455ASG+2ofCWe+4Z538mPU4183BsOanVr3
WY/C+nOdJfd9DGaBdnL/G4+83F/uwOKMTLzYFKAs3Inz+oxHS/2rBKG6PIYT2HVW2rfsJhMyJjWN
fI5ajHO5FNqKGnYWyjo5giOqvO6CZ/JOgcq5qfnYFWdWQxIGmgz7/0NW449C9ifvRlObNncLoPoD
Np5qiQ8/eDUS9Kgf99iAuB/P8xSGUo3D/ASeBfA3oLB0hBYR2KT7ttkLVyhO9y44kXL/OMRRU+KP
hOBFu9UKCPVfqNJv5q8+8ufIlpPMBeAzKMkbz2pUy9dF6XvNzo1Br/MuZpTBUVU4TxmRoMSDmG3v
1ieC62B6pPmkZ+BqpD/6EXSE3NgnmxKai81zkc2gLtiUbR9nhx7aRu7Ki9q2tMZBjFKOrtR9XZ1F
ofytADfOg8xQCNDXnb+ytLYuDBNWYQM+EKdyT5NQwX7y/BT0BC5r7jG/V+YOPc+wYr+H3BefiD7P
kZ/sBi95qSYhVgzYZl+GAU9VpYPaz9yTUsNXJQAJrMZVlmDL9Jh4sTzMJer8SvdPpkF6IMMCz8Bt
Bh3gFRf6B4byye438WJeWDukJLLgmyye8kcp4geSjuSQFf295AIQSuy3nSdTvQcCf9z4cuYgktTz
1gnSb1WJ8RLtbEFjHe3dRX9S+08dmKJOrs/WiAhss2A8wEU1gq4VOZfzWKlk04xjdKSpBrEDScVK
ct/WhXk/D7wWzBiqPLPQeWljDX5RAvWU0ENE+LIftvWw/P7hTB9dFL6C+UOdC6/kX0UJ83XmNDjp
LlzrwrYVjS4mNY1FDM6kExgznoIxlZuuWhMMsLW9/P7h80UhoYk5dfkZvDYT3qiaBeKQZWmQrsSZ
LZcGEwcXlQV3naKuz0oX453PqzvfodFdWGTAekLdeHd5GSzj+KNJ92EcEbB2Yc1xe0bI4CFZnqlx
Ay2T6xo3vBn1KGpqhNbnLsyqjfTLbNvTVcln2w4y3Bg0sJjWMVFnplEJzHrxjWWoz+LBWlWirQPD
lYVAljuo9FHnBjqfQCiMX4tBdqBTgvTO5Qmy9GCC4ZKS8W6QFBdbGUY/nCqkr3GZYj85rACY6XIn
lriTCYeL8m6aXYgInvMEqVOogChggcrghJx2sxVB/z0eifp9uS/LdjJxccyJFOGuLM8ja6O7Btg7
ssUVawj317Vv+iWN0izqlOrcTiJsdoyl4z9z1njX3W9NTBxpYy9Loq46j653l6ZJcaiq+Pefar/L
329b8GXePpgbo3UFCHBRnXOR/GYxeDkCjWK3q0MRrnFHEZqwBjXA5TmL/Oro+4Tccu0Wx8ufb1te
w6BdmXY5JPXKc92TcENjEHqPPEl2l1uPMQmfnL1/MNwfJqdLwqEFFdJ0isiAk7cBdh74yrK9DbLs
qW78W9Rhe9OVuaM/VbUfeptAT5ziGdyeRdTgFBXiZ9V5z5dHYpknExvXkRBiPhrL7FfVU+jlv6Mg
/H25acsOMvV0ReSV09iN5Tl0Ov0HGBqUnXssdF4eruvBuF4gqoEUYSvac5kH9Y5IpLB1K3Zhu6Ze
ZznaTF4VXst2wm22PRMtvqWKPflD/5UC5eT4bOX+YluAZfY+LG4EUpWqFVSevTDstzTmEKzI/CvP
tb/QcS6ty2Gc1Zm6lL4GeTw9zhy0W9fNv2HCo097FnNfnoUexC5Ig5c4ZMM2SPgaDMViaCYuDlgp
t2pwGpyd1LnBGfeG2tgbXLzuVaduZr/+PXr9/wGf9elieL4pyOW6CIbrofVfpERZgp4ESvyTYWW2
bI0bLomg6i5mAW9fSD79IG6jt14yXoVRxJcbVwyK0qmplGX7MmiSb0kD3ko9VP9USbKmsvOpOaMH
444ByncyJClpX8IWTwflpqg0HkBeznC73F7eT5YZMnOP0YBa8aLw2xdvVPwAAuTu0Sc0v8bSPN9M
PYK/n1NoBrcvad77xQYBOjlvp5oP58tf/+leRfuGN+py4k2jaNsX3+027jj+inxnI+pqF3kVCnXD
Ly5Re1Ws0YzZujMuGJ2Pd3EWe/2LFuK1Sfg3t0M3mt+UTnYo6+zJUT4k8tY8yad3M4zO8FNJgKpx
wrDB5JgfvKg5ToXeJ350O5feM5Qrrkk/o5tla3xwhwNCsWATDbwXMGHWYFnEvQNEoGvSCrYNZjis
mpO69tPQe8m7bqInXXbShUpl05QrO9hiJGbOUWaFyx3pNi+gcr5XLkjyNRhD9h5bowSxjcCw8woZ
lo7X6MCBCPItBxPiRmTJfHN5C9sW2bDxLkz4KLF9X5b91GmebwqosiwbCmU8zQaiLLeXO/r0YPV8
M+cI9oW6YcJvXuJIHWiov8e+eOpljjBaIq95l6IPI1PB+FR64PN2X4KovS2mpNpUgfjWp9X1Pt3M
PU51y9q26tyXaJiyb13Mxb6KWLfisWyzZJi4YhG0EllCXkSCTAhT4Jkp5b2aq7s+JNfk0zBLhl27
3jwjkZC6L0WCMBEIWOfiZgg659flhbZ4KVMGSHAwvIJvlLyAK+hOlO63eqz1ph70oafVzm38n17W
f82QUFp5Q1os0DdMXERQJ6TKJy9K+95TDBjDfFODz1MfUPtRtyu9WAzFzEKG2Rh40O6k76C9P+g8
PNRyeHSb8HZs6ElF5dPl2fs0NYzFMaw9GnKUVynMHsg0niagTTalFx481FxnzvgNp/ExDNZeGbaJ
M2xfQIRclUlH3ylpTnQInrM5uGWkfL48FMteNtOTzZQ7VHmSvg9TcJsy8aTc4AGw6+2g+xWkmmVR
TJGeGBTWaZTk1UtXll/Kevia18XdzOJ7EL3e181VCCnPN/OTcoqDuW+c+aWraX0HhEl0zHqxBuaz
DcKw+aZJQHBSFeSFt9Uh4lDjy+T4uCwzHvn5BsXfj5cXxLLezDD8pG11V9ZsfokZQBn9UEK0VStE
h4dqjRHJclj9RWZR5kPgy35+YeDZeUj6zrltHG8tgmMbgGHpse/kTRhW80vr83g3ky4BxbWWBzXR
aXd5jmwDMK7sMh6AgpomLLVOIPWHEv9D6fvD8XLrNpMwrLvnDq7tBZlf3JwhRwXrVowc5TD89uby
5+U+bJNkWHXTZhleUGp+SWLu7qskGHB1Xx6ayXBVqMXzzTxlNC4p+tqpX8bJ7+8zId9IM+QrNxLL
CphJSijVa/DQuOPL5AOFXYM2cal+uzw3FlMzs5N5G7uMgJH/ve+rpzyYjngj/xxidSD1/F9f6hW3
ZFkCM01J4imMHJVH7yJwv7nx9A1EeY//h5IfyzYylXBA5ZKA1N0J30PUTi5vjoaBq76vjjOvV3aq
baaW1flwK2d9iupJQfjL7PXfQdbbdNWp0GI/KxBRqXmlF9tADIOGhBMrh1nzF0ZAaLaMpPP1Y4Sr
aKXXBGltIzEsmpe1BMs9+vAm9t+lC/iNW/BK3i6Ps/XD1LZtDdMGlzeJQP1bH8dNWO+9NQCI5T5g
UlwowHg6Hvve+xCKb8P8jCDtbtmwNVYbIccmqldunpbvN9OX0C71swXJ8p4MwY7F1cO6OVhW2cxb
RsgugoocY4DA4q4awhun6zZ09EH/Xj1cNmxbF8vif9iu4G4PwkUp6H3O6xO26+S3CFzHW9d7u9yB
xaRNMosxrAvhJUXyA5Sbtw1uFm40gT8uvs4xmQwW4HyLEswS/TNF+P7lEebr4D7DC6AI1u6wtjU2
jFoVUDqoBu69i5x+m2rA3BwfcLrLM2S595vZOkq8pixzOb5nNHiI42LrsfLI8H5cbpVp/CB7aES1
4QoYwTYUw6qHJht1Kln5TlF6zU608vrqexZn7loxkG1HGfYMPVadxnHavjtVI6jYZjQb52MpIfUB
4YbaHWpQOCiSZOfrps84tpGp4F0hp/Z9iJNtAb/eOnhZltNmFHqXwlVphd9Xt4LFr5jZvSBrWp+0
QfMew5EsK5Vjp9XTuBkqfahw98ziaOVAt3W1/P7BNrmrgEwco+Yd1HKbZXTY3yjO38UIK41gLAa4
c3d5Di2u3szwJV4z6CQKm/chGB4n6NUHiGN4cbEr2X9SSG9c18uyYz6MpyMOZ40kzTuYNm5b7Oq5
EQfWRPdhTwCwmFbsyTZtiyf60E3cg0hCsgnExNBOX7pa2J1znWz7GMENoQ4JFAOvG5HhFyBv3g45
AmXv8VzvUv6DFu0tF8k2q/7JVnNaFv9gZv/y0iF9AkjhO5RZNgOtj8nEUNtQ7/pk2CzjieAzMozv
8phs02c6CDky12/L+r1buEq9alcuL0/YEIHQ5P/XXcnMDSLiREMXN6aXitAbHopDOOrbFqynY+ru
O6dZWaVlNf5KQXq+mRQsus5lBfXiN1n4/a8UqkjBRtaskiszZvF4fyUG3Tbt2jrP3nMc0x1hJ+5U
D72rv8ZIc15eFMspaiYI1RA6Qmg3fU9oC5WqtD52NH4BWm1lCH8oXD6ZI5M8A5qhQrhO57xRNs+s
2mjKWSG2fRYIVe/aiiLauUUArA5QQJU01V1Jqywut5S6yolRQS99WdzUiqsCAZcuGd4Y8Aj9LcRP
9ZokzOeGwMysQUJZWEACir9W0MnZNIr+sYQYmmAKdBybuR8OXvVPqtYi1J+vKzOLlsq5DwKgbotD
7cY3Q+GC8MOHyjAi4JrHa6wltkEZ3gpVrSU4vQb+ClWvG8kqcC6fZFPtUhCM1V78nJHnyb+KFsJj
ZsqgzOOUB33mPAecwIFUQz2Uu6LR5DqHyMwypYjRVsZF7LyAqhaECtNmuXZPc7+nQ79VNDpcNgeL
RZvJ5ipWXueEFX0L4oY1N20N/ZUDmwHwWLE3y4FIjFWp41ZmbuqTNyVEAn4F5ozgbt+gei3zjspv
QdoLFjZUbW/HEOJkKxEI27CW3z+cXIg98Kad4vEtL7jnf0EBh1s+a5ARX0Uc6fmmtIf0+cyrVDdv
NG3qXwpH+0+uR/bjulUxTo5At8WInGT3VjdVwXdzKt3uqPrMj46XO7CtinG1HBAWC+O4698cwGZn
1926AdsvWBK/pHdVoFd2l83ZGjfKmXnpHLa6ffOSSqhfdBjD5DHywCz/sx/DgH+/ZjTM5GihUCOJ
Y5o3b8Kr75YLhBAV8tzsbrlBQJBmxbVbHIzJ1VKm0GmdaVS/LSa5nOeLWYpOfy0jvkmIu21wnWyT
6y6tzORtySsXUr9QoXqhSf+fJQS/3I87yfaQcnzl/Aej01XpGGbyt8QdNKyTwRNvcdHFz91QphDX
mOuny6tjcf4me0vD+RzAz6RvDuZtl4/NfIAu8A3N2bzr5maN6fbzvcZiw+SljmKBwsv0rVJBN28w
UZAv1KXT5aiR6NM1ggNbN96/PcsItXBG3DZ6zcP4XmUFBIPC9yGVK+7yc8cFpcV/N89rgphjKqNX
KMKNHZQXStS/9EnlOleFKZgp2aFqxnJFRfg6NeBMCh089vjNODMwTKyBfz+/9wKm9+8xhHOdDVVT
Ba9uACIjWaBUNZFtAhQwrBFH1w6lsUu1XuntLu8wy6SZxC4RB5+nclDHCNmP4WsKVdXXIgCRxuZy
85YlN3ld6gi1sLpNodAHOGp7ZMCvuXexq7t5nwZjvqYjYBvF4qs/nFmcOqwkNfTmhnx8pB1UKuII
/1weg8UITV4X3nYALmVRBvLq4bAsRN2qN83CU5vEKyFnWxfL9H34fkVHJ2Yk718TaCO/AgTGE+8w
1tnkzxuNZxAZHvKYOGvTZVmVv1APM3ih8y5K96xX6WYA7qgeW5Sq4z+Xp8zi7s1ia7eoFFFV4Lxk
RXWXDu62wLdDUG2rcrWHxOExqe5l2V8VTWJmwTXq3HjWxLQ44IGoUFhfc2jaan8Y45VD0rY8y7b7
sDx1RwF80VC4y1sdPSQJhVZHItyT7AGN5BXz/nt52mz9GA6yDmKgKSD0DqlMcHZLJN4FrU/JKO/n
cRV5ZrMVw01SAbVamg7pPhnxipNQt9yuL7ytceNyFIC1jmRTkO0jPf0QCrECiEqshW5s02M4RxR2
SNmOsPJCdxCajG4I49+WlAaJ12Dalu83eXI84QZeDRnFVxy4wS+IMaevPUu7q3g/USlrBNNwOIEa
dVL5a6hQTHCoimhW2yrx+NpJbpkikyJHOW4Tiy7LXyFj+Ioq+N9BRqCOy07r6GaL8zCZcWRW1xnz
guw15/lwz+YGJOd55bNpo4Ur10gCbAMxPCKkCqHQPAbFQdQptKXJQ8i8PdAVp0jzNcduW+zl9w9m
Xc5j5daRXxwa1NGi3ioaNrNHrgO2MBObOgqmWFYB6D/y1v+Pjwu92g8gaXuG0muRHS57DNsQDGPu
+JhBwCYuDjOSV1u3FuNxHsY18NrnTx1mglQb3k+o0cQQEop3ZzXEAorSrLgNRg7UdtVNCJgO/va6
oRjWHUoO4Rj48sPUZt99ONV97XZs5dFmmScTqfo/nH3Jctw60+wTIQIkQQDcsidJLcmydNTW0YZh
+9gE5wkcwKf/s303+mCxeaPDG4cWRGOoQqEqK5OCjK3x/RrrlLIvytR8M5XXNSMhoWFZNVTL46Sa
Muw0Om5ue4M7iPfoOb28Lgv2ZkPvSr9vJt8gWm7EPG2cgRV7kKl5B+PHa6THC8ZmI+/8jvPaMyLf
x6oVIIiEOneXnwWtgfoLZVFfadQ2+i7IIESUEojuyGDuvTsHBLPyhvk938QsUv92tYrZj8urtjSl
898/2DbQ2t5oGuxJ18vxfZhm/VgG/kg2Mp9dYOpJsKYduWAkNiBPQHO3n90u3bftmD60bvGc8HwX
NUwdSJ16oRBrIMzPZdk8ZoPzUIlpq2AoxMnFCxpaZRsHjuTMxeTP5ABfduidfn8WGRgk211ex6XZ
WSFJW+QF2GxaMOjO6Q2N4z0uYXCVRt0XRNyHORVryd+lgSxPVoMWEHLvdXoGc7zkvZ42Bj2hG69p
bnjXJvtI8zVk/NJQVpDi94Rr4sU4hln/C1d+BhBreoxEdEOC0gmF0v9ct3iWS+PT6HiTzrK9H8Uv
cox+pQ556wb34BmnDL02/X15nIVXo43VQyuhqAKkwvdMzFlYejO6CvLb2h9uZDW8Ajr9FSIk+8tj
LXhSG7QHfdRctK3I9toLIhe9i2na7fLcLYeVE7c0wHnXPlhu5aIPD5vDTwX4PnSb/dtnyXX7YXOJ
5CKADhmp0j1Kcw8iJ0nYB8WjLrwdgeZ6CC7bp+sWyYpeElBN0EkS1JLGjBGIy8n0oXLSsV+5KxdO
sA3UE7TR9dhRlEfB/zD7HUhd3GFXTfPtLLNmoxO+gsle2gzL/AdcaH0yjRio9ZJ/uTfM/3bSD66i
/PIgLPO/e62iEQJzxAWZAu96J4ReRjqFICiY1JWn1TJ14pWIwGBoezKmBh2qptnjer7251v2TcBr
FJlYwxZiRf/1dOXdETpD7O/yKVq4+W2gXp8mOkrUgKKCJo9+Dn50X4176UZrKImF3bXBesRAtUmh
yLDXsv3hZ9p7F+DAWFudBa9kw/WIl1HSgcpj7+PqmDL3EQm0JxdcOwWJbzRYIgdTranxLBiEjdlz
fTJCEkmle0mj+0kh8Teo+QQR3z3zIJAyXhtI2uA9N9EOlixJ90qJfltk3rznWjtXddMw77xRH3xf
gCaomTpw5HNflNHNrGLyWOgBSNDLJ+oc/fxdYGV/mFk+fN+UccLmAn7JZErs45zf+LS8aWVWb2ed
rSSzlvbCMmrtjLEv/DTd82JGiiRAw1+SHQbQEoZxPb1RIdYEcZamY1l3AzYr1/gZdp04x2kW7z64
SEEhs0epesUBLg1hmfgI7HjGQLS3V017j5RSGBkSbyYW7CYjXi7vyoKd/wXeg/JKg8RJsk/KvN3J
wnEQ8lTtvQ6a/rpp2CA+jab5CkLT6T5oy13AMY0ge+Omv/Pn5Lr0uy1JpUvwyvcxLtcO2IZdmULM
lkXzt8tLtOCpbAAftCEdOdBI7eekF19A6DPfNMnsrqHflj5v3deqLSCCarA8dQZsfTcO8YauouqX
ttcy6shLAuGNOEJZqTZx3b2mwINNZb1SgVo4oTZybyB5qpJRqn1HvB+Jx08u7d08rB2nChs2NmsE
NkvjWGbN9ez1gmEaTAwPqpy/FFRjGs6b7syKe1rwHDbIiJtcxDJNkn2v54dBaagkF84DUC27iBcw
8LXWmYXtdqypgKTQz8HVpfaJPwLkQPh4S/NCXHNtC1R//9eJU8BZEyfq63sFjooxTDGRQ9HyyQ/T
qV6rQv8RbPrLlWMUOzLr4rGqkJI5QjV+mrsbIXnTv2SqqdlbFfQc6SCuZpbPuxxZfl6HOk+Z6UOw
V/Khv3WRXIteQC80+TeFAdl1ezBQncgg11SCGR/sR60jdzPyP5ruL9vwp7uLX2ytetIBZjI0ODiT
6iEacaeRTffAJpfrSGV3MRg+cgWJPO7HDLz5THZraYdPqxEY2LomcIn6UqkivtfNRKdyr8BgAQBe
0AhnSxpV0t9MpJBi3kOUQUD1rHJ1ER0QtEvT3Fye++J2WfdI2c5oYkYp95h4aHp58wswGSLnWLvY
xr0XuVNyy9Jaz939mMcoB4WdStIU6pdDW78GPPWhjGj0kHToKxxl/zuBjsr0Hyh6izrZZUZQL0yK
yRmuylQLx846jSCv09DHVs/geDFzaFo1VSEPqqseFvi+lTOL0VbU1G2QvXTuHNxnzljnu7JS3Rrj
x6cmju+fvdiHSKdR0ptysM3dMy8x0JzmfsR25xrnygvvU6eO71s3BnJyIOpUSf4C7WW0YVKv9E/x
EEPcpqVZvxIOLliMne8Z83KG2nqW3PfUT4DvbWWY+YCsetVk9q5sHjPeTStPys/5yTAjy6H4riq7
qgq8+7lA8tXf+z00GUHcxFF2vu26Fn09O3mWJdAHI/waNbzElOw/rZvCfdDTVIsfI3TNch6C2RTi
m9shpYGSGwqIh3Oa0nH0J0D0VOr3dyZORpI9lrnngfAl6ZV/TR8EJmH5mCopgn7WXvrSQ2Mt2vbN
4LdHMZExWHHun96CGMDyJUaAV5B3SXLvxxXbVaL7Vk7Ym7lnL9XcViubsXR6LW+BJ0CXO0UfHIlk
2QGY9drbiLRz1PayO1qYhZ0wigNZaZME6l5HE9kIDmTRzJxbMIneek67Bkn9HM8JEK1t5F4753E2
O0cAidg4IUnRlPSgKyKC95INScm34zT1nbNvi3ouX4MO3EvppknUPNDQEWOQvxYRCgP1Lk4mIJBD
ECKjxAS1ebA/XbUUNmUh8WkqjS7aY5S0ORB1pSt8tveMKwOIkmnjxO3Go55frDiOha21u1HTPu66
TJTmPoUJ7kECFuShdMx4ujydBZdhp7jwrEMw4MzQFDQm+KLr+mXwhl+t0877Yo6qjfDW+IuXzpDl
AZO6cIMuKNU9b808hVAI6vODn2clRCc8xCTezYxORnWV0DrO0nk9Pzj0SVW9kxDsU0ugQbTxJoFm
EZQgZbsR1dys3XtL62d5QRpPGZgHlDjG0GcEtMcrEAP9Z5JOTJCNDdLK3ErQhY5fB2fucrVyCJcO
heW2eBOxLqqNek6CiLbfkrZr1TOebNPK82/p+5bXKnqpEdJEwbFUqn3xI296bfP4n8tHbuEqZJaz
gkh6k3cNRSQqiDnwpLuVmlUvfaXaleX5NJMkHDsRZgw0jgtTF0fCyyp68CqwmX5XHWkgWY8ySH3m
YUS3zxCCq1KybyVaf5xxxeEvzM7OkSmIsE6m85zjCPlPeDLOVRB20iTNSwoigTW454I12ckyHTjS
y4HFPLImGDajql9lqv+ZU6yhS7OXyzu1NMj57x9syHdc7Po866ORYJU8uaNXJEkYj8Vc/puqMvB2
bMzQt7KybX+yb5+8Uexk2QTagC6ADMVdyUs9/arBeDgfZBW588t0xvmHDUDfwg2JiMEECj1XlQ6A
+0+QA/heMO2KPASxL2FfQcw6DqdZDancZ4QG0NoeSzON1TaF6fPsNhtAO4s8exVDcHuWSpqvZoaq
2xcU5RIXOOkeUO10o+qyyPkOPSx5/OgMpeP+GP1sGHYzbydS/tsjJVr7PysTqWbTR50Um7LmEOTd
OrHDQFeW8r56m/saNBIbYEXa4S5rgfldMdM/faGfLJidpumjeQKZumzv59LP/DFUvUySRyiKmuIh
Q23WJBtXBJl3T+UgPHdLRo/mU0iIrPtnVDqL8q2bBoeOb4BO9IxtSEmj8mtiKpr0eNMFJdvhYuuh
Td34bIvwxfNu0z6big5tBVMxPVSFhhjnmCd0eikGQWe1B4tUlT90IE5BUc5ldcYgCTGhoy4sSYfl
3c2JLgUJkcLy5Ly7fFT/vMU/WQo7FZrFZWV6P2uOhEYSTUDMrav5C2tjb975Y11DDLDCqZi+Z5rL
WkErCy/xx9bkXXLjunh+vxqwiJv3KPUV0yu/asGP2vlTKnK8S7OEY0Vp/JAYkTiHsu+dfH951kvf
t++BzK2arnD4Vygyx8U+YGI8gCHUbbaXv7/gzOwcHevKYHTrXt+XuUpeBd6+GwAaa5S++ra+bg52
qi7gmeMY322PuAQm8l/l4p30nde6+e/yHD5dI0jbeP/rxNImQsuZn40/nKnlhyZyogPo6ceV5PWn
LhJft3bA01T2Ge78HzlLdNiQKT2AP807AL+udwDLJdesEsaxbuRg9jM3Svj0g7vA+Hpu4G0My6/S
8MXXrSsZKgMd+QMDc+HPQy7AkQ5y63LFr396ijxug2mgIxcUw5CSd8+kqKdBdT3Ew4/dSGdeK30t
bLINqaFpFDh9l48/IJzgbZmf4jkJjdfLJ+hz34IJnIO/D/cgSAM1PAtxvvUt6A/duNxDqNgJ20xu
pqJ5RbLmGA2lv41LCiowtiW9+Y8Dr7cy/HmP/3JtGP589j4MD/nsHKJQg/8jImIv0/rp3EGiQDRR
jPSL7NOd6JOb1ORoGKZfpppdE8lg2PN2fhgWqD0KSIxTnVCT03qjkPfEo6Bwm7emCtQa5cHSzp3/
/mEUHkRj6RU+fx2U8tONcMp22vhEVyub92kyD7OwzL+fqSjcqQleCeNoUjEEZXvcPZ3YR3z+0jL+
3GXqJkMH/uXdWpqP5RCqFJxtGYKy10YKGhpV+VsSx2uc9p9GtpiN5QY8Fnu5C5mQVygvd+JXh7fo
8O8Y9QKlCBZFThIW3ZjN+T6v9GzeZDCMa8waC57ORk2zqPO5qUnys3eaHQ+Kfwtf75DeOQxed7i8
dgtD2ElElXUBrZs4/akGseU4zCzL/jn3i2Y9WWMcXdgfO5GIh1lUxiPaxyhE1jboVTtpD+7u8gSW
Pm45ikj6YOivDXutcyyK2yA5PMzRVbB1bqcoWwhJ1Xqax1eEnN9VlWRQmfDWFG+Xfrll7MXU1RBO
dMfXBrJL0NHQKFxee73YeUm/z/IunofxVUWQnRnA0rhJ46Zb8VNLP92y8GYSfYq0zPg6Of2wlZR9
8Sewu17e0QWD+ytBWINTtPH68bXt9Iuu25Os4WAn6h4M6R/LDGzysQ/l28ujLU3FNm+fJHHBeXYq
gwzwDUXI3G0CklTfr/u+dc97tVOQduLBa+wpZ6MAywN6Zni9/PGFa95OEg6tr7WYu2KLh9j8j+6g
Wi1wJx908/vyAAurY6cHyVw7hg9JAYKHOdvM6KFuQ9eJxM/rPm8Zrx461ynzAr+fCJC+DNWXtHX1
yjW0cI7sPFvfeRXSsk2xnaVzU0xxvamiAmDZCI9ok6dbD+R5aHEZ/O11k7HseXZ6lc4E49UO0/uK
IL6W4Cy9zuTs5Jos2qg1JdqwxyHbmaC6mdq1qGNpky1rLmXN5IjoeZsAhxPT5qdn5MrpXzqg1tXs
EDdPfZSPXsdaeHdTNaoQWj3epmPdWtZxAXLLbV0qGdcpKnCF+FFBa4CUB0aJaMrNiFy8fPJZlWbx
JtUdLcewrqKyiTdJGadFv0G4UHvpfipmsLCubNPShC1zn0uR85piLYcm2Arp7Um8p7533dftLFvG
BQi0Ub3eMhfsebtgYOlT0c7TU9r2lFx3ju10WgUVsdoJoLVWxsCQTmnmf0MLw7yCQVlYIDuL5nRj
UyVRmW9jkBhsRnS6hvkcPbv1Wh/B0gDnU/4hukXyCDRSQwJOGpH4j3WaDVtmtK9C2o83ly196cjZ
SQbw/zlsIjI+tWyW4HoAJWtVe+HcB0G1aZ08aYqjIKSuky1yQvlcb+IKOhyb3jDi15usKAd57XZZ
JkYBbOynOGWvrDO1W4R1M4t+E9AOhJeXp7vgH+z6C3KqjkrHQr7ONWgOp6IIXso4kivP+aWvWxZT
SG9w8VaNT1WHXDGHLi/0GK4S54Re7fmJ8uEwjJDKbLohbU8RuvbEubknesCd4/X7y0uzED7b2UCk
sqqpc0X2k5IM4uM8Gysa3xhFm3ED9aec5Telj+T4CpDofC9+8iy16SY0tIIrz+n9E6/z55gNUziU
xRM0UOqQcPMPmB1XfMDSCbfTUHpMdMxU33wvu/5xqn0oYCY3NShUkqY8xqi0CDyKQToGgtiVuvDC
dW0npVzwm9EUybXvBYfKJgLWwzQWRx7LW1XmT+cXo9ewlar90radfceHYxEZyuWUpM13asyR1/OD
bFCDdpIXo5qVIRaOtS3hFIABgvkwnJNQED3S6A/e6gwIkcvnbunr1pVNZauhWiwRxCTRoOBe8Kbf
iLgs+uuAx9zmL3NxwqQea33K3GJUyKR7w7lTtF/L8CwkCf4SJhJSeUpo8orskXgUSNuHhWHVtjD+
b8h1oZd+xjveSIhLBh1fA3798VmfWJDNYBbTGGmwUlfbyIyDik5onYm+qAnShn1ICi2CNkzqCtRw
W0P9tC22wlX9+H2cFEnAp5iMDpDEva7n9r1QpXF+jEPJdSgiyd66zFUEbDyl1/mQM5yhNOkhSVQM
8nFyweABCp0uNQNy90NbFv8GMoa2IfoaSrSm3Ug0BCUv0LhDH1kYtSmP34F48mBk0xxUekOyVgVN
SJA+CcqDMjyaQE91+TQtuZXzKftgDpzQjlWlDwcvy/sU0C+0yRVHNSVNyNokDxUkaS+PtHBubWIZ
6cohz1pXvsK5BKE7g2LEJ/7a7i5c/ba0yQzod9waT74GvXk8U4fDST1wz13xUAteg1pPRfQ/JUyz
bDyN1BzmPOPHsSHdDkUVA8TlVfgYj1P7PgRWPR6Clp7coiebapYQ0ar865iDbC4ZwNRVjp86nhAc
B3tw14Aw0PPGFZ+3sP6uFYp0quAjOiGj12HMp/fckJS8dIMOoHqfCpaa67IyrrUPhfDyHlXS+EQd
+tvkpMaboo53l0/o0hys5a84MzxLFXmVg1dXTxSge/lPW9ZM/K5NS7uVEHLBEP6AED+anJcGRLa9
uGl/0qe1vqwFO7YVzOK2rUqCwuB7NfFb2v88k0DWpDr8SVhLtRKELHluy1sw3bUo+AX8tUvGfTIN
L7JzeNijUKVgzh3qMwBuorUgWnufLk3LuuxMmqJAGJP0JDGtqKrvSzm+zCJ/kuhc6Qugdi9v/dI4
1vEdG4/VozL9CViC3x1wlD5HKsV3vsRj+ZTHw3UB719shnTgJYma5ARc4jczF82+TrjcXp7D0rmy
ji+eshPwwpq+5gHoQlyWZqFh8p/LH1+wDZvAsEp9PraAyL6jxHsEQPDX+dP10L9c9/lzZPjRJtBR
03VJJN9pUx3AYXrOeLfOlTGfzVzIJ4TJlcqC96iWe5YkYGkb5X9+IZ/Qw7NWLFhYfptwbgRxJG71
0T/RwhfuL7wAjH+DBsyiXLmDPo+SfZulqxqAj85mYNEgKfAMxYzj2cZzZ9zrhDwOvjlA42BlqM93
27cZuprKkLkS/XRyZxeouzQClUoS8nzU0UtgvMg/XN72pSmdr9sP2x6YUcna9cZTToZtpcW9zKun
sxjHmaL8/KQBR/fKlD7fHt8m60o4lbJv2HSizUx3AF4gT7NaLFiax3nQD/OIigC16JxMJymH+T9B
qukHRTegd5QoEEWbKULYw73gvJQGYpxXXYZ+YDnHJDDI8o+jQF9gloWCiDpMS7VWo/g85PFtwq7G
MDQ3DjV7P4sKlWLa0ix4kEX/1jb09+Xt/9zr+jZlF6t7Xg6mnE5To29Zjpa6tvhTIDzTxysQ5V4e
5vNby7dpuyIwpDuQBfTez7fW2cFnUHUOMzL3h7KtDmnvvHsTYKV1t5Z7WJjYX7xdzci47kf6DjH4
R9ATbZuJQ8KyuDtPbJ3if+FM2/xd0MyE6udAx1M8k3gbsYpspm5aI0leOADyPLkPh5qZMZpY1Qan
mYAnwSObpq+OUzk+Jspdsf8/F9/fbzLfZu+KvMgEZZ8HJyi8hedDBrrRNyeIvwyJd+eCvBqENnca
7YrhWBT7q9Ws5NnxfZgbgLgyyWqM2w3tPqP0/3Hy+tU7GzaXD93S3lguYVSdzpMxHyAoF5yqFJi4
hop45eML/llalt9No1ACmrsnKikPWzf7oqosCClk8q779VY85LSdEKSvhpOOc4oKkNvdJJ1T7i5/
fennW1H8mBE/pzwZTqAiK0Ifqkgo4j+f7+PL3186uVYkNNZ4sldlrP+o66Fy8ngus3aF/2xQCF2J
GBf21+aiYlVXsYyJ7kRZ0x9VRvNn5P6vAzr5NhXV1OLGAIRanpzWv5+BwNzkxn0uvPpfXPr7y6u0
NAPLvkFQU/nZ3IuTR3Lo3lHoIUHM9Mfljy94QJuHymFdWlZn7buJNSeX+b/OxizBABm62v//yFYu
TcIyZKCy8lJFvHtPJv7u8tFsPTqttSktnFNh2bDkmXTN0PinKvdJus0C3b7VMYm/uQFZ6+z5dKGE
Y6tTDMh8gt2PmGOEC0M+kB7MTU+cSUwqrIPOp7sKTPtNmBaDQ65Sf8eg1sQ0XC4AZ35xD7dhYpSl
jTt09wqSaGtitp/uC0awPBQfOGnHOevuTdA4L9pFV85Glpn/8/LxWvq85Z9S1C09cEii6bt1vum6
7B5nP12rHi993HJPSHs7zFezvEsEmb9FKq/ccB5Svvao/fRYYW0s9+QoYWjtRfFxKkwMMZghaGSx
pXGWis3oNiq/xolDlO8cD3245KippmiK0uo4zmPGN8AGt/xpDqRqVwLQhYnYidzR81F8haO958AR
eWEhdJJsCuKAnHgIHFHvrtpsO3HLpGw7EvXRc59moLNBD21e3ngSRJwrvvzT+wILdf77x4USvkzq
hKT3ZZ++QXOQ7uacV5sxCu6Au76q/IlRzqv4YRSOXqoAM4iemwJqDIgMky2dC7mrsnlemcin7xAM
Ydk1oxBBAyOqPqq46TNn25DYkT8Lv1CBj3bWIBhuem5KgzZVLstTzyoJqqNrdonaMQkqRlnS5Cw9
ZiTN5wN0/dQ/Hdp4y+3l7y8dNsujNOCIiVWQy+fMAI/SgSPshjW+tyFV1qyEo0tDWF4l4pxlnMjg
uYnm4Y76Qt392RzlDGu9g0tDWL4lLkiJDWICvUSdv8kCKHXyvPI36fl/lxdqwX39qet9PGfFxLIZ
xdR7dJH0T+nU5ygh9CPwL5e/vzAFOxWUEEhMpZMUz1Heppt4jqDMwiYearq6Sgvn2NayKJBNjD0s
+lFUXfCihz5IftJKtnRPtCbxbzZFav45t34VP1RlcB2EQzh2omj0hrbpB+reBS0Rd2Z03a81Uti3
uhzJSqJ84b6300QFJMvpNOgS/HoeWNRKpHAaN9+KsTcbLwYPrz+siUwvHAS7ZJzROSIxztpXFxRF
v6q8HV/dAe0E1x0Dy9eAHxooc18X960fpOlLCmSD9y0pIuTJoeag8rXj/MfN//VGxKZYho9bsQDP
3JwddcuT8tfQZ6M8xoiPItDOgeLnCfRCynX2JRBrrgodMBsPpzJSrPrig50fsh8QzmzSJ6mTmN9O
qc7G3yi1xTXbpHVe9Q9pG7RztEVzNG34SrrpcyOh0nIltC38upmc8Q7l9AlMeSUqC4EHeT+wBLzi
nnT9lTt4aZOtgQD8AE5VC/ZM2eBGt1mHvvAQbOviSr9rl74o154u0NP73LPRTP8Y2pTBIY7KSe7S
rPJPl0/T0jSsmKhRfZzl8OdfwWdW3RsnaL9Cnbu75qkjqF37Am+T28i5ju8lWvaKb71JBT1QN2nX
OLs///nUzs1SB5jwph3xREPXPEBBPA84qGW7tZL5Qv8/tTOykpDUR6OFOOo5HdhXrXrKZzBRc+lt
uecDYDSyCaXqDRru5JGRzAzdoaJUAzFbQc4S2ZUIkjR6I9uZf09K45XxpvYjOCMIsbA2GP+pKxGB
dM8BtyjQzooWVDwNqgJF14rr+8MU87clU3E2lg83kxsbXk9s9O+Q6q/8LyNgxLzdgCJ3oocsIm0Z
hV3QJ2hTo6wQHQCbZW3cGy7dUeah7zdTvTOJU5I3X2nCDgIPcDY8Xz6BCxZra0WYLu9B3gkqSEjg
kAcG0YXHWHbtWw6VopVXy+e+n9o56HryBGnjWB0HUXSbLFLxgfJpvPNAJr4Lpr7djHiIba6bj+Wf
2WzwD6TPd4xRuD09O144Vdl0VzAarTVkLy2a5ZvBakPHoiXZS1M2GYQnyyEXYed7agyFP68G6Evm
ZTm5ybhKQ9Wc3DmILZ2QAsLZ79C+AET15cX6/AVA7Ux0RdNc9lFK7vLWm2EXzi/ZqOauDSL0LhbV
Gj/FAucCtVPRnA7QBjSaHmMdVGjAUVCKZDdAoAjn3nWTObjJoNZK0bJVZZlywgj9rTDJvqpdviUV
SUWLUmsdAQg/Be4kN3XlcJNtfTSAevnLVYvxVxNPUxqUVxv+OArkyd1Uu7sYoLDQ4+NrUF8H2RDU
TpJzH6iWONH5S1SoJNkWaJq9geSU0dsUgJeVkP5PLvwTn2PnyOvOcSBAkdR3QtVZIEF/AmzWc8eh
31SE4MLjyQ+wsSdmLypVNCk8T1rz0EHGE0SULnL16ZsLtqVxD2GzZIi3sQscK1ipMkcWoUOSaN5N
jemNvi8Q0k86pDQZ66e5lkmf3zDQ06fRXRqh0vHbb1Dh3A45aujf8fwCBGZnJCsV38eJrIs93tBj
/JqzvnBec93IPDoQMTbl14kJovJNMGi/AS3u0PnuQSPZOP5XTcwFHNORY1F+xaPFHdod7zIn+ZXM
lDruto50W7wx4inNd1PdKfUjdT1FvyYeadL/POEG6S06hc+q5eCTbtyncdCClNva4H0NGoy4KQ9S
owG83rCiAuNhjVb05hter9LboEgpmmwTQSpP3ZToHYI0bJ5Uvns3zz30N5BsqJmBNKDXT97Ba/pk
8I9VlzT1e+b6kTw0mjnsm5ggo6S3Y2da5zbFAuDRmLMS8SRAVZG+ozRNI7oNCDiyjoDbMvkIWgsv
2uuG6u5bl8m0anZt2uuqR7FtQuGw8zICROxIk7hrNmLS5NwlnpP5ISvcVPFtUQy1/opXZFKCpgCs
Tl4QRhXhgGDRMi3TlfO34Lmk9d6jAelkx2qDfoCEdztBMattJNo1rtkFxyWtuCke2qj3Sqd+6RM/
3vDMdW8KKfWGynS4gdrAWs/qgqO3090avGNkbqPhLnBlzfepioPgrRxZOu7YnObVSoiwsFx23rsC
HKLKi7F+bkovQwamBIFWmMQJ+XHZtf2pjX7iDmwJhqjrOr8SRfEcDFIM8rZAs1Tmvlc8i2PA3iVa
BfCGGGnTVG0Yxb2sMDz1czcMsq7JDnOhWsTxJpNT+ruHIqq803Umq6cR7fvOtsMd4oR17KTeA17f
vdoXUcCitxrp0K8syvv5KAxgMscGFCzuVib+ML0kwsTuK3VMPD1AEAnEJVAWyWrg1hnzUJsC7hZQ
l03lD7H7bnra9sjcDH2zHVvBNaQkCyjOHvoZ6ekTO0/ohRXIW71FrmKQNY01iKE2EuGf194iuuPp
0QsAooLeVmVGdN8DvGWc0FTtUM7bEXeRjncdJ2eX0xmta9BR8rg4gByuTzWAoFQ32wZ30bmYms70
LpFxOwCu5jbtawyWqliH0MKavOei6ml8qLN0LrcyKF2QGsSS+tUOz+sEMWZcGGrumKgDr7yNJCSO
p5CCee2srVSDpe+2ldohj27eAiK8YwXXRbdTSG/U5EiZA4U3Jk0Hgq+OpyKD6uRY5r8QJ5fBUzYU
XP4cG0OFxmoGTtBvOEo1oLWIMw/Jva5GK2x1SJqgqF8FAiPHbJXMRObvohzFxu4GxZ063fi14dWu
h0Ra34Xz6FeZvB/0kFVoDNZtGuUh7m5xldQj7sRz5PghQj5v95xqRe/0UCJ0S4PR8DecL1Xc9vPg
pBIAAsp4shm1weM7LCVeuDkk0XW+Jve9YIJ2SdYB6UTtgiIM4Oio2XQSQQC2s6JXFc4wResRQBTP
KCDL89GH+YhN5JI02xrnOtpkfP88rw9LmHjMZUmVka+s5+O4R7ZTF1jCrihvVnwIPvSZCzm74g8D
uClR4EDPquckhculQgabzA0eslmJLfX6bvOnEO+0zpcgidrtdYNas5qQj447L1f3Khi6R9dtCuA3
M9LHAkaQQAX+hhCXRcm2HWvgLjcun/+PtCvZjhSHsl/EOYxCbInJdtiZ6XCkc9hwKitdQggQIISA
r+8b1RuX0gR9or30AgJJT3p67w7+SFCMTyqWr9Q0FlaGre2QoCHsS14Xj1Wg8v6xqPiY7YoCvNvd
9Y9cuB/Z8g5JwaFdgI30WHR0Im9lD8/OHw1TWf3agQ8NjXDKB1iRgEgMG7abuiRwOPvvdPbOYBiT
KCnN3UjzVOvagYsrfANXuIhLo2ad0KoclZmJp15wjaBb7cFedeN4BLCg64P2L6Hlg/VoCz5gE49q
P4fsiexB/ImeNLD1HhjdkT8xuZuQ20X5nZuEUKDdsKGRFF7NkEc+uVVrqigVAbx1/A3hEJfh8KiA
3c60reNMAa0OH4ZmOqB6MsS/yiEamyHNcJDAPaWoO/f7iAMoh5owIJqQJMRZkFV+6qsKZFqaOInR
6RyOCcVNN1befVj7Bd/l4Vi4D9ItS+9TOak5XhMZ/3CcSWIXFyhnBYsjLl9UEHt/4WJRdKe4QTl3
ZR4/zIDwfCsC/TzpgbaJ2uewdHHGt0MzFJ+Ssqyyi+5duFZd/zChw2usG3VFEj0qADjPplbDhhLI
O4oiyzc5xcWrZz3fXl82H5bY8R7rSt1CSq2gcJM9Q8IJ6SLyct13T8KFloefkH4j4gD9SUr211/3
IQYLr7OiTAdAqrVuNb5QKPmlrlTNjnux+iUL+TcLkVa03tT8yNAOv/fL+MaXWqGH9QyGDPfMywT4
12aCtQ3Uor7oQD4iFhKISGebhsqHXKw1RBe+0g5FBg1mF+0d82J0Xf/7QglAo2ZjuYVwbAetFw9U
neQpkgBbXB/YhWVpa7FIsJi7uoj5OeMs3lcscx+0CgGfmzvn/vorFiLLFmTJOO5KXeWbl4r2xZ2Z
ouFT3rprm/7SmFnHqYHyAcpsgHW7XP5Ntfl3jsjYOhu3L/9uQzgUYNLiKFszmFmIMFtpRXGcM62h
1ZnORXEf5gG9z5qO3ZcRTCmLePU9CxH2h9J0B7fQADSqFzh2Or9YDQEMQL8VdCT0vAHw0X8wuXtX
B4i46/P04fFJErtu409OXmdwZj9LA1meCVp/aXiJZ7cNkw38qMM0gbDYyrGztO6s/QOItiRWsx4/
ZxR8YRdKHHs3zH6UtFxzy1v6HGvLyPyqhDtUA+GdluX1L+YOQXhI2iiDhCXsVZK6Bjy46qetUpSG
bGUQlxa7vWcUw6gKlGPOxqNkY1gnn2fwim4LJVtzxW09H6oQuT6bvG8+wdiI70tFwrWe3MKQ2XIr
aPpA6J/m7cvkoYEN1ZowbeeoPijlyHQk+iWBmcHKxrMwULZdmGiFExTC7V6yqE9eqxktG6A+crq2
mhfC1BZgmYa8LgLcs84ZGWP3rkIxHn73k191uB8bXFybOs27UcsVbsvCgrY1ow2vM93ipn0WE7B9
m6qTDgT7Q/G7dk18uh6hS2N2+f+7q0PGI57UkON8QacZGrk6Viz6lSfdOJ6vv2BpAVjZgyY5bCN0
U57RARSbqtbTXlT9mKIhBbVUKeqtl6+mEEsjZm0BFPLnTgfw7mlye9DVSuAwmIpQHM1df+UEXxow
aw8QoQtaSx2UZz5r8lxVsR4OMW+jtfLw0vOtaHdZRmDKmbVnMYblgaIqD6FzVuPeeH0+FobIVmmZ
ZmbKqq+LsypR2dnKjqoMQGAa0f1YE8jKXX/NwrTbWi0oXzcqhjT/M23n8rFCv2yTuUxCNbIjD+hx
v9Z1GK580kJc2hLJrsMn7XUGvp8qN1Fqcq6yh2iSMTtOIkqcbT7ADmTlrr0wP7aQS4Y6mIGsffwF
CtXRU+hP7t4HMXglWpZm5/L/d+Foeq4IGEDFWcecHFzauFvQ55I7Xkq6MjNLo3X5sHevgFkjep4o
2JwnJ6Zbk5PH1kVqE0ZALgUgtm2vL4ClcbLjnpMEpYcsh32p6093E/z6xFNAIb+7MutLL7BiPRSJ
DCvIiZ51jcayAoriPupXqQZLE2GFuSat8isksGfXp6Gb+oOONlVgonzXNX2ycoFb+gQr1gXJQMvo
R+cFecrQpujsZE1aDu0afXRhqm2FFur6rS6havoCll+JIxeS7ehfp6iZbFojfl2f6IVItxVaaOvN
VEWsO6uoL+J6p+ak1XuiQEVvN2EJW83P6HzQ4U3DzNjchO3DtnT5Ne9W8VTXcLbvMnpirdT1hvl9
ngoyV2tKbgvzbxuEGZ17VWGm/AzFjsmFgK0Mwk3WA9n1MNdjsXLCLywAW/CYzAZdfdrSUzW0gOTQ
tsr7dHJwgb8+N0vPv/z/3SjBqb2b8niOTxLKJp9FN7IwHaoOjpzXn/8xWwbTYEU5AFeZ4xIv+AKh
r8I7NEkGzWEwPRtw0dOpbpPk0QdKZ/gOG9BJfwtdPgSofkPeVYuUA+mdncE9DtltARVYe4IGJLoR
ZRm8+KOiG+rm04OHO/f2+tcujaa1Jwj0UKq6D4OXsKimDfBf7mMT3Xqn/Vfj+d1cZZUnImVY8IKL
OrCxVIzFk9+I+vv1H7+woG3xGR5GJpy81n+hA0TlnoiD6+um4rWYt1RVf19/ycKGYyvQyHKOZBCZ
4CXrQrbRY+M+tn771MXggXpBc+MRZuvBELjBJA3aZV942brlToVCet/8IumDuxj2EfnTUGp2E02T
JLYUjAkc1cgK8yIKlnynUkG9eXDRzF45jxdWlU236EnW03nS7B/09vzsc4za+fdogI/26/U5WXr+
5f/v1tVUMeGoouQnDn/5bcWjnzD/WrsSLa0qK/4ZWvm53wT5yzSiEIMGOCr8nBSB2vUe8Ga3fYEV
1ZQxEZtq0Gei86HeZ3nX/ww7rylWWrxLH2HFNUw5O3igecmLnmf+yCGj+pNMqt5FchZfb/sE66SX
8FyPOCrQjzCDabccmdHO8+qVGf6XJPNHvZ2gc2hNsSchQOAU3hfhBap40Cimu8A8lVz8YBWLiyeW
D51Mc2RM0TYjPUx2GK2TnRzgm3I/ixnC2HGJO6WuAtHcZ3A7Lj4TCBY6W6Y7XAupVnqqUg2YRLMN
0fEQB561AWpVrBubgxdQNGDHHgX+n3GXd/4t4gT4rksd693SFcCrwkoxYycV6fERvev2oYnqH9en
ZCFvsTkcLQQvlIA0L3J43Hr8kkBxsH6dBmR7Cq1Lr2/XaiAL68smcyjZVEkOGOEZdpaz+eTqoHNh
tedFFbxtpnJ7/XsW9l6bzKF1FHgXIb4nA9vO/eRVIHTkQQqOZLudfWdl1Ja+xdpNQulxrynH6EtG
dXcMkxK5Vx+YzyO5TfQEs27tKaTnM6vKOPpimF88uXPcbEhb0w2k+tbU1JfGytpRQprNTcMa9vRv
OLJBfw8Zrj8tDeI0BxRhZUoug/JRXFobCx08oLoj33meKKmmey3aam/ygfCVdGdpCVu7SkuiuRKx
as9hoKZ7DgU0lkVkIxTTR9UM+9uLqzbFYioa37hB1J9JzmN9N/V1CBv0MDDYJqMWbOjri3hhxGya
hYpDx2/Lmp4UHCWOBDpU5zwCCu/60z/2y8AF1Lo1iKEeA3REkufJj6tZ7J1aj/0dqqsOqMosLCn6
2KKaUgJARnUU2BmjOzY4ecM2xmuiV8h15bCTQjs92+g6kOoO8nAX/0HZlFlVbKH3SOkuhDdoz/b1
yPkD/EUmchYMOihHXIB098CSUR7zPFdzGpGhTJAng04ePDE/dN0GdPMeaBOObmd+mKqkioD57dHe
vD4CH4cvtfG+tOxYG3AgUzK/rqEONgWi3xD4ujCYc0DJ46achibWLpHV3YCWZMNPuKE34k6FuWcO
juPcljOhZPHfg2FyIIKecNmcJl6GcP3ULZKNsnOjtSrfwgZhc2IUGjFRNObq1EJC6klm5ZlM1H2V
YXGe63ztEvvxbCR/0GFKBpdEZ8qe3Sou6wemBPvJiGiST12jbvJywpq35kKJBsZTfd6dMhmLhyp2
or9q4CZuy51sKkwG43p3FIE4MQrCCsPtK3WjsbwDqPwmGRt8gLVZZ06PRm2ohxMjPPlEjFKforxb
E0pe2ENtMgmrecB1y9jJ5LqBtB8v5yH4JhkE/1CQ6QL/8zT1Of0xhgQIvJUwXNrmrI3bIMGAU3QH
gBiMcaGwV8MGLS0h4LZmpfTxC6hNLzH+6JIpj5JnoEdZ9CBy3aPs2mvv7fo+8nF8oEbx3wD0hVOb
2LDk2SP5VzQOnUdwP2GRFAZlDdRuvsrhvDzwzyOU/sEyyagDyrNTngiNhvu2UfdTCFKGKXO294Py
R9gP+wJGQysTs/Rdl/+/yzjdHu42UyurU6UAdmt5UaW+7tt7NaJXngfIDa+P39L8WGu6HZx4Lo1f
n1wMXv40ARBpnhsxkZuU5An9gz4AbE0X6Cl5DmnJYH1EIMyc1hyittc/YGmgrBU8RXALqNpRnoCd
zu8MaIKqRZ1a+WjrFTFEFa6/ZmGcbEQ+zUfiiz6sThr7ApjCPX90uuh028OtRQyq3kgGB6cIg533
VoN7vG3RKlhJNpZ+upVrXIqdzFE1fPmyjB9dZPr38CE/3/bTrXUKQ9USzMK4+0dEsvqtXTrmB09S
JB+3Pf9yYr2LAxNTCjFX4pw1/N+gG52QITwCmI685/oLPj760A3/7ws4Z1OdFB37qoDX2sIqZYZW
DK3vY13fRLFD3mUlCQRA4QIIMe8ZfmjKSzFGjUqTKvh2/QuW5tcKYddxeRMBkvy19Qx5lAy9Rq2D
GzcIG6UvkNdMZc2cM/XBPKGy84D1JdlqfXshfm2Uvmy6Gtvn3J4yNVEPXlJFk29kADzca9QOnU57
1Au7lUBbmGwbqj/lXZ1DRoQ+tx2tIGsc/RRRwF9md/rr+lwsvcCKZJDL2xrL338G8rm9b+su2lAo
Ue1RE5lXdqKFg8iG6ROe50lcts7JaMBrYUCxw3oaHyWFRXsb5yrtKEv2jTFr6MFL8eaDk8/WqxGg
6+KOXQRnIcavQJ8D95/BweFJmOBhbpwLkFFsgmSGVnGX4NZ3fSSXPtMKfMjHgkYUNcMZ7JA6zXhz
NC79rdGXTFFI1Gmhw4fewwl8/XUfBlEU2NnXjGs4mbKoehNxMX6eGzAU0xZspXzlc5aebx1TpJNk
hC9g+yYT4PtUDsST8Bx606/37SyL9E4z047JN06dYhf6AhaziZzJTdeoyLezLDrW7szArHuTdfLb
h/dT+n+A6X08NL6dWcGAtcsAvZgeeAmepOAOfL7ym8g5+OXW+dS4uECx3q/fAPgRG5fj5idM+fdU
wgzylpXj2zfZXtVSlHPYvo2wO7jLZnHqclLecnbj51/G7N3xB4mSWMl2qN/4OLIURgr1wUHv56ZF
ierif5+uUZ91Z7ds31Air3+NRQ1L50Dn3Y0j4//38aYghVt0Xf2W1/yrzkvUgrziJuQlRsYqaU1j
oGAkOvZvccD9NNZCHkDycW4cGStcgRDpGRqW7dvkRW+mD5GBVyuFyw/veRFMS/87KrhaTTHy4fat
YvKHDpsH5uZ3yh2ewTH8Ihy+snKWXnPZV9+tHLdOVE+Dqn0Dyg2sgDz8Jsr+u0ugfxuK4XmAP8dN
69/m5bQz+FRQtvZBRkv4byM6EKaawRRrvJ+F7cEm3dCcsRhuVPDPDTq1p1Dx3Qd89TRderp1zAAy
p5N4ips3OaLO16myepJ56G1vGxsrfCEV75pIR+Vb4s7I+QaiUetyIbNxvu35dgCL2AVIo+jeqHLz
6qmCaICCQn0inm97vhXBKE5TsCKyeM9zdNKIzPXBKW+SOEUgWBFsyAw8qTf5R1LH54qX+4wPd1x0
vy5Q8Ma4h9u+wQrlwislk42j3kqUG3lqkiwoNnKqYKdx0wvspJJChIvKup0epil8E33822P9mvj2
x44jkf8H6zMehtmP8OvRif3Z+5H7C6IvZkd6maU0iuZj0QNRQ5y/QA0U4Jmwn7d91GVbebd9eOWY
xQwF9bckdvx9BoOee93pr9cf/mHOj4+yDmUJBbk4qYh441Kx3ejBswuSdT7Es93PXlJU++uvucTw
H4krXmPHdkdDGJ1zHG+VhH10Fb610VRsVZL5K1O/9AYrvh0fQK9eDNjLqZLwDO2c8SGZPQfWF0Wj
V7A5H2Nb8B1WlBcTcMoBCwHxHVwccYem7hT9OoKAS74nzdiI/QB9jnz+1rQlwQZTMi8DrVWYpitl
yho4PpWn0YEl8FpJYem7rX3BhzNIDAy9eGMzkOC0TJ7gPqw2zrC2sS2tEGtvSNoA4g1ZLd4EXA3o
11iJuMw28UR9/p2BS3LIBMRLb9tFbVdIRbwwqXQfHqkCewl79GvWxV+ur8HLSvhgDUbW3BEzVpcT
MdtPkBy4y6QpDgOb/7r+8KVpsLY26L6F/jjL6SFTHU8hAfebFSh75WStob/w623SDp2gpQ7+QPsG
t3ZvU0DkYec1a33vhTm26TlVnfewR+DqTVWBpzbEyUdvC8bdKLailZ677RPm/7o+UksfYm1nlA1e
nUCM4qF1CVreRY64kObrbQ+3trOaGFclwdC/OV2v1IOmoITvaSCUs7vtBZf5f7cZtxDf8Cevxjw3
yqQmM19J4qz1fhYSRZuL4wOYCQrtGB7Bp76/dOulN+C8J+c2j7+MdJUUsbBYbQoON8SLmlAle8rK
ZM+hAv6/2nhQJP59fZiW3mDtSi6AIBmTUbKvJHSNPbBtoMZ3BkjyJsveyLdNjycRGAiSDt6xZfJV
zdXw/7gG27bGEgbeJYnx61nT00PlXbpL1apIxUIA2OwaQYYWmqd0OkKfsHvEdUCeeqlu8kuOfJtc
I6ANYuAInOxFUzfoVPAAV44w72A8X+m9p9e2jIW1ahNrQBPGrSzqoQgc9Jmz1b7pPxu0wr8pcL7a
dAqgE5HmfrGmSrWwRdlEG5LRqYWntXcEIk4eK5JHcBIsnOynWw3B53kgzcrSXZoeO8IlLNcc6Doe
fdyhMoLaXd2L/rYsJbLiQjDucpgQNQ/hUF8gysHsHAHIdcttUMbV2/XgW/oC68SewIQcEwaveeAe
SWp4UW/i2z/BOukmZbTXQLN330LFI6VedJyQ2O0hN3C66efbbJTMc6XJIHzBUy2QZO0gqzMU38Y2
0uomIa3It5koFefgZQ3aPYJc7u9gkMl3Kq6HlCRllgYXks1tn2KfdXGVBWXv0z3tkgbo4FLvozxZ
u9IubLI27YQYB+qcXTYdZeH/wxmMxV0S7spx1bp86QVWKLhh3mdxW0wPGhXTTThEJ9jKw4L61qTG
9gzmTtAgkazCY9Y55uAP1Nuybg14vPTrrXyv6eFvilo5lMnieMzTi17YET12uQG48yaJciwkK54d
lfl92SR4h++XXwYjipTVvtpcXz4Le55tHJwNSnVz1LJDZegXBu+qSz5Aw2Ln02J//RULe0VoRXMV
qW6CpIKzpzycnQ3EcWa5SQLtr3zCwvNtuglMaCHuOnX6EVJCEGyg0Sknq3nMwhlk00wyBsU01E31
I0ti+OhJ4Mv98rKQwu6JZQrtsTLGW28aKZtdAh3OLMlzILvSvES6MSrYNVd+9+u2p1uJqxvBu6j3
Gzxd5JTeB3B83IyarQlwLcSCTSqhfaglSKntg+bjtDcV1A0qWBx8imf4A972BZcV8C4z9sumCPou
DI7EV9i6x87f1PNaXr/0+61YJjzTfVG5GfAdbS+eCNwsuh2FkJL3yYWQmlmZ46XXWOEcZlPkxg7U
niCr+DmLAeoylKVN2KzUDz7s30F+xzqZSQYxzTBnmGUDfXjgcMFQCvvpL110v4wJT5cBa3S9deZ8
pfb8r7XhB7dem0JijAzgSMfmo59BYDZPUaIc+sOEjd3ZOBmHZgdlAaOoZEBAtFLzUKfAdQv5IKPI
C/cSVwT3BUB4N3gLsjiKdkMJRt1niFPO8jfyjKYF1O6SacqmH3VazQn0KgYGjNy2LE1ePg0dGbzb
zlObsFI5LWovIs9wccEKJtynWwRNsTJWC7P/J1OlKwN/jiEvA3831Cc1eBf9uG1d6ZUbKPnV/j83
hYrNVck4JyNnjrPXMj4ryD23fv9y/dELW6LNTKmiMvKoy9iBtjrcATGbo44by60pgMquOtw1AjAY
btvcbZoKC5CFE5El+7YvycFMmTwnZWtuywNt+w8oq9FoZImzn2Qt0irBseGU49fr47Q019aGEiYQ
t9YmwrkHhZzUj+UPw7Grt2qtt7Rw8NlWo6abm5pKzHHF+wgGUbiGhWzNKnBplq19pJJwV+7n2Nm3
nt6h/vfITPhQmfJHBvOVEZqKtw2SlRy0uemC0UNy4I7ltAk5eYTuITh6bM3zbGGQbJIKd0ZYOHt5
fUTaMW1FRcgmQ6njpl//B1OkUy72VuPsVZ/9NnXipZUT/GyoubHbYLNFKHFrDc2p4uBD22OTGWSv
RcFXjoqFBWoTREw3scaDEcM+A3R/J4YRKqAzug2jXCEKLI395cXvzmvTuLUvgqQ6ZlPN9yFQSxuY
c69xZZeefvn/u6eD/TvwsmyrI5UcCtmQTYdt0xrSbSEvttkgXDhOGQSFszfB+PVSYXIdCiBgtL3R
WizyPSsT4DHz24CB06SDnkN+jEQJ/9pEwoQ3Dr8VwuDbmSE0cLF2lQ+cm4IISkfW9oel0bcCV8S+
C5DLUB0nncuDy3t3d6NFduTbtA+NJj9t3YazFBoLxS8G768GsMbbul022wO2P15gQLQ+hl1RfMpc
cGmjbLoxibfJHm0EeZYqptg4E9ltwqrsHr1pYCsuBwsxazMEdFEVMw2C6kgGbAgQ0ZPgcaD05rmr
XcilV1hRG6oMylZjALEcD8umiiGfYfzpn77hQXp921zIUW1ugIlUw3OGIaq4fDUmY3dAd1AoUA1O
mlVhnMIZSt0FmiQbr+vWDCIWTjSbMwC92qhXwyhx1fUOLk4zCQc5XK5fHKRHDiAZ1z9uITBs3gDI
yJkp5CwPxqBbVrnztMM+uAInWXq4FdKZZG4dexLWwPHwokGOgpzVuFYLWHq4FdIUFW/pjR68sidU
I6kX/3aGG+FBng1acxm2t8mfq2MlJ7mZxortAo/+vj7mHy9Zz0as+RLCyI5BRPOMQ+wF7nfIt0Cq
A39zjee49IrLqnp32ijjtQ4a9vLQXjjmTDTNjnD9EneMr6iKfrw+AcL67xtInZclmRJ5IOFw54YI
hUG/gAF7FwpICZnbunyejWDTbdfAaFLOD1WPhCjLsW+42XTTtcOzEWwVtNDc1hfzgwrJSdbQyncy
tqYI+fH69GwAG+SoqhkX2+ZgdPZEnUymQT+TlT1p6eHWaVz5Oaw0kEgcSA6xY4j0v+bzapVz6eFW
2Crd9YPfO/zeQKxto8HL3Jdi1e/841wF92Rr4VR96XWw6YBydPPY4m6vh/pVNPTOiyHkd1OE2Tg2
Wtej8DzTHCDk/mpGZLpy5mUa8zV80MIQ2fYEIqo9t2IhJrcsPruXxnZ388qxUWtTAYJy7yft0W+U
hs0twNNlO6zchxeG34asVcMYc/jodA9Gu5IdMq6QzWW5qkx939VMq+7eiUCCuoWdjpu2dTyTZJhl
DzjGgxawA7nDXgfR2lqIwNtdn+qlmbj8//1O11Mkv2PcoIJT69Ql8GMDqvB828OtS/Hk113GZx/r
aB6dVMzYHJwoXNlBl365FcPgZ9KWQBD6aEb4dUyugMCNWFNhXHq4FcMhhHazyXHbI9SLwz1jHnvt
/KFcOdiXFpEdw8anZQNjgaM0SFAmFxc+oN0Tt9okl3v9TYNvY9dCxhoydn13FEjaD9XY+xsYWq2Z
GS+cXzZ4TVABgVTI1d9ftggRkntFzhze5XCwe+vctfrpwjTYhAjoK/uy6rruqCYsIO2V7HPTQ+v1
+ggtnPJ/YNVmWUQDpCRwq4Erpej55wr1rg2qqN9ve4EVveHQY5WifXaEEx1cgSbBoLfW5ex3no/l
/W3vuAzduwAO+wDHV13z+3DO2FbS/HNWet9aUpyuP39poq0YpnAdhQ/hiAxiUE8GoDjYRAQPXSl2
Q5U89WytNrQ01XY4h7HP0JLqjlnYkh0ky7LPUPeHAMD1z1iaayug/S5WtE0gJ+GG8ourkPKqMXkd
ctQRrr9g6fdbMc1jHxrPSd0dW4pkvVbeoUuK+XDTw22wltRSxWMWYK8bAAUVGWDAaTcWqwzYhR9v
47XQCo+6ISjUURQOBEYJhNX3/QyJ7NsGx9ZSdptJG5Hp+YFLtIvauDzRiU8rYbywm5LL/99FANzL
DEIWUeaO0Skz8R5H8n1c/o0u/NoddmH12OLJcDASfOq97ujP8lWiRfsI84E4Dcxqt2shzGyoFm1A
bU78qDtqIBVSTMjLpXXy0Ab+BtlSAv3E5sbszkZrwSsR5qh0QEQrtwC+uLs4KqjNzfcCYoUyaUsI
/Q+qPUDep+gPNWfhP2PrwujtejQsTbgVy0LVtYaU0PwwRUCMuMHwXXf+Nzknr66MVrbVpYiwwhlo
excNqCC/z7rB30y9P9xfRO22179g4ek2ZKtqsx6A+zm/N2VcHlgYmm3Qr+G7F5aSjdgyohlFAj+f
+2oKvlVzm6VIie+gGf0d9OM4nUWyUp5aetHl/+8Cj/USUvMQT3pCR+uVxeFxgqOhGYevWQL5crUm
L780WFZ8SwFTsJk27cG/kMgq4n5eX6pLn2Cd0FkcyG6KOvUgiE9M2ng5deATUfQ7H7ar7JN0uD7G
/uzJlXW1sJP8AUh2hFE4U/m95A6fN5OBwtVOz576JCdX+8+3rS/r0M4c0dEo6NWDH0z1DkBl9aVx
3Wpl3pcmxIpv0Cx6FTfGu79QBv9NupsB3M3bfroV3KqGX3sE67l7l5QoCYMf3kybvOD9z5Xn/1tX
/qODDV8c6w0RqlF95Xr8a6ZlSO9jnswcIlm1/5ZEXvQi0dXxv5KOz91WDp50OhiOAh998hI4px67
CeZqIP0W4iep8bfRIObQl5JEHB4EkSLZT3DA8mzbVwATgmghoHsTSsnJNslYsCdxQ5+Yjqdm282m
HbbDRDTdVCIc4xQQChNtcljlsUPnU8cHIK6HJsih6qv6e01qp9nDiSTm4CP0kdjCFdjz9pEHwPO2
GWIWbPu6nn/PrKY//KnwqhS6c+r7HDYVlKfcYLwrqSHPgvkTvLHk3HwqncErt2OiDRjH7ly63Taq
UeOPBjr3Ka6bk3PPHDbnL76IQkiQswuQvmy1C9kvCAs9z6IN5S8/G4Sz9wpf4rYEq6+/awH95/2F
902QlNZhsENPFO4TBAAtP2VBV3mf2hwX5+/TUFHnBE2EOTp2nieGTVjQjKSyLPR0BHSy/jxHYNbt
uQlJOH4icTeFehOVl4VByQxDvLkZB3FwgBKgd3D+6y6yUS4v2Ze46cLxzZ9AOH5Wc8CidoM5DzaF
W+rHkJFQb5PO1fvSa/jecBwhW0xBEj9HTQv9wsYP6vApaEkQ3hUTK2C9RXK4QfyoZjghfqJxAyOs
eXKyagMWMDVHn0JtJ/UqAaJcJwfmbksFfYk0UHOEUctpETnAEHEeH2YZ1w+ul8khTKOelfIfEDuM
c2HakTGtvEJGnwh3oviO1myoDtRnIWxtiwB+idsoEIDVRybOE7EDtrHB7ahwG9LMMG9sArfaOxBl
JZ+dgdBXQO3JjHVXqH4zBb4zpTBkmP5GjXN6MTDKuS9g2fsFxTbTwhykCGTqd5A1SCGKIk416uUA
ReRhl9+xJEuCPZKtDp1tGjkB/yuHWD35NvUma/+BCypL3mbIZcrNWLrTmEKnNVCHEIBeksZZZ4Z0
msysDjChVsM9R/b06kSwPTzVoDt5G0kaE5bbAe6BwHeNXkBSKkMsoD7w/b9JQIZo4xYx9EUqaNpA
TQryTL+cpOWPMESbxsc2GcIiFays6x0My1S2xUIPHhwg9X42AZDDNTyDy2MLmw2zGQJT6HsX3o3F
oZzj2j25I/xW06qVCD6BQWNpMjDebLomp/proEVNIY/gzKeyGsd8C7Npfxeamb7A40KNd5pJ8lfl
BwBBwSnNvfNGJ3Y3hBoKezg3ep0nGA+fjUlKWHPHTf+5n+KOP8RMoede+7U33AGLlHlHA8SW99jP
uhLfx1jV5dYRYyuekOjmegfotZzO3Gv77hNEwzy2DcPB/d41bqh2TZXDOdA3kBN+rrWadOoABBkc
IndEdaf1HIwgzDfDLkXJNgGtsy/j/BjmWfNUuK36ojKZ/M7iohuh0h920x6Ns26XjUVzyuYJCt4C
CghfWY/+00YrJ4x2MeQ6ui/eFFFn3MTwwdUnzWcjRIq2UtI1KaKxDg4EBF6K2Yd7VprPXDmbvoF5
azr6AzYSR3nR06Vb88wV4KwHx+sJuzR5598Kg9mnRR5yd5vLPiEpacEzP7TAVn3xPMC3tirPKrWF
mqZTbKCeHfmpAzT5eex0/9eQ4IRVKQmzaMSGx3i+ESN003zcm//BOPRqN7A6SPYRG3m0lVU7z5vQ
k1g7uSIs0dA9KEvxG5tXV26IcinYLANkFdMobMQMdGaSB+3/cHZly5HqyvaLiBBCSPBaFDXYbbvL
3e7phei9z94S8ygQfP1ddZ581Ka4UW+OCoeEhkylUivXOo0hqceXifncy3dFP5ElHl2f45KMBEbP
X4jUyEAGhRI/cRBg31HhpuaT0WUvoy4EPvnzlENR+AExIUrAh7acwzgsSlB4poLU+GjRU3bVK8qT
x4EaCn1B15DqoUYv3x0ou/TwzFr0B4drZK52HdM9PUDyMTV7VUzN124JG7DKpdRzjpnbjAE8ZI1w
inllcuyVVD00Dpu0IHTXozJUx6Vb+/kBADP4WpbptF8iRMJ+DzxIqIZ/YbB9vydFwn86gkMWhzpD
8VXjNPme07kunqG8tZDLpGftnydj6mZfukkGadaKcaSJStaOT8rpqD4iuab9GAKN2jmEdGjmVzE6
7fAYtqjv3+MBtPoEJco5iUe/8IITSFBEc0F+oHW/M6ieRnRI8NhdBAigdlAXMHQ3TdJ8owkq2eAq
VC3oYRyHdHgFYGbiOyf1DD2yrqnbs9N1i/OAGuccdEI9RMyDZOc2IkjPRc1g0RC8kkChTVfQ+25W
AHXvQZhfFa8L8ScgsEGthBcVA2BRhLpv8Xc1ggvrjZVJ07Jd1gim4nFZ8J8JnH99aigSxnHV+zSP
xsyAazQFHfu/KrzC5PKma/M3PyubV3eQ5T+dO8DJ157Hg5/ahMN3A8/QnmcDR3ouitqHUhZiV14/
makY8EAcVtBAYRkw599ZVixVDKYNMk+7oc9z+TqoMeEPY69FGYMGGKdzV6RzEAMa2k0PWP+yfwpU
6Dx40AaSsT+5/d+qTucWQpNdl4ZRPbkZxK5D9IV6MQ41Ck+2WoBNXjEn/duVpC7jK4zv68TasDlC
ySSTD4zksj3cjt0+DJ4RuVmXsqVhdGh5oA5CKv0I0acwSpKcX6a+9Ta6+DC29ZiNIPLlYGrtJurg
Q5N5B/rF/M0rmnIjLl8ZgA0hmrMWpYJzmR/6RfUKOjt8mOKhgK4yjoSxZPHteVobhHUxS6CRWWRc
KMAa9XdayW4fQNh+4/a9NgbrOpZSPuYZzdODAzm7U+jRf0swcsWgK5cba7DWw/X3d/fK0uVlVfWe
OpBWZ6fWy8to8jrv7Ml0C2l4/dgP7gD/VSp/14UC8xTNjaMOg2DkDHYPSM2xiR55N1SRMtV8vL0S
wUo/1l0jlGD0G4ZKHeYOppDw8DxX3VPlkX0HZMrByxHM5MTbuJitjcqyDzBMLOUytuqQotxsP5Pi
mSSm3fuqOWfLVvZlZXPZcB1lRNGYsFYHrjO1E2NeHfii7yLUAtfddSLfLQzIm6CCvszpoa6T4eQV
ZdnoHR4kx2YrF7kySTZkx+g2aRrkat/8wEBCfDgLtz9jmp6wRBtYu7Upunb9bhAsy13pNX16WGon
OWYeK04qg7Dx7T211rplHgH4ixKGYjnc++r8t1JQqNjBlfvDhoGvtX/9/d3X47I4IO14Nb+JAXFU
tgqUlZ0PyYP9fQOwshO5QVk2EBzqkHieepbYR89OqraQFWufb2UnFjVOni4w+S4PF2cHsq4Gz45L
WLp3zr9l00UI/U7fW9ShhqoEggbJ90aAYvf25Kw4P2LZcCKNNLWP66hxoMcVekPzu4He9Y5d1Xc3
+vgw6+V5NjwHgZE39ilW2DTqZVGsgR5IfULF10MmgheUlW3gfT9eCs9G6pReN+IiTdShQoQKbaah
3uU9HrBvz9THhuzZ5FJjqmbV4CA9gJn3RZn01YgJ6LVRHTK/cjamam0IlinPc5hzASZgcGpz1FZk
bN45fCsZuLYOliVPdRYIsRB5SPqpfyyT5IgCsKesnofdkDT5PmHN4fZcfXwOeTZURxGtW1HCZ0BG
/MyK9hNb4jrIf2Vpcx4ajTtu9fd9PVnG3RDlNMHVuMs+PIfhrz4Rjx3uNHjAij1okaaZviuY8kL6
v34K+Vq8cZvrmITwI35FR3pdXsZZjfK5+wZjmfqYtHkDHVN0UbPXsqURWJci07gnEFYeivlJ9FvC
kiE++s+AxLNhPUIlLSTFNHxitSCo9SKT5i9DEhyGnj3nIAwdnfC18NWX2wNb2dY2wkdmnkq6GpEC
AfCfRg7IB5Idqgu4v2H6K1vbRvjQFAdGlmZODBz4b7CPxe7IrgmhLouypn/I2F2wc8+z0T6mRYRQ
daUD9gpfxFOXD2fU8c2vt+fpY2/s2XAfCqZ4AuDl1VP2dXF2HdyVosDH80pcUIOs6+1u1pbDcgSZ
7CRLob4do5xLgEWUNns/k2aj9RVHafOggiNpciuDILQGi/FxxEvAi0yn7G3mg4oMAyj9vlFYpu/V
wNf27pTEjVtUX1CD1EUyS7sNFvC1ObLMHfrezLQIdmJIg0TMDHrnJeMWl+DaFFmGnhKyjEXD5IG1
qn5AaO6YcTeMpkh3M8q5y2HnpWW+9QTxsa3bvKi5bpTgHMdvCd3a5lsbgIHuWXk5SgPvWggb+rNw
hlJ6iktZIevi4veJe+j63L9vIWzoT1YPxDEJFkImDv20zHMSTXqq3m5/+8e0WJ5nY37yZIRWKOvI
N+SCC7lPhC6c/gANcKdpY+W6vVse+hH3DrWjVZGM8sibMoVBcuT+mB+5ZcDVxlBXvJiNEBpEEgxl
UScx6rjKT46v2DOUE4NYsi6JKspNRMdyC3S8sgdtTis+eJ1UDXFi4ITMfvGL5Nhl7fSkWZfukVxO
4tszvGJItqQ7hFdlOWZtElcqrw+QrVQ7AJW2HP+Kx7QZrVwfFcGDwe4Iusk5T0jzRkgnsT1z3Tq6
PYC1ibI8gWiLwPVIn8RmKk/jwNrdYpB2Htx858ze79udrM2S5RH6MQ0pmcskXha3OpDAXV4qn+Ub
5+/aEKwo3/VHvuC13Il1GvCdr9rkArqtLqJIVx67ecw2nptXRmEDhxLHSUZacSdGRWUSObVXIWNd
yTtbty7rqd94ocGjVZyDNfiCUmeUdSTBVqJhZSfZoCG3gVRF5lXYpx30VaGNMDyBnTp/Nj3kOO5a
ZBs65CPfzVmPRfYrVnxOQuGe0zq5q8QCadrrwN5dpIMManH+1Q0Tp85i4zlu1CZgu7zv269L/q71
MOyED5XYJC7gjb9rPx3OMgek/Xbra5NvneXLwjrgCbMkRk1fdarZqE50zKZTNhR3niM2TIh1UPOg
KPe92gCuCmrMH7hc8HJ0ewQrJmYzOil/msDGmSaxOxhvz/riVPb1eUjJP4NrtnRDVsJ2m9mJZ3je
zYwJgRTQUcM1aGu8h7zLT3k9HnDrigXsOQT55e0xrZjzH7ihcgKHQ4UxtWND98Zl2T5w3C1e7pXT
zgYOVbMgQVmidUnCcxvorwEK0OKSzzuDh/mIULOl7LA2jusXvNu74PuvOsllEhMqwVoE/UO8umT1
xiytjeO6I961Dnso80mqJGZe/rtpm3yXyP7n6HlHFOD/1aSotrm9HCtb7A/x9HqoMwhsJDG2Qfgd
Mkz5p6YP+jPBRTd2lSvvSwp5NmqozpIunConjJO0S6Og76CDCOLISJWE3DlplsEXDvQ9XH92INin
PlMAN3BZy3/iqe/EOYpvWtluEZ+uLY91fLvML33Hd5N4kniU+xVWs5IPZYZ34nMxJnighkYNrsHB
BPTL7XVa227WWV5xaGX1pXFi0bvm71K4zSUJjPN6X+vWWd6QlnXeEIaxk01hJNH6nmZZt1HXez1L
P0gM2OxVHirFFuLVaJ3mX4AzSONmKgEiGafT4ADSAFGno6jmjRN9ZUfbRFY4pzwggdoQAS9YMWaw
TR1cMvUQX4FsUAs9jY0VWevHcgBItftdAcjdHk+lsM5z4iwRTQ69t5GBXzm+bCorChIJkDKhfUmf
nOlThqDK/3x7udeatk71Am/emavQtAK/LWBNjtr51RaKfK1x61AfdFmn3QDIi8jeiDma9m8vvfO7
bQMHCBBAMTTN2VdinnV7IncGCzZrFRVd0SShH8Yi48Oh4jSMMk2vMJ3pzlSyTV3VLtgstBBhrMtJ
7EErvUR6acXx9pquOAibtQp3OGOumqfxFLYIQIZhDoEuWrpvt5tf2e02aRVAPUUAFmkAmfwBjAvF
sZ5U1C3VIe3yDcNd2Tg2dRXUP8ewoga70qti7VYRuMUOJVDLt0ewMkE2WZUzQbjI8Sa+70o/GuSP
EemX2y2vnAa2CHoVtGWDp1i+TwICnCSiGjIixVMfUMayG8mWjMba/FhWKxVpnByo7r2njgBfRWGX
7bi7dVX5mMfZ8zzLbhlCJ0Bhrs2PgIM99lLGSRF8YfJfwQ7CL2Mwb+wrmewhbroxcWubyrLnnHJP
jN0IWGk3Are3PHReEVU9fcyg9nZ7bdZWnf5vIAVV9bKEmjq8URngCe1iRLvR8trHWydyq0PWkB7z
Vfff/FFFAvAS5wWR7f72l6+1b53JqPQpQEqLLw+QEdK+AMwuiBoDJNlylyqh59ncUfnCUrDco4t2
nh+kl+xhccdMeRuVnyt2YZNHKeJXsswwQ6AOfahAl+MvIhJu99TNFWh67jRsmzqqzgnQ79clNsmy
5wZVFHcRqGN+rkvzLgr3FO+qPtGYH/ephSwLkzuvvi85YxNF1W1bAnKItq+SVQ2SGirfmPaVjWOT
RCF6qwZKSLDngzzDwv6rXFD78sXX2b+39+aKK6KW4QZBNYLZCh/f519K/Wusn4Pqcl/TlsHWfBhT
kAjgFPD5ToffRPhlND9vt73iDGzYfM9clCnM1882b70OdqbYIhNc2+qWsYIoq7+iPeAM2v+Myw8A
Ls91fRBsPgThlkjTyrrauK4lyEaaE+zzpasfFDsF9B/Bq710X2/Pzsqi2siuWjsiJwJjcCez487F
1M+qvosK0fNsYqgxDLxw7Ho0zlU0dz/auxgc0LBlo4EL8eEkQNyTerl6UHNBj57q5D/3zYl15mat
X0x+hTkfy58F6K6N30Qs2Kj6W5tw68TNeCdFVWHCgxkqql7Iz52YH4p6a7uvtW9ZqSQ404Eh5/tG
vDXBQ0WGPei/No6ntcYtO6WkqxDawJYSUgGf+3Op41zT+L5pt87WpYGgJRDnCGYL/ReyEP9J/f4K
vEi/3te+Za4izbMhDTuYEqjQXC8WAEpCjSK63fqKm7HhZWXjBjQcMe+0fXTEgZp/7mv3er9+dxyh
2IOWIkW77dxfhsb9zMRdHAqeZyPKPAiFmLxA0yUJn1QbRr3X3rfLbQaoAazeI8qOEFeybx0eUPz+
oMMtAM3KLrSloUM9zizIrgvpfdOF2JXFIWi3BMjWGrfs09OhBo6p5Yh6H2WFuhRUx1Rbmcq1TWIZ
Z+oHoJWaYfyhW35LK5LuejVtxBZrH27Zpvb8DPcEfLgwX8IwPZn0KaH3QVv/0CLshANCpwyNezw/
FvO3In9YEhHf3uJrX24ZZp8NHerNakRF1zvgCMG6cD/xjZ348ZT/oUOoxgEC8pCl2ZdVcTJjeqD+
lsl/fDb/IUE4DKHAAx6azrxvWeWjoirb9eI1aLeIzT/Oof0hQwhaX6UDig7AxftU+EjS4crUmA71
JyWYAPwm/0uQu6iFcS2wzlSZ4hWmdvMw5qRMoqSasl2QivEY5vPWw1L4YU7wD13CcamaSTUl1qI7
iAAg3Erv/fBnrn7PDdmpwUR3sUZiMJYVmyxgebnk2K9Te558Abpf1BVMwqUbmZePY78/dAp78M17
vZ/xvS9eysCc/enz1P+oq9+Tqzcy2x+bBbVxYpyVIgsZuuizs798mzxwVW1dwtd2lnXWcgP8eOig
7Xp2HgLnW+O0KKP5q0jHPRmiPL8L2E1tdFiBmsNiKtHNqH6LOthdjTvDlbzcOgpWTNDGg+GRD+Gl
AuNlOaIulYTPyzye1cJf27p9u+2dVhyIjQhrgaQYXEeFcSkL82KSYviszbIB1FhZYxsFBuXxlucK
D0qogmr0voWAdx63sxuYPVTHtpjn1mbJMm08gjYOnVWA+pm5P6aGZyd/lnRHSmc54Avqz7enamVX
2axPYiqIEJUXxGnLf+VLaI4ZHcdoROWOq1FBx0gyPfaeu5HcW7FBGx+WLWMtmG+C2NTlSWb+38G0
/JBVf1zY9Bzm7lbSZ22RrFM7z3iKyqpaxCCxrKM0QK0xRDLAizMiWL09c2ubzD68m2k0KM8SMbhX
ugcmQnYumyK7Kzb9Q9YwbUEVjuoHHhMxk2c/KYw+tUUY3oedoTYwrPPSqUB5L9873RBlDgeymR5R
mnbfEW7Dwjjpehf60tDL450+gBYwfGgWR/1z19TbsDCQP+UhzQI/Dgowrj6QxixIeXqpURvbdGVt
bWBYTQwH9n7y45ouw17ir0fREf799uev2JwN9aI9OJlYOfrxXLjHOfmR1vVjKkABvHiPHpiq71RV
9f7QLkQ9de1o3vux1A6qd2XYo4r2LmY9NG4d2NDhMn2PczxmSWogyAVVIPOEm3HBNzztig+08V0a
GTIownrggs8EOBrKv6lYjm7pvnjO8u/tpVjrwjbiAASHmXJYHNAkSE5k1N2n2S2c14VS74XLrmEb
ocGHW4oH9mwxfzEqLfrxKwTM6r30zbAvQvWf28NYa9xyd7R0CNgMSu/CcugzHvhc8/JYBH7+7b72
rWnqZrOgsFNnb2MDx/qknSppf8jGQSHhhr/70CYwPVZ0g8u9TkHYO34lrf8ofXXKAWvZ8RwCdYEG
aaNTgWDdjIzs7huRdYGZZZfwBi9MF8go1Z8m2dJnl3dbEPuV9bCxcNCrSDwoolSveWC8Ru5q6J/q
MK5AtgRFq7tGYBNppb1LAHh31BNErOmB+7U+LEW9ESt/DI3lgY2IkyiANWPop09aNw8za1DFMe0B
7/4sneCpvFLpg3T3xQ/Ln+GwySP44amNTq9W+i5xUhruz0u2sIsuqvLAhrzaXxXnDgJabBuz9mEA
gi6uXb/rYupryFmHk/NKWuhAA2zmgPgBYim5Cfp4cpKfoF/xNk6RteFcd8e7vmoe5GwUQ/dKHDd5
6Zss/3dCkdIXhzh0Cxe0ulCW6YO4oEygFqC/0sl96dvcP81kcCLpz79nPPF/CqSsdknVOBEL2YOT
VBuB49oWt1wCX1hPQIvvXq7lh3XUuos7vkLCo8k2LiJrHVgeAWXwpkdqlF/okqbdAbLRSxgTXK5/
3mc/lgeYHFRySKggXIi5FsPIhS/hcXGk3jhaVlbfBtC1jIGHhGbh5SpUbPDmCLKQhyB3UfXbgVQl
2HhFWpkmG0lXQ74+r3rFLoEe6XPL3OCrwrv//vYkfXg+8sCWSmzrBkEcJMheS5aVO531PIbKxS9s
MfVaFRCyud3N2iAsw2czaequATKZDEIvB5kTnn7qOlTPboQSa4thmT2ybBCJ9Un92gbJdOwlqEeY
Xx2X6a5gCBN1Hdk7W09060JhS5ML1Kfn8BQQAiKfAewEy4bjWhuBZedz0WaSUhwpslPOb0bhpfKh
A9WnaEvy475lsGw6rfLJgJq9fktxm1l2EA0D4/Do4+S93f6K8/Utk56hiZjXYFr9G+VnYwfmIFGl
TrHL81YHD6E/i+SH20MHWp3bNAzxZna727VNbFl6z1I2DE0lLgGeVgzbVa1yi7+Fy4j3c2K0T8Dn
ThXduPqsLJSNoiMV+N1wI6nf5nAp9ikECR5l6nvREphgwzWudXENot5tNu5Kk5HKmAu8cPnE6EwO
fTInv6G2Pm0EACsWya5L+K6L1O1qDtoi96LNROvvJfPH8CLD2tvAGq4NwbJ4yokY/TIDbQtV83BK
WdirbyRYvC5uFgimbtj9ytKza/fvhgGtWu6DBS9/S5OAPrLK+VY7iLxTH7Kfoh626uTXurGsH1pb
oEeDAtelhbSFCMDiDCnQcBd0wVDvU0hqjN4OBcrz1qPe2upYzoCOoHHMhVu8TUnRiUjrwq8fC6zR
Vn1diPn5AwrKAxtmp1F4WtGkbN4CkK2Vu0n08xdkiHT2lCwlnm8nnb1mID+t+itvVuecpqHfCmnW
toblJUCK5XMBNP2lzsqvOm/lWXXuyxKCAuQuf2BD8OhEaQ9WBvcSBFd+FEmS/aSxFyQqI7+MVG94
06s1fjCHNhQvRR1X6zZT9Tp7I0DUxkATE/ynDHGzyjKOwy5PmXqeVanTXeaYxr8LTMUDG6GHAaWL
kLJ746Nm/n6Wi/4PqtjkFpJnZYVsiF6SZtQH1Ra/lHj//cT6oQJbWijCk/JGwDVur9LKHrfReoSH
IKpNB+/CS5hO3JY6a+MOWpAbfnpteSzXUC4ow6xzhftTcY2Xm9FcieZAQJTLQynzcX999ShwSGyM
Z23SLB+RdEvWA+cpX0G+uYgdS2V2DvIeJ3hDNyUb1ibNcgzaX2pc2/LlQonroU6R+B5bIrwaCOii
3F6X/+pIfbSvrSiBDxzS3W6f4OqcjO1rMJAyhERWipik2M2ojSsfZOLT8J8OjAkKnFlA3e1RTQCm
q94pwYPog7NKfU+dMBwOt79pbdiWywjAPu/rBBteM6e7MPAqTbuCBrm/v699K4KQXkuggtyFl7bv
WmffQnfyyu4m8fByVwc2wk/LNsyctO3eKGBsDxo8nfHS1uav262vbD0b4NczMNtUGcVVChqUFHfD
oat3ZGjzIfIDLrdKbda6sWKGqZt07UIiFPyXshKfoN3p/DOVrps8+ob1W3eFtV6syEGC0DifQUl2
6akyqC53CPjQhH8cWncD0b+ym2zIH62WjvUgcLu0YIOcY9kkJYBWynM3lmMlWrCBfzq5qrO5WfdG
SD+eegWVOcg5qohMvtx3aiw2Yqy1cVjOIOkqVSnlYhxOm9JDms4jBwNntQnaXYnnbaHItvP4knti
eKNT3z1eafjqSMLeKY65JVwuCgHjdGw4y5cNQ1zr0TJ0QmeRJX4vX7Xjsh9IPDe7PJnzvSRutU+T
Jv0EPtu7SjZ5YHPA4QxNyOQSdpkKV0DSKICOFYrEoep1l1naQEFcdMLQg+DpK4cqZoQpm0+1KWQ0
4vze6GJlC9hYQa7LkDP42bcSNK4PvJydJ2/wvPuOUBssmKOEZ1LMVJ+QUyMngOvbc1lceZxYA2l6
wa8OvzO7odvMEP5X+/eDw8eGEXInLUshggahTecMpz7LZvWmtcHLIW/BtSV3HFLRdNTp89CP+dMy
pGeqSNiiZGqByIBPHRkHYI2IGK/ymA5j/RUwEUgO8YnU+3LqWr5r1RC2TxyUtstBL8uQgaE2S8U+
demods4khHeaBGgVng2YbYYnMoJk5Gej+dxCYjtTpD82E0S3N+LVtUW8esJ3l5hctCCjoOn4NjlO
eEHJ2qTAJukYunGdXPFHNkNdXY2iyCrqX3JakNd5AktLrvrgab5WyP4/pNrW+rH8UeoVMgn7anwj
rPiazrw/6VovkbcgL+kVy0ZicuV8sOUvc56GoLBu3QvFbX88pHnfzpGWCFp37uL4x9u2uzYWyxHp
yln8EPIDrxCIK1+mgnvHHPolUU9znK1uPm0hltaGY4UeJAVxfDGn9FL3ne+8EMF6AR6/0jRHZoJp
uG+P2VhI6MwyPwE16KepQQFAKYWOh36rfmFlA9tMezptUfNUaO9Sa6aPaTMPXWxIPXjx7cVYa98K
PCi4sJfeHaEGAPzQeU4c2e2c3Pe38lYra2BDI2lXDnJK4XSmevHmA+VhN5013nbqb2D6bvvLfcO4
dv/OzvXYNnUmg/DSCFI+dt6Ufi9Y12/s2JWj0xbH5KygOQiM8leW4qpTL9NBgvXgIPUIuDGEzz0v
3SrwXZsvy9C19KgO52F8q83A4lSFnycHt3clve/3zZR1BcH7CQMlkq9Asyv4LxqgHCoKzQLO6tvt
rw3Asu45kRVLA5W/5uAiBIE1yEsSo/rdAL7IO7uw7Jo2CO/7Es8Ps6jL53nxQYNOwIn9qRto/ev2
MD52UsIm35uboRJdrRGfcfclTd3yqXfSKio8M+/c2nPuOj+Ezb1HQpA1mx7LzdRU4602oE7zvScg
Dz/WbZnOEQhOiJ/sbg/q49SUCKzNVRrPLfwh0a8UVME77bMpan3/n7qoP/MAlORtLbo9KnZOKFf+
+3aXK/MYWNutncUcNmllXqdW0R558aGc9rwHXGbfp3w2kSOVs2yM7+O9J2yuQUCBoNjWZMtFBjop
YiZUsyMzBcG/5CGJbo9orZPrSN+5mrnRgQMiKlxoQdoSI9P7PBddcW6WdovPbmXObDlQmdF5Sk2S
fal5TZ8gyQQO+CZzi8cUQIWnxU3KrYrItbFcT4V3Y0FPQxcqJCT7AcK4kI88QcRqPjtLIPf3zZa1
5Xo/zWocicGlzzplYi6G8BtY51znuKTLslWbtDYOa5fhYluANMD3LsT3/ceJcP8xN0CGy17lh9sD
+figFKHl13gKvR6GMAx+E8qOR9ydPWmisISEwtZqfHzMCBs/ygvhgvyeur/T2encKNAlTw+ZBsV7
NLYcYOjeJ4naZRrSKBvLszIqG1Gae0ELeAXxHksk+H9NU7sM35SbyXwjolxr/5pBfLfBckgwJGET
eNCLM24x7QgNE+8T1MWN2PCgK0tvY0qniee5aqblQkRWs73sJvo8QUKA7/Oc3fdSLGyCwQCoNjD+
s/4NbPn+sKuTNkElUwql3viu3WVjSaE5EKL2WctPQSZQUQ2yubqMzOJvYVVXXIoNHtWju4yp6JLH
lrLiMQcgZTaBu8+Rczo4frnh7NdW27IRCs6LIeiR/alNk/0gBGd/ABmcjQv52kpbxz4Y7RLCICJz
GZ2ij0rIlsa6T8lL6uiN71/pwYZetl3nQKMx1Rfg5/sIJaBVlHcQix+D5Ntd62zDL4lSfsuqrHnr
YQ56nxcL/14zNWzpMa+c8Db6MofWSkLGmlwgBtF9QmXslEVTrY3zTzBSSDpAVoFBlTBH4AFmPggl
yPT7ENZt39y3kf8AaDKtO+Amh4te4M92QTKI73k/BhuPku713PgziQHK2P91KG1nqtF4iXMh1INC
x8wK0v/LlA9Nbjktuf+rnJGkg1aXPyPE8RqU8nzGI4UT7CEho1wEb6ylU5wgDQ+CITE2atwY+Qqc
SPwBU3TAFEzoOL1OPPSiErV3MUjA41qGT23o/QOtG/UQZIxHDdFfisSdott7asW2bawnzwWEdVBn
dSlTZ4CUTVhEUNsjcYu03M54W0DJtW6sM7ascqdFVR6etetGtxfaQB/tKCXvSDzlQRU+LQ5CoI11
/tCT+Hhw+d9lDlAZqRZf5mdJTHviBbJgbVLehRBH69ZQOBLFyzA54xnUqv2+BBz6OFbhVrXJ2rdb
XrDuwI8xBkKDpM6XEcPVNKYJCGNvr/Za65YXrEPoInX+DGm6xPlWekAThptkCStt25kMHQJwOQwT
0n6+Mx1ToGCP3ui/3v7wD/ePj+J8a0mb5gr7R05xBvIieZx8VJAnp7wwST1FcBp5TSK5FJsCmh9G
U+jv+vu70CMVVT9wkP8ey9I91pJ/Ik5w6kX5uRvzr8Ogv9we1tqcXYf7vpuUJaCwF/pEnawaDrW3
tNkxnIiWP253sDZvlsfD4eA2QU6w4FywN7yxDjvu4UlyNj45L9AjvW9j2UkOzQNok5VY/Fk6WZyP
VQspvOkuslushmXQuUt6RpZEn7TRDouSHFpNh85R88YyXGfjj3MB7VsmPaVVP0GAazy3WWMgSOiM
cwyJNnPCI8SWVvdaH5Zhz2mTgFEqm88pooRD3gL30FbqP30NVaLba722mSzj5lIo3XtmPLJscMqo
NNAHQs0d2Szu+bADvF5c44Z3u7UfUV8N5t7xNOf8VxtM15pw83b74z+cHrRtGXjdAINOAjEgs5DR
lwA1K1FL26eMJltX77Wvt0wapFKu7FAIda6HJttNAw+jysgtlsi11i1LrlUXtKAmxveDlvBX3wHa
fHUVtydnrfHrpL2b+FSILPB835zBg0B2c1MFkWg34dJrrV9/f9d6SVHSAzk6feIQW/vO6xYQRKen
8tt9H28ZL0mWamLQPDsFbPmtq3CIlFZb9WZr325b7pI3HiQqzTnPpx+U19POD9k9WTxsScti5VKV
fUEbvBQ7Wbeb3SxxUJY3F7HX4MHBH3Ct3rDctc1vWW4LsWM/T/P2QYokfZQyTJ8D1UNTsjVb9cQr
E2Xf1flkgAHplvqcmhrgyyY4ggGNnu5aYrvuc9bCBK3XmHNrRn8HyG8XZ041bszOh2cYC+1Lug5z
2Q8QLz/ronhtKZRqgAtRx6uej1+3d3HPoxfLgBMUCIRAxS5nTkUARiZSoMCw2UAEfBhOoHHLgJG/
UMwvyvHUjpzscqojFES+QPP4iJfTFwNN5fsWwjJlrdIQxWGFObMmzfdEMvi4disNsLaFLEOWRVOI
JZXuI97GnqSY+a6TqBW678stQ26B/nI95ehT6czzru8DEvlj/9d9jVuWDC2+Gmq2bDyDpSLvjuDO
gwanLxUtNx7k16bGMuC0UEqJyZ/OQQN8WyRJpn0o95JuI4xbad/OLeiKDe5YzBOsN213sjRvurnv
UsBCO61AkZv0x0TjdJFXHMn/cXYlTZLa3PYXEYEEYthCDpU1dHVnz70herAFCJBAICF+/XfSb9PG
TeaL3NiOckQKDVfDvWdQQh+Y15rd9bHfiN51UgEVrovzJLUnv5T9UUJ19gXO6NHewioSSoaqvm8P
+k/uAKki3fvGniItwJigE8/i6BakdGODXicO5NTFQTdi/AFP8p8uKIfnacSLcrid696a4svffzuF
aV9OhHq+Pok6VbmNa3/XWff9+iRs/fgqdMVIigA3YRQZJqLJova6o5r6Lww4G0X/vt7I1kyvQ3iZ
LpKsoz1ZXr/CRPltstiPtO0+ef5dOUIs1VUg294FIg0Flqoh9KGA6l/mx8D4X+/A5a75n2cAfn0V
xb4tm1oJO55CMHfbFnBy2Ca5OT4kXvVhoUUOD+H7Nuo1URGwLatcbycgUefmWUjkD6x1wZ2/fung
v9eSbLUt59OknMwTn4tD2VTBja16IxjWFEU/qPTgBfN4kgkMxcVYvTovAqKxij9cn4etBlZHsR4H
P4GbMES2nW3e8kYMWQQpYciqjs2NdPDGWv0PHRHwKOmsz19AD/vG4Qx7xAskfVATiBxj1U+H6z3Z
amYV1Hr06EQQBidftxivmkSfdDQlu6ruAVWSonU35uSPqdswjVYB3oZBwUqGA0iw1o+fYKq5vPEB
rU4z5DHqJpcaTMSsTeCDION0qt95xQw8y/Vebs3XKvDDSAyV5L09Ic3XZlwQUJhU+6nr4Ql2Xwur
uOcBJCWiUaLKzAFhSuYCcKyuVXsjCnWXXjWGcBX9NFCUwlUb25dsu11RTO+l6+xB98lLibfdjZ5s
7MT/YSfCEKEbfWlOdJinZ4CkjMkWuALflQQI0zUtMbRN7EKLY6S44PFaWMmfPP/WO3RjOa9ZidFU
xKEsrT61w+wOcjHl8Z97YCsG/rLMt5J9G+uJXZr/bfvCowvMah8GieC4pFFOezHshZfUOyb84sYW
udXG5e+/tSFhLAjQ/qJPVWrkMwVUxpGRvSntrZLvVgOr0BdVFHRJSlFH0BP/BlvY7shM0uQmav3d
9ajYmo5V0IclMq0S/ognqF9Ve/gYTYdWFcPOn3EkWgq+1fV2trqyiu++9mU6V1qfphmMDd3qBNJj
ujkNqrnl2Lpx9K4ZisJjfdyraTy1KDXl/QgGH4BxcRbNACrGOjqV/cD36eVP1/u0FYeraJeQaevC
tNGnMFhETmP6GUDPW5zRjYlZUxEnVCBG4Xf2xDVdMmlboFxDTAyviN0z09+ihGx0Yi3lP4WjLai6
pLTgtbqrfFbvGYeB9/Uh2upF/O8QoY1RXufo9FAhbfZCVaIf2h74REAK0rcBnoMfrrezMfdrIf8E
zvGVSCf3ZLXLpk4+SWIOHKjCrp9y+N+el+gu8jx496uod8KjpWEjjuKRf0Y20OUB8+obYbI1G5e/
/7aloDKxzBzMvBMfBDyY/NZkEGwPb8zG1q+vgr2SImgKCcmuvuPxAdAodoTO7Z3P7zXv0K/9oDE9
nEcyvwPyrr/k7qvQ3LqebH386vy2VVEXFZLHJwcvpjcFI+LRzNUtTaWtX1/FcqsUGWbIKuG8cJjW
HgPfcXGL1Lex+63phG1cwD6qrDHwnNm8rVERKADw28OW9Nf1ANj4/jVtsCp636thmPNUJOa9WPwl
A8byLvpbmK45g06aNjalw+Bg/FlWAW+2bxsxZU3ZR/v7OrA6sCNGCzIVZP6nWgYySJt5xPt632+v
Q1bWS+33pTkJhWtZYqFlKmz8874fv8zIbyGb2KDylICFAnzN0nyI5wXOfP6tDXRrXlchywuwDp3r
MfRRChUHq1DzadPx/X3fvjqVsfGHPjyX3cmWE8C+I45G1wd/Xf/xjb0/WAUs0pTIwMnpsmpsX+e0
IvXRddrLez8aP8fJvdvaP3yT32YgqijhSWLRkAMjDnwBHT8Es7oLURKma36fHCTv4EOEq6Tf9dA1
6uln5Xc3lubGzvAfep8DIyYeO3x7NSKWEhNEeZuUWP1xl96XWVyL97ey7bkhl4mQkow7+LBg5wGt
9MapstWFVeRS1eoO9wZ36vv4QytHdkH3lPCYqKr99ZW08TJdk/qkmgkKe0js6pR/oyGX38GPI3oH
jG3CMw4HuoeigcBYPul5GXMvDdoba3irb6vg9kOma3BT3XFCJR8kvyTInVeb3b16AFheqwgPu7Hw
BkErVP1M+a2iHAroMwbx+tBt7B9rmh+0TDp48S1Ac3MCWxHUREf4a490uTE1G0G+lvuXnoadWUfc
sZ3IKyDcD31A88hIxGJRH673YauN1dnsEhjdB6BBVkBvtyKrVPc1wb0FgmnmnYE/9bvrzVzupH9I
3a0pfT1loL7q1IHkEoPjrfzvzgBnL8O2e1Q1nl0KEXqjrY376prbJwbo+aVL4Y7cVK8ijE6Xeg6U
6o+Q2Nw7Hvw1jsMNfOpWU6sr+KQJcV4QuSMEpmBDRV57v0VG0j9OFfsAocrDOJh79IzCdE3wC8Gz
Kalj7gjbNJk76L/vhtreGLKNUCSXv/+2y9NeC1c2C/DHvIPxuS6CEdZFHISBmXB1l3YKurAKeA4H
BT0Dr/ccJg0/9B79C7fxWzSejWD8D6isXmCYSfDjPaxcL2f5F5zpd4G38eXrs7xjSwExnqDM/BTC
DuxDNU3v3dSfDLcHCBjeIFhvBOM/1ka/TwMTRqsp8I9UosiWtOxJjuFTNaGSAaW0/HoobjWying6
CDd42sMaBUsvqWaQt+xOKPZ8Oyw25mINNXMgPM+MSXLsg+hbVOGZEgcAXFz//o21uoaayRACqpMc
yDFpO9Ccffgg+FmF+jPLmZeWt9RWtvqwCu2I4drD5YTXdWze0zb6sKhb0baxGa5pcyHE57u5Dy4s
3XkXCvHhUmwO0x8NVANjam7E9FYHVjE9xYPqIHoxPLQGNUmoOWIR3aRob9wa1ngymwLhqmOIL4vW
HiiSchpC1QDrH6oaj4DKvGuT7slbzI1Taqu51TnOC0jSca0oMFkOALAL6K+QNAdV6yskOF8vu63C
zhvfW5BbI84EvO2HpJD1AyWdgUhH+Qtai7derFszQ/6920axs1C/JNiqVBqci4LHr17SmxvxvfXr
q/iepn4OQ9e2L0BfvqMkNnDzMeGX68H3Z4h2mKwxZtwUWqihbF96QY6UAaEKwEq0h2hLnyWYjrCs
PyS6qzOkooadTcZ8nvSP2c0UjgU3i8l/3gOSNRpNULp4MS5HL0LE/COtJgqVfwI8ruruEuJCR1fx
T0UCuSBeeM+iHU3e20uOO4mCfAQVZX99MP+8EydrmwKnYxWlMmpeprnRWQlM12eqhiJz2Oz5DioL
/FZyaqul1V7AQYEcorjkL5WcflC9uK/IG7pd1/Jvs3Xuxnvrz/tasnYq6DUrvMirW/Sn2/XC7CdQ
mo7JHKl8ZEiYmIjL0/Wh21oAqw0hZKyayjQVz5ws5Yeq0HRvFxvsSlX9ut7Cn692qAT8O0gFMEF1
AhvjF8to/ZL4zPvK5dIEhw62dt+46eW7YQwYDHJgaXVjQWz1arUxQDgfebIQFsZtafRReHV9ar2W
7cBVuXdZr3YHPkYqhr0af0GG0geOBxqGoKLVWUrvLN2gxvzvkeMeknGlV4mXViChVTSg/OsSgDYk
W25poG6s5zWgjY6hsH7LUB5uxuTIRXxCzgkZ9gFu6aqLPlxfAhvT8R9gG1OFr/wCs69FeuiDRf/g
ZfjIasBLrrewETFrUNs0+9A6Iap58SmyH1XqTXvAkKvLXkBygKGCYA8+0XSXX32YrGFurh5m4kcW
MxP8IwwiQYDKDRmi5Hi9P1vzcjmTfrvARpon+OpIvHCwHPFKRVm2jVIKp9UGSvfw4oFX4PWWtkZu
vQHMQ7pohMpLvYxoBVBzPn/QqLZlUxjUwQvxqUfv4atg2FZbQSLrtOdgVpdZBYE8LGaU7xoiztd7
srXKVkHft2ImI9SVy0ww3Gd7CTpMIufvaqC3SER/vhIka1ODuW4i0kaifRBxfTJazrgOxrcq2hvf
v8a+tXMSOw6EbJlZIt9SoaAjY8KzCm+e9hufvwbAVZyBPCuZxes0JH8DyWBy6OrcAvdurNk1AE6A
W1yCodk8iKH8Vtj4IEtzEFBIaYR5uD7FWx24NP1bWOiBc6hFxgpTXBbk++SMB1O7MRb3lbaSNf6t
n4e4cEnQPEQm+kZCCfWnuvx4/eO3xmcV09U8pyERpHmg/rSnkXkQdfWadMmDpMmN8fkzuy5M1iw3
gfNcUpyzzyK0O1uhbF1V6rlgtYD4JIDWw+hl5TS81KP7DvzsLVP6raW7CmwKE6eAj+wS2IscP/jC
vpNKxeeUhn9dH7ytmV8Fd1IrQGDqvnlwjb28V6D6pBr56b4fX53lwkEStGtSfD4u3BBNhH/2w4I+
3PXrawgcAJqx8ep/BqdYqmcXoqLZ+d6Nb98Y+rVKP68gSjKbBN8OPin8gcNmAohsoHk59/bGGbEx
+GsgXJ8YvD8cLiOZ7kkEsXe8EAhW0X3jswpq0ZCy1vA0LbNovKD4BLSybrP1tsbn8vfftoyk1eWc
+BRbBr8ocALQs+SyMjpXtr+l3rgR2dEqsn0CqfeOAKKS9bQ5w1/8qarZhxrgyrq5hRXamoPVOe3z
YrTCK9GPViwuw40QZ+dN4PjWKK0CWIsB+tTY79ADpW0Gpr0CBQQFkpGCx3J9nrfaWIVw25BqAWEL
bUSRkA/guf1K6rnYTSmLDteb2BqkVSD3UJ+pGt6jCbHE7Alc2OgEcvMtMOvGPK8xbaAwGEi6pt4x
7KAvRmmexMUnKdhJAUR3vQcbg7SGtelaNkNiG/RAt8AnVB03+0J3bFcn7pah+FYbl6vgbyER6jRg
owo7TAQv4p9tGQb9cW41s7uxlba/b77X6DaqYZodRyW6UkTY93Q6fYENonnDeij43Tdalx7+1pOG
QNXfayr/QEr2AGngfOi7HSlvgbX+ON8BXaOwpzqa62GBAZEk1WukxOEf/PK0QJr6AmS+3oetRlZr
1uFgU2Hrwn0/AcwI0juuTm9rWb2WwU1p4D/GBezL1y9JCqChjWi4b2dm3lZhL5+hywIJjetd2Pr5
y9P/t2mQANePSYyfp02hf4gCdBA22PTT9V/fGKD16dMSj5pY+OE+mkSQcRLaPR2UV+cRaoR5mQj8
876WLl/wWz/GdDFLy4f2PTIWL6BiPRYM8KC2k89+SL5fb+OP7y1MxWrJQhe8uNDI2veJwC25VY/E
6PfwCD4T3ArJJQ94vZ2tUbvM1W99STh8k5u2L99fCi2+Bh8a830ko34rhvGeUhr6Evy7DR/nUTpB
fQna2YF4hFqrn3kc79PrPfjjNoVfp//+9ZGPvKEAsZ0veLMPC3woQbZr2heYkjY3Em1bC3d9JMl5
AJk1Gc9iwJ3feZTnTXQTerk11avItgOoOvXYQanUVSkWrv/dArg4TabZ+VG4v82G2xip9bk0jv5I
ZEXGcwoxUQhqgrWJazI/BZOmh+uTsTFS63MpDEZ4NMXNfC5TWGQbk5DcpPUtObytX1+dSIXfW11b
iw6wOcqgRqKyNKGfr3/6RiSszyEJmiL3l5LC28d99P3ywdbmXWqHU9nc+/2roKbtwIYQROszkPsP
Lu2KrLkNT90anMvff4vkkS9zoUhhzgrSw3k7iSF3/OYZt7V2VjFc2AQPXtLrc0kncCY60+VxOCyH
wN30RN7qwCqQqzgis28nfQ6956n4Kxb3bT9rLPXYheBzd3hm8pT87UdRt6/nuNtfXzVbH70K3rmO
xVyKAuNCon3ajS91eCu5t/HTa9Q0jUIHXVofP40i64SCDi/v3DPXQGkNb8S+EPNwhkrdU2Dspwru
XRlNbknIbX36KlCxXSYlm5LhnAIj0LyQtKfTOeisupUq3gjWNUa677ugncduOEcqOnud/mJBTUPN
4wsg2h+vz+zGil9jo/k4Eb8Qfn+umH1jR5TYvCY6jeXNW+nWIF3+/lvA6qGpmxZ54fMMmWCIuSFX
oYm478gKV/HqQxi4tU4OZ61SkzXafkOe9pbKwNboryJVFXUq68Hix6FpfPT8VD44qqfHIY0AlQnr
4UZwbU3B6txNvMjAKSCBt4PqG5MvrINKoO2o/zOseqp31yd64/xd27CUAXT0ZCins/TEm5kE8ECl
n9u+P82cPgX01st8o5k1bprD8rsiKgjPZmC7qJdfGzs8KtRy4STKdyyIbxzBG4O2Rk83sHXV2tbz
GWo2Oz6arG/lrmS3lG22fn4V2pqBjTQiz3bGvbHJcEmleYiaPUooTXWjBxvLa+24wiBON+lC9WcV
908Xv9XL1TqOzAFr7OP1Od/qxeXvv8Ve1MAkKazLGfr9byNfZfXllTveSnFvRHawimybMHCuIz2f
/+Eu94xDiTu+C5gW0GAV2WwKOtJ12DYI8SAzT3VoPuqg1jc2jq2RWcU23EjHi0ddf+65/MRl8zMZ
u2NJzC0d8a2xWcV026ISPuqCngUpQGpqwhJQgpu//scqMgZndRx3jTKVGJLgzKfmQ4NCsQHnMmDV
XqjkwUNWewra8/UldHkU/wdiGdA1lJo55yDNQOm59v8PIQPqTF4P4TcdAfqYTu+KqvskEd/3Nbd6
PFuIBKjehMEZ74Kza8w+DvrneNRvoD6R/9MzMh10pY7Xm9uYpjXOGmDBdFxMoXBDUOhfGVfy3aKZ
upUL2Fhm9BL7vwXgiGohkNBUnUcR/7Iy/QXv4C6rEnHrjNpq4PL33xqAz0vQdwPBPrWA+lJAWmQs
uxyHSZ1dH6GN/XztnjISVirl1/15JOMXn4SP9dIe8bziWaf0YwyhwvvaWcW7B1xZYHqMlATyGY4t
+xbp3Lhhj4zF/49mtiZ8Ffe884qY0l6dmwG7+Tj5Kq/dcmtH3JqNVdRXhcEzsLMScYns+qyLLpsF
dL8WMpR3rthV6MNBNwhna9W5FsMP043jrjTyltj3xpG0xlO7iAVGim46w0TvgWIvT619j3zcl6a7
q74R0DWMumjcSCyT8uyli3jkpB2e/Ba+l9dX0cb0ri1SioYVI+ANUCuf2F9Mj5WAqKh0t6SJN4Jh
jZYuQEgHYH7qztKkD5cL89SLQ9RgnBJYNgfzLWunrXlYRXUEP2ZXQ1f57ANyPmdNtZBvYkEGFpXe
Ovmg4dn54b4Buwzkb/uHJng0hqVczsYNLCOuSfLBlXfeotboaQfkVuGaTp4jL7B5FS0+zEjaMBuq
Sv643oGNkFtjqAHG1izt6u5MoO2a9zM4MgUSr4A581ugkK3ZWEU1W1ozBGzozoNdXiPkdKuY7eKU
HS4vpft6sYrq0uF2hoO2PVvcB2vZPwKG9DzF7M5zaA2druPFQkK4aM/B0lZ53MGwDTZxag83jbvY
zyDqr05ubjwFKxuMkuLe27HXgOJz+VyFF9X+tvl0fZw2puI/Ap1T5GuaqO7sU0imzSlXQOjyYi9A
0tzRiVZ3JozXYGrgtGHX0cbNufDlpyCZHi61iMs9ZBjlraN1Y7PyV1HeU66iLkKNNBKjzUiQtLtw
gkHvfUO1iuywae0CQFt1xob7WnMk+Njy+ZJpVTXNrzexEXtrgc5ILanWQ1idiaqCz0jfV3maOu9n
msC5674mVud1mXgwwY5peWZx8GTJLHLcqjMvwX9cb2BrElbBbWHTaaVcyvPsB49dar7X4pa4ZRL+
g1b6w+3ZX8U1K4cIQDLP7GfhlqreeQFx7H2fDjGZdpYlcc12QQeYdpt3LEgHmnF58fhCDaFVMc2Q
GfCHOut7GfIySyH2MPY5Bxy2dPu5LyR3mdS1KI5werQx2ckpojA4Y82AuWi1i8gP53CW/PIDVnv8
teNWeTDkVXqOvkRKt/03JyuLqqRTS1P8pAICPI/9aGduszJAQuvRD+akQhHcMMVVXtlBz37GmCP7
UVLxaPuItfjQ3tfVR+pNXT9kgRcwEDPEFM4XOekJBi9hFpM4LXApguEGkkw16qzm7VhxrwsyiCp2
yXORRG78FEwEPomCDBAh9/zqV90u0s65iJMmiAHRVx451n5ReP6pjYKBv9b4pGEBwFF24udgG0rV
LmGJWYY33dJHgZeTVDee2CfNqKolIxPQ0W/xOivmIWtRwmY0h1vbFNaZaBnDd8St6L7MbQ+HuGPk
LVX8xS6hNexdMwZdBFJZ5IKG7KIiIc5khLuGfA/GsRreqLnpPJULGl5YrXQmS/ypM4EITV4vwsTv
dQrx0W8+k3Hf7ZugBRQ4L5tBop5nKp62ehcyJfo2I+lkLsQ5Cxn+IksHsgB9Zakto2MpRIOEd13W
vYiOvUipoBnrFhb9kBwchja7ZCPbHvthWDfLYwBxoAFnbhSWwVM5Lt5LmsxpnVFA+otsgAxNeu4h
6sIeUujthn9POinrn6lO3NAcVB1ILeAxwwyHqTa0GZafNZTCq49QQquK8ckkAeyKMxiYlaBBTpGx
un8UJgjD8eC8Bm4amRNl4uBVOqc/42E0zu2pHa2tD5K5kg5ZGgZ4hLvQLIZnNVaT/60TjZfKvAkT
xn/FflhZvucsFdEbj8A2rXnyGQynvnseH0l98CYVFN9Ut5QxjJ+JduX7YsGnfFQUovyvC+iI8kVH
IUR3D4MZwNVLI9aZKqfJEkpocHmtG/YG2TfyCnRpWYl9B/xk1AI7K4d+3MVaFOZ9DLvXssyIYsb9
cGVvhuoZG9GUPjsWR8W8G8AAHkkmTRwjy8lhgg6P4VhWXrnsA+hOzMtzKquu+TGJCCyXvEtksjwr
BUjtN8V6vjy2/qJT71ArG4RfUuKJJDnYyYuWv63roukU+v0Yzzs4rpbTB/DYg+SrN5nShE8q8qMy
Bl106MLDlDhVvNCwiNVrgGVFTgt08sybSCvPHHvLyvEJVn6emQ6e74LuebGwj/nYW+q8T0URgGSR
DcjXZQz4MlS4agsB/EfFWdzWu4QwHX6SLpn0lxgmaQXkEajuivewlA+GH7MXc5FmMH0O5IMsUoqn
I/zZozEL2UBsCFSZKvu3Q5qkFagVTaAQA5ALLHuXpQ0d2307uVr8qsHzabtM9rIb33d0mkjWeASw
A9gRTer7XI7aPXkswr92IddufmyFIMFXKPal1RnZQO3tmhKqqvwAr7IlemuIrcKPKVna+bHGPgj3
T2Dhff+7EWKuOqxxa3SH8AfACwmnGSxc0K+LcUaCyyOkfw8e2CLq3AXE4qYppBmDbA6hENvlC3zV
o2MooRNrf/KaNy3Z83LmiZ9xO0/9E6tcr3g2D8b3frKmgH3TIIIi+jSaFEYDgy38Cp8rqvfxAKn5
w1KqRb61OiSPw8j6NAR0MRx5C0kvSGZ+nBth6dsJUjxSZAYEP+8niO5k7Hd12KQmQsapD6pvpBHS
ey1cyqFB0IwzNX1eNfUceDvfwxp660WApXow76V1+nfQ1k3wjpexr3kGR1ErHyFJ38u/aDM28nM8
4vP+jiOvd9/oiNOJ7mHUJpZ9DHfQZO8Y9mOXKwjCjZ9NUFfjoSesC+e80FqP51mADQi3qtIboz4j
cGeXb7Hd9OINMn0lvFgSHbQlGImum//m1VjhjR62YAAdzTBIqE5jYrUH38mxbsfvUWKMewUdF5s7
DAsgg4Cl4nhT7UhXEvU46LRIi6xcjIp+dcTnvc1ZWWr7CvuBsDmCfkfTN/3CvfZzUM2kfDPqrtcw
FGzmxOQVLIjG9x6gtMtTINu2/ApplHT8QiqPpQ9ssdySzCxFpEMoki9t9JYqPyFNNptCiOIJl5Sq
el0g2eyHOxFUAyIijMLIB28F7602SyscTjIztYTle4Z8zYUrHQegzcgjx+ncqwe8AME4/ljUkJQS
L3CtCHj9rMtWJvMTBFk9a3KqVAdoQ55yVunH0etT2h2Aa1a6z+bKTMPX1A2+9wa7JfqS+00vvZ9t
21GQz2LZMZEVQT20xwX6tAoALnjjkl+I30BFWU09Q7MF95avpGxj+YjhT5nK+UD7KDm4KUmXTyIG
5shlOOdDnDslKyu4cxVdiJ0zJCzc9XC1r4/JopJq141gG8eP8KhFzi2v49Gv/GxIAQ58rOMw9j5P
gGFd6nQNC985h7vrYR6mKJDHmvg2fnfxb8MPDz4usksGRuAyH2cmRnbAXl+6b2kryyBPo8pW5rGp
eYWHZgiPKgZZN3ZRUU1rS5NzAa1022cjpIxmyKEMJeAnWQsZdUS7AzoOJXfdh6nqMx14wAY9Tnhf
NhK3oVmNzzOApGzJFE+sDQ6YTDe9LUukSn6UEZRikiyAoXCIqQDNcxcLBpD2vohhv3RkcdGpH/NM
+1Dth85fWpBMPYjcH3jlL1+TgprvFB0lZVY6Mpt+1wZxROmhx/+uo7yL/TI8A6FOZHssPVtHx6Ii
fftcqIaXrxy7gPRR3Jydq7NpqqR6rquCz0MOt0+udksSYENP3MQNqnCeV8td50snv4QqmIGyT6fB
f/BZGT0SlDPTNOtgPGJw95xUZ5vM4OrYLnkxF1AlyOfamJifTA3KYQnoUT+RN1Ajo9ERxwpLd7h0
zkWwA0p5Kt6SWs7hq0hxURW7dFYi/JnWxVC943A0KV1WhonVy7734892plX0vhv7cvkaLBRXizxV
dTyHu5EXdVnBYGdyC8zAx6iTsDUjYfc9hmGrjTMZen0yZTE3Di9/YxUZX2AZrh9NNY8I0zbwmfHy
hnrYWoBI0DhI9wVnNe2AhYh9/pcZUtZ/aEtRhw+2WUBfP9E6Jok7dGMDLefDWMe194ObtHVwcgyF
K2yWpn1dvHi4PHR/aaeo0lkvqkCaHWUQsqR5WnkyQckz8sAq1lNATIaRthGQw3Rq2UuHG9n4KzYd
bsQwl4F8sP+wGNaWf7dL2ekOt1gYIcwZqdtkmZ+beObBXiWB0uEOiBo52yMLOfPBjSx0gs18jOCt
y06zrWj3Bjgh7Z1pV1bNZ1fPROisWyoSRbvZialLThE23Ll/hjtdWb7z+mZ5gp9uolRWDpjPs5mW
pH3mYw16xA6kJRWIE4UPatAe/RJKCOoRrtNK/RhCiufgrrYpgbplmnTxNDwO+Icw+dBhZuRDU9Mg
XHAliEZq9kBvlCo6NlU3TWqP64xWBq+CiQ3iyHCgNOacuGig6T4NplAAR+LCsXtEiVeVS95xAg+6
A9Bj3z0IBeWAI3ZgPeN6zcy7pBvrcMzoCBO8BpLbUPuZdiSo8JBB1mMMXZUvl4tQtauXwtfwmUxS
BtO3RSSW84OYKtwOsrGzS9HgBmRg6ZzhljSUvxY2KI1FOLUu/UxxBWw/0YsKH9yYhQis2ZemMr3I
RtuEMKrD3gIxoFMywCGlPwloZytymJgOYgU6iDf25h0UuGDIixxi02mZoT+mCrMuYMFcZ8xjOnmC
hw4xJWalDt3buLOafV6IUphOP+7tX2XNaePwfEsVOzhk8yJcAgVC9acebVx9L6OJl0kW1dUQIJiJ
VUmfQ+OnSn4qOuC8T8oFV7hdAnId+0S4rZu39VTq5lWVPg++TEqJ9iz0VFD/kAqb4GFWLQNLBADX
KC5GWQPRdA/Xi8QCpZRNBJXreDcWlWgght0N2vJdV5gElUdm5Nhm4+wZ/aaJ4GYFaZZGRi1MOf0Q
1g9qNqGROzrj5Ov2IbSR8ZhyFU4iumsgXpUcYUYeQ+2/Kfx4SfOpm1z0xWBnWL42/aimzwbC047v
9Nx2/se6FCnoosGMWK+gcGM5znRn3CSeeNws4d+BP4WVzBZEv+zzuSV9VO5NDAEWGDGPtFDh2yDA
KrLQbm9LJzIZUe1jMGeZCpVHFZfzrzCCr1/5sMQ4A9tMpgy2Mhn63hUoh5Y1qwnOKtAefvZjASck
MhbcA2Ide/IubKBUkrU15QXLlk7ApWeXTnE6d/D0Dh3je1zfquWnXSr7P47OqzluXQnCv4hVJMD4
Sm7SKqxlBev4hWU5MIEJIJh+/f10n88peZcLDma6e7qp4yGjSH+PX2WV698i0WXlQSp23eYSaVGt
zF1b1VR+l05gB2PyVEJumevgc9JYmLNh5b263tYal68afSVtUeqq9o+D15AIs1zPmwoyjRNQHdMX
9Dp+rbk66iEbSg7JFwqxmPjcEf9X/arLvgr+cxfdi2+7p5gOJFpzu6ZRMqvpqfM7LZ6sZm9kwpVN
R/VjWW6bS1IoC8NdymAUDPck+hEMhRtQBR5MHyVl/XuMDCcxDaEhtls9WkVjZ1nQImlQ+n18z1aY
tuqMBaK//2jmuCiY4oex7nDnWOrJ/BA+jpI29ZciZghTY6gwJutdr3Z+xq0T2p95Mjq9eEIh2DhP
ji8rYh4wrHDHrkqJO5VFkM7u8mYr60UvrFfVy0yU5j7sz5zOhfpeYwvhD2lcx2AJ94PoEtc/dWHb
Ok666CX8mzsNMXA7k820ZZplT0wkBEiQZNxaHNMlmdz2dVUnd/W2ZqF9a4fYHtpSxdO9iiY1mmNn
R0u4a65FtQTZ1pd9XD+07RzjUzaP+VT0RyIFxRIeZEDq+pwtQDCS8KXA5WVKPV4y70/oOFE9ZcMW
jc45rOd+e2vc3dLi0DiyGrNtRfXSxkEraaiQ7dMxL8uSyD9Fwd7XR8Vhqf7mZL1uK437aPStNpSb
t2RBWvmKdX8+N1lpdi+6b4U/GQYZx+vD7+64dy77pqYsFSO9ZwsmqkL24/YjXnkPHsOpc3mtVk6W
/o5BKgGZ2TqM4fQwFc5QnCMnb2Wbmtrm1SUoIDhvah+ddTuUbszLm8ke4byXMoC0zdPkY/Njshyb
8O2h8yYhMCAHBjhL3ee6xne5FuGLX5Z7fkO6OSTlYVUVMQapcgV/J929cBrGH32By+2eeRvPU55j
rcOBq9Ndsakq+n7uvy/MFrm+TtM6g9WqPNKKSNx17697aJYtQNZKDoxJQ6/J6VEj1BwhPdduYnMS
Hm587JEO7jYSBoHA3v3oA1y1dwyaO5mXaZf4Ze5nbc5oKkH/6e5eTNR2asqIU+nbT88dEtZ0ao+H
pNPV8YUfZF81RtuU/E1OPx8KaK7P/C/EyE+LxIzinXdQN34a5pOD7fAY9dsYZpreFTZjxcL51tMv
VPicIEyMCuasykHPP9JqNr836vh+7buxqW9l6Hus+M+K/Wt+OOvTG+Y6GU+xFYH3Lf5qsrejG9uu
/KjCJu/jm5vkWzgdB2eoVuesvTaptivOxGUtjpMOpqA9iaokdOnsW2k3ACSGz7bHDzSfw+6u9XCr
yfjfyzdaaS6njMzucoyPy9rX0jtHjB1BfdlZQ0UB1MYWq9rDulqPObcsvGHC41UudnrteMvd7t0d
1jjhqgqAUMe7egChKy4OK2mrfpkYDL9NK0sat5D3puwzifNW7ZM87M7lr14DGIbf/aQnTTCroiom
K+orMxg2pSRV0MwIJI+L3BrF3kWPwBYJSx1uKdask2nTrh8HeDW/Ns5/GD6IUxyal0W4a57VslHy
D6vtizVppUv6xzQaWGnq7uZSMyFT5adefcPeKKx+jd2shmvIIcrHLCfsgxcNP+lx0nyvDpjx1Hss
Vv63aHoa/nnWs0EpY1F4zssyF+UcQntPRg0p8opanrj7uny4WJeBMn9lOXLtX1mGnJrfsIxYeAG4
j9P0r5kawQdRuNq+jipwzX0UcPMlR3grNIrHtm/E+iS4eXm7kmSafJu63GlqO+bSXWVx6hnl6j1L
eusVv9TiBDGPo9/DSt/xgami2RIUm7jWPpEFx8CvO/GybAmKkGw1AXiXzEXJy8cCXvTp4vKa2JQ9
s85/o61dMKPppZH6FIPshfBn496fh8bZJdgbppfBRhC3VzA6iYnepWWqGG+TqvyAYuhFfnECaoBw
y/hxfPURhO6afHcZnKvfoqVwfh+dqd2mNGIiKB99Z5Ph+9DlSfFnbFhhQBuj7DJjBAc8kjwDuDjz
Dw5rt73QQcv4cXXM3j+stl5/NTMXeZ6O9bwnx80C72Gk49WJ+1jQobiXQkbb/Es1AfePYMc6PyR1
kwwHdvjHejzkW+ljjc98MhfZCoyivsGKVfH6owiYcPDZUsOaP/XrJghP9tvIZWyLO1WwXNaHm/5n
dRUCHCdVFf5yd41Xk6CI2C1LXOrVcs1FVFewhHM9xVdufu+l7aYiOpCWjFXvqOmB071kf+0o8Xd1
TuxquFHmdAyTD+RMr+OVM2tPcvcqHkvxBYWX/hZ+IaJkiN8XjByYVwPkm9QTXr9lfOEWhLybTX1M
Emf/yPOu+YnfAz9UY0ffuW9GmYRc9MIxbqoGGTepSrQBDQtnRaKnjm4Ls+O99DGIYJ2LWcLPbXct
Wj/yUxHo6We4rPFbvrfiB7N5+Dtw9207JO48X7RiMUBY6XBV9V53DtWQk6RLqZ/OuIVHLk+0LN/B
8beXtg3GLctHLX6SqIghUWDtA24OsYF7Xv0m1fkqdQanZE8ejciplO3wtOdDI49LHSx/6z3wkxdF
sx1+lzld4B1hj14NJN6b+dgVQ20OQ5APvyZcxO8SuUl637zBI3Ep9iRIucS7TzCdYPqNYv+L+iQ7
dT4BHw7DoeFlAYJIlrE/d7uT6PO+ld5+jSenlIdi66V/EZPHeUtsXrpXXjtLOxvIWhzyaew+VLC5
xbnfGww8urD301onGO6Irdh+69XdrtIngD3dZyVHgkrseEs8TLW/Fl2C974y4WfnTGxSAWP7dVZw
h0RH2/jVR6DcuAdfKVi3n7wxbp9G1ybOQRpyo5vNmDlb/aCRj4keghd3LLY9dVWjugs9inzMdSE+
ay+m5JVzi+eD4QVOqygWIF2BswfRpV1U1100kNF45EUMvUOy7cGTheUKn4KZFcgsaFWwQsvo7mXo
tpqs10nUXSqRpl6deqpBrRWtH23H2r/ZteXnBGhtSVOq1jq4A9fO60zhJEqcIp6WI2u/tnCOkSjs
P3/vrb4tmNYOWanx3GEO2fyDJmZVHWLsHH94QzTth7314Pwmhpkmw0xrLB9CL1nleZI03uckaMwK
LhPtzsHHDW71UwbiEvGgu68wFfNWBvfAlRaGKHa9F9pb7rOB50WHWVa7uPhfaMexY4R/MkHguIcR
gR7MDRZGNl3dud4vqwP0l+Vi4bdHF4AkF2Df/GqmDUylqGahThCMgbmbrdj+gccl9XWuXW0uuhiZ
pLqortfHwvl6VKAWusGftPMv/qrzJouiObpJP6i/N2vR2pNoa05tRDZSSMULSQub6Uz9VC3+zOpG
tznrgSLA/5P0jer/mmgrX2M/NOOhEIuWpzHEJzxLZFUFp3oJ1i0bnaTwrzH2BA++4aBcSjqc8dn4
OnhSZNqFp2WPkufW6hJ2JGxp75PK/ufVyNuzYFyq++Erme6sFm7+677a8OsSD8gznrixk8x3he2y
fMfzNlXNFHlPcbftoK0T0wE3NNsn70vSly7TQ78EYG5qHMEuhr1+9ls2uFPd1+KphDK721a56cOY
NOUXz+V4P8FydXkJw9h4R78Z14qHxy2XYocgX705l6/FUPbzw1JO/kpOjKfHswfn+orcubvFYRmE
3wq58GqTjTrVx4kpkH98xLTkPCirDl2xh/stV4rvTc9kXsWyqjLVQ5x7P2ybeH9LDKI+1yrENAIo
oxT1bYornR9BPCo3q+jzvcxnic3PulHo5d5ruqm6gmQu+X9W44qW7gON/6vxZfNP2TkaDl20BxYn
Fu1zNU1hMOBqNpsSgVQtFK/8srv+a+CXsKfYvLvT++JEC5fmgDKuudZDtEHq++XgZejypvIwTUWp
UhFBdR74lu72dwjzcb+nFRHjNzLtMDKstXGCbAHAxvLOFu2vfKU4nwFLtEfyCox4OjR62x7CVUZT
1nJnR7jADsBFSTHm+ctGt7ddEglqlmpZQnq0sx88tZJ6zgD+Vfi5HYP2olp/tcQKN9twyL+K19Gw
ov9z2OPmv4ouT/9pBjxoLhgOu7d9HflYol/zPd3HWN68aW5sKtAxPPg+PaYwLDieaEHrj7Uv7a33
1/mDldGOGTpxelpz0qr9cxi75d/WNJHNrJ6nOsUlCoVCgVA507gfXr1qcwh6MUwXhP1Ic/UDaKzT
RODWn8kTPsvxgQj37jxqL1hpBPPZu05tof4oBEzPHl2Rn7pj4nknE0Ps3gtUSHcF03j3ux+h1pmr
A3HPKpr5vhlgzFPY70mIN1+VuJ++nYX+8Mk2UCdEdzFNyqjkIxZ3U3nquICcA7GzozpCsHINulPD
zU3ThkIH/mD9HZJ8aw49JZ85adJO+6fplrj907aVNMem7bbMy5PguTFtK4kgb/vu++I1Ojw3yxLW
j/kIQ352oCrKy2p1Hl7GkMk1E7u7RZliCfDmuroZL6JEb0BqCU/ucauJkL200u7+nc4Nf1JHiagP
GOUI90E6cx1xWgrEAsZGqj3YQjT7Q97QtuBk6zQVIbcBYP+ZfiSsskIE5NA45Mh+i5ul+e0xv8XX
bc2NzKoe5Qpd/1auj5jZAKIicggplbmXJDdDG65e5zau2C6IkrJuyU7edpvozBdBtJ8tqrnxU3hR
MpzBkb39Z7/WHB6zJcOWDjo2DxX3EH5uWuc/CWgfbi5Ig76Pd8t1MeNkOR49yaDFPDkmbN7UFSzd
lHlFmW+QNN3YNdTlOO/6f1Ml+ik520VZ/RHHZWOGj836WBPe1oAVguVhUq471CivE4Yh+VeXcU5r
AzOAcZUivmxbjkvUtxEWQOxTS6uQEjrVelt61XlPVeCxIWlHpEJ/lE286JFBu6Ghj2OA7XBzCKCL
G4aYIQ3c1ilvyEechEUY0LOsbjoG9ZiuOjrQ0ShxmNYvyTtTb/E+iFyvh0Ul4Hdhkvtc6YVXAgQL
T3b3oSxRFLhl4/gHMcZGX5JdJ9/wKtijcz7v5klw5stjsA4byGXhkjJs4UYAGG3d2RS6v9qAWRhT
M2JwyYv3VNT03zr07lMay6R/Z9xfb9HujX+4C/wPN8G5+bkdQuZzNU0D6txuk8NtxlbQomrxgonz
glNj2tdN6Rx1O0V09GRcvzd0svhAkIgRknPWxQ5Zo1L5vNqFKA4F0XDX/qujvi93uKtMRcHwQseV
58dW6Kj9sFM8cZXGefiC+kV8M72j5FH1USRIpBiqZCxPHsQe96+pu4caunilmpXGvdlONO2L2av+
DqmEam+tiXR1TcYc5GMJ2ny5IOP0usywbzDLDNWCnY9erIVJsSdGOUNvI/YDYhHeirYFEj/Qoipa
qyiU9bEOw0I9TlWMUGSeXa7CoaiwhzWFFH36hSg1d0MhBEQ0P1l99Cc8fQ/axw3rWHS1111CiT7l
fq9r/QJ+Gf/bapU8NLOryFlZK9f9VjdR+CMcm6F5jyGo/tb4RD3OQ+l1gBSFcB8dD6tNkw58EQCA
XJjXHbYhRte0yf2hazVlNcrXwZxbTBosCEO1xB9q0P7+s4tyYiMzjnnRRdkiTLEfhZ6KW0vGbdUf
l8ppuxsW5nVxSKLBie6EO1n1l0lyTm6bKyeaimWixsEf+yRMgQ+o9ymKkHp0KHYwdN6qQKTkEifv
ndsmwyPM7/qz1M68n4wTFuvbsHlL89kkrXIBp8fIQRaGO13smcxtRfz+5QGA7VosPO9XuNTdje5v
mc4gVkTyiXBljfjQ7vk4w+AmfrXfVjjfEGckayE316Vc5GXB0qu/Y6Qh52L3o7I6mUaOAh8Gucjz
SvgP+9SwMeV5VDHNn1hMKNOhj6sagAGW/egvri4OCij7zRZeEd1BwsrigFnb/BGOc/SbiiRocHXs
TEej+XCZ6wzTHVqDlhSmoDsa5tX8yBQyJHfOSmLnuUQMY/pstnGNBg7ZhxqfzBDZ/YCBvLYP8YiR
UJVqurDqobPFWB8H7RT6GJD0Nn1bgK2LXy2Do3Nz8uoLNeyBoV7GdVzvHbEMTxWirF8se7lx1i8L
euvZ+NMELL3P8rrJfJ/ulLJ79MhtxX8NbcRB2ukIH/11a2/NEO350ba5fnb9JrmKNW7jg6xdT2Z+
l9fbN1/n/dvOU6myZSjKwyAN+LFDn/cpaZov3o6Y/1fFqewvKxO1OmJnrn+18eK/IgzRD8hqk3+J
V0yvGMiGzwPamZdWtZ2D1Eu7H2FN7wty2+x/mO5gF5jqym+LGsJvPqP4v1zVXQEG3g7vW1Ul8d+a
qVuexy6IvAxakUEcuLn4s3QbMKQd8CcZOh0tXyB697TDP/9BZUvTRlLJcugblwljRq9zF9NSnIoR
JcNlWPUOYbGasHflaRFrP97IrzazBAZOougSV1hVeJC0awaxM/YUlh3iyqXzYuLaVHPCScm8T7G/
/SgS3rcvPW9xmNQMRTDUkzkT3lU32K+Py3JI/LV5jrcxf6akOvdzmNe/FStKd/60grJOS+Hm6INh
9Tb4/rvBpSs7KNfU8jr1Rs/Xwka2vqx7g5akIl/HDv3yBmDtHydP9j44s7XuD1tRMEsWqX9Ps6+9
EyEGTC3NLmmuaROD/eL6snMzDxAxOfjugESjQE4PDzIXdAHwLP4749YXGOyTcHjME1mEGScuRv1S
rsNR4pYIFQwm8hRUlZ6PBc0ffkyR6oOTlp2tr+08VQ+lwSH0VDiKgFAQWBD+Uu/bYR9EsR2bsGoK
yPtwDy5gVv07GkIJur3Y1sUqs1n2s2c7/TAsXz0gmCNyPBUzLuEmwi5rrEK3oTHXYXCc8qj8ZpK5
mDM+WOmmrosC2h+W4k9DO+Wc6azV+NCHnVgOm78qeUCeVr3AZdc3McRd+QSJTM6hrkaZnxBG4dy6
RoPtL7ahESx2LwfYH+ll4mQqX3XEwRN5sj21y5elI3B6dBGDi2y8qEv5rIJ5vmKZ7L0K44nlWBoH
LgG1isvEZXSbSemXTSqNVQ9Ji/Vaak1R1BfQz8K986NwaTNFmt8blTGCh99r+lBAqQ7weK1/8TOD
Zkcu5qvuamk0hj7i0HVOR/b3F355kOOyLhk0QeJlbdUFj5MropR9+PXCTwr6RRDLrV6AEGaniJgk
AAL8tN0r7XwRpdHCkMsIie+CpG+HvD5bdCHcW6PTeYdil0vzKlal/nSRLp8bd8Q4pgP4zsY14fv2
DR5sa+vow6Tr5Y1hodNZXu1Qok5TN//ojk18N6F004dBi/q8Jm30t3LjWF1I3TVHXuGc8QPvT3PI
W+LVjonyzJAKbkz6f4ERqdfCvB1c1RZ3JvcprG5MFbo2+SLjK2Bh8GhE2/x2wmQ0MFIuFQa005nS
vKn2x7aMZpNuJiznAzAiv47EJughDqQ8t8m6HYOypk0ulyIsUz8xw1NTRPBrUWV/WKkZHLrA+b7m
kfu6LWFzrcouefc9cCYabH87Rnmul2zZtPxeNQ2t4tAh6EPtFcZPtm3EZ5urSPxs6nxzilNbe01y
KQo5O8+2QKGatQ0u5UztoK2nwCwIIMO2qoh45c6dz4AvjFxGDoTFhBDK44ES5tkHhGHIaYIq1r88
04AKMtXKbOxHuLzKxqG6n7skgqHtov7nkkt5F0APltyPqJRS0fMGGEQl8rCgs7hv62BAUdMG1QPg
+/DbftnY504X/bfX0C0gr0PZnjYvgMYKY5XHxEgDFJ2JgWg+8HkM4qxxh+ZNgymUaexDRKeGZCT/
BSA6uB+CqIoy3+E9SeHk+RJdC0V3qrDKmO7cgqGRyS+S+z+K21B/34LODQ9+HtfLAwRTq88zyspU
h/htnhFa2+ou37SZH41TFhJdsMfWpY/X0F/ZFdDM4zr9jBuz/SjHla0bzrrIT34yN/+6yi5h6ujK
vphN9NGpnGvsXjbjFM+qicb5wlBnxAFnAysv1qjFgNQq2x8GwDCL2pzsVyzQ1uQUg0qiMCS5OI0s
lSIHLP5MeEbNQW37ggdCi1bKU3X7FM+mfbG5H33IGRvdtKDFVhmK8ECf7LDwaEmZSboMoEn+i2ew
cHCGcPudbIX9Ublr/VuoQozIpjqGgqHI52ub13N3GibjrUSJqC/NUIXI+gmBhcy8KBijS8F69bO/
OKGhbxWAy4N1F56kZ+/nOOl+aGmipE/l5k7z75IXYztFvRNGly9pxD3mHHPW53xwB69QNL2qQP4d
fdlaL/XSXK3ME/TikXjO+0jcDz3ZWtI4ztH3YeGXDsWq9b8+NGSzO2X+zMhRVatA0YsClGm8JqYz
qbk2nao8w3ZEtOZrWft4/6JQCMcxWL7lyd59TlMDfOck1p+hXfzpp0Tb5p8HMm2Yh1QbHmcnCo7x
vv/bg8WD5SRDMbr7QrbUgd1p547xGBm/1QuXI/SdeEK1H/5EvzxEJw0h8DI7q/jJGfBvgTuW70YE
+YyswIBJ0tGiGKIKTz+M5+oPMblbd1CQ/YcpUiAxEtkhMZ1NfpwTD/WNdtmXyUJTKoTSS+P97Mta
26chZ2oEtiGsPkvEvhzjgX8acDeUn80+bC97RGmlnPJLboE3fzhIKs9g5yvMpdgeiJIZ7usg+BoP
Wr//1a9T+bfB6uGnnsAbUy+E6E63qtc2U6PjYR0KA3sqEeC84UFv9Um4YtguiFT9/9gQaTD2Q74y
0SIe6OH27QTUXXWHdqw90kEbG3g8ty3gymuL6VOsPkLQzd1ynVnR7s8MSPreAATfB9tXyWc/9jDD
mSLzivtDoSaw8HnEqqbZvOoeJY+OM8eMqj+yrU07GCYsWMwCnrMLBpxPkY2V2WIxUB4HUxx5ytWQ
dXrSnNC+9/+5cgjCA7NNAjrtBcPF64TUR2FZn0wXfw0+grUM/y6Yebwasdr/2Lqonr4kHEvaym48
LUBmK1Sk8H4pD4Un3rHJt15FQ5Z7O6VrbIJLOyBmWJXO6SssLZ+qN3kN6sS8U5h3iU1xlJ8LQIk7
CPwFnhe11IZIs/LeF4lQ5ZA7tuaqijbMJGJq7V+DZGxKzTSi1ZoHFwy9879oAlRbQ5v6Zdd/+rMb
2sdoytUTmyw5dd4J9V9cQ6ruExmK0emOer/Ocv61xy03+dFRtXOyTewdxjjEeB7RbXJm9wKUoeqN
/5pULaBmzj6BTg2imKP22h5uhrYhz/KGv75uIzsaw9bQNQxysA8zToxdGuylnjOvxcg6a7jtoNmj
anoF4K1/hR4yeWgtsPkpcburHUagBOrfUxNju+t0O6V/KjYAwRrO6DgoNb1Vounvy6rLvyVIIl4d
RG8cPHdoTxbt4s3pFBSNM9WXZRAGC4sw/ByTL7g6D1dUSN28PlRSUO62spkuccw2Aw7ha4Sahm2Y
C6/sIu8Lq72/bseskWrqTncspQCQnNCdkzyqwUm9sCFMbFviO5pX0x5DXjuTNk4w//GdHQ1EOOIL
Hzva/reMhSeyzXKDeozX3D+zOrp97OOMPK2XgPg5B1ywaLwMOwZxnOnBfwfR5PxNuLAkWXF1E2cd
MN+SsbIEU+eODd3a3IwoWtirMm+18qvg6CxCVakNneIvVErxz6+U+73MGbifmEp4peJxpiqUIQMp
dpzLJ/epd57l6H9wv/v13cg3e0MKWH+M+dY8Ywo/OGej1vBTxcyxJPy6QJpJG/9eW9ZoTmtg689p
2dTRQnQ9er1blafKWcG51x2fo0MRrPKuWqg7KUlMkDLb0l+0Fe4Ne26rs6hdx4tBmqbYkO0L96Bi
eug7g+3ltV9VfO+iYXkrA9bh7NhWmg3LtSzhupX7MRskHoNcxNEsrb2X7ta/oZtR/5VNMH9TZgBu
ZM/qgl7jK0MKfgbBpu1Z0mqwmNF2Sh5yT8b5uYe5HlF0ty6yqdjlmZaIQ1vGnSbvMmTCRvC+T9A2
fse4jK+y7x3KpkwOq13ADfK55+wtlNEptvUj1J7zWenFfMnLJ/FIYY8PYyDHO9M6u5ct69T860VZ
/JnaWB1FSDvOPAZivHBTADFE5pKgXjwB1DpXYCm0LvDjjsBFoRv/03sBLtgWrp8c9yQxiJG3HOS7
F0kY3wlWoCheIJ2vtNmTQRSSIK7Y8zqOr0VDtwR9Zu2hCKf9z1og8IBX7/2MhOPwx+yFTMM8uOVR
uWV0c/MOERxkCDCLpHto0sBGfX12RnSG91MERYpkHrZQOIScssg0TTgyyCB8Htt2lGx3sJPjTnLx
L8ofTUvXUOluPU097yxbmcESXMe53593KcWzBAc54UkdlMetQ4+ebrRpX7sUfQ16KqX7wIBR6I9x
nCQpQqS4ej8MDWXOJ4xgXxyyV+tTkojplZ51fYg3JnLW90CtJOOVOlWRdEBKOp6vv8/LWwAijfCG
da8pU7njffpbQjhmGTr/jf9fdZFRxcG0LlMH3IunijfuqeS9qja2bCDHeicqs6Cpv4RH1F05PaKn
AntEw24rtqtMHB8jU1TxK7Ll0nzbF2jzFSOlFSVMNS4D3V/UVIPOxnbkZ4vmZf4myrx9KYEdn6PW
7Q9tm/Tf1eiKjK2Lor8w98+Y8sfBp9sMs3cfRP5Uvq0sWrwBj0fhsd1HZmrrJIG4w3LcY+cP0Kxf
6QGKvPSufjVN4R1leWarcRlIgndTFma9dU+brY++sx2o5C3YuXzao16a9eChrCIqtxztc1ggtsXa
pb6teh0eWXjgwssRRXO5lXF/BAKT+hn9QoRVJ075efLg7YuTH7GX7b36RptLB1XvC4NykgNsZh1w
W5L2PH+VGbRZ3iG3Sthz2/h7xdqmXZqzMzMIXizMhIBXrVFXjL1nisyho6uzvdjb6YTIrGfFZ+yS
Yyjq0eWN99y7yg+7Zz4+CPO0I99Oy87lA+SCfIvI+PFHsHsM0L1R0P+zjsqYmuzmP5PeYcRs1/3J
dI65OlOyfNa6QuGjg3zDVggtRoWPBv8LQmMRVc/xILnN3XWwN5bJNgsQgg/beUjYJEq9SLKtjbwg
/FuULgxF0Jf6Ppzj/2tJWIjKgs7yx9FIzMlBSzwEUu1yko8JO2sjkpAmj6HmRIf4kGF7SKXaKjR6
SCveWDZUINH0lz3kL0/vPvS66DfeK+pCkzrePGd2YI++3uKOZte9+A7J6UcnlPZoBnY0Tk0hWXiN
uArza1m6ywnBAuyaE4tnswh5qyAVT9XWcFQ8b9ifkJPpeypscdc1sCYH1bsT8L9GHJu5g6NOM3Hm
ZyAjcdqAy5/CGJRZWkqOilBt3sZSLg602Azt/KIsf/hq1li9sgz+P47OZDluXImiX8QIjiC4rbk0
lCZbsrRh2G0ZBCeQBOevf4dv1dHRtluuIoHMm+feJCdmXfMou2R8PT+wjcqbbSOmahUoz8McJeZH
POX2NjRDDjyXhnwbQc3H4JTMjHeMPPtDCsZF/ce9lnOazaT5u1Kw64Dq+kEzGfwwyEHPEiYWRpOC
8GrZT7NFy6Lnkn+cfcTkFD96KvI/g9xT70kPbUP9y5edlVH2OfPEPyApzF8jT4B38MexBxdl/IUd
hSedxcla+39klC13fpeg+YHXQe22g2E2gFznvdtUYt8vQkMa7yDvpzLVbxoX0zlZW2Y6g99gyWSe
zqC2GbB37pnfR/8yayq41TFPHhqlnPOWUPwBnUFpNvryc3HpuHaZaZjq8Dx4fxxCbGdO5LH/sn2T
3E1ZIJ7iQVcXo+b0CZk5eYARi56rIakoWbAr5SjRnXNqqlC/9Z2snjqnSc8Ffq5/PcnjMWSI7o5x
juhe4ZWs4QVcWCIbsCkXM/H8n/Q7nqWixkF1nHrSYJmREFvJlOaEb7goPsPQ7+2rdXukI9xC5cUT
JE9qAYa7s5kMhkPYVxHUQVEqeTT4c74jZu3gnBivTjWuA97zYn2uwG9vJd3wnpaVV9sEPnurdRKV
37i6IA66rrzG0q3PUmjYIcuSptYFi7s0BL1++n25jW6CrfiamOPTFGSEwMJHqntXWfvb0dJUoEKu
+xRhnDo7BeaGgzcuRf47FHl/LRQrHlFaKFK5jIAB91GATeBUInO9j9WMVVwWwt8F2sPf2OHlTe5Q
C1bv1ZMEMnPSNNSXiEn0jL5ZCeGuwjIfd3gps/Fo3cFLGH21QfmZ58HEJFsILG2xWBJDEjULnU9m
weS6J320+A2DyppMSWi4PQiZDR8OA9H4tgkyHM5JK+MD3XwfHON+nCUrcAFdvHG2TPu4BZN/7eR0
80VkAhld4Djb5U6HBXkttI4viZNpPK+JzMqbrSIK/1BIYp3WbkNAVTzI8Up6fO5eeqbTdwV2ihcj
2mhkCt6tHM6elH9zQWtGonlBqVC0uUovA60x2ngqwLej3AUbqrHxPoKvh3+dQiX6tsZVmhy9IQq4
pBJ42x2sd0sj1BLr/6gjN6pwvYjpTzwxsDhUtlS4BqAiutO4FQWwlxOfMWENiFgjJV6ww7XgHeK1
kriox3H65mYcxwcmAN57vER0UDkkiEMLmeYs7bTJj1nWLh0pDQo2gyV8FzWmXeZHuDvPdU1IRmvD
Ce/+UtBZhGOTHmWRY7RbizmsEDkSFxg1kE76VmVk/0wrG4pg1yJEcSjtcb/Emf1BeZjNZ6jX4KyW
BqfagkTxxOnDMoRaxSkLAY3L4zapGVlNAclnDGfynChhm3cd3maTsbdPDZiWZFLm9wyOmejUENDx
jpXA4jKu7SZ2elvb0kI07I07Be0+IDHg25FdIZ+yJVnLQzvH/dMCfHwTTesv59YiaI4tpD5n45xW
R7/BRbcfpg42XRFMC+XEH/2INEhvuPq46itS/hzsaZo9g/7YCZ73dlF7TVXkHZHdQncP8FF/Tw3K
c0Md/8Uel/YyJWH/T8qx4XgB3v3dYokSL75pqu8qHZZPLABVcw6XwLBxrS2b4dapGvdSVsaHxI/t
49RPeCOzlN7bWfIwVnuVly4HTMCrcOKgm1GaEDWvlKgm/FOzNvAvrhNmfFzSCR900TW3QbIllHxj
tgPPXDcct8gS4d6SoR39gtKJAnEwQremRO7os801ubQETNZBObefvclsj28k8MKzwoak37EsMGbX
d4YzpfYegcrKTj1AWyAF8h0M87anoAqqvcT//K+HPUkvhtTN1zhpRbtRLF3l8k2aAUtlnA7Bv9Ef
i59t66PW2XU19+naulRGbCeIufuy3rl6mR9LLHN98UVGHlOrISny04qPfagpqwsm80su0o+5rqyM
Dn4p/VNShcuj6MbSfQf4FeFfTK2+TQ8ApNP8w8mLKfomGmbkAqIjxGm7q2IniCk9WVy4qxaMlNAu
hWhP5Dgk7h0codYnNEXFDHB2N4Znbcw/Otp4esKx7rUHk6X2zo187tVU+sFruRB7sMPw0fKYEId4
zktUVekX+S+efhRwH7v+J87X7ZX2JPek1WX7dyOiXysSN1k/w6AaprgKAcU9Ij+BP7qEeNSkHljb
Ke1kvEsXLnN88Bxo3D12M5gzU3GGh3RvizhyyY21v2/dMI+OHgPI8qXeaO5ij3N+cO8Xsm5/w4GX
5lDASssbTkxZHgz+R/aNVcWQvSaAzS1nbooMnMkQsq4ugdgIRMAcfsBPy/8rgV154MpoHpNx8auT
0bgTd1038gUlGN7fJxJacCNpvukGrfxhmiiFmMFiH7pUuePpVz0mMv+R9LnX3gp0XxAX/uUWsxvn
IRQOokqgssIgnVAs70FcxltKgoH4bxpKSoGxhgBptawSZtu5QFoABrjj/7/SiCQSdpV9WuYuxpe5
HAgIsd/RbAhnaKLOtueMe5ZhIpyJvTc5LxsDKfpqs0MupXFs8744jhVuzx+907DfCL86/NNurWoR
bpfo5M3q6AS9bf5QbyKm7ljQh/+NSz5AbjSeKuxbjqHIPqAXofkusRT5QwtXM+IyCez4Bj27isMY
09sdSpCNbs/9NI/Pam0S+gQmgc37AHbx6nmmFMfB5no+D1EzPkWhn5ojkQSNX+4FQ6Hu3nNjCBtG
b5pe34MTPbaYPRn6NjZ4JoFiuUJsN9CtuNbvfFPCUXRL055duXo/OYi76tMlPmUkPx6p6xqHcE5X
kiCqnKonXuL7hV694f0tVPeVAOJcei7Y9FIPbJPEj8lelBsngwWhs+ywy18WJ6SRaoPxGgvTm4eM
JXbDNwJdKL5M1JkM2aI0f2rG6eKwWjvkLzX+TEY9RqzqXEbGNbesckfEPhLixPzJWz3E4Z6MX6wa
PQEh/XdG6NP0p9Q9lOzOr1td/8pqFPZnNMzFPWU+KeCwylHjUKmFnTwzy4oZm4TxZHFeud4oy1dP
eOXqHSKBJfpaJQwyXvJCeywrnUImHiHXeX3nM4yKf9MNzWGPBmuAlbg8ikFFpLvUdbjARW+dx35K
yR5b9rpF/SCtIGjCCztJAiJk4Ee7fyFST5QyyeJY3bqXPA4uLv6U5o/kLbH3OdEFIXMhhjKfxFn5
qPO+tMT41Gw4rapdGU4TAS2qHsrnRuC2vaIsRtWtX+ZIeiwYgMXVADOfJgOBJmg9WotrmkhG5UzJ
kn8lVjzxMEFWEbzitP0UfDXM5rYeclzDkAT1tk1Os2pFejeGXk9gB4OS7MHpe5t9r/AB/sK3TQn/
qTBPV8AHwHPVz568svw97gJffuSkRwTpTqccj+++qgU5+0Xhrz2jTsvayelKGIO/2Ese6KHL0fYK
GTnHdhKll77qLJ88HHZeWTePhM7g89ienX46K7J3szhnfag7ZUdW0ubqsrRkZsnD3OBX3km6K6jt
zrThqfCqdd2zoTZsuO+qSLouHv55Sd670c8+l1XF+X3SU8aTxkHN3JzLseUJHxF97DWv7eyQwVvP
6c+NzfKOxD9k6jXMPeYLh7QLa9QH1w37+M6PB+zcuw4MoP/ZgSj1FybyqObpZJzww50GEAy1ePDx
Xe8n1XFmRNm/QVzH9UvTdn1wDzHGWlTG7Etxyhxf6hc+k/UZC1uojynmxeWUM8t7jZY40ntdFVgs
iXQIiDnpLCWxVzKmY/afqEuDpDud0iguUJqjOblUs9MDpZCz5OFha/rqI574wSkGa9dLrkw1VHa2
MplSWHiEsZsoUaVuXUD406Nvi6W8uPBH69OkM2O6gxfFRh11SfLFRQud8lcf52RsnqHe8obH3Num
1+OyrukuRFHlX6CUbchh7XTRUpzrOMQ/T3xBxYAIbYVxJOd15Omz6CNrJZegoCE+2ho0iX/0Rngd
/rLOb/rLNDRJ8RglzSSAnKqui/ejFXp9GOt0Xh00ZZdZaio2bYrRNPBpvATobDV7s86KXb7fzYpv
FAfxmMaPXVMxJ6o1HB5PVQvxtCQeZTMG/jccI1288x0DqM9Ubn6e6m2fHiE162PcwqPvbBxP5pQO
s/vkMu5cjwmGE+qlLniquyJYrm4V4ymfB18z2wpGJouek7i//TrtoAl0UMvdgtaWH3XV4toUxJzs
TNSrnzkvHQmVont1CDv77VFrcerkLhBtPBTtse5Grsel5KLdd3ZhxJa3fXYOjB96R7IEUO8IO9DF
LR3IDz95JqSN8/pMncK4zN8Y8cBFRwk7dbCyjeVHvtQD6MuEbLLLho7OiEVpjOy4C/3/6MqHB5vG
xCAss4eYG5dN8q5qaNF9ks2Qo+s6s+pnyFTz2kYJ1GFCjhblZTUhirWiqzwu1zQ76gyXBWGlEFc4
6bH/5SPz9y1gbd2XRef8bp0SMGsKjfNbzuug7zwmKiv55xrrBrYz4txHYsTA2khzWLameUpqFyf8
whAkTPQGGTAxSXc5uaI/CZrC31u7uTdelNO4lxLt6W07F+8XyzLVnXLBNV8ZCZmrKBUdIhUDFrUk
ikJvlzLZ/8ksvLoZKIXiWAxT06GgNyXRTJ3P7yYn8wCbFd1i7SJQAddy9NVZtCvHQV11b9bbXEA0
7iaAngSks0oVzsrZtea3cIrebXgz3H5+tFEfs1JxGGxyZMiW2fOUcwuW5wlPcNLgXvdQrgriTLrk
GkWr1A31Za3TF3fxW93vhwWk/bTSipQzc9Z+6c/IGoV7kl1kp8+0FSq4swxgx1OWzFNC4TOM+q5P
KvxvBXo0I8mq/iZkKgAjwFT2kGZz/MkWO+cPRRmfycgdUh6WFksks/StYtaTT9GUpjONx7ISSccD
Zp3uHApQ8LsycKT+2cxtwhxN1hi1WmfIpitmYJ6JjCyqazZR1IK0wUPsQje3v9ATKarDlSr3omOP
zLmGO8Y70Itwq0ykVZjbaozyq1egFHxpo9u6qtxXq+tJdppm9ewTPgxwwpwMiij7xZL4IXtMxTaF
PRbWJAyZpIfMjFkESjor6OlC3E40xkgR0yUIcPIGL6hIw/q+xuwGgp6J0locML9UywU8qytOUdxK
D7V5MHho40l73etY4MkoF58KbWKMcWtAhYrDaFSsSQMb4craxQWLgISlW4smxTwPdI9qCb/ANH8A
OUU4l0PgsV3cEJm302oVw72G2nwHGs/szQzzNJ+SUlbT20Tr+1DnarX7uM1xYmhijZJd4Y+tvSfa
BzNdlbqyP8eid+yHCls+AhjaMAAwDoLI3mXBgEFi7KuV8pm3GASocJr5a5qBRO7TVvvLMeN5rH/I
khrtqOFyMDSETvgLFwcfXLzWJcyc8CD4qqR3zWc/5+LBCl+P59qZrD73A3r8E0ePdef92pcLxlnw
hQqiOEzEydP+tt3cHdTfpU+FvvKrp/DgDGRxPPDgmIaxa2b8c0hCX/9pQTP+ORJllmn/gkc+pfz+
XDuCq8Br4tq76HYp1p9ubpZ1P/aOiLDDZE6acD+Fhv3mqhnvsOEs7t0Kafke9p3O9jZBhLiUmIUl
qUdO9xmoYfiF2knP0VVOVGNPzZvytPpmnM9L2TY4dcbkras9xnkDGlpOahYTWtKSsvaDAWv4b5VA
pHsrxhUjYjtuLk6f0ceSiuWzmiYSX1D64NuyTXqLi7CWB39VYY0XVUv9Gx3PfxFzFvcPmwZlUeVN
B0tOxPB6xZwZnPH0Ot/Y7LxrS9Lp9Eh4BGZva4BDrb8iNcIJoWfmBUh1HgyVOYVM5e9srqCro1JN
9S3tjampm0qcXUlcx1yqw0zFBCVNfTp0FqUEDVeQfEU3vcX0cAg+orPim0R55MtJ8JNPV95tP/pM
DbzELk4DADXUJa60ju7xl6UjwpmBuqh2a19T2bZzxX/kvs3HvWpMc8OJbN49J1reakd4X7kT+f/F
EVrbtyN0Ml5z+nd8f9jFi+lPOpWUI6Yn5Ou8Ba/oA37CBKa29Gjdlg5K51I46N47DYp7njN0PTS2
6T5anepJOzEG0tmVRXD2CR2DZ2E1Eahp5IYpinHPvReSsnQdqlC5x7zwxQfua0I6GSyyTjfVVXLK
GBX4OxpVDsKcmv8H2uR4ifJVfy9Sm5eY2KFHIkqXf05OXcSKQsTH/bgZ4HaZCkkh8PsiJRmSyJdH
uUbrq9e2zneQOSz2nE2UvCioxp9iKDnymY+rY6eE/1/GdHnd8VNv01HSHx5WxtZ0INyClL06vzR+
Zok+aNXRLQIuxmZV9iXx0+Cpw4tyr3EHoh3mJVNe3fR+dRCkaj5vGi3gih+6SFo9c/Jkho0MFPKN
U0MMEgulynfB+91fkb8YAfdk/8BV5PJmhKC7LWwkr4UxwP157b4O2KqWI8GIWymDa1fv6yolw8Ej
xJIAlOnXZFm0ADVCyhmYZSZmnqYy+xkEXj5jfNFocGXmYmivVfQzbEh72IWNcn8FrRn8E+jeMuzI
DobmJaguOrTt0Opd7zE+bLomfdL8jmM619DT/Lk+D1/EYvU7fv75K+xs8Z4BjTKsX6OZoqSTLvE2
c0dy5MXoPA4PVIWmu08HxY8nSPWRJ1ENk7OVCgiFNVz2m0kYyqPEFq98mphbmsQJfhIiNB5UWIFh
2EwU/l9jtqH8SqzgifDEHJAn3nyNAaEDr+Q10IOQVLgEDhG5ZXJyUeVJl1n5dN59rMlsbFBNJWFn
o/IG9oORn/wsv3+isdLFuV+KIkdhpwu5YQqZI45j07y6PZFQe0sU7MOUL4l/XGOWohx1H7guZzIc
ADr9du6Xflc1p3Bqu/o57wlMvSM6UQ2oIlwpgDyS2t0NFl0eRg19dQfsgioq1phoVklzmSYka55w
mMsfMFhuAHRjJnWxK2AQmaxkTFDHgsft28C1twrKkjQ1dJRgz8+aTn8RX+P5XLcsGYrpzJ3UG8/T
GDIR3ylRNf/nAZm+yV3IGNf77QyUFMeoiKf+sjD+xc8y+pU4ASxHb7DbUXaaNMl+J+Qc1dJJWqjL
9w7/0DyeK9l2tGrCD/4NrHJ4iYRIzQGwTWZ34yRV/+rkKr+KKWLExqB6+uPzyia7FsL3ZZV+/tgR
kfyX/1wvh87beLYW8ICHYcQRuMM4XJTP0IQ6/cF8DJsvf6RTvkykgMRn+NQpPtLj5JCJeSCIPJxL
CIK0tPac9iQWHUi/cf6QBIx9yqvl9BURrOmuzLKWWj25WYUre8Ti8FWHNBt8YRrT+NTPMW5/CVPB
6QI+B6NP7SsK6HD0xx44kywQow6jDKICJLOGTgrZV19fBwIUAN9gJqIDibpe/FPWEcMhyJafgmTh
k8LoqY6YtbF2mxTLwploR5wBZcqdS92VPMf4J4ihRaWkgPUm/8Ie33o4JwXhTVtVwrdUoO7e/KKF
jVhE6bxSZ6bxXQUWGVyFVPTTtbHa3FVDjDdTpSlXyq7QviAHaCjbks+4c5dPYvWSCzkuC2FxvLK4
1nuX4CqDrwC3hymzxw51BiHWSuE96LVFWHV76BFmU5jcgDcjxgdt3KAxOSQCLLt4qZDVU1CyHzNy
w1n2qnbBePH+HVOh+h8xoUJ726VtQw5wyVeYVEn0nvk2/1OtDOwmI0t5LljlTTSZCKu3dtDlDxPa
afhPVUvQ/obyogvrMN/ZHdfT5tVJ7dyfV8zd5kkifZoHcjuHh4553RH3VBWfpzbe+IXeb3ySfWvx
gshdMjKqcqzwkApjdBz4JWZfjEP6MclVXtt1QxFaIotOzKwCeSnUFDHp9Lu1eyNdV8kTDu42J+O0
Ap1iHeWqd+Gw2GcLK8ctwIdD4cATdo7mCYN83TCSZ+jtM7IZMrf73a4TJhDoKWAAMnqCPdQlesfQ
5ct/84qx/dqCRzMMI4zyjN7bPEurp/ph09jnvdQ4tPfYiyP5lEuyfU8xGkh/SsfGexfekp9zPzDe
A7yQRPavKsrj2dW2OAGvsLHEi1CQ/wN9oCTGuSKe6YfLzX3h5vWdbOSEXF07WJOfM3cZziJwERVM
UBX6iMRVO/czyPi9h978vNg6qv/aqZ6Sg3AjVX862YQPRQ5FdCVRlme8Hvu6PkdYIvUDuW1MaMgV
Ml9tlrpXSCXwFQaWRbBvHOO1p8V64EESXrE4MGgGe1z9oXlUdmMfM23b7jmcCqbzOPwS/H9GZj9U
hISPbwF67LjAB4ZXTvjwn2x9AQOLHYTUZVZqgsPTOcHwsyYRJGMuzqjFRFbsVBaod8DQfDwn2Hk2
H2lc20sVqaYl+y8QnfjrU3CRA1p13g88BOEPEAkqL9o4FdwihwSuPRMRzLpJg1XvfrSDHU+5XsHd
TGzd/Nro0GF0F+QYAxRP+4idZgkdfFmKlmm2vlfexMQ65FPZ5Lk4dNNWm3WeyS86ysq/iL4oTgMJ
8wBHrB6GywwS/6NeE0jHkcr+aSqibRI7hO5P3+3xcaRjSoyuyVP1GCZILH8GwquSMxNyStWhgDW4
M+QR3BMiw8QqFnU3XEywSrINIzfH1rXMlPCndmV9BFmZPoEIYZMw+O5yap4dFjs2L8EU2Kw+gd21
5Z4kBwIxZjfrfzeY6eUT8WWif4Kbc49MO+jYBHHo6MntXB8nnKZ4ENsyvk9EoblISMjE+FTQ2Wx7
V/yXpYhT715NrH2/kpS4WWVoBgVmtF5sfHRFBo9YMg1G3Mc4oq2ZvknCDn+0wsd5UagQ33bGEf1L
RyHHd9k0a30ohpQrDxsdqCyoohoPS45hxSDdr7tpbMv+mmsSAPdF3qC9pH6kGY80ruxODhMavuhq
Lq8qWAHiiEpdyBYs4vi4pDUhn2lPFvI+DbhRCJyqKLF8o4qvGKtlvlNA8s8ukic0KPauPUEAeEFa
SwG+N6U3nNOw8J9HBmbVnluDgxiDywbKphAJfDwWar1O5vGlwV0BBTEQ7bATRDUr+D+CC49yIRtr
RzvvVCQI9PEr+gwlBOvsyyM3PQCNz0KKDw97iLMrmlT+3a5IdxeGo3gmPUc8YAHG/hXXxNZAKW5Y
KJwoBHZ+LmID3Ez9FAZHK1yaAuHWIAlcRKU5uXM/ZkfXTUllZv6ZdadKteppQjd4UU06/dDxSnEa
jkNzm/xOPmqP0wE6UBGYEPhbIAYqKssYYL71zR8J1DsRbun/lmokHFy3jnqrGiATimufP2iBSBKP
0cpod2HyeoTtTcsL52fR3IS/yp+qqILPsIMkI0xw2TQ0Gr1LmzMAIvp3jnGIdIoPZJpwzeyncuxv
qefkCFVEbF+RiqLmmHoMjACJpgSXc4hLgfovwHbGKfTIl1Z+auvD0+Dfk5LXfPQfOTKwl5G0DlUT
Gb6FEAKn2mPK2oxWWZ0esflug5xmC4aZiLucUSvn7GMZ4wjDquWA2Ou5gTCmcqZSYjxrGcjWOt8X
uKauJig5ByM1QDdUWMS+BdFDyXHIA47oIVqTN2367LUiUO8jITA62Oku3rCANda/hnULc/D7jl8r
O1n/cUdSFPi9ybssYtwGbiceJFOir3QNk+CwCULd3sRE6u6ililsCwv0RpUvmqOuyfM/0MpmL+mQ
JYBgjTX+G1Hrjr6QdwO4RlwxnbISTnjRriZZgCl9+ZcEiJXIGEZDX65NwD5sJfWbwfb+VbGApb1I
YGxEaUQkeyiiHFTBCLSqnYiHHhKrYq6v2SKWIGbLTjGki2CUnQrQDV8Xb7ldhhLjkA6AMBQB1C1d
HNdDsS6cchWB5lzQbRRVZ7HY7NV05fyEUjVyJBLUhDYNHDzMghmEpETKsXURvgaFuLkC087Y+Rii
ewdHoRiYHrZ9cJ8UF5ztDDOwARuO5ZfJhxYFeOSnaRXQUMWdY/aI9DwnLajQl5MstBPamcDQ8Jto
gL/F/Ke6rlaEYIX+haBhhMCUiTKrI6K+aI5LY5b/WpuACGqyM4HWXXZSa5QCmrSk7e51J+kPZen0
nwTP8oAXkUNgXJRteDpINz4ymh/cEiCLf/1ViJUTLmw+Bovmxc+JOHlgrsJApO0792dahPkfH7e1
2U2ezj02Fk3iTmGZXc+Spw1DrNOQMD8XEEkujUiLjKqd+jwHE0QjLDH5JuxKG7O7ycw23g15H2an
zMK/Ha1XJ8WOWe9YPkK/A0l2K3zXxSfDeLoje7ywJ2WrCevwKtzlGvouth5oGiQS/nJhBxxKZJPt
iRH/SvXI38XtDcdjn4wI6Jin2ivZmyCEphfrfauock40XVP6s+kXQqvkuimBXuR2qJt2jKbrPHE+
0HDyM1JEy6vMwQQOraGDQfhwGsI71LbuJmaTz9XNJCVfT3AlmTygmdCFchb6wcRDsJzGhkppoWbM
74E4uoXXM9fk/9MaRKAj4DfFgz/ron7XfAv6KWQS1700okC6JGFV+nulKNfoVKJGtPciSuJxQM4k
pfMahmS/3nHO1Nkzr8HccbpTG+7JReqSJ3ZcQDaAelr3wrLfRnd7Yv0EIT/pxLdJUzgRLsG4+5u9
b4JtY7jkNPpxM/A/INwky6aL7L16cA+DW/VrfwmJGI05a7ItiSRN45FWsGPpxM2wdmVBe0ym4iAD
pvrDsQIk6toHNk4V6eu08LA+DZ4l+1hnCTIwFCiX/7XPGavcFJnv4n5ClnaOhCrR3lCLFN158MjO
M4QXT1Ot7oqQVzBEFYGFPrne0GKKxYzI6P2OYgkGau8L/L9YkXKmsd1FTdDlvyr4PIXVpHP9C3E9
bVcdXFYdmL/u6qIf+ByTxa/Wr5lBH4HiJH93AtA7/xZVPS5TsUJm7auoGlYu1pkInRPtk+/ALA4t
fsGBTw7TZwJqBc9DhhLPagiwTPEwjnz9pB4ltB+wHoTiw2tuMS9CeZX74FtfMz/o5jqLdz3BUemf
Qm7/PPhBIWvcGzMWVHifoqmiL9chc4YNEeTnH0ahGQPoYuQ5JnfKDx7bZiT8VxWD4+38HPUZClKQ
VXmfzkUkH2KodLLoTR8SSjKJMGZTTF/m0RfZXMkGZMK6YSAOFjA2zIxNfe1qvoAN8DB+ypeELek6
6qhpHm21deayGehxl8KtCf7z4kyM7wTNjtXzxHS7+KfQWRBVlrlYn8KW6OHL0vjA1wzufPmIoZ5z
xK0J0XpRPVlxzwRZVWCubleHj5aEc+c6Ah+QVkxefvgmwtZbnpUfIre5JOEUANVt3+xC+LT2kpIH
haSMlXw+qTEPsh+mUqL+km6zhNmxaD2KVPIIoUXgnpIHPzNkEowu4VMxTUG352FdmuscswVitzjx
mB0mj02F5DyEzd+B13QP/TKNv7g7CUtKMtlXhDfMdKo70g0xLWlyoNPrUKPIoaHLYPkLTu5mwwEJ
qHVJsdqg7n41ojp3eHAVY+16eh0CiP69DtziJyI+BQb7wDCQpMKHVCZyoUSU7oU8MBtyzF98wtH4
AyUjQDIBf2LOVKTRwlbfiC/d/dOLSgy/7RgY4pDZFdpXZ3/11p6YLT+QT4zTPMpKfyrG9yqvm+ID
ecTBe5874ChHAdGBd2GQSpg7f476FUc0igpi+IAZ/K5BdS5OU4xJJyNhbTqEOQF9v1gI0aeXkYhJ
2tBK0ssSIta17amNFcH0GHcVfTjIOFM+5OOMmmKhSMRDRcFSF2a4l3T1S8oLbonioSpLavbwSoJ8
LAmGEwDCeGiXIfDP6TyiPi3aV9PHgnmXWEClW/Ufnq9c3eEYxWolw5SBDDGo1CKkxmNZIbBBPTIu
2ghEmuX+YEhAqbhJCxZ+7HB3BfOVTMfIefdrDeWu6eODfi9VymiDOR4Ti2xwuasAMzuKEbALYj99
2SXEnMXe8mJxhTMxdAyXk88GOfPt5s4Q3XGotU/O5mhz9Zba0RVbAU9sLGa6yqvdkIm0WxTqlayA
pv5m8w3E4sIk032h2wW3DON5zk9AB2N4tzDCr/GFbdNsNADaCA5FeSZErC8UfdkiI05tI64V7y/m
6TDw/ujKdd2bGgdnF+uk6n8tJCiwIAvPQx7wSJKN/g13Z9M7aqrF3Hwzgfqclg7yhAfX8Im+khHm
R2wFKbOTIbZxvCAa8I3v4YDBBgZPGfli+bRlvAsoSntGtwF0QzivaiaXcNSoJG1CT7trA2rs+6ZI
5uHQlK5Y6iM6dL8c2GiEUoXiMjfPeqjWyj6wWUEML3qqxqTcM+UmWWM3N4rxiRsNM3mxK66J7G1A
CWr+VjaFiiNewk27Z1Y6bBl+MJcknjqS0RcWIK5dMtyQKZQmfpLUH81c35ee7W5ruHKW+ERqLpch
b3BvuyLqn0NCC917S/Pf4eyWXftocNz/GXpyYa6KVqX7Y9cukB/GZ2XnQRKRa++XEYbzxRscWROp
Ea4/sKYH3nGS7eLdVRlhAr98r0nnp2wgkuTUYTxwLYCTz2G6mKXvLgOhQR6xGz0+jjQdbPEoF2qH
exaZYoJpB9vor/9xdB7bceNQEP0ingOCIAhuO6ulVrYte8Nj2RrmCOavn0tvJziom8TDq6pbk9M4
+Q9tFsf5b0pXpmGES14FEkKRv9NdpkyPbxMB+Lj62OLvOO+2LEtm8y/QTEAUslUcJTVH9Vsr13F9
BHadlngnKhN6eIzIhhUXUFL8atCW7K8W/DeCT5Gxb7UB103uH6JQ9siWPAJKnLD+vql4aYfT1Pv+
G1M15Dch+RPuDY+G3OuVTcxexljVDxMonPRFV6zUPhgUiw2s5TXtSbDg8QB1JtyfAKc0yxmwEx45
LtgKL/7I/XnehZmHeyrPu5A7j7CtwwJkrolVQ+/zfB7+bHkrRVY6T8oZa/OgXBZjvP5pM8h2jHPV
8A1vV85yeoPEYmHA6kHUaAle0iwKpnuiC/JGggsYCOQVSVqFPRLvqVhkI140LeJBvWOlCfrz4hpw
uYreOibNMW3DJ20UaSM2KsH0nqGX6e0R8vQO8n+0CQDh8qnCeOTOWwe8mnMYsd1xGiVUEoUAFXIp
YLl76sger2TRt5Nh8+k7JzB5VLQceHqL5U3zvxGw4s2xXh05EEWwFIE7v2NH5kjCE1rxZcXGyU6F
+P5wiOolNT91jFJ3ckG++Kc5Qm07GB12m44UNum9BXwSfNYqgyDBHZSepivpP4V5b4Jr7hyJD7sH
p/H79tRYYs/QeYCV35VtxPZMQWsadhOGux9t2NaUmNFac9SYmyvObi9tfkcTNS8LrkP893yNCE7O
iuVkOhUYcXpIUQeuWKUEgwhE+MwaZm7O1ADwRqMhzfEe+L7yEo6rVqubHhtUtYhku7jWAWLdMDsR
XUqja2YSs3HqPEpTYkuC0hT2ZyJMEKeVDVr7YlIsTPfD0LsJA0PofnIryN0v4+a1+2MiD0tRnChA
fZYLFqBjWeYskkSF3+shnSZAaJHHNHPTZcbOjMN9FuR4PPh5MLBdvJv1kgWHVnttf8WBXP+xJRQk
ZMS4XjCpSV42zZonpIak8H2wZJDMKURaU/XoA6xb78gHmPSG8JK3B4PfAc+vXgkhECwX6cUFK1ac
uXCQ1OSGPLvOD2SLvvglgFPquwmpCDlKsE/91jguFvF4tt38BH/Af7NNNekji7W5fI+gBKMZlA1H
iB1H5kat4hArRVFbkjYVy8DvZk2kT8QniKv6jkVSsVw1Q+90x3s2a5+5d3Bhj3tcfhFpruCN5iSu
4NiyIFJE7EYPrciQYkweL97vwe/L6mKqOeMSG2wY30Uw7xgu0wJh0UxcTG1INOuAgl7IC0TnPLmR
iY/syzD2FHgfWb5xii5Fg1YxrMiUfJYODoESE6u+oNYWw0/tIKX9lYvhe46YWNPCU2EGhKKfTkN1
4mQn5kMcoQ753QgKnYeSf/Kl4bcEl2UwPKiRDsEJI2Fzk+N0JR6lSjp8LtJ4kBjaNljVn35wCQbE
TQf4q17CnsK2duUrE9DLfsMltYiXHqT5L7yO1h5ttzCB0PKEQWi3eMPkHgr8UwbLzDrjia3X7Kl2
R25oizcR7R0Q50qeBuN+YizejHs1HEsG6lK7zd46XvSEVChQWqEBd2ezTN78iIigxWXALzMc8pls
5E1VrSjO2NnFE7pR7N8nWcOom3Kh/DvNm+mVt7U3fOSrzcwTTFjW7GxziM4LPFYVk73l0CmHIUs/
06gdHiZdE0HpMrsG97m7OfHArzACalMC2MvdemuEqXv24bhZ0giU2ha1o/uQdUlKYZY91v+u1ypB
MN9PjlLvg9b8J5BK7bc4y2LnrfUlpx4xcs1SGJda8zC7/dxc07GjgQ4+l6gd9N5iO3/SmZ040JfC
Aw3Gxs5acRTYXXibZyY0e2bfqMekOdnfHvaYgItYxiFbeIX8CDn8SWrTTfWD4R6czxCNUBJN3JBy
CsQUAkrqiRoNGe0aO95ldCZ72OD7ZyYeslLMU54+ylFBhabwkstux4g03Gh7QBeLa3xSQH+iafwl
vajfHpHZ9u/0+RTiLdPEQH7kTR/0VDWigVPqEzlIBSwSw/yJ3MIGop7j4raCYT+HdZTo+1CGTO+j
hw7zVjXa95jee2RbHlu+OKzl2LzCsHTp92S5Gt1bJt71WutMfxGugdCpOz8z95hOk6+IuF9yUnng
Clp7Kr4lbdYJdUdG1vVflhLa2I+cP/b4WIyzrK9zJNf2hyDTZug3gia7T0Hp+nRGaHRC2xc0l6Eb
Lw5HIWGN9GAF2UtYVizXWGxh4XpDnDE8dH5VrI+SQd8/20FiLJJYzDGKsbjDz6+hMZRlEZrvol2d
djzWNtLVE/VZnft39KZqvY194ntQlpqB3iYuff2Xu86Q7wYswd4j29KKW3U+qRIbN4o3oIehHRj6
a7+dlyebLlsgA+Y/dT2zaMtHEPtskJaghl7Pe9NffqlZsbY3MEiLU0vDp9npagzEhRuut1UA+CkG
rV7BEA/SWP2H0qcVDcgAI4GgQi7jAuTCqf3AEyMIZYjZny9xoKf3siJoCPlRSstgWKYnj1kkP5OA
3VZOrFd/I3v5/VPOzdXZMwjyGoJTKuW5XZBitkUPu21DM8c/tDZpCKNk9xE7OBmSPRaISNynthrH
uwoP4vBcjo5f3NN2xSpHuHHLjinV0g9v27Qa33iZkLiNO8BSlzSjBOBSl2MOdLaJ3DcFSLGnfbfB
73qAkjTXjzgm1wIX8hqqt1SOU3FHtBS3Kvt+z1IeJYSrSXGOSRb8yRVO/itHIcINCSn9JUwzfaXQ
9ovHhg4BdaQ8InvTeDeTd7bgdX6KCxUlT4bGjZo5mJlJfbeahqK3HP3mc3Bdz+bIjKXrHCNu7EAR
KhGnT67ueF+kVmw1AZnQ4U2g9PNp8Zv1LxMGq/lTWxZZPB0RlbCvdcTEtjf00rgnQ5VI88pFiEwu
9qC0N9iZPRcohMdi4r/RQ7Fis+zS49IAjppR6MLMvC6s9EGXe7xvc4tNKe7oWk53eAkRgBDGgTvJ
0E0geATcnl4JGCb1hSANUdh+9sfm58K20+CwIhm2HuyU9eJeaAuTHZ8LSwZQn9ur3N0G4jRIxuHA
p7CgIuCjDV5Lx91O1cHzxiuhUl4Vk5er5OJlUG3fxNJoEK414EZoztDW/oqJUQLFYIWsp0iqF8cp
Lif3LVw0C0CFt8p/8krFu2vCbBycsmJmByu8lsVSEQ1GEJrMF/aZVkb+FbWE/ITCj0Bp5dIN8VOn
Na9kAF5LcGbnXrockr4tk+OkY+b3VgUsZXqPGPQBXpEQh1Lb7Tg3gDTbg7vQ67JDBwfAt0uakdgM
h3S2PsHSVbOzH1yKDB5LjQenOfNrL/4DTuZlfd3WkXyvyoCOgGFsIIWzcDJLsiOewNmj83ieLgvi
p33oHL90X6S/6AzEQBwgLelagL2nfq9/HuDBFA9yNDmaG4F9jUuGFwvRNJsF85XfKwivJsyj9toT
a3n1IPE7Zy/NoxObWcCCip9e+CUWt6kOgu3ahKdl1A9UlZBfsWKbyObSYUPZ9Pigi9kb2+uQ1LxM
0M+zG3uEjaIm24GdPrjpXB81FpTNeN9iV8eKyZ6ibjacr6QkC9NEkCF41GkK2XzqXZs9M0SSh03L
cco4aYmIqVPaqKE8gERIcCDppul/DSZUjXts06E6LmPEbIuHE7I4TPm4zg95Us7xj7qTvfOSQcrz
LqTj2OSKidD/IcX1SzIzhy6LWOdxfMshK8a7aW4GfIkpdINfA5n5lt8f0Z6l57p6oXfKYXDhRObV
R+pxCceyPk50KxE3c8JcvA1TEA6/RJ3r58EABnhjjlTJY4C9eHYvVYke/MRcM9iPrmVveskN3kTc
dIxG+xm0kGwPRZdtYAUxLdlt5aKxgMPgLnBJRsNtc/JGSNSWGiv6JLOCZLAim8kKRANHj0uo9p/A
S219HgTf+HOJZrm8cqrgx8Hc1vm3tChJgo0lALl2qaeFYpi4QF5NB7JkeDzD1dxHikDZeeKvnd6h
PJKqnczEdgBBPPF+8tT60QtClCIET/7OvrV1CJE4dRX6uZPPns89tTHLo1gjL32Lt5f3ERaDyW+R
AjV53SjRuCZMAAwcwnPmn2UPYY2qgNWoZ0os5a8wjermve4BcZyGQQbhczSTZN1xy096PnMExVNc
Qh546Qbi1MewylnUmnx0fyMiYz8l+YSdboJLUdyZ2XrpDTcsgedcqUm/j3M0qadCYpt1u9FZz2E7
c4SL1g73lTvjWmNry9p5VhkjOpnOsgfS7Y1UXQQSMrJHUy7OdfobDdYLWYNZoerqX6fL3LFBGkda
dfEINeiqeWvZpTSMQpoMwUwK1JMYvw+Mv2ONE7HEp7Nv+cl3+5hPCi5PT2oF3i8mJAmdyYc6R3o/
kn9G16nVM68LULMCXml6bAPrt0ccE1YeQfE13b3JNFlS5jIOXur1aJ7aWRgtdAgnNNCf7byBnfPa
L+jomDI+BsTJwVDIVLbFSbZ+lP4pO7ZsUwAj5ap5UT8B2+HrM2xdRe++T5kpwG2Uw+lO0K3ANEEh
evOhWedNX/TLoBR1HS6qYycGvgkMDU48UGRpkcAUXbHpK+YMnX5nt1fzxZoGOFUZnqrkQzRAOSAx
MtAFFlvxFkNZ0BMHYENvFaeuz05HAiUmuOk3L0MveVFxENQcoR2p1yXmE2ngjh81VtU6PU8sxjA/
rHPQ1Td3cIfwsaU7I7pBB4SLlhKwxRQTjJ04BpDzS2jieaafocos/hklG6Z+CWkD7d+vBYCnrA1g
mLFS/3fvcSQxbVNLBjogu55gwe1MQ1l+VwP6g/ejzR0Y1o2HKindki3aMcpxyEOHCgwH4YJVTtLO
4bbDW4n5Pn23OfB7KDpsW58ALSCv7LbMPAZgRGV5GJWegaNhQ/nhDTzADD958ERXQ+aeETHgFUxu
wx3GJ/lDLtBhsHoHxYM9VnZjqW5i8ieKlvymaNwdWweeLNrfuMQM1MeCRmiZyi6se8MHwew5/cCp
w6ub/Q4RfqAp3pMhYrS2mAN9CuBwu42As3hlwcPqS492dN4ngaC1m2VZLPqI0GVdCPAYq3CY30dS
5cEPm2xSeEIRynetiJMf1ilxkLUC2ugO7MjxCfhSdf21qb1ZNBgnVr6XcYuB5IADx5NPgetLf9wB
daaUkitd111yBcXgYQ0LCwENAuVxVh2LMLx1AfV+0Aewxa+LqPwjSAGWsjOycozRYHv+L/FohXM3
CDd9YEXDsintVrd9MFnZ/+H0KtxnD2GGRt4i9Yp/qW06xLEF0x7HPc8lBI2MGA6k+KHxITtmED78
o2Tps3yC+tHZvWVqZ8gy2yrUBtKN/qIMsFwDN87ao6PfMk2Sniz13OqXKHXAf16EVnzYPDsFX5to
VMU1wDrg7rkhkc3j4hp3lyDINLtswiJx3F5UYr2uf95Aaf4tMltuD7hrXX1pLCPi3nGm9lLDiEv+
i5dSDjC4CXE0W2zEHX/1IXjPvYvFebhjndTDwTezHwMXGd1Cv8YZ/O90Z4zTM5sm87ZV1gurfTp/
tI12Fkj25lcuFT/2spv5g9302tVxcyK5ymahbXzeWWlizDdiLcpUx3DWbAUryZj4icdFym+eCrg9
rOOQO2xVVYczDcpuUFIiECW0/FBdFevvRYSWPe6plmLB3Ualmp5G7Kbl3UxRr/PdHQrsNvWwEjiy
AWfOC2EiBBGhx/JLN9tJVy1se496ZOl07mtwZihvlZe/4F/mm46ETxx+pJZg/aQElNqWZc6mDxoo
o/yhqCceJzUlUfAehn7qvduiAu4BrsJ9x6XhhB9t3fTvOalXRF2nRMoLSw+lrF+z+hKLhpWpmVVe
XSmLxVfFfQl3NVsp9DW2S7N7SFMag3jjFD6347pdiTkwZzixfces1lU1HQIKGQ4VldTHuR7HbngG
qBTwe+Stkj/9jM6yXU8lKFsLvP/1I61DBYF2aYivQE2DDEoltCAAizMkMrq570uuAWjPcmvoRctC
fx2YTgDJOlhTImT1Zl+Ha4xXCl25vuZ9PXq4cBYoeMdSN2H4zLeHOd8GYyvPATub6aQ5IaCDhu2A
B4BiXPEtzSZZf1psAViqNNn59zorKVCOFA7pA7W5rHgXZxBPeHnX0WXPhtpzpMkbeFslBedt6zr4
VTWXSnTfMMetUyKgrslJgJEOkT4yXX2rsyT7SCwbNgKZDtRLpvEegvcnEXs3/7U0qHY/QjMBoT1U
BZ3CEl4lNUHk5emgm06su7353qQ2bO54O2K0v86Ta7/B0FtKGsKUs1KQ0Na+V9T7mOUQhhDc3qug
+TuewAYlQ+4CxwNj30AZD1UdEwGdE+528JI4BCMkn+UlJqO0/iz9nKScQO5emQrY7BCiSvx/SMgB
XOlP3pEFkwdAi1U8ViyYsOUznRTcxECoYR+inIlHh8VO5n3wNR7jrxjZs9nnE3GgHywq3eUODOzq
7HVU2QRX9ZaB4EXZTb+ZW0Ck0IIjs5kCwYpZ7ivkr0ApEHIX0zwCOXBQjVv22YdqM+JssKSAGXyI
ZVQ7yoXS6T8XAk517P2J4uUdLp0NnctEXB0xx6ExwPld432mVfk1xBWmtIz9aHCpcE3/xfkJ4IxO
HPvsM7/LZ0cSbn3apMpxR6co1kGBOfzRS2sKeeJJpul3HtUyA+fjS6ytmIwXQgO0I9RYlMbKUqbF
Mpr9a0QInma02bkPMF/z0M9KvqScvjyWHVPpcexAgd7zo56HvzGRvPqqFI8EFEDJTYIuRDYxS7St
lTgREw/8C5quUJZPOGElNu3HaJD9Dbm1bS4J5DsqjGXLGphgRaSvES8KJHALkpu8Lx3exIUXs55p
f0HqT4eUZryOtKt9GMLJYa8/+8o8oOKQvEorqjN2oz9m3SseSoxxYRrLX8LDZMQ/rgZNt9u20Fwp
YYXoTLL63uljbHRxkvE7ueE4oDYVCgHDNxUsLs67bZVBiDeAUJn70xOSD+NU2QFL2nOdzs0hjgnq
wEXu++avdEhO3KVOGkJULg1gGWx/CF93ObkyiIJDXctP7XVsVc6Sgpf45rQdViZbSh5T9uu8SHGq
pPJa97PxP9tS9yKHMJ6HpGq4e6Ef7+xcR9mFli7yU/Tw8T5gbcJemaOZq9nUjzgH44Y446VuKDpd
T1xpsGFEFpTzszMG2lIfhnVqDK8qdyZBNt0WQcp9mpzxonZeWQYhqRomBL0LtsAg+w4KHBJsR9A4
zXUy/lZugQVJ9hWMmxXTF0Y3IFpvuulY7R7CiFvsla42b8H1xS5ghkKGwp/8R8FwpePLxAYLMhJO
FO0eCRquTD3eVEfptxlUleHWzo9Tos038Uo7YyraonofYs5RVEXQNnH75OdQF740Ay8qVcY6cLt/
ho0JualXESBfbm3DRzKS9r0V/dIU4TEdo+2tEaQd1bntDCiN8rFmmC+isv5IOZHy5v7SUG2knUNM
nqkE35y17frMCOY5v7XfVdTOxPCaClYfeOJx5DSBO4OurC3lUWtee3yhJ64JyW9EFSCnuyWRk/gR
9XB5IIXWA0alfOyWtwwScf2Q+i3BOG2C7e5aWgR8nztNtI2mVS6cT5+Hhc4eArjYsMByv+mOqnrE
pcHrj9xD7ZlPwfwMerdsf2sz8yuid37xMDvmTAt7+mf18u3O0grWGmIu85OrsL92fY9bl/rFoLlx
jAZgMwBhv/rFZtkld4+MlW7FfMJvzZmNkfdgszb7AKOFia6NRhxq7PNX+0QRVVDvE7wkV/i3K1AU
ei4p0sNOYdBwChbZXNSHbQ8UVPB698i+lGWMSePzPzMw2Rc313DdDgOV482wxyk2CZCccyBRk0Ov
C8n/B2uPmORucTAFEwVeQusSceCiMrncOBjL3gKC1esBwQnkeRYEbnQ3obAkR8lekBq8TiBH1ElC
uxmaduy+RwiCSI1rvQaPcYdLHHr3FIyY+5xM/snZbtKtw3j+Eok8rC+Oorn06JMtdk8L+zf5LqZo
+U64HPEoWToyPfUi3E0EnN1sAAI2tghJoXmPbWrT+wEniHkprbdUD22x+N1DO2aJ3ue4W4tDqZIw
vWqz+il62hr84YB2WLI5karuRNFtxKhiAx9EXlu8x6tjGW/4z2fCUBvDIz3AKg0bLgQIqhEJMJ+V
Or0GLHNX7nx/gUSxKlIZJtq497F8wxlipSnyFkrrELMkfSABATggCiv9Ow7a9gxtZGo+u9n17/mO
Ox37sd6zB7sSQjhx5I7gIsiyreWN5APfpaaZQSt25CmghWYZ5V+RmJ2b6po5ucMg1ZgHfNB8FHiG
+z8EQu0nLd28t8rVQW2TaxikdyYBJP+oKrZCewgf5ozAy9/a8KV6qist1b7uDY4elvvSXsBcDvZL
M8UMsLcDfMEfI6bX75BimQvLsedEovocyAaja/DkN2lKxRkwEf6IyzQiLEmGR/jKzqybr9pz+/J7
rqT8CQauvpAkyJuXZXA77zPG0dQTeChFxBYLF3bOdpNe+6w7toVc0oOe0v5XnHP0nIXXBK8T5+TL
EGnCIhuWeGKGXYufdeTbjGVt6XsvObBzXubNHJifMgW08RPqZosy4bCWlnRKNR4m7DjjzVi6EaHm
Nhhwb082hKAdK9Bk3Mxx+f67irIxwnDbKluVf5vIZ6sCenZ6dZVIXrH3Mi20BgT5cfMPttfCx1WJ
h3RT6ut8awsg3I2fomiDhPj7P1jn2nXsHg9oyrgqupAc3KegvRTbQ40WLz437thENUFI/ZFQvEXC
bqMvZXnMFMUz3j5BYYjH54ydJl2YlLoO9g4KQpvcY+eZyWCupWKuhDlDk0aOK6bv90mcud5zyg9v
xEUtcWsclg4mxh/S7+P8Ftu1SV1eDYXJftslmlk9oFaWipSUn8/Br83XwJkLjsCUd5Uzx9Qshjpw
7iFy8HCS7ycY8SklTK0PNPnauZPsmD20bWHNQLVfnDg87728uHihbxVKpv/sE6nvzn2ZQe+MDWtU
33ixuAOjXyUHcln4Ag3sYWIDudHsf0Kk6K5jR3WxfcZFBsQmWHVJs8ZhKagPYLkc59MpcEvZnnCs
DT85kzcu4pLw1A12+Glkxzd93oCsD2xZYhLCK/pjeV6DRIV3bsST+JDxLqt/No1PdtJg0vIfYxwb
1yBJxSstXkoetVe4XwvtGealzzSfrIBAu80JKWrcEnlsHQOSctv+hX5Bzn0eHUlUKD0lBcqm6YK0
ujF7yNscgBTcTjKEftz8nC9VSAAG6zovYaVKpB18xEObduegqcK/c0AI7lC7muT1uq49F5FR299B
w8obWzhi8yHDUHJLmwhc7RRuMYIAX8cJrBKzL+Y2dAy9uC1Fx0VT53xL0W92kmmhgmqy6U9TkrcB
J1HNmFfX2zsh9vB6486anvhv7TcTZckFZKFt3oKEnBoof2pu+KnU+dRiFZ/o7l1bLui7egS770cz
koJwW0XQxHGCZ2ybeFv9kUf2IVY+F41QJzFXwC7oW+Yj6NjvA4bF7orAMIbY8B2flT8CW8S6MMLE
2dLZllDOdsRFjRPVAC1R3JOHlWsbfrCMmvuxp+N3nyBUVdeyj+VnB16hO2FrG9SRE4s7JeZRyKe8
74KK2SQJZW/2YT4a9ZqVIfBIG5ExudEcHwZHlbhERYYBr5aAqgGMABZXfueTre3x56ROf/KbLWE8
ILvVF+Btfeg/91Yq5dIG64NkPCAXD5CUFQHBPS+HuLtjsqKL0bYy+kS2YWrd4S0u7b2H1aTcuM3d
ED261bY6WpKZ/iv8uhMEe1AxfkhsSwG2urdrwn0GNgK0Sfxo4wYGDFdGK4lntz1xI8q/udiegquw
Ip0uqi2Xt5yfaYjyNndSZ7vO2t69Q4TEaHYhMNnQD1NO/M8+8xM5Ria65UhzX9TdwM8UxTenijlh
GxMk7mFe04n6aCSb4oGELf4tTpVpdl/FMBIOonystjGfWMNq6Im8ohd+hQzRSbjX/lKEj6nyK5Cc
lE3bdOdiePPiS6RQbI6RZXq7sQxU3esqBmipyPIN7xwygrytWtgI5l6HTkbVstdvk3rJbM9NRcQ5
q4XDQHAuAplXJ7L9KpmCi/5sYObTTU7KbT20vWe4bVCzTQ4UJs9c3vjaM2bq1MVUZUrLWQ/vo7TV
A3uZcXyh1ZgOSc44/tB0W3BZSXaYIyimB2/cuv/FRZrZP8yQCLyItrmHlmhS8RmUdURD9Ijz9D7u
AzLzqR25ZMWBBJfJkthRxa8S0IQ6LgaPQHCIPRGPrzIlx39rsX8uvzh0m0cDdwJR11T6bXIGc7Ms
6i7sajAM5FQ7iQdML356P/swaZ7hBenskjTTFj32/D49lgH/QOgsHlnUoMFdS6yf8P0yGH7YFMo5
+Gx7pOWazqjNlaE9zBps84lP7PIOIgU1iZSD0M1eMyyhedFQW0G63MNZ0V+zL+A6U56R/qzU6Ns9
tlDZ369BQGzZD5AvOXAbJs3aJf3EaYeOWuZkW2A2kv2rhz71ID3Q/pkqif+wHSeWSIPwcFlR2pyT
eSTyTtWCWdvNXkkd92b6Y+iiTGdjM60L7RHaIxCyV8bb4r8t+5cy7dmVl6NafoZmc7VlRb5VOrYx
xZEjdQ/isnCWWTLVkuSnCXzUEU9sl332K9NHVWek/qseQxR8OLYOO2FGd34VGCyr5xSw2PSXvBZ2
mBy+bfeTVOLWlIJAgz112cwXmKzlLc2a3NIJtEIqJn0BvNLaEuDdMKCWLjaa7lldIzowe9JtUSZr
56L01VT5xrQsPPrkLcpz829JKfwwdoYTd/OY7vKlYsssyIkPB5DtYf9b5cg/hNlT7rUAbadhix1U
rnZY8kOO7bzpmTZTcQlQfqNT4uc6OI+Rs+hzuhpiLwtP6u8tIBjfi3Yby0K37H+RjkQBAZal/nql
E1T5jnKiTj5w/IrqRsBymXH7rIn7hYV3+pbiWcn3/KC4wxutOYeEM4TZA7qK/WLc4+dtNOnUuuSF
vo+9orQU2jv16yJdlMMud7sPnWYo+moRAHj9snkn2jRZvEkJUpZGeQHB53JRgVoV+m+ZPyHHsRQz
HzikCvNUpo58JlLdDphvBMjFFIJiP56WJAg4q/2w+oC2U79MbKmZ2IHGvMfThLuWVct0UmWNPbK0
oadORHWqS1t22fDWCrrBRO/CA1hNMqFh/CsPzV08KFSZyfY7KxYaIMk+R2X6MPqrfTV8SYmzcQyY
UyVYBEF18dbxQPE2V4U6pZFwwX0xRHuu+kC77jV3JBo2WL8bpCu/l080mlbZQ+5uafYA5xaCdY+5
ls8djO5CTIqd+7maicCB+ZvwmKvSUYyL9FyOO9dPg6dhKfEyAcnN3ijhYTc6uQnstKnDLHdOK2g8
fyCTYq0n+EhKN8WJjygOgRdrpQjt95T1Aewe2uwjkqdUbChO4hrNNKq8u1rPJHA9vFT7uOgD53HL
9GZn/h4xTDHYCuQAgEvzpLNIDf5DiOqci7BaOEcRCE7yvWxRC77RUpR0P0XHxv+bdgR8wh3PS12A
hC9MHUcvbK4wsMIDqnzOzWJ2B6hauY3/W/g6BOaQ0E/hxQ8sRtT0SKaOrQ4W/wqSJgk8fS+yFI4P
HjQKA16RabOkukMlLprHCCPD+MZWpe9oLG62oQ7M7OzdK4MSi4GuRXm9I3TPPIGj2HUeqatwhi3m
7haKXxIO23IwySjG56kFmPjlywGKNx+7i/HRugunJQF27SzDK29Y0bU73XcyxQhpePs9+5RKWIYy
PGN/3LaJ2uXdmoWU/m5sZKuZlBj6vzlxkqSvMTFuZms217g84IP4yQNB0HK+9jDqIO5iQ0gnjPOq
iJZ9NftyZX84VuKByRg5FbBZ0F1WBOblFcGdftbWgy22n6gKAbsMtzGfMEHKRewBy+EqEZFP7hKz
2axP2y8KHU+Hk//qihTj6gDJw39YZkfJX55slh9p0bv5heEvo3qAi6Bf36+665L7voEdQQlD2VT3
BJhgwrlymKf/cprQqwOEG9YiamUhU2Ja3GxvWy5jWAtsxnCLmLBFaPD1xd6E+WpoO31tw5C7UeCX
S3sjz5J1HCAMKHgIOzB4SMzN1hUYhd1LgqmbFFJexqeakC6+OEqstyBU7xXhh6R1x6t4Ra3MBZ2b
RBezVOIjNaqoqFuGsfhdrcX0MAOhktuCwO++fOhG/P3IcaPv+IJsOTBPGZ+I3wGw2AUzzzWx/ewP
h3RQBFtAIhjJ0rCNR1ZRkh537JaeyQJssLy7opcqWYL+6Dq5ynMqbLqtj64VbvCD9617quamGR6r
sOam4nkOtlfISSTAqYhHi2TrtDGuREGEAwI2U4xlYcjWiHLZ9siqmi1vAqjjV5lsEduiIkYNznRO
qG6rKFsHWRSW/sPUbbifmDsqunLEYukMHMIN3/hxQjNpFkPhry2V6Q5eitx3HFaDf7wEke3sSvIe
FnoRq5KTU3LpAFss3mDG4v7Pu1ksp5iQLBvxIPeH+zBfSDqP0dS+kE5bhxspLvnhCY6pncJld+/G
WU1oyrhkg80o1A/OQVcyp1DI7DIjEwri92xF1CJSzXPbPWtCmF8rkoAHJx0J7Bb7LBQf0xH+4yHy
EdJ2GabfENSVcttL0YzZhjai6XEnpWe/+Mb66SsI2rX9yEcusBeoClidiFnxcLNEZulPOqZV58nP
GoaM2vMbeLQ424G5QJJIPRgApgqfre3c4ozdQZZPE12c/ndBq0fLQZ+jQQP/cAzyMmJB3H5vbdrh
bOxVQPE2WgqB61xivxvSQBbXtcctfSpcpphXGU4YjxK4o+2DHTWQQulA9Lh6GIDb+zURrjwmioPh
i3VzL3zwms3q/10QEpIX1n6KV5tfpkBU8iYdT0BKgo6A49hthab1Qm8uWZDkSikLA8ziW/j87P54
bwwirDhyky5jv6v5W53ytWSHwLuvjR7x4nAUozst9gFHE3FLYGBzSiigYzbDubME+wgyl6CdAXg0
O4MCz2PqhwM42tAOnDNrEuMQaj0R/B6YxpuNKwekJEBl39HFTs0a11eQR+RzOLxxxW1WZ1B27TVN
aW97EH4GmWQg1Z1SDTrxb3mnoAu0IffpQ94VgbePO6+XJ2E9mjKBeK94UkvJ6oPM52ZOgALzP2dn
sty4smXZX3n2xuVW6Ju0ejlgK5JqSEkMhWICo6JB3zgc/dfX4s1JXNollRbTMAtCANwd7ufsvbZG
reaD7GWmFlx4+4shDPtxnDKeGFEZlKTgv2jNF/bAHL9l6IH5wYLWNeszY+E9sPToJ+OLvaWHuP5k
mEn/7NUlQ0S2Z7YUhWLC23sKIHyZUWqKWQveNp2ncuBIiwwNsQlc9b/OmGeATh5ryIxKhP3crGEz
MDTCg1i5znjxWQS97zvgRxouKWi3rxn1AYHIM0mpRNgUuOZWVdbfPCWTLR24SCzAuzkkw5qKTjOL
4ijpGsIDoj474rRZAH2jhuZoE+JHKvih9xZ6jtq2eFvHXQgw+DvSeTzVcWCmfPAkaWVnrR/uCmUQ
obZAZE/BtYdYeQh0gBhL1GpVtQhTgxNXToGcCJU8cV9jxLfeAt0V3r3AUOIbN+gdDR92AUJgvmPo
mmJZ7DD3IexDmwr3AhkUf2HaCCquuq2+5L2NTg+1DFRk4LXOh6blysJURYnc2viZyatB4JXn25oU
WXAOegXfBwsp0RrEnpwPyoCoZ6qHmUppCEX8lkMzW/syIAp1BekaUbAWjKH7mJrgJOZASwnuguKb
7QwoBGoD2J8yAIk3XQeOF6Ektk9/y06Uj20gBPZBzbPY2coeeeOMJoEi361ONZoR/DqJ9YmkRsdC
d6i0gX2TMir/Hrqi8SbaCqugyxbK2msGDfeFZlSRfXA6cCUQ4s5AkzHGnoDR8xyUBGJ6uIdqkWFU
adD2OOaIGZCNWroP+hjoCLIHC0k2vtIlSBluQ43U1hecVcbhPmzAD5x7rSPNrbPETxoZJyeqP9aS
wL8ePDsRWc3GQwJN3nzbwX7CwsOuW2KTNl6sJGXLHAyS6LkAsdhHWBhixzzBmo+G2Tk4+sABsZQx
eu4YahrVu6IvrD3fIXaRDtJfF9Zlhc9DFbrdzBj/KtrUkS3C3egr4nfSnkbGfYTkCBoGurNwTk1f
/zbioVgoyoeUiusE65w3nA0/rPNY8ka6D9axjUXVH9PYh66W+Mh/cxIRN9hAz9sQ8i3YV6KAYh0l
67QEsAgj6XuKdDCfT11pHVWY+Ma7W2Ce2Hk0514oF6Srwk/4DnseDMJZaia5tZG+BqvAQNXL2w19
ZMzBVPbPiWVQ4tdUpC/HcagHnn4A0QyIB64Z9JLD8NbIM/wwqGhWIWCalLO2SMhht4fFHsfH0Ct7
TpE54y2r7OwkAnZ1KEKEdSvZ14BrLBImTCZWFhC7AecGr/AqoazgvVEkIuUAjAIQZSUwqixoJ9p3
6CgqZM2RJV8wSPFlN3hQ6UtLvNs55Wk4g3d6Of0KMCMQxNa2KZHUEO7WbTkhkU98NNxbAiXVXZr9
5b2ziCVApV0hsMMt5DSsIMRdbgjtw5Eo6HKQa+yQUfsYgpyTnCiTZtsjP+BIkOrePqMZ0QDWcMx3
qZvhY+C20auuXIUQzoRWcfY6tgP9+jL5kJYka9ceRO7NsHjULOGD7pcFDebUefKaSa9mtaQ5sAmU
8PdIPUieydjSvPQhqJt527nCI7qFrwc7qMBf40zFWU7kDt2zFG8Zco9iRIDrOr7eP0+UH2GjNC3s
e7du9AEgkOUhV71zggyZlZvK+t5HcdY+GePAw4EQES9dA4XSqqXGaz3iJ+zEylB6PNDKSjpESBZM
brK2GuMbppo+oE6ducm8Kofz/AFwQGAwCWI92m4K8yvbZKNZJSOdW+A0DBXpVMPJJjOESJ0sRj/h
Z/jiibXuMjEjL5fOx/9kmwPMwo8TkISXzEBE6V9UXcqnLs8RqWBJNLUlNYhCgTjqKnLzCLn4EXqt
aDdl57Ds4mmjPzKUNtvrEgAO7KyyY2wkOHFYlGM/Z8kR8BtGvno7syg4XCL6Ec3Cpzg/bTya9z/r
oUX4WzX0xldDEuvO3MTf9OaOHdQUePd6+cOvkoKyK9G07puLt4Rf5CVR0YPrF0TwAGGabvLE0ggB
bEXpr4zRli0qrxj14TzA0662ImoqPksAoBp0o1h+cWnkgW0h2jSVS1iMEdegglOOoBQn6dLp1XEM
QPAhY0Hxtxcp/oqPQR/97BST50cBlootqZ1OpCK5yZG7G9vMEx3dU0XURvqkKvNsTh8iEBfbIXQb
I12g+nYowZiTma1j8NJkkiqM+Qp1IAOHEj89vpTjbbrFawkgIK/6mEdJ9jjBSCFRrNOdqpO6gntE
ElG/h9CAVMPWzo65kQWyX0N6zF6h2iEK8ZRA0mSNncVcRkoRbWMaAQPpRTWFBY3t6nBftuxOlyXa
MOPZShtkXdQzacNbLE5fcnysWKAS26Ht7tht9lJQhc9fBYkFwzcH++lbiVt0YsDVPagGEjSQWyat
/C4LbTD5ZsZ1qFOmIvCYxWyCYvArl33TAy4eMyRjG6eyOoJEeTV1/dYGk+Z4s3M6cqXNXQz02hwC
nMduu247WsooHyDcgiEIj0HTKZ1CjimndMtYMJ/ysOib+gHzKePLsVle2NvI3kOUTis7JCWPPQkw
9aJEr7rIwaWuNASQX9DcEcZUK0NuEotiU4a1NMzM1xTkc/Gt9H2Ce8FlJvdl5Ag6sBK3kWFKZ9t6
xqDnd5apiAUg/Ifq0TIs3CncmNUgQF2WiZmfpKVJd8UZ2I8/UFVRjCYN3qyeC7uxwmPGatW/Z7VL
oYTueeNANG2Q5dnHKIPuAxHwvFn1Wo3rB5Lz7S+qZL6l2FM0FRUPOdEl/dV2HCWAKyjkiqA0TGuC
wBh3qXRe2hoTHF/qDswy9WQ/GoF8e0ZDxIPb5F/bBBrKjlE0qBjNVEkk19zL2Lpu6Yyfy4+hrRPe
ITNfJ8nGD+kAxDphyk/t0HoAedpW9kekEpkYsQAwfsQcVUpytuHAcvLau5S6y0jDwy4dormm2mN5
6rQRs1ePu1J9odtQiqObe27+3IIRMLHxGE2Y0u5B4UFtNYTfYmCVCpBJJ/ik961jOT4xSJwMymFD
g62PNURwKq7eActR/EeJVKbas6hyvbZnpZfX4n0Ka90x5pMzhlg0yNzBEsCEKQtzRSqZXdQLQxle
cRCEXZSQCXSyvbDgZCJgsmYg42nWBS6l0uWEV0OOKzJz0MPcT4bH/xo9kPPWIgsKO0eFhSp6sGcN
HgotXkSRnbwnuTbB+uEQ/xImUTyih2rKd0kXwzDviWD19G1e6QQEFYzV+zRCbzvTOJvp6FZdrKTg
UgDazpT0U7nmfNeV/jKKJ1qYc10amAOWlYmC7tDUiPsfKbk35CjhVeq77+ApzfF74RCqes/OZfJ/
GR4c2HlDLEO9qzh2ajhwWHe3MS4jcLAu2wqGDb7H+xw9a/WoiGmpV720e/p+qpLPvtWRvK0gjLkY
eQrIhHOQjyOWohgZ+1EP6voXDvDIOgxGMiHoVNqYPQX5RF68FToiwbZDPuRdRDmXSPSpz+9FIfIf
RDOpbE1urmbio7Ndsmt7KlX7Dol9eDdIviLFPDFgtT7aivKfpJScR0a1aCxHnAiW1onSqXmEL4Si
s1mbo3VET+9hFYYIjBjbWyFlcpMPGm129kCdSMPIR5GcHUEeJiSTU+QGAUpMF12VWgXDTyLzMpz3
GVumyZglJiEpyCY7g1RnK6RyOKfJVB+1eOgZgx2fCEpWtCYfU6+GveLitzA3GEBHXnlPHBQbKeXX
v7o8GQ6pSZvYpe+se+2SDq/vE2lBIFPwhI+odr9hpZOg7gIvOxE0FChq2qHw+5eEcWUzmDQx9rNm
qDsH2jWva+Z3KOLvLXcK5GM/0sW779rchDEJxt79GdOHM1+rgX0KutQARoefYIbx575wJYrF0Hae
/LorXVBmgyBGw28qkGq6ra0b5ZfEdA0R5Zw6JmH63F6sDDbl5PWc2ztpmApUIQahPzMXOieSoySy
tlVfeB8BLtNkrtdah2ZN6YiXk1hYC01P/a/FZCCOQvQU2DOPEmi/RsxHnqtmC+sViJH3gqmgodTO
x7rSrP5UgQGOFhPRE5BAWie1th1yMUlJjrWa732JMBTbrPHKqjA+mF4PizABtEvEcQ4PB7NP0j7Q
AMrfqU6LEKSDxMwAwDP/hXxg3JXS61Yx5563NozLPUnf9qpjL/CgI9x9FE7mfwnsfnhvOSyZhALA
UqC4lMb3A0Xik8fyBro/0ELvThhWiXebbEWKZiLUXHa/kDTmU183H25ReWe2pkdliSNPtWLOEf6W
0Sn+CXms/mZk0nTmbhylz2cVwwvBvcYLOrABm1gcaltgTnzQkBNwqCqb8DErFFnDpkLaznkS+E/c
o1royVn4ZVSuuYPAkuGHq0NY5Gqsf2EiHXZs78l5mRRhDex+iuGn0NvQWVo5FU+YEnh+Xsn69kfs
RAhH+GXmCP6eIskZ9mZEZeWs+uUkXhBWwLPkto8dAhfwMaYtv+mRLY95CNGDfY0dPjQBRvG7oSA/
cMkmMSXtrQ3hrwqflnSXGv0Tvmn6kZ50ynkuMlt7nOoYbMasQMMyHUc2ZkY87+RUAwxXoKPmMnL8
H3aFOWERscLtskxSfyxrFGbzrAJtmns2ksrSsTmY0rPrk/ciMKJTaNjpfW4StDGvfbeq7ujA5Ljo
3DxaS/fc7KQqWjl3fqL1zorUntR9i4w2v0PDyecd7Jn7KyQijdNoCsN9QVcm7GhHdVO/dwyR4bkP
O2sDPigcIGLahTYrKLfzNYVF52Jp0wdMgbnRk/sZOMohocOI4iWgihwLWOCV91Wujeac6kFuLfys
sOWGrgCWFZxhFI+LUYIOxNaZ6bRFA29a+JTnsnmXpPoDmfXDwoVGyZrnZJ7aTOj0vnWQXuwFWe+s
MmXtBgqjVh+99tijskVLJ7Y8uk6HxKlVXPM7cPMUk5dKXW+PONLqFqTRu9adkyWeWIpUNTTQEwzO
Z50ReSJE41hAtcmwNnEY5qEqA3MtPbfLd2wddAulksg8jh3umPJbf7UxLD3PvtKjh93QFzmIa01h
FDCFpY69nTn+zGsc7YcJcegkEl1AFAlN+wQ2tgVTM6FDpE+a5e+up6NHxkSI6bFDggpXHRIC1lAY
PERnt5U82HZDzaosWtrFvuFth3psrG2Qovhc+rbFpiYx0GAt4TA0dH519Gv0w6SwntKqNz5U7zTF
PeYbFR9L2Yh3XehVuXXsIX/kTEWjHr8weUewOyxkXBzKCKErRxJp6sYkEZswAnFEX1N/Hw324kTX
Ci28N2qPZW8QcojZU6FcRdsj8pMmUz9l/8pxDuYl3VS5jHMO5Usas/nR0yPJHCQc6d4dqiHkJBGx
ODd97LiEO2dgmR2cogfVttG2TDm1LUTjJ0cEDfXR5ri21TgC9Xc+AU1YjVBCBHASKy169QtM0t8x
fRTDQxHSPKOea6fBYjCmDHlRFBqMmbCpkP1ESM71+8Q3k+rYVHo+POCELdVrmpQmNuUqqrxsRmNX
ligVwauv2Z+Tf8vX2LZ3jiuwZIZUd4sTEqpUvHqxCRujr0g0wvaNS3MOHoB0Qs8vGhZIqOI5Vbyh
0PwErHuiTQtWZJ4/qLyyv4+1KM+WepSVgv6PrSEcEIMIHsgmENY6RgIKhjMeYWiRrUnVrqCF427O
h876PcGm4lu4U60g36SwlYGPaZg65z0UCcYO76l7IAYoNt57HJBqmAP3iW1yalFpvGk6hbRFlcMu
fhUTB5UvPnZ1mrFpH7jvPBhpUSEiGuTO9IdwPNL68vuVoo0GRgvhuLHGsJxg0Q3ZSz9gcCncu6ln
izHvy85m3WVLgnXDLd0kWCmrSax1O/jCO+LkRi08o8LeJ+THBvYbKVE6ETl8j9xF0lOjxMhMjCWw
p9BPo1mGJIuwTBdTP9tG3wAJQVL5YtSGML73qTcVSwMDRXlHYqjK9q7rePxCX0rXPFClHhGsGSnc
gffKcKXk8D+Ww5w9SVkcM9Vm7ZbVLs9PUVAKa5XkiVHbCwQ7CfazQCvrpwybn7EfXH1sH7oyKvMn
XAjuRKcnGWkccgLw0VJo0t82GR2mt5GMT2NJ94C8a2Z7OK4IDTaKV8SKxgj0k8/00UA2G43z3LII
umeHldHEdWKkZHysCguvKCbWY4YVyf6pN1Hh7s/csnE5ThWPaVFA07aQHY0oUBd2F0l3SRskz9C6
hXQ7lwOIrjMzpZaHiNlrrnKWIbaGyM1/OYT2NEvRRxUff812vw2Dm7/Y9HSSVeZ6bbdo4xSpnuNE
VBDtHmosJcARXcdQ+vLrlDsuFSjLVfir0r4ljYOiK/hp7Cvpwu/dOniUkW89yoSzxTKXYvwgxcNk
B5G0DQ4mZ8AkvyC1NMU1Q4dv1rNOIzE1fONLjeEUU3rOHhCfBRV7yk3Yt+YamRZPFfvBswAmUm8a
CTdUe2nJ7Co+RB3VeV39MPte7zehmTQQ4WNfdXeaQZsb2kBIRrZbEQ0I144eAnTMkqWG6UPnVBt8
B23W6FNp7ZnGZBCFdUr/jLQSCs30wsq7yidxEo4ItUQMJBCQlk0e+/VyzAjG3UAHZt8dWUoL5rWg
yrMkZkOiiTRpsu2InJNoICnXE2GenxuS7J/dOV3uzpspM4vDFbA7jP02Wisiwc7H2xnv1PJWynZr
spMrPhEzeKvGmxtQjFkmXiHgGNJcQqvUUBubK0/yATYSKzO3jLHyrYuzcU0J22mXFc7UZDmpTLPu
WLc01FIcnZ70MgDXPI2JMUHbC+ovrlWr8YtE8tiR0i768XvcJ+zwp9KBS8NT7Yc7QkyiR0gxevXM
+QmwuDfK0dzwyQhN2jceaBIas6psjRkab9k/Itw0yjvHhpkDKo90l1XQ++wNZZ0bOGxqJeKHWOCg
mNNrL/y7SNRjiVOtImBy5sWdF+3gzCdIHNq2jNAuWOEHEADLAC7bR7ukh2j5OJHMOT34fds4T3AS
pxacJkyfhS2Ec3LB1YYzu47Z4eilzNK7dKSBRfaiSs7/EtePCXLpLROr/Rb6GP0Y7V36tQpTL3oC
BeCnG/Lv6mmVS9t9BufTD0uylnAFsUL25XGiOoqICK9xitOc1YMjoDMgciNglRdhJ+LNgcpX7TAO
B8XOyeNk4ImgFkCJ3TRU+/wicKBoyXY58TNEbAD0FYtWAKw5OgbucIhOqPRXvLF6OnKK940FMRVF
xSCS4wkBFdGWThnpgOfB7+f7rq3t6j7pnT65r72UeMUJQ2a59KeiBaPJVvY7RClk90Xe1qfJrvpu
GRAD3XFjcc5Em8wCc3o3jSuniSx3WY8eNJuMdFHz1bQBp/zQKw0hLP3UpN9PRJaMC9FZZrWWNVWr
tZfxxZqxVrZEr4ym5y1KI+9dqtBdQQh6yWqyIqujeklHo/mF/RtKINY/5ymQKJJQwLUI63sHTP8m
QdTT3wlPxNGio5ra/siprsOaj2iCAy3p62BtUuPWF6jq4bNno+u/hq1Au2mA5Mi2XS6aYkPPvdYW
tJBFt0KTRV3QtqOyus8xZdzZJBJ6bOIByKDAxDLUG7RhgYH/1CuOvhKk2KNJz3s9ennZnuy8zZCc
dN43ryLDtC4MubZVIY6dKT0kKyDXn7N4rJ5s8jCY75DwlkwJgnN8t/zZEL975qHpSPKyIBBs9V3j
UFEjOCnWwNWE2Hxra11V7tk/6I9WIFxrbbophzUTeObPvI58BHiT2mLWdoAjGsOipgX7wnJmrONI
6PkSl76zBJqbr2EujIeq00xsZAWoPlM5H1TrupcqIuR9gzXL/j6yGu98fRAb2QTTN2ir0F5Lz5Vz
TE3UJxURmHdJDRdppbWDZfP10FxzURWReimjwdkqhd16nlYdUtSYNvNBAGox4ZsmzhplVLwsdOJG
QXE7K8IiENjkfrdF1dpqHNErJ34EBN3Gm8KwXEYDgY3zVkD1q5I42ERqGknSRPQ3w1kbf62TBLRr
X5kcmUWM2nsG2BzVvK3MCA0Gk6cjqZVGL5XWpn+DXhxJUmkj7OjC0Y3+rpR2/RyEJi0FeIZQMqgI
EPoncUE9DKRfyGqG/bX9QQqZC1BaQeyHvqCpB0ElQS1sOhK4h5N0JDhUFhObOzXa2IngmrQr7Koj
0HFTf6LA799HKQ5ozIPTu9uP5pEEV4QOHC8tAJN4VnY84yjekKqXYMSjnciyKvgtTRra+4CXU7sD
oXjeG1H3a+izdSVwgCYFbsRADNUd9J2pvx8LMynngGnwbUB0pb200YaE4gibxTxbN05u7uGWwDXt
MrnWe1XvINKZa0xI5pMHm+tLKonqIBqkXrHjV89hVtRq7cU+nIuagxursGc19c5IEeVSRUFlMTNj
T9AaKUECLIouHak8hLVtLEjag6RV6ZbTo3HG1fAlzOBlS9nnL+WojAfqejU+cYg2X/pJlkSXSY/G
oIeYWadP4nRFeefh0PKXGdHDsDYBnRDo3inJtrDoKz7cgQ+XnnBgXiEiGPrBpH8Ey7Cakof2XO3h
K0BFSfLU4GvBlDhAAh7u6krvv9JmhQs4BdopJkpiE1ijfYezqdhgHkrGpRviTFv02STSjcWmOf8m
JKTGlVmkPcpLAkOtuVb5NeRWTn2cCopOT5ZhQuvsDok8uU6Jl4PFp6iY654D3bKo8d92sSlIXZV9
ydtuONWRYzkN67hOO4UUO56CHS6DyT/6HlFLr5L1lm2BrcjVHBMvyO6h1rfkttCJp5onyIrRXM9e
6F4VfySMzZ0bNtYOdTWM69q092i4BjZm/FtVdhlCT6ljaK5kQk2ybX/0OhPVL2o53pnOua1cw4Yg
KhWPIyf+IZgIrEb0vO7qCftsRaJW8FRW4Lgg5CThL0isal9YVLxIaI7rbdcML6BnEutRyxIsIQPr
O9kM5hQDfIJatEgskqZWDWxemAhUQHpod6JTW4R2uspmOCQwHMdVMTFVTXo5MUhd+rztcRS0ofgg
6KAD43UCz0QnFNAnBDhaeUB+jeAJZfgkhoVAYtmuJ1OknAyFXfn5K9pPPW4WudJsT60AE5K4inEP
YUrflHtXYVDpCyFhSZK0CCVsmTecgZtFrE/CtsCHKatSC8ExvS3viTiesiPByKJ6G3vV8VdVjWEN
W1tXdEM3tXRp9Sw8yCD1Ccljh0evJPWYjkIf4iJjkuP/Dhc21evzkHPchmYVjMdxLnzLf/YI1GBf
ADtCjFuHb3b6kwbo6EKJ7i1McpwhMnd8DqRtGpt//+v//vf/+z78V/iTKh8YtrL4V9HmeyS8jfrP
v61//6v6n3/d/PjPvwWxB65lObga+ffvp+eY8/F//q3/H8+ohM3f5p2QO3Ga9uAju5hc57d/3b3y
69rffx1UTmSahnBPeWkG6zBzKDQQIcin0bWjZxct1psUunO6fTX7n6/m+BdXa/BcUvjTDghXtRXq
znLVJ+etNZ+q1e1LGMaVa3h/vwZkq0CHIu0dPJFE45fAIWX4nJBMOgKnGHvEa1C5RWu/OzzGdBUD
E4k3IP1k+xhksQzgewY5qCZ0GngvcWPERV7N2Fx6w5pSbaGjLKopHM6Mto7NL5y08YWy9x+jD0Po
JoEvnjtIZ1iJERDf9vZdXRkEzvn1/TYIVOLQpMuL88g6+xE0cgOHRQWO1Ln7sws4f7+AsP1ecc60
fkSjLMwDqLgqpguKAaEpZ7cvcWWoOedB8ds9pGk3QOhxh2dpty+K2tuc2nS9JEd9obPjmxeBln1y
N9fG2fkx/nYpOBQhiiTlnmoMw+vE16ljEtlBt+H+9r3o10aZ+fcrpL4F+sabxmdl6r96aL0EAmub
caThq3xklbLDsIWhDpvE62TJ4Z4AD2JbM+uTAXF+L/+wKjjnv+u3O6Qo7ZmCBMad0Q0mtMSQU4cC
tJcDxj8GbSCG02S05ie3e+1qF2tQK2SuhFtbp7TLwMRh4aZpidk+qfey991PBsi1QX6xFqVxUjaN
6TfHMKOGRyLcdNe13fTj9iu7Mibsi7Wn72uOAexwTxrfMWoCHKaMylh2Rfx0+wJX/nz7YuHRUGhN
llnYp76TYXC2BjXVi1s2lvZnb8G+WATqYqIJgUjthJ+kgShDuyTKcHNFCOSXGXyRP3sP9sVaUHoB
tdWp8Q9BgredbhlbD8R+8ePt53TtRVysAy1dU8KNbeskAzRlwyR+IG40l2ihsk8+atfexPnff5sc
6HDNLorz+EBTOPkYad89KHhvu9t//7Vfv5j60Dx1wFhqfLZ0A3RIwFaNuu+kw8z+swtczG0LHzF5
jZl3Squ6vm84pN9J5B9fbv/6lblsX87lFgiP22Rq17ehXc0MN1SLeIxzvIpkRszMIqo+GUfnmfUP
a5R9MZ+lNtrU7z2xD3I2LeyhwGsDGjOIfZmNMMJwBITUKyuIPVbRfXLRK2/HupjmPigZPwka9zSQ
wzG81ux4ka2i6J/Wt5/flc+YdTHNwa1g6XSG9ORbGR78qn90gzSZFZ2HvLB09kBknm9f6crzsy7m
O6TuMsNYFOxlTl2XFINlnhFDaEwEOJk12BxEL0NeP0x8uz+ZOVfmpnUx9WWYdSiMUi4Z2toRrX2E
7mQs92gMPpv+117QxfRHYkztpA+TQ1nX1Sugw+h14ijyyQ1c+/Xzv/829TWv7XsskOGB0HE8nLKD
BLhrCKlIF7dfypXpY13M/gwjV4IP2IJf1diLxKs7ztLKm6tKPAD2Mv7wPi7WAAegC/Mz9k5eOqCR
yZVzD3I7+GSSXHvNF2uA1XrIfaOh2RmUAZqtV7YEGNcBMz/QW/Inbj+qa+/iYv6XLipa+owtOnUt
Quyp+pFoCWS/1vRw+wpXXoZ5Mdkxrbu92yBgkGGB9np0vkGLRFAdUBksZH+4fZUr92FezHgFKhuH
WhA9h4EaN4ZfJx94veJPvupX3oV5MctLa3DIiXaDA4JPq0OfrmsI/OjLeZmnbyIrwYx3+z7Of+8/
rMfmxeQOQ+OMtguyA2+fvDL/7GjfK42y/V9LMr7/ipj69PX21a49tYt5DsMkF0PbZgcjKZF0gCrm
A2mSzFN88vKvPbjzhX+b6vh7BgB8bb/jTjDSlz7y0UrS3STf+89u4WKup7ruDo4RZgfHp0SaW52x
J8XxDz8k5sUUNzK/JQDHSA8QJs6CL2DtYX/oHcVMMfwv+BP2f3YbF7O9tyTKeK1pD5Y+YYWP0mLh
ahBUb//6tVF1OcsT8niGkOj38x045OLM2kHH56w+QJZgKxxp8xX1J+/8yqAyLiZ8QHOmopzWHvtO
I/DGGfhO7RoNgc0ne68rd2NczHXPwq7ZZEFzKBGJz6yBnYoXgrM2IWnTI1crUdvPVM+qT25IPz+m
f5iUxsX0l1YM1C0mSyqua2c54u1ctDTD7rAHz0ef8/Eoz0XTYsxgYTZguOAEfPLmrl77YkGIYYc5
DswQnDHeftTzeSDKZG6BCV2QeVPPW2t6GoA9z+ucfxIgQf5sJTIu1gb6WVYejF50sAznPq0jHQuB
91pqlLVQqcCWHoNmbrPZuT1Er97oxVJBc0CD429BI0tG7SvcxawI1khBqvQkQfV3u3waYvStNsTi
mZFrjgLe10JDXISRq6Hy/8O/42JBGfFNIQIaFEM2HtcDUVPISfRfgWhpRMKjsURIbFIywmbRcHVk
/iej7Mqe9a9a2W9LJfx25WukSR/Kvva3/fSKFHrveNhd/vpUBiJf3L7DKx9k42Kpka7fIL5uumMD
DGYfObVco8HPZ3w+ix9DGMnl7etcWfuNi0UnIDRCo1jenaSNsi3XEEuHvX3fFTTbb1/hykqjX640
TYKLJ5TVk7KBdiya3gveaNGIjz/7+Yt1xqkShzjhRO5SzKF2usQcjW0np5eQhKvbl7iylOkXKwtR
BdqAjSbYl1VFnZ+ijQoHbYWdXC5E2c4hGe47HcHq7ctdeSX65WKCRcVwbAM7jR3Z8YNmCnAMnj/a
zRt9i8785PR95VCkny//21CWYa1BN+zzg2PWG4LiCafuvrPF2LXJOQP9vHroWrusz9ua2zd2ZUzr
F4tHDOMmR3VLOkFu6wLrMEKadJyVRSUiYiTSPHZ3dWj36fiHt3ixSuB1b7uRk9gRK9qb4Znuu1eZ
lKxawl2YR1tUDS+DbVMHLkAxfXKX18a78ffnqvm0P7DjlwfZgnlaa9WZGI4Lw/p6+yleWYL0i5UB
PK/X6IB+juqsX1Y6lXVcxneBzd6woZVeeM4n4/7anVysDRgcY4ID4uwwOm32GsD4OxQAy27fxpUf
1y6WBbCDdD6R6jxhkwErj1HHcFeTAWF7cfsCV6aRdrEwKLK1SBAwskMggsjeQRrI4CLWlHuhJtAq
xSn6Zxe6WB5SkFYopXhMLeL1FDlkmGnA5rN6Zwu929y+yLU6uXaxKhhgl3Sa4uUO0RaeZnSA2NPQ
9Mda/xgq5g+bH0yvudYvCcBI1mXz2pT1g+jy77f/gmsv7GK9ECORL9A43G8mEufZFKfRunIJYr39
69fe1vmqv61Gyq69kdzB/Igol6wyOZmLFgbdA0KK8nT7ElcWPO1iNXAKG/MeFN/9mXiDPbX5UIRF
E0X1YIT1BjGmfhaSU4AKP9stXHtkF0tBnnjRaBuu880JkMttHKsU4SJF4NN/uX1L157axVpg9KZp
g+gL9rkO84YSZDUdiNpgu0Vm22fL9rXndrEMtFNJ7MaUB3vkspBG42p/jmKatYrtSG9Pvwh8fcIE
9iObrJ9/cluOf7E2+LpTY40N0w+pN0Sxmg5kOAXDFHeVmN++xD/flONfrA6hFsX2YFhinzcxArwe
9WFEOiTxI2d7hbNvK21NAM4zir7okyF+ZQrDGPz7GKetnZaWXo8/8kCGT/Foh/Nci8p1KLIC72gD
mDaAno9TNFiLPjfmSqH4CJT/7qL6+GRZ/Ocx6fgX60gA2suMk3w8aY1dHoMeEygypGJ9+7H+84AE
sP/3WwxRtSWtk0cfI5kLKwruQKXSGGobbqNPbuDaJc439ttKgevGJVy9jz7AP9/HehesGxf4Ooqs
6pOxce0KFwsFUv4ePdFQ7L24lGutzcdtPmBObBqk17ef0z9vKR3/YmUgMMCF6hy6+7Kj2hIAxcJY
twrc8wm5FAVoK2v5p+sQRve/P7IerZiG/jz6wLXeLIkcrR4TA2/i7Xu5NqIu1ofejjlAWKreW0ED
so/AWTB7NTmOf1YYcbyL5aCVQeVT3Xb3ynTu+yl48AywcH89JyDQGxiFT/+LaXrl7XsXKwPA1DLD
5lvtcQxYS0A13cZRvH3hJMUnQ/jKE/MuFoIWznoHXAuklcyAbVEY09DgBeOv2y/k2h1cTPExKoSw
01DtU0Uhmhp792CU9iv88u7r7StcGb7e+cq/zUFg1VE4kbm7NwaEZ3Hrvjqa+sgjn1RIxBp/nYiG
c7nn9uWuPa/zv/92OTcDNk3e/XRqBGS1nUbAJh2jEGpr9Mne4Noju5jyxv/n7Fya49S5LvyLqAIB
kpjSN9ttp23HPrlMKCc54SpuQgj49d8i78RHMc1XTFIpD6CRtHXZWns9AinELqrF//YG2LmDYYLC
ApA3XrZ9ghnwrIJBkl8F4KhYDix6XX47Odo+XH/60s83AxxOqAKQEvEo4CiZwlUAOGAY5wCO9+zD
hnHc2A9GpGMpLBl1y/FxZO6XCAUtqBLaeOFEmRHl3AZfJKZyfGyy7Jeiegwhx1ibQuah/3dykDIj
qPlk0by1xvExGovmzmbl7K1f0EfocKudq1aPuAsjlZmRLXWn/Bwu/KidtYCJHQL3dy5LspJ/W3q8
EdkQLfq5pfv8x+ANb8D6tPt6wLbh+iCaf+NHbWQENXxoEppir/coZ5NG2BuhMBhQM3B5ub0rsU6h
BK5fyaMtDFg2f+C7iI5QGQ9kk9c9KneC3cVEoLVxh/wOtbf69frnLL3CCOm8w1hC4bnGK0o5hTlg
fwKmfI6CeBN41/pl22uMwI5QThCLAGXlYINDD5niyjSEd0h6RH6y/HH9HUvdboR3VM/ALhgDPBIU
X9wDdiXfuobrbes3M6KaoEwbdLtKPVawvwwbTh+HFKF9/acvBJ4pVIRXUQYLnKJ/RKkiLhZRpw8D
VqymCarDwgyFqytT00JvUyPA50OKR3KuHpvI/xf19FPo9d1XJHfWNFVLH2JEdgLxaN0PY/wDhvow
0Wx7iRIr9xlIhPRcuWzlDnOhp6kR4MKGyR4kqs2jmFDO5cQB3LH879e7YunZc9O9izkPhcwajjd4
dqEJsuO4/shR5bfSAQtbAjq/9d3Tc1iWZ74i4uf8y73Uv0P13wm2l/d/XjTx/itcZqqVUbX0KUZs
R9opHA2XYmw5ZbMn86EtCopv29rJiGhwZG2XTcizNo6lT/DO8z8HbbB2Qlr66UYsgxRrqTYQzWPV
OjB5l9UwOyFWxTZRFaVGNKNuLmmV4vV3jrn0DMry9AwT33h/vW0Wjs2m9g/8HA3vBF1/r1AM2Toh
TC+o0x4CZxhreoQ7O+vOHIU4HQoYaOFrZMujKeJgTLIu2tY/rtH5XpK0Xd015C3ldRTGqCbbdxk8
T69/4UL/mJfJqC5zB8pT/zLSFMgi6aN+aV9LAD42vsAYAAn3gESBe9dbBt6A/Whn2r2fUP3pr6x7
S11kzISujnLAh9v8J0o5IXIaSnGU9EUM6nOmkwE18k21T+30ZRyabZOWKaeEq3SVOxnPf0JvB8Cu
lYHSbuOec1OHmCLKXPlZgtIEdiHgU3k7JD1hQ+ihsvnm+vMXtj2+MS1WI6AriVUzeGFBlKLi4vnP
zhbprdkgofu8WQZB/XnMvZsjaeL2XafpBEhQcNMwyM8C0M83tpMRFpT6Fk5JKCpECUmUPwD+Dpv6
Edkeum3g+ua8SEAnTTNVPAL+0B0iiEN/YEGBgcT1flhYYP+SU6Z2FpNuUj8djsNdAw/wXT7vDzKg
G+E00CbbtjummNJOQHdA9SpMsaSdJw8VXGzhgR/1aXbY9CGmcBImSFoVLaw6IQnTqOXBIq5cVCaP
DCIAl9m311+zMFGZ8skKTsSDJYsCZz46sYcY+S91JGDtpdsWWVM1KWQM/EufppcodhB4SvmBvZ8c
exQrDbX0BeZmRyoPhkl28ZjGFb2VnhP/4ycZW1ORzxPqB+cZzwhsGzdhjtshOW1rloIYBVSH+jdt
h1reJH4xo+cmxaKbyfW0BR+MzPo+wBdbHYGvI19iDWco2E94TQ8z3MaB67FOY2cCV3xq8H9g2FIQ
4TuC/DRyySh7mlilHlDmUdSnKBHAmRIyusEOlqRF+eDDdhwrSJ1zmQDOTigMm72qdx6ED47tVw/l
triWgocGSGohEidNcIGuEHzEKYfh7o2HysYcoIcskk8IB1j6k8nx8n/hU+lh7yMDOMwgOdLH0Q8r
QyHemrDlwx7yuDlhFVhMVATXi2ND5Q2RttjB5JptmbDwcGPC4rD9ih0XKJfZBQluOyny71kKttyG
+MDjjemqsUniwILIhh8dEF+6Q1a11dOaenWpZYxV3Otok5f5OKKCug+HtjtVSb4S2PP4/Gvc4ocb
O7ioAHlKDjHaBYl5mJAT+7dCuciexatXOgu/3pyiLKdIXFBhp2MJjM/kwb4x0iu/funRxvZDQXJf
124H/wA3Pw6DvB2bbmW++HCF8PhfE5LbRRxgtunoVsPJmu6lBC8dqYpy7ZJ16bcbExK87kE6F+hU
n8pj6jDYS21SBeC3G5ORB/U0/Haa6Yjj8FGQbwGtVkQOfy7+Pxgv3vw173YVPSxwYt6gM0FWCA5e
SEN3x+5gUbK3UKa9sktaGJSmWtuPSssJbDUdUZj+7GsLeUX/6Frtt+vButS1RrAGQI7I2WH7aA/V
abD1qcnVXSKRsGnFSjstfYERsXUHnB+8OqYjpa63t0RFdvXggVIPK9yVLcyHW0l0shG5TSECD2Yw
eEWFOgMPtYUHiHWjg3S5PCTK/+6QIl5b3j6eJUzFNunaJBE+xmqfjgeYj9zqau3Cd6EzTJm213NY
b1j1dGxm33jUbha46U8sECytKERVaLUSzwvhZgq2m3GwYd0J1w01vcKE5BBU+cpoDRYaxwhkDzQq
HD+9craGi7MzfNfVN9hUVdhvVzHY3+PvSuFGlSb2BeChfEXyujDC3Pnv7wKxgqsXx1ECb4UzHGgI
rXOhUVvChNT+fT1MFgaYa4R6Bwt+mEP34xFuPVkYxM4eDkJhabMD8v/POCZtWzvNI3aU9HECFqhz
hNU0tj9xjNr4LM+P179iqd+NYAeNrIjBycLqM/TfRphWUPn5+pOXRq4R4w6Qqlli+egBv6q+NhY7
OkP/FWjtF4CVVnLwS+8wg1x1vLcybzxm4DGUVna0QYYJvPELPIO3HFGwn5uH9buBhLorDURxMsEC
Jz7BLfqpS/yVmFsYo6Ys2xbwrSIxxQiCnbHd7TP7jqUrM+xCv5oKbFKPGRwsEmxcqhIX51TgBs3R
a6Nm3kB8sMyRuT/eNQoMEXPRjwU5wQTiJs7Yc5T2N6TtPmddenGVd5fVer9pGJmqahbEUO04aCQX
yK+wEfpWT0Bva1h0EP/39XcsNdb893efg2u0pMUTx2PeVelPmLy0BMjcut62DSPG5hp0aMDTYKhy
rLzpDc5eE8DUkD5e/+0L05Cpgg5QtQ+PTjYeuzx39sCSZc9jJr91Oc67Ke62Q1K3xcZBZYQ0nOoi
qwkS+xh1MBsDkAj0xbsJSLL2eP1jliLCiGeUTiYALIFUnfLYuatmaQFIK+nB8V2xMi0t9LUpgc59
4WaQhEIy3AGtag81P/WVXtsALj3d2HGnsRxRaQw2E2z/owOZ0uHNhdjtn+vNs/T0eQy8G6d5CQSQ
b9twUoZIynrg0YD6iQF2rtcfv9D6f4mdp1IEfoSmEdAj7QBJK09xgEuJPlodrUuvmP/+7gvGxBpq
8F3tIxhtr6NLXxrZfd5Y1ObBI/i/j6ceIL+NK3HObDh5pNiKAdAGsszaxdNSBxiRDDXV6OI8gjUN
xRS6uZNRTqJbNTlsU1kTvsBYj+k4sEHimHmMXBTNjLIvbuFFW6708Dw/fzBvm3plJFnghaZ6PL1h
LxJL//F/MYZKQxikZXTbhPenYuVdL+usqoGqhftJnttvyJ38AjA3XdnXL3SBqVXWhAc44mOQ5hYS
FSASwGYpVcPK0xfG519CZa41mK0CTy8iIK2c/CWGuuaEguu1W5ul32/E8NRYiYCk0jlONZB2PYzy
Dy1xk8OmEDaVydDtg2mMHOTRhgfpiXDIQj0yH3iAa1sZQ0sfYIRwKgUqu6rYPqYEyDEvwwW43xIY
ul//gqXHz39/N3bg5uu32rf4mQRj8E9VtSBvO9INHrc93ojgyIExGwQ5wVkquCMTT8XD/+fxS+PH
CF/bSptmzpuePUdTdQf3UVUeM0Xs4dg5uG/ccsvjcdtYiOHfnuaBr9lZ2TVBppmBjreTkPB/u95K
S59hrMNIcREPfDV+zkf6HPXgCQA+2BxbD2rFLW9gpqzY7vogGqF/RUYQGxVexmAodym9dQW4Cdte
YazFjUXgqOgn/BzbcXKjBsgPfBfEgMkT9v76Kz6eT5mpIgaDeMIF7MzTc9iLyOq7NG9/9JN3HrK1
rfbH8cBMjbCGFWgRDbk+izwDDowyGDsX9UBWTudLjzeiGShEBjB1ylGpWQKZW/jPfhHTlbPTx8OI
BUYsE3DDYiBd3WNUVP+MAl5CRKlPQwle7vX2X/r1RjTrAYWeovT0OUJ5ByCxSMqCRRIfrj99qXeN
YM5h8TiAJeoelVffUQtzaePAyLDmD7BB3ORa4DFTD2xD6NOUMceKA01raEfC/6ftW/KpzECVvv4d
S61kRLNsdNEFqXKPnl0//lmOYQa4Ml3Px+C/dxTM1AOnnVeBWaf785gp9fmPzkHByRvAyOkEdmJ6
q3vJH3TWP7WS/7r+PQv9YqqCdTHWFbYY5MirFCZmQpGDV6MIEH7RyQl3OGytmmih4UxtMO2Q/YT5
vnvUefUz95pm33bJWoJy6eHz171b6MBbBk7QT4aznUx5+yzBO4xhs5qDCb8SfktvMGI7ZR4MDZMc
vIpexVU4RjWddsD00pVVaCG8+fzed18g/QLVxLmeTlJU1XHO8HCSVMca/7ne0UsvMMLbDmCvBuwu
O+dDBfAvit5uvbFq9oGF69VtrzBiHFhMkAZYBZhRopobEqBwDza+2Jyh0OD6G5Z6wVyrAzCno9zW
QF1b6FpkPgP7DJxkW/6+/oKlVjLCe7R7ePGjFvWoZnirjHBamAkC56Rt1ky6Fl5h6oFhkukAVtC4
WK0zVOj0uTiOlvMlwWp02PQRpiiYJMyFbB0nk5h7yAbDdAwbMwsgcRoCF83WSo0WOsPUBFc1A00i
x8bGg8Pzt0ggVw8z7uFt20cYIT1GzQBSJrq64WB+wezgaQRfPpwK3KZve8PcQe9CrmLI6IiWs3OU
0e9wJAVyrcrzcHLZtnwbJp3/vgHKYwpGJmZTUIOeUoFNQZX0R1boJ4AEvlz/iqVeMOIa5u5g8WQF
P/Mojm4ABLbObOJ6ZVMwn6Q+WJKYEdKA2MHIkGBFtWkNxmINt3d4xJB9KV1cwwEfDS4hWK3bPsWI
bo/aMCROxHCG1faQwaO2a/q9j23zsLLALrWVEd1Rn5ctdBn6nKdwVt9xXJ6fM1Dv17ylFkLbFAV7
+QTsMIhsf7b6FdbuB2fyvwOEkW3bYZpqYPiLOMwW84HXI28xn5wL2KfR4/XmX/r18xh4Fw+4+MTh
nyFdwkdxDwrMCDC1OxwsXhcb32DEdBx0sIdmzD66LVxQPfDK9sgcfo5iwDKvf8NCD5sWojGFpzGI
hd5Rjf534QOvl/XlJgMDj5lSYLjbdyOKQdkZvLyA7zw7rmB6PMHoHMbLU+dv/AYjopsJPJyeT3Nm
ElPgjqbU2bcFDnXbmsgI6bFRFIk9ps8ADwY+WE5dk4Lc1OF9215ghDEuvkTqidY/wW8eZXmitCrx
M6gh2FsTHczj5YNZydQCe32T8DEdMXMXsFiDmfn9ONFHCcv60MqCbbFmSoIjN6DgWcG9PcTVd7GT
AbJjCe4999dbaSHaTDPQfLCQDAOyEo+v4Xs4ymEEsQpYKr/q/JWeWHqHEdEoOf8Dj9TnP4KbqBmL
vWRjcWM10O5d/4yFrjBVrFU3gpAbgVIyds4lbYtnUENA0HZhid+uDailz5j//m5iAp+tm6Eb/Vnm
OdvHnTUz5lF821urNcwL84YpCNN1BUk/7A7OMSrNvsEPywHZyLe8ZKW3l55vxHTVA2WCfSo7NyDr
+UC6d0N6mZTdrN1RLizUpirMjhVsZNvaPitZyNlTi4PACoA5UB/qkLmkuKlt1Cpc73T+cfyZktYq
g3M2HNLtcwN53zPoGf0OSlBnb0eQDcZqAP3Oysqd63TbcsnM1I5VkQY+Ymxxesk7+WirluM9Tb9D
5V67Zj+90EemeEzhWtfJPMs/q4QXu7hSEchIPVuZThY6yJS1gufCqi4LKKjiXvUKwuNnmuHh8Xyu
HwMYt/w/fLsWAsYUlHm1P4AwZ+Ndg9Xmr7QksAGPpAOhECZILu2Vb1pqsXlSeBeYKYE5nV339BzL
GnxFXcqTHzN1uD7Klp5uhD1APFp33KLnMaffiQ0CVCtww3j94UtNNL/03U8HFzoZNK/oWbuohsZZ
uw1z0tnH3sU96fVXLP1+I+Z1WtcF0DH2mbD5hlf5AhpY4JnWPmHp+eS/n+ANkzMjXek5xfkrBObc
um3deONOyjNWcWJNIpkcYBqqEhzh56HxRfGJw+y9WbkAX+oBYzMOCh54fa3yjxEwuOc4q/obHaTk
wS/ImnBpoYVMLRlFThMY1IKeiUUaCicme0z3mcP5tqy4KSiTiYrHUeQ2mFB9diOGAWlGL1XZQ5+A
brxtGJlqMkUrhmk2pSB2w305B2bnlvV1vS3ITMvPMbM6K5GSnqUm+l/SaZRKBlFgb0vYmNKxyO9d
Cn57fwbHDaJN4G5DMq4mlReGkCkbm3o96qCO3WNZgRQomZXsoE3/DhzXsLIXX3qDEcMcSCma1SU9
ezoB1JJY/gmeW+rgChS6b5omzMKspoSdIBOgTwCsJB9kLXqIvFJ3ZfQsfYARxoqgjLeEjfo5HYDv
ivpWvo4iGQ8aKYOVVyxFmRHIo696gHhy/xzlzqmSMETx89bfdloxJWNe03aiAEX6LGmXN2EFOLja
ZU1frORdF378X7ox3hcKZFO0vqz8u8YCNxBklrUq4aWnGxtwOxhcXtaef25cSwLTSLwDCGCbDEo8
ZirHIAp0orrn/pkgqfcwghB6j1KH503D0tSKpUVru7C6QMPMmjQb1a73PdP90/WnLwxLMjfYu+U3
nlAmT6pyHvRqrHaNHcfnAPfsO2coN06cplSMwz0M5GiKLXGV/iK5lKeJjtmWQn+0PfnvBzRtAAaC
XZAjjLecMB6L6hi1ro0UWbsxv2paZXrEhzkBPIDOEJjkr3B/1Nlu6keYyl3vg4UdqWmRKVMPoPsW
FnKwf7TBsoa9cKKKb6PbfYY5Itvj9kesTKMLcWAKxSqQ5OM+tb0zIb4HlJ6eiHvL0hq1Rte/ZekF
80nl3XgSrehVJMh0Fp7GLosAam3dgX9ibSpv9pjpldlwz+2GqPXOwPgxibXG8emukNm0EhBLH2Bs
pXMUzxZZbNvIfabBC4Wd8C9sIlSwMo0uxJtpiumgwtGHssQ+T1I6YRSLZyCkI3DYhpV4WPr989/f
dUCTWzC6qzvnrMAE/IqCXAquM0u3FWzBF954fFlATuw7E3ZapWr2cQ2x7L5Oel+sBMPS7zfjGWjO
LhO1f/ag0hgZjG9BCdwmBmSmVCx1qV9UMsLgQUiFEnbnITzj+ycnKKznbQFgLMJVEgdtRwCKa/4A
x6EhcsZTj8pcZ1uE/aUVizo3Z1bvnMEUynYVEtBh6W49jplaMUAJEz8ZC+8MMp4fRoNV3Dsu8DX/
j+PkQgjYxlrcxNwv4biEV4AQ/RhNU3SCeVh1LNk2sw6PmYqxihOa1yInxzG1qAUH2GIcyD4H5zH9
mqSkTLd2xvyN76KNJiX1Gr8fzrzwuviToFCyhljtyuDr9eE0TzsfZFhtI5xBsAFWLkmRD4vi76lf
04PH9fC9q1vkuss8/73hNZSaJV5e0fFgqoL8kYjEeWnamWJS5y8eZJuvmvWv19+y4O5NzSKvlnsF
bk5S62dXF87BliTat0P32W/Ay0vg+7QDFUTuBmsMdkFQ7kkXrOWUPhx0+EBjWtFIYoC3hQ/EXsf/
n/GJgAwPgLlVE7EPuwqvMHb4IuFdbgmW/Ih9+ux0BUf5VxUd7AyXKmnN13b5S68xJphAQkNTarQh
s9oMVpIwn3dSGf65nahisbbpWXjNX0f2QbV9Qqrh3PYq2wVJdc9yD86vQ3wAZH1lNfxw54OyOGO3
UHA4IVa4Cv85BdFNYFlN2Gl3V7TdJ8AH4R4TlCvH34XuN8/uGoCh0YOp3IWg8pkfNKiT+YU3qc6f
6qZMcSF/fYR/uHrhg+bWfDcfSFRKatH2uNic+LCro3jYK9v+su3hxmQzgMrc+1aa/5jGyhU70mfi
k4+D2K9tjzemGqiNPMHACn0dEyhr73igiXMAcDP7vu35xsD1gRbnpJjcN0dW0aWmnRL3natEuZIE
XRix5gkVW/9Mj1Ek3vIqCGYefLkrZy0VrMDuGsxuK2N2YSiZB9XIhu9Xa3X+JR9QSp6iS8Kqi5sT
XJtO1xtq6UOMBTJmA240g7J8Y21BD4M3u/hQVPpntfM9r61NaVFKzVNrDPA5hfTLvyCjG+ShDb4Q
6uPtxF/pj6WGMoYrn0iiJUvLtziiz10XeUeI8Y+1ks5KOy29wBiwanTKrnIK7zJvFWeCNtS2XnZw
WK1WkhLzPPTX6osmMna7SRCMcctl+VYmmX7O7PyXC3gcLlliijKSdvQOkrXjPq7EsEXngTca65QY
ZlmEnsQP3tJnGdu/RxcuLnnOH1K4eMJykcUbx7G5XInJGoesIxfNkXjXCfbCOfRKO7ceXq+P43m8
ftR6RsC3IzKwQCaIH2XgT6Fdwn5haHASKTk8tWSPgewOw5rkY2HmNU+2uM0rU+0y/05aQBuAIspG
azd507SpRoOCs/LfqV0PQdyqQSU/nKB8HlCJu2coE1jpjKVfb4Q8cSxHK0hmfwD1ZYXDlLkXq47T
ldVv6enGquQVpWhtECVgxFzL/oBah0S+Zl1U9ttC3TzVxmJMm4Qp6w13BgRrBvJ2DscCjiz2lgw/
Wt+IdRKpCpUAhF0qG15gexvd4aIKPsbmfigTOeyvD9mlljICXhWiLxOlhgugDqW4Ax+pdRDt1rTm
vbH0AiO+6eCObOjVeKGd/gToPWwcWauP13/9woRoHm/l0NswaxDkf0uTUP1NilINmGM768mqpXcY
QS1Rf4v7tNG7wFkn3ldF9K2xnS9+pLOVWX2hhczzLUpJ4V/X5vaFikK1N7DHqcTOEwnEPZtayTzi
5k5sWcA1eZdcg7aCcjodNnAF3U2otV4ZRn+qCz+Y+swzbmo7fu3xHsO1FCy+yKEY9D+K+aV+HLg7
ALAwtkkPO10pef0gRCnKL7pOqM93FKW1YjdK7rCvgQQg+4dNBzWU+x64lvSL4GSa7NDhciTlSoss
NbkxP6QDtfDoeSG1AQ2uCECAfdp6h+vtvfT0eSS92xMjHdLIqLfFm+Op+z8WzrAw7Tb+9Pml7x4u
UIRUwClsvNjEgWuS6GW6K30b9VXbfrwxIdhpT/whd7zLjA8FkAfXojCD3JKrg5Mi+e+Pt0bZVRBT
iLckTcWuHiHNwp1fZ28d6cYSr4XlwgoqsC/xOATkHjeipDjCInW2360tqdZydh/WS+A7jDkhhdQg
k4Mgd7ADB+rNlg+oUbrPYaeHcuryXA3+PcMf1oslPp6EfLPQik+Bi6LkUV+itsf5l9knkbbWrYM7
jJWp9ONB65v4hkpzCEhrW188F2WZdPKd/cDpy/VBtfTzjdV+rgnjnm6w89YVUAC42HEdqUJZSl3B
2bBq6rWr/bkH/p6HfLPQqsxszC3jOP7MB56DquK4qUrSUKRRlgXnhAZp/qxd0BnrfWvlgbqMVTVI
D2nFhjqPVYT1UO8DRTJyM7WTjF5UIu0+eGBQ5YwDKlS8tD4FKWfOU5+5lve5xRpELgB3R00QplM9
cigz4fN2GS2YE1l7leNMoMPaT8piDFXOsx9laflvcdcOF9SQkvRYJWjycII9QvrM+oiJ7wONB4Uq
j8mV0xCWKqiCk+/2I/vc48JKPtRT6drZzg+QOH6yeCecT2mUNgXsFSLS/OaBo7I37hJRHqBx8OUv
3aTw5KNWNqXBt9i3ho4fcUopPfcU5MKjwa2duw3pVo4RH8eHb0IrKgj/pzpOpp+oKcp3CQteBMBQ
KPh1Tgywm9Aps18xeDEh7VA8eH2MfXx08c0yNQnhA/It/oSMB7G925zA2erWg0boezN0kw95I6NV
0B44dewSuRcK07nrb14KHWPK1Lg5j2kT07t0LKcHrXv3lmh/TYy0FDvGnAlnu0TbAt9VFT6/FX0y
ffI66QLSYIFlcv0LFkAqvlm/NtZyZMRPyZ2dpTd/ijn/AFyi/smj/q0E8ggC5xtYCr2O1NnNoMki
TtZSlbg2WYhaYz6tZkIEYHPW99SeeHSXjMjHvrAhSqziwD1L+6cG1mTVEQYotDlHvIi9sPDzkqdh
P0Tjo182Xnsf4PKf7qw+krhfopgF9jQWndzpwRXxK5FsGu/iFtcVj1SV8GgRdoDPftWZSMfsNLYV
zfdVJ/n0mo4iG06iA1EZXPB0yH8G8UDKuzaRpYY4WsMTIoyA9rSOtsIFYxwi+YLhFmmU2+7gB4Pf
MQ2lr91Dlse9+G2DXJalM8x2CG5g9hCUT1EO8Omz7iDdf8hpj2NE0w56/JE7WA8/TR1cEV95rtrp
awNrwvGBF7Iu/5WQvsE6Mu649v0Ql6glAM9ZUpfWZWw5sT4nxMdNvNvQGNiqLsvdpwrGzt6uLTvy
WfTWfJU7dnm8o7YgzkuihzT9J7Fy6dwHukiC11pbLUCfdoti5Ei1aXTy6Ti1KnRo1/Fbin+bEyD2
Lt3XYOjxQ9mCjwT5nQX6ToAtT7srVaGyTwyig1l81lhgQknHuo2lNeb/0ppMdUirSKoLaevAvYdR
Qs+PpICb26lMPT++72HqCAB87hLPucF1fWCF+BJf/oC5q1fn4YD0kDz0mNv4bdYAefcQ96wv70uU
BYmQurqLTkpWefV7qlnP04OX6b49FQ7y4W0ZBPm9AveiCmOJHbe965gkSMN6VJTRj7IZbf/J7vQE
I9aoSDN+dFEix8JOQOIvD3U0eNUU6pL1+QvzULzw5MNvIObwqMjG/rFPfIY8mZelHO1IpzQqfza9
wKkkqpiXhqwLAvbvCFZS/KT9zHfvxjjIfmAcKYB3VMzAXolSOnVHjM7eld9wN156X7JEoBgzdWKm
d2MkO3B56ypAwSSoHcQDmSxwor0LFkOxB44myg+9Sol94hrchNvURqoZGYgABqrIS3Tt/QTWp+OE
RVHAcWZXOonV3LUjiS6DKmW/i5K4b+4y2lrDMVJOFe1aOx8/u/7Y868uUG+w+hpibh0TUFboDZKa
iDk4yUzVl5hR0uxLKxbxHioOSQ6l23XujZZlIY/UrdqqCiucFg6xhDzoCIFKTHc5ZXV2q3FZye+C
Dm6He5kFpTrXqVe3J1rVHjn4zsibc9Gm9QuNA7DZSifOf0os1voJicMEpb0TbeYB1fWK3g1xztQd
4wLsoRDXVBjCikywHWeipvVDBYvPGEXrrCFJuieD5Te4woQ8ZIdRV5PnaHQr/QTTItcOMAkECnmK
FH53apcknv3KW4kinhAUyz4awAnrAwtNUpPo6JQWfSuivi8emE+i+jX3az/YZ40K1KdKFF3x2SIe
VnQBPztxKeq+Ip+wr5+Cz409lNkpQ1K9/S6rsYbxTz8mQv8uoKNOXkSlx+kO5quOH6aMF/7Jb+LY
OsRoYLJPYEGZnYpqjOkeotUK9zKu5/sHhBRN7+woayyYb7sxP8WwOI1ucqek5a0/Aee+Q1Ws0/4O
8rqz7gBuZKAn1anFkrAtap3cTRGYmY+KeVl3U1ZZWadH5IKT9hu1JKjcFu8hii9awl+jwu2/TqJl
URrqSslo34+lknvHsZPhK56mFKbULkWC7wg/WJzC9kE0FWsp2IWl2Cxk1iwaXBIn7UVMGndtAH/m
FSicydq14dLzjZxYA0voUnS29ZKrse3OAjWBdEeGhkWbMle+WawMUXYm9cCdiy/piNshUWbkzoJN
bXBYWernXckHO2RunH2BCSkYdhLibIM9CE0kZu04jb+kNkZNUN1LldwA9osq+SxXYaXZr9RVNwko
ppbPN2XPfBN25KGQFu6afLh4DhISyOJY4ZgBctSpYVtSxTermhtFUmnRZLqoNA5eMa/zYo/VZ7Xg
bm6tj1rR2PNh0Q+KVmX9hQ5IjEJDKfey4HovbNXcDnn/+XpvLWykubH5s2GIkHlxKs7cKbrQC4ZX
XlSPjUx+zfsxcFGR4VSfyllEfv2FC7tNbpygq1gFNENmc3a15wfKMGdAmjsewLdb4+UtNZ2x2UvJ
VJIhS/vLNIH7wYS/T7tCHTNX7QPbWsv2f5yL981iZ9E4IJIm1fDilfAiC1VUUIC7bH7SeRs/xQX7
NQBrfb3RFmYFs+zZ4yIZEvirXngPlToN4VNP5uDltrvG514YCGbJs8BXuK5u7TvbTi8xgMm88s5e
PjuhJ9WdXUYIHuBH2lU46cJAYMY0UXVT0Etl95emjbIDyno8AH5RV58NayzPBXGEz+ZXv0tlAd4o
orpjxZkKuMeoDF5rY9zcAbjVHOPEvye+GvfNiAqVIuGPBTawu+v9tdSYcz++e3HuCmssAtp/wvYt
EDDdRW/xMLIgmL2RVeXhqhOH/QlnyNgLboeIQDlYe1br8JUfsDRgjNlDQ5RlRTkc/YgNO8dT5I5R
cusmrFi7XllsW2PiQMFHWuZscO48CWZBqj8pxh+VQ3aa+/d/znNzsdTgiB2b/fm2tasxeSBr2E9W
ZaOmAoMUUCKoteBEt/vjx0CF/+JN/CEL8LoAbmLXX7kU5uZkUgeZ6sa5JZmDM1zv4EwssKL4Ic18
57tbTemEIyFo6du6zqy0ruLIcqDocnBVktvpLk7srto7ZQoB0fUvWhgbZqV1CqlbgQyFelHIIlsh
MlWQQNUOsTY+38jF5aSKkZseJwQ2fnPU8tnydpVNvxBa1Jg2Giitujyi4wXKioTxsCHIrt/0itEA
Jr5F7w234IRnKP+1tW79r2lZF30aZgpmF9t2F2YlNs+KEcRz1l9QuWcfRtSk7TlskXZOQKr99T5a
mBzNemxtu0AU8Ekjz1y0BY7jGWQjSB74U9v/gsFUVP++/qKF4U2NiUJwx/GUI9QlQhHFq211xT0X
KAfukqHaIUdRnB3W9yt7z6WXGXMGmfp+iIUjzqpG2bGa9KcU276mEdlOj+VjX3krL1pqPmOeiJvC
Le0aawvPaujTaLCLdFfB0AFMhOvttjT/mYXaef5/nH1Zc5y49/YnokoIEHDbm5d20oljx5PcqJJM
AmIXIEB8+v9D5n2rHMVqfsXNTI2nCrWWo+WcZ/FCF/6/5N5fXsoJCKgaex1S+RfkF26TIb2VYysO
cx6/c3m1kn22hK5J3PY5+C1tMskLB0BDw2zFyb19qud4XmlgeWa8ces0qdtlp4Abjdz8/NtQkPh4
kWKGNN5TqDOhYJayh8ar11R1bN0xdoqymQcCxrs4o1rGkn1e52I6BEMbfrk+SZaLoMngHuXCQ5Wi
v8DsaMYbPVY8hDMNVQESCyOlkCM+VdGcVGtVyjeHDyhZI5oiyKNLz4cqSuRxVFjH06gzTJM/fPyt
joIn+G6ugsfrvXtzkaMxI5pY4ZZxHoT+uXOjZg8B9eRzPgTefi5I8ny9iTcnCE0YccRSoH+Q94H8
Xj/pU5nCXynLxAowx/b7jZMVBWLGvcbR58SBORGeA1BsypBTdbfKBf3lSl5O0I9FoQ4X2XKxK4mB
jWEhdptphFbhliH6y5Vc+QkSkyqcz4k31h81KD8/gn6j7tRf/uNwOy8KCHPOZ2QDo7soCuBcOPAv
bbSK8nl7Fv4yF6dRIlwpJveUaNAANUwq978F2Qrkq262DdHS9KvbMIeHVjiO2XyWZe2HD3UUMfWx
r5HAO21rYFm+rxogc9+UyL65J1xKL77jARc3+93KWfLmJoJClRHTItAupXh532h/EAehyfJkKNs9
Umvt2Sv5mhvj27H2l794WUBDBg86F5biGs8BsEA0bhS6/Xl9jGzzbIQyrXElY3mMeQZ2kCzalgOm
fu+syu3Zfr8RzswpUzK7mGXfc8ZDrsPxsqhzfd708828m+w7P24KLFOoBncnjgz0aUjmb1AHDVbw
UJbfb8oFiqqYmRP77gkzrHcy1NF5kPm8EgNvnwzMTLtpqPi2QzLys9+5vzQLfo7F/A12z+950oy7
jnr3vQC8a9tgLUv5VTyUQaKIn8763LizdA/xOKeV3vmhkiHuQCqEJ8j1hiyxYebZUIUu47Jyl0WV
fOV56ZxYUbNjkQyfJroqIGgbOyO8Ox8is0Cl8HPtD/+Q/EdSQQIEJPsD4+zkdojFqYSl1vUuvXlH
9SHy8efYyT7hbam78SaXS/bSqT4v2uOj64HEWe5jGBhcb8cSj2biTfPSU03BeLIjTkXPfhbQYzx7
411MUUi63oZtSRsxj5RKiktORU/g7Nxxj/G7dAzoylXR9nEj3gHr40sN3jsTTaN3JQyDAYEpovTD
9d/+5jsPerXL31+t4aSYFadBj/GRrLlX0Dc4EgC8dmUFt2aUMw8oWQOSHg9nh6wmJy3r2cyzMeyS
nRg4PZUSfPUI4o4igDXmOFc3lQsC6fWuWabeTLWBk5qFavDpCYIcujr04fxT+TNcBkLahNuuJWZ2
DcZ3LRnnSUPy1u2e6zDXd24a9GuJGMvkm5k1PczdhLqjPtcJMCLgjJZufnQElDVWwtDWwPL3V9Mv
+HKgF74+q0AhK6YiMcp9VIbZj+tzYPu+EebgmJVLQdc7azgr73UdUOgAVvXH61+3rSP6569HdTSo
6rT2zkC1JydgXgtUKpEOQ6HMhSmc++t6M7aFZMQ3nLlVQVwwtZOpqvZ1Uv1AGlUePLJRE5iZRuOJ
VDmF2ot35kp9RxlUHwdSdafrP98yB2amS1XlKNvUcc8lL+f3oy/yXwUSpXfbvr6cJq9WkMYjr4KC
HX76oioNweQDKFHJtt2bLafH649Xsw9jp9Q71xl/VzIQMCSTdJ950ltBOFnm9q88VxvXbgku9mlp
IVl+eTMEX6cIoIlt47M0/KoLECt0QP4X2L/l4D3oEtd9iVrstvg1E1h5Ms2gH2bYSWHxsKcCpT4v
WZUrtK0cI3qlH0d5HMf0DJON9piLUPzj0lWOiu3rRvRSIJMm4U70pPIYeV4aliHZOzKf1pTlLGcb
M+I2wZGsoqKJsfCH96XnvehKJxAWg/x8377z4Zm4K4su2Ll8rYBkW03mYS2RmgDjJkYqh9EMaBlv
uKtnPMB3QxauvZQsjZjZKZUJNi6V5ARi23CVFv0Y3orSrZHSQcHl+qq1tWFGNfG82GsjdiNRSdzX
EZYUgHFQrZmrNbdvyw3wL2/s2a/0VLr0xHCN9YXr4UnJcLDVi+yfi4L17QCk5Fr+wNbacoS8CsOR
VqitgXJ+Yvg6UFovgA2iYJ77jxD9nvcej9YemJZVZ7pmRwWbkaVWMYjPQXAmMTBEssP6BqD0MYei
v+r77jtTMF3NBn/lkrj04q98IpB8S4i96p2M+8ZtiypGAkaxD/DmrvMD5/APhECq5CfUNrZpTzPT
mjaTTCusCXhCZdSbd4kL8MmOVbN8mOak/nx99dm6Y+wMC/hpKAFrO8mhmr6FQGO+b6LQa88jytri
3eiXwcoNwrIH/QYyvho4VreRmCaPnDI/jR6Slg8Pfuj8c70bto8bu4EULQTYJ6QaAB2O72G26+w5
GAQrB4tlRZtig7mKAMMnWGdCoG6257QQHyLgmsgO/r7ksSQSLjDKofEaPNayJ5j6gxSs2nqUmBU1
1l80tMdRg3T6c+jp+nnTgJmqg3A5adssRfIkDyCmAZcTz/009XG4hliwTIhvbAJwARvqoZbxOQrS
5nPUhdkvuMF4N9d/vW18lr+/Wkt0yqnm2DcBIoXx1U3ilD9Y2ANF0k76cL0JWweWv79qQpURUJBR
iJcmAVBl7Pxm3+P1se0yYYoc8NoZchjZwt20CdW7ATL2cJv3+MZYM5UM1AiFGhey5SeEMiGHWmjq
vMwoNHcrdznb6BjnfU0Z4FVFFJ15lzsvLF8MwNuoUCub7NvcKJ+ZJrYsipsAeN2FhqDcC+X99yiB
AQUP/a8w4xsPPKKfdN9/Qh3nGJb1DeB3N3HkxrtiTvTOmYdTmhaPy783rQZT6UCHjExJM+P31All
O1Al60WGeePN1dQ4gHvIoAqc/DBnKosdTdNuBy7bGhvdckyawgZRPIDuLGh4Zn5VnhgofwsoEoyS
MtuVQX9Uff0wzE9QnltTq7KcKqbEgc+hogFAMj11qZ99Y376L49w+xtZMT04AOit7Mu/FYXeOIxN
xULG4zGFYkN0Zrh2ciW6AyDrZCeD9h2YId6Oxf5XXQRPLAZUjokhuxmQpAQ58QEI9TUWha2zxk5R
RjLtoB3qnaAKpc4yEwjlcq5/zJNsjpAyyTYJR/jMNMTtGtJBa0XON5p6LyoY6j3co9ZQbJaINpUN
kbiF1ErBYVf3++rOofV+cPJV9zfLju2ZG0Y3D13WaAQQFBm7GzFXX2QO5QJQCL9eD1HbNJhXAGgg
uCJbmEtR0sKCJ/qiB1wDshgYr1RuqsPjZbHE2KtjwcGxDynjuRUwtyBi50O/OZ+qH17kycOmfpja
EQwQeB+i8uiHH+X1oWy9Afhz/m4MBg5sdb4yXJYJMX1yo7Dxq6ZdhkvpHGlgX9xOLXnIQqCPrnfE
sqJM7YiyIW3M2mXKl/1bcKg14pWxicuPiTCuAHU8ozSj+mW6ew4QqQdQzmLgsO23GzFNowlaAYDj
iJ0QrHyXT1AbpouX0LbPG6991YQT4HLQecMTeZK3uGtz2GsNKzdtSySY+hC06KDtPTT+CUq3wQ65
uhsZ1iPEmqoPqOMer3fBcic2BQ+lrjipitI/LYLPuuzELgEOAOjNj3nhfAGjY6UdW2eMsK49sC7C
fmmn6d7JfDj6bHyWk3zXQ45i23SYuhCsSGuSjKN/osBrHrkEj7Dtnc/XB8rSAVMTQnUkcZtC+79N
kMe0+rG8hIcKdtEbraKZqXdYltGgRT9jjEAK4tAG3iPv/wAeT7Of8u779X5Ywvn3Ve3VzscySRXw
TP4Jqys5dEu9HjJ5K4Nk+7gRzSADjXNWKv+UtH1zrOPo36gr1swKbR83grn0WgeUk9Y/iTmVO5GW
X7LNuRVT7HBkfakcx/FPEtZHLe/3sOz6gErhkxza75vtX5npjzvOACuXEZaRgkjKLin0twb1+o0B
YJzOsOPF8Z8GWEAwOdgR5T+6A47NbQvHiGBKoI3aBgSYZL5QzfwZaaGg2rhTm1IQPqijeT3nDlJN
Al9XFCkmJMnXtAMs25wpBKFS8DpExxC9wfgRJsV6R0p448JXk0KBIexXz7Nlpb9xlTXVIMD4cbiS
2LRVzcjOJw7Zg/cDBXSttuVITMHDhMWOgiQtHN/i4imvIV3tFPWwbZKJEcAKYvbFCCQrnsuQCOY+
XJQ8MBO2FSdMhUOU5RIOnhn2HgcKDhokezh/sGPbrwHrbaNvHMhjLuGMPszeSVaNi5UUfNVzWT+A
6umspCxsC4n+eXHUo/KEqJiHEIs+jNj+4U4J29HpWw7lUqCXVyBolr3uL3wbrKCGGaTJE0p/nzuN
y1zRAsSwKZJNDYc6C3Q9SYpdeuFBKTy4ceXClnr962/PwV+CDWPA+qALcAp3vCw7HGFZBD+8fC70
XTs4aX+83szbI/SXagO0dX2fdD4s/Zpg3MsMLvJzGv97/eO2Piyz//qQdEDcm/zJP0Wpjh+oI+aP
owS+fso2iqz/Jdcgctm5jZqgbAQy5V7HsM3qSLRFbQRMjqVfr35/nk5FhsQUjGsDUEuULBUoh9WP
64NjG/nl768+XgZeCv+txRUX3GmI28AhEKpD37Z93IhgWCVp0XUDRp7VUPpIvN3kb1QnD2IjeBm0
MGI1Yf/REDw85gowM+2IdmVFvr01/K0kwIpOYjC8U945yUFpndxBWyQ5EHBePsIF4PsweONKW7Y5
MA5j1ua+GuCicuJAOr0n0dw9ykauGQBYlr+JaYsL2eTBYhxcgd28EJTxMKO4TY9B6h42zbMJaiOo
gEOIFvto2aPCyAaUlloSefttXzfiVwxVK4up806/yYM55NX2pHK+bPv48kJ4tf474kP5DKTwJcUy
fhrTpNr1He5b275uhK5mrVdxmgUnmKG6O9i9010Kcb2Vr9tm1ojdJHMA8RnhCMxD5D6SpNb30IH6
1vjZvAmtGJgwNZpx4Btmjn1tqL9E8JDaB91qgtUSYiY2DWw0NrowLD/lNXsUbvHIUzhbE/Yh6bOn
uKlX8ta2UTLu0SKMOwgRYPkoUO7x8g5COLyXP7JiVTXMEr+REb9dRmiFq5Z3SkbyrZth3BVm0Ezc
tIT+QqipRbGjhkVLLcZ/RjEzKC+sXnAtv9xEoiWxnyZ8YkAl9WAwJ3n1I5LlmtO3ZeBNAFoEbQ2v
rTTFoY5HAGFQCZcd6r7OuE1+0YfyzZ/RS6ZuahM4M4MaAxjfPiLw3K4G/XPb0C8de7U3wDMNyidN
VSS7zpsAnKvBHcbetuYjufzIv18XoFD8+XkF6HVRFcNSUBw+0ap54E3+yJFFqaK13e1tQRwMkHEC
k1qRueyHOd2NU02Tp8QRIfuh1JA3v/yEe9k+DHj2Q4PKNn/QlZcOEzRNiijMLnntQm9y38cy13IP
+0kdqxWwu23ZGUc3CUHv6JwWPe9BriwDKPl540aIexAaAZ+EMF6JAkCsJWnf5cXoHSYkzjddtwMT
qiZCkhEWAwwH1NQTyv/FMfXwut204EyoGqcTYb6mAIfjNUVdaJeFalY31z9uCUeTkNkKwPxLH9fI
vh6hnDjCJBPc1mCXw/L9cL0Jy7yaeDXgnPHgjFv3FPnzNy8Jgj0DzWDbRmhC1Woww2rY66I6XqHA
wqBtAg0buN5s++lGrMOBKR1VUANjng0pzETz9uimhVhZNQtu6I1QN3FqoKoKTCSoIyrWJ7jlhcNH
lbXvQpSL+m4XxvDdut4N2yQb8R7F8TjAuPw/qHwNw5XD6EHTpJUgJ15vwTbHRuwuz/6mljC0pgnu
enoEGTWb4fK+7etG7HZeJV2+4GtGBcSjG7eHKS74cdvHjXO6hCEfJVWJFdTVHxJvIMfM4eLu+sct
u/lfsLR+ypyAw1k6yaHIrGX+2MGjdOd18buiIXRlIVlG32ROclY4qHNJtEKZ/+xnTJwjODFsi18T
k6aVOwxdjQEikA88/R7+puy/Xx8g209fBu7VaVr2eCRMBQZoTN1uT9raP86asW0Lx4SdJZA8yrqu
d6EtLB9yBjcKt1y1Grb99OXvr356N6WOHkpsDiQEAjoaZfN+DkGmuT4wlnuwiSmrZ9eHL9IUnyjc
f3Of3TEo0mtKf0bEfyx0uHHpGIFb4irWQMkMSwc0DeiRF7C56MXKyrGtfiNuE3CmaBoPMTLh7mWh
KEOL9j1EsG7XqSy2STCiF6JwE9znGwzTPM64w/c9zIWLuBkfr0+DpQsmoIyJMoFwHQ7fusMVryyG
9zScb5aMclFstGQNTBBZ7sLowOEaB4FDuvcdHJ8WZgZKFCuTbNn/TQiZ8MIemgtLGETgvku8PiH2
RX9OHBJ214fJ1sIyfK9iQbAkAXnFA4HQqVpAO5H2dQHYh03HSpnXNg9Lw68aqEGlRZ6rQgO+CnZJ
zB5qdzhRgZwgFJhXemFZTKZvDmnaRQ4RWVMSx7AfGMS/MoQ1wPUhspz2JpBsLPKgjHpcg/wquCdB
eptMePHUNeBQqj73WfC10ulKbtk2HUZUQ5C5VxIyiScIqTUuOEtU5h5cTgMqqhPKU41cSQXYpAjM
HTbvImcQVZWf674dbrnwf6o4/JAE9U2+VO7qxQUGmkTtzkmm53ba5m4C0cc/lwMjTpPGoYJksJ/M
FFAVnsugPswt1Np+Xp+vNxcDC8wNuFymi/gKAgEggN4kYZqfpozwldVg+7oxQ37Yc4jSVVBTKGaU
wQbIHwYJ2ITbfrux8YoG91Y5JewyEp0+5TDj/BKm0Nja9nVjz4WxFKTu+wFfjySAtV7YHue0bbcA
FoHaNnA7SQVyFIT/inMZNywEC9KhzRmqiSTZNvTmbjuqbm78ds7OQiFEdhE4KLcgTcHD+PrwvBl8
6MByor/aqnKShzlzu+GidBQ9JamQ8qwhB3F0wCNmK1v68rG/3g5oxNhw1ZwUopj89DmHBFIu/TNx
IT2kw/lSQAZkFtuSKWjI2HhV1DkeRDOhysGJcwYGuXk36tWCv60bRhyTBaMZA635XLLoQwI9Cdkg
E0fi5JLm1Re8SdeotbZJ8f6clDHnAWvjGKrUpZMdaQCIUz2hvF3Fqwl7WxNGSDPVSjeTwXShXfMg
mPzeFdUHLIVNl1nMhBnUI9y08iAfLj5sOOWOQPAjufMoVFaP1xfum2csGjDimjjCTxJF+4sQjXPK
Y/6ZT0iRjECs7Kr1fljGyUToinmQAyS71UVQADD13H2nEE79gPKY93i9I7YWliP4VQQuUrwQlvaz
s9+KMbjPdJF8D+rJm780s+NlK28729lnonVrT4/NQFss3qW+R1PJdx00M4BqdD6DjJTuSojkvBtp
+G+VxO/ibBO+B2wTI/ZlmkFromvEWY4QLtkJFUB8PYSa8JpK15tXFTSwjOur8Ys45HqJ4slz6cPy
LnfgPAp5pDGYf0mX/pRjWu4Wzczrk2U5CU23cY7kYx/mefWUB/45wlwdwxiP8Osft60EI+wVAFAi
0yOULJPmcwdB6R0l2eP/gJ+2/Xoj6GugpVO39JNnpUp5/zuvKByks7f9fCPkVZs0sdvJ4dLFOL0l
R1pFF312A3njYOPwG0HvQ2cJCgbB/NypEGxqkZDgvR6m6Pl6DyzjY6Jw2QAaaVVN/SWqo+aFJEg8
76AWrtbKCbbvG6GOu3+mkmFIngUQ62ctag50YxTfXv/1lh3RhN76oCoOVZEp2OPIjn6m0zhVDy6N
+Asd4SN8wv9aRXbZ2jKiOol152Wenp8jqAweaJbVO+riKQ6bj+jQe6vgDduIGcGtnD7EpPsjbm/k
V52DWeBBeWbl4mmJN9OAHCycoGRlNF6mOp1uHZTDdwLMj5cYVYhtMWG6uI0p9ogJcI1nyWYNdVWf
nnFMfXL1Rie6wETldkWckoIF01OkRvgU5Tl19W3pN+GXntOUriR43q7CsMDE5SYQ8yZdo/Sz9j0o
kCm4oOgjmzrFd7mmDYoJUOHObxpnEtON35Yzua+nIk8OvtPU4y2096HhHvCEpcfrq922MoytIHL9
1IWWvLrgEpbsRQE1cQfWhSvzZjlUTOguj1MouUEV/Yl6tTxFSXCfL1oBI59/jQ1nMCd4SiWYINf7
YlmIJpa3C0LhVqWDvug5vJU9CSbI5PbRczMpuCZcb8TWJeOmz9U0eIGHLgmJvEpeNB+E+Pj7Btvl
qPfqHMxzOFeGh+vN2fpk7BC8bSqAxkh74c5UHYUGHC1XTnfnjavlIMsmZFq/QRimZlBES855GIzH
3E2/khYtkBhAhazZltBngen/xjxHAXsFTWFaBmTXdZC7b5bD7fo4WdaxCfTtcjVD/j2d7rFpB/s6
y4sPAfJrWzJR+O30z8uRDis5yAjX106B0Ng5IgYNDGjiGqz9jynfBsZFO8bZr4Gcd8ayHi75AAhf
LRfVLG91BmwTbcQ6QYoA2ibEuYfySPJblyuSKJMn2ql3/4PitiVCTMyvRFazjuQw3Y9gOezA+j9B
PuE2wma6XzZtuPd8d/I1YJklPkwEMIOyQRoHGqd1h4Q8nkvk6CN9u3Ma4COuLy3Le9XE/kImgSLL
marLGGfhgfj837gOiyMqGB6qmnm+iwncm6+3ZZkiEwWsda97sJawAHwxtu6uHN0i3dFy8Fs4VsB+
rqnAas499uF6e5awMYHBWimH1chcXOCJ692oRhUvvQjHm21fX1p99aYQwCUNEPiDROmiWdplKIfV
zfzr+sdtQ2Vc87u5dWGOxpFyiZF+5iWq2HLAfrJc9kN4o60ckLYFZoQ+n/u4nHXrwoBhcO5kyQ5R
Dc2b0YW8zraOGEGfuJFDC81dmAfM/KBzAkTe8pKMqik4xxMEEq+3Y7t8mABhLWHnFPaVvoce3FeB
wYLveKegNvUk4JPAW3IjSU9vFwjTPnd8cEGdHcwi1xDEb68137R8k3lV5AABEUj/Fo9lLeSpTYCa
uN65JVP4d24MG8qfSw3CyG02Ry78kGR9w8B9PoxhfQOwV7jTcVLuRpd/Qf7ytP4it6QC/Ni4CehQ
cjQZYTgT9yaJ43cwlL+IvrvL4+CBdZD9jAbvDEDnRziGrCH93l71yB3+2U8FQ+GhgYvCvc7AHisH
pI9hdOec+7BU8IQRbCXR8fay902oMdQUfQ0SPLmoOgzBChnB3cVYwsr4cH3CbB0x9oacTcD81WiA
00ohiYnkXA6i/SmEqtTMyzXNp7c3b99U04xiHDlJMv//LahnD7nw/SdSLNg8COA4k7cGsbKtb2On
yAdaUa9V5PJb4IgxnT42Ha4618eLLqf0Wyvc2CbGJOobj7fhE1yg3Lk+qD4fmkMGdf8dIJOV/CoV
zvdbVTdJ/Y9qe18+8oCMGtZFGrJdxZ1H+phFRziYes6nKJyI/z5impbjLhlyRX4NeMSBvFRlEWvb
fdzRZKC7NhV1SmDb4pV0E7SD+SZKEp7VpEgbwu+1qvUPATe7fDfOQ7aCkrcsXRMnqZMpABIway/U
E83j2DQfygAS0nmqi9vrc2GZaRMsKbzcx3kp4P7oDNN3mcYO0LwlEh7XP2/rgLGx8BneXnXhNRcd
5cmZtHipC9mIh3CGQfr1Jiw9iI2rIAyFoAXIJLmwuZpQK4Q5mIAG+1itbMeW75tQcwLFqWmqGnop
m6AF0AlYpOSpiOo6WakYWcbIBJorABQzF8o+Fwq4cLL4/o7Z8HHqp+JwfYRsDRiTkDSMzF7W8nuY
C5AT3M7ovmQq2YVRv6bDYBskYy9HpiFCsprMFyCpYQsYjc6XKojStfKH7fNLz17dvmQMSJNyq+Ay
8nSCrQ+JfrnjRFdiwHLgmn5EUQYbAsry4NLlwXnx4sCJ7kF6A55l8GNzdnjae9hUegUa0rYZMS58
kEOb/jPyLQN4BdBZfVIkTD/Ezqrw69vCJtiZjC2cR44EwR9eHzVuxuUNy+hcIBcOf6xDRHmavydN
Ju4b2MXp/UjmKrrN4KbmvIcPD/vq94nTPNWOLvN/JB+l+txVcTX+I1B+ku88cGi9bZkOEED/nFo9
80GMvc/fQ3oxzV7mFlLLPQrvcMj70cy0j5qVU8cSBSasmo3h3Pq0kf9dAyRAC10U+rf/w05ka8FY
pdE0iKatqbyQRj9z5CZPudDeTQNng6dN68ZEV4toaBwKlveFcawbGFl/zAUZj7CkXWOo2/pgrkza
+x4yq/UFyWJ6LHssSB8P7X2WrELDLNel0FiZ9dyWoCOG7iUZ4mZfQ2PkvhQs2Pku+wR+fP58faws
e4aJmCYRT+Bc0bkXzsFzitSEY6HIRb8yFbZemMcOss4w49L04odtBPArzAp8aEefwqgihwrl35Wt
wnLrM+HTYnAdFnYenlTenMMuFR9WKNjB7Kmcvw19o+/6YXUntMy+CaeW/lCCuxJj9qu5uCOu8u5E
hJNi4NUm/i6DOvGf8Q7zD6JyXrSXEeaFHmwZnRCVgrDrVqb97ZQNJuHP74Mtx1sN5f9LXoHeUOYq
/AJT0K+gfLJTLOvPUzay+9TZpgWK/ixD+epo0jwJPOFq3HBmLR5Yr/CWCVFdedm0ik2QdanV2Iaa
N5eaiQueveVuQsX5+rctS9g0sBF533E94KWX5EV+IjmBgFA0+I94WEcQu8pX0wK2ZWVE/DhlcVJ1
iXuR0VDUkJ+mRXjsAN6PdhNXcF/d1h/jKPFjp8A5LuhFE4DsFsCpDNvupuuJfwqGeZPaPWbciHwf
rPYJ/mvupeal+jUmEwgnMxFk5TZiGSwTc90FA5KYXkwuOsMTRsUl+9aHmPcmZ93Ks8Kyp5iAa1+F
pB4b7F1RgNtNi/SiWAJieRGHy381C1X8+pzYemOEOw/H1ulhKoi1i1c9iFjkEGBi5nlVT9iyz5tO
Nb4P/CxBkesCX5/HKFX84mn84/rPt33ciG5IwGVqKnt6SYTXQkY9LZN/s1im5crw2L6//P3V7uG7
bljIFpMNjO7wkUwxhaINbtDXf71t8I3D3AfJsauc0rtAE8m94YMrvM8ZzeLw4DSeGG6ut2LrgxHd
0KulWoNlfy9Skn3Pi1bDuziS7UqF37ZYjagmY4/1kwZ4f4GlcSddty4hOp6E0J+ZM3rw8OC4zQan
a0/bumOEd1lVc8tw24EBVkX+4cBPs31AMrpGWbIMlwkQZHHul9KjuJekPYjRYztlp7TO/TVcj2VX
N/GBVI4lKWjj/VdGgCP3UxRN4/PygplhUL5S/rW1YsR1DSksGHSn3gVGkMAQ5G010XseZO7PONH0
NsizYnzaNCEmVnDUUU1nv89ekooD1uxApJSHEC68/nVLjJgAQeroMRR1jd1c+N23zqHlT1346pgW
YEtdb8Kygk1ctg/96yzmXXWRcJ9uzrCu99SRQ2OV/xTwsqxgbylSjx4maNd5a0lJ2zIzYj/yhhn+
UyAu5HVTn8qGZt0ucKLo1/U+2YbNCHroDo2JHDPvv5xnHuE5NSTiFj7fa3LVtg4Ycc+rXtd54ooX
HqUhANqoiHt7lWaOXNl7bV0wAl0NVc8haIVTsBfNbswhIkN7p9n1UmYrZ7klSkys4AhjnCIoXJx+
KFOMYwxj81rf+SH/0riAJ1yfCstAmZqeHZzl0gGOFZcIFUTY9XmOh0JeXen2cL0By/o1gYJU0bCa
cszE7xvJmHXew3Kl9ksUW90Axap+XPU5tEyKCQ6sa9YXDoEDJqH/T4Dnd34bfhab6t++CQ4sOzeV
FbzmL5HXDr9TL9od6alBNQw2LGvuPrY5Wf7+6lwv03zO0tzB2gqVvuMpm/muqJN4Dbph+74R3ZKD
JVrnwXyp4zR+L3StPvWSRSsTbvu6Edy140a8VXn2omMONx8Bz8xTIbnLN37fCG2IWKfFSCbsTbAi
Us8KQuAAtRSsTzZJUDHfM2KbgqFVh7g5vCRIKN1DJbVqcKsl9Y/rEWGJaxMWqKqwCEENmy+eN7Hj
LKdvIwEv0ser+SaA3fTK2WSZB1Ohs8tQPWrbAuSzUmoGXT82tO8mpwPc6no/bA0Yp3hXuVnpOk3/
gmCDti2j7UeIpm8D/PimLqdw2xl55qB76cpy+uyDpn1HpzrYF32zcgux7BamNqeQoHP6uHZehG74
TnUQvJoTeROGbM1S2NbCMnKvApkOhZ9QJaP7uumao5TVF1qm7dGL1laqrQEjkkHYiqI85O0LLxz3
wGu6Tyb4c6EYtu14MOGAY9pyHkWNekH6uhD7Wgyx2sGtKf5wfQ3ZOmAEs1YizAaPtC+KuvQWSYOH
qKqLB3Dnfl5vwJLR+V1FfDUFY5TJkQ4dGkCy6M6vaZC+H4ciSJ8oxOrloQw0CZ8hE+lUN2lL1hJJ
b/bL/4uvQKOypg4BPzaf9LMIFLuP4YZTCWeNXP1m8KEBY4+KVFPPMgQnMG9E/E8U1OkLjKc24dL9
wLx6YOFmMcq4kF2YRL3L4wYmy6uqtZaxMa8ceT5WIyoEcIxIoFkvIOZ1KN2g2BcotW7ZmvD7ja0J
4LSZ8DIH6TP2x33kwAWbQtX3cH1NWcbevGYAYgOs4DCCj9lm4kPdZfF9AHzlym9/83jAb1+G7dWK
LYmPzFoHCCwhwTmC8EkkgJyAFN9miqRJO4ja2UEPEujQQAlul+iRnLph+FhMqzDE30i9v6r06IW5
M6Xz2KkxDU6Uwpo+dr6oOTyxBqLuC3U1dvdZEDxms3/fpxDIbVYz3ra5MW4fXPdO3tSg+47awaQ3
IFGljfh328QbuxWXvuMUZQCu8qLSIsYqOMDdYVONCUNmhPSgKNxg5kW6J2KQRhyi0jkPlcx2ziKb
cL0Hltgz7x4ibjoXb24K9D556uI22/Gmumvptgy9H5i3jjFzOgDFYH3op0UJ9+9C7VxalCtPojcf
E/i6Edd1B5VT6I77p9FV+0QPzq4bFvse+sEhgIeuU64ty8i8fXC8pmtRyQZM3pzckhROh+G07W6D
bhghDvnpsQ0cieDIZ9nd1A5Nn0jXMvFQqLSbV+ba1ofl7682EhVNSP/yOThxOCQ/aBa3864iZbKp
bI9eGCFep9FQQ6ES2+Csq6MG3T0Xq4q2th9vxHENL1DipNBmoK2CfiQNcTlbdWSybLEm+0DDMg5k
hqK5Ub73wuu5v0jofh3aHtwuEm+q02N8jHgWje+VPRGwN4nTRyWQFacQdXYCkhyvB7NljExWQcdU
WLW8g4pqF/zsquEf2g1rwkuWITI5BEJmXdsNSXBSSGcBBPKgvPoBcZbm2ySRA1MO3IH+z1Tg2noK
eDDsRw/R5Rei3jg2S79eLX7m1DOAZ/AtjgB+2mkGZHIhgp/XB96yDZlMAVG1Hc63ApcvKHj+wPS6
+8hF6YMBxXKhdCzftTBuXwnjN2+w/l98AZ54DXUX9Qc25yceDZ9+38kiwMmVy/6PsyvZkhPXtl/E
WgKEgGm06XST7sOuiZarXBZCCNF3X/82vneQV04FbzGNAQo1Rzo62s37NsrKU1PsgjuiMSumAbmf
81AiM9Bdxc56AnhznNJ3BSwjNwCVrrGzApstpMt0NFbXJCr/Ub06Q1T0VaKKf1aTnFBusddcsWEd
1a2fsDYFLfTSUpylqxWl9hux0QfXx63ITpYyxDMOhFYpLFUehB6Df+Ji03Lb8XWbNxBkXoUq1pof
j5BnHCkQLXqmWxQy19fXZfY8MAQNTBhl8C6N5uksQL865v3y6X5guD5unc9CRKSmKQQO65z9O0Zw
LE2jtr3e//h6Or6QUtqcADOAeBJOyL6Ip6IHUwBFLzM1fkyzKd9owrHr2TQAk6mGFR3k69u+DtLX
ZIW4s0NbV3DQO0yS+VQeKz+iW89Fri6t4/h8MkrQTZiGLgpOZXMlOHvwhg7Lggpo043twzUlVkSP
kNke2lJBsZ0u8k1SeOmHDsDzfZFArGiupAm6KutRAu3IcJglTB34kGzR5lzDYwUxE34H81UIEOlu
YY8YKiCw/ZBecmjfnPYtKiuUgR6nkyaQH4LQ8+qXGgJQPJXiXNBx67r4ci/+wPvHS67qYk78y5DO
H5SRTwyvWyak3+/34OUJ/gPxL2Tv1SNd74tFu7yHXrJ4Kgw4cvu+bkU0LTtBqtWjzeCd/MiTejz0
yU632j9Q/CaC7YvHcUor0w64LWgBONomicg1MuuEPIuu2l99N00O1aFMd4d+weKsAqyh+yPjmta1
1Wdfp6YvvLaF8BwoMB50XMvhRPHefKrUpliyqwkrdpVMMk9mMCjD4vyrBQ73hMeN5eCF6ZYUtmuI
rPjV0OntYYZeXU1e5QdloOcdh5vAXtf/t+LX8CWu9Qj1PLagDEOz9jvoIflhLYXdn4N1Ff55JFAb
vl03UdQ3EbRH66aCpc8UhfMhgNpUeYgp1f8mjCWPC1vE6X5zjv7YaG6mYggF+FhQvO4iEEGgwyhb
EN8Ajdjib7qasI5naL4GLEjQo4ry9k0Ux//SSaiLWlfW/U44pjyxIlp1KgJOEgmAmhFzWoFXFU3z
Lrg4pYmVdytWztDfQeWtnnGiiXCMUMOQT+laCNj3/9eRexZ3QBVPEx2QHul6Ea8EA3UKjjNbcpIv
ZwDUhnP3E+8CzpBty0yoc5Iy8xVo9/qQZZ1/rSApdd7XCyu0q9Uop0VCcSnGKL208fjF1zHd+XE7
qhvG68Zf63t5/7fJyuE4ZZs+ja71YwU1MIVmyiuMUBCCKQ+u93CMZLnvMLMpMWICGEhnKK1iIopj
0JPxOKB4eH/MHbFlE2LE0ERwklv/+QIjsCDOVyvhMXzlCQBh7zfhGBybEaPpHHudxLVjlDk05+A0
cG5UU23Mq2O7s/XDoWcWkznHvXP004dVG162QEw0TfdGxXj7Webk575u2FHchZ2adV5dRY5i9Klm
eDJ5W5ly8XY2sE7RsyCmY6CrJsbJUBdFCKF+Ic8VgQDnvr+/zs6zrwcELld+k5grrc0/Y5SrS8g2
ibCuKbYil0yNv+A6AI8BFY7H1afrd+1x3z+3Ild2SsSi6rG56f7v1sdb3jREu17mKbVB7WPXwJ2o
GmFKUeTFESb034tJbqVDrrVpJdJjCWcTGWFbVhxKZrhxHDSq/b85p0hcXk9y69nWMf42pp2JeZ4a
D5cCVnv+tQ3y4SFm4Y9d429j2E3lT3MI5fnr2PnkPCYsffBGb9iAzrr+un30ppoXXa+QqlcTxYsz
jD9Lr96FYKZ/gNd5PRQefGv4LxmN7+ii/2nr8j3s2L82vHy/b3issB3rtoto2/FfrJQ/x6r71vVA
8Oz7thW0ipkwCfLsv+dKbwiqaFMmNx77XUNvRS1LEgmStUcueJbKDjSFtAsKQx/v/3VH0sCsqE3S
YKbcw19nXvI+MFC/H03yUJhmPHQom95vxHF6MevcDZjJFh1M1bXmYCKzoBJn0Yzq2NT1lqmra5Cs
GOYNF0UAO9cr0KsxX9UtceWImzrc1wUbnU55ZphPTPoL4nAzYJ8IXXiWosaViC1OrWMbstHpeong
xz00FYop4q82Yq8A2XpiJv84yuEyTeR6fzIcI2XrguP5YGJYsObae4BGJsX4IaiGfbr+1AalQ5aq
9GOdkksSVcNhDOYfow8Xnn3/3A7hAnzmJocmAEmjs6mS/BRO1VaC4lijtjStjqMybGiDj7Mi/N6y
ZuoPJmpC76mUUVRthNvLFXG8lP7v8S4lTSHM01XXthwvxB9PkpDrGEZvIOJxmfrh3YTnon2jZUU2
LZowCyLvv/NsxoTjiagQ3gae0LWMrJiGxKfBPaBLoUWWlwfwwCCguEQbuahrMqxoZrwr6JCsrxRw
BXsjO/OaliCz1MM+vh+lNhod7HLTlBWiYIwh0QcopDisBMC3BanZh/sT4IhnG5BO4U5A8VBUXfXQ
JkekoeVJgDnzvfehL0UTbg55UfJ99uJIkf53ZTFIdFUiW2+vIVrTDJZjTS82JtsxHzYUnbCpCefC
T37VEmqZELaR5zmE4/vg7Y0/G4+uUB9vSaOrK9Q2xguUlUtIq0GVCdK2W/oLrl6sS/lZbj1mY6Gn
MUdEdNHA3qpWhB7MxWHN8qaa215ubFMpPvdCZcdWDBdCq6xf6vLKISR8yhKotZuhai8AcLUfYQ8E
Kfp6eOz7KD/rQtQbWYKrc1a419Fi/vP0wipAGvmQmQcRQOUmn/G6d39BO0LeVrIVYQq8ECpg1zny
CFiSU3jNRnW5/3HX/7dCvsahoVQmqqsEC+XI09R8LGPYzi0yMxu7iiMgbWgYblMxKOccdytIuZux
/4YsYTytpyswUM3JXxE39zvjGCkbJ8aj0YRLgqxqrkR7Chi4kQZ65xvMIMchYkPEeK97HbVNCcUa
/xfI6j/aQn3u/fpVw+jrLPOfmmXYNyt/4MVEUlBCEJUgUQUXOXHyOKip/uTthd38CUzvJpPGQ1de
R11H2QlP0mF3Xro42HpGcqwsGzJGhua/Ka7ww+IKEePg4k/Du0HAmvH+dLsWlnWqJxSc27A25CLo
+CEJxU036iPj7JLAv3uA4/m+ZqwQb5cFwcdSaPRDY+xRjPSxZZBpGCuUajLIxFyyUG2ZHLkGzTre
GXwmFzNjE1vVvXXA+jM0ab7GFQLmfmdcIWLFO4ej9FQFA0G5zL8G3PsnJJD53fVtGyqGOlOpMjOW
17424kkULf0C34FiF8mBUhsoZng2JH1UwTWJY7P6RwpTLG9E2xXx9f7/dwy+jRVL5ka01YCJrj3c
w1iWQKAybk4ZaowbI+S49tkgMSAARFHGSKVXGAOTBdCy5Er94p8S2+L9TriaWDv37LRlXh+NE4xq
sKEXHwNOrtr0Z1PQj+tC2tfEuraeNUHTIVHLEpOLMdBabDtVHDjW7LdFzPyU1qTY2HAda9WGi8lm
oTWtcfCJVEQPntHl0fM2IV2u2bbCmoXdAkA0nhyAQVMnMeC87qNpesgg7rNxe3V1wIrmmoddagAJ
uM54FOAByOG5KcS+M8IGi0FAHa6KUpdX1Vbm7zmJ2aVPRn4NjVCnXRNtw8XgGiv9gEfllYIewCEF
lsCNqBnoY0Z31ihs1BhrKjgEoXhwld08H+YOdtJi4Mu3sGuzz/d74ZgFGzaGe1IWlgF6ANUvcSGm
5k9wfd1ZAfktiPMsGIyfGh4MEtmtNt+5ABmnMd5GoLn+uRXLGqLHkLEU+DbDy0MeAvNcmWZr6F1f
X39/9s+hi9l3KR49rzrq2/HVDP/t8qh0LMhp38Bb5zMZzATfk9T7xfxqMoe6rJHs5xOcB+9/33H+
29qyAKMh2ZtgOaSD+GwaXvynxkXWGheLOTuoetnYihy76h/ysnMLrVSNOteSvSlkfkpCiDGHM/mr
lPHtfm9c02GdzIEXDCXJQCpREH5+JQIBbU6vZmYLLO7ogg0Sq6uWtfkQA/wcgKmB8cq/mqz9GrTz
kXhkS2HekSTbqrKqKUopYa1+TapMncY2K1AT917ruGiOgejnU6/i94yJn/cHzdWpdWk8W8Oil0s0
ep6+RtAqOU4VP6oMFiUo5wCGiOW2kRm4mll/f9aMArA15oro60j5kWfjJ4h4vQZS+roIuSH94GrC
ivVe9bAg8ktIcM7JdB37CWrVETkVDehTNRi3530DZgV9i321hX8EztQeaDgR47oc1G9xhX3yNmv+
rq5YcT+PaTtDYJZcaCL+gvbAkSkFRA20heNWfb7fD0e02DCyGeUWYiYolppZ3HgLSILfFVsMetfH
rXO7jXMAu4MWCU66tMdZEHOq5GY9xPV1K9B1vARNAkG/q6HDt2RCUadM99ne0NCWitV+EHW6Rz2V
BYxAlAalHCM3CScv77ihrRUL/6FsWcK13B+NH+bGDKf1Pr9e5dOW+6dtMO7LyVloK8QuwzJlEIcK
LosIbqbzvtfTIECa77Z04F6ehNBWg6VV3UNhH+sn4N3fEGgVxyb3t3gUrn9vxTIHFDAxUCNHrb8a
TkHXlt+g6CwvKd+ZG4fp2q9nOxJY8fHkFXAdn1WmOUqaXs4OddPnyWVPgIW2/KuCLlcMb1HcRHUI
JA6ZY0EPDSHZvsfHMLXyb8JjDxXNEG8WuC1e2AS4iQGaH9aR/GtUbIlOuabCCmVmpoTmVQpgi+j/
bWuwcpJ2+BD1IT/eHydXA1Y0r4+EikUduiFW32/SvlVIdE6FvxPTF9oYMkODXinRQVSxgXESIbT4
nuDJ/yAjQdVGKuUIB1sUtPQoF6PGVWsSUxC9atKlgnxdmo/7AEahjSFjcPCLMwh4AOYyS/jmQPFy
ipnamATX37fOZ1jtEpH4kCvGrX2SJw3/ehCXcC+9P8euz1vx7JUZG5NO+zC1FvTmAzV7DDx/ywXG
9fX192ehbJp0DtvGJxlMrHVzyFhjLtDJHc/7/rx9Grd5F4h2HXk/b2pkMHp4WAa9mVE4zgRb+ZOW
lQyDYfEu44RnHSQwK1dzJvllgoVttNN6N7SFO8dx8MvGB1ahhwDhgY5iOC6rS/S+QbKi2FNTz/ww
Lq7AUJ5KDinNcNl4IXBMr40h640Oid/g0zgMDoEqr9Nmmdj16TUJf7ZyoJrIdZnglBSd/57NdXCM
23Tf5T+0oWPJXMQ8LgCTbHtzbVTwMA2aHLinT1G+CeFw7J62SiqFOYgaabRcGMyoDmODkGUC+Niw
zbbuPa4mrOBNoOxDwrFdLlk81J8XzccvIs2+xkPp7Vs8kXXGELyOQxtlWVEiDct/rFVoHU/F7f7S
fJkYDSX89cHr2SzzzBtwqwrVj4AuZXfhDL5AT3Um1dDiSR5CcTUu1aOH62/V5KwNL13s9/RHQvWI
wmXcEpK8jjRA2lt42hdHFH/IXnbVOBEv9/sbzKnZiPyyKj7OQ8j/qpa635N+oI11t3nW6SQhRadG
nzypBkW6A+T58/5YBr7/4/6ovhg6+L51YoxT0dRDPAw3upgWHAgoJL+aeD23G1a/L+6K+L616mB1
7mdNTeRffZDL7NEUw1yxx8gTYDcdskC3wRufRwGdLzzX0q9O+7q1dvfZsPVD1gVU0v7WNusDKIEp
+lmErNu63rum3jpMGCvxp3WDaYEcLGQZ2ovHyS8szq2qpmtegv/tgPQ9DcVLWv8Qui8+do1XfuHY
5TYi1fX3rUgFmT2BlP/U3RhNZHKZfdzqz6z0yNeqjcme905MvXWW0H7uhr7h+lavxlMDpEgvfQZ/
K6gBX1ClSg7S9GYj8XF0yC7qtDxN0kSl8SMJUW6pR6RVwBGD1843JTUdM2JXdAI2aZ7E3DxJVEGi
c5uhcvRYgeu7S3qDUdslKEn7Dn7eRN9Im7aPs+TFu87f1HVbA/oPWAC+bgX67CXV1LFM3hKdJeGD
CpRU72ipk+gtk576OQUd27ozuWZj/f1Z9BmZIxEtZHfjE/hybBW9F6SdDrgxpxvZhKsJO8CN39XV
0re335i+BCadV6yp7Dj10P++v4c4ti5ixXgSx3CRVqvCTicX/TbA1Vt+VjFQ/BfSVLr9CutelUF0
E+660Bm736hrlVlxnwxDtuRM6FvOcv6qqEL/DEz21/sfd60BK+xbHEtmZoW+tWIJX9Wk/zSuUSmX
fjnGGRhM+5qxAl9GXe9rwLtvoguWCWDIqY6PYLw8dHn5PZqzXZgT9keNB46yIiMiMDcwZzv45vXi
VdQAQpqBdfdwvysvL7M/Cj11W3R+Efrlf0Qwe3hgHn4bQEcFwIv7mrBOeBiA+JPsZHlTyCfYmjqJ
L0nIU3loaQYllvutvDz1f9R5Rk+VTPl9c/st2SWBm1EKkkq1ACMxlWDo3G/GNV5W5OMATzrFu/JG
JYoZLYE0QT/A2DbdtrF5OUL+qPjQeoZwqOL1bQ6i+btAYeMt9q8t+UtXB6ygJ8MMvlVUlti6QCGn
JWphBiXbSyQab+OscnXACnESdLCZbFV1A5TXFPC6mIFVDSnZp3QbplaUswrQKGjomts8jewNMTx9
YExvbCGu8bFiG3IiaaXDAKPfwv3LW7XEl2ASuKhsVhkcTdh1Hg4eAS+YhDRbA39MbFDjRTWKnCYD
lNT9ZeqYArvMI6e5jKa+qW7US4IPiqbLa0NVsIeswP6o8fCo0rJb2vJGgIPsLzX3oisbdTOd9/37
NcafHa8oFjK/RGp1CzyI6jMd+n83aqf0fZis0/Ls6yjjyaDzqbmNrPDLA+/gG3Xo0kZt5WqOrcgm
CqoCh7VO5/ymOWQuZw+g2j6t44dgrN8u6bhP7TJMrEhOAIMcU6jlPlEQxyFY2JzSveKvoFf87yBB
a8jgDWdRN0jXtg9j1jXkABMNyF3en2LXGFkxDKUPhh1b1ZDXMa9HL+8ObTL+aHLzfgLabqORlxOc
0KYMBoyOqWmNvqks5w96FdAENrw6cwXlmjiJPjYFHqx2dciu/qgyklOcTPmNkmI+tiL9Sfpsfsw7
+fT7ZnC/FcfWYZMIJbAHoJt2NTR5k/E0e14XPgAgMkDvAg4LW8x+VyvWic3IlHfQr8YCjlZkdQ1Q
msERfqgYLOjud8SxQdn1oARqGsKnkIKFTM5KlAfcB9YKUNDdQgm7GrCjHLCSYvKXGjahkP8iOnrT
DNAqvP/vHavX9sshOlx8pZm6zQCZ4Jm9jd7K1RJSCrygQGw7+nS/nRehziyMrRCvfW/xhiBgn7Sc
muKoAVE8ai8yJ+EhKahinh/7PGwfTJ49ZQ37fL9VR9jYRjpQdZ9mlRJcPeZSXiTkhl+PHRzWft9z
5sqbP0CXc+sJzTVP1kYA5CMUfiapf/TLED+QQVfnyZhioyuur1unuc5NbSZD8hvsNGh0lG0Fr1ge
kGQXNY2FNuUwmUWpVVIXtznEc9CT4B7hr9KBhlvmqo7JsGmHJPI9nzOtbwlOwBUy8oT9UV36QPJz
PKU/i2LzBu0YLNtCB7y6Jc2pgCC+F05/wfiwPUJXYWdNJrQddKCyj5XcB80j5+arzPFsFoDse4GO
yy7JGUyGFfNyguqZz7P2ESKZr0cBHEKEYsy+w8R2zIGlcNnmPPBvcJZaDkrkTfqGyBUd1EbnJSnT
xzwY+C61LXTFivx5GevBU1mBHCIbh0PNB/pNT33yeoq87N/7ce6ab+uMh8OJAJcslzeDC350gmT9
nINk1E57WC3ogx3atdExaqIDYqPUF1YP79q8rh/ieR8QGS1Y4Y2TdkIHVPMoPL/4zjJD8azWKb2r
thvapEQoGqPwrcx46xVwf/PMPhsCCaZ+yhuoY0D6YTCq2ygmOs5cm50oAO6cBj7omyz4svwgPTjw
r5KkjeSnKQf2+e9dc26zE1nYFMnss/oRAhNP0oeSUV7DGfL+x119WI/LZ5m1DkIUJoeZ3OoazjZJ
nV0LVXxsJEow9xtwrNjICvB28cZpHGNxI3NSLrBEpdC/e02IJ8d99RCbppj4OugFT4cbYKrx96DT
w2mua/aIN7F9ryphZIU2YF8xxzVz+QSzk7c9BVxkKvF+U+bYS/YNkxXYcKeeGgG7svV+1ucPFBOj
T4lQ/ff733ecSfY7GLzc2kIWQv0wcfozG6M3SQC8hfb9n34wfPL9Tm4sKNd8W/FtslnMcdOpG82q
vv1otArgG5AXvf51vyeOFWvTFHvSJ+kStMun0Rs/4J2oOAIbO146FKn2QMNZaLMUeQCBPtgEZ7cW
j06PdR+xAVJTcbzP9y60eYlcFixO+DTc6lwW6EKovsKUfO+hbTMTx36Zs8h08ydds7/qoET6lKL6
ck1JP2xUuh2TbDMT62wmM/PZ/EkkiwqOlMjZfwy1P7CNmHY1sP7+bFuq+wnE8hQNSFO0B94D5QfA
EzveX0Kur1vhzMPK8zvIMN94aLL6SJo4bQ647u+S5sACsoIZiLVJ6ImC9FTMuAO0HFDYa5YN8b6n
xNCmHZLaI3nKlvkTgw3rO70I+hN5jv73/vC4IswK4ZkWsQFOcf4ULLi8JN7UnTSIoYcw2KS2OmbA
5h0aMpugajJxg7B+lR9rVvWXYOr2bqc22xCFENJ09di/4xr7tPZaeVqI2JKfcAyQzTYcx8UnMB3o
37UZf8uKuD/LOr4g15w3FqjjEmlzDHWMm1UPXNY7WSsIEnhB8qpMw7Y+VMmkzybtP0RtP1+MSp+6
jgu50azjjvyHWH0/lyb3hH9jIzw0ggo6YrWpmtcmzT9HBYiO99eXa/Kt4AZey88RF0gJ1kfF1gBa
jbU1s418yTU7dnSPZc0lBMu+iTrsr0aAfyiH9rgSD/f9fyu8OS95hQIqw7VizWiSaojjV0sy9cu+
nCm0svBamIgkg8dvKq4YfdvD21X8SGtoIG1sr64hsiN8DLJJhFhfgPLkAM4hUfqdNw3dZnHN0YRN
OOybgXiwpJ1vomYwABzDvvHOhEBiVB+aWmxagjjWrM081AV2x7KKlxtY7PW1zqrvEjTN9wDYfPEK
lJHuT7kjfbLph/1U5P5Mx+wbeMugugkm/aPove47bVp6rklXv1JISvYFiE1FTOAYkOJxh+N86tRf
MiqG7DAMarne74wj/mzB+n7JR6/IKI6/qvOT4wwXyO6Ul0uy8dbgmnorvnlZeV5WV9k3nYQ3PLqi
hJua+lPe6WgjAl0tWCHuzyVQ3F3Uv1t4U0cnWvWM/z3y1kuPBJf85ue+gbICPSHEp9rX4hshFas/
SagU5N+LsYqyfYFuS9cHpptGVIGzb0EMUrzwc3Ly+y3XGldkWEFeN3GZ40gVNyDFv9cVtAPLVZU9
LSiAZ6gN7hojGwEnl6aTRdN4X9sVyHo2eMEdjrEPf+LT/QYSpHx/gkRCG9FGCTYQSBTwT7T1f0kP
ZQmUBN+sT/cwv3qY4cN68WmzsXQdoWFD2+Yckl6a5OEt8QAZ7AX9d/L2SSCw0Ma1Kb/248wvw5sY
/OVnQsL2UXl8C+Di+utrrDxLmQnHU2Ttm+6d1nHyBaZnXXgsc15tYQJc87C2++z7pob4GDEq+2w8
Qw9KRo/aaw5iQmWox43mXHrZw1DAxOP+tDtC3NauZ76IUjzbB7e2hdwvpmQ8Uy2LQ15t4nVcI2aF
d1tUgWpMl32WFVOPum28V828CVt2dcA6xJU2ohhglfgNZG/zEHC4RoXg6aJaJ7fKEo4It9FsQkVx
CZFc76vIh+aNCfl44uk4PcwNuMYxzIZ2TYUNZFO91xe16OhNekGkD4nQMMM1HSuhXRwl3+434jhh
bSgblxrei0sGNBOYJmfCQKKIxiC6LN3weqrF1R/4VnbtGDYb1KZ6Oo3DiJlhNXZdPx/g/oMn86sX
yfz4/5A8cawAG95GW8CBC27ktzpoo9M88/68MFQU0pT+vD9orhbW35/FZI2YNCRI+3emxSUg8eLx
aZggO7/QYnm/rwkr7LUhXgPf6OgW5HgBvo7ZvPRHKApM1TEvli1ve9eUWAf6XDQcsCw/+9bUujiH
WA2neaUo9P18jPFis5H5uMbLinjA5YBazVr5LTSNPAOfnbz2xugj7nJb3LXfsffCcUWssA+KtKqj
CTTztoWFS4ACeiXGt0mKlyDouOeHuveiV6Xwf0HRV7/tWti5358ox25GrOM+iYM0IoUa3vExhC4N
h1l8nCZbJOuXvx7Y3MU6bxZBPJF/q0cAeLIiG0553m0R9X8fgX+OWmCTF3XPRpmOpHz8bX04xgs5
00aF35eGhE/wzpWPdMgXaFlAzOIV76P4kPC6/UEy6EWLqIALbZsXn/2RfW6XEhYxqfD24XICm+44
pr7fL5nPbgEuFtUBpwTUUDvcabZ2cdfQrjHxLIhl18FCYE66dyyENbtIQ384+DHg4rsWBlbB/35f
R5kwQ9rIbxoNxYd2CZdDHVf1uJEBvpwYBDbdkRXwtM3AM7qJgkDvJ4R/Dmua4VQXXXCsy+xn78fd
EVekbCOKXQNmbRa+FF2YDHn+rdJ5hOevsC/VJdEwud7o0ctnUWDTHxVJcH0VFOWX1bOFR/0nkZft
e9UPH0pwLU8LyKIbTbn6Ym0XJK6LLIL36jdSYM3HIgOVQgIPu7Ufub5v7Qo9yoJjMsXeV3hYXimN
hndwC0w/7NhyaPgHpoIh+R61JhdZdH+3Ezygf/v/7fu4NcsRhduA0hAMW7JAHUgARae4Jlvj8uKB
g79unQT9hLq4AIX8IuKkOq7ixnw28rCiMmJ4Gt7vgqsRa3JpCOZgR8FVl+0qQAhNoZUuzVYG5BTs
Ey8NY2uGE98rG1RwyIXg6Dy0CoDzuDS73ipgH7RWKJ9tTok0dRQGFMJOHnKYYIGn5NCM+9aPDZTg
SggvS6AaJeTsQXcVUONy3vSreHHp46+v0f3sr/dt50d1ji0paNL3aop9JJT7Tlt83Nq0IayE7c1I
+C5UUp2kNO01C3Es7Vo4NipiDmceiSIOL3TxXguxPOLm+B7Ot192czZtbIRg4FlQJaGjgCE6qAEK
czkp6o0t+sVEC8NjBa9iedmQBfJvo1zUsQb07djF6mMMDa89GydasAI4mHXJpp77FwNQoMnAqxlq
3BHvj79r6ViBmyQUJjPjqpLRpz/nEGBxX+2z8sY/twKWVaqvFkYCwCsghol8IoeCBZxbd/11GwCh
w3zKM7nKDa9WeevGzD2T7Bt0G/GggAgvCphRXMTiox4Gm7QnNmzmzo5Rt4EOBMrFRSRhQWmgT/g4
A2b6ETX1+tX9gXEsSVuHGXU2QkoVhRfjgVUyd8a/dj7cahfgujeUiFwdsDKtmSQJdPgbcpnL8ZMp
8FoG3vK4EVKuj6+/P9vOeGSKiTbYE0bPD5/CSc3HMNrH7YPipBWwrWwSUIdhVZAHxXRc4v7SDzDE
vT/0rr9uxSrI7W1gcviK1Yqqx5q1PmixhICBc//7rqm1IqqmBYUHCIU357rmqTd3pz7EgyXI+1tO
Po4u2KiDturgtENwmBAgn8Ghz9dndWz9dJ+S7B+gg2QUcwQ6LwEHhvzQKs7PUY2HxfsD5Pr39lHY
KFo3bP33HVDVigMvsfTe1/sfd4y+jTeg4UQzyH2Fl2CGc6xOJvJlyUbvAC2dYmPtr//zj+shDW28
QcCWpvUYDEZEDmVtthQfOXwmJZTuWFe+hjzyRkLiSNjoOn7PYmwRigEYLOEYmAUflwlFCFO/5RnB
rWwLG+AaLSvQWBQzphoaXpJePtTQ7av68rR4W1oers9boUbzLCi99XCBhUf6RupCXiBzbj5H46YO
qmsxWYdjrYESW1IY9wEHHHyYRz7/isDg2nj7ck21FctyqUhWQe/hAvnut7JNLkZUJ6nzj/PSHMKe
bjTj6IQNQADzDJpuoYcMqwefzQQARy/LZu3X9fX1qvxsHSVlWJZ9yyiyw8z7IYK0EYeB4gZzP+Jc
n7fCGXJx5RSn+PM6ZZ8TiLqdMw4k9v2PO2LAxh7AIXuGvrhPL7G/PNFefa55+ZhU0asxCvftGDbO
AHZriwk1hH9ERWlzViGgE48UNgbxqcm1qvbguGhoqxyPEaievF/oBbT7n8Dg6EOJS/C+UbLCOCGN
H4kM7jvrMiVktfscoDPP3ofLlhywI5RDK5QNQHlmbAKYr7cifxeE0v9aJ01wztVQ7KJgYoisWA7q
EQoHGtGm4vGDKv9pISq19iKTeyfBimcqWb0k/UgvSaEXCN5O6aes4PuwdDS0YQYSdOe04hk2o7x+
M5bxz2gp961SG1kAu4uG5wG20iA2302MKEskMJMp+OOn+4vIMcM2qoDWOdCYAscNn6s3rPGvo6Kv
2yHZiGTHNmHDCJal9gYTUXppshRSIBFuwHxI842ky7FR2ygCMZStHmWAiZXZtc+qN8GM+69Oyzfr
Lj10zRbYzbEhBWv3nm2mPUpiYzwjjIXvfeGlYT90DFk1eFCxcyOabt+maisa9zyI+46H4UVGQC1U
2U8v31nnCKxI5iF8acGwxaFMYLsKEH9+iH25Je3tmggrhqHHINU4wb+6TuX3dFJP4/JZpcnbnuf9
6uWwcX9yTYMVyGwivpzgdHVRhb5ORfxvCE+ejmc/O70lCOfoiY0lEAwJdbD2BPnQG5CILzzI8E4O
fWzNTvneHMlGFOgiGYchFtFlbFh2rOtpPiUFEzBeD7N9i8nGEUzwqjeSDRTGn/Ny5r34qWO1hRpx
bBs2jiDgkAwv84ZeZBm/U2PyEySQS5q2n+/vSo5tw5bHGcnQQY0D2wb0I1cMBGSf/x8gCNccW9FM
oswPFq/AHBfkeyTbdbWyEhgLVpunFKWo+51wjZF1PldIitIYlvGXPCs+cZjIHgxSmCQjt33ft4JO
j1nvw50txI0K8ATDTXLtwuZtERdbrH/XNFjxFkxjmSQxNg1Sgrw0dyCaV2SfM2doP+n3MvdXqTx2
If38RYpMH/yG/nt/aBx/3H7JX1QpRuJX0SWMyN9wwP13jFt/49BxTKv9dC8UnoZznGlI2+drMphb
UBfiEJVmC3bi2OXsN3u1oqZaisBN/o+zK9utFGe3T4RkjDHmFthD5lQqSSW5sWo0YGZjwDz9Wfs/
N9107USKWmp1l7ph4+Eb17dWb78DvwYRcXRUK3s75Z8aL2DBVpa+p1DzMS1EuBmil0yy8LHyP1s5
JpvrZaHZ3gb5yPYjsdc9cfvVlwXmPMr9x3PTZ67wloRGeiM8SzuEe95Buo7VeyE6nVLaX8RedA/k
8svnDtLGbc60GCB2j9CROR1lop/GbIo+ergf/A+u/ZeqwpajvNdFzUIjT8yUHo1+AunHNXSgZzHv
AeWu7jmpvQdB6mhIJWoMLuGtW6NkHsflzbeEPI1RT/HvgkO3iAbLBKi2gBbwHhMqIIOjqqr3bACb
vexqb2+YyOt0Djv7hzQxerws8tiza0x7DVaoqUnmHJwbQBbzyx5Yly8aeknxrvWRxveamyOr/CDT
E8VDIlAUvwRVF95zEZBk8JZYg97U2us21gSog6I9nhhDLygvWX/QcTg/DXFHb0XPul8NvtjLNAfn
ZwLxlDL4oijIXfYIeGWQsVBN/U8TN1b9FrRBN0nVhXJgdcSwSmb0GBlwqHi62yk+2cMADe2HNWi6
x5pC4xGsN9CxbZrlyhbC/8F1M2IAr9J75XQdJP3YlEBolqjSYcDGjCmUbkf01LsOJDZz51gOsQcf
JPc0QmWWdA5dCZaP5YutLJqwtI73ls1apLyCTjhAaOsKSho/9lQiMMmZ6YVPt1C5VeuuH6oRnK81
iPnuxMCwvp5b3JzqUC+PaCCPP3MNjHWiO9n20DUoi9Rhno89s9UHv6GsZ/4dE6LrFfcYlW+ucYO+
oTmrrlB2AteWmrG0KVBRwSWJ/eCyIDnN6tBnL8R3tN93eWEeXRDPU1Y1AEle1mStLsAICMrtWKsr
zD8wm/GxwKiokQZCAqo2ud4ptAqrB/x30kv4zGt5xUNTHr1yckNCQHf9DLw8mocOCOcCRaSlZqnv
gTvkeQh6RRMwlY9YVw5ptZ7VtUviOS7g/dTQf5UVinOJacUKFJcfsSfmdTRMIHnf3bTOikPhm0gl
AKUCfGD6MP6CaWykPESP2KWGKVamWvrSPRSunR+cxQ9zfVSsR4pl7G9Ei4JNSpcibzI6WFsnUAE2
dIfxIPWrhRL6hY6ovAPWAaDNasBfaVdM0He3YB47EuqtQYJV7TNTtpZmZFxG/6KZDJ12emXlT894
KKRQ0+FHQtzB/06YZE8KV3NImA2Dy4rH5XJcBKXkqzZBEOwsDh/fkYlqdiHWsQh2aLjMdwWvHAgz
A1F9A61/VB5j69gLFOiXowkH9Qvifbx7oKixPICufjaJqSpLfrY980zGF7NCIG/1IP4mAvxjD5nf
VHT9cG18nK56Zd5NHvntb2da+waMcnVd5oM4zJjlVMmgaHCgIxYoGcqx/YJIJQ+vYlbjvK7d2FyO
Qc1+iR5ezg1MXLlGQImr6VqZqn4EQ2Y5VPdKTfzHqME3eekXk3+wwPDbbO7HKkindkYlS7oKkbRe
F7eC6igWf7y1r2zGZrBgfanIgN0J8D9dtcVMb2EMQIENuNIFWURzcSJe3KOwG2RS5Lk8zBJBDh1O
MiCFP9VfazOHoK/QEtX23I78smtN5d8XwzjoNVEdzECRoTkxFLcdA+HMlepb+6cuqYcDFCzQtKoh
Zg6GnlFNd74eXQEdQO3WC0shQbfnIEkZDsrVoGGRPbCZBR+xWkFbxmA11wKR71oW40PfE+7SImzG
ZxWO0YMshX6CAE7U/OiExtkHaa8SB8iC98elXQXgfbnz+zUFU3Z5E8xA1Oe0dKpILI1CmTpXFb8N
FC9/AADV3tvei+9rXOwHkYdYRe2djt9cTvoPUH3tkYDYT+2lkhV+Js7SI3fU/2GNKw8LzORR9lGb
AbgQqGf45aA8nMRMw6yOqCdvJOza4xqczkwnhyZI8tmV68UAvuTlwMrhRFatSZNnhnPaZ/kwlH2d
ok7ZPHu2IctvXcyARrl5DPe0iV10UJOYboUK50cUsXueyMKMd0EOEGJazFU5JSIUjctagsNx4iiI
05pq+pXDF01JMVIzJE1g4usY3PcXfG3HN0uKeo8SUQuemlAZmsiZVd8a6Dp0u7nD6HCKUqTnPRVx
aexdMPqNSFrUtQnIO4bhGuJlY5xxE4/zjVQg3AAnunhyoJh6xaSROURFxFPGI0CUWbdU9zOGQ24Y
Z+bBCydIK2hobjxqxYID0GH9Ky8H/gWua86o870xASJteZRLGRYJj2oyZdpDDfC4sHbVt7OCghCw
QbYk6yOFqCTvYYxOaGgGmH3zk3EP3jNyC+UpqWSIH+JEcIfSmlcnNGi9BwpgE7kwwFSOGtS6TV/t
xbx43b7tAnjC1kx+fsNVPyd1RSjZ2dIDRcVcRNON9gOUMum0tObYxYD/7lGCxzgpkGqNPbJ4cMUr
YkxfJVWN9vWFFVMXPXRRh1l4rYBHIRLglITmYY9bA1Kfp4b19BZs8tV9Ga/syYIpwds1Re4vP1wY
g+xjmF2VYoSxs3OSk36sXxVOj//U+wK/CmoM/Dfq9sNvT+JmE8bFL0FPTF8BmtE7hC41SxSyoyuo
DA7YMjrlGaPedMtp4KIEdBy1f2v6zo+vWGtDmtBIizGTavIeXGnD/mrQjr+Z0CteoJViw11nV/uL
x655ifOyjxMDckdgOVFmcWCf5vQKc4XeK1gZcR0x8hwOV6Ib8OM5ndrrETyAvzpVO5qGpCt1ilBq
JakkMIcVD+u7tvV6nULoj5YJ7MEIGwy35qdY91mmPZXBw7wucEYcRAkhgmzDv7uptV8jgzMHuAzY
2edZlRcefNvF3DLzPYTSzpjOEhq6pazJmHZQH854V9s4y6OY77u4r0hSBqCSQ1Ywt9eQ+4H3jOMc
rlrFJLgYC1Z/Zf7QgAS7sNxTGWoNHk1UrfjvWcKIIISU5qbmcfDgHGv/YFi6PASAiy57Pi7cXK2A
1x5cAUeUzIEyKlmjE+5RjJS/kRxTNVdsqrBvsxUOhPNukRFUjWjFCQfzWdTngEoReLBksQVWHSZE
NzcwScJUCeRWCcm8wov7MokrGPIbAxTUmAWRwZZiOEEvt1PMVbUb8RNXjEw2XHyt/KK/nJdh+gKJ
h5VkKxp75sBjbp71OrEuAaMCHPBSELfT4eTrNI4x09lOkKf1G0++hXqtb1dWVNfozxbpXHMIFZTE
Yy5RQWmKlGNEzDs64USbANQxlmBp8P081VhVnVRmCWjWiEZWu4HGPb1oIiYulnFxr1HVuW9tWPo8
U6XtMwXnyEAXU6oBs4t50++xcpC4iUEifMVhIb2ULw4heI8GxB3NC9hJjYhT72wFMDCbFIh7TL5c
URu4Vxk31a8Ocin3xszNZdVBfWyBhuVl35ZdnsKIljdiqKr72JvBHhOTtQ+yCZHn/SwxYJUElYEB
n8LZLWkTuPZNFTzOU/CWIfKZ7JLnoE0OYDTJwLAYUVV2dVL0nno1JWm9A4GWAEtEPamnMffzB9Bv
6i8RrK1N+2BFDZ0gh1lT2TEFzgNflLs55F2HgWMhv0PC2r5y2VffBWm7215auFDVExgWU4EPfj86
Wn1DML5+74HnjlLw+yJQtHDkl9CmA9C/APR7RV5xOkjCG2pQWC21BoVG2OdfqM6L+xJymxOknAxc
QetPokkBtYPpK5D7hEdgJTHU7oCyD5IGQeZbv5T8O2uG+SmUoMDRIOEFcXYY/6oLwfc8aIt9L3LE
xvnaPs3W8cSL3Jgss4hfizzSX5Asq7S08fxoFMRUcEyESkdMf5GUeSvWGk9DgO7iETdE18tzUdXq
rm2m5QcSmsAiP9NIKWqG2UrFQVhNJ76AijBABJxKjOMjqvkf35BFWQcfU9LyZ27wU9tudBelngkC
0Q5qHtJN06UK23nPORu/iaUNn22HNFCb2btiyN2Ofl/WtyJU5VcFpJjLBiSwKYoXIDilAKBYDvkR
10zqAiAmAQTZGN5EBeBSANcv06WpWygNtFAVKwZgUAkDB12xNCtN8k6pqyGY5ZItfuA/56hfJsgc
5pscAxRFOgTos7Tomj52qz9dCAqDd+pqZ1yM+N8NikFlgqokvXWQ7XOJaHp+z2wNKzOTbj3ImdJ5
ZxtjbgWkjso9CoAAVJA46lIbxMMX3Ue49GEH/lkAZbHoGHQhR930y7OsS37RxwOmHTrFHlYvnm56
PbbXPW37S0QtOi2mav0yCLDH2aXXb/5A5EFaitWWESoIhWRt1tvGfiOn2Ej6yKoUJ9ED6xr9k7ux
jtN8hLBrCLKBS1BFNZcDad03ij29mXvg3YE9kHeWs3I3GpghlIbKTHVNky1YBJCVK/tKETUtSWE7
s8DXybXaMeKqVwBTaJkNC0xGVpq8SFtg/C77qGluUDHGcbOOxF5SN7APbYikVkPC5DmW4amAHFRY
v0WfDHRgrI/qe233tS75wSczYNdN1+A6FpwkPuL9e9WDbBqdJBRPwAF/4QJVFSCoAbmL4ijHpZJi
ChRpFZ2roxvp9NJHvf0F4RqDEFzVcqdB6H5kDm4nEyTqbiT62fe94G+0VRb9hUqqo23bGmn0EgV3
uJ1lnFCKnKUGT/AXxcfqGh45uOYunC5GXJ+vE1MwzycC4SAruhDAPRYDNgWaEC8MMCgT5RCwPCBd
Il7iBHjtSFLlpAgede68/kjykhTHxu958zYylJ0OyvOMhop4N2NAGukvsg0+jmzJxKLIi0aT4sLI
E1sVD2n5gxLTwKWtk/8w+pIsCZQfrh0ZYoMKZY+TijhrCfZ2Bm/0VwI5Qg/Jcg9fyNp6nOsEpQwG
E7FKMDAtwVL9sbOvTdaTFvndKRkqE2ohKnmEup4wl9AdxGWLybCwrMyhkYRSt8BG9Q1X7FK2PnIV
yEL68rfEnFh4sFGd81QMPBqOwdqUbea1NmgulVbyCMUR+NwcJJt7BSnDUzQZItY2BoyCXzUiUaSl
VaN08RXME3kxJYBNQHzPNOBW3hXM1zijYDBpE5eDJ/w59GACoO8O34h0FHijNpJYJunykt/XdETo
BdNrw0sG02VgooNwznTo0S+s1RH/Hiwe0mYochrEXLRFXnS1Fo2n7hFdxBGHA/XbJ0wUqzzRfInM
JeU08i9MC4mqROjGtlnj6OzdcKMH1KtqHPzDQEGUccTw/hhdMsx9iqcqNkBB2VxRYAGhwJwQXsG1
K7lgBeSCiHgvcSqqBMZ7xtr5NVJPGUVztHNdrEEvXMi2u4nFMD8QDNUbEM+qjh5Ohq4/mnycvb3w
nFbZ7DS4QNYAYT+njLc7vhamwrOCqjgwxCwDMCIi9rImxvFOgiaH7MGIEOeVVtCwvK+HsPlO4xLX
oUXcnqdFbst8X/MxIggzYD5va1aDGHwBlwz6HSOnNxi+r6ZvuE51vqsN4eUR9wxhsDMNUF9FzCd9
aOaW34MrF1zbiDbGZwmGd0QspD7lG0XbyJ3HR70gPO3msQHRvOrUIhOH0bYjQ+/SZHWtp/nNx65M
KYW8zE8MwdX+9wBSeeyK1UEOKLcMKDrR3sU6IcW7MDMDJMYNyFC58HNywZHr0gRlaw9B/ygOLQXR
JOLMhfyy9Ri1O1ULmA05GV6lZUARno4DqgAQ4B5FA2lVSJGlczysCI4mYm6NLbtnNhrUp8Rp2h3T
EHP74AoiHiVY+tMCCfaByIIcQXrML3Q5Q5CotgqVIin5MO2qCcBQX2LIfFcujfplvD4EuL5YFhFf
9usEpcEGgnDIMnADhQ6RkE7W6dRMJL4O4w4373Ru8gs5AuKIu6hHfzevsIZwjiuKDlT246Ma2vXX
TKh6jtg8ZsCn2+uAABE5isL/UpK57y5ts5hbq6LwVnLMdKQOxNYqI0VcHyJEpQGGR8IgZQ18m1xg
dBKpw1GnVYTRlbxUp9KA4PVQXlmE3tVB+OBdScyCuiHylPpGx3qJE7t2ttiZEEGpgdUu9jXaovfI
dcNbYJLFhYranzAbyAZ84YGoHZwBQwqJPx/ZGPdkNpCIywTNBnyZtLj5lC1gpyQlSgx+L3ZkIcsb
mcLyu1xQT4XuHb9eSWvzfRlhEMWsITLJuur5taWk/ZljaOraXxpvPQaoVf8UEFaAc0XsWkHpYh+z
qPD3g2UVbgENGdiePSSzV8zZ/FBYqlLulwFqjxChFnG73rM2RwFKgigPJKmVGF5IPYLzoMLUT8IL
lMHzEUVLVEyj8IkZWFYnJgI0AJ0uW+80jCVIb69GhwIAWBcniAWfIhDoyZj9gqrGEU68ux37Mg4T
NY3elclBDQcFqgo5moI9eGw67HGM6uYO1mj6ImHK+SEfwUZYV8qeVhJO2esiSECNU5sagepTMq9g
KT24Oo9/UbnG92Joqgc2M6S0HNXHYajLF7ly/812DRJ8lPORJ8P/uUvUK4CvUQ4qCkkf9sjJITw0
7/3JRK8qBuxWshFxAvKR5443a4NYQaL/hEBjvsMdV3de23WPBdTH7ma2yBxqV4Gaf/hKxTQNEK08
jXFobiiL5DcBxEHK54pIBJ4EDQTJJGQfx2lNg5pWa2JO9XVQ2QVtascA5tcGHksYRjGTBRCCL1Ho
dAN9vDrs4MvUiaVnxCA4wniMlu96jkmlpI99DE77VUnfIDiVf7MiGhRUstAFTxaDrI3pOT9EYVvX
WbNa0GdPFKXvnXYlqZMJXdQOVS8TTvsFVcy0tuB8ylZRze0ujHTprmuw63npgN7AkBFwK1V7NFGW
r5zoaLgQoC/Xjxp327voAZFGrWwm8fMMAsP6uQCftn7FVL+31z4kcgAsABWgqRS/9wBLyuaqQN4/
Bm68KxRg7N4Qtqdt0vrnUjAcVUvdLndF1WZ5jBzC2AJEm3YF6XER+uKJjjOfU4tyGIrMNg448vcu
/wJb2Y67dVkt2cmRtu4oEc+tcOPDBHsbrMik9a6jLgofQ+MrsHsoWdiLZiz65lSdXiSMxsSexkYP
bu9ph1JDSTv8VjR4UIlp/Ai2vYlZcKd8FGyMhGaY7SNR7wahcCfaEX9TJG7Urh6Qf+MmncpH/KRE
oNZhLf+YavVV2okZmTAKc775LuyIkcdY2SsXlP2roR2cbd055MthV9pvdgkNMp7R/gL51PKzkFDr
MCuKuAtkQnYI2InGF3gkbVcUkhYfqn6eEzG5y0HVElyjLFnc9i09WSEPfGGqgcPyQSx80G1t7gc3
4yRGPn+TwoevLzGx+SsHQHbforZ5M5enkCJg9ZNnEHcm/QTmS5zbOZViyT0ErdT9aSrUG1LUWtGO
gedp32DwEdf0oa0ePQzcmQzZlvfQDg1qd8Ns0GsK295eGw4pldRZi0pLK4Gr77WHVKfVLXmwquwe
mrkpXwI20FvaFVyllfH8rzmMR/eYr3MzJiMCN3vMyzF6HdVIUNFHbaE0O1cF7gtGMk4EACIkFzZs
/WeQo/tvaP6tD7ONza4GIY/ORgQfwbGpUXTMe/CQo0zYnAirljEg40VMKlOEWb+CgjCwpzSO9rqr
kfDRqUccHQisEDLAjFZjgcDeH6LhiilqD73n0IrASDoyKdCcl/PRgT39N1Sw4Wps04EASnlsvfLi
IWIZKlOeS4YQ/B3Q4i7/QOtYPYPgY0Lmqk0JiCOCr9eBwKmmOaP9tYqQxR5dXpfHmklIUiwyvEBj
iDUXkCmp72w5BfU+94ai3HlRI6YDGiLIjrr61J/7XCN3A5Ywawly1BBgiTpq0V/DDNC4Qg3n/Yef
MLV/6eJu555JbAgiEMP21er6BDpxe40SHvKdfR0GUaLLae8BTf/+y/6ObfjPGDTUcydXlwGEmmdk
puhFBbN7rWyEZPz9F/wdf/CfQWjWeA206Ppwj+m1P8iDs9kzL8yK48ft+3PfcGrr/xNPF0dAkeo4
2Bu5PCGu7dJp/HBe8O/YALrVbh3ASqfKxYR7QIjeaqv3dAW2p7ZQiI24+z5HxSd34oQQ+cdXmLyp
MFmfh/u6LTItzbdoZB+M8fwdZPKfgWZHbF+ARoHtawnsR31yMfAlGHbPAQT54NSee8cGn1SHvKq6
CSAZtMrsjs/w+sUK1o74hEb73FHawCdaC62WtibB3i2wIXVcv56QvehBXvnWfn3/HefO0uZmu0LJ
cuxws4s1wmg5QQrAa/KB7Pa5h28QUFMYUmgloIqM/G5M23hoLqFz9dFNO/P0raRHTdBX9/0l3IMX
8Ag2zjZdGhT831+XM9u7FfPAIhvUjgK+l6hEJG2MSRjjjS+d5OsHcMxzP39ziwlGBiMzMr53cVwl
ep50GjTl0/s//4wVEqc//+fl8uWwEIGf31IfSShDkA2QZ+xY0o35pzRnGLKhzUs6LaqmRfuyMPJ7
L1GXDivyOdFQuhX0MF7Z8A4AAMwSuic7nXZ3AVPY+8tzbne3l9f2EMLjmHg6zV9oWTYZaiZTEjL7
kZzDuQ3Y3F0Xm4iqdvj/ny9g2U7I8MK2113efiTrde4rNnd3NjXrXA0/oOvTUFWMNXIgj029CmXu
9xfq3GdsbrDxuygsvTY89T/vJ7dkw6B/MaBVETJ9RG9xxuNsVTykiXzw9E7BXprqgTY0BVfzs8Ts
yrQ+drDkHxjsM/dtK+OhmRBlgQHYvWST9zvUcfOTNqr6AKp/Zi+2gq4mn3KgX04LFTt0q5rr09BZ
E0737+/DuR+/uc8UYf7gSA+XH1eoRRG4ZJQxf3zu4adv+oexkIFDFl7jNhQhtJE0avuZf3L6n3v6
6ZP+8XRTK1vxEk8nZvmiOswwRAMYjt5/+Lll31zkIh5zSMNClrUHPiVBrWBMe+Axl/5DhcZzp5P+
++fPYK0hqnLhfuDz1RqgzAM/TOI4jTCKVHmfAwujVvvv1wQcNKci9zC4WANAhDYEOBcj89HTzy3T
5hoXQxcCVeni/xnTE+C8jvxvY/vZPd6STBRVNKEUs4o9ssEXjJFUaEJEH/EinbFBW5IJh3JirqAJ
Bhx1fe2K/pqfIqEOiX1NvnzqGG2ZJopaxU4ASrlHjbTKAISdEy2DOEVL5iNc8pkbvOWbYBOxEcq6
mP7W6NG4oYBS7Yesh+eWaHODUZkuMbleAlYVCNSUCYbZ8mNbNPcfw23/nqVBxunfBxQNUPQHIW+O
oWnl3UvRXROvuc8D9quLm4yoEhU5mb6/HefWanOrYdlQZjUDPIzyi/yIBpPZr1w/fu7pmxutRtf4
QRUJJB7uBEas5K5BHXL/uadvLnI5lp7fswW/3Yd+2q7r42gX5eTt/aefsUZb6glqAJqwjcBYR12L
fVTYr8Fin7oh2KF49lYF0Qf+5u+62IxuWSgK2uZ6CE8cmpOHqpx2h3ms913v//7/l3XXczBnYi3v
AlzEtX59//vO7PyWn6Iue9QLq1DAjZr40k7oCftOf8SafO7pm5C74LJb5zLHoHuMNi7aQlHWKfsR
z+m5p298NEjuJukZ3PCCjD+gbSAzX3xyLICGmxsuyzLs8pAH+7KfdOILW6UiZA8qDwJ4vPlzhzc8
fdo/fHXYdLxd2RjtA9088R5mELijT8mP4UhtbrVQZJxjL8TUARlD9IeQL0zz5yb0aLi51Hwdy3U0
iu+hCPdYYHAyXWcAaT53Kjd3up1DVNylZXt0pFhSAFT/edsdbnxzibZRvYJdG31YQMuLoT6MfVMA
ZEAvI/TNPgiUzniILf0FyuERAO+SAX4ffOtPUfWpljCQOYOu7bdPLdNWdoOgRSpjWwMIBIDYDgHl
fAj0h19w5nptRTfKoJ561q8G69SM90uwLtd0aMvP8AYzdKD/ffLl2Avg+Sye3vvBN+qG4WrygAv4
3Mpsbi9xZAGFX4unC9uOF2jNFZkNJXl+//FnvMKW9YKBDnxFOxlFzTVWdbJArM6FfZg2ffsjZmZO
fNp9lDqf24bNLZ7R6QSCjuFdqqJB1igR75DbPr7/JeeO6eYaV9D3hgqmxNP9SvyOAENLFx0A0czf
uBd84ETPhDJb8Y2RqHWNuXd6yaT1joJ6Bt1KeQtwG+QEw7FNKQr/rNKfc2psc8OBeWkrvK9D6AQY
FdgBVyCmTPUR9+aZHdkyYSx9QDXEUHqgJlWEfoY3mgEI+SXvnt7flHMvOK3jP7yCmPqIa8GxXiNF
boguJ1DxzfpBkfDvhKuMbsU4pAJbGuhj8fgitDt0i9J6Fnvjs6sor+9jRJqTuxEdv8Jo0udqb1uK
DOqruHEEOFGAA9oDOieYCQlCt3t/vc6cr2Bz2+U0IOESDZ6uKEBlvvcDFybzlu7KzyFdaRU9AGzz
8v7Lzm3O6c//sTlF1E6RBzm2X6S2SwJNE4yRo8F+/NzTN7ed9RggqKZp+NXEk0gnv/2BWdYg+9zD
N5cd6KK8NhBy/GWm+YUJ4OnKGFij9x9+Wuz/dpXolhgDpTFgXQPf+1mMZXsobe1dRZGWx7yj8UdB
8umH/u0dm4tdDa73eiIUZkpm/48X9WFy4ojsw1N5ph3mhJYoSDs27iB2kMZ58C1euwXWuP0UCQ7d
kmdMpY5nhwGRPyf3kgI/B6xJqT9SkznjVrb8Ge2CYQQS0uInBiqzChUVHIVbtGweT/wQH3/Eudec
/vwfJ1jbOY4D4LP+2MJcOM9+JSehVWePJyu8euARf/9EnLkpdOPiLXwWekKD+7EQp9DFjxH7DPxz
jI90y6ZRtWwt3KjZT7PKvc/ZDpUEjCjo/I6HcfvJT9hc9o44XoB6JfxREcDQ56H5CbKFj5QE/7o+
ADfF/94HAFXKOi46e8vAT3c4VQ7+x5X7icXHwzc+hJWlcUog1ISa510N2ZID5mY/J1FIxfYEVe3s
1SipvJDJK65qEd3brvU+4yvwyzfHRitQ3tRg5P5mxmlJ1Iy5qHLB4Mn76/JXM4Wnb3xFAW0uDhrb
8EYt6KX8UXGohb+PTeFrjNnoATz6nzk7eNPm7IwC09JdLIPvwPGGxzDPgajBOGbXf/L5G1chwVI9
YIiQftMkxKRA2WNawV+8+qPf/9fQEL+f/vt4WoH5mzaG+AZGBgBTrtU8Bjvur+t4MXpAMWX5LNTy
yY/ZZHyFoBKaU433VHcc3WNSdct6jGkH3NT7+/73qAefs/EdFnAsumKU5cZwf/yJaaQ+qDEF4DBd
RZc1hjnvixgU32IUgQLrfCdioGM1MK3lnE4NuLY+SG7PnMD/tF9i17dsnvxvNQB2ZRZJbS+Xagzn
NJaY8nr/c89s3rb5Avqoeiywptei8TngX3MOPCj0LJMRE/yIix3B8OL7rzpjxv7TiSH1gqm12P8G
jCiLrllpB7dzywS40edesDEIDJMCAONU3jMdGzSzpQfmtrLvJNm///xzG7IxCUp1RT43TGMOnQBM
SdE1H4fI20Hg9aOCxrlXbGwB4wShSyHEo+C+uCEBEPN3k0RpETOZzn4qVQT+fGMRKjuhogGA4QtK
J2ZPIVG684I8/uQ+b+wBMK8EIoSDhjhHDfRlGa3AdkR9/BEr07lztDEBtADYECKWOEc+E/MVnyoM
AKvZYlDi/X0+94KNBRC0pZh+D9pL5s/BddGy9sHvPmzJnBzrf2JTTrctGZApdNwUArz0rGn3IWiM
9hFaSzs5gQEcczHLtQbragJs6O/3P+fMmdq2aVQZxppPi3wiFuD0K9vVmOt1gU/CL54rwGHyudds
fH0rq0LmgWkhOxi1b4QxcaPGOrhWypffP/eKzQUvV6ewGUv5AkRj99jaqDooRUC5UA7lB0nvGXu4
5QcXvcdRSy+qF0xKFHuAnPsEwzN91sMOV/nyUcn13J5s7jk6xgUGE/vqBXwHPeixakyjierVrv5n
37C547PGGHHdd+VLNWKcVa76IUAIheLrR92ac5+wueaChWJU0VS++IVg9hJtINRnuEdaueNesS4f
GN1zG7K57RoorsofeXsJ7eD5SnX1suPWiSsJ9TigsJsP/OC5r/k/zr5kOW4dWPaLGAFw5rYHTZZk
W7bbtDeM44kDAIIkOIFf/5K+70bo4AjkjV54I0cQjaEKhaqsTMPmcb03Ci2kVeqCy/peoLn9PC7d
eJfTfi8YtszErNw4labMpw5L48Bz0N/PsmMF+AzSNt6fpOv26I4tMzErNa67RHMxLjwFqsId4X7h
Ho8NQfdmQ7jzsm2JFhdpEoq3S1uSGa0z8PGjc6/D4ZNy4+Kax3Pomnziru8WVeZ00WOum64HmBtt
8OUn5QC2veesbL9/XbxXT1sxemCOc3rcUYnqvQPvu6A5jEug2I43tHh5s2ADVaIMukHozvY9dPsN
8Qf0p76TE4q/PPvmCwh6IAVSXBf4mAUc5kNZdm6UeAYEGk1EKs/fe62/p5lpO1CGoc+9Q/0J/ZRp
svD+ruRD+egO9GtMmx/bh8k2gGHiaKdZJmecRUpJ8bURi3P4G1ZJMrk7RYQ3Mxk4UYZ1u2Nc8az2
RQo17dsODaSHuOnvK/J5QiDaFdchptAuZ7zU0StZJ00tRYq3wYzm77V3gfHxyGftfpU5mdDFXHTX
7bpZ1YkJzSXnQqQdH1u0VlTU+V0ydAZetStmWUehRcPzE6yZ70xfBAM160zYS5dAs3p7AMummJUd
ogdvTft4/8QdamyQDn/sSiKPnLbqmOSfwY7i7xij7U1nspy3EdhmB9/PLq035wcydBItxlx4+maS
eYKuQhL97FDJ1YcAGQR2QC0XjVJNuReCWdyNWQfSTjDU2ZIPz9qNh/PUj957ii7gL9sLabEf37jq
JUjSBFhLRLr4okZ/cl8eHLwjDkNA97RIbUMYPkBlXsejLhueQ7CEHXVA3hMwM92BR3EPMGZbIsMJ
iEWhdw/iJqmEbuRHSYN36CjLL9srZPu4Yf8+T5yeOzl7djXJ8c4VaGD2OjBdhehnu2oIs9gTlRUp
6iIW6QDppt9FJcIHqCSr5+2v/00cv/FqMGXXAetZ0Ovekn9cqIyhQdrt0Kx4QO5/iUE0MMe+TNH9
LBWUSUFtIN0DWNKG8IzuNRBYDBBE7QrQ0LXZFN23smjZ9Igsnx/8EUnnQ+mL06krvpau6wUf24aE
5cfI6cC1Bvqh6T061Gp96HOnyoPbEcEdX25xjheC9mMwNTF24uMyte3RzWoQ5YAP2aNu/cLrXszF
zzwEN16x4zMsG2mWpIRWzjwViUjRuY/egVDpsxi8l+1FtgRoZvGpdMYAmiuggZIgGzy6laJoK0ac
cOANqBQaBcqrncNiMaf/FKK4AH+T9NlFe+FnBCMR6EPQTJODoG17Khbf6q3r9yq+0bFTQBdE8W85
qH6OaMt0btCyj2biRi8J+EhC9bORQ76TK7UtnOGAfLSc5w2aai/tGPzWRfA9G7kCfQhoW52egNRj
e1K2zXf/PSkZqKgG5wm7CFQ7QZMFFpO58fLrrlOzLkWWKEjUIPgFLAj0wBI5f3cgWrvjo20bYngg
wokXQooRTVr1jJ5aon5kZUJ/qLr2z6vFnkBR5f68ap3M4lM4utrpk0Wk+TwNEXKGo9CfwlLpK7NU
Zv3JhadJMupVFz9ewgPxEMiiSiygCrN7pCwWYhK4l1VPy8qrIbSxCgWiwfwZZOj1yYl2g2bbCOth
fmUiPo9dwAGJSINIDzdRFYA3AHw24PgD+uy6jViHfjXEEPXRkoxl8rgSWaCrPT+DRnFPPdNyokzy
dqDmKRIteXNxdZOBKSh4Ia4jZvTZS2Cswkofl2FCG+t1UzFMvGXgDQVXKnkKA5KRF7dvcn2OHdDg
n7cHsPgQk8ldi4avVITNpXToe0htgvkP3HrZoW6nj3wMri0gmMLw4IkCVQAoBR9loZYPkwKz5iEi
2bjz0rCdKsPOwTXk9sxl8uLiRX8GDfojI+hiAR/uDkbG4gRNJveQSqAy3I5dcsB8Y7CVrRyGVZvt
5dhs3zfqgW7bLRlQUOzSDqz8oAH7jI5Vp0Bvtr3PlgUy+duz0Qe9rp/Ul7AnHICrtXqt8GjhcInb
I9hmYBp2UxS0J0XyOCkUHUk9Od+8evR27jrb1w2bVjlz0Fa+RiDRyioR9X0GAs9gvkogL3TpOu4r
nyFlSYIx66oLuBbwfGxnOnRoLb6u9Q/fNww54q6Si0NF6un2J+htVgIyvhOlWmzYpH0GtaJ20GYv
L6D7be/ywLkHFaE8Q8HqOYz3NGptB8h4KMS+w6aAiPrSTrH4NBQL++ivqDcwuPy67gAZNuyPoZas
yGvUecAR4le8eR4ntifgaMkMmQTx8dAgM0u5/1QGRemArbkHdQv+BrqLTLPCUTeUso6dwwDUk99c
r2dkT9nRsj8mfzw4p2IQ3MwyzQUSzr2LtpNiHk99WI5HJ95V3rXskEklHyrViXGp/CeC7sxvpAvv
43ZpfnXTbp7FYoTEMPEslAlglaS4+MiuJEc2qHl+BENCttc1ZhvAsPJBJCA0Dkb/EiOE8s+MgQPj
KONur8RkWyLDynUeFm4MAqG0dPCeBj+tBu9gDR6ilftn+xTbNtsw9JLlTgahmuKiGPSP2xEFLCTG
1FPUyg+1X7Gb7WFsK2UE5QrV/4FIr7jkoaofWi8gDwlI2Hd8uW2dDGPXIA50avT8PvnQbH0fA5Z+
E5NE8wP4LnaiZUscZbIcKLoEpUSTcjoFxfy+XanyyNS0d6B5kt9BYvo56EChvr1Yb9s+NbXeY5e1
Oq7G5NGN5bs1KGwb+W4AWO0I+Ap4Z4CxiiiTV20NNaXfp2qGHqGk5aUFKEHfgfS+mf6pkixhOzJg
a1rzv0kJMGn9+65y8zoQIFGmF5aAC6j8KKMA1K31eAeqy2+grT3U+EMEJqOdI/32WaMmBYLvs77r
g9y/iLiv7v6GhzFblp3NedtgqKnmrpeKiSghMpVRQ9G26/u/6dQutwmN3UfXH3YuybePNP2PqHub
gZSWZHWqIP88nxugc86OAKNm1tYxO24fNNsghvErxx1wrKrgArZLoY5+oejKDQj2+bPHHV9cuSGG
8bMoytBmToML7jLwAfKG3lbLLgz1bcsE67xxvJJWYLE0ePmnsX6A7MH4IWyby4RqwTdoIKgnCqq6
KzffuPPzMPLarBqLB1KG0zmGpsMTMFjLB3fOqu9gq4i/bG+M5QibWL580OBuE0peUHCs43MOXj8F
KuU+y0/bA1hs0sTz5VBX8IohWal2oht/BBeSQNthWHdPsqpvYxduJsAfquYqvUc8ngwn0NKxrVWw
eBc0KCGt7sdIdn9cgFnprztkJs4PtPKsnN0huMR6JimuSRCuJ+jmdne23mIrJtIvZ/HsIwkaXMAc
KUDvt2iQqOkefCHnSk9aX2eSJszPFdwDmL5qLhk4oY6aQs4oHv0XbwBpz/bWWxxYbBg9VHS1kAz2
on0dPoQ1Q5lrjOZPGREVSBpiunPEbOMYVi+9BHJlHW/+ByMxhPIbG0CJV8tiAK52rznDNoph/TEH
I5nL4wDZWHCSiQoOZqqiCmBkdGNVUM/cXjSbvRiGj09OS81degGT+HcZlggykicG6xBATErivetz
/sIjuXNlWg6bCeoLKV+KBrjjtM/m4FiBHfegWPTLCcif7flYHIwJ6JOgTYTMrqIX5Q7JI/S/xCeQ
3YPdc/vztt9vWLsYVFeB1KhJVVnkT27pz/d10wnIfnh75X/bEOuBePUCBtN91knNwosGx+33EMTh
t8LhIOCaa3Agb0/DcriidexXY5QJVK50MddprsPwa1IR/7MEdy24Gdn0w4MLvd0ex3K6onWXXo0D
fRKaO91ALpLm30vSPAinO2g4tJuyK36tYVJcx099BkDL9oC27Td8QFt6ETTIkWdGp2qCjvmKU/Hg
VMhZ7DgZ2wCG8U+RVCD5hPhAiCyIfichjFABERsI9vW6GRh2D+SQRm82Dy+hBulFljsBmkRAynbd
1w1zFzSRnQJP4IMKcOWWc6tveAmQ1/bXLcfKxPYRAY2OnIgm/Sv9UsZEvOcuOppJBRr/eq4/bg/z
N6HyRuBtQvrC2gsjlK+bFDSHYCOcPkyzuJ/YnEFuUX4gLejAOCMn8EjftgCDxEnxParwv9vD22Zp
+ADtBfkwLXgxoXtS35QQtA2DdnxAYuMG+lnXFYSpycswjR2qtEVTPoCD71s2qPs8g4Fuz8ByiE2U
XxBHSynLuEkrz/8zDmV/dtzdwoLt4+vfX9m8D65tiNjH8jLkq+ZTLDSMD6yx/q/rfrxh4moU3hIH
XXCZJEtu4sXRtxG9qmsthFrIv3+8jtyIQxqJX/yCZO/LDlT0cxx+vu6XG6YtoHgSSvRbpn+RMYkL
fSrPj/dwwZZ7w6RgCJcILAzgik7b3sNt4RSQ/smKaQSjtLvb6GMzPRPFJ1CK8EE2yi4T1EjC4Bw2
KIU8TuNfBm8ehM1yABQAwmIgmBUdZPxAYgW+WGDlVPWYd6omLyMvCufTpMESftpe2NXy3vAHJuYP
VWvAFp2mTmMP9Ci3YVsHHUgIG9B+zoObPDpDGzsnEiJK2x7QgqiBiuK/z0m+5JlA15lMVQENTVJE
4VcnjDJ+iDJfn714SP8mUVq/r25FWIePWQ+NgO3BLRtt4gOLbIoB4yiaNFL5cst15N/ULDsQVLa3
B1gt9a3lNKKDlgcznYUr07iAINKKZ/hMwE++B9ez/f512FcOIliCrkZ6rk47P2ye5VjzbzLL37dd
Ut1sT8DioU1AoFsHvQ68QVzCaHTPLuUvEAOChkwPDzqzau/RHFvWyXAWotAxotmiTcMFZOKSgezM
pWAEXZk1h9Ifzkpkx6IedzIntlNuuA8fBBtJPqvmAvOLTiEHlAuiKfGRQHL4bmmSOxB8qvP2CtqO
gBEngGhocFbe5svQgkHZRRbi55JTFNyu+rwJFCzCaZBAgENrMoi8UwiVhyc/hvri9tctB8xEBkLA
AnEO1ObSbPJ676gLkoQfF8BbCJIBI92zQ8samQjBDMlRH5Q37mWYxvIE+Y/ycWzDcGcStq+vZ/uV
lfiByziTQ30BOwZkCjAVNAqjH1VchTKmJiaQAQmfc2DkU2jg/GqprIA8ZC/bG2CxPxPv585d64Ie
ml4GPPMftBer4QWnt/AeMp/G6rKURbJj6rZlMqIBn5cqQF85uQwRm9+RtTp5bLIRxOvXTcWwcVLN
AS9Azn/xuzB4l/UDgzmU3th8m7mbqY+zBFpqZyzbXAwDD7m3SihUDRxjlr0HQLO+IHoedg7UX735
N9y6SfcwgOCrrpuJPArm9u+Fg7z7Ha2cxHtfgEbB/zPU4RwstzOUYIavEIID88Cd6/rqB7Q3VlG/
oRea/8myaEbLWtwmzP/iJhQ3bVgVhT47DhSCP4YoSM01GMnHbKDYD13KT2IepuazR3PPhx7g4jXd
gzsXWbQzMcuymdDDWAwdJAaQsWy9yT2rhuYXSqDOtH0AbF9fnf8rO1y5rzXvW3oBgsm7BeE7D1O8
xheabn/f8kQ2IX1TpNko0WkLhU+g7iYfGcspKd7HNVkOrWQQH1ziOy8M7ntyFZlVSE2gn0LWogid
qk1l0rbvs1YFT3qc+Gl7Qhbva4L78kyBzDIL3AtkDysfogjZlN+REfQ1xw5cbTvbYhtl3a5X27I4
k8IrPI8uyCY5NzkFsygO5nifV3yPdMo2hOFactnEAOWEzdMY4pk81sVvCOOiF1bslkEtN7pnOpcE
oF9faKR6AghjxBANSFWc5TeuPw33WeA0D320yxxsO8iGdwkKAl1AgiCZzqhE3wV1HYWfKkgvzuft
jbcNYMQMJCA5mzyvgRgHOhkOTPTFZwiBQddg+/sWSzFxfRS83JOMBrjHDKzNbARvLYnGM3Q9+zsI
U+Oead41GhxYSw9W5O0xLXMyoX5DLLKazhG9tPU79Hd/1fX8Y/vLltNlIvwCT2jIxOAF0baJ/y12
Yij5uZA3WNrJ+7U9hO3HGyGE4mi+UJA3RFMXJPz+SC8Oh48tWHj2rhTbAOvcXhlhVjdVREjuoq9A
u9nJFQo3gyOKaifitX1//fur75cQIR/7uW5SxPKje4poFIhPjpddW8D7e1W+GiDMGMBeclz+J3rQ
BYQ+Jr5bUbVtsWHeYTXVkWgCxKFymooTqJziQ8KWojsXuF53ggbbU9RE9LHW80KXdepJC6Ta2gBl
j9LFRcg8b7hVkKQ9+SDdPqhZyI+a0q+1LvZSDjaLNCx+CUVP+rFr0qml7HMGiSyICzUPuF0+1HOX
HaYsSI5gThnVYarR13TVsTYhgJBfzPx2kOFF9qj2nZkPTopzN0MGe/v7luiVGjf+UCVQNoTc7qXt
vK/5RP7IBOzMopaPkHLO77YHsZyN/+AAW5EQKLXU6YR33BFNGcnR7SFxD3XDvXm8zZUJ0UnD/nMC
ZmNWtPrCiEILrwhPGXWno1wPACtBeKxd9/dEvAevdC49x1OyzkAOtT1Bi+1SwzeUABOTvFfIkID8
KziWHqfOGfomEGi5bgDDOfhdtySTj1JSGwNQecDhr+AiiNhrmrMZlgkV1DOAXNWE0+3pgZz42rQo
ErRdgCvy3RwNy2GEPuSniWbfEBU+/B9Sv7az4f7b7blTO44jmklSrR3xnoCgrzo0Q+xHh0m0xZVh
899T88r34elHhwSiRenAFPpxIaZ6XyXNvFPos22/4RqEHATEY5WCkDXSPIdBEBC61F0Z7NjPaoxv
PGZMGGEbgrEbcoLqSaJYeWC8+ZBTkp2Gqv4mQRF7My0QLmyGvRetZTomdBAy3G0GhVCZJnVbv+/i
ovlZAa9y3j7Ktsms8eGrrQDiErK8g6ueVDnd+D6ohSd3SNcKLFSh3mnVlae52UsjWU6XCR4swead
SR+3EkSRyXtoeRB0gwryTnhqr7XRtlqG7UOaz0P0ByiRGzSUHxYy3BdFtvzZXi3b19e/v1qtHhm8
fKkamRKnjI8K0k13HoWQ7PbXLd6fGFE/Mi6SobdGPYEtYtXpLH61lXzI3T5N8t1CmW0PDAvXTEG2
qBjbp6EGJyawb1AerKCB6TC0wmzPw7ZKRrivszCpnQr+t2zUcDNwNLCuruq6jxvW3UKKmkGrTjwP
XgnZBXTBtMOeOMvbxgDG+n9vLx7z7eK3kX5UEdSiwi5Ud/kkfso8R7mEA0Ob1LN7N66hxfZkbAOu
f391nlw/xkiNRjJyil+WETrUqkVXbKxBZdbMIWQRxXjap5K2DWcY+wCYZUEjZNdDt/ylpTrIGFxs
YKrG4+khc8SqE/xre2brJ//rJJHl/PfMhAyKNkqoeF6jMmiOn1YejBXcMRTu130I1NthIDGRg1Tz
UEQenKNfUX7kGtylnQTfZxKvdPhQAIUa1c1Kmufm8R6U9O3jTUwYoXSSss76vnv66y6HCS90lDVv
rls3wwcAy9E3Lq/VE7pjEqiLFpDPVdFNljegrO2hy4h0zPZItsNgOILcK2grkMl41B1QUZJPH1tV
/CKS/8zm/lONk8H9vdYZ21iGR2h72Y1lAI9QLfIxyObp2In44ofurfSr99PSo1iLSvn2xGxHz/AQ
xEMqvNWZehJNNpwFD3+rAIyJUMBq7/qEoGwFFsLtoSxHwcQUDkM361IIeDpSyoMfCf3QjErdbn/d
smomoDBjY6TQraofW3+AFN5Ki7OmHlaDlZkXHknjv6xne3s021wM51DquIGOLMKavxfDX5m2dtgD
Ltg+brgDWfU1AB8g5dDMzW7RzzseigLlne2fvn7lDWdj4gijsJgDPwsRV4DU+0zDvD32oBqAO+uV
OIhqopfrBlqn98pfS79z8imZ1BNRcXIMYfX/e0tD2fZle4y3L2goUhlj5EnMVLsuVQ0thhAiTKcw
cepD4/bl6bohDNPPaDZ1/eh0T0I2kE/OO6jLo50jv7Q6X3ba8f6+Vd7aFMPmddfSKV9I95Tx0R1u
iCxq8SCmheKdNytwTXxBQ32FujVUQqcMNJIq96ufpAUn/sXhTdZmJwICne4MTYrIOVbQ3qY7UC3b
EhseInRYoAt/Es+T7qG7CbKJ3Kub87WsE8TEGgLRjJKNkwBpjocoGlvB/vW7noPpy/b+Wc77f5CG
pEYOmtM6dQoPevVu9nMoCPk8Lnhdz00z7DykLP7HpA3MCFNTDwaClMRjOiN/e0yWGVS6rIFqxM1a
swPxWKyOvGiWZseULY4iWqf8ysLAboQtZ4iwg56oh1hn2XJASAYm7+2lszytiYk/ZJGOaofhgbAC
uOpWp5CffweiMfdpmCaN1DHe2pEOXgLo6N1FIKa6zr2aeESW8NYZ+lE8x6tKrk8RYIKfYcfYbKtm
+Awot+YJb7w6Rb0w+dj7WewcAg+UkjsOw/Z9w2EEbZP3BQQw0pHXwalkhbyLGd+jp7QEcabQU+f4
jNS9C0hoLYej0yw5Uobxr/WeW9NERZcc/4YI0idXxnCR6QFy6iad19Upc4vy6E4AW/EIuPDtQ2aZ
kAlGbHs3qBYIKD3GUfJLcdA4z7n+mYFf8uTXC7+tYnQaabXkTwUcxY61WvbIRCai9TaYSR+ydIQA
9XcZdX1/kEXg3W3PyeIzTT0olcSTD7x28TwV/PMaLUpgaB+d3A12nLLt9xuWH/MOQr1ZiTOm0GDi
OZz+ALZlryPL9vPXv7/yKy4B70wG7Z5n1FS/gI+hOcum6u89FcTpdQu0zuvVCNEU9lAEBAOV41Gv
/Nr66Pv7ARLXfH7MBmhlf7huGMPUdTnVNRh78LAaVwVUPoJTuIWA+InWrPmzPYZtKwxzF1HmxAUZ
WApxN/YwxTS7DxeCdv3rPm9EBqIXeRxFNe4VRvzkfm7qkn8JYxlcx7JKTDyicJTgNIqx2QHaiAUt
s3OC1/T2r7cYtwlDVHWQSVQY2oc1Y5aX2dMU5smNj0ztLZL3H3r0mhzX/6oh/3md7ZkgQ4DWp0SW
kUjRilEdSqeBgkIMAp4k5HshtMU+/oMqDDQ046FpkSpVsBN1qu43UsvBMUTv8HWnygQPRtLHDYXI
Lx27Kci/xGQEFycI9IM8+ri9NbZJGEauYs7mHoRzabY+mNyhe0LUIp7Qk7P3aF6d0RtBrUkuKEUF
SZ+eshQ5a3UqFymzI/rIqh9xVKiUtAupr4sXTCAhA0Ob7CFyn4KCwztOdMHO500cfrtuqQwTB2ch
pPfGkKdkbuP8oHO0djURd46ddMTv7TEsbiQw7DwK86HjtV7ZcPIXwFGXWw+Wv3Nd2HbCuMHLth8g
29vzlPXhC2NofdSoCN/XuJmayJM73tYyBRMtKNt5CHNIyaZzNf5ifnaIdlsJLIfVhAo2iAZzPoH3
dA7BggNYr7wnmQaiF3HBdWfIhAnWpQx7BcWYtGooCEnbQIXjkWmxxz5lm8K6N6+uPMIkZ4sfcWAp
A3UO3M771izosJmbtt65VW0bYJi0z0QhIBuBcyrmL1APDI4Dnok7CRZLmRLMyP+eQLmAvrjuclQK
4bBX3ZsY4OZDv3Tt7RwK97ysbwTfP43DrI59gPNVgLT9tG0ettUzbvLFrz1KUSZNRy/oTwXNIvQm
KRFBg4ACHLk9iG39DDt3cZM3dZ+xlEVT+4kVaAk/1qzYZWaP33aIpnCUs3TgOuxqmVLl/FQrRxRA
cemamVrfh3Ip2aHwmuvgtcTEEbpogq2rgvB08ql3WqZhCg9So7ELyO5mxzNaVszE9CkK1FvAfUBX
PCRGD67b869R00h93babfIKS+EMEbdv16dH1SPjLrrmTcUDvQj+b9p65lrNlQvt0NNVqEX7xTAYo
dGQuWPQyQqZj5Nd7pMq2IQzjlzFZ0BEMB+yO6BbjQfTY976+pUuTn686uyacryqrsPRQzU05MhG3
NR7lqlR7WEHbNq9/f+W78tDx/X5ADqUc6m/xFE3vE9Yll+t+uWHaEkxOiefVcIxOdecEkTwFbTTs
LItt4Q2TJiwSVebhoRHMyFAwl5+qhp0rkETunFBLhGvy8Yl4iJFnRpdEPIf3fjmfpjWxJGdIkPft
vQ6GuxwCDHDLeudBYLnLPeMuFwGAL8io4pat49/T0rFD05D8hEYXDirVbscV2lI/Joovo4wxcJrA
8hAyDDMAlbGEOFwJDNOlzeXjwhA7oAYCSG/3GPVsT//WsmEmkk9iv6jCIKnq2/E4VZRcOKkqiIf5
aOHfWUNL1cME9UGUpS9b7olUAWv31xw9PqoH6sXtoSv8D201V3fbp9s2H8Pyc0d7ZY9/zyoBw7aa
o+k0JU34o2K5eyW2jJjiUTJM/r99rk0CUV+9zGuVKFsc/uQkSvwTOBEQixJi1EVbkMuUKHZVewIx
6f0Cp+B0RH41jXyaoYN0gM7fCY9I/2V7+Syex0T+kd4JYMBgo2dVKe8XtFl/8wMv+Gf76xbjNdn8
lJMvEDFHMm2tj7cQWMx1/KvvJg0Ud/mzUj91yX7xttzr57bNxgjyp8EDHsJBvCJAdB8dGhY22Q3o
Np1552DbBjCcgwTQzgc3jEjjvpsfIUWAsm7R9lGz4+0s3zcxfZ4cUZr0kY1oSBveBnnZ3kUu30nK
WazSBPRB/EMG4dKgmJPN9BZdG4qeAXbxQJmlVATFalWeIGm0ZzWWaMyE9iUN5JjibK6RPee/3BXp
+VdZc4QJEf11rJIWegTh3kVkm5zhB3yPhrVSmj3nKLc6A4B92mXfRY2WR3njQv+PZk+QKsUb/Iia
Ge39nQvwzR0LEpP8SCqV8EFOyX1WzNNLDFT8I237H9v2Y/u4MSnNwII5JV5yL+gcfmTM9f7MI0oB
21+3LdnqUl9FHYy0RTuELQenapCM95o1zo0fzQxJBC3pIxi9PnogortmoUJiMhrWS4lGVJRA01rQ
MY0XJryDlgm/7gluohTLIek4RzHlWS++/gYgKeROwrIQybHJF/VMo171OzOx3d0mwaGI/LJPvCh/
UhLX25SgcXzlQtcxBCZlNf+jl4GfIE/2jvbshQI6tb1fb54GrKDp3VQBraw2QM6KR0F7zpch4Xet
U7fR5+0BbBZreDcGNh3iUJI/EaAGz9PyeZ2VG7Y/ph5SRNB3vqf1dfScxAQu8jxcOtAPitStID4l
Wjf8MGZX9isQE6eoUSAYR42Yt+t0862NI+LfEkKgI7u9UquJvJF6M7kN47EWevR6iGFoZFnriH9A
Lyq5J5CO2RnBdshMfCJxQNfeJUWdCjCFHQu0elT1/AcpP3FT1kn5xOPuXvHplGTl/M++Xq0tDUEM
r0AH7YfB4OKKa+mfDpg/P/icrX2ReQc0GAAt7Liis2gkH0TFfjUTZL22F9Vyvsn691f+qGwynOgg
52kB7oxzNkfFB0Da5e321y1xvQlojGkI9XOnAjM/8v3Qw8k56KPa9hZ8i5emaIab7WFsk3D/PYms
zkAqQ9f3ikgatAeuFbaBX5mIJYYLyIqsdRB0iDQcaoa8exLdyomGO7/dYv8mByIIC5iPCAdhe5E9
/c0+rfGaKPJfUOg4DCEXBx4U3s52v33CcXWuUeOr/XYCXi+d5HVaYwTZS+jYFt0hAwJiHFVzBi7n
5OTzl2V2vk0euSYkxaDr3F8NWpdlXYFHDNosefDYMvmu8qTzNZobflpIcddBFvim6EFH7CeU7FwY
b54JjGmaFLTwpNfPGLOEqPXRdduh+TYw0Clchf3CCIbpNJnOGohEwnQ8F1oW0Aisp0PZFuOVMzBy
CGEGlmw1wjSbugjcg8rqbvyoqDfy+22zWZfiPw4VEzDNxmFtp8pSoGzR0E/QrtJftCAIfHTd7Dyl
3nQAGMKwHZVFHTihXZ4CAFOWR65c8YLOxuFLUTa+cwp8N/583WSMezQUDXGjmuZPutC8AM1/Rh6m
cIEAF7RA8r202pvWGoDq7t8nWeR4rzc1MlJgrnEPDnIG3AeVChRlvoZJ+8On1ZnSPdCk5Qib8L+Q
x2hcaKD+BGRbd2yDYXzw+C6VkO3ra4T6yigZgN/DPEbBU1iX9KFV4N8rudi7rG1fXw/Eq68T8MdH
pePlT6WjgpMaIa/RUohgbG+2bRsM446DMY77NsifWJn9imeIvIdBeDMovAz9Zvw4ZtOXaL+dyHKI
TfpABTnxfgqgGPi3qogwtD9C1UO8B6KHH9hcXqWqjMNlGPzAm3CpkhraoGv1kiCHe9rnRbAYe2wY
u3adjrZDxVJdT89eHIWgvuj699Dcbb5ub4ptyw1bJ6AJLuJEVaBnj8YPbYSkWuXvyqrYfr9h3y3F
HZ/US5X+JTjnjOaHGqDiOyG831f9fhOzV/VIApca5RgauPFzpcIe2VUaivC8/X3LDEzQXgv0TNAP
sniqKt/zbkAGHlYfx75xmhs0Ey17NXDLNpigPeXJuWeoLKZxx0B4F4PS7dBQ5V0VMQaJCdBTdT7m
oAOsU9+fio/4MAe1yTLpn9urZPv56+q9chySiizhnszuXZT+DuWo6nO1vo+v+/o66quvs1ow4Seo
uYoidsJTlVAaf8hrsIDvhHMWX2Hq+2alzue4BIwCoFWoF5HevaGuWJ7XsjQiEX6drUWGNZO2m5qu
h61NIvAhyJ1Eze9GU5T5ttfJNg3DlktkJ4q2ZmUa9qjtlDhUpxlkSRAV4NM9cxtINl43kGnWpEHY
UUxlms1tdczKLji2XdE+LBztHG4t/C/b41iOlYnI03xYAKeusnvVjPFtzpbsnyiri4/bX7cslwm9
8x3Qp8y+VwJTSv+I0Umcg2z9lwqX0ZEiYttjfbLNwrizO7+ePOgw4fiqumiPMuhrdpNkE7Ab2xN5
M3kcJCbzH4h5ZCVAzpPSZeQTOmfH4QN4W9r3FQRMvzeRcr9GtG7IKdLgaiZwMdeZvUkLqNkiuE5U
kcqZe9+UQ/JL1OXstD0t27qtf39l9qjkh4WsGS4Pd+aP0F/O6CHs5R7OxeLZQ+PibrKJV9gLngb1
LJ+REBUPbhFBtQBkQDuOyzaEYfBqCJtGDEty/1dySNTB93KGdhlgFz+2l8h2hA2Lp2M5arfPyjQC
JNqNM8c9rMLLo3bK+9aVV8kB4oAZ9h4KJxm90SlSoifoQDbx7RhIfd2DxkTmSd70ixNVVSqhwXyq
4RRvuiF8mccg2rEPyzaYQDySB/kUBmMBejqfn8Neu6dsDNlp8QEo/X+cfVtznDzT7R/aVIEAIW5h
ZuyxPbbjxLHjGyrjJBzFWUjw679F3htHjxl2cTtTJaFDt6Tu1WttWggdiMdkF1u26NK/AYHRN9mz
2c5pNSAfdmaPMuZtNqGj8WZQ04jyXv9oTtGvrk4gWqVW2RkWDM6d5++DwTkxN1NjipLXBrGNL52S
1Nqhyr9IV8xhqX3NoFHcD6ZMG2FZy0n8XSWsNgbjQ+5/vbwGS81rBi2g8whGGTd5pbXqH4okZ68S
oYM1WNbn8T7XdzVr5rjhCDW2wwnKcOndnKiLTQixiqQMTVSXB9IGV7xZlcWdw3kGSVHUkyMvvW1w
uqWXkxX3RZG+un5MHyOzrnjYJMRYcSRLc6dZOHEoj/oYYWA372v/qpxE29/VkMqS29Zeh+RRkP34
aYG1HztXXcd+W6Haa7LGNTDCfJh+EhbRcXljDEKvFJDOVy7d/LnEe+OuH8snOmaoFwLz5jNCQduW
QsfnCZ44mT0l0CWvSr+EOCSL5d4X1dpaLIX7dKFfTu3IqHvEK4iovtdgupz5UZSVuztvRm/MLMWI
xNxZKGIMNu8wnd/Ptl3LLhoXZ0nmFkfDaupv7eCKYsUJLxxVOmiP+65HR1fhDDFb/2ZM5lp5OlRh
xUp5MCFPsdLPgrPXxX1F5UvbgUQr0iXNTRrPTyjKpgd/dIs1AYSlvaY5AjVAEdYYJLoYpRNUJb9N
Rm7TgPQGvAC1utAD49/GiKWO1bOjdPKGqE9ewazp8ENhVJY6spa7G8Nj/4HnJRMq3wCOv6smyYN4
KMag8jzICX+NYxTqO1kqbsu+WcsDL8yejtRLmUzi2MdR2RvKAPlTj7LMmQOsdeqwIuVjhozRSiBz
yWXrqL2pN3K/AaX/q4fMczDl5Kfviy8J4d/cKiIBraGK1s1VmlXxCCrnG1kb25yEDuWLS6fPGaq1
X0ntdPdVMtAIAcdRrDS/NImzlX08qkfbbJwCAwMaLglwaPOAEgKdYzX9BGd0Hggr4rtNR48O6EPs
oHWh7AY8MsrAVVGlO8Qo1naD87nf/o/w7oSABMsG5Gma6kfXARhUl6BdvfzlCxFHW7sRNHxyK8Md
fUi5RCcUZu/TqkmDarBv/am69WJ6V/RrFACLe03zCkg1gubdKZsbOQJ/N0gVjFR8FbyREEfBHqOe
FU5e8mDNAI+MjT/nxODlcS5NonY5MLkTRxAXAKqe+MUUVEXEVZDlzprG4sIDU0f6jdxXRVZHiE4h
0zlTQ0C7inDntyzFq/Ag+NyAvUGJbdLCrq9D/jwQ13udYf+vP0tNbAep1rW6xaXjVQf2EUQhs5GL
4rXo27sSh6lZ5n2AasY/tQFKYegzPdQO8PA1q25aO1tTAlk4AHWon0inzhxiwo5RjVtPGkFtKEeg
lRjwTH/Ljy7vhYXzj2ieoXO7kqs0a+9Bhdc9dm2bk4csLY0pMGjrGNeXe1nYcTrOL6qTIcubyj9J
DuualUBKG8Rxlxtfmqm50w/OrQFPh20YFTsCGjmwHZVDfA2Ws26fDrjNkd70Hy93tDQKzT9EXdly
0qAYrBHMOAH+Jp8yP01X3oRLrWsOgRueMyQ9gBttERtPLcSG1KG3XbUJkg4r0aweyiKWKVPFjrJJ
3pwBQGIyQuoHN/i11+bSXtJeBdEEkW9vKKITSlyyIWwyhltOOqjhETJ5m6QjXV9H8lHfonZJjAJh
nsiawsKj/NTMd56Vl8fCIHQwX1XntRhIw45VFb+kJlSdOn94BiJgTVh6qYP5jP6wXZ1cWKIYI++Y
R+0QOsQ/OaXnX/9/PMwXDOI/vHyRGmxEdr1T3nvwHyiKHBXY15gb/ciq8edlY1jqZB7eh2FUKO2M
EnCWIM+ksgAZpjgAC/Nr41N7b/koj7zczYJV6Oi2cXQZmzpL3POxP/OIlVfeZs+hY9vMpLYc6bre
0RzK7DXlVvECzr/ma8M5aASnMV/lll06RXRomxmlcVYDjf5qGOOXNm+6L100E3LUoGH2ZrKAHLnl
r+0wZqeI579SugaIX5pAzewd4DKEqsDuVnWR/8XskXkJPKMeNyFrYY+a0SNUpjqTtPTk+EjR8rJL
8bBJ+GHT8utotmpiaTcNUXfGYwac6ybqdH6kxTZklIs427+bGEzLpIuhFHI/Ukgdgnsb9xK6yhCw
MPU6mE10diPNgg73KPWqQ3DVZ1mAZNuwkr9ZuNTrQDbUBvNporG8lwI8NbjKtWElgPTrUveIdxKE
CDe7dh28ltqJM5ZD2d2TMvvFRlRNpO0QA5q/Wmm0NFnz7x/8yehTEQH5J++BkbruckhITUIaW0Cs
WGft5I7xJuFlqszTOEFKwWSJFaamOe6jQXT36/H1pTHoR3gSQViNTO09afzoBVz7SQpSYeWvyZ0t
HB06Sk3SrnES4VinqGHd2SxR1wL8N/86JPm44m+X3iU6Vo0WNJsJ461Tx8x0GEAZNNrRrZXWOLcC
a/IH1gepQB7hWoJavLcPQBeJCtRepjGw9Mbx866g4GZzoSdx2Qd8Pmqmw9miSbHeGFvrRBh7ZB0w
fwJsIV9bKruVs+zzdWM6dq2yxhaUa4V1Mkur33EflcWJC7mNy9+/1Lp24Bcx5Oy7FgHAVEL8OJYR
qsnTcu19stT6fD5/sBuhJGurgY/3slbGbQGNhNAF+99u27drp7yTq1HGbZq/OgaQgx1r7KMxv7q3
tT6P6cO3N62JOnRw4J9VzlWYTbZ3nfDGWfn2hTOX+ZrVWwjBR9HAAa5DUBTFR09QDPO/uz1lkIUH
221Z+CcONdKDObr1zSTVeduwNDfQ0TFKOU2xYcvWQNm6aT+M0nq53PiSNWjneVW3KVQv4GNS0KC+
5rl6jiNvuhUUUg7betBOdOmYsH9F6VHQ4avp581VWvMoKFOy5sc+DxAwHWFXOKgpLTLf+JkAanfI
AOhPlXXb5uAEsnCkhQgq/jK84tY0621LosPsiOMisu/V5ATs98j2kVvR+DYhDXhVLk/a59dhpsv0
ppOV+lZLzNPfW30q6Tenm1qUF8e/pmFc4wRbWHxdq1ciVYX8QQbnXNTj11hE8hv48d0+aDlSJCtH
wFInms0TauDSbfXmCTw9eUDmJ1Ca2+axiKxh00ua6Wi7qis7P2a2eXIM+SwGhDQKta2iGM8DzezN
NuuBDGf9iXUUmFrmIxoUeMTwV4IZS7tXM+8hlUMU2zJ/jVtGAmUXVSCy9FdUdecxie0gNgwOTmL3
1qDZGm/j0ppoVt/4Rt67KbZXNWtz/V0Tpy2dvWV31tXlHTw73f+mxBjTzL6K3DIeLWGeoMyePDWU
GOC+LtdAJwsD0IF3qHxqMltE/Ql+yvmVMtd/bBIKsnGV1MW3TSPQwXe0T7y27DGCxisFYPUg76ZV
s+IVF6ZHh9xxOapKAP54Sn1O3mgnveG2BMX1uDL9Cw5Eh9ylXu77YPqjR+KlTTD6iI6aRmPclv4k
roxZZmHbJGnWXXUomqB9bSKNMhR3KLOrvnhMdGvJrqVpmn//cKQz7vDaliY9Ro0rQcgLyG7Zg1dj
28frph0X5eD6JVofIuM0NrZxQlje/bqt9X8N+3IbS/tcM1QyGq7tgVEQQkEzb7xjFXsRWXFYzNI+
l7tYutfovHaoH8xGFan0LA3I087swdLI629kjlGVDSrnbMNvg7pB6HCILPcWJMBr/G0Lu1SH2LFB
gPPONtwj72ftCvX8N5CIp9Qf5fI1mqqFPaQj7eKuaITnJfTYOXH8RsepevcTkjxdnr6l1rXreFOa
vEymifzPzyGNB21A3DpWFmfhcNDBdVAyLAwhR+c40yrkxvTHtPi7yaR5mGnee1bdZVbfXNv4Z9tw
NHsea99C8th0jxHNqmtkl8k9sCx8RSFnYTtT3ZxVxc1sMtMzmGOB7C+rCGwpGej3v00DX4X6Ly2J
ZtbpRFJUVyTpmaa0e0YiirwXwCGunNdLY/jXrP8fBOVAYwC1yWPFIrlDRNEMnMKhod9F25B7jGpW
z3xZQ4DWco+4z5Q3VdWDllEgg7dzQXe4Eu5hn53PDtEZBapETJ0vAOEZ694NXWGFxsCffLdCQteZ
KRqSIexAp7DF1aI7bdZiBYgu57H5HuXIURryp+shRLZhz6JtbboqXhY0r2r7nSLeg3craJfGnmz8
cO0eYzKHkRR4w3fTBoaVzl9Np3xTPNohevohbRrLIIA3vid4qQYdQ76PFXTLtRiNz0v/4fAsMzWO
w4hPn0wZe7sqmXx/zxliqltCEehA832CUsMj5WS+s9Gyj1OWRdc56D5XDO1TM0br86Hx4fMd17Rj
qOXxPyxBiaZTgNJuo3I2Gtf8HM980Ks6rfledlX/s6BWjUghZSt+7vOwF5rXHJ0aEgcZmCj/4+Ph
MCdlaNYMu04h1lEYPA2GOjq5qj2JJm4ClbhvzbCJNBhda96PjqVjypHRc9yh4J1nqf03wLbN1vTE
gwNyvjgeBudsVJkTmk05hFGxSbwSn64ZMkmniY1V7ZxRqTUEEypKA7NN3zZ5CT2zQNwUMlxtFf8Z
c4rYPx+hVzMLdKxcuBd2q55agEjAOEZT6/82el4Gg3KtoEjS903fricW7ATqKPlI6TkxEWKIrL4K
eaM2XTIcoicWpmxi/uRN5NxNgPOUzPtNAXsIR5v/IIJn11OLG/KEaEoiIWWybUSacdeQ9OkGStR7
7bh5GvB4ao5t21Tny80vnG56gqH2pA3mZ4P+HhzjhJwVKkTaYynlKQOTSdHXN6AIXPGys7P7z0MX
s6eZOuS8hJuB9Py9ypO3ti/Douz3JsjsfEB+xmattPfTawe60czaa+14kpL3736T+zetkasr4OOQ
NDEGVGNfnrWlPsi/HtdwzbTlnlR7PpVBK0gQ8zcybjss9GwDFUka1wLynVYNZCRI8ipj2xGt5xig
ZC8Bs1JoOX+w2kOffb88HZ+btKVnCkgBrsWYod3WjSRwTf1PWVB35aPnjf7fbWPpSYIRKjMC3Bdq
b9DrUe7VkAZt+72SmzyGpfPdCJ62iliN2ou4PqqpPseNt0Ic/xeq9Nmna7bLmTUOqWOqPWLedwAf
B/2u27e7MayCZMd29f6e7pLdt3cnsELQfO3UPg7bQAbfqxXnsTR32uHdjuPkE0RQ9uAFiK06EN73
hH5LxdqF8nM7sPQy/TZhE/EjTF5bVQ+FKG8MMCGRMnm5vK+WPl8zZdSWN0M2tQqw7TINiig54hy6
L+1yN5V8k9ipY+mV+knHkVUzsUjKLIsgq0gdtKBsuDyCJcvQDupGNX7K6ISFja2g9/oDJXLlHF2a
e+2+bRiI5VJgDOCDarGDTGHxpZIC6UHa2yuAxYX51/MFSRvlfdJjajL3HeT0VX1yfcgrlCu7c2Fy
9OSA7+exl9YdzEONHKkh9ZuM8ZoozsL06ImBUgjWgbwKvk5RqKAMgY0+3Mbfb1pYPSNAgO0AeTGa
N5pv1fDikOfL7f69H37iM3S5HScTZjp6MCn5vfxm7q1bkgXFiwORrV1xKsN45dxfmvv59w9vBmMo
R6dzcYJ5WR0Oojz4w9rULM28ZrVDm1d0KjECxZ9bswiS6tyy75enZ+mztYPXqWideu6g9k7dDH9Y
1ztl6GalbFYOm6Vv1+zVFiQ3lazUfooEVEH/uHkeRNkajeTS12sm67oUhYwuNk3pHWNRBbn5dHla
Fp5Rlh7mb1veTzVDyxlu02f39KjC/uprfqh2YpOuqAOG/393TGdCBM5TmJqSgSzdr3aVv9FW9Rj/
FI+NKcYSxqQOjTymsg7GJllZ0oVJ1wP81PU7H6g5NJ4dRuONbrw46Fo3oNmHpHsM75Ugez4++WuY
3c/DzJhozTS7aPDrKoH92F4fpoI/5Zb6NnTukRHybuXiMAn7q9VNYWc4weX9s+Do9cr60rFjaGxh
LE72MlhNGIPyNqUBX6uVWloDzWwnvCPtGIrIey/Z9/y2XRMS//xJYeniNtUAuCXIiNSejulvlOs/
ybHcF8Z47+TRUTCygoRZ+nzNbseauq6jsCKkv0vVTZFuO1/1qP7oN1XlelztTcfbk9oLgdJvA9Ay
fGUp+I4ur+3Cx+tRfR8YuBFqx3ANo/8cGw0oB1CitGJcS5tVV64pUdaMOAocD+2ioIdyFRihAguJ
WNupj4bDbnqvgIi3hyrItdKxhUXXQ/2GXYJUeMCAQHm249SCBt0hTVgQ0Qe5RvSxcA7oJfPWkNT9
oGAQSiJHbnVHF+CVOOUrL4OlNZl//3D6+syqM47g7h5K0CgUrG6VuUlKyAEo+9+mGznaoFTEl7P+
zpFfaHuso5XDd8FLUM2KadtZUdGhaTsFe3/fhoPbhn2a7xJSrnSxNDHa+ZsMzIC0MLYTK3H2/pH5
t21GoFmwWaKqf5A4BGIvPzR29NUr8m23WL0wXrFWWq4N5+AVUaiMIbTlGvpgYTb0ivjRkZQJD9uk
Lt6s9km5K1HXpXZny/qw/eISVA39vP1M0G42rtoZ+bYsgKVXvgsOJjUeYQEtkV75Qw6WpbXypoXt
p9e9K2fs5CQx0WWVHBxItlbdT8dMwrFby70sWL0uQNM4KSe2n6EH+3ftvuUFWDk2BXWwIf6d8nbI
Sqtq5ik3orDrmp2K1wi7li5/esV7KcG7g1JkhDDEuEOt5GSVh7qkYQk9e/NUGMVNx+rd1NyCSHy3
yZ509RkVQ0QD2FC1d40iMGw7GPo1RNfS5tRMNbJsVQ0MptoVx7T90nr7TZ+sl7ZLZ0oEm9Cub9iB
BzVoxOy2tazdjIvKFWoi8It1d12oO3vjtUOvYHen2uPQBJyjN/dE7FL6tO17ZwP7YP65GKFbknpy
35jX6YDNfrjc7tLbVa9Nl9hfJIvR8HgDCfGr9PTb+uKGN8ZjvFu7zSw4Ab0+nQgoYzgMN0mq3lTZ
7nO7CVAFrTx3JayysP30wnQ7S2ri2CDgsWwSlKMfeska+cHfHO4nb3tHO0ALP466YkK95xjSK3Dg
7rJDdUoOYN7/Nj7c2Vd2GCbBV4AUAufpNn65vCpLA9KOVLcVg+d5mLGiO3ryTrFtHk2vRxfgHG38
HB7NbcgRruAmYhtdgF57PoeSC+hsyr1deLtZAcGja6+rhf2jl5q3MNUONaRyz5ruxLj3UmbR3kxV
iJzamkNeOEb0onJU6buOACXdHqRLIQTATn6NOpF6Lai7sKC2Zr6yzZOS5jhWR9eeadC6fC/jahPy
HEI/86A+OAcKbsnWtjFBlX8fGyg12YTyQsPzcD40zCUIUSWZsKh+GTDvmsMFX97hCw8CvX5cTCkT
NVgR9qpvb7oJQBmreFZ4CSJK9+5OkAW53M/fhPon9mtr9jurwOZFgbmhX+pDfhO/efdDcGU82zfV
IbthT9Xttfvtcl9Li6xZ7ZB7dt2W6KrhkE5+IGvubWlvaqdrmfglM9oY4UXQ1WduFGbJa2+SlRNg
oXW9IjwFBi8DnwLCZ+5Tmr836ZO5prW11LR2yE4UdTFWgaYhiBQ0zU/HTkKRbvxu7UJslK1flz58
meGU+0G2V9koQpZsfO7pxd69Zee8aXEu1oLdezbf28Man8HCPtErvLnkqs4i+BqieABEQNBmq3zW
89R+st3/o9WSqdQFqFru21cZRm/5dX9thN7eD6f7R37H79zwi3f8xc+Xd/xfKM9n3WlXZDWQrDTn
1455kr+jRyID+miCqeVQBvL8J7ovT/XJOGYnbxf9XGNtWTgOdLSViA2OSzl8qQ/fAS4G0wcjeP1A
h/kRIPiaMsXSTGrWXINGsFeoEdoX7Dlu7jgDr1bzJbKeU3nlNmtRvCX/RDTjNvzK9LrRlvs4laHr
TkfhR1dkEgETYucz8lDD4Bt/gAyGuitZdEsiFk5lFZYl2dN8elCjsb+8mgsTq+O1UPOOWv0In0LE
cxbvuuQxNh+b9OFy6wu7XgdsRYpnuBo0cs9NvvepPOCpfH256aUP11xBnxWpELHEBSEt/F1j2DvQ
mn6R9Y2idb1ykCz4Mh2wJTqvN9oIzj026B1NkiaoIn5rZvG2eKWO2XLj1gOXKHwlYwCzQ3ZnW7xS
B2u5HcETlsNahmRH0usq/pmxvWiuLs/80qxo9m+jvqqiRS/3kRNBnKF+kBU5qLJYaX7BBnVAVpVW
HYua+QCZeUORvbhzR9C9dLfGGFC5cimed8knPkwHZg0T4daUzTOf9Y+k7r9NjXPVVvZJcICEG2u3
bao0Q6+LLkVRFbpJxlvu3aXTIc1WTGthFXR4Vj7GnVC5gtOHUGPAkQA7eCO4uBnNi5XTdsF6dZAW
LoGjOYDoeC/VGwo7lNo2Kzo8q87Kwu7mu41ynkb/u2xOqOPYNOF6zbddOD3EeHA2dd2dYaMk67HY
GBnSEViicrsclQpqP6qdb9x1G7PrOtwqVVlaOPMsE9sJaPTu0W3RQx1gVUBLvDEmNOymUBloezxB
Nt5mTO2CzaOklINC0864L+wHs9gWb9chVTKuM2t0cUuqY36wmHUzgdDi8s5YsHgdUwUvGzmGnyBI
Q75k0xHVbgb74clnS6xFgT+3SFNHV/WVpwpD4vJQmtWrk073XRX9EbnatJymjq9y3Gi2RgyAoEA6
oVEo2zWY3OdzY+rYKp7nESDnNR5moMGMDJTN9w0BM424l1mzgy7PWhrq80Pb9OffP7wtwe2Z8dLP
0VFGDmkxXlH6bKUTuB9WnpifuyxTVzypHC/OU4qNSZPuO2CEZam+Xd4/S6s79/jh0yPUqXiQD0C8
qfJ+9eCHDs0UZSQKZDXPl3tYmhztXKWD4USohZJI2VBzb/BCXBsA5u8o6Bn2ieJrajtLc6QZLxmz
rmxyXJwtEvr5jb+mhPf5wQ2W739nCOrsZeLkWFzCrwoEadIY5F/yqiJNYKv4cchWHiBLu1U7VPu8
BqlUgnnyUNXvGtEp9uoQeMnHKsmvUz6sdLMwTTqoygErQduAXW5vN/4bkOccOgJsE3evY+qQqqoh
oGRzYcyDlYTgUoDc9oqfW9inOp4KZW8q9hQd9rUd2Jm184cfLUjsLm/RpTnR7LcGoXdEFD67ShRY
LfMAwZxtLc/D+WBeg3ClJM7s3crbTly3auUK/2m9GSZaM9uKk3oo6nRutwuK6S5BKC4DyFiIZleQ
r4X1pVBr/IgLBqwXVlttb0sGOca968kQGa+A599899ZZg9/8fRf899ZqMs1yC1Sx+0k/T//3cxey
x6fx8co73Zm7MfhqAA2+sspLW0gzZOWUprKxwnuvuyHdd0mSgG6Sssd6aMZbF2AKtVO0nZvHWN0k
ay/3hZ2pA6ssBcLdYkK7Xfvum1kwtNHKbCy1PLu7DzvT7+hcssrxhgULNc74oHerw+VN/zkqw2U6
E3wDrC+IwebCPhO8OxYhYzAD7mdFn7FsZSBQDynz/hXkCfIuH4rvl/v9dIFd1JL/O6RYoPIe+rj0
SIv6+1+9emrx7+1A10p2ljrQ5gwy1soqFEVJYYRyW0LL75HJs9A2wbp0eQifrgqGMB8OH1YFtNRV
Ic0uOYNQKDtDx2QsghoYnS2vKzSvOToSOQMY7icXHB8d+zsAs8nKMOuSNdGPpQFoDs8pmgpaejam
iHfKDyjPyz5Q8IMrE/TpKYkRzP1+mKDea0zGLZGfaUeIuTMcXNeDgcT+K27B3RVTueeFRjU+X16P
pRXXLi85yyW1E1Ldo3xeBCZExE3bLPbWLBS1rQfy74DGPqN+lE/VvcPEayPlFPpcjcghrHIwLC2J
5vfMUZhJM3JwahPwkYG2KT72bJUqaGmGNM/n21mVW6C8eh2imaI0ieogKyz6BYyZ/OXyFC0MQE+d
cyg3ySmK8zMnbvLU1/W710buSshkqXHNppmZFaRyZXVvkhqOkIFxwYgme7ft0zV7Ji5ofFPVJK95
W5nXHqr2m5BahblG2rL09ZpBQ4gVMTEPSRRGVXPNROrhHsCj6uny58/N/OdkdpmeUa96MpgCzGwv
VamezRy8Mw0tbw0D2h610ZH95V6WBjH//sGmjZRkY2VT9uKNTnqXF70RCDfxV0x4qXXNhMeiNKdh
8P2XmCCtbsicPErC4+O2b9fMl9EkBsjc8V9m9v0RRGIhpcOa+OmCbemk7iy3/UJVcfQCyEQfAtn0
WLQu6Lu9fk2AfWmBNetNm9EkzjB4L2nufZOpPYHGBpvf4ehBlQm92jRLekadypbYJCqbE29JYt+k
fV1Ue1aDnWnlWFhYZD2vLoqIojbH9F94I9ydW/XWueHNuJanWWpeM+Oh9kFvX9T+SxW7xbXfOf27
TIy1OpdPL/Mu0zPqfOj5aHec36RlPeycWH2R9inHNYMJ+VwZmblLRHsyprWC7YVtpefYhW9yL+ap
9+p0rLupOkAoGRhRv7cQ+VxZj6UuNJMePbc3E7PyXq2SOdf15BcHC7H7MK9RSXV5T30O98G0aYZN
od+dyJ4VN6Shu1S4v1lWPwr2SMCYLgf5bGYuFJ3Lx6pk18QFVGHiPy53vTQ6zegHKRqktsrk7A64
COySaNZXzkCtnLq9Yewud7K05/RjuzI7YaHG6jXmlLxXiMA92B5I/7bdO3S29iZq0pbmNhAoefue
kDjZgTr47E1Fsu379WQ8JP6onU0Ze4myWLyI2kQiAnQ1myZHZ2cXfVmhHIHlbxmIwI6WEjUPhiqJ
1jbXwuTrNOzpJEzqjaJ4GzkkSGIx9LsCsmwrW3epde3UtoQL0rtyLN7KoXD2xEq6IJftGuP354BM
l+lJeYDRmScMP38zu6IIEGcL20Fe21mTBPaknsEfchW13mFI6B34L499swafXnr46Sn7XjAuhGqK
N4hpvXVdd81M5yFpyxu8ZvpgiOVB2nLXmvw9xo+Xt8KSH9AZUmiHxi2jyN+4M1yPNu7p7l9lJRIF
E3VNMKSon8mQdyjxS1AcAO9QRGKuhFx7kyz4bz2Ln9FIOU1N8jfRtyfUToeioNBvi4vvQPQG7lyj
P8/zWK6VoS2c2jqRirBULQq7cU6xY3yviuqRJj3ZR6T/2joI1F+e16VNql0NzLiOU1RTlDdNQ01k
cKBQIV2j2mYCeoLesCLbwWM6f0v9qg3i1mCPCagtf17+9s9DSqAt1G71eYMcH8nr/G2swXU/b4ey
Vgdkdw5/baLM7LCtYQ9ZR2VYTMO11/M75Xg/aFLuZIVDykW91uWPWTgtdPYVVMuR2jA5iD6wAfOw
LiXcVGf11k9ZVd71tk40l9KxsSRMNvap6+fQRBqLMJ3A3ujxatsdTs/qRxATcpzKJydWJ29N07v3
BQfX3rbPnzfhhydAZUUEMVjpn7EeMrkZWewdEiNxyD5BTeSmOC92hXZjMAt3aLwpco7EKp7MFhzs
UK1fC5Mu2Iue4Dd9xwI5BhrHKecgXz3+zCO8ZLbNj3YZAKcbUUbM0DjDG77LjO+ozej2JXi5N/ag
mbvMUCdeZ+iB2HUURIb3aM6nXsuhenJ5DLPtffKY1FP7TZ6LwuLUOTZGe6TODQFbauU5+wo0vQU1
H4baWUmXz9fyz3rSrF9U1BE1Eq5HE/6x43jXo3QohKT0c0TJb8GslTvUgh/WM/7CziB95nHyk9q0
8KAZz+vAymIndJLeeY6KcS0MvNSRZt1J29i9SFX+plrBD2Iq8mBglQgagqvDNLJfl1dowVPpWIC+
g8zVVI/oxo3Ha5oWB9D816dojNZuPksD0ezcHDhYCCgxz0UCzqigLYQMupKZIW2hWI5yo7VL0NJQ
NFOXthqbGEK3b/kAJfHGFt41SVFN7XWxv7KfFwxeRwv4HvMbN8exX1dD/N3MW+PWlcNGX6VjBtIq
l6g36s0zQsL9kWLz3sxGsm2hNWMHT1plRk5ZvPk8LZ5UO6ZH2rpFuLUHT0cNxClYWbvWyN648jwQ
W7WnEWokx9pfJa793Mg9HTgw+E0iM7DinxuVH9ToTH/J8fzGAwcSFPbAQ7pymfh8nT0dRkDcPhe9
Jfxzmg7WVdMYZhmWTTOt0eJ87hc9HT0ABbg0ym3bP/exQQ6ZFTfI7xvshtmtgmjbGO3GfJhCbIZN
OGnX0+EEee40THnK+ckgE/2C+tzxyCIcJ6woyhXj+Nz+PJ2aJVKjbyUwibOhaHmlQE26b+2y3GMU
8UoXS+uimThPxq4Rk8VeBiMGoRCEY01wkU2rdRRL7ZN/7yRjIXujB2//GYttXXW09J4oYDVbcC9Y
A+1EH81mqCwjd+4YUkrfWGNWHJVsq9IXS/OvWbiRy9g20il7Myf3wXQgYZzIwTgSt3W+XfYhC9Oj
AwlIJ2UKnQDrLKb+PA1Mhj0O9sPlxheMWwcSOCZE0DyWOXfEnym2SWh2s3JVDp7toYvffLNZs76l
Ycxf8OHmKdkYobM2+lGgZLQ8cAciaLvJZs7KSBYWQmdqqYDmiPo2Ns6dD0XTyMPFtrEtHgdDkqyd
REt9zL9/GIM/QI0+a6Rxrou2fMhQmB5YttFBOcNdC+gtTdP8+4cu6OiULJVddGbDUDwx5bJfRgLl
icvL/fm1wNMhBjItPcuYJuPcDJ04JDU45no8zKSBG2gP+aQVj7HUjWbR2UCLtMs645wgbxJC2M2F
ylde7tLuf/41XwlJLE2WZtsVWOX6orPUD5F1rRmKKIu6L4ayszUu+qUF16xbDq2AelRunN18QEZS
ZSeV/B9nX7IlKc40+0ScwyCE2BJDZuTQlTVX1IZTFdnNIJAAIaan/y3qu4tsdSq4h20spECSu1zu
5mYOmL2Ael8JbS2fYAIPWkjQoalpJKdxXtSvhrnscbMYWmSSuZTeAtqJhaW/C9U4x9Ab1Tc9QZVO
Nb67bQ9MUhcmtB8DXEjKhIIV7s7V9fh3jkXbVDaMTFoXPUNWa57y7IKGl+KH55T0rgcz/+tte7Ds
r0nuMk588VCVDMuEtLEX7FqHI7s09+0JsI38cHsS2xZff39r0gNRkMNA20syI1pDTtAZm/LZgQju
svaotIQ2JrELCLZ8KTseYYpm8b8PLXhVpQqfsisF7TiK7FWKMn4IC7GSmX8/FRdFhoXPaHycaRPN
Z+SS6FPTeKUPQcJFP2mtu+KpFkgFHbMlFn2T9HPa0X3Fy36tZcm2bYbdF+2kGrbo+dz2ONZCpS9O
VrHHfAC367Y9MwxfFSzL2yrAnmUCrLF/GMaRw1o51JbtMglhdA/RwLHoYTM6qsiy5x7KgDyYqvux
Qi9NmBbDbkoHER7Bez2s9epY9sxkiJllLLTbF8s5K8ejw5a7sDtXoG+JEdenYE8Pwi+t32y7aUzC
mLZwQzU2Q3bJWBkfgbQ9uGM8PNdCPlXNVO1vb5PlIJgcMfGUFi0Pl/T3ANKgfYx657yf+oh/mkdR
RytnwTbJ9fc39htrrmhNp/ksii4EGTjSmeKaevL9flsZJKKGi5jdhYuFeA5Sl87QJj7kT75RF590
e5muw/w3TxOZZDF0oMzjPE5/tykgwcclxyf0QR5u4mKFcrzhDeoly0rPz4Iy8cXoH8YQ0B0NWHgy
zPXl9ifYNsEw+ax23K4rpfO7pD37Ol1fNyRCziTLybaL7D9gOp4qSkmPUnkBiY2636W679VuCEIn
WFM5sZigiZzjE3dL3oT+U03Zi/T5l7RHGb3I4LfItXIjO/BHF1F7WuppjV3TsnImu4xCLrafJYt/
s9JxzrMXfVFVKr+0LUSnbu+NJdz7D5iuzOg4Nx076UnsuQoP7QBR7SAfj1eF7dtz2L7iOvcbI2Ss
Lr2gd9PvEfLv+wxkSrvO7clBtEW0zUpM4hnZyqiXQeqfuAvBUFynYh9F2Rpk27ZIhokDE+ahASis
LnMRDS+DjoJ9OZKfdYbenSQGJGRlM2wLZbzWA9lLDWEb9rsTozw2BH3CJIuyfZ7TL7e3wuJNQsPa
3bKfwnkO/CcIPfL97Af60Purbwfb6IahM946yCdqCowYd/ludHE1MrZWsLKtjnGvt32kaLz46e+r
HXCB53pWh099gbLe7cWxTGBi6DRePG4+xv4py3zge6C/5bdItsYL/3R7Asv6ECPn7teTqkrwif0u
RpRD96kMy+ZUQryiXPkC2wTGQ13PQfm/NBwXEJn8xSawjD1miInXGkBtEximLN2BBxzVj3M3BePd
wiv/3inly+3lsSQ0TCQdhU6IoGLwnwqhnvmAosooUWqkaX+46up0Kgq2vdz+Q1GDcDvOpVP88ItS
50eZLZFK4lSPZCVKtK2TYcm8LGalPNWc+RTJn+hMWvr9lTBwrUZgO6qGHddF6qEV34E8c8SLQxqI
FFobEYhFV9Pfts0wbJnPsnBjFLtO6GvI9sje+4mErPuRj6hvj9KBfLnvblwtw7I583Um/Di7IF/m
xEeinDB/WpwWSum3T5YFdBGZ4LoCfaEeXosM2lPj0XebB3RbfSiK5qm+Uo7q9lST/vPQ1UmXsvvb
c1oeCibcrh2h7tLHKrvMOYCJPcBZiRiLv5RY1CfQr4nDUhb3g3DijYGoyWlDcE0NqqjZiSweTfwG
6i4Nr7fB+yITgNc6RBfe0vrna104TyGmU5BqbX8s5mKi7drWLYJooMh1VKz+jGhagNspyD7e3gmL
sZi0NrMoarCH5HGZcG/5BahLuieaPS/ZKpTP9v8Nc6ezCqaicLxz67clOE8G+uAsHVnx6rb/bxi7
XACmLAkJ0DUDNWv0pERQVUSWd8nj120rZBj7PKE9M4SBnH1AXIniVRIutAKxjTcft81gmDjS1AVF
Yhcp3iL65DpzdXc9/g6Im+9uT2DZgv9A6aBX6nWQ8CuTtHO7v7OpKki8iytQda81r1vCQBNQ15LY
9TQd/bPsu2GHMDZNZvQ5fQ265VfZBs0mnEdk4uoyj1CeFnNxIbULXvSZQIYAzbNgOoO2+O3Fspwo
k+0mdonsIY/hn6tgye/qmXeHqJPsUDfjGi7bth/Xqd8E/bWMwNLGVX4BmLz9DK0dic4siICftn3B
ddo3w4+aj7WLfrLT9cQq1/2HhHG+i8NVIS7bZhsmPU5E1Vgj/9zp4CeUM7MdCQHpB+mZ3FfdamuL
bRrDtotJFEEbkOJHm4pzLcbyXnf+d0bm6j7U1Rp5km0zDPvmAZVMtTFYwV0WKvaz5mHNv6f5anuC
5bIzaW1mJqKxFR1wK270pQ2Ze2JoWNzxEk7QGSDEDNLOnVMUa5o4lg8yoXGASc9dDPXtS8ybdh8G
pNtXJUT+bh8uy6aYyLiRVDON6pqcCF5I+6JJ2T9p4YjEi6HtnmsVrli6JcYyUW9LWIw5infy3PDp
Pqra31kxIPzh03FIKd1Bq3VjHdiks2ldOoCz05dn3U1AeXsKkJKlW1OwtX2HYet57NMS+g3FpW0a
CCC5PASNQxDmu6gt47+8InIOqs/Sw+3dsTgvk+KG1w6owGQF/8h5eO9nTB+yhatjE0Duc9sUhvHz
QavFx7v+DDDfVB5VHVZ3UTmV9HH2/Wgt6rF9iGH7Y+6VKR/L6OSjrxQhdqUfU/davS2qNUdvsxPD
8NvQCUOvrYPzzFmEvhVanELeF/vby2Qb3bzUEbv6QZGScwjUh/4VuP4QPoQO+JDX0lOWJTLxcG7A
cpFHKYojmQbFQOI24DC4JvnUfb5Ua8qFFjR4ZNLdcKZD3XEu0C/vfScD64/lksaf+9TjuygDsmv0
gsegwovUC6T+LKmYj2nOXzctowmRwyMdfRJjX59n0CbvS9Y+hLE/r1iLZY9MWpyajzP60iN6qrPm
W9v5426IV0WHbdtz/f3NLdw6U1uGTUlPAHlBHmao08MVPVihI3RbZtekyNE5ikVNUNBziw6JHerF
wUNcNxuDFJMnR3VyIlUhxDl1++6RO7r9vLmFAeXyf69OVQ+tEKi1nQFMnQFBHJYRzBh1tkYmZ9ta
w7gZY2IOF7e8pJ5AQpi21SASFRXzyqvZtruGeY9tEdRIfkVnUqX3yNjzXRh0J8+V5coE738ANQFw
U1NIoOXz+sy0h2KjEzg0T8aWkU1vAmrC30B/Pc0jqBfPPjqj6qMPBHV5FzkuWb5vsVxqwt7CQODZ
F/MSnW7tdJ97Uf8ZIW+/cvbfv1apCXrTEch5BqifXwJndNOkiAJUHVkkh0QNsLWdE3XNX4NPtx0o
4pp4gACssv9jUpjnD4s4LWvNe+8eJIx7jbPeuAk8kobCjUAYks4fI9knrTxFiq3c1e8eIgxu+CB0
U5dOLCow9UX5gEa2+XPQrzIv2f75ddI3/zyaxqCS4FXBy+iFO/c8/1SJTxvODv63EWMATuUGbYuh
G/Ikw09ot9k2ruF1nJKlIl0YGHBVsRc6PUD7b3976HdLYPjLhsPptIZ+dvOHH7jUx95zyG7yaJUn
4ZiKY5WBbCAAq/0LmkqCvYD89pbHHuY1HJFXOiEnKbY4DerPKIcpaBdTsvcnsgI0fNfSiGsW9Z2p
YhPLJSZQXbCbpTqnRaj3HsmXB0AgFIpWbbjyMZbzapbyU8bxrF9izMX+Uv0Htk20Fa13/z6qrmqD
2tfgv4Mm8p1TNnfB6vPRYgVmqZ4HyukcEJwdPPIPjQ7Ilya6+nH7TNmWwzBfjSZRUHfhuFZE/NNO
0/Rau97y+/bglj9ODMcTxh7vRglJShY+MvUznH8y9uX20Jb/bRYrZKXQItx64Obv72vnkzu/3h7X
9pev873xOA16SeoOnDAHXZ56/XcJKt/h4+2hbX/Z8DgoEEwprUCxVy5H6RzT5nB7XMtfNhEQkLUg
6CiHeU7uU+1/V/FX7VZbQgRYpvGfC3do09kHs1iXF/9EOkY7UsxXcC6W9TChD7kuhVQleDSntErc
/KXyVvIHNndi+EnwReY+u7JcZhX4JuodKS5h/SjFD5HJlTV/N0WBdTFcYqUqXkwj/rt02j0ZH7z5
jIek9quVW9WypybaYeki9CX7GD8t2TEoxwQIyn07q5XhLUtvAhskR2wZjqDbBi3Erm6mOwa2rE2n
0UQ0UPAP1QyP9MPEXnn+6lMoQK+1Z1k21uQGmrlCQDnhnuidZ5AEQf+82RfzS4yHIa+XbRe4iWWY
nDzXceUPB1dFB9lgS7tx2WhPJjdQA6WJtK3wBaTh5MXv1XjX98jdreyr7dgY5gqwp4+dhFds0GtC
A3U35GwPEYSVU29bf//fzrHKaaR9D8zPrXwc0i+LV+0UCDPYw7wqm2ObwrDdBh1+caivfr35yKu7
CUoIMVmSuXd2gVipd9pWyTBeQiNfyBA+Psr+AtRzV+d3tFwL0iyDmygGb1hKPqOz56BZ/owuuDte
XYu4m8CBxDUxDOVIfSBicTrjsj1O/vAQRKgHQwAkE/m2CMkU1clFk0VDgF0u3AceZ4lXrAkJW7ym
qe5COhyefMLCL9GvuHwS8+9c/D1Md5s8j0lFE/uLC9Yc+MxlnPYNWKpc5NxA8bVy+C0+01Rzcaaw
mksKjOmcOvQlCHok9Cpvumz682aFnOTdOEE0fTgM6M8H330eP6Xy+7axr1WDNzFNFzS59BoEHkSM
R6ar/aDZnvV0xelYFsYsfMfOVPSg6Ed4CplP9leTrVzjFksyS94zo41LBMaNqvyrV6E8NognScoV
L2D729dp36yKX+UypdfD6NHsKWqHPbAHv24vuG3o6+9vhp4bkKiP8YKhETD5YZpkk1i5nWyLYnj4
RsV90DUF9jKb9iBf+U2XBTBksgUrSFxTv0XqOBoyCoZXn5zR/V+Tv3W51gL0p0LwHywtBjd8O6kz
11361Hmda+pCJNv5VjbMT6ooeNQzfuFAGRVKnkXEUEscF/rgeWCpoLX7QbTyZZq2Zb7wT4wbICr8
qI0nyAs0TQcYGzI6zprEl2WDzEL4taENVF7Y+zJSR5+2EEeQRwAXtzk5swg+LVQIAD9As+6XX6O5
YkmMDKFU3iaOAIBWrhfzm7ObUhaSgeD+itxX9KLshn4tU2Rbmeut8Gbk1nfqOLy+Bgc0jSzpPstE
EpYvt03OcrWYhDLxkkVU+LDmOIgf3BH1opjeFfnwVI3pSj7QYtUmc0zr8dxpxx6v2ZEg7PS/hz37
ePvf24Y2rBqx/lxICKmCtdHbNzHdh6Btvj20bdWNmI0EbJwgeDIc5uBhgsJs0D7p6fftsW1/2zDo
mUR0dvT1fc+GZxXWv5Y4XXlG2IY2LBSymylINHGZz/Q4NJ/58M+mv2xWrpfYR5PbgHG9+A4UnfO4
iRaVuGbROoQeksMCDOx2x674oOVKNGY52GaRmkwAGrIZDj9Ck0PSAZS8nxT9yTqvuielX325vS6W
Y2JWqKdIDCna3/G08r+l/NFfJvR1bYs/TFoWLxRh7PYwnG6AVkwdHsbYe05XU0G2v349Qm/8SkFH
Dm1JXV/IUHYJJ/Wl4NA+hejexv9vWGess0oH18d+3D7TRiRLDJnrFfO8xmDv3IkmJUvUKu5wipso
8Kajp8EkzXzwgERKJ2k9HAddnIeSrQGUbYfJMNhwiJT0J2SQPQhnymQKy3ZK2lGCETqspiMguFuj
8T9Q0De7wkfXC0YAHQ55qJLQj+/ASLjr4+pw+7xa/INZmZ67IAygIQuzCKojm2qQogPdtm1sI16e
WydX1XW/F/Ys1Heff709ruWgmoXmNitRCb4+rJh2HuYJYg9syHZDLl63jX/d9TdLPtWLUv4MOxtY
kchFfKOs20Vym6qJa1KvSMBpe0mxLKOQB7xVEuV6x9v/3Labhgl3dHHAr4WhuY6SPAK5qlpT2LAN
bRhvjzdyOChEtB6bk7Yb94qs8RPahjauVj6yKqsDxGIScgWHcZh91F9yfyUmsNiqya4CHsWR6AF8
sGM2Po2U37Ecqh2Dtx/cbK0CHL/vfUxpFqcfQHk540QK9hz42VEFly5/6KJvXtAmzfjorl0B7yPA
g9isNY8FAyCXT9nfeY6egjhG5ihDg9DY5CIRfrTcl9zxkgY0CkPqV3coeJT7DWcLMxvW3KU18SET
iaRVd6TiU7UpTYJx/xMogyE2AhXYgdByR7zmfhL+yl9+11FgaMOQZ/TBSJLiYAXd/Rg/deMFje3J
tuW4zvnGSSChX9EshrgGi9CqNRRNC1i2+nx78PeJDvHPr6byZvSyapd2zHCdddq5+DKAeKZOlO5/
9XTah6mGdI5M9EJ3Pd71pOuB1tZ05e36rsFgbsPSZ6B2Q9Fi7jDN7lkUvHDkzfuU39fLGoXduxaP
KQyLj3Vbpi3FxrT1eFf5bhLqeeO+GFdzH7nLVOVw3kXwQJEACoq19jnbnzZC6X5g/sRnROmO+piq
H6lceQ9Z1ttkV+ElGQK14CT1w/LVSd0XUe0h0lAytSXuCmKTYUURILPSGtFKsYAd98WN7rs1nT6L
hZlaLVHDoitbSH2JZUwf5FV0tx27Yl8PdKPfMVlVxhZccs71OEZOfsdKULSKeGXlbf/esGEaBjzI
C1jQkNXJov9ibpfE4UpEattWw4TzFGztocS2euXXPn4Yxy85VADT8e/bLsJyGk0eFRH7Ze1eZS9T
+aicnxFZ+du2NTFMs41d4FKvcsAFkO4q63YpmFSrtVykbVEM63S91G3RjIgnAP0dO1/DAN1EQ7UL
5K9tq2LYaAYK+2zuYP2j90yQcxeQdd00ssmSEqrJmTnByHCGTVsvEETc1hkTgE3u394+7xRi2h6r
wiuVDM29KL7P+ZYEAMY2rtchE66erzdJ051I/US9w+31sJwTEwwFKZgGgGjYexwcnPLD3H7M15yK
5WibUKh6nHOd5WiXBFUAui36/AeB7srKPlpOYGSYZVxnOfBKMEvoKIEwZgJGOfXokvAs5Ikm3SZW
NKy7cYuWvnJTyQp9iFVzH3nNaUBXejO797eX37ZGhpmKdqLuVET9QYb6tJR056g1GLFtaMNGUQxG
c++AFfKd6NHL06v6+0qngG1owzx5Tij6pzJ9SMc6Yeg+AS5wZV8tQ5vYp0mhO8S9pqJTDQxv4TbD
zukatbu93LaAzIQ79TJstL8gYik8p0+WqgifcjbIFxHPzyDM8nZ+Pn7tGy/cy5GGOzkQNylBTJyo
eFHb9twEesQZh9hSCpPTHmSJnoNh47jGhrsTabyuYP0h7zhEY5pdGrH97XWz7Yqx4SokVRBpoQ8h
S797eFcnSOr/2Da24dliPtXcj/DYBRNA89j0k/ejcYi3pawVgBzx3z65S0U4jVTiny9dEsXTrtJr
gGeL66TX398E9+PYOV3bX5/SY3iu1HxfFkjrzBsjYBPHxLowlEOE4aP0A4npLpv4xt00fBofhsad
JWwsbpblIGDJ+1itSpdblsXE6ijoSYHp2NGHZc4St/hLePex3lQ0CanJgxkrlEF5LfllqNRVW21a
kqDyF8RjQbayOu/eLJjiagNvtjXroeI4zzQ8u9Rpnqsui8izjruZ7Mmgh3xX1d7QbolcMZexE6AR
HSLu4XOubAPJMNLXuSB8R/360wbjwgTG/eKGLMonqDpcWjSztztQtqXTPihktq03iZqkmE3jIImU
+/Qc4GNQJtWfxzhr79jQbTIzfILhewgq9YhQAn6BrM5rLdFtQZ3gJ8qydOVSeNe5hdR8uPkprxZB
eXHJhA7lnaxCkt9HDVfb2t2o+XALWMsX6mbVxYVy7oMDouCPbJHlClrYcl7Nt1vWNlHQZnN1kTiY
H+eyBTa/LsWPhmb5XavKNVylbZkMT4oKlJidsCLnuoGC0l5l2pOnqc0kX3nf2iYw/KnvZRmE7vLy
4rdddhBENsCxzgBD3jaFd/0Sttmw61CKbmIAs57TQLFPbV/5IsknNv7UwwzNvtuTvJtBxCSGQVOv
DaIrFvc05tWXcaanK405ZOpf2jF60T3epupZZOPH27PZVsywbkd0Ee7OOb+EXegK6CRXQAEWbAz3
t8e3HS0joqiduA8Hj1QXf/bVX3DroBEt5901sf67dAb3cHsa22cYFl6OAeHwqsH5D11SN8fTg+6z
TWFRSM0XHxzfFFS05Bdk+JZlpyaFYl5WVJuyDxifGfeFG4FUt+LBORjQGyMhJVbltU6iCpRAt9fn
Ggn9pyiGGYwIqdbI4FV1HpzksvzKpvBT5ou7FLR7V158JIpW4kfLbptPQd3Vg0Z1IEcDF2gvQrY4
yZzRb84ENnPol2wJyPAxhpWTpZO1zFV4zpSCvFQKsV16N/UqXmPys5wm82XYVuibSyFUcu7AHH+6
9hlf4jSHBPftzbC4EfNByOY5nCtYHnqfsBuyEepFQLED1KjFSon7enDe227DqiFsnFdR5ZQXOgxp
sFe0zz86Hu6/HAwhjEnvFIJodAaDzxphne2AGXbuAnI0jplH/9AXZEVenuZZBzoZaXoeCP7JEq3y
Sdi2xzB2T9JKOgSXYTvnrtpFLGxAISg0W7kOLeObD8iYdZDyaXl9gaxD+yHlA+qKVMv2fHv7bcMb
1k5dgLXyqq0uXlN5w76Kwel7FA5vV7L2tvENWx+cOee6xC3L8xLbkFP+T+O37crD3XJ4zdcQ8sds
qEnBL2F1hUWDyH5ASTRThHzyh2ltCyyOxHwYUfRmRr6m0TkYJcu8XTwvcuQJNhrStXueLx5xknpp
3CxeMRnbql1/fxOzCy8AF9Aoi0uZpnOUyPjKMQZXzfr9tm037nWpesko6jOXdmyXJnHDfjzqDIQx
KzGobWMMm++iWEQLkfV5KohzCtuqaXckE803ENaNK3NYYhNqWLkualDKVRM/kx685lfvRXy9a1HE
PkiIGfxR3SoGiIWOzkZjMWydNMOkPHA9nOZOflMVQ2toHA+Mr3yQZdHMlybv0G98JTy9BH34pbtG
umlcHv8/XgaWg2z2hUSeF/blJAGlAU5q14nwexR3zfeKd+FONJoebx8u23cYNo+bfBLjTOozGl6/
w8n7j3U/0l0xLvPd7RksDt7sFAG4k0ddh0s3RqeuOPThrO5pn0LzWUgK8g0f1IiDKP2NLx6zaaTO
vQGiGFN28QNROInH+tMQtFqsbLzF3M22ER+Xk9BS0TMEycoPmezzL46Mx222Hgb/diaEjmqRIch8
Cuazr0qhTtWn1bIpwxlSk/SSVe0kwZr+PwoEXwUZHPBGXQEaGjZOAoFosQEJAt6AufeQsijKOUSn
gh5NAAKB6qa6Ob7CMO1s0Rpql9DIG1NHPdDKnZpdBaKatYyjxSbMvpEYSrAI38BX5ypX3lfQOXmR
IID+p+qRVbptFLYpjKt86AQbZm/JL6XbqvajhiCUvk8zBsWxBK35wZrx2eYxzFv1s1vGbSEuIIb6
VaRt/A0MNV9AarvGy2txU2Zfaec6udYS9EN5WbM74C9Qn3Rpv9NUqjsFhumVBbOYndlkOuINMnZ5
z8608egDTd0QXgOpyTV6Fdt3XOd9c4t3UoC1Ik/p2Y909zjXV/a0bM72te4EKG67fuWhY9sQw8CV
U1WkknF4Xmo/v1MD/zK4fglsm7cJjhdSs7MnBRc7g7SKVyR6gGLglyxt5mbf503YrhWm3m8fwByG
qacydZrekdV5bpFzBv0b9JogVZIu8pFcuWHwuhr+3OkQ7ny5igpqUn4SQ4w0tfONoIp124psh8Jw
BG6YRWkhdXii3iyfgBwQPWgr+yVb8fUWNhxqtgIVzSACViOVUoxyeSZNX+lE5iM6VMbS4cEuL0av
TTKEZUMSdH517Y67ahFGPVjqSlb7ax1PluNpUmhyv2cM3+c9j8XCd2wslzsQ/IndUsevTqPTbS8A
s39IBfnSeSWn56kWeko8qp3fXeeWK08Ay36ZbUQOyBHamPTiMmr/KhsRTwXVP9UCpuq1tJHFvkz+
TO3waPEpERfRRI8CGMy9EAzLFtGNNPfUJNFUvdtEbpPyc+u14T7ryy/A7q79f9sSGf6hpTN2upjD
U+qKDlxhIKBElbxeifZsx8gI9f1Z1bmWWB2Y9AdEr+1dO6q2PbJIPPih1mwl5rPtguEfhpw7yLAE
4jLNTrOrqTectHDlPpsLbxPKP6Rm41AGCpilJGF4boQexr3Hy7xJCALaT5uci9k9pIKmzLOyY+cx
bVxInueFs3PkDH2V2+NbnkRm+xCt9STJsCDxURL1tR7F1P0C5htCRuE81eOeRaj97qD05YAxaUG5
6UNTikhvwXSE1DcCA1cGjjMTROE6iPhX4OiK6a4cvDpeOWmWqN/k1dTwjMUo3PCUkXbYaZL1X9qq
/qQQIOzLWKqjkzrxWubbcqzNjqNxKjwXelDXpVQglgKZcZGByHOu5ZNTtWuyBxbTNJuOVKHLQcTX
sDOaf9V43++8bCpXLMb2CYbdV3UJvSfoop2DMnQPf5S+c/jgZORjv1etp1euTNu+GB6ApUNVE6eS
FzUtv9IaNGWuT9RDP9TRfnbS+jnos2JbhdEUnmbIKSiHEtwmqsnvKrcN/h9pqL9aArTtiREBNHgL
1MMowvNcBUjsVHlXPOB5INaALBZHZvYoKYdwtKhH9Iwe0s8Z8aDB7u/6xd34IDNbldoOaoRFGIMY
LW6GvXYlHsQh23bdmv1Kaqy7EMJZ5KzA0HtEZ8uc6H7YhBEI6X/alBzpMlKipgVFnDo4gpk5rV/S
NuV8JbFmyUWbvUr5VUlTziE9e2X9StkQ3Y9DeUh7+aD0cKBO6icEkLdtD4w/oe6bB4CYlBaT48mL
iD1QjI0NCZyX2gPN/+ttf285qqacNHcFn/2q+V+iW0qBAkSDx8Cm1m9sh2nYTgjGc6rpOWwq2iPh
mTly340O2bpAxp2uRZh1JQvkBWT4QyLkWL3WfhhtS9eZPUp1lS2C18hM/JGsntO428frlO0W72q2
KA29W/si1fB6NQAbQ9yThKAR82Mqr69UldY/Nu2xyZ4JrpVSgxGTnvhQxAk4nPz7CZJs+9uj277C
uLPbIc0A94nC05W2n4uu3UM+7GNG2XPc9v5KWGKb5Pr7GzsgunYmFavo1BIoe7slqrqpyl9TwKd3
XhP+vP0pFr9qNjC5tEulN3nRSZXzVxd91Ek6tc9x3ofbzNlky0xB9crrZohOSNP9M8d5kORUfLv9
5y2WbHJlyiLtJlGr9LteUKws2hyScB0QyV9vD29bG8OSUafTeeiP6XcQseUfRza5R6gK91WC1MTy
8fYctk8wjLnOCaT2nBEqEI0UU5LmdMoOniJ8ZYls32Dcy2Qp8rTxQYdalOT7n/2t6+y11EVxuP0B
7x/T0GxiKhpI1kYMZcM6u6bO6iGr4segxgqhs8gXIbiW3ZivPIvf/5rQ7FtqKaRwUIr2n2lbQNds
oj8pXdK7PF61uvf3IzQ7mIgK/KLIGDtBl0HtfDirxIuGTWVJRBP/NmkdAFGGZE32I/fDCpTtc0B2
lR+yNZdhW57r729dBunKxpUgllPadY+09fkDa2m2RyV5LQ6zrc/19zdT+DkpWomWymdNr8pyPXTB
h8hZYwa2fYARfCsWLqQHudozPgDsq24qlhc9dmO5myaPfb19Ym2TGGYtIS6XzfESnWRz9al1LO4W
byySnkXL/vYUtlUyrFoufVjGxeh8H0sv/dAUufvUsK49bhvdsGmlGU/jInW+I+B2TouMwNEt1gjg
LatjAuEyDnjavNDoBC7fZlfItkhAp/2l8/pt+YLQRMLJzuFDrRB/FZ33IfWzNkFZaNvbEMjGf59P
6vt+XnNczQrNkzSRg5jH3WbkAjoj/j2+4GUtqlI737uhqO90AcYpSFN+vr2xfyLq/6I+QnbdlDfW
VWjUa+qCBE+42XBhxs8SHR93KY1exrKWx9Svz/4k2I6m9DhF7l0/gl8+LxHYLBmaHyZvEIem7lbi
fttRMGzdhcCcVkNev8bc8RPcGdNdNF7VE4pV2KVtiv8YfECaqYn561yWHknafviLRqStdpUHSZnb
q2q5oZhh70XYR6zosvoV4KaSJ2OQfsPNxPYpWYJP3qqOnW0aw+brPhw5a3N6mjl9rrsAKq+Qzc2a
9Lw4qKxu+xbD9NM66sIObGQXFaVewimV32au3TFxHEgI5V2/bGrkDqF0/++j2MZVOfXLQB59F7Fg
DfBGAhVJd8WF/XlsvXPSTcBc6uMaVI0bnEgaReVzEbuhn0FegvUFHE485vSb72ZtIR+7bG67xywW
6ZxDxC8CfmRfMVIPv2kb19WcuN3Yu/Eh5eFAVwzR4r9NsF0eVaFmQZ2+liVPm2TUlT5HS5mtGJZt
eMOJ6EiRRnJNHus5mLu9zqfOgxKCrzble/AQMfZOAkHkehV5ZJHDhPg/zr6tOU6e6fYXUQVCAnEL
c/KMnTiOndMNlaMAIc5CiF//rcm+ycNrzK65S7kqEiOpW92t1WvFstNz/dzr0sgwnqWNbiJ28qMl
NqJPGU48yUBs6ebfQA7+hQm182nGkreP+6tFMoy/8OaRU3Ze56D9ARSxv/H+M0MYiCBmCkO253J+
tj1rN6Z6dU8w1XJPIF7X91Ew7Bs0q5lQHwGH2TDataEX2yGddvZnqKUDGQ9+kUaiWrIRD7/qc/DR
1xn/uS/moIXAiGTDPpcfp/netVMcNgfJNs7R2ocvvDOqk0OFS2rYTyAdT5yonw6Q5doSMl/7+IVf
LnMTNZUg6Gac6t2QwxV/BmXVjt3YbLyEQTRDIBo0Vly7A9OPWcveO8Hnt4/l2rosvHBY1EQ3RIzg
eAqjXQOS61g73nB4e/SVQ79EPUgcQyNrfHffB0fQ5x59RxyHcopJMe98sGq8Pc3Kj1iyZnZGqGLO
MI3nvO9dESs0w7498quXuh8tyTKBIIIgX1CgXRKiK2Js3TitpkPZ9L/eHn/tyxemCqA1Oib/frm3
64sLFCBvG3dhp6ECfmWaZ73P3BHEwkhAUOnZwqmt7er1x/xjqgainpJnoMaQ9WVqeVxMj1nTJRpM
QNm0Ya9rcyzs1YOSvTsVSu/H5oHzfcfEYUByk3YxperGzV1YLSANftRxdAHqmT0Zn98FKXRKpdl6
Qlrb3EUYVea1AkWAM+zD2osHaNjP3H98e3/XzuXCbBWtjeklPp1PL9y9KPGuGm+p8Pvg0/vv7rKZ
aIIyv95PzrP1PxHv5e1Pvv7//wmTMO4CnjTNfd4SIWFK07tWP7X8MRN4XO3b2KPvKvUZAfpt+7pE
HICFqrU++sP27nxn6WfafSnzLaHOlYVfwg0AkixsdF0dNX+LSg934K9mswPz1dcJLNHCahuD/KdM
satd9b71vqTssQu/9v4fpt0kVBsNCyt31RJqkDkNaCUadJCOwj06QJP4IDZqtTq03bRRsl5bpIXx
atU1PhUgDhjbDzz9zftTfmOYsGQwFUNOBVJD2GyQvpRD8+SVIOplZuc20de3D+ra1y/MNgOmXM54
J90PQxcL9dTYO7vJkrq2+gvDRQM46xkol/eCatDM/ar97COFLJ1TbpFNrnz+EmMw92M4+BKRH2QO
Hnqrv/DB+VD5Ww+wK455CTGoy7nOsxIGYJzxZGl2YP0vxZ3TPIBO3arjTXuwhBKYzh9rj2IWQrqH
sPSSwTSHqvCe3h5+xTMvkQTWl2LkHC3rzMt2lI97Q7aSzZUNXuIGmjbUzHFLvZfeh7EHEYJAfA+6
9kHJjbt9bYMX128RNY47jbCubmwPwFSDsE0kweBsDL/ip8nSeIcwmEWHtSnVdOkynmSsAYtdmWTg
2tapjIfCxmF3U3uTH5HFJVx4ENsGEFbvXVZFCYeg92E2hdlwdisedQkXMNpRykE7y0/EEm0MVjuT
yD56MHL40jD/bgpNvmtQk3r7WK3ZxsK45wyChhXKvXsWvYd6W0zBq1EOh4r6SRjdhObyoyV8gI/G
gLISZBWd2xIojtI84aHcgieuWMYSPJCbMbcRn3FuCQQnZ/8RkJvd26uzNvR11f4JGxl06wB7xIeD
KxSslHon/Dm5beirMf4zdKi9QNZdg6Ezd+8ze8f1FlPtirUtEQM53oJq0oOFouuGP7qsP6OJYt+Y
rXeUteEXxsxUGomQYVH6+lPYTrtwPqZ040F0bcEXlszbsHHHOdP7QrOYgXZxmrZ4C9aGXlhtalBU
kldaEz+c97U7HWid3biXi+uX2jB3Ov96QyrnnZ/OD7IbNkLbFd+8BASEuLcat8RiZ+S+yo8AwAJY
/liFW00EK5u5hARMFpKzbYOAH9KWahcOM9qRPNMn3Vxs9RavTbGIogEzsLbvUNvpGBniMijj0gAW
wEm+sUYrPmzJYuqOsEoCXNo+qj8YSHyjdu33Txn94KRbryYr27AUzcxtKww0d4a98ERCvOgLV9kv
NAle2QJvkvn2UXL9r0fQ0HliBXr69w0DeZrq4nw4ZVW/f9vfrO3CwmqR3Kiu17CsbK530hZJOl/a
TR+8NvrCbk3o6xZNEAMoLempTKNHlwdnQvSntz9+xXaXwplFymzVBCiFKV0mTaR3Gjo7tw29sN3R
olzLG4QmKEBE7ovjuva5rSdn69F85TpfEpqGbYpMU+J28iZdxnVzHLX/h9f2gMqt3NmO7PMgGjY2
eYXUlC/xALQH12HJEEkPdbZvm58yJXveivhK/xWhR6ECf35D6j2vtuBpr1sGX4ICBuIVIfgCELub
byq1ydyVSRoch/rllv3hS0hAM3TNUIQk/01loy9CABPee+1Wbvy66+BLTAB2ZnKh64Bzm9KzA/Zg
sI8eRCOSEmSXgdxILl8/A9A7+q9lk4zJWgSgGKuMP15Ymj+5UTntiK0fx5x6oAfDG1I5sS1mttfN
hS/5cwwUMny3vp4CGnwnY3boW/fzbduxMPSO9GQkeI7eC95dgkH8GLi/1Xy09tmLG3qYBtbpaz2d
gY5VVnYH/d347c9+PUPgS44cNA6PQWRZ9csd8pOrf1YddBnscAIA8QhoKNQL6x0xZANVvjbbIqgu
ZRgGPZg79qyLDr7/Ho8DfpPDwwgwz+4DII2iLRrIlaP1P4ABp8mrvMBUVl0y+seUj4H4pNtnn37w
g42MZGVflpABzsISGNRA/app5iVG23I/K/fP2zuz9gOWITarhqzgdNi71J6JljH0nWPIlYKN2YWr
Z0k2qI0wbcVVLdEDuWr15HIU2VSdfgdm03k/6d7beQz1mJkFxYbHWptmYe1+MUY0B08VBB26E5u9
O8hAvWdEHUqZboTJa1Ncd+qf5KGEziS4gG31a2BVH4tOPjfR+Mf1o0NHtmRJ/5ZH/rf6yZdEOuV0
VV+swZfPCYg66S+I4cSZceOR/x4FiycgkPBkl1SoFEOR+6nWHyrxnqMVEUXSo8+9nXF+V4WGMAmQ
/N0n0vE9bbO9YsOOEz82xedwpDHL3A+5CjdCwbWFWbiQiHSiJINFrJmqS8/Yva1eAq12EWd/3j6v
azMs4gXll0DMTrgxJuGVhyLHE4X1w/TOVDRIIjRGfLptnoUP4b6Hl+KogWFPZKfLIQYy2MFCl7FP
3S1Aw4plL2EGDVh1QQKBSRom5Q4Qzh9pPm5Bsa/n/ZXzswQZZCaojJtZyBYa948fPtNmfsqGaP/2
+qyNvvAbQ+vyrIWE+r72IKiZu8Y7C+Av4sLvgt1tU1yPwD9WRrUn3UxMI9hT3aNpyqNKi9Mo0g08
4tovuP79n+Hnfqp8RqGD0+dB7NnhLFyZuLraeI5aG37hI7wqQGG+xAL1IUhrfF44YNuNftF52KLp
W7nmljw81inRfDmCxIR06PWsE39K3+vhKyvu0lAcmHsK2FYNfW2qhV2LemwHVVL41MbZ8c4eu7Z6
jPzxWUNszKbtz7IN76OMHW7b+YWRN65HQVAejKiIyj2IxPNEkejQ+noLFbVmeAvrBoXF7NUFRBNn
HbUvI6+D6GkITLuFwF/xUksKntmJGBsyAX5JCoLlmtSHYYpOaJ9LtOMXdzet0pLJFSwycztFOGFj
f679C3e+Wf349tB/NQxfcR5L8WrieXgqpBh7vi93+T6P756n++ZZXNpjdlCJeHny37nvvfMe7JnJ
Hzf++LE7ykMWf8Q/5e6UvjuVD2JnYj/eKjKvpApL4p6ZzF6mh79SkWddTsnALpV/aKOrrs/Gtb5y
KpasPVPPcyEC/Oi29NDZU55tr2/zZUsq096rSskUvt5Fybod7T7KswQ8RDcOv0gLaDT6YAtGzJMF
35ryT1k9Tf3Xt4/Cih9bcvW6zUQqQwbIhbkhWp5OtIrwoC42LH1tyReWHjBV26G0+U9tQXZMcqnR
F3MT+Y7Pl5rMAW9SJyfj1UGm+RCD9zjzTlfqNXfDTFbWZokAg/RekyHbg1RAkt/xZAsytTbs4m4V
zjz35ZhDB9s55OMYe9VuzDc+eSXeXyK96qKbcsL77KfpA8SM+SlI2a5H1Ep4+bUenueKbmRha7/i
+vd/7leuu7zMshSiuionOh4c35F/2qxt/b1qzLarej3MWb6eGVb4ZmAofY2Q86khr2jFbS8bfMmu
1PK0iXgO5UY/dDG2QuYi5c+3zerVgw+E6fXv/6xO74ZM+QSL3So2nUwJwd48Uxs2uzb4wh2A4wxx
MS3oJZjLp7wj4x2Kg1vkfGuDL2IBCDEFg+qjBkRgTuglFGjU6pgp7uVPby/Nq0cUS7PwCXTm1Jvm
0YLBB22pj1dejz530/d2lE810CdZUs95CawfEMZvz7j2kxbhgA5IO3dWer+ZlxLkcAU7lVW2pcG9
MvoyGPC9ufK7KCC/cZ0I8w7s5yhEzLrp5Ommz18GAnVRRZVVhPzUGW2DmHCoxcWVV9/GP8yWwYBu
etD9N433kyHkiN3ScXbApfo7Zkx5SyzD2PJ2R48+iBkG7v0clFuj6bIJCUsap+vPxMm3QvK/gIb/
iWowy8IlhTUbfbTuuEU8ybETz+jFbNI9dr+tm1hGgVd/7UdVlN5n65PJsD34r2q3OJJqHDt0E+HB
0D2hn79OE1p15reaaC13Qg7h/EK80fEvwisGD10pEB58ItR24PdDabPG8HjIRO9qAo62UplEdH2W
zmBU6Dpx0YIWAah4a+OBfZmRtLPjoee0DA6mb4xz8BzoTG8clldDU8aWd1YOCP2MaIFcUg96ujYH
vl16PDtDR3nvtJskoWvTLO6wIfQpbkdn+M2ator2c+eYKLaz9MciGYqaR4+UqObTTQawvNRkxsG2
ELr+haTMs0cZyR51djzj6426xuuqCVi1xclxA6vhb2YwrtehqWWLpLpo4YSsan3u73x/joIvuPGM
k59kVOqJHNyxzgS9w7NJF+gLohMT5Dsfkk6FTBCE5PyWEApfdnU7/9wkBKDkNC1r1OXn4CkdwKbG
VLPFyrjiu5ZMcGEORcVWKfmF9vaHZvArpYsZbtu2xU3SE03roHbVuS27IunHEirnc7exZWtfvrhF
wGEgHdp00Z2ZIWuWepTv0Ahtbvz0xY1hS7creRAEl7qHdgBaMObYGLpxAb4aOWFDo//uqKQaxQMa
tGdeNI/p5JJDOY+nrg2i275+iX52lEfT0njkdy/GkaBIlzNyFwXhiALO21u7Yv7LfMekOOhcmuDi
wjIB+XeSvNEfc+l9rrxsw5OtLFOwiHICDj8C2rrgYmtqEmCzDr0B8b537dp7+1esnKFl7pOjwJVP
DL5SlZGm3/uB9mSvMhFWGzu9NsHikAYsx84Gw/ATfclhvc9VVdkTxIinWzJaXHiLYyrVOGKZAnKB
LBt40Y2xu/+P3rKVr1/Gx0WotUm5rb/M+fgyDl4Qd7zYekRb2d0ljp7OdTQydHvekXb4IRRatnlK
n5iS+YbfXJvgenT/9Zu+8hxKuwAUA0rGdW6+SIUonLH+x9unZ22C69//maBWVTRVJSnPQdaLvevJ
Z61qBkK6rQxrZf3p9e//TCC8PBsGqCqcrXG8ndtBKUhBkfjtr18bfGFdJC2IslOuzjzlQdJCkug0
oDNo//boa2tD/vvp+dBTXcuC/K5tB46+gj0i/XI+dcbbYnlbm2FpWlqM9dyG2bmfQI6KjkHkE507
RhqS2ebWSRb2hfeySLXlmKLhdpxijogKPY8T7KCtx9t80BJcHzRppJuQyrOJ+nbX29TFG3+wEXav
bPISYZ8qdJZ7ZqrPNWL8PVVobYVYwPeb9ngJqreumZ1eWXHWBBweXIBEjoJALJ6q6TY2GLbE1td8
qNoA0gnnAJDMuPbsn6ZhtxGwsiW2nvgQD82dGqHxtRmcaCNirUJIfRVbj68rZ3QJrHf9zkENqUAA
NNZomwieSQD5UM/Pb+pXYRAh/K+Z2bZ1imrQ7dkWlYQUkYWyjsz6uKhxUt/e5bUjtLBk1dOwyMui
ObcKpFQSkI5Ep84Wx+fa6AsrzoMWtKHA951d0jz+Xf2JgpXitk9fWK9qOZ1Gl5Vn15pDQGdQy2Qt
34ixVvZ2CarX2dxo11bqrGkOhVuJPCstpIw9Z9wCjq8szhJYz00LGWvPL899B34Cxef3zZhvtcSs
Db5I4NSslIaWR3MmkGKMU1+XuzlQP99e+bXFWdy9fQqN+1JgcVA97XD34nYXit37Vwd02wzXmf+5
G/uoMKHAoxXc//hFGEoP16txcgFOvG2C67r9O4FVM/PLKTvzDGkX6IxdatLdkIbF/u0J1jZgYbui
Jk0jTN2ctSf6XR6CnLQrp5e3B1/bgIXVcuREwAxOWB4Lt8y5AHKsB2Uu3vluetxmbAmkD/K2U7Uj
1VlyMO+Kiu1KcWv8QBamK9BxYxyO7SWF/hGAYjgx4fjSXW/HtxdoZfWXmHl03Ot5QLH6HFS1ht93
+UunAv7l7dFXln+JmW/zPgNG2cnOeuIHcnU6IGY7FtvHf+3zF9bLuQbHS3rd3wo8CUkLC4P/6VVw
2+Fc0u6hoXPukKRifFP/tFNLksZu1gXWVuf6939MK1dRVznOUJ2FHb9Q6f6R/jTsKrTgbIT+a6tz
/fs/E5DS65lTlLh3ZQuhJfADdW4W7t7e27XBF3arifE6qGYWZ+qT2Y8Frdrxs19UDtlCTa7NsDDe
dJRVrzVcs28aJwmDUHyYBqTXb3//2uovrlwhwWjFi1CdFZvLXWD44a99ISF4um2Che26US0IWBia
c+AhLqxxkM604Q8egQzH2zNcr5FX6rxLVL2JvGlqPTCIQkhLxNaAIIuD4eBwZZ0vddcf355mZaWW
PHuQJXLRV4UUAyIvZnftEKLDePC3ZcGu1vra71hYMbqB6wGuR+Ehur3XBoxW7vUmsy54CQs5R0Xs
1Wq87dwuMfZ1wQeUgDi2RYwf0YQwI8/YpDxZW6rr3/+xuDrXg184BL/kmqrqoXsIrqQqaVBtvDau
2MSSaa/X/kBaQJ7OxoHq2N/LIAK7wtsbvTb4wqTbqS0ZwN7yTFEEjkE5g8o90vnbBl9Ysw5ZgSys
Lc8ceL+zG1bR/cirIn579LWFX1hziicIVum0Orf+mP9deEH9IPH1lnLW2tosrFmnETWZlfVZW8SJ
tR7a01Cm3e7tz399dLoE1CuoUuLpjMtz6kJDwIYgu6+nrR6w19eGLrHz7ZyyPptEddapnZO6rR9T
F5zAIttam7UJFvbbGppGMouQQUqQrakGojkgJK9jj6jb6NAgNfFfw3JtNkcSMQqW3xmSv546xA+5
bfWvv+sfq7VjnkurC4FnIltfG5PmBPfYp9sGv275P4OLppnHKi2rsy3H/d+t9YLN4Hlt5RcW6/ph
ZYqMtGcCQehY5ZPdWX/4OMh8C6Tx+h0D+aP/fr4aFUqfZMLJFCx7IpAnPBApHOhDsvuhHbaQPWsG
sLRfSCBLM17DlAJM/Gk3y5ew2nzL9/4fe+T/3jF0KS7LTTYi1EKa4U68/gYMQtt81Lg3P+mZes6e
QKzqF1RoiupAJtqf+gEE5Gk8BzMvq1iZzi2BvPCGKdiTqSmzGGiAZp9rrE1c5BWqtcREkuz6PMu9
PYqVRL335npqzjUa3+SJCy25wuMJsVTsc3wxV5+V7apJJn1oJx3LCp94MFDUILvan7IsIS7NswMN
RfGuzt2h2IGYdG4OdavIQ0uoeiBd3Z57yI+Yi0GcfQf68nxKVOYU+yhkzVekn+MXt86yeS/S2fvu
tjr7EBLXf99OqbezEfGfbFbPH1w/zT+KsXJP2lcKsxEdJWbUwaOuCseNAf8vvlBashPhjpJ7lQ76
YJScXZR5QRzoWROeeDWaw1gz9TtQMrhzEeyMRyikFuDV7yP+R3YlaPoCJgdscDT177Qk1xXLUjDv
q7Siv/qagl13RkkB6mGAXt7VbJ6+BWjp/YxEKPigvSg4WAZ+ADxkYw+CQIHo3hrhx7zqBrIXwTUB
xivzB5DQigu6jJsm6T2FtiRQiA5JGVWBH/dFap5FVokDIf484LnWKy9ZijePlPfOtGtDHGsjAamK
hY99p36Z7+c2yC8Al9Mydv0qpKAP7/TBbds+jKlj6g+iQWtB7M5RcwDtsf3WgaI7AKuYzBEAgkcT
BYYB3rFveq9HlbCd7t1ohsKJTqfhfd1YkKwQpGBqiHyyk6Fs9bGfOH2BSlWJjuBA6otLy5CCHg0d
gac2qumXurJQQRHj5NFD6ij9OcIqeCck5+DZG13bf3eHsmExdzKPX1Qf9C9SA3eGvFIA35o29aUK
pm5nfJN9Vf3g/RaeN4lzm8u52pV1S9nOryFPdw+cCN7M3R6CDwVzIvcgyoqdpsCRv2Tb6q96VuJ9
qtHHHOtmqvZlXToHCEeJuwy8vS81yNaL2PU8xBXGsPLkDCOOqi5mzuOZS+ude+FzsDK41P/gzniS
eszlGHR3oDz07KkVafq7drzru1Q0QCuTtLyvIfwHZ5FPERAyvC3MQxihTpR0dcrfte6Ab3GgsQaw
tgUJHZrgwtYmROLJJbFzlD32inpj3A9kAIO3O4Y/q/mvqEyb9XQH1aYrp9FgZXPn5kCBgJV2SB+C
cqYSTHliJjE66wa0dDV4Mt9Ra4Bv6j1ZhvuCpbx6cKhpioMQOWwbQDTPnnUWuC9gxMr7PZFwB8kg
Lf6dlxOeDD2u0bbKWhjvk9u3mfpQWKFS0LHryk/Q9ZjSBEXCuj+poA+qJzrhBDFT64/KAYFdHI0p
Crc5QkMau7Lg1Q/jwGwTjqy1k8mQWzqfvLBJswfA0jyN0Hfo+h3Y3Xzx5OJJrU+g4iCyWHcekzuF
PFclqhkGbFvaQ00MgrEm3IfRFFbogAVH5DEgA9aCsw5qcmkauuLIwTVVHo2EYwIFHQWrVdH2JAad
PDnNkJVuDk7Lwg6Imqpxj/jYoe3jWQhFxySlQUre5UrlYeIOIASMQ9+X1YstG4XeHK0LNsdBOTC6
1/7sVaAraD30aLpuPlTvDFM50lySBmcaoVn2Y+6jMBYbZabhVLqm8e4nOzUsi52RFSCCDQfLuq9c
CzLttCIO+SlaUUx4X7Vad3EgRRV9CaK6Qg7iOtCE/ALmED3eCzujucrJi4DfTRkwSXbPwpEFYzwT
b3K+odiKuxhmHhhzX3veQA4inyd6ySOJdvC9GaHZNMYEyz8eHNA2ud8l3g/GX1KUWXtGfR/EY7Fx
ClP2sQX5q8atoUXw0fWHHJ2p1u2yUz7bMkKJu5PzHfVmq/ZEFb1OsjBqvMPoeT1PVG/7YMc6ZoKv
6Lbo30kzR/MHObZgWkTCJftYNiEasdXotNOewcGapCd52e4ArxLjY5CFqkr63KbBnTeGdH5wxzRI
akGJOFCvmY9ZiGPw3TazHu9MZFt9QMaTQhLbzQpQYw4gSr+oavL73VAOftjE0HPo3EdvTiP7qejA
lXKMaCTzaR+ptOkfQwHiKXhEcJzgbnWa1L0AitRFfzLmKP8xTUUU/HED7njf8zHL1MGkEa7FcI7y
8Qj5xsDcOZnyqhl2JOfutxVRKF5QbZLmAECQsJDfKHITcysK/dxTkj3jacu6L0OkxsKLI12QvkIO
DTwh+jJzHbE4ZzKQF+QSbZgwK8rBJEp6yjynnlHVKe/BVT3tTAmuS3BITi1E+AYVRNl3ESlcIKFJ
czcBiSUJX+Rk0nJvxxlGn1rhNEd3ZJ0b53CLzc7WQ/kMxBJnIL6WWXAqOl1lOx0Vk38UcCz2wbRF
3d2HHhsRHDikvAODXNs0qGtyXZyg0oY006XwfAlAO221I9z2IsEpacldk1Pa7q32RvMQaFcVB4iw
OfYJiMaiuev55H0nQc+COfaHsuxe5qIw/YVAE2neOeOIL2HSnzsV1+DYvy8lB+o/6DgipsTNx7SC
rZU9dd14EsXVhflNT3ksejPICR4EpB+HUo/RfGHcFj+ywU3ZUQE10aNjeURnHJ2ysd0HOdiwvgaD
F0YPczeW0Q8aNZFndqoIx+CiCx36h87v0/I00kq5Bx4wZr+3gTdHez3MfUgTy6vGdnsZAMl6Lo0f
mT+1O/j3Y1hp7yHFoRZ3aNbKvmIJp9w/5qk/+NOhpYD5+THyGDbxI0gz5vBDDhnV9jMJgWr/IF0Q
N31KCwd5CJhxhKPfc1NW1Q4KDaRBXjU4bfReSlPU92Cx7ORTCzRbtCcVZzqFsVbFdHSVl9Y6Caqh
maEloGSH723QzPybEtKC57TOGpt/pSjttI82K2kH0sFgMN+4DRBdBCxSnsA30nA82jzw5UeBdLp9
FwSVoJd+IgHxYthV0/4Ar/bwkwmgTB+VUBmAWl7g+AaNTAOEQdusBKI4hjCRa09p0Oho189XR9rm
mpK7aewghNT6Au0cJcUrw6Gdhjp6pwGqRuudnCrX3gUS5K13YFwLkVGWk7FfUi/sDBqnQfqqoJo9
jeGPoZwHXBJZU4sBUpURG/rEBX0dP9RZyi6UV9Q50aKc+M6Wde+BPgzKazuSehnugSCvJfjyIReY
5ATc2iVuGIgLjKMUe+7Sin50r0D3d61fTybaia6ufwDXGGV3vqLlU5+OWX2v8B4e3HHlG3bRZirt
2RJf8RoVsxyv8qgDpt2vEtC9Fv03vdO99xzfT781vYvT2QdZB/pELqFARKKmfJ7YyB6Ek9VjjT57
xD6XIbO4dCenINE7pxfsYvyGqpMGBIUcSITKdLZLjSoiFVs8kMHRSFlKtABMVlI+QJjNn/xD7mpL
x7g2vLLZTjSFol9payrvZR4zB6gWcF0Xj1RAiPzSYtHYpz4Yu6KO/blKs0Q2BHGSqQh4UuCJrRuH
tUQLsFv0Eb6OhI4ITiIvPee7cdqen9Hsnp8n2+LxLi67Frcu1bnE1aTJ1KY8aas0yO9AQe7SeHa7
ib0g0/TTw1DMxN2HmtXfFO8a8Z1D5Awa6eAYEDvLbVV1Mc+r6VlnVd4+KtVl42+V+x3/Y5pA5R+8
cmQqduzEi/uoz4Iyqdkgpn0OdcvsgNi2V1+DnDL0cMLO3d+EAoCzwx04iwdS+j1qzX3qZ+9EgR2K
+VR13Z3tCTB7pFJz+JF4Pu9+8Mwvuj3aRUp6R2ljhwMvazslFI0Y7QNhWWB+yxaLvQu7Vrf7sprG
8djWRuUvPQ99gT4sl/Q7t536/jNaLFJxcrwMgVDAxg7JB5QPaXdoeY5I9EjpMH3rOtzBP8RY+iKI
x4wH+QFh/iCejY5o8+SHapgvUdn1IPEGQZt3j5+U0o8MAb8L5zU5CEtcm+r0aLww/4ju5D57n5MA
JkVLP6+/aDFwsEpmQe3n+8rm/LcwHvCmpAWVeGLH0nY6JhT504GBn1c/5y0um0QUQ8PvI6z7LOIC
DaQGtT2THX2bNf29L+e22mej7yaew3A/xm1kuxlNtM40xyQdjX80USRUIocKuanLOqOTbuqzHHfu
PKpd0BcItTSCFVB1MtKKC6sLqOjWmTTuHQNs7ZfyOPYHaoQOGt1MZ73Y2AohXoeIft7PLGo+q3kk
xVEjMb64jUGQCNj9DJuDE3LvJHhMvPvU1fzFFg28IvSDyiHhoK1RlwBJ+EFUdFQJkqL+B3TkKD1J
r486GeMGpJ9G6BKP76YhKD9Hbthkn7OM+U/hyLsaOUit74tsIunF87pgPgwhHeVRCQEPYVQYJTS7
gmoUug27Ax2ba+lsjGq8NmHUpLVXQVyLNyKgYzoX2QaYrP+Ps/NojhxHovAvYgQtSF7LqWRatrtl
Low2anrv+ev3Y89FgxGLG3XrVcyCKACZSGS+fM9Vd2rb24+OI/x479E1aN4TNGDRqhlwMZtDbQOV
SiL+jZwxAK2tYwpnehhzDULGBCmpnet7drNzh8DNviItan3PjYaHSp6ZXASmpnfKwbf17taZDDHu
mGP4FNtl/WPUzPy+7dRC3JH1i5PbHLjzM/dnW7/0Tks7tR3P/21WmvkF8bFfPaSKsHn1T4WN2kMX
IlEYZChLzSDYCo+ceQbvJMqz05cprqP+qGq+re26UUzKrqwx4NJMenJ+XqhtPY4hzC/DlGX7OOTq
e2kKkWd3uSdIabQ8rZzbzO7VvarEY7VJ0dgJNkYwgmQ2bUc86xVojp8YnVtve7MwbuLCiL4orj44
+zYm2tpjZVjnlIET+nubw4GqDP27l863hNeUaNUK7ueSHsQhCHc5YmLKrjVrVP6AILa/vXDiLJIn
9oEy+ZXmbFJfLSrmkid5uvc7a/L2jsYLqs2NdrqgIJFr6QZKHiEea15vzhaq58Q4DEicv6jdnN4x
zBGr0pU6uVSzeRnU0a/H68ZVy8tW7aIOdtyY0NYzjK4+qD2y9XsA48FrjDLVO9dsXO5Q9aAozeOE
h1eS4X7futBu4r1tdz2GbrnxxiC4usx5jIRbsi9mtYdLpnEOtdJwnOpi4KYyE6+2DjGo99lPasHX
yRqVlvRFrCSEGirthZvcmTj4YTgEzmHEHLHGocYmQbB770iIDzAzZUXNkQsqfpZlz6qIvZLyqqs4
q/zbLgijs6IybjyCoGs3BJ+6ifsxOcLAVnKKNCW9g8R+srfx2ER3IrFs78pT9KbcmamFOREXa/HW
p436Z26pUUuqPp2STZXYuE03nbTu2BtNr12UM3lNnU0ab5QuLRXi3IRDaUKqwEQMxHs2o0vGzkea
Lt02mlpXsD9x01x4hda99IHBOdGrYki/5gP6oTvfMf3gwhcqtE2ihFfvSz+SpvlaikrcoPlURVfw
OMII34bQXe7GPuK6ChvSS6k+ku7LHLA/uj2Kq7j2ol3a5+SfOgfpBoc316XiJdCeKl1NYghsg5Zt
5rP8fSSU3OmpysMClb76qu0iceGCUnqdreQalVv9FjoV0kugXQx3mzg9TIK5ok/K1gSB/VMFzzfs
IYQKs+scAUYfGoCxvjXVCj1O1K3R34k9nzNBWKjXl2ZQGOXWF1ham7fdnMNkNYY6nb4Q1OveLov7
4NnXO/97HJXJPdHhfJO4dfwtdury2Iq+u58EKdhSMTuLqCBQ1OuYd2+xFzyWrsQQ2tV1xjXLteUZ
XYJAnJIRNOcVN/MNbQrGF2Qv269lOmXFJhjD5Hdij9U7pmJHN3Tso9pbj0E57wJBnT8MasCTdIRY
BC6en6XXtU+xX/aI6TVK/6PM8JmbJnDSuxqy9Y62GdPfOhrtJ5RjYMPc2k463etub4PCDqh+oruU
PomaTGwaVO53ldzHVecG7EhG7Hn0ydKRN4m1cZ+p6KfvTNMY3pJaiQh+8sSetqHv9YLInST4TrSR
eic6O1A2WajWj4KazU0vvKHgdjTCWxOZknA3xfOpFCjD7F1EvLIrgycYaRSn/xEMBVLX9Npd5Z3W
5DsOjHhvCm/qdr7p1PvIhOERLUqj2HpBja8Ay0Z6hfb66FiouAqnNhh7CETxqoM/rreuN5bTVtVj
cl4T3Lsxt4ASbHtXJSkYg1H+1YdOd6tS5z7kHTatZa2+xXtaYjukfn7haJZ1jX3235LCj0MaZMSU
QpXh1d9VMOCPRiDqq9DtCOCzRG12I1Sdb04zpO/jGE5/qqGPfqik7AjUcFRbWKAwKQ9w1s3f/3wa
h+HNcePhZ9qHZPZHs78opt6HqWS0j51dtv1GVJHys4W96jHX3WjX93il3ShCcgbmSKi2y8PUyfbt
EKe3tWMEPo0pdXYFkwtZ1Dpz+/eiCJQ3BItm1ialyED/0XxmDqr5rQ805oNtd/WmD9rqRQRDqW7p
XYnoTEpL+9Equ+6Kh4l4JlUQX7WKrX7nR1gXYWQPv/SiSm9VutiCjaomw9eRPKV+hCXT+2HyLE42
YVIlX2Mzyx9MT61evD7HaxDjzNegocc5nCSOEW9Kf7DdGz9JomnYki3DGKegUKJdrvFk3JR46Gbj
IWiNcICKKsVx6ibylTDUTr/xT95FZdgIIlChaK9Dm5abgvMS3Kmp0zhf0i7OCWLUxOmovJHjztw8
eUz0QlTXZSuq91YV/jYvLGTJhZdE0Uan0vJCqoXDr9kez/hZPvheFUoZf0OVUTzgprt7wzbhhks1
nZCy5RrMkQYo0axxTefatdX2N2n35ntRhEZAdtKyL5KpV0mC5RqL2ZH123odgRUdsEF6gU6S71zA
BhZdIvdRe7tUQAiycYpAvVaqMBQ71aHzkWwykoS5HbAc9txH4cUTr1A4b6OLsXEd5ZCkAAU2OtmY
8WCQZXqyldBQNt3AJbNrqoHq3eRyn/Fn9VHJVNfZ0gzDgvdm7N5GQKnqHdplwxNnOj5wGzSXox6k
my5zPPJs2ciBGeqc15NjKWO3NVW/4CHjRW82VQKDs+P43wTk9JdZjH7rtsriEgElm03iTZZ+4QYu
GtBxmntfOrNIWto1cAvheokAFPRrdb3vHzs1745hhYvinjYPWujSYlUKB0F1fcLrJSJovqLxBZZ1
MArlUQU/eyS5SIIXj2r8IbfevKpdSzg4OBp517rzp4sCfasCfFiPK6yKcsQHDCI1EEmPnZ7cQNp/
IQNbHjRoTBF7GeZ8sa235XHoFKJ+PzHDpyyHqHEL3CO6q8l9bhuHF2/YofA6RwiXIhKdRWJMsX5g
XH+cssYK9MJx0j10cKF24YxKsK+IiJWLrHVZ0lSxnW+eF7HbPgLh/sYN4Avh/1P4d6pvA+2gYUA9
FlEd/QwTl7xfFKik92zX+Ur7nE94bLYXATwN31RTNd1drpbJI795+oM+luLT/+mTrdZaDImqmXHX
ViUBgMlFw1kQ+vgnt/r6EdRHdmml3AdeoDt/WuEnv0WW9I9zRHJkF8Bd2Yp7FEmgPCp2ERc3vpkS
sPqKW1SPti7yClzZMO4nZ6ofyTMTR2egJLbWkCsHs/TwPEJVi3JT6AKoaqX4LJqKsMbTqFMaqUqq
bu2YQ8/UZ+JHllj6A2eZ9EOihJS3mPqjW6YkT0OogK/TSCE6HesOxjb48WcW777zdkUycBUbVskW
577rfxeBoKbkUIK5c0IjvA7a1PztwRP6pqcNNEl6Tf7EVp1c+zaokdEdrbpxQ1515IA9ZOHvqUUH
75gQTZEGsSX8ZZp36edkhR5SjdQNNKC6p26sOm30e1PJ2+uUxGyzU7T5oNTlFFUXqZURbeV94P4u
czvCe+p6HFE4snAxY1mrd24VkO3Otao+ZJVVX9lJFtekRurGvuStS0ZDVbTiOQ+VLtiDXrKJA7vy
qekG+5joMQ8KbajVG7cSmnMsUhgGR4WDqRZqJDZqm7bu3PoWx29VZzqXNLPzoIpLVfUvjUiYX9t2
LF6HqBL0wLr0b2sVj9ttnBblU+aABnVLxCaGTRTRi7PzhFCvMoXepBF1zp8xSJWfvmU2026o9eBx
Io1cXMTIQO1Nlwrf08SD/Y7qh3fB7YtLcJShrK9RGrabK27m/i6o+2zvkc/P6QtwFG/n9yiubkzw
MGKT6BlMhmFjatE276Fy2KtCG393vVs90JAMrWIt8re8ztHfSYms9iov3Eew4c6tINz5YuZhfsnb
vbV2EJnUOe8xnad92Lnp3dSFgbGLSmW6tqeYW6yoPCplpdVwNfjkOl2tKYdtpRv6g16E1V4P2vap
HooaArl0fphj+TntYBYPNV0J4rdumK+9JKxJF5L0Ej/i3AxvJ6rjxo5bLPZ3QlPzX35EvKoMIcEo
ZDnxd6ovvC78LiL2HWzf3IS8Bfs9iJ34IIJc+ZnkLYTgrmqY06bwLVAMed8ZN5ND8nRj+cYgDpof
COR6kul3pXLejwpSUdGm1NDULthjbaPYogkODpf7bYl4brzXx4YgiTuFVESapdHRiaPoRVdE/guO
hrTaOhVyal5llOpu9HK7vW6HqXiNW/43MVN4+7dKSqAVfM1pfOQSBSurEPl3t3YoimcUUCJUKeHw
z/w+HHmtiuTIUeOxN+fpaVKKM/1n5XaUbwe7s+tDMoRxuIfDyKTnn2cN7dGm86I4nmEeu87I42NK
m2SyUUx63NDJ8pAhLbJADx8Vz9Spy1BvojO3QE9qU45agFtL1UczTTFyoKrJYzcxOUMh87hpLEH5
odPi6XfOEevv9MlTH9VIS59V3qpPlm3X3wulcNpNYDuBAu40UqYNNBBE3aGeQBdlhMlOrYf2gqJN
/a1Xs/KisgqqC74f8E+FaDsphvHV7HQt+JL7lLw2ddiMlylgjjedTX40kpGKr+kb+XU3cNvvwiFW
DkSUFPfJoLONpdXdFgTAJSC/v4WAeMgn482P8Ng7h+rnH4Kn0v+RDyFCJ0LVlYs4mpBXUcLxVz+V
jbnPY63zok0tHPPYdKU9Ea+5SvaztoM3T2sz98LvmHCRp8ojT/2JJ+mYkoAo+ySebyJvz1usePan
NOSCdVsK06XdpU9jaNVHrY6CV9LT5RPuxH8rhEZFlDpb8I6KH++C2o4SYxtSLrxDSEndtTy0zVdK
9uMVpfZc2dia0TkX5C2tcackwHQS1HdF/M3x1fKYejXJOtErfX+sIw3WgYBXy6buaLg/5qPO1QcN
Qbnzh7osjnWB3NxuaFEkJqnthpCt1gLwiuurw10XBUX8JdVNEX1VApSoLiiEJo9m4JfOUwCLlrtN
Wy15jqOEA0lQjLxg3yiNeq2j72rtKBPpX5IwMKNLe+q89oUhtOZojLY/UZdRgWqolpc43+0mG35n
dpxtlUJE/t7Le6pMbqB67i2ZGD3buk2rP2fTpEK1QuooP7pFNIU7ZZyoHWPSeX/Bu4l8DBny0L91
zQR/wquT0r8bjGYBh83EabwHaNG+Wq1IgAmSpDXbFVj6AthIZrPU1UyMRdv6/3Q85SRjjpMyGbuz
AF//4bGMq1xohpdfxSTKD+U0e6HAxtWujL+A+XIktJ3uJYU30yv8g/oNjdLalnrzpI2mugKmXFof
CWzXplbflSRzoNsCZHc9AnpQSWMAJ8rO3AEJcZdzkzo8wPKrUaEjbP4JCASO2/M2YP5ZHxB3oVkO
SmqyQGYU3nGx1Zv/A6npMMgnODKZrpLoL3R574Ajs5Df1csga7jDBu1CD4w8pWluCIjmbN4gKIuY
4jyEoixvqYYDIf/gpOBm6dHrc1Fs7aR/OL1eSwdKxt5pNeCwKPevuBjEFgTaKz7nvjGcNdm9pQ9I
2FnBE0/X6Zi7ol1UPCB/Ou5z1TH+KJ7rnMNyaJkyxST1gc6glEgbr1GQqzcpIemV9f80ai8Yhcwz
GQ/uXG6zMQqTh+43oXSR+aApU77So7oAtJTlKPUyDZAPtrVr1SDRcVSpuqYaYK+RN1I2+vb4i1TL
BBjxrE23JRsnT84D1gZqT+x0N879Yu0UPf4fjXULmy7rU6q90lqmUJRLc6QnvzeDjBiy/OnG6Rrb
8tIXJDtHR9RPhJWA5KfQkW9qGHS2nd+6N0OUJ19PL9PSrksAW9TEqODkfnKlu4O4gvWcMHoQrd2u
+KqlXZfgtX5MvU80JhktS9mYbO9W7RH/ykoS4twiF6d/xdJKSRaeExCX4wB4vdQK0CyGAF55P/bk
4uzdVPMyWcOxL3xIpvTwzcZ1laYcb0wV7QU9gqBlbCEDsCNCo9O/ZWHFZFIPFbrdusyQUS1deIYc
OyXLmQKoMttbOz2z3deUaRlEpCSKF9l8JY9+O5SPd3B1jis/YWGVbMkf+m1aqvmQ5lcqlwkRaPYK
MwzOarXtceHUylRceWNYQ6D5hCDexCU1dxylqfF+egMWZi/TcFGND7RSyfDm9Crw9vc26jD8iKrV
jsrP5QVwElKEU5qxUZpe1nHH+m++Fd6Z1lcfKnDAFk+gYV/9Mjhm/fhj0rPzDETm5RKdrxW+QnNK
6Obdbu6TTkFvHjt88oq/XdqSeTU/BCVxqwGjbdKOTkWPQE23Y5L7ga/qx9O7sjT+/PcP46teIijT
arOUMxJwSv0z17OV4GNpwyUfSB3K08oqMq7H2tHvHci8umuVUhip9MYi73b6ByzYtUxC4+hBFgyR
oV/HgaYegIb5FvVBva+Gh6Ys8h48qJoXa92LS79J8ojlQPJBR435ejRonIj9PHjwCKKrxjtLLZJD
LBl56YU4qqbiEOuesR2xxk2QND9PL9ZMkfRJFCpT0gge/0phhc1V61aQcgxQWzq/fcV47KH8N0Nl
QyLsKtH55unvLZwumU0NVM9Yj2beXPVuklAtNoutkqzRQywNLpu733mTW4/NVe3QpF2Sgtwl8SpB
wZI3kVnTEKOJemGH7RWlOaoJ+HMK4k/zYqHW2pE7Tr+DHz3aTnaRVWc+MWUiNbNqDfB8OilAB1L1
1IFWBjBGeji9HfPKfLb9krGTeXMzxRv4SVN/67UQQfkZ8VVpl194uysbbbVLduG5IxOjpUPRJj6C
Sn85ulo6xaF4QOKzKy9V0WwHXof2eBaPrWVa+r9dmKDmryqF1lyZ4fitpANnB8W+vhJoLR0yyeAp
oYe2EWbtlTPAWaO31c/EoPvi9H4seBNLsnVfFR5812V7FdvKd2qRoNlrFJwGb7Vr9dMvGI7MfteG
o6jHUvT7aafvzV/lOe2kDCu59gE3Qr43AoLV2842adK7MC/WaMWW5iztZ456h50jB7QHaU0lqBiU
Tc/1TbKMctMZC8/8pV3VIHhwcwCI1Jwo1BvP/gjsp/tzevBPbyQGl3ZVGccpqy0Evxogr6jOZvlz
VN6H6cNZw8uxcuGXXmBWDK+3CNApV6N5nws6iM468YYjB8o9WsUBteh2n2X1xRCTUB7X7upPjYmh
JY/dzOkI02PZ6Z3Z0ySxy7uVA7lwZsx5Lz6EMZauKPZAsX6PlhH9o1vHr7eT8n56xZemPX/0w+Cd
Qt6MGkC7T0wa8k0g0cPKUVkaef77h5GjwIaDhZZBOPCLm6TV38JmTfnq06uetZZMtMtBElQBQ5fp
tVqOoLGoNAJpdA5GdeCwDOZKmLf0GyRzpVapDGnJ0s8M04XmHzpnLWW5YEmmZKYVJWfoIuqaPo9x
n4SWv+laeqYy+6CnxlkRNgslmasAt5xn8+6Chtt5dgmI5zxLlbnJLKVr0kKfLQn7bM3riM4yTUcI
ZOXQLyyPTE8mKBcBuatoCwM+WkA874z3jf9Q1GvJnk9vcYhaJXt1tQJiFMgJ9sp4D4Q7oC3H+40v
M8T96vFZsFyZo6xqQdBXKcvfTM81gqO+/Tv2xO605S4NLlkuvfFgmkC37gdz2NjmlV75qDa9nze4
ZLwicfXIK/6xMCY/qGyC9nLe2JL1pr1aRXqOUdVWd+X2CS4n32VweJ4efsFm/yP63WcDvZrquNet
7s0rjKPXGyuHcmnJJZtNJssuQxPC+b6dNmZOaXAUWwtxoPNmLllrNlaBTV8D4mWdtjNoN67X3iqf
BseGIzOS5a5i0JZE0SqIDRuYvF1fA17ZNnBRX/WT8A9hvnYPLn1qtrcPbj/tJ2N0E06OaqFlOh78
+Ho+PUjubizj+ayFkgW/W2HH5ObNEbUOWpVFerQzf8XjL01/9kcfpu+XTL2bJXZnvxamz6377oTf
Cu0Cv3De5CXT0shEaRWCJnutsi6L+r60o/NOvizG3VMy7rQA8UFtiI5Tox0a87yDr0v3oAcJbuQG
ODLgOJsAWl/d8ehBOvOakvnCFGgEI/o3AFdk1nXpak8W/SOnV3vhHpHZwkBZogcIVzCI3+vEyzZm
cA00C0WH81ZGJgvr6SIDuTrvpg5QvXl3jPcunc5zCDJXmNf5uj8kLHvY2Nu6ox3Z/n3Wsmjz8f9w
zDNLAR5ZcsxZCNt4j9KHzrIY/jwFLJkjLJu8fIjJeu/j8n4OzrhXWaWVVVnwwrLINsBAOinpRJ0H
n2N4wo4M8Y/TC7Nwe2iSdXoTyHSa2hHw5IHj2mLn0tN2euiFo6hJ917g0WCpqPO95zwTcfC28caz
n05/6es/7GhvMmvA2c1+0t617IUeINblXKelSTdfAcEnBK6zW+ThZItit3oSFxyuLLOt0fHua+Y/
q8KLb3Yu/8w9EM+n131hS2VKsDxuSoUeRjRgI2s7tTSAn3tj/4cGzDDoh5kvu75874tyN7hrydil
SUsGqnbxSEaR7TSnh5Sn2axXf3o5FsxHJvsa7DAN3Z6RO064qrzXaBquhu1Lg89//3AKEyszxmlg
N7FN1ELmoPHcaFrm+aI1PRJhaoz7yK/6bx7EDOUmob3iIe9cWm9Or87SuktG2lITFLGmjHvbH18y
mvhzu7g4b2j932szGZ2gSRfBWBOMnZZZT2HRr9xCS7OWzDOwKpg9BOapMzTaS8DJ1rzW0tByUOo3
eVGVOqte5y9NHzxMq0oBnx8WW2b4CrPMpw8M6+GFYTTvXBImd8U5iw00+t+LHRi+Rd+Ey9M6nS5p
Xf1GD+4KKmFp2pJpxg7v7MA2CognqJlsnESHA8PWciXdFlBxrb3vPr8ubJnea4TTQBsz3FbTXWNN
1awhnr+vZvI+31fblSzVnwtY4YAbGPTyr1dcD1uWZj5/8oMTGMJoVKaefeWiS4Znx3jueC+t3kVL
w0smSn1YHc2M4bkuIGDfjJAskw9zSW+cd3YkQ83SuM2EiaHOYVfggr+1st15Q0uGqpQ9Xe8eq86F
kfk0pmnVinf5PJ9hy2RewhXCHkun2TvhEVHI/F2Nmo0S0QHuHVazhfMR/0+RxbBllGDQ0JAkWlZm
5EmXafdVc29n91b0rGmHsxZIRgrSLe5pQwirSwFHsbHVoKA4Am0wqhW/sHB4ZKSgb9CN0zh9DXI8
uRZJuTeKP5lDDX2tfLCwD7LUtR6WMe0VnE5yk31+PWUwg7JW+fv5V6HtSMbbVCmdxnNeMrOaS8+t
7jpojVqvWHmifp5ftR3JgIFGtx34Z4ickj8TLScbTDjz7qvU3BalcqtbBWqTz6c3fMGbyuBBHJyd
DCNXV5TRSouTI7K01xIFS7stWXJp6L3iGQzeGhkkLu+m+Rs3ZDbvp+e+4EMdyZqHsnGzFPItCGwK
dWcKSJI8VLVXjurS6PLN69pjWs85uLmQMzrW/yFvuLAuMjSQJlCoxhrWxW2fnWjmhJo2sAxuzhVQ
tGVooBY3atbV8+SpsMwe+vyhpfsXfrfYCf+mnuNi87c8lDX70xu64N9kBKCmoNMWURff8ybuuj/z
7YJzo7wVusXKDbD0Ccl0W7oq/0ml8PKGl2nD01tJ3nmrqWcBiQ1b1peElwXKm4KsgVoYwzdRx9PP
aiqtNerUBQcna0+HM30/LIx/UwcBNhuMzpG3LOvkhvbRDf6c3ooFv2BLpjuTfHUtzeP7UntFyHWT
OOj0mWvqGAu2JQtNNqlX6lyZ7a8io1UVxoHhOc+M5Ob03JdGlyy3DXxkQ42s3hdt4Az70obM7OBo
JbQyZ31ABrMlaus6psUHqrnYGI4QxtnH00MvuAYZyhYzST+jVWM/5eFza6h36LheiDA4VkF+1msF
kvJ/x4eQs1aNqjP7drC3hldepNjZ6dkvnBoZtDb4SGEMXUn7em5s3SHeWUW1i3vzvMhQVpEsMquf
kiAf94YLvsjJtm1orAy9NPP5LH0ImmGhSFxYneo9SpVXMeRngz880KB05sJIQbMRQUimxDRr9n1Q
vpRNVHVPNOIKl1aXPGhWnNvCwbeknW1aL3QbGmL/xodzgUQlK3rWzsqQJbDyoaKPxrSHCq88VIPp
bIWa+fs8yteaJBY8mwxQcnIl9M0BijASCkcvKG8o5d+S9Oo32mS9pxpUQVpqvp/3e6T97ko9HCrU
CIjXzWMFazac+zA9naVBY9gyiiV21GgoGoMOQg+gRnifquUWatCVzVjaZ/3fh7WBYAz6paHe+6p2
hVzMH9FM1YohLI0tBVVd53eT0ROhQ9xwEw55tI2zdO1RvWBlMn5lqlroQVsGjxpr5+vqJhPJt6Qq
vp7e1IW5y4DNVo1pIa/HfO+XRFOOTZOWr6xpQy55ZmlhyjQyq9RKxn2sWT40hKW7bUzrKm2K4puO
wOjpn7AQn8gYzZFw2e0qKDztRtuYYbUZx4sqmba6F2/ouz/9kYV1krGaQ9WYdMwCfOhL63pUp11b
OCtH83NsIyd/tu4PjlQps2FqhxAO0g7CHLpUdxBjXDhDf2gG7RLqim0O2cxdb33XLWN/+vcsLJqM
WxKQY+Zqiz2EMana/IF4KDCyHe1bq9nPhSWToUvQm+aDq3X1HpYF+H0rXOy4smRLQ0teG37QfDQS
jGKueQLuuldiYyVXtjT0fJY/bEZQ2aPRNbBTV9XwBBfmF9dbOUIL1mDOFv5hZL2zNV7ALDlpCD+A
P7d594ZuX5fPp7d0aebz3z+MT2+iXkcVi2Jn1rNd15sC0OzKgi/NXbqM/SSKUWVnbLJjnBaknjYu
sSFh7sp5XPqA/u/JC8Wll2KePOCWorsW4r50r4p6DaiwNLzkiWjvt4qmZniPWcNjsgV+0itXA80n
pxd/yZ6kALrypyC15ixNaB2gVoACyJvRReinQefsrSzSwg7LEKYqjW2N9n4ANE10G5cADqtkJYGy
NLTkg+AmqfOwYugx9zYRM4Yh8OL00szn+5MUnIxbCrRWWLA21/sYxFVpH0BgBunKmV/YVxmvhFvs
ArcHk1a4V7xSd+T2cGFwY61s69Lc579/sCkrAv0/ZoC6oJd9hOvp0uzjuyDpz3t2yZqKoieZhC+r
9z21bMd0YYp5Ob3oSwsjGSx0c1bXQ+2yb/twT/e+QuRgTda+j9ZyzgsnXkYtTXAMZIrG3JVAmRPb
unagAripwFusVuWXfoVktjMDEaQtPDFC9cFqL2a3w6t9sJ7OWyTJaPsSKQnghn+dTgL9aq/BR2Tu
fFAXpz+wcHxkFJPRV7WiqSnHU6shlntCI+/Cb867qWRFxcIObcVEIHM/APW0VPtoVNbh9LwX3hUy
XEmFzlKFOxPi3OSPlWcXbC+oqF7/HUNjaq3hipZWZ971D8YF5MKqoRP4+5V0zDcp3Q+r2ZgFh6ZL
lgs5owmLu1PtzcLc9brYKqG5O706S0PPf/8wbzNMxyxS7WpfmNFR6ccD/ZJnHhjJbFVLMTycQr23
huYqVf07AG9biHxfz5u5dMuWoUhVGJd4srPcI02k8Hiv2NLSZkqmCodWl6NiQvSRh8lRn9ueJ/RB
oNZQx/OyMDIyquOsJ1bj1X8xXb3ufymSMxM8MijKGs1wSCNBeUtNemhF47c8iFbuqIXjImOixhB6
kMwyqn3X1QWcPMKF59k9M8Ej46JqMfpTZ9Tmq5PTMx+i0LG1prUn/9LUJQtVLK/RgqIzXxMX4qPC
SOERrcT3sw6jjIqqHThBuqA1X6M6KLeN1b/Am/LrvLElE41h7ioQQTBfbdgJNjXcQ5CyJd32vNEl
K42LKhBUUpQ3xYIn2w551xQFwgmnR1+wJBkXledFM4KOUN6cDJV6iGym7ZCX9DoM8dq9tLSvkrGK
qQxyZGDHX4CLyqOAseprnfrN4+kfsDS6dK268KSEddabr4qKEoFDO54OS/KKh1wYXMZGpT56koBH
xp8zDmuTWTUUtrW/5n+XRpfCYNRqoAF0oRzq2woCs9HVXCBBaLOv3Nmz4XwSC6tzMPXh6vCA/8Ym
ohK/4M1+yTro493Rvmn8Ot4OWrpyPBcOkIyXMoakcwcrLt4sEDaXDkIdR1LvcPY65lkUAZQGpNvV
KcsiqVK1eINV4WtpILtj6XTWA6QOn04fooXwUsZO1XXpxwVl419dIqqbPnLNwzA5MIR1YQTpV5zC
mBedpcE5Vzr+vS0jXOMhHLzpL+RHnqsm2+a2dYMIwI1dngkZtlXp7p2Usotaf4h+GMXYXbbQ2hy0
uP12erWWzq1k0FmfuGkS1/6PxqejcwSoDe+g4e/OG10y6B4GQmFU+DuYjb+Ood5Dhrmqmvh5rAlp
xb/XXhVt4qITUL1wjJ6GKt0a8OeRbyNNGD1GY7JNlbWk1+fWJ2SIFR5ugCTdLl9MGJI33ajdRApJ
NrWMtsRzKw5qnvd/TVy4konDp66R7TQoWfTGc5V+KwV9cDRz+zH6VlHzYpjiso+i4+mt+dxMKAD+
e/WyoA2ViRj0Re/ETrOboxuGb1Zj7OveO8LE+XL6M5+fLyFjrwok60LVSPUX0fj0dSvxxkRxZmXF
ln7D/NEPThGtFg9mnFJ/MWA35zK67wMLcS3tucQSFdhwT/+GpYMmGTl5Ew2eUFG8uIHzHtLiFzb5
dZtXX2AYfY+j4Fjna1X5zz2wkPUWRQWdZV7X2Y/G9XrrYuhL5xscfJA7Cz1tw5V1W/qKZPR2araj
xRX1ahk5XBeGFT+UKs/v3oaz+vSaLe27ZPkVKrgoICfZj6rR+i1yIT3kdr69siMLGy+DszoD5ni9
8bMfqut+sVxN3bQObAdu0f6M4whBmew8kKyQQVoulPNcUG3z5iLds/MrOF/9Yu1SX0jgCxmiRRIB
YuMkSn7EjXh01PGbDy/3fLLmU+WP0VfbCg+hF9KUaZ2VORIyaIuKsZVEvZ7+mPv6ab1Ku3sYKJWV
bV84WTJaC37HQlW9onjTzNTcWGmC5jv5QSRv2rUY+i8Q/xM/KUO2VISfAHqY7tvgJAdhXhWV8ccT
9n2gi2OAM9OLFCl46zn0mofKclb85cKBlsFbpR3Wtjt/FeGyYpNERbbLxvNojQwhM7z5sQZWxtOn
19AqfP3dseGRM+0gLyGHhTzdFLmqrHClLdxlMpKrjGv2Zsi9VzKSqb13bG3I4dDXE1iPmy53csSW
KBvenfYDS5Yq+QET1UWlGw3vJxj2pEUYOHgMojzcRf/j7luW20a2LX+FcSb33IiGDt6PjnsqwqQo
iZJly5ZsV9UEAUkwAOKReBIEOzqiv6Dnd3xHd9Cz/oP6k/6SXgkSFpEiSJlAl9Tlc6KiLLs2Mnfm
3rnfC8CkX9IkKF0gdB6My3V8jS32cjD/JOLSIn1wufKCmmMOt/iUAAFizt8BW+9m/546rgJb8OVj
qjUXCrlxX4/3ljnXQ786jP7jqNO9bT1q5VJJQgqF+k0q/V8xF4wHiBNSfPuJdzGIefVLFMsDNtHQ
7x0Z+AVc+akoFx88UlxkyeITlx+XNVHZ6W+L3ADKjL7SvwEU9VtmwhtNMNFY8jjnNAnMA8dQNyrt
UARs9Veom04RyyZ3vxSIEMwnaYLBi/wkwaTfAiA51TKMhLMM0IbBrQwIukoae6j3xHQcPQVowxcA
70aYh17kC78cS+iGINKVJ/E+JmT7uuIJd/tZ3iFvbKYBbdyuA6CS4DRWF19lTrsDGuOnNAOWgVP5
p/u/0XEjJaqOt+6Mn1cESdkwOA25fA4YDYVDyQhQVA/BQO9U64rA1hLIgo7aRrUQZqTKklMRobmx
6vJAsSBwrPZvYefNVAQ2r4wB53wKZA1hZubzR4zenZ/LGC+/GqdunKHxGFh7wCsAptf+r3VsiE0x
q2gTngOkRZyVy8IFVIghnBYlUAXmsucd+MTOM8GGGDkOQz3I/DIXZigvlp3PwC7FKGLPz/SjemDx
AUaWQ1FMAAim4QPAabkykWw6B3bRIaO3a/mUc1tXKlEx1MrFQOCZipAvcNMw88ngDmnQnTKBpdOP
bhFXQ1NAh6qpXnkKYN0wEy2ewMOl1xewKjnK7w5cqq5NMJY7n5MAM68Dd5apQspfo4JWtTFSM6u+
7L9GXfTF9j7gla3mIaYkXZapcW2ibAWDkBPl9DjijJXO+fNoyS9X8izFhFb/FB04GA4OiGfN2k+/
jgs+0584BeZtDvVYQCUHjliOoaF5yRUAxO1kpz4cTbIqv3haBPMNMJYTlIvdyUoKxCxeulrw2qFK
wI57wOals2IlzlepUV2WGCs49nlzUgI7R3UlG5DEByyQjjN6Nl5jLi4DgyTSTM+VxSfHWwCpmQNG
8SGTt2sPjJxXKsaIRZKSX4lp5CnjLJWllJtUJgf47DGnL6ViMZ0DhSzMj7vU7IMCDbya86iYv/SQ
OxmrUiJONNH8uv9SdHGLEXs1WaalnGWAynSEj77LIW9KELY5jjj96JbYV8QVo1IlypW0EO2FXvhj
nwS3x9FmRL0AwqqRVpgzgLY0gOoaiGZJBorS9lPvOmRG0HmT5xYJoKpnxVJJy8vK1I0p+uDi63mJ
4fLIbB57Wxmhr7JY8g1XVGZqFpKLaumK/kWU87xxvn8jXefLyLzA+QmmkweVM1YiYfHBDYE6463m
wTFekiKweeuQTx1zCazRWVDycfpFylch+bTgJIEjx90hNnmtxokP4FlgxyacAIhGUTF4fYLCWODy
HcUhNoVtYkz+vAgl7iKczxNAtsJ7XcyNx+OI0/u1JQFZMa+A8GGgl7LWtCZm359J/nGjFAU2dY2i
hzwOHBFQFnH5wSfe/FdX4oNvxy2dEd6QB2LQ3BCwdOBd+KeF5mQoFo6OSTDj4jDiW0qmlIWSocyc
Ak6C6SvBJOCB0nHc2hnxLZfAtAsB837BV4ICVBt0OVpiDgiO48gzQgsEVUVQgT/lAPY+Nc58Df2I
K8L7R5JnZJaPgdgbCB7Ip4SXp8uVWZ4rqM0/oNs6VAKbwibAifDNhHAXAO9dfXAy4AVjZvuhJosu
6jSounXjgecBzpcABRyHi+xaXmG8tYsuuANrp8/SDhOGTWJjVK++SE2snTciIp/qqYS5tCYgDc/c
48rXFYGd8OHpS+QKzaAEyG08L39deVo5SfWIuzYSctyry2a0RcMHKvMKQ1DGZJUhiYEk6DiA6J7u
v59dXGJEl5gA4DVdQJ4CoAVGngkAFb3Q+YmBf9n/BWrs7DoHRnwTqdQ02MLqVRgK56UH+4coPMD6
9OuVA8tunh+arNr1IUaSfSnnFD1IlAse5dTUYNSpobqIroQcWM4HzaCO954dAgKoLt8EzEBy6RiI
k4iLM5Qinlba6uNcPtLSYqeBVBJGelbx0piRaInYNfwU1xlzXHbUcDBFYPPdxUpIMEXVL6/0CoNG
ygJiPXdXB3yHjmNgp4GQ+XJRykCmv0p8ANCqd9lcfa/66p0c69cpEOUOiHeH8mCz3pXiAlo5l7Jz
kiyA61sAO+5oU4vNdldaSVA7QuG7Q2SJ0bmZAZ46X/nVw36Z6Fo8Y0pjYLLhKE6mXPjBHL0FxItR
EucWxz3HbJrbEVJnSXQtuSRocBpnpQzkCFjr+5fedbyMOPsJhVv3otwZy6JxIVb+ZwfgkWOeKDMt
ky9z47gpsbiljDwDAo+vQm5eXsl8fAMIJx0tbMBIcv3qUJKl6xiYx1msFpkE0ND8PMnj91UAw2KV
JkfNUMLymac5BHimyK0EbZZkxo1Y5MlsxQGnc/8p7FbbSGW1n05Td1eCCtismW7CJuINgWLtRpiM
TN5LihzHR9nsAMVkPjMHYBfQo8AgRbF9X3FOXfzgKNsFbmmbuO4ReQG0RPNC9oG6dCqaOsAsRdSD
mV/2M2n38fJsHhul4eZCC3LlwgN8oD5BgPUTRpkCNOs48owQk5g35oEoK8jGAWMZnRFieI1WNuH8
OPJ0V1vWUQXENydVnfRSXPkAGRcRYlFEWBr7qXddIEaMzSJAxSnyHt44CVarSWhAZQBzVxav4pzi
1u//yu63kmdz1l6eIPAhLvJzXln5E1mRrwCiiG7OuQ4AT2FlVt/3f6frpBlBTniDAPFtDswaYMuM
MfLmY+VHx95TRpAxsCyi+GbLK99PACTOp7FqfJEWISf6Bw6jY/lszlrXE0DeE0f3AOoM7Gt9UX4C
Ot6hVvUu6owQlxlw2GLU8FyoSyA4n0dm5p4vTV49VOjUcZXYTLUX4GpykqdeOArsuUKGglDT8Ku2
AmbUUcfLJqa9MFrEK2Rjznlp8atfAJANeO+Hksa7HzSezUsnqls4qP9Sa7Ox0jD3cgzgnaSaAHrl
3pApUj2H5rxD+ZKa7nN7mGdz1MizKUvdENQLgAqn4TgpNMRul8uFKgFkvXSjU2CSrz7NY4DnYlxE
AoBRQDjK5ZSLccHPJYDMl580dP5+jxIF0I9YpZuiDQNwi4kQ8f4H08O/OjCIpIlorBIYSJWIKVsh
2lWnfjw3zIs5Bk3+ChRGPfqM4QjqPSErNTqTRYX7DYET74OZAHBjLHgCsMZlQBWgFa40xN/UMtcW
kxWh8JqFq0qYRmxEfHa9WLnEmZZEXpn6WFUjVVHHNYjGaaLmvgeXMQbougg8Ww69FvAAtATTbOa+
7H5EiUPhA+E9Kgs6vHqJGd/JVJ8jO3cnr4Dce6cC/lmflECE8yahvNKziTgXHTTxpqmRTYrMQ5wH
PzABuS2sFjdq6uLHoc9Ln1f+Ip/fBEjq+dMoQdrvLhGABPYBEDKYpSyohbn8WK30RfybFnEAaEdl
IJBUxWiZS8CLj5b3xFNCu4y85Jvr6o57WYYqam0QHgAsq2hiBvx4ISVuiFKyRVGcrnTX8wCIbQLA
MdByYk4KXXfFacC7go7OsFDOD1RpdOhUdjqHGLjzyMdU/otSRX92Tm+qaCjAOXVN7UzJgoQ77vFn
M7XmYh4VlYEeEN/nhLHOaaurSJ2vDjxvXVqDfYD81RwwY6p6YfKud2Mu3UczX/qXsZJe71caXR9g
zEeS+AUAYTP1wsORTTKYYuqpHiuzfDkv3dP93+hSrcy7AyiiMhXSUr1IPONGTxY5MrnlsXqbeXeI
oFWaTILi3FeAGVuqiByV6lFDnNHIwxqQslT486WiXviFf1dqKrB3NSXkTwFQmB5yFTq4wxZDVDm3
MBJdUy8Alv7N81CYrHAHoSg7jpdFxfNl4qIZ2CnOPU4NMJxG5q7Faq79phgJf0DSuj5B97VlgZGA
LJY6pl1f6IquTrLURzyceCbFNhCn+y8QfYN3PAbsGBl+IRtl6uETsrz8onNiiRrLKud/51M8cgS3
dVnq6hnmVc/5+/1f7DoURiz0xAw0FfbXWqrlvLJkt/xyHG1GHBAHNkoJMwe9MeEB/IxhqdXYRZ3i
ATOg6zxYgQCEt5KZDuAoy9JPxrKapb9WJtqqDUULjvsGO1MmEWOBOJmLLahq6I8JMa9r/zbhiwNF
Vh0HwI6WSYBMPE8WKcYFZYipqsjqiB85ByOrD+i9LvqMW+XwFNcoXxoXWUoe+IpzJ1ppHCrF6CJO
H6UtkQAoq6oAcB2OvyEA133sJUqNELxc5p+OukPscJkidAAvjXFOXm0Gl678mVMRnzqOON3W1vJ5
E6NT83ClX3gcH3iTRBVcbTL3s0OlrR03VGUeNVFJ5RRlWVg8MbmvIg1mk5XxVTg2qs2zszWcXMwM
GXPTz+vIUeEglIrimHx8dNAfOac2k4qCNwLXrcor4A+mU1NzEpQA4hPHHQEjxHoxhx0liOVVFWfX
hYGoDqyMQ5N3OvjPTtQwk4SYWSSUV2Gg/k6WqMitMMnsNymlIPf7199hfrGDNXRd52NkLoyZR7nD
++Wn0iDmx8rBoAtgJk33f6VDztgRQpihZ2gaPzdmIdyFsZpo+YRL80N76KLOSDECaJFYCKQ4LzQM
K1AdUNcCcrN/6V1nQH++JWMZXH4OEOL6DLE7aVxjkIURRW47FlWLZzGviDNPfGDiCt4YqOQJashV
pNjm53O9EOX5WcrJC/44G5gdIMQXJHHQTC/iS0sPKd9lRt5HSDIcZwSzwGaeFCwRcazIpcqjuEbM
wuTMkWFFzrU4PvImMdJcroQ4QXGyPqv0VJ3Cy4mnhqje7T/rrovECrNBcmD4cu61WVXKtY+usE/A
DMuPKs/h2bo/EWVmsmsE0KZFzgmnoosyMI1zjztats5PBIAygc8qzxxHKs6JpDoXC1c9YDp2MIat
8KvEVWgaS0Py0BGt2LIvBNMgjhanR7GdLe/zFqGhAxVInhUwIa4zoqvJGJNIjuU7I8H6UuR14tWL
F6VvJp8mkygsswMKtEM/sAV+vBFXpekaMeLiANisAqA+A4lFnKLZtTo7jj/MM5zNqV8v+TG0Jz6R
xF44Rrju637iXesX2/oN9jPwwwU9nmEA7GWxmAtffb0qzheYfnQI8aLrE4zMOsQTMbrMiWcOgsyn
CD4YY7Wcp5NlAJN0/y46njG2wK90eEVJcjmeZUJQTQqejl5LOPP3XEmVCeaHHDXjSuHZMr5Q1KrM
4MN45ifxTQno3vFcOmiNdvCJrd/zCUcADjKPZwQZtDFJ4HP4BJDPqeEfNaoa62es6TIPEl9bzp1L
dMJH44Jmt3LUxe8/hA4twZbrEUGqNJigzqWPCf4TVSEXCHAe+cizhd+qUWipJoqQs0XBf9T9wihQ
lOMdl8Lk2TEzvC9UTu5DxmQRo2Aqtbit0vio1ipwnRHg0HQ1LiU5bqfBq99kYJF8X4RlPj9Of7Jj
ZnhvvnI9X+ChGxC3QR95NMnFg5GJrlNlpJfPpEDUsgLUCYbZjM2AU87jxSKaHndpmDdXJaGConSp
8sa8LHx3UBXyeSGEh+andOgFtkpPxjwx3eO4YEarNXxCzk1cHifVryVBfzxqA2yZnhM6CKtESToL
l0qJIg14qK7PHeoi74iosDV6SUC8igDw6BrACt5ZssjUqQd7cSwbajxBrUB+SnHnrxf6wQLQjvMW
KSu3DV4NDb/eSg5mfkAeRFT8To3FQXTarvOgqm+LuCmtihIYg7hMYZJjnlMB/eBEXnWJgdu3UgEP
57hDoZvb+o4P5GButYLEFXLkSONMNBVtXKSr5QFri+rLHYEutohPV+a6Foi8d50tAmUmZxpV1zem
7N4WxOE+LzwkBI/bCfM+Y3IJphCWCXTHfDW/JuaSfFkJnHhc3QnPonSZnBrnnikFs0SUdFRTxt77
tFQ+7197x4PGTqMBHk2M3tg0mJHlSpqVYareeIaS3QH+8RAUWMdtZUv6+FQoZfRdBzOd8z4mBB5H
HAji2f71dxGnQrl1iwi3KiQ1EoJZhQmj74sSAf2Fc1zVEs8W9FWBukKotCwuSh4Bg6RQ7lA5f8ik
7lAbbCVfqBhzj+cTDHmupG/ePJv5C/nKF4pPGBk7o91vgb84IAodh8xW9JlzCQnHoCguqlUhfsO8
MOT/YFi4v+VBdAjQtusbjDibCcYyI8hYoDahPDNjN7/LI/1GC5p34h8Py//q2ORmLbrZL/+G3z+Q
uEo9x82Z3/5yR0L8/9/of/Pj77T/i1/ObfLBCu2M/Uut/wZ0N989tXKr9ZtplHt59amw0+qznRVB
vv9P1yvEBiihG4JypDvyjMSL/lK9j05CI7te110V2//82wMpopyuz/FI9LfNH80e//k3A9z/xzNC
9Wb2EQgs7Ll4BGVFOOENSRBlaj4HJHI2Pxf4E0nn4Y3R2hl8YYt7XZt+towdjNn/d/Ytec0OumeR
+nW9Ni0ZJ7D8FAC2SEb9C3vc2jtnGCe8oEs8Is3rP8eT+So8sB5DLzr1sjz1HvLtcxcVlb5zL+EC
Q+Pp6GX+RAdojaHzm1+wJre5oGknuqTjAmgoAqO/oNBehQudt1+U8QK/hAcMhSceKNKJgQE6mqpo
ayaA4DYPxBP427ygosZu/Qs8els8EOgI/l48ECkPJMyr0DfSgHPe5gHKIyEuBoa10DK3N7Z7WqPQ
a/eKeIJCOlXWUFPa3PKt3SsnKsWpUJvzpxWvb4wFtMa6Fwtk7URQFVGXNtqOCvoWCwTjRBZEQTdQ
er7+9dZYQN+uXhxQccNxAdBC+qTqtjjAGeqJikIGHgPL1xfhzd0C8aXPQacqlNUTaDpRMviNssP7
ssUD/UQEc1Bg1ajCtep9Q3aBIK+V89q+/GGe/YwxpJxIkorHQDTWx9x+DaiiRKqAIv687mPAPOlP
phFUtYagzUtkgaGx9SQK0Pa8oIiK/kPct+4Bx58IgDeS1Oaa4O++NX1Ae81fwoNOWeBE5UQTdYGX
VEj61u4FST6RISG6vnkRXmvvzPE9XQEJZ9PXMqTbl1W8iTxFhdreviieCLqgaTWcJVj8hsSfhlr7
HTr1eepftB9ka9ccrESxlnhtc+rrT/35m+88dUGRaAL5JftnaDwJvsifKDpeuR/aD3d7mwuQhhNV
gK+ob0zOP3//jMA+3XqKTvGSzTMEnjYvqSeKAtUuGPIurUf3DowfCdq//tCfv3Xm2J62Lsg6Hdz1
kt0zNLZ2b5xQVxcWzmbz7WAAp6sn0IY6j0mKr2v/MDt44gIO74VGIENiiwnaCc37q+DEj+e9df9h
CKuCJoJLmzvy1q6CJAkvFYRuLghQ/RJa3oSNocdoAcRGoCNFRAWe/CXcvTckEIgKSH2NIMRGZEFR
IO+buEDbGOZ08QRREUnRxcZnemt3QZQQteipFmQRkQEDlGjjzbYoaNQt5nkUxW62/1pBQuYaP+kD
gS6v5/Yl8USVdVHXm6vOcEGXTmRZluANbEJob+5tgL+6PpmDPhHDyCetKOsnioziCknfyHv7aUCk
VNYoUnrjLKy18BtSBwKiez0vgqIgQGJI/HYkdFscBEFGnFCA6fRq4SHm/J4EQedlhDZ6c4CGADFN
ToRPUP9q60MBksBDT2Cy+o+n8409CijlXItnD1GA86OJkqLQyvHt89cEhIewcxpFrX+9VqS88xYI
eLP72kfwghRZRlpEWjtDdOz8FhfgPeEKIExGBwC9rcMHwLqh0CHKvYxkRIphHoqYQ/nkBW7tXz5B
fbauGfjn+tebcxIlDCPv+ybK8gnaLw0FB73LT+J040SDdUh9qTUX3t6bKEFT97wKMA8FBErBho2R
zAQMNHBJ0xWRb6zD14oXdyoESCodL9NLICTlRIFhAL94cxcY+0gzECxSZFFuJGLN9jdkG4ALYm+J
0GAFqhKv40asf7XUIgDT4EvAehDfrKuAaF5f3SgjaKxhRC9ewB8GwJZu5DT4S7Ag9Xo63Nt6HETk
DfrGT5A7gasooIhic9VZp1k+EYz65Xx7jwKetL7WIeopJFHSsPeN/cMoAkGAgaTpItAP1596QyoA
Eb2+GkCB9a9Sq2f7xuOmn2BqmwL99+b2LMCt7RshkbQTRcRTD9Pqh7mzvX9dQcgQDhN041orvrkn
UEd1E7qrez6CCg/bH2YAmymCYwxDA6bGxlimOYW3pfgQH6Ilpv1MAP0EMFyIj+Ck61+s4tNpGRki
x41n9PZMAESx1os63jGU9BNkTTTssa0DNBVRQoyjlZqkwpszhjVZhqXe+/XXkC0VEAdj0oUIHaky
9EPjMG4qVd6Q9odnCAu1tw4QaSAQpRGt41fxQ6RKJX2jIKm//MY0AI8gP5y5nkoA7x/edl3VaSPQ
1huAF1CEWQTD6MlXfGsM4FEDSuEA+2lBFNHqsG1QMrFLC0LNIptgIJBMqwneHAfwTL+0jJhxJ7ei
xHCCYO1osHF3OUHInEmIQrbyi2+LD6KG/GbPa8ChOgJzv3EHoPN3uYKyBDeAFh03NsFPaIQXKM0f
VecT1wsep7R+3LOzrcr2g3+hKc9+TmCr5hwOLfwcGJCtv00L1df017Fn+vtfWun2Oke49YdNzrD+
2OY/3+zy+fdb32q21vzwwrNTC/BKVf0H1WattCvgn397lxb31nbpNJT00yKeldb/0AN7aYK1TmGN
rOhxNLbS++Kx9QVYev2/4BReELTI0m6OvnTpaq1HkjWUaD09vfd96d65NjjhWqHVIi0OwIqJVYVW
NJplAdjdok5b3/sufMLcDgW2QF+apwRV+95D6/DovJah6EajzzYwBQPvoaFJj5EmJfp+4Ty1I6t9
mY0B5OW8sB7tgBSx3Syx7l0ZgNUXFnTcNlE4Ys1vd7bOvEi+L3GPmfNDh0x/utfAncTNSIoWH2pg
q74nd02iPLPT1MqbZdairQxwKW7QGpWT0WfvgWzTFqlH23fZtxYaqEZXXp5ntTb9YC+8loyjJnuo
r7wvHryWTKKmvT/tuxQn+mg91su/I/eW0+YSjQv15dJdkfpr/kxwL0m2SxmKtJ+674fWx/HVix5A
qd5RDsW+1gpeZLdPho416fvBMQZIeZk7+uqlmOy9c18U9q3vZ77c7v3CABcZDfeWl7bkWqTecN+V
T4rUerDaV4qO8utL99ZqW0UixTHsTZQK87TIcrQXFu3LQkd89iZfKwuYMLn7x38Gdlg1JKmqwxj0
5rfHK/5buoFrC1+wW22WtPNhMD20fgVGfz9LLcjZvzarppugFRQDvIp//M/AHj3ao8AafbAWVpbZ
o39s/s3ayNjo72grjIvchuJKbWv05fYdd/FudjdrrUen0Vv8H7UfGsoi0SJ08OrtsuB/lAc+t+ub
ltt18O3n/3xzqerHDiUeQm+nBAt5uqdtB2bdYrz1p3+SBxPcW1H75RrgjryLHgnMhe3bN4A+fwfh
T9trpcCpTzw7zuEa24HjFWFDiJ42DV33JksyMLZ+5y7sdGU7ZOFFLZYM8Xpj8VbKqMMB3upxETgW
w2sagOvLlFM7Cq3UbwhRXtPAZl+ysxRsiB4bQjXZAS7cNMsJIxy0A6rvaicr+8Ft3+MhXrAzL2KZ
QKcL913tmZUSe5fxRGG2exOvn6mGDj03WkTUl+q5d59aQW6lDSlK2Bjg5M7hrUSZ3bINKDhE7wXb
KcIQbbJD8CG17YeW2UhrMfoudpISmGAtTSZQtKS+dC+KCDqnxYQa4qkv3dnDM+WAzET/9c5yK2iv
dgiX79JOmQtWIwf2ZcIlolzXVtW2POuCmb6U31v5grkNdCpfb7Je7hasaVJ34falfIv555bPLvmg
7bk2IvdFbt970Osw7rPc9loWft0403fZ74ulHd6TInUa5lKtVoNw9yV9TYJH8KRFl8507U83stpx
HYHOHe5Nlur2hkzNhCECoB9shCPSZ3FggRb4913xB5KWVltXDPE0Y8wRY/UIQ0RUb0iaF44VNPuu
WUx7E/uy4TPBK9cWPCSr+tOlEm2zhGndXd8F39ZaE0G4doxkCK/jNkbAoVkh5TBqHJrf9ogxLCw4
dGnLEhbpOLbenCjtx/bjgZLTIch6+WotdQ2xmhd04ETfJX/xU7C4Zf6IdIpDb7qRRyMbV17kPJK2
20hHBvUl/xXG1QPu3QSDwxpqNU9oD3Zf4jSSb0e2k7Yv9BBeza2d3jOyrQ3AbaTm7BH5DuOlJS1o
CqOlj335AcWcu6D9YD+ynh6S6UPYc1ckI4sWtw3U8qoUK23/4l8v1oUuJPh2Tf67DpttMuh74lfP
EvB7/u4rxbomFpt/pG1L+0/hsNWHBIb9zPEe4rW8tpdMVqwex9V3ves0zA2qGlK7jk5d05whKqsa
VtTKZohI8Ze1orxFxJ7N7gzg3E7ACHj5o3ehjQF2LXsQc2ro1IJOTmVbtTj7DPoJQmD39zajeZoK
lUP0X0+AZUzf7i/A2+vfyP/2j6bbJUAtZdH8SfPDfSxGXQd9pZvDondvCDtoUsVMVJSWz3ZeiBfe
h3NrZY1uEYOOG1r1eofIVc8QCGsRpZNc+653lqWW3Tbjh2Au1po0i6sZMIQleEnSR4YFQzzwV0WJ
Ko7Waum4+r6cfW8jbdJWmejQ6k/3IxykhkrNWlrU2XexnzBMNm3I1FTp3NW+VG+t4tEbvUst1uqj
Fa+9iWNib1ulD1HttXmQ6JpH09BDPQvzLg1Rh/PNznKUq0WtJIc4RK3Mb3bIuGBD5E4+kBEu3b9k
SOi2MyjKEHrtnIYoRhd2PX95dFvcP+4YOIvhiEOo57siut+VqBCABUZTzP2v5bv7YnRdZK2buaG+
z9544fPy3z5Pb6efv05P//uIXiKkGkYAn2jLARrgMXMB/bUiasINpNAputB+adv1aP9JSXN0Z/0F
/Yh3EfTpA/XSG9ZTpYrO/ea3XfGb1zuJtUXcGGTHunTb6/9/ZxHagbdiojaHGHvYS5sQFA7RMsP2
mQ3wuk6D0a0VLFD43Hpjh6jPQmlrbodWu1KbjiLbL/CHuXFBokfUfsEPWlOqjYLD9/cw4Q9gcGqh
fL1Fea8z9kLleAPnPWyTPZx53b6w042/8ueoPgxwQFDtJQKHZUU4hQPxE/IAN/TA32k1RLxSjOXd
d9YZx+jj5jI0enGz5Ree/G51i5lJzwThJ+lm7adVRGNNv5VOi5S0y9CFumyMkdefW+Y6RLkrylGH
6XrRriuqrIDhA6InPRlxSwqEVXesWYKX9OyZ/Dl+fKSS0F4xRgqi1RLd4hjDhMkokvrcv/m5b9zA
Y3LYgDC6TTVdQ7OxqCroagNSxDMuFU9AGi+NMeHOWMxFRK+jLos6voDmPkHH+I9nHtXPbefazkhM
citssw22pILRRYB7QAUmGozVvRU9L93QteW4qX3fSBJ9WjRJ0uj/gJmOMaAaxucJzR83KuEIzv2I
zo06Urc6HZkhiRjCgNwaEI8wUefgZ1/vxaB68iXvxRan/n94DwIH4dnWuz2AzfUucuBXNodJr9g+
UXzhOzMmwBqFlbFNlsJM4XFGKm7HRX0pXaSmW0EdihzXm2iRFtGj1xCiLKCd9n3JTlzrsaFCaQ6R
L236yWgWj3Z8TAAE1EqI0dl5fRd+aofkAQEd7+FH/1r39wa4gRP0f6akHQHc+x688LJMSEjSdgvl
ED0qP5IltXm2u8dviBDVxIrt0Vc7fWw5cBQGvPcBzz0UP7X78SiKfF+6U6eK84YMvfJD9GJME3hu
BHovGJ0XMO9bOkUdQKdM0dqEzortdQ+RbJ/mrkfitrrWBpBO2sF7boX3bcp0PE7f4zu37ttCSOet
9CbqMs/Ac3u4eLL0XijZzy8Cet37r3Xyx//O0Y/zL7MFYVrEhCEerys7qlrXbIeT9PO8eO/ds1aB
8NxNPIIuDN3cbT0uqLXoz2Ssl+HCEP2J1+iGdqwMEZNmhVT/CEM8Iyj1JXneUsKYn9d85nhb5hrB
qLJldQhDNLWDLEN0ACm+xkP6wJafDqB7r60C2pf1QYUhHqNrsqJaku3hVgew7D54MMSbC1DfsyEU
e021rdWFIXpZ1sqSG3tZZhWtVT8PH/y8mvgMM789iECks7Xtnob+rV09uHYQMEnFIXojNgGVZ8E1
kU696r9uVAS2y33FIRokbmmNkTV6bxOmClMYQBPdopaYDVwNUTNxi3krbW9tiGf0jrRdHpECCvU+
tz/+g4yAYPvHf9Z1XDfpH/8revDaAcgar6nvh5BY9ZgYFWZv9d/AnRWtWD0KjLj+hL84zwR8iJ4U
AIf76OEcnVlZy8YAxmP/NWOikMcYyECM6U93iqAGHQzSUKK6X1QHsDx/f2bQi0P0YfzuhffWfdmy
XcQhymDWOvS5fA/R4DH20tEdLKNWsRUC0Q3Tj7e43t1XduvsNEzDEzAzAJMlUaEMRX3YOXm9oGad
U/kLRjW/O3ARUcnSfioGeNbeoRvi3vLmbcIDqJd3KYqH2pbaADY26pycAPOXMre56bV6GYAR15VF
W8VbZIdYsFuwhzaAjh0jGNuWUgqN0/fZRYzxnjy2z2yIZ+w29UbvUaDW8uuHcL9RV9IOnw/xLqJW
wRld0X/cvvvcMLV2YIaw2WeYVIHZQ20mY7Jy86HjFTcos1QHEItLK26rBmGIwsirKnWqFavO8Mr0
Z8M6fX1FmGgloB77016/6DtoDyDSV6j19t3nLBlArt9b7QC/METmBj1MFnkmIsoAXEbPGLJtzF0e
wjJF1OfRW7S9ZQy1738vaJSqYmV6iLj+Bztu+8mCNkBo5gYlU5hRsLN0lQIL9X1HbtDt/uwiDzEO
4wajYL04fja8bW96/4XhckzLcqwYaqPZf21YDDGm9M61PLbWWRQHkOs7a+495zTM9WYLxz8md5aH
mFVDZ21jDbFiOLTULGRvhziERvqyurd3sGOIwapfPTtHOWCLH0OoulmOtHq8EcRt6kAsH2JW5FUR
WZkLX3E9cLb1BeDoDWAf3MZIggfVLl1CMTuHeA68x0e05E6tLN9e/7rnrFtXZS+Ve9fzUarUjGvc
/gQq/lCmNEB4qH4frNEV4vjB//kf/575VkVrgx+dlrJBGZwqDZE9uvOQ0+fe05L+7e1Q4E/g3TU/
Ol453Nqw5f2iOfN/nHoWqeDmeKNPqBGxWqEqQ1MAMjzAR0+J/0gw+e/O8uH9ee3SXENTZdSW9d/a
lVV4qddqpRF4dFzUQ+X7v4tc4HEPGMXFZVnRLHbtWtTfGCB8gwkSzg7KA+ju91acu4w1smbNwffm
9eJBu2oo+4aHtndDhQiD4rd/NKVZnWZU/Z4/GnBYJO22+Es2vhQYwMhmXYaYswIn8TsJ/B3Pooo5
D8ADMChyOrDoUfJ8UHR2Hf6fc+7r6ua+9xldFk+a7W0MCU0duqJ2bGcIW2IMv5IZHjZE0+84tVbt
UPwQ6TZEt4LWAz6EbTAhAWHrooawZKcPGIvf7kii8HhPF+u4WalnmOH/4NKiNqZCaogkypkV+NQx
awyZZrn0RdYGMCbOC8SUrW2qsCWa3/Ywv2BGwhlpXQ1hbyn9C01hGhdAK1XVLLG2THSl+e3xK76x
07a5c1ipHm79+pIW7GLFISTkK+YVrTCgpHVwKOo/xIbXewZ2taP8BR+F9dwV9ChbIWkdzhC1I2NM
RGWRbwaIRt9SdUsa5xI+6VohUskaItg9JsXCzneYMUNkgieEojP8/cpGg2zk/OsuLTlEVWIdsKe9
5xglT7X8ru8MMRxyQkhj8LXOYYgJkZdWCqiPHecwRB3BmTf3ti/OECHgM0zXo+MoHjFehk6lqCee
eQ/p89wUxVYd6BXH+MjqWe5riF7dMWICu2Jc+gBxh40FUqd+6C2l9sKPDlGa1nxs3aYhnku0YbdC
jc+7C4ufrga/sDGlcXNB6z1cP5wC5SNoftbaBLpI+x/6BSm3jKuG3jracdCnOvz8N2ArddozGtVd
mqM7FAB6aIRomzBDjM+8JC7m7EKTv8tJ0Kq6EYYI5dPhjpiKgl4i+3uLVUM4ElcIad2jJqtNeADZ
mLgpQvmASduh+YQhxvffWEFYoaTzOdPlAVKu68JqBtxFGKJU7YNdjiZWsGPI4xCTLz94DObWEK04
X60IPURtM30IGJ0PqF5vUx3iRaEM/t1G2rU9QkgYQuPfePkD4I92Gm3ojm6kqIc7ZMXAW6Rb2NGj
Q9FL+763EBu2in0AhQ77LEMAeHfe+PlwhJ9/o9aTIi/sALh9/2X0LgNuV+ZB5dInF8hkNGk4erRG
kyJyW/Y/mtb78+yO+PD5WjdVHMJEv0M1Q3u1Q1Si3BUYvMwsdoCb+Q3HCzuWMvysyJE8bPhKn230
7Te/Pf7uf4OptuO1ANhwf9rPHENxiJTQtfeIWeqbNbfMJBSbDlLFRmsaKCpho3EaTlCmK5gkoGkY
K6BgjC+PLNfhOe6vGIjYMUjirxeIOLcJ8P1aojFE1cznImNKiMQhkrUUbrENIINxy80N65Lj17tC
u2aE9L1C27uhO379hN2uASV/vV3umofyxna5fTWm24nbdXZ2c1MeAnjPv/xfAAAA//8=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strDim type="colorStr">
        <cx:f>_xlchart.v5.7</cx:f>
        <cx:nf>_xlchart.v5.6</cx:nf>
      </cx:strDim>
    </cx:data>
  </cx:chartData>
  <cx:chart>
    <cx:title pos="t" align="ctr" overlay="0">
      <cx:tx>
        <cx:txData>
          <cx:v>Acquirer Per Region</cx:v>
        </cx:txData>
      </cx:tx>
      <cx:txPr>
        <a:bodyPr spcFirstLastPara="1" vertOverflow="ellipsis" horzOverflow="overflow" wrap="square" lIns="0" tIns="0" rIns="0" bIns="0" anchor="ctr" anchorCtr="1"/>
        <a:lstStyle/>
        <a:p>
          <a:pPr algn="ctr" rtl="0">
            <a:defRPr/>
          </a:pPr>
          <a:r>
            <a:rPr lang="en-GB" sz="1400" b="1" i="0" u="none" strike="noStrike" baseline="0">
              <a:solidFill>
                <a:sysClr val="window" lastClr="FFFFFF">
                  <a:lumMod val="95000"/>
                </a:sysClr>
              </a:solidFill>
              <a:latin typeface="Calibri" panose="020F0502020204030204"/>
            </a:rPr>
            <a:t>Acquirer Per Region</a:t>
          </a:r>
        </a:p>
      </cx:txPr>
    </cx:title>
    <cx:plotArea>
      <cx:plotAreaRegion>
        <cx:series layoutId="regionMap" uniqueId="{140FEDD6-AA05-463E-8B83-C0EC362CA594}">
          <cx:tx>
            <cx:txData>
              <cx:f>_xlchart.v5.6</cx:f>
              <cx:v>Number_of_acquirer_per_region</cx:v>
            </cx:txData>
          </cx:tx>
          <cx:dataId val="0"/>
          <cx:layoutPr>
            <cx:geography cultureLanguage="en-GB" cultureRegion="IN" attribution="Powered by Bing">
              <cx:geoCache provider="{E9337A44-BEBE-4D9F-B70C-5C5E7DAFC167}">
                <cx:binary>1H1JctvItuhWFJr8iaFCdsjEjecXUSApSLZ6W+VmgqBlGn3fYxF/RX/2NvYPRFIiUgRpy6pnm1Xh
KktA5snTt8n/umv+cxcs5tlBEwZR/p+75vWhUxTJf/76K79zFuE8PwrduyzO42/F0V0c/hV/++be
Lf76ms1rN7L/wiqif90586xYNIf//V+wmr2Iz+K7eeHG0XW5yNqbRV4GRb7jd1t/dTD/GrrR1M2L
zL0r0OvDq0UU5W1QzSN3fniwiAq3aN+3yeL14eDJw4O/5PWe7H0QAHhF+RXepeqR0DVNF+rqgw4P
gjiyV79WOD8SRAidc1W//4j13hfzEN7fhOrVwW3kFouvB++KebHI1w9uA/IexPnXr9kiz+Gk9//d
s9jglPDs34cHd3EZFT2GbUD260NpdzePJ8sHJnF/1Nt397j5a0ij//4v6QeALeknG2SUUbvvVzKI
p3k2XwRDzAxO8YPkI0A+hClm2iN5NshH6JFgOuUP1CXrrZfU2w/OdkKt3xuA/vpw/WMZ86dnvx7z
x9k8ulusj7/kyQH4P4h5qh1pmApE1BVyAbUbmMdHlAmiI31DrpYyu8T8fnC2Y3793gD014frH8uY
P775BZgfSCporukimNfzTEL+4KkfRD7Rj1RVcA0TttRK+gD5CmdHVBMaJUgsf8/WhF9ifw3RT2us
0YUGpwMUzP4IbTWAGig3mQfutzh7UYtD+BFmFEzOWjYki4OQfqQhjrmu0iXxhrR7hOmnqbdjqQEm
ABF/hrUZQA30O3fvHNeeR2sMbjPFP+gvgEXhlOtcoCVxwB/YUHuKYEecqDrXgbz3H22991Ly1hD9
NO1GFxrgAFBw+kdK3mmwUL4ulLVefzF3TxyBI0eJICvy8AH58BFTCevdwSHV/uf/boLz6mA/WNut
19g6Es1Ovx4/Idp6y9/Sws0iO5hHX9dI+3kxYwgooSKG2cqASQZOPUIYrJ+mohH/4jsg2k6ihxcl
mjz8XPI8Vk73WwiGvsbh4YFMH9P4BR6IBKPpzKP5kDiDJ37Q+xBHKlFVLAhZqjidDoRIQUe9T4if
SNFeMLZTZPXaAOLXh6ufPkH3yS9A94BV7t2GYg5G4UXjVHQERgfCULpyCoZ2B8QFC0ZAZlYkAXnZ
dLcn8xVErw7eJXN3p0HcToWnKwxO3ftKD4eWSLXaUSbV7FfEowOggVTvF808X+Pq5/UWQeB4EwFx
0UoxSc6drh8RQjDQES8JJRmae3B+2jfYvsrg6HDyj09szB+QQHgXl4Vz8DbOFi+o0Ih2BC4BxkJb
UW0YyyLcJ4Gw4CqVyPWd0GyXqMHLsshsHlMWnLe/Q1B7sagP3iyyfNG+nPRAMg4RXdUZWdEBDw0L
p0caFwxyjo+GZ1PLPcL00yK0YylJji7e/BFyNIAaFN9pELhR7L6g7uuphymijG3NxSlCP0JUaIRB
Sm75WXPOKhm3guinabc+2pOFBjgAFEBaTpK731EDDqAGyvWs+SnO/DX2ft5qUXykEx1DtmgYDvV5
JA2roPbYY7gkC1wPyhNMj8dr23Xh+kxPFhocHs7+6Y8kGaTJvyzuXo5gjED+D5wMFVyJ+8/QG1S4
esQ51C1Q7xH2H/DQN+m2hOfVwQTigq+SIR1gfFnSeVKokN8fvPP68HryhErrnWRb1ieWoGAjVRye
/OBlixIDcEGizud5Pr9zynxRFC+pEPER5PEIYxqkXzeTRBwdaSpQhqzTt5JbMYDniUj8qGztXm2A
C0AF0OMP0IkSiLO8eBpuDZ75wRCXiSNNEA0qHCtbNlSMmIFDyCEcQ9pSvtBQvr4Dnu168OHFAfCv
Dx9+LsvPDBLrv1x+PsxzB/IfQIM1Gl7AJvEjihDhBNEliiVfEGH1CCQLdBwm612XfsQjND8tOjuW
kuTmw4vJzbA8u1GqJuIISgKcc7ZS+kOe7EvVKtKwEHzlX8lFn1Ut/SD+djCJgzL84s5/GkPrAv3O
RSVcTZ+ahz/B7zoO4szdbS1/rJaAxBEBdxj+XbE4aJFNM6FpR0zDiOq9reg/IAKbVnwF0KuDK+iz
KOKDG/cuXj+xTQC3q5ztq0gkezi7pJcGO8u66WokTh3lcIUQ0Kt9gkRdsTBUTzYxwtiRjjRN4/oK
Y5Jf83CW26y0y/nO0HQPNh5W+E5MPDwvY+EWXNZtGnoUC1gcMZ0x0Gv68PQCiuqCEwqZ1yU/SIrv
8fQ/14Yyto6MiT8zfPqwyItFFh38XUJrEdR357tE5scEWgG/ACq7lKt8aK0QBldQINDduqSUn0Dz
6vsA2869u1eT6LfFZG3gRGbjv2+3s7Hkuf+7jrq5iDP7JSlG8JFGRW8zt9tUQY4opYTTjS6XTRW8
AuinzejYOhLJzBfzMv5XydZH9+8XWeYWYEF3N8ZtUZX7esyWDYb3AiH3Hj5pIjTmXxeR8qHMimIR
fllk9ssJPwW1TVWiQyL5Ib21YbugYwd8N8TWHTk6KPdNTlpB9j//7wG0VwfmIgvn0TOs2M7FJJ4y
PjyJ+B72lZVA38azzZb9r3LT+RzaTSHiAO29RuE2b+fHVDc03VBILAsG3tb9Z6jAuXaEVAFeB5J8
sA1gXh2cRl93K6ftWnvbGhKRzk+eEGm1mUyi04vfgERvszKyD947i2QfhSTOeUlZ/zvz51H+otU9
aP7RoVWYoJV7KqXddHDQoOeRMbbqiZSM/RqinzYXowtJbPM3eOCSx/4nRFpnZQPaOS5fVD3fd9Uh
TVDwmjf0Mgg2NCogvu7Xklt/HmF5dfD4/7vYeruQP747XEei2ONjTyi3+StZ6s9+hXe2nbMeOmE2
85SDR+8V1DD82dWiD8lunYBLrTG+TTUr0LSFBGQ+xlqBVhz/HXBtp5z8/uAsD133D8vLpPklDUAD
roIM98n8fAHqsNvFtz9mMMFzViH5qWP9MRjdEKu+8x5CeU1f96tIfZAT4I5FdrBOH4Ht3DIZMDjF
SClidKHBy9CeMtzwiXSt95fJ90t69wew9yW/OM6+Kidx8MJddiA6FDJMrKdk/xk6PT0Joctchz+X
H8n3uYgz6MVYQfXq4GJROIushzDfxWbbhWzXWgNs9MjY2PYJHQdQyMS8+BWDGAPw72UxTCBfvn8e
4F/0jS7+PlAO3t03mfz9DQas9nrS/yIsJzBuBR098Mdp/j38/YKgSKp8AlUMCRODJ37QcEFbEWNg
upC+6tkb5vOgenvEGSFUl/J4e8HYLkKr1wYQg95bnkmWhMmvCBMk0B7CzBfzFKDzVCfQhCJlTpF6
RIQK0Z0OJZPlZstS0XdAsB3XDy+OHUnG928ROfc2EFKeB8uBwTUqfj54hpkHTKHz5yHzIVWm0BHh
MNLC1nUMFa33XpJhCBfkPZ72Kw+U6A5X4PF4D8sMXl06Ao9PPbEfP9hXPHRjN6p1KiQONQGy//gZ
xB3QKQqhpEbUdWuNlA+ScXILYyy7i0/bOXVsnR/Dynp3ma1vze3ZhlG0KAi8eahQIlUbBs9Q+uGa
QBTaxh/SZ5uiKp/jfA5Dde6rg+V/1/y0jZe/Dy/yejvx87itJP9raGQ8nUOSbVvibBRPiB0RCkUu
bXttEGrBQtM1hvjjfMQmts7nC3+xFvRXBzNIvT7pmB2ccESkxtYZvNs30Gxs90SkHnaXsTKD9MQ2
rEgW/t+tKUApPM7mX3dWTn8wNIJCvS6gDZJC71z/AXW3ERopSGXgd0N/liYb/hUoP50fWp/pyUIS
3SaXT4j1J+SHjIXrQb/JLqH/QYrp0FoBU+LaeqJlqJsQ0o6IzmGgeTVvJNmvFTzQT/fUgRxgfETK
5PcH77w+fDiupGx+J9duADIEOUYG3SZxACiBaxqgOWQfrSSRf8k88LtFXAZK8X9KP2njIHf3gTLU
ybsyUzDKyxjmCFo0BhIOs2mgAaCIr1EpZL6HBWZwNtv7l3r7+y3XtjUG6H99eP/IE9Ee7Crr4t9i
qOBdmWX7Bwr+RV7pK5Un8++Mz7+fUSiBdkKmIX3djzvMQSvQEMo4jPPD7MPSYkhsMwDriVL/UQba
vZrEShdPK09/gol4DzfSlOFciuYHZ/vBaB5aQokAAkGYs3RQhzYCRJ7DzCN49I+TX5se2RogcMa2
NasOIdvusm5ZYvAazHQ9nFoyFQ97ymL/S/pHJeC2TCQOnvhBQsEcCgwRQYCxjr2GhFIIKG1o6QAq
ri3BMgrdC8Z2qqxeG0AMGng5ZfkE3e9+A4/3PdykBPcOLRbr82+zPT/oQEFDNIW+Bwh5twmHIsCB
ogTuvRhRcA8g/bRyG19JlhXIgElE+x0VmwTieo5iU+cPHvlBYdGgBMAhTukvrbj/SMKiwzU/KlxF
gtmqzCN1XO6HZ7vUrN8bwN4PES8HUmS5+SVjIhJsm/XXl0I/1WFQRxOYrlPEQ/RrkM+ENlD0cM2B
FHh8H0jbKbD57o6TypT4JZXmgehCdPEPXAkHrWR7rfu/6CneFnPnBfUnzIVjsEnquvFZzqAiGBni
MKKMNamQ2sPx00pz6yIDpEOd+/0foS8HUAOrfJj7i2/uIvi6j1j/Iq9cRsU8c18ww8TUI5VDpzGU
OrZqbbiFCJpaQa+v7zWU9MYKoOcPAD5ZYID214eXT43rb6XaB+ACl5xD4S/v+y3nLzkRrUBXoY7g
Hja4JHMZ1wEdNjOBEBdCSAhXgY109G+C9erAyOadG+zi4+2afvsqAxQABiCTL5mB9X6yCTB+h7Tt
pfOSAgUxA4W+PajFrnqMpAAdRi/g3igYXcfroGJNhmXs0EPz01p46yISmS5PnpDpd/RaB1CDfF02
cI3e1/x/uetB4mcJUS/lw8FljMtbw/gqeyzZbrjzRe0FHK9bDGULPj6tMzjASPJYOtXglYfutPWN
tLIo3/6KeFQCcWPo5KVI0g/icNzPx2sQr2xoXAR9adDhjYTYPrj7XbBs17Ibr44fUMb/L5mqkcDb
0rU+eOIHI0oYdSJwbxuMrz1e87FBAQ6erkbus6FLkyj1SO+FZjv2V68NAIcbPpYN+TLWf0mPvATa
2ri+GMv3TS73H6mLT4H+2WUdkj92+S13Xdqu/ZBsR/n6vZGDyUj/JV6DBNugOfClMM/wEaZQ6und
7S0plP4KFSjVr3APPC9lUL4Tpu00GLy867AyNV6mE3I8Znoom03hWrjZ/WXtGzW93b+9PyqMckmv
rjq3lsnKwVnXvtjp19eHBNALPQXL2ky/wqDhy3DK4vE62PXzi3levD6E6Q2IpzQwD1CbZwhGrw8P
ahgWfX0o4NZQGOnAEG8Rte/qAZ0V9V2orw9hWJfAxWFg3aHM319cBS/lfXUPfgWpM130/0BfC8QA
sN4arqs4aO04ekDD6u8HURlexW5U5PA2Vw8PkuVzPZwKDIJz6LCCveDnd/MbKIDDY+iVbUUWbQqG
T3w7bVODq0nlT1wlDU8c4WZvqrBRc0MrszycwBWBwjeAWbXWcEmIils3EP4/wlF5bFh5zL4VboP/
sdrQR5POJ2U+icqafSmisAomesirOjA6WJZNHTXQPzUocT7XONNuWsdWz+PSz85pFurelY4C2zmB
pjBdnSBSItcgpWJ/8zPcBUaBFG6fKbTuVMNOOEoMNWgLZHAnzNnEjlzKp13gJZqRCmy1JyRiWmmk
XWu5UxH4tWaEXYOss0wRVTzjruPeIttjMyXjejJTutaLJrnWFmxahnqVGCGqC9VwrLTJp0QP8hM3
qjSTdFp07qAm+FxpdvuGQaf6Ga6xexK2XeEbZdOVjoFcLf5S+4F+mWZdbdpOUBcG4l6pG4Xw82nK
Q5IZqMChbaQojBehq/hnXaxnU04T1zcDV4lPIpgL/JxHSr6IiGafax7mF3ZM9BuOguDWqjA1UFrT
wqDE476RCB5ddiytO6MWbmUSTdGnoajSD0Wgsjdp4GW+kQeadxPEXfo5KpvyJvRp81619TCcwBQb
P66Zln7RnET7SmlQHosEiWwi9BhPW9XLb0Srlsiwq9q76grmuoaOaXrZKAGdckWoFzp1/dSIfJ2c
UpoquaHacaMZpZaxO6x5NJ60ntNNMo3E0xiSxye0ju0Tx9PbWd4hdMq1svSMJFcibwqTz+mZrxbR
G27xyDFYqMAhFVYT27BSYdXTONL8wLDdqnHPPFIFzVRVgk6b6E3sGGFD2Te/zcJ86qa1ik8cH1vE
yKlWfChUhfknHUNWO7GtANFJ56TkUkWcVtMqrFpllrFEnRcB5sJgzCPuNAna+m3khOhcj9TANeBC
jeYN77JEN6iVaPFU2G7Aj2nClU8doOW9q2tKZ+pw6alnBHGTv0EKsr8pWcdpOG2xjotjJfVQMclZ
SPCMpthxZxxoeGZ7HN9UfpIoRpY5gTPpbxcujbJO1XOlwcF1wFx+4+JcKAYP7Co3XIboGxggL09T
bJXJqV2k9CRyVPc0bZVuUsYYvpQD5pGrScrt6i4ref0BypJhNS1jl83qqHWKGdGL6qNFyqad6jHc
0P8xhIc1s4pilhiaGhfzOigwmjqoFXxmMaWJjdayssuUCWQbsYVsZgDvYN9UeNnclQoPTjXR0cDI
CyW4EkFXnuLIT2rDiW2tMtTEsj+Bwxdfdhgp15RV5ESpQ982UGPTGW5y+zzRQo0ZpVcrodESuzzR
o5qcVhWzphRlNZq6xEafC+HFxaQOOxfPEpWRdBKlKpk5EW7PKr+JgQJJWZwLlSf+JHCQCvxRIH0W
t6XDDFQl9tSurOiUxARfFYHXnltaioNJEMUEGaVj+Tc6L1J7wpuavhVhWDTHiITszFNCTZ9ELBDH
aRe1V45XBOVEqEn8WW8cZhs4LcNrTXE10+40AKaOgmNdLZRTpFSZbniRcN/mDeEXqmjdy5biqpoi
3dFiw7XamzjHt9g+L0RufYyZld8mAuSzCrUG1GHjI7OymhoKco/tcAMbcRcnbebazup7VB7++t/v
4xD+vb8/6/GHvfV7/BvMlveOXi4/1Bvvh6fAFK2MeW8zB395Yr3XVkyyz8M5bOmX32e84cKfXdZ7
EBv0RvH++ZX1hvuCVIQQoyD7Aqw0VHeX1lsT4P9CZkcIGM+Gq0UIJOFW1hsaeKDtCwyrEAJCdPiq
kAfrDeV8TYVGcrgZgFMYEdR/yHrDOk9sN9d0DI7Dpu3WsVtpedDwWcFAPRhd17YfHKw1y+78pROz
xTmADMPW5fttN1wDjyt+WzcRn2V5FNhv8sBjYGXVLP9cZV2jGxGqrWxSoII7kw3Eb9mxB1x2RvoD
Sc6IHna+KH1Lm4VZhbxLHKhpO3FIvy8JGM9Od28zhjfwqjYPlmuq5tV2pM2cNqmokbidKA2nw/Hn
3euPIQ5YYnN9rqdqArZMm5UooeearnBxUygRas9aUUQNqMVOy4ywTZNlLnSUUmMH6p27DUoloGgq
3m9YBTpv3sROaZUTmpdgSXafCJJJ2wiDgP03NxBuV6tFSdhMBG3s3VquQwpQ3LpvsWlGUtFqBs1Z
0LzbvR3a5pUCIyAoXG7ul/Aw91nesllp21U6gXKEScImm1StHiifylJrvGlL6wYbZcuVM+yrggQT
xRY4XA5pjaJ07MQ9bTdQGtgtOK2sBqMoMJuQLP7mVO1pqlbBtG7s893nHKEb6jff2CQGYa0FeJqz
ts35RzvL+KwlagBZ2ocgZIs0jR1BUg+B8FwtJxmb+cR1Fyp8C9dZnlNu9G5EbNAiao93bzRKLklT
xErNktRh4EPblmNYjfYPZgWf2JoeTsAJSgy4T8meBlpZGTisb/2imu7eeQyBksLIgtpLEpyyWREr
XTfLUObZ0wTGpuxnbiCpCtzYSLSBp8001Q4aw/f90J40LHStPRts1xX3bUObLAARRs280uZmQVFY
Tpmt1cl1lmeK/5akna6+KRRH59cQ8BHteeoPSeoJe60SxXmimFHccu2qiEWnvOMKVe09anz7maDB
YMjWuVBLtW4YyCy3qFm7ThEYSuX4rRF6aTZR6sYBZ78je7YbYQJVUk567EOMglvLjBXRhcd1hpJq
1rhhXJm7uWzELKmSNiI0tkSdKECjosTFSaTFkTrrIhQ0s8Qt6maPvI5tI6mcNK5SizShMMF17t77
WetcpkmRXeVe7ECr/S6VMLaFpHBqvxGohi4BEyuNO6Modfy3ei3APvlM+M0zCSIpHkfYiS94Isws
oO2pEnbqpW6jLDB2H2KM3v3PN7Wm5bYqYEgzS57ixlC9hn7SujiZ7V5+DEeSTikrHvfN/BDxBECG
xq/zGRjzKDBcVCbPxJCkVkqXRG3QesKkeeW7s6AVjWLkaut2e3A0dghJxn1dYane9CRIM6Ifp07p
qTNXQPTzxleCKH0mriRJ57glOVIazYSkT3eO9S69yFudnLcVC/Z4odupDfmuIbV5C/BDYws3qwxw
ZjqsRcU0agKF7BG77Wbyfopzk50at021AmfcRIpNuBHjUmPTRC+t2MhDXAnDK2nm7tlsu2qEL4cc
nqa1PVsNayA8C6uEH6tlqdRnAe7DvdjmLrrwWcXVM4EK1Hzazc+9GnzqVIv+jrjN8wWNbfG4qy0T
ohAHXcQ27fK7HHdOn+zKYu3a93Bgg9IJnOJM9XCCP7YwVcyud28/Rj9JWltLA/fXVywz5Eo5dWiA
J7XGk+nu1UdcD9FPO2+ejlVF46Y41U2iwmFmHbKqYiZsL2hNO29L+0MCmcLwhHYiYhcNRHDROSRz
hPdR+JixPdI2dkZJnEXksSSuXWom3MrJROv0RdI0dbpHW4xxqCTMQUY01DYeNylxIYvY1t4sE0F0
o4i4M5vQKvfELWPHkKS5RJkmPM+mpq123mdPpMqVVQX2Hl0xsrqQzHRK7MhTFK6bLKhVb1IiEXZG
6WZt/jzZEpKmyN20ZbjJhFm0tYVPKS8w/idNCG1PIrdMQgN3WmLfJWGX4z2U2a5m4aK/IfcRSOMA
H2WaqQkrLI0OLgJKjA5S6YuqBUduD3uN7SIpjY52fgq5Uz5z7MCfaUXoTKPExpCBS57nQwkhKQnN
0tXIS5vOzEu7MLGrVdMggUTwbikdI33/8w2LDZfrOEoD7qzpYTec4AJ5U6uN8TMZS1IBEEXFArkg
CjhPI0N10IfIptkeCo+BLok20pKINoHdmS5Xuuu6ijCZVrZC9/nKY+tLsu14ZZGQrO1MxQr1U0Ul
6TE45/SZqJEkmiQVSwofVi8sTCc0BGvWqr61hy/HlC+XRFpEuBMVB7oiKGaQujwhSnMehvZHqvvv
GqGYiq8d86SZ4JCf7malEQPKJSH3VCVTaysHYifeJ1VxFcOGTLUR0CQ1rM5OJ3oR7NlqROy4JNyR
xZyuQ0pt1gpbQHjrV8e08JPILGqu7UHhCPm5JNqk4lXk+VZtEhDwG72IvRmisb/H3e+RssX095XF
TbkrIlB+dafVJqJpOgMB/Kz4/lmdUM8g1PqYwz3ehm55e5htjDSSlKMiDCzReaWZM6YYcUbY1O6g
sJiU4dSKM2wkTbDnYGNok0QeLL7l+4gUZhp7FppkDOcT7jS+M93NZWOkl6SeWXbuQyUQ8l2QvXhT
wK28RhXGwVs98qM91mrsCJLgQ+JWqVDpFcdw2XSdv4OqiW+fJWUULJ53BEn0feRWqV3hZtbYZTcJ
2u4951CkCixuP493+5z4JncxT/GpEFY1S6GUYpC8xEaq6+We1Uecnv5Ch83VSeJRbHmimiWR8slu
oPJX5fplkntvioR5z9PumiTiftJlipJrqyNQnGKDVVBj202CERL3zfWDIzBhlcJB1UyvddXA/er5
8xEkCbevVokV5LB62uW2wZL2yk60i1L4pQFfPeE98wz92TZMtwNfxB1DewIkVChexCQSM4tCKfF5
CJLE2G/CQLg2LC5yEc466rQzu9Yc+E6sXcmOEX3Ud1xsgt4UkH4KWh9Ax9kJ1bN3TUFDqPx2x1VC
P+Rc9ffgaGwjSZRDqHVCgVAtZ1CpMOtcvfD89Io13heHkBPNDfdki8fMrSaJdN5lRRI7dTmzXXRM
rOZM+PqJEqQTzVdO7EydORW9DqG9IrXo847GJBlXLZaR1lGKWVO24D94pvCoZeSNO6c+esf15nke
IpOkPc31xgMnvZx5mu4YmucGRplhvucUI+qcSWLOiafYrqIXs5gq2rGtaIURdTm/BF0Y7GG2EVln
kqw3JcURfLNzaXYoi3ND6UI/mHSNw/n0WdzMJHHHaaOHZWJXJvPb5EbPmHachAJoQTtkqJnOzsNW
hObuzcZOI0k9ci2cxU1YmraVB290L0fT3Pfa2e7Vx8ghiX2ZWQmxW1aahU4+50rztslD14iEsgdV
Y+vLgp+3Xti2SmG6jnIBWvcTsexrPwmvd4M/YpmYJO6664YcRbwwofQZGk5tq0YVOzeVsN/ovkee
ybOSsEd+rmS6KEszc9l5mqmxAcmoy0JrPuw+xQiS+ksmNrUjVLLrJAcffYYzdxbl1ju3RR8wC9/u
Xn5MWfVfbrm5vnBrWwEXoTWp1akmaaBU7Ft+YXQoDmZ27LkmtzIyofDdI+eN29lTWmbhHtyNUIhK
8l7ZrHR8WNkMwD28aNsgmoa1jk8U6Fg5TkRQ7okQxvaRhL5MA6wGVlya1PUu/dCvDBiGNUmCNUNL
9W+7MTm2SU/ADQtsCTfllZuVZl0liYGy7jIME2g8wslV4LjPs8RUEng90qibKGFhCuQttJK5b0Dh
8KvdJxhjNUnecYGLrMhc0CZVfYFy+5J01dukbG6et7wk7h2Ndc9y/NJUsyQ2cBzPrDr+HKTimeBL
8k5r2tQugfWFUl/5kXVce/EbaPbcYznG6CsJelxbll0QuwDTp1xXatoYpWgg0oxdqAiQaI9I9Ky/
JRTs7zDc5CKEkoR3ClbAW6zeFiGF7r341uJoaqfpRYnTPT7KCKmJJPWKAyFHFgOu/BIcOqubYZIf
W6Ez203qEbtEJMGmSd2SBioOs7irTrIav6VsDxXGAJdEOWlZocUJBK8EFadJHp+E4C50tNyjDscA
77fdEGI3KBqnLAFwHL9TEygh64vnYUQS3ED3sqTzga4oFnNspRe+zk+et7QktmUKLXNtrRVmm3vo
fdcW2PRKkk93rz7GkJLUwqXp1IMu4MJE1qXvUDMugrcCJyZX1Wuc42eyvSS7Ni5sJaGqMgN9fA2t
pRNF1eZp3kWGraZGogTPZExJiIHr0zRQwSdgXZ1MoPSWTmjF6z3aGY0gC0vSK/KKF9AXqcyaY2E2
p85HSg2IiO3PWWG0l9UsmsXKNLjObq14ui/TNiIRWBJlx3ZSmjptYToptB6q7mdm54ERK9aX3Qww
tr4kyzV0PbRtZOUz5CQnLtQ4ppbi3biOaPfQfmwDSaSzslSh1gkbiIBdiST6Am0b53Dx4fPMwpPu
O8paNRV6PstCctVg/0uAg/Ocsz3Lj2gMLAk2ql1OSIMKU68JvdBilp+ktNH2SN+I0ZE77ZycVgF4
4MqMdGVhhGX5hXfxRI+UW+SS/JkEwEOl1+glrX0dFAjHau1OVB96naZMZF0wTdI43+ftjdFZkvGk
DqkF1bHCtGkyV+rqQ83ij6oVXD+PTyXRrghRoVEdUBVRF6oivUlWAnDHSdkVe6gxcgK5vS5zKg7Z
/wYiCuycQWf4Z8+tz61I3O4+wQgryd10XgjfPc8dkpttSs4zT3FnLhWuuXvxMdglMS7tDPpbywqC
LdZOqZqdwsDKLKi7PX14Y7DLQsyUqLVJmJsYMzzBGYGGapQ+j0FRf6YNq9w6yIPEU5GbtK3eOgF5
E9fxZVqFe0R4RMhQf6aN5TGUOaFjWMlMv7ZuHKG9CTz1fQzgT1Ir7Wa78T+2iWSlY1ZHekVhk1R3
ycTSkxMh7E9aHH5VIv949x59w/Q277GfQ9o8SZng3HdQnZkais0wh+ZfGNFsDRqyr6RGZ2ll6dPI
dk6hOONPasdJpq6avKNKkZqhpe4LUsZYTRL0WiGgcWkJ5HLwZV6wG4Xy97lO/tl9yrHlJUEvapLD
xEucm5ZCTBuz8yZJTtVwX/puxIbLbWqVJXzNC2hm1gUMeOCGTCorv7ZJVhpYuOc5y/ZokxGRkdvV
3I5aedb4uak7ycSn7UUonuklq5Kw10qGA+hbyUwnrFhpZFzzzlMtaYzaw5AgfBYd1J7TN8SG+VET
+TEDRLXFlQJKNnDoByXx3+9efgw9ktA30AgbaJB7AI1S5TCupRYT6FMle5A/wkT9POYm8DZ2GPgy
ODMDij7UnncDk3czqiR7eHQMeEnanSZN/Ex1cpNhl9Yz7Md6MbGhhOzvgb9H8pY4sR/33YSfOrYt
ShFkZtco126I3wdpctVEsdlE5Ww3AcZQJIlx4LIUMgKwRW5V56mwYfKvOSncfYW1seUlMQ5Ea4Vp
1WZmRvidWgnw+QUurpFdu3ts0vYdeH/V3yaOMK9UVrnAoGXd5kYaoLd2mgQG9PzvibzGNpBc77Cx
lKLJHTgCtTODaPjSctRLJ9O/PocC8E3jwwMUGS1LqgMFQKG+rVr81nciU1j4WTzE5SY3vbaD0kvt
zIx89x/oNr9Js+SdVtmXSbqvLrGdTe+/+HSTBFDkz1TwuTNThVog8wMI29OzRoRndSZmz0NSL4Ib
agjSroWl1Upq5pr4oNnaWQul/8BPPz5veUmSrYbChFvigUkFXBl6ateGzYQ9KWn+LD3KYcZocICC
eKnixXpq+npz2zTddYb961LRb3cfoMfDU00BnU3D5VUVgsOIqakpRKC5huOlIGlNHL7bvfy9b7Ft
fUmOPU/3usprAfw0ue14eJWJ9NxV8i8kVeqZGmu3LsclTPgRZng+Lw3I2CAjSL3nnU/uV6s8plmh
IKnZ6RmeoJz+f86ubDlOnts+EVWAxHQLND3Y7jh2Eie5UWVEYhBiEEg8/Vn9X/njpN1VvkulEmgk
7a0t7TWc56W8hc+9MnhbrJp2ZNwFpuv3ZbDyiacR6Tv1J07m+sZ91rUXbEKc2s5N0DXv91aNk9p7
Xt+PKWO0v9XEufaCzS5ta63joWVqHwSlW+a1iRS4qUm0DDeK8yshvoWkea3v0iVx1L5iy2/cXN6b
cBqz3qvO7uCq4u1VdiXTxpevexXkUWRM7M6u2pN6+BwIG6RuOA4ZSLHvOwRDl/+/b5gaYDdHInGx
ta7yz7wae/JWv/5RWyNvITGufcUm0o0YwmExGKqOV106hUOuav/JNN674DbgNP73Gxq/W8C61mo/
yFgd7OiOxdJ0/MZud20lbQJ9JjOxqlkuEx2sL27HygM4lepWd/7K47cgNYIsG/gWU5xI1o9FpGNC
04B14a1T5JWFuoWkoTtad1LNag/SdrUfcaU5DPHnTsofQUnfV1fC6/u/UxDVrQ+Y+oBlRKdnUY4f
+bS+JPG4fzsOrg3SJppLZhfSNGW/j2TyXXaLl3I4V9+I5GsPvyzbV0HWtzaKHd0qcJyc4bsDIYyj
rtv5fcsnurz11dPVNPEqAnt8z9wgw42umw9NGO7eNy6b6B2sA8xFg4fH3TSlpQyOtbwJYrvUi//Y
4S627q9/eS8M4Jmx3+2rygrncxmtXt+mVTcw8hS6mgx3Dmehm2kWxfZxhP6BOvaJH6rMozqIj7r3
a6/OaMIWuwfphiz5sthq+GHisK1yiftubJT1JKtju7ByOJUGBLm9s1Y8eCRjjc5rQvxw/u5OdS2e
E9YF0yEMxiiGVkLo2mIxiSd2YUBG+c1ElLLHiYZO9dMtw1r/bmTEcZNXT317DnFF4MG2oYrs3UQm
uewWNUBBQA3QNXlKTOtbQH5ZPxSeJFYfcA27loclmVsJYoAK3eMiWZUcoQaRsCdtDPfu3J65DJcM
msTyxnReSZQXi5T/jDjE0sCFSDDiIKumQd1/GWTvQb5AP729Xq69YDOlrhjAIY9Vtx+mPijzxAbd
0Qcm8huOhRA0eN9LNunYk8JbHVKpfVi2gdlxR6g/SnPzO4KeRZ+//ZIrQbsFG01tvzCHT1j5tPkL
yOgpcMb3ERqiLapI6WWYext1OCB04SepWv21Xp3ud0vt8s125OL48RYC7Mo3RJuBgvaHxkIl3d4B
1CHtFonbZ9tlbz/8ylT/T1HnVd4BgNbiNNCoPaRUvs9Gfki88sQi8b7zwRZdOaNjaBofvz3QDJtK
c4q6ZL/GyY3pvfLrt/DKYAauy2uxhiA7ZVLmJHVqTPUbggU3aoZrL9hsWINbkrBG2xk3aVWVdtix
yOJ8D6vh07uGfwuurEB4n2XkIpThIwugudMUoGKKQ0em9n07S3j5tFczzEPhaumH4z5CV++4oi7C
YX+gN1LFZSD+kf0vWoKvnz605TzPakaAmaHKgNOu7nDCWXe9GfyjJaK/1557oy1/5V1beN0c9CuZ
NbqrTZ+scUpKEaF76IT+fV+vpE9n4QQ2NRjAH2/PzpXI2yLuFiUbzzUlypW4+647veyFEO/c8bdY
OxUtrFpLbMrETkOWaC/Evr+47yuFtkC7xQUZPxC48ZJwzD3xWNZ3Uz26X943MJtZHytZ1qzrENZS
Rycuifsdh1x7Y56vDftmf4tM26/tiFK0Zk1z1DKu0E+fbkEQrxS6wWZz80mjE3HJeHEbn2ijziji
vhNhv+ipvdXMu/YFm5TtDZ7RBofjvWMl+cNBKPiztrqdbiTta4/fnDUCn8iKVzVOrWE0O8c6kV7m
smUJbuA8rsDeoi2sDsxkxsImlnsgtqb6UUhr4wzCVb7Kl7FzPpVje3biaPaLcEKCOcWhHeyJO0HQ
3VgDV2bpYhL1Oq+0juOWC3RG9usCeCL46XvJ/Y8hLx+c0v/8rlVMN7M08WYoPZCh9glszcAjnxdI
PAzyfZO0hQ4OEUH1W6EuXmzP48xpK9yCtlyqpnjfz9/sTaFLVhynUH8wMlTtfW3GGNc8pp9uNXSv
LDN6mZtXO8fq6gHMbl/uCfEEdtalWiguqeicvK8EpJutKRzXdpA+XjCW4us41Qe+6hdQSn69b4Au
3/Xq9zdTa6dEr3KvBjlmpiR/ofN267dfG5xNkir71RvHOmr3s0uLxq9Pvj++r+igm/BeIoFjN0Zm
L2y33peuZ/J1SqpPNOb+jbVzpa7ZAunGisqOSq/dYwM/R/N6x0J/z/Wt3sKVwdkC6EqDDmc4dIis
yqEHwrg4NEq98xZhi59b6lDEc03aPe1Gsbd0HT51FZ0PPNLyfSJOiNX/rh0K2T0SSrdF1SQrQKHi
A/P8596u78s9ZLP0ByXLkiUCI0T5ch9PiZtjH/If317516Z3s/KTpbbz4mH3rwgHiTgJaLAe+VRR
my+N00V/337NtWnexAAEkxjMvkqkuNBxVGpkEi9Z7bhJl7/9gmvf8f92ATH2cyLavd9oCD16uZ7c
p9Jju7cf/z+xmH9UrxfZs9cZAlolU+wO+ICgGfPYSQ6enB972u5c3mV9Z4ouoA+WsL9u16fgE994
77XP2gS4rOLYqYGlhE4k8Q6knsoCMo3qWfJAvi/At1i7RkhPu/7Y7IVmqvBG0exVS4L9JIL4fZOz
hdap1Wld1spmP6/Nr65v7nwHaF/L1huX/1dGyd/sb9pC20lb/HAU/THPwERX30UUDB/WJunm921B
/ibOIY3EGORpmv06RD+Dpj52nD+ryt6opK5EyBZeR2cXrXRQSkGM7liVDj3hnyI93UIyXDkRbeF1
UM2UkrPLFJAKGpJa9SfLp6/VQrpdUzthymRLb6yoy4j8I1a2YLvOryAHO+BTUN0+VMIVqW4HUPY8
KGNBdefWrcq1EduEfBKukQ1GlPwQrPVsLjSwr2kc+v14fDvory2rTczH88IUymd8Bw9t7tWEfhiV
P0A11VPvnPVNfNtQoNOw9E5eeqXpThW8q86+r4JbjI3/5ad/zMUWahfCR86EocayAsuhBZ+0dyFH
TKH9CKKKF8wFN6obc/Tf3XpfDSwGr6qKeffiBWC/qaZUWRtR5ykqTYxWlwUycNpFPHGar6rzvaVY
1ML7TAeV+UVaSu9mVU0nK/gMxp5e0mRNuOCp2wq6fuIeqEofB8ZX+4G7AMSeK8WdNSetw8cHqJAO
SUZ81s03yrorE7gFAgYr1EwvtPZdydBGm5M6uV/Cqj0s1K1e3rVG/odgflU5cgcKvOs81/upCr6M
zM2x/j7Wjn3fEtwq5uEwa1snXGroL48qbXx67Nfpa9LfOjxdSQtbRCDkeNpyHU2N6wrZ+OAP2WHa
JRZYjHxte2c9ReBsx8cxcap3oiW2KEGvvzj9zgHUcpUT7mi9NEXZt0UYoqk+gSJ1Y0+4koT+B+17
PTG44/bIQOp9r0oBrVAHCci3JyVlES7jrabttRW2yUGeWwrIeOt6HzZaPAOzTj/EvDQ/TOU5N27l
rr1ik4VclkSlr/p6B73cOsxtY6b470jVOh3EAuLijUx0bbw2mQhYiVLPIdRvSoHuSKED4wHlBsKA
aNfYz2LoQ9/4oGt3BltkYMlxb8OGpt677V8WfwVMejet5K+qSG4Gday9eAcM0Hkabr3xSuNpixB0
jPJwJSHr/SqdA/c4RLbb1J3cbO2n1Hjtzm/6wsTvXBRb1GBEWB2vTZTkEMaJpiM01IOiixNAEcJy
btwbC/zKuvh/sEE8OxRQaclNp9W96QTNet3JxwYV9o267coO615e/SqGIG3WC2HRQouiYCpC4ZWQ
yndvHZyuPf3y96+ePgtcmELsnu9DS+JiEFZkVVP+fTsvX3v45sDhhgpi8VHDcm8WJxcK6LQLbwz8
tUdvYv6iWDqCvcPydaWgTKEi9/r927/62pxuYt1C1k+MUJnNa+HfDXw6JP3jUL1vN3Q3EQ4cpQv7
TCh5qmrpT+AnVoURzlPZVMV7fj1Unv87oSyIoBlLoL5vNMSGY6nGlDhusGsc/uftN1xJHXCE+O8r
oMA7sAAyOHsphz++6L+Cn3iGpMLHwZCCOeEHM/M5BYvnT6turdN/Z8Zwix4sw6h0Zl+LfWP9ppg7
Zk5ej+w4QoI9Q0cyvpEX/52l4HLy329zrEEvtR0EZDfJ3UDoA5vZ/UKWXUAI2OLqHutuTeFfkL09
mP9ex+FWKM9Ubq9H0iU5bjKdpZAX5gqEH+M1f9/zL+99Fd8cUN2+oTJBIzy8L+egsEH/7X2P3kS3
5caUbYnCrpk0mPRaIpU3wdPbD782D5v4nsGQWLuyY3mroi9siTJn/hqP31vcVRAJhwKrM9HeAtNc
m4RNxMM7w47zpATufks3n7jVf9kgk1u4u38nlDDZxHwCuDeN6iDJY9qtPrxEeF84nfdXz2x10rfH
68onbIGDOpRMRj2B6QYsOEz90etuNf6vYCLDLWyQhissUUC02HvWIfNdW1ct+RGFBiAR4CeGE7cB
UL0OpMyhu7saN/m4TEPX7yIQc2H1ui4D3U8o0IcbvYZrn3opo18taeP0HtRhpstxbZjKYz3LVhRV
1CjnfTEZb3KAFGKC/w2Pcp2sTnCKa2lNARV1sNTfnqx/F/xwDvvvFwxTrdeZKb3THQQxazY/Ctae
azb8Cdyl0P0tCueVpLkFGqJkDIgiLd6jKo4ay32oq1Kmo3YOLY1uANOvvWSTBlQ005FNeMmsF3ik
tN7ZX8XRrt5L4o2/3h6wa+/YZAPKNdRZNMgAlb8WUq6PYzl/jcLgDy5Tfr79imurapMDujqGlTFh
0272eZvGjgNFG0Pd4n1P36SAMra1Sx0CMRgQdNOuHspzE5Hpy9tPv5JgtmhDiqs24oX9tJvcUaYi
ZMCkTYmX8ZjeokFdGZ4t3lDA7qRDb3raMagefFZigKJX6K7RjZrrUjr8/xuScIs0XAO+9JOeoXo8
YIHqEer0bvDgi/ggFdxkyviFR7fIg9c+5bLIXuUP0L/JSuJg3InEa4vAlTLD/e4tfcIrsb2VvyOL
T9amnsZd35U7eHKdKQHUOhn7v9oDX62yv9+e82vvuXzdq6+AIQ8E4yI77pjXPImwfGwjfteo/gMd
7fOFEHRjY7n2nk14B7UOHdJjZhbP+zCghYw21FOzOHUaSZZbcQstcm1WNiHurKrtWUOgMwUuU56A
z5chyd/SXLsWIZvoXkE9YWIexl2k/J+ioR8hdfG3U+WNqvHaj9+EN29523WK6l2Q8Ch1fArs/sq6
3dtTfSX7bVFZjVcDc9nheNYxrfnODtpCh1W3oi1s6DdDQQfl39KdvzLfW4wWmwmjXoVPgWHDL0jp
w29s/Dr7QYnbh/iozC2mw7WPurz/1fpVnEXTFOI9TotLtT5YzkYZndU8PsTAVr1v5DahXldILPHq
D7tYmSGdqhkb1NDPaTz5j2PL3tUADreQrQRaD1MbBMNurvVctDz2UwH/qfvSesv7onCL27ItCcN1
WIadh7uAFASFXyut7tuSf1jC+afXd7fU8a5N/ybcV97StcNN1y5Jmj6tHXVqa5iIlUH5IZqav7Kf
bxzgr83/Jt5lZKMpipnaiXrmqaLwq6pWJdMhnId0MO6N2LkSmeEm8Bms5AavCvGaqedZU9aw1Gor
nb29vv53X/qPfWsLWNWeXZkeStycAFMc1eh2WlLUZbdkEAi+XxawxmvHvATUHEFnPieC9gUEUOG/
1wfFFBj3fetjC25lBK/SQI3veD/9DUksIGennsvee1CQCAz797H6wy2mDy0LNAZskhTUCdJkdn51
jfz09lheKQG26L3a8z1Wkz4q+lC3Ge0XmSZLwA5sbPXdvJb6CxDj/r5uGS/efuOVtbGF9HkNQL8r
VOyKlZkmyEbPm7q70GtkfCMxXHvBZTd6nePGWOOsopIi5vGuG/u0cd9ZUAaXV756NKTs+sn6ePTs
+/tVTHkSjfn7hmWTAuDUIhiPegzLRfIrLkFNansd3VipV3biLZ4P8jsgkdiO5gZsgUDW93JQj24Y
3YjIa0O+iXcXvuYraVuaQ5+jMIH/gUrx8e1x+V/H6h/BHmx2+QCqWXwgkkIIPf7jN0vwG9r1+qQZ
S+CWN38lS/VNq+EcDqvdGz7rQy+n+qmGWNJOt9xNje261Gv0nDWEfiRJ6KdVUt/ST7ySUbcoQKm8
vmp0F6G1IquvTd+gL7h6K6D6Xn+iEBR5fnscrr3nEsCvlh7cQhWNFxYWrXLGA2i9Vv7xNZg7h7Jd
F/4wofK5dfngw4MSj/3HqG919SLrMzlXfbPjo1mkybxGNL7awZKwH8d0aAIPq5TDydTP+OAnEU1J
vVqcIlxFmQ8k39TDVaNrVMjbQsF1tYYea89G7zA2Iuy/E7IAmolDfgULVTuUy7CAUyKId5dw+FWd
55EtXng00H3ogaoLFtV8piAXdZ86Tw4mnX1YGUGvyIUuKalat1fZ7E29UYVdlReVue3nBZZ1NOlw
0GCic1ITxdWJ1GTKgAdQn4MIBllNsw7fhm6lf2FXAIZ3tPZOdAeF7palFY66a5pI43UnyJHxk1pC
98HKZAIV1QqDQ1+btM64lwGj4vsSe8o5SVnRUqdRN4gTIFjhfpG02WuXDx/80aKbWAuQUNaY1zCt
aAkUa7vItgVud3WZVWYpi8BZaSqoODY8Wb9yIMNfpAdLVlMWTSiPXTwElxBLSNaIxZicMdJmYeXG
aazdrAnpjviJOEL4at7HcvQLwFLzWgW/1WDvORhCmReZB7L0RdABg87mZW/nZt/7SZ+78+BlIo6y
0a3QkrTNEw/9bOh/++Nd1S19ClfTjEI8GR5wd1CGhStCkfR8P/bNydgnKNtk0qtAL7hrO+y4UKTm
dSo0BC2XDjsXbIKj+jtdm33tu2OmR52O488Se0474H/104exNj+N82v0qt+wc/hJnJ8gfT2svX82
sUpVLTO7uMXUYKwgHKaBSVLf5/k3TpSheVr858EOJ+gpwUVVHIWPEVNDGtrPY6Jyvo738fxlKfkZ
Y/4AFsExMO1PN5nhB9oYLGMr0kCsj6Az9PCYhdXhBMCGaTrxBJwvFL5Y2B1MAiKycebx7E0TzWLC
ujP3S7YHAJs0KexphyNVAbE51iY4zGWFqhSXkMNkEwz8qHK79skZQ+umC3Y9fAPas11HfxHrH0dp
nqtKh+mwBKd2aO6ZpVlUkfPMm8K18YPP5m/DXH6u+PyHhEEDyWyVgzEIG+JkASnX4S++LT/paXwM
Viy5vidpjCbZTjb8Z7cGPzzpvNCE/hzX5KGJRNbB41a7JueO/3khIbSfW5u5Lnd3Uc+/xhDMASU6
r/3p3Iga66KdfzlLNaZwXttR0edMP7dxifqxKBV0n+YA3HZLDq4Yv9SJ90wEyakaotR26glGyoVK
zEPgv3hhVMDLYWeq4F76ERpJNPkM0+iHxG2eSliS2MrcN1G8C9QMl40+d9oaDYcjCZPC8bxzw1sF
he3xPEJ+iI9DXnL32LnVAYIWO6Hjw+KZPdRK7kouU3ju3vXl9AHMkTLvRLfTvDzCSDETtfiGcEvX
hn0oS/vC3DGHj162et/qNXqMwItzwigFni6z2O+RBjkgbxJ/rpLkLCAt58Zz6skPtOsO0wqbxFrt
gON81KNT6FCdSywpoeQOpj+7BUYV3phU+aCbD6UYDrr5E4W/fFJ/AW9mLwV8h2tUjXVw8tmYhQN9
8QXHiZanpD2qRDz7sX90FdxuShyrYIqw9+lQ5WAq3sNuvKjhJ5T2AnMaD0tzPy4BT7Uf/7ReVcD+
+pFoMA7VTH5CKhuXbPFPX6nzevHSMPOp9OS9TUQxwKAgbV25XDLGJ7hiPcplPZTMf24NtlJuQUIE
NxXlvJ+UO+pGj9iNoAmzBCTtSKCKULvsEHE4icLKPlNqbGFG0KxYFBo+y6LNTTiLtJygL6cdSr+t
NZPP8G9LVCons7Kd1r78pCv0m1JAaaLHyY/pc2VMEqfRIvWz9ITNe95h+uuhySYBkrhlvwM7DHDl
7acww7/V3fPcWueRehq6yaKHV/q+cjzEdeuOYMfzuI72ghL+QlvYiWR+AMPrVPEm6tMwwOB8SRZ4
ncIKPIaOuKho1IJRr9iUxmTSn+g8yy9tUkLj1qNIqfkKObUunblqd+HoiiaLKTHT3SKsfWSQxiU7
y4AnOgVd2PyI0RT/Gke4ZeuGgZwpnZwH33Q0Y0uDEmruTSmL0ejB2bVegnImWL163zrB9IM4wFJH
lopvkPH1ywxQ/+5rJ7m+sP5pxudV3rNFxJltW3nkPp6Y+6Zx4XPc9DrIWwaF02NY2Tm5Vy3z6j+h
E4z6yata+mzKBDgUv3Eakk7KUT9Gw80Pxnz5Ja4nF2lC0aNB3/QBgn7W7BR2/T+2UbOX96NKHkBy
+lq3iXM3RXDk201jHyDEZifReTPG4I8Ci0VO1OuCgk1aDkXVTAlyufa/CD+uvq2MdwibBhvm8zSO
3XGKPPE8rIH7qywhQAHHJ27I/dwm/d+yHYm7gyWU/gZKpPkj2mrI2VLW8IOX5Dg4IT3XsKj/TfyZ
Kswj6Q6l59qzwCx+rwFbgmzcNJxn+Ij+Yu4y0cdVNsl+xMb02NKwf4Jmh3y2bd8fqE4GxCANY5lN
XYg7PmYG98A6Ex9XXnrpTNv4ReBRiNJoQN1Ax/XzCNxFdYr9MDr2VS9y+OJ8Hzw6yl1tiAif4Pwu
vl0MIf3Uxb3or8nxdTHqZPSP0wg/hw8aSsMmb2ZsxL2lHeKLJhIbk6XNh9B0486Bi9lHvgTL1zb2
zGc6utGnbvLaEzoAQSGkXPZq4qKAArd/SILInpEw5x/h7AwjrCiWKq+nKT7QEr/JWuDXLobIWZLE
zsfAgpJhwwqA3gijiPzhODbDNjd/HowHq/aussGMVlCUkPuVz22Qialr/pq1bx+DarTQRp/5nVyW
6GtEyjZzOPcywCxJtgSexFt67GA4AfIYbqE1gVrWn5CjN4N8F0s44+yXvh+Gs4ipZ7JVDki91jRE
PUElxDgZaKT9T23m2CUpasf465Ak9KURzOUPPcyKS9CL4e32U0KXWuRwJPQiWHSX3nysjfCDnZEo
cFhqVhiLHAyY2Xa3gqXlpOts1GMA/O8IR/LIjDYLAyiFFZBJR7eV125ZppHiC/vbYKEuTuo2a9OX
0J2M9Kx3tlW4kjw2dJn0sFM+1FjaZgEIK+FIEI8CkmNtVoc1NrEkbjMp5NgOGYzunBFG7crhOqU0
8H0UvJI8iaryvzekfA6gEpRNZe8wHDh79gxfq3lOA8JC5L4laj8Z45cSBWBclv0R/vb1cQ15gAKG
OcLbRYGdnMxFid3cEUkGlWtkwSc5lEzcL1UdZIlZzVC01iibwWLYdX6g4NH2wW3LxN8ncRD5VQaG
jqT3cbQk+o/WsDB8XmoHBIzFG6fkJP3FGyigRZBQXrPZbxNxJxpdRx87CtPeLlXdpMf7ZfbtA3JM
bAtfVF6zW0TrJKdeL4GTw+qRuE9LzxcomWGwvylcJcaoEf3ZhdXaRD7DOKCas7ImC273m7b6UZrL
UW6J/DjZ07aXcFGHZtaautKXL26N0iI3nMFbum3MGuQjRcHYuijkAc+UIjkn0KyzuWQqWB+qAX5b
j3NFjd5RC1PsXQyzQIMxN6XZ1W1so5wvZKgPkkHjN7edFH9AQ9HVQbVe1b9gbiy0Y2DuqDMiuKsz
hoCfM7dfIKRWuiMKLA8ISeBo4QJZo8c5h6wA/zMaM3BZO3JH/SluDhLEE53Dnm2lZxgtRj+bUSL5
KFvxbidV6LTprECiL5ZlnoOTMy64+grcbqI51Cvj6jAOne7zoOcmTIXvYQx9ytfvDhTQmrQyK2e7
YPWnv+VCvATOOkHY/Fo7Ll4QWEGX91DW/hCPpFpx/byMMoOkTOunMyhU8qgnHblZvCSNyuDxF/EC
5N/OPoCRM8YZ/qtDf001lSoDaQMnb0WH+TNMKZG6GWSKfq6Kmr9TTNaXQXjNlOmkghAfJiaWB5g8
2SiLbOVAgaH21zMoH2UxgTs+5mqOo7iouGp4vl7kDVKsDU/vk9LRYd61NXPvCMjyQQq+F/5NCVMJ
cXSgvjTsTKJsn2sTw2QGT1zqgsCOBFDIEYHnncp+qMjvIJhwsAnQWv3OWrHgVFAT53cV9sTuVdjO
zoEKuDUeYJdgPjIR1ipvGl/UF0l9302j1kd6K8OKtbkfip5+8Jaanb1udk7Aeq2/ksaD5MMCrYAZ
wg9JBpgh6jsI4sfLqYwX6hf95LEghY4q+Yp8UbYF88MG+sVNPJ+7fop+WJRFMuWYTJ4bj9E/MjLN
ei6F6vUhoqH/aYBRRLwTHoVN12KaaT5jC1pZKpMuNLn1dBdmDsoMduBjWwLU5unIz2w5Rz/XoY4D
ULd5H4FpnYx1GmMW/QMnDgqtEhoB833lV5F3N5MaK9Y0tFbFOngITvQPaXImE3O7Qs5lb/KSOX63
8whgmoWjrBvjQIRn4wTRATpdrUjp0FJjPaSZ59pnKVogiT1z4w5jBqohXXd2DKcVu2nbjE9QfZ/X
rF7duQQ00/XbgpSEeXkEQFeURo6zvoh6TFiOvXQCop/G3pfLqnwEMQla65XTKu+E+7Twx6XU9FMU
5HRKR+EyfUCKA3iZ86RSWRLXCpBu6nt+CuZRWKcrCzy2r+2gon00JkAJLAsGLg0qq3+OTTtO+bRA
+jOfRgldjJG0gOKHDYquU13x0c0pth+dRyEfpnuELplOpQaFD4BIF+Z4AXalr1FsuMwoDpQ4ufoJ
e+wm7vKTvIitphEDcjIbJR3/roNmIe4xIvUQD8xD9WlGLNkm5AYitREaVpkbUQvF91ImPzWZrEwp
znDtsWaljHYr4r3JaCWiR7iCTl+suZDDnUbLl8VRwcfaAgfFHaea0t5bggjXJ6WLux8IpYdHKVAl
4egLrybkmtgrP+HGrxEAutUroAekDFfxEDnSGVMLQ/qB4XpoioxMvVVd8sASMrHWacWaS5Ze9EyC
L7DOHHCNAs/wun6qXD16cHNWl71TO/3k6iLA3Ew/XGfyK5NOC+3ru8WMJW9SAzPo5ADVEFzuGsgz
lOcAG3PzlJR6CR8W1N/jx7FB8jzO07oke91CzzrvF5/ZewK37UdI2Zbjp04phk6LReeeQFYGVd4v
Lmgb3q1zF7tn3DsNrJDU8ftTX2raxDirN9NSpYshMf01ilI0HzwCxYyjASp1eOiWcBKg2cNYFcel
xKb9MiTe0SPJOH0Ixt6RP/6Ps/NqjhvJ8v1XmejnxVwACXtjex9gypBV9CIlviBEkYJLIOHdp7+/
6pnd7dZOt25shF4osiwSmef83THzxZMnR4oeaKvOKpm9N3PXqdOIbERiD1jT7TnRjGK4l2VlZzc4
PwtxJH3IkeexM5l6HZejLh3MLJpIPjYGBS00td00vk2M486pQT3DKq6yYlibQ4NyyEwDHAuTHvcN
STHBxMowH2uKkCthVqI9wpJP5llvcoZph52hlZR4+CXmqK1cktAYsTJ/gEtUHLtMIh2aoMIoLzi8
c1N+K81KzfdW4zH6NfVyaTza8DP6dx0DhHm0NQsQYOi4Hd9SD0l3EbilKvO3CZ26RgUl2nKZw751
re5oaJO+vRF+nQ3HpMkG87be5t7YM9V4uXPVUB97aJbpRI/gZK9iUk7yone2GF70ZUXCzf6rjXzp
s0g3ALVma8irDTLH2Do9aOtaq249d9iWd40RmAJRjlHjGo0Sv85tGbpzOjrXeVKb61vZuU16NQgP
hwoI71z7Qcq1Kne1zFPvwx7GxHiihU6W3UStPd3phuZpT3pveslVW8miO/u5XW6RO2V6fS8JY6CJ
RNPI8Jigd/CceOdi4yidA3Jh5RapWd8WO/R6n8OOzV3Tj0PS65WEndU9RwUeZdwEnMIUQZoOAS5q
HVJ7durDgsLaipws08qo1r0meZNOMwN0iEWv2psmazPTD5glsjSoRZ2BbQ1ZVWNc20ZuTbdGrRMu
vzWZ5z8tjUnimmeU2fCkCeWx7FxdQ5CZO1lBurEtNlBTtv/tupFKaQvQnt1JuMS0LPgD2+q785B3
vJeLArZMzy0jnZsnKlMzbQKrYA+9ImyvGJBo1JedIO0AQ52QaZuOiDs9MZuQgSdj+VKUCESqUz0m
3eqDtLDwnhtuNPHcFd0qQPR0Tm8RulIo/YUYsVWKKB1cmy3RdSaJBUfXG1BNbeqqaV8u3A1fbL2b
p53pltIIKeX65UpT6VBQDqXjyadenodAGHU1XXly9nIVVk4FqTwjxRsi4RnGeND6dbOv4Z9d+5Mu
/GbUg1EmxvRANnIxVOHck1dysrT2MnwRmt1ZX8qZUnsOq0QW0NRiZYz9nvLQQpoywILdtqaTiHMm
Un++M8xiLVAr2X0mUfsI8t76YKqbMt35VD/uHpNZOlCiyH4odnZV50XNWWXkIB2eqmpbgWqX3Xya
msVPA0pqkcd6YbQ6H2wY/Bi728hKvIAYjEVw+ia2F39oDtKSGviqaIeUIqkhzCO74KJTT38XmKnK
zft83pr+ehoc3boifGLcAArqliqiLv0qGhI7F1cIEkUXAyt078lWCe+KErXSbxj+1A+7clNLwTlO
ZvFV0mxZG6UmmsZHozdT8bZWtuaFlGGaeWjyJrdOjZYvGtNFVnM9mr5dApLkRuHftmIUQG2DNtqx
ECKNjNYQB1LNhnK3cRsQcA+3DfVcGU12SHN7akPb1DMHK15f5mel28Mzggv6yqQA8YiqrG+d3Qpf
ncRVOivu9mqkr0RyZc2BVjjVdp8wHtyImebtQVmAYLTxuCbCf8KaOsqju+lZ/j5sFnhDaeHJDRJu
0eGLjrXE3KnCToaH0qUJ+OQahrM9ZsZmG7t0onE+MgoNOQZ2jIZ5J7UlKip7a0Bmry8OYCo5Fhqn
fOfroeindXgGdNrGG3xtwoiyWs+TnWPJ6VR5y9IfBVFI/SHHS1ndAnR1typf0zKWi234uz4l+23H
Aaf1kTWR1MJg8s3Tw76nFM6CWUl/jtzO06f3emycMoYRvshS4FEGWjjP7r4DRJXFjiJmWAKMbqK+
TgY2v0NWu7NxVoXm6c+L0nz3ubRL/2ipEZwUUC2NXTdFzbKsIrVOKcdIEpZdnbtRsSgbi9zSbQX4
AFPODpBDWh2Q31XVN13uwMxMSnPYr7txAUdkz3hxZkLHn72ZzfEzAZg0r4FyvYycDbqnMmpWgecy
86X1Weac8XFCQNTDSMoI9YYvp/kejXmpnnU3t59pWuhBlmwAy/QTIc2bua3S5DuzgJbkk+en09cu
J5YiHpd0rvYjPNNF/w67cj0srgMuPTleekpGyuzr0va8njIhUfWnxanAOSyzSs1PzpyujRX45ZpY
diBzoY1fy2z11CE3mjLBhq5n88EC1f8+ilWw5xlb2ScB1v2lg0JBodoFKGvk7ehn3XnksXMwS7Gi
4WAs+d1cO2D3kky5h7SroFqmZDzW6+De6EwXuzeNcRb35mxCCZj25IGFOp1dXuGN3VpgF1d89H62
7b119E+V7tmvDs3yzp6WdWdlgHbkfgILmxlQ7eD3UAcGUVWtjVLf8uf+BHNA1sralWcPh9bO4f+i
wdm8qOlX7MmzZGLlJlCw1UUn9nMlfFBKY7lX6Au+jJZwUR5oNQ9EP3STSV8CHI/VU52suCrwtn5Y
6ZJdmQ2UU5NsX5JlnWJGWdVz4DR+8iFGL3/NF6fcaW470JDM207LcvPkZMAswcbJey4ZKj/ADVW2
2BGPNF1rli6OdW2SyrS2FuPvMLqGqe8nX7mc2muR+FUCSsMM4rkmXXoxNwQzWWN03+2sZsKyvY31
J30cqlslu2Wvuw4tVaasatlpZjcVHAxpY4app2DcrJQRrcicrTX2XVu/QqNtH3Vzyg9mLpp95rQS
i6NdfW7abd7ls9/GRc7TBAXu3hx02BIFZNayHbW18soQCFkn+TMtb6peDiffVMWhqEegFpL72nhW
oo0sKpc0MMaNMdxNRTswdr12azelftbxD5yAP414NS8g2bAZj9ZQ5THHinddmYYB4FUI/72oHBpX
u131nWFUyY5ZLs6ju+X5bdk4xEiaphtVYindwBrm7apzjSXOpfRjRufV5G+mtgiHunaKQG8Fub1q
0H2212ktyUHwhcW0jb7Yr6rCkTaxdt76dMBQmAPH+bRpgU9IYqxSE1AwWbwHmmT7c1akuR+xJUgZ
+o5l3Nla5nmBMTXut1wjLQzqeaKrW6WUQVcuXkA/UTPtyZ+yqEQ89Dj4nT7hnzDVV01o6xn+IHn1
i8U+FpvX3FWkpo1xS2hiVLbDFnUFw+sXR9PPDGmrv5vphctSXOelmTk1PQpn2k5bTEcwfhNF1QwU
AWsriLgPmjHdgKQa0ttJI5LjDYc3Qx0Nz0wPhTG4T5bUzWtR5T1+a5muoWtMnnEZkAkOWZc2claJ
MRHnoz1HEzOaTl3muq+rtzbnpIBGy8rKvTK11VBBQpF+ShD5xSsJZlfpRkoyiaVwsJIQsrBUeXqe
TNf4AiRP09kpN333ZFqEvtDXaKDruNY8o7/z6Fg+Z5Yi3l4j40FgwsmFXCOnMC7mJtA+K6iI6j+V
DEKcgrXuKV0sQQS+prvZp0JT4qbJvbINusyZTonrrsesrSe4BY78+0QY2qMuZrffeYmCOSWmv4XO
kfNwAHu7gK2mopTpVXfuqcMOQ1XON5Mj1P1c2DloMCypYRJ7NDf52RoQ14+cBXvbWGwkh/l2rW0b
2iVQXtNmFRYypwJWogDCl8au8OxiCjpmpYTV2lTXvdeNu6lfPqc9umEdMIZuofGODvbsu21Lv6br
tCAxy8jvLlp7r81448vZm0LECEM8wuftdd8aw4bz9VRMEtp3054HXiYu6VR0Jka9bRTdLwrpUJhj
BMZPmFQ7w96YuIpTJei83jkQYwi1rUmGCOvZqvatdLudxAR7M05zBajSJ1eGvYjvS1JrN1hjL7Vu
58xv6zzoV2Nd6ND3nh775Zbtu3EyL6ks493qFdON4/ommE5leTLQVVFHjq0bAZ2niHq3UqfFVc5z
m8Nv48zpDsDf/oEQ0e7Oqbfl6Gt+Tq+2VRRD/vCoMobDdukEY7Tl2frhCn/c+ejTw9Wr57CmOw3d
kckXtvBxnXepdtCmtgl00sU5YvUMEGxV3w01PnrMqcdFb6hdBlr/lMrVC9oURDdgI0wgzUFTzS59
MDlod7oJmx5sbmbkNwB4LVNW9EJl55ooKfuOo7trdmSYfu7pidM1Ig4vG/ZWV+V86GkrMPgG5ZhZ
qYippGzzuADdOZ9tvVi3fero63ijl9aifV6ktqrdUDhTa8C1Jkv6oNxhSc6C6Un095hq0+k4sd8P
MoITXHUmwSogqGirEVgCnKaWO1cBfu+a8GfXTst3r6G8fCUAdlrjzvZ6dr7MXLlEXo5yIQeb2Hfu
CIBB0c4E0BONzJKf+Q4qM956xrNaSDIS9uCg693BuPYWcv4+WQIk6WpdtIUKv51qOz+sbZ0V945m
pcV3pqfjQ9SdumPa1gAzJb/RNcleBMbaqYkVnhNoOQ1ta4xBlhL08gmphXT2CXKS7Whiw3evM7Im
Cg7/vhflOXETr3ja9NVqPtxsTKsPy5+UzAPD5y77XluTqKjiZya47Pypc8xoGTZdMMHCZFLJ3K6N
KtAPTKU8OJ5vd4e6KJqSqEKgyCJUOZu6CpkN3W+HiU6mus+2ZF72ytfnGl2AmSXXXZo12RcydTvr
24yctdEAp6VKHuo+RwcW1LX0LFqwbHa1S7Ndut8qWIBlPFBKrQNSI52k7lvdWuDQQJr1RR16RgA0
oHgyGV81cxnKM2u1bA8bwwFWlOsNZKQNuuq/+40gB7eqTdZzxdyGNBS2XevPrdZX8H+rsY4aoQhq
Kb+CYbUcBkw2Is2+dUlmP5hW2w5Hg4O8+eQvHdNxr6Ru0XD2cmzqI1eAYS6RUWiLULiSlGrfCbDr
q6slocjMA41eqX0Rsq7ck60MbXsmStLozqZaBhmzMLisIWpRVr/n80MdKYvWKypIGJivHH0prE+q
M9iZgjK1pfGh+1uXf+JOVNMj5rHLVPE0cezuyiSSA/WBwxgvUGlv9d0v2sTR9UpwsFU9kauyGhys
nerHZ08Hmka/AuYZay6r+s5QJA3f2yLvmyqgwE9WQAK9HuSZlrbVrhX5VOvNlvpyPblLI1uy8byx
GfpLy8rUHyH1MX02t6Tu4zrRy5oNftLMOwuCRrkBnKdwr4nWWZvdLMii32WKUbPsz03pjOfWsZUt
A+rcTaMwkUmZH4t+cNZv0wSuS33u9ovxpPWpGg+ZNbtIlOHbnG3H/Pk0OaxW7QKDQrhvxieiFv0a
3YltlVcqE8sEJzwO8yff02XVhJrv6Gl9rPqZajEvV3+4SnLhikBsNpEhGZ1Hcw890wCGtl6VCFg+
G3KiBVgsi9qMe7xhvX0jR3325zOXDtHdrs9IG7d2tpvL5UWrVoJHgswYhBp3gFET+IXaHKN8zbJe
Fuhop5R7s1iTNL2lru7nFaGJcKhxrBL8z0UipvzVif1uS7lXbRAWWk7EFKpB9JI1BdlUQE+jdyt9
H1D9iIyugSzYROF2fZRO/qivAWS7Nxbx7Fqj90SaSVWBSnTWWD43GkqmO7CUrr0vuiLxPgCN/enR
LnNhf8oMbpCnZh1L48HTafC5nzNCyd5IaE+WBY1m1QNxEZCxeCLSbWfwrudmWtJTmZWeczKsLW/v
9WYkP1OqJZtjKXvZQsvreqKHZd2M/fWae2txdk3kJ/eJ3czLyzo2WQH/21tQ3GPlwSj3A+kEla27
09MmMYeFFwG3fcoya9PfPePiVzkA1ZcuBH+ydog6pIbOyzPH5tCK3LZ2JoN55ze/n60CaspPrOs2
KSdEH43o7Xk6IlVJfTZhR7eTYGDykwF0CindhV3Tp0vYSRpgALwNPdkVwgtrPK8M3arT2xqrSXnq
7W70ntsO8CWwlmpVcTsOwxyTUVrXcV2u+gk9hP5QyAyRjN8h/IpyQ1teK21Ab7TMoO9xPdMxJdqW
PgoYdwaErRVcsZ8/aCl7DQisac4wOLVBM4h2sL6+YCRHC7hsJTN2tMr9zDpvg3HAwHgFEibk9Wp6
wDbD1AoFpJqYQ+SsM+LCxWw0AHGZ2jZHBODYXWeSrXPjA/v7d00FPjGFVs/AiPSWBsrtqhO5jM7K
6LBGXzc9ZMCYo30y53R5ayTrzAmzAZ3djQbPgJZmm6SK0EfNSaC5Of2UeVmnMpwYs3XyVLbRX0ga
ewYNFzoSFIfRC6Hu8xlpLWrnfZJ+qt8DdVrZTiLoevElQRy3KfSzor/1mzlCvVGj9etWSkVmRZkm
/GNiIgEJFG7hhq3Szg32L7nM7qtvZ+X2CdoO7LdfMYFZqz9PT6khmlcmZ6o7P/V5T3Q17nxTbG7t
HQQ+vvwGValbhlPN29lvghN9XxZua59Kh88T0CL3zkNWG9oaJNXW6weLEwZ+LO/pZ1I5z58bzUrk
uWwT46WTNJthWvRaGxRmMpq3Bo2VPLVdZtV3ShdusSe1okOKUaFVuEn8TCRh1+eqeS+ZSAKQvBDs
dVBtXuK+blt6ILjmRu7dIbWdO21BXBrarTujbIJbUk2kbCa1hENlV0TLUMCzCZe282g1rv4Fir8q
gGcaJwnkXI6k0GnYgIKxTo086uw2ocNwtvXR8lSrws0VWxkmoH5OsLJK9ePqJ/ZL4VoEvmWWBuSp
4QzQdjabObmtrTF9rt0exClrEBu5gdOvWVkGfVXY5n5Ui5ofS1Iy04DOk7B7i3NT22UY5d17u/Yy
bU+Byv2aL0UyxVsu8rdtW5YmBtVO9MAmXEE/1HJotm9sW0USOhafOO6GDJSA0F7DjNOSodznRPX8
v7a21RdnHfoyTmzuG6lXSCOQHetIIWEj0Spm/biFOlyMH3NsLG7EQI3xu5O0g3XmqpU0HkWRvVvS
YIYH2sG0DQvHLs1w7qa1DtneEgCRCtQvpMHuiqvVt0f3+zK35vXoZC7nSp3DmCDFXp17b2I3jFpr
NrPIg46Zru3FWdKoV8BNsVpz69piAhTUaqk2Tse2v9TcQncUuhizbL1Q1ls184ZB8I+uIZ0lcOmn
+icOHrOIss6R1m3ToUMKJVURfHfFA3QEM7142no6qbAyqzk92ErT3zyp+i+cBcLYWRKtZkha/ljG
Ykib63FB9xupQVtkCHXj3yKgq7RgNrbiY2xcVQVl1qz+3YaU8Z3xf7Q9rtMT3xsOtkI1q1cek4gy
n0lRD2rqdWR0ID76g6iIKACYtVs0t0anM5xXziS+nUbTWXWcCWx/sbUl06VeHwwrynO/f+XEKYod
CLKFsM7RzPdsYWAjktC5d4r9OADFhwR8+fK6Y7oLYUcz1oYoTUfNjKt53jqmZ6zdNek6kzoaqba+
dbVFGbCuLb0YLfiW3bLHy/RKGRlH22yYlRuhUihGCisIetaLWy+3GlpBL6y0Ep0c84Wns0/L5FRR
lxXd9pq5pXXPGIDsw0kXgLagxchXhQYGruHrCFfqXXIlGdO3MHENf+g4oVhjBFDaPU2lrztXCcA7
dNlWaWFX9O6EEsYTziPeTyhIJdasZphj623N8kVbOJcCzVdJvwapk/fJaWn6tnleWvyhHtWy8OfY
qECTF5pWWF/47gGouwhsDmMoeyuhEK4DtOQjvsxZH1Xrx/ViOdmX3h5XfFjKUEbeEsPG9gy2kiJ4
Sxj16E6aEXUiK6c1+jdS0n2oa9fbo5CXIUfEhhjWdNGvpMzubof2qRaMCbLXcbwfVk2PqyyHsu41
O2ZKDvp6Sh30SFpzN6/Nq754ww5iZnzQS8e/BtedvsyJ6d/JWTfKQN8mUJxSL+O0cYxd25rrASFQ
fb9J8pWnHu277hp6UGi+HRbeCqg7QHOgVdNOIwKVe6cb7FDrEcvkRQVtr5pRMIWjueC3yjoARjXP
uNCbx2mqpihLR/e6pbIRgUQ1AdIL+CHnZQYLz7tn5FUjU4TmnnmCTnUQU5N8srY03Xm6USMHttZg
omsJhs4G7VBWdrW5FBtG2qhnqfvtS6qVS9BaqdHAr6kVua4AJ1WiDOVkaOHigau5duaEfVJ2aKKX
84apJqAl3qIEwO/OGpflqUXNSeZjnhz+rds82SS1kAckbBaTkNMkFUHbtTbqTr9gZ/lrm8tvwZj/
ynhy8b/8zufiUHhXqu5lPOzSA66+g78zn/XYdEIrNvcU6YEVYMjcl9EUJtfmtXfA1hdb35qQLYng
7Z+8jz8xTP2YumxLMS1wIjJO0s+6x4rNrid0fH/9If/MwGj94CNTjHvwk9x1dwYbY+wgOGVEqMrR
eDLcOMgg5V7QuhpHz2jHmDKvDJoar/FMZKUKXOTIh6FE8kUH9fP3dPFT/asvXvzxi2/rnAnqK05A
f+7MficHz8ruFCc6uKtJzxUASG/2gWh48oSnIXXHEElD5oeQwGr8yTfzZy6nix3pd1c/XbZhybXO
3dFTMjs6z5zl7CaIvSmgrAPKUsc7/vU1+LML/INlrWv7tbeEcHYboJ77SIxmUUVGhUzhUOYK+vSv
X+ZPnHE/xlRDsrd+NZv2DkLBRClk1HELs/m/+xA/JlQ3nT31JFLau8mtUCwYQAFpFbjNz4YM/MmX
9GNE9dCmbdWkCflFYBIBDplj4hc3BM7+LC/uT76eH1OqB8yfSB0de+dZbYwHFG01tuqfLKY/e/If
tpJkgVu1afZ3KUKBwOsmdsgMyPZ/dWV/DKc2y0ag2+W7MbfKCdwBeLTf1ONfP/mfGMLFDxuE0xnV
jOufZZOB2r73dX4pzpyVCFZYA7wvzYhpHMxqsJubv37JP/u2frj/My8FLGMu1A7A2H6x2q6/KQwo
179+duPyNP9iexE/3NlusQpnWlNrNxZJ68a93voqZA6WXb47VU1llLReOiB+bHrzFuJuK74Y/aYn
kWMWIr3OrKJJnyzeVh7BRs5a+o/L+H++Lf83/VB3/3gL/X/8Oz9/U83a5Sls7h9//I8nVfHv3y+P
+a+/+eFP9h/q5mv10f/4R394DM/7z9eNvg5f//BDXA/5sN6PH9368NGPcvjt+XmHl7/8//3l3z5+
e5antfn49Zdv8OfD5dlSpMa//PNXx/dff7k4Zf9rdNLl6f/5u8v7//WXUFUKZO7HB3x87Ydff7Gs
v9uWbtu6if5XCNtnkcwfv/1G/N00Pdf1POGTlCsu53at6IN+/QXf1d/xnPEoHUe6D2H8y996Nf7j
V+bfLdN0+F/jQsfxwF/+84P/4dL896X6Wz1Wd/hyhv7XX344N22HN8QzWY5lEb8ozB+jZ+HNpDEL
zwmsvXelBc1OhSTjIOiM5mg84gDbYc353bfzz/fwh9e8LND/Xrj/+Zqe7iGh9JFMX/bI3x1NmuUX
NoW2E/TxcHJCGQ0H4x5H2KHbJ2H1kyhS67ehRv/j5YRtOrpjAIL9mLpOSg6e0I2X67or28xCEEjS
IcaTjaYH3i9C9n5IZHNVomLztP5+omMT1XSvVw9+czRnEeeTxfxJPwK2PDkKA+V9vrihOSx4Gvo0
GDMiLfwiuBS6/iuB2K3W4km7qrvsaJnrrhTAKuOnHly2yrAl9dqbbRZ3Zd/G7ZTGyrr2x/fBf2Uq
fTiOEnL8lsMhgp4luCQ9TAujjUrzPGYjaWTjvZ3M5zZxd91WajDaSImnfK/PBoi19qmT4mvRQYJU
c5z5Z1qQIBO0VuI7iidwBwwkEGmtN0fr/NSt40M3VtGW0AYuKEMcI/K722rsQlt1MXhg4Op3fY6/
A4O7bpd3Hkzz5mJTQxxeGmiAGgpf37nJcrhWSUBQ6pb0BnmIbOfe7fwr6Xno8fzzor4oHb2ezNcQ
4CGoZH2bGQyBaGi4JsrQbop1P7nakDUgAnBSuqhl2q/FFMuu1mmf+pMo74fmO+hRE/YzOruaOW69
O14LkcWDi6x16Sdik7Oodb03wwLxxUSo1q/SeoB+xlfzQIRzkLZ1VJTZzlyIZeirqF7aXZnnUVGw
EA2XwCYROukT86TDcWriYZ2invFPtrqCKwkbn3bMmN6mGUq1qAxQCh8oWBrPOEserJQCy0qKe7NE
vpZWS6hZ8rlimgn4ThbYVfWdmnDvjZKhu9a66yzvLrHc95Ez75QXfWy0RNrn/dNMJhxMnkJ7f6Df
o5Ba9nCm33UCschtbqy7xHFPrKCQEd33czIc8FI+bfTlGND2zfIGyU/AIEL7Aq+hK9BULaHftbdK
QW0t1XlxxxcWfThMFXqmQ1+9M6wUD6AR2s1yv3UohZPArmUwbNmDL0txId7QczlHTXx2PHS++Wli
2KUc39C9hlqdnNfiy1qgfFpWEIHVuFFalHh+fLFdOb4MyuKLn24RY499KJDtwqJ8bfLstbLq42Cv
L9P8dTUn5HrJcOzG9vvkeXvm0B1I6kRD/bHpb+AVB+6Po6OQ+LAoZ8sItE17Rb+Hq7XbDyis6wW3
9eYfnWaNRObQfTvUvuuTRb+9+Fos64TPCy/YikdfbOBV62HJesgiJzD18dpGKzGX08HX0n0zDfhZ
iHAUfrxqe2N1IrcyQhZPBEaPt3VGFrthahkO+qrQt2/R5k5X1aKHKYLFFtkkxFkoN2gg7V2iAjHT
90LP48nT4s6TESLsh4S/VJI7q5G3XbU9KySu08XKNr8sNX7pxD1mhgqLeXsuKtR4a5IFVreGNkbY
sYZDthC3gZ5Z6/gozOlA0jebzTfL+YTU6QBZFjhAK82I6FuhwYea1B3YmLbgI6P41BN+lwVd/T1J
X7X5IvsVaCT9/aIkNnj41u59a4cdFs8zdwgIWpUhpyDyXYlDVtRfDG+7X9u+Cth447KXO+ti8uo0
sMEB7wkE8U0y5a8dpoxGlQ99jUxBg7kqyl2uGZ/z1bztVW4HDM9Jg2bx7KDVrRv8c8eKTZpvrADF
zK5NKJPCLioMFtnTMOsx4j08IL4JKTSES4aF1q4DbF4hCoLXrdbBh/LQRoyG0H7DB4Fvab7Z2gpY
w/8sJ4ggzfs6bRmmcDMauw0+c77PVP9tKpeHpp+uzG77lKTZV4SR5Ns7z0Dc52Epoq1ExFl0C3Re
K6Zwmf14blRQ599wxL22qY4BA1sePGLjkNnk8cKjE7bZ17bEA+c+1Nm3rB5YGSVqUZylL2IsLk3Z
bs5QfAD/u465Y4jooU3loTfzaC2TF4EgHP4gnDeu/IbOlDkuWOSFjGDHz0t1mReyLq+Gke7zceEH
czrCm4bJ4n8hJOYGpAGkS4TmNt2vZs5dZnAI1cXXGUlkmKJoDHK/jD38TVv6IbG8oFr762P/j7k4
l1Of8WCWYTtYCXVh/JgDPfCdI+jXbTyfbmiAONf5V5qIAINtMCZlVG4/m5X0L4obXtIxOfUpoZga
damgf1doTJIdqh2hXLGaxFbYh3K3XJfht/bk7fJd8vCzdLY/Fvz//Ii/e70feo0e6jPPZl7PQ5zj
eze6+5Mgnt/mqPyxlvnjJ/qhdCKlCe9Azytkx2SP1PvRD+xv1hlB9W45pldWNO7G07Hay5fpzYrU
kfzBvXusw+XGeSkfvfivL6n121y///l+fApc5G1Uq5f42999w5zWzYb+zMan801tVewXnz3PD8by
QzZD3BIcM3vY4EH6yvHVKc1LHA+hHS52tBWbuvWsDLFTzTdHyzlWrVAtFlvG99r0w8b+3LJK/NSJ
N/J/0+J5GMd9nYpoTVX4/5g7j+W4sW5LPxH+gDeTHsClp/cTBElR8N7j6e8HVkVfMaUW+/aoJwqq
SlIigYNj9l7rW2UUbIW6gEPRHnT1URUGVwmu5EBwF0p6Zt/5U2I6UjO5QqXYoRragxF6kiz+ECMT
1kKLNCe8xFpJAWZCWTc7VpDbZRjZpQwMuLirxFdFuI3SUzg9z+rNorzRWaLP8qxX99Cq7EV/Ka32
cZqR3gFCURLJxgiBMFd2EiM8JtWjMSP5jh7nUXO7LNrLY30ro58sB2aIQnYJHQSJclXJki+oT+Rv
oQnqXdpY2JJ+WvFlN9+KguTMbC4HSCf4jVyxDB02zp4qsUHcq1wFpwo7VJhi5/QEh8xjImZ6pf4q
6XdmMPvWNHmd9jDFO4w3foY4apYvIrYuBj1HUYR50Nc+vqxTa4EYsZ77NLYVLYChniGsiZ+0DqWH
qse79VCOxpkpK3toowm9CZNW3B6ksT6uEhhBGX2Nrkx7z4HLm406RJtUb+dqcoymeAEy74VLtksU
9i9Sduyk6abMEYgt8l6pF8Ii2Xnm0EcYLfTJgHCEy3Fm4UrmUxzds+hdYl0+oYexF6rebTb7dPiG
kl2iHtp01vdK0Tgq+3SD3YhkCBtcOK4qv43cceyxpF2Ve326QExpr9qZiXVc6ntW08IpKAQv+KlC
7YdYbcs4cIwYYzTIlpHydjAlXjeOG5A8rlg/U3N26hG0y2C4WULFX3wu1QeNXsuC3Bs6D21kmoBI
KUpS5ZUp9tRm8StJ22hietcSJGQQi1GqL9QD2RLhaE2e2nr8wFezjYfcRejPwWCgVYuod2jdbAbm
Glq2yUZ+aK1tM2headVOJImuppKa3tJGR7MaNx86BRm219Ac6gcT+ERitv483mAPx9yVUAvlXdAf
OuvBrJ47XqGAiGKFysGCBitYBV+ff3sBQJQHoasZHEnobBnCUwD/pNS9SrynxITjm5FT7xdNt032
HXJY+2Ng3OQxPZP+w8Kmgt5cKfi/Ze2oCKtlLfOTeNitLKFMuVXyB4nN+6K+xJXmSdK8McbeS5Ha
IJl0sBajSDyUGPrSDif3kPi1+hgblxq9+WIyNuqifVCzuB65QWFQOlXLaaBDn6sFXk3nmSQ1O9Nk
PxQGaBuzR7g5PXo2hvrt0IyYE1uUkDOil2CvsCVvwmqL0NOG5bdt6KnOmdsEzCX6/SBom0XYqKKB
jlm/L7BC62Z1CPXxqAVo1pVxg8LBnWpspNqyabsL+CGunIwPetc52fQypT9Sy/Q7CZOXZSh7PXkI
CujokbiptB1aKFcvhA0tGDtVTOwt4Tawwk1eFSDF6EAmlls1vVvPL8iY3LHKT1Za/Iga63WWrg10
8UIvejT1qCaPG6EcnBaYU20eUsaiUIOMLAQbe4ld5Mk2zN5UNXTEJeZ59eQ8oBToejx5pZuLG4xO
q3kOpVTs9+yhRTP3Y3nmiALeUEGoOS43SRzfZ92LlBnPARNszMRaxolXLa9zL932xeKmDBz0AXej
JT9OvMFmr2+oStB/FW0BpxCN3d2gsL+x5PwHyee1s7TyY6a9A5Oxg/A55zDTjMJFXGwjU3AETLaF
+IhM06Wt5If1j96qt1VxQ6vYn0r9Tk6Ko5XMGxXPRQcYQYWSpWKLlaXuSl14ykK+E/XWCfq3Xhht
bUzQiT72gnFR18MPSHZs2mETtKqtSuKuEnv374vjZ+zN+dpo6iYRBqJOY1k+q4sHHEGEUatpK7nB
df26uLkHycphUeDYb+t+4wjudymz0u+1Fc1AHKwZoP8tWTrnRcZR1HMtlUZtRfHblyx1BGdwtD2G
MAdlYP349y/5hx3Pl487q0Wi7oN9kPIdl6BhDbRsq5y+qch/5qKe3UdD0kWDnSNGUFE8u4+YZiDp
I9hGTbOgjWlYXTSvEaA9iMXe0B+mod0Qyn1jWc9aI8LjnHETTN5gETcJ+FyKB9/od/H8sxUbPzXu
Rs5jZnwHBDLNyp2uFg+RZj0SJ7WdFXRCcFDxOGOPkBwFYBPO2x2AF7+vwEx0VWbLpUhRYbZpKO3W
CZzL/qeA+qV++muB7HNk/O0bn91VyPR4zNaRM3bHaImQOA6eFEIoj0OHPRpzebmWBQQM4sH1kOqo
+voD2+CtOapOmkUe8h0St7pt29YXeUmCdRq7ZfXNsz/jCH5ud788mLPttYVskPYwl4lc8SI/xBfr
Fju55cC90/YaA3106fB68fej/I/DjiaxjjPQon53tg22mmxhKik0m/nXFT3VS6+TW8AeNhoYdzqp
dJc3/w8D/ZdPPOuA6IWGlX3iEw2RkzRREWKYfTPQ14v+7akbKkVfDiuGuhZ9f91LV5WWmKAONTsR
P0wOsgRnOvny9vfvcdY1+PehrYpOWafuK5/nJs01gtwQi7ptGIwryYtI16ACF2z1dg820G1ZL2HN
OSMiUzqU98CqPMAt30yOf3qAsqipskr5WTZ+KwEn89gII7ezS4/zUCKO+64PJq1Hj7PbKdJ2ZEsv
rlXucx5rpY9jEjXUKKXb4JrJdx/8LC5zB64eVbyfvNCu6FJbeIG0GDjd8ze3+Q8P88unn0EmS22O
kzRYaGdFNuqPaqd60zZ77N95k/eTh9/Y/a7T+6fjLr4oy2QKECVLO19w9EVM+0kedTs7Cu+R02+m
A8lUjrJXHNPPXcpx30xU0tfm8udg0gxMeCiEJHmF13wdskFlVknao5zgARznHoyCtafG7MWcb9QF
Ion+A54AA3ofRz+s+QF9mtsML1QznArM3P/8nnPc/9+H0bVr8+sLhJ+TxljPYVSR7GJnyLbV2Ymf
Ongz2I3aau7IduRZz98tun+4C18+92yBanoS3EyLEkqNLNnob3HUuImGxcCYv7nhnwmbZ4P6y0ed
rQzB0NSIo/mKrRfesAdsXO1JdnL6KMod1chd5ef3udP6037UAPU43UNykLT/i0f/h/H95ULOJitc
mhUmy8+D/+MidiCEdlH04+8PVP7DhxigXmRZpLigmsrZh6Ql9eRsnXTr5HHV+ana9aw9N63kInkG
t1XvNex8VrxcIrx/mLT5yNz6c0xNV5c6L5GEe7NQ1pwNpwmCjSK3x7JjFW8461rZcjuF8dZKdP/v
V/2n19AgmESTmWUly/qtE2/AAcOKyTBUphMlKIh1oKrEl15p3Vx4kQXV0wrgh/CqZLG81GP4OAIV
BICP31zJH6bAL1dyNgl1Q6s35pgxy8bxLh9GPwfGKrWcS3v1OgEsKgYIcmGj0BPL72FFeEXRUcsv
fBUMaZXESJvG15EShz4L7qjdf3N96/M7G82GQdedvqNsifL5C9vns4w+lTulVs7iw7912o91Fe9M
Z/GAy26+e1P/tCc3LATLbBoU1WQn/HWKiLuF+UzRVd6fye2uYi9xTfcdMIsjumyQfeCG32wc/jgc
LEnX2TyYsmqd78gzKVCqHiQHrS87uou37Sa+X24QqTFJbJPr5FR7xjcvjvWHY4BhqXR1TWyCimme
1+UyROU56YEK+cjE5XaqavdC8tHi4UvMxJOGeodfyMeGvKF5aE/iCFykuapA2ZoUh8FBODjpfB2t
FLq2gF1ztZWQfoaG6nYKDESj9o10uJ6ixR7om6EpsC0KALGAuB7Fj7TcysJHTv9QnurtYDxYtAKG
StzCa+BsTb0lxJCIEg2LtYPm3a7QXYodc3R02+g/m+ERZOCCf0ClmNJz7/Sg3CsxDCNN3nPlRM3C
e8pav01atxSBDgg5wF56GyO57HBI5xbz9Pg2wOjV1PtFzJxSG9CL68glooOUNa9r4Q57Dd26D/hf
p9Uf5cojVRGaHCkUXwHsBp3WzRiBqsT/jqaSb1DaenFfSO9ifA/FwRmT1gGKs1H62RmDB3G8l3Qw
kRo9utEp1Yu8f4ul4xQdrZHlEc8xynWRQ0zy1vWZb8rghFeIQ2zCIoOwNLUUOwYnz2+XOUB6iesW
jKam3cTsXAr92Oh8M2pTsiFuy6rzTTwJLALZUrpVBRmJq9GV6Coy3wkZv1Tz6LQkyUs5GXYNu6Wi
jdRjZplNrXCivrkczeYwWsVbUbFQybQ9wL3ak4qVtSKfMVoWPwMxM+kv7VCCSyBnNcoweUIaqaXg
wiRmzoHLc5G0rT+As6mLFOoB5CahSHdSF15gCnPqrNgG0UHt6fXjc1Gja+gt1FhHyFJU5hp0mSX1
soWXrxPdZS0sTcCuCorH+eSqcb4fcLDO0k6b3+f132vgh07GI5Opg7/MzgrLq8rSz5sei5Hl9PXN
Et4IQUsBaHbUNKP2QGO4kNwspc9btd4ip06EF3vSryEKrH2TpwihVDaYXjKlh8pcNpVgPeBDdYMQ
G+qsg0vCebzg2TEWL8tzzoXjczxlp4R4arHt7JHxgeHJhUrpVEFzbGfOagAowNDs4ENsRvUwIeVG
FicCGY6U5CK1rsLxrasXjP3vQyh7UKCoJz6HXYnv6SDokQPmaKfJk48DaYvcgL5ocQJ35CLHwQuw
NfubuXiLFCQDSWJ3wArLt4FrWNTFydHK5hOebKol6Y01L84MwnKc3iwhPuXqdRWKXGfvSJrkgq1x
ajU+ZFq5XYLq1NW3aSD8NPqSJJtHHJM4/FKn665BPQGf7OkBr/Xze7F6XbQbGe8oFIOwupfxR1lz
TeFyr1HxgQbrgBDBqi27oXozURfKrNvBoLJrlJspFrd9chpLHGcNxo4rcbxexZDQHn3cEvtOupHl
56B6Dc3bugdjo9yMUkBx0MJ4eV8aAz1akOTBachP6wOZaRtMTXGhd62XBboH8NlpzAcsHjRw7/kX
XTN6SoWBNmq4XToO1nS2x/Kq7l7KdQkceLgR3eKRLGuQwHTead3271o/XNfDtFOq1Qn2SMb1T7NI
PWladQ6iJyETD1exurZdBsiqyCQQf2NWtYf5dkiB5U1XE0hJ5VJWfrYjlfouBveEUUAJNyOyYlzX
AAFFJ8hBuMbzZdFOLhwsWw+NXVJcadJb3PPcGE1qGbqYsjylH9xmuQ2rwg3nnUZ5TQVVrmrCbTE/
jL18lIoLbCJ21bxbYXfsACeUOsifGaIyjWFBSn0A6j42F3CGEE07NblswsnWp+YDA8iNDua2qyzA
VQGM9LsOpILVG46SL/6opTuIC45w0/CxclPuyTf0ImnaLVpLHUYnDaEH/vwAr9UDlOIJhe7ICUaS
GjAZthIfH6dd5S0+Z8z3AAodRRXdtgrftQLyRtTG7kSVWxUjuwhSP1vMR5ws/vp1So0WNlBmbC4+
7S/aF1CPBym7E8b5coDWnwfJDdlhTiAHu2xR4Ad8jPAJxhFfmJK/SNN0qQWBowrvClsgo7Y2KhxJ
RaJ80wqIUZ5odR+wpG24Rs8Qqie1lGxJMy76Kr620LIL2qM107k3QLDolMoBHD+bde9Owi4WNlot
Xc29DiWpvB3Btltm4dbapTHDYewfOhWGb8ky2z0ElwL0Fs06dol8wE0QYwzOASOiCLWu2t647oxu
U6TV3RQ0vtD1bybGCxj44zZN1ZNilftWq/1aOFb9S4jCHJyNgxHMAbT82Z7Pu8E302vYZCe9a67M
4BpzghOLDxry5gqfSBFLlLIKjwSeqF3NwxdWoW6lQfKUdfEDJSItit9pV1J7X8M9nWbTD4znQciO
Eac2GZGI1b9NyYMxxz4eAkeR76ZcoSJFh02t7bJ/EtnQBSL0E9OR80NFfzyBaZJhkquxr0rxdsmu
RAyW2sSiQ5Fbm/0xTFxDu17y95SezyT3rpLfJlFol+3d3NzC+cVvpW9bJXIavq043ZLz45Z4AwXh
KgwWW6qu0OoeqOrbS9KBNa28Me52qWi5LdzxDuv0HLyCKYWRGHuovuzC4EMy2pTJezreZu2PiiEl
ieDDe8nr+EaNNm8gMjFiMc1b0tGaJE9LG7+c6blCjQILWoqDO4aNHed3AzKGgFmXSl3DWqjXKZHK
KH2yHDda6HXZIcK3JRIbPeEL7OYdhPF6vJxl2j6axD29z7KLaIhd0xT8OrrQIvkwa5MNAKe2BV4H
4g68vhr8WCMoAHFLX6JgG97ixORFSHYLsqfcMtZGlof26ETH7Jjiwp7V1A4UP651x5wulVzzxmJl
kX7g4SNpj1bBXL736bCRmePS0TrI1tvE7QnEBt8YvafYtCOWt8m4wGSDFe1OSWZf764XlgoLig4i
LfQZbABw6qSpUw0vbYuigBiN7KIvKMPPKcSh6SatsE0MNZkCB9R/VCiVbZAGVy00uF6q7wF/7pss
drUhhnawTTE25Wnm6ZoKf0pxwJyxU1OR5Vx0wsY0Aq9CkiQp77UOgiG+7LlVZXw5lT/VajObu1B5
XfJ9r8SnJp/YJMhuK27KYZ+WB9HadvKtIFyoEV0tRC60R9ge1MzV+BJnfTcAkoMMjaPczrBHI6x0
OuVamVjEl1fJIkNDL2HE70IA8brSO6Tl2bWVgMcB8LG6Yw9ycLVUIriT/llPnpXpMBY9zpcth057
Shq/Lt9z/ZI2nTjKB4FabcPuJR7nQ9OJcP1nG7SXPWX9Pg5CpxFD3pPRV3GT1dcmfsquER+UBEVV
MfpLepEqm1l9MvWXQD6xyfxY2FNX810x7Csrvxjy9ljQRzfLQ1MWgPG7yyXuL1KiZUKaoC0+V/zM
cCs2ufzMGo0/g8cHdnRJu81iRttq1Kgzl3ZHiLDSvxE9eDniug9vsvGmkzXUj8eU+7f62xtJxOi1
M4VjbvVOXSBIGzZBe2rYKkfIwEQA+BWZeGIEdoXO947IdPqPh8naG/VNkOyFdW8TXoT6oU+au06+
MCQ2OrB+BrDYZBvVl4L0WJEY99Qb1UXDq4G40fsEjYjLoQwkny381gQYmMUNWyATlmN8nXDL4Rzf
RiSZ2kG8E5mpx/Ki1ndNcBLM4qTHmRcmuw6MAi5eI7tIBvUAGssTzdGbp8EtzacCpqpQ51sTL3yo
h943R+HfC6Ic2AxDFalfmepvfRuxhHKTS2Q0d37vtQ+yJ20FR7WLB2PDrEIB59uj8O9Vq7VqB6pN
1gFz/FYIXkS9rwJpUuzJr3bzRewF6HA7+3lxELzSnErdcfttifL3Ez9Hb1Oz0P8oOh+8Vnx+0YtM
UCywU2LPCV85i1ZXwxWHR0p0HWcLL0aM/+2R//caEkJj6BeGTilY4dt+/USrKiLV7IHQ1hNwwJOl
gLb6RucvfTX6rGVQSj0i0GQRoLCqnLcj4ipcxjjDxSXug33hD1tYiJvGoZu6/WaY/C6i+vpJ60P9
5f5BbkdDmfNJ5c9mR531JTxgnHXp8r2ER4C2HvHMH3Rs5+2/Tal/1fVX/5RlzmT8Z7/9X6f4HaF7
+bM71+x/kflfVh/Fbdd8fHSn1+r8T/5/qO5fJfn/Z3X/5qPJX4v5V3X/+hf+UfdL2n/gUlL+NiwT
XdNaH/9H3K/9x9Q1XbZ0A2wCojeRv/KvuF/j7+go0U1TkmV0U2vW3b/iftX4j2xoBmI1yoco5Xg9
/gfafvnrG27AFPns8aCx1ynSa+fWl8UI8krpFoTEaudbQSazTCPRs4WKUwSaZsukZYvEpAd+tVj9
sklgvZARUxRXIS1xbMB+ncht7FuZflLqIN6qUhIdJZpUtgj7GR0SvzXiIN30zfgjXcL2cqlV0C8I
/TxhUb4p8H86W/67Xvj5hQzRkk3kZprOm3b2LhvUChOWiNihYvFKuFNwsNZftIpocqt/MmXkNcts
pPAVgDLCIIWWFZZAvJZURP+FltzM4m3cWceEAOY7sSznS1K4jl3EcXDOAnWDUCdePeSo+8vIPCph
Yx51VTSP9XsOtSJi5Zf0cDyRdVJz2Mg30UCa8y/j698X7df2r7F+ja9fk5K3ooiyzEKgmsZZH6PE
CaIOTQl5k7X3UFe1wFGyzH807QCJIEYWAy8cLl8rHOJcUTl9zJUjWaFy3wdGc9kN2VEp8gm1arSV
2E5cxJypbsM+PybacmmiONv2uTBdAQRvXL3SMzwCU5HvsmDhZpIG59R1syPvRXBFMgDeKm1TqDtd
DsJL8imEbVoGUFvnhrp8KX5UQyg9g3diO10NxXbEK6/pRXGB6Yk52RlGeOl2JhAoZCh05eVuOLRZ
wbkA+r8YIZlRe1U/TDDCbS0Lw6d20HU/axPJ//ztVMyZXQWZhsegMA/miJIVRbUjK5WwI+/isY+p
MdhyFwDY1Y0LYY4XR+gywSFBID1q6fDvL7HUflPaPXPWruNRkUE3Koolr30n5exBwYCqgNIis53I
HPAbRUyPWZXx8fGQbU1hK/YZZpo8kU+NbmRI85PlAAIYbxYU6m00T6/5LBqUF0t2I3OPKXmYxRsx
qJUTpfuTkKxmu3UMxAKlrZD8rF0h98jrTApWUPelg5Eqi29kaMn/PgbPJAifX41xrcqWyhabpfrs
VavGalwGoU2cTFQowyohng0QnBdjbASbqJa0gzE1xmYizwdYbgC7JMzZaUuRopOi0FUOPOeFgLMY
w3pple6EcHyjm/ITFITgQhw15TjJbXa0hPkbf6i0ttvOXh/ENnAsRR7Nqhn5ukYOYpnV9SwkeDXY
ONUTO3rgjQ8gVBS7GM1DRYCYzdaIbMi5CsE7QLcmI8P55g5+3Xh83kGAjZpqyaooIchhBfh1qW6p
OnW9mNBJbyg3IH+muj1nHYpJ9R4OJfFCCKGIkeOnWSzqTVtUj1FcGTxy49bSriNhoJlKaX//+dOk
RcE/P4U6R1cJgpU9CH1zlOCdubTjIMwQ4bXJsbh991X+dEdVHdUJuCAaWucGzbbQSTGsCKzqyR/w
uikdDp1y02axtP/8Tb++1J8/LSXKFPYQ8zZex8h//7JA/z/MidUSrBWb0ItZK7Im9ISxORQAz+2i
Tb+ZR/80EHjjWfeI2+G6z8Neqx7m+JyS6WcA+yYForVBLeB2p8zrhQMCSmCNP/JGsnZ5IKgbXf0p
Cuk3a9bZ3vBzGLA7QIml0h7HZXc2R0wLp40MypkDwEDzl5pql4nYVS50jk6dKh6tEPJgG8tgJur4
yojq72y1Zzqd9RJQTWHuY4/CLEU/6OtIHOY476eUkmiaZdohgnzlCi1uhpgzpJSJwcEs2zc9UdLN
jO3lsAKXB2W8VuuCw0Fc3cLxmk46qmC5DoeDOJYorDjgpae/vzF/uFWIKRVDRLzG1oeG2dfrLJSW
XLa1SBUJPSNcUIxTI8nLXm7XMdLXx9oYLBdCpXqM8tsGDMg3Wc6fd+Lr1ME44aM1PJurWfDsYRnU
R4talqHqNFtJDePbCa9ZpIoPKd0DzvJrO6xewxv79n7WI9mjLwqXnzqwYObS0WjTwsfbBDu0sMRj
Z7a884oc4aSjqUFcqkzpU2sx7elUKxvDUzkU7mQNnLeGQbmyyidjoIsVIJv2Phf0fCApBwj3o5yq
IDh0YmxksDg2mZkpWcm8YkDo228sk/L6Nb/eBoPNB7gaiRUOYf/Z1JUS8FSC6qNQTfJBbSy4kaxR
vIhaQ7xQjO5kzdGw03A49kPbeuC57qSmUO7R8h6WrMn2xgA+FVLzsPKFQ/i4yh4Dm7HrugyqZhx9
F4/Ojvm368XdYTHjq0SlnV/vMotqNLE8/rNh6mox3uijHB4b3B98B+tpJMzO4jZeZM3w8++jdu0Y
n98rZhj2gMzzCC/Xa/vlRAaISk0StYezGPfWRklGnAzAmUOnVfr8jkvmZRJxTf79U8/UTes7bUhs
PHSswwxUlFRfP7bj5I64FhX3GENea1+JTjLX4EjDndZGbKk34rEpcnTReAIzKNh0YfSEHCkR+35U
U9GHgwiKa3GnVtmu55FbcPRZ03yzGv9hI2FIvNIqp4m1sa6dnfi7AgbxBDTXiQxZfBtptoRRY9dy
r98nCom2pRbdpFPekixDGuyowD/BPLbphzqZbbEpNYrIWudn8fIGIzk9keaXX0Lcg0YZBN0tLTZq
avQl/35///BUUZ6ossECYv4+FdWSGeoFunDuk5j5YUwfhSLRqe1qzW2wwFHDHs3v9ly/7RiA/XOW
ZM/FdC3z49dnCrNzSRZuIeZEiclaeu7B1e1Tebq2otCN8ZIj6qQvoQemA2g4/WyPBsRv2vifsNOY
2VUnJrdzG75ZKW1JDOXukgdPSgoOoKuFTR/EQItSjAcBEZSCpn2zIdYZ9OevA/Yn0VLYNGqY00Xj
7HVIeDyUhbF1JWQXbGdTvW6mlHjimDzCJWG9N6PACSJKpUosnwZiNmZVSG6AAE0hbMSlBu2heqKS
Fxj64JZA11+Tg4jIHCqMO/UcABgE+RtJtKTiIruqOkjEaHBrF4Zw4cNpu14WjrHaYPkKYHVKouFu
kIoM6LPwoVXuQO6lJ4B0dZYyPaRWd1PImnnTqnDj6MgDYiKPj3TgRNhj59J2bRD1FOzlzpMzrIbL
8NAIOVaDpTv0GthAXWyjDQsH7efkIg9WT0z/RBoZV1yqMt5xy0S9D8WuppNDFsFiZxBAWmu8LzBF
2gooqrbCBNWOqNbYc7tiaNQeeQw/9ZFdiZEUlzQR1NYCdk4k5FgJx6K+N4O2vb3mKIfDeaSfw1vf
OWNLko0ZUoydlnynyMXqhML0kFmvobgaY1n13AG55F4M0pXVqbhlgVS/HfUnOc4EKqmMvsQgLZN4
soyPbdJwOqiLdEVaUXWLmP80KkpybQQJrggFQZMgt48KWVJOP+stLg5QcVPu92V8BYAHPLMEZkcK
ELUKqhBvWqnaD7C+naS/bvWR7rpExkPWBP0mKKjREf8EcDEZBDrKVc8SmHNq7AZPsKbHJJ/fiNGk
9Zv3gSsUCXzPnlnWeCXCxGsAAXkg1wp3Hpa9GcE/wdSIBH6/AFk7yLJwMWUw4cKBZqdCmwgZg+zN
hUD3Z4LyXU6XoZTNJ7OUnKae34igil0Bh2+UZcRiod0AFUdjnQo+/OzY7aF8wmJ/7QI2bnD3Apc+
kTfJQbRrJ/oRJn5iM2Vnzp6QYgvbGpB+rbmv+h0BOqqfrmqJJYoOcZwmWKSeUmiofitYP3q9zi+n
CnerklfphvGPUMgkBK6nQxJKxLWj448s5cPKzJt8xlmdpcWhP5iAjGiLz9dlM0in0OIf6IrpWob1
Rpe6fovQ/BJ/OO4X8UPX5sKN5RTLD1RQWt4M8TxTH2ssLDbRWEjtCguZCaNg1PDuETYLYA31gtb6
2pJTWlcAzcBP32pxjNl50CnEc5TPi+o9TLj3VClRVmQZVG9T1xGAWqkvcbf38Yqw7ymtqz3/DLGG
2JwmYXTCqXjP53prhQnpGIShb7S+31cyb/kKz/WFJV3I1xqWDVw0ld4CsQl1k6pe1+XjNu6vxyY+
tC3ziTVLudd7hL7I27rtNiB9UXQY6W2fLxhmolxxsx0JcxX7qkrf9FO+A2vfuTA5B4QWeumKpGy5
WUTYS4g8xh565C+tisFbGn/kBkY/2v5rfqDE4X81M3pDykib5OghIxUD/27ZuOzz8j2T/exmIr0p
/AmQ08e2d5oB77cON2C2xFulEMkpSvA9LZKMFyfKpI2Qj3eR+h50FsB3/Qe1QtqDpnhXMyM5mWZG
NiHV+tZMYXjGiCJQLmEwKemSMsFsktQQd+byLEqTTpx78abz1eRKXZvO6uTmHfbEJpiJ1W0Dj83m
XVTM0SFNIJDGksgYlagnzzsFf+UxEcBOU8qxJ0WhRyu22L+Bx3gx3GXif4PIJTntBy56v4Je667J
isijrhor3fdxdieXuzjC16PgRSsGo2SYCTaZpCjtBEiYa5B4rGZuwpHXS6yxduNmxpYJMCGgowau
QnlqFH5Yxeo5OUBkb8Tbsuzeu3WmKHk9l5AW79RAcp7G1GUXAq9url7nKhkIix77o9rpL1rb5z6u
XPC+P6MkrR1gyrNTt/Q+03yIr+ZWuMob1Bm1WBdA3gmIMSbhmSCorVkCWtBR7+GHZAFBwzjTuJJ3
lbwkew73OAGgD7IuxDetJB6DAtyB3mhPXTIblzxf5sFlIjVzdf1p6RPUbXj543PWtfo1mU/gE6OY
ANMSDttET6Q3zdglWuxxkWeDlDEi0lSy+gJNGOwsu0EUBPcgot6C7fZW7BpcgmL2ksfFjBJsuKuj
y+iO3egHpL/2emq1I5zqbQtu1TeGWvbkngSHslkYThnOyzAvc6csGqBv1IA4UYBDod8pu/oSynY4
IZc2O3lxWxUzMWmG1rQB9pu7aqbuxshodw2ssqEnwkC1osmNU5Odm5beAg4AWF/HAwF1cGPzPnyn
SUfyz5D3AAhftNWeGrUDVcJj3i+gmGW52bdgrenBXYoaGeAYhakKZj9U+ODX1PcoKgq6O8/xa7UO
jRo8Ait6aWu9qD1HdENqRY53ltQf0UI1vqKFFyyVdPdUuyJ4z9HG8CkCwO9mJU3MgsavphanXB+1
o2WYrxxXNLfvwffV07jPUBpADhYvmKbymxZUbi1zXU1FeKfcEPYsPEZmcMdhe1dRE+ePGb5ikcuW
WnA6phV61ixOo444jEfBRQSsA55lz1sOKnARiGVUDE9SpuW+bhSFmwr6Me2DciM11FCX0tgoofhe
NLmBgzamtIgAMY+NVWKRPHZzDXfS5L8zV7xKpXgpS6iZIyxQEYEqZEG+FuqM978EUJHV/0XSeSzH
bURR9Iu6Cmjk7eTAMBxmblBMQg6NRv56H9ALT4myJUscTPcL955LQg/O4aaGWV6SdKf1sA3Njnza
wsRFPOOLlQboPG/U91FcxTzmk9zbCniD7cpv+JJoFccAgfnkeQfJqJgPsnx2ih5uNx+lmyQn3slb
nlGg5Qe4559S/CMqE/4mxL9VPvUk24kcsHGTa2a//pUC9XY2Q+5VTJI2+akrWHglGBGneBBdvLWs
mzqR1js3Xs7aN6WMUIgsPGQOtksTQym4aatCIIHj1zLp29YWoZ+5IMcSt9D5aUiL8qvpq8eSboas
s85nweExZVaEC0enqs7fSst8hOUPBKEiAX5HORLNFs5aF71dijBCHpxcfEb6eTScaBdbh6nG/Ksn
30RiYW+LPALKz6m9ks4lSVibxo3DHVA4gGfcYBtHHPNGdnYNaax7duuNAP8beeEVB/1EcBshgG57
wCxQUYUE8UWq7InYIfyrZtlvS2fYt3ox0VOTBDHID7aX00E2NnJLM/puLSg9VlocSCi+L3N0GpMf
3lCnfaREAW1JIbu1ouG9x5bAbCk/Rg0ypb6iNl2kM7B25pVuh52RuNSd7QYi+2tnT4ehxitqju2/
DpY48WgeJao4O4NFlNVnWGTZfsyGbDva7ZZrzN121nAphbBvRB1vx9q7D5RR8ElDwNsZB2gmYNJh
jhUO6l4BfueVLvFJToLQiNE610QtbCbD3Q/zNvXy9yJAdVCUEJjEkN5ao9wXhtfdejp8d5aPRC7N
Ow7Tcp8lqHtrJ5L0Re2l74poqxv3CgjavwJjfrYTqY4ldQemgstAAM2mc/xN08DlNuqZOgnSJoU2
UScHDlkywjJrupqSUcWUGECRqktBbuAxlRa9E57ikweUI6jifWpam2Ky2kcxlmudCI2p1oE2YqfB
1krFe5aNxn1lHtyuAP/Sz8RSNhCcMw4T4o6zdWoU/zr69TEn0oEGslIIZ3P4pU4/rWihq0dTl/uq
rXfIthgqo9kX0XYy293AP6PRAO8V89Ng219ELdyDsF25ZnNWbXcMLajDIPOp7zjmTU0asVq7Bnpv
TmtD35F7Q1tDPSg7e58joK2kcZOZw4Gu5GL7bN3Vk5MivXAJaFtkmCVUGKLtz0NhfjATWyq0z8C0
MSq/WL33MGXUPn15lJJxTtfWVPCWuE5JTB4B2wyjyTeTW8/EWs13tSODfVASsm0jmQlL94FKJ3lQ
1FWdUZonuHuvNCUZVv6doJVa5REKu3EIT70VzOe+ME9lkNKvobuhoK/QY+uPJlUWz9HkIeuo1ozC
nwaiHyCNbq3cLTaWTsWTLodzqFGwFaEvkcEjClz+pFU1R0cA3ocevvPQZeQvO6hEp7B6TcgnhQt4
jaV5U6Z7o0wuuS3JdWG7BhD8B+LNQ6XR6WY+mVG2OUeH0oTOzcSOO/qdZSvmy67Cp+/Ez0O/RBcj
G4/qcNMpr4IE9Ysy7ssw0BXFRoh6KbXGBflJ5GB5S+cDfUyRVAU/4aFwkhtAQTB0bPTdunzNs/CZ
T0a+Kl3jPQFvZXcQ4qV8s/nOFlRicSH0OgvTZzcK7wYBg8FILprSn/l3RaCcPezdaR1Fr/SWU6M+
unl6T+r6oW2RQHVNs8EkoE4Z4MANjVFyzKCyzMn8kpMGXwAfUzVaeeK9YAYqQFC2dfIaZSIzQ6A+
26SyGjTAJCGsC4OeuDS15ra8TxKPyy8XJFvX5PrMimyIpsREW0hoATCoT0KGkiAOk2mFeNFsYpxd
MjfRseuNp7C0YT0PATiugighGf8rk3DaCNIrJxn0BPCke18G19oq9pMJrtOP65uC7u7EnUtUnJZ3
skQB7orIhXoPfacCJN4HAXPC/FNp8W7OYbotWvs3Fda2sHh2OOfCyn7NgvgbhiOgpzq5mzxF4dvl
bEkjWo+QVkBkARZ/YF/krjIBBSNSWI94wPWBFvzRytJjVxTV2o3BmHcWb40XJRjr87pelzOFTqGN
Y5wk10m3n0l/y9Xt9ugv7TCMjnU1fsjUZAyUpoAeKhLhG3FDvt8Gkd+HEIU6xNJNt70VLqyqtmPx
0xwr270u0eLcTlunPiA28rd0nXzzsuHgRecwBpRQRzH6xdaD4WaagMqTq58xUIqk9zixUz4Qtt2v
Jy/nlNRJBq6bWJYJJEiYjfGrbTfxvlCEHi6jmK0blsj/8vnW77DvqCkTG05N8g+Z2/D74zFKfPht
RUFcdcYHL4TN5srhILPMWw9LklwswYNrH/TG5NDTgubiKAqXmbnoLzZGDic2NmNBAlV4TDxbn6w+
ZFXSbz2L6zHGWLoWcI401A/CLT32xfCXZPsbNlRLdmjcdwM8kCZ+bUYylKn4scL4vAR2WG6c3Put
MrUV15mp7r4OJcQuphqd75Bob+GCgaexaoMa+8fgVYsc7yFDQRhXbrdXbXVElr3JHDIlbNfMz4bC
DUHUooXsGRK/SK3wgG/9Xw6C5hQjjo582oVJx952jO13O2ULPAPjUnn4ohjBI3rkphkyAn3i/NY2
eVDcyC431HCHFh/0quvzbueXrXcKJ73ziiE4Wh1BfJ3+HgdrndYpgMORRGILSvteJfpCHAjcMc/c
hbw5WHMkwd6DsSeDwdp0g5i27o9PUhixyug3dWYJuo0U9lohdpPw4htWim9ibIIN0LkaHhSGQ2X7
T6TwbEI4gogHviawQHCcqhTbTFKQvlJugt7jchvRlXUNJJ1MHNUyQyrb4TYuiDsQfpcB0wNl1fg0
qP1NnqS73haQwYyN4mQ/5YPNXGJpO4PmJ4gY9nVe+AHkb9/nEr9N7v5AtQb/VvLX6tLoQaXRSz76
ydqwl8OM5K9V4WUkNI/dh1hsDtI8Ti7xDaPgGAhf4rm97ap87/femV3WFzUNwas1ySulOrdFzruD
QlBY8atvspmMHXUzfLBQpv3FuEesd7WtmyxewpAxoShiNICArb2gKpFR+sfUr7+YGRyjFqcx+3FI
GdXEJSrI61IN2K9G+eFi97uNw6FD0MuGIO986j0ORRIE0xWYZqTZYU6jV3dwBGfkNHn2rAEsWRmd
sEO6EclU9A4NI1KZ1DtzofeRKXsaXUev58FkxgteY6foOQLD25cmBxZJIgKYGkJcojiI+Gsg2zH9
yx1RwMKwkNhTkYJXZ4ER8exnDhiSuRvhEomtV5qPeWBGp0S6JdvTrlkbBgXf2M8vgxf/a4EwMR/Z
t478CORALk+wYOZ6Pj4LJp3lKFljSfGTR/3edxnceYutcFAxSaQD41AZQ2e1fzlTCY0nzhosG5Jq
g441n4wAJpGk5VEv3VA9lAQEhTwecDdIBZ47m8JxcaLwN4m1PpZhv1exjWcq/BXTUK2anNAPR0a7
RkBwimV7KicwQ3lElWMwt8iJCl8hE0ZXQuraNm6Zdi3vh7I79qSei42juw6miveBqZ4skZQnWr3o
3E8wkmqcCVlI/upkg5NMSvhwCoORCfUcXpK4h7qdSAI5e2wq2zRMtkNXYhZqxbx1JgqYYfICHjUe
zHbQx0ownhx0QZYBYx4RXEfAKmqqrsL36uOYvDdlHN9E5Di5rdrLsQg5IJCbz+Z0KjLxGmSvrnoi
Qo3/32w/eCYKcCb9M/l/x2IYXxH44JFopupYEcbdjNaRNBp+Jmre6CnTtdvHCH1V86waC0EyFjjS
q2/nUHxZGp98M6RQ/Qz4yUMKmklDXEkIodmVhH5hNsTSFx+YiSv68fZZ0Y2Rsog1pOoLjgUoHGXG
gSeBrUgl10H/CpvWODXYJaIIB5vH5C/tjGPRBjSVQbjPDbfm4kXP4OPQYx2Tgf3iM5V78q6t21er
iX+kI3tU2AK3s7LcY5I7G2cckhtr6viuxHei0I9ViPMlQN+Uzs+WU90GMuftD635biaafR2RgrQb
BnNHjtydXjI38YhgNRwwzjgeioXKrb/LaYoP/gq4aeigLHEx1YIA6ZH5O4ZqV7myy5tupNQzmOuW
Zo9wxmFZUPbJLjdm0ij77saV76ON3WcyZ+ClvEE7okLuyexgIhmI75ZaQRUI8uaiggfU4Zio+6Vg
UmjkSXHlLlb9m3Eb5iEXb8QapUADHxsBj0o9wqMMCZxssvt2Jr09HjiIaMpZ8JOAaKUgMWhLryJj
1OOofMvpQutdlIIlErvRTPMxp1LABUVWUm73z8yy8OgtJgjDMLE+4s0QMf8rVbYPwmb9VknSyCrY
m3AIbWMt7vkoUidNjNd5fv2h9feumxZbW5vBOiGRev6peAfAfwFPUT6T2sROgpUNBFHOwx4B9JNX
CcZBfXu0Q4Tlec9TIUlH2MzkpjQNfUHbhum+Mj5lWM7MBDEaDV16ZoxJjbT4qWuwUWIq2UZYzFvH
ur9G9bQzBrM6gHX0t1MV1ExgzYYV1MBHVhM9mTNN9IY536cuplLBxh0Bjr5lbFHtPWP4EoEGqhjP
J0vyTE2eTbpRZYut6fo/NFac1qAxmzwV+zQYf1hTF49T5GyimLtK19AVEUFlLFIc+eIy9e1xjbb5
YlEJxy3TXP84mfW1W7xyTZ6foMk+Oq33zSXCJKGPp7MHNDQYmmd4qM4xkeKEMnDFLI2IhvrX9T3G
ktWr7VMXx+GLbtIfLcSHNZHfIMKwwi51noC9kuGhl28kqie7deYdkHIGdynvmE166bouGfwRZRRB
jWfQFWEZnOtdSjTGpovKbIfHlo2aXZxNiJmjxCmOAOSzVHQJMrodXZ64oSNZN6nsJ2vCbOqRktWZ
yID8JTzGvrr0IjAfVlnfPs0p+NA4C06canuRxP+iIb7matmhkzdNiqk02Xjo30bApQsXvpiwnhPV
ntRs3NQlb1Au1UBqb7cJ4/knn+68plA86VD95sLsV5FRbCO3fuWDRD2Q/0ZLwzZKRV0QcfHFyA43
pr9ocna5U7fr3mNl0ZDptjEb+xnkHVVmyYnEVU3q2G0ZlL+zxlZE/NzPxDQCy+AyDLVu5y671NYS
lEkuUkmwB00dQ0eCVyB/Vs5NPY47o4mCG7IrwUcr/ujl+Nq3igViG+Pr6NCHFXxU1land0bvbclU
/MlF/VKE9SEL0uiJ7KET+YrkawY/nqr5e4RPjHYeWfhXu3Awr2Fnv3UhJ3PN94Bp44mwU0KRc9B5
Fhyc0pDrabDujPHD88gcck2xBFCEG/ixQe7wJx8/SxbFZkMkeiCgA3ctcVfTtz219MPM7mvffmml
cyfBmZxYZBxDPg3rtELomKWEm6bRTUJK9mpaStUGuFLhthwYhb7P4uGfb3FIVUQtbsKhvTrWFo8M
joa0f20xKW9chDFDHD/FC2t24hUcX+tv5slkSOPTMi2mZhD2oBPGLNtwthBWrEmAq4om2gTa2I4u
o04/vg8gEa15V8lnNoedaediZTjaBqTmP0JiZdBC2E7sNd2atDICMUIVEEnnAYqNrKsxtfJm4D6r
Y+5LktqB3hT6NdxLHX9oUwx7O2mp/zIgCik8YVzxxaMarXljM+5aD/R65pgRduXUL1ZGoFDgFlwB
lahXSmAIzb5kE1AU1Rw2YkJ/kXfjnlYRkpoq1FGlLPNRPvF8ut3OWaxmIbMrCprmUkpdblvLIHLM
LV6ZuNp76UUMRx0PKyoN+DqsfnJmxgfN0Hg10KCtZF3vwO/Sp0LQTRiJpxWPXiv6e5KZPFzlDC8J
Yc9pGwwe/1J+kiffbXB0c+EGlCscbophSP/mDJz5vSecjSHSH3dme+DUgCc1Ub/MgigVGxKvPJrj
OWJbylru6LbyXBfsqfIWL6sc8N1DmTwTEG6zbswidtV+DOna6Nfwvk686d+Tzo8ouaHoprRCHSlZ
URqtHKvdOjnoQgLu8WDB0aSUg+1m4jIuHLZP2v5HvrAkwVDxq9yDrIJjNw7NtomZWqWbSdPOdvS0
K3kiYqqEqDjwy/C4EmO5cmzhrfD0ssDR005l4hSFDbOLKd5MeXoCocni18ruOQ42WeAAQIdwyveO
p1IjDfCInWIUQLYRc+Ao2DeOeLV1i2nYw/8fBjMrTvEW0ZYUvv/SifDeB9OFBsrYFZgstsggqahw
Fm7VGEHBrzv2RQFqB9JxoX4V34moqwN95Tkp7TuGiROIhWFe8z2d3TrdJFP3PbJNLplhDdOP2XKK
NJLGYRxxL5e0tg3ceXbZtzKPoAQSsLlWs3ojtewlTK2z3yT/4CeDKZ2YxcnqxQ3UcFRVZsIYLTfD
aBYwSp3HIQTN6MUhXRuhUKqKj0YvsIktj1DnEfsL3B328lq6xokPXbLGdMzHpYLOEKX6lRH0Axy1
+5HZOHiGF6K0xk3IYbw2GnSEaqROKMJgyxg02Pt6YEtYfbtOekIQwEfd825S1D0MnqZ957ePPYVn
mXOLz8RxbRl8vH8a0AInur69D+QTw3mPlt9In5IqfJhc9Zk00JbTsAS5h48D9VGHWs+WD6zuXMxu
Pn1TOeIejEFTxPH85kwFrVLlf/clzbhDNvHYBz8KFrhj6tdGh+Y2T+y3mlNkK1vOpFCF9yqUm5Q2
OjIf8rzxNz2NeGoCn877A3VxlOSQDKHK+fh26P3Xs3oyihnpYFo+G71C0Oc7N4bpPpmBeEMmd6p7
GWBB5WAuNQP2fnQpP4vxYar0rWwM95B1jOr6fLwteGR69dTnVCfseNHOZ5gV+HauK8bppJ0x5CK2
LCrAKESkFfhAK0M5xYxs5lXmd7/tRMBbmwZXCQvHtvLiaHY9KIcC/x8ex9Ug8OLK5tePImPDhmDb
ePY+Lhk6aE0wMWR7GkrGvejdDgHEmX00Oi4DyZQrWs6rYJ4fvKnnqS0h1cnh08lksTVEBYbD1KuA
VLUVoJ/3Kmsf+rDCish7tROYPYfKzzEo/rU20cYiRJRjxwYG0NjLKg7RAN5g07iqLP9wyubQ6vJZ
FxmOYv5s5hieJ5TTUO/5/vkJtUdTMdVZdlKrzvQCqH79i8dOgFFRMXJRDhyHtAMjkkUoKf0RH0xC
JraxNwoCdVX5EGpWTqapPt2aQWJVIlBzHKISEjyIZWVOq0HO3zL+6Vl1HDLWnFFhA9qoH+Glb+sU
mUdBIxDSAQjz2oTeIWXWS6XhUvaNrAt946anzSMLZ5krJj/EMMJUqPCmoDhhODjll1k/1CMdkOvd
OmVxQQeHqgdvG0T4FT3APu68BTCqtl3rHmZjIaFQcJVh8pbWmo6RuVVg58zfiMrb5taxVN5HZ9Kf
Neb86Xi7Imy+/YBJVW226UZnEybiERBnTLECHpRJv5ieicI0dhmLQ9UHN10I3nRYNK+2KO6IZzxb
UfWYavb5AUOHVRtmtw7jkoUifCqIhVhBjsp3FVvb1KoRQzX71OKPVvV9u9YZyh7+f3UZne0+2mc2
8zVHq5eeMOptLLjOiKiduSAcyCR91HsnXf9AJYCo27NF1M4LVWG8LT2DmInJOY5dzoChNnzkdPyZ
Mxy+Tgg13+SkIaq0R8mhm32GjH9Xhc2Da48ga0K5E8jw+SaDpm8YzRK+t9XV59SmJlsfzrE8jZ87
txcn7uBs02COMRmk9Uy+G11Yt1D3ub2YjNS5j67ff5LJtyav1xyqlqOl5ZGTjD+r0dqzPf6NF2u4
cIe3lrRt/lZkT9NP7lzw7NcCS/umh38BTHTthlbDZEy/9Ub3PA8pMogX9KVVEdBE9PhtxM6Y82Rb
aeJtu5p2uAtvZMjMzGJ71Pj2IQ8IKqgtsU6U9laxT4xxEsBdKbqPwiJee2I7s1Jt+xURWrtDFsbj
+uP1jISa1rPvZtqdRC9W5+FEIW5wf7UOCMHkJUuNzyjIipUjzN8hM1jOD3Jcz370j9zAGe8Lgjg7
gFtScJ2SAxruvLF6m8z014DD3HitvSRzoFHMm3/Metw+vyojPcHH0bQo3ONQVneVj0iB/BYGLGw/
V0ZXvnde+WCb/c7tUwzyivVBBiK0dOxw25vPsw8LTFnd2SWO1elRVJgR1mREW3zE6NQJ2sxxUMhf
I5zat2wGdLXVoa0ZnNqP5Ejm2I6jTe90L12awyOnfGBv8FRns0CDhEJ6xAbHPIaJLeVF7HrR3sHx
7U3Qfdzsw4MOTIohmtdqfDF8SOScW8ZGgk8qikasdbqAwByz4fdgrFCxiafYAtpay/zQWAlkjMsv
6Z+MOZXatA5SuM5KX0lony7E2TX9eA5bc1wFsZdu+kC9NjP2ZMbbOajnAj0hQgIJy4Cq3drUtFHL
R+RfndRvZoZpak67S9QzpfeyeZ+p/nEEbb0Zrb4nIYVPQClghTn6wRjr3UTI6toTGYkDVfcbBh77
RwQ9R9Iv90aiOSGRkm3kNL0Hs3E2cu9mCTu/HZMCAEzqvXeWrPddPZ0M39mb449f2c4ZldGXmm2w
7kGlsJBbd1Fh+duh90hD19T1fVNc5dRQ/U3fMB4tZuq8cT1DSdKtqa17kiip4QmAUPZ6gL2zAXdC
HkQHxZKB+5cZh8vGY/ocDJcEbuSVa8ZqO+7NaZ1K6ivsLluR6v4y9Q+V0bRbK/QAhMTq22zVi5F/
Je6o1wtXkBNvQsIwtMxv2EsVFRq7FMlAZSKd6uZVsmzwGMQlZ9ML8z2OHGTYCm++w5uaOlW5LNCJ
irHqYxTIL2G22Ukb/nwp3dK49Fb8UJnmC2bm+GbKh/JxdOanrnByVmCGjWpzOBW6EUcT1N0hHtJ7
CJCaSTAKnYhUVaBR+qQaJrZjaN13MSG+sCyschbvRtw+VHm8n5253hAWzKYLt1PoxOpuzpqbRHJ/
907w7odujOGvRpZHU7NrTCq9RsVMxq1dQTrlUTJ/Yq6LstjxmJH6Tsdmqlf7yChJGBhAGoy2BTDB
fDAFs1E7miIW7Uq/VLyx2A71zZxOd+iVAZRU0Y6FNTAG0z7HgcYsbcDrb+ZXoRiZQRaMeMuRaIUu
c9lwnH89yvIxhchfZTd9G1Ovw5Fy/MQ6GU6KqMfzbst5EOsqQYKRwczKx5RERcTOU8c0n8C05jh7
ukY0N4Pjc3zCi5yeQZU93o/e9JF35u0oMSx26fyqSWi88VnlryGTHNtEfjXevKmbUB5cX5wrxYQV
AoO1xsL06RjY5DyEbWs1RNeOoTBo0y0PPnLA8kbNVbLmAIWBlX33PQe88vJ7IHU2ZzDhPJRi7QYe
eiMvKD/DLQPC42wBO2zuR0rik+kn7cmp+x58s3+P1WCZuSYWgElmnA5/w5STdAjvTZGiA1c+DM48
3lRz3t2WY3uL0hu9i13AOwmWoPgKwX2Jlc8+6Ky/NcAZ3XezOjgD6JmupurLrOxkNM3ObOd7IMvG
OZmKbuUxkaeuDE9FTQBzmLBXr9XWYuzFQIGQW9SOwWMafoxT1p6KQ9E0RyOJnlQbXC2upFXVBsxX
WXs03XxQELqmZHIupQUfRgKTQH81pdO9b/e7MNTTHk+eOgKrIgsqc14Lhv8rkr3R3Ik8OxADydqB
u6/woVHVifVsSvLrB6+M/2X1zna7N8aWxSrHknAeRkq1fij+DUECwD/FOCnRncCnEmCGWnVpRiUP
pkh2pYeaNBkUuhRKK1KO6fhiZrS1cGC1DgiTAyf8Huf51E0FeZ7xmPGxiN1DB8Ge7+yv35hXv4Gq
Es76arL0vXZWm/KASev096XFHb8eC6TiTliJs4wMxN5ETqybDHcokGnjYnuuvoW+th90bV665eX/
n7e8S+11EEIsH1uOTQrAFNTdTVpBL5nhehRqjB8dFcSPQSvwnLoy2SvPcw5UULFJ3ENR3dUVrY8J
sm3nLF96oxHtRM/0jwNISD5qE6dqkN1yblt3fy+tx7DItyPG3iyCgA49l0NI2RvF+n5MkhGtoFVf
0aDX9oBXYvSjsyA+/gUr2mcly/Du7yuS4jd9WMDsb0G1L7aYLBwgRSn7LmFW8uQPdca5DS/+718m
dlQeU+dWlja4nrFxHluXOMjOZmHBFxHR7Y+FgnuSJiQCSHm1rNC8GnV+tiOnuoOxkx9DXREoV2gb
nA/i5MJwxkvzWDRsQ4mHXsWtt9DK4vKdMfhTPyhvAwwj2HWCvSXb1j+KvDpy7zPe/nO5I1dLd7MD
LaVU9XjWy07z7yUbiCvg55xjquX6z5FpDHZzMy0vf1/+vRSdfWuQQ7zmQWI2mJZrt3CCU9DiZV79
mceUInCg9sLvepiaB/nukmH+0IVB8+D4QbBPB2xf8n2Sxv0MQqxGz/821rbgvFLdaYiz5C0xqBz9
Fu4bU6vLROW45e+td64z5GfHYl9oxfXXUNrZncLZ8azN5qtbvvImwu1GN+jX9jzQNXvxS8Fe4dxX
AKQqkqkf0Gsv/+bvRWltn/O8e0Wd+2OgYnuaOoY0pu9aLypPyk3L6u+S14Peu9ogQ2nO172P3A53
UbWzGQosQ4uXyo/QmGGiW49jDxOp2Q7zHNyXDBTumR7Y9/a9Z1bBPWa5dksTBJZQGdYZd5d1duPG
wvnW/fixxQjZYXDhSfWUTHF1Z3pNdaeB6pRBF5yL5thqMmPaKY53kGD19e9FZ9WpHGtm1EbeXkdC
BhrpJ9uCFFA8XMJ+z0vgT3L6wCQIZh2j3f8/nVHfeSjGHGE8NGYuL8mCvAvGuVz3KKI3c8BnCn0W
OFdl88BgxACa5zXPfuWVa5E57UudxYgXIPJwFa9Rj0c3qiyyN7LvfJxkR6NS+Utal82xxzhzFXNy
xiRI6l4hWKh4Y33M3WG3hK1fhUcKYNxZIyvCmuqRJSl3AlIaNKGk0sT61XTK4B9z2mbAwDQYBVeA
6fXnpSxYwVacGRO5AyAi95dhhb0JbK1Xg0lwxN8njXrLeWR4kttm9+ilRX1f1eOO+tk8C+RAavX3
w78XK7Mxo085poc0IzwsfBWxLwmwqeJnOfrYvI2Q7Dmz3BXtQKQfxJbVMDTW0SYGMB5+bCWjs9+P
3dbTbXGqq/abBPR0n2mqQzADloSf+VQELnAcFOK8Ca3awaCbTvbgpDcwzfeFZ180N+olG11rz++n
D3Y3dI8oA1ciXsJvyCb5e8mmMv7/R2U1/FQGtgNXQ23zMpV84c1CV8rZei2s1DyRDgRqubSiS84E
ke04ONzW+zGCkqOUsc6jiyxx75pGv8cRmx7+zmGA58UpwjW2aozc3pWYv7cigWvU9M4Vt2d0QcH/
OyJeuQMvGmyjIN4JBHxnT3NCG0Hv0k94eyrVYi8m+rdk7FG8Vka4/zschuVUmCEGcenFOxNFjmMw
YMed0Tx4TpOt+zHQJ3AB6EvT5kWWDiKmgIK+qpLkLTQA/6lYDXvh9smbl/jvTl4VO0dL2rd60ueo
qPXZWn4UK3Ky8ARcItp9dtX1u+fF7R65vb0j96476gmKSEbWyKZrSWWbWH9d/14sz34VqGPPf1/h
I+LjHMWblKPv//8AF8O898W3Di02qdzad6LeD62n78E2arDIwocQZv/WqjyJAmJWHXesrckhaWNi
dSa/vzYiGleSX3IWWPA3fpOOVAcMhobasL4MQp/QMpk/DlkwqFQyROzKHi82mVV3PckQhhFUH048
NZsgHwnlSO1/pIkDJOpZKK6dEXVH2OZUul7jrpdor9umhoc5sLTbae53ZrnWXW30xm25vJArxGbz
72t7KOMdFj3r/y+Doit37DVdRBn43vu5jllpl/mpdxbTlVdfMaWlaHBUuBcW3W3Z+Ch2FmrHiBPj
USKEXhEjy/ptMSX3JLid//6TvvPym8RFpcLjULmvzE5fK1/qr8qvnirznLIEuHWtLn60bGUeLE/k
68CD/WghNNrODlOdv1MOzQR6igawHDrmOr7KtswPFnKaQ9IEC67BylaevgxxPp0ZlA8tY5NB3/z/
Q3I6dxkgKTyRMfqzLjNfCm8yD3MMztIkYHhthqbYlgWa4jp3zJdc+Jy0nJuZRYlVGtk+0N6VxUSK
C4zdIdmX+asmMofBPqvjhMBS6j33cWJMc4f67zYIm3rPeW2vI5l1F2dMT4PBjdC3wyHvnWqbVSLe
Wsa7kTbd3aXlg3Hncuds/Lr5Slsp9mLWsGR9v7uJBzxzAPVhKdLieMH4YgWqPGQ5BmtT5s8IQsQg
LqmYoHGV08wotkPtR8O5tUps2gEfv0vXmS9CO8x3WzbYk9chkdGxOhWs9AeTkrga5K+NeXkbu5Zx
Rg1vnHPWHdq0IbSJkUDBmcokS5ujHNHbucI191XUJTd/L1KU5z4mAjTliGG5A9126tM3MMbccmjh
mN4y96d+NM9lzWDdYFcpSBPMsT6tOZp+G5w1exhV9ymRqMfcce5nS7F9luJc96T/6DwP/+PqzHbb
ZtIt+kQEWJx5K4ma5XmKbwg7iTnPxSqST9+LaRw0cC7aiJ38aUUii9+w99pRb6JOtyCSPM5BfbBN
faNenQ62p6McbfKt8B0+Os45G3WuHkX+2hfyqJHF/yoTF5qy6aPDY83rT2gRdSZjWLGqveERME/N
1LrHYGmHu07plrXOXLykeh2llcK9q0d0toYxvdeMRr5rx/rvL9afGA1D0CzBqoGxT+wXNIBH1F3h
S5lOTyP2M8TqaCXlokvgKDjzfEXM7FBZ1mvo8W/oivgZkfx+pilo2482q8VloJveem07f0yOeVLY
RQlpQIne1YG+9bn/PiaMBugCphv17XRYsn4k3a0AFCHWm1iW7vMkJvfZEWcHgOhTMfhvDrYxOkj/
2fYyEg3Bq28q0bUP2PR+DTmzz0wlL4Ao5X0r8cFxFT7/+4Jb5VEXhnOB1xSgL0wQZP+/4vFfBfnv
Z0gmfQQHfzsl2kfcnLgRswJqpgqOXpEVe9lD0LUn+lbPzd7SVVkcCt5lHiLxNZPCt/epBXTCWxsA
xXFxV5jy2xINH+uKLPj3JZ7Zs88hyRHK1vfT3Hv73KEJAu/rPhgQeKKwsS5C+Omln31itry8B2eP
loBMO0mKDkeWMOrxxvnnYmA4p6a86lHRh7BHu0uTVNxCNDox3JjPfBmOac/HErFzGY7lUM+7DAH6
ZyfEySuL8LUa8uVUj9l37TY38rX0xlRK3FuAMu00ZYCRy/kOD2x4mKeF9VdtmREs8HkbBxlPQKLo
Tv8qy9ZIp/sc6AE3m+b/eGQG6KGPfwDyIO8CPcSbRFAJVsiOTtJk1GqNs6QRwuQz9y0l2ApDKrj+
lEidY2WgnB0ak1TQnkhet+v2ptPN53/fiWI8h2ZZ3ObumRGN/5CPVvxo+MbzhHjbykKfHQCRvIOb
i4e+Ir40LEZv163f/vtZqHhkaLWakueVt1W2nbiMueSXtCtfrTXXB4eF1vXfl8bzmrPmFaRp0F0H
Sex7R3GHGuMyj1KgenIFWtZguoQtC9gOdtYuiEf7hGaIa7+Np2HTjnP9ztvDPryZP7M8dblLy/oU
K80y1GOZrL3VHeY1LiJY6b/knr42TPQ+aXws9BSK2UqJVAjwV3LLzCLXkOfT9OZDIKsGnf2qe9wV
pqgRa5rVQQpN5JrlDc+tCSQYm6u1c1sEQkYTVNesdc4Tnjt2ksFVLl7hQ4+00302TJhpal3dL8Ml
xjn5ZndYu0s1fw425q6k9eZT6k7Oo9eGrxm2VcgD5AHTr3h370TKIpoQLotH8uv0jZnx3Swz7Ooj
5ONjEft/USTW+9FOrAuGtg+ESEg2SlLoELHRrqqM4dewmJvZibvTMGIV72G84qGzLW9fQdMluPCv
U5IsVxIvcce7Qhac35lHLLAPNdEQN9HF9X6JRR016DL2qVf6lw6HCaOaEJr++ubbkm19ONvjfcFG
6t5X+ZOjx/GraeM7MRftpysUD3K4/0+TU4IcKef5WseMJuLAtQ7JjIAlla15SOCW7Infhsu8/go6
j7pPw+UFG5o+Nx3jTt/LYQKs596wWPpa9R9xVjh3HSPAo+upnyTnu3+zgH8/V9p0D5Cy8TzPdcdO
DjmTCYcXlchK+kDlUw8Y9f7vtwytwsgEmYKz3bfODkK8f2QUYz1h/v3KzmzYs47zBgd6vvzvy6LA
+f7vW0IiaCJH6D3//VmGOqoNOwJQ1lnFv5f275WumWvbNEVs8+83xoxiUIg5v+guvnTNoj6FzTlV
YLBi2VNkh8Rb0kvcy/k6ej0rftw8KKDmx6WMp8dqgfHbjel9LFWbbZevppPdY2Lx+5Pt8laSOvDv
D7qpJpIFR9Le9a3iHACh29rpQ8ei/tqsX7LaRxT3v+8rFIChV94bmOG/RODjXej64VGGTDcnNbQo
c1FgLekSgeP7YwrnJc2w3wLSbYnm06fAcX6hk8Gs76BNCUxCCnMHa7yd77mcOaVDt9h0VpbtGR6c
DM9+zqdHN0keRytVL4MxfWasKGQfoxLs9gkPtBtJWx+s2w2S4CPZ+s4t9PLkANQo2DokJLOu3rZO
YRyrchIvs6XwvbFA7ioHZdxUentCkK/0N2spltOWFfVyEpp3PnCaT11PcKPoO46JlAjKvV5spkR+
NzEQWSJtXZIUypNplUG0rQwE1Sh3Mnw8xngxG6rFMEAMbWZLfLXhioFi7mm3qwLyH98hpDpiuH2L
faQm8EPcnc4oXLVuz0WfPLQDVvFWpMbOYu6Xkgd8aTHWVSZ4zg5RpTlBYej9lCSCNrjvvAXaTWOQ
2Li8By7rQNdmP5j3Z8ZsP7bJQtsp18RYmby1VSk486fdLEc0lL4sdnYydSz+SUcMeUukM5F1bvv2
DoTSVjKP22J8tbYlWhzw3saEFD3FW26w0M7Lc5lmDSMwzFxp3TyMorqkA1PKyqqGqLW6Y50U3/44
PFS4pI08vE/s7h18//JoDtVNhuoWuJ2/VR4zKx5h+CGM5tQxfAAkgFZpjDf9jGMfWTqAUpSNr+O6
QnEGZEAWddRuKHV7zRf3zPZ02SQIBNdmfWt2s36hcXxIIOut0zMm6qZ+dhr2KL3IMPMYoSmPE9VH
Ml3dHBUTFtTgki08sVzyz62+lNHSO8j7xtK+Fdl731Rv3RIwlzBRp3WmGw2Zea29JHnqOha7Ndsb
xkkX5tD3Y4xfoBGBPgcVj3NcMtAdZ2eNlV+vTlDvqVS72JPVkS7GjLpG/O3cg+ciJZsGaV8bcieX
rmalDe8q8s32YaiQRBuJvMVD/7sZsi8DeyO54bo+uim5TSYjAwTLU0akpgfrPMOsoPo+UrPu8Z+R
F15kexTAHY1N9TtZwguUeBT96CJRQ8bYGlJkAVXB1bhYwTEIfjw1/+UBz8jAcv+2X10VfExMyfBC
MXvvZ+9WmjrbFTEyKsyvPI2cBbNWl9MSe7xK81eSQM/AKfAwsjBBO199gv6ExR/raBILRX7ST1sE
RfEJwUpkdOOfbjTbR5an/IXzfEH5saVMCjADdOyJumU4r1dQbcBc7nr/NJaoN6EsX3puf9S2iQtu
Qc+V2jRBind7ZF0iOkiahZjRjCMKWZ3Kr4G2HqfCrA9z1v1S9ZxvbQF0xJHxuEOj2xAUsa+tgCRs
IsEx+Xp4uqxwb7Xm71Ay0mA1TH+lS6iahSKLCRfvkhTR2Iu7lA+SIMY03wZARXBbwFMY3eGr6MAR
ImNH87K891ZzGMi70tWbqt3yiM6QsAPdOlE41s+udgfo+sldoTqIKqolXcFhRe4XrAKZp+7a0uFc
VM/Ciu2tob1dE08fjhwvoaoOum9Oaqh4/MtKoAFRgOlzjKkxGoI8RP1lBnqGR2AYj8nJkWl1yAwC
gTs1LcDS0p8Yu9QZyVS9GwcMw4GuI5WaNkx65B00bREDOnufaAlPQmLrLe2XdFoM9qPe3mp6FDSp
NUYefPXSMmnyM3ffOuFNKePgTRWbOqkzBkPxQ9eKeHX9EIqZsjGhW72bgxcjpip+hrSBYz0ccP6F
b7Meq01S4/UKtLf1wvEzNGnPhvDieI48JgMG4IYdOHc2D/HMINgk9LZtmSxnkaSnUiMtEALuxORT
fpC3YQIMSFEozSi8iX+/kDr8hWimQL3rPLZ2u0000cXYa3AhWOzscJXEm1gGkP+MjCSVgc51DedE
fjVPFjIpu8uPJamDOM84EFF5IQDEt5wjG+AY48SguvQykLUVFwRRigk3yYx/YE7kRUr3NgNxvVmj
2ueziBJrfFOhzTyQ5AvPacFEdM1dXGhnJ3x32lu1VcN3ynA8riN91awpMION01uzyfVKSYfM4m7L
cYHHg3oCbSVeuRGFkpcU51S13ZXl3Yec1WWuY4O8hvYrYBfT1Zx16zNxVzDiNnCbssfuEyR+mub5
V1Xkj0WKD21cAoOa4Fs6JCJVbdDs/Hb8jjXKa1J2LmzND7Menu0gOztGUu2U63T7WZ5xmqIonZk8
wwgJL2E/vhSV/9HMKShR9dIOHUjtwkVJVPqsiWT7GCyLFS0G2yhVtT9lXEZ5bsRRIQjJDtWuMwhy
K3qMFoyEjlUNcYBlMTXdvC5HaHOazL+X2ietWnUmAROrjiL3gDpYQjy4yGM3DkaVJdMsTfNp77sW
LgYnP4SNwAfLsUxzb/BUwumZJDQDdRdZXVxeRPZntlHiEMR0p2ojeBK+xQYe20ezmHznPVScvLtM
C/sSQjFGIoKpH1/mfnZnhHAUzHVIj9Mjaq0kK1UHRT3y/N6OWi95L1M0tEnwmhlUpROzM26TeDrV
CR8K5dgwsS1tUuOzLykn8xBnsFPYfzOXudNdm07xLb9Q6nrw6lPE31Bvefw9DR3RJzCIEbu4EfAw
RGCwWklY4aQK0ZtnQdchCCYpJxPdqWh0wr1IDGVQgvAx9Hvjdv37YNUv5eg8p6PBOlsB+K0NG89o
cp9WJIHX8XwZaxTMbs4OPZjlrXaq9kY96uJjJBjIwE5lYFtEq7suS79tnVNyQNgB3DHGlPzNd2su
7WMnMOjJXMH8SDJWAESyFGVdRWrtj+1YwlfwgkgK9PGuNX2HmXgqpLxT7iDIUJg+e1jHYxHaRz8V
n96zBRbtwZ9CVA8eLCN6Up484nFBbr7zO/fRKKzNVC0ua1kQFdnVapfi3CVcU0OfRTajM0Kb3NVR
j70yHc0H2CzH9kt6vXHPwxj3pQsLgFAxNnprJEXvHVCdo3x7AOlqEXCFW3qO31qpLzORamc40d2W
gKTf3Ep/VPFRBLKPSgPAcaIBKMC8visRcWKV2+axGrkZBhzAFsPequnZWhfREvrlTqBt3jnBaHIX
TuT2MQzVOvyxauO9GvD+984wbycnXrFPrIOUy4gWr2O4G60RO80wXLMxG3e9NxKzY6sfxWlwKdEy
tbYCIGCyfdcJenaDIJx5tM+NtA5LbT5rl2PKi+NghQH5UYYpHj8/9Zod9HhvCCAukJWhzLYPBsK8
0JtQJEMYQ5FW75uidi6tk38Jg8cn2J5lpkVxzA9pgbnInfs4T99wROd7d4XzmM6wS4eCiGAPIZnH
UsjBrGa4GL3mvVOF4CSb4MwQk9wbmianTPp9NnsZSqj0PIc8VyXGCOJylt/tEiC96NkwZ4H1hVxQ
bBTRP+ac+hiwYB16EMBLHQU5u0jDRBs8qSddcmd6FaniVEcB7IIsfA3Jeg9eWopjRIHplypdpMy5
etNxeawrkqTLRn0Gg9z20HwTVjpb2quOF4LmPK7Iw0hpnBjFQpwu41/t+Auk5Wqc5N/sLyTGaWVd
6gE+UU+CiWsg7gSbtnAON/ahUkt8UtnyjP4F0V0WfpC++yPrpdnnWQB+Bup1nCP4aPPg1+wVtFzV
kxenq4qWxMa5KE+9Xd6rcPhhuPuacnpiRiQrr7v0bWNcOw/0RNn+ApZ9VO5yDFUIv8MdxbZqqTzM
6Um1i9wPVXMus2rG9JgdYEmLPRaACvseQpECPZCfel8ZKsNdGacMPtTruIAnbRO7R5PAbGNMUve6
IGJN2h4LTF/COJ6br9LGwKmx+2sYKG0KQft1QZZfzwgTZ+Mc1CejCwQhSI2FT6R5n33x2OEZUWgr
L3IpPmDvCToPFpnEh/Ubq3P5KEWDRw7vHFP6ZWd9LpD7eBYiSg4KPqM0uA2qvu8MDyuL175Sw+xj
Q7J58wNuWz65qJ5eIWfpldf3hU7AenIy9Z0YOHhNHxllZnOAc0KeSuWRju7Ew85ca2LLbe1Hvw5+
BUOFMnG4zyrJ+L6S8aExfHYYpfnpTX9M5sq58N5zgf3VDoPvvml3YHf/sa1edEeQHPfGSyC0POE2
ZHmgsYQt3norDBHxsZE0KvsUmPMzAIUNsNuHmGftNl9Vh1ra28xLnl0cxMi5AAmKAhE1nUorkSiS
8ZnvtE1WSkPRXPpQT5wEnWuv+sNYcgMuM34HpKd4CnOcJBLjkkpSpNvS/xFLcJ7H8nlsLawsg3s3
oi4QTBWxQCdg4oB8A97xrt6F92s/sm3a5DzkQGDQHRouNX6I0tdqRqzzjbNXgiZmLJqOBLc2wkv+
bAQ47LCXsX1H0dczm6VyM+ETCCRMlg21pMmQYDE79HKld0GF5B/DbxVCHTFirKx6umBd2fHp/8pC
+DPTmH8ZY3eIE+iCPoY0FguvLAUjv6KhI6d8k7fLNx2u3MTxwn/fl2ePQe+4S/hAtgE6fQP3rZt9
aYnvpMjO6dB/yo5+xTdIGuQY+Q3hJ9i0EOda8pBCeeXmPhBL98sacW6xRX3IgvIrLAW9okQtOy77
pUfkzq7iu5q6c1KM18Ehk3ga1A0KBjWy1T0vpK86BumMiVDvCW6UzZzHP9kyHYuUs4l4nZ2Hzxi6
OAHZ7bsOnVtsUbCnwuGgnK6jcpK9o4f1bP7tp1mk2utiPJs9oyLLqinqEZVPxVOrw2tpx+dFAet0
x+ZlcP23akDss0yUruur7kr56gFEqBgnZb8Zj3tIkyyoT0bz1k60NZ3zaowSz2HDuMQy9UGEamDT
oQ6gQ1gZERaIAGYjJ/YfgVU/pfOsdzwfzpDDo845hdRJCZ/uzkTEcJzl8iaqvt6bPCfx7tnV48y+
jjs/ajtVbeb1AIEMk1MqOBu7N2vYfWgYWpz1MO1gsJkl1rrafTVSnJ+M0MhXtuB5c2JfR7CWdg3X
0Dep0uaOyWS1esJKrJ03x5ByQ2lLYl/SMnj224cpRIvadeNXmxrvTAW6fdxMJjtX+4/nv6DYBzgw
8ilhvCB1i9Oihj0GOjwhmw/v3GqjqlHpps5wZJx6j57oz6q3SSBK7GvbBY1nIHH0VUIcIJQeIlOQ
aU/e2zKOBFgZANP8+sUX1bVM4/uE8FHPN7/t9MdPhnw39gzP0yq9K1gDAyH5YHutt1V+p63xCsfi
1TaNzaIn4u18bicMR+t8Jvxt9Jg48x6/W4+7GG6txYIygD7HTs4XHpe9yB5tPEDMFjT5aOa348mX
CbfDQm+SMzM2nOYpTWCnFGmKareGsGH21XdgDOFR1y4xB674NjJWMwUb55078y8NtfOHMQyRXTYu
ojjvN2NF4+izp+FSCnkbGs3zhgq0Np7SmocgGp0msmkHNkIsoLwzzIikjkojQyMcf1gmDoWkxzDT
+m4UI7e+p248l7W6qc45GhWpF2V4Cnxm563+VfXmvbUGuCGXvANn8WCP847J0osT4ozL4IjQLtdR
6yqsjp5BbSjgAFpBxdkHOmQ7eCwpvRqplrSt/R8LFmMU2FBhuhLlMnHe3YEy01qQn/iiv8s8kGJ+
Mh7nkuqdGnLGy0xioZg/V8SM7TGb9iaUjBSPL0tS/8GownA0V5jPSkGBw35fAuhyYH1RjJV/3cX9
EqV8oamDxaDzHdzSa9wPGIwNnDwezR9e3R5CCFe9wZh2U1XcZia4pXmI3buSpojwO/D9USts3n3f
YGbmH3DnhXg7HkrT+FnqpwKC5UE7iIsDnTFPlXR5rUH+LxKCOZAMCTwi4dzZ2Q21/eC39W+WBe3O
VelzgnwxAUzOIZRFciEWLwwS+zTAWckH/70fi88W/d7MQnNX+dZNzCybR1Q2+pZh2dUakBB8pTDq
G9A3ATIlc0IPnGHHBjEHEXJuYyqe9GUIiVsza27ERvlUM96TZblp1I9QGtIge8viurjIxm33YQYf
1NQ+08TuPgtjtbGTao6KhQuyJM5Dxzg6ZgAkdWf8ZgPa8tcfjdQ91qFMb51b8ZHEPI+zWO+g6bGx
mcuto+NoWrjnKBhOS5iwTzICdobF+G5WTXJFTQXCiuoF0qBYeT/uZDmbjlV57xsPHsqDMzLrFU05
cIqPWbi1w7eMiVQEzqQmVA1eTxf+SntktzQOjLIn9y8q/mXj83TdcbfvURhtzcVs90bbEqa7MOwk
GptpM9skgBOCP9qHX46JOiJrHmCvd5jFUUwDt4VoiX0v4oyHl4PotIyrDA4az3p8WEdLqGOHC2lb
+DEma/O6BNZTDTSBMLHwkKKp4GX7Gk2RrdY4gk0NnQGCBEUzYh+OPi9wbu6g3yubQn6s0LxjBsGU
XTALmDNGW10Q/kH0BBam6y90o/W5auYXBn8tM1HrCnr3V1vPrLf7Uytm9dD0xlmLW8e9Uw6Bu5WL
CdtuvV2HMZzO5mhHrhh53ozpW0KwlSNf9cTV35fdevXepVb15qZg0uTg98iRTdiVJBmTL4vuSeBM
iii+3hqpTTi08971lo/EIb1u8eK9Gt0nXyRo+0i/UBUo0MBU58UwL0bQ39WGcjehyf44n2m5TKbU
mcaSMVNiz1ibCehJHyrP/I4VPTXH1ZlbAC2oM97E2DxZptVcK5UQ1YYKmBHAvejyL9fu2IwZcsXi
PGJPaNdXKxl0ngukCpEME5OL1SdZ3ivv4B+nmJuN776mtgmDCDFSyAOXDM9eAMaCZerOr9oP5Ak/
QoxKbZtDg9kNFkXeWCYc1F7u7NzRvXm4C4BrNsyRvZf+1cjr1c8TTMCrq6s5ogQyRsWllkxRH7ps
dyeQ54kP+IT8w2Neyv36v34o7vIusG4FJn2i+Qq0x8hUMLdbj4jDAoTu0ycxCS77xz0IsIjUs4lS
knvbcllU/os2dGfO08ItIy17Ri4G5K5uoDkhXZLe7YCe9sFdjJ86b6LGAunJwybHf+evS4SUbM1f
sjayUz+A/ALls7GMBDqoj8LeTsMbaviUxTKfNCPRveXhkzC9GstnZfLOBWb9uDgq3ZpBsFDB4udu
U4YRftLRdI/o2TFU2HtFvlK8yLsZn5Rbmy1oseG9gS0fxdkqLTLOUvoXa5qipOcfaZpYEHJhLOdu
sNGXWiRDyuSRCM1822WUWDnP+i/Hte+nZKTJVY/gqPtTagcXY616AaMve4XFfGNI/RBOxAAug3PE
izTeZVxaecdkXUlI3omZnoQjfuYFeY0gSnwyTMlTtb0mpmRI5EETDpk0WHJbNMkfb/BiGHggUxzu
910j+2/kIAznchZYy8VxAvc8YqUOkvpBhPb7CpQm4MkRPHVsx5+28i4lYmrr8uWwSHFUQ/E2BIn5
QQWY4MGIH3rPGu9o4/W1Jh5+V/bFG0td81YEU3AOV4CQo59tt/2qNPbPqf8DqcZFGkDsisu0h30e
C4MkTa7O+GGVwrg6aXcDGO0d8iFlq9C2HN5WEZkFR3C4Biz7C5axIkM6k8Ndnz8axfImHYhnylH2
7kTLlr22m1v9ZEpZnOpC7SQ7HTpbsEOoZpfDNFtNZBLUxbmyTROCd4YJKAMUz0tT9n/tWtXYSnS6
spRwTEL0i4jce8lgnQxdxTPIMfqjGeCcQFUShZrKTjnOc5s5h8zxw303ZYeQsWM7N+59CanjmXsL
cOzw0RsomQmblCKyUEqGzd+JY98yGV24QrAJ1PQHozEijKwnzteYNXKXuGxCQQ2A3P0uxu6tVeHN
Vt9+a94NmJ2Tuas+PNBttGOa/tVpFHvubvmyEyYLTrYHqUSuulQT4xB1tmAIXwr3LZVefnaTxtt2
YFe2En/ZlDMRAe9a4hAF5DHDiJqxxkhGTUEromzoo2nmGDHnxN+JNH108/wZDLl36D2EnhOGiFIy
0PQTvNVd3797ekh3vJ3UnUV7MbpV29pehjx1nnUCF2F11jhmHhFy9mNQy3k0dZG1XAe2Q4fG8u+b
PrzTCQNhoWb7kilnOQE0YT4M2gbqQgKqTPYvk3SoP2WRH/R9uNj1STUNGaIkYwtt3WFhtnbmP9Sl
S22nwLNgVNpxXIGCxdN0aAecJUnVPRTh2LxBqfxMdsIGnEkbhACWIXPSLjwZxteUKMso5Yqiz/72
ErhTcm2uU47KVJCm41npTQA430pfb60zeVg0FzOIMA8Th2THjwovu89cCge3F8mWh/ffwvM/4y5/
KERT72eWEXBUuxfB5A2RQ7mFe3BKTHZs1AC0PbYF3iWMDCp25jLTmQWJ17/48QoVmLEpQACALjMg
yZ93rpwdXOuALQyr2E9O/+KVf4NOO/fM1UZkltlS8hxEAHjTZvCAcPbq2lm3H+o/rRm6+2FcpTQc
JRVlHkY+TjO3adimlC1z4Pgh1/JzSsRr7XqMIGl9y8K/GvjREoCm3cC+dEoYVVMPgYhkR8HZuHOH
TyQrOMRR4++0Vn9GYD6RVZVvCG0nsD/cXpYqXhdSoKDkbeMSl+fUlseu0QovKxVzMpdHOZb3uReY
Ud+uUitkJSCex4IDxR54hzJ0K1TH7d6s85MGL1W5Q4w7xntp9bhjv/9JI/I7GSlhl8GTe9OaD6S4
gr6Z4E3Y7C186d5NQwZOYnp3Vn3j0IW/Y6/566xiC9+BXtszAzF7openFjYF9c9Ps/TPaqkxpjNe
aUv40/BwMgiBP+j0sQqOAQnRPB1909g3bBw9x3kgMq0xu+zgOpToQftZoa3aQnJquWnmqv1CJ/8b
yeq+n0GRmvxjzV4EG6vWaCSN4GVyxK9KGX9E55yz0JU3NR3qNnny/enIn7436DrIns9hoFnZFKHT
vbXw37lqXANuBIuLRBgvIGfC7WJM+6DHpKIVWW6tuceic0WDgtGZBRca94pRGERmhRLBlvVPpdex
j0QqENg/sbL/KPO1hzenWH7svR60dzqEzq7WmL17Q/wJCwS0ZoA2v7OXaVcupj4RvtqHf/PqCV/C
Z2GXA+OdS6NZ0gblnB87jIJMkUCBTTQHDjXeZHo3wLcKsWvXL2dIFiZrHnI46uIjLj1GTRzZGwA5
P5OBhNeuNJmkg37xM/PDYfWC4MG598qchzdb8jwFZYotJSU/Yp7W2ORNk2zRz9yndrHt2p/GP8LF
zvaiL36T18hKuRuRUix+H4XS7VgA0mAHUPQZjqfbebCBohf0wCOgEMNz0FfU86tZmBeFhnlhMH9I
QyxpFlCWBHk3orrsD0svQrlZNsyGaWy1EfzuyKcCoInPLJH8hFIT7MuzgNPRTtCH+nEd6Tr+Pq80
9Wn63nvBE/EQ+2UO0pMl2/sahYniz219ssCnBGCB13TcgXn6yXN/4iJckIfQo0MD1BwGOWC0IHwD
Ijxc45QTXPQi3seh8yA6igyrVxcrJIQhyLr7BavIPtMI4UKs9Z7R7kyVcvySSGOX/pfpPqJqPVf+
9D5nyPkarBebjNUKe/OuB5GN9uOQ+t0uSXKggx5UCuTUwCgLSH/rImz0V28caYlWkF+wHMs6/+E4
VayDI1dyDeSjtsn6xmpaZ8C1hpLG3sb9PKbLztWQq2MaIWj8qw5OfQ+Aa2scMjzG48+ixmPhoxG2
iEI6q2RH+x9GUvISPYUVJrZ/SjMhC6Cb34yRN7FDOg5g6DUUE/7Wpq/ZATX8hcF8lLp48EvKRoXi
ZNIzksSEpS2K7l2CLeVKRu7RH4/tmtRd0UMNbQFeqRjNiE4vQQ4hfqEhxUKYSbkrShKTCAgGBBk7
Dx5KoUzjCpK2/SdumXDh573ZIjaOesF/ZvuVufPnWj8yxpJ9cwnQEHq59adgjzsmyZGpzbTxmUCe
ZhtyIfudc5gId2v7qUtf0PBvEs9xTjJ6i2K25bXXYkZMNNqfttM9zqO2ohpP6cNC7B/MjFNa28u5
XFwzcmaoc7ivpTBf2jgZKddTvZ+n7qtLhuqYIS/0Oq5zyupvOyanwFy1+kN9z8q2Oy9Z8xUCMsad
Xh+CNPyLbf5jAXea5/bv2bTnoz/DUhJcB1oVASuAZSe8+bG3FOgwRgRN5xaXwa1O8d1glsGjpZeL
7t3k5mLtijC6lru+LcdL27pP8KGHJ2eF/Mx+z+NwUYzJtbe2zIgLKDqvjRvC+hGOsw9EbUWmMGvS
yclaMzAO1jUnCd6D6tC4jnuYKFPaytguCRqWBRzcvk1XrzzF02HqcHyHgV52elDurrWMkH56uLhW
7R8ULubI4HLf2MZaMTnnFWlHroN1AeQLbAKz41ZmaPKl2R6A6odkvZv1nR7wAQ5n3rdwaxgWv88s
bEtRh8TeVseqcp859dnAs+Nwnd481aiXN4EnoOeB8ypi9lRNnZ07mxbMRPC1cWCAjqn12fMiI2Uy
xDVEJi7CQGdlLYV716JljrNW7RbqRj6Tu7QY4ouXFW/5MJ3zqmDgVIGEBexAtEb2UgYsDqe8+oZk
tp+UOhRz9ZQhWQ9Sg5R5ZhGjOzX3QQddKUy32uPWhjGFkzrU8x7IGljgiRl27cB38aafoXRueQ9n
WyEb7OM6O8Rx+agbEHYm98FOZMFfkbRX7aQ2TOry5NrNVwMefBswqcadx/LbR/1gSfHbjy0NMqtg
HCL3mWh9pOHKiv5D2nntRq6lWfpVCud6WE2/yUGfuogIBsNICtmUUjeE0tF7z6efjzrV1UpKo5iu
AQoHyFKmNt22/1rfGloBvrHwf1lxdpdMVMmquaiusdQxBvuLHYTfPIMoHE1BXWcP9IpMjsj3aUOU
Low3xDcALIt4mxDXqYkzNMaSgoGSvYqEvgYj4Y7AAmBTXWQwUMiXtcbQxmIbpEslcyhtEuqEA/Oi
98e7Xg9xCQUvto9md4pTmJqBExCY5AoW8KSkmRsP1W1jKojxR8s89DGu8VoZLuW8PEJKRJ2DPrWl
ZPx58Jj+LsuOiEYhLFObgwgJAVskfHMq00mvhfKM1dS9zXc86vb0MqK0XmGLP+YkHV3JkWkfqVVV
jjKZLywTut1I579hG3LXFEr+1EgolWLVoig9y6xIvjnq8GWYTTCjSA3H91Ih08vDO6OS5FuwtCZj
cpVfarIOkIooEcz+GTLSlGPjMdavM5/z2iyHGAS95YsRaTmVHKTZBQLGVZANJ0lvs3UuK+WOilZ9
KoTzVzZs2GCK8lXCsVf6GN/0Hoq40h7FpYc30vn84WnvYtuEzJpXgPjWVN3UlgHRGh82ahwJ7Zxe
mnOwjnC8vLUPtUWxHtQPuH8ZYs5UbcaiRvJQaPY2Q0rLAnM8VDGIEo2CHlo4fxtLATsxQv3Wahnu
qiomMMOHaCSH+j4qCOeIBg5NtRqh2rrNi2JTAky6MdoSw7QyuHaq60ctTwgB7gV11dS3761R2qDp
tW7Kdii3FoDsM/lriv0u8ltwgCLLmqrOQZamvvh60CyCaNGQ6pLmhaMmN5Xr3AuOUSMFjwZlb84L
fep6KTX5AsvMU5UEP/t6QBwUsl2Xk7Dk6CpjmyQBRnZQU4+MTdl4FYNuwQXk46pqDbSpnB2+RkhP
8MVQqh4CImd2GOXrm8DkP2oN/k3PQYzEpNtcsLJ40arsW131T0CZZzBgrW6Gqi/x7lLJadXoobcV
NH0NOW5pY25suW7dacyV+0ZSzO0sT3R8NOwrXWNy1Qo1v0si/45dO5s/DnkutEAGKMXQtwpF4R9g
WyXsYYDxSxAVr8x+JUpCOpT5H7Y9LLMiSuQ9ov85wQYTTxHXMO/A06QNkKPRa+QT58nTfugMFiN5
1q9L9slzNHNH9QFy4NT6nFEXLP5SS/0G99c+GchcbTIRLr1gPKSEP+xKhexmQxtslMD+c64Hv9Su
s7aDBS2rThDZ+TPhPVPJL38NZE1iPYa43IF6kSQF252iXFUya7EKQhN8ldmvtHvNmSw1AKmjIILA
a9sQ4L91PXjAfEAe5FeBQQEHmOu3kUiwcWvODPoABg5+A+Xi9T9DZioXqS3fjokIvnJxIMpbRlWt
f/Dqwtz0CSyg14D1Mu+8Y968EMlzpaKA2hH6FbqUcewXYKssyUfkqkWFHGGqt2pB53R8ocrfWtAl
a70UlxoxrVdUgdDDq/WJCrm16QPjgJzOOCrFhCLbrLProFPR+LT6N5H3goU9tZhxLuhxrP5DGwfF
bTp52HTQyW6m6jvE1Au+z5TQgmy6VFW/cOwSsQA4QVBveRncpJ38GOZhDNsFvFEwixaqeelMfQ+6
JaTMS8tE9yYPFDBrrbqPp3KGThY155DQx8GGlF9lhpA4Gq7KoTLuphEpdCwRosiRy0oNZPXBrGHO
j2iuN1MAc9HQpnoP0Sy7rjug0QWO4k0lIplNbmeg3Mcw6Ok9pRW/j/EDlPH2dfD7j+/D//Z/5td/
ZY7W//hP/vw9L8aKdVKz+OM/7vOU//3n/G/+9Xd+/xf/uAy/V+AFfzWf/i33Z371kv6sl3/pt99M
6/+8us1L8/LbH+aUima8aX9W4+3Puk2a16vgPua/+f/6w7/9fP0t92Px888/vudt1sy/zQ/z7I9/
/mj/488/VI3s0/94+/v/+cP5Bv78477N+Lpe3v2Lny918+cfivJ3w7YFpyqKbM3DpvbH3/qf80/E
3w1s8oJyGAOq0AQ/YI5qgj//0PjR/I8sTmkVWQCY/ONvdd6+/kj+u0oKmGHzTzVTxnD/x39d2G8v
8L9f6N+yNr0mqbWpuZg5xPVNtiyXY2kCszjGUGpLprUIRPbsuFBwm0BlOUin8pYTizW1xZPmkg7s
pNv+GJyZQOYk6M8aXKS+J/CgS4XBcFWqBzoYRohLEt5iRNhCParkPL15E/+84bc3uAg8/ev+DEPT
uEcbScVitmpM1Q9MxPegAZEokXj3FMj+dao345lV1QcN6bIuG5gGADYwkHPf319AwPvzY/9fuFIS
z5zYsLbJPuSkL9CosaAh//x2FpPvfDtMP4ZmmwZLNzz/v7cii0qy2aIxuWAwEDl0sZlcqVyzfzwX
FTu/iMWL0hniUVPoGPyEwtf59oYCIXpDMCOsICnfy9QBNsUeJtC22QWPgv30HXK+rXLFSfZF42Zr
sZFBAZ/5WNRFLPxf9ztfBYtVrsNYXMQ0tabiQeWF2r7ub7oNlXiCr9ZkZN/gIHgYT8I1vnDQM1dK
HHWbb+GW1LvPn7ny4ZN4cxFzH3rzaqWwYy8EhpM+gh7B6V2UqExkLvvnO8zAZx78h6/4TWvzh/am
tbEzCbubW8u7kArVkyddatqTHYf/856h0y3+9WgXPUOODI4tZNqJTXltG6jC8PNjdvn84X0wvvzW
yrycfnM3ZAmpJjgiFvZIR7Blb9ADf97C/Bvefadv7mMRPW+HqA4bc24B01I7Xnb54xQgBuwOMyvh
87bO3c2ik8OC7aWuoi0DBxWWrY2KlevzJhabs+UXby56OJsX0UwgH9m/Xw8UCSjcbAayGGuCa6Tn
gE1PO3z7vMl3X5xlAbazmZ5MUwX/tLirOvASP/Uhc4RU+UqxtVXq6cbj1Hz/vJ13Q+Tv7YjFrTGi
mWGjUdy2qAvr+qER3rqN7/+NRkyDSZXRUTHkxWedAoyfdIxtKx3kQSWRRYo+Dwz4md7zflCYb+ZN
O4sP25PwU6UF7YDCc1RH2WWPwZd2ozjyzlvLV5/f1Otg+9tHvmht8ZEjIjJsghqoiLvK09xa6E5X
QNY3JOduwtO5SVp5N+7SnqGzKkDDyopFW7RXega8JljUGLxlV02Ao2VIoAO7e7Ek/hB1oaPWyoOM
yryplWbNoVa/P3PP565h8VlqZGKkNSA0DnzlArCX5pExw8bFB1S8R1NDgTz8KpRxlxpYwKbgSc7V
p8+v4aMv9s1j0Jdf7BhSADO5hCJK13rVbMsWzqG6+7yVeTX3+xA2P23DEoZiy0Br9MUiLK7BVyiE
Hq+yi+aeABl/p+xs3Cqr4RjeVMfGQe22DRDj7vsLyjVu/Rjd1MfPL+L9SnBxEfNFvhmp09GTO49Q
79V00t1hQwoZiUsrjB57fz1u1FW4PTfTzSvfT+97/vmbJjFbpxPa+XSF1S28Sq84/9IP0yZ1CFBx
2i2eyL04YNRfj1vs75fi4K/JfXTO3PiHL/nN058H/TdXYYYmHo+Jq6g2+qHbe266w8zm6F9hy67F
FyxPxI6dGz7eDfOLpz1f1JtGJaz7eYbicKW7pWPdjI5/LE4IHPccau2KI77NL9pLTHrVqnDPPXf9
3TQ2GyZ01TLxr5kyBtjfG89lKxorMEqcR1BMol5gKILCEHQEAmlXw9jvVBiFQQ9nKe0OZoQzUlWP
rU0ag1UdjKzdDra8jsLGRSMIrYFaqLdRzZ+S+GJAHga7dxNo9aolHPKVhk++StrARcecXOjdGoAc
hVhGTU5hrMnF9s2AQhI1m+dGuTNnEBAyc7MB1GwTeEoh8/M3/v6Fc/uCrROHn6bJ1Pf77RtB6gde
yWAaBaFbtzmAzMwhUeJMt1YUe9mxNR3qha7LtmCdZVnKYhgdFLPGnmZ8JzGvQ+sTyVl6r4UFoZVd
IfuPtT8k8s5OSV7u+tigMCJPpbfmTI60v7Ivkv4qDQNtujGCSZxEEZNwlJU5hgpCuUptq05BfOtB
e4D1lOspkTxZ2UTrRm84rY6GqgnXKpVuMoWMLjwCg05PhdZmhC+A5gJmZFtpP7p6laXQXOA4SUei
KeRHbZTRy3a1F7U7029HCQKREl8gcNRPmjdke1FRrpqSgqhmrw3AQ8YV+MAyC3mWA6ee1wiypiMF
VIrF0Tjz0Qf/zpTql0goYFXThnTZcQo3UjFSS/WLORoadGCYUMbxFOIjTQtxmjegh6/VXudE0fxO
pk/w5Jno9VadJiMhtFFEIWCvi94/FZ2v7epksAEemWwGG4MwvdBqHkRbBYZb5QUlTJRcMsl8gyT5
26ZogIpRvlajnWr3cyUt8JNrJfeha1Z2kB5sUGWAZhuThDz+WkGWVVeP6bYsDMvnwHyqHuWCwGnE
g57fbAlTMaCpNtgioHEThwFrXgov4wwt4woDeCGuolZoX8uGb60QMdm1pHuik469Gw0A3C/eUz1r
Yf3GxRiGf7DnNGnjaXoBElHHut4PP0RJnF/fxISNRypOTGsgupQn5OB0H6nu9AdTqq7qGQc7H/tv
IyXK1zH+IXz8w+XQo7VrdAX7Tud9nTgZ9eziHpwS95CweVP98aSVQ01aDI5iCm/4T4j2dnR1uM1H
aG6g3gafurcPMj+ferrozBWGMjMk28gAsOjwzeiswZGtNxRUn40BjUbXI0eAiHUo4F9vJ7Ukswj7
Kls2e41Sb69WCEAbIt9tKL4o2I1O/5nOnV5Ss1+1jQhDbqitVIXNXksOENIlzeS0GRIQrcFg3wzS
kXY1RGXpHtaHg5R663GCmCKDopxl3SCebjdRMjymxFrdEoII+FdP0UiooU+usze4gW/ufEP+Hmso
b3H5cmw3KxCVYm8V4bET9dZqvRPqT3eCGG0W6j4e/du50VRCCwQzGQhMyZClSHCMrHjTqJ3YR1mw
U4MYF5NpWUSdC5GwaTDJvFA48o8VzBYEIWngZC6NKYo2nF9Tyw70eIu4T30qw+6q9ah5t9lzPnlb
mcjkNZX/axm8OSriTR3lF6PIiEXwoN404UEdxF5JY8rgxs40wAz5JqRlJbqsuuByivG6mBFPflBU
dW8qEqFnIRB7SqnfWjuzKKIlu74Sd1XKaX2RRojyslFzPKu/U0iH2AkYjQm19nUSMISQWVIjwkBR
4I3ttYVwnsFdTI6QJNRxo1v7nmtqHYlUmYt3SH3s67hwh7gbLpJI5xw5DR9IoHnmXGYXpEVLZFtb
u+UUn4pCwqXVgMoN4FQY8WPOlgf6/m00AG6S4QL79l0S45TxPRhDmBRy7xJY1kaRyB1QrZGupv+Y
3T9tQJxh1uGa8oDq6MY3gEj7vrSva7nSHVVDEp1rSYUcpG7hx3QHTEFk/JUaLgbKi8kUbctOvgPJ
tco8CBMkqm1sVXrkO4UlHw6nIARtQe7xiTt6wszphmpxXRXDrisEqkoc5RVxHsj7IutqqEo4jKP6
ZcKEQHZyftnOCqzSh82Ox93fK2UjuaUZuVVqPnZmBnknyHY6ig/y2KPy1mjI4SNDnWxIrX9KJFZN
5ZBgOyZhhIICtGTMAt5RovykMr0d8yzgkJ4h3oF4vm9LyIXGcNdR6I7jHxh+4D2aA7ItKrUaCiAz
Sch0MFYKGphdz3bD8UT+LBmdm5v5MzS6nTLFqI+sHWazJ4voqrIBrwjjfG8pEGks7RhJmY6kfc5Y
nsaM8ZW8lhy6JuAdjyP8Dlg/nz5AYIRTROMZ4kXgcRgiGBBVdxkAdNmG+RzlXjxSklwPPvwF9IKO
5vvBiZSnWWs9cy84zdxOINecOJPvpzjBYVgWxUFOifOZdLb9QBocSqhu3NiXhBwjh6/l227Ud4Un
jrDnXqDCzunW1o8xyncUkMiDS49GpzzVJWy3KpaO6eh/6c3GBfF1oZfDFRJQRvXEPlkxmTuFxnwo
0NpXRIOBicmG8gG9+FOuzKBNA2BSSUdXO4240GZkACka45Tas3XAIvtZIqYxhF9KwDAZJ8XAWn9E
Hzf/utspBp5WIoISAm1QIN+inhtbh7wQLEq5f5PwSFBrCsAVl1Gf90yFMbpJZLIUIO2RCKOU8w87
65g+fJvYIZ9SnBTJ7YZ61rc2iTO3SVX5ix8QSwUyZwyUQ2QZ1RdAUl64altfOVVSErqCQhpUBbtc
GRmmEbLEx21dsQ9Mo0xZBwRwXI1ZM7pqVmMDU3IRBq5XVXx4MvAG/VVsCjTY1UmYWCvEM1NS13On
JZywXOeU9b8qUjxAuehj66luM/9FiwD8g6sYHRTKxUYdFdKlTfIkMLS2Vymp2w+QtRQix5PUEej+
9ykR2LBXvEdFbknuTbSqXE9VP+BQSgHLBAl6MAIki9VQaj9asFGgY3ycwQ5Fe3uTwr59nmybWEsy
S0jsgtz0MCL8woKEWxajOdSAsC1JEas8LQQ72GOb8KUUw6jJW1iFHAxCKJIiPJRWZ+lQH32KUpPm
QXywOC6tfeSHSBgd6NTVOqoa72TbdfsjbqLqhxeyIFwXuF9vQ0aSe4VsG5BrzeCRPdZiHZB0Ykq2
fqKyNpRFPJBxTOpdg+J3CqVNPyGK7FXWCpWwMevH1vcs4JyIUh2WESBm8PN+tIbWrEVIXTahNKch
tfelGjappa8Kc7qlnH1tTciCi0J8T0PTLXK13yZQ4UPMGjvkZ/gkIvGNgKcZpEjaYx71VwiAt4NW
34tm6J0W4gJaynI4pq2p3/uTr+9LCfYDRUw8riZlMCwoUW+dOGxW7iwiL1xNt+9ZQ/Bo0h8eUExf
FrsMP+lFb0tkT5MLt8OzrfyQEzm/gVR5FenRTahbrgzzKaoNd0Y/tjFDATFkWS2tEOGhpe/2hTQQ
udQV910w/WoVxj+/b129AGSCxEXb1oPcumZTKTe1obOPGYXsMGtkh2BoMke0cbZOeqLI4qw+Kn0w
7EH/j7SCW1AI9X5KxYtkCoJdcCSx7RmGFb5X4KEa2iDbIIgZivkXZWRcZDnstqr/pFc9nSpP+/2Y
TD9VRZxsBDhS2t8qirG1Ag/Uj3fZF4qgOjiH8KRT9JinMri+7FlRtGJV1cScj76Hlw4jLrXCeidg
qBIyOJ58kiAgCeoVKxHICJof7hEMszISlxEu6VUaJRKgzvrGZAZZiQ6NBIxcFYFdfaTeuEuCjBPT
fluj+GOqPcUA8dA9u2OBD1LwhKbKdwacFkCS+NwjEzKqBW/Bdhk8vyR68d33ip+gd5+pJh7KVjph
UOuwRkWtk8Ve7eINuFbz/CWw82tSKkmClSj+1AzMmx6YsyMSnMJDnhYbu4SFAywWJivw9BW9RCIq
ciC+ucitS0UDsZKkKjN2AFGGGEiypMmlanAVJxHIXFMhnA28b47umYAPMtgL+C3tV0Uvm6M3wiu1
yR12sL9mDwxinusZRJvgFrB17yCKYIN2GeNHU7V3oT6S2ZvDvSReoyV8KOuzGzP2vBffMBjereY6
T7GsqgheiV5kVQ1WDLWG3++icRj6VR/ZBDtETR4moOJ6pFlhCl+XRQHY/2n0INr05Sh9g71wTdoB
DOofyBxQGjX7UqvX6BR2HEkgzjaOZl8e+mrCMuOzt4kbt4pwpLYxYbIqIgu3hRLF/xdfDVApt5RQ
NkU43ArUl0dNGX9pyMt7bBVr2aj2FmfJYasQfS23+TMOCekYyV5OkJYyOWrfQ+f1pr3oQTLIcE83
ij4NV0Na/8CvhwqhrZGvYX8lWJTt2VSPT+PUIoceOiERoxHW2FKNoMOyrqSR6F4SvzHlI+NeNLms
U80dUDYcztE4j081C6qVaQ45VKtAsK5ivpS/sXLNvyIVLfpN3ZFEJ7xIIX+xNjEzdT5KKRXF404m
wOFyCozmIo0qFtadYjr+QBBm2huEKfGGTWKCRGcx3apx2u2N1INBaaICoa+wyTS7InohOSJyAZJ5
ri7D9VrBDG5/Qkouv0xyir4lgvTzQmIRNv5WkWZnpoe6eB22kUJfmcUZ4ANQwxdB57DBhOdWmKaL
itHeV7KX3AnZ1Pac6pHbUnfmlW0b1jo0dBxSatAj6FftbrxBl0heqpSGLHfg/8v+WufGwcTLIxbm
QRn5wuHO3lMXrPZJUGqE1iK2/2JJFn4pYkFOkdCTp4QS7qVuVQgp5C7b4hNSTrWRST/ztIQ0VPVp
J9aGSnKICNBV6VaJcSjBFHpLhI21ArMNzT6SmuphVLU+ZS3eqM/Ct5hNhrBr+43Z6MMLdD2pYibM
dSJe67x4kNQ6eiQbxrsYczGsKqW4zqXS32KLY5db1w84ePWjLaDckpI1h2IlQ7KX2Jw6UE7YuSiZ
XWODAXh+ZBks/9CqHAR9iFZjpaEZOrRkENCD0PjytSLyiGP6mT3IG1+LlWNlkC5qjV14qZaavRtr
YcNZCOKHqrfVXerDefX5/JwwD5JTHjEEtBXbCjMNLKDEYQv8STPjHaNNsWlxT3PmEOfBRdd32YVR
duqWojE5sZ0sjStN9OUvNTat4iDpfkLSdN5dmJ3f60fBvZA3GvrSLQeo8Rcr9NinjyHMgVWfo6/D
DcNKVnQ2Ht2caF7If43JDt9kk7HlQIBBOZATjzg9Xdae62nwAQ4Q7MPKEF3legp02J1+yUyzNvO+
UDfIjmrS7Yl8r3rvh04a8toDUErQcl5ftlHoPRg9BvPIHmOiIM26fKkMCzFhB3jRJAQb1oM8NT9U
tjv3XRckX4omDEEvsVueI/EUoAtmT1fFpXlRawlCR0Sjm6IZGQvZDJHCyZH1SDx3jw4OYdO6tXv5
yvYkD8+0Le2auiRonjUM0kuSXMuLUMDviuDbwxIgkX1TI7E+6n0e7iRN1S4NP1Zqoqrn7xMQPxlW
rfC/6Z7AQNuEhrceTBQtvGNWoRD3rlD15A4wkXajEUdzbxYR+YhiLACSS8X3Fv7zbugU6VpXo/bg
NTNwDDAN9PqcI8sw7N2OUegAYS14ss2QYq5nGNRRWHleAGoKT2M9xoAvtbq6iA2bvDlVkk/d0DTg
y4ICK3aOTBQxuj4+JllfcR5XS0iFwyr/2g6dtvEw1ytA/hgyORATxnM8RdYFQW8yLxqQ26rXdQGn
N8yRPYsOaFZOqX3nR4pY523/pZCjeNuDpfkJBKmA/acTCa3Io3wZ2g08gCkd6u+ROllHfYjw7xqD
aJ8ZEkoyxKTmVGV6AQgrRmTpeFohUUwM63rHMplgsJ4fIT5nYZKl1nVt9/1zXsOo9k1KKgxwyoaq
GSNtEkbF1ynLh3sJsuj3GMPfjriICB06YocJZJQ1PnWwCH8WqGDZKCjJfVu3/UNTJMMpThEbs/lN
gA5iljCyoweNnhmtJClJStjYA+It74NIz4Y1B6DR0TB0vbkw2OR9SVmZPIUW9JmZxoWML0IsYjKw
0b17s71uTDIILZHUVMCSInBzzm0Y5Iy4vVSLJtjJlZU/2anKMpFAneuKBTRJdFPG0Q0EeCcUERDD
Sg4OKqHTjmFnxU0LIwE8rqJ/nVDSE76RZA95XOsKdrB8spnyLOtHSFgAncpkTZaHrLDRMWrVBY4C
8t7I+PbqK6nljMgetOiK1FW9cSQcrz3vII6ckcwVydWzvr7KwqBVV3gpKkdOEsJVORTp2MCVgNL6
ril2Acfmv/CP99/Tjv0/5/QyYi4825x4BvHsUwnLrJtW00RsR+pH2r2XKxOxYbFBmQh1tZztIt2X
GHFbK2fG8SQRtyxTSmxS0yw4ZKkfhfswLmE8T0rGS7JjFhCY36FPQJiQ4twdCln415rPK7qTFB0L
5jqbqgpOg28g7jOLKlVPcVXiWMLTRPpJsxEwtKKtVighE5dV9D1mFEktVeUuaejjpZs0xGht7EYp
w2QPS1bxf31+uK8si0oaJ5scxevEMXAErL0KeN9UVrgMLYlnxcGgoFhBu76TwWRt/WtzW7geFrzd
uWrpfIr/tji7bHFxyl/kNafu2lyyl+kXGglmgx+vrSG91on5SfX5wKLZnLnNZRFj2eiiOlqy66D6
SqOqC5v0FzGw3CkHLGvti7qlarT2N+2ZusmybDQ3Ce+bqreiqSjZFmXKIoVJmKPsXw1xG130feuj
as3j/EwzH93Z22bmosqbFxgZ7DRmDAT2IHKX+/Qms9Mtm+3bz5/gUvUw3w0VV1OVCSEw5VeV/Jtm
9DyrAy2imWo+YGgwea4GGU2q58U/Q5bRn7f2rrz6V3MG4nHDwPynLPQCQ1ZFNT0spuCXXAec+Lkz
aW0dXic7mbNwkBar6NCeKUF99MZYMv+r0cWXGYkcSpSgUQOajWkdM7s/c18fvay3LSw+w0gaAOKN
tGDG/kPhHZU5TIjgi8+f3lLjs3h46qIOD3m0SlSFVlo/2c3zZ2hbWJpyTq9AkqZnntqZe1p+57kX
jhNyfgYwDE/KrpIupOJMtf1cE4tvXLLCKgUGzMdXqnf90F+PEcdjdT3efP7gzrWzqLBPQBIsXNMx
LE1r1dX3FkA+9iKfN/JOLfLX67F07CSajNByvoo3XYkxoQ7TeQAEsLPPTpCa1/JW30aOv8nPvJt3
upvXtqjh0YcEluzly9HqaaSqCtWM0z10gGB2V+Bhj/JWc6T9uZFd+XCQeNPa4j0B52tsb24N6spV
fyD9tv9V7dNdsvE2HAfGd+W+uk0O5ySHrx/0ckohOo+0A0w6uqkunmjvtxq7HM4fxjV18111Sh14
ZzRZP1G4si8H5+VQrJOfEWd8K3FOtPfhHPq2+aWIijXyMAluu9rKB2OrITfyXcXlRNGJHGmj7D//
gD4cpiy8oDrkCUUzFxNLN6ZmSU2UQaSor1V7T2LdmU/0XAuL98iCEou0Pc+Wdvukmdap8X5+fg8f
f5hvbmLR1bqiM2M8afOH2W1islLcYGtu5u/SiNHHemeGxA97tq0StqBygsqc/HufG6opl0E8MCT2
pAjhOoSHCYDyzJtRzjWz+BKAG2QCQg1j4XP5Eh+TbbYhIWM9Hfz9LAwiKyRzz4pjPnxbb+5tMVfq
3YAywpwH4MvemXAFr+JdtJXWGLpP9Z6j7MzN/50B+U2Ti5kS7FBTWPPjrAv7xucMDlbEi1/GZ97a
hxPZm2YW02VjmR4bvflxmsLB0cwuaM5z205yTrRMvDrzTZ5pTizmTU+zasucmzOfi3yV/5LX+np8
yC/N6+CED3kPOj8j38eV9ufe4ZlXKBZdmvuExD2vPESM55fzTg/Y1ed3d66JRZ9m14Lxbm7Crim9
+1tRVf+fLWi/9zGlBgmukgbMIWL1DAD6Cuyd+/lNfDjUWqymCf0zbP67+CJyTfYljXMYhg1wSGuC
+MJfuSvWwtUcbLPn9eUfduk3LS49BNikm6ifhf3/1eIQfR12pDo47LSBMUhrUib8zbkB68MB0lKF
qsC8odCzlF0FI3ts4n7mdnsHKN96km+JptvYboL440acG7rmj3s5h75tbzF02ToSl6iivXlVoh1B
47EmSQ5wms98Jh+u7d+2tBiv6pC8RuLs5juT16S8wQLQWeDDmt5o6+LZisWmeTjnjfhw1fW21cWQ
pbQonMqSVucpmpK678xCScUB3XF+7/d/+U7/++0tvtNeyF46pq/3OGyAcq0R36Yu2i4339j91/Mt
ftC98SjP6jlFUyz79YLeLCprikG2F8kRciwTuhcebsoLn3e+j5pA5qwqiCFnme/innwYv+SFonIF
WkrkQ5k1Gwtuw/987cFC9V+tGItBWIvkHMKLDQgxQ6/NKe2c4fD5jRgf3gmCd4vzDvxByxV4TaZZ
16EGXKnp5AewsvvuMc8qTl9ju99zHKLvEaJQybdEPm66Ni2/IqqZC0pDtxJDLrkiAqxTT71yTTKq
yTFTRxJbqSgtBTd19hRqY3UR2F/n/X7LydQpqiwToQXpnx55CD1c8jT0IIqSzQamvs2UvVFLVrEe
jXi4CvSeClHhS4RZVcqJvAEMX1XNuZNUcEY6lk21Dw21gOwGn52RwSKePCYAaRvaIeq8iPoZ1O28
urFDrPJN74VbuY/QBvsa28GqLUP4bVaabEdpIjwuaaInNTa8XVXI9bmBZZ5YFgOLxaO22OvolvJu
yA5qj+jiHqTb3N3LW20XuyS9u/g218HZrcD8DX7S2HK0JgsVU85IY8ne38WHZpdfKE7llmfWPx9s
dCxOzRQN4yvmsmVvM7y+LkqVrtDmEjyWpAD+HWXHwWifx67V/o0R01JRIGNAUoUQyxV/QaqOQM0F
aQFU4HouKK/qNYQBjuvWFDVWME7i7Tml9wed5LdGFwuGUS0nJVZptM+dNAYP2Labz/vhRy0g+QWt
YM5nLmIxERAEEFOsoauragpUg8LQvlZL68y7en3nv38TNqZNDuAU3RY6Y/Lv65LR7CV/lODvjeoM
MEPIHCGR6b/CGF8ZBKAjW6uEus4M7cxQ9sEs8HvLi0eodrCJqKry3m6ULZEn/d53BJt9DRTDKvwe
HM7uwOc11tt71WULMzcHj0wEJsP0YowO8qwAywFwzLyctrPzBVSYUzmcc67nrah15stc9oNFc0v7
1SRgpRg9zUXGj0H8Kuov6FZK6/nz72TZqV9bUbClmprB+GHPN/1mbtM7YlOjkFZ019/N4wcCjD0B
fmcWl8vPkWbYRwBpYMlFitqyl/XjYKWEfeG1TfbE7iDdUc5NPO/fzm8tLL8HBYZ/MNJCmJOw3DUb
IziY+ePnT+vcbSyeVkvIJZFmNGIaxxi4stIUZ976u7Xp65NitaExeeKBsxcd15vA81oNTYCkO+Bc
cBHVrB6rl9nZem4hvNxSz23hPtAU5g8Dc+SiLZ2AGHhCWJIN/RdoCLeOtF03HD5/Zu+/MDzisxkZ
fwMFqeUQ0Xc5tGTBpBto2QWlonoFFtA1MZxYFYhkOT2OtnQZViRDft7w+5c1NzyfA9rY5k1r0V+h
w0ZpHQB7N6VfXeIin/78979/er/9fnuxmqqgLMFmIGUqtqINdQiw3UdEUmeOGV8XZb8POzSDJR7a
C5OUPnvz3/ZQIXdhBpElXaHHybO9XcF8WQHv2kSZMWu+XhR51lUw3/wqbBFcGGM5k6MLRPXxOAFl
70ndk0hVJoIatqxVB9HdOFSaG6akk0H9fgZoxUqHSFZjV2etB+xJqn/JYrxq6vo7FwcM0UOuU2tQ
acuIPCG/6NeJPyKL7ZAGhOgTZt4MeQBdmG/6Ws2f4LLaP/TRbA5KrjP1yMjREfLanDZ41b1KpKwr
m7W/FmVBImPcpvtIU7oLmZy0TU+91IUWd+4o890RKuMbVkxNsJJnPf/ObWOiZvBtn0rkvFoKd/6t
7NSuxEAO2gb0JeN4fRc4SnamS3/UAWbIkY6YXbXM5b6acDZYuIOdYL6oWHo2kxHuS38WlJpISMlQ
kkx8DOpgtg8slpE1SsFUnemEHwwruGo1cA0alwBkYTFRk6hl+qMOnKd2ZkddtoWzKa3rzexUz/L1
uQXO2fYWw/EEwlZ0c3vzs67uaze+jPe2O3sGEzc584TfLQZ4s4yWbM0MamjQkBZdnSwe1AOVnXJ3
vWOuQyciLYpjhHl9yoLVwKpx8Xnnn4fGRa/8P5yd13Lk2LWmX2VC99CBNxFHihikT/qiKVbdINhk
Ed67BJ5+vs2SRkxkBqHuG7W6i8WF7ZZf//9Z4jSUSumVcEzKgW5cf5Ojt0rudiPPUAMD04JM6Gth
59YHRDOxm2UwL3aiA7pM53QjrhDIM+thlS3LBWCdFxB67YKL4mouBTkrT6jWT16BCm5gk4bIE/sZ
LEDFW9mk/KtVues2YOvMaFKRH5hs5tHyJhnkRG4AVkg/Xsi3wwgDaqatyRZCa0MDLrOXTM98vaFn
TAMeD+PEonbMpZm8Bt2Ko3Ew6f4Eo6a7AV6i3qnGkM48ujMG4kjK5A00YGjncoSULLxkTNlX77vw
r4iwabkzFfSLpU4ufjMkhmonovn0EC+SVlo2Rbl12m9fb9fZhfxHijaxdKlR5VHTwfdRlD/s7q50
aBed8azmRExO5KDToGGLLlpfk+n2bVZar+304f4vLMTBs8LzQV9o2vG9BsmsrQ2Aoty4/FUbt133
h+nN3OWzV+uTiMnToW17tA0gwV0LrNdI07faGM/FPmeUDyvApxH5S8B3Jn4bk4G+2ZaVqAX2K5W2
xH4TaC6jAivdBTcwXdKeVL4V+/wGyoY/78qTQtJknDkLWCBGSY/3sFVqer8PpN/oPFtkzi2kxl8f
0jk7TQEOdliwXhzG/ifqoNaisXNK3NLo0h8X3kZZpnfhvrtILnwoqPf9Ml/D3tNu5yKuk2gWM0Ly
DUAjYn5HPYGfgHa+yyVBpxLtyCu64R7WtQ2+zWbWFREXbaLx6L2QWaYqs0aB6vRZwQ5GlOq0nUYf
5lgYLMyxzNGRNtXX8rbrrmZTw+de2GeRk12lgZaOOSESsOoV+LDrA/2jC3B3180iipfqMlplV+lf
eA2mzhlitgj7ptFM3g+hcmhyUEmhimbcKI1/fH1Zzjw3shs8ZlpLeAjT+DWCzSMt4gOI1ST4fObT
ijlUlzPu25GEyVHFdHnajUgQwYG3+3eErM5GyOdu/ZGcyfnIZSGrdsdK+r1MASbedpfwIRprgbAh
/fQfjD2c58Vm7jmfFPi59EdyJ8UJAE5rdRA72FZr4z7bFWuYEhel5haWm7+K/IbnwhIOlki5KrfZ
rzkMgJPqwfQDJtpM8xluLDI+wLn/DfYAmv83UT5glnHz9W2ZO8tJoULFg1STAlF+/uQfoK0fn9Lu
uz3cj7K8lKh+SjC9fy1y9lwnJtoKmoRRIJHrwxMGjZuRaOlVX42kjzYtNNh0fZE5c6vNnA9+5mmQ
gZd11RLdcso0BVgVNF21gwMwtA2Ct/aj7X13Zm3Cg5moMYu0gfC7LWRN/SgPgltQiMDgAt67ckVO
DG6qjXczLCmkzeJRnTF7R9LE13zySmmQP8SMrlNayK+tJHhvEwvYo2vJfgpUe+amnGTfiJpJnqoq
nSCafZI8CAO9CEY5gtPEiq8OnnJr0kApadmTP44zEf5prPQhyzRp/QMNVzYmDwCSpchP/IQgfsnk
8DKBsQNnG8yPVbMZ/lCiuVM7MT4TeZNXAJ+RMfa/5YnUabJk1ukPZpUW+rraGLfa7utbcnJsiHM0
HAWKQVQJp+ZcThkcsi220knA4NZHa5008kvkhPtBNraJVj9+Le9Uo00ETjRaPjahVoP97TbL7mM/
Peep+T5GC6ZvCUgxdcVGerChB29cJmR0N3lUotXXH3Hy+MQ3GA4QeRSY1ZO8qtWkHuUi4sNGT1yJ
iYL85WsBpzGakEBbsUwDmg2sx1SvwMnTByFUX4ar7uGmWSi0n6m3QnGCZu3O+Q9nFoRHpiCKbjd0
ysR1ZgAMzuKE6eBchYlJY85ymHly594BZQTRe2Uqjo13dPy+A43iNVywmRvpqwI75K/iBeNv8KKu
mQxbzRmDs/JgvHDAT2Y9JAmP5alZaORl3ILECyWFK1QyzB4b8OhXzSJczyVbT7oddAaoPosTO/xJ
fTH1o5ihj7jquR2gG1rKq3glCteB6TIw2T4Py2YRrGbt64mSnsidbGsMNJlVZv9eprYsSY0c9umu
3wkopbl7Mrurk9dnHkK7kDzAd0BSXwdol8O22WY0YuprQMutOWU27a2Y7upEefaR3UtyyOrkffWg
ISrc6evDlTTbcz67sInarE21hf2BhVGQxIGG1OneuBb+M2DR817RiasyObXJ81YtiAi6gnXpGxrC
F/o7FEobsZHZU7lLf4TS1fAcbEfYHhawB8/3yJwxEuC6OiAFAYYHlvA0zEudEEJCuJaTywN9JF12
V27MpbGR4U26lLf+/MU5c5JHEifmHQo0aHp9kmjCUWqvy01xAZ7zOp71As/YdtJN1PFo8CQJMIXy
hKR0AOWEpR36e8fb9Brs6eYut398raHPnKCKEgOhnbZIgZJ7/N5j02RyT9dRLxRHmd07bA8m7EP5
wXuSAV73hmpfNA4j8Qloz1+LPmccjmRP9tKR9BFeISP7qFV6+3qRL6B2eOpW2iJd+8s5V3NW3kSV
lnkpA9rFWuuVtwEW5d5bgkZ/D5WpW105S3UmAyJU1pHfqdDwoEEeIOswloEKeLy1UgalbgU2EFxt
vf8EN+oAW4IEIoqY25vZyjOGT/sAuNUVeNuwtMey8qwds6LkIRbOjbcSgHQw+QFNtCmXivogdPY8
Ht05mcDdYmgtELYozh3LrOVRKXIZVeNrxnjVM0ZFjmfUZpZ2ZhcphpA4BH1NJzqfSInLsD4A1py5
pX83Js9etWOKdEY/n13JJxkTa9D6cgnEMjIch0G3S6V/mDkecZMnV4FFAE5NRQdQKnl6FWxvBDwS
v8S4oQlIXYX7eNHAG+LSnrvONubMnp2zAnQ8KLgpwmHnYR8fDbPTsRXoLCgKXf/a20C2tIRvA3hU
vIb5TpEzSkSj+14T3Wcc0rRVUe7U1mfKVZiBZtdu7F28C7YUNXZfb+PZq/BJzOSYNEVS6j49UMBg
oLrtc9dPfobRjEI8za9Rgvq8mMlTSrNRzSKVxYgOoupGbBzNSvvqas61O7NrZMMZNyK9L5r5J6q3
oXmjTkJGqOT9eJms4bG5FN5HdPX1rp1Te3TTmRajIKQpAfWeXIbwEAVOg5x+n7EkBm+3zkp9A/qH
0C27Uude02muRJGxW+QnaVmysF6THYyr3KzN9mNh4Ta+SxevzGcvoq28NWZuxLmLjoWitECimTaB
KRavZwBND5LT76hUcuFyp3E1cUVCNJ6FeRXfPXnFoltQuOLESidpvMppfEdjkMDNHNXVfZXuilsJ
pvmu2dltt/j62E7tPyZD5Q1boqSGgj0+tc4JkkgqoXKxQtAukwuYJZbm+L1pbr6W82Hhj1fFGAnL
IgcjwPWn19DyUg36JiB/SvL0+gIYq1120XyP72DTuGthTt8ygT8sI5cu53vwZENlNdexcpp+QnMo
QjlS+za0k6cA72wPdB+IK+UKMst2E25H7qixSR+i6+ybJSqyC4GZ/ueXfiR28jIgytVyS0OsiME1
t1sat9UyuHXWOfM7Aq8d7qjL6gWcPFyEcBnMvcxTDXC87IlZkAGFAIAK+aKvKbkcqSd+FEiU7/ay
Wvn1rnuhTLI53LL16/7u69WfalOEU2uXiS2BJZoq7RwwAouOYRC28msvvjDMBx1Oxa9lnFEFx0Im
KnsEeAEK1JgCD0CxPW1Cyqa/VBm3nY/9z+gCIO8pVzIvAuS/PG2lYbC/VQcphLB5rax1Tm9s191C
ZFKCfVgvtDmjfm4DIXCkWUJnMNaeJhsSL3HsyPbF2sKt8T2/AhW0d3UXhuUlNDuUOhfmSv82s6On
vgqr/CRV/PmnAF3rSk8Hc03cGYDqVtpFmi86QAUvoZ7DzZOVhUWec06quIkTJUGjJvDgIq1ymqZV
mrwpdeC1kBqCpuMe7vONyP4pgAu6dcCE0Wyda07kJJKNCk1pD4EBosqzvbHWPnWgcnngPIEgJSXw
F+XZmGMLb/PkPUiaNEReZhZcH4zkQvkOfF65ND9UX/XoXVtz90dol8meMvdPn4tmGkSw0/sKqIyW
DKmVY/8ZZGF82wXbapHu1CUbOj9Qck7RQ8WFKIVmW/0kohyKDiRhA3Z046baOd+T++YP/YekrKRh
CX/8Uqa2Vjy2oAxZbnUnSinaG6wZX1/fM2+G+IQ6m8xgPPQuE42Xk3jpDvSfuVr3q5d/pdHaqOcG
nU4tJ3HCJxmTF2L1clliw2nmf69UQq6FbVwquAhfr+TMOzSAIQer2CDeOikadkZWGUPMnEUUtHdd
WW4TO337WsTHkPv0hoC9zG8XxRFy/MdvPQ2HsiTeA7osdMt32L8WGsOl0sqCTDSjL0petzuBXZA8
evLia9lnDgqoawh1iLvo0J56BYqV+aPmsImQIi9AHwNS8NlKZ9TKnBDxQj7pMnPQGnAt0CqR2mrX
Q2VWf3SOJH9XIulfXExHVEyfiW3OWAdRfFUFcRABMod2LMvyqNWPFmN9+iajcB4soqUDJcAIsftf
qZOKfCWXXFgkSjPTt53w3qVwQFq3BmZokS3HAwzBROPdyliM5iJbZRvDvpz3aU5dCiFYV3hbNILT
nXC8TLxxw8hohXG9q2pXb5oLwbtSzRZkz27nxyQCvfu4+9Pg32+qCspQ5AD9xJ6Cwu5wIc1noZyl
2aLambQ0y2KKxCCNQhgzraADMNDLaQ5npr5xnq16CWRCcG8umxUoJYthqxzAbPwvAtvzy/wkd6JL
AHvN60ZhmSO0FSJ26rbWyroTpcP/AuX+NMBglQyVwPIiGi+mWZzDQc+sQWHOqF7VNuV1QSqQ4oiK
oYHDon5Q6K1zRSJ1DqrkjJ92LHlibJs89lJI1HPSxlCe8jr8fQJIgLqch385v6fwZBDdUEs86W9i
6qOBJJbwvaFPEBCxbC0ehryW3vWtP0sdcKqnDRl/EFeXp8/s9+QEPTITRhx0AKN6w9ZU66Wh+7df
68oz4QvAKHR3siDVoWVrqsfCOuutnl7ZeuXclPU6DQFaYKiENL/3eoCNEni2/yoBLo7l2EAcC54o
tazpPmhdODYsdVhUzwmwop4PlPCAK9qX3kUyzAQtZ/aTkSdDVulRpg9p2lnVoVssQw0Kl9vyXOj5
Y5b8WaolcphHIibbSSeAWR0GRNjaM11jRaG5jv595szOrQOaLEs02dHyPDVwh9BvzNwwcyqT/rW/
TVcU2j/ypaLFGuDoDIhnf/0XMnOQQwBlqKhgzJKnnejnBJrNQ6GiMiNSMc09dOu87H5ZfAOAbFlu
ZxZ5amCPpU2etZ3KUhxDD8rFVNaGQOAk+eiTfKxW1VMPYwh95sOFt/pa7FmpwLMzSUNe2J5i99R9
6xSgyucwfdqPmURrtZeu4JaYHeM8vf2qIyaCSMXQkDAtLtu9XypJq+JAt5dDDM9kHNAPNLOYM+kz
Q6WPkDtJkQkHYpKmy6HjkiuFPVTvxrVyCRTzIl4AUP3iL4oFAw5/2vFCHJpKVMzFrN/kguChFJXc
oEty6bt1eLO1dzX48fX5nNP2Gn2L7B1eAv194gA/+V0QDRPVCichu9TW5Z7BkEXj2m5+28w7CmJ7
JipKw3+EX4rko0VofizLqQ9KETtYbvvK3Leb9Ip2hiuKg0tmWWfa3c8d1ZGsieKgkgXgmv3hJTD8
uUpeozXo6ASp+Q/7+7xpOXPPj8RNtG+rjn4Zmjh5DUB0B1idonwpK7X79WmdcQq44lSSGAmByXDq
uHp5BsiwLuXod7qkpOuhhAQ7Wnjte0n3yNeyztgTEtEyplnMv8nTuz5CPNDCowsSsPqWmKprhHcm
k8Rds+i863SYOa8z+3ckbXJcpWZXYRkiTc/GP2i/ofRYLTVtroJ0RtNTBwFumoFIm6c8ue2MJNSa
kum5K1BAlXyrWs3Mmz33oAxIwgXJJPhDJ+BoRaR3tg8WIC5NtgOUGB3hXRokoZvZqsE59+mzrOlQ
hxcGJowwyLLuu2W4peD95u96mNSqjbOcG3o453gfSZs83wYQwrYxkSbvlXWxVi6k+A7o3ZXowlLg
j7wK7uzruVGScyf2aTvhbD3ST6B5azaj1KjcqHILWAi0OYf33NX7LGHydCVCCfQsXmFtfY99FV60
ZFHG8dy85wnUBa4MNoOpd4GZQElkos3JdahV1rMS+M1Xg+FWICzmC1Dxw5DEUrMQqbN5gA2xPxOd
eyR1YvZrGH0OqpDa75tLay1y6e06uvYZAWbAbvW1zjh/IT+tcVKpsJLM72syhG76JJowFHf8Hm68
e5oiluH9XNHsjDRGuQXHrw3NL4X1ycnJFfDCBSzaNGCIckWy7PudvRQdLvkaHNtZnrfThg/kMbHl
UEdFL05jMjUtm8HU85zGX+I/QMXMXbsu/oucwemVPBY0OTTK3zFMVFgTObmPnac8vtSyb3/6qIQM
0lWkByAymyaUDrExtFXCYvpF/tRdgpK2V6l7fKCSRFyPzdfyTjNxiKPibRmwOXNUk9sfZ23o5FaS
u2XLUGfbysN1DkXaSo/afGsNuTOjh0/1xrG8yRbS6Au6Ro68pNtXcblwCPf+woqYDGc2E/7nk5x/
anu6mWjcvtKA0SZjKCG0NlLhLMJmpnvk7Fo+SRJ//slH67u2BiIXSaDxugxfruSymXu54q0c6wn2
i+qiTa5IoHNMlPsA2k9pmJm4Dgca/ZJltzUZ5AZxeFNt+os53LozcbIFgx42WOThqPRN7kMRDEan
KRSGReSPM72MV4c/nGvpSdSiC0rsQO0vGML++sxmxU6uRW0PqV9KuWhCZRIJJCVmByw3+0O9AbFj
Ye0Z7r2vmqX/fUbuqRqmqR2HA9QOMVk+zZEZsuRoXo07KvqNUlJkEH/U63ZpMjzTbpW3GXFiGZPT
PBI3qbWl5OPSg4W48RXQ6KF26w2K0YXH5rp85ZkDC3QtCpllsRx713uZEX/mwuqUMojE6FrTTlAJ
bQFYHdjor6ES27yy/qgat3PBUTbdYFvfhIBkQZ08I1VcmZNFE8Y7JF5ACZi24yatV5sDPD+uFbiH
Na7XHa7XW6+5go2ygwkUcJHvW+N2mFGlZ7Q1Kg3TbnKR6aeZmKF0MHO7TFE1Wf3cJq+l/uZLc2Ha
med5JGOiAkbQoY24QUa1DK8Py+4hWQZLh+5fZ6NAdjlXDj+zJLiymQpkTOnMDH+d6YbnRTROk0Zz
2w5MI2D5NX9mGPRMkEYTF+aUoQXwgE5AX8DzzykDIQbSRePV3Gdrb1lcaMWiDN1xlQCCKj18fUnO
LcywdPw9TBGtPRMHBYr4XHV8ha7w6g8ZnKU0ZFnrr2WcqdXYRM2yILPX6cSbVoOrQFc71fNTV974
sJ6PO6BXCKqXonmgWoiGqJiOfmsnzQk+1TI2kAEW95B43qE2e2wo4sTvtUNIHlU0XzX39FAC/Dgu
4NJbyts53KMz7hfSaBNRabcVrRpirz+ZpVizPaUDS576gnD2NNlNyR2YLmAZ6zBw51q+xNEcP28g
IahVArgseqin3l7cWLpnlmnmxmlqvQPQUu+ssh83hiL19wHEJ6CFxtp1qBnZ3m+heps51VOldix/
8gSZmmhkCI3pDIRJcpV+a26TJVy3SwNTshyfzC1DGjNR8fklky2hgY/y2zRh4km1nHceof3vZrpm
26+DbTM73XmqOMXK/iNGXKtPB6lq3QC0PGKqlH6Jwr/wjPTKzpnrOZSwyuX3X+/kWXFUSuFNxxBC
23QsLuok1ZcGqrAtUFmK9HDwlWVd7s3iLh30GaNw+t5ZmsgH4nKCGDSd5YklQ86YPM5gzbHXzH7d
Zpm3MpM/C1RHke1IzMTeaqPWtImPGMO5aWuq99ofX+/ZqUEn4yhqeKSeGfedpgJDra/tw8gRwQa2
6eD0iWXoCkyzWYapcRkpyf6gVr/dzv85KpTW//xf/v01LwZYpoJm8q//vApfq7zO35v/FX/t///Y
8V/6503xK7tvql+/mquXYvqTR3+R3/8v+cuX5uXoX1ZZEzbDXfsLor5fdZs0H0L8X7n4yf/2D//P
r4/f8jAUv/7xt9e8zRrx23xa//72rz/avf3jb0KV/c/nX/+vP7t+Sflr/7etm+olCfF6fv+2f/+V
Xy91w1827b/Tx03GHrtFfkxHEfS/Pv5EUf8ON4WYQoCjguEZrgEMNE3wj79Jzt8VQkeUssqfEXaJ
4lOdtx9/pmt/p3GaHBttNeJvw3L+74+7/a0Bfx8Le/Gvf/9c3tbEZfuPogSBTuXbKDUTF5OGInN8
/L6sMoQJsxnC771iXuZmeNOr+SaPDneHXr0n0bbSD85W1g+Sy0TWWk+jjx+IQ2uXp+ENfWhXupFt
+sDZ5mp3lzGFCVfdVjYwW6Fz5UPeoffaXpecpzqxr+q4W+eG96OGxHJsxpexda4y1Q8XemtcarWz
jeLDY2T2j5+O5Mwq6cQ9t0wDMwuCCmvWJlprDAK7otE8/B5bzlVtdc95VupurPSw/uUbKMcWdItv
LXswXTswLmyPbw8Pd7nnbPXE2+oaa029K39sF/YwsBl9/wzw6bLWzW+0Fi9tTb+wzfa5rvSLGG5p
qIU3MGPvoHzZczu2th6t6rZ9lj19ZyecXJe90vP+5mf+0lf0vR/DqyRbF6kerGLfW8gyY1vDgx+b
l2IfbUnf+RWkQXpwAxXlUvxI7QRbaJH21Kl2deUtfMne5o5+qdvDe32IVlAssSA+a4xWOmBKsh9s
7VRacSZXVRgK6IYHqYwfbF9y8RGufJOoFLbRsc1vmRu7laGU0jJjZY/GLuukp4//pkWrrurvxuDw
mNnZZuzw0GPjogvQDBLEHP1SkuX3Ks9vqyi/rVPIaXLZ2dZpcVvL8Sqzursu4KLlwU00Om9d6mzT
g7KLC283c+QfluHoZlN+V3lCYlQRn2MaRWlGPlh9VCmPem2s9NDYyw1dxXH/nMvtQgkvLa/6ZYch
CCyHfKOX/ve4Hh7t2tzZPv+0zF0dWTvZ7p77ytjXvXeVl+alXJmQKEaPtMlf5H4LK5PDmBJnG3KT
YmMfJ/ycDWSgb+r7Psx5Gf1dDpcrYw4/4tTY2VjN3NH24qLIdnrbO7yQQ39XK1wcmV1K4lU/6Hu7
gdALrt9RYkbQNL7ZAz8fO1exyWlCLxH7xa0Q5uvGqta4kHxYbNOC5vN8q/BG3Fx56Nc9p6WH/P4R
vp7AvrKz7DYfowdx4nbGv/M9vg5LWddzLE228bthhCbJuLQlKnHyqF2Iy5Q7fuWOUbitNECdtCi8
sfhAoBG2WO4r8VzEsUplv+yrdqGb2j6GIChT4weSfHfREGx7DWgLj6sD66b4u9AkX0VG870qun0t
Z7e01N7Cb3gh58ZO78fR7dvgxg6jxIU466HT4ocuyzdRbO6Qzufqc2GTJrIWny8MISgJLoJuKhmM
I0xZ5CV1aMNhsPTH3ONxQgYn9jDW45Xs8RhD9ldjD6EZ/vineKA9Z5mxBUGwzUOWzrl9aMKa/88r
rWvOqooexFLFx1fJ4XGM89tME9ucQ7JZ3EKWu9e84EaCIuzrF4AhmK4H9B/SyLS00d4K6PWxau+0
sG+ZT1Ye4zTc9na/9MfkQS/Rapa+r0vnLU/QLqxJ3C3dkH7oMd8PcZvQNPLh8GK3xm7Mu2eqmN+g
JGe03wxuYGpc4DVvvv5Y59hnMcV0BopZuOzAiMFOMIkPpMJsZDXylMceQtRVL7fys3iz0dA+j3HV
r+MABuxKaFAqhm6fVXCFQ0zEVQt+UvYvlz4epFvrfgxftwHMSBASRUUFtK5RwRB0p34vpQPUox39
AVFC1bcvQseF9bhbaI7v0FjIBvT8KDRDpOgG3KfaGl/iIeFHR+oJeaO+yykpeDGVuexbGL711oZB
+yA9QVD4Q65Sa5kncOP1h8H8qcdxvNZjadzWFc9XDq0l2hvfUnDbwoSou0Kpy1JFz6aT8m9OCIia
k7zW6eEF/00YouFFh6x5oQ3+T1tFIw9GSMgSjJvxABWnFGWvQqFGxeFRMvn60Je5h/FD44Sd67z8
/t2V95SV2Wtht1dJCYXqGPOA8ViuoPwDmMFDBfB67b7I4VPmk7WG1xWHFBj00XQWedF6yz5Ukk1e
e092GWbL3ogeejWq97UX/YxS9shonhlSrTAFuel+fTFO1Li4GKRKQI2m60Ij2zi5xYXpZWAoyo9+
i6aLvLfaQDV75k4ehQNkXgpN2ef6Xpjd3Gnv8ii40WMMUQE0eJff8gzuKrTf1981mcMXF5aEB9Vw
OjIosZJvOf6uLIXVfvSq398la92zD7cA3wiQifruG2j+OkR/HR7ryLn6sNkH7UIPBCfnwf4wwFKO
c6HrMLljqPlBzQhmZjTObJ5GWzsNcKIb1Gbc7vgjrRTSk3AM5UdbQ22l/Vp4dnoQ3eh++iD8Dj2U
nmyfy+DA+dbqKyjdrsT3SS0aXjO+VXq3lkp9JpdzZvOoSIvUMQ8d5NTp5nUHXbIHKsYf3yVDTxhD
0OaCmfwNMOqL2OBE8QxqvwWfGPcn7vtH3eRoFYrKeW1c1gafmPd3mkNgwzw2vNvmZYdz9PUhf9Q1
jk0CvevAUgIJJSoE8mT/ohG+t7gZq0ea2y/7Ah+hxwnO8Rgxvb2EeRj7Z+FBQli+FRdR+ATC5MpA
auc+S2D/cp+Lq+KkSf7W1zD9OL8ZJjoLMAF9dpuhjqPauYJjcqEVOHSt8C+zW6nh4vbGt8icG3+i
8MXBHy/M1GkzxTeiGsa439Tt91UljuAafOxHVRBrH0DdM4p6n+eg4kj9WxHE0mUXlMPOMugRBj5z
JxfemzyAShJLqOLel+UVMBchrkEQL+OiDzZ4nsziNv733JOeKtQHJH72VR753yuz1Fexc3gEKzfb
V9CtLrpR+vGhebzu4GpBDJV6b77UHu6J4d8EVfNDGrR1U1erDhDfBTRs79jbR90j2ghzfPdQbpa5
qiSrWPEUlCkKzG95UVlYuXKHMchpZV/4FXbLrw81OJ8gmdZWkq9lqOxd6LlJ/UjcH1lP5WVsDy+2
n44biESHVV/0nqurmBWGL7EGrawtyaj6azQcP3uog43d9eV9XqSRayf8uroYXnLInF1foFZUTX7b
jR86vj5gTJwn4QckXs/0Nzi+bjWKzdGLw2Us0aGRGQHgoXhinEm2jGUpWNmD2l3Xkf4t97NXebDf
4mB8qS3+KVlXcmz6S2F35AK2Zylz9nQqPtcpVq0eu8fe4KvErbKKCirvsWDv0xy4cRXGafuAS0Ww
w/9Y6W092pBH8YwWUHFif1T2o+6R72tZ5/qeh7pKrbf8kFAAjhR97RfK6MZN+9xrUKnpggM9j1m2
3fQNvKj4kEGEWVXklzzhIGKdNo3e9G/6FBsHqNqDhkfhyvA6b2QHU0zVjQkxJ7utB0txK9UiNzgI
D6DkN/c5MvIqL5e1L5pLCg46CvlbvpphFlvc5CHn3pl8gObwe2n2hcigJrAU3sCH9yh58ns3yO9y
7fdA8MvVQlY9wFCpdC4YlrtpxgAK1WRUF13o/5QM7ym2k8aVCv9nlgzyeqwCaxmFbE7cVd1COozt
poefE0wuGeSCocv28tAFG8mwt5YzNEvZ5kTH3nmLtOGlCoxvGAQ8ag2heRv8HEPhe4ToW8PzAWYt
C5oi/Py1w1G+kjQuAl+VUR4YtaWdohCtxt7Uo/lNLngovTeUW79SvBs/U987rZdX/ohqAuh/Ox76
QRFnVhOjZa9x7ofEPWyvHXDbeq+FcIeNqjs8o9/+vMU7xGqAZE4cPkoFV8RWNNx05b0fjHZjNYD+
i4WNln4xjrgwmn6Q118r2Q+/eqqLKJEzHWmQh6Dv79hIZaRKy5TGlEe75YqbRLI62YTS2PuZdRkX
BGT4p7lvXvoVtzPWxAUnvgDVpiLqEiFqlhgQHQdbydNXX3/cRylz8nH0rGpg9pOiQVlOnGhcc005
BGr+KJeYdIl0R3K4E95WBcNpX6PBD1gu2TcuRBjpZ4c7W+H6kAff9V3wE4bzn79dbWwBEbHt699s
i9uOLahbkiRxdmsXxs4/wLU0gJ+AzcgJD1LDvB3y8kq44vWgf6s9/MQ4x5gMEEGxJ5bZrSudJZvZ
pgvDG83p7r5e+keAfLJ0kRkyGVqlNiFc9k+Z3iw4hHLfdpwL17BP8WxUAwdBfvE9VqrEDyL7wzgg
IR/GjzNi7GVn98FWZHxiVbsQjoSF45EROAPOt6EIcpWVHJXNlDd/d6y5VcRTX3/3B9z69LtJa5l8
uSwajSf3SfI7rY7lLH9E98D4W4fxUpOgYPo4qV5RvCXzk0ToAi4wHuNV3h3UayiIyhuxOBzhV71h
TEYeh0dZpQvVrlRUmxM/iGBhC7NusZK7MV7IKe6JL6EwOqGwW6HS6FYVSNRvejC+kz8Ata/o7zhc
YF+1Q77QlHhY91kwLIhpcHTMDAIbmcyAjY5tePZyal/Jma24cYUW0dusuPZTvtOSUUCplFquHgE2
qFdo56yUnkQYrFuE7x9uO03WxbXdc/96U3n/sLCJ92aFRBzWGIR7if3azbtzH8Wb6Y4zCaxQTKJC
b04nxWkHSEutsNJHOSINEuIm6aRJat5Calz4EpEwyTVZIwrts1fbJBnQkPLiBuV2cCOje3LhCpno
H7kgFnGilSzxLkquUMzbCPqlnDXEg5iQustuRZYKhOIrkYaIMudKpBc4so3F3dM8vIko34j7Jhzq
D2cKBzOPpB9Sg5OYGsBROtuMhzYfxpI0PXWsDNGu+lHB55VPwpVI62TfI8X+WKsERhYqW+o5Vx8c
cdev6fGXfRyVPNBgsNWNyw/3K+7HF7/nmloFlksti5U2pq+9HjarolNpF257c5VnuDq9MyTkmshJ
5XK9iA++6vaNRjhRsne9ib+oDy+S0d3VtVEsOjt+wGiBo173XNemf4xqrmTsA/qm1yooTdys2iNE
qYrbSMJ25bJ5qcXyey75PyOlf1QKR7C+9AyRcMQbNBOBqkWooh+IxoOUnEKY1b7LiGf/SwTIds2b
6E01/9n3OAp2XxWMpDgSQz6KCb6uJDUY/6a9qJOkfddbRV7Jg0iHhfxPb8vvPo4KbmPT7A2VCT+4
vWVA12P8Kh+nL4+x77LJavocQ+RXTn8DBNSuLvlPNbGsDBnVva32vG/6N0VuxtIyG9OdE1D7ptw/
kkjQ8Pu8+rZPMba9Ejtvfhvd13i5NnbS79PXHMCARS9LjNN4QbbUAfdf2qX1hx3xvGvdeqtxHxYx
B+SKS6qXSb2ugaRxY5nDixV8TJGJtc3uEXeIiTsdx1UhpxVVJC9smeBaeIiaI4/0sPJSSRLGgf0m
NcK5wsDFQU8Wyq5XfhM9fOj+3z6Oyp9nPm5pL3k/5DS7/Ugp+Hl0k3f8kW9ybTz9so4JISqt7Ba2
jPdOAZhESY2WIJdbLPSM/5fDNe7nyWsfwjIinmAs/Kq44YtFkAWp9Q8tD2/Qm5krKUTUCq7Dhyry
+9y7lRUvckdyjpmZm7cVfqmkCpV0IA4fcShY2nvVsp12b73p1fheDUIZ2hzfmPjKwk+8YME5xYtI
RbNFJY6Gr7MLkcMFHUjK6H5tr+qs1vH/gxsS3oI2HO8q6p51ka+x0xS8Bsu+0lry2IP0FInTGyW8
Wz0gjVPLHWwfkHft7cD8RtiQwdcCuQA9H1AA0zO30/wsfh/Dsv3hy3yNlQqd7rNzeSoUdIPnrifS
j7jEYYtT1LGshKSTGtZgS9yBgP9OxfWH3PGTNJAprkYaqNO8Jz/D8MR9ymhBIhaW4NCOQ9b+6Itk
WOhNOiw6rbsTCWMtwTYITzEa6sOlFuIzS9nILJUvK0scZ2IJEy9N1EREheZDe9gFv9myiL0qCA84
aMKRTJN+1LH5TSolcEzjQLqAeTzdgor7/zg70+Y2sW0N/6FLFRIg0FcP8RA7iRU7nc4XVU5ywihA
gJh+/X3eLTsVIZfVp6vcjmI7bgR7WOuddkh9EKY/zNADyXzifPAR63Xzld41PS9i7uWY8dbNjYEC
5ZsuO0gY8Y0KlNBK+HmVF2RYL8+rIYkvUZvfqSjwQx5qHRSfCJz6nuQgmz0rSriluPXHpj+rljyS
PN9uL/6vWhRkOrtN9pTOeArFhkFml4DbKVEmtAkW5foIg8RhEFStJS3+PGkpjxhLb5cHRjw43awM
14Up0CfnZlLWVNsmpZJeZk9hLFQPSLqYxR+FqbtLdiVw2dR+9GftOw0uO6Owo+8XeRGuIYH4kwNB
b8PS+iKoNyio75fgJrxlGx4grOlqty4wBrUd25LdMvPBVdIEiBjgIk0hwbact8n81fRxXJY7U8et
gxMI1Ws9PvpJjHLk+SA5XExL15QjaYZ4kT0ZiH7gNnezDLrHp0hbrNBAfEo5aQ6Yj+21Lj8FcEWp
7a1EXdFFGnSbBv28WNAE2q7zvvPMEuDdcXDod4Ai9lQm5sh+vGm/CsCql+uL7bj9qw3cy9NVxqv1
KKHcvB1UvMgBJ2BMOyap1XcVIwg0olswGTiStWgBV6Lyk8G3QeDS5eLGDagmhNlTaQAiX4oZ6xLA
rhHhNEuxITQotjkvAzaNhwI+Xy3c9/4WEIYi/e0BN5ERCinEPAtfi7MJ6SIHLB3W0VaFxc9Kms0e
RIJXgJC61SBKa8BkancRgkFB/RyE17Sl7zm16z39151ThN/EDbQY0U9ckwb5ZBLg8qWnIeEHZYUz
mQTjaLFLDU76tPODT9uUOKmW+h5gy4BZVGMa3BrQQi7tCtVK3H20OybEABtIDT9ku4dmad0MnXPC
KPhaP+iLiVbigBLQhF392XfY1BUDri8zbu24/CRkldM2HtULutR8bmn/qmm/7B33aZs8hpv2IaiY
sHl6aaXxR82n0abHgBV9+755xxzRguIO7t2htiOZa3JtTolWbBdX6VNqsZPXtljC4amLYIDp+DSN
NBAFUQsddLf+XT0Dlp5T2IzQBIPzOSyDBzHCQBhXapRCJ/2Y1tVTU9pXXp2fu8nwPkyLy67h9zAN
a28NDsJkqyFlsuh6aMDdsgVMWP/kZkxVKHWE++8NWTPCw0E6VmF6Wdvwa1F83Q7dhZqt3F9/SSAP
q859r8lpb9/587/evj3GFHs0rOiS8SfOaQTM7fvj0TlemWTJnNsD1x2dFZCNxJZDRnJ8vEpLmwN9
7K33vnCKH8LqgshCtkscuCZC9WO06Bfd6Gbp1O86a3FXL0E9DPcGJ9oUwF/1lQ3jXGwZmxG3ftx9
5TDhT24QPwYtY6Hklvp0U6xJde5B3u7Hbzeyk5tim1J4SzJuGH8MK7qPfvMjXYfX8GGX7MUw4+yh
vnejMd+19LAvfB/MQhCBzgXt0yKqPgxBfZa3vJ2S3bcF5q8yCqEAMCchAoNfkPrw3yCZNEbYQ1lw
WmBQ3ENOv7irIHo1QNtodz5KIeBF8XmxzR7rFu7dG777M7r6jAfE1qPXuitvP6ZXYG10htCdM44g
kPZw0iG31YxaeZ6kTxJ3qAoJkvW9KG8xbTxdtq7FSuxnl66v6WkZkFDo6CAKmCTRWeYOcVfVrrlA
1m63/KI7VMQtmgn0HTtog8K79EEFOFrjsZ7Rvi2Sx3xLi/Lc+SdDewpJeqX5IsLA9dgcbLgZw/Ae
DL/OG8pxl3DDNQFhvgd2AiYl0MpDvWxhBfsnI63YINWAne1mXGupSQZDC8U88n7a4hQTa1bT6bTg
/ECxy5x6xLkShytam22seoRSfKq3DIgyvg4CCSOa/qEb7tkekLwwEDpG5RjeUuI9GFiiTD6GW+Cj
sHhIc/uiZpCJ3e9o+bud9Xc4OLdFwogvgYig6KF1HsXu2wOvLVoqYKOujD6OVLQSZmhhEEmvDlgL
BCd53GhBeHtsvUI54TjhPC8Mr6hLGGWH79WPusbiWNLkSUKAMOLc2jj5rN1FE91lRwuK3Q0qnU+U
Ru+kY3HD6KO6eqkLfJ0ymtfpY8XK9y8uDIYZPQi5Sws0eIcX1tZYFkBREkAKwAhBAmsgxYSbDJwV
5KymbLXpFuopoW1EGqFiWatq3nYPQhihDj79A8hAZct0cFCJIvfXwrnwJ2XN6Hcc8jAP4if1P6Yc
ZbUEZLkxepSxe2cPHOeFnIRT7wF2gKxNdaZaAf2BACMBJKnPFoBSJ2EpLebuZQ5NL4JRsg6pbBzq
IOtf1Zg+yjawnzmiK7RqhzfV6jm+leyN/U3VyJbGAI0EaiK0BAYCcLnb9JfBwDScs6z1LB8Rywka
AoQyl2kN7q/b7rqq0ry7MFp/qSMWSearkM3E8m7aDSISi4MoEZhoDQHQ311Z6/YE5Dk71NCaUg13
M04TV8I7AkMO344/eF1d+evIkM3dDCyWMWLEXwDwwRhf1win0gAVAtCltqIwo48JmuZrWHl39iz/
JFzKShgwCL9OY5v+qxeIPMKhPELL5k8Gsb9prbVnudGT69Kv9B50viU6JqI5ZXmgQ2FFsdy/Es/6
JMWN2hkMfT9ILLiTCKvbCYcSXuBIpDR6t0MSfYgjn02TDidlimr5h91EUnYv8Yu+vv/dc+dCKLCo
ZP1aN5ekCmUGlKiEdOojiogLoHCx5+qNuQVhDYQPc1UADAjCLwaG74bbtR5+uQ1dt7RQ45Z+0xTl
CJPCmp9Qh7RjfFDUSZPUNeo+t+9hsD8WfXDt7mgUW5ZyBr+T9p+yfmFqKYENYbB74IjpKzfj95QA
gqi/WgtVhgohq0VtQ/P69tJiDkedTGHqcqJmAyhVqtbJLBidehiCPMueuo6iJqGx6tc/teZJoxDQ
Vdg9X4vARkuWHPZSQwUgCUxc/7LJPtsUqypC7JLOsZUwjHlBsat/qmK3izb5ecoesdc4tBem0lGT
zLpJo3yJEOXa3rbs3eHHMGofVKlLUJUwVKsBpH3Nn4WUL0wira0aPmkLc5Hk1pl2AQ0QaZOk6NPi
qH6YNApyBXf3wk19eimVjnWyuYfzOrE4S+w6WQTReJBcw7llDmpYU1j+sXOPaR6u58MsfNKg1f/f
Tocno6Jg11BPEqYsjnBCdos6cygf7SoB25eaod+dA/99rbds+Wxt4iAXffCDs6r+tuvZUzEHj9lQ
PwOzq9nS/dXI1OxVe5uWjLUCMIaGtp81V6wPH8QrSfQU+OuzlKgLbbPabjvOWkgt4XyuEa9BjjGg
TJEGjaHNXRt5PQcKYo4BnLX3Reze7nsS+hP3lLDVOJoPRx4svhz+RDJgqziqLJx6sQXtDH8LKYp1
yUnjy+5JT7m3MpQRwX9RE91IAhPCYbk1CgWmsb4PtXqVLpCuFDBVDrsg2IDh0JGGujtWD595lAbX
acu2nCJRkM5J0zioYMtZvIuCEOIqu1w46RWBVrd1GNyr40ZmiYaBNVJyxbByL035DAaSht5Kszaw
AKI4rpLzBL3ucpx7qxHFRBVynTTgfgQr/fYcNecdTO6UonwCSl7SUZmuk6Xd75xZsLbXj3rT4bJ7
6FqekIpeWkhDQmj/l8BWvJxpJ4AxzMjhTdYNvB0EPSLg88pZQj1AMSQUUhRvoR1+8zPr7O0LNhKM
yQUjXiV1jHoRh5A5i/6PKZF0nV03ebTZLypsrV1KEYvwSQuJikHJOo3eFIGtZkIAoxQEYiMt3lT1
w+hTwo6eh40rS9wdMbfs1isb0YC0KvUGyIEZoMWk9aPxfJnYH0LrP5IzqmDXe5boF1D4nd57Ud93
3frvwkWjhoTFQbXq58ufRoOjukiiYukzpVmRjuXt+/HaA1xAReqQ08DB2jBZZBMnmRHEts6eCkob
4cGCBVQbBcITMzamZ/mQjYC5psPSs3QXLJZ0z8LfuoYtOkFdihhdAjHRSCoyrDZ9TChATlzvscSG
DBsympEOzdD9H9V1HmvsNlsuHrseiKfswBPzT5p9aeG9F5Wq5S21eR8sb93GYpUCC6yD7rtIL7vi
h+d7yP5GMja1JqdBtVcAjaXivrHhkxUIQDWpPqttvNvki/Xi0XVUmqOoDEbQZQdQPV+KNK3pVMJi
t73A38X8R8Vgh6DFRPsB/cYY8Whgz/DQjWCEcDVuD4JtWAk3Q35TjNmPYqBhKZf1paFdFUty5nAa
+XlUdf67om/r87pQDSg6Rc/IGvIfVmJ9cSwficYAh9Xn0VVBH4wm2AMViYGW/cXwXZ2axYnSZ+mQ
+heWBSnfd094eIIrJ6arzkOupZ2dZR5xGm2U3CTsLqf6neOKjLNVCHOU34bsdKPC/WOats5m3ffQ
548zW6zO9kZTsXNFAGCSQH97E5ZS92RLErObs13omZrdyJwhWQif/Sr1hRYTMgyRFZwSex13ZOZA
YFKukbFhvzP45B9XiFcLRrqs+kct/+lIWUG3r8bHOBtGiQDRATMBXiApcfdh4NxqG1QPoQmibvHt
CXKM83FdXBNVE25Om6C1wxXZCROCDotN/6iKUi4BytHLuqbhoX/YNPan9Xr+wUxkKspwQwOkjt12
bu2YVXzoPo7c3BzhXRusv7x9bcb2crD44qBbEqBNzDFQ1rEWfNP5DRpk91GMNilt78Il96ijv1mC
Q1Lt6hrdWqJAClzPW8mJEbC/1xL8CNbDabWX9FIAtBta4Rk1iGpXG9sEFz4CYKlJ0J4nbO7EGzha
faR8cBSwSOgA9tyJwC/Ju60IqNkjktRLQ2pkmAvC7iuG85U6Xns9fNfNTWNWy4QmQkBYDrgPnKDV
3p7335M1Gn8GiAjz0Ql+vn2NxwOTvW1O/h0pGfi+OQzzcAC0bd6zisx3ALv0GazohU3zyOZVA8an
Np04MgE1u2YVpzWsU4pTv/maz8E0l3sRyemm1tXAO3j4XBeoPadbEduOH2BSKrRzFx3zIt89ygpU
l+g0tsBjO8kXPO6F9WVsd1/dgVbHhxHa2t/TOcWqhB4h3KLx41AHDanzn3lCKK+UgXhlcpuMxOKL
m9NftdSWDRUjP1asw4/u6F4KhorD8GLZ1g851ipJrlS+jxgN3NG7006lwS7RjGA1zlR7z8nq795+
JuYw6cl7Z58MEIDPSGGjnZk8k6Tpo8062z2aQlyy5hL3C6xXN+O9AyBAXphmQRIP9YgiW5py/tV3
x1uJgYzTiYlqWbP3ZeTfSdkk0ab6fWdWfIy6LaywuCbcKsIP62gOFbhD2IvuiSdu7AdqaAyMAcwq
MCDdZP+JPTQHOIu0FKUo2QHUHtUhqsNzaD7bDVAHIyYBJkb5+j8v9BRi5DszlxQkiuj78M5UFMdz
Hnb9+ALi1Zn9vXZ48hkgxbrh0DCIteF7uOAmaQVwF5f4FB50eT7wklFpxctrn9LrtFT5mGUCbWPY
otYiNYgBPJnwTujtFmsvLfYPzu0pazkFC+vSkG1vN3b7IWziu7Ae7qVMSGt3FVvN52XfXjsMSGGy
p0sg7BvTmQQOS14cpyzMAVfc6dHlY4Wmfx7XaBjYStzxno80vcYszOduA5zw/IK/1hlsr77ICz7s
b8X8nj/5vH8h+JA22d5c138X7Y+iv+eDv2H4cPEkhOdud6nvU7t/r/8OvvOCb/G5XjzWf8NS7X/w
92f9LFtid68f6V5eoMr748Pd3e//mlpXvLDTDZIsY2q0gyu+xme3vOdz/Tef+AiW+txFF/uP/Vf4
In/l858fOQFE0YVP9bq8QsZ5kff3/IUejRd8pnN8/vytCq8tgkeSi/Gb/mzv9x98md/BD+3/2fiN
l+aTfnL/C/rH/Yv9P+ef6VftPycXvLa/Bat4vLD1v6DNf3slOd7e0XRiRBdRJoBwSpXloR9t7HlI
J5lDeQZ7S5pWC/nowiiifvc/a7XQnC/c+XUdjKhooF8cBKfaIXuYKhxH/wCkVq9wsMphkMZTDkaN
Dlgr3eFcbjdtSdgzFJCsUWkVG5xP27t8fnU8fndzBLQ4D+oFMCvEhhApyS/TzruRsaSt2AW83dd/
MJGPSAyujVms9BemDi8Prw1V45oOB4+Ndhi7oNTAJibYo04tVDzsMinaA04ql52vzgCA2BXDCh8Q
faF2a62RCbv6ief52nWRZYVxQ4Zh5vXhdeVzq6IbTbGzQb/ruoICanaIvgkTNXUuZlVOQMQ4iMcV
/LxwMf6OwbU1QPrAhGnX+gf0+mvPktPu56YpXBB5eHhdbZn7Xr9048c04R6BcRZD+FdY7s6xad2W
RXqjvl72R5FWKiHFmG795vNisbtOKN3ko5LeA3z+1J5xdM9kcmEXnuscL6ipSYXjlG2Fs6kcP2vX
VBmZWliPU+DXNbsoNGY3tlfdfP5BaJR6U7wi53U7nIeb9RcknR/F8oL4ngAsTWV1MP51XWgUOeyC
RfuIpKmyYFnlVjh+lng8bZD3drg2sQbau/XPcLZFUjE69Czu3dZlzYMlNAYdlIfgQPJ+hzO8cMuf
ruTlrTX+lXXbO9vGr4aFMCh6/gSxdUA0Q/+n7SNB1E0PdxKeFdHHCqzOwLHUUqIKC6u6WAc0bHgW
RFNJvGlldMNvD2HPYyhM3jbDl2QlrEsBf054z8ovk9B3hgE+avZLQu5wGyC062CoOmrj+zCss1WQ
jeNP5AbOj6BYw3EuA9TEOKmb5nM9IkzryGBlL0OCkMpk4qPT1yqR5ngyMJIvLoICs4u9nsXvUwfQ
MCxoXAeC9d6tOdTkGllhcObl6+15Q0t50a5H6z2zl+YRw2Y4nLmxPX+oApkxyt1mtR7nmwtnO0Z/
JUnQfnDmTfnB8elrx8Er79F5IUvj4Mar1MeZ5yxxyS6RlicYNDjdvjwfQ6B1v6j6u/9T+ru/226H
zwFKujNcCb/wu6f4YsZfb9/nY3sXGWcoj5ZSWHEQwBTNtbCxFH3l9gwvRBA+XdI2+kbBex8s8p9Y
FgJr+C5jdO2h1rMzho0v3Br+gMEBu3g5zhxqEui2Oh3weYBFOKe8XWaNPxwMRqjAMQXgzjbHjx+u
GxXeJPL3h/6zWWdj1n0M/u4aTViaIIsSN1K3y5820Hk6BzFLx++kY1+Iv1IzL6GAO9uBuiHdpmg8
Tz0cMGEz/hINl1fhN+0PuY+KDl8esd4nESbneDhDGnJIoIYzp2VNd4rELeANw6r/nNKnuWH4l90i
mPABbDSV1VS5Nd3qFm0XCKBgQ3RKV3FTsTz3TzX3t2s0eme0/hDLdQJBIGmKmDgDlFUs9ln/PZ0x
ygKn+dqN+VUUL+6XbcEBD2vIlRwubqmKwwFxRhgwxt7q7cFkKK0/nxNHDCOemkGcux5Ytz19TsV2
GLLciRm20BIMJqblfefvJV51A7MYL38GrN8dphd1tHoyIqXUsQQR41+dRtqh18nm0a3lQ9NAohZZ
92Ace5xFSsuBS6wDTnJBvu0U4WwnEx+PmnYYxCs2+LdDGwK8D9cuWvgF7pQRJbe5Dzly2QSmBPm6
lEemaa6WP/OIZRyWxXHTR1LWPrURPQBqL7UxY5Q+Oog/fZpBOTpyCFIj0EnDb5XF5KwaqWOd3VcR
C13CBsZy+QIHatOSysIqWA/khpIZ5O27f4S67u8+cUI++75O6TucJVY7rzIfDc9nu6PfQ6JSF8OT
7q6dWah4qeYQi0nAVttIfxFn1eAZrRc9sClilCM9AG3Soi1us7a8yzfIytFbV0m/sgr34bSw7bXr
nc0ZJ74tnSAKrcPrHVt3nEPj7EeLGFyh5oaK67qv0hm5cY8+C67TpG7AFy2RrMDv1AMCooaBj/MS
OPdWikf1rnsDS/dgALqTQNNRlcyJ6A7nvnPsB/ULB7ZMq72EFcJtFu7KnsFnSh9FSgVcJ+0wm6FK
BITuvwgjehACJsGXyfEYmZFFvPnRzqhDwbv9GUOEevXE05+iSFwdtQsMPpwc2PA0UJdY09z162a2
Uv2iyAnV8e2w/hU6wcWu9y+9oDLUnOo+8SZ23n8XiiTWtnGsW79dWQ0Iog3EjppKdvW3L3F2hFjI
HL7gJESqZqR5xJROnjiXhqp+ba8MivRHd7nvNMPZ/e82c/+arpIX+zaTz4HzyGd6yP3n/Q8HrJfp
Ne3q/q+85mPp/8fyfoTlDxrYjCy45oov6lcRCMMre/4oRSpf2P/6/S/+3cby61X10W7y/1Lvyt0y
H7Sk+zZUFQgfJBhgFOaLvOgeeT1pQ9Uz0Vnu+09e8EEX6hKQehZW5p8D5/3+gZfW1Pz5uy3lhX62
ut9/5XeLyl/3Xeq+P+Uzf5WCiN+3/97vf7D/N/uf43U76HeZ2dLf89V9H6umlMee/aDv/P1RdY+8
puPUR6y7ebr7dKdtgYaFH2Awp/tkek21YL6FGnmHa3jl5npkPNA9+MDnYfNrDahnnimfocr2D4zX
PCSFAe1hCH3vBY94/gp7Kr+Mb3DRfw6N/Y+m/UYDgd+2f/a8+I1f8OIZwniGLiJmtgaBV5+3xc3z
s+/u9488ZcPYQw/7z11zzygQAPH7wboxVtM98sCN3z+f3595IDxcPu+/8vsp8ZP714J89b1GT40X
QCbFo4aR+a284MsvQ2f/O/h9v1/U6zWBFc//C15ADe4/A0bAIDr5D556Yhv8IdH/8RmUEIjBd6xE
3wd12H/mm7z+/bH/KzqW06Ni2o9BlqMx4DNxiwEqn0nfP3rR1k2sZbfSbiYW3HCGNDQuXpdgAMa3
kINjKHrp+SXFLuY4e5H1CMCTROJf9Im6IiVT6zQYnGNT1NWyN/M1gSXtSh6PYEmlWcLnCiRFkG/X
KKaQgBcNISMbuHNEfuLJTG4AKHmCoqF1MF7k5AydWF1fuWEkNKhVQuapxN/DxTVx6qKbt+vdqsiy
x0Wd3Oyc7S9t/4EnyW73sN4tPqzjL4FL70qeqe2hmeOeBRUKV76tIr4lnONfXBbHR0G6+YhFyHk5
vCx/u6iG2abjslpaUygtCVZhOtggCeuCm1dwlp6lKK0gRhSZUR+i8lBtjgvyVmqD05bZI0ZDUgw8
JZxey9bIjZtUS34VlMOY+ruVqDbJWOQdEc+rlT8kK6oO+yepKiR+lFJJ1ZHIdIPdAMSqgDwtUDrS
tZnrIjNuBkFJFW1S4P6gANtw3i7H1Nut6kRJbh56MXEaQuPA99EosxHRCdsLufUHBDNBe6FaV3EV
qjpNRhjDMcG5OyIfqDYUxCee6dGCDXtKqY9mFNiQ9nyCleQ9TrTZpmjQHEjJBhuNebSww5tiGz3K
PCoBb7qb3drVcCERr73IwZ+yH8Ec4lhlm29TCAEyOeUpBe9RR2uoXbIUlXKrEOrJgBuDMg2LOGsY
cOhrQAQgKlnqKlyYnRv+5c/S2ygi3LOgwFHoHfcZloOB5wwfh10YnTmb8TYMyN0SEzC3fjnW9twK
7VOdtxCMg2aJYhJuQkI0FhOSAw8nxigGqimCamUAd/SBmhh1DsAJKx3iyDXebQiLFLdWSjoHlRNp
Gf7PNMdkvmWioCKTMELdXU6LJPXlaXHLUfPN/SSnlCN+5qQGEwc7Ae3GOU5goge3AE+U6Fgm9opo
nxeQ00LIXI+ZQ3+hJkwzWYaPlDAGrGuwxRIFAoHKTm/sVTDWdsN4XRCnw1KtHqqay4HWMVBPF8ZH
bIuun6aIymJOR4yH5vA+Jwnl6IDdYSWaTNq5IHtuiwY5PNlJFPtjdGOYjIIaWZQSDkH0ZOrRqihe
73+fQUT5cvoiGPGS80S0mP8xyxOEy26x7ov9RT2rgrqMe0lIljrlGmWOiylaUY3K00kT2BJM+rpt
MulXDX4+KwE6PQ0fv/bIlxxnQRwZx1IjXZ2Ab23QrhckJuUrhSXIdayhKY2S9jnZesT6Kvan6B3g
Qveq61jDGapay03Gjw0i6KBVaNEDVIiXzMIvqWqHsJUMAnvcIPf476zqb7sFwBOKtnAJzqo4PBhV
hVIWLXhr396FeX4lf55sTqHlcrIAXaxccTsykrBmBTZYSIHwuxsECAAyKOstZkPBkNu1+GYHRG0J
j5m0Lt1GtyT9EmGSaFopMKWfULlW25G/50SB5UxYAvim4UMBWoSYml/M/1EIulKEDAqBiV1saJBg
m1AqE7tXmEcfzfB2gA7QDvgdkk56bY2jFqVasdje7ra3FY9ZUIDgVa3U8oVadvsg64lWbyn/leyY
6Cg2AzXQnok9bXbNu5lTGKZOQm6prPrtBuF49aANn2l3n+eE8CDW0M5mFaQoBt5931HwdmgGMOCk
Nspe9Lsm0Qo4Y6yZfZI9nQYmXtvSjGQeZyPqBm+6pVmYsIqFvylW/LEyZHTWfbVDyoAMzwTzX64/
2THV2Isi6YbgWpiNDDha1fSmRahLhCFd+YnJqB1hshIzAwmPmst0QCMymYzlroiwZ+b7FQ63ovBm
nJMPAesTZdK7ehy+awXWUJQaiBX7SVyxFDdaeU8nHL5+z0Bx4LGJOuQkj8NrahcLAL/Cz1d6uFhW
790e35Gy1LCiqtRMSVPQIE1zYCfVKVrBJPrTENcIVM0pZWzbkKqzI1Xp7bs2OWsYe6SOlUBCDWsI
BXYsekxZ3RpUzSsNM81vQZoaPS+kuya2tDeE+OCa4nUEC+GSC9NtkCai1ExLGDFi9jHDu5einRSt
dboiOAZuOAEN3yRXjJcEinvyfFur7Pf3MguL4SxZxw9SQwgVU50ShuE3bNOWW9+oVDGWEqqBLmHh
ZaVwcFpaBfEdAJGny+NXltqAyEeOU0DAQrFieuM/NoI8r9bevCyLVe1RbpYzRNHrS45Tx+7cEmvp
8dBBwPZrItfK7rqZLd7vEPEqe0NKdPmUiy10jZB5yYEC210pFM7J2SYAWX2UDkoG+geIzvHM4ZRb
rGnQsiDNIGOHo5SVidwMogJU0F/uDTEQyCGFPQHBkgVpdsv310VcoFmI2cMMic6AyDOUg2B6bw9M
U7kfTmeF6GGZI3IZFHqK0/lpMSzHjbu/KHkkNHXUcRRZf1EMMlNgdOyy6Ju+WFveqvCg/J5vczCD
8PDrmt6kvi0aXKHod2uyOrS1hBXyNtRDYkQKeA6xSfrHBmHFAKZS7UVZA879pMehcN/RpRfNye8D
jDaKKJZ+7Qg+nnSFHiqXto2HM59M287C6pyih91hrsGNyI5xq/gUGcKkpJK6VH2HPO/CcJRJJP1N
kbONYMFMahYE7SVv39ZX5jvyAKb9kkcObDttyBP6oGUZxZlZJesdrsMCkTPBu6JbigzZHBNJQnLX
sS5ZsS60XUowIC+mSiqTSRsrFwymtA3oghF8rpMTj/+12T4PPAo9Gk5m/FH9v/PGWTXbpgYI7cLo
m2Bae4P0a0aT5yiIjDFJ/lHnInWy3LtipHPCrnP2ojQ2EVv/qOs8wrwxxdNyIhWX0R+pxQQBraKt
D2+8i6iTuRDQAzEk7ZCh19q8V1JBgaNOE8cl7dHwVsvm3Oj9lpwXBeWm5UijQYVD6f/FuXdXjmL0
HHRbp6Mzj26mrpeTArHyY1pYEAVyOMHHDQmt5cILTadXdOqOF3eym9axD1xH1ddRVCOZM1l1Lq59
mWiDDWLFhgqG5dUnjdc42rKTHZQA9z8nOhcnXzcVKnFUM9jBw4uz7GW8i8iHoTimPIVASGfkvClm
OZijgqs8/uMuIphyIb80N8MFi7pcEgnLJPNG/bzl4QuJUTWuUSuiYdM8Pb2hmzZperGEmZMSitBT
0MPhxcJlZ4Ofl1ysT4JLF78L8vdh7N8ZtzzmLXmy0ojrt3Fda2GSH+tFqyHOTLZoaSJU4UnWmvb8
npr35FNtyqGOGpREQyz3azTze3Meu/ZKq64KKhUsejhSZcpwpPcJs3qvGn9ZZzdLuz91eutR76Un
pNPIsOFzgM6RQCbn+Mwm4yjoBxGCAgkkzUx7QruRyQcLSHn1OAbgDFksCAhI5+5qVNqGyYqzvlge
BcPbK9lrg9rnfAoGNNUe53tMOsK22pBVkjbrB3XexXMja3KvejoUQgAk8ZfxSCtEuSg+RAl5gCjj
ShptyjE43lWVlndJduosRpNRNx0lf1yaCQr5oxxInM2cCN1i/SAWJ6jgiBkNJrNg5r3nSPFVOmc0
CzWDBeZkr9UyGc/zWQ3SQnk6Q5FZ439SQ5OTUCpVCo1EYnVPCtGKFpwW352oA199xuCOM3SaC0CC
xWSJaHeKreicpblkGTDFrKQOlX5F+BU9mQaoMj3kIC5YxrQXoEV4b4RjNHr/Qmi0ZMAFmIehmRD8
c4DT4WQjmhE8YpOvH4yz2Ys5/YAxx6KAmYkjNmiL+P/W9FdyxIcBSfxMGOURaLM1tn++p24jz08B
okcVn7k2VlV34UlMf2SOKSDv08RfPgiPkNxbj1ijT81sRxEgt+Z2aV0touX7You6m87spQ0l/x1b
pUR4ZB7AZmtP1VQxRT+PX7HsVoroDYGtArn/15mj+8qR1hQANERAf4f3teqjLJix7j4YubVgNZOi
uB+aHbnpAgHMvUVgIPJLVrxgIINm16fG5Cy9UE6UHImrJ1w8xwORKp8xuLBRWAhTmVyc3zV9nGw2
6wflVyjiUQYFAWmzflxZ1YiiC7UBbI1C/tUDL93mh+X5HwRDkZ718TSUcrzq65rQzEOq6iglA1b+
MZ/b1uuyOE/389n2aZSknWcPDYaZcxO0mzOdzSCbuxzCErDLbqQlXjA0IwEomt295jASAhCfA1rV
gmqOiwNXsS+ZsJxhZkfDsdtl6JZUEpq+ivVMjlCrRXYtKSIMoeRtPjNBbnOTLwC3dWKkaIYdLGR6
40gPOZQL/xe5nIcjZeyjKC/j9fIh9RDPE74iw4Del9gIY22LmH0i9GWmFVUC8PbS9xudM53LabPF
EezP7JM8BZ7cQ+OM6mByXaXX4f4NVTNwrwMgK9w1YvsEYOrkAPH3AnRUy8hwauTtPdWrKa2X90YT
Hpxib4xFcHq/aKQ8KgTqwsU056PKm3lWdMwsXVda40lGpyLwRntUChPQYWDQkRhhj2eJg1+W6wSM
5CLvbtq4vzHecu504PU34QwnA+tJsIE7KDjXQe5DIQRa6BSkZDDOVi5AsCIUOOFMOXpaPNj6iNkw
QUI2lULm/+w36c3Y9Hf6vtx5Ap6bTXcfbLYfDL3Av5fxRgl0TtHe5tuGTkU5r5h9lgp2PKlzmWqp
zCPEI4WOgCMgUFQdPsJ84a0rGnoW0J5bgiLYGJFwF8oD3zkpPDyYvzBdrlkGPdXTNmyg2EIT2Vfx
p8KwpMJlLxXGKzOXYYIIMdJUGen2TkyJabNsrhuNBoEFFIDBdC1w2qGM0fixUSLS1GklqvICpUaA
J0oZpe5e12yUr4TiyBcvHZci28Q2Sbn19jUdkSX7a1qyRM0JFGWFmtzLzXKMI6/kXrLxNX7434Qa
TJI0jGCrMCQknDjP6IzvXgZrRRPOGR7PxaTSHVBFXcpU7Y/EvqePcZyYM1bevspXJy3SV4hNhzLy
aGWvPGxvpHtzlRvwEBZJZW7UDTA+bh5BS2Fn/zIa8AZyoUbXQn5b2OEhbdC6ASzlEWomqqW3r+vI
faS75xmTCaDm3J4iDVU5X3vBaAfY3TlsKFcwHvVtmMb3qRNeahoo71QrruuTcMO+Tll3W8/pR1lN
IMsUv41MgQAOjqC4LLjKIrS+LLsNB872F52zd8Fqzona01ioGkIAqOngXsiDfvYklQRMYGMxB4Gs
SaznjvgtKIDyfKwWvZyEbKd9vseFtN4/9it8a4akn+y4VjEL2p1Xk5JFpKvwKnWzVjxcLHNO+aCb
lcF82NY/F1Z0Ky5cuGRQJ+92+fqTPANOvDvPvPi2tOITRf5RBJ2eDWCfg+wSHhVF3OHIxjNvE92e
BQ+Wfdd40Y1svdWcST7SvLIfyZJs5N20fJi6bk2bSDMiC7xQjCYe7ytYdEMRQgjYO3elTVdtlJD7
sSc3Qxvq22MKxx8XNtkJKKWR5XJ4M2a7afiN39VtMg8K/0GR1WEe/tW5xBwnA4HDxGQqbEFMjBwG
unwpJzsLlwFgq/qEl4JSA02MitbDwt7cFt4Gejikd6ek2OLUCcNb03vha7MbhW+x9iydW512oJZd
qgrFSdm9Ko8llYfJBgDT6pzmPGyoPhTh5TbngnjcGj3nM5Av6A+9xiXxfe/2gZwNrjqWNSPjBAsM
BoYukYY680iomzpfNwm/qRqQMK3eEvBDGlSRAL6BL+mcJVsBzi/lQrFsL0TcCF2Tyz8omq8K7WeJ
uJIDnkNl3tdWb+xd0jWqJ5KfU24VFcfamxLSNbQ3mSKcWC035H8GvB62AyVZz0lGyEMJKUaK+yQS
RnpIBfzVs+J8O0PYDXEtpku+PzUwIm3Mz6S3YNCPGiViLUw8CNtOXSAbxCcezKlyAPeKGmSZwHGp
7SRXlD60mhN5izxYfbJJxSrjmAOMFO+1x1wMQ8bclolWKELOYDhXHlY44zHwANUAapHQDdAi4Tc0
qpgyTwzRV2o7KhUSErH4U7BM5dh5GVmc2Rn5dPUMSFB/Ha1m7EIKDYLJCtgRdKSa+JK6oUDl5hs1
LMenKNNK61JyUmR9hFAy5XGpcpLSggXJ86bdSdL7fZv0A8sRd99IOmgCii3pjS2sIxMFiIe9TA7f
NP/hlnCULoL1feYk4MkILcHG0TWbHwmRLoq6aDfz7HLMmepv38OjE6y4VlBq7h7THM/dVH4yDqOb
cf6Fb7TfSshUDo0KGAUvKUxG9zDdKRyQbYXDjL6+QOpKRREPaqo0fCjKvlKgh2QVqmiUcId66lqN
hYQh6hIULqZjrYwIXCP7ZAbGa3s0gxc0jqxKH4xzst7622ZuF2G7YFYyGNjqsrSFRScFCB7K3kBu
dFSitNvpeveucIEBFqTzasnRRVtVe936HEmY56cEIa/tUjoqzBcE5QNjTlqRvGLdCIp88SAHWeBy
+gYJUaq9NCSkqLcpYrTkpxl31ht+BRG3vpfOl1xAIExFJechDfXJIfvqXSOJnX1KumKOAj3cpfId
XWu323oPElfocXPCN0fw2R+6dGHqQoUnSu8jt47qbyF8YhTKrviQJWtMhunjaRWSOaZ9sglB1s4g
HwOOWDsi95x5mbX+pvZMLx3uaN0a2qWeKRRxgIa6fpkuxOKPJT1sRPEvWfEznqbm25iw2aiMA58C
V2/kJcxHxYqy5FLWKONteN68SH98kLxgKJZfd8uOn/cvyDf/2xxzhJVPZuuuJdiHYW070lUzfEw6
UDbwZ0zeCuOdA1sJtALkVZkPRpIAmaH456COHoOALFo6EGKzHi7jsLs6nfRzFFusuU2MBNIjuDHm
w+ShtkXHaRwlNy90iQrh5gnnVe+7V/SwqyOT0KmCqi2ChHI1WV9L8C73g9IJ9L3a5YYDsCMqIAOd
9VMbNTHihsDHSt128M707w4+ZVE/EoWMCHBMmiprvuxi5sgqB0QIcON0IMkxWKn3qTQ8FYFzsjUO
B68Trweoy3A/SMwz75lIHtIMmge7xxMhMJUHSqg+Rkg9fdemwqINNVb6zfhLBbqFg8JUU0roIdBZ
xnDOXSCSCe3IGtvR20vvaz0PaisxhEsgCoiNyWUXtGfBNnIfjIJzQZOsaCEb7JdCicMk5CJqWfHl
r1GKlw7+UG6txpL2dZXXojCdnNy+khbJ9I88srev88j5p2Gkdscm/FfHoU5ATERRsb+bW84Dqfz3
RYFniB6325HcL7VdSQ4U/ggjB9A06gBXqe2MY5duKGCrlUYFeuSLTjKVUzaYkfGtkAbRBVpMBCSZ
uSVhCZLGEYZe1iDVDAIJRFc6xB2fGcQbPaROBVKV40OSni4sjk5w4R0v2Q1BRb0Foq2ptra1qrKs
u9Z/qC1WZVLypPmVf0iSLQEfhvPg3e5jUKS1pVhHFleQMqEivqOwEE+SFv5Ps4ojKJDjxUSS6FBb
Oin5XMWbWsWeHldKgzlLlLu63zuZXMiWEjoycbOS2emx6xCzPERm51IMv/2oDWQxWW7RoMJVw1ey
V01r/mSbBhU71IKkq7E+DyycUKagh700KgoevOorF0Ga1pKCY1EVR9RVrCOcwqPeRod5CSPS8ag1
uX0c5kpVi65KA1tR/IJlbZuxzS5npALPZ9kEQ/O1cGFeSBWRvJCwrcdi1OENmJZVPgdz3nA96Ai/
5bX8dGafBNiV1sldAETHCFUtHUnVnOs40jACTFeuH98TJpkvvi2jlG1s80mOGNl1jDmbrDqtYAkR
G+qTm4310RnLy2LG+SDUw9JIWx5Fmmpsi1zui6QlXLVdw9i8ff9fa+SRigbswqKOSfY8XBKq1Cti
UtcpERC0mlhF0nVFJMoJIz+XvWDwtzowjpJBxnPKAt0OlzbA9CdUvTViGzU9Wq2VbW6n/k2Xh98k
FtCgVGLmCyau8kLCax0upPusNF61+HsBO1owiibn/zk7r+62zWwN/6HBWujlllRxt5XYjiY3WD72
MYjeSIDErz/P+8maE0JaYiY3k0xcBIJf2fttm55IG03pu0YrBiVs2Uz3evnDm3yZ9eKDjI4EUkOY
r9PLlqQ6kHNlUYMwlQTF3dt4npFG8OFqDSY/0oWMRxaUbnwdLw8tIUmRHKLMA1B0EmgG+f8/sFK+
qhK8owXywHRivGfy3oz6IHJf8x4VYGPYF9UCDEtT1OS+7cpNcqOy12+wKD/ybpJcm6YUHLuM0tfO
VPwusZrPhArlmWmragy1/A12z6piMeobMBMnlGUXE7uqLlGJNOJGta6N4oggxkfaRPGfKlzExuuC
VAEjIF71q6RLmsOoVpQpXlsNmGiYBW0SLdE/FnCvAoM1yYpqAICbLo1TWrpE051XV3IDLj3pVwgJ
RdAr9Vy2fw0R0R+jCFWa9RtlOUvgd1n9agC89ZcrthkcnuGc3jo0jAn2Y4qWw7+zh/J6OkUfO9vi
SgNQliQo3iuDjtCCx4wp8Te0dmh1WhA15tcZ9aW6iF/tZXyAgaZ3bvcoypB8w+yxsqGY1X48UOnH
L3otOj7lqxQ62OCLizg4tMtfXrxmGviTz4e+C/UUdwak1PnOtYYsq+ydy+dT+hOqFDsDGJFmDrJF
ge9CGkz0CyZCu5NWjskryj0wClv6ETPnWyixpKFz8VnMqepI5Z7CLP7QWlEspAqtBsGdRU6G1oUO
2yZDOfY3giWewYAwl9ARUFRBna/nJyxRWyxeHfgGWJS2bvYxO89l9E6jSk2wPmWhkhJGEE+Rl4Ar
49aIQ7jHdW1dFoM8B6klEixDAsJSgC6ev2uPtIYmJ4rQMJdAe2ZM9xwCyaLnlFxBtomYtLeZFlNo
j7JTpafTQDsF4ov5FelA1AIKV0SnnJraE3IdSUrJcSBFwstL5BnC1UGkyPFmh/hiwd/PH5vFODqF
s/MMLKD49sfr0qT6aa48ii5zqAmIjQWcil03M0EBDCFlvhofT/EQdjwhITJDI0HMC05B4ZjqtY3E
jvmhLz/9k7hV5FYSpZIf7NGKMdLg/OmnwB+tOZtcqsD2EzNCv7VdwZXInWRMlE2bceFQKIu/4BST
QF8lg/A/RcIbtxRB+tITqaAVEKeb3uxn1GxKK1HdqGC0ecf5WzoxRnrGHfcE9BbLT40XEiFhEvp/
ZZmbiXECCf2HIZdjt0BWjKStIWOjL0nDw1eSB6/knda+1JEq8ZK2kvJtF2xSWFO/LpwhXpB9aBjF
+vJre4YMPn9t6y89xRnRxeQz6EjXGWujAssS1ueJOh9SLJ/rm8Np+KAbuezst74zUvKA9P1HYwcY
/PJDmc7i/LACnHJQJSBMs4nGXHUeU71ro7I8uXeSzEqwpIeSf8yoOrgYHj3zbc2oJ7q3N7L7lMg3
spBLSuGEM8GDyiBWO2jsFQx2kS7FAI4jhAxIi8QB8gqZkcsIbQTJKcfbDOLQVdxCOXNd2jP0Zs/Y
JPAEVcRC5zUjQfo8YZqqio2oc2I94eZf1NIpyVGc8WWg5tmNGtCPMfLH7NbV62my3Z6itXTvJEky
sTUD4pcDfCd+fTMLSdWlzzmshDKAPe5pml+S6zdlhTSGZS1UwZSdzOBW02ImIpmGkqatqUirJBdN
ysm/McRd1PGTb5fgGC4hUD3E0ec7FV3x3o+72DW8pBl6w7dr9iHBg5yrb8c9AzDUrvMplCtnGkzQ
MB2Pwpk1d0KJRYZLRbFmpXIKXgbEnuK3LEMsPYzxjAnSX98uQx+XbZEPvGfdmZgFuPLezyELRi0D
NJ5aBfHgxvoGYYwE5V7KEmkGGvaOVMXDxYb3GfwWITQ0moRfCff5SpeFpOpIaJvvGIK0S4tPfRve
2hYLOqg+R+7yan9sf8/BTbeuZf3OXPa3c8k6QL5pcB/4CLUWYgTKrn+bR/lvChr1FnI9Xt7IBuFe
fdXAOiDfLrcKbvvVSi3cJXHSY+c8KMjkKbIEI5DqO0JozNwQGpkoyGsUpmHFPx76ceurWEop9Y0Y
Cvc9X8EXgzVSwj4M3OQVa9CuFi2JJO+XGl08en/jkXr5YzyDPsKhy/3IBYNBau3NnPqC+MBodgwy
Snl/bYJ28EDyu3GIgCgwtF26Z0PLSHuocVIJgcIcTboDjTmDGurCc6mQWL9etKZE+GkU05OkBQug
tGrCyr7TuKjRrT/ajYv/V4AY2UfyFe7xfx8O91qgZY+ThUAaifW1e9TXq7AQ0FfQ6778bE+SXLiP
Fc1Kj05Bjf1xdR8j2D8tkX2k4EScMSz96+q1GlZhMbGfv5JSX9WDGkN1HsKWBeMx9i7f7OPe553C
lakxguqSOgGvawrVi60LJlKdgjoBKV9UdKpBUWn0EGBGojeVbRZnN573+6FbviJXu1BvPLcmPA4H
9iHvPuSf56cYk9WJJD8VlJ4ZrW7r3Np5YoaySCAzM51ZJ5j4B6mOACev5SRStqOK/6FKfiyOfTsl
/p8vv3eD/azWhBeQvoNyghgg6Obz5yrqPPJrJ/U4tHJD4Er1IYpdHm9SQ64fQWf1X/Kg6pLXQWaG
pHmAq9EI0Zv/2z5y8gorGr7bFoQfNd9MpJYIAeCp98RTUw+QucMZ9yjIUI+rIkvEq7p6/brCVMQZ
S1ijyxhuCWFVrnoRbhSOVAVPwbi15giEITxjsUj651oVO6XeX75NEyfKHxISp3tLEwI030yuIh1k
whnD03jvV+FbVVeiZ6W/0D+l+9McNI04fvllPwPEOby2CCUSo6FIO1lVT03cj0uQjp6p9GWhlSe1
dNMfY8I5VxYFjjtN4qtR19Mm79rquonrW9kkHo8N4VCa5aPiWqIGaWntHfCbxaagF4Bz+E2aKikV
Ja7VDlCQah/VV6faj5h5rsGduEUfpQ9N3TJKS6HlSFtp2huC+zeXYe3ndgCHOtZMVr+fYGw5X2nW
zp+DJubD64tS4to4MBIC84DNUayPI+uV7m7j/uD2Mal+qE0UvhFhGlbb+49ErejC9FhsAATva+Ho
0B1t6zAH7p2JxT+wZBPnp4AmMWzlkbZFRFHG9AWoejhEGkPrcNc2YtVBkAjIMgPdvYA7kad/eck8
V7zhrlJnyMlBAbd6a17f0IXHe6ofmKzRK2+AyLAyI3AXcEllKg2+xoTNYUx+w4R/iWCmot+kA9PU
KmajazwnqBo4kZkMhn/AO9Jem4eWlEyAsy4cjet6+eGf+8pDVCLij+FiuXNWX3nVeX5fxI7Rqbch
eyz3GK6pU0P9IdCBaCrZw6Qhk1zRAHjl/MUY2fFPGn8mteWFB3sKBDghx54S332brIKVXHHaVTnV
2vjrhs7RZfUonijTsrD8bGhi5TnRpUqvIaPNTNqEcqsj6s1FymG5v15+qGd4Hx6KONgI02QCsrS6
IjAz7bs4yhz4Lb7WmLeFHlHqam0QFUECDyUB2TXTrVP2H3RtmOOY9TkeEVSItj5gTZgZE73rlzdF
EL9Zsta+KhoCvczNDej58mM/+yUjC+A9Up3zPa/q82kfduGRoEVTtCkhyRjucQKKlpOKLCbySzrB
zMEU/AvfVhKFWA+jGwGf0HTXl5/r2Z2DtYosEepJm1PtfPExiTZ3Cmu2yb6CLk2OX/rSZvh6AfaW
/WHi4SAwjYZR6D0H4GhHN7aVQeUAe6qfQ0+t1BF/qMi7QSvG7VMyZIoG8lpChqFf9lfTrvl+eds/
8alSDqlad6VlB4BzVi812p1OO7/fL3eaXGqQ8+bENPcUFY/GX8gZlrzqYudTMkyv22Fm/vQBXy2a
EK7HiDJTKhkjyAFp9/z6+8sv97kvHY29TakGvS7h+urlJoQtzWFhP5S4IrIJw1ZTpmNpJvZE97xy
wGEFzchX3Tgtw43kX1LlJe70svDyyZw53ps2j0+fQx2JJ+j8uax8rNxy2bEYIfcUhSoJnSgvbn1o
KuKqF9wy4N1Ydm5G2/4mgFyNPGInDXFAJQpRl9XIVxyi5gC+4yXA05pd2eT6+Ts4cO0w80nENWTW
ZpmZBi70uUZRrvZCU80ZSJwwaij+UbQu30Mwo34SWXyJYnlGhQEKHYecZKwVsM31/RAmczd1LBTJ
2vRBWwuvvxte5X56ZbPQaeU1b0mmFh/T26ODX1WPcCMxIFJK/bN+OCaJjmYYsyhhQ6tHI35qyuMo
59GotoS2Cv4XbixduCnoS56NO/UxbkhsjbSAhqWhuBc0PP330TmskVj+b9LxQgCj9RychWy8Jbe8
411e7q/ykbgnGzEYdtMHrVX5OczmT25kkWUKiAAObyJqPP83IwNiSYBRYDe9KFF8pj3DWKuhgTzZ
U0HNMO5jiFQSF8bW+jOzNVT+MalPInoGzQjdkA/WBJgjos88+EShv4KpFIK3WOnnKZ0/RnhEX97x
Rl2xahSUYg5UGtIvoE8431nR6Mx+2EDWGnqfeASxK+gMbtodoNqjhk7jz9TZ6isVOyRmmMHzeC13
r/8TbwomJllF1S27TZe6DH+4dMEbr9n502rCEd8ySlXZElZtzVR7eY+KcrkTFyQBkPoMr0S0qdlH
wi13Nng6g1fpQcqCcS5hb9+FeToSOnYkHpOqeoQBptozzWRBEiHySIVgZ8y5c4/5m7A9IAkGemB2
8rJo8jeK4MvWiqfeVjy3atBsNreyQ1YfBcLH2fXe8fTA3kO/cOm9ZtQlbmZwaI551SvCL7WVTHAp
95nUO+KLye28l/cgc/stBOvbsbU/9/X+rVfysKozikPY/fcgscvjQn0CgiE8WJsu6OWHOBhSUid5
2UI454ynJYVFqgozt0mKT8pOO8LnzfSHdllICjBqCVp6rEyXpVdP5pmQUcNIzggyGnWK4NDz9cs3
5Pvpgf5PCh65E7UCNNZBHkqhdZKExkciMoHshQ/PMdUVy1km0YyJBo+DotoOG5A0sVoYwnvFZk0h
TVNxRDyK2FymwIm+7OUd+MydyyeICa0IyJJHC7haCM1ElHtaKdf2V2S7tNaPjPiIhV05mcZOr6el
cM18zXYFhAZwFj8gmcVlVi14CtC6ABtEtzEtBJnouphuus5NBs/lZAix4jP7L/ORgCyHewmBxfwL
7DZC4COchdT6E6IbnyaAE0TS9jLG1XhQTgN/R1l/FqCrO2tuafEzl7VCao/BpZSvLYx6RBvN6aKM
bakJDQHWoEC0OLCjhpDlg4mrEYY1diNqMOIRygPKG+7raQYPGrirpeac4GOFdCiT1SqGbFNM9c3l
u/CZYtSlrKeoxxCCXXm9JRb7dHLnHdkXWdJ8jyOCTunZtjqADnFBRs/pvdnFDLYVUDLv2Z2aR2Sk
4sCd/0FMPFoRCLOGs3DbeFHP8zpIx+nxSQMRsmXm2168M40hfXWegmQSpYE2mU20vssB/nYxJACY
w+P5Kd4Hj5fGEyzEkIl20XqcD9kfCoF8pGJMLB2KD0Gb4iY1Z0PnsObPKehKNI3eh9aHtHzS50l/
Y2suCqWYelfjY4Pn9qLddu8kyjV5I42jZEkzyJ5kSzoITRDvjBhL9VsbALDD6IiIkjDSlpO3BpSS
QItzx+SUIHaQO0TdCVO8trV7INCU9QRH5eNnj3esHc1YNxan3g+34nbGHvGc4iaEFCmIyEtAFRGt
u+42Oy43EUJ8JerrENNlyajWnwKqpgWBOqA2nfkf8dKb0ZUPhx5AJB83stC8I3S5rId97jrUXUi5
4wagv+uQicmD3dwv5F35TL3Uq9fWU3s5N6eNPKPWUFxXbvFK1aPQBB2CKJy2nl98DPIUSShULHu5
29Ktf9GXgnfyXtz+yLyKrJ6vog5MDpTWpAT71LoTm3dpLpmDjGZovRLZSPK+cy8+OcejZHGqpO4O
d0Pmb7rm3yry1Rw/wmkF0yotmyqcRcFcBOzHfFqMf/aS/hBJKbDRd/EV4U5dLKoTmGup/oy+BAuR
ZEfzwOw0pfurBbQXViJVMjWBvxldItV0dUmjEQ/IuvyDffMYGWftpX9nITZIlUjhEaSof6dVwYn0
IHc014iwTNkVYKY4AKmGHlaAOnSVbobDhESS4MDgnRmJ5oatsNM3Tbi8/pdVHUCZe16DZFEaVSqI
+7+/cLD6kKouM/8zmZzxUtn2Pt6bzl7CD+WDidk2Q9GBWdsjWDB7TOy3NumjsMg+Ba+FlDSAuRI+
Xniup4Wyi1maoFA4ooRh1kJ3/uL+Xaa9V6T18XA3Df3rfTl8jUVoHgto3F+OU4iEt5NT1ZugHQgh
5MlIf1F8Rhwfvz2MhYUP4nL3LrLRz3RkaHYJRkJaSpgp9+L50w1pPu+spN4bpF8JqzriTNspHgNz
X7yn1ZSPQ/i2iogWstnXOEZcKnJHWLCIxLwdIIUvckBPSUombPPilM+JHnQNMlmDb+3Kad5jdmWn
x7v3mWUj+gaFdTvIYJf//+CWNOsV/kcDdlVASMhqXOYo9v9ZcaNEAaSqGBFZa6vvtDjVuGuscTTo
sIxkJiwMwEOh/WpijQaVE1VrTU2Zz/DfR82pWh+R53TKPy6sNeOoXp03PJTNCDyGXkHtrjDM6TRa
4SkPR8OeCzqSPUxGSTG7GUNW/Cl8X7oZAUOwGIRfmXARYGTlD/gV6p08+yPrTxsxu4Zn0vELmiO/
opLyVTUO+NYIr2WEpKg1ycgKuBDdLRLuiBeeOKW5iqyNiiv91UqLkYZXP07RH2JINWVcl6ERlTDr
xYgCSdwxBgHaGZNlxgXt9xIVQZeAzMWk6AmFFeoFsYCLv4ZHkykPL0mNbot9/iBNpB7RpTjn83vb
z4FvOehqidDRQuvUO9oNc5e8zyY3ngy8cHRJQy9/LxNmCIObDURCZQ4eK4I2FQMmfYSMW4U0Mujg
TMwqBI5lsxVQAcpgIHgCiMYIxIUVqp+0M3Sr/B7juon/AbTlomdCbxA6kers1f6NJia/2P3wsBKV
KyAaH3jV2Awk1JS5SVeAxv+a5hAnEMq1L9J6KHxDE5Ev661My/pkIcpyidQqiWBLz8+VYjkWuXWs
RpgA5+c8A7nBUZQe3Dilv604vem9nfF9jLCFcjONYs6Sw30LwTNDB2kKkKblquqUAdBo2qE1lLgl
pEF6Jd1+suu3I5H7UHCnYNjk0ULONR4ZGl/dWIKQBNWo6m5SjqohFHbWqy4H7MMpiDzkJ7otb+vu
k7djn38KbbfYjMffsnC/lRRG4yBlvVantNCq+kzpUCfQQIwXk8qOf/a1clsg+1P8plE2/fXSiKep
7NJ4uFPqn6RqSoQw0n/kVBsxKWIw7YlEMqobOLDPUi0uFmOcF5dzmRdsmDFJxF4+Y0xQ4/k3CwoF
J+i7cCTUAqvW1Mr9vVVXDo8mDrZkb+/b7zIB6XhoCE3QKtSRoSHqIgHGCqKUVzcq21WulhItk6Bq
Xv4XPbqGFgvMVIqxvQBZQ5krokCHpqQRZrQiIn6TY5chN/bYv8x2vDbKA/BLVSIvf0rC61igTz4m
vSvqA8aKEiR2voCHuHeTcR6HB2xW/jsygnE9YWi2PcqqzM2TjUGT5hrDSJwTaiylgkLGJq84bduT
ywGZQ2XEewoi7cs2xau5G4r91VB17ma2yCb25iy4oqAeyJXmfPMJfyqzgT/UMgm6jNUfeNYogp3T
lKhMMH/+shy/EBtva/qBOXe2mUUBS3XHNBtq5a79btZ6xJHpWUzczfZScZfOuDUCstaqis0cUYNo
+DIpl/z37Ohd+ccd2cesvd0mqNv6uqzQ2o9l9GO02aUxok7iKa7jmkoSJsGXHa0HZBZXUiZk/fpx
utvKG9JESNRLny551/ucp8C2lrTCYdFsx32x35iRmUA/BaN6vKPtMT1hTtH2W/a2sg7F1iM4ZOOj
UNqWDglCB/Tnw8Clwg/Itz6moXniY/kOw90tO7hzK+9jFWyyro3pT2kb5pamFHPxF90KbSe5uIhi
I6YqmmY7nFhHy8TrtXoushZT4sY/nupN2vT/2+75cV4O79jY+h9iVF9eXs8IOoH8wcAhFYgoJAP4
fHWR/BMMO7/q77IJ5oxuVJekitUsr7nEBNM8iBbU2mS4wQSXybGjfdEyrEhYjzaVoDP5MzRgk0BL
4p7wTSTbySo3w47vzko2cjdmGT+GPkdRd75c0r9g2AJ9z3/AdU5ThcQoqE0GMokmH7yi7DSa4V1x
ut0t/kc1y3KYG0dygRNpqjcCwlWpLilvVDbJy9E+z2C6vDNyBmzkuzA5TxI8S/9kNcvMO/ulmM9S
PlTAwrYPLp4mtUK1pPmUEtz+emsm2AR/HRfoV7U4GsFS2oSNSnSwHGDLpVKXcP9yBKVhvVYnCEAT
xRhGpgBt+oq25ThMunaYOuPuVdrOfGi/a7ITCaBv5xzlBPIgwMbPKvclXNKVbCLPQMaWi3HTT5Xb
oJu01D4flhx+MM/zNecdqv08dd5g7JwxyJckS2pGlTYjy6kfnW7nfCuNVbnYm3J/eqM4RwPtYE+R
bUc9tDoTiQmEaen/i16SFEVJnpfNC087FEX7+QG7JODJ8VKeP/a0O8ZWPnUDtTZqB0UhUBGoJjRm
SV0LiXPbdfsPSbRHTP5d2pI5kPzGv7ZwF0kdoxUpafbLu/ipiZBHM95tRICgx2uRCNG8XR0UbW/i
/GZE19mCz/NI1U3IaNxhjgFcgTshqDGbN+BknLcdk1zt+XNtOR9Gm3JyxD0LHm+1DDWUGMJjKPvL
j/n0xpZDn+Q9lNh8/0/o2SYt93XXnnrT45WdEkpyrgxVVXqnsUsqhHt6pfJihGQUjCeCyage4HLa
3YmozO5PHUEGn+JENVxONiOGjzUMAYkrzY4MNzYRfjLdtWn67wH2V2m+Mp4vgOmPsQsmiORizfTs
t6GiRKgzBPq60fbiqgjsXd/f8ZvezQciXg1cRx8rFP9BzU8RRbMtkFx6CSMWnuVApxSUYEJPKNlg
g4TfQyx/2avylCvny0BU5QCJi9Fbh2l6uzDuhnbkKbmlZOKUhE1+2Uf5txEFl0jsfLYXJ7vgGImy
Df9JKaVVYgLF+RBDGl8wSjzF7fV8xBHLJAGnv+byC28f7Zj7+HDKSsD86OGW5s1UC/CcEj5pKRg8
gCS6mAAytd0DV02BMEpGhJcXsfvcgyGyhdBDmZggU111OlY9ZO6xPnZgTHy1qPW/CQ6PM1KyfKZH
FwSMjH3dXJUV452U2RvteiYtETa4tYu0244UE6hyqUvUMPo5rQD6lW7DuwAnhC9vd8h9nAxErtlP
1RUKoIbQE4fxADVWTKBjmpUO5dsCwX5TOBM/paBOiJc6h5DW3pjuJcOzK75Mi5kwzJXcKE4q6vlZ
VkFWf+ks37K+Bg2nb1V83jLRSpcT9eEYW9D2JuEktjzKNMoVyXYijpEpxwQYgeNm5PeQNI+/THWi
gpAML3RCDsRL4+Smf0LC4J8oDZkViV0v4DPRUoEF1ioggapezU5W3pRdYm8Lhp9s/Rz9DYvwC1P7
rlic+YaBmN31HO7bu8w+pVclBra2Vq14YpzoxBU7ndCkt3HKgVeXXL8jloAZjx8VJgakeUfNNNpB
RiYsNV88835HRf6qDQQEwF0dokUZB2q9GCUW3wxQutypIwtg29Y88hxgep35e44TYkirK3tOzml/
1UIKjSPfZuzUPZcVVliX2WtDw7fhl5rusWNS6IAi0eV+q6grlUjkF4rS7nh3WcW/zTGy3EWUYkg1
m+W9SwJTmD9k65Ueo3LFps0HYRi5YHR63JtsOtgIAQ/3pqAEA7Pb+EeU03BNMTAD5/omOtHgxKfY
IaqjnF75MzzhfEI6FJIrHGENwA95sN4OreRNAZENAKbegjVb7Erj0jMQROZvil6ImwWe61PbLAPv
KtJC9R1+xlwdwk9LkuRv2zzB2+h1/VWex/d1Pf42R6dlQ8JtfNsEvLooB5RxAMHL4Phtjq2aV8AT
xQe+RdxQ/FYI+hklMqO4K2yYSQFjLJcvHoZN6TefipTvtaBZY1ZpdjNECNiJ9UjUk+wQpdsLM1Pa
AiHhrouvLbp5YGqGqjbp0DMfBOgSu7mV42VmlKL9ajl58/W/JsvbZ7Ndd3eZoxYhZelnfD9XZYQt
FOTbmuyfhTN/wQfeX9mn+AeDW3AVH8pLlten7iABizqFublDaOgVQzn5td17fOAHmgFVkCF+Aamy
pfluZlCiiDGEHqZxE8iNDEzONQTm/maCw74spXoaAaiHwuhPwQgei9LzvNohlXZuvSVpzUMZK+Mv
8O4RRZPuL8bLNSbMouAqiE+fxQsrEE3WQLFaZkKAgu2piO0Dx06splkYbrnHz0WKgYHMoJcE95sI
J8ADRR+3OX6D5v8ZvDmnnxNrrAtINd9EktQAvxn5iPh6BdOA6ihwGfE1trPysyLzTOMA7FRopUTH
5Ie6B0//gbL85WshfkLnKhaBNj2RTJdbdV0dHpPOS92xNVQfbCTJMgp2BflvOU/Ak6QyKpkUHgeK
U+Tdoc0tkZmNJ4AVyjOj6YT44Xy8V2pcVjLgjr486ygihFjy98QBO7bsSJ8SethWywc/Wf60A4TO
uGAFaQhRVJqoKX0oJkZ75NgvbiXvLnacfRaaXppOkF+HY7mwOK+kFFYboJAfoVcy3MmVpSFOYxL9
KBIOF92okpU+asYfIT7hn3kKlwADBxktQ47qcI0CMmUW7aHRxYOOtCGxWjo7xIaKcDJ4FrqFCDD1
X55f1RkwAm+wKz6qH7QZzPPyt/Tc3U3eIdN3AoaAPeVmlr5GMp62zYPABXxoDFhkDU5WDloxd5rs
Kj8BaNYXYxpP+CcFvEpIydW8hBtHiS0vP9hzpbGCGCOei6LiSW6xNRcJZ3rX3LUBF0uIEbo80YjD
MMTNfE+n/LGdOCmzIOby7bxbca26ddr09HtZlTnhM790NqRu5X50tw+KL+o07YKTC1+/IGAB/+Lx
9UEU+C/7mYYYq9EWQCdNxylz35yyHagDen4218uf86meJAFGhM6XIofi7Mn0ldDd5+7xUN8R13J9
OOW8bDASzovSrTczlv8FwN3kc0srhTrSZLNRsxsvOBWfnaT21sxPjtNPZdO8l+ZUCerKVbNLEB2U
jghWm+/6hH+j/lN3etZN6xOQ1QpkIo3pWiA7tNSq+T6v7/TmKLB/+ugFs4nrXMedYoeFczzOjs88
ggNkSge5l5xiXICs4DfVhjDBFTBJT3kEx3v5RT9X3ic0/XTZzN/Dir5qsiM2X12cvMrICMVCSm6g
c0msXyu0hO5aVkZ5ceMBhYhkjmJgeZcxUB1TVOL3yjQwIxz+CR+p2YCo9qisiB4Lfe/8hpkWuzsk
w1jdKV5Op6PC0cT4ZQvQJpyMrSlAMbF3mCC2wZGxwDT5Ita0hod8updkwK2mj9lpunRQPCFLeThy
b8lAwZwYeN7qOF/qbobgDUrz+lpGYhmvyYwA8gGWINNOuglCSQ2S/Hhk2nFpUyygnThwRWOdkaHE
Sv970aNsclg7GWQIAg6tf/7uojns4jI8FXeUwvcyp0qBYE4MWngT3JQh8MBb0R6p7zPWn3QHwf5e
57IGSi90n13jvAn87mKk0RPEmoeD+JObjxkdKF/OH65JXW+wEmtnTOKPahXJ2tXQGzdnxOHFnCmF
NJ7a8lVYpbePFw7VLoa//b0xcLGRTG2KeMmNq9tjGF/6nkWQnu9m6KrQxcaC9ZBuffWs3tB2vmXF
1if/yF0rs0XcosUfSXPFa6FV+JgkaeYEkRRn5GHhkSE2iJe5NS8Dds8ACEwEgDdlFiTuMhiO8xc4
nGbPLWs7+DTP+ABozbkXCW4hg5U6wHRzerip8N7Aif/xOOJFx0xnkVyX3dundtqalCgfczHqU9ls
LhwwxkPz/6+OPCRM4yA5iU/lA4C81lA3gev1k1UfCFVhjjrFPD2umhqFmyG+dOgtOd/MaJX4RKKe
faI8i21arDLqD1iqVf5PtNC2V0NZFLSdRqqf9cDFueiH0iG0KwMhoj79xslKmT7QcpVVlxH1QyGh
cZB00cQxnXZ/Gj1q69DUQnyzTZlXkOXuT9uhXJK/37Ac42iNb4YD9eDoUk+VVXSFfrnZNg20hWaV
trP+glOe3JQ7frFdGMyTEBem/1x69N9I+E/AzjrvK3pyOx0nE0tMRjdtH8HiyEvHtvxegrpsy7pv
b8p9Quk7jIe3XZAeNn4Y7jbDXM4fy0wIgaMbMISQKSf1W75KvBN/wjApMqsMdknbtsA+zMwtKtEc
0bZMWz8mEsQiEmTfMSLY3fFUPr9uznKQMb+PF2TP6deJ8fZeBzFJ/tvJs6dX3dzfTzXVxFxp3ER7
/AZiBbDg02NHMziARoozczzc6sYC7Eiv/Jy/mdqbH5/zW70TjUfZYgBBWefTem8bG5jAo7QmzIzq
6Qi0bf4Gw1vMLmwL+Rb9VTnyp1lX9tYc7mVK6w1ZRGEz8Vs4Hwh1dvjrTJ5etl9+ChkbE31dBerG
PZaSw1K9KroxZshd0eI8ocRhdjilPqmE07+b1hpvuScO/0YdxAlzypureMj3r9GBAgbsOIBqusos
oBMWI65AoLgjvC/bwx+NTDiyYjwI9o7+U5x+OUYOzfrYv/IrJEtljLStLErQnajqN/CmvHCPRns8
BOG2KBB2WwxQ2wS9c28m/C0ziETOJ7cbXklx5Mtdoqr7fGkznh1j2ovS9OAXYM4QQl1jofwLTet5
x6EBfi7fmawy3QeaLCVuWLEiimmRVUfZT7MHVqo+koLECIj1TlS1yzbwN1KZz5UzPBkTtEmOYaJf
xKPBwJ+fZU1zrKIunKoPAqBEMM0lCuc9ctyOfkizheDXlcQphQp46BfTFh6xCsC/m6FhXBKX0fxY
VqCz00vPxaQw8D2aXFic1XPtyTNHzlp9iFNuTPh9KUNkZdAllR0QO9O5qKtSYpnh92Ul21OHG10A
FQo2HQmc91F5VzjttaSXM7oK/TcV4zFxt74PHwmwXpYTQunhQ0ZwhknzKeaPdv2upeRFf6ZZQPPu
sDVB/xUG3hLxZkeAyQTQ8ytGAib2biLjRaFTsuMqyEhqankaNEfHzA76JQWXGlISQsHPolPKpbxW
ISwHqfR+Uo5IQWm86YhlNF+odRh+2P/KDI93pBYp9INGrdl6pCSKNdJCEV0ltUGQNa+Oh2nDgHbb
wxLDOzObP2s/vbyyVzp+s34CYg2QXwUBQRxrCXCxm4AFT9Fiym2beN9ZujAYPjk71K0Z1Q6DSjJs
McpNVa4IDIEZ9iEvrN6MIe7JEVn4dX16o2Hesd4pLF5+3tWMDfO8WubYEUMAlMiQX3/ZiZzV8+jl
ZfpBd7eqWgEhEj+Nec5aqW+nzkgGNAY4junz2pbuk4yGh3EPbE46as0g0mdAL/NF0UVGRooHcU6Z
mYCmROeUkqHUlaoIVuqE8vmlIKyHELr8cCdvIImEbxRZIfuYviNjErio3VtZMB8+My0G5Z5DIeWv
xV6Nv3emynP5zOhisyRkrgOS+YP7+7GqrnbH9iays1d53qKhIdYDSoPu+kaQveLSfBfFMZnfsroR
53KV9DmnKcsMVaxkz6qem9Ol9JsVifv0mVcVtFXYQ+jlE+/MRytF3ae8ogxWz3iYoc1MjBxaISnE
MtgnBlJxbyDzy5QY2hWfJeGVPBqVc7dV0LVOrIlhTZenNaws8L+eVm2SchA8YlLOT6uCWttuu2qH
+llBR9O9ujm/s1Ne1/wdlBV2BLQYKYrwt8yH/SNuXTbSh9AMkq3i9N20MHdYehccWnI6mFhERN4j
rgNpKIzLrQSF9zsEjbSCCkcWEISoTcxUtns4gETGm0MGch69zJsJRbniyYvL03/VZ62OaXYRtjN8
3Mid1uqXaGB2ynFKrQ/yn8yOg7cEVF6WyccBetofYgSVQC3kC9wHGgWoUNyrb3lvNHBW+XyDj7fi
cjzIMxccIAB8JuiNjUpntZC8XQAZU7XWB129Wceb9ynalT1LFoHPgDzJMIVwq9TwG7wlVfOpHFg7
RJcskUYuglUgjHv5IHru4KSdIRAXnz5OrnUXVthZMhygWD6ORypHLt4spmLW9PaZ+gXWBHYYgYxU
ClInKD5AMTAKjGjz+cqZ9l+L0vmU7Rh5Rg24EXgkgjhiRnXsz7eHann18iOv0LmHVR7HRMBEGDOJ
w13dyd4w1E1ehQhLFCyCYlM64OyIWIELiV7krTpbZMJfY4QS8mmVJ5JVyfTMjoCI/Lr4qcu1wnOv
EpiCSXkar+EF6yigpYyCA6VB+kG2HNtbvmkXKkaslB+A+0gqgBZTmxmMxRKDzOBVg3CKmxyJqpED
zkSMK/VfM0CkOx/Q3gpOvUzuriQW5k0q0B3YB9YQGGOtC54CcBIvr99p4JFOY3Srb9x0fneaZvBd
tBNKywSw4uTaQU4ho0vJp4k/KGJYhniZonVzTswtXNLTN/6uZtvb1o+0a8vX+32w9aCGvY6u6W9k
++mLXu168shQq8Mhs7XWe6qhnkqOx2P5TkigfNziphGdvs5KvIew/ALMJQOTLMSEiUFCGFnfw0hf
jgJhnkZYn3hvjM+wgpdUSlBTUd9Hew7zvzFceqXWe3jx1PvognDKImZfgVqLd5yQDM05A8j9insY
7dw00UXNoZ0zfLX7HzNnJWPo2tUS8vbVpfp2+721oWb1aYygJKAt0kE9duBwJp2anFG/UQ8mfB4L
XplZUEKwvswvp9eFpt62Az2pJFnaIQ88actSHcvldtzTxYw7PrOf06f5JMJt7ZJehEA+WrqKvnNq
4jf7FPC9LOxXULENbQsVYNyrHY3DHFPVcNxwnjQb0yFFFaIlv3F+Srs7LmV7g1Xxc9YuPwePX0HM
9rPIy/7WCha4z4LASEbTZFdTRw9pJNtLKzZCOrhyU3hDcYUvCpbRobP1jkH8uuiR/CkO2HeWn2M0
VMDXIuoG/liN2mUb7hmE6AOv7rix7EENWwbrG1U2ssasWm7bKAE1CDEEaG7CdOAn2wVQg3TfmY8a
uHNZwdAhZlSN6NK4kXiSGREz2YKIg7+ovxZcxtwhCVr7ftP5qCmroPg+h6m7cRzsgtQ6XIDlQk5d
y64axoto7sqJ9LCsAIKQgDqIXb1k3UXFu7LbIfd9p6ryIexSuB+bIwax0tWvVDeYAnUuc83vSekj
qCR1KwoYkqxVHpqMuS1IinlCpY4akSsaRmnKRSgqbXASa64ISe29obuU17GSUf36KMpnV+gFwM06
o6EbfQqkMn+nduSwpDd9UM0GOzcBPcjjfc0mhlFUSWLKFI1DHFl40u8IditoG49j/D2xkku35jm6
/+vpUHbIq02s1lp1Mh1ahMDpkY5nr5hKXJdKFVpCZN6EyFAK4vS+8WO6Qql3UJBDV5gENXxKD8lp
VK4kZ6i3UpT05Q6Di+eZ0xEBHSq6EH8RN9J5MbgM1f6YdX5uJhyUPT3E6EjYix9fRZEhFD22dLNL
ik03ITLkjl/wZktfKM3iNO/eoSfZKs5Dwmi+kIeR1ET3SCRtlyxjBBgMgSROVWZf7lblhs3JTnXy
tZyAuotj2EObGWWQ2q8ldijt7pNS0TQSXr/XpJ8jHTIOwhPbKI5/CK60Le83RW/MtUwd6n6/j1Rn
iqMzYbj8+0iuzqxS4MCpMgOmk3EthtjkdZPCoNZH01usgqNKGKxxs2D5EMc77dHAmRHUHE4KAx+p
DBkJr/1A9wQVJg7GcJR43qIKQU7hsCfknYhO9JQ9xTEyrLRNP7VhtV0ws008v2R8g8Or9XijYszE
WFkB9CezZ4xklW0nVu1fk5e2flxwEajAat33uiUVkflyybTK/vu1XpUUpPGxTMFZ8RSet6uLnevy
Y47U+mpjgFlUOikjK8NBKvOL7U2/2xHrdybATu0MybgagCLdLi3itaGcEVX6B1h4QgzHE8GFJwoA
/qnyCoLhS4TxT1j85dv++RNBMi83ZMYHSann63k4dO4xYZ99HEva+yMEWjbfG+sI449iIkNHODI9
a6aB57TFj2kcZkQUpaJaW4kB/mu27/H90oCQGAPys1ZWeoxdPZzqMPlgxrWM3g3KdNDKHRW0MHjl
U4ogUAVtuiqaWkCiz2PHakVNK+Or9HLWnrZw7/2OmPxdgTrx5VXwXOEMm4pIww9olSj5zt9gtLfL
MT9GuVwKNxqMLZJPMkofNNoERvGM2l1yNJhv12NTUjQrolADxnWBXY5ZCc9FEb/eHqFMXFweCkMj
mvgLGGJlRAr00wFg4CiulAMkZJWSnykwRAyQ3542mtCrlWpmoWFLVYuiyPLyyDevoCucAQr6l3lI
JKUgscxLvmpAs0APfyHJnlWqrS1PoDg5E5mOiv0/nx8g4VFsaa4UjSiCOFaVaFhF9fLsAP154/1H
Aa2JglI8TAkHA3KE6ERVpjG8PtO1JH+QIFHDpqLewncImoSZWqLN6fIctmeazBjlMTivwuDw4px/
wR6r8FDWQ/JBnQf8xyfR4vpwJikKfZUCDHS+aWs8pumq1/Bw6BCkc13gbMKxc0H18uzCI5LPTwCf
4avW0y+LkcYVmJyXzrGjsBr5ihVsrO2rL1k3gezAwjZnsqu1OYRbmj6II11Y5t9wzTyFDXzU+QGr
joejmVwVGV6wRFObdekHP0RAOcV/KDdf8zsEhxvHFj+7RSdu0osDOAT82cbtGhDxd9h9FJYj3ZoX
H94P8fECSrgKl9XGYLAIgiEswvSV0foKb/2OlKpDY31whl6TjK79Y/V5OSVXjuuRn8QxrQkXJHwp
UiVug9+cLr0avN17DUKRTWlOCfzh6As667bK/G+KpKPGu3r5YHkG2UM+wEOi02dETbBmIpe5mSZ4
UzYwjnx14xpdLcEDCqZr0QuqO3EavjEhAmxSCXKF5Ks7b0mUlYPRDHbhveq4lrWg4fdbtv1Th47k
Hhee+ele4ZsHK4sFxgiPPN8rE5KlHWpN64PdI5JVao10JI/wvmDj1qMdiUOyFHnLCq7RU6vzNUcD
O7lM0EpMDBfFo6hxccK4dQHqktFxIZeJZCZLClt2WRqxyuMyy8MNYaUDFByay7Zevm3qFv/H2pku
Oc1kW/uGjiI0WUr9rQGqqIm5gT8ODvQrW7IlW7LGq/+elcanKdmnzCG+iA6aKuqFtIbMvddew2rI
MmhJgJJK5SYVQcw2SfDZ267zmh5Lxh/zZfR6Pe6epGjE9veLUHDN/VNnx4iNhq/2zU/lnZMF8ikv
GSwAG9O6fK0L87Ma5v92ovpGUKuYHpoUylJBOqN0NcBDpcYCJnc8dkXag5pxpaqbl2/YiU2ESQTZ
zIkPUQWN26SezRaredBu14t7ecirnJSrBezWJ4MbvzW+UbwAJ2yHe7/ACd0CWQtaEo12adk/cLqd
WdeJTYSRlbJ9tb2504SBqlg4XeStMriMaJys5yhp0UBRB0j4oI2Shba1byKiwp6ujB20yeG4wWMD
5GBg8Gbl2Vbq1AJxJiU3OuA5xz3o+ZNOtepvKm+W2eLPnelpZ9ggJY1WKKGqqmoB7tp+4XxfmRn6
yIM3MTFk+E3wLqJaDPOLYv7+5Qt44vhXVsB/1jcpTqtovawDfCvvqll+MYsrECfQaZEgdTz85+5S
Q4FAj5vuZux2r1GPPciRACO0V3YoEsMWgfHTAa3bAQ/qMlnZqBuwBoQ620s96hQIaSW4Utg1VVZY
Lmoq/flnxbco+F0AtvqEOEHMCXjtbPnpkfzFKzWjetyt8cqS2emIO2ThI5QJGiAKPZViaqkvtn2F
5mA9NROXTrWNRcc9Q9sH1oz4WpdV/8DLF/TUmyI+EtkpzHjhCUzelMLJzWpIGC4lZvdQkcrOVcGO
RFQul05nM2s+w2jCfY0mB5RZo1SNhKxRBjJd1cdyXPmbVUUxxbEQx8gm0P1W5VVOFeEt4W8sPKoq
76DUML+sGxSBLYheGLPAiKRcXGTD8pVFwGmt0nj5MDSzD2fWddwnQ/TkbMUTEo7ZUapl1S38pbto
FgI/3hAqdCevKimiRHvTu1viBKyR7AGhdUd6Ho2eOKA0ImTfKy5eXtQkjs9u7dZCAn5UDNfTnSA5
81W5GVrfLO8XY/oU5fOLeeRfbqPt61kkDXKBdJXHiVm0EwN7wWruPKoDqxtQMIZs0OUeEM7hIegQ
6NifJcEWMKgjTBJ0SS9UDatYqNF3XrgrWSB0CM8pa/T/wukULyHvo6zgr1Fd23TJmUdjYuC0/7QB
Wd5AVvhLBtHkIBubvG2ypN83JtZQDqmkBiN6+dWYuA34ogvAYt9eA1fgMo256hCPfnYBH4M0Ak07
ZVGt29IOUFfZ7iW52etfBqY6IB1W7KkYo5fvl+VtP4eiMXDCPYDFs5GBSE/22CoLYIEtNvcW+4dZ
YZYYoPW0VjG3Aw5DiOXHBe8GH4WSTdbfRPHkHVocWVVIPqm9pZ4jQVbHsXaSm+2Iz0WL5CWfWUiW
ctkBwAl3/IcI3C55Dp4wZkEXAhPSLCAdgdgBBLOhQ4NNXmVDd9OHGzoecG6/wuAYPbtBBNE5868m
Nz+txrhG1ad7rLdfs3uZrzoLxOJjyA23AP8K0LTtUUlziBpU85Y9TlKV2OOCXs1IFjOVZjzOH9ti
fS3URDhhNsIId3PktrzVdmSAjY1NFF7gl9YKE5GNUQxhgLR4hf+qrIhhRIzmXPMbaNM7ukNUEPCJ
fOtP/PwOOXXqNvVYm0fp1nXAlKUYJlCKVU6M5gPP2FPKJRdtG6XNlabyKjFscnXbf5JxmotHmlVh
ubcGGo0hWEq7QTqHlmQdcGZ8cciZlh0ACJF48+Ool2fxJzRADvFTn0xoL5MEChFv0vUVcZR3Q1ox
WkThoEJW1Xc7wOjsKWgpSLKwv1jtzG2M+xHo7oMllBFaeYgrcVZ0q1uKXQ23BeipPnBXlIpqXQXs
AeBpk5HtkPR9B3ZtUDCTZDQVlM1N0vivLVuBmaa1jKLwRZeH6N36zNDjcX/ln6IqWo/4FuGPgbAI
Fdq2WLSmhgVqjhO2JcA5ajE0fBqq63yvRy49jpH5nAEDL/+TGBwCUywTmTkUAmqePFBHwJQcQuMe
imKOocmIGso8YRQBSKzGyHX4oYpPh3Ot1ThzvpiIKoiaVhRKIQtGttXCOuGXajJbkmqiAATRdmi6
roWJycgHQwWE/kxvrNgGRHfvpQ4UoWIYSowszMoeI1FgIHErKsqYag0yLBhIKRCY6LM1XIsuINU7
SrXv+keswf6Ii5ULwKZNWrnhGwry1LsJdluUE3AfZF/Df/NfcUjUTujzGHQgER1KSI0dBTjUm/jn
y9vdRIu037Bl88jYGCjpSNxYdOBcRCyW93bern9ru+GagqImbM3W64OyxhYY1eyjWwX/dj3Ew4zk
ymCZXgxJYx17Xl7VJFft16p0ikhiIyDk+Ss+5kNPeGu4uOfxeuB9/y61fMB4wN1yotOKhjFNm5il
YHLaJl2P+pfzUiIbW31QEVqC2Q4aNF2QWlF1DxC/LsuUnz9AJyQfpEP2Uc1dC6lINGlRrWR2+PJn
OoF6cqQwnPWlJ6dKmRyNlVeNXje288fDjDMlx1jbF1TCO6U6akwr9oaYj3y2Twq/E2PDmoAX6x97
BBw1R/J/dH3ZX2/l11E46ZrHk7VlxkV2t2ySRzfBlYOKTgr9FJmM9dEGYJeIWfmJehDseElbInId
i3XyoshG7g+4FuJSTLd640aoBRgOww/Qhvl7pRlGdRk4S2AdjlT1xYJ1tpV55W82d4Z7JriJqY0l
GUm3rEgQzd7tvkYvPaxD3HfHm4yq4eX7OfHz3F8zUugiMfNxI7Z//tvaWh+3ynLR07N3VGQQ1bTL
qA+zTj2CeOTjvFhTsnlo3dmAtYvXbX6d7zizmnp1MTTNbT2Qa8EeJfoRm96bfMBaZ8YTyymu3GIN
9YTi6nt2ABVRHBXQdBFrGSXk0sfLecCyk+zpzxPEIH/DYdzzd2hKoW1JCrsRrz4bqQj1SsI6DUQs
8MXPnL9CJyhXpPpwlEG7jGkLj7D0cNWt6o6RiLZPnUZCqVOfEwFa+8FYS6aS3Wz8x2Q9c6nq2gJ0
0OFkRqk8LW3HAawaaZjGnMM3rikXM/ev3gF05wwqUTH4/lQBUpQuSXdFET9qsqLuQYevQhi0r3QV
lAomKNrUNZFQmWqPqKz7VAF7ynpGnqJ/ALmeeAfYLOirIdxBipxCwcV6LNMU6oidn6oosGmMIkdY
pqoMbRUaw2NTg2vq9q634+3QrvkQ1GFsepBh/w1Z95VMSF9+CSbKBfsScMpThSXsbHCPJh1/OwT5
UA9pBk9tYDMObkXcOGThSB8FJPLGPtZEZ3SEt62Sq802eNQTLL9w7csyPEN//FpB1n8FpYeY7/us
FXYUXLpJURVDVKxQJwBJU6u7BhEAl07wmZ2TpCyRmlYVgFyg8houAGpbdYWaQKrSE9SqSeqZS3ei
W2VdUYD3IQUoO+/zvS2bjwbEoKKLxnngTZkjV3bXw4qiJs8eZW/FlaUHEG0LCSFqf1TyEEa6hzQR
WcMAVaS75LNp3e46ZCooKTlaiSz+WYLlYTsxrihsUmyVKuaIlyTAmuu4b5N7hqUoQg01xcuf6BSK
iZyRUHa2QxI6prTQLDMb7KTSzaNpxu8VSoCLxNThpR2eqT63B/WK7sb06/J/4uiVU6Zxj2bH9ZKn
BJgn7CDnS4Yp+Fj3QSim1I1esb6vzO7erML3+nrPkcFxzRC5p7FgzAjqrvLMf7ftVyxNhddo/qbI
VNmYvvyJT1VPzz7x5PF3VmRlj7t+Y8m/GhF1HnxAZZGSZJsH7OS0P92cYpD9Qq5i5YBrN7uZiBei
C8QI8V5eU3hiv/h9TbbJ+O1cqmbegpCssngs58UPKmFENx0JN3W48wErqZnKYA5zskBr47Z8r/PD
D7sy/1IUztuUEQ4uYNvtawwY8DTAIIux5qaGvBvVb8KNnrk5Wn8348sarkgH9IY1FhJNCvnklZn1
+lul9WZGvpy1jy5ajIu6w8fALIqeOq0rP+Wzxe4WSkh7szK4O+Rh8tVhTU9Z228/yCA3buEjZFS+
l2kNNFfnJD61cJ6vqmS7ejsSJnSfpQznXr5yp9A2Sk2YtZRpKoYmVSd+1tsZ1mvFoxpJlfuqNjSd
lPu98DaRQFSdidkpTYUkqNKvpSCB6rpjXM/+AEOy06tJGfRsYRPRWpXPt9v5blnZvlAZLWL5lRlR
66alhWKWasi/EepVx+2XqoLQICuQhiaS/g8GyBvVJQZ9vahCEqFbxBT0SEhYJwYoI7swYwKggBdm
oAf0znIaB/VpJXO8QKJ8jUbMfseW44qqQTuk4rAR+iB62EitcshM+ot7FDFG88IQRymw0ee7Zpun
vPZY1j6K1yI/RBVT8hhVNai0DMk4QughaijlWaZTWubAztC9UyOplu58/MBEfmsPQoY3inqJOWSO
9KOBRwTWBhrovVP2D0PwJLGwnY1y8aUysdRbusf1NriZb91XslSTyY4oi3LFVEeleLGYRKU/KKSP
ZmQAyCI1ROTMx4mZDuYzhARx0ES+ZdqGbIwqTvVoq/S0Aaf4tFlaMKWXnEfVeNj2+tckTLdUAMGZ
23l0CCoehwKRSbfPBG+6WQWlXw8ki4VPhcmvFn77WQ9ssutvHFNYx06plbewA9fVDP8Y0C7KwSLP
bqvSvbXdOQ/7y2s6xjBZkxgMWPTzCxyL549YsMZ8cmaq/K1AFFFspFO2YyAKPXcrNTXcOzyyrW/s
hscOLFVUFYspAXzkKSaJ0Og1TYQo9ElBLUpmq0rKVznQyyS4hbR5Hhw73sNYPJ0SOLhkroR7PF98
MRubar71Qzu/0/vRbeGzIWmStwhJqgssp7B4+kX+PzCjZKFkBbgR+KQcR/9gRH/iEUxw+aHDVLcE
ufr5yuJVH679aNXdyw1CIlcr/4ahJOfwA6Sk6t9qqxG4aICzDxfmasH8UobUH1B4j85LevtgxpJo
y5mwTBmAzrZYztMmHyCvQdySkYfPptpVszcQA2+AIaDDgoAgpZM03W1g1ja9/3qbkCxGhSIDOmfn
vceS5fY8sduamj7b+hkaEPOpt8MXpK7V/3aaF5s+SmDlre/hKz0wEmQ8kNxIY60XxQKavMD4el3F
yeahky0RaQOapinxTEnodt5BWSVvfmFm3ULESsSAah7tdB7rhHBRXzW++ST4AwwKxi65WX/QLhwB
nHwa0nGE2ioPfepMGHBYpOvdxuyny79OWNFHZAECCMGMWzQ1hm7yndekHhsc3K9IbZPUQz2vxvMB
hByRbxxKZLiAzPQU3i5T1vOOmcdVLWtGiYa2gplSgIfI8zuQhf6ciJw1zy2RpPmSnpB5ZdmCIY1g
qQwG4F+h+4VgwORX43iJ1A5UXOERKW6ie1obbAJr68PtkJBIOLOOTIGlOohx/fhI2fFJ4Oy4aB9G
s3qjKYQKxkMqtoaPQu8L/Kj+QESignX6uAFAz+iBaeeORnvO1s/8dVTUn8T/cDdzQtizpyBavFlF
yy95u7GhVHugCiohjZFmsBI9COW0IaRuByarNAr8Bk1dvF0G21fFZn2tirfoYVFSfajLs5AqSLRq
iPPdlX2SJh8ELZ4mlEEMzzCZbOJZ3G/HwvgDhvdL4ungESKIkNRLJKo28l4tvP7eKggs1YxBaVgB
OPREHlHAqKPuduzqvfNVgzVp1QR3iS8awFYWSUI5FdK/5fnsYdH0bOrO5yruPkne8zejYGLb4UsG
hFN4YGH2Mf1tI2DjaxYe9fudVJ5qYzUnFDxvO2zUJYqDFeVPU4uxXb7q8+a/xVtpiRVTjtToJ++z
2D/Txh7Dms/XNZvUpo6JS9wC/PGuH3aXWbB5LfKNnhqVnO4aB+Y4/9Zto88WcpVOFgxc5srae/bh
wqAUcv6IoT2dOcqP93Y6UY+NkxRn0O0p9zwYVuuuD8v+Tr2/aHTpkjER1bxaUY0wtIOmDkRl0Dc7
IWY3l927sE491rZE+7VZKtfMyTHE66GJcYJTDT8pKUfUtj39m5nb9mw5cnxu4oeIEAlUFv6YH0ye
5Hho0zWHjP8g+1uhaJ2zXzeGBvR2CnSBU2e9oCBLHugygBtAaewrUpaCCYmbJchvbys+u7ZER8Nx
UEEwAqzsCCEWgHWen3XcJBN39PsHmBxhY+A7O7/cjnh7coZyhB3oAr+Dy6Zrvghc1iQFXT8/Zx6s
kQFUoPM03xNPLWuKKJI4VoVXTBr3zG9zzF3NIO8nSFZAqBj7SDctTxXRGLqw/FfoFCRS0CzJ/ng2
/AOd4NJNRvxn559H3Lky03xpzfzzmYdWhdDzrevZ2izm9tubTiwYHnwco3fiWFpGgG74CA5ELao1
SnAonM3sOIi2AprZi6lPtFup7Qnxx8VJCuB5RwAUGKrOTEmCJfvXkFZDdWd+buEnas9nC59a78ez
5bakke/vdHgIQT14PQkAD2us4ymWLdrGjQ5jvIdpMkROErExDugp8ZP4A775iTcINSniLGYvQeyb
yRShLfs2ne+K/q5YZ1ez7XAPn/BaRrPyqNFUMsXeHzzNbp0aPuoB1MDXWr4gWYgp8KnvzvHNjncn
sAamwBhIiWo5DRkp8l3ezP3t/ozSlr7XukKEO1Ch4Rp81AWze6cScqgQRIQTycea96Jm0DZ0vqE9
RnZjLY6hEC2Q9s9J2YOcgZTQsWBxmyWjF4PJHxFUMEDLiKcSMYaqYhtBjkR6F2En8dEk67cqMXX5
RDbXXhNkyjoCGjmfOXLyttJpw0amODtKyo7rVRssPK+708YovoUlmglz1m2NGP/CN80HaveWsjGI
MNys3okkYYkRs+yfInSsT8LL7++p18Dn9WRulfizhJLxecFY7MbW67ehcy+IIp3Bf8GB3/KQ6QP1
uAlG0gFjiRSUSYKRBFGoTxTY6bS4c5wXLh/XdtxRTmsQZxlyW4eM3/cVmL34vsw94BL0guQ5uaV8
eJg82l4BDMVlb8DLBsQtk1YQh1DrOdrIKSXCoqlhSh3B6ciS9CrDnvP/wyInj924aWDJ+mvvTtW2
ABTc84lw24J/c9qZGS1CCFchBEpxc87elaI9eStU6RAN/Vb+Wy3DGqfy3mdO/u0PDuSXryPlyvP7
m3VYFc+Xq+DBcggjKjEUwXrmQoYYsruSi4ieO2EFPAMktO8xFjvCSxg44xiic1rYj9Zt2Qa8yU5L
pcZWI8qeGAM6wyV2GKmixDw485weYy96HmbMHtASMaWbVG4VSQB513qDrShFYrK4BikOiESfRNRw
a4arIAUaxWmt2nkCBrExlOoMFdf5jI/jkaF2HYaqGowYubE9v7ZjnDmjv0jmKGGj99pxFA2k3UYD
f5sO5ShpnGsMeH7gn9gKnWGAxp7asiUZE4spqIlOWewHOPLKffn6WQ3m5JwGTdMsH+o5RIXJo9rO
N4zmwqgjhwSJKMZNWA7nQ8DGCC6+gg9To881DiLYMM3miH09c2klvPluDrKdBcGVYWRy6VYyjkKj
iidLjt4JJlWKQu2y7PU76IrRbvduG7UhkfADDwLCToYda3dH+MZuU9wWgZNdVT7vZOHT6DTtpsFk
KkGYmvIXdw7tCG89RG54REgdLrpE5tEBFrvhCNU1TImSJK7XlSN0t12hzOPRrTDlclPIFr4WIYZe
6ntYKG1TvAzaL+lmO2DqCs2GDfqyXJGNgd8Ns3cfzao1qkKweB3vsvgqXjJ0XvAPMYv4GqljqgrM
qPHRug7QIcZYTRM0/1HJmyqySgfBarDkL+wgZFwGJS2+tGklvoKvrYZYVYIxy/H1uMbj2C3QQ4ZE
BaA3Tr3LOBl2V//VzrK2mS04G4gYeTdSdrjrs8OfU+dPiFLCpSr3UN9PashgSOraD3v3TpK7Rbe9
dZIEcRh7fZR/3G37x6op3uzdgeA09jIGQGc/YrWvvAverywgoeksg/Hk+cPEGPqljBWODCuzmDiF
PPTcOxETVDOqVpSYQINsuI0PCg1l1PGeyuJagqjQQVwFlGVTFhmz7zni596XUzU3rEpEQyiHPCD8
CTRZwUVfdRiA2WasbiL8ihCG2SwAFMh244SlIZzKxXDzopyRx8vuaEkKIB4tFW5GEabYrzg9h0Qf
K3TYefDOhDpNBCQ4+QSeRNmExbDTkfTGqb1O59dDOlrAQGG3NlrB0otIo9mad6ZOX4uUIXhHxEqR
/+ucxc/77yJkHAxXz58+p+/ub+uc7DrVck1HGDkpkXjcVQlA8cuQ35AF/RiAhIg2pdlNsa0RaKYx
qbC+EO8bKQAqUKiYYvfl3dDCpNPdcObTTUGgoPCZKtapFNEebOb7rsXv0tt57b83AzIWWLw+Xhrb
HVNFhNaS3YmoLtWVhkUWbt6eS/A7ppBxP39fz+QkietZ3zDy4C0QAMTpJkQ3xU5CNMUOvETgu+61
nifRsMqUlNkead/SRzGMwo65tKhiOVFzQrdEl5TT8TqNr8nmeK9hUsep4i44eZS3hr3LYYojxvLf
CGf0mYDO6WUAhaMp5YjAD7MI4mJ/jQUEuztINSgDLdbC9DvNwYaA0EWF0pqFtUiRJfKPKkvthBoP
vnzvLZg2ufcBRQQsCyRYyOinzyTUsTIZafzccWeww62au3ztRkx24RuLWFlvOYlwz8ekslrmV64p
HKALKI24uzCWGCBP5zPERq7PeVjUzfZmNJxnQY+Pg5BOThpI7TmOkXXMUWYG2NPdlgPUdaETlAW7
v8ym8y22GNagsQ5ELA8rQ3gf9hBdgHMSzPgPaTr70vVF9qEklo6/h7MjrfHGneshcHGeLAcOx7om
QcXRcVjj/xp14yNc70aHn8ewDIzdAXIW3cvU/SfjQWbnOIUo1MrTY7bbEsdS/Ehjba1kvn0kbQ5a
qSu+NkY6T2a3Xd0bQiKe0mWbPZSbeXEbeuv+so6HhKsn4/8QO/uMcxZGK2L2EhPFbiUL/QBNS1Vs
HpcLx3kzz6J1emHGxfLaSYSE02vhqONeFSDRTtJ8Cft5djWsnfX9Fo+Om02ww3qjSX6qmIfIPFxm
xcq9iddcXDxvzgWc21ykyWNBm0HuC9pMlOpHGGwyK2e5CZuntNm0MPzxRYfKqVhrydpsYuICNIMQ
SFEitZcJ2krr/h0mS9uLRRR9lwbIdJxTQjbtCIMcKVNA/JCLmHxreuQOGsxgavIlXzPnIL9azSdG
2bdDMby1UwEsCNQUBIBJothqvi82YatQDokn7DOqIoP3xAYhQcOsMkgIf7BRnuj6iRVSkJ2KRyYL
z0tc9AVB6rpLl7KbMSzQE4Sa69oLMFHjeAaHzLvdK3dVWwzy4DOszUfwnfTbslkfsYD/g/T3E63N
jLvFvCOAX+9PZbTVWOaumw3Zvdvw1uQNfqe8LSUH8tZ/cHfSJMzb7U26JFc77yrzejk484vBW3p3
dYo9n4ggtbsoX4UVPaPUBOhEt1c4G9fXWccbXYfV6r4gLeWymyWfrfWnQCnscb3vbcXbXs2GcXkR
Fxfb4QwYfGIkAK8Pbj3TXbZQ5PPPL3ywCHZtxPz9oXR5yhIA4EX2JA2GvPAtKZgZt2bhh53fCtAR
eqgXEigsksTB/8Ms4doRHK+6SQTAUUW8SpQibS5F3weyxd2GM2SU2KUw/cUfzNO05MkbxsSSwQCi
XXbeo2gaE5TRME96HOA49IEFbeLqGuNsOk7M0i+lUbHcXRlbwn8KlUw6J6eqVU+vvA15rFQYV6sg
jaFhjaQ1BCHl+stnxKm6hS5zBksQtqmHYeLzq4//XtoYkjjuuhpSDeCgZcT+ki4q80Adnc5Tgx4l
XYMi/VJdtDhSiR/f4i+S0VWfWdeJLpipr3pNyJ/kpU1exzFcNMNuW3t3mrTJSqEeoc4oFwbmZEg1
3JG3oXpK6LSGWnVZs13yh9L9CTJXfPbLizrVBsMI5M5ynuI+P6VrjCDl2z7mvtpHlfvaQuecpf79
AbG05qML4CXaQynCtEA5qZgdiSsucAjCRzyA344z/1HxmOIk1xEDl+icAeapwpm14tYJaYoufMo4
aP3UG5fIsxBBEP46siYm0zZ09WCorRKfMUVOIpc3DrdOWe5titrZVbdc0ziKL7b+0VKYxY6sx/Av
ds/5V59cJxsuWdOcSNBBJze6Kpq2z9N2uNPkUZoYRSdLN6ABmtYrZxwrDQL2UNGnqG4LzfV79FwT
Z6HClr+Hv6Ai3M8H2J58UUhL4BVB0y6j38mLsuCQHNYJCJi2KXkLYmOgmRX+fsTbQNVG+ocBFnH0
YkHKDFblvQXnKFul5Bll9SUl2suP5THJiQkk/Rv4Ia8yVb7epd8QRP7aqtjuXOpP6mbMbR54l9nJ
ZZIPKECFBpMjzP2P9Ty+kgJ5SVO8dN9a82WudvNaC1U/J3tGJ5NN9bm6//Tli3SuhliyIR2YrHEY
nHXkUfdrE+7y9F9C55iVvnGl3LIWC5j2KlNcilk7aoJSJAhOvihjP3vf8udFfLb9PbXRwLwij91H
bkMn/Hxh0NbdDheEHSmawNMJzszAW9poug7D1x6gXypmsTSwBFYl02Xzz/vzXppNKrrzUMGJWoQs
8f+saQJVt1TU7nYcGnxrYJbQJIU4RCkPTu9B6qx/SOmugbLWY9Zouojv1HFnG1yaHI3mrBUKUrC/
edh+W9vkYWsj9gJnrBqaN1zycOUqg/KH9r+izG5WHnIxIAyYrjd5hZOTBOLqLN3l/NIr3Ed3ucYL
xfnsuCi15E2Hw8OZBepFnBy+vA9ihEBDNFE0wU9jQtgWhL3SYSI0EWFbdFFrO0FKtOiIZqBzpIMU
fUXxhBKmSDhe+uZGNgGa3PzVuAv7T8iIcFas6dpkXdVqSKEeA6HXBtwrH/A5YT7IQ2bYXEOG3lJ+
ak3CTVXDyGs6Rp+rIbYVvQfAfeeP2hMjpecLm0AsRbDzhl0xMh8EmNLQ2fXlZQaFRvTVomrf7xpP
loXcU+oV+KxWFnjIPQtzGD+qf0u4YAFy4IVg8XNn74kNhFXCfEFsIeH99LY6tTtfegvT34lxZbVQ
mKJJ+qjdzRqYgz9Kfa0mW95E2oGlGRA5pAJIlc3JeWj8f1mX/ADZ3RhkTq5eZQgYWHSJa3kA4prr
nBUBxHrOMnqwweXyKMPRS69Cl8NPIKYpBjLPgMwP1emZ1+B4X+N6xbC6oEzD75uOEYouwi6r9z1s
aiiT4fW5GxpjxgjYa1lAQmbvqju1Jhl0S5YiUor6GPG2znMNrVbn+asJ/gmllFsgLuS0j8G1vExH
zlb7anaO81kFpx0hKLIHdpzhIMc02LlkxvLGqmnRZnUl2IR4QvUKJGDheOVV4dTYR/IaAZzUGYAP
CmyZ4akQTM3qR+YH97vwoyWnLeED8WpdqfbSdLsmYoJ4btITdTbbsGPma3EAxRIxxuvz4e0nykaF
FEOjjXzDONlMtkxi71a0YZm3n4hCr5O7hRgNqmk1SRECXLZyCwUs4UgpSY/UzmlimQagfz54XcAa
KC4kOBRtKwBRPI9kHrvsxkjsQ3Sk+CMQbXMUC+yu4nq+CGiE4UqnjAn2+QUjRzVPjpqwlNF3SMCZ
BmtipRsPXhn9idWGiSzHwMemk7JIlRWq0KR3I4gE1Xt9zmnoBIKNo4F02YzLYtqF6RFeeWVk6sS9
sy67THZDVOUHP3dJPtRqSY54MGc4bF1aqLAFG83CvbeZmmfew+OznMUZEzO1l5x3qraL67jbEVfO
5ZS1ya4lRIZzPXUu7YAH8E+gp/EAqaltzQKFISJloSVlvLu0+lc4tnzyT2jjzoHDx0clLDyyi7yE
9xGq7fRIWvq107Tb0XIoLccWT5jOxUASj4KOka2NYYNCrVTqQzKQLloBz7JFs6BMXCE3Z67ZMd6B
hRkCrMBgpyOf9ec1WbFweTabyrtzGR0LEZLuXdpXy6xFlyanTPVXJi7eEqf30Pe7T0oY1v5l9WHs
X8p47p/oUP/PiwOJiZQLBHYG83ey4RdMRJzZKoM31bF9sOHLFEpiD/lM1LTs5ZZRvYtvTcqVw0qE
cIjmnSX+qM7eS3P3ohS1qX91JLHtu7zEAW6O7LiTiY5TGnqpOGOCzBssfwKd5bSA9gWGSPNGL6wy
MaTrsj39yMTJRamF1FmTWWUWjIzxz1y548cNfA1Rm09j6nnmCI82Y1TPg+XA7GOfFFluFt+oeEB3
aE3JhZCtv8oLzXDEOJMNoPD7/VHJkclrcp5de+IIpyMBV2M8wDnJi/r8ccuUhTr0aaq+6bWdzFVg
96zLyhHFDMFN8GDbKGGNjssQK2g7dcftS1j4H+xrJ64XOgecJGHnQ0eaZlkWzBX6ar7uP8r0UusS
E8C6JmPImc+YDbMubcbWND5oP8k4NO/o5aBExvn4XVHnfyDdPC4t6OFm7Ohal2LjJtfL6bfQlAvX
0sXlfqzclgPnVXCCpEwdZGKVF/mGrYxXU2QyzZWCufP1D2Ywp9Y0U1EhHJFMwEnLVDCe71Mn7e8k
twpXRAGKcN+xhTngfDm2i6IM1juMHhi+pEgTBRFqURWzAGby6EAoJM488cebv532olvBJwoC93Qj
G7ZBna4zAUbJTZ/XH+M1XCeAF0tsBbsMN/DqacklcpX4tgwBlIPsY1slN42b3dWL7dU+rP4vCuoQ
yC9BVmdmBKBOmWSkwKfLZhn0VsAs//N6JrBlP49OsaaVxkf81YN39UEYbJ96SbYw1zrPAZ0k3iLZ
wsEqgi3NMFVz6em62pkLTzGHBq6grK7BNSWfyZUHd3bZlYSEXnQk5SiDxTIsa7JOmFWI1aOo2jii
/e2Qp7LyPOYKb8sfYsiXikB2G+gchL6SxwxwSBjQcgWtlE0Qm8QM4vai9N/kKecwEgAzZ0gH+Gm1
onL4QQqgVlHOJlYQO09wASCHSg2GNGLKEZBJhXYoGZUqqaFwGW9Q/rSYrP6ZLspmjjwvqrle0JC5
aCCSaDgmbyNe6Z5XVf2TfHeUbi3jCmlkUjy81RhZ/8FDw6mRpBzd5GHgKuYWiiAKXzef/xSgFZKg
oDJPGg+3hTDDB5drW1IVH0CFLmOT3EcA6I5PPb23llTWu+gTMnTLftmbikCe+7D5q4uN7z1ZM4GQ
WbxsZCUlQoigLldqC0EXgu6seTB/XmCT52ScoOohZeKiTVlGOuusIrtu+15I+JnX9GjzQDqG57GH
dJEJBK3c80tYzDCuctuqfNS/pd4SBcuHzar5IHzUELQhhzJovZd5HdzJMNvMcGZehHdDH35EQv3v
85vsseUnrULkgYeCYyiAcHoozZdgkGZdPoZLqSmj94tFuiUcrrySuUpXYQaCQih3AFnkeVi6DN7A
HtVlqlLLu9+ILdxvmahmMiPYxFfzbn0lTezonnPfOD5KMQSjOAImxbUdIehkGx5n2zkpZ0nNwwih
ZQkBj21YE7S04QryajJ+/SpDhAPRTiXRAeXTGlvkHX9g1n5UUYJY4c9Ib6k2DCHo8zvcti5xiDG6
E6F8mu4pqFPoAQX7G1XgIt/U1ez9kPvXBHpa7w7rZjwY2xXr8RQxqIuD63mwPlcanV4f2kYAe97k
KefYqTOT1E403LnJ9qL003dC7LVGEVSFhMv2XQiMtS8yi4vcrfAO39NcNFe1ZEVNIIW+nIdvpweZ
JJdQZgm24ygLAts0/gYxB8nYeDkjbsy95CJFnHZN0YuiXsQl0Y1r0uB1kKnWLXf6/73ExdrBE9qg
rIA/LJOOdNh2cejAkAvSriLJeH5zA6/GDbwfQysQD8eHPMey5NevKQBIjgvjzf5Xnny+w5f8xnzH
D37/P3d9437T9LtmcviAVNh8Z5viB/oH/h/6nyEHnECEK37lGzXokr6x/zO++vWbr+a7/aN6/xt+
L1+I/Kr+Wncf+SpcXvGN3OFpu9p/qR9BxtAtrrrdgwtJ42tNAB3JW1/5gu/yq/3u+I2V2S9Nou/z
L8BJ0C9p9VCs+Hokb+SqrCHyP9jfjt/4gv/xh/xURYxC0T/EWKL0+ha1EOzE8Zv95dcXnFzpDb/f
/+q0D0HDX8VXrn6M//F1ubK/wZezA0PRj+6/g9nZ+O33b/B7/otuQNh9dWa3trZHv5943G/YqNTF
bI9M6y3B4feHcc0BlmVt+TEssWkud3igmW2/ICkDEkpXwozMB4dI61i5LH3QvKZF3F7GvFZ4/mi+
7GGf4Gs6gp8ovuf4iWLx8Ua6OtNjalXRZfjAL+JAivBqZoWCJpdMTyAj1TX8D96Aett9Mb63uVhX
eX45ZA1JsHSlFdmlFVGiNXLyq9KFYTEqxgHKE2TUeRfcl0bLCshkFZ8lNAU5L3m0urbRppbn4vbE
1eAiDCe0JmVrbLb1jddXwQc+JQS3tii+pnU13JbD4CKW4B9LHeHd2cblMW/am65Ov7kb1ovPR0dn
RwhLOGsIlQGxuZ03QXE7T7deesnpA8W1GNfku8I6+JBzJF2m8+3mEYvh5J0Lm8FG+3XJTxv3VANH
1ZxXF0a/S/PBhVGAVUpnPNbPbMbtedXJWygu67VyXNZy8+NHww6WzEgMDv6U/+Q4tl7GxbiD/AGf
FNdjWKwzGQJaJvHCD1/lSRN+ct0yue9amOQ13vT8jfPoKse15bJbwUAtsrG9IirJxyIWR4o63XYk
fix212nhfC1WsGiqlg9vk05B4L5rLOhumBEbWvKr0SONttoROCG+WxijYN8Um2uzofGF1m085YuO
zOHDCBrQuKxa2K7L8lWz7j7v5mFygScRznsxxnQMj/5RwyyJaNtBNSp6jFyKPli9bhcwKgrAPGVy
Xo5Nu7yPl0XFByBSslrsFq/dkWDUcuMsLnlDR1J6eCy6lUgAPDmXqA8QBadcuzTge1WAJ7T+8nmx
XF4gU/EoaLmW2RxyUVBzLQNmDFfxDg+OoNtBCClZZNCzJsfR7GBcLjGWknNlCT/L2fKmnHk3p+eY
fTU5aoEPUW8fZaIEsdPA+OrW94kzXmdrdoAIARfl92FsHwJaQsC57d8Xu0eBI1KmiBmuQ0xKi4Nh
x/lu7GjUrMUxIJUVLdYGOOVPzolZO986wQZrMGAiuQwT/HiH9oOeZ59qxlafkqjrBh3ySIe80Mh7
rNfO9d5vk71zt/vXfDmDR7bEYZ3uhz7j/Oj+SJlH00+qr2LFI6Tv8ZGmdJN57bj28JMGMpS1Xp7D
z7Iuj/gdMgJE7kzH2DzU/ux20SRPRdN81AicydxnxYKeVyVYnu3zPdckBi5BonMWd7XJtWtn8Dxa
J9zbqqlEdh1YSJr72VIU0KjLCXmGf5Fu9gFs6rdNSm9AW9sFu0spyuRQMi5wfgfYUeWnuEarfFvv
xbkBqPLLT6R1N3pp4XpifzssFIjs+EWLUn8B4K7huIx8Ixx+D9qQjpRuUnuACVx2KBWDJbYqF+EM
ufsmu7Zt+a+KZg/4DN8VlyAnFQEtCrpR1FC2SX7+GR5q8c7//TNQxD7/DOM4JyeZhw7JBbyIAoqk
JSCE43chaBLpaxiiuabSfsSP0mBEen0bHiaXJSGoavBNTLissMB90lnOB7W5Y//DSILQp3QPYflW
DJ8Qyhwbgl0Ek+QKvYaOpYZO1Z5F/CPSoEkCEiFIpGvIHu/HSmGnui60v8ggBRW0O6YA9NqK3BNp
SHNzfZ4YV9CMjBGNM/5i7KqXCV6EoSWjNmQgNrl26003eE60fswz2uIy/ZeAKkEwIhPLlUagI6Ni
xtRg7/hbEF1OAdGAhiowhtmrBoe4KHln9soT21FCpAM2bT62OVQzk14pcEzduQYPCV2FHFcghU8o
LUY9erbxbziEttA49kMW0RAUICD6izhYUtKI1zzLvafFUN5B38kutNS/uoasdMboFcCPFODpy58t
TTTrsHyyjoFdCmhLYivRleWPGt9eg4dK3srCBAbvBQFh8IpBsuBk414Jpgwa4jPWU/d0Hrw9Glex
jwOO+iwLQ3au56Szw+61id25Mhq0qUe8wHq/CSZVd5I2xY95273l0H1l/ZPE5cBfSXNAcYg23hLz
2OibAnA1k5ULjL3lQ/7Ryq7P2iSf2Nyl8oMDgyufCYAbnj+PkB/mG7/ZZfcHHpH8VtTl5ewlIrbp
hJTlj83YEUn7V0ZQa/KPdnMHMnx5j7Qjvef7C8wmWIBAzIBucNuerynuE3e5S0P/bTQOV1AxAdbA
yMjtkUu7LD/ykX6pi51/7PGtQFV6JWkmhfZKmEQTA9cbScFe9K6HIUYtvkY8RFh8mmNuku5IuRer
N11zEzKHLDfATsH72qxC4pAlyuk8XM36/EmGI3kB+5tTRHfMBnDDtpVFgaY8cU0Bl/Gva2arKajL
20qEQH7hRcMMeqyGauBZuINr9FiN6L1k/zCm7PMiVFrXn2pk7+G5FNaUtVtK/rR8q8qjWDWwsPk9
kIA0atrszxN9LCr97MJDJSRrS/b4jOiZxT2/8O2AXtXPqgyvKVB0QB5TqlSCdQHxqIDXKufopOxu
49S9FDEO/fsPk5L9siUh2ag14RJR3eY1GzJTCDIUfrQ773ZXLOwWroen3lH17n8A0Igq3UoQVgRQ
QLSVkWEHB1tj50WTXhTZO7lDhKSlKcBJDyIAMjqt/SGeIskmaAgCEps3sWQCxJTXU2ZjedGFxXXh
I5ZkjK1eX0bf7PQFJnGYhPYflRaVRu27zsWlE/gv5H7KKl0CJ0WC6m4YRjXWulgzIqHSmq4pMEBu
XZpJSYmpY1huK2LHiLGjB+KAH/7BRFyP//QuAclYkDAmGG2C4rdpjpxh5hAmuvReuzuFEDJXQGfQ
5fMbiXQN7mDGXd2Wu4FpIM8i7tuyFhQQorpM60PG9FHi3GKRfgt42F9+hS1EebxGYEKmpcyZpxkk
cR6kay6He5/mIMAdBJ4O8ueNGlZVjvXAe+oCekOysBPxZflDyDizBjoMiEhhT10O+1KjHDFFShcw
RHGGJsW5oJ3fa85Tl/Of7ppatMqerGmVW/tfMTv/4aD5u0DzVl5aS+pkTSs1Ujj4dfWTQvfTqNwD
XntTYsGFI8iligRLzAGaNHK6x+hduY2WTAQtQxpRTbUMPkNX5VLJfqD0UDlk8tBGdHcSKWrWpS3b
mthgjaQ4QNmVuLv2S9Cepar6p54DA28F9xqDlmpy1BRhkyybqOEYJGJaIGI+12ACAodsx3rI9+Os
e2MNatagiiP0N0ow63fNXD/dZR9XKd2at+OJRwrd4vrA+SLD8vMDMVvXTB8I0Hg0xDSXJp76q450
8PXw/1g7s+62sSsL/6HGWphIAK/UZMm25Llc9cLl2BFGAiAAYvr1/e3LUrUFcZlOVj90uuKkUiBw
h3P22UNCx/lUXeC8jhI25PLDSLdC9LMR1Vs3T2hX77a901+4tXsHfPugqYEgbx+VsdzfdTAbJyQX
Zj1x3sbnILKvss6+1DVljx502BRiCHC5SmZmqW2T3hgQINuCnOb4L8McEUqZ1SCU3HHWrn3TWLe/
3gcvAGiHwTLZRTKGovDDMvL5iUrQXRN1HlIJlQNtAkhJ0oXvidqp8pRdwIyBD4zVOGUsp5rJrUbP
qN7T2Mfo0c7Ssf3liEHPheaG4SRTU7z1Fmun349FFeE6/SBXBMXY6NrXOCq3rE/DqgIsd3E6sb9B
dLoyyoZczF2bWlWGPaCs4pENHKTf23p1L0PctiTwPk6tP1V5qwvJo+1GDjoiIz9NPGOJdMgTV5qu
0s4l/gBPvtIodghhmHiYWjFGLmOwZQiT+kLD6vDn5K++/4YP3gscWa+B5psLj3sP2vfi8+RV7jiF
Ohn+OXGKecpK6ggJWgbKIIBu0s2uBDaJQl85Eh7zfyoUOEeVBTo30Q+zlLiZ//O1gwKWPgFWh/0y
dLZBjl1lBM6+aUtoMNBuzfCCFteA3NBqVaSogtFhZGI2KBk1u5JNslocU2CcHU/5J84drEggZEUI
mnEGWK4d/AD8Dg3+w+CSKg13ul1zvucSQ0CVkzGWAlyPw1GmGAhJRSXlNgZnNjNThXfFOXouLNBE
1FICsRFl4Z9lmK8tFdnfekQ5Ekk3q3ddElOjdk0OCDOgjWHktbSgDCd0eMiO7uhVx8iM369FdOab
nNg3yKWplk19hKf78wUzhz7y34T7RvtGNtvizClQIsyRu6OrZIHfPcmxTLVD5KduFo+BiYZJ5/fy
qTMmwsIRJqNKeS6C589UDk3XOVFJCY99le4B8c3kqq2kRZXwOeZpBv7gLBQl8WmtqF5pHI5Dmaud
1foaCuziyAd2g2O2lrETjdHiufb+asRYKjNQh0p4UadUUQpW0V/j2f8+8f1rUc9M+rxUC+nuE+GN
UELL79VEsSZQTil1CHPllW90I/LW09jRZIFBKpHj/T+HPfiOHOU07haxTtw1cSsU0huksP+gNmct
1SaDXp1fwogUWgxWTJfQqmnjSGLGLEtYBQTIey9gki+QRZVSqUz2AEYXgdDthVpIjWkVLiLqqKpk
iaSsFcPmM4vvxGkF6AUohWunDfd48UJ72C9lk5El8ORBOaz52CJsUjXrMrFHCgEeUfZOdsfElVN2
yLh4ak5gnJ0aMIbGn779RirekhzEGUpEH7QStsfK9pdDkGbsOCjqfWouOqWRyOM67+EfmyRp9ZFs
DsXUb/1bWU9VB/RHUMr1XbSp5XN9nnz2IgnZPBdwKcZJwJcvuHvZYT+CtvHODN4i8hkUfJHQ4h5T
6cFiPELFrOtp2GE/xW0rMUOFi5KN6tTEC1NtyOBNDToMljsogm8te7iUuKEMGR9b3VdV1Maljg/Q
41//6w9viqPnO8m1FewtNY2QhQXa2fiFg3zCO1Z6T0G+IZGDinwJyXnnZbJTNA2CJmYY6KYRplQC
YVDFpztXbYtucCXtgkrcqT8OezGcrTVBmGC7HN2CoOQ6xBa70C7IU3Vr5KGs0uGmHELys/v3lT2g
I6Ymls+uQEeJ3ES2ULejhBr1qepddcWrKh7286Ou8tK1HxuCfX79fk6cgAAX8A8MbSJcvfBC2yZF
xQgr5wSEhKkIiQIDTp2AT8WK19zbVnOn4aa7c293xfxe39Lc4PxqhQqcR/hPVFk8FysP8ylwfnvZ
BVmJWx+rP4EraE7eygNEJ58Y150NaFE24VdZZVlYG5jrDHVc5q/vapc5k7EdhFtXYTfYBb5GVt4H
MZ1tmgyZsYhzauxtDvBAhEbAOReBknPxs/BsMnC/2OP4TcVymBy5/gPhUIbHqz2HF6qawv1U3RVD
eRnQvCr9o4FFfd6c8oVHKs5qhL7RAtAQ4gCx1CbMYx+lXukR+xbRoDKzzOH3xm78R5N8roPtRoCj
vMN8lDGyTjWKW8/6M8yoE9ZAYlDl1DlWGIQKXVBxaaxUB3AdH8LJgaIS2YDo6ZJ/aMgf0Avr+DP+
ICx4QVa7yr7p5gNEcPsxiDUNPatLMjzq5ZYFHKCkRCKt8cnzyy/bVkDcHgnssjM0pFemgRtdNuEK
bCSH1IyYUBa9siYfy/jeSy/L8E22m649klpVkGJO8Zl8I8x5qvdWOX1UtzwQxuqXUKSr+kGrWcQV
E/Lm75lhcIHKqJSL88FMKumKv9qNezWs3W8Kq1Dn5JMwFSdsYjRGdoPuQO2qSlgv6t//Fxvz57eg
W+OnaUeA89FU+i3JaUj3xZpS+6ONqZ8iYlcc0w7BD1Ff8I+pI0y3EsNCqVG0Es93o8Zc7eXX4bxg
Ir6Cf7Noy4J+NcGbyncPxh5lrv2NrlJ9ETIRmXMzOwpT5ulrgB6MWgR693N3V9geNsOcbypofSWA
Klh7G7XlZt1Pb6qOqxdwEJ+VT9qGmiPqzxrcocHW7gIl3aE30MsWbqSmR3BfcCBv7cyb1/pa/EKs
jgTp6jo+4WnqFWNb53Q20PC6YfiU5eVnNZ2FlX61Zuvbk0Rd+kY9qL2HgzGV30XSPZ9dfOqIVq4l
lzCsGHy7FvuBfJok2udJYTSEcYbvFY7jA25y3E4oaTiqY4TUrEDBLCpSSaP4HobdVw0VxO3XSigB
cc+8p5d1CzTrn55r0QE2a/YmNlwFcxduwwxwj+1omFiczqamkqYH8qaBGPHqqKLoi4YJatD1XMbi
7Lzg/NRzqbtSfOFKJLbnO6ePoq7ogmT3YHQa0PpVOMdkbUkLIeaaliF+VvBFKVcnMvowl1E3reSF
49Ca73jeiv/kc1HTi9vE3No0hz/t6HJ2U7wom8LoUzW/NLaF6f8x14Q35ejLDNkasCbPOJCxLfyn
McU3PqPAOPMdXzZmLvlREPkZdIsTttjRTV/WiVeFR6BFjZlSpFp84w2jju+ECZN5LiQmVEhsTJp4
cWqtGgCU2vT8KfNyosYojVEQvCCKdvT5aqR/flc0ku1htgFqZy6qSBAiKdstJKGYUDeJyg0jvFtd
5wmoy2z9qeNETOJmaD4WXom32t96UBbcHK8/NAWX81mk4SVjjQf1OQypn8IIjvNic3rhyHLLst2D
Iq3bnpGsHCKk8o2zii4KHiBT1jIuv8u3QpxFFaGycH6CnY/MVK5pVPEyKj9WJjRQMNyBZz+pnX+C
ySUnI0nugyk1e8pMXAnUsTwlxum6Vhs/F93NPHmv1Dbr2BRymB3gZIq8rAkulP4zq+jU6oYZD2xN
e8VhtWzvy61HltfhuLpNXCaFpCa0OqUEBUmuYkxm1GFpCJHhLYfl9/G3yfKb1X32NDhVSMo7zmRy
8KWWyXtlluXpembiaccoJx3eO6mbnOBvbbd+J68hnZ7isYR0uLkV/ggzjPtihxvKKH8G/iJe3Q/b
EuUPSqCBBjxAzDJw/ZtBM+2sEdPK6k9GqEp7iQd6B0TIXe/crJMROBJZiYVXk9o0L4v/auzd3pjK
9kTyinxikrFV38hEW0iHHABUzZwvsF4yQFiz+lCIipwIBdRizQar0sv7eJWbhrNilifPaBWUYm2B
GnNRQxofMhhMHUjExrP2Rp+VJ4BlaEyVEvBkq6mLeOacDwCkmjH8of66TbJrnuDaan6DMnjicv75
2bUMfzoYMi4duxhDwto6punYl2q4qemNZpg25gLqO8Wm0cGufBBZM5tehem1qNIB/qAiL/x6+b9I
oZb1Makv0HwYCDN+XT5XEaVjYFflG8aaJslUfYooAFIeCXXU8pc1/tNgWBGpwkt0PIQznoqSQ+QT
M03D+liX7+SZFCcMTEhqlnmz1KJyoAqc6VvgD5+tDNUohn6GftHzn6HyUDMkEFkLzmhgz5bnp8oR
lCbKmMCKBNxkuXqKcOtkZcJglxVqtEykA0sxZ6583Fnl4mPmDBUSXgY9wnu1yY0cmR7iKTLs11/g
hfj9GCyFSJokD3hNL8yxqzjoDgjeH+Tfz4FzZ1a0TmSJraQVeQLkddKa6SlXBvjVZ40/tVTU1laV
9acpLuW+e/blndp6Lg6NeKRghQgysbhr5303IFjW8CDBulbZW/4M4VMwbDWJDYQ3l+gDLaiAGEBh
gWcbsE8+Ym7mK6USbEqGgzQ51KSkL6FBF9clToDfVtR8O/KpfNmm/8cyI71gH/c59GK85RcSqKbM
miKMKkB16mKBdmhJUV3z4a3kFZa2hHaDAZnVa574GCciHFDRUHIkkfFMszuL9mvFLQp22ICosiDg
QGp7oeNsy7pr10lKRp3yTNAZaR4uW8m2kBSRypgsYr2t0Al+yL1Hkyz1bk9Q/6+Xoq+vuHwgzgHH
Bb+1g/XyMGiScvCKVcohxWkog2rhE4xFrsTd2vfeZsqUJzr9OaP3sPbor9keMqLnsP4wHNzHwUHi
5CuEfcD+3vBc1of3dW9dW+4h4A8BKigPhPxLKQgp99Ev4Iu5jOlRYPre9CjMTWefYRcxgZf5iuXa
rywvea3HUt5JhsHHr3/6SxIPi4TL30ObEYG0Lotvb7/2C0SDhQltFaKu4tuUQweKOIuABTz1jypR
7hyoCip4f2aP+phQyEBLykxdMnbHSYf2Vy6WzQ6g+dcP/MJyh1WN3ICVzTQYOet60S3MvOmyLR2L
eEQuQtwVwn4Lq3H3yR9lora+CL34wpcjhcvMWi4L7EC/sP5o/fbBKJQZnTQWngMN4gki7s4gmKfO
NXxmwYaZOtI4GObJTzdeiSl07CRNil6Us4ACxm8InKIC9jsSA+EBsHRUwkCJ0b1niH0U6WmUPxyG
YSNCo2d0ayJCwbZwz5V+L5xA9QohCLtSKrtQhRfFenYomv0UR7WBBLTcyVP6pCdti+FrtQUnFiJF
qSWPNzUTEskrO8NMe3R4ya20wownnxiUHvNuVCIK6FZJ6wEk9AzG1PlrK9ke2RCsaU1gZDkovPTM
sjjRFDGnI4cMAwXcrJaToSBJmgjldfYmJiNCoLxh8T+JKpMxfj23u0cp/dV4hIza2GzExYP+iSYH
hmxtz73oU10RW0bMkMhXXtICzO5zuyvIM3DNWKjqdF8EnHYygbUzbNLxbIH2fFO10GBbKDiVB5iF
qxrGnCDRyiRmQ8VD/14dZYbsuHFYt0GE8qwZzwMpJ1oCErnRjtFXQi1aqnkyb8y6ab/lXJaTroK/
iD4XZCsIS7MDrQV9b0MLY06gmEMNNgwLiPNKXjm/YUpwaihAzwaH3ENzAvq96FWaXVz1tpOxpQIQ
CopI4fohFjlxGf/hU91sqml8L5AfqseDGrTCP9wlSM8uDXaw+iSdqmnmND2Q8a0GmWbJKzYE7Ctk
QIjT6Gvz34eJm2NPZTyUwj3cmIG2jlu+gvmkCbn5L4KjayLMpJr622EsbNwTmZc+sX5U3cpNZUgg
zcBTudC2QoUwbTDQ0xoQX3I4MM9yKDnBuTWcMHaLFGXixir7XJShQ5R8dOvpjsb7VkPklkJN5Anh
3vh3XdkFeDdzPw05ZZM/iOEVi7Og6yT6kifhD+MbQRoa5cvbXXgdVdYl+UnE/fCPEAVSnHwgglWd
3SXe6JnDUaQMYVEiVYmLLT8Ug73wX+w9ClewQo1AJByNq/lRmbTHrU96yaQZI4igABqF1c016HMP
z8HqrC9eNd5aa/f6aVqZQkJyeyolemeNl220dAb+ZkSjXk+FtyxltCdU9Xkjb5I3aqTtYKsyuffb
+Tqt5g+GHT5ByT9Q4cj8zT7wKecAOiGPIc8fDS2d0rupi9W1wGcxgM+PRE5dBCAusJagxUC1WkIN
gTOMfRJs0R0p38/nV2XCxScWHGR8QwsE+vXpEEKQ+zw6ZlWrHc0xANRQV3dpH9qPcoYQwCVO4q/P
zVOlD5xYakTQ+xUMjMVdMCd10XvtLntzYArjDtMngZVq7TXtlUBL200KHpkmNtxX4DwXYdR/Ncwe
dpUm8DpmhxW3HAwR0dkrmHbKG6kIaiL99vC1DXbvBhc6CXQHDRyHqIAzM/wRD7A/5/Gz2iW5qYnN
Lu67yWLH7VeVfQC5/r/D6zmT+e3yC8V9YtEWlbu1NZYFOMPBHm+3ZUTNCRq6heRpHT5W7eFq1fq3
WYHLoBpTJ7seujrdPIk9NVth3n/1GwCIOCWLYhRrk4AZMzYsVBFLSnAMldahJ6Ni3OH5DnGU2/lI
OaFzZr+aMTggjU5kQzmBzyB6vf5c/stKKdCYX2kvGvsLBqQ3UWABZ0IBYM9elbBg3mJ/xtGmsb+I
NDPnjvaBRniCNQKymGMHRQJ2+KIJtgHey7qSVKMg2s4wbwDW57T89aI81bIiG3Bc4ee0rOHi3vTC
ofSHfZAcZymibEH7FHDwRCXTrSnttWKAjKWQ7nOGPCZMgD4hI2laONqZ53rJSnB9RdhQ3bGf8QVe
gBlESUereM7edB2C8CL9bMPXNIb9XDkY+97IuCHk1KPip9IjbErOzDrURPzSbMSS+942zi6sVXNm
K58q5UGEMXjkpbkQqRa3ZLbe9fuhr+AlNGxRKmORNDw464aQh/lVXCV/6XLS1Dxck8XdwqFgxipi
XghAofIunrd/ikfSrsdvnKAPs8u5+Vv+bSfPxwgWEdZRcLFf9KfAdtMub0NmpEAwcr+j378bco6T
CuW6F32z8/CjBqADx5HoKsYSgei2nPBsJJAf4966LZPE2uiYaFbpbTM5X8588lM1EZ+avFH8DGWK
+/yT4xrSdH0A81Rmbn6C5gf2IJvoIcRETnWA/NrDihe57t76IJFiQkEa+WAEOGwqGF/vdnF2fea5
Ti5FvraQE0auS/PMue67iSjx4xBgGCqEF4kZ6IQWAtmJM5g2xyvj1+OqvtYJIDcY8Xz82PpTPIYe
6rkIsL8xODlRi69IexKdTy3QCw6Hh0Gmu4WlpVFofKCfAHGSHsAn8kzyAtWQ8ls00gIgcxUygsHR
MIKObb+cZ5K/cCqj51nBlkBIzwyUMfUCyAmqIBvj2k/fiIMruFtTUCNISoMPLfkjMhwV3G3M7NSP
jc5mPTY/jBYJeX82ta8CiobzIh/TmyxOfNTzkYcaiT4BNPL5Gsvaos0pk3KTjyVYgX76Yx7VbIYt
oA1/7bT/Uq9or+SoQ8iMaiHRBcV4yq3dO5FSDYDAGajhtwJVVJ2JEqCIkGpL0VqvXut0FzFDJ72U
s79elCcYSC5sfRakGgjasUUxYZEa0HU0gvdDsrpTwVAV8G+A9oQ8GRohzabYUqp4UTJ9zW0xOzjb
qWplDKq+vT3QCEU+UyTEDY4C1glQFXVKLKR43V3I8lKdpHBVwuXP8PlPXT4oP5WlDl7IYGSBDJd7
Jw/DbOWZ1Xukd8EXkiRn3PsbP6INEvJriIbilh8nCLlLQAEi4L+M4hmC+Xkw8tQaZuoXBtgZwfwB
0l2skz0i9Pjg07cDRqo/qzr6DxI8xN5VHamHMmo1mTLSjwuTMQNJ4CqvIidXVD6P5UFt9+tPf+qt
hR6XtZjFAYNvnQk/oR5WjjeJW9ueOScN/QEzTqWwGE9JPI00otBwWUNcAbjH5YpJKGeRio/fLCVO
nJP4+drEzgF4MJdc7K3Zc9I53DKYbHOgOkKoVCXFE/Z0r5+coDBW+aHd9XRfty0tVrG7btzsi1og
XX/nbVVP7XpEfdwsEQDcGneP528sc9x0t20ymFxYYSFhvx4O5NassCqE7ulN1cdxHM1fD833dtr+
0ABVNCFZMAnXMi8RFFkuQCpLxYoy5wE1NGY1t302YQTBWEHYASZJIq39xuGlqmJxePEzZIFEbcS/
LLZLtotXDWATTE1g/LanA03t+7yYSPVgkk+V6RMDrED4vIK6hNeLWaD+7q2/a+4EIIjybIKWYLxq
gYr6XO69Gwz5LzzEZptgOOtxf+JW//mhTcj4T6sVU1o7L2IAX/W90ba/aro7gZ569TGL1bBLI85S
MTTa8ZtcqTQf9LJpA+L30LvNvRyS/uNNhKkb+WnM0Bk2IJp9viTm1I+b3aQlQdlvUw0FuAg4dvuw
Wo1vrBGCGwAFR7jaYQmA1U7lrj5/+iorJuhD9V//D4+1aJW8bbNqxoKO5KmQbDPKXtolxiB38rqy
KRKrOL6yO5haO/9uP2V/Ta39wUBXcCczAuD+qzaB10WjhCcxFRoI0fPXVXbA2eGe16XzUCQ7FY/i
QYpVLWNz2QqpEhdz7MnxSjikMTaHmaTZ4m+0CS/rH56LPoFKXPXGsjYLiqHJ7LnZvVH/PAwF6BPv
CUKSHUADq/Gdhh2lgZa+oQZa+obH50IOUlhfpKT69dI6MVZ//kyLpRWUTuHZ+Nq9kVPrMJPPV60w
efP5C9FHdCoOIY54NDF9SIPO8GOGFTzTIhhE1RqIZuHittHeAf0MQElVSyVnUVzQC8vX0oCrT3nW
xu9DIg2uHpXnZUG7iOR6IzajUUJIEUEARzwyEMO6SPdBi8FpzzEnR4reASZS9KZqmN9IlNDieH5u
Ibwl3wLWmM+Ab8kzyFy/i90mL2Bocmm6vIcYOxd7NxC4xiEAbifCnlSYT7Qjye5zvB65Nz6DNV6J
Zi7w+GjHypwUFoDQ7l9/uRO3vnB6RnjQo5iaLVP1GtyTB2eofiIWzsWnehtghZBgIVC378Ot9Urj
BInUhQ1qiKsTy97BeTDTZSqnY61/rlU/MSDl6dYy9mD/uS8M3KDpF5E11H+PzqQSAVAtIWVq4ChD
bpOhGQcEjKN9oyeRQ6WM/cwMCUM3gZcyfBhISzdSw7+vNGHKJvs1s36nH3h5A4DLEXtDMYVFMLXB
87MjyDFEjWohoDTLqrk195JdipnmCggG+DRXFXi8BrYyzpC11pNkNuN3nB/arvXPXSxL9C10TShc
JK1fQB+zNzoj3rvFPeAhYYlJFN42OKe8jQu4VB7px2GeOBdFkNjoMYrpMjwgQe5awmmtwx5rqwHW
tY11UZ7ucSNaQffEBjO4jPEA2cQTuzR2sgIonCTOeK7b6yqoWvKx6+k2HpBxVDLPYfq6v6l6HHb6
nfNoR4n7lnDO8Laq4wamNopyP+VfQnwmXkFGZ+fUoKzyLOz6FmunoUM4yv9YvwP4nhXL0VMcVyV/
1ERhsfGY9G+sTtlgIc1fNeH/kfGKcxvnomCXrl7lOxDrmEfOk5bo5FlmPwg3+06DEhevqble+dd9
td9f/nq3najKmEdD3ZYBk0CURY3dTOzE2A6n96Jgib8uKz2NG3J7+1Y1vXpaAcZC4tQ/6rSQe7gw
XEPvghX7j2HlAGgOTAV691nWgMakg8SyY7zn8eSQ/2nmhD9+/Ttemh04/A4HcIAtGWIfsSjLPItW
cZd3gEFA7gKD2krade5HdL82skNpyXVX627UgaGzVz34E+vD0J9+/VAvHWEWD7VY3OhO41DmzvcS
3fsBKCMMVIP4yCKZW0JI1H78V1rGt2oN9e7W4LPM3wnJ5AWmKQnAW2zsNeqQd3hTWeS4in+sS6J7
W7R3mkxIV3l+EGXYHovNGWH2LRNq4WtLG2Wrr9102NbRfRfbFBH1lUyozcFhY1tMzy0hjblKmewo
+AJW7w1xeqBtHHIpBQDAR7fdPxQloEyO6wmKhHzvMXCf7jU9kbw3UPHC9SLltiBD1e4amp6X07kn
CpUIVT0gXLgi4mEp2c3GfBXE4JiGESzE1wz8Edkc0woQLNOYSepH9rT5bQNmDOEc/ljVu4fVkG+k
tZFUQTOZPPA/9A3pTyB26jXEMg1bgDkGF/9FeoxDe/7zsy8OcAtv922/rkgV0EYFV2BuhMWYz1iP
SaSMEY1vNKl4Q42aCd8WTVTM6U0QYI+c5DckWCdObx6K8Q1maBR/S9fhedds53rH7SeCiIlU8md7
Q+u5ieEzm8JpfxxQihGqt2l4TQe0K/DAfWLiCVN1NkSlPQT7w205VrdSdmrIdv7znzojsCuQtQx4
C/TCxVnXr/dZBeePdgPAHwO2aw0ktXxFAdUEQZEDUmzrrkYY9doOghvjCo5sPSjct17qvz9zRAhC
X24xvAXh5AnGJuvr+b08J3tv1wcOmcl/0zvUVtqJ/e0fKYW4ecD/5rmQewkmEnBN3v3HdhxvZCYj
KwxmZe/KLvhD8dBnnlH9zotnFMuZ1BHD9Hj+jNkBC726XYPXyRBKhY4kuS0mD7nPxcAekIxf3FQd
sOp5VR7H2NFxZzJBY5wiCYK6t+EAczSh6WV2bVlQ2TggPLT/gwtaE9H9/frRseQ+8ewRbmIqe7GJ
XTqc9X3ehF20Lgzq4LdGHmfotWo54y2ubN6f3iEkny+5FGIXHAiOiFdftvb+SoMo0QFydAqyvpKQ
1cdUvCXOXZDzGM+YQDvG4Vgm9xpxGjsTZbHB488RgBgDALRbYvUyDYYUA0oJvVONuAC+HhMEUZ1E
jKzzAd+d+VZZJdWOOsOIFSIAOIBemHWkL0oqO2gSNTXRV69uv3JStvCRsPWLG9oZBI4+aF2bKepK
zimUx2IxtLDaYpy/hYrLI11tihAyaVe21fDajmvaFplBoXkHLBUTR+yWPJIRY8+1zkmtvqbfUcYI
Fmigrh1vJUbT9HfonS7yuXwn2nQeBj/+r54FJvEw6mIIYzjuaAQ1rJeaS1jz2LXvkrR/zEoeWbTR
mRnXmVXwsvhVHIDIFLgOCed8voAt+uKyb+bdvVo7WSIYoseMSqXhzsJUSvew/G5FWouR98h1GcOS
T3pNEn+Wo/14PqXmBIiIxwx+PGAg9PXOcnCQ5bOfOmlQGJsPGQnJh1fKmScNVQ7LU0W5PqUATrEo
RVjUyy2RyEnc+BtQ3UsQkd4GnhwpJ2uCrZY2AJ7XrapyG3IoTdwzGHloJ2gxihinlazxbOswpwTw
JFHP0FH8kikcDmvmzgTCUoqZLBeN7YUq2twP3wr5DL3uq+XBtFQKuobdeKmcB+qYd7zY+voVEVAj
lmJ8/UVJWNIDuxmUw6OJSkxZC3wsJF5PaittPoYxobrQ5wTSlW8kbOKYs8taI8IEokfCpkurhdtw
qaFOgDu3odYASG997z4tDuT4colwQlR75qGQx9T4VR1DIJRGMcRvP+K7DVi4xJHzWBFjJj6ykCTZ
KYidr7m172D3nSLZgtIigr6RVBeMLQ8sxoZFQPGk20gsNC1Ki04R41BJD/mbIDFrfhmvpsfcHr8h
jUo3a/9wo1GJes60KG6LMHwQC1ulllJui333UCc9NTE1fgeexH0YgFlos0tlKYtnEUh0Ssvm2yAg
KVgOqInGGK0bpJQgl9o2bQ1njtraWDOjpz++V058qpGnk0ded4MXvhLXVtRWjuwf/bT77jEGkShV
sIfhfsrjrUQe2q4vs3DP8gOixJ0p4FoJCGKRMZxMbYRnWSuhN85j3+EcwdHRExgMBX4+c5Oc4LZB
tmOjOut1qFDGZfEQ7cuCPn97r/pLp7c0MvnMX1MLS6g9bu27fwlHEUdB307wxFPB6BX7T/upvRYB
xKq560C9zhfsL6zcsfdTxg46fXRlHCq6DX/CeaG9z24e14yYcfZ6QiSUyWJY/qCWJp8FZC4+wOxC
OiWGq/xPhMzpnhYhReRjfX2B04aYsl190D4V/+M8MHUC78Hsm9OGQYrgqSVtaN43KzccJ4HAAHQw
GeU+Fo+oqFTXUgn6vnHNZArIqdIWR2WOrg+xH/rEeTRmOtzLvzFGPXFzALSucNCDUR6s7UUH5yFR
pItbefdmHE4Hp9GulPb2zI3BxFF6mxD4UmZEKs2kiZP/6Mx/blXWF0U16G4/c6PpxnpeklEHgkFF
xH3g77ccoQZMwNK0DqN76a1jZYQCako1NATYyh7LMTBg9pQU1rOXvI0oGlRwi7+IGTLKaFUfbO7x
AXruubL2xNlLNwBA5qPC5QpZnL1Wn7TjIcxLM+IVfCD7UJGCNboT7KQj1kaPnkunLhooT8IkkIxp
mHFperud9tcqGgNoB74VvDkk8pkZ4bUxCOWW6UPkTOex7BdJ9uwgCJfEaDF3XJEetHxwSI1Z3Yp6
Cf9BfMcqcx/VzKhkCFbNt8Ku/hpczr+Aj6/cC6i08piQWN9H3S58xPhNcPRL/Gr0M5iY6A6RdC7G
uaryOekhGMopx2+/y0dD95Fo0jndL4O5O6OctjC8iqmkqajzFDphlK7fW91MWhuK+vS7JDsyd2hh
ACl9G9AU73cmTAl0e5o/tQWamptxgHiSKAs0WJbdickQZ7yiMUVcO4+B/FMwOJTFhbXtLsQdPFYX
4ast10VZNsZDV2Z4kivJNkUTd8HY0qaGeftqtqoPat3UAcsIJhxBOJSnhb5l8OvLuI03TKGunOSH
tq9uGfUBIi9Zq+2XX28RY5my2CLqqhgd41LngXk+Pwt7v/O2aS/vHLq99oDaCfIStJu749CLpoWz
T3nTGPPnFhFGqEREPFRKtzoBOXz6gfNoeHIASYpBUj0moKadMWn1M+DAKAZH333np9YXNqIouDyf
0Je9r/ry3nwmeTpwLQoJscPdO00xq5zvQ5upUY2YDbrw7W35IUzrj0bbD4/663Hx6z7jg+GQppNX
J3Jj7ZFP2pcqZQXH8FL/aOF0mEgLdflI643rD2VKjDjVDudvJUi+unPJN1SmiO+sk1b7p3K7i6PF
uOCCipQiXc4QZc5zEE9/EuQmoEnYGTEGfv5JvHwEIEoZ3JtPYjjE2KeaJpJJlhBHe7Y4vT49kVDM
fBS5lvkBImcCXGtMoxmJeB72Qd6SnCwdah9ifk0AK6vN4DlQGPT/WzAlXXUNaejdYX0tbl1hxdmm
7OK38Z6CWzt58PAvKjAtoD6lqtBVowI2hAYoFDM+UMDKNEWT3XZbGka2cjdlYcmQ5DrfyRqeOkgM
uGFbfNdhpeZOZGKDOeLL4O/mR/VCovGqFprC+WG/ncmbR3opYUyWzN8ah+In41gsoYAJV5FKpQxw
V6GuUCX2631ygsSiSUa0YqioocsyNtDqq5IzcQzvj5Iv3BrxG39iW6jVlfhLDb8YsBYhDHNZcORQ
Pq8L2K5KgunRW/OihgA/Y+GqedFeVOH6tTxi9O8zF3iSA0U1m+jKv8EVOXFRK1neXNZMt5Z8DK/a
uWnfWcw3huiV3tgT3+l4QOoQpdLWYYcdhTahAZ9U7UinoSUv/Q58jTNv9yVCxuUMd4UjCM4Azd7z
JR/4+TAd2ihidvz3KeRzXwhPJ/x5aImGCGt8SAEemVyQD72J4/gvzbwNBjWSgOBDGBMlaKZZ27Sj
KnMGBaKONTHOtL/Rlp5o/0B6kN7ivo5czUiSfqoi+7lNE7fy9vdSUApLr7ZY6+/xM3Gx62SuJaa/
ags5GxqDAnm/8p2NboApYYZH+NEdvj9XWJz4zjwblQCNM/f0ksZstUNAAlsXGkjd7jnV5+0PVbfC
+TWZVfsph6MW0bI9fpJXncSKZCnSUDHSopMGnfos2qLsi5oEJYPmbnKMEQ9ca1Ndqkqj8xjkCQga
IAI5Pu8VdiWz/OfrIUsPthd7VOi+F/+lTGpDfaC3weHtLk+CD8a6KeUyn7S7EuAaYDPToHLyxJi8
0OzGl+0c/NAbFxNCDk1PgHmYrD/0npTeSUFLdfaw0OMtLtUVDHIbQjCHxgt9aFl2LpTeLLyPi2kT
7LMPq3y6V/ej+jOvdqBOKkj+rnvkNhXMn8s6Nj4WZrlQI7cTHiATTQdMmKP1ORQATnQPDO3M9jux
lGnXHIYXWiu4qz1/3V6ReWXuFPt76R6KQ3Zfrttr3RSmCICqOSC934QdBWmNPXGCCw8pb8eMBiJZ
2IdhBJXfISO7ipnfoSzHRrPayIdIparp1XfHmHZPpOi8faTo+M85eoCXxPlC/aBxj5YocT9Dg86S
Lrhv0VGTyfBZfpG63AZYrSoPNTlqk5WwviuJRhDlvRF4FWAdN8vggUv0PDJsbJ2eL4c1y5hAVzpi
RIpLAmSfxsVQBAHmBSAI4nQZBIV+U88m2a3ZeqymjYgTutz7aMSAkzJY7/7pO6hpZoAhLWk1TKTX
gBnIxCPmzRq7CIBXYREN7AQtPFG/WlhrDBiunnBF1TznOTc0eS9WPD8RbaOc/SFFL0ViXgYgsFNp
4geaz7ok9yhiZdBoVraigXdABRTlX/2RWJQhglhx7A+p19sx9K/LNJswK+6iuzyfijceASkXfo8s
rraxpeu65h417aMV2492QPiLwGEiupxN5eBtHeF+0Lq5fTmsrJBsFSB1z1aiAQCHv53t6yoBJ84s
9PmluyXEkMQfO2Ybth7mWKZaIivC335pCu6WYEcYS9ajqVNQxSYLoR87CCVanz+f4V1TKMF5qXfd
prLIdxl2NI0aRpQxet8SFPT6sG3Ajvr431mJvZyID7bHgD5gSBZPTN/DSYlCPT8+Rw1LYByCEsd+
9Otofj348R/2Vj8NONHOWarCe9ssQ+NnKz+UF5XvOY8DWVz4B8K4h3z3Cdk4EUBDnl8Laslr4nx8
ZRy1c4nBHaD1TN1dhVtJmTH+MzGcTP2ni3jCBbwhxca4Tfr2+F5YphcxCE63XLxdj2gh5W+xBy7S
ti0Cslo4eaUdUS3v78uJ9AoOLE5bv195F3ZtYT59mC4D/A/5HMPHrq3a+2HmP5PKpOl5y0lX2Bsw
/TfZlnicko5gQ6LQBThweZvvigR7OgYiBwTzYSgaJC2IytA2ysl+ipMMc+OQyk/rJNzH2W3l862A
3OjreTr01HRWfskkiPWEvTVvz0hCsK6emQoHPTg68Tv4abekClUz66ZRokYZE6JkhEcZ0UlzkLqX
yTYCAD0E5FMxQbhq+aYPQyMNE1+QMLgQboQYFvmWIZ3P338Vj+4jys+3lcc67z3gBJ8OCQoxfWz5
vcJGxrfC8FZKm2xyi1cljjAb5iDJ5rC1Lw5o2DZldRgvRm//b6O0tiRRK7OLtV392ZBvNKuoRKCA
f17nBBdDUZcQP9RtJawu1fox8MCFHejbWc3+UsKOgbw4yIFEr9O5B5d20eAK3q8GHKj2/iPsB+6m
dCreVW46PjSNVAtZj6bUpmmrsup7kBFrRHNCBZ+7HRpK/f0jgVmX8dSCUaT1/sb8EgGP6JUICsX3
dcCl6zLPOQz8ACV8HPnFTZhqda6t9iosiHzKt/rA2RoT3FVN5pqyAfyKKnko8hIP793+hlDQ+iKo
4XjkfsV8KOdXuLDXrt2kZlXOa9WEO16Kf+DEGTqCzau68m5227G4YqzAaGnarV4pojFsivg6ZuK1
yXP+rpZZyDVphASPbfkAeerCO+koIkmvjTbtOoCj0ozEmqUo1xJZpXusVz/lmAPV2V6GKf98mOEf
jIshDfpgKZvS4QdmHDp9pQLF5n85xG16s08O/96B7Fx6a5Zrvi73zM2KP4Y4Z2qVH6DdFcn2jV/x
dPaBJXrMiwGNwoqLf2uHpPqNmIl03VcY//zmQAfT0IybnDRnfszwWfCKNRDISjwhPyd2WeI8YpVk
6UVe84srF8qNEPDK3a//8nd2cWUd0ICywhhisRvsCSmxbbE3c5+WyzTbQ7X7rg1ur1ivHCfdrTPW
yYXHoItXY4XXGcZEmcXfOFeckGSF0VO2fLR2D90ss/izuOTwMWFjYWO9b4s+JdPHiy7aPrIv+gFv
JaWEraMxvWxyryO3a7Cvgpr/ydJmU7Y2mM22s+kJeNCyxdfGd/kK2NNgSW+LDMTO8N3BIlQyCq8R
sJLVu2IQR5MJASnq6qt2hA0gXo4gigrC6gXNJlcR84JmyAnj2nOC25NVXaz8BsyiXPHE/fhtyFhV
/pZgu3a339/QfeSXVaStpj+jXdfRq3+4VnjLH8UOqgCthBZSPAuFpwBRg4CF7J+XzMCAdMlN7az/
GGpNi2tM/EcdgRYHezzz9wX87nDn10yL+BdsfDiA5xpySYPcrvX5EqlY1PHqepqxGe9xgg/8B9vZ
TZfbVdVdpWVMGlzCBmp0yQUM8ktH2tduai+yaR/ezA7xYwiZkpvDdAihx+5tOlgyjIrOudj3fU1i
m9Y2nMG8hKrVdkF6awfsULqc9WWYjN6tPbEgRQAjdSC/qMxHSecC3C+3H7gdPdLnSJLzJv7JXdE7
m7rL72UY67VBdGEFZHbPvFqr48WVmcderXYtkGad3ASBVu165s/abQY8NI+vnKDPwAj79KY5bMML
Y5/SDfY117CNHptDnHjb8GqMpzUhBOzzbLv2cbiv+1flHl5buyK+wM+C/m0YEGHn4YRyAQcGF+Oo
HW9bi4Cxy2pG81rRPr3mN603JR3GVZXMu1de734KYPqY7zok/Rjh5VLUKwZIc7BJ43x3WwKDX1vr
cXvpxZQdwa6c31mu0uR2yeqV4w5f3M6xLivMbDdNiAC5CakPrKKt7/1mbi+C/BBhzOLsbxxILETd
hvWFFcEXyw/sImviKJ1bCpPw0H81/44lT8mxrkJmDuzq/2G2sUutkbun3fJ/uKXFI+urzcP2w1BU
+XUbtMywXT6WVNdx64S3wyoPyTsaV6//p8xanMGKLICcZucXxgvSoHgDydAXEvFmDHAuql0Hq7BD
fdA4j4NN+t+sdMOqnh8r5j8XEIbW5yh4zosKE9oawlwgSinbXqg/+zZyiqpzEaYfTdd9mx8mZYS4
3bHPAnriJSmSTSMRqRdBqj8ZdDckTrCtUZglzG2weczy6Id5Z//L2Zkut41l2fqFGhGHxPxX1ORJ
tpyW064/CJddBgGQADEQ09P3t46s7hToEN19762+nVWVThA4w95rr0HEipf7KRvx/Lzgh6xC6O6a
foRGZCnWdUekqnUXYDsBNCAY4zGYQq6u9H0p3ncWTRMvlggwN+MaB7dULFharz/i5GotTGQsSH/+
Th2CxqQyPvRI2bA8nJHaERn7ZqxLq5OCR3IT4XCrUZSVrATQkbeH74difZPP3PuR81UEW0tbprtM
o+rLVerOP2U06hTpv4Q4KRpRNtFi/UQpFewISUIdhEIf5VckKxrb1DEqBR59kNdiyN1vtcJSakgA
TTv78vtc2cCjxQslShsdEf65vNMTr7MtAWZZXWYWpRY1QY10BH/YGgoiJdO4XWN2ueIL820LyK+S
SvclzBG5QBGq7bmPpiZ2S2goqatSX0RKBSFPIgn0MzyttPoubHHbRO/X2bzxdmSWy+yPDliZKyIn
6stoTGMzLWA0z0f3HgDxQj2n0r5lHSEvLSmc7JgCr9po4NieUDrh8CMCXVTGP4TAHJHnBub41vJI
NAKxgQA5mZeWE08eizyCqiNXVUXqL1UJNscV38QZiocRD4wL9XjimSjYQ/7caaSinqfjv9kSJsWB
hjmLgoEYjw8+lJXkMelWuvsxzt7OrnsjTkflcuJnOGmiu09/xXBYriEOkXo9erkhOZJ+4qQkVkKq
pAV4+XNHp81kRLiC+ngY7h78iudwRD4zTMDlHUoCfbxwVU3crToTFwJZVQqyEadeqFCxpkaVabI+
iNiikpLmGQnHIXZy0HRt/0whaoMA8FgvhIj/YonoblPmYetjrsyoqTpyhQxb9XMsJAlqlKouzpA4
MDYLjsu0cHBpIR6jWjFcmAD+BowNdpB9ES+06H9kli7IQ6hvlHF4Q5qTTbP+TEnKNO6WwCFFRU/A
cMm/M0JAYrIQwox0DMEnjPr77XEjX0GNLzRpERGkhFIgurnUnGTklhttSAX7WY5uF141ffHBTqCh
VkjWqY5RDWyDj4zm/qLohDk3yMuf7JSjg/USsDLUIR8lPKLo55+sD5IiINZv9UFQvIYmNssGgYsQ
JIGOkk1Yjg6kQb1pqck9B9MAjh/Rq1x4sH+AxJ0gW0zM4R8G9Ae+x6h1oc13TJwN8+CRvIzmtO1V
izE35y6496iiWDGtXKkHg4K7Y7YyUmNLLqk5VLVLvrYQkuig+wdBWjoJZZqiQ8+OIWTPzOA6a8zN
NnffyopMo5jzaZ+n039oRtR5vFpkygHy0+ev1wn6gxlMWYAgcUfAPyeAl4nH7lNd9FdZyNrVCBVf
hl8sqOgI+iY+i5y+V0PPfIxBJYPT885W3smQneE6DgdkgsApp5pbTBCpzcuQq4ndCngo73kVBspC
k08ikNBGW0R6T2G2hmGq5b4zD47kPK57Wm/bTgW5w+y+YZ+IFiKYTrg+dBGbkSO+pN0/SuH7ZSwm
BxsxAzVNfYLXTA05ieGzuMapR2ySWE1kA4i0o52VT0zMmeSKgaDhk+xgNM/8P+8JsHe47TgErIH9
YlU0/xgQ5I47VFsUhfajVTlWHC5qDXlsK+m0lZqEH081e18Q4xmtwGnagb7ORwrAlEuBWpKTnE/9
OR1mwaRFI4dXBeMBlIkLpl/u1NEulTmSDliNgSTJGYJH2mfbcMkd8gOqD3qYxh+vtgeXUhThi+V8
6xwcHrrc+7c7dSSyAsSt4/s15PeNPC6FqdrYRgPTiHG9hqRJtbtu6+DMTG5llY/PygJ+h8ze4hDS
Lf93sbtLP5+a5Bjv3hbFTG/bXG7r/ENIhzc8uoqivHjd5skPudUULXNt2AZahakBzhKz3bT8B7Bz
mUN/F0VBhvqDuJs6srxueoTnJLgXAVpnWbXP3nsjzDixW2Rs49FQ90dRTvHH3XMXxNO18Y9figmq
At9YbGmE75Yob2/ko7558/cQr+505Ltrbptyyz8qA6MS0J+X3od5dn8408R9DlWeCsESebblndet
0f3nV3PDmBfDa/mqNTUyXvGy6WJ1nCppRyQFfQX9++3INRZiLsWNmQb774V4Y9EkjX2MWSyWMBKG
M33nRz/odmkcPMU4zERxfYrhki2ezme35HGVYCEjZJ1GqsbknqCZGzIlAFfyZ1WF6qeUjbl3nebe
Rcr18u6yTLKTbx8jx1kFK9wRlseOG4xlAEvu8cYRh0LxEvoyfUSNmqIcAYHw9iBRHiU3/tzyOdEV
2EbxO7FIjUfhMKxYzozFW5d5Y+4JcL9rQ0yZZCuj1QM4LIsEqbC1BNKuvC1WwZ2u8yeuucptYfF2
WJbHlAw3kX9Z7c2rnbu9cYeECCgAmqFWX3kcb9qghj4LsKASTPNuZ/ddRiYqzZ/+vcK50SzOLhzo
B0poxKDts6oJcM9b692d0RKmK4yHLRVh+z6k/JCLbDo9mrNbwjQqmJdf/Klch5s+JMWXPBbOe0q0
xbG22yVZV+1gosnAikRIm7rEESt6p7yHrVxkZrrh8V5l57CGfkBzILqnUfdajbSqskGtdgjGqgE3
B92tYv1ZQ7JxSi51WclkVLRXETDO/IjTugCWYsjsFsIa/KulzN7dutB/Crd9p07azhmIaLwtDvsb
1ZrintpR3WH4wl+/FgarM/tJjJTuYZvDBZTRkFhKtm6H3vVDavBhRz+s0PsmgImgLcSJIxbq/2ee
jxgQwUEM9Y7hCxOYxbfIV1PdVuvpvlrBoWDOq8NbhnHyodGBpjCMlthPTh6rDW+38wfW3mdZA5R5
99Fps7dw4c7M862p0PPNyfyTeoC3C9ESVPL5c/U+Dcx6pg9Rcpu6SWuLqzs5xZhCQ31RLzU0L0J2
ofTET/FHms16BnzEBkhpXiXOq2oLcXOkxi2mcGCUF9IMywWIP2+myocPTrwtNF9aAJMzIZZQcKjB
ndJG6BvA+9CZn4oBs+6Ka2An3b86kz0LxuKYIlquyhNxjuThEW25BkhQtu2TNextwPjlQ4JyAUPT
YXNotveVt79dt8XNcNxuEKajQ6TRtg7SE0e6IoIsUYbYEc8MP9q+3l+JCCl/VPGFJRzQP8gmvQ2C
I2Epu9TRGrg35E0hu4BK1iCT4JxVsTJv8aBYT3+9vCl+U8RrXE0pB/efrmuZfjtnh92Eb4z7TkK8
aJf8kFWUXI0sHi46g448tZRDymNKH2hteOGGaKrbT+IGwLje/d/dU0nLCdBPraQppqRfrKe57EBn
d4ahELofCT+emDY2OBy4R8RIYSNenHwGQbgV38KS7mjw5lX8Q0QQGZzL5yTHKuflN/ebggpQAnWX
JCYuhMhl+7MdA4NxnPmg/ABdOo/2s0gBApITCT6wua8h8zzu7fQAx4XjTWGkajFZXx/SjrZe62pg
8mvqkIXBwIC7W81hxd2+it71a85FEddCVYX1uU176hS2RrBBWF1ARAkaoCUtuqwCf1f7bvEu8ojy
EyOLiRlN6vxXVXlMOSmR4DarXh28eLuJIyrvVfcA8Z75GuBvRiFLTpbKEx0vM5yvHlvMVdVdZ1n0
2j0bAHs6WCfzFRq33joqBbwKnx8z89pNRpNkI1NnpsplxVygWvmkJLcRnUXMaeDVIi7MYJniNqYe
JS48NiFpFdxypdjYsAZdzQMUe7tsaPWmKt1M7orIKrD/PftfxuIk7jKQSXG0VMoUDEYQBUZ9sEGt
VTv9K82NYLTePUfTPKWsQwYUn4Q8jXgdeKvFpRv2LtOybTXigsbUoYjHB3m2m5Qy3Xq30V5FZFcV
4BsQ065ahWOybixSZIl3E2toC4CHWknwj/ZEDmNd+9amRnJPiCr48r6wcRHP74E4hlgSw4VhZWE4
//wDNfN89Ip61WEeCJNe45DUfCMtEEtmObq1B6imh/9Y93ERqGZMUyPDuUNWovoki8353l+Dc/yP
oGbEskyaqaUDamqHmhPkV5WF9CEeKQuqoMRskhnWYODp45gpZCyNYBpuxU088i09F/KEWa2+ez2D
HqiKV6YTWQUGkQXnKKlV9eZjeNgA1OP1H+FrSBFJXSVSr1QlOfRWlSbnyfSn4DHvikMENAXprQyj
F++M/RRx90VvxTAsCpzvReZoQ3i2CeNkMaDEDMjm1b+CrRkuvKoG4Acc0ltQpJQi36uOWQovmp98
UE1O1zvAQ9aFZznSFdW7mDCV1IRp5EGABa+K5W573H032J4x98ooeMDEYC+kFS9QhCntFjsjVLFr
kvDHo90FaPAa7p0loMB4hpmtKvypAWl2++q6hK6wUUf+aN+goFI46iZ8zb+Iz9tdNp746slnBgjf
+4rxvUjWecJw7+VFeQqmaDEqDpG1yYVi//N/9OVwOSpn7qLV/5o8ACZbgSsCW7VsacErs/EgMPda
Io/0Y5nB3qvTEjw3H8CJBEQqSP3lpzvNiebpfBSaQD1Qf/Hye/75Z0yatoXTGKvHikI2uh/frunY
2ry78kJkRgXKab6JWhevZMycJVc2cIDuVDhQsWV4/UiJAPO3gZ6YD8BfXF0Y6izrEuRgpAZUNCD4
49ahgFVG6AEGMev+SXAGuI3NOCJUMEdriZNCf1lv6bTbwfz7DwiVJ7CvfrmHDC3Wr8d49vkvz7fJ
gLNb1NvIdIFc0YDYSjUjPgDWKARwTRgrYB/RrlyMNadzr3MYuRBmfDp/z0e5W7Lhs0NMz+VHcn5A
5Aea+Py5mikKdn0S9OCVDFiqiNq0cjQA86hHW1RqXrqCFcDg1rgM16oAlKfNqg4SFnfoNHfdJqmC
hh4+hv1O4NaDF9QMFfp0vh5GpvLEc8AM0YjUZPCChoI7y+v206brg/2mDPrikjFfQHo5166pNRbo
CK5PMszAViSGJ9FF26nSTGHLIHEQPQGKieLZoqna3jDZf1/hAwqziSvR+mZUE7KxPeHvSnPO+C/q
DLBoZxRzFrZmW11XNhieBcT/xk/ySDKhNJEPRy0A4cBt6IVgpHuIMibir5r1rrwUsxshn/k1qE5p
Ut39nFxS1PwYelW3FMfVTvQJKllVE6bsvnge820v4mDGgru+cTl3ryE+MkOHNW0r8HYnHkHHq7aT
u5LLTeB2WAMihjMEqcLJ3niGE7LsnK9lywGSpxBWXt6ep+p4LQaiG2m3FEdqFou0SUPGdQmwvLIJ
7QLlIqt2zJGUxTjACYeAqlNSg0cNVASFqBxS+oGOjPMRbsEJAssz2dAaajL2TriAwRp/coJkLPfE
oORi+o/Hv1BquTemITdjZHQFYsFwVPyPHavUyjjQIotyEWYQcxoflodU34gJcxJsVj+jQd4xad0y
ZqFzNHAgOPoDRuz+7gpXyp6TB1ZRulozNTrA2mBxfIpmGHjCaKt2ba5TmoeNCfiT25EVNXR5jGEy
DNEtzT/OD/DNnO0EsYiirW8wg5uZQtM/U0yid+QwgsgWwzwqNAardsLkDgDcXl3fGsZeBKWzCGeX
/+q842Lp+VNn8Lg+dr6mkWZkYrKkhP6x0bbve6rXqhQdEDR00694ZCHGxYCbdMqaCmcIKmeWyul5
hurMg+4Jg0gd1eIkb4rOWe86zEULGiQa4nc6yaWTsUFH+MnZ5ZLy/4uvnALOAQYZhv1Czh7J9gxx
zpLtf3P/SclAe+4yD4mAcJ6fZzDO6OkOQ0ZCMc1UAECDaKsyQKOc/nYkSfWoekAuwEVBBVBTNYlr
oepHA1WhGiFqrQaOwcsvzTL9nx+20o4yVsFWF1mcnQT/43LuEdo4s8dLs52U6kDmtCbhImAA54Fs
SmshQYu6KogKH/Ko5WoMXw0jvBYYjz8VRaK4BHuvQfK12YrYNmENcikzMnlqaHpg2YbkMFvltfw6
AWk1XRgCrCMKKqGdiNpILC9kDJcbgKt+y8hNNYyrs7UFMrrQu3PxMlSohQppm4ZIptsfSEBP15O0
G1Yv6IcufcDz7+ZkoeNkLua+Mht6Sh5sR1BOFDYelpRPoKSML5TwNVQAavn0CrPLzXBY2+FUE57z
dz39ZPSMKMcDJPCI4WHtP3+uMkayfTi627t0zYFRzitEQttqxhskqh5MqxtNaWRDGkEfZUz3wXJE
QLRrEBMOHGBz3uqOK8MarkXdBKQu9CbqdnCtYOpcerGztwQEjP3gp5HgVnUDsxR4ZeSUdV8YZ+Sv
vJo/rHX20F3L8ZvCAirIvjCUzCY7NvVVlx2yTdhQB0lyOlR8Qq/kOIkcCFZt0H0RMdSVjJZDJL/E
tMWD0WZW3+Imiq7QxFVnY2uWnxREgzLP+NjjgmPDGHn+6hqsRzmNExwnpaNkbCpuyJOFgESOaugE
0afC7zQOS0XvYMLCEaFKVDDpH5RiJ1cKHmgyM+KUINR8zVX3/MHcYzANe8IuUPLCI01xLdqkh118
XUx0nGaG7CPnwrmnKrGM78iDxox+zN14gZIvysmF0SyKHua3rQvJqVi325tixCLSgXxkDIcuQLtD
+yKiZ0mnkiGw2xyd9K6qEJMalkzrjqB7TnJvDvRixnE/RjX/6IjZiVIkwPQdnNDaiWq8UkHglQlT
DhQJU99dYtn2YKZtdpU3cUqTqzYIKQVsCXa1D5SSHmqDXyp/cltQ2lq/tKqHqEtFc+HkLMoi58pD
3Fh5OMSCLhlHf2+KHKnoWdbGh2HWHpjbFZ6TvYoOtos0x5tobb5Za5KUO/a6SnNzY9QymBWUNmZV
3WXaq9rzYdAWhTdcefTmvInsfTpwAbbMX+wbAauAPLrm5JFGJPUgr9b6Y8QlVzBW4afJPQ4c5mMx
cVYlZpxgEJf1dcu9Qz/IT0izdUKk2P74Jp3mHBEzTwAbmf4GwslNNLHX0Nhsb009Ai50YH2rQ4ew
jz/OO/L90mMDn7KccVY5rlpICtyzUW945LXh1Y+wqtIOvV6gIrA4PBpw2DoPimXw77RBrDBzHcvK
whu4jd0dnWnqDXDuJko3BqeYmYjqajn23n6XXAeJlzy4LQVGT3zPJcgCdndZN751O51qEWzTIYOS
OxjKSWdiIOUkheF4o+Zzsjk+XpT7bPzM1Ajun1Mcf+ZYb0K440a+CPEYQLXk7+Prrj5Uf/lxd3w9
u9PEIzaZ+3Xe4ni3cXLekChDVQXveU6yu6kN8LANt69Dsfab5NBv/gvaVFStG9d5Y22WQ+oJ052D
FlUl/PNCZCdSZcJ7MrxQ5FCL4i4s4EZOY320XDL1fKoiNKCQpLVOk1dHk34S4806ZXMLiL8QkWHM
kfHaBmTLQ4rW/kpKqGl0/hqH8NHBRnZoEQoY2YjB5Om9c0O6k1xVPTzwHCUp3gBMixaDZoflkpeH
fP5AvWV2+SuRpVzxjIWOC/6X1lb2wIpQs+5YYbKpeD0bG0CFz4tiaGSQKr8ej6GmDsMKL2AdjpVE
AwN8LdkdsHY/yVlHTpJyjhTkIc8GTeesk45CZFKIgUcWO8WW3BtFcsJYHBr1r17XqmYHDrU/GDn9
7kOSRi2bOGlIl/l2/Zg5btx42MWA61hKwnH7r3qe3647716ollpdDwn1kDEMlklSzA018FFkDEKt
eGUHjJjC9vjaqCZpqNM03PWD5rpYO28lyLN2J8xpXy7Lfncf+AGpKKSXeXjCLR/eWR/iroaa/YFA
KjAibApSABEo2jxiNSETCUeORk2g7Gy9ddnQhbyKioDDNyBpfJOFYwjY4A7vW99pX7FlQGsPdIbF
tt7ep0d2nDqLzZ726k1QkNHejytY8Pnndu2B020p3Itt/6UdKdXb6YgfUM6Vgi0CtUUCy5MvCqtC
RmnyIfL7eyzhIbYeeDA3TrsrpgiMh3qev+2c9NK2PiK+O9OOXoP7CcyRmB1c6T9FEzXFFvLCfl9c
E8rRvM13/M1pyWVYTeufBoaJZs4lCOwGX5WKDCPkCzZSsU1+zC42UD7cX9fhaBwPhuuHpRqy/F7+
LidpGWwwthUVhAFjZZi5OB2wIILXHIXTBw1jU4J3LAdm0mRbwIn8QQDllLyjaHHJOr1hB44fvpO6
VwwCAdhWPcaCspCWqO5nnvK0zEHbi1EEk6WIeJ2l3Xq47yB37qPpk3VK0rbPDm/ScPdRAO7x6N1P
nkFXwwheoC9sujaLX5mhfbAkCsaXERRIVbTM+BkVR6+INP0oGNZNVPL1WD2JxsMN/WcOfiddP68Z
323YMisUtYwaFudYg8riuI7JqxV54GjCz+sgeqOHl5ONqG1qlzQ0VIzck2exRni7dP9+5fqotvpz
ok0hDYuLIcTJWizJNf9vaT/FwKzF2sx9zP8dGhRpv+zm5JqkwDAp0YssxDSBF8fwzmp+eZma7BS5
aB+KxuGvMRDRs+ZwtUyHcvoAlAaOrHwnBcWcWQxqUxbPHYHvQccD5sRwbPEuZ792u+iA44RIjRbE
jKDlwt2teo542cKn4NiARDafhDFXumeeR2tMbXSLlAOxgKag6NBp6kRJkWGc01MnMJx8+Vlt6/L8
WSX2X0cxwwv+z1L1H2bObjvs9tGb4YAUsc0x9CrmY0/VWKI5CdD3NGs0Lm5YMbGDB3hJJFRxiaMF
AiafsyJilAt6jLIq3cHGU2xbO62BZ90iJg6D+tPstzmSPz8lH5RWbtjy96c921WyiKiZAQZ97vqM
hjXq0fI0+C9cbFsMz9p++psA6C39k/OZY+1Lke0Pn+koKJHSFhFF53CiuXB4C5qQ11CdkD3NjGAq
lZBZhRBCgiyoUCicwkMBeAxcBE9oqHff22HbvTLbHMdfgMhXw7qtb6smnKGsrbxPbVZvb0w+eQ8l
YAIy22P+3u2p67KkO26O+djQHed7g5YC/8WiG7tLTM+zu7yZv0U7WuvIAdQp+zxFRYxY5bZZpcHr
ylntbjyykG9SI9WHtwMQ2qIeAdmjZjs68xuCSaNXVrt3vo9dLxdmIDE/BEbKCe641dLkFzEIoYH1
lL2zo/stQn58aMXz0iIVSUiL9KnX9hJo4iw4GRC0O/jS2LWJGS8vt7ThX1uMu8gvEx7wB8Eay2KC
VptLOIJgAa5E473oz8JDk22bw1jKg/W1PHOVpaJnLTAVkLFRS5/Pz3zbZNPnMd6+0zEvA1HqWJyT
x7fnbbVOiKBq/zE5VWKNDy9vGZ9Qzn0I9ccv36qQixIKmFTiKICvdga/YV6nE0YMWQ1J9VLkYoZQ
ETwd6wSR8Z/YwqpxRaT3IvjOeOlobqVx+QDw+lTXKvVCJHuPqkf2QTreBqZO4knJUkPsamSg1qYb
BvaD4oQUK+IVGOmV/ZcqZugrGoeIO8IIZfUUgouKQ/XyOXIyvuXVRMQLcAtS+THg0AX5D1TLwZat
TsKWz8U1LUGIraAYa+B5DYAP+XIAijuw/6RS5y5B8upcREBsYo4UJdYq7u67txJJoGVExlhGE8hc
QLzm7C6rMT8bA2wZqv88/tCrG4Bibm7jroEqFqPIOQLVon4L75QO1Jn1LRSKB10J4vNFKx1Oe8bR
VnQxY6Kzgk1K8J8ISMMw3Isz6iFuiUa6JVjqDy0jPnm+aU4rz9M2dy6GnFuo+zT23nwxr9eElfAJ
ubmE88nvcJccr/ttxB8MidcHFRLPz7oNsTa0sGTDbfl8DIWtd9aRHki0R9ZMVPMPgBoSYYcnpYMJ
aVN1n5gxQn3R/dQdWJFOIDeAKkEWowzbIx1FAcQgWq4uSoTvjwFQpmd0AwtP2gjIahoKC6dVOLOI
l3Sd72fonsICxTS05APNauWQoVcIg8DGk9uhKTylcscNS1Oj7ksJHaVq2fNt2IkrH9+RBGsgQ0Jl
RNtbwExu1uW1qdbhnU4LtbTDgKUWySbRiC8P7OmoozW2FeKa90FnxOzjjTcKrWeH/ppgWCtNvmDD
kS97P9c4X1/eJyc2AssHXUCceRIeDzWzmzfKABfv0uHsujjEwV/6C/S6X1IXcg1xhnjEC5MGCMXX
Y6jMTxHGteWNx/XmzUAXFdC6DJXlwa6DoWCDGJlLIWMdJv5aEgRGhwKKrCw1P5TpNZADScucUXuQ
Joc15NTFJ8Uth8lYnBkRnFw5IdU7cZNR6OKVGJ6g3ZB4dm55WBHGDv80ahWTgzkdVOJ0hlKMEYDl
87kZ7tUidzD6pIUwTKUloZAToZZhw5puQ7AnLSs7ntYc9GwxdNJr6GHVZZC/iFsID/38EGv2cZUl
LVLFf96PUthgJMP+YLQswiG+norHCIL+/TSsb1LYNAiXftqeNZ+/OTk2TXyYsLyop48vLx/L2nx2
XnEpMtSAFY72DqOORTcURvFczlnJMesN5evIp8szOdNw3NmR6jrt57TdUybRHZlj8sMgVr+URZPn
YU0WChhLgQWHBBWjxy4fWvfV3Gs4NLE73AiI0jsCfxUzZ/MQMbDE1PVnxbTwNsL1YhNF6D6pL7I3
1RZMk2nmTyyNVkCT5mfkE5dgS58Qw6zLqlqtN65zHG6aLGhflwkCV5u60udgWEUfIMofgKycHBBs
xPfgYlp3+a0GXHOhrhpgMl1TkuYuwHCzPhsUoJP9+ZtENIMfNB6ZaC15yuffOq9W28B0u8Odv0q/
AodfW3CCG1pNjzURmlfI2lZv7GWFeaKOcU1VOGG/2Ci2X2ZRpcTmL3/m3+yaUFYqIOaxwaQ8XDzc
HPh9cpy8iYhSJjAWfxY/Wwx/mQRqFFKI4y7MSAVtxaEmsqVAdGsyJhaQ0DC1+PJzdipyWnDdmlv/
o3jtLz/vycAtXCMH9aEFGsJBgcGWy7LfmnCg9PgkFwVv3r9lzBZQEXHnC7gDoXoN1/wqqqHUQMMX
EcmOI8QVnMu3e1O/lpZLhoMvP9kJgQ6POcpHPOYsQocly/PP3B+m4LgfCnosuO4yyBS/VnnvUWa+
FYMw/Tn9W4ZWRSL8A48SFcEyXradb8EcRdoGDHsvwmqP9hNJmsJ+KKtaKN0kIV/JMVAKL0mldKED
BOs/gnzNhmvAj/KcQgLTWgqJQ3Ar95qXf+UJr5VfifE+XG/ePqzWpZvUHLvH49zt50d3c0SgKSFa
co63xTxnvU3vph4Fn74RzKDyUeViI2UFQKMQ0j/wXlan+2yTcerzPHTqRCMGnq8i/x9VIVu/adMu
oDlEVCn1r1wIqbg+imu+aou/5v2alaxinloJ3JK57Scxho+FudkH+bVc2cJi/jbT3Z8/8C3hc/l8
IU8HRR7Mkhvq+fOF29WIrq8AYWgpsSnuxGqVqfX/lOli9LNKVYKrcvV8iCa6cSlcRUMEzf+uFV3s
VF7MUHMhzcv7VVNuDZMtzIBASOqrHCqsYGA4CJ9Eu+uBpgVM2aaBPzRMOfhCUo3PrI6To079CpGk
K/TlrBN77f3jKzjtHn8MYM+Pgs6kKI3I/En39bfW7z5Zri5FgA1ehxyuHwBoCYsFsQ1c5dshdC9L
IpdzPtN5YyVrIvf8E4A7RYA8Bj8xnnJBNyFz3T3GXWzIP6dzoQS2BnMwvfRgWIt8Lyasr32Yetko
uu4nixFXmMuxNHq3+NSg29HSKNa47fThXy+/vBOjNmS6+MVHBEXofwS28fnHy2uGchtkB9dQLHLo
0tioItcSGfCmafdYakj9Jx8YO81EUz24sDBQJHM8SwFSseMS5q8eprvednIvnWm4tzme8fAQ0vy0
hf8GmjFwQYizwHlc/vR04CfEMIgNSNpatcNilWfHmOTHkZ+gtjXH44xWWsxnDi/yLqZvGqjY89nx
XqkdUOaTTgeZ7JZrzHhG7JLO42S6xZ5/ehgQiJt84AjD8lzUwm4SVhkMQT49omC5hnkRWZ6/VOut
Oz3YSrcMD1/j2vxt6XzouCQgwinlP6Yr3qgvUd3VIERpMrxzgEu/nrdZtsDI8klD8tKJDcEf88T0
u+iP9cqdjv690uJ7Y+2pq676LnDOgnzExlGafdNwu2g20ARuvTa2hrdSyrdu8kNItfRD3ohhQqPl
g/IAJY5tUnz4AJLd0eQSG3tlBhT1XO2Iwj4K38Qz48eTlx6uVO/TIPwQmS8xobB+ewRNC68KegeO
LxqBx+OJ52JpyVU2RcSAJPDK7ZJrtxnfy/RdIKgmQlac5RFAxkBCSEJUex8r+AX0rNzQAn0QP0re
IX9BrQjJNvVfVg+hK8+KUymKrXuLxR2Y7D5OaZBJ0PQpqNam+fBfKoE9gW4vz+zQ00uGCikm1c7D
GY8c3kUP348eW9QZ83tJaCpxKQY6J0nZ7S2uOXTKNS4NrtpxyRVFizcMBw1MUy18We4PNROWlnOE
eALL4C34G+WRIFWTZKSqm6wKXbWUEqTPE5d03yzXGSOEcIWhd8AkwV3s1LpgFEuJ9Ua9dNDnN9NU
Xf2PSwZgG6zLu2hVXYsAoy5WBak6PR2Gaozk6n/erdLm95w8FzN9Eb3kD7u4J/PjajVFrTe+6Q/D
xejNnBBgFQltQURlNfG6Zd8hrekAH+1Ct6ciItQuATpvprZ+q3hRZU1XOBDatFcBVXEmxOtNpF8m
vQhtk5iFModoB+BG/hoGzEak3yhgOePI+1TR4P2ElpHPCjAmXEkuFALOVGPqUw5wSMqeTpfsbSzU
3mvFShKtCZDeVMjpa48O6NCCQcQclkzUnoV7zkWOGbPjWZRcg4FKaqafkmoXTFlV/uc+Rw5OvEpT
Mrvgo6w38gqMeiS+SnEcntg33BlDiJc0IW4S57hSLMjEWJk33jZ4c9y9c+b0X6oSRDmD8vHe8RH5
1FD8/e5L3sDe+zWoCKF9vLxzGEacrjconnwC3hzahROl41jXjVNl7TsR+AyT6WEAapIHM5Jh1ZC6
2/S8+lWPpQwqTAiQDAVeaauR9oKRDmcDakirCkJHOLi8Lf5erGFeWx04zH0dStpsxhO7idFH3Dm3
hCjCvx8fVJzKs1yyJpgp+J/zMOxWAR6W6FTswbhoe3A8tG4TsKKZkhMfSjvBqMcQW64heJun77LS
XOy9+o0d/qlbQ2kmzSJF/SfBCQOeEylsRP39T8zxYT39lLxVapchC9wNhJyvQvJdzmDpqaR2g9Bx
r6mnTgL5wevYNy2malWx/VfhclCrVNWVrtcTIcdJfNQYGN8gfH0iPxUTZAAuOrmhM5WAHAKxbcb+
XkejfDklLPiD/uC0Aow02pPyyfqOLPZvM/a8v2ZlGNIgtOAB9N3gg+MhisMM/Au0QTQJXC3CEc2M
J4S0etZ7s6VwHasPs08nyUexxMAz6/A3x57HzYrCDFkIw8fFCe7GA8ZZmQkxQoYgANb/66J8rXQl
e68Ree5BwBWtoe3Aipn5iCCWH8A0NMUTINkw+TvzYL95b9D+aFyQaNDBLKdjOR2ck48eD+aInsvE
BE7lOwlUnpJ5Ks8QO7Kzo1FZxHbzhCf+6ob3CQA8PNiQDwYC5ylsdiS7OJR9f40zxQp0jUnHAiTA
kyJxelyS7sYs/5CX7hcJGXU8ygBAExKxSVReiPWKw99mCvLLbO7vPI7AdA0EjMLAOkfRq9R9uomn
4NatcBtlsyo4rpiR5IEAzwJyR9jmXIa9u//+8ku2l9qz34EmD1p3AME75usv9SCMSSqEkUdjWcR1
VzZXSdSgfqL+ifn8B/RBkkuJLyMXB4VPDhhh45wW3g0tTncwSdI9B6uiZyI5YjVcjBQv8+Gvw6r4
T5pAum9zKhss7jGm/STerP3doUTr4OPeDvvS8KE4OpD7ERfIIkDUe/nKyDFXek9tYWcnnIu9kOOz
+vJbOIV8WGi6YMFRZKixNIBq4iY+1mHd4RtDu7nmtGPOYJVvIaCu3KvRytog2SD6ofHCI/0bqfzg
83O3XCB8Jv6QL/YModfX9Bjr00397zOPerIrkG6BNKIxYrYKULVYeHm+D000pB1aVemwAOlk1qJr
QJCDvpF2CkwWyChEkcCbgNVIYcoe5a/xp+CNM8LSJMI4OPtxNMu4SSph+UYJtZbEUhP7BpMGhbk3
jX8GSnU1QHy+7BjSg7LB2UInxUZa1FpO7Kb7dRlhu8t2kA0xou3W6N77rkGADSaq/I+Hpn43R/2V
bZp+TfA05q5c732UjDde3G1sJgRzUGmvLTcZRpogFt10wz75qqZKpAnGr59UC1ixvHU/4TPxqV7+
QN7JeQqByce+AD4K5xYQ5/OfVh7iqN42tbYHpwEySn2bgrQVJ0tJlqNbCNlYyu/DVEzHp+ZbIhmk
zKJ1Z+kqF+at67vg8Ld2H5DWuZLNzxztdOccL62cUEyLGP6RiDfy2dWISWefbJtskUr7K4RcxnTR
zD8F6pdcYW3CRgL+Qbk30D1pvqWIC029z7fAJ5ozLheBk1j7ySqJiLXFG6nqI4foPrgjG/udzFPU
ghV5eJvutxtoLa8l49ciwLAUcGxdUbrRrADxKhJOELCHKbk+dQIrG44hjkSzyLAllspcUia6eQp5
llOqBnBPwbc54qVdFl2pAHXJvMiRGEvwr3qhSqh8+OV/2E6cdEaLX72E34rJJViuTO4GemSrN1vH
r/DLYaZPU0oeRuuv3zJMQ30yvZbVQ+Jn96iwsNxWU6EN+CTq0dX/8io9RX70dBGoGqR/3/hLBB4F
VLl3xsP6zhafDA5pfV8POxchFtiE+gdblDDclKGZLMesfOvRJK7t75WeIQKCXcC8UM0XX35EmwS6
PCPYQ2SUwD5jNy0Kk9lNklUeRp4N+9ILtL2OBv0CBVPigKr+uzr3KjjcmnX/VqWlCbBaoxFXxyM3
KI31nd595/sMj+CuRG35wZnLv45xeS2xeyO6So6iIsZeeBs199oTVlAF/0sthhrQMz/spPDn3VNo
ETwAvY76Zgm9eH6L8NYkd2wMaIjsByrTkNNOjadEyBaiACZKcbMQlMF47k164F+IKhUlJdGooh+K
QtZ79GlaPkijHtKkuCF4jiAAFDT0bdroMnmyfuaS9eOn+vKPOcW3+DH0/yjDuDYZ6Sw3txmm/rBf
+3fpzLXJ1SlcRdiJ3AsHDhVLHGb/DpjMSPCrrtniWzMzB8f5Gg4QIXfnhK4nnDodOpQ1WDfFIRXa
Uh7lHjHSLgbPsVe6fHZMzGAubWmvWrgPMJglXK+YvFpzDNwFJMDG8of8HdATmladyy+/rN/UGcTW
rWB2A7dKuLV4WXBCnQ5j1u6uIN5NkjibZMY1rabdLlnwkaKk41JHQNclIbV8GzyUREK2RUYUMEi1
fKXoUI34VRmGZ01WTqf6zI45ftZeTIXIh1s+q5uFh+26Z6pvhAXjeARHSQxK5S/qgDAJTGZFhxUY
nrFscdtm+aqNhPsZzMfben28e8zGmCAw5KHyXd/LBPTMWxUwszgoRFXkGYWyr5ZL0K3DY3VojtEd
sgfcs3g6igmN62TGIGWvoJDq2N8NVQNHnBsCPZYPIbeUjwPia92P+vJzgtUhppqKoZEOy1L/IFe8
/Lx2kr18XgBX5kWAmiFus8/vw74bky4Y/cDeDLaRB72UMYFWpzWYYRUoIUkgzyNHCfqOy+RbdlG/
EHCZF3gekM5Iecz5NdAbSM6j9N+ITnhgvqGbsK2xf5H1E66QGu5YcjojQNEu8LXc6Pdawbka8DZo
PhS71Rsa9GvxAGyxriUIDU2ziUc+i2BY7jTxUVTmqscOg+MXzQH0h2hzP85ox4cyxcWD9fxUV0++
C+lzZ+EOQxKFqg+rOPC5aNbgHAb3w0dHI7r/UmgOJqvI4P/L8fKyq0LMsfRGZEigstYCR2A8cwFJ
IQAUqFAuUz/quXTYvPzlToxYOFSgF//vl1vsiRLnmhBX9/CNBSLC0tzqeji07efR3b0WARsZ0ych
6R5uXtLp2E0NSlYRpGknEpzIkgpukwobEzHNgVFQHqU7bKoQG8CT5IYqUl4rr9fmhJ6//H9Toj77
GYvSpGzWRzzWQ98GKtpeD3ITG+d14cMBkRVfICICuv6h4tzBmVfjbAF6wmblwiucReOTM+9X/+CT
nYEBCUkxzHzMidQ4WyENjx1q5xDPU8Tvtt/EFA3VHrJnzL+AwmXJIeDRWigI0hKT9+mAFHI4QLMX
YVJrKT0ebo7NtruQlM09CFrERYWIofM0vN9dhfAZHq8bkPClqm0eDo1/mOlObE31y0YYT/wvUG6u
1LU8KSjlcSQAWVMp9fnaLY8kAdl7nqMZ/66Q4pQhI15uFP7JIDgnIsO4I6Cxnks7Tt2H5+IxIJxe
B0npjhfbOr3TtlKu7FNIZDuhmBi2iAssGZU2w3TI62UPMWu8zvEy0gyzONSx2yxBjtt5JMLgMdcJ
iE4Tbh2oOgb+f4VsGOCB6SN7Ic/ppN1y6qns9n5kw4VIxmD6tx2wRsSojJbcgPsqcGyYmLOI7wjC
Ji9ryXkENDyVsRJw25RQTv2X1/RvV4VQ+1AjeCKbFg377NbuOk/m5JEE8ctuGHeGv2X9JvapIhCN
wx5jVVj+CDMjrQrBk4qVCneUqH8w7/hNgwJ8EOLXDG2P/21RhsJzPlYJpaXNM2K+bnHjYMw2zHnu
gKouajYaxuffpHeyLSbG3lXlQH2tr+14nRccclrYBOCzrNbfvjhGS6AR1P7wpRfP18TTIUxXUX2n
FtGeUnIsxwFQEwnrQiM+o+47XU2atA05ndYWch3yBJ1SIgKfr4xOZGe6BXhncBfwJ/SBAZ/f33MU
r9tm53h3UkqzIf7tdSvCfaHc1GCASuBmpKq6XjebNTnDPc6OTqAO6QxQS6uiSfo5kQpZje9t0C5n
lCwrrJAGOa7ua41F1M2qjzdHyO2yh5JW1zTU0hQuouVpBzbEPihPWqMMITYKH9M1WBfzQ1ruP/yB
0evvCi9m22R7wjBc+culne/a1aoI0BpQQFqauGCzgnygCsqCBgkaLNjzxBDHjfF421KAUFfog0k1
J8XsE62wYYakoWWfF596wPA/4GL87t4D67R5uDg2L4OE81WGCDYge1MHobdTcgHWrQzmZfvElUH1
hMWGUMwCCZM9oVcUO3JHlSX2U2l4/oi2b2p58QHD+mEElRsO7eKQaNxdEXtJMVultoptS7hHBiZP
MYWdiz2iGdGjWTrYHPNPWh/yxpj5xD6mGNcasOXEuM49YTzCnnpKkS2iXBe8CUTaemT/N2ln2t2m
2a3hP3RYCwES6KuHDE7tJG7SJP2ilTYNEiCQGCV+/bnuTZzXRjomb89arkJsNX4Ez7CHe4BW7RLl
6pBXYlaE89827vHd0ZvdqaSkvrWQzHYfOOP10OS4aatrFRh4V7U0VZjUJ4uWCLNo9qkHaj2qll7A
ZG/2BPzPkiNamodab3yscbmiPW4OBLIpLk/vKZO9U7HCQNozSmXH7UUUQNxzCHBJT6oWDTC6YN1R
/U5sCah6wnI9XAg+pEhYBCAFuBEgy6uKsWq5RdvwW1TTjWRZGhaKwEcfUFAiE43esfT8A3GDq+mJ
dIwSBJV2/M3fppdOuJZjEau4QnbovTy2JFAn7IazlwRuJ3/DSU/0M9UE4EPKdSEQkVZqm3+EkUn2
G2AyoVuaUaSyH9gA74TjcQH2xvjeu3i1BjRiTZeSYoFUKEyJjh1TvRzxSvIO+Gm4YI7DUJguAZ7b
yyPV1onrOKVnpkr2aJBhgszREnXhN+p/id5Is/3Voszw/ZXPqdw1yvhd5MXkaWC4quC+o4Us7fwc
Ni66am88f19eO1t3qhCmKtJo5TEyYRQRBgFmNOr6t/Qr4qjucfUDcx494HPiFRUlZPQJ2thrbx5Y
BQodAgc8P1XyBySG7pqCy5aE6/nQIdBBcjI2EC+my4fS3ShRdJa9c3T2BYliR29eEnYcKDbvZYVM
GUN4FZn2wRwTt+NG4I8eoXbxFEsMcuMljx1YjKg7utMQT2FHUXDRlLcqEh1gNfNVJiPFNtqm3AKU
wxk8EaaDMNUmOYQVL9vNZbei0kzsZO1TgOPiCU9vib62vPGHN2UbEBnMm2i0JeZFGO6LlVwjHZYl
LgXq/qkno2JWGuCoRyetJ26SaKeyZTkxSC87PchCA/UGMGwVB6ChpzHrcK9cv0UbIubg9dnWdbKq
9hOsW4Cy+d1qt28uigLILgcRhD+oYp+ff6CnGHe2MTJIUJnYjBA9jB5o7mUHH7chQho2DutFwztQ
K1ikSvHOI/LolLS3gEdS0wtTYR/l8wI98a20YxCgoI7fc9ftiOROPD/C+ZkjHZtFAVoJCpHwGe0m
JUvBLwn77yS7LKc+hREaqd3hxQp4SGXVHyNGUB6GIP1WsBLNEKO6KGtkKYgdJmBp50FK5MkZDAuH
PaGBNANl7SRKyDGpXjbd4nf1BgMHrThiHtkyx7S+DduLrmBC7UOMsmBDj0C0Cpwd+qT9LPRhkvzT
1eXFJi9ftQHsQlaKzklFO5okyslV0n3+Np3dz2C7oLqPBS6s+9Ft6pebcn30Ys5r+jHyAq3w2zSC
3HrgjEgZWcW7tCK/14xTvw2VVbmoDFghMiISk4lxndnN0EOGaLgUqhNw7dPDIOTorWMo7hzunJAJ
KL4tpBbCS2GrVatT4VOJs/qAqhjLph5wF3RnTMdB42ANinRGGH2TwuK/GNwMsxu2W6DJ6C89HVy/
3mBY0Af793VRvM0X6Us5nKhrafYNmGsTV//eN3u6IZSfAPZazAtazp1BwQZtauVsOjjTNflzAQa5
Ga0Q/IAlgjoe27Eg7lx6h990DCC2+1HW1Yrpg8z7XvhCqUPpaNEtMcSGIDXVEVEJDIsFvxFvwe3p
QQK417VqFAXIg46+k+pUCi1UsVf8YZBlarkpoGBxJp2CFit1jRARYXX+hZpRXtpiK6uDRUlzMD9c
UOV+A1ACnCWqqlG+B0jiUrtEWciKrLTLZJecEMA8/9xOgdpg2gFpow3FDIahMzoiy2xDoThBr1Zh
s3Zi0QuLIz6iITsz6X3FCaDQS32ZjvUqSylplsQdYQ9RiKIP8cDkdJMmfALDekn6aycVO1YGHHF8
qQCv4axTrtagKvo3i22AM03+tl17mTVJrV/DDSnnCLclsymlqTMV7yVxABsfSTrCv1ZHeRSkUEmo
D7WTxJbXFYwNkXCCELjvkuESgfQBeCL1D0TzvgnsgG7hOza/jwGI5GX8u3QuDRBIF+GYrz92SXn9
/PM4s/kwTnp3nB/gdyFMPV1H1N6AdGwxIjZUNJvPQ51YVHw5L4idq/3Y5P6pdIida6pvVO9CNgDL
iyfPjlMiCrUvebVgTAmqxBuPq0RHBkJIEHF2EFEAdVd2VRzhA5IXS3bEQnKACIpAdcs6Fy+HknMC
Z1aBO9Wy6oE6TXNNz+Bc+M0sDnzTPPFkR/esLRoXLRkvuDNSMGgWs/gCMCfEk+ZztHbQlqYvLZmC
I0Eq97KjsiyKnIBa+SZ864TfOxaluAiSjpCcu6BvigiF2VVQLQ3CPmIC7/xboR+tN8IskaCzHHPk
qGF6GNROxFXuyYyJ2nAUtm4OwN5fqllY5fRpNLWk5QjKkNjbndFSfTpnWqdZu00bIwvwALhQfxHf
in1Qf9wHq986mGHqmxRox9NeBx/KLiMTF5XRVH1RX0+L3KD3bH16mAqxDLhG+2mLCmSzcSjtC096
+CgQoUAIulsS31Asoy0wTG7rvrwMsi/qLnQ+NGqMcoJG9sggRBMwRS7CqxHmVeKlABpmFIN9Fq1x
bY4h5ZW+QaCG4E4lXfFbTL1f4Jf6+FENCUDqEBOoQmBzrt2FVs5NiHnnRUIvSG5QRoYVKeQXDOVO
6wwEUBCyaIDDY4Rh8fRmO1HbzA6zNLoT5l+iRHbvfqRkcm1TKq5Pp/1DlWul16oymB2KYngaQBKQ
fH7jMIr8aBJELkgMWGKesrHRJChDkPQAt+a2wRmdgvBTmP+iAO6UgE5cAqHhdysrVievWzXv7Q4y
B5RGVozJTAzosmvvVnYM8xpWK8qj6EIronFjIGIgWRXW6on2dOGn7/HiND3gHpMf0O8TFXMsB+Bs
Y4DB1YweBhGYwWw4rKWUKuiQUUDZ4BZucIGFRYfJ1uK+3DVXh+BILRvnHR1V+rQ6pFUYVpVAp1K5
nr0/VKjpgmoWGtn1YOsIPQ0XCXGizyqQqIVmOrTp4IxebtrPIuhInt6AKIQosloX30tFpA51d6sh
UcwFu/XREM3sBzjNAtdp30tZxlm175t9/pqw96PoSj0NDmVximNV+xHC2d8QEMCOfn5WmCLKeFZQ
EiMHJgVH6WUUyyaz1SaOKWBblvlQQFDmqDw96NZ/imxf0KBTX8vo8LQzctQWNUMVEkTt9iIkwBGH
TRhXBPYQ2sW6xaY9yKcHHYWqg6glRl8K8kJ5q+ZTQAfNWk0lfHAUbYHnooMPMFAnqfXoCaNV9JT7
cDoj91uDnJRmaFy273ueo7B3Tit3iAahR+oJlEtpoF9LalNNc5USVKIRvDKhRTodPp5dWRCUqGyA
zVO9+umK9/N9VjphGb1Rs7zbIakSLAjkYJjPVy+33fytCOaq6amJ5SYwH6MUhJ4OIYPtwSsVxFBN
XlXbJTopYLV3JLVZRVnzihof+zNAPTFFAjQmtKGZIjodjumC27lYKAK7FrFbL1hc4+ZAe9gu2qgL
S2sRaqsQJiVeoRxzyD7EeB6pw6J2kShM8jSRIawWhuD/rZckF2t4btZiIcTFchxB3OxNO28mMp4T
WwkkSmgNCFUGRYxKzuhgx9qKzY7E84NmngmaA7nTn92OoB2qmDXKFTFvlt+00ql03Wi+qcxJZ+Fa
Cv2WeJbsx/3A5giRAGjRvQkB5Ty/2s4Fb0RsUqxDvDeCFvZ0pvTu/NDOcSj/TWoNje98PK6wBu5o
V0m9UVGz6rKCMgWp71IWK9Cs2P5tbIm62V14yRwQ+fZuGjJz9pkvEHFAQw7lUMrdT4fWguEmTqKO
6TpY3POcK9xgrpTO7KLupo82nFuUlSkhmq9I7b8RtHIdwZL2fZ641J4E91dhSJUoMTHEh5nGhp02
4sUXxSYK8aSQhutYLCA5Yi8PfiZiLW3gPyC3UqMSJ4Xctkzv+u3XNCRCSdFIskVHhqYerNSHXRHc
peIZHMKXEcUHtbilQ2FOSx2wQoUcqnnLi0OYUVUhEurnQkdOTAZtC0+2Xj4GkQIQMO73jE7X6I73
XRxuNsfoLkurqyTevTIbWFlUYCXneiC92CQVNK23r3fL+KXu98/ymxC6P2jw05UES3hPhkYSRDyP
ix/qLE+HVjrxermC80WSAWd1xTCAGetMh6iJDWn8qXBBa9A/Fky1QNvJTdGUYG/vfKI5EMYqI4pS
o3RX1m+K3CwxQko/hE+UQC19/naewqsU2yD5BWEAhB2ilk/HzH6WhMzfJRKvKcR9Tiz0PVWAMleP
H37HQgyqCae9QG0AxTll2b7ZeTk56OqL6HnCz6nwLJadEN35fqrufOJdApNxhvAmqCXydsri47Fu
mk2OlRe9qJiNtAVnr5urzENOifUmeV+uDv/oA4jZJSSgugpBRXdRRWrBpSk5KSnVBqc6v0IZVdRU
PRFg0zCy0tUWoEzMLOUn4hSqX6MakAS4tfsJNix7naCBdkDjCwesb0kQ/D1gJCkACwxHNC/eUZez
yy7bzyoQ9z1ofAnPSnT+f/zGLVaMjzOuwZ7n8EFH8MQD1g40mpSzuQsWbY5RgkQ4Rg/Yd7Kw3hH2
a1IqKZGajZk0g+M1zLt2fJQ5cDkAHkpKCVD8jZpZWkT6vKIbKXbLZ85N5rCiKKumC1a9wAtC/ql9
KmuQ50d+irddkF+i0+4DUgP4OcZAI/mSJRVkCKuhCMdlKz13v7oxDyt6cSiQOFiVV6b2x1gLF0w+
3VJhWSqw+YKniWirtrbPQ35+eN74xopeiCgZ5Uwq9dzfUUs7PDTzao/usjWR1GkQ71ETTke+4KnC
M+Gx+ZqI+161zY5yrOJldXJxCn5XobkAaP0ywIZMrD3FvOruiuiquEudsF8oKY4zrYiCHf0Riuls
omCBRxlNSInXy9xidxet1StlVaNSmBJyFkQdgv3ZSucUR4XbRMtFWxOnVpAbEeuFsJruNJ8oDYlH
yh1FUB3MOyJX43iwadm9yUYMfRofYGmonui6qIOqPefi/yiWn+6qoJRWLjS1A1TFIfsUNBKFu9Yx
xLK+VnAl7ceo4nto8ig81mlraCfutPR6hKtVO093XHuX+lISOigbgIPw5lTMD0sgm89PnROgrX3U
AAvaAPYQZSlNrUdVs75bhcnawaBXaOZqBRkUSw9RTwwAzAYaLLcYcRCOk0wK3FYcQWVgIGimwSCs
pymzJ+wsjQmlHvRbKOZyJIwOr2RGSzHCT8s82dUA873tq3ru3utMFdFbSGpXzMbEJwgv3whVLVBF
jLG5EPhK0cxne9V+PKQ95NT11QNDQpRMyQb0pHgSVRJ6POzz920xdUicBIs0uuGHckig7gYNbsxL
8rc76kg7emBqHgdruI5VNgftTTcPEsFDI19AYbMlmHOD2dvSPeqK4hD0QKxVT5u+wycEHkZGSZgy
AvgVqfZqYT566o5/9HzELUsrJQj2DdCuRSJqcS+zdK3CIMQ/Omq+HrExpB7U4U3Tvi6gNMhIpkTJ
gU1Obt1sFkIUyCtdLVUVhIpm+Yexecj61DzRZuI2i0/YSb1GU3xxEaaoHA18DvCeMaAXyKHPz+uT
Xh3K9KRz4OUC/pM09tNP6HtlhxNRS/9xWdA6XFLsJ/+VUJGadcIgCVxmsoBHuvpBBjfFxGlgGWjH
VgwhQLGmufBvStKmwc8nB4sNU8KIAJLo141rTUmyOcToCJeG4ioQDjcDltijiqdFSAp+o4qTFFp/
+tGRF0c+zj1yN1JYZthnVoa6DdO116khjlO0stiBQXNWcCW38/2Fv2jedbhkkNpQWqAyrDXZ1TCQ
/fh2myAd76xeQ9WrLkzskoisI39X+Vp9D5G3pqfz+SGid8lERqIDNcWnD7s8uJtyF+x42MgYGNcE
/w/5wElsMKWnJ28QUTrTBL+oFRih5Hrfzl/tk/U/Ku0YW0fRg7JxihrPz8WTyro95EfDG+1nTuzN
k2g/3w9AK0pBwRFUBPtaDAtGpSwNrwPVqq6rHckUD6oAx1j69Aq6desE1fuFsel3P47JNDbcHCG7
qYIENO7prVNwu0pSf2+VAjq76F8vsq3INu/dA6fAjkKS4F9HAs4eWn66QkO7ckveN4e+AujnW1S2
L1aFjrntB5ULnTnvm7iF4whnPMzREyaW2TdQQPZ3UQ0odbtu/uLk/qDYeZm19yQAH0y6HWuPzgUc
oCxA+OEQ20NxnKYrASfZymhEy1EGkMcrcqwafKNghCKDKCQMli7WEa2MGWa0FNVQE8aDhfnQPhQG
xSX+vUixHyxkp5VCrRdgVL1l5d2u09w3wZTUB9yEc0+aHqkCWdg1Y2nlPF+7zP2ovOuOND7Rgf2Q
phRG6YpdPb6oMH2ocDtO9TVc8Mqb+IpntxGWl3o/3yu+Fl+HH/H68yKg5sDP2r95n7ulHg3M6lbh
e37F6+grRs+4u604J9h1qRF+4U++MXybi6DRD/kaLjC+5hpB0GB3yx3iNSo+cNGtr2AR8n9HL4dL
Xn9eREt9c3jlwsLa8pa/h5wDy5cxZtv6C9kGZ1qesUchyH7FNRfDd8qY7//ttDBL9B3+Olxz8fOL
G8k1t5bX5+f+iae2ZlqgvClQ3YmC3tMlmjcLsHPNYXvXH4/9i92ih04/Z2a1tHEX9J46DLKabfUO
tan0YhuWtLBXF+pL8C6MUSCXydUoTWYf3OPBhDkkaqlSjy2TDQV+wEjtBi0NZCYSRLUxzZpI7k9Q
7PYhKEVA0KajgnTR6EPEm2BRz3okWLjRLn6xV2hg19doLS8vux3HnXizJkrugn3jTLHGE1by8jgQ
DAMFi2/FNv9S7VJmmMMuFKReinuQTyEW4S/VmFV0xb/2rb/F1Eg1t1beQmWGMCL/opPkf4chhNsq
P/x29DaXzz+ns9s83IcFMUcgXPZ4R6CQftgtdiywhfOHiIBK9UXpFulRLlTqyQm6KUXSiP6GKtxd
hl4Y1rsIxqOdQ0FIKeJ0w+Wk5Gb3/z+DG29Xfu6H2W516O/cTudN9AIXbXClDJB+8DWe5QIYYgiq
yPqHQ5QiaZn6ykSDdiCi4iSEpCjW5uLE6mmGtGguBzWYAYoKwm2Le9lLZDXHVWC6rnWamWktPPoY
43QljOcQgMvdkOlyf4sEq9iCOozP0UULBwQicTZziJgccRyoDNa2cOLqtzDIP0u/QcxyqRZZgyjn
XR6nmfEbbRciF4N0pfQh37m/Z4cImFl1XywpjHfOH8vD7u2sjV72e2lrIo1+2W64by0RUAJN4Wpi
TmlZjI9nJN5ciLQoWjK1RsuG9LlHX4LPG9C5Rk5VxDiXxCDIZUEEB1KGeFWs6r0ictJ6LG1bWj5W
tLfxMdueH9VJqXmYTP8Z1egp5HWw7ffHMrd2fO55r7KGAhj6f1LqijhzuzVuRPTaipBQQLdWwaDm
kxro0tkemEjICgFYlThUnRzeLr3Vh+cHen5J4i6z8AhxMNwbhw3FDnDSfL2/WwfeZyf3MHSmzciU
UYvcWGjgLbbz/OPeoWBP0oiYtly1ixwY/wY6jxD5BIVCAU8M7dyThbqNdYQH5ovA4OmTDXunmwPj
8+8kKCAie+DRmkH1W3mhuvPgu6D902+kRmPgbuoeInHJzNRIXMDw/l9jghfwdEyl24Gq38QEqlSn
DbSZuV8FrbAi5U56nsD/PLZQ6+Itl3+o6CidEwUuMHYxakLnY2JU4yqRZhuywhSIIO9RFxiNqnd2
br1ICtLoPWtc2WrqycNENUIVT0ExxKpeR8w1cTIkiuFWmLwRm0rc46EuOO3+ejamejS0McmldaJg
k67YjtAP/KYgMFbiUS0XhmXnhyS+QMooeUowSWkHncyPnZ8FsjLlNoKVkGiaU3AL6SML/P/83Tu7
Vh8PcbyD1GGdLDiFTCpAnYBoT4OCvjBBwAt1clVvlRR6FdAvZr5bXkx9MMoQC5IYbtxRolrIkwEx
HFUDBSkW73tipJrx473u8UhHu4qzacLVdu14d9KJKVy81gCe7qPwj22ak/HO71X6MVDqcYXoFdVN
SDXmUVJQ86cAsVmnrzJvdiOQiOr+0+fPablMc3FOaUQgQ9pss6crJMkOXb135yUgKcaHX7nw3ERh
L9WgMkEufq/EtlTbixC67fCtAzlFCgwiSVtJCD/l+Rt3dpdb+GS+M/TIIC6OBlXijAs6M6/sUBSU
xl27X2ddiXLS/rUxk5iAipFUsVEsaDfODe5BDlytc0zwsAuQZec0+vC0lscNQzrVgHkEfmOFona5
i4vwKBw4kUFaJgQ9rglWihYm9JbqcEKbgSB+q3xYmEuhEnVSC7hv5GWCWR0nxmVZ5gCRkL6Ve2eJ
0F3NZ3poTimHBwDzC4pR5zahR59jPtqEkiX9nE3dHAd9czoAFtixBcVq/hNhAiWjMU3cSu9XSV6H
qY84gWqmyTFKsjwPACHTx2F7VxdY0r6qgYEIuJaSioiWYeZMJdBnxw/gkGYlvUosOJ5OXL/e7Z0c
guWdTIqoHAHW3LlfRcYe6ks0KxO2b/PIWBAbtejE0WiyxjWNC8d1v/tQKabBF2eqpMyQRyMbzd5+
1xRJmfosqVKH4NLUm+IG5xIa0ZKReWgAPWjiiNAjBlM8w54OTp4UYKabKufHRZuKfqQ/p9E7qtok
CfYXfppqqbO0EV+2sqg0wWCbGdp/I/09+tLMTKmFFj2VB+1DVRTc+xVTG5fRaV7J2YGF8hsXcgKn
3lFQU2J0Mc83lYq3tBtBq4gupJNQvD3zAYBxZma2XQQUIbh9KCM9BF1SfJs2kjh7GIbsw8C6IPJD
ano6xZzZEfeeKKWURMlK+IhuNvvezaiMoEOpZaKZBjsOzAbYQw+PcZjfhrAKJZsKXqhHQUX8f2tL
Tu/eZ5Mg0AbIOLMOUPUbn4VlgqBzjw6oxTczzI2BQwvtJsGmdDW/BxUn/e9rxV80FG6M6gnKEFn+
l5HuKgAmVYkD4kETr2KXV9dZdGkF3X1AQmBoA2ShxW7xg0mF+7Pb/eNPMTonfQzHCh4zfXEJ0Eix
IIs/GVVw332m1Hyv7VO0ZHUVhJUBaXGL1W491D5YNWKgWFvYnzyLzu0zjwc32ifbICuW5WED8ohJ
INib0gKTU89W5rzi0qEVcEy6KNSjvqh1rTqEqfbAzkuA7YWTeihnFw1tABH86T579vNHHQ98wlf+
2sOfotnNXm1Uf62bt0rK62bNIqUFySrWY1bLVvl4FFMTqTZv22N3tWzS23m4v1Lv6L8/uznl2GOi
xcKjGTO+X9Gs9PvWJYLcJf9EG+/eRafFggpaRCJ9CbhZwNCpyvZlEXWvU2f7Tr04mbCIkqKsW9LN
vyBBr41kFJA9Hts4RWljv15mSXQwaKEk3lVSj44AHma05vcynCWcJG5Il7SQCwAj5J+qBovRIJuU
/gBhTR42v6DLeWaiPRncaBf0sxgwwZyaf7qnIoyz2Z86M7QNPpRZpC4CIuOj2/hvkPF+69Vq68DO
oLmcRN5d0rYvp1Uwzs00yj9U7HB1iIAMjJ5o2bllB8iec4PladCbH8o74lIIjm1M3h9GRyozqB2s
Lfrn7icKeDJFLjpXsKbbR0pJLZGBjc3T+4xzdnMkuVu25XXZzv5yPW5csAcLtBrqUxqc9ueArroa
eMqI3XhzU4Q9ZBpEY2uSAGnb5x7EWZjyqhkKOjodFZxLWxhtKPgSbARW7ugwOVa7WdC33V3RgWjj
9DUmPoU0k8WVniN4mXrh5xf5LLZqmhCBzXZ269X+e9HsrKhJA1sDNCQzt3U6azn7uHGUVPytIPfk
NN7Fe/Qh0qNB84UTjZcM0sOdh0XQsXkIkS2HgHQDlp0CpTYXoQDU2DERHtD20zfw/xgX2C+xduFG
jTEhfunQXYRYrLNOPTFyuxudEip9qMYQb6J3wb5EvIrsadfgj7S7NmI40sI5OiBCTwnXPLHhnVu3
5Cg/xzUCASWrGRr/a7+7E9IcTA8Fye6u6wmrsuhddMSUUB0Dyi/isaufXyBATSnXgheeuaDaPrSB
fzMsEIlUqKm3UXd5Ot/6eRntstV80H2U0ZJwW2KUSONDiad0SMwx+QezTZVQnVkal7pebbT6QzLE
z4/rxEOB4gfl8v+MaxSyOGti43zddEPdnNxOqGwtWHFkVcEKoFzEHeUiVKPE5tTZ6lK/N7AhnXeJ
TFCwNisQSpVUaajxwzKTN+rsgzS3BJWdjp8tmBqfHgi6IIlAqMqWM46fD9XOW1VBepeWB6Ac7tG9
zufES+hfxp9KIqYX0RKr8mCdHy8rIMevo6DaXbcJVrmxG2TokckpYoORcFdiDz6H2Vhsm+xL3CXH
y2DpbHG7w2YJ5a3NpduUkIWBp8fdfn+VVrCFu3qWXVeUTukspBGpFcbA8TzBgsbt8HHq0upFvM39
3+wtOLoFeAriMIEi3b3aIziUvj8ikXvZp4R0ziZcfXWwWX2JvnP2auIZayme3ClA0KC4sJAFmfF0
7mGSHa3j/d69E+p+lczeeXn2PiBeihfu92CDfk/sIHCH2P4xXn5czRtYa0OVGkWBGylwCAsVopto
OD/n8Emk7tDb+Re/cL6d6SMK0ALSeCZdxzEE2kmXqyhdFh6Z8ND41M7sbmgQLleo4IEiUs4GRNNC
fLkGgCsHHwOvEMNluu3LzeI2y1was+HldKZ+LjymzjCL0Mbk9AVf/vRu0idP0tbLjlZxMHdOgPwW
4Gs1m2ABChJIrFThFpUhQmPzDQYAh4CuEWkZf9IymaRnMvGoFZufPOqfgwM//HRw/Q4WQt3sj9S4
SMPJPMTJotBOv2F7YcggODDpju+RXMYlFFTKAhEGx5LuNr0V4vm0prApd+bt6g+JZKvUL3aJSilp
sbifzpzOnyY0jQHhcsjByX86bgciNpVh/2BJuvpa6kAGLdV+2iyDSSAlJuSZVJeT8kaBHYTpWAK/
FtRH5NZfOOXOTkZxNjDKI4YeU/KdDAMPmHEgeyDGQb/HftzZvK2X3V+bbfaxbmt05ohRMT9w6fQ8
UH9EXXPL/B3b7n3fLb9pXxx0EP7VcQe4YkasSk48D0fRYLJ14rraBhxxWx62QxyDXs2DXqSIqHEJ
DJNal4gjnbv8QyoBQrPSzfgufUgzraau9PxENO/v8UR8PK7RKvGzuY/5+WGIUrVK1Fwq9tDOqW0Z
6p6HHO3x9qKnJlqe2hNV59DywYDxR2Fbq1wpsqCjylFUPTJNLAcTSCRljStdoP3mVB9kHCynVeX5
pl9C2qwwyHQqqD+Wfv5HucfmC+qUJP1h+L1VxzHF4tM0oCX6IPBhggSccB3GsYpIr39BluVcnRfs
KUUfyMSQ1GajdRrON2meYOk8aHfsiOQAgKo9reLPQ1FKUZ1gJxJMl2S1mluW+uBT/QtALD2Sk0fm
oVfAeaAe8yiic7brrGqXKaEAiJMoI61+JD8hCLmmuvGzMmrlNDiFK1WaaNYYBQ67qL1LblSnxPPT
6ez+gEQdLSOQpEiwj8ZWRnmTEwbMTO0r7ZlCDusRtpSmigldwi+UhA9T64ONiyJe5yYfxABTqqiS
qDOb8gw9/xxBuyDbIXk5Q04/SvtzJ1+4Tb2cGbzJpNWxCVXoJD/rVD6A2hse5qrIGepoaVCSgy9L
3vALifWZGBhpVqilS+4Z1dhRBSdE8S5sml1tT1LKLyI4PrCdhi4CDHW1qVHNVtG7QuYU3f53yhke
dN1/YZfXLj6aYRBGsGnSsBAEG49rA17Vx67PjnY1EmS2EeO8VCTbDxJHiDDwFEhNaOY0ob9Ln1Qu
qcqv2g3t//DfFJRokkYe055Yw7fj/vETJMbFHOIAaI48RgWloqXXp6oi4aGqigLPGaZ9h56cQPcp
ipeqKAl0OKiJYjVD9P7fT3mw9hH9daw3OBlH8W3bHfZxHwRw+hjULmtu/VkOioMH1Gxv17vZ70aA
pjMvfxQ9QKPTURMwITJIGeq4TCNfz035x+MaV/qTepV3R4Q40dJlV5fzA50VJX56iOL7SS1IXQod
1SyBz4EDj/+hlg7U9d9lVwQ2xMeEMniVnIQPW6cqCMDZHhB4ybPs5pAcr4PY+24wOeAM0j1QvUZl
a0NuI4+nzK84IFYO5afP9td9E72deIZntlQyYw5nYeIoioxOZwBVu0WxqA6DiCInoHzFoyPFYAjE
StzTPXGitng6TRLL1LwytKiLUJrwtigsKbT5F6JbZH4LRNNAfIUegfZiFHJx/FDbZUs0coQAAmkN
7QDETorM6yb/61hUrEeSZR26tLy1Hrdudr1I5rdOTdLgE13IYmninp3ZvKAZk66EizBAtGzcr0HR
qgg3WyKBJd0rOSFAg5WKilqg0hVKOf01KNMvTik0QM/rAAE/oGxFLCzLqYjm3BHEeKwBCo6aFuDT
EDXsZzOnLMEpz9vFpYMSARwyWonsEofUvQEuAw4TSWNcxJOuwBWaAdI/bqLFNdS+mxJmjIRlfyFG
PTPJxHBBtwGKDnXB0Q3zA3BeXVmDFDWvPm7UEuQbbYYbHttbteFlStsxi9z98WtU49jsdmBr1eHs
GiTLWnzgOI0UCf7C8M6kJJFvLGG6xzzPUfbp+EUUNDOJ8ymExtxIo4pcNnvCCWGkCjS/493qi2BR
SjhLFAkt5aAqUq7Jk/7rCaaKFTrC1P/QUjzpsWMjna+zpLZWq9hM8Q+odICYvhALolWqvequiW9o
Z2thitH2ILkKl+27YIz/alwLsgwYVhEB/dMJltdu4lVO5Zo1iBqVSjUMpd8h8L3GwpAyjPjw4qIG
5eZjvF//Jde/dLm7bdIvLU2laW7ambouXGQ2MJSZOB1RiBgNK82r5LDfOCalIJqQGS1IohacHNze
lCJJh/yStjOjesMDfDi/q3mXXkqRvjw4dzXSi0PkQ0FhLT1EzbepipbtD0+DjAD2nxxLKZOjojba
c8MmabymCBdYDjDfYOCkEWnbg5CUQT/hKdvznXvddTdP3FdW25EMiUhwFwZKrzgwcGfutjwHyK6D
nzMPoJ6FmEZu+ws6ZDA6gt/U0CHXuVuX6/ctUNm8cr+Xyay/8F2iO+R4TCJPG1IbKeWSiAvFMb9f
9m/apMpvnD3eohNz6TRvfXITxoe0j1jRYrXNllakUMplvVx0MbVnSSYvbrg5YEUF8ZMFufXxfsAd
4o3zxeb6TKBW+CmTdYozQQRgOegzC7YEKFgncNE6qNFvX6amtap43igpUuQPkMUJKDaoHaooQs3F
GAEUYTCGHh59H/wh/1XLh0ERCcJnRlOQeOLpTE881MUIMlJIydBE2RgkWGv6XVAbA4BJGpfKZEIK
aIOPWnpS+HeqNasdVMClZDPF7zjDNQoocs7prYDSlk/OaFxJ3qazZd1a2Lz29nfo2X9C1Z+iTvFu
7S3e5kH8wt3BS0c4xjYIVDLlHyqfQtmAqkDib+inbCmSNPRW2ESen3AnQgvKNNBGi2DHcDhCiRqN
sd0Tn6+z1V2a4MdY3YA0vLbzkWFGOwpjMXUnzkqJuSFu8VkKzSm3KvDLm7jLXwtP3iXYbYg5HBTv
xFH0K9adUCHTCaU9y9EuIWkYsJFIlpHwjnY1jtJ5ER3yLfcLiRcEIUwX/ABqk2cNdxMaK3L91E7k
Ytitsr/S5eF3qHQ4EOJaYog7QDVSu9EEVWxkHNcDHXGE2x6yTn/J5qimUOUDqcVBWUmM4BHN5dwt
Xkw8Ax30J58J+VtEB4meqCQ/fQZ90KfzcNUOgstuBPxAgrepgzww1yisSZxB6lqDKQyRk3BESFI9
lHmFYh82KFo0AhRSCPDnU0nz8szmRKTOKUfYQnLjjiICvCWblVMliztkN8Gu4c4snsjPVy5c7wNc
EC54HaghA/+D60ickMK7HV65KGpITutXxeGWL5gdEEHE70hpjCGn/eNaF0YEGUgfP3kfA+PDvGej
l2zoMDyG15/0jsecj/5P/hYbuaMq6Yi87P8cqB//+ZNvtkeqJFcln40eJyQQXgfCR364hdjBX9n+
uYbJoWv7Dtdc8Pr4a+B8PD9JzlAzSUUU9izgY4GmGTV8KMmtV/UhnhtQH3TS667xf1P6hufT30IT
STBV8h5iH8cIQkuur+IkUFSUbvuvFNleqDCnk0MKCXGFinIMREnaARv+UxiHZpdECuXVAdXrlbmH
UL0yDMtxQTsoej3N90aS7cwKkByhwZ4R2BqFwnnj1fMg2/umoMr0MVAgTCP3A4wkvqRP8HN6MbeG
r8j/8HhCqXrK3Ek9OkAHgPCaSMPUGvhGXA9TK/rK5c8vppje9ZNdxIy7iA+X+oZ9Mee4qL7AMOKt
zDIumH5cS5KBGVQj/4RinGY2X/xeZjsX0Jv0V0l+qHP5Y4rzq4aJPoxveOUNw8iGC113GiC/afi+
lkGqX/z4gqEM37SxPVkRw5h+Lgou0j2FI60BLnh1HTB9xo4aXpn+/JjFwc+GhcIrywbdFBiIIk0N
X7zv8YUtpYcX1k9R3Wr9sEh+LqGBGzUsIZaK011+18LyEMPUOhsWEG8aFhAXrJ7hr8NFtNF73D/1
RnvXsLqGV7+55ee8MlP6PzUQkGL8wRdLl9GwjBmvvvtzQFz0f/LCv/b4dfgrv4Vv6nfZquabwy/9
efEwFv4chsDv54dcMwq+nl/1Z5pWgOY8OlZCAqF0OApt/EVZZbN1lb4t+r66NBduncZFTJ1r3X52
5xxRNHaldqJqcxCqeA5gFNUA1tBHvyaAoOqswnnvTBnnnDuM0cqlfgsDhZ7VuMtSelmT76s5XdyA
QydsXnfL7I10QgKUrBNKSj2lG+n0SrdHLHIZY8WIntCsBipJ0AOixLwOlbKpHiakkJAkQljFXXxf
weKXIEWXJegWDQCJcsE/iiq+6izTBM5zt5xcjl8CwEQCqaNb7njLDW4vwRYUmjhBpG8UOrsg/hTv
4z9NIRYd3Ydip0IfncIm3UAIJLrgg9GRgzDjRA5s8JZRqKAgF6Vd4Dr4e4yO4PIIZNxPs8wGF+fx
p6hBdSzuib2JFV2SH2kemPyJ/ClnTH8SzXhGpi6PNKpXpuzKnbMqpHDI0kdQJQZdF8E8xBqXxKIQ
UZo+0s3OY44Y+HYdLjPBvvgbGRPc4PdaxgJgsKBozjj7KS7MiUQtwemCCBqCE/p1fNxRYJR0wbFb
8u8SzPdf5Y+eIlkmuK1kag1LgztGihQj6uD952hXv4hnPI9gBbIa5Qf0IIUUjyOXHTy/Nt1hDrxy
693Mw9l36VGH68W9npcibLlaabLGm/pL1ZS/y3ogx2pg0OZGk5r61XTR/wySg2yKlAp9Of4LTurF
pe9v667AQxjr12Q/+5SXn5sjNoegsOIEJ4QIUkuwQvRKRWQZn8U7nJMlJlI14Dmi9UeC8U/uTLRr
iM7E+zdGvz7QF6CIlCPkgsFE/w8i0AhmTsnZnxk/oGPQ6pT+UM5GhPVp9Op3i713WJWMn0K8NMXj
Hgc8/Jz1oB6siCS5LzUAzTrSpdcmzwY60T22bNj0h2OAeGxvH2T0kneca7rbzgxnOXsqhCBLFHgn
c7RxdZB1TtTNyGm50Iyl1Pt09Pkaf6dgvSI2JGauGgwOWe0V+YThLFjxUjYX+9E4Em34LUbZFhkd
q46g7prTmGRKTcLyDBX9aKVrYEuSVsJtQIF048a3tVkRwDVRdSs4hWnNKPuTwny0Z0IUCTp4MMtT
9a0WRH7UB6RqoCK1qJy229K2lcC1gR89Khta+xHMunjxQ5BRj0MN5njLVhWvad4gEiV8v4R0AjLP
FESQOF3Wq0B0VZq+yual3SEEkR5XCQ/Ap9niBphpSOw3XBy/ThdyxwWt4Y7IRQXfIAhfBg181PFx
SFP3blGtsHBGeSeiD52yx7kZ6t2SJFAtS1roaKRfi1GlLqzyvJ9KZfTJxP1PQ/+NqiRqHzhJA5AH
Ht9kOWuuRHT8/ETMZI+mvQ+5/unEcnbR3ivnq8176dhGdIoltWhiYIxVUFQ1/HUWpgdSTKiyKALc
dB09LJFHfhi66IHFKSIQNOKFCtH/89MABNgoCmwvui1P1oWhbYA9zkU1vXQ+0bP4IGBhEAGjF8BG
xoAtHio2bR8a0yg93BQHqvAIxWorVzrBecFZAE9FjqQZhSZOOFlDiWIoc0/VcLTapzlLVm94etvQ
kmfXx7gcwtJJUTwvOfnalc9Dnq2JsFfZ5rqtEWJJF6TCXs/BFwJqr5w/TPEvXaMYgwGJfyU97wRb
Rmol3I6wj765PiiyLqZ+0S/owydVe5mGHHbOpm9eJv06vIo3ErEWLRhtA6dY1W8O/vEC4wz/Mp6l
6YsiWq4v3Q2V7OAAIP0gunadr9938wY1B7fPrrtwfbzc11VycdzVAdJYRfYliPD8axcH97otguh1
6u6z35Q/hQuYwbTgVlchjfeJwMCUrp+7b6PAIFwsQLwskxWiftQ/ZshNBLKCS0sLD6R0QR1z5v0z
70DEgdFJN/v69a5c+RcNInXdIX+bYxoksIto8drP1JILxemU6KkTs3fjxKiyolhJNFQudSgLNlBu
iTqIezRJtSVFNezxJWeAX2NjtcPKPOm/qsoc6XOj0pCCN4jKmKcDvqZzju6LqqjWLyW6I/p7FaMm
NRP1g8DP9LHqw9e4wNGAUqKsSqT6VTXhN7dAJkMMYlQlv83m1bvdPMZve/u38JiyYEQhHUKlxPk7
CZPoOyBHBC+wGBIpLYlrDHKLSGqhKmBeBKgehIfmr/W6ji9wNriXoq/U0Fyf3xfXTnQR+Yev2iKT
3fKbEAolB/F/F/mz22khoInH4QT+f4zq6Bt4oOVyk5p3VJqD6uCpqRperQkMilbufTlxgMy4EPc2
3xd1bbUzC6vg1HyiFI2jPOOtCsSfH+DYW2EYoHWUUT6NKEs83eD6IMlmyRZ366ikTh9sErLtlNFc
7IMqvob8/imaFf3LaMv+LCaK39KHL0tWUxXx/JEuv/AhVlymBwxCEXCmVH+AOhDPgxfVBjxU632v
6sX899SJMH6Z+6iQrfOrtA52l2mB0Oeqdq+jHU+kCPWvoHBYrXjKBU7XYL85mKNAj4sDyj8eyZ0A
c1z0HZhqaZGXnBM+q7vqDl+Lavv3DNL1xWoxx4VCwpgRpJg8LFqorZOaNWNVPrtxKAZCjPDgjxE7
jW5cvnfqrHI273VOd1mIX1m9eGndeEo3YrdZM0vtPoD38sSUz0S3ISMKwfGCn5Kbkn1YTeVkDTkQ
/Ie009MADUT/eJtk9ScflP7zj/z/GPkcCoNQMzSixyNfu81+HvUonxMqh9SLQgrrxfpPdbvcdqDQ
y0gYVaH7AqUHLUatYjtI6uhbMUf/kNav5I61mpWYV4uh2J2QnIiw8t+3poc7jpgdYWpodiBPx52s
Vn5S1fv0VnUlCUwqyAsO4GsIXVQXVuIkVkO7ii/rzfFedTCByxXNiEq42WN/kK1fP38/zwSfKDM+
Gtco+OyrKnO9fbS91WEqSEaaY/uwYAII6cn2ZCEztTqB3ZSoqXGh+za0zCHESVZpNRnS6zmODxMg
GVQdqDSiFj0qsverw3F2QP7svQQ5i5BdeC5mN+MhAXTT48euEShQGBv2liqQGovzRa0ouU4Zo5gH
rdw4rYgJlUAJPy2pvXbNniVl0edv5bjXYo+YMgmBMkV0FN5GwDz/2GfZHs7DbyKJS5yfzOJz7G2w
WELnMoYCZDQbCG7R7Pj1AdjlymjWDUtUA+gGdnO2Dkm3O8X/cnZmy3FbWRb9ISMCCSAxvDI5iBQl
WbKkkuoF4ZJKNzEn5uHre+1L222m2GRVR3TbZUumkIk7nLPPHrCPZI7wsiXZebf003OevfKo3zlZ
vs0bBukkZohTScknO3iVidI7/3mTutJ7IT98oDI9MJPjCh7ADFeSh20Id7Wd1B+UKwlMrTUFpaVs
IF5uSexs5XxZUJPRSjD+21H0Pd5G9f44Fcd6mN8UeNbduSdspIOWHB2UOMVaUE+11cqYZa3vZLSC
Ac/pIu7nL+5MQEMTcEoYrqOmqfLfAmfnIlGtiuvaM9nB6UTRSlNzSTyY+STB7yZ7ojb8AAZiLuf9
1N0XTXKiOOZWmCjzele9cJlcu3XE0Kxa/HvbCu1YXj3N8lXR4X9Sq0CIqdHM5MW3thAW+ysYqC7i
lqXpZhyz/UnHkKqOYvvRp0gDNHhB3FHTd5cTtmZMw/1p51P08bPcEzZdc7v92FxqGNmCzHI3JE1o
rs0/4w1BgcTdwUod2J+YSxdhjN0McJyTcqW4efy9rhhK+vge1i3Wfg1hM4ctC4PrZRVAPy6/dQ2i
azOX8VVTcwMFHrKEuBK4GdZk97b75OAvFLr+iK7hha2k++fsNYPQ0xWjxVFDfzYSJE+iGosF4le/
kL9I2pSIH01MzxV0+PqBB0mLo3mlCjExoWYIMk5+vD2efgsiTnhPXztLRKalKn2lfK1x47lwuDv8
OYYP+CL96ByM1M76+2OfU3NBaoapwizrvhmxIYwbano3T0+HoNWLKxqsi43rwtTCob/fJ9+bpuWr
b5PyxrRp+DpIEHY2MTBL4cEnKFF3oEciST7FLAt/SPy0EuyozC4rLp2OuhK2qH8Ich9rw5EbpQSz
mI+7H3ECOtjy69QhHwsophfN5hzR4wKZxTGF7I4Fb3r318qNy+t8wLq16ZC1sEgCkgKiGVq/3Im0
cCTabfqWT7OnPh733vbKK7wBEi01c9F2A2V8kr2eTz0KisotOH7z4rLYqOj7af5SjGy8fuNPcI/4
8GHawXaBF0NAV3tp1xWp8Px5LocgP5FvaaNGyiM+erGE5tIspBMkZLvnbhVd4u1DG9bi00kP89n0
lF+Y8/cMWWs2U8gkxg3Zd5jJ8RwBi9ZlonoImshc+D0/HDfGENIsTxOcqm95zt7pUKJdReP+9KZb
iPIsUF778i/iKsQc41SVH2bcLS83Uw54H/AygJGKa+Oqn5XewaWYdEu+KLcp3Ev4bxC8YmKl/I2K
0Bmz5HqL4+9+xLfV7dbiUKcaTGddi+s2qiy8ThkTTO2rbRfMV3XCaxIXp8C7+6LLeFqvaUpMyVz0
mpCICZlhU0a7xb/dkl3/oUvyDT/e9XcDQ4YoK3++en4nnoclPixpRGeJx7T1Z45r1C4zfzjQStRN
X4+m5hvmwjiBD5AfK73e7OMYBlF53R+v09N8hf7cJfWRg0vKIIEAMiDA2RRzs4HjThStDr6u2jYV
upSinyX41n5UIKMuIAUwdshg9PeX49SfqiGx48SeQE4pMD7P2oYp85y1ghKIwMqqSi2zxS1zdprS
EikqrI+C/n7E9BBcY95hZF7T5ZTR7iLMjq9Hx7lWFRRV9BCyyKnLFf3aaEeTTuh8rRcsoJOXyqKn
yjWIHPs9VnGwz5C8PL7/nLmNCjMfvXtdUGI4zg5mL0q6KyKZ4bO50AIizlGQguyZAu/B5lT3slBm
hem87DZ0Pj3VMqEDg0fIwIJy7dxPeAvm1e+L2n2IbUErFgOqmhZUxMkhuMBgErgprafqONFFVa/3
jFEUYqfYD0VhSbwt1lQAS06GJUFBjU5dLDJPUEPzg2VU0OQBo14sQ/eb9QACt36PKOGD0CMpH/0F
93bKPAlEay/9/PyGOFen2E8K8OfyGkLYR/vzq6lfjkm79lR5UCZFPyoaOKY5R73ZYwrC6tZUQC2U
VK2ucQ4zId0NU4qZhK9mj4NDBeJGGJjJakK9I6bfDI2RdCoTq9lz9gSMy8Q4lrd1TI6otXoQ+1iW
DoMBeLSFlvQlAQE/DmgYJPekCm6a45GsTKQLsDHkfSWhcRNRGdRYexMKcMAMyj0Ikp8QLsrP4GU0
/sk1Ss4dJhYR4wQ8Nx6vUd9vl2PpnU5vrGsKPjrik1rYANmxzTHU7IcZpw5Q6W2sYExvjhbEadj6
f8R7PP/mntr2OHVpnAYcKvOUx8+VB6DI4Rx792p1xO5T8qiyDrTrzY4XhNp0vwSHbvI9Ary5+IYH
JxDBNhpOpc7pZgzSG2t6m2GICB0nx9FJ2gLf4a4FRniZcGS1DWfVEM6U/B+xhxyv5+cV8Gixo24D
YefBhaq7IderIXzT+gnAhZVmcC7Lb9bTOi2/dXCG9Ia1+f4DCp6+qfMHYlREecgbJhzn7JtEar50
xd6FF0EH4TYwn5TDyikkQo1CrWwMGZteLkMaq0jqIw9uSZDES9fpuKHOev4Nc+T89GAIVWUXrMEp
M6GzzRntJ7fdV97wJphn/z4+KlVzAwEKBsc/TDlXsoYWcbMbLimYk7v+yP/yN00eAGJtJaVdaG/Z
yjefIz9ugFQxAo0qlVGOrZlRARe7/tBvdAP9Op6uihzT9iExOA9w9RelzAsGZ6bkS7333UyJ4JRc
6qtAqioYb1yXu6bAJfVGgagKwjVNsT8UOWXSnsd1VyDTJuK+SThGdZa4VdNCnaDwK6eBnoZAkoMd
yG0lnqPKo8X2p8bTgfKgztEj97glvDJR862PqKD7EdaTj2JuUU0f9etd08Y+hMkoocyjfBjn8abY
wK6CsPwWjODusctd3jpfGxb2ZXNCIYd2xUkoQrncC8JiOIeOsdku6r58W5iM2mtZfs836HCZfJh3
VJBz5LSYL1LHNRsVWnCimXA7DQlXyvMiKN3LeE8nwy/wYz0KBwVM6rINnKqxp/pUnuIr4Q5N1SKy
g6Jz01f86GCjj8Gk+Hiw7YgpZj6z4XALCvCeomsJ5Zje53V3QD2/u3I9ppKnhY6PAgxNtsrNgT5N
KYkPPXdPqVb0xrtgWk3lfOLH9yGjxCCkI4/KODzkURZxncncMvQDEDHhiEfwZAV1Nv2UXtbDvrzJ
xzh7TWXB2oj5bHEmW9dGA+II7XezQ+c959Smm8d/3wT5R+vL1PKtxNXpeDOdAv+mGyiAJdt/foOc
C9+5vDzlcCSw6rmtf7ba8pesmWr6KrX4Tep8VoKSUJ+YTK2+YFXGJoJCoaRGUnjqXfBmv98urRKY
qR4swY+MTe8kqgwk/u69+Lu6jWJAfAXbUuEdQUZNq6ipIKWcD/VpqbRgg2j+I8S625NHlTNyihAS
12gzDUVv5l9MndozHLMoke93S/TVj5hg6Ajz3ZeIhOeOUPabQEZJkgMdjGinjy8DhDF1NewK2Ygz
tRHUv8s90l1wLrZjV8XbL1QejF3FbLHVPb3nRxOzHAJi0v7MipRv/DTMlxsi3uff1sPk9/E5y9hV
pEzyvMhEONezdOPSDV41buTV9+1lEB7d1/HKidXv/e17sdsSamsQEIzPTwd69BUXAtq4Zt2a94gc
50/WpyDqmNA3ZYa0N8/fsmBL+qW8w2LA7Q+xR8xoMxQzM16atznJnd9R7df/trVbkaf9XePUhWXP
WEBgOi1YFJzI4QuckBPE59SZI/5Ud3camLuYGfI8p14/Lgs5dfP+czH4LZh4S1s4Zysve+EJm29O
5vRXBBLWFwTR3rBal+vJh9KuXBjXZVIWJfRjW8jumZeJfx+2dJhMWcHZsxruCBhHH3AXbh6O5bRc
BMOyoRnI9OTG0CwWDV64Rc/3s/rF+9Ab/x00++M/lLeQ79l6dcRMb2p5iiLi3u4bfs68X1uEaXwm
a7m10CfPM6ty7omwN87cvO4zYJmMU94NT0zzSrRX3ZGTtuOH1WFwukqwXof2RzdnZo5r03Jsxevs
384LJwynMVMmB+qUx0lMksj4YzasKFPU3+R84o6CWA2PEkOLfuV2J/5Sh/GXvlh/H3oQrs51uVh8
ajwNEjz6SlNzSoectAp2iSdODuNy+RDAneLrifFvMYNDHffv5nRxL5rML29iE3wwVde8NvjuHJwV
+1QMQ22Pj9Sfm67IOhfInIuMdmO5wITiBPd64BOPHPB5Za4x9Eiurcl3IUOC2U8/u5sQi4Qmz4Sy
yvBRh6rv4/gAA6nBj1yYMhdM/PlHInqv+gAkie+Q5THF/RUtmAc5kNujG+ngeS0hwxPKXF7VD8jH
p0M0V+1NQAAq0ZWUXAZs1clp7AnpwUIDVzqmpvx+F5J/HLXuJYJRxqQiTfW8yr63H4DTp2c6AWxE
h1Frco0bWoxJFG8s/AqezBjIT2Mo8boq9k54qZZCrtHuxuPDiWhv4qYi0Ts07U0/muyqLzm+A6fl
C9X54B8ZHENDX+/6EcCsifimY8KuL2nk/XdBwN0yDOvx4tiH32eDR2sfuuV2Mce8GonR57RZb4Ei
igOk/uC66UIoF2t+fN8UXKOmKJK7OBu6L6e5cL9N3RQBSi7jTQMt/bdg1mQ4SfFQGZlTNS50PJP2
V3miz43b4cHvk/kyDPrtYimLfzCCAlVb2eP5shSHOJi+bEU7HSYHqYfT4q140j4xfKIHO2kOugvC
GIDYqE3cE3caVUd7UwRAFoDaIYQNgYQOO9IdHcNsnHTi2PAjhW8WxwFcJaw/9dtA3RjW/Oeatxl6
KsoqsP0x/a7wjvl46jGBpWSCePfOTPxyX0I0metvRab9kVAjuSd+LBN61t/Q8lhhur3uXZkAU08f
4pWltEWCsqqNjtMjmaQ5nVoiLsEsyqxhvA68RM+FCctKZ2+QS0C8FazUsYALP6ZyIZj0RkCHn3G8
KLe7GAkkDnL2dd8m3wkV+WxK/mHKNxaiWGIKMc9RJfsiydQ8V5P1eNu2KQ9Yuq9A8sCXNh61Qe9j
1pp9UXv+O7ds45t45qWxFjMFEPI5CIu5LrYkfnusnO1dV23rt6ZdBoqFMWr/NXvhcaQMYjBtqt3B
q4Bi3YyPbvZau/nY/maGXWsOUVtmAGxlcd2pFHFc4K9dM72KluS775X5F/k6BBkAYdBtPBOLeDu5
w2UT82W4I8ueEMfkkPvA5w5WeFPKSEYQ5uYA8FEWrnduQp1Xt+wnHh+jvw1Tv4KRvaDyYmA1zNXg
Q4fpyg9RdGyv91VCCmW2994zyuHdm4hhqJmd7RWspB5jhoWoh2MavHKaE7XjBgpHIlSSPYy/Xcf/
0ITUUoXBaNWnIm0CFYMN/7QmvQKFy1/nege02qSylCd+o+WI68raXEcte7GTUb/b0UnxEb5STGPY
M5K367IkoxwkPDhyNk4LOCBfDgCskR2+LWYzyrfF339Hut0fplkgeMFGaQjdk1DTYodRytKsDW3m
rsTe/cL+IJ/D4sAmPBq2kJdWZJbkNdV1TInt0Z3AlcGz11Od6sc0pCjeSZJyNLtgQif00/RT/sZZ
yJskeQ14JwZH3QzjpaVmEUMNuenrqflE/cyKXMw/610TX80t65pDxL+dGs5Ie/1BbGvowrV1lGe6
w0SUKfRNuHjb5bxwoXOuEmIR1BxxJukz8Mc0+Mg0n/ajqJ0hvww6eqxomvxb3x+b11uaZMiL+Gb9
7bTe8nnzL8dx3V3u/K29Kwx1C1XMZg5dwQVjTrAf040fNvmTQ35Rg+nRUq6HLG3Gq45a+xroLn3H
B6StAaVgsxT+NwcPGAhEnn9TrsN8UfHxycbgsu1WljVtfwcDAFzODZdPzkRFNKU9b/hoyu1fSRUG
vzq9fkBaJxQJ/MLm9+V9VM39ytYmKDxlp+Un/byRh9xOAcdyF3GHdjGH4y/dKezalebyHhV7dDk5
nBwid/1SD1G736XH+d5g58hCHTmujoBCeccpafHeX7osoCfJuvE+SNLPQU0r02QcRF5GbYb9ij9x
snbkY11M83G4sp79wbz9+KXb+14xdtuEZSpncbPxEZjVNyL2tDf1Pkl/j3yKkF/qseVA85vpHmZz
fVGuSfoqZ0gDkQZG1WyGqybiOxHZsY2z/kfrpqDwnm6dtVjRKHE6FdABLg3QDr+NL0h7fN7UD+wo
6Jr97oftDhqSwK5Mzb+38wopw9xuCf8RaXDQ7SmNHMQ7l82RHG8fToWfhs3FtlXFu26sx9fYPHDJ
h/hVIXPKHv6DSXOzOCm8NwEWT4R6cZ8czXJfJ8v0+peJSrwJytN8n7RNdZjaOLkod6SKHM2+fmH8
9ATggrqd7siPxf9inT1uDrakyR3YExBfIDXIBKMo3N+1RkDk7uRqJr2npQbh1tNkWB2N8m2EhClv
1RdxDYuenvcBhM4BOyYE//2ka6/biuEGSxpLIyxT1ZTGGSQG2jXxLTvUNU6afs4hSorPIWcMZXyI
CBVgCoxPxGt1blLkSzsChVcYTbO4PyzKiKut/Xd4MdihOvK5uGU39cwlRQMRQ17GDEo9tFLwDKZC
SG1Xk9ZJ3qp1AGPsLZSsGUkfB4CaiXqQeLcwAJGwIkUJsp5QexAz5GSi1IrxKOZAk1GB2JCbFI4t
toSIXL9GNscPHNTAiOIJpdt8GU+3TgU/fbMBw0+JG1CWnbWB3a4Y0p2Xu+/NCP2BNx2UfGEDVBKJ
DZEvKSRp5ii2dA3gN9dZrN+Q6J6W+rjyxfKsTgpnHfqGItb1wf6M6ZYUwU4VwN5FQFP7bMln4tP4
INcYaMloWKtICJlQbEHeOhlkmCOX0H4AfiTNRCeNmwhTwFBvhkadmvzg6cr/Q0MlHxZ12DLRlRmh
eCwFk+djyaEW3kYrhboEnZ1Jvte8Ub2hLUW+n9CG+cFLjIhzHYOa7BArmYDelSS/3TmzOeKo6Nd1
3d2LM9wH06siz79bHwvqKYkvJAzDOuh6W/1PfwZpSgyGvPJXS9eAcWTdr7Dneb65fgKl9jhl2Oah
jIGAhR/v8Xp/Og7zNBb3Cla3kxTlaFaESoCArPAvxyogHkHTT9ipkHjNWn4rYQ0gzi5/7drlk4Wp
X/YF+hlcpdtHLE/gGcQs4OrHD+YPa15uCw82h/P7cIk+Z4lHHYn9c9BzQhpj7tweASQWcRJZaGfN
WFgQMVEyMiTjBhLWpMwXjoPnv7MnmLGPH+3sXHSCMubkIZFTQj85+UvoF2cgrfuJppPhTsq5AnlI
OSZa9TIajcUHZifJT0VQphUBQoaRw7H1nJ3ZEaBBCvBwsX+yrloTRwzTfauuZNVLUNBPeFb7YHMi
S3YzVpvIvU1VfZNMWcmrYiYprUyDD/2eLE5+IxDyRtb2Utdrmvj/Gnc8/lLOF1LhRs3sbs1HLXIR
UJUJPZ9QiiAGNMhepPjVB7Ms0AqRkeiRJNiKBtKhjpSI6D+g+Yid//ho82FOeQnGzbo4fsqsxtT1
OPorY5hc1zdDpofgJ7TfmLKro5FWGc9m7DzwF+9Dbu6w795kY/cm2EFQFsVRIglXgSXe8EVyHAV/
krRZg4jCTRqoErqJvlJMT/Hva+zTRdL67y0uOEsCGIsYu/iui8nYObS/JfveTEPmvBcp2IwQ0RGe
ilDVcDtIExUbEJUAcyHNm7Vg/m7PmstQQVgj3esLMN25IYGejCuZKQwHiYSxZ/MuxymcNUvyEEeS
kkorvLEUew/+FzuxqSYmJBkuyniKVzDi1/yjqgVN7Go8Y3URKg75+Z36xOkWUMAgT0e8BN77k4nD
sW2TMR33xBVzm8uPgHvN7QgFsbc/u5f7VHPimPhu4nw+MU36qAtaJ4hmcBFXjIYWzz+XjXt+vCh5
LiZHUCD9aIeZyuPDrQ5XyIa9k/9VyajwlbefvBIkVFVinLtVuGXxz+R4isYFE/6jvNlnciz6P6ZK
7pAzVB0OVkMgJjhK+WByvlpnH6gElvK5TZ/wYn4wqURaHBuqmhhevgrgpoVPf+JDEyEjMU3NuKXD
hUd2s9tA0Q44xxgHLxURsiPcxfR1iCJnYzEQZeWA3tyiAZ0D/eDzX9RTi2ofQScKdQfE3KCPvyi/
D7o6gZxyb1x8xRhUYrJyZSfJWISLiFuA7wadVjlXE25BNu6IE4jd+S7n+PzvrbK00B8909nxXzvT
qeRZM5R/bEGZMv5xzMekJ+gFKXtAxHcNrZUL1Wxwgymha4yKbRQGch6pAJ7/rs4NJH56rrMTOJ/r
vAIKqD/MPag948gZWOgCouhdgAuHDRjX5DlJ7+D3fxJKKkp/WsW37cLkj8mz0A97keYAbcTrymRa
loTirNfx8tLL/fmKD3iv5OpSz9PMWOHO32REeZG4zXDqlzd4KNWHfmIU7VAMiU+oASqzBwaoNSbC
86V1HWPurxlTsUCcGrcfoluL9PPyZfbUV8mThZ4bxTGD3XObPX/p6m0GTX8jhzbXK9E17eFUw14w
ZGxBpruzdmjT+OW4Zr91cQCJi/fMu5aUsXepP6392PLJ2jBheqIINdnNO9N8+fKatKTaswMlhFDN
WcczJ8x8H+8TZ4U/MkdZ8F63r+gYQt9kQLEb81ednEEo65RMp4NPB3Kc7YCWiUjX1yzWTOOMv81D
d9ts3Vt3+CqyuwrvJuJzcTjPKwX2vEJIYcPpdGL2y/DDpWJWTS6sS5JnUZm09dwy+h7wxwLmf1I9
rwvz5KyvsAb81dfMcmr0FxXcYgqIDa5redKPIuJcZI6Nb1dWGor/VoSQfE0iergczshU8U3+R6Ey
T776RIxrn04T6vXZLvLXYYiXaAaBV9ObIO2EdxkDB8teVdLdAFv9fkdhRrM/I46WMmxGEtnwhnWN
yA2yiIEvrY08oocIU1awe7Qpyfq7GqPn9/0T5SjGuhCuCdDjXEKq8vjdR14KSTbqN2JvcISxM5z0
O2f5m7iG8qsGDi9WEaI0VZZnZXw8vTNDDMsP7QVZKZpj9pi2ADN/URfrotIyEdWSGfXiqUtpomRU
IYN8AKyDEkFUbCvsTqWbbiG59doEJQ5m7crNpWPFlyxq6B34fTKOkDkssPurnK8sh7kqz0dpbScM
5186XLTiz3ZE5EI/p0QiBsjzz1Sb+T42uA6n6xtDLmMTsiRparZ4fDWAPJmZRgy1vg0GSgVxT5/K
vvqn3213W/WAJWCo/Ovzb+qptUXIfOjuPMwoIfSevakuAoaL9s763l1xAYEwZfVfXP2aLGszWuUk
9u8SS0tKZMPbsdCR5FVWMyqd5KWmEkUyQJVPEcaM8sjK8ZR9/nmfKp8ItEUZE/j7cIclzuOV5Zdl
Aketojncz+8DxiWyHe53cLRgKxY+0h8aUq0iUnoOat+lJtEN/Kca3e7jFqLpCw/2c1EfRKx4AIsd
QGB07gzglyd/8n1n92arTxf71rmU0W6/pqDBxZWt7aiVVCdpuW/pl8ktX8uVIe7lyU11AP4iT1tb
6bwYVfDke95BAiTJC1CFsfrZ94aj2+SPYQb1Jvwg89GiglqFn5P4BSrxtCtlPSUOnCICXHKoNGOf
c2AU3ruuOUubkDeW4gcFUfgkOFo9ASynF77PJ25ivs//feCzhTmVvjP1S5Hfq6uICuc26b0rkQDk
Jxb77HDsLewDQkqJawR4K7zKjc6UTFxddWE8YCnkvXC0PUG75T3jeEhyHkUXEuzHX2QXFpOJRsah
2sR9RS8BkbCIeM9HJmJodWEJZgtsaZZnAIIqwS1086+CipoU4cuGGAY92pxOl3MDdJQQjUKfHGk8
PFXfegTWOpDkzCH1MbZg0FgfIupyyd6Bs57/qs99I6jS2Pu46tGQwmr4aU/VfjgN05agJj815toN
GMybsoBu0HNyBw60qAKN1mUPj+0in0/OYQjifwZ7QcwDxP8C8QPpfHQLFRhAPIgDNCeft2O6MEdt
0IFHNRwJ5jCNxw2LIvCLHDviDE6QuzmrIcuZuZDJGYwAah/vOKz6u9oFUrECkGguzbUfMkOqoZ1c
11gMXujbiV5Mk3yCpUYDpJgRqnviB89v2nozY0916L9RvdrM/P8R6aEgA5NV6KXVx25MBsWfPlGQ
ju+wzMZflXRqLjO6teti5fMaxG3KNOBKfuh9+b1yWxWAZjk3Misp5vfdrrvZb9udWlCL0SbJZ9NN
763wlEts4dzFgADRSlu9HloHOydJ6vRNMK24EMylK0FbWWQyeSo4JV+xGn5hzzIL9lHwP79engAP
H39LZ9As0p2RE9jz3+yQvnQJY0HkSOLJ2q3Jzd4Dtudsvd3wqzAjCfzkS2obISCgyKcJgpM0wUl6
/tFsUfn4itWjofWKuSDIOT4rOvdjmO/C2NRvs4Gyz4pPGd2TMAsaGB+lEZLmu8/S3YUra2WgCkIN
PZlo5EwkOygPFwo72XZit2yIOMxAq9vB1MtQk2sjw5821LOM+QTFW6KbWvaizZnOQA+4Q6MeQCUW
vLsf1ruZMunS5sz26Z6ptaw5CqwiYPRcBg4gc0dEtGRAR4KOmc8jAKPFrTjccqai8wThAAoOQpCF
dc8365F+EvQ3RBMgJRIFjjHSduFMbA2TI/2J26yGDLf7kTvQdOqGerYmditfkYdh33iQMQzEmA9B
C7dI/hSW+sGE8VuUMXLGH2U6IYrxmS1EC/O2hZiOi18cPFjqqduqt0EN98s3cA+DDGrf8y/Q1z30
3As844n6u6ZsunirrdlXEFE9SoIuOpHu0JkimyhvawEmnrAwCmFmbgBBzGaAyg+PqYnHRiPvrAhh
M0phKLp1sYMOR4spsrYIY9LHqjnYANtsDwS+8Pyn+T+WI5cYpgWUwuee7d2Uxa7p2SnxSFaNMQUM
GLhIpEiP06tuSN1DvINQFWwneJsdQ/h5QvsGMv9JTZ2lT+QrzgCqWDUINrwijqPVexustKE6i2Kp
8PVZjbdQCckPRkqjeWBsW6To4xqyLm6C/dDduz4Lwqqig1XmYBsE1Zic3Mt0Ha8qv+oOjNnhW4Ua
L0FoseRSLH1yElC4q4BScC3KDlPBHLVfuRug1SSQ1wwjewOpIKc8YjVCfGIIlV4iOihfRZBtrtUW
zxM6NrNs/k28P6H8Egda6IxmkO7EulccDec9bT9hWNAO+XxzAgkkqDjvzAD51Zcwz2V11y4rvuu4
aBwGuBdbxZ8hlcrzb++JWlOHyV9v71w26jjJwiMGAfYvIBeYaVtduvItLEbLTEynvgwvVSDJOxSR
E9SXAVh8o+K0HiIIUKKX2KJPjB0fP9lZFTzlx32XlslDEcJa5qvC3L6fMTpRT7Mn+ghfSjnksE7e
yWAEvvIXRStYyzmOakHgfc37kuK1cYEUduGt10J/SF1zpdZLBbXmYrrsGo8in1OcOe83sj0OvTN8
yaP1anWHw6lscUSoryUFiSEXIouEgpRSkGkoRs+uDen6+1uNaUQ3F0ezGcNvWT/eb/y6jEIixhDm
mH62QiQZsKiC26AUqo2I1o8aQkobPu85s/luI4e+Fdv5l/XNuycUM3y5ZGXIQJ19+xMBtT4ew2pz
9ySYcFw+xIaXc42PA10D7Qb6KYOwL9hjMzWy/OaIQDs11N3GoQ2RAFIeA2DQiB9zxy0gToHB8l9l
AlyjQR4WcNIgcWkY5LjUEtubqARZncE1TYxA0T2xjd0Y3mcf7F/PR5jNqHQE+aDvHS3tieEAyxEV
M+d7kMLmt4LXaGVy7zb8hzkWDLAmMYaLM8hZykprIUfOi9hcC4sjqd4mRf27O4LAiKJhHAyDjeab
upjwDedE4uktESJGBA3DAN+QhuWErMEcVckN7ekqriWB3EOVMotoQsHA9h/gOM0rw1nhuQDGPHkB
sdsyvmBA8nRSyynrdPKoGWc8W14fPWe6GANnOSCfhc+jqVntcYrZTdVXwxe3ZkqK+p0/b8eTDYWA
G2q1lksQPMLnQoIRGgDhHIopzm6DdXKvI6DQyz5cfq8LWJdR1UN+3RNJmO699WI1VQPO0Jyu8v3+
A5BxfDXVmLD4IzwZxAc7fhonrtswK84hWF7I6kRCBeAN+IYLLz2gYaNc5lPguQftTi8tyuHrUx8P
3OjYeMeR7lUSQhYexTJ+bBTNaY4+OCtVoCjlnLzNJxPrRkKBCGEjfOlm/blBZVlr6IAjB4b30Rn6
UC9lFw5pF76Bkvlap1njwq9GvKTXILQLTvwt4jz8hMqPfyqjZNcSO+SMTPydVBb0myxopgGasOuO
Ese8j7nIKKr/eBOGwBaUX7WgHyLHYhm0uIt/qSCf3vBWzUyNgbsLgxtUb5C05VKSs/ZVpf1/zvD/
/dTneEG0dukxKqARCPARChmX6ycNPNXnAly91gxQvuGaAdrKQI8PkCS3X0mTJcX6D5SOOqF/qnP+
9lze4zaSazFJnBlxjugN7glmpccbYUCrnYra6LUdt9jrhQFsgVMVTAIB4ZCnr/uF8oaTUAnCwjWc
pv7GCA2mAJPZ579A7+c+XMsmiHgZMc/r6tf/jogPp22m5wvJW6f3ADCA0Pq+TgLSSojMFBFJaaBU
yKgtuOaLPINLvL3VWNWlde3d8K7OhvdJPv2ux5eLoKucDrkE2h54wogKkF9zYClP8UV6wZkkePIj
RHtXPTvmA7br+9tHIAXM8XfHuLThqoHHAa3Lzs7dVm5GlrdgdE0rJXOUtYaswgQsNcrT5d8rTdxa
aTLWUaOGrIj7jk5f8peJDIaFc9PHsY5rTkkkCjOzL0q6WonnJPubGWFI7iegwvSgszByhMvr12yw
MoXt7EEMFHHE2lIRNI1iiJlHf//8W326tPnbV3K2/DbPrTP8Qyqb7K78BvW4klcwToYkro/LOM8s
PGVAnCZYtyF2S5aPNlIT8e2EIVM0xt9feLAnTykw80ii6YCh7ePl5tdLk87ZRs2lU0qR83oPmhi5
bMgAvEk2xQH+1dx875iTXj28D0ZcC/p0wb9CSyLuKBRy7I6Xavon9ClsiDhGSovbGLD8GQBUV8fE
kAyc4PlCyYVJhxBTGFfcBzu4kC1CQJLJ5MatKYR148brRF9fMePE1LOy/Ng+pDWH4mt+4SvUV/TT
0ZLgwgNSAZJhocC/LfcJMcTpdIxjm08T44TXdw+tuTqkvlT+PK1xCArDsaeprHXJojCTHtXyVIRz
0EFCLn9R6LR/cjP+7enOwIM6H+JmC4sTEbIYf4kgniOCYHhGoUKdWrXVbTbuXi3YK+XzZ8HxNSRq
28mbDUX1jnuiD1Uo+arEELAG+N4pYNrGNKIFEJtOICssA3p7uDYytW5wPRGnzjgDhg0r9UXAVtW9
EMYHEYmkJVKXYa2TZJXpMi1Q/p9GuabgtNLeLfYo6UADCqUaY1hUX+TMZGz1J+soLIput2N3kDXQ
Rga3tdbt0xeu8qeX4N++w7OrPBqr6OQkc2zzXYM6ZhqCpwl9cHGMPkglr7f7l+sfI1/Zd2vlifQn
cFFcPq2+Pq/ehOt0+8IKfOodQ2yJyIsOoz2+O483MbDWYOB17LgvODuRlovjUvhIgmCFaNQnOYGY
mgLqCbp5p+nNXyK0P4g3LzNVnmyb2LCxx+gAu79zg1y/9NqG2wxMmZGknktCcHFCpMS1TDgYnBrp
iy0Fv5lWlWlQ6LyeI/d2PgrV5fczUjcF/5wglNyit2JLjUnywav+te7uWv90Z4iesZQjg0Frg7YT
U2Y7lqOcaAxVESCEMsfyU/J+SPwbpbOrOMLOwoYPqGqypoJ0WzPJh/UEFLxwLutEU/iX+lHVJ6JY
CFRjYsKr5/VOC1FAgJF4j2vSL1hccxnNKAXV65Z5mappK8fzAwd7132wR0mwd8/75K5snG3ajyAr
e1wCTprSwTiTDYXuT9kLCEo1EwZAuusm6GSOm34eDOU/o35RZ2dcSv/07n0YlmBKzEEfz9Tgsv6I
YGXKXL4zxZUgcL0ZmyNFc2PW4z/jCRM8j6boLwcvXKaXY/DJqdJRwqZbMdaCjlZB1VRj/H/3Jrru
J6pWzIvrlM5h34Zwh9Hjg6Y0AQQOnC9lO6tdU0+UWJYVxBmKZNJ0jEYowVyrFfV10rCW3ZDC323o
dQeB2fw+vT8J1B9ULHH5TeMTXQCa6UVwdGVJ0btyN+MpopdsKZ48buMIXSlgKHZi57UPGaxDc8Sx
673GFaOf0mLlO/8aQ5vsYLFLxUgVBZN3eKIzwnuaVjQ+aC9dkoSFxkxCXRhIBid4rzWoDFZ7IJ1H
pllIrC9NVyVf+xH1CUSujOhZOjZmz/ptM6ClgyeSFHLMQxgjyDimqLDflESvKTHAyLb3fTrt3tTm
CLIkBRNOmgecsKxVcHINNvrZkmI95rFBiilUhMDwsKUYadJir8frFcj3wo+OiESy1kMRks4X03Ry
v+ROV/46ZXV2M0cAXFNHh9il9B/Pn3ZPeAuR66w0WcrjGOeis4LAyafdXPlu9N4k9Te5BPfj/rXV
R8mJuneA7hguCxWxhtOKc2G+Z0nqGKHFDfpnMPr0NL5Kx5FFxR2Ema44fcqB6riwfYzTtOjb4niR
9d5B20lifTm8iYvwcuqCpaGd7Wn8Bwl/wVCD8JzzgK98GpPUYVxp3eeaHcwmOsagRV3aNOYfqsd6
kp/mHUUCORA4CVcXljYM8o/K7Iv9d3CddBoFW/q5yRsO1e2dwCMxLOW1K3aCLlfxVCi6P+mCMrv4
1USZIsvtCa7HVFNxAkb5NXAhh3TO0SlI6HSJLeILw4OnrtVHn/ns2sq7LOZEDQPLs5jhi7opIz0b
1sXUIkbZEzB/kecHQr+3bgVVj/dUgUqFFAKKxpjw+LJ3fra/7obq+oWV9kTTuEdmgPlnRDIPE/DH
96ofNv6GwKd507cQklgECkzVOTsW6+24B6SlqYX3dtn7ve3M5ba3jv4N5gPZxZyhk+ThxaXorap9
ZGLKeFw3r5fNt2CG9sXoBUQF2OCmZiAa+IvTPhQMdgz3/Kd6wp2P1FDq/YAdRHpbfNaL+NhHh1Vs
XKB+CmntHwpqecRu3u63fL7QsLdZIBoyDRXIaLt0WKQ6fqtpf5+lcNmYXFtmDqVexId+/hGfapdw
DoQUST0NSfInb8vM4TDjer4XTqKMU0uptpF3dOcUU3g6XGnda1drwid7Q4RfN7acVn9HsfXyzfvT
c7E3XQiuUUAUH9/fT6TNeldMThNX7/TV/SWHwdWGDoVSn68TmrxacRnW8PdP4iPqStKeEk1GFcF/
wHA+Z7ow0qL+20c6QcCbrH/531qQPEvjxF+L7L5Iku/9CpgpIw4MqZgKqAycwEcbgfgzdkCwrK4K
4DfZ8psOKGjmDOnokaH1uAu+QiW2YhJPzANINBkQcKA5dU7oamBHdzuWZwdx5r985foIHob19KH0
URzwj/caDgjMu3OHTZ5AiuDw63tqWEgxDWHrWpJxw10Wnb6I2Bzg5xSG7dtw11z2LkR3/wHZehnQ
AoQ+a+/sgzGxtwQYXDjPDgFn3g1RfNpCGw7uJny38R741q3xMEMR+9EUABxFJ3/rhOn8FqFj7F3s
EzE25C6O6e2YwwPXSrHWk5Egcx0TcO+HbLlVlhHhhzn3XI410O1AdmkzgVKXQqqtWNC6zvUZBwR5
21z0I03cvGAoHXtApJbi6aaAKlK6oWfyEVuiSXNwOGL4SHUoWlAKMgLZL3xvWeqYSiIKbhkpuRD/
LmNqRny7AEK3BHGf/QPMkcfVSKWumWepebQi+NnjD4kzShd7WNu1FjUIRd2ese+cMb4vGsxmig7x
HLje/O9Gpd6W8W0FxYJ7wf9Qdq7NbWLb1v5DL1WIO199vztOx0m6v1BpZxsJEEjc4de/z1ja6RNL
Lmt3nZy0k504CBZrzTnmuEgh3KRcuLj2UdBil7Jleea4NyOKIB1BRnJZjOYtQ3N42Vjjj17AuDFA
SB2EkfNK/16eIb3HFz2r3eLKWBiYDEAvdazbtOvimwKXL5IBFs1JUzJ/jlzQ83RJHab632QURmy1
l+rdtM76SYP/kueYTlAwognNYpwUyDIjrA3kn1mpJpI3Qer6BcRA6pvIAZAr/On7uii/ZzgCANlQ
RCHbKltqq2EjC0Mb34A8k5lgxldDgYC8WoN6RyWFXV5YS5ST3N6UbxWm/uK0DctX480MHXJYnI9V
fYe7ZYPcZvw7aqNvzJEg21WMJ5vqJVrgTJElQurDIbpzVt0nu21+VDVkwLauTpKhP+/n8XPYsxDD
mvK+8iDORsxWsgGjnhr7PGoMJu92samwt1huvjaI5E49i8GIkcU2vAIMG7eY9Czx1zB2LW7O6qpa
noaXsRKbUJ4ZeYEcvIuJwUC/bedMc/qEYaL6Cbfst1fNmjVSWfrz0yqjN2OZNmD/517G7bCtDIUt
PoWI+job8yBwbIVrNKohU5sJalWwDuyxZ4ITo95sAvlNLBuXtINyiwUUI3m/Wy2h7k/DY9QwG0wz
pqCeO716ixRpXcSKW4Ik2GW5dkEl5XSQ8T9gAVlc5ksvfoJ+hYB6kaFm7YoRG9MN7gbDcv6Uz5AJ
MAB8aqbUJ+tST61epRdpgSUB2S58MH8MV8wb5lduNfLdPkuoufr5dLUBjXcdXoNqwKfechGLmE02
9ytRl0rpvsoaWwCqAKzi+TO138d3WGlXF1bOAMkeMT8gVCS9yAMbg8aaP2xVlOA1G8SpDXxyFy61
K0jePK8p2IcNl0DkJpkB5NXmfuafeHHxU4a6DYfQubeaNz9txPB3ZdJuHlwCUU5rV2ZAAxJ00RlC
EYuObPL7UJn2Uk71CEUXlZ+/799VVsEQWcm8eQRDOvdGirxAJC646fkEew9uugpZle46RNVBKgfD
LnhkxsIUKq0sBmUMeZxFu59wQ8uGPgQdAygoTPTQFE6/naJ9WODPEreVhv2PJmQ3c14F0jYtzFkU
EYaTydxCMHS6hVxgaLUQ+YzfINj2zitFvEPIpSO2M+hJAEiwvACXLqz2pewXvI3JQx2HmLBixkod
JapsDSwpCzHdE1lKuB62YHQbxw0KD5iJ+pTw6KirIVwxHts7aK11ifO/M05GeGL8a/KBl1e+suIk
2igmqwi2SSM5k6Y1EscorFNMVEMrkpksDMqwQb0KzJciG1Dd5bbMZdlMj9ddByWruWbHsW0mRLKq
3KMZlbmfWxh+TKxdroehSN7Ab8Y2Q8tGql6BXOWQPI45nmKgMd6yuKn67W3TooRb8iAcCJTs3D2e
iiWMINFuPl7bB9yT/WvcQ9LLLPO2mziYnuTTLV2IlPestiszAfMxJkjo6DAcsweYQ1DuBaegLr+S
2kEEB+GpxtWHXtw4JDIvzFfTs2TUQqHyldJjMLX9RyAEq3nJ96HvEzGzmiiM5A3JwMSwBT0gGbzE
8E4bnjUtMa44EKA01fa8Fr8z4BD0alYOkkoOuQkrgyqXW7B4DGhOxEgTQ+OHAaA5hISHvYoUBTCo
jBTsK6t2g1co+wEoZprt5+22MwTbnhZIbaTyqiTfoeAHhFEaOzQgqAjH8e4DuZAeA8INNhiRghH9
va0je+qIviV85MF0NxUoFb7dWtg4nJA8tXjWeynVS2A7l1OCMTodhAYEECDE4RMC/vHK2A9TZl/h
e7kBvYzIygcTjIzf9tutu8sRlmzaTil4mpbBqM/2J/vMyINY5auCshAUqWhTCSwGPzsCUCnCW7RX
BsYxAnblBiUFtr70GOadLJgcwa/T7EtPyowZGIFXXfxVuxXMUrIZJEJytOFgWs8eK11PuIUBl+zg
Sq2B46NXg8f8Dm2Yjw82jS4LI4GDLtqq27JZxdv5SYnAQw6awYQpc1bPftcM8gC5FdlT0WhNTt1h
OD5SpQSsXHzRlEQCJmCCRpSzOmTrF0JzHndkJdDYPOu+hzYcQvYAsbmNuWtgn5er5b0LjFENTwJ0
jktuDkKQ9MlQdPPZ2JpwYd9ba3U8RsngzPNTHsrnnlT2FgBqi+Qild8iVBJ7TT8GTQXHBqhAcvOD
OLZkxTHx1t4kDEaaO9O3hnRX9JA4siGHWL98vAqNBmT/MaAbjUTmRwbp712sRac/o/1niAyaLd6B
yTkKYaYruEmSZKVjgpKaDLcG3FehTXLPleWBjQW83pq8cWGC61TzPqtHlCOB22GlUjqUzxl/+uPL
NoDp4WUHOGkCimFSvDcPt9p1i1BlItYQlYhx2EyH71ULQ7iBNSl+zAAItHPeYl1RdWCczBYVCVBp
PCACioW0puw35tSNn8Ah7dCuMH4KkchmLD/hriO77uh2ULEYBsy8MbSVUnPZ8mxCvmTqqwaTQG9G
a9lwrLSQ6IaEsw+n22ykP6jV1cwNnY74g5pI1IHFN3VQOY34OlBPhRJe4go3nM8kcLiMTI6UWO+v
Sbi4GJISWrbYzwWw6nhIV+zJD7/U/CZ1CFbhi9dLCygLXujvWEdeDkWFo48md6AVyhKHqBQiGob/
uWELYWTeDxCbBVtAmwmxJ3aRNX78fA+MGPUOUXThL4IZLfT+vfYaqnrWrCicd1LKmGWJmtkL6asF
qSC80hEqioxmG+ILKIPZMDvlT2qchtlBxMxU3IWRQXPkNR2GVSZMjYm1VGhRg21doCdHgzu3849Z
dEKJHTt0NmC/Q08fIHoADcjnf4LbEZhBf79SwpJOSjmbZC42EVhOfHwfDnQOug8+zhsO1A/+e0Cc
wYi78ddDfpcmyUM1rx/NmFtOsgllMswzEZmXSXkBHfoCBxv8+BC3CLvRYK/pGH1AiIzICRbfwd6C
VovkiYWJtnt5YIiX26+mExcHFG3/0iNKnZMh5ztukRAIRtx/cakzeWnh9fmw+98exFmC3UWFW++D
scbl4BeGJxOQuEgvrch6Us0ml2ih9Zh7XOQlc7uG7ueummibvR7jgDVb1cTBAMIvsk7k08TaNeiD
hlVm5k+rPUjiAYBllNBMNqstPGlVpzNx7k1H3RL3z9Lta6cVpdKzihfFIcw18QmL7FycHmHLEAU/
yelYOqZ0TaeEtMVlXiN9wE56s3gVoQZfSCOMndZEFWxDoxnRfCBEG61SRzxqzZk+XiLvVO4sETL3
QEYZf0ASentHOarbVbFoGUMz4lP6prdGnsOBqqGnij3pEuVDI9jcnDi40fJOI9DK9D6TtgVPDFe0
W/Hh5Dxcwp7o8XWRTFq5Jx9f8DtwKYBeqIhAHLi47D0R1Gz5aTy6ITlxiMXl1gNse8Px9Nl4eMwc
gygLyYPHOIcNV5zKmQks0ztRek2lwvmv+vHfXxc2mihO1Oi58WKPzpsBPBTprDMFba+OQkIYLgWh
2WwKsl3Xu2ZerYJxJRPKXyMU0WbFpJPpxvFC0Tit7L0y7IDcMiOKPrhfGfR66PdTgHEoO7SQeS/4
LJYLpM/roeZU0yYo1ZgYQ6r5pds0MhgcKgx7Jx1JhKWVE8PK5L3UGCJTOmoOPkD1grVAhYVSlzkr
Zg7n1UaiB3kU4cEhJs+uggQR3n4ZovWLjoZFk5zV3fZRpwLOlxeyG/Gt8ql1khvRwEvAeA2PanZn
zWytZP1SQ0g2uyWBYcYx+sgjVLVycKtCNbHAxnJ2ePsuZNtuuWnjDsQbPggl/xm+ROOTPMx1i0wm
IVzqfxxrEE7+ooJFKTZkEKtUF6oPCRmZfXxxB4xmAgnQDvtRABYfR8hj3l5cGdZ5HnZF+WAMsPWm
KvfI7oE4YCACy5OAxuuaujn88fGrEG6P5nlgZekQEzgvEwHxZ1A02qC40NsgM9lV/2nomzPVJ+Ii
anA05Nafqza7yNfO5cxHbpbebTJXV1X4l9oaGbSXS9iy+qjHtWyHrzgfFeiF3Sh0PRE93n5UK6vw
sY8tIFfaO9E75IQgjbR0rLZ0OkyIBogESBSezDRkoqZiGjmzMM3JhPrneNPx7nUxJvYJn4qgb+4b
s9cNrypuH+sHrQ/NFpVYHJTY+q0Spp5QcRBz2TAAiXC6EHPeS+mgquXjYhNfj2v3WuGKcsD4eGm8
d10wNhay2CJ3CM+lt/fLrf1x5cxxfJuH6BS5JjF+RW03EHCLtIHWTo26Ems0LBSVWtyTKHWVtfFT
J/fxCdK71yUXEpv0XbqZyH17XX0HadTDbf1BW7XyPU0ZJgCBEQAbiJhdcJzoAoxHis4SHqQEyCqk
9NaLNXC8PjwguyhdljllpHMPYxkjff8NlKttxCwZRpvMhWCgxO1nb4qf1M9DRUMkS3+If+AJ+/y1
eV2CDnQi3CIFgwGDSYMCNQyzyFblMAKTp+v8C6aot+IVeXIyFSsZHAUVgJROE7rCiUo9nZmWg/0x
UKHCwhwB5w4PzghrDmJb/TCsGs7b+kZabB0PqjMMwxQ9qcplFZs9LYBbsjECbDJKgVupjVZEZwzk
VCzUOf2/+tWe7JiavE98AQnM0c2EJAUDQZVHBr1RUvkQ3YYOHxNWwSFlFIcpLfw4fnGn4Lbe3BvQ
gFiakNEe/OTzZAGgG3j8Gw3d2ZGlrKX6ZgumVuUYxXJCJYmzbzrQtgXwtZWuH6aNS073+LTcLG9d
Z77WXpYTOJ9F/idMoD9J/EUl95xit76p1jeM3B+lRySy8sjrdVgicU0Oth0L6k08zYI9EG5Oa3uD
1//GLGMxzmTpqTwGke0Rv54oIBEn7ItIk0YevLBm0UOMuwiS62gafzQNYIlXLe7t9epanXlfD0+y
3dMT+PgmHh75C8enJ49D2Fweb99eVz67lP2D00MMJoGnCZnpKLAbOpyyo1XPyZxQZCvP5oOwjrTk
Fe/EKqIDxrZ5BkCfOahpzsMufopX3qVaFaUJqdxT46MaV/uweW1K9meQSNEWVXljJvopneLPRl8L
7SgqomvOlD/kqFYl2HmE4qWuOC9xQM6RJiozxRiPgRDIzmbGo0/jdmNgKNI/m4flH19uJmR1b70h
7GMvwPSSpI394TvzbT93nZFnuylw/AyRTUdrxh+ymGC4jX14yXTI6aLLIQdAE7KVmxQqDTNK6YVq
TcmUcJqut95Jmsz2+UDRcgbNuTwtC/yUmQziFo4f6/jDDMxcjzuL+SkqahAd2RrufuUZ5hsgJn64
9xKwogmr2El65tFJT6EbDdsrr0KXXDM9TcPh0XPG6DSKWVnMX1BsWxBwU4/thwwyZqboe053kXwO
MLbqF2ncbQ/r3IqgoihRYoKNU7Ln1TUmbwSKLQVw4L4X9S0f2cGolsA0pkEzkZBAIuLG8dvsOpWT
ZZDPEmip+DU3rYOsaon4ESYm4WIz0zWD7CQyhV4g4bFbdItrt1vdOG38IMEaPt9tUd6sM3ykoi0O
IDJV7geuXuTCLJYB/IrJeLUdnYewYWy7g4MsFDpZBTxXgoxU4/ol8ntc2DsbsJNRnNGyMHNCg1oS
YchHRNPUnLtoiE7CgQlluCWTrCdhA84MM6Amo0crGV03vCVXcB3s0yotXwR8mxwyy0u/bLpYOl1S
hTlMNTSyFwqi3TAHrGdWS68y2oQHD5VBrDa8TGsUSdaGGSQGyNlZPzBmdDt55vLih4VOjhJl56wo
p5BWPINRLT7Fa9ZDhugtru/jbcE5KG/ZFnD79+hRbE8VzNvj2GpIgOucOn6QG4PeqAEViCxMDSoC
IqOjyLAsOTREyFZ3jAruczqnn/1kfKo991xPtRi7bxhCwT7wjObK7ohQZlvolwXqT4AA6k0NGHof
F/Y5+/vjz3FgdUBxuMDdCf5vqAox2N/e2jUOzX7v3UkzzzkAf1uMIXHBK1gPxk43QJGrqgOS23nk
sE0jlxQ1vcHQQx+NkSyUAw7CPOf/sRwRS9wYf7roWSsbv/xIQ136HxxXGdByIttL+APqdPuJoiHZ
aWz1udXeqM0RUJxteXrHJTyHUI6EFAFaRnTxIFuLvVrKHcfKqrciWPGho4EWDm2Fpj1K/NJD/MW4
zWt07qD1kcuFeAjANWAUwjrI0Joi38xYLJCrcDxRE6CnJwBCAxkiIl6E3CsnXlQsBbjUA99I+rKP
H+OBtxSfgxQJVCIuAMQiNp/4tyIsW9ftFKVwv9gukQQwpyiW9afSR7ispyYHVe3CqlLqkNhm0Dij
BuH3pLdCYoI0zeZso/1nChdpa96k36MkeRZfU3mkzUyHZPH0HaKwNjSr+ClJciLfGwPgSWVA+ck5
hk8KLTl78XKO/kDA/d3oCPB2oQ5DFsgBqRxMhS7IEk7qp7yQw/kAD48qTV2TDrQSz3kFswoEQM31
aA3+aemv7sINbBEBYz16jY9v5Dv1iRfR3sMlVI+Itdjb9zq0Q3fbp739SSwn0TfkWJOODiFvmDVp
kElbJPhGqWDVML3qGGYUfdqsaFGs/kzx53r6GiC4IVuZhjh1bRYybzja6I+v+J1eliuOUWUTXUgK
6cGMA68tK5s8DDNyZIkopGRa5LTrayfxTwd81VWwqFloNgy19PQ8cuHY0nmEhMEhqJV3JhSJLbh4
xBhEsdP5JgL6QwGTWX/qjYww9spFaMe0VFWiSNuyCmCkTHwEM+Yq974gvL/Q7qE31nDaqY8//rAH
4jvW+e8f1tlr3C27XS/rYvIAhtBlaj9Cxq1qLI0RUIAzR0r+UHvbWNQScdU/ukELc56pPWMqOaUZ
1h/tkRVlN5tqNIxarwCgpASHxADaItDNgA9Al8cryvc+A2HgCAMw8+FN3edY1D3l7nIbsuXSYSrR
SF25dp1hoCthyalDVy449jGXO8iBeTXZ4JGCvYaZV24khEoiJQMZjoGLQhheicY9FhNhuUBqcCvj
eg29ZsmEP34Q79R64odg7GQDIPtxuHf+zR4recwW7b3ECuIPRWV7V1Vpjc0lqtiET6WTAVq0NKba
O5pMjAD+N+i5HDSMMTj+M1U/YHlyLvtlpiV8UZSFCHOYPGbTIFpRoruB3OCoDn9q6KOx3DCXl6bw
H5kQWX9HiufSFiIfJuGnc7q6yLrmrnaONQVmmb2tdH2bkwOeqbPw2Xb3Tk2sXDg3nXxrLC8NtTBX
+AVbhKAiE8vJM5BRgKBvu5h+OJ51nziLu3QFdYaLNMMKjsvZn37IlSb5z2YM/vz4IR3yZRZcZqxy
HBoxRcoeHl2GE2OFfm7v1bukvWhdZH1XI2E/8hkElrlNPd6dLHsM6uJ0vezx4AbIZ6AhVCG20nMS
N640phmmlpYdDpqV3wrTHBLvjk3pPMzjS5z/kY+B2olEi78wwbcL8JESljv+PXYS/tS4Rl2zmsr/
4Tw/mGTQ4mK1a1wqeTH2F6NV2NuiDbz5TppmeXmpGBPU6KXrLxpTByNMy4iKJWKiIfatXdEfcPLd
aAacbyh+jWsrL429ZOdbJqfuZP3lt903u6dyiZzyk6b2g7wPOcckZPGWvHLa6fXKKVrruOGGI5B0
b50Rngq53cEgGbBSH/y3Y32ummRbz/7a6LOGRLzEFdhkVTF52WBiIGsylSfKVeSgtPM1eUZwIPOQ
vUyCJ+Mti+/jzkGAkbCmptaE3khIcsLmzrNVJqTS1T5efQfqgQVPBagqYg0CsqINfXvxfem6BHmE
+V00tID3swyFIccSbyPPQjnL27khbTIQohA2ImiOFUNo3jLahG8gE8Jw7T2V1vaipIn4+ApDnRb7
t5eGFRMAZnsxTnVvrxB1EDEzXTrcRz6UZlwrsD82Ve1MSaepWLmu/y7WA5R7xmI9Dx+7zRudryrh
BFxGMzsfR5A4LE2DfhObfuPlaMKeQ2u+VQXMu2R4WswD9ED0YAS5YE9Csh3wFxCwuN5CsNAgfxG6
GJR/bte+RJ0IrNnsdADL80Nn03abXzdu8SxHP7lHs3lCmIGLHLq3Ul/KXUZvm1fQgkicbUPUpECV
AajQhoosK1yLIZQPVLD5TosrtYa4AqpUjW8HBX/dHHVdMKGzB/fc5+gIoZow49nbkyw3aTP4sfO9
Tj+BP4SFXHge8kPqk5PGh2OrGbH4V37WnRf5FpssHMYIPQWyx14j4CgRKmdSFpEZf9cfb5g/GsSe
v2akB8yAfwn/NE0xlA62MLUf5K7hgQSMpD1Ngzdz0DicHuJcCTU1dudU7XqrJVqIpva7IMRsC7u2
VmHhevarlRYXi6a90nDSoPhgrDMJzFKqZ3RBMkswRu5HXb0Okn31aiEshKoJiiYz2bcLN3QQx21G
5nZgbZRC2FOgxbSSFiYtlsrU1pJlaC5vQqA4gLv5rylpjWYpWlDHM82VMflq2V2gTLgWADtgQOTh
Oy+/yF2dtLxae9Z54GVYKdH20DvYanUYVyq3XkajcqBJSadWSdgkCbQzSsQJnJX3OR+4zduifpls
52dfa2UFd1mApfU6+MzEYweTHr037207IekYHvI+xh5UxW/vTTZYOftiO9+rZTXlldirTK5NZ675
k82237JjMiMUcyYlECRflJ+9akBZynFYw1nnFapj63XO5yM8gneAfNrOwPORRHhwzvYF/aXlFStq
z/mTxKGq1zVyAg9BGgAcPqD/kJWrztxoxXCTRlM1g6hhRstvAwngajuXxwwmzT/89s0MMIlDsgoJ
STXN3uSjDNfuclFPvlF76e3UApInim6e4Mww8LYnY7f+5nFw/OL/Vovp1Srmr8ty+x8P1YeJ0fNx
J+7j7EZzeClc5aqmuYiS0pFIPK6L5Dof3HvRcD7e033tH/ufQoYuqq5Dtpm9/SXrlstF2U72J+EX
DVSksIaaQX4oPAgsVzJQQqzM/87bVXpiF0y6Ue/ldOl2BIaD4MNeUAykbbc9Sye7otHnwaAsA42k
As872VlBGbO7TfX3sGlnCIGxuBAZf6ISwwpwgxxEb7V8ymtQOlhz27OcGatoC9Qww+WwtB/ZUJQ7
l7AP1Y17Paw2r2mY9ecVf/Ik7wD8ctO6Z8lX16GHlLNTOOGTpnJRPs1G5KMaX0zoMAUxzdS+fXwv
31mqIesT58d44YLV7YcLKZl1aY1Nf69XVkE+nk1DHHNfsZ5LOzZHptw5fEwFosih3vhirOBnYJ5n
fG9hG9cwp49c1+LwIcMDpyLCOhiYAqfOvXe8ZXKdVT1phPS8VGhgsK6faboCvJBJJSGJSzU2Ng8g
z1AuDMvLuCmqc3eZBFdDipm6R/D3WdPwZIhzO2Wy1ZyycWD36UfNZ5wSMvwGBbdvfXQhHWIZvQJR
TMCWkVeLvWbnII/egiNlAwzqRYgSiDP8s1YhEG4ZAceYwEGtTM+aNcIS5CmvdgkS0NissSEiGsyL
tpsHE+FoNyAgElUTkYqFDNmU59mAw6JBN/Nh/jFUXKHxXJpbAcs92giQN1p7eFFVAN4Lx4rUNXt6
jZJNcZd7FecDja1ol25MHaLkkTCnXyZPoBmBStOEKE5Td8UU7cZbdK7c4TzLfCgN8lg0plORWw4n
gV0nCJU4AMMacDUdkVKR0AUvvdMbMkFdkxO3hg/DyMVYc/pXxozJ8mlcITbNNQB/GLK0M+LQCG4A
Qka39hpuQdCtkIokHPzmZu6770neZyeoNJvz2irIkrZhps7BfJZ5fIsZZ5nMd1Dtpfy7eJ/CG1RE
81BA1cs2cIrwVzr5eMEZjtubTQWTYLh+FC2LEN6AMQD9rQ4PJ6uIypj8P9NS/7I4YWqlClxtuhxO
0p4MS2f8ItcCuWoIOco75gAkxiDnxUNHUUiQk5b0tZpkSXcQo0sxNRmVr+z8LSJTVbv1kXeCHwCs
bnZQWAMiuem/RFy+zghGPv6Ah9zTtx9wnwsG2NywEufFTt1MYKIwCcOHUH8Ec0olu4eLquHv1XTt
aY4HW+Nwr4Vya0iv8lIQb9PC4LPa8mWmzjvTGjB8Zoq4/uhpf2BlhBzbD9jsA4EQ3mLf37QMFsBU
m830SWxO091aSEMg4Av4EJNJ7JzJd8/derxQUkeFO5lEHPaQn9dgePp7pmVEOVz5cuEIr32kOb2/
+i7+qZwzxfmoUsAmURFSMuH77jQuMuYa5WUQ/ZiWz2p0RfcRhVjSbSmI00jUbv9OJbnaLUgN50K8
NZuTMf5xG8TDDZu7AfEsgkOM/JXy8O2+WBb2Jp/HaPsgYFtcXBHUxVhXekDDUlKKlaapvzJeRJ5F
DnRvzMCZWmjELfexj5fX4ZQBChBED85ktm3oFXuo6txtg3jthJQWyHIFECF7v1fPpD21ZyfHMJGd
wV5BtYi7c69ZkGPKs6KyHpPFuVvUHDkhYQcAZFBDeAtRajLeVBFiN9TjA9cs8FmtkFoitULKmhQO
1IvDJnPpJP7KoFZEmEvxi7KZXVgCiP9BD3PQWaJrWIRh6MZuFOCNtFdLuZtFv0DnWJjGXW4BWo7i
cwtvGWqQMZubgA41oFY3RJedJHkoZN0XTa+Yy14FOJux/q/ixn5qie49znY5nG67PN1AAogYagka
srcLxvUGZ02apGtYWlE4Pjdh/112LXpVPJ/KRm7tKQ65FVIrGWF4YfO1Cb41RfxTpmDG81cbQ667
yUz81GAunkGY9daw7geOvZUeEsbk+Rat5jD+qDoqHe2Aah+aCK46KIqxb6B7EZXTnpk7ptX8Onic
lVOJz375pMeobk0nmWDp2kdJJwKoIE/1WuKKuUS5ulgsWDVCuY8Xslmobw4C7heu4EzKxF3gi7f3
K0uYM27SESspF+w2g91JyYhA0jlZ5tsn003kANOwj/OScw06yU1EDSRGYLRVsaB3r+hQuDLwV+HE
uSAZf7TigxiMV0F+cE1IBr2qGtjuVE9eDPAJZoBOiphhumVFs+a+CgzIgvmWTpZhg9Bfs7VQK7qb
DjEnYiDXsb6qq+8JweCueieZA+TSwxqXvZw6MgnYRFet2/isIBbY0GAsyGAnYLNXcz/9EHho7Gj4
U5InGiGOR0GPgbl6TnvgWGKHPB6Xc7ifgRoFxEPAwHChGZl95bdz17VW9UiNUX7WvuE1xRf1SoZS
DtFCPVxEthfOrc8pLHLDmhQhC9WUMGCBR5KSHSdjHbZKXA38BtLKmP36zn7/PSOvHjq/Sx+MFt4M
SXvwVEhPio+TRNKOOOwNWkgPJ0CbwSEYTHO6SPzb2A2ujH2hYn7V2aXoJoFxjSuCqnoicT8vsgnV
J6MWYrHEDrdS+/Xj1cxewXJ9u5wZ/2I24cUuIy9kWXvLuXaXk70dM1QkDQP2hPpRroYN3TPuN1TQ
gTsx42yuazRZTUFMOSQzHEBmVFuupu7w9GGIpxf5BsZAR3lWudXLvGVOoY3E8EqVFdNgV3I2OC7+
Bgu6hg2+qw3/ECRxBvmRxnmaQu1czOqNfRXVOJPbWdvdmkx7LzBKZ5BpjJ8aZdzSVpEVjEVflIif
ThQiGi0z98Tn07uIAkpUTUoam4atWqMArkKaMyWWpzmVZxpRcDIr5RjZdN+9BmV9DjQx1Mmfy3Ad
nW2s5SfkvC3XBfxrDFcRR4ByJ8QW2z6bcT7FHqVcxHCQmaY3sG/XxQDiUeXpqfK38mD+EWKRUne4
9ZvS1W1oNCCDPecBVV9e8iYKe/BUm6eVNn4mzFKwRB0y4wHduWpt8MSCrbCO2E/yEL8gu8hxd67k
kVphBOEy5KITwQV6sAkMt3xY4ykfcS7QG9cZ/8iwBiCa6B5KuBiCOtMC44M8YUosMB4fh+ediJmD
GPUGIm+3X/9hlUNz8v9qHIiikVHPneephVhBUJFFKXPaI0yrQx8Hl8UYQLNiNu9Smu0tRhexx2gt
YwLogCIx7yXJp3rJ7eXnvLH/ULhanjNDh9+owA6OUqvgXGcEaKQzjIjFXVeqnwj+NDCfZeUhTN5M
qMBZfsUrGfwH1BxKoQG1VJOLv23TWRipBqrmgoAGd5E85TCHjGUPw2w9HWSgzwK5KoypFDhoWC0m
7iCdrryyYUdmptJSgDAWtgsB8P3T1g+fgoX1TfpWnWbzoDfCvW1cCmbGxdpUZf8tTuFxPfFBRDBM
Z4ouaLaE7DAg3r+v2TT0bWG5isKEtIRgw+gYDfccaMY4Wgc8WhHsohX+aEpo2/RPNXP/LKJ/Z7Dw
8b4DW/Vw3/FdgrC4HuSgXNTbfaevbWck829HDpcTCrMZni62z/zMj3ShL/h596MpriL3Cz/zw17r
Z4/GuP9jZBv9iz9YFRj9YD7wfz/zS36fn3//Qn+mxg28gJ+t77/7mX+CL/75h/hDfP/ff45+7H4D
vErfDWOn3IEaPDLhOmM5ckH62fxglCB1Av/h1/zcoOWlKE31w+v0S32xOuNrw/NfU+JCbrrim0UI
JLPsorjguzJT56/tvj1fL62z8nH3e/z13Tfkl3zNz15CBzZ80fft7pWZLDi9M4QUIRMevpIW/Ix7
O7pEMcAXaf1/P5qabvWyahDS3e++yOwvXvw3X/OjLM4W82n4Kp2SbSUn/E3+HL/LzyHVOV+P+mUN
mMWvaab4BfQsvvjnBxvLSRY+9GVOCMfL7rf/+VP1eMrv7/6G1d/zhX6YL9zuvxeksmb314blmYYU
/GL3DfiZr/kb/3w/8w30j/AFP9dESaT6eu8LFgC/c2xNv7OkFRsFPERozCLcm3bNPUhtxCkA8YAd
QLbANJRDDhFBWBkTVsoUVONM8gdaFfqWIWOsjZwGC5bwtB83Fxrv1JgnlNxKtiI48z8/vsZ3yimH
jB4scuAK0Z7st2EZkE7fBdbqTkJfuSMZvpPD6ZBjdIuy1GaULp6EqVz+285r8vSrhVUGxv+gBTjc
DujJpKlzMJMSj+ntduB2Id7mU1M+tGl0X0/BuaQ1pNhzD9nWmZBpGiSpqErmasQVn+GV5CJV45OT
y5wOopxa6uOEoINsFyMDkDwOGXHAQHP/uVLvt4u4odLg8YiwLGcDD/neyY7sy00DltHQRBYMg40+
qv/vOHyXJwdcoJGaZqzMzT9+ogeudNw2VxGIQkORJe33mVnlolzN3NUdbAujolBjLUq9kmc0M7Md
Gi+vnU7SFbRi6F2iLJshw4r6bYiQdVHKt8v8umzmr5rvaGNK5TTFGpXBx9ADbUBtk4OX+owhak9V
q8rjA/SN1J0JPLrlu6nYFstMXsMz9W/fd2fdPD4eF/AcFq5o1Zl9LSC7wciCh/J2xfR24w4MgNZ4
ZAprpesEr1IvZrgL8PUlTDeMJh1r5ulgxy6DjN0AFFv5RjUSc4lVFjL7Wt5IYleWx6CPQ2SNK4Xs
zpCOqYTvGDuE31oYPPSSbNvXoLw8Ic2X7VxaQDzNgWSWjncZ+i60LBieRrvMYC2Cg7XT2rk3Ze3+
WYTptQlA0kSSmkaUJDUFwlGsjKV1HGAXe+dNX2AuGkLZApEyKpj9RV90Yx+ngWWkoVEN4K/gT2Xf
kjcvPFMeALtBIbAlIcbS/WtMrUZGA59dFMUx+peRwO9fF4QIAD+EDczP9jaKPt36uROQXakS0ZT+
BXwW2BCq6aIS4wauK+1ejOUvq3DnkEe3nNFvq9bNvRhjeST1yL1EgQGKOc/RDEc2pBBy9OgweHfw
XrWXw3eJnA3FgvS3xh+/pMV4rWJRYV5LbsrsutdmkqMxqNzNpbzRtmQwDWRe+QaWgGK+wRiVVCyt
3oAIGM7GswTAijcIc7of7RRqV6e+vPGG9l7sx1m41nFPhMP5qBivjLjYzrDnxB7h7atToxMZV+FI
yeAjVBjYJpD9YgWktIcL3AUN2gtfThBFxds8+Koi+NSL7HPkl7eSE81oLXosdMQl/bc7WuCT6Ml1
wRHQFHJ/tI34eLTxz8JGmKkWCREXmtV0UJYM7Rg01x5AmnaKJ6II6PxvzJtDqIitxlPpKtNme0kW
/XW6BtEQ1ikRfbMEo1+zBhj5y4nfzj1UfOSH+LRe6dA/hSYEdKSd6j069SzlAcwNQ3zNVfKWdqrn
6TtefQq8/ykrggc0xNcff/4D81Q6IHGx2S34/Mgn90rjunY32HThcWQcDDlvNHdLG6JVlPZJ/fFD
y9TDlmoAxWHbOzdxxvxargED1nXK30Ew8lV4p9gMZvXxzlDsmeEQNQdC7C9yI5FPsu+G25PF8qcA
uFAJXprYfPyhDtdcEECmEdNaOkS4Wm/XHL+zzPvlZkCxCjQCyiuHkbwH/wWjVeEhW0bpvmSPk7fh
z6iHRw2BTDQ5pk9Pyh5Xi68AQCXDHLm+g/1O18eh5ZBgSAES77EZSftjwltTRkvXKztLgzMhMBsI
nxDDipBjCA/seZiim/4vgwRBbE9GJ6BBp16I4zrow2OO61LZQQwZ5R6jp7f3rW9geTnqj4IlrhgT
aQgMN2JmgUI+GqhGqkEMIk54XoPno6yVNFsySa9Ys4fcM3FT1IYa1I9Du16kD0fu30EBp+sUjkyh
FLgQqPeusx4yHE1i+rimfUaY9bSum2unba4VnJkn1ZfUj05FaVD6nd4/5UGkQ3S1Tp1vBV7EBqsj
qDzELuHIte0/W8cJ0CVK60udIE7322vL8BqZgqAIbu1UHgWQA4P4qhlIAdC924huwUjW4HOwXISz
apgjVE5CQBdo212VL8dnBAfCSYd0Wd9BfgHwDlVyn0TaK+mMg865hbgPxjQDo4VSETEcZnMqcTfM
Zyj5cvUHxlqc5rGyRUQHyHsC9dINGHu0JDjPquEpSGQ5xCT9RNssfuDjYFK5JakPA/x8BrSBqQZw
N+TZ9bBgcmdikqKI2IB5IXFQS8HNK4pag7KoyYTtZQkIk8se6KGyjUZEOtJ2qJ6yk5KMtgjesfE4
4sVFObnmwvQndyOMBXuqvYC8K2CMS2LvrEG/3A1aqp5J4Yk06HJAMbTUfoKIDiaw/k+15eKUX11t
cqbpKT6DVQVNEbtj8c/JOWrgziEAW4GEeWsgMtouxKBhRxAmiv8TUO7o3HKMqyGYZu3z6bh7TO3L
YL6tsXnC6GX89q8XGTRb7W+sfdzpDriOre6ns+kI5kAZiFeUB+lIiVYaYcl31iwyzQV+ySUEAIkI
rNZqp/NB/h0ci6Y8MGZjkYWurog3lHI5EsP09/JzaScOb0D7aOh2WFHkIYtt8KqXYQGVseMoVdPn
4RsTEYw99OSZMVBo0JTDmHVvtAHXMQIxOMpYwD7LRqB0jh0Q718mGP/CQ1VFc7r3kvb2RGu6iRos
r8KzZf39F4lcWL9KMFmRGMNwfCgYzFCDYqEWtKSHVMbqLttwhowV+4l1VjnN9dZuj+0j+3ucKLhy
kqJJxZOPNM23dxIu9WqyxqF71MGsBpXUP1Bw3lLOAAk1ZUA4wAo+UcaXLIzEzpcYSJtwzaCvHKmY
Kl6tcOi+/9sF6CL+IZyNwHJXeN/eSeEiq66djdU+6gRDKwQXf1cV51AiGpTfmsRVLmob5tdSdyBp
+g6IeyHCwa7clDKJnu/jCzvIr+S2hVwVmC58LBjae6gunc9qUW/81gyZBNF64A2Gb1hS11BnRiFv
qGivIiZSft90RXCJQlAzQDprw2vmVDOhZnppstE9aQfvmxQaCj/QLNCw6SnjjbfTbDFKtiyiPsNj
8qADBIVPA4xKvUJhxgRkXx5kAY5v8j6YQHiA+ZBUiyOhVHB1HLsAZpjMXK46ZgkVcgbR4nX0uC0I
oZBXu9R1H9/lA1M9c10wU3xBKExz9xo2ty7skjxUXmBajVSRe0OA4Bb4ZAg07kAjPyAEVbID3uyP
FdJ1eGYic8JDsLmRmOpbybHbdeB15TD/djkaua6Y/9s/4twc24LJKqdbEZg0AhfhV5aJAsYkchYn
AcDpP/DZPpV9eLq048t28q4CO4XI1V903XCdWO1f8poRh0K6eT30494u7zxahmDwZYnDwmeBTejt
+91vaqeL29i+ZYryqHwTGXPvRN7IeyskwQPHngnLsGfAe4IyZCNgmL/MUfsI++sysq4t/1jb++6l
+ZwvNiyKOIr2ny74zrzNbGcyDqR2jsskJJdf2JgMJIXhqBHS4SxsLMIb7ETGWfLLkn2B6tPjQL4r
mOX3flzPF3MBkql4vDbI3dt7lrnDUCZOOuEMC9dkglomMpi37C43fgEPDJCinJ6hhF4ZklSaXvsT
aEfvrHFHVO7ihsU5wG043bl1RwSpDm7yVVIgSQPVQEdr3msPazPpRySGxYVPadfuikpBr5M707GN
sbc8WWbIj9jbxELC69FU5iGuaGJE/+sXjiGtbPogeFCXh3vnKhjMwvI3wXgrcaJh2sA1kjxSgm8P
n0Z1nNoI1C0Y4SvOEmIVyywiJLtFAQIfX9OBWkRPgxQuDHcQ/IT0bm+fRgjdymk6b3GrE0pbrWyn
hIzobRP8bDpnew0yhvhiWNLqNAgXwfjgbD+LW6EtQZVv7uEjCkFAu6iwvp0VFZ5Z7GDH25wDjFUX
HrlcMqWw7wLrvb1wd+gW3RAW8w6XhpfOdP00J2FR9CA0Yo9imqQB1lhQ602Fzs6q5Z2SjiFFhLYv
KUQzqAAf39T33j02VPhLtsf1BQdqvSDKJ3J2x7sUnaww86im/S7CO6mnDJAKL16QHe/fuSJhxaf8
5bgr0KfnaMuCYzv+Aa7IPaMzR9WFH79Hj7NXjsyzHQ+LctWjJgugIYLlA8/pukxoncol6DCyURFP
qqztl6KZ/0yVFuFCTxuBPgCgNE8xadmaDEuoqhdMdnP5SR9Yx9anHuPebvHmkvd3i2XkpDPyfIRx
oABu/93EBxtqvoBpHJUFZeB3gWaLNjtAT9DAFEJf3GDzlYJZCM5Q0WK4xVSjcNZfjuuC/j9nZ9rc
NLZ9/S/0qEq2JOv4bZwEwhSaDt3AGxUNl6NZlmSNn/7/W8cNF5wu6OdWUcZJPEhn2GcPa6/1+DTl
GJATH8Q+rRSQYf+4Hsc23mZj2/Wo/my+aHO7FNlCjTKL7xz/Mtc4BWLqHm6niDQL4bXrvuSI+pci
djIoPwweHck4HJQgwJzQ3HAx35B8tMEOelxoYwizaTkqZjY3eAjNsWAwtsL+4xa7cfLBlEAo4Ew/
7r1j6///3RhcUBTFZr81uHekY38cpNrvxtr2O5/eSxB5uEJqfxR6UjG1LUAaYJv7xFAKPWNdhUf6
WkhyUFbhHgTB/PmFPfY4dWEIdCJQgvNhLvsYguNsw2CNOS3pKlIyh0jnplnAK6skp06ufkMGCvMG
2v5zWCLsu8ueVLNa+DOiaN/Gn7vIVFenGgdgBgQCd4cI4enWQs5AY5qLNK1bPtYZcWteAaXGzXkf
Wr5DJYQOzOjPb+pxgMRNSUqM3hHafVDh+HG087wpNuQnz6Mt6nMb2Q8iYBADnYuQXC2fRDUtFiFo
BVFxTKN504TNu68oVLUwiguuKYq7YXe8/fk1PkpdQv292ZG3xDRRXARn8+M1KnlRe4HdohsQPaN1
9umxSCH4Xt5u8za4rsKCxHcCjKJ8F5KKl+qYGtAMhNd9DZfNAof8HpCOeP0ERBDQT33mW699GU3N
c60ZiWwK79eBmVSwUhPRxOCtxQ3jmuyVof35bT1KXuq26CTZBWQGwUk6RbHvQuigOpUlfixDL6YE
2hwg+WO1S7bF5yigtZVoGU1q2G+ljqgeGChqVZp0vohkaUN8ReirA/wCtbv9/AIfSZpxgQBn6BEF
NcMEXNJZsF7qeYFV4cFfZhCnqWBykOw0ZL2gkPWVQZFMlWF10qlNYyioJB9SILjMXeej3fJnCa0a
pIBpSgQxkH3yIcMnEHpjcmRe/C2LqlM3hOP3NA0tLhVyCzZCCy08BuWTPkqb20a4I+WYBfnsA6dU
AhlETW7mjKPa01Lg2BuANQGeYAeTqZI6NTCbfb0Lr0rR/27qfgEE2z7ri2h3qH0SS+MJBuN1Df2r
IJqyFyha15xQdn8bCAvZzcDQY4/k/78oAOtUujC8FJtIo4D3pGdxe3FqxcdTPDerIYbJyMupNiR7
Iu9E/Vrnxp8MD1SpYZXCbIqfkgOpUjc+5fwcugsdqT+f9Mc+Ew0JhrRmtKP+y6Fw4TOxzvuh7qP1
OaI0v4MIvTENRgEd8xDyx6lYf+9tBhU3530dvqGm81YNjLwGzjO6C4BEq0RX91RrgTT94toepVwh
7aR7BbEjWjyBQV8cDV1XB5Amnehz4qySb0KZDR42DC8pV5HEWNLVildUMleYp7heZ7sDe2DIRP7y
65PhH8512ibpbeNMoEHM31xGyeuJhGsRTGcHhHM9y46v2rb8zVTL8wY2ch1Z5JJfyPfQPBYDeCid
o0T3agb9de/6Y/+SjNf313RhNIOSMfF2/oQcClnCv9sBlfYyPkAjV2qFJ0Hwgq9ZBQqMynk09XQt
33yl5Plrn9yFbj8uey6LiBiDzkKD4e9HYx6YwZz6cJ5AYJLpkE9O2twdnhw6EFY9abYLtFic+SK5
bWC20gn50qEKxQgsxhE0FeHwmZ+ElnJFoqw2nT8Y0HsybW/E2GHaCtIvGFJnKPcoW027+pO/lQYN
2St9oZ9horbwdX1liFTTgEtlTzA/ITZ0hwrNnc48B1mJSFJLtxx52k/+Yt70cEDciCxYHbxIKJ6u
jRd/FjhY3lK/G2+wls8gefrDeBiqlr4lVw2clmr7yoDfexqe+J0kFjov+diMWXfwkl8pU/zTGtgp
hoSEl8FG3uTHsfY2UVqFQbU+F8YESiEoscjYK7UkrlQ0Ju/VaKdFoPZxpZbCYZ9ff2U1lAiUsIO/
DnMfMSVtQWOSUTTwK4ADAAPz45WtRXaqomg8X9kkJVM1Bjj9ZPUCwIKWBtXrcQMNI1coFIM9klbG
OAqI4Qik6ThRh9AZ7gS0EIS28t5fS95NBOS2ykDAV67S13undxJd6YD70Jnwxy9M06OMBTdEDTKA
95oUHuP44w15+3Tsh2M5w7iM3+SpWgoco0s/iOJTSbxe8mkNSJZpAWdk2f/4KA1kn1fUBAmWRMUC
ceQE7xgAgxEG3p9f4SMGIoacFI/KfuCxUWe/MAhd3azeCrueKyUoZ6ZaZOSZN15EgJnRnkG04agw
FSVJstqxwwMcUb5ZjUeu65YqvTHDbbZNgMuhY8PuUqrCa3+JcJHreWEpsKh4GTu8JBL4F6uXtNJc
Tct2dr0uAosUltqV3SS3rKnyoB0bb3Db/EbCJjTxYEdy/9rsIAEVZRaSJLwGcj0AFDGn/6l81XnB
q76aP0o5Q7G0ej0US2uVi8tKLR6/GPbH8dXOhxoUBzuSgM0lJDWOyogq8OBDfURfESXqLhmeAGJ9
FdIqpBL1mbcbuHGIuhVhssOiZeTeIH6yARql8IqKR1R5KsF0hBzoUpI9tHvA9YgLQxqOpNAvrlvL
4cfR13XDw8PYB2ywy8BgLtMqakfOWuTXAW8Azw9h3rEZPNQURSZ0QxuLRzDgMWmhSMBG6kf0Yz6d
fQooZAtr6nQ7+swB76hZRMIvqvdE8/E+Srb91f/Q2bENd9sYKluyh2QwkEH4cR8GGWZ6osf5gYu9
kWi8azgEhcI1Pvsa0gpsoxDbWXBkRQVZkMSh462mJeLXw/kPphglC3g+SWbiu3DXP15X3u7nPvHs
9EI9MTq3vroukj9R2kxnDfAPSaTfOO4vrksYnwAVcVWx1UGXAwL/+TQ7WoyLaQ7oKYOSeLPn4i59
/LXw682yrsu9unEoqTzLpoo0PnCARbHs9BswyBvBA2R/CVSeuR5H6Ja0/XogqI5khLSB3U8vCpMA
pYQydxTtG+lA8pLCLfdsL9HnqrNGpRkFCb0aDdZN+4YW4YN4IQydlOTmyduTgDOAQ+W0jTuK0Q45
jn6KuDX0BzWqi7x+HYuXa/chLoDqjfFnZc5VGpbz4jYL3KTCdwhMJEcrpmEqiLz3/y8YBrAu7bzc
N/RFt5vNTbdj3Za//Xxs/yFhIH5snEK4g3Dytxd5U1qz44U/jC/ieL7RuAkWK0aNEVMluKtTl41I
l7acyG2Oa725UX1KGgdyY9UXKtdf2C+lCQpwSadhvEvn9r8cK9v02u6gseEOBe9VIXU3rYef34u7
1ot1QnKIdGqkOlBw6XrnfV/S973PXjukjSQf5ZW57kM10ZiUvnhljiYPbjBAELbFuqUIdtC86uBp
ObcA/4xpUGPAO4fS9P34MaqBAsLJ4zg9TEtxQZoq6lkYF9p6sWz/onStc+PRrUCQtt2LwJyEwsVW
zLvtWi3l3hVcNS0m8z+KKvjM9QYrYUoJoQdYK3oS9eeqUQ78O+ltGF8WagD0nSvn4VgXNZFKjNfw
9YqH4ucD/7gUgj/hDm24EiBdvuwMDLZISR7TCTFC8N9nCr50uKLz2NIXz2mRI3AFWhOiS/aUbgKO
OlEoKBxqqB+pzukqYicOapS7XFc1rqzrqkYLRxuqBuEliXQ9H0EueifibVnrcAQWSqur0mu4zHji
cAggRXq/NQhD0jLYTVhLOgd+cdPCbV1OEeCCGA44ONPJQ/84RfVwnDPbHqcXoqEowGLSS4SOBSyo
AOAF4B784c9l6q7VumjDmrxO8IeThVEXL/xs1iLKSh4IbxxxWTBp5ad8pYACt53MRLMlfvXb5423
fHAmA4inOCx/Xaf+J8NPfVoAXXKZ+LsXB1LcZMVxqcP0Ncfog+uCBbN/5hcXRIhEyEp/GPG0XaCs
JcevGEzQOhUAVZaMS1DPwf8QS4OpCjYBcmkhPaeXB2UOuKkrBzRXvvYV+DXONWVyDqYbwf/Oi4eD
aWBhAHDu2/q1NNO+Lv6V3f1rarJ/yD/Q7QBWM0Y7BGzVZf7B27eTP/dF5foTt7UoJ+HIh4pJEh1J
tXtRYeTkaIgPyIm/SJQqUoXagCjhkFRvEcvy1/Bll5K5WJZAhGNo04RLezSXwZhHm3Ss29fFxIEH
hlIUmK7OwKZzfQ6qM/jDoYewTlymCl6MJf4c1fsEIQBJPJF5qj2eePXBnziywhDiCZwPvBmXto43
EA3/8qR/XNgBiLiHbYVEL/yjUBld7KlkWzan2F/vhY5S/NvDbdVMGYvR/qmoWlKEnPI3PgMItTT+
HtlUofalAy7TV1XD9a7znvoB5uNEpYfeHTX5O31FMj/qRfi5IfiHoAVMBJhVYkWUOR95z4HxpiCF
ge9+2jCaCaSjgIqVHPC3cAUT7SvVrt44Nen7eMYuZkGoS3prYnxzzgTm2vFXkqJWNU9Az46+0H8B
gn6coVK0TT6dFUe85UhVv8/p1vEmH071ei+WN4GNpPNoKg5HsUSJ4UckTMVeJMWmeq3W4n4JwT+H
b+TVyAHV9Ac4+r84wR9xe6EvxYaHs5Fpo2ngUfmiKJcKasvutfF2r2hMeGNP6QcJ8HVC5VXV+kdT
pdAs0V5Lh5AaAcTTVCRkDkDWFJB9mRamTfDrqr9/pddXb7KArJKasRUBpMQsTUaAQN7aiJbF4HY5
L4D+mk11eluvaEx01IKR2yL0dIG7IK9eA7pEhkbhpu1IdsYsO9odQ2H+zEr2hTjCVegkSOatH36+
1h5ZHoyN1PFw0/HRkSu8sNSjX8HQEtVSWSIz/bU6R+igMoiSJQpxGtaP0OtSDpFbJstTnCgYQNai
2VMqHgadXwgXRZdRJOUBJfNgi2E78O/CZ+kqQDTz7M9UB2k59nGpxaPA2lL+SqeE48cVCQAbuoFn
RdlRAbrlEmiOZJ1E9y3ysqleoPmhCyokc++sAGa/AAkjxK+wUcq3SP/P8Q2gr9UYgPGYDvIXaGN0
FB7IrUqXRigk5TEDcsOikHLCvZxj4Y6aP6/Reab6y3TEpQd78ZVZ0EeTS0AKQW90jvwPsBuyHHAq
AIWFJRLgzaUL0UUDXav9dnmh3JdGSUU6V8cmoBJyUmTL4ieWxVB9XXJPygmoXU60cioL/Trz5aBJ
358hui7QCGA7whCLHF+aYUumOB286UHFLMkD+ugvNTlJIth56UAgMKSY2A7iIbwRnx79Ks+V1xbk
2cakQ8V06UJwTK4cCHl0eoETKKFAL59IWqGu/1uhroiXFYs7CmkvgAMIlm5qNY6OUKQxI0iCMTnk
i1ogBzL54AlxF6FDfCeeoHJbvUC14KWYM50q2gnw7r84oR4vcuXPNug6cfDjm+vv3xnPeswDmHFO
04OGRB3YQlU7WEREgpAS3nNo92HBxFzZUqIqxAcFCIgQIl8ikYMyPtqPAvmrNFnSohlt8rfK8nyF
U2mf/A90QZpV+l8QnuWwgoP5Iv23JlXq0X1c3jtvCv6OJhS1ACespnDqPtmSPQdjgUs+Y1vCIX0H
GhSDwt5TsERwRWwIFGRcYBhoPlnJdfB7g7FTy4z2olLQEnWV61B0uGRzdETrG5cXZVG1nQjbROHk
swiGFLwIJGRTGJvhUZTlzAv/dQIFyWE0xUMMqUogHRx13Kjp/ef29BFID1QmeVA1P8RAmkj6X0xn
ElCT9NMStA3RAzqAcuKFLpM9clpm4iXM8KLwkrSIl3h90yJlP0HI7IJ5SI0EYVbqQ+tut4TwvVZ3
/wLML9v+/a7kWve0GOAZRdvdFqzjxbXOZXKs4pg1b2h2kHMEyZYcIlW9lF2UoJjyou6AAjGiSpwQ
IxJCoWp4L03FX4yfUkKX1xQDvAQQCqAf4skfr6kLovKIXWteD2P1bJkbNKAZOzFskopRGkG5OJc+
EkiYRheNYTN1V9WYPGjmleXUdZ7zJfRQEuYpaBNj4v8Q6WgMUXwAyQqiAP/yYr5zeiR2c+uJaolz
CIsmmFjhE1VQRxDI2tBg6JqlOCHEPanK3NnaqhmHlAgosK7C8fz5QD4qtOvCuChxVyGsEV+Ca4Nq
1w/ZqSlf2xDPlzZJRZJqk2x8ZZcsBWpK/TrwJGctl2OKyk+Kw7rN8mz0i1eCgeuUlfa8qE9/foEu
BvxxpjF41IAhfoFLAYqKH2c6DrOioLDYOrKxhoSQ2gh1citpKXY/a6nbEfY6Y4EjKSYY/U56CLaT
R2Dvv4pg4ufB4kc2QNS/tGLe+QSPyiSpW9ef6FOEmirZLYc2nN4LBDVE6223exccI8f0O0UwgrKq
pYO2muzZ2AS/Y2juhDTuwINyeqwI4gioRDBIgU3uoKy0traUADVQAoCNuExOcpTm7l/LrjuO6otB
g6zRj6U9B3zp8iDN02Huw7Wc3irT62DTIvpVf4TUWiZDf8RMYnAPGzCQ5WahM4ELdM05Gy6+wy8H
6dWQl1a6bTrGL+hkeaoqmf53HkPMurXbL+q3cITAyfLRSBTG5ebU1UDP5VSuX6SKrlBOJNhKlYwV
MEMCJ7U6K+zj9WctWg5hfanIl+R2iM7WGjojkGnSRkBy4XAWqCDxBdxXS6FJzptW6QmxqdkaY8Po
0jb5MI3i+cGHgQHoSh865ZyIsDfL9iuf4FxpfBpdlKNr1M6HekmnkaM6IXel4fsXWbZH2c94i8zm
nlZfEG9qwb90WfdtMJebtH89ocQCZ4Z7hCKB5/xz/Br6tSPUgAjj/PySIuMrO4d+H7zUywQ3ZZoc
mcU3Jotv3Bbf2Cx4YovhcObK4JGfj3N+RXc9qKDpQdwVAwqfHJuUh/r35mMzi1uDDzo/+Ua1oQ/i
7Y5z40yGoU+wT02JxOzugVeb5aH6bYigNvybYIPPOV+HHo8V7GV62fnf+XNx5PWJk+g1ePX53/k5
j/o+R8NxfgG/+ZuCQ04qSYQjGMxreDfO//ixmam/GIKmvxk4YLRotsTAX0k5+pSSwgHmDV7B4zdS
Dp5oZcC2AVru+0e4MiCOSG/4v2u8K1Fn8MzRXrhGnW90HB94o2PHuH5a70Shcf7hzI1xfq63TQ/n
N58ZMny9SxK9Z4KN88v4Fa/59nZe+e3t/gf+wpsocvGEvwR7ahJYH7eOWEG8Ujwh84M+l8cP/odv
JB76lbss3qrv4Hb0H1/19Y7+/syBBlDsxqL7/Ll9Dx6d5DQgkdGKAkw8T+OL0ito5yLvIcl4LX4M
tUaHJU00i/1TxHc6wcXuJXjjtD8TIEueQu1Tvo/0YgZGSkR4YJlCzK5yXnZv74VtUeFKCdtuQ/7o
78KVow2niDBCwcVRD3lFiNQzHXYCtf78xh6xZBLFQF8BDSHkddTaHlUFyuzY2fbEsU71KFdCDnpn
6f36CV3NasaV7xc2+L4A+fUHdR0rf6NSUhnnz+OopgUH2VriZ7OAHcM6KTPiEM8gU4Q8dbJPZNHC
nfokIFd3EP5pehuX11EyQKCL6aVKquZUuhrvq3i8E3nESI3Sa4aDfJ5NPt+neQ+RE3A5YIyujwfG
6J8PyP4ycc2AAOmOiQEIYwyJoB9P8i7Fz82Ilah/kKfCvBFqa5VuH86P3+iAvjd0rGBsx/mR3zte
IBezk3j9iG3478M3s/L9E5mLr+YJW/H9P1r++dGc6Bp4crYZisb1AzbEWQe4e86Wo3eUPedH7IJI
eBwhj84aNsxCmPX8vKkwFOwdbSr3+MNWchv9vHfP2+qXmwni0Uu/WGMMOF24OdzjzeUYA+ZBmg7k
298mgK9jcDW+4mzi3/lMMR95ytB9YMz5zfkfz/UrRvn8W/3A2Psf4IyDbdvNgv8Be6JTkfd/+2ye
n9mceMJbzx/gPo0P/srk9G0WdQXng6q+h2VJ33C28mAp2emOxomJ+X7meM4MMa/nR83i+68Pjf3E
CXDmWzo/MnnnWWT+sPbf/vFLDDw/rh/Ov3NuCCqBp5f83L8/v+886TyeTwzv2Wlz17/nh/UDR+HX
Y4In3w4LnkCzxEeMi+iUeGT+WQ7nQ+PbWmBFnK22fvMd65IsMn/7dg7AwvRvl8ejSqW2IChBsvTY
Jbh7L5ZH3vXRKR9Hij2/WZqSndvB1PGPWTnPp6bHLROenLfmeVaZz++nl0k+/4NMiyeaXa0SeLU0
/cTp2oUVRPQ3m3/ao5ppeSF/ewU80Xxy5jeoqfADrAA/bttiRPhX08zrnGsCtZanU167NdMk85zH
Jv7r23OeMG88MkPfP54njxk6z9x5OzNb55lb3QnsHr5O1Hlvc4wyb8yee8V/5/Lrfv9+s/NXfvz7
cOZZf6quluJl8dfPbSo4pUeCQ25OgacbzSppzYt6YNfAM0e79vwQblMSYCgdPOtWmocj+r8BXST3
XgLA+2SL17utQWM7b4FV7YgkJQ4lACvosPJJsaU+PUNRKFqqpoUiss/gfAwbLziEEyI45ggdu5fA
7dGt++yVzWBjCkceCut9LoYQwvYKHAxVPFqbyN4cduXpc7Wc/gMNlbnzKzWcQhiMa45q8qSu90RQ
mCWLIdUY9oRscY47WG6AF27R7kQODwp3R8A4SV5sI7gvrACodMIJKXmnRqwh055LsPu5e0HeHHAc
pJJQuUIrv6jo3renOwggLdJLICp89BtCURDZHSPS5EgrFTHN/4WgUWGaLYdYUGtS3G+LBMAFbQr3
NodYyk+98Gnsi9bRq2hW2JRQRVZUfghi3oJRap80ZFAIawR2DMcCCosIDyylSo6UwSEsuvJ9WNTI
eXIFfszYq7aA+QZwOB9fF+KHnaYQRHdgo6cST0JIKfmtr8B09T7adwlgcTg/XYAUHndgwvUt/ixF
g0q8ABB9u9yfIYhFGQR51TxbN7ez9d/bIxwADf2mvCiB0AVI8FQitUCWyZKEnlKo3vaf85UJWgPy
Zkcw9nRdXzUnOvvjU3BEgq8evnh+CYNBze8cUFJXI5zTlLFm0AXEoKU0dXjZmlw70lvYifLrXFqn
QhT6Hk3vga58OnIvYRohzHqEVAM21D/71dtd+1m2Phk3LDwvVUdimJ1uVpRHr+ICRn4a4/rkKliQ
fL3yNrW5iQfg580RvdjmuKAqW9TFJ9MNFZDntLvO07K57Tt//Ty1xtzZGSqXldbFpmbJmGSCKoAU
CyLxU4CqmxMp2QOOtzu4AvYG7YIiRvWNygxLhYaZHm6mq1M/vI37k7kxIRuj6KXZSv0YbF3NCcTg
OElOB+3h/A2XgvpBCpW+NFuagVWUV+O7lcic1CfWb8eMUb2GUYtgPOZmTEVusoO2ucqym97U3MAA
I+u6O84vGroEYB49vlZPrtOhiCsYTruF1StlqTyAe7XOaaRxudWgVuYSHZg35jRWN2vl7VnWvje+
Wlf2Qc5nHpqu62+p3ASIJG8SaoHso4kmA5Y/mxNXFOhaPyINSkeiJWGgEn2yQ8x6iDfe9ThvDblx
rEEIwaU95qowLvZVn6RhBiLOzOldOVv7Zt2lPkxpY9UvN1tTbdIn2zJp9kIiZtEDYiC0Hfh5HOaf
JR9hiSeH4w5BoH1aQ5A77mIyomW83sbDfk1uyrwwLbVXul6ANvTt9gmCLtlzRqz8Dxt+hyTHTAdE
WC4lXMypF8cHUMi9fzOU3ml3s93w8cgcBeXmajVD+7tddvZtHvX7F3TLwNrYLHvY9tf4DXTZ+xej
NcN1gOrCQbW4OGPq1sV89mcQPoaaE/xEWLxmBKc9C2VyiojEk1P5psl79DfNMP81tnX/GkUhuIzg
2CXr0raUyNo4u02GtGqusv3Y20OQ9FxRt4FdeppK/02HrNXnmprWbb+A+4mX9siCRxeKnbg+6Q1f
bSKMdzp96G2a3xYjEhENqhsQHB7zd/nUA13I/OJQU4676jcwjgxR8GCrPiFNRinRN7oYkT2FM4K9
Zj5dBwNfVxiob+my7Z8209wTirEJTeIHd7AY0Pg7UPvsYYWy0cyWQxLhGflyFjZixq6fxUSo1hQg
i0lh1r2F5zcOwfZn5A5aetCXrUiEOVD6pFwLGmC75q+yaR4ozbPllnRzaKLywdSYpN2m9e6raMfB
mXyeODwQqMrzO5tEwZOpHTvoyyv0lFv+UM/0hu0ppsJ1Ux/KeLRXx7L66LdZ/mrskfpYk+HdNGG3
c4qbBxFqgKoVSx+DNmUB1shi1eyuP0LhX2U3nWny56d92fw2Nv6XhhGFiRMamGLpx6egL8hxSWSs
qMTV0gPjIklaFJDFTJv0BB4KN2gy6qnyBzqDEL2F+rRlGiCdRJ0EGWh/RO3EFpxZTRgE1xPdZ4hY
8BKS/eiMG2yJmVlsWKHjgeiyf47kBjie2v842bgkeuUEHP0VI++xKIIWmGnSWmjETvPNOG9ebcx4
v23z53acXiI2F15p5vJ2mx6O2QylDGbrbWOPPZRcMeR8XJLZ0CXgh5x+/lKdUC3h6yEg44DcSmUl
EQjd79LfDAV4e0JjIWy5LTjZ/IpXslF16EM1UNVgco8ohi2UwQwYWQjWkSScOAWbEqME5RPp76W8
aTZ0MTWZ6I1LbK1vuvK1Y7FxqnnTiYGfmBpgXAHsOoh6oCyk6egBOlzbWaW+/Q5K4mzPGQZHtjdy
Qb5/rK8Hf/zoqOUo9ODKVDJklmUlFB5N4fzU0Jl95GRxJfgu8ubDzos/jbvmIH+DJlgWYFgjgW73
eFRsVzB84uSZPJqf+pybMqU/3egi/baDw7udj4d03Mgz4EjP92iMr9ugP0ScMpyw7+yg+EBuS8Uy
CRuIBFINxmlv7vITaYx2h1oaX1Mk+AbGMuSYUNyfZguJUIfUjjrE7JH32AVV4B2dZsoqeyN8PoEK
1Rza4bC2sI1QWuhrSJQ7M5FXxROaTnwwjdb4PyNsng1gUB9Cs4lpbuaJnbQ72lutY0ES+710pweW
phmwHw3jAbyATQHxH69CyOfgJwUu28ofaJ9YKHmrmOdhYuh4+2JSchu7pOludnWBK4+qgYR8w8am
NBGzdvB7nHcBn1ACry+gCZ8RPPOD7zUmUVPcqj2KcwBHbcFR6asOOqEcJ7Aw+mofhqVYtxNxO8c0
vvalzTNl+LXAGqOnmdcwiCNrBkgFl8aQqnFw2if2j2ou4qeACi1kdhzQNsCBQFAFYbATQr0U3Bgq
RN2vG0/CneXxdIer+gFz/DEcOBuLTgpEfgwlcootCVPefjReCWUdOslhC9JpS2bKbaGBlzY+qwjk
TsARz071cxphMRfBb30Km5QUnguLSJEdTsdXmG9uv2WBTlQKrqG75RzstQeGRXpFSNn7FaTrEc6i
75Nth5ZvShj8qajIoXJ18K7jgC8uCX/kLJg6c9OHlFlTFnuxhZ/PnNL8DkjkCSUpBjv05HzwCujL
smcN1Ct3Y7J+sZn9Mxgw7I2YJZJs+DT4Fpo4GMgjvETTy2/1eOhmhItUEfDHEruZckzZAQqUI4tD
WOceHdRrV+2SFBOJdVYj5JcHRzDvl7KkdpMTobE1gIq9BXmDIfbQ/KKZpThxFtkQr22iKOOswdmq
GB2/llJvHrBHcBHRpAb8IjZU4dpCvBGIr6QNilelmrPjuNc+U80A0ab+L+gcIgwI7pWo94XXoU+D
QAdVjgP8DC+tx3A6xTU0J/1s/ug3+KoDYLuOg0C1u7hkGqR4YRMmJo7RrmxhTvdYceIDnMgrupQd
JUkHbpyIiHIwviIxsqjxFhX1l4xRMXPFcqvkLfIn7YiAZoeawOIE6ObQF2LlD5PPtsTFwN5B9aGK
v/Gb1zHd0M2J7W9O7JCi5qSEY6pP5QzALaCmun4iRFCJfC5xa+Opg/ojV5wOpeeVUwKmbwy/HhgT
QF31fMHnaub957jSZ+uLBNCaOjnPfrlHt9Hmz6XEaU5seWeIm0HCbcBq2WHTdemNM606jU9zJvFG
I36wKccONQm+vZPR6HvoN8+sTUcICcBATXiBYrEt0uU9ldzNwUjqSwCOQnGJJcSFelRREn08d80c
5C9zaa8VrdZCyta1BDGsCpG6UcR0aGtAwxzyvIB81TPjJ/9pgmJ7KFbwZTqrmpLtYY44u1mVroel
Cru72G+Xw8ak9raWdAGdyZ8dkVtY42ic+zzCMnjfFHgg8ZEdHVq2ykovbt1BgeaPCBecxeN8BlmY
P0zNh8nSDzxlHj7HjuVjpQSgjHSdEzZNxdZ7Ph2ZRahP97cp1CsHD8wQ94t+Awx1bASWgKkkJN42
BJ7kwe2kq6OyFi5reeNaz1FeQTOPn3C6Poctn6xEOKgleRSwu+wrEKw6gqIlfuMPBNeUz/FsxHhq
t/QDTwm4On/i7DOV3Rz8I8NNPp7F4WMLUY7G/o94jPEeVuUjppeGnasNYR46Qhm+RyVFCbLY077y
nwaexMVUD4xZqE0HbZ2X4x2hlhSQIcPDyXsWpgUyjfgBvYcDgmpoHhxvxv3UPg0yqVV0zJ1zdlWC
cxsu77DNaw0vUNjiU/vT6Xgzt/vbNVu2t5OPNbZ5SBqg2DDgtZIFjhus0xKWZODUcz94K+8kmRHO
IMFT1OfUeVZUzCaH5ue+YA77tcSrqc1dvwWAbAhz/C6Kfu9x4m9QMuUzCtyeCeWEq77gTGwCDEcP
hSiODG+IBk4VgBkm0TFVIY7Rm7xEx3nA04mTHQcfR7xN1u0rbn5PP3bV3B2Bld6vZkfD+Ny39/6u
iJ72gGDylIFtMu+vyiezBgNBOCJXnjCVbmwaAzxKXy85EIOwG0h1E8I0vtTPzAyhLtruh35DQO9S
LyjuIkTNCMjS2IEVYCasaAMJydX58NdGatRc3SyM2CnBn47SoUVfFM8/BxiJF6WBlg+mXitGgYHN
FAAtYsfAmcU3x7r0yXs/IbJoehwQW2p/xHITcFE4yBETwMRwhnM6t9hBljVBgE9zf1vMKIBxD5Np
zc3okUcQ/5I4R8YT3A9FxKeEG3BErRawWw0h+8FJ7NFNY0x1AvSFJ+oT5yI6cgchkiFlxETZLUaa
iJKbk83n/c53hdXlk8m5imKH1zN57HYbs0IiDJqLRyBmhAfSQ+7OShQ3wEtSvonWQIYDnR/Xgmt8
2gnUKGgmjtQlaH/vR1x2b6DO62Hy9037pM/knCn/ZZtweFLM7Cgba/oqvpnefjgZj2z8ZhcM0K+z
opod22/aMchhOB9fedmue7IvTqobdTtWRIbJD9jOTaIgPMWGm1LGvdqGd/iOEBNVJ3TwOJiKleN4
mXYPQ97/1Y97oFDNJ/hg3qXZJr9djye24MLhkS/U5J3U39iQsSksTI59NmxfEsbjAA8Yoa4Mw1vn
Htgt0xmtAdRXCcdVBfRYNrXYg+cCqkWjMrnDnZgHjrrIE0C+jI2pGk7TMAfKk6gF23Fu4nqTeKrY
YP2qZGLIOPuZ97mJGdX+SFeoHxzXJ81paH5bY8LlcFQ2KRr71851bqAzRSyACKEn6iFFw3al9dml
O20IWinF8x0t2X55Sc6RKfwHF+KJ3sV2kGpaj0iiT2hCLWQuS12HxldCd2GDP1asGHF8FvI3mMiw
UMK0BEXhEX+bnh1Xs4PCk7ZdrFFPefD3mlNeFfZUHsmB8YS2azhkYK2LX8RAUNxWaFbkrTq5ZhFs
yL5Vbq+TadQI9s0Y3Nl8wHHOpDVu6K8mKLtCh6S4TcNdcaWU2ihSDA4uE4l0ctp8KTxF1mpqhm5i
jWoarC0Lbg0I2sJeZDu6yo7bl0oPCj6ESDkuZcq9moD57AFXZnIz+EI1lIE785/G04BtgQ+lJy8c
+piPMOGhToiREL5Jrr3t5N/impOnjHFPGg8pWJMkn0/dbuAIyD5q5XU+pzGNviwIX3N9YukA5Nmi
OjbVz5qNsyroD/RkoCbiv6fTyqU3lS4t17LMDf5tGx56W8VPbYujqHjI3+FUTZKRLfZx/6wBX4vh
VXYzNxsKCdOWVlesiItbTI0rq63gcmdm0Or1cS4sUqAHtR8C7/3CfPcHZyL6AdAIxB7tZ/BkPTMO
hUDP4VikemNHpBCzNDqOa7eGxVjZ+N4fzQzbolFetWV5FIO+c8EvsFkP5yoet7zCvl4/gqLWZWuN
aRjPfpZsBekFLHPgve9THFJ4d/kUjpYpSlqc86xhDJsxfdIjz2rs8tZk/LEouxNsD+zYMMGWuYgI
bHD0dJk3jOOczTQzahx11tpR1kcm2GeQnePnIEBStw8zy2lKv6J2cB/ikYQBdqmYbPRgN/2Eb3My
fUX7MYTet8V+abCx1a6EjoME4kZrKmFZr4sWnU+iZsSN8XwaqVu2TkVE4g4q4sQTrYCbL90+J1FS
YB0lEkwLBoS80iHL2O9NzZaTOhawAdLLBADYYr6ADuaDXbH7HT5N33TkokS9gmrUkZQT4VSRFNnN
BP3UdWm3fx5P7R9OTbYJR+Yh4WBE11XQQaxcMybb33p4umiiH/oPdkcSy/NJV+SBN1yV7fh66lec
jK1iKZpXyYFSuQDgv/LV42wRR12ShTOfFf2kWSge4C50xRdbEi6QFybRQgYQYjdWBepQIZ/IdE7v
nMmPTyw/wmUOCR9bONkVF1GejDIu1Hv+UB1hOi7+TZGShLIp0Z7bRNOAQSdZxDTI2OpQV4NCFjD0
Nu9fhosi9oyzpBgVrJUkYeyqDFXGgz9yQkLWMN343bC+9pd19x/f23/uBx13Ghq3xmUT/AHPxsQk
Omzg9XS84M8YNK8Q+iHwWGVBNwWe1cjHYjP922Zn4Bf2SSxM29PuteyOKWQYI77OSYwJpKmIrNhG
uC+QqkybbXJvkZ29NlsqljNp1pUDAxX4MrF/kS1FSL7gwto1+5N0wvxXQdaqQHLSdiDsIyUNVMfo
pzi4bzb1/McxNf/xwohJGTggxeFIJo7aEBjvA0gTpV94vV+U+atwrrZEgMEy4Lrsu+UZPZkMYTR2
YKy59RDpAY6tPU0EMQcR7ghxiUuFTNzEYVNRTMpL62NX6InwMvYIb/DpU3jhzgPl8sJt/ckeS6bu
NC1/NtEpAg+xi7d8RWpPv1uAMWzY9WNhGH5+hRFXSgxfjsRMyIK3A5BNOgucgkgi14q9yd14Vyd/
fJr2IZxErJMeo7hF4K2gD+gWmHT4V7MJy/fTNG9fTTtcHRqEmQNRhGCRzV6FlYxKHXN6KOO6gmer
Skj/0QhqlUgAPnVd7Elk9Qq5naixukCKwaMUu9UMy3/iSGCVHeFLdyk4dfL1w2lrCdK64UtRGO6z
2ciApjSgF3hzuOSCYPYz6Samg8BjSfAl4bBnrlSFwSslQ81BCPmkuan3Q35vyaq/6Tf73Z82Qb7B
WZeNciI12aBQAO4i4jyAmMsI6ojt6BjCptUfJMbSt2gFK+k2pUS44VGk2gGhGyQJBjWG+GV/JByI
U7ZiUyK3gTon2z17MCN1Sydo11TYDQbPZ6Az2pQXlpZ/5CGsWfsmr0i4sOZoG2RQpo7wx6Udwxhj
7ntR+7vZEnJB0b0pruqh/uJbTo5iJWkY4imEXrEhh4n+VXjCurnzsWDTcw4syfOp6JbfNb9CEMsj
weEgW1vEqqmRXAf6yKolVcBOTI+fpooIvIgF3saZa0pl+UgRXiux0SS6/6qnJrTBC7AzsSvIX1Lo
JISmDpGXWlXVUQdYzMahZGg3lYuhQqjaXW4AO0XcY3EysYjTtd1k/vNqrj4MOcRuBrIHQhPFMjGB
xEQMf++m3sf+H9MPxqnuKZQH78vZqHToOXdHY3ezbOG3wlQijDrt6HZrcJNwqV1hTt32RSPLIbfa
iJLK4JxYp91A49hkHNE5CRjw5B97D9uLW8RGUhoUpWTSGrwjhCWpZtpsgJdRtDUFCj7q+NK58GlT
fMrF8xrgU9lo6l/LXdzCfXq10CZwIBp8awvvD8zDbI/0qTPYcVFxAwWOcRj+p9idpkPbn/rbzSou
qMY/PnGU5RUHe++b8KHJtv6to91xwZqfs/GdWiGC3fCIYfwNRebnkFEotjDBvZyRF6YbwTaO5Bgq
rac9NX81K7F0mt/6biOZe2ZiSrAWZzuAPx+muORhySHnN5weBEmESzGAO5VmTMpAdlnzZT8HWOet
0t4LxsP+H01ntmS3rSzRL2IESILTa4/qblnWbMkvDA0WOE8gCZJff1eh73k5YUvH3XuTQA1ZmVkX
Z0f6Gl80y/TJpaXj0EXjCxMySq4JHzNm1VT3f7uZizui+TYpALXAQ/nK45ej54OB3wIj7gXUdd3j
K9sgAQVQE7dKlPCyo0uUBRjWBi/YRlDILLV7x9D7QAySLmTXrW8+ua0VWJmH0aZR+2Mcix4cMeH8
YocLJoXWxAys0EXT41EvzIdADbf1r7Cz460KBXiQjqEyI7TBNfxEhk8/TCZb/0V4mf5UxbpZeq+1
jB8piZtPYlwzJhRzUmS2u4CajVwZM/BwKkmcBqAZeb4LgdHa9Z0+z/pGbUQan3PcQnesJwKMzbcJ
yRejJqaulDPUUeC7OVQF3hhIpAB9Y4Rxv2+U0KZggnDGkN/v2tkCR8y8JgpXZp2RPEcQDG48RbHt
Sfk9g2tKbQXjYSHhZNfxr5ri9B/QQPM7Z0b4WuCy5CL9B3IHArd4PQQiyXiykK6DH0gGIH+s9Oyv
ObHk1/lXR4j8PNMgfkptVpNEJZKOR0h8OxJoHrZv3sn+a5E5yCrJceXidqTW8QQQndgZjwLT3Y0j
IA+rQ+mHlbwEscaWVSRjyD+oGfRAtfn41bTg4qIy8VDsIR4Y/QLxZ1g7hBOXxAJkhm5koTs9Zmw/
qirJ4PbzlsUGiTHdd9vhBaihGt4OmMn/7ibBnzuJHagkD5xOwJLGXPpvHzwKWiW2DTJaTE/7oYIU
0tyqait5f3EQdo+mCfHoMOOWvjdXCFIOo56exkuu7Nwx+laTZb0sQME4Ic3UG9gghwCvv8ZhCmj5
V+NyXrBuz09oLSyQqL54ucwn7cyzaIdJ318LPqtAuG5zf3MKQs6LLPwTYwiuNiPQhEUNw0wdFzfm
X686EFEqb+QJvwzmBlFvHy5gNsr+zr6/Mq5xFjDwG6dlZDFJ/+tKqYcbP2TKCRr24NXQMH1+NbzK
YuTbHE0bAfDb9vzBAOff3FelIOzq4DK/pgmqOjhWlDaCQaoO5y9jQxDHtmof/FYm5AN+v2ePtUUr
Btml8Gm8CqEiIUrTozMpaGmuW4JBNoDZ6J3r5YFpG8nApRKwbaOjZ9kzsaTj5/A8GP4IWhDRnTj8
KumROTd2otcRcWdbE6p9mYTE/0/LSrnb4Yqyu2zJWqqy1y7qiMONXWrxydviiPiT2q6UsX5yYUua
U24xv9wQMlF68raowPMVh9xwZzo/dRDQVsYaWtYV2VqKcSUe2wHv2SZ8FTJ5KrHDUUxSeSCvo5FB
RzVa0mkebe7WLSflaqkTwi2zQi9pWU7mCeBn2nTFs9OQiTQrze7GhCQt42a981FaRMDUIMKuWkBj
WjSVD3nIMxBdkWGROfiJPBHkyUBzUq/IVEMtPRMzqqoPeqW0Fj1u0EhdgE2HG7gcHG5aAbATNu81
ARNr8nkbMdjPY+okQJE/HkPUbAhyucxvmdbdm5l1v+LKq+oIL87osh/1yV0WGaIHb5Y6Lm5C0wPB
ITQyB7WeIg6ZeZoSWiFIawqRLFauO/gBVfHnMVB0DT0AQEyffB+s6/DssUAbwaFQwfElryhEsYQB
LFqIxMBX+jZepupZJeUOnm0uKNYmZ7+JxjXxLqctnLle8/Wex9J998C+JzyokgKb1pgevuaY+GEI
123PboKtjOBvU+uKRjh3FApuBWqEss7khujwbE7pzU4qIrgJL0sGQwKVsYQ+KRwUqpiWHcdM5r6p
DT07ixfIot1Auj/1u2YuP4GWr89qPY+3plEZ8VydBQoWVuuZQBZwLXL2E8nfTkJtzIvvt3C4m1VB
FVgBrGsNTmHTNmM06+ons0kLHe7jB+BTm9G0n1vEoqrEhM9skDfmmdPjmkexNdCOWhl4w952rfkO
8WK8Z4kGwJPKfuMqwD/kxIV2BYZSC6fZVMWFxW8a/QJLQr2Becr5TO+VkcX0nn7mcXLWKqJNO8qo
VlDhdm8yRzyvXMXoezg/wWbZH6K4pMNTfoiEacqKbw9EnQ/JPJUMa0hZ8adZDZdiY9CUhXe5gzKR
Jzy9dmX0iSQApAz29zDU90lhP+1r5vj6+skvkM7TiOH3jJDYgEV+LgAVcM8pwu2LqoEcsKi7eKhH
2McPUULKBcXloqPsV/OBjAYSZoL2NEoyiJJ7NMqFBS0xM5HXr4QOMkYlHnyIg+Zzc3Tby1I64uUS
u+zjEEcZ0Rfs72lqggNJJuPc2Jf/bNJhCtNIOgjLdruz29n/x6O5HjWA7626lj3EMJQpNr+zcFSj
UX591BFvwo8BAvxbYGiOv3bF5NaDwu1Opg4SLiLbEAjwQ/+rmfCaxezJWLbv7IZBeya6YLswbfE/
ps1cdLOpov9Kaw/RwxBa82E9/s0RUPywm6zatg3zngsbRz0Tg8ZzHV+y0FJxdiF/Brr8zgZ5/aQn
Qd5H3GbBrokuGD7eZ9e4vbBa68WcZypww3qvZD+Ivkh8ArwLbwHqFHzLORVKEKckZw/1zdXQuxJr
/20DpoyOPWAydB5Xqjw/rGIwTi0sYntpzcZ6BwmFayfm0SoAXHeoHIF2gVrblihnjITilVzsI3kU
GLYAh6NhngrEICCs9Fl0U8zkaoaFQvCB2mEiiABwk6QiYfwN7/W23uLr0cDLuB0vtd6sc1MD53Sf
qyhOb7o044hUKAthiEIfqSkpGEJelP/jDHfPwVHRBQ31REuT78Vf6uLAkFFYyVLk0BT5L4eI0Dye
EuiLxsJty+M/rXhcj3pekDFKFTEP6XsHvsKe7q3bQOvgVOCEzCL0y5XYRFG6qKEt3nnUWeofdH4g
VEvJQgF17eVH14XiNQZ464j976hUgG8oOgYwaG2+nEhxntJD4WcNDxPEWEBTQzJsL8HOpJXHoA1a
qizGyrctfBzhC94pLallIpnndV6/QD7hkrIAB3LJ+JKnCOoG+JyjsnSbNO5vtKWoA2n/jNMbAQYG
AHP36gCKQx6zABrBlrPPIFUUFasBE1FbQra2s/lNoF5/UaoIeRVFez3+HIuIgmqo1Me2iECCW92/
N9u2QApaDOYnLn6yBUzJsavi7+2a7+90LQA8HUE+Sm1cTWf9CHOs/aOzZVVsEoDJzGBDfayi0H0e
JhWxtke6IGrwNy4bwa42mHKy1sefHPR9XOGgJhXQAMIg/EHxBTY0UTusyfRxKPTyV7vL91qy8atS
Qpg/5govXu4ywZ4cvtb9v3q85g8mJqjZmalzKrj5IGP9hONkArllmISMtD1gFdwo75lJ8vuXyfNP
QjA8kVUGuNSUjGGpWVrLY8vXOPxhhbBtM1ir7C/4oWU7WHvyUNpLrFuRxCsMPyCnlPrNsFNTmn7/
YCp6j0vaP7HbNAPgcRPgpVBx/tBI4wQ98T8DZnZxgXR0ACJfqn5jpt23DzEt2a08CrZeCs2Js40k
gO5EGOLtxmnSLV+eRghuQE9idwmsk5YSWIbbIvAyI0MPvENI8jJyjfj6nidmcIG/ia0Mwwj794zG
az+jRcP7ZVwXmgq0WNivSbcp7B+NgfejitINXlv5HKoUk5TjxzDQsKgQEz4/Ciwku4KeKJgHZFiC
4XTgKs63r1gXupd/w8MKf4xJDtBZZ/UL2CLZH6zMEo4N4ZPTa00z/mzhuzNW51d26VE8ZaFjIVUz
yU41rqk0Cp7ukwuTXAELcIoYvJuT7+oJYVwSBVAkCLbMIhOyVt7HySc/DNKKopgCysmTIAt45E6Y
Rjbmx3lOoJjTYpKS/+VtUhvYcjlRdcyoq21DUyMNsazBdakwkoRSJpPHfeU1NEyvb3b+E4FPb4CE
o78o2RgvIqmND85bvpBTcXcohEbGW2SsoViMackl90sLpwDrc4ZKG5+lObnTTRx1b8SY36HUB5QQ
ZgZYskA9Ml2isCfEgFfqMo9+2XBgQhEdI3BqCxsxAOQbNSnOc2gybgBLxzY23shtEScdSz/RjnLU
OQxEN+HkaYKLpzjA2CNS4mPz6FKaUp4efHKBG6jSt8dRc03MyrccsuVu0uv8E44wcxO6Qu6FcMoY
nu019Empl3EzCt7VBIQPDHtn8GhyioUI4U9MXlMc0z9VNy47gbE4nLBE+DGQAR/s1W/fXcJv45gS
QIrC3S4BN2q0HGcNlhvzeimtYBAzOcSZlor7/NOmlFzq5AabTlhB7LbBdA8a2Tyoby12EnSM8GVt
Jcx8qOx2ZSvfLtimzg9e60UJ4xEA2UfqC0TPsMhoZG6yhWs/sMBCLJ7gAU03MPr4GJUgFEWWn4/X
qaClbt2vJL/UzcKuqI++0zszu70ou/FbSsK2S47mr3FFQUHs5sOvUfsur4KArR1QPRUuyp2G2BxW
dX7nKaIOjJmugmPt2wjdAEtJKZCHdAFjJsIAWEJseKJ0qZprv3VbFFIMlCdlyADfhRzO+7EO9M4b
cvUdD7ITWpLMXg8CDhkV/9VzAiR2O0aKzX+MK36IlfaSApl7WX6UxnSMG9gMSZ/VKDCKDFiVCQDf
xhnAto0FCxfSKF7Wv9mZhj++wYF6hV9IQEKoAPOsezxM08PvAZIX3NTglkWrL+ndO2437H8URr6s
8W4XgTwHQw1UltTSFbYk7UEhyxxwBWIW2knn88vg4M/yEG6BsTCANT0klnGUB6KBTn2pzpyNg7eR
mMeWsbZQG3G8sTiExOuvkLr664Be/nOTyXiYGSBFHMVMX4gZwcLA20XsFqglsabtbTBd08d6GWrc
CgcQWSKgR/JGTOV8FyvAqglonvORWZyRxvpMXnb4kXRcvAc7ggIK7TKHdkJFgNtYvH+xJYwtWhJ9
U5/ZP1vZ/3Rs41EFgYHFHrCkHViVCCqwu+TeCFfGLX64iAdRWjnkZPP16DJA1hbTVXhD5BCT8Ebc
xRc3I198JoUInRTBAsVSztOHdEAlhz+svojtMgXMHW+gVcAmZgXCPgly+IvJ026GOx/uMnhu4Cfw
2cMgf8Bfnd8YcPnGFKQHsV/EGhKxmBFfBDsxuhm14Johl/F1XCTdItIroVoRuFXIAYWWa58xIYGl
BvH2zowJPI15eLhCnkoAusrGdm77pVFuZAz9bgdLOTvjP3enXBQ/lbqt7kd6ttuM/TIyx29G+R4X
mLgrxl8whdRds/JH+HH85Sk9Y8hX8L0pLI/3fluEnohc1I8wHqlJZDTkBG0RclLb10x6I7nDZfPZ
FlA9VMjbSK6qvlkqCxED7FUTU0SvMm7MuqXnFHomhR7Rv9Hx39YByWqYTXBN+A42hK7ZkKh9ohJH
TQA3QUFk9Wb/ub5ccReBORAlhQjeUDlcES9fNuGpg8OvKBHemBy4FtoOOx9ofJSMJiu+hssDpgeg
+cRJz78W5eKIbCevGZxIl+23sdF5Q1Q2eErAyi44/54mOVKgyODglRBH9wk1n59ZtFt7mwUdKYGs
waPMpn/Aq2kuDNfZwRqEBIccJ37rsn6grZuaWxarkB5QNmphfU5yYpuL13yRSfxXajXnhW9JD9+W
XxuZKmUZ9GRb8+icM1+CghflT96QyOonvtJFnZF3TGRmYH02S1Ci7elHv2pDlNhGE9uEf97WzHNF
0xvkBClT9ZQI1Ur3xT8MvNAcCBRsA6XRRSUYzVvyYIsTP1KchT05ozWwXvyUOT/AFlfL/umlfQka
XilV7XwXy1R4bK8/Z9U/p5N92+ILA3gEmuiTVlz0v9QxbPAuppcsp7BeSCRwxujzreXyySkDU/3D
3oKRvZzwYEz/WUchyrHyK90DYHEgZMVFKlhEDWBGJ6SGiu+jAlpd+d149TOQgG/bpnyfwXHpM8MB
86igzehwmoh/5YTNd81V/M465s7ZgIVSM+63u5nOV7TMp8PgnArKvb1460HHi1VBGNXgs8TCa7iw
E3E5i6L0nx1E/b1sdjATi7A9JNozHMcAuxVWCnPWbODnNpS5bQoeyqSKVg+PEoIa0OmYnn+klaIs
xSpFat1pnP9bam0hkAtAuR7gUOtBTW05+K1peGBcbplx0/9cxMWyMvFtuZ/8bUx7kEc0y8qKrauD
C435NvGABntl0v7K3oUPbAuJAQrs+YJ56zUjzfFDp90vDOVybOkEKRXEFjg+vRuXMkK9LO11QL1t
FioQqOr2+XU2IVRsFH2kWqFK+unGIrAhLS8TCCkyxwXUsZDID++CqSn8BHxvci3fQ/zGRmR3PCi+
kTlwMxIGGjoyFDsT2KJZ5AgTTlCt0yEK56eNoWOz03Z0BAqxb2jTibikanrOhJjkJwTtJtjjQA6j
0OZ3QJOG2CgYABzCPJaigHmCUALxloQ3RGMpvut64nNK4NYaWKQtaQZA1sCkBqocrSr4YDwSyAHc
VAlpesAskA0AzCCKJXjRJ5unyC48q1g+IFaLgbHfMlYS0cvQBaqNWvoVUW04cWKHpUDdbsbiAgkW
fS0efqQ20uKdVwbmU6vusOfF2K4kbuwHVQXTAnW3h8HXPARu2Xt4WlAHb+OcmYtpUJP6Vq9dGBCn
W0OJMc/AJdH3nWQqNkuQtkSBw23X4TTfLTldOJSS4GapiYKUETylgC/CJ/s2SIa4QDDxaKKwaagt
l62fH6+ehj2WViyXL5czpOFts8E5j/nXcQJN2fOofGjKYULwyjmrV0yfsGtnVExdux8S5eOWyfHW
5ffiDAUHl9ID3cJTXpPxgDp3yPiEFttwV7KxXJ/jIaR2krmPHfLfnqnnu30ZP1w9jcd1bbCHGuFg
Nca03S0lzvEWiAR4KyCBBL3lC8fd+sQ41t76lBgX/G08ADLYSRoVpEU3QQ1qv88AtNAVESq44wtu
0NSdWYIjrZQQgtCrScF/wqMTakJEEwdRq/kGxZW5LGwsEwrzLBiuW9vF7FGPhIKnmEoyy4Upzd7j
j5qMee9LurbhFGjMRx7HYVmgYlDcMZehre2lDcVrii9KkZFxWjVjB7jcE6JgRr32AnoSwMufnH4Z
qpu5sCSqo7e3C2ptT50zE5X7xMQaLTETdBnJSPLs6EQTgvWVksevfPqwcqQecRCjOhcZB35oVCdA
0C5m1GSRu923aEMAtMy/qoMB0w9USRt4PecGvB4d46MvsfKCfta109iCQ7XtnzwQoFzwMqrzP5j8
Qo6B1se3xayuTxwaN02VlVnze9xJpH6mRh76QVcgQkLy3EBElAcBxNSzmT5v2SfJNZFWQMgfqiW8
0y5N/6iCy/paRsxbBCGnw2gqE1SE1+gbQVla6NUwZuL7VUvev9mrqIBmyTt2CUiKk5Pa2nb8qTZg
f5UhdUHUy7crKveuwSLKr+ACGoD1NbB/SKRhZhK8cuK3U9ags8qq4Q6sF4pQTglpD6lywQl888DP
wezAfsfJZScUjTCbrpSUH4yEFWl+ISJIJQJFALCLiz2JLINIWZ/ncFerEXZ0TXE8HD98lW7dPDN5
kz4ENjiYrPsmyizD6PHehPQDqqMNG1suZlvAD3eZEGgGsE5HAIEDQRsCs+Qf6FWk1pjPqxQNZssi
EkFI7AWsD6uDywMKeVAM56kMMoCArJI5gzBzc0Dwt0CP0e2cmfNm6fr5jvz0BySAv9wC+yx6PIMC
DCUtwxevQ4p9FcUNNwmwLhThgtPPjnjL8J5pgpBXd3nzEx+kkn8zGC26hicBEwP3gTYmLyBcGDE7
frQrmcjzNITPqmXn7Ho2/UNzpoy/ccgmp4JbxBtXfrEEM991MVk70ais8dvXKnTev+fl8p/IiTBT
x/APKMQr6pWT5uPii9AUAKQIs9Pq4Xoveqycge0b5nLQ6A1JVsgivs3ySd+sjMZalcj8jYAgv3rE
Sh0/X+p6s4mGRoH6+7GYyTXoIhEdX1WGQmmFReUa/CNPwBMVqR2KdzAZJR7HGhcB4BLV7N9st+K5
WsK/4+4SXcW4Ld559IY2BF2oxeYCV2I4HcjelZ2YQwdfs4YFGfIyKhe9p6+DQsbrvormvyLP3vVh
CC+CdPlWDXw8X+gyZkac6uaT3ZrT9t2esCVxjJOqGuJ2hRiqHWfeQgj2MjYuZnhIns1RHMne2ryX
sQEGeSAWoNu5luoGrkd5DervORsSmIJSkGYwtnTLf4gCFMiOiZOp+RZekthi6PsM+A3RlpZOsKGG
BPgGulb7dNloIyfR7PrhYaCrD2G7oyDOiCDMKUW1C1VUfpIcPIQE/r7YlNZuXCR9o8JFRE8usqw1
81WNRsnu5UfeQIHuntMpHqFASfL/kuPf87VdV/2rYioeh6cfZ4Ox7kxshRCooRAHFfeQC9QWMg2r
qWJVBe4sFrOyBB62GJOyEPxWlOGU1AUtleC3NW9xOKR8wufUd23mwrZ24e+0YsxRCD4g7LW2pvPK
MYMUoabf1yz+At4hAtn7V33yzNn7RdQvj+42PsMcFA0EBjozQySoTnf6YG5MmuQjwzCv3DexkKI1
AXRHjYm4+ytMc0S8C5kHb1LkMHCOW5jIdpneN+f545rEVaDjwXp1gtem0WtRyQp37pXIGApyArxJ
CKdU9jWYSgwYOCW0jkoEStRJUKnxMYMicr+X1Ags0xbIT6LIxOHwXDg0G+4zqw/dO9czP5OK8JUj
s4Mf+BPfrqgtUee98QQ02eBgk36ELc8YsCTgqBAQGyK0okGbbxnDCZZL+42BBEWHhB/e1ROUXAYS
vFAROXnwG+bUFyF8gx2txfMR9f33qwujX+aAmhLsZ/OXNuMvapKSrCLRPGI1ldvImhf9jWfj7THb
6mJeNIxYGk+Za0RwsfcMm2zAF+dcebfL11p60rSv85oG2KpRoJ0jmqXbZeaxotNSbwJx+JalUfEl
QVHD3DUbf5Ql1HW75mkEJeEuY0gJc5BiFzkOfTcDgmsfthdv0YBYF5BVlH1CjjYWvDiWbnigM0Pz
Lb0lwKwdJiYQE+FGDzIWB7ahyVGAc2jidnwtmfXdkURq3FCq82btDORDUS20KX8xwsRmfob8Ga1+
+6DqClZfzBkQ/3ZR10gM8wwXpHQ/lKZt1af5l7XdPb2bPe4YNnKCI9aKtoz1l4ltFFiTRo9NIeWi
RUPhr8dSpZ8Kult9cIcakUvt/c73OcOv1GrEb7ytqd9o7nwnUVAwM12AWx7R3mAuIe+JnW5CAJa6
Y0wEbPPTaSk81VIb+ilq02DlPsSAPjGfEp04tBWmw7S1AKX41fAN0XvB5SQH0T8uN4EiqZqIfzrB
wloiDtbF/ETKCkA2oS/6nIUfC+AVIWikjsCX5Fu7j5QRCxgJ7me0ZwdFj1pY52lFuKc2tF2eyWJS
0A7XcV0uJKe1qZPHenbRnVfEi5NpOmpEthKfe5QwLpREP1LpqZ1E/1oXiTpCRdN7OyDNUPv/hppI
JHkGqSQtu1MXBVzC+JS+ShdfaS7BrkvqQMceCVweHARRWimhcju1faCy+4iBA6i2R7CFdANsfT4x
y6AXGtDuAmUA8MFb9ZrqHg4WJSN3/eTsW0vhdlkCbZvhG1NA4gdYgOY98XalOmkvHgVE55h9K5y8
uITTX9HbIGL43Xb4tQLvgezwqTdujGW/rWE7GvQEvo1s3fWkR9HdyMmXGMv2NKqbCUBwxNoPIjd+
AoBqCAMhKBx0SIzXv3jXHnhcRDX2msJ802/HCozCrHRUEBRoz1M6XRdJHyUTbAHGvZLbJJBbXinT
TLm4ZBL4cjI0OAGB04krDsV9czMxNrnZrU0evQSI9McXLgmEduOEMaKr31GlkHsRRd4bBYCvamg9
Qc88eqmF/LTVjLMVM+Im2zo+X/+gzfJOTgedG3NAWTYhwm8/GmOyXN3Q5FBKuC+MUrKPQYs7RcNC
B034CBYpJMghN43Ul166fUnVNjO7CacmvDmW5ieey5BoWv78NVwabI2MY5YMEEL9I+fa9By5IErK
27BO0ZVfUpRZrsDILiTpsYnCoPZ/iSQun6m8ZMsKm3DFoJn35vlaHkWQpg9fBfVR1Jh6p6y7ouTj
FUh+SWinbUQq9kRzdxIYwefopoQGoDD/uGefMW1nXY9PbD3h8wE9aNobPtl0X61qAph1rOGTtj/k
hy09D15nhNWtmzu+8Dbi34m60w2o7RLT/24mSB8O83h7cLJaJWcXKZgNBDCgN7szilZaN1QzObpY
9LkyQw8EZhCyuKPHUlwkRTHARZIpG4r5N2wSM7fHtAYP2LVkd1JiqVEcimR3pneZYkMiP5A3DZRG
oq1ozJZ2fcq7FlaDNxMR7EZbTrhtLlnVa3kG+cpLzCuKopo31kZyjiLDmkXBLooUd8PipJqdqvo+
arvnMl9H0igvyC/Z0D0jGdYq08uWULiY1/MEEZRhfsD4lZ8LFOUWwikCdoWbjuLX2lrGcBMPIs/A
5v18F8oNzAMVw8KdJc+hNEZnC8JB246Eaxtf8HC2SJH4S9VlINB8dUSO6GI63qZsTowPcicC+uUt
PA6u7A5AF7N+/SaTsviK+Q/2iAe/bCSwdpbLINCQmFqijBsxkWc2CyUeaQ33v53RR1k2G3Rwc71c
Q7ilLjVY7whlJIuZmFxMD2hlYSdKbjmP+WbaluJjO09od1REYYYMPoe1BUqr0xCyH/rbt0phStAM
eXJbVSmDKwFWrInSn7rg6amZGGwCbqVeJQbLMNTCToU0Dc+k1XCLYqHQ1Nv6C3LG+OJQ4920KPx+
M4jmqGmOjY6YL7UD50oCHw/yow9aJoDk4XnreqvbX+R//UetV5NQpYUJILcFrO57w4FgKOhHkbsw
+WkdflGpfRhMDr6fDPVjE+a/z24r79t6TthVwLpEmQ1eG78yLrb5zQDb6W45hSPTSbk0DuyZnOrz
WeDI+cjmv+f6SP7xIxVvplXBQRwz7tEQqeE+K/AdHcl3z+AC4A0zudaFPHw+3Bu/eIHxKZVgwjtr
nYafB6BDXABerXlg/l3ivyiFSS5G0kASpk7pYPrsxc+McjZSCckahQrBdINzHiukVizjWr4d7CH6
YjNaC6/h81yVS0K30UxCJpxi1EXykF7tKmBI+wm5lAro0Ej7dPdISv94TwJRzTMEGIWaI7W3mFKM
DUZcLpBqSGIDMlzgWnl6Hm0ZV3KghrjLdH9432hSVZNTrDURa6pWAvbA72gzA3C/d9DGsbOi6Zoq
hE10ErAJ+PaBPBV9XQ+5gzOSnwQerwBlygXehzod/1hOPHEwQjsHwt2u9NNtJ5znemRA7UTtkElR
kcDswFIDowDQL0lSgjU4K13bJbbdpytw5kKc5Yi3aFgp23NCAuRFTpoRH3/aV5UKSUQ8eiB9/TIz
7b2GgP9B7dzMdoSdMA5VzNld3P7osWbPaoZ7VdLz84vZJUaHcHE9RhTvaAt5RnQilgEovYL8my6Z
bGN2hn9ARxmQD0jtcxDdFKovB6KFdIFzgqRfbMGoItP5Lty36VMOPP3UxjwNrwR/NZiwxfTb/1TL
ljRLY4f+sw0I5lKYjllVfTUmZXZddc1BgdAkaLTcgOd0P26a0GwPqigQLs/6BI8mkWWiKzzBXJgl
gyyJ58qrEyH5A34HNsVy0TCIIciJ/ZiKJXfQv6m0n/9uA9y4zEj6CZRE2IL/b7stM3uF4Xdqtjjh
AEUVZxLB2hEFCh7D+1r4Na8uPT2sXNZrUAswO6UJFVTK64+AA0dKRCqNHLw4EPIuYIDFQOiJubFD
HQuaNrbC95nJFJZYwKyFwAmWBAFmJpiqwmAzsCH8m0xavd+D7MAbZ+FHefW2WETkAdU0TMUf4wbr
3M5qf2djPJ6wGaTsAd6HuE3fHAkW7DU3rLj3Xi92kIYB1TmgskDbVNgZ6lACFn25H/CBX//ZF4lS
Mcn9OuRDOliKQ0naYXYKNm+5TVB3eSqK3/k6d+1EOGCE7izFpQfU3ELUzMXz0m4x5u6HVCCXzEDo
OEFpIk3yEmuHaybQDpU2bxtEqvebCmYoN8o+UofTrlGfPVzyTIKDacvFNt2beB47mhRkCPksY4aT
aRBEOOANUWH7qwafvfigD8mVlWDDB3UnLDlND0gNYLqthkIdOxhP0/lk19B+lLXWQoihBo4hm+UX
xDrI8BAYIvIFdwbjQDxQ/msTECgc61zPqAhbCLPAVMD5nyo3qYtvS855s6A6fCwusqfbkevEHQYJ
yd/lZYZ30XnZz7A2SA34YfLehFbiyzAoaBCwQJ3NRTx0JdZLVmR+dYLuqQEiFNszpVbEYqLZktr4
OyESSUBSnHSp83X81EmLyZiU3sMrS4ugmgXnD1G2ehHvq/vd5L7ZHYyl5Vk+kABBW+ie/f2q1yy6
YS5X01exZVuaUq/EcrRBUFDRdO27Ku6nPU4h6YAYu3O2FgCWo6QLSXu4N1hINdQTTFHq8rdoXnMq
8g/acraccO5lJPw4Au68GaEePczpfL1L64JiLyZdt3S5DzQJZICTsQIzJu4jHDDOPrOoiROG8Ddv
g4TW7HL/ed8k4Ri4cotgfTbDUx7TQpOmoBtpAGaEruTMXebN0wLG1oXLN5j3RKoEgNJpytatn8ZP
ZXJ8zq/joyvAddm+PGJAT5cj3RtJ7c+4Igv2EJiYayHIRWqqLsppzsYPb46lDXCFcdv5pCsChsmk
vwDDeGh7zqCv3+EdwiwK6NjyXQJmxQyTEcYfIXkrVtTFryQ91i30DHH0dBIVlhTpEomCcfKfYOWO
y4pPBoaAuZfkbp8GGau+YPzbHsTnPCN55SEYMy+CmlnieJnBRk+puAjwXMRScgij7Vtl12+mZL5P
w/ADBRmwqcAiekeGuKWME2Rnp6dZjIZmocXi5K61A86JtMLACNUW3FWaeaa8HBHYGoxo33iygE++
qOhIbCXPnTEFNaT4dXrSmu2w4wj9xZNUK2IsUt93KED5gykE4FMgYzQRjGZR3gc1uh8sQ4ViAgu3
NdgRYXvL/jwm1SclBlbniKpiM8BvL86SvhyYAGj7tzWAuOaAGYIJ5W/u8PyI3RVB6/ofEu416tip
RvzfVhZaHYRxSKqApFbBYszJe3qQ5y7ggppgREBA/eyLLJI3sMQpsyX6BBgcydfx6rHIFjs20FmW
HwipFjJ/AzoGR0J1E0bw5ZziwItDEG0Y8k8gZoCAsms++WZrTGk5dlRe+pDGwpPRvPJwAvKGIKD5
iAK1ZuCer/hz4OFuGioPd3OkH49gWZjX5zENoIyQaMOR0n1tu57KVKovyPo43xTf8G2lDC9xL3Eh
UPaBVOeuSbAnfJVjnRK7BTfTYxZ9cOLV73F10/Irkbnpez/28TkQvjmhZLHRu1HxYv01zEOecm7B
kxjNgsURONAqc6/pRHH202R7y9Kqf3SNCH0nLriGmgl3PVrn09K4pGQVm1TNS84QE3KHSCVTaXJ6
KKMH+Jot1Pw0MhMnnfOrAcFR9YjDGwqt60VNOD1CvWqePM3VTOAoGd5OnDUuTPc/FAkP32/0VLR7
PY9XWhQxAPCTag8ijAvRyq0EOBic4D2r9JQHQAa1Phgw26s0B9i/Fu9S61iOJnfIxUzbvUEf5Ryh
SDw1vCslbghEzOWkuV82aC4hb9pVHLJXns1AadcmGnmXPNKTp4S5CB6tB+9JpcDWTPsZQAFxIa2h
uBsxlHMV709HcqUGScqnnNus+4x/BV226gUhxQlmp5bWJQkK7zsG1gnTe5HptidkJnSN/HmvgSJp
S5kzUAnoOEDPpQgYlqWDj0LUwmeNL+vNeXUw/Gwnca1s+H+jQSRPeITcxtsE6k84woqgfGMgh99P
7ui+Ldewf4XQQsc6G941nAIC66sNqY6ZoQ3MEln5/hedPRkRlgheUKjnEK3kjyv2xvcxDFdXCsq4
AFJpDv9jnmqmBwUwfcELcSvviFtJa+mk4BV7l7mfPjNPJxSkQP+mZWW5HsRn7mrjX+JQqFYqTU9L
8H2/CKj8pmeTHvFjUql/knRDClIBwEAjIS/AM79HYwFYWAk/ylK35w2ed8nh/nulNzRS3sufgwTA
lpjrE4U5V51cXj95qio6seeGVLT2w19e5J+HZD8YIjk5VcV0EMJx2ImE6ay+EQ9g7/tq0o7Xe1m1
Zi5hQgv5UHXMiEQbqCJwYJh1WMEgSPQcPLIuzQmtuCnEwSmrg7epO35bUhohA+MPQYqUDF0jGbHX
km0GCxfcyfwVx+M3+YIpKWNEWNPrN53Q3bdOBhaCUjJzRxcx5kgn0QqTBIQewhPSI1u2X+E8W5A3
2ACES8bAkTChVN+B3CRDTUVVj9iiw6sML5r5fTEv7tH7cJkIZN1b34FSwVn1mDk7RHzdL4aphuk6
4IAYT8pm9ZTZ7QFu5zWP3k5NKhtfFkohBZ2JtFFKZZte7HuTGtcbGwBjC1jMGJLhMqNAsjZZDojP
+3/iD005jZ8NYftruYQ/84SpjLUcJl62JCfmH4CjvoKyCc0BGD4IG1gqmRNwltQAz4BgfcoDYNIB
Z1fwnvL6UrIvpGziXlwSIQoVb4syZkmIDHUlC00sXYqz33EkicDSx7Ic2juSOEeK3L09QhUw9dwO
2NQBRZfEw7OFQdQdGFKgiTQboyHQDCyVrdJg6NJIzmr8OhYAHjx6bjcX7D23G09zINbWl/SThmYv
5bU3JkHh8A2eHY2qIpSPvX/GHALQ6/JuaJge7L2E/AMijaxvo3YH3GRy/WIjpAyYvdgIXRHzNJyJ
zmd+UnR/dRPyn4DqpHCme7tUCHlhTfKJ11rOTZbX30ZXAnpcQGKQPsXGcSeIDcDcIDju/5VMIbiI
25PrI6jrAlYWpxfA1MkQme+7vi3SaHtuMlapYw0n9AnkzGlIswcCgry65OZgxP6W7IgMJ2b6hS0Y
0XNn7Az2nGK5RCLQXBREKrBcbD/dJm1MQuzE0hYjJMSbEqNiqYygBd4z32PssW0Fvs+EIMXUjWop
YHrOUj6WdSTx3yqak6+uqMBKF5TAHgJh2sCqr5ZyH6MKrPJXiE1cR7q5lNSSIy+5s7S0b/veVQ9l
p0qw2tL+4FzGH2IVqJdwb/MnYL/inYoikV6TzrzBlh7l883Mpzx4K/4CIJ7H55FWEGcFP2Dv8Dj3
YngJlmND7cy2MfAHhzhnhmcTMp++hTcewNyw6X/2iu1HWjhIn5mE2by4zG2VDKDl5anvjKYHIeSP
aPdNw2j9GIh61R7BdCAumYm+ApYEYrirQa8XR4TTwVtlyn8nnj96hqKBbw3NlJB6ef7FMxK49NG1
IWqfokLHKKoxJx3rq31GIyPq5XUTJUr85KlG5o2lzkqT1iCJpZhkohR2WEsvhK7/Y+k8luNGlij6
RYgoAAW3bbLpKYoUZTcISSPCe1MAvv6drH6biRkNRbKBMpnXpcmpFnaW2k2Y1KksVqTEVAuACsig
M1zJmc8GiScWqAIbxI0mKHyGxBSKWQ4EWjeKfXZ0xQcjnjd50EfAXttmatXMISDOb8rufsxojrpU
uh8RTVsezkqwMW9KUy1de4hWswmeqlgiJCRnyFJFlQJJmgoicWlqoaeIvkVZQFEkiWixZOPv1BOD
Q85cEe9gpZMuyOUT0nJDkTYaHh8lx49KS+/YUeLEoCE2fjJJvk0+i1o8e2JOaNxkvlomAnmEm1eN
gBuSnHJRh6f0EWT70A4IZZwZ8K642tZXFKeQ/FE/3OkCsYh2Xb4kB4clc0HdWTCgU6xeW49BQb0z
Vba+zef6uMYhPLLLJI9RhPSdK2VtLrhFUG8Mm5LzQ7D8tE3fvDBqMPIjA7O6pEDUkG76zewg9aIh
xFUO6dVLiS8sPjgbYmJGFVAR8KUpsu4rMjn0bXcwmbIaiRTVCVKpLEMvEpSxh0StV4/lMaqrNHt3
hohYAbsIx5SuJBOFT83uIe+LnxCS5EGWEmkMoh41FTE/qCmVoBPVAaY5BdJaS4yiXb4C1tgML9yB
4jX1qHBg8igyNaOehB4AaUJUAqoj5DoIwB9KfBjOlLUSF1xfODF/YLX67+DyclzuVbBKdNBy54+N
CBo2ECdQUm61TuSZCh8wHvZHKytkVqUmzlWwBYkzVg63k4TGUKbTRSFntZpvyfkA9qDDItIMO8M7
JZb7VIfVCMxJ6YKCpST8rn12lqH7cMyO3Ri7IwmfVxbTt20H9m+KCMwyDEYVHqdgHYhPjjkE9KQ0
pRyPDfuZLYoO7ELFas0rtKxOg9A45qaDehoj05zquq0yULYD3B86+jVizMHVnM3prQrjZ7nt42DG
Uk18akKEM2IQyIuUtD26Se3K3miFSLcprQctPnFv6DsmKj4sAJBmGFABnDFNtFLZNyv0KdF06E+l
iN5DQsQyxKNcFcd/VhfcIYn/Pnl0mhrDuUDF+y3N20AFQbNCZ9KOHF2yvFUsp8uIcAxHUXCnjJwO
4wFuRWRJ/ZlIOin1paXSbIiEUzDr5XAgUb1Z5vzsRevwi0gmyKyO+8df5+IU9O6/DNadIHjRgoht
D6Ni8DyqoMRZJWkSkktSReK3TSXJhAw1mevDXrYBWw07yxIhuvboFxYhv5VISKQuZzYLnTTRDJnM
vIAWslooi3VUNdLnCsaKwwtBwYhpVVwaMWsbrTotr6iyJPfUFlNVJ2oWTkgbFCLOQxoW96bU6ULb
w6K4TDLlp1hxo6JZAMP8LSHHXUTmP28FtMETeRYvDz8bf4zqGvjWtpAYvj74ETROFLYW2UXWAuZG
738ChIJMRIUV4lqMoOowWPDCNVCLDatK0v3rti2/8Zf9wFjAqz3gQojgim/GRcJCqu74D+kZD0KW
QDxxZJqE/hAO8Thn8Fk08FTqhH3RgeIfvh2p4NH1kqs3VRKfsIP52B7Szl+YfGZqOCO771K/tkJT
epzUEjXGxYltt5fdkI/0ZjICgtR9rpeFgtd6nS8HrwQg2vyt+KA7seIC4/N4PC4lgAauPulXJwMb
EgjeIaTqFEpNPiKXPoin1EZorYaJuzG/i9BY3SgXVyOrUIw4XSOMek6upPVUk8Q2ldSqhMv+sqGs
ZpbNXAtwLW64qon/awcaKtmBSNAw9ZBW4lGmTQG5XhkIs9Tc2mELJgqwI4q7/h4KAQlAIyUSIbD4
AzGzQ6gi6BPPCFNcUZDxq4hFMckA6hqQZovrT5jjMFS9trmw+CP3ro5JcMMXAyLyEc1s6gsIx8SS
0z72b01hzJUfbeONx33RM87jukItgtnLEZqJnWqG+q/lruOFlsAp3Y9o4DcRvwSEr3sqnJX7xRPx
vUReIFfhH4T6KMd/M4Sr0aLBrCp8YHb8bIpMquKsZiGjoStx5AOUTWfrWOpAgJ5zM2HwCsjJjltO
QlvYV408tbT+u9bookfxOMCkf9joGcIk8gfCe7AlJ5TuDBWhSV5QmMUlk0JR/uAEjVvY1IMFbr2q
CivPtZqJ9aHb/Jm0dXHXe8nCQENhiMqEOprwe7QsOY+1S9OfPnt9gok8g7PTMYR0VDklmTIcnlOP
sc7usiMa3euFqVO3K+MVRkmFIiSV9tTwWFahlSNIlVvHib2/Vb/49+V2UBN4fDS76vCMJDfRKDSx
sOB6pGXHBIUCc++otfPBEJiJL3KllYkzMRr1/FskdkBr4vEJP7hKF5L7aIX9+NSE676cWokwZOq6
TCdrQiQCqyttvGFFxByQAIh+QtxUxSUItg1lGfDJi6FKz0llHpJ0CvMr8dxcw0fOlIey0iLlvWpT
9AVE+QhD1OhSdg9BkRXnBlfsTFAnwIv2zhEl0O0hvT9N+vPkdt0NMc4snxRrSdngRHFiMlMV0AfM
IltOV5DFma8A9RHacmquiM1USjvtNFlwP6dqZJ6xbAXUkV0BlTqxk2X0V5ZAKQpFWrVEvqD2QnCw
AzhjhwhOu84wHxWoQeOG0gMPJCMXMFneLMPs+xz/gf/RceEAcIjAaMWhBOu8f6+izf2dL/2cfPbZ
9T8rREOfOTco9XKXo3N18gdse9HnaN/97yF2m4Y0ehR6kn5ljy9yMzC0cJB1iWI5iYMMrvnDSbHi
lyTf3Dg1dHqlkYbL0CQmFHPn4kGKHQZj7OKUcCX0zK8Dbgd3560TlmwvI5AqXn0FoNXtYEJKM2Bp
dv2XceQS8j1Js1XHxyhOnrJGsjQ2zfIYbcCgYK782UAKMWrLv1HK41wblOg2MU+BYzMfmWnQCwW3
Vb3GLT/JGhlVwhP1NQdhtbDA4YljzCMyVQXxVwafi1RWzj5abbYoYEtGgBtHGc/cimYg4qjWTW5O
4bwu5MtPycNBJKjj8FwukR7jHJya+QBA9gjyc3s2dsNrTtblVq+kdSiK09euafd71B41fD3GcirZ
hgZ0SI63jvEfN9iwmfgSrl91g+wJtf/Z9PgVTEh3Y2a5zrSbAWv5Ma5jOWF3djc9FYvQcCKFXMWW
RMkqRUYRx8eONoGxWehfAF+nrnsVaKFfmN+3JWt8PQpdWa1AruTjfTglVcIhSPbUQ/E6DS6LbCLN
ytkRi/gD7SJzoA1nPZuj3PirYwWO5bZwN3XHcdmKnxdx13wNRSziSk4bJNH8j4mgizKNVyyOVI6c
y9AelYkesiTuHirdoKPpWpebKw16oOgdWSgJldLGw3K8K0KWeE2G3g2HY9HSw/rpb+Iep/hqiTSC
xsIP5/CqNVr/nttlRk1L4YRRpe36d8JOXGSdU9n9WbFw1+dNL+6/ZO+dfziUj/J0UByeXdbFS7Zy
w0XEY44iY5UpbesCgnzUTfcH1MMDXGGawVUXpWxxpsYdzlUI1/OpaLlusSpRMZzKrHVw25SHwr1b
BqA0vnu4MbJ+p/++HjzEaBzG16PZCk5W8jFKj/N0zELg2xYM5F8U8/mZab4VTyO05L2D9+rrOuQV
A3N4oCOxrWZsaCA2fll8pUiCZyBRRw6AsPKeW7KPeff9Oc395Uwubf2oGtnJitaOCKgGtgAi/CaT
GQQWKJpU0PPyyughnrljkLwfXEE8ls9mXbtfGePqH49BBlW19YLnpGxJR4lJoPxHkjWQj5qJnrju
Sj12EAqsRhMgnZimlsTR1vFippe5R/c0lOxtmuyZUzcEw+laVrTxSsSZyMjpPKCmi0qXVyUhdsGJ
tizGA8akFl4e3VYJpEs8a4F2HtczsSJbN513Z6h/7lvR/szgLG8m3w2+ADZxOblqGxixabADUQcB
iNp7cXJg1ChF0AaEIDst2Td39Kj67IunKPaYh1BxJALljAPVcFLGTwoRGNosekzrbSZTDRy8Q/xd
JfAXU99zU4ijCfSifMY+BruRb90v9ELqR7ZzqkwhhZO4FtsEEDctYRT3BReTOLapT2E+VikqvCy6
llSPYBv1Z8Kqxree9EVyKyadNlcLg/Q4YJBqXJsjhFvXTdxspzWkumbwXFrwdfD4SCD9J+aMdV+7
Rk6Vg9u4Cjp+p5bj5vAFsUz96gXna8RBNOFoQLRCGhPYdkkNufa0mdj54nNpc7xLSSHCv4qlVf1Y
8/qdPvR4MxH/ye3FvwJbc+nLRzH93CF8VKg/BA+ieXfMZxsGFHlqP+Gwo7II8CdkCKsLshMO7y9a
AfR7kIFJvrTPQem6D7tS6xdESvl7m7j9qTd5LENLm2QRdTxqwobOwxa2XuC6p6ZUxBFRzMTFqBVl
dLJ9EebtjzKMO6PpDusPlv/+hmnL/V25dG1U9OAe82RzpiJ9Z9aaXN5oBhlqdswwW8pvisdy/0KL
iLblOKbfk5HsGiqCT7FLVwVVS0Of8W+Iu6f3AF0YURNhXP6ZCj3fjvvWnnJeJsMLkPNOUfM5a6Vc
JJO3qsTKOYO2TQnxBHZSl8x2tFlNFx0nDiKeHmUREUPEtIm3WvX6zZALU0WM06ELGTBopZKy4TTh
Z+OCReIlAc/3+Ft2CAa3DXEyenV/JPQhF8d5jMj+N7F+qCkWiCkZYvc9GcvlpjTldtv1XvYt3lZA
Rb/LX4u2KB/IkJ84Lnq8dV0yD8iPcpIissmUOMSL+nhd8W4+9IGHsidB5W5DhxLtRs/HGMxvk09Z
c+SogkwTL9zKCfgR+es0zYxR+SxJSP/EVWc9bcRAL0TAbOrPTI7qI0AD2GBPgc6gBkR6BWdfB9f9
+aLUQ8F0faF2/IRvHFCnWsSC1IV0wEGEZAcrOklx0tOAoUZ3XZ8WV2Gk6ke4AYpXO0GyABy65L/P
AtgThrMhvcd+ujtPEzDm79ig4MAZkJZ/K1GWAd1wztZJTHkQkvIT9yBkVcnhaMNjO57F36zDE+xi
bU7ZkXTdG81eQq9KzfqqMjbIhhDiycfJhFoTuEgaeB1KahYLRbv8ZSynAqpYCXS1cxlrVedXnjLd
QH2xkS7a5GwkQupxBzb62s5wQ9fyrg0/HxI3+wo0RhSxynOHXo2g8Zc4wjcDsc2ANBXTRKYZPeVI
6PW11jAWyCBANWNCQC9JGosIfUeqK1QYORP+vKN789MSjzWZzRymLLlqEip3EzFwLsoRN2w1EigW
2W6K7dvCo0eDIUFNDu6OrBnaZzMU6fdplZl8OXezGdERVN4wfkN9FcPoCh8pGaQE8FGKO+VwK3mx
EpD2EG9UnVPAh6iceniJs7YaTmu96OctbRNWJYJwoH0psRHyTjt1D/YcQ9ihWX3+FMnMrRpEFlKb
nTZzPZKKpoBPSDbW/qUK2A1xJdyhl8GWEsztUMR1G3ddtYfFI5KU90oRtpj5qc4ZyVhz/87MX+N2
G7Iv/88tEsW4pLN2awvxPxEzcSMBDhRnAgOb5BvNJTLUzu5u7KkaTo6bmIpz584kbOVvwhCKlzZC
RI0qluOxZ9xWNY9PToo5ArP8nQ5EPGhEO7MJE4HrivwNAGZMHuKupTBT1i4kV2t8YAA3UBa0pCX0
INmIMs3AwppZLgUj/S/YoWnOc3C0n7IqIAHVCPVr4CetyaDK2YC8Z1qA1vwOAFKg64RekIB4BOQx
2SEwXjIspJVcHxtILdDbJXFLwwUmdfNM8usXm4KvDhRDM7BSKIdqJ9qBLLq3vq3RoUdB+loQRyME
AaAqKigxeA/EzHA+Ax8FkISRJEMiMQALWnEf2xgfsSStISXoKICpmInsoA37X4aBZYyNm0GA0Gcg
UQRsj77pLXyKFj6cjfmz4zTs8BMZxEHYEVkhxEY4q8hR12G6ARMTbkApileMFjBFiPMZxiy0oA1R
Z2yvJfI5ccBDibVA0jlwrmSa4PmKN2SoyCMLkkY0JMZH40XqJqwfYZI05kTUyyBZTUYcCeeX3CaD
ko9PKi7oWcZgCBUpScMQS1TK1JwUcvzZOGXxGSidRAMFd3sIIoYN/BSVe36XxBh4jgLkcy0p4A+L
rSsiHdZFNGw0u1hSkMYCKolyASgoc6XbILmrGmjBpk2WcTLfK6V+Kgamssu5sdIa5kSL0jOSfK4w
bv/EIW2JWjnjLpnIXb48onICtKrl2uNAATWkGZ9KMBoshNQOgXwOOvkvXLlOf6OcGdV3ytEKFUkA
tMjXCHcqiHHZ2XWbsz5jgdPnym/EjsBHh68KT7lTwr9MfGybJsoGYxwqXO32DUkSG30iw5iEmMw8
M0PAOcdN7ZLVIoRrKA7CVuJVRIpdbWpjQ/aE3DmkmBTyFRtsKN8KSb4HGAPQxIVg2Dr6oBlO2KQ3
DvI22Cz2palXtjeDWYAZAcLigx06OJ13Ha6m5JDlUcTHPgFLs4QuSU2VyyPMqByZQVRswFAbRAe2
B4RqLoL+rAaKVXtB2plb+S77nbDEq3mNiQPwQ8519BZ3nRKEl3BXbnr6r0Cq/JGJao/qkOGgMiTS
0iR0CLgWoZDfZMsonYnAoFY/4lbAWT4O9oTwFyq26SwQ3MWwxjwOD4QDWRbprhzQiC4w5CIDOKWh
m6Elq9ggnshBy6j5V4lqe6aaJjCUxFIENCiP5+2VYz1mQi0rloAwzjOJ02kDwI9j3X9PEYMaoVf6
ZyY3b39UCorgFy9oykr8TaZ9OGRyT6QkwSWRKjAiDFcLIEfpZMPesgIspQ8exK4vQigULYS3rNxs
DAPYSTARTCIHk7CuSKvtmZYVYTo4THWA3pscYXtVAOjGoHyknXCYxmDVQmZzlCW8H8yzzmm1jbjD
cNw1x/YY9YjdTFwQIIWWG6uUdBNqN1+V37JKR1EmVy0RBHwnq/eiZGMNGI4z63qdyCG8FQQjHiXy
GzcGkCG/ZkTo8i0xAT+pXtX1ngz+uYChA0rnP00INUUazmX+aB55xVWr+vFvJZPbLTuM0KK7t9Mw
Faj6WWs8l5hZaH4KdEZN2mznYo3am1H0rBn5wUifmQDmdJxSl6iIjDRdTqQMmZZVorPvJaLfPhG4
0WcZTDRKjFzU4OzoeRd2WAlO7VdrWVMekTWXpHKmZYO+rFgnQ9N9ZbzbgIiGyTCU0UhBoQZvhsDN
7oo1oDCrmCZy4V2t81Ximas1fY5X0HgK6ITDFRAV2zfFt0DywhZqn7fLxwtEieD+JnARVoo+WFdW
mUWnp31+lB3BrUkkfST8FcnGzDKc2JJotCsU3DtstJ0GYVO5MBECy4tzDrEufwPk61x2QC8ukbrz
MAGaxFF3riK5b4OQYhfUdMR6nrU8iy7QQMGG388yZhKxKOgl9HJBuiKokzP35qoeQyKBkX+Ib30i
RxC4kseSSACTg7RzYvKfKLwil0iHAMvYuAtqTzoxR5bwvuLFhU7k8crSNoH/YPN4LVEJJvhqM032
iqyERbWfpHQ+FaDBDwwXc/Gab3x9IaVygqGEzkafi9hPbkPCO8GF1uBbeQiYvaFxlbnQuoEqtXFy
huKXCgHLgfjrRdOpVcjJLCb0DLr8pppGlulAIjRepB0d2fEhmfK09xT0O4/FjvajpGaTySAK6o4H
H1JGcmqkqEzoW9Ma2GXiOJO6HMbZR9XHMWffidXMISDmbBGZZFcw6cHUwY69KJwxja6vZQeS5R+j
92nM4XDtiHYwQ2TehviPENBLVwiTDS4wWH8esgpD1gDvu3X5tgd+53FZfugG279V/lLbA4iRRAtQ
z0nh86tbVtvWyxKFnA1c+pUiq7yQG89a2DbsJNbeYAPFZGAfmnkkZSKKz7AT2Olf0FX2InyxPCvB
4BwEQkN7/w1q9m8NcBcDdXgkNpOuCwRKbVjZ5Gs8SpQie6YJ7lCzd/fQ3cnV4XtHcbJ5V9aAaHN2
8YbgH1EcAdg73szIuMIO3JWzS4ZeuQSCW6yOeuTjcNDdjEL7H1STWKW5BRGI/VfuRUAfBRbaJeX7
6KP17KiQqmLkHeXDdm1NVTi4WaMhRKMHvhsP7Nsp4Bva6AGrtpxWzrAxbD0UlcxOswIyCd+rPM48
8SyamikdlxjiGSodOT67MKGjtWU0MekI1kTysIhHA3ErEf98CN9j4ek8Nu/rCBx9YbJ2ChJr/ebq
Gk8jP+yEAQi8C6QZWIfeKsrhN7DdAXnOcKoOT+tKZgHYWe6rQdkA8o2IUnSkdt1kTEwFVZH9V2tu
LBg7UtuJK5cTfN0R8zmD2D08DrKKa+893olrS/n6LBaD3FLgcEeeW7MGy5yWp0REBpBCm19j9LPB
bsiDUc4zocdOQSH3z0Y5WimGjaq0akkViDmOdpbkA7TxIyjOWHJAyJjcI6IIhmT/Ono+tU3Auj6E
Nr9kJqVStovS34ZLwtZTNzJd44nDEASc2vIJzad33RyATgWSGHSLnf5go7bXzsDDaD34qsPlrUJr
958i2cJWhWAnS9icWxvgYCH7kREGFndvMymnav1mo2ftMHL78CM2FYlicI4iKRaFp4nS6bxqir1R
lBZHwA9Gbw9w4OT0hNwRpD1BkWJM0wlSGNhMxC8pJaFcvV0kYGhA990OzjeboepHrB5dkjNoPYPg
KBl9wu4+rIQLk59E6ppf8hTQEEkSBE68xc3fDwMObMP/DG8F1y6by2xgP3Zm0SUwVQg6OujxSTFM
QItRJI6kflir6aFe2/SBGAQ6ZAaFGYluLEPKQC9GBMaRbwFHEhF/OQFvTDKsxlyWiWziqaRiIPYP
HURLlBzRHghRKJT5B2oCiCFAoiV4ML3cbhlzWsxMO2F5S/EqtzmVxFFTPQtJg8Xsrx68D5msN00N
Kzfhp5oa1YueiZhSkYfIwU7lrFlACOvIjQYM5oTTj/D53J29fC17nwZDNOhCUBuoe9Diq94t9Wnz
8n+xDLK11qdsE2dxxFeWEuGmG3hzGMG/sdq/Tt76Y0WAxzhn9mAL61rm5iY3nGh+mzbXByH+dp4t
QVtQhSULGUKDM1HV75Z7d+ORXtSAqlMLo+mEQL/VIbr57GAL6JC/NR7M5hxZ784u9Qu2J+GzHXhc
V7LcqDZQfZIMwVRoP+HamSIIST/IX1QDaUR2Ni+H1B2Z71znQ3LeqDYR/GSkcTOdw0YyIbumJcDj
dbKDrnCS/ZD+F5DTD0EjRKYODc6vyO8/9WgmrO6h5eK8aO0lY0Zr8ME4A9xTghTjfQDV4UF3nOBo
JHgiupQo2p49Z720WlOkX9LkcjZGxnQIJLbITHmKHIQLE8d55sQYcmAyYdH35/S0lROaZhY66xw8
zRYkVEY8Lpk/KYOxdSDlm2Qzj2D7d77MXbW1HTOEGTrbix9tJuuChGIIp5xTF0C4QGvCGrOzZ3EG
0iKI+UcSCaZZ5L+KfWLjgW1eqNRweuVTqUI/tjJItjRUzlEsx5QIupyVSzOSlFkFtIi8h93OCWBe
IjRR9+iNXaSwPLxRRt8dqKU1k55jTyg+jEGqQRdiXCFVQTVu7eyeS6haKFDtwqKWZYIpkfcci0El
p+dj0ppDnnRPHUAYLXgjRtknWxK3pGVwfCLI2qBEmFOsCTvjoaI3+tB7wE8IKTkv8kBfDCsi7Kxa
KXokmgmkh/THuan+afJoAec79H16FI4yYmoVTHvvBYxgIBpPEqOt0qbiiL/JejnEGdNwCjx3OU8L
fUKzx4LWtj+OlqK5ZcyTUwMQpvA8kZjVRI9Et+k/2PEPnceMySngCFJLrSHyowCpelb0fDWpKRRJ
QlIDFMSzhKv0CBIWfi/jMDYy4BX4DpyBzP9lcVCmybLp9IEgrUVRopIFUlJuV3HudAeYcIdgHFk1
yLYk7dqDmGW8nhoE0ZD1Edq6HnbH5SdCPk+f1DD/4aeCTxjUrhL6w57G4URjg/1Uv1ngoButkobK
XjYzIABijETGRaCzQ9ZQOXTIlYjiJWXbhgatrvnXdyPYb6NGvN/wKqakAN5AM+xJZgdPieITnxeQ
6EpcGWNQiIQQC7JEtNuGDUP4z07XLxNtpPZRVpgOI/IC2gqB82FL7VaUdeLdMA48UtWj4ZpaUXrI
cBaVc15vzIklocPGeNowBDY3XLWYVlsZLKaYsXHZQRIXyo4lQEZEjBlSUmiFhdORGsRE4jgYSTaV
A3eVA7eU6k08VTr7PmVyy0g2nO+yXa0ASc2Mo3MOIbUqvp9KxD5ZrDysVRg28FV0VPQAFXmzIGw5
Y8ac+M6WwGDr/DSUJYZhoxzvPCP7EEnSBzvgGdlDSxVcRTawpcIoLWrZAoMqiA0NAcBzjxI2Y37F
GxAgs7NKFhAvh7ROrrKqiPkLwuSZmvpJreFbhUlRDaJSkyYT2yCzl8BDLdWtCzlMFqDTjs383boY
0FxAbIk1wgZGw7QChJaS45GQjIKUmdDpw5DmRPrjGCMPsHxPB+2AnTe81ymX4C42aRIREPdQBUpk
agdyBVsOAGHnKzN8aniLJvK1q4MesyInB9WTFJoDnbrMkTQHsZhxJPaOiI9jK0G0f0q21YvNp4Yl
oKbmWEdjK8yAOPgykeX0sle4N4gaIRKlJGGcMwSdPU0Vp4Ar76xCI2O5BJEwqQ06FZF3aFMnrL1B
HIJM8sSSvNO5qQGFls+3MTsVWTewJ3TMu+66/AWejbydFFnlXN67mGxPvhd8yQW4IUmM9mHlnC36
ebxq0KFfxTG9ivGghilxKAmox0QuQCjPu0DGNvFQLtIulzaHXAX0J85A0QDTkZOS5LNK46L93DEZ
FRuRgtyq53dxN9jYicyRoJ1dtmNdbH9wGC+PODlrGUJC3URpS2kIsInkWFKPoCbFoWUCJGZmo/VV
s/kaiY9Vc3xSUPAkKw5LahUAn1po1AGHlkDpUv5gIfoZlylheUQBucH9xMgggaEQokKykPTPiboD
ZtlYMjVAYlalsIh03TYMw9nZK5HguQz6pYtROMzMITWgJ6uFaUhdA8B0bHzbUn6N0dIiKbIWBaB6
b2OuV0x4vkfx5KQcrJBxxJOUfikegfE0IxS7PZjESrfKQ8HhS3+NIdhC4JDd3Y0f4cVwOIkegNDJ
45LGa9zoF9DZ0Ycr4aVXIHBMb3B9ddHd7mEQnKJabl9RP04x/3eqkb7DsxP54B/VuzjDIgJ8pxCP
E0rx33TeEMngh5I24jYg8kBfrFTfEO0ip0DaAs2hhRARtsDdE1lvcG9sT7VKeZlmcFvgepCR2iBz
haibJKnPqim0y20S+4IPi1ecWNkX6o9b2/jDkfydGnxM8FhkxcxHc103fs5hRU6xmvkW1o5qYHJ5
y/xSk4wVmkJWOwkWKG1qTkBwPpBYmTla5YBfSVTlVyNEAW7OYbjjraN0kBhgG4OlQ/x5Ft7Ci/dh
GOx5Z1MAEM06j3HFJS/z8/xwLW57bR5s8zwtAMRdeaDDcRliJ8cSUgX6wZT0lEp/9VJyqh1Cg5hU
zMktViS1/C6LproDeHjDNfFs4Qy9RFQNipx00mgmCcVaQvy6e8zLKVaULYaygZsTQRnFWDyhmD1g
o4j0ZG3WPQiMgylaYNvOZwNwrE+sbpaw5ZEZDvlTeUyos5FJ8QLPjVYCBqrjOIlDkB077hUIj74P
VpnwfPKwaomYD/CRdCo4R5Luhj4UkdTMwQ0c/0K8aoQElSs44465rTaqPJI/aERSKgIpMC9a1pp3
EPr7dh5wT2KcRF5XpvhbuNrc323A4c7I33eQZr6Rogc7iMZtwUcB7ziWO5TwRF2x6z22GswdV4TH
+61K8tkvoKpDmBrWNpABQYaCHRFfzXvEsRYineLlyzWD4Gq5rRy0OVaTlslAPWzPLBRXWgjGiVoH
oQSzdgGPiwPOrDByGdiUFNjWO4JPUt+VBzCBDRYqJcKMLFZqQzKWrhkPC/Aqgfw2QddO3tI+F6ad
MTuNM+wiZwmac2p+iTFk8i/0dMthtCDJiSc6EpMytW2Ug2xaEaTLKCwraO9Ggo+t/rsLRQQ+cBdr
iDvlka5TCo4cyj8K/WbTIKWUsRlIEXfB5EntJViuBsVhfjNc2HR0qLrzgoDTkgLB4mFdQueMeAWG
J2IRWeCJqy78J2lQzJTvvhWRl9wWa7dxY03AozuMpiHR4ofy2fZE0yB2H2XQOR5i6oID4/csB6EJ
gnPfudGrSQQuF7uCESeMVjSqGm8wAhPExpIZGm0sfj0RGcBlap3FJmT+XMdsXYuCWAeBqoBT7epS
EoqgG2rUC8k2UzzZqhlSbkU/KM9PEZYxBBcESxBEJGfyQgXXXoVAi7rgTc/Vdzwd3D8ybV1ISGQ8
VMUNN/qWcgTGbEV9cI1iUK2eambSXAfrnJ2C6TiuVC5XjMoz1sxO+k7qSfkAoE1GM0waWtofdqlq
ALQzIAuOuRY+adpA37vJTV+Uy9jXqd4RbTnH8UtStn+zaqlGeioMHXL0k9EkXGiMWC9h/DmDjooH
y6ta0AaSgebfYVFPIYJUPRKeiqZee3DoFh2KK6ol3F+4hOmGkEzIl0rAi144K+wNiLynPc1+hKVC
cp+0izI3Qle39tq/9Zm3cmdvJFWkiE+QWsHdsfJnH5iRilHjG4NGRbZiQwdolfUdnUK63RCz/WId
HpOcOeKGif4fi9WhjzCJ9n7aYXGFeJY7wgz31T1h4cOMWnToX1M8jIQpgVhgPnBwT56KeKluhqaR
lg3OGpZQjFtCunGxdWX0xEYDzEYcSv+3PXpu/dOF1Tut1f/TsGRu3Trp5imAM7xeZVoczkDOFxn/
ldUzut8M4dWtL9Z5Ey7x87rBtK0xC2AERkPECMdnJmY2dpoRxRadJpCN2qoQA1hBqd3tLHMkb0hH
ItpByzBbNSrG6FthoghFJ/dw2CAWd91fj7perhJHNTeRFyK5HXs6vhhbGCfxq1XB2aFQNimYiIz6
Mwhn/92sfvk37oXIZ4zWZCjIKxHDCX6c+SPaHxkWmsrmlyFelaffIgvEVKIrSxrlcSBaGnrOvtq8
/axnFDkOljfDLGsbdzYBCLzYMIfLEeFQ2YlJLAZnwmUNKCbTCRhY6+A3GX+u/D0RqjKpi8mwhQS0
ygABO1/NzHhVjxxskPjn+yni3LvkUUhAADB2e4/4WZ/KanqcyZ19I/SRM9WTZufgz63efuDRjwSi
ENsEzliSnQ02ww2boAghKweEJhaGDWQTcoJEeMLRz1VD2W8RGBkYbsd6OmhoKlabxQiZJQAQKsWx
TfyLPX4d0wpPXwqmgu0kJuiCFDz/eMwkada2Y1UnPHOEFkIdiGPM3IjHZ8EkkuwFPljn8JgcKmBP
569Uw7O0sQlaPsbR9p/Eu3cbExAA0nqwfbOWBQNvUr4QRQlypUHCUJZfO4eo6EM+WFZk5ipoPWam
7jKhWIgCzjJqNcsPSl9sas4KoTi6UkCYkKw0RqHT0A8ESV+YmUFYTQ7icxVQvWWqR52+Y6G11JEt
s52dqipqyJRSPVgozwGYJCIBC7oVFF0mD1jm2SpAJLg8y+QmFewQOQ7GFh+0wpDXrxM+8eTg/LKC
gyV0t9viGGDyBTwVkeRttzCWx7AORP2eJRBpqqI7g0imjNqBH6FqPmz6JcNNbJyB9iZ6kTSaH7IG
KB2xFvqugwIRGYq6y9u+oZTihBlFmEDLLWuRmYNcglsRHi8R0TgraAL2aIhf8DN0rOS26Sn8rmLC
+QRHIPaIcIto8V/MJpF5Lpy3GCXpDSiiwP+VbvPXypHyK6ecyjyL13FaWZEGep/uUb7ZQ5Su26e8
VQujFilpKnV03+KRwqxinFoWU2CUjP910DwhYX6NBuKGjEMzKP9rSlCvVCnlMWb6hWOIOp/4Cpr/
ph2fVvR/HHjcZGbijuUgxKMfcO9WoR6+yBSWOJEBf3PxQqH7Po09JGPKiTTL0805KyQK7jJcCX0x
LpHihRGCf/ldONRmbucM9pK9hFEJAy6XQtcTgUPdQQLNF70xylMFkCM27StzWBJ2KLDt5EjYxFcz
m1ewsf/seOSKCbiEvzMSRVLZVCAnjuR0QNKCaorRTs0UtNJPUvC/2mC6SYZtidKlJ9RrFC9yRE+v
YDKuZCyb8TmMSTAhq6ZmQxLjQLTPhP9/5BGpFCoAGznkvk5/blE10u3S6tJRs6lJnha1P2WWDOEh
xBr8GAcgkiysKY0cNgtlKRGt6ESs+ynLuSSpDPyXGM6Kvp+yfyIV9L7kmrrJAwR4XFyvZIJCFE04
+ysVEXo3kTsscUgh2JraQNT0wHMtRTI14gSoS25HZ2jcU5AHFCMtc3AYh/LTgGg/x0Qs4zpF5NW1
PugOH0xiuTIiaQj8tOueijYm9/XJyjuZZUgrNgvhwK/4CSnhBBzGDb222a82Dz4nzrYrKJ4d38ye
RqsYe3g8pAhmJS1L0zc5ZwtquNWGFMw9ndg2dMy3Sb/RwryUQmpZq68JxZXkrq940uHksD3cdTLn
HbFudr21DOobTRt9ouJFdoOVBsQzbQkf4idVYrYRjYr1HtvBY0TpsU+RykPFUR5lXTWfRfhpg3pi
7CjgjFwvcYmBBTGRf1+VEdAfVWtWUrASqoE4qZREAJkoQhwVtEAcfAkCRanZ4PKdDpFvNiTb2yRJ
30hcgJZ2fUOOEFL+0+ByP6nsuzk0sABy+ZPlLizIRTmAVNTlY9DH/mD9gC2Ihc0G5ttWvttoxSi9
tcfJygBZas4dizGuYJEdsXLIwD7zLNkBNSCtHdyQ1ZyYpeCDesexLhPe8cwXnIkUtOQR8WWbPBIZ
Npe5cuBir+DXXugRRW9OExH/MAdFj00qBQDZ77xBOUjl07CgDEGY3DX85TVyXsYm+jElpCOqltqF
mbfBjqQDxDvu0DaFpDndNIXcQuCtO6AhHJf3Opkh+GbZVTOicYgDfn8aUZAs1jaxeoiFskO6AIl4
UR4nvnLzHMxfJjFrF3ZDMonv8Mu/qYT4yjjHnatXWdqBhMepcvsWJ3AGYiKc2j4hTpfabo+cLyHd
8qNR+Fw2iqAqoChzVvVB44HBSI5g2g0ZRY2QCCd1ftrz3IMw4pRjGubDZaSVXDBtsC1XvTP8QleW
3pGMTadbS/UrCWmcjIjLZIxEt2CTZBN8TOHeP1OdQiCFPLqqwz7mcLJe5XHXEF1EJKyduSngsfRt
dlhwV7AtK1zWF3CNQVKG9Sg5wQ25cDLcRq8SJTBy4xNExk3Das58nqG9jjPu+uZkKVuaMtCLBjty
5u31TzJgu8d1LLxb11kZkpIgnp1igke6cVr+drrl8lkpeI1EkFvPj+qpimjWuCD+WoMTxx4M1Mh9
JXeq7oCW7CxyQ/B8BjV/6pT0AcQ8c7yDtJHvgyBMlpeMBrHSfXXwPWluZbat/S6WbETcQPuNysfO
1SEnAf0X40zl/NVLQO4FD4G6uXy2TixKieDaTwrnatJwMzDQ4Gg/rS2FChfyOZKjxeOwMpv8mFWK
uFnkSgdvkUxoGqEd+ksOVFIGUcFwOmJzBV+D5hbsh00ck0o97WDO8YSYQUS6l+k/NuhNcsM6Ej6v
JYyPjGJ89/w9Pi+7GqUpcg84VhsKSuVzOPzUKQOJzTaJOCHi+cSwRkrcdHk1O2SOBaAgt0jmE9jJ
rKCaYubE5ki8Ec4+a1FjfhK/s5jKbGpbib7WWfh8RVTRpiz9pauB+P5getcPkVMQr8avpWTeSVLE
b+2UADuuACs2zNeqn5htDEwTSZet0mcGXHIKyKcQloGgekACQJqYp0SyClUkJqk7qwC//KK5XKMy
wASkhsUMRE/QGaJjS9kxFeSHnQ85Umie3KbGcYqcAjCUDowJFPzD4LZGSMYq9nGiyUOjJ4skapvg
hfxhmZl2obuhPP+PpTNZbhtLougXIeKRmLeSKMmWbUmeSvaG4bLLIABiHomv73OTveiOapdbIoE3
ZN68Q6yJDEDw+y3kZfZKmaortVAK32k9IpPDXQdxU9vx5O12d7h/vP9/BiQbkSyiWKZUfcwZ6okh
woD0jxe3u5vTAOUc5hOwJhU5chKK23KAaC8L9ZKYlLuiRJxFJYHjZ313LKvuds9N+25OeU71nh1j
vCmUMggIZaLg13BDml44MvoljOPZgAnbFdkFN7kWSrqEb32eDXhxUL0TQOQ91Yq7vDwgwPgTnNjM
cSeQfr4/Xsb/sE/aqMh4IySlMiyGoZWEEyXuALDftMAcRpRKyA/A/QgXGqvb5IhllpqQ9Uk3VhIK
pmZQ8C1+4cwkAByY613h5ANyUopB4FSDVJKKNWdoCtIeajwokNfuYFkgRQUbN+8ZIIJvV99NRDPc
oT1q3tNr8Csc5lxIw1FayZvUAHp6nbdru5jKmn8J8CiD7ddRSlbsj6AWySBsoKbpzKD0Rarw9/ol
drpVrFcxly0NAQKMwaGkwRfWG+LbQLaU/HjHxAb5e/s7mwQLU+vQpeBQnsLgB954sViaBGs1U6lb
/4k6wN1tubgxA9fsfOHojT2A5mCvoi/lXqFh5AwkxMEkZLW4r4X8VtGsvRgS6yM9v4snwac0RliS
4tglowIju7uEl6ZdbNUOYhUmRjvKBx4V4L021CKbowFLHKacAEshPPcEs7hOG87NeCvzgJB30YGi
AZXTCslMYu9SdsYLCOu81L+NsmKGpcy1GPkJprJOe9khMlqIHHosU4QYSRZ2T2V3xDYWtjiYzX0P
2oA7H9z4fpve4pB7dT9inhOchreiAfSYexm4pdnzGCfB7Zxmb2VCH2d0fkyMYF22nGYJ4fGwLlne
CMdxHuB9kx2J+rJSdSwFLKpYZiKRmjC9vg0q9Pu54ha1CThV5OlrmawjMzMO0AtUPM3aW0JjGXy+
bu3SfYlrGtMeNe4dStgUqS5nvG9cBay3Dlj4UROnwWdvBFhi1E4OEnLqK1eUSC+I/nQfs5UayfYr
CUBuE9SXS8fHh4WF5k8C4KyjWm+8GU1LxOrtHTV9gazmdlbu3owLEag9MEE5R3T6K0Vceol/YDWD
TnjhONiOY/RAkGiIDSgTmPkUfdiMO1FVv2sLnh1DJItUIr4u3lY7BMouhnTLN3IRludNXms1st3H
WGCthRsWe3DRbUK3HDvcAGCT5beFDNd5jZQcPUKFZaLXxztuvEt3XnQoXP7dqBMcO819ODfRIUoH
BffsCV9LUmqyocL5j4SL+A7yBYxkBTnPF2Y92cr3M8SgmRxc1LrTHc6PIciPfOESuvmGrA2/xQR1
0djm39c9YYr+nlGsT799D5Hih3iPWcVuglPA6TdvySdfTW+QAt8UO9DdPqNJPV127WE89t9iYszv
2jSDtL1julOfGaPWIGaAhe7dpUDDB/kmPvQXFpU3jxz3iw+vSbMekHTmGBizvqNaIygGswLGCwBy
DF1hO6+YoMJrmR7ssdUtnXRNHfkFagOwWdJl9HEnfKHhw6t8O3UEg172rxYjGYzr/jXBeRsWzPw6
A+7djHBYD3D0pgev5bTrN1qU2VGuDAFAhejlKBdBTHxm0kWgkd7MzQLcPD0UE9/YJt7uTLI51dD6
77bW+1sA4T3lOcHPEGSwr/LybgPZPAt/Oor2dh6IcXYDnaLVM0EOVmZCgUVYazS+iVoEpI8bVe8u
T0G19O7/JWS/YVbANOOXFl2A5pZBW3ShGVedFK8DUCgpNq/JhR8+HLnBHGxPGB6cgc0WEHu2oX7O
U1BLjyGlE8nK1fwX2gWGlKkhV6xfv8O2yit4YeXKqDE7VYgGC54eJHeKvfW4PBNawYWf6hmMrBLT
NxgpKItgGxBZdRjmEZwpZJRGguv8iNqMHpC5rHlFLhn/K+jZrYGr8FmGX/iVhBacmfsw/4KwCIaW
TG/hnHBhaXctHYyRRaoN0gHcZ2FK/6CsQJTlwv13KprkbknUzy2yi9LmHPZUIkA1DAMyoM64zi/V
7Xno6HbiS/KGYQJRocgx3zfHfASbKncoyIcKp2ckMshIGCozARtEhyjj6jTeXMY5fLzEkX9odh3W
wBJsYC5b/QesC8cLAGKRLu30FZmx/xzMWI4nE+1vQHNEBa1tqgwtsf0acYCSSeqok66EjOs8cLT/
lrcFNsptx3qlcGNzOQw6b41OY2wCjI08QIbmPyjqT8skgnO7ux/y/fqCbDLEZZFXOB/b6MUQ1CHg
OIQ/w8oLOVrtmqllHCd0vAkHuojjJf++m5ftALwPTUowsbrWZSJwIvHYExhHQZVYcMTGSZxJWY5q
WZrWqxJ1WTAN6IOovpv9qQepxKlxaDhmF2R+PBGQKWwdcQITM5lZTglyoYZw5NSeLey5Bplyx2F+
FLLcKEuWlBeiGaD5f4Q+GRxcDBhp43sL010GsOCko/r0GjbkPPLJarwS3yWZ1FGbhaARJoe+IKjD
7akkR8FcKZuU28trsQdaEGzH+tuxqiOAeAJoKRseio2KPBYvYtux4cu23F4iNE7+zRFrh3fGvogL
SoZ4wRaw2UDiQonnSvHEQo6shDkIXrARfcBeFO49CGBDCUVDxL/A+JJxsFZ/gszvUZ0O0TcMOrLJ
e8pG0E7M694jsKW6VQyf+US4GBIF8EJJAIQxEUppTrOOUm/eUwP6yt3D1RV0xug/vkYv0upNKtAq
xvYu/dgribtQJWLQeC9PSxm9mHqu4bU8KquHkSYM9qzeXrw9TbpXt4jD6KwPvc+VbwOnHtbCYY6Q
WNWgWrxn7N1KLJv2NBNlxs9fYkBjC4qli2SEhQ4yIVcFkQGnFHX+z3ljZsQknB6LqgDm4PbLwBTz
hsmUNTzX+TNmeW89VnYNPOQ7n7y2+7nie4o37p35mZZUFJ+wkK8zmpSs57oLFGdjEQga2lKbcEYJ
LU+9y4ObmH8moi2kj/IGdEcKMlk4XU1xqdfw9fyV4WEGr4mZ80X1/UV8H21HBNJ0Tph5433Lxlwi
Cj1LOFpwzKQZZskxZt9eqjR4OgogNOtSGNYv1X7HvvaoipfztKc+rsobMqlf63Aqn0w4V1ceiG0G
/oEF4bIXZf2EM7k5MSUyyBlGVtdQ4U7aqbOelvApgWYBnw4yuLK+oL6HTyQg0JRGAB300dhUg2Ji
/IhVKx9wIRgKNESeMKBCpiswkxLASr4MtimGWhjRZmVvaSgZFKJzyY5mGzmFYlgjD5uQgrlfimd5
eXB4cbwbp7TZ1yT6wu23FcgN/RYzoyWbjuMiARiGhcQvwkiXxY3k4t0MxpAQI8NoTbhYObCXfXDt
W+ZD5V3tQ7eB/ZzeFzT+zOrxYNszflkW9XOaV2Wc5u+vqJmSbOBPfVUqNS0+J2dP6xcr52hbmhAp
T9Lfpsf2P2Q2P41qPi/La+/xJG0jLyeY0srprUk3BCiiBfSF/tQwYW4pGfF/YXljkoCCTL23N1e/
e8RjPWmpS4dzrklxgcF0RGp2PPPcLJOp79CFIJ2BmcvKX3pWhaEXSElFEqAvDEK+aAJDGAKWGO6e
4iRWmmDLCyrPi4gOXvvoYp52RnN4G6Qsyz0BRzcTAeOHcscwEdsGHjBDC174kYaI9gknP/i1lPxl
Qu2Etc4VoYNEY65cFcV0T70rGE0HFhsHLMNR8Cw+AxP4wH83shEhthMQXkJPHrbwyfPr3z4BzIzh
12++BI7+yiPauqQ4EDf7qZzQFOH2+nIO1uAflJjgNLLtpMtisMzAxxxxXMMwzcQcxsuMQPxyqG64
xWMztNegHCfTHUrUiVCXIngakqjFdDVcb30k/rBawndByzOQjdi1gDpHu/uE/BJms/2/AxEnPGqt
k0uUfDIysA78rADYtXMQX9IP7rL2b6ZrLRzzfdf6H/qcRX5hwVQ33YwDzc28YFTLs8wCqHHNBevP
MilASed+/Tk0i/+ctax+uAFM8KTRxty1eSLJD2BevgOQJGWoyCOxBMoBA33ScoPH5qIG7iT0t6Hg
gjhFcXTm8SYF6MQsjV+vKUxdc0dv++DpgrvXgVRKTWAw1QBeRm0R0ur6fDoAfEaCLAAsKpj5HOJC
dPeWwGJvRHfoN8f44wWWLha37Iy+G84vnM7H8r5Q6EBQdf1Dfq7iB7ZnkD8m7C9KlbLg2sgXhpLE
elP+51QVGsI3mV6AWHNZ8vFCdOzlZirL/jtF+7NRdIYsyj+hdsq/oLXuqMDU0islMZltlsrMr+V/
XQOvjnJJ7mWQ3VECuRFgmCJRkROE5Bpajj719Bis/Fv48+QqK9ly6QTHYsT6zCaCOusodpZYJ1WM
jYvRb+CR8oR3gOxu4TK/EpElOzmPVXYTH31cgDtu6oJQkIc4WLBp4G5eJwi02ZTc7+LdCbF1GE+3
9ZlNTX2fcuidwKI8cFDoW4P35Hr0fOBAOQCMO/7ad177Pq+6HYI47nbU2hx72NbcD7DXb2qsxTg1
ebM1ytobaTPBOO7jpvm8Tbzqno4MnIlKxoIO65mDoilndzDUj6frHqdiq76AykV4DnC7X5Na9zQM
Zod42YGgB2PwrYz1nPcsWJuNMOxv7m1cPZy5/ZuKUdpVVhszNGjC7JkAmz+uBS4qdwKkvPHNQl7M
sww2RfRCUDFAXBhvX5ae4RPWRvdKVzD4ZZh53bjbtZ9qHy0JNG5UZIyjIeWgLBHHxtg2GTHCzMsQ
VQYUdQk8yJtuzwFWHY8hgxJ6PSmGmTf9TZIRJG1+W1Y500lO7lLCADCClIGdpldHtuEsQ4GISLvD
juzABzSioKJH6YhCyhA5CDXRxMMb2YWkoM23EPTb4Y6rIYCQwMyxCD/MUzi8Cz1JO49l+l4TVYQt
oJk9jyGTwr2m6qMdYLqwMbp+50cAf00e8abKef2lKLelrn9BwhpRM7D+LBMqW47f+4CKWfxXM1Xi
tuLTRdquF34g8MDlHXl7rZFXY6bWNPpIRhbFEBYnrnJo896Thzv4O+YnQBU75NGzzIjnEkgi970J
BMef7vpN7opI2ULAiyFnEOuF9D927c4ND7XuVLatMCAQAGFKxTd3PdeC5xN2qist5g3dGlfFr/rm
dRuP+bt4jy8W9S9HEY4t8JFq5L9EB3ABz4F7CTri66BU4Z108sL4riAz5X1woklrpmP+xtn9QjIg
vRNsKGSVA+QUi69NRkhAzuF4FIfw7rmJS7Rr/BOM2/bdTJzNow+L8G6m8OpJqnqKxbFuq+byAPMm
gLzKQGlZgPHs0K4dZ9t+uezhspbZoWDK9X7zKMOzMVmezexuwMbnFkban/4M3tuuuADVWwfvct2R
AzfG2zUfwYBFRQC/ml+nWTVCaZyNF9DsgFWLi1aW44H6LVVngy7/GWeA8T1lzIzZ4USt62GskpS8
vKGBNw8Pm6fXgaAE2w5no9gF3wZ8xxnwUdZf1WX+BHjGqT18NmWpL1KsLhxzyMxWajQUfYj9MXDd
A6P4ffTf0iKwt7JPg18bnRrj5qoOyHQ8tbgW9BOZlTdw+agLdvy+beJx+uCq7e0lG/FFqHAnufE6
tiJui9+zWtsUE5VDM8IJiQuqKX/PIAAetv9+LoGPaNvAVOcKPMBjpvSe3B6Cg44sHkJq1u8ESS8f
5yJyv0oKKQNKA89UwZKCFWlyb1aKQ8m8bAiBQYbW776YYPG44vuH/RODF8aEXBLSaEsbjzswmRb4
AIzsHdqwBpvFe3SUCGISD2uDAgeMb2eI1AcseMkjrwbxV5fpDHUbyM38nhD3b0Bx21zJewdWfSja
s5xjmw3DIrgI9TsXEn/eECaOkETyYkqWrOLYESkCih7L2sFMDi7SbKy0W5ujGu9XwZ1BtH+dE3Wp
whbpmc8/QEtxsDsynXO+GA14D1KR8Q7ilnlKD4WloER68I9sZDfyN+y2Hir+hsvIqkhS7ksvp+UC
BcH8RoBQULPo/dBFt5XfvRCByBM5yv7JyakP6iyYc00h2aZQC5U03MLgvTnvjuNT0hHE42oOEZpK
AA8Prm1KHOB9vYX8gDpieqXMmKCFlYZSev44bKfm36TXkguOGUcwlkKB5HEBBdFjEDAnS0aKuWS9
rD+DlnGvsYRNvwNKhAEwcT7hZe/f47C6/IBEzqvN0o9OqKmBXA2mAgcVfjYDJhGOYg/8Eda/PHrU
Y9Kihy8DY+p3bqswhpLzq1IlLDjCiubrZLTi7ZReknziQtsAOFi3DGehQqpFWXYyXQj46aSYSNap
nZtzPKbUdmi3CMYqHUDpwL36YByhci+6M/fPTE81nI5cP1DAMlIjlAu8FHQAFZC1CzsqKNrvmzDJ
fum79XhFPpzCPSaA4vmQY8M1deqgTckkx242pigPBtHhdoduXpa4RmXfcTszboToAsDZ5KBsxhWF
0vIV2mL3XI8UeHGjHg6qwl3cjeHIPsRAiY4cfn3LwKfAyrvYs3vKHeePpZkaO8p19Fs+OW5mpjh7
zOKTQEtuSIKv5cgVRTPGwwPU+YeQgOXjNRl8VG87cckOMHoOvUNnynHP+R5c0vQxlgI9JqgDmhdr
s2AYcOMXHAnMlvOn5LhjvzJi9H8EiiaqjqDslxMlkwgqxgNduJQP8NIT6jjU1lan26+D7gaEP+Jq
6ydzegih3zws7Zx8hFDqV2BKLRdUFn3eNr5qnoY72khv9xSU1FN0axxrkG1+1Q0RW3EV1Qm4HU0g
XkHuJqqxl/bIZpdK5I/o8ZvUB6aogUbz1wqLodDZ03SjbAotFebMXsKEgiswXEBUlVG8bd2XZJ6A
KpnXHxI1uEsUkUEKcskrgRZBsBzqpRGqs51oNCqQ2ltR4ROwL3k5QAtjjYf0J80kgGVCAu78M/eP
wOGgxC4YYOhAZjYgXkiVZHU8BHUG4RW7iKD5Dabh6aeGu5b8lgP05GyhDS4KE0z+InELYBlMrshS
XlQKlD2lEOZe7h4SxXRXd2FORjhs/GyXYwseVTTNJ7GWRNJT3D3KJ0bB4gAMJ0IGFm4m3IG4+QUe
D22IsyVFV7bCkibyhvMZQYYBlqjC3Rvvgg7dogi2C56WSVS035cWWyaOyc/k6XK8hBwvSy4lZCP+
soaxM15vB9eOyYNqFROVDgEMZ/M9uZqpI9TuHsJ96z/N6YTBfMonZMYJX2OYbj1QrC8xWxLDLYhE
DmjHhXwrf3XVDeJPfACVL5yNKMNQcFNMcvXhIcb3ltI2qXEISy4aQgALUSP4TyU11IcB30wNvxun
RoQ0x8OUBf8d05GuSR0J8QmEp1XCVk4J+HoZvDfzjKXFIqlEL46eQrtqoZAbdg5/hTLjjnIcILjZ
wZvkh/NTBOMsjU583IShsHKVuAa4KfThG9d1w2sNiDEwjjxVOFUoUBvkDDr/jlqpuayv8MmhAs3i
cYDRw2jlzQCn0S9FYPSmqLVgFDAVqv+OgNJG/UjS+U+oThHg1Wwfs43CqPQ7ylOm0zVDBSXY8LW4
bzYOdPMJSSL6Bs3DLRh5wIbbnflL4oFkPi+03/LpkPLJGLkyJDCZgmRpCAK+OsdQZxil7IMTy7pk
ArYk2G2Qys1CLICqA0adTDL5huYXP8ThO1cwFTmSVyXWB5R0mF/ykLnyEAWuc4qtjFrxEQtaL/+i
z5T47UtZrt8SUe+kZh9SIBGk8JzTnZw42EIOcF2TWHOA0zeFjV5guUfVaU8nI2oc1iCuEozFKbtQ
O2x2xDOodwqFyjwul2UUJ/REnaRgx0UzJAMFgj1T0V1a7G7bLkOuyKTFJu52NyVePT3ZfQW/iIZR
Cneq1WQBfFtoSKQ4xlaJcXrBO93Nx/jm7CffK25iWY/gcHuNsE3HpbuJ9w2k1PINFiEYlDzDhpij
ZtlzmtgzkEjnCstH3MHDXslyIK/kf/ILGPS8H2JOBBPiG2JjOwPZlm4f7iiGaahFPOxCjP7jOJ2h
k1H64FkC3NwLDpSeGT4j4uBI7/QCLL/sOeAsVMu0WjBa959sppLgAYCV3l9f2tIEmcpNH1DZzSE4
DYXsM99FaCbrM0sm1LIzMy0znsh21GYpxUYJnisayKDhsfHaLZvIFSAbxzOGQN3uGDHWknRPear0
atuDMOsMk42HIaLsCrz0u+QwTRp8GCZkfAv2GnIoKOsz+Ys5HiZGmZHpnDvBOM0RcSs12BpDw3+z
qR1e6NFpcbncM4Z9h43JCUAWDcgm5mJcUYeAW7UMQdm4RsbJQmOUjgSUnbgNNyNr10BbiqAIJsZk
k8oWrg97WFBftWThjoNcsEBQWTlwC3JIgEyladZfD4SPDT2hHQp2YmDH/G7RAu0JqLL8b0BUYujn
TiaKnDlO1F5z3rFdLAe7q1YXeOWwnHgvA+ZHzPhFChBlSuCfXPi1eSw22Px7quJrEsFTaXTcIAW6
DyLeIRwBCqpO9KSV8ynJVeDtWCVE4YBHn3S3kOBQ+nBxRZZYjgAe6K1Oh+Po97eRTJ54Rsm1V+Zr
DMW5uOmifXnb1ckzhGm2gF6/q7VE9ySJAMg6H8ruzCllHrsysw8mlpBxFZSehFr8+H3Gjwer1ax4
Z22ZzexpFmgR9PNA6XDrjNhAIpYbjj4k/MSrM9/Iucog8NY0Ms3l9JykrFNSiH70nYrcEMUL+1dO
nnwZ2KMQ35oIPMGl/Az9cXnR0cniq8Ww6VPGW71oW1bp25QZR8v5E+ZYDJkq7rsCasynmZb5HcEV
cInmgm5X6KrxhwqZw296nfRpX5mH0TT2FIa1SLf9yJeM+Ty8b+qrHcMSnGuY4RbiMaNbhPIILsOU
CRYJe7kMaKLNiq/up3/zovouj5EypHyT8StElQR4PW3/MSqaGbLI+VriXm+kBJhzqtaSBobK8/QY
p8u32kMCkjRwGYY5Hg9oLu/wSk9vYhlm4isbMsJkdkIQOXGh6/ri1953a0JdilFgyL2J6M2IE5p+
6VhsRsGmok4NREro8214OvTgJlTEXCBlJL1cxppD9MLCb6C8NaypDxxlFM3UYE06vZrHj4WVZJsO
oBXrT1NQN0LV6CRq+nHv+ybHnzmimrUEM4wR86ub/LkO/8w9VWHJpc3DZmNfvWDk9YBTHJ2fVJRl
BpJC8DSGgHSwySJSkDL2FEe3UaEX++YFe3kOSw3HQOzJ5oBJVYbSSCC4LUGbYUtw/jqUjy6FomUu
HDoJH/A1/HmNHpq5ZaKJnKrjMH6xdR60s24U2A5Nx2ezrEY469QNlKw4Z+ni1fqzfyp3kGhwgL62
//KHSI4TfqZQ3zDtYGkZkRM1OjUfjHlInkxzFwYy16Ke+Cv2N891T93E2AaNu8hMAR/qzOb/Fder
B72MIYUFjfriuSjbdell/sroANMTwFHOMIz6QIX5cm+oc3Ica5luuBBzvyyuii+DjyJW1V7S7f4O
GaqYuNI28CUo3GEeKOuj5cSXPF18cAv/nBHSy8PNhvgDmpSfpiDQOoeQhFEPAD6FOe5jiJkQzbFQ
h55J6xnPc2u9GlIviJKjfLcOt6w5DDHF+GAjPzvG0B1RcWldKaPLNTs8rPegP8m+fplxDg06YpJz
aFtZHX9IFMJk6eQ2ILgSxub0ezIdS4KtQ3lagJBvDGDKnjVMhh3IU8GFsImkoUvRH3hsxHdemLcD
LG/l8MnQt3LEhgjnZ/yFtJvMRszlaokvoKoXiPgz7lS3F/yRUcjmH0UxSVrYiv2ZbZNFvGuR741z
Ezjs3c1bgLH31yKg613jLL73SMWCJQyyKpSOC/V37fj2piHPVoYaQw4vU/EchbwLmWUx59kBOFLr
/+MuZNgg/HlFVDncb1iAyEIV8JRpuBwxkEn7D9dSyJ9em5GOGebqgzWIQUU6hmbjS8930K7IZnET
ZYmpO3eIaag3wUSIw3Hl7jn40PEyAJNvK4lGf4OV1LqVRtT4yhdqf7csb+b+iHkxBN9Ub7BAKdPk
SjcF9uIkFw891Vx3gbfMuP82zrGK0SsdSn66XbApLNkbDsQXUre+BgOoA5jB+XF3KvY3dQzoOTgK
uohmKb+tLqyjTUUYFik93mMlsv17xpPqEbGjIsOPog6eZ7ny+43UO0TzHR4IFFQBDkae4G2OYXti
xF/gbzrywau83e6q05KyVRL/mVhy3NFoNlBHJ4dqLh7zKCBKcaBa1oT7ejEf4WMHSm3NdRxoZYJx
8FAnGV2eJI+PNQ0FVKWnjM/4TAAzc/dTCOrbBLgYS9yhG3//MozLv26DzYbQ/fJOfvwmYU4UaBL0
bHdxs7Ma0XeHiMOtlMlOWbVZzRheuRFu1R0u5W3ChBskhRIBHv7INxK4D1nSME8FSzYjpRYvjT/u
2ag+UkPRO8zI28xHNLy3CTiBN82OCyvYI7BKODaUGMJ3/psNKyIiOv9ZP3xGjJjyRcoFWuaRUezg
B5+ZgLIiWrJw8W+4MhcGKC5UP9Vvr4nAUlhz9FsXYuTb30nKW8GsCKBMzi+DvIivmqGee35W52eA
q7cgC8AB4v+JQhybccj9UpAjcscw769XQymKGp9P2BUf/VwH91o/wNi83kYWukBaG+uU2xOcB+p7
r+mBlnxJYMy9OV+CrdHawbr1Mc89jP7y4qZJQZkUwcH++MNunhkVTb3qcPTT78HC/DwP3mumbYo8
14BxJopgKiN+VZnzMRufzRDM7HSlIkF2Y0ejIkMP5favxYlBw+yzJaMp627WYKkPZmZXHLnKtlpR
LK3wLvoGQDJuFyziEZM7koohfv6F9fNcK1C0jMELKxTPV8+4BuAqhkt4JwJ+3XH8zSlQyjyKpyvb
VH9j/2Q7fl7JZNCtlCocvlss5uW8vA4bqXHQeG/ikePQbtlAGSM2PXSYVB2M96uzq26qvzMPyxgY
uDTSfEkp2HBNK9rDzI+pyt6YkgEtxQZkqi9lJSDbIDRuk5eMMH5DI3UjWl6Gw3/EKDr+DCe0kALU
I9rjpj5xrRdAfz0jr7KnjLDWGpMAyKkRBYv1n2WlLjAjMFoMOnYTGjhRcN38DTQBLE9T9yFl3RoH
OPAo1g1SdQz55ZND1NvP7ITwqVE0kljZ1o7JzcQE6GjC8TeH8PlhRo5W6HtvsUBFSse0I35q577M
NU+wJmyNs/j4PPvA3t7GH9FLLPfmdGiL1fNVc1K8vM+GiK/attuLOwvnWNW6IOUxkuz1ZlpVm/NV
cR1C3qpsp2ZlMIcgLSGnyIB6Mzsw5eAScCJcSWEzDfEgJS+V2quUBgOCTGphqi3sJsnikCXncIIq
FXBlhLrtR7kZqTjx93xA9Ij8LjayNRg8NXZFjptkh1pC7ttqEeGd4vnYYgGzp7iADO3fIjKiCgzA
7uvs/FUygmJK8ier2IcdYg4Z1rhJs58dGxPDPAJ8mF7hzUhfgoCmTOigs3F/fiCD92HOBniwfUgR
LO+vkb991XdgJor6iiGVOBwYESAu5hojMBQIB89zEGOmuJbxZ9z/BFOQpWc5JbGAETEMg7T86nAh
HXL49p4j6i3JKb378Qjnsw7N9o4SiH25h+Bxs197Rvt8X/HqmxV0m5YRq1vzfGtW9aCS0Fj/boXQ
4DNJ4ZoD4/DGW5hrlKnU5gGEDChAiCJAgqS7zSAFSMFGYaFWqFmh1mR59TVgSd3LA4RE2P+K4dg+
8J/1Q4AtKBdLkr1jdnwlS9cKJmy24qusszSrtokX+itKdG6ZhWAY8kHCzyCJzOQhNJoADPDmW7lj
25jZ4hXCOuIhpVtICiibKSTcgMOIf96OU3YgP/3BzeB/J27C5iJWmJI6avlbWkyfaQJdyoG4bvHn
zVv+BtES3xQUrTenNAdbnMg85Gg40QfogkQkrqPqx9whEzBDC+hF2OBITLjX7TzIo+8ys4kCP7qz
HKWSnRA76o74wvPyJxYcvQNQcUi9OzI3Xyb4ckG3vuL+g0aLjivFekb3GiSNbyboSnxehYwJE8YR
d4DrQB37iqoDxvrB4lYDGNSoQAroF5LibhexVUgtoZ0WUDEBZyo8GyEmzz7y0GhAtyPcABwFUhyT
SREjTdQb1emFWX5Kc3cESrg6al3EaxJGEtCPag/im749uYhP01xYMxg4PseAZB56Q9oxhmIgdJ4D
Py1HUrR6CibCtfiaAkbQVL8hcWcFnaFyFD0v1a+pOonwxgVSHKQ4ZuiICtX01miFqaF65sy2RmGJ
j4cCFAf/aP7vLCKIL4SZImll0K4oBaDwQ0HBRGf0JwsuGd7Yx/EGdcQTCY1ghmrfjG9QYhN3wNCT
oXLK1Sj3rEZmK+ZRY+5u4FUod0sN//WS3QigC0AM4TeH3ZOdxCtT55spplKTRijB4ozy7mLOmKS9
wCc904uy+XjchIHibMrFh5blxXgjc8F7K9ShNx635hIzz3MhLT0Xwokajv6tFEm9mZnpECDB28/p
eRhdXYd5dQFP2ntJFh7fCPxNyBTHbPhZ9J0shMJgt3kPgBRgNdiLc+iFfGp6XoBGLh5Zym1T+tED
Ib3ZiC4ESS9kMUeYMVeWDyuL1A4GlLJhhHLBLljOzxYtTdYeZXar1nCHURaG7o/4tdNwKcrGSIhU
PMTkiQTj+ZxFQYbp1yWrxgPUt/AxFtiJqQutvBLlshLB7gKaeSe7vFopl311IkpaEhX4hrjo4U2p
oXog8rWQIRimKKgmVvJSqSzgsEe6dmgm7ksoSzz2FiXkdPyTIfwtQ/YfpPY/YjQkULEekpZSgVSl
8wd5DYOE8O5FQYPpz7vTjA5oG2EW3r+QJhUQX1++wRX4phUu5z3H9AoChJB6KFVKgAoQljCU7QAT
UUk47LDLUrmp1K9ZCfK0hzEXijqfgAoMKeik8RIZXcCbhiCbpOxeiQN1FyElfh0mFp8Ji7Pt+KOZ
2NLl6j9lKAOkUfprXge0QUyyVLPAzmaWzEIcWljXaOkJpUTOrz4JZxKZXcpkhDRh5P+Y6sJG1ISC
Vz9Xmq6atCMYXqnQPzP6LOlkOK+WE3PppAS8hF20OD1cUeeucWHe+ssaTjttvAlkSXzhKzJWza+b
jteNKgkaPLJymbksLVSIhc0Ae2RFShLqN6u3i0ImBKQa7J9c6iudBmhCo8bM8WLcEW+7GhBsgRpy
yNOe6DU5XsQlD0tC8CJjSRdkTcok2UrB4cQN7p3w5+tb7c1O4zCfGQVJxgXg+nC/64aHmH1yvw3C
uvHdAN2h8fO5AsWxFiHWABfIFHxIchcQJ6+/QNreQHhgqcMJACZhHddMy7YAYlMf03f4DIwAmamo
Qg4kO6iyDu9qJ1/nhRsQAyZIsPUR3MiGWuDvcBf5bf2ZVgJwr8lR9fgT268YEafBaaH7oBIyMgmP
hooAVa3hjj2bTP4ONgMx11OD6q0TCmhvRdy5ICe//LWueozm+WbtY65jZbhqgpMlUEZhzR2u8bAS
jJUFrwYN3Hdm9QzOMn5HTCgTiYt6UDv91B00vWFl1Tk9vGHmKWQDwYXZXiOnhIUzhOw0ukL+ZU3A
0xodcud18NgAtlVFeY5otzTZ7W/sPMac4xWPY6I6IPTBk6QZ8TJOunPzu56jD4Wj2iel76sQp2FH
P2Z0XoxJUaGUzFlk5LgA8C0pF2TRlsRfsCUTfhP0SW6wLeYHzARnDc0Y3zdrlQNgCswgiBFLTSJs
B4pA2YvGKLiZzZYHMQf6gu9tPnEu5PXNI/cl1dlfby+TkE4U3RKxJCU55hzg4yl3Rt2z0LVUTuMU
3pzd/MmX9NhzZJiXze8sRTjXk4HD2c9ZY6bUSyvZmi/wQwabENrKHdiTtg1sirehw6LJmpDhDNNX
u3Aouo851lg8Z42NJL1hqtaytrjSjlVYkkew8mcnBmt4DYzolPiMGGDMR9AX5/gybirST3PEMixi
zjFmZTT8J6aIrqaDSPz1lwwZO5dR/GYnpifAZQKa/JQBWZBQ3BnszXRgOOA4Q9vaCMERWzPZs2Y4
NllLcsdaIMdw0HM8Z5gp8J6Y2Zz2zEzPI4eLaGvNRlWlF7mkze9rMHzPD2N1oe5hxVQUEJlHTUFh
xz0YaXAhJDAgxlfpNEAAA54dXALo27IYxEvBNDJ4SyA3uz3ArrAiXuLbMPCEQbu4CphOjryHIAg/
+OHxcjeGYXyb4Z9rhq1w7BkhiMWLHR218YVmfkl5k/KkyEYAhZ6MCVixbAOzJN8IoNBtYN4+wwpY
AkHr2bKAbEQ7lDaR0i22A7qknqZk1BfuawEvuGyDEjF0ocuT1pnjHG8IIEqGWfpqhvRjFfi233cV
3T/rG2El3wETDSvO7J0IKrHQnuV8+smAiGI4Z1HaRMuyd1R+G6/WvC9hdINoYOIU7xhcSDfrIpgi
HgGlTK45I4YR2uucU8kS8gkh4SzwI2WF17pYzLqZcQAKZB1F7kxz3VSgr8iHeOUBlp8KdzQejE1k
5aLbFPhoz17zZzpjGAY7pl7Xt7Ur6eLOuPHhx3ZdNdT3YsYAao88FeZvDHgGZjVu79Iv1B2ETF50
T6zZP1mgGkOW2A6KAEliVM8DC0CzJBi2KBKUlb6I9Csj0MaX7X14/NPgBW7PD3dbzAR6iCQyOuA8
/OYmwdA+H2YFgFsbbNPjD8FgnRlbrpEvtFxjQYd40TLQ1mIMKkkDOvj2ysn0Zs6LeQfTroCX939k
uYRnZTD90lMdNXI/JFpNFDA0MdbwWR8vI8ekUMbtkf+DO3OnN9k/xRG+lhWpPhrF20J0B83AYqF4
VDHs3oiFgZfbq+mWr2oRjTkYcVKMoN7CNoojH6oCvo0Sg0LeYuRnx/yatec7rIOTmyLmmtkKVo5F
uHJWUAd21PMyeDY1hO57vO21PtmcZcszURsQt6zlZGRAxKjDyaSa54EghWxV7kyZrylTmZoDKnYM
p5/ykD+r8Ygmpo+OBG4wIDmf187h4cgRab5qiaNWq+Fl8TyYAC6rOgM73mPWoWvhEQ0rJwUUt8wb
cKcTCwJHWnRo4D2X8LN3QZQXZm54cvBjAQyC9/DNmOjJelZaiIzSm54BcP8MYyPD8maJIdwIcSBy
7Wut88bJSX44sWe8C+DKhQZLfCKK+ID2hT2zadvCRTrxavhIgsIyWdGSjYSgWzvI6oZCABzS/69b
h8Z78/gIQ89tYiexPCnNqmbBBwGa5P4vciOeYiJMwTqNHDRElgTwiP4alGLGTMkqyqwKpsXn4gg5
RDaGNFm+x95ETirU4L+VjperFVuq8VfSQDZSKqgNjGnYsUylX+vhS956JC0+spz/ljQ8xIaqXpCc
APoOl1lLD5fkoEUGXKGvwdaZ87Xn5EoUWLRIrTwsLFY3AhMyy2BSPYBNo43cmMkC8/igOPr5wvc4
Vx9w9OIArHUVkW8EBsdJL2kvE2PqwIGHaBLBGE6HR5N/r7m+CdzLkXrFYl1moiCWmKXkMVtpqXy2
HR8IZSMElVBHpRZn5vEv5MksDZ4IAgktJwId3Or1aytuUd/ngPOOVHkI8MBcAlpnhREYeQ/7GuB0
0ZHM6aIZ+acth86AL8Gri47AYwRlMLyQK1VNvZt4oHmm8cPPCfbWSP0vbG6jRVDE5kNQUaEg2KdE
xWgeDRDIJgrLa/Qcml8OVpyMA8Z3cCo1UDuDSpkXA45h7P8jpmlNQsujYIEhIPxIihNYllqKxVeZ
mcm3d0hoAa/9QMW/Kk8cOiTPx9R6HLIY4VK1ifdhV4t0IdnAp7cwJ8A0GhxZ/Ts5xw4rz3GB5IWS
QzWQ/L2DgOiLAqPYm82p4lZ8QpNQnyUJPSnYBmK+Zz4GwFFxfESBj/Q5Db8FCR3TdUITsDxMUJLk
CB2tTUO6AnHgRL9AhfvVgL/EYebWeMxpbE0Ol+CzCS6uKHgNX6EfoMGIaYJMlVmfRq7ZxoxNWJVa
xwAh6/01QYUC5xyV/xZ7n8EMVm/id1oGkyg2Qyw7tCT7h8ihnxmzEKg+HAodJ3zhozI1YoJTmp7J
tixzdcDXAEX1j5JO5S7AXu1hkB2KmcGqkI2VymDPRn7cfg452iAAILgU4QjrJgl41eJBIrvAFXaj
Gk1W1m6TsvmSSSeWbtmEbrvsacyRHAJfzwm+0EfN/ASOUgkwH2hYdtRCTNePqhVoooyEYM6HyYnn
cOKbGFKrybtFMWxnXt1csRLIWvjcDMxkGyLbMKnkSyoW4oo9iRqh+Q8m9thZjW/zok096d32GYKr
sY044i99/4G0r1dkQHz8//F0Xstto0vXviJUgcg8VQ5WsmVb9gnKY2+BAIhAZODq/2c1v/pPdu2Z
sSUSeEP36hXwUy4XemKFCeB8joO6tE3uyKonMPSrpG4H34GPmm895zlLNauznwHOIy6jgkKZq3jf
0B6C/HFQ8U2Jyuaq4PY4Q08DNLRgoL/CdPefCWS08nr53CzUf/gtcZmh8bpyGiUcUJbEK9eXPmHW
C4ejpwSGpGrKjs9AbN9YpzE/m95glv8CNWPsA7nCU8rkz+/HrH82jHOxNnl8mRfhj+TEaWEOClOB
RqgjFe98tdXhlyidfUR+cQ8ay5v3KFimPWFxzn56ZfrLDIETgV0K85xLIuUGIaUObS0jprx9ZYLE
25frEds7dg7/NnLfr2Ig+LOVhCwzTJgjriV/lpG3hkHnTIZcpZnc8ga+PSnHf5Un2jF9xzuaEhdK
8RU+8MiQ0gTRR8Rr7MTs6XZUH5RL7HxJQhIMRy9jp/y+apKac0fu6sF72rDhvjFEYQKBubRUPB/G
E25Abv4rXqvrpdnfWvdipGxpO0UCKQsVqqxzkxO4OfuiFPelOVEu2aYxt3gft5UHv+A89kdhFdg5
1XvmYQi4GIqhH+JUoELFpPZ0i+D2pcu3PySWc+/oyHLb9N+88eiMNTETS3wZr+mlzSiMFFKLrVgC
ilCu8HvR7OuWIJlnpuIlLiKX+eVvKNKQmY71axYysjRYIVkg/+qMlC/drMQHJr93JeI+KI8sO205
Qm65aTboy8mxdS+qQ0Rfip70yjpYe8Z6XUnD8kQRz30dcLDLAwAPwrc55JaOG9634eJxpcytkpvC
YsmmmYmSvwo5h49GxCj5JZ4bVJ80ussXc8yBefkdKJFpjBJYao0EtJp94QKybGpGFlms2LCNieyc
6Uc7irCKAIrqdDfemq6y27FLOD//9H6IA8Wa4p8AkFIY80YBx5RtZXzkmNonXzvixOAXeP41aO5n
cVjyS7/NXuHZ0gY2zA+yWNEvoYJidVc0DtCIP1LCbRBCfRGssxFHdmIqaIEYibOysu9+laD6nzA7
Ntx+diHKFPARzC6AQxk8bEBL2Rct5KsCPlXScUTKhWTbU09wk9MAewjbZt7UXV7m0bMz6tEJku+R
Nd2cicIB9gnzyo/T/BAVH1czxKabDAU9VwjsFtgw67dmQp9ufhylAzM7AS8jeMa6Of6Qe3cm8EJF
z3AMIhh8+nCtApFrF6sZBZoQdxVOAl9mKGhlHt8nvBdm4ChofN3BWQ2dEo8HwGWHv+duOtY7tmHd
xhk5Sbixpaw868wwK0D8mTLJRZLOUMKy9ayQWliFlDZsBKZhWAuq1ViPl87Y/0JRH8HFTn8ZlcSJ
aKA7UFyoAZgBXJU9vw/A6bNMcTDRbxPxtPMFh8hXQR4yScu5Hjds3Nhj8SopxczR0jX6STp2JJAp
ATPmlqlJI8Xai/Kk9oIH8/UxyN8hKZoqAfQjS9TitxBzywpodpNNkgFObsYYB7IgrndM9gtK77Tb
/cyJkxak9hEhV74cyRbkKklxqxgg6omqmZiIUijvpt6gIXbmrCm1UCnlTfUpfwzLV3a2kYaV35VV
HAdQm6B7mRx1ZDYdAIwA/2L5SA71ldu3kA7Cax/FHaZAv+JecgCHai2YGjiC7auxIt2dcP222MGN
Al1S2THLUDrDVJhyR9W/BxaEinI+TMiObVZmgKvDIwhOh5cCTv5tvTLj3Ti83jiM0XQ5qAVgwVFf
qyPH0JAbSzJ7OkagBJk9oI4HK9ozPHCZjdFeqjlWq0BwEmUIJYGE9eI0ctBjg6xRqDtiFe729MoC
qTF1Qpi28lq3ttu/DtU83jBGIUQVfaDqZzea7wAreHEurQCOAv15sICg4o9JXJ2DZroTGgBxY4KV
wUajUT+uAvCLlRpi0yfUCR+BkiXOWQOj+0dOtj1CSFwAqSdkmGlp5DBfUFitFDvzIfhgCENxIxP/
kY1xvtNo1Kx7yRquBrO1MQzEeKJw15q3eaYV5NZzcDo1MNFFqQ7j3HtKYqyIc3os0ENksDS3IwEY
JYUA5C6DfAQt6U87XPXygjJuosWqWZ+A1Vxyve2o8qYDtrA+78nXt/KBjO/xemaP4HRmKZB4bYJo
6IybgSoCd2R1uIEvJUvyXIb7jZp4OY2PCE2YKFIu9gMtwkIlzcj2n8usBvA/vYqL/Zej2/PafR5o
38b/MGAvL6MAryaC8GQgxuCTqrCBGK3ptkWcaeaqNBT0ykB+PnT6mKP8wOFH0hAYvdzeGqYIOGAr
E1VkC0klWiGrElEJpgf4pg1r04DUtIquhJLKAp3mXYgbMqwshAZ0QDh77ofi0WLr8Qu8wxoH0Hqi
Aiy4xDIguOuSXA0aug7/TAETZiZvp4dZL69sddpI0ObspcmpI5sIi57S1/J1uuLJ5FA6323+sIH1
3jqr5CY1x2uRgh6bHmheAXx1E/d7hGEoyz6zEXiSNCqytfzmtV+ZNXisey26vqGuKUHimfVJbF4x
uExY22b5ombTWkjYFX8rb+FEDchUKWQNMISoZrdjNVxOM74zhnjJKtG2HKwelk/FXgZ0/ttsnHJY
NQCuSTlvdWRNPm2cqfnzOFOP63ebUouC7PdY7egcCo68th2qri2FjGGkPTOdmRltPzFSfoGz+Fn2
c/wVrTNPAT5eMh/pv/yAQ9VHvVluGzfurC2k6UsmVt6eIkxDI6EbhYMi13I/YZV8xiFCGbzK07uY
iBlOF7T4fKoXKxYM6VMNzb56HdP9n2iuWAYuJKwjQxTjOcRIbe+diEJmT1NFCjYoJRhev+OOSwK1
A+7xncM/et06SBc1oxLgoxPkWc2mx2ikFAs6cB22LJnwLXU5X6Lv+BlYoTL7AHjpj0x9oWWwVkX3
b7nxXaoU27k9HlAMLZhtFjxrhJR8rppfSzj4D9cvzo2cg17eDb5uUpv4MEacGAqCvIKF9DknTuug
odzrFCAV46yG6jbBXoy5CCNo4ggPcLE1LCCi+3dTSfskQLevRbBypg/nxJHJY6pjNmm944ZAwMFM
dER5U3sYi3adKHw5N+cK2OZGMOqBryFcdDTCJiyTLAfcin5TDkvIBBBgVDQ8Jalet71//D86Trnw
//oUvdMcN7fn26VrCd8iJBPIj9kqRstgUxG3NPpnIFM3f7GmCIk9jy+mLrC3Gov45naCMGYwFR46
bEzgckp2Bf64m7MyJygxysZoBFY0PYfn/CLH/ZUKh6fr87DtlreuoePwEkNe17SclcTjENjTyUxK
BLFudrsPykOqgpVH2xFv9V8suo+qYugVMEsQlATl+yafZfjwsGVCWrFsCx9wOPody2fNH7kEN2gm
V9YjWpSksZ6chZlCTY4xWWBEsbpEajOMgg1BEUhPbBkpmivQ4AIxI1+Rv5TRw6RvtMtiZVFA9eF5
hTumqFoIQjKMszjn3GNBtsz/S2pyz7IYBxsrFKlM7raQzzOH+Ofgx6vBZIdTwFWHBtlK8MnHZXPy
w2+GwRhwAGWpeHFbessGFBndxKUMaN0U/CPDuBeov78lwPyRU2fEwkiS3jJLLxpomtgxjXvyq7mb
RY9TZyIKWsyQjvin9Id4c7JUdmIqfL8HhBA/8ljsUL32bXk3uUxwcOCBLVugTctERTm+ZyEr2ldm
88ZKBrvkp1E20N+u9fZarzw0AzutgyIXAeiwpXO1E9GcXKcZ4xurKzNfcwBOP80DOqoBsD8O8iPD
Xyj+YMop+UdOQoWwHwbcCrPdDI9z8eC8zCWg8fxWSHcXJ1GCmx4XlkXPWihXgDGf5ugvVBt/ydte
v/V+hNC9cT+RK4P8cngQohIwWAPMUfSn8Uc6wWhUwqzZldP3xIvdduy/OAiY/uxY2IxkCsh9CKD9
HNB5kuS8SXGinzm4Bg4/jRb2VZt82XdDde0MPGMfT+xLopTW6yOy82faBHgMIWoP+lea2BZDmXqh
kwTpxIa1gy+ZDLR+hqLz/BkGVBL0BKAhwvWyIUEE3jMMXsLi+FBQ/ssAT9CiWttogCSZg9C4/A0E
B6fmcVzD5Yqjz79pamf55kan07c5XuYU2RGzpwDlCfxBjL36njJGjJBzTzDBm2IwEzPFu4vLuYfs
LE/s7oRacAqxnttEUCVlWi9h31FST87bBq75acONuOJWMh5FUcD+dVLInMURku+eSyfhI9/NKhLn
km9NUUM8FVylHf+aASDa465DzAFfEqA/np7pImm9lEelQ14sDk4B55EZhfs1wKPmJyJSVD3xkTJp
O8hBwJqcExC0AD6zbA1i1pIlhidoVihTEcbseBmB6xNUW5yENOBhtMmdlj72PmtopWxIFezEOsUD
DF9XajUYzc9Ugci2q4PDM2eAJHGI/4vinLy3DEP+rlg4kScPrwZKuzu34AgNiHKH3/BRrhRWWVf6
7wlOEh9Z4HeoXI/18WufI/5U0S4BghtS1wBIZthb0uFtG8uxqaL5SkgmDhUPBArRZB14tnGkg24n
pHSmLel8HYwp/mtWNGQRu6E+0nhr+GDZcXHPzmkGIspUIyAhZiJJDho6CA7scsJVLV4O71krqntg
v5c3hXU9EHRZvWcELQAk8iLchOsTQTWTlaFlss9wrVNRg0CXgS6tccZiu8L+5eFM8p8S7y/8VwBU
V7gKhZ+sbgCMVc+Yer7f81WYoP5uxhPYz8qapnoBUjsAedh0V5ivxDbNiT4jLtgSGKkwEeFacke+
A4gyfXmCoQGAU3TdEqr4CHF8fZji43Q5HJfpzs25pckqmJ5dJwy/EZm8O6LEgbiEUQyosqefpwaF
wl7GQYnnvyTiJ7sJhmxE2qVv5ak5QX0pFrheQRbFDFS4rJCRfCUZTROLlHNjdOmJ1q3CZZRGm9by
ChcwsG/F2PKMsJUQB0CPNNi4r9yQlLMs5aNm1GPg6VyyvjoxkVZTxKNzOAJqFBjo9yFgQZDyw/qA
3MkYEpKcFL/udweXKRYVxzkybU80EeQMkO0EUgs5Zp8Bg3SeJh1ziXbnsjtSargTS63sWf39zC6c
FyhNxubMIghadotT9eePUgL2qzAAtRimNa4db7k68h8vKEGgmbbDTNhg/LFHRQ6iEPD6+t3v2Tm+
03sAtQbuF4aFTIaV6jqnxfu6+HdpfAqICGLKMbL+mr0SfyLcn3iyL+bgJ8IVFLPhHqUezW1FOz8B
iqKJxEMH9jEqU4FtsOVOVIcpBUjV3E8ltxFBP2xd1EWXOmQSnelzDBzcJAr/GrROR4o7CFWHi/0h
/OVP1U84F38CKJlkXrbJbT+G+HHxxpJRPp/R1tM28+AVjkTExgz8I7xSyxMx0nVABX3ZRaArRiPO
AgaBCxfnBESpxWVzEFIb3ohUYtuf5NbEZAaqPX/Fmagvk4z2GMS5TiCW6hNi4kfjjuYIvcr+aUrA
nmVHYj7SMsLo8t3PdpdXlwHaGyOmLojBrw5TCbHwyG5z5e3XL/mdaLQC+ezCSCYAIl+qmRFMEZH5
j1ikVrW+yW4AwxUKr6KLRNdP50ANipbrPSk0dke3x5yWCzHQ/CEm/xSgHw0Mpi9GytXDtvAJF6T0
Bmdpjs4BqodRSDO8c7hs5B8bsNubvHxnqErHP1LU+rvkk/x4mczrkGZoIttA44mJ9WKTCVlaEnpG
BSyOp3HB1UednQLAgm3OCNLBp8IhYT5QgFIHAT2d+LQiVJ3NkjGjynB5xpFAtB3R81L0VnOAhgdV
FMCIjj5L84AA/N28DnAz/AubhmJ5YhGhG4F4a65bkp4YsWKAo3iBnyM1v2gCTDbJmu9IL22W4yWb
W2YI6EOxlgH+CHBRMp6UfHABBvdM6wJ4tPDpsRbjtOYr0++S78AQjqtT4jzLciQlm4r7d38CYCCg
mfy0nnCUJPKCm/O0eCYhleQIDSF5TWZDQbgbT3xjAJlUpJdY8C3X0HvS0gBmG1ENYnrELgVAjIYR
50bwsnl4hVi+4v+kojhO7s7kIRjr6uzh0oBKRoqbrcBFOQO7hkEtgk9rbcwEh3KtwZt7OVJP19gN
WcuofVjjTH8ZRO7fOqcGihVKifsPuHmMC4njstGdkPJQORExx+RZIx1S/oYjOb8bgTKNgwmpVoWJ
1wfcaYgILb8HSLceuJpeB38dr3FcKh+ylneckT+z9PFrm+Zo8VYuvbwfP70Og21LpcfjgYMBMzHw
o6J/xRb6fap49BT63i9beEakoqGNXucF5NPEvfWEeK/L1EWJ1lRIWcxhRHeIMdWkS9DgZkPEbPww
J06C5yXFDKchaxwjC/JhWPqBqGwdazwAWW5odSA0sC0IIYBfNnBNMuznIU68oF6/T2tel0cjHQOg
LU2ieI9lCcpQYCOpIYW00lIJBT7c38TD6FatU6HcKvsy1sXDRIUM0PuPSN5Y2p2s3I4I5aQ97SPg
noIvpgdKWBLMKEfGNymeT7oPzsnFlZBZAiAcCAAJw2vZvaqthv9LfN2wIkeq3C/9gllB4GMyHWAd
+4YLFGf8QdOmyWt/JrAo72oiULumXq4KAr3u+nD5HkXH+YLL9ec5Y24Eazp143Y5RkXHdsFqIFYy
hywcYDZE4DQMfTjItsdT6KTfGBxxdMvrTBNYdI90eQpRQKwIyhQevacg5M8mE0kVbs8n6LHufph4
+h9JGnx1fSEtjJAQXjAhmTaojOb0Rk4yJwdTjqJC0jrVTvpn62rOOsvr9tm7J+zDcZoaM94zvAf8
j6kYYzyfOm+CdWLMECxxPooZTVdd05Fj7xINLyl0YUBdQAaGbofXZhyS8XI71sM9UZp7HGOKmftz
Lb0z4OVORNCxK5kgyBzGD9aEzBXWSJfRZHSh5P8O5AQAOhATxWb9/1jJvov9hxKO+L0DwQ1NTNbc
x3AP3uhCnF+FWCV7gEGsrZCLTAc/+47xWPMDDeNwb+C9oeWmnIbNAzg7n1BYoNCo825/sSvxY8sm
oHSMq9AMwxnCkMnf7hMsZW+DAxu4jMWJoGt/y6MQkPCwhi/mJZm5cuOK8OUy7M0acCSrYN+K6xZb
L1vkMqSBo6Wz9DMHKjpMUDuSQ+qs934N60wQbILq5Le7C7BBUnpWMoGqJK3KTRxClHRQfMJnR1Q3
RbK0E5TpempptuljiFIcS21Hxi5FXSXpL4FmGXN8fAJHFCzBKvs7LM+7IN9udmtCov0BZiVWW7+S
GJJroNJKTqCc54CqYtZlY0hoAmld3ycQJEozsYgXTWt8Z0U5suqSKEH8s5GDYM55FMDrZLTO0P0n
mAj3RU+nGmNTc1V0KBCcBgJX7bK+mIQcr9Z1XM8KCgukTWJCPq1aNuta88hGPXT8GnfpdDGsOfWc
Egwbj2KvN/gJhjHzaKqniRo72UhmylqOoyzSxPPAmZ+4GB3sT9UTds3btUgcOJUgdpUwDq9M76+p
+Drj9tAfB7O3vzl1yXMxU4lUxZI8npb5SDRLDNg/Pwzl/jYeMwdzBh4XyVgUrAyOaTmwd3Wb8L6R
LM0Jvti4udmoVyy+nNTA7gtW15g7Uqr/7xwFJKvudSw+1sTlyFSWnjOgUp8iuhmMHOb7jBTzBzeG
7IzipE5uGdS8SzKJPwnYgMifScNBkO3olstjGOFHk3mTg6HsdHJumkiRe6PTDy+nbIwY8Qwzd1u5
a2dK9Sz1FlYVkEaFsR2mLGPwvQ/76D8iWEjKWsL8eefN3nU3nta/yXFfIcytKXpzLut75DNhClcP
qMZrl5sd+UhX6TZE3sXaV7sORtrorf5FOy0oFLALovpPsvFxrrlBdiyd45eYP/0xnvBXvo7y5YRf
Z+QfQIDS3R61BlXUTZ/FesQKvcY3j0eAXCjHqz6eX2iE95zuq8M4p8ui13Yc3d8AKgPe39j8Y4sC
px8flLhJXxgrMZTDgIAcXypDGHY4GO4HICmbJrX592zu/5dNcgbEJOq6X1R8oOMQgdrPoy82uO9m
CJY981MaXU4xSwl1Hf9rtte1u6NbWZtbenPQV9Ac819HlDzjPxAw4qc/Mo1Ff6QKimXrseExkqRA
8KSCVKhMD8bb99nYpcO7pcuimobkZcSCXu7oetjQscobOM675+ZAbocJytAzXSfB9NGscDz53aL+
nOmrB/EAFwqS5sSuU/+hkZXFu5jjRrNAs0ODoBNA3iHWqisaSHKvpNMgzqnAcUJeWs8TNLvSvkU2
mOB7z2nI+UuH032hEKP7wAL1mwQ8zG9w3EfYADGqZc8jhTy9pAwZbiIkPfddSkGArQDJHzFU3Ubm
mSbkSqIGZn/D3fRQhvKqD/0c3AQo0VT/JfL8+35DUh+s8nb3eBfGrzJWHMysw0OAsdNd2g7ubT4S
W85I8PCAnI3mOYry52RV4TkgUoVCR9mVLse7YEeFwIiW09OYc/1IXWoxSmi1cSGJ+OpRXXXPUbV3
6IEw0tV4SoPvsuCJaPCC5DF8NJMZxt3MN6VmSSr9xwLOZ9Ptl2/UHBEuzfxj4lW4ICJCoFeW6QXa
i1nKL0R4ODuOG2aTbkIugUvRnvkETfcatmD+Zz49s795b0lQsD4Z3LjEzsCeo5qaI5ekRAwL+Zcy
vooH3D0gh1NxU6mLI1seyvkKpjO3Y3msr3syrQ7uk4vPCHwPOmm3hvLqVmrBGByZbU8lhCWlRNog
GtFBiP9+4FjNTmyVBrT6DrQfSBsgBz9BUSsZUvayj+wLQXOj7fqRzSKbf5V2iJB4UiO1oLjpZFg7
jzhMUae1QvAbj9ftM9pS1LLbQWps8VN0UendlQMu2cFCJtrsU3l6FOB9xRKRdQqRQUqlPa3eX0bV
3ASOqraOgxeJTAweXExf3EL3oZcf3hpGfI9ZEGEUP/UFPcp+5k+PNLOoSfCCOoDSlMprwsP++3zS
uGvD/cFlSMZ4DEWFKO0gbxQ3ctRW5VxkyhUAVEVVyJdRn+qTogIqlj9nA5+DG5+KzcNLKMhQHC5h
wCpqAUjmgWoDA2L6qIGhzqAIEP+0L2lR9Z2aWSIF16P5zrKQGVIF0JhjEMJItSdaUjS6im6s0lSW
XqBspeuismJNZHfBDB9YcxPjLkGgL296yC7XZqZXJmV85Y7QzOmzTZ85U9I8UGrGX8tcDEVlYerb
2ZMMQrJUc8aqRnLtG3hw4l0jpzyLjWSPa6Ni6IYgnNLOhDxs4H9AKZYWftAMnDFXQeWJsINuV5m+
s7c+z21zX65O+2L6G1w6/sFh4qRl0gEhhzo+pQHEf5OL8rC4V16MwWHPGYGrn+TLtU43FsGcMEls
MB9/mtOF9nBicWjUYZWUTC9m9gqPlYh0zckxY+s9KsCsRcjus9USJJbmtZ/tqZ0DsitvqYd2f8wl
lHRPah3JXDUFc31WX8PhcY1UG3hVeDQTHQg+Rypbk3Rjm0GZrxBo/CzxO5MX5pzEkCnp6BNEQSTt
AWu6J9pz4xGHp8m7GOAtMxwa+WswfnICNIXvarwUzKzD3veByT32XnLkIOHyAeYahG4dYeUGKSsL
OTx5muXAj6VAJo1yV8lt6EBHyLEEC6PsBs5zMmhvEHdzfIoSiX6LUnhm6Xhi8GwSma1gkuWBuWJw
pA6GZQvML8IHlGm4w14HfujRv3HR0uW1+LQR/NV9NHIKZ2r8IuHKvEj5BsLVI9K7wrYHKQsMiSko
nnoNWhj1cbCpMsgkAHMR5iJ5wJKXwxQVFADkRqk2nYb7bOMPBSGSh5pLSriGk7HapVoKWvBDgzEN
ljxnh3vM3Gs2FlxPVgibQ8SDaT9XT4PbVjD8eLZ1oKKguj9lTnxTH/kFExDf37qgQthqYPytC/mf
Ix/Ul/G308JXsaHRzJCLPhvIFWek/U3Ss0WU8NnvxNNV7JwMIYLK996OYzv9LILD+oYPJW3rJFtg
DO6cR7uLPbWY6FitoGYMhSZemgjyLN6CgME/1Xy4C7r7mlsbDIRlgeHgCcLs8r8p4hNvAiYzPGux
naGlcfF1MFTczFDNENmEDkbW21IhQemAeWMM8/WGJIxPuFe/a2heCARZqLg7ipTIO4v5Ii4I1b1s
JoygahzdMmffWq3r5rgzGBfXBRa4JjaY0lYaaTOramZ1OgoatXsj4TjhQuCAyOEqXp2y9Vui2BNR
J83xQIofSZjAm/cPc04zifsAEJtmGoE8R8pKG67jOt4U+DqFvLokZTa730Fh4gCQCRQpGx8GVUE7
hJ/D8NWoQy1SLUwu8a/nCcGA+TBJr8+v07ADui2Y4Mbt6PKdzzJUqif9G5SzTBSOHD7/V7gBk9Bw
8AQiTrOy1T+ymSXJAwgjx1Uj9T3l/wCNzYQSB4QlX6cZ/KuUTiMYYpydTvpwxK1g10MUMHJSrXM1
csqADqjlFXcwMKXlAu+JhoDdF+zfei+8Lw/8cn1LyABcGg33LUjw4XXFtR0cXXycGYMJR4DSPoSO
szYg/Kl45gKckxR5g/KxWXEv4iCYZM3Gj2b6UrpwSAOPUaGgErPsS3bUqaUHGp/1ZMZlM403LdXH
2WkWVpj0JU0gcHOhEHGObErivYcrKKU40iEx19Ysb2JPdGs08UFb/TWkT3lhrkPXVIzUggZSFCbw
6EhJEpFUZZWJ5mwwC/j0CQofaUrFlSvP7LKEVMQ09wULfiAnOTGZknBGWgcWw4/miqeyw1QLfh5G
Me6qRWSrAJ6fe2Qujewr+1Fu/InkwHTRpHmmHRxJH7iAjQdMoIeIy+v2z55UUPLokxNjBUoEGAwK
4zKnJY8WmN4Yo7cp5Owd/IRztaES0jCrxDP7qyjqybAwnVlAFi05xrzJyQyh/D0h0cWyJMculWXe
t0TSmDwV/w+QVcmMjHZG+bYHNSC+NzlhCuSxsK0fNrZUL60n0WV3M75Td90aFYDOBcqKAzYPWEYB
pmG9+CkQsj8hWYESyNXBvSUSiTEgsWigNuU6kysF5m4nyr8OZYTY0xzJ+CiAxkJ5ZXSR5FolGhGW
7IQE2iHrRpBq3yuTKCdMao45kIIduxhPtQW3A47dHkkWdwW8OcLyqL3Qb5HeAEeTjoCAFddj9cR+
cbrIm+KGGgESTB8R+SKn/pa9757kqEX8123ZiqBIWglYJHdA78AArvAOhObOkJkOLTsMSBlCLiN0
ajB22clBh3Csp0TTWxEozW2khivjOJvdiiByRFNnNIFRHJUXNXzahfETRJ/jV9hulI+gTdg6sRyB
FpjJovEkQ/fKKijbbCb9xuqWtmePh7oG1WboaKTMDO7pq/bwOb+zodGcmdh/mkEvR1pyaxFJc8A4
yFy16DW3hWN1gb7h7vSkEwqbOUQDKz8fAHYaIW0+IxlR7OGIPnFMz0X+I2t8D3NrvlbT0lH0Hm2l
VVTDFn7bZbvqHjNEglVT1i4nDSdbKtmKLyu6taYHo1vea9YFUKVaGyAGM62F38hWDa66gcg5nhJX
DpAUuvB72IqfMhFQTTpXMNvJyGZtx4BC04gZAfqd/NlpR1IPwsP4uA+j9GOKd/0j6R8Yjx0pUN1e
D06KRKjNmEUDRirnow/pyzuPGb6drL58feWVylxQWC44tMu1gaBCiWs42tMuKamcsfFf1bjsU2od
C2bS8KYfWY4iuNXLEyZ60k1y0M37quKCLeiNKk08In6ilc9G7IiDXfRf58JQc3enDtui5N/WcawV
K+A4qChloWw1apcKCNCUQ62m8tFe0PjPHFRh1RuBLUuA5MyS0RggxvZdTvF7vPXPSc2qhjgD/dRV
eiyaLf+ECxVuUfm1keKzjAMi2LDbmjXLsyuibpYvE2bzV81IW1pDiTOaZ40Flu9xqAxlghQTQ4Es
QbHnsXKNcx8jx5hHJD5RVyRf8yqAri8bzGzSrdhw6Bhj0MUm4jbJJJo4wqeW8k8wAkyo5Na+wbbH
gNg59ECButlKbAjOpAbT7MtwwMyuHB9oi20G/StR5zKy+s96BYMoOR3KWANbMVU4BhM5KP+WqIkR
KWq5HTCBcYUB7ZFeV6IFoIE0q6nE43DNIVEGLiUz03EqbYI2ODg416EPQynccZYYuzKmhdBQn5IZ
VqJhcyaGdvts/NUUQLWlA+uanHnADU0pOw32Q4gtWYU7edOExZN5JOE4S7O5aJgrmyarTUricYnz
WWmznAFF0zH03uS0oeA42b1zdFAw45krJywTK+HLRuspIvRZ73ZgaWvYbPUOMncaUZd37ywUDm5P
ue6GCLyp29FMYwB/F9B2cdSQGJKkSIRRR1NbwP/jDiF4AhM4RsAlYXoRbWuTUQ11+/ndYG0xmspk
+u62HgfGxqg+aPmBfFVKrpA/HuRDgzNJStfR86mwi2p+JHARnvsp7h8kiOpRWbBSNj48obrfy4Xe
gd6MbqMf+DDMMxhDo2fgzQoGyDExbiis7kmtjr5BmaUnP50YgeSZi3d+14YX/cJPzGS2mWwQNrKw
XXHr8utvQSY19UCVdZ51TlB2mnz9z+3zFd9wYAnk3gnzj0DGl110s3hHfEni3du266+xE+8Ybi7h
Nw4YhAQMcqiS6fGKDoYRNl23czWKqwDhiPyJL4BydFNsCTgBdOdNQ1FXwhF7KFNC9fpy5R6vKTIA
u+crM5lU2BzEBY4HoSbBsPyOGzLJdyyNp9LPeKbmJ4BTE2dDyUl/2o9dceFl3rAxbN1vX63IlmUC
gDqLZCzGRzMYKiPYPH1G1VCewJiZtvFWJOvso4TIy5R5QV8xNEoCCm0TFuJ4+9QXKjoGpBD0C39s
mTdDkn9rwZV/YX3bvp9hAYVe29+UAV8MJ/XWiOj9DtzHhPEGcwXLIXq1qQaRMmRq8ZAPp/k1bJrl
3lLo/BOJxGXCdoN5H+GCxPAo9qEc1BIimflvnytfL24QbFK88lrOYTjOTq1Rm++fleYD0aHznif5
OtXQuZhHIViBko7dQB0yeKxDtCu+R/5QnU68k7rIALTGH+QwhN+ws4ay2ubuV2chHom9XPyZtxhw
K4aZru1unL5Jwk/J/hC1b6+lElH6hRkVtMmeQEv6aCa62+s5weoA7iPj0QncyQ/0iQixYAIjXTyf
x+TVU6mzjzCNKwtrrzPQ1imicxmK9H6C13DvQAKHbLJjvrMPvlqiVhAxwjWbwk3x9hMW1AgJOWpN
rTsfmHPOXgyqEPuPiIhoG3y1MC3AuC+xpUQt/lHKkwIKZTnWr1hFqdBRrVX1XMfSoxPkQv0gw+cg
RGEUHBegp0glXq3FXXPnZol8lyWCb0aOBshtT1iMVv/rW7f5UVZafA4X4kxK6o3ZuZoy2DTC9SKm
0d7ngIQgQNMHqMuZCY1FcTLuwkowE52zL6+kKnBpEQ/DR0kyn9OEtDIMpWag0kV3piQSuloNunR7
TtEkBCI3bq+JZEtfN4cn3faJBrVPAX3P/lpdtXyZadyfgKdBtrrqLYHlcwPHiyS1sgo0QcEQnwEQ
xfEZMd4xbJp7rnnwX/SVHNP+nia8q9IcGg31YjKwNIqGcI2CLna+4LljARoPH9vYH97mYc1+EK1C
yM8RGYAVAabwzt1k+W8+tgX+uMipUJ6D4OAXcNt7PBVncw8/DRYs98y4XQ8J+y6Lr+Id80onzZd3
P3S2R+YNIqNSsxVYGzz7KTFcljgIFxMWN/iFz2bY4wSwVm17l0xliMwwh97Fxyp/YHBYXtcZW8Tp
W8+9rf0Q1RU1/AP1LRpgcFsqCfpOo54QCn1r8+I+0OrB+5PEBOwEMIjHB4gEc1zGArq5vC0vYsrX
IHFdMnXYwLIGR7ns32dg+09zVYlKNTVv3bL698bum47wLyEorN+mLdG0LSu+UcrPlOlBSLh225MA
sgCx+PvT8t/UcJJ3O+w5Ob+C67rDi6MYcB2n1dWcJSQY0Q++UwHSLbMJVV87KadFLMHPhNwaSS2E
vXKI/5lAcsbk5T3fXI8SgC0ChY8zBR5659FOm6tOzwO9jRHcfWHolFzLJdwY5TaPQ0xTfIFfd3yK
FZrk11vxJD6ycQEaNKzstRzYjFRg/8E/nvYP5pUXbxE6hzL9cVbYSJBcr916v8lBbQuwsjSmBc5i
C1Xl/t85vp2mksVdv7axd7wYhpmE7J42yZkQkJi5cZ337bMZP5rdD5ErFpfrNJyHHeDSG1Mvim0Z
EZg/eJ1xqBToiR4cypOrOCTm3SLjaw6DN2fHf0cl67DQhmi7pNOJLmvWKJN52Zl61HHGG9kOaF26
dSISauTQ0WgKKhQR6YcNmNBzmR4BxF0VxiCKODBrXFkR91J1b0TsmKjNzFubHpw9m4Qji/AD+R6k
zOcGQpfKXEOoqQtYeVGPHN/xyLMqoCBdOaf6n5btVHLJxCjmbif40ZaliVlz8UINDwU/FvzAXZet
pETBebrH8PgBBBQ2MOfZn2wvSEVmN7OHrCiPfdw9/BG5jdyD4hxH0JhZHZNtlpVTYTXezd3yZVv1
KSC53eJFQc5YBUsqaDiOmwJNS5f9Nt4N9vvNmw2LsBAD3S5WzGFZsDB6vrCTTre7XQNHhFncNXyr
7ZEZNX6qoXAgpi9AFyEgz8btqR6qHPLxMYtAw4h9YGIFw6nfKzccT/sHaBVQegrYOK7HLvG2uL72
YGP+awhCIo6B4KOZxfzqTjuiXUjWZaYfIKeWw3RZxQG2zbQYfTPvz8FAbhTrAZVEfwC7fc6Id91K
lc1Oha1UeuBfDJ6jHM9mJkMuBnK/CTCpr467LL3GW7vgUYQAX/uIUdIQU+wd0hZjdIyQdhBEk73u
CMIqmHq+7YcMun/IOjf/jxmD8fnIzWMGUOeOAib6jR+zhc06NpbUcMJje8K+3AwBNeDVeKpBDmaD
SxkwJ3vQneRI+xCsXESGaEVFWN2XWDRRj52wAMEW4HNeAXCsGiFSmOnYyp3ojlwxpE9BtNEXp6Ir
EehzBCPx4JQ8+oTcZ4eMrYIJ4C/Urfy9EyN4Bz9bTy0jHghZia2Q9FnNCJ5batZcCwVd5eS0I7Io
aYDE3JGNTyN24gNv3vK72Ym4u2EunAVA6vOO+oiIiuI+g2zBWAP1bTo67bdqf2L+ADMRz6v1uwx+
rJmH5ncrBtqlHM2brifgb6+OgCr5yuw83Qk25nwyt4h9872k8byyVOa5SklXWzhg53F5Szt3vEjT
KXqsyCq8z9NoD92Xr3qq6ahGfCNcwJH3U4tiO21hiQW76UhPHnOBd0orOWz8Y3B8Durus+z0uoHc
MGQTSL/nwcDcZiyqt27tn9PJv1MJRQFUUJrMJLrJ8D4im5uDHOeQlzSf/dcVLwZsOCAqweqkXuc/
3hLZCyH9CBMVXR+AqRw3NScoVwG1BGHahAvVpvBWdvns875dp2HuunfbpxIA7X2m6ML7kVLFppBU
GfBDKBo5or2puLEgYoR1ZL8QZXcZrDoOMJgmdDD8Qap7elfHlKid1Ae+ePr8R7igE2iai0eBbeoZ
u+ErO+unBER/qzBqd059/cA5T4j0jlqncKF7ivFhxi8+pMwbY+bBU3grFGjPgNB57AAPugV1TLei
aCsmCuqegfiDU4bZd3fjiU7H4gFnsvh+P/evp3SpMb3l+2Fkkzx3K+BGl1Ob9FAAJ4dDGSnRezdK
mIAQAj1JxcSxPbzUnBaYxk3xV0g76Z2fr4efdhOYx1u9+NkP24nnlOaVo1jumry+lZgrsNeYbveL
30PK6hxMF/wDDACuVYquOkAdgVUxypKO8MJrZ9alU6sxxlQM4C6G3GZcGmEWzjbVV5hu1t99AYRy
meEGKl7sPNbBbugGAyXZV3BGTETeXWz4a6Ce5F2lE43PGKWstm7jdXssYIDi5se80cDhvQC3ZqGV
lb9yX5DMBWJent5NhMfAMsavh5fkFsA27kh2yByCXpqUPKmY88v7BL471Rz+hbAy+TXY7iSYM7kn
yBIyYZVzuTNz01s4/Ey3ZTxBuambCFwEcOOOYPjOVGLH7u1HrpQqCf7Ld/l/54ShNsQIlKEM3fa/
wOcMlqtykyC4JmzITaC8H/idNv6Bd54N+pQhtWqHVj/aD9PFafh/LJ3HctxYEkW/CBHwZsuqohVF
iqIkShuETBPe+/f1czI5m4melpqsAp7JvHkNNJ+cU79pgTJK4DXCK38pnGA3JGOKUQWGZ28EtXCy
ZJwsaoyigVmK/4tcH05ideqjhgKZcSqyGJ66NbC44gBlUsaNfKV+nSKaFcdiZgXHNxVKyz8IpZNI
Wqa7u8dED88u/Fre/ZgzFTNKzMw8HsCHSr3kB5uF/dShIdZCPNsoQICbaHjs9tmLaKiEkePVcBp9
ZJ78GX8zSiSfeaR4t43oM3LJe7IXGgZh0UvwgLrYTQcAR3aI1X+DoWms4whJ+NBhtp/IcSBCOn+n
7iU/ANxPFL6+xRuYRKCCuwpTBLnPM9w3npQeMNkUS0pbwZXurZtmmx9Sv9tZ9UhcwS+Kn/DK3sFr
dud4M+t6bcsXFFIBz+NBuR/EYLIWgjvoDPV9Fs3DRc2p0fE4EMs447qSg3JK+Endpqu2/Uty5qPW
7JhRbBzmguqQaHBKvdWc8qr4B2gLRkRT0eVchGLjCPwF3giQf5ERNnJn8BcPLHJ1fGoI2ua4xfev
FY1H2f+dajRT9g4q09V00+I4KDIWpdOq8xS2VgBWIjMFD+DZiNOypsCrfRcYBHfm3rZ8F2CgUqwc
4hAEbdvJDLN3rJSksBDHtuwoX6OeKlyGndo9iZmV8qOnJMQImyNJXyQKxjf4sly7Qc1ehQYOcglA
C9xTeeh0HWf1vlnrDPohAv14caKzP0Z/tEH/0PhLWKyaBEl1q4i0dscf6uuEgZs6uym3Q7CJKecQ
W5mCPGj2XinbRYUMEY5QHOe8N/bvR5nRtXjD4lN4rXxPoUoizZQvxeGmyD/TIJ+KhlNSC0SxrPCX
lR8trhwfSSkpwDlRiwgT4rcqFmnNIComxctKHBRQ70Cz3iRJb+A0sA1oWjwX1DxUBSi2e17JxKTw
MvVs1GrmXbMqqMRc3hC1KTP2Eg/gHU7iGTgk67m2ZJujD3/3SwQDR9z+ka58FXK3itMrB1DZZLw5
Faji6T3fWnPX4SYM6K++fajx+tetIEE6o3+7EVAITSfLCDorpxUXYpvb6UONGXNMr2hjAe/7MuSR
Reuj2USjCnIgdmaSoiKjxYnMHG56GE0mFaGYpBCqXYFhynlTOk74Y2b0/pC3vluI1OK4H1O78SCf
oGrRUtxyvO7XOrLRdILGTATmKD7WkPesP1Uz0dFLBKDm2vgJR0kJH+d6XIr0/wPeMSL6naaXfttA
Q7tqJxwUCXSxCUc+VvMvYtr51eSoscYgaP7D74mZlap+DTu8dYdyPTHQcK/ntZs/rxU0Kr5pHJ6L
ZdgePUMLlxdDdbt3kPzZrcdX05OMC4LV/GeleJOaqjLrqcSu5kEYR9bMlqLhlWvT6mxI2NkwXcHH
7cjUZlW1ZFxeRkyuHwKEX2SLJKu/3PuN78TndWEHnsqwM8/oUXPnEmFncO+5TuXe7kE2vDoGHfFV
G0uUcWuRWBjFQ/B9XTkkrBpOB9UN9zBWEAlmNQJmuDZU6XWdOEgxDPdhZiG0tmfaKsX9KdAQS/Vr
+ajumwwRqej2SnwyUSGSdgV30JPJQgaGAyJIW+Xttn0es9kPTq03j5+Y5UYv3s6RH3mDO1yXLT2N
VwoI4dKGjf1eJecxdcMfKyLzx4SG6JTURX8n1klRDTWJ/OwP4WxkoNow8il/IxRfbtZxzV+Rrhdf
WzlPMa3mW6agDm2T/bLw7aLQw6ucpQZMM3P6aQlnpfwHns1yLhH73sMrB0z09iMA0cNAM+OfpQo8
cGhbN6mbpEaUYiZCHnoXSWQaSYasjIDrJSpWOCBmH8YvXrmFN2pMiYQOQ2kJ6aqbqPru+FYLIFGt
L3W2wPujoZ5c7g1Ro2pazia5nJnHrV9KrIBo+yOfQ2ZMKOxMyguJi/XlWNrj5zruL9uO/YGHuP+W
0gsc2oYxEpExCgv/mM3Dyt0xsFULwy1skTtWhm7NTD+f578qhjcp1b9uRb5al11GlOkvURayAUaO
w3KJ9pOhjH60Gn7H2EveLVIT4b4KHU8M0llAqNx6Ls+ynxGx4BwmMaISKDytDLoslsfVyHzj2X2k
Jqo+tybn+hgtXh1eStX1njYJabt2+4OIK1yVImgkkIuWrz7RJZ+6RCQ2Hs1cidcqJoMr6blWVmyP
2cz2jyLJONk5o80qtVY7ydR4IZc8PmgMi94mKCVNrb86CZegO6FIXytKFhVRfkkGKR5gcnycewNo
u5A/imF/y/bmeVyLyy4cMRsK9klFr8KBIV3o/8KbtaNXdQiYGjHEyAH7FKxgNf/YzAqro0XLItYm
kamWd8n70Exvc/jEJ4l7kkjIt0GIPkKK2VKKFW+n7bR3mVRiiKtO7KWoXseEYU8EjjrEEzbjRfrD
62FM7pjykZAGSsJpu86UPCUiRs8ViTuZaK86p1fgKENxHwcI2jX9bfIpbLEtRxfMMvR9ODPinKyX
4TiR3SKamKrBIKAW2kaAsi7gpgb65f+FPBLdjFSgLQDnzNJX793SkXQelsCPjD7itZymDEElpcK4
A6Ppx+BOo7wUHF4mKyDzeAZF4FpqY9qmnA5QmBZcU+QbLMx6F4rFqrXrW8+tijMu/f3ZNPs3gZNb
mxsQPy86PCHwAUZiq76wLwmNCbHsAFXyPKYGbWeXj1pUjjG/T/sxjoXyyUjW9rr42bdIUk2g0VOF
qe8qKYNWSiG70oR+OCBjp+VPwQVHCMTzEVe0d8jRHTVcyp7NrCMiH+DaFIhyIb7xkZriyUppsgfK
pk/xNibnVWSAIyzH50haDug0x50lov6y8b8mbobEjWkgqmMmwWl9oKpc31q0dVc9bkkfdmdi47qO
PKWRYfcnBRvVaX5dQgdY0Z7DU2iG5tOalvt3Ei2S68hiYEiSDq3tYI7/H/xjxpj51BJFfG5hFV1K
qmPgNnEeN71cmxSzd83QIbbzw/V32XMLrS4NW5kx5tFsIZ3YqNs5cjoMhXJk/3q5jykv3OQcqaZo
5jtOePq8AwJSCX4ib5HxSJ10371dgLQGHEHlO0O3pDdOdfzjm3dPis5rDGJUiCFPvryZWaDYHSVx
G3DeWy3qe/n3q8UJbRX4yW2gPedJoG7eHfMQYjnFip9che3MYfMaib0jdmBc+OlcP0MtHFi+lbXf
7ZQTjLAYEEADAEETA8sPe8+ATlIG3+sBBC0JKKNZ3rwu+zUa3PLJYcFITvLYoDmwiAeubNpAimxK
5Xu1uzRu8KIOLeQ2gJt6wZ2S/PgvGccq3QC22Ux5ZXn8mIoZ/e2UUsMpiDDlCzUQ6UNXYzd5MFdE
dxgL9VQcryBFSEHKB9OYey3NIDk8dKShqC26PtjSlUsqY+lpkrtWxLFYL+pAagUcHKGh4VODZwks
DyDR6ozUn7IsZSBfwza/kNRWn9QCOfZgO6t1qRrblDKILhPwBc+nSVvFCjiqE/91gt/7BysICN/e
hHLjQNfB2JiZFVQGO5YsU4Khn0nmnn+HrIlPGQNoppwwFKZI2BUTx6MPH+YmCijSiTuBzgHjFOIR
DSJ8UEoNqFDI6nheI8SS66iOR4Lq6hLOglTynlf671jzc7GtIHfW1Z53KMNnFuUl6VoSCgPME1px
pGjvMsuwfQDSmpa8MwCmATesMwzgv8jxGY9BH0HzwJ3MlifgjSz0OGGJ2DbwFLSKeoFdOdgxDB4I
7DnTXJgUvg2rMsJpE6/2BASfc8zvtg2OcD87x8mvwuZLFuDyYMeQsztm5W/AdMDNOwPsrZyhPPex
f2v3nCL8l1MOzQuqV+BivhE0gMXpjKN9hLE8omLcxWo8AbSfzHgyd3aO9E7n+Grd3S1itkSkyM1G
gsuJA5WYXNYgWgNhl7VmetFQm+zgIooNi7SlMNMqxjP0VpLqMMGiuDIuV7exBPHx5Lgl3vazOtPq
67B69J5zcGdvrC8hayocKy1JNssgsmj+lmUNBcGq/0Y5/8CM8h/ig7NmUvHQ3uKATkHU1WtBKVca
oieYlt1hF+szsWKUjcPDx76SFI+VqczDiEDp7G+si9KDteMXtBkewiKoUegoBQtS/4B2HqZnjtP+
s34RNabYsMIhm7xnYkA75ksCsVK49HbmP0ju9YoQQaGKzSOXgxAtCScSFkgew8PHeOHe1wEjmZQS
Remai4UkjuKbmwKQp2XUJ7K5yuKmtWAcgG6tX6IFbT06exuHQeAv0fv765eYADQgIjoxRc79kQJy
lNeknlWS0bS1YMsx5Lmtyn5YafAJARVVKZ/BJ3H31JYurC/R4GrQrpLOyz68Uy8XuyxutaORw1A0
/qg1/q0sIE2RMuBPXptuT3CHcWGpPG6EztpeTcCMwsMr5wJuBEgcCpZDnUkBPn4GKvwK/Qaan4vG
bod1LxEcpY3I35eO2X9RVzu9NTODIn+tX31Y8aw7WtiMKaHI7N66GiQ4Y3Z3Tf/9DnsDruE0Lz8J
2aXKjkq4JE5tv+TjWNtXs2vXP+hqebBetbYO9n90duPOaY6tDcTKNoUZZGATkufD/x07oPfyEMAD
GOGDg4Dq7mSvWPLz3nGAzNzsWxmaBVcfn6Sws5V7sUVNIj4uo2dtUB1QRyZn6OfeQWqrVeKoJ9b2
ZURPoZgxEi2wUYkpGl3OubWhW/Bm7r609mTi0kQ3Sp6eChkWY1JvrYKjN6x9mWmyIQQUVnNvnxkz
cjNIiEgzjnPOvYYnAKODUUCZdqrDZ7mw77EsgXghXc3YQJP0cZc4BCDD+/GLtdCsR8an96ya40e5
2iHGv0mz/LQC/x5a8XuLdtta5fJwre8lRhZUggxM+3b5qVe4CIMHzu3bmAvtkSsKboIvT9feaBUN
SDSoIVUnZIHtaY07ZlOAJOMAe64tqYfU2EpxXY9foHNvC1gXMYMs4wBbEBUAoIYAUAH65bnBK82g
CLEIESe3GY0L+aU4zMgMWIx7SLJiMCsQQ1bLpHpTwR3NkRwj+ioMSJQn9is2Mh6wEH5alkAfxf9i
PNhskyPlPGll1OtNcY/OhGuxRgXh9f59iYGE1TCToY3BSb+kUsFG5lG/CLkz2xWdDroBHDanGaR0
mxh44lHJSYfD05UdCnXZEVMm7P3gSAJcO7g2b+z4eKw4JJoU/i70lq8G61qm6Mmj+kdx4XIQuthS
erv8yo53iVl8VAtDu+j+KhFW/SI0DcibaEtRc0DGY3ZBvBBn95ItM0IaH/lw0u6vdBPxhWHTfCFg
dDr1ndNfEpNkN+o9Rk3LW5iYmmXIYdq+5ViEhnQ+kvC/drT4uYOU9UKeFOt4HiflHSJFzxH0v8dS
AMvpDm9SYkX5iFHKc1VYG63uWzzUBUAUWpya5qfaUyJJMBATCIW933HZsaOJCLSpPsGCceoGLOOU
X3NptjMOmGyC/OK3ZX7L8L35zxxSa0u+RRTIC7T75VxlYhmzM3/7gJpanFSIvmEmJyFmC0wMTDxw
WfPKvf7Smii984oMCoWFRgfGAb9pFa8Cf3d4kxyD8wSIGgB9qmm+kPo8kjjeo36sn+Eb/lNdChVY
fiO6CuW/lMQmX0oSYTvcVK/KNXiRVmGzZIFy8RGnANy48gi6UjBnYbbGEjAhZOZtYYaqfmOSCjwl
MnqW3Y79cHnrZxn9qysGCsdwS84I99jCWraoW9WOgkA5VCkcrdc2AxKz18tP0o6jr1YSl/45SrOA
Y0hG2iL/w5kVq9z9t2pTS4eDqYqFNJuyDSS/UVKhvCS+Jd88BwSiXWGmCiiO5lS8M2OMxWW9txMl
dLay57RuTZraPy3RAFqBQymiAnYS8mdla/sBLyPzwbcyqZgbHoGEp5cEUsLPQaig6WOi00e1xLmN
txgbRW/eDXGMhDdtJZ8DQIuNhZ8HnFOKicojOltCKTD94/gw4tLRgqUDae1X82S90GEhXyeHWpTH
H75EA4LHFGGTLaTSDEHFTWXwEPTa5DYa4Rl6g/AU+ij7pnSIEXHCtiW3aPaL0wbYxQUgyS1OML3I
K8uQbfJd2auR7HQyALGOno8fegra9HZnhM6k/km7bgrmwqIW7Oj6W7GaYkDmX0nq7AcknXOk+V5b
XWMgEj4xE4ywW8QfvuJVxwVnq0xwPyY8Rej+nRayJoVOr2ODjXwTREUU1wixr+B7wC2VzyvfIDP8
g9/kvxAVvVJkCzzd3WQrw2M0lsDZ4ky5rZRHtpiQM86PtpC+h+76MuWIRX2Cj668UUrKaFG4HMh6
4du1O6+FGhR8ErZ858a3OjuMUijEds0BB6EI/P5w37dUsGHRLo8QJFUw+hEnShAoJlFMiGPE+md5
W77ZcOMd8cAI/fJp4SL77IbdP/RHMPPTGfYecuvXyd2zz3Bjmq+bocDpFkRNMESlLUOVX+LVnQWs
FNvm+osJbjxHQq4Atdiw9kHZcXzzeil7PZ6uGBuhZRdwlw9uCHY54xf7SS3rulyweB9bmQFPK4zh
mJS4of+NIia71m0oeePfYvg4OMXK0Eni7P1xo6gcZg4RdMXKb644EHDfYVxt8zRVjClm4iIYV6xH
0sdsXEFB0QAVW5c+DgEH9u5l9qNyvfGHblOCyrD2RaRzbquIefkWYU0nm80eUQOZYLu0tUz8S/4a
89EXzbWQGCtocXyOVRi/KWSXauDrdtXmffK3fH+C2RRwC8KI/BalPs3aSOi25eJlbqRF8yM27wpf
S6AtM7GarZr/Z9WcAWqlKbZQkVUNT0pcRsn9OQPMUy92uJ37p3bqkvt15q9PHczZXMDhld7BKzh5
UdXC/8V+FZ8ABnzyEktNBJnZ0holW40Mj7YxuI9yKEFyFVYT18gO3dl3ubVW1jamr7E4xMsij/EW
3rDG4z6UHAaeFr8NGVAv8a94in3y9265q4Dkr8PIAKTztkc16xPHJa6Sn/St72aVcq7nQB4REo0S
OLKmUD8nRpwQjSgRqkPGhaIpjGP+XQxqSuEP5JZhSznZkm1Q+8tVbw//xT3fLZbOdcrAqqrtTXxo
5e/xoBj56NbcvmBB89xh3CoqSVbCE6DaWwzt845RIDLZjd9nE+V+hgoquu9RJqCc3uPEAxobznir
YesTD4WbeEzXJTXP2IFROIAAEi2eWRhqqDuJVJwe1iult7zR8dBlrM575EtHnnOsS5aDTJC90k2u
gpZmeAo4ubOClyLKzAqaxg1MVfQrqagKHbngOQVji1/pFcAeFqP0e12w8dw/SzDmFMGHUMa5BkV/
RF1r2iQz5WxEqie0sXgeYRmOwCXxIid+TwEF4ex9Hcb2yjHpHzvmx8Q79Q5DZgSuJdYv9uFk4AOl
3UGPr6cvFQa1Mx/5wPDUCQOXAWP4IoSazmXb23lePmRQHm7K2do+903YflfdsDg/6pQ0o0RMa9Ta
iYvV8jg8dVlwvzIS5eEBh2jSBXIc+FSggCBYFDa5TLkxtbFIvYDGzbOAxLre+htHk18SnCoF5kWx
IT2pvfVt2nrm2iBSuIezjKEBcU/9Zx854jwH7a7cFfjxTYRzIIglkAFne9Q0MKaZIZqNeRchM0gk
+F1ehpRInHzHI3kcNxYrVgSMPg5qg8xH3dD0cANiKsCMQOUbAC06HZYqoUnUd5GUZpZ8vNyQpjCj
o6GgR7m9HhRgmyXb1MHPz6BiupbpyMUTx2nZ9yKx1JChki6D6pdK0Q857f1o2/9AgKQ05SbCmrlZ
sqtx2IIb6HYHsGLFYYv6wzzg7gP5BVvZ31YfjDYVEbtCVdxyOhP8h7GN+NbjSoVVRk8cuzi8YXkF
5dF2/iV7Qm2L0AM8iK8xkb7wJ4JUgvyix1dMQAVbLOmwu4OFdzD1J7Rmu5uGKIX8yk1XooQ7G+bf
YpkcW/x9iZIh7V7Irei5JQpzFSWWVVe4b7FLEnZJPHDTSuZV2fCXgDXE2bv9y2+nN1vQMH+M/nfO
ZMIA+sc1G9zPFslkEM8QClXoQ7Y++iRdN/lafDtHuNI8PaUZrLRuGZctdDwCZFB9kOQDyLBmGL1H
JQem0NQ/wrlSKkn0ftNpCIp/qYmfQb86WBlr/5l8RAp7eVCa4szgNj1rjUPNzEXuLvVPbb7sgMXB
DYTn00iXWNYUijGWAEQOs9ikeRYESEA0rWXshptNDgeRmHaByRH2J19QxKBhIZ4OM6m0uFPTsanh
XBTprLdRfTNQAFNPWRIZYicOrCO8VF74QkoT1II58G5GySBq8Tz7CmuBG8qhofKnBQIIeAZBRDCt
t65+iRyhSnBebchQz8aVNrXmFTcuVsHN7v+xpgr7QuImCEFmfdsHSCuMjQimPWVPy/F0DT+ZP2md
5egxmedemSSW8jiS7uTvHmdLQNexLdmPDb2ETT4a1UkC0kg9DbaLQ/zCOS4+W1HoMAcrMXNhXtqA
qnYL8tweHlK4ZOuV4zrfIHr/FJ1a7LJTEb0wZRZNmdmp+aS7w3aRzbmwCipDSmckVag0OCIeAnJg
xIpbtkRLtBnl25IwkSRSrjnZXMgfN55GcUhi0eYJiODyK1RXo42VF0j/K9UBgwiW3UK2OxqlNqLf
ijNZxg5fDzaD+9nf5Qsk5l1dQSuuVmgnPDK8YGnPRyJu2sjavovZIiQ+rHUG4TgGozmHBwk6ntnq
nyYiWUAy7lAYwb2B+qkSRglyVTdaRsu81Sz7Ece8AdxOP+mVSu4JFynb20Kcc6btZLe3x0LOecuB
jyTUYeJcUR5e7IOeAH7mm0rTyxTjQZvz88Npk0GZJH2XxYRBszOAthq+3AaeRwnBMyWleqUaN6/p
kX+jY0H9IsKvKeBXaFivmNlvLqnF4uuvYLMspB8bYrGTHkG+ES8CPCcmCWoOacxaqVQAK5nt8aTj
ZX0bPbourEnomAPehbJ8vAQ8jz/bXAo72Es8dzizoOXwdKsk5doG0wbMIdocWvWVZXM8c5oRzlaC
jVQrW8nDDAzwcPvG4IEsIW3adkjqG77hDEQha1W8P1qpXygAucpCDjP8xGLspiS0icpBs2mlDaVu
fu/Id69c+l2hf+BZzH02czAQeA+RpaWuGafkU1h0/9oWfJC8r6qgMN3gojLt5VRRB3YraZL7o1qc
P8HI9V0Qc3SKEyDqcVneyhFOo/oqqbcclQmnK8QbhnTvZueWEjNPkVOtI79Ov7J6VQj0o4e+nsf2
zDr0BXaOExpGWSRSio5CjFkb8TqUykJ/Jse4maXMyPmL8EP/2Xb4oqmbHWg+CdFy1BTMrNVqhybK
bqTltlLOGGmGNSYuaN+WMfwt5Zk/DU9T4T2KtUhXA2fCYWKCz0rMed964et114rjqhEMc2TlE03y
BVU9xNGjmZ73NQ+YChwWZqdSRZZ8ETvnDF1Bd7lYGfmHJIcJVChXkO5qjS5SPEyTBiGaMvlIOFet
mAJf50NKvJAvrRELulzjxu+uimBh9LXQdfsl3YtxuAsV0PUz7huHQwJxMaQjKkotPvVRRTbXMUKV
AFW5NDmSQ807ZukGSIzGzQ2+IhJBdCGGJR60yrZg1L2wZacR2GXEklHs47ccX9mJ1njav0hho2X4
5kGR0mLZjlkXLeWmWrp2oRCYXVF1S+bBR2E92L9bOx0eI0ovRsle8DWKG1gts9P9+tiuIlgdhSy3
kh7pO6xuanNsaaz22SIh8KJXge3s34g2AxVyiGecRA4gDtZJvv0iv95iYO7fG1FdKo4pg1U9JeNt
JUE8/akJy2vMB40k9le0WWL3Y2z5tWI8ofem32Cfop2uJi1s9kqyIJPDcxwwlJDkRYoqvph8O5H4
Sjvu5xzzSkCTGBodJcfpsGCwynIZCTKJFtbhxESRGpwdHUf0EZIURwQ4IMgiN3UuLi24UZ8XPuI5
LC381ruFpkpopCUVzujX4VO1pM15lWhO8NLu2+C0hN11Vhvdejt7hlpuuyhimkVcdWPD0szcOAF7
oS9UkweQLGGuyYo5qDk2a0nuJ8rTcxYeEXNNKljDUbGia8M3LHypFj6rwEMfdt/iJK22gF3Oi9b+
wd52nHwBEhXNqQwN+SxaVMl5cKVWkEDQkcY157yu0uAlbprm2W+S7vMUcPPagIQ3wGZP0CLF95UO
DdmxNcjRkLNkFVWYCipZyPEcZyDo+JISMiJHPGZJ560CjRBZmgMyMjMWbZgj1Y7TvFg4dZDWi+gW
IVUMbzUI6BtwLaOLkU4LLPIV5SKnnnAelL4o8zcJiYTpRH3hFbd6a2oVpzgXky0KNwYNHwC+jaHN
io0IGXbkXdI6SSyXOttoQIFAu2ovUnmckrFHDx7XBgOgfs+/ZIu9g/LNyOjh/ZFKls9woKN2lili
TmbJzbbC9sKQMfBnOs2S5qBpIpC0AfNVenvr2E/DstbBOUU9R1GJSjuGiOuHv3xv6inMBm+er5Ld
daFc0Or85LDnTN6wX7rEvYs9QQyl7dLtFAHTvIX/Yf/Mn2NXYyxsCVjCDBsI00MF96UuqcmnzUVk
64QwBg/wGfiJB76UrpTGFlKIyQTlbz+sXOjfh9k/kxMLVtNTqZHHED928zo9b76cYoMnDVzNSuN4
6e6KKYuDEw5cvM0I7rNUKRhE8XPBr8NfW9h4xLk4+McbflhVQjEd5SVONIP+MIUYwrMQqh2yC6nD
f6YUeMh2mVsLYlLBnbzvxqpnipXVTzBeBHPnP2KkVj6sa20e5mw5YM5wUZKWmX+hsaqqKzexokCs
RQ0tvmd7d4hsmGD5XfzVX83wgk8lXosBv4pPj6lVRnkb1yKj3nm+VcqTm9Y0+JrtnL7xImDuwS2X
0dZMCDTPCKRpLfPVuzAqKA9hZYNx5TukAgOIZ4Ml35EIBYcHF7PlygvhaK50ewKg3JRj2H03Bh+9
bYpgE/VLAB0+rG8zrUgVmbeGsCmo5/rgZj2oj1kMuHxQYfGOGbbWn9aVVI6o71ZsRnPv9xB7ZEF2
XEZRhiqyXQbxkjS/V2fibdUMz9KrpKwaPmQBch+WMD/yoM2ELCCMBt//hoWOA0eC5Pnhqoyb4Lvd
scCs3s6+zaVr7henDx+zmr6gGkFIWMSyCgnDMpRE00RYHycGdggMA22a8tajRy5kGQQ45U4uVRi6
Zf4zOTPU9q6zRH/u+D+McdM7QCYiBw+65OzYui82g4qLHXIDZnjv/5yo+hC0gY7FwYZd4WbQ/nb9
lNxTKFELQH69Y1pMSzkK/iGeabJLslNhhd2vtOBPcG8DBIhmVFWmh4aAcpgBfQi6j4uWC5Fy98rf
2Q4raQrbhWqsodO31wP2VGX8Y7wKGj94MZjgfYv3OUBFmwRfkXiofXcBHkBNENfh9FL19LyIuIVP
XFd/OcABT9wecZn8RjuJ+kdQS5Q6k4GOAiP+vLuxdbI2jqzMl7ugmt9nN+DKDzCEkYO4GoOtw7gR
BjSDwottO4DLM8uSgOjoHIf8j98G02917gWgZCuXHvlOu2zY1rEQmYELaxkhfmI4nEVM3gYWrTZj
UyqdUODgecuZekPNl4J08O5Q6NY3tYVDIKXi/gTZuX+NEzEXTSM0rSVP3Q/5Hxh8O56JDIW4rfIf
vthfkDeLhjmWt4WDMPV3O0OND1JneoQNX36NK2pC21HIDzcbvLaaGeZr1k72WzUyhtJpD03J8kAY
IDGDgrVMQ0mgxspfut72neTC2C6f3MRvHhu0EAskven4weAFxgbWyBhoG7LwGKXYFnYnLpRFNiUp
Ma7bHdg3AFXFpBB/nlzbv5MkjYwZV22/iRSluWr7CgZZHa7B0xJVlwno6mok9/r7BLnpxi4m93E9
qEkw98VwF1t9hH/0OF8xyvBuMBbvHkzH8E/kn/fWCCDUxI2zXvw2May+3HL/Klo8kU5xWZOj+0XB
Hv5ZszSIEDYVlXsyBS6EqOCaOx+uOMYqFsgfRxSrl3hEEcJkTvSyeXH2nUgv6hv0yQw+U2lsuaB4
XAUFNnBr8tn2myITA/13v8bSYbXj04KI8JrURiqSRQzr0MIv62eIskKJWECVAgdcuS03gk7sAuk6
4OxBqsdDmZMjFTl596dsPInaCRgF96MXTg8JD9x/bI9itm9HTq5fFMgwDS2iAgiSCqebyIKuYNCp
35pCEt/WLvCpFl3xaKM6igu0p3O4Y+8u4UtHHnxbthppk8qOGpSYZcrtHuBrel1HiDBh2lJjZhR4
LWbsUssbF0hdmz08PpqrxURM5wTpqWKZT4lJt4xL8Y+neQvh71os0idCad/KYQTwBAKiTaL9BAKC
YYHoBWTn1jCvoz3nirBlkCxYi8Lra4RZAIg6bT78CWSiDKwn9Dgrod5t/1x5rDFjyVwem4Qrb2AZ
lC1jWZNEJK9Kr1vy+s46Va6kcfWkE00ABjAgAYlvMrpTQ9GbtfJRiAok6OMdALOVUka4n1X5mesn
+dfM5RadFl7OfwgnhqdoXyIYLoKAq/uaTEMNp9lNljLXQiJEQYZ7urj2jLiEkqVnuSSi0DTKzauj
km7AVzzCgONqOForAAYpDOx3Gk6Du9NNFPKYwI7C586iySlmH4a29IUemiD88zDt14mFwh5lKq94
9ECBplEE/uJ1QtQY7jcCl0QpEwiCHEGQBwo6mUrjmgDjhk1n1XQboJ79Z4NhYn02tmO7GPZxF9Kl
MUCc+HkaeMY5eTeJFSqWrJ/KGBsfGkQd0rucTXHChWbXKzfAQO/I5cnByiGEPeeXyDjw/knX+OpV
rHqPt3Vd5011vzu2dW3vFCQfyqREemapZj+CreXktA2Spz58aT3H/bLR4CHUYLYkEzYG1cgpWdcA
Y4CoJ82c9uEEnDQJSsgPcUU/wogDMKSuX2GaU85O8v4l6HYq038esreV/uIWAgQG2UbIXQFv1R/o
9zIDlyDeSauGdTs1G2D9AkRfkTV3IjmUKWYr8QiQmZi+xNiX8VQBneBNdjOmPUzjvzt4VLNoZRoS
UX7HE/UY9J7+EkkEbElkpl7XY8hPo7p5FDaLltAfKA28z5uuc9/VPkYTqCSPWk0cSEWk3GGKgnvA
dmF4ChEJwU2ZAkmtHo9ZZ9blADWOJQNPPKKF2AJucN+T4ZiMg+2EDYEAPvkEWsNV3PP1YWnx6iUv
Pk4pspikFScHEyKJQ4ZM2bKGIcvaJ4kfxiD2u0xVzEjjbc/UoEjv7VOJQ/tZIAVqNUbBR0fb6zLg
2HLkQfYsgxeokEwfOGrxu9MWShOqaFmglXTcGpE715+SPZovkUvPx/yzfsGrCjd8Ib7ACGJgSKrj
SToz7E7oJyUMTTgbimNZmHmzfhnECLdTxNbGQ1injpNUzRyNDhtNxTXKXh1DPvYY8ck4QmE5VuDp
xN5Q7eDZTwfMvEIaNyF3lQno5CrJQDJ36rAVU+6odthmkh8jJlXMnFGmdkwOjC1qCXIUVakw5rx2
D8PuS2tz4LZ16dHXmfkJqwiBAtm308YeQ+1jmGljjShkE8sqhxOrshsJFCKoO+63bxq1KhO8Kjj6
xyyE36XQN55PgDuiFRrTR3VhimHHMaAWi2/57B8xleQIbyXehT76hg63oEt2QG7LAlioWQp+WdKR
UhpAA3cldoxuAFwWhp49CvumxVu/5mdZhxBKZBCgR7AEvky7jLIOzh4l+7YuEadp89eAtoPf/12i
nm83A+mL7E8kcLDCubCQnmNuQlopQ2ugfyrVGafohpZKuAd+i7q1ohdUL1uv5s2sVjifBjO0THco
4ks4Gw/bwASKVv7JJrADJBTMsaIto7V165/MmUgtpIDHPmT/g98B9K+OWrZjAgGhtH7x0FndtAXC
YHg/TyuSm9exHiix0rxj2lIM/p2XTN0Xr7Wn3+UGl90a4ZaXB+IebBPsB66G9mxxjDISEiEcTlTq
BhsDfKMA+4nG9wD/ZASop7TEdOjt1i6UXJFfEUZvUqiBeLvgGW7epxB37y4U0SNT12fclN7EoWQC
5D5Phg0/ir2FaPRlUQgFLTY8fA2qEQRvyzIfb3c2jE2w3rPkRWqciYT7cNuix4+YkULOxDeMjRfh
PfMFvccDgWmAkMJRB3eg3ZfDAF0N3kSGm6mbGFhOEkTPLLa48/b4ddzTBV4D4FVGFAUQCmwNcfzC
iRrTg5QBQYuZOaDnlj4Z7EtelGnfYrzwT2UJbYjqzVvFoKCG/+ZbrB5xCQc7dC1ZtSDDoggWrtsG
P+GBYSsE6FDo7tCELmowqglppP1wugC7lqMQhJjuRBLio7qHCEj0yvBrMM/hssqWcn9aDz6v6gsm
P/qnXncUOtM12gnvLKUPWRZ8IYHvqw5zczUdwwPaOZUjx67ewyq0oALfP8U5kys1P/XjBVWtjcfg
JH52Mt1Wk8lukCNQdBZlyqfRKEvPZ1FZnU+x18TMSmZBlNX5cqQ9yRg9I/fBDU4gbuJRAgBZVBU5
1nwzXMNmit+7deYEJNZF4+lKHiuv4V09mRD7wCET5fkocdWRkTOuwmVBIkMikrqux45xCd4ODFRH
Ye4E1EIWWWsnwldwHBF5aVvHxzVEkALDJ9aCelEY/C9KlJMwhaQqgUy10RQCPQnGIEOkrnTfP76G
cLi2hD9EdgscM/Iw14QDmikOh5bhhPYXoNFqpi1liMwZB20I9YaovjDFBYWcLhGSdJxmOHs0Q9Ll
CUZE5ZyjnZkC8T6IUFSwD9+KEQnKf4kYt3IuvpGkRgxSgN2ILY86HEYsko2sDozTo9YuPZGCNdwO
Kw4sOmGmMCU8Av4Ypkvz7WjWjxAhsdFR9S/T0eOrEIG8HYKjoumjEF7iFZMD3AEwtBHHLq4X5rYx
hINSrMEjm9gQw414CwjknXOCZZJLXqSY5ww5dEA8B7Hvye3ha9vJQC4RI6twhRg64HA1SuYcCTtw
10tZ+xU3a+l2z2plhGowu/Us/Jkpfwj0Wah6yLZEgxZ+shtZOtE/fgsvN5RCT3jvK8R0BZMpm/kI
bFkUXGwbj48buS71Wsr40coih5UTM9VbGVG/lmns+qdxoE7QmSP8ZEZ1A3eVofY/RTNPd005zcoS
0ZoSjKxVltLMcHdcV1wf4PpcfSguyMOjYsUSpuNFyyMiI5Razlts7OKRk5EfY5CL364Wnk9tiJIT
Jsly8/HvwN2uy5G3Bosxv4fPhUv9WNDn5ENyM0EnkKAh/oCGhVE4F9qWio+Q6KSUDeAVSBetgxzT
YCfvs2jRfWeo1Eu+CGkua0GJ67jXq8MHNHm5V+fVxvWJQCwY9il6XA/x44c+hTA7Zlg54IYKuOOV
aRoOKOn96roIk8aVWszDTEg9GdeQuaZVYgIBhmNx80K1AWS3OgpuKahhpXkQOrEIQkePwCTgAMb2
CwqaS5ulJrt+vdjMUCGbq1kakzKqJEhfqseSVNmobhD7JGIUOZBENgW8GiJD5Byb38aDt4/BADYq
RNCRwYI1BqvYw37vdcME+srgQMGpFf3rDEcuZGrEECW249U4/QNxAJKh2VEFNuxcZDudONOGnAEw
bwE80xUjdm5qJCtvWyMpLHHhXduYYwgQ/T+azms5imxZwy+kiihvbrvlhRCCBgQ3FQymvF3ln35/
mTrnZseeGZC6q5bJ/PM3RgaFldSPXQuUrr7u9Njw+queBBuEnEAVHHjtbLlf4x30diWo7bRKP+Li
C4hB9J5yaFAmKy6NQy8mJS60BntvsUQJBcSrQqZl8Nq/Q9EhCYR+QgUsVI3MNa3sMwENhMwxuUI2
xZYntqSyIux9OJJWuKt2x7fFJeG4c2Fp3KbrAl7Soq8SGSNeIj7sbSypCVf4DRIulvHSBuKgiN8l
9oWiNrQ8pIxxJe7lWOr0FLojLArGldA5sgLwrsfeu+L92hVQpdANWldo+QkHyKE+vLQrFpfpDUwi
HGv6EMcasV6AfPFTc9oIyaEQ7/03uxVoEMVBFwPbwamDcCKGCdJ4ES0C9zhgzYt/AXR16rCMDe6t
LZtrdBA5qQexVcLYR3zzKtNlUXbqDXcs85sFae6bfjdxKxqj3n1eOW1xYWBJ6mSiw1SkPKjMeRQQ
aMQ/V4JrxeBa9RWLFNC2HP5YQsLOoEfVSWc84zQ0op0DWl3Xv7zwiaTqheoLFSRJNYYTg6EYSFjD
410cUdzk3OdW6np3BaRrTsi0INABt/ooc6gpsPN69RKe2YKbsZbpIxriR4JIL95BqYs3vDdBx2V4
pyYdWufKdEz7assJ6jttAfRKgUCE6AA6nKCrSluRn1F2XH/8IE4DFsraAyqomEZoSmvIJJSseOPA
YmPD74+2Lc1HND5idA4vjkOZJoIL8GBOS7AD7AsASbkmQaJwCwZCZOAFZIw+ffji5bjMjP0IrNuF
VnFKgwG6IAwADXcSco6diF5oghjWQi1TepPd71+tMrhZG44pjg1u95zmSIEK/bQoT0FrpbGjD0NQ
4XP2lD2U/EUc1fVB8AqoDH0p4B2KNrR+6OEm9gh+jGMGc4aOAOE6Divk3zIkjBsQUsWHhX65jkyr
CShXruMahviOUoWrTkbnhbYFzirTfJwjaLQy0TY3fEQhh5Mk+4wUi00qxiSmp6AX9VmVoYIiLuh3
1vOvM/G+t3VTb4RwE8RdwhqmPcHLdn0GfMByh9R4P2ejeNzjfqh8KaCEsew+t3tzrRspkxRR2JGM
ffipt74PKtD18MWwSweMkjwj1MI5fjXUETjDMaogreeEAORPFVJD2Y4w+ULU4PDRWU+cAyq1UqKG
bGhpehDz0DioQRtywCMBmxLHGOnaqNoZ+8nA0Uc994y7I7+m5vuJEY+pMf0RxXM0ceHLORI7Yt6I
ib8fW7ibhstXmjGyZSR4ZuBVxR32KElK3hMiY0lIAsGXFB0yjmEQIl+9NngtcxkhuBpnENyWpyh0
8cQk11ScPO7dCr6Immp913SowGorhYzEypCjryRHQLUYBSUOWt2IqcEGwcbCR0jGsQs7piu31zXA
not0vtcuYXWhOwBAF7t7HOpxc6MIyiYiZPEqWlOPO+cA47DTNPxe4R97b4DVoZcBnBpHsKY2/KDt
o6h/W4e+UBttq8ZUQjFsf4E1HCMIrkrKc7WCQRIFXDtSmjLj5ubB8twWuoLw6MkZvqy2h/9PIRZm
VowcvWeU67v1Ref2sRKuDggUJgVY92PwZia/uDXIeST+gToZjy3IqPbBt5bZN5ly0B1ZS1HG7xFM
SfCpTKKTq5yeUFdS1XEY69SW5Ar3qQjT6vEQfoUajWq2gFhZKWeImpxh3ICRJ0OC9OxguAfgwmbL
EIi919LxspJ+i1ufxjTTJcIddR0uDJc71ITgfIDfcGIEibMPZuyxzwFkMpgxJq74gOPT+5HUYaMS
p8IaluBoLGxaOFuUB2hteaAdvAqmHOD8M5e9vYNtZC4olx3aXBmpjRnzxMPaW/6fWyxIzuqel5HL
/MTHV5HrvPCWG0g6HHwW8p5aFkeI5s2mDb2tgog3sKfMBGUKpVqQqmOOGaJPEY+iqoE60MJ/FnIa
GBzVHBxtjqHvdjkQ6YcAAySIHJuUhi0Wapzrte4ptZYPyG3oQjaUdZnJvkcMvYOz48UVFGNjUQxF
6fLRLxipVKSL39ojk9rY88tfa+eVz0iIKLdapkirYaQvah5/lDNb/LPFGgWTpl82xmTQPcLP9sJH
tTP+BzI+luA4zt6bFYKgieiE6L6xg7OP8UZ+zLoBEYO+k8NtiTFT2IPwJ3iEf1pr23kg8QqIlvaa
ufjCJCzfE0xrIG+ahc4qngJM9raZuHLu7Bgg0xu+2D/jwQEAzqg0WJAu0expAxW3YwalOIfOJI1P
ZbwwUEaeMAwvZHIBqEYeDNkEPHKdTfgpdjf4Vvx+f/PxzuZGvHn/x2zkM3YsTVztdgj/IS2c8JJo
npybHpfLZ2W4xOsAl6PHE5sJF2YZe/Zd+MyQue1735sYLYvCxrgOEUpCT3iPNwdYYYlxFWpcslmh
dzj4HY1Hz1EUZd9RGe8UShkUBaAa1GWgI6x7386+G3Hr7UyAarhlf2YlJQazcPYJ8OQX/Tumkm1n
RGNkiSBmJHCzGykxVwvYWmy97B0SBVk1yy17//s6i4NHCmpkhhQNbcN6DcL91as4joQqqjsEeAYz
Y4cZ/cpJRgoTaKo+7wp2ybvQyA8BrwQ9lqk9rGQ56i0oFEJ1xCBke6hHi8F2jCRDSD0Upj/JDIVx
PfH5/Qmtq0+Sp5SuWE8Gc/g1K48/uO/+WrhIbsNsb/87GrH4nOndDgfNc+RjWpEAQUArEiYxsQRZ
/1tdO7VwsSFiq4Anc/PySwVF8S7j3vulwUl4IUik1fqmpFoIhP+qhpMb0YegA3xHNWvCfJQ3bLIA
HBfJXVOY4jR0WPSscI1oMpgzI5XO73jF68mdg5+yBjAwE76efBnykuyDTUouMWVtSbj3hooBUgfb
mkOmKnm51UQ3r/FCMWWtlOhEgTFNJUxX9VAZDj8PHK4sg4bXutg4qBQhrp4uV/X7qSBe8hX8oyco
6RT1MrzumGY88U+8wB4D/oAVYIhBRS/CiWqFHGmHT2tKCot/P4q1PD4AVG9YLt4g6bTP4TCJG4V7
k4Z7ejfUkPBNKM2l2C7aK0Ovg0+kpXLBQoYgkwthF8xFkaLSVryfn7taEap70YRnO5V0hHGZlVLi
vqeJ5P6TOhJW8Fj4aVlxqkeSX2OemSe5eazhfwuHJkNKZsh4xQLOxtyp5UYjoddPZDi8x5WqjXP7
H3XKQBnhQBHM0eWMhCVOtExmhD1qg/veL/LO/Ir2JoOmxXSF3xTBwIL8Xs1PqDuTW1ohRrwZlOZj
x241WgXRluII92MGs+pMfjgwW0AtaXDQQnJNtxR1Vkp62UIlq9MwCiueVIisPQCFHXtkaHnRO+fN
I+1LAE9EG+PYPVWu/1lDMUpcXd5FM8B6VJsZl5SdSMCkS6YB4iiKMotyR+KWBC4W/VUsAy/NLlGc
BEys/0iTBS/Io6sjsg10KsSUl7/NBhv5nfZOH6Y/Jx7wJZ9pRuVR4VoqPBPKjnUWFLO2cbuGlET5
LiHeszRv9fymcHfMtB5NLMwBDIh4Lo2ZP7rouCD5wObWjOqkO9x7xM3DowWfRJWFViLCglwMv0TQ
osbI0kgcDt0UskOufDBeqezUj6OKx/2v1UTnZUXKiSo+uy/phV4Q28esMfgovQjueVmMQcWylAXi
PZKJxslXoOFSg5sF9y219IECLwQROnxfpHob5SCB67Rq+Gre+Y6sTm6JewO4h7H8Mr4xZMEdJJve
0J2C7go6JYUpUo3kXIQ3RRW1dyZzoRSJS98KpUZ83iU6IhqizzEygOtqwLECYJQGWjKB4oq0YG45
CZ+a8NvWqNz1CJdn38fEzE9Il0aCQkZCv7uvzGh/HIxiW2+DGw+KjLcFHZv6sJPaw4MKpUT22JJq
LREX5GNWC4e26XlhXL+ok4XgzojhSajaaseh082Jyk2RympikAk+TcMmWswYMid+8i/NRqyBn0zU
VTGcqXKHDtQXL4qjKZ9NNIdasuGjxpkhEE88zeF/wrFkmo3svxs/9O4yPh3wAFDJSeZmzS6RqYBJ
SmYr1BsP2+aTYDOGODDxdP0Yw6UR5srDQiXFCw+Gm5Y0eNy5wM+wn2CP4gLF2N3Fr84zEgjPty1X
rg97gc9RhhRrqy1CLpnVdL28bBmkcRxLKDxPlh8EOJ2VF+aScJlHSmUdISA0ZdAqTlxA2jEYimwW
KN9EfsszMSAYzFjPZCE++Hhla0w006J/7cBAUFBa1f/ykJLbhWkNWkF2BcwX8xg79MSzW5KHVO8u
3RkY1DAWz9MY/CgnOoTI5gDqUncHBXOms+Xi22b3JDRUDP0YW8bPimZr3PsoHtJO3hA0CBX/ZGGc
BRrJ7jgMfl5HTrMqOq8PxpIkYwwUGFIQAkFNDHGsy6P1AmMt+6q7dC7a8CaFi/dYFNt/YG9f/NDK
w2vyBT2stPDiN8dI7XUQwkvYh2Ro82JFRqvzEVJyGIGSYYrUlH6JFodMIPSoKLCw/oHXwBeYmWki
yGIYV3P6mghye5rC7y/AhzLodHdbOHifa1P+NccOOTPd/UvYu7iGDRTVX7oZ8Na20CV1Be0Psh1E
yHX3F1oTlEPpC41IiPEwZDAX42xs059/Mg47wvZZXn4AetoOjAK6GBNX6WrUOR1WAexlGknxbDPj
BhdPtr/LO+cWeovI1PEJIITSA4LVyoBQYhsOYZNTEeMiha/DA0MTTJm2BRUaAAt9A/MEO/Uf3s08
PIjzpgGOkJOVaNqYyRL/hACO5efJvg1Hprx++VkD3SVuSaOy9Aw3PruISvXsY/sFm4IyYfM/m5wP
ytgrWzECiTj0dcwv3ASdd+rmhcCEfZjDfxRFgkZrAYsZCisZzxn+I/wgTD/o7vkS2zeNrZBJg4cI
H5N6WqcjJmGhRY92p+ta6XekUDE2TIQMh1LZygHQVweWfwsLIANaiWa08TYNDMWalG94i1KOVxnz
2ElgBjAeSlX+usqQa5RFITfBOsGbxH2axo8B/S3X1fqiKgjq0Iy2isXjpqH/lA8tQC2g5lFwa0hF
KqOI1aUTLNlbI0+485iPT3CuTs20UDuTbnqrtfE772GjRDXD9hXnBDDsOIPDqUWtXYUeR6u1c9ql
0KPHvcarrHRF+kR7DP14nMcXbOFeu8h/xGURW++2HP6QElb95gph8hBz6wdxlfxMcBUDv1/E2b6n
4PAb+HmL6LBgI2zfxIalDLEytED2bsah7W7AMG3KCoAXHb7RR06/1eZDiT/QbMxDPbcfVc5tOh4z
Pwcuo6gLtPMisQRuee9y+qXcyzHe/kqioHGll+Lp3gLg0NG7vEvlHUcyF+8CHGh7IZpAkYMaIWV3
afV/qsDnepQGaKf+rsJyQB4lOn+bJsLgzIlYiH4GWrfmlGk5WnkRRFMWC/hbjTfQBMNa9eqqOhMy
KxZT0JXXKKLonrnlIchR+WdsSX8gEaor2vVZgLl7G2cl5haUt1yI9Gni5mFIIKMNptG23aphFE4T
veKxe10JbQtRPsqYknpTTHhjWJD4+fjwFI+EnahEbpgYTyiz/2Qh/O6JAjgGsX8PXqI6ooIpKPNF
Fm8vFP2VBRHVRONTd4Cg2QXDYyD2SdqoBBL84tLEwQ/G9H87Nv4eGZ9w+1ySyBub8LlMnh2xNNeE
rkH42g/OrkxQngSdj3aGCbhBBbkbUITvqSLOMoHNRfwTot6KYu+IoJupTwa+Z8P9MbA4SuRnJ49y
QkZCUGEbts5hM5AFV1ey+T+zLzI4lJqv5M9GA23B6CH6yIvsTxFYybU/CHCLxzM+YOFPq+RSGWeS
dRCjby/7dnwmzr18awdAfIsMg/fBfutv0zNilehskc8M3iNULZ2bHUv6YoWt/WZBbH7pvDr/2RAJ
oeSWcgZwWWKwE4DiFx3ilAOOGbhneyFKQSulklEwVV08NOOiivzPODVw+5eClotuzXOX/ML05Q+M
fcqlgIt+dPgxuRxME48lmqQUlGGtjIKUCEOro2aXC/HkL1ZtEd6V1s4td+/Xzj4CFt9dPFDQaiAO
kTfCACX4rgsk+Bd7tmhh9poLQoq/71HK7geBKhJSWvIlwCn6cF8NsMtjaUm/iUoXDMIM9E/RyPvw
5qL6XUVFd7t6IQ2uvh82DPnl8h2YRSFZoW8SnzqNZms9uCgkw9SnlAkRhLjlc+ZxEyEKpR7OiWAh
3Q+8daMkPVZyX9CPgp5R8NzCLrCRJUgmaUydh6Cd5BSLK9AaGYogp+yvHSz+7xBaXYxPlZNFBpQk
D0TgR6pzhuhAQsBbjMJ6As6JWvthUALm12ZiHVWFs3OTW+Q96yVC3Wqf3dS0JNU0xbMZW/f5sJrq
NLXOTyosIM5GHL0HsF7msH/NUoKE2ZCSrn0AHTX+Hm2+gfK+IEqid+3ghjCAJ7JlAYaLRg7OsYaT
xlJz8s1+NQYFZhXJgAj5D4ZP1N8cRjxxm/2FfIAZceFNhkEyyyoz4C9jjhhG7Wmylvsiy2RkxICT
XU2NqHPHeAHt8WA13/kLl1p7oFKOZmtheVv/TCFQohhdchJB2IYsClrk43bYbgwjyRZ4zQognpjd
hG3sxYih45hA7yV0+3NNDOOp3f2c0yd9plXnviP16raMIYztoLMi1s4YhLDskILOHB9I2sgBUWMM
Ufa9k7hbcSxqaT5xexzuZH4gycty8jJQ/7VW/N5IyPRJj89jtEKkPbphcu6sevZeF94uWl8vFyO1
uuVdeimmEgTtbtl4l47VkF97HFvVU9vghvgRQsyKAAoX1/QmARIaHiarCfKPTIKCu6iID2B8Ci/W
/NyG7e1C7nN2doKyyW6msB3NKSoXJjZebcRfMfSwTymFJd3FYfnbJw/+Y5UyI/QDAnIzXIAo/Etm
2BG9aedJkR0YbtvDIeFj7avjmvFfdZ6dZD+lx5HArVyZUNgz3VjzCaPSV7HqhtANF2fHgl10o11M
lae5WQxyGAxnRNy1m3CZUiEheMX8LwOTxhpFVKpi3dKmU08aEyP+GRRE+TKVD9Rf0mC0kZFNZK0v
PgNuWDjiSoug5Dke2NICyfgNIwWxyKsAno4IE39xTp4S6+eaWw0RlxzBCYqCc+7lqP4WzE3LVdgW
6JufRsR0SppTFznPBSIKwxyut2PDf+bE8ZlFL2P7W21Ho2372sZ8xlFC+qh68NQWn02cVp7bgY0i
WkoToasV/9IopzdaPD4/PGG+4Lzl30dZobA17Y8uz10cglFluPgkqD8pGP+LBnN5hAkribdL+T8L
FAAGiexR8Vz3QBzeOXrlhosVtgFnrRZFnihzfZ0ZomQeZwwtmAKIA4vP2FGGBerOH5M3el1GwDUe
aDRa8w5jshyib5RwexBbYT6XE+ennUZ/siQj+Ju91rkwtbCu4WuJLUAgvp8MmEbsK/kElzIKl4/e
wRHSSiKdHiHlaHk3JXv7VA6AQdHE8Q2xx0eCgt857kZW7pq/xoGbzVRRSEMe9PQTZN3wP+p9TGWJ
LRmBVkQO1tbrq9JLxQR1wTizjeJ7gC3xpgVBrKc+e5kIn7vFxJueDzv3OwIMcAIceGSl5pQKt0DN
tqJj/QrsQVEmN9u4CSErSf4kI85KZHIx5+Fm9gx/kSsR5g9BEeoTVh5TAJOrdH+OLpXj+/XJeXBv
ufy6cZLJUkyPO1La4tgCfOKyuipZp8Q4sgWZT5Uuf2rMKZwPtP+wTuhVVw+oGu6hplC1A7Zfvpi4
SFSKDFazRQTh4pYG+40RRS/plCJUinJZnJI5vOD0qknuXdf9llkplCpYzzKB2gUpd6EaqIzSOgbQ
c/BWxowy6K29/hkBJk0sIQAPBAviDZYI6wob+Ie9T1F229mSIfSczQ4Uhs4Qyz8ADGHfqnkB8e5c
vSRTcF201V7chX5uvEegCypLSg5+vZPV1nMyOQPCMLEyH0iRRgIPyNzQ8IFDxDD9hQ4LOnurzkCQ
YKebNqHlElob3TgFatUTsgHKhMG+9WQXKHAwOl0IjQHLW3CARdfACcMByrdhaEDxJe8/MtDPxhXL
xIO1itUSXTJ2WfHN6srBf7DOzSAMzYLZAhfG61LyKMuZJteym9/CHi0TxtOqVm6y8G/qAB0Yu8Ky
mxpomejTYmgwDKxxqErhNmQVrKt3yksjiSzgAYwqGKzacfzHrDSc77tw8MvbsIge1ojJmZ+F5pdq
bCrDmlwLXlgXZj+TeYzOAE7Tj474THIZk6CilGLggVE68gTAZ4ztSEEEyIpseUe+H1HXNJGwPCOo
UHciEi3d+fhT7nb4fSQ69ObAdYNjB78RxUYJZXpZRH4BDYN5AucfJ4OUhmH+cqQAOXCDKFcLakhm
onDlEx+mFD81F5qLqLqAHXivE980q9g2dssp7EhVgN71zsap4bqtOchEce0YjNLgf6rfVeuxeNE8
QABLeFl+TekvZheOwPg58qQwWg7sMuq1OEcrLmbHwJLHWr669gpWeAysqEYAUPoFYZeZTxp+qGaU
zV57N1Z+/2xtLOXSWAmvtirfLOrv+7bgSLMC0z6qg14ZwsMDWHpc8Hd/jOx4yWGqCTPBULpHIPds
RCrbVpJpVT9i4MqVJ6L5hm9oOoDAMWnBBEEK6owpPhQNjhcVELVDi8sXBbJYmqjOfsySP9pJWB6L
3kuh+oojnpfIpXjwzcVw1M84DzKskSo+AXRgrgmUJjQaVE8l4U9n6hQQc/TfkWt7L6JnMZZg1F6P
b54gDhGGidjsJfc4ne3MFug/jpTPoSJ1VSg6c9A8TU7xGM4+ZbdXgWHQFo8Nu6V0egAtPT0XsEqs
N3+9a28iNn+5caYp65kEpv4jvzO+syxepboK2BbATFnzGUuf0w2DMYhpkEyqKfy8zLiXydBEyULa
mZVZ3V8MXPYv9C3ADnRw2GFyYZRwL4jJAbiLetYrjJPj1PeJc53vb7h+42xd83xkgM1VuX9Hczmd
Gt42xd86YAzKZ2xdUVYgcjAr55B+aZ/u9LYV9yM1kvQhy98oaQOtNEt74gYOGATHKH5eTNZ4TMFZ
h4qyYvECQ52wg6eqAliRMZ/fy1vQ4pYxPv/IqV9Rkt+4kCEf065xntSwTJUfhENiDuwxeM0GpvqU
zMdpT4PpNNBRi7ndsfK8KnR+57VGJvl+0i9IjcnZWD5KxjHpah86K4ZeAAn62kD5uRGQp/O4HWSg
6RsIlyRZ3Vc7nXXMHIBcvOAG2Diky6W7VtVgt3MVxjV3UuXA7kIsRUPSQUpQEWwWdb/9hA0CeR9a
hpHGPOM/ZuMEV9Ktg3vjMKXOAl5jNuLgx67Z/iOsGLBW3PkgHNOrIJbCFpeZSMX8sp6jlyisasxN
8MrpduilKjsXLzEpujPD1WgmBFjVgOWbXUz5K40cP4vKfA2pKDpoRqd1Ekc5l/IFuZHH/Au96I2a
RyqRP54ZyHdk3PzNsMK9iQsZv1fli3HpXPRPCPNJ96DvILznjc/BmXK8PgtRqOs5wR3WLhl7d6rH
52NNHJYocvGSxlM9HPJGLczUd2HlxsDeoUBZxBlclTKntHDijXHObyARrXiOnJn0zggX+CQkO1L6
CT8jy6tLFhFjNy/lLzebvptwwTkpNzHUFbBLRR5Xe37FfJzxo1jHdL7BpLAVYAZx9lfxkDVYT12v
EzWY4oswZPWNdtEGO55c4FsbLBlyvodVO+wMpvHoalQ8awO8ViJMq5rQPNqFlKQ7uA352N4/lgG+
BNZIZpe10nnOcmODIcAk2WSaou7gcYmTTpMNL8in/8DooAFmvwDYL29c89BpGsDCroBGh6sScVXI
VnAJQ6ZEZqShPYBaFZ6jiGdtIC8ZV04qCNzYBiVQRzLGWwf/itFs+YDDAAr9BjSKdB52RyFCbriW
j6s4Yowd845j4VjDvQV355VaQvo7z2fmVznHL3uUR4/c7kz+Q0iLDi0GMobSqNfg8M9umM/MXDhl
4oEfbZoNMg42hURBAnZ1ohgX/MhsFFwQuN4pCguMi20E7StipimtH9zGs2zr/CAMRfyNYYYzJTyc
fyiFId4qxQLFBA44jZWQ33iwYDx+yADTRBY1hoZ0xTl1ROWyVTubwT6YX3CvDgesUJCwhsrXoOO8
04Y7Rn7ENhAXiBDDrDq1PhxOtNzyhgHZc1JXR2jSUBE56dSZCTIMvl2i0++y+sKYkZJQ9ifclQgA
heMDiG/MuuBbmYvhdwNk3NagXmpY33oYctupCB4sxn0yaxlbDkDMXcsvGBJ+RSn8aTHMEqNORs45
879lYuliXfSJ0/ar6pjLTLyrE81CwTiV99dP4V/ozYzBt2z/shS+f13XVf8On2EgeXmf9jmiWmhZ
8F0BIX2lzL6PaxLP8O3kk2/MBFZU19eDCYBECv8F0z4+28E+E1VR5/rrSzziN2KjlzuYezE3Jqhe
ElI8UF9ku/y7ojLhbVOuww8kAARUxovAeF7dQJCNq+k2ORD4djNXfAeLnrMT9nsc0mRB5TujPeEF
0k1mFjWCHfWMRvomxwRDBzRU5AXLokp25tXIg4/72GeF28n6C3c5bjDGN8hDh/7z4DXIxcWQCLoQ
3kDN7MQ0HZDTWxLEEBmgexxy+7NmJ6pOaMGDG4im9G7zqXZ+4hwFDRXL2kcUdyx7EZWpmrVbuOow
dQaXTbOf0rVhm8tjLf3+etz7HSo2C92dwv20V3GCySnHv1rNUaHRl8fUu/FoFU+qQ2j4sSMGi2og
qZ4sHGtQHRqJYRBmmIwn4p4jyM7G7j/FWmruT9AL0NiA45Z3INfRP4AfNOwttyx9AhN1fJt4rHRh
c5s8WjU9QSxSWq8CqHdbp70BfTZ3mNVRM9Uy+qiF2jX2n9QBJg73X7YNXcvjBlNJjnrti42lJrfy
lyk0ffrzmLmSOir6pSgOJe5OkI3O41zp1kxurvCUxJx5zKxug/XNWxwXUQpwn7LgcHmH70lY18kX
1y/V2YuM8a7CGeSbQryEKb2VBlWlWKMjICU9MyWGl2hf6QmkYJiAxPwNrouca/Gm9wRfVmOYTIDx
YzkjeRoLFstA+3FOp7W/hYL+ra2A28dJyBJSn0YeFPQS7/trLXyUs4zCrXiyYloPNTBWsKEkIRLH
YfnQdo3BwtE8B27Y3DOHEiSCZRdT01wLtFZ2cqRvwmmRfd9ZItutCOiOucXvV8en1o2pSVXgBQnw
bbULzogIzVEl1d9qGchreAmc0bb/EFXqnmDfkVfdN+1CSujwj5jPQRfaoTwpe1WxG4kMGiEKIPah
l1N/oKSjtRntjtNWgt1C7yAKAMxnPZj3A11C+eY8W1HdoakDALDFOtWeAZfzaKgZrpmH2EEnwIN/
JBydeyelL3xfC8yPxWVOGEfdhJ9She8LDP0/Ai5lPahgK19m9fBLNORd3nS7hICoR2CKQUvvd5Bw
wtr9qBgJMtBPWBRCYZPUXNHE8d9+S1iKZlTqRCALQOQkczJLiwuQKrLCngOIvoPDOQFjEWhdzGzi
BT8J35HdN85v/sqyEXvoY8nvNVWAuXh9l/ZteGc57l/wNvQ+gq+KCEPtx/L+k14e68Y1ZBs8MNcQ
8pH0bFYgB1JBt1m2OKi1BVSZY3DGN5A4GBAbHwgcgim8NEf665VJX0OnmlyEQqaxThLHhrIZ5rRk
onQtQ5FsYIIlsFWE9sFL8CN0udRVJG2X3JG0zUyiDZdctAgLp6QgWnF+ZtiDxHcXf8FYXKd6uCMH
hKqOKaCypNtufGmq1f2g41JtDoo6RvoROM1/8YRhA1oBuOXH8tYW9HhA6Nymsq3ejQkHftRaeROH
gpiXi5MnpS1u/dNKzM9o6pFsRYOu/Ya4Ig/4YQC+HxGeEvMgkoWwtD97Yty2jPVTtG8lZCQhowIw
3VkdPbMOizxERaLzIkEqvae0YsQg7s5qSCAzWjmxsf2C4jOLy7HwNFEV4znACsQ9qH9Wk+kYpPm7
b+KMq47DrUX1zeAcA5gD1c83dBn1j7HPEs6UhACA0RFRFMZ9BMIu2HM/j8p3Q54a8R+u+ypwz0zi
LupMJ+IOAZwANn8KjmYFgOhiYjhOc/3BTCYFtuqB1wQGSQD6I4r1jOg7iM/UWqgXf8QT4EtUAy75
LVrvHNxRLBjihZe6YJa5SN8Qe9svDO8YiBTc3Zq0tVgcRdh9k/EwsFshLGfndkyDsyZcILv6d0zx
H5EPxAWNkCBh48g+lqb0qiW8bcZxa71gT3zDnQFVzE7P+HVX5yvGTI7d7Nt2yQ5qm93+sg7uxVbD
3qi8CQ7zqc+8G2Jni4crqygGi8MPr37OVwgp/IXjAQHKVQQRd66LrbrMrNwzQT2I73L0vXC2p+DD
1eG0XRyVnk1kJn7pCDMgKj9ccVhj7z0NBf60KQdTS03WsujHjSLk6ggsst+dYruUDHFO9QDFVip2
Tu3y2g2ZOC1zeQrSg4AiM7AQog+Yc+Mwi9qEp8jknJBcyNQhf8cXVwDy2GDkWjK9nTvW/wCOrlwC
KaGRHHAENjMJYnsvXk3t3dVogpIqegvJt6EiSsIPFuleVwedBB6c3oLfIDWVVV+0DgRf+8c3xYVi
mvfl0i3B47oGjKEDWCjz7dWxE8eYTMFyyQjNQ8K7/WcfMfLbBczt3f5vxiI9PqRZkZl2Vdf+ddhH
FbpN1sOYEOSOlb+KL9UA4MjDh3e9R8J1nuFfT8wx3MKaCaSckPEEW0WMLfF4n24CH2OjhK0dlkho
ETXP5eUKPwwy4LNuuQBc/kI//JZRSrQ5QNFV69jxxhflu5DlJSwIRWljqLpXS7yvpRe0PAOb1S2H
R9RyM8Q9HJYrzHMnb9iK+VLFRMBtuAfj6X9VRnGId1U58+D4DMRXnHyLOXa23F4xfBlSA1frsvrZ
d8ZWd1jBHqcrD1OPsLYq7zX2eZAZrQxFvbwqIFCRRF1FWBuQzddNuBaIoYINr0DzdJA7mfMVUtU8
CWisLlmFr0TAsSkW1n7E5afuR0efPHsWqnpojkimubEJ7+OTcU7AumeXwLF8vbKOYApT10wXUzHh
81MALzy44PSLlsjaALIlyCHLBcsLIVkUNGmxBf17dcSvFAtoKCkc9lkAAzpnHhengkQ0fCF1VLNd
rGm6mHFflFPpZZDo3zXPbWU+VMnwUwvuyQTFp5KARXqQeMFoXkwDLRhEmQ3pDN+uZx/iOH0o454V
6+Lbq8gu5wYsZLr4/TFCUgaa5gBx0RSKLwaGbiy4+HpEy3wnUwnFI7qFPqtAn3k1Rk01tD5/PSbO
kq6crlhCpWCm3+hQPPKq7MEpyu501a5D4QXGMZcq5zLBkFP4Prx2Ow6tbTaXjHqcsgfq1Er6oGRW
qHAxayDXjJw3Npyx2yswmTXYV9dcbBa4KokA7v51A0eDzYEFzwMKhLBa/IOZI1YtqA+oCyehQvYy
vk1lmFCHD0D8WB6h9tN1TX/BO6ZcEEnKCj9Rnxfv5JfyjEVYK84icQFwpPN3GXJJHkJMZOwHaOQe
9wLHqlgkqo8ZATU2JnfOSsdNT6UMXL9E+3FVYrUWDbhIXOBdw9npmWhJy7PaVHVxLk35zBknqj0d
o1AA4tXuF8z0hzW8FZaOkcD0mOQoHdhJca9JAPSxxChsiOo0UyYuuaxxsn/dggEnnWXlJxQgwqpF
1/AF5U+qMB/d4sMVcehMEYvVELjC4eRTxlDPw9btcT0c0KVdWelcB5QX5kJjj+QMuY/l/BMHIKoz
aJ/CPLiKnLQv/ZA/JO9B9GPMnd9Hb9XImrzyQlj0xZyOFx/k/Myp+0NGzr5b7w9XbYDVdg1H95IN
8uYkaxlEizaGNSxmIXYO1wThB/MDw8tS8h9S0vax8uXawukENbk78RFFTy4j6NYrhlsX0ylaLTh+
V4cLJriY1FzWckemNTFN9gtuY1pW5hfSF1QblkSu/Y9kkOpEzEgAREZF0U3sPNWwC+ghLO9y4AoR
UESc6mg9OmoK0Pp3LW6IqAXh6LBa/0FU/Hvgt8d7lQN+pLGGYVWersoljmc37KdLt0vnKAw8aOYv
Bo89DjH+cE0a6AkFcwXSRGezyDrBcBfIBpc5YlI5PcqZv6Xu99g9/JEBl3SDdggAEm2U13YAA02c
Rw4GXwi3zdcFzfo77kRBBSQ1+E/MmzBeBVKqsu2XGYVTyYmMZycHVVaWF3wr6cgGHrLejFd0QbVJ
FpbLGsf32cbxVIqKeMhfmFR9vgLaw7ptrlkH8/oGE14KGEY1VyPOlYUdFPOrLi8Syi+Y8dCLiN2L
Agi+x5Uwuv5kw42YX+E2kcbe8/TKhvOFnzxm4WHaGVkv4ynMkxZKQk7LaOaUV6MgsX5TMypcNuI7
zo1+Dfs5nF4r8SuOA/Yy3+fOgJvj4crfFwt08Nv0j7hR2WQqYJmXfV/ymYqNVafjTosgNKTA5f79
KgpxGc6nIHv1ixliMFtN/GlVduInnG5iRqUxaDTnkCygvKwhvOAtwG+I4k2ixHyk4cCt3/EMAI5L
ShFrFRD7lgZmloeakKOsKf301NgMRjoofddy0SFX/7EKBGV6grZovlhRb34hoesyGkAXSmXKwZYx
TQRFPy89701J/FnC1X6Qj5RZfOMskmJoARDBCowZVbcxVT/Q6i4BKlWApoYM+55JHyGjYBYyjA6J
uIX5LWJ6rkiv4JzEfOTemsIPmv+rMgQ1Q0EX/6/csNoI2s8cV/v1lZf4XrcUR/opTvmdHGbCUqYK
axkt3GORuJyvmHbjWFV06Sdsn7mqZuGwMLe3D7YjNGRf4BNbhhIAp0SDEvJxcivrHgssmYGCMHa4
PKMF9rH1x1Haw8KP4xVYl+7UhhwpulWRPR4HX8K0FCTY9vxGDwOriilNKfWKACOq+KHcHk5Njwup
xlPx80mSZCx3fSDie9D8pAVJxM3V4U3z4O1j8gn5N37LgE14ZnFX4Tke33OuFimfANK5OWgkV5Ho
a/1pWSK6s4nCCajGKBAHJxk8r/9I9sQvH3vNe2xjOJFE3c+0g4238bFtMX2yA8GaW+5qO2JEVc4y
xcYpqbS7/FWGggq/tTaeBGZ0PxokKAjZ6YnW5NsV/I+1yGqv+dgF4F8ExHDzUcBdV6hB5T61ZcCe
Oav7e22p+RQhlS4M4cB2SocGjdXe4d8aF99az9uZUAaP2db9jh3ZRJloAHfZrUy4xtE0dDBucad5
9v+3VxmnYgiEnnWGeAHAbHiI0zD6kbfx7RMEFkQlvdTW0FCyRtNtVcCRIhqJWbbDCyXiCSYUykMh
9wMIce4jejOWmzfNx2woXtaCD1VC4JdWmMONp4t8392OLNueFXyoPJTImlfPM9KNOrO2ZBgOWAGQ
5TIyTeTfYLBD7CBvYWWt6ph5mZvr44Ga4h8Eqer2GCrn7NjJD7tMeTsHadpZ4YKhCbPEllhH9RqM
V3hS/tI8Ylue3lQ1P83Hk1mnF3bAeEdThphy0Cb/v42E+IGdYizWzzZyu+v1EHhPsmZ2QQrtAYba
xp9QXTahoOCCJcT2aJM+JmNeXHPdZSOcHCOeP6ajmzD4EZxFJtFt8AGwWsANbeFZ7MS+nyB9pqdt
qL5VG3tezbJ9HuU5wtIdbCFMboSISGcuomBOD0kuVusATbhs/kfYeS3JjV1Z+1UUuk7EwJuJf+ai
fJFZZBVZZJubDIoUkbAHCQ88/f+tU7qYVke0LhShpilmAsfsvfYy4K023QGnyQ9cbhNafxi6Nnke
IS/eAhd+FqmLr73hqci5wCYO9CGv1AgnqyIWxmFfm3M2YE70VHmc52nHkOFtfL3wcKzsL3fz3/0l
/eWygWHBdmBqJqdGkl1m5CC778wo2mWsyhAo9SEt04Wg7b2ogofTY/FqWhE/3jzTjU827EIzjjyo
vx8cLooVmwXvc7oAemImyNXEcj7M+FOFHQy6z6miJTDbjd7b/M+hJib+EPhbUnXneP8se330uc97
Asx16LmvMhyk9s8plmEI3il0VWX3LgWKE3Lrhj33AyoKLsegL336p236vCgYzc1YwPBn0JAjjRQf
d7swCzj3tDcAIIzw8WSDmgZmdejjIohByMbPy8j5Tu/G38cjleQyOGOA3Afw3ouXRPP42cb04F72
YG2QlNRiAxwsLUvsLou0Wcerg5Nl4FjDpUIscX4IR008M05+G5aSRnQqQn0VPBes7Bxrn+FuHOeJ
h6YM4IbVWyc/DoSQ+L5zMuXRjehirKQC8nd/dT6LdsQ/SqF2i75w5LJYS4cPdSqPXdJ0V2M3fxno
UzilRO8OaKtsuMYbMQrnn3ahVrSDK4wM8qsoDGjpuGYPbWcWREdpcUxx+lky6reBLpwtyVt1HdpS
1hyFG0enbOvsDxxiDkqEmT8xDoH+7oSPh93Z/RioujymoBLQcanXu/PHA3LjhUDK+HxcGu7AAoGK
rx83gWwEQxwkpo/qY72707U3BLhcl/SALYpXAEix2XLQOpM9kjmV8uqzE8E25648WmW1fABdD33M
oXWcfBiqtTlaGbwkajYRjiwpZre9BAKw5RKlE8zQSnHJoaqVouswX6oiHgOfoLGJ3D5iDrh/kFIR
Pyl/hlN4PJQm2eoQ04HPXOVUpZpUA0MHpbkPcqatvLe5w2dnbD7nnpg5zrpiQIQoWQbpbAYQCpdr
VXf0MKchTboDoCQPrhTfBwx7echIkYAk5R52kpsbmj5ACKwrN7WzK0lRJeuZGbcISOKNcpLY05eY
nelqPNdfmePgYx8hIxaXnQFmfoc5y7dBXMKlpP1aRGWwx5xA53ZlAlVNMRCUPHsNVWPRmPP1ZfEu
cJVAo82GM1kacx+jPuE/IZLiFVF/XzbeEHwnZs0593Tgk/UJurLH7NXhBFcR7XPr86AUMRqftq+7
H64UgFQYQjpEYx2WMmGeOl07BUlC1YYTkkXj+ozFK0GJWsnVRNknL6++QfOhqF8Z6bqclPfcYesr
0eYjDGdGfUHPbGPv9Z8RhIySbvtRVldLikuFbFIsmbsduMaXkRN02JMfIhmiSiYHjTp+1EE+4qlZ
zskvrVQJ0HpAq7l3hV3mLmZC0pkltUqLEgXkAT+tHg3oUnzWpN/NWV+Qi6k+6hgpxKyRJ5Yolqnm
eu2zmWipF4/BRDjDdqUX3z8dAne8LOEpOX1ym/gxwOmCuk0rEkeZvKmbevxkbFYm1xSMIlk3886N
iI4qJtqhepXprBWlm7IBFVph6Rbr8sAaWDArZF/Y+AeK3zM4K6sDCdLj1HjJrXpeIeWr6cPmaq0D
JkwxpEMTJ4w4Ewjfhxa5bcXGHSjCBdmH9E/zGWyUMc7tAabtibXomE/ebhJIDPdDtQxPB7zT3DZt
TPJCISuR5XpjHTjHk3GvfKd6gQf1vQgy5x3oKR5m0FSC99ZHVM2jld8sDQPDvCflb+cFSmxpb2Xw
zrlhfaQIVFIDgIrQaAHsPastX9hH3eqZlz6qfqvXOb2eIefypceJbvscowlspualQoJQeQUyE72w
DZCe3UhoPTwFt4GlTqtpzks+DpejK4bPQugZ8CYyWElSRBG+d8/Q3MsdqqVMrPJ0puWHweoGiJ+P
CMzpW9z4MWEceCCIgQ/QweMwPveMtWxxa8reqnTg79OjWrx2qXnzh7KGsT6lmDlZDbzxOw4B8f4h
L2L/GVXTb+4FwoxpQM2S1Sked5eNbVrSSjDkpLBiTCrCEvU93tCpCqt1/Xap1uy6MR3TNEfrQTIw
s2zAQTTzwINjP85V3x1Ppk2ufb+crzYyH6+6MzK6E1W3nm6/9FhfrG115KM+5PnGjEozTLrqKjrJ
hQ4V11x/L0z92XczniKV9xwHpjsOG3czZqHs8XS+wzgLPF8zMgzVONVYMTiAsd+o6yNC2MvNHN1W
lwP6UMXWkG8PVtnBeFHmihuC9FvbvWnr3u9+W76Ii0XEc3GLG8z52j8bljBLDYl3jhXYVGLbhE0k
1/4EGSNwLlwqPOwqVCsA2yJMQF5U1PaUMmAKzAPDHZvHg4N0FbP+BicBD/agpjaE3D+x2V8PM6Lh
81bkzRG+fXC09e7gdc9vlf1JPMqEJzIH8Kth5WDPkFMP6OskOSW6nHAQUvywZG42PCpTJoF4pyyn
FLsaljQ+ya8J3AEK/qTo6Haq6ihuEmQDc2+JvRwRXgMJKkZYiTY4zWCziGu6UkvlPXjrHrph4Tim
OSI0mAylY1d/WjaObDTk/oflzPIY1LRa8JB0KkoG+P3IPijNexQpt6VtJzKocWWtQe/J757UnhuC
t5Az8ik7bv6e+I23YcmJGxMtFkTqhPMXjV76gT6E6ptx5ltGNmzaBzo2fgKws0Mo9+nszdUxbyjE
zDp8wHob8FeYNO3nGdr6zm8ObKi8w6htSRXrF6t9lwkGNEzaDoUDZzxWmuWdiMtbz5/Sm6hBjBWs
krsJP6Wv2uZyMDwqyqNH14EjZJflYDjOBWXIHIeTTuNGVoFCsG3LkJ7jT8mWdr+4g1DmguTAfqJc
s+k2NiwqKdiazkRdZa8YlzGSK0mmyeFjsdqgNvAHihWd6oJEFTakLpDOwoR4uWuaVx9JBkN3GJKm
yQt4wWfyuwOlEpMUCnmnUvViEJ+zF23UveVnITtwVzbQgWvX77j52JlEEVMh9bfxHHyPSDq48rwk
AdWZvBY/2LI5VkUXIXinPCGrUOQU4JGlJv1gP0tay9vBQI19wfTi/KDZF5YuH1Gds7eHFt+VXldT
G4anOWtZVwvlKzAspAmQAQqgS913xDngqAzsiDoR1eaFKI24Mhi+IHd5NDX3gTsTylJLS7tRzod1
2qKUZdnnpQIFayS//vjjMpDmnEZsJDPjulKmvBWkVl/zKIh/13wZ15T8K2NNiAEynLVcV7ER9l1s
U7weSybgkO8s4eHNejiLjuTH/65ZFXJRfnIWvLMWZrA/zaO+R79znM6D778sBdRRO0N6S0Wf2LVk
B33MF1jxg9wXZgZKgw8RLZ+3OCRtVjMoakSmYszBwIDjS7+jUjpqxJWb2IPww9D31TpvigLDjZVg
UbYF5hhCoasiIXMZwJfZf3LReVnTIF495pgLCLoSLyDpAavEL2KYAka5XsLmmCK4xFZQXx1jBzyS
1SOtULAPAf5DpReceFEdpe4QKWNodYZ3+aBQVTbdI64lMViadw4w12frhQgeia0WbXZnHw9YPN/I
VNja1tkgK7s/wguTWZt5Zs02WsD2EMrmQ1nUvD13Xh/cLvy0MNwCgeK5pAVuGwtqtdulZj4IpIbG
v+F305QYUCwqqE5HHbQ1gC+2bh/fwp9ROcJwZfWFS/09Zwp/rFYYC4fk0vXY4NUtJx+mKhU5v6CL
y8bg4uA4KOa7oW+OA5Q5MHG+xUgXWZVyrZIzJwwGKX5a1K+ozH7oQLN1HiV+H7tb4XDS7lxZKYc9
lx3GdDPAfoaiwUqywWKGuxSaFaab8XZduyN17U7T1PLaq0vVXw+/XcQCErnO9h+6oKqeylAxaFSS
JG2lDBisOs2C0zhDwv89MXhUUY7Y6Ym2gkaN5DnrcRqI3I3LyABnF34xdKEH02j0OurVy/Ywin5P
GP1crfH2vWeIhNoEbxlsPFF9YL+tbRfGtFKMRbhRoBl757HgNKRqyCfGM0v8CYmZzL0BBDMUfgen
YgQZIQQ5VjGYRBIV4/0aRd9pQ3iiwVjCJ4qfh4SJYoQczzU9lSWjLRu9zBSSKoUWwF0xXkEtbWuD
XA7bC9zAmwWoExpu9514RyZO4pjngEzofgT8SWtsjQUWNjCIRdq/Jwjvd1dJj1Z+mMpA3obUGmJ5
7mzZbL10022P3iMl+Z3zCfAQS6dlakOiKXi05gJry9mACFgJ4GXh9s/5hDWpDXG1EwvIfLg7+sBy
Q41/TrhC9aTX+6IIL1OjOHaGbMAU4dyjhIF8jZZ5fgo2VpgT2e8zy5sUy1M0EuAppwC3XRdXFtoV
Rk7nX/Lw9Bs38tcK/Q3rEaLOjogeVS/mPnDq8LZovyPsQsrsk39oG3NIk+a5Wsf2FgHUz6DggCbz
5HiYT0t7xqPJPy4UAPeQsfdPZoqTBEDr7H9bXEjTpEGfHmSP/KFCWf+6ONz3eaAsMzTi7qQahXE+
Sexq/SLYoPij9JDcaY5goUeoW47eFKe4cJ8G5orYSOwOUFoV8f+AQ6itLnAAmJUSbLLyn6edfL28
LpE++pf2DNATnaYNAknAtmU/lTGbRGiAMyV97wDhHvO8BlqpoVJrilqNyOgwbdneHZLFGws8MaiE
N41blNEW+oQxNvCIrIBqCWo8PCrm3v3ojvW8xCQ+Awijf+Gow9D6EABLuGwkrj35gjC6Ap2EhT23
VGaapnH4sah8wD4rjSvcb32QPc0NjSbiM/hEK+f8ARJSxPguQNct5E521q5chA2tNtcolBJbRFFZ
iv7PdoDQzT4GLSWGhX3ofOWdvto8HJ2k82riZyudE7Ef50aQb3Irzi6m+Ji4pqxsyeVqHAm9OIAJ
yBLt8QqiPqbtmDiI+VMj5XM7CDpg9Hpw+jLmMEy8I3JhuF5qAHZeb8Cww5oW5r6+SICyztlbT18E
3ZrLbXSFTBYZ8QZij6zwX8YW1iPIZHSrjG/qMQrc3TuS+gU+1bS4VLPsrkPqxKSt8CGIjlaaByeM
33LxXjy0l8uUNm3KX5qZhlSOF//ikutBSaThod5RHmoQzbkNKxcZrwvhhBy49Rv8WFWd1J8iZhzK
pguiDHHckVBSCizmfdwQAYyEClyA0TWBQQtjSE14Bh+bApPiREzDBY8aRBCdJ4JjtbmH4IQEemHu
cmT0AHOKU+jIWnpuJTB0EvaszJkU/mfHg4g0AcXKdccnFpnlEWvp7XYpih9gZN8XjwUyZdOj36IL
Fg4yFHKbCcT8ypl8w6jjKFtwVJa2zxqI2XGzVTz1A9D56v5ygVlQVckdYVjF1TScymtKp+Y41Rs6
LmRWt9T3dMZEubJ+Y0w1cJe0SKh9ioc931ECrBF3+4i4h84eWhUlHUMWsLy0Zy0xR7q3BNWEIbSl
YRz6tqFIbMDalhb8V6qwluauZLUEi7/znB1GlPCYxBytSjZXQvTi5ewnoJoDvGpGHL/iboG9VUDF
aqfj/IuNu2VbQQFaAFaFSUQsOZV0OrTPh9IJ9jHpm+rI5PBXkVKVgl7OLPMq1SZNgQcWOoGjWzuQ
5PA2DCC2GHqsFr5YBoeelzwDG5l65uKEFXedIyB4AGWYHIKdIm5rGgXGkFwib0YKZS0wsCeGFNtL
/jb+1Nc6jcOF0ujAZupDmI5UVquaDWAU68h+QJrbZJlZzNHUKHUVruZsXFa2v0/GCUnlck4w2yQI
j/uyGtH0bcVDmIBoEgiEZ9itiD2cve9yV7czaa8HpyzwfMNaVJsWNoLPVN4QP0pPcmlqAi73lCfL
0woXyooqwnxLmYU5JvDVTFycDZiAGkHsublwBp4Rj5gNujzc7V+HApe6PMbG7C0MeNioUq0Rjtlw
uaFqhH3gR7w2Garaycc+cXQtMO+e3I7WLyhA2c99435PTDyy5rwAr869859yn4cjNvWymnv7vqjt
f2VV69ku9YDi1fefhgoUgx6BseedBq4g0qd1GLbee8KJnru8EL8Zvi6WGmxUGSYRp8WUUe7M1r45
bkb/iZgotWFgMbAbhPCBKMh9gTluJ6ddEg9Thh/W7Np65rgBs68JwdnRh+JKsu2vh2RnMlHWXk+K
a3P5WGHtABNcZBGcou5gIVEPqS+7ZJgMg6T13rrflO3ynONPSEhV+925MNVNmHUDfOXnYkrX8/BU
zZwXMNTKX62Bejkl5msCEQFzV83T2DZTA5RrngCluic0uD5+kBxxYU2J3E+CZ3wnvQsu+Fgx7QPG
SRlMiJx7aDP8ymI4xE8u1EemF4ggMEayIyMK/DryFziVT3ayMqcEsIdgYTQWDHqS8dR8WDJpI5Po
SJFIxhHuVNyFTT/RSF8+QEJnoM6RZOVd6UDTfICofam9bB7xZ+HlDLRQdihR+TTP80YyACJu+Arj
rRX2yKwDLlh4G2b8bIsl0rOjEvG4uj4YVNAp+mQiiJ+sl/LC4SEUZyh8vyjGD3YgZf2O2xUgmA8e
GIIgl/oFZzmaaZRLFv848N2yCwK05MXVLJ0T2d7Koc8KcHu6Z4wrb52TsNsspWtF3fOrKfiJfcGk
Lx+r5AW1DL97xs014fNCL6Mxpu0dG1OXyUuKeF55VFUCa83YU7KiBTEmyj+lBbfYjiF+5XBvQvB8
59D6PLkFk2AjVl25XdwsnfiTI7KciubuxlLx9iC+5L63OaR2ovvkNFAerHwvTDaBviS06dPJO71I
O3U9mza+4ev5LSpBHS0mN90HbrhpaU+9WV9dUmCUTKVxxsIdcGj9foSFUa6vqccqyk8NbYeVeiyc
gdRw8iDkI5cJDa96pgMXELdJ2sEurTE8QcNr53RzYCCP9tPyyqnEoYDCsosfLQdxL+Y5mzlKYK3A
LJpRRCCw1bgSnR1VTCUK5+mUBuk5XBCOtfIa/ViZ6P2OGfTf//Zf//v/vq//nf+TRqveQJn+1k7N
M04+4/A/f4/dv/8NszH98uOP//l7miZhiK0xM60wcDPfjz1+//u3T0Wb86c9WHbMVC44Tz4zQ2Mo
Ud2GKzFKc/Q+PxlkXQwpcpqAbblj4n6TTxGCQB4VpF+N420mVd7huV2x5Ofz9/F8uekCCjRzj5MX
t82MuyTNAE68093StZjQRbcmRwyidaxzm1/Lz/gFjXBHcEbvR366giyXx2VLH2aIy8ww3veE90qd
rK1i2oijn0YXh2vHRLfw1Z7LQuMovGR5zm4rLwSOc2bRfeW+tHGK43j8uPsajjFos4Prv36MQfSn
xxiHWRrGaZRmbpK4//YY95WRR4fx2ZcOh4gJ1gsPzAUrZ1jF2OwBDSKRqcVDOlS3OtpFVuWMew7l
Rqc2AAL47TDiRl5BhvYAbDMOgFBhOUgCh4uyis4fzZo+VEuJhx02sTtdUxNxgzFLiddv5bl4SDa4
3JRwyon66+/n+dl/+ILBH9dJCyMczMhbnsMhuu3g5joX3I+B8Nj+QLZMvci7ZHm4EKQHJHWai4jw
kiuhciUZAAW9W+IDvtAHYCJHTQqSiA7v1zYefuu2y60WlR5FnsHvG7rnfUZ/Vt57acBsq8PO971Z
vAeXSGPXc78Vp/p4qh24fpxqOgcYKtEiR5QDM3DxytQtzCUy1dDE9AYhHmtar0R8awMurL5gCJf8
unofwgE0K4EyVHUpbmy5M78gsb0Pz1xSMGu/qarSCDZP+mPfNMc+g9pB6SxykVB/t+f3I8BjdRJC
kiEX3w3TjFcubbzUHf0Svhdhy/is6pYakZDldKBpSgMM9rGQIcbCGu238mQvcQ4vwe0vzXQ04YIR
zMOS0KrLHDJgMCYjFkOQWUE6rPKu9DHW6Cgzuj7jB6HQmNOZmHBeysxyQzaOb+iDll4ywr2g2mtn
56t4nIQKP7g83Bz9sOtS0g+gE176ABH9fl7ovcCy8bzV/ImfvMUXMucz2N758a+XWKoV9IeTKIog
OkcZNxkbKIq0Av9wEoVNEl58bLQrIrMiSmI+uS4PG+Wst3aBw8bGAtm4VcaC1AriLovb1mDBfbns
dMwnMo6rV5ukhEk6BMFPbRa/Ww18bhYHQstXlehaZCpK0olNaURiRZ1pdZbyd9e/pJ8yhDwbUCW3
ghJEz4jbNNVgNr9EUXdzjiE/hDiv4x2YginKb+pjeqG+w3/1YYe6W7rYnFCganWQNgnhmb4V5chH
C07q5zm4HHKUWfcTFqAi5jAcCj6lZ44ALyCpZr7TMSmqVrjjHz9FTFjxLSC8AJbF+4EFgCXTA4P+
r0MZPNBK35qBkoLAJRtgxLn416/J+9NBEEUeFiuhy9AndUNfF8r/eU2O38a+V04oL+rtCofPr8E6
fnYvbC5y6a2cfmL/cRVWIA/iy5tsJq0B30QMd/Hf4sJ123vcYH8vuRx2nCP++gNG/p/XUeDHkQeB
NIHpksR//ICBM4RxHpj1WWRwrSHC6+6Q1XzEWeGxgi5si2JBBFio3UuKhGYZtyGmyS7HCHbr1QAT
hoPYygpTdYYptxtS29P0Aovgqao4rMUSerP9Ja7JPXNCF2w4GEhC+4CgrqMcDVrD700q+dlNJeRy
XWDdjRkJsCVKyWPBwFN2EzALp/wuIMPeaFRHOgGcDhSmzSEJQ5r966fk6Sn8224LoihIMJhH9s6T
+uNTosXGAGajYXVL+nY/Y22f8XOksUAEIL6I0PFhOj/kGINqnEPfdv+29DhjyHHQDvsPnyn502dK
fTdOs8DFeSqKw3+7RHsn78/YSu6v0hCrw1N9ZNzoHS5UUFmlzENXbhiWmfBT2nFO6cziLNNDK9Gc
lyTLQWJ5/9efK9C/+8dnlWZJzLqHNptkWajL//8s+TLz1hiLbQRGYMDiRwwJkwEDpcQvHlSXIRtg
dMoRlRcJMU7+/XmxnznlrM1jwBrIJfRZD0A5z1LoqP8Pekx4vO2B8ojTKP+oKihdU9yroW9MeCPt
1IQdhnjpf3r34Z9P2gyjpyCNotCPPDDEP36fwPPcITSTR1kOgiEeRXWiNsKL5PdlgTLf0eDuGvi5
I/i5ywt7Z23Tlt18NwPJQOwqSroVyC1PwyM5B9y8sjgKe/wne1CcMGYoOVTAmjksOPgs0vls2dcB
stPjcKE5XiLQdcIuqSIWpkLhqcZIdm72a+QzP9sWCJoKerjpIWATNEffRI6QZOYrRV+8Ou/bTVzw
01PCnOevX7enr//H153Ffpb4IO688Sj4t1IHrXdG17RuKKfAPnHWGmSrqrTHHrbvSosCMkRY1qNO
t2HgfyNyDWqzMER/L9WMM3NEn0Fk6DD/+sNhvvDnXZLFuGkGKQcccYt++Me3txskPd542r9YfVKK
Y4WwI8sBcmfCKSyvugr/lRuQN0R0hAlj0RP8zKqk1FzhWVnXIXcj+NQdQSSD0PlHlMVUa3DQKpeR
uvJojMeLhcDEwsSoPCVvdonBKw1H57LZcSZzPfShguvb7fyxLGC66NTVrauTvVoBRHUvSChvIf9y
wA6LaPIWV1O8fSGRhyve0qokicw8vdjIrCVhHgbAwTqCiAWSQWGvJF29A9Pkvw/E/cgYnPgJQPSB
esYD2zcY76QyNkhk6bp0fBPGWCjj4cp5dL2espwI6knX+DG8ACNbVazbgB3agUiV0vCljTAR8hMA
ykgg8gCxbNSG9ZPJkTHe2ukcdzODSrgYICdYWcOACicFxBCWJUC/xe3julyYO83A/FUGiSGPRQFI
QHGr9TI+lpESxBRNlFtyFs1q7sCFDpm13TH2gC52Ar8ZtPJzJB+4cANpyLkAPSllWvpr2NF8vynH
No1oOj69zcFVCq1TTuwf9PMqQ3qN2/E6Q2Vhsm9OhJeUU4Km9i6ATDjrIykWCIVW9kFurYRHAVN0
PIgER08rYE75+Jy6XGROD6Qy+85+c8oqYhWJZH9XckIiyJeixwccmQOafkj8WPJwR+6ilVj72zn9
F4vdhIwj7SSSMgDa+oUvCc3/NUcOcl21PU5nhmo5w0nB6sx6AHar9bU6Cjt/CwsAxKHYPmMay0Jt
hMRelEOy4HDB3BrHHUr8pgmdu/hy2qEzbKePFkN2YStjWQ0IG3HC5Ta+7cwW4K//tGILTdfSU4X9
CgbdbwpMiXUtuK84CTtrs/oHMSxYOj/Fq1NobMdN+1hOBnsvU12AwILyrtKzqTTls+LY4RI/WkK1
6BOQrX/a7QdeUt30JOrw8MYQ89ipZ4s2LL69UDeCg5GlJ+NXNsG/Qqrh8tlVVBGe3L7LNyqraAgK
/NdO34Yg/NQm1at/9ipKzhtpw9uVUU4C8RgU52d/iaqrDjTuN1PtP6mov1imc77iDinpR9ICxuG0
AIfPoFJYw+ynM+VM7cUrA7qnBIaYd1NyCoLki4Wu+nnhGVpyEfIXRq3CmiSEZEJAEQ5tAthbHIDQ
07ufpGlLNJicqS4K1pXFyixDyaY7LiW0nHb7ie84UXdyQLSEg6UaiGpc6NfeD0wymV/ie5I2PvLk
KTtdd+fzT0xYq+txW76J3eNC07OsA2BXWIYEfbxPzw5+BRp+hwWhT9C1GLFMmMa6Lr8xrLhv5xdW
pWXH2BbcyMfe9ddv4tyIWenMbL2qxFMWnjneNT7w7D6UMJsG7j5BGyG8eDgUmv3JHiQfIOpJBghp
l2AWiO8pHujXJVS0G2SWISR5a9jDAwkTBDQjEokVIpanTQQZ+HonLMj63ORn+MQar5ud1hSnC7HB
XhkGQz9Gqs3j3siJJ9C5vk039EyGLG/LVYAIRzIiJbmSAE3Gyimy/KF1gdo5KTlp4D7cBkWYf9UZ
ySSDaZA8U10GmO+cgJ6UYDJs3aQCQnBK+47IiW8gcLfzsOwYXE4dThV3pMqVHaYYp6TgwKx3kRu+
MQFkekXCwkiqxr/K3nBk7hwyg3VCMgpmw49nwgJg64KOLuRoA53Q5PNPpztFEyQD2uTafSgFHCrj
OZwYCrcD0FFXdGRm0pXtKR9cbn5zD5i5REKa4RP2CibeZels7X+yePmlRSkCHYKTS5ax1gislJvi
pX7FlYuFiuqLq0R5aRxAL3LcsgmkoU+ZJMKZSZCAql0cagD2vOCqgzlHBjCXEsHGywXBrLQeOpSN
obNM5F/9dkAxtrGyXs5WLjlW6pLgU29c1U9FC+3CcKTLydOeVhfYZj0LfRg1uK0YBWKDTZS2IuTy
ifAhTNxPD0jvis/zaepQzOHfWLJsrGsk3DyG8ZTT1lwri4tf2qUgMirHgcDFkOsty9hJnmRrGBJ+
jWBUciNYV+ZMBRdOzNqHTcgKnEDKRlgkM0PcdPDMl5zDFig8fMfbI5vMg0Cq+bFmKqDnL8YBmR8w
kreM5srTlKqD7cB892de81crkgZvSdOY3tvgLwmpbb6nAsXDhrQwJJTgMJiS4ZsUDpgWqBhIGc8S
30n5M/BpDLQc3PGVQoWB1x3WFK9kEv6mFTQAvxQeBEsfBP1aBWMe4iUoCtms6ASOaO5PhtBWkIPB
PFY8dfSpW7ebs4M7KG0iXGvMeW/DgNGmeLHMkxliOfDwdoULJd70K947+V0Va84IxQf7Mq6yE8YT
Lc5bj3a7m00evCHbXVh1dV6+9IF5FoF7OfOLGplikcDnSefyul/Lr1I15Rk6TeaR1wp5c6vTjz3S
EAFiCIdfQUQlC/4JWIjEzQBsn+pLfJb5Al5GcYVomzn+mXIiVaBzztW6LOzlRQnq9oBYFpYblsEc
Jgs8syEACbL865JPYjMtq1H1ecWOtn/MKZIJ1p3P2e2hVTtBGweOQopAvXYTKEDKpjjOO/dH3vBz
5TxuayEmVuogROwZFq6MhcnIFyZGbG2hJjaLnjE280ZBBnNfpjcIJOF0jFj9TOsX43Go6m/bfEbd
1+Dl79PK4LQsVdawqAJpN1iWMR8jhWWdRszmrD85pGVrMqC9ylicR9BxhzE4ZhOgPXU7/mDK8fQY
nig7KiStwKscYCE/BOtFWnb/5zxO4cPqtvujnZJYqbwcZFwZ8AH3V3cLjD3e0sI9SWV47yz0PaC4
EO7gUinPkoX/Q1VVO/KvpDLQoJceHwcHWmcY5VebH6C9IVcH0kj9XaRNCZyDjOcol5Fsbf55DuML
Mzo8ZnXHSvRbPyd98oLp+AvKDSJR0GBRmYhOaUM2rdxNR5f8ydS2qqXsB5LNMdS4WSZ0SVh6JBL+
i9ZehbILJnKm5fVdJy6MOxvRrZ9nlzXm4pR14gXJEwCOFsGDejM5rDDI8+QVqhRl8GzBz9wDQCGH
B/E+L5lYduZctcye2TdDlvxIBuYIAUuPKuYns6VvScbMstSRIKlg1Z5+ECRJyTYzXnIMrYeBLQUe
W6IrRAamlYuumBC7ryKYDamSmGHC31uOUBnwKHmyR6vmqHY6z1Rsv50VAJ3op4vhP+UZ51rBQH/n
JbHzuYDYYgC2djdZ3ofphb7KtEd9gctpgDOZFO9h84MUC9SJ9gwD/slDEPxNHRS92BLLeZae+i2B
FDWfpFvYYdWvjIm/QoigkEBVI84fDPeI3JGVT+a6WgAjSlfs8iAWi6WVzlRmxfK+rU/ILwGOFp0D
SQP8WcOWkyzIbsay5slZA9c0odFjtlxc185+uwPLlfqnLHMkAJKHmvtsbTst2RV/c7R3PSN0ZtuS
pePPG5v1DvO47XGJKjqfBLKNVmrQwojCQ4IQv5nKrC8owfGRy66nCrp7vmYpyMHyhXw1BCwQrG+Q
SdIPoRR+84DHcvomS+N/LGTKJuL0OdjZ4lQ2abud34jWFRbRwYmDl+kUoUt7Uz9DWHuuzohrkGh/
JV76Z4UfybWGcDu2yjcBdg+ESdDlBh1ndZFNH1bEteAUqqJsrFFK3QYKyRahUIFhSyakKhKMh2lx
mSPKjzs5YfrOuBW/Igm25wb1Wbe4d77fKtr5lfMT65+Chyx/v6uo6uqr7LzWD2bglM5dZS3SuTPV
GT9WIN13tD0cDBVECQtR1VRMeY2oQUEqbk9rmJZSAOtca+g7Gaur+cQIC8SZeOtetiCdLjc82uDT
4TqOu+Q3FwHkjVPAIYKFgvooYMhNYU/6cM8Dt+ZKwBPRwyz9rKx2rBFcGmVPYc51KdabHCaUwawM
JXhNP5OVpiLouDj1FYMOT2qgWjypz0l8AzOXACysJpA12Npuv1pH1G/9xq6Ghcr4GJNEhvqcSTNL
mB6aGoxcaq6vCtt91lTlYKJt9TTwYrjAFcPAwfFhWOTPpBfh+hgN5XP5T+yDAg5Z7q3coXPBgu2G
45XkIxmmDg30Kf42zwrqCbRbTNRyvMps5qpbs+jerCcCnjRnN39i5C+4EDzfIgGD7tlqTMT4GmTs
Hm5clQbdCsFu9nIVU/DEkVTNlHFipcpyoWdiQjsIYw5BATYOmBrg/3wdBabGH06mSTnE8dAZt8eU
x3Yz7ac7/HfxGsVlIiy4TtkE68T1o4DBQcwIoCQs3U2s2MzZN+/RXHIZZhRIUzN9gQvyzZqGzcLX
sHmj3KGS1OcRKmUDhaEG8SQ5dhghfLRiJ90ZYaQAOTgakKYpBzwq/gD4cehk4FEyyB4uwGpvpFKH
A9Cq5XJ3+8n0Ts6wpTVNGfyQyAs3JA1ho/A0LaGalmNKLDAa+RPvaqiYmmBEhTMRDAD6d86uWtWU
DCfSRExQFhs5vJif9JRqkH1Qsk2S2TF+4z3JrQue4r2Lc7rJWTdGSZlQvflWMSclFbXDKJrKwaMc
tz62S6iJIgcnHiD80sz+xB3V6hVc5ZDTdyA1G9J/YNTAhnQQquWxCGQ5PwTWsSzsYPmwvzXXF820
hbsBWkm5jpLxrpe5RULtCrmcClHwlxsD1KTwM1M3O0EgW29R2rMGRxZu0NLlwd8BT+qoZ08Roa5D
UuLLSWWLS9VPE8YrMMvE/eFUWE+pLCOI8XbxIsgJYBKwVqAAoMO8c7H0sdLT6nKiYtYyL9Uihqql
OlaQIFrTZsTYwOly5vVM7gHhIgPWxgAn25e8EbcUFMoWfmgmA/5R9qY542XiwmevUuSZbHEDXEf0
E7VIct/NDiOq7HIFofVFzzo963XHlLj2JKs8JPNE5L7Rh+Bl3sr4BEbhN5M6v+XVyX/hfB4pD/nH
rXjYLIqjDdgioc8bhpSNXYh+MDNUsCAWSMqtb32NIIkgx/zpFpT6YDeLx4u1cVfWgwG3L2rSFaqu
w/yuQeJXwc26oyFnQAnl8rcElwEae5YU3qLS0xOKiSMs+1aeiXixY/Z8osKVpZeOtmFq3g3TWHFX
8vKBRnZ85hmqAeHgVt9BfDITOnDGNdw8rjpzl7cgD71l7wNuuf0Xb6z72+605DTXTIRdWgInAHs5
n2Jmv5XO4YFKaUJcQYAL1UfHETsGhAEuHABJTV/busgyqhiXFugIbaSuWY6Le0MJFhqsB9wK/xw0
KuwhNiRvDzFWILgEgtI92V6spQ36JLfifv8WSxHIcwalh8yN5GFMdywpHIxbPobGFg2AY6szjmLu
t3yEd2DTbxePC+XN91j8Wqk9wJXxrV2Y6KlKsjC/mnDmj++s37MObmswEMsaNWTsLszT7biGsMWi
2clIR7F2oMpMeXuZHct8CdnyQLFQHyoRGrnNAfBVkOYLhSiQM19VIkt1UQMG7Aj6TuhtMYtBY3gF
2xtRf5wBrzOBvGZLyJWYMT2PC3+xm8WId0VTeYWyEWtr2BA3b01ZyHUsOwOLLwaMbxt/eCnyE+NI
8Q3wlBhUjfrnD8ABJNvxJyo/expiwGSRVTD4ByAoKV9SsgiucJHjSGAA8NkSU4k2QrUg10wPHNh1
tugrs3oM0U78TDfU+me01rboXzKA7I5fGKCjpiCpDFLkGy0nrqFRR9QhEclDVNK2g9EGWbhy1eZA
ySIIk9rUx+MYkap09+OtNqBqQDuRMELZWMqn+FMIOZYeAQDaSn4qHawAkzc4bJSfUmV1h0V9esAh
rPqZd9E769nAuY/Hj6cH6IFHume+Di7XP/AMu4c5wE6a+TvYQXERDRT8FVMqmyDPUB3OuwIV3BTM
cokpD13DEElaanNWwhkGMYgULvFzyr1B68KjCXEW1MIxtba85FG503yviPSEz4GHydBQFlmSXOoL
W+k5x6AfVDebMy+vOHUza0AjCBGcbQ9lV7wQAuLk64ER6tPSAyhrnLE0QBzOwkpu4HmuNM4LZu3X
nA3UVLt3fs1d//xqcI2jMcmSh3OyNE9VDa+gqF+jxC0QIDKXGhZVaaAwex1errx4pJdjWWAXi4zc
4uctZ6C+8TKBX0Coxx6a059W3wZB+HozSoZXbc9QBU6Q0B6mu+bEpZij97iuIAwQZIkbhn6Wdo8t
f/INQqWLX9G1vT0smL6svIGAqAdtliWg9LRb581XSnnDPisDvBLPVZrRzmlvzoX7G5ZrVLoxGy0M
gMytpbs7kROD9cgNXk+EAqV8+E6F10XITIy1fZjiMK1bd/D4A/m0mRebdGBV2X50+tBUzYUZCho6
VIxX5bm6HwqkhkuG9SXqOGzKNXBihJyziLDQpsRY+OAyO8rFSbdXJVim7gYqGSYcObbzt5r2kglP
8KURHqsA5QXzDaK2OSPcHF9bjMf4oDHT+U1uOSfGkxj2MMBaf4Fw+DVttW5mnH137nUbCGXCET8f
LsH0RN0ahnj45DvrD3YlvQqT+3DjPA/PZJhaw9t0ijEHpHP5BxRJ6hefLJJycr+v5MZ8yGNpq0pw
L1wCU8ztQPup24chHt6lJ/rm3NWZPXJcEI9J/A4gRBqhyxl0U0HO+f+UnWlznMi2tf+QiUhm+Kp5
tDxItttfCF/3MVMBVUAx/fr7rNQ5923LDuu8EQ612iMFSebea6+Ba3ZIrat1xmDby4vniTuvXDl/
4KpyB1rlng/RQQAwAxMvnIuCGmpMzB5ecJzB+DkJeioa/NW4MzhhSVnlN9IWYBFmwcos6B8IOYPN
GKHVykcnBXGNospjR6ZOnJNgw+wPcnLeaUNndoxOmr3kwEI1pCxgJEimkVHQIeeuXmY+FS71SLd1
2/MSnQNO6IBzKw6D1kApOGIum2/QwcR8ZqjGR0tLBy5LcITYCq9NYpG5oLU0BpteEgmkQceJHvSU
kw/7Hr3zFn63oHrjZitOG/73Ohq0Oyvkremw9Ee5yMmSbn2Hh6MDMoJ8kFVcBBgEdNxHOP7cZalQ
5ghxVijUouFJmpETMgn0Rees2djA87FFIDWN3XuhAF3Px+yIcXxaByznEpdGz/J78XIDrRCuP8Pe
HXL6ZvtNSfVgCDg5FxNk2fvEHsEaAJFq1usMAcrdIZ3X826B1lvHrD4s9jBk9NkFTCWadiib4Zke
yTRYQMMTSi9IUOMaXP2Wnp+rEyWXMluTfwoHhyZ8g8PBjva0OUPYCVRMz2rF8LUR/B8JOaA9EKkI
KBV0duRL3aKEY3spbprsUHw6ZOFBVP4HUy4capyxVGv4v1neec1e2u3Q9HYtEHC+4kJB4uTzvkfo
7PfkuGK8QKQqNTfusBxNeAh00lnQRd5Av2NTBM86BVDwT1EBIV1GlnWyMUe3AebWr5xRHmpYFM3w
Q9h0+AzBohNsFS3B5zFy7hpSspFa14bPW1fsupgElTCjuCoTgqFaKULLoDulY+xiXG6ZedL7jVYo
S6hoySAqDUQmLuhFj/GHua8HUo+hJm9oaM/1aQBBv1iwdt96h08O4b1MBpr2Fq44xbpmB7XHK6d2
lncHokx6NbZ1c7Zbzb0hyUY4pTXS6iIsn+HOKrqJyZe8oZMVb6zkeETFPfoJn45h99vAOjtBo7iy
GSOUwzx4Xv9D87hLGJR3Fft4yDuB5ggi05NFWIOm8e/scwKwSegNtX8A8BqP+6XHne9XXuID9yyB
mMnzAIK0UpBUAJiPYa01zAtomKibtIoKSgvGdKKZwptcb2bcluCqsXys+0ge8252mvYBGv44LmGG
aSGV96zwuQB7eiyC69OLDqwFKAMy3ABnE3Y9+3ONofkJUDXnLtF+p13JU+OkPuI00r1j3MY0Ohy9
s7php8UI98ezhRpTmOGIgf+OvR5QiLsFvZ3+UbVRkS+fqCVQ6PD6dmmAJQ0bV72ZCbs9Pox1YZpn
FtAgKQBWHnS8OfvJHM4fQPwwgOG9te4siTDT43s1hhpVDAFQbzABmeAf8DhMzMyTI/MCl8MZb4+n
ydlx4PKy5i45OMNRh4Y8Z4Nx/cFxhy2DBy885/w1K79rntnEjQJgkiajvFtoSJ/hRE9F4xFsjxvO
GCjChoWNgU1KZnwDjj/n1h2VBGZ23hrnSqtRmxNVSe5Cip9U19ZWmDXN1qkgtTnV/qndLFA7Gki3
mM4DbvDu8MMWanrK88z4GGwzOGhWgm7ktCZoS9L+ueBqrX+7Fhx3GX3oSOT0kfuiV9sA9p12fpfB
pNsxq4l8NX5M4OSGLyIQ7Ho2jUaGKS6m7XAjVf0Aa3OiIgO3n2MmWx2mt9HQimEjLI/lUxByFUvR
Jbgkrf0Z+QTMRsGPbVyFUV5PI+KkrDwo1mESdTCW9tKXwNN9NuMLEZ7Rw4EaHNlBbNUE0xZXTkiS
tvNPOelgzuzO204BnfJCnxwWk69kgG3Wa0eo+dj3Pwh3Y8+xR9GWfPFjf3uYWq/ik2U8FgzF0zv0
23h76HaVB1UQ6BSJoh95FSyYKyyZXJFvonbmbV+gAoXnafXQiSAHXnLN3ORaUM/E1Od7tA+DnK0s
5pH4wAqWVCVyoOWwiBViDTZFNRhmKijcctIbdkboJfvNv2aYzk0OwBegtpwFmLo94L3L2KKgkX2W
Snb8S8OsQ6EVVSXLqu81ETHg4Kk29o0123XbOztwS3x1vYGmfAcO8NyTtxvakVPrXEvVadOurVyR
/RDxHYrEIaO0JmCafbpho4sFv00dV5QgHkwWVKvOnosJHGbPLqLdeWKpmwoiBvSpQVZAsjKxSDNS
AvzRSiJSg5lKzCFWlEybgg63mZ+sqZkNz5oJqkrIjLVvHpkVCuKlRp/MNzuNxQD080hTZ9eFArtO
9/6U8Iji632ReFCuk0Ag2MNAqXdhL1qaemdSjaOhja0AwGo16mOVBMUERLdn+7fZEWCj5NjtzN8E
XwQPbJXcSU+7FQFfQ8a0TbxgqhmRKQW9POvGyuaRodPjsIwT/G9AEFVUQxV8IBL1dvaY6E0EGlEy
wcS2abPDnnifGY2vxJj2j6JWGtZnC1jMFJLr50yUKH9I1uUbibUZ+Ye697DVem0O8xFYbsOtpKY8
ZSNhCVikIz8SnlNPVJUlUZw9/6rNG+z3gsQHdmkMB5t/xRuYZIUr7uk2gBz6+GqfbHgBYGXKls4m
+lXedD7vt0YDIjiYhg/flc0F1M1HMZOltd4c7oQKB05uIOKSCdRB1fmcfZpmeqUNGhfRo4jhaXhb
jwZ74JxnsMm+hq8aTovsZnEu7HPe0AAurAYUFaxNOz2nvOkApm/lkqXSEqhhZQ4K3IevQ0tnDijD
R7CZNxiKAj0a/xY6yLegoB4aMuE0nZyoeXD1TvbjkvEPMaMDZ+RP21mYnOjQUJNz1jBvIPfTv3k2
VkZtgj04b3/AK0CP/SlgJhuxV9d43ZwMo0yWe/reaoVT1sA45yAn1O5rW3IzRWLGNElmjdA9q4wx
sjrPSZ5hgqzazOu+bo7UfAfilHhWeegWZwgGZkoKlB8uF+Oa7vNyaDeYXXROE475puLaLZEfNdOn
auDWtikTtoLNY2JJ1usEPZtSstp4DkMxfhmZXJ80IVIpPQyBRmbgJvgTSUCk1mH3QawHtqAMvYWF
5CMIlCYLMZUHBoIsn5j6zN+0GcJBmnTaYTbjnzoLJ0UVuoHOz/VjFaYrqqz2PZK9ibEfMPWs1Uah
KWKv9XkKCmRtw8w+YpXhdkKDiX168X+XZi113eIqRv78wGnBbDHnjjlKGXK92pzv4pUEp92U3jGL
Bgo69DuS5fBP60cYdQ4KyLeAsvWPoADwQ2vM3aZ6lGJtv1/8i/EQFVhjs+DkSYYcP9GEkl2A6Ekp
OGkhdhIWGm5sv7B3Vwndz8QAF7AET2hf8fO8DeQSsk20XDp68fRO5hdtxoLvFYJVpdx7wEPzoTjk
1XWhN8Ex7OByUQC80myK5q7qsG0lGLM6bUOMj5zQKT/2pFB9tLOfXv51UG5g7YgqNPa7d9uO3s1X
oimWHdOVfZvxaCPRUH4jedelH49Z6JiTvklJ6yW0E6tb9jJEJ+QzMQzCfGTi3Cd3HDIepk23rre1
bw2Aw5ktOIDErpKW89aakpdVskJezqfT0mszOlsGCKi0LBhBX49DMVCG9iO7MTmr5spQo334YEqX
JVKeUeIM2uogFDzxq/yrfdM1soyWEjpRe2GnuduqzvpIn1WlgFPFbs9aXEDPLGmmL5l3uS6Xsjer
e7Z1bFwE07KyvNBj/BwQnMEd7Xu0ZIaaRqeU/EgUvmtjs/IG41Yf5w6RnLRxyKO93o2AuZRBeENp
UiYXdan8lB63DVIwjMWlzcMgUoe7xrte95SMHfsKEVy8jCSuP1gmN5WzVDeT3KDk3Qc3H+Kcx8kH
aIsMVXxMp+06FlWCcEfkCSQAX6ua+2zDXYmN5KRm6F7lUiOmwlVytkltZvPKnrnw3oKa6DwhmuKv
buD6C95xOxli8M2Nm/fe/bSn4NLWjZsVyx6nBM217AGfTAw9aIfucS1nYLJgDWP//R5kFbwcrREI
cR2PxLYob9LJyuWR1d1d4wyRPcRCXFpAySSk9MGnjK6bMpIIGFh89FFMI1DT1iBnJ1RsCRMHgGMX
eNbJKPGtwtePx/amkniwxzSQUEgVukbVA2/NRwbvTDP2nCMYC2iixkwODx/3DBfc6IwhRnK5r6NP
2ZB9kA+mLxxUD3wrmE9ZtB1OgR7UFvF5LAe1B9PrXO1EEHCkwqxWkFlgKoruAo9gyKcVmlyNTqGq
b+/INaTybJvDdR2sFWManWc2MJW4zSt6Tly+U5rNyvoho2itxM7bakq5LbqLuTO4vyf3TqdL68a/
/TVyL/CkB5goMK+piKCjOuPDDQtvG3Hd/GH2Ytt3Sj5jfRLRWbNWZIC14cCM/xJvvhhvFOwYgQ08
BSxN/LNnmslReDyFxrndpbkCYLXxi/V/65X9GSAbU7gz9ChuuLpv2aTZ67dzZctKQiM6nbZJy2SA
+sB+apn6aIpBRDb9HnQmnehwV4H+DuyUTHu+gCh8w0ibF42z0yf2QLY8M6mJA/6TJ5ZzEjeef3rM
kw+ciPUZ7usjE9PtcGrrIBOo9wEPsnWH9ZPF/hzTrfFjQhMCYIajHixWm+RtaTLSJ9osCFwYHmTd
xMThys4jcx73qeUlbeoUZo/EgzbUTMbjxaszXilnUnWT8wSQ5VLyTsClGxmc2DyUBfXgbsdaZLlA
+q1c9vxYoJ3NExaZbfCpygpOPfSFJS2PwisbZPRE2dPy2tE1bC16EmQLUsUbH6ssOFnDKbfr4zDv
GZUzHRGNRU6cdhy04dtl2U260ZWD+JNqHgKJ981vAVQwnmfntiahDW+bUNYa9zlMYH3/QVsV4NOA
BZJqnw35LbCIKLdBz/NB1uScUeaEkDSQZhz5m+TUNayqcBeFTcqcXXb5z67wpkWvCpotkSCK05aW
0d8HybVuMtM9sDa/EzlD2GMCsIA/OPOzWP0DDfQlXMpH0+DQH2OwyUvJS+Ec1Hz53Mi6Qsnd2wFQ
ggsEJm+nG7LIvyCBM7cWsrZp8FiV4HfzQcMrw5xCixbxFiw4Bir2Hdg0WfDj9u9qyzOqU2ZpTsHs
rYPIeer7gmNCXcKCRUhIqchnamNWpcuG2IWUmPkWJPfKy7Ph5taeSX7O1pjLjPvtUvWbTo24pAGN
aX81xNocjmCpuIMjD71LGDsEMccp6Mz9PHG5Uqh2DnIJDx+OmrOLfu0bYzc2Mx/UeiaaYaWwOzA3
aisY9n7LBtBvLERatul0DoeUpDX6wiQAWQfYxxjfwbmtWgVwIPMUl1zifth2BCW5PO/Bx8O2qkOa
yvjv6siK11Oze4aixgYnuI0lnvXp0+kt5nMnZlsFBFhvoM4BNipKCx4lvf3EAGDCdhtvPGFTDAIF
kJqavs2jBDdIOskGhFJQrYglDX/Yd3mCg4cvOOPG6mzCzgbqEKhDvry343b7ivozVxxgBVkJUxGb
NwnEJZJtI2Lic9XIzgGtOfYaLESsUoIDt6yVPqKdMgRVI6NKp8SkB5tpmAJKPTEJ61+NHBIRIP4j
B06wcAjJnEs5qv2eO7/jRluyGsYLzFFSLo/SywzO/n084TjebDSITCJK3hLw/Sx5N2RH8pTD07LL
/8eWFpXD2SMVHNk3QEsdZFzRRnukLpo/9wlLFd8BOh69AlMC4uAgnOYfg8gJl8763Nl0lhx7cDNq
0mKoZZJOdGTDuzB7eGqV+dee/iLYiVDaNLw0VH5gx4BK4sdZ+3ZrojlNTInaHaL3hhZlY7QG9Ayl
3wQUGJNclKoyvcfkqXfdQ8I5Zw2V4HJgloNIUnRaASs2fsFCOkGz5/yG5OkP8EltL9ACyeCclCcA
9n24PWk4u8cCaXNQOoGsgbMtECOU5SALNNQbAAoLvgrOka1013TjkwZT1jO8W7Q/uiQWD4NtNcAL
2cOeJx9VDI6glQQ3hZepq1VsxdNbyCKUJ5T7twZhGcuPhS7gTiFW8wFpgR0k2kw++LXYjWPdke73
MEd325MhCsjieTYFAsb3M09F/zxSTLY63qPKPVKvbMvfeYLbeju1sK7C/faUjIyYZVys0BYdYNJ3
9Q6nJ247OWkSx3V40sBPeSK9yxN4s1Wsyaok0MRqKRGRtWjMhyK4xa0pT328MMcnM3FA4Pz4deh5
id74a1Zu+T45EHWAtFizVqtQeiZx0zXnHbuWSAbEhmxT2vfJwscUYjGEN9bZQz2j2HPBSsvyhqjs
MN5ttBMGAlTgshdptN/NnFAQbvhCHqzNbHVZdlQbOH2p1c4bp702skZ3vGHadfuSMX3NpmQlzya9
p/sFpER0/maKZYcNH/FpzjRdA787nTv2DUulxaWMPWZpVhRx6VWreOA3FZtd0oQFtxUcmn+L3/ws
v5IHm+1cZxTO8773wEbT6soJmaH1ZCrEJbtMXNHDYuTSRniV1vwlh/UpwbINWFGemcwJEx8ZeHNm
WymYU1+6IbxDVEa5bAgbfrMd91M1OTBrh5iNh+0XtgdWT2yZ90inMQHMOKet0Eag1htnNNgYZYAu
lmZkLcnIgIDRd1BDAXERR1hkJFg445K1VVE6VOXTsOuy957nf/Sa5qNILBYJljTgeYaOV3hOpu3J
OqYfmmMOJoHqqdvSTxgo/21h5a51gs8CY6EE7C4wN/+eNDvc5yyLSnAx5EyoVC2bzMB82dYZVpGp
sjdHCU3Zp/nqiqUxfWp1ndTcAw0TdZCT6Us7K5cZ5nu3FrvKUZyA0EF3pLkt2HI5H2SEMIhlZFEL
T78BWbMllAMYpBg1giyhioHQBemnVEnjcGlWoJezyui+OLiFSFke7zQyNHUa9jA8zWYYZGx02Hqi
OouhLajs3XvgmREIBuZgoleXad2cHJbaP4k1tE0ytgAFTUrMOJdUaP1eJTPGCuMcfPR73uva5QzI
M8istviGECrOJoJE8cknpSCOLK+W6oBcJopCogusoCRf+T/KeI6zI0dkzGE0wfmqT0hGGt5NGYca
LpIlmoroA8UO2rXCw/sQMhWK7+3EDojmA7RK1Kos+ggxMH+XLfb60MUtc8zbM+EJ01Eowo7KxMZN
1OhtiANlko9iBsdv5p+QxLeJTEzS9BAYZHQBtjVTrm2cQBMAX7bpSAPMZEtqHUrwqAn0nTOcwisI
wKgthSUQMRbN3fsafca5Wf3kLSkrRY86PC95A1nC1ph6h9BCeebSXFaC14OGLTAOQ2+fY+X7RPYN
jDAmMriTaMVFhNFDYOH4rPL5vgshYCMc0fFW7ZnVcLDukYvwStI2MbZ0og/myJng8sda6tAWwoCI
zLOnwjUtUU+M8d85aff0ZZIP894Gbk8ueQ43aojw4j2wCt9sBD4ko3PcPZl1Ycp3YHIx86nFat+A
1NuJMr+10tVchmbJ3tvGJuXkwVB6bsLzOaRCtb6s4mFvh8P38Jj+BZUZxLDk9gfMiyjqRYZdS/QL
1SQYHH2ApXPV0Deha8nruS8dU0a7oH5KFjz65IjTtWzFSc0xnS/5Z58QJQh8tMM1Q1J0HU8y/vYo
4fb1E3yE9UbBBDFMztO2Ge5aP2qBbTExBCo6S8YQa6nVWyuHGI6nRFkaeiVk9vGmXxp0IIDtj9ar
qR5gleUtJ2WfEkSORYj4oMJ2IZ9iX9VGhBVWS+oSZKkpygghSVywN1UQYN+3M+YxOVKGW1I5Gl3v
Hhs3HDUx2FCSIHFa9AIe/nKPtlYQKy+QKG8oec/Uz1jLO91936EKsSmztSlpaCY5+rYsYelc9AS0
uc0dTXjK6wPJDxKpy2xVlEIcwHn9pe2H3o+U7h1+1K0DrLeuJPOxwdYL5CDrlNeAGinC/k1L3OZu
bYrqiSgVdpKYlWd9Dxk7fa4FHrT9MXuQvetWIDtIeJGw/yowaE4Pzg46YfVkx6B2wA7lk/lMCycx
4CVQSa5mrJe2fZJzN35nceGji+s5dDmfFQKvYy1xpieQjgcO9nRB1he1TxpMWJZvQFHBMMviFUSS
4UCGZntc88jDV1149oI0DIEvWSwjhq4HhIVPjFnUP/OXsle0vNhnwi4If+kObhjG7pPxcWUvZZJ2
pC5MGghhzPv57dCtE4ooHG846GWU0kZ3eiXVsnLO8aZlKErJL9J5Z4EQFUUMqCh/rImJL9yqhigy
ZDx5i1KIMmdfb4hgGI/hv+a1uwoNsPukN2ga6XuQK5JomXlBEdUGW97yQVt0V1IftKlXZCHut0+W
9iBzqKFHIFFAqBXeYjDYqZ3mFTeJ4FcfEOnkUy9MXNcPgli//g/XBu53sT/mofdYy4IFczsLHOS4
XBz276TFo8O40X8hIl2L48rDuZDH4Fyj1gzxDknTK2nh9WEAa6BMZTcGwzAMzB6YjmLDxzBJzhg9
frOk4w6RGhJeiE68aXqtXmLfHU4ukX/TxSMiBE6gnnN6bS+3psbvDQ5ERS8jK5c/+wSEsmF5YWLA
hzfwQ/0wCGPvhccD9Bmc8khWvtOnzwMsuuDfWt8KfIDiQ3q2y9t77CHO5VbHWJ0hJLgJhoIsfBRR
0BAH6vSS0VVCviWyoC7+H7377JCXkCHwtbZOVhwsywzBlx6JXKihYl+AFpHQJViOiYArp8MNZ+H4
l6GXTPPspKuaz4INx6JtPtM0ovLRG0GRnPrgfTzk7/oeKyvgX8fBdSQLX/Eacn8xsUkS3+hNMTFm
hNHLtVEti1glbksqDgY6ajNmB7uRkKKjjq85aygzDjBAq/Q+BcwHp73CbOu6PtLO+8G5Hqx0WZgH
PqzH4WNeXvz58aW/LF5dYAry6XmeGyfJi8dHWNeI5jZL3yb44J/iipKdjM1hJoSUesJmhOVlxgrF
t5HN3NxK8GXjln10vXhCcfbjaMM7TWXlGGGr2rNVe8oxKVb6pCiOMuHvQubYwWF53/XYLlQrQ24S
dBhyQYGtI5azsszJvvtmwRBtZc/GCTV7sRXJ6pYZ1UwIKiCcoOG9KLKUTsGvPnZ7NRxih3fYTDO2
K31A39GDBtEdHqxLK1PBFdoX0KEhOJOClCZHaY+UtSs6UACmZBETtY9LKCPMhzR2YQeGWSEzTQ0Y
QefgMuj0IDYDEhb+u2dBK/6CGG/zgUEVXhOEU+yL7kMeG8CoitpwcCmdRMqHS/0jczgoh5AzpN4L
pIsYW8ji0qJwfe8rhMH5lE1h+WUuh/xiEx8TLJjR3oJiyB817XrVq8X9xe2DheB6HsRdFFG+eblS
/djLEEvWHWdidC1+npwfkQfczzMzvBqzNTyqxK6wkoEd00vmyEjMryS89yEEbOF00cO0+fMC/e11
4UGSssfgHhS9tIHy85xcbKZJd8LDOL2e2ImuwRJvGWrcyuNKqkr8XS6NmeiL4RVClo9py/7z3ujU
6LFO+vN1Rb/4GiVpakgkZGgaxWGQ6tf/sesjyS3L3c7f7uT5JpmM7B3tTq/yFngTrx7UnpzNGe5g
BsKwmWcYYtxEjBhNxUoVVjcHwL/PmAgB25zR5UUXhQ9zlHwMun8pH9si7bIes8cFqhqo07L64ixB
ISgSlhonQouuzRFQ9gAGDv3oNIia99ZuDcufuWIKNbXvjkfvY+MzAoMmIg4EBPMra8MGq0IqHkUm
aKTbtSBHvepSmfVjHmch7DnjtAkBLQvWv+yhrT9AvKNcdDr6GoykXr/Pvz7/1E39ODRBCMXA5+H+
fJ8ncwCkXcKc/RDqFRCoLA5VCeoOiLCusOqB5wsWei5/I2vZyKXKqFAHn3X/4mz58/P/1byH60qg
7eqiDJf4wqup3Y3EYpRRgkQUmxePUxzPP3uS422l2DtZk+UOw0lObOWbL433ge7uctiTUDAAoKbe
W7/Guuc1Y7Lf3DIvCDl1XN4aDz//lwVJVMcHFxeF+5noI1uQZByvUiAAKVl5Dzadl87kfZWFxMC7
nI14l6bRR2fEA0yy3hBTsJDH/Oeb9qvBVQpOFkVu4gUe8P1L462tSZl+7PDp7nAilGVa0JKZSfkj
tbRs8rTR1JhrDQKJZLCpo1JVg1T/OinxYzmXU6k0bZbYLs2tvJGCHFrp3L5T7TNROxDdi2gQixWV
Bj6+izKs1Hztzx/J+8WzCx/B2DVhgiUnZk7xi3UwjVXuYdOR34OLoaag/gEoEEDOcPbC4G86kypj
PIQV/Ps65yHnX8vKMThCzfeQZqj3xjWQE+hcFqROpUL61Urk5f6Ok1NkgiCh2TYuBqIv3JwcUt5N
kS34Cus92qLruX7er7S/5y54IXYqsqSxkoGOO4wOWBF+Pp+rJyvccfCBfLV+9F67rhf3b6OmzHf9
1Ly19SM5AbC5MbvCfbFCB2FyNCZxehUZ7/SQAMta+nQDyhKE2GZGEzMJVNYDwhFTPULceOhH5Mes
oBa2R3+f9Jzh0gjrzmpVV9GrNl6vfYIXO1SfTQTw9NHznZXfCFUCpDhOqZVTgZMxWXn6jGVl7ad9
OsBwUdvxNm4M18Jz3dnXrVSj315XyHke88OFlvvzzokvdo5RM1mwdYDkNwMdnQflh29onAwU4pxc
ZHBKYekhDL6ZaOLLlYHB/WFq8rt6oOwIDGwhyyZ9Jp0q2iLPIBwnI+SuuoQdnwwwj5AKUv7EzgF9
OTUK8PqjrZksuT4/Zn8ZRWEMjAnFcqgj0anc8M465eYOLP2AqCii9aAep/yavwDPOSHVpPHGLwNT
CdvuzGN4Z2ccDBU55DTu0oGrdpuodK4irR4nH869dSarRsbyJSQl+MhUb8qK3mJv+CBuQQJP/2xe
KEMnv37sYwYsb2Jk0AXi+t3bZwVkxVLEyOKVLfCXjkDvYZSQ8xwkNEyUED8/lX4YUi4qmx7lgxwM
OyB0IGQ6QSnBhBqJ1md3uH+bvtV7OsGSemyr0P8UVy2E5K2ozwlBufwvzlvzu2XDweEamVuys71Y
zlWTR1Vf7tq383pvvtb1Ff/lq/32H/8F9eZH7nLN//5mIATI/gzfPP9I4EdeBdzphir5TD9HM4fN
Kf/zf1/lesrmh+5mvn/+ZiDxeb5//hEc7/kxzI9ByZgXJyUCXa7m4rt9lRielziTXb74wWs/F2fP
X5P0kh/aCOw3fG13Z91wD3DF93ylAZ3We00O7Vf+l+/5PXx9/t6Z9KvPP/qcX8VG/YxvzFf7f/q2
2/2/r5gYwIg4e+WQ+f0ziXiTPQzfYOX8vGi2xD0wRd6etxgV5/AC35fuehnPFD4BhSbaKvk+WzGV
DlJ1yzmAICUA5yXgJ/9Vx6ySj8S6d+hgT+V9pexKeOiX8bI8jdnyfZfn58pR/fMH+N2qj5lA+KkX
e3FCBfDzB0B92JNNx15kPfYc5iEhpw1VnHQMVvE4BBMB13BXfLxPCX5hQMSIUmcQ2eoqStXeQ//6
5lMBWB7cny/xFxiHFxPeT4DPIfsvhdOLS2yz4VgyZiEOPA9v5rh8EGjROSBZCl1H9XSlIyeZ2BaH
CopK3oMs4LYaAHwN+JSSrnelPiSZMJBmFDmD9SNEY3Vi84at4X/6ep2pqkk2MGqMJy511mv2qzZ5
wwdds7seJlFMf+Pj3oXzQXovH96p0IsPGDAgMeZS/vz5fzFq1ecnj4M2kDGeR/n48yMCvIzrLE2P
j3XMU0gxZjUQBmheVBzUzF00NZIpqj4gZPl7VVvCiK37MBa7yir48zVZB8x/gksgagbMA+5NnMSs
nBfPpGdBdPFGIhEWRA/yN08MwA8QwgAwokYgIH3U+nhjLq1m0N7sdv4SDHB3Sv5/oEyENSTfXEPq
nYouFVtyTpbHS5sAJmFErUCArgS2B3RRayPAsu9o/9lkpyS5+vPn+qV54HNhTIrDa+CCDBHX9PO9
ZoDeE/OAODhYwHT35dXYQN3b8KKn1J3z5HbeSLFBPS8aDTb9SoWS3s6+C4BjFWXyZngXcG//86Wl
Lz1bubSY9p+WNk5cw0H186XBSQNW3u/MO9VjAwKeHLNNRJo0NzyDCfGW6vZhH97KyVjGtDuTnMdl
cQ6C/0XnMfYpzJBCyu8kAp6jFtOTU3usgbCOAAsPEpVNW3w++DAumDPVhULnwcV4YrIDBuh/VN8a
FIxo5L0rypHM8WRDTToMiDH+wPDV9ZtUBMrJXhijlmyHV/l/zlEtWSGpRjFEQN3EfwFe0JBpO9Q6
rtE/MVug9mCB1z1G0vTT9cIiZ4+knr4VSe25Msf9F7N0tB53awSdjcrY29bLY38hX2qlS2g/lmWk
1dW2+ZG0ZvBF8h9w5ta6G2kWF5OdyjO7jbHYo60RDVUf5L/Ydn85N3iYQRQC0IY8Ud7qnx9mf5yg
fEShwW2amyLtElO9uaCdwpOeEdK7gcTOGYKBFeVRmtZt+7YuQ5SY8NEQqxDF9PQ6qOOpA33xXscA
5XgFhVBiw+TF+vc33vuE244RybMpNBNGlgEHWAJpcF4hFoDTMi75S109dnnXQ3u80a7KRPjCpP7t
RBcj8/G2IKEbo4ESi4pgjC6c7LU3glv2m6tlD0rdyAWE8uwr8w+opzruysIwh7i1U0tafQRguG1D
e8HnSv+g3g6Bx4IC0BveR6H7RYAv0eTWtmoI91hvrR50N9z3ZfwvSRrpxDSoGORb7g6MuymhlZ3o
zOgiZbJhc4yB77sR0GeOgMuB1POaHcIXVQh4AXP5pGUn5MjQIS9pXocSioMVqw5eGZ2nRFqaFo1Q
FV+PIbW1H8NmUeIULD3aUL0B6dCcuw7DRxNxbPVP3TC9ZwR0GRMtpdJTFmGDK4Ilu2RGNU8jwykJ
2Q31DwONPCJLdMduS4NF9uuNjsEa1lSATbNmg0MjubkkC3hrdwN/occ5ifW8hhbqN/UqPndFfACo
Hky3rpKctoB9z7YPC3/JXiviudGrCpz7yY+yhkMxzCKtb7VeKEHO1eaJ9a2n1M0AWBVAdFrx89PF
ZhiQsYfN7QqnF0Pv8NW9/TerBWw85K1L8VBzff36P1bLlI77cC4X93Y6zI9F3Dx1k/+YxwPBD7AQ
hvIu2Y63UoDrBkiSBAd7d1K66cl+Xq41o9BB3y///32q61k358AwB2IpvDhM40M8Vp7Zu7dDgk9t
6tzWGxObZXkvbyDMqz4jW7vWo52JjKj3yGjot9T926qEw7XFokLEuz+fONZH+ufNwAM/AV6KvMgH
VHt5XWPO5HzZUwtSePwHddYyt4c4ni0MqLlJQDyMSG2+dwTSRyy3TgTbR4MEQlK90oHtc/DHHDuq
EsUX3ThOXi+WflOYeK7nu5EfUSnGrj3g//GQt2wOlqOXGJzjMWQyR5gi9ohkQ5CRXNLt3+3WGQpI
Ht4r+syPwvLE3QyaIRBzUBQMPtTCdujSYS533dGgaRVDhn/tRKSZYccoDMKxTo3ZT+B7s7dQ/cV4
F59b3qqWCbzYG0uJ1TevPBfd95fPJfT4hEHEYIgy9OeF3LvjmBOLNr6Pj/WD60p0N5ZXOuV0egQB
VSGHoWCtBMPbE8lbFSqnuYBq3LoqrjQf0Dsbs0nFis+BD/r60wh/d6VYnXHS4aaO3+SLlnXKAn8m
ntilRno2FlKyWTAcod3NF3rN/T1sZ3kbaq8QACbOCFlu3fl6WE+yJoW8yFNbsD7ZgLP3c3DXb352
VuP1b5EPOCLQx2YoDXXJovN5SHI20mw+3xOJAXbW+c8TXpscCWL89yzhABOmrzM8oIDno3dLjMHh
gMzaif+egJXJVner+6CAz4ZwcDhdvYxJvZmvdOoGO1zRqh7m2J8f7a/tmOvpMKPL5+HS9rwAA1sk
pJ1LTt1bO5bEP1bVmWrpJI+v4RhcqKlxhuJzsVJ8cdl+PJzu58Y2ZBa0LKhbgLYcBxEdJ8Er1/fr
Hsr1eVFMQ4KWOAhe1C1OUGCaj1bIgv7yt+1kc2oilloUfcC2/EeAz5LBvGj2qYwrTgkgQAp5HmpG
3yh8XSZ4IhS8cmlqtV+8FWyjbJ+oej0k+y/XWpI2uwFTJwxmmOTH0xe1ifAV4a9ReIp4pGE2Dd1z
GUk5KT/7vEeWHONoaC9MQwnIu4fXhvEW2X95cQFANGlbemFfvrLMYqI1QlByK+HQvO++1ys0g5Qt
SuVDfqQeFSfBp6LvdSZLn89sQAdBPWX3U9Y/uMNyaZbgrDsQwbWnoiemQx2K3HtUf0B1v4RIA4MJ
rzTCeqQ6BVx7CDPvg1aQre/h9HQ7OjCMWfCIeEhKui8iKTSaGZbwWtuB0mY0vhefULW+VQ7ZKVYH
/F9Cd2f/EKHBLFiWglDUI5uNanhpvmuOAHdAgOpBlt2zBEiercjeiqPpAteeMwH/Cg9ROIDQYP03
rmXeCOugIlKB4LOiT9Y24jjsqJIYKXQV7sokHg4R+YRQMRR6pAqoPjz+eQ3Z8vblYwpDDj3aUUB5
u5/94/Soqmhx8bA+3s9uhHgNbJ0i0s4RDTlozA90oxOP5iji5JNXG+gDuokvIg5LZhKstGNkDlgi
AceLgcEgrT1wKWUwAKK2Gzsc5S9I2HjZtc/zI80R/QbJx+ZiKDMG0NRu+hmXqMQ0xfCdq+HsfM4c
5fHyiGVLpcWsTcAx7Zksyjv6mhzxzbBqp08ACEFoGDWpmQG++ivYF2f1TEJKASmD5KeY9k6wfAx1
tkpovuGOJz08DKQ66uJ0vJGJeka7f2GLNErrHo5MX0Ii9VNJwfg0rToS1H0E+sRKiNY9U/uAu9GV
FvOfn9FvWnSPxoTOMwojUjTNiz64L46h38/zCn0IFfC/Y9ZU8Np5LnNFuLVfNN/TUlSxmzcaolLw
UiRjbH8pJzhpCv6LbA5tzy/WD9kpATlWlJloHl5UTBPakb7bPEPILWOyPIWUqOyquvffdkHHkIRq
JMUCiHbb0MRpBmFXhgZoWzp/3Lfms21ypRoO+t33bO6+ZLvsSEeAM20hTivGd4S7Y2cJaqIRsHJH
9AwEmCvTCFY0ioM2mt4qbDmWG8Sfn0BgK+WfP6bPTzJj5QEkQWxenFLwukJv3UfVh6b/UB7D+NQs
su1smZibgnwERwGCEYA+x/IQQGzFETZ/ChDVfGrWw2O7hn9NFbC/OaIi9Gtxhf1uu5T3cLLL8B2K
ZWGTf07CI4vZw0lyIO3JmszVkjEn6EPgVZE3XK9YNdopieIerzoEpw9mjLeS++6vNGecCA9mHbd3
swdP1SonkjL75rvlCZtJ5p/QhMMo3Ddne6e+ifz+mg6t/dRPt9HgmUv3OH8uD9HZcfwxHauLKAA7
OV+3AIHxMb8mCDe/8nP8O1TltXKu2yb5O4zMbnCL7L9AXtx9cNpj3504I7/cq1yJ52q7hErc5yfO
gNeSSuEAZ6iAuvhmHl2sDtxdCYeK2yAjerm2L9TTV5OfrthWH4hL6XBCZMeHjjuh/5EGF7wTL7Rk
kc9eAbNzKABO0JHzOyDVJngjxECFIQSdwLo5IS5WyLt/ySzkR43LP50p8uR5BdlMNlFB8T1RZZ+I
elxnXfEeMNtQnCXzQ1DtyDdPcOjACmJIMzhChtIrORLOOpToAkg1wU67bVGJOjjrBA7GDhkUxzzG
jxSncDyOdhPsubFeH5JkG26AmZ/GdM4utsDxkBUM7c2coaA2HnaPXS+/Non4eVKsFqpVnAy4qpW7
HSz8PHaYAJCLXvdxdAc8Z6DwwEsqr4MKdjGsyu59EpIHD5sdIxBDgAHDTD5lQC2HkBYBj4zvrROr
Mu2vTFxy1paNT/McQ60NAwIVjpBDkhY/VBvQYo0N5Tk2NzBDTaRJ167YnbZSE8RylmIk92MOF5yw
1nD+JLdCmGYsIXSRnYGhr7N8SKLhw+zjU2nDe2xyQuxCppLxu9LqAAh88IkwuEzISh8SmPIeWDeG
wilBMYREtAWh8BspkTMP0UTQQ+YBt6EB/15Ci/HmwhcRKUeLx0XuY0oJOZmZ3wEdRRdgaJH0kKqD
Btb1AerGVbkCd5rMb/5Vo0NBotju7sZjuV2kiJdOhzTEN7YX+3uQcEIaLJjSoKIJBtF1A8u580cD
yTz9xNbhn+53cPenqqlI/oSPFZQmucYZuDgNMn7bUOWEu2ZL+BHPSU50HAxxNGNh+lgosOedG4D+
E1xv/LtdtV3003aDDgOOcAVNt+uRWzDTfbQKc0yj8PAICxyGez4ffAY0WX0y4M8mZ7KIlTlnRl5r
kI1zl57DerzkxRGIr+5YSF2NfIiVsT/HhaO5OPDGkn2Fr7wiOHNnj7JFqwrUEZIb2VGn1icKE6f9
aTa0/ml5OOKymMI1C1w+fYymVFdnLbjqiL8WqQFhJbITOuLONCfY+OTI7Sje8+Mt9HOyjHZ4oXE/
lLcl85MFHn/+v6ydZ5PbSJel/8ob/R0z8GZj3olY2iJZZFnZLwhJrYb3Hr9+n0yWxBKllWYjNqIb
QmbeTKAIl3nvuefAf72u/aJ8LjLqhMs16InK5kJEQuoAJI2AweEygQBUbfalpSP6Muja3tF49oyO
qHyB7hwrFjJI8RqTkQG7tUxyd5zQEXLMzqOhMemTApSx+Cslr4VMn+HLNT3JvNg8JgMQ0eFm7ZhQ
FM+OTZ6qD+Gd0G2G6QGkXq9BqSN/F9beZNv0rKbjAhEJXgW4lxrhMKsg54w1Xi4Br3iVHEMJlycf
NBCpJMN6rGvYB7jXJeNJU5G4PQtS59hg04t1RQIVIayhBnlfgiFHIJmDTKS4oFhcG+IVVxODdmp8
SmQPwc7q98caietNPPL4CQEIWNb5UfCO37gm+WqDJ2iuxZdTnYXLQEhPuSUNRei4O5mVJtZ9jSmY
gS3u2b4VKPoR3XvJ2xnMDAcc+76uuOokYIFGFMzZPF/IZEOoMdUjCYiC6BJSXNIoSWEObCM+yhC3
ECYe0FTmoYQn16xt7ousAjYp3vKSCNQkSWHVsPIH/cf7UHEHeA8MHsCa67oyAiKbQmQknxh79ok/
zHxeaw8kJyg8vOu1JQGijsczgiYBOEedlHBJ4ggWOV/WNcltgt1DSBTiCCCrXAeu48+dYDYgcD/j
j55NPgS1zsM1G3wpeviY3igTL1+I1EkxiK2ymWYlSh6bll9ZKKVzX8CJk/Gz/mkK8tNEyyD2ZBoE
xMB58Tb80QUyk9FbZlav3gtIJqJIqD2zAhrFvINIBh5VieAVvKWStHZkWTPYj3LeRUBA6Mc3WXkv
BHilrkSK5CNCmZL0cORjTORPYLndAi44Ip2DAmMWwYlvcBazJ90HZF2Nz4hTxKfFzF8hnwqoXoNU
zIzfS/x+OUizGJEkYfP7H0BGe66nYATeCCBwzYAOXa12HR1ARFyrzYOYaQtHqlh1iJwpoSOsgtWV
iwtWJyjvnZWyRQatSDNuZlaeEDMInuFtUHIfIt0s/nrVzchkNR9diOZkvqwIatWAYAWoWwhyuOS+
8YomyoML2oTUuAehJAIRAsctMqgEQkqiH5j1x38UHtWvMdsEJQxNVXWPmacA0F1ddMWoGjNp0+FJ
OJUFUipJIUEvv8icxobsSrin/ha+CFhNtyJgl+n1MUryD8RVb4RjF0o7SRYqHLwinG2kxZcxSe+F
h1u4z8V6SHoncKGJ4Kmjgf4F+/D7aycRuz9eOwn+AZZmOA6Bi2v/HZJIoFfD8k6sGsXaX9ybAkEJ
EPyt3WYfpeiQkN+Wq0KhLcSiC3XyfQKUU0RSxRpBJFyYCZHRHhZCJJpcgfdkwX6HStxKuDtEjoe4
roK62UVRWgQfWCfJkJdg8RKRHHUy7+DFe2c6JAuRnSSIFnAgroU2jeQPiXCPEG0rmDutJJtZI0C8
8KdwqXkRos5zz2oEoiieKFfM1nmsTMQGXaX6aNpTxveU6buD4obAvMo7Ch2gWiM9mtW94IIQrytW
CvdMod8LD6CDuL24iRTLf/v7H974eXlm44ME3eOq5Owysf/xrVEnnZMoTpyciIYKecE7ER2UOgID
HydJVy4wBkINNmHaCLjdJ4QDVVGjHVzSbxoXUTGWWbC6MO3EWSGj1zjAxc1lTNleC5FdwqMkXgLk
dfyTaEQyeFiECJ/kthK43R4sUY1fsjfDu9//gdL99uOd5YnwnWmrpDSwMLtyzyHDGPt5RoxV5LEm
GYGuAbVj8oKFQLe4oYB1rk3BLCDAudLJIcRb4nO0SAAjmgDYB7e8hKVE3Jqkt4vkD0npheCqOUPO
gWS7DEP4giINzfbYQqwvw8/PXyUWM4JEQniXBTIkR+9dKmHyXo17gqkE1n7/V//CaQr+hkfJJHii
Qsd3tRyFIacKR7Qu7sRXVVw8FzFJkX0Hdg2fLUrdAxoeDQrywi0gchpFfG0g7YCzZx4o1LeNBqC0
SNUUTqk/33q/CKx6HqFK0wDfi0f8J8yfYqSO1Qb4AECYuBmv4ITz0/iXd7bJXSHe2cJlLxTaxLdH
oFIEtyLBs6X0TWukPyIPLFBmMSTJfcZVFMGUPwdWpVv+6jZ6fbLXL1rSLqKOLE3tQWRRi8CnmTaH
BlTTNwjtUIEw4BYTSpqByccPJKj4qIpbrCEegp/yYAoKSuGdklnUBbcb97tq837hFhJMo1DQ7XI1
3nlB+uAKSicJvgFoM+NYq4b8zh39NbxfKxm9hT3uD7eN+ET+9FfyGuB9wAfYsa9ew8rI9C3MfaBP
3z6haPdKPzuhbhFgKMCgCE4ywW0ogyfCiQTQLwYRUZtibvknJ7aM+/9wTgJ5SN6PZ5mAfvTreU1c
4bzSS3t4FiAPt8FbixdYEpVbvr3wrOJJ5tlIaD2eVAFZhuaeNSb3M9B6ERjU7Xxdu85GaCw5g5g2
E2z+/U/nivfID6eJcrDOf0TeXRLrfoIkRX6OH94p7sTNIZ44gZksUmsvEg6bjikY8BOz4K4mu2+o
z97LgvwLt2e23jNXJsVmN+AxNGFcE95qIbDetpCXccNAuMhSl0chgpJ5IPYuotKC+k6E0xPi8a4J
tDiYWCET6hYRaXyjItIjPo3CbS0wIsmA7GQWgfLyWDLGz4LEFB5QpvUuQFfPeKy6css3lcUKQAYI
C0W8XXiriwwWQLEj0MlytgN4Oc+iu5hXpmHyAiF+JT4eImFMSD7jwt0HsGQJyHwSd+8FRxhY1pOj
ZTP0IHyVYYPCB9ZHd6TeHs81giNVBEFm/u7fXxz9J6CQuDhgmMjLMKEcl8DuV07sOnMikubV88UR
ayx0dXFGjgQdegHm0NEyNgDUJOgJprinuY8Ek7jMOwHIIb5f4NUfZWZ2y8Rpjp8d8BO5SCiNgZvV
glD79+fs/HzOfJldvssW9w34VhHceXXOiq5ag6emI0t5zgzpiGVjlIhkkjp75rhFGAeHqNDcVUVE
Rx2LQxAgHKlmrA7hJPmo9iV+or7jaotELGhFIM2RRJo5HjHJxt8QM11pcPs+tm3ig16JLCCXuEGE
E0tinAXVFit5c1MYzHecYJiWXpAn99JRLtVY8th664qE+UQTri6YwyTbdGATxil0QW3mj7ybIQeU
N6KG/62YxbJSi9tVp7T3asV6LGeVCKugjDKy0hSibfRBYTOO5i2MHriuXD4DKl5gmTfEwo8FPryY
IoYtEkZiCDXjuFBXck0s3e59p3wovcrfgei8hQQ3Wda9YONCKvn3F+tnD7yLcxssj0r0GXDANUgo
rlttUJGPvzMnvrVMIMSrXwTTcW1s+GZtxDM5QFuTwHYppqrCOfUNaOVk/P1Crt0BfD/3fHH/cHY/
rRKIsZmcH7gqjY17NRuYQ2gxS3LT78Rk0u+d50gBSgX1exM5j4nFDylm0YUuHEBqcBegbi8jWQCr
ZGCJEFjdFvci7zTL1GNRNh9/f4byW//67elpgJU0Fh3AUVjOaFdnSKarWpg+/N6FBw+B1E+RetGu
AhNM4IiAKtyD2wKBNXxUuAUQ4UX5gLclfwbpnjLLP8VvI/kgFPy6K91u0rVezRZvXXiAh0F4kmsI
yRSRrkN0xm2z7hyFchuhAz1xWVol+VvKiUGgCWe1gVPurGgxwsGSwGmLRhNE4EktOB+Fw42MwnZX
NII8WCh8NQNOgyDH90C4FeddKj76+JpIusdWSOjVfCbQRoPOIxaOeqfw3NVYZzrgwtp5lE9BToIu
DmGMRa5lreGVTixQUVn7XhAFuzqZQxXZn5KwOfEQxMhgDWrgwUW/DQCDVBZoo49VPP5T26SnOELE
TMEz1aTEDARgVyk4WURyPvz+Ov407wRMBOiMDGsSeEjlsK6uo8LxQzhju+dv886GC4KaEGAFtGTF
2i0RLIZmx3pMLBLgKXft/o1YWxFXOQZopREQB8aDq0Akw/0ZKvLTo+pBXo/KNA+EaYMy8q5OMber
dGxrO38OZj6TJQsCHWZSIcSk4kYWKe8EzERYsdE5KRIb5DofMkm0pPEr4SGQ9AH4N/ri/xnH4rEM
ZkFviHeI8OZcRfLIrhkUIx/aOxHYFbOHIQC+QhImzFE3nja/lSzlAh0icGsmqhdiIuwjktCN3ikz
xzVYrzehNb8XCw8RbuyJa3PL/WHBfoUz9MBkqKwWmZvya4rQ3tWvGEPd7hldr+IEJt5ZoD4GwhZE
215g68yOFC0yYQKlXRJL2DaVQGDzP37a88KIlXLKC6UaVvIG/M8v4/8Kvoo8xCko8ua//4vyF0jR
6ygI26vif//vrmnrT2n0Kf/Xoqu/fur+Vfzzr6f2UxtBKvyl+S8x2PfO//1jkbFejrX61H76obDO
26idHrqv9fT4tenSVp4FZyUs/6eN//oqR3meyq///utL0eWtGC2AQeWvl6bd3//+S7i2/vP18C9t
p08Z3Zaf8k9/f7q2//qpaf/9l2Lp/2HrIGiRj2aybOriCR2+yiZNpDDmBeG0f//lGv+hmUjsMM33
TPZs1v1N0YkmU/sPcpcNg4tqiwbrr29n8sPPf7kc/8q7DBqpvG3+/ZcGWPyHibHJ1wZcIdWmxV0N
XpsjvZ7HZFzEMjdR0FEAOywia4OuRfRGr3ODzavCtxathwSEQoL3XXwijTf19GI2JrwmnbAiqMbd
02bWikl1VkAb3KYr30zibVaN4VPbsjoXrbJkVV74VGgkvlwsEgHFExayUZoNxpSuMluPzmPIIxSZ
sci6TWkrzmHsJ/dQ+mXabdyk/LYLQ/E2Moxsl2XOSNTCHR0o9AN1NwH04tmbXQI9epcuCx/9Yquf
6huAjZR75RRXXvOQekMN6K+AzKRSIZvLu/LdUPredrKqeg0ZUfkuCkpnqQVWupetKUm4kxJpcCLW
1jLvQ/eJj0gGQKVId0GmOU9lFWQ7r2uyc+vgRP6j0h1lm7T3CmValEU4gH5tXUhDOZ5uadD3t056
N8XlxqiVat8FRb2HUwC9lnNZc36xK5tqbahR2aTTFFk1xDaifN4dxCieHEXuylET168g5py8FVQF
2Y1azSqf0sK8r8RmStThVBbGMu49415usixclJXprNO0KG4RmfJ2VuCGO9TdiqNXTM2mNfz4QUMe
fmVNkNUU3qAtOFb3cai753IMva+uky2Ttm4WTmkGxLH7u8gOmgen1mrEHILmFrYY2FEp1UXTPOSO
Xssq2NRfrFDpa2557d1dVX3vaOpQUVcoh500iCNJEKiyW0i44uNE/GvVzEP/XuuSI4F0+294JB7j
dszeXUwrYZqng7cKKx8vlBEdcwe+uVr3HuPcTU5Mfe7LPmuO9uDWR93K7C05yp9k6VIPX1bbE70H
iD1HZ1N1BrELPyRdpR0gun/G3Ku34+DR0FuTshp7ZFh6ootLxL29k10O0dEoRbbkrPef2wrHUVS3
BIR5DK3J7vZ5lkWPXjzni9DK+892WL9X4NZ7Tg0HTbSiczZm23rvilLbSoPL2D15lUe7NP8wdqX0
+QJIe75Bv7zYtLEDLxneqrsO2qXbycq7VZAp2md7QC7XTD9nXm1DxD54sD3Y3h2Sev6iU/3olMNT
t4YBQ99nc6nvE7GRe7JObvqpsrLFr2zGNOl2cz3cIViir1Unt57ScApP5Lk9wJ5gP8mqptUeyA2O
TpAMW0+qlurrNjL1tSxWdh6evNF5CPGiQAAyzHtyZE5ug+gHU0J3WU2pjmRW4BUryIu029GotVsn
6udzM9o2+v5clM1aanT2RnSULbLu3HweYyBF7EaBrPSzVkAiyrl9tDwVAXEkaY7432eRjuKtkk4b
PpQaHqpaif6GkztbWMXYPcHZ6W8jxO5u/EnvHjsyGcg6weTH0aAGbY9NoALRThIkSDqr/9B4JY6J
fjhORlhu0765mRnosyL0NDqwFkeVvROrqXJZwwn/GZDVAeK38W1U1goMQNa49Wb91m497dgYbXs7
GeqpylolgJFu1siGiW58RFVwTar5QztnwZ2ZCW3S+qUKBo7m3k6Osh1lO95n3XATZ1ZWL0KYog4l
HIkHuSc3SqZWyzEI49UElemrBlkExftFD6NhGzmtQwYgubhxjq6UphjO0RCbMky7eSHLx1mPnaO0
lE0XI9kRru5s1SUADM99pKGV5wfiue8my1rkZl9+jq0CUY7Udu/CFOfNMEV4jSfVfIoUG6yTndt/
pz3c0cI2KEC1XGwjW2s2XVLdkWmyH/NwPMoNL+DxGI8TNEOTMQZ70SrrZGskWkPZ2ud2sJ+G7Nw3
mjISRDMCY9NCtvhjeW6xohoV5EHfWs1U7avQqfZ+Z/rzUu6milJqa9kkN/ixqnRxNjXLF/tL8yvz
s2WgeBUeM6LVSH+2jz2opkdVkKA6yCHvZZE06fg+siEgE41yU6cNeRpVYC+7ekIU0QhBsoeRfac3
fFdTVhcfUj2el6aTtLdukkfPfdoeRy1LPhjVNhv9Ys2bNtobad68iZ3yAFuvjS+OKIgfDsVh1iLj
SW+rJ1mvxXyT06Ibbls45B7bSv1iCXuULKHxdxX76MN2cg/xarnQy9GGjQ+Sn3DO8rsxduO7jDfs
ohydxzIvdm5f+bcWbMk7ddIPsRH4t76ocqAHwrH9rSj3ZF1ibm0PbjxpJXvLPbm5WFX2RAhNrW9k
vVfUxsHO5rWnmOMyburos48XoKq74l3U2dPWInq2tVVveuuE/j7K6u0QGFvbyDr4+t75lecfutyO
R746IQhcTYMLwLY2kJx2H/ViM3pW+klHp2oTR2a8YxaXvU2qeqc3RfbJdsMnpa2OTjJ8yfEmHexW
Mx/HoUhvvbFHZyW0HluxQfiiWk5lF27qUllZZWXXC10JFWTRTP+8IX5OpSyHColDWWWrC+9787Vh
JM3taqq3aFR+iUN7XkBjnpCeCWfHIk80nWfbtRehUhX+ooK+5773Fr0dRs1aWneF88167jN9q2iB
g3xbWPoL4846RVNYnDgJYhJMWVayqDl1cWrcKWQKgqvhumUWzdKm9qeIGWKNdJOYAmYkMzL//GGs
vPQDZOxFlxIU/nmscyWvfQM1q9Hb+U27sXsn/aIqkbOwxmm+R7zG2me5YqyBCwQfeCtu2qEiwUpY
+I6VHQCw3VZj3T6WfQkjdqwEOw1+1EdU2pUHSPzge1DTJV+F7iarhmgpG3/VYRIdYlCHtaIeR9JE
M3tsb/PGaW/n2Wg2lWcQUhJF2SA3lZ905+KlIRUmWmpHTEAcg9n4t1Fkw6U4uLbRLmRZs4oD+R7e
zWW8i53s1urdeuin8lhbKvKk7nBg8cSVd3zuY6MIjFUXquO960wWSBfeKTA29Gs7ieMbL6vdd5af
vA+LsL/XlCx6Dtxh42ue8y7DQ7q3yZGEuh0rt7LqVUm0bCdbkUI5+CFc4PUc6A+KN9+bjaG+1Sw3
O1jw/h0qDcCr3JR9+7eGBscGuWb7XKW6PR8raZfnisMPKKw5YQsOpurv0BlbwtT+U6Z31Tbs5rjb
SYt5Lv1m44XFi4kchvBvfxNX8yGYJlysjvERwm3zEJJseRvOZu5tTJ1wxJwSIx+HsONbmIG5D93u
M2GScitbR2Ps0EErPxY10G3Z9zzcuVX26Ar3TimNeGt247DXIj0A+gT5iSjJDWqX43kvzuzf1IWi
VZrMrF2QxeQdtNL0dljIyoKnPkNhs6LpvA9Gbl91APXi3plvAWKqt64WvrX1wITUjNKlHpI39Wxx
qcNVAlV61Gubi3Fvdq+7SWNZZwNbWlhOrK//B8YFoZmloxvWShpfHXxqy4YkXh1mODBgWZfGH1U/
rJaWPqdHcG3q46B5byqYWT9OFfQxidU7+yzQzfsynZc4elMERszPuPW7kGnpS7G00tFa1FXd3Onf
6swKdq4FmSrNnWXO526/qgPe2Ny1omuSRsypWbpvELRuSBpJ8dWL52Sqq4lVGr8iRPDQHPmZYOFT
RtJzh2dY5IKDNJMb2bXuq5euss5XTPV2ZBYiOxVVa21hH5uXBYtSMpbtdltCNv9uRuuSl6zpnly/
K992DWzSVLsKIo8RGWoLu46Md5dOsghl3FUn+ulepQF0n0tiJE1QASSGoXDXV+bfY2mHm0Drim8t
41QdpI3cdFZjLmyvJUT3Y8N5GFF37qx0ZXUIezbnzqZXrtssJpoFamxZkhh6UwyN9ZxrWrHx4Exf
h7FlPRuRP+2IVkFlKIplFBpEwtwP0lZrdO2xTn0c3fQ8G0zW2s9EVqocbIDf3zb5OWTx/8ehOmMZ
uK3GkjNXzpsqnF728BucisQzd6+qvpsZStWseq2FjeR7ndyTxlbCfDNzA0gXvo1rdSFC47IclfF5
4EvrpeuXLMzGZZln3drOVUVfGFNnntA69m6dGnGg2TJOXeYHBrIQ7M6zO8KyHnQgT7A7d0kgq7+F
WHcp66Sd3ARxgknEZCjJmm591dDDZHE5hrT1IzpcHUc2BG37MdDb+GTAubVoSmu8Pd+s+j++mkRv
lQrfqNN7wfmmrVV33KLr66ylFR+TX3VC9mLYoYT9tR6ZyUKu2D9rk2keHXN8F9VW/zw6Tf8MDLoz
6vhcqIfmc5cZ6VE2MXkvVjE+mK0s6jjFbuRY59a+O48lS3JAxkpjM36Wx8qS/nPv1gst1L2tP5eg
sjVOG5DNsHcdEBkra5U2uvLcAR1d4rZudmXbJW+GLgzWGpqS28wIkzc9yM2NZU3lOg21+I3DGu+m
B4q9lEXV7fqDFofTQhaV0ClPXd69k10rU+8f8CpuZEmQ8L8ZN9JOHsjuos1Y1sWxtqP97AzBvdk1
0Mar2kPoFtoDDNP2rVckJ1VUyXq/y8O9DoUXyaHfzHgZqFuc3MCaRV1iFcMxn/19MRXuCl5jZ12K
GZIq5kWTrh/KMvOOsqpri/JWC+K3sk1uZCc3KhwQydhzj7MhgTaCx/84dYN3jLouGmASd4uZvC2N
Nb1NdKiMYuONLHIm4esicDiUI3X9jR9rp1dO4xdX7WvXLKSpP3lmHTIXCbpB7QHgQ4LyXkWYazgd
7TQe6rdRUE9r0+pBd5G4VZMaR/rMWBO01KePJWt/x3C6975iDzeWVtWbWE3mjzb23Xf7S/2P9pUY
pw+K6WPL9/vKXo7//bhyfIi9XuzF+E7pJCs4DcddkdX5bQjZx7K3g+J9mSfzaki9EfXLOX8/WuU2
Ht30ObOj8a721GAh630tmTZxlkRb2Uufy0/OoFf3fWkXT2E77kcxmDHgrkLjPFjLIkpyzmIcSo9l
YtG98+ob2TkMJ6ZfwVjzvuCQ5TTWKyb46maC3HDPxEs5yk1VFvYhadLVpUpRa153sgxfxMdwiJsb
WXrVoHMh1rPWlssuMV6G0rNRW1o5a4IAANrasObyZkbV+p2l4qmp/S464YzL37HYZQU0j29Su7Hv
e618lNV6Hzf7CXfFEobh/F2WlvM6cklMkGPg/h1QmQgT1B1orROYx82/k7rXUMkoWLlUrZuf5Abc
uFJkJ3LCE3VrLixRcPSsOEVGVhkrcxEZfnpCFLM2Vr/qUHZ4o6ra/CdvesCzfBCHlT2o7TryBG9t
RfoZVCimvki1yLkPM8thou4HR71ud7Iq7lzsgmZatkmmnc7FqUNbdqhVFtxTqCwmr3XupbUcv+zt
dn2puxxDDi/tAn8Mj1Ff7S5VsoM4TjQP2ul8eufjDMPLuUhjx+kmxAfrU4wTKi29+jYw5/o2F3ud
m/ZgW0Q5taeuReESKGiI4cXm0kXWnY2/D9OFoGBVtTx3eDXexS63snTv9u3KCIvZXeoNDE8iIWZh
ayWAS9VM0GgkWeUgN7k5vez1SEeWOI++l4XN2Vz2lOagh8vDmKvkt/TmzVW9tJhZgpxDdz9E7l6/
jzRTIFouIAAiRRb4BBcIMEFQSUnxY6QossJW98bRB+Xh2V69dIv4szXXDtN6wgAyMgD1irouSTBa
XUIDXql5+0lBz/N7tEDulfpXjzvo7lJt9wPLKjmi5eHKInN+rK2neG66rYk4y4r8ePMp6yr3PvK8
lT0Pab2M7CJb+IPbH4hw/dq4JYZvSuPUq18b5/nO7Gp1hwOR8MUw1Q9yg0Bysueb+VKHJ5aQg9km
e6KO4aITxas6WZQNsq+0k0P9qu7SVx4DzvdqbeVFuOrgwD5ooUnmPn7KQjouY+HXlGUQwvnSJkCy
lsV5Ss15NXrNucsra9T8WmgVhTk5IvUab5oxr0Ix0I9HkGOfO14d4TyErNSFE1X2Y5il7NL76kfd
7z4bsWI6qzZvbpG0wmvv+MZJblR7Nk/kJykwJhiQp4uGVC9C47zbjdW5hz35lrMyuyJAwm+YFjzU
kbsVA2Zlpe8tOb4Hb/32Ms55sHroThGJI1rd3KSVx6LM6MInuSnU6pZUg/okS9JCV8wXi8q0w6ce
x8qVRdY1T7//fp8TGn58XviNbQ3OMfK4SPu4QogBbY7irmycN7bnf7Uyq+13aGE4h6ocjHCVz8Ww
KDW7gCDMcQ71UDgH2dyhjIT/4GKpOku/nQZyPMIO+JhomMTmXJYd5RDnMi4Ughq4oxbn48imyM77
fnc5RpqY/0xuV27mStVD2I++nUE9qd+OcbFWQ6IbtQYIDGdIvWCOFO2mwt5OqZ/c1oaacLnql72r
Ol+Z2kVLhvFaNki7vI+qzdwzCcDxpR787xvAaEq5keUecdHNKGwuzXKPVMtZWYZKqR6YrfbVQkmH
oWImIvbDojqGlu9vz5UeIKTz8NI+HOZ0b/ruykHE9ZiOpbuwWAZ+qLOsXmpFrd5mtWo8t3q0G/O8
+4BisLVB7qbbymKck5gHR/IbpDWMA4TVtzh17kd1zg6ZDTbC6IptN1fZoZ3C7KAMRI0XdpeylbXF
NJjO0mlm86XiVZs0aERfq9TbhQXb4kr36iTeyLHkMYh4M9SlfDmU3JM2slUWX41I8t/S8ud8+Xu7
S7erY8gGWXf+E+SRZGVQJgR8neYfWTq3yt3zn/aq4mzg+Nky6zt/A1/BqrNb51Pcl+Wq97P6Vp9x
/6E0OCzG3nU+Ea34pJd6/oTuboUwRTauWTJmt1UQ1ltlTD7bXebuoCGGN3AWG6UodpFhhgtZd2no
0vxzHPrO2TbTGhK2EcDbpaoTLoieZffSVjaIcT3UQRb65Pqr1Gydhwnl9Qf+nF1QxspRluK4bO8r
PyDD22rjJd7F/uBG3ntpH4tOHo607ZDbULCI7rKh9JkBkKytrC/jGj3sdl2QDzs+++0dzP7k4enp
0W2b9Ki1nbFF6vajJqou9bhwslfFCoGupZaX+fpiJ40HYKsDed0MFScE8x0HIIMY6mInGxGBgwB2
mHjNrup/ADBPxHCtbj31k3MXkq4P7Bii1Aik4TKTrSxH7iHpHY4uQgePU9tZO70jzVsay42lGgGS
ul19kEV/Hknm69svskPhoZuqGyqz1shsdtLCIyZzBGV4vIzRzJ7OdDKCXdzhJKLJbO6JWy8vFqgl
uCuWhfHGYLiHQLvNQr3dp4bf7hGuN9LFpSz3Lps/2MhmaX0e51K+GuJSlHv/VzvNSN9rae+tf2VW
1u3LWZOK+Fmpyd0uFMW8lRtFg5JkNIO0X8jyqLTvupBc3CuToG4TvMI61s2sNLu4j4lXfxvlMtRV
nZpM1dKcOpWM62/G8pCX4qWvWb0fdNbL8iiX6vOhZZnn112HtfFyshfDROlAOKug83IF3OekJOVW
l0giE3CcLFZmp+EtgEQpi/30ru7m9M5EmukWKoKVLMn6qgJ29/tP9Rm398OnmsAZ9JnMEFWwVY7M
Hni11AZbY+LpLKc3JBq5O8VM7urM0j84nA3C83nxAPa136pZM+07hxxYM1Thex6m8dklmL5gsWl8
CY12WaJN9Y+ZmsBhv2SpmR1MY2WRXrL3oyw7hElPVAcVpWIhd2WlNLsqKn3Hu15WyuZLb1mnxIzD
yKUXzeSlIGFeCQiU3PRJ5oUrR0KgoL3uNoGrzZuqGz+DAmN6LVsu5qW0uVRO5vxQpL26lSZzNgfL
VquJJRb1U2i12f7sfRZ+aOnCFvV6rWdANqiSG+nG/m5/qZJ73+vlOHKI7/WXcXLpI5/a9ikWx5QW
0lb2EvXEvrN9FPfjUrcVS3z484PcKGgOnPeu6hC19AoQvwpbtLcwMg3iiLNerM6ViWK7NJXzS/9f
l8+2cmw5irQHUe7tTGY6r4f/fkrS5HxIUedlZbn2Ry9faEERHZC/Cs+bLp/QUZfluETv/rx7aSfZ
+1PbD7Cof+/SRnp4uBpGtl7VdaJHjND98g9PDvJU16tCB549A1AjQEJdBdP446owQxejC2cjeGNn
djf5z9OsA2yz06ZbNaR0HFt4LI5937/p/KlEszRPk62sS9ph2Ba192VuqurF2IepaWTKh2JcWZc3
coAQHVEiP2W16BvfwgkK8HCZsgbe1LrunzJ4SE+l2CtJXbgJCdaA5C4xlJWy2TGRxJu96ShL18NI
u3MXzxrTmzbEXDPHZF8V3l1MltLRb1TjqKl5MC8U40uSaNPtqypp4hKW3EaEehbVXJhHWXfpK+uC
JnFQKeQVeWk4DyrLWf43+VvT7bmq6GZQgKNtv4zKHLRc2n5WHnxW31vQ0NPOQyaXpB6zXLVVOr8f
ff++Ggf/qzZUG9B4KGmrxKt0v2X9CkvTdq71aWdDQXrulETz/F5HJ7g1tC9JaiQ7Q4QagS/4mlrA
lkkIUtYMMrwod91wzldZoBB+FrbSBuVrKN5GEb6E4Jg5Xh7Wq94dR/Sly6k5+HEyvezqoiwrlZTo
mty71AEcWtuBmu9k49w6zUHunceS5Z92r0zliE5XnRA2V7evulwOVU1BsBiDvtqmKpww+ANLXFZE
IKLc5Qvt9+WJKSgMHG1Y6Qszg/uzcs1UW0hz2c7f1izGdsRxGTgPbaDUOxxQiUrMxA5OemDZK3wz
xtKfYOrcRq6i7nxwP+diEKXhqbHT1ZRNzkGWzp2BY09xlR3PDvyhM93liLNhVeflWGyjqcpvwihA
IGSd9cEuZ0kXLr1WOARqZOnO5WBkxR/bEIbocTaEy0t50JKa26YhAaIfP8ZjChOS0um3KqGsZZ32
E+SCzUfAtvVjX6LYih6pRhQzmD7mfvfKntXJK3t1rr6OgRLWSE3iRbSNiqmJ5QDmMaPj5HQvm9wv
qmEhy4MyOOuoIElEFq8ML0XdaUsIJAjRXdklpVYOC2k4timzX5z+JH+IyleHke3qWEeLrm/9zeVU
Lke41OHnBP5nvvFnNdvkbl3fB4peM8tPip1XInPrADc518lW5JpOvgfRd2fPMKg0adpu6oRYmLRT
VK/1gITsSpg67s4mrZdwwSd9WsuRfZ/hWxWtF8WBiUaLnRsrV7R12pXWsuzK6aPXGO/JgFMf/czo
iakm1jIwjXO9guzqY5BTf7F3sA816qV9x3O6BE5ZlWZzyhUbMcXkxgPo8W5OBu6wKFUXlYjYZnZf
/h/OvmtJblzZ9osYQYD+leVtW9kXhjSS6A1oQPP1ZyHZatbUaPbe974ggHRgdVeRBJC51hbfqmTH
bWF+QvIpnkt63L47kZUd2m9OhdUa+0rj7R6H7D5KpxMs403roTJi98ukmwAKcbzgKRWTDZK6esTj
LkRuhJHybZdo+bPw9GrVBoH7JRDDwdJapFuCpeolLMOvPe4eSLSCKMuxBYKj93DjqKEBsJMHkcSn
LLK1td2CQ7IA7eQl54G4yBaoACjNAkxLrMUSEAoQWolAzkAv2J4H0ffJ7dxDPlau69PiL1GLv2Wh
OK8Wsfgju2VRSLZiCG5tSasWleb7AnR2N8ziQLa0Hl2Cvy9WcQ/E/Nq7nQQvozsvQd8XqbQMvYtH
M9bC7VYtkKQ2qQOURGpCZmfoHeoRoBYkMe0S9+AJJZ2AXgkqfaXhb7VePIrKhX4Z/1sEimgH2EjB
Xx6vWljq5n8FoO8ctXA40Z4m7W4uImbjXqSGKHvvT5GVvA1BDzbcDMlfM39r53B/92WsR41R1qY4
hyuBHhw7mbygeA+LIC15jmM9eUaVarGLIo+taEgKpCKnICrDSQXJqEkyd5sPOBWeRb8DLU7/Gmio
kF/VJsZPnDDqQD9MnSs2tbFR5iXu1zgcNjrr7B9e0/4quj78YCDJaxs7CZtNoyi9MdWSYDZtLJyR
LqbZ2DlXAJWE606Md1HJNEA26JYuII7jeo9nQL9aFgpTHsV+3uhsQ0uEtABz5IpWBjerh5vFxp+7
FK+s8BVfQs3LElqmULx86QJzuvGNCjc6i+PvGpQTUjQH64UavJd/7JCZfwHiifWSu3ayBeBPtSFl
XtjG1YrYjf2U1B+9Km4u4Pg+AM6j+pTWCVhi9fYRBJPuh9j8hNPg6pONnNBr4GKbn4zcJsv3rWOm
m0hVY9S9Ea6tTrqHoZ/KTy5obDMdOzSRVbofpuwz+Uz98Bai01gHSrCg3rUh3zlGb/5qvXaPrcbh
G5K/wxVIg8znppTjluetgQPl2sWe/NBt9aLUnrWmCfypc6xvNdy93+5BlIz37oY7sW3ReZqvYf8C
6HLBkTHhuci0c8t9HYgOv9SieJyF7zZdAlAbO0OaI9k1IPVGPbxftT73QuNDgW/vdXAY8mYwAorb
dEXt6Gcj0vmsU6PZMm9nHY0MjuNwBaCa2Xx1nwQ5oLAPh2F8RUmPlMu4mHCZFWcX7wICW/hzOiWZ
kQUpdR1IYijpQ+44NsLrldPi4YPkA8MIkURusg3jX9xBIk0I75m2FQY/s/ovPfKSH1mJ51A1yPpF
oix8iz9CdOpMrbxk3lhskC9y41O13zPRpD8S5dPJEme0otNxc+rjaHoEQmu+8UCDvc3Ut6+3ZX7B
7f8T6BzMFxJhDxQ5Ua137dU3Ni6CDEkr5Zt9G2SzfYwc+HUfTHxj6MgQVqibvfpe6S4Pj52oghVV
+XhcFiiycIChqrSgdCt8LzW1C2m7/oclCv7hPQRJLSzVj3jTAOCt8mG1U2yiocFRYlG+yMHVDj2A
QrFgksalwFHQuk+REI3CQawDSEhqNiTmpUGNAwpYnD3JSURKanIWuEeBdLk7+WIb895et7yYVsuM
8zw0VtFRMOLspTnqQOsFAKbeuKsUmzaRr3phDZSBux7QWd9kOHR/6wGJr3zt+u4rkhuaE1MNzjaa
k1O0WBDQeO6SFBh7kFJXq/qVBfTEA42oWUL82YWMdE1rTlmcVVshcrEPed884MM2D8LuvF3poTwZ
R+HNg8TS4oF6i4LsyGNRALLkzWMJhQRpb0eKxfhujsV4CUWTL/MaCs6PJ2ZzGtmGq19v1jnJh/52
IOWG43XrAwCrScPoJ292yQf4TGpQqgF8Fo3yyRMU0aN4YMIbdws6BA/sFtdsssprYOfsMLbjY1fJ
8rrIqTdI70cBagQwd2RpCC6cjp2oMWSVgJw2MPUNassLH8cnb5p7m9n87+qxq5/NEhi00V8osE4O
kWinY/LejEM6Ha2+OVYe4KKR5drmPmnJbh7zmL+5kPWivgtDdn8OMZhTl/uLO5nSMJUi3qBusNt5
VpgDgqDRdhlQl56a3AqeAJ18LSs9udAoGljz2HSFTwaFskIS/I8QBUvZt4THV9w4GuzC4htnqu9Z
onplwkPcpAZjTwqSkXZRlFqG9GYSOoH5Zj30PTJFF2EFbPo9DamhOEYaP+qM46ZXg88X6ZmT33qj
cwFzPepfQjM/BPaENK3SuZAcuQ+ohqFxpdupr1fg2CPjGzWwu2Y/klXtL8st+q9MZ1srqbzPObKd
N1LvDJU1yB/1OrV9Sl13bb7NK8e9sbDi5r9YUAzAmtl+POAtszaxw1NN0THxChcgUL17lABXnntT
FwCTcBmTmgzvZEHRjwCpUN7U8PdeWCoNjecu6VFZZILeOcpXN9NGMSrnbsbvl3EjIxsKcTPlzWXe
TLdcDfXoigMhxTbLqk+z6G7Gxe4mol5vtBaZr2nXlSgM7FNxaau4GnxPs+VReM6WZAA0qJCk3IkL
9gIcXzogrAbuDruAs5ldKqtk0CYrITPvRPJOKXtsCIx+DOD7I94nj1EK3CafjOcueA2tjQXQN/8u
Fg2pycsSL+44odgsMopAExuFthK6lh+sqRNAtsk6GzBwaLpplJshTyOkNBo2/ue5NFfUXWxSZA6x
PQkNZXQzLl23UviXUY//o4o3x5cx1oZjDaLYJ6e2a3ApmfWTUE2Qj2eLgSuRRIXV1E8tyu66tnPO
NCK5smr+KSLHiSUoQlWOympxfA8/i1CJdJAl0hRQlqlf04DLFV6P5KaaQnbVAXfEfRRmsivIiUzd
yq6TmQHeuVBaNx2QAD2myWogIblQGLfOn4HxZB7IdY4ysbw/MK95Jd85DBnrWHijAC4FgPEyHerB
7AtyTGcRuVD4rpPVprMKfSXY1AEx07D2BrYej62m3rVaOQKegzuyOuqqmceGNH93SUVj8qIhNciV
yJGvAXwa+t859P+vkXtVAN1kMtfOqLfz/36sQwhn1a3ZbZ9iUNOT9eyj4zcwf50WPclupqTx4LFx
baDifnWTDR9FxdkxqjOJQio3MsGewnMXry2USF+A1G+Tc0tfe1SjwkYjP3twmUtWUIWRnWWG1zUd
5c1IqXW0x7zOw6cu1YKtnfYt8moho8aUSIxlIvlFo1KZabh5XjJsN5LTYsrNr4UjzIfFsi3CZ8PK
+WmxFBq47QO3qPZkRgpwxyPtTF0LxSfFFOXav15LHUsNqXr1NF9Hw8HhOF8zrsFk4XAOctfY60lb
FH7lhvjdoh7ZXJmhaR1t1Ux2ABV1PduqzFWbSfC4LQ6kmscFSlCRnpl/ItlINrPmPtSsI+nS3ExF
88+XQldFRjeT0kXUwOtdDU76qQmiYs2GWHxpR1R2BLjZPIByG0/81vtA8kzIadNNnrFvJr36UhS/
BlFNn0JR20fAKxXrSXlL5W3Z9Zs349oHMu8bNuGd7pmNQbFqbS1GZorV9qeaunrA1Q4JxlWKzZFc
ttCPSrhovMzku3zUrzcubayBK2OxufeeA2Ve9BMP6GxLappmVixje4xr3AvUjMu07zPeXKkYo2YT
dKzCqZiBcwdVRzFKfMV8LrCYxyHdjmSFqttYTGi4NItJJQR8l/GdjUg8QJrbCbayVUBqPMCCVv7c
0gyLaoljJRnbJGHUAIgKefPI6sEhUlRw1I16TaQh03cK1oNhgGyV9CBESB5sL+73Lrz8KMIGPoqn
sGLkeAHkEbCc7SpMH5rEbk0U5Y97UPax0+ycIcfZQ2EfWKHbqsTxgIOTOhOVVCeRW93a1lAGMQtR
sQcD6Yos2lZkPLvMrW51ebSdLdu+iUHr3P8wcg5I8gE7ndTMEWabf3rNEWY5RZD2OpUuO95Of+s8
X8R8QXTFKZYX60lLJ5QAtbjDbb3JGh4nzSku8YTDAjDh4QvQpOA+CLojKakJEqCuKczrtWtpqNWr
87JQVQ27aBxRlqk8nL6N8TfNUP25AaMyznXaJN+EwGhClp9Zn6lxsat+VpWcZ1G7yMSl7qxR1loN
Fqu8j0F+tfhQj7USObyzu7KMGlj+OZCKTj5zcN3L5qsA5Iix8ZJQai8An3vLTERWoHl1VENphlHv
bG2cQCAxDwmNJKKGcyPfdn0SrRZbUpBdU9lbrPwBHpqaPz13ClC7i/fvKPacC/VsWzDcPYdyuygA
b453dy6q/siT6IC9SrynN+otfu6Sz9jgh0tCoTSDm++FFvcaoOgTAHOzZE/oLJMOIEwAWeNIQTc+
yCFhT1zEe8J0CVBH92RiRNAtYYKR0i1+75bvfm5unVD5usmBpo/DGCRYH6mxAIE594bcM29kVaSn
hU9CsgGGLds0OKRacccAwJsO9IRLEaBmEusHrMkwIlE9tW+9RYZ73ieXuclek1FzIYs7s64QfI2k
4AH1RvC/mWKqys81qCob5tct4AGTKPQB2+K9xkwbsdmUA5q/BpLGYLganlOG9tXQq3lrd7HN6nzC
SYY3zrYF641V7pzyWDaPok20o6wAcR8ERfXF7Q2Ujk35Xw7QDv3/aFG6I0j6UA/wrzEWi7i18RLe
gHDhe48KCyxJNI6/XIwTHOxKfaBhiDWqL03JP3RZZdxrWx1bZotxrYaLMWmXIUWu+8r4YOuoqFl8
0x+Tl/Pt8jOgbzuq8Bo8+kENr7J8735AVhxJPxZlsbv7BTVx1B6NPL0m7pBckXFpq3qFME++G+B6
2OtUyqCGudO2+8j2UGRhjYDLUFqJc7GrTeUMykSo8oU7GblZVCfR54A4swut3RKowojdya0RTMyP
GOqqjt2IKkO9AhrNjMOQJevBbbwX7Ee663JI7T2dgCF76BWM1O5jkyTha2Kh6Fcdn9VJFIFaGWlC
NPw3p0EDsRk2wmLcCmTx4mADnbZsBE+KlyYc1dEJarxLiRwuZgHVDrydeKSZsXbJRzO4iNR2AKrH
hnbP9P4LyahZTDJlPIyghZNWepodFjur8pAFKvJpvcgWXz0fAyDgOufZbTK07ACSgAcDxV/nuLLD
cxe30ZmGsyzDQWZr6o2PR+mtgrSL8Z98kUvyVGqFuftXV/JaJqNwSBR3d4PRPf4xpLoIMvuTa2o5
2ELHnWezaJdLBO10s7b1stklAGtfG3Zi70AFxD+YFqjLus615kQ10tKQKdCrZUhpbIvx/5NvVsT2
Mdeyn4XhpM3Pwub8mA+1myOtuUbmGNARb2QNSiyR3ohHwYQziNI4Son61BbZNnCL4ipcjSiEWAGC
qZ2+jNgnmOLkEoQOH9atgdeoHJnqYMqS+iWxkbzm92OmX2jspkALMrHrQiKnd6ZZTsPcy7DHYM3m
nQekkrlLyilz+oNR2pc/eVKgOh7brcJL8mM3i1eR0dprqpW/KaOn8vilWUrwwc8QHQTrUBMVF7X/
J5M5TDQMHEjT2HXgwwR+7gLn70g1BrFnDTo3Z3hGUm50LKYe9CQkm1JgkXigntnUGgNqsrKjppSW
vXMzkLjcWGsG/iSRxA5iFiioa1M+h10dHRc3iuI2jrUqORhRmkKytcRGCpKdnfy1Gp0XnIXFVxqh
ZlwCQgqpzDQs7dI84EcXAkK2y1/NwWifcinXzO3Aleg2OAD/u2s1ynpHtrILb11R79iRKynfZx5r
Lbq6fVG8Yh+sW9+563jYzTMbyr0eUM3/PrPXCWebavlX6abjiRoz7t56NCy5M5zuZDRkA//Lmsxq
+6+uYVCptK73yEv4OojFf8tV46bKRftbmqdjA8fLdLiOwlRkq93lqkV2oDc4VGo/Mol9t16m7gm1
6p+QbRnuogw1EAEHgMT3kQ32LoyjRxeIuCssDOtNbOrRC3DGgJEshwuNBqNEKUmblasAb817koFv
Ir0iX2O2YGYYvzge6nCcJhr3QaSXp7faqXE1ZIl7DYTzqwEIzafWRFpF3uAGREO8WjZrzezEAZAK
ONRMeyTnpOyBpa71Ubgrktq8da8jB2SqipDqzNg7Du5ZpKQI7pSLQ1ahUhnoo/b8gJMB3vlFkjur
+flH45xJZ0VwQx1HaWHfhcamRmoLAFMBSZLE2Sk3tP6TAb6grRt1zsFIEucJGXxvFjlDdqvB4yej
0Y+dghswx8k48Er84lWSNJsqb8D3hxpsLVAwLtYY8ZXlqToQhVcwqKYqauNQJe29BwcpwNtfbWo9
sdMKpj1IUDud9TQ/1LUWPFBD8hYQIQAE0nQs9aAYK6HN2iCy8GJdhudF7mLD/lgU7WddWXVS8pWb
5DkyZkW2k1YCviHuiGcjTcWzDhherPJ0oHV7UjyLePR5ULLrmGmgINF0B6eYSbcLCoYD3RykrDj9
BCqOHZ3JYpG36eD4oSG6HZll3WAAlsmyNy3O49ZJw1G+XFbZuWijAmB6nv25RmWj9NzkxwjQG3+c
2vgVeG/TrjVVsXaceE+DMPA+p0xSL1mFgd18o2g8b7yLzcfsjLq1YgNuF/tzhWgpoAB+gD4U9W0g
dnzNLA0ITLn4wYzmqwT928MwTexjjK9IHufaS9kY4evEzFXZ5exj6J15M2wmoNmsx3jEN1A1vWqK
XiHWxMhHo9FQuFdtct8sUp4mKHbosv2sRW6Q4YMyKt5VMXbMKABpYi16xe61e6TCQI6lvT4Ak2sp
E6xi6fojGAoBC2WHmg8UHGQ4W2AmZXGqxppVnsc8OM/D9zBeYzqXWRZktet3tmXslrB1EeAl2dZ2
HFhVT2GAPCVsMOvfQMeydbRQ+zlFyVMhxfi56ROxFuBTemg9Yzq0Qeqp+rV7p7wcgp92lD215ohc
sBokC7tkLH41FTj7CDsrlKih17zLApM1OMhgGRrcVOIOb94rB9858ARHEb6Q2dYrMvMB/yDzoSmK
7BSY0xV1yeaDaGxjlg9AXdu2PGxXi4K0KFwHmlIWaDdBSNG21n5E0fJ5CY4zBeuMrZotGSyBegH4
D00O3F9syYSVJgMm0OBs7hQBa59dwA3gp/f7MnE/G66W++0uth7h9pXESN4NqxYATqSO6m5Yo3Ja
JTP+9qePPwn3Z23U2eFOrid77NQkD4u40uLsyJr84yKiCCKzwdjogI/sTiFt1OVJU9i7RTF/SNCE
x1kvLstnBCYeP5UJslTV/2SRG3WoI/UjzG6CUwwUBmUrUTagpnv/V5JiyvWTW+XstMhzT62Ly3pN
BnQxAHJKtiJzUxTARfwCIrFvepeG+7yOTNTfKFnUM3Trzzgk7y8k6aOGX2YLq0ZSNXKjP5MMu3v8
wvGyOa6nSi/X3JLxevYnR9L/60RLiOADTUaC+RroQlRDE9aG83kJOFQAl069CLc9r0ovIsarqF+w
j5GHOkISGThtjnejBBBOZbeXFBsH7TqJw/SSy2jocXgX1BsAXYNAe1GRnhoHv3O/Ti19g9NKwOIs
GupJJzwhNWc4zDMzE2noSLBBdIPlBp5izTzKQCqMletPcJpnO7rp04NgGtwNw4L2oVPPgUKW5cl8
FPUkjpWoviSp1j4mXvnW6Nb0WLhVi52g3/IBpKdIRgXN4GymFJmnGQ85UKCUYx8i/2lUTVABItaL
cXSwKGim0qq/LJOQg5qpCyfM9D556HkoFVAzUTRSRLUDOCMADfsRyhptr5yes9gbn3HqM2yMICzx
d9XfZGE0HLzB6q9kUdjjdERZae7TkJohtHK8HnViT14uD/qnCvVuKiI12EEPd6g/DNeLDHsUn1gX
l2cSaTUykPMyfaURXVAVAxjFRQLMdnFK3MIfC3V0omJLsEnscRKMowk1JK9eIFPDK6L8SLI0AD3U
wPvdEmP5jMvnduR4iDN5+xlzDXkCi1dg6TloL5jYk5eWi+EJN+1l4orxcKelUXTzGYdEv/mMPDL5
WcgDMDWF053q8i/LebE5NnkDBYuHQySr9mvwUs5jG4SyMMKwTocpXuflKzPs6ISERwDrzdbk2CHe
ngOOPb1YbHptsMUw1rJ6jKJOvrT4nSG/CSf1NPTsSX/ItHifI+H3JXAi+YKn4eAzw6qONPQisGpk
rW362OYDm4WeOxtWpdWjFiKcDpROJCeDn3w2VuHcKt2TkmagcJ18uyBQF9k7qtsJbWQ2OFEW7qh4
Zy7tid+F/Ygs9g0L5ZvRDI+VdpYA1SildzE5ogLp2rtmtCscM7w4Re8dWr3dN5EMAYQEETUpi6Ob
IZm5SBO7k2fvDuQlgMBywHvljRkgPZMedBkIR1OAXRvbNtrYA98o7lDY6CZHQiYoE33amzaIUWgo
C5c94wtJMAUkAdKE4QdCT47ApAE4gef8wz4unsmUmtisULei4v/JPhA9e4a9qYAO5vgRILDpekAo
k5zdJHnuEjM4WiJj1so2K6SlIf3dwYncTR87ysGRml4Zp1Y3+iLupvWt0T/7RRRps9utbgk2TxTp
DiZNqAUEwHc8BpHo6NgoqdEFP1kqOYg3EZ8b/b1HMtKS3d3Q8EoBNk2G7Cbl8Sc7UvznOVDb/jyK
tN3RtI01msInt//hMsiualCSkFX8sHyMP834JxlN0eo46GmT4//wIRaTusrwa5g/MshT9plXHv51
BnKjJgzLLddbcZgUWABTTaNABkK10MX+7rENjHFPIlLemZGiITiAxTcOXLFD6cLrrH0Pt0ShHk2x
mCzhg8Rr/aLmzWbWUvj/7EyxTB3na3r+sFzJ3dUuU1DPRO7aepwadxuzaGe1LqrDFE4USjbEibPq
xw0oFJdIlge+wnaRGW24S8NC+5NTKXJtpVmJ42d2NVwK1ZiW1l/KFkhEzAT0rhohFX248H4y+7Vh
NvueTx9QIZY8JnqZPAJcoMp78QQYGPGUeoX+GONQXQ1IXI199iRO9bsJSdt+5ZWG90h2RjWJrSXx
bDKNzt50kTn5ubqxUZOqXshF0az/pBbcxv2tVndPJzGSLcD3gH1mx+7WbfLh0xQ1B+aU7HubjAAP
xBLuYRoT7dREpbVum6L63mZI3oRBrwMpqPDcFojvRv2AcxQc8WiW/n20q13JRP65wvMSOA5Wexjy
IH9BKukv8ozT/HvGA+vFRYr3geYuNLOnuW3D+MfcxRBbayQgL3MDueJtbiAN1g+Ni7dt1jZgrHKQ
1hHWAMurhPFNEwznNXUrHzIh0qPJCtQCNUX5avc89cMUufms57MtqlwMgBXFb7aaY9UrqQfPtMMb
SIB2THHq7GmYocJmXYYN6namFvhfSrsMxyaKb4wXX5y+yWs7aAEQTMty3XigyBl0FOq5BgeckJ1d
G5a5OPiDHMR8Frid9PrquuBtk1r+l1By3M5BlgBUvBPW/fkHlCxiUwJy4bXuRiaRtc+QQv0lB3+m
EpsAst+lpj2AKAFJy6h4FatkMq2rhzqntVliieXGnXVtir4wfBy11ZcSm8XzkDSZsjYNZMelmq5h
a1MZkqZDSvOp8NiRApLdrA1MwFwEzGA7QKpWLrApwXGCvaVvc6y6AHzbaNevouXTwQ6x7BsqFp4q
sGBhy6UD1ccza0F2JZvK82lIDeoSA1+GKd97ujDXeeLwdQu2nkMjo3FF/5gSqGWHTg1pJ34Z0v+J
hm0IwqHFeAgAS7gMSbsYUyjS1mqi/8G3CbN1LyPziZei3veWm4BqXDSf5RCsc2AZf0NdR7q2okE/
T1GJ7SNgZuG0EArNqj45g+29DFZmHioUtW5AAe18jUecN0IPVqV4E2R9eHK8In9OBmNTxuEVlczj
V90CfYI+NgZQKnj65BQNsDZVIVlZpAWoLeI3Bc/km6INQ/DIKw83xC6UgXwvgDoblREBWU43AJ0d
AL1S9ajhbT2sq7ZsVosi08U/7GbjdPgVCwa6d+VPZtRbXGk423qn2Bui2SpoSq3Dq9/vWamH2klt
h+K1VzP2Whyxgk7DxH6/g1zXHlhBAdsXLU5QfD3tvIe4HPON1dcVyLEs74GaFD/0h0kznvqpco6L
vAkEO0ldnklE7tTLCh3fLia5H2M3oa173NgcIXRfi6LyAL5CL11Z3UWg+h+7oEnxjHx4UAZwlC7N
QyWzw85Y28nkbRYZmPdenF50ZyuVxbNVgaQPSUHbxSDUYpSlJLJb9ZmwDp1VhyvTEsMJVw8q0inh
X1o7Ath6CAKFpuTdow1aHRypM/Ylrli+xgZfckoYqz4WgbYmuQ4a7N0YgQO1Uv41FuBaWPQf87jQ
jpk0AK+g5I4dRUjkBRgycO9M1PfrpV8mSMw1auA0ZhNQcsp8LB9YV3iAVnXCDbZhjK8WkPH5WOd/
/f9ZMBXD+FuMdnhqxdjOWP+pVePgJ0O6QoQnOhgAzHD64jqWtdXVSHezX/+lpt12/n5MALpTwBg6
OqrZDZDS6nSMcIMGUeWmgUpgK33pGmOb42BmxYdi+GhrobmNsjLagsZt+Fg21bAOAMK1J600AUtY
Zwwvp0obBOJziTroB1KWE18HY9i/lFMfvNp56M/ivsGyHVTY5DLhcXoutAGUEpXbP7tY9+DIFuw4
qTCx0zywIx6m0Qs1whRyFVRWCuhvyDwz5kjnn2YLcnJwgrTScKfZj6E3rCWrwCfx9xVSx5CqN+TF
uF0UtODBRnnZrBd1TS8MtFzqpzDfTCGWNbqXilMbduIkVUPDyquA4ytH6xG0stVuMaHeYkduJOs7
O95rIz8utndmNcUktTsaj3iQvAVe7N6mVZdhOmLrOp2zB+IIjryXieiaU92OtxWPpwckY04PEcOz
0LSjcmvrcZdsIq38CUy5BLdemCx204BqMLMezzwLnFXb68EGLBA1loIay88jDhumrre2AsWSZ2rM
yH3GwkchjYXWKlap7Fg7u0fNs/SdkRansew0EwDESFDHjlMeAGoRNj3lt5O0YDjV8e8NQL+VG3uS
ksOA3fVG5vZLbTTxJdGTbwXyJ15NYWavHnBbBz2snklUdviJGaabHyWyoV9D4QKeGDAiRu9Gj0w1
lRO12DquwZY8DNEjNWFfxI9a7D6VUxygdokVLmgeZHR0zPrLnRnOJDWA43X/hSHauEeYAGG8B/g0
2wOBuofU8nuGqimuuBUjZ/HDJCJvPY2OcYjCAACIvwk0WMneqDRIFhY4elIWM0PGYkcJHqRFAtBp
Zs4gGZnEimhDOsI4qAr7SZY9Ute6CAeUpL4xJ0sP6dAbVSG8WkIscUgm8E66MRJs5t8p5lhLhPsP
oK6EXMgE6Y1vEf40E5ksk5BbS4WLITJexpI/yXYMkOZuXLxE50+Oagxk7R0YWE/8qmteY2ErdNAU
xdkWSmyRnFICUfaBRiXzujMoMV7AlYQK2y6ycBpnZfl6ccgwnW8lRrAnD1L8SxAyELXm7pGP0e8A
BiF3Q4MHvqXyLbnKy6RGhJl7Qs7Mzvm7nMwMhUMoUTq/2MeBSB8KQA37U2LW+0VBDoCzLtaRWTnr
JRwplvmNCkjwiVlWW1KQncOwUFYXIadUmn5DuaM5UuAyNTnZLRMtkwOXPNaQOQQqGppzsaGebU5y
hxqjDph1+MxADUmOE7Jcd9y1GixVwo4f+7J0cn/O/FBjlGbyIw0HZo3eCRUU/Di4U3EAYKff6twG
3Cy1ZLSYM+zarqIR/EvjKIITlrTWrtbZI41yZLuiOkIp4gIvGj51qQFaprEH29XhRpEgi/a0mCRF
FJxIlpJzHwf8MIKzoVcBF7ssCLFtSeN7l6TrwcTexUgngcscZjZUU2U9bjJvju9T1z13Ts7NHEVY
jFhq8XBYx82ICgMqfpcjNp0GowiRrfa7XB7HGaWHdPOxP4zJdIi0ViYvIADo/LCNwq1MM3AtkDmV
v6PwGuUUgDY2BtuorgNY01xXC0+TAS4IJwO6O44OtMZHvVNx1gxUya+pO0uZJq9NZ1d7u54KHEZK
LNluulgYtFsU7fwtSK0ikREFot4iA+Tj1QBS9/5GtIQ1jTBEluz7tZFzbotHd7LDgxeByARlyACx
KWId26XW6UYUE8INFssXnDPm2yysmF8MIR/X5EFNz+3MH0WW7QJlyLCe3IQt6F2cujPA5pAa5wSJ
RnMPjFPPAbbR94soDQCrsq6Koj0L94vrGhtdS10U5VjOUz+iEiJnWe7TcJp6FzsjQIIcJ69Yk4wa
r7eHVYAd7t0ic4vmq0ij+oT9WTD4jVjb6O7YPJKFnYHop8K29mLftRY2zyacIi0yq285Mogrc71c
kzQrsBGnUbgnO5Blp+cgNM8CFCinfNK6fWK7exqVSmQNg1H5Rp92OAvEqytpqDFIQ93RTswKJ5uw
JyMXTMO+h0qnDTkuimV4H4LG1NxMi29Fu1e1fjdzOVUR/bcEGvOOK9Jl3LI93XFBPu85tn6fP4PD
IK2ruOAvHehHNshAfZRyDH4gL3Ifi7AIfTmhFgQYwTEQuQ4hxwuJP3RXnEGVMWihi3UbyOCXneiH
3K35j6rgT6DN678btfzOTF5dQf7ws+zbAgT33QFZtAEIq7kMd2UAEGVXLZlQ44gN86CafE8IcdD1
vHwmRTfsIuAmP80DbIAcOQ6R/MXJdpHYFFdZuU2BXORbXWXs044HgPYV3zLLrU68B2bBCuepId45
nmYdaIrPiTY+M9wDQD4Xg2MMLkzqwK4q825V2ZOTrHB2oq1k0PJta4ngCfUB2pPIy2+2k4lTX9fF
Vu//j7HrWnJbV7ZfhCoGkCBflbM0nrE99gvLkTmC+evvQnM8lLX3Oee+sIBO1NgSCTS61yqqVah8
/xkfHUMfpnsjG/YW1zaeS2MUN3KZw9Pd6R7qU2edE+Is1dbLaJN5kYW1i2epRiLbBFWSxlvgLovg
Y95wuZJh7W0DPQ8/Gv6QbSoTnXw0BY14s+scD9urUg8/opgEjG+ebaA+FsZ+g9IxbWSvTFOzPmmf
tEHfkI4uzqXWTOeFxl75XPM8PTR9gcVX12/BGcUPtbpYZQ6KsDFBkZtV4T+zSfHsJ01ejZ65RC8R
9HHXVtqOdMivoWIHdUPOmsymYTy23wCd5K6neJPln7vNfne3dDQDfOWTOYlFUyb/65dhmA9bRt1A
ZZluW7oJYleUlz1i/VaVbnVj2T0L+6MIExGtPEO9JwDktihiJzzRBakd0Fs+Dm2Ugp1wdpQfB/fG
adKjPAQdPP/iZ/rF85AD571mTTRF/Ve76VY8KrGHROwlGVHwzkaPzWrSG6zEBwLRAEgB7f4T0uDe
rtOR9iGMF9Zo1am2hiuBvRBstftHNEG80FQ63dWShXwiMxKBr/I6w8T8HYdMHbecQltVzkH/oacy
RP8yu9QxfsPATnAOqJH8TjN7lMNTFGYoBB0YIE2rCNwivRXLrRvWyEaRR97n+0oCdl/GGjcXo26h
SI2lzzYHA+U2x7kbgDW6Yy+BaIPW9sRfgUyVoRo68C4RkwOgmSO8oh1fuwZmpV1LE1VrWeD7k2xW
5EafLgszaTckC8Ohx9d6UCs3vCOSIb2/zLK8Tr75LVYYs2i2nWVgFIlP0lfwYo2BByp4c5rNbAi2
ivT4P9IdJmiG76si8VR3Dcuy8aUF5zb/x1M9xgkoVgpl8VxQjwEWl8dgkPyEvQM/0QgcgPdTUgD3
9VvTgLZtminbMBpDYJC+++YMdFrIYt2JHsJFII8DdaVup2uts1HVpcJofotibD/nWHwn3jkos9da
MuulYYb7wQq7hWYN1guW0NYLACo3dijzJxK5HPm3UC/7E00BaSaWFfC1djRF8XG9Adx7t5assl+0
rOd7v0QqkSK1lhluak/rWboWRojDa7RzHUJ1oRFdkFLgB0ClWQfgZKPFhYazhkYkI8PZj8LgwZhk
iznE7PcQBgRw5RrdQuEUf45lUATy02sBkpq0l2dXneUnGSrGe6ylptngaCs7aIwNTesuTi9mWVxp
5lN1AK8jlJgH/TFR9QA1HumAZgTRJmndokRhq43EvOoV11vzm0xzf9cPDKVFjt8mwyr+bGSgYiED
uhR+ZpyxGEcFkt7lOy7ZK8mHuoKTRlfeZfkqzPDOmv1oRH40QgPC/3o2/yOdh2cyEhsGB2mpZfGp
KvgunQewaXAX2qZ8HqxRLOwIBXd1UXjnrEvGY9YCR9XTUCf5LqcRXbTewA7ZsbLtLJvt3CJothrD
yfaspcDzVATaekyT6vggpzuOyGypI3c8dtS958A08oxmxIGtMSln//nDFrqVLmJ7+C+frgdg1d1f
PPvSLdSnswugNM/3nz9EG47FilnN26cj1/lTAI9/PI69viJRXzKsbbDiSwL32x7dmOKbwLnoGkg9
JTavIn5u8/b72A7ONy1JkTazmbiZHg9PDgdHsBhlu7JF1a+F8Ot+A2xXvgL+AAq8eJ6HP9wRBIIM
JVsdvRddYwhPk2WpXpFNEaxL3xd7W+N68plkLJTdwiscuRadW4Y/hhB0JgLYjQu0RFfsCW1l1Vob
ChubGqvcSb/63jPQpsh8TC+NutB0CLABxKroaRaRvO7d9IK6T3GQ0tqRCL0VILqkoZu42Un32iXN
HkJKif2TL9ekm8POVn73OUCfOViMAASdVVW38SUfzm7ZDGcPP6ZzWDAQ2rZlsinzsSq2pOn9+pfW
W+PWYx0glGWYIjsdG8PVqQFMRyZJHY7AliyyfpU0w5p1wI5FdXrxx5rjzBbgI2eUe1cgbTAysf5f
r5oHsFhHxw8RnVKCa9g/4HXzQDY/DjmQgwCW8gyg5OaEana0IZpy72JfgO1V3p1sNBs1C5qLKMMw
56BVCzjAsmYjGuF/pjtNNo7ynNxNe4enqdzTbJbPvtMNKGrtYe//eFcKO5vT6P1zFh2a330LaDyB
4/wWuee+JJo+bFKrHA8ac52LiQrkFciPvK8yAauHBI94BFOu9eg6LJ1hgy3Em6nGcixCzNj7qqfV
uvNS+ydyUKGVaqpyQaxmHMG49aKbu55wARXaPY0yK+KTJU0JOjBpUWLwZtkSvuBs5TH38lbG1ILg
eM2yqAAPL5oY6GIZwTlHw8CFZrY1tuh6tvPJIlDtDyVjpweLnHn5MhqKNF/+i5bugBK0OAdc3D+i
k2/OFU6X7cSAxfzIQRMWL32QQh1c08dOngX+B6HV/oc49cU6qsxxEbjABcOD5JiMQEL2wgwpPzV1
FOJ13vtjNc3vhjjWC8NVBax+sDzmBzLvgW6oP9FwuoS9XLoxepZp2iz++zffNMQ/VlmWiypIwxUG
dtE6OL2wCrt7C3WJk0tgcxfPXM+dg2flHKg5g76KgzpDZjY2rnRp9Hw8Za69CfA6u05mesG8bZ6O
9cKM2jxe9yLqVq2FfCa5eF7z5ozexAzILLLZzQFJq26EzNg/buTHqPl4dycnuhmoiuoFTSv7e9RU
7YnyypR/xuM2P8Z4MZGILneJdj3jGWnnXPVEbU3zd+2dhzlG4LExjWhpKQAJE7TD2K+pIfLn9iFX
Fxo5tsKTIE2qAdxXC5w77UjwEQDjsA81YVKQ4yQl94GQKeaY8Zh/9CN0+6HbJT/TZehdRUDE642n
BSyaNFjw++Cbc3dk0pBxL7ARoXmh+b86noOambXbLrQSnIahO7VWl6knVTW2KmUdheAGUXIj91AV
VAN7rsuAMyE8d9xSD4+Z4Eyp66U80zR1oiVKv9yXHtDlTyYKh8C1hl4hHLwc0g4IlWRFMVgntSlG
JOP7GOMYL+PadF8KgfbQCajX7MGRWineFroQM0uRBNU6sDLUjivFzNZil/UA4j5F9TKzvOiWx5ee
J4FJi7a89VDihdE3NnYt5F28x34IRlNyidStHqICgx+3Ipu7S8XB/I0Gl8IGyjL9xcXgfQnbxLz6
FjM+4VFJ/yxo5bcufiVBzKH6oUYNZQGa5NYKRfrpldWBRC2T89Uf2+yL5SVotiuK+kUD3xWKmrr4
FkSMbTQRyRPypNY+0J143wHc6pzgTHQDkgb/yWzzcpWMWf2RF42Bc6G4+hrr4qUGNfAvvwYlVoLK
9kXveoCxa8LfLlJlyHucQqCLHKnjI418FKRWSBlN/R3g/eAL/MCiPfWAWKJ0npoU6FrgTSeHsG3l
DsUNESqR/nCpA2T6BypxzBis8SLftvkwrIiFMOBOiEMYOayIsrAw6vtpZlRiY7hhum29Tr54BeDk
UYf1w8ucVxzx8xcrL72t3jvx7m+DrvgCiEbzWBFjtiZAdY3FWXg2o+93okARbffAf1jwBslbK/re
+j4SFYOWRedh+E76CGDf+LcB6TQ9D0B570rgw09PEXXsFRDTPc3/KKdnxd35GxQAt33zmp8z5ITa
ZQ4s7hEIUjEbNyEqbFBfDrrHBXATs5MF6JOTDcCVEkXEh5gUsbIhbaZp/hoUyTYWG2jEQI1O2oOo
Cfki8hvr1tHONHRqUFJ6Gt8Iju7AgNnaxwz/tIs0d7Lfa9eW6e+2LyI0umXjx6g1kUsw0/ScWIUD
Ut6IbfSUI6mIf3BgKJvoPK1kuSFEdaNCytNqT/6ouJ9nDPYKD6RVpZfWUu9R1blqi26tp2CywcmV
BkQWBa44X0YFhEhT1MmNixAcFKvS7Mc3w3/1udPfDSmI3VS/pSk6YEYnv3F4OIJdCiwZRy2R4Pk0
WZAcmdei7VwJ6UIyGdSVWNKwpCFohK7gEQB3feMCFKVsfhMl38Dc0NhkMQPShwNK1lOdLVku6xRL
KSWbjAKJoewLHwn4eoHjHKUh/eTvOCHbp9hFDHYqT/caNy9QnZMBuEWxAkdENpzQ9Z9jOTqoG/AV
XbBbmQemGyG46AXSuOgVBjxlkpTFgtRJlG1lFLYHBwTn+FbnTooKCz1eIROOmip12oKOKTEsaK41
oH3UwgC1erKvtllutsfEb1ZJ1zgDzgKxK5iGQSFMlANg9zPNIzLAnhwHuAXLFp6tZwsUfQRLcwi6
a4Os15VGmgUA+tFCeTNNXbyabOQbst++g7Qe2QFLAGwZmTXc2qHSD5MJWeNQYgMQwx5sK3/ikZwN
NzAEDZdZXKd4hZXFj9A22ru7GxU2PWhfA3NI7y/0Oi4XVKIeJUFx4WF+o6p1Ko1vgvRZjyr7PNW8
d7q9BlHBsKZpLoAyWwXljUzJ6d2eRIkp7LU3iB6UqKiDJ3sV3yaGPzPJnwEr/RY7fo9Ntig8zrHS
5nb53WCRsRz0oV0GLutRXIaTb7p0fnsYUQV1nmagobjYFQ5DlQEdbbM8s7cAKC3RwPTH6T8FKvPU
PZMX0v9TICxn7ZWJQo914/k7ve8tHMfJakKSUyKvzqwzgcgRBJ0SFaXLz2zgP/Gww6dTwHORxraO
siQjivB3PHMo142JPeO0MShirG8TFIHSZoEupdQA6u6Vk2iGPVdgCEsJ4P8Na0fhLPTcS88xuLEp
0uyfqJilspug1SkeShg3tW2yfA22n7dbzn5kokJRlGmHQmHooz3YqVCj53/scn5xo6I9irhZl00G
bMp8AOdWYjjFwmpzF5hSOG48mpEHeF4aTlJyorny7HugWk6KO6e3KLqz19Aec7QUBzu+mmi08RJn
2/G2C7Dx+DPXjA7dLBJJ82usY62IDk+xnYSB1Zz6lINwrog/JobVHAbVVpzWGvqTB7C2ds44NR+D
ZPmtZTlxsJDH75lN3cqzItKrnS/19jSLHAuYU2YjvlXKnQ8oTkCK2KiXLnPKDd3GyDRsiUBUtmg0
vEFqdLGcaNTYssOHy+TGabV4QQrL6LC9JvU05DkebDxCGpSEsukA5G1ru0qFmWPR6EE28FpuPBU6
BEIZahejDiglHDAnaxNnIUcnc9ObEDo+GED2foRdvE7+trBzr96NQxmcNGAELkwjFT8L/9mLPPnD
jM0MqMuRiSdRgUNOP+XARnPEhyqyOmDEm/a7KU5GM5TybmoXxfPuIqhLsZLWJhpk/b0vhVx5te6f
AfEdXtwid5amP6Q//jIACwMKS2z9+tZ9FLXCwNMiHl9RYg8a2Sr4maOSZFOYrDc/F0H8EyxMYuNY
qOVcmcKUqyFHHpWMPY8DperdjwxplioqWfAh/9G281BFTBMxbLpoPUZiAN5JOt5olPo/AVhZXGlC
F5TtAvNDVHLrK6vJ1G3jXRdEeBUo97Hpx9tgu/JmfZhDkbkeNh36AEe5my2dUMTbDJktbDwSQJ1r
wMlGIQOwO9QNyqatUH+NRNIC0Ajtvg37HofeaEAQipKWLkitvI1G10mKxax5ULejflMr9e2DnKaP
vnPUOR7JPBfZaCPO9SXLxBnPFxylYU3mLbiha8ugK4GmCOQ8b6H3owDCb2YvpjlOQoILmtmwm1bm
vTDNmwzw2FchaEaXOcwUVovlW5jGZDYgGwCMoiko5hYoPpWC8yG49fqvmYOSKlsB/xBMO1K2kyXN
lJ9o5XMv23YXqEwfPh+wRtQIGPHDOaoAZ+21aNYjBclISxemMoIxTvNWdV02yznAg13mpxaKpkW3
mn3nAK1TgEcx+2zHEocwXmbspJWnH6xOSz+gz32JsoDkRiIwNprHqAGEbGAtisheg07FuVYoonxW
jSnbdERWyzZBxlqZYfCM9e7a5rVzJdFsQQ4ke48xW2Rd/Rbj3YJi/NtdyOK/3qVoUJ5m5F2BWjct
v4gm+MLRkbmjWYvyfqCDKQWqxCZFpQsAjzeGs8nHRluCCVtf3W1Lpu2IrBMNPCaWvpo2JmC8WORO
GKXhZawiZ+sH9TYwUHwErnYerVCq7K1ZavlfUN+/iUF8+hEwjHj9ZpypH1nwxQtKc9lnXn9sBzv7
nEeAB1fyzo8K8CH50eSujyPOharOvQI01X4STvORwqZdEm8sgMtvyev9LsLgoHzMHLAQqLu3ZmMu
x7/uQnK6CzbPa8N192hK+DKmTfzBa8MYOLMuWzfYwq5oOinGAGVTWg9aI2UCiIkb7wL3VDs/wLdi
3UjaN7EBKrb0S4DWSeT13uNM895PmkVQFtre7mp7zVx0iMQyuKVM6C9Z3YQH20mbNZ6u2bdI7/Eg
8fwvQ6+1KKD1xm3jmfwVlbMLMtDqrlwDmzA7JHnTvFhu+mRFXvoN4KTjMm2K4sx8vcd3vJEoVYRi
YOCLHR2N30IX2Hm8jddmjixDOcrs298fQ0dCbU1y9TFUjvuUdl234Y5/iJJuvAr8tz1bblevMpQQ
bqdppwXHMLbkgqbgk/KwLn0ORGR9IEkVcdSapGW9p6lEX+QOKZ5uSdMiDvkTdozTjESDBcIdTQNn
iG4trK6LL6a60Ig1PwfX9040wfr2TYwDw/jCesBZDh3fz3Iyo4tsNYCP2h3of5Ttgz8DhM8ylK27
mhWzHUuxZh9wxrucI6NBv0eXhA60fWEbv+cbzSYMv8fDIIHdQJ8usAdt+nNYUgaXcDtbhgCNOktv
Qm3OhkzugZALrl8wRQbLec75D/A+1agBzguG1RpLhL5pWVNhuaVQJa22B0mUXvEVCenCI+noGxd7
7jiP1kACQq87lq2fmO+tOz8fvnqCYyOp5OIvue9ATvbSRLq+H5DZUU4AIRy+CnvocVgh+72T1VMw
ks9O7zfJsHc7JtZQbkPVsc/NYi8tWz+1qvOfRL0nyzV2jPUqVCABJOuCsrz0Pp7z0QiIQZKFxaCj
RcNwp0hkLNIOq+QhjBex4+igOVRR1T2CuNdPk5sKKsOsXKOfDPdQn4IubqWVF2CLomwdIssfR3x9
0PkX4IQePCPtL5Q94gjCat2nxrafczu0X4tAjBuzEMWWjbBK8wZAFFxHl8MIxpewPrsxCFjo+S3T
tN81fZYv9UHHuQFKIc9hLeILPckftcFQPGpblIwscZ6iiqL/RC6le+JZnpzcrqnX+oja21bxqAyK
YIVGYfal9vzg2oT9m7hscSQ4m5KVnwz+OhmFWDZurYFkbAjBvQtskm6BZ/0Tx7JqZytKXbdOx3Db
60hGOBw5QWV3ZyzC8UvdZPYmwXrhSEQXuS/Ah9cir7C3fH1lEQUGkVbcDVsW/QQTiL5BQqk9gXuo
PWllrm80u/Gx0kUenhT9UHv1NHe8tM5Wsc0/RWk5bMmlD4F56u8L0YBdPeU/UJ/dATrTMi8mSJQv
uhjksUsSPC0MMGJK19lhLdbdanXp8Q3bBpoN3k81JQWOsjIsLhezhEYuMr4LPQ6M7axA2G7n6ng7
2Hi4blGbA0iRPlnpmQDlVhZGC/yaZARu01UdOkG8AMyDPsoEEvQ4o30GdbUV8pdO3iX+Ik7FtrJr
41cVF6fedfOfScGfypY53/M+e+UZSHvySvziXZV9tXU0TNSt6eLbCJDRyh/k0mOxt+ncOnpxUGtL
SVGajeh0kujK/Piuo/zpPHvXKcv/n18VhgtbZvKI4yZAdY4B+kIkUlIotgetgeLXC7DRWpap7Z/H
zPRIHrfumxzF4MF/lDvAsJ/jWJw9xqH4uu+CgbGPtoyHV2pZtIYmwk81vFIvpFCzv3W+618Jz5As
1Wz2i/X4Sn2QxmBFN6VL+s486aijXI6oIl8OTI8/V3GXLQBvVn3H4/oYJyEg/JtgDTJToFWNAFJr
81T/kbrAPeJj+Yq3XrFkzOqecUSP1FgCVucu/GDqtfMaV727ZGlS3ExeZYCdH4Z9nTjNpcPR2iqq
o/FT7mW/bLx3fgMgyQva31ad/sZOvfnUeq5YGVWSXvwnfN2x+Oot86ahEHOZ5ob9WdrDN/Ww/g0K
X3Tn4pQgiZun0WpMQBVb5VIApfvD2FbtJuJuegKdkIf1h3kfx+KR+Oxm3Xscve0Rp0Q2RhcothnD
etwFDZqjQTspvvhdl4AjEqNIyXzwzX+ZtfPov9s9aP9jPLJDYyyAxFq7WjvcAeZl7iboRwKSq+/p
99NZWykE2aqy3rQ0nbWsHID1FDveMhxBprZH3r46lBUq3Wn3i/ZiwDrH+Nrj2H9LvOZ0QcL/I3qE
2XGmOrebs9/HDA9kxaduG81Z1ONxmqka8BQ4xnsZolTozsfX9bVfMZxyv9Oo55pIlnQ7W7mRom2T
jw0KzO/CheJEt6Ngle23aNFHrRMHOXsNWPq9jhLKhdnr/Kp98fE9uzo68PVJ4NhJu68663sVtWjy
J1mT4fuHw/xhlQaSxevQyX8PwM3e93Xlxeu3GGKMQrF4959MZ9eOoRvUHus9/qL4SBeuEuc2pdN9
8NcdaT6rR99Got0DTrQ+5uaOFLNdVkvnIM0FiSfTB4s5Eo3m6BTkQdZ2vEJ6pG5vdlCuKAGDL3W4
iCq/fwk7YW3cNioPPneyK85WxDIZ+/pbwMoVZWDS2kKJtxi7lzwOAfAELnuqZcTxWB6jM/5PbWSZ
+Tg55JU9qam0kbSgkY9PNGqo/HGeB6F+yHDEAQw2/TUrUT9EI98s3kahGnV5r7/SaNaCfVV/fbCb
o2RhcQDl5E8BsM9lmhoGluMM717KzniU0OF+wJZNx4wpoTNleXB4gsZYHweuQgdB8FADPi9P0XZk
qSnJeMFtsA5+JEmJ7rZJrJUVCkBHcJaSosOpfGnp8kw+boJ0ZuCwtzjk1duhUHFoErbZCyoB+hf2
RCRqXSKSRdmBfzAsmb1u0YFwSqOaHbVUD9DGwYeXIsORRevq+i/2VChm4Nmn6hOxBi6hPGQdqFhV
HUhRteNChLbY03TES/g0OnhmD6rAA/D391o0L6D0ViRXqgs20/YF73P9CM5gUD82Nb4zakolwXTJ
tPFORE4SVrrGteNcPaysyrq9F/0dS8gYdU+BrqOGCcDRFaB4x8QvbyWyOTTDgnuaEaS5k1XTzFJQ
6H9bvs9I926JEx9nFRm5f5FVcdPGJnwRtVUdAw8Ylm6Qjl+VvM7D8MXNwk+BEyTbHp0cl5zJt8vQ
4FAa2VhgwXY+0xazxrZsADGCPW45y2ZnJkOgHVpROmlJASQLFzsq8KtuEhm7i9kaz4S3+6HzstsM
7l93yuNI7gFp+Jyi7O2SGbpchn1kradp3YM5Wyl42Fk7z5c/HuQ0LfA+DpD3OvmWXwChwe13Cuv0
FvEaa/iQ1Qua4nk23GiUhFe3BTQUSQIL4sHE10EOyAzNpgNL+h2a5JAbVSZ3CqxQ/ThZv/EIFnXy
MVIMWhMTFjJ/l9zK3EOgZCOxY1mQVQ747u4YtN5lYOZwgCiqf7UM1FeCtvMobEt+oEvtukAr7Fr0
BL7LTJ5/cpIsR9IcR+1/O5HI0M03J4nvwVFmNkoWVjkOo5dZgSoB/OegfnkaiogBZzXNUAU4C9HG
CoRiF3hLWJ2iYPr9wsb4yUgyuSNjXYRvyoeprrds7xfuhuTkPt3tIdx885AqrMny7nPQDXD88+Ri
F7hJCqtHr6uvOQ4ayC1rxUzb3XAkM19ycPkdikSCh0xNDd2KP8TgsOzzDNDEpaxeG+Y2Zz3qshfT
Gq3VIMZ718EDsBe5gq9qvMWN/NlydBUMQrYvjhiMVdwn6ZamjdaiHpDLASltaE3g5V7qwHiiGV20
7JvHvPAZJU7QY10LoMY/wbKSvwWLpN++/Fsw3UbdZM8YtncjCnLQI4AqBXwztCZAZVmpqoBpnnCc
YFqOp29dXiIj/K6gUc5cthlKPPTvnEd0huDpKJEuEb57nCKSvtFRbNOJOt14ovKR4gHZ1zBIED5Z
IbC6WZaiiM8BthgaQ4FB6OQYcjXkIf8QGiApkR1qcFAoDFmtIBPxouZHyyuBfoGZ3+lme7BrNBSK
wCgXBTrlz2RcBGkVbrlmIKUb+c16us10B7SqKHbAhm+qPq8OYxob7aFCb8C+8a39fK/p3lgKpeuw
0b1FlAFrX6+sq1GodnigGTUL3dUUlxaY6+lCGk2pRfqzwRH3sQWBeQOqOeWhLmQ2T1HKESz8Cttc
kEbDcA7VCNBc5yI/AKMi3UZdwRbcF8g1qkvkd8nNa5xTodkWUCH+iBjw07YdGl8XZDE7eKBhRd27
e5hFedxquyhwQNMSpOldXOH4X4soCQ9eYpsOgFQAm9sZw29D3cZPlawamgAUc062b7OOO4sES95D
AzhhCk/x6AM4vl8tnB71lDQlRQpsgePgDE9jHCMUyZxaII+Dc+rtHCD1JTu6kXWsaztcjkPSbumo
t+gqPGnRijzlwjwgGV8BCL/E4waPW9KqKdnScTF6VSaHyYKmg8snCzKjGHPI9xhWN7zEhqd96kzk
TlvJg0+ijQGDxhvtJrOebZDu9k95JttDqLXZzgJU6wXNT9m6k454xlk8cgka418U/TGo0buvcRrn
C9uR/UYPI37r1NFLUITWVvcHHGrSeUyT4wjeypp1VQZmje6Q4izEkJ4mre6Au5QioEkYpzcsh3fB
QI6he9h1mUNvbnDwKq93FwOr+aFJvI3vjji+HfpX2yk7UJIFLSqEkFrBZ2lONKURySrbPedomAPo
mu/UKO+B3TQkw145t3kY7LQy+zC73ZmksuiOOepDJM5pkShCfZkmtfymxTUoKBoRfNcq6yVCV/hL
E7vpPqrqZtPWZftF9wNw5eWrsgzdp7YMspeuCU7CweEzR9f/S5hyGykwPd+RMh0AIT7UAD6K+hwY
EEMQ3MwUAWmmHN7dyd6sRwDgl3GxC5B6RxIeRbhlJI4O8B4+4ITAuUWR+ckY9fg1qCN9WzURW9M0
NFBLF2dldmmNHuivrbngyixHFcfRFMha03IdICKAGTMC3MEEistJcPvY4kl7a6uyRd1T7Jx9Bm4J
kuVoTL6h3xaZSImsP01JMTA8nwBK/jVVFj0rg32VRF+ZKvSkYk6/CEH9Z1HZqDEO9gGP/4ovqRKU
rPykA3MAQy4sGwvJAYoCV1JPTgNqQdz1FIYizgY0oktJQf/9LtlgIm/hA2fj3FNxE7Pw61aXyO/D
Y/c+TVoBdHIja/FogiJiYXQso7zMF5N1aP8Zxsg6b6u++CycyNnlINBZxQoJ3vDtBnzhyJ6HaoqT
nG/1KJtrkbv+5+wTs2X+2W8DoKDp0S/yYL4m7gJkBWtWUgUg7aCJKYDP62rtAbFzOSpclwhdR86S
9UayHV3xBAzH8ijVhbR0eZBNHqTBFwjbjtlyEqpYFQq6Z/nkImJ+AGaCsw1MNB0tHTwM84U79MHR
MpH1HIteX0/CMse5Gbrh2uTN4N5jGpPfZOH0AE3VQAawRV/s8U02Byf1vXSKjkrN4EhRprlQH2T+
NLI2kZNQNnf+pKY5aSZHEpK3Rzed/oTG1qS9TJEICyJkP1sFld8EWn9zBsMGHVt/magESeZZwLAF
nvNxkskB8CchsOZXtXIj3//k1mWSH8mCbHsmHORhbQEgNtyMLq7D7CM6Ri6ziGzVXckdOC/aEZTP
0zORHn2UgqYnXw0gSFNj6ORWj8RZTkpKUtOIFFZhjRtLhMGUsp4V5DtPZ98IzYVIFMbbMcuAGPlw
jzl8jCfZHuXNqIn68xSfPOi+D26x3Tg4BUVycg4wf/AHGQeY3rGxdw+fzpM2Ps/sRbeoRAl2A5wQ
Ti8Tr+g3EuVUp1odQYx+2F8dezedL6BeCAg6rtesUAQcgwQUa24gG5sd3uZ7t8mhpTOL2YT8Ch6x
pSVBUksvrwBwVIsU9KBbmtKF3nQeWG4WsRsjJa/efrmwxLHNSrHQ7e5qu/4IFBE7vc4Xh0Uo0Qg0
bzvLaDTYskfBGGhcZ0UHJvirPkbZug9jD2ALmJKWFEWDTZ5rg1fmwSNB1QrKqbOPD/JR49ZpzIbV
HIN1eL+jYe2Jj35xobBjeDSLLrlyv6jOnfBWidd4V/DQelcaeU09rHFQyJaD1o0pWMq0Z/zF42G2
K2Q5HqvSPQXmZ57UYy8OpUQW0A5qEAV6QNs/zxe9sQBVqycMp/RYnW1JAxAcZ+ejSMJLrTfjILd8
HEqDR3tyBpb/mx95OGPzo+jAK6Lr6LwHIai5LgL0qAGAqji1eIxbe263+YnmdlqzJcoX9SXqe/PT
rGh0Bud5TmpXGvWBm9qy8Ee056EmKltZdoFG1tZFDtGTA051UIx1bEag9+xoSBc3NLV9JHEcqAxr
5sGQhrMJjVBg9ieE2calWM762Zx3DJoILGQotuJ7Mpms79xJOuK9AYg79YnIfbIC23h8JOEwarch
sPGmIcP5FgzlpO6O5tNf5WNJo6NebpsKLFSYVnbYvPa2faQL0yLnkBifSYm+6QqtQPhRAjxOmUjD
/zOcdInm5RvfNH6T2mqHERDeynJ0+LrL8B9kRnF5stRFbUymS4MloxMW3eFBXqIm+85sclCyHmW0
C992GtrdnB5i2k5ybhov3jki5UcJ2EMwAOjY2wUgHz2CFA07bb87kIIusx1NU9SrlShIhN+Dmic5
mpmGqlySguJNoR8MZ2eymacVvs8JkiZAMPzrU91FIQ/Sk1uKgoHVqCcn7qPYuk264TU0ADYQZnV/
CJtweDXKz5LlyecI1A4nN6kS9EFAjPTUm5XAz/Y0Agp2KR2sl61KBl/AGtmBMwXIqV4qqmeR40xW
yXkDMFfAW4JVTU3TND9ZohieY78rLwmSUgsfBExfkiHJV3EMtj8RNNprbExiwFCFh9by+hVZAfir
AkMVL/6Psi9bjhtnmn0iRpAASJC3vS9qrbZl+4Yx9ni4gfvOp/8TRVls93j8nXODAKoKQEui2Fgq
M9eD35Vry7Pru3HsP05+BmRNFzegcEdBdipU2Fw3yWb6WJHr/fgS9p+xTgn8ZdVAQk1PRQXNQHP9
ztZlQ3xop/jpP4e8+Uj5YFpbHBp2q8UBsadskyosf6eXAtRMJ5ASxGcqqs7Hu7bt4zPVAC7nBwfa
peT0259h1Gz9ssmRBg/jTTey/a7LEhcbon7rPIA56GAX0TzJzXhLMx6R2GpAiNVsTO/U9ZV3otqo
m1Sr8FaERoBuz9UbP/WRpXfd28Qx0iq2Sr65cVAw41ipA7n+c0KKuWnOU/13+JVfDiDVNQGT3yK/
H+RJuAZe5VrntiNcAZRssGYGvU55JmuIRIG5Nvt/2870SE3JQbxD3RPCNASW1sylDjSeB0WzU+8c
lCFxgi2BaG5rUJg7tQ1+aGjjBpfG7bFTe/fMgeRhuQfCBQa+LOpDNiqgKg2HyvxkDwqMeBU34EgM
8K26AvIycveWkR9LQI/PjddxgFmF/y+3LNVzE/rIY0pGYDOruttFemu+rGmQTRCtR0hEznv2xZGZ
fbAGzNacHaqpkZYdCdfHm7bkuzzIa4DaockAyc/PAHj7TzjvQr6KSvGFXhrWmprkkEhiAZOm4+7s
xPDmOHwDfPXLqTpTGNnr4c5vyuiJGnEyijtW+g9DZQCZNWWxsVfFBGkXPQuFmCZvNsz34nnYqCty
ZHSPGUjmzAcfLLog8wJ6AX+EbtsnjrsttUAAyEpA08u9FyM3xAuZ3uNzHWDXxnU8DrFBuDBCW04P
9h4vI7+6pxbFM44/turnKXI5MJpiTAowukqvf4jtscZJa+sDUdK4GzEkHFlW/WSdqQDjJzvjILZf
N0bqrBfHVWBd8TjYkOvKunQygQs/884DeikaIQdSFdB8sgC6ujRVxy8d5LZWQnkFgEE26MXeHdTE
La9z5xcv1KD4JYpqfjiEOzwnEJTi/vepmowdXR8uxCkzpcpyDUmMK9IfToVniMNyCznHLf1yTfEg
R3loWQMAQmngjs5B8hGSYYakO19VBz6UmzDxjBWWZ93ZjEZl31Evs5iGNQ7+E5y4gtMZyylNZwdF
Tv+MAwAofFDVCh9lAqE1cgoF7cbNEkc1YJeQYPHeFx2KGr+2JkvSHU5Yh3xfgkzrkpjFfZpVNXj/
U9Cz40wJ+Myx2facQ1aMOc3ByNvrWtRE7WwL3ms3ceOvfXurxZYi6/4qJxMkESn3sQI3cfLotWB5
M3vvl3bl6IMjlSFpj+Kjjq+BuCM2kkLiiLXCLSK1jHLALVccptu5KW2cDk6Q8AFjL7JGogDZnrlq
j8RSkkFg6NQ6QbOaSUs0Dwr0gCCQid2Cr0VLIgPrThqOInqznYcjzpN8GsBVKPHbKevYOCKp6HMF
VLeEcHjsQd2n8tapKs3tqDmlTV2QYyjNHXArDhjv7TfTe38KWOzLGORoJqw83mhFvaHsTgucVmXB
BF6oPP0U9na1J/DrDTaWmuRYupFN9xrNoN7f2K/guBQnpXnpkGR1oEE8WX5ilWbv0cDeOZaqyygs
wNIorQcc+l8B5pRiOrcnOBIEjoorUB213Vu03IycW3xU0wNlWRkcZ0TdHCM1Pk8BajoLc/8ZhC//
RdLlMpNBBhEUdiazPXYDwS9VafXIEgyfZ6Ij5AuO28Cz/imqQXzVFRx9iq8xF//gRNf+kJjDuAHV
UHbE3oE/h4NIQY8NPcSmqh6CIRw+TY1T7oy+2pdlUawXJZqZLxkXgm/KNE5UOZsmVFCU+5WB+Ua3
Zonzwdy6tfDWXneehMhi47m7snGze0GaxlSVAmxLwurePEibAC5Px0gNOY8qUIxGYkCGAcRGSQo0
wWv2zhns76GWJJ2lR8vXygOtEjVYCjgHC0p5oiYQNO0O6XVqm1ug9s07cAApq84ey0LWu2YEdg6Z
ATi/CExwUhQgVmJMNLguc6vLn/9yjn1LUQVCb5D3eGACdj1crtzQq5WRzGNcckMsL2fuXW/gYgaC
ycUuhbbYa5EaAAUByMOTGopGLgM9nZk7UEWSLtKBa/k8k5Vl4IM5I5P1uaUcBTYF7rmz66cwYcGj
FyL1nGqsmoDIICgV+DAfXV2Qw0bekwAvtNfhTHblK8zTyypbk9NpxgS/iTJ6tcFygvs43YRsk3Eq
nfbJ14PItsbREbhkV0hUHx7BF9LsZdcZK9cGHe8K/MvyIe6O5PT1lXqgb8fN3AZDFjJdD3MYdat7
/EHAGQEpzTCqnQdpzN2Wvkx3s7OyOciuwOhVk3v/g9TCM71//Vk8R7gm1M9d6dn27T+Ui+MrA/rq
wUvWxN0h0jt82VYoagHxyLmq24vHjvU+L8mP5Fzs1BQeWNxWSzdI7aIN3S2Uc33xzVPkFugNYm4i
Qe198uteFG/rj/D7UbjrqWhHAQXyzveRUc0/AWAJ4uhCHjydmP9Q4/7zKYm6vxKVlF/avk+3rEI2
NTVD3CT7UIXseZCdzN4AOZaOAk9mAgRsaDwElVBL77hkIDvTvSuJXB3fw/YeN/rWagoDb09SbbOi
WxNkR2N0sbTWediLA9qVOCnMrLvFnnOBVPHGqzdko8KoJgiHtLikt1JkgJNtnsdDcv4Sp3CVf0wn
LCQWkTryZmZ9dG3PvFvspZ6nSMEmuajUdcwvaR7w3GAe+pwDrsNXI9ju5nma8gVcw+V9YOEkUvOr
/BUx+aJRIB/cJKmPKc4qdqblpl/r+Dv5GxsINMsfn1obz5Umnwl0UVcpWzPXtPdkSwKmHnQECe2S
qdQReGTfIgwzgGhQ0x6GKZlWie2C/4kIO3n7A1OMjzNdJ87pLoE33gsiAHXVaOyB5wFcXPN4EuWm
SAOoBGVGvps5PDWRZ2Owf+LR4CeKIPvPYWcLx/s/job7ZRjkEb4NvfCELkMv4/w6NNmxN48tEEW6
UTchu5pKQyClF9Kt0GZvomMTRdbdbJrdbSPMOyqwTgzv+vJIjcIGuQv2gmwr3Ujd9UBGhRFkMbCU
TnC9qE26Zr/Xbmw+jg/OXg3+k59RSwDZRNtBGZ6qVIxV0ZxSUDWCcso71FNvfq1AYRL5Y/W1aLtp
jYsK/qjKKD3UBqSCXMDkHwLIEG0Af1CfcdvywRoLAG0zMPhBMFftewAhwLpgOh+nOnd2wCqZ29QN
5cfRYO0O0Dl/9tY25I0aYyx2ho9gXPTZ26oQ5o76+gau7Ue7HzY22GaYCtILL5i6NLEQwKDqKhmn
RrjrGpvHDQ/LdLaRt6wSBFJM6/p7aE4nJ1MPs4w113S3XhbNgaf2y+Kk4Zqp52+DIBUfYoPVuv0+
ggl12+Bw5MGMax/SzZn1mk+ZgWvajj9QkYysfcBF+hxAsS0S4o+TFH/xmnnOisImJdQWbDHZ5srY
tLgSNcI6OVAMRvcuigM0kaTuJs+C4aRkln3knXEiNEw6Bu4GqZsDiHDM7GOKYxSOLd0Z8KV849X1
tBl56p3z0Hcea6SSrOp+iL4Fw/TZnArkALSmeQToLt5NXZt+9Tpk3+sA6jnhp557GiO+s5BHGiH3
dvgMvkZ37hliP7iLGN4PuicFUM+ijdudgKqLWyNJeZXWBgBHRXFsxzR8pIIXyEKWkDmoalVnWw4o
BxSPoHW5hFANexN9wGjd48WKkeo6zPYj6MJBMjxBjmmOyc1v1aTYsdPyCGRSperPjeNfyDR/ChXb
9hrsIRIJmT/j/EAmWDaIKmAHJ4coUjU5hrF2Gtc8V5ayoFqBY6gVJB+Axiq0gazkd4p4m7C+PS6m
Ofq2PfcmKw2hMvXcarE7Mk0gCN8ilwULJAmmEK6L0inc9Qjx7fViQ8p7fabidzZT04ogheZcBdLf
Azc0FvN41GMZdJI4Ql1sfx6PvEswzXvTTOLpc4JvpbuiiPH2mxxlgaLINe+wko1PaeptqUV23o/m
7CSbqcOo1lpxcgIF19a3h1UU7lwFKdgCe5nzkCThXCObox1UY54f5asb9++63NgkEHX5qrDdch2N
lrUmN41IY03SjLHrB0M3LjmbMxWepg2HApilQfgwUptowpfmEo3z9QQJMHGyoTggx/ipwCL6K3Y/
33kY9i819/GfALgoJPDK9DO4zJGBKXCk5QlQdyuFpLRodJ4dpIHv4ylRoNL2+aNwkbgd5333fTAe
Lat1/qbQBskCV6FSFmIOTVR4G8oSMADFoHROGVcrnA1EeKtbIThKkIJEtQJalVtjyI31jQO8peLo
lPIDxUIrJ4Xsgu7LvFdAnP3LbBqj/h70ptNpgGDa1QwUusyQtrhVW2xUoxnU6H1Y7MvnwiwMokIX
8klbZWJ18zOkdRis/Qx82ruygJAvCKUuGm97InIjYkYaNT0S1XwlZ+diWsKggTE7KXSxU+yvw5Kz
UKBFodq7c+ZeWrq+D7mYlq661zT6wakzkUGLe8T0Dl96QOobSLnJtU5YL+QDsG3Jh1pGJVBtYEsg
O3iNHoqhGS64o/PWyC4sz0GsEzyoetsmwZ3K0zJA5KK260tzKyAyBSDiT6mgRZmHbLOEj+u0yVHY
8TZIOmZ+pH4VUPUrSN/G0VHw8BuyW4YkWjcRTidoOTMgEe0usIy1Qvb0aV7/0FJo8co6MtuV63lz
zLyEqt9XRzRC4jbGnneFuxJdWO+GuOCvGSgGQHgblZdoYvx1wtErrr9fI7fG3wJpiyuKcqMi2P+u
E3lxBfO7Tr7uxPRMk8C6vXX7HqnZPwUca2RWnhw/3w4kRUsO39J6juSxAbyJ9UlCAmLPYC9x4g8a
KOj+1Q4WWlHcnqhGRZ0Y+Ddc2lSLdWAlGniCeNrnXiz31G+2XVUp/GbIlA3N6XbcuT2X8yhL17p2
mQIz928+CQ2dhC7O+cPM26RJ7d9XnD0aBYNUUe3bfEU2KBQBglPwdA4h2+wAUcV5yIfTYhrqk5FC
2Bb5BY2/niTrznnBfJzZguUOaPAYtLtB0J9LMpJ/0EGq8Gt/TS4rzOwNG8Punqf9PgvzMFgxq8Am
y/ABHSumNf5TQPUmgCJnPpMRsuMf3TAHRNuGEnvCwQpcBI5/9CM/PU22fV38zlYDigskhvUWR82l
GzlubB5WP8jBwBHRjYO63cyxhMxz5OzON2xjB13C6hSzuDpxHEFC4kS352odyvKUYwGhVhSwhFJz
sUmjScw1uc3QjN+q8yAUdTvIVRTrvH2fGzZyFWTwCN7G/IhzsmDV0tpJ28iR8BjfBCVEFypa22mH
axTAKUfWyqE1W6MdKbfBtNaAuo0GABgdJzX9NJ2CEGTDgTKQsYFr5QecWz1gZ299sSs2IiHQSJ+a
Zuj2VaqGkzkm6gJ20mlrgVnvQywdvDuyzP4OQVF8qQHQJ8z+hXXBPzWSdw+A5CGdtJW4gQII6vuk
uvg4N8kDfu2/4mwsr20x1LMqOxuOsddPuLjSeAbPrV/dKhfAlGE8MkXY2T00qv442ZXx1p9sXte+
1NGYniiWCog81xD45k9VKpvZnpfZ6c/ncIL9i8AXp28Wk7YnoHnuOcz8lcU0dtLehgZj9Sw7oTON
jOR+wCr4vpYGtGbBdLXpdNMeioZt7DJTOzkEEhksYgI5snaRv7Tj4mB01jcaQZR5yzZeaonT5CCf
C8Ahcx67zwTux1MPHA3bvrd/CI1fNpl4lHUVnphuGVEicCqKWpOnw165Y4m0Oj/gK/JQTMGcR4aD
vNPsIJvfNcPemfD/m8sWuaHvQ7f5JwB4vTi9WNW06R0r+TJ6hbPNq2o6VaD4eMoTUBZMJg++B1F8
klHEgIJNwdMsfOuILNfyOQhkPkfkY/CId0v+qXJ4Bm4DFWMzxhpcF4rjKLFfJJ6WpSA+F6NIxovB
ImTyDs6ZnGQHMx3oEyFO2V28rRAV2AnJThFd7OHCTu6cyagvVsQHb4OzXjBRjnW7w70TeHzyAq9T
GXvGvvMCMJtr4/LapJoXfa075VyoUb0H0EhZOrW7m/hygp4JjTZPSW7H/LIMAiXYj6blf3DLQtwr
6fN7GT6U/eBeHG1ZzCAvRpJiDu6XK5uOp7ixnjvRCFQAziHuRzAxbmLdiWyCJ5+bMVNHcpIJHSHA
4l6oUQSNe0qi/EwtmjGowFhD4S33DbYiT8VvZ6PPRLPh2uBtNgolx8+PGIZ+DzhVmiRI6QlwBvou
q5Zk7re07XIswMEa5wVt8ZRac4MsYOMCncgADi5qUlE0ADVb1oSTmv8YJwI64qGKsAnX1AsSGdWR
6u5ty2nvcbLS3ZeV2RxZI19aiLRYK/JSYVVFtk0E0ugpDl/AP92W6eF9F9rhfhkrbGqcULqu2kJr
yD0nMxyy8eJqYwVggSNWq5nQitCT1LYKQMFrW4FzTlNnzSRXuaa+mqtkpcJR2XXk1UCW2YFMQ9T7
JZgmoLG7FhACZHApMOHxr7SKw5YKTDjVfOpFlpulIC0KyVbhff0eSuZlRZiDGDnfpN6Kqx/hFFtY
cA55Y95JBZoYVbzlKFC2AvQI7TsgRcAryAZ75RVVu3N5mgCtAQeYDbZdWYBEbqxLIE0n80wJnaWZ
ZafckZ+pNSd+co99yZEfhW2IKCvAPJFD+EGtqc60IcrDV0uN7sVy/P6DX4PRya7VeMjK5FBgx/kg
SuRImnH6yMCKCO4YiOlCKDoROzvtrec6dq1n3E1waA09kWWEwMEelCDTmpqlDlDC+sI6Fd2RiVlZ
fcfS8FWGE4fuiWjFumNTuycvwAfWlk+Q80ldI9xz0P7M6ZSeTotcciPnRMvGxKvTyOzDbeokJUwu
Iyz9yEHFPIIw1ZMVBfYh86K/uIv73wTMm8+yT8eNVYAukJqRtlX2uO7TpHgc0mF8bjvIfoGDhK/I
Sba0hGZ6E+fDEcxXBpgIhnClWgXBAl30UftWs+shV9gs/2wvMfF79NKltSAxNY9z415ilhFc2y1O
0xCz7ShB0+/mPnLkR7NZBzh/DtdhCWzcVbuu6nTfqr4Bglr7l3bej9WT0CI8yxigRKieal4mOxPJ
zFtDgdG9daaPYBLFYUHnTmClEtnXaEqfoRfavKTKqu5EqgmitB0f6x8DGvdPQebF95UHmA3ZGwdn
ngrHRg9gQTceZNkiARGoya8j/g5I3/f6i6kc6F+x4C8R9tndn9cgFg7+b66dGC6cIKbguVDq5VLc
UqlbjgY9O6p9Hqoa57lSGqdCFwMTPkRZqN0Cs4Os3V3qjcaJTAKYvWx12577zL65PtoJGGbfu1FN
dS76zn6aqrXEsIx/02UejSal3rdt8lCff89Oo/cltHWcodkZIEffBX4VrAy3tUAtCTLCt2qaFcGF
rFS0Xm7sPCE+RRXDUaIAndTZAuVccKFq4+ToGaaxt5/S+J66qKINqqe5d4H7kNHpdnMmQFce3ZQP
5yZNca36s0WJA9jJf7XbKH3oZGptgaLNDzyoxs9DW52KKjdfwO+SP3Qh/gnITmHVe9ho1CeGxOoX
LIeuwzhL1pAmwhkFvUUTgcRpryzuhH7ZxjorLNSF0YM5WduN0qoPDKmZQFjjyc+TMD1xqLGuGrrb
pTbIboPV/I+ytCmc/jMsKIrNfahJDrLh7j9Y0f/SMjaNRU1ylClkyMf+B2NjB8VQFb5EVZs/QZ1s
1XEHYPmwb8yNDeqsHekzJ9prpT1ygyJ4Y+2lvoHEsW9SQkCQlcEL50l0GIemh14Cmj5jAa7J6nPe
OPhS16ZhDNuD7FmxJifZZBfdpzY3LmRCMrZ9wLcX6PRpyF6sByRLW6mVrQuZDa/ICWDboAWiKyis
4VWqDmdoKm7vhVNXz3h4tvkUHDkuwD8DiaN2LB6yk1dF1RM4jyb8VfFI/L9FqMAJD2NtmHcZbv8S
yHN+jkEatmVFh1z82K3vkOFfbYGL616j3HwSmvXTVfkcGll1uM0GdR2Kd/YcWmjWTx3agu1y5O0r
EvGsneNUfbiOslFA9+nXdjjkwKyFxcnA4mwNel32xMbA2QdMTkBUuwnwk2m6Aadz8gUnZJfCkeJH
B47LkrXlVzYKsS7sPHqMDe4d2tpuD1akCWYCt1vXQKf+pVx3V1VNenCQNL0JKiQjh8wOIaOQWcXR
UemBbLZO+qca1zVqmgQRICMVThd84+C03lEImSAiCVoZGxSR0HYGIgBEUUcSWCMihcE3f9ro8V/a
5KZAsoFILjk2geteItli17vtbBMsTb2vH4FGPbhJyV/Ar3xk+n86iGV5yI1iwp2ZN3zG7RbS0fvo
KkzoMB96VVdhoFxHnswYbQN8cR5GEywIEZfyoxS5fXAY9uaTmbsfI3BL4lcyDBtAzN2PjaGsPdaG
/qYcLfej2UB+oS3yekt9zSQxd3bdOVvqmwUV8oGhgLEjb5pjGVKXKRS4dV/bwdLWQ8bYnryAkjib
sQdtJzUriMZtHBOJEcrrii0voNzYxA3O/0Wkb9P0VQCzzJ/VAvJNQJvpG4HcsDa18o0DhVPg3Oe2
O7VjDfGIkd6NM3jQB5NSriJdW11EnGc7HPyFs8AtOXiN7ParNhmRIF6vSI2FODl41u86ZlsP1IK8
eLsvwaW+ToYBfGja27x7B+21oPt+peGSR92uHCA2svTnOgIHIngvvY+uuBu81El/3f/X+UkRJhKR
vSsAYnFzc48EmvY17DLcJgP4jkP0qXkt1cUO/PpTWk7jQzoYf5G1EeCcYLEjNtQEjCwGo1DsHOc+
0fQ8dK3/OGW180GAHpVGTjy5DpugzpNjCpmjUktMZEX1VuR1jONgCRGRxYF9IAQpqG10DVhoKHxg
+VtkKsPkbgmnJoUstqC0odGjsCQaK/GFoAopA4l2nPrZnpqu2z7nrWbnsnv7UUcR7MEDOeZVVOjU
c9QYuvYj9BvmsSjKjXEwEHne+Pk96n2sQUMoaEaKoua/o6hz5oYPw9jvHZ1XujxopKf8O1uXIi2M
VwkkRt6fSnpI5+eVjDU9uovf9WS78Vt8t9Cwc2SkuELybeKsemTKviCV8RkJlvySh+b0Ahgrtn9h
6mzI2UzSfuyyaRO2AGUBwNSaIDHE9zB5+xApJ9huBes+1LeSPCmR3KCgPq+HssF9vJmQ1Lqn4DKx
7bvU6b/MQ+lp6yIRF9vJ/nva2akjWpwmXk0tMxeiUaNhzD8EzaCn73JwHdtF0p6o6+8+Q1dMXyhe
6nHff3y3L6L7PGDHVicKD7Vsz1SrdfPPtj4E0h4LTODsdLf/r76/m6Oo8X9QJGm2vZncoXxm6lK6
AzKAjAZAKRlj2SSb6BHnZOEzDgFeUuE6nyczM3FePBX7IXfBG1FmCba2HodmNl6hJjanz1QgMS5Z
MxHFhyaKcUtZl+GJg4H6UogpfK5CqGQJI9pVukUmnAJhT5j4AkS4GERFnQHcSRFtvOCQxQ5o5Oyu
3EPbUX4vuuZHHjrN5zGtc5zbuuOL4eFzZCorH3hjQwMY2d/n3gLeaJiQ6tzgAvfedfDF0aomfa5t
7JnbtJKf4sEEbbwVxN+mwburQPYerP7XfLmfTy9RGiXbJiqh5mu3oAjV92F+PeG1R1VQun8HUZza
eY4szlSQnWo8C3/GLW6qyffoeayaR8O2ADieQbJzbeWhenRYaB8grW0dkHRSPLYZZ+u2zOuvkCA7
4tvO+5GX011ZieELtPSMdQgJ7wf8hMnRnHqI+5phsK/6bIcbJe+BCktnNXe2wbaQSJRYN/3imJLo
KxiqJDTgf9qr3vfvfh3D14eQodcUmz4Lh4sClPUy6pqroGpUtOJvXOGIfkM2Cgk9a9qbSv6tej+G
BtB7txry4Ce71hnB6KojyNd2JcKW0T0k+9DANNdij4YRiK9ldP1JKCSTFvLg3z8P9cho7mWE926J
X4HYBdveEUl2mEh/DG/sC/v0PsA8XmK62brCkmIduJCSMR3xWjRguDNj23+UXV88BEjcpRbZ8dT6
j8zud54FdQoQEkljhR1LhGQTxo4UR4WD99qam+Dqb+oMMZD2LHfYMMj1EhP143QcJiMGsQtmIwcb
gOvwfG83t2h8JrOVFQ/NA01OH6NU4asdT8F5DnPr8SBMKBkkPXSvVp301X0mni1gc/CMBNeFMWTH
1oUo5Y3dTYCJKGKO9ZXukNmtCQivhKxl3nkArL+PQoMi3cDZVUHkrBYHmKT6fZP64jJZSN+bMhHf
K1P0lzBPjHXcJPybKf72ROV/rRwr38rKT89AtLNHN4nZauwt9g25ZHdx3dmf1MDTvQ/ynkObZ/kH
k3dfQj1CblSgFh0UtlVD3B8B/gSDc9Opz6Bw3hdj+Q82Jc8cFB6PUQmcQNxBbH6q2bQLdJNsw2CN
ezXhIKQbbPFIwYZVdpcyTvbU4jYyyqyegxdRdf4JuflvxehxO9MZ/v6JPOLdTU1WjcE+GsXjTTdk
ov3HKFME6CcgM5jlqjoPlpkCTKi/diXPQJ2omg7BU4z8rh3FmTz/4U5q2Ab+2J2QP9+dpC4gxYat
AVXB844q+WOqUhS1yU+1pfscs7iX6CvPPObVTMvM1PN2omU4qjl8+gGBRseXTyoSznZBp82Atr5R
YmXnbJw9mYa6XaHaEuEFlyVmhrqRMbQKgNv+279MRDUag7/Ps3itCXSCAkzf67JBNnAx4uljogqP
KrfiPY/N9BMEOMFkFKff/xgxGpOaI8ai+ijwFXQoEw+o1rHuvlrSe2Zu173EQeOfPRC1bnBn2X3l
U/2pFqb7HJTYaku7stdkLxL1dazj8hlyZu5d7RjDmsaZnPrv3Jb8KfHByZxBlXK2W7kNStc0U0+j
NX1B7n26AtVcdaJCvtd+Z5OZaPH86JgkKb7/j5NAy/nXQaBwXCaAHQNNKT7ZjZxojLR4zx9b7wmr
geYO2urxBWIY8YVqYFh5q6VIXlKQTjyQ/T/DWP5djRX4lvQQyuQ1tMZTFoO4FAPlqqpPTYn7Bt1a
7DejWUAB7vPa+mcOg2pcv6KQpZvlxOYmy0AMd+NYmlSz9NObhpO5vfosUF/J1sjWKDbuwIo9B/Zz
M3Nh54G9jQf9hc6a4VlBYK607DMVVmD0x9QothZkCGaTsqsMcGcdkqR2CqT8uyuPguYcWRsOqXmc
7BbBeFZN1uNJ0VUqwrwN95llfJi64s1E9tIX+9C2olOFdQkYKrhdXhoDeuIC2XDUomIwABfYFFjV
AaxW/cC3fLtXEIS6kLduTTCmUZtDCQNqn1C6mQcc8qTaxzEQ4v5YfB+btHjoVJq/HrgMitcEX3cP
sc++9/2Uv4omC47QBh+hygJnyRnQTB1E5KlZ8Zc/P4xC/utZlCYOox1hSweICPMGXJSXzhSMSJ99
cmOppk9d4xonhwGIQyqQlYFlBbZh+X6xBakH7QmIR755ZrnICWKUSeuyS50zCwfr4I3GYWe/soU/
PQxmqh5+54AgfXWIq6rApgknv4GH02IqqNnT6a+tPTduFmAHD+a8z4sd2m8BMHFFeOxxi3Pf6qLA
VQogBIO5pyb4mKvdn39/9i04i5mS28wCYlV6wja9m/9lu+idqBeTeHIC7ynBM3GpQLZ5dqoWl1wa
qaz065qK1sLvDQwkal0lPNpCbNX61MsWYg+B8cPHasS1AgHVaPBShaIIX4zad3esM51TZ0fDRaZg
3nIFcJ9XeWxz/hmlogkOkr4V5act6WqUzCZl2ByijB9u4ybBAuRXc3sd8nxA+hpyAPwgzs5uWODd
URjQAmYq/pS10Y+oEf4Po/gYxqL+uwFpO0j1khFyKcW0c2NsLv78i8WG4PbJtLi0PP1oehDCdJ0b
8JQKo2yokATz5JSfujhO7rE8KE9RCLb+qMCRb1KN/kpWhfsNCHsQYeOXqAL/U10W7as74MxPmgky
lpF1sEoG370TkYlzbj8D3Xxiq69ko+IqZq6W5pfWnl58AC9wvwZtcGCMsZ0wrE+AaYSH3HHqPS6S
3Ne2S5EaruXBgaheY1ni32Uga35wIV+yylL+D4SC8n2SjDlbx7YcT24wjSeelyNWPwXrDo5uk5EK
bFxdKOg2uKXg2VsXUMSVKbL5ENimfoW3pR5I1sDCr70+UFs8fnzltm19zqrmvuSO8WABh4j074ZH
2D9k3RYZtn66rVILV2S+c5E4hwXTlkKWktfnByRF1qs5pB9LiCUGAJLQOBRjlf4ha4wJ0zcc3BTA
r15Mv+u2RTxGa8vl1oUKcswxOejyVqL0693iXmKoVpUBPrmbn2/s1PSGJj1VvXOkMclEhapCZDaa
TmBui3IwAJrD5DcxZMOiZloBegMKah1Sdb11bPrkb1eaAso3jQ2wRBWc+QTZdlzi5x/CwM9X8RC3
P0AKI6O0/RtksXxlG2F1zsHQb6j1ZCJ9EdeJ5rACPSQw23nvQvnd5x20iZC74pdFc9Hki1tgf/O1
V0zNJUi4me49/CYOYOf86PdNw07G2PG70DrNrSnJ/46i8EvpRQmQPKzHtWc8PtQFqE39boieIhNq
YB43TEA56wTnWHbxATqL3VpBWeaTcFoIhlXedDHsztmNht/s24zxu4pb42HAte4ZIsDOUcjBOxYq
T8+xE+tNhvoRsK5dQeAlPy0F7vfBLh2mg4ncjZ8ePP5xfljaVAOABRfwVKVON+7FJkARjsWUHi0T
fqxWi+t2oKvQq+pVr7l6220Z8OqTz9XFdfV5l496NctVNaafl7peTXgVcFWlsZZZkmqK3n5Vi/Fq
6queVz/Wbz/QMjLIbt3jn1+vlrzFpjLcBjB85Vso8H69TYnDl2LaRshMflKgil61dds4SHXN4pNt
io9FEpsPsw2v5nA/lDlYKCNQy2+bMDE3Mnas/2PsSrpbxbntf/nGj7UA0YjBm2Dc24nTNxNWblIX
BBKiR/Dr30a+FadS9d16ExY6OhKOY0A6Z5+9o8Jiw5bmKM5GmYvDx4ULIugT5H+9a4YtVxFbuF96
3CSGoQD5mDv1QRqEnUg8gEm0B6HAp53EeNLwDDsObZtSVqHOyUQQUIys2lwc61KQQ0zIOhbzNTyU
+IYyt0FhgxAefqrFY5IwnEkqH0HKni0EGMwf0zQAHMZXzSMiLh8BqSNN8H3ORPWijFw89wCHCeob
3aFmG2QijaWhUQsAA5WRY9dQldLZqqFOf43R7poM/GL7Ng+KKY2l9sMt6C56T1RLrxDqWEmg0zs/
riKAvYbjl4Mc1LmpXZCUqyJnHqFd9NhpAKQvbFvr1wyBn3vDl3n0wGGe+8vA3kRYqp4njxsjWRiB
JRq2rhBcBKEJmEmQ3YnDgUhwpAEDfG0gRoiDCjYOkEDarg/anpYSq+za3HLboE5I44IdLCv4I7Uc
FDwZZbZxctsE3WZtXklEw6+oZGQfZ9Pqm103Ywd/Iojk+0gP0Id2HqrPEtvC8s6M9+aA4lLI9zCU
3KYxCJDT0YAWqcSbE2DesPALNOeDgPTWNGt8GMezVZ9+6UIWD+LaDOBDbRwyewzlgBJOAxj726aC
MAsYHtUOWGrrtqc9UKAjaIGbfBKLuoW2QhOAqeHc9ni1aJ2kP+mxg0LSsILWQlhVOcBJ3K7/BdPq
/20TadsgCDYJVkjUs6n7beGJPAAIZgrhntxxVCBw7qHWdNBStEHcNpENKDgy5aBjkbXtQgW4yBBG
AhWLtvVOsiqAf0YpChkxOFP91gIsZau1TLWmaksIAUeheteap9quz1CpD3ZLM04hXzh5BJlAqNiA
bh28PxbIRFdVNvwAsP9PKp8zw4/mBqIzS4I+04cz68+lffEpEPMGgzFWD8zITtMsU8gM48pmVX6y
5laClu6z3ZY8GF56bTMzO/fNrcZx3DX1s2lh5F6AZ5QxQFO9BiRT1Nmy9hx1XxS+HeIJ2L5JtzpM
HTKlIMaGbhTrf4Jg5YkUUOSJTWCWEALpbg0rzleTKo2Dxeps8/uHsfO9IN22bY9SzwvmHZjp+9/+
lyDYQUFiG/c3hdcBxhGmKkbtSm8tY5p10ADh/lYkQQ1N06K+5iWZIssV/DFwDR4GQVN+WLRb9JAT
SkICNmep2PiWSumFdq28u8RCntkazR++D3ksk2aoBwkCAibbrMNjZxy8A26fporyIsWvIpE7x5Ml
Vs2+8A5nJ2g89OAPRd7RGII3yZwlz7l8STqCbX7WxrvANpoTMFRYixjIjZe56qNzEUg900kg/6IO
Vbr6UhdC/Mfff4vE/vsrzfEdgu0s+CFNFHJ+28sGiUqmunbYTZOBOq2pwDjc+eo2lgIVAW7SXgdD
p/YNn95Hr313PYf8BOW4BG+GyN5bmmRPZYyQe+w0+fVQmcHGE2a8UbTJrk1aqsiDVPHTgKH4uoPQ
9yqyiU36brh292KlAbgy2jTYVrVvP/fBqvNk98IHmW6DvuqW2ivn6qEdbI5Ahw11YBsbZKE8dZU4
KXL40pxQkMPKqAjK4l5AW/aqLLubZgjEPcmUuK+ouWyVkdzolsdNjgQv6bbd7BHgkbz2kdGJ9ABj
klAgks2NnkwP8N25NgDkYRD2wXN7xiibrqyvBKr6QCtBzhhijSm20rKIBknNMz5Z++oOAxRq8wDK
1uOIx53nuvkNVgb5Tc7NSOHtD6E/qpJFleenjKN8QXfyrstvRAJhFtNGbgbhWbgYQRaHNqo519nc
rX08v0etaxzkK9JMY4IsxQQwRUxn4Qz46MvZFExJNCDd4jwPRaxlE6cShHGzj77gaNbxDgQ8z+dP
k05teWxEjSrYTp1+sennOd04ZQWYQy2xEulsEN1bbnxVzi1tuhz+yXYe+zkMdYrx3qM83hNmmivp
GX6YcTt4YLJfOGUJGkFFydYEAVjUjr56ZiPAvBI0DkftVqagqprtqTDJFhoq+EkItbtAfzUw+Izx
dXxsLG1jeNO94HduvZUfsxzUC+WTZPYHoj3kpugEygEc2S10OfRsJ0De/5NdtMk/2mMfsiJWX0M1
RfxJ+msSBgGXJL8+E/yCBgzFl305l+VgRRaOeR1sppRKlOXMbc3nawhgbB1Ic51tfppKpMtrFqHu
+gOqaMZzMZADBD/lH4YxXYF5fHgWGQd/tNsCBN/QFME9t10VrDLvE2XnITi1ESi27deODf5DwDsZ
1nEfvA+URapJZ4mrJoVoHQvekgB7uUmM+T1HEnJZx9I+tmYDFuA+VpsgoOw6QxFKRBFx2gq/fhYF
ChigDO/ts5laU59pG00kKsoHk2Cz+GeHJ+wSmah5yPlUe+r2l3nGCgpQo1fiKfvpWFcoxACGdZHp
YGY6xzXrJkaIU5/qQ1tAmTKXHsqgzbpIo8Z0nkBg3K7YNLk71VF3xyru7XQzl1AORHz0z3ZmWGj3
s9PZ83NMqnu08dKtm63bIv3WvDRWEWysOQgZT+57XoviWscgPxiPxRNDquw6CMBeM3vYA0mhg9Wo
SAcxSU7HCPtn4xzhpBgPiirxa/zoOQWSeaq8jmWO3PjR8SD21SPsyCDXk4B0QR8c07WwWaySX+18
Lt8rSgmj7i+/eV5Gfuu+dOgpdPMy7STjcfH7NxECf99jV4QCRTyvzsDbY9rfo4IBWOyBesv6m5Ql
FSIdlQfKI86rH2DfiapZ0UiR4r4VfvA0VfkYZZNrQLHTXuMFloBDAgeHVq8S5Ftbn9u/TNruNijx
a+yhiL518K5MdkgW3X6zU6hBXUPvK1IBtFv0HC0zlyS1NwC+YpsnUbgWg2XoGcL03WoA9nmtm7mv
ngKrCU4Oybrbwjev0qCunvsUaMGJi2mpm1VatyHFrvfK7pL+AY/OhbY3kLzajV0O2s7RrZ4rBYKI
vCy9ve51s0WJpe1T26Ud+I3TdZ/hB1xEjKqbjGXZWtkjVIPArWHuM9FfZaCEPIkg+3XooLQXelY3
bCpP8iAU1hBswev8Q7ucbanvvNK6ZGAyml1yaKduUFnXhnye6zIhd7ujX8l8Y1HznvUe4Nmpccs8
pz62ecmBeuX+i8GQsS19kK0gxz3e5Jn7RuyUviSoIox8lC7uhgmPIwqKnWqa/BewubkrGrcrwE6H
xSV43iZgu9IR84QjrOdZU7/WzUuHdta9PRAga93xbQKERkUoMob0M4LIW2ZPV+1cFozv2Dp0M5+K
bp7P+tJDVZoplxeb7mhmP32mD4ortbEhJdQsc7Be3w7ZVN1itSe38Rzvp90I1lvVDf2iNoW9Prdd
0S9oAXlG7Y1il34jxQnUlBDbQz0OOKF9AixpmxZ7K6ndzbnZt4481IgcgGB6dtJtfRbEHAFNWkEe
zq9m/um5++yZWt20qcp0CgNiGcs45cOzcv21Bvbmk2VjI9inN1WV9bspM+uwD8DWg8UF/oOZ4V9B
i8FCpgZhAmg1sR9U8XXKUQIHvFO9bgCi3QSq4I+yng7aYeoTARYECBdfRjIzye5QbIn9Z4JNUE/S
n1bTPBc9j59j3tcg/XTJbe2DFxNgxf5IWlpvTZrwLfKJztERE1m2IIe5631QarpDVb0wxCOqHpsO
EtwPkz2uZZrRLYoTIrebiuc6AdB1KutxjTLe5jkHZMmlZvfWI4YZmdISezOtLcCfkWetRfem5ERC
E4UiiHkk/QLvX6zTZrR2m5WpHVFHZVdBDR5o1FHtWM+DYo94elsjHKD7WFMldtQ66uRTlDC5KThQ
oKVnBEAvMAH8inE9QfH7rYcy5mIgdnfV2GD/bwSqbBD5tt98YzwVsW3cc1Qub/tJFivXCMxXPzsY
bmO/ZRTQz7hdFCgPAD0W7quznoTfZ8mytnkTpuCo6U66h/dQv3714jrb52kD/74ovA2ZLMSe8fpd
DNh5DFCiW2PvOs0JW7/ZjS0zmg8zBaWrAZrkRWflLWhhOu7d6X5sxODaeeLUTCIJBRBRnmIAjGWu
e28W00fJKYe0HffuAfhXizKh+fbcCYTXEujSYAm1I+/eIlRsi6YeFsHs7DJDHidl4U2Hlu/U+a0H
ngs9UpuAC/39lWiAp72ey/xvV9KzMVDu/rcrnR04oMKffxMUxz5c1KNy4pkru4SIrjMfDJQonM9i
8MKCw3du68O5fXGaUKP7xV2Oi25s2BeLHvXFC+y1izOVXVa79x5qKZZy1pnG1gbVhXny2FZ+svur
nTNiPCis2P7J3oAUd0fKtFhadfKOn6gRpl4FSRQaY9bYeJYt9nlBw9Qhm+2gLIUUdsNeQBI2/pM9
HXt12wDpffbvsH2xAJYCrN5MnWQhsCYPmYnCkg5qyGCdshO+shwL8SDdtoauO3RDgZebPk20BE+r
OIq6ZbnSNlLk/Fc3nzxM4tYMVOns67hzh3bXh5rE9bKCyhboDSDqo21nH63Rc76imNI3SMnn6/Nn
0Z41YrC4GKpE10UT354hwngzNQnqjWsNKNY2feAz/PjS/GLjbJ0MRrMVUAUCCelrI7Mae7WgeabQ
6ZqwSUQ5bOVc4cknQ213WkGW1K6yjTDr9jmofeyoES1r26Y/AYH3hkx5+yxt4C1jy4lXelDVT89c
jR7Eme3y1hq967JrGOr+2mIlMz7t9YFmw7gZcEvoVloBwpV3AlVbCqrgKCcqYdBWUG6hTQfya6A2
FlUAIrTeyKPzIG2kpIHggp4Pb/Fy7SIRNg5hQfmrNVnltdsMFtKGEO0CZwVJlj3ojxfcLASUTNF9
OWALF2Cv1pTQeWqcZJnI3oqytuzB7dG4yXJAgnIhQVQcxTMeKUf1xrqixYECn+osA4gP7wgkgZyl
7kYROsqaje/WnpfJvXbQA6jyEe4RU7uM28Bdm37T35i+8xMyFeqV86RemKPRHjX5SVfUMhqAiI28
lNbXo/JfK7czHoHcZzvaQMtFN1vQQiwBM0QNJBQ8HzsCPotYOqCYmJ3diV/3QSFuxokFD9Bmdmcn
PWGRuK+6pSd0zcJb6KYNXN95Qt00SrAKQjQ91JNq0zypRKXsjVJ98FA4V/rKf/2UQ4BVm57026fU
TejiZl8+pUlQQIpyh/OEDjKgVZk8/fVTsnSKFzkTPeS7sD3PivZ9yPm00jt2vcfXdn32LzZVfR96
GY9nLgScXBcZg0COIDNBRVtnVahw6BQKcsfE2fNKIbH/2WvwYVajFJkRLZyiL18G33O2VRP7UZXX
1UvWlT8Bg8XbmI3jKSuRgQfb9EvZ8SDCwpBsdXODR+OvoX2cYX86D8V24KfbcXUCL9qwBQdxucEX
YO0uhwm1Rruy6l1vqY24JSHcoE/T1pQ1lLr+9LcsQIPjFmFRs2cEzB3NIjBA6AjpYyBMi1Ai9Lun
s+ZQ3uA2OODpD5EA8Pgnq4SjDLUag2KtCr++dlCqtAELLX4TKRSsQ6DzmuuyEtVm4CBbSWdOCTVx
9EjlthtUyeW/jHq09s5QrI6HcRaeHfUUavAncFqkUPMdENwqc/uGF2X1NHQDql+ARmGe5S0z0+Fb
iA99sWcTUNaAbfKtN9sn7GGx6R1f+WzX/p3Hqh0gsDTUNLgt6qKYbZCtJsq9MOOOeNwBfTfz23y6
aKJckkNxgfAWK4cQ1bqQIIjAqG6tM9p4Ec0sGmEt1J7alLQn0B80x5mvMQ6YHQC3iA7aQgEEyXtz
w0kDrkpm8TryG6irMlUeWiEF3lDzaV+2IErykKPTNmcs0F3ha42+eKbxeEBuetrobjl5qEqcB3/3
7invFggEF1FSAHoS6v4vp3qQHm5JoB1G+4djtC5w5uO4cKax2+jm5I8l0suuGepmIT1kIOir57vt
7Td/rKbdO7P3f/kjB80WKPKrkJ2avC7Z8mCcrpPcMUCVnV5LEkzX2qQP1EFxDUXdZ3ixaZfJ9gDm
BTtcpDsuw/B0jEP8bIPVxSbmSVVhPXTgyt1dZmqVNK9t8KlAOj65ukxUM48eGELjF5M+S3zCIQFP
Pi5Ta7vrIa45WXW70M2JAeEPpTk8jkfljudZdI++IOlnyGLrdBtt03PpT1iObOuD/fdwmZ6awrhK
sfv6/Fq0J/fAmsWc8cs3pac2IPa0RiZyAkMMuBrMOgl2meAAJaOw8M2brG0/MKiJgsps0TXJ9MFK
g4XEAATG8qGd7QP4e0opChGHxgDrInIPh8Zuq1VqI1ki6VAtZMWmF7Mjt1UzDgnyuCEqfxlIiDzA
aLLSewYzwQiUhOXe9Jm0V97gQwK67CFbpsp2bQCOelJ1zqICWy2rdNRa9BBXcuwhs0J92iix9gIu
919s+ewzgh3dLAtnr93qmYJM2xH2LlcmhEKwq5wWAQUVNhJIYyjKxnixuPsaq9Z6n7JmJ/1xSkIE
IhB/qhyoiSc/W2A5QKbUp7sYBPXvcV+8Bti4vbageUT1W2pf1eAcMGdyD98oSqApWRe2mppDG3Md
brfMKyOfqp1fgUPEnQ+dNN1/yw1a38NPDirMHcfCbWTb5G+JEM9Nk8nx8/aGVsaDZvzXjP7NzPCv
zzhLMvBfjy7SCXOZD6he9he/f7JdxgZOXu9jgbI1+VED4PqgaB0fP1v93DJy8VEhqHfum1uibkYI
xLa47JyUtIG2j5D/J6tzyrIwuwPQ6e+TVncAB8VGdha5dqCgsmgtYS49iMzRQzJW/rKZP/wXmOcF
4Hk2MisxwVheGsss9jro4hj5MR1892Zy5AckOKwbqADnIVY75WFEjGXZkiF96G28ftoGr9j0tcsN
849SdGWYVaBSMp2arZrMjveJEPRfgoXe35J/zpyvgtqsa7mB5dFvWSvwErHMaPrypgF9QIBVXGGa
d01vvabZJN4zar5M3WDdu/g71kPRZxtLpMP97xywd8iuRpNUh2JAJRNgYB1uTLxYtSq1fl0Sp0U5
cU7b1cVWAR21LavuJDxUxRVCgvSFZeShACt5KMBmjcJ62z43L73gk/NCYI3mcFx7MoyDcozsliEf
e0upHW9F6pagr0BTd8TO5EXIgZLlxWYM8gdpq2qvTXFbJ6iQWCBFgEB4ULjIXivmgVkSZ7E5wdh9
ti/dddPepkWKSkIIHO1/H9B1yN/AiC5QiJ4H6nXHDyDu/u2flLZOlllT1Z9yE1Fae+ZtKjvg22JZ
gW21M3MK1BXbpC3BjVR1UCy8dMd8SglwBo11QOgigtAsqO+bcohUZvZ36eDx29F6Qcyqv+vior9r
8U0u3DrvN7ppWcrd200AdrG514MayB2IpkE8nAZHPSqXJV1ljfmIRFMWapMshLi13Wfd0NcZG/V1
1hSv1ohbYCFKOX4osm2rNmywsToAhVof9Fk29wQiv83cPF7r1tlPD9Ft7ecP5atM+xpPWWNclRzU
nCUiNy82cYCA5s0TsondrhHmiLwXtV4SY3x3rZrfkCqtrscJwQln6KyXTA1kUUP7ZQ9eDv6Qk2Kj
59HTmqjHWsf9g1/sBjs3plU2QY1jzJziYBjIhdW83zbgu7OO2qYPBTZ4eBPMxB+z83mc7tGDC0mM
JpxHF3nQQSh5nrbMCn8z+RB0HrmCmC1ihaNsuxDhNeNk1J27lwn+i7qDih/JhFI2mzXpihQu2QZO
Ru7+YWBjEXfvji2i/yUZXoPhPWBB6FYTu9J1atUsywHwXrAZfBRXXWrXdAeYq8FLy3G3fuv46yS6
0wu6+PskNXHzvaT5K8FGTaFk/ambUK2IxTQCWvPieLb3s32Y7fQv9os/cLZf/O3BMZ/KCUkew+fG
kvfBeZ6Lv57fE06Kjy2QV3fdUkSJU6zxTBhBmIen4koTK9HPntQZxq0mTcrbHlTPHUEoPTk4KS2f
GpWOK8WJvS3SMr0VCWlCplzx/ukR+Cjb1R4xAjm3hQV5Eu0BHsEDooq/mUOSLEoUP2Rx4G/1IxK1
a821PhOqeES1lr8dLKNPl3OTz25qGECd9OnyxaYfqp/DpMHBskexE1/GWEdBT8d10zw6q2hCErqM
MhSZLROtssmNSlxXzq1mWNKimh1T4hTPbunsxlvlHkG7l2DGLBgB3W3Hq1EGrXFXFV6yAedFgN3V
VBo7+teDQ/0jUL/N+mJ3CqBaQZSYgIsGvBI7r+KguG12aQ1GjVBTMGs8fjzzuHia7lkbdVufUXkc
xt47QuQtJlZ+VU8uucqw1gOTXZA4kW/XeaSN+gAMM3qgtOX2dX6VZGDB03bkrkGKNw/gpN/0HcPV
P9Pwek9ujcRFYhQ4izo8n2uzcA0B4MLgL3+/hx9LEPfWPchMUovPFZdj3UUTMT2krlnlggoX7cro
IeVrx0aI0iKQlkMSBGQgvQonatClnUuI8Om27urHsT7qMzwLuz0N1ILpXt0BVv5fvbqJetDb2osB
rc8Bl2TzjT8fCtLPFd3xYC5QDxhH2kg8ya76MsAhCwcsE/H8d3nIMiy9FgAKg2cW0TOtlGVNTgEW
AtmuddMEam1v4xYMU6hL3cbkGMe8rUEWCDKVywHB+SoqYjdfJMZnd8tbEK5UE3ab2lO3z2eTM89R
iHujT+p1ACLR3QjwiiURY/ch7pSQgzm2NtYbDCBJfYpgnoxkZU0LGyrwKCm99NeS2IcKNUdhGffm
8ks/QN1/jpec3frpWGy+dOuBX9rIQoYDWPr33NVVq/MlQLFinz+MviJUHrtdEjjIun5Off6UPSi5
1/7gvXwboZul/kOQ0EyWdlEni7EB0o8Qzw4hoWBd6wMxu/iY1U7YqtI+m7Q99+1kWwnsdS4d9ezi
tY1cThK0EdScHA94PBj9IkBVyNgDtj3PjGrRKvz96sX/W42PR82AEMe1Pc8xre/1Zop7ud0ASXQC
oREqlyHee00A+NoMLh2wkfQgulZMQZQ7TfYoAoA7OKom/kggVYoitp9j3z1hq5E821bCo6HDEzAh
ab7gOVJDztjyYzazDCsCiYQmeDQVba865eOmnM3u4GQoER3lSjf1IPbHLzbkZlvNG4jRr/Yt4/6p
nrcMny3dl/Zgbp/7JLXSFRZVqPBCpuJaH4LGfsGyoN8yIr1d3Aq1R7gZOgug5kHOpoP6iQcm1dxq
sw8p/0CtY/nDUk4AnZxyvGJTMKIqmIxL4G+NJ/yeD31Asw8jqQF6NLz7joz3o5cW6gZFu8PWtUYQ
GTNA7WIqLNRyTeYhKALz8K0J/s3pXxCC9vdNguP5FHsDSjzgbRxbE5y+v92i2Lj53/9Y/xNbCj9x
rCvuFcgtIAhgHdJhgFoLGdSqCyYUfCtWvZgtWSaFaT143cgP0K0bFkYPN3+GInFgzo5jYBLwNVkH
t5y2vhJ29cNMaqxlFeqgfUWi3untB+EcwKbdvADjsEMapXwIFBt2vPCgsjdZ9F9+n5b9fb+KHRDK
fCCLBnY0KyDmN3pWKM17iYy75N4v6yXp2H1HCQPxVNHeJSbZIEjqP3UgqNvZnQPEEAR2nxLQa0ct
BHx2updRtmX1WN2pBgWfJggPtFc9tdNmjMFmeN+B4fDUkEkcErfoIpOZ6Q/iT6EUjvPiy6RaoVSy
2aoE1SAGqx61gzQRIiGQjDxBiURELYdqR6lybGCEvCXUK24bniYbX5pycbEhsJAtPLMvN9pFd4x9
tggci59sntbr1G8sCM2iuASSIO/aQfJiBJOQtMIA2kiHgFbMXgHwoFbgo09DPJCGNgSF3BMIzwGq
Kqj3AjbSJZa9SIGZEBLxbUjMufVIHz0T1EezveidaUmDttsq4fJdlSpQkahdPt+Y4yQz/BwQTNFN
36qLVTCWfK3pv6ukAdGqB/4uSA56j6jdcPGCfhpRXbS38cfGKv+BgrikXKYEWO94ZkBmXvw+BHmB
bVhzYha4LV0w74VlmZv3zWTQqJdjfV2j8nltpH6w6yY27ROECda+YOJk5cY+sYEDSuoqOwxj1Jlu
f+i8ZjjoM9SQ/jrTNrAXIHTu2JApCEQL1g0oO/z+uelo3O1MgwrpoI///Y+DvR7FLTcX65p4cP4N
l9so3o5SivQeMA+xL7hrH33SbUotGqibYwbe1DSGRmBcZOQomnYjlGhuclRMXSeJXKASoT9JQdVS
Sqc/JTn+Z/pM2770Nh5kP+ueLlpbBHdctktnRlZBmmQ8TCPwa/bcbMDNtW4AQV7p3q4Zy0Xlg55V
945mtxfCEbco5wWAYAQKOhbWrmG2dVU7XnrH8yHflLLrFx7p0ru0LsaDV9EfcVWEvDfFQ9zV3g23
kgMSKMZjbpbpITdcP9RN7jbd2gb/5FI3a6SLUPrEpq1upmz4oyoMBxoHGDrPCJUhujvXlQ4l4rk3
JdCj7VbGMy9q2S31GwH413xB3YnuPf0LG5oFwOriYRiZf93W3pv28lSD3fU8yLXacIKiZbtt/MHJ
jwCv3BUOmJeTGHTYkGStdthHQUDRsuWzhdufjDWY30wbICdEMyHS5pfPcgIoy4yHZmXSHmXELvYm
e5SrunurZwgwNJMsQfAFkvLYCkQaXfplYb3bWQkwvRX09b5N3DW031CKPv/XA+bXN35O3yzhQ4Pr
0xQr9w3F71hea6a3wrDPTT1Iu32aRuWgkAExlRx8JBRM4WU/bksow6KIEVfQzlNSgOZjFCD4mi8o
gXZfdSBzg5ymhEIN7T8Cw63CscmTBxNoJwjh8frYJWm3QwZNraEJVNzUcTpC1ZXRl7zjV1SU1k9Q
MwCAlRbvuUDhhC+MGEI2CKM52OcAW6T4vsBjejUBOHHr+hXgMfj9vvHK3eaZ4z+lXrHDf9k5pi13
j13p42xuKrPwQ+yjg6W2eQmg5okaLCyY6dKbiPXsqaxCXDwjM7P4cKt+ljFy6dCtcj/AzrmYyOC9
1ZVrg8vOUdckFWyHDwepe+TY77VvkWZVWPk2eAgHpz6Y86GsadeGvdEhnIGHUZ2Z2Vq3zi4TUA1D
keTqJqaQ+gW1sb1SgnSRvlP0/WG3YmHWFT2B56a6afXvDSpd06+tGug3lvHE++Nlr2aQoF6B6GBY
6F1bNV5lg0uWHVAFT2kFoab5x+jk2FvZgSEhdFOqrdGUFPUatizWNKnq1fk6rsvMrd/n0CxLQOjS
gr42Sio+3Qrk9hyjutdvau68lFRcGmAsq+71wgluugdiy83BE2K+YVjgvwbGLVjloAHQpBBYUlP1
03GwwZ5AUxT4xaMruu7NrQHUjvOMv/D4sbMPpJ28RVDl5caLQVimRB2vrAo+Q5dNj9JiXSRdy74e
phHhyYLkOwgBsyNyAXTJ+ri96ySKiqAgx94ahMbnX1fZ8/ymnMOLKRegdf2zNZr5TorAhArUhLfD
HLW0wea5pHGSRmxukjkHeOmYKE8jvE+QMeznHfvFWzvqIRxEAiyr1HJAFnAHKU2QmM9nSdXX0TTz
PeswhJhJni+MzeeoRGfuvRxKwtpOuV0s8Ac6oTHgkd53Q7IdEt98+RnQYXpR5sC2diWGpZGW1kvO
q5uJSHbXUGYewaQNmq7ZmddJunBHqY4IjPE7PBig4wh/iJirJeVlHvp54gLwjhRIaqflYppA8tCo
R8MtvI+0gVCVVSXJHSDY9rrvR7n1sNcqpNnujczhkIBK/GOSAeGmz7RtmG1stukzbWMUIqGo97j5
f/j+fk5jqL5eUc9nZMajECmKQWbmcI+NwzWDKO65NfOCO2llb/ICmrzapg+gMUwja6bnutgQNz6R
WboatRSofClYCWpwZF8UynhibBM3ABonGzsn071og5dmgNbpvzpwAFbBfRN6hZ19IGK7TSvkpMAV
CYyR5ecHW4r4aCZVEY1Z1r4ZkPruDZF9+DVymRNWWTeFHED4NaDoQgnJ7gMBupGGpM51G5tuaNWt
i40HspVMFPKhSBOCx6WTb3XT5MqLOFgN10hWlA+Cxxke3jxZ6V5HeNPahRJspHu9GOJgPYK4i4KB
EUsKL0Y2Fa/CEmtq3HNqREJeyR+QAwj7WHgf0MRG6UCce3cSWN21Ah/xVvsGOWQjfGB1v/mWgKTf
VbNvP/sGQeX/C0+C930PivA5caGk6FqUeoFrfqvm71qLmUHa2Xfndxuy2esScq0r0+3S+wpwgxBy
JPkfY/aOArL6Heoy+MILR96oHBB9gEVQwVWp6iar2mzhd377TuvX8xCUvECLNDfuXNGCMEG5zY7g
1XHl0CmPWFtnr7RvNtrXGIvrETftD8UgyUZrWt9ZynI3oDrY5JYFpR5Qppvg13+DttR9b1nFfVyi
pifANnGp7TZ0m7lVvA3dmOJNWPTbLvAPYK9P90OsnCUoY7OT4dS/zpC1cpZDYrBTkTvOcpzPkv8j
7cu25MSVaL+ItZiH1yTnqUa77H5htdtuBGIeBOLr71aQLsp53Pf0ufdFSxEKCaoqi0SK2HtHX0vT
QjlGZ6YbYmPEZ7dfNeAyQOrQsV/NvIVeYyK/JANOVylsYnr/X15vg1/3lI4RAC0FhS0dW0tLxxbs
DnVmIo0MpaIScBgU7yNl7x6Bo3GP1DPee4uvwy3EgAHsfxe7hC3z/ycfiquRNoCOSayghLN2c6AQ
g2STwnKfZq+y6KLtnZ8iyDdPI3vWZ6buMk7LzJrNajHB9QhKHz8vkpFg9Czm3MffnCDtOrCHF3q8
LpAcP1a/NhxvDMeh9VFEowa6dnKwZ3qPoREw3biHsfu0uO9m0QD5qIeqZsg1L/Y/zltCfFCxrNJu
lFs6SOU+bzcpKI/DcoxxzurWwBN64CUpmvy/cJorlOIvmWYH+yIov7uehbMJ03D1e5IOe5xMv7Qb
77EwLBznjutCOPn3tIhivNPHNdjUM2cPZWu+HyOnfDZd1GmDJgPPKDzc8jr/LicBEmn7QgWicZdi
19D0+mOOsWsSMYY6AlSOgiIFRUZZehvINAgi0QCrMMDMaHhEqmBqkbDNuX4Ah2ALesO81ZFuKb1H
Z5y8R7st/D1rwHWx+Oqm0y6JnDaofu+1FcVBWXNrm5l1IYsaD3JxK1PWBuAGkfdI8zMQYm0m1vtr
CrHUJaxe8+ZLkI/ihCeeYkWuP2XGlmuG/xLHTHsMGoYS6dF6E9zw9oMGjgcyU41NkOQeoyOZ/zkJ
6LZuVWT+XwutN2RopcedRyAxs3PpiS8QDEJ5MygfcTyL458a72br2kYNLUAK3hdehwNQfF8lOOBA
azImGzo8Avz+L9QcBY9llOdI5JbA6qlDJZqtyOpAqGHZ6yao5aV0NBSqFlX6ycIL5yp3UXI9QOEQ
nGH2334TPLkdT79OhgZG69ywHyEZbO9EnefH3o9v03HueZs+ec1zyvMLK5ChAavfk6EH8dOYeNmn
lBtQtoc76YS8IP/UrOaNr5U4u3oCtwmNNl5sQ0EDKGsa7aLuyVJriJ9roApoFSVDALyy44ITyOr1
tTAE6iMV1xHexQBxyGuvvA51hQ+NXcdrB9UVu1nQHVgpULpC50QJkEO7MX8dUXC5GqXVnVurBzoT
4EvAJrJiSyEZjspPOR5VECdGMDjIuhcTmxtlUHwdlzgdBrb9EKWx0F5a2x+2fTry+RzPE+DpDlrU
TteZdza1ogjpT+E5cRZCDVM7D9MwveInOdAfGFQp8U4xJ+zoVFBNt3VhX1k5Hgk/QhCTJlWZJpRQ
rBfECYuSAoJ+b/RroACr9uv5tzIDUYjtyS/s29ShAe+KO7XioDl8BOkIGtNmxbGe8kPv9jcX+Qdl
cpbg9+12oCaycbYPuNO0o1+EUeQCSUCgSuhX0jQae7JBTUoWRdjR+KT7Y3cli6bnSSDn6bnoxaHB
dmIV+GIz+cEx70vxEkCt/IHXEDSrmSW/VBoqDVANnu0dBcCExOSpqPz+pQQs5YHVEST6bD59ySFE
+Y9hcc1ASaGmN2o1bDcyGUX4JDErzrclIIEnp69rP0yjCnw2+hBX0P1G995u7YRVK5owd/Fq8Yn3
0poXmX00k1cCGqfU/TCJbLcAd6IL2lPpuJfJhWwUGI78rdchB+eohnpmBTEktyv942jw3eKHAARU
bzsZd2HeRumG4pCzRi6G5gElMl4slZDA6qOXwE8hZNtgtFr3yOmgNgNbwnXCWQnNrnHcRVH+fdH6
qRMcEYEjHaTo6tWfBoZeL1Z1a/Ij+ahpx52VZ+JpNqIoPf3TOn38vZui5s0zJ/yfa7px4n7VfG7B
QoDig/qrKjHb82DMt44ycc78YHda8gKum+I6FGAkG6RXfV2m+3hLfIFY2y7uix859yQq/SELXcUD
SuNlziFIbSK1utjUoxg1A1Kg05biyM8N112B112uBxPZBa5F0Qv1uqrR5l7z3qsYZ4cpckGIG/MC
7GdtvcMbivWGD86O9IXdwDRDoF70y1hN/rWfpgxExTivdmr7bPUtRx23n88zITxhvTH+Oo4galR3
f/dzLCaNmtJN9iPYgrKpMo8oVTePQQJO3rBsCrx4ZByZw0lECc7mMD47ncjGEMUaqmR4tm8T3pfx
rRTsyGP3nXgkibSyQdZ+ZaZju124JYmd8s7sWfpoe9DD1oBQGXswyVHTgj1v7pHZm2158KS43Pnv
Ym2FK2IANm6BtPo4329ae+/UonscWlmG3BksiAXx6NVqox09Rrs+ynd+00dbetoGhYmaYLd/hRhV
esmhAzo/hZfpiTdErwA77Vj0Z+Eb4zPVvHl4L9Cq7FOrslk/DaqUg8FRZvbpZxiqsL6Mlb9B6Qig
/Lb/OfNk/mSgKuUZxwASOrggmyKTmkqTTeh3WaRyvd0z+TBpdHG8gbJq5OUGOwpFleDkP2WfS31g
L0Al8XNCfs/EUXlmdesYb/FQlUC1zLmBiH2LZ+CIc94ortaxGVehpkxdJqrezH+oKIR8FGe3GaYs
dm6+RdgAn8hDi87LqeXvfPPVwMQJFDTopVcTMPJ75EnkiZqGT6BuXGyTqBwXWzPkLVKilHObuNMP
Glz88wpBVIY4lv4TuVnI+RZ99yy6pHuWQHasgtQpj2T2ulc+2oAck0UNBPLq3d0sy23/4Aw1+Ppq
wBc5SjV4wncukmUbOWLHXRcJd66GNWwTbRyOWtd08ogM/AZ8mdVT6hb+iwKtIL1ifXq3TOGaswW1
GfzEH61l7H+bV/a1jqyTBjIg3Uy+eNAqZpZ461Ijv2QMbCfkblFbvwF+AJr1KsqZgmeo1/ZP2DmJ
Z5d3F4rCS6u/151OQxIGUeCkTFApwBpkYualbb0Sb7YW3ZYGnDF7MTU5nqSbd9dBNVC8j8BpASX7
LK51A2/m6ptc+O21hKxebcTlQQnVmrugQ3qr8dILRczBUZz1JxkE22JCdfl6nltPHg7bjQTyxkw3
Ub88QpTF0Mww6ycDF1Br0/ULkB7Nl56v8H5BCsmHBvWMtaXt8Nq3i+PYxQFdnjzVbHhxQAMA0LMf
7AMjctbSaO23wRJ6WEHl7wgFWeutAiE5TYI6dvJUCBP09F9c7Av2RuftPR8wffxFpX8S2HjPDf5j
AmSapwmoVOWMqevW5hkFL+VtzhJ+v8ZsFxELQjsZR7BHYQ1ak3pWlqNMepm+jLzf1XzBJYR687LU
nccb4XUnHYDNILsGka3tFnbVRFETEA/rnY8G7nzv82vFoEAR1KD8+zn2U3Dce5b16I9VFYJIJd6R
aaK65bGM3RLJUdSmko8aI5XFJQiSPbJ84LAmX+ybB9PM/fPo4UO4CsrsthStUhtAgEjwWThBaW17
Bp46EbP0SdR1AnQ5URX4qCI1DFDFqCbIXfuESoE5gvxKxutqZ/hlq0nUkD9J/qqn2HlY3CLRzvYQ
jOfFVenQfkYhITAiankakH0BUsCUVbvlunpVO2uIwpYbUFDUcWip+3Um1Mwsa9H94r+uXS0+PqTO
KU3cp+XHEqUHqF4H+GTavUXVkH01e0DzTGYhQalMt69CnQ3TZ6Mq7VOH+q7QV/6q6/wVskLjxcE+
47XCEuTnU8d3NagLtzSdVQP0AirvBUAiDxsx116RHzhdN7RjezhUIlpp1jg8aDhOfAAWuwlByJVv
o8GH732gA5P0yhC1tqMBX41SrxqsT04BUfIllvyJi7wIhATPd36opoKCMLgu7nhK+ktvK2Vc3MZ8
XXUveKTEp6DuruZo9hfTAncPqCWgOdB+bMjn+cnN51vrvhjs0+9Cy9/M9CUqKnq/3i7LLmFAahvt
/VUH5EN2DZu+3l3izpQ0l1bNkRJbQ1TYRTUq7n2cWv/IAL4ZbTDboKI3XfVMHx+pIbqWCfwFbVbK
6+LXG0D4AbSd8I+BWCJn4Uj73s/PbWR6wDxYQPTEcM8MdWaAykgebwcj61exlKCIMs3GPYMT79aM
cV4L1MwbhxHcDAcaoNlz9GyLGgCwbvhGwjzaFFjPOKcgg4Gx86VtnGZjAjG0IV87Vjb40+YA8hT9
BPEtU9M3FG/jmfxcA0qutH8qHSyGWcy7VdmNEIn1I75PRvDF2XqT4XkGEEtttHj7RQkFRF3R5Cqu
nhok8Aet2pKvdVHDiH0aJsdqMtQHYeM0NYFOg4ld/qpF9aUd5fy0NOavJg0EkeCnunW/9H3cbhfX
MsuIAsBRVNjio94/LkczlmCayzpoWXo96kZbvcAbj4DIIlisxK73QM2DXQPqE4QGqgmIJRRh4bTN
U1vYzRNYXW8+MmmAfF2zBYXWvkm8y6RP0dFQTRlZEMWiLjXWyCHUkFh1dJy7y9AcWnixi02f9G8L
fIiSU9/s1PI0B09xc9/r7TZ3bIDV8J2KT61jnVHohYM36lZJAu6cOtGe8B5egZcmQY2SD8K91dxV
4bEEwYmLROkxhViWIzKMptiDbM0Bxw+ExaOmYz4EeHt/35guIHvkI9weIfp+DSE/uTyoBu6MxH0O
NIZNkJwMZNNrA3zyMKlXKpN6vzP/xTRrzI0cXCzDWx+VL6KwjH2HzdrV9wdt3Rh69QlVfniOQDXx
L9Nq8K0B0ryVSHNQRMjxm+ajrlU6wngdHK/cGD0EKYI+ryDQ2fp7qRUgYFQrAYxZfYJyLog1sxLy
9AJfLlA4s89VN94aUFWYm6T15Ip8NOqh2K1ak12owA4sN6tGZs5W1wz8ndzUs1GvU/vVeuyVmhPo
18iiAVpibKsEgb8uPjs13Wv2qAaqLR21Faa+7qpYP7M8Fiet/bsogBBYkYsavStTCHKwraHhgZ1E
lX4m/xzHlQ0OMUxhyKAH4IU7ks+BVm5ypEiOY5QIowceunbTH5OOYe8LYPtwxGYcHCJO0XX7No6H
I6pTIgvSbFIFqLH/8JKjn3rPOFHAsswSP0B63AgpEnonPJQ+Mtq9XbTgbgmauRGDee0moDjv/GRm
OIYqIAd+WeLJ7zhpd/btPrzzkwnVc6SoEut5tloINZfChjZWiFf84sK0qRvBs4xKroNWSnECMu8B
tY/DLkorcfJVQz2rAQ5+i6KL/qNN41APe2h7AAodPakiELBiDgXSgjHSn1G4LEQjrigDKA/9nBhk
oB5aUczcpZkU6RseSL+8rJu/AaIOe1bA+K/0VTD1rNlP7gDiFatEOZP6/nBs7dRaMg+HyGk3UdwL
UF7mfKfJukaRGBMvGaumZ4nPZ+7ivJA8GV4RE7sFB4wyoyRKz6iG/04WymYQVtVIt+MlabZQwzsv
SCbO/scTgJBfRARRSpQxMfAHgMzVKUDXaqmGTGqGGOwjvgoZASMc1vOIomOlkZHjfVgSr+uyxDJx
WXsZXS6wrDCO6lEwr63uhGKkuvSyAteNL2NnGTtiDfLHBFSHeMtaGIHuCIKIPohi2QiiXhW7uGgW
mdSjMDLfY8lPS3L82x1vR6huD1GbMmlfceqDOsbJZyjEiYLTaEfVi+dVrwURh7z7S0NWLyreMx0w
w4wM+FAXCXl3KsOusndNiy0MlurAo4aePfAeH2nNrFaLTb3ZSePLHDInadVgOdfB7fC+GA2442jd
1qnUCA3PzsUmJ4VzazT2vmbO97T472+H7nZexhnxX6EHlg0YYGrUBvqQ6SLWfuL1J5Ma1NGFkV7r
h8VFvQ/SAGS3qVWfZmWAxV7mLGoBasG2H9xQ079oeLB/DmSwyfXC+eqJyNrWWm7syEyg45mXtvXW
anl8dDowEZBfmtnnCe+hz62exlf8fvwV+YuiBKEKRCgvvmeYz6yMX00ndb96PgokWvVdMRjG1QeL
0bWaYuOadPr3yinEPsZz0EO9dWEcLeh6uypi9vWu3QE5XEjs/l3dhLjnzxXS0IjYdAuzC1PfTK6G
MzM1F0eHyGFRtwNOoEmN8ZgPOI9b0XVRbSchgtr/NSnK4V7vwPiJPJl3FpqTnBIIoZwkNytwEL3b
5CzSEm+f1KWGhudIsrGjqMM0kar849+usSxkxThZs3QUzxcZqD0mTa44TsU2KHwrQ1SHRBAWGYDy
cF3z61DglS1qdevCeWBJUAsw/ZRAkI4i6qm0L9SjEOoJmd+WIpOaonpKzM+ExOxEe62YzC6E3Kxa
kz0Ae7ShMWpqfHvtCwkqz8XXyt4NO8bYbvH9uhCUZIaLUbg7VLyBYYwjdYUC5tMgAn5yBXI3IXV7
LZLliro07vcNP00BSuccmQdrmTs6DvKGj83/5ENC4jaXpnVHKSN897+v+C8WqyCbmKPsDDdBq4Eq
/eg2hbh0XtdvS5YAMsYj96mL+n6VKDhv3XLwXTnDW14W/daNdBMcXQbOv0xouYNnmh2TNhavPIqK
bQzJ9E3SODDLOAH2uB5XNKqDfugpCNLNCA6YV2qgznFA1iF9pHjdaFBqZmIvTYMOXhPm1VoedIc4
j8A8V3QgffJAjHCaNGg1U28xUUDQQzM5STbkMz2zPemqKXpwaNbJpZVOdqXGhYQrcujPld8hN0eu
Js1W2LW659kneHMA1MU6BlaFtzu/ABDLM5ITyaV80EcZtZ3ivDmSv1SyV8sgK3woN7SBESagB417
j31ruYTWfNwWD3421pcCILoQz8vkG5iuNkUrsi99UeB72uUQ2vBx/Mq4vFKAl2BDRDMjVPImgV5f
KsUSUAooFbdD9ifeRcsrk6y8StXzrFIebqlgVP842qrrQZoP/mvwOqm/xhmv/iBggjZKfw4yGewm
m7+QpSVwdcQa9SFwkH4VxtYk1h+Gom6s92mZPpcqEU1NGqNQc2wdd0fJ6WWAesJofvh+w/ezpagF
51l6Vl2t1vuz03g/D6bK5YCLHBLPSN23rpT40kyDY+F47atwLE9JWbgbWYv2FSX3YHROmFzRaAZx
lic8akLJsqkLUYN59SszfYiKsnu13XoMrdHz9xSrO5nY1ag5XiMpiTOXmh1ilOXWq6ll5ok03e9t
1njZAQf/4ISH0M8SN4Hb+6YITyN2UIElwuXsHJU6x/dqJ8pXk9cKMVKwUEHaLkuTg8BmNnsctp7A
LTpHLP77WAFWO8HtXW7j4/C7sH9xLbtDRhJsQ9B3n5xxZU91slkkin4rb7TIHd0N12oFU61AA1pF
v0ZQSqG+cIQGdqI3bxzpDDCLul5wblsB9ZnCQca/zTdQzrEh6j5l0XnugionOpPNDcieaklwDHy8
Oa9p8i3cn35AuZ7vZpNWnIfVZOoZPrPCOq7LNS3oRUZ11sHdE5hDuQJyh586bLtK8KDhYW32Tnoi
p6FGJAWRk4YzZ/phlNxTiB88/n+7xIfV5i7FJuC6XwPPnG0hc/6ZoC41MwNApOv8zLpCe67a9jNX
iGSRj7/1/yae1inf18msqTnUYOgEx/a4VhmHT4AaOcglDWvipH+3iJM+l9M8Rpz0ZP06D5UTd6ss
89RYttOaeFqusVxRjS6x6vqL9T5Gd+OhUESYBRj6WVWvLa71q7StvQjQvDo/9aoxnCJNt52ESNWo
T/mJen6fOYAOvAd5xShBpDBdXBrwWlBnrJZwHZRGgMmO5drvhvZSWqLfctQUoKo7by/ko97Yuu2F
eq2Mm5PWYCOoJriqoZ5XZ3Kcp+n1dLKgQXeYfcsq1GtiUMbmBQCUdwPLNeg2vDxA2l7dxjJAM+ia
77fRBKCME1UP6NKk20ejdWp9T12LukEf2JAg6Kqbl4ZcoSWoNnMa++hlI0rVqOtMegO+T1AnhGPp
jyFN9RvNgSSfWmVeUPcNvgKi1gHtCisehc/zfd5IUJbLyofMlHIC9QvqPg0MOCDieiQXHse3ODKp
oVHWgJbBN9lp8dOagd9jTaMt5vk0qmJzZNlO0YSrkAv7w5/XV7GRmDwfMkK3uGW+WwXZ3nAMsaKr
LgPvsYt/WZPjgb0xlSSstjK52WwGQsqDvxsfgMKrNmIG0kfqZOCDLVXaZMyiNcpGNvhx5MlOenmi
3myOE6RVlxHNACuXUbd4HCmOa14r4mvVkPk7H4UMtvw0c2i/x95NJZPm03I8dvsdONSCPj3wKs5W
GqjGsPdyL37RMJTcsI/NB98QxAdm+XOEnU4QIoROLp7N+O90LOelzEv9EczHG0JvU+ObJV81SWGe
Zt8gIJiIVxQgmCHfoZHYOHCZta/lCr/eXJBYNCFBi9JwU6FL+AuKfaNvy3hVQXL5Ri4jI81eD6wo
HwroFu/csenPvpk2h4Q30cEXmnUy0s7eSQOkywIMx5syKIcnU5ioDShy75UlPsg9/UF8KW2egCUm
7b9Jwa+dHMy/OwiRm944ou5w+OxqSpxaj/OjMejjX7U2ftN9b/iaxDhML8BrAUpBLwgZ7uGZVbLb
LLeFqj9FB+TV822BwR7MmXZ2uy0QpPsoPjSBYQJX0yHnjftsGwpLP5hnSC26z11iuc+1Epk0KiAa
sxyPbSeNzac8faUxikpxPrLhIK3bUAAN2PW4Bmts+kgRMZBSe80u25AuQj7mDJ/MFqAYise7rH+c
PNQy0BoU0QMht3JHyCOT2fVQVE9wurpcxSn8eB2VCTQ31e1KozGfAvMFyXAJuIEENwZIg9mbKSPs
w1P9iSmWC52Bd1hESLTjOx8UH1qb794j7F5kIZBnwXbwM4EadagV4fgceBbqlVBZRllHrYVkIj/f
zgNLXA9Y3n+hNjJQT35fH+yh6B9VwpaNQQic3NWY41MHumJsEB4bJ91LHQBz08+GlWBZ9icUEx8n
iYJRtwah8pT6DHWC09oM8uRH5OlfRJ3pX5Ft9Fd10FuvXiOmdT/ZzWMOpiIUyAOUxplErmmMyoPp
h7xO2Z4KIFGnukqrLHnzkjQ/ZcyN1+RvGh35Au7aVwlZEki2Zy9U6aOXkbcxWhMqiThMyt3cBc45
l18DADg7HBd+6yHrtdZQUI3/d1k+jKmThI0ayM3phHKx6XMBRkDslfSjkYHsB4UkLlKpXfHgadZD
qhXuqz/W3avIw0wZ5BE2O+M4N3ooW895DZL2uR+m1VCz4tXV4+yaldULWb1ymdJcI7fbPOFZkL8O
PEFFhsvMQ2N1xeuUZd1OB859TRM83shtKpvklE1Oec1sa0BNsZNvXLz8W+tA4+UVQgZDmCmnlU9/
ln7xd8ttlverHAReKyGFttK7Rt+bVJvkHGpAYZ8rVXdkR5a7T+vKX+mqUokaineKSd93OkMtU32q
jLx8ziccqkikAJ3cC4E6TFFqzHEspwiIqSEz5oqAGNUT2Is2JrqFkH/3ZQ/koQqc1ACN3s37R3Ne
iqbResBC/x3oP3pDsclBktx0Su9oBJr7oVl8yJm74Hv8v4XQ3H8R9y9CfDC37LCBPf+L2OWy7YSv
7dVs/3qnd8vUw9noRuvoGWDFAlVyd6IeNdw1IZmrGuqRr5J2sM3a/NPiupu6DNxNpTh83eOwdVnZ
iUH34hnfRZIyRYYLaIfij2Oqod7/j6+pgrUFYYlD7XX/sRwUklzQdafDxvD0IWx6FvwhBN56yjH6
0bsMGiNN+dUH9nwtxn58sEcjP+DxWu0zPXEfC9lf86E9c0dsoegD+q2kQuVzrSl6JrYPJs0Flx3D
571XHozNURC221Y1mOGtzD2Bj6yAuonznMVMfKsd+afEA++PoGAQsegj/oy3lnEbIUUPNbafjQfp
2ovP4+Qyfr3zLib1ei3TwgGPsbXPOjauaCaD1NG4us0HGRr8NhhvQ961hovExMDcDYgrAbMDy92R
cEaieHaxYXgDj2N91vEqGpKbonzb/xtvuO6MRTO82A8jC0gKroBrACtHa4G/+M5pu+qTNoJEgNt5
sEHWsvxkeJ6x68E2Mc9tS/eGY6O5oM9OT9C6hNa5mmsEOFWKbA/nHWouiDASPBjdP4qpCP6yDecB
WuLJG3dYtp0AojzitMvH09WuwM1i+38Zcivjgv/Vi9EOq04416rVIfIM8tY1zrpCfHGO+FoFm2yg
43sHB6fBI/KD+ZX5bLO4oP4XgNiSbZqC51eKosFI77n68h0Pi0/rUQ4YZHiJyCAW9khxeY1vZdd0
i5DiaDnFlX8KSvd1meqnbvXI0p3DfQhP4cTTxHELti3jdBGBbeOFbxraDd6PIJOhnNT0WjGM6652
QMAL0ZK1rHM8o3wx4IXfy/rtfST4VV+ZGxj7ORDwiHUDTM6J4mzw5V7MSrf3wnFcdbTeDeXaYWsG
pPYXCB7iw2t2PcQSGvklNyERnCU9P5Hp5uvALdkX3WLeSZZVj2rLCvofjQuWkUTwYzsAIIzv8xL4
zIiDMgmwVRu3HXfS+rMA73XoOkH/sMTWVX+LBemf8dYy4zCTLEAzJV232QBuCgV1N1ENfxxRgMwv
uqzOoz/8mUA/GyrtaLyiuzUi1j6aNEpxFPI7kwYoxNW4c0iAwR17kA6ABC7iZ+Fio+wXn3PFnJ7h
0BeZc9VtLEiiUURWjGBeR5nw6AVgelppfpA+schL18HgxxdqXA6uuLVh6dXW9gXqz1rZxbuq5tGB
idZHRRWkIVE2yUEhaHbiBEBgHYEOAl2/1pAgXYZmuyp9c6N7uFcamZ0U/8EGOLtHanVCkswwGwFY
BPfOPQM+zMqB9PjgDOzOg0gbhjVhQnQHRyTuzvci82CYwQtVG2ML0j3XHpBPTdQbm56+61GJf+mB
vr1QSBwM8qwmWPTisATTqNTwhlo0xnGpAx94jYNeDpKt1CijzVIbTj2KM0tQsKCgrhxXtUA9aeO7
IfL55alS4IulIZ9JAIzfDQPfd4uOvB4KTuUEcLJaYQlGtuM04PV6d+e/XzRXV/8wLdHzbTYM/LHo
wKEvoClXoaMNkJizQTuAv/zcYRBc/Ps9Rg0Nnmu85eDV8uqtL2x/NVdUiubvlNtgTVoU72ngrqTy
rvLyfW6sR+WWLCra/LAKkvsov8OWw7jak1YfcTAwnqipLD6estS6mbJEURiv2ObOTyZNoNg7c1mp
gSZIvaJhiMCHo9Cgt6UuhhzE7RJk/s63hLiVDGPTLY+t+l9Le1COpR5K5sks1D+hFAkY5sieu2Nt
/G3WndiSTx/Nvd8mw54J4Eo/yFGSjfqZ+gSSi5sw5e985oC8lPfpd5HLxMYK+s3oOh0eG8AvLBAF
DpGJTSc8736A4pZgEPFs2jS2cHLxy3yNp/gCT9QqNeBH8yrLXKSMGigU5h3Uov0hM0KUsrVnjxvt
WVaRubWi6Ae5lgY0Y+15MannqAltpbEN4AKoaVeLLAOLeTd3QrUGCDtjgOXUAnTZJZh8ZC4DMXZS
K9DT9ZuiqLV12k/esQGu9GAMXGxNVgu8hDQnR3jZX02O3QjYFf2nvoCCdeQH/RYbQfFmetWpVSh/
ikBh/bC//QMZBXR13guGqVR4rhr+x4JhQQXEd3XHVEVMZcgtZ80GdKf+KRJxcApwHnYi04MoEtgI
30cinP8dBrA1LSE0gxoUNBe7MoBOO45r3dA0oKHRpQHeuyWkOYHJcd7wo1ws20y+t8H4rYNMxisD
OGVnW8VwgAZy9pTZGep0VYSt/ehRhPgNRw9R6HY4qEmGNjqasRDrsmD5J1l52t4MDDskMwUt46lN
HRN03nr2yeTJeJFV/J0GIf+ZPbY+MlhqZhB3yUtvuaBu7PJP5CrB5pxZYBHQwKHO3ejVwXnlJVFQ
Rrsa8RYyZPmuUyBIPw+0AzM4GOrV6JCDSsidRIivQSg3qcpEaJrHW4E09XquURxEf7Op9BAMMC2S
z/4fN5bMwEfxF6HHkEwc9xLZQBwF/ESUaS2gDpoXeVvyUeOO9gNKR6IzWQnL64fS1z7A0O4WojCI
5kUfFhrw9ufMwiBgoSlQXF5Mq8TkxSNEAgJset3oYRBpc5pNnCJFqLOsbzGNKXCcq2KcIAeNf0V8
n40QbzIb5JcBuH/UmWavZaM714mPqIJS/rbU240m2wkyCDDlzzDmVc6V9eMfOM0Wp6rX8ZrF6/Ka
2BH29XlqHbPROZDfZjyBcAwP3lron556t4Bcq1FCkVXhZ1PHM7e5EN1MHKUrEQ0O+vCZOKpJ+aEC
SdtzMPL6pTDyHeFoBSCCIJ9qgxl0S2uwxOy24zCVb1bA0zANbHY0AD7DW26ZrxcKFddoh13R9J+j
yMaBFNGnzJSv1DUq8NlI1NezDNIvUBgcH6kZixIU/CCStrl8ZA4ackMaGiIHHU4TPoQCTbkDgCfB
ydbPOBM56AfbnieR23HAfdsEw9Wrpv7cQphMS2R3BP9dfyYX/iT49Pv4F0j9AA9wsnEiMe30rvhM
1l3c4qMBWoprIgmLzsHpqlrPjkekhml47i5zgp7Pt/AfMctl6PJamn2mtef7oltclmHea5EGNYtQ
61wVOrSSi8dEr/kFEqzdc5dKdpGO/Sj0DPAn1UTxUG/KpGk3ZLqu0z7nrHp07Pg2yUS924W55jyp
ScEQ7QYiWA3qJJ4aRx3HU6/COS8En72rNSAVS/5Ys1LIk1HIaJX1PI+BveSX7vukZcXIb5WOdIS3
P7XshykUswQOtC5dgnMXVUa5tfvgm7sUDoAubmaZ2SORjox/hKQ97w7YzgONZXErNLD5nE2o+VhQ
jsKopXJ9ZC6jFPz/OBeURB6wbuXeRKnOZqRcSKqojABtAD2qcs4UwUQlnLUt8B+Arm0WBuJlgKKZ
mky+fxyoFJKinUCKliBV1wCBNqAQc0Mw0vxiAuwC4i633TQa149OX4hnC0eHALEmybfY19IVqp1x
PNHi+9lp2PvEMTO8P5My7uaJJcDij1brv+raLi1baFWXgGAMqRcPa7KFZDvZ5fI46THS2YDi9qgo
V12zZd8TN9aBMVS+LNDEmqklIHQMLGQiis0cODvfFzcmsOSK1mtCutZy1SWuQDUrkPv4ccpJx6XU
Gc/OHYIfPRTdTtRYQYRq/5SLasNTZAwb9/+QdmVNcuJc9hcRAQIkeIVMcqu9bJftF6Lb082+7/z6
ObqUS+ls9zczMQ9WSPdeCTKdBdJdzsl0BJZAMXKxSUVdFgN7J+gBEJ70gObehjQfBUer5qv1+KTj
1KdXdb3nSMf1SLMJldGIHNrL1SJukmASfFKHCs6gIxleXZfMSag36RhM8/p9jhEdZDInjHpDggCg
kjGkoKyCZScSKbkajnK+Gv7OhGT/Czu6C3lFEBj/44pFHVUIGMur2SBP8Ac7TveoI9XvefGtRTXF
BvpsShx9GhpASwHTiAsOQKlVCprkWl+VhJe6xsAe1PlgaEMtZ9wDySG1TgTfRw2h9YkPSD8luzGh
IUpcdqwW5jZ/QFr5BgSobLPaHna5NbpHVHyDIdRYX1oEDO51HS/G3NTYNzDJxT7QIhdJdK69dEPy
QvK1sJt9NrXtaSkiDWD8BxI7zTQeRQ+4pwI5Lt8AwnZJcGL4lEVivMMvEX55WrUdJg8etejRgY/o
eU1NZDbhanCuojKHiwmV2G3yhqKnzd6Zw/7QgWstqOSyOnDqEP1Kv2RrmKNevst3a4U/Z82uAf+Y
tUWw1Im2cxZRvoZWiwxxaxvMRlm9Wn087VqtsQIyiLFFfESJ2rGz1uqVRBkDt0Q5aM6RhkaaTXfC
5N9oRE0p6T4clOtcaMl1NZ1TZQNxlLTVPDVPdYUdZO5+Kx1ASq8EwhJ3AKMHG0sdbGORoBCtYC0Q
VlmJqERfY9cC19MzYaz0wF/OZhE/EthKJEGIAbKqYFrk4lxf1jPpSZ5lINyRicQByTaEF3kRhqwf
X8noQng87nI4S+0aFQ1ZuIYXwAWFFxr2xiq5w6kl1abnbrbXWn0FZsTPOTcTacjMfjnodvRp7BdE
E2UD/jkbzhqksQBOo9tzABa/yyIrBYb2pjdl0vag9W80UY9dC+VYpAf/yeK52uDuumKyzg7eLFuz
orr/XOAsUgK7DF3SkI1bATZzE17pr7oJ+GlMXy3lgKwLdQD8LdYtZ8djpKW2xaPVzjlyOkV+v8qG
emoI4moLgHfIXSK7euTm5FE3BtKZo4fFeVNo4XFsQBqillOLUA+JfuAbGLJHPc1BbS6vlTivLHLL
uxvLm2uSvVqWeikQducSPPHM4f3qde4ikDUyWUfEfT/TyLYqcT/ZuoXIYzH/HXLsdUQ+Du/GpHaA
v0kzNuM2W+6xCwRMQ/+CVJLao+Btrtv3Q5M7X8rYtgI9HoYTWdQRSGboLPthYZWLFYiKXVvQeRjb
gfs0tcTtGrqG+Kk9H8hnnwvGd6LVuxMNwYO2M6y1+9xEqX3PJWQ3ycH/xFGD7wDwWJ43dBCt35iN
Uu5acPz/m5klV6PptNqvF53mqN8uCmzA94uqe6PF5UXJrNUQVDAd8CJkXT57oVEtz+lixAByrfFH
ajfiTdjuqU+yAt5yOAHn3AVN9IcFz4Hd1BSRs6NE5ZaVQKLgcO6pDOSZwUsOOm3gQEoqGmpCIJ3r
pbk+0axlBs3KpKdflUGBr+p/WGhmOWrDe0D/2cxZT4WuS2w+8KBx2QyZH4+ieyXJOBelr2lAiCQW
NGVPxGdkYlSb/dgblzjK12O2Dr2kNzF3HT7BH2P1B/1WODJJ/ASEvg//YqAV2uLHVvtuwHHgroAD
4zYTEgcQEngxbQDn9IBn/VE565l3rfbmRKu2z+zKOOtl1T6tBYhQyQLUA/4yZOELmIufcjNN72oT
6Ed0x/RRtLQ6jNggP5EIGbggNEeGTxCHoFSKEP/fiwyVtKEorEs8AF7dU2MSUmPaUwgE5MHwlIx6
Wi+nUPd380ALYmM3CWJJAAqAuxMZKOxvd+7aI1FubbxbkpbLLbT0VPDpK4mQ7ysD9SI0H4Rh/42T
Qnskoq6Nsyuqy4yMWQ4qGGxxooCe2qCvwDNfPdmvxlULmus0eaAXxPaI7wrxzxfExECXZU/uuTZM
H8jj8YNK6+JLFqMIVZgAcdB+5oVJO2BkRahKkLK2ApMhQm4N3v7+gDel/tCF4LVI+ZQERhvXgNAW
Q3ZfunMQTWN33mRpj8r7DoyMUwashU2GfOw80HAURsqY+fSf4bMRA/0HOpxrOoaum8IVTNfdW1x3
K+4BYDX30eM4IjGxFNroZRVywgrGi30v/f6FGWlawIFmiheHy3yhLfXOBN0f3P0z0+62Lulty0Ia
ZGyP/iZ0Gbbts+aUFZUlHyhNgFICVK7Av6YODJOd7BDLzXw142aBLRXhZi23BT2u5cT3EWr38aZe
i283Pcscy29xB9d3CeqAW23XlK9zUuYB02Ltoq1WiPSRuh2DRpKdkLDWaqQfZJFHWiWnITWWMT92
TcGe2AKGymz9PjVufLB6bh5szXW+CWsP74/tLXGHY5hVo5ZZpo5R/lhcvgDUxXghicmxFQQoMNxz
0qBwwHqYxYXpUW7aJIlHrGH4y16iBLCZeQ3Y21kXvoYA8J6ETdEmj8D8TB4RPjQOMVJm8SCGbLPO
2zy517vBJ9nsunBG5RnggJBF80ANaqotfwWM/x7pMTXz4O5/16DwEi5TMVxWUpC17nbLKava102G
/7rlgWbAhxb6KAQTu9tlHMAi5FmGTJi4AZOoVndHwClHD6NbvzctDnbh0CHwCkkS4UiKCDS68lzq
Scferq7jU5whVx4b489p30xnoGE4O8TCl+/WLM56p1efgWs2nZMJeIDEhCTlo4sdcofw/4FI7hwL
xcbwoOpnxELBlKlXQEWcAGhF2jpqw+eKTZ5uh9oLQ8GGXk7sFPZi2YlIT3xeowohSBMAhnBsgCg6
Fhs1AmNm2ZoAzOhRnCuLJnpnwoXqJAQDeqR1x3wdCl/LC/sUS47zeUgm4EJ0fUDDxYjWIxP4b62m
zv7E9GW6Qy0wMrLkEHCK5fOs6ZutlmB+vgxeh7juCxlMLP061np4T4vRpYq6B++XLu6JPY6axY3W
dDcg4MvtXYb6W78DgsEjMhX6R4ch4gSMlTOJdDaBK0kDSuAFBHybzI4ZYJ9lU4GP74JQw5lE5YAn
3NwnxTF0dZ/o8ooMKVb6khuPdWQsqARcyz0QZDnIYEHdwIWle8aUo3YKaXVv4Wiud1wC4YsSIOZr
CRR5A5mPle+Y85XWllqaq8/gmwR2/vyGr3u9I6RwNdeZ2IS3rsU8zSjz7IAqWwCPja7Y2yFDFKeX
gFbUwN1b3VfVUiHzGN4z0ka1lRwSbgM2I43XgygTwFJpqf4lLOyzkHUtOor5/Jg104MezqixS9rZ
p0qYpTOOfF7Kt6EvCmTBj2uwnU0SeWChVxE1Vq4hj60D7cve7OXjk44uprk8CNBYH20E0k5IM7xX
hTkLZ4hZUxmODrKmExIRN60qz6mnLAPBmuVG942M0K4xfjzDACCGDmXhj6Z8eFCvbhKE0qMxEHZe
WpuWFAMqkEMHmV7KluSh0QIIhqPumIaqiavSAmAbLiG9zqe4Ao5fuI49q3yNAbysI6oI2UyVHgC3
iJ9GFLXcjcQoIeW10U4lAD7QLUQx7u1CWz1l4xK5hBoj7w2EuUzr/RIOsN0MSr5X007gamY6sC4w
osay+z+7zlnvkCmMLWBor0GZtP8VD8VnkYx4y/Iu0XHAo5ZqYSHTTMTj9C4DxttQhneOhl9Aapbz
ZwNlXPAq6PNnxJXee6uU9UhaPfcZcwJVGKfq5PJoXgGHIUvqlHo0B2BSzxr+L6XiqrbODoGG9m6u
ZqLYHT8Fi+1XIwFTTgqKsTWJx31agv4mX7uGoZ5NCqW6WbPvwMLkRxJllokHOaqp87s4tHbKjHoh
qgSMFBeUvxdquqJ9raeqPaZSNNDDixTqV/hhsv3W1G+P7CbUu7TDCBTnUrAzKDvYuZC9YdB4AdYq
dDvVJX0fZybijv1v9GtC3EVylavuttbVsmqZqigfo4Rrwe2VrqaTNbC9zyMWOoa/0gcRhxBooPS7
QSyfkfrPD0pEPWqIb4imbtplurWNF8CA2HEBEkMNUMQaYOseurlE8Cf73gEg6DObpuEJ39knkiKg
6oLvs4gAr8Wrt2a18n3iNPmRtLoAGfiEAnV4c5Fa7rovDGx0XoztAs63OBbTAXk7DAO5/GkWKRgG
5BGatMqO2StOHihKAYtume3jtMUjqCDfbPhYElZJ8+sQdHTScxs+shQVkb407gXPPbCn2tl9nSJL
modJ5ZxA5GIhssTz/TuDIGgu4lUitPnTAqplwu0gUA+C8SAO79iKuz1LKzzWSP2OAQJERawEFQmp
UdAfSqbbk+NNRtntN7pvtfg2Rsnx9TqbkBbCPhclbjYi34udRci4WLRzK4SGBAz0SNamyZtWWz3y
DSFHPO7dYmZWWALY45/TrKXRSiQewvKqq9ZWa4x9G+OvnOi08V5C5ZTccCKJbp8ay3Qqy15HhrPc
j6pmE7KMv+hR1h7MeOg8M17qvYLku8HfUwqFyfc7k6lDalUG32IyALCw0+xPmjGWd3O2FODgxbBI
Y/epTsShBgvU6OfjX8igr191e0GmtBV9SVrg95Nlt1gJ4twamM/lRBDvNHuAFa94Z7T8k5lm3dG2
0miXp+vymPH4lMwLsBGQsjfdJ3qGpMkkqYOlBO7pJBtkb6ULAhXothleZ6Qma2p4N6YoGzc+R6C5
vQgdblSA6xmfQ2H+IToGzAh7OmiznX5naVfvkGhfP7gVHAGN0781YMyWRbAc1RvoqeZKZi6uP2V2
5NuRZd8aX9l9LAA82eulfneNhYf481OX+52NWhqceD/ey0XaCvW6+D7AhS3PGYjw1346DdN94fTF
c3LeuHXqCBAAa/w9HFi9n4Hwchmr3n60DJA3m2aLikgtq/1+AMBqLrFVUarCjktXgElVwq3KhnrU
rE66dJ4a0zRm2Ehj/Dnjd9NuZHUaPWXAm3qMiqm8NCAg9BlvrDfgHEX7UJT6UQPJxFu7FF/MKTPg
1tCqT2BYw+138eMA+oBDJgEsnVwAGVP2qOmArLSbTTZuGJkbFCbBXSqkSzVvUw/agc0COXwfS10h
auo5T+ATQZ1MPC1PTnIZkDL6XE9L+/xTQgO7q7vnHnFYaUOSSRou77NoQGK3EMrml3Xc1PnsjlYb
MXnqwJs9G9xHooydxrW+LGJ5MKRIyUHAy3ZhWVu7AadsVA9E7n3Foh60OSsH0r1lnlzslpFCDkBF
CprS0EWFA06Qvfm5X/Ry01LAlbQ8B7k0aVPUedUuYGskq3Q61/mJG7HjbwcGZLicmm4BSF0q8vWL
BgDvHQAh7Ec2G9bWWCx+RqUxaAs+5C7YB++tOvbJSsnnvnQP2ZIBsUxOV4p0iG1/STpz3zklP7JK
+9qHJosDEbbpxSkqu/g8c9b6gFLEvdC4zvPSX0RYZtkR5AANil314Tw7lsg9IwGo4ZSH1X6OONLG
7DDyAL8F0OJZi09hayPh2AakWJjN8dvUg2zXjMxx58ghw6NmX5UMJUcijd/SGvBFThUX9zTUZjyq
ke71aoI7+nUCFW4LCovE+BQbqPkHDNzIdlWKtM62QPnxOIrYd6X/v50Ndz32Mh4gXeLYgbSps6cu
boybmxXpN1NSpeT1p64VicJzLCvZL3L+AF+Ys6elSR0DrQYZXXW6D/mEjV1TLtElBqsM92+7Dhm4
uYguW7dBYtdJIPb/e0tmaW/ukojKfNGiuQTuQ4zUpTKC83PVR83HVrzKdr1gpo9STfNS6y9LFwMR
azX5IweT1/cJW2r4LpsVTg+9CcDH0t8xMJWcUTu8HkKcR5/0ApSCRbROb1o2/tCR4PUX1uFFgxRX
sesTUFcloBM0ZMaAHE1InlSjhWUofwNEiS5LYRJEbY64RwAFyyFVy4BpxPJQi5acSGYhe+rZAdlm
VxuPK/xPOXaEiI7HeI9XnamdqdnGpLoaDxYy0L1NZzHO/DHDr42senjQLspeyWi6UlSgXz45WQy4
gqAMgXqZ60bQSa5A5qTD3ozBrrxq9vjlN/IpHMNHEWXNIaOk1Fhigi5raF+ADmdfaHilofFaBn0B
CBoyS8LydbEiVCp92JP8tzN/Th/gGLm6gG1MLx1IjLkAC3Sse0D+5neRWdEfMGilXN2ugUsBoW2v
B7DmuCc2pxaYyTIenQ2tDKgKuq7H4bA05gM3nPfCaADdFRdqqrXmlUd2pCYhDalHsngGhSr+LzCH
6qKpR40z2rEv5qaMd+1cAjnYc9sl3aVzmlyoaabuvXcjC2ceX0Adh9B5U9Vob8xJnzMd2ed2CHB1
uc6V4TbTbdOvFSpiJfnA4rjgcCiwo0d53A11uJHNeRA787Qp1KN/qtO/k3QGnyPyix5Rp+k+FsVq
3Ms1Cm0492mLHZBEW4C3vb3vurCd4dHFGEB4O6vDC+1KRjakNSen8tcEjLp9BTJ6r58aTCT9qDn5
UZj5GxkuDBzDCAT8odJrZx7VtbcO5QxwkKfIGCrE1WQ+rzKh/FwHvvcL9VRDsm0K/l6Cvi+SE7CJ
b/KTSLAlHrV16Jxn9zbjiXKJWCj+BLjOD5S8Ohdqct6/925liWYDugEV48qu/NX43+fS8vp4xhMc
BXRydGNrL26+j8Jq2J4a9Be+PRm2pwT93RfygWLQs4UM2mDSRvesHgdkQKbXz5atf/NIERH4qNoc
cVIgwML3TUXYW5dbDLWIpXUimZsVKSocqHCbvlVnRDpOydkPcIMuB6cA+6Qi90p1vfENOD0OfAUn
GCninB9N8OE9kCheuXtfhu0ZXocx82kRkKX6tQkuNlOSYqIAGuzpmRMeJpmXCMR5GXU1+D1pgX0G
6ph+/Oxog/VUmNpLJBMiDQtcBEvmoC7RadJ9lZpRNDxqNohByBE5xtOPpoHLixyPLihZbKDv9Fcy
MiNHpJT3HZxnSkS9DzlZkYgaubayV5NKBgdZ0p5NPtoBxbNvgtoUtq4Wsd654nATaSedCnM3vI8D
nO0AIP9rWF7ZkcJFjbNHF4yMJDlZnfiCf8anNKusPbYSScDlMELpNiBip9onbRdb3YOxAC9YDMan
EbSFnxZQs0hLksycP4HM1X2gycWwJP4CWs5T7PT6U2eAQ6qJ8QYa9GlPBawp0oPvnDQCpSDOrJ3f
d8BbDPVXKmfthhRRtKYBX6OshIVzLA3soj2nvNb3W07pxt/HgQvvFbG9ANAQxe24P/teZaTG1rQp
KAHVbez6lOumjOeHIGmLG23f5xPKcpw+3JEw1gXwS6k7pFYI0AdYNiCG23orQobaXmmuFiIh0OHn
09Q6Gy+DImdQvBE3soq77a52AElPilIejKhHjU4HIzUmZgckYVxPIa0Ycr5zAOiwE2lbOicrHJDq
FjHg7UtazFIm99cJK+x7RGnrAJuBzGuIK5P03OZwrYx4xG4qHQBnQBqQU6dqcY2AZlXaknnbmEu+
YitCuGHJkNSLc050EbTVA0QbtnpqzFy4bbxNR2IymEH6d9G/I+2OnyPaOKp5XE7eptEEULr9hSSM
JIhC0FEG9MAZ6SmTpM9GYVtnlxI/rxSWHtZ+W4siSF1zvMR9BDjgeWhfqXGz5HNuj8U9jbrFcQ5d
G5o+DZk0G+GNMsxVPJMIBMjxvmtQhaj1CQJRYHh+BAFDQMrV4PBlIrfQG2JWn0hGF9XhJmbjEkTw
OMLjG1vz3RK63ArskaPe1IJXrs8cC65qaMq41Mpd1KegedAB6yVlV4pmGFAsbMTLXVmHA4g74nZH
sjaPEC1LHU8gbf0rOGqfXNRNvfRzOz4X1viK2pfqK94n/NBrwHvKirXETsHEn1Y4Ng/a3Oufq3jC
1gWzq8ZdQN0LsA0a4oSHg0K8xpdtGLdekjj1lyxf7PtwRu0WrRZZC2L9UVQeaShvAZny4MoVyxpE
FkeVoWzKekLx0YhSe3C+8U2hwXmAuEmOQuiOI5YnTVJumczbrM203lVVOOMomkKo1lk7w7P1Ob4X
Rc62pUlZROUYgIZKeEMvUrFD0brxMGjF67JOBp4PckRL2V1XntYqeaMLkYKWYuDdXNjwWFnDvgmT
9N6s8X9tyCZEyel5zrVnEk2gFgeHpYMUxx7vkp2yo541VH+OrbGcEiCtPg7wIT8Cxnt8YMihIAMl
13p3PUxxh3wZaasWSkHc6TthbATKmLQfNxeH88OMSuCjGbL2AvjF9wY+fJlh9DGmnrIxZjj/HBAL
KJGyJRmCU9fr3diR9kZGC0SNg/86lACCO/nnAr+zs2x7PFUt2BVl8YfW2fY+G2VKJrl+1XhzFAMA
0QbjeAaSXolfTXPAk/UPGdn12G3ttHTsnsmY1lJzl4/rKdl/Xi9FTqSPCCbKvMANzdkVjRYRanHb
rC/RHAZEnEWAbRuxGClSSws2M8k4phi4RnD+qllqKvV+VdKShhMd59atzyqaWJUTiMNKHW7yXyOM
2DE1A/DIwMdWG+yotFvEkcYoCL+ezOoRZUekkfOQf8SOCOu1w45kPBJ/g9G2awBWmLr3UyIaEJSN
IXB8JMBAKsEEqJfUOrgH8ZAC6Pe1nJTUFE4KpICbaUpNS9FkkoUoYPLCsEdq0cc1lDGXF1dDk0AI
aPyvl0eZkjYhFKasrmappW5u43cX753ZReU0Q6L5r7ehjMU6G+Am/PXOb4bqTg03e1qzajio9chW
fRukIFlF3+K/qjP532Dhv4FmrEDAwNGt86wR8Iu9PD+ayQz4UhprrLcA3Sml1FyNDbLabLV20P1i
MTufWQj6oUA9fJ+wjblcO0w1QKVu00ggZl7HAXXVxbGta2ZJOSqnbKtvUxarwbl0mcU+LPDjFeX6
0KTr+Mk0nMUH0KDAbxLDJUNhGmMN2A3lMMtZdweOlgRgVdr4yUrc9BWOeNJRIxdrxx5kVoBuAsbu
tEjYhqEyn6lZefimI+n4okSpZN22o/RRWzTzeeJN85Syv5VeYB+EfWv+pERtr7WntXeBDBnp7ysz
YM8GOHahYE2uQ8bAAht3xeS4CF7iDkhhOQ73AD0wHkkG8oMG1I7kaXTBSLqgRKaBzy8B15yDV/U2
HsrEupihBQcYENYaT41JmLDRvLjxrEGT7+qq7i5XIjKhxpArUG8zJqN1iazDu7/IcF3Ti6ovdru6
2OBV2HcgnwIcLLM9I7mymgyPg5ttj+O7c2dlvKrPDnAxAkBqRKiqYkbxmhvbbH0F/qUGoosd4OoA
Kr+A5Ocuxlv1zumZsy8GiWmgae8ypS2nIh09MoyiFVgOwkRKDNKmRo+MUuQ21DvLHas7ZK7TCpu2
RVm8Z1oz3w+0hx0dfBY9GkEsLnevtLsFAEIjc2S56aFQsdgbPcrltj0z6cM+iU/YaTzUeRU+GT2i
jm1dbCNrWMOnpcMjuNEZCvKkBTWmgcwaw8U+W8kyl6FOtLEMn6Y5wnGfhDZnZzalf5GIbK0RP3ub
af42klegXtRnez4W7OevGLxLjqfec8UMPN6hx0aWXnv0nhOzEfmGhmeBem/aH7JkAeHCmLk2wqq2
DeLKjoOQKylbj8ZmYqA729qdW8oNBg1JM8pqCa1lpucihzDg+VI+jWBuRRlVLwKEcJGtaNUjYPyD
MmXGN9ucGp8nRvfCJ6ML1qXq7lx7MM91XesHve30EzJwF5/P+oHycrbknKaw/bUwdVTDIlcHjJPd
o1GtVxYJPOD+LC1owodF1PHM71cgWatUDs6mCHldMvOD0kFcPUyQ9ZNNAdm8Z37IRJEry9QMAQxr
LQ9qHZxiZlBrU+U1gCOYb4Ca6uJM63tjzxngS9V4EWy4IFGbzMwP26tZJqLtWkIcpTOydfdDb4HV
IEmMu94GuaZezGcSUQMiA+QLyEazBDKyyK4GoeCpNsbzlWzrAsuzOEw1En6fcWj7g07ARQWysyJa
TgK/Y/ueZL8qojxK+pdZooVJY6B6gONywP9Zp6M4zZ7iPUgEQNAq2v5EM7fDuIHszdEFY8hVvSeS
c3CKTHpkgArwgWzVooMLvs+ycGfUG68aikSFPt65qHG8TEb8iyyqpjvShn044iGBhnorKCpRXWRN
OxqC7hH/ucqwiT8vVVvd1bOoh52L3ZGXJuDh1STYTo7DJCiOJhCRGZF+H5a23CzVegBUNQ4qaiN5
YMIUeNc5+Y+6PeBvo/0TZdA9ODAX+1CxPsFCgNuusd1cQIfUAHnbqA8pcqmQCQhUbtJGFYCsvQUl
wUfwTL0kNMQ3+K4mG9RlG0DoiqwdKVwQYBzfExlwZEG6sYTBEkixOFF3cma4uOCYmr2YAQt7G5Mq
Q9JmgYN7DwK4bgiisUzBoI0mxE8e0NNWV3k0HoYm5IiNFPpp0LlH6jDMEfpq5Qt966qZy2NoAx6E
EgzLRkx3ebh/TzSUOYe8s0skVEjFkuHBK4ruOhnxp4Kmb5Aec5h3wC9szEOMDBXu5OHFAIBKwKIi
9eLYRZY1CVuZp3A7DlckKpAmi+AMojk0VAo1+Ua2rTWZ1rKLbdbW6ytKriSLTFu9ujELbJEV5yRZ
3Dvb6JsWRQToGhvErqQaqBnbX2lA0sJGbzD4utf1noFL0UyabX5kYrs1dKgelEtQU8AR7QkxVHty
5m/e+81xT87+rfsPnWaE4QHfzvkfRnK3ZuTzgmib7K6teZb5xEeVxeHK70oNcRS1ALAOly0psMnH
N02Jx3bdoEuWNN4yROTsKuEWWOdW5t8olHEhgIxgvye4EdcDwCD/tDIcLjRmIOntOgGO9Jme/Jgz
oA1f60lTgtYXviSEHekJLQRCRuZifN0eyNtT+yZBj57njd294QQ9HdRTWj3nb2RuZviTGBEMyxFB
7tgEbIbGqHdTG7WlR0Jq/q9jXaLKqen/0xqGxJojI7qFbKqP8P/haBJqw0WxoNxwqpD2fyEbim7x
6yw1NlIWIlhR06j3f5Lh/f2+3sbNIpleiryA37e3T+T+VM7SJQRcZe3Y/V4pgGz106H6W+cp+VZv
NdbcgHaqHZbAKcf85Ga1cxGyabgmrprfyZIEuYGowgNu0L8Z/+f1RicJxlZ0AIL+ebEZxCRzwZo/
pzJ7aSQRUiUb6gkGnE/q1S4DubjFhK9kKCkH+9GNoZ4j+3MMoxPJqaH1DOJUojFoTpoTWAzPainq
5cCiD9ohH1BgDqj2ju0SGZIt7Rb7tStkIAfvn6nN0n1OGjLaugQOlBVwpl/by0WSj0lqoauFtzlI
kUf1ZYxcLp6sOV6LwGHvAGfyCytYIgnC6txd37nDaEykYGP1Vs4F4CMku9g276r723mkp8n2Wi62
r8jFgBE1nMGwhAL2ZZe4yOIn0HGCG9+gw1tXIpOTgJqJEMeRsjiCZoL6JKZpgGzT9tPMf5CIQMdJ
vlkru21llA/GSaCk/1iT5+mDUyHkrO6J1lRTZvnSfdJkBBhHNMR+qRs1ZvnepTE1yC8AIQlpQqDX
Xmgczbq2L+fkx41dWTEgzihhAazRwzsqiWFaTwIIIY9DnzgPHdhP5aCxXADrUc8pwmAacXQgheFy
XXhpjuCfyEG8RMIiBBeQ0a92h78TbtVAfa+A6xPV445uLq1FFAfbR3JbZOF7dLvqhtRHot7VJ94+
IplnxcyQPopFyahA2uL71lsUcCBrY3YZwbEAKvikQ9WyleGdiCrsTaPP3dzfkZQsLS3OL0sC1FWf
hCCsQSI52OXWFgXPoEeeLoUVLmBNxhbOjVv89dAmjUfhcKhyEL9vQrXFo61fU8wc8Hepu7+dSOPG
+aPvqvVOq/LGX1HiuEtQ53WZZWw3c+wRHvWPMfWoMYcW3DsugJClUjU0bZVzb2RqWPK53IMgFOWS
H3bg4kaES/RI7eX6OO7zVOcF0nwbJJ2K3HkDYEQ5PtEGEIVEPfIQaknSg3M5leWnjWWBEA7c2tiz
AdeThE4SZpcsZQCQGWz42ZMM8LoIXGyGKRmSEG5DILEs5rvhAFrtfbiAoNABQOwRDMpPV+Urk6wO
UyBxv5ooOc3QCR4ONcDdIc12a9MX39ZyPFeVyf8LuZlfWGlMX0Yjs/ejxdkFIOb6fTwuOojwAHCN
WtJyO2tViCFXKJha4CNri5M6f83WoN8ZcK3oednexRFjOwtVc1/yOP+bIYHk77oBNj2Q3fA9fu+0
aXwrhrLdZUM/PvZzaWDjD2zRdi1iEB1Vu2gewbr3G3IwAFJP9w3i1/4YG5KYD4dhVPf8JBCjKQ3j
06a+VXwQfdWFNvl0EVrwt1eSF1H3sV34YwEa0ip0HzTcSMm2W5CGpbyIUm8rSB4ztZa6D7pVNZdM
SKZMlPbmc9GFEvmVKcXt1T6+E7WyWm8z/vjANFRaWjREXcVp5TgofnwqdbHtv6Ghz/Zxoav/G7WW
utWrb0stpD4skKFBY9RKsNMPRI4IuSWoREMGrRRlCkFjA9MgvI2tu+m2/gg86nekDZp3Aw4CpBZE
9Dgy5ACbcr+OoDRF9jeKDiWIQTOyZgxobFNl0K82/1CTZeQ694ZcZ5tCMtR/ooSR1vzVBtl04UWA
0AgUJu5WHrLVg0yoOcqXl5nh4K0qRFYp7sKaHQo+FN5tnUneFgDAywQ8RzTfBE+0ri/AsDAbdwZo
QJ1jiwMM7e1+rj4Ydakho6ZAGgvdW5SmqIiiLqmHInvRwV8ThAYK+GwJrczkjp56NzIttXskJUob
AMsOh97ukXSGkbKjIRLF3pei4f9HZoGSc9fC84Rj5vyekwxoWu0cL3+SZEs51qRSWbQAUemuZkQ5
MmeyDpQCUdQWSMT/yG9GjD2+u1rDTMFQMdX4Xk1J/tQmbXNw5/jZGUNJqyLZo7Yuqa+k04hCXrwn
Q23vAqrYS8a9hbTvx7gGVEcUFYXliar+VqPe/EQy0lIThqzacRSb7m4U6drPxwI+KU8ZU08zZY3S
+xUMwBunDm/q+HkuknVPeKhaBDo3L6/cHzq8WQHJ5k4Ml0GirVLvRgagZ8zY5jk1qJDnxUJIwl3g
f28nZBotSAXf01jYZnhYu3GI92sOqqNb/e147IYyWDsWfQ7XLtwLY2iO1lQ334AgDAqRBSARlV5f
ShSG+eVoNt/AEDKhjsnUH1qQTL8AJvUFgUXnQTjNPC2BNlXIkIYXUBzK3Couqe3udDjKTzQqgR2E
TBupWAoUqE82E5W3qaRwkkLSkAzBjhD7Iq7PxyEaDtuQNFrZlBeNZT9n08Sr1TVAxQrUx2HN1arB
a94IAD7drJ5rcPHQ1baVSZ/QNTdTuru1wuNx7aJiv11Ernm1/DZV3TMZbXe2fUR5UfUJ5feRYnt9
2paIzQTx9Q4bFG3skT+8gYgS2G8u8UTdzE2Q0h1XAWmoIQWI7XDSKUQMXD0JRqrUXcETrwYfVrDZ
kKZNw69Na4pA+YCpRx5fJJnjMRV2eHZ9eIyVK/jKd1wlC35SSkXmavaNQl3gd8uG4Cvzaj2ad7oL
XklF/ghs/78a09T2JL/lkFR2pL6Zq4bUI7JK6slFV/kAuJErJktl+9+UXdly3LiS/SJGgDv5Wvsm
qWzZltwvDLftJsGd4I6vn4OkLJRr3HfuvCCQG6psSSSAzDyHdEhqo8hTm3Uc6UKWPouxii9B5jrP
YDhoUFog6v1I7ZeFa57togQUsshyoWpVtvgzDU9DZH4wUS3+wJJmiw55o9q2PRCWwjjBiYXwFDzZ
LOZEkfDQUChSHO1nDKimWqFWeQClmFibcyJN8S0D/mQIkK7T8ixIA/l8I4JI6hkcFUhmGfxKSMGD
A8DClQYNXjCFQUgM7T2+8CKDX+gYlGF50BDHNHOK6q8BHW7oy0M/ao8Og19HNsCkRRsepOPm7izn
OuyaW9I4aT3QQOxzlGAfoMIb3oidNaCaJi6QIjTpttlWF89WMU4nkT6TnhGhAlrXvRRwp6iuLmJw
WoyR6pmyMmOTg41nTZ1SSSWmB5otLVWJUICvykzNVjd9Vkvz1e/R1IBF0WRN/LxYvx1bDTHUO8MG
v2gjp0cAFHRXTw2WUdWboZ77remg6WEVW6DeA9AVKiXS7koDOUccWICtObRHbcj8wUFZeu6oJCFi
yTHmASAeGJBnPFyI0K2IGibHARp6CpQ+0hnT3OIEbP8dcrM5BUCQPiQNaqVRlDSjQK0DP2ldyBXu
PwBx6XXVlYOeRQFbBq5RRgBhSdlqACwWKAXgkUcDIC/7ydrzFDispJtiM97aDEXkNgq3Hrjf+Q8B
eAi2vsJWmIGLKsH74QKVSODH16ZpfamTHCLrvGo9AifkwUiz1QwUcL5CI/7bTOlGcIVd8bNOcUgE
zHFHnJvxWOQ4mELWQzh5wgeIM5RklmhyWVlxUGy07o/eAcfjFJCy4jTnFrjHZ2PcW8Ds/Uwidm/j
3hw84C0qK9pWpxuRrPYsxef6u148Ux3M9CUKPyrWsi2D5Ysl+K/EXlh9R/K5+2YFtTdT4B//nWMH
YlVQX0zLkUtv6+nEMAZ4owLg+fqn8wPpygjsUGA/v/6ZfflX/HJy8IEDJMfw2Bed/zjYtv/oEEYe
qBXWnRJJR9YwSMUD6i1WpNcBJIZAGlO37saODLHbDjbgagrz4Lr8x50zrTnGSEpkIxBi1UfPFa5+
QmB974eZN3gOgfjNKVAiieuq5BG53ZytIjVlIbqz6+pLwvPk0bVDZ0QBMqoja5kdSRei7+EtAPti
Z+00s7shpR/KztzopQtsz9bY3ZRr+j+mA9LyvzLGNdAthvDl7j9/OU6RNYCV/rv1uUo7m21SAQ7b
WDzIrVagwUltXcAS5J/BkQOqNgbI5AQleLEaaDaYHduVFscfq7KaXT0+aj8GxJx13tUhagJgoAht
DZPqZGPLeSK9XrjPWrkz02JAe5SN5mKQIXYqYUvk2EuKRIkLJgDJ7343upvpEv1rLVomlRW6MSi4
bd4+pMpGZKjmeWqtdVf62UHUBvB506C4dmqgGeC5vkZxmp9IQmd3eXVQcX2wGg6S+3c3MoxT89WY
8aLr+VRcSVWHHBDTylea9ado9uLj8hTXLbSTQO1lW/n2Vr8J6IFOAz3fycXsEkcxaIzLy4IM5fJC
GWN0X8nyzfymVJ9A7voDSKRPwVv9SdbBU2YY2GBZAUD4ozGsVoucgA7jIattS64qA5xQdeWdUybg
ibZUQJgoc2A1CWDq7G5DIhmWELsfs7NbdrvbxehzuI109ZwIub9ZbfYH9C2E//D6L9rJ3Gyratrp
0PbHsW30stzsf8iX5NiP8Is1fL9xcVNcQjWoA0V/Ut4x3OROtbfKAtz9VvTET9W7IVHDOIEDI+2q
PUj1gBv3rqcZ6ZgdPzGkyxmKQ4NLmHbWmitg2VgN/QCcmcwRBaCvIdrI1t4YhI/jOeloGEC19CT8
sTpoA61CsdpQGqgXXuLu1idvQDK+jlEGAlnAwsebbhQOKtEwgJveAS6rXZ5b9r+MPeD5zq0ayBen
R1Qnk0wWhlzACmg32Y7M2lGLfuUjRMs0o8HwRb+VTtwuC2qDdl6C43D+AS4cdzv6kTzRgP/7EVer
Sgbg91AAEgeE06NvYWpzS6ofzi+HNxNcHda0q0GgmfPGvAT1y9IqnlbVQbScFm8+nixL+P3H3/n3
9MUolAY/2gHtvD5FisPSX5gvUYhzChVf5o3sWvm0B33fedEFd+4UTjE0IzPNtMHJQJKGbDTWxaYG
GBM0XbQ6CHXu6FR0rE+6qC2twnhdVqgGnqkw7t/L2BY7FcaN0hWnshnxe426OArRBXN/LKAbafHK
9XuAi+ZnAE+8zDVemKhRGS5MsT8T0zMNRPdMMzJEgJU5iWZe3+n/5EvLDYkVbECBY6z+dc272Pev
A1KI8oIu0s7ogdCXBfyCm+1x2tHUmfL00hb2BaxJ3cHj5chVrytfs1bOG4liSLCmqpjZHFuk85S7
j1xCuhnNOAdgV5gCmMqWxge9nBvi9xk8IitemI15dEbbXKHMNQK2y4j7NRTx2Ru/RuPAIt89ghLz
U27Z/uXmuUVPJQpDm5q91g8umoFgz39YZsnnm1DtRqEtK2yUKcB3+Vh6GC6f/faJ+ossHsg84qIC
Lw4DD9N1k8zGQ+mXt8M4ps7Jk+Kg9W6fRHJFsnDHDzgl1Mc/hYrOMDeCSw/lPb+tSc5ANLH1wvm7
x8xRx7CyffbBQIvOUYcuH9upRXnT3y56Eeh/wEWkBUyb3LOsEzrurNNkolEQvYOYLqYi7oGR49qt
v51x1Dj4TbG1Are1AZ8GJzLT7CYmmHoWnrVp8UcH7Spu2iRswEBt2uiziEFAHuPAdG7cYQv4mArV
ixiaLigfSXw3kqvW04yMQPTa3ulpDTLiRbIY78INsJmtpqAXqDL1V5kd8mvSBfHHEoz0F8+dnxiv
ko+LSlbdfjZa8A4oDxoMPkkcIICoiKTgmx/3zOucmDbYpOHWZll9Dc1xpYMyc46OY5rhQG+LLFsD
p63eWu1cABjm1yJWj7c12nzcI8WRwUz8lW9V6XUYBoZnSVaOA2i7VdEjSigvgyIPMHCXdShZ+YGk
uc1re0dWm1gFGqdt12OStri3/hXiGsMQPNjBtLPRqHhcHJeYLuDlZhZus2ujGCwVhetfTfTwX6sO
7TSg0Gq3pFsMzVgcDBf7YK2rHCsFqEJ61Kop7Hzga7ho5JzkI+lJZQGiFdRztjjG6mN8IF6ZI3D2
1G8GG6ccD4Vu2scFyFNWutXBUhYky6Y9Od6Y3Zn9FsMMGaPd513bqYXvuirIqlejj1mWJItZ4Ih5
036hViAfveov7wrfkr61a7IJrG6/922owNsV624VGHGLSqV3wDNc0YDUG89kgi7TBiBf2w+lhVuI
3xHSSERT9TMaj6IjSZUccVcOCDvUIQLBf0vKzCjloV1q2K28dwEDG2Pf61SPYecFJ0dB5aGCfgTZ
tGwWXemCKGSFerbFz2nS8ERRNPxBT6r3dcmfVHpd0i0ifSLgEoGidMbtWHUG7yJ7oiFENflTv6O5
GXVvWhscWOcgnB61IxmtIen3wNvGNcb7ClJFeWMv8TYxrc2doUWnGp5D6bzXq1OEgUu/GsCjZ2S4
mwfRBZvZrpJnadSod6v68URiywD7Wwzjj8RhyTOpgEaJMjjDuvXIC/mDjCD8iZ9bCwUztAZFJaJy
z+8e5Caq5NqhW7QGCMgADLijm+NZREMTWW8zreODSIDZgRId0rXvLnfOVROVu5pXQKB9X08vKjtH
EXVzIFr7qO2kWL2U9tOxSJXffD05TS9vtf45j/sjgObxrqAXhhpSNYARAtBipAQPNt41UY0iR/DK
LxIZXJSx4a3/HqjXqdQ7igyku1ms1esij9jY6ztXCrpxWj6o8J+4AKUcqHntE0MbxSmpf820zgTE
yEaYPXh5lIs2CK8Pi0VJljvz/0unV6WwbIij/2ppE0wCo5GgiLgGCAdHPXTCoy9O4XXHamBsW7jt
Y1c39QW8KRfCxvGDcbq+SwBzXCSC0UliPKfzAnVyFh+r6rj0wQI36OwNFj+GIJkj1U37bN3a3zJQ
RDbZmeNkjCIzPOdiBvCp2qiOJOk3Mr2MTWdwUYreoGTt15tdv+jfjaS6C//XZVkkj/g7NbpjFIft
3pEzuoLUYA7oD5JqIDGNp59TkptbkhiuGBY9ieRGAST+F7rYyRsgqqjl3z7IhkyBeh396ZaL7YkE
MhAInibU7oAyJMzzCLg+jplsZqXrmA1+JOQp/DMNs9dX+7AtPmsV6hmtZLOsQFNtyko0JMm4nzda
d+M+itnsdvQ5KFvfNHaAu2kGiPeMozBngS0hDBKNXXKDU3IHdaJ9dAjNhjA6lLZfHciDVHehpCPY
k+YOKkWH/NHnfWmy3n0D0Xvo2LWdbwTf4tsDNpY0paEE9pQ/8wsJVR3UA7pnPe+yTHtbiM1UojtM
R9DsfhkOmsoK5xztdu9hTuAp+NNS9HGNK58rRbrXhnX2MPcDkq4y/lqjWYfvbUdmgD/EYCVzsrEG
Fm8qXOg8hLk5Adk3qOYRNAMILPzpq7BQikfeOo6MWvfKS+y9SHmzDsmR7GcweGEnsa58pzmNghve
Sw463SoL5YUneHbMbtd/ljaSk0gURz+B+oeTSP4z50G7cpMw/1TLoNq1AHBGhT3r9vHEJbATjRwt
PACH2oKnJwfSdWEB9qgD1zgwcL95lQMoMJTLg9EhFv52kZV35Kao03WqdFNkbfSIOvnokWbcSNFs
hQK2HenaqnbBvlljH1ZWgBTUjoulB9BVIfpHoRZYVLSCgXzMbpFp2XnEjpFWWJR6HT5vwawH/mb1
PeiD+Ayw9E0twr3HWn4BVVoLCnM0q5lAHLlM/OX+GEonyAythcg6TQ4QcEccafURtLfmEmfGZF75
IkYbhdpZ0F6gr9p9hk3ME6lwmSX3GfPdtd5eJEC3ycsW9LdqK0Eeeg2KUmukyoMkEZRAA1afYtqK
X1Aig3ZXAJf23DxZQDEhPZXOUWEcDdr3dzftgRNzBjAkNHD04QBsLbA671C60aPbmbsSnb1TsGOG
3QCsyp3GQw7ckH1ZuwdvluaJhnaS4bTIzK5RXdi1gQkAVs6BpPDupf3JfOO5TMlOJu1Js9Ae6+Cs
lXaD9wowkmJ/H1vegUJs6XgrrwGqr879BHM5dxct68QWAI1Q/kmWJWvUznW2zU2UdyxpoqEAz/Ug
og1ABHGj4RfRox5qpBIe0vmVNHNZov93nlAHb3WNsSdl64HGaNWnoKwEely0iuLisY/Kk6dAHWlA
Ite7Ee90XY5X7H92oYg57YDsqFe9W4ZE5/0zhygXR6P2l4B/XT6P0VgkpgosQ+rGD3wyzkmoL0Si
hZ1ZudIWmpGZHEmkgatgLZIVRS0I1o53cWzATfbgsr+0x91SYma4IdTfxm2/uTau4KhCV3dVeaa1
ymdUcyzdV0vTVTs13t7ymx9Ur7voFnsrUOQsZA/GJOrl6gCbAIog5JNrAkYZjF7gqq9KADNU4Yph
ROPnhpROit/0HfJTYBFX1KmpkfvmzldNpYsXRQGnzl/d+C/r9c28yyxsp8cauA9ApC7QJobsU141
w2OiclMkmhYDdTb2iFvSkVX72az7yFtLgiX0VyjN5gKgJr0ZL0tqI62hP7AXXoxKxKrYgwnUuwxZ
XoY7kfoBGFnnvczSvtmgE8e7LFOvzuSqmbm9NSfPrh9HBbDGQH4dJfOE+gw8q1ZmB1pqiqElBe/Q
gj4PH29+dH0qzWCrf8g3v1M3JjfkXz0pUb3U4L22ph/6ssjdL8VNzPILVrmAoDbjOdwIhZbi5CVg
V7xZ/HQDz98tIlk8L5suNIsUzAqJeVzgZVblICJ515GLKHD8WlaMOaBkGv4XeZjA0+3RR45P0hFN
hz6rLmKTUeB1xsojUwg6CZ46XWp0p+X3hH4PAIeN1sgUlhZFaKebX5NZhZCc4etsExBtR+BtRCMj
6+I1amH4fp6jdo0cMGQD6YQjMI/APk6yxYWpMvgfRzNs4/Vgjv1jGbmb2LbTD7Zo0w9jnKQfRIp/
Um1eRy76GGiQbA8wdPZANnJlwfgaTSw6LR79wGa8s9l8oDVoQFE7Er5hO+2WzxI4Q2wFiiWWDzPw
k3iMknBl1RYYotDrgJtTX6BcLgYXodL5XQuDEmlGurrBxcdsz+c7NzIyFdXlzrQfM/b3v65BhmyU
0Yoz9uimRY//BwOVe/bEq42RTeASvJPnPPsR8F5eJq/pr62sHyyFZSqVNAmBrR3YIdvIXGyeSNgl
w/8oqCvNfp/l+HPuQ/zC7v1AivApb02UssUgCzBmqdp5nQsKxoMD9rnAfo8U6jcNKPNhFxml+S4a
wRMMSgixspvaPoRUJQJo6HxvA85mbZAM2O7uqbBffD4Bs9rzcPc5JM6nogrEVtPhTs2EHqRpeCKV
a3HvkuNikyTi1S2tydnZfYezhOLVpcFzXR9PBA8VBJaJTcec17sedXXXTpVM8ZF12GNDJB0Ko+Jr
MfjPRTLiha/0pOodcD7GnvmJXBeVMlaoV1jbxoDXYhtmwUoGbvSUrclhmKbkahg8f0i52Ha2VZ38
vn5gNX5v7TC/HaI0FrsBoLCrO4Op/MwQAL0cWF5bbSUDiaC/ebFtKzrQwsHkdzerd86DcBl7uFer
LwPqlwfbA4VjjubzOeM+OJk7/wNQknYDen8fSWKFlE8ReG2BStOlax7FyML2xg/y94Trf+jNId7j
oKfyIggnQ9eBFLbOxn5X4uo/xZ82mJPmnKUnCgFfAs4Nnu9uo3TA+9OxG/dEwxQkwH6V0gX+LGak
E3XwD6q8pq2l3dCnBOx25afDaHYXeyeSi15Gx/7rUgHLA5zhiwzguGEDqEVqsdHDOA5rkCb0R55V
6J8mQ1i6TnigthwPN5vVirQOTasWxdhWX36JR9Qrly1HM5Nq3l66tWlKg8AVYxohv0Vd3KTCEbF6
wAG/2fToQlk1aD4K570do3EZby/efPX7CUhQDDjErWT117CofwIRxrxKPCmvYxH9Q2qTud4m7kfv
6FZ2/nXYhgErjqhmQe0ESGU2lSgVTYtjvwCY/sEdZPYxbGbzo91V5y5q7JcsExwUq4CZdf2q+RyC
FFF6uXmZ84Bd0FHJlhnp/Mwazyz8rm1WJJptGJomKJra8mrVLyiLBt+OqlWMJAbLdtvtJPE4Ix0N
ON/8tOXo7muAcR2TeQDLhRPj1IkBDSSgh9HyVI6LC3iJYMjeHf/golU0S02ePIhkeFuZVhrRZi5r
gJgAYKFTQ6+wFFxCXSB5mXqj+EcIRS9Jnby9oucgTx1DuhK5SsX5fF1iYwBPo6Sk2tqWAO6rdLBb
aUO0N1j4iwHG++zVj1kIvAIgMJOLqfw85F+2OClaW0PVLAIsozCfy6Zjw7aoTrRhByzMhEtVWeyL
brrd6ycgGtzLkU2rZaN/s72nKbkPdbli4fTBAEIFuCmB/Wv4IfiJrXFPIMCk4uga39WpbDckkqHN
s+89Lr62czsn28Gu2l2fleYLMO5O1iyK7/k4IL0mfftDkaTR8f/2AMhMtXaYKfdO5phnGmSbWMvs
P+t6yZ+R9G9uQs3I+O4YAQMcLn/rmvq9wQrH+C/WMExf5iFytuCSts9xYP5cWmTDyOWnsVFdyBaA
CnGW8i56QNsXfobzjKucCV0FF9mC6hyqOw8gZ9/q7JGjXiduy32fsAl4I8Z0nQGHsm9j11t1SiQD
6DbKK9ApSIiNpopQgYGsapmE6QFo45+QFXy23tHEB7fyUOphoMf9XUezZHSQ+LMMFzDuv6DHadaX
3boCldMDuLMADO03IXAkc34dSJRRsrIFCte5TKrLBAjiS+l2FTICySZTKtKjDKnMNzdTHLP8FQMp
5SbsQpjINa0zA6BNninA1jCgEDAB0GGvIL2XmXr034jK0ORRsvFbJ1icKyEBakjeblOlqBL4fQmh
RNIFzAJkba+WHDwnBBGdmt5oG1pKB7ACqBpvIEVeBOxOuttb7h3/FT5Z3xPeXS3qO0GjwgY6M6Jm
/SfnUVjroM+b1zZFZiJszZcwd7xxU3Ge7Io4GoEsVM/nOxoKkUl0r5agLEbPkBuuFpk8ZYNO8B1y
PxLcumw+WV7+Iyzm6BkF+N2BzY65b4Ok+DxE1Zc0Tovv6Kv/wafo3x3QYgC04dzdl9GwH9wePTiO
mSaXdrDQZKNmcRxkKC16l0nJBPhcM9/ut3eGiXcJ4GExkN9EK5I8ZDhfoHJ4P7RtfxiS4BSMDHdz
DZiSl5T+IlNif8neUzbfaFhnr2mKZAHwFmi6VAcsU5UB6piqKVjChg71HaPJImxR3gOWaW925qEv
Imx/4n54Bh4icDlASg9SeWBPtnIAyXnmbMnoTY39FNrunoxxAv8yc8Bdi9/5E+nK0PSPVRvYuDqB
1cOWy6qT7c2ZOkpxEpceKk4ueOCaIL4Jks/JsCNuARL6ake8A78sTGG4/xLI4klgLZQcnIt+2aFh
CdV9GGvftAETjixMHAJMhdqcqMEpx9VxehyGNttW0o5WJnqAQAQHEl+AU/vPg0QezEXbzMpV+Nwk
zgohvJ8T5NmUlYbufaYN5Bf2OUDF/3MIrc+d5CjKakCFZzy/pkGGC1lRPXKkXh/bAIULgCkpnbMy
ACQUKfMGdJeLecSh8pzDkIHZYV+HcbbygTR7tvOf1Oaqu14X5CCNNvTL7QZciIwURvhDJOJyYFCr
2f66xtbp4b5Yo5fzgzEf/5QeMpSt8W+STjo4Rn7swU9PlHMCOeB32aUATFU4GRrSoky7rcvs4qhV
GuUizC3V0lXNA3hvfgsjnQhdtmah7QAYrhmnRCEqiA9SwUTaff1t7FHh6+OeO1l7cXsrprL/Zs7S
A+sUfh/W785NCYhKEI4IHV9bGf8Q5ejy4tZxCAGuPHd99Zdl/0x6P/l7lmCbtnjjn3sUvFx7htrh
ym6Tv8co/poAc+HZwV39MfzQiKFHZRZ4x4ouTa8WLoxzPGmeSWVI8x+3akG2olQd2rJ2I5IFKCiE
aABMWfuTB++dG//WYNHOjVAVFoBH6Tw2c7v1p/hlHHxxaTOTfZR+W154kb1WbjgX696u3XWEopS9
GSfmxwT4Cx+RkyDb6HDARqlOe4qkAZDoL7YXTusqaA6+6n4CkbR5ppkW2Ryja9Ax3e2dQYvaeeR5
dUrA4ESV4LgHmZEp/ZRaPogxfkmirKcKpSfqzyKu14SlSSUduq4jjZ2VZwNcW1eUaLdY2KuhzZki
G5hB8gAEbynDp0ENFoAUAH1snDwFm0D6Cfe/58gyzqTS+iZmETjY+nFDunD22F6CKHT6kLHQOqFf
zN9yM2enAHhs18mKnFUnveJ75CV7war2IejxyF5oFsBz3G0iDyywRJZAXAp/olYgq3aZS1OuuwzV
YxoVKCYYIJI7Bz9pXK4r2CXL8Dd9a4Ff952uVKMCad2CHKTlIPXe4jRAEM2AkavqCAd2dIWbXuOw
28mUDc+4Gh+eJeCYFDJzdJyUzgtQce5mnlwtVqXjU7d3QCT7RKrCQqE79kPTlsS8Ey4ew6I+dAku
qNuIfaRhCEW3A2fcuOmSihXr0mwea3Q4PgxVY37sHRsI047gNxFNaBVrE4hWB1oAB6nkg1pzdqW5
bgP2NQ5Ga+MntnHm0Zhd3anwViPaJP42ogTpOqf9YhQpNgyy5gdA0puf06q7kgNoAOUqYY1zLZ2w
P7e5jLclC5K/WzTaqhVo6Xni4WZqe4n/p7+NnPPr8myJw2//KvHwW5N3/Dr3CZ5RiDPt7u8AaA27
tgabJiBcK9xEqU0RyTR4czQFF4CqPMrCtfeka/qOSjjFto2c8iUfPxHHd2wn8pR4Nge4Sji/+r6f
r/vSby8TGOVfnODGi7sBvHo+v1oJusO0V1d/JjWqbudT7STp4iXL7M2rCMFe5LNiN5lyAAUyR7t6
MyXPkWVbj3U/n5gf58mmUcj2OHrSIXQ5tg6smPesz7/pI+r9QZdcZFzduNDZFWTa2N8Z8SVRhBfI
z+AOI38ioVbsF2YNolakWIFPpxy0gdUtusxw17HP/Nz0V1HarFK0Pc4VSmfMYatrg+/KfyX6eNHi
Pn29KyGmgAxdmvioFM1rJPtFEQKQcoqBLg1E49XdWjfuhkzWuGTzThSn10YiptygGQ7b0bweV27c
8yvAxAKkr/tmPXtO+g10Ry+tLOrnqADLVml6JsoZoM/map8OgfslQKnFwQImzy4HM/Y32a8DObC/
gLzn7jrm1wfQENkvuCXZkB2MgHxr4JL4NJQi+zQG3Udaz4kLgMcORfFQCse7GqOB/Y76IIu16HGO
XX5F8+ypLAaAPEkkrt26nl+LrvW2QBzlh9DJ5KvfsLMlo/q56ZzpCX3RyG8n9pvbLEZ+IPF3N5a7
HxxRbLAH2OFS0v3UT0n9iAuDfuGw5xHyp/FYxkf6FXXgBlpRE0W4Q7VxuG08e6X4kpTS/Vb7IFcO
ndx+GtuxeJhDPErJ4Cb5oRNd+hI0MtwXwDTfzwCafYknZ0sOac0z9EDW8gJglfbqVEggz3PmfkOV
7zeOButny07bU+shnU56D62IKM75FheGt63d2j92TmM8u1P3JUKiPSnxNp/ARPexc+S0rgOUpfN3
gvs5y85sBAcCqboy6R9rPJDS1AKPRimQDB/w811noD/OkLjHAgUIjG8WwC3Zf7MALR91XfvInXzX
Kgxq3mFfXQTzGVXp1UOvVKQnkYa0QTto50/VWutopv1mmYvLxMDdKzZBFI0nvckE1bpfbWi/ScO7
i0/cqh6xrerd6bsP7vGmU+Uk/8SZh2vb9404bck5cfrQnpz24GTWIs0WH72Dj/OIrwd/SjbakeIc
LwLt1pL/sQxAGvgl+oXjoG22ieqocVRHTapmrjL4BhinyEA6smrDqBpsSKcNKOJ4i4i5r0o90wyn
stapUPhHDUKWnfnrFHSHp8wQwVW0Gbpb1Z2SNeGGZzTM16xKwu2fPBJP7Gs0wr7ahocOZm6ITRQ5
1h4cMMexzSRIhofI2GRB4m8T4GgW2BPXm8IPkqtoMvPjUJX8OLcN6kbIG6WQDWp5+uoU9w77GBvp
9KjWiucSeay6bHeBuqzV17nLnW5q2Ttzws119G71kw6IRtpxdstHr0e9G6kCZ0zX5YQLUc9Bip4r
slKaOfjl6ZAx0moQN6Cioy2KedNjt72e0EEkkS35FYYIdNAhx6QoTUGpjHZaMg6TeIsQykJmMniF
fH07PmDfbm7w83AeCSEJNTf2JnGNbIPj8S/YJIJEQvZFcGAIk9uCqZQp58DN8g0pbyLgPLtRvjib
I08f3xqii+bYtVa/xwkcG7dUXoPCCf/pxm9+ELuqyHjYott6+gG0p29uYBqvAo3P66Ib408xtnmg
F/fkk5tzHCL62kW/d9aeGKgcDtKq0QZRiGA7ZNWwc5sCydPMBH2I4hABkFVwrI1oq1Wkp2Fy/Klb
3cjdIPESLR60ipCXKTZhaAtDxduElnJU2cc544/45vnn3sjAFuWOr5ORtkffEd6mn8T4yoD2DBjo
VD4w8A59DiakWpVb4btgIUoD0EQYxfRaBSFaEA1H4P4OnW7HyKuidQXUhYe0QpEs43jY9a0JVCrU
/gZ5mR0jJtDWQS40GGmMy/8ms9et1zrDnuKAr6ke7h7bJKP1WDnhlybB8z7o8da0VC9zLvFsJdFU
nc5aJGulnCPlzJTzXSxZkyzbALMFmdzaB/zDMiaoevk1H73qfV6AvcNjFmphwt4802Crq18tat1t
HGnfg5fP+F92ckoFjjxzkp2TMrYfzGnA/SGLk31oAgAFuyIoaQgUBG6O4sjOXBRaSyUXWQ1SkxzJ
e1D5/iGyG33cfaLTHC/LX0tSSUeBw/eM6nrQtruAPKOP0S7oJubb2EHbz+hG1doHeh6yCmDuyOtk
eErVMPbI5ocxMIzJQAM6foanMgOKeFIH/eEugs/pa4rX/vEuIEZqPChxMNZr0MwYxS7i83ghqU2R
2FxxP1t5uBJ41L6lZaJCCBU4HVeo+WrAHRkgerGfXUTSRXmhcHqVksw33tjAdT7o6N/ZsmIWliCQ
RO6QyLPI0Fvhcz8k4kIqdF+nm5DHwKcRnr+1HSSTAMpTPSAvgocpTfVg9mxv5kZ10iqa+eoZvOhS
drsKGUJlzcoDxx3OxzAa8LdvCGSE1cEO55fhWBTYy4BOE2Q8YThsTLRzXunsx3B5v/USH+wAIHF9
dsy4fCpkeEyGHmyzd0uxuhmOQ2WFq27Cn0eRWd6+aKMDaoCSZ5AsJs9O5+EaB3w9+8bxUO7fFvwp
N4LFY46/ohPOy4E9FUUA8qvBGQbymwi4TcxD6XzFogvJZY6fXx/Gw5ZECwypxo7MMzbBG1ztNmsS
gzJBoK8CdbRfTd8dxxAHXZJIxYyhZeGnl1XVHi9TFKcUHUv3o4+unLlKjKVcsY3BmlWN+Svvcrwr
htx2HnHmcx7dsPgHBWXtgSStL4aJH/HX8JWZrfNoqSECL+xD3PjFl8rvv2RIeqEMaDURN2YV2J8F
dgavUWfItWXx+QOAM0L84yJ57lN3BFdAaewEIj+gzRjn3bmyX8up/TIlSaPWGcTkfZWG9UxXCqhH
eGmcMdqRpAfN7Ei6Oiy9hSLyzqXpwvt4D9WpPSBV6SjnIfE0rpbjnkiNVSlQWkIWfQTEJZ2/jkAE
o2g42ifLQTmki3sxzayG5lTzAmrifWEBssIQRbBfaCFm9MfHYGndAGJ9+OTNmfmQFvMrq3jUrfEG
yb3yE7FJoLoDiC9V/UBxobT/vMwQKC4pEeZHP2vHAzcTuUfuSXy2egH+0Ax5AyP9aWaO97w4eANe
Ix6u+Jid7s1QfCeed5/KQ4gUntjeaSDLux+pWhSHbWQhXLwNmqpJQLmROldbDaU5/3QAwHMcfdu+
kj7qq2BTc2lstG6u8MoMbfxkcXlgRCtWROwaoI8ZQaPvQON05s1CgQuczQk7CDBDW9LfdpKHp9Fy
gxPNxB9E7UJ+gKB8i9BhVdquRGKzo/b1R/GCvG2zw3Gcodj294/QfvSJWqTZ3beg2Du/CQRwK3sQ
1dpTAItdiyxWUQbezlEieNPGZSAr6bQLfmbAuxEKEVA78hl4mbQChbSdbI/4wYKMZArk/3D2XV2S
6tiaf6VXPw9rcAI0a+48BOEzTNpK88Iqcy4gvEf8+vm0yZPkyT5dPWteKJktRVRGBEjan9lLrZQH
vWbAl/C23zRch5GdjVWMZaXRD1eY+84NYV1rc+DtPIP9hHUyfJtG13qq8E7XPOXahWaCdKg8pL2A
VQXP+40J8NuFR2m2pzu/E3AB8Pf0RHd+uhS2LLesCOr17KDoKigzbMoBSWPRkPhjZK0sLS5uKdpq
8mSZwBCQW9OgM8w0CFw5Lezv8J+Ocjmc1ySvQZdPgidh6b6ZXepeEi007mHd3lVW9ECXEtvADRO2
uRGAMz1gDdpcy/x7kacOVqNY96zbAKryc10yiLKPkGs6wjcU/dBOXMnECa5eHGt30sW78NoJvP8q
uBOdGdx5Bbx3cwtZGapSB5+yaZ02jG9olF274gqOpA5IHvKu0SngbnqD7fDJKlhzbcbu/VJ4LN3w
LNmGXWGc3MqT654L7/s43DVDlf3kEHrHO867C7cD2DCYeO9ZBGyg4abVdnQ93OYdjg1q4NaOv8DX
IC+GXDJh0uiSA5jBJ1kfqmmw3jvgbZvNSDhzkMYWH8c3vTKxjjDdG/A9FNArbd0bB2+qP+QOVKmp
bsN7ZC07o/GLBkjkvget0w3eSivBmcekcIRk00elGjarB+iYncNU/IKxcv1U9UG91Sbp4bi8hJbe
UKVrxw2Htzztt5oInF8qlNlONYfGfTEBIybYEZmt/jIIaBI4EH59Lkc92fFE5tt0Mq3nieMEZZoK
caZefJpZzp1vy6BEZ8XtNJURiMhKcA+6c7xcdWbb3+Ac6JRBUROI/Y+2Vsn1zfXP8XN5hILBTZTB
E8/yanYa8BvzYzFlP6vkyZWe+d2csGQv4nw8DcIYLyk0sfwKMvVbPYkgV6xyQlxJmrO+wJugeqCy
RVSCvSgMwEdj9JcOjzJKS51KX6coq1Bujan6ib9KBFI6ZHSWC7VxJYIbNqm3xjP4vZc6hB7fRX0b
7Q1PSKT9O4akDhRJTp0sYTlVAXVAbVg3vXdQaaJoKhYST5WMJXAc72MIhVU58pfKOR45kvpOIVHn
Nlv5yy9tWBqLQ2s4SGctMdRdeJl2YXkIVFMwPkCzSW7LIUBiM0nEWau8Co5NWvxNOOKPWnFONPOx
t7XmVwkO2gpYLPkAQx65Ncc8v0kS5JWB7X8ytaE5SyT+lreWRvnctLwzaiod78CxbLv88x//8//8
75/j/wr/KG6LVIZF/o+8y27x8bbNf/3T0L1//qOc2w+//uufgDLCl8fmrod/LViA26r/5/f7OA9V
+P+I0rrO87awLhmQrzuS2iFZHcNKt7oBjuPSRMo7S3VW34nh04J7+dZN2ngW5KGIL2I/PecQeDVs
E+i+IDkxBzoHMTKLPh6nyQlnzPiYqQgThwS4MMRQlS6wukj8LtHvYmnbfoF85Xd4lPv48zu/JPyD
VlmplY8aclBbvWHp0cxke7XsBPcEE/JvZP2jMZzuY68X7mdHPapjZxnuU8peLvXZgQ8rmWAVOnG0
J3M8GWwmvp6ffyJMxLbUdB2eESUAiVSvVV06GRvWAEtrpwQ3N5Au73LPM+/iCFbotXSvVLOyeLz2
bee7IRIGfg9JtxvQxh+XeGtI2B4+i6B8U0jWRNk2c4JiTRPQBR5DYm2OY7NtPl5Hh6H5yozc8DBP
Hef2PUTO0hNNrRt2fBl4DIUqHj1QfqGvikuKleyZaqLUDbj9IHXhBkPh//6b5ur/8kUDutQDXsDh
tmuYlvPXL1qdslAmIZ8uumuGN+Sj5NRjGc3mS7O7UgF2XxzjeGXuhvPMDZR0826uR71RROu/xuhT
GTRbcDJxdyMJQx2P10Mr23AVSDO7JUVD6kja8Sekw6wD0gWwa5KxsZH4Um21cJUJ6f7I1YPMbO3y
HMG6/swNC+8FwEvAG9l21vhmURdfnOpQjKBk7UILynRh49nrFurhWwu6RmB7VULzKdsEVVBA0im1
VNspHEVldnVSpFnmGvSEp10dptUJxqHVpTUBFqTNnNq9FVZe+TAZbeft20eELo2s8NOoQa8dv/eG
7O33HxV++l8/Kxj84GZgAfDBoTzqqv5PN4W+18Yis73xAlhm4I+Td3K5qT2YVeOdJs8u/bIPjVds
Qq0VqLvlpbOS8t4xtSdqDyJNbKbCmg44JTRfIu1oD53xCkrfsJexGWwoysH206lSdxN2Tbu307K5
5sCdbFSi1aeq4FNzjdSlS6zPHSWYeeduQga5NoQv1BM3gPPdJg/LcC9FaT0PMXQJOcA2eeOUT3oH
rUYVJetRg1cMBgXd9GKETQtqcAL4lI77zlqzau7TkrfgHk5gI56tG8M7BYY+vHadFviNO1jX2Kuj
Axzn8OfHbvbWMCpwx6ppeiui+FCqm3+Rs5Mt843QIvQPXnPPnShZFV5rHKlqcGlfx6zHwSjw6H7t
ZeEOZJYAlk6ldtCEixPz2HyRZSB+qAL0eJMfMQqDalEFavnoyvVpiUHXzsjT6oZ2i8uF9o04iXDX
cO4pfOqwcKvZ/v7bY7v212+P5ThAKMBGwTLxVKFHzqdvjzQTNwkjJi4aEHd+5Xj2mZkSPykO7+XW
Mn6NipBETdRJ7VTNhZ7dWJG++dJOVbpEQ9+u3a7Q5nn/Lq41ksOog1FSqFdehtIryBEmQW5iPH9p
p/fg5l5/FGW4Y53wjpa66BlyY2D+OO5x1EYUqWsuUivVqQSNCe+4tH2NoemWbiqBbLgPwe7dp0P0
gJ+TuX1/vX871ac3scz1Zeqvr0yB9O7m2Sl8ed8ZBGYz9dpL+6e45VWWaZa2UYufnL5ttgE+uiNP
EhjCUZEuAt5JR2zv9OPSRqUvbciuj1BUUFPQ5VOdppjrbhVDoanFMdTfzfF3bfQyAANilf6lO4JI
3arS6nxrcOAbjCL4A5g7pCP59K1Na+hR2OVwdsbJPQKOCU8/V4sfkAaATiIQAz+VdUra2sEfRml8
h27q9M3xhj8HqUVKVY79ti3dM9bwKbRIjTT33byZwH/BgZ2Wa9ElGdjZoPu5VL1Fl7z3Zn0ZUy8y
xdEDDZi66PN4iogxXkdCbjt4SbwdAas4uaaV+kUP6ew6xlN8NBPYbxmd+dh1FiBHZfWK9WG8Syxw
tgfplq9m7uyd0TAeabj0gG1gKmwZzvF/puHIYkUwWca+bgbaGZrO1zAVx//1A2M3Y+6oxzPMbeXm
3bq3i/RFb/qL25jOLyRa7wwtGZ5tCPNshtxuoSmde6fMsqJN1pjpCx/bJbQSsKxoI+/Jq0r7whsX
gjwtdD9VLXUDC0JLEw4LHWnoPkDx1YbiqIcuoI+Bk44RX9oneI37uqynjTkAi6/JsJ2zXEvmbElw
DQ7DijTDokQlyeb8GcX1FpB4XSDex9KIL8kxNRZPGBhwaNGOrAKTTANxkoo90mvtymDhpmljcaS2
ouSgvlFH6U7aAc8NB94sEy8BvFGM4opVxpFKTFWptHR0in/cE/+YihRtE22YgkClBoN4GdlVabmS
vAHAmk/91s3an0ytuipjeL9MfQxXJarrOOOrV50yv1z6xyIFsiEDPiZXDAq6NIoaURPfguojIGsr
M9CdTaLgK0sgGITaIcTB+/w/pv987GFx4+DGMXslZuoPMv/RDPHeQ38p4FEMX7QKFdZ3xU3epu+X
KuBQll7q1C1NBValRqrD3MXcYCEYr+ae/5855tmcpt4KTbeSs5eVKY6NIUSrcc5vcVY6HA2sTzfS
AJgDSI0dAagposJv5db0IMdDEToENFdlnWdrIAPYCZKrh4H33YFqdOGqfamCTNgdq7AGzhVMwdIO
C/BD9HEjra6qVqR14sSdvJnrVIwqlpdbKtIlQ55brwprC/HYrjhQG81GpTgoFWRczc4g7otjVqc9
5Q025aIBVuaOepbXoTE4pq4B8Bs04deDURwIZikhIXCoXHiIE0qT2oZtwwL9gcpMx+6Owj0lcA4O
1OfwsOkb3wnS0odsNHfMVdf3vybDwithvb4jimI8QX6MqoZCOluNnW1a1TupKvWaIi12xGCUWZBB
m9z8zdglmMZ6zDwWYeqtatB8bxL1PbNxIg/3aGTxwfhRrXo55UiNgYfoUz0FuxJ8LtVFF2Fm/WYI
GZKEKpLahjwOky3VadIleh4SDP3690szQze+Ls1sDyxA03Tg22hwy1FLt09LM1ePNAfHEuYZ8C3R
HrxXXbxYbuUv6NIvoNQFbPpvQ5Ab1g5qksjEr7YN4B0c9FecLRXnXk9b8J89fkr4cJd1Y3tPTZ1Z
FhvWNd2GqtTxN4PyQN5RAF0aNchVg5aJPgYNdl+tsGBP521faUN9rki9H7T/y+AkAdn0KYpWuA9X
B2o0TNz0xdj3IMdlnhZu/sXGA08bjvvlcSBTD4LD54SEp6IJX7Wta4sSD7Qc+brE+2WXLlYEhXwu
QsgomNAEubMg8r1Nwi48NdAkhD9ma+/EZLFrj707QKyG8xSOskYKbvB+dA7EpXGIHAJh7634sOPY
YdyAJgiD1iUXmYqEr+0GO8SoYOG4WhKUc701kfNVA2OYb//+C8T/ZWNoe47teLqjGy64L+aX0yIR
FG2Fn25/DjlEf0ILDN9VNVXgvBapb1khqlqVwYXa9XLIfoFxAqXvEkZqaWavqZEuGn6ZOo6XpmAN
49bGDwrD2rjMmrBIgo7fihJYooOGcpdPk09V2L4CM6QuFL104I/QXilk6aA4GrFMFSnrLr1k+VvQ
FEh6gonyMMQa7JW9GEZjjgMCFUhZfqAz8M+yFygilHuGtJ3fqOPX7sMyhUrUBp5JsnO04oGsVJb2
v4v9FJIG5rYf+mklpIx92WT6qXRs71tj/eEo3F8Kb9Jj7iJj10p3fKGoOhr0E4g4/BvL/7BVVCUB
mQsZEnIUha2YkjXFXBSFuah5iaJBNJcBra3T778Zhs2+3lqQKnYMy3Bt14MfvfHlzMCEYGQXcbs7
21Pj+ZNS1qZLJAxYCjrQyFnaqJTJ0YcEi7hEYwCbCYoz8JT7FIcdWHbr1hIHUo24dF4cHobOblZF
mWYP+K1Tmp3S5x520n5sCmdHbcDm6ye3F29z5n1y6mettrQTxbYGJHhSfPxriq3zqnrIT3PkEIXc
7+ramufpsMQ7NaJ99RIAKH0ZZy+eC9VomkfvzGlXma0GlRu3XhfSbg4N5NIBbDb4Qbpa8g3nLLui
MuXb0EWf20vQo6idl/nndhUv9GR6C1L5qrHmoWX2BdTz9h770ODWM4rnGMdFL07jFjulPrhNjbZ6
sUL7/A6KEpYN2Fj4q4Bow5lwN6o2hWFwJlDORx+bWvPpo0aQnI/axzhICH6aheb8GAe1heBMtTwU
8ytkCYCdYQgQq5rq3w1OEf67t0dv9uMtUOTH25u8xh/zDoSw1GXKdt4sXRjGetpV64cMTsysfAix
q8LRXVs+5Lrz3rb0LiWK0/rG+g+/Bf71qFMdqnvMdQ3cKnH8wb78FLoB4PwwG9Jz6YIxZrQ9lvmU
gZrTUpAu25l2O8EI4c/8lMUrZMnZeNKmGhkIsE98iGY5j5oWJmf8sv4IBWOPtvSCu9YZ166ROo9c
XUDrhieHzO4pgLvVT6E71XmujSCd911bHCgUqU9gGiMj3FLVMBO5Me3hFTol6QpqhtZdl3fWXd00
2W6MNMBqVRtd2qji66R2u83SpnVB4svIdXeMsfc4QHx/mR1nx85ycdAMSOsuDcLyQqOyJs/uCiyD
1KtQC07iqjNAmzfLDFafhsflHSWMRYAohPlx0kEFLZqG3YJqN6izUoHT8Hz6Ljvg95ogfeYijvd1
Hxe7qtTNlzTQfQqAS7a5HhlYByOOWu4tD18b6qApXc/XtAgH0as8SN3Df7grWl/viqZhOrpu2pZt
2+AG6Oqr8mnBVfVxOMKESTtFDGrqC4mEIcvHkOuZDauX9oVM8qUN9tzt2vNCUFjAYltFWTh9knNd
yDxRAXMCndty7l06SDPWzGCJQGOXDgsgHGNFPSxOW9BAm9uWkMuFDuRTIoCValTRBrp1y+1Qrqhb
wyFjsqMi7KYPgRmGR7y3/qhzrAeyQitfSmhA+UXM8m3R9ZcCt+5fIau/FFTXKMrm1zS1X7pGtEyq
6y8xyImkK4uN1b7eOLwqryTX6tHKoVpTy1yh9npjYJl+/UsLEGti1egKuFDw1s8V9T1TWld0ySfH
OAkoHbWkZoVzWSiTJK75oyo0d/8pTg1zAXLe9EbU+ZMHNLJR18ZmiEGCsuRh0bGJy7JrVySPRLo2
y0WxO6eh3PYKLxCUdfTABvjpYXkHmKuqwbFiH+CcB7/kzgEdFc7MaQorwwEY/npFRbrkqpFKnjdB
9EJ0zuZrRy8ffv8Fd6wvT33TcHGDYw6Ya4Zlsa+ZAqeZoObnAgyQhwVOiEBofxoK+6UUptP493Ch
Sh9jaCI9drkBLi0T7Ka1uuwxESXQjqJi0DtBVdfgSAEMZgbAkwNiRceVImaLQwWR6hxwkKTaURKH
LrBlT05RJW5oHU9pHmrXy+IAIkMy3umpCHYs7rS2VFI6m0j7Nba4LeHu9z1kAuldoI9BXPyoUi82
7N/bjyRx8mfEnA+mCKgQ38XY8815GOgCGUBnIqVEmRvPyo3TwNPnkc78eqsz4DrWv/eKdjROHXor
DsrN7z8FnKz/y8fA8ZvmpmFwA/rH/5JccyzmYcmPk5I+sSfQEKFMPvlh0jcRdBH1CgydkI0/K6mL
S40t9YOZZhtotcLWBxCkB62MLGzFuh7ZlwpLl9iYNgUPvXuRgzM/5q4Fi4LGu09KrT8lWExB/rLP
/YlXAm6I3NxTcK5DdhBKP/s+qcbcr3uZrcs8DLZToLv3ZWqxLaDarv59inP9zp76dgsBvG4/xQFW
sxDPaJC/fIuissVR9IiT8XqQL+CSrVLs0eb2JT7FGc/S/td4mifvkl+DBwMN4rPq8Bre2TgZ8hlx
WZc6decZFPtYbwbw8R3LUyhwYTKHodTk4CK04VAU6Y6aqHMJM1PcNIH4RpwZg7ztdV5yUwxMB5oR
FwtkmktX6I9lXfSHIRXljuUWtqlhOLUrnurNyaPi2KZi18n6+1yFx9NdMVXhVqaQ9l9pOFE45hPX
j9guoGRzNFL9U/FT6Fz8FDAPUxMsU81DqSdqOhi8VEBNlpVxE8fday8ja9uKFjpOptRwpR6AIY2b
T/U5XI2hUm1BpmHAjWszV2n4PAkMSiHLVa5+/9V3vj5goWhnMw/pCRdLLls3vzxgAW3oDZaC71CP
eTQBMQkOHlzTSrj8GvaT+CgVMnpvW0r/Nq6wbXw2cdDf5cEj9g3p65SBk8fj3twm0yDfvOqpcMb0
1VDNMdLdWy2yqnOf5FB0L8IAPmsedhul3X6zex3QLJACgz6KjwY2CWuhmIRm7f3wYmYm51Sv5JVN
uH36YQDLS1cL63OYwaCaG511G0CD/tJDUwCZTrw0L0oIUUOc/rYDUetTB42AF9f7CGlD0pRGAFWd
rcIeHRNUf+YRAXzu31IhMBXSG7//TDhXufzPoBLHtAyuey7OCZjheM6XY4KW6f1gOYU8yxToHhNG
3Dgni73ihi4ySUs4UuGStkANragojW4z5vBTohAt68obBx5P7+M+1edoNZoil2oTBO3WDrRolSn9
zRh53U3hVsVVjEZxpVLrwqqviIJ0/aVjgvbdNiqxg6aORK0YqAQBQwBlsRXH8eqfU6VqvkgG8VFY
48MyO0Vw+NyecmvafppDjXSweb502W4Jp2loTD3kfgbpdDhkJ8aNyMfxUpVZjKxTgSeVkwGzpdpS
s0nNFXYtFQDcgKRlBtJQRSatXyOLV7WwbZgu5Q/60DsvJQNCBvYk4+04gHbRwApwY4TBDfK9jbWu
6+JNDAP43A7uQLu/qSLDIvdwW8XKEMATX5Nwn4qy0tiN3NSxvnR0qGkq1rfTDhCth8XirrNMCPrg
mwbQ2XWOgHKIsevKSV9lY4BYGvAxavK6addCjuwyzfIDlvXTJQYbDBtwFCSNfE1gIuhP4xSN8EZU
X7pnqFJqdc5Ww66sW0ETc4KAKeRQITHDi7VHvLh5lOdWNyWSo69N1nPfBMb37JqAbyEDVa/7eBp/
dOaasMqdCtBVABx7g4MhQu+GEJ+wmXS3YGrgoTgqZNeCBZ0BohN8TwFkR8ZYAWnp8ikw+uheTNyg
k4l5hJ2CHg/TND9X+Y4wjJ61aIIlANXsCU3q0lFiaA4BGXNvhumVj5Z7n9Z5DIsakBpkjgfzKNNq
M1bDtJGD8O4pxJyeLTy+VzGz9xaz2EPg2dq6KUCgqKDk8xAh2XkayuYNAlpwEs17pD7zuFuLynFw
sgLCXpxCfA+SDNNxdPpbaoo4fIVWZea2R5sbd7j1TcjjuVCNEx2/X0ZRSXaegHZY8vilvWvgKQL6
39OnKSE2ALJH632jFy3JQKvGDefQpfkLtc2TqPcFo6L+oCf2K4tCqEk1DSA6tlF97xV7cAkDkjg9
eHbwg1c83KUwLlgxldFrFJ8NbgrgzWkBAEea439ppwhqS2KZ+z2HhqNL1DhqjBTdrjdgkanGUvCn
3nmw076Po2AaBqiU60NgLwdXOIaEQpP/sEIGM4ms05/aqB/XSOto12Hsxt3YC/gYF9jDQlqs2glk
QG/HcGzWdhuE3ypvgPVXXho/UsfcQwQojlZdJVZJOmh/8Nx6SYaYv8h8rH0nyaoLiJCQbYTKdBGY
9aGT1jMpRtNloW5Inm11pAlO1N43AZR9a4iO+Vre1puFuTF32119cAP2PMct86lZ8q5/n4Ul27La
UU5bxxMIDFI3mKsu8/hlAraXOm1Kk1fO5winzoNLmHSHJS+ufURQ21/nqBUtpjTLXwxOIji7SG6A
/8UxPNDOemKBeZe56dxGMGi3H+EWD4OXld1LDyKZSrdysMwNGDPpUfMy48TbFOKVc3eghCtVdzZC
OyuFQrjuZmejUXbYSWbGN5bA+Q+5j2Q1/D9F45yIzloEcDIctFhgOQoqLF2oQ5gQMY9CJOinYcAh
+Dsr9s/Ggn4DZg6NfCWkOqunLvvIQQ+erUaCv7oo9/4p0otTJp57z/HI6t2ncbMWq8RAQw2cowHt
zVYwnoPcSx9H920CVcYqyh87dXEr4zkS5ni2sPx8bG0c6mv6ANaM1eaPtZFmR91oIQmhYtu0i+6r
NgbEE5004K/DtRhUijgEPN8c0k0A0aF9543yBWpJ27Qb9ceg05sLngItZLnQbqgwT4UNqtrUbBvz
RH8Eo9rPrHQ4QXsTAgK6Jl9wBpAqVTm+j9JknlGoGUsneJ+R2umFKUzLgLZKoQGL47H+UcSRopiX
z4bGwnOC04KV7YblsxkG9c7temdDVbeyej8QwIhQ1Uv4Gao55h3NUWThmpolE1BsUHOYH3PEBba/
teasq7TQwPfByQOdQXQFFDvw0J+blnYcxFm+EYAqTW3zucSYAb7GWPo8VycYwFfOAP1lnDxeS+uQ
Bay/5LWrw344HC9eMpnHUO9wPqw5TnqVLb7LIHeOO7MB0mCdFoMAWbsPN1hXwJUl6qDJ17vhlS4m
OM77stHSVZVFRbD2Mom/pLnvveE9gjcZiNZ54nyH+lt4mKs0FtZqxhrYIDxkVXQfZ9E8qdC64dDj
Jk9hSztVp/a/E1vYwMjAx7IGd2MH4yUsR0IYkR/AZX3sQb27BFpSXOYOLvrS700PSWtgiD9ZlzOA
VIKuhOIhgYu/2JnP1uXURQM/oqlmNtVN7QXekW8sKMJ+oq/Tz/O9FQ+v5jrSr5ZDQnkorzM3nX7X
zhquc9B2jdlT2BTaum4dgN0BXZfRKm7sDgCa0dp7RtydZa4yohqSlXSgYYmu9x1Qv7cJZTBzo5lj
loMPCA9OOxzAwE5AYegTBbP/IoRfeMMNxJDqw6J8T6UWkCXF1zhCLvcOLDL5WIB/eC+6BOZdqPUd
k48DE+cgTYYrNTmtGfr6WIfAmKAzADp0g6Was6HeSdTIU7b5r5IlBeRukv616SXW2kwPb4qi4996
Vvgtk/2rKDS+a5E53lKY8MIT7snhY+J06RmJ8WQO03gT+2Pbl9jdBc5DkkPTMscXuNRd95ikorsP
K+OplzokmsDNutdxQHV2dfeU4qZzn6uLVlX6puhZvFnaTLO5N0PGThSRemCP5PA/BvbzZjB19jS6
evvoGa9U6SEp+BCBMEA1hs/kAZhSqKZHzlMcGcE9cF3rOdJr+nvckfDLDpxH7AKrBNoeMTgIpRZj
a+oVOUTOTTC9aQ+Z6EjUhriFXVtXm64yg0lGUFjeE3YVT4vEQxEmeBqR2NjgQrU72JMcBBwJWix6
jcraARgxraBCeYuce/5NFIZAegEYVRgRa/esbZMV4U6SwLm1ALD8FkLNbY4oZRo+VG31/xyhXiVg
cMUzE73cSFDXVlB+1mHa3cBmqG8hAxSNw5YlYwi2Ih7iaySQ5KaPRnFrRxmoiZEnbrvD2LTalVrp
UuTc2ugmFt3vE6l4KeCIGlcQZ1e1OU4EbKdBi3jV4ddTbKRwXtMujY407RzniOI4GM7zHFHGqbXK
Bg1WEmDjvr/Foe4hN6omgLTI+1uc69qx6GLtukwH3IK1qUcdSUEaoDntrlBvykzHcB32brXTiv7N
NfCoKmFd/qRqelV9qiWR1lyazDSfbDbOfU3QW0+F3fzduI8+qDYVq1hoh465+M61ww/Be+wBVA2G
9eHeC8D9purIim+Zh1RRLTd5gIM6qVSj+qaAvnpQl7te0ZElk/gdce2RUy6zjqYfSZPVp1Z1ijB9
n3DuHexNzG1MVOqDn0MUcueUuI8kjpxVRhe9Ua8RWDiX8YkUSam9sqDloBd6tCERUmqb+nS80Zzh
lsKW9o/haaCBhJiVw9YbhwRO9JP2Okzme2lp+1Iqpyh8m6AgN4/w6ubqZs1NO5U2vICl+Q1cHXhT
aOM9OK04tRmf3To1v6lH/20Z6Q+dioHAkHWTQvNj5TgiP6eR0WyA7a7vC3M8QULbfoYdnXuQUYgd
qdI21iYvXRsBYFpURe3kiLG7z+oeNFzoc9t6XAY+caJG/M+Dp7BvAS2IvMCf2VO1lSd76UJUE0dU
YIfo7dlRb2zQOaBYTnTv2KX2JLodtYqoZlAy0a5Ua6DxfYoscPupmuq9vi9xQ15TtQ0zY4M/fjEP
zVmJDEdc6keX1d5ec7DJhJaOaa1AYMCCooHIwwghbw529zRCoAfmiFStrZFfIpP/ESd83OOeB+4V
TE2OPYes1lA3w9UC3/oqQN/clTosqzvVtnRIfIQwHYea6dJGpbQamrUBEdD1lw5PH2pfem26pY6l
17J7pdCMwwR6SeqgV0Pm7gdPuupA7bHjTmePT9OGydcAQC18t938RKUGDm/tiophh56II7GysoMs
8Y2JSyhdo5G66SKom4p9xnAwl/fa2tILwEkhkt14FdtTLRxkAk0nde+mujW6/CacwlWsOqg3hXra
fwBymS7/esJmcex2PZ0xzjh4U19O2FyPR/ZQyvis18W4mlFUA3wtscDLtwtmqi0guV/pw4UgUxJ0
S+XU9bYEZP9mEKBEzrZFchwGAmG2DlKQdxedbZyVIPMV/VxaqLSEBlC291YUxqOfblP6gkGDSprR
NWzd8LH0IEU7jVAEgLt19IhclQ7ZfAnwgOqdbB48APShuqgB4q842tAa+0jhutekuKcJ/HdVOJw2
+KVqnTPVaBS8gM89n1KgOCxjNYQihJEBvvJsyINjDSX6pwYepmtskON9q6qwIgXj2oawHgUb8LXf
W7lkPlVHHSiD2BnBRVTBZWNW1ykXt3NsA/wITCpXuIGEg9+leIohh3pPLzMZ2RPTguFCob2B3ywe
+8kNzeNEzqqBYgtgOxMs6JVmCh6p4Vr+tUq9wJGZc69Wu5+DQUn/XP27sVUB9YKkh015oGNpD/uf
h3Co2A2P3foOB2LNnWpiWcRuEuwq7qi91M25ibfNOi8TcJlMF2pvkO3g1yGEabqnVudJx6+TukRx
ARuO0ftvCljasVfrIVMeZFvqmCf5GL8ERw3UNcZJ79YzLNQDzCYZxBvJd1ITmGVHramLKwFFk0YC
OJ2ydrvEAy7xRrWqFsad1YJUqM7hHOKtE7OHOOpBD7x4CrlYMITV6RsF5a3Btz32Pn5XRNmVdaX6
4hTyrYHWIf58nbxCUTG7tmlsrHKF6WlxKDp30IgY4vafRsC7XQKqljk4g4v0Henu4ngDiy3+CIqL
+dTmnyp/9lBYpe0p7M8xYxPfA2PA4a8DKLhkg/VsCFkcqwQHQGTEgw1BsTethiVnMekv9PinlQHY
wFvN0YMr1XLQjTZ0oSp1qAhaAtAiAcwEA6c8enSkKpVAsAeikBYNH9PRK0BG8H06Co7xRb96Ae4b
DL9kJ+rxq4wM79C1TurjyeE9uqKazpk1fqea1WfQkLT1Caq9bnCINRk/9lqvY4GlADyqaidZeY2w
uMjLDjjBZIrPqQUbAAv5mEctNMu1zLJh11da/DjV8I0QINeuaKiVZPlJynENKbriJowAGarKAQ4o
miipKgMTpyxanme73+c/DMp6/yX/4TquwZEVh6SMCbztl6SUVYrSwOkFHtKhVh4tE1sXr9R+8UDb
akMPARZopo4dcIeKxwxCuQ21gckCYwsb4p+4PXy3NR6+2Ta+X8htsW+NLnDSkGvs4f9Sdl7NjeNc
mP5FrGIOt8qyLNuyHNp9w+owzZwzf/0+gDwtt2d2vt0bFgEcULYCCZzzhqlX5lUOzupUVn2wKd2m
u4tHf0a+3455eFfdPqjm4EbzzP6AM0S860fVZPeZd5tJUYoHALDB2qjDdgkkGWQBy82lU4/9qwt8
GVyMXn630uCILuoULIruUW3LCJ3BIVhXXoa7gg13wxBLLs0X5D+neabkXawSfypOU9vnm6gq56NS
KNouHLWGcuWAvso8alsziBUkgShE6Amr7rQ1gr1tWfoBjre30PxafzFHJ9o5RquwtqI5qgC7k260
8LilieU9dFmSZgfZ9DzjxSwr/V62YrdboDZqPtl1n5zrMN7I7sCoy7sZ7unlBYZCu8Fj1Ky+W5aJ
/Mmi1dE0pORMnalLkGkQoLjOi61FYc/VQYLQmt/NISTtSpLx7PvZqRuz8TUdB2gs3QyNxYncWx1r
ojWIzOQLxYE7TevsnyS4TsAehlefXcG6R/r1Fg0L59aOUm1lCPjnUA9bPavyhylRswcDOgz0iglL
bJs8ACzg7EHx0Fk18EnZyqYM/h0XG1W3VRU/wvgrHtdKTj1Pt3DukU0TKQ04TuDgr6MSFu+qNfo9
SpTcyudOaCpLIyjDs2x1LFOvLXsOViUuOgc3UU3QmclFmjcxedqxAXaR3h7y27Ex7NU4Zvk3Vft/
johLt4cYW3r/do1Ync3/gZQwtM/YPNsDj0DJ2LA1SBiuI0qXHwBZqg9JWqm4cG0MqEpehRWk+EKU
aMk6duPuosXQ6AgyXFQW5PBFgkFO0jRDzdG8QHtBtuVMdvgdCk2/xRogkUfLFnz4yjcC9eCKAxvK
+SCbYMAArctT2SmHE/AEKzu30fwSgbbhESNPrxM/Xec62TOVCk2TNICqTjpnhiS+kFjbLjLAmEdJ
v5NNtAXzhzGZjBsRV8k4O53yBxk3kEHeXTplDFo7TxeMbgQ8fOkOYovgT78kUHU0mnqpa0F7RD0W
5E0yXPqniGqD7J81aziJeAl41VrtY7+IB0H7NWQhvrPLXDsq9agd5ZmQATqG3dobp+xDNw61M8nU
yOv3YVbfydBA8TE8NJwH4GWn0Y5GB6xg695nVEtXDgoIK9mUh7Jrsl2gTAf83fMnSlnziuRUSmZ8
oKlT74s931uElZE9GWz2kIuwlraIlRPA+D2TArWP1+lJ5aZbGT+lobJHs/R9uhaS/HChTe27uscw
o8M1A7G3VZZ2zUGFETBRHGcVFdVWi4iL+SrD+tFTpoWSaP60MNiFshBGeV9OlocPQSxTLxeTffJa
1zh5VbfSX2W/pjrNXgnMW7UvtBJla6U5XA9GXLYfmpZsqmNF0lBfXcPkmYy9RIiLfJoqQz6/howJ
m8BdW3kSLvpcV8vFdWIr240S0ysvLIemKGRRg5UCu9fuMUlcA0qH2i8qV+0eG3HAvqhYqs6c7GRT
DhQd7hlt+CgnCTeHXWlY/mLWg/7Sh0OJCephTvYyXrFQureay5hbgQyPHePOYDWK/0zTfEt048a3
zDpYuCp7xdzrfgYqCMwO+4yXQLdG6NRRfx9VXrGbWQRv+bN3gc2WBJyWgIYXylcVMvgsngZF6f/y
dN99yups3uSsYdn2EDoYrrK0K9v/imrMWj44XOxIWgqm9VAazyhcTHdq7X7pzV5/thOUq1lHfLmO
jZ71pVJd/VnRSyQW/o78l3kikscz/LQm3AaOSTHHiaZjjEQqZEZk9mTfdcASo7LpIvGMwaGPWBZs
NPZqYnIXKO66qut6rWiZuwET59xUeTVAu4RGq6Ls8tK02re2Kf2/uqhchIlp/vBQGIQoUkRn37Dv
8354Dl3UQheT0rFiEIdQM5qbaKSQvfh8Ksch3DU3iRy/TKqC9jLzOv1DjDyNkAD575We9flp4qim
aetQYjxbc2C9f+JT9ZNtIa7kNrct9nCG7oY3udZFi4vGiGwX8/h3u8pYVpdifKJOdJLCIkYajTuo
sYtaN4ILO9hVJueurx2cKFO4wya+18j2e9VSiQaPtaMCDXbZmtbmujNC6CZcJImi8IiGQ5f5cYTO
WzJctlJAB4oHtELZKNlHI66pnggnsU9KiJgdTJspM8oLoci9aiReCUY+Nn441TX7JjbVw3+/l/9I
aThk5wEeGJrtqLicaJ+ezDoqORpCfNntu66blqD/dHmGuQE/vdzL/A1qC567mGZUZ9x+en9KyUcX
9ZUbe3CQ17iXoku+G/q3CQ+0hZR+CPQk2UxlQ1ZMCDY1noFuDFvAu8nr55d/TsoQ51kO4VjsBgEJ
9XXI54MSFPtSKAjJPqtR6kuf1SAjJAcC44+4Tsy99rWlXiMFFuKdBjHabTeOQz7SC7JHsJ3BXV6N
7iLg/XnL8gQMmeG6VFrb6nGo5hfZ32WptSI7md9YTVa8el25HDrfftMa8Y+R09zKpqrO7GKt6NUL
1eomAhO2ktPFy6mZlj72SRheXk7G1ykuUfLlMh/87X9/sDxIPiWrHNVG1tJzNcuAwPIPjaGkr2zT
gVh+69XDYvbM5bvmTqxH9yNNqdAjfw7e/6WLL97yIswjI8Q15G9IzuSXE9+LCNkaKnDhfM4HltPF
DVrkyUYH8fUFOfedzT7oh6HirWC7QXWKx5qIohGaXvkXO1RPc1g1p6GMsFzQw5384sC8VvnVzrxi
XCL1jo0EBppmspdNVNQ+TNKCeFcYirKALd9uYl8gsv88NBpcpIXsxDw621ntcPy3uGtfpeZHwJmm
/ZUi1LCIhNdNbJvGrsrnL7J1JeBrDm44oRhkzfUFT4jiTnZdw+TMmcFLv2+cRkAiC7e7k3Yb7twJ
HKxS31FdM27V0hhXFYoY3+fkEtAAd16GdlXfhQ7Emf8KsP2q3M+et4qgRqjZ7r+/Vf/AGDqGhpyQ
JXVGTNOwPt0ucvI37eRq4QHjHeppiyHqb7Iu0V5a01m4sdo9OUkxn/1YX4Wlob4ME2asepV/9+NK
fWnr0QOskKODIuZ4GSxQ10lqzGaJnarMX/EK8e5yRQtms2rNI5Y7zBUbT9X31fvfL6f6zsoYMTu9
gtSjYpxXHjrK62tf6un2PepssueKW09V/WOoHJChzbCUld5+QKTRMqGh8vMpsUbJTdwd+1Jt4N2C
S7Ar863tuYfFA/8LhTnZi8qEeRf05KIHvDhegXJru1lD11mOpn9eonS0yyU6bZSX0MSFI1N9v4Sc
ozaOerlEINAR178icetfs+oH+yseCrrcg+7agIIkUOoKoQo9PeXhZGJkLjBX1wE9TP5HIsYV34GP
eRiH57ILGt7wNFtXgQr/udmzq9C053Jubsg3wQMRKdRObPjR92FzL/KtzZ9N8Kjvo1auGh+Cm9r8
7qmIAcWlma9bVU03ge9ZZ0/xkfg3k1co3NYZmTzrjLLK0bFapCBFFzab7/FyMAG+e4zb6FW2fsfn
LDPuLhes6gGLoAm97sLuNPwJ/GgniSx6qgDWGo2vLVou97U4yH6jzhvZL1uDlZZ3Xh8tjdbNN86g
J+dqZjuTxDpcKRAbgJL9X9mEboiK7YrfC/OZLHHOupK468TuSU10jnpDgbbbZjghiNshoi72FL8Z
2fSYYyj4q0m/hkWc/TVyE15YRhO/pPBnV6mHvBfWbsE+tB3lAauLL22pOKgM+PFGjVRnW/Sj8yWF
kabkY/IUxLbyPz5y4zMhxdVgoJqOaem27v0TD56Mg6nNORUqt3dJA03KsdNgKaRhq66n3FXw7aTv
evA7ofFmRj+vXfJMIeW/0iFOrIZiehnwNfqr93x8dyn8L7yyWbWx7f+cau2rH7Thmz6yQgG/bJ7n
CJOxpmuS+1pxrW3fjekhbMv4MIVGRvIfyGTxP+6FpBU/fdGh2xqqwxfQgH7L4unTFz2xjJ6UaFEf
TFiDt1A1nF0HqnXfBkVwN7qWWJ1r7ZPikclFoyf+rmJaV1VlR16sjFfUzJQfeQZtSG/AE+qGoq7U
rqnuc7usd9PkuhjyONURTp0JuqGbzyN3zEWU6aQqZ/JV8kphx+YBd+6/5iILUeqx3JcpsMqVwVv8
oOqDs9X7uL8hGafDfYuyjd101qOfYAzmA4j96jravZVZSLfpykPv+uEvL82+h6FqvWIz5i/lJSJ0
+et7fok99g7jtC1gOy+vlmOKXv1HXyNcyWSwjCujDMCthd0ZNH93WdUhiIpxqB/BKFpzrZ98M6kf
bW7l+0TFJ1WOhePk3qUjWTA+yvIlpNIBRHrqv/Ee3Fc9uK+F5j37WuTwPZkoozdu/xO14W9+xfeE
7XS0dKkT3aGVHy/DLPp6XTwWTQ8AQU++yqWkXDv+2ZUnYM8K5Py3QVgvi0rlu/jnWWwk0BvHooL8
o3H2YXTNvg0sjF4PzaPcRooWgt8fWnJMbirzYl6bIlJuKn/Pa8QWU4zJeXKspPX/Nu/3VX7Pk1eB
yuDtvc4Y13U0TQdHU8ZDmavpYu5K/dIXQIbFXvXvg4y7NuWZ7OtTBL3J6+4GDHYqKAdcr0jHFKmO
Xl9f4qbqp6s60151xvzRgXi2jcKwIYtAs5+9/DFBZXAZunO7k32t6OMnsPD0rHyQXeSHykNkNj9k
qwtimACqpm5RuCMdEmCnITJX8qDLZJU8bSgxbjvyxGywRJ4rndWjKodlu9NC4OpTE+GlIBJc12vI
syCBHYdAU7Q1oZ3tSa2TTgQLfLQhOR3QOLdurDq88AGLPgmmfduV6qac0C9IPAOXJqct95NRIDQW
uOmxy8tzaOL/kBpucL5GyL5MRAAoPst4eeC+86/XiJ3ijqzXc2dF0XfDaFZOPJpfsP+2NoNrWruy
1pLn0s9PMiDEIW0xaiTt89hBS1BpoxUGu+H3SmtX0NTML1mk2+xpUI9h8QEjMuj8DSm3glUkTc0M
onMG9sKtMyDooou74nuEHJR9f0bIa0ymVawAn9d3tWqfwYyirqFFpBDjtn6IwdMszdFwv+PORYoC
4V+3gW8MT6fEfG18jy2n0Lod22wXpfW4nBzW5Gba7pQiUP4qTROkqF+9tV4brsbcmu4buCl7qoDV
TvdKnPLEpEFMaiG34QPZPtoAnvlgkuSpULK9mtvWl95O/W1ijeGmJsmIeOL8dZoVB21zuzy5ivkq
u6HGKWAasX7AWOreS4dlalTOSY8V+9QWlnNTFtbPGuXBGPGKGrw+WqK+G7v7EAbaW4JTio76V2bO
e00DnZxiTvGm1vrPIi2NB6XsG/IFPRkvEYb8urUykH7cwyyMmJzPSf/636t5zfycSXERpbH4bXqO
pSNN81k00Ld8fAp1LT60Xm8g7aANwokiTNeYmyGIQtlq7Yaj+8NO/GRRm43+orYQ/gMtGR8ML4RV
Z5jNwZ97DiQxtsKI+6E1U2wDZspsetY8mx0FQpTj8yUkk+bZ6ef+QP1ZXSSiWTlAcWtriBdeHrTP
rdqNd6y7X+VUN2/zh8INjnKmYlrKyW89GJRM7NTQPefDz5ZqzqoJQ2dVjkYB04RDNwfloY8GEl/X
tp5F8JqubcVqb1U7GWoELcJeW/ZC9aKLxuyhtfVsCxNAWci+60FP6hujjUtqScTKw4dYTNfvqlR5
wz3LW8R1BMUna/VwEyaxv6BqqU4sKydldbGQQxjcOFTcb6UrnJSFvFoMyKY8zFRWDgrk8muXnPAp
VoZZuKuurDFVlYVfa+7DpBnHptCKW5e1g4JZHA5J0BFctFNE2wZisOa+Mb3PcfxO2VVKgn9Nx9+5
CIpSO5KT38iLXeawOVwGjjHdeWrgPcgBVJ6jhRrlBqCsR7OFT6BKdMJABre1h8eLW53sy2HTrKwM
zb4Pnd0wQAm2FTIHAs8gcA5A9y9zr12yv/KFrXfs6P9DJVfuSD7uWFzWcSxgUQXWKSH/Q6BpgBEX
GO0UH5wsgwNdkUwmhZyxTw0rtFDz6LETRPFCEXbPOdJxoTevLqRn7NSZ8d+/S/PzDgpmpYb+q+pR
0VbxgP20sIwjyypJkKFc5Kjp7QTEga8qB3l2bWZFJYyuSlJsYpQ7Tbfx3LKmvD7hpwCJ/K7GIlu2
rgfX7k5ZFGJXLaLkIYayuqxjyrdRZpBpHhS73OVwjhZRj3NKUnkUcFOhQ1e3o77zEoiaJUTNjeRa
SR9UeXYlWJmm+neI0PCXox8Oom8Ijcf/ft/Em/NpSe45KCTZZDQ112I5+vmdaxp/hGfUVje5zfrX
4l5qrX1bHY6NgImyOwkWstlmIEONGhliwyZt3gpoaI618iKBC7qqYdgvEE8Lj0XcUqg3soOb1+FR
dlGAA8Et23amPKrJ6J7C0ve2k97n69rqlBddnVB0wEp+L5uKoyaLxJxggYvRFJ+T0nPrp6op50f0
tHd26CpkQ1W4LQV3Rtl0ox8qVn47M6zTZdxAkLCRir4vgGVMTgNdorb6J35kyyjslJMMCPqywdyl
6g9yEBowarhpO27k6KwlGgytDF2JXFlAUCxe4eX5m5ri/kaSJhzfzpddzM1cjrJ3uInKtH4Mktw8
m7mzllwKbmeYRYqECG7AxiGEILlEr0Ixf1D4/BkPJU4XHqZokyTk169xWtuPkl9kICKy7n1EfqvO
WNltGgoc8UtgGzpYqDx8CIuBxdRkBG9FDpdkAgS3B5gYvinQ//U+i1+bPtIOZa1rSzmdzEG4LLI6
YkHWpc9gUDf4HYqNoRLs+sHn5zoASDEHnBBmJfN3XTSkKIijRX2RJ9Oa5M2dyuzmgvVH8jNaxLYb
L2rFK7eQUyZABeZJxbL1UZ0C/UFpx6+yG8uyfmNGKbwwwTPuM/tkREHEopWosBu/DmKyk5n9Rl6r
C6etT9KZPZZgXzWpuVSE2Xgo/Mj1dmWafJlkA5XsdGUOfb2VTaWZ8iMw1+dEtfEoGjvl2zAY7a0v
rM47TV1bNqra8xSzOxayDlUZFXd2rD0idMiv33eVVU+59pQIRQjVK+T+Z957Qw5dqCn77TTgeBK5
051iKTl67dFoouI7vPizNT7Ig4It5EOR2Dt8ldzbS1gWGQDk23BapyP+R4URWVHA4r96cdjvbnIf
oyjsde23oY7+Krw4OWGsgqsI3JeFOTbOm6miLBmYMLZbI23PbtQ84CTovEW+hjhT7Xf7bIx65Jif
5WWiuPC2imGPG9kMDN59T3OfW8Bkh8Qx8cOYYK6F3CgXJA88jUxw5W0GL/9xaQZtGeI5iXRMsWiD
VttrXQgjLw0nHtGa9mR0vbeLfH9e4qmqPblNqB71wnuTLXP02nNYPisxkbKHn90tjhj6vZxsmam1
SPNqvrmEZ1aNpV6/NCmyrlUs4x9LQZXQIKHUqNYfZZdqB+NtrhZPpMNUBKkTLVjLCZ5dYTfpmC/B
ZPULsga8SpBH96U+U7NK0WuQA04RGPcTdN97tTE+DuhihqJgRvVpxnWgFpdKhMRDE5dr3avDbo8R
1DZMHHcTlHFxVxTqP87i36Ojnfa82YWdHCdg10uW8OT4/eYF5gEOW5WOHFJSBwdy9pTASGvyASca
O6Uy/Okof0Hm9v8KqQv0ffI+xygg4FOZC1jE1SZ+qA1zLFfFMsy8zkna5Ec/Nf7N4JMebl3KObDq
nb3i1jYcMAxWG2Ga0rohggn2+HqNMMvAPqmR/zmituZ+DT7+Vz3iSxTqAyYelum0m64hKeJo0xnE
nnafQHo5dnaNM0xnqW9N0HDn6crhOLErOhv+/KD0OXrrfj6tbbxkduFA01vhrDO+6YoR710NOK+c
zObrhE56cB6U8WEAibFJG6ODb+TZ50DjI68cy/hpp0f5NqUNQDXWCtZz5oV4hA0je7hQbQ8Uo1bT
OO1qvj3s78iC9uLQYHGGcav1ILu8ripWwHCbrcx0AkKbDpODFoY1aD8cz4nXJujBxYV/XBi70Rbm
ZiPcZFUj3eGQm9xdqMo+OhtIDOwsDzVAgPooQ/22Arm0u2AUaF3hHIKbJYwmY0g3bTs3/D1DPL/A
tQT+IGBSiv+oYbL6JNVBc+Osd9N7I6rP/lALZzRVr76XzWBUOBY56fwSdUX5kmfwd6zOCI8w64zX
ukBCLjBf+twa7+weqU/Z7aC0gghWkm0GYxj5q0O8RQxucXY5TXdZrukraG7xSjZN0SfP5KE1p4ch
8by9mkbCC0eMhm7m39RBdHPpq6G07S04wjvNtzRWv+ylo1B/aqkVPHXKkFEh8LqN2saQrmwEAkVA
gxX4yoEdfVvAlnno4fSOY8zTWKm685AN3RqeGhvlzh93mu5EQt1xuIV8ouJV1xanqlGwM8AX6QX5
4IznPEbtsyDoxU2OuRzwL9fM4l9BqrwoiHa/mWmcLrO0YPU1jT6gKRYNUVIOrAcVZQdMpX9SG3iv
g5JYKzmKXmSO43yULORoolTeY9CT2BJTe3EIHeOhD6hwoBE14C9LFrfjtnVMUuuQ9nXyOAl7YFOB
2Fo1qAnI5mXAxeVcTpB98qDP6GVRA7qTrTHFhdDVhmhB3RI1XQAMJPOD6inVTHSIIJj65azvnLzA
iVYQTE2t/auwXrXQ8s9ubnvrDIWgWxJR/g0bB3yya806gbesl2ZRNF/jvLvF/8X8pcGT6eos/DEA
0l8oZmDeaJH9w1Ja6+x8L1jinuW5FwzpEsh/tnfEUB+Nwz5qC3Q1RbMc1G6pdsqIsgweXoOj98uy
ZB96XQTLBa9ZdzizuSjZBjn85qCEJo738vtZRN8A5BSAQQysVp5d4/4cjczaXJhh32ydqjF3barc
X7195Jn08ZG2PqgZGvvasXZBhm1aVNdgOMcazlhiZH+0e79x1o3Ba3vYrc7e0YVqevQGdt3QtYOj
ncxFs4pQoNnXtnPES+SH5sf162jNT0arFueC9/uQsHBbXYSB+JaoA7f7udWow2ZauMISNt4PwBCW
gFoCj69BEX41Owizz2Olf5sdv23PCGXj6uR1GUI2VO+NYGp3c+kaCywNQM93BlgtnGgM1CcZvqRq
r33SPEjOkTHyEm6ECVogjMir2AaKL1DlXkUV2rAgEhiuFe5sXOhWtZ+Zh6xdZcLrqBR3tE7cwD41
5cC1rxyBseZav2/wckcPfFCePcDgUgPJahA77iMjuBnAlF37/QmJ5Gu/G+Y7+ZZd4z0LKZSGWzMa
k/dSSDXwEc5wq2Evu6Ss6u/+kQLsXnbpiCFtVJFTQjksJvnQBhjw6MlJs/RvfTxVb5j2pes6Dep9
IrNOzWZIsa9gTZzduIo6r0YRxSY5Xoywfuoa3X2r1krS3Vry0KXxNzJhCLnWbC5UCWwdW2OhZWF/
kHh5OSqbfCjIP4vg62gqgicx1xAYfNkc/Lpd+nweS7kwjZsGMdokpBom1qkz9ZaDXJjKZqGCPLf3
F4EzhGPTRZFn3iENSMbVBQIoUYUQBMq21mEWB9mUhzKvykU7efM6BW5QL64jMlBOSQMeuXFWmKwM
jVKt2XNhOPtqgfw5Kp6ycECDruyMJaPEJsDwPJpRHEODDYxH26YYLjAKfdTENwIEtJJRqKdUqzKu
HnDbycbTZamUqK6w55rzY0mafA13UX8CwNUuVKX3fnRhurR5mv0ywGeppTm+tR22mWNjxSfK7uMW
2kqHUXTxDa9ki0Q5ngcAyLCIm25tdYq+V9E0rKhWCM3yqMTz5++ApryN4iH+PpvNHwF68jjONncV
z8sRuSjypzDp7+W3UjXwEfiXfq1HnoTvTXFodD4oES+/9ZrSdKvQ5UlT+O7c6FDK3Oh2UIYD2Wfk
50XBR1aCRJeRFtDzpQfU7+Ys4FmJ1Xh3FyW6Luvy4+hnbGGopX5H9nuhCjQfxOQWVGBXnDtFGbYw
ybu9Vwb5bgoyG/a8VdtY7rWaad2Ubv7xya6nwyZvVP1wfdjLZ3/CBgh56uJF9huB8fdjHyqtvuRR
nq7llXInrbgBm9NC3n/cuWd5h2Pp+lo5+tQnb0T27zjZlMGf+1hioisD37kA/LSfK+UbC9Hm/qJJ
kYm+yXD/tW8QeitXUYu4KtStb5z7nG9O73rx95aFKlg3+6c1jUjkjLN3Duw22ZqJIFLaunmPR8C8
tNxyb/WW8ZCB41nlU9U+wIHmKWonSKygdXsDhEdhSzol90oKM6GAG/KECJCD8vjUfm0L/VRHYgmt
We9rkrwJDp3Zx9+7if8sDAfneZzTl9E3Eeca024rIfJhiwtFg7PPVq4MZVOOyrXhtSkB9E3svQf/
f829Xlm+0HVu+OefIV+Xt9C9uyw8G5KGgP8a1HoEbAJoBW6Wpj7mR6hjn5AUF8jFSGZnCQp7XElU
hgf25TCZ7a5pFOtp1kiZVV15mq3Jemps1GJy1xtvOzEYz0j+9O2s7mQTLW9u0mM5rmWw1wfm3vRL
9P/EXG3IvGPacgcXrTbO3cfUHxdypnwpYdE8wM999x62nSdPbOcDi528PHNT+1vZm+mN05fs+i21
VtZJpXhLX2YBbCOZjpjrbZpetW7ALVnLzGrg/omVV+YYNqTdvDgqdhO9DPxVvYs6CCk5e58m9ury
7vGwPzXTYMMBCrgZGo5j34Q+r5Doc3zOizZYDq4TrYvSLXsSmUSm3tG0kVUog3GL3UXygPlJs8I6
NH+hSlcIpYvqB2rPmwEQCkSSLlo5gFB/Ft6I5mKoJ69xpQQrC7/ah9Hpw60oWhwGzYgO8ppuj693
o3jObe4ncKxtsk6j2+l7rSKTQ6V9PkNGqJDo4AejYZMZ6sVwyrzZX1qtdnCQ6rgzK5zcdL0s0aAj
9yVd3ORBMzFYFWwwJSyrZy+x93Uf5CfJQh9URAphWJ0k03zQzMsYAtrVJmrhdKBUGaxT28oOc2Dq
J9s28oUs0tWe+xP+kv9oNEF54zgD1WS3Lb8pGn4OlP/UBoIOqjono2i1y08KRQnWoaIpv/iyOU0q
TfH4vTblTwoFRHelhm21KWJMswXQUjojVpF98g1kM68+iTybYOBM4e3FnVGEii4NZhGkX+99ouiS
E0kZlve1Fj13CgQ/266HcKk3RbxlT/ZHO+IusVB6qmdKvM2bifxbPr2f/O75eKIUqhezZEYGwJyP
pGBxotFBgilqcCf/XPnXyC7ywHeBXEP6GhGief0f0fIj4eUGHnU/VMjmCn1gMpnOCgNLe90GCNPP
g4btnJ7OK1Iy1nCZbAroaRPX6znoh8sryouKrhpO+iXqd5eceH2Dwqhay65QfEyVooJ2rcYl2y3j
lUcElodkB3eyiUjVM1k8+8HH6RECb7qR3dhNRIdVCmXmvrU18dcmjzPAuMeJe+sOMJArLDiTR3lI
EXZddrBzNtc+IPcPUZg7wH6ZlYdxca+NpEH4GQB+DnVlOVJI2GbVGJ497HHv0U8VaTIoFjLn0xXp
CYY1X/i5bHaZ4K9KEmvnjO99V5qrEdckp0YpFNmw1DEUzH9mErSUOOq3Nn6Qaah6zKxLdzam9Rt8
b9kto0nmuTIFoEJnjjTtZyN4zl2JhbFaNwclULJv0Gc8UmXTiMRaw2fHLvxYel544xVRtjMje76v
HLVfmajDvjQCQtUrln2nq8kv+Fjm3YQoHwkx39nKZp/5GBcEiqLu9cE9mxPVPTkgD7Nvpqs0UZ/c
wptPXp0sUbBP2GiiFw0btfJuLjtIbfC2vWW5ly0jspPB6pIJYT+zkcBZLXG8nY0l70I25cFO5/e+
K2Q9zOv3PgnZJeeNxn3ShbtaNS3wiRT9K8+KH+XBV+MV4oDq/aWlIJrVhOZJtrC+Sx7bgRTtOKDa
ee0zcvRjKn4GKVXRTRS3WPOKA/T197Me0n0QWcfIBLmDSAaDOqS5rethhHONTb2I4b6kEJCLS1lm
PC7TIRUrWSFnlufpeBtDESqFGtrUGAPm9E35LTarYC81zJqiJC4Lc3XtRCDzZGeSTPamtypt5zlR
vDNLFi3arNZnty/q84hvu1GiqZOyXTobEVswn2TdWg5Wjo+yiaqs5aCcBAA5WlqNEe1lBKKNBlrI
YvXy+5KZ67/oI3h2W7yAIl6Uj+e2qHI4wXqkLhzEAlZV2NbOsiJFfnCaoGtvDSVMD26O/yvVVHrl
QXbKSUZRQr5z/DxJdiBJ1H2KXnwGCzKNNnWUtevIxEh1Nqk9Jpb/V5lZr5apgiS1RnullHFw1wYq
SmS9Q4bLVfpHNwsBGrbkM+yhXHaC8mFOzqve5sVrVUEPlJNyc2eTHJ0MWFkNzmgP8UgtQh7Ujt9d
oaLYSY8cM9lVrrMUBRyXpMGHUA0pWb+otbvrJcI08NahM0BRE7F+YAGS1jI8gwAzn4seQUyBAB3T
8UPr95iEg066+ZNlEKv6jp9Pk/T6E1zmGZnxKT6O2B3ezEqBVJqpDCeriLqlltX510zTbws10H6p
oBQgZlrfVdhgC3jHAOWiNN3MVVxgR9F3h6AbjE3cAaQcazdceqY+fGuscuc79vyMI82r07vdsqhZ
e5F7ts5mEcc3qPYivSea8tAmJ9dT9EfZuMYHpWKedREfaWQn5OhseOdGV7MjaOr13CT+vSmU9awC
wISWhpiviqYUz6uo3wwYYt/LLj8FZNbEWUgtQ3iO/stoJUYv/nbi6s3cU8kvmm8padtNnQAKzerp
i5fN+k+8dm5KstlvBcCWhQuEZmFQ9tzVTo/2YF4/J5lvPARKlTzVAf6gorvB/vyg+P2w/D+Mnddy
3Miyrp8IEfDmtr1j04gSKd0gpNEaeO/x9PtDtkbN0Vn7xL5BoLKqQInsRlVl/sauI+PNDW1/Q67P
YjmA60ytqWKrAgT5DWIBWQWtHnjT5u5BjO2s9L0oB+etVnLtxJcJFOfid1cNmMtnrds88rY0n8FA
v9lW+Y4H+5tnJvN7YUNIwG/kpfOBVUDL/llh2/XujU6GTyws674Im1WaGe1u7q+ZHtov8nal2IvG
ilnrB2lmThBiWDCbq8EIrU9FYVufGJ8PO2ra1UOis4c9NX2abZKmiVd6CgZX/pNqCVtBAQi2l19B
SUJ0VXW5erWsQf0SzVcJU8X00R9iEhSencMCOkw7b75won6q9B7OJ8J0+ZNpVtPK4Rh0SGHeQJpx
Ib4vYxZOxBpDFesmoB4psQ0ZSx32d0g6vwz33IW/AO2BPpbHW2Gmtms+EeAsUNSKfsyxApkpUIqX
0qNUl5mUsSTDHKwUPw9+pArfXvTH9ROpzPpFJgY69UYnz6NjU7v1ywsZfapRS10KII1xgJ4Pylaq
UGY1eKuWfdXBtmbr2Qp3lvBszJJkmt8/3PJxJc3CnIYHOc3OdmduynmeYH1mBf6AXOSOw3KyjozI
2N5jFRDpD72WU5D4WWbcO2SwzHWWXumQCwWGX+Puvfcnq3Z4NHqSKFExvLt6xzfIjzHBC0xgVHEd
R58avxouSWmuzVrrVkpm1jdAejab5gqxRaoTCz7dqV30+pZeeXdJ894rg/8Pc5HfBF92r6KGvNy7
FMSaKyeuEOWS9QBMeiflVRnXua5yHPBMlhauSQkuc81znC8uSmWeodY8u+P6ZoXsqqiKJNh81bNl
XPOCsk/aKThCNZnzD9tFiC9jR4nPLaj8K6Plj8excGpoO0VPlmaMky+CZGqyucW8HcyiNL2u4NNb
tu5ZQ1/2hnhq9Azj37SdDrpWo7vdll9LPccbBn+jle1q5YsUlZGYN1ZgdaAKLqk89PDtnTew1ZVe
vjbHqKGUIlKfjqF3mxzbmLVofUrMX0Q+5eIud5FtxofGMZ6nqfJJ3XjoKZf2Y+dnHgc2yD73eNXr
Vb+ToK+OxS7xtWT+MurFY5dXPlLMGBQYAe/H0tcuOkeBT26NJzC2bagumCYlhUCx4LT40YOwRWB1
ZntnAUsJI+TOICmb6rR8Py+WU+UH0+2j1R8JYskhS6xw3XeqW/H+nlu+jx1bC0ghycsN2O7+cQid
Xwlvn+34Y81f4/Z9c9giWTs77hxyAoj7WyVeVHWpfp6Ssntua7V8bob2i4RLEtobuBCHuJuQy1Nb
I/vUuEH/5BXpzhad4ThEu7qYHHuptbLe8Vbc13bUbrSOUyIisY7lHN8zBII+10XMHof3cZR5Iy7J
mYGWN80241U4wjB/0Ch7oGyLnl9SVNFDqRbrUhuh+6plFjx6uqNcS3/67ALnOd5DCCEGj77j9Bu+
qMNGhkmvdBjDzMZbGz6bQHZAmiyDZciAqpH8GBkLciMgU8qFQ4O16uzUgm5I8zatWdrF0vMh+Psf
KQ/N+eh1COzYSemeS1txznPaOudnub0HpfnfYn8MMS1b50uJute9w/396Hvsj+exQx8PnOovUe/4
K5SFzV9Sx7eMU6qaGYoI3lZySrfYLd0k48PIMG9dt6Cwe2QO9fptuAgl3+bcM1b3n0Oqe9oh4K2u
mn7U2MUMwR7Cgf3CKxJWTll3f4FWI7PEvtJGgkStZjzTfLRL2yI3HqJGy8BOsi+sqzJ4gxp2ULTZ
AvZXpq+ZHm8E8jRnqf9g8gpaSbOeDO8QZ+SipTlWbbKteo/DzIKPyvtsItET25ekDp1TgJ/xNkAc
7SwXV0VQPHCyBHF9OgY7QEZEgrfb26A0Je0vt844VWfEDH5Nv3W7nbbTxyLYsPiaUKL+OTg5bZds
IArNOzkmSUenNy8N3OuLhMIkMIH+2uv7pHZgAyQPms3wOQKKcpFVMYhJYqCalq0Vc6lh3dud1Kuk
XaYFBTHMbq4cXjaSIA7rbtpL/J4vlrGoT2ZrefQfz5eamFvH5MAp1+/JzGqcHqp6F0L3JsGRWNpx
Vry/x7qanm6xxkFKL1RS1PHBIMhlsuZruFjuxnWJFEIqV8sak3WSee12WHQUbkFebkgqLBc9a9ch
KeiztG4TbwN1TEt7zf0urSACFGJkfbBuc9IjDw3Wuqs6cK1tZjtRuI16e7StjamiSPxvYIGACXJW
8NOg1shHUaP7MCTXleJQWNrfwJynPbZk/r7mpf0FFZJT0DnhDxWhlnWoV8NV9cfgakz9uPaSKvpB
XfwA/T9/K7IiJmfjPdmaH7IHQigKGxfvyVAiKiyD9yqhqT+0hZe8SsRJsisAgelRugCDd6t+yNSz
dFoqp+oswcVQehvLrncYHcxb6dUa7HIqdBDX0lvxgrpgdR2ubg82jkAmSt95nsdR2Y521lxguWBi
FJhPZV+OZ0Rb0DcCR3sZ3cXHWNp9xePqpXDJcrhPlATYCq646l7arsqp1iqM0kAOmNydgdLPqia1
f5zczvqSo02+UviQA2ShGffdIQ/U8UXhD/OZPxY7WMJ1FE+Pzli8kyy0viRe4526GDSadIZhlu7L
qrW20oy6rtwEkZoc3RApuSSOOS6qyS7BPWYrmJQWbZAretrgW8CrBAulzw+nL3XbLRYcVXc2owa/
SPjyH1jwS5NT4hogZX2+x+1QZOqW3ioLk+0M8pp99j9zs94qj4Y6nnuQ4VRvom76ddu7yUShcGwP
wMiO0mphKhfH2xh2qedbGtuYu3EX2EHz7LtJvG/LngN8E5DMvLdBRxhX3zPWylI5l/K5XDIjjU8Y
re/vZXWJd6nlr8s+8DczCYfHFkyzOXD2Wke4lp4CE6+DpNP9Z7m4um9si6Y0N9HvWJiSgu+bWj3I
EOloq/AU9zNV+mVYHBf2ocva/6BZtQ06U32RixJwssaoNwNE4c7ZelL8/UjZ7iq9fmV5R0dL+tV9
RpsCLkP/AC3jKtFehgkS7lB02zjQ43MUa59lT3anXH9gW0uQ99LFyeLm8Mc4q7PcLXiPaqUWHukb
3R2rTa2k+vquqgwAj55Od95vQOsCs9NjZXruo7M4WtRRyDl/Noe1tTQlJr2uG/4NRbA43uMk7uD/
xN5aBrDYUt5QxytKZhrn1Ly85kqTnoZabTmCt8mLnSC7PJbd/EOdwk1ejP5/vGz67Gm59Tj0k7GW
g5tsDHWgZZvY7FEJUIGW3juOIeXZp6nyLhqAExJUnnUw28G84rrmbSY37z+nFJxXI7ptf2nopAHc
RfME/cQ9VfbmR6foeHh32fiqdBG20zXEQjO2GswKwxkNRbZdMcqFgrS1Sn6b6GHdUgnoWSD5j2zb
GgTPSIUAlPlw1P1SzU+uanRrV2Pr1aHFnJ+wsGKtHaigq+O7NEJWqMvQRM6qykjloF6pt4DMcZ/N
y77lcJH73TprYwBJS3CsYFhu1PttPRTOWS4ShGdx8KtIOUjo9jS5vU283QYkxPRofrARmqxXHx5m
ZdiTdmNYb/QlC4uAW78OWMm2koqVmNxFGbah+jiuW8nd3lK2dfqXHutoRVvdsHXGZvrqdgEKuWH+
F+tDsC5TN30C/Zec/8uI0UmDtZ6M6dNCujz7+myv9arNryOCC091nSosakYAeoqmXNQRjSEtMV70
KDZvIYnPvb/SNY988+84SfdxBUOiO8iIqkiuerLYpS3C9GPyYKlDchOol4hc3HS2V5VSazubz6K3
QUDW2FO6KVdzno/eps3Gb7dDT4xIOKyYkh2WyZ0UQJTgv7TtfvK3tw1JxxFuk7T+54nl4La0YEtf
ZpvbKpN5KBuP3c9QxYy7R/BgpansL4EaHfnqGif2R7WxkXM677SjusQ0ZQ601T0roDOYN5dxuh/2
ZxmyzJCnREZWGbc8wu8n34/9/37S7UcYCixSnR9dlBm+9qz6OsgclPbC9GoMOB8iX9TcVn04Tie1
6q0vIf4qe7Xv9L3Xp9Fb7yTHbnJRh9KrZ8O39WuUZO+35GQ/6NfYiD+0ctbBiarewfCCHo5vhRZ5
bIbNVsXsc1XrNvyApDSqy5Q/3nAPo2Ot/WhmWyk+aCnvi1sb+ykMqLrf/TdMhGXpv8YLYgLCU/Hk
61fXMGfcA+Qq52M5Lpth7u2R8n6VUNfV85bySM6vBOnVCNApmhUQcOUfco9JUyAXEsM3Ai2s3xgN
q7WNlcTkH3Cf6zQdWmviFDjjcHVqcZDbJ2k07OSMCDL+Wza7AOD5j70EpfecTSkY5Rsyo9A5ZtdA
D4SPUJH2PEAEXDh9gMa0WdOvoIqfh6UloUn5Gbi+8iINXvJgk+aivNEf0jAxN2GdJXtl0WWptf7i
zjHpe3QzPywQiCxaDzGex7IO3BeOwENHzh54i/3R0TYvMZKqA+vOS2Gm9vPomk+h00fvtHDH8ydS
Ka0XvduFxQKcN+5lUcJ9y7Cqi6L3Smm0S9Tq1MmWOX3UQmOIAvUgvZT0WTl5sl++3uporTOYyYPT
vGMpq+xxXtZeLaP/CpQt+4uvybcBoMjrDMX1gJHZjONG9z1fdmCanxarseX0LRuyjipM4mjmCyAw
57WbSPQvuzbLh7WdRO5XmYM+m3EanLm57dr0Kgz3Ruu5t10bmTXkP0u9PPL6Ddj+dXCtUP/lQw3C
oBvYF4wBKcx2wSpkUZ5c0e/+0i8tP0X8UU9StKmUfNkbVfvILMJn6UyRhl0VRV1fpJmQDl8P2Kwe
5EGGowyLfRhMtLzAfjcFFSKvQ53t9ioYHbyvfr9cIa+pO8WlmnR/ixpVWF8i/vogssyne9wpXGqs
jfUgIXlLN73hbFjji4dwrr5ncW7swR0UD2yDkoQzL14bo26+yQh/6fDFA37koLhhV+Wswz797nM4
2N86ZKBc+oRjbxA7b0jFoh56e4JMDsLie+ikDSnhDDhzkEH2180pP1Y+YHXwrsuhzTfz5wGaJHa1
yzlxNNPnGuQO23lK6q5HUdqr3DMq5/jON4tH7O0WwEC5VcaRGV1QoHPHpRML2fuYSceK2YlYu9w+
PdeuOj/iE+PtvSzLDkWT1q+eM31H7i77KzTm93pqcTcGdb8ABz4MEJmaqhzf/TTNXwYvS7a5Y2Ko
sVzkboLTyVtPi8IHGIXxlPUXyFUB7gM/qR+Qic7Hdy1Xqq3rgxc1NT4/hVMmG0VL9e8ezICy1OKf
OLOD8PRK7ZnkQHK0CxUp9lwpySQof+te5z9FPshCzwm+BCiZfgJynF6sFtF3NdZRIebUmmCH2SCZ
yftrsMYThcCrxJCdwmn298XphkvUVdiR/g7JsNZTmo1XIOotHQYyPZAp9rbZVZhM5clfafS9x2ni
p1Yt37LRjz8pGjWKAFuNo0b54wnXCVTDXHDWld0/4LJVfoJxf/SWl0aOwctRR0FgI03S7jXKjr5+
lmbVf4/jfvqSo3Hw4HMLB41JkAxwPMEsZy+jkIJ7s41eewoTmw2EM7/5cdlTtFE6lHK4o+LQ3+4Q
fngbVNfYSdwSdfz7EA/XoXKlFFN/zsIhOXcR3odBVh4qEaxGvc1awRD/VzsnrbCJeqDH3WBC8+89
bSWYztAI57NlLWj4BR56bwo8VAZLb5UFBvuc6LPw22OMEWK2axxpIZUnw9Qf/YLcu3TKJfxnhLRM
1NiOtqH+GhGmbXdIxhj4UTD/cJNqODu21bwoYW9e1cjad2ravkgIKEC9q0q73dxjy6Syszd986Yv
dgO92X0lhZM+Qey3X7Mmx6oe24FUyREQxRBnrbSm8WbCnNvq4QhDMtScfVyMzY5vZoGSTBvuNBW9
u5uFXwBdA6+RJbpkJkAgM0gMoeUuhmdgYwWyr2Pc3EYES78g/zPvcfQdttIslldylVntUZp2Bd4B
FbfpehvsTquQbPgrrIfoZeqUk+b3wVvNCeTC68taef580Kr+L99IFDw94D92k6dulMLz90J47JUI
VS1pLnRIaY6zZqxmXcUJ7lxW6ct9wyV3CJrjejJY8042cKZ4Fd57IlIH1MYp5qR1mO+6ItfOVbaZ
52D4bvv+uOWt0p6KGAUSL43+ls2aaSCBrEaB+4xZbXTGDCze5j0b9RrHEZesgxqrXzor064KJq/U
zDzjzaYkvx/cnLqdgGbKBMG5afAv0mSS3ZfuLvIbqALLiUwJFeMao34krfshzV/cjguLLdMtthTW
Ym2ENUIF0UdO+WgHFmu5gDuGZGNi3nAjB9iekq91OwiPXfW9RC9uX2KP9KCotT/jCsQt+fJ23dd9
uu0SQ3mQmF4YuMaU1P0OaAy8/Wouo+9jFCfZ2lk3nLHMDHauE/TQ1ToMkbySTKfcqqSwgGFz6Zee
/xYbOioOqTm9/DG2lKdI0M8uZVW7QPPxC8dogrLIpJJdz+LkYus4F8b6CYtiGJBWheNa71iXWE/y
pzIfVlU+TFdppRJSCn1rW2WwkVjrTUsWqWcp7MjbFk1QnUdJ1N7bEkyCmf+T3N4GRbWx5u3SAoNn
TqBB+VmBLPz1DAlWya7KpvGx7BxlVRZN9qGCqutJdaEkc5JjuZzDSaQNiLE73koWe0w/c7wiL/fF
W8L3Zhd0+SZAq2p977it9yHCS/+Amz0zj7ZdpY5/AsqjBYh+v9xA5zeUueDPk7rkA7FMBOtr5tTN
+jDephywnWLlDNaEVF8SbT9uWGXX2ifgIOvUjbbSvF8cNEgUp/fPKooDzipLcuuklvHLHCb1A4ZE
nHXVcTnhjk+e1v7UJsc93n1kWgXfj9RBa1eGgdGfnpLGdLBF+TVzHuz+aALz8vZa4SZfA7sgYThH
xTYJ2MY4fviWZ662B0Jg7/3BMb8ofnoS5GLGBmwN6AEjHntMrtOIsZYIkqhJcmTjO2+VME72bty3
586Y1XU7OeN72LDRhZQ3nAdF798xa7CU4hVPjn2pR8OTN8J/Xai1iUJmNR/ADQsfd/a0p6HIi5fF
l4ulOp15HyL6+kXx2h8IkrV7VA/qvZgLXEy7G77ZS1CvmnovxgJfJZiNWO9UPvxabbDaBxjRCkw5
sA5IIzVsfgH4hGNbf7ZbdXcDPSAGvx/UyLg1q7w4O10df4J/c6shZJx60NwyT1IxiO3Kf3au9/LC
2Jj9iS1GDG6aVXgN8wA/18KttzK+McwRT3qxsoqoAGFmYZ9mEr73Aqnc3c+DUkiVZrWkeEI0TQUj
dv+ROh+5DeAiFVQzlQ/pWPBh/gIUkxBpfu3RCsLNfZJAzORBPc4KG12AronLmagKhyb5grV28ALl
47Z2h/O0i8ELPsqyXVdGt3eCwFvf1vRlsY//lxGyE6jGIr2wabjc4MY5/tylNz11k56+TEn2LGGb
CtK+xaRuNxRoXizs9Y0IeEyL0DZUF6PDGqePAZVIZF6ETZQGrwuJZSzeuaupD0kwfgkWsqbrR9E2
rzL9qALdfO/6h7mD6lkrYXco0SLeSbOw+kuV5NGrPmFm5mUWLOZldgcaGM6LWl87dlEvy1PL8Gte
txmW6Lyid6VSl4c2cNhfwvbbi19j5/Qq4qbIU0nTHIvyWW/x6CkduNvAjF5cTDyu4ubYWu15EDIJ
eqEGli54mNieOx6LmEOipbP0pvqUbquliT7HdNa7uF5Jr1ap8UvJ4Uw65VLHyOpwcn+UFh8E8LQI
Z+mzoV26Np3OqeMbV7cqSbmFFeyrIv5bQpY+g0awpcPKvuJ+Gh4nfH3wd1BegyAqqs/wuKu1vy+7
cvoG+LraD53Z7Y3E6L75+4BV9Bu1rGo/q8jdSZSEVtD/Z0bY2i4dr9kVbeQ8w+ZFDNavg6c4LcqD
FRXAClV+/R1njQvKTmzhxyTYNY0KX3Dp6O1muMgdgAM4B9K+3VZ2fUodPT7a+hCgNL/Mvs9B1cLI
FoeCIYydZ7Uzfgqixkn8fOW6AaJkbp2fec8GW8HgWO7OcIfiO+BpbRtbRnFqAJCeegudbXTDkfNd
AORIwK7aqKp/jK0+QlRK/cfJHM2jj/XHHtaM8UnGlt3V7/CQ9FULN4Mkcy9aZmPRmQ1rrDvGi4Vu
xcVYLvaMtvOucf12BbQPaE5rhc019XB/00K2N73Vjz0aFhDTVA/POmVO9Qt7dhvJBQUkgNOc2eBj
1CUdRjk1Z2u5+LVxishP7iOf7Nfa9ev4XCiz5mJ3xq3lhy1amHVSH5oehVZ8VM/kqBG3kVvLSzsW
r7luj5RCP2TvDc3pzpOmr25p/GTxSQy1koy+3P7uvnskUpPnGCntFM5iFsxIkHlmeAAO8Z4ZVoWR
yT8XTrnNuJL25FG2TXsqNlb/cQjmzvVtRtVO2dqN2Vt+mHZ/FhysbJdRR+icFP22GEAwInAAwY0K
Q1IzKY4Csukks5x6WX6QgRL0F/jwDaKzjFZVNz8aS6ZaeuUyDF1+qJGPWUmHHlrHGqD3aVLV/jos
FzcwYjLqpbdNEfC43jvkzg+LU9JwWpXOMFSwNFyGtapiny0FDYalJXEZL81OY42aA0SopCkdbhXy
tQyh+dUg3h7h+H/BXwKlvaYOH+Ui8dyCHF3iHwRW7t8dqlocrKTE5njpkMFyZ8RldrXya45nm3nr
lLgz5Qf4npgTpsbhjzyuHCHSTn1PqUgcpCWX+5mjC6Z3bPDc/ViSQXg1vShb3zIp+MM+u42TbILZ
iq5KUgaXxPXLLSmx+Z2v+clt/Oin1nFkAixavFJExdgwbmJMASb9ufNGfSVDEAElC6PN3+VpJGLr
dTv7xb4IHG2D+pLyWZtjnMebLv5ZhdYaajQVmhYYFX63xnczAwRf2YbyCc0JbAeKeiIhohpHZfRY
Gksje0zVYl7gi8cgZL8X55p7FkpIOwlUMPrY7NwaGMpyVpPB0Pg+NudaG1dVavUnpLG0dWDBE8M2
bi1sFYCHnG+sLny1/SDaB8BgTrweopMeUF2cxoxyUNedLRuDWmO5yJ2r9dk5nTnk58lwrbr+V1w6
685Id7VK7UKa916ZH2joBjTUonf33vtTfv/AmuNmx778k21jMdM4bXfEAyP4WteoWCTDW8Yyfva7
xl5L2OJdwR7Cqx9gBFuvwE321iIB44040gAEB9W1zHbT6FVp1fClqdC6MB38U51lmFUgluBO4aPk
QyS5cc+M/B9iMiTXZ+XolDaKxqRSbnmSoXsO51ijkgaNxGr4QBfjiYoOe247Zs/IHiDd/ZFM1gt3
naSd9nCP5ykie0t1UnbwgaXsKN5VpzmJu2rjJrVzKEL3oU9SQObwUeFF1QsvKu/QU7TSctzdRuqW
jYbdiAQGapnTU2W3zyRz2rNQu+SS53my1fHu3dw5X9SQs4uJaYdMuhG9Cqaay1SJ3adqmDts4oR3
AOezX9Ok9z5u+amtWh5KJGfOwqkr/RBp2jgpH6RZ/24K8Sjxkl+90vzQu3CGxU3nPlcGq5ldPAhL
6T440cpuO6sT/7vFG9hlS6z04dZbDICtzYdGuMe3CWNwN6ZER+KB43tiauf7ZW5C/WOTfwUIgd9j
soKUEfbvf83Soc59tMmbyoEQqFKjeA710T+ZMJg36IBM3+JgeFA7hKabuK73clT94+Qqh99wQTJJ
r1zsJku3beuhuva7o5ej8r0tA2VyWxtIxIC2RagS0YF68VnDts4/cIh4lpbExXRNmvcRvdE+TyOY
h9W9Q8Yps+4femt8/mDYJkOqCcPWMHWOZINeBa1uL7h1lju+GE3SkoijScYW+1mnepWWXJBmpDQy
Y5Qts9qiDR+WZ9xHyDPQBfn1DBmxPOP+U+7PuP+U5RmQU5zzVJr/UXMtePVS97MNCOIBV7jwNaog
2E/9XO2kMwIre8YmBF+kpVdiCkjNgtrGi4Q8TrnrOY3mY7+MqFG/I2MGLFd6q7BonqrF9PD3dLgh
+8aCHriwtNNq61t5+DcyEdSdsDD/osaaSZG6Va+FMpUcu7wJkFE5P/JlpBLrZdpbPM9fPVKGJxMp
kOpHE0AyTKl2G86bW5ikt1x/+lYZVPHnKcFlHc3Tdo5RE5sHpHqIO4pPPG3Ks4osCB9pNAM0w893
gglLY3ifhqbhnCsYM/Jg/2pLv2sP3lqwZWYevISmE29As4zWyq+y8TSVwbPpF3xx+qjnFVf6T/wf
1M+Dk3JSrm1jnTZ19MP2LN77vf2mYKW6T4euOGSxFX7hJPsgA1rA/WtOwtiPYbmDcU9wdFoYKi5/
pocuxKAMcSxnm7pe/cWN57dhap2fnWEfY7NovjpKN238ZahmZ/N56vwPQ0Ur9N9DWTKjU0fuo+BD
eXGLttyqfqm9D5AgEq2Nf7qOEcA67vJXxOeGvevP0RGWkfkMQgclpGVImbirNHTG7/lspWx/hvDK
RjAkV/TemHm+po4DWM/qi29KE3pnxLrHl0x1y4ewUh4tVv4XCSnYMWxKx452/0zIt0Dw1EfpBbmI
tEwB/Lzo1ZwT3GgpK6qvxkG6TcPOOX98v01VPC0EWYVNjXQGLZoqDTXqHSr70aGb9QxUgRY/NnXP
OyFJe/XSNihoLzHMH3rz1q16+EBWXo6NcRMpvAv5CIdGb+57REV/jYkyVWW3V/GRuk+UH6P0SHMo
GO2ECNNdXFWFLkyG6WhPCbLlg8a5fMkuJa1ZbqrcHraKv6AOc5X9qgu83K+C/NEvMRCMvaJ9QvEp
5OvidTg+0ZxgMz0hkqPvUXUFfC3N3x0JXtcKXBqcPJdhSzxQI3RpM5gnsetCSFT5AF1yxzrJk27j
+gZ0Y5O7gOv7zkt31eT6J02d/VOHKhQs+KWNbvrDkNYNu5Pfsciofg2U0TLuQ3dF5VDZStf9UviG
aq29JsmXL1AKJydiZ18mjorztW65JzvQ++QSwiTz+ZDvedljPU8Kg0QEC/160mMAuorhPMhdpNk+
Kkzzp3s8NQd45yFvjIcWl+JVlmbj3k5yY97ES1DTptsUaX3oGBQ3XFmeP+ylR544dJyE7II6Nsmz
GGGUdVaMHf7v4fhwi6S5MdzaQDxyp3uYlr5URkufXHogjPTJvHvUnbuS86K3bd0UwVPFosiKVfxL
q1QBwkA7o4CRBHAO+WA/UCJYyktbUftPZT3ai72M+qKiMHQuRud7EyL8seagMYEbbdp9PGwkkyP5
G/xC3b2BK9NKkj6l+KmhCPI4tV17liHtkvuxutbdZ3mofpBzlacsY9sy/TUWEvuZ/4v3MLZJgwOY
nZzkH6Nbg3alknOMG199kdBgwThj1TFhF/LPHdBIeTGxpErsEivOJRQ4AEpcIK2r+yzKsH815s+8
nSng6Kn/XDfhu9dO6leSG/7GGmxUzKaueM/iz0UfaF/7RuOd2kBOwnRS+0qSA7HFtHrNx3K+aJHR
rmW2bxTUSeDKXfO0exxd1BiG1Q0tR66WD2bguCeO0MpKW7gt0Ch/NcVn8d6U3vtgMWV0IjwQ03qG
jFnOxj5LW5XSdAfiG+7Yd8VstqyE/n+UeELcfM7fyyBANGRIqb4lvXUcUUlZFzNAiZmzyqkfrfoh
SuAZB73lvNpp0awS3Yt/IhmwcszC/DuOtSdnUKqvueZp6wqbKwhVjrp3PLTxHauBj+8E3YmVTzkG
qdn+eZeA1zv1daAc///j2C4VuwGZKdy6tfoZFWTYfT9GAXW2fro0wrIcH9jvG+z4g8YyEK9CqRjM
1+lW9Lpdm9a9dFgef8AzWb/ZT1riX8plxv1Ae8NDLR0pK87OS73lr+WX4Wd4i7tQD6y/0xBDVSrc
3y20ide91VUvbRHZOzW0mjNk2fySV0q208htfZp911qpJhmmZboD9nlLxSnfqTakj5+4qr/Y+FEU
s2cd7dyfIPTRTBG4XKUUAq7s7mpktRd88VIlu1+0ofsUtA7g+yVepqa/yzzTXTsBKA8LKN9tU35v
ynZfmlUSRg8iO3BvfuilCP0gu3/p7Qv1719c2MZRqHc7medvc9f0Tk4KjeUgt+nSHqYRDQq59bPY
/TUqQDfnlJQclmJjfh4wI8khbRMbrNA/Adqwd8UwfHKGGfGG5WKOCZt8uVVN91fw3i2xQTG+6mWr
Y+Txz7TWjmDpmwFmizW7khM6IPiWenN7HpPWfqyUFAr4aGV/RQ6HBLUyr56j/wCGqz26poIEpAvp
zIacaANmJTgMHN2CxHZ39VjqjxKTizUHV9fmTG5VJd+belT0q20/y6j291CUiCEOm/O3+2zpbC2H
8mJlvxRdTYL0H9hX0uKhkift5QY3k+YyIsPWuS0Qv4GnBQJ0uchp83bw9NOcQlof7yR2H5KXVMZW
9zbS0PC9YPJsZWCFCDYl4slDEswHF+mmhXnSVZiGbl5k2yHxa2Tlk3h7d6sGO+I99vN8ystcOaMr
BCEnxrHvYGqBCc2S1+9/MhycBsFwh35ZVqthgW/L5UP7w610OYVenMZF9mkEtuMNw6Yw/fjH4iPR
K0BTLBc8JdYHFazUpDliiJzvR03XXs2+/ykjHAdGEGLx7zmIlG1eFjqZz7y7OpqmrDWdrb5iKQDT
nDRfw3ErL5Db6zc7WRyeYGgZg3aKM34T0vx/R0XQCN6RSv01KlqkZGUUdbnqAuZYniVhf7C0E24j
IYL6PPo+quqeUmhsxyQa4hcFgBVWB1r4w80B4NhU19mjRvMJBZF22yet9b3+rAZJ9MMwEuSBdcM9
mfOmjjjtQ7+FFufEHXy9hXknl0hpIWanire9x8ixwdBbRksMiV5wiTIw7lN/6xeJsx8L//P/qm2e
9ypQbx/+4V3XXO4Qcg0ebgrpUYVmjIyJF1RRNwT12UA2HXGn1BiACZGfDnfOkp8GZk5+2pQstQRC
SWNHJTh2jCadDQa0aNxLxjpZkte3CY6uQamNdR0YdZXrF0QE90rfqQet1icgtUu6HIEocuQdqDO0
kmo0GmvLPvwPZee1HDeyrelX2bGvBzHwZmLOXJQveieyWzcINaWG9x5PPx8W2Cq2zp6OmBsIuTIT
LIooIHOt38AuY30zTr/xIorPM+qS+0BFoNCrErzC2jy9Qw92vBsbjxyF0R/DAfl70QwRSZBL7KJV
0lr+xzgZIoMv4yQmgyU2sUkg+7eAxS5jLte/XCsesDEss1anmIh+kRDDhEM2J1q8a3Mo2tKUjpU8
Vumqehv9cRlqVn62Ga0gO3QT211oX7F97WLEsfEVq93bQISvJSZnclDxy2oOcmpEGl+/y/BAz4t6
I12aF6bdIqn2g2VKdQiXyrkcEqmUyykidEyfFk03EJ8vvDQqPF8Z+GlM3fiMuUyXM5kiZz/nrVPY
BHz8GCcb34uRVwe7QO5fuZURxXKuFvyB3OISWnudFXW73PgwKJyrDOLTet+v/XyxGrLw+NU4Rttc
9z0JgM+no208lpGXH3U0g65ljBFmhX4jp1poZ1fBGM0sNian9vhfCbNmU/d6eDNELeo6P89c1sEK
VLrzL/FYZlzGXebGHvdtNSypxJ9XuYxTAnKOyLH8Tawin5ECWcQr1LTpokOsON5Bb5Sn4qegxSet
C/SiGM5GcNz28oYM+UbsfmXodBhEXZP7Xrk5QtBJBHjZafhlDABe9xJ0saPYf6i3Q10vt40CzaAN
+vwkhUrUCq1jaOBNIs2hmNJbEpF/WHPWvwSlH7+wJ5QuOSiV9uYNs3krLblW5CsvqqsZ+66PlTe7
KrYxSPOvsKbjwzhZ+HeCx8SIQj9CNrU20bLpDOMZTG/MbpSHlnonsX7ZkiogIXY4Ig/7SHaj87Ib
zdiNJgj24lK+bHbLTusAzzJa5k0/L+3xBseSwDrro2bey4FfwN6Ufc+NssQcrTLv5zaw7j3f3Jte
hQbBz7EpMhvXrTleX0JyZqSkwJy+w/J5GQtEpsQ4y+p3sPCASIL40rfowE07NHnGWzm0cWDd5KXW
syPWo43IwVOl7k8GwGQyAtjS9ZmW7WJ7nM7SjE3vbeyy4CFy4uZVKa7CxZ2udrMO5J1TRV9tNyLX
mKHNPCUUc3ujB9PudazUzNbhfcthquM/hyg1rqQl8XLytknusotbJqEG6NyRcdg3ltXiJ6bDXgm1
AlmzZbpMoGY8HiId2UWZ4bY9RcsktNj6p31YnescfbANfs+YpS+HtW3AJ7cUGORAKvN0Jz3raTKH
BSvsyjxYVfg9wViSTcoSixh0MMtc562FtgQggCX7KmqvgW5VuyZGPO0Su7gdiD6sDKmWIbOdcY+5
41NI9uwqdmGhiqQ3uMQv4FTS56CYw5sME0OkHNHn/hlPHWS2/kMcla3wJmyTu3IMUFVzIOt2rr4X
MdiLQGwjlVVpm56v4abGe08BAR8cLyNlts8ifAd5wCUXpLKXFk6mB25Sb7dmzveGmWBsRaMHtgEV
i9T8Q2Ki09OLyE/tg+01J/3Grit9F5eTeYWNwHsReOW30CrXk/ivk59dywleYNU3iehW/tVyvpb+
cNsuCMW0rtuHpSVoxvxvrZ99GfTMrc//03kFKhj5+KeCOj4+pIuyVxGjRjvF5m+CZYhcG4/N/CRq
i7GO5CLQmq5eGOR+Clj/p7jiX2EZI6NlAOl+GT0OA/nT/34BGdmM4BOcIv+zTmZWriYURNcs05Pa
l7hwaNN0LWemEdC7jsFtIlW2Em7yxDwVgwJdheE6k8mUpLitYrf3ccFPE2XQ5XC5usQg2CFGmv02
+W19FaEGupNiWhvpgAwrJLQ7PBqfdbW8lXg4ZgoYoSTkFqHmZhrOTeMjhM/uv7+r7ZE6/hJPgr7e
GXPVXiGUrPz2XYJGyCemyH1EGT6GuMjClrU0VhYW+5AF1PJW6F8knE9QQhLoz+vvKx90/cXkdP1v
ufwi63+NhnD/1jH4hWRQjzLTXquafJMN0dBu5sGsb4y4cbWD4VVflKlWj24YNTdpye7ERjmfdf4B
FRTrGXdktM4Nz9mAnrHOuHSbz1MNQT137HIrvW0EwaEr9yT0ba/eIkiFAPjNhMD4jWb55tb3G2tb
GyqqwT87Ls00D+Zmg7PKfHIC7SrAz9jelvkUXP/TqYtoPmjmIS424Pznq7nbS8he4nIml5CzSkf4
FI1OpIFmNLk/+C9NdABBp9xIpVEqkJHR22e0xL+a5sAWSzp6w0V2MiiN/RoskvjBLFsMbUHjVjsU
ejd5vMszfJpmpDDMTYhw8308j3/wqwfnZkzT+2o5WHyV7jW1Rk/BWiznl6bTWmC1C3xM9glgPgoV
DjXgKTZwBTb9918mU1awweSg95gA4N9Ir1ymGr2tfAIJkbI5o2eh3hieHl4bhb3YWGgP/Vho/sb1
zV2n+OFdK800n9NtmZTpsch89cFEBPEBCSkLLCM7v36ZJ5PT3PXvkNP5CMncsmy/pc5QXskwObjk
P/bwSLTdJUY9df0UoGQWzpT3OjY1Wr2ekR/jpWpTo5uQll8liuHKz6hh68XXREXXV6JdGS1jZ71X
HrEyrzdNgcBLMw7617Kvb1snAMtQINyPm2z2o49AIYBC9V/zTi93cewq95Hde3jddfVVWKvOjaPX
4C5wHniWK5kNK8q0T6smAjELkjpcSiYJNjUHU3HTF7Y36WINY31vi3mbd7P1bVBYKXhZPN43i+hu
FPd/tCMbxdrWUUQ1bVB8RlQ+pkWH+FGEwtVSEMR1BWm3ZYQ0f46QlkwaEkPdNXn00GCKsj4aSsV/
Nds5e+TrNzxGSbg+GvQWb4Q6Uq2DbJTH0n41syp/jICH/jIK5SoL9yPcF7I4ZTW2PMvDLHjSkrxB
q4WWhIzlsU7x5Knr/fpTPOtRwGoGzAaGxVRwmgJ72A12N96iLzzeehkarnlkk/BEcXKPy9AYYrDn
PHaBUaz7k8sG5NOGJM4sXJNkM7KeZsli1kJZe+PhHL+Z4L4/1C55OxUC3V5kRM2kJ4PMu3bRGTXr
LkEkIZyPOKiO+9zQrNOwaHXH4zdtHI23yJ2NK7vXCgBQ+MmFNu8QN2lLCoia8xiZAHwWP7k2sUAJ
DMqLYYOvMMgTPSb6ouTjkgLUssB/VPmVV93TFIUif/6O6MLHyNhLP0aiLAR81STrKJgTHCrcVv3e
zDuddMPtyntYKQ7a62A3+S1eajAjhAmx8h+019CPclxQcMhDdO9WMAWq+TUunOreZS/hb0q34j3B
euu4QhSULrDAWy15u1WrNo6VI3KfoDA8O70R9hJ4fNypSF48RWaqnTN7mA8wyrI3kjU3dmmx5xSn
LlQNyAsWxVsGofgGQof6xI1Q3PSF8xYIIR4zFmuLPEJzlF7bUuen73IqBxK2FQiqxNn2TULpIlGr
N9I0MCFr5SY2AVxskmHOt7j2zHtPSYq73uuc7aD2i7AGtd6cRM4DbMfwTjPMaCtrv6SdPzp0qh13
A2vnrVmbEaawi55sUaG+n/vaM5WacoMMtfO9HUj6F2n7hwKDbttHGRXIIDTPhTYXx4i13g5W5rzT
8mG4NtWx3MnjxUyqRz0wnGeJt+xvSPpQcP4ZB2N5i7JY/e6aaf5WFr2Sn1uHIpWjtvktYGmE0xY5
PzJx+e1YgwOTskE/bSyEY+4AivjXCstbwXH9CvdaOgMX1vlChLkgvaLBK69QlMhQuNoPC7dKbSjJ
GrlXYoSax6exTO1TYzTwgpGeQ0OGWs9z7ZfIew2jdue4tn1bGpRGlRbyL0aMR6srujfsLPpjjQbS
cu80r44BpLWY8wdwB8Omn9JiB7fdBKpua29a9d7MKlp1XmOdsmCcqOLRNNBUImHsPhaLiFTt99VG
GyPA4MvsJkKYyIIK80HajSChQFHpTmuWVbXyj/ZK+uXx/dH+NF431O6kZ4OxHdtyQhAyBosBJH3X
62jPOV0RHBKntg8ThpuvRqxRhuBNfJZecgwJyu25dSu9TmyejD4pn7LBsRHaPskgSFfOg1ZV99Iy
7GgCUx1S9Vuun/U1OdYU7d0cXkRnOR22DV72rL4DUO2f++Vg5shb6uhUHaXZ1+4MMrv4Ki2Z4jbR
m2OqAS5qjAfC1B9jZBZ3UeEZJ9y/qIIudbjKKKBPJGG1lXqdxKQON3g2kAU04i9xRQm1w5ICXW0Z
Zaz05gnA22WshPLUB3NbTWz++T/fgpz/UuXjhDEreAY8huO1aUd4QlE5GEHk5/6dVTavUoKgQunf
uUr5KuUKN/Q86ZNqhbWMdBgp6KP/MG+5ioz0C4irFvWxQ6RmR1k+yqLRV1Csd+wwvpFlZuiHwdHL
x3EnvaxK04fZeBt0LIUXIWU5lMha3/racLwk/Gz0+CS05vvwgvCwMu+Pfu2hYJMU6SnVizd/Yaal
oTmc+naMQUHCW7NCIORNqNVkPmlCkN2bTdS/5GbUP1hYSlTR7yx+/B/u8CMBuvE9U3BbCmerfMYO
zzhE4Niv2QCh9BZYi3NF2rz6dvnuxdO8cwO72SILXgBfxb011jX76IjoDPjxv7WlP136u1TnK1xB
F/mL/jrXfbERQl4Vds0THio8fcrpVkK1UiCvGOvPQuCTQ7BUXklDogu78PzWw//npDKk2DgKG1cN
771i5uNksbOPm849u6J3oHduu/tg6PaAuA9O7LG7K9oK4MqkfLHgUEv+13Zt84yqzrRrJtYsmDFE
82sdgg5MSQztRP5E5OlW4b1+2lGjxW3ZNqwjTPpn2yyc22gR6JIzeFPObVvx8A/Ldtr/0iFDBuos
+Dc5O2nlGS516YhISDqZ9j5Enm0vBArxF/bMA4IjDQgf+BZaqZ0ayoVXGoZp0+YCERtz/+wFZXQl
oK9ZeuVUoGSkAQD3j3/rXa+w9Mg8udTgxOrexPaV1b7DS0pVwPI7VZ/pN0b/PvJyR0SezCcrCxbz
hpwuidJWK5ACZJPRANrUNk0APTzrJ3233kzSHj1D3xUAuNXjpX+9mYakv1sFL7LRg3uiIeQR9K1y
Hc+aeugSM3hS8R6Fi2s0vw+G+xSLajT/f0lhqX/6Tv+7ijTxb2mYw++uo+AxxT7vOA7OcBot/X0e
u+dWkFSN3WAuQnP9Hlqxbl13+vAclcp2bvVVR2DFg478f234W/JslX2Wq8TRHc6164ZrjaUJli2s
dmoExg3Al0HzMoyj+tbteH4abxTrdDwz8g5IiWe8YYKrHiKjMQ7SW7vYbJmhBWzE6sBomyWaCp0X
oRxnYjew2E2b2hRe2y3OsfLXl1hfx/HGsIHJS9NQnY8h0pSDXOUIlHg4abOaqMc6tL/O3lh8oF75
TTTyX8m2SrJxV6UIWaFR3QZHIYHL4dJzicnZIBRxOdU6DBIQO4bGFGlX+uCc4xAuluMaP3RFvUkq
O/ieJ0BgYHCCNEv+6FNF/2pXORoDfZ78XgdQ4ecW1JjWADWCMRa/Bj5SfiOJ7Zeh1L2t3aVQNXWW
G2nKjmoOeSxm5XineVZ2RwGM8msdmN/S3j2m2YLmg4gfdbX6rfdYl+tZYz8BXBoPFR/4uph4xts1
JWGxPGuVLjkr+ngSPTIJySFb3IMupmjr2MVMSMYNppGd+zQ5iaaZhCpleg0Ht4c60/XPE1TZLsF2
2lusHSE8JXs/9EEJLE0Y5fF9GvZXPmUEhLdATVNKVsidZnb/jJ5fffa1pai8XKkkC8I+0VhcPoC8
aj+BrhfIa1A5erWJweAdTDf//QJ7lbNP4xLuqxbxjfmVjImx7PC80AFEqoSPsqVLeuTy4KtxOyw7
QonpCFfq7hw+SogbFYnBjFefdE4Iqt9AsH1FUjV/iZx8Ju0Eb76PeF+5Om62E2sW4UPlOLNswUhU
Z8NTs5cI/OtxnI1sp6iDctAru9gWSuAV8L4i7QaJ3YM/B8HVGvPT+jnvB+Pe2ZSGWSD8k1lYaNiU
A5c1nG1of+ZVMYBuNOaHwbJ+SJhqmcdT2tHPRl6EL31VHX+xIbYiDaZNMMPhXerWckAOp78bwwRb
XOsjJPGsDPRDVxvplj9+D0RtsahxyBndiAzY6q7lqjUOM6TZtqISFlgRT3E7zzcd4g7Uz2HWl0V9
281O8MBTMHyol4NZRN7WtAAXSIfEpDcCW68u6I5lvFzCDlQeEAY4/l+ukRTqH2PhaWeZKJ2GPnxB
ks84aT1MnMLFwU/qMushs5DFWCQ05JDYjQOwxDlfQnJ2qf1Ic7D0P2v/Ccpwflp3eFqYzMc8GN3N
ijDXxil6yM2djdFYs0cjBgHIZXTvNMcPy06DDQy469x6HprAfo7C39rGH54kkubDCLqiGU7SF5RT
fqWULonwAITluocC+zwfLpCPPJq4/S9tgXp8Aoe0Tf5K0Sk4XoboI3bLWN+kZzHEQwfSAor+jJgt
ejVBEWDJF6o30pf7zribyrk5Sm/kolofhRNyuwDHXxRLre6mSFun1pNWb7JmwUKPgblFRyKneLN4
stjkNM6Zm/wI0cVo9qRyAOTHyu36f4hx5j6d0TatC82m/gxQJwXz+FAGZX0Xw1q/wHkkrvKbwEFj
rIcqyKexZEI+jfUXc9zL2Kkc/wTiDfwYiSmjuIOLPR6VSSlYHpLS1fzsvQnG6qE24+4JHOW9hKM6
/hgluAd9Lj+PMvR7CYdUKXxE73Zh1RjI+ozele7jQcry1gA/UTZbMt7l16Axb7IE4762H3aGrsTv
YeHOfDmi8CVLOnePF2GxrSfUJVGzbZ9sVBvPYec1i9VE8ySHkZcrq45ePcIZwWs1diFGonz9EC9o
9s62zbXeZsdsxGNznk9SdJP6mdTgOoCrI/pdl/Bs+gH+yP2bDLrEi8hJ9xrmVbtLR4/V9l9Fzarx
IcSVhbvzQVVsUUDCAHHAY2E906LpDofYp9RCLvcSl06dfci1z20emosDg8TkELtwRjtH/5O9bXef
OyAVSxtWF3mmt1Ht52vSM8kWD47yrRrRBbWVCLMNuyneYMi5Gyc1sxvpDWbz4GlT/NilaHJau7Tw
k72kaOYh/G6FlX8W/odwSmbYlwfL8azteke6gWLfwttYJ8iQdMR5WUG2GLNjzKRy23du5SxSCvd2
CDT0m+LZvZ2WMxIP7ufe2Hwl3xRsMak3f0OJZCd+Nz5r1V1Qj+7NqFX6veuTuRe6+ahgDFhryZfB
xQ3Db1rrEADR3tp965zB0ZnbQGn8ox/wguS10N4MWCnLu1XemVE0f0GJLr+VlrH4L2sjvEJ5vxqL
OzOfQPrk4GJ4BTxLXE2GhPR7bYXHPu+Mx3Y52K6XY5Ct2udg5g26bTLzpgHue7s2PeVMGdB/kLFW
wcvDt4aDTC+Adj7OZRhcW9r4x8fwaPGzJm251bqW7QE5qWmv1chG+9Ny9VTx1a18ApltV/3bZOgY
UCwlyowE2dZpy2B/qU5KTfLSvAxxnYTEp/QAtaESIPVOV2u03TRX+pJk643qLUyHR9YIZKTr6QoT
7fLPWWu/teWIBlJl+sjyJyYiYOWCVcCPM7KrjPIrhJI8N8onKL7VtuwcUFJecaPNQ43TIGlem0WV
dZwn59eK9jQU0S4JeAjKd+pygLvywjaxupKQfFOdgP9Nw/8uEQo8iBgGNaZ++uwVGwnWjrIbPB8x
LGOEdZXPvnfq0/rWWHQQkXOt+s16unYbmFL23A+ogizDYZBTpYtRzA5KJ7w35rDeKEqpHw0EHO8H
dPrMzTyhaBUbCu5xS3AduJwZVH+vFD1//DRYThsLocc5aW8vYx1XsU6N63wRSJNAmOIscLcDNedt
LpAnBL7ia+mWwwprEoTTZc4nWNRl+BqUa8rwrEG+m1/sGw7C323Zx0dkfVHwHb+ryy4/RuMSkSZy
DXcj9iHSsY5L/hrnVnN0MtTx+/BTHrjlZrnVKJzfKpHx3QTSeJTOWLSF5XSK9PSmbdXNZewv850Q
yyurzHEL+3nhKQ7PGjp7N43TK/c4mMgz6sJP68Jq3JSWX54uHQ2ri2MJbmEjsc7x5vsquZV7vYBN
gp3X9ORTobWujFqhqXVPNe7NxdEOc+3m3//6n//nf7+P/yv4UTwUKS/8/F95lz0UiNc3//Vv2/r3
v8o1fP7+X/+2dM9lO+NYuo6almuaukr/+7cnFHIYrf0PQNFjEQV5egW2O9tbUQKFzuVLvuRGJYMu
mXMDhi7pav15xOml0dPxReftfcY1zN1jsz5/kwPlSndPikI7x3k9vXhWjbzOQmnVtBSF/3K603zw
4fUwIo1rxuo31E+fxrHTT3oy2/DZBmgNV+jnmVcI2l2XDnk97MsXVwF8wjdY0/sHO1cVHau/PLhB
HfJASZsyEu64a4YuGH3sAioY4Foe9WAllmaUIrek4hThFFa8JRUR41jBIZnQRwdWlh6BOyRrLJqi
W1vh/pcRRTXbdyPOx5dJIEizk1woTXGe/+e/hqv//a9hqKqHNDvZGsu1DI2/x9//GmlikHYBd3GV
JuB8JiuoH1K3rikYas0Ot91yLzE54B+h3ZZNvIbQkYO11QG/1s0m3lFxRd8lrYZ7+DT9esCQIwcr
WvDeBViNuEsaDqCUO+04RUMT7dum+o5u7+5D5qN0G/dOacdgG6pklxHFgt54aVNooII1B819vZxJ
h16RH5CYmzsAEboWbz0JrrNLq9VRDDimluFDRWbDuG4xcxQz5uJjw6m0vOtTzfjYcCIXGIM6qq9k
qEyazIZNZ9gZV/IKhFPRnC+XXGNcMq09+0FacsmuGOODNNHzi+9RLFr3rHJduSRYaWP9MXJJT1d8
NN7Y9Op8gU7//Kc2VOOXv7XmOQ5fOdLEhgVyXP3lm6coroHZWB6eolLVrsbUJW/f4A6hp2gA42Dg
7tpwAs/jF6TrpD11qQ035lmfYuuuM0sM8xr8c7dIWtX7te1FSnPjIezmRN1fY+qGv8IYo5dr5KVz
F4L+PtVaNpBJT7yXyUu+YpM3vxtz9oKJkvdlQqTsYChdf56rwH7kWc8zzO3U96Bt4QaEze9+SKVw
JiN5jZWOj/BDg3HnPMzvyM21wxS9277tbbO6y+90f8RpnPsdio1VQymE5Gfy05KgsTeeNSgPc5Kn
iNIj7WF66TPSqMGVARnuXg5qTbohzJMGcdLZhUMLfUti0jvqUXfoOiPY1n3fLraHzAsLshH42t2u
sXxcmJe9rp+DYex3yZBEvP1TNK59vSUPxa0PPx01HDno5BQam22ttGZnGG9ta7y+CF5bSOfhr8zT
e73I6FJmblhE7C8XsQo0MIAgxOuF06qqzuTAMtwEY43kIE4HPN41ykixVt5lKb5EQ6KX2J5U5V25
xFrY6LzmXPtH2EbxaR0tPWYbv/lOByxE5i4zZJo0YeTeKwNAPgmtF5FTrXDOWt8aEFUMLiwxuYqn
G6+FHR2tPo6v+xnAwvjzoNsFkgYoyoMlpoz+S4c0w6CFRVMBK5amzLiMM23FOGfo1v4SvzQ7lM4c
Dzez/zR9sCdYYxkASJngdPq8C0Mkay80L7V2dq4SZtcBcrQUyoUgttDGlg5/6biEVlKZdZu5bCHV
r0qRjd+6qLI2TVOO95qZmrd15fZb6Ziz+Q5x+vyLY83VOW7TBD25MvuGcKb0YxDfbbTSOKmIjtyR
hGzvnNHhAPh9b4LK31pL0wUQYSJCT0lbBThxsAKQ5TuZo1b5vYFX9tl0XV3byHArYkcOymm5nATW
Pr+q7bNptw/rILkGXgT5ATanu5HRPfztExtjsv9kdOPnsj85OsZ7ZaffNOSYUfJ3zcfEQEBIi9ZG
TNb+1ujSs3R1yyC758tHoS/D/YymxEz2X5QWYSNLUzrMRdEZL42U1DbjJKaT/cDFfsjX68lFSy1g
mbZAdpafLmOHGKRa0D7WxmyBRDbm2zJAeMoGAjKRtQwVHTWHDqodfrMzFrZxZdz3vmrcy1mVmfPG
1t3pGCFLZwMFodtTi0MzOebNGnOUuL1JWcBL5xobGgoUkG6BDckPkK7GGnVIxLg/SPPTT0lJjoxJ
fTUuP1ji2TzAG+0XXzYPwM4SL4uJfGAffl9jwDtv//kVobveL68IXXVdD782x/I4Na1lufBpccbz
XndIYhlHjD8WxFdqa+lhbMyu/M0/x2M1XCHD5T+YCmKk7VBl76aqHiusjX6rTV4lVTF/HkGqZ/yt
zDAxy2vN43lAAb3qRzTY3QYu8MLKm8O220qviE5L79zBFLZy1fg02HNQ9OWr9eDOSntooiHiTeRC
AU+mcnnGuujHVKP+GC+H0QAQFePVfZJYGNWv0VDr16Nr/5FA57xC0lh/XA+qcsSBPb6TlgyXM7mO
lrR0MALBHfuBVW55rS1a74YXdvVmjtGKrhRteSei+t5MKsH1dGkHKQya/9iDSqM3658HLOPlyvNy
eZkkTTmTmDQ71p573w+wrPn5E1DK4D376Yf9v65l6cMjJQT1eLne+umWCZ8//OX3KMK8ObWGdn35
WOuUyxD5XGkWn/UMiF/s2f4t2yRjM2pO9ruLF90Wts1wDSLReZ08kOQs7FGXmcaDtlBTRGXpk/bS
qrrEEw6F4GWLdzkg62dsJ8ut2PNDZJGOyyVGD3WKwy89Vt/gv9kFzraD3/9g98Y7qhb+edJLXN8g
wdQYZenq1lEWF7jZTMlHZe0G2b++aN3fyImUpylWxwOKVQh39T+STnHWsDsk+c6ubP+YaYPRb+Ys
wck3HBXvJhqq4tAv5A9pxktMztaRdln6N61GvbCza/Na3iyNUyEuH2rH9T0jfGOr04GRR7r+w5/U
8aNnedHImMgymm3dWUj2se46Gq2D36oRp2+26xy7qTC/2Z7jbrE9DG6x0g0eqpiscIkL6TcflumA
+s1za41YImCVt5c439KgG+pvFiZY+7DKrXNqmMlLomT4Jc7Bfq4pD7ENXojpCVZ5atA1YDSQSluD
Lt+s6x7NG4nhrG7etYbP1mmKVG/Do7CBnUlQuqvYA2PiAcvfmOs/Y9Qlx7JW/GvXaOKrpCrITfRq
TaUvrw9ATJNHHvjlDtxH86XoMgN7CD35amfVK5glzD7GdIfN33g9hvijdoqi3dm5Tr18LFjKeap+
t8YytqSbaOjPMU//67arPjrq5czMMZGH3MjdJ+MkKPOoJL0HEa4jVRcGd3F8Iw61AUriqm+Fd3oM
1w3MrHKQJjBGKEp1ER1nntd34lwb8qY++3HQK89rYl7zzBZIT/MgYMkxUepdEufNtcGUlyUuyCWJ
x03x8M+Pes31lq3dp404aTDNVh1AfZrFZsCyf9n6qUORsknv9cPYUSj2gfudtbYJqAiBKLIpWn9D
yGrX9HH6w7biH4nZdl9iM4SVXWUI8hWpduuClt8p7jT8Nqf5HW/E7/PMcgQ9wXY3Uc55w5cj2qOu
mp2kaTrso0KKG+Q96TVCc5fj/PdcaoP2ZIKol3DYmNWNOdgmMnb8Vcsxm8/N9DXQOvuL5o79QxcZ
iHWr5RvGq/7ZGJCJiJeMb6iUuC2lanKS3rKP3nTluUMw7llcEDXlvh2H8EkibVWiWjxyZyMglxeU
UdZOdayyUxiA8fb0NAFM+tdhLMe3ii/20U1QNQhKN147DbTb+O78bEu3TMN1BOFaI3D2lVVYG1Pz
5rvca8xt44bFl2HKsm02W+4rOQUd7eR0xoQEXEiJ5c5XpR3eVYCEfxSZ+txhpvqdB8d1qPrRn6DX
Dro6xughOIDhWJfFmxhA3qhmr62a1hv8OoY3Fwk6KKkdnPxCeULQ6ixhLBVCwMvKq2o1N33fD8XR
smdUDvxMOy+xfO5JhOoIQG2spEjY7RyVUvPf0S8n/5rO8SPEMu8Uo+B8Ul1SRW5lqOhadEiDa8iB
Z/9tqDtm8cbWTHDuy3jYCb+Md0Lo8nJpHTLRSQ/bj0v/bShqRtZL0Lnv0VyrN2HWTXsVgNsXJTf+
LLzK/mENrzhe5N+LjoxdnKrpM5SpflPO0ZcxNMh+Obp3ZimYvBQWqozRbAA3M9P0pceL5g7E+L1q
YsKFXWh4apSgfCiB0211kHfHZuwgRSjDzZK6upaWo4WTtSnL/sbOWuNIbfP3NFXUV8Cp3yycuX/Y
WH25dWi+53XBRrvuomczrtxDp2bOVVjgBmbZQJPyZRK2V9+cZRLQwk05Dh+ThqC3d2mLnrCAFBJk
MZGBz2/XFqy6sxfOeK0uwIe/j9ATjK0ipXqYDEVjcdrfruC7n80Vmxe2JUwVcL4qwt7gz0td6e+K
SCsfTYpR2rFT+gw+UOXw3VDtex/p2OveyW4klBp9TQkibaY9GBFvG3WKTZaDgwzOHe7QNEsRyRzS
xtkMSh1c6R0Magjfj7LBHdziSrUCiidLSFEgiIc8fC6bXzNAx61xKQlfJmmTZ+7roDN2ElPbdJeM
BhLuTXermr51ry8HOav01ua71xhb8lTaadRgSMiTIGoDNtGjgwN0WYfPrh5Wj0aEOubyrJBDaqfa
zvPIsMqEwK3KRx/xmssIuUZWFNa+z2CzedqLi3bdVTXaWN5Is22z+35s7htu0W7rhfuuspIX6TPt
5EuHtsydtJwa6XycwM6tr1UPXVz6ezWotF0+tCjjojPEi4JM+3ltt/nv1py4D5OpxOB6zPk67q3f
177LXOlNMQp4usyXGACt6R59n40KiWeaWBMPBR85hmf81CZRdWwxcbuaZ2Nx4aE2nWNV+jZX1qvc
oCipb9WfkzJDrZ78FPQ9mmD3lZ5ld3apoM7tm09yyNy42M1KzvLc6uo7rUuT19BlS4YFwXMzVuEr
2OtuSl6zUFGfB63dskFMXvNgah9nzO9kggpO4N7mPQGBD4FhRLTwui+RFJwROZJmSa75ui6T79Ia
lxGDVWSokFTBdWxRN8NL+dC6oExHVOMfyTrGWwwVnXcrPsuza8xRXTdqq3/KZ105ylC7s8N1aFGU
7rs3n7oWBr3pO8/NIlUIaz+EGu92R2Fp5UCPAOFr3So6L72XZoZ20ufBy1z0pW5T9urXdc+GPaNu
8rth+MmWRzCeb1FZP7NnfpC4oo3DvnZz6NhgdX/HuBW91HivFgWSnKhNbasprL+NhXLCmFv/s8IW
EDcI6/9Sdl7LbStbGn4iVCGHWxDMEkVKliz5BuWI2Mj56edDy8fy3jN1quamC51AiiLR3Wv94Wub
1YpfTLXzOHnNvLOmVD87K1Csn/D/S6L8kIRWfpDHLdMNh4BsjTjIwxgEozGYmvl3b04uOihICcAq
17NgLvBthF1rPE+FyA7KNPxd9dZqo7r6c2l1v3s/qnJuha/MU1mxOI6xy65HkDGxYxiCGFO8JUO9
j+px/gE+/ecc5s6n0IvtXVKWJA6aBmxLT4ZTIJbwLR1/ypF6jqzkUpIvKFAm2nstu//GrOoTQTss
xfuk21RrVbZF4HHfr/57W0VafIk4srLLsPFfB4Grohcb7Zf10rXsejMWE9by7RSTQM2Te3klCwFs
Z+vMnR6o4yoDoaNooRbl61hjkohX6LDtKq18dcCa+GlNCliIJnkxDDSG12ERuminvB3czTBnb5xc
OuVprCttZ6Etz/HFmr50CdkGBUzQRa/UEsUfOqTQtwoOEq065XcHFIDal2LfsuNjhuzwLGI6iylu
MQH4RwikRzZn7kXWQrhGhzAa0o2sykJpuxe2ji8zj3m/icUvKYnMA9K8SG6hLEY3BlTeJ8eP9jbJ
rqUDgkJVTGWrqI7+CaWq0s9Vm7BjMGtl+NOyQuEng+l+UpVh2hrJzhSlffUGz0QKKVZe8eN51PrR
+eVNP2qs1X7Ytpv7DZ/VszI5OJy5xIBLw5qOOjZ20A37kyUKcZ9EscueVCyvcOPu3tH2YwW6rMw+
41BVb7TEPhlxhYhEWRXfl6E8dDOoHFaw+8ocQbmY2Xidqzz8Mmia6ofY6T6XOCAHM/uRq5hgOOid
/rlFz+cqi2ao8YTI62bz0SavFgwVFgGc+aN9snptWwBXDeo/82WvmZxxmBkfMLlOPR/2hLfyyH12
+/pGUyoUiTwv/ybU0TijBbo8hgm0cMUk4mbYy6NsUieUvy09GnayKjvqRPd7vPyu2jqsSVv7YJkE
TVojHpAL5jkkeiCHVapeVc5nZy8EbpkCWfsWf4qtYviWTIkVKIbrnOOprq6jiZrsCIXrmzra91No
q6cmb+udmYZ41Eht0fdL+G3poZmRyvqXKYu0Z/lQLH3vljKm7zKkRh5lh0gpzj0ykNsCKN69EtfO
Zs7RYliyak0V/amDPgU25ID5r4F4+MIjR9GXdvoZbWXsSXPvsfBm9anF3oG1L/2MWmZ07wxYGMmq
k2nka9u83RZzkX3GV5wkPHRe3LEYrBvGFwwzhwfZ6VjkyCeF3U0a3woYXr6KEepz0aoTPGClvGZs
zvbzpOPfWmj5CTEO9ZAPFc4XqW1tNXXuHsUSq7gziunzoIJUVee2+q6YxSGdHALSeU6KqBpXqUXx
oM9a9dUW+eRPcWI+J61SBmM5ONfF8mAOjKN6tyyo8I6RGx/5z/X3ackmHiq8fUtj29lMhnes+7pF
Hj1u7yKhkixZrz4KJ3TqHZqNtd96A+5yGLx1ZHfSIhg4b6n7gf3ue73q1RII4zpINtZ5WQTN2siJ
obtrm/xTpFZ8NqHqPKqxZz8OiJslYuQgQ7r/cXGM4ZxZ2S9Zk0XXNhYsLYCPcnxaJN0lNPL38YpS
Oo8jxqrQ7KZkD2kbLQq3mk5tWs+BWqvlqVDN4dVqD9nKCWstvTx6U1dsB8kcK5OvSFAWNycV5aab
rHkX4sfkc3Yo37SJ/V5vwwycYF2+JjhXrc0LQvj4xaJT9l5Vu1/REA7XYVEMnkrND2Jc1ZvdC7Kb
bToco64t3wZrCyhbfS2MBvlqWEiBbG7CTvjm4Gjk7dX5Vmbja9aruIdP7njnIpC9XeJBOwiO4q9h
iBcOSfhnfl4YdmbEgO16sV5HxxWB7iDBi8CC/Toj2uBG5Ws9qOXZhciGQBnNbQhzqTdhrCQZ9KKp
UPJtiMnGy8Ri/1KhL3azlxoXcpoIrad3OmcrX1bdJUwPRVxG7xOSNkH5naX/IHvlOJvs0J6YVQdG
e3lN4ng6p5PO92stsrrwi6gvr6S9nJvdYxoZo6/+MaBqQCU5FezBj7aQGOZudgcR5BlZrI0G9wgh
T1CI8i5yIOz2XyXKjydZk+2x2QSFjl9bZ5p5YMT2WARhVI7w3myk7uEya9s5z0fftPWpwHoqHO60
gqjDDhXlg2YtE+5UtC1aOCvvl3JOmEKUkj3ybvJqBHSaCk4wiTv110hAT56VePxiWIIgdF3El2jU
wmuhmTgHrx1OwpfM0RRIHW083Igq/TKQ5Priiqrf6KGS3TdupdyaRP/2fqNVQlcVT7h05rG7XIYC
YoOT4nUgloncEIg73ZeXadW9rADh419tkSKsk+5GqMUwF72ayQ7wgI4Dy9HNQE6LjMHdeQ3cRimB
qmHsprUifpD6qX+aVMuJHqy2am+yXSV6KkfJpsVqNdLrEJ0QvynZjrear7cLfAg3r54a1crPho5g
s+toKcAmq3zRFAv1RznYIZgMi7/bOHGfVUjN6khViuEqe0XlRGgk1tk2NrryScRp/miaj+9Dwct/
S+bxM9qE1fsrC6PpL2aCDcX6wvIOTVn9fjPvN9QS8f5mZFUWZdr89YaaPGoPEDIw8l5fUt7pn2+q
d/q7qIvul9jLrkjR59dUNdk8EM4C+w2N6U9732okokVY7T46XJLpl6Qk+bcOk+15rqbw5d0VT8Ij
sdZ1rBrgIHOIoQo6R9wT9X4sYSsBnGjYdhIPSg6yF6ZZ+ID1LHT17lwWY3Mij4tlFV6kWwttMfMo
6mbaxmlMBBgsaxCWcbKTWmiymMieBTV2GH+15Z6GfwB+obsytoEUYqLRmFOz64ymfbE7/al2ouSH
mWjgfJOC6ApuHoLtzslz0+QKWJp99Tpi5A+qSvW71hKRtvSuf/B0ghykc5NdYuvKS5ka1yYdEaa3
3M8WUcnnAeufnS2aZqcnxrVGKhkSbIV/Nn48r0ViXVGhDX82RrNTim76Otrw53S2FDctr8P9nIv5
KCelIabbub4srzmTpFvx0FU72FvzX5OEkYT7cZ1UoKn1MCYq1PF10p9XcmZUA4JuNvM3JKC0ra5k
aPHp/NZr6DO4WWTi+xgh7/lfR8yMQJLs/74H/PD8OxK+7/eAfx4sdpTfh/XblCviKgsdlve1higc
lNCUt0LLXJc1o48fGJYuPft9OU7Ewts4CExlKZnbfnIDs+zyFyUXiV8omvYzzU+iMI1fluZ+7qwy
/GwtKnovJkhlDZDeQVPq4ShnO39me+tsVc31P7M9FzrdTNiDxx++y73t+JI3W1QJ2O3FyK9aZC0X
2SHD2NWk8p3F1URC6ZQ+tbaxQwq2kxQ4/bFNUNTM9F1stdlB1brszXWf5ZGlmdjAlMVKE5md7M3+
u/kfo+U5Ro5OR832x7Z+66POMo88T4u7bi3MchUq9Rz2pG250rw9DkwRjw/2d1n+qKWtsSf7Ye3r
9YS6aOV3R+UJPpiD/oyo5F81nVoGHxAMGSfddaSsxU0/fS+UJ4+jCLgRrXr2UB1aOEN8jqJMx8xt
Lt+r/ZhnW5IF00H2oiNFvnwEeYRm85PeF/tB9+zPiaHNJ8TYyHnnKXHLydY24/p+JYFfcvdloXZJ
d+g0Axk/bRV/rwybDN1a/2D661XRotHD7tWK+pTwYW4R4PJSiO4lSvuW+SSb7Hku/aYU1RmwgfWk
igHDgX9OgP0YjNKp3oobJPPaLKhLZN/NWF3uojAeYHIjVyq/1514Go3c+gp4dgk67HHREmqHC18A
VoxYvOHwtcK3IeQRtoA2aHjTToYsdXQWbrgw+elcsWJ+9LqqnmxtyF97jfQPJ6l+2vedUb3W/fgJ
WFtzm4Sq3FwnvE5mVb2COSYJpijWVo7SOR75A6y7S2tm8ATRkjiPsxHITruwlKPquKCd1jtmuUIC
gETPWfY6N4+bnWptHU6U8FSRI30vajZPhf9R10r7d08Dc9yH5ym2HP6d08e8oo1dIkLTRS8QHEVZ
2T6iEN48DpyAbp54DNH9eZQtOWyiQ+GU6UZWZccSRwgDFIl+kG2yKModZHyMaTL458Lt580o6jLa
LKicHjFEqXxQ5clNFqOLWMtY1A+pG1URUaJ2fNB1Nl+yihp1uQP6V25Us7UCI7HQKtETc/LTyuvu
ZVGXRX+/rElIsFo/ZFNYLd39X+OcME3OZQ3Qeh0rh+TEco4p5Oi01NwTJ8UFlegsdE+ycP9c/btH
Do/tOd+gMopw1jpQtsmr99Fz0hv7CHVfIyqTM5S45Cyv/q/q/6vNSwekKRwrDT7uB0McqinEAkXM
470sCEmM9+UKMa/AVPKcdbcfnd6fYbJtVrEZzQGzyPFyJuwa5KflpTrW6Z1AGFCOlVNHK/qDryen
bmwno9EACpvqXWQsYQBUBePsBNqX3SZq7zvJgIifomtcywHEB6P3AWZNavq3oFURdvccbMRjoirZ
zWwfI1TEM6T8VHEMVVv1dRNV85R1v8IEcJ/MrbF1eyd+RayaXHXjoYxNIPUzJrYtP8zXJtLSu1Jf
g5VxlbwOJdhAFYDGUVbDfrrLFTQmeiChtzHTnizRiZfWBPk3AREtyMvYDUArWbWwwLX9sFdeUePU
jrLNGd3xAa4Yg43qqJDmOMuabIdwJi4GPqDS9jJJ6vi8TIhly2rfuG5Qqa51YKNqkIJUP3lAkq8l
HgelowbanLuXfiiR0sT4KERgon1scCwhPAS1JkgQf9VXhdy/SFHCNtTzLWuGz/2gWLBIx+hxUUOo
AB2weDd6LJI8esTeM0YCXPyQ/eM6qO6zfDe4sKrlCNkRpxdPu1Wp80zEsrq6+hi9lNOT5KzoWO1e
WrXMie6S0JzVrjzM2OJsZdVbAxHgIKx3gst6C8dW4RZA/NnivVgGZm9qr0o2ve+e0HsAVjkPX6fW
qDdWspS3cIoU0uzddEx0I3nI/kzCy/p9Ugk2Q04yCOsU7LzWBUCuGAJ1Q92LxU3WjBwMTgdJjXwo
a4rlQq9VzRxk4TpBthVN8teEGWxxh/thdt+b4rmL0u9ilR9ssnDY2CAj7yOzt26Esn5UtT5/Qfoa
G1EF9Y2hNdVbHxs/5Xi905pNZJDeWnDavNUu5ueyI1Yx8aymdrrXkqpaTdRi+DGheR8XrrfTpL3Y
WhRThEhxT55xdRb7aJfV1irHAZGMogvwIsNw+59jEhC6aEONsLpt4aLky/0EDpXH31SxydW+zUv3
ok6meO1He40bsVOuNRTN3WFUjyJRxCVyYg55Who+ix7qpLu47c9OZYNsmr/+OdtpzPh9dmybf88e
uqjxOXXMgQzCYDNUXhLcKy6w6vSNgllkMPQDxHIZjqm72N4C5PneoUO4mevQeUA+B5q2gO7NhomU
uhGzTutt9cmbrMuMuR6oLsKxS3OXx5721qwTl24hEeg4vyfG/TxcvZRj6+R65bnER3rTSDZ7PMe8
E6R2RkLQx/e9n2RTrG392va+P+QTfq/KTvyGvWNkpuPWLrbAkZ2rbTfAKlK8Pz9qvRsAK3ev2STa
G5pu7Y2W2eg/t2NSPQDFTR84WwjfiJr5ldAciib2yEFvrfYhpoNE3p/ksLAka1iaJkLEuIlsIgQx
JUTNEny2sTGPdzINYvyzKnvxRxrvpqyItrrRswII82VWq+yZfC87S9Dih6xI409VYXyXFuJiWl6M
Wv89QFdsyHuJsVWsqL3V5LKuc/dkNyiyf7QM8dO7nIfspya7Wq0P98Y4K76bOAy3CQwlQ1wc8vWT
sNThd1uVVMVBVsM/42SbnqhEr+oLQtzuY9Lnp7Ei+S1rmOQoh2ZKWAI75NY31ui+LaEQd7JXd9oK
mSydcK49zHBm2DkP6qwdZVVupGU1duj9qMrewt69Y14MQ79asQ6On5c5Ow3I5hXLL5vkVew1yllE
3YFIbbfKs9Q8qtP4ULHIHBI7nD55Wvmlj2MkFXP3rei85ZMcoI5xgoIMLBCOee8Dci18q93x9wB5
h3jUM391Ibz736MmpY4PnDp/38bhdQzUWb//uc3HAPlGWtF80Q1RPXGysndNq1gNsdolPOPNwMlM
t8Br2Gy/zrIxm/RdVVj18V/tslO2vU+T9dDV90uBQuq+F5p20wTgcojWim9MrfNWeVC7hI6zrDdg
BMbW8nUkJP/fAUK66rn/ouqYjudpDgwdw4Ikotq6+080KLitwra1yjqy1i2HGHOGZeNpoji1nD7m
98ucfwM5k7WVwOlwrGDVaHof7UzMHbbaVHuf2jhccyMLCAHVNgnu0RZ3RXnXTlXhk5HyPgncEYkY
WqfewRJjI3ywXe4nOTJZkrOjYWyqrwPbzi1Q2oC2KTsR17PITLnmQVbJnShbglLKVg5OJqxd3Mh9
c9D03UBrsD9Z9szRpSPKLquGRdoLztOuHhpSjOsIjTfblXGODTa1pMhe8IgqL7KGPXq8SXQzPfX9
DCeRUPnJjLzpOBHYCmLkdA/9CErJS8s64CNCS6NDk0g0rNvlknrvvXrk2bD++uooBy+VsdFcTNdK
9MqOfbd0zwOi64GdVIKEM1VPxRqb95VD4hXdM/iMaBePPcLUa6+e9+GuFGPNuYeqYijhfoqyKUg1
NYGRh2YmUb/03lkL9srp/WKr3mn2+kDWkEn73S6HfbRxOATml3GccJ3yZ1+q5b0s7KSs3q8+2jRN
v06J4xw+mgg44WG2FrINqUg4PTyDCGD8o0P2KnOYoGyRNCfCGNbxvS1EfNSLgLcuVvaUwPG+L/Io
BPQNk3hnpEDjZeNfPR/1EaK859gRbDbmfRTvdzDEKv5s9ldt0n/3LqWLnFGE64i+CPVxRkepNstH
Wcl42O3n2Jw3sqquA3K7/q5h/nGWTTLvVlrZzVptUGRTgVJFAEmSpPva1nVxfC2HKqj4ghHtfLCh
S9xF8Tg+Eo4CFC/gk8iqLDJTB13UOMkR9dDx0bY50AmBo/I6QRbIaiG7xFqO/hNtkH/GxySpflrT
goP42qRjC32pcU2UNXmfCeGHreOk5Va2IS5DiLiyvJ0ol3sHgaN7kVT9Y9xYzR3iEc+yVrkqMC/s
seHHIswl22SBWNRxQAbgImsd5NyzlzXf5HjZhJ0JuP3GeTGykaSR6rZfBvOHMvbG66REC55/AG4F
7Gq+7To859pVn3NnMoJJ0+Ogd8UXqymVE16yxd4ps2lTiL5CgC7uN9qiXZORnYJiLETLukZ9G7Tk
XnOF95TgeYW7z/IVDHi7b2DA8SLjskXJZDhMUxsj3FBg/zh1J2IION9M6UEtIvs+ssJ0P7GpxmNp
cC6NZzyXDVoMbscRw+NNeFqbH1u8q7beCGNwbMS+ts32TinucS0R63HLGzA90HhHo33Q8nSXGVV2
SGsrBUaeo8YRzX41L9BQiti+qSGu14aqTKciTshIutpL7UzdVySaeb5UpnqplNoCVBOxD3KraG86
jbbtptx8AJW7qWY9epQFIgnqcQHkwM3/0wbSMts2ldUAwfxP2+jhLB8reXjEyT1+nxu1BiGGPL/K
YSpQtjuy2w8fk9RaGXn2hD06yP+ZlEG+3Giak+5l24zq2F0Ye+fBBKPhG+1cn0iJYn4j6+WKvJB1
WdgKUNloxnUbRbncfy91zOJOGhIQp0wZNHUr6/pgVid5BeWcocva38pZsvX3VLWa/FCQ/5ErkVyk
ojREW34tZNtH9aPtX+NSuZbJ7vfLj/6PW/BjdX4veO+XQgwI00GowT31NLXd7yKJsODI1iJ1rDj3
ZV12y0Z59dH20ZElDeJFH93/vsXH7N8j0Tvf1zD7NmGd+GNkuTcF+dCnJB+OqET8AD64PKgD/jDm
EOlBC8gHeLoIn5ZcVL5CFOenZf6sognQw4jNLE/x+MZz0DxUXlvBBIvN2zAK3DCTLvtRuIfU0NKf
tZgGtK5C8aR0Vbsvtdw8GkquQ9BEq88F6Ps1nZ1gUbFPszwg6hGCBoGFNuTZWKr8GXeho4W7xFuc
D8nOjRpQfyMWakwgXxyl0bPW88vs2/RbRx7wWR/E1jGFQboz796yJdtOvak8j+1SHxLF8rvJGc82
PixnRPjzc2NuddHNRy8v1pQrEQ8ClUVg2I13sPTimCypcewjhB7AkNXnyjZeV9CDfLCna9zR5SAY
hM+snvNe2B3KaYqWvKUNCTs+0Mc0qQ4xymMXwqaYoJg5jkzLvC+qMd27YglmpWu3tVgT41WHuBHg
sr0RRSoJMBDTfG+y46wgyONAi0XUwM3xQk8flUbrD+bMDidMCfSDwba/IbZ/SEuS8fEUj3d9BhST
dWUjFCzBtNn5uUTpzfQUkxxCujHH7DlHsOIrR6xtGrmtT1g6v5RVNF5CZCU3aOcpX0tXOYdJX7zY
aAsfCnT89ovDEX4AyOY15NXdpP9egUnwJ7cZblA13WM+p9MuDTXlBcTBBfx/fQcpuwhEWJgbHEua
MwD4/FWdtzwFtc0i+MKgG+cFVgzBt9bLfVtPxTl3SWY7dfnAWREr5i7KN61umIFGKulh0EwvmNAg
9ewqGFvb2PeJ6V1sXX0F94cGRYekYo1ZyTElXbaJI/2HY0/ZCYExKGjmk8tjzMnK4jSk4KmVSl0x
dVF1LA3DRQs0qQkxVerBVsTJHGtt09qV7yV5F3h6UQclkskXx07yk82GDtqHr3S176k2uLHJDT/3
NaKfnfCcp/SYsK9EJow4f+OxObEE4d4E6KfqGvs5nZ+Nvi6eiqM1JrehszHYRtYGbwHwOTFxp52d
NWzlF8XdNoJd2Kw/YFCsnEKjJbsjJqB9K/FPIJ6UeinhT7W569PpptspTOqbgiuWP4s54XGf9XcQ
WKIwPYY/+3TWdi1uoidZ1F6TBzP2eXPppj7iON2prtB4r4WHfFeRHSzF3DVmrttbO6v7TTXYbyoD
HB0roDF+YifU7Wp9Kk+y0L2ker+SVaWyy5O3FrIa4XDLY/zP6H9150ToyPmPvsGZ8tSsPoEc7ebi
vd4W5bfY+ubUFt+D2NngT6efSpHrp8WMLY7o7G9zaIZdFfoAlr/gJoXVO08RQMFYCEMm8paNvAT1
/GzrcbWLq8k4jaltnJwZmiakkQn82zHMEs8v44EIyYgBWCqUfWKRYvc9lzuUTbVJ055VvwFDXLsI
UePAMTvI5njIQm94xgM04vFupKSpJ3GzR5Xvt+qr+pwdm8YutM2UixdHOFiare8AVprtqdVx7p7r
qphOXjROJ2UtPDXI6xjdxXIoTuFayLVGXqGCE0PiIYTp25GiBeOI+pmajv2JIBAmcOvVYA3fq6b8
hAOH7ddqxidQr0ssUTlrP7MiYBzX8DUfw92SZBeky5VTs5o/yiJMkBVRcpOwf4a6XzsfrYQ/TP7/
NLN+sUDzbjvCLKdxXooTG6BeyYdTqxfm0bQAeNia4IzmkM0bjL7YmmqPGgqyoqfSE1+MsrW2hZrO
JDPKDheVuniJNK858SuFZ8cHa07K2U4x8uxn6EKes5d/WIwy2aaoBPiPRF9OSd0tJ6tDMYrwOdph
bnUiXlGf2Mu7eydN2JAU6ilbfeREU/XvH9PvG/Exyau8qIf3qwy952NncO4LkfEAjq+LTVS6YEjV
Ztm1tnUzSoFmXuQhoq/E7UkWrlq3pz6DmoVlB9hKSBp+VZY+xPT2JJLwC25Pt6YGD1hFdbdJdS0A
hXZ2m95XQ/esWdMpSsRjWoNCM8CBHIeoOdUFYXnNsd4aWwnv02lYNl1a3MpUTLiaaN9QjUfsvB3P
gnQtavARsph24cL2QFzWBpKQqd1jnbVRYNvsiJoqb3cJstIbeLpkXmsTMS1wk4AXX2Y9FDskXtIA
cYBmG1l4UijJGHHygyWsVPzgzHxXhO7XTCEAbtnd01xWUzBVkcsUL9w0uh779tLlu5iTPQSu8Sl2
yK5O8wAKfQ2ArcnVzLIxTHcQlwJXhw+qs/L2U8efV32IztK3GtYJO+RyQFtxrAr4UcEFdBvrABZZ
3bVex+bAcptt7MUsEuIG6BOPTHWEHR1N1gEC0oMXBUpTRbBb+E1oYTHt0RsyeOlJRzWOvyeNF+Kd
k+ZHPPExDtb5K3v2MkSZRHjNswh51txT9lGSX6fU6g6u3d3ZoWKfs7g6pqxZpyRM9r1IOz7KwUHm
AAvVHCsxHzsusW2WctlCE8HrTIkuWSKqTdY06pZnq73FlhqYl5O/4Aupbu0UclGq1LgaTSgaJHG+
HT0dw3okF7eZG70IE/bcSOIncrrpwmL3wG+oORcx1tPOcLcuqz6k+zcVJbwgIaWzKVwD7Ai77sBV
HbKVmvZlcKHKd10TnwBub6zGnrFFbtGoGZJs6/RdH3hRfWni5FjEBggBz3zAIBayUOmZsGxyfeO2
QMn7vN3z+0SfuC1velnBUGjaLf+s5WC7wtrn9rCdRr2FBWM2PkkkvtTCPltxwv9VSdPHxeArpxvH
heDhjsPEZd3937UJ2mn5PJVHzRg4GgwquUp249kyA93vWejJbGzGCmlDC7Wsc64mv9K5F2D1V+Wk
AYVq4rKYCpo4q6nIBwHVxfM0Y/Hzxocomx3fUhaUIkC/3+X9tV2w9lIr/v5uzn5YVV1sNVcx7hUL
118iML88M0U7K2+eOUydl1ZHu9uCtDy66kOaIpZQecteV7x7M4/LTaZ13snSgLxXGjoyWeruMlTN
L513P0VahI50nDw5xRRy/Mmtg6sMTkAMyYLy011T00XTj/OZbnveSUtQO4/XQLYXhvdQqjHiIER2
qetGeVgs/LKA9uplPZ+UvF/2kKu/lKWm+y7b4us4Ppd5jpfDiNs0Gz5tyz5q3DSNdWfnsXVA0B6V
V635Ps1sVxDjCM+sRpc0t+rDPD0gm2f5FlTtfWM56dnOVdLj8b3jDW1QkBluhsp9iCdcJ4ymS/fd
CCLJIAbvp2Hm3NeLylN/6W0Y1qaGzRc7qnEQbhB5Qt90vVH5GgC43VR5PhppziOMIw2UfBkMnnDW
hduCxO/Um3rAfymqMbIktIXELZg9iFfIjfbW+qbSSzwUVxIu6AxGYYskCYqvmcf3RNikJpUsiUj1
Ofa2X05opfHnQyxeajfeKAv8fIQiC193Cctp5hAslfcyZzpLNAJw+2ipdthjftGhewXhQro20UCF
llWSP5QTWEPw0JtInTperwDmX1jVZoyBIyD9mW1GQjebeXSm0yi0qx71zU6wPD8Ir4BVYcEYYhGI
r1FUPmNqeYfc3aUnvHxBOXbGXIxEXzXuQnfwbqY17POZ9acWtbG1VRUp0ToRD7MyG7439evfw1a0
qO1516jlE8D/dusadR+USv81K0S3s90KxycB4sKI8PbLYiTiDHMCFcjJiX8Eh/1wUUewSiWad1Uy
QhOHa5i5z0tpKp+8VLmCkz7rqMrfE/oYdrqacgCy2/Gixd3OzSrtHK+1vkvGiy2M8aIqkXWycWGB
78yIJAbtzBNik8P4XIQCQcnTL0m86BcBey1okRvayCoP7dM0py2mI+0Ebn2pXyMTfHVX1e1rVY2j
3xt9/zrB5Pc92xheiekOACej6TVizfbhMcKG5ETiJwjBvGrF3AN3ILnpLVkPoHUwXtvehqzNF/rV
xJQOyZDGeQUu1foICLqvbD84/cBsDqZOQwDdJDZTgfZ/5bzDN6rptM9puwB6Ncz482oj4BuhGF6q
OEbzHz2B5yZRAHZiftr09bMNs3jTqZ31Ke4LA6mNqPqUCJ7Ks03ezPHC4jC1LQpAaKE8QoHjBGia
EQiMe5jBCYp1ILQtDVjZ0jj6g2eP9S7SYYPCRsSQJ2nmey9NzH2ad/Nd6TTjwcQe+kyUvT52Tqud
emD5KHtiLewCHoBf5YYHZc7xx7PT/DCPtXHqAFNuhbA3dWo5R3iEToDPAm8J9jE6JW2+7RKVY2zS
3/JZ3ZdRK64gtJtDhyTcyv+w0F4qPjUZpo7pUn0uoTsHgITUTWniO1aYZzsx73AW0zgFad+H1ngB
tfursBUCL2z+Vb0+ZuwfAAGLYKphU0wcxPuYH/gSj7+LIVNOBe/FN2bXC8ic3llePO0bZ35BsXAM
rNBen3uTuUtGhF6qXNRnTid+WkCv0BxtOhQIjG0mdAB919CnzYzt78ZZjxKpZYxHcxSPpvfmOqr+
XCjzz3jgZG7yfY2VQ69E6UOTFxwmPOc1hJ7oV5bVP7sRzC9Y8YCHmnqXRoR0lUYHdq4YHMbb7jIk
o7uLvEL3HXv+H87Oq8ttnEvXv4hrMYdb5SxVdNk3XHa3zZwzf/15AFVb3f3NzJlzLppNbACqKlki
gL3fgG0q+dteP0GtR4NIiDHEbvKhgR9fVV62tzxy60bPAzXKwnCTIR2KJGf0PFFuX2hp+F46DcSD
hTHM4G26Qxkp2i5UoicWrtVgxuNSm1AJ0tX6F9LLml0XYEPaXyRkB1bzFpSbGkULKzCtQzZr/XrO
uxwP9voY6k6yLXztg+gN1niDdFb7YinKKXXSjVWCn1TYBN6rNoM4NabFGwkAjpRIQpIQdEmB5pu6
T6Otbn7Vi8zY8Hx8rfo8X+pZPJw7PvCUHY1ghVD51unq5JgZAFWHcoAlaQ9vY1rZ28D3W6xr+m9q
U5BSMLP1bIc8+0a/P0ekBmy/QXEP1uuaKv3XzGrhAxndW+BPEQiPRTrD8+tqVBqUiJVJKct10WrO
OnVY+KsODYYQXxgIO2sIHeFr426qFPPIQu097G0QdvLMy1x21HVReIlDb74V7KTtuP9D0ZEg09wE
ZUofKR3becn0H6ND0oxaODvOsfv65ISp+6cHJy3GxAAkK8SJPDj4jZZAdBrx9B5m7wlNR/vQ6tPP
esqNbTKINyRy6+vkoPa3bCKSnuj6XgMv0jdDPjeHBq9CQHPI3Q4iV5BVzUCqiBRFVi/bxB7rq6qr
fMAjj3NHOXHkyEtcwQFUd3s2wv12kt2yp4b0hG9rEzNeBu4v8Lc++Sp6ph7MKJu2tvMrqfx633cK
dZPaXarQUA4Gzva480BN00rV3mGQsyxhpy9LpF21MLa3xrROKGI9o3lzSdEQXUZtB4wrR5t2pPz4
BnUVj5wezlKerIcWariS5DwsQQuRv9kque38EcTU/rEoZSEo5pU9F+TwfZw2ImSeVZJQi6QxOOeX
w7EM21XXdzfKa+UCU0s4qBoAU9vonro5M4CHlCZEsnYdBvswQCfHSHGNnRKzQoZC+ENmSbaewAQh
oxY+FynrFZpmCt7Ak2e3SBBZBnp8tb/y/fC1y1Cf1Z1D2/faW5e+qqByUF4I6ktXDD9Nar7bfq7i
XaWGlM801rcZaBP+ZmuomsayGIE5KMp08T0kfsq6eYv8msqc/8sf8vxV9fvvnO86BMibzRT4QtGa
72JZJhcbK5c9JrnB0rPtNZI+XzmHo32ddfO6c3wOu437DbfQdDcreNsYcU/pyPDnRVY5wQLrHT5X
9Xti2gHnp+ZnPWA/5cTzq1UmmyT/qIrQ/O5X7dmuK+ws0L3Npi9BlhULNMextpyKZxyzuo0TOc/G
mH4pclzgo+ZrMmpvftf+zFP2qV3wXY2mX25U5+wovI7KQRBQl4vUo6uhfGRF+6bqtqrdzd+rCF02
H4NfPe1xQK0WRUsqRcm1aqNVRruOrRwefvRni8sahauiPQ896pSZmsaABSu0PL1hrUVNs1L0A3WE
LMGpObP8X43AZlkORAJkn9Vb35F545MbOZghp2BQUf2Fg8zuowey4c2Ow9na/6a2g7EqrclddNn8
LeWNwW6e80h3KyrD24xZGd780bRAzF0Kz15FHJw/nGbcW/bgL0yIc1v0j98UN4uugka6jX2FJar1
dqSjvS0L73cFUZtCNYJ97vvFc1Anf6D3OC5cDa973VCOPxweEGwfnOIQUOpbIM2PnbLXp0t35AG/
Y9ed7JPEvAwuO6+ClNqywLKSlEIOOFY1+EpgElEZZb6K0EHj8c+BKgJ/s5lJuaxU3UTCrTDHi7wz
WtKtDow0dSjglfh1D4Wnjp7wL98HTensbNtWlkVcKhej4E918JuxsKXhI5walyqarDNlqXzBBkl5
9yYAc1aazGK/pLwbswpdPbDTnW414U2JixiiaWgjU+yl2hVYdENexSOtHcRzvbanlp+EVXn7ApIA
Le+0O7WBT40nmVukLQqQSJ82WFkCtL0Pz2rPU9ic0/TkxjYUHqisy8KZ/TOc/VVrh2jeVkP8U4Uo
xm49JPenIT2K01lkQiiscD8IJwpS5C8UPCdiayHBOnWQ1ccpgc0kGc2F51bHDmerhUT2qDGJ6sdg
2SubbCiXVoz9W0oiVxSGe6yHgjpbRWo4bLLR9662VnxeBh+9A1Arj7BuaJg+ziDH2nmWju6fQ2sF
4/t4graCYjq63J1OqZBMIQ9I+OjwHaaPBjl+SmvudarhJdYTshAiLEfZLlsI/NHuo1yOWde5sdxn
3erPMoyQ1MXxqPwlcOSwgqyfpNZMN6DvmibJkd0n506nVvHSAiUrO6VyjQyJEaSLcBCSTfEaRqLv
oeyHLNWWc5MXPftZYUp2RXGcNUTl3wTEQHR4DMgcNBZnjl1rtlyAVMzUHbfhqAUIOYgpFFbxGUNk
Qk7Jy7lc2XFCIcmOP9hVTS9lO9UHlbTLXdpV8881qubfnHBqNhU6w3vNCiY8Yvszn735ezipA2kh
1TznWtNenXZwFrIDEsmHWzbnbgTQMXm4SqRNQn0SgPNW8eIvfe+F2zlWKRKNICb9PMzfjaj+kOZ/
cQSKbzb7r4XOVgsGcXdK/S88+ODjoCqwtO0ORmas9wnlgHaTpqZzkb1B0dVnK23Oie53CWQiP9lq
noqzldBnMJH8v4Diee1Ve6UAz3yuBHKqQMJatiSvQLSmOtGfJQPh98hPjJW9Mt1kWsWtcUVdGjUu
4Wpxt7GYrRZ3uAyJrknX8t1nUPT/y/oiHu1oL/wEpQM5aF37eHcox8+s2ZJCf5Ed8A8LcoywpY53
w/JijqCD3w26q8F1TnedbM3Jl2FTG8dP2eC/muhV47FjO5um3jmO6918HAo2hj5rS0805QWaWnKY
iuznIxREyPTCG1+ixGEqKLUwFmfftVOXGWDNv2aOjRou3Lyz9lTS/ZtK5v82u2Tq8JcuN3Kc7EDZ
z+UsTBrme2xAAinDbHxKskg/D3PfrjIyqCs9rOOrpmnxVd6NkYEUvjtVi391TPacnxIr3cj4MCe9
eR/ScAavcuBE8kXauu/Mhd/PiG6qQUR6jZd/XBRbbVcl/JFF140/pQJ9Ps7WunT7BvlFIVc/6eOi
goFzlr1V6C9tR+lfi7lRn9wuvkRiVEK+/xD0NcAYELuc4rxpXcDP31QD8vbS3KzNSZ1GlsKeT3id
YRSBY71pRWfZ5P056Z3aPcnWxPJoD+9a2mtPFbARGWzaujjHDVoC0l+NA9GwN5owWHVjrL6HU96T
5KPCZrr2H7qHPUnW9BX/oOBXEJrKXpNwysDPoAaul5hlDaHxURTgdeVY1Z3JJnWRu5FjLSP7nNoL
UxQ5laPl59S+t+5T47HIXp3WsikhO87mPpasCUT4miKkKBpXTqe9Yk2QXD13vBai5ZWR9jpnaxTn
o3sjy9U3HlHpRXZxaZYI6NV7OVnvgFRNQ6uuZW+Uh8kBTqOyCDuYeAEpwqtjNJehGtKPLNNC4L+t
yxciaE/AGev1NI/9l5JPmoukx5//HGq7+ufQXnWrfw0dpu6CBmuV7KKwBD7XBdUNHJ0NXKj4UxWe
LdY8BWvOwNN+6CCCdb8Qkwu+lj3yVzl7mpUcJCf7mEjf4LjaN8tM/zYZnum0l8NqzqEWXimP2fI1
dRjgCznbqsnY9VWiLP0RkFqDqulOi3zv5oZKtxx86svVrG9tMt0/R924eHMRfa1RdxDcmuaqYra3
wDueOopwLVH7geTIPOhL2ZwyJXq2sAGVLZ4j1kufDCMGWDM87kChhBs76fyepFcoZw1SiUa1MwM1
hbWqo/Asg9BMYHVhmbEwcMu4D5xqE+u2oWUNh+S4CLo8OtWDl70qQ6qu27hV1rKZNxp85QAUjB6P
2StiNO6LC/1BNOQAsyRLR73vNOVNc7BUnHhg3cwfbcDGu6lN/SAXaBuKc9O2X1hJKoB4rX5TOd3n
2qxcAOwbb3Efv7NaKTB3aYk+TGuVS4Sv5b7CMHwVJNaC//yf1Tx/1UfNZ2tv+GT3e5MVLFUPUzOH
W7zpzGdrwqwjVbrmD4OHjJY3t7KRlq3xeDOdVcBTN1nk+iocKE1SaCZdm91vFFQBMeehFPIfY1Ss
yzZl6+Ho5Azqrm9IvTeC5YY5pLpTqzJbTV5eHu8/yrSFLiJ+NgZJIulRNJvBD1hzwVmGclRx16RL
wPiJL7JuS4lpe4aFzQRBYHpGrQcz0lCIhrffIk3Q4rMmP3lJG9xQk8U5qQibH2PnIqQSpu+F1blb
CuzW1m698j3P8jM5zeZH4wADyE3FvTZpXZ1aDsiryvS6Y95DBZBEGSy0+l2jpc99l5Ehd8pfg5Xv
Cr2ufqnky/55I8bIyMjN4EAXVwJk8BwcalcZAuJ7JA8ndEemVVUigdeq1BQSIGIL+TGY+thexUPY
7WXzn8Ogn30OG5sPPfK+DK01hGt1TDCoUmZUwcaBXInCCVioJkgUv7xz2sBZmZqK5AySDiuqB/Ue
4XgPc9Ncf/rXHb/eZ8zIh/LoemF6C5RgM3Puem4yXX8TrcZQi2eoJTr0ch1v1Q6ATcg+R8Gs2XRe
2fRYyJODsCkE+yKsp1MWgrsx+LyeW9dXdtJMR9PxuY4QgNyw1IFR6SDbnkkJbaTpTqSiqJsoqpGc
czXEKgeBx2nRwi/bNhPPHZQfYD7lZRsBsgDTB1yjVXfKMHLUCV1K7KgyZyeEo+IFZWm7nCY0JN0J
+Bt38sK5ZtzYJWoj5u/Yo3ds4DSqHMm2Mlbiinx/AWPs7bMRnbCw1lEmGVCFiILoOZvL6djaO7Nq
yRbXA8Vq8M79gq8nrti67uNIkFsH4DWwPAjJS98gowm8JL7U5jwdHmPlnTrP42oSq71sAmXydp1T
YDVQuP5TbjQbbeAA2IlWRMX7guUihUBa8gJhpdwbNomwRwxsVY6sIRc5S3a4pGwWap5VaJIwF+mH
9Or0+dodCnJcvXHl11WfZ2S29i16vmSvCjVbNl3HmaseFBROK+05NZH5QZBn18reEIb4OtMV/Aw5
xmZL8XqJHvbXBPh2qjhIYXXOCUztVRlnB95C7jylmgIvOIkAIYim7BixqGWiH6+ttGvjpRL6Hq59
sO0DbMIpYpo+ciXmeJKjPfFa9lPKAff+klEeGUtYE8kGiqhStM5lMHu+NVby37fY+wBeIJci145I
maJTUeDet00UJ1w1BaIZDXvClTOi1LByEKmhroi1WKb71f0yZu2SVbY/PuIDFYB+VZbCltIzCt4a
BrfFREHjMc83a2dbZvq3R0je3V8mXtvmJqzr4NbqPx/nMxnBzPx+POuaILhl2a9UqobOOXYWlh1g
8gx6Q2nXuobWjxUOyko6Y6CeuCfn6O8w9ZvJ2+s4nCZttWnMCSFv0UwiHwueSKsupaYHXyZ3gxWG
8cWANXNC0LveTi2iHlK6iwX79f4guNtKB9bYog/vvmWFbp/uvnaWNe37dETrWFidgzjgu0+2aqWZ
QfQyk7pexcGQbSPB7Y1qM7rh5LGOJJnXFlotsJI+e40qjm8+n1A5Nk1Rvek9o/sbwxG4Vb/RAkga
kuHYCJqjvJMX+Wyvs69ZMDlrhVz3YdQM/dymrgLPCiHNLAu/Sd5SC1aHfVr/RzL0ZAYi336OyZtt
kYg7tk3srwKe7i8mQpH7MQCqlggK9CiIa62xzIEJvsgIefx8aXP63aOAe4iKwHgnoTcE0/gjNkbE
Ufn7zk2OmE9NsZ6ynKCLsC90gulvA/p2Vs5mQLVIraf2uUF3YplbJnnTIOiTfXbpoCNfZ9fk8AgK
4Y+EhDLcj/AbqorlmpxTf4RMEa6UEaNeH7Egdida/RKyqd95s01pd9Lst6mznst5TE5uyxk81ofm
qjtdL5TF1K0p3N/l5b/qkLHMQmWRCrm9cXMPfU1DbRehOoljMk0Zk3fyokyzekoDUwVonvO0p5j1
Hgs8umP/ZU+bqNpSKaPoJj1tx75rD5EDmkuOkDEHs4elJWDliuN/DUxj+ub36aVuwuFVCbLoCGtt
XEE4nL+hR3yPuwIgkjTKZ9xlfCvG2yKeiXiMeuo+c1qkLLwgXgACcy4l4rrvZvoF0ozxJRwiC4UA
BFmdVIEfqvd4TaPOt7VEUx29J7UM8vmdnIe9wp4bOpo0f9Sr4AWrRC9FO6gmc952MBT3oGk8gDHK
2AZUdV37BCluJqtXIlhr6d8LPMSf6yZz/hZvM/Uej1TmDz24dDu3MTTxvCXeUOpXV8G6Xeyu9aEF
6xgM3zKjQhxGL4ab2an9brJrZYehPaZjjsVPN1CJSey4uYLwsg+Za11QOR5wyBuRLTUQPpAxCm9s
oI2mROlCTbBgMEvlT4NPVvvqGK31rA9s0rquvbNLAWaox0lV4qU8nqaZX2/quTN5rziHUvpDeS5P
s5NsOpm70azaO2MV/6LxXTw1pRevpC85kg7snCjJ5gklJQQUKTQVQ/CmFs6Tm1TRD1UfhVvBaF21
tIg+mWIwvKZdoLfGmkMQpjwOHmJLNTXLBZowyl5T3fhZXmrvZKkG8Km6SJ47zy+Pttb/kF0yZDmt
KHVAOZHW2aGOcA5OpyFPmDG7yZh044ZU80PTKhfuCZIrXoIQbzROZDNQWRnOLqWIUsXZ9h6bC7gC
YRQdChXec5Bo1tPjbs5KdxWOpfUUsIVdYSswH+Ipu0SalSGa4iG4rTvxCnJ2fov15PPiQQkolcC+
yLiQpF3qXu0j2MWONIoT7WnqES0IU6Pa+KZnfPEEMF48cR4j0mD8HGEUtfklKYr7CJ0iy6Jo1GOf
5aCtJWPc/tuVk/Sw0bwsAcrcqSdMfxpHJWvl49w+G1OwD7r+az1bxgVlTfMS5yUdOD3/RDqm21VR
i82D2/9EH6Y/N9gztrahFOtUUfqlyykKtQIdGUth0thqGJJoGdqHcQ1jzDGMG/7c5k0Xl8nHPDEu
WZbbCCcc9IoAznR6DSODcfIStZW/yV0TMRgxQ8Z8ZTRhrueH1PSBQSJHwfHSJ9W7dYUmIdknflvF
URbZpPonGZMShVK2sGzGdk1qelrKmI7PipnZZvUj6dvvboSrnhLxfqRYHARohyHwlfkr2VSoWJOM
Mnm2WyECtbNSHBods/MaYbglBAecLBvscq6Rjx+6NPikYEFRoOrd3b27HpF4R4ovg58Nl1r31nKP
oMR98/SIPbK2hRjX9AJWKtO2uFx8th97CzmvL2vcfFTNvclnl+YpF2uanbMpnmSFN5hwKUu+T/Jp
NlnhVfbKsWFYmrvWb9GdBaYAPoUCbOnVp9CECywvmWgmIPCWCGEOq0fHaGfNfYjWj/O671AHGPSh
QxprWne+Vz+FiUIJ4f7IDKuI2nHDXtrA1OkAPD1/nQvD3sChdFaGOI9TVqjOU9187cRBvhGXrJoX
VtOUKPgxPtTwGgCVtI31ToG9A+4/RJjgNs/p552MxSI2ilg8WMVmBIL4R9WACW68MTxYlRe+YCNa
nQCgf82qMXxxrPYyWCoO18PAMxNH4umsUmjoByXgo+aDAIVVvKnE0V5zXBuplRCfgH82pSgsFH9n
PY3UNb0WvkWvJAuqE/1TJ5SGOU0htoTIzko2Y7jiL0gGUOlIEVgTVPlPZ3UT1IXXpnOHoy9fKgvM
24pCFda/YiGWSzJ+NHRT9//J1tNZkGf7Hmmze62UMHkD4HQXR7DsEpPBCXs0T/hrdxT+1paiUe0U
Wgn4X9wntVr3/zRpCnLt2NfiD6wQfJF7ywAo0V42pfAr/iafTdkbTv9oJhjh3AcnugIyKojfs9qs
VqWLZiJa/NOHXTSLNKrnd1WxHPhJ4E6UMco2pjYH+0zhdOmVRv1cjCRoNA/lVRNH5B8FR0yWGPw3
SzihiolsnlU8exM7A090eJBXFTxx5K84o/d8wYfhQ/6GRT+rF2eGRA5F4Q098H/3TYwM6xE/xMih
mGk1VF9KSIlmmUPVl5v5IQwAuc+9upcaXHJMj+P2fxlzRSFHDgl7u932AzjHcDVHGmrMWXUlx+Fe
LVGFkndJRBI7j8Hm/asDh/VzhzjJ8REvQJodzSneZWhmyFyqzKBaRnNAcZeygkjbxgnIMlS+h51M
1Ma62+3A8RhLOWFSOu2aTcZhzpPygKL3sNTSBHl0Owj3ltJaL7mva3vOLejLUXB+KQrbekHptFSz
CmkgIqzbP2KAewG6BD8iG+MuDGTCAYFQNcq9MwXu9JzGQ7Vycuoorfz8tzrvsdjL2mUVnalsIttF
S25lZbxN1Htchkb5df1nTA6Ts36/hhw7gKy6vxAyOmtwODfQtSB3o/yPgWP4YrTamsLnEBz5bM7r
zMQ4Q4zoXeN6z4nVWruGlTae5SUq6vEciItskvvexhbw8xEM6MIERI4I4qFsMhApw1Q/9eJ56IOS
C4fpZgrBPRkm4mbOdGtF918Ro3K3iDOQJobmxA4JQ6PlPf+ilqWxc6BlLmR6RmZh5GW0fKg6cXfw
J++LNkzhsTRJ6OWRd7ejkFVA3UlXPsXxi1w+5CWCJpVazWdILj2/J96Pq6LZ6M2h1WuAaZky3sa6
mm56U0APBFOxkTF70KYbtAPoN0nLcU6Mu5dtHZA1BhJwF73+MU54R0QhG/ZK1fAZiYoD56poLXNQ
Iq51+Wc8cdJoDcN6/vbP8TKescu/gZGLF0monto0NF/GoNfOygRuXma9bcVEoc9z0hMCcPqbysby
njSvqWEjdjNuZBZ8rsh7KVjctTlwyrZC8WzVNwfAWuHl3rJakRe00RRXxF7IrdLn+6O6Uds3VI/V
JyQz8Vl93JEJR9i8Wo+4UpKRnIblPGrqR5TmX7VYj3/Z/Ve1SwXEA5hcnsbG90EHwZGOlv3adIWy
KrBVuSgKWL1x9mKBNDCopwYV2PQeIIkL0/UXf0zCea2wk3Mzz0DVes16D73Y32BjASleNnFRWXmd
2+xlrzk4aC1nrn6uysJ6F9j3Mqu9594N9dce40Q5CaRqds0C65ucA/9pPqhl3y0teBsXL0Sr0cn8
C0fZatUPuOU2ug9gXgbVFgX3OKmvsiUvaPmRRhMzXGM8VnGvHB5xc8x0CtLgJGqw8haw8U0knOar
yPKu8i7AfSaaOPQ94lZrODu8QeOFjAEP9a6auMgXqdyaWkYQ3UhPTxXbQIE9UdJ095AaztRjMrnq
cXS1aoue/0dduwh1TYNZn2IlhVLRK1196gLv3p0MFCVXMmbGEHY3AWiO1TT1JfIhq0FXzUOn+CQi
415NjvfbVNwOvZcc5Z28WAOQ5uW9HYwz32Ax6B7FnUBzavPgzza/7uwdK1Hbl2sIMDjMlKKn/4zc
l5zyVx9N8dOEXWW4ZLBsyVXl/zJdoVi/i5IWg4amDq9eiiBtPFO5lc1a0UKSinRAoikPsQkux5yt
YEdZZDFnCNnn84AD8H1ukTSAhvR5+5gmO1IVXUo7zJbYqY4A0dXxJi9GSPZ5QCGqFc+JR9zqgj3F
D+cUKALxEQQoRD6mysFyqhMn73LWJB5F8u73VIcKDhJqCTqRcqrbatO+4BvHts4zSIkrDlWDON7f
m4pWXH2ce2TLajXzmd8cQSlPDSiyluZzIS64JnQlu3Q5ygU6hwNCqC9lnxwFgu8FioB7ki0VDfqj
qndAGMVsOSuxpl8ZDElSD+Z+kDJ7tQM3r0XGSMonkZJMX9CPkn0yglkFNKD/n/FpP/gwbKNx5wDY
WdvDYG104cdm++4EqaX8e/PRKwfLXlUMdsXgR+9jria83BRXB49UGdbGmlv97V9zH83Hzw0DkNKV
7mxjka2uUpUzYKstGpmOdiYn37QtVMtiMKcMaL5/arzGPbtCTsGMLeuAtViyMGSyuvSqeIn8zrQb
UN99Mp0fhpHnO82lIiUVI7XpGxpHykeXBH8PR+H3DrPBj8doqUYZhN//NVqGx/47zAv/PtoMXWON
hiGfaKHzHLvFFzg6z1XpCXWiqHoL4AfIsN0l+hnZ12rRdmX5BWy4s518r8F6qCu+KFloL++vkX1z
ahyeTUStYqQ0+LS3JkwLqzXjC3YdOEYMmvVmzuxaEbsvflrpi1T5zDX9rQ/C+qOKEvLd5ZDcFDKw
u5qE8N75PVv7Pdsux/ynO77kaWH+ErNjxMg+4oA041w6yS2DtrYbeudzdqBBc/Tb8kWzBvxy/BAM
o+OPXx0NEyZTV382sPZ41KKXP2IaNWu19ydPsm8KuqEf7YjR0aAC9BksihgNia6LZubKFhV079Ca
YLKc2Ji3oWm0V5Vj1qppk/Q1mb54wMwWsdbGf6IisAD0qnx3IiVYiaznJe9184iJYbdOyrD4MN32
6DY+cEPMqtCoGl+RtCm3FV7YsJexE4lBEwCFTOK9Dcyaml0ZHuMEOxKBdEq1yLmBCdZv4yHCfw4N
JK8lrJevoTMXx3sMWd5+OTd8WWTvfaaJrkkxIB6SyHnVCLvIDtCzVM6uEpnfAk/7JW/wU7vfgEn5
pamq8U3c/K/HiOmzmPWP1/nP6b/HqFO27o0weLZ8p0ddLfzQ4oEzMxqVrw2nLCS842fZshNYQrFj
5wdTj/NXMshsG6CLrVx/7M8AzpOVkWDRJDwZC7fvXnwHkqZ4IsSU7V5+91FsvvdJLJ7s05gnW7/n
Ib8BPmWMiqOVVck290khgaYw3+y5uchD2Vz64bLEWeKaUF45F8iULQO0CH+oqI+Qm2nekSxbzIJ9
mBYjeIuC5Gss7kDPft7JmOyV45A9+B96H69CUgfyUji1+wnSOJoc2tfec0iY6lG9M6NB+9oYT1Ws
th9hqJh7f+Iny1HV1H3Bqz0iL6H3lyCFhijjFG4aVCxr/aTjmP3aws8aPC9CKarWnr0B02276Jqb
pdcKsoO5irWBWn4NSg1VEPydmqJX1sj0zmuvK+udrDFT79gPNYnWHleBa9VX2b0UHQKtuw+TFWsx
jG228TLb2OfUCJ7ch80e4tCJmy1VJTQEDLPYFmg9//d3//M4N9XUo+n7S6cxii25jP/9KzUq9u0h
IkXIBjbXBl+RZYPa2qZoG6y1UhiKi2bCz0JCLIIw67fy79fD9qb0SvWcDml3Q1zxh6u57cmoqHMa
aqOd4Or+kAUeWcQJVHsfagaUQVHzKQWz1QBhspHlHsQbu0UI2GoLVQGopqnmG1lmk2hVeQf6urhA
87Hxw+j+3ivd6uU4rTHXU4+6sLDS8jSLrLFiJeNZth2FHIAKT2yTOgUJUfyrdtg5B2d5Kfw5OJMq
WaqBhyLN7/hAgnunGTWVjag5zWIzWsl9aRHvekWzjzIkL1rb9y3W52qwcgrsHB0HqCkmbfWLqfGe
kcZAb6/Sy5vWhS30ktr5oUB+6RXf/rOfXvRcf5bvK+xhcmNePN3f5sjSrhznuueiB1IEWeCPStfn
RW53ggYGXtrbPGrwTawLHyLtlyy8y6K9CutfX/hqnSwruwAzW/5VxH+MwVQYj+rCO8lSPUZ+zcpX
E3tr+f2b3jnG+1zX+hqMI36qJY+iIWoMCuu68gEM7YizZfZdc5EOLWHuIPOYLa3Caq7uEDnTa/tq
VQOqKKHPRti01WDbIDm6lJKBUjxQxtIqH5f9FG6g+XcndZoL65z0FSRSWd5BFQHKGyeCnTFnNVt6
z7jJy+DX3XU2/8hGOPr3OLqo77k+uvDoC/M+ShW7TqMAUvaINW3s7gqK3UX1S2reqfrAx91IrHAX
hk0JkxKBPENcZLfsiAScXIVjtSyRytxKX6+m07WdbgB/nwTSVMZKr2d5jDTKNBKqCv74ljmedZJD
IizbroODdIiYgKMQ0HMJJEKdrr3ej/fTXAPZMId4fq+ifd0mXrPBN3baz02+xmWoR7Jx5qDSaqcM
UsSpRpz5NKVwSbXOe8Uxa9jCZhybhYzJIbaEV2S1H+3GznmZZJJGVxz94BoTsh9CydqzEuNg2cO1
F2mZSscKJ9YSZGKWo+OFS/lOiHfMR2j2LhooQ/K9EnGvQnzsEfo9/t/xCPSiTTp4iScG77rfN/Ml
8QXVjl/id0v8DuOoxAt8gAbUoIDiaDeZsYkj6rMjdu2ajcXnXy2qAM06KkR2ni3L1bbRI1C6DF8o
0cyytD0CLDne/3LVnyBchP5eanZjjna7wxYyvT/LHEynwQkISYXt7kaino9nadY6/e4TMCD6Ww2M
k8zP8E+FlH5fh8IaqDjbYQvRUt6O8ZysXKMHySd6nLIvzvLucZExgMeqRxpNDFLhPG8+v+RN6H2V
wftroqiCurWLh4EM/uvlZNMTP0LtzGVIwvT4GDZ1Vb2PoD9EW014wsaaehhsfdT3wqBinRc6le5b
jvYV+djf/x9YCER7+vz/734X/TfEcfh99B2paveOVO8zUJJRlnurOxCdpICz6wOtIcvBHk8ORHbf
O3utub7D2QPREQDBmSh7nGO5g/NmU0gpaxhfoa67xAXTXgGp0Yfvtp5+i3Rn2HR62x/bMemPsDUr
H6m4rIQeVOIaM8waOrjoB8u7x0XxKazazrR7hP6rYTIGAKgHFzbFdySSRBLphc+jHYDsUjYflzyf
WtaGaP0ISegSyg3+JW0KqDB1jBQU+KUuMO09khagHHz+FWLTs5ZmBaHOnnzLWekt9bvW+3U39A3n
Oly7maKusm7EpAjpOtUY7Wuvpu3zbBTqQc3nZCE7ZcxLTMgrrhtuZbOa1A88rFzq07PXDXeMqh74
a8uHZmMZao7pELoFMg3XhYDJMlTCz7mBM2DglqdwGCoSYwoYZQM3Oz+Y/IVlO9ZWLsgBitC7ak6+
PBbqx3r8z85HvBrqjU/h69BDzrwzRAxE2846Xhmf/BFSamfZK+3JSXP/vbcTzcdc2YuG0csclO13
HYsM6JNwzuX2i903abNgeh4VxCuDKP4znjCqrfv/w9p5Lbmtc2n7iljFHE6VYwd39gnL7cCcM69+
HkC9rba/Pf/MVP0nLAJYoKRuiQTWesMwHoORrcOpH+LkxsJNcMlKce8V2H+qjQ+xNBrfOgG/dXXH
wPcQAkTQ+O1Ojdv5DvOtmfRpqH4Vk/yhP2oaGWiZXx18Zz6PoQLLWGRBfqdmQzd9H32UkmSXPASx
WEpnM6Y2RjncJN6wikr8ValQftBSBsoqloXfiFwbjLqCCUTjFjeG01zC5KcMhjhAKnj+jzClHLWb
SgAufXQpnfFePnLiMRGGZv4P2ZKHhJTruiuFIrIwq5R9NS6rC0fVs8OH46W5Lk3sY3wo6pdUsvwQ
cZi/ZHGmH0KZHcoQWFrPLgns6+eMI0M5FSaqf+JPYtaTt/IVx13JZzgMuFsgEpgP8pO/PLBzD3qR
S/51IyPkU7swo3AHCse4POZl36CxKKwReLyuCPTWLdFG1HSqz7WWzNseuZIb8BnUs4SBuB8Dy0qm
3tumlftTPhi6ftrVlNmPsnVZB7Tx+KlPLgNgf9bLwWRTcV9DLIQAsTDM2sVTaLD3k80TjWdt/+IW
mEcLQMC/ReBh179AXPkU0TRCR9RqUeoSy5ooVtxToal7I0pY0siPmc/xrknR4L5+zDIDp+R1QDqv
fXBjwq3l+NjBiKVPwrNuP7sxvGGlfR+GvH7SJzLsMM0ph3RNfUvtFowf1g9k0aYF/Kzxx9S4fMPs
FnYTBq6k31x7x590vG/5h11ChGOmmnvf5aUHXRdFBxdugmEHiyKJXjMdQUe87NpDzQ/yYFdBs3Fw
EEWaL+sf+7AfjxmeXIsqnvvHGu3tL3OABWoR+e3ST9tTo7XTbWMlHuR8dVrZJt+2IDbT+xqO26HT
AKfksVrBtGx3sk6EDP1HRCsimv9dRNJlFToG3adreHPZrlWc4pZgLpKtq8XpMrfhuACW9etbJX7r
JgdGXDJBi/XD2NxdRjvY1CuzSjaZXpDGa03jRUEpdBkHdnTSvdR8MSk+ZVPRPU1A02/Jpn2XUUVQ
elvL6JjER+CjTUccElnSFQE+AvLU7hW+9tg8wXER3gJoZ2z6SHDThdi4WijeqgtKhF9E84pflirk
qWZ5CFwl5vI6UHdAnC2SZivf8bKVN8AQTlNj71iDB6AbFAlk5zxg3YgZDiRlIQiCGQ6Wi0gO5uaT
oXX9Ho0MVO6doHwZcpA3xZROuzDvyhc1BhenRYZ6I0dDC/rmPDzDW3Rve9N+7dwInxrMDxZqhU+o
rYTeN8vXD6aV4aWaDW+Tl6a/Gm1+xWTOep3bqGPlabZfQjYwG4C04dnNNXvv5qq6i/phgEJipCsV
lkGMz+VGumVJkyw9zbmrij60D1gj5kHz0R5ETU8Gyj4bu4nLPNnn2wN6ErrebSRUok3BpOitxULa
cf3THM3+aar0YAWdVlkiFGH37HYz5SSHMx01caRHl5PqfkUJzrm9HmqrTlb2gIWL7HM7dlbgF8IT
xvDa8RqHivl8zOMWsTnmp6kdLgrfnRt96ceokgRqH587u1xXZGVuET2ybuXZMNTJll2sK0TmPvq8
Uu8PdWz9mCJrqSMh/UQ2AxeROTLRq/LG125CItXsLXVvCmF2DxVBhL8ePsA7olIs68eysGzE+paf
QnAnW5YWqSu8YryNLCrXI4jxTIl/yZI0Fo7fqI45Z00c5Jnaqq9+5rW7kPxfu2WHHu7UxnuPnPYj
olWraYNUF3tPrxl2CVtIFowDJAu7mKhmD9o2ApN5vjTRlidvWxT1SsbkpdPc2XWLs06GdXbuOzyB
EagbQzt7y6fMQvBgHo91MtjP5YiKZtJkb5Bop908IOZj6hhqUH4aF9B1mt1sMHVqAkibyJDWlzaZ
Sr5Gvm48mL72NpmW/jzm85PT6Fiu9/GRH2DwliS+vkoAh5ytMXWOs5/rVG9Q2VI9w/TwILUrBSzZ
2FWrMcSSuWiNQ5fXBiAsaL0nbhPJOugMyt4yxtRr+wRzZthyK5yhCajIIelmBNG7eGTd+JG9uOYr
SDkn6PsBlj756uNkoRzmxGsUtvq9nfI72s6OGoGUSLCtMQvnfOmEDoGpODGbBIrQosTa5yxNPAZ+
oqZRvwA7iG6Sjsy57C5ViGNa7/Qb2ZSTQq2pl1Y/uku5ecqdSnG9xcj/ZEO2rdvPqfaQcot/SGv+
MIWJHIoA6H61K+Nhwh3yU38jntN/xs/shFdp7136J9SK4nyrJz7kfrnLTcUeOP99QP1bbH3lEeYG
hBfMNjbw05DbtfunDsrKwUdzbCVfSmv9/eDMwxMKldWnfhEfUhMR2OnmnNds2g3fvLccN3wozWkv
7+yt6UGd6xxAo9TwX9CP7tlzssuwyzS5/wBZoRUPikizUrhZOMi0EYBqxXRQ00kbCloDYNkL5k8O
y4Od5hZA+Uyv3v3S8fcV2gcrJ8uGrScEDuYQn/KptsCFJg78qdJN7xP8JVujg/onulKtokjG2kfG
q2g163V5SEkUnP5+xsg2wmwaCaAatU1fiTeq3ijLIar1G/RDkVzUYtLSlgHAROmGHXRabJ3H2npI
rXb84rv8qmjMEOcPiap/zx0zOEdd0SynGodB2bweEor/Z9nE3xZND7CNW5SdBogCLn8Ji635pqKS
tKcm8+KMUcoPpYq3toDN5UqY36mew0ZGYIALRX/v7E5FFx/IhwSJXg912oLYqJ1v1y55hkHOeEZ7
YzzbRoqKoWleIlACeQhNGz+3Mtu3WjO9jbDiVkCL3XPT9WwzNdT0o1zNnn1TfcVEzv5BxYrCRnjS
leZFM5TmSzXWLaXF4FcRxOlRdhVYut22Y76ZRYDssi1f3cSJkq3ysDOQrBuadTCWCa4SVrCUeNhy
VnGdiyd7j0dVc4oQOXAXRv5DQSxcqzXnnq2Hs68ip9vMY4MvY1oeJXIdOFm3sEVxAAk37rBBeJPk
DSTRwHiqVR3RPFoGFftLC3mn70aIVM/oTwhuScBPw252MarxMQx1/csUAfN1c13gikGroYa5rxHQ
AlhMMxq7aKWlbnSQPwAxyZos1CpMF73hIQS4N3t2cWRDdbo4BJP14p2G4QlZnuy2kxm+QdsgFSl0
7fjryb+Q7vjT0vCUcXv9s1rlCETZne9kF2I/wSFIkDucmrgidQtqJ8d5BOS0Va2HySnflGZ+8xSj
vQ9rTb91eBIsZD/aieiD+2F7aGM7f236szOU1ZvjPvY6HtdhmkyvqcFbVyCJnKH7+k/IY136raQy
99QY0GiIndVYqPVNPoKPfZa3lQBxCol+UKLCYZuG/AUoCNkjkRGxpnmbeYrD5V8DeYnCUl+r9U4O
6J4f7HzLNw86+mpjUD3J+o2VLsOJhtwXM4LeZfWEJOV8o2nAXUTm2zbvtcDFp4qfXrEdDFxKGq3S
7pqqSoWabvazxuohC8xfqjI82XzzXkf0VpCd1NM7D62mXWuYxh6PgPhmSLF9waRDuR1zNKkslDHO
FFabUzlUT2wPEWVVzNBfzU1trXts8b7Ig0ZWwU5i+5zlHSKZrh/u3MjSkzNIDm1rZu49dA31Vn4j
49S+5+unkmvlOyjGZAvIm/dl1uZ1MGSb2uLOPzkKlsMja0stye1DjjrURjfD/AnS0o/Bz+wfInQw
m2xZhIldvWPwk+x7UmE3hRY/W1UZXFq4vhY3sn8Ug1YdPvvUC/eyPwFGrC3s5EdtmC+1NzmkYjgY
PENhUYrTAdDiFKj8nXmAykE37bsZgJNarXQ8U1cFWjWbCxzpQsNzkvoZN/VqFXksgeQ/0mmnz83r
qCzoGdjxLfsxOOl5wsf94xuESrexAryLatCfA7le3vReUB+v/U3u1kdxDW+qi001Y2rXd5ZxHsUh
q0sFZdOYgkUKh+RT3yWmcbJdMClvckAeEjlDniILkS/z2CnXXd1/XDDaYk4OKig0rPnd6Sxz5wuF
o7BvUJgUP8codDCH8lRYK40bPqnhtJX9pO8pWuHhtZFNlLoOcZ7Uj3gQpGc5vXaC54uAgFcGZ3XQ
Q+dtCr0HD4hSiffyMfHL4sgWPUC6yFUB+vYdUARW6hHoVcZb0gflQp5+al8mfBrzXFVfGEZZ7JDU
dG8dpb2T38sk7NxbIG93GiaMpzEeMsT7ELPLsrI8N2POTqiul25lWY84azb3pTOjEA5FY6oC9WCT
Ulsarlq++CgCr1ssHrZyUvdL7wAXzEeJYY51z7qrEsiQfk+Jt5usu99jgV/YlxZXYEeihTdDCXW0
rZXkgHy6QeJBO4ACt9C5HYMvcZbdpJKHVjnz3vCBKnvd3Ny5FcoO5oyn3auC5mmDouCNP1vjXWxn
Pbfw8E0xk+lOdl36k27bsCU8hxTULv181HjF3Z58EAIg50uNJhzyg9b7O4y9lFdrTtJ1nMfFyUMQ
9YxCfbkyKTZ/s0wEcsMMKEELb84zeKfsRtwdj0Nta1gKrhGZi7KaqUc/XFfZsbry95dlUOsY3prF
nH9o8/ChnVD/W+s96kuG2Za7T1vViNzsaB7nlo3RoRx1mKBWbp2MGDFqTY1v5C2KGl18UovpRd6i
ZFehapCgyLVe7mSaHVfnoWtOdazvSLAZb+0cdSSumuDGLbz6yGwMdiA8PmN++CY3Ar9DK9CzqKhH
H6GN7web0UjCZ7Tmr6FeXzmn2Uh+yhURBtXBZVnkmMoNLHxnd10pyeXSZGvQU6YEdv1vxkqpPFaB
n9xKDotkrdSOUa+dyStA6cJrKXPtRlFad1f7OpA5J6iQasaQaR02Dri5clD6A9JHX6eB/2oYdv3D
5Ovxgwt8MLN7QAZh/yCerct0jtytbHqJirPgFHyTLTmnKZrnKZ7is5zkZX6L2FwWryhnqtjHzOqa
vHRwbmc4LmQtcO8UJVd5kAPyjLRdeLKzDEbX5E0L34r1H/06EOssM64Q/esN97404bC6HiCqWcWS
Lk1ZFplDnq6TGpQ6rkKPMISC73+cYOYRyh52GpcTt6ycFyvNtmWHNzt3G+s+cVvggXitrwe/Dd9r
eLxdi4OCRd3fYklx0C3EVTtz/CnH5UQbfaxl2ejpLUK9e4e14RcnGLoHTUinyt//zLOwxBZmodhN
8dLNAvLVIVYgR4sUeVO7zbgBjFH0VKjmus3BI0HCg3kWbusej1xjaL03Pbx0q8iwbtUk/egmelZ8
jNp8bUAG7akRdw72Ct0jDamAIBuRiZImLIk+1uWI5KP/0wj8GmlKvIruLzxzqysA0tkQcrBJ/eqm
CC4k7HBuHJ1bGQBAQLpobT66TfsLgeTpm6X5ZGDGlwYzpd1M9fBcDKDVtxN9HY+jhOT54wQ2CcZk
WJwlSk020W0uzhKlNteIi8lR9qb6pouTbGVa2DcNutodHTxlH7JYuat4TeUxqrtLU0uc8asMK7x3
dQYDM5dozIrkK/+qNyq82mMU9Vgt6l28C2sV8Ua/HXe2qY33A3wguaOQh9RLrJVeWeWmFvxahKMn
srwfEbVps/EQEbk9lSg1sg8JneoRvef83jDRJmmMqDmz3oofbRepYSEWgsOKuWm6tN02M1iS0LY2
LqseiCp9d4qzGvm63m7QGhIJ5ULXbsCwhQ+JyR7A95HnuhjxTo2yCmpMYeRoJEYDhVHp4ZsabvAw
N8F6ruzkbrKbfJ/45LyfqdQnuzBFLMZQcSu4QFILxP6oWdB2JG1JtpFP/ac99+aqm1FphgvuAoCE
ixuUClqnGcpOsikhkBZ2R/gMPMiezCsRtBTxsYi3NGwhrvEyxG3/Nd7I8mQRhdiB1sLCtXcMfaXk
zUzCwpv6zQVDXSRDRFpU1Hi1SDnNaT6dcAuU+9tc9dJdSWVrGYntrtE6ObwM5yR3wHLP6+QzriRV
eifjLcwCWbCY9s5G2vZIQfkNgSWBIVarx7jCy9YrQNAi0djgwTgl9TpXtXlpN6zlLm9Bz+wZGgar
FJlhRMcJxhwCANzxVgFb+HtMgep7FxGSmz51BLSN96340aUpB2WYjFAya1XDlN7WRg13XywsxxpD
Ci8zjXUUeeRmfq8v5Rm/ovzoeyZcdtadlyXnZdrU7PVktqnwNRHyY/w12ymANjw348ZEEZ1yNn2f
DsWACljuNZeQ68A0onC14PtvnMzUfPczat2yJlJYQXuBQXSRhni/GJA1fyeHMAqHk07Hj4ZLtKyW
yGFPFE/lgKdhsvWzcNMKp2Msb25RADG3gwX1Qf7DWux1b+IiuoPv4qBu6ZQblASty79OAdm5zMKp
3A/JGNxNISYiwzT9CFUFmXWxho9Q9DdWep4h1vwSxWCl3sEkTjAt2OSHfEFWsUoR+a88wIVFKocb
aoqX4WtyQEZX2awuXWTGLtuDKVTqY89jU77spx0DriysCCLEb+Rbcc0F1ikxtvKIArt5pWxMG2E5
dFXFFtsZv4N7YrOLuadmwVEOKvsZxZlgPaZNvB8QIVzHQndHQrLS1A3OYG5XQ1WiwCCbilKvZEQK
2N91M6EdG5k38jBU/a+c9MXu2qWCjboJpjDeQ618lf15psEhsGth6Buc3SoLz/IMca95bWYIR137
5ICpW9GyLMtpk+ZBdtSj/vX6nW4yZOsQgnuNxA8hQqcckqrkZEOY4der9O4RZcuEenpBEchHe3dk
N//TRly8GP2fkQUlTx3c5GkwcmutF0ZzUjWgoo3pzdisowmgGROCFq4dXzBjHrJR5zmunyWgTMLI
fNzTshw1D4iy4yLtSnuTPyCAH4L1LbrbbIjeTTMSS/Uw3aOU0a9kswWps8qD0t3JpuMrPxx3im5l
K3+YPQsvQpkWmXuEoVobYZ7M0DE/E7pJc1EY6MvdGcaQ1MtKaCdlWh8dpLISZcR82YX6RhXQMclW
kIwGeXY5VBYu2kr0KPuvYYru12sjr2oIXkVzg6f9+lLI+KuZBvVuML1s2WdN8MANJV5SMpi+Ip13
npqwgfQ6hAsH2NTP2Rh/pfw0XjBOLyC6KhEFntbZIm7aHozEM/FPwylNL5VsYw/1z7TLvXRvZ6RO
E6v+1uvTOHybAcajEAU7UqArWEZ+HK7NIppIFMt27k+4irDD+Lc42ad3axQUgrO8T9niZgXlXOcG
WLoLeWO63sDkqGwGXqCvMYP4CLkONBbqIZp5G1RTsfahyq5Qos0vnGd5Fke3SuSUt9dubkOfQ5WZ
+H9COyutPoW2aXQHBvQGU9TpPukVdTO4Vn5S5mE6hGrr89zGEqFrC31Fibd/6vuhW8ysyN5bbvEX
cpFvaQvDzksUbsfvLv5yL/VQmcuudnELICmIp0NlL0PwBe8KwhzpQBKyBny48aPe3+uFbn5hU8ye
WkTAZ/qOSv7wkHhlt/f8GQFovTNeO5PaiAiYYhineHSUN+jg6WfH5l4GnFw5udw0z4oAGl0PXfvW
NVN2uvbIs0+hsLpW+I6Ny2sfWaqVQ03wLqqbctN5gFUsO58ferwd7zw0OoEzzw+D6kwPZWP17Dy1
8SCbdqmEe521DajAsK2WRv+s6UP9RQ6aYi8ypmS7ZZNVGze42Xq/hPotOp0K/CM5WDusydosOALo
xbyShNcNEl4IO0dxiz4w/tVwU0l6i9asRRxESDwP3W5Okh+y/3KQszDMKZbznJisqtT8UICZWtgF
W0BX97rbjl/kCoZN/4KYNSikwPqVJktLUfNfqJAjHuPPz55n6iSCavMGmB6+7rHary/pr5l0ZO6v
EuFk5Q2VizA7aNvY86ZXCvKIxuPMeYy7aHp143UmoiYHy/VLlOg2yZT8GaVElfL5Wr+j5h4pb3mt
f16xjsKVn8FzVKaVmyGdO4+x+aUr4niLXjKUA9GcAQt96WGq4wg7n6O+p+VMGKtpdrnAswa2uIKH
OR64ur4PxHAYDP2N1rcHOf8yo2gw8YFjt0lRsmTGtBp6PHAuPOqxAPVS9pjmJONIDj8m3yOk3wss
3eUSGOg++jQoccvhVAyHfvgxTMYHFqWY7U4Y3cR6dd9j5aohdNdCqxwoSf5VCwDve7Tt1tr/9Wi/
1gKwGTmWuW7t5XpBhlWxMhxGFHX+rWyRaMbd3NvqrsYNbFjIEGAvuCjIDfvvYTmgx0WBzYeoiMhR
hCovkycSwv/MwHcVJXZ25mjVJsc5QKf7cirbpeiUZ90brpPKQZ6bSpheem0lJ/4aJYf/ipHNQOkh
t6XJW5Z59eWjDX3+04hRBac++JF++LePLLIUatrnl0nyg1zzFXLCkOXoQDsTSpBlINyZVBdUQlDs
u0gPjwCiPg7YczCK7EMQbq69tVtp+NaK0EuAHBKKMZmD4adRWttGAKGW3Zw/q2Zhg9JunfspiTj4
qI2zWLw0Ir63sWsdLuH+GOR7ZKrRtBfxsTiojUHqqo30lZwhB4JAyZeOeJm+UvqdXyrCOAfcgnA8
0Jujk7dYxLi9jzS0a7RgfERvZicBTi2Kt/57xJLxkCyoAQ0rP2nK2zYxKjAhcfa9pvSfx6X+dQBy
tZ7jzIWOQOnUA1q8Lwx9UalefI+lqQHICHupzcf6Xhm+IV+QvPhJX+57YWEiJW5UfOadYMwWFWWO
TT44PpiaOnN2+pQe5rKnFqq51nqKEtznRmzNyhp7u8K2+cI6cuHXdnwTBxfZBx7oxkKYiIhEAgvX
BJNIaNnkDmJfZ3VWrWXuQI7QuI78E/bPHDiApECS3KB81QtuaDsuJHZX0qmrCb7oECFE7psCnjH+
jpHDkolt6/l/zEOCBOtwo3nwSek92oHzqk919t2bCvTeq+Yx66lfgKHytkVTBAurALFH3Ss6gNHD
Dq6d3Jcpt3jukCPI0cdYuLY13P/PEZ2VPTV13GJx2TW3Fw2fEf5S34MKcbUQELOU/hF9iOoqp7/i
VNGXY9S+DdWGzT3o/U2ulcEpVMbixKLaWfdJrTwaBjwS7M/9nxZO3prx0xhdVDq1Sn1MxZwpnIMT
WjzFyR9MB6i07z/ClviY053+miNfxxvwnIzd6FnjBn8Go6qt0e/A4FMUAbrRowiAbq5BrpP2POQ/
wzFhbyZaPgIj00LOYzOfn6YC85jfsbL/EmL6ww0qoHvP7Xea1tk/Et16KxACQnNTCzdNpVbHzhhC
vAFAaVCrNd9EaJXP88JPs19U5rwG52Wnb7cou05rntbYTWgo6XBXrB/i2vqWa274XuIuvxhGrbzH
anc4BqgzrmQ6LtLuKA1YX+PGeIvi3gS3pE071UdYJhIPRVzPStIYOCkg0RQ/5h75QyVu9oHqmFBS
Kb/xxEIKvtGcamWHFUtRezKf2w4sNMhvlAmLAF3FdMoQVwR3mKwSnaz5HCno/zLQdlZyEo5ty9kt
rWOomQ+N4UdfBuh+t6TxcW9Bxf9tCDHsqfyp28umXb75OnmyoMrRRE+RmuSOEr6FA0lN1zKacxS7
xiM+OVvZj0Yd98HEYxMtLiZexAUFtUA03d7VRe8f5cF2Ux9RaPOjWU0xDJ9Ox1zrd0gNaiNaueO4
GHjn66n0u4eGW8ehHXGSk0191nsWcnjFBIlyA2alf9CKMsOCDjMdOYhdEEk5y17KQTkp6fUASzGl
2Ptmxw7GrEa+SjMGeU7vfFGqIdlDrwi3YZU0z3bNFqTKm6fe1YdDI9zrhH5hKQ6u7UcHbhgpjwrX
vpcDuaqAEffQs9B8vYmXoRApRPQl3F7amav9SIrOOfhSzlDMQ7x5abaxeiuvguKZfjPExWZQumLT
Q5M94Cb1o42S7DuOA8+hX+RPZl9p29bmzhHHs/9QG8W/BVRj1u3ynsyk5iSb1MQWFprfz8j3wU96
YCHN3ofJnxrv0QD2vQsi/WlosGENMr4QMc+tbdnmOtIfY3xCXh2uiDE09zNkc8Bquv6CTsoPxAqG
m1JUfOT9OOy7tRF73UVP1JoG1BOG7j4en9DUj7D60QuQ1an70tv2Xn4omCjshFPkkPscZxFWZ/lJ
FSgEF3ZSoYbGnWzlleXt3chGHF8MAuZovyDQMC7HMlS31z7MAv+eZRl6s5ATZJg12vgBsX75b2f1
OSUdCMGNgJNSQL7OuLTFa9RTd+Ru4Z8AR4YPQ+HNG8uDMaMOKQtGPK/4MTl89dgPgAiJ1U1ILoUF
rICEjIySyQvuG209kJB8sXr2HaE64JTUeafQRdSqF0pSc6pSFDPSBEdLbhAGYUYajp/CZL8M6zIk
H6jeTq8VAFkZFmjJx9XG31dzxNVkU4SV4M0XM/Dis2+yh09lBZIHxotNwWgzOohogcdjK6CEwobX
DW417AuefD1dyn4r6ZvjhKDQMglZ5bftpK30qSz2cnTkw1SoVX6xp9G8t/0RWAwX02PqrpC+grVs
ljP1cMWt/aNsBv0vPGsr8Cu8IT+wVoig2Ys6Ro15DrL4FTU1pB3M+nlCWO0GUe4WqcAqeq1HxGvz
vpi2yElEr7qbvGmK2d85uUu9qEz2srvVqmmfjTi5yElVMMIlLP3xKEf/vLYaFyzZxWs2mfX52sjs
v3VO298lbTH827V18Q76WfAUf1+7y1/VgRybYZxmxwhRaOGgqu3HmVFyH3EMRYqYhTfZmOPZKAMR
wfBXqZEg7CeiEVhlRM4e3bTZR113D/M2ujG1ttNWcgqcoIUyhOZpMCtrh5Drc4TqJzKfSkr5ELmk
Xq0tvIXaMt8pRcnu32+1lYyxPMs966cOI/bsaGjuG55ZyD2I6fKQ/D4zZztdkXnJM3Pc5EJ6KXRZ
u/ROeO+Yg3ZvpsoDu2d0kcIGmYQSlyQJ6aS29leUnCyjVNTt0UF1zGXKPevgVvWPfLDib+Kk/OfE
JFUge+TJHHY/5In2z4kI/j/F/E8vIS8IuvTM35QlooIWljKU044FwPha5OMuzdvosctEBUqLyoXs
l2G+gdCAzeLplYfLLvTT+BGc2n+EeeJqMkztu09hVa+waQqRlb5e7feLThNq9eOfV3M9tV3LF7Uo
c61KBfviMMKILJngN8hClmxaZqucZJkr5fZyGZVyC9dRKeQwKfb/17nybcgXklemLq6crq97fZPX
15Wjw++3MUVtv4VX6CwTywUz4XlnKx7MW1WxzVt5Fjd4ofiJOWLUIgb6LnIWlaeri3xux60M1GVn
U1er1K6b83Xy//ai4tWCIjVvrxdu8wQjW/mavy986fu/XFTOTwHWXd7tp4tqIIlVJ/z8bkMDxYHA
UC5/gkvs3x//999FXtS11XEr3/j1M/+/Lvzp9XPfztZGt5IC+H2YvHRlrGJbiPye4uKhS7Yz3Mom
ZDgAH1mNc+Ug5PjK1r8vI+ojQolPRhR6+Gk6dp//Md2t8s/TG7tYyov9no4Dybwo40Y9Bx1JTFuA
nBPjWzZP0XeqpGxjUaRGM9KFToiB47b0++QhoOz8L6GJ3XyEjjZ8HBk6adXPZBiWphOlT0Zhmut0
hvqBF6t7BPgH/BS3usdZ5N7qehrYkSxabvY/C/Sg6MmybcvyaKGJssYsDkbZ+0t9MDEXE3UQq+7R
KEIN0MTp9UGGyX4nsLDZUXRKpj12LR2qrEd5dj0YeCBQc3Q/Qq4DfwXLpu8a5TJzwAJSBR7OiV/D
eAi8dxSGG4RR/mnGwLkL8KsOfn+9Mq8LKgpoiKQghqJ8EnaQw4HFo/XgoyQGVA4HblOIuSEgmX4h
KQ8Z+RcaifEjFOD2sVae5bZbNkrlWW7IC1Rq/xxJpk9hf8+RaAC+f/85Ry40TdNoHtXmRV7azgN3
4ykOuvfT8/9l4r++J/zB9GU44uSpql2xlE8nDAuUJbL+5kE+wxDzZEHWvwBDy06eO/HtFGyFsDQ/
R2naGU5t/8L25SNKnev3tJ1zUHBqhIDlqO091bce4sF/paAUvncqkK3ZGFyUTiGzTzPifVL8Ni5+
jqpbfB3FRPiY2r5B/ODBDd1XOQ6S5fPEOKjQwxFX7PNfcuIACnYTGc/NbPWHJvExM0dbCdyMBrHK
4pE5+s/yG6xE3o+2DJJnSgTVWneH5MxuCYvOf5lTjc/SmuL3nF7MacM8OY9VkR2d1pg3erFrTEXf
sOiocBNyrWOf9aaQT0DOveY3FlJVe0tVpFygoAQLr16UZeGL79NriZ7AKzbz5rJXu+zemONkOyf4
IBuZEF8Fyxs+YPLprWdT+EKOY3LbOKNGEXyIv5fmXiK5lCiNl1E8Tncs+719h67sJsPe6ckuvVcZ
oVn6bWGA1Cy7b0o+GXeJYLrNJYZsWAFQvKUl+4uwwJhg5rFaqi3LdAWfyY2Zav5SDsuDrRpU7zPl
vpYhcfwy2hh7A4qIz0ZT2PuqD9QdpY7pxvLMdO06cfPYTNjihKD2viE8dC5qsT9L2MebpvqrLKZn
p0/it2nS6mUKsv9LYPDfbDMXs5Kurzfyty0PuV2OCM3yU3eKdyvK21OJAtteZQGxCEhKtA/ThOq/
d6v0pPLekSctUKmHo7mQurZx3G0jzZ2PjmT6ooZXbpwuVvDBnM0bysoaSq1RcIxrwJFT1z7VARDJ
xNHHXYyi2YPhaj8RyCjugiSZloXeL6G2Ut7786wwJxSAgqTDM1ac/TnKcpE+NpEfo3/GFWrD7cnF
L1XM+js2ZFYs5/95zb9f8b+LC8pT5gRq9Q7AOoXoYqpfeJojstcMI+rGNG0r627HAp/7FDvQpV/N
/TpiTb0emoQ2Xmnbhk3grQweqgDNLpXEYl0l2heEurKtgdDquqTGgjDiN5J73rpIjH4fZmH5pM/W
GYZN881yEwTmka062/AR7/B76hZyIM242U6j3d3n+KKeShvrc3klxSn3oMAb9MhLa9dWZr9pUsf4
apqrtgLEh2ZMtR1tnjmQ+J7IwCKhkFY/JCQ+DzVnW2TWvJaMEbsJQrG/S08SPy8mNSCmipCqHrJR
M6uxy1lQ1vCjY/pG2ReAZf00mjgNdRtXA2enj2u1dhsgP+DWcSTYz7NvP1gWRWzYyCjONH71gDcZ
xjjVz9z+L8bOa7ttZVnXT4QxkMMtM0UqS7bkGwxPB+Sc8fT7Q1HL9PT2WWffYKC7q0EFEOiu+kNi
f9MC5baqGp7wlclXrDdAKUxAXOPUYykRqHhKxafRKEGB+La3xg+yvrPmAMw+CaxtZxvVe2mG+zyL
nW+zrkCZcMr5yZlRLWYfpe1jra5e8PL+Yc2x/+CEGTLHMawOXbf+aYKavLNXuy9+oKfboWrKO10N
0qPuKsFxsMeOnakdba1cj16t0sBGlj/JN2X2sescqGgvV2rSfP4Qf48w4EBVrUnWutHbJKrG8K4I
J3QwzdH+arH1dXlkfqJK3h2secQOMWict5BylHnwsluB3g5jabx49q2oBUsDGJuMzAiqLSO/hWW3
AtAdP0b+NUeHjAlDjCdiMqKNUlrdllKL/k5afSPsjKGuwnWFhefD/z9ijor8BLK+DluEo1b4w2IW
kmMYHWCVOfA3QRBj53LptwkuxC4Z4DVpudkCZczGS0RaDSe1CsvPFWb2O1JsHSu2UXtSDCX9iCjs
xzYv3Vfsx7t90pI11WrTf3aD/NvlQ7r5vQ3n4UWjmHtoACnuEUZ31tbCHgTk95AZTvgUOGnz2BrD
C7Xb8k3VkBIjOcHbdGlq8PVWQ554d5kbWi81CV7pL/TKOQ6K1sIgsco3VAsoIbFGO8uo91ag5/fW
aYBBKhWX+ND1irfOErm6djzKHOhkO31Qqhe2ieW94qIpjK119lpoowlpskA2+5G36LbAwxL/U85m
feAszO3f+uKkwY69RCruWqjD97rcZMXEo+JXaUwKX9K0xyI8d92LBjXpXOkzSbw8e+nGEsLK0gWY
uaXuspxeQ65NOXMVnKw7eG2bPwZStRjQVsdkG6NbeCF5VY4nRKzHU5ME48lyYRteOqM6W1ea7h5l
4BoiMy5xMuLIlOv4NRzkqIukQzBsfru2nHpp4q1QXJw2UaVZJx4q1knOrodrXxLGryRuqSNadV6v
/hZy7Wsa/z8xrRVc5k3j+L2Fv/lWY8lV4Wv4pUgz9b40H2NlBF9TGuYxRwrzAtOauwwD+iTDHwyI
17WUK2fSt0TYoK7OUs+Vfjl8eAf8Z/Q68GfZ2Hv4YG1avpEeyQkZF6V7XC6x5GlddXPt6+APQXpX
vuq/BPFlsNF23qgkF2V96YEvlPBAbtrj3C8CwmRud42LijU0qT7dU9KqVpd2NIXFnebUxd34a0T6
YKMHGi6FenEnc2IT+8lLZwjLdxt3aKzjLnPvN1345jpDvFVbpC7GrhtwY0sgD4Nh+mz51oOg1uH7
3iOg9BHaJgPOHCEJbQeO6F9Ca02x1+x14c0uhiaxPjT3VmhZayfGLf4q9HzRdyblRa6AgWvwHwNy
gbSI53XTTwni+6AVBeczAA1bzwO4W7iBIBOl8wpXtPRmXNtBBZDyLwBH6bte4XpVgQsNzjSe2CNu
zDLt9vkI8FRz7fwJnk/+lEC7xb9NsXmXZcWTm/T5Uz3/09iB9yCNavCsmyrD0sKxdOT1dYrrQOdD
dzuUnZKsqeQ/25kxnOVyEeDOO+hwO2nJBa6fmgJ331Y9pPOrgr9I+1+bXrFg/DwzXl+l/WW0QYUy
y/zuJvRqD7atMNbr3vqG90Z6bAPDXnl5qu1E27fD3uWi+WsFjblHVqlcXUV/5ewS191a6pBcQq/d
JtjWFeUpedmNgFTXyaRhpL0Ym0nTq9vmKC9Jc5g/Rq/NaAluctU6Ovqy9PNrLFDC8Qe4p39So03e
oszR1tOcmY+e1i64VdIBfu22N7qPF3CI1SCaVLaJL1pXvuJyOKzmaSz+mWoMNjWYxKuypmyQRvj5
CJS9BxbgNP1LOpfdVu8ypESaoAe0TvEBmj41qmVUgwf30Ck1X10GLxNIind+M12ma1UwUKCEyZmF
YfagK3BpqrxCydkeofEVOFvWuX8AlzOvpQk8TrvVLe1dWh1W38+tSyaDyCDRtJfC6NEzVvX7S3QC
fDb3++kmWgb1Lqy2dTOa24iKgEgoWLgkrEunrW+kiSXEo6F6wSNGQdlr7My8x9BdqPp4vu0KKifj
MBefcxyl994c9tue98fZGOqfeQiESg5G4bbHMWPb2KMycO1Pf0VIn4wiXIqtpur723queC79miED
fzSv0wDRkZyH0b/5I05Crh/k2CBvVtmovftQAfbXn+X64deLyqUuzQZ0Sd4g0738yP/9I6zlt+1g
siFp2uFnBxqkUWr7JZtye90Zk3boG8UisaLWOx37m60Ke/UliBT9mPMsWEsTrr57q+j2m7RwZ7Sf
kl5dycx2ma4GoOgDt3qUAMX3QSyZ9nSOZgv9wJK/RqVM9S2Q9S2GfRgtTln40C2HBMDVZjZDbSNN
GZAQfe53pgtW7zoh1KBeU2qF3LZc5HIYkUGr27zFBCXOD9InVyr+84G6E277i4vBmLRnRKai9aVc
6rmYsVFVGreXdunxFmJd7R2u9dNG1c4gwhE0W6qpZBayR2QELvG5gt5cFevPUpyVgKBBP480PTKl
lq7cQTFaszeuzwJsRTd5kfQm+3HTVu5FvFtG9bZHO1FOLzFy+itQoLG1TL4MLGDaIMFfw5kDc9OP
ZlzuQB2g3NAGN4YRYJrblMF06sw5KndyCnR3OoWKBoke8TESagiS7qB67gvXhd41KTwTUFyxbCzm
C4RMqnhVQKuNECoBwt636GNe+0aEG6+j17P/S1z/l7nL9YYABIZYJAeJjtoq27agLLT3P86KJtHf
R9XMVnOl/6/Rcembl9H/HiejJCw+4v74jOvn/hkXocFWIMS/5CpFB2S02g22BhF1dvKVeK8nG1jd
aFcuzSZvYP90Dub2YZfV6yXYyfXwUVRFrsFyOSjKH8EyqrdfWHB1D6VmHnV8vT/F9TDewdz4VrpT
8ynC++6k2hOaRMtghAveUdXcFLIno6mdOJTkNWcro7lnYduX2YgBLMHdOC+YgLC8YUlZf8pjBYSn
OgY8tpfRuH0y0eR9kNbQ5FC8rfE59Jz2FbyO9BZ5az/6qOZ0k+vBo0XKRjHqaKfkUXemQJudMDbD
IYlC5ZMaFexpjNb4gs7OyTEG86fR9dscbdp/INFj7UTe6dm0umjbBE+LWB4W5kF+zjU0SJaWriCi
Ar4A/rG040lvqehO8fbSXBRU5GwYFeemiYz9JbsUKMO0aacBwbhBg7mHdjSeet2dGc3IdM7oOkZr
NzSePSexQahpVbgjfcAyVNZavjL/zFTNu2Gt067YZyYncSCx1KLY1cNcb6UZtEqPVejwc8ZpA0qT
ddIyv3wW75J5urchaH+1PZYOUVXar3FmjJvGM6z7sGxN+J6adaMUXXC2QrD6rW4W0LIqd90Wzvi5
Sv0fA/K535ugWLveYs2gOcPeL1v7ZRhYUrvuBO9mKo6SR/FS/QEB2/ER5dLyec71Q9ghTzC77gDN
Adis5GJkUo4zcVIDu63XYZXi3F42MLxb3bntpsC9vTYLt1r5id2e50oxZ3CNxFVxEGwTyxjWdZgP
26RQ3RWGZfXZD9TvRhTg3DfOmN777IfPtpxOtl5inJxW29Th56hH5xaAD5+2nBV10M/LH5h3jRc0
0KnptNWUF07YQCv3uHERT3DWvmt/sdtqvAmb2X8sqJzcDY0J2qpSHqUr7D3nMEOdWJmB4j/KgJN2
3kYPGvbbS58cysquVokPDG6krhMvhombrIrr+wDp7XWmcpfXE4nMoPzR4FG76uzeftUSrLarqk3u
DLQij3FjsYELyc9uQneu3tzSebVcN//Z14Dfj0oMZROVwRn9CnUkn4qWWGlhl6dZcfjY+DGWVGQT
kJ4CWAxa7BrqpIHC1zRWDlnSh3iR/ieUqxqKm75E5jytksIfdlGBH1M/1pkKxS5ao0TybGPRhoGJ
Wm/1SptuW2osSJ111h7QrMFbN7HWvk+qF9LrIzwq86eC8LAfKe33dKGkJHlZ7ZtK6zb4k1Xs43Gl
dWq3hgSL5b2kbzLNflIdfttrRIDMym8Rluk+tfyzXvNBZ+mGL8j+N54QVQH4HuwS0X3Et4G08Odc
cwwkiCpl04YpnlBjZr10fcT3atF4RCbVuOX2OGeL/qN0NYaibZBQX4eaF2yhRI5PRlFPT6GikHZw
rFvpAl3ZnVyj/c6NWGRoWqHuZLtes5dYCUGFXWt5rUsjiKfqYOho/EtTDgq4VRQaMZaXSV5fx/cO
tgzXiLyGs2pWcXj5OfTO/RwvAAlgpT1oYDu9szSlumtgJ657K4r+CXzlqKIN8QkahL0vekvf8+oL
PqcukNYlQGYOPuDgVh1XHt/4/6qaim6RtZ5tv9pInBx+E18lrWqc9XLvt7ayA7eJM3Ee/eY0WuJl
g1Bg0d2ITHWDQNcBAqS6FkZRg5/OUwzfIgsoAPXA+FByQkYFaRcA+jiT7/WlWeJOuvV5nvBIQ1bl
OiraATKKig3p2l/B0kyyptiTDMWS1y1uXXXWvy8nOWhbOQmCLHjOE5vc2ypiw2Fbm6Kb3U+GaVNb
x+zhdnaj+gxKJ972URO/N+AhBgV2/Rjjnu5o1D5b3Tf2oFDsQ1nnyZPdY3YnIexK8WifnZdcZ21j
GLq7iag9fDY8x9hMgTUdpDm1kHk6iJi30vTMdstzV30udL169syG/5KmfJrxfryN8X1fSdM3++Yg
l6wN/rwfOraR4Q5nG8ICWEC1e7TTrD1lg4tzY4eqvKKDhdWVLxYyI9t4UCIymVX+bBrePyWCDG8p
fg1oW3dvMa72lJrU9mFYDp1VI8Holqdrv5nXOWvnWIdaQawc+jFy75Nid+2RszGNkUus4HheB1JK
Ijf6XL7lnT5t+GO3az3QnDlfpbWG/UkdAOfHox0rj9CM9gVS3sO0A5dqrUQJGKGU6RQ4xau0Ji1u
Hv/dVS82MsowX6Kk9e+Jekyaff1rkrI4EU7lqN5l8YejNbJ6T/mk+0cRmb1qzrre7G+qDIkgGWiK
Eme/1AZOlzrhn8FlZut32fw1Dkm4G+rpIgggLzMAcnW2YUmaIFWzS9zhJ55q9kl3PetUL2dNDWJ1
9dupDEXDYJ98qoOHwmxupStQgIxaA6uZMFGx94267Ig6AMIxMc3A5lWjfiKrbz9Lx9x2AZqU2NIN
Y8bCA++2MdyYdVmsTGxWTwmbd1Qh/nWGtfVHHwCb/zV6nRH4KZKN6gQ69y9xQ/nQ12ZE6ZGA/x4q
H3iN++PHkQ8MDOsNYYPxpvAb5VYOlYd8kaa0E/arwEquA5dmOLJiTAoAlr9m/BHH6xSPS/322o3R
uLOucTrjCVHVsQK8oKwo1E7VSc7iYC7xPFzal9PrOGYI7dqILeMyRwbclATxSk7lMOmRe4gK7dDO
s3df9mZ9B5NhFcLRzLYproe7KRrwZl7s8CREzsIRsU8kWI3DdaBJusvcfrnStV8uUjp1vv5jIOtr
sFHLRWRArl71KVkLFK2dWX2vHKwS46wpD0kdllsxUpwTpVg3caSeRJjOs7JNqKT2i2HCoP/LJIny
HeAvfHv/n5MCqzYfS9v9QR0FmwLXQ72Eas6IBfmXGHbFxrOd6lZXR+Nco2vDNy/U3o3R26lzF38P
ax4cfYQPgIY4+CFRHQTF4XM8lUYCklRzGnRCsvnYDVi2DMsjsm4y8z5Hx3016vMiY9TfdoGdflL1
0gcG7ul7q+2nT5ZnnySgDbJwnWZRd1+Fk31W9SJjkZ1U/yBXtMr50C+U2ZXtBMXlqA1j8Mzj8ofM
tBYqoVXN6lPbFzi3jq2FfnXSfzGR7ZEIkl01WpcMwvRGJ6gIX+LRujhg5Fo0HjQd65dqAdHNOm5b
ugsHyx7U8KVLzIP0S9hk4GNlLVA91dVA3XW4z/i2E8jV/ggTSWNtudq/w/Q0e2Nxiik0u5f7ZEJY
Tq3GfoOTGPQLSSpfOyWpLLno64ABoB0xP3LW1yS1F2MinVWQ4U0V1Vu+KtO+sGpjX6Wh/TnqjC3p
/vmr4qPe1EHYOquKUj5aYVaswmZSv1IFQpCgQCG30000jEHEbWTG1OHuznfyjeJkhbrNTeRYPgom
tv4KqcK7NEXG69q8KEMZ7Lo8y/MvWthjEzc3/fDc4O616mI3e7DTKX+YE/SswXS/Jmk93Vz7DVwS
DxLLvxX9uPFfcZe+Tjc+YoasmqCQGdHWHy1w9ypUnIJ3z/najDHdk6YXObxpl0MyZs0jN/faTOvs
HiK188iC3TqWExQpK+1gaaVkjneWl1eboE27eD0XQAZxfij3l7ZS6V+VAT9MxCOcRxZczmOGBe9Y
heGDXBC2eXWHbNJexjSeRNsiqPx9obV7tSjnn8vJmFqXk/4/J/97SHrU3tjO4xD95r6ehWNxZF/3
VW6IWdwQfvXJ3YOhKO7dfMZvcRI8tA63kFf8H/qBpgD58Jz6UryQ2kOk+8urWHuQmsRl+y2ljRRi
xdHX5we7p8S9qhedhlkZh13QF9q6H7JppToYGqVWmL6GcYkyGzB2MUSukYu5GCLburodQ//GvpH9
SoVV5aa3HfXW77T2FkMStqZRF36rj8jftauPl0cBC+EQA+ApVl6UZSegP0tlMmrRIVk6g6TPTnLA
0vnjTJq/Df82/Rpua+G8MxsgceGk3KJQzUsMO0jldvZIuwR5qexkxLWxNNg4iwhskMFZkJhLuIwX
vqHdUjmXxqXHcFcBgigPPgpVSOo4d0JACAGinmyr+3blJNSoN2/4W3U7iZiDsbxxu+xOL9FIQi8f
3YqljIEK2n+aC/kti+aPpqDtrk1ByP0W/GtuvhhOqbmZo3YapWQ6oQ6lFYzGspindKNFfoFFAN/B
HV54+iqpKP20YNLsoznl5ZlCcAIkfg68HRIW/1ya+jKCvlNqH9F9Q3PAz/eOWzm7KIisV2f2qQCB
wcj07rWvXec19kJ7B5rIOML9Th8j/nureMFz5PAbPVAEX4O2QQen1bJbDfoiikzjuAnQNf7Sjs2a
HvtbObW41vta/lgNmX50jdHZzaU1HocWSkjV5V9sEgff7bY4DLZvv9cK4hQOZCe0RtXy1HSkwhDO
9F5/hQJ0uoR2pvn3UMMvL1cNrY/QZgntBvXjqqU9/nbVlFQVexCQDsU8nh3EfA6sAJ4QVfXyTbT0
yYAcRrUcz6i2jufMNrZaM8KUWbr0IIFe+efplCyul1E2bmTy3651meiyaz1gh7NG3Q7b+X41uUG6
GA0aryn+JmwZu+TcL67F11ExOJbRsjOSM5uIj+DRL+NN76B2t3zRFJCPAMdSMzv5y7dROnNzGFdO
ySbw2pfIl1OG5SAjf8z7LQa8fL/Czz7sjm6pG/tygU0lEGj2blazeOxM9elyMAHr2e18lhZeEMqp
MZIvF1DW1AMB7HRt2ssoyvnFEyKTcjHpSfMMIdMqU9aId6gZCMT0tf731SqudoF0Xa8mFyi7CWJ6
vI4F/1Wwsd617qObDPW+Lqr2Ia3Rrogid/w0GXBzvbAyvsVVu22lCGiH9sa2quC75mPEWpe69UkN
ixRxdlV9yHMn21uJ2p9KwytPlAnqfevYMD/GAgNDthr3cqjSycF5ts+3176gdML7wlPcvR0jnvzH
AHeTzvOVbfSvi8gEaWpe+hzatn+UlvS3U3gogNTcZIn9GEJLadZdFRz0CHDPWCEGMrepyS7Iqw6w
kaMXT1fi4+zY5VpGO9+pHvW5ZcNexy+RMkUv/qS8ZZFdAAwlPp744TE6q3cy2FnueNJLfu6kMxuM
0EIAml3/fBkEvQzHx1fhmzK1M/Vgr9tUnKXp9CgIo9D3KK06jN6TRbg9omK189N0fpzIO2wQx0Vb
nJTxykYk4Qtr5Rc0eOYfjuatgSnBKcrCaKWlg/8z7er7ssz0r3NlVqsCQZxPOKbp4M/96Ym157j1
1Nq4w4LDRs4clb3aneebgXX2YfB85zZYPjk24Dj1Scj+UKHIafSlc4dkurmvDLPD0I6Ur9kDmjRb
y7zNCjPeYfveP/ZhnG7cptNe2yRBb9/tqi9OMb8Gzdz98MscGd6An7UdvyeeEgUrRTXvJq20v6KP
ysJGT8LPMbiHdRlr+pN8cpGBeFW0TN905MaMTcnKHAkPXpBq053q1gsfrJ7isTIkPgVzI3g3o8Im
MwNHPS/bHvj+fLBwSn7PlEJFB6ZAa2UJy5EGU1WreurrvLuHHswic+kHo+VsMj1Wj84ya7S4qzX7
c7uQ2gwtBK+UdsZaeGtTgeDVpA36qQjt/M3GZXihuTleX5y0vjTWQoKTqB4iInSkvHizMPD9FUXN
zFgLm+0aJddyswuDDmxhAX6eKPQo1X3YjSn3JHCQvFKtdRFb/G+W5bYc+mXVZE9k664DEhwsM64D
kyzFpLP8y2Vi2MEn+PwPspuwrcRZDQ7eGEAJk08FciLS73e2c2xsf0A1HMsQRB1bDHuD/sX02K96
RvYEo7h/GbIQsquqaicZdHTAo4FraTuBAqDU1h/RukSiYplam1l7b9r5rQwGhaIcUMjR1izvnEve
Kzf9bu/XzryVNNiY8lBPfW06SrNW9B9Vn1h30jLSYqU0YcZCTnUeZwi7kmAbqi48l6GJ5FphU92v
HIvlV96G1asWv/pU34LVEE73LYp1XzS8o9dtU2tPGsSBXWOWw1lDCvAGZV51zy/YPhjtHG9qlgef
jT747mRZ/uaQ3sIhh0wSGu5rkjlz069cXW03fQwjyg6maKUUXocKXpTtKC8VZwcBoBMJW2dX40Xx
NOO+QwWtVBDlLW883TR/OnqMpKHb/sNFrZXXlcrWmW0VbnTp7rKStLbsWChKYDMxFtmhamLzLLsT
GZA4B8WdS1whm5dpzg+hbsHpW3Yxsu+pR4y/89A9tj2GJKIy5ogIWc1LYffXzq6O3dUlSOKvkUPN
DeIpeXuTQwi879As/LfthV4g3oB4KtndxQrDQFLuJo6H9wj71IPbs7XrKgO5wDqOnud5OveRV95J
V60ZHxGhuQhjRJV6bszpY9QIveDQ67Z5csLIwr0p0T5lXdEfassgtV8a6qd8qtRthFvNXka7kHy6
Y5j9jYxmUfkTdYj2TgZLPG+C2AiejQRZ3Uj5cblC0WTsMYrnS0vjJY6WBJ+mUo9zaizakQPpbxQv
S9eSxr42JY3taHyajEoa+7emJLn/MjeL+f5Jkvu34FBlab1cKllG5YNybLz3IT+Kk4X2KVcoT0h1
LsNFYAt+NzlISU+Ls69J43j3qlpFr07NqmPR2He9kq1fGAc7QEXm5z52TgBiB4ouY/mkjot302h8
9qMSl63AzTcWtZ/PjuskCPOb/rGtoxtsTaEaqsbRsa3mCVZ4+5TmYbzz50SDu0qfHGwzeFcj1TtJ
S7VsBJaZlOZ8CfOie1Bcf/ry0urp+CVUBoQODaPeT1l6mu0C/3QcQ1C3aq0XGy+gVWWN3g/eRqid
TemQr6wycF4iOHbbJJ/TM+rWyXlRM3Sn+X5KnW6blUBUBrHEk3YZIhF02ZSWsZ/ukzQs17adP+JE
3t2JyOFQYIQ8tTyLpWnFXnvMPSVdi8hejq3no2/r2zLmDY/SYvmYeAv12MR00/3lcHn1upwXoIUm
4IxgNrStazkoWl075ZQ8FqliOc1ZGV6CrtdwVHwETAy0Ee8stmNcGp91Hoxrv1DnkzSjtNggKWS9
DCUK5GpfvltRYn52VaM8eIF3mCb3markTbzwRMTaSM6iedqHcVffXvszFeCJZ9T1b65Ipan6O79W
4Kwt8+UAo8I893Fx42ZYsYXxksJZ9Cup6JgbJ7SNnYjKmR1Snc3kfctcF64W2nNYgUBLlNLQNVam
qjMFuyVWBqUrRFEucG3j3jOq6eGC7Uim1jtLEsHMPHs/z02zuvyLQ1v7aMtwZwDhQ5Xpu6jGQzNL
t1Rnqovmd+pA4F3Vdvxc8/q/aXSHZpil0VnDVk1mVJHl3ddFDeGuMetD/1Z7uQLDZ/AfKbBoJ948
b0Ph+o+gxvzHHnnNHdxXay19Egs4CDXOws730icH9PZeA68NESzgQlOoGo/+lzBAfPciuY6mTLIO
u4p/Sq0NLAg4KyZ32MfLGeo0H2fSdx0FyxMjRpk4J79l49XMdbsl4+881NgYPDi4RFDX7nUW9PRR
U2egUqPboCqO0oUISKvw4sKju9PVu0vEEmuUMO1ca26O177SrEfMwnkaY+yHsypk6Li+zQyrwuRB
rZFLWNoUz/Sbno3sb30SU0lMFcQvro7ipfTVVdGMq0tkULjm5npdy8B1u0IKSe3YGptKqtx7IzvG
dqiybz6GfEmnWu9lnuE89ZcIZcBOZIjsS0SjcgeELDofuy5+9yJd+VTZeLZ5cY4MN6ymm0kPgMPr
XfFcGdBcvQLDCA95kWxyflSVzj5tOK600nQvlgSiFG/ULD2V2oWHI/eVdHpqrK0sy5ohhCE/L/eU
DFxmX26560wZl8jr7EZ3e4SH/PqTHmSbClmlz6nmRsfGx3C48+JFHkpkS9nGlND1QkRtWgCrmyk2
8zP4ajLGaESumrxCzlQ6fxuXeOymSKlUwd609eEoIZfoxgISn1ghaEqnPcnBHOGzrGY7NsuVdGQq
osq2sZhYS6ctAZewy3lQTO3JHJLu9PuYTI7YhpSFHhx/j4+KDpUzUCLtaajZ+C4qRxuBbCfAclBI
R9rLAc8toG7pFxB306v7DEjL6Y9+idBMNIOWmTJ4nd6OWGMolvc98DrtZCSYSMnZ35rSp5QOpVw5
LRPP28QhN4jMU9IBh6HJf+DN259G3ianFkje5Uz6mmXgOvq3Pk13sNooxt0fsSo6Jzo5rLGyyRCr
7SGZQVWztszvO3MwDjqrxrPl9u4ZdcLC35UtiKUMl6+11Vohypf2MB1x3LTIBORT9CNz1RjxPf1N
6JS869ZY2WXfrHnBgvFlegLQDYvRnIebup7dW7ho7gZbi5zvkZlvSs+Kn+YW+yF/rtTd3LAiX5dF
8KQ0xsyPkGJ+iMHJfVXCNV1i5aAFg30Ar2ytpIkDs7sJe8D9KFzyDB7re5AYxmtlDc9szut7fVn0
LGPSkjEYlr+1fo1J5DLPrJzbvh9TAJjGcHvlLFz5DYjC/AhmdYRXQ4Qcrnp10lwi2hoePklFf5fo
bnBMneaOx4/+WqsqxjlBfVcvSadoLvOHX2Nl4sRn7AGgXZCktXQciTvVKajutaivSmfu5MqtXifl
fiRvCUuG5nXAkryuigub1eRo2DN46ZLTJgrYUR9Fv2nQN2VktV+7eZy2oe3UNx7WHU/KoP6QcS9b
BJ6D3H4MYG6e8CSMtuUA2QcXC3PtoEJ4Gl0XTfG4uZcD1pHNvfSzPTldlLlk4FefRFwnVAqcLCRO
MEhBsDXH+PSt0tDl8Sq75Qal6Tj2MYlUYGxBpj2U6G4MIcaGrRroeycePZShiULte9k2ddxiegwx
Wv1CJg1hkrzVT3JpG3nuQzd288ZaCqRFb5wAgZinyvRwlli6PPS7blzdR8iGLjl0S320DtQezyOF
Uv6vWDLI6tpkm70CxVps40ABghlFiyVZa73PmfGSpdb0s64+saGjfFfN1oF1qvXPEGbUdNup/TQO
wZIKc90Hw+Q1MRR9di6asL4pHaA/FGG1O7l22UfRerLDfHwcnbC9R2bTPwQYzGwHnohfyJivqapq
n7lH/EOpOGz1dGv8otAfF3VyizTbW9didNUsBzmTg9Mrqy51lRsxwJKu0exUFEepjE21mu7ktw8R
IvdYxd3KLy9/u9KvhmMUDd+kCz8hFdUJK9XWZRIpW+mUg2lN48qOslcDKOB93QQb10nT22jRUpYu
rBIAok3+AYVK09n01vAA8ZMNAVtPB2hwNOwVDdQfKdsad8VdNA4WJsUqWZqsHd49alX4S76hCxLd
NKaP5nSm9O+NEX7XxkF5UNUa1Yq6Y3W/hKOUmW6cKYhOKLKbn2x7WqOdPbyTvzH3M/pNO5lehM2N
Xqvdi1kpxhkSVbWW6cjY8kzD/uu26JToWfcxnl0uKz+Ukrsz2um2zi2GNdiitbzGFQ1vrkXBSQ4w
S2fsI5/EVGmMc+WQRAkuCr8C/jZpdi6TJMqPFRw93PxjklzIcWbKzT0ret2LPys4Op6auK+eWMT9
SIus+dp1Do7mnabe49jh3nrc9OuGndHXOOmfUrWpXuCIJzdlFfVbmWDN3xQf4DIQsGAf9Vp2ADzf
fM67dCfzrDAaNyo6E6ewhWs+o+F4EFdKNKxtSgSxRenrX3aV1cpBl+VhipvqfCkZ48eJr+Py8lWX
Q+z4Jw8g7I20AtV1zg2KWGEes9bxcmc7DQE+UEuzltV1ltpfO0/VjtLHI8y7d3U9vTXTditd07JM
YjvLJns2cPRSEICSH1IOkj6wu+nJSRTlRn7ay28QBMUhQTTQQCggDc1XocwUgR/c/2rVcxHeR5X9
KmQbaeEtcGkN2RxK5Az6A7+4KkfjVW8UKr+FPqEnUphvkq7q6goEOwWms+Sy/NjTNp6J7KeMWtRw
Dy0W5pdMV4mtw51dAkdeSDJyIPfYZk7ynHVzcLKLsF+1oIJIvSnsovoChb6StJIMSBMgRPWcON2t
aUy8xGe1frbHOqQWCitEBiUs2ZcIZSNixxXsoGg3s4c/loQ7RTzdec14vl5PPrKIKd8p6M0OUZg9
GAlZ7iE3Z8SyE+9FS6z8GMe400lzkeM+o2NNZn4ZNcfKfWj08iAtOXjm3rHwzJMGtdI7ZKnne2lZ
ttNimFWzulomW/oUbfy2AyS5NOWDp3FvmW+9myPT/T+Unddy3Miyrp8IEfDmtr1h04gaSqMbhGak
gfceT78/JDhqLp114uwTE4FAVWUVyVE3UJX5m1lN1GNf4Jux4N4BUdaxenSglu/NMa63WP+abLcK
G0GcRrnw1aZ6ATGpQAAtw/Gma5BvaGGJKVUDM7WvMoxBvOI6LPg6XuDPvuq4z47W5m81nO+0UN6K
yYIfOVpfpdVnc3ExrF7fSrPrwsUxlezbGrssGI31A7J6/WMfzuVjrmCLibhXs2/tGIhjnGMpGBoj
AvtcvDLsDhZWVsitRdOz1UbTTafIR/2InQ4EAHIbgFd4CNCE/vfelFRRVyv/R9OMtPfg3+ZKsIz2
eWxh6GbWe4622Q093fTW+FZ6c+vafJjUnXRLz32sWwKkj899ctAwbd/I6G9r3OMAuGXoDff64be4
QW1A4yvDMQsVp2evbMczFL6pObYaRRIp+6/5l3vnB/CJHtrNkQr/vDxAu5AjMbIFwugoO8fHO2Q/
WH54G+asxajuvZWPai2tSvUShDXGfYl06w1Cl7tzHGv+OuTzg7WUW9Nce+2qJvqSu96wd2stfiiU
bNo1rvmzX6zXXN0c9tibwzFammJsFMf1pyZ3rAfpMqC63YLQeJQxzw2xAxK3nabovjQKWNcOH7TZ
8dS3Air/jYJzuun0QX0rq4zMmaKZWxntGsNaPlfhwQ5q7a1SDQxNG0c5yWgZzryFZ3d+GJelZi15
CrzMe5bBLDl5ae/+8evH9bAKeaRfMtcL0EUcyi/dT08flLd08vsnMkrfzUW0f7YwZYzVtttJU5lM
DdZ0CeK91YovTjf8dCzFOVPOVvblmNo7pxgoPc5mjiB0p9ls96ay34TI23LoxI8QZ0WysUFg7/Tu
bJDXA+qfQSQaMMG4WlEHXSiIR84my63jtZiutGTSPE+jQFbqX8ScdTVvBdNa72G72yQxlp8nQyNS
7mwQlRL/VXtRx+6sh6PkFtwJt0e7SIPth+yB3MplIntwZee9kZahondxlNtEqf6aQBeuq0jXh+wE
xS1gPKtusc3DZ9fiofuijq750mWYIWe6qh/KtAE3bjc5eX4vcc5rO3PSS9fO2k2i+65sYBRsgxqU
89YpJ8TMCue2huYtcJiypY4ssXJB8qo4eFZeYMrJT7Mz9y/US76PXkuiJsQXHeWeW+ylHdu/kNei
GmT6SesS91lCAtcI9hG/Il6+lvMcLJeF0HIaahNf1GUVGejc2V8sKPf3LunXQjame5/K1Jd2iqsD
nIGQP6eaX3DoHDZagNZvmKcXicjiqjrwfQwuABzml0TFwIXcev7/ExFmsBOijAO35Wp8dlVnlzoa
wJb1OplRdLYU7fUD2mW95ZtwLHIjuK5oF4GxpHaPhJQJn0wpDjz208+2ARrNQvrpZxuR4i78n21h
oZDe5N0f7E2B9/jk7hEr0651bRWHoIizzzyz3yfZiMO2pv/Tq2GvlZmK6Tinq31QmfPDUGrvk3TF
yq4WTJKVqY+cVnnISFDfOfq/8/i1hf4vfH/8NbN6kyDPzzdQeeCpVu/8sLTeuh5KtGkowU8dqWT+
J5MnB0DxUJW1+831FGUzeUH5mve8LQDhoE6X+kjsu0NwwgbVeZKV4APhPRK06iUGoHwpQ+17OUz1
i7Cb06ULQZW1S6y8JWrpkpaESpfeYU3V8FGWrinL/8pH3CdhiBwkUZVLsqu3FH2f8/mm7sQGbu2c
k+hbnLbO+Z77Gkr+0jZPD4FXXwrb1wcAgHYE5HPV5sBbLTlhZnzU0n7+zns3wnm9nx+izNSfnQGa
qwxESRRC9PeTT24TkVuqVQPpC2akPk7nEEu/ZgPqZjlE5lM92dGXlpOChgbVpm2KGPNzo3+u5/4s
rNN+oZ4WOPOQxn6VHruqXlNKeY/CQ50SdEKgU9cXGawGhACqzHQOMjHqnOiE3zpg0YUQy9PXvZoZ
imsyFzmOfO94MbZqsft3EynReU1b/6L8p631oX99DzaGvvateDqBWfLE+Lud5s+5ApHJacPwJpco
Ur5WVWEd711so8LblGgInuQFyBn0AMBUqIWHTvndLq4wlIPVtdklWQzlpL93ip+2z+NsmF11Pxea
t0NhJf4kl6zlYZckcXxxluyO9KXGyWqC9kUaU6Cl13Cw/r7PmczhDwd6R/hPgkrCZhCTLqXUvmgQ
DV8jPaVCAL0GQbSSDZxplQAeOx5Tphq+wkM1MLNNOjJ/y2g6VZBJDBs1CcqerdjdspfLgFwWLior
I+q0Tm/9SI2HajEEGqs+2LRWZ/6hOtGwByXgPKguXB69CLpDFraALSP/Ec04fZfG9XTQxw7+UVcn
T/YMlGxpyaVIE2PTdVQ4pOkYsXeB4VhupCmzNFt/VprEuUlXb4Xd0a1c8PbLIkob1diunSe/mz/N
ml2/umpF+qbU912gT0dxncxd69nPlOElnZOKSuN8EtdJv03Gi9ZSsJJmlcLVqxfp2v/nJDeFqzct
ZaL7pJyqM68qXdtW6Ozjkgv+QdynUUCLzoOe5oDga7ypvaZ5hbRtzyjh/B47NH10nlFJ3AY4Jbx2
oSWxcWySBvJsnoSItyo7FdRelT8DUXT3MfqLB9gUPQ9fvFISF8OQo7N4p6QGXuJpbZ9/5xtJm/pj
dlCgeW7ssKXS+HsQv/WlaMiH+pn177L3n6XWmHUa7qgq2b5WgAk4nNNPK97dyP7o59B+LgfkSX0j
OUi35RbxNfPDcSsw+HSK/Z3dQHb4NUmtdcxEcwzqtDn+fZJEuSmqWTIpMittm6r9eA0dAPTaiOAr
tiek8svktV74eVmeGSeDUutLD+OYPRUhyC5sNAqbf3nqYGwbzISfCj3i+a0X+cGAYfXW994fgxI0
P3g3k7vrpi/eiMFvUjf6tYwMTGrBP+1i/Iq+Lz+Yqlx3ckpe6E6WwGHyymxvaer4NvUJxgMVQG19
zJHIs7F4yRq1v8jo3KMAZEaBf5PRSg0ujae7LzJoH8tpbJH5rpNP7MXPEmJWTfIYxmhtOcvyc9Zo
l9znyCZT5IeHnapvKzM/mW5qfCt95NQXU0rX6n4mFJb/KNwcFRffMS6dgv9UDOF29yt0mFrnh0+o
Q9bkv4Y6ufph1V+h8dC9r6r0w6KTZ39YNUf7V9eT8hNGFsVBb3PlSFYSD2tQq3oYlW9gqYwrtuoG
RoND9WeWdGR1wzB9RBMne+VD/CTx9+nhQBhq9P91em2P79MN00pluizrew5cqwRKeFPs8nZ81xgR
4RDP6FyMPNNXaTW6bxogWQiJKgPWRjdcZaC1Z0hKY9HiQT3xDeyl/R6IIx+qCa8fJsucXyv89iN1
XEl3AWi49XcxM6h/MxX/TTzOVNMjs0Vd7/fbZCyGDVa05k7GM00JrnI36/r73b3vw2wZ9lw0Bd7f
V+Bmd5WbT4+JH3jYMGt7ad0vFhD5R9i45T61jYknFLFghfkOya1TwZ60pvDM52l6/DAt9hH2cAcy
zUCl5D3sj2jUeChNHKQpA4Jax5D+48D6Xs4bziZeCsPow3lVOt3I9A/3ZWUJd1n7fzEgwRFPudHL
lGum+9VNSdkhlaF+kZZccrWgvLoMyqWZgh6bNNXc/TaQm2p1k76EhU9IKr8iE0U9ti1g2mxkcl9g
tTK5MWqLS9XrfrnXvwa7oMx1b99jYJ4iLR3G9TpZqavmAFMb6ZjFilZ2E8gnLSY+y8Yiy/lXqo2Q
hIdsQKQzV5wMvk7dYHutpf46s/eL5GIO/QGybUOZDl8YMYdZLWB8qFmhmoUXp+oz/UGGVzOZdbwu
o8cOijXuYakeAvXPYw6eEaYZBpnNK0Atz976Hb0yVCFRUsa4PXRd5QMHWcIlUCdXeS7GemONQ2sf
JLtuKg1qn0gdHCTjDjp66jZOE6nAnpfE+z0o7W2CwtwpcOytv6eVkiBTY2BWFnuchudW/+PeFGlr
aWYeJEZ94bTcR0Xa+t5c/V2jENR6Th4FSc0idz9BbU3f3E+2PTRvWuZ0n+K2OpZm3LyRh4+xzva+
rmOqvfwipsqfweCMfsI5pSZC4oqZTWCAThhHdknLaDmScVH0oT/KaJm4PPucia3DMpobmACFod89
yChskjfkE3sExhhcJOjlF4uNwjvPtTK8i3JJDTbqGuQ2Iz/Zr81FmOtdo2sZcUrzfaSMNFCg/KXv
nb8Led1HpPArq/3XhWRkJsu5XT2zlBjmPa7Wpv7dU92XybaBwtRuuTMmdCWlCSfJfM4ayz3FKNFs
jKUpA2qqdnD7/5bGPRQr1Dfgq85FusbZwjzRxmPGIsN3AtrrX+3B9a+6VSKgaMQD8AiSYBDTR4yQ
lz5UP8+qVf5A/WUrQB5VyZUrhzvEXxYATzoj3un0HO6Q6DG+5Pb4V2lpxlOrtuUfy6ShaputPbbl
q1WqO98di+8VWOWthrDbsnkAlkeF+KBzJv2sxm64wbbHXRQ4CJnsjpwpbi74/zafYOpwqkSUMoJZ
vi+qoT/1E4bzDQJJXVimX+peia9xbIc76ZfpCQya3Il1xJubRXE5HANkqC3k1rC9RczMSec337Pt
x77SL7FaaNwA9vMHLTlpUQK9XdK3v0Z9UGWvaPUmp3kZleDAGhu2HiMtXshhHENxelPqAf4/N2sP
Q2Gz9HyMGQBK7/tUwYkkU8ZnkjUpJRBfAx4NeYRzPayvZI6/dqE6PruVn/mbGnR6bOjxTfqsitIF
8JdrT15u7/iGygbm3yrjWiwzUflkc3u+98c8MW4QJTECpgx573f8bjeBJZqxZA865LqyxEwObcDp
Pc3HCvUXdd40C6Tlv0QsNoovPj4W9wjNRAlcT0MNYd+suvU12ge/iKFC+Ez8wt+jbaSv7NI7O9SK
g7/VqJ3OQiKVfir3E7CYPHyMzeJH1Ovzdw6uEKjKqng2gl55CGLF2VLHmr/7w3Aek3JEfxmDF8NI
vUNtOfWfrj5uJEAJsbMuozq8kmpRP2lB/NTJmQ2kDQjtqupeNb/6LlIFkNkbtvhK9lLGlMF8Ey26
dtEwGJRPiRPq33Qz8PZlP3pnpMyPq499alA/p+w0bJGcSP/MOiD8osxMttAsTe8fq86+9pnZfG1a
BCQysjsvSGwkYNosWO56Z19jFbuYzvPsVeG5HBM0XosZ7UVKzq/5qNc7xUrsQ7icR02kxZ4rVVSb
q1saD+2+s6wTHOYu3HqjP98cZESgKML9g27zX5tuqx8GXjN/JIBFEST25yMAmORbjpRUggk36dGU
rTWan9LNhzGk7vPtt+jlM0qF9VWBgLodsvpJtUL8z0e/84B28FBf26bJWQwzrP50B2DEQbHXcYJ7
kq5mtILbskCmxsomUXT16E169hwsbp9A1j67HV/ZVGvytSvR+/7kDijE+WNORZJvZwJ0AlWd5UUf
kwLEiUbZS/M+IM0IBTg0sjztMJRN+BSzudlgWwT1WKdQYGRAmaTpVrhkK4k+PeBFYXzJzB8z2YY3
L9f2th1YDWJAkYbcO/TJcUqAnGCvc5SmpfbvffnS5y8hUaPudXJ9u2Fxvm0HxYd7hb6Am1jmq/Qh
K1orjftJeurB5UFacEq0ivBZ6/vwAS5YfbGBmyEZUU7fLDu+tPEQHhuTKt9bM6Agoav4vgJimI4I
2UZowOrqdjbi/s+wTp7TLDD/GeNoq4ee/7c/duhzNaH5uVLKce/bME0Mx4y2edPi0WmWj7Fq4zJG
aSLZBL7RXD0n7F+D1rROQ6UWW78EGb0dgI8OoO1f0szuX6F+GjvPcmD8hbBRhhCdkGUpHy/xzeDD
hbyTByI7cPe40QxbIQbIwMo0mGxnHzgj3ybe4bfMG7coqfPaajJIlxDf/euHdq36lBXs5Ch9crFK
D6+shA+IXvpP3mzxOO2s8hJa87fASqZnpy954LqDdghJO90kYg2rObHEae5iNUvcYEf6MTZVPIv1
oL86PSrVy+dRPoby8YxN9jGJnjgk8P/9aII5665Zkz9JxL3fjTV1E4PsXT/ZMjCYVnKd9JMXaRfy
6sGt0hf7yWxRpx1B4FGO1bvhTJ7/In1ySZbR/xYyUCt8AJHOVjGmXK8WjyuHRUM+6gGc3qbvwr8g
6GiHMtLLRREn+APZeQ9/IxK0MWLNn/tpYQfl9lu4tKhGpp9caEkyJvH6+LeJFvZrEw7KZ2dKn3J0
/Z9kyGmQOsh11JklXDWpt9tD7gH4Zy1Vg8ZqL6J8MjrZWXhyM6fcKSOZyHdBkXmqQ5STcgwbFLxY
drHaB7sKqvENxX9jvSCYgr+d4maP+FBMZxnwG9W43ePcENCsUamXNfY+N2iLY5tbVymgqqVKGsjx
efAsFVlnjI911oLKUB2HR64J7JruMWr129z3xUaaM9rMp6jDZkCa6QhYUxnzHJBGpj1aNtgav2qL
jezv2eYiT5OSB5xsiM9r877B/9D+cD5Yb+EG4RqsW1cso5IHuZhpNDUbd6woBLUtgmfSlqGZNxKV
zt4191XsmEdPSyHL4fp3FbutMIKxBNon3khzcOABIlrunPuLO48zxt6J+RjnZWBsChxVACrxvpHO
IGak5jT/CLSiuK2m2SOpHc5Ape9g4ua8hIuU8LTUEuQullqCtNdb6a1FHxjc/nhc5uiU6nbvTOU4
DEFY8LzLMfl8q1EOOTp+6e3TpYkLc7rzp6w6T3yJ3zCIz5c61XyTZt/gRQda6lPpIgrhNXiCLpMm
u66egij8JkHQ7NFCX35AiCjcuQDpfPCAA2E7UuU3vUE5dhs1tQUToPsiyDplsMpdH/ndqYd1huqL
/968jxa13p0AhwbbPKl4GUxebZ9kYxfpD2iq6E/rtm4YtGDLF7A+yh7ufSPn9Cer7rqNTOiX7aAM
MDW2EoOv07L7AwcQbMs5qWGRVQUyNey+Tz6J3I0jO0aXp9LTNF1zu+ZB1jdUY3Evxymw21nZlBzF
zNzUB5f8CHgEQ+zMqX/gv1AEe0dNA6b20WnhL2MQuvwI+S3yf2ootM/rDzEKsuWOhaW5/JryC99n
rb8oxqA8LP/me1muf4dEBb1tUYANzfUvl+mUxqKTZzUvqdmdY4hIvLAXGTxRxBPJO/wYNgmUt4cC
nv2/+nhLIId7ZRcp7rA1wLKcIqczyKaWCqJgURpAQTOU8twsuMh7U/658s4x11HBSd6bMnoPtnmF
fnF991vnVQ4aHc3Bt0zsNQwrOZTD7P8FjpH9HDAiiOTwh2rbbB5Rpo3OeuXG56Ibqkc9dPEqiE3v
c9A6QKVxrzvrfgoW2oY5biZufBPoqG+rCU+4NLkJWlRGpTkv2IvAYfQebAXqC8RJbL8b6wnB9vqF
Y+I3OfW0ZCoAbQTZ2R7K6s/BvlDH492GAuiwk64S782NYcf2WVdSd691Tl8c4XdhgptR9ubQPjHH
hzs41fjWyAdLPgXpsEOyNn7/GOBs41J4yucPH2MFFDCHMqZpdbAP1QLuOej7LNxZlZOckgksPK9x
HVkt9i9Ih80DD81KB02DWhKCeN1Dbeo30A7tIQKhv55m1CgFCkguHYqpX/mntR3nXfQIVpyELijL
tU8mwk26RtP3bBGwECmLyei+TB2gUmkBqW5esqD6ko9xdV3lMJwaJNrS9BUtPSMOpwLYQWgGcHfr
7jKlVDeCGPgdPADyCD0etzPmvTugQhrV1akNC1Dhfo0tSaYr6r5Hwe5T0vjqJwfCrub2eIcsraHk
CaYYOkp+BXCRbRvW3YYntXIOKIJ8inLTeVzWy7Gi3znDgKPHDu8EAG6Joz5zOIAzpvWf5QIF9tDH
qvcsLce09I0Su+pFmsGkWnuzrfy9NPO66i6zMfMd9sLhs940zSEeGvOiYwr3xP432I4hmW6gYQkY
Z/rkAmBR3xeROmw1TYufmtjGbYVt5nDuo+6L9N2DA0XpHrOat7ll804fkidg1eNlnUR+QHtIsL0T
VFE/jualsJRgZY0JPEiaK8iosT+ONv/Z7JZmiWbyNjec8iHxtWR+o56p7VG4412v+ORW0N1Z1Ix8
51Aumkv3S7cINCVgbA4AynreXYwqak2JX27NQbVv1uOHHumWWbKmOsHX0QaKG5CZwQNliX+LQtu7
YVGl42BSUReXEelMFYWgOkEKA1LY1SjnVuXrRHgbhcMOCJEC7Kb3bvd1ZNRU2bryRkaHjNgPS8lt
5bfVJnTIEEtT5k5lc7IVozmakwejzmmQhaSOYJttdm4s29/Vi9GSP4DfGVBYuOhmy5ltGqP1Wb8+
wNO22/IP1T3KN18uauINfC3K8bC+xyIv6Hi8Ur2NwvzLu4w+xyDrVppatgWTm5+6BaQkF0iVJH/m
lzTv2k9J5RSI7evws5eAhIrdQ9X1LiXROTxXk6V8sto2WXJB2d+Boj/P4PverCKPjwXC2WnuuUcl
aptbzDl4P6W2CQ7DshfllP673XSX9Tmtx3giZ2Hzo8GJBfYua4StuvjUG81Tl/LlGhKV2oOtYHvv
oIpVJTFWxSrWwanXgQ+1XChkdepeMgoSx27w1Re4eC3erV72bTCim5ygWjQsCpO8iKWDCwMz+Kc6
tM1eSQL+Niebbq7uDafAnOuHGXjO3NWHqc0M9sSgxZeCyXonTRn4ra/0bQXtK/6B7gOVUvv8yy8r
yDyKyrTvy97XHkp+rG+mp/ugLKOpg3pxmn/KAGPjbHE87hZ347n32mM2Dejg/kd/H4zsJyWk8LNF
bjD77MRBdDP7tD/PZKjZElJikT65FJwHb3KXxp6B5eDwp7Q+xN1DlIFqaqJWaKP8tsx9LSvwnJ2t
9wV5O37wfeC3pja1xrZzlHJ3H1CDIdqaSWbuqEr4IAEidNTxEULzQke1QPfMiwzIRYWlgBC+XKXD
WgLljidMca2Qy3YnewtPu99aKgfoAvtxgAKLis5do0Pu/u9CHTKM7N+79Md93n0Kqe9oW4ZgUu2q
3JoFn/WgQTN0ofMFJH9fTOccKwmarzNUvcgy86sW+9+lJf2hrqoHHXm/nfTJZc7SdgtMZALIyjrS
l8EblKWx5As2jgtIYTpYlu9eYBHUV7+kFKzPHAY41pmP4nPlAebBUiQZDpaMkLaPHmZdBbB67Szs
Tqr40SxJAaz44lz9Zxw7drMLyz7V9QEGtN+uyGTNd+ZTpmPCIqOUcotH3VPWmfHC4Y/6mxZZxq4v
C3eHX1f/aNtW/4ja5fBoxuZPx7Xyk3SZS/86uISl5b60tWCNvE/s2eCc1LH8KitoPv9tZJJP6W9n
Z3Oyu6+hdG9Yp7CjX85Q20kpEQgxsCzOLfRC8sY/aZMGBqRQG9Kvhrs1jBfZSPaFueUAnLzKkcHn
Qyktv1fcjakFJv+LR72ttgGaw5BdhtFbb6njo7ElvettE+v6XvVqFI3vUZQZmytbz+lk9EaxvcPQ
u1zvDzm2ClsjA+RwH9BzzJXCsrq1Yffaa/DtpKw4tA40mwnOqhrqq3TavV+rDO9BibS1X4qBUkj8
1S9dbT2i8FoCabuXanv2vQ5UHdzAMv/x3j/1VFOA6oz7e5+E6GjUAO5R/rz3ey4JIpxLNL5XCz4W
nXkd2bQ8+dP28EnOane8lZpjXs1ZMfZ+Os6olKZvJlnEH0voAvb5EDr4iXUFovkeigbZW1kYtoQG
IKsPfDPK/g3DvbjSigfBmgkiDT7NcXQq+/afXabCFkGQZ9Jvqd4ade/6NfEOUlu6ZOKcYqcS1n25
n0bgqJtJGavzqKqPdwsUgMbjTRTEpM9L7OrcWROfZurE6yy5lUtVRfV59IfHetEUu/cn2GNc4QHu
lFpP1Y1f9OHjzKlr1xpl97HTXUZcxQxPUZ/+WKMR2llclBdhLr+Fz02EB4ToMYxSBEVlwnJpvfSr
xjb4dO+P/aw/lEtWYOyC4ja3JegmpdhODen1nfR5SbyYfgJV2DZWFaEKQODamdW8cDbFhKipyqRA
z9PkKONyGQKQ7hBv0FOHl3u7D7zPNivvlA8+1Jtgm0RBciPfnNzKPhyp/P5qxy4mYxAkik3rlclN
BkYrhKEgt32XL3JaMLTWifUSNOVJ3u705VuEdMHZT+EErUu6cqs0y9/5Hz8W3Yc6K+pLTyH6Oqlz
du2mMLtKU+6kjy0KelD/LQbvDPLnRgvumQWi0SBObu8r6K7mIu9u5hS7bATL50G7qn3TPRYpHMch
S5O/GuClbuNHP6zcs9HwUcsX6iTNmURufrT1Qv8cOekPibBz/1rqWfIVKXKUaNgDSc5jXPSqkMXB
p4sztf6fTXVpgsJ4H/UM9z3YsOv+jFKoznc4cvV4r4E6v7iIYR3LvByA56VU2SIj+KYOzs2ySElH
rbK10Rv7u020Ef/wvPxcYVi+n7rUe9CnCqDAul5j1OW2VwGquulymorR0BWpXenjQFWh47CcNMcl
Rqlor7q8S2BTgxKQvlxiZA7pI6zSV7FVi/LkNvWaUNlRk9Q3IAKVg76cfiK/4my03E3oH+4TP3Lf
Aw3kRk+qPv3NJv89ROLUotFvUZ8BA7R6cyN9cok5rWZtn1+lFc069NMmtfdtC61uBFP10EUR+42i
PWMHg6nLry6JkEGMSTLK4p8y9jyHzLPM3TySZ9iaHcqfpja+lAvrZmy6xTABTCXU8W/Qj/Rt5ATV
c9XipTmoCB/4XYNtSRQ52yCN3D9JoSKyF/g/QevtgmR6yGelxqkbYmpY1OOt6ysUDIXFGqPVFZV5
s3zp/u2TQLkog/4mc++M13XuukyGEMqysjqXfNpgl20FhyGIjSGp3vGf0seJwWH3Dn8ONMcd0nFv
yp36MeoDsuMehvbdfR35GVGCTGo06PPek6LZCJ7/zInF5rTBH9yp4TYhCXiV1v3vAGU7X+A0/x2Z
D5GuF29N1UfPZt58yWK3+JKQLz8HAGZ2IGyLL3YzKiBxcwjSS7Ozmnijcy55lKYT3tgcxZTXHGWD
JitSeFZkHUWrSZssLCNq+xPPcOXJL7N/pLuHzXgYf0UhS/QhShviD1F2SxY48rzpKy/AG5jk97U6
I/hH9J/WtfRRPZSGj1lRZWSfC4xZd2YWxsfWqzIUyPzwEmWFC6Cc0b6rnBcPE0YZDJau1G3fXIcc
Tln9bIFZHIskH44dTPDPjTkHm35RLp/GEM2ZWPsKWb3cz3MVPhRaEAEZa/kfZY/Td2gLayhSASiG
Jrn5MvUmMNCu8dmoLZsxN+7TTbXUvWBrAqYOEc+dUnxa3Ryl4OKfAJ1FnFX7lyIJw/04eO9386+7
++j9Domi4WUE1b7/X8QVEygIXsNHPzNL/Ys7xluqQhNYRrDfKhIQ2xg9oz97Lfu04uS96jg7Y/9P
PjTfagUzNj30XXAVgftcoveObzY0UqwBInQLWadQ1GpjZotNb4s5x6bugfE+dfbrWmTuOSFbZtei
Gpo0D53XNX8gL3RgZ49x52B2x96s9YMLPO7PBbTUVl7wOUKb+mbXPsWupV9NZ97qU1UBpy2Gs4Ft
yss85Q96UVlvhhupDyiyLwLDBnn3qRhO6JqCDl6a2HzCelEK4yjBUzVQpbVxbJHRoBw/5X3YPcug
qR86/uHfmr7ArsoNPyMrrT6Y/eQW7AT689g7vIhyT32wDXPuKJGD9p3rWqnaXQF5afoRJGO9D1T1
VNS5fmgN2Hyph6UWBDBtEyVO9tnWrPFTlWcbGRRpHGgw362ADKt0aR64w3oOOIGbwaEvm+prxtHN
rfvpGzhcthK+bl3JjTRPzThx3HL94GBANNmvBJwxJclMMvX1riUi9JzS6im5/9IXITF2yBFCvHwU
DJFAq8+GbdKnBvY5Fki55SLz/NRnD0Nh1eKUjo3prhga67Nha8p1sNISUwrL+pzXzfyMXOBJWkpE
F+bTRdTNr9KjZvFnFSdQQOMM6RpiKY4dFhdZS+tJR9b4Bh6kKT+pDSPoTljZUVGMc1vdT5SL7yZN
CZ6eGQcusHNFls4H6G71AzAqF+G0RR0I79ylXryMj26NSvjSKUGxAkfmoC5t6dS7+D1mnXOPzFOb
RM+cHPHWS65pr/ctFW9u54DPI6BA7az3ZXwylZymjMjFyy3TO2mm7pxUivNh1c1XOB4YjMstlGSY
fVqPj3ac1effhz9ErrdD5Ci8Hqdps7b9wZivaDVMylZu/Qr7C0y8zrn1y/bSGPIi3BVpDdit0VHU
W0peVFnLcDXSlLZc1ki5rXuIa2Yzxxsh2kgfmqduc0C64F9CRACLe8WgdUo8n9wp+SZIsd+EQ/RG
nWRwxZbdR38N3OFn98Ewc6dTGuffVitJWVjiPEXH1CVr+RygZgU+iG2/2qH/Sf5MSfZuk/Ldabqb
MWrmk9oG1hNMtZzkU/m4RuhOEhywfJ+29xBXq8yn+1KoHWyBWeysOeNIP+rRxSTHsPEmpf/sDE76
HBfzWQalqxuLvevZzUsVz/1nL7CRifEgVsngNGTjvkC/4NCN6vDY6xDPTHuRD/OScC+lbvxTi0eg
ryQTljsrfQjGCNrPNhhz50lcVnoPWMxQTh5CYeiDif1K4JXoLOqeflpDZGDjZd1webeBmJxQO/eY
GYvqWJyQUC+CxN1K07CTcRcXQb2Oqn367NuD9lJEiv5ilgv3xvlX39kPEXlYpBjNPkTmaNF3lmY/
txNGfBBDB8j+6GwjBR3me5GCXkMn6C8A8aevbohUp6FZPrlIwn5bcQnDA2n6eheWLjVEgIzY5vuG
yno2KNXNtAzrFVuvBJI11SOhWfQdwpioxKyDwcKmsN3hrezK+iYBEg8GEADtQstAwsB89ObhhiSz
9Spd2kTixNPCTVOwdLjgLPhuT89QCU009VDR8RckhlxMVXPOXRL9vHfJHXpHu8bs/Ju0ZI2Sn7S1
nIV9sawmA7jvOWerUX5Il4T9mm5MJObXH4wocqGV9QpjRvjJRr8QTqgAklcc8h3NrJZJ9TDpXz4g
k+8A52SBOiNog4K+X2fHde4d65xkFGBLPhhApMj6JvlDpM3a/5B2HkuS40q6fiKaUYttaJ2RurI2
tMwS1Frz6ecjorpZndN17Nw7GxoBOBA6SLj/4pjlDook8ZQWVpxjNHWJceEF6mQjOHjRZlC2i41R
fnDJUI63Yplrl0+fmo0GifQ2WnTpU6NZ0T7uNfW+amDh5BMYXtQW84JvV2UF/2iW8HZEqVEEi1FR
aiynYDEXNUL3QVawQAbcBsCCghqqDUHwdUqhwLwI9bNc9cqwGsw65e7YK9jBMyIhdj8sbnOSyl2i
gquItMttTsKd1dJPSkSA93mQPYoMUtQ2EHTiKNzceNVzW+SiRIw4S82hXLLrCn4FiraYKIbnzBU0
agBvInVkxmRnc5ti0E1+SMgRubJhn1zFTg+IRW0iIVjUOfLDROndaUKWSDdwV7vNQ4ttD3DvIFI7
IpkTV7UGPzJvdnO6pwj7X32+EbLtVMzp29X4zU7Sp3b193ijmLTnNT63bzzHBBEx03e0TW5wg5TX
9ovb4DMrDj7Z8Isk2dZlUP27SlfKA9Z06KAmwN8uA0Yra1shPy2CRZ84qzKSq0G/naeLs9u6FeIt
bBXLTVSQVASxwoOJh0ad7KV1mrukk/XOX1V5rmFUZ3g5Cb84O/JpZUdxNh8K1/F/DX+KKc2SEa9V
okM7iSxOK8whWoBJmlrFJ3Ftmi9QTW09yrKX7X9zRhaj04BGEmf/C2Q9Abf/HsAZ7q8Z81ISoAgx
Q1wX0R3IdqUKcLDLFBdX8ijAd7mJn8cCjSjyaBerQYt/jGX1ASu6pdL6CsZw6X7K0D6JyKIiPxiN
yb1ogcR5Tfq8vM3DUASdcGRkjmIQA6gOZR00G8WqjeFbK7tFVECMSgUC9s6EixJNVUcdOtJR3M3E
EwoKBK/Ukt3h1BRPtxxRXfbtEc2nID3BdwJphBxbeGxcDapB4o5/ddhV/+FCK9z8FqS4cni8tW+R
jssVd4kVWkiOSy6Wlprqp6Lu9ZMeY8wXUMTJppYiKbws8NN/nYoYFfw9utF1sBbNefJQ5UG7mDud
sFgCNvCOous2OkdLMlA/yVH4+m+tgSSlg/3aybfkFvE4t72dzX16VcJnsmKMosMUr7c/BorJenuk
wIeD0bRSh9DIfpCqAbX+BmEpw9j7JPkHZCEifBkMs7sd/h51FS5j1KgYCEUgSNAjjPQTfxBatUEs
tILVkvmPtvmhZqFyL+C5udKkGxnm5kqMiYOTf5OnANFAG/ZXgIj3lPbZ9Mn21quJI76YX3WNF8tK
bxJ84aa3A5QtosfzWyEC7emVibNRtRcq+gaHuf82Y24rnbcqvSR66ExbGXbO0Bb7Oh3vW2nivmnV
JR7K5Euc4AwYKJ5zsiyvPtl1Vq6zES/LHCGyFm2cpYbv+Dm3DeOhHcxHBJytN0qtHpiY0d538P1f
MahaVONovSVZ028TKiXgDggzwdU5KWY3TaIoBzjSmNRPYUGmfM0M1CfRuyWRqaJ0JOKhcoYoLUbd
Gfuc1WCAAW/d4Hij1vx22vSOv8wlxHJE5w1aB745/D301ssNUL+OOlnaaTpGgh08hI02Fc0luf5p
y6p7p/il9UCO6Gw7TXlfWaidnj07cGHSJOZpTEA3APeCIT/04WMVpPZCc+RsjTHimB5kvIU3N3RC
6w5Uv3rtVVYXA8TK19CKQpSKcLMl4aq9anVhbxqQqqSuaXqd1i1MBXegLjQoqXFxXw+hNvHuSen6
jY31VIgQGPZyNkbu3iLKeb8Gh/QCgl6LqihLHk731m2jhXeOFXu7kNLNQfFt4wh+L9q6YMUnlkm5
QnzTekago0Zx2ZTghqXGCmK0wb1IS/a0UMh+IeGCI5g4FYewUgv2SG6wmvvEnMBytEVR2M3SxSj6
2kWKemn5J5rRsuKsk11/1eEhyd7+LxhtqxTqpUOkWnTNkFlpCIPfYtEG1vcF+IOd0J/zMhyTHX84
zYJ1QzAp2+kNLjsDUvO41remvBLjQeECifStn5807kQzHsNknQwlDqwzHESAPxwU9ZZgvJu1aIrD
LWZo/GyCBr7XZqW3JHIAk/imunQn+EZcAJYO2UMLgVJxSF/j1JWvc4cBdGUoWomMBnKoQvEUgYdx
6bvycJunT5qoAB3Njeq3DZwamqIv0ePiGFnSo+gSU+Ebfk30EFmixAM17tvSS4cM/WYcmmojmo0K
zrpoUWAQTbtSnrXEDa6i5TwguKy/RG7RXBOleSyNRnoJq945iPUQS0GtzEdUP+rux6qVv00nWebd
Tvr/1fMfYryuqr8E5NBG20ODPyxeTACAaw26/Ck2uvRkRwH4MMBYz5Xtf+scZPw1uMsogRcfTUpZ
fNRcD1ujFjqhN6o7t2pQAM6kaqmjzfye8832i6j5EZTu19JOm4vWgLoebDbhoa0m7y6Mb8ydNONO
MtlFyYEFaAQjwHfZM59d8PMoXLXoUdiT+U4Zp+9DoK96oGSvJtXFnQFGdlug9vCmG1exYCnJ1lof
026PWnf/HPqQ26YHymXNQ/2kbPBALPp70wGS7SAR9RR5/b42NXPn+2a1GOKerWzVgPZpJH0tPk7x
nRCfLpvuTRo2+vn2WU/fFSPoGoTyenU395V+5K31gSq8LJYr/17eGEcKPW6wv/kPzbXGsIPlZY/K
VlQO5/5bmXEa7QYSrWLUa/Q7YFfZqvLk/DzEfr8O40x/sjLs/GQ19L4nZBj5Q9J/jlV89XKnedNU
XV6m3DzdU6sA+cxP5NCYerSMNEW90w03Wfitbj95oHvWoTMmp6RIghNiN9Lali31KbMLqsBFYf3w
VsgYJc+onVycKWnoTtnEsUa3KiC5uLbrmByiayfKbQRFddqWiGwmMZQpaJ5InqiFS1no20nWZy7N
DY4Z7etehrVE2W2uteVjTilrjhMjc4xoYgD7VzFvrvCJkZSC3ALAw1vX195SgC8EDCPhJ7Qa7NTn
N2rArkuzHL9wlOcOIkagOYpIBqNpRlfR1QdVdR5IyuGYZ2GmwvVmx+XHww8ij7aSrhSXNJPT9rsU
SupXLVHbNZaKPmysQbuKQw5v86wm6bZEQu7WJfpjazgU3OGdgklNW3SZOkbKeE8gXTZNFwOFE9Vb
sSR/ZZiHwEPzeteyF7ndrcmI12cErpLrMOn6d4NbbVpyrcsm6JPrPPDPWDEoa4ADXcxZliJMaVPo
ilI0nhBZnDgj5vdsUs/pJD1HVE5qt6nftnut6otrZJN0j1EefJAt5bHtSudQOpWaLqzCgdRQ9Za7
lmv5r1MRcOsVAbfYmmQoBdKwXYlOEVS4bmkssQLP9jGyL7UfAd9TCsM95fYjvCrnjDuac+49vHJX
2iSuOihc9FMrxy2i7ItuN2rFFxHoUJwGgjEt0Jf20SvrAOO9KS4eumBtaLxJImaESMn1K+0PkpHK
mxJK63ST0r2lbYA2aJh865HDQhM8Ta4WehD4kXriNuYWIcBzpqX8HpGDCV5owOB9qw2+BJbeTIra
zhnr3u7FdtBkoJsLPdrhCvp2du0EX9zWGFaF0zd7MWqo2p7vVvHYxI18bfTwS5YFwRdcupRtbtlQ
tw2MGH8JMirBsbMq764s1Ohkl7290tkJv7dg7YQgkwTVjV2xD8+T/4+18MYrmwC4bmhdeNH4KoXe
a9OBhVUmBrJsRJ/Gaqm2Lv9pHt4c3UbhXhwHQCu7+Lp3V3uBTf6uzy6mmmQX0S/O/jnoJY4PLGgK
mQaQzbH39TRrntpVibLr+/jNSlGi6ZQcOXfQEc6EifC1EFur6QzRVJh5le+sPg2I4KDLmi1WSNFi
njGvMr2+U5T8mHv4QrQKSeb4YSzrfI+CWrbKSzfb49yISGYUjXd+larbscrDYz609TGS82bb4wuO
5iEiuDKv5FkOsdi2h7Z7z8P0jA3JJCf7UmCu4S1KI7rLU9l7x5hOXZgg4J9aHX4L2GT2xOWiVV3l
7naoZPUOX7lhJamNvvo0EIEAh1JBPiWQHM2EXDZF2+Fa68Dv3fq81tVONiqsKJyqd5Y8YlMQSWWw
E48kOgct+QYeJ18CngaCJgVRc3F5XnWqX25dsWsjyFHF+SoMvBE7FpoIwg+IRaMDx+1xPAAPm8A0
iup+Awqu8l8/tbqM3dx8wcNK4psWgWUSXWLCfCEM9fjV9qJiK9L2vqb+DBTMhkWLBCD3xeJ0PnwW
1wrT6lflzqofykkGyMB6MosD8z0xZbIektHd67ZtbAfUVffm2FgXALAVe0C7/NLV0j3uUC5W2a6+
9wBDpVXXfpPQzp42QMWT6mCA2GJCdZKdVj1gLwXDJHbre5LsqDEgmvjmJSmygLr2M8QFAPHth7js
1XMn7CfaQFl8alaFn24dWU3IKCCoHpKe39XTX7r4Xw4nU8pK0Z/FH/z8tz7HioE5FrWnZ9Ga+0Vs
FOAjaQd4L50VF/kk1AHwpUn8cWkV0KhE01LG4FRZ3g/RGmCBPcJef6hDeTi3bto+akYSbi3o4SjL
M9iaaf8QercxGy7UcgTyuZVizbzDGGw16+O6lQFjcjCdJTV+OYYXMjn6lZF8KPqyfhjbl8Hw60s0
eogN626wI22LT7GvApqb+uYBkxueRVmUv/rq6axItWDn4/i9mIO5WNhu1J8EdKnJDBMXH+/rDfH0
Cc4kgE3V6PHJ+e4N/zQI/BQJiDX3k+lCVN0lM5JgY47RYshSCyXepxxgwqNBXe/J67AxdcZQPorQ
Xo8cyAqSMtF91DVWscZafCim3L5Y5tgeREscAMAoO9fkVc0f8SBtnGrwUBAwuHrsfwMkgkOFRasA
5rqhFv0I5ayFNsEUBZZRsXor3JOhtDDi6MZDoSfy0kYMcosuBN5BForCiVL2Vxjd9YOc68Ghtjx+
VZFM0xn0u9xFDSOoAVzNwDjxSx3F79ioq2JDdaPDvuTv3/Xt9lUMiZmGgmR1ZEAVnIrG8tj87I26
O4kKMbK15Tq09exWYC6jLDpCr4WUNdWbywzxK8U9ZrEZ3VMCWjW4oYEKsmJ3laQ+kKW/sbEzSjYe
HvpMNc4CMktiyd+2QmeMW1lNgcwVT5YkguybnFS3Hh9FhxTL0bKxK2Rup3E3CLi/mcJV1J2gvE+F
6OmyZE2HorZTNC7XcdQbZ33IuGaJLnGI8XCe+kXDw8f5Bh0oHX5NuTcc58PY5hDHQq0/ZmWTFVAH
aZtdiWh3nh1EnOiaZ4gzp5epJOWXrtKCY2P5BThQxMcbEFNYwqT+Fz9NvgIO63iff9GndKt86PWk
e/PtiYHnetFDXw7DplV8xOXrJjjWTrurC11fYHKO2NB0iCHNXKTWcjdlkCu3AdEnRjPDHi4NzkMB
nswr0VU7BpkxKvHbTHfSHdQgLLaMqrzPXB2n44669a10ItpRmf/VDssuPYi2VYCgWiZTvGhXE0up
0FucRiqv2AwyJRTdaN23ys4R80SPMYzbg0MF4WtfTbokyGVf+2xU8LHDUFnSx+D6z0n9pPw4TUrI
6X0dp0nOv0zqUefGKiGsUSYlA16qknohU7cscvxPZDUlbR+yiUSEwTtDXGJPOB0aJwawbXrRbu7z
gCciWFR2K9EnFjCgaO1bA1Z3Me0nRZ+SThajFkWECgsFiLQcxJk4eImGZaNZcMVQ5F8DSu/JwBn+
apJTnJSHu8nphbliQITMq+RGEi9qHWDn3PdplbzqEBbJa3j+fy08L2J5nQ2N9jT3iHXm51qUUrQP
tPH6qT/q2PyPeRjui+kT1c0JlALX5fZ5227/e1NjM9N1ZXMRsY36Y9C6+B5QYnvIIcAubn6Zrolm
XaC3FtxJ/DZNtS+vmtQvb/6XHZzCTadX1mo20ITKdUAoMb+wmZYf2MvstSw29jeIhABP3BAYxSpD
iuiGrCi7klSBo+xGJUBjKnGURajUKlay9XCZD2OnDZfMWhdOFlxEqBgT3SNYoW1YQBaZ4wOsD1UA
5ywXOAn4mGn+PCxW6P2NWG7uFmeZUv6+3KcHm5cElX/lNxEebpWl0HasvRRoD5+qU6IWBRj0IRYB
U3VrLk81kS6tPd9JlnM5ax69VavmtiiNBVO01rjSWjyQGLXKJaLf7lUy3Q8z7pTDrdY2yY9SAv8m
ukRJTxymrrrCgOlWoUNA49acAd3QhiVLuSZe6t2NkuU/6x27Uyr91jFQsuA5KjF21mDI7MWoFY7F
2gtLfSOaOLNT++kVYyWClZFCtmSV2VKMdhDIgGDxdfWmpdqyk8BdGJSTaRV+rDzmxlcxdFsMRxVn
5JojWoVePYhnFSug2UlQvvZ8uyDxFP53Xetk0BpTEw/b4HQ7xZ6JU5QLT+IMLcrghBhITR4bwGRm
fCi+Zh6gE/86aFPTGJsiBYBLp+xIJlKvdv6r3ZVe+b9PRehtlljgX9vzI4kYBWjKEtnnliTEX0/B
Eg8s2pY1yFhBlotacr1TVFGzdvTeP83NYOrLxyGCDKj211bp7O2nEIqOcbW4xYglxByr10LcWLAG
mZYWU8Tgp6VF3zwg4sgUfUSarW3m/pxkbXV7lnnSjhtbSdAQBUlzCDFCPIizf2v+X/o+rfyfl/L/
9DTiynejxfwE//MyUdJxPfm3mD8+G0fNYZ0Ow1XMuj3cbRloAP946N/H/m25z0/19/jfxsTU2yP8
1ise/faIuIjB7BUd/+s5/feP+/uji2XE1Cpq8DOY155H5r7Pz+r3lf4Pj5/EgB4+f0C/tX972N9O
xdP693apjvxfWW7BljRID/l0EGedYSSfm/8WIuImPNlBnP1x7hwyx316tD8u9V/M/bTU/EznR/vj
8p/m/heP9v++1B/fl0aS7hHoRvR8euv/+Gzngf/zs5VwU4lgKvzjk/4vXvQf31Pc/ciA/bfvybzM
/J7829z/z/fjj0v98dH+9f2Yn+X8zv9x6T+GzAOf3u55KRNNsiDyEHVpsL2zFwM3EJeB3fPS6Cq8
R8GVK8AO6fQndEzbQLePssRZi0DRN492bQjXYRqdB24rgGRlRDNA3E7LINb8a0HR9FDqWSK1h5vE
mONYUZWrQuvls+Sl/SnKPAn5CWt4sylw12mgPjsYDAOfk7W7djo4gWmfwthC+Z6WOATQ2Nn0J8M2
9cJJVamSzNsMbwDMFumNcosWgWIKOQiqkll+mBcwpc67Q8r507qONqKgFuMD6vaO91JVirlIu7E5
Fp3mv1ACLqgnp+Yp7Av/xbSHb6g14yk0tdIQMQdoh3eiBQ4e5UAIRaKVayMZKDSDxKpe/Ch3TrDI
0CfY5GUxGU0hhnX47VR3vVJd9sCHfvW286mIJf1RISYXIhgTgCsEHG6g04zKxMo2XWnrfvHsRntJ
MHOmLpQ/tnLkvfa1bR98P8QHvtQQMnLZXmt9Um/EaJX37TKIJOUgRtU+eO4pqF1N1wR/QVFTmcqh
GRKviwR0+zvEtm+ILykPvhyiou4HkxdC2r1bab+kNBFskxIPLFfruzsLBds7TBgOQZvqR0fO1WCt
SUgLIDVzmSNyhGEulfIuekwCTOScW+dY1xiiTuvk7aQjTKp7h6WHcyYx+eICg8BVSu6eXISBpCx4
ssg8YHJ3ItlgbXRMz+9MRwe7V6OjN5KQsfzMfMboTEWssUswCKRpmqSjkYkCVDQ1C992t8DO1RXS
8sazaWCTiUGL+2sUXcnt6EUppCCCtR4d3QQU7loEpwNcGSSUjF+jw1hswrYPNiI4HaEPKCi0bESw
ruvaGhUD9TYKDLVZK07rIQkrs7KsxOsYCZCtCM6ywlnpg6xsxUvQSGrhpyR5O7FyrDrVim1ztRNz
dQ1sdtYa2s6UcO0yCp+MP08X36Y2PeXkE14dE9cWm23mmEbSoyMZWCRO3b6en0O9p2Y7juGr1lXB
zoiKeC1GfRmreQn1+b0YRULvO2wb96JneXd2avcit324smzFxQBcKp8ayJo7W+sQ3pmamVYrlzSx
r1I/lE9aU1ZP7ZAsvTCLHsJSetGBmh2hqY1bPYuyZVvrPU50HbbkbdodIsdMsRxLvqEFGD3UwMS3
yQSej9Uc1l4wdOEGjD86K46hvLYR2kijmpQn0Ww0HdsGLon65KHjDtlTBpc0twB455WUPRlyhGIo
IgiHOIKZxe/F3RRZbwL90y5DXOpoEan6vQbGd9+aiCuJPh+K8b0le+2m8NDoFn3ikCXoUdWRQ0Jo
mivi1IKsPMXxGCFblhIDauncVW0rnwIn9CeHs4dR65C2UGBdRNZBbQK+zq7Zk1x2Mo4Wav9HcRBD
AT/dW7OWk/ehwpbMB5gUjJgnGmHhPwLRZvdnVc1L3GeUPjC9/Jo12RsySwj1DAYOPFVWr2tPHzZU
FgpYM4f5oEZVhX/11Fm71a8Rlzz1ImrQj+u1rLx47ffGb6Mzru5vfekkW7NEOW0MXB0EqLrykeFR
bPWE4eN4DY1+FTRmvIuHqtxaWe3ds/U3lqqU69csli8pvNOVDy5728bmodQraLbgJJZaVI27xs4O
sV5b92ZpWPdSBJxZHcn7ij4l05HC5C9nUflDeK8o1jZEZ/Cc8Ab3Xezu0ZCUkMPjUOpesZUsL1mg
oiCdLcNsN33YVAtQV3WN3jYcldtpllFlzts2Wtcog5yaie0izkSMTY54XctptGx98kkKoIe00++S
NJCvoocUw2Ro4lug4QgQA6Uj94gQoi4t+nRLiSjPpZhXTBXxXv+WYgt5mW3vzRpfsQDMy0r0iUOa
OulVs57xVY/ubMpY11RbppiEP9mR/hQih3Ap4rp87iYYqAEh7SxVXvmMlh5MbzhASAaxOXczL7t3
lDK7Z9uxHULJPNtIGoAFQE6RH93DJAD5kFujurJyWVr5UzVwzPt0H3lgMHQ/aCa53wVQwnLtlra5
tD2vO9p1eIiL3r5vbKeHLeGra7cK4rdWir7UhdTd+0PJW4lwKVXQMlkokkTFKNUGFCmHd71zm60B
WOaBGrCvy6vWG80ftmRese9BfiOZKoalhoy9qvf72CYFoddh+ij6wHadW7VADTHnGhhHWbrTgmI8
yYOkbymLhI4PliMxtGtTZtkKbcTgxaq6aoFTXQVypzq3VqctSlvtKIQM1kkc5AqPwLkpzvTMSnZk
pR/TokEGXfS1xlT4M7V+FWuGtRlwJVtCqB5Og43Xt+eoOEJaSvwFT6alE0npEkFbaxcVpvKM91i4
6jQENTxdMu7dWFpiEjUeWnN6h0rc4NaFFCcLqQmfB3/KUlPeVcu+/2kM9btmNupr5jng7eo42CHb
km5MAMNmf4cVan/nc/+11+u6x1DdV1ZZHmlLE/X6s5aU7mGoEKwf1RNCvoih2PljIOvrVqrALQzm
V73V4pMxkql0PWyHrCxPzz0kxXXXduOrVGPnoGy5kqjSIk0152qtIqM3r+IcVqxzLQzlmkm9CY6W
lueWxIS6swBRrG/nvqG08rWnVMpKzBIDSjjKu15B3XLuQyEvX0F7fMtldso5wKxnN45/xEGj/DCc
cjFmTUX5s3MWUFHShyZA5LR3ZLzeVTJxWStB4YscnFTT9C3FvDN3Qv3aUg252rH1Y7CV9K1uFG+t
6m2318uW6kFe83fmZhB62/Shtgz9qWxssFWg36zWri81txWIboOmM7oAvnlUZysxmrq4mftjoW6l
ro7PatEbixboZqUjsWm2B0Wpq2uMgNDTmMHaNAOjB5tk2Tu/K7y1DSJk1cu1edejI7mVxzDDpdgx
cWmDZFT31U7pqmxrFVly70MtRMwt9b4lnnko0rZ5jeKSXF6id3s5TYYHu+PvUUTIwXBveJ3zLPs1
pi+QinaBkntPSAN/xA6yelbSDhcs58N1XDXhUTEq8762Le42EbH7SKruh6N31kOLJwx3k4iQl7JZ
vKf5xsIhbaHgZPikdcPZczrli2KkymoYNePMtz47Ip2Ubuw0ADjvI5nnZVhd5Vm/TCor+kih9EzK
CtXVDlHjsPrymMd1RjI/bDZ5q1QPpq/liE3V1tvgm9ex8iEKJOZZMZPw52hUHzC/1NfRsr1VR+nn
Gqr4z1uVJG9RbENAI0Cn0af4IjURZHZNAX6mlRdUy/OfrTbJ08tIqA0GKlV58qjIpfnDiIy1ZWnK
e+Z0xRLHqOReNsNwJxtWsc8zNV43eRMta5cvqtoY+m5iIF2DstGWtZJWWEn1gCMAp3HLh0JtXL7x
WQarwHNqPLDLct+0rAbWEJJAaRT86O8jJMaeYD9ayB8ECMIVdbZW0IK4U7PBRc0/s09eCs8x4ZM7
pBDj+cMtQJl23hXtauDqCrulEHfruyIyho0TIB/vuWa5LdzSO1tqnuwweHeOThaFe9P37UORBz9N
E9kYuZdOE9YVNQUV4fe82IuW6BeHboqYwxrffI8ird3OXXOY77XN2ol6LrKVZTwlarosxqR7SKcW
3pPvmq8O585oMLLy1XKpAQPbi6Y9yEfKeR+jqicXvN3yKx4o3rLJqmQrmrHU5NdYBd9q6qTYpwjR
JQap6IMZlBoXUEJcgDFGkCgNvHZVDF29iCrNPnVB2z23+mPfhNVPCHhLLkiASYI3JbOFChfyEVTw
rmNYf6SdAjbK0b43qGdbSY3WdWjcJdVwzTrfOXjdxYCYv5RD8yGzPcwFqQvayxZz+Qn2Bl45mXpv
p1wqhmXijfkGr9Nmb2jAC7LeLl5Uy0H3QgOZK5pOn7brvmLP7KtWv7C4q7hXIVnc2xDrFq1iDPu5
Lxujj6a3rMM4uN296I90/94wywx2BhfpZddbuxiFwbMYxHv3O3K9CdDaFOH5rmpfYoRBDj1Kh0sc
jit28OFz18a4tLvDs2tl6cr2q68CGonCmYJYk4SNhGiLAwA1OnPf2+a+hik9IaJfYC2xbbT3itOc
C7nxj5oEWlty+e/lrqZfGGrbXaw8lR7cwbzjN528ZQ3Kv9jdAHeZmk7jrF3uSjP9JJlJwN1U2A/7
MfAesLJIT77zI0vC8NiGenrqjfKqhHl1Tj3FwuNUgauuyM9y6cR3TVY+5SaSIZ2dX8cu/9Jag3LO
jEw5Q3411qEklcvG88N7N9Ie8kJWjt3UEodwiHl9dnsQcCsbOzOsuCccVx43B0NRMaQ1MngLscXn
iSWxZfCLr6PuWmJb/6HkdrDwMP64S93mSxNo5mZIm57vQKy/DnGFn+LgHF0jSNdF4R50Pep3ETuH
Y2YY1raqMZDrI3IBFvWjPLGtldcmO6d27sMsc34C8WllA8qh18G5gFz5rbc1dtbAgF5NmIDLlhrT
1uRxQIagiau4evOhp+arVCLRhdT+Is0zpHI9/EJUpRnfLVe+q/iDfLAdF2kpgyvsAnVfIJ5D4S3b
bIS7m5FUnJQm1pJtVkA0BpzoNLk8eplLWTQonC+jhiOuukmzoP0ptd06Zf/pLaTsXY/v4GkbR3Ho
+sA84lPNH1FY3PcdEuZj3flLFXbJtyjRVpE7qG+emZ9NdObZeyF0D+ff3Y6xbb4Cg4GA3ZbvZm6x
U1ewzC2aQXsYivID4qi7415O2flZtYjdNviOw0W3aIPc2wRqwPvZFO1j35df46AERArS8tEdVQn9
Kax/+a/Zw4lxd3hNZReMWPM1uBgkxKrwqskF+gCqP7xqCRBFR6uct6Yov9fgfj6SsL0PRgseU5Go
FznAvsYpAunSmnWCFFv8PYtq400LgpLNtuscInwErpbvP9loEuPQp7yUvqncAe97Ea2iKypuPuJ6
kavZVFEs72YsUSAjhhpUabgZEu6a5QF3qsSXn3K9txdy4NTHBvOOVZ26Bi41mbtJKygcGUZ2KxS/
+s1Upt1nU4nT+d5jnXyP6qVraNYl80xnEZHL2jipxU0Lf9XV3dxpTE3Xb8wVZdF8YSLph/0YKnoQ
p3CfbpDubYGvyUX3FeSo+Q7m4nYy9fw9lFmj8c8YOerNd4tg9Gj6JZ4N6aVXe3/B7y0DO2Ja16TQ
v3WNW7zJcuivPbXq98LKCpK+WaJkttBbX1/xEsjwaKCjMLpu3b2PNcFd2UMQQrzP//DZFWZD4Tyb
jllAe9eTbRHYzmviwLivyuCDBJq+xFerPZcwN8pyJRSHhQyxOBMqxJLWmac0e/nUPYdy87REIw2J
+zZYOP7k56F6pGjaoVr3k2m5nVgBX8043g+RnFzVpEivUWDgthsV7yKCHe5Effdt0IrQE9ONp3nw
MzAOurqFqpC8HIutnzrDo1uUWNdPsmU9roJqMmQf3GhCEiV73o3Z6+CQ4HKsgLyb5eWvkZqEK9fL
9b0Y1eXmRapqtp9BHL7E3b3oddWiuEQ2GsNuk4H7QHKj3js1qDVYtOmqTTTIKZOGJjQM/RuoTm4E
+UgHiQuX5ErxlieaPYhDqenboQ2Vi2ilalBtsJDexT52YI5h8lXEfO+r6u0kya/fR0MFfqYpyt7w
Xecpj9o7xM7rd9Br/RJyS3e2B886jUMSrDy7jt6szNsIYLOqwLFSAArh4qdZ/LqQp/1nxGjwFe2C
zDhAPnxWpUA9wp3UVplW+R+x9AohoPuq6YG0hoBq7pF3TNdl0BiLEvokm7XUWLbYWD9myCDeD8jC
6lJtPDZWzS29Vr1rmQEgUC2LdSKlkJx5lYtBg+iTx3LOvYCNXpcg+VZRtSkq/6CgkHAZHad6yU3/
CCSl/x/GzmtJUl3b2k9EBN7cJqQtl2V7rb4h2uK95+nPh+hd1KnT+4//hpCDJEES0pxzjPHIVr19
y/SHPMirVwsj5zMjDFAFpaaa+A+zPz2XOU8hMNPeU4OxQnRezspdq0jFsbcr4wZt5hz8JxJQoFGe
xEFxoKpoYmiyWBv2iWsD1fSCakwP5ow4pmhTDTZxjTI8X8tpw6R01+UiYY98OxqWSDC847EMmYDI
2e4CHhEYLXEgqi6++Inz7yrJ0ZkPUhEXwJFDHrlkRF+ixEcqA8LWL6IsV9G0/pQStXlhfmwnFeB8
CjvfqZP0TyRUG7Vav5GcIX4gHNPAdpnE+xAkxUFbSAvmIQ7vlrZEaMRuqQ7JwRBoj23NIsAhVsoC
LGp02xUVkqxiKmApJ40e0Xn9k0hZWHbXlPOe+lstjMl3lhgifSCzdLR2JtyEP7Mco53sJ+YzvN3Z
cSrZwJWmjuLtDCmGNUfF96UtiHOdfeGi0CEBgdE6nRhzTSPiujPnB+iHB+ZVWI0GAxorfamo/3eF
OEON5Ie4j99CqyWoKIq11wjusKPINpmqvrLfUY9VgTcdvKA3o159kYihvUptWLpFqcQ/019Gqek/
DNATqMmz7WjnSL1EROYdbEuT3/xkfpIC6Jo0f3jNZ6aLptV7eF26Zu9n9mtUyVYJQjJE0lySteQu
z+PwXkvL5oF3052lOvjayz45UbQcArYK58iOvoqiLKzKU6ijLkC/ZGAG5Q/kCqK7RIn0GzUvOmyV
18HsxrtIQG2BpI13aN6QJ3rkApGvmTHYjiHCWRC5YUuvQdS6SssG8cDkMV8moiX7BTASqZBA66VT
PVtK1B/VAIWgDPD+NV6C6uwJeNEgTTmkBUzewATV11LtLW/IdeUolNAmKIs92UKXW2ididpxaSwv
jeulcdMQIq8mY/TgFH5zbQL1NFoNRCcL42k2+mjBpuljVENnSo9dNKsq6yIqiXomHLfBcyBq28HJ
L3NTwrK1nOr0eHFgqHUbv9des15KD23apCh28NYhXswOc1CX+8JId6hkMl85nXED1hKFzCUr5jBZ
Cg5wcQ9XUZQFfeMloU0ntRbumQJokKzEzaPc6x4fO/V+Y9JbioIg1e5LyxmuSZC4sgmyFFNN/jKy
VnuMNaRvRdSxlvpvUmvLd/oSd6zTAb2y0cKjyI5mlFzEqdII81wOunYXgiDCWjwnt7Kmwy685TOt
nT3icaA/WKq3ikjLSgAj0GjLFlodTRxPNwYGtFdDYRKGExnbhZYhgIrDs7TK8Occ/FasQvqVAh7U
cgmJuLYlJlYL6jttioKb1CISy2jC8jkrEpyksxn8bIbfbVPCe/efc/RszvZoetd3cl1o5yh57H2n
fmRbV7rowjTHdaYXecUhIq5dqh3dGlmWzKOnNVPmyboZHUQEqjjgtINeqZH/lInYUtFuIOrqMC+v
Q7TzC7aWqtYYDDB8p64kEQua+23xEujEn4pU9J7aaqUBr4Qey5hWwdK1Q2c/lEbhsHoK+u+pbmFM
aNS3uAU/NXdRwRLarF+72sfkToPRQkgPjsDgcUyGAssQuniTEWl89g6ige6rE8xwuXTRrZdpkdUG
BY6DQzujZZitGVGMbyI+aYWOk2lptTVtdd3exVGZHkUFPPmo9qXoYpaahXiI9CTWq+JB8zrtG60H
lro8V1EuiqLGelofvcgatBCV+iIJ7vitdeODakg061ashSJHDy++oziuyKpWU+wbiAxOYhGkjWhI
6xMYUFFrd78zPVBelcqZr1NnPGep1J9zJwL5nQ6wjoEqKLC2oxnsv6eyVsbxUms3olwctmYim8UJ
BEhNXrlbBZSQ6VGL5nQniHCDzu/vcHDuVkFUUSY4cflWRvi/oToWZVuFHWJsM4mYd7cyjLbyeYjj
bwW8noqzk1v7QW+xrohQdBGhLgLWI4B6F/Qi70WRqBTlIjUArYC+BxjIB/rn9zNEk0wtQm23ta6W
1uJaWp8f6gW+JngXRz+tLhp00RuloyhPhD4X3GvEf4NmI+6TQFmMuz/hF5iPIxqtx04Pxi96Nx9X
syQh524QJcZd3tX6vaV1RLWXCjpGVnA7E0X2JodzfHJmgIF67xxYIMk3UVfYp3wa5BupD/5Pii20
ffpbu8AIblvxrZ6gmhofWXzD2VPcSgV8SGJBYi1+Cd+Y/LNYkJhRqZ8CX2lcUTtIFuxzzviA+JYN
lxnfCpaTgOKXrPh0ACHs2GOSFR+WMY97t2mQWdDSMFogKIT/S8guw+UW34qfMCJZOqQOc4uo1Zwq
vUZydtTLQH8wcIatDKiTfhe2jXL7hwCVrESMw62oVFMowCc41o5YCpqnzmkBV6VOCJsaWRic2qci
ecSxVz+KkqRtl+857PaiTsoyiGodE6q5FFXgVP+3wYdf7Ht12YTYWXAWoP/cnKWDEuUdiFQcJFbi
wyTe6tqXIgphQYv6l0rWAJgb/ZfWr7Qv1rAQDKZavA86WtV122FRHLTq+/pJx7QuQ3EQdf7jWpxr
2kNWqdPXim2q52dOdTN3yF+HVXyVC+Om+sPjmi78Bcbs5PeK30nHyprMQ4wT+KuNDuSAxrQ5ltoh
m25XdcO4Rx2mg9gsrjPj1gGh6hVx7LwWOqxHHTeAQviLIFZCKQpfiB6vuaVO5FSj1V7fWwqSpS33
nzpVMXQkYiAREgpM2mSO7pghpFnpJgKUXWHddzWkVgvTuDgMrFb/tADBiUQl/D9do68txEnbNcQJ
lgR9z/s1pkTXrqOK91ABLgBgKLlIsaK81FEz731pzA8YQBTYIqbqTGhI44pasxyT+773X8OEtjL6
iC+KtRdVonlblw9yb6UPa2sFbhoNruaL7LtBuPASobe4a60xPVnCvlAZQGOVTm4OxgLA05ZDtbBZ
D6E93rCgckWuWiis19RSKZphxxtvANH/abGUJ1XU7aIcKdwpKm23CivY6GWk9nqLgIHJrr9BKzff
GUEun6bBeemmVL4TRRZohdEzwtiBai82mG8moCtVvxgMykfUYSagiqUsZ3diAMxTId2ywnoU/V8U
wfgGd6mK32cbNH85CbfIOoZEKwfJy70vj+1ezTHNuv+vE0J/bp62X9l++f0kKyn6U1MxAfVZXl50
kKCXxuzLi8hqsorkdB41Lu4EHbHmkQViM+V7k57nGain7csQJhEMtW4BvDLbD4zAndVo/UkdR9XC
GBnN95Lza81p+pTd2kN/ljHCHQI14/aXL7r4eouPvxEp2a7Kah72e8U4DN19z4QhWugpBEqR6cSH
Dt/WdRzH4EBnU9xZxqtRT1l4FRWTZlxRaY1ulMmJ7osMv3s/RVe7iaWzI0OIGGksj8elrMGbrziZ
4/Yw8LiV2hT2BW4FfG9Z0R4CGT5ZL9Z8+S5bICRREd9YLCKgctDynRGwV/dSudJuGxnaX9Bqfo8Y
3/BvwdR0qwM+9swgxX9cQuCDD8HCgptU9+IgIUC5ptpWPVoBGEN1skcXJHZ9P+UGFpXQByITlRBF
WmznPMBb9X0boJkDGAkS616avXCsq2e1qZB59uXyVVK12A10vf5SGOwEWei2d0kahW7YIswQE/ZG
6EdHR9YnJN9t6D0xHOFM8r9OCAZ5g66Ub1KJmkLV/PANf75qrS4fbYgyDoS02Tt71ru7xLGeExMA
cTOW5THHROTlTeKGQTGBmeSQZMp4kCNEz0UZwlPjU+aPL2kRy/ikkFmtAOJGUkysodzWzQNr+zKI
rXyP/EO3j2wp8SpJY7fpR/F6CGvnMFq9fzv5aJ8bDvpcMizqF3FICSCGrzMr7gJwf57cZSNMPIbz
VmEK2SlJnd2pQe6/xUp2hGg1ANnIFOw7oSdaBTqWlR60404rEH8MlLE498VUrLU6gB1UmOKR5QPX
qBPF3lnDWO0yNVVdS8nySwBZ/QW+qT+prUxUxMUCzhbVlkooHTFMNBcH0XI7cSvbmogU1Po5IYnW
tO/U/uukjSamtoirFJX5v5N4obgVOyK6dl6ip0VeNBUpUSZNLUDfVyDH7VF1ovLiVGN/NtvyRfMd
9bDdfpSEo1tP8FK1BUGIo3Sjq4vEF+ELl2EJ9NeWUHBzNn4WilkSvBEaO8cIJJfJol1mjPZSNTZG
vi0fNyaUFHmenQdCHTDzoiBYy/iwBTxAXHSY1bj5R1kujScOr3FLDMqlVKb7Bo8+4aXVvtbDDtK1
Lj5ZMeu6uCD2wzXmHMyAGZQgf5EWyNc3Ih6deMTisDbyW5VXsqZFsWi/NWVfaJ5GCdWwpM+zU7PE
KU+KkWUn8QALptYWWCUvYOhw+iJqujx2OCJyVK1yrbpO2t0QdfgIlvLt8YuXKcrWV7RVbzVbmUht
B/Fetuyndl0k887b0PRPOrQMaFjgzucFb80k0StEviOqaFpvOiXyc3Lx7FSw0qQ9Mazc8XbY7l2U
BV1n/zlR5MWT2VqL1KdTPmU//PHtPKWvuXnkCNm5JuNLrGv2vBc9oLXUdHZ7cP0etBpYoVpjTPfi
dWHszi/bi96yomx7o1tWkkoC0rYXLmo+n+fYjpeXQKaiQC2Iq5FLGRdrW0D/waHGR0d/zqRmdkUB
M1H7J6lnhDajzPIy9ZgFx+JiMHdfatz3dM4lKQ4oz1Yf81kEJXTXQkcq3s/2uD4M8zW5Pt28Nve9
4+8t9cdks9jvA77ayyFenoe2/M7fsn8rE2eICnHalhVlWMT+XEoecA7L0vC7T5zbdaSKMSkO3TIR
iJQlQDsiLwby39r8rQwqCV7LVvP5F0SNuOz6C1NGbGBdxS6RdliBlr+9vVMxiMWL/VS2ZUXq02l/
K/uvl9ou/+m00LEqTDZBv4uWOTKS0Zz8k1zy/dKDxJz5oaZkU53CbUHVlGUkxakiv15EXOn99Ilw
C9Tc3gtFSu2r+dh06UlcvIIx1Ju1vQTd5TqexTAVU9f2UfhUto3krd3fygplQW6IrigabpcRZVt2
u4zo0ltWpNYRvxV++qntMn/7pV5RYQwMXlOthY15+Zqus9/npDj3Q+H6Jf5cKhp8aCWSW6Mwqvp5
ncgHMcd++C3R6vNVWXnl597/sU0axhIUtmWTZWIRs4soE1mR+v9tJ84VpyV66s2x2pzWaXW79XVa
F/f3f5LifURiJhfJgFAnAni+bQ9CfGpE3+4UlH+0HvC7HAR0ZjGFpTjU2hsxSYh8RtjiEkD5PsVV
KI107es2tYpr/XW6XT7U20ATTT6128aYqIgDR8K/PcnrR/7TOP50rp9JWLHky3rzZv5jKuXivCze
ZxfyEBjtBhwX6pwedAwtpFGx/89i7cPyIBQLDHEj20HctRXEqIprexPnxkE8jG3mF9lPZap4ikSv
icVZE4byXozZXCRtwqNPOtavozTqXycC22dXrLZQEZKA+y2jXjT3ne5lCGFVjRr7wxp0vXvxHpte
kf4sNVOxAF3fqViAiuTambc33SDLK/mdeRKdBrK+1JPmfII89P2JiH+8vkpR+CH//hqJ59PqeTxv
nWntY+9rXnF58bNbbxUpUSZq/5YVZX+7VKo2OrQpnr7s7cXNiaZtUvwTEA3LnqHy1ulWq9jhQSzg
EMXLFi7ppx30Kb+6ZXUnZiKRQjXiY7YIs2xvZsrvQFOrS9JhhSQyr7r4MGqe/AhLw11f2bDvhPhg
FGmGM6GvTh8+aayK+bptX0nxaRyLOJndoSgAueJH2BF98GN7MCIlDo1B9L+Wt4dGfehi0PvbN1oi
kPlApOK9aCiNhuKh28s+CDg1l16+yilRhacGqBOMXMQaI5QQReZT1ThAycfqKOacuU5ZyhQgyPc9
j0z0XjGyHaPjYzSbJvv8LvhXgrUOCc4y23VNY3iiidLA7Q8NIh/g9aDX/H47Kp54kuLAWgjuDOss
7lK8mXWqmhDIhTXPfhZlVRw5O0wsV9OYfoagas6c9+nFpIOU4RP/KYZ4WoR7Je5bbsRx5VG9iGFS
O90p6TARzfN4w0Ipwyqnor5ZfOeLkewxN8Imv7zu7f4k4p73kFx8Qw/pleAOad8gGTG7LTIU51jG
XIcmWLqDyvbf0XG0vdFM1YWFnr6nA/wjbv7Drm5dWH8oXYeaWG5v/Xto7GoJlcCy8L5m256iYiV4
Rtr2JIbX+siWvaXo2+Iin+agdXyLwk+nlBJu27CEHpG9+ITYE5I3YmHq54dChx0adSx8h4hLMcmD
/tplg90dprF81HsdOxBRosD2T8aQPeI42ylw2WSBf2vGiZvN7aOZXYvIsfbiVxMoPReP4w669ENQ
su+mB9FZlsEFrdTOMEqE+9STVDRsT1L9rIe1tm5S113surIQA1GM821x8KlME7sF0WZNfqoX2f++
wFjPEd0A9+1BTgr/2ETDARSZtW6X/uvqw9RqeLfz5rhOtBqPMf2nbkPjuPXV3NRdYoaGkyjCo873
RMwpa1KUirxIiYMZSDQKULBg/TgcdHWGfAM9H70x9tvEsS6DRe99X3KrhVmfk3os0KfF+vFuhxDd
ZIzNYNch7Q1qJv0wALdZVAzKdT3jzHJ8Yk7BvGi4ThaOJ9EjCYCZgBqoLkQT/lFR0oMYfuKN42nb
qX1kn0TXa+d+bSB+O8Xo5uVFPa9LRXFnn373b2Vh5yyu2ei27fkyu+VoygeiuB7W6awe+gPclVdx
2+JqZhMUx6z9Y04RV7TGRsaEFH5Vw1yZ95Y0481PjzM8yaL+wxde3Pf6oVxHj/iqrcNJ/ENDaaLL
/GzWutfWUnHaLB9Zr6leNyv57sOCWFZRwCx1PV+79Ycu+CEpbl5P8sILWq0zdw0scKcis/hIEHNw
SGN6ofjGi/1vo2JTk/BmB2V0AHfZnuP+uZoj85g2+kHLLdamojdZTRoCvGmhTm+/+/WiQVJVKmzz
y85ajAjxw8hUzjh+CMbbup/oWJ+7aDN0T1nhe8jTnuY6XJB3/7FafXiC6xNdPv4iJZ6iTKD3rhlb
9HPfpy29KyavqCKmvfeVAtFIl17PvjDTYwuCYW1ZEhm5GZ1GAgrQj2QWFnvQNSkWeqMemrgblmt8
SM5+iZGg8iOE/KKTDqOlJ1qLHhwGFY9W5FtI5BfU27rEEb/3YdLZRn3Ncs/LxkBdH5J4NE0YtV6Z
q9Bbi129gSFhqpJzD1pudvVYHQ8qDmwxXLWsfTb0mECY9ds/YEJAm+LrhyXXRPjaPulg/8LmPJmu
gyMYU6/a8DBMFMGWf/jnUXXf2rmGIVesQUW3FI+Zu7qEcO8vigJOd9yev6PgSIqX791Wtq5l2+V/
QY6orjaQXKl+GvB571PsbOc8exBdQvQGyZlmhvXgDjMgoRP6LUQDMSOJXzZHK9qHFkyPH0aNSK6H
wtilamWdsqXHYJFz9hXqN+cS+uJlASvV8lFTAAONE2Z3ZOf1de9vWBloylBmVbZMcuJ1iJRaw8oI
Yf37TLrelKhbO42SyPNeJEWhOIi3JlIavmzX/2W3mfVYdoWHB/xfVJLUdVNnR3pOuJpUDgSF6j7q
W8N/bHZW10rHxio71R2gohRPZl3ZiflIrwhcP4nkaqgUL39NjnYTXAz9e+unw3nb66F4wEJMN6vd
p03g1PqQss4pLJrK/Az+M9sH6bRLzYywO0xKofxbD19GHJ6n6Wgs7xFqH4IIRD8R09b6ii3icHfJ
Tacv5gexBlzsqOlyyJfDDAnePgrSN1EkDnp106MGcBbN8/DqONxyuqyCx2VEmm2N2ET2Ks/f+vB2
rB9UIKBenB/6Un/oW43IFgm3qmURG9Eoo6uYwFxYLARpddKJB4d2M9zpNZ3HxNG3Z7PV7aRaQTuT
aMIHzTaTh27WtDM8q9dgUeKK4nw++lL0k2A208ulXvKcCjbggMAkjPlWg6s9KF7gTjXcVq//ZMsS
ZxZcRJobBYYHLj+9xJ0dnjRNk46mH2XAa3FUFLOtPXZlXfK9jHCgLlmUdr5EqlEf1DnaIRLqX+fp
ZdbQysuJ+7tmKeFOspNZqPHgfuuliQsSmOccIiCLz8n0uyFu+lr2pXk1WvqKlNYd0O0IpmY7ct4a
IKweUbcyM5y0W/VAq8CnS03gUKUAKGY73aJTfZOzeWhkyFVUWAAiSdaJUzDu7Xh2uFEvcsZwP3fa
SQrq+Gupf5m1UD4i+2t6ySA9KUkAR5wEbkZrvDwvtS9m+G8PcqhZ1sMoKCEVsDg1kbXF8f+7GbIj
9Jdgvfv6t4asnOTGCktbIi09Aj5nD0qzwK3SuPLm6aAk6nyR7fgt6kZATRmSSPC5y7s6LoaDqevx
ba+gXL1o+uSSyVgtzPs8CHblxOTYmTZk/kbcHhWkEb00LjWEi4P8nM/KC/ejXUbCCi6Oj+uR8Vf4
PQjMTBwJhZPABRkOAms1vyfAiOIwpAQmV7Pau+ZyBXEZS7S2259zDlIByfb01Sm+jSXAnMkZrNeo
qd4MtQU/2sbZQzuMREiGs31vDlPu6pHR7LcP/LqNggQ/8WbQD24HuarVlfk9XG7uEPAQUP69UZdX
qi2EFYEVpp74bne677iZqU2u2TnjfRoqvutDF+nZS1bW5CvohJIQH/UsZWjBo3qIuytSpz0iP6rb
JMCygC50RBOXykHN4ZCckW2ojrmT7lK7U9DLTLpTVvZQ0Edj4gVdYnrWXAMzlaMdCr7B/XbowF5d
nDwjSI23W+n4zNifLpizu8k3FGR44HLrpfoRIQhwfPWoIVPmwt4duapjhLvWNh+dLo9v8K74O8Jy
iaSWevAIVpNg2370WyUG3THG0CHetwPRtuth0k3UYotrnKoGSlvRW9unCGe3pbGr7OycWAkiAIGF
LioKJYTVS+G9XQbt46zX7WMT1/u+h5RO5LR8VG6zQTtnZZ3cJsshtaDFr6frXADn0Z2RWNzgF7Eh
+eM8J6e6sMbLmCj7XwacogSU2edY7bUbCPGrE2T7u3GsChdIcIgAs8E3CM/NYbLpUDbkGJ7ul+NO
qmbj3qj7o2llzbkeCoLK+PDdiNR2KP0IpJCW7M0O7dRhHHc2ZJVXn1zry7pXW0YBH6/9UiAWRCRD
eu8YRe3WNuy6xpw4J6WSGw8KQqCNRhZcQq13g9KWfiSFc7FRHp2g7Gjl1v8BwX1CCEINZqaYWv0Y
x/FRKwpQukZn/xMn0bNSoKEpzUGPal2DU8+Ca2BAwgKC5VLetVUIlfhCgi/lpXFCgw9XFUx+blvk
Ac66CQLCqESt0pSCS9oFbp7PX+tW8XdpCrggHKAurfRn3ajLF/CwgNIdQKglrzHrzGBv+b62K7vu
a+8XqBmlyVepjveyOVZQcESYBZIu4m87t2XcfdOjIoIxw0dZxqcvmSY+9yg3z2MFsTBdtDgnmdog
U+Q8hVn7MHVTe+oA+bkDEge3oNyeqh4ntCQ5uxg//72pyNIu64iKBdW70AIwT2M1kV0DIdg2kSw3
MSmONByfNYjc9lerZK7Chg90GuFisW8f22Ud0EAljGthgUgQBHGyKyBwDvEusOIh5qm3SEImsuaV
QbhzYig/lc4CNLR0RuJAu50Kaa9L6L2zm6vgqVK76ehkbb0zC2JZVLRwk9wycIrz+JQ8eyWmPoNa
HuU7w2uzpEUVanzE1DrqlnnX6D5MhQ2AHji1o52qGqNr6ASfNdmdpcXlWyi1PxTgbDc+ef2V5S/3
igZfxd+tfCazupXgnm2kgShxsFKBGvj7JN/hFtjlkm7shRb0rP1HI7oHqdipIwwKdeP2ic4uMCm9
bugxmGYFU3ZSWG4nAfuWAAT0aaXudFkxrkpgfnEc3bhITWVcURv/3ctxc7BMHV3DxNWqSD/VGdaE
OPo5wMiMPEb2xayG+mRM10y3lYOOAomL+4thSsTzDsSRdinVWXVb+ZqWZesyHdq3aad8j/oJNogu
JnjNb9J9URfxqzn77Ddw/2PHUHCIKVp5q5joV6eKfSaMFZuFNgUXCzTWraxIFRLyMB0rPXClGVhL
hllIVZ6mhc6m6+r7saiUp3wM6guhub8TCCIKwx2BXx07U7pXsm9VbcqvEOtO5zArKs9UpOGYKBgf
jbY376zlkOvdY91VN4UfquemDkF1JOpETJ/8vSwDCxiPou27HGc7pJ07uU5wlBMkd2M00EAYUkzo
Zh25FZr3bqpB1KoVueMylkHkGua30DC/F36QHhInV/aOYg8HLW5Ps1kWrtHrIVi8YSTYo608Oxud
c1aXx6ZmVVYD4mMndpKgdb9lseq7sTpdU3NsUcROOvTCFWcvxzCkALNuby1G4qmSzNe2r6pHM5Qw
C42qlwKz2UsD6l5zq35JEG/lyzYRO6kT6abVSbOnH9SXoTWTU5BrexXLqBQY6t5J1edi7OcbFVGo
XWqM8mMa4Gf1C/U2rxF4MGZpoIchepeWQ3ix1J/QEUv3rZH67BtluDcSeeQr0H8BNgumN7IvhJaj
gfB+iO1yrll6Ujg5cCZxHUDl80sevfnD1O+0JpYPmR9ot8aEKmszDZlrJ3dy2DjXuX8sdWJyG2AO
BNditUF0wusr3tA8at2BJUWaTy2E9hoaaWgLH4Be4bMzUJ3qQ/vZZu1aSBhEowZ6GVV7TXsE27t+
sM+L7KVHPIFEJ07PhSbfS7VVe2kllTsDpRzeTnCKZHesGXYzAmieUmo3hhwae8J6XPD9yH7WVnQs
8Hp1TTECTVB+D86gH9Kuky6IQ02eEtlQiTbLNBur2S5zvhIg4TZ6jqcEvXsv69EPlitmxLGoz2iF
gG5Co4vV0SlBScxNjeJZaeLJy7DMWk71PVZ0aIQAqeycsr+T0AurNR+ssFl9SXUZJ3Se3tZlY98h
eWejbJW0h7CBGwfdLsIp5aEk7mlfBYS5TUF2Z481AOtaH8rLNGivRh323Ik+AvU3y/uZGONzOFmE
0BtZ86woZv2csO6VMzV+EEU96zXouZE/FpV9mQxPvgHJT9jD1ODEkhs09oiJijONbJrvJKV+0seu
fib2Sds7U8CKygGkESh5cihKCU0TZCiqsfPPzGj8MJHySzy+dNMNo3zfxD5B/XYFPRWvzxONRZmm
eOaoOQSDgkKDKPlRa6X6bBslXt825ZEbTQsBRxWHXhvU30czh197dLJ7s+oteTfKAVIYRfz0oUwk
rTSdL1pYXEROnMYgR6PJnG6R1cJ10Q/9EaCD/GTK7fhkeSItDkbQwKM7YLrbyirF/KcL/PjWIYbr
qYrkEfrR4XVrMPRt4KU1BFxbmdkdfiKVTvB4Twy8Lcv+RXWSXxAxBE8EQgVPHarYhwQ8treVaXUF
eK0hcC9X04hIsNo+Dr7d3Isz5kKb71lrHUVOHNpmwKo8qTr91Q6eTNv2VCuPrn0NHYdqaslZBePy
VPipdteZ04PIiUNjwG1bgTo4iaycx9P9OHOTS3tVrYLntgO0gAKzdRRloAm6ByAMR1bxSwuaTRVK
SmBwi7VFpWT1tdFRMFuvQQsCsDtPH9D6FmVpLlVenkn+vup+l1JnPQEItZ6crh/3dhY1iL2jN0NE
/oi+jhQ+iiZRBjNvzgfblVuVGHPib2+bnGWuSaTbk9oMOHPQP9uJxuthGBYS8dw/lQGY66LTngcV
vWUWAb1rLdnRyqLnMj7Kg6k9J6xnnuW5DlykMLqzaDCwiTrHs4R499JeNIE9JfEdNrzBqJ8zU42e
pNLJL8oE/UGa1NFTvBzKJbS01rMCSxVZcbBDdqgVYZUXLGJlgqwMVBoA7ntZL1wCCvWXEvEWN9NU
Vox1rr2wmBv2hoICqKjlATmnBVrvFs6svQSJWdwVY/lDtEXiaHzyq3CtS4afMo9lmsMKSW8zuc3b
+HcCYwMA6Tq81L7VPODiUp/HOMz2IUDWFOETN57K7rkxhuRBstjwLzlxcIpFNdMvh7XMD3QNACt7
D19Fj8xeDq1aHMB+x9f1LMSR9kzQ015UysjyXit03rdLdk5u7ognVc6iDFWv6RIu7P7iBFHm9wD8
QxBcawsb90COTOVeZEc9Kh9HH7Tbcpc50pkPmRSd1M6JXRP6vHOn6PJz2RISL2tszGo7UZ4xeSnP
o0Pf6rX2URSZkYnQ+mxmR3GCP5r9ba+N31kUKc+iKI2dO71kYIicrVomAUxSvxfZyORhyVW/r4r4
VKm1cufozfCkDyNMH6X6Lx/H4UkcZjtGGcZoleWD+aesdGx3LpTouraYChu/AnH2Gr6AY2xBQBd2
SFQrih/+0vo7wZhSTPJ3gNnaGw/A9iQ9T+71yoDiL1SUIzDs9lFqUZkrWtX5OlXhWZ/n8jfK1Zcx
l6K7wYl/+AsXs8My+9ZaDmZl+bsKVPGDpuE3qaqiee7K+N+plHhsgTbTy3OoOCrTk5wo9HKgyffJ
TpgIwhoWj1HJqoMs6fVONzLpZNduPqr3Va9AJldHzsl67rps70hfiVPUH5BbrHHQAjQfTaV4a3Tn
zNgMDpYvVTsLYoc+V54sG4KK9keTIuk0wNIFObSF+SO0H/Me8hfd0UqooQPnJH/JGwKHA9mbEE1+
5q8fasWMrgXz45yoTwR4Th7gW4etozPeGXOl7JPJgClkjl071JKvfTKYh6GOMTcUOe5Xw9qjqqwg
4ojNtR1D/UYDK6rV0a+hU+VLUFo/7Ca5mQsn2qvzDIJGrdIvgXmUbZW1HWJZBVZg14kr+U1OLekQ
xpGFzzdLHtpI+gniETaZKoLpzyLGMvzB2FDfCn+86l31qivZ9FI0qYSWYvW9HDP5nCwiEOwnUdlE
RfKsWC2UZVCjsRjt1F2cJPE1BzJGzLbsf3OGi2+aUD30abYeFISDK2n8H8rOrLlt5NnyX6XDz4P/
YF8mbt8HLiIliqREWbasF4S3xr7v+PTzq6JalNU93XciHBXIrAQkmSBQlXnyHHjFonJeyOV0atQ5
8hiUC6Nx/jiY8Bo6iL8mYx4f0NyJWSHa+VprteZqC8lo9MOB3GOplpF9zCHJEAVgm2Vb+cOYwvFT
MzmnxLKCH1oWf8otF3mpDP4vWkuoPJhVuNOq0b9x+jrd1uZYHqBqL6igQMPJOjR40DIrX0YAgL94
jvLo9OX8hwbxjCOUj3I/pewMNwHq7tNiiMv00a0mczVHYbOFSUBbWGwNEGStmvoG6kGWZoGKKElS
oikY+v1d13ftx9a324+TaBGzs/4krVTP2ZKG6ryT5qhr5brUy+5KmgPiYdcpHQKLrs27j4ktXmj0
j16uVuXKVaI71p2M1yLHRqLWKuHq40dZZpJdhUM8rqXp0T+6Q1+DvaOYDWte/ZY1wV2EJQd0xg6u
OZBCEy7iW3oEIKiXpt0OtOSBaV9JEymc+TYgg/9yNSczxRtMzsnfzyqdz7Od63v5u/uDHa96iu/n
iCmr2YV7E1kK8aMK3heH1MofpdX2U7AKzSRdBJMfHnuU1Y6AFpJFFrc5WQd8coh7X1tpUwDko7aV
1UQ3PbqGanBEHBjOfRhUj4qq5DdOZd6980szpBPV6ufptm9JEiykL+hbVioA26/k+QO1HzD2Xrzu
+so7TGOlbuqRvGNjONzQ0ikHtOUWvcoX++IiQegdCgD1y3aMnfMF5KycMGiMv07T/glV+oNalz0b
K70wqKCH9qENp4+Tq87Xb3wTPUpX7GghHBAhuV7bB60JOcUB3OCw7r49m+xOUCrKhnArXj8UgRpr
CayjYvclzjGaoj+Qz5eGHCD/YRJKEgTmppaCi7TllD5N2S6iI0nPdPtgiuF8KcDF2WLQNWcjnR38
fPSnN/1VXKXzAaZb/YZuNSROsaRLr/Vt0Fvz3RhO17RYVvDsDOYjLfusgzr1bCHnt2HV59+3oWc+
JlZ8Vc12cZKRtZat53Scz1Y0Vasmmr2zVYLERa2qeJCRKIEv6rmeHiK/tB47nY2j2XnnubT+ofts
TmfPcnfQAZWPZaZdOeGo3aeDWzwq9GJ3Sdwc5RwUpHCUoZ29r9MyuzITyg2mW58KtH57axHp4BQN
2wXbqSQNZQAK1GngrKK+fIhnVO2acDZOYNrZMcSqSH1O9RaqinwJ3z/3P7deyuZuq/fkVaZeCxaG
i9CRURbVtddNvAIN1b6jA0m7tcZmb4j+6WRyg5thhLtTmlpR6NDK2CzWLGAeMeKCI0Q1S5gV3VUI
dHSTQGO2UabnOq6j7wHrvyU8Zc2dB7Pggn7+BBJCp9zwBfrkNnAKFkqcr0tt7pZ5Jppb8nxX0i8O
2xLcIPFDpXXWd+6PazZV1mNvklMI6I8N00T5DMCfPj+0SuexyyNyytMiPri6awaLHoXI2tXVn4mi
7D3fqL9nXvxUSRqyCd2sJkOuj8SqsUUY6zviJScr0CNYh6sEjICWHAPDN/ZeyY0tXLEY5JGrxsaG
RpB44dPpBauS/0AH10IZG2+DmvX8cSzau96riq8xtUQ6YjJtYUCutHRSpYVNT2tvdb12VrPhQFrs
VBOoQSUiO19/dmzvmPkbO0tqEDEMEaJS9CatilxREN0y8mXYZw/pRLNLUSI/nprdVae55Trj2bcM
+mHYqnngLEs71iEOKeqrekS0dsj98DHvE21r67Tv21OfIJZRbdKsi9a2cV2WQ/0RYineMR2klVCs
3kur9fxPnTK2B9ux08cpghaKbiQatoWZKGG3NLVxuh4nMpBtwNNzSNXPftIbm3zOukcdMo91Y9gW
2MjBfkig1CXZIXbMNRj1/j6L9PSjPgbRJnD6dG2nzdWH3/73f//X9/H/BD8LuFmnoMh/yzuBDcrb
5vcPhvnht/Lsvv7x+weLVbxJJ6pjIC7paKqji/nvX09RHhCt/S/qzPRaxGG07Zzpc6raN5LKtJpV
l/9BffQXvFwKRHOFPQZhfiti9Kj4Elgz77Wy0u4DHvyrIpvV85H0FWbmA6NgNkRvj08S1VEZB1kh
nMD0Op/ZdibBsVPCf8vWzMq2kl9HDiweWHRkzUlGNK69kH/4//7lL2/k/8T3opx459FB+6v53x+L
jH//Jc55jXkXso++10VT/NH+Y9TmZ3H4mv1s3gf9cmV++stvt/rafv3FgL4qaqf77mc9nX7y/W//
/ARF5P908ref8iofp/Ln7x++k3pvxdWCqMg/vEyJT1w3+YRf7xBx/ZdJ8Qf8/uExj9qfP357aL+2
P5u/nPfza9P+/kGx7f94jmp4jmd6OhB068Nvw08xozn6f0wW22zILd3TPdv78Bu4ozb8/YOj/ceA
c8+wDd3VdM5o6JfFr7n/8Qzd0iCh1B3NA7734c8//uX2PX9q/4/bWfv1fjbJXmi66tmawU7LM3iQ
/Xo/p7Sc5dqQWD8ro9hLVdKxSgEKhbO3kbKkg1mRnptrbyNnVVfRzrNSmFTOpmnyMvt358pLyeC/
O1fzvkYBTYRBX1Y7ObhpioTqxfbGqdo5Ynjni+Eg/DNQaW5teARAg8317WVIS++tGZmZsiuSrVd5
6M+XaXYLeWGwVIRZTbAXDwMsx7pdmZ91p/2R5O1wDMYZRvpwXTg1uaV5mJ6tEjGQVvM+98F4ZXmQ
LfsIENAElNI+s5umClV0cWTDjbbL/QDpnotNNhRkEdXRZKKzzKTlbtHWBr2Y7jBruzHVHHT+qDvs
pB3a3VEpfDLzSRRvJ8EPCE1rcZuKIfRHZ0mTJ5C+XyekKQc7gj8xKROlgZeVw3LrBUNyK+dSOF6Q
nBppSQ8m0tcGxea4qXvwkb57CMXRTBProqYouEIAt2iM5hMygsodnFLJhoc1xSDYIQ69GHwlYeDd
s7DKfOApCNVHuTAzO0MXLPA2MNcftKCdD8B1TKqBJKb0Hhb5WrAAhAG060HZPFYZj0FgNlZ/YivW
3IyoLtgWXfwqBOf8Hf02j6Lo7JMT4ruy8KI4uJamPevB6Z9OkhdKrX5rQJ18PfBeqsBMddNucJO3
g/SV8Fa+mZA+oKePL585QqxT3G9NbUiPtWxb9xVr05i2tqxFn/vYTNoCakqQtPrQbiiiGDtN07ub
0hn6ratV0cECBrnO3bk46SP6eJaShFDeOmS/R6/flXmlimatdBkPTfxJHqWvR82gRGff5cgxdH0b
s7SmQY0ijebk1saj+TeEAgF7yHtrA8Y82AqOxVVPQosk5xA+OGOSg6Sj+B6Mqnsqmx4lXAV+pHCE
G7wKs+fWn8BwmyQ9rFb3bwMjMVd+C5dr0ZkWUgpChcNQadfmpi+uylf5DFXKdYihok94MXp1eSUl
NWp3EnltMQPczFrQWPDdgQ+p8tNnPWblv4TSSLkRZp73Pak4Z1YoFhbPfD35g15NyfrQzNcISme7
2WqNamEmpraL8zRBtDOBF94YKLxI53k+brRvdpmFWyezojVlHHvZ9Ursbizlu9LStp84vnGgPIWG
p5POn/p0oBJWRQF1CTdo04UGXngBHmO682ZrPA+5CSzPi956AhgMi6oGMWQSOqZkaUx92qROECHV
WCCwOUERGUGMAHH7+BkFx4OTV2REeXrIgaeev7PEc0SaJLZ4mFxsPsCjP7NMdWotBpaqZfuwplWa
1838RHHmVpJ3hdH8YM4Ql2UuGVDVIutezLQdR573Etrn8y0EgsXnN6/Cv1ksaZrxy2rJtD3V002o
70zPtnlhqe9WS46WRUA8QvdnYkfp9RmtLrt6JWK/TXTQ6/Lwvf0+9I39l8P35zbkqpZKO5pr05jV
x05Uu61pPGZRFD9C/+ZnDeIKEAesJbOLHDR7NnmGZeR2kYR7T/7iijNGpfbXMu5y2usZF7+lz/SP
yzP+/WdUeQ0VxJA/wOeQUNYohvtIh1fehxFlZdH1/DVI+huWz8GnzFOia9P1M0hf3PJrv2sjGgMg
AmgknfLWRjTjk0IXAiw8i2FuH8Zgzu8Um20PBJ97ZES6p8myQkqxtrkm8dU95T2UUlndhMfMaoJt
HTjaUmOLuvDqKQQr0cDzq1KZ6XN3esiS6s4RfgpZ4VrNZv+6iqz889ypS+knVwxdfBvrGz9Lwmet
ZdMzOk/+lCvbvqtNiNVwB7153caQFgae2+5ac05WPorZz2wEV/9y97n6+7sPUmueeDTkGqxwuBV/
XdvMseE2tmpHP2ItMRJq1sqdpEYxYcKiCUVnzVD6xqmbXV7lxfSsQhyOsGnb3KKvbZzCQPk88YW9
Qko7RhTDB9XDXvNWIn3kkfQpiEYn+RwAegL8c/HLo7GzIf+ScZfp2K7uaqPmf/xvLid9ahNDQ9zd
Q9NerMeuG27VFr6WpEZgPCvm4Km146MjmPks0H2VbaqfZagemi+h/ay/CS3ITf8oFOMuJlPw2UY3
ZK1BK7Sq4bOlJq+Yylzmdy5AWL6SV0NsxgGSRPQfpKZIHnThy9Gvs+/jFFjeRoSFz+deZgu30W50
eo1hQ/XUW2Wa3w5eSdXCoFXgnf8Sm/ileitNNGxu2zHzt1GCIsviEnI5V/qsIj/qAw1G8lQ5Kf3v
T8s85EkTfViNRXLlz+n0kZcnNHuuVj/ZE2yYUesO32gY2c9IUIFcTlqASEoXLbIIpkqo+k9alNVC
KehRi8f4KAlxXq3ZCwR5YfWo91l8lLQ6Yk5akkjnNfJ/dN4sfsLrVS4/L+AnSOt17vLzxNzFev15
Vp4610kJxUysReEedJu5HC1dqkkEe+nLHDNAaeTPIRFHcZCaSxsOCqE68TL7LjgcfX/7z99kx/n1
i8zeyTBMl/2JTVVfbHp+/SKPYaToNOQoP6JYfQBw7t67Thzvm8TvwWhDdsSS4HuXG+49S59oX736
XfyIcrz4+zkalgWQdhlPDt97Ey/9RuB8T/2vUe2dvDYVYGAXHnD/9a49HwmfCv/oOo5sE1LcBiJx
eY/JaTnIu00eyUDejubCpoupW0jn+eLICwk6+VBdKZJzK4UXPQe5ALkTi2JgTfA/qgZ6GMJUcze9
B894tgrhMuC+peqQFWQ3n+c2pWt0skhXts1x0Idy2UYJhPBWuIyR3nnOWCYLyaCXCNv6AaFy07v2
tQMT5+KF0PXVBqP7z5+iZf/1UxSbXcBgqu5BXPvuUyy7qYCt0HB/KEGqAU21NHht5caw0DZppysf
pZEk28EqlY9USIqHaPraZ1DdNejd23bNqvDVLH0Ea1kZ++dZL3KgJQymlcr7hlSUfmuYabBtSlW/
tcSRIXzySPous4WQWbnEyaMhGk5aPke3g+OxBzHpoAA+1xwvSvdyogA1y6YweJmQIUD9WZ2KidJK
wXGB2GuOmnDKy8hoGeglk7f45/9j+6/fFIfNoenqYNpcnT39r9+UwOqBZo8Q2Ft5GywbSm+3dNa9
DHYD3fxC2jQUsjosgzVd6g0d6oRIF8zAyiJFyH49kzGHBC0xD0mTLmIjbBBg78yDLgbpj2IzBbqi
mct3E3KWHl12tkiktbRNtWDEoeo7qEUfryI9e6rGCF5kQTPcjF1zlITDwl+Y9rQ9xyZQ5B7NLtn1
Zq8/znqB5IoTgXEtjUeDDDIlvmRXUSe8zDXCMs3hY1Gk07rQleq6Gcp4J4/iYXo5Sl+PLrOXo2Bw
4h16fPXmnz8bzfjrF8B1XNu0LVf1SAeZ6q8fTuiEfhpPav0jafO5MddO6V3VQrspdau7UoHnRlpn
l6NBy1zn3bQKDNeD2VDaIlrOg6mdbgYHrFTuKkjghBYCFl7x5jJyQsZGtk6PWIFwhF9CHx4Xs/LF
0vMTWVPS9SRIhJyiKE7fjZTynge/hEmxzdUHyAbHdV4o/r4q1fhaj/Lq2kW+ZA/Dmr7Whrh+MLI8
BrQYBs/iimGCihhXpGyVnOD7rjemQiNeO1TZd1NFwWQcpqeoz/w1Ks7DjZba/p2MSGt7OKTAhhet
vF3F7TmanXoLeyP37FBNgNHgorjqXmcugYXeUW8O+hzWGANyTLiKkW4KH4CmhQ86hWbaE+CClb7X
iHasErDN/klqn1M7zq90349WkqxU+qIUwC3C4AjByR1n8GpL8lIZKH2KF8erC6vp5VqZ3LjmQIm0
RoFaqArpgHNBXAXILcojR88Qm7SQGtMQy3nnlxFyUpwpQy8nWeLMWpz5elkZIf0yTI/G82Wl693p
v1628Yp/eWe7f7nZLd02XQuAnEUJwDLePe1bG15/sAb+92TKQcU5NoTrc8UOXWWbbmtutpMmHJEU
nut4pvuFLu6FnH4XGLuhA7pXnF3JoFFcQ0ZewuUlpSkv6ZbWMdUNENNSP16qwNPv1B1KengEeH8w
pgO0gYjDO2XsXwUDFZeUl7p+Fo+X82RtO5qH0mQzC1H68/TLVTSySAsUV6x1EazL2u0EFhphNS0u
KshvxaEcGiX1d1lAaw4edUCU7U3wJWwSM6HqejslXaNdzuWk63zodxEvIMfwr0AWgwLN8+mqZM3O
7w4oVPrkYJFZGBfy0B2c21KdatRx2vDFdwkMvfblCtLn0cVy8y+PO/Pd5t9RLU812X6x/+cJZbjv
HneBN8eWV7bKt6RBeY7chUFvlVuttKIbV/IdcXmXuD3tJ+6zdER5Sah8p0yZUa0SGubP8dInz5zR
Bjz033mSiKuKt9T5Wr9e//xDo9j5w+EjR8Wnuc/E0DunUDWru/OaQSwc2IJfPIGbJXdlfGvSLzXy
udwnbSro2Wlsa8yCchZSjA/5bMc7u9LplhOzozZaD+IE04fdWLrIuHLCMC9SGEg2cm2j0Byz4jtT
bKUZZFW3AnpfbFUQao9wMbzMysz7ZVZm3uWsKoLfnUuDYf5YZEN2PZfjH2iNZHehYLOXg4Kw4Vwm
2rW05GTnpuDw9PqPTGvyuxS+eNi1dIO/BKhJdxUDQOzFyjHuIc6b9Mk6VpNKs31jlTAM+MFzg1RQ
7YfG0zxTtAqqYuOPlId5uYQPfWWED1oyrr2gVY7SNUZjwUK2DFdgQXjHdQNw65a6bKhQrbe0wjtW
puei8sZRCfxoQTYlvb5MjIln7iuFLloRdvHLi4DM6N9MkCucF4YK4u6AduO86+uK7AZwXDR1ijtV
sb+3kzM+TX2RQyZnwY9altMTfAdHu3OHUxKG//IgdKjhvKkYonyoGappqtAYOJRtDPtdDgxhNLdW
q3n8BvUsm/tFPiJgY5ujtWeddl9YIAGXTmv+YdC0sptjtX8gbdtsE/ikltKUQ19+tPO5OklDj7hv
TMfxIT4kPtRyi/56615aHbzGD33k/5GkVbfTe6V8Q388Tcq6GAYFbnAynOdcVep64VWIetySHKx5
kDNnSmSvA1XqWSil0gzNIizzWCknZaqu5Lqr+NX0kOdYtQDbKXtZeyMtHmRyXw5lkt0FfV0epIU8
3AhPOdi/czUgru1LfKFNxhI0i3ljxqOxkkeZPbofq6m+HUSeRvpNSF9vkGp1P7Zu+d5vDCrLoTiq
l4OmBv6/reQsURVjyUhxWNQExWdqO6YNcMFzTWgY33+mLlSc7dTYxTdA+u4q9/36us06FJSnZFrA
zDvuEYUDJiaOiiRvru26ObCfa6wbGSzMbPDjCeGdUwqwbe8VUbYtPS+ErmygiSae7bUDg+wDbxZv
UUdR9tXJxl3SlbBY1Ck0j32i/3CECkCuWgednOCeJH5OhsulWY/tMQ2IoghtS2FN+uw9Z950ma8j
hKEn0U+dyiasnTTPz+LVcxnsMGpuXTFcfH1eLlQawRaO7tHVwfKuPRW9fY024Bb+ROOzAWhjNZWm
dW2livG5Re/a173y1CGrdYpbf8cjMPlUOkdHcN7zq9CU9Dq44Fzoc+rbXdGk2lZO1F5PhUgP1M15
20zh6WNaNj4oELJHchMt9+YXU/rkvvs19hwmTrAVKCAtGAqaMph2l2Huy2mXpdk2y1qdflxK8IvL
7Nl2QgpWto+GTTyYx9keVl2eVXtDWNLV8tbZgXrfS4tnzIu/L2DAn2IIry8+GUIN51nrpmYzkOOt
v8WGmq+HdrSvjRxpo7Scgi+ZgRgquctpVyCE+Vmr47O/8H1ankLwAGTmwi9G0ZCLsjXvCF+9fa+Z
7aMt/BYJElpwEJnKFSeniDSFUK761ahNu34EOpEbRfTYFlcy8WQ2mjRk/sgM3VDMSCMVYegCX8KC
6KpCgXT9z6sFQ6Wk/e4rxbPR0W0HzC+NQrb4yr0BVoxgI0F+z8a3LOT74piqS48Pg+LOIKgmWs0u
PjNs6ZfRSYSfY3I0Pm755lmvZ8nYd6aMt1S6LFJUIq6cqn0IlXm6iXuPxKgYUI1ZwjwzHi4uO2rU
xVTpOXjkwjyHhYadXNkIqkKPgA/5b21l0QZzpXpw5JZjk11rY+V9rGxFBQxTUtEVZknD6DZp3ZBt
B2Y85dQDC0FGI8zOtbQj4PW9tJJwRgTBOp8oPZndb/04du5QSP0eq1m+y2ySzp0J5kSWwCYhq/DO
J5Uvkl/jLj7FonJ9rrW9O68zXLQnBqBQsxJ8QeU2+dT0vbLW9JBXyhT4e3tW+1VqJeoXdQ6uVa2z
f/wamji8fUwRalXga6NxHDZuHTqCGY12WjHA7lzcqnTZhlFK64FVCWFfMSHtwR0PbPZMyNn1FASq
iPF6KzzUaJMujRC25zfnVYrubFIXHEAVhunRmNvn2fHUT7HNMg3GonQpzboczI2ThPlamqgToiUF
+HpzDk59ZNvSvt5JM1CqJ8cKu6Md1NqnEHSca0DJ5XcCm21YD5MF8ri0tSf5FpMuanM79rcR6nKe
cxsk5smkTUyjq5NtnwbmZ1Fq5JIuO7XLtkzO6hV5o3f7NcWHFm6kg+oGLTeePi088Khbm9fhqGaL
WHepCE7NzhBDkJUNBUOOZgjaeNp5q4tLHskwGSFNOait0+x8Gks2VN2jRRx07kb3HWNNB0X0ZBfF
BDE8XUvJEPifvAkp3j56UuFgRtQtB0EmTN1DOs2x1examkWb78Ce++ihx1/8BolNbUL0z/bHG4Te
AXeF6a5O++lZ+iPh1031b/1OqKLdoxjzQpZDR9uDLUuYsiYqq6Fy4lI2vfi6ud2Ws3qtNKqx91WQ
hbz8VIremJfBezUhGIL3oDKjjZwNyH1M5+i60uP9HF37ZWXsYwDpa1pW8rUxG+5+ZBtOS/9QfSFx
AAFmaPuIOQ7+Y9n5fNmj6ouJuNgm1lPI0ma1/FLp5j7izf7gmqF3Ph2t87+cTtfwSvpZKplrK4pv
o8pV3sAfjKKkzz5zjBsJf2AloB0bVNelNeVOCyieVSICV8nR6R4jaJrdBbtyNgcUG1djpADojClg
SZ9la1QwnEcPgv63Ybn1lAzsfGh+Vbx7czrNJPeKpeblygo6iAhdKoj8Va/yxeSZ47+3j//8htAs
kTF4u+jS2cIDkbJVzbBsi13lr28IBy2yqs/78rn0zX6Zsf7aqX2U16B+Ncbzse1bKAQ5pbrUQ8iu
oG1/DZBT56G2SjrSYByj+Flt6KZOz4noUpgu9+Zabrn8wi43Bdoma7khs9FxOc/G8Hnfe3xVJX5B
4hnkUdd0j7XTRdcX/wUKMfw5KeMngXy4hHnq8BjPkOLrEDTlSYQq+rh2+mx+0rWU71SUKaS46unJ
Q3Jr4ZHjPSTecA5TZqffZyPNI3LBw+pCRQFRAxspChfSd1kJvatoXILfLafemZcr856KzlWMy0X1
sb9tjdg9ekA7ZV0yi4Z7TUmGzyaKwJBHpO0t+mberRJM4VpR4uypMepD1JDg72SCOA/a4OTzLl1o
ZVvBCsfad6BFhLf29GQ0gB2bqaZeIEwZpgNlui21HpYrf6pIa4/Z3eVeDqbssS9H9eZ8M6NmBO16
xh5XhsihFTd+aBeP3VCodIBjyeESK695/tIoVnG+XlxM0bJB+HkpFefIRGursbG8tVSbk4OeRc9z
Zk5nATp/0Nw7P3mSU/Kc0PH1a6MVSqhCoe7vrjPmtHz98xcIecG/fIEM3SMrA8gI6pq/7FqSMWky
PyzK5zbUIT+a8nCfCoWaEQkn2jw8Id5j5Q0cQDj/blpOwJLxpWnMcic3mi20UnbQn6SR1HWz0n03
3EhTGTttr/rj6bzJTRL1ZyWEbKA5sLbAaKOlP0JIsYq9LlgZVVmshnqyt1XcfY7Y+qzRUgHAM8/e
0TIHJAih4vmMwlx8I330O3k0synU4nz4e4Q1T/AcgLUD2zTQInqaigL+zdz3zHs3nNfyl8p0Mg8o
J0BXI/bOPsyA95Sql3YRDA8yoqY3YVnkaXEtzcqBAWIQiR5pakZqLqokGjapOee3qJSuWlZLB7uc
yCrSFo8GSKgO6Lwo7TJ0uxx9UTHVKOozeivmdvIgjAqgWqXpJke8cBy1Uwi1wGomuXMKEijHQL9r
J0E3sCp8V98rctnuJJrHOzKilJ6Gd1K9VCqaNqK+JP1s+u6kNUdweqH/sYPAyLmblf6LfHQ0RTBf
9aWC0EA9BLuujRGUz2lUSAHmS8haq+fJdejVPsVKHulyUDL/HoaYZi+tS4SEvMmzXq8hI6JgnBYG
3/jF5bkoH3Y6rR0Qj/x455am0+vhnlSVNC6PTPl8lHN+9+PysJRHlbnvG5dmEPGyKt04QQiL7TP7
Rndrx9awV7UCsIybjuT7woj/VCv+1IUmvZdIjX+tsvbOS03/D7v91udIIC0U+pYKEIQ/mlZ7zm0P
Iq7EhmqEgsdNqbOhloqpF2lUOHmgJtaSezfJ4USCA8zZSx3V3H2wQ9aAvaqIDfgIDS+NdsHmkpob
8/Sq8Po9d8G9G4Tm99cDSAfOnvjPAzHVas4RYotkZ6upu1foiZgXQ01qsbNQQJZOTwPBuapav4Qk
zInuo9iybkp1jBZh1yLH0pgW/Gpq4kF+AaKSp099H0/HVHE3qIBZt5fnn8P/xhXrvWx5fvT1RIcu
7TkaMMshStKPxD9JCeYuspFL0ij2WKbXQGNRGuuqpoYEL81ZpLnotAh+wjqBiaVzDrZvlsukcqAX
cgteuq5n7Up2rrtaDNK8DDWNSgNaUdcXV2cnw8YAvj5/0uqm25DwXpN8Cw861ci7kUr2navE9MLS
+77pHVPxF4Ub91dhZcNgIKZNERiNKE6pakAhs4o3bpRCu9sb3iZO6/kGYkBg+wm9pZ1Wc/OYprls
LN/5XDnW93G28p9lIhqWgPFBUTptlaoev8HBAcVKB3Z/Iim+cPuifigUmFh03b5PG7d6KGJaI9QO
sis5aUStc/QV70pOShfN/8qiJSF5LU1FTYedFVhs8IcEFat5SB/T2Ej3c1XmNL+Cx72qGhWOECT8
dmFKeQQdPmoo8lA65ZCI6fORqlvFoswpvlxipMnj1t645ijoGkIhj0Ov6U0YxU9jMXpHpAe9Yy+O
Kj1CJj4pp7WcGJJi3Pp1oNBbPkNk46M62Lnj9KTrVM5G53PZ6z668XQ85qR4UFdGGnTOVZUbV4dl
QAyB8giLpn+nkHQ+tVY+IoxTP1/mjdp010MJuYf06Wrz1S3GmIWCM0zjJoWheBqC8mtrZfbKs/Xi
NhpU56BpE0JjAl/5NxFloGpXQ2k+GWzPTgH5T+jKEBYVVmzBpvNqiTlWGpScxVyhKeuLJeYmNE5+
ZiRxd2nRxXcdmLnz961KSfqPZELPy3UJPM6bfuebAPb8MjtMCN1+stxmWddz/9FXGqRatZx2ukL5
ZObWeFsZKY2zIiouB2cTV2G5lrNpHDb0RZWgi0sgBPLSepGmd1rbvdkcwMhQbGo/fvkN4sCAVS1I
IHBJXON2nOnnzZw55ZOJ0nVvU+rVBrc5yYF66WEsC4uuy+ZoSeBK3VAhg2iS5L1YVp6d6QSFVK9T
SqUhjVeYrbA305P8rkQhDyisMhzj8Fp6Lu5LaKhZ2Z2coKdpFKGqo3ibvqQ3YhsVqr4mR94sQJem
PxvAZVrh/3QylOg1u20frdQDsq918y00atrOURYjemy1rsDmCcjHSKMbz577RzVw6huk8d74zdGI
98VcfMuCzDjx8lmqqeF9lJmWwvWXXjSUJ2nFvvOk9b5/zsvoJEGXfVcVN3KyD1pvRSEuhT2OHE5k
2O2GBmWdFk6uZk/1BFEMUi2WC4NMrxUxKU2PWrFfW7cqeozH2tHsBQQN4Te+e/c9PHmPpsELrNQz
A5WiooIIjQoXu+lNU0M76KRGtuARLGTeA2XThdO0BYXUn9LZ7RYyJE7ItoACeYaTmk+EHvb9rGf9
v+TAzb9ZTDqq42iuAeGTBSfmr7sxA1xnoHllil4VNJp91d1pQmAvaXX0kpqkWoBaak/SVzqNxkM/
7TbSlBP0qr0/C4W07VR4rfJg2Wi9QIIPMUkCKdDlAGxFdm+ogU4bogIkwDHaZicHP7MqesXVr/BL
NDs61sZyoTt6s6OH6yVEmmbecp48vJz85hx5nXGqv/zz4hs6hPeLb4f3EN0/4KDBRf/l/wsCkiYc
MmP4ovcQ3mWBhqKTYjh7TQzyqAxTXuuR2p7qyImvpS8Si4qhspigDtBsHMWAlEg4O8Frk+nofyZw
1YAmD9iM2trx3REN/vrZN74e/f/HDTqsGVaApqKoU1oAguGbJLEmt8XSDCAj3MnCpDQTc4zfmHL2
Enw5F9ZXd/Eu+GIGTc0PShV/qY6ac+sWRXF0pwQFMNAdciBfbywzzzA2JGDDh3T28qMNk76pq9W3
OpkUFEvy9p4+DX1bJmwiQ9dM2BcYxiIee/tH4sMGPNU/7KSDpC0d45tS45Fsl00JWV6aPwUTj3yF
1tqNNPPR+agUTn6f6xTj/i9l57Uct5Kl6ydCBLy5Le9Z9KRuEKJEwXuTAJ7+fEhqi2r2dM+cCyGQ
DlUsAYnMtX4DOu9ieEb2EqVFswuVDqqBLMbTtED6cTyLuB+fjPw9zqb8RaQQUQ3Tne9sLg3TIFoV
rtocZOtoKksvzGsAo+rAdoJvIC+mZlGwkd/go2h6D4Xb57doflR3TW9dsgApJsuKoz2i+NqqHhyL
lEbpX6N4xshiJPjGw/EauYVxb0A13duRFm4aK66/uc6b0jrh25eBfqc9//f7X7e/3v+EqGxI/LZu
6apuuhIc9Vd8fzKYNRUEb57sgbXIk6m55qYJY3vcBOkKsr1/VGzDP4Z9dRsGgbmVJVlPZg15ws8y
bBoi78DAdkKY2X60Y/Z4oVlkS0fvtIWDAdbe6BFwqSq7vBZ2twzqdLyTVTkaX5teyVt8Q+ghG0zd
u7frDsDgXOVAzjnBeX6UJXkYfA0nPZ+oSg/kdx1Dvt44U+Nsi86f1gOSoc8sMsNlrbbpyQKM8DxE
oBLcbHwESRfsq9iJodn2VjvDoaalbjruSj7EH4+8fJSjttiaZn0MOlVfoLaYbWO87m9Mkl4fhzIx
EbVLrfSvhnDuIkc48wjZOS/tN81AuKH0SvhxfYDWm+ol1bH9c1bLFlkm0eu6S9d1fgwl1oWyo4LC
VKva1y9xAFn8rItGnAwa8yRrcB37O2TQ6kFFls030bbOwwMMEOUJwedvJnP/jSx17Q0KnO5jpvvZ
reqEN6SdlCe9C4ejqmL2W1ud8gRJKdrahFobofGOg4CT3zFXx7cN/yFholr3SsyhCvF29Mq4Osq6
rPS2RZuNWz8u+yPmJN1RKcb+6KW6W2Ij8k9Znn32cefessi27xISZNZ7bdh9bOJCgheH0C8fJYxC
AifkGbz4CskyD6T5WLLZCwglf/azChhgjRJPLA8080aLLGtp16ygjLkoD0hdWgiBlLczovcw1laE
KGSPhG3do5L+r93iqh0XH+w4dfLNY4J634085IizXdzxKgtEAwk7E1l+QjJxQshWZOZCtjhIz680
UyNsOw/1uJmwyo7PzDjx3YADZFoIDHfnUmknGfmLaJ6N4jt5yFJSXBP8KpYX/9SZZchaHtZ6lvTh
Oa/Hn9LJPbFLV5akkXusTH+VyLl9lJpM1x8ThDY/e6LPiZxFrmZwoe3pgIfprBHDWSuG6eNM1sHD
NBaqSAHod5ieOJZbHowC2aK17XR5iuTPfK4hfbDN4jRfOOS896idwCzPuvSkuz58PGX0L53IprVC
qvOuyMpoZeZh+4i9pbPwEbF5HfroPWY/+cPKNW7noYUBEOE930dsOpq6XjhJkAXQO7pTVinumx02
v5ACcV9yDzdys9SyxwKW2Mp3ISP99wnV+MrcddEPwuV0nlSZTGn+Aq9CmTfMRdU4jyGaAwv56hVl
Vy0x8E4PMnw9KDBVMXpND/LVK1tRBPvdqmoIW8rWz7GyFTHPfadjFfs/jf8cEKK1vbTqWh+PeYX8
cd6GKCNLlsBMKZBndgfkns1wr6M5N+ee3dgTJ1PHuJX9sngsa79eBp6N8hub9g6wq6LoNyZiTM+T
G02HwSnmjCxFIoXq2g2MkUmSoh04QOmrtjpPrVY8WxbCa2OVbjur9dYBToNIezXV1upREeom605u
BNEFCRcugOf7WFjWrgnUahu0sfOo9MZdBFUKD4XQ3BkD1p1Nkb9aCtB8mP/aGfFe/Rh6urX2Crt/
yhr7SUa5/3TNmvx3Vzx9sNGeu7re8FyIUlnBmHTOpgsteaWlcKfioju2XsiaDmlK96yTgj0brXDf
9Gy6s3ko31SjekfPw341yqxbeJk/PcNagxJp2/3j4EDCyDy9u0/jfFxVHUEKVWn7tVuF5k2OKPkG
YHB4wWhBReLBRCJCmM5OVwYP900nO+BnPewdgWG4iz7VbrQhA3qo3m67oXQuZWwpa9sdp6sOLJgU
oOjucnzEVnHktg9NrbOX13PxxMSFeAySqi+Ro6SgJoTyzZmmF/6S+gcLgLMzVc67JVAb6YrwEJC0
2VWCP6c38/RmRHHoNi+rtyE2tFctMNVVE2iYGDUQIbVULGR9NrR4foNt2wzIMb+GgbULUzd8EN3N
wMO9n7wx3mFiPcGUaqIlSa3kh1l1i7BKuvexcrEYsbvyMfJRyNUtxTi2VR6c3cBCUkatgmfUqp5Q
Ie7eFYQDu84yN3aBzsXInmZZGEl3h8uEsTE6tT86oFmZEINy09Vhed9kMdNlaGRvmI9stLJGrLyI
UpzAS/dI4t/5OMiiTcCNNYgVrmQDwhKiXshTNYs5lZ0+Tr15uNFO+TGJ/rqM7OxGrVg6apHudcVr
VoNQ64uvRvqhQ6FoE4BafADwmPPCMfN3I3wVUzj9yHkxI92Zq7d6NeU7JTbdnakE+lUJkRYLKqd6
a4J6KcfkrvsLVa4CORkT/yNuvaNlwMxWtNwBwhuiGuLXKq/FODswG95HcvUxH4x5lSLr6266B/n5
u+qznqzkvSwJX4cUkUbNxzX+Y528iPyEoU9fMgOYAJqq1gqyUPCABFFzaTP3qitx+CCrbKs9NCST
b9S5yvXqDAJlpG5lY2y5GXAykgGy6Okj8Th7azqIAS+boV9Dr7sY6dTe2K3S3rdhhG5rQhhL69Nd
pVnGup+jWlCn40Wve81NZRjdvd4Ff3XrRpCWmfeMNv+4KwnTZZ4AxatXbn0aLLBr8iCLWYLqPgYG
+YrwkXH1tSK4xtEBai7xSlmlCOuboXrt7zo0qEZUS4sKyW0GsMooj//9fUKc4V83qC6EEReUJ6lV
Hk5NU78AcCqMyKcizvVH8p8kYzbMteVBTO7WJu52W0Wx8Th53hba5u/S3PZZmttkz3Z+rWNH9aXt
s+efazbzNf+U/oyLEqXeijqfFn7vk07xO0F6xTupTQ9m0rXHi6yRhxGw1FaJ8Sf50tCg/bL/CBS7
bqauvDo/hIkFk2FOufGAFwio+ztZkgdzFo9koqiXmhUKTLlbt1v2njtuwxwPb9tx4QBiCe6MkX+I
jPg2yrFUkVXyTIlI13TBpPDG+KeB6FaNymIwXmKvWZvZpF+DedU6ZlW5wqa+AnaSW+A3Y/XI+iFZ
jJn+VhPnfYg09x0F4/Cx1nqxGXNfO2h+Yl1M0whBDAfNviyEtyYaBXurte6cMivvkzLfJpldPNu5
iE9WR2xQFgfwisxaVruph7x8Hic9WqIobRdld1HSPFsRk9LB3xc2j7lAsjyo15PWAAVtFGXPUgJl
8gwSLCKA03dLL8RiTPoWP4LIfexK/c4g2fojm7WYhgJKCNAge5caZNL/hx5ENwvE1zR9C5FH20xl
S1JDz7Ize2BEh0o1e+Jd9hOiiP+u669d2zXXFGaxufMd1ER1E51M3Umtq0gL7YAclLOGjWG9qCXa
gIOV/dCU9HcPvr16mElna8cmfdWUZrMMs4Ql+Az5JaSOgHXNXlkvAbmAOY0UVxw/IHJ+2AWnaBxO
COJWASGCaNEqDXzQJrZQ7hD6r0AzL4SZk7caXvCiBwr77JYVVnsiTfDYjbSVzx9zTSMP0xag42cr
zMbd0AJlGaM+PPqDhbOSW7hnwo3pBuPv6Jb/MUQZDBLKaBLbzYY1+HQ2qhFuhF4Y+0BVxpdk4B1Q
Dh4xc78+D/APFrLe9JtpZYQD3eaJa6iGv7qpSWVhlsAMpow5V2ut392SBIp34v3i1Z48m/yEiCjU
rwFyB+vUdsNTG1f1JdUSfxlA0HvTUB4JVPtHpKoFAtuJBzLKQyStrfF/svXqOSmyS2Yn9o8sTd9z
BQ0op6rK/23pa31hFjBVeZph6hrhNNUyobv9a+yxHRLNSbtifASt493V5pNrdEy8yGUcLHSyVkma
VK9ZFJcLW2m7m15Uxi2yhEhrUJ9MybofxSqEh7E0yiHZy42ILEaN9XdRttpFe6yQR/UmNz35GmZs
YT2Ud2gH1suBaMerkU23kcTleqhpW071q7HL78aYus8KFM9lJrRsT/LnV9s26lFRG5I3XTl+C538
DsFO/b6e60PA+CukYMdv/amK/eJGqITe5Y6+SCZ1I6YiWMr9vowLkOAazpFeWns7dcx2axVqvqgs
I946ac/KEuK4c0ZHu/4dTHeEtgIt3Z+cOA9YIKmDQHuZsh8U4hQM1izXiFHGlwbZxS5thsiOrYfb
U+YOj61pXyWSUGIPYbmnp7lKgTRwG5ZOisQEiuuQL9Wz62BN4KjzZkhVkfr1ouFnG8Fc1QPrl+NW
dzgcKC8ICljLJK616wRZnflfIxb3Zzg67L+H88t9DLetwPxVR/3dZIzBDcYmYudEQ37TQCtYFIGd
v9R11G5QFsu2St3kL6Fjv3a+Ka4RHmX3HrRZWT16ubtDPAGJn3lQPrL7M/XaP5mh2j5Hxc40/OzF
K0obkw1gH7I4KOM9/JubeBYEQh/+4sRW9RCINj0KzehXsj7IgxtAddWD0Y6r3Js05BnLjdliCWew
kj8BHv/78FmnOq1YmwWaorLLZ4MsghQVazhLzioXzbga9Cy99arcW7PcUHlRRv02irPqFFQjXhUs
Cw8ZyIWjwQO6M+KuQyMEuUA16OFSxFO2HrN4uEtTz1+Wbt48Ji1K/IOmdS8oz896laPxXffnHHBZ
vCOpvhkT3w8RHd26FlhU/Er9RZcEiGiqBUkY32l/dEF0b/RTHv/qAVPsZcZswJKl9LvkVp2zaYUb
HXzmt1vZRkbno81AvuWzTWbh/n2cl9Thqhe5/sEe8ExMRP3CC3cSgQk3FpeYMoScNXOk2wDRWFOk
JVBX7sju3lODPcv44BdMxX3oF9ErsRCNiWJILqmXGggcJ+Ymi3Xn3q3JYkdIs7zH9pKn3/lZ44iy
mPRcuXO1qdi2LAYOQ4BcUlCx3qzwDngtquAYeWl7bvCa2zpE8hYEPoNfQE6z3DR+KWX7WpBcfnY6
HCwqhPlvDKccd5Ohl3vD78xNoqThEV/PaJOGjXY0ai06q22VrgF9Jc+GSJ/QAejeQblsusQMv48J
uh2lPYZXiBHMNFUe4kLVG7dYf4Rsi3XrzRHfWDJDN0hzQ5wjSVOwh1Ic5/ykmFkKsgFE0O8zUxsH
9A2KWTDfsq+9aF/r0hteenccN05uEmucgVitZq7UTvEexlRUJ3hNWLG3ZvTSFTFwNW4PrFwoelN9
7ppA3NV+296KIrnXZXVhpLusHRGlmYsE74h8KuGP3BLdhXwCP0UJGekTJDVFo0OmOSKWP6/i5GHs
+pWC5NSNLDm5E+3qNNySKzCOaTJAuAgcb2uWDTODmiqrRutmFdrBxrSgF9/aoLyNuTvQQ1bWSZIU
IcYz5XE0+uCtnTSI/UFk4i92+VgYKMkPJuon9HiN57LVpl2X5SHOQRQ9r++WisKT9tHKnyXywL78
93W6/W/vPtswCBDrIPg1T/03hrcmJijSdqU8oISrgW0yjOVYTf2NKrLk0Ija30CXLB78gmWJqWfO
zxJcYNDyEH/2HeE14vNxYVlA96jMH8oK/+yyMOzP7pmKIpW8dArB9fDRd760lcMmabBeXn4QtRFM
BlKfpseWiO87rjyHoSuSb23Tm8uojfOrmaCbWrDv2GHoGl8DWKNLG1+2bxmM7IBFuRzUCychCgpO
YwI3oc8zQWll0QMu1gt9zseHCF49zJKPkpkg2/6UxmT62jaPA+Xi/C+yMkDmvm6UYJwYaBiotsE/
EOj/uvogfOObwAmdB4PU7ipB47R8Rlp7AcQs2QIUa46uKuBmytO6Ix3ZzoePltwcvaWsFGlDJnIa
3WWQWSBJ7ekscS4SDiPPvmBivhSFQPe4mlrb3EGWQhuo63sW4L1772g6i063746aUjmnNrH7dYO0
xiNSJcFi3gW9Z+UJMQbrpxyE1DuDnLjbqAZ7fjmoSQIey9A1Hp20ZKmf3uh6Gf7shECEvuEpqYIC
2U/AMLD7vjutPb14Wtss4bJYd+qYQItNIvvcxqayg3+I8raahGcLuMDskqocvNB8Cn2iZDjn1CdC
dCi8z0EYJZvEQw4njnelGN994M2tyQ0CHg+8Rx8/isSz1pFX/x5EIDz6GMS2tfozCD1WkAI1Ul11
qkcfg+L5k+Zt08cn+boiHhC4JkUCAGjbmx5ugQA7o6epDb5rlqudhJHEuBIinyyjjI3PWrYZhmBn
zjHIysB30apG7yMGibzUYgYmPZaptRLqLNmPf/NL2f9qZpx727XDpiaesnMRq52rKyMuroGZvGRO
5iOPBle3afRnZAz9i6ySB1n0cFok8B6fvtSbja4vu0zU63y8SzpjPIazACIZEMjE89nnQdYlQV/u
kvzEDOX27NvU+zyZAcepb520ObXr2OBpdTe3T3pv64+ydexU61R790E9NHs9S4xnzE82JOnse3Vw
wts6FPfpTAIrzAbPsAzDN2XSjbXSoQdUlIhkC+LvK/nUau6Y77zR7T6KsjWzSwwWx61Vtr+seWs2
ANTfEMaxqaKoxNq5Av955xc/jRGfmsYbnbNc4IbaJnLU6vyx5tVdu0VZusf/g+A0y5kEdTehxqin
NSHoapZq7DIDxO3DEKuvMLu3pvjv+old35Bb2f3c3+oy79XUT+kIwj9r4dgmXbg25TeKsnLP0t9d
CaNXd/Zk8R+QhdMCZ2z33CYhGsxtsJb7zDHvyn1GfHgpEr27H4ew3JauEW9kotBPMmORJaZ3SvjJ
nvP4Wqra+AT67OEDBAPWy0AOVlE3rI2dQ+Z3ytntW7aXcVu9WG2CLyWxzj4uD3aWW68iGWKA4l50
g+eWv/cUvFeiwDPv0jzVFy5YlZ+tjgh08yuH6/CaF3cEgwtIhP+cKMrXmr+bctALGPn81SevWudV
hdwnUw5gX+YckUO4db6d8oaUkR5pwUa29tAkq2J8c51FPrJX9/nvXEIlaC9p5CSnzioitNca57XL
6nWTttqPrOhw+NGS6TZlkQQQ0HY3mGt4j1nbP8gedRaxYcVNsS3Tatu5ebTX0q666+bgm+zhIDxR
Wv14LpnTVu2sN1LPB6FCplHDTFu5Wjiyr7djKh3bWKadEz9mQ3Qx9LS6ypdPQYkB5VXexnPbZ6k1
gr9Kf8b5Pjfif3/7e6rz7+//GW5D5kcjUffvWkiGpTQK6tCYgHqHWtFEt49wA15icobvWRHbR0mM
kGdB57MBMuE4reLGV8CS9f6mww8UsLuAh09s4liZg0v2XH1InMRb20xV29HEedz2c6LCM7RYgozj
WeOmLdAnqiCsRYgaHW1m1ifH9J5yN9FvZEkNhoWRxw9JRNRGs3P/wLxdrwKM5V5hXP9EbjG7Lb1G
uSRTPywyGGaX0cP1LEuGW5yQGsh/3U8LpdrXmsga2IV+fI4N/BiiOr0mYyAuRQwLPXLd4lJ7jr+L
NYEBIrvTjD3keuyq/n7Q1QlJ8u6bhgHn/Vjl+jLG8WVjYx27KHnX/fTsZmHw2+0SLVZ2ld++jTU6
cJmZlfwegbESmld/13jac710ns3R9LfQgfOtXZXdbWiX5xQo72uaGSuZV1JbdIlGUYRXJ65uhRLG
+2GI7KOfw0WRB16fIBSLCrm1mSc086r6X0LnfUuGJqq8l7DwEdo01Bol7LG9ISXGq7SLxjVGNNWm
TnzzpmZ2Wgq/cjeuAFGwgLWNalOXOHcudi0GMLjvGoCZRVFiBuY7JQLymKMWqvscWnn/5roYHWJs
16zjqYu3dq1qS2YA8ezZdoT1Vdj/CKDD10ElwkVnPPS56f2yeuWWTfGuJTu/Gh0YC2OC812LbLfI
QnebmK13LIZm2NmucvCnAqeLERZ7ilOeCrr6eULNfNODi8M5tWMHnrc3egl+rwF0+NYl4uqSbH0n
5UTMxvGWgR+6G+SC2kMKLEay/ejwDy0wH6ce2kJ6Qlg7vpWHqlK1o5IA4ZurEkWpl1HmWuvSKrSz
cEb4B6J8GdzyWtl5+QAq90GrvfQGESX1sVC0pyLQnIselziOWvUVIgCQ/iyO2cK9x2qXn9QouPPg
de8D7I1MiNiFeVIIQHvrKbSzV2ETNS47td7IojLaN27J9tDWe3Hp7HZYBEqev5pKHK1qtQuPuted
gWm64J9REZMMmtDjrEKzKSnDYJuN4ne9bEwIYhKumbvIMmpj3xSnyFe9Pz6SGclvsMF9JAeKodUQ
8yRhfHAQoumfVJeZGmh4tiVI8pP3rrjNcOo5D4Ozs1IzjJYIahHQM4Ggz43q6IvbfnCcQzklb+QY
6SFQSNh7EbpkH+UIRVzMtHRcQoa8X5dElp9YxnRroPe81uaibdjeUsXne5+jz7yJvHJcCowekX+x
jfz4ceqYHdskVlzuErcokl0BLyhXV5ahuOCu5x3yZrxWY2zduFm7Zfc5m9T8LNDsX6hx+yZMq79O
bVYu9cJFkT56nWqAvjE7nbGLm1/CvBeuIx6bJPROlT/BHa5SaBUJJm9dzJSOhJ+/UwUmUyWP8zVT
uvKaz2eOqV0zJv2jrJKNfdFkWyGMYCmLgJuyC/Ztbwkp4aJxrIc6Ufu9aOx6KYsOhuBE3pLvsZLb
D2gLi7usw/BxLpUFjM0o6Lv1oA7KaZoPoMl+n6WY02/70P7+WfXZ7bOvB6OY1Aaf/mekYzdHULy/
Kr90D0PVxHu38z0ooUO2i0wtOIsoarZhbSQXUonjxiiN6mZya2ftZUh74O119Xgz74qsyI7oEbeH
kMd/10WFezJQSt3oozrdDFVbrH3AH3fdlCA9bQr1oUxv69oCdeBO2S261vGuN/F1jgOvvRmjLiLu
ldavup+f1YonPUnBFuDv+y2uccMGqZddDdKuO4BU6q4vu2RZFVgSaURR95rN1YSlzK8MUS1dx9C+
22wsdLW2390yu9dYQywbgopXYShrxEXKXyakspC58DXo+YYiTIqrlUfdrh7bi8ujtE10V2wHC6yM
6rjEFuxQf1at5k23s/hXbp9BaSKwwMN8tck9vzqhUS6rXmvukHvpNlXaFifMAo9eTE7QD5TmCsMI
m4mGTEBVDMuwqNN3NWSb5WFB92i7Jl7kWV4cp8mwzjo4klXoCe3FFOOZGIhLotLTmLI3jWpX36PQ
mtbCVSvsPYVzlzfiHW4FEyVZe3bEjX2LzUh8NKIAJb+sHy+ZN29fLAs7xDKAltGOOy1su60dsERC
sui2A6X7wwMmN3u6jndjZmKfntbqps777pnwBAkSekTzwhn73exWF1jPdUOzU50g3TuTZ++1KS5O
/F8m21Ft7RvPrLxVJGa5qiH2dqMejae8BI4/RJ7/YJlmc3Xq4ZDATBWGWBgV6d5gaNNzhADflgxy
u5bgroDfcmWLqNpL6FeHsDlIEbdF1AroV9O5iw5N0wdV7fM71S8ImbbW0ar7dGmYvdh3HeZlk6vl
rxAx3sm6DNfKg9pRGOHPaJ5zLZxuy14pl5FOHHb0VHvfY9G6Hfokvwt0zPxUzF5+2B6OolGnveOa
8l6pkfNYqea01rTk1R3rEqMMw7tm8wGCvVjoMTeqbyu6siAQpK2m2inXoV97V9nR83C0c2PTwzHp
nzqU3eC3WEws81Vkt9Qa7Kv7ce2Pi6W2tg1ANfRieh6VIFy7RZmflYAAIPxA1s+9kZ682PvmJIZ3
jgz212FzPxkGVtiTjmCtB8u9xhrKc7VzCUFlOaGvDfQEUXwvxc4779PxppwP0S4fs3zD5jjalewU
Vqbd6c/InX436mH4RX5uAqnMQoXddq3gAty0XrEWxL6ZLtNgOij4sYemYt0OzCM7dVRi3EJt7dGO
A2fnJ0qOSCOucI6WvgCESVeT27DgUsvxNPmgR3B5cTaxbQzoASXFxlVH51RUXdejpNTdW4WT7WTd
50Fr3H+6NK5OXM0B/sVqBEXCpnl2G9HgLI6Nd4+o+6rPLOOaeCFbVLAQ4Lm3sTFBEYCQAL4HIUih
V2IxRe1Z1AZbQCJUWGmiXA4pe9jLOi0z7EU/YY4Mg+saG5HzTi4KFwScngL3LjBYJUe6+l1VFHz2
zGI6mApMk4WPdnI0zqGJShEsBJMXpYnSV6GGANaBA83AZZcAeHgAld4jgGZgrzW49doGQ2+FEQnJ
IMMIuBzyfTTlPA+lqqwqZ9JJ7Xn+3eiIu8AOznCjgxBxIIUAS9Jtfa0ubomnQUlWKjyUtRbauM2q
CUpt/WgXY3weiGsQCmnrx6Qs3IuXmA/cP/bDNMLmgQ7+D0PcmdViPqlgePDlq6onASwJ4rIhrhr/
0pY/ZMEOQ3VdOCJZOU49XROksRaG1g4wE4zp+lGH2sdWT12wF3MX2cBuAY0UBQ0YakoRJ0vVylkA
zxppg+dUp65Lf5+lRpmskY20kPkSTUselj4fp8xE3Fcp3rtI5qOLaCE5qahQuzPN88/ywG3g7TuY
VgbaImcLF6FEz+LbtsIKVy2YFlnBOrfaNCCOwi+zt2rLuZV1rVsc9KSZdkXs6ghMwezqUpss/IAa
nJqjqVJhYmj6xlUdR2tp+GFwG/Ktt6MzpjuFrWWlBxNstHEOIdyAYF31lmrymga56ZU6XJzYfO0h
9Z3D/udoFCRau7HceC6B2zJKnEPjN6zF5jMtQT7no1KW5aF1LmR5x03fRe2asCkpihImpFDSVz8J
k2+YCcyKKEr7xHyvLdsYfziwKNEavyP/xla5KaLkO5srEvBdDXi/s3i1zEV5EJ4OqtbyiA7Aa6NJ
Hxz7kIsVrtX61WjuIrOB2KjaSK/4/MBIIqCcrHp1uvdtXcDf0JRoWU7EA8zESlfRpBi38lCFUAJZ
bXUbLVB/19Vt15Gw0av9kNbmRz+haRcSevYpKSxvU6I9vOoczTy0EZEWDw3rBy20mzvRiIWKCO6D
6fRrL1EVXIBMQCON9myAWD0RIMCheS5aZZbhcIkBcqaXmD7lPQ4YJfL/WySYUnKxxQ/XjwucA4Q4
8KxF7JjN4dZCSWM5eum0tTzfPSa18hTGRXInYEiaXd08BONYY5zjQnpqtUsZKPWDZwhr2aNRzQxL
ERcWf6v1hGbwc7pYBaAqqFv+JY/tn9o0xc9BFtf7SA3JCHlB8mzDllmbool2shVGBNqdoVmCXqEV
mwlUbhPlXnVN9Y73BzAWqgenh7cYznaCbDSPjjIBGOwtY2cZTbpCRcSGMZU0CDaBHoMHbj9mhBLw
r3DVFXF9WkdV25YFr3clcSxCLCH6ncBE13Ks7vXBttTKbv0xtgN0xtueON/cmRVesykmkPGyNemJ
/ZnjVH0UgWnxwhoHdSM75yIlvzmYyBnOn6sGSb6uOwJjH2OHwV85JLS3srPRY9dXh67/0Zra2N+S
0612H2MjQeKtJyUk/4RkCpUlGdZkixnPznK8/qZH+n6TRVN5chM8sIvoQcFCXlPFg6I5/UNWD0+w
qLxzYebDruohbyrGIG66Fgm6qPegFymR/VHXat+rCT21j6oesYKLSbLZV0t0bmN2zADNw4MrXHEj
r5HXUYrmCSbGbj4sMycXLPEivNXUOD0GAcRvWG8/coJT38syxA6iMCzsuqx4Fw3uoW2n7NpZyWOn
JsEzfGT9gK8FitfeEDzXSdtuiLWPG9kKeKBZkiP0DrK1MOv7DI+8axC5xlP3vamyYKeHhboqhVWj
GGLXqwbe6raJSXLiaYEMklfiDrLGsfOf03Q+NbEj1Zd/dfjr1My0cpOMhA8C686HhPlk8+fdeyYw
3sELngzutls/LQ6ypFjCvImD8U6W4ilHAjUXP2Sp5o+Gvh1VpFur8Gmq0Q5yB3J08qpxOxkbH2TK
KrYV42b01d8HU9k7ighuPqtZ8Jc4rgWPstNnPbZm2jocyRR/aSiCWF1UPmyBz86yC/EI9jromIk/
H+f3bBitWtMe4cNvItGOr+5k49bVAmoeMcw8qzrhLrDTKxetF/jvdbiMxrC4yEM1m6LIs9SwXB7v
nHe4gwqIrNP+nKVF5q2HHkLJlwbZWbaKTsFZeb6yHAbZB/sVWzREJYi9fly1adxF2kwA9zDLtAmw
jFN+QC7s9yFmqXBI54M8+2z47PfZ8KXf/6HL5+UnAPHJQl7/c5wsfvb5/KT/Q5cvl/oc+x+/5X/8
tM9v8Nnly+WbYAbmfWn+8kmfl/n8Ml8u89nl/+/3+I+X+e+fJIfJb6n1Y7Xpwuju80+Q9f+Pti9b
bhxXtv0iRnAeXklKsibbsl3lKr8waujmPAIcwK8/C0m16VJX99k7zr0vDCIzAcqyJBKZK9dah/94
iX8MWR03b8R/v9T6Z9wstb5h/9XVbl7BfzX339+Xf1zq318p6B06PB0adQAWEDzapfJrSId/GX9w
oRSFWVXhXmct497M62WVZbxM+DDtt1cgIy31cdY/v6L1qmuMirrzvFk9H1f6v14fmxlsvUczw9P5
esVl1eU663U/Wv+v112u+PEvoatz9EBY7Ths16uur+rGtg5vX+g/TiHHh5e+LkGeQv7Lb2zk+A9s
/0HIf78UMPV9KKDw45uZYPf9lDibDoj4gIbJICkDzIoBuQMvMFpWoLZuFCouq/VdwSDqxzoPT5TS
TYGTiIGJA3jlhCb17qDX0GwKyR0PG9MsvDMwv+igI9Mwe8Wx9fAU2OiNvtOF4YQmikoB+v4ClBkA
vZRybYuYG+m6kaQbevZA6Umn1jTnSrAKvenOdeJqWqXgosjIwHLMim9RypS9CcrnoCrLfIeaFPJR
alk/AZV5Z7YVvwfZUvWkIPtysjz+SD6KavHN3Xp2N4VoC6+eKEzPISWWINlyoBA9UvGIVOHRFKtS
QNHUwHCZmeavC/2HV9fd4dGx9AhJ1N9c2RNgXtKj73FlIANXueN5BhJL+Da4P840hthkEkyFd3Wv
DvM9xDYVhNQTQurxOo3m0oHivPdVrDZPtrWJ5l2tQUeL0WWoAtApHZAlBEnpOv4QlLvuGehLsfsw
B8jTv8I/WEGuWLjBZKgjaPrA4Q+VN/t+gIj4PZ0V0K4Yhqo/39jxQJSGeD7FZ+hmwsST05DHYGv4
aw2KoEOD7S1YoOxht9roLCmc4Q5tkH/c2GmRhrnHrpntAznJ5BTjtlTFuG+BtwdmEnVCCDlZeIuc
oLI7b7GTk+x0th4Ar7OPNJyJAI9OXRRToi67zqVpzEyjMDU6Ds2zctoCAjAEaTbrng9+PfbotxqS
JBA1UvCpBYQaaTt72mYe1IbHWOWPndY4B2dwX8i02kG/9WKV3MVeA6F0KAFH3tpmPARCziTbcg1a
aTXSdVwnFst1yKE285ey7tiO2nTpDDxQl2u/7k3rLkj4vMZffMs59exS9y5oYYF24KEHXk4Il3cH
lRtGAV7ztmQHpVVsnEeK2v1yzjWjUwMKj3g3TEeu6VDqZUMZssy49k7nSu+5yG6gjXo9GA0DWSey
+WT6EHLbeU3+OHPRjv0h1FCikaZTIzboC/wUPP8QTkPO2jTQKM0K1z4mEhQBhUj1razBDiSVNNaI
xNY0kAaPZaDvb0A/eQnw+ZaMjlQLRf+rhQRIWL9jg8BpdKzsGJUjmQHEN+UpRRUVxJV/EeGBkL2E
rhwfFtK8hvikZRxHNWyJA9Ri3ID1hIE6rmEXyVCwTXmXhQmo3pMASMEKcJAyC8fI6y7NKLoL2TRp
69HUnQTQOy63NCb3zTqTmj2wPor3g83G06Baw8kbUSH2aZyBhf7o6vd1X09VuDiQfAIeYHL67wnE
bVC41wfwL8dNuK7QV9l1rRtbIteL9Psbs62myk7Rp0v/rhL64b5yVRHtIkhzm+gVWm8ndPYvd6Tl
JjNGqRrEAD0F6PADP66CimlZpK8j+sJ2lRSVo0PxfiZIVG4dk3sY82XGjZ2G2EEPOyD/v7Cxd2cf
iU90TXloYi7NVDmvhypi16EZc78HTORETrIvcwd04wTx3M2bdRqy6lE4NK0WgCQJbLcmGg7RBjWC
DNA00hQgYK3dKA77aoi+jA+8csZTlVXYmKas3Wdz0e5zo3DVp9FC7kCd3CqgmE4G5tSqIDwgo3tU
3ZCHvCeTm+h1gIfREfQgTFPLwNNt8BVPznyH25z2gGZW/YHOSuiA6nPan1e7Dum2U6lb4C5CqKcC
VOtrU2PtHLxstPjBuB6Q1sNfAtR3mCogsV7cqemBqvL9ahTN5CWnWkFJBldbX0DSVew0MHO52gd7
VbRAx0AXD7Lz+7lI2x3y1Oqz15cgqlQi+6cOOY+kL8fvLq/GoENT/2P0HpsaznwTOzpfOlymaMGn
HGsoAfQM5GiFx5BOquI7A3xN4+Ju7RQZSSAdrrYajVX11EJhR85YJtM6YyKTem3i+kx6OvCYaSGt
aE/JHYXcTpFro7U2Bes7ZpC3ttqw0B1nsh+AWa82LgPRMP519k87QZ+IlrffEjsDr4fFioe2y6H9
CzHDrYU+lxeKJbqWX2PVYbZQpgH0QdE7xXc03JKoZ4BB9QDNMDmGEkasGuBVIy91G5DXcQF0IC/N
rXvUIVXPML0uiLBOYKJO7ndSTwr5emTgW+Cn1iF5W6lERd6yhqpMZwLQxDSw/Hq9b0YFewBRCTp4
5NnqWG2J9ALBoe3sDN0KFEeHEWzMiwO9Gz9nVPjmcUQRdZ1Al7hZiS4hwHYCRmgsTMHrtQv5ooC+
YucWsCbDMZuNLQDHS+0p+4o+KMjBqF9jvAEoFqagGh577WtraQBZNeJZ1CP685S8QCU81r46leqg
+KlG57iYVQgg4gMrp9OqFa+6/YR873+2ajTp4MZQFOj74OFxb42utdOiAZ3ZwGf54A8bTqmexq9J
M+/jFtl+7mbzS93WwSSJ0dA/V9/rPWSjYhmFpkU8O9vQmCGvl+st/hQsSV5aEl1544m8qal+WLIS
FQrFWMPl9U+UFApUGLwaCHqnf1JBOL7v3cTeQuzK/qzM6T3dh9eIAsDPfZM61jZhFkiXTbBTjX43
W+2OnpPnLDWOplMFN8/KaKrEE/isqsbRyq7eq408Kes+eMSE24+/PKqj4HNn1Ow5l1wLRlGARcdk
B66Oynj/PkRRND7TYa6cPZqjm7OtQM8OC9V3THPTJzp4AHg0ObB4NAK3hX5uTX40BhMCMKUop13Z
jwN+ZDFhxvf/ySkLHkj9rV0NKjqIxHD10PDeOVOI0KPx3nbn3TpBt+f8Dr+g6KqnCWhltgIO+vQl
ZrnunD80dZ0sixigd3xIBAqf9CocwPAh2x5ZPsXSAajpIgS2adyacvlZcZtggirCs1KEagZu17pn
47OIOz1IRwjfkm0C4vYEVNRPT/K9kqmtTVAFlerZkaYR6PRt3tl4ipTDBpu+J8P6Qj4KNzP0kXol
Wna4GpkHUUZfwR0yHr04Ho8imoBCp1M64OddUaBr8R5wG9W+eyiGhlHN49anMajO0o1uzcOy5hpT
1pmIgnU2rWt14vo6liVo3JTOizp28e4mxGYq7qix9ymxOiip9J55cAclBXZwVnFKh3VMfooktwOq
rGskje01cnFRKAoSItBi8IxQEK1BZ+sloU2gGMFvr0aR2KMmYB0EMlHV2fTggGAwzCYt39Bw8BLY
BmN6GNzZ8UdwUGxvHNFY/ExQb9nf2uvpkDSlduyqrrAhp4JFJvdZF814H+sxBzipdLYedpYXkNp3
ftTN456GdMh790k1h+xEozbLtEtvTWEFAaGHWo48M44vaMxcp7Rg4Tj3vXUXCTangddzsAx45TcN
7d9pAI6XGV8RHWR/NF1eeDKTccvSEjiltgsA7xkvnaMmz2gEAK4yeqaDkdkcCCIrOhTS5jIAVedZ
gbiLHKJa3z9UsX5oTe86QR8AYbAgJEgmtKKVG2ceQBsr44G9rU5D7fy5xqM1EPAum10ooB1aEcRD
Iu5oOPOmBxjNTgMaKm5hPFXN5zIvrlcDK1KL9KXt7I2C50Dd1AaSNq7ULQOXaIa/LItDUKzXZ7Kl
tQUQ8To29wYa5cDVj4BITqIoGtLBSO0MOJo6Dm8c6xDaLeY2sWxgBD8bmgudHGHEkEpxUWyawGNv
AfgY8pHNW1Thk+fITZOLmrp+Jpryb16aa0KSh2ILw42faT6a+2/nU0QCctolYr3C+/XJua4BUDC4
fAFC90D1v7UScHjlHST0fBvNO2dX4Rt0ZsQgErDGHx3P4kMmMdY+Rfd26gQiMaZHOnCwpp6biIHW
novHykaTR5lF5Y5eEyimIclgdadl5KKMxhRr8nN6O9699OrK33gLpMQ+zO3l3FG+dZWaW3eoVcfo
cCrQepM33QFwQXBLAQD7NCVBkcqCv7TUauYd7Kn6k1xLUBf1m6J10806Jx7rwhdDfF2HHCAz/v+4
znrt6X9/Pf0wq4FhgaGsLSzjVDN9N2S6teeRgeetYhiMk2ixDB69CuNU2EZ2mNACDFlI40SmkbxL
DIW3aMrZaNxDL4mcQpG0Ng2VCeoRYRuD8InnrdiQkdzLFSl8QhPSBs1XnZ+6aX79lW4EcD5+Yxri
DpoYG6jfpWaApIZ5SNvSAnQbv/k8xi0PEhMYe/T7Tn7kcoS7aVrO767PNdGU7pHlU+7xBYkf3L5w
t1PNDXAd/2VTpQP6d+jM6fTFXoF5B2LJMgQK5l8G3Wr2NJ9MNEHDxyfEJwW0KHI+OcahdE+2LpRt
Vk7o5xibE7AS7WnWrOb0uyE5KESA1druZrTW/u+xtFKRxt8cG4xonf3cKIYS0JkJ0MpyVklbUygQ
/3v3/nsc9GAVoIKRzHSLzQ03Fg11wHiVKgVg9p0zi+xdMsQfZLgLQAuKyABtWxmfNSdG8xnqy6ZZ
AuM8mQYAzNmzIc1R2ecHgb10QEOrRes9OJIUAJjn+lXXkIRHFgiEozIYT/TLGjOeaR4zJ3mO0az0
ikOOr62J5xgoXNgl9N52deM8sciGmuQ6RHPIfohBaLJTmLd4Y5CVXTLbtE6gCJ8eZ9CkWMLojyBB
E4+RiQNLFbBgt6keOkODH68ps/PT7F4n0Cw6uEaxTKURzZ+sPNs4gNKEjdsWyHX2YldrqXFp0Gi1
6RvkyUzLgqSetEWKyYOmttkSQg6BBXwws1WHRhd/9LGlHZAaNi4gNT2oWaKetZ67aVC/CvSKXbh0
iZ4rZ82e7rjheCmEtEtxyBX9zyXSRLMW0OlmHdA11xdTxOD6zgCLaYBhP5K94B4PWkh87Jal1hdD
bnqBmVMsL2Rdrn7VvNzZV5kegzABGztD7ifdVBnuAPVH35aCLb2/GjUxA3dL+0UKB+YbkSCtX2LW
JVbHaluXgdpP5s/4nkLrfvqMFNorGiqVF14La1f3ZnPHy654AZPfdx3Axx+/BkwpBC+6GGkZogIS
KvpkDBB5ERmgmthGaLflx6EphxRMXgpeh+S9mVvbgKdzYKyDsbeMc5kDDzRF7hfgW7XoEGugS0cT
D1i+ukYRSNNk5hm5XeNM0WziYd4Z47Hmfxa1ZR4SUDwd0UmKf1WrQKcSnaF1BxIxWKFjPh2REiKv
kCF0RoeOoUlq8dyO7ZQbB3v4AUkzG33RMo6WozGSSD1aodtDJmLQtcf5UKINGgdj1hLlbmqRsJ9x
HwkGq63cP4vCLI9AAzdIfaZleWRARAW5E2kBTWJu4W3SvkdXHFCwinmGVjO61keBDkCpkC6HYI0S
D14S9RAh965eSx26ywxpgDMa8F6x66y/9GU2+1qdRq99DziSNtTiNWpTy/c4q14jB7KDdR17UFFg
iq9Y6NntDXQ0oWzgHTSo0y592maWRctQI6oHsNV8GK5e6qv7T+cWRZwGzogtOZfdn0YPeIzRpRqe
FTznbEu2E5TPgGIXqBkex7jdkG0C5HIOF7ecUg61tunkCiYaujaepncbt1OaO9CnuJscbbtf9Tz7
zNBicFGHVn8Yy7bwyV6VgxmWKmDkngT1ov0Zj2bal2hu+QFvAINSSZl/RXcb81nsRffAAs5PjcIv
ZI/1st0WkWkhMYaLpIxvexNwIg6ezdf0zUiy6ec4x5ArwM/aZWj4fAf1k/ZONcv4CdtBYOjtyv6Z
vukc/CcUCXozcbEz0MJcn6zBN4nOJ2g6hqCwKNAD9S4/T0a0GhQbIZziDDSe81C1ihIosYW72ftZ
XCFVSrb0/Wz1LmfZVJ/7CuRYaWxfEjy97vFZNO7pgCZ2897KIqg2QjnQv3HQUGTRpWlKd0+xawR4
3pEJs4A5HYr4CeR+1bPWFdkmUgH7rxkaxzKlaQJrcIoffMqC2RTTWwx1sc3c5R8jmCyR/GsE8UQV
WRqUaQI10VhBw0cFqs0d2G1KfIsUNXmISGc58ZzQUsEJtogoJ7Q5cVbN5Rj9DUpqHT1whvahJx3k
9QoXX5qiOwul6dAUIvc0H6bJtVEDno6sO3MptasPSPgardc8CQAT96Or6NtpbpTPyGAtEQaafvxS
gHjIztASVaE+rEm+daiAf0PpWTuCWZc/gUdR3IP7/M6o8LIDtRb11hL6GFIsHQy1+AYKO+1Io7ZP
Z/RUDnfgc2eP2FwGw9yhLBlBzI2EcjlDHq42kB2ZGRefHL0KqQUa9KjYDkNOJaQuZ1d3NN+1bfWM
BsWgSLRBeU4jITZg3a9tdMqAFpcOia2qB8WSB2DNS/yK4BTYWlNHS0H/vcRvIyoF0kPhsqf9n06r
GCKQHdph0ffaiumSyt9rkH1ZqOEUFrb1aFyo/pgjXm1XSc8ZuFuo+7XQChTOHdlvVT8ppMqM6ViI
xPRnsHCEFEiOdSk6i3O2y96XugnL3QfF00qW7kC5omchL62Qc7t6tJoCG00zz3adzouQ6Sl2mmqB
xvlehc6o2X0fm9Lb6oM6Q4oA+tSkXU027g1zMCkTu5DjH22qnIsOP7SmrjE0pejYGPRi0kIqPK4E
0UvZ8kMdM4F60TYax09UtVzcC3f038+X8qZpQJJu4Zzu697eDnX/yU1DkF/6lj4V51EMQ7LJFbR6
OtXfhrnsMq5GZOiKge9o9B7KZS9yJw/vdlqRRmSniPd4spuJ/iGeLkmh3pvdgoCpkazVdKibyN6w
oZv91UZnkj/zrNceaGwpxnLBS4h+/es87o5oCqLIMW8hpTXmzqZu848x64ocxGs7VKN+Qi/BPrSt
db+8HzQE6xXaovEGrH8RqmxLGJncykEV4H3qMiTPjQ0Z329R3LW+po/qhnH8shG7QMOMnwDUDw8x
oMXAsGo+cRCwuC1PpgmeUIqiSU48gH1BUpn/fRJn+flaKtFSDUrfZoV2tyYX0JCCPLOfN/Z0pnEM
eZztIFBKJJsiYz4Gout6g18rZ5lNbuSENVQWkX8D9toA8VD2h4nK216phPFIh5kPTuiMLN6stg7t
dSghqrFfVqqJbTGk2kcpHEYHZKvBt9oh511NERgcpVRYYucGxKjfKOCDuR+0Lehsy4Bs6xrIyQH3
xBxnWYMcdqV5Zz3Go6a8VP9+PaCAiu08m+OtA88cP1B6Hfbr4q2Hr0Fj9vjwefodGJRACSOFXEFq
2F0MvUaftWM+sAoq9NCW7C4ygEwUQIfM+WiiUDkRYGVrmfjrWuvyv64lav7FSzPt4OqJ79gWe6JD
ptVQvNei/qprw2uQIumzZ+57teBPw1B6j0OZyBwVtGTGGPqqkYroZYzEFWrxlXaNdtCO81hjK3Mb
vV6PZqhyfbIJc/IeJ6xPo77RXtMyeZ3y1LlMIx732txI9jSk1h1vdo7oQmNn6uEpMy++ZNqRBhSU
gJkevYzmSyr7fsiO6GiXD0BNdRaawYIe0nmhxvDNoRkUgw7k66XWpeSlHCRxIbuNF6PxOrlEHfr8
5BoqOq9OIy5TerKypUbVNlYTgCyA039MyuG+mwtxJBMdGrA67aCHrYPMEWHIPIJLPkOcavXimCtO
e2gnM3OgJAzZ7TvaSuR0i6NTOoDDMQq5pmk+bVPIRtsSOltt64wbGy1gournq27dbxI0gAIyBL6w
D6RhaBZ19p1aHBc6MbS7XgnDatFtLEsHReYAccGtgv7JbScLpHPelFu0GeTbVlZTV6+I9R+TBgQN
SnppgD4lZ0OI9hUmT0PyNig5Lt4VJk9xqNImy9wbx7KU9OYzPsnQNkR2C11E0DT6PDdg6oo0MPq7
g2Z9jnr9DYJM1QM5e677IMnTX9qy856EnuzInJQQ4jNG9OFOemp/nmqV7Su1yUPyWjFTNrGXoY4m
LxBB+3i5wLLk5NxcAMXEDxdIXeZuQWUK1CvaXPjJSvIAQ6RdaFhaAPQJTQ+KfDiAwNM99ZFIQ2al
6fcWjRyzDv5TCMGZ21GvbZBa1PmnSekuFAAApQOyi9h4WGdCHjD53mrYBHuR+aWYS2sLcRd8rCyw
1hdTCX6YFB+7QYJd1gPZKgivgN622q12L+3GbQugJPJcEAe7mUpDhcCUci76dKEX9b6weMpSfJis
Pu4av5f6FHSw6x6JKjrtMkCwuDysbrKJOU7CeUQiiBy3SyzrNB0KxchCh4be2af1MPYDOwwNoEvv
9hhopJMxgWgv/OsULYfDzD7E1Dyddjn3vg/xVN+DK1k/d8qWBqCGBvDFxuP4Ym/LHdnJQmdczhlz
pp/xbLOaYwhKgtMORdZfFv2w3mr/ZdEYglhDxVLXCXR0Tsk9BW1ArMi1d9OUv5FpPdzsP9Ao/AWi
X8DTypnAl+nbNJuQLZbDNdaRq7VJ+rbsgMi77GeGdgwBcHKPmVG2SOlU3TMr0MCnKjOaUcrWAY9w
67wIG53pIKz5ExJ27icNv5/I4WnRac667qgbAEJCv8h4xns++onC1Z8KfyCdLznHavXrnEhTohOL
U0hz57XYaKMIRFljV4yM9hvH77M/gMTloWMD6DzUGLuvpJzfmAPuB/BFiqBg4HJ0RlGHqKhkD4Ae
T3vbFcpOd1h9cTWvxc4HfViGB7plSR4m0vFxGpj+5WaSxjsFbKtmfeEdeA9coTt7c/RECdUJPECi
P6hztrlVGZ/zbrovhFv8yI0cnZR4ensCv2aHHlNEJIpqfO7G4Z7yZ7+LeF/jHyPQxOYGFbqAQ7fP
P4GXonwkoEO/UVHd+mwJ1qEBLHkhQEWdqPZhAsfWAnMoGwNQT6hhbI0J7FU9+HZ3jVENQV2bUNuW
SIisSpdFaT4PaVEBtCQtShgKNHY6y6K9JvpNBtESQIvxmKI642OsttUJ2gbYgUCcbBmSSD3xxmow
IXcChhX5uEN2aeoytTrREu/rkAmCnoGTKRreZtD32wA9ovEKJB/xabb1/IFJIb0+SaoffQLEFPe8
NzGrUVhgo7VEWFwd/AQgHQ9Iu63NMjRQvedTQQfAHuqm0OCAjJyg/OlqtMCDDZlLBVsXmo2iTevr
4HyQN+TYDutpRnpNlOVD2YBLlHTN+zabAKj6u6OzFewlpCNGRm2ZkQ8ePsXSEWeNedIN8BCfJ6Sq
ypqp7Pma3xkNp9xOKFCT3l0YDUL9xvNXKIWWP5DpU4PUE/O9BnzTCQ3soAi7BlRDuukKBXg+JXN3
gvdbS+XO0RaR5YRIl+TbCkSKQBlBY57cqaI7xxR/D+iHoFdZoPVuX+hoYqe/DDDrjQH0/2s/gelj
tYMbZ2MWefL6m3hb2vXUq4FsZOAiq0HvUeQdvqUyJ0lj1Y07H2VjC4J2yF14jTb5pl1ySMa2xitD
5aXjSEIiOXCfdH3jE8smeFZAaaWA75CGpm3++6RWMwHOq8QZSaoa9LfyoICnEvBC6Gfw+S+bdGSQ
KYMizAjYk2pvBNiNG81tTxkT4pLIQzVZG9bUYHeXIzoA8G+mDA+d0uKVvfrQo1ZMI1A6go8DyD5I
IsfH1ZRNXXkcB/Urmehg9169d1WdLzNZ2iX7qrP+gERPfwT3J2SM+ikfIA5a9wGI0C3UmMYG+XZp
JA9F0tkSTmMzLv+oClUFXiafTtgyaZt2HkafsJbaiO4bPJfDQ2OKoTM6gCUNvAX5aTWDvhcAzqbv
rxM6BontdlYfct2BlJHCPQe/yYqOd67voo1oYzfMckO8sCFBHtXyLroKLFcyNWAPtTXlSM55VFU0
VEJonbwu6J/uIFodBeR1cas528L5hs5i8WKBC/oZcgB113V9UHfKQzuCW4wiawvd2a2o1D2to3f4
6jBrFBvy6qwfDxr6XcGGiVcEHEf2mOnNgZalCCAhQdintE80SisQUWLL2Z5oNeSsepDYtwI0Wjb0
Rk3o4VnagG3YnOifIjSzouCRgiYKSqR3Iz7IewM0umd0ZeOnuYublxbkGL46QpmtxpsWIeETQy6I
hWqcTXd9XAFwIXOq2E5rQZomLVjxMCz1OjF8oBnyM25K4GtpTDTbKKYTZjzTgiIqfwlMHIgARG25
VasWKsCyBKfIElwkS3MFckDeMPF7MpHTZiCwUT1z3FIEOeweRE40n2zrIprVA6Nb9vdkV5kyQpIG
mlno19dOXd9Wd00SXaJZMUH9RZRWcamDyEoDR+ocZT9K3MtBriI9CfNwCi2YfGtDO9gnI7ibEU6n
SyioK6tN36MsBXnq0PNek5qLhzUFIBQTbQFRqtxR4oAcKTMnCGGzLsQPrPFIjkJnqHnX2isIMoqD
U9cVfvg8fWeWvXffcOgalFYKQYVongO1c7JXPrq178xl9K112/txRELen+a3Bhs+vKs1RwfJ0P6R
m+Vna8yrt17Bvxb9y+IT9gNlmFQFu/RDjYSAaWlnN5nmOxE7/aFVvRGqvPrfrlxP5scrW/LKStLc
N6JGnqUu3lC0/3jloc8/Z02pBlllDg9zWm1BYgY27tlUdmYtlG/GiM+51+c6yLA7dwOKf++Env/h
gDq6tjPGTH3MQWgWOKxtvlisf5Wgbcz/E9RGqHTO+TdFU9TXeHDyUMeX/jEuImWH/u3skOYZO088
mzeWN9cvThKBMDoxte8Q0ri+DA0vQ4ni+HtvIAl48zLE7P3tZaSmW//yMjo82JwNPCcH/YTvcztC
vgJFiPIFVLD1xeD4WZEj01NxAJavckR1TyY8bbHQY0a/oyFNT2ZglWjIjWmZjr5uhwVyKhoD0GMO
UmRnNtNwMBILAvFaecFWC8AEbj1DT8B6HmKZhIEI0pFsXRxL1K/kugLJ8TMQRuXFjq7TIQmGemJq
IZtg9uqp5+b1wORZDvi7rQxAl8qRnQ4zciuFgcSp9ICcB6o9mrpXwVIZkq6DqSG7gBLIfAIbLDT1
1B9khroopGJkFOnUUFQ1C3FqWvWC55YoSJsGfJhiNLvTIBlU6KDzYcDzMcigU9A/7lcHpBEQrb5H
i6nb1Dy6g1xnHxjIn+2peFfk4L4Cw4QLMlTgrMkLzmtvT4W/Up8hx+uCXtaOos0CHJjHJPGjaHR3
dap1Rkh675o0QlPB3ZGwO4nF0xl5dbC4+Vx6Ww7sTD9yqK6DJOxhTowXnVhq5UjY6gtR2JJPjlaf
jFTfI3+dB4HhJbIxOgONZICFRaMlNjkHhxI9Ai5Pg2Sc0gY6IfJhkUrldFiiTW6gyxel+fXgCUVs
RIOn3zGx7zJTMQBSSMUbgF1hU3j5q0i7Bq1+sBM3bZ56YLJoi8XuCskw5kbiTdrXeE03/8Dj24jf
MOReJsnYTgee6+gWGfsU6TbYVm8s40qHzwA70G6xKsrkPtZw4+J8RKeFcKYvnhfF4WSU+oGqO079
OM+Cvd5EjU4ma4uHAjv4i4J/Wm/YKFy4qWOGbpWgwCmFWUeDTZdW4F9KZY1Bx56NymuToTiXwlSN
Z7DsbBTcb6CZYvUnpcB+jZRq9ELD45yeoIlI6thA9qUCND1hR/LywjoI0FY8xXFi0hpkHiAtekpK
rEFLGsiDAY+Ul36Z1DkUrPrkuRFtC/odAJVaI02eaxD3g6zFDeYJ7LNBawzQNIwiZ9ua9tWbY1tN
U8n0u/kygpwOGuw2FjRp0DvQObyRfwpbCMyd2mxP+FPYwlmuWkl3Iu8sK+PkRXUcwQn4zVcvfZto
mDj6x7m/C6bvGn7V8tN4rFJnCirbU16UWPztTEz61Ta+n93EKRm03CfWTTtW5cYxmVyQ7sgPLXAQ
T6KZxLM1cOPY9KKAqiE+nB3ovg3sXj7Y6cMc/RU/ZuACnYd6tNVNYztIEIHE5DizRD8KndshJOEN
n2yr43dD5BL01qd5q9uoZjvkCRSybxyaXL/AHTfkrgGJL0VLHuhQ1sUL+lcdIB7/MtEZeN28AJzy
xaYmvUwyNhkDbYrtggLt1+g0Adi9sL+vZkPE6XqF0qmvV3AsYLcka5wX6HFSbGjGGmwr5XM8lntF
Acsmupcyvy2nbMuh8gktOVff81lt71VZ6VWS0juqPSAGstKLOy17Ysg5QWahhW6rjCBHycy9hh6y
ZRLai/uQQdxMaHN0DzlS7iuF13zlDcqRll4mxzIamlfokS32TkClCIJE5qbNu/Zrg2dVTavrJ6OK
wFZUCiCNpX2Q09EBFa/TW0iuPsd2/xkiF3UI7b38eVSRbqEzso3SJqSNzv7fxCk10guVCq7paUq0
wDNm0O3LXzRrNw+CfzH1RByFCswyWfOi1IJpxC9KkxjQr9j0M0iwPYjwKCDI23Ys03YkdDE7xr2l
1epTXk75Y8r0n2SmKDd11V1lmuKLjFI9Z2eUwMPUivmMZ83qqFn4EUA93nomW50k4YQmx4thGdZz
BqHm0AHqekcRNMEUSHdKAdhnsskJgw321iUP4OpxChBfvgFrd/IKuHS3j4ZO3yQy9eXAbnHro73G
tuhNxv/OPs4F1GfbyE+mpL/Pq9Hd5vpQb+oqKT+BstC4gy6lFyQRLz+NSYemZSd2fMXDMJsjJCUa
0GNSsGaAz2cox3ty5k02P+UgIYvx6DRCZyss41p/0fsxvYwOH++G3HZVpOFsfmhwsyz8UYujvWns
NIux4Sc5lBp0V8dSn/hhCYdsH/RmIEIF9FQLFpa5me7NtO5feWhP5viqKoxDcGoqfBrGTS8ZJhXI
wEovVEkbiCuglYWG5QQFs9gan1GZ9i5ub5/JjHcXDEUxQO5N3mFJFypoJYRg7sjraOItMgXf5gX2
d+vtFtmRQvgpMiTQAvhwG6a77XrzjaaNbOr9EEC+hBRY4Jwh87Lcq2mijhx0CjKkkwl2d+whtXE7
yCpb2U/8KZ2jLe+T+IFMvepC7zjpfpKPTOuk1fbrJD7N7VHrx58U/99OSnugxcD2gJfWMxd5Umd6
8LIYUI+GjUb7XXTxUcnwtPlcRbx+qfLoT00+dbVOl/ouHibPoBM0lqH965C8azAyVuy8DsccHWda
Ebehp+wjU3YWT4Y7P2IUU5/x8NvR/7D2Zc118krXv4gqZsEte549xHacGyoj8yhAgl//LjWO8ZMn
55z6qr4bFWq1xHayN0jdq9eyWFkGInebB0BCzJVTxOa9ZxrjFrLS7RlEcMNRcIjl+MzjN8SXrbUG
wMTT1EBIY6ya9pvXxAduAG8bVIBzg58AQqGF9Q3KO/Fn12TmKkO6bV5y0BTtIyvflhQTAEu9cN6W
REn5OcJ3N+m4+KxV5gBqRlyNqMELoHMgPpcc96QroWx/9ausCTSxPghLV7Ir4i1pg4UIq1xcBoqL
BsTJG+q2fQuhcChyklJY7E/8Vhcmu7zbSVrMRQADL+MsxV7w4pWQDQ5wYYd4/wSQ6pgvPg79Fx8d
gJ/jMCXWNuqtfh1PLDwkvj9+ZpCz7kVVP3OjSi85GKIDCV2Pz+SWQOnxAI5g6GzaLKjNwd+nmRnu
YhQrrlGYbG8SUeP/us6nfm1VOXQ/qD92dg9aEdveSIgKQRfUnTaWznbAMv0InTE6EG89QFfdja7e
7YuJ7JNjzP5EcU8mRwFGJOx4q0YHspOJBv+n/Y/18R3/8Hn+uT59Tp8QHe9rC9PZ+qhq2xqaa+ML
+bsZQGQ7mv2tLzPwvjfCQ+qiTL+1FguzDbDtiP+0PUhG1ITZx5pSCL2kDKowKZ7S/15qsbwvN09P
QenrygIK4UoNwa4c9S3i9co3vHxLNtJO6MF8ehW5HliDCV5svEotOzIOSI3qM25MeLkdONzrLwws
809JY729gNP6zW2GkSk3v6v6C1hD3Kfst9vUyX+t9k83ml6FEf6LXXz7rQkHYygw3bragSa91bD7
hCf2PdCeAvXD+KJX+jnvwGxBnty2ur3rWh64Ek0cSpR/OyWgOoxbcN2Sz6g5btByoOlM5FhmH3UH
sC87H+6gr2f3XITTGbQRd+RNy0ofzy1rTg7pXB4lA2rFDrVin0MH81mvkZIIWRhdqAuqv11bdMmj
BkW6x2K01qOqcc1yy0TVE68C6k6TYe1BxqzPo7mMAYSRZbmnUVoyhuDGhbpqyTEHJx8tWYJeJ++j
7uJEIWhRNB/BinhlUtxENbwtABOHHNyZYil9VE/QxEuiLXWNLBYnU4dm0dDE5acIeaNHO59DKeTQ
NqB8XqZz3ugrn/Ubo7OgUhil/r1sUKpmKrXQWgygnWAdgMb9APaHf3sIrzu1Eq/6PzyAnEJYXKU8
/rIGw/l9LRML+vDYsxTmBkgchFRcy0Y7Kdr9IdW2RKQ/2+ZxkOqDZL9pwQLrlJqxcxobWQkTrKbI
gzVnRl2kTOYuIWwIUxMLZzYtmJr3SYTWIa93E/XI9X2iiXKEcxyhlDo1q1ufZyfID7JHQIPZIzPN
Z5RxtReQxDJIljfeBvFtuaHBjmn+ZUTIqlODZCrL/Fqx3AQrLWZniZNuUFLfbmm6p3MDJ9H22zxb
TYKUxg7w/uSOTLo3YFMF4ucdfQI5eP0phh5wQKO0hokcXKmbwz2ZRK2hgkiwbE8fAerazdExXR0A
kN+fCKQ/UP3SHsjS6QVUn6ZvYZoMBwrAcRDk7qamr+cAnkis7ooX7T0N0pcM2ViIvqfxPX3B4qxD
2cc/p/Oirtexa4K+ucy8Q4L3ALC73qHzm+KTY6blpwL7JEtm8hY1Fr7jjmmvHDPmexoEQnraWyBK
WNGE9+l4XhUgcR3ZxnOr9GpZjwSaMPESWgPSO4F9B3z3WYOkcitk8g00uF/dHvo+IBrxD0UMNUaW
58YXTKRxmjjWmrd2UoBmyrWmp+bBURB8Q2vGPdLihoJe8HvkhZ0grNt864G1QEAG6XOfJRbYTnNk
MHKlJKWkXJQdyFrzg/2f/sgZXky/jfsDSpclIKwZkAoq8vdHDLBmSb2yEiQ0loEPwcKWIoFMgFWz
TPAMH4YKXBoivIeKV3jvGsiyYHvs7wbI2N6DIwAxfxelX8Lzz+RhhqlxJ/uv0+g46Sr3Y1fRh/8M
mXDTlaPYgVu1JPnSGrSk07TQ7FN3aAYTwdse6t3hgKI3dbLDc8mFjF/UHajbmvo6BivsU4KTB7Yt
/3ajV8XgQEHbL7q/ujVqNQIyv7upc8y8Gtnpplpv8+WmtFo/gFF5yASAExAm23VTlp2gC5afCkOz
dyNQCLdYVICxV4b32IcIXTemU72aSfyaxKL+2aTQu8uYjANLAgLdxtXP3m9eRy0uX4umTCGNk7HH
0cSPudbi/AaBire7NIb8eBfXTtIN8mAt6I+/NJb+xhoDpWlxAmaLOGI+mKENOdPK/M1GkxQFhxcZ
kNjwvU2O2NsjRGKqo4OUDYR5HPuRbBH/3Al7eBAGXge+A9nhdgIX1uIP6StAGrmOXWprtPdz8zJ0
E0RLK/vOGaV7tNRm1QV2Y2tkY4o0NnasSLZLoF3/aZzF48loKc90Yx8l97wfVaafdbCcLBfMNWaL
//viHz5V6o/PSdd8oT0y7ZZpozwOEJvnoX4gu/C9W2x5wD7k02sfQXZgCe9SGFjZbRNi57Ybbany
YBTPdQSlCkhFGOsEeUZIzqXT1Qq5viIHx3/OusZexSWK1Vse5Ss+6dF2Shz7qgFxOzeGb8Znn9ub
oQgR3qIBchGQW1qV+JFtyTag/m+tO0kEYbqe3wYBupDOyeS2Kjn+/ZpKQwCSj0dsGsfPYM9lkKh0
tGOvuqa5bXzJXmqQ15wcD+p9sdKONoqJrXoOCv+JaSWYsOqf9WhpX9SFl9VvFwb4cTMOQRDHQHax
NHLjufG6bh333L4JA9oCWZsURyQMwOgQTv6mNqGKkBphucprkO9ESp6uVFe9B7Q3gDzo6waSfqnU
jc1/9iFHatIUbCex8l4Wo6u4+FqWnY/jlnWmI+dQxdOdqU1nkiHLUnO8U2N0wqSx1sS3RR1O38f+
2zzwoYDlXtpfWsgyBCA+ih9jK/S2oweMjQCN4cVM/WTTN9x4rrT+a1FJqJkn4MHDru476J6tQKpJ
mvl7EsC38oKCnhTMmpr+PEk5T4Ks6jyprRDQAtxEC4fslDSOtsonka4Qc8pOUShB0k4jXZiOb5c0
NGU6AihOMR0tiQRaqcoqKw2F4IkB4XVogSVnPwSDhlbw9kGz03pV1Tz+MhbixhzUegWD+Dpwr/uJ
kqlfsed4zyy3wMPsSfuWMT2D7hOPj/iXrS/ZaJkbbnvs0Uz5SxJGu0nlj6gR1egDWxOjbpz6uYV0
cebIo0EZqA8+78OxF49H6nU6FOe70Z92BAmqJHTKhxYRvRkhpOBDoGT5u427YKAgUWpyJj/5PpdQ
R7Qe+f3H9ZwWe3Qv687g30B5is609RJhGWz9E1jSgblRQZrSBiiwclxQlSl0tGpoUghtp81im1L/
amhfGhy7j4nn1zgl65rEv2G0nrtSFO5tFEWKyt3ER7gAxEmJamgATHZhYDllvPvgjd3yuh3z4bI4
O0wRe2f14wc3CLknG+kULbjAX0AQ4194VTtW0CEecPCt8KU2zfA6cpxb1oDfb10LDGSzC2qupiBN
Qg1Pl7FYA08EUYPl+STNvAaZ9YYeTB3Z7bG3r2XeFWuhnGkkzJGBC3QOgGDKZ+c/Hn60emFaBsgW
UZau2A5dRY8YmSXqMulSJ+LDZYiMwkhtoPqAzVBTSAPvg188GFW8JkcnMVAeZNXMOpi2mG3zCtZY
71vItNlxUNQF5CYMw75LsqnZO0mXH0rLGW8ThCChEZc2rxJyj0yLtJ+eaPZuZbIvHSvkiiYVbtrs
RW6AecTvx5uFJedJhe5e6Ilgl90eMSJ3nhQC13bnp+PGhEJfUKhKBVdVKlBTy2aFoJV/sWxhAFej
jvbg2ohBf4XSAxAyvvnh1ATmEl43wJsj5BO8T9arROygjwZ5Y6RzbsAMy1uRieZiulCo52bhQnwH
FCh60o7HytfvqecqE12BtyTf964qT1BTaREaKLUo2+o14HcsbMu3Vfw879Zmj0hqYnhhsiltHDRl
ZoKQcLkVckv4NEDQ7Gk1Oab7ME35lYNUYeN5ItnQL6pSPys9KR+h5GaeqdeGfncpmx68fxijxm90
sXGBuNiklf9mQ+XqfVhp3vxbRFVteakn60b+9FMEeTzfRLFoNstCIuR3FmSLL7QOgsOg3xhZiiAT
KFVqxX9lZMkvLlJ25wwQ7+YhWOvJzl2HrYzWME9tVMonM4133egZr7kwoGRdtuOO3DKk0HMDB/t2
Gszjf1p2MrU6cAVouGjZIhTl0SJYYKv11h5Vg+GmcKZuSyxk1E0RW//QjVWXKMv0tgk3y2goEJTQ
y18RXgtPAzSFjjzDX0ldO0a0vHI9FCKo0dRRHJFxDVyi6uopsIdc0fRTFymD5JLVXTZ3o1Hol6jW
fs4rIeNxTaPyK/Ui7jjXodOf2TRNT13Ju5sGHTEaiw0rvmtz/0pjEsjFu3a0wBmAO4JRo7nHBmsf
gmDlKdEmDZiicUtjxWAaDy4IA2le7/Tt49glKxqrpyj55Ba/anzzdiIF1r0Py+FRFGUGWq58OLmK
3AmwYWufmnYNLR3wRc0uqKZpLMe5p15a5iYwgImxpe5gAMNdZv6VejSpxAY9QIBgOFGXlmRef8+y
9NOoaE/yoc0eNBW1LevY3mGDMUDuJq4PErX7V3JBUia+QoPisEzoCq7vUAgABIVahJq+SPi8SFQ0
w8ECdDkAw4SPVHbtBmnjA81c27YWmJoTQ2SL+2u7n8K7Oq/CO1RL5vsE8kaBTj6NiTK7su6vNEoN
OY/H0o/cu9kpa/FwafEdmNfNfDAl6U4W7ZdJy71KdRsjBYWtn5XOGgVXwJD4kW6eHPzjvO8FCpEA
rU39D29/mYz5pmcIgtedvkv7fNi7qBZ6jGLnR5xOxfdS95E5YNVTAbq0vzlkLXvyx6qeHfDiHfb1
iEOXWiHHYemBgUcmSFxo2pdGVF9YrlkvJt9OYZG81I1srjKJgNNW5r4U8S4DcHyLZJT1skx662K3
niKSNU3VaX4zStPHbySJK5T3QR7pQ9OHALzFwwiVXwy06t1KV5B5Z1cceBJL+muy+KaJfU5WVbsw
L6GG59g+ZF1zvnG4mT7xAlvBpIu6HxViVZpp27840lg1G9NXp0NQIwc+GyftHsdDbL+PRt2i2E5N
DyF2M0+fPL19Qspj2KQ5dvutwkK4Ch/BWxuvS9Zfqcd0sClMXcZXxmgA36FGe0+8jUYRyuUbpwJi
Sk19n+97stzqPhhME1BYIxaAQvhB1ajkFmhV8AN5RN7eA1cUzgIDM/UvvfhE4yG43dam5U8nmpir
iR0Vt0zyU5Mn45Gpsoqm88qro66oG7khfqfhcDYmaG2DhQP8jE0lzuRGHpMWVbuuB1nsAeCjfuU5
RYOM56jNtQFhnlZBYujizhi8+grsiwY0K1KnrqgrfD9rJU76e4YVZf49CAHBYZ7b3xn3+IleTn2b
+FfIoO26GG/6VWtGwxZMeu162eqpCa7IuxOZBGj6trpnASSN8ChPXfklzOsDiHe0n4ZjnCFcOr1y
MAusGOr9b+DN0vZOrw97lJcCtakmMQd1i6neHCYZV7cptMsgG8v4kquq1CwBPFpAEmjuvdsd7pR8
XYjiWFrgUlxIZgALha6P1jOwq+rlkQZyfL02VW4jx2+GUHLt9fHSgCHtpf9VC6N/iUwZgSMXrGh+
41svHPxf29QQcktOYG19m2O6jf1ifLejfC+aMrnvGyt+NAsLwPhcB31VmyaPOa/aM544rzQ4xXF9
AUX1pZRufrbGLF9DGRcCi6rr93gDBnRJTaileISpkVFmGGEQ7lRCPe6GjIPzDZC4/N4eWXPNgR8N
usHXP8et1NZVY5YH6mbIWEAdUzxlhjqCAWcbxGCG+RymjQS2QvcOLPbSE6pO3RW2Q0Gfcf48FVF8
0bXRB4EuYAAQku3WWuVFx0p1lRtXbnrUxBfEK6GJFrVIhgGFtQaVTXyk7ruboVYDWAzcaAQqmNpv
qOwAw1ZdffVdxNRVxDzVWwGkVe9dpV9WZ1TEuet3D6QkUAKQCrFylUfYgVKePKBJVH2Nmrc1yEOD
4hy4iMCRjAeS/tAhmbaZGtSAyKoxHlBKbzzk3N+2iFLeyKNIUguIA18GiE6BZ5el7hTgaTMeyNm2
UJPNxxaYK0ylGa1aE+HIdmNXYipWtatt5eC8mtDUOmSgYwo6xQzjTGF9oi5Eaqwnp+dv3UiOyTZB
qfJaNtzd1yUEw+is7uKv3vNKJGs6yNModem0vjjbnQhPCOqkAWW1OrsDVXBaDtuk9TSAlIv+yG3L
O+lAbc3ZsSwEJZdEhpUmkJ1SZ+0ok90IDNC80jLhzzURKYIq4TqLse0xcwDd4mLI7vwMbzQ5sfsm
LGEChuAkTe/LYhpSF5IIdiFWUZf36YrFBV+nWpdt534dTYqzPLEOc98I8fJtqvJKS1SFm92Nssf5
UE0G3m5eP0eJLUjq5DFPTkUksjN2O2/N5KUA+/zZj6t6OBXtiew0owt9CzSqOlHNWFemwObTEEIw
mKGW0go1MyCbowbw31+tSoCiNgsNCF0hjI40KpB2cVI8Ts7ofJIcMJkxufVccz6RxdKmA+gj+juu
TIOlN0Fa9+xEHiUyEuuWQwmt1VoXOyqUSvIGHFI0NYaU7BHFWH5AXZTEGtf/cSdmNf1dAohLiyy8
3+cOKqWnpjh1qkmkhX4/xgUwQ1NxoisaruxegpzYkuBtfJ8TkTuNk2c91eDz+fOSxrV2aDaQ0kp2
dh5la9INPxSqOqzG92Rttrq49ADgX5w8z9a5blon6VY/eZj1Z0P0b02U2v2ZbK4Hfj3Hzk80OCmP
HmwNiKO9u9CIRAUdKJ3Bq1Zo90uaahpYfNLH5pW/V5bbSDOQidJU1GgdKCqVF/XIlSZOcTdPnDNa
v9dalv/nWmR/v+Oylvn7jrSyWZbWCbXYeHziYdRkqLwlBK/33sVxx3xKOzxWllFsJz52aRQJ8Tg3
24vtaOIiTR4e8Go7dmYKxA7Z5ksPAJVDahhHslFTujXqmVWDMgOQlL7EHU4Q4O3ibHzSAL/3Uu2l
7prqW2l5Lx6+CN9ABT1fAE86X/xjSA8le4ZUxlENl2rm/1ji/7sPJMBQ5QX+7o3TO865ka4dENFD
EefxtoVO7cwOYTEou9S17lw7/MnPpvcpmUzr5W+TQs9sZ3aIf0+SaW29RJadnEWJ4su+0OQdNV3C
cmhlrhbLhEDcnZuoDXkWK9FXXbFZlrWxMxKcUV1hjB+m5v1KC5sqnJccDHB16FIFJdQdVEzvrglj
Y5eFIIIlm40MZdB2rAQ1aFlvBtTUH0LG8+dRm3ZlYwLUquy6lfmLXUTVm52Bse3QAF/37FQ4Q77b
F/9/2qsG9WuUvZoTXyp7BcpLaDKPc7KsAW3tuffbT0v+LB/MZjc4nlwt+TOBFCaisIm3XZJivR29
5pEtT2Sa7fGqClFRRjm3SQuzc2zVn5Zb93jg7JomHlfLMm04fFyaBkYjn5emhXRQOd/1rrmaDFQI
cndCYDAHJOWa16670lpeoA5Ahtd5BE+o8YC6lqdC2civNUMoKAJBsqMV5rm0wPsqAuw+KGhSi743
2J7OKy2mZc0myXZ437ATDQIH9pA6eX8eUMa/lgXDjlttZOadB1589WgjNatMHnim91U+gqpLdWm7
4pQRcm0izE5kcz0QHAAUfqPB2U2t6yIVvl1spflrWVYbvY/L0iRfQzArFTzDOQrbIFp2AKM1DVLT
vS8bchwVxhq7KtlpzqHusLOj/YwXAQdBXdrPUNf1BoFCJKQmli6NopYNv5fs7EU49QyoIN6Fcvrq
dzgSRUwfziAUxx6P+kwZ6YqaJCwhEZu1O5oagmUdrw01hfrLCmEFgn9raB/+sM8rf7jJmPtJwLxS
bBHiGA6SRY+mPehfGIRY/dBJvhd9OqxamXpXCP52Z9B4oJxwrPyvRnMhBweqxKuKgVO+kXV9KaEj
sqYBd2dBY+oblJ2btduI5OLHUXGNJ2APkNpKvrvmp6E2pq8WitLX0LEt1bY53CFFjNgDh3An3rnj
l0K3eZBkVnRXlq59pQEcAVBboQY0lNjNA7UG/uXQRB2FbI7MiEGt6CgIlOTigWyic4CyG4fxoUFk
cGtFmriFeWzejFa/52pTmyKVRD3RafFWA2M+FIEh8hgxZh4RVTlQUctS6EJdqDs7R5Cfz4PkT3Zq
RqSWjk7i7v+0q2XBDq0dK6Pbf/BXdrpBNmnxCQU58+Af01G9i/yxLuaPt9TbkBsgkeVpqvPdsqwJ
TP0l9cSq0bi8uC4SOhKY/NsQ4nWNQrPkgWc+YL8VFBtk65crwzbqF8ZblPGJNv/ieUABCFF+9zOQ
J5Vu/6u3y3WWFQz6oQ9IBqU4peR8VftW+AupM8C48+ybTH6gRq95svt+3MR4NJ4bvaxOBrKr28mz
sakE+UAQFV733TKjlTblxS9wcD/3zmi/+JpEcB+R96ur6fqhslG6z3Amu09Lb1iJTje+jPZwEK6R
/9LZdOxHv/kC0CYEusB+yHoexGKYHnWzTHeh3WTHhvHsZntxtDb8QXwBkn431ln+Ux/jz32ejs+D
kCNOn0Z59o3ePuOXXW3YwKoX1iMcqFytbjokzItPTZs4qzpKe1BgO/yUeMb02HHjETwdzhdoNEPN
KbS7M/TD6gfQtH0jO/4YRGWGRlxK0NbdtzwGkDrx1pqP4joQYEZXrSiTS2PEOOxb1vCtdTZumpTf
Aa6BTJZyMLk77lBDGW9SMyvvUPxS3lUhCrwQcKgRr3eKOwPaa15QF/jEU34jE2q4NGSmhW/FgdSq
faR16VYo0Af+q7V708uTAGFjcbTUe28eCFEtMIXVHfViN6wuhRlflkl5hbf+GCcg8XxfqETCeI0f
U7rVCCKCDfXbwuTDYoMHhdd+J7K3SfFx1lk/nroiKB1F+TYTv80t+VDzoV/LaDpxYF17wztCwiZw
XLB4VLl1nTELE6QxEBxIt4RxiEqTX1Cg8UyDZHJj42Jaw5s/B8IdabLIOWmt56yIjsKu2s9VYhsP
JoJm57/Yh6b8aE/N7rOT8zf/BgCgFbFX4Hvz2Q9T80FGqKaaI1llOPA3flckQc7MBTcoYRKoVK0A
/0LXduCeCO07/MNUTwMkmfYdSri33WgZnyc8eKOexd/wCgN9Cs+089g70w0q1R6IMlCQrGYip1s9
STWTVwgMRW49zyQHJ0QRGM20gKi49SlEx9nvmXRPnQGiSDOd2NM/c4CPyAE7PdReRJsiau0HIMTT
Lf4z/LPIEvANQ7x6b3GrRl4gtqAW3uvQo7ZAr2qZ2XdIF23Hmk0RahLjDTi6jO+pjcpCIGbTZ2fS
xdo3hXmrRKTthmnojm7TjWfk2SE+zqrmocFjHuV5Q/mKbcSnMAO4N4gfpr4FY1jNaqUqYr9yTS9X
f/tsU2/967NFtf7hsyWaBpFdVftFpVux5MWKW3F3nIuzVBeo+e5IZV/c1B5QR8IPtcgyESCyCgo5
Ctd5LWs2VgLGgNnoIm278WSsBUhjlzi1dmwrIWa2imWIf3Uy8irBOzpyzpNS8ZKqKXudbXkEsXNW
y50lWXnUAAm5CLeXF7qipk8rMJSFrrteBpom/JZwPQyKlsmtlUbWwWN1/OCNqqRtBNUvkCdnlHjW
L+Qx2paJ/Kb1hOofsYIee3SUeJRYS1r/Q4x/viSnCU6UAmBp4myFjHHsBxvdiOCuwzzUoIT5plGw
Ym7xLjA6IAMHwII+uQ4g0nY2fSa3UAfNqVPXiMANOGskSdddO+U2RKjlU9P/5ibxy9+VgCJCxor1
T21R7FDKjbwefnlb04mnXaG6Iq9XKXRDXrKy0Y+Z6UJ2XJv0V92RP8fU9+6QaJY3sGmjYl35W4bv
rnjPkLlSyxZ9uSP/MWVvy1aIG++nApXtoNYGw+7WA2ZshexicqCjLXVrPU0P88FXjaJiI/nQRSwz
OaSNjkx0g+pSj4CrUeIMgWEMzsYvff3sENoVL4nB3aI84+7tjlCnOUUd4jT5ZHZnFJmAXqIAUfUZ
Ap2huY1qFJVXTIotjVOjseRr6tbmTpZmjxoWNEkZDZeKNxVK+XMHDDKeKwMyJhV/87Hcvl/VnCP7
q7xpoGeRBP8llBayGslbaK33l16EABNCX2rVVZBoFBnQ/Ejd4xI7r24Lxrcu8BCalAEZWzVCVx6Q
MoeqYbfFXhsmqD/m0d5aGzWAhhI7Awev8ROnHxp+QvGly2z85ugy9h5rK0+hcIa4OTXIUeUCId3f
/Q78QiV4/cnyYSb1pywxoFm+orWWORASQiheNWbBrI0tcze/gh6s2+rgAr/WRmhd9P7JUHAvashM
V1MsrJWbjuUmwU6F4QwSeucpKlbkkpFt9MsW+j2xvVlWaBP9CaeTGDR9Xl8GGlTJjr5q6CrKnK4E
k4ILI85z/oas3dTagO8qL4fZUDrn4558yGQ71e/ZtOTSJx/qVlXh2KtlxDVYtTZcCEq2AgkjUSZv
TYpoZIt6efRz6TUgHIp+zracRsjdaVm1HQrtF0UgPwQpsySByk8M8vQOaPYzzo4fo5l/BDdpsudE
T1qiPQMFbV1MDfyAwopHKMWP6aUZ8xLcS712jyI0c9V0sYkYTx4FYIwsf8go2wCkWAL7kUC4xgnj
n33afKsit/vcjsjba26sP2DD44F7kuv4f6yyA15aA1hwWlTzs2zj4uWK34NT4t8iFeN5vtSsXjsa
LfZUZdagkkiNUOMKILNG0OJJnAa7xETRHugwXgG8vIdYZ/voTbV/RrFguyK71oN8sWrj5paF1nTn
OxL7FzUhBlcAMkaVc7JRX/zJqyCnK/TyKaqmNpBg5DtTMwqtOOuqWWzU7UXPV05ubqsJgHBR8gt3
o+rJBwr2gXvhSjfbGLiWdeuW+ZMju+oJkVfAG+v+gRyjKr8CJeXdqNem7Q9ZNuO8CPTqQKuax/gd
qjUrdaDFg0gcqJtPzrQGFsjeUbfzaqQHEeDeUndMQo7TWOutLXVTcIUmB2Q3rBWNIhOvHZsK9BY0
6rlDcuk67FBpVJdme0PI4J4GsXVNgtoZ9X2hadYEtuWsRUFGe+ywOUAoqcjCC75b4YWuNFF/Bl+2
2JtG5UyB2YQDAvAjmOCNAgfDAsrM6oqaCKoAxzBBs3T/5rdMoxnkQtOW7v/7Usst/1jqj0+w3OMP
PxpgXPSHwXgMY4gsa1AJqQK6XBoQfzjryqplAKGE/LQMsASU9E1V/J5C/WXYUysuXbr68wZ5h4yk
wcBy+N+XiZv3D0Z3oU8yG5e7ktFtG7sKXNu4n/oEZzf1IZYp1J1d6JKm1HX6AuXN5qBZSXXXQRrS
QSroXCrGTmrq0QEKRAvr1WhabzZBV2m21SBqdBnVLwDY6J5v2z5DrcT7XJpRpUDLSWZeFvuko3Z7
yvEkorsuAyPodYQrsmvpxdiZ9/HgbrI68VfzHd8XRpQKhdvg8BZ077wvcUpujHQ9L0WT4/41ZyK+
zUvlvVFv4kRrZhdf868WSIh2YJjoj26v98f5iuXD29VfbOQiPZvl+GFjHjXl+9Vic9Uyy6o0sNga
sISuUhu/eNC7+Q/1wMBNFYNJnbqhk/kPvQkJbZGZt1h5NJBX28edM6xosLE9/6FCvKVohH6ZJ4ke
SoEo4kHkCxDRsuflzbOsK2hSmh/15Fw1V69/2D27xgwXJSxemPIzS3JwM/l6eGCtfCJAOsHQI4VF
RyRgti8m8iB70Uw3VJkH+ogDQe6kdyDQs+/TJGVXPJA21KNGm8DmnFvdj2GMMmT6OiDyar/hK88N
wWLAiujU5rY6zzfua/d+laXGm42uhtx2X+N4zAO9KtjrPBrtdMN/zPo+u3ccJ7sH77V75t10IhPE
IbL7DkD8W4hnGVTzZLQit2G4j0HGdEde1HQt32dWJS7Uk0ma3bdl9VKxEkwaamUySQ7OClczo8Ni
GyqrXXmpnu3IhQbyvkDRRYUiHrLRmnEDOdGos7P1cteI9dYuk2CgXtaLrNw8MEMCr2V4+MBpNXkn
2+3uaRr9ScBFNFAqrT+sbjSg4U3nj7D8CRlOlALsX9fFVIbtnfRZfF4+Wc/CJDBAk4iaVPyDkS93
2zDQNJd9+KsaMwSM1ARdFblQ40/gAOEGN+a/ihZlgw/RvaLoV8tt9a709loD3Prylw7toB11T3xe
/uEQIAXvf58flk8nS8e/VdErrTX/H/qyVlHX8TZ3p9o+gmFDqGIacWAmRBK0qpBfU959MvMi+5RC
svHIdB0IXWWHnp2lVd11wj4c4E+PbztQGR28orafehDdkZPumsaqc/X2kliOttacqgh6CPA9DtJ4
Ft1YXoTqubU/bYEVAXNy4xuPrSvbOw+kV52XGY9kGgxQe0VFlJzIJoeo3hdJpa/mCY4ZPUpjG/a9
ASZOQPSwrx7SAy0OTtzsiKiIEVCXJvj4smiuIe/JNEwIJeZyaHe0OKpNinNqlT9pkD6ulhgnpHCj
23z3zhJAmyXuhhbzWCauul1fyZ8aP02/VhkzztST2B7uQmYOoBPBHzRpMroHUmVNg2SqIJEZ2G0o
j9TNptra/x9h39VkKa51+Vdu3OchRoAAMTHfPBzv02dW1guR5XBCePvrZ2mT3SfL3L4dHcSRhSIx
Yu9lvBjBOupCh9CDGcemB6owPHi8+OXEdnQAkPVgh7Ad8CmJb6o+fmGx3d1N3Gtvi6n/FvS+/wnW
7uMajoDjLhxQjFpjBdEtYDQT3z8VVQYHPjCoP0GnkEMSN2uORRcDumbdzdUdHPjasoReCGI0y/cv
bkio7Wac3hWbnyL1cexUsfgA1LOTGmbipn1v4LCLMHih/HXI1Je2bvPHAkm2XVvD4gdRWv9Rd6DU
NtaAX3j92UCQ80viAACZ9vxHasubRo7Wa5s0I/xALXXn2nG3FaU1HILSTRGnSBlUA/nwmI5wxlUw
6Pyqh8OjlP+IMdzLEAzGJRpsAlvi0pAMlATNI4+FAWULMwX5TEbDMzwqoOWM+mu3XrPPpe8hjYiA
2tzNBfeeuoEd8T7bqLtdZ4uTrwEJHcDyeITMN+gdxiIbv2VeBHSpb73AdrgEKNHMdvXQpM9lx09e
YUZfwOeRywLw6EvrWeycmyNSa/YYf/l7ZC9hRkEjczcEbNu22cpIEiSIQiWf6ZcK3XT+1f+h7k/9
QmYyPDcL+SHPZrj2eIQy2O5DVm/OsTnjg+FM7p7Sa3OrhyzZ2jFK0Ez+ztFRZ5pFlvWO6odELtSE
xO6l6Ipi60J+4MXKilnPypXCXKe2qPZAIcGcV+aznhXW0qhPGghoW77xrPsLxMnAUgNMwSEDcavo
rbXGzi8j14cOdhml/6HcL5N2EcRtcPRT2I4AKpPml2xykHAx+xU1IE+YX2J4CNqrZBpWwFAFx2u3
YHSizRhKbzlwsDl7ADWObdZ1j1FvqTVUyobNXJwgxMbdCodked1j25sTBFzliRpp03sQDAOp645K
NNuQmu+zcbN/ny20jXDTtapBxEtY6YI0s2A/dOqFWV2oVDNZ7xI/q5ZUpA2CvBDmDOsLL30ANnWP
GgJiS66tRKjuD3PMPfSAn+f4017sEt6vRQftyWjkxYORmkfSZgjgTrpLwbVaD/qmgEdfrGPR/U0J
0+4H3k9HBvPXNR6O3jGqw2jZiImf6jS3nxnk0mfZulblB6hQFqsQqLlP1C2QJT+ZLNwKK+9Aqne/
0B1T1zCuKBGzuGsYa45N2IkVC9P4S5ud89L2P3cpZFenZooPLJPqQQ+k9irN4aFjAS5kx6m7TyXm
cWvL/RYi4BNFTf8F2dJ+2XE/uk2FacLMdYLKqJ1PMFFO3/s6cGRpYceoViaSpx0UeqH9wdlqoF82
PlV71QqEC/BrbtW/7OjNaQa4uAvQhPQGophtuK0B6N06DUdStsWTqMEyAvr+3rT18Zy5Kz2k1rVe
2vzHiJpxVbsIutLfUkZdcgdnOe3Bdev4zPksobULM8X+szUNbNmmSQ8vvbDfNW5n7BgynTc9KOFL
5OWm13IYTqSh7Suod8Z5/5mVEnaQ4F8YfZI9KlDvQd3Gr7AqYBuKR/KjkbTvdddW+qUYq9e9qqAM
xPGgBEUjO9AhB66UJ7es3uYj1v8Ut4DYF/XIonYHx4Lkyc+KU54b/mMCwacDnij6LuzHz7peMrwt
rCjiB9eDVMrP9RMSGYvcrMsdHn/DGQv+4Tw5bg9/aJ5vU6uIFyUbknFBLV4UT4umdKJt3o/wNTPg
gyB8HdTSxWudl8pxB2xbddfpTQ1hfWQvUEdFarjW5bVXb8rA6paEciO8G76B7zzuBnvCt13rDS+Z
tgzY4YUkmdars5VvV3fIrdVr1eLpERqmdaNSx1jH+lfoju+/qO5PrQCWQj4HWMltgqvnIJA62NST
VzxVlfpmI8r4LS7rDQJx/WczC9IV8FPjpRUCkT0zrzdKeu7SUpOxCERmngQpIlCgmMoOInJY54QH
qqKNp6PI9AtpCni5FhOMaAFe3SReC7ayJtwRiIvqIAAA/xvbPSOQk198/fhVrfVqTQ3bJdzBI7kw
hnTPmYG3RJnCA72rQw4zHTP5FuCuEJbrvBV+lKxMx8kufsrEMZryej20qgXXG3xxuHl+43X2Y8y7
5lFEcbMNgjzbh5kDpzQ9GfWYbDiux7XzhtB+sgq8Sa08JsYdJAQJo04bX6lyHXiOtaZiD/Levfve
gdvO1s0ywMXH5mFSAaj9aZztkdMAwRAOD3dwBnmvK72zESR7FbnrP3lWBDZetbpx0ql4T0VsBchi
bzwguoaz0MdhsSLuf4rU1Q65XguvMLg8QUixuosQjJnrqEgNQLc3O3tpeBBA6HhnPYEG3h24VWht
aoHwYQVriGvRhYAizqt9TuwQCGnh+stUK4zDqvXZravwwXMaeerGNFiSorf7V32b2/KU29qeCRH4
NbR8JUwJiwVuW/ML9DZaYP4teeu17gitF/whpBN3D0xUEBzSj9oxeu/bRVA0tq02uo9MiFe3ARJZ
+DacPnMGZ56hHV9gF/NeT0AMaGTO9dR/UkmwDo0JHIOmSXe8j6MNkhzI64kJz0XkyqFuA1JIKuXO
TLPmE/WImphvE5jzLbDYypaz9HxjsGH7xzIJzyNfBpaMI/yd5UIaLnJruJ/RKW2rj0VqRcS/39P5
L+P+t9Zfxl47d3qqUhjtdgqnQz8i6Qor9PI4IAKwUZVpPyhAwmBzrKZveXBTDH3w3Z7KH7YjxFMr
TXxZhkNwAgq8mse0WWGs1QimEt1vbOTVNjGiHLEnvQZq9YKn1xvpT/aSsbcrZ/rKqy4gJrHPSpj7
cDCvezerYVA8tu9M7Gs/eDJgbd5lT5zVDNdpX0GbJrM30gG4OE7L4gwSvFoD9lQ+V575laiNhvsV
j63023UMi6doZQTOa+vij0msNSCMy8216NdDuYE9crSRXhienBHUK2d4IfR7nnewpouC8SK46E9W
iw+ZuAzMtzqdO9jDAxvMBbIFJRAiuCVyrDARFubFiWxoMl10dJFa7Q7cTmrFt6L1RK1/Gpu6ETIX
mYKAqqEuWCZgXQkDWqscxLFsGZaaur6vXAgGjM1r2Yrc/tGmnriHH+0KCrdhdheFmsDQxicodTv8
qwKHeAVZDX5jFHD9Gw0vfQplXq3hJDWdQfmSB7dI3e1U5PatnRTOsnPc6LWz1H0mc/4DxH7gG/32
W1T+NdyLWsA3utSCkD/eFdBH8BGK8bOT03QB0APDM93+VG9x5W69oprdh/zRym7B7T4qBWOkqyFR
VkTN1mkjiOFOMCS6NpgFh+GHcQsFGyhRFUDtI7iyKJ24P1KxGfP3IlEP8Xb42Dr+XKTWhIEe9h/H
5hMwOqXKVpC2PTm1p/a+XmABjQhHNlFm0ZnKtNFdgnxS+yT14pOJxSfpGSRt/z1w8ujW7Qd+z6b0
QmIIturtLWCjyYZ6jdn0HSy98BZr27kXVVujjV6DRC+9cv17LuhXzL1UXbibVtT2GhFKAISHir3E
NrThcF8HdyqqoceNh/8ZHBnkoIIuQtClt88ToOIwR6zt+yavm2VuquFT4ttvne+l362ywXCdh3Jk
iU8lln5zfRitDqHDYMgW4p4Oa2ij9CPSJJ0ZnwPTeJNGwOcFZZea2SlPojdaptEHggDLdSHsLj3Q
Ys3nuAZBhi/WpOZFul7tEMizUeFVoZW/qL4ZWlA7dD3vxfLaleph0ynxYvDLBQR7py1IM9mLB3tx
ZYroSxaABu1Bi+2SyKi/CBCoATVooi8JrAEcBu0Ny4uD7c8jUzOeblVmvyisbM6QYFJnrHrVGV8g
yc4ZjGdhx/HRTuJNaGXlg5RJd+umHgAtPZxBB8RcllXA2I5ajc5pTmEoPs+tbHS/1SB/HLE4wleL
yw1YXiJCRn1pA+G6jdMr44ZKcem7q3//63//v//7dfg/4ff8FjDSMFf/Um12m8eqqf/n3y7797+K
uXr/7X/+zX1hC8fh0LBwfKiPuK5A+9e3eyTB0dv8X1EDvTG4EVkPvM7rh8ZawYAg+5aoIAQ3LSwR
uvX5zva1qgKY9PdNOoKG27beN6TOkT5XXztjNX/Hhn2UHsFY2aa0wuodp9sBaubIiztF2VaQrhzs
UvkiGst4O7sMpnHzUxk84ksEIMx1mZGkTrJCNiaDQQiUiWgTpsHHOupcZnLFcI0fYE8M9KzeOCob
zrbeDElTbXI89KDI9FerrNpPENPPdk7HsGJ3MrcCHkl0cxcaS51pArgpsMU/n3pu/X7qXZe7uLIc
Bzlol/986iGPlxt97bkPTR+POySBQ6CmzGmdcaN8rVIkTfRyop/Agy4Fr26phwvOE6jaDDCxP/eq
VGAcskh8mKdnWmbDHlqYFRsHx6mjVxlX1iqx0/7swRLzWBbQyRiRm3qeIPqM0+t+012hPw2Mt+7K
AjiNhHI80W1mVuNNGyX2gXMLz1xQGrz/cl369q8nhzNEfXF2OKAhruM6P5+cXqSlAHRePcyLdLdw
wMvP+TMyFPkdHGW7O1D1n+hxGNfK2NAjj4q6F+Ba6m4s4FVsRf4bYsDt2nUyBdU0PJgiVcOswXGa
T1ZbnT29RsRL8V4lLH9xjAKWQUWPrmPOj7V3Gxl5dQug/QYJe+ch12r6JbRtIXeQBkeqg2RYum0K
6D9SKw2o4mHjaF1+RM3gWlvFHLw9O1siOJXsJ09BtT9QoDwOATQz7D6tlnUAFmHUPMC73nn4pS83
b2vX2gs4d/yytCeHOat1/INuJPu5qQvBTuoR9MDyl51MHn+vej97bPQGkcKichIIgKGQxW636EA9
PGR+oR6t1qw2hjnla2ql0X0v59E5xHtv5ngjLyy2tniTfhCX7xpPP5XNZkMNpcWi/3JFcP+nK8Jh
TJj434Fjtgcasmfr2+nDkwpPFmuElEz44OAVBfs4Nlx6E/LKxDOMy2fTr603WoRxoxtOoRMMFyPy
sUQzKlhBJumZXGVnl1gyj53tYeln5RdFsWi021sMECC8d8oE5jJpeaRB1EDF/1g3TxayNNjWtQDK
ZrSF3Hn9ZB4ZF+aRfvEhtcuFikegrZAoYjsukv21+bc+cwWv2u1/efb8/NjXJxMCUC5nrvAtCNH5
7s8nM40qZsqMBffeUI9IxWb+wgR/4daKDR+g78xcd9JXrzlz1rTWpR5VFYGl1/MeCrcQnkUasRDg
HnfFrkaeQT9nK/10/bAByejctTBvQweqhscHgk5mhHBaOKlllZqQd7VYdmf6abygYAs1sMx4b0B2
JkaUALLuBm/VMikKaNkEvrxzgXP557Pie79dYjb3mOOZFiR3Gbd/OStYUfFQNdK9Z7DLPdvaMAPS
JikgbNrlljRRQzdJVkNxF7uTXH2QXs5haEByyVQH/TwQYwWk5ElaOfBG4OAGt1nVVWJAizurlwQF
zB3Ic8AKOTw6GjGYhFuvLbyXa6/aBTrNY7Bu7HVoqAgSiGLERrijYqvregGGUjTav9VRv0KHmubO
uh/VjbXAUpsbr5WW91544cQf8BiGr4gVJlDqcss9tcQlPLaCCjZc1Pqht8/rGga53D9FraUvgfEz
Lqdik1j1tFMOgCq6nuWDi2cEgopQTcEXPwT7BcD4jlh0tT88WJpAUoCIjNQtvpR0Sbf1IxyUZIOw
HCzColBB3rk3gz3MvYtL28SQmZ+a4Cgy75NUbXNPVTleXSuJHMaGitRgSlComPn2z9eI5fx26/jw
2/BNmAv4DsdXuG7/8BwafYbX3WiX91Fk6qizeknqKv6ieoAOg8Flt8j8xIDnAQAMfb3oSwFFDOT3
g9cCaaUNfFOhkuG58ePPI/2qY/iAGU9+ZsTguEKLxe2TCjEpyNVSUcTTOira6aGLPKiKhGoTa0e8
IjfyM2RiATXVRXxhNDvhaZUbXcwqiI+Wwhl2VATR6H1KKsIKeR0DarYWNq5yYgTFgVWv48ltPlCv
wRbHyqiqZuIQAlXTXnJQ3WbqtZNBSAJOYOZMvYbbXH4T2M4H6nURDvW67bN23gXtZwQxB7hvK/Ve
Lctr71zLD2/SDvzXASSeV7u14BTOWHYCQsF7NMNyH0SF+QpVkWaDZ2qwpW5JAv3zArmuvhHAO3X4
gqB6lzdv12ntcEIEWA+naYs2DxGKL051yyfgRmHdOJZd9AjNdQ58DqJ1lVfvxxoZAdAKvCXUL+Jv
WD6pRTaVwVPaTdYqMAZ5o4AN3bV5Z+1pJqdBBvA6U8+y8N4vBpCT4ZPVBcPSgmkcgtPgJgu9oXqn
asZ17djt0nSn9zpqoH4DRtmM2fMcIt7CxKq+ESEiKIq32WcIwB/IGbJJmqMzTP4rQIzuMvHGCPwJ
2Kd6TWXuhhgBe9OybRyByD6LuD7UgXoCmSG9YXgc3o34MILnBQyunbx7RJ4rhJ1dmD/m2VTDJqDo
tlR0S9nu6w7AcSrChNm+rWu2SVo7v0OE3VzlTHr3VpnLG1Z6W3McvHuqGuKgWQVWMG1sXWfxsoZz
x9w96KW6WIXaU7AWpkFQN5TungJGEWXIdF0zeMBGdwyEcCyWBKTbXg1l3sWVg6BeXu/toCp/dFb6
ZieTAOe1Dpb4TOe3pWnXWy5rA3igCXINYHFuirjN7/80j0z3Q1aUWwQsunXZwRJPxcV9odkogEHC
JVkTUZSRw7Sxlgq3FOpo48A4gPq6E55SIi6Rkx/GTyLPV9OYj09JCoKGKF0TuRZ8sWN1y0HQyPEi
1eKGjixWIBYNh75qKmTg+q5Pz3WSl8vaZP4d9EmjrS2KGI4z+XhKLUTnAUn0HlwLiQI3j8QXcKrW
Mgv5j7D1j12DjAwNBxzAv+NhFG8BaJo2//wktH99W2LVwJnN8GJwTdPEM+XnByHCUGVjDUYHw3gT
IdY+QHqJKAOQm7r1o9bcQSoMERGq6+AdFTXd49S4JQxvoJLveoV5l3QK64G+zL7muCoBLuMv1x7A
8IdIVAfxztMSK6Sz0kJkFd8/nb8mUZVWG9jSL1g4whh3GdZ1Nq8jbKCPly0f00sbNdYtNTBkQG7/
+TSYv65L9WlwGNYN+j/XpS/sD+8DbxiA8xasvbxj2j1fM0lxyzM4H0PEC2EA25qgl3m96WVor/hg
l78+DGhEIQHyp7s/KqBnh0xZsvznQ+bmL+sczxSmEPjLCTw8+G9fnmCamjAajJPLvKCfAq+CEnoY
f0ZMWOqgPNR20m3pB2z7VzW94ysTUKrfq0PoNs7VzG7jz7DauPauk8ZbOXGpoNG0pjBn5vnxk+VA
yyWX6zGqIRyMlMdKpWZ0b4Tl+y8YIfBV34LmoUKTr0b969pPwSLvv3yO0/fDNRLi4J2Oz2CODwvb
9TlD+efLuR+nIa4mJ92NAaheztKGKUs3wWrbw0ITASTvvp96GOpqwknfprcAvVXP1x6BwSfkh6xh
0YcBXBstUBniYYCVUwSBaYl3DligefTgsKw89LqVirQJkQge3SE8RZzBq+rv8ap3UvCETfML64//
fA1YOrrw8z8XN6/woBLCLc8DJ+vnfy6oFtmITFa4mzlcdrGcIzKI7ftnK1RIXEJDpdKbdApr6ICj
vhsVOG0QqF6kLlQcw7aDMB/zELYOLXs7Qss5wvcCqLsfytd24oSJ6r9czfgj2Toa8OEf4zAL/xLf
ty1EeLgQv0axGFx9cy+O6q1sU35oYRe+BFIICLbeCT/FmQ8JPADPhVeBKcmHeEH1QAB5G2gxIgEd
q+iTz3IJsyPHvZjIOTxlyItSN5U76hhGCLtQMXcgS10nPYOoY4zV8tAUB2TMvgBslfzIigsWjXgj
qdBGRioQr1pqeInIYHvPA9lsMlaWp0Z23gFJ5H7bVHy6BTc7XOFRbr3oebomiH9M0/s8lgGlRxfJ
xKK4mGGEFwgUJLsLgPZnEab5wcLdberwUAsFqrA9T8ZTBd2NC/WiaiqObTntwH5+o3qqokbajF0Z
rEws+5fzHqiy1lPW5tAtWqXCLdV92Jnwmm07JvXxQ13WqezUsHLl9CX8JmkI7coB+WtrySr7WEd9
DKfKtQdah4DF70cNK2p8Ewrmb7HSKvchgwqiBHMMLo4m+JlCqhXYfpZzSgoL4frUDCCT1xrdkcq5
yMNlE5oxVrfjWga1C1e1KR2XEFDGG8VtsgevjbzzxIMbl0co6apWBuaibpgDrxAnQ/4m5EeDZz+u
PXqH/YAItodHO0+xXsRIJOK8fePBZpnm8PVEEE6HaEHrnKkHl2W6Q2wcAWjdSHV2ytcIXUW3854y
f9xk4zit5jlirHiTKbnxqm1cp1CK0+OsWqi16Zveep4hD8o7G/6W10k9c4pXIHoWW5qVT0VwiWV4
EA5z8iXogHCkKIJxJ9m8nyYM+AnWLS/UneYZkNZfNBDSPFAxiATXrB3gOvUh0KYMoachXetEo0IR
GruqwN+EjorqbAt0BOS6L9Q/5jHEOQIzWtG5GYfgs53X8UlAGw7PmG5jRZzfQ+iR39sTpLDgJ+Gv
G9eJ1HIw0gUcW7I76gKMgQ0KG9xIY8vK11bCm63fQU24lm+yl3IzTDzec8MqnuUUYAHiyTcgIOuV
2+TWEa6jw73RdV/MMkjfgIvCUkI15kWEfnqD1am7oAblDj+60jPu4iBPT1PdyBXtAJHxo9Bwxrwb
L5Dqg4z9gD8F7UQGj3nh21BfHeRWFr2/rblRfIL19nJkVbCxZA1qqY80jtEc+6RE7qFFMHCJp0uy
N1OPgWONU4bII1sUQ8zKZYCHWGCG6o5aTTfuVi6+/LdUjAwfeCYYr85TVbiGS8RoLsJv2QMMMeJN
YCGQR8VSVewGlMbd3LcZwM+GVUC+CWr7K83mFZ6xhcmus8RXuPlgGQO/z+wjtc01CkyIDIi3+VCF
0agDvllgtaKP3Jb4voKICGhDNV6aiMe+H7OOiSZI1m3pONqc8ZPN1fsx9664AZxYzcesL4cNtA3y
Ne1VOkCwT56HTLregd7QcSPe3M/H9U/HTIOG2vjtmMO0gmA/8m43jRo2vZE627by9wVyc+CgtQWA
HUaHpQX9HGVbAbaKnEgRe87OpxZh5GArKglbt7lnA1JH4ogQrm0aF6Ln6IGo3gSxeEntCEbSVMcg
Lxqd6OdcW3QWWwBqFygjXUUxXgB2+pDUJfgcFVTesASRD+BdyocygyNl799RB4AG7DUDlWpNxYKl
1j0GU0caAgcwseqjXm2orhZIFrfxElao4z7v5PJ9GOatowa4nLaE7rbVyQcWOs3NaLrba4+sHFv8
M9t8R3O1U+OfcUZUtyyL4kj9aGgVDrBjY0O9pzo1sP408uR1Kqd2L+xSrhDZTba8GZwDS1V2DocK
K/VhFahiL9Ic9lZMZQsZFeP3aNpI5dU/Rjl9xRe09SxyJBeSKlDAhEP4bqo5PiytJrwbAujIqM7K
PlumQK4YgwCYxZdOY70ljg0h/mbK7mnPw5g7hyQZ3D2kAbeFcCEvZE3esUmi73ZvlUiTGhC3dIVz
jvHW2PAiNMGmg2X2mJb+kgXAPBj1uuQQ5pBAWbyJkF0goa3Tn4jaiAEnOQFQIIqt/JvRhl9LOLt+
cgeWLnk/Bg819ClXsGFgoH1M7/sGi784/LLfuA3FHfgQoM1FUf8MlDAIziYQBT/tDxbd4PPldbHx
xwIK5lA/31TQAFkFEhY6qjOx4B478w3EvEXQWfWrX4NqH0E1bscQy3j2uXsoMz1r5ZtLMcHoyB46
80bFKXI5NBKxyCAqx4fAN4uDBzPpNQ3I1HayEvEZ1BIJg5y+3gOmLx4n372l9slNENM1y/4SFQjP
g90Iv3O9p8wPIfTFvUfcds1+YFG6Ka0q+BxUm3mgLbq11U75wWSIcMHk79N8IEDNLgyFE5fig+Bs
IX+zzPWEAC4d8rhVz5OIxp0FKvgma9r2NS3GBXUwbPDz4N2XHSG+VN77AuZTtKvaAXm7xqrhNgQG
4uRCAXNFDYZTb3w8NV9aYfOtgFTpNkoH4yXn+MvrfULirlxNkZBI4QLxA4/kcj5dOYzVF8C7hPeu
AYeaQJsI04gqAeIHgaTXZnLD7TAV1Q4uJOPzlMNnRZ/oNIOuAgQws7M7GT4geIm1mPBKekKy6qkc
4eARA0+wy8MUtmFz4hvZbwfaCYhnuUhdaiEYajBD78EYYM6p36aVkTj3hd4IibVdaSfGml6fsd+h
QXyN3KGeX6hFFk/bHLo/SxpEvTqgd0csJ89UcofWh+tGj9dwnltbLHPNAxhUCw+omCfJDeMuDYuj
GXThy+DlODkge86xyKoyAXNi2bCmVjcL5cpA6m5PwUcgSX/IQrALlfSMFlAUT0rPCHk6CKsjfumU
2O9fZHEZwW8SpJATsKfi1DodVqddOVi73mtvLN0ArhtIZB+ajaHY4aHv7qcigYcdcFniFDjWXz/H
yIXLzjR8C83PPQ8h9t12GYJgvp0uIy9qlgLvyG1pM54uYce4tTphX2rwTe6nikVnO2M3752VgYTf
0GaruWwhXgiGZtnA6UZPViv4kLLkTsa+vEdqHAH/yP/euhJtViuytdXUuMxoRzXPv7ZFY66BRGdr
4J1tKHG5yYsMDXedGX4OYxsUyx6S7EGUFicqDra1AwYNq6g8cB7UVKzzUaUvYVQhk6FNvbCQTl/g
liC2FQveWxM5pCsoNo17au2Y98bzqLqhoUa4nmwGxoIsi1sEX55oP5ni5YEOKtPzgzL+54Oi1gzR
RzooAwqfWCyk5TYYJ3YilOeM99RFhQT4IsCXzCwWQF1mGYEPyNDQCBBg1508EhO4TjR3ojlj3cnJ
smlVNuEan/RLwJKSB+BApicbaPe0ATuYSqzPsUSDGjuVhGnv7Ymlc0kW48kO8/6W2oLGv4Fel7ih
khWyhxLSknMJqMqXdvDMC7WpMPtiRk48q4YzOMwjN8L787wLVskF7o3gRNrgEFitFsofAQjRBxe0
OTQLTCmO1Krwnl+YGUeehlrh/457SgJp24bsyfV8uczYuXGrdI/UWP44uV6yTQ1mrqgYStacRRV8
8pgb4yqGT2k4Qm2MGlmDXeV27R9UbeSPQ9rlG5UgRE+tfWBnp3rEE20e20AnRchH6popSJUjUI+F
u95p1PbdGo4PEtl3TORDgeEA9L+s+voibVgLyDQzV8iv1xenhM8vQDn4mUTAWIxwbNjMlWXko6ms
zdsk6/geoYcRlnB6DgYgSGZnn6o+2g8TMOoQR1QPpt9nlzKOLswwjRxg0QkfbKYNOyHd6sR1cwxG
IM6CrMwfqA5GV5+dzAIQS1fFfg/TeP0hNNIEownWgpXXePpi/GACOhVEMHekIo2wik2UduyeaswI
a73RkemG2qIx7W8RBpm7U49+gOF1WyCSREWBsCeE+7v7yRs+QyqnOVF1YwDWiAu0O1AxrEsOphHo
AlSkTV9Zj3Yj5Zn25E+gV8R4e4GyhAOlDXNW8N5Y4UKRtz0f2NpmbbfGk6bcqCb3VjSwy03jvv8+
/2vr0p9WI8jmgOVhlimxrZtUJlsrGtUDdXcUErMWm6z3wxchxzeQ8+Kn8Jtagi8KPn64hLMTlL09
275NPY3MNsThWkW/0sHbAMk3nKk0V8FwA2nDYdiCUPs+HDr/NqDjY7eE0sE+KgZvLTl4DiNQsLdd
IrJ5E9RCGy4EB7/NITOT1ZC7Gwb13s/2237TejD286MiXvVpaJ6Rz27OQAJmq3SQ0ddgT2Hmazvj
3T+203i8mjN8/Ml8gyyXtyqRIjq2Dbj55I5+LZKIzrUI6hDkZ3Rn0BTRGcvvp2srja0By1xVPhv2
Ahmsm9o2f1BK2BURJNqqyt1SShirtvMII4L7BqtQ6hUk3tPYQ684zHp/M3soWeZT18bNnc/98k7a
8pmQMEUSio1XFP6mxasTKdnF6IJWCZJxvr3qbEmjyk4RPlvSNI4KoID+6kIaW+kQlStI4Qzrsc/T
ceH56ha6h8meAFJzHcGk3KGpV7O5Gzy/ARApBiigu0zgpEFIOZo4ILsKxBno/tlP1AqLMRgcw9dB
pn24GULE6Qqjh5qmaeXsHKX+2kR27NbWmxHqF7dhVnwZrSo9UInqRWu9D6U62jDXGFYjPtpuHBta
xzHEqY+jV3ePTtrW66aM6k2vi9wwvb2bhPGSWnOe+DdlxQ/USFVF1618m5l3VIJfDuR5xyw/woP9
42zM3MRh5d7BKbu5N9Jza6n+ztT2532GFLofNGxBbVTnhgZsrOIeASHdn+r89NxUrXXqkuxyHeiO
A1tQ8ZeBtnKQFscg8MF6hCmm9z3RgCRTwS63hJAXhXUCRBdMhLBCb2cYyjqqoHd/+4UV/sb0AqC/
GkSPEElDlEKzEAAP6MvOOVGpHQznCGOMNyrRBpD/cZnA6XxrZz2EujsR3neIp+rBNE0QN4a+u+NV
V6dQ3dYzNpHjnPreiO7dCCApqeABOT1b9E9KIGu94pErIIGK00ebpKqO0raNM5XGHjzaoTefqVR5
fXeqcjFtJTJnpziM4CipN+nfv5zYb7dNWr5SD2mW7z2oOEq5dHiRwJaQN5CgBQlogmXtwoda9qUv
pX/DdEOmG3IOMCsEYUHTz3v/BmTj9xFgu/6YCgt0HUfuOw1RsM2J/3/Kzms3ciNa109EgDncsnO3
1K080twQM54xizkU89PvjyVvyzCMjXNuCFZiR7Kq1vrDo4365WLKp2KFKXg82o+yJoyiOqi6cRUD
0sDCfg6SlWY/esG+9O5dZ9q4mZkAli7tqzqMwYQNGx66+wFDJTb0NAh/BTrPa4sNf3GyCKmpfqoV
cOHLgCvbUSlrlYGLJYrrX5SwVmCgsR+qBlVeW7Uo/gPMJ/x7gZdQGYzm89dZrM1iW691WkyrnQX/
bP3qN1XOHWY3P8U4Nh8EZ0mH8PNfybuaTw3ZSFXf4kFP2EzWR31Kmg/BNqmYavdt6FnwIMHJlnut
/xpe4lJzaYFmP3QmijULPk7f2EgggL6etWudOlN1qlX1G4dW/LvVD8a/xlZt1G6CUZgHbbEgyXUC
kSSU+M8AUHaq6qtenVVuF9/3vi0PgZMtL3Ye3WuYdPxaT4BMjuoEU/jPGq/FyffTijzil+jTXpy1
1njII/YQifrl1KkMFsx6/HkkQMJv6q4H1WAtpjgH/zvC55NeP6lAHsYtYDysZWtWU3cY/cZ44afU
DmMel1tVzCVIY4ewTaiKcsrYprFSiNvE7DeWZu7HMU3BDjE0AOEYNtx5F62zjBd14TZtCKyuReFy
4aAk1h4R4UUnePYfEBjb1cKcrsFKDsomLEJ1J94OsJ5IZUedbX1DMQxJw6yoN0aQ2980tyRaq5UN
PLfG+tbW8mN2rPwhJv758h+DNGPWt2VluvclttqalmaslbZxDOqSO2abqJNx2TJjuUfXcp19oZnl
YQbjTXycyVcVLWmzs1onX1Xs8FPdLIVoHuc5t89mHmgbZKDmdx3RpM3QO8UdIZfhG5i00sYzQfUS
ta1BNwum98BHtBfBp+LOGjTVSw3+r16WBhekNFxBNCQbvtnavbpC3fV/vawq/utl6SXzsdo32mhs
yR8W169DaqEHV+v3XzWFwTwegsnatK1T36kG3EXKK+T3/k5H2Pe9LLiXmWdecQlzj8XcOPuMzOf7
0MptvmKWUg8Tg7ju/LsUJdjbNGB5/glmYmTUptlr3nR/jTSi4nOk6pD/PbIxC+tzpEI7YTH5OFfd
McGr4ocsDxOCVX+2OFGGTT24rw4qHbtqGJP7ttGyS6tN5j5w3OqZSAu5LW+w/+iXPlSjsmr+6MWS
fOsIxm9BlYmrsEmtGg7xO0iw2VMqI7GJi7z5mYw+Kg9kzrKIGVWr5fuSBA2aLVLckIscTn5bfbDo
L7bNZBOLwngJvafZ/86CE0xtn/y5Gp1ksN4+ysLwNlHlJA9GF5lH38/cY2UZJInA32PTO04ftlth
Y8PcamjRR8+E0BtOcI0ao3oZoBBsajxCjkZQVS86qSronsGyqW1Rv4zzqN863BK576oX1cOZ/GO8
zPmDqnLbQG5S3xcn1X+JB+fQFEa+Va0E8bsr8miP6qVUlS+mLVY7/aMqdcIK4BvhY6KunSSttnfx
VEYaljfjxlYFCLb+rvpOVdFei8SB8Z1oFmY6SfFC6Oo65GX13UrASNtI+pxb3wdbu0DqkEb1fY5m
1Dx7mz8FXh7vtf5TddcMsEmTz8JeFdFl8Kpu/KisvjnirCf3qhof021npwVcisI8VaZoduqig+ac
K27GF7fsoORZ9gkMWfaUVTa+PTbgbukN+FNVQ8RU2DBXE01+qjtQRmIeIHmVY7Zx47Y/ouKlkSBd
y/+Pgz8vtb7af17AiHEBTbsK9ZVVsaGD2Y+exWtqIEbWG7UTqvrSmJZtHY/WZ7e2nP7RrfPzf3Zz
WSyddNbJ93OiLMFJIv5Ksi4IpWfgl9At9jcd590SPeg3XQ/EzXUbES7rQ5T1wXAI4GbsVNFtHPLw
BAruVDGyXofY7d6E1drXqYgz0phcbHAdyMQ9EofpELrk/P+Azb7VzZLgBMCmS2oEwXfbwk0O60T9
CbGWYT9lnXaJgqa/QO7291ZSa4/pjOCbgOP93Rn6q6nGLxkyUGPS/qpLLComrxtRaMV7uI6C8urV
c39Cxno+ppHsbsWsoSqMFckbCaLfRTqIP2P96JgW76MxzFc/9yfcaLj3tJVklqaNcYAZ0J87seDW
OpTOLkH780VfHxTs3qefmivRsiYmhl/kcMwsPTrOWhtvO2lar2XS+ce6IQihijOQsmOmZelnEZNT
62gGMvssjjF3aYH12VavUvs11yey5VZZMr9S7Jx0ouhWn5090tXHBiPFz1a3jbujR0Toc6yoPNZ5
ucBqcB1bu2RP5Gxg/7i+K+g9BbZx2vDZWjgQSXtfR4VybQ2COjnGhjZ/tuZBpB3iwdA/W5c8jQ6k
2CFjrFduPRIhWIJbn62OgdOzYyI4ri4lEt066B06qqrI3GYcll4iW7COLadxOZhOhGnK+rrGYE4H
7Nugas3yJP26O0Zz+Yr30DSFsCzlvTrw8/51llo3Ty7T3b97qG4CymtIIi8/qKKsMRkuhYNp0mof
Wdimfx8sHTijOrox+Voe4ihusm9ixE9VpeqnDnGV/vQSkKWqpBpdDf3Jvhj36Tr+q2uaE4vKU3Jh
X3XqrDP1F7PE0vTr2hJn1osvnLNMImY81S1K4dw2aOVs1YWNgodPmMAeL2BZX75eLKqwH2m06iFj
Q/6P14fCIRE5KtOd6vv1Yp6ZnRxf1ndf9X2sFWe0q9/UK39dOylNf0NgzPi8hvcceQZU0dVuRR20
BKcVEeCSPa+ssv+tznPhdKEqm1hl/H3qkEpDvwXJAUsrtjoAi7vPU9W1q3MtFB1+fKrl/7hclycH
M4pJLawvOa/XceOeXZEq27PmIzESmDsj9VmboYMbjEZwamL+5aroOpnHvklU97oTxG8tHm6q3ph8
69S0OstYwFfvhoQK5krgzqCc7deCaICqz4pgOi1ighyoLo4tDzkScIXEQFjQGqQC1KHu0uCuXQ+q
2HVOs9cjiOKqbmwaktTk+OtQN3WbyFTq3ade591nudz2gbVcmIRtYmNrgxt5w47AF/NKVrLOVh1V
i5Fg27j2FuvYr3p1FkTGX8NU8XNsGztnu0Jz9WeTy8M8m9odkIbct4t7dZjtBMGq9aDOVF1CwmgL
Drrd/KsBqXEIiOtY1TnVhsOs19X5X/WqhxpKmjzatyyXP1/xv15MjTXa4CcBxDUyR+g3H6N5r6/2
iPN6ANf116FWBoo5tJKTG+u7VhW/+oxWrG/0QBsPpvTS0DGcBEPpNj55dZEfRhHnb0mUPSpKySKj
lL9F988eAWD0/7tHpDXddl465GEDFESDviN41cXlnal7O9vCa/erystTxBG+yl8jWjPrj1bV3EOP
Ke5U/Wdnb9a97VDgaOf0ffeA1jzMFhvHjonYSUC6r/WO2FJVYTM73cNnZV3KA4C+VciVumo9yDZP
duyx9a26zGeD4eEfk6GmveirjdPq7TRps77J86jffNWlvvC8z3KlvJu+mgwDOdVQjVSV/2hXZSnR
wvjX5f6z47S+A9WiDuqKruH/VfdV5K5jYld9/LLBEWafQUDbBmRcprCO5/p+wo2RzE7V6JcGbopu
CYqqpY+k2W/jroVbya+8V5Vu666mILOVbrMW7VNrlE9NovMsMRPv5AcZ4ZKxzR5N/121qRoQp+nR
I/K4+apzHXw8khI2nZE57ZMAK/BUPanu6pBbAct23fc+X0PV2UJPEQ0R8mhW/ng0Ch0MTFHk9wTj
8ntJ7OMoUIFoosoY+e/6HFWL6gOWswOPPaDjvPZWDXAnjX01WEiGFbl5rpxskC9RgeGv02CFF/jx
c+Ek04dRgFlvnaIjD91gSpfHACRKOZ/nBlI9C8f4ASFNDBo1GJgZW+dwLOz5F0T7DSSUMQ7zfgRr
ZAVglmwEBfKkf9EikniD1SLd4SG9redZetLWdRfcpWpnTfP0UkvA5ImLsr7hZ6fPK2F0SnAlQvCx
5/bLi/IaLQUiql19sRyTPK435zXZof8tqzN1kImsjra0EHuK43v37wOhNbjvE4+1IvHNg+7LD9X4
Vf+vvsvUiBXb9p/X+BoqMn8448m3U9f+qldnX3VL7Sd3CbLZ6zv41yt91ak3ky1IL/u4EP7d1S/t
5NC4JUJbsSPvEYbFqN6Lrf3kF3LXpgv4/eIx8CByalXnv9Sl+VBjv3TTSaS+yN5YwsXr8sswFsHL
EvVyS9zF4zug1Zaju7dY/u/MtRisXrqLBgRHXSkdWgPfGPFDNTpIBT1F3C6sue/azKmxYYu51fFe
5xitcrZkoMAyqLI6RSZ9PINoXXkfU/BaRPh859N4VSWonM9FqY+3z5KwCWz508NnyfWOxVLpj6oU
ZERIXHQDSsv7Bv4c2vDYLTd1MAHC7srI0oEoUFc29l8NLYhKLFd8f9fpTu/C8F9bEFUJY55Qx68r
NOgE3NJYHMo8wYz+7ytDjg92pQX6MsCEE7pTYe/QHnMfOkA3D3blpcfZ9mCWDTXQkvVgERW5L7Ce
NyN2I6xKqeut+GC1y8TylJLqmya2GbZuAl0de5+HHtOkVJvu9GQetwWRrZ+o8DSG+7NFaW+rZ4V5
Z2m1d50H0mqqoYFtjm+n/jGMDhzOpfsNIcs/zLKrzgVmDYgAfp2mwLPPpHXlskljszp3hot316RF
JywdiDlDqHSdtn4RAzBwZvj2RHCvfilY4BxarLC3qrWAXHjfjsUbwei82/TjEvp9Ip/qNamKyswS
Oh4ujkMcYAoAQwpbkb7Uz9KIls9DVo7/LP7UFrdA6FeLL0SF4KWsZ9FSiX8UVcO/6vK1X+2XWNCq
IcbS7Xi2OMcWONAkBBmPuRA7T+gtrNgkfTScFiZMI5ufcnBfgkm3XrJ+so+ZZ0f7vB6ibxo0ggko
zc9mQXK0HObumuqFdT+R7dw07VTepkTo8hDHMNFKUF7oYYzRyZAZXpHSjB7M9cCuqbmOK5EtJdy/
AwPLIl2OuMbQqLoxRf8mfJ2e1TXUQbgJIPB4Dy0VXJqwF7zNkTK0rfm7VdcobZJIxxWqTw/JACI8
GhxxTdFxuFaNQPNVRi6RCIpfDWItFnYH9MnChOmrQXOd5l4DuOk1Jcq5pfTerThCa1m03sWFWPxt
7H+6a3WEB9SpX4ODZAmaEARzfDTguqKANWq4o7raHeRhezfGBYmftUHVqVbHYJuLWDt9gMM2GzQI
Q61YvFvQgRD3PTv5qc/5k2wa7aUG2nWUi23u86bU3ktH26gOMw7b277J7Ds1MiqB6ijrFWxGngpD
J7/7lxVE5+TMdpl1S13HvBGRHPdxoeEg8nedOmtT0WzWcMZ+DuYBDiE7o2GefP6YjFUHp83Na1C9
qIJV8YAIC0B/p6nyfnnt3Gc71t35zobBt/0a1azjY6seQjlH3kE1qLcSgX3AwidGZH51xfag4mu9
FG8znu+3oTbikIQ+Aed2mQ9eI72d6uZHpAhcO2DeXVv/v0c5Q9K89pgvaZY5PCBONDzARkDqw8In
mUzS3Vd9n5QkipfFZztIN9WQ5bp+R4j1pAapej4vog/duIa4POtGtpsI++i733RHf1eiOmlwQHfA
+63FEvl+w6/fPKm52yEAX2fFojtJHKOOILOsm1PLv0bzjb6DHv7TivvfXC6+/9T5UwqA3ipNIxxc
nJIIQ88vaUDV0A3TrcwzfWvmBmBg6d/PBqpqSpEqHcxDrCf+vSqp+rVK9QoWER0+E79mWQH4s13x
XM9m9KgVT4CEobyshwVLpm3aTMleFYGLrjbKzXxo0gVhS7+/k0Y335ylQMiSrPsGStVyUo2JN817
XJjLnWrF73a6FCU+PKq1LVD0msFxqUZVBdMCqK0931TJiYgxRPIuYntTmtvVbzpf7TQGAKXbHED6
RhW//Ko/jW5UeVr7yEbrNsrTWvf8CW60MT/7PrKdpoaRKUve5VmD1cNmYnqd15Kq0k3zDZnY/F71
l/xlD9jEM+usPXxgRI+DsAngc7EAMgUiGyDFTGx0zOSKPRZLwImnT50/zrrL6tFO7slL6Vve0PiI
rJ3Jwjbkufk4tUMNuNLMNnMx47enDbgE9O9x5wQP2dnlYfPowe3O55lsa154B5vo+t73AndvV/l7
ndYaIH1X2wjSk0fSsSeEgJPHIOLhbsBR/O4T6LY7FJoN07bQuLCnqzrTHOBGTY2Ao+nys6baWGDf
Xq+ix8GG+BOzNKFYImdMyaMe4XYsI3vrVyZR3GxFkh+96XEO1hVRgLRvzOsjgTFXZ8tsl82rmcDy
Rj7jzP0/hcDY/qiQ2HuqdSs+xX7xEQzxD5HGwSFKjOCYRRqxLbbDzJIJ/6Ll1Unm/OCuaAZfTqe0
rfms6Of4CTbFthPOyEk91DAR9wLZgywCfd4YL71lfA8M0w91EGFbu4+Idmpe2FokiPQZ4M8Y95th
5O4hSlDiOdVh24VmiP4QBDry5+QJQ3MREIBIROwAPXsQT+tJbsl07MaxZ17W8/QyAVsMRdXd94Tj
YyL2vzKnNAAMWt0uroxmX3daEY42AFMzHzboSgJ0Sj4Mt19+dE1/wL/wJBfnZtWtfgkk2FYmp2EX
JG0ZGsn8Z9T/aEvUl9n7/kYKm+9CfqAyeEiD8ttQACYx6x4qbvVkglYLxxZzeVP7FpfZxmkbppWm
w35M2D/y8h3dr73FN1MGmOZNnvyts0zYOvYbbIDmDOSY3QlmL6GdDoQMNG3cmEuZA7ByvpuJuQD4
Zk0ZJJXY0OEDMumuLplg5wKzqabOrokLsnqJyds5GR4FU9UfQIv+0MayfOmjPxskdA+Q0F41oqOs
E5ZrPRFAKpJVcGrKmTwWb6sb5hU8Jp9kaVBlIrwARHL8nadxezVmCzO0/KUfBuPV8s4DCMqNFokX
A17ItkLZYDvxDCDiaZ+wF7/ay3SuhI4TV1Zcxw7PJwOKzG7J+DFI9A6HBDzpOYlPQdPtPBPzxKhq
scixx8feSFoWn11zSFxEB4ehfwD6sbXbeQSFbJ+NytdCPUkKkHb9s7dUJCznatn2UdmeRTqe2h5s
LlJLpGaBr2u9fhxHOGaVXQJ8BdeFbD3Z/sTDQqUmTdT1uMUNuDIkkXv1PWDOuOaIvnEPXZ+gnZno
GxcEpEB64bgs8BhsLIBCIyqNM9tyfzP2Gkv3qD0Rww7tpptBcejnNBDww5smMXfN3MhznyGcflOn
Dby3PPxH22LqVJSVOxyk3p+qmkAX6EhGqasYqvnzAjEeQWlkhsW0jAfIHiVsZ7sNsXqf0NFY5FkE
ibl3ev2mm3VzBki+cIclPnYp7I+3cgZk0pvzb+YqF5rMEjxKsarJszIImf3is2sirlDGm6j28KDK
/V9P+Dl9pD4buNlrkrA0f5qu9yyiPjTJ6Z1iuKo7Lx3+qCU/jwiWh9p2EfCt0W4mA1+Vq0j2ENza
PEvQD8Z41RUvZbI0u7wHiNz2vwsPzRKAuh6yqXW9W7TEvw1tdCoWX3uOEPiN5uRiWP1r6XTVHuWS
j67MtZ0XSX48hB1R/xnudVcMpPBJVBuyepbJ8D1u7Q4lw8Q9ZC4JlXrs99HQlhveb3YpiukQJHwh
RY1mi1k4w31T8WUZuXgpRvL6ZsPWJRKHLC32CwHloyvkXVFUSPtk1etY6xuxesPgU4lNFJ5pZDSz
fVdFd22NqkTGzagbw0MdGe+J6RGqke1FZ7+x6Zdh2MFcdM6aqQli9pl9ygUiF23X/CmMqgrxpLb0
9k9UetJwslOsyWWOYWr82JWWcUSht417Z4sCcuXJZz0Xb42tJ2FgTWx9/eKaeG68b60RfeEYbGob
FCfTYJGQ+dl71wZL2Gf+vPHkXd3loe/ObiiCEsP3ovb3Femeaw9ksY1ldy2dnmguciSIqcHD6oSO
JqXsX4npp6EYnHerimFkEXK6CT04jjmaJ748V9r8O/DQv3KCD2cssP+0xlNJ5ilMBOliJudpMzvA
+Soz8DeEoacjO6+c7BpqNnnRXNKx4xnsT/Ye8wwz7FenTys33iB0T2BX2zt79oNtWg94Z2SQU8WY
XtRhEE56ITt6yYvWhTrsFsB4h2c/g2BBZCksXC3su/bP1HLenHH+ozU7cmCJfQcY+1LDQvRm4oi2
6zdbdBC+ScxGd16ZvyAr7lwnpvuwa/P2WMeyeChmcHha0j+Kfgntvsh3BYu6rQkxC1GsFIcvYwRL
W7ib3sBZuTGFhSCQnx3bwo/vsKWJUPuxkssSFM4pYqV2FklmnNPRgqGZlMulSrPxWCKCfAc03DoY
Qsz3Q1LELGahtQKPafbDiDEiuSZjV6eZ91B0cbKL2/umh9ZjC5dkKgaQaGewJC4bfA4TxH83Kwpy
02U6eXMbSLwjhPPiWgF2gYtoXqU8DpqL30CZ+q8dSftN6zk9avsJGsM9MCBrxpIJiXz929KwczKa
oXrXGnKiQdZNp9qxnS2UVxl2PC7fJwemTwKv5R1acQc4GewDOFVc/3phvTOB4awIVet9cvseD1+h
463p4J9BXOQ9RhAl5LE+vhNPZ8OWNcO7EURDWICSeg8cpJCcxW/f44pHBDqGzTsUsglRbSTeYs06
YzhoXtGfDAhIeNFWFVOxmNdSg0U0Je9Ll9UbeEk2mO642zf2xCRr2+fEZU8cxfZw7RBxvUo+62Xy
2z2AM/bKTEDbOiigWuaec89am4hS8KAtrfbSZXxlo70ZXN4lEkMZUt7TiEYyojB9bK1RUNR8gEYB
+41x0HMn29i4QMb3uq5JjFPkD3/ISTGjDQLHv3ompzPvB/REtiCF3A1uWFY4GFZ+a5zRC2eRWbuM
EHBoOcPBrLIAT/J03C/1dcia+djLNLoufBYtde/ALL7mSSQeCKT2IZpUTFmtpt+QQkfRr1weXHtm
wq7aeUMgAXQdyt0kptjJ6kPabyAzdHtrNUHty3QDIz67uWNfnYIFp1WkHfFgqZfvVV/hM1IthwZX
vt1cB2+Ag7d9O6YQX7j/owXE79z4go/igg3BcLhbQGt77i7KkjiMcgKtskUHR3C6T1MoQyJC48sY
8wdXy67m+uiOcwJXbtG32x7tUA0dNiZuAfGBgABarJGz6YPCC/WiIhHJ9NClkfs01gFBdafYy96q
w7EiqFEFsb/NMIALJZnlnUxqdzv77XBGqMO9T4WR8qdbwC1IwmWGzQO1ZAl986r0rrQaQLrW3Yw0
3W5w5vQCt6M5sPB3eGc3dNOao4FihtBkdOm4VRGHqv+wvaXHiE04xwEpmiRJCSHPnrHruqg6VLHI
N3b6Kl2jeYjnyQyJqH3n6U2GeRTzuXTCYR7qMJGxdnNr2V8nd9LCknT9vRSj2KDZzAfXg3OC9UZZ
EebJuvaBaDfghh7gT9WiQFk6GGh7hoEyPZqXIaK0vm5kV+iNe/4S07WTZBuxUQzOceTjmFr49wi5
H4ZYy8PB1282AZ2d5c5zaHTauQuqVyFc767stN/txA81OYZ1b9dNuZNz9kta4HdaRMVxznmo+ja9
y4dxCrV09sIJl4GOeR9VCKYV3S3OGHlHuznCPUgMMKX7KMJ0DekO4Wm/7ckeL3YEfGuqk03ST85G
Cv4nfW0WZ00MUEAtAqPzVJ38ecAZxK+aOzTHrnrLlsoCKmJhiWhiuQFYlhWZKNxLOwU4ukwsnox2
kAdItrtk0qCsNWI5Fk4ugVbWL52sHjUdwBsC2/LgSflhiNzcWK1hc4fl3HyBfVv6CZbcEp/8GNei
NSbaD0m2Qw6aFXxszFud3UcdJOIMR0kne7V8l9ICK8eyYMtNAYcCn/XNMk24D/XBRx6Vdth5A7EO
ZJqmHG1o6d5IlU7XCZAhmkVyn/vxm4dYzW4KTNxMRb5bpthlMzzwBQ2D2LtxpO+El79hCDRtG0Jm
OyRX9V2egCastBihFbO+Kyf0sGTEFFW4thV6SMLttXTwNl2RdhsRJQdicPk5Q3rX1U33whr/DrPL
Dhnz9MEyDO1QcyOF0fyQA+AYi1Q8SvazsUOi2fLJmwh4JV0j2bHqrclKn51dbcXToahdY5sCsAmF
j5xseovF5LC8kcOmACG5dbzsMQnExXX8dtchkUveutD3A3S84+LpAYxfRE54hkOlGbJi3yP8vvRu
hZxXihcDeur7aNZ30vPbELpyvo8ChydJJOIdKk8fBro7u6aX47NREBYqYN80ponVVxDgWWoh/NVE
6bTF/PGZn8onxuL/IPyZ74WG08Vsbb0cjExMUA60vtfiaNIiaGdGBTCfSbwlxGfguW40sIGA2rt2
M7Ck2DcOCuYNShCgw6vuqcmhcFkkAgNy/u0Egj6f7DnUWUnbPdZgPH9+IrMwXkSaP2pRs2wG3Yju
hbQ+XJs8/DLU57TPxKmceVzbGnCuimxG7V08dplQTy94724NXOg2TWOgiFRFUOcicEqZPHdmCchr
ytF0jJswQmD1oGvsWYbGaT8PzgIKwq4KrJFc5zEKsmUPRxMzjAxCar9o7NSnIgUIEDQnLC/78zSK
4azOvg6xa/fnIgU6BaeGmdoj3A6+/TCXuX/gx63PVq7XZ5d4175bquuM2O8ZSaTlnBZs2gJ4SRt1
Nb8jGdDn06EhwYgMzYXohR8S6r8KI2jPWVO+tX5BAKW0x/a4JAVb5ABWs5/PyBL383m0erTMPYkX
rmsUReg4qLOYpX0atNUQrz5M81KemUVKNkFTtHP66s1NQAV0Q1xxfUItEp/dwq42WlIl7KX86KwO
LF9ZhybZ1SHsvo80vT0vfYte1ugcWh6H51bPwC4mLEvDpq1e0qz7Q3Zl//ldqTP1NSWLg/b5HC0+
yi+9OESrG6XaZ6gzfy2u1nz83tu2LifeNAd3isazG79Caqp50O0MpP7ZXZCVDbz0zSrj0thIvclO
XbeQcF+2xpg9GlqQ4mbPByP55iBDiRIEK3gpo2jDQ2p9A81tqOQ103hcIKG7SbI5KsJEj6LDkjfH
UTYIK5S4IqbJaezgJWos1oDBTtZZvQPEPMgLe8srabsavwrLXzbqVBpJzfY3ssKkA0SJVAj075eq
DNhajTbxGgypzgAdzLOAY76pPXhszU9/yX8Sd/H5ZiM05AbT8dkdU8YDCxvURJzUb1WbU3Vu14Mq
qoONmAd/8/Wn/K/mCCP6f/QevUDu51EQXCwPRj1uMFv+YHPSb6SNKtzO1WwERsrsODRFQFKHDnGN
/3flp4ilz2EbtOAzhdcAueMwgPjbz78EnhJkACdD6+6ivE9OuVYg537rsQnc98nwWEb1XcZz4IxK
Ng5pdfEDObmYQLmEptXjMbuYN4k2POFwzd95WauFAKNJJ8Tp8hQ1Rcmzeyn2xhg/emTFouIZ3/XX
Vvetw7CGCXTHKc5TjExk25qX2cDa5gARwXvuW+7hYPDBSxbVS6BokNgPlDFEymE8aZWbcev481XM
CLI5niZZNRFnDBBvaIb8HOkCXe5OY1kFGevCV3NCC0ZzwoWsc6hNgLR8ywyzILafUTwq6zo7B9Xy
ix8bfxpAqyd7LPHWNNNum5AiM8cuuI5isQ4ElWtYY5uULcTWaWV10wtIjQPbqI3I6zTs87i6OSkZ
Z4SsEO0vDxDtly1ZmIBeCD5bE8q2eNyY/pK9g/pvL1GZ2hsskcut1JbmLkM4wzIq7a3mMbv3ptY/
5fgSPeKdSU7aWbo/pkwcvKXDe76znz1PVAdugfIYEUd/q8oIxYRU+9FHdr1BnnYAMSryq6az75HB
sKvzRPyI6+SVSNIGB277Y4jFI4Ko3u9CEE9jXjBLzb3lEcuXMk6bsNWxbbOl+5PIvE8sgGeUp3f9
kWDJE6lBOC59A9GKaMm2imV2MlGc33qFvRxRMV0OC6mDLShNa7tondyxfNxW9Zge9GaNdwREpEoi
rZ3o3StAf+wKxfBUwiex0ir5iLTahQlOMsF8zmq9WskryU633OVJjvpHJ433cuwa1MkhTJLtJw+D
V0vqpwE6QGO5RXM5exRpVkBuzWYeUrtuLvJLU9TjxVmjdzNQ39Fqm2MwtNor1tc7EViEVGHsbaM+
301xGr+CFPwpMJq6t1tTe7F0R8M+Qx93fl+AbHSqZJ+3k//REr9uAx9svYzmC4HPeJvbyCkNZJCP
KPJvfZTcf8hgtDZe5hk3dgDWqa0TeZBwz54Tu4P1Tib8d4t8sBOkv1oMiVlPG9ZjUOX16j1iHwNr
EI9WExHa0ET5R17/RlYgIUea1OHSusEzaONoHycehOH/Yey8liRFljD9RJihxW3qzNKqe6ZvsBYz
aK15+v1w5hzaaues7U0YEQRUFiKIcP9FNeOxNSfzEyGGX5PeXucpbN+GpnVfOoQtohw8M0bT9Rkl
cIYjyX+n/Nib5LwTcmnpbquvu6WnNEpdCum+Hb21/espZLc9+zLOI1amXAMin7A/FlPjdbMYsDuW
umzJ96aPVDpJ/bfNbf/WXdqk+NQm55G2SWvzg6GW4461XYr2W56XfFSXTdVhCkM49T+tRm8yIVj2
pwqQ3SN+bP/U10PXMpxIAyqWcgqSsLpJUS6f2cEsEB+TutlM/6mjXs0sso/vi0kPXi1N5XVwM2MP
iCh4lbYysxndY3M4S5sUKtx0NRr8+7Ups5PngGFsO6jFufFqoua/tsmOvJlr8juL1vFy8rUtVpqd
pvXqdWtjxblHzN54KsxUO0ZuGZytEqnxQqmsR7U01Uc/8yI+fWP7vXa1LxlA5DddVcbb7IfZ0caA
6KWYZpZPwbRD4q34MwJxcY4xgLyQGIG1DDsRk72Dpnv9oa9TYil+/mAXfXNvxunZ5Rt7h5MnU6Q5
Sa8wx84JS/67HMnWM+IuH3mdOo/QD9WjwrKLYSWwH4Z2jJnhqw/J2N4QQ8nucO8NsdQByA2Kaj4a
nmZjepKhH1fM30MH2UkutPdGQP8hb2v1T/TW8kM42PlRnbVn0s0dS8wOmcYiGfcN6oZnsy7I9KgI
Mmk6RDmm3oek79WPyhkAjLbJwqYgkpTiD4UFVWD8EZe/jKZrWCkDaOwC68s8mOUhgzv3mkaIFJRj
8YNY/nQnTXWgd49eml2lJgVE4eDUQP0+SH9pazv9w7P6+l5qfVTMZJjGh7adPHBqbXgosmR4zUM/
hwYbDUclGIZXaYsKJruAox6l5uHKeRdV2V/I0PzTYR6RqiYqCQZlOYcUmf53NFjhi5zGK+foqmJd
uNs69B12D6ZSp1dpq3hv71vFf/QacvhTcUAvMXjW5kzFxDOZTo4bLOEJhm1pC6zoJcvJoEqTVfSg
btPip4zr0hQN87RXS00/SzWemuJ1Iiq+niHHAlsHqCSYVwG5Agd9jsvYucQN4yuSLf8B3a5dmpn5
ueZ/3do/9yPEnwOHNPSTnG/r2GvR20g2jpVNNuxRcCoekAw0r8a46OdU0biTNin6Qi0e2qUIYgU4
pz7Ni+YT1Jz/7tg6a8nsXEpdfd6aZGtK/eJha3Pj7C/Vq5n91JG3c+smfih0UsYhZr3r1tZmKy0g
gtq7SQ+FDNPaLQ+q9KLogGFaHdXxuDQxQ1Gz9iMgEHT0mTOcpKqFRYYbQgfv2rGaj9D3F5DPEitc
OkdDmF3iMARUvVSHsCtxDAZnglQTa6/Q/jC8FHxbYRJhXqomSfWL3oDcb4fO/hjzeriECjM22ZuO
TXJp63I6BCZc+b61nZtfMymxE6JzqqKFiKSl9rvT5yzBvPCL1KxMS96WPIHUIte33w3TQiWpzV6k
qegCZhNZOd9LFcSUucfD8c8KnYeDPlbeuxX1CpJgkXK0PM9915gaXdScSZ1UC6Re0F9jkiOdDYaL
ZxgMd7LTB9Hx/lXnse73w2TwXpXls7qcNGmZ7rael99LR2yJmdNNHc5IGBfupG3gy3MMG1SoPNb3
XlT2kGj45I3yYZNvk6s7PuHOJY3T9tBF9oatzxcnbU6h06dgP4PonKMW8h4ML2VZZydPwRg6HRbd
y8F+I0hgkfzVumMBKutDSXqiU6n6tQsSvu5Tnn1Y2jgxz2eUwzQmZS5uOHdzBN0ZHdH0o1dGki2e
/wU5aCw4RsSfvc48S60qh/rdMa6MjtHRxsvSARV0c3Tdg76VIEWd++FHMxLJSitSUtBo9IuWB84+
JCewRPmcfQ/S5RilZncijLXExlym89nb1Bn53tSz4OLpB8RH3Wd78YORQk8vhqk8GXn9tdMVrHjc
anriRyPDUYzEq1PWLooBLTImebwP7BKqoY6GIKpZxfc27599v1LfcTIUxM2uNj3/LSOulVTM1VWl
4vpMGuiipZCtcJlj2IX5EORBujZpox/dFKN/jZv0Z2m7xqXBxuIxtNCHm5ji3mVV9gdz7+ana4aP
/Zhpf2GzcUq8xmKx9NRM844JeU4Ou22BS1jJzkNc+Wuw4K/DvN4FeGN8mHFzjQDy/tQyhOGU5xQb
k1fdLu5Q5s1PhUacNlfi/OgOcUnSO/rKpK869y5EhrD1QvTpk/bZ7IuaQIAd/azD72ow22ev0RZ0
fu4eJpUYYR6HBcbZLkFbFWSsPesvczzk70MXL+zCNLxJNa3QGwU0cQ/z3n72u4k8VDdUcDWM8Tmq
zYVfFjcnUMHxpanQCLGU/ILdEyYOqV1fCPrVR3OhlbMyN16Z+vPnZ3KQJCgOgKCOsUKin6RWuov1
NiJ4Y+9M/QXXwddgZgQyGGpPga8XuH3noL4UrfzQnRbN2ix/sVitffSzq720jX6SfUifencdHtq7
0f7VMTh/mKHjvWUl8vxYZHz0ljHhoo0J87JvRAiOWDOupktNRW/xteqJ3C+1nmTxa44Tr9TQAy5f
Gy85hX5pfbRFhdlunp1lX+dZ6ovj15e1VprVSzvMV1NNVGQt9EtSpfNjthStOtzNcasTrqFWdk1/
6l3FRstItx9HXXNY807ZjogOmgHSaCx7YotvzDRld5le24/qoLHXn9r5aEZRj2DtUpddUpDAxOap
f5TKeqqsaiySqgVh1GwIL0OfEZZsQgzTXKsOIQyhHCbVYvkDJAFsjl5gz2QtgBNRHVud3rOrztcu
nN7XquzR6rK/RVbymKX9H2YRF9eMiNdj31f/FChgOkd85ar9px2D6o0POj9l69sajmbsmlGrdgDI
kRZZzhK1BINGPUYwwPSDJyNxx1PYQ6bUUjV44k2CJGD383S/eBhJm/RzsQZ6kqpbmc8w7ogyLMdv
7XPVIF9U2wq6jEHNVM7XDuHkhzBOKfK4zQEYQ7Ec0pIk8tIWmYyeCAEFwDns9j2z8o/Sr8JHqXne
5C/QShzJl51DGytnZbBjFtJ5967auf5g4/sBYqQF9EKPClgqi+M3qYQ1OSb06ud7qWotUA7IeOlZ
quWUx1d/8EAOL0ci45k9zUO0/mFpsq1pH9Vp8Co1KxsIsQ5ookg1wvv9aJtLIHo5PLSt8gYXw95J
NdUd67mGgis1+X1toF9SO6uf5bdnC85rtGIFP83ldy/AoknXyqNUS8zleTRz3G7kt9kZMkgxQlBL
Tc4W+f1zWhLiJbFMas3ScnWvVE19s0kWEEieKsZqs2guqk1mKMD888MZi2kXB4HzHQDxXc0WnnS8
T401/03c4stEJPTPsoMuQlI+fMPnm089U8MdHp3lIwiO9FIWtn9rjTm8830lupCHzC8FIp5PehZ/
SZFn+9VOzqs54dfuuOWvPCtsLJeT8aaVmBq7MegbYj/RryuJ+IYIPgsDLXDjx3TMY5A4QXBHivQc
j/O7PefGDjlO4Btlaj+0c1fMu6zSeLx5U/s0e5JCse30iWgoEtn+dweFx32fwEB3h4p8WlD1AK6A
nsOhU9HY7GCxeO14B1h+vtZN9QPbTOVqadn0bnUVj934rOEH/wXftZ/57O5J0KPcXfqn0A7/qros
eYriCN3a1FFO0PTVL6UVa0xa25Pm6vZHaJ9JiaVfjXkeToYSxUdXSe8CxfvJdF29mXX0lxkVP7ox
NEnvVM5FAzFKls3FOAuhsbGOUxSYID94oZF8G0gSpZPlAkWqSFY6vNhJNXoHPSS9VAEEeC2KMxH5
mJQfpudtHmP+gjoxWQLtazUH3sXyyHwCfE+PVYg8pukAVhrAwjdN799b31xY349Drr0aanODiF7t
yEIFJ7UgImYhd0ngZSTeqzI3rx3jaRy/6TieGC9Fa7uXKeuQPxwBKNd74ozKRVPIq8Fpqk5w53Xk
QXzj9hOoh/qYEgE7oK9kH3I7X3xk5yufRyQ27eDPKnPrt1nno02T/uSQuAfc7YRETCkUcwzvRy/+
OeWYLo4D2rlYLf49Q4MpW93DDTBo9lYfti8kb7WzVVnhLbByovJR6R6CXDW+gPz8MVhx+beJCia5
oL+irqsgf4cE64sScYih7XYqInVXnPuGV7XQoucKlIrUpKisVjtBnCc4tvSQwi91kC6jd+dDVnlF
RkUD9hdfwEYcY7wYnnrNVN8mUqtHTyfXLVULIcXHLEYLftnZgy58GwzI2KPd30uTAfvg7ER2dWjc
RHvzeqMF5QmAaKlJk2ZYCL61aXKTA5avz9Xgy8zcJboUmr+ofZbd2+QDaTWj8kVqeFIFx9T1sdBZ
do6sbMhXtzepebrWvUVKCkLAQZJe2nQ8Qq69l9uwaDhACiYlJ14N7EWXAwJXmY5JlaigEejBrDp+
7nSyD8tOZSnGgcCfAmngKj0IdQ83v0AFajtl4KY3xFeT9Tdn0VDsI296m2LCHZOl6W+NjzVaXoe3
NAv50hVt/Lfd2uhKM3d6dUL7NR1+lXjivhPT3E+GNWJNkhvv5Vj+DBOEJmQfIVp1jzildwExar7b
Gn6GSu8NR+mbG3pwq7Cp2cveQSXTg/26dfbNZ773JWCYespuXsgMAipa9CoF4ijFsUr84pj8t02f
omwXVB7i3bYevU7BCMrL99D+Ns9pGBlvbtEZb8msMOiDablKNVa87qrNwEOkizbYxhsfsMnJorV/
3pBGHlFpvdjL4VVQn4C7+wiiw22rlM55lSKJG0a7ZhivThA7ry3a6I9jrEAz1wGgFWYAOxpHmrN0
JiIYvqAlx5rGb/M9qN/myAUajwCb/zlf3f1dZIp/hNkPMArblFe4dDoWd023VqWtNetDrfE9kxom
psV5rgDYrVXd56g5O/sAN56kaTRm0nldrGLrUQVv0jbN/k3LeTGkVrdKf2mtuqAHf1SK3p6eSsAh
D2sTLEgcrQZvZzh59Oy4vOYt2ln2pJs7crtkio0heJXCU8OzWhjzo9RG320eo9o9F3oaJfu5WaLA
deXsZG8R8ZVPLZ3QWZPEp63N8JK/PFXlo9eXzYsWwSr7y8FbdGzUVyl4jlDw6MlWb22+OXzUkTre
o+ijvvaBH9/Xmv3H1iFhnYLyRtOctzYXu7J2XE/a9AOCFcgI7a3Rnu71KH5uRy975BuYPZJCv/WQ
IG5SwyjTVney6aXhq9aa7fW3NjnMaoofdesHB62sMkA+ufMihVsTJXQgBMBQp61UFUC65GLq4ZDA
UX2rY79885OS8JoXR2dpy6KcWGUMxDzMi3I/Vb6649n3r9LZNPBoLVApNkzgP6WKHVbKMHsMuqh+
q+fytSVQ+IDea/1WJIjcmqHi71XooHg9DHdOZ/ZcAHaGwKcOJFJBSml2/aZOdfzUxO5VdkoTPmMa
wfvGu2rTUD5O5nhn12HP/RyMj8Ycyps31h2ooCnIHuqgPOblUVGH8tA0Tn3QrGAGeOQ3J1MxnIc+
gaIR936y2I8d8XH72hh+AR++v/fL/sHqAxTbQ3JS8BJ++F18skIEDxKLlU7BDMArteoyRvav2c1B
sNVXtQ9gTighmG611w8tc5B9w+wj9/AX0rPdDEp4P0YKRFKfr7lk+8DHwK43waCrynADMfGh1U50
DvggEOBWgaQDUu57/U6d0ZprNcUguQA7yVXO6ah/Yd3FYAN64VAa6mPWpVfMqJX7qiuhx/aDe816
CHCG8RE3Q8zyz2WdDNoz60P3bc4s7TaR0Sbe0RJMNIpdlk8tnKmdOuKkizox6dsJNwCv7JNdO/ON
ZDH8oPYvWth4z4sI3wSJwZ4qE95jYNybTayeFIxRdkX0ZZ7ndzJCh6jVylNht+5dn+EGQyCAza2Y
BhTgbaO6Q7TsKwiLERe6tj+VToiPq677j33+i9OEN+RWjB26z8PeMQ0yt4Wi3WfMVTNrVF+MlDMP
VTbfWQjOBiEgkUzBcjHR4eRNyaXRhvpWd359xD5yODSOE9ynbj0f1Fb/Goz4B4CY6o7BDEVDncsX
C/jHS6WbH0ocVZcMtcZ7ZBLBlfBNOaaN096XRUGURB/gb83+Pqim/h4gwaWrEWRs62Sf1+XZy0bv
mhtTdUiZN7C0MsOdgZvWvu67i1UtiMCg047mYCcnAMI/kGr6vpiJXkyy5HuuVr8HDtftUWcjgsdz
YzcKcL2kbe80SnQSgGuhJcGKvTP42hs2bBv1R5XoE7w6s74bABpclSXgYTQvMqPWlmk1UxQeo448
SBoizJInSEZEQ6t+6Nn33lYe0xSeL+Io+zR+Ab389+wa1Y38m8qXMKnRXFNvU1FpryYMD5PHnnSv
XQ8J+Bun2ht5GN13eRXcgpEZRqbx/k4hvjxpVyK3NyxPb5kRsnJ6NCmc6AOjXiaYCTFUu6rrc2hP
P1xTde9HN2n3hALbkFDoCnbAW43cku1cgz7EESKATKPlmJYV9RIp+QoRIN8PcfSryUpcsiPzwre8
T0CsIG9Vn7igf9cpFjEjYXiyD5hytJX1TGBE38Wgyw5+3Lx5bgPHzG1wf1ON4hrWjIOxYu7noW/2
ZUdMoM6f0TRV7/so0u7bpXBMDCsdSJhpvgv1wD+aHUi9UNNZoShOx9hrNccgSdw9oKxTVAS/FDIP
KDFEKAoRyvjZW0P5pUXWnI/2pcuxsXNcOE16QA5EHaGnekyPH4IGIM/8woqk3ZP3rErzEVvzbIcb
wEcaqyF/3rEWCPVhglz8NHoE2Gu9m8gKB68Iq/D5bCsQSr7agcM34/sR5OUO2yxmFSwKu0SFw2O2
BK/nNDjZ3qI+W/W/AtfPECgzgDe6egqIwcwBHvrncMaqUYcwv+s0qEztXwOkwQjY77HxgPPVtkPU
2dmZeavuEZoujmrRgVDuFAxYNFVBPhK9mCDwSSyU7ttUTa9jaDf3hBqz/dxNiKJl7RPs5Vcizc3O
Qk/+6k06KFDdt66O7d4Uv/duSuK7N2vB6VRx971xvfsyYpg1G4VhLK2qy4zCEhaq3waAqOeq677h
fWDACbaDo1Im08OAV9G9Q/C4WAjEQaq/pY57B/5hYpY9+lzB4dvIqp3oRgB8KY6PutH5u6aARJHF
FYGKNjDJupXWpXKrYmcldnsGul4AivMsQDd8DE6QmW9OTlJKL9DcQjr2rbQ6lyhPoR2SOD6XU2ue
+7ry/ki9d7hMndr6P2e7PsB551vqLRAZ5Wdk9PvcyoKbPgb4I1Zqc2Cl7l16gGdnCxwouBNSUorP
4q2DcO9YBUEP1TwwZ3zwRmt4Tgc0ihxqiMkkx9YM3vNMse+2ohoKZ63azPyvdg1FDJuvR8tn7ugN
FjhGNwPoWXneyQ98bx96qK9pDH17lsw7XQ14FX3TuJvrmLQps49faa4f8yCZbuqMfBNCUS9aHPxl
LQ5RUHXu0S2Wh5HVGR/ipVjEc8x81O5Vs25fhr6dHtt4GbmpeWXQvtQRU92qTs9l4KjhPnW4jWDC
rkrL+qPrU2YeVvQlSXV0Ds3i2TJG+zTmEevvpfDdh9nr4KG1WnxsupfUaZJbyPLglvpOdDAKCACw
saM7yzZf9MCAveGNPFHYPQ4grojvxcdBqV9mDCoJ7LE46xaBMy27CAbMXjLSUIWBJZrW4nUFAvO/
hdKRL+rRNi087DKMEEktvwSpMWZeS5gFvwYH2fMlEaDM+lH3sXXFcAuOBGagHhzroAeNNQXDxIrT
51hCI/cISl95UIu7xpye1XAeoXb49mFElWY/LVVkCqZ9b3KzzNQFaOaEKbySDunJWQNd5JnFHYiM
yzDBSAGu9NiZ3YvS4v+Um3Fy0DHRnPeCmQsXAr8F/uzoDFMOp2B2H8dU05gKdtmTR2ruFjfVlxm4
0QdeG6ANi+/hEKUfao5LjNf+cgufh1uiBM4SKqhnnZVOygPleK72IMXEJwyAlaccfOmNBjj2aqWU
CmBPH6TAVOfmTU6Da+V7VAf5NYtLhuyxcw4YdgMPIaUACK6Y9wWKaZFT2LwX9t5kyHsYNCi9NUAB
/NeGU9Lw95Ac8R9iAqyXZA6/hEjBIT56mrCWOzjOCMF9wRsB0D4kGncX/d9U2ad9/TfrmvauHbJz
PdZ8JkEFJg6W1moCSaiFx1nXVyf8s8hL4ysS8ihyjq96EliXdFBeZ4IAC71VPVfmYjwQf1M74xJ7
Y0i2/uDFs3cNI+sxJpW2T3VklVo1R/jPADFu37mmPt1rafw+qqxSwypARjGEMryYNFU+ujZJw98D
CvRlVYAIsro72SS8wXKV9iockU5/d4OjvQHbdZHGViYWAibjtLbg6vO0bw5FanvPsACcJ3V6n0Hw
PRuAEew8aE5VnHwtmRggXxkBrSxJpkp1TvWMOV+ZAdBUlHPSuSHzJyMF/mId8qAz9lVZ9BfYEcV7
Z9bNZYQtspeqnjgNeOPawi9UaR6YLvP/tJ190Mvg12Qr07mI0/kO4Y/nfgbsbbp28hQg5fIUNFpN
ZhgpTKd30qNV29W5hAZuBLAzlASJuYyftzA13AGpYCckyVgEO2cesyOr6CeDOAej+CHLnroQsNj3
3H7HtKy9ZgtmplxwdSEIi6vpPEULbrQ2JvUKMCJckKRSTHr0RVEM/xj/t0napXu2vHb1rQy4rl4L
nW6XFSmlAD0bHeS0VlfBwT9NOEJerPA9bkAK+G9jE6SnADqv3Rpwi4bxDaFy1A3xvFt1NQQjJLih
zGTB4MYOSt6L4Ibs6PwUkuT4Y3Kb4AYuy5qPTFb5JbIpb7RVwSW7yGYyE0GChcW/N9QFaF+31VEQ
KpXztEAKmctmt6IHbh00eD34u0TRljgCrQFYrCNZlT8dJT8kaoBD7i+zH0AxLxeuWc4oWxs+0dYS
dT4KVFEaxzmbsov0jJyWK4MsYvDP8e1yEumlheq0s50sPcivTNCaJgGL8Nni6ncOGvUsCiOOt4fk
PlzBcP7slvs3mpFzyVGjlhywFIlcf9mMWSKT0sL4TqpZVp3DUtHxn1l+Uw7uM8A74yJ/Un4Gzsth
VA2Ik/TV0SvLX3JcOgZwzJfbuN5haRS8VO6TdbEW0ujWNpZ6d0ZqBU8mQB8r9leeBmi3ZKjHKR2P
ql5/FzywFAMw6q6GX0c8FcmRrBpszIgqJ2WMd5ujJL1XnFeoBt96mItHrwm5ozYSoqc2ad7k3tuJ
+zQQ9znNtcGwbg0RentM3UlvFbfUYfnXhmi2bTcN7LAOhLoJDnK75G7IVonHZ7KTTXkKrFD3ySt3
O6/o8xu+jh7oM9lcCogIPBvKucLrnbFlSGaACMCcsRrGCPS3TTnawZECJLJr5Ld1c0570FB2dJG/
NzYNMermELfJ13nUb3Ll1qsEtXRXWOl0kGstVyVpC9b/rYb4yoIBkHsiR8iWtK2Pg9SlMFIcQ5ou
BKKJ6OPQvcqNXx9NuTTb0yB7aiKfuwoM+0EuhfxIva+5Pm1Q6Hsi6MxyrepHu9iGIHe5Xl8zd/oZ
4JVxypgN8NS9aVXewrQNT/kM0bnVp1d9GTrks53FtnOegxkkMHZ8OxU6J0q4DXpCVpIX/9cf/u03
yCa2V5Dd9VBfe653DzUZHEp7Qz/IECDf9w658YsNIGt8TeHyrhd3hVP89tb8Bqr4fAUN0nhFBGty
bk5GmGvzMXbDb0qXqcftCjMI3nTHhdK9DS5q/5xhYnmS39L71VNqz+oJjcZ+3jdZeN8OugLMYxmH
ltdajpSt/9nmdeWMcECYHORJ6OP0xBSGpcvyIOgj0k4mHOvt8Vk62NVMB1PfD0iwXeQJHjtruEy5
xbKkOubOgPGRu4Ar/+fftYv06odghb3cAK6wAFK2Z2+OH1x9ATAahV0v8jYMb8uwLE+SVLe2gujP
MiJZ+uwcfacawKykz06gMEZKfym2t/W3R3TdlP1z5Q0XrzH38iSsh2ArcFa+tA0JAhkLWbA3ZxS6
r9sbvj3L0ibVYHkK1b4/NYD0zqETnWSfKQ+79NiO//wISl3ummytx0h93fy0X6qf2tbHtqxs+5+h
B1s5EvypeQ3gyu1S4DFFCsitt0E4Lx8O3YNoGugsVCf9hA8FeXrmBXLHB1vHGNR5yuf2xWFuwPrw
XidiMasFHtvJSw4oZai7O2vBqs5j+ZIPbncyzZmpRKOrBzUoiN30CMzsSPCehHcw5YtdpDkP9SGI
yicH8+Ltxstfler6Om11adwek0+HFEPaXnrsB+VhlKJehmvZ0hPoS2YM50muvpykAM84gVnhset9
aPV7eUtgtdMqm7+1Dq7xR24hoiTrlgnX4COkuj9t4VKEXLAuVtIrcXCoIfGCbxgT/SPqgbsjY3KU
ayyF3PZ4mZ4glMsaeUp/5JN+82IjO6nzeJeYJQJlXneRQUZj1G7h7Jao5x7CIli/AEb7C1J+dpUT
yp2XLUb6dmHD2NHwax68Z8zi3BWz7Cf2m4/n2SmXJ2IbDFRNda4ct/0+vR21Qz9BvN+uYpk5jKTJ
8pnJ3Mw6+BZ0ISGVwAv4A1yywUzcQ35UupBbg3JioIsyatZx1TGTyRZ43eo8uc51AphDPvcMPRKN
4sjeZziGrbOrdRUVaUFBzk3X1kEYLvVjbSTGSc4vv8u3o/Ha6k+zkbcn1TRe5K5ut1a28q77GRtT
tBuLAqV/KOT/LNC2gUORb7/U14kdy9MSRxqWD2D8j1pm57Dz23x4QJDdvABNq27C2hmirrrxLPxd
hlm23l+5E9sYs90YPtB/pdAzzcmrDxYEaWQxHAOHk4KXwGUEP6AQeCy5ZHJn5LEOVGKPFvBgv8A3
5L+DuXTYRvTtTq4P9DLebxdh2ytb0uX/fSrmaiPspYdtqJcfI9V1Lr7VZWttnCNsP5jQIswgE12l
sy8qHovSRf7sOuWSTRw2edXWTfLa/8Dq1w+l/M7fZhnrsWXu7oEF3JMQxB6DD73MX0mOELqW12Qu
kIPZB5P5Da0V4slhn1yKJgzVo3RfN/3lCxoBBumCdJ3HyZMqM7qt2NqmOSPloKEUqQETWyZh8u9s
xYqSlPpvc9n115fzCBPnYSzQdevZboCnn2yyVPMevd6CJNQPV36IWd90V1evMi2TSZ1sSbGeepkW
SpVEEJrXAQSQrbN02aqytRXbbdzatr/x6dgo/+gQ6mAMY8yUgbMDCJBfpC5vHlc8YRm/7F9//Fxq
xS5SBvW3aaTcwvXJm78HEO2v8rhGKOkCml7uQdh1SG7Ik/Lvm3L0OlQBymkubpkePlNBApgi2xLu
EydECB6yd9uxrQFlhxRbP6kO/s9Bq/Pr+uuXJ3kle2zvzDqfWR9mafX0vCN/8t/3TrbWXrL5uS4H
rWf9rdfnP/D5KEUjsdHa79qM1KyMK9vsQY79t7ati+xd59myuRVyP7aqbMlx//Osvy1npLd0/PSn
/q3t01k//aVgGfAxmqu7EEbf8orj4UyuoprXtaq88FIQSoGcCY2IxfsSZtuKrW3O8ASFfkefqjXY
XDvJcCsn37r+tkc2fTMAIUQKfn2i5WWR92R7WbaX6n+2bYfJeyf9/q3t//dU/pwv5P4iBu03Hlwc
2pjWLnNh+XBtxbqS3eq/xSr+rfuntnU9sZx2/Qtynk991r8wJN69pgx/q50X7mVokDWobG3faBlD
tqpsbROyrfOntk9V6ef3CAb0P7UaSYSksCHy8XKSe2d6K4/wuimtUp8JZbOszqrspHvF2za8A6aC
Nr7VlXmhkUtdRn7mQgERJSuz3DV05AdWO+9leCD6jyRrgzLwP3S1ddCwVWIIMroU5QwJE/G3w78N
t9uj4Miif+uzPQZb26fHRaqydwyalJCFC9NrUGfz0Dl6Ou9l/ZsAMCBclIzvQTtEp/WNl4uyFeuw
utXlcv3PquzYXl2pBgRS/hm+pf7pDNI2ZwnYCS3hNdoG+3Vive6X+7Md2eBVwuItu1oERowlQvLb
ynHrJsdKIRODrSpbn/rJILq1/faPy55PhwxepRxn4wFU4HMNlQLXAOlBpNzQQHIsH64SR7z2TYYu
P0uy7CJXpkz6PLvMqrNrMse6yMu+3dH13f8tmPnbVGHrKltye6OiJ6K3dlqDXLmD6IkRR8ik6Ghl
D7NXko5BzUWbHuUVXeOU8gSMsx43f8iL/E9Uq1aDI9bZpE4akoN5nl0TJIJhiUNak6JuyFbutrpv
BQr6Z6G1KxfdYWe2MCBjQN4iH5auBWdT9++Es22RAIhUtGvkqsp9qTOoTHpVvJcxPBPhk+vLDZ5b
RHfaNZ756fLLRf3tFq1L1/Wqy5pFNtfXPCI5OXvmdJSrLH92K+QHbFW5sJ/a1lWd7PlM5tx6yu7t
X9LDUN/bWOvtsDHEKi7I/S9dEY9nAyHAow5jlirUMwRIiys+k+y1dHJnhoNMz7LX84B56kmCd1Md
vEVadtaWc6hJnT2UQd3upNfcZeNFmUvzoPYZIL1hKHZNxKsuhZe55t72AHhqYIru08Q9qVFo5Uck
gzBcZmV/JCoJanhyro0eNE9wssg1IxoL8TxzcC+K1fvUH98XRPtrgAzsK/yb+oBq3IgqB1VpyxA8
yhLSE/WICkRsV+lr7DkoC5rdwxSjheAAWzjp5PbPnuXPz2nV/ITveOlNrfwy5iauWqn/LS+Zktf4
wN/8QAUpnjXvvTdb3z2i9WR2/YCEg9aijjMMu6Cp66/1DKaXJXn5oaupvUdRB3hVhGyXWiy2ACah
5Dm3KvSbVPVQIRGMMlQJjhsjxupxXPYQSsJMYMBRIEy0c1PY5eM8JdWjbEmRFYWD7lmeIyxMEN4q
4uBQVsgP+dPwp0ny7Nyqi5RfplYGdiQocRyWAPDO9Vm5xUWM6rUK4dPwMRJVUTA8tFkBJshrB9bD
TeHeQGqQXvMItreofk39FD0PSwHRJXr21eQbsprKVZrKDJNudBdR5SoQPjMssjVO8Nyghv2skgl9
ThVN20/jGLCCYEdse0CrUptrmWMpiofsbhqG7lFLOu9pXoo6A7Zn82zBrqbHtiPUs3T/fxg7r+VI
lW2LfhERePNKUd5IJS+9EN1qNd57vv4OUnuf6tNxb8R9ISAzoUqIgmStNcdUSgtXtIHsjD5hNjeO
KlwY/2tKovnyvUU1B+Rfi2vutn8VGc4dlJloVYWtC/dUW1uKoXvT1OQw3iimLzRFP5gWpc6UtSqe
aqpJ62IFDwYDB/DSCctThdTu1CyL2ybX5zYpiKEOoI1MtGmleshnPdVWiq4pB7EopuDfxqKvpNXk
oHJ3wpRgM1CDp96nYNQ2x/49GfI3jVQ6deHI/flt6eiZqUykWqGooMT08xfpztcwT9T3qUmoVgCI
8xSMGWXXcLDuZoVcsjElxrGy8/6g9nG7S9O4uPAvUJD8t/JDM0pcXFmqn2Wtf6qhBp3tKLkbzKpB
+irVD3FP4sgC9rgWm6KDVOgz+PV8XY9uj3GHOy3DYyXFlC+mlmvZjww2TZaE7JZ7hvfHzkb+YaWz
fhSHqhtduVhOuEMchlNnBhZtwwOn8m7foA2S32E4J9/HrbW5vWu6dp3LYG1WPhbLfZA9YlQ4E7Qv
Gt6VTf2I0KJ5QHveXwgd78UWRrvtA6Z1iKGyEVjTMkK0WVr5906J/STb8LhwDaRQG9kPEYtlVUJB
d4Kf1p/qgbBymUI7ER0WJIs9GMyEajZOhapL7RbYprISm+L0ZKm8PKosasKW82OOI4Uu1TLRi7fm
+Pv7z0mT3N+aRY3mbDl/UKepyMsmB396rplx0CGniFWxqIIZhfttW1xtYwtC8o9G0S16OsQd3nBH
4QwVeMHgUteFpUJZcVNS67e6DsJdbw4BjPew+ijLjeiPh7DepCrUpmqWLALWko1bOPHAfRNEwalb
FkMC98TW/O0fHX2fYifzEvhmvEbCEB/LMcPDcFmINdGm85aNZYMJUS1Woga/wf9joNjle/Rt727E
HPD/s0tqD9RXyMr278O0XQHk9jpeSplo4OqvbydGiw+ZilJtTmm76ChIO+pGiwIWIuU5WhY5gImz
2Jx8H2Jh5A+I1+WY4PrSXcqQy93bILGGg96RB19HHpmdY5uoSlhWDp4YkyQdrBeDUnzIUqL3r13F
pvjgFurozgIE/r2r+LQ/9shUfd2VFGj83bF8q6mMETte58J8S7EnpXJpttNjO1Xp0R4jCk4UyJtd
Rp5RJluxTopQeZTLcDjZav0zDxX5cTAL+VEN60vHDfZCbhqlC9BBnn69Bv/Lqlv1aFJa8mJnHIpk
TnlOoRm8RJX0ih45uBOdehmc/SI270UflcLrFEHdQ76MHOuXZFD0J8WPimcl2YshPHOyR7lpkF9e
wjqdTn2gpOdxWQD3UwdXT2pWzWZ2uWdTjbdsijEITUnk+PaXnAy4l9rELlEupS+ZU8PRVrR2JTa1
vhl2Gq6pXqkbEPFd0+j6B2ysQBcZo7qOEFS+ND22CDJ6ve2ir3yhFKz0zMzXdyOWmfelOT5RQtO9
G+WP2W7sV0Oy20NWRqCTTLV7b2YKKWTLyO+B6MDSDfvfgWW275Rsqd4c4yJuNv6TQvEZDNt2oN6T
tThs1zPWsOiF/21CFvlP519tqmFRFZvNp3Jw6jV+bSWEOat4yiTDPDRpN8Hc7osnFcX0A9bvruiU
KGN7ogLjFSWvfBZNpt+QX7CHcis2R2gSe8WZkpXYrGNbv5/J0oktccRukM8yrDcVRfQxmGbqEgoj
1I41rBhk0bUPhc3MzwTd486jFg+sJ2jZdeUP1kH09K3vrHVlMLjucDuZfe48AGOil16u+hUan+gg
Nq1INilTiPqj2DQxIsIHUvVPYnOWph82z/yL2Jr67J77dX6vxdT3+GOwC6NBuqZZK58jHxlx6GNX
NeTVPYU+a7AT/bV02uckbuUjxQrDVVVbfioxVPkqsU9igGiHi7gppTq7iCax0KEcRSYChrpTMVwt
cI/NzOAqhsfI0e5z/do0xcbu7ArDwnoNxrw8mpNVHKMOsdwCCy6Pksyi6SobzKw8ebHTAx03o+Yu
VCyswCfjCUJY+i4blbOGm1nuxCYaHUrq1eKl1EeQlFpPLcEyTOkn34XpR1VNPuKuLLcUilfpO1XU
2RY5vrVRyX28m4Z2zG3JeNTDzDqXiUGBxTKsneSviWrJPY825cy0TsGNiDV7WcxK6q+I4DXU7/7b
dhsi1gyp/ap6Vdn+b/urLQUwnRnf1ePcXEapoly6sEHfUdWl8yT6ymX/WR8H86WxRvhAuVqcslAz
IRtXKRVxw/zaV/ZVDB219FRHmvNWN7ns2XVsnNPSwYClrqGlwIV9Ro70KQG/WsfFyqZs6CSX/Kjs
Mf7RKRSIGZrd3Dl6Fxwk00q2URrKj1BValcc3prf5NJpPjvyRpQR6TEcxknbEbMtoe6WxtUxYY7z
c7cAWyq5m2R1ARkXRtWp5J56MsvQ6301PtTAyf/p+B4justbKzoSip/B+HvyHMixJ/pD6h5P4mix
ZdNoVsgJK0vff2+KbtVRknHDTzv6Hhko6tXQE2MrmwPa7dshDEs/mpSXH6zQkNapUqjYUg3WzqDe
d4/XTXNSNN3amEk23U/4uHh9KzfP/BplSn9s64O58xU2j/S7cZ7sIWFKOhbG5vpotoX+iSYRWKTO
fZ6rjx9tlliIVIJ5XVdVfYnVtt7pWjUcIrs1cPf1S2wJOgs+FsWq3PhQZqolWCy/99/jYHxOIl36
kqi0/P6gLFdAxRXGrykdfoSSZL0pZpNBO1bmx9CEDc4UJbhDQm1vswUqLkt+euzT2NgSDkjvbKRA
1Dg3BvEzbmSmP4fv3IA/EB9Kv9QAH2Sqk5hhMwlPAlv/yiAjq13/FGDN0bQPfUfNMpzi5slpeSfs
+kq5o26jozwHhyV0V5ZHcM33d6qq4UE1WgvSQE5xi1O67CjWLKsmBQgC4dwlYF3wr3lQrMF5ylPn
TZli6az3jsM5AN9bh2l9EJudBnkut+Jur8Y9YCqFedm+Kyl1KxrbeQ4QpLvVEMrnvir956ie31Uj
UC9ia14qwC3VuBNDHcU6Rorh34utsA+2bVqmD3qh+s/+TC6xMJrHUrOsZ387+pn1HvOo3Laj3G6t
dgg+CnVbD7X5UVKRhWVOVe+GYCjesLlb9UZkP/AeecLkobjUvgQ8P0C80fWh4n63LR1RQcYZZ91F
yTJugR1N/IgAr2mR9iXsDg1gaqEVdM+3AY1Wa15ldsZmwFLw0i0LLozJa/BG9sSm6CBhW1yaGbct
LKuPFDvxyUFXUd2A4ahL7K64aMvCBMV7tCXtnFvV/EAU4K0ro+ljipZCjxY9BxwokHup+hbPw/Qx
1pGxGpf2aGn/7/E2yKXbeN/2OQ7laasmsAG+/Xv8W/v/dfz/Hi8+V60GlNuOvtZzI14NvLBfy2Gq
r6qlq1tzaQOXUV9FR87L73ebGAIosrmWS9tf+/LkBGclOdtY5ZkoFsaitnSqRt5wZWT/tMnYRzu5
vrkNE51j7DhuXaM3CMo7KWsNBJNovkalHoK1xW/d6+HYeNmoFHdiMer8v4r+RXWVplqrYSKfggoh
HjcpsQGhXT61y0JsmpqE6P57O6u8ntc1WI//9or226bYQ7TBtjvmEQVtt6bvI922U25682jflZyu
Hz32HxDJnPcEPRMXVZnvHR8tqTpaD5PZOz80AHREC53hzrBtDEcTeCtFKkdkX1ETIzzeN6W00VRn
foXIMGw7jiqApy/IsvbiM8KMcr6+ao0zTtjOxe8UEl3LsTGvuFM5a8/UjRi4DmjaRm3a8aDWIczu
xXBHOOp8m+sYYYE4l5cv0SEWPazutU2RFUr03trrqV4C12n9a2Yl0hVAdOepOwcbsWSeYbposGOA
kFu6yxQEXUw81lupyvotL39g8bXfld5+gBgZXqMYJ/ika/u7qOmVnRy32d4fU/0SBiqeGFI5v6Rh
+puiw+w3O4fYwR8kXYeOhfXvFT+ZrTZ2waUqmuZaLAtNZnoYFuASlwGaukiRGko2jLa8KCm6eJDJ
8npwiu4ixothGDytMY2cMEADTpMsnuyUzOMl2yfXAFgHvmpNeg90CIMIA2M0rZPHDT5o9cUIumRb
Ia05JxmiCm3U55NlU1mMOt48WtkQ7QtQxkdHj4w9YY/i4EzzcMiqcdxLclQeM63A2Mfvo1PS+CCe
Bss+JeWE12tNkCTqEn8Tt62MA4Ncb2ynGBG6Al0GANXfk58o12lsdVcf2hPcYGoHueNQDVT1/ePc
YfWDufP4FBngkTvd7buQoFRQyM8NOehVOMray2jbsLzhnr7iPdO7VTSNZx8fKhDUeepVUxhBwoIf
x7MJwYefzj+Txl77+JG9kb1u4NpEi9Z+jh6pJf0dmfL8U0q0nwR+kZcbAYHywFY3WcvD2R/0bb8c
wY7x76AOrMTiYeSFypyAdFJi8rOgLlHt9B8OtQa8AmbDETbqeF9jpL7Q+Gega/XZMaYOFDK/AN6M
yl3WKIBkgPeNlxhaC5PycZfrUvTkS451sRTUtMIIPtR7JHeGP+z6dJjedJN3J0UJnuyCX4oy5QXY
AHl8iygAXAfl0O/EXmqc7GttUA65pQwescTigCIo5lV1qQw2HAw5/Nb9btIngIhiiFj7o9FcekTj
3z234WMm+IR8wO04oq2qbHRoJPBWGY6BF6NssXJspe6lw8DyMPpyBr6CU5LB2yZuOaD0WDYh2jnr
qS3wuVw2VX1CtKQbxV5s+mmtuKgTYxeTB0RypsVLwbJQ8xC/p1KfyuPoJBUOFqyJxW2MWBNtOI0z
ulEpURpyqrH+H/vNAKNKBOr/dWyx+cdHW/gI7JkJuX+03XYRnz9G5XzI0rdmCsMn7rm+W8SWsVd9
tBV9rj3KjuVvtSGUVnPOv9lyivjerIqd2BI76Zrz2HaZczYMaQe6aL44XYOksM3b1360KlcbrOBH
G0hPCIqcX7qibHKb2wEc8FWg5GrEAKC8XRb/JphxBx0k/llFdcxjp2nfFrv7VWJ05Zk491EG4n5G
KFCdc6UKN+BMZzfR5ep86xC9TLD+GadjyVO01kruXiiRwbl5OYLYRQy8bfbmaLnWUJOz/M+H/HVo
aUzQC6n+S0qNKsDM5UNuBxCb6SDvSH7FB88eJOvUjQEGRFiH4vgi9SESEtW61yE53qfmcvdVCioM
9ND+bkPpi6VSau8sQgVnS8a4JJZB/X9vLm04dQ/naFmINkowlTW+aGRBlt5bhxgn2qpazjb6gCuA
2GxNLV9HYGG8Lp4I71f1zwjhglPI9bsSTMjf+nJ6sUpe2uup8R/zOe89SsX6q9rF0DCtMbuzNaAq
MRC382T0w66gqhaCY0TNPrZVeyN1YIIsd/HBkqNLnsrVJuNd916GtUvEgOh1atQSgfUie+bbhSti
3vZrYkJAMWZd/8BT9M1vUvOzNPyDTCAzgISDrimpE6bSz0XZmuD7CDKQ0Oh+j5Nz8vO8+NSa+Iek
E6XmbkkBPVVDhtHjhqWDWjBAemZzNjz79dDANOcFQvSOVlgewwwpoOjNsfA8+f3cuKI3TsMMz0uY
cqJ3as30Ukv6R7IciYxHfpfW1aPoi3WbmBOgJebk0V3ZytIlxkmI9cCYozuxJhZyFrzPqlztb01i
DTfU0Ivx8fne69YrW5m1jUlEuaLNakJwk3aD7hQ46Oo27vY58pCdG70wD/6sMnaOcaVCifQ4Jk5J
isgneaKkytGxO+Uoo6NCsx4p23QGFSM6xGK0oQatpGVMLUlTtbnto/jSZzmXkO3+c5g/hhhWjIZM
HPx2tB6bjlVvTaX3fVzR7acxH/HHyNmUpBV2WLqnmQ5CsOXw0lAjEUTB+seOouP7I8UXDDPZ3zi6
/vLdpolvcPvwyUm4BH2rk/dN2Hr/6990G/3PcZVfWQC34fs7LGdBrP3xZZcv9/2dRM/3h3ZldhcD
dkUqvjVaWz4WyzAxwNdrwjxiVfSIxSROv1jV7Q50w/DTISN0lrphw2wDO7WxOTdJVK1qDCyCCKlZ
0OQ/jKKZYOhR09jLezP0563ldF+U5U5eClhRjj57NcE6Ujfxo3DggzlDtw/T9led+c6GOdPRBmEa
VWrkKea0oGydT1PCIjvuXKnmRg5oVgeHbzvEGBvcrew6eeE9c4cI71lvesft+dnB9Ziear+iuLh7
VoKRgyHzg4idXHq5OVkx+suKqicCOuuU6Fahqz/CYjhJZD2nAkvECQRDuST8ComkQ4Led4eOmNdU
JzlGknKt20S6l2NeeUv8jO4r/6gzF8Febmkaxh6ZVJqcv9sUTFzcuRiy/W2vgEiel9Ugl/BNle5F
Bxq0H+2M4qpqe6Sc82NTPTapPtwPTIRaq4aFnvNKPsyUjAAvi/kiwbNUYrKCQw62B1VnQXZoR3dE
aqo71Bsa6aVXRhzAlsWU+td6QMefFUcrGAyq/lkURItXaMzGjVrAGhNtOQSG7YzLGgHTf9u6mYkE
SFN1W+GiV9iGf5ctC3AUTmlV960Jrilt4eKMzGHu52URpVq5sydrcsUmdxDtPoZGgWCo+W66tTem
/hoZrXYQTbZUqXDJxhm70KZYizax0FRfJU0Es1EM+aMDYp42Nd8fLJoNtSC/OxX5XnywaPPDwTWd
VvPaqSZjvXxJ0Rklcn40TACES5NBWP1iWZI3BGF8Lcp1gSD4vlWU6ErO/PcYVf5+ULQzIPL0NGJW
dS8W9gzrH6yVsbm1pVOfY+IGmT+RpVhC0uhreF53h8RIjHuC/cb3vl1krufCx/0obBtctGxe2vwU
j6HZKO3t9zYOSdWmLlJ9RZ0v/WFpqMdl8hw39t3sMDvo54pcUdXp946TSHdGdAyWDS2K/1mMRv3e
EbU8THq6vBai98H9j8KM27gxgXKUztx6xYEsuTDxrojuMbzrLmUxed9X1FxGAbXGrQsVubkr6iy4
6gTJrmpcPJZ+MB7FMLFgSqa62AKVO7EpxipQ1j2jonJc7CXaUFSkSBKSM+9w48qRA+c+zTXnHi73
fNC07iPwayghS7tqZT1OUrHrxzbKfzEMAuaezH14FiOY+d3LkaIdo5nrr5iidicFjnmPWNS6x0Gs
WiuhjZfBOFv3okNpgXvKJckZsSk6AKbolyplwojzhgQ5NmxJJWvaqo+4/ya9cbqNDYmdYmbWWNtU
reKNPVExAc4yvJaoITzsWZK1ZkFGW1lt5W80R4McDr/lCuo5uuptgzZUS4gfjMRDbS3FVGjxMhEL
5i4zblm4earzyGyjDLDDkzAL8RdSnw94+J+1ZRO+3mve4uWHt4ZD/d1ireJjDn0Qa9g1Z+SvD+2i
EuqWEkaxJhaDKJRcFrzUUjgpGkHXdltHJeM9xgBfiukp/C68Wuq8Zabd9ZuszoRZWt5iF+HDbcEc
GamD2M6E6qHXs1d9ER51i5KmXr4C3kQoj0yhPzIqwG7QIAkKwN09iIVateOMwVG98Df+s6qmzmeU
qDAwmhzso+ju+xmFqFiNwc6A/E9i0hyA80naQdn7PmP2hAVJAmcktk1SiOIsfncDezkuUZkt7BPs
DlCYIV/Q19KkSUjsuq+p03/50CLSotqO2H95hvIY4Ot4KLr+zeK0HiPswDaton+Ek+6sx6WqNuEw
hXPkjpOtxd97O9tiTfwHyGGFaz3gXEm4pB3lTvXqJNB3LUZtB1Mryr3JS0JSxbUryd120M3nlL/a
MEYU+og6ZP7DXAJKzZzcBkg/S4YX14iYF1FavlRcW8s/S6xlQBvWFVgQnru9cmggWwSVSaJLKyHx
Jel4+uPEIFHmvJlOA0LRUlaSlPnE+wm4VaHxqWehtNaMUzHU46EJzeF7oenRePDV5cxl00emqNUB
yW91cPIK6LhYzW2nV9ZiVVivijWxSCy/otrJgYax1M4Xix1LqVUIdJh0/K8XVulY+T7KAAEsGtHl
zxQL8QffNrtMgyyj4JvpLxqmealRFKejEJpTsdrOBLzyzJq8239GXKe3TbHmKAP2Vgh4uXkXcAJZ
aEvZ321hdHq47XTjmCy19+I6EIto2RxIcWzmqDmJptI3MHcIbGYjwtagF44GptTz/+2L4iFVmhr3
US1HA7aoxr5XrU4d9gmQL0TynNOFD1Hp2BiIhdiMIyjESiT9rplSDkeMIVt3bqweVxQpHo+WXXga
Nl1tMU5ukGGtG+JP7cl2xVuMKvtbYj+/nHR8UsoFrMt8BN/YAsM5pPQTqfO1mvXoRpNzVlShC6OM
ROlchieTWphz4Hcr8u2NO0zZJVN4ROROZXgOlNWjXLUrbhklKXQii2XV7cENLK+2s3xFfa/u5gEH
IdPGk9Z6bes23+gkYahi73q8WJpgE7UYUeq5K/UZ+RHKBD0euNw04jtdVczVpEzS2pdabGF6dQP7
Hzzd/Kzp6T4vS+J3WBJFjf5eDRWehVO6Ab8UrQ2EfkXbncKgll0ejiiTw6LwGgQZYXcC/Eo9SUxK
V5JJvQYxQRW0VCugbNFmqBaP6FajCpcQBcnp1VyqA/7GduOVICoam1hjP/5uLE6M3TtYpbD/3Dun
YEriVYTBlp/HMlxTLEojhXB1LwO+1WLo+JhmVv3v2EeRLVNJtRpnw976sG6kst21ashJgEMX6SZn
Wg/RijeDTl3M8OLYS+gSI0jmY80vi0f3cm9RFNgxlrnPk60mTQiBJer9u0HaMqOYV+QfP5g8h2t7
Qr9fSmYCm4gyHXtm7qmjzbHBo1G+yR8e5M60S+zrCAJpR8ZTPlFMi3uGjQODnPOPLlHpopnvAoDB
dmDLeG11OswpVE+h9Lv18Zapx/NyBamx2Z7TcP4y6FzlDQ/KipdsyfIvhdp9Vhl0JJWf6EoZesya
poF8Y2jhmCPHukdA9FQkDQ64JjoxFNxeSjhB0xGFz4mcrsx2QYrAWnZHtX31eV54UF5dfJnxB81I
4dh8llk5EUyIuV9RlTNB9DLOXSVtsqDxrxPE9bmyf5YprnqBHPyYemnT2rwIDkrvLRPA3tTCI7Vy
G8MJf0lwWN1ixJtYGec3pyJgQQBSkb4sLBLhGmnRXlOI5DmxfIW4YK+0KfX8sH+aFHuDES7lIyGl
WJIuk23lDUlKPpNK6TZzNXbeFKblRrJfQinPXSPO/HWd5sRn+nxjmFJxmkMOOLREBiNFuQvGuAVN
Oe07+Qdv/uHKmax+3dWPTYJVa41fF/H8temU70rbg2cBkGRrmB63/QsVuRqwozhc4eKZucwGldUM
f9V1MEx122nM3NgKd4YuyW4PssuM9RdAYpVOkSSYr5T5USV7eYz7ig0xVFa6naIFBn3Ta+D0P/yg
qoE6Fb/i+W1WE+BrafhJcW7mNeozForPPfWSZF2gpQ5HB2Tqkttox872iLWNU2cRMqMI2PTV34Rv
QJiY7/FgXIqRpH3qnHSVYZkynDWZ2T/39Hjd4zrcls3JnzsMZPNpiz2vibtsHu6mnzhnE69+SvLu
Q+kwlJfb6V6Pmfl384LrLQgEYo1Ook/nDp0DmeyoGQZsGHBNrOqiAwgW/+g5SW5dYgosadK+HJlk
hbpSrdot5172UouAP5YCR63c1JnhX/E2bNekduLVWFnP5ph5Wt5xI5DA0KbpGx73qac4JLybuo3c
psleqRdF5NjyDj0mEX5JVG+aNUbCi08sldHjupHSF2D+V9Bpttu89iYEuipK0N0PeztSfxVS8iuL
1M+m0jALrCHzy7xDEeHe5kM3beyMZEGkUMtup9QRhVPwphAFHTNgf8NUPMpxdamWQFU+LYnYL62x
sF4Y+MIhpbJNr7tw7+r1KJmL3Lm868PYjQqTaMlSqFsF475QeChk1AiZwPtgvXDXNINVrOzrLLqz
KMRwy7S4ZEnxO9OsfVWZP5qIF69Rvw/tNPN0Od1RqEI8yG/xaxl8dPX2cGhxMwtAVXsVFejrTosh
8gx94pkSbvSq1E6uZOSj52vSpw3ZKPR7CtEjba1jKqW2lrmdxvoJmzfS0Jm+JQqwNWYimWH+nI/y
RsfVe2OHJvXD1KxEBpeZVLw5chEf+lUQ2gtD7KHXQmjj6cs0t6kHf+YprOfPYjRf1WK69uZKzcxq
YwbjeQbNmZiQ5xr8JxXTPBdgrO2igTNYqGTU9Gaf+D5l2uZ2iCTPjvC6f5+i8sMJ0iez7E6jSU2j
PLyEbbprqMFJRq6JuG02INlA0/SnEHAgBW2A0erU8JKSN3Cp9rSa3ydUeSPdVU0xEMSdYMbBhwYa
gHdFYHxM7fiBN3XmWqn03NiAbNpIfW+y5HMAp6dV4zv6si/KdqmL1bZzH+07PXuakJGvUrl4KDvg
5REcpj6hoprz8ahjIrYtSANQ86cRO2rmLQlIYGrNPui6K55GeAjaxMeH1vpq9AY0BU9YPLaxes91
kL8AlF1JH7C8lHOwTelJbfNrAprHVebBWOuOsx1NZ/+eNQD6oA3ti9Fo4e0nFMtPlEeE+Gjixn7E
FKO4oBumhM8Cm67yiyx9IjtEhVvjU87aUyIPbx1file/14giDEif6YtTS0fufI8Ul5Vu11mc+uCi
4ExfGOq2jYfdWPibZtcM+abhtHCT4M2f3OHoktuLmP8PoICt8hIRpdq1+KnJDcZio3NKClifnZaQ
T8k3Q8Svd7D9rzTFQjmhPi0f61eza0+q0953drrCz+FatsGHkfHeiIQM64YhfbfQ1MMnLfoVqRlc
HnSsP2euDTICYONzpg21MjCjGde2JlNg3G113jP2Dm/LRXbBerRmHhDJxKr4uXSvZktQeU7t0YXD
c5fGY+NWFkRAWafgSMuCp8JMv8p2rN2sTQevcjocIxEd1qG872XnwdKYRE4h5Ow86I9awyy77PyP
ruV3N3fqxgTmbTX9WSN6Bzkl8UDcmVJKNrTyQYlSOwVy9xUGIYVOASE0jdhh3WucZIvTiOXJzA1d
ybxOtRwE/7bt9vGQedljk8GI6hNJ3qgazIamjh4wgG992PY84JhJXp1f8th1JwUQGW9jxs722ydJ
n8BuOt2H3kIan6SIupfuo26cTdCDFG0iPIqdxPFSQgQ1CY6UwngvlyV+PEzCKj1eVQERgU6WMyLW
yS6be3uPyeSrFQHv4Qne9eUvpWVuPA38PAv4OnF00qUCh7kBhmLM5VJFDwq3Hw91ElVN+PfMUXUK
ouI3JqOhqysdaSXt2W9sjErynwrkOnuuUUkoOIL5kY0/Z37ugupoMlkM2vzSOyQN8RcBdXVGQPTC
XPvFJmmxMoLFK0IdPyeDN4DE7seL7fCoMScvsbvFYZCnuYmBVNzAUa1eE7Xi1zGszHqW74w+G5mM
p4mr28zBzJS6jSD63RPPbo9GsRCyjBHe2zg8G8WwVlRjZGKFaUZkwXYwu3tpGMt9JCX3WsCEHE/a
XDXyrUZkqqrmgQlt2G8RaWuNmXkEhJ7NMPgJ3wp2akLNXqhU/AK4aKTfBP1+REWy901txBm4JVt5
yUowZiDudTel2nY3G0HtNRAxnSFexbNxrjuH2tTuy5AOWC2fIoxZc4LQAB+pvUvKNVLG+7jX9Y2c
V+9AFg5dPkN8LhZE80elY1w9Ogpi/SJ8LnWLmRA1UDZBAreSA+adRQRmkhL03N5StGRgDWkNq9hE
3GNOqEKMH3EHArIfJjzbTXWja9OTKpunKuYXGHKGEx1TCbKSX4bl917aQhzO1qFibiNz/JjHA5Uz
zykVqS6+INU6UzhPWIlfUGJQNjLzvm6iVWqnJQRvvEqQ+ZbathX0kDe1OUrKxsTwyHUM6VEv9E0P
4Ha5SRUuHFSkUBMF1NuFLof7R8KNTdKOoAPf+1D7qZrStPHVHlgyElKIhryepil4O2aEhsPVX0ho
B5iYYJsYol9hjt9GIYykRPutmW3umiPhfgNqEvdNQogGeEFVvka2rEKVs7wEl1NXcrhKLEP9QcDl
Cw/l8tgnZK1VEvcTVkWJqjwA7Ms8SmUQUGqKJyeFseywjogRe6pKYt9OtroBl1YZx52l9DbzgLhc
gZproKe0b7FSgaNuj1LE1VbUutuk5XOc5siRzANgTG8umD8PrYOrL0EK10zD7YDjONTO+WJSwl7q
vybF+SyzOfYoZCu5TLurlQ/vVjN8QhLdzdO0MlXloxgjA1ryAKIX8YU/1gZ8kiFfkQeRS/2xT6xr
19jIMuLs3NsdCZRKJpHtvMdGi6N9pj357UOny6C6YYjiIIbjjmz53hjm59TQT7pi8tMNWvycyGPU
snVX8tbRF/nghZF8j+HIs9rjiul0+SYIp4fQN3pqAa0rCRUMXGIfZvP8ZjsPtilRJKIuLL6sHVdt
GzPBZoIJvi7wYrXwJii22Jy7fd2Rbwi3Upmf8/QZbJ5DstPfcU2u6jLU1mOs8CbWKwxVo3wtqaa2
sg9NALCToB+1C3iDOx01J7m1Hir5TUpTUi2duvVHmHujjxleCgatsrpV0LefYUXpvaHtmV80ecoE
Y7Bcg1klb1/DnZzs/4eu81puW9na7ROhCqGRbkmCQYwKFmXfoCRLRm7k+PRnAPZe3nv9dW5YRCQl
Ao3Z80tU0iauwykpVZG71vLO4mPIQ0hdZe3DzZWloa0dJ/4c7fAtBKccxzZbKx3egLGrjwd7vOci
Sj1f36UCQFqiQ0WDGngWOTC5aN8SGcwdamb+fsyv5lrVmgcCWEml0Wklr07ZxYhIRyv5Ngw8vU1S
vbdFT8nRWQ0wYQ08HBIS7douHsqfhU9GRhIWlyYItwZBIlt3HI5Fon+kCoLdMMb5ffYbKpufMJK+
AYjnWwWOyqrkjvdcxWZu6HIr9X19kePWxQV4HGm3w+cqN34S4M6WIwssUSKkoFpxjfYv9emFRNFn
7qcn1VYwNY8LkoV8E+gpqvchBhsrSEv2qsr1z97Adir9plm23AW59sPWlL09DfRPXNg8RvGZ51id
4tf9id/MOxV1vy318DJhOYyzb5KsSYPFhWC6ViERrreBpym3IoJD+Q4lBup394t8y4vvErEcMUZp
BJ1nnf3qasNxrDAjwWeOLHmjunaVeJf8WFiiPEaJq++UOXI5LMZTaqq4vkey3UYR8zSV2r8o+lfu
UWggkOrn4dDyqmDccRwoeBtgfBseiBX6lmi6siEBa/eKkNRf9aUPe+jTHe6lY9zpbb/YWUu1CTHV
nGCcEV2NdOKYJi7TVIYo36Dg5d6EZEuvt6yg13xXLf1HqcGlyuBM0LB9yvnnrWRvPCppQstQGG8d
uKUW9N2G9J/ZT8UNTqEpXoLJ2mspBboICOVjdKICwGmPOayj491atgZEY5yEaVjd3DB4LL4YeH2Q
nx5l5RB2j6lgpmZV6GninlgUob6FFUENo56TB9W/YECabuFw3WK7OwErIPRT0otIg2bDJPDUz86t
o/GsvQfSebfb+rVWuTAT85Xsi2fdkhsRkFNIBDAu4ATJjg91xd2CrAuG+L421Le2MT8Uu6OvDNOt
Nsiui1WaMTHPf3uKDBQT3aFsL0mJDzgDADS42bxZ++7Pk1dHCU4TToVYap8S3Zpo3NU/i3LYlrby
mhJJvLJDo1/3OYW3asJm8LlaqGJambtIxYW6MkX6kPvNhxRIKMJ2wpQS+lPVPtupOBqZVa91paWm
ktDvVQyqh1hRNmLO521dzUMKThR9nP8Ms3CPccVDFYVbNTE/Q6eiT1WBApKkSpRitNPH4pJYBIpW
ZXooOiJTW7XwYIW/J1oNXVQnoduMvDgBeI4b+G++xDjY9PgKxza82pGEJNyfpKLh72Rp4QrRo98b
T36DhML3f01SedGJEhqsPHxRkh94Jkpz0tdKoMLG6vXLiPfYxmi0n3bbHHQ3es57kHUUgJ+NP/+z
w/THqHX3RKKrJm0B96ucvznqL2PSn/MYep4fvFNCvBOsGq7svNuaxfijLWZdnsqDXMlcGIFTjve4
DtuO2nzuVA47ULxwY4y0ZtVIJwBep5sQ/nBNEimSWp6ylDil3HzKnF6AoCvfp6A/qSUW0q486wzh
wnZ2TZ4766zH5E42XtRHb1FaifWv0ix+mkb64RcFXEs9f8xwa2zsjMHFqkhbMhvs8Y6T7D2f/HhY
Tmi1teKIzuhZVzrI6Sh/UVnsxx5bwpBs0DhWaeq1suNqhHM+CWOjgqniwRWgBZH9Wl030xCTlBgl
2ymwjygo3y1R/kin6drh8wWsZp25Q+5Wglub0m5cmcPBdIKdXsVru28hHCukRcXTBfHSA6610640
Dc/E3oDnj0YeZbp2dO6ublK7PZkOuOhDAx+cFpN1/qjCcJ8Gm+aNTT9lZVDRcRXLs5G+tiLZEKB6
q8LmLeyAwOdLcBqJmIJYom4DiwsF/cRlSv0dHfE3324udG6vPkb5zBLQoaWl5pFCdExF9tyE+vds
sAQTvZCyFj2V4+LyJBoejDJ6XqgCgUpThuZxsWc29kyo9lvRxD+Z/b6gAm0O2OaTqTz5G3Qvb2Zx
qgr/O+UBfIyQEsWnUX9SAHIqjbCVdjQTz8n0PSwj2nrxaFAylAH5kMoptwvlwlzzPmT0dqfW3pKX
LTe5afXM6Qd3m01Y0UwiTfayOstcASDgBJ6TKD+Z965GtBAi8p39MCnoJjMsKwnJCgYneOiinkkj
zglg+8q6iE1ii0dzN9aZ9qCkIFglSgSQCJuJmhOqyDO03Ti65QF5XLSqRjKYBs3InpSxxjTeTurd
svh7HTb0MfdlnfobGwkHRvyFzrOqIWzcznKyDOb0p+HNERFm3ARYWPYwrkt3POQ2knRETj8s+sia
gH9qG62y5+/ZThqFait8On2Y2DO1eZ3Sqt51VOhVzzOsq2hARs0z+cLvbZPOyi6ePpPSH4TWuTvb
/2WT2bkeU+0dHhnPmhq6W6yKgJzj9LvSYqiaG5T2Vq99+dLhpqHCznz/w4hFu6ZF5GywDRCugYmz
KvmbLIYlp3yI+rlkC5VjaMPh8+2foav/7Gro2yODsN/6B5yYMUinY9W4+t1NMP02t8WonMv546IZ
gTEs6FM9zveu84p/HraHkmSJSa67MT5NqvWUFdciFt0qTvtnGYA+p45zqApBS9O+Jjpqctv5rAYT
E/+gvI1m+hjP0IGrZLQNh+oo1KBf15XBHeGSAo+q7IF8DLkpg3IAw282FNc9t7VxkJ0gUMdk9rY3
glBgNgGzQ7VwJNDsAk/UxLBxaAwqLzaLaxV3b0M2By0OcbfzjexXH031ucFpI6C9rZrMlI3A5QE7
GuADhuG5ofoWjfbZDX7ptQEmW5GH5jDhLCJHMjzGz1n/6hsR7kIOc7QwMIIVEuvV0ODlMOTD2nFj
5s622a/AVHdxpGr3xGW0xjuW2S0tliEjH0qLjqKl+2J14sIc+8VSs3udOamnVCKCaBG84TGChN3R
d6iZ1DVED4bBmXRoEztE55AmVbue255epyNW1/mN9RltnRSCIc0k2RFkylH60QAL26qO9T6h5M96
WpV+B7iChQoSdxD3vhmYwynkLjkyddaJZWkomroXLcUQUDWwfOnyAloVDSuz+EziEu8X2e/TkT6z
lpruQReHJmva1RgATNUTzSfbTt5bmnw8bXJlJSE91GkeHoK4mwto/buJxGVFtzLA7mSobmqWAazo
5kc+Q0/+j5IOy1pLFGrX5lTTs4QmWz0ESANbipFH3+KqlDnNzlZFd9JdOvR1azgqhedKE5f0EdjD
mhNr2pKOXzS1PXgZFwzOCMmuCnGpoLxbDVXSPpZkpm9q4o1mQ/4jfflzYJbrtKVvM+CoofW0Naml
ikPclTh+8EQIS+GvyzZSz02vbjNqytVoo5yOJhLLhXp1C2HshNqWWxwiD1MZ2ysrkV6oE9gyBTwc
gkDUx55+e+JAcI+T4dWSkEzV5huoGb+/nKD+0JH1ozp+SHPa6sxb8amNLaJXui1eDLhIlDI6NTb4
aVnRtC+MQUEUix9k6mbe1Bg8jPv6DYseT5pz/ZkjjZu6g5kwkqZR/iqtydjbeg6bWeTjg6hnTKiC
TkP8Bhw+O6moa1PyxNFueCLkslB6gQC7phHIjcY0yzJfs7TK1rYm/TWWKxIuJ6rXIl4T2SYxgJpv
yWs68BHJyC1spJW5FkLMeQrlyRTxvbH43/paY+3jKIHAxG2PzOe1sviLS5OPRE9EJyawGNaAZCyn
u5uuCbE4yU5YfQ7HIH9UaaFwRcmVz6/ihUmN3XddMd3js7Vi3BI00oE6U2XZYD2e5RT5Og66vWDi
TrxwRsRqK+QOsNjAI2brduc8JLwFrey7aonmKdN9r4vHu9Gjuuzs7lvto/WEBlTtJEE0DNHNdYgm
dlJ+CVKCaOsEH4VhtRvbaR8CMFQah66OMUow0ja3ik/8m/kXjfGtU1uF8GkHBUznELshESaUBXxa
nQ6dTthIS8Km5Eo2fezWuJFQ/RdnMTYMN4PUDxiV5BNlhck1JwrtcwjMd1X/1Q3TJ9YzhFtgFG6W
t6m2VJxxfPrQ/jvmWxwtdGurpigogAxxr6kRmdD3UPru0oMxW6T4xGHn1aHy3a2E47VaReBalORn
kD/bSyeHdDwBpgPstVY1Kh3mOYh7qViZ1+4w9hFrPDGSDY/tQ2z444Plq2AbTH2EhJJjB/mwVfCC
h4f83Cipuq2cGx4XFIbq+NoN2n6qVbrCQ/Wt6UBErL5Z64Gs10PvahSK6cS3D85h3XxPLSAy45fe
RTeH2T6TYJ6KXTdANWI60A4A0KGrULPvK3Tj14A8EiUnzJpwp01fK59V3n03AnK9Uv+ctHArRfvZ
OzT0i5gWPOzKl4amAHlvLr6/0qL5YXzrfKaHMe4NHgKdd2VWr4X2eBxsoguyOH5URIF7vjlyyU1F
vsqhomy0jjmfPXvi14X8Uo3+o+lUKhar32uMPbvZdLvP0w+4G6RX4n4K3svMWLerJ/6imKsqjGm/
mOkuxAIXsuEmUeJ9phLoXPnGrazd+CGvubaNchPwT16NhQs9EBBcK13TC5u+vxSOZ8Ce3TiDIG2j
fR/H/MoTNqYKNlaiQD5X5RIeSLEd41mw2zDvILQNgvxUfMaIrJgqxM+66vrrsKT1GuZmxDsaJ2mQ
t1dpocxVftJr738owR70VcXaSVy6GphtGuRP2569WQRTo6qGWNfxq2jqtAvcqb5G84tJ9y2DSfuw
rLLSkigjOg9FYvHX1nMEjT/sM+iPcHJ1xlKC1R3FxcW/6sZNUTIO+4X2ErdRzHWg3mvsJTaartvr
wNg7lmVuxOTegygUqNzoaed11nuVz0Qm69FBxKtqyMtDOdQvnV1MOz02Iq+r0ssAZQzsGHTOqNJy
x81DsLHTJvgID2C1IHGUcIyxqPSxqaA77BlV3V66wnlKJf9QOaWrrNCqS+M2BRneW4eHvlPgydIA
b+A6dq38kSY/bcYmHD76VsNF3AaWj1vt1bBgFhb1j6LEyQVFF6VQ5rmVfc1AxDbFJOo1RavnIx3s
gFjxzJmDNvqvuBo3vtU1xBc+JFU7bDH+hrnoX9wpOAcWcxWmZdtEL8J1ryT0Y7T+QSN/gCJn+GLI
xTzKdm6aUT2WbUIbxgpe0xH8U/BcCnCQrpTx10B+cOwb2iUyjW7TyCzYKinJCKXm/LJNOJpZ8zo0
nb8S2CCv7VFd2/XI+GxMn2Jw9pVBTHb8y7a4QKcs/VkOaGtVu6H2UwgxkmNw7I3iW5VApmi4uPT6
BR3H0a1g+AR+6PlRhYtHq69sV/ycFScU4riT1K5urH3dPukwr1PwF68LrIML5ecBoeI3bY4ZDwoF
tD3nH2CLzzpFbImOKKf5uh18B1ObOH1xLXBq3SajCC+QBysfr50BemAK/3t4g4HCqLL2+8lrdaj7
XXUe2yTdQcs4jJ1/JS4E6Qu9iEQboOrYnDMYx3smza9qGs5CtFeqVGyLw2PiswdXpwIhqN4mouXq
nqszcJSrFYeCcrbO6JwY+9JsDtpADno2PCvjpJ1buEA6POBtHu2zihK3cY0vPTHalbTqu5I3E32u
hIcB/zcdZWYJ6alywmMDlkbP7V0XTXPSCIuNQ2fcKk3jbuopX7si5GqJHlOcGdYBY31e7bBVOsCZ
5FGeqDr6/uJHahEn5g8GidPKV2C274lIPpoqnLj69V1f8ruIiPBC8ta31lT/CAyakHE8y+ljEDSD
jCc9d4K1wKKMDgOIrcm/uau6LcQnRtiHuIm/8fs/2R9VUbmbgH4BbVqa/rWrrpSeaZUZfA318FTr
9leRNndnrJ9BIfy1Hiv45NsEZ7k4SpU+0wGhzewdcFSF1GBLQMkm8sBZtdlUMuVXQZ1t3zhilPah
+b2zLiU8sRnNkg3yfGZq6YbYnUM3WJg/PIzGuLO5g2SQ7zIGbt9S3ow2+oW5maTzXA67XIXWhvw9
rL6kXd/JmaIbLfNrKbaaz5OTMR13ZXefiQ73Y/mhJw7c9MFrnQhKnSoKchnQnRZz/IwyQrDztU9b
/wLQdLxwcs8DlLSN1LBGgHodlSqcXjd8GMxJW8VReC5yhdRKIztZqNUSWWa7ZjRVD9qcSXXRr1tp
7bR+CHAbK0oiWMonnRPjsMbtn4iHiklpgKKTdMcQ4bVbNozwu7GIv8K8nE2nmoMhFf5uUjmFRReH
8pZJ2JyBNvav2hS6Rzob66Eme9wxI80bbPkSFtXNaAmCwKaarxFt+gyuq0O3HL23ebYSpkIlcPk6
GlWCq4zkhKfeI/RvTP+GAsRqAMQYCHeCObUrG6Xw+uLaTKp2lFm37aUSbMqEoqyo97nUqFvpCUcy
4tcbpOeE0znKGID8sJSeWjQPgUNwe6ASuwDjSHOV2nNTBbly95YOlVd1NSVAE9wUjaK/l/lnAKBX
xoRRuoESbZRRf7ea8irUZp+56eg1GvVu2iQW/SADsVCKI4vf35rA+CjEMTAYNckJtIHDfrlwHHJh
InPv3C8yUt5pfonSeQVB2Q3EwKFpORpMSsOAMmII9CuClWvYq9eob2F7aIciSLOtRnvAyqzboLsz
lYdytCgJUhzhuhaVfq+H6AWGJeUoPlRm0yHUkNZFTsazb8RPgjFl69jtLqmmnVtoDz5PcsSi6zYH
ICOa0otjupEkdsZRtdLLwdhAo2TJCSh2CngxdUbXHC13lIe7sdO2dtNQldBsdMksWBVKehJD9enH
3WdSg1XE00orn9KybblpkPz5+ZseWp/RYH61XY5fv74x1LTYYX4PXjZirFAya7fCD1qyAPaFrGie
KVcjn15C036N7WGv6sahDClVlUY/Yb+D3EPA0Wl5IJq1065OvzSheKVa8MDAGqJzxdYsecKq/Ucl
sQ1MPoQhyGFLDjR1Hy2bTlza5PfJdzfVOIld2GjfXHJYy9L9HrYzIz4KT0oPkQKiHSkQ2XAyM3JP
c50Gd+Z8U3Fxa/38iuFRB/Oqey47ejFNgBg2t60zwjEC7fziKUPIsHKn8SRbdxNNJilK7AJicjLw
SQFmdbamUz0ZZvZe1WSVKaqN1z6ENLV7cQXtZcNFVmA6z32jUbCZG4ZcEGg8EqDhim8JAZ3ITbAX
M43qXartRoGlWpIaOkT61dJsMkPxDYzpubeFv58feeAC90km5kqEEm06Uh+/NB9Lo76Y1eCswRqZ
dhNat1JK45a2Vu1JOD29A/NxaI56CxocAKdUyk+cHIh6pLe66iscJOGl6jY/bQ9enqYa81L7QAue
sTHSCp5r067V2tdMpQWGK9KsSN8pCLtr16IooVDsUavMMCB+UhG2E2ow0hyg+vXrH6WjbdtKnFrb
xg+lIBkyYczG0MLOaWi2zbkvRHPW8qg904CYgPV6ZQ99pF/VSjEcsloUT7FQkiem1fP7ZUVeo3/E
p4jHpuXjBemHgbauTLXe/dnMjsrQecQaltdlFXQAcAhTfP97krgPYsZxZ/DMqS6e6MOUT9DFngsV
845llUG866V01f3vHea9UgJMt3zbcPP3RDTSUen3unJY9oNsPTwOJfH181mXF7Ql+xBBJbA132xZ
V1t1s4ZhZ2Lj8p91aeSsNUx9rsseeHeNsF1iGtpm0l/F0P15YW736AjZP/xrvaA2wEqnB9D6z/5a
aeFiIU7gpPrl7+qUaLVLAMNoOemyPs1HoqdC88ZcZFvopX+LyfR8KX2IU3nRNw/LouXmyZwBN3nR
ELcvbhWkR72klyiDvuXJ0TiPZCCsU+Q3zVraw7lXGXyXQ8fKrdcBZL3DshinbrxD2CA2v08c+P2J
rEKaZvPHVimuc4n2e9floxy3uIO6iPPySX1EZOPkOwENCXbv2zLbM51W1stihPL03Lv6t6xU+B6q
ejVKrX5ezqNxJK2MqjwtJzIlpL5Suv522drE5nqE04uqJs0flxczLattUnFrYZUVhuvWyvG66LN6
vWyG0Zw/8oHRviKDmVF83ieLphDWFaDW3/Mk9TgwH5A7mhT6tmmM6EqLPdzm/ZDegOBn5kBRPGJR
Z2/yIOqeEiw1NzWuCs9jVVprH/XNC7VXtQ56K31t6L5x35n9PZzws7NT036TgylXqdLmP0RVfBEq
i1yykneni7OfQyGRDcbGp5wgsqdO/qsZqCgyMBUQjnzdqQUDx6Te/IGKZlWd6FZByc1woRFWDP2A
aGLKnY69p3wXgoV8AUQcjWYqP9PKfrRh+H9EffzdkWH1rjInoHqr3e862O0qidNxGxUB0SiuVj4S
Jo+vZmozBM2By8u6ICmQVE4KxU9Xlo/LBi3QbAYJv/CWxWVDFdEcioNUodzhVL/3K4LBs6CYbZbF
Zj5BbuuO1w0Ojnr/fAZZzzn0aXA0sy/zcD1VtrpVDA0X4nmf5fwumOBuKM3u91ddNsjab3eyBtNa
dlnOPygqPP8uBO/PS/hsKNL3U5cQFwkEeiUtKNu3pRkTCVqEZ24zxWuUIX7GxCBaV5rZ/MhS5aKb
RR+AET9Ojh/+KjPzHYK3e+8t3SECuUE229spXRW3PCoyN4623jtbJq8d93+mg4sb3Vvvd29mjpVL
aHqoB/iBpmR6lHZhfR8sPV8HQT89uVqUb10rw24nq7sH2P3OjtRm/0qsab0xykR9hVEYY5gU3ko1
eZKTrl+MIsNowbB6oAmwwDYJywsXDkBRkCeXhKnTzsBr4ZwkIt21JS4pqQTgypJ+PCem0ewMCatA
CsD/VmjZWWtHfYezTXDWXN3acaPYpyRBCJAz4HKXPUhIJ7sCaf/eMOPwkWqEkk6zrZ9B+oCvhPXZ
MA9f1U0wPi27Ruak0JX5z65DV/9rVwOZ85NKxveua0xG3zZ5hj0Vn8g+2/U+3qa4LdPOWNbR8Nx1
ZdGHXk9c6KaoVFA/v3/M9Jpk5difPD2a+sflhXhZe21gJ7FdFrV5P61DiRsYhbkrGNoI7o7pZePq
Exz0qBx+HxfGNJUd3a8eAME/J9L8MKqi0w/X/9YULrY36JSYDTr7nBQVOJY9YmB0CY8GrsIbSDuD
t6zrc8d/pLqHo4/jJpgQ+y3r7N7Y9CP2TMtSH/rZBYuy/bK0nAh9mruPSc+Dzsw5lhdTmD7BzdxD
f9fB56yAci390P6zH/jHRsfa7rqsKlxHYulW7fOKCPUhTZuNqvewK2igNFslFvx2xEGGHmpE9JjK
lNDL0uurzWMBIsC8kt5ksv69XJcVBnz0cX/vuSxinE+raX75e4plQ24GzdUCUsdz2sEGpq+vmj+q
+6VxL5WUL8GF+f9ZGZiWulc0WvzLgcuOy8uyAR0qcPB88DQV0McT1zoE8wS0DCvj0tH/uQZZCa0F
18AfdA1rQB4zv+kFRhXmhB4nbwEcDVt+ST13H6MA4Y1b0k9f1me2+4zdh/rszuVuWSKLUcKW/WV+
zAtcocyRtGl/lKW3rG9DZkR9W9xBcWzMiQbiVWOgy8wkclYLe+VY21xNq+VtM5JcKocOK3NTOS6r
qjhh67L8++2y9u/2zkW4lmbKr3+tXxb/tc7UHe2QlYnXO/RQyb0aj6E+/nlR1foxavlbJwFfPAtt
802LER+oRVL8ALT7NEVhvSu2fG00rTkIyxA7R4tDz80MXD/wgH8VuQZ8hsJD6g7jaaDhy1Sl0Z3E
S0KNGTBhZShebYxHB5ctf4yNDaxwxj85XMayzL7GAlPPttbfArNWYZDmDjP2Xnno73td67AVVYHu
V2pvBHs/k0ytG6Rdjp69F672nXxy5QnD7PwodWwGI3uCkDC02zIr0nunAqKNSqptFSRcPyx/zQky
r713VVA8aGWVblUEYoe8DbJXZxwPNCPlu9YbOaon3z9mYRc/+SL4tXzcpDv8guWQX+086y5+AMow
zAfM3wMGJZhWDDdQWoHYYSf5EWNJel5eDDm051K00GtNB4sDhVl6CUHybOiRGFbLPmg557fQtNHA
ieOfxX9OseyeFcU9y9J8//fUqQEtWChd47Ul0oBhmA74triXZUkmCNDsDtv7ZTGuYLFATz30Tn2x
AQSbQ00HBHaYGq3zUqnuYweuGktRfrcncOtoSOv3PM3u0Dz6n0Q0n1vq0a+6s5BkyYAE+3xa5Q4y
gZXCRH5uR7sB+pZsgCHjBGKW22foxBt0yrO5XG6XOMzpWrGKiJbeLYt/NySpkpGDDM+yo919jV6V
jhhxA0Pqk2OFpbutCyi+/WDVh9BoH5al5WXZxZz3WxbLWV0k+oB+WWM/RoOqHKSDritDpc4svcNE
QUd8tYnmzcs+leKr6zSlJ1qZJvvwWP3JlF55+H2IrqXrSg/M6++d+Z0uGskSZmXajwiGOMk/n/H7
+N7PKq4sPqOGUnAciqbfrht42E9Bksknf55yRGoFV+efdU7dNpuEFhjUHSzhUK7ot0p1nFOpx9UJ
LcudObH5oiKrwm/MuhW1jaVsDJ/c5kI8LRtNXO038ECKvVrAE2w6o9hJG75r2hjBt8jPba/oMEfQ
4wEdFfJOwnM6pG5DZr1MKSwbNw+Ury34mv8lO0pSo2rMl4xzeRBkk9NgGuGmiFMERDAFnulmegPn
uhmmYT5PlU/j1NaZYSKyY26Oqbshmni1bLUNkM6xsf0T8DwGo1GUXoraqi42jDUg9Cr6KO3soZKx
+VoZhY2mIsAOZMqie6HQQJh3sP/3SLDUmqa6E37AF/l9pMWItS7GWr+BLdFxt8v0pU9RKGHgGT3G
vo9vlNbkQCSpvetHSz/GPCOgw2QtiHacnxjfmt2YqfZF8P/x7CQxHvOU+LtIVeyXYbYswo93VZbC
2dWtP42rbM5gaO1ROwN1pjQucd2aV0kY/Odifvm9X1OJnGwL5c8Ry5ZmHElI7oVPBCHidjBuD0Zi
+2QZbfhcWHhWRBi9ecvi8sIOwrbaJyr7WQWE8dDfHZZ17KAJ2oF0QPqD77aCZNouOFoyrc592Gde
kqXNqx7FP5efWjN+RWYffsZcqzTTR4Iu5mMcrIqOYj4mtekpVLGoXydjhg96/0vI38dIN9VWupP9
Oaa04KUkqTwiqXKPWjO6RyBP8K1eB5AoYxlsE54NFWnYbJLLpn+/pQg2NkobbdOhzFpCCgQ6PlJ1
VzV/PS7P5KiPASYMK1N1eJXzir8vTRoRAAzr9WVCSOu1A4nrdTQYp1zqiReZsXJHJH/tuQo/zai7
ibo37ugWJLB4/X929bP2upSuIhxuhRv92fVfZxWTSsZ6Xia0Ed/1ShrfVL8qXoLuvxai7l3rLP33
Fs39ry3/PqZwi35XVz4klKnsSBav1YFnLIp/AFFVeMvbRMMQIJpfCjfGYdK5qvh2Hatknq8tbyUe
tAqZqv+7dlnGGb56mAxa1u6oPEgzOCIZEbsUqPgBVF55WNYjfKd5uqzUssHBF3neG9DPlatlr9bS
WnO/7FAva5e3y0vpmGBldhuvCpwz/uy/bBm14EfrVuFxZJy/Bdwa+3SgMadlpbz5UpO35R1V6GsD
mPrwd/3gB9reMQDul0P/d1/Ypn/2bfDuXeFx0GI77ATn5cXE6JPrKBOeXWZ4lzQt2u/l7d996hG4
49/7LJst1cSspSNYJoJmGLwomL8fpWxU+tPzW12B8bW8W17qgGcX9KRw9Xddpztjef67nFhTso0z
fMyWg5E44tT0r/PQrgSkqWuL4coBI/uvc1A42Ws5Dir8mgKtFnZ9nRvdMDKQt0AN5a1MRxuNuG9s
3FHP/nvDvukw8Pu7tjAMewPSamyWA5cXrJXlrd5X857LirqHH2ZRcuzQaWQkzdwn4MYzYQjlallE
ypTvagOnpWVRF0hGFbSap2UxsqIND0j9pXB1/ZZk4mVZ3Ud4tzaCDLl4lOO91oB6mULYh2WrYqpX
kjSnR4KyxXMtp9+ndlPRHvu4LfBT4iAQj9HDV4j56Py1tBQ3wdxUjEtPrtJd90km+b/fVszfljIs
3IIkDfe/33Y5ZcK3zWoMmktU+rvFCT3jcbFt8gBe9GyW/tsdffZT/7tY1iFKNBcKzbJ12TANKSP7
spyq8nuqpXK/LI1ZeWSoROKTap4bU+siC4yiG95uw6amn+0NtT1CZQqztY9RwSWnFCI6yTeBHyrs
s5a9fx9oGyHc6dKZcz2im6nU0Q2+WcDUon9MyL84YSB/bJXBuas6Hz+6A6oj172VXfKtnldLF51N
lQCnN23i3IfGiNc04qPTsrWxYjIxxuQ10GBPN4KInaFXnHuFaGwrq3jYLkfpek87so3ji6uk7usU
n5aPdJROPeH0CgI4f5QfxwC5lVR2y+KYjN8ncmfxsKqLlzrwveUj3QZsTJtIvm67VH8VqMaSyDk3
qQHioaqIiwmy+n+Mndlu5EiWbX+lkM+X1TSOxkZnPfg8yzVL8UIoIhScZxqnr7+LHlkZlXULjQsk
HKKT7ikxSKPZOXuvfSYp2z33lU3vJRaOjy7UehzH1AI39OfuQUPD8Osj0zSNDKIg9m0eraaN6yTs
HoNQdY8ELVE6TBGH+gGbIG8IkOnHj19HCOU/97GZnm/Hk3rSbM0Oo+Vts56/cO7izt91+0xfZ/YS
poi39Ux726qxvhty/PZMAJDa1xp3qw4kU5lO8D28V2FXfCfDKUMnGMxZAxZu26mVGP37+Nl2mq+e
qeXfE99A/uJUb6ZhV+sWMuGJaqRzLidRkYHkuV9irVrdDq0kfT6j1+XDlJINN+oRTxK77h+m0usW
t/+fg0kx7Zzqwy+RKmrVwGRMS+xjg6lyXUSOfEU4cL4d2sbGeyd1PIiGI/ilqOjc/obC76ulyzrq
n39Dwhrq599QZMypbn9DjWvoOcqrr8h3u41fJdYm1ZNphzggWxmAPZ5vm12d5Csj1I1nq23+2Dt5
gfkvm3piVDuaRtkGtzN9ElOLX3Ry0lf6qNcXxPD9vhJJswObDEdUi9KVCzfvbRy7VyTQ1g/ZHJtU
mz7bimECCHmMoZxPT55fXxrqmYUCuNCb+UefVeEWXlYG/i7tyxOVOSKj5p/+bVMBeSZm2GqXrAM4
uqr6EXcEMdB+mzmXVJhrf9CiE20juUypu65v71fSQAuE0Tk/mXaxLtqeyIhA8QnTiwh+8Qb58wv6
velapGqJOV7PdfWTZaEFnbeqOEDFU9Tjz51dHYp1XXcQCeYdt0Nue73OKI40EKDoxzSoIIFt0jqw
zxb1zbMzv9w2w7R3jhPhkret2/u3I0RG/4imjwuZOo+xvs+f7QsyjkI724Sk3ixvAHacrs8loP/H
KEAw2Qh0FjcQujs1z44nk0fa6eHP98vUXSphNF+gbeA2775DG+cZhvzlPigtfxeADtrKMM0fk54m
R6vp3Xez15cAoNWHDrVpBcZRXECnkoCm0mgzVFrzUuviOaiTHqQOQVlj7r3aMRkqsXCTkyqrngwQ
c4TaPwZX1hiYsfPgHlt5fzKN1rm35xfLQLdoF/djHDkzUUydkWAe8f+htaytpN4bE9OKX8erpok2
esuS7fbe7WNdiAp/jFS2vW3eduhR/Qm23j78OsxFSeU2RXaHedO5Tyu/uZOdtvx1AGQZpmbx+O3X
1zSmW23bCVPf7UO3HUpFwypJQx/LBV90e0+0+UDYdZTtb5td4TubPCpRQ+hk43iB/SpZ0h17DxHA
bbMZx3ANqUbf3TbdpHhuaXddMVP5jzjUN02r7NdyDDCweQ9iiK0zrQsQ/IH+AxmWvo3rkiXN7b3b
SxTlzQnPFbZljtWnwtz4U13u2y5/RwuM9dzzjZXQZfzQj7l9tYyvitoCxhniKvZgzLC8zjuLukge
dCvSVzrdofXtvZ87/PLdHA1xvG2BUrSvXv71dvjtncgW+p5J679+T5wWOqqIVlvXbtdhJG2b9wAP
1c/vYHGBXLua3jG/yGXt0ZmOaf2LeQCK4L0+/try/Z9bt7FqgHLxa1/3l60/P3cb5P488vY5ek79
o9HTq54HwD+P/Pn/m/fNwJ3/8DlvCFA/Bv0+6MfkjLMxOduJ/6CysduBY0nOv96//fTzvWqgYdaj
bODwX2/nNSP94rbdTN23NECYTz7D2c/s4nz76fbSVCNMFSNVBIj9c4cv9Gj4l23LjXaFHmSHuCeH
8ufX/PqGrtHGtYhndt/8/beX23cxKegWv/3tv/7xP9+G/w4+i2uRjkGR/w234rWAp9X8/psjfvtb
+fPt/ffff3NRN3qOZ0nD1HVMpLZw2P/t4yHKA44W/yfX29CPh9L7pseG7XwZ/AG/wrz06lZ11erP
Nrru5xEDGj/fFmvUxbzhznASnOJIL979ecocztPobJ5QYzN78ij9HZLbXDs3uo4HDPLa2yG3F5lV
cpnX6H2rhRb1HhMVQgLSTRAn1qWebPPnSzaJi8XQeqA3zLmGlmRdUOWXW00EavHruNsOem4EaBYR
yOQyoihq57sql/3ZzrPhfPvJ/POn+QjIKTnTOHSnIUuTs2+IfRup4r6MkNL61vgvW16u7+3QGzf/
+5m3vX8/865lOo4lPduUrmFK+dczH9kjOr4gcr/XxLieHSMrLr3S0wvpFvPPuLcb+hvzO9XaHkkm
Q7YxgA6ZX/54O649sIFV4581mpurzNJtgDdDc+9Fbg1CgfcG37GRk+pdiKvvn9ulqr9Vaa1Inwlf
KuT6dxHd8BfdeEmTVj2bmKYeErTct3elauOz8LEY3jZTQVNlMDXg+fNnbLwH6yBtasz7yn5Ba5Eu
JzdPj7e9eZH8y/cP5b98v2bq+17VGC19Qeqp77fAOpruTPX5fz/Rnvn/nGhH6FznriUFli/L+uuJ
VjKXTFiD/JOKSA8vhvN3O8NB5nFSbVAWGPug5d3O8a/dfQEWtcnzw8/jwkbhFIYjegitqT5R1sEP
m3DBZc6oCM2c3+zkrB++/ej71vyja/xxVGk7n13FvKsKSm8Ps8pcd7KdPtp2MTbUwycCYjZ6Zqi9
yiz5ZPvietufscqhYm6UODl951KDN142nZw+/CZ5GqgxPzEG/NsXpsgPHnTPRGi4HFK4pZM9XDvX
DU+qL8+3LSCB4/WP97srOc8Q+Loy9xedCfkRmYu58q1fh/DR1sp/ftTQrHo1MT/ZFTEqjxB0CAj7
aHjQ/eppHIQg4K2jliTb+W8JtDfXXY/K1t916P87xELOz01njC45HtZHUxISFBV2RmAqn/5P3zp/
vDZhIdwujf/6y/DX3IbDb0U51lEQtv+2+Y+nIuO//5k/8+cxf/3EP87Rt7poEAn8r0dtP4vLR/bZ
/PtBf/lm/u9//Harj/bjLxvrvI3a8V591uPDZ6PS9p/D+Hzk/+/Ov33evuVpLD9//+0DfhZlVsJZ
o2/tb3/smod9S0iDgf7PB8X8f/hj9/wn/P7b+SP8qD+YGNYf/+Fznx9N+/tvUv+7J4TpedISpi4h
bfz2t/5z3uMaf3fgHdk2N50thCsY+nIQaOHvvxnG33XD1m2U4g61EunxPGpw67BL2H93hG17nmMa
0BmEtH775xn440H285/uPz/YLJpAf73vLcZWy3KFaZrS0QVF3r/e9yCo5NAaGmoJvOggwSPv0M4v
OLrkz5cmpukuHGtLQGSyT8r2PpAZ+tSofY4GaJ+atY4nCc7FD+WDiFOxaoxyZQSuOBssRGTcy4sT
Y0+I7HmsFsZSAtm/cgLEEkdCSvuedLOpAMZSFKF+SSHfUZ0dMWQk3/0yGc+lOxQbo8e/GhrYHAc7
/WKP3X1TTfaB8oG+DUuiZqVGA1UPSD6W01cWTs2xRIW/qJxFF1rAQ1lJrIWLVwplBtOJsG/WYd29
5KnV3NUk3NMkvPgCdm+sD0zhO+9FJJPcO70Yr3aAXzchykiRurhz4+x1smom7woeAdkEcj1wkolY
YI1VWsguVFuDIyI98GzikiebIdrEhRHvEkub9qOH+hVNEdAiSx0GzCopQ93FasS4Tr2nSiejxq7M
HLjZNQAw8hD5It0NGNdcpyQNVjqPfaw3D0r7noI6JLmPkq1JdGA+G0hYYkw1OmNM6X+8qCKJ1oSb
dUstgsQVjpGxSe30E6ZsgTQhUKc4Zl0LlzZaQtcpDhkZxTJEeuZE8ug7jb2NbOK1whmNHGu5s/PS
yAZd6NAOT5V/UTqUu6pMn+MxS6jPeTEAhPiZAFC1uVF5Z43AsiMB+IzhMl1hram+5F65FU6fvvat
9mmYrNNhmjwOSGVC0qUxysr83Y/VA27aHNKXta1TEHgmtJ/NoEt9m44oXyZdL+9LY+4GNPp0lLPz
jOvqBWt1sFMEPVP/HdOD0NvPwvro51iv2AJCxTNwkRVqAthg1qvZqBWl1vjpoTLtc/teN0VxHoxu
WDm9CadI35Z98yPyqolii3s2cyOg6yYx+Z/HFCujrdnuubCRe36ReoTN2kMTarXjuyMzeQR8cLVZ
T+75v2bH3KSX4avklTnHso7M6k5xCe59pQgW8mT/AH7PWpgwDL737cmuavVJd5aknAJZfli78TGZ
IAvRVFRbxPdkf9PuHUrRb4Zxtj0kwjp5fWAc6XdiOR7zvR42B0ijJAUAUT6NPsy+tqpI3Onj6kD4
w74F8zRi4j/q8wsx5atkLFyA1W64cpG+XOycopNLDuMS/Qwiete9x1nAdVv05sYpGn+d6uEuqUr7
0jrZt8rXfLJYC+4ZX3gr0N35VhWFtccOenWa7NoNKnuBjLnKKK0ss1EkX1wZ3lEm1LZDifsK5n1y
ssneQr6Y3NW0eLE+ue6+p/a6ckSasXDLtBP+la7DYqW0sX1HGQV1tT36gOTWLg6pTfM1M1p17GQy
HpVeAwNoC31Rx0zlkPpgqCwpDKT9m8nQsSBumqEjLlukfUAKzV68NVP2lED/ugxO1hG0PVuJSvl1
jPyz4V26UYp3MYbVVim9O1adRZZV2OWr1HYEypZYnfGJAXjveT8BiSa0FrSTNaZotURIrFK1qkWt
Tq3t0fCamOi3EJS1yWX2NCgbM2k6EuKGM4kezTCwDMgxUbOuIxasajeEgxqLSMdsQEwJ5Mvc36Sq
DLco2dqlRsX61NjtHQGXFNa7ZZu5Nj27WeZdj8Cw8LPDwr9Lw8g6Y9Jb9B7XWA6WFS9u+Jnozhmg
d7TEekyAMRAno+zeqmLcpgNOGgESeTn5+vfRbk50lDhCC3EKSshWWD+ZzR+jyt2Rs3UtsG/SHIm2
XuJbVBke9FHk29zJ7g2nP9FXXXFxm8tBBx8W6dl+0Jg2Yp5d2zrnPJxKPLflRZ+NqkLXgY9JWqUp
SDjwZcCvCsCCzVOLm2/JWuHZqclDTBtHrLJ4T2RBszIifARmA5lkGr4YkQcvBAjgEunsKiqjJ9TJ
W9OMqWuqY+PIZlM6AD1Mu1uYev9uRlDcEI4Dg4w/XUoIRmASkNFNP8YI/2coZtwjCLDanO3FMWvd
TpCkott3aUNXk8CEKaaCW3cAsvQR360i8iJ8nUCzOd7N/weHhVHpSxcOZF/Rs8riqFg6qBIWKv1e
d6CtKWskC5i8aIw512Ecn+JMe+lRk7cEDQA7c7l5reHQi0sVhZiOZXJ2LbxuwPgXWuj8EAmSlNEA
hPzYMc31snoZwTeHo6tvaCEVEI90VtGdNR372n6TVaGW7pyYouFLETwZIGD1PdE9ZNiW6fSjm+KA
6F4IFX31tZIZrnBkyhvFSQxLavlGJuf5O5rhDJZqPR7SWL/2XvdEmfmh8BwifXzMYywERMmTD0Cw
T/BRT3vzMaN4kVhAv0bfQAnv3Ls0yGjs1gwSgXhSxXQ1AVubmN2A6Yp9JIMPh1SPqQ22JcqsGaoH
cysFj+hmezMz7COMCtQPXXpwatTxVIbiVcG9sVFFZC7HTo82zKydVdmX1kPgJ9Rqra7ZxYCv6jK3
XrLBIsLE6V4ceAemFXjrsJH62kMGZ9XSwpMVf3Er0SMRBD8cuBMp0AZEmS4lRqRXL8TgiRP5GeqI
O+6Qqi8pTd0ZLT1caf2uaU6qVRdYAF8NYF1+W68KFAXbyKjTVZZO/pGH2Jdc18Mty7CqxdRZDkut
wX4Tx8a24HJbtWGuLr7sn7VJh63GqhMWmdk+5LGAD9F8q2yvfrBNXJchrv1V5bsEklRoYTSgh3km
ps3IVbdLEkp8gIDxhk7tpXfNeEOTOFOifFH2dRjLHItc1W11eqZQhzXu2bK3TqWZfTU6+Z4YcGt8
smWelHyjU0nFMqzm3DerXXT1bNntzWwb6WTGWMXH5CJczF3VH2LT/dCpUp89hO9CzfNIW+uhCsDy
Yr741mkwlkZgqYkOu6NsWh6eaJEWYV+2TEswdMNCyjZJ4mKDwV2/SHxhb4OoRz1tc9miB7pYlkPr
siB3220HuYjxgIZOex9FpX7PhSH8NWks2lujRw+62wOLJU+uHfBPDBH8Q18kzFrLauvo1RdWYPXB
wH8FYVOTa3Q73jEEqI7Sg3y7dJTrnNq63VjR3eD0CfCfMT60GQyTIRgvjo3TKQOfhWBt0eh+dDT4
Jz+iNQ+8XB5mU+raTb15nGltpKMdMAnZalvRzchbDb37EAz4hupFrNXlVYYlbIYRH0pTArUysnDZ
uAPL2WEaFoaInFfh+/BCg3vhMGOy3e9OW4ojsE7jpJtNt/csQteSODpmuvGkKZnsaUKh5hUBLdm6
WUeNUd/1lrVDl64ehmrquPJpCyVi24J844bo5CYfCSFy+1njUdUQKMqlEYGgH4kgwsE6kKmF69iC
lvTsmfP6IfNPRYdBBT7xwiAckHtMLfu4JIMlM7Ujfn8m+15wKIiYwMESw64LHI++eOWs8jJqFvQa
a3BtTETiCvuf55u4vnxkHa5SivtTqzYK1dNmquUuk9pxwuj3lPbi1R65vJIyblBLlag9Sek6Rx0y
vQnAyKLmvOD8J6Oj0quHUc8qnLKO3A7RgaJf/9T3/NYI6o8TXf1e9O61cJ67jGhAj1+qNFqTSET5
rUf9dshIl4N8Z15xO2grJciWmYKoffI8FMK5BO5hq+HVnVoyIoqiuOZAlGHyQlwtPVI3u8g4tdMp
NbnyUM/cKZ0JTxDqOz0cPCBs2l4mor/mtj1u3AbqqFsF1B0m52Fod46KyzuzNOplU3zWrdncIYYg
Fu+F5RJN7CE7tFXinseAmbiZJ4rOb6CWRt10y87ymbyWwfgU5I911embcazTnZXlw3q0lXYajDI+
un6crVhKbGKbq2oI6gK9Mos5jElUOhQeba+Xz/QTYaaDGNn1MUljEZa47eD25bI7uUUl7zpNn9Ya
kgVMWP0YbkN4Yvvsh96UhNtNJX+42+1FGBvLIbd/aNaPSQ+CUzck4x2o4+9B+KbryUvrczLscBx3
vhrcdWCYr53wngycZRTbbfvBP0sdRWBWuUzN7QlB6URYgJY8tlr/msxkLd8nmrKPiR6N3XZXiuxY
Bu2w9VCwA6YMskTcD6L6jB37q0N4xmqM3PfSZPTl+hl3YWLsbNmla7wHJ3BsGlaE+BIZeXcZR8Kj
M6DfC8mMdaesAtXRZFsXs5XjguWTBiqiv3eAMrzk/vv02g5BfEXh5KzQyM3UpHbvS0T0tdLPHv3z
aw5pAivXZK+4zfl1M4SJWfJst8Sz+bI70BuB70v+yIYAG3+rh6m+KKX3ggjfnMXzIJaGbN3RiV+K
sGKyBXV8eSOPsfq/cxATTsTFnwhgwnBObPY9ZatoaVvrtnfMk9GAsSLWiQDYNEGeD1S4nq9J1Xr7
2e+2cwL9I6KbtC9ENR6IcFkFgyvPuPG9kwa6EeqststZka1T2XdbaUEZtoA0tUF8KBOTaG7D3jrk
V60J+6muCDS22lBOe7vstihF+Fd0sk2aRJQmJxMQYBGlW9ND8dJnj3Y3mYQAQvViqHGWSV95d4MN
JciUCguBW2qXotGOsZMTfuAX1TGsY676JEjWme2mR71zmTlE5HQWQrtUFrEcqaeneIhc6II6I0nw
xGWZXVgwk+kwsC4cZ+Bu75sHMeIgMgyVooJTjPkGbWoKi++QIwShkqG6ljOuwGyDfW9LdN2hdwJP
/ma7+XTgabdMWeEm5YECeP/hyU4SukDgrD4Wr/y1mBV16SGcbq95AKDSDl0MpT4ASebkgKypqWJF
kSRaZY4A09NC6+rzbUwICj57K3/sqRgDaYVGKYuQKrWsbFL52k9jmFilsthwyFUlfRVEjBtV+1wL
t50HyqFz8lNYNgKPqkDY0Gp7h9+3kPSu7Qj2fR2eTCsPt9lIEUeMmJ7tOboWylMXZadSffV8+Rin
PtC5CayscD+TEoN7F/b3aOpXU1rUi4YsKBKMg03u16Blu90I5H5VwQRJ/QoouCOeUxTe8D+dCxLK
aEYH0cMt3avaJb1kcY4uDMQUJJlQj1muy2njBpK4OQcjj4Ben5GvknbNek45pLzxLr0xWtjmtMvR
ZGSAU5m/w3wMTn0u30myAsgTBt/hXG/bhNycPsc8KztnPzDJ3veoYFrRrLRM9/aqacnERRoG/QMK
P0RzYJqf6EYlfRiY31ZCNUImVIcc+OSNYaICdvLZQRVdImaXKGpNZJ+Rs3Jj/YsbCLx+0fASx+NW
d6ZoDRIJPTcTdbN+RF7uAvO1vsoBW9IMsSvf4Foq7GDpS9d1z8a4o75nrLAFsz5KUY9V5Y9G6+eG
kQkboDVWzCLPQg+zLdnWP7SwvbNhR8FvZtxXgbej+PHDNTPoGT4soQxL8NoNKtx8tgVPsAz2ltac
AVdJxPL616IdfNhNJH4kwperMndIww6x2CZjQyINY8LSIgOeFQaDjVJue7bxHFMnTN/zNJELmKPG
Mhgq2ivp1BxgbPmseg5OmtyZCGkFcNZzjF6rCUhPl3FYrB2r9FaiyJLLHDG6N9P4gvo6xkNqGMEx
oVbMWtDujq4+2BsL4gPIsyRnvVl9OroFhyHxodJWPglH76abyQVX+wkr/SN0fXnMXAMrhaxx8fRM
gZCvcA/7xCglrSV20OLbJbgGa5Npg7jidAgCTd0lLNwViZMU25A5tCIgvSMZrbXIvHZlNQUjoYoe
qI5+mChYT62vp+s+bvxV0SQp6/46XtXcGpXue09kGl+Z4xJMHXfvIPTipew1TH4VemMdr/bDFGJR
z9yyfeJBAjI7rdZSODipqBEd8JOtPAUAUUWcfuivT1FrbsrGct+CNnwwau0hNFiKt7Ff72pHRSuR
m9vOF++orocza4GF4TACTpITY2sd/LNkV031ht+v35gRMvacWD9c7g6mbrjjrDlryQQwa1Z1WxFt
rjKgPYduCt4bIXnK62lIkdXhUVTgSiJG+y4EeDGLc74GUXn1CSs/OzE30fRdDjxoIVx7M7vrVTQh
8Bi3BzBgvic2ZdyAgGXPwL9O3vgxb1S0hoNT7vj3KEGdNB6TKSIZ8tEKHjNfe8sIMiKdLH6zO/uh
0kDt532co/O8s3srozsEXAN3B7WlyuTJ0GTLguf2Q98sHRBfa66kTUew7KbO4V7SkrqLJCE1k7Ms
9N5aSdO5h+mFb8S2y5khXB1NBwA9RNuLDKs9k+eMAJ86WHdh+lRJJliTruKd1nw1HI3HNzPPOuui
J9VQ48mTSmCRtu7oL+rXKEQimbXh1h35t277fcqq6JhoLVFKubVJIK+BYQohW0rnKO/GWjmvkafz
TBgmczP5pLfadRO+azY8JtM8AX/64NbLQcJRtaHkjH1jcBbWLHRqp/guDKF9GeYWCsQ6MRv08rjM
VvWY8mwxMaMXLF8XQJCAmwezzOwpjMbgnCckjAR5f+oqJnZ2gQSRy5tBlVkggVQaMJNaDJteeWTg
SrzmwnZ+mJTdNpBqvwxBKfdE2l+kD1gQ/Ki3K6aLW7uXOqgRXhYJ/JrALw+lBu9sqofgPEWEXI3+
igZve8kA50CZdt/aujNxlCavzN7hJaYaFCv8ipH+zY0D+tx4VZXJeYXAWETGKg99yBkVl0wRyNn1
kxzsvMdwr65FDvZMp1QJ79U+ABA6dQm6ug5k5EbLcCNhYISwWx/TRviAl4k7NPMNiObnQauAv6DN
WRQ9vCqHbPew8+1NZdzjlVkVlOxg5tgx0Fba+WXkUkEkp7hvnX2m8FEr3V035MZAtheA41w0RNA7
GbhoEo5UZahUkBbOahNmd4130H4Yo/gUQBRfkQJUUcYHXq8UNw5EEcRryxGeOxqK9mvtx+ZRs9Uz
C3BwH7a9GBQR2zH+FVSgBndgXXbOroZ3HmXRmp6E2o7IDZYN1wgqnAPuJoabVvabMwPbsOZukzz3
GAi8FMxTIn7AH0ebEEBYjP2GJDRDUbWfk0tCxHGsj7SNhPYIoq5ZNrH3PRvr+si80EmoFJUWCE0C
LJxlB91oJUI0R91wTasBieMk5bIrjXijJkzDrcOo61G4iuVGWOW0FpTpRuV8gd+ZYGr5Plg2Cr7y
pQZ0Uwa0o4AJHiNohZKnQYcj3NXTmTTg6jB1omLhVHayyAb8GDiJF1m6RYB38omRRLeif9ReOFID
4fHQjgWAJUKGaL7PyTRQAmWzi5hXQXRb1MIv8OCm32ogallavkwKt5JIuk1s2SEm1GQb0wp6CEN9
aYMx0Mzo6nob3DDRiS7I1VWyOBGkxCM4L35U5BoRrkadgufJG5mNBwdu7wajuQra4A6tGtBIdMJJ
XSjK3RFEWi/+EjadsetMWm6F4EqoJaXChGCetdaJE6huYjiI6D3oLRJTyk2UX+EYuzCTOx7UheY8
9FlH+Kb/dRgzwleanSvpeOmRN0+gCQfJfArWKW6WOmwurOJWBSWv5hpojbuOxlsgi30GEU3p3qqZ
c8XFbsiJmyptgE6+DTEC5k/MP/DGI3tptEz3YHnG2a/DNxVlkrDcxNziJ56lWWLlBtoL3q+WHC6y
Icn43jWG/eqX6TvxIz9IxYNRZQ0wQugl5jyh3L7fo+b+RveppnoB1cYM3GtYaP7VezSb9sdcD3hC
N0ZxMRKnKKAeSoATWT7tMe6Cx9LEX1uT1MfcNuEhYahspXfUuJUgsMx0va1pTzkLKx/rEZDilZml
7yDrMdXQ7NqGzfSWC+COCG0fGmaEu57SfIwQYs8d/9BHbUd0nFqLyg+uk0xTsNFuufZNMKOiGZAQ
ehEY3Ay7GlIFhlnC1ogpaV4SiyYWEtAqyF76svEPPPRhEJqkzIY5aUTZ3GVrtWn+9gpyLutIco7r
paVctS4de1zXGZnfoulAsNfJshP5Q2dq1rFyu7MWEc1Qa722KmBhLBytMZfYiqJdnI1Xih4gjHUt
2ZUIISnOT89ImhjN0mwrtSHYmK1fv2q+ky8DXwObWcbuKnT9tTtQUJaznjFzmomcwsmjmUAfsEGA
qwazv8vMsTzHUT4tBqv3VkbSkQxT5J9FbkYrHfbFuUnbj9Zj7QueYzsOtnXNZOjemXV9P3mgO/LE
dZm6tOJc+U6yA8/9PGKHMpvwaxrib8pI2jDTCjOVuWxb980he1Rj8kP9PWGs97PkyB1BYDcxm4oR
dCNhpa2S0qamNcUgUdNuUcuEjKYpo0s4NzJqUewqD9/1CFgkcG25JouDGvo+teL0ixYYKN/kc8LS
bBN7dG2JjDpZzGuUAVcWfXS/1UHs0TZtd5Vq9p0S5uH20pTe6+QIONSRHd2Vgl4AD5AYIFcc35ks
jWvasFD4YOMnjbVmlnVQXg5eLIrLe4u4P4xMNSEgIWHUfTaubMkpaDVaXMk8TI+gZHjgVQSSRtWP
PAnkFSNntemT0dzFVizB7QdiF3p0VOnybPvJMO9S1T90kt4RpfBsFyWm3HSU9bgbmTK0orNYEIEZ
mYp2H1veIUPTBMzPK7Zz5NlqMmDaFFXwipog+hwHltVUdcEHGOR5UKu/gqUH/6mGA0P1sBp0MWyz
aaKOXUb1EgLg2RUiOpfY0nAjVSfGgH6F63pYMl+IT5F9Lw07PqOp/TTaAWJRWqqVExi4GUJnOpMM
81BOilp7oVZTTnahTKMLqE0q0I52IpRBTFb/MKbttlQ0wep5QWSUvraxK+WevZq5gYibe5hA0aE1
yq+MouZRGsapDmKyK3rK30kxUD7HimVlkX5fU3dIpbvNUFQdiXHTl10CGA0aHKFxUaIeQQ1Oyq/v
PBJr13ZCtcHkqjvfXnyrABEdB8sOhRdJ5np/l1sgYxxdnXsjwR/KQE0sh3kIqphToAYbvRHL9cId
3sB1abvQdJkrWQ2PzGiFCRIJZBEeSPMKV77fsKgxaZjNpV3iLr3tGFgXr8x0LjVuk1IvrJWVB+1h
0KjacmNvM/rDO0WRhGtFPTm1fbBYWrCuFXdG2Hfnuqi/6o25sce6fcxaAnmkFXvr2jOuOC4Nbjaq
+9hX9A1LEuMNcQSpKgZyt757dWcaI7ImquRAAI7xbA2N/Rk4APp704Sp3GmYMpcmV+bREsC2IUN/
jN6010rjC7Q5pusy+pbMMDiGLIkLdNsaSOjcgDBTI78kruOuyXRgmuS672QL3EsVw0fOp7c2qlZ9
Wqw9C/nenIrnd9ReCgYf4DAs7GnPAwz7YMHrOum9a4VAJncF3XLYusD9mIZPy6RmqSxbc5HYKSRB
82VscNyTMV2wlDe8Lc5X+qMiOQVxcR09THDFwAMkd4jnLunrdeEDLKx4S2oo367v4RyRpijpdIUb
V8wxqZ5DU0clhwpmBi5pWH0VEofVFGOnCMcfWiKMtRHapK7QpjQgEGwyxmSiQCgtFtF3SsFxaz1Z
XUlSB2sFJ2y/u7n/aFHO3Wq+eMNpKhcCQHMeYmtqxUfZtsPB/L/sncmO28qarV+lXoAbwTbIqSSq
l1LZZ3pCpDNt9n0X5NPfj7n3BXzqoApVszu4Z2Acw/C2LZERf7PWt+glV6ijiZ1ic6vaJS/Z/lIR
do+8XslKvNVq/GnY6Sno2sh3NadaqZ+u8ywns90OeJpMXPP1NFFuQOzm3CbRGyLGsrV9r8HjsBNb
CQvArxDsORUS23Wtsfgu9FOmANWNttxItCTLPHbf2d0Zcfk6H3kA3AlBiazXMx8p9/ySs7SPA2c9
5uMCqJ6f5sqAnhmKC2NrxSRQskU0y+ySJuK5NLS1xRBmqKMA4TEW/zi5yZglbOmZxHfg2CaQBT+0
3r+y5kANW4iH2QF6nCbkoovwqNvVqwtZdIf1xFoRyslUnBRFfbIl49L+MBvtLTYrUgrb7AXtR8RQ
7ol912PayXurZioftn27aqdHI3Sh58LXhGKk/9Bb+TSK6GR5DzMtRe3oDJu4OefZEteIeldDmxHm
70FGo9iVhDy3Hd3dPIbMyI2wXk6XrdCo8uZ6jtfzgDBSaUvlWLH8FF5+zXtOLQHR1CgovSYreGrN
zyzpO39KQd9GnOJhqz8n8KBB1XpYue2fQQG0OTFxZvaN8dSnEp/jFALI16tw11ls3+k5153IUXc1
ia/xlbHbJXC9SudwHTqKzAFX3poFJAygv15lytlONc+Qbk1PhWe8JIbRkFfCLt9YkGGj2QD/sbKf
RG3RT/EkrTxiUnzDNAGedh5xZRN7ZNy1q9mzPmJxipauuW5SyDJklrcsoKsOGm7WbhjevIkQ8pEd
MtiPdKKy7KnyUwVEICQgTlp3VkTvFCXQ6CKWS2utqONd2E8k9iicNlNQvUnUYusxItTEUr+rVoNo
SaT57ElzFQ7pzQVvv5HIWYbM+dRy/dpGSKXMVNz1vQPYZpsOH1WbPyNIe7VF6px5aLTpM4V4ssJo
VQIiA1lnkNNTNYD7tOYOU3wI1za/zpjiQuc1qJGJhRVfWRS2EOxZ/+gTih6M5RtB9hrk15cpt68F
ai1y7JS2EXV6sp0IMG7FkLP3SuQXmdpUGUcZuLlOL9fyYV5MKbV77CeUzW5BBYjfIlLOATHGuQzz
x0mfJz/I5gOJHD2rAhuCXVkcsxi+iYcvZztTmaCqqk/tXO0GkXYgFNhmjrLa4TDR1yXqmwhf3VZv
SpImdV/O4xWMMOtlg8cXD3i7UTDuoYtD8+oM7svI6I41VsUtzQ+plo2DqMqd44NV30OgZcVm1fOy
ClxnYxGeMyRCvjHTjYDQEKckIlUstjSoWwWy4rhE1IdgwHqNkPmNJCogwnxEz3WZq8zah2h/iayw
cczVD5ahjy+1gzQ4pK29tOxIlR4u5da86I30vaJWElgnuH+8njXp8oNoI+Pv/wcmVxuhAGRdYd8F
JGu7/SSvcUX1peOP2njd2F5cc3yAfGfuDaCihzgzHxVzmJsVJ9bNbllBsW+qvSS6wPSSu0xwt7el
aZzx5PvDbOgPakSUBJ0A0CdZpKvBsWMMbOHBi52fhkSDgPriIvgIYcSXtGQmE5LIr3Tjnj7Nryzi
77TAuib1fB/L8SwbKKJEH9ToW5z9KAcmEVPnJ5ylGyyiKLigco8zQOPcMM8yDO9muqM1gofmnAUs
qfNc3szAnHyMWvbZ3vVZeUQ35UsdhpMcGbsPzdyvh8Iw9sXUYA62T3bFUdbKj5Ti79g6JVDPAlkg
eTPjXeA4K+UG9SvUQDQdfXjI5v4z14uLFORa62TrTklf7lkLpVcbYDZHEU97Hbscfn2u3+aIxS5b
833TWs3Bo86URR6zq4B+xZiUy7sEChorAX2/hqWSujlPFj76OK7HnQtBDdilefQG07uaYkGCGGLg
BT1N0axQCiTjJjVCsY4y0z1pnuhXCmfCRllKrg2D8BNLh5ZdIoKcQuTprdKgH0726NuuMe/VUO4K
kaQHl7uutBdgrVPHZ89jMsYbHew10X84IJJa1IJ3em+wJIAG3EhTbAdb3w1uw6DansiBGZEsFTrU
RcejNk60rQbBZF84hnHkKSNRYeBOUtU5DRm92MPNZINyl6WVWJNEgbipnYw9TdaC7CeENCI99+zN
8sFp2+paMR3ZzFKecWnNzzFzINMU7c4Q0luDLGKolyOAEZR38SveO+/q8A5z0juZXwcGyzxEQZXl
RrfBBJRTtPqWZd9jlHTTtbJCdtUBfUNn5t7KAUpo8Dmc9Kk7RjU49dLy3Gu6pF4MYb2xq6LmNXXN
Y6Oqxxl9zeh6cptbLW8UYT7UiPEW9nVxNzkYLMNB0w9uSYSQ50aog4J7lPLuY9nJVzdT1dFwChKV
qvapFNBlTTm/WlPPqYHC0e91AFZEC8bXKGd5Rppjv+2pLk8wR0DYOYthA4ePjZUn9+Y7b4ibnySw
gXAXG1cCHDUW51mHFmWjZSOc8rEK/TIs3iduMpMIcY+p+Gznbyyc31IzLbeiws5YTOWm7AMuY8W2
h/rnt2yYU7pReOtM4BVz3N/akOjpXI5ih/wiIMGe1YrV1Me8BHeHqTw9kMdNjyWDmvkvzu6Z1Xyq
8heKG/uAQr0nUXPBEo+aeGjCS87wSfZAb4aBrX7pMiCMp+hsJdO0M/UjAXwOoNfpmBbkfbDsnvYW
LVbWhre4jVFemda20ob9XHrMnakPxxiskLYbHP0WTnV/JuWk2wCWupTe8DJaCfROYzOUBMzVWfyb
w4eM8Tb7iBxTnIxDBH54iRZBkICKtGZQ5VaT2ubZR5PYn00LTxyfhDuKF1Mnaj6drX1lJQ5pT/kJ
0Vnx7rfkmr3y6jqr7CPD1fmDQM8tfiyH3c9oPNqJtPzFd4WUVJCeEVfBTRPs7RqD07TQdWvf8fr2
gUkEi9GPByqIp9A2QI2NfXZu8I2dk7koabGydpckYbCa1FQ+pBlp2i8Lwidit/JgiOZn2ASQgGfT
4dGHcjoDpiLLyfEpIJKdVVjIqJ2a2UfeVut2iswtHCc+g+UhjDrqxIRJIU1UUZ37XtK3g/rcKERm
axMRUAqh8mqjmTejnkz7cN41A9FYXTnpByRJcVeHR7vsx/vCrm4iTaMTGzEt7e/CuY8e7Lwlo7ci
HnHyXBR/MXuJ2bouG6/r9/9zgecy7i6BS7FV0TECnViM/UBsGe/MibFH11zkElpKSEQ9JcOjW5mP
rt4/5mYVnRlPvbdzDRAncON1gNdtF2jZORyDa9dmPpYAB7GBHO5QUNLqqqK/dcbPCADoU5BK2NDo
+djRMohu3VTeFRkxXpGi+w3zYFtJs1yxMqpuTGjoElBUbLDHUnXKoLvLI+2ZHbsNITJv9thtsSJA
5PTidNHnKTLaLZI00EAG5OjM2DEvmSYe295pSESdrkMeNkhFA80PtSplcRUXF8uQb5k+i4NmUzuM
BS5YjZdrImsvXtQ3XlO/hhDpTrJvfpN+We9gn2RXM0LiZBVBuclA5R6T5YfRgx6fh8bjXNj1tZyS
5hoFUHwGC3l6X22BHGhbziN/tA3fq/PmpkeBOoLYwwhWdjcPYuCqmOZ43yGTs8v02WQMs8on+hRY
44qIyII3OYnpAeo62uoxSW396PqG03zadrwfxeIqLaIfDsgj1DzsCynT3VoamzB239qJND5F8U++
wXNaERClKoTniJhixJQsVehsjSg95XC7Vr1DCxR4JXmvhBxp9vwI2CRaDw0+RuCYKxG4BxUJiM2I
tqpU75klSsbqHHoTKZyZKVaF4G8fDwB/7dbnudJSTlsrDx8gWUcfumKRxiY4s7QlNR6uF4DvzVDM
6LpQCAnNbPac63vVxm8o3ufD2O1UYsevrcksNQ0J52LMA1aFTPg3jpy1W898B86s7wG60milT65a
nMKgb2XX2Adkuyhh2u5Dg0V0S3BS9JpNCmxUoiknvuVGrw6Q2VnQ2vi7srY9BKklGakJ8Qb6RjF8
gPM2jPrvUmB0A5jwpiE6cFdGEsWbMBEw62JI+UHNfdeo2i9d4xPkQno062l8on6Nt2BQeSWICURX
wbkvaSMXbxmrc1T5+uz6Nez7ejLVO3mIN1EiirUFmaJmk0pwhkywR8bpJTsiKwa6bZDeXkbEkgR8
VNs5R3aYaG6zyWFxrmv84lu8e+7BHtjzRSDhqhBUAzctry2e7Woy9Rv7bUBjClQzJunmHNc8qWGS
h6uUkr9ceach6ed1JT8zM1DblmP/wliBZ4ZSD1D6IhDKrZepDq5zZARHBgoc/gbzTR0nAq4+A62+
UUD9mG4wxuQFplOwKKOKKj3HSxhJB3UEa4Vz5Cb8HK2UtNso33aVu621yfHd7q0nt/zgtC51azYd
jJGIz6mGbItZZFp5E/l30MIJc1Aw5TqOhFQjZcasDsqtXltPQzbQ7zyh/TDm7sdQ1S3FGi6WMJT5
Oja/LG10jx77+GzNP5gd96JiSY0JcAbWgTh5ifL8Wg8XPWOJyp4PtDYyRJ75guUROVT3lU5nkjkk
cQpnuudkGolgZS/UfTRUeaB3gpijHWoddKqt3SNmxGeN0oy6YZ3GcO9TkTxIBuuG6J7sGdgJ4VLD
ieeyexphr/o23t+tXpxGy+t3Sa39sE0WI2Yqm6PAaeH1KKpah8aDyF6uFbLQiiHdZw7kyCHZ1gVh
GAzd/WlhwGexGpgs0K01BhmB/K3xXSb0bmn2I7UdXt9xXpnAOTeZc7NQ3pEPiKCgWQeiOzTU1kYB
5sR+sS31VKsBTXXPkDWhgkjzTeGaV9a2T02QIbCAG595xzRP0OeGAl8PdD9GiPxxgfYjjruTCsRd
2mBHgIws9i3euDVpck9jz4KPvT2s8blWa6NynbsGbF3E0sqHy9UzIkOavmzj9kCoOzIMEMzHbr7g
c0dCAyNzOMCAit80ae/G4iKCykGSLY4pDTWWl3CrlNkhy2R4DOw8xZoPecHzZT9Gz1hg6im+KTls
ZY0HDNhzlgxI5TViu3CMPLpDdywRTx/kwugcbPPcum29scRMdNEMv77CIxZbbvVQAwADUkgoutHi
oUvAyEbBZO7mlKxNbE1E+CziWRhB/R2Jh1iuq7PqC3VIh/HYZnV0lQh32DegZXJNPbyqkE3wVOun
aJT8s0xkeh09u2tMtBZKPJkj5yTXHsRrK45Xej0CTuiBEjjRHuknFH+RiSOEzUPuheioiIyGTRC8
u52+ivINQYE2IhitfII+s5nJCV9LL+3WJSuky9w3EHs9Fi7ppP9EYkSp2YLd7M3h3Ysh19cyjI8u
qSJB67WbrqfWy5C7YkYZM3ATtSJB+EnQQp5KhhyH0sk/oJIwf67Gd/RPTNSrsgFaydXFEvM9RrkF
HzWBwrZAxI0wvP/+ge+fvxYBsB7/W7cWwTacR4cqachG8M45TjyQs6G2Sepq3ncz5R5KL5+mYXpN
5vKda2Cr8lK92LZ99KjKTmNGGMIsrKMIysfKQAsSKf0uYIWYImy9ook3oCWU5sUzGJC788j6OPRQ
lY3Qg7Iwv9MYQWy5m/cTACzGDGmOqJNMcYI2Q5SddkkVAXLa9nGwpysL3mnBl2rVSCB1hq/oJGe3
URD6wievF9aGpaz2aNh9s7HV0OxG3A03qXgwdXJ0Ibwa5d5uUyxty6reIP1khF2zRdL3rrf2iJKD
lMe6BA8Ve6UkAU9zzqpjcpfOSb/Sxq4/OzNOoEHF3tYbjxGmPemO3V2WmV/DwvzJBKFuTPcKGLSk
B7LkYoCvGZBq0/ccHO99S9/tmHN+MzK2M/nQ9T7Vzx0Ra5FzwHMmP3SbLZVVGXuHwu3gKDt+yJc4
dKHuUuX6QFqDQ5YSlDMYeXguWskY1l7cHFomOUOYDnjBIrgbo94nmFmd9ILqwUCsyYp5vnazNh+V
GT+6fVHtHFLjt8LJYHDEFZnpVtvuiWyekCaauyaOtyUm1QMBbGDDt7Ye608GqMqdwSqeaVjUbY0s
+sWe5+YWxAxluoTeVc0/OTl55KHC8FExUh1MLuOGIRRszYGxLVr9xDgjKBqwpD3NNNV8G+3GXpRl
bcXH6EkHhY5sxNkVns6u0T7oOM9u3z+grXt30jTgyIsUMFgjY5LMT8ElOns488zRk/lY2HEEWqO9
Qx40nejZGVF5n8ZcIYUwyRSKxZSfoCcSjSbX3ZRZ96piyTxD0s0G9zPvO+3IzPWlk3hKadDuLDOX
q9kaFKok2Nyw9X6MQWd8ZP3PyKp9SFTZa4f7DTU/r4+he+WbQl4TWeb0Q8+wLorC2qR2xDLYoq5t
h+ycEuU+2R6WTBbdUPM1NMWULJGTK6DgtXVcXElzk2RXjQAhP85pf0XWxWc0CdvU4qvWSN9bJY21
q1wqImnHl4mqea01zZ7QOWZ1/c3uTaoWl6dbvsPdxhkY9pdIiS8SpdGKEqUD1AfiW5Yv/Ezu2kmy
YD4pJ74rIEwzPcqCFWf4xkyjbqfFjLQsqS3WQuK1JopJlf7uIn1nFGTeUTO1gEyROaBmN2mqq7ZM
fPbuH1ZNUO2ci9/VNOy08Skaw1swomFyFg/NMHE3VUl46xtLuxu1MLooO0BI2CX0emG/ynpvSReM
qruE6Ag40Y2wNCyJxvK5RrverX58T2kQeg2XKK1vqAym/TgiAms4k4gXj89D9aqJFpmq5x6S0u7e
A2rKBpzbhreg8MehxuIW4UhIk/PkKPfeCbR3gn+n9YzVHPuzy20NChidX4sbJp16AsGb5MKo+8kM
mvDISo7SN7OZeZuBC6eU8SAZJUHUsd2yEgIL8dEj4mQmyrYeKKvY5PjEtiWhdZewBPwTG/mhzjF4
d02jbvHI2YO6DCA0+pMxcbJ1l6UkvatosUcSwyCDgsTumpUUXNzQz6rx0ro10bjaQjuZsltVLXwp
2T1WORQqrQ7e5gDJWR3aFVkoxWIM9QeNRT1pCQQttS8yjb+aLkW1GVnHPKHVRUiwdB+xjbzFOad1
qvtpnBOXI80HBgOtn3jVRzkGvwdzfOubg6a7j5PCJxKb02NoIt6hW/u00e5KxYSFSWa1ESm/XnjD
ZWznQ5YNUEnTfXjXaZbJ1o+XeXQnpCHzY3mHan/ceTHbYdQZ3AQhZVhvivewWshzYGQYpagVYEHC
4SxV87no/JXRhMYOGLTa0PBRecmjPrLwICK4GwhcyxKFMGlxAOYjk8qmbe/HZDv06iH2mp+kvPzK
k/E1lOgQohg9fUfYHOSbFf25dMFDCYfpgGvo64KIzj4mA87iQ5/1+auNwl1SZb+DhPAtxA+vAp1b
qSVX0Q5nT0id0yd+GII59euxGCHm43lwY16Y0vRWgQH6vAPeVlNYWtimdstnIAb+WaUcURM7skIW
VAKCJpHdz6LfesW23mUn0ozDeAqLFGAoMk8vC67jDKW266iToP8QyEaUBi6TlSB/kp9U46bMgTuR
Wl4etInQI4MwsJhQTjNnWVcq+TWC7l5l1XzU5kwuYBzHbxuwrlby7FljwQSbrZCrZcWx0/NDT9Yl
F0gtNqakKW1kmB9SY7TZoddvjVpXC1mvS2owigEZaEqf30pmEZCY6ekSorY4I1vXMojBlB+Vekyg
6nnYpcwpGmgAUoSJKQBfHPGkAqeU3VV/afXfVoHHFrWR2Og54EvOkCUc8MuxWrBokf3ZlRL9iosN
1Mn5jmBB+YWH6m6MpkcRJjaPm/nYNQUCZW5Bo+zFhk6CAN3Y4aj0AGO7T3mTvdgxT5mxvAW9E3+N
eoDqzEBIzKgEoOGaKSPTqI4hA+djNCZf1hQ/IaPF/qKw2/ZkW/lpfcdG7mdu85dtawIuJ14p5k7r
qbUeUQTnBzB8dIxF9gOv1YPbeGKftu9MP0w44DlriDYlkzdNKpjHekg3KLbQ6+4MpT9GJHWQB62i
tYmVAjmuDlnSxgE901CRHnrTGOpusOdi7gUSvzJCJjCurd1FAuQ/K4aNpDryJ+B/pcFS26MTWfPd
AjDnQlVC7Du9WE9g+/D7rr1gmd+QVbouI7mT8SxXLAB3PaldnIuo+VitnBkM+pVnT6s6nmjFuDjW
jLeWiEQ7sJ7dJPlUdcFLVtRHl+DcFe8keMDuk/D5J7l8fSVxf63q27vO+R1g/fBr5ea+i84xsud6
XehYhvKA/37UMLQKOMmsNNlWpn2ZIfRjyU13oKLERpKkpmBZWqNzmQHDz14Ok9E7DDJ41wxHnOua
4TPqAG83NtFFyx150pmO5WYt78v8OORlQtGGLTBPk7usCrGrmfZG6GW3nvSs8mmMMKdUW2KxbaYO
ltijlFsLyf4WNwThaigqtSRCvE9RJFFtEbm2znt7Vzdl6NuS8Oge8kQBMXSN7R60RgAxU4XxF5M0
lji/e8egPyVbpusJxJ4r56HAXbCWDERWsFm3LUoU3xI8HVWT+1PI3ov3BOAtLuyaspcYQJYPPSGR
ae+QwD1WSNON+A35brQmRnfNfta5H8HTDvxX1qmqluFEvIJcwD86TlCsVswJiobdWMwb3nuIwoK2
O4UV25KpdcVed/ikqa1pf7r2nJjRPprkUWEZ2RClQeZvjLLeEPYec2KzFkZurAInD5BXIuYoYJHn
OFG3ym076gbtpa8561k7pjvbtXUS7qL66BQPMXuibUyq+c4VyTO770UkgrWnmBJF8qbX+kDfLUSO
zgOBynvkPYzxJTef6aEMgxiIw/MrsjWLUVl4G1X0yUchCFhdEvs85K1hQkJFHTBBrRyUH8tL0+T9
T70cd8NMjBxCYj2ZFtk+WcEsDu/rkCtyrnWOPXgpynDT3Tz2ClG3CRWCqWunNz6ZgERbOveChxfB
trdKiTVgsa1N1Fx1s3HJSGL37Ud5/aNzevNGubqdStumErbRXeErrpwKVTfW9J1btjvpaU/4QthQ
q/icDca7xmh8N1CULpjKjYvbaxpKkr60x9FhR9wnvDBTUBcAJyrKHdM9psJ66ZPuh1Y1BJfGA49O
/eFGwTMYGfNg6uZHb3s3lQ/kWy+v+/fjvDzXdcoq3LLBIPfOUt+G04rddusTlJnQSi3NLeNOjGpr
rL6vlKDvUQz5SCRfs+Jmz/F7bpLn2esvyySTYopMNdmnLO5n7lC754dNCgEU12KLlJFZE/V1RiXJ
py6hABZluFb1+KZ0IOvEsbwF42gxmQnJcDPFI/0oAXV6sUHKG/pez5ffKe3IbOpdK7h/rYjNnaeU
i8ZoLrYFigNyB97LQL2pCMdFXQW/jACSHMBaBBAVf+Wa/duqr+sdj4m3QQ9RTdHkJ1jt5RxQXoxY
kuBCQA+wqHp74AihQQVlk2nA0AQNf5bmrMrxHsL5wXY3ucNtxJ5bcw91ClVx08c8b/wWlcOMEbV4
+q4J2NJm9KO0ro3HtUJPTdFm858iuiNayw5PLqoL3dUF+VWs9jLew5TMDaVT9pL3tu4KR+0Y3pOM
3KAbnZ3A9l0BqU3L+LTCJVvZzLAe+MOvqFFi1/ZWiExj2n3fymU01aupgYwxIeWYieDFcJqs9dJ8
0tzygh6I0tLOsf0ek4qlzvftGOYDM26HYp8hN+lJRvOjdYmFsjkecgo9QBzHSSV4qRDoxHH+FQcR
1yCl4hBzGOmt+AERYaeju/B6E5Mfq5DvD8MMgi+a0u97WUsayUu+8QDD+KFrsNimRCtdCBhsCw+p
Hu+idJEhq5mgYVu9Gdp4Eb3uPiQi2/T2oF1Si/NobrH3LrWuxvER1RMyKs6lJhFvjuKS7yOD3QMd
erVXDv6YwAm17XdHbgxdcO4y/e77Z0iJ4AFQ6LpgWhxHtduyorJIfNkR720aTc0b3q37qT4GBAqv
NZ0/M7DHpwna6N913pQaO8+eK1BmHapMktikTYpmXfGlLDhfveof0rm4jWX4heoa2EquHfqIiQpM
IC4dVtLY4lNc1RWdsABhiAlu1Yz6cakwk2l+mxvBMqEpTyNF5MYOmXbExaF2cX3HJq9EW4bltrcP
YM0TNhCc8sjNaPwj8podPh5rqerwnkeMlVLukBIhoZDaXVpmX5rO4ZQNyzRUZ9lMlrmFnRMXkKwl
2kvOuPV3iZcKcYDeivUfsffGIYYxNFOWgA16PcCJR7cQLQXHmtIXXR0OBxgBm6Jck+Lo7vQMhdIA
75LvM63wm+C29weLN7Wz7l1PAfNBLEq/qm1aQfdAnDQYh7AFWdEtcRVfll3LtffshPMbDFWcNUSN
UdJ4D9hd7yLYI31fTksMzVoZ1Nm9uZT9AXtVw8JEJl8SkE0p0dmdh0/R1R7Nmrpdsyld4A3zQ+qe
dGyS3UiNC/MpWqPTZoxoPvB2XDuQLr6BGYmb+TBVDPNR3G1awBHIrRD7UxRuRemWGy3JWfB58qG2
M1I7ucw5GBPvZpdMXJwMDnv6I9T7I0vnt7Kilg9HMD6lHW2XGLR0UN336eiS0EUXeUvHQq0HJvCb
xnxvQG+z0VoN08D0tKEg19zkC8jsvpG8BQFF7ff7ZXAwMOk45bCQWHpREEA/X14Jm7px5aXquU3Q
lZO0EeXdGS8bz4nX8yV3fG6DwWUax+SRm4xWJIGgeeR8timV9Tx2NzEu46SIhzar4q/vG7bW+BTY
vEOVsJe6WtVwUob5U1bWWnGGIiqkPMQiZ8XWo5cP1OkVHy86Qtq9gkMR7tYXgxoQAljhq4HrsmhZ
Vw8lgpjJ4jpzeRrWquSkGVrClPC5ayy11ty7fH6CIgzd3taJBxxtOeGa351mkwIU8LQCbbduUmRK
tBamXXBZQn9K42tZN7RWXf47Z86K4LNCxVlAazQ8nCAuALoVO4zcmt4qT54Cy7rWBuV5I2W+6tgc
zQ2vWMovD7NFlI4bP8U2Sa9h/waG4hyANFwQbr/I8rg2Fb/RHpZU0VAdE542+oYBvSnFFaiW1rfy
fKtFgGgQWwGOY4zsl5CSLIvs0dFhOyDGgsE8jrppmJ9VPGSQ2i9pnn/YnWBiXrDKRJmnnjz7Gg+2
2I4chP4YRh/S42mMdXBmNQaqPYGePg/RZzGTItGkLe08PrNi4m3yRvvUd9njbPFYDTE8qLZLnL9b
1pRWkjmMu0R6ptdazc85ZLnVXHM5V8GEqxjmxJq7AlBJulYB1jEzHQpkuNjqVC/aDdIP4w4rNrcm
HTEv6yvUW4a7YxNSgtjDXosGcQ1reP/p/OLaBkG2bLmwQ9JOiyo68Vb9XX9Il88d/SMJSb8b88Tp
lyK9Rf6frJTNP9asiMOxjINL4x45zXxQFS4gfS5RJLaRtslEw0+FbHdTzJcwBu4LGgPFBTA92iQs
9M4kt/OcEOUtn8RId5u7BZ9h28ExGuBN1ebv2g1TSBScTbHxE0AfLxc2PqZnhxjQuGtU/RMGFO8h
oMCyeHm+LykGB3yl/VQwdJUsihlLWcgAGvBocvxsXSn2qhTU+kL+Quh14XXuySckKdLsGYXFmscI
uyFqeKkiLFqmuA1Z08Bn3mEJfq5iTeccMQyfSLx+HUtXHeKm5ZmrSC+JdIvwUIudBALRGx6xkh60
ZunKvdT0JB9qWt6fenM6iNZr7kKdkwyV1k41TXyRBMnxMy59KS3LZ+xG7mWiQ5sj8pMEJOpyjed9
2zWMeka7YSWeYKxU5EissFPqPuve9EpuRBnAtf7/bM4/2JyfZU9kIaTPMC6LPxmbujD+OzLn7mP+
+A/mHnH1b7/pbyynaf1lO9LUpecYyHNgYP5fLCe/Yuiui6DL8HSBM5U/6B8sp6n/ZXuo0zwpHUcn
iAsY8T9YTn7JMLDXe3jNBIBOw/zfYDn15b/0J3DaYCLr6ZYNHVQ4Hn/SQu38EzjdduxPqgXLIolN
CoUT+TTmw0ZpDv27Rn/Qlbnjs5FlqIpeca1PjeFntUNxO9gbG2hOZIMfqpokQRllugBnEiSRDhuz
KvqpG7/Cvt9aXkbEg80MPCL/0N0TLXWH2hBRQ8HiM8IZlnembyzhzNZ0Sqb4NWpZKrcma2n1misK
3b56DK0xX1WVtgdrUWAnQpHLSCYHBCCTlcDMg0Q0uRSG9ZtxLb66visOs7Tfs4qVgkeCCW0rKuHU
1Wh0pcHwe64+iIxl2tkuBWZWBb5yHYwRev7LM5I3lRFTi3x7muRTVk++MSxKY6nBxeJy5rxdc2nQ
yOJdXbWwGrGh2umLPbiIiEljQAMbjc+t9tWNWFArXbvHHcxq3QIVX6HMbVjUs0mA973RXARCIj/m
jrE1Iu2SSOwwtbnn7twgavsyo/YQGgZcG5yvM5OgwdU2YITqwzjiQqnSWluhMRFvEIVrp9QALiU4
pMYMyScTJYU7AtmsfKqtLzh+vtNDhBTowtuDRmAOZhVdrfLWeKRUJgs98+ZLGFty1xbbvO3Sk+Es
/tCoZVnn6NX9BAwcsF8GP+mPl+cfbOyf/HOdZ/7fHkfb4mWxBL4T01vg0X88jmqEf+fVgCKCC+Or
NSK9rXWwd5DmV+LU/o2i/ofo+88f958Aw//pp/9DmPBd9avgLf/1q7t8VP/vEIX/y1PLsP7bU+u5
iLtfX/9xAiv/VeZ/nlzfv/Hvk0v/S3rUfJ5nuJbpGHL5Lv4GCmvuX47JlyN0RxomfGAXbPA/R5cj
/nItlmiCi44d/fep9s/RZXkQig1JiL0uOQw9+393dMl/eVRsqn0OVJyQOn835t2O+NdHRQxm7DgV
hUzWl7/Z8sD3Vt29RZduoACyO3k2HqtgDi/fPyiRwHFobEJpDRCOEWyYY1WV9ouWxD/NYO7/vi//
BWX955MMmOvf/n6O6+LdNaXU8ZOYy6P+x6Ocpv+HsvPckVvJuuwTEaAJBsm/6V2lK68/hMwVvfd8
+lmk7sx3VTUjYdBoIlMSuqsyyYgT5+y9trRj9Husj3nLgLqlTsMzMPHujOuQ42Bxjcrdzm/nS6ZP
jJlUeSs6reHIXyrXUgN4VuRM+pldJZxEsATqgumKU+f5qmdKuwoJo/kCXOpGObZNFNT0fG/JU4nw
E2W5w8SytS6e2X/36P2jiajMQyg5XvqJ0dGKS1T4kwq6McSy24bm/bfKDaHupVW2EbH4Nsfdcpbr
Wp3IaA+QQKL3MOvw6ew9QdokWs7kRXeUqywrnRql0iRMCXqzfcMBf1FCVd4TlXvMxm5iiTVkzfh+
dCkIDwZ2o32JQhl8C3ObBmVhkTLd8XOT8vGiCS94TGyifTSkSgER4CuSOpFhOkSFYxS0VnmtUv4W
8NSY+ZDa0jnJUzcEJowOQ9X+/d1K6S0sk0nmIgSJaBSiv0r5NgSBd+BEPGDRlM7Naaly+xatQhEo
3xShL2YYrpDaT1XUzTOaE3fNmWzvW0awyW3t6lkOEwvYhnRDjOQpYU19GtZO66J/Hzipmwbus1Zm
wX6UZbLxOu+eFeSPTi98px52mq/7O1nLp9hux1tBwU6f3osBYuXMwQAEbSunXreOx8zWV/trDQ3m
yp6MBGzKHzVMOCU5MgODnNpDrOcK4RS8jSRqEYgbzkVvpf4sQ2K2Zan8eteoynBCUXmAVHEgey3J
gDg4uIH6RtnSVoe9xDcbcAiIdDbOiEAzexyfwwrskxA03rPu6ET2eMaMhV5guhDNSGKAEjxw8KUr
lbOSINDL8l3SwHoB/gK7Ku6Gt3jEBIsklt3TRHRhadaTQA15y8TQI4Ihf8Vk/pqNvf0gsOJeBlAV
iyxAcq54+T+1ZnOCqEn4RpdDu92uXKyIOXOgWrXfwFAR8OjGNAkc65G582OEHeqSH4LBKE+DWlQn
vh6mc52xUyBWJgXSXF505JRj1qDN1OKvbDUsYqtWJ764dg3QkuHIYR9Z0KYr5I1ZHmE2vFDCbnxX
hmYlWlSy7I2o4AVLScDZCk0GvFsv6IFFhJZabeZg1bxdAz0pbnNUq0zC+CE3mWIXSn3VGW8+iF85
BzJeaZ5+N/uxOs7fXeyFP2TwPGKUP6nTl5nyByEs173TVGc7z62jkcqHqhbqqZkuNN05VVmuWBlY
b48uDM4tSIJhlVnAAOqmjL+Gbc6TXBZPYB+OoY0rwldU9blHl8+AMgy/Zllx9eLE//bnbV3/vBay
pbNlGJppUFnpH9ZqN2oHjntduaw1t8V8ydjL8wkZn8LOBIIdKwgBJevms9fe8ZYrLwXKyjzIiq12
awg3uBRUyxdPOB0T9hTgXohLb2De+n2wPLyQmflsg/HaCivauxAC1kXW9Q9WnCz+/Ito4vd6edp1
aEBZgt3P1iyMXB9WdWbFUdOpQ4kbykm2SRMiElKGnRGAW1m4qrFFjTWeZh+6EZpyg8cUVRyUn4dR
Zs6ZjDU2H9mGz5jNGRxFoQ5H0r1GBribEsXN0q1rba1RvtEziUEL1449hRnaywoN9KoLUuM+v9KA
i6ahs6obxdnWia4/T2dPaJookKxwoGPlDl/SPF2WuhogUSdmbVXaXzjo02vSytt8URXpHI3CddAs
JMGDANh36zAUJojm30rWUlUN31M/0N415gor8ithIGaSyjj4SjOeHl8Rdpc2orR2/NR5QTbJYFyr
BXQeVJsj6+jSxrYFXWKKDg+S4qRa8Temv8nVSoEwV1PrRWgvpaUfG12arzFKh5VqDzZ52ktmZYrO
ygwgSAdxvwp1c+l3dRatMhcLuu1aOwJCpm3Ghq1muH63jkUHdKltlOrBjTZjGLo7JIyoJDHYAkON
tmWui70SuBgfk3jYOEOT3EajC1a0tRzQ8YkEEIUpwrTx06pWit97TnX327WiHYu00b8NAUfv0KKx
niIcX5MKCl+XHv21m14pLPLs+V78UIh2XHk2XJgsDKtLgfZ45Ws997BUoqvfJNbBSm1r4yE+Rfig
8QpBtFE4uzZxDMBWBGsZcc5ai9oVwRYiK6JFAN/c0fSFHJUssHFBwhyvNrQnZolA4Fyv23V2oT0x
QXY2umJO4lrwMa4lrrYJy6pLifwaQ/tXdsf/s94RvycXTQ8GlY5hqirxE8yXPpZjTSGV3KgY/tZ5
hQqVeUc1ACgYy7bcN5NXe+xEeRJ5DPYpA/2i6spK2FW7sypwzyEGtGkhjt58w3yXphFgACjfZRCJ
V/rJi7Dx+mfhDv1FVvTQBlKRAh2MoQlqO62dlXQqQnATAZ0xKrddLuVGwQ4bRrL51mg8PfaAFYDS
40brcwSLo6crp5XvCHcvnNf8HaFGweHPi4Xxaa2gADYcljuTZA2bj+b3CrBXJYJXANVLEot3mQ4u
K8VNhKSErPrRNbZBrRMMp3nBLYT8i4qVNttgO6umGLE1a2l4UpmmbQymwVag2/suxEgDGgCEFFX2
TenQgYIeTr+zM24LP8uXbG7FKSbychVmYgd0s3wIiJxeu22FFnm0Tah9hnrSU7Zps3bxmyrERnsl
uaPgARhbKMah9qV9+vMnQXH/sRiWJBkIVk5doLfT7A8fRYuaqJMhIwo2SMWoj0U4tk/E2eZryj4U
6llknpsye7cj1Ot1UnHD2wZqHWe49kGHyHUqfdPWwjo3vbX1YjgGhtKvHE+jE0jViLwrq+89njTd
q2iO1pryglGZmWCmELEwvXXzHAqo/iIHU5y6DP55SqAkFAtcBGQDhUAHYAUtM1n6m2mS+n8OD57q
f01qlfvNcpnVMKNeygSKd6RgeMLH+yyoBJMSmScCmndXG/5pNDlNf63JzgNMIh/lsOwbz8cHGXGU
rXFK2cp2rnXqUvlhYNvbzStyMdDg67vJF9O6/xQ5kfZrTebBxPh1j/MlVfpxw+AYjFfaAJdJO7mJ
EPO/Rjh1XP8xSTzx01DxH8lK+5Hn8pZVzTpMw/gdD1OxyJpBg+/eZ/hj02jP5BcIVhukx0Rl3JIa
TnJPmEsVdgc8QDsEAe4Bgnp1Jjbt5E9VwnsYTug6BX2/B1Dr2JIXsqS89Ml/FUowSSe9k6PTwe86
X7zEA6UV8L/4lsSMCkXC1DMfo3gTWMY1pJUyDfjapwY0YDAkFWnQzc5DZ4TDgAhKq1bbbemSchSw
3130wFcxW4TADqa3zMbXUa5qFzUblG1dyo1mdAW5scPeYuR36+ufyMrUtamPnrEgSpl1af4ZLdRK
FKxtfs1sXJJzJNIwiRy9Tg+PajLndnQ/IuF4ZB/DFv213EK7sQRkuukS5vl3RItIng2n3ttoAM4w
SSxKdADg5AhY62lTvLaN+2ZEw4tqhuWL6vkXmvreuxkp59ZsT0qdX7C4ZYw1+Aq6iOyHvKq+A9br
3gKvuGFWlo9NWn1B85quTT9xYTBNN9f8vq3sC2sxHO/597MB36616SbUoMwneU2/BuHuzRpoe7lA
3oPpMr9iL2yXyYjWBQeLtaFPWWDWt+jvNd1agSXwavbMLw1ogw8mE6Ip0bwFKxDo+DgZoJOUm78r
OUMaD3UJvufy1fR2hqp4/4T4pHQcs86QqxdFscjVyDiTN72LYnbasxru4/2ARnTRerhnsh5bH6Qx
cUZG2K1lPBWyA/puhq1jtVQ95icC2w+ooEyB9J3vC1NHvkYMRuZkIP/n/9EoKJibCDc6hp6AtJqX
ysGu8dErWmfQLSzyq6+j/hqD4GWwiruScWLxsKO8pBUwlJG7SR40zqnH0k2tWxDxODGxGVbzWwkI
8QZ3h1FgkCRLXVMAW2ahcqijSDtVgIfXMtUg2QcDy60Z9Q9ajepIomx5d9vRshF0FvT6ln9eWT9v
u1Kd2izUorRUTNX5UI96nt/yXz8H0aH1d4XVU4BXh/agWquSUis0CXaTWuZc3IBUIVAJ3CBGnkCp
rdV1VLkcYAqR3QUjYaEn5MpTdi60MjlnfVI8MCdbWtKs7q5BoE/vFvk7jeR9UKnNDeP4bj6qBIWb
7moyR5ZxIL/EKMr3FbIZY2HFBLyB3ltMoQjUnGGPElLBGbc2RWY9VM4AHRz55t8+lE/HDT4UJLVU
6La06KHTc/9v66WKMLnpJVVjlY8g0GqrIh2WSwDk4zC412Faw3rXB/vtZLjq9TRaVo6v7zVp+jdQ
UIcirMVjqQJ8iePgJmR7QJhhPM9/z2e465L6QNVlb2XURqignZtlVtcugo4eJDXZoVvAWO1WVFYs
FpVVKudmFeHcXVSu4V9LVXXJPc6YC8ELwKyWfIeTcKVxnuBMZvYcGsa5Tsz8KHso4XoOiLNSgeb/
+eYx/i+7skVtgr2LIkUnmeH3zwlEr6ob0+fkW7r6bQCbyjo4EgKCXOoeq+3EKaV2d3pxJjoHdUfQ
cKDv4h7zbI5cL530c0mG5VXVnwMJV7kzDXtfkABR4uK4tK32s7dDuYtZaCYerbNhI/Y2IgXuTqyQ
PIuC2qwRPKpEfRFhRzyMkVSonjzjmdGoTYmwJq0E+tIUTh3j7GD76vq9mpd/OdoxOPlv65kCVqqW
TS9TFdw1dCg/3DQtgR2RZtEUMVtpbKAOZ6AaQRPKWOML5mIIcwVdU3lt7fyHart0CvB+HmPNsW6l
jS1vYZPATfaHaXsSRVVvTFGxxiqRZk0cVYA3LXf3nUyqU6v09V8KcM381BCVquNoUwVOh1W3rI/f
ZqwLvoPpxFcCvA97kFzzpeiqf1/9z58xJU+XLRpQAZsNfW1tEmTfNOa5TEV5qzSPwJF2SJYJA+6l
H7BU4PPMzjrf6qENGZJrOLkM4wfQiRIdFW9aGxengAi2m9/KQZYHo/TVBe3MbF8YHjUAzYGjF5T9
ziU7/mLHXcb0ObdBgUjtlPv92bLxHSR1oLjIfUCvmDbJ3fiV5yIBHw3SqpEAMZ/22r2PWJIPUdiB
GbOal1iBkrBg0FH5FZ2ZWD5XGBjfGiwyJBMHw81QMmfT1dD3UfAFG0LLOI703hI3Eay8QXsbx469
ye4BXSpNear7S9F4wxHNKGNb6EBz5eO5KWMc5s8URehekXkZCuTFzq7uTKe+DUWIi6bT10kZRIs5
D2q+gJnNC3Tr/a1AJHxKOqfZZKzP68pokidN94hLsLYQ8oSza6IMNGle5ktTzbIFGy3muYl4ESqQ
Ule1rJgi18tfjSbbZ5qk05xTyWRRt4nPlp+OghYkLbfnpCuDvadiaJtbSJDIAhh5OfjZuT2oIpGU
Dj7XSqnQianKLeNuWLpBUb0VcviCMKXboU/iY8GBPBwSsEwP86XraheXG3SOqsiqHpM0QUKMnbsF
YpPhOMbiu5FBqVxyAm+XaSibDcOIJVY0yC1t60vuomRP5dnvE3OI/ZWw8v6UmCRSJEI9UvdbDySW
IdYZYwz6YRMRBYeyMbMMsJQI2BaqoVR3PakZk/fNJck8+ZcFwTA/LQhymlWYzKMsRqMfFwRCLmRj
qWz2FZnexxyrmSMaZWUWjv9o5jEX54ZYYy0U/O7rls4txLQiO1OyR4exr6rLvLKLaTmhR6jAGSi8
VYtWbVXUdnpmVz+OjfZs96N9bwv5ErXO8CXPiHD2+yo7xSppcHkY3zPV3eg1Y8hYUDJpqKViTdM3
AT4ZlFTmcPzztqBPC8X/hBBPK6G0NINNgekOc2Fr2l7/M7lwlRQWZAcKAEFR4C+qVOP6a4Xz/nG6
NH1y8qG7ZCNZQ1nfr1LV5RFwOZsmMnsdwjQ9emP2pbXD/grxTL83nontAMOUE+j5dt77/cDBNSL1
n3/+2cXnRdBhYE43Qggbg+U8lfnPz94pHQSvinSArh+/DqJWqgUJDWsoJjXNrgMpMCYePt8Gd+m6
txRx/KKGyrATQUyzMahcmnjEQUetWuPq932MYsXTfAOErm1yE3cMtz1TPcyvmFgPZOnBmNvPTed+
aIeLI+O7qIbghqf+RcFIuyorX77aHpPqvLz6lZO/ELC7COdPVwmGhToWCH/abjB3gZP81KsxuaT9
28B8a83WXR2tSTStTq/0Gl/gnz8z43O5xO3N7F83NfQA8mMN2YouAKUI0pv2gRcdAt8dD4ZQXyPF
q3aqDOUqKxP3Nr/yHMPchInubvA/rl2rM1+QJkZny7NozLfdT1vr3oG9uGcUye55yGtQFDmVZ0wY
5iO0jA3eSfkkoXSvKJXrjZIM1UIzyo2GVupHUeGlwbEkmILj22OZBGIhk/KBZL9NZ4SNQ2KXEf2t
P/F573c021GFtC39/xK73Xm55ZlTrnpGEU/+pr4MW1RMTHemsJnGXo+pEW2IyjMeZjaP5hDaApGd
tmcfOidQ2W9zo671LfFQZxRCfhc1W3NyJbjlFGTzvy+REoRHZXBf/vwdyk+9JktVjanRJCbdiPPx
vg9tehiJADFgxi2VCEN/ZNp9QKCM+W5r2he4zjQGDSO9VykU4TDHY5L19bVsQwgPQkdBlMAgImZj
LWFbnOxKlVsTTwAcyyC6M1wiDnFoUSUBOtgNPrizeeoARSzahpr7TbET7dQgtj6Qb3nEkhA+9oX7
1Ww5Nmg0rSGwVCcLD2JlI1btuko7kLFa3QdHfaq8GCNRutOdynonQMpcEidWXrD9To7L/N7rLIVB
gjb/1ypUcbiBimk+wjVylwMTndWvpaoeEYHR+jjNFwKuFNR/Zb2uNF0BO8MyPjh9/h706ZsSNt02
BQxwZJCMFQ5R+GmM+r89XFO47u+LKV+MbajcWHQtVdX8UJUFMJV8IfNkaSauvaYHJ54jwyPko/sO
0Iw2pybLZ9s3vltd/wVkY7CJA1Kxcqs1Xl2EEOTrrLLcBJdhUQEPIaIQ06IE0OEb/PkeMj+1cC1V
UPrSvWNYAyprWif+s3a6Ej0M5pqY1gJPXcdXPLfdvFHLD/Nb0tOzbdcwx6kQ4J3QcfwwK1Fv1DYf
jvOFADp/oabWs2E6nI3zoDiOOIu3HCGry0jOytCaCrj/qgyvXRvYNATIe7BSFC/Cs7bjGP2c39mK
hgwvHWp2Tr266F3lnGHParfO0/YdUB6G2yhS/e5ihp24IAtsWLeQ7kRdWT6U/YDEV+vArU0fY57R
a44B1zPR420nxXPAaeBBRW2+VxR9/efP8fO0a/ocbY5TnD/R1XxcT/WKwppY7pibatqw4xG3QIWf
hBvQf2gyPdmhpMYeX7odHqM+v4eWS3Gh5lSAKUSxxlWwb9jdg+VAJk+Esp+7UKF5FPPDPdqw/nVL
3LFWWPt/txH8/tc0KyCvZqCX//9/I1MTjM2ZevGfj79RqmR+0hVJvPxVx3e1cizTeI0NmMk+U1jA
Jsjal9RBeO5JpiI4dvjCV72Mk5sfxMG6hIqEGGBUDkavmu9mlgEPreuVaTU+sirGm74JgD5+/Hf5
4iCCc+i1GsX7X36VT8WNpalSiKkzb6gOzZPfb3K/HB0Xzk201OvwXfR0oOO2tY+edPuzaiYo3yPP
+45BoYXyuIKADC1l4jMqOYoxMv+Ihu2PehOYEORJ9LXIr70wRWhWuoLMSunik0HEHr+dFv7l+dTF
9LP9VphZmsYJz9DFpNv7NEZlsth59BJCuJI2mtVBRKe5/yBfuJXi13ZIj01f7JQ6ISupd77iVxLn
tE3lqnPhW7euU946K3ykPQteJ7RvsRLjfZ7Eb05lpscA+OOmrYP6jmLO22LR5jBAcuTVjbWe6AQh
l/xa1W2whilGKyVWZWcUGAEA80jgSTAI2roNwItEJDFMJxujqbtrj1t16mwMVXJqSdTZ9qN6we0h
CezSzSn+2Ns5CU4RJRwr6NwcuslZQq0+yKOrBahZiNZ06a6Ghtef0qiVQCLHEU+u3z+kRXLqAs04
Jxiib43nbtpKMZ/q6eJEOG+CEI1P+W2YfvBKIgf2Sj/DHUabJQn5yeZmkOmLisRX8jbiIaArofp3
7HjQtghaWvOxjqHaPvbTxURlh5CHpskIJ3vnszRdwumS6qQT+b14sBMXZ8LU/xiIGdykiouJ2vDb
C7KEbfmj9cCEW1kKTNEy6DO2xc4FMvZA0aqv844EwaQDRO03aFFgoOOfQl451sWJZBuCO+ko/7rk
caLslCE5IQPIVnUhymued3jeRJAdQ1dVV8M45JdxMOKV7ubO3m/HnShEfAlC7wVzRnOiX2t2nG9S
ImyGKNNXAcFDE6mH2MEsXBUeSDy1H+Kdzph9YzpN+l6U4h7Y4yWIx2ClCKcAWm3/Mw90s6FctGXL
jEUri93YDBymR6JkGH2aWeg8wtbP38likS9N7OJtzIfs3G1mZUudDnJLVBv/54zcSSCnz+gXpG3A
/r5NFI8jaz541wLFJzUJLsrYfFXa+kVFY7LoC6tYz9UIrS544W7EecXBrrEuR4IIPRB/x6CEC+QY
2V4L0oM6bfYO+Pq0kOf5IPnvaZJ0vvbSYYO+m45sz3UuYJwE/Vsc1qQoVXFDrJv2lMWz/8Qu6e83
QFZ6SXJk3A5fsmnM49mjsfci4uwYRtV7YdbforbCIJ3ABEQFhOOOAdVuvkGaFHg1kSHF5EINhOo/
KgSK3qYcl86BvpdVebSuRfatT7G4EU8WPikN7Y1WKl/awvAfG0JeH7youpt8GijSURuvA3vCJ6ht
yezAKw7sfj/nd7Y1iWLJrGLmGGtHky4+CZMVbSvfEwfqduUx9h1OIM7wBs/kL/0pc+qf/b54TW1G
ThoW8z9HiA/9NejM9As1NUbdb+K0VNKObDEZnLKu/sfzA4bkJAogC+GV5+EYKoumWnWSKTsJQs57
TVY2bUnjChK0JLdxTLbYl4fVfB5tTD4KWBpHETT7qVl+8obWe2ip0hkccySfztt6YZP/omNVFdqg
04MBfmAqg790ZB4eWqN8x5NIjvNILhyyC3kGd1avfFsBiiuax9arzTc/YciumtXecuzsBRtjMyW9
ixIEgSmvv3bHXI1hTtYxT2HL6H1+FU+vFN/7y4eqfy7ZqC8YvWvTpqwhJf99N2PCTN9RzSjZyNPy
V/PoB/qceXQJCMZjIb4Vluqc/EmlRh7Qq2EO1q5SXBJRIQIZBzNm+1PZxFVJahB/8iAahBcDrtjr
3NgkiBcITO7pl7/sw5/3MsvBWzkpJNnK1PlQ+p9iMyfsGtrjMDHRdIDQjZqdW3drFClToEll11T5
Osd3pofWAxwd64EGFNS7uc+aVnW7qxzz3bUqY++mfsh9QC7kXo2JRlZ9+pPJX6U/2qfWwlzNaWhb
JWHkQv1wA5e1oaghKXjLrLXEs6NTGTAx0W/zK3J0cTEFgIOKUn0N3E5dj7w9KlFenSvLpYESRsGx
QiNxLqbLYNRIW2pLX2K2NNsXdADJHWXmbigjqMoUIpgHnOVQFsMVqhajNj0/eGos8QmSn66VJjYi
nFOhHqVXs0+w6E5/NgJ2oSdp2ysxtDbJs/Ww7OroiR+hPFUFRy6SBJmC5Wik+s79p5bF2c9z+2YD
H7W9frwHOJUU4devhN96q8yx00PetO3ZC+L2zLiASUfCAje9m/+8tUCWxFaJ/A9eCOeZCNrd1CSy
4OAbalGSnk2TCtVHULy2xDVga6nWTV74VAwIGnJTFBslzJB6epj3eG6cq4sHndzpqfsUeHeDwfPC
M10ipZCUYCEjRanq5aX3GDQyhQA4Yin5e+wS1eMk4ZVJmPlYjQyr6z4NtvORTz8XU0UdKRohxp7u
MLac1wU+7O5gQwvCPj49QaZEgzX3ur3E8aEqc9rBEl+RPtqGchlOha2Vxm8Npz5+pZD6PikSdgkv
bS8QWVcRY+z7HKMXh8PfFCUfH3fJUd2QpqZyyrcEe9Dvj3uKhKInmIDOXNxcyM4r3pn9AY4eA/ds
6S858VmHUqssMrYli6FnXvUcOigs7HETc2R4tjz3ZQgrey/1NiK0k5mrWuryKNxDJ6rNr0o89qL7
9G7KcvDbNH8fUf8L4kOB4ivpSpgNRjwZOWsma8FfZneM6T7sE/yOhj51H9F0C2nZU6fjPwsD+rDB
5cmJ8SHmcsWhZIUJkj3PrBN+rTb5xtNJrsIsaAOMtu6G5ABJMr1mo2pP4yHfQ/PmJ9vYhC0TghrH
HNK1PsonlaA2APiv9I9RUKh33NgN6BjbugsGy0oKRGlq7iZFT3O3IhiXCPFy65AO8EtT7BOBsi2z
1j26o3CPozC7nai1VxeUzZIsJ/dUarn65BgouMBB84RhExNF19HcM8k89WicICOeT3N9gl8FMVW9
a4I+uWph44NJQku7yHmK9HFsHpKG3Lowjop3UyDbs/OsWiht9hUFRIpMgX9WGGF0lrX1Le6nqE8p
SxLBwx911VwGsDV36Nf5mn6meZBFNl5qTMydiG+2Mj4mAnh4V/gpBGvb3qaxFhATGgGJC4JHs0G5
ZkBO2pHa+WQ1QXHxHWY5SiWTmyucdBHrmW+ARhpxyAR5sMD4G20C3wzf8tEDG1XaX2O8VcRTpPXS
WfWQ5f5piaJJ4jL9Yg/FM2yTuWVGUcnMAA/yfO8FjeUz3BPgoCXjJ7w2+XvSFPfS4Yu2Y3Q6g9/7
fzmw2x8boNMtJ1FqcbjCWUeF+fst52WDTbAHkp/OiZ8aM3svXLffVxNTxWDgs7RpEfEJehsHedPP
tO8PKvSfo0MgGeVCRJxFWleXjMzkA3pEe2NVUfVkkvndGc5+JN3iNStJOqvLSLsp06wl9m15IoKL
DCrL+ip7wmH0UE23mgiYDkedtvIr03py/QyPZVlMMX81wHmhJbtCK8mlZy71S5mSQ/MsU2c4NCz0
UaIlTxCky0ct1bAyNeZLr1FZl7r2My6YDMVxpryMTAb3SDPrVTepokTfP0DFZOkc/e6Yh6F/70qH
kC2oxV8TlXQRhGbPpRmg57TDqVnbDOUeiIDxwOZmQZzTMDNntnsjXMW9NSXDQlXTSL8kOy7AYPAM
HYTcjbIvHualmEsFy3i6aBmBT0nbPsWh4l/7qzq65rGk6IdJRBIZ5FWTo4wY/jL4/jTh4AvnKCB1
ZHmaND51usiI8zxzQriQbl8/gHipCCtRw3XU45FvmupHLQnaJrPcmc+QlQVFwBAjt+qYkQ4NGBOM
At7jPQAzHuxI/5KMcbT1SEg+jUr6NckL60o1HC01l0y3P5dO9Cs+jqakjZVw6lg7Jh0m51PZp3Hk
UBqBwszxvgQW2VSFP4S3arrYwhn2nQrANcRMdTMqJ7yVQ0BokKZd5n8x/1He9kze0bwA0STRsjdI
FU77sNna04Gfs4Kxdzrr+/xu0NzTQK906zRuTpOuNMitfmzGvVcPxtUo37rp6+cZVW7AVuyDeTHL
S06i3dztnpvfH9rgtDeBqbLNbYRql08BAyIrLbG4KdtAaYjWbQZmJxHOtCSgoAmjftwZfcThrlas
F6RlP8LOKn+G7qIOXMKApvwiq4f0WsWRfAlFQNuDtj3/ptqB6je2ZmbLVdxcyw6ZR26MX2kuGlck
v8Y1qQrmtYyZ90BOasT2dcGdx8hibpF4aHOFHjLzAl24QNw+PdHjSCoB+EwKkIIDSWvfQsD1QWRR
ZXM2O/KXyO9c8rv5ltx9GQd7fDPGaxQVT6ke/pwieD3EAd/TKrqmDDd/ta/xGuIpiNy7oWYGnAsV
AEnl46RHauXKEghQ2hx9DS+33dkoykciDBVHOlthVsUidNrhG37xZUYr+o3SyiS8UF02Uek9Ecvr
LQSHFWKDTbFHixqtWWajldFYLQof5920o+7aDfVF6RrM63V5UrTJ4WFvE27FYxyp8jgOo/YIMOof
tRU3Bl7gcO3gDksTzqMj9GXPOHPiGeX7OjejfaGY+JvgRjtkBa9HOTqvnTWN9lvaBm1rIpKrw+QS
+iyxaj+Vv5VJbysjXgGXffaghBXcMcVqnuEYGIsqtsNlLf0bw8d+31VJs+x4hp+lE3oniIqkAk9v
bYpaXYOEqWshAqze7Q611P69GGqj7nMoFOpUMVSM+egJA/qb3w7Tn7l6mFG661MOQbTCLYFLWzG0
rdUCSHeBuMNH7DhfBjc14IjloJc4e05dnu0hqH69SlWnpIcetev5b63pn5QyTcFSsa0WKkk+cA7e
wqwlilQ1orM3GNpOIS782NbgTCo1EbdAkWQyg0t/xeIOdivMzZdRc662wkQl5US1FU1D6lS7D7II
HmHYnByjyb9Jq/WWReA0l7YJ5YnpQ7Kqkz77hlNkoVn0L72YnFbH9McjcgOUrJxwX9Kc5bsvfwC0
WTcy8p48wKz3SrAvdV15TDxUFEPuBGdsXHdq960sY3vjusD4tMwaAcRmp7otraeycMMnmdv+XYvM
8o5FNNz1Jaqa+a3r0KrQQlA/VOfFDrgtxPDxDqFEe5wvIQg5TET5w/yOhPpxoynSXAVF8di4I1Eh
XtIDbtGKtajz7hz6Cm3B6TJMrlHCupqDkwtr5wfVuKW/VzxBBTwE6CVSAgvSVWfkzenXy0bnTG5R
WVocgPZZoexDklgG1ptntTTVfdHidC7rju5J1sO+ytWjmHomwPPVY96nUH9sElSQdYQOwmqcxhOa
CaZNpZx9RkGbrEhoKkaBTZg5FxrMfVjAELHjr06irYomLH4y0ryqaeG9uwkkqEm16wb9TkFHvUry
TjuPKI/OzdiPZzJyOzXcaLXergkcS58ERt9TqYO4ZURH7gGC2pa8vEcxGQBlx/E0b0R+zGKSn+bQ
jjJmDlIKgKQc6IdnIy0rFpgGIQfqkuexGUGJCbXdGLn1E9Y9LNKKG6UBKZjWlBlj7+GN4JGEJ5sf
IsX/X4Sdx3LkRpRFvwgR8GZb3rLo2d0bBNlNwttEAkh8/RyAmpFCs9BCFYUim6IpZL58795zXxRH
U8vQ7o2JWADKPtRs6U8HA1+KHasIs5scPHkaM/ieeh5sK23aSOIA1qU56SsbEDOAkhkjXY2AqZoQ
LkeNi8aj+WNxpIf835wCP3xsSbmJBNlehbcR0jqlEYF35UhEWmW2hz7Xn+pE/taD9JB25OYGlqtW
VlUnO+F3cOmrQtI6e5/wPTetN20KG/gIpLItuX9kH7xbUzJwAIWB4lk2CuY1SvBrmVvTHt/ku6PI
uo/psR4x3WEsnUJ7XzokfybmpNYApf1csk43NP/HvvqkU8ihBXY7aM7mDX4vUxIR3+xqfNdz5DJa
Fp17ysUV6MIvyC7gXbijoES/ECmb70O0ZCVf65wo7R5RNm//pvrTjaQM6RwCiDq1xFZJurEdsODA
bgKsZEw5AyA7++BqTXCb/IwURDx1GcG70tjUBuwt6xGPJFukIErXQG+zDbUBPn9l1Xc5a/yqD3RY
7br9ogecf+nYTLsBjeXGFFuiA8xDVBGJgpEG2dF4Hu3+vWjw47ie8+aqxkRiaz+kcffJPfgBZETa
t4Hw8t5SOwTn0Jawkq50rSWAHMAe2wWWCCRqgV2CBYhs2CUZjqVaK7uN5YenuJsukjjKa1ViFsR8
/5rAvAH8a69aNsSNcPorHIxkhcisv9Bmy5kY95ZT77pSbA2i2+sWRZSoyaiyBwe7/gjikS5+54ZP
UBh96Mrsj+rTFeM5A9AWOn6y7+L2yyBkZM2E4hJmabgJPY0NxPa3dYhudAq6G3Naa9V31is8m2ij
2/KBXzxbm0FeQUbTVg+HM9bOVdB4KKFM+CCBQRvC4y+6afDFJCOsX7uzOFwNNAOzPv3VgQxqgoqw
6SAkMi5GpxumZ1W+DGas4CgQISwdM11XNuw4vNDrwWhhZNE9Ixk3+BV0X77nEiyf64+lT6phnrrv
nfQbBFKxuWa5t+bmZnJw3W5lMctKMNr40NQerOozYeAL+hJrVpPwdsAfwvLjG8m6bDv0rYLQNxxY
n2NaPxM/9F6OgJ5k9tUG1nSYwnvOFwfusPKQR2Z1Qm13dAkksiLIyikcA4fCgPUCH2nFQbJzLeTd
jwD2gpVdSz69G1aq7xEO0HkCbn2UjlR7ZvQkEKCUVgTb7yImqbuOoSfBi/gVWk9DFkU+x7Eqf/g+
eUeZx4pZOmp4ykZgp4XUDlFIQhAtj004lWSOE5u2Kvyd1Xe3Psy+hqCeo+A62mtjcnQVllRB6bD2
JGYGhf2xys0DFRDvMqmGLbxfvrkGcbeyrj486Q0Y/tPQljhmhEcQtmXd+3S45qEQ+y3wp1Lfdp7/
I0Ynsk4JbWmK6GZyMAAyVve7sR9ADlZqV7gBAD8xJ8FkzXHkDLUeQv1kN/WvKUWX4Jow4RqWe/Mp
C2jgS1se8qn+UYOHhU9R4hVP9TNMJmqXuuWwJ1NGLcG4DUT4YhLvErBVbRILzVw+nBqVN6e+puWj
Ohi3NBBlSGIUdlVEYHtEFKss86itZXUXMdnChR2vrDnr0NO/CARDT1ivyFabGZgkeMl8M46IPPJK
vfmpNQfNDTu7qqOD2ZjtNsx+CBtpTDaxXofibJfGsK884o+zgRhHKxDuobcQW7ftnQDgsdYsQqsY
KLXnQZmnWGcO0XodDktEUmOK16vK8JU1EUm1UH6ClaibL/JIAuKz6ZCWyv8zNiTHGo17bNJ4p1Lj
KQqLbIXa5SuL0gtB4fvETdd62Y5HCaFTDuEhsv3XQVTsQzEe6CxutG04QZ/rGEJ74eRuDIyO28Js
3ivHokudQJezCWqdD76bQiALJPePBC1Hb+ZQxJ0wxWtioPOCmrcZBwWHV2XRPh/Bgqdx9SAbxnim
v4+IbqYOSz6nsS5XY0vSCmEoIXXuAH67/uqq9JYKch2In2Nmme2IT3ktJbndXVhi+ayoKTRcNKRT
sKbAXt2NmqS7Ci8vGAIy76MRvmT0kaj8io3zgUCIeyjS99QQz143+xMH58VhDZSdVaxdEZ2GEpG8
HCLkJsG7MQE4D6wf5BVuYe2Cng/fasHPOCTei1YxGbfYeBiuB9yS5Bkajvsbtph7SL34T9J0W6fJ
5NHEQ9A1Ij/6QXgqXecJrjgW49GjTRaZLLMsg0lx4k/66FbWE24K/RKHJINh/84wgpIaTDcb4h0L
mhLdA7qifTp8iaQ+uaCdrqz3zqPboY4tdOBiJnZBt3HksbJgzHgJNOmGJOIUr3S9J+2lXHkiBYQS
ngdcrEa3p1QzXaIUBU0yksQUjvQYsXNh/IphGazCcZvohPV1pM3yswLxLgbRrewG2mYCaUXqySf1
pbNFU3wzKYS7iW+7s7+AlvGrlKK5Z/xkbhTt7bZoebM56sPEByEzOR5cO2bCojUG63Fv7WKOgnxY
NTlxg7k6sGDtmyl+a5AKrTXhBXj5nF0VZgHNBwIfsdkhySy8Pds1FRc7j8lYbFNvGtd8bUX+0xsD
YnxG2pepDuMhFT8ha3W0MDuQprQyCVFZR9bALBNmYyAm4oZLMCtjAfQqtA71GMAiTJU5F/w/PbvH
RiOnrecregOFgajACBlh4pOrRQTrMWFPKMKtCVF/lVTYeasq+uq77FGHiT6Z07pnZrxljbaYOyLM
1PNS7cbcvaMatS6RHV04em6aknlPkpCz5pO3PAwcPFyWNFk6OPVDti/LMel9IfwdE8IpSxTUy+8l
lqyz1tiLM8r4r6mKfnHLxlvhtLDEWiB5wCRWdjoLuy1vj+DY29mHMHGRkpms+FmpYMta5Dh+Ws5Z
JB7hj357CiQlaxRO1p7WObMK9BL0AePTYDVvqGeZurj849jsSzQwRPWEijaKz56jV79j5ocrj2PY
yuufEkZGK9SqZ1PvP9seBjk5vZCHVzSR023UuPbabpwfwURZ4+nj2xRq1kozveRYZzTB2kJ/cjBu
9z4pqwhQC9D0jOMs0LBxA8PPqHprC4hhbWec0aOBpPLC04yNl6K+5Z9YAQ1ouZ0jd0QyJ9bKvt1N
xeQRNBPeR3TtdoMnBCaHGs4lVLdRq36HmPkiwXsUnB1irnTqYIIbh0k4Lqda6p44674kaChIRNoe
Momxsv3nri6jG0uwt3LdXzO+wcKTvVU6+oImy7unTm91PHK9u1ouq/m1sGEJK49VoscPheOaz6Pb
YfoY3P8YNnr/b24Ck9g0PewMvm1gffrX3ERrmQSTt5JwR8/+xL72iR40qSq6oSQ9AjdQ3rfZoyy2
qNNIOQXJd8nSUh2wPfLTYWBoEzc5LaIszXM3WmDcmTTpdqyB1VMuOtxtGpCQcAysnR874tRa/ODm
bGNZLpvwf0cRQ3AJCTs/J9r4XFdacAe10iDS0UhW3x5FCZSOqCzP4N5YVXUzAXMxN4SERk/OGMLB
0OvsFM9aAbrWD9XUYpwm3/Wo1Z17n7H5+LKo9zGurlU+FuLhDiKJTmINGA7V2j/bZXCCdbHetzK2
j4AjnT3wcvNQO9pPhAjjnZSz+sJx6FAPP7y6r674Nf568Ep1TTrL/Q+FmfHvjqbHIIjpNAZy1zcB
BP2rBa+irqUbodurGq/MHEffpIHHzwqZeyCPYA80AwWn1d5pppZvBiZCsxIXnf3UOHjftJwSzD0g
jvkPabDxb2kwuk20ityvJgxpx/23fjNDGxDkVLocvYg2kwjXSjplb47XonbRVXWKxhB3n1vIk82w
8Vu/loJld3qdMyzxI/V/DP2XccQ/lRR8Sz4+JU5huBNgC/3r3cwEy/Vi3Hc0eNGOMGiy73rodtsy
xEXuTcOzPojfuuGdsry9H5l9XC1i0ddTPvyn69/U/y089mycSHaAq9s2XM9eAHP/GNf1BEdHamzY
RDTGkno73hHyGg+y2nXdjCZpp56Ayegu6nVxZrZtnyMjd3dBHkOjzaG+6CxmObyPTZHoIXmDgbg2
JSKFefpiFhDKTNv45XQDKiblxVuncsTtezQDAVcwss3KSAcWg7dIhL314k3USstlrhmvvjcUszEl
2rEq4BKeZvtZSPZbb7lvf9k1kIDA8EsASICegbWJ56asUOgg8V/5ZAuTa4oFWc9j3poGiVQC3uLy
uZwjBoqx0t+Koa8hfgIhsIsAhLwXf4DUhkmDnW0/5aQHVY5WQmqXsyK5UNu6seNNo2iHfUOYME35
V5XJ4KbPD4XMiKUuMOE6zYNTaA9mWmBXBQpcIZSfB9WR6T+5bLuzMR77cErfE7R4rTBoL1gIM8Mx
gEXyrODCHXQBXnKY6OPiNHYmCxptahjPvisfbdQrd0pVxjOlDwpP8n5Ah/gbbArhJobStiOHINsX
IfPKcHCgt+pdtQpnHP6C75kMQp9JtnWeEtxkXd7at4JsRhm1L0aF3ZrDVHBJs9Q41HobcmLqmCg6
2tUXcXxr6eLuvhflybfi3ZBr3n0cBBvfTaxzG9vWvqdKKb3uM29T+xiCVLwHV5YAKtd5z7HZrjMS
+vqVILFpZVsDQWIRtKcuKolNq8uL1U5/PYsvnRZfJgvGEjEIAJoD9FGX0K2n61gh9k+shLkFaGdu
HwyxsNEfd8sj+t3qMcigEcF7FauuTIeDFwMlrIPul8IKebN7aMoyduwT8Bnn1MwYfrOxjnbEO2sa
ryi3nEMfOyUrWuBwqCPxazE8ayFYeT8o/aOlwH9HgsgkTQ3dyk8cKOgmhPpW982XtpsiGvZNsUfN
ns0j4SGVj0BGpkcmuy2TC7ARCZrs75tufqbZ6kE1enVYXjK0Dh2VN7yOQfpjqityd4MeZFGlV9eu
bapr0GGCxZuBIChhHuI0OjkWBRnMKw3XF5DGCVOkcrr7Zn4YCv/0DfsKw4Se/ZANV1Inuoc8d16T
5onMyYjSs6EvGiS1iWnUUneT8saNCyx5ndXBGcu4ARWLB6XZ1qZymwyQia1jYuZB2ujnikHdL1e6
Q/VH7KVaxcCkZmMJY6DwbnnGzuEeq1B/8oWLEDwMnkn+IBDRkfFhctyf5mJObZ+UoP7vvcLb6nqh
XfSssc4DpOgzHvTwqlmC3GWvInkO5XK26dWwJmsmuy/gpTwCd9SokO3pRjqchAGMrS68Mm0QZ7zx
YMa7roceVeQlv8IiOdK23zezh830XXA0haIFV3He3dhNxwSV4N9+Nxkm7PbJGe8dswdfPrHf4UCM
bmH/y4smdSKgTp1oKFDxLde4rKrVoOSfxY1aBDXqHytzrm1l4Qize+eO/RUeRM4J0PVaUmhs/R67
pTotFLde232LJsgPg/mM5OVROZzz2vyhtOyX74+hW/wVLWrWYpw2bmuqTU6pTS8rcXaDTaNw/nft
aBcPo7rPZziCxylzl7gOLc35MlNlfEUPl29acvy2WaF315zupy0847lvnfypKT+VU7AwzWOObvzT
hkRGc7YROymE9jssOQSrPrjBNSdWPRTNLhwhWKXzdK1NRnWxavvT8CUtb255LSSO1aNvM6j2ofLy
+qb5vHPV49+var4ZX2uW4uaD9gH07BJKRCqMY7l4QMEzb0I7rvc1br+DVY3BGjn1T7Ku5A/cTisP
xfovZupAluVT5kAthSU4PupqTLaJ0cldqKt022ZTzWbW44QQHcGpZaHtS3tYh/mEUGKSo4/zvB/C
nRsG8vu+C0fAK1Y90nuc78Cqh7FBozUgpGGWHnWcCk4MZy5F4yFhBPePjLsqqZgRMtmDosTwNVrl
xDpeIQiN1d5w+EWOSv4q8VmSwhHMVDAevP97FtjEi0eiB/cWleY1JZ5yz6i1nHM4LHTXXYvidUwy
86LqpzA0o8OopfcF9/elmh8yE0uf6de7tO3oP7OTP9eBBmQOCT18PkYwAFTclLki84EvPK3rsff9
e6W5X0EH+iuMquHCQFhukSPpBJ1yuXyAwL9nH5vOIffoV6/62MguPryYNlbaFf1nuwah3m6dhZbG
8TDea4iLc4Vse6pj+SJCn1wwwxK37/0PYx4BaP/4oRqSB1ak/0ocr75xHVl01Gp5aspXDlTbfEqt
i5470WtSBX/8PrKO3+KhDhPbyofkEMna+Jif6JmV38LQIZHFx9YQufKlayX6GqfeS03RFkCvONCQ
IPaTLuhaG1wqszKaIFUVeJ30uvrAvIkGU9fpvaVpW9+qr9b+Ew9IurqkNw5py83TTwHncSr8LeCH
a18G07NnxzY9pLTOdqR9TFfc++ZW78xoK+SchKe3tC3mwiuW6bgZU0HjzMsOyRy7Z4ZMBzLl+OfC
lj6aJ/USms1Gak15crnLEYz+/VQFdMRgZP/4Nj4sHoihsJ1ThKKBlVoIeXCW1UzoAcEVwg9IvXba
vUJ2sVo0TYsqXGiWutn1e5MWxivzmumoOnb08SwiTdw7BuQUkE3pNndsDrpGZQ4s3Tq5PmUXrRDc
M7fOybp+IwBvJ2xa88ZcHy3slwxH2K5HaU04rpLdSkcGCYAe0wJhLfETxzriEmIruLhLKU4hb5wL
XOVuHYRnJH0rv46GUz4jUeJhNFkTG6pJzK7feJe/QS+d9zP031RPcoEdQThudJby5RLOMZ2KzMZM
MOWGtsrwBO6JD5l2CKq8TZo75Skyss/FBI44WZ2XZ5XpjWc9yV+z3jQuhsfZ0w7AB83FnFBW9uhy
JYLxphTkOM/t8Y0LGR5rwQhpuUxab3wIjKk/1LiojDwvfjSG/pWMODi+3x70rTidO/kIUj5nQGr4
dxAanhiTeOG5yUhEmCjUySZzTm1NQwyi8DVMtBR5ZKV+dbnGhhsYlLeDv1s4IVVO+rlVxNn35WAP
7SExbRoXU1Q/qar/IO3UfzPAeRXUcaflIZufqaR/k6TmXsFxpfdBGH02JJn8iNhAeRdLc08wp/rh
JVjc9cREUMBnwW/5qMxrnFbJtSH/+Nsm3mNV+MWpgXZLyMbFsdk+BphQdzpq2ZdIdS/xROsYtxEa
AjdqbmlDEizWOyZORfaKkGdtmzJ46EBOHCazn/Z1FSfPIfQvFgP30mKivIuMIEZUT2hRntfHVrVb
xHLGtXY745rjzLkul2nJ32LIm3fEjOWtTGQJ1bSmWiaBZbVcLh/QxEOzUJxIszmowSWtMVLF70mu
hVGYH9M4fraYvRfIHhLZV5+j02NajM0dBRp56XWSQpOcRYxA3iDJC9eCl1C1h9q1q1WnXB30l7D4
ztW0bbLBQvgAK027q0q33FHFMZdsAWGWpPSIqTJP3Kjf5yeqAgHsWxnrUMuqO9Rl9j70TKp8UfXH
aKgQ3UbRcK1k3e2rSB8AHiXdPtZGb5cZ4++Ju+xKWTyts85s36sgvhncUS99khtMNEzaozknA9iZ
z3FNYFoBqhbDyYzLKlzSvUqdy7k4Wz7qdGI6uG2h7SQ67C2+0X6u7EFrOqHxqiXun5Kh+p0RtuYr
o7KNXbTjU1uN8tBiCFrNNBg4+Zxw0NyB9xQZaWlcLa97Y2Y1sIH4FOfvpz76DVBi82d1+nvkBiQX
q87fIPQn9Tv3IkDYPHjzQ5ViL1ovTxPd+ffXX75GE4hPbRggsc1mg8V2UGdauBkrInTGGXfQZOAW
4FR+q0cV7U3h+u6t8DL/3gD7tQzuu4mpgEaKm5947UM4PxBlVK45eq2Komoe0zilCS/ij7AicDKX
1laBVdjpM+AmKuq/HpZLSsdh3VXmSFsgtO5aM3/oCl072q7WrtOu1s6wS0hWM5p+z+5sveABijjB
VltPC4orZVl1l9rusE6Bgm3LiWjyOJXOls5XtI3mxNbMc4/cO+rFKeoDlkCJV9WwaPcXxPtlofvH
7xDueF335gAeigrVHEbbJ8Bplmg7evGS6U1wprf9wGAxviz0Ee6CPVM63vuGoe7aNJrugE+rO7vo
mFo0wf38X0l6uJtZ46mKQmLQDPFqJ4F284FqXNuoeA8RTzHedv/YdvrVZln8kqEa2HWNSyJyv4O8
P754/b1tJ/VbCQHvLu6TZ361Wx0l62ctOC7MHJHJN2+uk+m7sMYG4jmNXIPZEAD4huDZkfmwLfIM
xcSsFLSMID8oY9TBRo600TkRx03NgSmi55rVBSjMebA5mPUPG2zxvpsNcrkQIM6y2N8umvkJEsVZ
DQw1GMhhnytGgldKBRKuYHyfjE7xuxs4QAAJeuk053cdt29xnnEowg3IQXKI6EAVzVMEX/GRDQE9
bzPoe3wYyS9ApAthYnkZkxJ0iQAcU+j0L1YW/RjGQbvRWrZfvskiBn2mI+Mt++hXyWMJrOkWaPvF
XYHsfWPkobj30Iad6DmCPo1wJ9MjDR/dOKhekSP37LU2Z6qkjH9yW4QrbfIq1vMuWLkVU412GDMY
FzUZ0KiC3mM1HPyh0V/1jlaBSfmxjur6K3I0/VZJfgPLM5B70W7C3HbjsM1rtc4pPIP0CEWKlRV8
wbvQApC3ufeHwQyat6Ax6VFn3SGttKthVfHNSkf0MV7PQUCJdR9ICkysXSeSdwomHJHGnLmJDs4s
eE87CGwtK3JOQuveNuGhSMdI91mLMsGZrckducu9nZJyled7hqDvvFdB3BpxT6sh36Vjd5ot4K9Z
QdhYN079meU5fjU9Ot2JBWpx+Wjd6R9D5ZSXiHmOP5frDOP0SzQaNXMBZntZwPkoiMduT25kT1ch
MbaL3lBTj4z4kieFW2mTulVxRPk+g0RKjBz72KrJABwyfsllF25VrdK98h15KCGIvIx06wyOfB+Q
N7FvlKq46bq6jsgxd2j9pmNVDe4pqinaKt8ksRm5vDnZ9bX2Rns7shU+hUHsr+gc/0izuL7z5/dD
Pr8ftPn9gDcB1yQRRyOclsC3OQnanfdgZp523+HkVCS/cYYTI+Rt/g2JEIe/q7ulxCvN+twvaGaR
IfBr0hFPyxARkmjKjBDmyEzPxBHZj2aooaiusmfPJ1ezIp92D8ibs3ZeViZEJKc6NGP33pK68hwE
Mj/YrGl7TvmHmOnYTQbExdHJqj9j/mSp/Gy1rF+ZRRjt7ZoUBDKRmIJoaf6ncDZ+gbY2sYt3ge5q
Q0p8cZnACd1l4ATXTpAVb39t2Lp/Rfqo3VxVcrhvGs77pMM+lZMVPkWB8VywXV9lpPXXqrIJcPAv
EEfGN61si4vrgl5rwlZ/xay36Qz5upC0RVgMG7dktmgVxpOKu0cpHP/ZS/tLUnj5aygMVgBhPMaN
fHBmN0NeEHUVWmrbYOx97j259oO+Ovecb1HPtqhkq06DDFia+TmyUStrTupcDTLv10mmYwWeuZq6
FhyqltQZZjoNrSL6XDBmOychJjYt691yaS202X6wNx+VW4/E2WcRdH7LRS1ZEcsF95X36hRsQZE0
17GZE9ycjIp41vXzNxn2WisBxZZ0whw49LvFztZn2W8PLqyTAj1MlcWdCb6V0Hh+YZhMv4HhBcny
hd8Tma0m/VIbXX+ckvZ5lHdpjc4O99AdTVxxjEa9OXERL69O8i7KaveFhsCc2UYoVxTY8RVCdv06
sfxqOeuGW8tkm9UR41olnDdCIeei1e83kT+iGk+nS9OT0ibNzNjkdhbsSlQPDtPDHmT9ZFpvWAXw
XpeetkvdltF4z09rDMhlUzP5g/wJcWN2jdCuPi4P3AU6zlq72oVS9Y/BHfq1EH+Iu122hN6tywfR
EpsobW2T2OzkpEhnCggWX31oxO9WAboSrdsdTMMbcQD0RwFF611PsFL2pMrsqQyZslH3LA/MEDMK
Selul0sc16dRQLaS1oD3eTE+j2Z0X+TmTuLXfzKcv4wZQmeqvniIKj1t7xgx5KU1XKcWtaVq4mCz
GLQTt3BIPp4R7s7QZ1foSM2K3O3w2ARO+hgNZX76/rbQr9jc4hWEKJ/wqHhW09e8LQluJm30m/TM
iS2jtTnf2YUqsouA76wPqLMmqBKUpgOOH5ldv5/aWpZdcwNiTjiw3DYJ4/MoKcxvvxBLrdzUqvbt
44NBX49M4Kmln2K22rabrfL4POUV8MtRzvT95SFIDW3r8M2v/36tA6F1zet41+q0UGmuMwToQXxu
nGS0N2ah2p3DvrphQe8obNLmXIxmu6FT/lF3VnxZog56WxAQVmUkP8yjvdKQA2byuNlXxFAx9lc/
rNRCMZGkzcay4vLSBgFHgvmkP1ot9DQ7/mIOElJVhDCzJyN8toVmynWmyIRY/FGTSeg8HtRqs1x2
xpQRCWOEKzcO250lhx5ztTSes7ZuTyhFWNfJv3uohzQ8VSnx7gSj9R+cqrdTZro/ME+JXTePwcrY
YTOcD7cDb8R/PAizvy8MpvyT0H/nnR1+6unvIRkfBTvUSbbZpmZRPicGFQzAztWE542dHGvUbhoV
+/NYJQeYKvGDSOQ3QchHvv7UCRxgOYJVSAPIesh0Rtzhot+hmbo8QMB90MUMtcnVSyb4lr/bm25m
J/dLkSmdH07u5fed03a3gVEwu1909peC3x1SIETztff9tIbZm0ENvkbkeYpJ6XeyMiS5QyI4JVJn
dIAVE8MayYIbfDh0FyEn3cpG7A1YQCchOPUtR9xG6ei8Bi27MOx6ilsVcGNfcB2LG4ANsjim3v5i
/IAyrpTxZZRNcsna8MMvCVyOpFDb1jPsVXYg/cD8bAL/ySNr9KWz632ly8/lzycojx7JYly5c8d1
fl8/BDWrbLyxxhRdV625Zy8Q3YcBM3slojR/g3Fp8kbxstNAKsQm9Ri9zFMHMoJxEBbmuRcmhwN0
cGs8BtCQ/K5HU+jjwCa7GY1ZdV56vyQxMIjR+GkJyQsvomTi7mRR/HPCPLYuGss+hzBtn7qA86Ub
iQed3MhL0UdvBj/HK+U6Q138acuVPq3HsSpe81CXUAPhcvr579gP0j9hDsJaZdpbYqXT1kY0gNLV
ae5aiPGuSJ4XuPTQ2B+JNyro6uicsqrGG9vA0fSNLrwrQ7/f2srpH8u8dqCmT/1rqtPR7MqSaUZu
5VtUes3Z80CUzHXgsp+1zkvTGcOLoeu/tSKYq4aEw2x/xT5LUof6wyyd4PGhMZ9QdNOJJ7p+L+xy
33ZAouy8Yw7mkdVOGQilsZ8GlMLzi8uHI8PxLxWtj5U9dfif/w8+vTyrUOh4vgSu2Dha/gdJZ6HV
2mkw2bA5UcyPmMDoucyvukPs7yYhXzMzbK6lrWO8Gucg0VYgdpkvlw8o3WzGlXCb5ioaJzhVfr5d
Pvr3p2QDw9x21F4GyI73CiDqUSsRiZaooO6X13xrlFf+jHtQP4TA6OAYUj2q9149ycswi+2XZ0X3
k+lPR+hEwKCg8n15ETn2QE3VyHMQiSDdQpMZMYx/ySGfH0VMG74etT/MV1DvJbUHuyCL0Hq68VkL
iH78+wETZIuk3fuzNByjQp8BxhDVm+GsKss8D55rrR3lyuzNjC15GygbNp0Py3tZTZxKAIyq0Lzr
ozz2IhHrPOJNEsfpn8UwV4rUOiYZ3HFbB0qq8L/ul31ISie7DLmJzlZesUblW9eS8RM9smMJnP3S
zhCQWHUjjjFzQBDJqhAgEhJvhK76h948dXZhEoCcNj9Hzb6vxnLih3hjTTlFHup/xXnlKQlYqAdF
b33U5XtUOR2B3aF59GR/HBzTW7ecHE4ig0MZB4wodNXla0t07U8/yqFk6O5mcmdKlzbVD74EBjO7
B3CM4qsaoGx7Y3odjKB9R/vCvdAY0TVl7713NH7n+WCFR4s4oO0ifpk4/awslwnGX71fzvBbaTHn
Q7vl0TkaJ9RQjTinATZAGQ4w5gWI29oabgbxl/vAgza67J1LA9wcfNw2VvVb67XgXLv+WaYM2Oig
Omemyx+5aBQTE65qAoEwi9jNzUjew6Qd71UWBGtceyd9bpu2Kqy3mLwYG0qGAgaUwQ+t4kdshuqT
7vaXhNXxwtqY7hoHoyPtf3klcL6JyFc2UaN/J0dMLk1e1ABUP/M+qrqYeXD8u1a3MWiP3sJ+F3oF
BBAgo5UPd8PcyVjgdgOCLGkJ72fklHLT4/64tBqHD0PZ49qpkpdxHOT+e9gt8z45V9ZJFq372imo
FQh5AhKezDMADOeIopQZON2xMysb3fUCGLUw4djP/7ewYoNWBQ3sbIbqLa+lzm/2yRE2RRHfCXQp
60H1MFCreGYWNduWL7uLUsd5nrvNR6Q/kErmy0SF2dVJqfkssVMdogdcsDXC21m3SMfTfhxM2DXz
R30vj84WCbVMzi3jqQLEEnRB8iPAQHdMR9RtjCDMU4J5duPAnctcL3sJhqHY201RHxlOug+UgRNh
qNjQ3cg+AMky1nk/+Nuk9bWMeNf+NpCLvB2k9abNHutgflie9b6VIno2swtDvFekG9OD8NzsvnGs
CFt0GP3UyrjclrlzCWkcXUuDdF6iUryfAY7l9aBr5rnrg+RFJwkCW6ZxWmQO355r3TPVgW3NonRL
1X0fa/dMe7RXs1U/xyILX9owZRwRyZXp4rILXG4eYgX/OuglAW7Gvwvqpeeolcm4xw/zInzFMA8o
0XAkZvwBvJDf6smKce8AUTCioJiHf8uz3m1+SZ/B1dKum7z/YezMkltH0iy9lbR4RxYAB+BAWWU9
cKZIUSQ16wWmKykwzzMW0ZvqjfUHMKoiM7qtu82u0UhKVwMFAu7/Oec7mney1ENvKaeZiIOysghH
f6RjnYrlPOr3ZDvKVTPVdvnAHnyppZdaU7V9PWnPzIfBa4/pc2OResEm8NEV1GGVrjZuZ6xGKGso
q9oIASZNCf/3KslHI+wpYC2DbKqSOTdaOfIm4HzpKTSsL2xvLI5Bqh7swsVTaUJt3ZWhw3k5L6Mj
hZuHLK/1ndUm7l3FRryYYHzzxxIsS8e8qE65W4qG/ZA7ckZQcUhharmzK0oIarvxt7GCk5EL55Ot
ufbiNvUPbDEu5U0rk2AzMknrr2K3b6GvcUa0fylDfCVrBOlcmHsqokiSVlQvJLr3I8CGbLBH9Asz
H4aTShUrr2JEGzUpamMvCirBBkx+rZL4d04a3WmUUVAJrmj6PlL9P3an0h677e1QudUH0LwQMFtg
uzPEFJmLUXirOszl0kAbQibVeYc2COfkVTazDdAjvnqdHgnQwefb79Uwv7hYnnqpehoMTGqXb/sk
hvD9di6H6CyPcitd9Vf+pMoL5npHV5RyZYBlWrou6xME+eBI6BvY2qSbuPmTkg3pa+RUFSaHIOHy
kIu1P3rK3m3Cp7jjsDarbuPVmjjMorrtMYbxYC7s8zx6SuPyYwCB9KDFISOQXM3OCnIhW8eq2hFM
SA5WbmFqL8VFSXX/rbIUtvbsFsYYUXHKEcw2LLd0gmVe14Re/OJXrjM+NdgJPqEfPcaan+0d1lRb
kbi4ohiObmdesRpTRzdDEOpdPgn6+QgqjJ9jRfKueeuC7nr78AhvLFZsYmC5VBZilBRZhuOt6q+W
ygt2fXfrY3g2oMJYlW59E7DCqbP3HDfeFtrEaZpigpDOC2qKqnGtyNp56XpaSSjVsmsdw7xWnTP1
aEwGHpHNJ1LQdjdKNLYE57YftzrT3xa8EquRpO0qjFRvp6XRS+wHyolxj7lUstFdKwZ+5K5FZuqo
vFcUrPytjg3Lxux0Yo7xosZVcs5t5Wyn3XDHUAezSJcX7zqI9MV842eNXN+6HwhiDozFbqYHPFlU
4rD2WfiTP3QoTG0/M/s7B4XIRZuk3cZlflHamXZvKFuuANmpsvS9yQBwP4Oz0H5L08u2itsYJM3U
u1l9MFUgUsirkQcPYJY12qTtiT7bwzbCmLEO6qJYlYRBiH/gCBKBTxu2S9UMgvptFFNgIdr7pTzV
mH/eXDnEUH0odL/5cL1dGBo++cNcvPoZE9lcsSkzMfXhETb91ihH+mhiEkSzFKESKAgyD2BTx/BS
SczXjkb0bz/GidJSBydzdMKZwe9iN93UHPO4viHnktquDpWZmyuvYBVhVlZ9nG98Vf3QkURYkhPi
5+Qa1ftAYL0LXKzcWXcvATdxAkwo45vtk2poDdoqLDn1aWxQiglbZA75BvUt5t2WGA+Oo0IfKq3L
/NZyK4MrY9o9VO5KmlDlZEMH+O2A/LGbsPv2UpjDpqZ0kODskRgFwKvbMeapSrhIBBEBrp5i2Uwj
CU9P4l0V4/guOF0vaozIh1HkYheUQHW6fsTVy55sb6qyuig+7pX5oZYToJurf3zP145BDcUDktKi
KjvrBW/AnmE8U+BiWM2Ehop9yFpBHrwwv9LJXPPa5CW/U5Q0W16aqnQepJYgos+uxNhqr03hOP/0
kD+AcgPvdEkWMyRirdvFlJplrRUexrL4fT5CM6xXqBodo7E0pMOi9DqaSGzIEtmlKG00/U7U7j4c
1HU8eXVmwAIzr2aXBFcuAPTjcR5GsRYM+mwSqLZO14fT+84ZCvQXQ5lt5+FrkY4vD2He/NItF/rG
tGrqPK5fcQydmba87Bi2sXdFXN0ohfiuTTIsoSH+y7gWRcaxCRA001JHao4BE/JTw9cPCkGWKgyg
ZxhJQsdgqYWLto2f8pSBLJVY5r630naTuFrz2vbJGskxevKrNH4ErAD6CveDz5jvZp0Ko8Y73N4Z
yeT7bjq4C8KmFsefrtR/LFAz5g1FrIi96OjQ1CbieKmBlvPyPmRWHz92bu3/UrzJ/92KKbRkt3eB
MAlGj/qLLFmcpY5Dm6QUPThWlrt/3sx2hvlh2hnPylRxp3kFuecJ8UKNlvfUALbeBkXLFd9orI2v
c5mVIQiCmacw6tmiqmham8EKRNCcdWlzxqCqiYK1ONVPQ0mousODWDNh2IVNFmxaHfLudEpy/MRc
pkHor33quMhBlDnIeLAO+D7zYkVB28jWYBKVOVcc8sjNthUUxPeoeCrdLNtkWR8jtgSPmsyUHwHi
oGKnvdBSA2MFRitm+dOQSnFFqKBAhpgIDJIWSuvZxFAF75rJhuDDeLdzjctGTj7fgzy7C9I63eqx
oTy3rXMJa0PDO5FmbPB9hxxM5UG5lamxZRvxQJ0Stu/WgHdKlc64Nv022zqWbzwV7nteteoP/Mfv
nj/6ScE6zMq1KpYp4K/n+R51tCXTDAzXe1MvuoU3SSiNxTmoNIZLnFjto6w5RZhxdOZQVTBEItJ6
vfVW5o6+m6lWvp5cMDkM+5uPrMBlwTveOwDuMCEQ6sPHGGExVXuF/qSikafGSk2mgEsdfiDXA1/d
Q9hQVlEWvvttQ9WpaxdvtiztoyTkVFoD+VwrB03JemQzD50MOcpdp4LLtjzekAbszg0G9vxMdwh+
a/YNkjT90s+1GE4ZLi2PniOvDev17NlSIBJu5nuekPGmQzxdesX40VpNf1/YcbB1/QimQugjibbl
o5vjNxsqkEVMQ+Qd7VD6dogF2O0UoQLgpnbJklC7RDoQEU52wq31bUXIdVlxtdgHDgW18wko6OVn
U1qQHNH3r4lj3Msx+1Ip1XsIqQzC8BvxdkkxfUeGdHd1YzzWY6gcYr9NSHjzBdXYyd7IT3xlBnI3
XRFLP5L+NSAmtUWgP+i4Cne06xTs8IKzHpstdbDx90ymbC3jE6ScuevZxmICpI9QYV0M0yRKvqLW
3pG7id5ct8Fy05fZXU7t76IyTQ/1h8FAbY6fjeoGeO4A4EV9D7G58I2FHhHSuaF2bAp90rA8wz+6
b41Wf46VKFxVQpF7xPOEoobEWPaAJuiXbHKkcAwgq1E45s5qyuGRCfQminBV6WBvjp0Z1+cgJ1im
UqGyxpkinpWA7uDEfyPsQ5tsl5/mvT0neDZR3aOS/nSTmyjRph9NJsxpG8lIWShbsIqPXlxFT3Gs
8sacIjS3U5/V6M/zSLyIQ9qMXBwV80icxtwlqf2tphbNvglq+8WKhjUO8eHD8rBYYm5T9kojvhQS
bijAqnG2PLtc6fQOHlhE+U8GLwTFj2fV06PXJA5e8iTs38e6DKE0hOOjYcfVuh2Cjds2d7I1DaDk
4sPEmcIQuvZPnDH9U+NqNRtYK9umagbDlTDfSQFO++RHGBzA2rz1DaYvlYvdSnXGE9eJa9EXjBLI
Ml8Sz8YdLGW7bYQZPMaQA9g53OsUlCwHh6oLL1XeZ1v9bU4w5LlK5LDFGtwkycYe+hMDxWSDA5zu
2sYmThBW1LaMfbHsnVqeLZDGy3iAXlMkhCwT3P/3QimNS1yO3/PfIvvv5zukOiJxAQqARwHz3FaB
H/EQhB2kPq07Csv9NGqIjLFri5OqkytSNfLHiYmJMbVaJnwcHStWnfhaaeBoGe/iVwHcLNAKAzy6
byFVy8swISVlWCQUehDDa8PXXxVfQ8IJSss/QtSw++HNpOqrbbNu19Z1uM11nQoBfGenhklQmCen
og/qdWfAMR6mi4VIGJXiy6bTJdD1fd/qn34MWlwveHviDEzfoBGPYOZfNbM2AO5SctqZdfriOSMB
XsZXJHfS7KphX15Esd7ftRmoMpGn1TF0k0voVuV5qIriKJukWikYcVdKEdvryOnNO8HGe9kHLhRo
hufbUhpynTsV/gbLetUKuzwyLKmOvZ7HG9R5eoudnzm5Iqb4SgJkbcHh4x4IrrqE/LY0/MXrzBTD
uQjFCx7Y/KLG9JnpuvNlgtDcuR6+w3kO8udYpNWVTa4qx9HMmU/2YhtrhcY8koGR0oIjJK486Rgx
TnXp5a8OKcaQQVel2uKZXSuUQNtgtwavZ5lkybibR/JeiOk2hEfpsR0IptVinJXGfnD7bmlnVr/J
xpbT6DTZpKKhWep2RmoniM+KL/13gERGF1F9o1R/3InStapF3kuo1M2DTwqQTGDD7g/TG0XKC40B
0iUc6nfHnsZbDpZNzw3t421Vjtt1KumQ2SIoDAEwyuw2FjLGpvez+LFileoI75RPPe50I+THchxZ
qU4PNfqbdiPq9kruwRwVKbTWmCrV3tUxRFIi3Gyh/ZdP6PiIn4mR/QjlOnCxX97yOLdzkRFwnguF
qx7bOElWORjoJ+FmTzJCasBa8iFtn0VdxJSmKDBNtFH+OL80WODWGPL2nDurS8tMjvao+AX1TjyP
Yopqtw0HnBJMPpq62XKywvNML8lTxV9nLRXL3lBSQL4X1P0xoIDdcPz0PEcm2JK4u2gkDhyJAG9x
mLYYjlLzUanNfVy1/QN9h+YjHS8S/VnFJF0BVakJL5yz1MBjw3RYRc/fD0kwnFnWy1Xdmg5RpRrm
DNe7rZQ2Sr9Fnr/smuFyk85ccrkrLyv7+zpm+IXrodyy9rA2rLuH9RyyABfzx8OmHpvn8TwXvGkx
zrlwRH/wp86X0EujKVlOVijBB0GGjbkGffNH2zISOJREsLzcYx/JB5bJ7OvF2lQs7SBgMTpNejFb
iUVA0O4QCgLxtEnfINMV48BTN6efVL3j93bp8XR1iRsnRgCrPAmn3gg/hO3fm+0gvrno3tP7sjJk
Jo5zVtIt6CItR/skSjKHaToATYC5N0jEe2p07auisn3LTc6OjbdPbrtqD+eRLSyTb5jdGZ0fXlTy
Nxjs1XadJgbGJ8Snl9u9EPvSfHrX9DJa5F6GeTIurWvEgv/GbJ5/jpiagxUzrrEN+NsVWmce0NbK
fe0VT1mmrju8qpRcWeOKs13wnY8tKeOi7e4k1doMPR1OGG32pkNvXSc1wu48pWYFubq9Po1tUCI1
XXm00MM2xNXkrtfcTakV1cuIEXRvl33FMtzUl0EHFC3Ui7Vleu5PWejXXJVPXj4UT4YTf1MzFX0S
ifru+gIogda9K1Zyx9XNeA0H2muRGtHkez9c+jJcQV6IL63wGWIPDiGdule3aWaZ0J8ooJsA4W7U
xw8tbkDStvApNK5ZG7pFfu+mNmTHL42dUzmwe8LkrPcjRn522LepmeqlDQd7YECtcNtXj9049sjr
LfBqN+dc2PHCt8b4he00r1yalg8NOMWdHk6MFXBuCgvvx8JxyzuPcvFFMVn45ue89kdmdBxVpnxR
i9jYoPS9eETOSOQV4tXRaZBXdSU8anNZVhEl2EAD2CUBtr2VOYlCUEuH3e3cQq11eD9j9m3231vS
+wcvs/vFdLH+6rp3t/FY2A0j9QNLdigj6IMc70uit0xqtUh/7CXT+yjuJJ2CDOEDAGHQ2ckYqBPk
np0NxsXptQQ19mDjVTm0eeWv1azTP9pQLpomzrbshnHaTwR9acGP6V3R7sR8mSBOJjJPXIckU5fC
baO9Vz6SoxfPrgevKEKjXhFBktvSC9nVB0N0NGx+Vy2VzcUoOzQkI78f41RZuXlHekmz4+HudtdF
LF4zroNmCrywDMpv3Gjgi4p0WwNbJXOOVjudM1V9aIiNnGSTq6cCKX/bUeBxvL2AncTUL0OMlxk+
4VsyyCyqY2kJY51PN+WEY+/g16hi5zCJ2f/FgB/parq++RxHfzglSoRt3oH1/6eWVKN4UA6GkjNF
npKmp12YRSpmf4S7promImTnlNvNIqYJ6HD7yUC/LtzJgjTnbip/BJfrq+3KnofXsQq5h/6+XefH
cuGB2z4aRuztIrTM2715I0TapWJFnFcX3/a1g87iEvo3mN/53OakWLR8f5jGlvndXEzgquCpPA+K
VqgluC2KllGuBa1r9F0PGPWYLNgxmb9cjHwOV9PnNu/ewOnBV089uZ7HfPN5p3X1alX08tdoEhVp
zca8iiyOl3aUca0zxCkIVXWpWihImSC0oGETqkhhgHgd86tIBGA8bUJTuIPiLVNHfKuwxe4SL6pX
YVIF21iUFfPDqDrGlASzzwaGGuiau+SLK6eKaDBra3b5DBcOSmYlP9OdlG6KnyGqD1yT0vmZf/2Q
AqFu/pz5kxl/IfvSe55pFi/ImFpnz4+ZaKKKr7FxVpweiLyLTOmPZFuwZjGEeueQIvYLhO3BsUP5
wEwsR9OQyjvteCzG/gzAz/fkFIoP5drOHmyFZreQMeODOcFqcepXRwE19xk3oE99aOvfk5VyD3Wa
fbjslw/zTRjoVIbhB6L+1Ni3fk54q3CNPUkYZpE1K/cSy8JzJEFI1RbneoWWsfv5IcijN7eHp7ku
LZZvlOym70bo4s/CPjmoiruPJ9sICc1mMYSA3YyuE8dcx+wRlka3jRtQOM7k+K+S9iVuEudadkG5
StTK3sm2eQ3HvL+LNDtkXKKqV0h99M0xNNf7tVXS4soENr7jgIxgtpU0Fpj4LxjUrpuanoV5mixl
CHaCzDjHI1BEqNiCNjDBAZwvKf1CjNdbI2Ee7X4MoqVBD8+yWBYMN7Ztmf/ukJD7GJSOyDbNxLeY
aWNpHmIvAzXcanIFvKl4x3f1uxvzs3Rxd1VLGMx+R8iDGCaMduJjRZA899MDpeXp+RO8zgxv9/78
VDVv+gdRpf2KuFXxSph4NWO+nVq31nHZxzCD4pLxXbfyNOa4JAU6CCz0ZNJ1wAzcgvuRpO1UyfzX
x42Rrx+rRNefm+hBaZxmJUUtzqUcYBb441c2qJwvckU9yyir7hSITBvgThD9EIZ3vdrFi6aaKhzL
hooqjbF0k9/Hqj9OfbreOmtY5AIjDV/VQhYLioeG+6BIwlc/oDtZIAXZel3gjc3uCseLXnPKKwGe
AZCZP8st0l+Na6fbvIPUZDhUgmrTBWS+qV3vKefIOXhR+8dTuaivlOW5h9gZ2WX6hnchiREd58+P
JKmHWzas9jkc6QNsHukCBkJT0z+ij5j7o+5kWWaLUQeefGKjSrLuiVbG9BwLwo+ujEGZlD3AQaK9
6OOM7SKGPkic+A67ouyWrUXqCBJS+5hVeHh0s+Kt0peb2fox39ShnZxtQWIwTKJhkzafN8Wx81t/
MeS1/Q2JymCS/FOE+Lx4qbqnAg/uolP1YKf0+Euc6UbpBH2vpsc4huRUlLJkyAftIUiE3OvMJKkB
xMvRNa38iEaa00CjvJR63zPQbbV1Qhr7Ti3g/mNdmzxyMpT4/izrQLE0U6O6c5bzQ6J7VHAkgw5G
ySk3WRiPhz5mKIj7OEPEsKp3JW9G/gzhijXwJbPD7uyEKSp3wCQGBBVN4pyJSj0llEnD1ry8rAzd
X4c+dTlGrXfH+Z4/P7S4NOhtcmF6bl41ekQML97WzrUqVMEmhptW5OPBKu5sxJ5lITL2NmJqbyUx
fYnIu25L3+uwfmXa+9Ce9dGyP0JzRHmxLjVAo3uJuk+AhuDPoisjfzM/qfilvx0UTL1RXtCCjum8
KMNxoTpxutFF3C+6usruEmMgkhw77PaN+yBvtRX+fVQdQ0xgoSkp1vVIRdVCxwT2Him23GV03i+D
3IroK2qMcd0S5S8MTpl1kljXjDLxjV8W4q5y3eHe0kvSgqEYX6CLfeqGovxUBn8jyeAXcvqXzhR0
yFKixSTuX50M4ESXOA99Y/VkNycx23Ngf/RyXxPXXWhTc1UvtWGfG0N/DmsTtRUlZShzdsvI/CeF
piBmvPD5dUnvqujC6m6QQDYZFQ1Lq63ju6CSkNW7eB0xqHgURpVuvRxcOLu1X1oQkUdoGLDVySDu
xtyozrfJUK5bi3YcQUVA0iH+RilbPT2kANNZyTgT29qjnV3X2+JAuplXD7Tsjggp3Q8VNYxVpvmr
OGBW7VpGegbFGsC9geZkRG35GaTm3uzI+zUoWNsszdPt0Hn9Hm+WdVaHKli2mlV8h2AZyxRnmRM7
R9hPcA37INuT3bO3ajqYB62+TgH5z3JQ3dWIZ+DQq5ipBn3cVxJrlhohz9EFFzQ5YQvZ14+65z2I
VPTvXKWG0sbXPG2aMRaWd2QJydLbnvNQCJ1ffLpXS+MracHXj9ZxCgK+wKU/+I1vXwA9mM+MqLyM
xBJJspKZnKsv444qy7Rp042nWcF9pOnDXofLAY90GLZa02aLWYrGHyWOHUaaG5ie0qhN13vZQ09f
T+Bf5zJgdDJW3267UsygIHTQek/zjYphluTl4/xAkoQjw6MZG6+Y1MUEfpzMWm3jRfqwMOZAM6Nv
JAVcpOt/Ttvq7NcaNtVUh4h3qwzEa5lr2U5B1+ZKzEPBEH4ZmY56CAv3COtf4qzFOsu1ETZQsfeU
gbGM8Wu+KMP/VY+FOqSLQRmam8GwaadIIXHlhTVlYuco7DAU7iHlFKBO1R9gXV+iwjEe+nYsdq2s
47XiSXc5q/dKJM2DDHGkzC+ZbtFwYlT+yjF6uhVGb0qpF8dyeJjrkknyiPusLw7zIzZGAFpnGfi2
rpWiNCiT438NdI0T6IuyzRxct1oCeJT2vSeK/jGrkv7kHY0VwhdQWwlK5sLYNmnDNHa6KsfECq04
eSwhl1WjSt0jGOaNmzinZjCc49CG4W6w7WqfakqxKvQWqZopUlHk3mtrUSIUGGAK6SS0r1TwrufE
UyC8TdPW+X0VB2dl7OUuVFRQVW5Vrwx9RKzyNYuLgJX9fnsI42US3KmESDPnBOgRe2sjsGX6jbm9
LWkyrX2cB91wEu0lpSjtbdBN8TC/yBgwZWeq04kyOaEEbYGaX3JyMuyL+SUZE1Ilmx5DHF5HBSoY
89vprs389+hONyjr9lbE1UvruCgXMiQ57BgelDXKtSqtY9+ZRg+1XrHXiEvvwJiNPJYYlRV0hmVs
UzvYT9uMJKYkLRsSwTSJmbYNbfmhNMNiN9RKs61kBgk3Ss9BbaSLXA7GjuDQs2VPwrRS+3QYwNbV
MCKXhNHSAHl2aOLcWIgaogTugEmhbkZ3BckoL1G9ksp+vZnBhsCP137RWwuv8/azBqDVuApJbmEg
0sZMW6dKjJ2wM+6nLYCSqflXYCtXz6rdT819YSNzj60n/Db1+pN8cPgcy8DbIiwFq9slzRmBiLcV
y6yKjeoXb6qzT0rzha97V49dtmwLWT7HQwenQS2tH4PEpCRPN6JvrlKuhWS46qE8zDcttPnbPeoc
HxkxjtuMfYJ5bwOjPjqZyeDcCabWlCkBknftS8MBspu3u2aUG5vIB+/Ky/I7mQPtbGRNSPbLlofB
Eq+h7plHQwc5YIx6gd+o+wO4T3EClZksQW8vCy4Hxvla5jzMNxh93C1hwW6R9O4fz80fGGRMaBZj
xrLxuw/OPPjXZZEeorT3TvNmN5M4WDWTkG0XrGbtqNcj8xLEBI4nc3gRdy+Vrxn4qB3Gio4lDvM9
tTGfBjgs5Zr2CvsQZYFckqvVXvXY/6lBSP6we12SKFml5tiTXiSaFJo4GnHudwBdp6izG5jRcv6e
ogEZWcVggPju66ZFPknTQOItgFp8G+00A80kfpx8ZFMqlr0A8Zq00g9F0sO28BNAI2NyIF9EtfB8
lzMZypd6B89W3LewYpjFVMfZHlbY6cC+yOjXtLUCwpSRBULRHyZmriTcVfXrnq2MAROug+o83VS6
f6jI8h8QGH3qleo63RADYj7YCIW/VExjM5HHIZGbDqjkSfpNfQeHmrl60Z6G6Sl/Aph7nDVX9Sio
XCwBiSjlsQja4VhNN20TTzdmtSho6lr35lBytUNgSA3z09CUbJGpXG29AH6jSl3OIatGLjoKb6q5
kztQMfyyrTvridEekODQeqeBThA17lIt8WZFjDMeYeYsguksQiDMO2KT+PQoKtnMj/58XtF6Og80
ucCiQxout6ft1iAA6eaRjd8X0UFhbv7VU/8d5aX8arnjhzxDotzkUpZAOjzXepJcFeldZmNQ6bYV
NcKsZPAmJNSXlG8q1iPGxl89oJKlzZT8pKYjUBve7aI1Mn2BxS9f946HDWf6q9Xh4CyoIKHUMEvM
ByjTiKaTJKrjklxWLV33MzVPCSMTEW0J3pc2nLRjR1nQpOdLMeDY0F4zPEKL3MoJ+ZL/gjNeAIDW
sBd4DRsOa2QaU6DXHTqHbaCjpas+Edm91tnVNdQQNjn+94xtJ+C0hvzPfPQ5czjXuUGOy6zhhAfx
RTmlsr1HRnBfeva+1GO6PZb9YDN7xO2hvHoxQ5bZYGh16T4FG587/RsMRncFmfbbs5XiLpqAO0DX
GekNKfAqm15CR1OSe0tRjjkCxWMh/c9C0+zbI03FkGETTWdIxgcjP+jvsXa9zI/mmxaLnDnSqDs/
kokGMDgFgm0GcLXiuL/kffG7xug6DCm4YAxCSxiDRhWcfdpK595XMIQVrPg/WA8v86keIlE6bqiV
wY6gaIvCxYu+pKWdxtSUuaURuQi/FGQY2kiHrzSbjQ7tTB+3rMpijmvTOBTyvROEYVbhxM2vzc5i
LolQ0IboD5ywUPaSFEeXal7G0Vb3huG8Ei2NicfRAsDSs7uv7eQN37p9R/4q2Qj01kXft97Wmrri
7SIpz2Pdl+emVf9fTXfyf0MbGrbuAKKQhqHSf/jXQqug13QGGRwsejHQUuXn+wpO2X2Jb/Mcy+dg
0lRGVICD3sbLMI3eArjjB3uwrfs0ccUi0ZxdNxWszCf9HNz3jrCeoKKT5xolBlNfnjKXLnXPZGI6
38uMHn0FH+wtkdVTE3lLaGEiGkH1Ye9tepkQoiKgaHRKuNWV9nybo8dut8oNY4GrO//VZgnK9NCj
96ZZwwwfI1I43QxTMZ+0I3kHIOuf/MSuxRTHDCnYJZKDlGWHIddu7E8NzAfGtTkrxCmXVnvIWEzd
xDmpAVdVEl9/aJxhdkdrNhLGDV8U9a61gBefrnM8YBX0iHfdKnLYw+7whDtiVXeJWFd+rm5rSDFz
0c6/ffX/7v1kkLwHL0ur//wPHn9l+VCiZtZ/efifT1nCv/+Y/s9/f86//o//vA++yqzKfq//r5+1
/clOn8lP9ddP+pevzHf/46dbfdaf//JgjXm6Hi4kj4frT9XE9fxT8HtMn/n/+8G//cxf5WnIf/7x
2+d3QhFoQBAk+Kp/++ND++9//EZ+SdhSBSv5b//8Tf74jOm3+Mdv//N/xD/K94+yKT/Tr5//8//+
+azqf/wm/m6atokeaEzOPdW0+Lrdz/QR7e+GqfIBhy2Qahh0vf32N9Lxtf+P3wzn7zq0Tz7CQlHT
xISVrDKsR3zI/rtGcJWvxyLSQYvSfvuvn/Jf/qR//on/ljbJOcOkVfE98a789rf8T5ymVCk8tzR+
Zx1otQbl8y+N0JXhdKHdOc0CqQG0aK8/ZBKTgsTg5Zrho+WrX1jtyittBpbwqkNjDXcYAXBQZyLe
gbSQC0NpL52yK8LuhBgDThdtDIATvgr2RjHlrwq7dZyfNL6B7z2xpUDtqWS5tBL3IcmgYGJaAXUX
sUaH5LmQDfhs60k09K41V8VAlVS8hyQP3TVs74/ObqulHnWgdGv6uBiGKUmNS7AsiHYqF5N89xIG
/AA52b7ocbh3FaDKRpOkzPQ/fUpVWsQNwcoxUGERezowg6Ao/rADok3IQ6k4xT7vMD+1yTnq/I8h
SdmA2ecmF69pZp7MlCTUIDYd8w0dLOKOpd1dSZZMG2sXQVofcXeY6iLJ+A5tpvLwJFnA1IH9pjTV
s9Jpz0Drz2nK4i2tflmheqwExVKefKJTHltxTuBKZvqjGvGywCPKVkqdHlJLP5gmgw2fvp8RaQVH
LoFh61PxWn3FKv1oDuFV0Zr3vFhHOcHhvv5dqLC0uyZcRiEMkyJZ2QroNT1DUCPm1y7ZkZ7RsNqV
DkWNhTpexRKxMmoaolbGrrGzX1HMEiBREDOzEOAnftuzKRF4FWuDAnZNzJ6a9tg5mDGlFkiLLlnE
4VfUmePWyeJtFyafqm+0DxH0kyoGOcoSK8eIED40rDyWqFeKG0UUvSFuj1Z7ieL8TN3nYtA9vEON
TbhK5MekjPplBcV6aYdEGHy1ZpnXdkdQKeGD24UsLG1KR6stJeSsmpKohFLR1cwxMcO2u0INtDtc
Q9TKoLxPUaw8Dr67Mmf62WRf8rtMkFRtMWyDAXYZR9YiIw3EilS8FlWBvS1aZk37VqUhaCrjx06j
n6pTiYUGxg+xAG+JAHo0mwvFwyEDzBh7jfZQjzA9S+2BQ+XcU0aO6IhHL3iq24iKFj9YwnsfwM6A
jSNfwvWswcOXmFfcGHTJqPCWQ3r2RJDwx6K4PFcfPYMKJy3Mjmhz31jBaG2Kr1Oqpm0H/FJOHS4G
p7RItTvDIrT3ZDST3CIP78G0bE7uUHhr3Qi+m7E74Xa4byr7LjIrLjyut+os7XebBTlNRjgo7K+w
aC/kSsInSJcc8nwjYX6JAfxIbLfZ2sR4TyACJrhqXhVScksf6w70vlLSsnptCGlso946zrS/xGsf
4aW8q+Pw3PvGxuEMUlTaQzKMD+yD6QvLyXCuBxYF68EvmGjk4jgZEUGz6ogHHdavXCdfgks04bDL
Av0+c9IfLyKVGUvLO6Uqb7+s9l5Rr2kT07JD5OVnq8sfhrDIIXXSTNva/fJ/MXcmTc0rW5f+RbqR
SvVTyb0xNhgwMFHQqu97/fp6xLlR94sbUYOaVNTgEJiXA9iWMnfuvdazYqOvvEgJvxs9eKdSLVd5
op4Mf9Vm5RoejdsUUcuS6ATrhHalY2gv1mT/ThUw0CkpITFAqRYmrI0BZyI/Lfdw55Urjsn7xoyZ
VNeA9NscAzyXhalV9bHujbVaAU1MywMC6afZMo8OrllhBK4MgGZ6ssPY3SXlIRZ9dU9keNW96jkj
rC7zIubVYjYOviD6PRr0H7+OH2Uiz2gbYKagAMMqIO8Ybep3RqJ92OBlzB6hJ75euVQ7W3SRj4U6
fUSShmusDlxCfvmcFXIz+M6BSc8ac9unTiDh0g5gaMUYXdt3hfEui7F3y8xU9kYegXLppUcIhhGp
ixniOgLum0J6Ctwl7Fmgc+lkGS2RKEhbOgspJwN95tsxvELluxu1d9shWbqitto0dMK9wEFcNYVJ
RhtYBzEX3HgJTF2e8VHQROid0xCS3iiM6QYcx99mOd+aM1xyZxGSm8JKwLIxY5tEE1dlBLLIR6tR
AUk2NAYmci9W4FWYWUB6FyCIHIUgE4VsJJAiCDwCEsoZ0HDmjBFxUqeii6QLPlluExZkJ7ybKj8m
t623tCIkkAh5b1n+Wq2gI0FOdK++QiD/bhyYOz5Cca7ZwXN8AQO+eS0qLtUynrH6ZI8RIxyEEmw3
+sgdrC9kjdq/M9OJZD+y+Oh+wFSUxgVLeK2CO02aUt0QmnCQvnUJKiff11m1s7ppMxTiNxmiHZxh
wxNsbZ5VogTRT+FAIet8FU3O71fsjYEUfpMVmGJAOxWUrM7FCiQttqjE7z88TLH5pJftm6lrfMcU
n6E4XHwlv/fzjyEmlyhS8KYxTH5EFfwzJP4pNvwT0PbFA4sSrY53QcIe4qg0/3NyssxlP2fxSOB4
0R4cI05l0zjca61AXUxIUKcBYFzPN4psRCat+V6LpTnXFvraQfGuOM7WmZ0jFZpnMN5k1ayR6mKT
ZNYX78gXKV0oMFeOtBkv4ZrgFTfigOjwa2kMbEkWkm6dncgqIugKxdIWSyM5FkH/nekwrXrsJMsB
F6BNUu+7LvzWYZivgokrw8T+E9Xh9wDEjSE8PygV8GznSL+DY4biPR9eRd+9YqplcNCECAuACmL+
Zq3JrTzG2jJdhsba5jYbQNzlnA7qlSPpmvvZvm46AotfpFNaNALGh5BLI1Uqmkdl6sKDsddhKn+d
fDpLYV3aXOxaIY4YBdCWcN9392ZUn9D4ayJsVnQfZlePqPOXmVXn7xg0kvtVttPK2CmquXOi3amb
4rdsZq1o2qtdN6PLTqOtakg84RTUnpTNZxWWuwLGWTAXFzQU2gq4KFesRL80lHLHAGZpwOdkAWNV
t8GheX4c/eph/iGDpMYbRcpgQB0H6nZ5zezyMzXFnT0WI9F6FXTYuX60rHq+lHp/GLPxEccXLz+I
O96Lepiarc3gXemxHplZt2ByEPdUan5sajK60aa7Wc/OVqS65nZWAf9IvnLiTNd2lDzBRCXOqAAK
pu3rfnwGgCXOHRTwTE4aSAfSzNjs6P451BYSuE+jGI+x/WQnff6IJ+SLSSYO0m64z4DtFr1xMO3u
BDZoU5jLfMmrtRbwQ42Swa4/IUERPAwMUK8FcPFQrOubgkZw0zLGnq34PmkijSKJhkWwFIAdweNF
Rvyan0NE02nBMcmlsChTDfNAjuBylD+cxSEqgyWajZlGR13FOMi/6A/cC6acazNHwJyPr7NsriZo
vqNs3yqSc+xULNDo6TcJ+9cubT5F8GVKTeyFVSGhyPJ3DcQWypWUbzNA2+q02IKGDPXyoQvyr0EZ
01UY0ttEI/M0RcIzR/wEzojEKY7C37ANb0rMtHPoluW1pr5R0zdk3RPZ0wW+jGKt28VWKCa/xHcw
YOUv5lif7EATLsoKpK2J8TNXxlExsuwk263OirtBSA1mu9fBe5rWWRg/dFfPJRLsKCw8kxYx0Z+Q
yYf+NQGzCIjkaGpc7CR1TauCDujUynHHTk4Buqhny5p6TLC+dOzThqMemNea6wLbnGYwf61At7m6
yXWpdhvYt/Uqyspj4hjAotRzr6mfM/xRf6aQSPVHffDrbWYXT1NqPDlFf11qJSooXGFJ85kFlVf0
d5lV8B+BpdEhMgvFC4jNdkNl/knplApkEW7ZXsFKwS7D3QLjjcyxFFWsQTh7wPYNqOsLohGpLpbF
MkLaTmIbpjel0SFsVCRoNUOxpWx3hvaF29p6iTv6FBOiZtyuEc3YCH+dv5+EUd+VTbXL5ROSTarG
1JJu9oMeN/0dVScBTemCgkiPuSYpNcuDtAJzq42S7FFD/xg0/SC7jiiJ1s3k3ThWQPlV/OkZJrVc
R8iZtfDu071vg7snQaZ3+yXVEIVC65RPIrYesyBuGO/z6laYcBBgDis714+cyUiz5s1eBYH1DQ2q
doCT9LE4GSn3yVRRro75i7Am4oH17qtqsk1tlhumTpQC9bLjpMMVj0Kx7xI08rKh2aLdBkYFqvY9
VP2rWffbKgUrGJSsA4nZbMxkQJOSqcMaGXSxbnqcPnGPeKiZ4BuoKSB6O8FjADC3Sjs8TzZeY7KW
eGK8bXZ5WujOXq4I3AvZK4xif90Bh5NGtqUqnVbmXAkgF32x0cHElioCM0JRERj19N5xh6WeaVXP
ZohWI8CIy/kqaM4tjKvW0PRdNegboS/Me7Jf7sghoN7z5Q/t98Er65bs35l+FvJGfydUoa8GjcWz
IRPwoMUREB+dBvfcxB+jkc14Zw3WU8qzWUMvODsTVi5FbIeKpwfZbN1DemkDZVy3RUhUmnS4EGyM
Ub5wy4Y3ZazFweJFOnAcw6NNFVQp0dpRqL399J0jXLUxDQWjGfCIOSILD/4L2Zfs7ioWAqF0gOLa
+QPUxYQnFLKeWsyHsdYDN9THG0DN1axMzT6OrLVJPXuYmMcT08VLkScmKSVErmpm07kwabcGSHCv
dnD0CYWsQbXL30YD6nXUSXoHyVVWQKINg5hkBVVm3DAUTJsR+j7uYU6zShd1J51u6wO0VN0jov3o
9BzTYyPG0FQenGx6cUAVa3Ow7TP6U6HCWtZO00vRYAYgsjRxe1VsQostIhpwWM1J6MBYIZEv6A2M
IOWWS7tGtDgcHEjgW1HM6J+0w+Rkq6QiKa/sH+ucfMkG+HkyIs8ige2zxYa2dbJahb6hVF5IW0Rv
ovek7ySvLQhz2GMjqTUTNnYIP1U77iKLfEn9FvZ59ITJkjMk2LKOA9jUkMmW06hYkrjE61xr32XQ
HNrKV1fGSKBYAUKrG7NdPnEsByEdVmm7UgPthkmJuC7mO2AKKuzuzOle8jBIVggyj6GCK0Oyb2xM
q0tWXOzLlN1Fk6AdhDWeeeeOo8qPT8LwvdJRVQs/3vdGS47PODzoU4b2h56RlQLMVdG3mvU0uYxB
nFOXk9A7wBfWxzlE2xY+N/0LQLVrbFf21qxDYNL0QVquTpQjZGkxi0U3TblU9adZTVeQErJNacbr
agpwntgUlxQ/zSqciR0bf8YIZTz0Le45TN1RMEbY0Ry5EhWtWtLZ1o6T37WNOIYJ2XmZX7ypCWVT
QCKeIbUnL7Ksd3wlXmzFrTuxu4BRjBOvRcMM6uslmJJzYlQPVaO/a5Gzy6R600lFxiSjInV1oYmQ
Kdh3gqgpZ91UyrfaAbqUWua2ib9WTeMV7VPmJhrnwgFjfsLvArm4bAzhlx2y2DvMVDyDo2mBAQo4
B/wcvV2nhvk0p+bejhjXGBRBWdNd9IyGC9iCDou9azjht6hmMEUKCY9d9lJImHmmV2e8B6Hz0DrW
BgPcXZMRRelX+zYb8nVKsbHSIeRgAXONXt4GLVxJJrdijl8DY/DCut9hE8WBbKAnE7EbRbwcimBa
1RRUMck8fwQyomZW7Bah6g3B6JMA6kFfnLI3qKIz/r533Sisg1NpHxAnVmXhe8VIMyHT6MFj7uYU
+ZO1dAmgehQMM63hiFQT4Y5lPHJUoXDGkrDBZpBH6qm2bW8Jxh2hfW17WILci3Wlkkhf5s/1JXAc
iE3mPotrTBxgU+PgZlr1SVHmR6sY9kOOMRYsI+8YuvbmOcutp7hxOCCQp6AQ8UlVOC+gDIUywRGn
uTQj1sYFJW4+4fK9DKP5CNj8qpMAYwh5Y0COR0r1c9zMi5t62Mp0mD3kOL/EFzzrBtB5P0kbVzF3
40ARE+XlHYwrqntyEjnPr4WEs1B1Jv1A+GXh2JMF2pywP1ORT/xw/qSdEXKrtvGzqQ0gUlDfJyjP
Tee7zNVz0bEbp7ilrGLcGmP0rSTTR6hRXre59dFbHwOzBvBejxlv+4xsNxDkItdLV7TXvzReyF0/
1m+Kom9io3h3CmCLUf1UmzCop8Bp9uE4cooKSKselPwc0Tnz0oijNhPSt0yFxDr1r8XkvCXJEghh
oy1voeqJdKME7KKoBO9lmL8YPXDLDmGIv+ycnYiveU/zUrfKa6WYUG14qmFOrRA040ftTB/FRMKw
Ks7gc6+qGn4v1NhSGxfF16Hr1I2DAHZo5RZISkT6JgafoL/PWZM9JYn4EOPdGrrxY1YoG1S7Tl2e
a7DC/tW6Ic4ISpZwrbTTvuItDlTOfETMx8+5mp4ZGe4bBY1u2xYvBU0wAFn3Ui/uEnvC7rX8OrZd
f9Tfqzx7s20DYz2B2eifH2eTE5KlmrBFlXWh5xVZ9QwyE15tu4a22Bhcncxe10xzynsa1URlNTbg
ZV0+xOy92BKDdG3krXWY08DTAyp2lm0sO3b90VN10z1r1A31kLn5fzvS+f9wWqNpqs5I4/88qnn6
GT+a/zmh+ff/8c94RnEY0AhGM8JUWf51bZlf/jOfUVRh/svUCM4TNoMRsu7+M6DRzH/pDkNiWxUg
qYVqMNX594BGGv+yNYoSWxeoU2yHQdL/xYDG0I3/Su9TVWmQK+ZYUucP4hpxGOD8j4gx0SpKX2F7
2mPg7Xdm01+rnrNzG9DHKCzzZDr4yOg8UZD7NZE6013eOauIfM5+4ltkWt5pPnxQw6EbZDPIMbKP
uqEuVgQt2mLeUBA8MWkiMdYJH0rDvg6tChHOWNXhDJCyDzEkzPpzopCNmwiJVkRjLAY9VNFZ1aaK
Ho9Eb2O5Gu112tIVfVN/R877xuqa25yzZtAvuMMRgLSlMh4qrbk36pGuUk7edMeZk8pYu6DMb9Y5
E2uGthsDMKYEELQKaHfWylfsOAFlvrQoLSw3I2RaWiSTDxzw0lTN1rO1ryOKcStSy7WdzNtO7V4y
Ggcz/FOeGKYRJXpqIBGwKaPM7eLQnSu0MvA45VYEk1d2GIz95r2y1U1XQ7yw8F2OMtybFq8H0lWr
P6j1oeit6RClSGiKQeEPQLDplaSdnrJsEqgB2bqWRzqe59PfZyq2nD1KOvKTdQLtJ17nHEDztkgC
OL5Sb+6EoY5HgkLoVWLpWkkTkntuFMHFp3K9FBVJOsUw382TRs5O2o4rDlREG9EwWNu0TP55yEi4
ukDCSUTkMOCfwnVkRPqTBbvyAKoMpSpJsCdogjeiPJWzcIJy0wURce8kUJ//PiA3Vc6lLK699pk5
iPz82WolrQZzvs/QkR7zDJg4HHrww3W1JryLrhORGbqnMV5w56QpVhqhM8Emlmp4LHNL8ywub69V
EvtuyC0LMaTBaXksyY0arTtnIEA+5eesIowiF7ap6D4aUtbHLrXdNuwQt7N1btMhvzimUE5Y3rsr
CA601EHUrDrLaK95begPqrjvnX2oq/Wz4KzwDNgm0Gb/+vdAGvWGEra/WEaIoy42n/uMjLRciV4F
ENSjJuj0cIxcksFEScPYwPXaaK/Eok1PvsY53CfdIx6AfY5kQT/0JvS0osrHdeiLwRs7CJ0T17Sl
BMpPZSpcwGN531ds9X0K4E9gzYOthTBMkgLumHEL14zOCziVK4mj0zcCDAInSs4kBVBqVTHDt2Lg
Fk+dbZ3oGRgfKpJwIPsDWwGtA4qU64RoDHGmRSwMdkgQZpxJ07gNdhXv88OMRQB+tW28L1gYkq/9
z17CwVbGszO2wzO6xXkHbFvZ2A1d6mQu1qlvyrPhj50rhlrbcpjxcdcM6F/xSW8Ao+prG7nRS5Zo
9ro3QF/8/aszSGTDZBHGumXvkrKbbvTeb1OiFBeEHgFVXJPsbd8gC65p6MF+KGrpP+IZ0Dyw2cc0
6537ZqSEDVQ4Kin94ruQvC1PJxL3CYs1agp+NUxvZf1HNrX9ujmYvXx2pH7SyzT4yBTkxzWWhkuh
wm8HN98y/8UOZnOzHWnHW/C6wbylqTNeC2UYr7mUu85YknYb8DTEQI1X/BHzuo2IHfr7DqupnV29
+BD6MPN6K5sekprMGUNvh1OOueE/X+K9TAgGAIdjUuA1Y17eRKmRe2gXhCUuD6dJMimBmozoKzjW
Q5/eDDU5+0XSPBhws56ZNtCNHt7Nyp5Pf3xKGDn3Ud4E579HIxLQlQwXrxz3xAjx+okVCEY0lcTd
FCXilolgZdcG2sNx6C614bwYgiBcYabMfCTBF0W+zVG0ezog3zUN9+yE0yQ9wXnnCEkWh81QAEvu
qEVHXz7pUhsOBc7rTWH5xrXU6cNOqV/9hMSOV8B9UIbKlamg6V+aACdgv/WZ909hHNuHW2vy850g
CCHQlQYMhpodAXxzZEIFtrHKMiK+RTsHoo++bVs908xUvsZNp9IgsILppui5ceicVHh/D1dFH+qr
ugOzWDe69ZpyVaUkZN10xBVHazZ6xpqZ/To4MBQElxeHeZhvjAOL127Nlo+aDsHokWS/yqMI/O2x
uTxK8jBx/vQvpqIpGybDNOh739g4TsNoBlPcQ47SzHUajXiF1rKY0FT6pZ4a2LWCW5gcMnLkAaes
+m5hRRKh9mIVvCkZfboj6uJ7QJXOQlvNvDCwggN/cvxsGYCegbC8SnhWmz/9cyaK7gG3yT/oa5pF
rNWoxIjvKtI7zLl3Cbj1i56UCrd53N1qA15UVBBaRQPkeWywBaHWaPZlFUXPsq6SdSR4Rn//mnNk
SBQqgmzGISmItOekBNvU7B7UYAYs/Pe15WHex8W6zMSLX87tyV4+/H025Pw9Q2+E63ZM+uNoyf74
91mSjoFH6htO7ZDEcC1g9x3RlLM3NObi1YELLWWJuzrL3MzJqkuqEhyZNL+IUdQtCIASey+2QwKX
2AZNnCCAMTfqEi+ABE/n+rF3OG8cjwtfw1DzppnqsE+iYBemottnsJMm7P9bEt2pcmrLvyt9Or15
G9/LQ5nUl0yBfUOagHS7IFE3ivmjElQAb1cpthkjaDeRTXUEWkArAR41OdsxjB2frGdtERTbtbMp
knKvadVb8IeC6uV67JNhZwz1J4swVKIKhlAwMVg0i+5G0hjGZp2wP0jReld2HsyzgQMgPNVyukbk
Jm5kj4Nea1t+7ZKTrevtQbO+rIlxcFyxoqINhA0CmWx8UA0ahQ2sMD9Sva6rxaoyRUvSp3pRWr9w
Ndl/a+O0Z3ILDd5So02L5ox2IeJ0TJy6Z+jN6+xkZFhDR6wFAHvLxKU+RGikofuuSqf8ChoOaNyt
L+ATmExoaybdWCTALqLVfqFv9wUf7NRa4p5JGuHu+pu9UMVUmyN9RQ5EOvxYxL2S7oCUHAguKXHN
C76ILdBvc1t1ieCp/yRYa1wjVbyuHW+GX371hUmLew6OlBqM9dWVmMQKBaI7hOEDo6jOBTQ2QBDw
e/+9cIgdzb874tGtBG+oU5cNKgl6h6JWt63UN9PAkdBIDRAqUfAlk5oxY2bgF0BHlH5Fcf0667jZ
UpwyU91R82VAUtNDBe8bHzGi11ZcfYsxQOc4m8zkfhK/g+kOw/TiT9q6lKDaA2PnS+UQ9O3Zn7Eh
THQ60QrM1H9zfxkbm9EVHSgZKo+9pnwkAy7uQOzhxa5iGgOTVdDAJrvdluMTGdA41WC0uUnHiDns
MG2ZZGQGo5v06WNuDU8ymrPVTJrHkiOKK6kcXQcNsTlE4caWi7cs3lcSRZEWkyeEq8c1SZqoEm0V
6NVzYS2HSPZ67RCV1bkK9N6tw+aO+inZsqpZhKa4kHPvZU6SPKrIZkUTI/QNCdzWr7ahY52Rn7ha
rXkMNkHdMd33lrI7EiwwWfBqdH5+nzr9m4XhmOjDr5xkbuZr05PgflwxmIt5GTX6Z/MdIEcgfxU3
oiNAZKmGhTl6uqiLBBl6dQ761B8Yi5H2GnbXKcmOmYCEktsCsQVNHyAx6oZLfRnDmUTNBeJFFNp9
gkPEHR0tWldG/DZXGhP7lOfd2AGKHDj9DF4p5Og+Ztpbs/wcVTXeSPy810AzexMjAXcKfyqdewSt
+he9UqYIXRN75rOVOdBN1M/Y/mYHuPh1zZ9aMhyjVZw39q+dTZ+6KQG10KAVeUZAY9RdksaAXZ+a
q0iZPnrNfplU/QfP5s8UVXd6+dM0OiD4IrvT83APgnHmog2/QiN6aEEJuQCzPtTCLO4AHLB9TTTp
2IsQJb+bMdcy+8DWNsZdEYYnCuZXdQDzgEe9Mc17u3QeUjldCG1FJ5SNb4JBZlE1B71SyDWZocYy
1w5VgsCWCxCjIfg/MnXoo9cuHbBzneBeBmUSgEJTsP1Y6aqwmwthh9yUdb6EeSCP1zQeKcOFUNxL
XOrvhoguAfuvCXzYLca52PQNs6+GoQeYizXTIU/EACOzS9/T8O9my5sDiEN1lp3JjWTJIjcCl6Sr
dGGwqoYQPf079gFmSvP809mEPZGXcWzMe4wsa4y16PUh77uYhJKdxuywSRktmmp/sWn2FrBbMU/v
C8WKNzrmLsYFDQrp6NRVPRORVlW3ZhSsVL0SO0Ch60YpPgiK6/a6NaroeRTjnvP+BptQTb0BvFo3
OR+rNq/B4vk9YTRHWdWEFziCT4iUfhkxM5buEZ/QA/Z13f4KHuOr3WlX06GVnxTazffZ2pm8wk/y
h0NvMO6iymr2hsMllTvdSBBfftar9qaGeno31LLHADLBPBvWY41Bawp3jjLQ8owJB06fIo2Ab2mU
+irVQnT8/ZmTn45+gdUk6MdpVTnRQWfsslFBTnlVj9tfGeFNdLr5EqIwWRsk/ljJFG96h7a68K0j
HmeAAzzTpg33eNKDdSnSs6IMMDgM+zyg7t8FItuYsRNTtNTOqhQtYy6Wfk9Txneztro958S9EYY+
+Qh2tquN5C2KCdyjC4nXpRHfaosRuARby+QA6QautZiCeNqkalu9NlmNU9ZeTxz8r0gJyILwzQ+p
MSILCta+d0OROtQMfd61NudmuqRMrjQ0EBhsHsLJ33CstT2omY/QzjlM1NqLkCbbZZ0yeEMMF7T2
GZLCw+SzwFupODWdgoAx9u2joxwHtlcbzunBriEi5eWkkKlKkibEbAaYEWkZabqpjeE05OI3nDRs
OW2U70pYc2u10jlYB6TOoEk61CbD1jgN6XX+5/HfFzXHvCVyttZ/X0ezj8qpWdq///V9fw+Jgjxw
Gqu2f/9rTescsVu4/69v/ftH4VMR6qMAesCP/PvSUPWrsbJmd7bZaGEu5EcGrpjkUNt6UBCQku8H
MGIx6tQ2HxgbU8y2E/NPsoIjGqMCj7HS7oumPTNh29u0ffB69ciuzFcj6j+Tcv6x4umn0mi6doxx
GkcDyTn8zAmmb3DBT2xixyz0iEsavTajVjCQPDPkkj8T9JaEyFDsnKcCrZ/Xf5NfA+oA6b3bG+pd
VRINEeU5w31NeFbrhB5h5iorZ9sekuVDPyX//mwGzub2Q2UxzrK6XTeI1d8//n0I2zbbzIPxXDGc
W/cy+oAVYx5Em+6Av1UcV4E7jN2IH4tctrjApSD0QKzUPGsOlexGtmu7aw5/j0vO+IcSSWxL8iZd
620TZxUNq2JwfbpJkxOGhwTK51ozqM5mmd1SfQ43s6Xlh4pwLYJi4vfZJkmr1wK8v+gP/vkg//dn
Jv0/SimYRNWYJUe7l8l+GkBxyJhmMyTkRrtXLONbmvTgxBXz/AuspGOTZKuWwYlj1F9h4z9b0bjD
8mzI8X6Z02FkGzSxlkp+0NUOOdR80sB8u0js7uCar3UQNJKBVlRgwRwrzjOrFDmGz7XBIcVz+GMJ
XoY/Ucp1pnPUt6IHaH494+N1awJldpR3YhPYGawc4B8ji8neR3B9lxLBMChna/C/TvrQqfhl85rp
5cMYdKcyr+4VuPwO+g9VKO8tzgt6f5T41dpg/FR14bs6i5NWtdwjc9DTo/PpptQtzQYBKdqpVuFj
TprHjviee2ck8QbQL4gjvET6sd/YJjOvRCnvdPiS2Vhnbgeic7LlWfrxOQkWamDcmS66tW3PgXoJ
pedpWlzBeZU+4ZzGFp0eED3SBHtC8cvBUPo3Vem3/pILrYwHR551q4bVkbafPgx/xqg+aRBlepHx
XhMQc+Do/ibl5DkkweJqaVDwdAfDpCNgYxXrR6e4L1n43ZGqxbCLvczHJQ2oxydjZOvRLhlgdHdY
RZ8LZFMroSekumI7LZC06rm9rfW3yfevShrmHlsTWUWXzkB70jal5YULVZ0u9mHGpYIlk/qyiREP
Zjef5LNR1cCmk21PznT0VOIixtyHQI5TAAUHlz5z+rK+zpT7rg0PxKvNgDxLfXomfpB1pF9mLdVb
SNvBntc+JyY3q5svwPskeyTVOo7irxgy9orGLZ3JaYBGedKT9B3+a33QGi7OPKgh5ZW71sQVmZXg
wgo//EZZ391HOtWjVrojtjoMuc4N5xpJi10Hta7nKNPN9IiG1yoFstGmP4PZ3FR92sbJ/NU6leN2
QF42hrRYGfxhn83XVNZy5YgObMQ4eYZQnm0rcSAUFYdw6hANwloUQHrS6BGP3hkRhZvjSemDUtmr
7auuNzulvXVWdNDCkmlWtUcP9RjnpE0ISyUKAwt2WpGfAlvit1bAOKv+uqjic1HhRcj8E5mR+Ny1
SaOHct+k/Q9W3LcgvmhqdUsL1MN5ycAQmtHiK2BFg7256YfwzlniHbqy+FLNZK81yt2od8zMXmxu
RK2nCrEBHZfYoVRndFYBpYipNteqETfdiMl8zZHTZKsmHdijE3KAUq+presyP9Xb4iOpJsS1ka+6
heYwDWfkF8Lb25az/unHZuZa9jR7mVE8hcDrs7n8DVko5Fz9lqgbhN8+pII1x1Lvxsa3aGF+ztH4
6bMoqGr2i8HlhFEY6oP1PsXle0cAHuvUqtERepQFvf9eRQg8qCwrYP2YPrvyrdbHeOfM8xNjs2sK
xNnX19xdz4UYHlLbfi99ZMNYQxfdvqPyB84nexx3zvTMoNTeBFNxyJdS1S/z31Zpt0J25Lb42nPN
FtAF6ll3ZiQNCNnUKQfpaG2miKNgjPt+gUPQbXtIETeTMCrZwkof3GEi3zT1vqN6I87wvpiHfTsG
D3E/P5o6RdlMp5hsGXsxTwwJ7mUESRHZh2ObHRqD6A7YupEqFha0da1i6A71tDe0YUXH16Y7rb7h
I3gMQzL47EiuLWpDOK2zO1SSWWPK0y3SmVc7iemHTFTQhO0EFDxzMT4sL3GXlU9QKErPZEVICAuX
qA1A7+erqSwoc3gK4Vs8LxKGJl+1k4qOL3ae5aieEPxP7mLWrOea1TNjzAqQ6GJHX31jEDAYoYkx
DOU1jdI3LbKXoxXhLHPyAgANpccz83asPhkygOVGalMu/fKX4uM5i6xiHaAzjFvBGc2+VGaFb29y
6LYrUnp4kzh/oJOfxHizUDoyxaJmV2YOiybw8z6ZT9BPElqj2H0lP6tnCM4Vw45eeZJp1zbsxKcf
lis1CS/RoH6mls0i71SXQIXIK5thPRUld6XkBaxjOtjLcbuYQEYWgXpnloKGYOLc8+7ve4zVnh3Q
DlFGFEmBTtso4QkGtrGb2Ds8k4RBog2fme6+jwZRuJb6DJdZeP3wS4370qVXY5GIRZO98jF7rLi2
GO1rAzQYM2RfwZy/6sYwoI4ECFcjpeTQ92sMiGGrJWV8nB6Dkt+fdj2Aik5nQ5XyM7PNym2GQzyh
uza67nlIR7QhoronkCzdtQ24UdQuMp3xWpkctB38/FmHH7rTqUsbmk+CbIReZeg2I+mqig0yY0aH
OU7zSKpvs/qRDTH5mgCCyHqhz7CskBXgnbH/MDU7cWGHrc2sV+/wOsN7szMS9mr+vJEwJtZRRN5Q
XNnKAMhKiU53nlGcto0F81j1GHttzE6NSFhAk9GnnYpSgWpCBVS0QhOjkpARXCwlNNfRhHNFDxL7
0BLhNcCBXbSoz3UHqr2pa2IGnNsspq02tF9dZesQtdCF2kZwtlLnoSFuT2+1a1uNt1Jz7vuAWUZa
Kdh1+CNzAHLI+XeYcBXXDCP2WTa0KJo+o3DaRXOFDzapf2eTAOq658zKnI9oSeRNrcVGMDgxkCHD
2fvRJ217oKHTTDO99ZBXvjVLN4Vt43skulvPLN64MEnWcwlcTf1fhJ3XcuPAsmW/CBGwBeCVBL1I
efuCULfU8L5QMF8/C+yJq3M7zsS8KCRKogUKWZl7r+0+oAqXClZ89RIvenXJE0A36K5US1d5JkzK
KKroRnO8ABmrAjS/TDdVhJO4sHaNrZytNPzflDfP0cwut4NREfWzoiaZ/oyx/F209lYmLrWrj8gw
NAQbyHCrl1Z1MWT/Yvjsn/ruFv4+H+/JjegnTdVwq5GrGPSKQXDX+yv81s8uyYgrSEfprrcvrmjG
E35gurRRZdzExcLYiML4Ra9JemqGCK0HAXg0yD/tWRBXvFCjQ3UuRzsJbG/mjYtBZ8/dluUZUfrA
Pp0ZFFk38Le08UnP6rMbseb5mNm1LJ4Orl9/2ibjpDhCuzTSxFLfHtZW5iqvcLDM1WBANBugWiWN
ThceR4kj6kOZQfXF2HKZqu671Bpnq3XWFk/DH6N+MSRzabHI6wZigurTiDYZtJO+00gHdtJbUWSE
G07eNx4o+v/M9Ura1Zq2rACFzQh6wA0ElqzAI429qhCrDMdeSug3Rbn/Kkbe8TZSn2WPsiQk5tdo
47VEBLNeQKVd596zoX2Kw+HTzDCxTYj8rdKTO6lb723hTrtQ9tEacc7H4opbGQnUi3i0YcT2WBsB
bjkMChEk1uvYY+WztOys1YQG4J6iqZ5uMqYpG3Lu8jUle73vXGS/dSsoQXNvX88dNbozBoUCNCjE
12Dr7GBcHaml1QWhbuAtwxwaqC79ahiZrQd8SaAx5MqkE4CfA8e6oAnII5tMBALFmCvA1vHhhDH6
LIvCWA/Nje96yZqopJdI00LWHlMHDj8ka1F6IHz08XfvcpNTmHdEHKVrb0SFPhQBjTFuHR+kQ1CA
S1oywQYE83Z7SCgzzgrkZobRBlMB57/GoA3/fH4gdDIMJrg8hGeWcmN6+KqHRF9EBRSTzmvoWvf2
GJEOlNAl9Awv8N3yvUJb7PcvPZaMIK78aQ9F2DhZ7Q5qZ7O1zZ7a9smtTTdQLDDHYs4vLA9b7GWF
uISwI9ZMnqx96mqk10Q2gehLMAlQTDr7SB+5/hjfcJBB8CE6jn1n2xKfckwxNBX5IZumm3john2R
I97LbXEYfC5xadlihZ/uq55hTzrEZ81i2pDkI2F7PjO6XD9EuTHvZ48yRJAljqcAynkX7jQkm5Ak
ki2cD0wg7bj1FNaJLpFQ3wQb8rnT3qrWPSZNmG3rOuia6kQsIfloEQ0Vq/UMsCXQS9HNovJGCIuJ
wl/yz6ZfJuKJc46xlOlZHuiYliJC7RrNPcPhJ42dVCuGRpuqSkm2CpPHsB8oPDye2RTTtbMdrHOG
tk/ibJsynVwilh/Yx257XYf9kjKpJQs4PypEenNyhGx655QMFmr22SvNyx8GFfmvoQSsugIipX3R
ndvMkrgjTGfGxGXG9rvb0CSAWEtVsuPxcPRi4DQUpmG3YBxv19XWUuUvHTV21RFEO8cua6xmyc1E
R8SOUty75pFL6EPtioNyyyJwJHq50a5IMxHUmzDBBGb/nmab+xv9T7l3evSjwI09+DWoFavO3FzJ
aw4dn4F5ZOQav0pU36e+1m6brD3FrvtMlhkz9zAHfpiunZaMB17SnuyHeIHgk8GX44OKaIcgjTig
J14jOZrXqV7cEZ1xY7nAmRnu4ODr7nC+MupAGmdAdObqgDfSVTJiuMSOCZwKobTxo+WVcCThAO9y
bKL3XhgxStSs58avHlSMmaNvEN8pBfkkbLazPXeI1239oAxAWi1Y4Zme/1bvChmE5XyXaxdMG+WO
4+5sZdoFUQHKj7G9mDNU3Ik9HOKdpDk6s/bZxOmz90ZD/5RrL4M9wdBluzdEyF1hlY2F/m0NJKHI
Ln/JykWJa+tMHHpMwdURIgaqkCG7h39fr3x00mySRipXrxAbWyDDYxr9qkyP8VtpbacZa3PiEBY0
1fdqwqQVR34JSxE1pVWBDs9z7xL7uMZJKixXYDbORZu7F3Bdpyh1EEFZGa21/j1BPbQjAHnkMA9p
VJx1DXFyIdiJyBbTJqGw6KBX7CjKtY0bickHWQCqR3IIlMcTe7cgvrJguKytG6G6ABY0S7hPZjtD
ujWS0l8C8f7KsZsysNQba/sSx2J8GZ3XLPpjDKoWvPPC78/FzgOkNrTxHu9dx56X+jfr1c4Hk0N1
uJn6hC0VTXkid8yAmSVOJJPZqJ/ZiI4zVmynp62uaHw7wuf6DO7vYsGR5JoNdQ7LAj5CTAxITfa2
2/2JjJQ2V/bHrlovqPlEPCWsjWiSY48khuvA1oWcNiXDre9oR9NINyEBuSsvUc+yQsttL1JODNfh
PDxPvBpTyY8p+ZQOcLYcHcom1s0gFi4woLKE7T/pHOpqWD6m9EFahdgV6H8Mo78LfVhSC/DdtorH
zB5hQ81xvlOVG61llX2ZMVMeXVRP5CrukU28Aym5JhviE2q6zzmN91TS+pLAgjp0kchWfxhUvcxq
y1LO49O1XSEwfXGN8dxNXkgiAe26gdTydVmhz03yTzz05JFjrQdl/RWKkoqW2p/61ntSYhcrS0Cm
HO5gw118XwpUpPEeYU2/Cem4rofKxMWWdV+ZMWRsPqmAc91t7vvGPiWu428KibPd1cJjbpiPUu4V
UxUGhXrKRTt8ZTDVbmlW8NmgIAXtkwZZh7Op4OJp09Ega6n4EJ4rMTZxWfLikXXfP6Zcx7HhkhVR
KIKtuWI6I/vJWhDmXhXdN6M49KsWwqsIfbWiT1cSsXGMDOsoRibbpMkhf0cRIhQHHHfNypBCO2xP
eFnodEDIwSfrIL7ovpB2sYmC2LIyYVntJsvqUPPgfnZMbYdrHACj8TLr2lcLhfnY1dWh1f3swbvx
ngx8UMDnPXgtqaDfGT0K61vkKeFy6Xwf9Y1cV0kQjvF4GYEk9MuOq8OKYQ1YuicxT2u9OYNwVudK
du3Os5ZEEC/SV42QJdyA6tWBLv0mOmcxpv+qnOwtKlAu26RmbVnVlPsAbtfaWX6WnpBGNUxyKDgJ
u3DOgqDsVWZ7a9pMbaC7cCMiByt1/Zp180jqksAm4zS/qk41x+IaQtbfydqSLAyUmFVPw6duNVDE
RO1FkbOLJRLJqaujTUP+FBg1vPZadjDUNN0Ci74hWBfQV9KS1EiwH40Dutl4g1tCpxsWYz3umz3x
Sh37Enzqkg49PqCswLZOShJfbqokDb/iYrGXNfUmFQRPCRL9QuZLgW5qm74B00tzZAchmYCliGuW
xWHgqfQyTeLRqELrwc7JnxhaezdGxmPCLArSLmbhSYJtdISxK4vyqBjsHw3PP2uuSRbcaDwbdAgd
G3ZGFuoa0V2DcTQt7zOtaTtOrZ1vp8JheJiJFWA/di1y3uDukgvitlyj78pOvp68GDN8RCxlnx2J
2buYlaYUWhFMLR2yMJY7UnkIr8WvdWAjDC6rRJuODoTwBPEBHx3p9FACZSECBYcAYyC+wy8HvqJr
ioxdt7Ge+/xTOY1xC8sSeOmvUHdIIwS7n+TWLycXG1kXGs1YQJctptXG30KAe8g5FFDUSpzi190v
7HZXfMlWvmpN728SUW5DF7tvXpkOaHsKo7r9IpySwtSHlmrL+nbRqSOOOQ4VoCvVwD9TOrupMn4d
Uvwa+EEojf1wNy47zq/Ek+XFTpL3uuK6XNCuTrSSVPcuOxYc1HvLI4gQZRIJndTWQzX2QbtxLcqn
KZo/LDbDo8vYtU4zwPZMMRL5Fi5wVz+T750JfgNfCcOXUn4PbZ3vsg7mmS9lF/j4ubmdArkfpmzj
uhhWOV7noe8Q3ZJ4rLc8WbP011GCPzkuU8YQ7qlmsXGrJaaj0V91qvvAVepJj1qJy5I2sV0lddBX
8qkAP7GVnZjoOTlW4MQ9jgkWJ5Vm4XFyoKWmXfyMyb1YuBdoZ00LD9islVs9ZuVDS9JsImv6bGXx
R2ZjjVDKvata3d4JfyZkgrnDGuEKEZeUgMNcvvQD75tt9XOQu9VF6Q09XnMe1149POlKzfsmAJQ0
5Ra3NGEHWY8R1SH2o5EXascnvxgLznKnwC/Gd/RTEGv+/2/Drsf18OcPp+Uefu6mphRaiyYG2WKk
ZbO+/uH1b+pGILS7/kwf35vWP48YZnB8qZF4BiQ+8qvrP/zHtz/3//c3DouN6R3+n8/i75P8+4hc
78j5/M9bIjsEsdjYfX4SrcXx8T+v/+8TuT4aKTdVsf954FrLKCGuf9pkYm7/vn9/7/x668+9XL/T
3bHlfOAgPfjqIxJ2f/SKrjqUxWgepDFWLDNJfbx+F6J9+Pvdz23ePC/+3f/5mxSRFV21//nL63fR
slL/3NaFOYkOqb2/3v73Hq6//fvPP4/183//3A3UBGQ9RmSsDUEffZP0JGoyELv9eSKNqTGBuN7X
f3wLKavF1LU8veudl20ZbcncAeE7sDVXmT5tvV6/5SzkQ16+pGQUM3/gyz+3/fx4/Q67yI1LZOL2
n9uv/3+97XonPz/OVKHsfbDCXH/784ufB/u57fonOY0sOvDLs/rnvq63/XM31x992TQrA7/amg7I
7uf+/r7c68/XuyqxkcMt+d+v+u8f/be7vf5PNvtHn/idnaiEPHYlZZlhQyq//uiGCWO05cs/P+qj
tMBJ/O9fD/o2nb1tSv76LtTb//tP1/+8fvnnNsxvIVYi21n/PMI/D/Pzv/881H/7OzjxPKef+0Jf
2Bzb43y9+foPNtyW/O8r+7mD//j9Pw9y/fHfX2uYXjHH95v/+hb83O3P8/ivd3P9w3/+5npbjIJs
A7PuG9+tvUbni4zQYIS2KgfJ6MPA7CfvIjkk27/LxWC9aE4HVfkcm/XzdTWoaOEd47SqDjY5BjFX
cLoPxcbMMo2WIls2QVQmFzFYp4bxSWpjtWP6254mZEgnZ/mObl1rs8UW9UaBGMBnu1isaJ3pXvGk
h62+9+MU4hCYyj6h5ajR0nTxYa1GAMOoFyLQz+q2M6ozvAWUZT01M7Tiu6lWX3YYBlmMnsBKcd1W
zGHpARK3ufBZ9IXoUZrgRApD//Lz8cmo/WwbN4giirFCXITnfDLCZENgyQzd+lxUDR68BF9pOdfx
DVCg4hwtcxhArUxBikthoAVgiO0EvigRBFAKM0WvNzZ2t/uamL9RB0KDX1y/tz1h7ueBZybYro7u
K6UJWxuZGUjYKXRMr4tIuVwqsSVTs2Crz3saVOxV2Ond2qYBY8CYtE2oSWa59GMwtSD0n58J5jqU
dX1GpUs6RWe/N0NzrHAlbimgkg0BA+CU+ps4YiIF6joCPFJVQVceprhfeFzsMVLagPhFuyBKjZVu
MQUIpZ1sh4b3zpHWPvTi+ClihjjXWHc17L9BzcacZPjbTI1/AMEVZ/A378zUGY8qH7dhlkIB4H7K
VD8adT2SpqffmIog8NxK2be08Wuj/qSLC1jXqQjG2fF2REeSQSL3Ei8ikh8PnrTgnSZvD3vnYG+o
jV+oJcdt1+jVOpfdl5vcFRFDe3SB/K+glbyztGl6MLUIVcugUZnnRK+H2Uen/HjD+L7Y1xoNgrqP
2603Y122Zb710GhsTJsXHqFrJFfunqC/du91POlxRvMZYQU46iUfdL21YtdfM4O0SJP3dMYGnEvS
ZGcfa39kWMwBPMzlCDJTIc95PH8zwqZM7hgPNPaH1NzwUplgEwqoMian3xoZoFqNhLch6sVcaOup
zX7KvWFMMQQt3hC768YAkM3WsjON3DdYx0JODEUKZosoX17DJEPML/IVmjUStAuDJ8xjCZRkQSln
te5HNR3b3kFHp20LsEr3EzGQc+P9qnOQF5EefU5K20pP09aDQV1mQBaG3HGKS6xc2Ja1RflajWTS
GuP85jeTjvpkb2jfrl8iPkms5GAZOsThVL8HoOetrSkPwlg9TYaHP82/6UmaW4Jh9S18fpAF2e+s
AeoxNxTGNB5rQrJe4qWCdlJYNG1e9oEN5N6he3RDDJC3HuRAU9wwbiMieTYF09de/3TIr1z7EyC7
viVPr3lGTJ/DXPM3wq/fDYlP17YL4s0kOSyEAuqhtba7lM54qBc0aRT7jQW/5UdViHyKcUfqxnvH
1nTqZONBpPYLIdaNjW0tz9kjdUWjB0Q9Hy2P/BLd6PeGheAyz6fXyFefIYkyTI2rr3R+m/GNIlOL
SWONmd2bz6TtPivcB6cykcZ2OPnGVhfK/5QjKX+0q8YJMV4KXxIOlvmnzNFT6+I9HZwLusxXRUIB
OcDRGkjGGcgKbnVw5huFpEXWHQwU+k1GSa55HItVMpfxfvq15NGE+VNW9h+gGZgLyenOTrVg6PEM
isXGS2IQxz2DsEbByi97GqwtMTEcE+u26lHHpZ+KN2nV1ghhsFkc6hELFjatZi3ZI8Y6NbuL36er
ThYp4oUT3qNGIecy9AklZYQsxiKwyp6FQKPjkOdvQwRFx/DzRRlPO6LritfaMYjUgXuUjxnQkWyY
A9HqNGRGJmKo7Dedlr+I1LxX49KcfgVyzw4oybBSIohIzK9Ky2CFmr+7BoozDdd1r4Nkg1yGYwbU
llfAyE0MhDRezlQLctKbsbjTC3Sdw1Q96mlDRBd+/XK6qXsanR0NK3PgCcfmFqy9TQPXbDejBp0M
Hv8tc6tVUgk7IG+MfSuxEpXBRQGkWQYGBb0I7VEJNC41oH0lt27nYh7KK+JAaWyRvtI04rNL6k01
2nexlxeBref72CABJwqlvGbMbYU3HCWT9UiUdtBw1d30VoqufVBZIDRmN4j7JvQNpP6ElvbbIziT
3JZxZyUWk4EBjZIrdky9n8AS71xZEIJhkz4yD+csLp8hh29tI0eIHiMPmZr8PXE4zLTqzder9KjW
cLNXTt08oAF+Kpz8ZZolOYNt9xS3pP6M4tWs0NXQGi4EuJEIADBBlRkNV6NDymoIca5qZDQV0TA0
19xA2HAUQhQqidgNCQHVCUq1d6b2H36UP4m6vxkFxBd9QOBKQLydv2cjx0Qqu63ZUxtY6iaeERFN
+Nz0lqZWVpt3iQYapOX8zJDTLhxChHwqZ9aXDAKJfQVNInI+Jjl+RB0zQTdHEupBYJQJE98i+z24
ybPVjO+qmb9ThrTEsO9ILDz0dvHEfJWJnF491LhK+wS4icoMvkDatmcEKYQhqw08mz4oMLzCsf7s
SGSIemw5dDc3pQfpZZDudwfBOZBcYReYFDAWm/GTjtxCs6GflnoZhItHSJb32QLLNBBGbDBF7Ubh
H96LDmxXw1izGhnTY1KDrTbZS+QP12bNPEHCYb8cImi3XRNmHmckCUmr2s1O0vmtFxiP9OGt50kd
9Po1qTOw7FMOUUU7sfI9Ji0ZYX3v8tZHF6OmTHDMnUyH/ViF227f0ULueFtYJJBKJFiuVgNjwo+Y
NIF179aXhETNPR2Jjd5NIhj9m6yqHvPeQs1Alg+23GE1eOE31O1jBUd0XY7tK6qQG9OXd70Hrr8f
7msZfTgFYoKefNB1OuTvgHPRH2D2XHfzQsCz6Q3PHBuZrYOgpRnTtAZIDTlugPXecEru7J6gUh9n
clVc8AagtsEMhGeG06V/FZK23Jx746qLqts8pUGCy4d300bPaRUEnoj8u16MK9AtBqTX/XNCI37f
EiKuEPS4uBbwGKA7LyN1QroVr9AwfmCDCVhywcEURER26my1/llWhEE1gFO1PMHzxWjd0tAVYKEu
MtSpXuRqK2smMEJZvMkub6Pr4iAoUFkFven6qw4PO30WJqvFI3rqmmMOMRMa6pVDitaDVBsZCvnE
BY5K8t4nnK7vb4xJrjtZOXsvlE+aPbGbI34MzS+sTw2uyNB/tJ2/jUgcVx3YcNBSeAFo0rRMRYDC
NgGyeU4eirAGTWBDIgnrp44gtciIOFXewZvzV4jCfs0VvFc1OnBq42ng9KwUF8PkBr7RTkXD7ein
HC5N8mCw/ARgxtCfhhljwuYmSqo/bpfQHjcYl2fWc9h5FwQnv4wRVcpMqt5kYBIKE2/LuPfcE0kv
KBYjmmzKjy6UIKS/OWczyV6otV88YdVrJzLQR5vjb7pSDFs8NV48n0uNIEzc6z8jcBypK+61BXNV
iQbpdsPZMaxFS+/WUQXTJpGDkPKowQShmGmU/IEUasuTUxnQeUHiroxxeHaqYWOYzkhhpXFtddkH
i/4OGyrDXi27s+iNM3P9RUus3DFmu22amSnmHMMR5wPvmG8b5OmhIPrFTrlZOxnwp9hg4u9y0Gh/
QEl9JlV2CAXTwSSWp9q+FLUOQTxGTJwXFKKzEyG4yzygYilZtM657f2nQuu/Ge1Yvn2TjOEGyXsw
4ZReYTXaSBXdpQrukl427yAej305P8wWzRlVgwPSUKv6iMZgtT3XpDKuxjp89gYEtI0eUXdiykcr
iwHcQ8uhgxBAnMJ4Zd4rMQFHcT7THky0GibYF8Lc2tb0ZOqYl1LOwJh3OLOTaJGcfTsISoJcEv9d
bEiYQQkyfswjmJluyTKBplIMzaYweJ/swb5EY3GesDIvmySTcqw7d5nzqsEYsLGRIVdVb2Z30oyt
0EfGAI72aFf2Vtlsx1ikIJhBWtST6cVbvLtDuKmzjIVNs05Agt5VbP0yhTYRqase9SkERWeACY1I
f0haKkLH5+ivtAkmUIvhIY8zCiqLiwWSviqz/liMK1Zi7L8Zal/XTZDTjrmeTP0+QV0PAIQ4U5/Z
veZzlIAM/yTP4DthvoRVsDpYJsngEyihzDQeGgf+VG3A/vItrHNZBZTFMYmhdsiaM+396GUMxk2Q
KIgiXUN51AFpvTZ8JDyIO95Sozm0oTxpCBQb4q2xTdXPaV6eY10c1YLRrqifB7KpaeabDQT6xfKX
BityNS60At5q+2tCklQXcwpbCDGZ1fX3bjm8u93wOynkfmaoLUzjA30nERnWAlebG2gqLba+eWAg
wMEDOlZl7n3PMJSkxuKscCxpzCghTPvvqYP+BP3TUygfeltnEMrWfVW2ZNjqbhgwVDrnjn1jG0w+
s0gSTDFi1NDd25pdB1HmA3HL+p1vD8+m0p51vyfwKp4ecLgpIIfufQHMTKk0PLDVevP8B49eOyKT
wl2VzJHXUqYU2BSYwsWXlJogBgfniGxspdp+J90Y/RCu5/y5wQF61NNwzzG5buvY2oypwU5MIXjD
b1BuQJ/TeT52EaZLo8PnFyXzxu/xnpbuZmh02LFEOLZku4XjtAOatK1UjumlAQkZKfk7bjoSiawD
9QWecAqMAXgoVSW7r+FWzw5U0s5BW5QnKvFRyChybTqxod7X8H34b2VjocHz0q/Jjd+gOm6mCUOy
pnqLzCUT0dX0WpECvQnNXQ6GZFUqAi86XC0iZbRn929ZyYQ9ZNoZhCmfmi9atDD+ku9mYOFckqB2
6SK+EtnzOHL1dioErTVZ82slCEb1unrFEKBEJOQf7eoLchfotbi+yCjeWpmTYHodT3Vm/gIEsQ/j
tGfThh65kb+TYXomeJAA5ApmaMMZD6eOrCjL51Qahu5STlvy87hQJRFaT6DpYRYxCq3CaN2EGztX
YK0w2QU5aPEgSb6qML/RXTRNbMEctvUOBOGk28djJVcedfaqrcyvwcLUkT8bzK53CN8+XNQs7jzS
P/GLQ2bVXxUzoK1b5V9pjtV3UAPU8vgyRwhV4Y9m626Z3+sArWN/796NXE05FS84lT9JPd2ajvoD
kuUS+vi8EtYow203hXJffGM8Ta2GkqNhF0/4461qbXRlTP9cpleZbxJZTSs8rqeb3NEBhiUEPicI
GAXDZmLfhxfOUdQgRo3IZbDFpo0AmWf+qpj7KMhIIDFy/RkPqhYkTP9ebBPtyNCE9zL+8sfXxrNe
0c88uUVPtQl1xUFnsSY2MFkh6kCRhJbSZbdAwcu5iWa3anZNK7bWuy5M/B/Wy7hwLeekfYAWzHk0
WPckyEyBtK03BffDiAYVzGi1+GT86AYLwVM0iz30OC7rEZRPVicqAMGRxcdhojlrequgD4frUZl3
fhzd198svGGEmK+xbsZY3ec2OzXRmuh2hgYJgf4Wtx3AeLO6OPnwNKJT2MKmvkuJQbd8dGQeM1mb
MWzAJvBmwOY9Ttaj8YmU+tPFudzpHJiZ8+LG4tEUpBdHyTn2510msaCAuetazpYI67Q37jtLf+ul
80tzkYTwug6Yqra4cWnGpFz/3TmxVrqpDk1/yRpx7lgAfDsp1q003sNl8wol8mZu0WoYUKdMAdtR
db/rZly0AiTTwiOmQzow/KPw1h3EIiFHC1VMT6baftZxUzlMkKtQ/iptdV/H/QwfwGFP0z+6uX1C
ZEFMgoaJJUJq7zGx5IlpWmAX6TcFgMFQxpQQMKvfcRHvU4fIcbzFeuZ8xV5Ln6pt68DOjWg7Jjtz
qi+ZAL7fNvmhViN+Er3eNJXzmRndsTWZxPpOQhQ1/ttUWr/isLxvE2fDUzj18a0LDaGbh5tSg36T
CTRkCfiLwXoIpYY7I/wzl9qTuXjWcOw8admHQuPgzOZai3TAc4OJtrOoA0sav91eHkw/eYSIEx2q
MvuS4fJmx/nHZKjXrMSqUlo4jbuK15wMlykbzlWaPGKh+KSE+NQXmbNbqS2BVx99HQ0rj9jwtQYi
eB3Plb2eTRd5c3/tVI67kSUzsCZas3piHlGt002IP3wsQctM9abIoxMq6IfCG5bcde19joYbvfGP
sV+eTZZwoCg7WVVIDECNDwgWkyF5S/LWXv9pnPq3Y+W/whrOXG9W94UGN98tWFwE7pgQ84doTnM5
bEJsr4KOXp4Z9cki2w8x5Iq8urVZon6ZBixMsRG+pimqWAf+IkejeyJExmJMjZie0LGdaEpiV8nI
JF3WdZMMuph7yqvyU9jNB9LxW0XiF9l44swZ8orbwSWsKfDL6pz0XrQz23TtDn20cbVybaXzRQth
W+dq3jWOtXF6SD9c8rSNQ1i2ydmFihKinUJhvuipRw+L3fKiast/AFoZLZgmduVUdBzF5dnKXyDI
BHEO6juWb7FC+7ocgvPUmKuS8mgbCQ4UevkX7H47OuJvwHAvdG5vQ6IF2SWYA6uTQRhBfcrt4lHG
5jvxsjYbvZiydqh3nj9vYltyYSyTR9QLXId1mjI0j+s9u7FHORVvtUx/s/t9GjwpDy5+EPDzBAI0
+ZtT37R1+E550B/imBIlpFF/o3kkraOjIkvLyUAxmftWs2nrpTC2U7OJbopJu6ncWruw13wdC3q7
c+9u25pcGpQWA3t6hDgYauiM23m2L9tzWWkMCLgDGFaAgkFXTb16spPQ24+zdqnZlZMjldHE9KKj
SgY2jVq7taZOW9cpovt6cnYTINyjBpYe12ETMYlw2ah5sb4rQmM3TQSbOJqHHH/yPdixFjFkU4em
BjLH7vrj39vCYp9yXjK+IU41ydAC1ybXKkneoFtUuzz2gggutWcnZwY//Va4eKoafzpULvBA3XM/
yCdaGRioV67Va3tez3Y2KFR7O6TTR9A9W5uXOW+7naJCbweuYaqlAZnIx3qsPnsJAopwadwe2nCw
DeXv3PCP607AXnJGQw1947mDDZri2ET6mr9r/SSxMFHai8H4xg3MSUOFXYThLyuFlUuLiGyCCAEp
FvkYzD12NpYlrzniHFma5xqiTTLAQ/c3PFHML8SnL1D4sA8P1pzc6DYdK+mbr3526ZEi4BE+N8vD
JcsExhJGg0D0Y/C9F8+GiOGVexv/zVpN6c2si4eivq1TMAwoax7LCIc7RqZDW9u0NN1bPIyr1vW+
2tEhTieC5OXk9+kyOvA1AOLz2J5sPRpwQVicESDiN70uj71C99hEzUKRRLKG0I3T2jqUyv72CQ7b
6vBT0Ik3GQGIugj7leHWHUeW5a5M+O8bEFK3JK6/jUVHOTSm2Bqt4s+QzN1ZZnIX0d7WHXbKpKlw
gZ2AsOCq2vix/pZM7tmP/qCCSk96u3gR2HDWiVeyPKaPxfASWthSlMceLY6Qx1ZYv0dZoRIGbez5
KXtnF1keDJldmujGa+azWmcSSF1GiwUalLMzCFPt6b4IZV/YYz8JvXjtCo8A1haDgTJAUJDwh0rO
3CWLFC5FkcmHGLFp1/c2nUOaVOg0aXti/J1zZiVYmmti42ZNXEYny3Yog/gv82QxC9vqnvicMSQW
A63KUDFcUYSxrAnrYiMEH7XSLAhLZe6tMyGMTTirJyOvKFStBmcxpJ+VRcPKqb/I2Llr/XLY54RN
oGXCM2KSzFBIcNERg6mOpDVkN9lnT5OPq02lYTalY5ZXRMSlaimgzXdH4H+lWxnt+Ov2Ti/QLA0m
8rZl9BR+NHRYMC4ROwSHE+MApkEMlWCr6ayp/j4E8wJkjmZnr2v+Tl2UtiBoir7e+KXTUvMz9hBq
8A59Q8cvmfuBeRkHjG9FGQyONkA8B/yuzfr7htDOoHM6PpoB/KWfniMHrkJP32YkttoYaGtSS9WH
VGGhYTe1ixsb7ECf6GfJ2B1HKYuYa7p4bJJzaeu3fm1bO1vvm62aqsPcpBg0snITmzZIvoiLQxTZ
3Wmg3555WBrSbHwRJT5QXT4zNePzJweRhgDZC0mXHvOKtjr71gLjqzi1ltqWutWuh6ZMbqTL/LRp
adoDFdVOLUcxDDBggRK5JxuIN1DBm9JZ6k/ioU+zOjgZK2meVC+lmK09njNCUkhGPtrdMhNqdcKo
jQLflpu11LW5syK0S23smMOC7BLzxLyxkJxobLOE81Lk2MZcowzX5C+VJpQIZ6jxzXKKdrW3nJK3
+RIEkk2cwlZOkodt2xYquuYGf+2rFLy3oSEFlL0MDQ2nfVCML63gFTcOD0nwLJ2Y/0PeeSzJirRb
9lWu9ZzfAEdOIwiZWosJFqnQynHA4el7UX+L23fQZj3uSdmpOpXnZEYQ7p/Ye+3E41hjJeMF45sb
uhZS8Oo6YCh5lTQPJiMUnigW3bwru7TooTyCRNjF/N1WO+9FxxFqrVWWz65n5wUowfNkBN4M68Q0
AJzag1MfWBaL1K33ITLMNB35+7qL6TnqsbLjHfkab+AYrtvRH6Em5A16SqwV9UqFXwAI6GzhfzL+
nMrgFXCTr1Z4Q+QHwzlhh8rgMLRDCcCCsbnX/tiq5CWa8/txdeoGcfBapmNwxKc07pKubTcKDWpk
d91xqK9kzZPsxrim+CBBZmlvnFlx3OjaPvnk9i6UFS7PnNNaPzpxL6b9N+rlZ6i7h7DNd67b3S+9
Z577DGN5H1/Q7vHVju1h6H6OIUtFuuXILKl4PGMabyd2zB7+qTwdid0zPkLpBEgVpLnlvENS4JBF
Xy7Bd1o47HRYe21RxlJrLNQi8wp+N7uD3XBWVnouIq7tUy5i6NlYcTYZrY9DXsjGTxq9N1rjULbZ
kzJKcy+De9sxKAzN+XXUAKp6k6mwli9qZCPiTfjukroHAxSC19GQZM0yuUl79UHKbd+LP3vM7gO6
fZpgbsVx1G+OTTsw4FfbpKFBzX6UjZveJQ2uhEawNqBWmXr0vM34ATwCTXd8UwzFSODKzxQw0G9z
RvArCZrc0U1jA8ZO7Jpo1ly8jDHtYV6qaocW5EKcC+Qhf4YclhFvnOcPhgMsPXCh2/hL22yakPm1
NdLzQY1j+N/Wv6aYvtRoUrF4hL5w9hyKuoH1WX7hKI/5WswlRkBnbPvykZ8o56nCVyQJHT+kAozn
0kWFkR8rE7aQjMV914f5uUGXvBUdfCS8gHMbXvEc1Vurw2uTqmm6bbFmORIhiwadlQ6XeW7uuGFz
qmCxwVSSwUSt0YG0+zlv+mucZUz9w7y9N5f2h8THPa1C/mSbYbxNO0avaeNC6OsYnGCgG+5qb5tV
xjez9unTSI5sX5GxG87t2LNmW3T97fvwQX2H1kj2t93qzMktczkkUO3usvUfLtO3ygj98z//CZ/K
9+gyeWgLj5+2D54BF+hjhUB8UyCBYEBU7AMjhCwoiTBoO87huLWe8yHLeQ7Mt75Np8iybX+biGPg
4RlzlvAtyVKgMpKZdtNX007GNDLVtFALbaRuulOn++fRb9d8UsBLIzAlXQD/55DDYS3L7sCHBxdx
gEVJBXh/LTZxlHCcsR4qezqvotkJ2Q+3Yxs8ljUvaL3gV20teatC1W6KDCQlX48A3lCsN7opJxps
ZsjPmBFH4dc0WDBJfdby+WC9Cq/zUXd8tl0dH1KNwboBXSb9u4qNWISFHTkxyvm4NfYjK1arNPqo
AVqWY9qKvRFreHMu5KD3VUUwRhbfAiW7STx6FdoydLAtvFiDvK/GQg8dti1FDgj6BBAD2s17SxBF
Tk7ePvMgcczsPx3upaRUdAJ4M+PxPo9xjWeuGCOCZJO9UYJ/66zgz3dHvIfqVSuUZo6k3PCJbvP7
mfNZLD+ODo5SQGfN/3yPB3Spyu9OQ9IwfUXtRxRBW8/J1STaF1kgplA8XHb/rIv+KpQofPBp7tCZ
v1gFXANyz7+dUeKTFxZoudAW29j2r20C+Er2L7sx8U4hkp9zm+sXa8HCl7QG2/aGF8B3fuAGHIbU
2OIUKfc6DvJoystnCBHsTX2c/MjI0eDN5KmwPXCd+CO9R4HCqbKNp2U32CoyRnkDeKw8IMs4zWN8
1/YsiH1mEYWlker4/JnYoN6qmkCYRd844A2oUommSa8wJJN243kGgqB+Xzj4tIq1OmOPcuflKZbu
osewOYpj56qTBTFpqPSTMS/WzYAWyG5droHsCJfCpXgXvySFgTOGFWE0ioiepeAy4HUjFqXqED3J
IL1S7NKYuV1sR6lr9J+c9sG8N5QKox6OcuikPC3ZQ9nA5Us46xt56B3r5I0lVzmA5F1ptZ+lR35c
rLEr2cZv4g6Xwim+FERlnn6buA7eFyebtvigir239OBqGULmebUzjJwNmsDPZzcgQRxcbEwY2Ni6
vMwjmmWET5yw5xxWPO//o/8l8UtGCfMCxrQM/fvQxHdIW+Umv7rXj73t/7alegvm/oktBBTSnKxY
wyeSJ8Rd1sW0A461qnfYoxp4rj0HvJGZhsFmqJaOlt9k6+zH4qrtrC8rnsAs1ejE1m1WTbAI4ZQB
sLC6PY3auxrleSZA0ecTVKPeqzi4Y894F0P2J22c2LCs9aEB1DzFuOflb+33b8R+MY2um7vO2Vsx
NydnOpmX4ZG47hsNUALv7MTyZDcEGZI602n3CYVq1/pg1FebC4fPj2//stAkQ2sJbzSSNALqne+y
Sh4wC6dnGEJn7S7/GMpvWgBhFO7VtQcosKi76qBml1zAilmZYvAz1N7BmnRy3auW6Iy+e8QHtjPd
ho9/4ZwlTWmiOgOjPOiBKuwUJzxGsvw3hbiGaUGdRE1eZwxO0fGY4lDe0oR5yc6YJywQaXjFZGOr
+3q9BzNrp/36OW3lvRhEpIE68G1k0YSPNgqYlm8lMz8PYO6mY12+zWYYer4ornOve0hg3W5s3bKx
0iwxdJUzrCoPnTIAlLRET5oW1GbyU/EmRtgSD3XbH5sa1MfATDirIe8oXe+CdLnJ4Fdv47Srd2ar
zklAbGpiIlRHcWQBYNzBr3nLaBZLjd9l7CkBVAIHjqIfAMRPwkKvywErhImRRcZsXzzV3TmmOlZh
Oe+URb1LFDxpxoswtnVJllo83atEfLXOVSI4NXU2Eb9H/hkah8ZxIVaO4a8/qwvDL6cLXtmgHHSd
sCsprgRNaZpQRujEvvNzfZdOSKpJ4rIH69QmZUViGi7/yrvXNmY4xlPy0HbmGa4MaDNpv/Ua3k3H
wNStwKyoMd+GtXdbL+IpFvmjw5myD/zhUEjiS1vrHHOTO0G+HYifP3sgk/KcaSQWuByLhN2RmoaM
kn8LEoqdFl1MD8/YVNUpa0BVj9beV4qqhGFjWGskAEZ57Wj5E+fjT9Gzq8iXjdU9lt0w8KGZscI0
7+jufzLt/g5kbMaQzoVZtgfT0OzLZkCGHV27l34xkmVhj4GM4ZlxJ5rlOXWJjPL10bTFCVNmFxnK
vs4mY8XLotEZuBDdHq/t9R9a6l1ntlwYvdyOobN3O25Yc/pCsn5fFl+OWAEHxYmh7gOWMLLwVPO2
xGEkQR9gdbJeQlJ5ui78SAek7Ww6rw0wCRuEdgPCWX3tVsETXisG3FXwYsrxeoibu39Q/v8jBfr/
CDT+X/nT/x9lVH83A3nHJF6jb6j/c4aB/X+NPGAPW2eX/7jUP/9x5ML8TZoxqy//9ev/HYBghf/y
IMqzTAZqils6JOTg3/kHlvsvX5jCCWmQfIuEaoIH/mc+tfsvrvbQ8hn/2Lbtuf87/sCx/+V66Cd8
/ryQ8Wn4/5RPbVvOf8mnti3fxWhGaWITpeCwtv5v//Gf4w98ey41O9QcR6BhPJgVONyhfciS7sXC
2XiM6+49Ed2y7zzmdC3L1HmapsdRSnEDGG+fJZUCl9KHV4PuaHkauzomRUuaEMMethjfKm2gfcxC
Xoezx4bGxzEUuvmjDGFllpSDeHUS8w6/5O/C2DgFD/84QWiA5CP0ObXlXdprKqagefW94luuS3bP
pMtq7iyuladSyq+uHbFxzoUgI/k+61FP9fBn9pBr0N3i/jSSdHx1FFIBt9FsiKpaRPbU3uuuWa6W
HFlrHmj4xjkw/ZlOSbNlIpnbL/cuHdFOz03UYKA/dbPnn+UsQ4Zxw8klCaCei5okJ2u+Y47zi0By
PgSUE9fSSqhGLZK03MYlq2yY9Nalhj45FbxDnV7cVvwSUfC2tNP4llasSmPa06z4kyNi8QXZYeAg
QoMDRLxi0tFBd5eKGfhmmRMsnfnRNIb+QMgVN2wlK2K+7zNO0EIn5ktlMoJO1In9Q340cB6ZQePc
M8xQ8A0Gtn1gQ4EdIlZdgH3YJehZWSVMULDv5X32QvaGAywADUvYI3IPYh151oPXQGSuzPCUY0hG
9rCok4P6CoRjEdkYifGpTjvTJ4LNxIwRTPO088FA7Kfg2Kcdw8gk05Fho84EUBBHWQLy3UfZ4fwj
cq8n+DShLLZctqyVUzKKzAlwbBX0/dlOkEwK75fTDpNf/81qCzJMzYW6kBqHsZfo5MVA7eeRWrzn
bZRrzQfV3tPEDvU5QVptV7zk1iMH+3RttavXb87gdqA17ybzGWB5Cqy7DXf+UsMJc1K9wy0PZ9Kg
zW6KY69bSHQCNTQ0ja0WPhLG3uOSRsRCmW7RZ9cq3gtR5kdm1sUGish8TDK3xwoHvTsvV6KcTvfj
6APnzmu9GUP8ix0N7F3qrMgw9Vdrgglrw1miBjDkRgza2gFmrK/JHaivMRuU+3qktrOGgt4IKDgf
bKw2HpP6GAys9EkG89k5icTBBZrF81UaUydh8bl3RDrd7lUcOicvBaMc9n23K4fBOA9dVW4NWQ2A
47v+CvPYjR9qrnNxNGOaxSYZLilqcSMA0eX5owWwBY8v8E60+AKdRkXlQzvOvxR3lb+GBsvi1Aq5
bHQ3PZdqovSd7Le0DcyTXGhM5nbdMC+2iwXIfQlWzTaxc8FhSk3Is2FInIG1vIXJfEFSBLq2YP6N
7uITsjunTX87J/5p7opfkQcKODrASW7DaOy6LzeW7Aune1jJyz0VPuN+6NIMOPjZBqz60uGaNvKH
PpnzizXV66xa70XFeNU1g9chE6e2b9tXZwBokwtM2UbpNsehT+7nROM7MzYqmFhL2o2NAM83HoKy
/mAoeqr9ePkhP/DRCevqy6rLXy+vj2LMukdLD/2uQxUHNbA5G0ntb9K4PzllTQCEaSfbrK4+A5F9
OyXCuOWpTT26taG9ceklao/+lYFFQRIsIcsLXvJ90MUdG1Tohjqst5zdSDQW/zrMC5M5kiDUzlBi
W04UgZlW51oButUZU+A4wTgt+gevxyiQSeu3F+J1cGHEZm4BJ6JR54Up9Kl8F5JBPjEcKKMtMq5h
7KNZ+NPDNNEeGDzK4Xom5AEDyBz+SayWn6m7rYsp4k/beRTbON6L18In44XZsLudAlK+C3VtNuVN
Awf2OAfjTd6CaJgNWD+VbF7II38gZSLchcAjgxrWqJr/5nh+8t0Miu5SH7Es02gWx0IGdPAZYvRY
vduTPgaW95SHFmrg22WyWB8SJEu0xUJXzJw9lTwdCDS9+LHDBkbPiqeiqwdmV40bMIuSz6ZgijLq
wMJCjioTnpodWdOE7FsjcoSylPXNmbuNnhEbrgzfMZuY6MmYkduIhGcCHeeuIR6LMNHAh3IBxRiV
BHvG5YjHnkcPIngU4rkKUhafWHcYFpl7vDzxoTYxpIPiuM37kgn/II6hygjwWHEyncCfD/TgxAe0
3SOPPxvA/Xm5ymMJIGyWWHoJoG5P3SHRHMbWmzPA+KilWrbEQlzgMVwy4V3VTreiJBXmAlF9A71n
mpzjjDArcGlDuPLc25TdRwNVdAnkFlFyDj0NOhCccYhlaXc/tugtyzUcSE9f6aTjjdZEQTAxuG8p
LK6cyrmfnBFsVOBGRp8RiJAvv2k5IdYpfgSY+ygve44qTACIO+tN5eo31H+4hZan3DUWlqjVX6fC
H0RtX3ZpD1EQ4lOv6z7CsHXxl+7GDeImynSZ7TwjvnVS1n0srWFktfLNcHwMXa46lx9B5vx4qmxv
Fu8mW3kPkDa9yC76DxC0AXJsYvkWzY2Xde3DiKMZWBoPONbrZTc78qQl4AHXo9ECdMED7PkH5RIO
riCGYC3oz4anqJDGcwwBhSkikUpVtgMIVVpVdbbtJJq9+Rux5/sQkqlJp0NCWmz8mk5KNqu4zruu
eOqB1KMmPDdGWaEcmhjlmaq/nna5BMUV6pUrHBsvS1tA5CdvBATink4Cmkg15LumzEPQK+pYzFm9
H5dVsGYiXbOTBSNJE1/nuYAGPPM9kaQTubJ75ZW4+yf0o5ic73qY7A3bntd6CtqjCMJ0Y1cus9i5
KaLSFb86JKl2MQe41vUMwWC6WCZbgtBbBTbqr+xAgUjLfZJmd/Y9/FkWg/YNoR8r8vF9iut7gdYH
9Tu5d176GgSAkZvUXJ46ZpKOHN6rXq3+RuZNtC3TxuKZBvCF1nzp0HfqsUXnowpmGLqIjDaFAAKK
oOzlH4AI5Cc121RqrC2Ls3jpkSR5fXEYJdRDkRGZrOb5YLjozEumSk5p8rIGHEqqcqFDaVaaY7eX
riDwfoCFNAjmKjgrRDDicKKzo6w6MJdjdZKQT2r2zadZ27sZpMi+s+QvQbQTKtdfyERokOZ52ctC
gDxikAPvobliE4GQBN7jPq7VZ7n+3+EyfIcsJPY9WNWl+ogpyADq0pyyxWROwvJUs763oDJXNZBC
X9oLlCBUrho2wJEcmS+XCRcYL/u2q7pPsZDeEeqbMZ5+CkCxuFtMpCjAYDaTfpZ87NzW+Opc97EH
t0cak/cM2aTc4/tcwNZmSA1N9ROPmKEqiEuNxQEo++7FAcR2ZrpHqSf2EkSEei8cNzs0eX4KAtIl
RP4UX/dmPR57v78zFhs8qhkcDIxyKeAPwtIeAsa3S4tDyjHjW0/CkRwpaTS+vC5mbwKhPJRBzrSt
PJnQ7LaO7d7U0+jcDBqssAv6XshdzW4/8NIbAl68CETcV5j4BCMtemfW+R/ki2TF6hkpQYJed5QU
SKXFzgRpONrjyr2XbXgHE+KUTsF8qJvkEoLs3zvG8oAP6B4V8J6Zz05zimbxQDyZtBHE5tYn0lkG
h93GV7iY0MQhJdi5q/nDUQ9un6G2Db9LiDBlt3xNqrjrTONkZh5pQkzTJ+x3kSsEiZPiJ4AwRaUU
fi0EJqWje05khVcg0SG40/QVBsqD0WHedf0UKZWR7VlwIhljOOWHZK+kin0RqG/uFqIuh9VK5lX1
rjLniQ3J8tJWNq5Sl58fiU6Ltr1h2wNatdhSqU8bH61OEF8Svj3gaCyMYD0teMX8jN/MMnEYs2cS
MgmADOMTxu31QYsfmnD5JEkALn19GergS3fZs+/Ig1sxfKYWYvbUp7yZlfnJKfkwNx1OJKPyaReo
jWLPPZkq+BzwEpzN+LPOhb4qlY0zZ0Q9Y8nwy50FBD5npH4n/XOmptHgs7aj097EcJORIynwzlyl
o5NiPRT5H5qqaxLKpsNcHCYHP5FsOQlozB6xI9c7AmXOPkw9si/Mk8FYOHLt/GsK4GhLE0DLWnlr
a74AnJ0icnqenLG4Yrc/RlXbR9ZAVNWMwDzCbwXZjz95QhC/xVmPOE74V2nj7WUHFbRaZ1Z1f6ws
XYAk9b1d/CxnddtmvXXleA573RzdELdo7gePeuwPlbBxDLS3NTRpboqomaonwb0ZzFgoTcljwDlx
O80LP1JTy90YwIliGHAbx2iEzRQ33SA42gS0mEPaLySF9ffprL4ENB9CUfznZkm7q8QOX4hNImIX
2g8GF1Kx2pVMo2iJTXJ1+phgF0ezg4nR72Cmw4USIiwI0EpwHN7O/oBWcnpbwE08NVBhlgLjw6xv
Z9SZkdSzBKNkbaaeTVBnJB7CTBeDFRWM6Cc0L06QHcYKR+MkRYxnRo4RnhC4JWH4W9uJg2w2rEH+
IeQqbuRi6APKx2lbwiTagWKmeJVpuiktCtRFPiBc25L8jqkimQ5pa7kH0+dzrgLrStUkpAs9MRKc
3b/GINdF3ZKVBHBbtOV6zUTtXKq9xbnPdxblfnwT1FYR5Y26qTSbodplP2JmmIxNS0HupXUU2yyV
L47KKPLgPNOl+hQs2rhmhUOOeA75mYjurcqhji6dfHQRf2IRITYjP8L9/4j9UYCV9NGPKfzlBMqm
9WxRQYbE0nC11hLZhYvS39JoTExL/1gZyBpAudsh566tfbLJ+UzjJkqXLyG5gAbq4+3kOJ82kuh9
ytiGHromdIwI3Eqm9i4I23djZO6Kkhma7SlvSQ8IAg8TPqU/+B58P1X1Jgic3bjS3q9HfljIY2my
NFSI7HFX/cUJnlHevL07zpRqK7wULnyRYnauWK41ZQV0LSUirJkOSRGz2m0Tifow//Rzsd5zZKms
8Ve6mQFDtyc8nUynq36MmsQ9WV0WbpgAO5GxWDubPepNWqldTkJszoOZNv5n7UAZapy+eZ48BRzL
pilpKiRZms3PDqhpzBXV/yToIqIlhrI70QrxXSPOIO9oS04BvyIBACXYfDXQr3DFDptMX4XLOis2
0D+Vfvg0cnDZWMqwjganeJE3PncPI9P4z5TiwaronjvdvNMfHv0O1b5qMCkZJQSssXyui4JWQXs1
HXb37mns+KpiQKRcwh4WJ4ap1f4MXr36BhySHoQEhtpf8yps0C1dk4LJ/USecMyH1ZsGh/2eD1jB
/IZUziqVr6m7GSFkVnxjOE8PNMVUyHI+67wCo2q8lRWTjqyYb3yLQ7YHMNa6+hUx6U1Y5iiDwBJv
tSHeBvkwFijeOelS6AGaJzzgCZsRtHN8v/M948Aj2ZtCYIVGqvia1QfqIKyBbTHmR579Pe4aPCRt
kewX/cWqZ7pp1/q07sYrmcrjWCN+yLAbZZpY+t5PI1S5LJDTgmxkZSd34/jtecwh6pHnLYEPhzzI
3qt6LezST5bnimnGpKO09fa2SWKF0n+O57b7lOJpI8z0kJvGc1L67RFUB0kep9XKmU6kkymBkdF3
3bNqF7CvFlnhVffQStO8il2fsVaAWCEBMB1P6DSGmC1SiflqEVhk+CsRCXIFQSvfLAiq9mE8yX2L
FIUA6IB0J8RJa8XeRmC/YD4SmIbZsWSfbyGRzrlRD96SurugFKwQoTLmcC73aGD+guXbZFm6I5y6
eMRhvnPc787oJnyaNAEo6rgTi0xGeNJ2xRg/B+wmaf6zD5GmjyiiERURjn3KK2tra4+93IIeUmET
3Qp/H0tyEgZeB1aIWFZ7JH7xNYOkkFFLhn2VQSm4bsUii+Ixsck812G2k3Z5IfKVGO5WnlCncTAw
lY6GlM1eU4YXKBU3vl2+WhCOmC4i9Zr4LnMrfKMFo/iuTgq+I3kVgguQUZWdmqDbAOahgSivC7KI
/JhdhTkar5bNXsWwnEPd4xIR8/UEiaCzvPG2Hn6HCct26+VPAujCxnHsfcpHHXk2GURlw9uhOC5J
E3vKvbuyKCBxOua8pRpxVxnUhCc/TadLEgIjUPQQIgtehp6fWC5ARMlzeDcnfuK6ai+9tHeWOz4F
Yw87LDy7FZInUnfGbWUybHRrIKcjLLKBZOkQSfECYgkXWHxbLWm2N3zuUnu5DzpJGIBXf2SJ/5Ox
Hs2W0qADGddyjJHlBDvfHyuPjgKlSBbSPU09AUNUWRg5md4qfEi1h7pyGFCj8wbNFUQyaU5/HncI
2rIjPLMjcsnD7DNUdFBYbnxoiULwlyWpasFd1nuDJyQKoLQxXoqx5nPxcgEHWyr85xJnfMDTs/JU
PlUniFXjPZSVv2zbpcLVh4xyma0zMX/WZgj794GiDmsADhf8bAUVna55GJuWU8C0P8wE2WqnNZph
qjkRvxaViOSSvDl0dnb6SAe68LjTZ/Yi8msEIYK6GnVseReH9O+5yYULbH7TKmJAMgogNuAwST0X
AxBZLNyZwwUoDO1DyyyEbMR06cYdDov3JqnfoNJyQ1BQBnlKClUiPmxE1TgcjZV9M3/IzrgNg+6u
sTv4obBQVHBLi0O+4Pqchio3oWjAPTMpw9r+3Dfhn8C7vQmUNeww2ZwmJ8M0Tb5UbviI1FP0pTiY
r/EkxDu0nt9TDlDXMOedS9jt1g3YtNqm+50Vz6ZtwlsOKRg08MLWpkUBkGDvUuqQJMH5v/4j9xrc
wHz8I7zPcN+z33KdwHR28UOCahxJ5w3wG9kZJASDRo8jMiqpw6ZV/pPxwNicjzrcDaPdE8whpsjw
2fV3AA7dFQODWdffqGbfOKjCqg4eReZbW8VZH1W1/e5jq1HYtBIuPvyDfP4asvU2afA2u0Z5mLwR
JIeoqR587LLiG8WS3oq4Zfkdt1cd9zkgWPWMcfQpnhn4VLhWwE+fEWGvKXKiIk9gQO8g/8AvgMtt
+RlGatsG+jt+S3msA/2tpc8IOkAckbMzzYP6CymAs40HF1agexcWpDUIBNAb1Yf36Zg/weDD4rR6
912MuUXyEGbNgb0SVNom6bdeyMNI2HFMHGHVYI9QUddidANTQwTISHZGaVubGZYpuwyA2Ia5TWxm
xmh8zgEbeDwKK/84MMyI0XyXAftVqL43u3L2q8gbzYQixj8qL3ywAc8gfV7t3pbxGuK+yhZOs8Xn
zWprTBiWmV2j4b5ulxp0zUIJj9l6V/r965Lrx8Rof7Kc8B4fniIcGFqHgHWui6DQq9MnUjvPfVI8
5SCvES2D1nbag49sfGiGQ1jwyS7QaW2rauS8xrvW0Pk7krjJ0N6pnpp0tuUlFW8kJbB+dtTF86or
FJhvVo/UlGHPZSrITzDs5oQGnHnisdDoDRgH/rYoOZBhe+g9YBw4dfYAaZVAwTCD2GGB78B9iQJ9
nzgFoWtT/ZG3/LR+av6towOHgekmf4AzCdaGNcLWCOhHY/eABOZiVlirR1U8xp2OOvLHemonCEKM
TERFWjkVMmsUn0RYjpxaBT+6atr7eeLtTeL8O0Z8DM6ca6zTv02jmVy2qA9KFnwOrzpqiGRTOTgd
el60XhcJnELn1urUsxs/mlQxK91dbhWTkU2ABnjMxr+KpT9GbHbgoedee7gb4StwEbprOJ7H7yVz
9jxZBEc12SeiSyC9LdeekHQdbM0xL3zMISwUv0NiM4N2jqAQYGbl8uFUpaCMRjCY27YMvoCTHB2P
MSWuXGhYTBO3BgEcOLHxf+dgmnp3df2wCTILgnHm5coAexxRKz96ZXxPMS5QAZQ40j6FVTpbDQfC
m2xYJRnccaWIcgXld2W17t5dxI/JRpkpYGxscx2fp8BSe9fwgOFmUJ8c/8F0uOXsvreAO7oHD9Ut
hUVFWsPSPBlmfknS5C4QXk6QAvekhX4SA0RCRsrWcuqXZuANJv8I4Am/SFt+185pw83yxk14MwiY
58wep+NsjL8qXD8U5LOTNWjc+Cq/KO+etxaetrJWvwCyk0WkRyaZb6zC7//9+REVCWQ2XjtUGbKr
f8qqWgOUwCr0vsDKyh01xggY4ezkBEfAD6Ms6ouHPPyTSfZbYMqFUGTfiy77mtvibAz+05CUH02F
Voh6yyMNdzhRWxDuuUblrWGuWFP5pOnIJWQYMSOvcgjNGQcHTbJxafLkbuDxgf5ackDhVAzh+aw3
10B5Zd+Sg3DX59jEc17auUT5w1PIAba+WWxCN6y1P8zWeCd0UkRjDZ7GJrEEuxXCFTKKUOOTF2PI
M76Fq7RDqiLa9bkOsL6bqXGDrvfaXMKP7B9PLbuGTSazs/bF7VS6h7EsEW3xduwC1UTpaHD5gMQi
zgusQDtfkU7I7Ml9Wjqj2RlYUJEhY+LQ5ucEhJ2SWOjIWZ8Gq9NwbeDlipU1xhpLBkRQrw3c1AJs
X/XgqZETpGpVj5WLoii1KDb9Z/CwV6rnk0T+W7CDbHExNR4T3ODpPi55ncly3jGZeUr74rjknFht
x2VUW/F5gE+lSv4Lz3C5iC+a5tVzgN7NQ5eqFcTk9ReZB2g/JvU07znhrZkXp47DX3ykI3Tmfz6u
bK3tDcR45Ot99RSyQvWg4DWei4kWLlXhF+le9P2RBT12JxMREmZuyH9AwBeCitiTmbtpMn4aQg/3
8Ob3xiTxac986MMed7elAXmHvo4shPx4Quh3UtgO4YebJcwdBPyShbALujMcU6PexaSqtUNwmId7
PO8IzePkpYr1g4N6yCzip0x196BsTLog1hsN33zWYzGu02SX/aMu9GmRCyO5eALnCYLGb6vJDDI6
jUveE9Vtop7qR9xwc+xSbOBUSwLnFX4CAb1eUuxCk2wR1RNa0cXj94BL2mTvsCf34U2P9NbZyezY
oXFL0k3l4pBP2UOswivHn/a2XNGBjnmEwfPs49XOLChqNUngCwCBMb+baFoUauhoER3ZzlE1x/eI
G3kbvXGvqW4jN7uzR0byFRxXwHE3mQyv8THcLW1wVUuuw0Lf9mm7zUH2tPBKstS4lgWsPe6wnayc
3zJ0kQ+batpaHyXxPOmcultq1I8hW4h0DV+DjqpuYfZj9tmwtWc+xSlNo18/BqU0DvCOj5bEukuT
x3tMz1zb6IbTMlsOqsDiMW+UkVb7sBo1rFYyaxkxSvZSEclcT8tYknHYM5IYFv/TGncGHGHLhpdq
uexDDVCKDK2HDv666A5eSVBUrj5G83Wiv98YQ3u3SD6MxK9cRDse69AgyMkp7/Vke+fUZNzh+JpP
J5Vabg9BZAHhsSz73qq+0GJQyPGY8jmg2veXsxGO8PzTFT7BR2ZS/XyUPW0POlZAttTTCOCe2Fu/
YyvvtyWSEgBa2SM6gmsDyBqIJA7KfibdqCfwfODWX89cEGUcvpn33KJdaFJFq+zqMUrC6V1KhK5Z
Qe/Yd186pFiBeaYiP4x3VVyqnarYxWNyp8Mgumu3ePO2sV/MAIdM2Jg05MGYRqDQuh6YTOYeS8GJ
16VkbTnSAuW0UlqS/87eme1GjmxZ9lcK950XnMxINur2gzt9HiR3zfFCSDFwHo3z1/diZOFWZhXq
dn9AAwllKCIUctFJs2Pn7L12d9D6ZbwZjfckrI7VTNOsnnDjhPq3oouWNIqFK0FAMi5SECCl9qnm
jpV1IJmc1gIMnZCc7mg8KM/GYUsH39IaDvQhv53GH9wrLwiTF/l1BsKY84PtYfiwa+A1k+1UwNKo
1c0AHbCUw4GzeKihB4SKPfsO4BGr7K4TtqtNXLg8ARr6+TxdnBXZQgX4FQ9LuQvLn04SkJoAGVOR
NMU2p++yIoOTWGkWQ4tIL7kAxxLHdvyYHSQtGxQ842s8xYYf6TErdpuv/7/2rmjjdnqeqp//+Nv/
qL1z7d/X6fv4v8Kfpf/Zfv7bz99fdv3M+bJt81l8//lnrd3y9//Q2nl/F9C3bFI82OCl7ln/1Npp
4u/sYq5JUg6OLFcalvVPsZ0w/q6DsBesbIYwLOmggFP4yqJ//M02/m4J15GuLS3Dsh0p//a///2P
F/YX7SQv9D8+/zeAEY9lXLTqH38z/iq1E7Zj266jW+gBbZ3PXF7en6V2aY0+hSYUUMp8mPa9NTJD
aCkYG3qf5yFuI8ATzcK9d/qnkvjIofgGjRM9AkU4lNV5nq7jVA3ncq7C1Z8u4v/TaxO2xTInTNOR
OlfR+etro1VVtQoQPyevyuJYSQ0sgvaxRo93oxfM3jVBqkkGK9kVZOyevbrXaG6zu3qTS5nM2Mdv
OfidwwRmzr9+ccv7xohnos92+PGPv3GpBD0qpIu8vct/Dm/eny9cWYu4DPS0Y9A/jyubAcRan/vm
iglZbKaPodWja0J3YkOM++TjrrCfUk34hXhhjFxeu+azykYbT1NunBuB3FhaL2XAU+sYdX2w6oRS
U6mQZILGWHOaIxInG1wfKbiC2hKuHW2QR6YuzY4x16GfC3cj+3xRYlXe2TKG6OH3B88jpDhG84lm
Cersv74IxvIO/PUioA9hiGUKTIoOBMu/XgRWMhkg6KbD/Ptb66FOCIw/DnP5Fjmlc22I9IGC+Ywi
23pxE+Nk5LV70IeMPury0+RKjy8owJpbmlDTkRt7/9ev8LdU9C+vUJo2j4nBvNbTPUfyYP75bYo7
iZ6vIU9m6gUioSHuvF0YlpewsudLaRKjxuHMr3VkW0DXIS5mHB96dvV1JtJhO2YMTuoMtkgy17k/
K5qb49hNp4LDwFMUMwJuaBba46PdxM2hASx6odlBIyEz7p4V7cIhR/KWQPNL51A9DAHCI0+Qj6gy
HVhkgeEgmVMmdrjodAP1V8X8hN3IPJDg3pyNkfOilRlfdTS/qKjoH1omIq5OEFRgMY2vFtmql3rR
3mb7WFWJ6SsEP88WNJc/dNd/WTr+vFSI/3bHS64hV1LaLFqsVv9FlWtTu+YDc1wc182PHhXDXYmY
/jngrnLp8VHRkh1vMBVqItxzaRk+VKn6pdfB8NBJtc8we9eLfa7YBY13r/SyIWrL+8bXyl03Tc0F
PPQX/nmQJ6Ni9+9rVD8Dp6rStbVLWdKB+ufbgdrSBOFH9HKGSeoJpG21lU13tgFFkyl9tqJYPOJ3
50QCF2aE1OEGz0Vv1R8zfao1inpmZyNRWUNlotNHrrlNi4NuaeqOj+WGX7J4aPL8KZ51byVHRqaR
KhYG9AtkQOOIuyc8/+tb1Vyu33/eqg5dIUvoDq1ISzdc6SwC6z/fqkUX41aZ2qXxiDkhTUbaVvi7
b53Y1iCvYfE58VbkOlMxe7obVvttnOI3YUTk7+F1w9uHMCsuz61KjQtLBz1v07qqXNsbo6a/zRzf
qT2q/8vLFp773164tEz6j450DFdYutT/+sJzN166ZBCcjCGZ/Wlkekhs43UczVudIsPUjJkp4QQr
snSJoDMjb6PN1yCFyRC257ikV6kZ0jpPlfHNJeBIBH1+qcT3xoE0EUQELhEv7CxmWuKFPeeSKaKF
OwObfl8ZX02ISkKMk+3LyPwVLevPbAYf45BhuZ+702wYjGVFiqGUMS12WkLjKq85S0YGVkTYTJBU
aBcN4wyAyTx1WfccaTjoEBUStSrubuK+9BTNZkrktQ69qCpNF/JC8tK0+i6s6qPVbdJcRliLTYt5
bn7FdC+GadNEiQWer7k7enqJI5fMUts50VhK1xoGSVvdo3y4VcwG19Ncn01J7W1T9lqp+5UlCXda
9pRG4ZuGsBG2WKShNnU9BG5NaLyotHlyDNp6nCek50A6xegXMW5cozW45bL/LKc7sV67bl5gGbju
HvLoV0+v5tUAO+9A6tDZ3k6cUR9hOCcHslq8ddUX1oFeHKg+gj4vTdGOnGwsBAT4D24FgBvdTe4i
fRhdrZ0fg951iNoQHKDRLSO4KngRLF6Gr9GIArbhYp4WE8OQcCgfTT3cVa72OaDY3qoGFHg6mQ9J
VfzHB2HqDdfPeaCPU+6ZbMzvplcdGYHih7NN+2jTrvO90A7vKkqGTedF1YMzhcnOqg1xNkrl7Yu6
eBTCQLnboRASNI0eXRf7keFk6s2I5l8RDI4feFbANPAwSfOqNCN6+P3BawMSciauMmfqtWX0wZmp
JnIqiLoS4TiHnLxaBhkcGctryaiiwgj7007fKvLdFrVadSDRNQR4ln0kXld+Q2sNZoGc59cgj6Fg
2GJgJhT4ZhHLMyZ7ddUhc4+FkT+rRoPBXXnm2Qlo19jOM6e5D7urxqvRS/Ml5+mlkXFCCN0/tlpL
UF2fbkxZ229pXeF5aPFDxJwZ0UOoF83xXjkjOTsbxdemqqPocaZMIclK3BrRwv4BL9qGY3mtO8jN
rbA8CMrphlWfbJF+pg2JXXvBIqDqcK1o202V+dS0U4RqaECOD1pphJXwjcHbrZyM5NGyhFpz0PGY
zpL3Ck301+/PFCI38ccf1KANisE+zrSeGA4oSzv+8cHUrrWFnYy1Q9hQ/HjG67iKj5lT3LoyfjTT
vHgIza4+1zZH3LqIvDeGZcCfvcW5FmxwRxNk5LUPpNDIdUk7f22PoOKQqvTc2GMI574faI3bunv+
4wOOlnVEdB6NMnLH1m3dtZf//KDMIN33JVMgr+bN6UlgDM10eEczA5qBl4JCOgIO1dfBObUjCyid
3Z8c0zhD09ZvtILgQYcYMswMiwpu3NfYuGlx+9PJQ3J84vRWDFPz4OS1PInUhoceGWejNvDQ9Yxx
o/4rrt1gZbazUFubB2DXWHp6ripbHG1mq78/K6Iu8Ct7Gh87MGRkI6obmm3jDIL3UvLP31rSyFQM
2ShO9WidpJzUU4FRvkE2vDe85JfKTSjjicGcrBZvZRw9VZM+why2p3em2oyAg4m4+EBSV+o65g6G
9u2REIb2aLj9tAdS4oPpZuoPJ/qukhFCUGvrOzwJGsnUH3RZfhqN+mLKrx4iiyLLEAVFr6lnx9rl
xgtQjN1CVRyrsWnvaSzpeTQ7cm/VPdV8XbXePQure2HZ5P95ZftIHGn72EwRlzcwg33iFd4xbhMi
HkJ349iJcTTwVdHPyb+X1A7nMQnMgwnZE9O3PpG6SyYokdLYTd4FcZxrTS7xkU4e4E4No/es96Zv
28Zqi2fRt/oGAKq2aZdP0xxRbzm7zp1R98++493L53ln5GN4cCP7Se/piP7+0DkOgbZlnb1arTcj
e+nK89hgdGm6hsAEx+PA702F3yPLhB+06M6IPPZ2NtI4aoTygsSAAlXGNNO0wt7IoYBuM1EJEvXQ
302HqPPGxjePZrO/a4T9nREEvvVCdneUed3dgTThA8ZjpNyjTUO1Vh8Q5IkTxiBaIUnOzIOa+TQ0
4L+niO2a8UJCGhXTcFpM/PL3579/5RaQE1wj3Yxlh0WQRF3/948WKEw1zBMbq+4/aeW3G9cdtoq3
dAgb8ywqTEVVnGKyp+Yi/ssw91ZNmczTQQhYaiB0pyrZVtZMkc1mtM0TGrBBNg3nZsK0Gkrwgb9L
5hk8jJuZJGrrGGDM2bxQoDU79P+vkGycmzbOzs3LXLHsdD9+/5zknh66xM0fmXWVOOxhdTCqbG5k
WIJOr6OdAT+biMXKeonKirMvGHtG3urBG+i7CaiCGWJV3P7FuYeVTOOmP2p1Xp5N4Li7ehoWuXxU
PAdwe9dGTLUWtlGwZZrqrbUIhVPOfP0pHKHrWsYd5LrrT5uctZ02cxPzaEfPc1MC5+ftTOa53eUu
ogI6TbdqRGCR6ENxwJXLyWO2ut3gzdem0qsbbu0TBp/uHBOSOdPb+sh7Yi0BUZn9y1RU7hGGQIOp
W+RbKM3sxK6VXRkU0heHXQqsYlr619GFp7G8h8XPtjLkW2qTGG+OY/bY0Mf0ZzKjnjQRYaYeQ0Y+
yFJ+//W8MeNjKJfqQw1fnQEdq67N+ilO0bNMcX/GIdA8dQAPUG4Ln1NZue1caDRU0gDqk5/uTAJH
Zz8kyTw+1KSUxJKTPbtKNWGfmhPzhzVAArTE0INts8GhduKopv7a9MhnHdzEFydLS5q5bF2cm7Iw
wqg9OB9x0hIgaQ7IC4v+saAJc5oR060g2u4yq7mTOdAfKVGGq6lQBbR9etZx+K4Emquoipkip9ba
jAm4XAMX+GaPSXgYTJfvGVMikoFM9rL7YA2dty4dTohjgY4OGsAFJaO5zpoLGbHpy9T2F9WXN5Jw
eVgGNbNYWGirdHx6dfqaGKHAW07GNO1tSMfKfJKJ9Wpx15+4dv2cbeUYCDQ+7am2p/hYoTBJtvTI
9V0wTRfiacqNK6ADjXP/5S1Z1WG/8XL0mGGU8a7R0R07bE2wfegfDlWgXSap0a3nKOt0eY/x3Uk2
cTtOqE2mB+lSMNuzBso7kXsbGRjKjGLPwHCVAgjdjkrAiYZd7qHcuXbhPe4MSKaeRhFboJAtTO1U
WS6+/vKB2OKVW6nwlgF+wlIoFPVes7G6pzHsS+6tX1qiW9s+OwZ6dDYsvCUlxZ0/pbrvzTW7QNpr
9M2nb3qqJ3cr32mKuW95p3fhHE2daadZ8lJI7bvVhIuPlVWd2rTatmbgHiXJh1Om77wIO1U0FA8c
RdgNG3P0m1Md60yIhN/QhfALBgcoxQLm4Zq3RwS4DYni8+WCay08TOF59rObwisAu/g6Upg1Iwxh
EzYbHm4UwMCaYrrh+zH7MXsVJpdIPxcW/usQQ1ZdEk6HxBbVzTju4wlVx8QEKee2xNEuVyjdJbk5
w7PRoTkS3ofD3kJWECPLyLHdfWCUb0kWDQxktXidRpQxKc6WofnWWMT0xoLgNl190BBglRwYMsUq
387Z9NObYHQORM/luvGKtx3sNhb1U6RVF+SFN3PQNd9EZrFHnHcJU+8SNMaL0yI9GUoR7GqVPCQY
cjexKX91LCKbyOxRHDdUawxFyLpvV+zw4N8Y/9ml6LZTNeNK0IKtvcxKC3s+1pJpCkfq/jxlw6Mi
J0E2V2aK+cOUfjH5dXfUdeNTXujf9JeO+37vDSP4YuT0pD1axACG3LH1fL5AYfPHoEYchlwbqYB8
gKlent0JnZydzF+uO+2VhPRr1Mr1ZRyK42gUm6nKMGIQiyBRVWYVU+8+qkcYP9bdmDigLcgE4gCX
+r0QLJftYYgMANWIqwlcKfRrkroXZVTPwsOEIWvrKipmMBl9zq7ndrYaNBUYejdZYdAgRdwZhu14
htoE0atemTYDv2GafgLt2pmhGA92CxBNx1ZVO15zUlZtMaZA8W5pBHFO7kuMM2kaq3kLlJl4mNL7
mUzAISeS7HVIzLviGUEcgM3W/BaWkLrqGgcemK2bHhJu0Cm1UsTkHCsk4Sn2zb0+D3hvZIhNjyMm
4eXPIRmizFRIW7SUe/ZyJDuzkTQ+XgZFqX9E6EEIZZW8FFrgPXlYZ2Siq7uWghycZOsBt/wiaxFQ
eIj4Q0Z0G+FXrch4ZcLNmShZ8OmD7vDmJzwkKUJiAVFkcKN0Nc/cwh7L0coyGNobbN4yDO6Ed88n
WdfQyapx3/Ss/xFmuJ3jaZ9FiHymIKvbE3V+yhQAwdxDyknT9xeUrNSvYHGc2lFbO6l7Zqw/sxtY
J+Kug1tRyRtFlW5q5adru7eRExximre5dG7AoFHqjSL0hdMUu8mlGnEt1LuJXVxURv84Z+S6xuqR
bmYx7wg4oofZko3S199LxCi+yYGKexKrQIdAuggaIFYQ3KDRdOlFei7AJPvNKhEGuXlXUSxnI4i+
8Xut26CG+/qQOqHCe5LbvnKvZBURntQXP3RD3MOpRLw2U2JLhC2+W+KloNeIFMmguNMNf7TqCTCM
ruDYcFmjAFtYWZ5hsrNEFCkusiQ/9Es/IpAg/FKIxeAn+Jekg8etqC/QoXWEtOkp7VP7MA28Z6KZ
jL2lC4K6BEAaXCpHqxUfNAUI3Z6/IQJOd5mWdds21A6Z6aC5hmdIAFSOAHxGljCjVRdBei9Kuam6
NyAnTGOZ+EO7EASQUyaH1HFrnETCd80ll1GQOwxIhrXREOuUPB/yMRZPy9KIwGJUrQuda5CDemS4
h7ndxOeVEUK8KnBlrBcIeKGRHDC4497oY4wHOUd0js9+4+IE6PSG92CK3xvIZn1ffbUBE+5OI2qj
N+q1FZXetqJCH0eUpJqlDq43fPSAiELxc4phQOGeLomHlm52gIyPMUI+OTNODw2f4droDYLrULFU
BFbX0WAeOvGWmSSziBKnS+oqJMLUr12E1aaOwWJOXrCVib0zaSzcnWq6hXilyXtA9Z9LlgQIvgL1
OGvZEG+iDrqiXY/rKMUK4Q5MBkTNVuTq5SZMRlQ4pWWtQ8XeLbX2kC4BL1Vps4/ZOqPEEeaWUUn8
R2gy5BREezNA6U7zUsqIxilTkhhv7jFBml+JKHsZDGi0ikE3ymHgIlGd+kOErm0mukAfqkujdqZh
qO2Qc9WRmPgcCtSJ1pC80M1uehbS2DTLrUhpYts6KZ5uhDLeGN8mjw2+Krh2XQPo1+WIFiOlnCoH
PaU+s6WY8gwCbfB1q2s3jUFllHYmWkfK2sHgqXArd2uARGQ9LfEexD1BEMtdKQkO3bh2/83M+5Nt
Zt+KWLXbkqxlRuqwFLPavkR2iXWeUYkrn9rJsLe2q3c8cEiRgghREihgsSxoS6KaqbCcokBpctg6
yZsU0ZeuOR2EtPY5n5yntqtfowJxKGD8CvAN4h0C0pBAOcY+LNeaZoZsDcHFZn+AaYPXtx2cvb2o
b8gVKWGs6l8mrS+/BrmA5msp63S68+jbntAFbilO0cBIT7ukC4Zmpg5aQRkljMBNN82AT1aQdAsd
hzBwVgcW/5Cz1kh+jIm6VDlG6EPwgURX1Gc3MV+0KCBsrJo1SjeSUHIdsV6HyMjQupINyNGOfcQa
59oGz9DUndTiCJJhhtald5bIAPbUPA43LoqsNfcpgWs6X6P1L5aXtMcI30EER2kDMjdF6MtRt+5B
u8MudPj6vcLLE6cDfH4z6WGTw9udKauRB5RXpQMG9GChMYPiu88lShQxzjjGwiuVPu1AaI3ouAK6
hmW8zln4hpmdsBX7yqKBQw5gRV9X8R0WyQ7Tf7uaPmp3eNQruishPV06MeKmJoBAbnqMhY7cTjPr
DfXmFMBTNCPUHql9gYV7YrYhWNKgHpMtC7XJjkdUQLraGnK2r0wfNhxnnz3DnemnsZdwKxH2sGMG
2MB+o0vCeU8dNYs0prkBB9S4oQSJjT62TREm4oQFnIQ68wSBc6QwZwFsBm8fznazH7qWoJWk843A
4ShmgkpIAHj4qd542wxlgd4k2dFu64+a9+cyWt0hFdEh0IpyF2uReRlTlI5TnhwbhO+hUX9AiZ2O
RotyvJI5D71OnrVmHDlGTq9WYwvfqZaUNI6XQccCrEA3PnK8jPepKKOtrZDU9w6or9C4mkV6KD2E
V+haOnxP6EnkYzojfe1gQIRkmICbi64CB0Enhi9NNFcOB/5vHryLJJrNL+rLT6Wjc25c60qhgUa8
3HrtJersd1VXn8ikptW4lQOqolltksj5Pk78FmxzSITTwe2GQzexUsvyuavFd6qxe8rZk429z+TP
AO4tk4GPihtcWSDgwv5ViQAefuicMZ+2VAr8kIhWnplMYSlUyL2GBbmlzwabsvORTClpD2A4WpH8
7PLkDmn8DAZeBsW1CsSmnzLayrAfSU9Z9RW9Sfm9GuwvhSp+7YTIKY2gpF9b3KfvzsjzlGfjG2RY
uaZkeG4VxxYxHUDXGGtO8eBKSfFJqMtwSPJjpp7xI7JH+onGMy0w7jvW8T4n+Bpf8npAMLSJJC8y
wSszKDahtpY+uR3GGvIicezerk71l5ZQ8LXQlwcjfrAfCT2pjmhYFJKzAHsPjL7WaR+0/JYEFZXt
gLC1JV9hm7i9OAS1/pSlxWvmaLSSx+rapAEBJi6+AJlwrOi0BuewreyFYfA9rdtXJ85p/+YLSlLa
rCv9E+7f5iJMDQpBRw6EIwg6yQDdBIaltp2WmetelMdBAXIpe+OXF0tjabjMaPZ8ZwDmxxxQNWAr
spocU2WDywfwxdLRh5sWvSxeKfuLWmfcNtEX46SNhWvywfmuxNJpka19iGjL+1OML4vxyzpsqEvh
2rG/JteOKvaQDIwOC3YXtIoBq/2ixcsQrV7jvPzZzsEBP8RFIxGUmMTXlv45rwcXdmahS0xTUiMT
9MC4kdH75GV4Re5ZgoGz+htJ4sKPHqEkd5cs7PB18LXtZG75afNzUZLKE9ffhkADPu+qB33RLY52
9nPQaSfo6WfA8ZTifHyvOJ+uXEVKJ9luYhMoO98P9MrJaQdw2cbjpaEXvg4lh/LSmlETmNMpV4H2
FljpFgURNVigxUchhzd76E+eg1NPKzGORCkt4Npq75MZE49pYBxKBE7KlsnxWfUv7OXhXpXuliSK
1Gm/iB1/kXCN7nrB+SoM09daDQOOr9fCTfQHHcYKtWrDJqm4JlkEx2yYxhiN4JJianSvUc3xNein
B7rZ8W6OPu2GfmrXEIkyRc3KYgrhFDVnomCIfebc3GSmqs+WxDEg8o3bb5CaDV96Yq4tWiCrLPSk
XzTRU2Dy4KgKnT7X233CTPsDghk5Kdn8nmTBCZ80NMnh5JZHk7Yi4DVC6czknWgP2sHNU0tcim8a
KRzIWnu057hcqY4y3J4C4Igd7rGyuJcmAwBPIRJEd97wlK6nPh+O0TjubKPl+K8sWgRlmUPmLZHZ
zQMnwbQ7InpB/Ci4sayFScqlP8IgoOtnDNfe0Y+ye3GwO2+NFC2/DReVSYtHZ8GlWOpbv23wc7Ji
Lb79YOt2iEWYdPs1y68dVJ/LnDGw3y3CyPamLQIQ4mo729pb7WDUTU3iNtzBXPTEv9rIK/ckDryY
hXPNuj4Eq0fjsig4IhSZ9dBoFwu+HOjwJcwNSeao+wqDRBW42wK6RMXMbyUdjh65Ez4DvX/PnGip
mINfIW2ZgXiOVd+ildZYWQSVqm7c8h6vjE1WDAeKca3axiduBBlbmlCp0z4LPLGdjAaB0C0o8Q4A
PuJG6Of7VNJ8po4F2EPtzyv21j0k8ry+k5WVrRAivduKvqW8GLFNoikIezx2dLGgrLhAUnzoTYKW
BCrS1n1L9fZ7VjevqYuqrlJqh8yW/FDXVKRFVo9Flvhj3OZ+HCScLHqqk3FIT32fPMtA3alJ18EI
BLnWRbBtmddt+2oD2YC3NJXR1jR7qjiLSd8wmJsCGhfliAvUo0G1YVpO75sJ+dJYA8pNuWinRQvC
MKzQQHWpNTyEVUF3DPNGaqLCJlkM6wOL7jgn6dlSyRWVYbwm6RnFfW8BLalqn2HvAtWBwTLCLEaW
OASEaoJP2mZ6jafpDfn/zQk8Y1/SkqAt0SU0ZkuKzIRYCW8ITo1hPqHbCI+5xqSSxJtnj8OYL4RE
6jA1G89myGeQk7GOy+QQo51c4Q1veH5xN+nK8fkxM3xNen8xaOxpEW3cVNFpHNxyREGv4LkE99nB
12zV+TapUsQ9tKs9I57fyAhWCGTo+RkqctYcR+5KIxDCbH+xNDhrFkkkjrS08OMa7xl95bVoixSq
4slwmCuPoIQxHRxr/XnC4hdptALkZIMzzrqPbO7PIquDh2Fa5cnknWmEFmxVRHWUbFcLmC0I5iOI
liozdpUof8keF0On6cGmHsNbx5KoMuarHiE5uPyWo4vUD5FL9cpEdIUGz93JNGbdzI+GNu8zEf9C
rI75AE3uEBgk8iSsTuDf1mMEnH2u4L+ZIw9/nffIQ+eq49TBLCV4HMzgC3AHwvmSNlohkQRk4Tzt
QjV8w5ey6eAFgACtgcLM6UlNWb6R3A5HzPBHHOzmMbHjYJeAxS4nuXOckCJlwR1F5meH/HcV69kr
JHdCwHVGLSUWInWAzZqvp/Y7wr2evgTwYE/vXiKeDGFQ5TnmZF5MKzujtU/FN8wk5WuU1yCy824F
m8jeJTQuN3Uyen5nIQkOdUmcesyI0GGhSR3zGpbGUht/CEsrDv1j0KbJbqLHhZK+eabit9moJTZr
RVSYtJGBkRFoMWAa+ccK7Rrq3kMqRrWz5rPDWXIT5h5KsehXyWRJmR4tA0tbqaa1n8ACnZzF3bj8
f5xrqhiFa6Np3rQ64yRmV1idGR+ReN4exdTInVdkT7DAb2maw5mamI4yZdnAkDE2hteiyT/NtOTd
3GUoViZoLRJG6SRN+o2HYUaGJREfxGEfFfZ0BEWnbuiPua0Dk2KIysObbOdBO5T1/CnKfiBEhqJ9
XjHEgXhp5++pYg6cmldO9DV6dEKcXg0ZfsfAwh6oodeXyA9i9j0gTUa8ZYpNKFTkIuCqbO7InELF
/smR21dQYTtaIaV2q+V7EhoSuSMqj7abxcMYZjtpc9H1ONh6jaBpJp+inIaQdKpys8gPiUhTe71j
J5+QgygXUHsA39/1yn4zuQNUO86zfpU1oIFrWmk1zvSQqaJHR5q//m60brmBQjHvOmzem2rJVEvi
wXeZ9x6a54oEt4tZefAMm8bPOoN071SwmHwiaX+EoD6siyWpDr2iTeATTxstzI0neFJSFaHWKEa5
E1FN9I+hnQf3vSYI+WyS1ryO0Dmt07p7yAZ0HJ78kavCOTqNwmz7FOElwTAs3WPWSP0i9Px1brgv
Y+EO6DOi/kqW7i1q6HAovdPfEzN/1QTptlVV7ryWiS+ouUUUP5AftSi+f2AVj2r5pjQkKS2Vh+2K
o1nNJ3KwknPHOT3qvkKSRvxpSeGNI34FsOIHiDrsdQnBihItf9Gf2H/OWSFbvMis1TFIVTHZv5rI
jQ5RNoP+BS9Re9VaEzFaLCH2IzyuTdgNj40OwN6RmL+cUTP2XhOcqm5oDnYxMspEAWCJh6KdtM8p
pUXmLhFzYFXC2+jtYpflngGxDsM87o9Rg3XUGuEkt87JdLxj3hmQ6UyEEbZ6kwW947ls19rcXtHu
bau8tLYozSzfDWudnjSI+r6gI4xnkggBu4/oaOnFzUCiszJkIVeWJGoAevK20Th2pBkuNjvyLi1x
GCtLC2c/BuSrlFMTtYv3o3A/akaMp3ZyDpbgeFWZ0eiXSUlco/YrS+JHaAC7gRsb5bzaJzNztnKo
eTbmbEP7DLPAiJge6EB9YF6/nod55CJiryIZZds2xAaO31iusB9n5q3wyGfF25ZusxJvVlq7Jsq3
9EomGS+13XYi2Q8C4EAjKQMsnXavDNjaE2pa1WbRehqBKufmSGQS7Bf1MiXyefKyr8kIQXp24oJd
zSYbBmeUTo94jcMAbROYHJr7q9Fx20Mkphcdb13DaA6cJH1xFwSbu1EFSsks0b4KA6AkAD0msRzp
ohp3cjq5in7UETYnigjgAjzo4y3S2kfmxubOrJPPeHYfPNpOtGhCurUms+euvJd2d1EdkecWiCut
z+icSv1rHJPHqcRhOnDiQw/NcVC3qhWZUrEf6N1ltqlDsa1fdU0/6Ul3dCKb8ZVn5mdNBFeUUncr
CndlSrCmlPM7dK0tXCwy7t+JkBmDZtPVWreyNcu5AP/D85WbjW8sR1W0hq9tO5NdUAOIpCdlDs2L
Nh9VF72yTCyZXthHGSEeC4VzS7SdvRl1FisixtZDA/bdO2YjY1uVNGxj06U1qo9Ys85xllcbBn7P
uIKKo103p25KvINMnR9kDqOHA0+2gnkIlCcnCQiBiEIZ1r1Jc+KkWrP/JrEL6KIZkeTBSDRDCyKi
Tls8TrVhFUmypdwAVbRm34U4Z06AeWPGkRZU3Z4YhL2eVqxJyLb2nH/xD0Mji0ZLbQaJtEefcqyf
ssX2GJePoJj2LmZUijMYCLLymJLkiI0ousg2Zh8wZr3a5rbDWE/barYu/aaYINHb5k+8Nto+btAX
Nt7HUC/as6VzimC9wFbyCgfHY0tQTCkXZwoecvYpR3tspLGTIzLIaPaoG9nHkBAcLdpItBu1k7Kb
tzDEfYaZizLVcQ/TLGmfoIOJxZQhBQoOcQh7KGTKhtXcWcN3idBaij0GHjdDqpjXhJFFDs5qEwh3
Ik40d2AHaOxoNWaA1TAAu6XtGcSFByQbZEZCc+AUu/Erbz7EmFCPNmZv3wdBPCnx8Wu65EvKxvPM
8cMPAlbeBGQcEBqiZhmOghb4P0yd2XKjyrZFv4gIkiaBV/USkizLfb0Q5Wrom6SHr78DVZzY94Ww
vb3LtgSZK9eac8wkwFmqPMbnRKUnVu7nw8UmaCuS8588FhfW42mjEGfyDPxIG+ejted14JJ/FXWc
LUnn3YaNUlTtORVg9OJaYbVxq+KXC3wrrixr0zcMndSEECk1rwrsZt/OFWwH2IqogIJVps2ERBX3
XNf+Bk0hb3RkhXL2OePSTKOQbukIix6nT76em8C+ujr8gTxl1pyzc7RYblZaAl1sIhHUGNFDGQHI
Akqoc2IPOF9luOME9ypy9+fcZX8YwUDP1gqCX8mgQnx+4hxlrcvBBC4TFr9VLV+dsWKGbHIDMvTc
R9FPz0KKEHdgAogph5HlhN0hkeTHEahhzoSO0QbvJ1vt68UyBP0MoWsK6eRPZy42tsbatxIcyuB2
+P7dJdOBLiKzH5oRHqDUdUpEEsxdcq6V4m2jpSaDaotqnj2UUOXW4Xe24uZNhgPQ2ojVWzFdJ3T5
OTEEaqulOLXc79ocz9FyXMXVX26dbj6Ueu3DEf4bK+ydzdDu5tZvouAaVSi9kbj8LjpyX/r+i8IM
idIwbHoL+FwIbpFGzfOYJN/h0itgO8pWE4qmTVArJi/e1Yg5tyL7Ye6TEhztjTHZMHP1kdJm1AOr
2NlQnuhwdNvOJEO5aC00CkaZH6z+I6hJAkJmXq5SYruBBBX4ykp/jClLcwZIraP3myBU7Qo8/zmV
w72E/7St2poYnE7h1mYcRTIceU5ee9awfDQafU/NpPDp5btiSM6I7DON/hrtGB6GgS29j76nJVgi
dfCEmE7wiwfR3gcxll4Pk+GqQumy0qb0L4EHWBRLuScX4anErojs1icfKN+Ndndny2ChI0krIY1i
IyvzF5G/qFqIckEahB3ZGlF74IdbZs/d/Ja3EUFVCteoHUWfk2WRblC3VGViy5T+uTWiP9gB/Rnr
DUoU529B8HDNjdC1HQJjYp+xLHCcH9kcQK0WGPKXJrJe/LLI/nzHXImY6a0e9LMk4Y4BJBZQxw1/
MtKDw4KONul+TK1HqToC0LEUwS+y9ppNPwCBQqlHMJEJGguqssXIkhbUNlyyR9ra/ulFlJq4qA7J
JEHTaTH0LBribZGI3dACwGmd8W/aR6jigvTTzWCC7RzYzCjDa6BmBK6Xnvp2Lf2rqUNtX5gj5QX+
xGREslZK+Q2wUABbmT9mhU4AOO1Ow4qMBATTJJihn93YPgVIEUXt1Ee7QnVFGwjUlYjeg67eCZRP
0EzpQwSMX7ppfO96xmg4YprtHYnzJ6ZkD1qdk+7UiHbPISGL3pZ1ohcfX+NEuxukWds80KvZ64KP
xzy80aYX0Y4/sg7QkkiIvtC7+g/T/3detWzTor8B21fj8EwSqDIwNnFjAO5Zj++V6T15ibhGTurs
Co/2XVHZxxLkOkNBbkCz1PEeSw60jHirDcsuGGCGXNStBsVMyTgA1y18iehopMl7kXJHRF7Vb2LX
6lY6lcm+4fehOIzW2SQ/vQy/9MjqV/b6a1GXv3s28E0Yus9AI8k69Yb3ZaldTRfXTJdhhM2uyGzH
dNoPw6qirXDbG+lIjVvejZb+GnjfL62EXRv03e+55tBFNGK5Vyw1l1KV/jw72mrQrBH6YcfGOmNr
L7tx1XdXMhn+yrD+plt4x4s589wvxn9zyUXNTe2gLjqcZhatgDwuW44MfJOtMyJLSluAD21pfdvi
dSjJ0hVO88xEq1vn3XCP3b1tyfAM1mwXcCZHis3xLi2iFYinN8cZb0ZjR3sXRnJdx/7Qobgu0ohH
RcdU68Bb0si7KV7cUjh0nWFeoq7dmIHyE6io+5HoEIe/gNSmeqvUuQhh3YkSBmDakC4UpsQ2UBSD
Gj0YlRqQlXGmbDwFfAloJ1KCmz4hrWH8fNJ57YHdn3Q5hjuvwMY8LsnmplJvxEl+owJjaY0gwE3Q
Cm0saKBjmEUEHutanOQgV3tapxqswLEpNdBB6tyjliN6DHOtNywjIkYwtXge0zRae3mU7HXOISKJ
u31I+b/uQnmPipG+RcAZopTOrUB7b1mAby3gcayU6o0GPD3Tmce6l9+qVZwnxhpZnhKvOAWoMhL4
4Wlyx0l2j7mLqN9ruojza2CY274iBdoY6Z5grroMzJBBN1BfzCWtBpWGn2qOYNSN8zWukvcy3TIf
zY7YkPYzUze/do0TLhyYXvgUqFXYXKWrfLCjm0mb81UyCoBsmQEZopurjeFktV8WyGM7rX+qkPXv
EI2z/GmnRlE92fr0avC+6M6ImHdUYg1OKLwueujSQflaK+9pdjWKGPbBnhPUFCHoZ9tuLBNcYco4
yOBA6RXdtzBnuR9cUswA511VTxXK1p7p6K6nUCct0P2hQljAiVbQ9k5LGyQWcoBEdEeXPtNJ2vrF
Cjc0rJnd4xsiuSn6Xqz+22o5WNVGe2sFhy6X8eQqmEFF5w1Tq7Y6O+R8G844HDrseX3YTsfCVp8q
yK+S8O4tdG/q5h3FnjOJS2X13c7VgJuwymyTCUw0UpERk0r9o1qU/Wh8sZbjsZY2VIEyIePW7TaZ
N22NOZ9Oc/FumcWw6xNeaKwGN1lLuExO32zM4neDuwfXVf5mAx9vBmjIhssPnvV6XXGIQ9DoHPtp
OHCCfm0t42UmU3s9pxQ6kCI+2snbj3H9FCv8HGwJ22AQ75Hdf8BjZ2xHouMILOeoJPOlvg83TuS8
O0b+N7LmL3rkQBfS9gpj8ImYuTUrBdEyQgvWLjfkSiPMYK1QvttCYM9iSqCT8pwowsPq7sN27P6C
KsJbzy19Dxc+CVmShzKfza3hWQPKKADuER76Hu0w/32C4KZTp2JtdSkh8I8TGMBKv6qoDijJxg8q
KXxubGRVyG7a64i3E/x++2KEJtyIvwzeWKZimICN9TGKeqUtwRlOOtxFTLOTdlFxzk3vMHhXrWbG
RQwjbf/vKCue5ZLiZg10GcnxJBy4nki0rOttAOB1VZP9I3E37Syn/PYiymvTTS6RSxxcaVpnj2bK
wR4Z/c/AJEc2Y1pIHtGXiiAK27oMhCCs2hq6bZDLtfTAxFSSG6iiinUSOCsNR9XO5gHrS+BehQQ1
Jx0cjS1SIsrVGUwlQoKQVCtmYstJzjR/mfC2ko5bWlpLl9GntRitkFgiREN6unEUhXLZhHKfLbs2
ZkjyvTuHHoQ7UL0PSCDMlJ773HiL+PjG9IaoX3p3a9fzdp5mwPkQOb3X7teIf25XaNW3mUOpyP5K
B3ar3gAChYBHsEAVa9vEiTr6+pROS/mca5yVtJFJRpfEJ7fymINlEJ9DEqmcQrvkzXiZOL8f0Ou/
MbhhsORs2zZFnJjdoqG5Rq1NFajD8hmvmFOy53SOn6cisU5mlbz02nX0xrsD1YUTUOxH6ZRvJgLw
ODM4R5hlnwPiluOYwhCo08uUztymdaTv0Fs4vl4mwX6yGm0F6B5XgfmRGlGxp9zcVwSU44s8T8yU
s4Yjb2VfM4SNWzuN3sii8FhX6cnY7zausH2WsV57cbh2ofrinBufMC2im+aVghJqtSGPo5w38JVZ
FGVyiEPRbyzclSsrVzzoMYAX4MLQB7GyRc6PJDMPVppPNIKQe03ufBkHaDDdOH471T6Qbu8TD3sa
aKYv9/7disP4mU4Qz597LMZzLLt95iRArT0aNl3yPoLF37rQ5AwwaWHnnkm+wMvrQqXqkdkwtNxG
Ud+dyZTYa0me7B2cbAhNnbXbxHwgsvAlRE8OexHAfwS7CKHIHEX5aSrf4plwCk+SF1lE6jwhAhRd
ZG60+uEzf6oCUewBU/M66D76nmIrJXRRImK2cRNQgc60Y8cqP0ZWceB7OEQmEGRKx6RPs6iL1Uga
GpiYQ5247kVRrS+yGOtULWOBqu+e0wjFLMPUZVpKCDVrwKrXMEqYS0YYXhzEFQa1qzAh/oE6Rv+z
tjT5henFQzQ+emQQ5uZ7y3jNBCqkBqLDsw75ACD3i9bFt1wnZ7mqiXDmMXwaOwAwZp6se7fVd54T
vuRZKo8mLMi6NH+msUu7QUC9EZalkBzFx9zQiWtRW4Pg582+xmawHQrl8dx1aqVxxkhJBw6Tk9bG
t2z2YnbHZJlX8oaBim0WT5i4ltVPfbB/ZyZe64QWqRZYmc/vhLbSNoqDpIPPIR9DirswufRDY1S9
j/JkT0j2L4XJHlg+ibqWeHQwf+GcuEOBTnbwiGjbUWDbWvezcjYzqLXtVDsNsmZSTfolvjAbKZAF
PRJQia/M0cALLLNMNdXfdU4UqAFeijJqyazIs20bJ9VaTN+uwaErxhu1UqgSmCZMX3YFz6vIakKZ
8WgEHRnA7MwHm027bJcwNprg28aGgJLMzBnh9MQrO4sDP6fShCSABBh8TylaTmAeHVjEhOa+ABQK
JwGyWFMhHRSWvtOACc4NO0PVKuxKDbhCOZEgUwJot01KKgO9qaGXP/lpFlSoMpzhTIXjQfcaHDrT
wGmRn7YSJknNivhZNI1GavwmwaFcN8GpYNHhXpv3unkr6fbRX+riDRqKYVd10VtXy79Rqkh1W+kk
8G1ich+vcwT0gFWBLF1IJqOvgKCAHMWIZG2jhrGGjFKCL4f2ojdAenpuHp1vm5PuLILuPGkELGWa
btGAphRL2/pTlAu8x4svtJQddFPdxJ6OsnF8JYyOlCCN+k1z1d1g3LAPLIAvGDNfcef9SUwrOlr4
pjgLG/vJoLlOMxX34TC4T0lq+h7t/wOOhy/Q/IDmbGjC15Q2CORIobZ6GqXXUDCyHdPoJrTQtg6E
WJR0w3GNzpYL41vSVUmbOiLula0mDb293Ze8r15aPA89XpG21797Dpo0j6ITapNqbXUBAl5LPQ+B
61I9pc+l1V6CcVJ+FbQN7MFqeu0spTHdpz/CqPbEFqsOWkA4xYhOaBKtn2VRefIKjQlSaMwFDr3W
IzlwzO1t0SZ/8tSJj7Y3j8uJMj2YNvKCou3vnHpqZAED5DNLQKBLCXqeB2t8knjqr2lr/gAvrBfZ
mXs5O7pp/QtdYHicbNLdAk+7McP4ruSIpWb5rIe+OtmG55dppV+a2At3PZ3tgMHKocWHr8YB0aQN
31PVtHEiBLfQsCwUimkygc7XilNLspCBkjPMDkjivR1TjGktUlVezeXy+KgXeniq++Dy39drzcr3
8AOyQ3LhlNW8KInFZ0bBv+4QvghEOHdrREmU6uO+6a0lQ8UgXL1nQBhFAOYzojn3yqN6QIWORRWS
xSYXRndDUOhifeX7cB4xcUmTn41nG1tKfrHVaJISRa65uBTj4KC31NyjOx4BO2x4nvNvVP+sdQjg
Uo2Agymf0cuby/m7cexXo/B+1HG81D/G/G5mDAx0kcZXq6jm94LVbYjz9k4sonwz3P1Dysd4M36G
RExqMP9L6Qr3PEwe2HSDFDlQDHujsouTQ3w8+MnCfPt/n7LtXTXlvNed0T/n9dEMRXG3lwuCjvKI
2OdbRyhhTp11DYAz++Y07HtSW0ChEZ6myfDa5a1z7U0TlscY7CDhSz8oSGxKDf01T2dTrqLcPQ1R
gRZ/drKL11rrWAnbF3Ng+zzxvLAj626cOY7/32XsU9fvExdRlxPPWzwT9Chdqz1iyrPuRdrJq3Dk
wVO5AVC3Hg6xLLK3Cnc74bDmfRz07A0OzNVKB/PJc7PoKo3+XU288VLvxKFutfFuA5B5LoKPdJrH
ezPZ2drKx4Z01sS5wKnE0ouZo+nde2XnQUWlH/wWPL2uleUnCyrOMZ1TSLRwGHezJFFYkvVysBcp
k4NuZNtSnRySLFVfhOjSuKjzDwxmp7L37H2K0YOkllh8xZjFoUotWWbYTFeTJ5bg1obZVdw8Z6b7
64H+QKC32HzfSBTHqAqkwMFITOt/8pBcpoZdHFQkEuKHLP38uLTcRP8+enwqGAFAbawOgmbYgUxG
DykUSmQgZG/eFIUX12PaZSN92HRWYyPfI4MWa4SOmEYO74aqSR9lkz5Kq91GXdX5uWmry38XCMsk
eajl7y2OwjUFGpH/XcJFnjp4+qVGN3wsHhZ5lLENRyNoBpKcrzVGqomjABbLbCBhF83SFnRydE3j
bvlzK1+GjBxXeomRCBhevEEalUVnmTcHLOnhwTKVfSLmQbjbx4eEH65z/LTrxgMYIYYynVgE2SBs
KDJN1TxPGfK7opry07DgZTQZfAM/qvbQ5YUPI1z4ifZpVJATtl5PLi0bO2Bs8BvPHNjQsSQL4whJ
VXW2J38KltDqBVytj4a+Lu0ifXJMemczMwex4MWWSYKK21OOW5kk9uqMsL77Y5j2xckt+VzCUCuN
qVrT0tHvLusb8nR3m4+ztjfsq4N/6J0/DsKePQ5nm15unlgfIu10PKsZdgmC9U6c5u21W3g/xyGK
fRvbOMMFQsPiwNj1RTwdeywElA0Rx5i8KhcXyxFCEXK7UVhPVVW4ByOnEs+x9a0daPzUybwOj0uo
I8Hp1LhrLJ3yYzEL94a8oKg3jtbiAQ8DerREiCd3yP2w4PCrkJ319W+xyHAPzPC9yQPJ3pnA0CdY
4DUKRcGGpHRQs8s7r88NhNQkJvTDhEOyWImUz+yqbg5GLd5TnEkMv8z8xqDR2hY8klRERDGTJo5H
PC0uiZZEW5egCV/Hd7Melo5rw3gWqYnno/UNfGHgeiU8cdwkho5FOO3uCMgjRGZ2eEcxd4TxyQbu
zfmljDSx9jQn9knWnobOIeCXxFhJOIyon/9dhrJ6gqeKfLgYkACo20AP5JbU8N4HL/b2zTx/QUs3
D60dFHuD0o9OmXPLGwdJr94Baw/m6jwPSclKNh6TyiTciPbYCfRntMMTkB8yJU6DaervGytvbT+M
1bxyyyA5j2WtkCtaX2k10CCU5sDcSb7WMuzfKqdONnKmrmwt80PEZBakbKlWYfd7kALli7AZGzFZ
iFuteyf+cGUOPVRS7CCf5mjKTdNU2dFuk/fYnEFATMZLLYb4mnEThYBqvufMuiW0a4+hYLrjpkP6
YVFjEWbcFDtkcqD058w3ZzfjILpA/QEDoTTnU+CJ6jAP7cEazXUJbOU4zJyBkLuzapd4ZLqCPMFg
AlHtOPatVBY94aGBI1+qet+hBL9miDyvmEj4XTr9N+SteYsNAaELR4QNI/P8XEekwdgOsM4HRSrN
3PBGWw9HKY2u/WxP9msdj3Ltuti28ilPz0rLvX0dO5RK+ehbcMO2PI4MtUh+uKbuO+bF4VLopGpk
AzLRPNXEmaew8aL3Vi+1C4Vo/2pqHYdq4rkm19jSMKI2kZGNqWca0gOJemL9uO1FNncM19qfttba
L1bye+gofm0a0xWiC6BEeOUMhJCsExE2uTzhoFsmF7UAHvChGv6/xScFv9AtlCUah680XWklBkOD
GicqnyyB6rw09RUKsOmHRPJhmGQC1ctRAuoyCAFKuxO3ZhbwLZ1gHjMcozzVb4XW/hbkOdNOMsW5
juGEItKyXwyVXiKc1wizwDZYWFcdcMq8AGN6AhtQ3GbQ5FsNhQ1Kf4wGtmj/OhXhAy1/5WXSi/zS
QYw4ECd07w1sR01d4Bcq+8CPBvMYy+xhQ6aR1wMzka4OHaa0KeMLDxOtjLdDjPW/RGOywkJmbB5v
bOD2d1Mf8MHDSfYDSbYj5smcKs0BCNlqMKs7jyNw1GnnyJwItR4j2qB6M51HiwosIV6vtJrqV2Ow
yYccAh4rVMdauKMC/muI2NtEiQuuZHbwGrRucBRRoa1xHAHeHgYMEFODETuKv0IIFy9lSAOb4s85
OpxP1npvCpgPXLQ8WUbCrNDJvUeU9OQ2Hgculj7NMzOc4sLeCHC6pzGjQ14BgxsjwBWCluBj8Z+i
OV3bDc+BmyG1CL1O+I/LaEycv72F278wjzcpUS04eDV7H1nDJxoOzGF1xBri2dCRohYts2uIE0h+
bzvJcT4Py2Vs3ebU0uq0A+gMnKOd6ZQsLb3UTK5EiKylRk0UMhl6YqNvVqMu61OV5J8ZaLUL7pLi
BMsc75EpdR7SKKdXp3o2WRQUNm6/fdY083UqlzJ6CG/Afrw9abfWv7NPA+rtrQB+sZga34Eb2Jde
yOa5mA+1pPp7LDlj1JzsrlXbQgDzn4L2aJsDjUGSEq/6AFDWZSnat61Lrhe6V321dI9phzGKCfJ0
06ViOnRhdVboAe5IwLV1xXftQxMdel2Q7l4ouQKg3CKET9ozYXYDZ7HsJWfhIaizH94paNQuqwmr
cxK5Q4s0nTG7aPsqaOwdBhDn3rssEHO6nOntmMMmYQNSGvHeyOSmDfoDvPToXgTUDw3u4jJx1oRn
1OeGvJ2dudAv/v3mxJ6D7uK9RL57m21CRx0Cw4FgRRGgnaXE05AHqwSTW1FX40ZfHhmBkeOQLZ+a
WR/tJy0mo63yAp8PFJr1dAPROgF7gapZ2E1HxVeCXGsCtJstTcFYN5BphPNeVoi+cT6nZ8aeyTFU
xUdp0agcI9c8JblMzvyLHH9VZV31JRXXydoRM1D+7uKUO+AWzDj6g8FxJ5TzFQj1SwLBy5PZuR++
hrlznuyS/oVOpzLEqPf0eOYcoxKkH7UOkVpWAanWeCNT8DSAk/8YEFTt2s56wURbP1l0qg0pwXxR
lRILD95GZnm2UapcVLx4RXIUyCIPf+TzBMPJA4Lu6oonlQeWhmAynh8fNdF5lN+LF2iWIdDgtJE3
QVl6kymqPkVEchYIZD7/+zLyOMBM0OIy4phRmdnbJK3zU5dBSR5Mu9xMurYnVc28SoIL8L955iHp
PfMmGrWbOJxd6KLtG5VU52RB/WFBCHyn7g5kClHywLbYkPmRQgUM04uGRpDlDMzxJF/1snd9TD8Q
Zeljf029s2Gv2+bk0z+7dKX3XYtZoJYE++J8Cc6T3SnfmOv+BtE3J5kW0ovow/72uChhXkI9/6Nn
87OVO8y8KS49Md6yYA78fmrgUNkobQhI8mPZ+mViF36ddN6zLYfdYzMYZkWI/OMp60rrE7bZk6Fx
O4g2TV+V7fBmhIa7QQts7cGWpkfTs+3NCAAKXfMEnaju1m412L7RZZB1Rp7qGe+TX1aCkbnXUPwB
/UMuaRT3pJy1L7qfzCxsGe5lMSfrIMdMpepkcVLV4fVxkaYIr21oTac6rY8MXQkvq2roLskArjQ2
R8QaRqI98+RRS6TB3RNI9ESH1rd0ZsXAEM90osS80UJP22p9nN5N6zUDGIfCW7IfQgtqmZLujdKl
mUI4MyV0agm/E4x8EsFeXdN0miDDB7to0uTOYdFeRcs9jQcWcAMIjK2k7KjDujnNZIKex+Uiu+yL
RWFky4lTv3JKtfOqGXM3OozXiaqhswkFkaPb7Kqh8w7YbojDFYHfGZwALaTXpwbv6SpefpK5iPCU
o34UgOZ82+yilxi3+VoZeXTo+x6QDeKpPZIhlLm6g4+dVtPOAQGE9NXMboO0rpCG7a0deYR3Bk12
84S8PkBQaT92u7jXJz/uEG2VseVAtGYmILMGxlpdvKuO8MyjbZPZAdKZtIh24co7Y0i82jysCd4h
mrRr+11F57Qojfya53b/jO2p2i9oGKRDxiWI7WdaPM2LOdPLiJPsD6Xv8JXiTRq0DLi557GzQlPS
xMTZy8jUSQze30deexspB8cFcyvmu/OxCFCa5bWINmJy1c1qdGev48881SRKX8IpNOm8a2uN4Imn
IiBzSEsMgF21664ev3pHQ5s2ZUZu1PKXYLBhRSsi+rwt0goESOnGLjgYdhJbE7/TBc8x7XbD25SD
bfmpcIhLG0yksBIEvgjIKEmdAOQ3bnmKFhiRfY7NNhm15kZKxaE3Q5weVeu9mxZlBVzsYSNmF3XC
oqhfm0Ytz5Rr8mybQXwco/xFqvKQBl58mwsRvppDxAbUJNpeZEgGSzHXvh61ahdFZEHVrtx0uhF/
oiIFTIFA8zqNUN1lo21zMoxugxPtHwsq0PFdKuRAA+K5CkPdl86cnrVIXpC6L/3U5a+MMZ2QD08m
hkAYMpP79/qgK6nsOHijdYWUZJ3RgsGZcKzwYhkxs32PaTGq1FZNN0um5lPqfgW2tqQODWvH0OQh
i7urEDkdq5afgYGQoQunF1oqpnmaGr/KEwk6Uu8wWTzrXc8UdOlqcWohh7HRrqJrX7wqSFkw7c9G
TvPRjnAd8y/2DMqPnGsJuHgctIwCvDiNAtwvXriv3WzRbHr5cBDMLf3RcNnUWKdpJoNrNOcf0wxW
44GB6gzvVpl66OeBHZ1kRqkeNvJohNkf1UEytxN00pBvm62dpT0D29J7MoI4uXixDoCDo29t9IAZ
rPkAvJ4ACCLSNwNHl9OD2yZN50vNRJB1uLEhobvtGVDqe4QB8posF9nIJ1JAi5OCJ2KGw950MvuJ
B2AAMbQ0MvHx5SfVSFqOSv5ujBLcQjpEL9N3h51jlxV8p6Z3sy8kwUM9e0wFh3NqhfauTHpkMJ9C
5qDiPWjz8AYkKf5Ym/SbfUVW185AdLDLE9BZDytyMRURMahynRU/HegerUBbuW5E7D7992murP5k
gWb6Rz5L9d7bV4xxcfJkwT6S66JrqzdhoL21NW3adkBaeEOtZm3prbs3PDbfJkWWXC4FRZ+qEBRB
gus1rt70EFR9lKAKy14WxeoVg398e1zSiYJAppXp40nW3hAHEVx401on+oYzywg2bP4Y5BHvey21
D6IcabNZ5LeF9I9gXEERwPZHpi3eTKl5altqPdFXXUXDfZ460pT/qKHsT7Vq208m1Dyr7qfTYDyt
iJ948dzqLPWIc3hdzLsg9SDKE9p1sPW+fs6KzeiI5Zwy6V+lbvJ+efHdzRnyO03/mqbQ+2cNmJ1C
EuBGdnPqXBWy79jThWNXuAst8HCB7IITonDMOA5UQ1OrP+uw648B+qqnmMPxOsuIK8lHa/bTOPhL
pwrNuOdBWmPRZDFGfybIv0Y71BVXbTzZg67AssCH1rSM2RDVsLbSLONsaTA9ciF/Fo6a73YMOtaw
rCeBsl8A8/33WYZBlqiYckcQx/Q5F3daqM4XweM0U8ds2JES5nx19IZgT9pv9NOwqVofYPD6bTk5
5kueQDXUGJ/7UAzAwDLz7OLsyyTm71hj4tkUrO8FlJ8XDR/U5vFRnDAofHw00PLDnztsrRaZcmLH
xvPjYsU1ikEHFdPypW50s+syl62ly5BStT7FYn5v81m/xezYXdIANGUHp1quJ4ADvY5ObLnMHoAB
etFEXYryeZC5viPqajE3jiUSHSz5LpqBMxIj4gUsEA1yiLxjHs3kpoScCNrBZP6rDZfSHc+CLJTA
MiiHxu7I4TTxraWaUAPHHq9OXyXEoy8YJB/4jDWKARAVscjaSzpRfQ/M55fobrWzFQp2UlsXK4Tz
R2GxufWU0lX4m9Zj/Py4MLa1DtHyCzmF6d30v6OD5TPWwv7ZNvEkRnTsn1Etc7pcqrJ0hK9CuvIq
CZP8V4oWlh57Q2wwZoIN59pfQykrAlC6LWo5mNlZ4EEPk3KHt/Fmozxzsr5D1FxuZt37MzZ5cTad
sPrYWB3FFIJV9y5bXsRqBOlAunl1LlP1zPEq/O576rEaDhT6hGbv2FX+phIm9ygOiE9MY0SF4Cr0
ud2Oo4ZpoXFckhNaCwLMTKIKyK0YzzXyj6wHN9ijHNxCXrXPIwkcSeqozxR329qM/tSomf2aCsFu
6ucCLDIWIurgvmyuQJw5AGidZyHeqkjPExy4dPcntmVkuw6qU3pvwbYf9cRXZJ6hpichDC7Hueqr
3Kfm8BkJ7WDEekeCQfRvMUfl4bFxNDESl4DKe5tp5YkcmOnT0ot23eQe4w6Ki1QDMN3MS0aIjU5v
tjyE5xjLT1iwDH7+HzIo69UwevWrjVoSsknuG+TUgxDfShUSH6qjB5imUrw6mJMIL23E7vFpT4wK
DAnxAoYLHqLLNN2ORvdbVf1TbPbl+9BU9b7RXGTYJG++Ru7002yEfW1SO1/hP7OuOaHDDOM1YpNm
JHubrhyzbTrpF2bBOEOWvqgiuuR5AclwbuRrmh02z6MhsxNsIsBkscO3hK126HPezlzrzoY3ToAF
6YXmWWv/1JPpm/pU3VtUzd7cPLHcVQcAnuQxZlXz1DgsMNocV/vcoDdOIwrH8sJGtxoOZMCQcSFO
dJ6H2X1PNPPSzTL/1UDNCklzBAmk36nbxR0xxRLbh/La8pgoODAGnutykUEqL/0pym7fK4pG3WT6
4NbpfO4tB9PR8rLmzugTYJbtTSR0yGE7Y1eZ6htbCM7AMjyy9LiniDHvJpyd/kWnb1Nj4v1giIuA
RWCRD5vE8Gmx5NsZN+5trP64jMDWcEKGD4oA2NSOo6y9O/IGx2XZ7TqjjC8AjuKLGyxJiP99bnbJ
S03T4vD40n9ff3xEtAozFQ2skpcHww6YjY27SZ+v/10ckn+ujgx+J6QYHR5fj2Q/MiQQf3SjTbXD
RBPaH1Ev+5NsjGPQWeIOg7R/637WpJcSC2Hi1Kzb6cYrzbTOJXacVa1+IgAP62/rxZ89eKRNGFnp
USyY/7ptDpi+DvpIaQERxb4HQXBhc5g+ewah/0fZmS3HrWRX9FccfjbayERiinD0Q81zFYukKOkF
cTUQ8zzj673Aa7cl3g7JHd1RcSmRYg1A5slz9l6bOkMAH8vdxzxCyiONb7mBr8LXW/UsIzb4sK93
lgD99XZeRZKv9u1gb3LmttxuqOZql5bhW1Oi1OF+jHhi7qWhNQ+xtxUf4FO3X4tRkEQW0U0QVp4c
kVJwOVhwITt6dW8PvT7A2UBgyxv+TFtg7+ate7bnB63TC3011PKV61KRFiBzffXn3+CQ3ta9jhH8
H98N7msCFzBRhnR1cRvs6RsND7l/++rtgYB5sWM7LNhpcvKOmhYtV2UNR0tUJPkYuC47nL/IByrj
QNv8oY49dX37o7eHJA8ENz+4nXd/YXvNs7DKa1WA3naaIDhrk+FDXElenKlsD53eqTXv7kShJV/7
aCw/4V6i+z/51r400/TTuErm+WWuLLG3q+JGsUpn2JbqXhsdp+9JqA8oZrjCNL14DolAmipCedti
/Nxbbr3Gqs1gG17fHjbdZsTR+zj1OXu0Nxqbt+o6yo6opJd56BuHJinROzZkmCZj5Qmcoizp9Kq+
KSfgBCazZuePyCTgyL3CsZqNd1UO3caoXvQ5SN0HnlWL/BEiS700Cr4COcrQG1ATI/QJyxjJYuoW
R/6y1I3XwXqh9c/RVNrRNmlwAVJfIk1WEenYURcdDIl0WtOrgz27jxlpuegIk3lNRaNKUJVXBZ84
VuhY8k3awaq1UQUYKEHIpYKHhhF0qjZa9MVgErwjDRbQHZNxRCurwIakakW4z13KTQfNHMNtDB0F
MEXQLPlRN+qb1zdImmqyqvIRbXXDDZL3xG3aLpJgUzOIA3SHBUNkQvpqTqJaO9vT6NIhe28eLK9k
GD7/IGHIS1oUJHNpztds7n6qFlE+I/5lKyq4HRwM12VNzRYEnJF7/9tA/9ukzlziD2ZKA6S46rLy
guMKpjHtPc+9joYWAcR0nL1uxftQgSxhAFoQYWxsHZgqS6cqQZQMJ3qY3TXFvJZHpACWxdRgTLUl
OsI0WE8mR+sWOZoraoCYGF4s8opA7/t/+B5tGzJmG6QQs/VTjZ885G+LTBfFeSyQKvuq6XYNduSk
xxZKA/Iw1Cp9mBqWi5B5bqFohc0WeFdF+85LT3WbnUq/7pcNdTpRVAYUjJA9kv7bamy/Vx5BKdTU
AHZz/9ZqhnvSyUUpnBagSscpPyxwalPN0LHUh0XYYuOdIxfZJPaR0Lf5QF6Lcmptk5s6WJ9wKFnw
MXWZ0OiXTVp+1nUAEklH0pwvC2/tqYLvoLWpiUtox8Uy8NGwWqikB8tQnzW9W3puHS3rKQIeLOp9
ipJjl4c4NDvjFjC7fXYCC9/F2NJrQ7pu2IgWzca7oRWm+T0TRSePjFF9YEfjELTR497dl5280oNJ
tgwjFxpI/r2Xh+G+K7VVxZlm5ZAzgNEL/NqUAAEZPedTUKXLRhnNup+UvQsLsia/e/jG7x6Ey74t
wv3UwgpQDi+5wR54yBo8Cn4kFsks+8YrYxKXjkckJYTQjk89RMbKb2iXYjoqxxbci28PgFsZP4+L
Kh8q1BPxHboBk6u0+wbG7jMQDqIiU6PZFOVwHQpMchhEk5ljKVBmrUZ7+OSoADJiTH4qKueDY8bP
CPbUGuIZa1FH4dqb3zlEraU0v1loIlauNVHSDBs1xWJjdHUzD0njlcUhmDzpQmElSze6QVirVyKa
TADGMekDtwiCkFHfRBFnpM+xxug4M/xPOFRpNebfiZFRG7uX7dVAR2oraIlT0XzHcW5+KFgoc9fY
TpP3EqWYRauRQaWJEfMwhPKTZmOjyy3z5ocixTSHAVsL1PfQtnmnA+2zS6N0kw3tzg66hwKqMGVx
sokrfBYHYbvx1eWEVEzuSXDs/2wEzTZqIjJvWXtBRXG9qfJ77XTfvZgpJFEnLcFiZGIUY7kFLfBH
YGdfBjOZQSAzGAnq+jJAzXXO51vB0Q2xNuHJInrpqj0w4JeJbbkjZGLd2k8F/YOrEUHg9yWoBSj2
Gxnk6hSGHsLpagCgQtAOGwBLlSwg2xjwvkp02taII0InTnJR52RGEDEP0WNZW8UXEm0uoWEVN8jq
9IwjAEd0NQBFVvG3egb7WMwR6eKKciXIDoQxum90rT20vXUdM3UqBDJ4ZkQ3R8IpV+4U7htphbO8
e/YrU3IABUVp0J1bIrUWcYT0W+/SO8E/eN694nNXosMYS0yg3tSVq0DK9VRl6gD9ENFzdMxAj89q
nstgZze3bcJ1YfnHuBSvGq2fddYXu7hPtEM1Ot7B4tajqTNNKwz8PZ2dirIj7xF+t6iRAa+/asAf
QX+5x7JxQjTp+gtX0ktJBCryY3fjWHBQVE32oHL6DDwr71gtyMeWqPhUjiJNM+GJtOk3mGuwCsMl
MXaYqQVJoe6Hmvz4TZK2j3GpuYfGu5YVTmt8IsUSVSkqJJMJhhuDHBx6+5qUEGlGv0cDx7qzMW5a
zd5Bj8m/Vy5aSclAnnpP7o1aS/aYDHHxB9VJTzL3Qk5VuPYcwhrUvfVJgICsfp4k95qoxuisDdrr
kDTXAvfZttCJjxh78Vpk2QudF3RRXvxatN1zVpEsOMmLEeBlx6JTKOTPVIQz6dSAe+NyyI4hGVfl
p6EBTdPq/cdytOyDqPGm9fw5xlq4tgkV4yS4d4J8PDy4U84gvtGzXWpzf9jNjgn72u5DceTWegTo
wykjqTlkjRgKIMQhnt9Go0Z8NpIwJ8qsPfjpk2X3Fwv1/wGdAlxwLzyk7kBChY/TpNHK7NCGYbtJ
M64lUugXw8g5wyvTS9xbG4wM3yZfvzUd2Y5+Ls9OHR/Kyt9ZRBu+OLM8BJlOglw6/Oy6IU8qJKqT
v3vsPT+jacWyjmZO0sJd5FoYbUhD1C9yfB7FiLg0OJm2jjgxZw2WBhYlqdCLwE/X9Ds+PLzruKF3
Q5h9ceH4RKTUrs0mXeq6pNss82brSCqPUut1Ykh99GWNSRK9Zp1Vwfk9AwdlVRK5CJKRLk+/0yLs
Ll2DtlWRoUADa+nOdnxEliv4rA+TRfzFZEcPHSYwbzhNzZesIEQitdSmTvVtkfifPb34lpkDaiaw
CLTe4UKI6JLpKt4xUFjE2lbTWhq8mp+sJf6LLZOWh06TH6DURU7+RUbF53DovhaDibIGS86GZm2P
mHk89xWIWDspXnHkvUZG9oAbCicCM4GdM1ARdo3LeN8Ni4MYquJAzcQI+Vzif1kULoQfsnQBrYOu
3TjMKp6KQb4I6MJYubNqRXc58QBvZ3HuYXme7ohrcVDH2S4OAZMGnfMQkfvLccAFyQSMYi2dHhGY
iYLMVO2yKYZ92tGdtQX5MB6F4L1SzA6EDs9ymFN9/RWjq4dQgENoaZ8uTdM/NlWt9r3Wba3aXlqV
M52qNEZdVbnW1Szo3k7XAJHst67XHjCAr3viaJ4bVq5qBlBK64nLur6UyOwn0mRNq3M2/Wvji2Yt
FVCHBhVJjlK46dxiX0jMKmoITlGd81D6Wxt77IRf6+xSXC2auCPforA2lZkCaCSC1/ELcS1ST7+C
724czd+5MCQPIos3qKkofcbpQzBBGK1U/BnLj/aoRN3sfcQui8GzXhrGdqvYE3caCBZiNDPZoTQx
d2PtgFMgEsfmLtkxqIVuXEAm8Yyhv5I0yhrWGAeOy/8R9AyGFCmiC5D1G7CW/b7Eixr5pPqMOl0w
GHMhpnaNhojZI1QnJib1iwtWP+PJyknSsqFhDcYKdY80kPMO4jpkQbTLQnvPWXqTJy7DFUaZOz8m
RSGf7lbscZBX9BzHza9jv8Qc65X/I0iQ/pBjSAuSkitsaUK+exf7hfDKBr+HQbuaSJpxWsA5Qazs
tUOiDtMvdCU2OyKiQT9b17zVqJtRCGSt8yhH8wsR9Y4MDYZmKE/icLj8+tkpMQfk/fT0XEe3HGnb
lqHrNv0o/v7rH/eQRjtxkv9R1RYMnaSFYfc2eQDoGl8wTiPkckfrhOApvXOX/4EnM9tNc47pm7gE
8AygLU0RwYMNjQmw2dPQqsaNNlYW0eFufaiGbo2sJ35SMn7y3THd+Ahwmf60G5bDFuFgqt/xCur3
FoeUVgNzm3A9EwcBYkAvHWiH9PN0szu1WdRjyq0lEAUzWJkNbE1cP1AVFbkAeY5P33PCE8rp9Ojn
07AqsSNQcRjr1ivzW9OK+pE3QEHAIkpBKyBm1VHBUFnQ6kv0LDyGAASXCNFMPIh9yNo3AHdpopDl
BezZroZvBYwNE1FZOA7ZbSZ4sxI/N4eW5thlIH7iUMyTUgCWuduuYZlxk8nYPfg460C3wobl35AY
hqS2jXKjPk9WHmxVMPpLMsObDcL08mAWGjD7+eHtS3jkHyIEgZv/+6MkyIINTagPQA8YMDUx/ShW
W4Kd5p96+/m3H7UDi0AAAliUNwVXa34oM7y0UrakwRd4GXLOeALe9coZM+aEzGu4meTXsq+dG8r5
RTl35Sq/dx5ps5CSIaCGS44RcdeM0MZ5SGoADq2JxB0n2OWth1QIY9yLDk2GT0dgPWhZQi3bkulB
li4NZUyubw+WsJ4R9qotpqNojS0mB1lS2ju31r7WUZdi6AWZQehlfnj7UsXhdWSu4dT6cJjS9N42
Zrmj6UlDUrtMDQFTkyHPnYumEhTXR0FRtR8DA/S5KCKiAeDVD/VoPciqQAPhEJkAv8E7vT1kZQLt
wa7hgyrCpFM9p7jUGyJYKFgeqr4wnkPIhK4WTY9TlkmUeZNc+RQlIvDtz74rewxQsEQMn7AbOTCz
acp+aYVEwCS0jhkWIpUf+SzcSd1kcY4d17k2Mle3erzYsdI2Ztu4B2dgMt9XDQRYwxo4m5rGgVgX
cOlFNZ5uA1flCbNvhVzY9DHi11WzYZbgtYvJDtWp4YCjzVNHPFPJ4U3QyK5FK2M6DpqfXUjmKpnD
Vd+hd5JlaqcN5oZiKcteHAbDxZQpR+1O24H5Im3FJb2+iI4vuQRZKYZlPN8nzXx3ZGvXt5IdkXj5
S1dk8cJnTmRUaXFX8PkATkxkEsyOfEYz7snESbDuWReJpipBzBPWBaFW/+gICBKqk/icAELfEh/Z
fZ7l9iqw5sMAAcz4F2wUYVNaL217qA4S3yqZ3SxHNZjWysGRHCFUYK4ZHkbH/1az1CLzGE/TpJDE
An2XsiRxwsr3jRNVe+kW1Li0kXbaGNaX0KsxZeZIsrzSZfQw/1nEekMQGB6Oqnao+alFkVI6Zcnn
qhlHW3MvJLbFPNsiOCFG+OqZ8cBU+Mzuq06eMtGBJtknBtrm0fZ6H2xQhbMurtN1pfAWjhzivDkR
1igUdb6e1euQOKvtkGYoGTTxHVnC+DGYueNuniogfT2TEGC7tTng2UVWnaJJQjDpuMEr9le5YwBY
7FNwjKue5WZZjxpwzF4vbpEx+Tu8p0c7ceurEVYmVV8RPxOQjYurOeQqTU6o9KJNVzv6RbPpFziV
mxwMGzmsyvuzgZ0ab6dBOkoegYgZD7ETRZ/amYQ8xq1NHoCgPYBwAF83ogjptV/eDDUEvk6LSHuB
2z8Aezo4I+oaQKxm+wHZ7JHOlbtz08Hehnrz2gVd+hAmQ3nJhG4vGsNoL0gB1XpsjPBk9vG462T3
Ke9oIXQ9rtvBHlYpDsfRs+qXOvsYKrSvvkGxXvVJzkYPSjLpLo3ZzmMKLd/ie+iujuUevECcQ7JI
rp6ntP2YORXJHMFC9ww2YfBTF4oSRlsT5bvoMw0jWdVt0ryd39B55mfg8NJIJaCRbn0rgPScoh78
UuP7/aGaHxStqGXbSXMNFoQd1C7FjqlV+jSBud7ZVO6E7FBzGR6Mo0QC64ExuQ8JmlhpnLu/aN0O
Vk12pOlRblPTm5b+iOyHZjmS5TQ9K96Fl7T3IIN63nBg4in/TPz9z59SYOu3QOmveTFWIR24d1/+
/SlP+f9/zT/zj+/5+Sf+fg6/Vnmdvza//K7t93wO0K7ff9NP/zK//X+e3Zy7/dMX2NjCZnygczfe
v9dt0vxvEPb8nf/fv/yfJO+nXweAG2Sa/ueP//xPAeCPeZLj/vy3fZ38AZzgxyTw+Qf/TAIXlvs3
xzRMSyhdGJYt3H//t/573cyh3ObfTGHotkUcuJSWSQmYMYQj7ZuQcF1SfRESTiIb3yiJYEZS9/Z3
Qv4NXovQyRenjFSm+68kgf9chjoIrnG+zP+Oq5gWC+tdUDJHgNFq89G/RXA0wOIYEFMyGgwGL32F
VPs3acI/l5V//jpDmvyHDnaW0vLnsnLQZKhh2wpuWkLe51jSYGqhDf3wKdz+rFJ/jCz+Z6/JMCzh
AMMkoVp/95robmrzUh/cHAMcPOcde8HBCVVu7jzAR243v/514ucw9T9flE0Vb1qWkrZQ7+KwA9VK
ZxyT8AYM0FimWtxs/JE2t2eDkrJSWE2yqzg1pyI5ZEAjz+MoL5IQHzS6GLDMIXrUB4h4ox3dfv3U
uLZ+qOLfnpmrK1sZylS8F867txt4lSVS5O63sCetx1ftU2RrF3tsYWjEY7yyTfVVs832oXz5V38x
jlnJsUFHsmub+vzEfjg+aJYOltSLotvYFoyWMBStGuxdngd2x5xTmyYn/5boRbLNZhLPv/7LuWOk
w6nKNJz3Zxe2cunVbGG3oLPCR9z3PWSCKdg3camv0pn+0YZio3VAe/q++Pov/3KLNF7bkg4R6czM
fn7ltRURjJs5wQ2fG1TNjNQ4C1z7gTPMxsMPxwF11KD2oogPPe035zYxf6D/d2ybP3A+ZNvgfxxr
XEPMye0/vO9tKr1JJRxzPJSNa2W1aG/aCi1BUK5NgSVqmiljplWgoeeYz2jJ+M3d8HZN/fwUsHEY
ak4NtwVry5wn/sNT6AcjMoPJi25gBiDr2EyBprC8YYPH6EO+KimLYQSdNE7OtAqKrZo4S/QIR33h
4D4g1mdlBpW9AWeAMWbqaFZ0cLzqQLvnOUmrudK9uyi9B/CACSrYajiV3XhWffyxUGH0wWRQd4Y6
3K5yLYKFRo24T+vvzCBwN7oMEsiZVtsRUA6N77Q9mhXyszSKj6LT6p0bDbfBoYCpSUd6Gnt3lmhm
t5xO6gEfAKpeMjNCbYA6V3rL0o+vrR5tsGqaB4abEaIfLzgRKXoaOREegcKumTQyO9fT4dnah41j
sizEFX5WxsEdzhllAnBKoMyRmlhvBX3zNblqxL/bpntquiuDUtojgEu1BFaiA4Bj1RrOyPvBSXWa
nK2YDxrRrK369YUs/7qMWo6tC7YYx7WEqd4tHtaoVWXU+tGNmRGLWTuZFJntJWGmB+g2Hre68ok8
4gC0CqjhIIT354CDyUIUaISnBpW2Dlz6UIBlAFVdPYQ9xtPGRXjHPXCIewhKembDuNQCTBRJayxS
pG/FiE8jzz1t/evX866lMd8bvB4WBZcQHsuB7vvzhUlMfO56aRbdQv+hmAjoYx1i7qP3uGHLEXpE
UuGNr/ZeUkn6ofq299KtPQ0gUh1EScJ2Pv76Gbnz3fjuVrFd1gkqWEc69vuNA4aPzlyqiG40npIN
ioN6ZSptaWTdAN2OO/bO5qXWCvEr6p0K9Em7HRp3L9E0IT9piJjztYdJEZhUyA6m4tSvQmKm0PuQ
4AbTon5K3OZBi2OyYCDM0p4rVr2PNr9H7mgZj8BD2qMxRHKreiQKEfmjIaZmoqWylw4faNlrWCXs
6Dhy7HbWdKbBgDTNnXOOva7S2j+h2NxyhuFji/NzF0Y+53+PQYzvFxC1iVkMMiiQAoL9wQTitioQ
UeoKz+80h8y1aWFv7Malb6M9h1lbwPbhAWpZv5aiw8YdjIAX4nHpm1VNeHjXrDtAMYAaiI2rLP1e
O+OXOsc6gdjHWSOwu9SWXSCaxVeVDHgjMioauX1EmikfGzGe7SrDtDPgUVHkf2OdxBzWJRBmUbM3
RbKzmOpzSin0I4eAkwVqfC3pcOyZm61qU/9Wdc6XX18GcwX47jJwTApBcl/nikVY7y7MIMPuHTd6
dUtHj49HzdZ+aBQk7C1CLW33NroowhKmS0+wj+aGOz3R1iEuYYS1xsXR3EcLJoKwxPCxad17nKXo
zJis/WZlF/pfVwTH0pWF6sKRymBv//kO6nHB6FqSNTdyPh8MI3M4eoqvbZtwnLQLwfQMe286XWjq
i0NieCa5DgVWJ3XWTDeCBgLX4e2h9hF4EGoGHAQA7b3WUg2l9q4UdoMXV9KSjUodMqE23R26UOhg
nyFXdKva90ifB9Ng13pxeLsDlNeMRBgUKK0znf6LDK5YEMe1gX4b8mQdcmzCbFqk40xmIpNrKsHO
VRpIwYaEEh0FKnxSqCJF2e3GGUFvl9J+iJnLtmCv8JaWHzLNRqdXiq8y9WPC9V6a2Gqf3KLwyJ9I
4HzONtEpRUSjVH1lY2bjm3TzWBQQfDMccUuZSuuC3r085zSeKlahBwN9xjKcbLBSJkmL0sTSM578
JG0QhaUkddQJpjVSRMw0jE4EjICpwaC7RL2pVuWg9UcL8eq6aVibpA5hPMr8D3kyC9Xdl2p2lZL1
iBskiq0T1OSHGC3R1uhJZDWFWawnZm/4rrV7GCH/wxxTX8Fqf0WRZF98t2EqXLo+/dcoX/36clf/
5CqyOdrwWxQFyl9qFNlFo9frZnNLWw6vZTRiSGRAtFW6bNCYpt0aZQiukhYbdlWkS4/omqNXRvjP
qtoHXNmbdJOqYt+kUj7rDeGCgeZvEJQaNwVSbVH6ERxOBglVLog8CnXzXkkWLafzEIsgQA2Cxnnp
FAYBm4Z7Ay0YM6Ok3eZ9tUL6MSbCoAO5mANcmAr/moGOjB4uPsYhv3oSsrmXOC1mZWgoYabOmQaW
qgzZ9JH6/KaYFXOn/edNwsECpead2IJNaL3bhoUI9MrM0/YmLLIkkTp8tPqKD1lvlwiFs1t9qZoO
4Bh8Uzq3r4YKm7OYmu43paWc67Z3z8NlEDDPBaRuuH8p6XUN3VrutbCRyZ9rxINNUsV5QC+ykKp9
tSu/+xIlHH3hMrtNY93jgnC2ORUWQt9nBswL3Ps64cNuRl2QaCflpxtYmUh8o2fm+eOToMV2yeuZ
WIMf7FFDDl65RnnSCzTLQZj/5hVZf91+YU4qy4b2QMHuzufvHytVgmkcrbC0/oY4bdzoVmrs0jpt
Nk6HA5H7Sj+qgvyFqlVsIcQdLeugLfA4efXeC7Rn/E8UMF4hIJqgKIS6gl5Jt8z+lIl+l6JMzury
G3JUh8mUDECyhDc9x1BRE531WYr8HtWJuX+zUpJABSEPg+HGCYN2S3eaYWZIlqUvwheIt+1ahr2g
QzVNm8xuQVNGOck+rdN/MMqlJ21iLWdUhlcbiMgNHQUnWiHuJrLPUjEcSdnD2s1x6YQ331tIoKiX
sQZlMZqAEbrevGlR6T3lNTKpZHTvaKuATEF6QRWE8bW2pXUFIc/M7lgaitwsUWc3iq3uN0d3dz4r
/3SVOZatm67hCpceoqu/Oz2gVWirWkQSGg8WuSIIkX+5scmC51rbouQZhwATtwi4icDdFiGDMVuf
iK3QYvxaITVqkkLdK1jRGQmmByd67ZiYI/wmeMgfEQJmfIrAfcB2185DPeARHCPGfXpasr/k/SPi
d+2cWOsx6ad1X9b1Bgot3vWk1/78kqHkxvJABxpDQWLx3JpN/WxalBg8tokrkxWtO/J1Mq/42HFF
mcUfLpCcU+7Hj63jfmgy/8XoixabgFPskIz1cBri7hDa/XAMyWAHlxkTY0OI/UofFb7I2pgOtARb
6FfQ1U0Yv6C/3H0rIvND55Sv44bSwvrI7OEjUTvlpyZpl0mDKsi0SrihTfbR6Az3ThiUteoMG7ju
lNRbvS/sS5ODSUVAfZAdDFPk2n1WzddCvOw4i2BJyhoYfgPRWDT/oWz3RxLKQ56NU51/vS/I9x89
pbljW4o1l3VG0VD5+XZs89bRx7iob4gS7horDIoXS+0MGwOez+GIdj8W+dAvHplaJs9jEZ7GkDrQ
o5WU6bMowmyM5ywklVBq4DcJr4wWRdQQ/5U4RH00wU4S+/WbY8VcnP14wb49a8fV5byIGMb7467X
wRNlaF/f0FwydLMLeyGtPgYtYP5m4/xnv8lhvQKmLkzeoXedBd/rMHCEKEiLMvoIVwTWERedZpe/
2XHmf+f9K6JpQoNRZ3k0nHe3YNLWBEixyN3M2lhJyn0yFfzqN7/k/W4yn8Moeh1huo4haD3+/GHD
OKwSHLbNLUujCmFSKrZjOHbYIvsdJIOVtA/Mc93fnGmF8ZfXZlPAmrZj6tKwXOPdNUaJRNursZrb
VHZIxfM2O8REJfel9cHkTnpI2eWBky0RHLYnX0fYqGvDa0LE37ptJvs3b8Jf9nYOfUxPOZjqlm6y
irzb2xNrgIIX1+2t6YN9UYe4/Aet2aJqx5tjBg+KOmnZN0rDFFQsKjaXU4Y7azlDpH5z973fDHkq
huAIonOJSZMy/+cPxHXF6CVm1d/yysA4PF/LffK1SBvnIXXiPyaezqmkVWsFo3edcutLpXRMmGFN
cl7hPWI6cbfjJOyVnP1nnTimZvBiwZC5MQvzdtXQMjZMQnUZyvJjHwTqrKK6epKpQ1iI+M1aYrw/
Us2vZn5fuYxpfZruu62dwfIQW2iCbwTZw/AZomGNpcDaZXP2K09KHUvLTTduqVXILkBmi9h7KEOT
vKpyPIdeA6siI/R4iqeNn0rzWjHxvGJsuhei/szgRV501zH3WTR+zc1qXImhT3DSt965JVOdc+qG
OlFdaxcMfYUAm6I0qXaoT2yI0Om3gIJ0mxRuRYdr+uxHRrinm3YuXentfv3B0u98d80bwjFdpK9K
Ul8ZlJE/f7JUaZbS6qm7MQPoD70wk3U9LoNItafYHMMT0jxrnsZT0/gnTRzrKu2PjWeinunDu6uB
RYMtTM4Llp6WimPbRz3pm4jwTxTaV+jhnMXrIvij7R/C2hWrKRijnYJNtXXMUpKHFKtT5QRASdKD
jIRxc4bBWwalwfg0IQEnlZ3c8p4WrNH2VY8r8slp1+0Cg4l0JMpyE7miWWlJzdxViPGqQndYp7Xx
GLZVstGSwtxNlb1wCZy5yBb+piuW2ajDO6tja2e0k7ukagPGrohxBCXOgdnRbgkBoos+rr47etwi
YiKxZejafRKbx57sGDSsIRW1i2iN5pVznEojfI5iDtqhxeR1kMwwarLPIqdYEt7EtH5onmkkhVuh
veGIBv9adDA2E4X7rB01g8bOHJ07Cw+bWj8nKos/uUOVkkFCnPUIoGsDLm9poG1GaSWWfuw2TC/h
14ehtdOr+VNDfU56zwAHqqCD5Rn4Pz3wkZWepwc/Ntd5DkEmTqt752YlOEWsDi7CLbrPA4P3DClT
ASnBsf1mXWB0M0r8+95oFee3B0D1sV0x543chR9zkQ81vHVyl4CxJDRmx2gbtbMDlHn6Vkp6N7kQ
2ykxBjyBMXNTEU1Lx5PA8hGcrmx9mQ6pc5JlaazR8OHcMAoH4BL4Y3QtmOxYE9KQuYDS7J1miY+D
31KnJsG0Qi9h3N5QsqEO3iDoNsa8vet5Yj9l6PqJ5MlrusQsUAfHh64d8zL94WkYUsgDxsW2O+LI
mfTu+sp6KuACPSk1AuZBo8KheVjrBCnf6jR67rvMYeTagVLJpbuJFZQtELzsAIg8eyE5CSZo2FzR
o8UzvC24g4Sgq68NDGVWQh+FDPlfcVTheUEaSJS2D2jN8SYExhDjrLhD7d50HZ9iVtLbIpnI1rpl
Ktzv2FHUBkrZWdUt6RTiE7vhqbKKdt9FBo1vZN16/N3FIeOlySNw4/jeB4pIeKe6+nQ5VzWJlxvH
wO6Ae4v7ucY/AlgyBY3J4tX29p1UGrTeXn7wTdu8lWh4nhOZP8VTJtd1bCABZb/b4KcmDUIx549T
5tyF1zXnUOpz6nll7foiXhIF0W41Rkhn7udxSdw9+1Rv2mis4BNJNH1Z2nVfTB0HYmSiPXWgWa+T
JBvhNmXuY9y/dpJ1MDdb56M/eg+qmz44TpA/xC1JQFoeDkfEB/0Mfr7CciCUB9DLk9QYtlsAj1Em
mbdUtpvMJ6G01z5kjNyuDVeQ4RCRBFzBvwfcD2t/sPd+GHZHxzfpPBKFWdcgSgzf9vbU6cF+GppN
HQYDHQO7XivY8F2Wuseq9YonvyVcK6pCbMnzl11MxChr49EB6fak9buqd9OnqC3o/wf96yBmgk0N
Og+vcrcrKjzMkNhRx5bKCh4LI3UIYanLZeYQPmMFxUvVyKM29zP8Dk4b+oFpM+I2TQqy4biDgwz1
KfRt+zwzyqv41oVmuFRggq8ZNKZzWIThovYh7cqmcZEYUOhLK9APEIjQyzNRXrpQg242rrkzupOr
MXaElnaEtwAOIUAu9YeF34rwos16N4r7b6Of9SeJlw05Dz1etGj6xIWROB/gnq4D28rOVo2KwhRo
XQUa3CNxUvWi6ervyBd3Ye6FD4lUOLtL5AhhJB8Cr5KrHLeR1rH3G0Q2u2a5cidzuIF8YuPx2/3U
2cRUNKQElVCKBH7CXZBCyPU8rT26EWRnOAzFUdfW3Aztrq16a2XMMMiRFLGtERDh51jZXUIwJTPz
mOBjgtk97Fsic/QwW9S88zDggy9OHDTL0LAJo3GTa0CWWN326W86CeL90YUtljEnxJ25uGQ7fd/B
TUQ12VUw3sqU1ownBnNbZaa2alACf3qzNBeh/yrlH0kKk54xVXngEOz/poZ7a1j8WLm/PQ1XOEox
/dbFm+b0h9GbSAkbjt1quHlxi/h+gDWl6GZjsdH3Vgh3zPBotQEQqlyyvBWEU+hRpDbRBTk2JlC0
/L8pO6/duJG2614RAeYiTzvnoGyfEJYDcw7F4tV/i/pPxvILG/8AI3hmMFKrmyw+Ye+1gSWuS6n0
O7G9WG+0XTDErzV1+r70YPXEtZlvzIZ8gyGrIx5q4cW1O/+StJOc0TIG3XfuX0g+ncEx2dewl9Gx
bW0k/b6v3hoVrEPN8p7sYW9il0azGW1DfXrpK18cpvo5Dgv1kBXkqWlFe7OJFLwTKSSXBj4X/AMR
eZ69MZzHzvrhQXvUA5MpX6J9V6NBpHXorDLajf/fIp13VTDxpksRhin+0CzELoybMpTq1uVS7oLe
mWmC4PKq7Cm2zUUdqFtk8zYmJgySLmP94gQGSESC8v7Ra37uzCyTz5QugZ7MssUfw5HCwHE8Wml6
lwlEVI6haGEKtJp/rxg/lsS/XUZMC3TfZe3nOOhVxNxE/ecy8klcFZjf03vsoWKQMhLbMArIQoUC
OEZktA2tTxRLln6FLsGCc7S7pR84NtY9Dak9mMVNV475PomTet9y9tRub/+jwv9ojX5/kbwTlsf7
QUYljeSnLrW36zAy+Os+5rrH3cZaxydGaklXq05NC/a2Ly8K0BE7/pRTLYOi5QPzvGBXbS5MjRrn
e2362mNtgawlDHvtyHitKlx/nGb6j7+/p5b/RxVuchHRjLj8RVPy+YgYmbYkRhW7N9VGX9NE7HJ3
6L9UHXwFoXgGGTphHI4TWK++YW5hG38fZE628BTv7NjUAIHH3b7RzXFpM49kOp4Hj30ZEOrXBCkx
DmOGd7Z+johAO4O9vXw8T9I4fE3jiMgpPJsHUUb1VtSqXgkL0ZkxEhZh99/YxLNtihuUqIVKN52j
2BTiS1o2BToRmxQymqUTD8t1PUbf6P8cjBFzcHwk2hukYaLF7PaudH2gSARAVoassEez3QtmhD6s
iS3egYnHaIQHcGrS1cSI71z1z0Ve2YuB3uXWCPuogTA+2bwfu67FMuaXrlykPqlsWgG/g3LbzQC4
D8HEwVBqCjVseKIP7Z47+dIZMa1agkQ7ttAXR+RsgsrBbZEl0dap43yJnWKDLkERDRmC2PCqflGT
W3Gxciw13HZM3izr0cVufo/TcB2oiIrfVVjwE27oosp5jBVFsTcr8xz61Jtlknd7iY3g0XmNoqq6
NFliHUKbiDvukH7oWKMOFUdjNk0PHe7fuZZLDrxf4rmJTXw6aTBbEw0Umo1+yWT6rqXCWYEWIpnK
Lv29tNGUNwUGs7GT2HB6gTMaxPM56OCgVk5wTdH+svvxkoePL7Fn4eorTlHUD49BJAi1TqACo/1Z
sg1sHqTn+ZvKnTPW+m1b993dxJ58+Tiyo3GYHqZG/rJckONuo2aiLKH1fpWe8UZg0XTMmdwjsp0f
mtc0cvV1XGewrfRJLsYKwFprye5YTflXl43VsR+yx4Zp+m3qDIxonaufOuupQAK7EHEwnQ0lm2Mh
4ZB5+puORG6ZM5Amn74FkJMT1yB8zyDQpBaLLOXlwD46J26ytbHgr/CFIbpvLPJ1DZiaGiJhogdQ
QFsdDI4hZjbKd+0pSZaRZWGBEwRzGiQ999SoT7HrXT0n5CdWTfBYG6a57JyqrFYzLjqDAWdDtTRM
tc011K9Jb+en0KqbDQk/+iq29eiRJ+C6SDQQGX18CaKsO1cN0JYLjC79GAT6kY9NnrV4oKB00+3o
wLKmVEVFkQ/5BmMyQROxXx9Mmiy6v2hHjixkJttSS7fOsB+K9n2My2cYcnKL3IbJb2SOa6d1SYKw
UZcMOtis4VnUmn1vZUfJPbi/XNGPO6c0kgPa00MRdvHB5mKpg1Vm6MM+YVCy5mEG93gsj8QIVzts
CzrBKNxXwEnTpS/c/Fi35EfEHSnJuGLRwSqiCPCPYdby8HgQStsF+O0bsSPc9oWbjCLRkTwO9LFG
5e59qXqqt1zP/l8lOqA+hoRsnzJ1RX2/axmbcNlb+lFJMYdmRfYq1ICd2kQer7MmBXBFY7VE5N0d
/XJy954gfJoGBF8OeIS2+FanXrRhpOuvabQFqXCuQygCXECpwJDoOAMViTJrlSNsrz3SXyaERDUC
gAPlW3hIka4s7F4mRwkZiMfTHAGe3QcZmwAf8cW5MzGExORikY69PA0QAojNwr0flHJhylZeQDzC
XkJivZA29Kxq2PRqAkDApLxrj2mv3Zo4JrVn9OGdDXtBQOSyseqB8q+8heOolnqjq203kEhHxAzx
r/Wr36OC7wP3C6VOtY3w22xZyxSn0iLsqJliH59iPG6gURL+FxD3wmfHhQ1SpsEu9ctwCNBz7Jxs
zRECbjTNAQjqms4NkWYkm9Iu8QFk4zquCvOq2sFfqEKPtqbmuNephWncjQ9tx3SsrXT3xI9RRy/H
1lpbEbDUqdtEAXBAHQnIXIjFOAUy55oYZK+Znk60eWdsC72uzpoVf8GjNR0qoTagtogdwR+88fmN
FhZkgU1kkA7mC6d5D4bmShR1tMZp2m4dtjA7Mo/wn4zsCXMXOw83aP6YwaV7tJmqxUF2HiJl8EwS
4vD3B/THnP73ekIwHOPZTPFMn2R+KuGVkGGauJp1m/oSHCyuoiDBpN9Z2TPStXbfkQW1xcSAbjCU
WIxs90GfIVm6GxzSQdmnAXvRMq91dw828RhVU7uVjo6v18++uyFE6tErnW0fOYQ/hjMNvQU2zGan
35oTjqKpi25FdTOCxnic6JoZtNSPtrWrQOW+koRFEFtTn30/PYY815LauobzF1GEEIzB8OLqfw8J
hfrGpNVbGbGN91ula9ElI4tqmPt/f7/+mKRbJpA+imFG+Gxt/tAudR1r/MQLwzterufMs6Gqt/pz
HmVfWYbnu6qKS443vMZBwiyZIuTmt1g7EIQ90h+d/v5qxOfdCK+G4TVqE1aHjml9Vl3q9dC5bVSI
GxhL7pePrazX9Wo5kQV+tEngDkzym0mqvOZw7SA7l+4C5GO5NnNHe+NgbddFju/CZkl9sMEELWTR
5dCDUQAWZXDpmezhXqo4K5zgrifS3Os9O8SPn9QVzNSGwe+/RfX4Vhk6LnJBdCVUuPjZQFdtWcHa
GxE7KGDEWhOdjLgaGIwyCdQkGLACi9E5AycwWlbx4LVGsWz1DDViqclrZZKRTE92KvNwKzls8ZeF
7bU3B16fyLlfPMzbs6YKli37DOI+jqnOCiot40PrGeM2wLmHccez9pbbfNMc2e91gMpjw+EQKqgH
GFHqNsEioXmvmWO0RDaRRQqX7MULwk0zKOMhVca3v39of4hV+dAQiXJpYGziAvLmrvo/fUajUoMm
whI33cWmTiwAC93MeG+UZZBfFepPqcov/jR3gzSGm8nQ2n80VIyc+Bm/3/bsO+jtWHjhxkQZ+Ptr
iLDFZt1QpPfOG8TJ0uWTFo/9Vq8xxjC6pMHi07wVpDlxzlb9JgrRuo06RvnU4dkM7ICwPbRnD7Fl
HyOFg0Uz6r3XWiT6QDRMha1WlpGPy2aQhEaREB806uBGOLmomcRTwEhSVt0312r7Q1SKs6kMb+Mb
qXXymt46kbb0K87LhGvSjVd4eMlIIp51X5jJV0Pr61OlqD68ucXGEpV+qZkeLxPbsI5O1povHrXf
MDiPTeV2X7SRga+p989Nn71onnOj0+6/eCkiGNfSsNAYlVxGUhi7yh/6O99OIydPJ1BR128+aWiY
ln0ybPiQluCm43rITpqm6Xdr9B+Zyaz0LMzPbO+eatn8oOT91nc2bqPCqrYOlJip58qqRzzXalDx
re0MdvDai5tSiUrTO45dnO/iKKx3DmxHFEo8fdWIdbkECVwCiRlTquL0GsTYD113eI01tsJuh4fQ
7rSEKDzWLkIB8fr4x8hy3klQHBEKwod1VUjPJd1uZ5JNfCUIZwXkj6GsnftnBITdBmYwW5v4QeBN
gIiSdgQt6hbp48zlydB6+lAk2KhbhsS1EUqSsItOJT8KfZBL32v2hlX40La8b5pJrzQ4c1QbdNuW
mNhzI7KNbk/xKY+K9jyoHjAzAAUrVM/gKf1FUDc7YQ3fUvRQSzOqQCwU+Xgugx995qUnWL9vbojQ
l5W/WlcOjuWJEmlJioxzBhv3qzVFPKO5f0zSUpdwbAjmScbnFAFIbAXVOwjXHy39xaWzIIc58QD5
EbPVSpVNP393wgUq0yBd6JFEgf7C+WHvp3aAWjA15/kPKGHKrdCkf2zhbTL+QMrd7ltITG2k15va
K8wjih6s2olJDkFqLRusVi/08BB2gNWkaUnFWqQZ2bYFiSiDywfb6JT42NYXsslIVCjJ5vAYod1c
naDgPhAsGUYIEMkwFCdRjYQHZr25VgFvhN7b8RJmd3OrGEIXpleumqhM9opZqTk2dBt4i9eZ9a2d
U6PDeWOHwZHcySzZNeEIgXgsWDNPhA6UCiStZyGikqLdV9FP12Qzo/XpubGMlxYe8y80snP6dP29
LWPkdlNiMbuq4i3ycxBRiWHvPdDSd9OuvwOvuNeDXJN7PHMI7eJCPK62mjSpPecakoRomo52EBG4
yeiFTrGPHvReBzxnZpDI4EykEyGNgPHn+DvWLx98uzFgM5Rmjr3pNfUTYBzGUDvQl94ouksX90D5
8m4Jqj1/JKSoWKFx77awce45w+1jMvblDQnqM2KF/FVvJegN1CdL5sT5a2WQjjjp5MPXlfU4yFK/
qbAh9ry2+rPX4VPz0FN+QCNZ2b3WZQm90SY+JRVhvneLgtBITPpHhlZEETpg5sMJAThSCeOIHIJB
fjy1CDfIK5y84iwqs36ddHDDhRk+q9TRjzEtLO045tW5hP/4oqddt6qq6he2FrmJ6qQkLEtW2xi3
/7m2WTD6LdkNaMVH1ANE9ExC+k9OWptXolXPfID+E6tyat4BjGM8AUvWQmyPJaPPJQ6AZc7i5iS5
5Gu83Gc78t5Ts63X0Jm2vOHWKxMCcwVO9DAJGukEwcqGRI7kVsUt1lfbeOFUGwincDN81MJfCFhD
J+YIbwyKA1wt2o1lUf4Ygm/f+178E2WVdjKiXy6zHjyD3i1JRgfRoIXsswyYW4mmvMSFOa44t9Qu
z8OzALh4Cd3hnSvfPLaj8TM1CEubcYVdlol9Qt1+0AUoF0NjtsLJ+l1j70ZSwFTDbDBuVmURpGdg
DRaOgaw0MTr2ooiyqWHdh48/hY1NaIppXFLAFxveE2vFXdKt0JqMO/gU8bYuGkBP4U9SeKyH0G7d
5TS9VdOYfOvkk11TQtWDnZ30PgfhmDpybyBVIGF4ZVhduVeN9rMoC/3JMTPrFurfE4YX5yr6AVUo
XJPxE+xGcwqP9kQK3zDDM0DZtkfHb9/hR49LKcbuMJnh0kmm5qb3htxWsDQVFAJGsY1/UU5tHgk1
bHBJJP6yIy6ch5xVoxPLSzJ3idroGHWcm/lL1p/5iJiqCF2cXHv4ahRmB27ZI9UT73Tetukm1+Ju
rbm9QbQgKC6//0L+3/hSRmYLXwaUVFKF8V6NtbXzwZVfM1Vdy8Bp1/CWiAgDt/qYq645+JX/1tXp
Le4T+aOw+8dwjMG6XCSVxh4NirlrapYBVsLx1NpOdx4mrV6FGfYSFih3gKTtOskH0qxzIR6YH0KC
n48kO6YnBgU8wjAzi/CXGoo3QzTeK76S96kC78STw9z7zWyCnZG8tqsdZThGF19ISHp6XTxkXf9k
QYRcgKBzNsj9YQNF4XCSrXssPFFuG8EAKvSiezyve22W81uvuwQjYgp90OW28MxxJ0n9y0Rk3jMX
o01UMCiUpLPX8+wDkjjZ9dIlHJepyjFLpnrVJ310k0zFdmE0gpmKyJisO3MF2indeZO+RULp3EsP
Dp3jzIEXyc4tH+o8qr5goFgyrgv2qWNzFlGakl1fXOF3Z48VJrpNpnBvjIlNDcu1q4K3LDGXE7be
97D2noWenttZLawlWrM9fFAzbDhU4BKsVT/YOkel7y3KCCZtwb8jKK8kK8A+jE74iKY+PsU9iRix
T346aUIP7mg0GxkO12rM7LsGC+N9iqr4rRWDfzRS+x424qeyaMf/XjL/uQDwEAOz3cEn4OnOZ3sX
Vs007iIvv5PpUC8TzcX+/m9JmzkrQj4VxZ5n+v6swzRt97NihCj5VmvJV7m3Ln4YJKLtCqEMych1
K7clUYXnXpsIFQaYtNaUZq8rj/ScLEmALtkr9oaQ1U0dJIfbTKveL+nwFZGeOYvalQ8Q6CnkFKmN
YZW2U/qPxvQDnPLpxRN/43nIxVmR2PqnRt5BYqsQerBX1q01ot5TTVbyyXFjCYzehtKNxWs1NqW3
LlnT7BVjCrLe543+zILtUkr+VA7bDyWf6r4YZjUe2YSt8haztlG6KCNc4tdRqJRbpHJfO+jnbBaM
V1Af78IfCEkmI+pg++GLTwW0BNMY2PJ7z9L+SlTFA+myzaNXNP/Q+aA1/PNT8/nUGF6wivTRi//e
ylilpWO0y5N7oqdXmAMxTgbb2GSlOYtedxgSRignNvbHxA4OeRRpB6FSAHdJByWwbXauPT6MQayd
egZcRHgaV5OoFTIWyh3f6DltGmPTotz+YhPl5+MacNJg5goitRRsqz0v5egxJVsANIOuXZerMkfc
CpNrQSpv9gQ/gqjNkHPL1hllHNPI2ClDIVQg1wpVTvhYGR2QVTvDB9Bm7tGy7V8i1oodruF0LaV9
QJodrmNM7xsd9CgVH6LdIW4QFHBcIyZ/RL9i7AeAZ0NbjgDcgzcbU82HgjexxbBobSvYDI33FOiG
Oz8Wx621sdrOe5nsFxcGBjXUdPsIdOrBYNhd3B7wpyGKroZtnExsIIdjkuv2rvHGB/IQfmRqQvCe
du2tSRlt5oZG4GWkL3qWoCuUMdlCz/p4Q3C63CV5My77FsAu3ox8Z40L9qySfSFLkTltC+T9esat
BphwTnZ6ou01yXyo61OixmlZz9Jjs0Ex5BtcVmznzHVWDIqcNb/ZuCFVIGhcH6F9PKzy0aGqpWpe
SZEKJsw+9VVu9IcQtM/WyVjteapXi9I3xbbFR7X2kKqsGW2T8Zgq/CfzEZM5ydoyYW3INC0uMc8a
QJfbv59q/2OW5CODRLlm276t69asTfzPICByVMIEa0jvPaxYQqvNt2JuhwxkRUGl90hMgHWZhISt
UAwgKgnm0CvLwAXqDSuLIMd/vaA/pwK+xTBJZ7HIZh8V4e8vSPc6h7e1Lu5Z5EnE8GwTgzEnw2AE
+ZFp7MbYTOarDjmKHHhcAlz7FUepWrX68GUis/QYIAlbJcAaN1DxcA6gF3/W0v5fu+n/MUMBysfd
bjI+8Q0E/L+/UpQtNpbQor4bVTstQktXRCmU71Zd+EtHEyEdHV2adL9aaam9ef7wSP29ocw7l0ZN
JF4XNK+tV20wGxn3UCTakQQIG8vZoFZNEv2sRY7ewkqOJuu1Q1UE986v85UxDNWW7LvHXIzVSWMc
dkR/9dWlRVqk+MIf9MxcGkWSPaPLeVZ+9kjyS7uAmdjtIglVKxKEV6d54Wz8ePT3TBRQFmbXHgbS
wmotNT82/K9Kb396HJwbnCfdsVe+PbMxxw3DZ0ZYKRTTxEXWR5bARpkMaUHkLzWly5c+io624qix
Zd+tpNHpK0d1r/zOi4/EnyYoF6XBNC51EzZQmGobwhfoQUDwEAeTrCUf93YY1sBuBs70rR/4xdkY
9aUjRXWPLPq4YKrLeTsCPL+Z6k0aaowfId4CfUKgr7AZjulwJHlPgQbxNNzGjrvDZfY1ybI3DQvM
2gNzhTLR3Ji98x1P0sKc9WPjTP5uJvr6BjFlXbvm1R6d+Eyf5Rki2kH5I14Vu+yKfFH3H4/Pjzn3
b49Py6TGcE3OVlfnevq0/GeWYaVh0rf3MCimLacUIjrSmwrZEsFFWDaWKKfchUN/HMUXKy8J1+kt
c9U05Y844hlrIB3bESLypXFf0ehcUzjZlo/0jzQ2guiiJtpTEC5c9Gq7MJvE3k2Mf3mm/rh9GUwL
dL+M4UzheJ937RoxW6EOY/Te00xA+2IX60/sxhi1Liq/3GBRMtisQhX9+0H2R3nGmYGvzebkYIsA
7uP3mzHEJBR7U9vclSclHhP4qeOQvf39h/yPX87yHLwxLkcmA9RPZ5OFnDpqc9XfmT8SAo+RZEEe
Xri19EPYXRJfTdde0cH9/ad+lodzHNr8ZtAcHNN1nM9W5Rqhnt/W5kDyxI+pNRZBi7cQFJokdYd4
zXxq3v/+Ax3/M8uAH8m8gk9vlqAIy54VFf95KniV0Ij5tjGasVk4Sr0xT0OvbsofaeSmbMP/5e4a
1mE0IzvbbVDVGtB+RJNuFCuxRV6xGslGb49QMmCaMdpryAwtotjCAjDrdicTr05V1sap8qx+occx
1B2C7JZOmyY7zVNowyvxVcjaIiQ2Cx6mkDDEsSbiReptjtAPqhTLDgXUF2t+GVlfWvKccLL6W73U
yVlr06d6DJlQkONK8IFzqE0l4fkS/MUTbXDDdFNYVogSlhmYPTbn2I+TBwLkSIRjW+HfR+ntBgGe
MwUpdLIUJ2cDIHWKQUpFkcdSOzaYGTsau9Aj5MwiXuzdaPqZYmagrBHnHkUJfiLhbHSn7nclkOOp
Jzwd0zjyA30o5p3rRQbKppKYHmNN/zEKIF3RMMR71nLrJGm2zDR5hFV7lhMB6Qb6lzbxTUzmVnYS
jr5m/L2IyXZe4tdd0fiBAFTZtO0Ql8KqViywWQg52H1XSurfVRedHMN8kfo0Xl2j/SFFUgNF8oaD
G/7ypyZ88bAhbrDaRSA5t22gmtcpplIh+NNvEO81oxxvcQUInsSMAGG6tPZMKHVeFGtRVjFCdwnn
zXAcdpa7yulV0UaPxYrWnjpewt5i77ARZD3S1Vr6Nsm9r9htraWYKrHsCJZA34q5nnDb2oPc347y
ILyC9Yk57QFBj8cemnfaMMLUQucrKOt3wyvTnWUGhFkXOWTQTsOuKpyBUJF+m0c9l4xbLhx6/KXu
RgHxmfFzofhBiiyxNfDSQ8JCdTkFDBny6VU6GaglZpp9yXQ7VD1bZX5L5bAumIZuQP+pL01iEU4D
CcmuC8kXEjdijfYNSFidWQvkllxhlR8vcELnSyuFaCYVeENyfMgvN7EPJlPQsQmDNizEBLmOBjjv
wa31iBxcxvVV4SydcMDg0dlPuEKtq95d0eSFG0hzSFAjeTdk7a8wiw8LJ8n5GzdIkVvpwZzMeue1
Qi5Nrf3ixwDr2aFcSyeNF5UmH3uhl88qqg4TuVbrztbHU+EwrvfMQ4i3/wktHzmrpmJCNHr3pisA
5gpU96WCo2qDEZ8vMBfBCEqLnKc8MiM+PE2fS4pmM4r3icX6ps99d2O5h6qtq/0QhoD5dSPesj02
N8lkVbM+PDxOUlD8a0iwmsBnBFw8k854bchPO2oD87f8zMOW2oWHP3aFDU6w/lVgg0jC2tq7fllj
9ub9rcVrmVRHATwceH92ImlhbYzc967hfWcpSymGbpLQoNNHcFib2+86PvlrZ/3yR2jVboAHsBU6
aYocc4BIXAjPWXofMJRsg65Uz2Ti7RvNbL8i3U1ZSkJM0aOHj8cvncB7hkKm5F4kOaWp2PNnLNAs
gptztg6ZbtKlJUIxpwurR/jPNwLGqyUlVbCZEhfiaOTfCM5NMVwwunDD6kH+BHKIYEiX4br3hk2Y
ium5xNRooKJmYW29Ghq7Rby+5JgRhMF0Ama7DzSNyyA9yNa+6VLG3ENNfQhb3NQfxM5IA62RpGd3
UyXE2MYw3ZghV88dm7TKlMZCjKW3YXfbHtnDUn1V8mQl/bRlgbcOfUed3ZLTuqw0MPd2RXojdJSV
wiAQeQam8AnWdz2B8w3ZcNHJI4EPQdPjI1llo88mqq3ae9LganUibWHWRcgiVPArDgxG2yx/16rq
J/GU77JkAxtx6SzL7Mlw9TvGj2FWZYGYRv9h+4G4RLl1iZXVnMxKsV/uXHCJAvN5BSy88YdrkkpS
jibmCSGSX0WAe9CitE9970VpfnM2R6rZWIK0EFPErZ95w5J+FSg5/MzaNDZjqF6jnv/ECJutaKtS
sk0MczWv9NFkNbexM6eFPzJbzAq6166qyVN25HvMmUZ0A0gTWgKtawg87JghcqWBtInBdnJwYNLp
ilVE3UbqigM0ByFHn3jwN1MCjzEHiHXWM9suiqxY66W5USCsaBXACQ++/muYVHlGHouEF/1BIYkx
YjxxHIgPa9hOLxxTC47EnU/3rPvqeggpgjx8c0ngReMWbitsHdh6FwPBEqyH4niTWDkfYKxfhFW9
FrlNZtggw61yysepMcVJDwnS8P0w2MU4UgzyJCG1ChV6u9GqfkF4lpe+ZmgYc33UZEq+eAl5RGb5
CBrAhQjBNEbVwEq9sJGHIGhWvo6VYfL8doVwsEFbttc0k5nv7AqbVP3IXCLWZHtItCk/kcqDkwJv
jkKl/xasE5sxUIpJcCfD+kfmTRqo8tBdJLMEGN9EA6HWIfeDN6mXl8hxyUDNK3ft4+jflgyQmTcT
YE1Y99c8wh/mLYtJ+qcof0nCvD7acZCvUW7z7bNunRjYOCzCM3a4sC+143E7ju5KiMybd2+LRrP1
V61AFx+np1RxaWrzpac6oshB2FzdivYiqFSwMUz5MaLFXetHO83G4RAnw3cnZosXGpw8aRCeVJ3j
AuYZMzJSAvke1JhubUK6OaCWWtOCkXE1sdFM3B60PC39UWYxbmGsnhs8N6tJbNIUVU+r0yEAPLLR
r2DCCx39koC7e/F6klOzsnwre3M2/OiEjBdqiYfg1UJOtm9M76pBqzFHt/8eOlQYCRLziS3wwWY0
dzBL7MhjSowCXNWPMp8CZFgYnZp2KE2fvRRzkJ3AEsBMlMGHxiOmxcyadCu+5FULDdoOSU1XdrQY
yPFZOAy8wQW/eTayj4qd9ZYIQ9ZB5WtvtTqzevTD2kTb9/cy9w8LKDhnn3nurDzyPAPB5e9V7qQp
b/DKxrmbPiARZLq7umqydWmPT1XYMufqfR3ocrML+4JbJgyXpcSuRn3w9xfyhz7ZciwdxbeNVJQp
4mcfc05PQcClNpANCirV8zGsGLTFJUiVIms3nivfJIlv3Ej/8jWb/twX/d5zOnRsTH8gENLbfKYC
sn4wmHTl472pCMzqa56gLPuW2ujtQozBkpUAL2sMT0ZXsAkpEd/ZFeETWVhe4yFhFG/VPP8zM7wC
Wswx1sOYskiGoDFKX6j+CXbQFRkV1FtNqAQ9bGvwDEK+FQdmvOllnqCoCL9ntnwKhHRegoIlDWpu
a2fQLK6BX7XfWGd2idN8Ld1R31hBo6PhTaaXcLDYRPHfYW/ip4jN8gRC9pnpv7HPsDmvkhojjTV2
0ZmydqVah5wbP770fYJdb6y6rdQChs6BSUVlefhzUDKTdQDkWO90C8+du68KjImGzMDa+t3Nj917
yJDhVtIgLpP2sSHplvsdSZPm5O52rOzuXKII0TKMiPNjyido76jh0KNv0zTivqSCjDyukxigSo7V
nvgMQisM7pJFqgr1Gmg/nDKMz4wvUZTyoJVS3A3QsdjGkrXGM+ep5m1Ycevc06lWfBM9fe1Tn1ic
3g3PVDTDvrXEo20PMNX9a88R8gBSoHkYclLOTWWlu8KAYG5bsr8MGZ3sGFk3w/eBLKcJu+IOGUhi
ZfckyUFJywiAIjkDB28Pf6V5ZXMgLsonOdPmhL2a9JELBj+kGqR5+o7Oc8HtKxctBpytMKrqWLGo
WnUJekk0BO7BGd1sLZ1L2dCwTV4W71LYeq8F4OaObgaJ8qs5Zfh7vW4mtAsQDvrJI82egKK1P3jJ
dWyktgSXXpLCVNknG2UAnWjWMh0ulkGKidyoxHBKtdlIG2svtt8USwG6YzKSlgVOrG3GNMxW1pDB
+c4U9E0Dyn+S1f61a773QaMRZaGalVv79fnjS2L0y7BBGgRqSFxKTTzkHlwlvZods/ZIqoIWl3d3
Lvyht69Fpk9Ep5jfnPqHizbiqCEFJhgIiCxdPAPwcjnqVY3wjS6J1bYK8jZZhM5VRa22IP4hPJVS
x/4FIjzGnoauyJtYKqA5Frng2SLDJ6JqAdf3cYiQbXy3gtQ5OSGtmh/la52L9D1etaQJPRB2TsrZ
PDpqon4fD157CesBChydtoitfaFhHmzqoVmQgraDMTKQ42l8yUaIyqCvngCW0fE74rWGtQqIy6Sr
8qefaIFRUxb6Y+xQOWqR5u18300vQ/ls9DAIcYXS1Y3EqroYV7eQsarlx/YvIRekxyV1irx4+6E4
MND8L4wY8SQnzZcPgJLbSq5G5URoWfIL8HfQGZWeIWdkx7TpRFafh/kLgJnqjPERVkzKQ/KDXuNX
i9Yd6jMJAyN6H/agshbnMKv7tWLfztNVkj9FX11gyziBRNzWDhfU6KXetwnRU5oP30Fpqx0b6nWX
0c2QoUp6LfZI4nQKb/cRkJDYE2nEdhyvvYpE2xx365ag9uipopPnuAQSGKW+/vT3Z8XHQP73A9sV
844N9Y7N358dQn3tKhSdqXPXyClhASMRRvu+f8S2FENWiyJUEw5FCemU+DUNOrxoVEcxxN88ZIaE
HFvVpvw/9s6kN24ty9Z/pZBzGuwOG6DyAY+MvlETau0JIVk2+77nr38fdTOrpJBTQqImNXg5MG7e
a5sMinHOPnuv9S0tQdLkFXxkKiUh2eirbbKZ59EJwk1VriDnp/RDaUcpq0ri/IoncEFl6a+6SRdX
oUztmMT+3qKPy5CpPASRNW6rSr/y0KY7k6rWqzL02gsv1e8+fwLKx1afAfNDQLI1dY0HcNbqi6LJ
TyvMHtdt3w1rwRc2J3KirqJ7LZSnXUWuWtumE2OXgiRtkR8JKh+c12xJXDQ3MmjFLzq3HzdwlCUz
U0OG3IE5Yu4bvmmXTaWCVlObjGtdpJdDZGpYPRjI+n7J1A7oDeFI7b2kW7QT0vL+88fxAQ6laTRx
DH2+sKmB9j2b4HDZDG008V9IEjJoNJrs5pArtyIBTQRbYXRouzREcv2Ojbp0cZRmW1Loht0oyZOT
5OnVgIl7XSiJ7BrzrDiRyCwyogpVffwDAFq/GAalhx3qlDWOt6RuT1S8CXD130paMZWbnWiff6g/
PNBZmGqCKdZm393ZaAVAqN/hCTOvi0Em6d1uMZK2iX6shG8sC2gdUA6xLrUksk+WEn3RcMXb96Eq
MgWjXMa5moYw9bzRO2YqygTbCk5A7s2OfFxfGL/zsDI5Z0raQvEnxXmt0fq2aByrCHcltqxd3Go/
tJzUt05N+mVSk8ynmP3NlOcvWQtwXk2MI+YogkxjQVSYTiied+0BJ7kBpfdcm4a+lCum3Mz6quuq
qx1j1oJJFjNIY7pMrCA8wfDRb4uCsS/RN73SVmsZ9S7mK5N2Id0KitdsSwdnQkNBlEYgK8suTQu3
8TrtDnvwog/hJXGy56WUZPArGZVe4Ce4qoKbyKTDIak0X0FFS1fq3ZASGy/QMIoivCore3pg+iJv
ez/ZSw3dbzUeukMGuGilKvUTx0eSmKaOaa1CEIWne4Sk84SvoqKC6EcEnd1CrujjCACBZT/w2xlE
GdIht8x6M9RDuOwNNGxpJdQ9XxvCe+2q2Hi9EMtRGpZBPe3J0HqiMxxcdmiXFnqJ5KjvyXmUyOLL
cp3kHNq1btA9tVPn0T58LqfHnK7vEqlt4jZWE21wt9XLxNfjFaw289LGeGPbHNFkozP3YHlat2dm
PkMhsg3BUXAVC+aM5NLiMchHoiEB3ztZV+obvmss8m35YM4Zi5X5ffKlli6VvgvKeliZPDxZFOqJ
ExGZDGrIdFwNH0fLZPjM/GVXzdM/249R05I5M0ztXRQx+VQsqiozxhPT+hmxocjJ0hbBLhL8kozp
jNCQvr6UZTwGaP19uPwSwUczqLMxD6+/EJECEyC2XL9W610fz0Y7yVJXQx3xg/ZSe6uTj6uqGiG0
cxytVDEV9EBuQPe/LfpBOZhN/aJEy3qoG3JS4mybFb1YpR0RVJYwfFrRAwe6mPTFIuVlq+xKBwUI
upMjqxQYB18v7hnKh5ckz+TOoBNpIarE3AQk61y0MTkcNRTgiIkCUOA5FzxFSdQkoB/9JtB3cktR
FrZwNga9wQulkdYk+HsdK0+GvVCMZmta6aVRDcOW4Ixg2S05oCWLIbGyVVmYOL2joFuEld4uBPGj
K+Yylyxs+kGRmgVdFwtuQiEWck2okqD0M+nvDUwXiBNoNno0obWqyn2fY8r2vcgiKIuVLgzax8oL
6l2W4ycBBiRH2lObvQhz1I9mT2hJVsa/S592oTFeyJOAzpBY/VZYd3rcXM2x3o+eIBdLSlXyvZXq
GtLYFUXj/RDhu6myYUTnnc0Zw0PFZk5YLZJPzGFJfOoQBuylkDCvuK9460o7cSqgmEuzbvjOxjpK
dCqdpmDm0CgnWe5hL1tWszVKJhOIkvVl36Y9MAlGs/aMnZcM1CFN0B0LtIyZZafbHn3sEtTRRYzu
aj2JCSl0VDT711+s6Nj46bhvVZIcwSwPjISQnQjTpqlWE5BuT7K+w7d8GnyjvpEbhGKVkPSLOiPv
oyR1iFZ1kHTMfRTtR+Ujo4X28Vr/qanxZMtts0dDtx0Qr241wmcO6N4vsbI3aw+7LOyFmPZyxVfZ
j0BJGCquC5Qd9jW4DUXJ5F3fp90KoOxTqDT60Z9/ef0ne84kk8YvfC8frdoz6FuVDXxW4L6BCL/f
9MGsQ80dm/CkyYH8g9RlzGTcoKy7PBHW4DQzHHsU2yDmWz4GfgCPnhPfFDC+bRsDj8FN15qoyORK
uah88cUW+lGeoLF90tXgbI99Xpy7qhrFqlN06+EpnL4HwMZWSOqVXZldEoDEzN3H96EMGUd5HQev
llTFF7vohz2cITB3QPzCbBPXX/fYN0WRKA1NxeQ9nHKJS7UtaT5TGrWOFHtLDqs/4o41tf5pxgTb
f149fCgQuTLjeH4xuDrTifc/GSG1rPN5OZ68tt4OY7EdZdiKn1/jo3CGdg1SVViJKpAr7fwiU1x4
aQAQHYNxdWVhUl1J4Jeg+y2V0sw2SZhex0jdpaC48uG0LKsW/h06qJvQZ5v+/GY+1itCxwiG5A71
8qxAU99/YqMXIaa3QT2ZQ3rXIBuVUtDoXaMDybEumUQMD5RqPy1OzD4HHJ+T1z4wQp/hsWAY5Y0/
WzsjP47uYOOjLMwhHSDwENKhmKIOVYj4wvMnPgy1hTUTVWcxJZUWP7D3d5xGmVeHJrJmxUzxxE/F
UZdGMvxa31z4hQl0V8q3haX+GNryzhzlZhckYoO8FlwKuHndpLROCf2zse57hU2iaMigr8hVf81J
+XfguTWCJ7J/TGlv1NoNSEj4YOFdgk1u2Vty8ES0Ktm0pSW5fahMS6MS4EfDpth5kXzCqZ7iOWv7
5WsCslU046VV//b1CWxYBg84rss5xVRFM8LvX3pGQ1d8yH7JsIVW2DWZ0HtsiWRSLoeejMZXqZSS
oifpkno36PET5CuUbLb51fde+aBSEKyQKKfgHZgMZs6H9ynhPkQ/xDpfPH6U6tKLzMDFm2vvgohu
NwYXZS1H4/0rdd0wOdOLcotzkYzAOCmX1Tih2bBThQoy1RYIhBGqScTfmi3e+6ytpaWk4Z9E4A7X
ygAM0jZSzLQ09DaCgFrNS+pLHAQ1ibO3dRs0uAKSK+YoCqNDqO+pCQ6MUnIlV9r0Uun5IxsKbaba
GFehJaIjU847VBUWY297vKTn6Npk7xE9iXqVB3s0CuzwXue1O1BYrqiGHxLiD4zW3RFLFGCu+sXv
OapjnbcQ6+ScCKdqTS5J6XKWqrZZCos4Q+iokPOoVyHZt4rE13fUHyZ1Gw7auAsDOdkPVnLFpDIg
VkTJFpSHxrRH44/d0Bg8khxaax3L7QYPbvmcjrgAUt+nC1o9xiIameIj3MYkI7mTbqxk7IcoEBi5
1PI4bCbJv4ZHyi5BxNQmt+8G2ccaMIp4U/gSr3qvrMq50NDqbg67yzkGJGq2lPKCeVHprYg4MBc5
Zec+9qnDRVY2LvxqfdOlU7JR5OgiGMJDo0rVwZqnV/Fl1Y/hcZRpxLR5/cW3+eNeIwyNUAQUv+w2
iG/OjuSiGLtoMAJxyvuZMzUmEeOG8Qn/dOW+njVmUKjIsgG3x3SqKPDdz1fAj5sNN0CyjUoUAGbi
c40MUVyqCptB4JLoHsfOevBDhLDFEOVuEtAOUq3SlcQFMRHii7X347fN0Lgwlzew5PLVe7+QFX4T
2SkuppNWcJox0eZ5UA+qKb1s/G0V6k8pIpXPP+xMUHzXAhKmZXAshUyt0Vw9N04iUwfXXFVo4Wvi
XO3E3jEq5HBiaU6A7/WLR/unlRq+qiAUiTEFs4L3H9DmK0BLZ9ROxmhs9UImoC6MgZvX1b6Tg8fc
+nJvVefX5f0HtNB/UjcopmBvlc+2s2aQ6doiLTmVdrcD6+N/b0vb1YFB2H5e0Y4g0bJKWaboVMdO
TVHojDb0cSxb7iQdrF77IbTQ32YGRJY4lZZWaBmHgDy2BZGYHGhyixFYXJPkgORh+/lP5+MLwc3b
3Dor7yv38f3zQubkmVFiaKc04uyUeThOLOiqvv7brzAgyf14bSrx5vOLfghC4kVAb4eAF7GYzOt4
9hoGXpp3at8bJyMlB5tgNG8d5ngsPQYgOfGS10IpDsbQTjBN036J3164XgcaJi5GJl4ktOOz61Ze
g2nsi1v7wwMRJsWSMXcLLaJp3j+QCKQnRj4Wh3IawZt68k1uqYxz5eKmi7X2BDv54EWhmIOv/FWo
j7+BWFGVBDLMjKxeyLoy3tic/UIAIQnN/bby6scvbvL8LdcF5CWV2CCisWiXntcjsW/oSUIu7PWg
6caO28U8ak0/aua2BIq3Jj4n5dfEuehSjGOxKpEgrtoB0CBSwb2Mk/2W9PmKk+VkLWidUminoEm/
usnzylYXc5KUTVmLCBHZ8dk6q3WKFdWmZV1rRmgf2zLA3NkUWySXycYibWrht9iOdBQFjo8Rc1MO
lbiZzKXnkbmLROZaMQrOykEfris5A2bQDdPiFcXSy+E2qzTjsoc6VxE2c63z5kiGZjy18EYBT1jb
MAZBmHgQIisl6G6B4wYuPSl1CU8FuRI1x5WKQBHC3D3Nku9eVrQbRZl0F35NcaWaxY9D3Qy/7L7Q
jzMrZR63+cQC9CG1ZqBvk6pv1lWFWKUwtR99geK/GOVpz0AaUDZpgKSX3QXY5te1arQOCk0EASNz
uHrw0x9WKG9VCQWfN+3yEY44zMc99gKUr7qEaD2bGtaBECVcHT3Zdq88F1F73ciqQe45Bk6AONLu
9ReK4jvDLsKLihk3cycO0oysnNpTvK000PBEOOh0lV79jDMMbZO0I568JbQEOVmmpPGuQRzvlgX7
Neql9aAy9lTaPMYsGlODGFdDJOUnLZ+yDdT/YMPO2e8sWS12jQjoLOXGBfLd5BLtB7VJYLU7OUYW
gVq7OPAlP00J7uOy7e5HXNqMRaW9NI5HtTReRKFqj4A88tZlgBAdzNlaR40I6T8cUd7J1nIwlXAR
KDWKiDg8KKK1N7318pqZUfXixRADwWkzkzYqu3UED82VlF3gDZfKWAJXyv16JyzzUW0tZApewzgx
Kw5VaSiu1ofaSjGjHvmajxiBxs3OD4fncKYgRV7Wb+ER/LLDPluaHVwdXbL9TTDkT0T41ujif7y6
NhE1EZZdMGDAoXybWGG7hKqfumhCkdPF28oTd7KeFyhtwGT1TBYLaVzZhvPiz+ylJIzTLzbADwMH
3WQ94DA7Z0brJoi/9wtYNUJSNdUmvpEnHxt/1U0Ls2/1w5ARmDkNys4Ix2qb+/JarWz7UCeHYPLF
rhWkSAY67EsPCeAXq6pxXgTMN6UoKukJOvuyMM/2yL4NjL4hdOemZpxJcCmvZCZH9a7DroCOyT7K
r7NOGQkoETpEvyirPAARG1iCnPsApUE05bLL25bfmTDoR9/eN8x58M6vFA/4kM1kVSk0b8E8eSY8
atXW14CR10zN8G0jcxzbaM1UJFmw5pu7Dt3rzkiIx1Zz7abMZXCsWjK4heXne1NCVBhJyUjTKFCw
ilarCn47sgBSX2oz1S8sr1mOrRzeiCTaMaiU8BsmlaMSpuAyD6iuotHczbBlF2khhgTsMLbJ5zWs
AsdCUy2sH4M3EKM7s+ALm8zSxNa2WHDMW1EW+kX7xQ/gA3jy9QcAyByLClp3mkDv34quLOiytlp8
UzY0MeNRf5FNbDuYHCsxHNhn/JXeFxupRN7Y4XaTC/Wrl+CPbybhltTdKio42p7v76EPQ1y2eM5u
CvJyq7EgNqqWL/xfcthLeyUzVpFBLjsk7EUy2z9oIDMHEvzDNMTE7gxfPJPzKhxtOhoSZPgWMymm
UWfvJILoJNQMSb0x5ep5aNWr3Mw3lkXiUzpejGN1KWHnykPjK7T8PA56Wy9yXYNxDDszNdDc83n/
GEJ7RjPRi7mhjVBCQbqi4X/FaP6mUzkCFgE4UEnnPKtzHGkGcS2KFjdkNzGit6mIIhXJN2/uV16I
18/79r5YLGwKdKpmgJGYIs5eEbqHuhKjljwxa1Y7L7q14CIohkbf2oq/A6E+CCH1R5Dy4U5k41UX
5OXGG5onta2OLfXKhiEEQWg++3yFwuI7sUWWHDZOl7XKSsutKxklnJOGhb+t+Y24BE5jGPo7g2rG
DbLiVKSTsjUIvXQ0nErIApPyq1jRD5UTHxLy6twEw0hAmff+4UcCz2ceVNIpNRDXQ+AdDkX6fYTO
shBy5W0SSa5JT+8zpi/dHVtD+FKUMVkW9op/OW6TFmOXF6tY5KKgPuR4Rla2Ci1C9Z4FyIi1yelt
35r6NgK/u20KmF+RCGHEDEq6ytNo2BCSNzoxJmUE5Dk2q6FaCSDCCEY1gNuUGsuG9JZdb2f3JPZl
vjM9SKOHIDNGP4hwpcHVSiRqvMtzMsajxvxuG+3vtkcy8XkF9/FZ4egTNjYVxl5zKff+WXn6NApB
8w0Ok6HtGvs4wJJqtGiVtuSyN/k/ziL/Vnjwv8r8fRcmfPs/SBj+XxgerOg8+X+dHnxoh1/pc95W
/tvg4Nc/9FdysPGN4y4mLGQG9BOQ57Hi/JUcLL5hhyHRlf8hvpizI/4rOVjI3+D/kgxsz04dm1SS
/woO1u1veLr4uxjSk8xKP/zfCQ4GBftuwcNfrHMPgoh2whZodZ+r9sZCBD6tUt1Ra9oc5C1Amm5Y
24BsY5Ip96Eao1bNIaHEWB9SJfcgQT8MRU9YOYenZVqEE0Eb3VKnenUmT89WsWb/lHAkBkoKtyie
0mXt4WNua2yhqe1deD3DDU8WeD6khFh7PP7k7Ty3Zn3dxw2MFSRW0zz2FdgIa2/4XqnFuizkF78o
K3IYCD1q9hT4AEU0gspF+DuTq73RThsrnmMKAwbppcZQSbee4Xa5CHXUrdd710WiLyiQy4XwCZrR
wvquNlWsgZ0HIR1MBePppd5imUy8K7NNLzzWjNm7cWno43fbDC9C8npMFJyRJjZpBsI4I0KBKKzL
xjNoU5Wdo2adDCCKNgPuo8XIlMzLlkOmoSeaoC2lTN2W8ISgh0gnu4XFZ+f9gvA/0Oy+zHAJNvqy
QJnseKOJDYbausjNFwWHjGP5irxAYD66XqM/MwlQ4ZbJ9iaW8ue2J+zK0mLmcdD2Gd/mJ4QBoPN/
J1C/c7m6ZWN7DjS9X1dNv43V+JqMEs9FitaXrH2tbehuZ4a6KwUgBiek/05T+y9JO9TLNmAsLvdk
XlVwbfR0vNPr/gButoyhOtuZ/pgYthumIEercuI+8QjpwW/TlJ9930bCJ112VX6Iw/IWvyjRV0p/
Ww/GvUwO36KYwCBKZucDMQODq/JB+9qYVjg+D7FCV9fLLkO93lQcYKiQVUf1l3TQeIApNkbDsJ4q
Zem92G3e0+UNCsTUt8agvUg5To9W7ilBZesh1Kun0Qarj8brCu+EvoAMUzEH5p1P1YmNs0qhz5SW
frJkHbFg24D0FyOCEUGmBmw1J4HP6YMjcfzevMvkpHPwvYFrseCBWHq0qmL2JVHNPA85cqeiIi0E
Kg1IG2Vp4LUzeeay9EOJH9W0goPWTPcUP9ImUDWFSOVgVelbv7eXlgfjeyT2qxbFqR2os3JqQr/J
F0VmpA5ihLVqI+jQAHhMeaU4fte0TqXflUOduqKo7rVRNXmpaXNEP7OCHpHabzhX32nRmDjjgA2+
JttAbsU9oeG3cufRSde8XYls3RriUxJ096qGTbXXS0yxt31x4Gi+1OOfoq+hyyO5RuZ5CNma0Lti
FdZV49hl9YNFchq8WTbGZpFAeET6MW5Cz0fdiWWAKIbuQdCLc2VYE7pa3tTk/zpALI+Njuc9iNtD
NpS7WKmfM8QIyH6nVZERdDjfdmQlTwrMcw9CDfLZ8nvtaetBO5QAzBO5WnllR58niX8yTzCW+Adq
R7GaHz4YVR7PYhLhU6xKTlw7wVB4SIAWo7zxrXTXNlrn0Aigv2ZDreuYZNH+cIdYX0p+dieQhjqe
1y98DPOcUuAstxnEKvEzS4LESW1mYIkaVsvRBEDtT/alHlePlfqayxDTm+jUvdLXGFpCjB+cfoxm
fPQxhjE9i0lBxkNbM/0fhuQJ+fRMoQoegnoYnIT2zBIy9/c4l3ehijGkcgpIMlcMjlZCIuaykxQH
nYm8aoGzMB+eDqOu7oIJYa5mo+UghKzAOa0fJVizlwqqg01kFh2GFDA7sGMbuzUWWDNxSQyC73FC
oLdBcPyw7ScDOeiQPkrHkK+DYw0KhKUGMRJxCU1PrrKNrsWxjfKmmRAa6B5wWsJvqsLf+R7BbaSE
rxr0FGkXXQ0Vhg0wCwgee0O9qNJmo0w5YHm0D1V+jXlqi3uMnGcE4mS3/sYZvrHJKHKtaSxQgEwu
OtMftSy+x77/zL5z8MzwOh+aiGyj6bYWJPGRCcdWQ4eNzp6mr2LiL5eanLZO43FsouXh4l2IGZ9o
k0PeyF4qcrwCpeG5EX2XAyctzKbM7bo5b6ApnNKQbzKOa4giyZPxcvlBqTTcIP4FrgUHOgRZmyBx
lRrSmJXB0bflKyOKqBBLD5A20dZNwIKsTE9jNNxC5lIdNAyaC4k2WOCnf0Tomiy8oCA/dZxWrEDe
yvK6tRGXI5MZ3qlXbaWwJtcLvZGwEloRVpi3FyzK0gYWNlyJtl4Q5kiIYQQktJwWzWT5jqTF+hpF
LHA4cBVlgWBh9oyopp84UNh2QdX34LJNa6dpgGGhrtPts1IXrGkFNAPONHESTpTi4pcSRSwmqpMF
aT0IZQgbRnTkylp0rGSMH2ghdxxaJ0ctgmzh+6nbXeO9uIKvE+2AaX+n+/gQMRtelAD01kQnwd22
f7MVXMg5VOIov/VSknXCLEiwy0O1UnTsyKr95Gf1pYEy9VJrkWLmibdvpfaKdtzLFFnXDSB4jODr
MLRhMbbRo1/2KO99bJBhO92ZiVc5TOp7fQAiHRvEo7KTmgGgk0L7Gda6sgjjDJ5uA2pTtKcJugzN
6glkErZSZbi0B3NdsmotYS/9zpMYwkZSSfTM4JNJsNzWqun9jGhDLMoYQpo5PuWtkmBaGfxNFPwW
vv8IUAjcnXFPTAJBVVp39Ox0qdokYiM+cwYMRKjpcVR6+GEzGR1KZPQnoHh/CUv+rZr9f1KOv6vr
/1Xx/7+wZudw/K8r9v+bvZCyDeX0V9aEzbh9+fvf+P1/FevKNyZ/EEyQP2Cmnkcv/yzWlW90ZuS5
nU/W96zRoV+e5VUT/P1vuvqN85cJLWCWzc6F9H8X6+o3XSMSjr9I4d8rKGf+z3/yVP1f+dVfp/v6
7P//B+rNqzzMmvrvf6Md875YRyIEIRfdrUmvSEH8d9Y+VG04FDpeB3xxhyHx8mMGos1FkaOv88C0
HKUGI1NRY7oT+6RTV0m+FfXOnKmG3gROx6R1E9WkeQljpwsrv/DK4hBVlgIXFbOwTST1qBMB4aPH
lkqiW/p2hSsXLh6+4rRg3dNSCKiSUMPlUOkdleZ0DKOhZ+srIZ7qxMISNPUzlasfWlc929NFVIp7
NFPXXpF0a1NL4YPbPeq7cFP1uGll5o5qxJlARC7eR4AeYpCvJbl4qZTwhwSiNTPAn5U2FLnqZ5n3
mEDXshldY8DW6EPqWGtpzEPe3CsWI/JSz3d9A2jfUNoLmOW/YLgwdkGMnPu0EQpc+F0iGce41Jep
arI1Sb3M+QNMkKrmzZrHjtm3Sd1YIv7Is4b1GGbPMSLWtY6KYTNYI9kmLzghooOmhW6fc5Sw+4F6
A0LbWOOlTe6SQqZ3NlnhKlUwTXuC1hCWfM/nYKOjficgiwSdlCQwgGQxwP1K0feKrG0qk5zZEZPY
MtFLWg317i8/aF+xn5vafWjdVrXwFgWPy4kFDR2g6yW2jpM95VfKnRJWv3GtPGQ0lZdlRFfVHIfW
rUPxGyvKeojGfFvZUGKjdgjdUgUuFJv9xsafvokguzom9WaRFtNu6qzsr+ba/1+Obsfi19//9pOc
yaYaT7/8MM/eLi8Gzct/vR4topD+QROe/4m/ViRd+8Y8EQE75kJ07FDN/7ki6SxWwJPw+dmotGgI
sFb9Y0VS1G/8l1kWRRsWiMp8AzXXYLFS5G/0jPge6kyVgW2Lf6t9QGTp+YqERcGmWUrXzrA0hO7v
21DcWa9lgzFC/0qGdSlZ3cbyAUSt7CoJ7yg/1Ad06zIBuhkS0TEm/SKrBxtZQ+JHW79oIthPCv02
rCeK9SucKEiiou8gXBJUv2T3LUkT1cB/d56vajvVzLNNrNrGCWIdnmmdLy7rlomb3Glwji9GK58g
cOaws4SeDCfJJkeNvd4OFwQ4tFs9UrxwM03goRVz0gPKMB2+LkfPOsmMRZKG6cMgRdpVV1MZ11GN
kUXGWRoRGndn4pmFAG8kAMD7ynQ5Z6RXjVqUa6VldZNBVq76idOALaN8TyR8tb6S6U4aYHPvElOG
TadWzTFIh2IxVHZ23YVacqXCuXHiNjQcpi35kgVvdLtesAYVnbqiv6D9lOwoPSQKLZg26OZxlYU6
f+nplTiirQ23SnQ9tDbeMW225KH4Xto0K49D1AxPA0MYMA1RDqZEooIrGK0SW9DCmcmBXQZz8EZS
cw4btUE9DnHvkROG0d8WDUFtVUkNJduetIsIZ78prMAc9lFcxMim+9kaM4wOWrd2QfZUdI1SdHRj
byK4yizw8WWjcUhEJj23hbCxLKPzuC11ywugIvhYRWMz/qUak+F2ZRPtp5FAtzlw+7rIZX+Z+VFA
D8MKALzWpQRraurHkpCDRAPg6UOvAfaoGREnETli9miKPd0gO3SJt/FWw9QRLsWwadkzB5UcLdTk
34QrYJD2cqExsTZq7E2SnMyDoyloZnaxoG0lBCgTyxiS285TGHJXCj1cyHi0kg+J5xvtEnqiJO2q
Ke8uSxHHKx+axCkcoAzSI9aHNVMAfYVaPbsqNSnaVyHsIkACGuO1VsuTyFVx1q/oJAfRY6on/LGG
XNdTa4QZsVhFcV1UtnxN0V4cFTkX+yGTO0zqCUwPu4guQRVPv7qinI4q+JIb4aXlkwmH7xmZ23BH
el3xW1PK6Tkvh19+itfbQIDpDBmZYo1nBvdyUtaPcY2jCw1xGKD612txmiQDaZ4C9Rjml6xaG/JO
9H4BozXql+o0QUMmlQ9nfmf3mbXUR+ZyDEOioXbbDpQS0iiIzoL4PyZU0VBZlNcp0TNUzgEvUpty
8mV0bgTLEs2csmaqDtGnL4LkNFKRRc7kt7Bf5Jrx+kbmpfTXaZH7hDypHRJKFYZB85Tg6b5IyqH/
BW+b4DJiQcvrN8vvP8qut2WWxsL5ZgYEhE0gehEI0PByM5E753PGuAsaFbY29MOVIVbRdb1pXXFZ
mntc9OZCXEo/q0N4z8IVLK01E9PFsFHWbXZJq6Bf/GRkoOBY11fyJnHl0+c396rL+O9B0MebYz94
axCriq6oLJ+b048tfQ7XcFnBFp0LpwQbhhOuzK+kIvPf+OGKlJ0y7WtVZal/f8WUsQg/ao6wTNz0
6+CWjCA3Pcrfqwf8YeUj56GVtiyO8bOBhOT584/7fjT9j09r6gZgZhrkRH+9v7ZuMYIzJD6tXQcY
d+2XcmpuQgtCcFN9Mfp7P3H8eKmz2lqry7A1qp4Hu/Y32arbaOt6W63rzeef6AwV8I/rWAoTVrBs
uMLmt++NmJ2M2Yn3l4/U76aVuSrXxNou063vVq60iL4SHLDTf/zhvbna/N/fXE3wHbOsiKuZl4Q2
umPukm7nBBdwW+6Sa/MLwdofvzpASyEuchQS2vkBRYxo+epyfjvXEcjwwsGHtFI2weJn6QaL2IW7
KDvlokG74qYLfyUW5ja+UTfhAiDkVt40buHiu/7iKby+ouev8NvbOnuFvR4jc4SP1WlWxdZwSdXk
Xn5JFwGGmJOySY+8UEtIPG5zlPfiSt63z+m0ePniDfvTF+ntXZyNN000aaUZ8obZ1hoTA4iIZxoF
NPFXptKtRt/5/E07k/L/9aa9vd5ZbdaPQxhgq1OdRfGorrsF6TK32gbE70Ow6Bzj0j+0C80V99Xa
X2EJ//zqZ4KCf14d5yP0YRaPD0JeifeDSBCe+aJf6qxS0OHzY+wOruUIN7/h1PHyxSXPZlnzwo1v
VTbRzho4ArT5K/7mZYddbkfQtFSnXuKWdfJdOa7bX9i7N6Xk6I7BmlytA93x1Dtv+cW1/7BSvb32
69H9zbVrjNYVhk3VUdfGutoSALvwN7xabk9xscI1v5qO4yb4KkDxT5elGMOXzbTB5uO//8joJ8IQ
8ynvFH3H7bjGJrmQj9EKlJxDMLIbLawtYz2qW4cBgpu4d9kGC9X3cPXVl+xPD//tnZytn/LkKZSY
3MkE3mkjLN9zW71Ql8S/pMuYeuYi1XgWnz/2P14UIbEi5uMRHZb3H9/CRIEvQ6jAjXInlFOmUPI2
ELuwkJ1GMW4/v9qH085rZTAXBgK/Ea2es6fd53lN7A7rCNl3qhNL2hV+BchK48SsjrKwoUk/BZwW
8HgQAbLS9VOJ79Izbu3pYMTD4xf384ePj7QZQrapME1DQfT+4w8zYThNXpdbobn5BQDmH962ewaX
7x3MtbaMdpAvGGdIi6/KgvOD3/xdY4HX2MeQCxviTH9Atp0mS6XB+25kC4ArWugtw0b94uf71VXO
fr5ZVwAP0biKb8LMSTws6DE0sGtS5LTT5w9Tm1/Qs02CT4TniU9jGMR+nT1MjVpVa3mXEHQv6otk
4bNskSa/IZx+yRZ9Jy6mh5bvVuy2q3CN0sQprxC+rpJ1scCIdhkdI8GeZt/mX2wcyh9qE4xNRBjy
zuHLt872Lys3kxhboOpYuB6gRTr+XtlkD6D1Abds5/UU18wD55cVP+hb/+HzJ6P+8fKoj3BDwN1Q
ZwnD23XV8z3UWjYbCZFSrr8Pvo+MezfdlbZP14bmxEcQKpvBHRfJhkH9RlrI+/qSE0dwbWyM/ddV
zZ/ux+C94x1ECYVF6f39yJEa5PgFmX/DKXCFnL4UcCsnJb9vppY0EWDPWfurAfnz+YP4U/ENLoNO
xwy4phf7/zg7ryW3lS3b/sr9AZyANxEd94EACRJ05aXSC0IWPuHt1/cAtc+VVFu9dU+/IEgWiw5A
InOtOcd8c4h0lDzTXJo0fgjpOnm9vzDA9zvKlxtmLv6fplO/OSJ/ebt1QvHTNUVlr6NO5u1Gkp5q
5Iq1ufvnb/Sb84tKEOVsR7uZDN7s2djoQntEEUdjlOYfvADigNxGlf/0w6l80jfn1i/v82bqU9sI
kwdyCChJMwUsATFMNbFscN0KogdH3+w+OImKKRk8GiO4FOZ/+gS/uVCu/koFKTc2EPnteEXSNUhT
fDAwkIfrEGK9ykmb7dE1GhmYAMiWfR1oQOBTGbwO/R7MrJsQWmWukmXeIGBvbf+ff/zfXU4YudEC
s+AE+307737av4rT53kisXJuPGXXHYrtITPdzCUiayu2CTqcDVKTP8yF10P07Z7AamqudGPKZG8t
FOMkL0O1vqce9ztwEHW2a+VTKMeU17M/vNfvji58g8Y6PYF28PZyKUjfNDlb9I2sC49gg12tWFcB
tvOff8fffiWdcibZRBp6xDfDQdpmemHGKj8jpFIRMRGI6i2Gxg09AOhZxR+uSb/dbZwx2GRUGTvK
2znXkJJ0pDmzvulx72/MQOzCOwXYyUbzt5TXgzg49n9YNf59JKB3ZCD/dOjKcKC8GXhQQKpqQmTQ
JncQjBAWqP2JVPL3fcU7UMRVoDRTZ36bO1HZVpeJfFIAvwsUnpKLE3azEqT+eV/99ov89DbrQPHT
Ia9PIAqkmLcByQ9JasFN8Pl/8Q4MZjjpEUhS4v71HbK8WoalgCNlwc2PQDYlmeb981v89rdiVbNm
t8hMgta///Ql1E6ZDTQrhOhFkNIW/WKVy6Om1n/4rd7Yb9cllKKatPmo8jsIfN/ab0WW9uFs8j7t
dvJoW2+hR0QbSpnJvbM1fEhRXhq5ISoGP/f/Q1X639797Ygp95EzqBbvbmzGrbVrvxaMTJZPlvKH
9D8fCX/5psabUxhqQ9jH4e29QG3stWOSeaRfe1QFP5sbdYc6d7j707v+bjeipISAhTV55T/9uhvz
lpA8WqQM8+iQxijcVcPkSmn0h6PlN+twvtzqrsCUotCUefM+BXFFPRI8ZTPfD+9NX9lJm9YFq4Kl
jumDRjD5u2or3c+n9kvjxuOh3Rd/mkCuv9+voz7+DhYDa5Mag4exnpY/HbG0AUKKsM1al+kOBF5v
YZSxDiftxP/TUPX3KgfzCVIQHKSuMBv+dnKMulQSMI4uLQsmc3itFedhKXU/JG8rNMROT5bnfz4d
fzMt+/Ut38wupjnKJ90BYdd5srt4CM+yjcTBKu8A3NxHf1zq/ubA4SsyHcaerNFHe7MMNFsI3FnI
V6yc7MAPziTYDGxH/gMXRH3b7uf8R4xAU43lJiW1t9P+YWwwmE+M+vV23MrbbBtTjSd94WrKOywu
nP7JTgWzedRgoN7hTrmz2+9j0H/Usz0nUMrb8lv3X79oPW7Khc9lNTdJFHf/91p9FY9d8/Vrd/5Y
vX3mL/+I5uGv9/c+dh9/ubO9aTLu+69rH7Xt8+7f8oj1mf+/f/xL2fG9K/vxC5paL2m7Jvnc/dxj
RVZpcpr8z43Zy9fx/7xCjvzNP33vzUqW8i92C8JpTuwVP2FxoHzXdkuW8y/LxE2DmURHx3Grmv9b
L2L8S1bI12AFwaHD2MMV6q/urC7/ixUW583a1+Xs4QX//QPcfT+d/1Ev8utZz3QWBwuHH+AUTkcS
cN6s0ZXBpN8mR+T3yVF+HUh0egjVckOAGzwoCpyLEi4ucSxuH4XfSGsFDJqP9h+GvzeFwO+fAgUM
7QOWTesk7dexZ2hlCW2IAvcpd+pdZYSPg1OcF+KIL8aiFeCom3NjWu4Q03GJFAkhdfdtBhnpxwak
Xh1/+h8urOo64v4YDm8fCauTulJXmARjuv/1IzUSU4fKlsVBJRBqk+WAnOR+UVzyGL8U4EXv8qnf
12Xb+eQ6fNINq3TRaptgHqg0GdJDKEjb7RFZ+JphhLxAgUTGWRBxYwNwLZpXwIdrxbXKLoLpGCJ1
t5o9DOr9qCphQBLhn4bAX5c3t29EQWa1LnFA2X+zkNU4Y6aybcRBdhb5qFmTsiXso9lWSehqlaPv
VST4fks1eK9UKATRRraaa5Yd4t5JPCUU7q7Er74LEUFtfzpr/josf+6nvZkvf/9sHOh4qog7ASrD
8f7zxYe0xbShOVscumh8CEfTGzU5P5SyOcMcx27ZOnHpzlr9ajh9F+QG/h11rA+5GU/AsrPlWkjX
SJ7/+LnWi94vR4FJAUHmUxEHLrOj3lw2Upxeldo2zl7PDnWH4lST+xhNOK37ShGnzug2c9w5AMpE
6qvR+FIVI35FAQISoJVyLoY/ufBQX7z5SBjvMbwRqI3gnnrmm+v03CoYQ8OJ5lMKJ9FIQ5AzDQxW
1ZbOTp40j3l4zlQtuq/HPH0SirmdjSleuSBIjZphWpPMp4vAcL0pB6n3BpINg1mDX1Au8rtVcGUN
YXNeCBdFYSxZrpHpT+YMpc0c5EDvdcT5aXNGBZnahnGAM29gwQWPl0wow+xJ2w7hjJwFzSumhWnX
liXMXBLZmgpMpFa+xh01wKnV8k2eKntNai/a2Ei7smxmPNCePc/fiL1Xt3Js9t6EHNkjNWPadP00
bU2nSbzFWUZS28fBm1X76Z+PRGbOfztPWBKgoFutrjIWs7cNKlEQE5UWHayVsd8A/iovWhQeydly
jmqKLzWtUbtlmK7vsIBeJqEvx1umWxqLO6lHO2+uhBpBmOjRGZqvDWxfxGn8QHP/ZYxLvvtch0cE
EOExDq3PVZ0SL5zMDr+v6rH+QltmSdVr2GUuyS8OSnK19ctQtYJR1e8yW8WoEQ+HuLXki9Swud3K
nCgKOrO/GxyT1lk8m9tWUuLrbZPHzoVI8vIwlkq47U0ssq14YDfiW0WEvW87Q3kadDHfx+F12uBn
FB08bjlblKel7eEPNfHVSZHRjJgftxw8dHgjz1TL3DW6IvUr2SCiZsUaG2Vb7+KoFLCs04NOWO6Z
omlGdM2nuVeFh48uOqugInfL0ucHLnAeLaB0x8mduLKKAj2eW/1kYpRLcXeU3cm0+fRdnSdnJaGt
rEbRfZG+m6W233NpQ62vLPNRNINyAT2nYk6/IJS6s42VjEkj3FNU4ZwgxTQH3SitIJcnDPJlpRxW
JLTXycWwGVEqoA1EamvGSXvqE8dNu2UObv7CNq92edFr+6wNP4pheLar0g5u+8jM8XjWMe4Ma2y7
nabJr0bsKEFU5/lmgiR5SonG1QrpgowJIzqB4yeuqgeHJt+91dnHoiu0U6xkaC9XASbJNlhW5fqi
NWWNmLxWHnthhYzMtnDNSYfpb0Yno+I7kgUwX0aJo0XVWcH2mJ3VFQy5ifT63gFFcii1RvYhhn5I
ukic2gmsENwSlBiW7jqZAZIVdY6rzVzlUykqyDvUEYpOeXrS1007IzYMx/iSLVa4c0AMu3GpMMza
00M6ChFIhpIATIqjXTroFWlDwDSF2eSHgdS0u1Ik8l1IFAIQhORQz/3Hqannu76QpruhK15AGx0X
nBV72I7agy7X0jUZdeYb3AM68iSWiR9ZgSg+E7hhVq0TYAw6sOK0rreNETUJgctAmm93kUDZ3/9A
ciw8rGG0t7fHYrKrLEaoyScgYjndnoyDNvEMW+hbp0jsHfqXwQXCH9036yYvFvvASYICbb071wym
jQbdWW/o260P6bKIIxfKZIvWFVuvHfuqmkWPmYgtP8p0/F2qLj3cNnJqgFial4u8PiO2gTjldhdu
tOpMg8S8u206qtTBrM+fb/eKxl4ufD1vYuIYYH+pNkMS54+3zTSEr/ZiiR0wCgwTfQceSkplihmd
vm3yogiWqa7unHzsiDF0usdIWKBJu+UkAY1Ne815URLZgtPbjo9aORDTHr1UooCWCVly3xtptynN
tt92fZWi6mqlC0a1HleRCkYcMfCrTSRlYn4Zkyx57mYOYpmwKT03XgABO65dFtZB0WPcfDWJ3LU6
fc7L3rlD7JNb6ge70IY7pC/o2l96E9qj2ftWHBNKmua06KJhP3cK3jbH8FLyq455mB4mzguKqwDW
+jEHNWzU23bsDPJBjRN4FhC2VtP4mZ6TG2Mtq+0AZqVTj7OfF9myi0aUakOaKbjik28qQ9uOrBlA
IR0M8HxknGggYLgKXikJI7NGflQzhfdxXnzotD7e6Qy+exhyGwF7GBp7F3tSCHJeHgpfrlIMcbP6
nHYoHBm66jszFveJTL7AJJnbMXKAthlxGDhKKbw8d2IUw9E5j5P++6+Z4/o7LNj5FGLgDpDUyH9O
3xl9390RM0OoQAUAcx2fltzWnmaO5aZ9b8tSdc+ViobpMh7xHQCht6dHy4S10iMGYx3iLzmPMnU3
t402VQArpw96izNIT2CiqnBr+5FBAu2Hpy+OgzNupHqTLvvYtsm/1WJiOxzxSnTfoxlFOhGlrbMV
Qiv9TLQbmSz2LYpJKYAyBOCD+Bm8nEf2H3jCZDx2kXVnVUCTMjm0tvWMvwZV4N5YC/sSzIieqbAv
SO3boPRDKmlr824p7NqbEqqzUozVspGUT7IkGuarGB5JB3BHaGLHdKCwOZGOfJo0ghooEp70aKsp
YrkoPTGMZSq9WxAdOiQUj2o8723ClfZaUl2WHlwrC7LcB2ecgD2FXj7Ouzgb3iUleVv2FD7JWuZG
mWw8ZhGmpT6Wod8r0gukG0g7EwGg/WB5pGItd3Z93xipEkAWjHYWye28PWpTubO5sA7A26YmO8Qz
6o0JO9RVLmwzcPJVCp+6UUgNJ6sLI6jsghk4rlX8KCWZMOs8oCAwoDMaUtJ0I1jawXLlSKTlZ5no
MU8eq3Sv9aAHchWXjPM1HrWBjBvtPZMaA4xF8zVJS0TuQMQOUudclV4DZTEvDaLRwthGeTrue0ub
Hkx9UY7C0rkc2x1wDDWzfJn+FaTrEJspEtOPeHCqV8CJL0M2GuDhIAKMepV4fY6M3qT0cdD7qAn6
MGjMpvLtNieJNhmyg1ybFwAuFsDgjSDMayO1xV5k5p2SFqUvOV5VVWgMHHhHnbUGx6RpSoZt2Bxu
H16CC3lf9c65jCopkOsEYh8CM7frE/nsFJkPlF3Zxc7TMNQNwwARdlpHMhKz5RgsYPpaxzB5Oqx8
Ot9slpruqmP3JxQ4KY5TPNmeQ910VzJHhWxDvrtWX/NmaMBC79pWqg7lUOGem742hijPuM5GYJvN
t2qxabRFXMBTowKuWqOpraUdyJFmn5eaFnBRE1udnec6CthwM4KCEGeW5bUtQ2EfTu/UgZyCeOYr
ZKQbexhzpYOacjStr9GFgP/FmtvAEXTQes3YOEtK6pkadVstFPhKM2M7RaAHGFec3Zibp0LAQA4r
6ZQPXe6hdaDN21pbDhNSMACZp+bXnHraXdxt1cSyDmqHtKhJ9U2uz3bQV71KMpyd+gm1CliDKFGc
IX/qR6+XYE5GeFSP2KyJLtCeGoqvJCptiqkv34XLWO26xHlScQ1guw09DMaly8fR6ECQzWabdgpZ
Uf7WgFFfvcrpQ9MXfLhZ+zigcKMZW1Q7sJglKOdh3KTdUB3zhPfJDU7drs+4NHXpxWwt5qZaQVBj
PGXe7W7fD9OJKws/8WAf445r1EBc5mNfFIdMcrZDPZpnW8TjsTLRWeazGZ6ZppKmpWbFeyUO76Qx
Hb5qVnug9nBGDTu5KuVBt4Gje4Rya0Dg6vutPKjBxDLu9gjhB+bRVrFA1ouWbdM8qRqOOJ5b3f6r
r47N4NA1KyBg5iIZTw02Yq+XMwRrRTceTRKsNknMMklvVO5KeJIVNd+NYyXvEqP40LAgOxIIFp1u
t24bKx5ib8QARiJECZeplnXpiNIbj+agB7entAllVLyX/rQ43yx0qd4gzxeJUBUSrU31+0bk7L16
IBgkGSzCPVh+zSS90pyQy/xqL8mrvMpRJBmwqFTe6/XdlJvmnWRw9SELbs35NfY1FRyiuubq4fZY
b0wNOSWD7beVJjGVlpQt+uzmocxi1+66+u52L1RUqEX2gHx3/WO0N0TU7TiMhVebRbJFaVttOWS0
+wxlwT2JE6Wb5U1Cht6MqJpqy6HW5tidQEtd5LE7kb5VP0a8B5eNB0uxIxBcdbHXdT4O2eX1CXDm
sxKOFsEYNhyo0fJ0uYp2chQrD12myA8xBCm95QOGnaMT2S2zAsM1TmmKgAtMPfJoi61aWXuWG+XJ
Zvx1qWaT64hRXWkdOZgXGQb0spqGbvetSpexQFWwi0jngZOygMmybVcl8MVtKaIFuhQ9ABZvfPJ4
7GMVT2MwMLHrx2kJbpsytzFk/bgfEznM+TYtW5XfmUvmbH5NlHbemsretGpAk7Vxn1f9gHmrK4/M
y4fNAvoJAL/j8R/p0YojDD1tfVHDJdqpiUEa8cLpYMnCY95wgE2Q0l2z820fFSe1z983pfmJwCMy
hPJmLzupyaslp6GUE3ZsdC+P6cVZQJWBXzA79YkZ3p6smsuU8FFnvJmbvFAYIrX81HEVsI1Rgro+
fahzZJS1mr6TsAori6y5aZo8mYKlV0PYJnO0IYQu0HZE6zSF85mG2UdrsdDrD8+SiHt3WF4L2Vw8
UySFGz3FVZhshi4tfTFJrABtDORjO+O2JXpd70hTdd7F6xWGnCd/JgdYVmuvqveqgqEEj2kT35Eo
FvpdyAxXbaONIkCXhWMpGCuik6TPh9FqPWSqAcx2zJsPzPPDbVjPEAAmZjVKYymHVINLYAzTftD1
zEe1q+xzMnQ2tZIc8Vs1rmz3X3XJ6pGIZx+nbAHub9nv1BKePKD/KWSGbke5eaDU5s6gylNqSoG1
Dpe3TWF4ZhObeyV1vrYL3zOF71Zr5gHburwF2nFvEqm9WSP/1FKpNpKoIPbo8m4c7GKTaZIEl17d
p6b0IGlxuyvrwSKmNP80OT2T+LW8U9guyTovdOclqMJwCkgScDxzXpyN0URYUBOipLh0YrBmOUSq
/LfVq1+NoYDBwXVbUpgIdFn9MXvV0qq4q+SidqN6IsSGCrKolu4LA8eVYQhMFk3rq02OKvoKq94T
Kf1tNCbdhZKq7sBXGC+RqV2A+x3KpHOogJpKgIMe7r0Taysi731D/je6PZbAZDIWboyL+KTW7bGF
wX+fWevsSzQfcPZU79glZykPX5p6SDZJU380e9zguVkvfgu/2jWHHIt/nK0x19oDi/bsiHwAJy5S
Moz6WnyRcsfrErW5dHh/dm0nvQwMPyJh1Z7CfCUMgcuXHVaNpypa44ag+omilRx/kXHaXfoqKf3W
wqgBNgvow7QpelwyumlZLMpNxLbKDLgjLE5DXuHd759lwstP8qhVHodwy1qo5kdUm6NeI2SvGh3y
Wd4QXirJwwHfzQdB4Wgz2m1QqhNoiEZh/DLkq5Yr1l1MgVpI5p2dHgZ9lj9WUC7AQ1v6Mc2deZ/K
4kPNXMrPBvuebPEzhI3EzQzF8G0lRkIwOMYOEV23zZ9Gisok6mHCokpdX8s6ebT0NSIvtE/stcFN
DepJUEasrZ1RUk5LENv9Yh71jLP/YE0ZfI3BAji8XjciSX2GU68dmCicSuAg0Pz59LmOL8gcw+cy
FTv6SS9ot0ZPREQYynNfU6huMKwmqfCUMbtXsDptxRSVATpKQ6nw/2OncduWPjekQHujRfV1KNtL
JhFGsnLoEpISC9SfYciyqN6PLVIpIN3wIJLD2GVEGZQLAIdq0gLYiVw3C6vchdbybBt2Faw9uMW9
3cQRQ4wuZInV0PTB7nPATvJTKZwdMYw6QcWtrQQV+OQgrlhTVpjZ8vqTveSfUgoUwcIcUGwGPHfB
7b5Qh82Ev+ZgJlUZVOoEP3rd3O7eNkQWJvDC/qc/wzP4+dkjEdq7eYwfbVX4SjW69WC+WlmNvxMP
kbk1JZgls8j2Q104+2Z9ApWpAG47hmFYJiRr5F4XW3Vw2wzprOzmLzFrcIwcE5O1U5j3ySGXiGoz
r31Ft6ZPhnsRVico+/aaCZy7eVV8hGK4kgZaLMF9LwWLem0Lp2elKdlbUiIlrLDxuIuidHkI60Js
rHApIHRF95bftGHxmFjDc4OGxh9IECLXxCiCKXI2U9Oox1lZPM2vnNF67BvaKg4EZnkqyieHCM6n
BfyCiNB0DONBKk3yaTV7vsRzAtPHkloPRNomcnKFnyYPEDXB+Oikih3XU8mYxWHRQ4mKdlfgZpmk
IkBrs6G4qj9ODFxVlQVOuXxhZ1sM2ZJx0DE6bWw1Jeejmt+rUBIvBFtofu6YOA0NN00WrsZNW7IC
JNN4KG3KujmVlX4NNSRI+WyXpTjWIIMcjmRPkgVMCfDmG22CXSi3W9VesvdmUTTHUFBsCMEveC39
slOWi4umlNILOpxxB4fMJocwGu4dyYESYizd5ymLfWvp/GHp9EfLikufU0DswzgWL6UIj0Kk0sc+
pHqHgnK4TODqL1yiWSg5RJwwGf8YVdR4emJcrEl/HSLkmmFifS1IZhpAQKmMMdc81IjlidIaaty8
r/XW/FQIzWbphXXOkimk5338AAWFymBPkZcFNTTxqM0AqI6aB45x2fehs/iLYOiYEfNybekgm1CY
LKvVyl1P/opWCEi3gugR9yaRclFOPbBUPImw15PVSBGkVQdmT5J/0+p2z4LSPJi1BvbVEtdMGZQn
im1kTktc4gsHWAUruFkjhqjpwn673sMWoIB77KxLR2N4MxWLtCfRpcPGJp6IYK9wRLMKjpoicVN7
KH0dMr8ZzvCfmJnfT9EZC511ThvAIbJkfm7sdj4YH8TUdZc+If5iQpVjyOqx0ip+GDy4hzGdpB1+
Les8NsXZTgWM1NzJaQ9OR7qTpNQO83lQ0v5eJbQk05kS63lBMPY83aVyK4HW5CKlYAivzf6hb7kY
txGWu8levrR1Mez1UIdDQnF1Q99K7EyZBm7TxLuUyIGNNSXtWSPCyCOijlUCsSdjNjf7vp9f47hj
ij4SFnIrS6Hk8GkbmQ+K/LHW9Ir0o5JLWGe/N2E6e3EVa0GeLAZVjGrXqyrH2NTQ9YyWl2SuxV6d
x0f21nwwhcMaKBtAPKk9WiF7HrHm9qpPvu6yUzjAGCJy10wdd8moDrclz4+15p1DCh/4Kdg0s9wf
iVI8UeY0TpPyavXFVRhtcx8vJIEKM+rOUtFuCp1LWjPitjdm1MjjxRHIL6Ks2xr8vAGW/ff5Yo/H
wTSPqZqaF+zE7yIhlXd9jTIe2z0aNzNz5YmWTUZQuFPlQGJUc5MtUXtdKG1HFh0bfYSiQl5tfOwS
UCFmRiXd+FITuokaO/XGSGKynerzttVw44YVwcZ4oJkfF9t+1CwfD1jkTWP3GVZ3fFwkgyDFYSr3
wx62ROIX5dSfY/xSbh5RSZOW81jbhq/NDWkJsNK3t8pBWxSmF3bA0Z1IgAgYxWHIht5N7FrZzxk/
h67rF6KirdfmeWZQNsLuOqtDE8xD9hhNanJJ50o9Zp1CDKVOjMTs4PuPq/K8BjWh+A6AoZqkCCe7
eGbhGVPQG/te9hfAbfTmquodoz2zcJJAFi0VH7rlABwS+oueXFB4KlsmSS0u4SaUr0nETAjOxHQX
twyHWtNJECZIIsjU6G40KAZMzXK29VDZ921PchaLkG1EV8I1F34/JrbmMS7t/tiXzvM4ObVfqw2k
skZozxaRsAw8/FOFWxfBmIMDGDn4keSMr4OW42rLU9DLqxnX7t8Ps/we5z0sfbEIP1bYxXpOZAUh
d/GB1Br4C/Tn54LWmJKamk+0e+WOsjxczIkecMXEL+300xJV1sGZyhddSeOT0aq1S6ybs82rUHPn
AraNMUvZvc1LeIk9AcTR0tCXY79fIneYrH3C+v/YggTaGLhpjyVzRujolpcNKsAJO6rPhiT3wRRT
NV1d20m8wtH0fs9Y9UKrAkqeKOt2N61TC6Wh4avis/YAWglPtavCdeYR0XA3JluuDmDm+iijcBIq
AD/WxWmiLkGlk5KjJ/NJYbpxAvpdnRKVEZn0niP+OGNXyXa9ASVVBzguzzCrlaexWBOTUsIhpfpI
JbU4RppQ3HaUvuVhXdOfCKsnTbcHQp4z37BfZWM2nlqpMZ8Wiv7dmL0m8tCdUYORddKHe2tUZJaI
aRjwiyzU6ZKnDgLhpa6J3R7sLiPUvCiORa4XR5LkyNJuIt2tlVocJ0llgVhMZ4nURojvOuFUBuJ4
T42Sr2Za57s+NvTAlHP74HQvRVTSOVDS0DWtrIVDzYWdcqvKTcgDS5BkFXApShYbs2XA4ANOATlx
iIWhs++mIaLoZ6Uz4nQpGg4pdaFmrMNmX/Vt7YWDMW3K1VlnEEy5XVTQBFwRqzUf3FZ2aU4jfhDd
s6ol416MYTrT0abFlAttPBNQsjgMyVlrXZu6aa/durkNOzlnMDqUbG9NV5oCzNXrzhYXa21T65PS
no3pqkZGvLdTRvhUIOqZZyW7xustK5G+ZiWLbtGNJmnjCr1RZ/CGJuexUJzNcmhP2Bd8m2nssTEn
YwsWPT/AIWGlEMd0WS1WoI72LJqcyyQOCDC3Ibm6IjLPYzfhsC/kczZ1gUOW7NEZs/hQw8HbM+4t
WyDz4AsYm/28XD7GlhaxQi6cx15JzmAz5NdQW0iphwm/lRflrm9Z+BdFX6FBySYAJbXw9aaUApJZ
P4yKill0dI6VMMTaNbdeHAEpsqhIgNaip6ZTjslIFmlk9KoXp1a/QeTzeY71xp9DWJVSrB5j+kav
E1mji9mZm4Yp6UWpovCsT2nEdBhgJQWUYGCqp1il8imDFLgkAFVqJqHCpvpX9FJDb1OlsuMPmmps
ICI7T6lwfCfu3JG5Kwwe6glDoQaK0tTXWi6vlOi3WaZWH6dB/mpE/WejFOU+dNr5qaI8TWnhKam0
ZD92FJdux8PtyAjlyteZcmyrLi89tSjCQx6ZnOdQz89Smz3rTS0D7EUs0Aq9uSen05tjNSQIfe7c
mlIZfagPQ0w+CzHJdE1V0ZyiVHmiAS57uaCfM7B221HZYtlHu9Ptk/ZhyAr9AFIH4Ne04IhoyulF
OMZXibhJYHq57DPPVJ+XnlmrWNTFvw3CwIJtxjnmdMbUfR6RpZyLppX9eahLbxZ0NptUlfxesozz
0lovcVl2TwJl+znW1Jesvjfp/z+amZE8OY1ChVokih+nDjIBR24CfawqmbIAN2/3NWRN328tsLuD
29141pFZJYnDta7jkpCkzgHvkrW4WZ+DEFw3QoxQ2zLM+UgwdCepgt6q6NzLufzvmxlt7cM4nyk2
4xVdN4RflYGzLrtut+Q+4epRdhTAOeVTKISaCCA8OBnlEgsTyffbIjGxZDUalidVyg8g2wrw/8pf
G8dOrGxj1kelq2XitPsvWVfU23SZeYFxXsTK/BfB7RaMZ5MxHG6aZYAXHCiaBd9vkp5YBkSV8kEt
RqO4JbGKvjIJgFy0gmXd3O7+2BgW1MY6o1ebGFkZ3F7g9oLfX+r/PdbojrdYUbkvWIAtbp7l4daY
xpfb07LbY7cXyOSSj3T7CG9eMKsQZyFmfKmpkQaEYrIjpDSug+/31wejWFqoNTdoZwatde0c41Y7
sMind1cGt1s/7oaxxESVGKM3j99+/jeP/bj74/812jwZvI9/v3IewVukP9gztWcHxj/24u0+iZ/s
CULUAw5+mcZlogeQVfQgH2NTcztSo2uKzv442g6lw8fbEyT9k6O21WGyoLQeHYWAztvrWovg6Ljd
DMtB0BnmL7dbSkx2m5x2n388dHvcXp92u9U6duvPVnn48XK3x7+/ZjlR+NMr9HOFyiBMBa8L0tb8
69bt7u0PBKPCpCASzE2qR4fm56GrwKjMA1npjsRplddFC/eSjlqk5Yfbbo5vh9uP3Zpnu2E9qW5n
0pT0pKyum2Hd6Oac0SWBGyJF4xQQTjEFKuV5inrc/bG5PVbE5K8P8CnTDBbjpsuLcnv7IlHKSXLb
zBZwKxIZJ+Qitnh2UoJ6Vr0A2BixQefSbFZdU0xED6mNlllVmzmh3AdiZ2sXmFydFYVlP0l2DwI3
NH2S2ycu0eauqGvEwfGzIsSDllGCHaftTCt/Q+kcVHEExr2dfSZoKtgYlvhKprgzK7wNrcPnPFGv
hZraO3XOvtgO6x0a4c9myRsW3dpZ5JyWRPnOnrUD8FPdFWEc+a2mnXUOtw0qsHNGNjoMlOlFrY1r
p6YRUabRLl7WYnMSnsLMjAOLD7gZN9bcfqIWR6+cxugGARiZgOwZXhBNxqZtuxkYGNX/udapbnbb
OM8LRC2ZibdYO4e6TqRrD+2H3nDfAX4z0yuJikd9bkOXat3Q1fRIIRsbbf9Oz8ljnkO/D58VOVK8
eLY/V8a7ziywD3fOoY2yz4zWHk1Avk+U+Klko9eq58/LQvdeL9jdNGb/m7zz2o0cTdP0rewNsEFv
TkmGt4qQUuaEUIQkeu959fMwa3q3UlVTOX28aKDRyOrKcCT/73utOWIQ8gvtSe6Nd0FciTURnIPR
3M0GnmW0DMGWScWzvTqenHSEwQlklgWO8VBN7EAjRjVsY9UWPHHRggEdfC98K8MyYfVAWi/JwyZH
bBHB3HQpu6XnnUO6GB1/ZJTPCE41CqNwLFdJqNmFzZmjn+il7QFQ1YaURfQoE6sbsZJdYl4TIpsk
hW+uZhPbenK3Efw2mnmFYEkCDfy5Jb3m+kq2WLNIxiydovKWdec9hM0xo6Nikac486yWhB/mGreh
vJedNqnNyGX8ggjEWqgq0spDbGMTnN3CWIFKYts6WJVyHRvZcjy9aR20ERcgqgOfvbaLMURRHLJX
GSHfXmVJdqRhLS/07Ad355fUEOsJThrVENwM+BvV5+KSJHntTSochhKspo5UGr0VbywQNbesLFUu
13bkMh9i+QfgGoi3LJ7HRsnApMNbWPT0n1ASi0LSW0yaUfKBpctoaB+e7rlavy1iqpGqhu+4rURa
/+R0hERJvVU10FSMyMsRUe4s8X/HyyZohieZ7MrlIAjjgimZxL4go4K2zLt15A+0bQWN+kh5Jqok
MdtNFlGcZjrXHGVS/QCrvpzmteHnH/m46au2ly5iNgqcQpq1qMvpVfZk7ZBOjbExIpJQ6b5MALxl
g3rqwXikFLSEQffEJbwigk7NexxQF28slkQ7LzNuUCU0AA80CbmPKrsen6BWi+xB1bPpSlSpm1fU
uxHkz8QjctlYaPzQtaBXUqDRQCbq7nEYqA3Cj/7EQdE9/vyvZtgOQy1eo3wfevxNUal8lFgD2bG8
/tFQKUKNRJ+jcPok7KjdymFPPKoikIyULpXCk3lWYegzjGm+TYTw4gfGNlAVCmlIIe60bldOGhxB
0wp2alyURjEugxQuaXzuziTyXMusugdiavGP5hKCUcmIKm8qFnWJihwpVnhqVIhtcgn/WFphYrcq
er1r5Six2XV51uwQfr8z78TLCBgR3G8gCyxT+70R/UiLyGT6J9/Qqweugv4RoUdjy13fE65sMToV
jIWJeCh1kxomeVQPmYxccUDXsNSFUedOjugGo80O2N9wsJFIe1VSH8qug13S/WEBXEUwhfCsDJ1+
UBpzP6C7Ip2tDN00DQbqYIh0Iz5rVqtTzYw+/HNM5CvKiuDaAM8HXpM+6f1unGrrqpF4HWjxM5mL
/d6z6DCJBOnyU3VTVqCSIUnK/lStO52X/2dlsfSrVQeNOy2JWMk03BwSlr3vVoupkyOLgMZiHUsm
VRAdpHeTeoKNZvDJRLR4HdK6citqy7RZ3DHoFGH981v4ZjP7+RZMHqgiriEqQkTlm5zd8kjZihD0
r1MBuZPXyicyE3JX6AOsxJH5msjM5wgCiqWVd8FRtXxiL1PJIQy5c+pSSVHG+cFuFpuKnZSeOtN/
bCCXN6yr4nFWgf5Eo37zrmdF+y8i/Pmbw4+t6+jwVVTvv5oDcDMkSpQPfHFWQ94fLqiN33lHSaE2
APGCutI6M3eHTtp0+hisWJvi10lZS2p8C/tx79Wq9T4sCskMbros/sgBcwB/tE8EKhoO3YoRGDTm
XNPxRPp+OP2mr1L+1Qv2x7c+mzPJBKDkgTSMX98/DWB4Zsjl41GXMbpjfnPDpuZDaBUk2yhuUGXQ
V+LX3ZKyrZeOtrW9pB6ixmoWuZyrC7T9+968aXFUrSfdfCGvMN2VUfHKnXeOhqJYDcWcbZ8G2qqJ
1KPaJO0fPu3/yOT1/2NOsIYv6H/2fznvxef/+fFZfXz+2QE2/zv/bf+Sfwb/Yu1krpBF+afp5r/t
X7L2L4W8MqTGQHIGz0Iui3+Hcxr/wjaOdIh7lH9Vng3K/w7nVP9F/PAcLaOQn8Xf+B/Zv5Q5rfhP
9xbxGJDTFpUfgGFzd/V3n2ISUCNuyOI7zNc6joLYNkohdIah/0AEbxMKyPDsz4vWlmN+tNtZi508
1OKbTIJwx4Q5BtNihEfUxx80d9lNeitIXjTLm5e8BN3OlF6tIkcrm68i07Ol8i1DXFTfKKdnazrp
5T0RCfvqh6Wf/4jHTdeNRAe3q3q4VCgN0vI4ejtdVbeYpUpUVfVjlFdPDNOLNBp3ISQdLoJlJ+lL
1JdLLdOcBEtAMTG+tAJS1xhCBPU3xUyxYTrh+CTBmtBp4MwrQV5y+qbhlme128b3rI9XgrgoC20J
HbMNIfSZOmwpeJ1yTPz5UyQGG80/SzUDodGvtCBceaZl0821QlkXTMZG1OACCC7nzX4UVMuVIRm6
QTk/sGahO1JFb+GnhNFPnTMpN8w7dtll96E+y8ODksGq1cFGMj78etggrrXVSlrlDZTV9KzFJqHq
9zYnS8DzbU84GzrSQERJMadYay4y9LqoL8t10Wuo6VYvjfnRTBYH30EZziPKwTH3lvpMqTPARqTQ
N949T8FME+J5vNEBeHPbCpo0kFdGrBF4iUQkQ52nLZL2OQ9RTSjlJsSW3IBcl0nhDDnp9JIFB6Ih
IPVPpX8pxHdpuiP8dALfcoW622DCIMq8g6AUj23gv7ToUBywziXTJuaJr3DSXbmg72UwN+hjnCld
tanmhBJBFyoUOropSq/XyTjuyEZ/TQRliZdpA+6yThLcu+ZnZxqrqdhwtu2iFFkkNBBdxULByJeR
ANNYLvA6kcoqyUuV7benUDl3EYF3wBhDRu5yYS27gmXYMJc1WLkmfEbmc5UJdEZ+RZa2ol/O6Yrp
BrpMTUaMlNnfpkTAcakl7YcV+g5KFzdNtFXs3XwuA1NiYF4P5OSzR65GfnlZgCZL4HYw1tgSYVe2
DInKtXBNZTJSm0nh8Jlrqyy2lBBHGZxNT7ytbyDMoA9yoEinDY1zYg4n9Owv9LpvS0JI6zFfwAzs
2myLIcj28UOYEsr/osXfYmGvHhy/+yo76ZoN4r6ZehTXKEsykb4UUj105ZPCabjWZ98sj7Vm2VMX
cOtpNhAsVNBMYEVvgoi2TEyYSBv1meO4WwDLrntBBm8c3L6a5KVe6OfAHCInr9UnYcQQ0Gu3tquv
8tguFfFMAQbEorUzy9z20U2p4OoVAfmqFr6UJPjW4ghd3y+iyHubCAK3S18jujLUIYNE7zGL63tU
VPpvbJ7fjIfz8w/FDYcy/leF/6V982lXsjZN0KB3TC/bcB1vo6txHM+z8V1z0lPx1O7M33gd56z3
b4/c+SWNPx7tUB/fErnQTpP6LU/3xqVI+B3H9lVyEzdfUUFgU1xDVGdjE35uW9uG1L1mqT2ue96N
9xyQLPqn0+r8xwz1Z9/lT1/l/xut/v3x/+97sb65XNErVXGfTvdM6NwMA0Na36lTUOhJGALq1UJg
AOlE6LGjaZM7JA+IhljMro32JnlPHZ7XTL1MHsm1aufGTbJEwLZI0hJZ20varBqssiKITm9RC5Et
K5wVfpI4ZXispcAtTfhZVNJ5R0JWJCL8ewy7x64UFmUW2xJyUR7ItuDXmwLTw1huA/AURd6Jg+TG
1SPhwFjd803Whq6CJj2SEheNvT3VFP8B5AjcT8BsAGAh5g3FzWB8GBrzp7y9BsObNDwk5tNUzQLT
93/+ViFJfp31fx6rlkhTljwHzlAVMB+7fwpTkM0sS+noem+VbUb9hRrpT5Fw05PPgXocMegdwq5d
YuydVExcXYacEEYbmKb2r1lWOyg4nIYSqladbKFMtkWZcLcpB0XB4q99iLIPXype03ZH05DrGep5
6IwHDRWizm9i6pNdqNkmbDl0PXPN4RGFe6Hxjg0POd3w8EW8dnJ50L34KU12iA7J1aVmCg9KLuIA
qvea0VBlHvvc9J9a6OMAKjZWJq/RRtlRgUqM2Jxu1okUMZpq3yb6y+7MfResJN4QDtSh/yKEwFA+
kWMtJ/VLTM4+T7RKpMd1BOP06pVvzmaBaZH2X15eOlnZo4RHgdf+QDFO0/CunlbERrrwJnYkc+DT
oBEpClB+sCjkCq3+5Jr1wLnxg3ofJGC4vupkaWb+ohjNNbmSTo7KGd0RXTSaTalsj52YSGe3HC+x
PmwGv9trKsqNiRDfirh9uu3xIDt1tU+N9yS+yTEnh5Au8CZuG1NdygmgtcWmGn3VTb/EYoU0AYUN
rHNwUbIHX776VraejAchRBcskpOPJ64pSFhs3mByHdVA38/FqQ6xg9DUnvp9CbhXc56LyOaLs6+d
YxSkDZuIWgWuHCNCyDe1IfwYvcK1wsSRy3SjjF9F/DLH3TVcGxkhE+ZRRYZEhRKsSObw1x/zusDh
Ii6aut+M+cC+ny2bnlUO7neUPj2/4l1g/alOcbatpMdqAtKf++QbfkXLZTdZC153INza0cDaSPPG
81o5EABUlv2YPMSGMEnaEK5kETZ11xXXWo4XUqgu+so7mMnohvqzSHuYQF+X373hII15L9i5qabY
iOLbmJmYu68Al840UKUSxS6ZaruQXqR2al22psV8d4xiYs+OMA3ALoALihLFLuNqRfXnWlablUaV
lJjeJ6NfRsNX079lRYBlaBOp9GyVd5gocsCXTdIsuoZ9akCEGwMnEi6m5VhZTdytFGSkMVpJkbFp
VtAgi/cPfv9qYodIDMMu23vT0d6QPlfVTS1V/oA509IdtZzJomeB30ZpNp022VUQrxHQ0x5+q3N4
w47EkQCkJOaU9JyCvC7VFBne1EVuxMsQ0aE+kr2YPgol5TaZwOxhunXBt6Zy5XD5lj7QqL8NIyo1
OnXTmu8eGWx9fh3xa9AAEdjIYHlgvDZBsBCNym7x4JUGiTX6D0K01zKPEyNVlkWxDiwy+Kkpo2nG
iZUdrdeT8dEK3lZiUpNVngCwpJmUrQwBZenQYrGYwIPwGJVC9JCo2jlBEC5pBd1e4yYQrLOqr/kO
iynYRpEAUZUuuu5BHWfaNnR7ibGobHEs1U7hJXhIXqT6RpfGKiDLuGpcKcQaR/0ovElZ1HuzOMio
8SjoXkVcqDlX36zJ9wXDxdS7bKZymfb9gvJOUt/ZElBuCo+9fKRjqO/J4efZ3w/lMcivFLAwO3Xr
akL3kidrTUltViDYpNcxzYlxM9YlthqvqLmC5H3qQzEH/qOqkT5fWA6bFxVQrdOWKT8BUiDDrgW6
wslP7cTHGuZN0eCK0OyKkcsGLmZfobVrVWHB5W5XvomXznK0GYxHLzfW2DFMYu5PaDGItCcAvOvW
QfveATG24XTEPmnHOcbJSHWN4B0RiD2EvR1j1hrMK7ZUt0BYP0lAb0gbG6TDNJzbTbaWjNEt6HvL
QNCCVgJgbmkwhvPTzI3MuTvpX7nYuyiaCO4Pie3Pjhl8CdHla4Qt1E2hgBYwapAtrynvRf4aj+IS
EaHJgTx63bYyWUDU1qV+DvL8aeDROMAi9NDMIcCJWpbQuGiays+Ee5COZDcxaIQEtSB6gGCAG03W
zpR5KGfJ5MRrbGWl0xMAr3Ii16dMei7Vknt5wnWduHFwVVEsBcUi8G6FBojO0mVyDVlUJHQ6j1tJ
cxgFl3HwXEYG+DfKti5yGoLf44IFDsMX91Bcv+ee4Qb+G1v5Og0a2y8fg/i91kCpDWDQ6K0my8lE
VtaVysIKWszr10wBuoILjaRTjp5pwtfOs3pFKMVSUXcqmHvDIT1r19vxGTw5EUEvP8QyRyJA1Jrl
uVHuAUAWXFTtpjBYX+hrENhz/drWomdJadwCYsBjT4q9S1afg0J3dBpmFRQhXJMEsVC+/iErgd1Y
D2UdLQxfW8fz/K3vKXJAZIKEUGBnNdikrJ1W4SBrX6sYxz3GbiU8iZG3IBhhnSfXyrv3GCQMHj5o
JN1K8uinOyv0WFbDSfBuUvtV8wT1dbT9mc6dTgUhhYz1yKfm08e4yJWK9ixfq+2fDYbNRR0fu4By
nvaoF/zW3O16lrl6h34brLowmgWgJjoMk3iEDI/Ip5rzLLHMRWjSj7wSADvDwFuWHB9BpGN1Lmzd
y1aC8mOA6jEU/pgoktTEifQyzRZeH5JH3mvsnyiqXDxBPMwxK+jXSJy2XqzRoNm7Ic7+2LzF8nMM
RTGa72NyrPyjMbwo2EW1gAjrWqPtSHM9SB5FOtJOb8MoOkX+0tbqrgSK7s17FZeYYUm2pF1vEHle
UmPtZcStYxToTWrTOJynrFmQy2PLmkS+ywdWq1WTmEvkDo5hLFVrxcSDjgOJcGVXBvkBKo96vLdk
YHAKgHjjANAadF4xFyQS0BM7+VDn69x7K1Ra5z1rVTAhCGKK0oIU5paXarlBy7XONaHUXE3Sm6Uj
ilc3isG3EbyqUbX12bgmVGjTjLrTpwjhQfABdepfVrqh2a5qo6e0fhylr5ps/sHHnaFcMx7jJRrh
pPzopM7xhJNqUFWgbnsUrWUfr/MGsycCv1Fl1U44Q1I0OMLWz+lREQVHkH0njwZcX+E2lYMNmqX9
FIIc80V3lb8xcKgVeFuTW9WiQ+iaVdD80HAHKhh8dW7tUDjlBI0U5nNLhQPNx06bTWvaCO2Onk32
9YTdW8hPvfGq9Sam2zuWAW4MkAbvIWUKa2KVy3WDLYGI5VOlXGT8+B6k86jt/fE8SjdraB0z4ygp
UjeZZLc2PqOmcLp6cnqBgic0KB5gdxSqKzwUb7XFkwujAfXSbumLbL17E41420p0UFmXsKzYm6Pu
Ek/VyWMI5VGyEnQNVCBdCSARmfDBqsk93rxO5CMN40GwMITRrOWnl8x8EcNdqutbGG1HbZ7F6TgW
mSOKuKI4VSaqXiRdduPpLlUfCl2zuczBC+ClBxcSXm3NV+wxfbN4+iV54UIY2wIS8jmOE7ETlzCz
Ak2jg3hAiLn25eeMVQt5uJ1OEW0hoBpDw8pu8vdieCoHUsn0A7IwNyFkHfY40zMwMv2A+0vwDKeR
CUabON9mQ0OobynOdhQFr3lANy7uEOjjxkz4ostln+JYkCJHiLM1dIpbJ9Ulyjj5MFwZKYyuwFxg
DtyLX7kHWRPeY22fVphi7iYtLBFXTgoiYIj1vga0E+QfGd3eaCMFuSILtN2mP930lK30kRMQ+Vez
qRj+SFUXpxAPipi2LiHS1xbAo/YipQq0cL2oMlJjJhTeKuhO8hZMF8Gkmrh/1pI7BfV7vIZiv82b
o8iBJjTKSsHNOtAWZuLOVqkzr817HhR2AKyulPob8SYM5LUbVAyj4pseZRs1YGpo8WEN/VpVuOnj
/KEUz0PKNfLh85mkXFugmltahueInXwUxjetV+yWmiHJh5cqp73UtrD/dw+ht7xOkFuMHdR0e4nG
r97ynAR61UxeMuwJER/MnIjjTz5l8VLPNeIZscryO1r+BZpHW0SFNDX6mswA7Du3frhH6ofAjCjg
y6nDRTAegshbypSdjt26jb+kMrJ1wrMiZWR34gZjaUSP06UXjLlcTiPa9noTWHR/Gi9Gl9mh/mAq
e02+Wv7jIHEiMnf6uH1xBzqwlgsr59Cn8bcn8jpPzxafL2tZ7UfdFbIbG4Pd5oOr9r0DzWbrFUR7
+in5hqNSy9y3P7yMOXAYXPRxrkeVupVA8RJeMKWOUVcrK0cPId3bQliWocApYi7alG7Qj54nd8zp
mHGmaNZzREHMNLyZxak2K+5vcItQXZfQR2R+2gO1nzMnLdY5i2WyUpKOcQTAlkHBE69adUJ2buvM
xVQticZbNyyNYu212dJvseAqpS0IAxloIYfCwWMOayeeulUQHKcSoXpi2L7YLRBwL6yCxA2DZuf8
fSBCAzHTRPluwRO4rhAZS19GhbyvfOqzzxjfx1xD2ZUvLSdJ1RaLgoMufVdatI3gYSDAYQGqLscu
bnK0vI9N/GZMTGujvE9Icho1FB1EzJfwmybfsJRei0pkETy0mgiWY7Bfdi5CCawxFrFkMfssw7fP
R6J2e7TCRUvcEGH1dHYbLBFhGcHFsnSFX3EcPDXqV8EVEDe4fyfNUYQ3hW8JX5qT1Vw23dU3D7P4
pNKPVH1jal5O1bs8F/rOPcfTWWseWs7DagZwWtrruGfNzlt0ybFhw0jqN699sRRKtSynTx/CTl6k
oIZhlLhyu467FzHv31NLX8X8YOFTbIIf17ObmZq9BEnFoa7my+VpiGoO0MhNhZ6fiVOkHZYCqz8m
Qu59oEjxOrLqGNTUIkt2Be5gDaRyllJWabxU5ADlzJfWTXuro6NByBdiRs1LSMqtFm6b0bIt1cDs
82oGPbkFLJY49BuSlgSs9wIN2AXNfa12msuAlblJeu68ru5zigMUe6ujVNlLIAOt6iFbfuM+avzP
jJ5gndyLylv5lJR6aUY9ecsvOTgJx5ulr6V+naLHKFm007ZGp9wsi5xrZw4VyZ+U8myw1BUev1z1
qTSlK/LMHfTuTNLeqaCud6jfBO8tFLlYm5ATi5kNpN9iHtDrjR+z9Ojv9WyWYEhTfAo/yF5pia3t
M+E3cZV/hT6lX2CxbzFvQRu1dJnq74l5S5KTB0lrMToLjbYcKUKmrv03QNxfX2/m0WDSII7JSvye
ni2HfjNOZXGrKftAkdXgkU2WCl1MljMumSEnR3KYG0p0kf+LWqRfeesZBKQQiRRHQ0PvI0Hz/QoC
1sFEhnJR3Wa5fSjtJPHtNx/vr+QdL0BiomUR2Kr/JZ1W1CstD+T2NtenaPu5PoeeGCod4ut/loP7
86PwAXQk0hojsjgznH/GM7VQlKy0zm9p/jxSW9k/Yjv7HRQ/0+C/YtGwmapMHqwuMu3o3zDTYpoK
HuXyrXfC41xENDMZFJPgmX0J1miAF74rroTfXCJ/8xspMm+e4igd5OV7pnWLDGZkKr4xRjmZpHIA
t795hW8RzT+/O15izoDm69P/0sChkHuFbw3xHp0Rc1tEdArmohsv3KmuuBTdYBFm6PdgRNzh/M9X
yN9+Oj4cTLKiwCZ/+0pjSS9bSa9vaVIzi4L7op3651eAsv7rz0Yel0kfGs8FkQv910tDyYzK08fy
ZnVEIlUTmlrt0E/9FykEk5N1w7vfm8wvhne21OA9wk+oR4S66QZ6zXoVR/WmJxP0EI/ND9ywlGRI
KlCxem/HdWOcB3NeL6wGhKRamfH4pPBkhlShVZYHt2Wd5KTe6I1CTR3wgxA7unVvyrdWe+lniWSl
I28jBUWvlnUwgpcG1c6sOYWEx0bniafGdjQNqz77KHnWNtHodlgSJ0HZtrm00mvEeuXFr0EdfUZR
PoccwiRL+qbpR8cKqx2RUYsqNvCpvIfSg58nO6XxTwmLoqB+tu1r3+pr9EyuokwbMpcuE452sBxy
9ePmRprWxtf9jYbyOwUd7yKNfQtFoLQl4u/Z0sY9CPamVKc7+o6d0FBTnWKcRgnY7EYV2ViAVQg7
IkIdTHUxeTvPQqQu+1xHywYuA/R60iEI5YoS8ibFTpiSeWC6uiksZv3RVFhHFYxNFktoUhKhtPsU
pAedFFJsPDYRIqegVPazSTaU2rfOW2b9PmSSrlnP6Wm0EWc5ONS2cR/Ba79iUndEPHoSQ6g8lBvs
B6ENm/TgBZTkoV7pSgMMJDtIslfaiYDDO3zsLMLBAP6xaCYTi3Pd7xFAzsspMQ4IlFs6QWclmrYf
kejNtDD2NlIs95O+NhPoDrb/dLwOs5pUvVLpse5GVF5tQyabuhSy5x4jlMQi6qXxesIZXAe3JqSr
d6wf/fjJJ3U7y+7t8CLic5LGfIUEHeuH2p3SRjSW/WhA4PaXsmZDs3AKYDaKDAcOb0B2s8mar6ys
Tv04HrjPWTiqpVektil8+DQVRwVTlURbha84JgkFdo4xSlCeAi+7JGBngVjs+84Tbbm5tr3yQDU9
ijg03CBlhZSfI9h+QOat54uc8AFmReJRlZr4iBHVE0phL3IUhBpqa9lFQ1PDyZM/mLa9cmdMPC9j
RvP0o49pRN4aEmKD8dSb23q4B1jl/YRCoLGck7vsumPLDJQfmsJlKHarugZxkJkXTQ+iNlCDYzOu
MpD8SE2WFsy6atyaaNqUcAUY+RzWUjsAiwj798b75FCiM5RsBas66mPqiqVZEflRA5tG7Cphn2Oi
48+nKH8IWPgGfjhUiaoddZa8SLzuqmfw83UQ/mi1eK83xrIdXpv4oAvYwu6SaLEZH2WO9JrCy5i+
e71iXil7bqHhLEiG41mHYMRLSmqM/5xHT1YMTBfitsRdm6o/kArbbfdcGMaWVIZFKoREIFinAAmw
joPax8ZlCT/KVGRXMckXs/ZR4BV4QaOzSgF2ML0zcT9Keseo7FckXaTCI57418QEqKpL8bnXQfxy
KVRQMqrkcOglJUsBhahS9NxX+kMVwVqir8DQSHKGvsnK/FCW6j4lXpbUk08zjl7DmPjhUsXVVqLY
XRC8pQPY8ii3EpFsp8ymbdRG6Lku2dllDbzJaB7++fH+q3Tt59mlapKEYJDzEXHcN656oFrRMiNq
QgniaehKrSeNs0v6zSEi/xq2/MfLkAelMMYYeLW+nyGCEPatVWkAk4KrtANIKL+bRlLCgEri6IVP
mBWzkR/YOtSmvLHamQaauP340gQdAQsrWEy8JfgoOQCI3bHwtRR7xHcDWUUbX9oKzPV34+XffDko
tyRdl3SF70f5NhTx07HVjf0tpFNW2QXpigzHf/76f9affJuJ+Jsl1IOIsOgu+/YSc+5qJdbyDWAM
7IROgNIRF9pOXKSL6AqD7DRr9tdN7bB+L1S7W3i5Hay5197ki39tN/IaD8062P6uopLA4b8e+8y0
JjOTLuLbEb8Nt6IR6KY+1DjqzKUadNzi1YvWq5c095/peV5nvrRtw1crV3d6T095Wh3EKMYEXhFf
MyzmsIKcEwtgUgw/YhPAKUwXAcrtOL35xZUMhWuR+syBRd3Zcho/5wLQfySRwZT2r4bSoX3Kaas0
6FRjdxHMp4ywLXlqkRapcK76Dj/gB5681zpcV1LudqN56JNjngdstcdQpgZV1mdXlIso6zAUL2Uq
lUDW2lWvTgnSqry/iaFip/BJ+aNhPapyuZ6Q6DfFSshfzPHJrOGQcqLRAZrC6iODrasGyJ9kOgqZ
dC0NHpWll78jeSGSliAStVrFMWdRDkGZhwieYS0QlRfQFplOwrF1EeVwVykgrDzOCFw6GV6xSQrD
9T0qsrIReDJd+e2bZhKaqX+VekZ+cnlQOJ87qQdPvcntWTUjR0+6E05wot1oywV41dg6O87qYiS9
EN81iV4IdTwCXAixHsNLb3762RW3tNPSGT3k0kcTmiyjBU6igY4E8TmOdv4gXSqZFk54oUpfTMQl
yOEl0dS1kUV4dmEbPGOPXp6Ih5mDFFZFilO5BTVI4MIrWOt5AoBsCN+K7gtduyPVRzLnlor1kPr9
ugpfiQa3A6IE+wY7FmFWRNLANwO6ZQ3fHzGr4qeIEyuICHjMVorRfTZJvB88gjPSABkJqITxFKQx
SgOAdhU++LXwX0PrSdLCgwERUkjWMWsQGEjIHbqJvS8mPZh5JeDYjROTR7lyQGLwAEC+HgkiVqze
1k2oA2tgzyf3ZQBl3JbphDixXIrV9BLDkVVgykNE2rfupzcrQ4UsqR+EKSxyn9cYJevNEqSTGWLQ
GwZAtn4rZEyFBJx2/YOlvYjWWxVj+g4agmZ6YV9aPPRKJpP+Mck+kmq0R2xZZlI9T0brykK9qaR6
RyRKQrte46S0R8eCcFQrjmPpoGonnKirBN0Mdq5FkfkPfSss8h7biFGCIa0jviKiFRZi/K5DWJo5
SXnEuypwqHlzAMhf4/RcdxRbxRG0i0Zk2pCSWwczKFaLKScl3NNfU+NjoEWdAwzcRjrUUvOSDSQi
e5XT6LUrlGrlmKn6aPl30mbfVTOBAoBFrMKDOnO0XrypCUnFp7WWOnQiknYSE2R/cA58GUuOpaVp
DA+Slrz2BkSrORJC9CVytfWF8MGrNhUPniUT08Vq8TxzlDeNevKt9pL41mawvqAgv8L7qHNXmyvM
LKdmFG1F5efHYjL5j7GEKmjYG/227QOUOYAz0AdzP3c+nWWmloQOrF5Ul4XId4mGxAyhngg6MDFO
Q6AtCKUjxxzBmMiAiYinbq7V7G+toQGJchLRTySoAXuVmFjjpffUdZXkZ6K5JGt41kb/0ozlPJp2
DMYoQgLq24fy0pKsSVRALk8bvUClkJ7LWF7rorBMMliMVOrcXu2J25F+c+JIMwTz64mj6uAVnMNs
c4ppfBPETV2XdHU13qNNck4Xw5qkALffo6K0gbZ+c+7/VBd/fzFd1TTNUjUFlObbIRLqWst/xjuN
7p6tLqCAnGHrP/JcsQl4OvxO7vZrKeDPMcMkBFXXRdVAQa1+ezlMSpPaDQ2fTVsS500/I5qe9e+w
kr8ZZkygkllMjbCOMp9fF+K0EioyYaW7mp2zggk1qByjxaiLlwwnyz8PCH/3cyE/syR2e1QN8ndg
RiloCy4j8yZuZ8iEmfDf6sH0Ndjql39+tb9+f/RM8XKyKc6w1nc4LY0rhDmaeeuW1SZbItNdCqt0
+bt2IOVvEBNex9REBkKRGJzvHypMOlGNZIvjl+I9oFi85MrwAJL9gv/yUBcVffagGSMSdJOeXu9Y
jhE544c+W4f+NQ2fOlyVWJhSJ+v7G/0M2JtJhtT2YXfO1K8qPorCVcufGv5vVqOt/4u0M1tuHNmy
7K+01TvKHDPQVlUPJEiQFClS1BTSC0xTYJ5nfH0vxL3dqWCoU7e6n9IyM0IQQML9+Dl7r43ffysq
eYPLZVFn20pBLU1cY++/d2jqlqVmXanjq6VKNG0ereFFqIc4Km6KMXdsXH5DVrOSV/um3co0mc3w
qo5+agaYhRI5LRrhQXLN5M4vTqZ31cYffhkvah0TmrxEPhUhBU41JpIjxfx4rINHEkcWKC/t6kcM
utee8v0QxccuaiFSvhjFw+hDCbH8fWHR2WiONl5/xlyKJDg73w7BWWojp+yn66JGTVeDDBZiXeuY
pBKOM8yJaRpUzTan/9vL0Qt70kYL+6WlnmBRPMqxvUYhcgWwAgJ3ijde3ndIEeHErAHtApYkjQPd
tAbbqhfzlDbaJHhsdeaFFecyeq7bUI0gEjIRyRdK/pJNKfR/k4AHmgLoTmx/YqXUt4q/juNnHU7Y
2CToBq1VFSRHiT03jYJdRS3CKIehTOl68r6CfhtAv6uLa91jcBKHxDD6Flh7kHBqttZrJgGxtZGl
eJUMRz/Y1nG3HKt0I4IIJDvDsQ4dptTDgspP7KxX2WTucz9yB5Co8EI2MAB3zXAs0hb+uaU/4nG/
R4h9CGOm2fYJ3MMuHcjORerA2HlvpmKgOE3APATmEoYPO0rLxA4JnKVljCWNXVd3DJhR1S/jQlnb
zX1Tyyuzbj+68dWUW2dSb4b4trROUDe8FJyFKbULTaTMEmmTBGKfCaQVub/2FWnpAwXpUWWiRGIY
eBLlj1SKj1Qnd50VHCwPsGZu4nqI7hA06P5OdGhV0ANG0UeEHryuZ1ZtvQ5a7TYTu7lnYvDFDI1j
N2CEDwNpq4makTa7Y4O7oKZ/cAwEMrzpQQ28bT6Ses7IOWAAMeUC4aW+LRpc0XZ6X4j2zi/NVy0F
Ce4nW2yEpB/r1/CZVmEfXyXtMTab7eSNbm/CAW9OI/O16YfCr4iAbWMwexeZuYgQIKNoW8AMciMh
bwYtqiF6KEd0+feRhT5JSu4tq9l53fQA2yPdRXF/woO+K5v0FCTtFrFcRhEzHiDyO5nd4m2v1grd
ohELIrEpD1Lb0T2s9OXYA7GZPQgtDcEKaVLQnyqGKmHF1LwdzDOn+p1p+ddNKJAXx9dxKO5K3C8R
ZHLBfGcIFADU8dUQVqjtZ86gV1lXnt2cohLqfaHfYsP8f9icZQ0j3BwAhYnwcr8sYtEVQyy9jjua
OM+MlpfJonfgstxky+9SQL9a7D9fa27Xf5Iwm43PnSUSO4u/qd3mql8Hm2j33Wb55Qb2+TIXJ1yw
FnpfWd5rtK227Q1G7kW7zrc047ml7/LHv3A70Wv99PzmQ+2ne6pADf16fvatvO7d7uoNmNdd52Jd
/4dd7m34n/5H/oWw/s/Gu8ahncAvk7MxPfOLGiCBNmjUWUnV2yxEelbqu7/fib/yLfx2gbmM+3Qn
o0mqiZdyAYYKFuwn5vgO292jtxnxVyzBC5Yr27E331z2y/tSeYZMaWhLXKaJW6IZIVwUb5VTbFXF
Kdbe1l7S1QJ0vIjXyer7IOevakTZ/uuS5oVFgSNPnQdWwZ3ijG+2rFFLZE1o9AiTTtfASJ3/v3s0
Lz47uCMm7IPirV511OKMbBisHX0XYvq01IlwpoH4Tfbin40kam5zHqDYpqH/0UuBKsxkyqYpO5aL
PPJRIZLW2Sbu398Yket8KS7L7U/OE/vizoJCRJFd1W85smo1PVbp84z4kOKraCJnBqUSQoKQ3oyJ
9sPC3RVZ20yCmJG4HXk9IYL6tGBTarajLMCCpY5vn/QIQStHBfmlLV4yCW6SkNxsBu2ZGxMZo4ju
9PK9je+S4qjKj3PjATjKqjfaVVXLztSQilgedTnaYN5fwJ5EUfkj85kO6eU+FNjIwtMUobzFLZIT
PGHX0dITwpEjxtkm/6ziN52ZOfo0REfxgxENq84o19IgDryah2oaVlFHxaM010WwV5V9P4kFxcEi
baqDPMt/0MF62dpU+20ZU29yf5D7dpqZI0umH4xRTi7EagwfDRr1QUe6ko/se4Lol9/pCnDa/DUo
jQXMii0V6xZHzUIX/bJIECob/UZFzqqkO11LVz27zJigu4lfJNQaYfDaEaszRRlwPwj/UYGAzHAz
NCIJD0K2SQHlyFB0Lwj4W7pJARl4RNFtABNulTQ60YPDj4mMs9CThdfh/kAuOevea84dyoNgpiXw
OQbGQSs21BqRiFe5PqJRqZdNtzeGa1/ka5FZWxlelZWLK40oSZ0zaBTygeiUcyOmoOC6UtBZKCoA
tpNCTAQKe1kcDP+nVd80PLOhmStSUltQsVqjOEt6tknKciMY/8wGB9k/Ruo2jD+M3mX2y+H5NR5Y
3xmUlMotYrdFw1BOybca/YyanbjeZ9q1p/yMIL3xM1LjYIKsEvFBaD+DQl2Qc7Lwa8RNNHw0+XZI
EMXVezMrHKu919SXcfoYYMlUIV87MFMYL0n+sK+ygblcDbfyufGGNfpz/niHpUKsAl9FZvszou4H
Ihj3VxOSAJJeXMMfgT5+DNl5Jo8FM9SWWFaaF55C/yg5N/pToaOdBdPedj2HDAyTDX7PtHIShN0i
KU8ScLfK7w5lVH0o5q3C9M8oIe9GxULldw8QReNiUQwnoV9kimCTZu9W/ZjURz2J+c0rJ7Q3yfCj
JAs5T12+/bDiQsfP6kNB8sWIz9RH/2PwCIVuu0qCQsd6DKePECZ9Nh5iYX+zlFxkpM0nae2zh82+
2H7CrOjDIR3erEO291zZydYBUMklTFx7gcv3JXZ8R70LDt+sYPOP/WMBU8i3JhJApmNwMY4wY04E
EpcFDvuGKtbfFIii1+NL4gR0WhbKkZEjRRGM+aX+gCbI/5Ew7vtmE7T/bH1z83/9FurFjpRiEa30
Pv9paRJIRSafStqv4+IWNDRBJvG58fWV1OqoaINTMxlYP8NVUvm04/RtV9fuoHEsSMW5VBvXHrtV
TA/ZoBeO65JB0ZEZ6Yjdc9orsfUBJ+soxgDkK//sGHApFUI+naG014dLZEEOhM+1H3Y0gemTV1BD
pWBtIRKNpuLKFuewmoEj/aKtjPsybpeEArKgi+3QGStZBE6YK46ieA8JBp9C3Hjo/Srp1OCmEXy3
fEN3tfoJNs+a+bCbRx3vD03CUHlAs486ULoflVMoVY8WYT19uRBCvekDDwshW6Wo1lF86EcA7d1Z
Ho0HPxoOipWeu3yZKACnJpNkN10ns1bAYhwimuRqVxx5MBYODHtXhN1Vq1eLEZrujN1uulVAXv0y
7aqfHbbDv/96fVWLYgHVgWMw0oHGc7E/ZmlsxkpTvmmuv0E/u2IYQQYy4oV/pfD9atP/fLGLV8j0
46FEnPTWrfsVHYNldNs9evthOdHRXVQu+SDn6Rs5yFe11G83eNHcU7te1itusF8qu4kbHDbyGRDI
Ql0qV/46/6as+arc/u1yczX5qUgNyzogYKb81W87ypvQ1V15Jb5tuH39uRENYtHbU6m4L84QrdLk
aiH13JZYKst6ob6my2bB2H4b7cpvbuqLCtgwP13r4ggB70bulJwlKKS5kj415TcSuW9v5mKN04q8
AG+PfHcrHc31tAEx5SAnXNHhWn93TPk1P/xjQf3rbqyLpSyxuqGLvPnJwT1asjRdWScsJY1YWA6W
DsRxCBcJC4JLq13//dumzT/776598bZFilrXvWx+WP600tpu67XeITAwTEbYJ6QaFhQyUVXG8jJG
2yiVsRi0e2Du9HcY45BtpEfdUclvUPG2qBjK8CFQcfjjFiri8UExGyKyBNjCxK2KbcUp3TQtjESU
qk6MdCWQpPs2qirAosPaBpFplOVO+PZNT+lTKdI3u4Yxv1t/3K5Fr3aGeiAJvGg+x0FLtoY/vKUS
UHgL3KtJ57CbfXqnEu6PiY9oqDYW9LYg99Eo+Eu53IRMbBibOlm5SwzuWgD7sunz6m99FK37+KeG
2UOpz2WMth5jRcl0zdbPBlpcmTYbGRvsDz8kIhgsC/9JcYpqTk36/UDzKulGZ4yehXnXo7YuKrDj
I+PO6rHC1Et8FaopjsflyDiHCo8FAmxDQxzHgIgspNcif2RSRJyxtDKHrVAQBKk7KVaWcvv099+U
L/fbT0/uohORIm819WF4k8gZiuEXW8RfmeeueAmUD4Ue599f7esX8NPlLlaTOtUrqeYF/IdeDyCt
Y1+TT+Tma3v73WpykXz9z0Lq08UulpOyL1TCDeeKBqTwNl75+L4WqNho6/hL7XEGfXzTmviir2OY
n654sb5EZJ4XVKRvpuQtepwcfdQv4Q9jyQYVK8B21R5uP/2bp/rNVe2LhaZspVizipGtdT7Ch4xe
5JWy+Y6t8OXi/Ne9XR5wSdQpzVod3uzy0CHRRqDxzW0oXx6hP13hYtdWa7KsOtv/OWkB7vIrHyhK
0ikI4TCpRZwwBAP3alDPjVUgJcSdm4e1gaBQw+X/0SXJY9yTr9vlDZY24ySV6q0VMFvONMBpHGc6
SAkyxPCgPI0QD775Zn9Zcnz65S+2fyWlo1rF84fwq6W3AaDieNvpZv5uZ/cWH8h3tfLXH4ihqZrK
zIiUgN8rACsBDKzr4DVszN8fcEK++TL/0lD/uar+dYGLEoNUk5xgpZH3Bwn0Gi6cA9gUhIb0ED2l
q8lBI+MmzC7dYTmsyCPDISZYUZcQJr6bW31dXSG1NYWqa8yvLza0qmIn1clwncsQmgPL8Dlevpku
vi5H2n7XODW+mJKRR470loOYzBUvn21PqEccKfkHwZfh0C0stXNn9pHUkTPJOIKM5CKc9mEdbWPl
vYLngxrTBVfhVganyjndDnVH3ngHX5mJ64MrkSCOd2tlR9EKE9tM4DlPmEEqW1v6mXjJUuFaXXLV
MsrQFfu+HYgnHfPNICNxkBuFgwx7mJWsje65ZBxe6k9DOydRMkQBxDdjBFhaTxpju3h4irVDXj1I
gUeX5T0WP6rgJQnfx7rZxHG0D9h7wh57Apug1A8HP1NnXifDp0QEy4wOlU6LSM570CMVRi6cKIa2
DpXota2v0ybcDOWwE+kGi+2uyYM18SnYjRqHg+t71IqNxVkrl4icmTxI0vB5RGscrSjG4oOaj4Bv
jb2tLNVr1aodW423k0/sU3hjdQ+aAUe+cMG6o7/FSUZ7kPh6FAlvEqapkrwBCVuXOSdZZ8V+LMSb
LJO6bNDDmlwLUkkddGcRp9dMvTDNQNFyG0mG/Oly9llMHn5Ik8e5yesIgkrPB2vnC8Gy0YXPdsTX
HJZoMRHyF7iCLR+hwkqTyk2ATyog12KkTUT+VtPc5zVrlD5hM+bHkl0fGAqJI9EGlQv8EUaf3d7u
Exj/1zqn1BqHJbOxRUBkqk5ZUPWbHnjQiOyj1cylH5BAV7hNuisI/QFozqjnXhh3haA/gpi0oZMW
aRxLsQnpw7YdGMfKIWZn4odGciQZSE1OCaYKsx6OR3rWhCctsTCJ9lGQW2L32ioJCf81l1HvqlN4
U1f5W4p7fwoE6JkQPSzYhhqtNtrAyW3DxiHhD5VWeDVn2Co+CPsQTqkHNqOu101cOeoINSu+CnX9
3TfFnh+feAR+WG9RzpdVhR8WJWviflxTe5E1kE2Ev0Ipr1GuevVZme7VFgmpv4qTYquMPn80onSb
gIRcDR2tSLEfugcFL1hpK9sp8G+nnrKK1l9TA41I3LzUFzq90BAilHFSbA7rMlFeWCPrDK583K8b
JB8dmj25B2Uot/sg0VYBe6TEiT0snpvgVRVPUu42QbYiXx4oRgdCFAWu2Nv0BOvE9UlLoc9zLJpt
g5GqZfQaG/lekDveDSx6zbgNFeXaeILwU5GqwrGZqbjJ7Jf5n+fR0rqbVCJOX2WKQBPxTdA85vKt
ndOokzYSyA+JvZo2cVe7mTRUC2z4KzJKHbqG5xh1lgZBLJWapWnp68GrnJjwvyAwVrEtbXuFsQBD
RPkf+LCaOXI8wt4HzV4m5ooy2O0F8lt7cHJhry1C20o9WTeGemd5hzYFVOEZw5oes0NVvqTjnS36
oAKcgldQSPJDVw2E1BF8TRwLY1YlPttkSyyk8V2vzgTxOBbDTcGqMRC63s1O5uhelZgy5fYcW70g
DW9d0n7shxfoiuspRpRUBGu/gEeX+ue4aBg0lP1PijTa4+IKEtAVJggHrdamNi1Y/PZVnENoaKCf
9j/aeFyHTUe+VPCA1BVoEYtITBddMa9bMhZyOSUKNoPS0DoFKbA0TZmRJ/K06bBD2lJH8AEz86AA
A/0mAd70SMeOIAX4hb2qUTTlkn4GX7HwVNR+vHkBYlmG1jSF0ApB/9ERedEobUhwzT+Mjqip8oly
fmETXDjEP0RCCnm+spqDPD7E82xUfoggtg9ZdwyKdyKFQcwBg+PwUeCbjhr+Zhi/ActxzPJRFK8j
BFt/7nI+Z6wHlhTtRnIFLFYxWrCuJNd8lnslu5M6t5+zT4kX6GPzNUFBYZflz4mCqPNIeSUbgy9X
2t7ZuuFkcbqd6tuiu6+xffdMXRL11IXKppMeyfglvx3PdLfoTJgB/k+NsNQ+E5tyCjYqMBx7qFdh
dVQ14D0idAUewEmnsZtHjkknfrTOJgCSiuytZHZoqkdCe5b2gNiCLLhOcyoSyyzlZ9o+SxKioN61
gUN111GYOrp5V5Q/Lfs81YTTQAUxbCSMNOcabzV6NwXS1xhyMjTlBChN6PtOWhwV+f1/vzHjeyo/
hjTgSccDvXsIsVjIPZF1Vka4D9lViTsxwuiriNzcTanR0SxyXOD641g99rl58oKZYqDua7QhPaoY
DA79QavSVdm/Q7M5lg2wH9MF271oZyqSj1wTuXhDvNOCXIWVEhr1Sjd8EBPXCuMVqYehMNbSupZ9
EF9qcisUbWNjOxnCcZ2LA9qKmy5DFJEkChfjlwHyVBYvIOWuvXFOVuepTCixKxR/hD9oqD4yE4IM
Za/VDox1fjA7nL0vsLs2Vp6tcDSvko6nqnu7TpU3MsuBCrE3acyVCeq2v/PTZ7qhzmCDWwzUrZ50
GnnCkwbLbnCZQ4UO8Tfvso7Q2Z8TQJS1lL5H3WtR5TdgDzZ1h/okeQ0FNc/s7IcVHPKQvWIAPXMi
um2lFsb90KXf1J5fWZ+ov2Y27WwhQxR1Ud0agVkR8aT+zIrBrSrAQiVGUmHAWIJdJiMcqowt9IB1
ZnmPWIZn4tVNNfuXQEcP462M/EgvarftUw8pCXgb+p+pHGBWNcOZbL0ZRbxmcriU0ZGl9rTvvGRV
SYU76+QbsDOdlrxRiPKNSpStb7WOxdioJ3OwzBuoVT0Yg8ANapJRPWKQyfbN4f6qtGnTMLnuO9jP
bbLSUdlMxZ2MDTKI2itbUz9sqBaDIR5agkntkG1q0Fwt/JhlNJkvHB2WSzJlkFi8s6llkAXMhZo9
g4he1Bp0JDld+XDO2yIDyYSivzLd1tjXzZupx68QGrGxpJiNxx1usAUM/41UnUg6XUU2bxD4A4gp
hGtFbBDeZLGLQ0EjQ2mXj5qNcArncSvUtZJXjCTfBrpTaukfCHReC3DivfxTiu6EAUVOuEWnLhMG
TbA/nYCxXxobQBeemQAu7bx1xtbfymqF7Kd9CqvuWZ+3v+Gh0kjn8jbteJdbR18XK/JdAtP1anPX
8WxBZm6Lkposad8yuuehd54G2VWJRIx5wWufBahWVwTTOSk65aI7h1J5oxXAECCLWUWLYNhWYOXw
sRWKO8avk094AfRQRWVqYhAEoterXI5XPVWzuQ43JSqetYm4WBmite8hD6tmcbZHVH3ruaMdO7mq
raOwPJtjuLZ9XElzPw3/Ucl7mVlUnzFtRKsB9OCCPpDBAzdZv6sNaFfmSzGCFI3qvYxQRrGUY6aG
V3NCBfJWp63eDOVFJPvMHq4EoA4lyu6T7l0ERCv0P3w4FXX/VvQsgQxiwsHxc381lLAMJYxE3fMI
+qhE3JmwBnsg2T02nLrFOh450Fdp9V3XuK5D3gTBQFrs0p5seMwmNQR+aCq1rD6PprRvy+Ew9v61
b4I+8ZriqCXkqE1PZlWvY6GQtaDdhOBBIs1C6nRDhOSxGJi+ALBWeFSjJsOXQ9iVFgVsFGbMiGut
OCNRsV6VdnA7Tqey9zeply7MnEQUYzeICE1btpaqa0JvlkrnL6HxcPsYrggiy2h0TWOz5jVf6XCv
1MnfEU+LPgqhISsPCQk3Sk+1CgyxAPo608hyxjcQwlFOS/fpvNjO61+KvsA89MG7LEc7Bj52Mu0k
BUPByMdsSvm68TVQHqANhLIuMTCp4TIjnsinVh0IIRTjB8hsVGT+rdcMm1B7ER0Dkv4hxZBi6S3S
4luzkpySiWNhvsX+yTKxjyurMDELgm/6m7YfT4liLjO7vLWE9IMw81Uo3hOfd0Z+lv0zE1h0hqjm
pRsptXhI/EKKcmzN4qBHMEY0NikFjP6ck2SjREHxurFIhZpXK19NgaQwlk70ZuV15kYZzG2e+xtA
e6TcF04zMH2Hc5pUeDrb+lmaTkZjEGebLoQKX9K3iGY7h4Q8hrX23RhzPpH/3j3gCM1R3dRQmCA/
vmj1DZ2dm2mXf9QrZuhzs10jzoRGAcoWXvdvekdfNNs5rwskwbMjV1d/9Q8+jUOscTKMPh4+eMv1
djlDP1OXTY1w+KV5Fa2rTa4ujbfac6Nvlbtf9Ca4NpJn2VR4ha1LhxUTDSUvLPFROfK6e1dm0ujc
4Q9P4x3QgfD4rYrmz14TsCcBqNqSZQ1E+8XemNVdWsT1PGoal4OD84QWAXdMM3VpHaPNcD++equ/
728pf04UDFk3ZY2LMmf8Qzfc+6MK9X9AneSf5dtmr9zzEq7K65g+13A1W8mLh+olbFfFv6CX++IR
06NhAoUY29AU45LrWoisrb1m5rrOau8tSNelvoIXM09RwP9tvh3e/NmL5IKo2WXd4BMVlyIzD0AN
qqHhLWdiCNnP8R7QyZQfltMtxdr/QUAC3KFFsaz/2yOw38ueiz5X0kzaUEzDm27+bLKPYBDfvSh/
3Bjyb2O2Acp4yOZv0O9dQ7UeLdlThrdyZR7zawUBouqku9wlo3wdXWuUnNid199+Zf9YDS4ue9FL
HEAwZ4Fi/SzU5axvt7Z9y1dmWDGt/9ZA9+eUYb4YwQZYB4Uq/9G988ux1HuMuHPj3ygXmF2eipWF
dK880mWwvqlV/3gbL642//9PS48q14leWt7PvvEd3zomNZGj7TfqjC8+NU2wsiGN0BRcgReDhSzt
shJv2dtAWYlcKFWxVm/j4e3vX/I/X7NZwvnXZX7FbHy6FTJ2I+wV9E3mJ6dry8gZHsUt9LzFeId6
Obv/bmDyp9iFKyL3QPCoGBp+z4sbA31K3rFU/qxX4yqmGJtdl79WslXHXuEvk2cr/XZMwxD2cnP6
/bKXOsQqBA1gaFiNNFq92BmkXZ2HOIkmSp+6Ljd6jTyxb5Z5VeBOmq1tSu1U+sc8yxQoJSKcSnN4
k4Ac5PuVq5MADPZdPrQA6GKfwh8pXRqDngGiW2KpbfpXqry1NWjLbiiXFYp6rA3LFDSuWTkDLTkg
jtdDj7dbf5p7pH3+Q80PNeNE015jiXHxEzBiVfQNGaNHNR0+kMIsJezZHZ00tWWMHdN9L+lCTQZW
8M6xoUEWKf0vQFpTl6Uc16V7Tzw1HnhDKdsMaeTwmQAuzEPXmNSnssxuszj+MXS0krzwTc/a69LU
b0jTuUlxQJhKsFaKwIURdBsKE6JBSlCbvDJw3OWEyqp5HDhNYiaAm0JiHV2LP+R3zZMHPGvh9cBx
gYxpuPAKDwAmLUvOn7o2McKZnKBxpfRZdP5uGvdV+OLhvQGVpDI+Ntdm0O3JB1wZWrS025lpKyHU
sXceinm7JzdL4NGgv9rn7IH0mdT22PU+PH/jUFEcT/RYku5G3UpJvkbRQJrSAaegb8SPVp0vAeO2
5fuYnELlDu7joGA3UR5m30sQ3ef5oWqsjcYJIU/1K7JxYJdeSfbDkKebvnufrG5lG6Q84YQx0FCW
6ckaX/Us2SWI9mbSlYHaDVbTJi+qZ1yDR1tnQF61m3ZAYK6kCz+VrsuZcgeetV0a8pXe9gufOn2g
R1WcBF+RnjZNm3AGwp0yMldEP1/ohPnAPQyTrenfWwjyVB3lHQ7P6L7QU3eUbjMZ/gBdwm72TAzx
gpDenjqyT5Sr2kjpzW318GYIrlOKtPwcgWLC6eGGNiSz4qWQYFUQRFTBhquHO3mCVZYd+q5YE4/8
SyJQ4dITVnDty0+zv9EvDq36FOPRj/0PL3ssScozOk4lNFEVjfYSQHq0Rz+Ia120he9k6jvs5JXl
0/5JfqTEXDRCc5VWQBOysWLETNcZuWjedJoGmng5UAUleibfmqiE2pmGV2Io3aQhOwwYlh91GDWe
B/XeiJ/9gvlF3JJndx/jO8bK7qg1sqMchCLKQtJ0ZfBlmZfcDEN3VwQQEzXm71rxlugTp0VpaWYM
C81orYG0IICuDD04HqQxjQzwH0PrcSQ5OAYOogaErA/PGsYFr0PGSyq73ikIL8kM60FFQsfQPTfW
P6jZVwijyCve8WYF0qknf9m6b2jhUzCaw7uCdFSXaSSgdzP4OEj+XBYtoJA6QXxGfjguVTt4IhL4
qBvJssLnFMi0pwufTG1z1ZObpwAP6VlYTAlMUbcbALMHGHD4pqz0uNoTt37XpM9GMO5wBbCMXUn+
4IzKh6ZTQsmPxO3e2mDNaUysyqR35A5NNv28gtg2i/+k9o99F23qVmO2fWeiVMjrx14eFjb5WJlx
6Ah7lcAsmuNrA/9uSEuQtj8C/W5UT21GwjvAmNR7EP7DIJ3iqqS5F21KGzk98D8IK8BjkLqXFazF
zHxWKqgnaLYxAtLmjpaVwffQJ8P7jH9tMebPcd8tVFE4YYuRh2Z2QCtW15/G4KyAbgxLa0as8Jz0
q9Iqr3LPU9amkt8rerdnm5sdJZzeMbrpFogXHgdgWzMLrlUcNbpEugiKXHmwt71PK4S2EVlIDliX
rU3VKYJmLY3dogKdZ5SwZnUwc4eqjpDzjqsi0m+yIfzRdUj0kvSYhoJQzgb3FrLvjjwINhqF0A2R
T7hoE7ckhVfH/UVM1UHiYDlKN4WOLEganmylOXX6oVUO+XhrK6+Z12HmxRTMi1GahNVzyOu1ZOXx
InsVgsn4MUG96uXKmnZtD69+RnVGHCLDWL2JVeusdVDDi5rXpODc2vqkC4JDzm9M4vXULjhNFQZO
qVz4POfoHOqctgfmVqw9VVZuMg3pXgZo3JAPBtmuxCS6eIjLxuIcWm0npXdTVb0q4mDpR9LWGCKQ
E6/VkF8lI9wQ7WWSgoPm5RspN9ZDdT0LgG2A3CYkHxO2dsb3Jq0sMjzYlegfN6F6MBnmYeL3C8Ic
5X0xvMTtQcp0RnUAxK14zbDDSVQ3CbdVCNmdad9IqR6wWyhYDgvtavLVRVaQ/GG/2vK6Rk7dlFfC
hxtmTE7fwl5vmD9WGFWyWx0dvoD9LpVvRXE2VHlJgIPH+1FHYIsm8eoH13lwTKprWMf+gA0MaEFv
vvV+uVbCbcoDHP3T1Ofb1s7nMzl2kUGHwqYtapPpEbp+vN/bvKmfCx1Hc5A9ipKFtuZXnjTL8XDx
E8YN/rNiutNRJtfUHYwV9eA+oJ8Qm9NKyu5LY1r6g7cVhbyI4xtzz2gIf5cb82X0ZZAGWrzrbfqL
ubo1sVYG+UgdQS8zJAiyyc2NX2tru08BxdwSJUioQHCUodazmhzCmb8nBbdhfAhHb1Mr6XXkDRvf
V4+5FG27xj6YpX/6VXn+tyKwDuFbldf5z+Y/5r/2lhcjZVjQ/Nd//PZvx+Iju22qj4/m8FJc/snf
/mL9X7/+N6Yi56V5+e1fVlkTNuNN+1GN54+6Tf5xkX/+yX/1f/6Pj18/5W4sPv7z397ylhhtfpof
5tnnwCoOkJ+K8Pk3+effu35J+XuHl+SlD//4C/+IuFL1f+fAS6gd3RMNc8ncBO8/6uY//00l+wqE
BqF3qtBlGltom/4ZcCXZZF9ZKtA1c9aRa7Dl/k/CFXSef8djrNtkSKCPVU1kpb+e71/OK57a/9WJ
9es88FePh+OxTtODoQMaFEHbZf4tPh99CrubvDjDYmiOMh5KKGDz8JdIh2eIjdVTOfQmWJ1sxA0q
cuvVKoXpr/tETZNv2hMXJ5dfv4kiIw1hUADQBaHI779JGI6UNI3M9tvr6t4oW6KmyY3uz1hpkvck
zeJzS1w5KI0oL26SNq9vPaVRt72aUaumedfdpkFZbj99lqd/PInfMmDU+fzy+QmZ82NGlojtH7u1
fYlySb0I/6sysUkOFgsAIdnptNcgh2/GfkofdXQYFUxZuouBBd4qnrxsh6S8uukjG7ZTpwhCy+uc
7iRZRR2FzzqMG9LrZd9YMToxt4VGIxvPCVMfXYNTO1Jmgixl9QFwQJKTL6sU8x1cXDmhvCQyaaI2
sfLmOIpAJ9NVyAdstHBIOKa5AUbOWzUBBxPM8VqLlrEQRYo+3PZgYHe2Osb7sQ/JMkhz5vuFxk6Z
yFIAx15bpnw+izDjXsdcuo7UWlvODEXii+RsK4BePQkfOKbfpMPVZJTmpi0TdYsxGjxqJNIQJLMa
mHvmJ/zXioAGEFwhfV1hQyB3BjhJz3040iBuFU+cZeGBbIt7GaIBAuVZbDdOP1q/S3ZZrrWA5ePh
qlOIXIhV3ONVHrPRx6GxJ+QQVlatD8/MlHp34i25KfXS3NMbhz0RYODykinYd1OuJNuqC4x1XxPa
oCuZ+UjvDe1bNZGgk0zC3mGwzG5zEFSo7ns7eRdTI7uaESmnXK/k4qQOdUnogPDzOjtUWS6BVjV7
hsfCGGKPlOWcoyOleRHU6rGrJprRqjrC4ZoUYu1Konmpx/v/xd55bMetLOn6XXqOs4BEwg16QpYj
i0UrSpQmWJubErz3ePr7Qef2bgpNFFZz3FMZZCGRGRkZ8ZuLVAlseYVGhur/UEOYT8mlPVhR+qCa
lUzvLC1Piu9sv7LxL5ySJlFGKX507b3BcR1vmlp3I6zeLBAAF5Yoav0kzcEKb7F5bI3LOuwh3+AT
nyTbGu13urAmepLfPNWDJFam4ahvQUe03dEIR/4zAsMeF80OLTvvrk6UCkkS1jU6oI0Shzs/qzj3
GiUwH/Mi91wH1IqBforf6fql4WmIgeR9X5HfV/qb1NLgAcviOv/uq0aAi3CuvphpkD2rcK6VC6qr
IIz6qMTzxu0ouJkafVEjj4cQYWMvRM21VfJbz09tNJHg7qDc1cdA/nUNSWIjsfRforQmM3Fz8rzz
YwfAr4hOEuvuN9fxwG7VbYrIl6UZ+QsoFVKrWFe4watC05AxgSxVqP0ApAvveDK3tPcsUCqefbCl
AJ5hY2SjZSChNT1p3zw23UskigqyaG+x7ZAL7K9DddDQ/m/DfLjuDTX66auV85xh59BtzV5DOHDs
1WRq3dS0rn3RdWT4mFKPCjj4Ng3uKjK/XWVN2JdYyt47tB0iI7Qmh/EtcHVzb5hRuAVt7T2PgJl3
JgR2tPDcFlVmxIq31sT4UM1Q+epZcKKqRhS3yYBiPJBu48KSBWo4mVVt48hALNsxUJs2Jzo6tPNx
q0eOPRk0SC6MfujcVJnMHySt4VvKb+WdsDyJEZ0VPLShplzVuOVcj9WkUImmYHEqxmg4YHlaf4sN
1Ccu/Bo5fr8bDW7zkaldJFo43moNhsY4EzdXwIccgNXo31HAyPNrX8U2RrT9AFXc7Iedm8hw18c1
8d1SRnLT0Mzs65Qo+9QFevo3FjflW1+k3mvoqeYx71OPco03ycBTMRTcceORm65eBPkAl28Y8OrJ
dEIdBQl3awdmfj94hn8VpgWyAdKU42sUKvEppEv6Iw8T7lmJjf4xuRH+d+0ow+9R6dFyjGIaYqlH
g7C3R/XZrcS4aQRgikqKcg9/R//h8cgKGSyuwdsgcOLiLskSbg2+xj0/sJP876Rv7BcrjFF+rgV9
Lwo8g3hUghbTEisL6nEz9Bgqa1amvti1DmURXct6IPbE0QMmIslrCaAb4U3LwGNMJSLeV7Kwbssi
LvorSikxQXXQvQJpPrSvLlLhIHXexpHY6aOeA24c7V0yqu29sBr3Jz4ZFDByrxsArHcjaXWkUPpO
y1zde27UbHrhxKAXIqACmKm038tq0N4SPaVXL8vozpDA4p1Saa/GIcZfPpjcLHMxhPdWN5Bqu22l
f+2RFdqD5sYamelD5SnFXqat8+hLAEseZYTC/Rm3ecpOJwWwt5wBbrJJM6BnHGR049TSAI3XQSTN
UJAqkpfBMcf60NsVOtfS175GDsMECKBdR4an/D14g31pwJQlRqfBL78v4fmL3r2WBR4eSMojYeZh
3NeM7ng32AYFJrMuep8FJ0y82hFt8pQOj3Kj1537KiiVbyqhCm2vJMp76ghjh2WOLlmcSeHmyEFn
bidpVXppu9MBMHSchiWFt7EIKcvU0AO4odRpNEmkYfM9pGMGq3HAvPqBqqQ+XmTWZLWkpeUI2C3E
grE2vdhj6cdU0KI+oTkKmES97l27OXl1VD/YRW/3h0FUyQ5oJeEk0qLkV+w4aMFXpHIXlgqrsi5w
FNyoXgR+pcmB90G05WxCNLo6RRX6TaMxOLhAZvUvnZPucbBV7zUiXz3YvcO+spI0L17KuGqe2mGw
X8fIk4gu+fLKG7KOowy5Feui9T3jwWhi8ESJWSdoNo3lXnhBA5vRt3tMFJJhFypZ9G2IE/OmCZh7
+opwW3vFAMGmCxDFQVsX14ClijuzdLD40vM0f5O+7t5mXVcAEQH4cnIzdUCZtDQTbIyi6LveuagB
42I67sfRpVCgu4224xbmvHoBpvJqluKdoqnycsTL+1mpCoKCxQCIglJ/CBQrvhktiaY/DixvncjR
xXfa/tbsOrzNvTgoNhkFwKs0VuUzDjLZ9wof8ZuatHm4pLZdnXpXVrsGHZ4bo1XAALDigTN0KVNt
oOp2pzo1cjFlBe3D1ihQ9iKoMGiJ3BDZ0iSBTe1L0pWOlv/3HJ/R8SJ0quyHGZTipXd1tbpIVDe8
S8ISaVjP7qODEBONOm8y75oESbPJVsr2wQhC7nFRkPzVlnYYoyJX2hV1WmrcIlar70Xu4NcCxaW8
wgzUAy7YYr4S2ukP2JjJa4EU5g+dRO+gQRJ9quCro7CW1z4K7kl3Ew/5eG3hcLkZPCt+zkLN2Vtq
7nLWYjUFPK4jZzUGLf/hiaj+qeRDfNUMEWFFmHkPnTlSvrSNSbHJEGZ4JUSjfNU0H+zWGFjm91H0
znNiO9atXofhddNzZY3qyeo1ygcwLCBoYmOg7BvHGBd1RUJ+qgSWtyfSgyn0Qv/BsHL3ualV+80Z
lOwp0mK5szHhe3KsDFKAWbHVPU2pN/h9yr2mFZRFzKJM8ATRK7QNgWt0daaqd0GYKs+KouBSWie5
vPWG2vYunGiIv8rSrKhFKyxcRbPbTROoJvdmYVw5Vg2bl+sahP/Ep3RJN8e5BY0ltr2FBH3o+LTq
k05DxayC6uPmXfETK8vmKefyRchLdU299G21faQ2VtwqVQ3CZRyy8S/PMpVj0OcaOoftIDGW8/pj
0AK0zIwYY6cWj7fLpOCovWDzWAfclKE8tR1K+FZBe9H3G+NEddHaVj1k2ouByHSMioCqc5Ip+KMI
P7GRVe0gqvc+xSFLDvus78WGCFLccb3xTnin0CE1FAXDpNLqD25iuVeJzGEJhrWK0P9UfB6k+NtA
fIroHNqATRBy01tdfR5QZXaQNzIRxbVqGFu1opabxCtTtP6LaC8ww4WnFsjkgdxUOekqOKs8to3b
PE0CTDwIl4/SSCh/QfL3f+pNU92D5Ux2rlrmYHcRL/C4ex1j2Vjfw2w0d8boZ1eJYQOIIxn9Entg
lqTT5Cclr6pbUw75F0iP3lVo+/K+MX3sBrrMRlyaLC7jLC2aJzvrMrSDhvoQqrI3INkpBQKAShns
MxsNSi2ySxy+iiza6CJwKiyVQIamYRZ8SWISvAu17U2wRrQmvnKS5Qe1tsOj0k6COkoUN1/GfJTH
uqFFIQHs3Wsubsljo1a3pVU0EeYzOTUgWy9oIAjXn1xMFF40cCOVirWn2CfhhgI8dB1MtyjEhol/
/U+lrZq/m7iqY6xBU/3FKsbyxfZ0WVy6YRpd2VYFQMWQyWlshAZrGuo0S0F8beraQV1Pjjel1yXf
XLTcr4JQM9+sPg1OkoTr0rMGc691mCLUamPc+qmV3UUSgojjC43uCRTTXegPIGnrMboejcJ/UMhr
qU6pQ7+11IHSWxVHh9phWdNHkJMAFsrj7gAUrR3L+JCWtnk0czN/yX13/OYNTks3DfBLawS02FTV
uI1yMzwKa0juKVLhsfl/ZSpA6m//+R+TXt8ZL3Y/SP96X6Sa/vm/a1SaLv9loVbDdQjhAENOHdx/
16gs/V8TYASpQwMYhdAlPf//X6My+CuT/4nUjaBDL3halTW1/5//odn/Qg9ZQ92H2tb/pjb1Z8dc
wQ7eAqRiyBnsKIzMPMiKHH9FBwYK9WsuPftq1BCbNHfv5uCD6s5UU/rv2s5/DzEN/a5LrucAUwu9
xBPPivaNikRAW/5IQ/0yDNDuLIeyuhDemvHt0mBM1fvBoigVsG/od+LHDXItR70RIbxS9pMOekHN
wrlrmnZz/s0mNMZHbzZDaYxpZ1QRqtin2DDxnUnuM6d4PP/ope8ydeTfTZpdNnRJPVM5KZ79klR+
To0hu/c56NPcfjg/xtJcUfj8Yww4EGRsnBGDTIt9H1VcVXSj2IErSh7hUNSbwMHKFfyz/+/AsFgJ
XRpxhqax0F0jmRm9W6ORNEZtxH187RKzGywccWAqQrw0x5fzb7c0gzOaZ97HSR0HGmrxSTRuqho2
j9mg8BcoaNrg2tetQJEWxvld0nz3pXTX5HzU0YAfddircYaML+brXd+hhK987l30aT7fjUFNm/qF
qwS3dtDs+rxFn0f/nrI6TFdbASIuvcYsEHiWjcxabbmnyMvvlbQ5KkYANhVoBY3Ky/Of5M8q7z+R
QJ/GfvcavqVGfTmkysnTuWtWLp3+thDGFiFZsK/1tV3BJekTV935GmyS84NOO/+DTarPIkJIeU8N
25BBIzwBGf4+n9LgBm2g8wMsRAF9FgUkR20ucAk82SPCTFHdJhtbmO4KY3aa/49+/iwQkP36UHh8
5dRo0bfe82/sLgcbkW5lbT8qebmCnFqapVksSAK77SJ/cJAmRJA2mVj4oY9dbMK9+fw0LS2w2d4X
jTaEbiwwQ0BbMRWTjqfHJUz4wLKBqa4ssaXpmu16sKUT4pR8ToZU2AVpfC1hOQAr913/3uzjcuV1
Fgaa6//oWlNqjdXaOK9BEMVXt+5uGtuvv9dxqu8KmeW70uU+cH7yFj6PmAWAOlV8JTFDBz+UiNIo
jgM6AvyOz92paXX5dn6UpXea/vzd/oxGEP+FX/q3hl9el3q/a6Jsn0jlqXe0r43od+eHWQgDv4nt
74bJkmJMVI1hbAqUVoQ6URU/6pHy91iaLxgrfPWr9IhXx4rKx9JbzQJA34zCBJ7u3yqmOOR6/E1W
w9GbjApT38VH0Q6+nn+vpY80CwRm6sWdp0jvNuLuk7WPmKleTqyk809f2D+/MXrvZm0wU62na+fd
mrF93aY10LdenOjPHT273pwfY+kNxJ8LwMscrr5xrJwqF+aVpE1ydDzfQazYXuv1zeQm/jkExCwO
NNx4Imk3ECh+Y0O68lYL0MgbgCZY7X5wBYRMekqR3tYQ4qDvdDltpgFAD8IG1+rgrXyt6at8EFh/
I7jfzWeEsrsnmtS7FQpWK1xlx8umRj7h/ExOG/ODp2vT2n/39KxFlDVXbeXUJuOvFN9rPdTeYgNd
gLG787XyQcdv/fxQCx/tNzn/3VBWHUjqcHhOI6q7xdnnmwvvHWvicOVVlp4/iwpJnDkEHUH+PhHL
2sjboTZ97GEnnf/9MxWBf1bEb9DruxewqcDaauyAUfSbTdxfUdA8epV29K3xXlcTDFare+irlBNu
QHJcJUHwBL4d6d2p3KJieJVOgjEjPPjU/DfQYjFRXdhsvzVP3/2kSPdySh8q6XfZv/QefDTMgrhg
U0He1FYnV3LHpamdRQyjbBAnY6nc6qnYJUWL5rfdfoHlu12Z2mnjfrQMZ9mDTArdo0gCCqep75Ik
e/EwOESi7Yfr6ftW5OCHUV8oY7Bm2IpB7GnuTcN5+uTos3BS657u02UlBae3jH/l9WBZX9Mweh5T
81h7yT36lLex32/SOPsZRPGpaezPBf3femDvPqCjJ7Yhuzy49YrX2ngbglehnbQaoon7a+XtFgLI
HP1t515IV4UhNMd7dSAmCYdOhQPw2w2i+0KJQU0JjMmN5rFtfdr8TXXQm+EHJdptZ8SH8z9jIdDM
oe6KBtu2BE1yq3uYZGSoa9I4iq8LYO91/yOKdueH+T1xH6wkdZaB5K2VaCYV7Vuw+7B5KdKh2Re0
O7o0/nWkoGnl0YC/L2OKTDomLFuqt7Cu26Lcn/8FC1tSnYUhReNzFhIALdRqDGx6iQF42W/rnG6H
podX50dZms5p9HfrBoOaxlGAi9z2Bg1zA8sWUu28wSU4tLqvtaEcLRum8/nBFlbQHO3iNJ3VA8iA
Ex2AN/dq8U3310TcFrIedRZawi5R+kjiQA/48JfAtUP09Z66n3apGQqoVn9z/h0WQticeKxBECxp
w6JOXqdf1KH5JriXtNJ4+dzjZyHEponXoY7g3aaOcwkr5rYN6htbKI/nHz8jVvxz9syJS4aXFqZX
e95tm9knvUHKIQtv2rY/DgjI2J17FZbtXYm8QoauhFZZvyrQ3UqI60IEHDW0j2AUrIvzP2Zp7c3u
LraSOSaNeg87hh4FJ3nlTrgZXvrJKtJDVKSTK+/KtfLjz4Zt65/rPEuL2gkBh53c3LrRwgppetRv
0vH5M68CIPjPxztOF5aUsZ1Tpwc73SkuigiwWZXlB1m715GLQdkos5VttPQus8iglbLys467axR5
JUhlzz2MSWHg2VPFKwf1xzsVFuuf70M3VNDiyJzT6JcJrNrYO+WGpt+dn62PQxsl4D+f3o1tNIQY
YJ6aPDi4lnzNbLSwaF4MzdoHWZqjWTig15q41F2RP8JGWtcKcBVYWnUtFO/z7zADOf7XToLF+udL
hE6umJnb8xIKiriaexAe8t6uh/T1cJNWGPgMgwtFxSovgw7MxflhPw5zkNX/HFVwBwL1YDqnPHZu
HQ912yJNLwrp3k97Jqj0lVrp0gKY3Vos4Tax9BXn5DX9Y6moLwNW2udfYenTzLZ9r8Q5Vtc2d/so
v5+WMqQG7b6Ix8fzz1/46XMyqO05dqLkVPYGk3a1Tk9t26aKvrL5FtauPdvpeF94iuOP6GVyQ4hI
zd0A5ypNZNcuWjfn32BpjNkGH0NQ+n0zuCerKXawveDrjy92QI+Y9fvJ95jtcEAflj1qinvCimxE
mWFUt8C4so2KJ9Zll4Xbz73KbKtTkRpKNe+o3KpysmyztX2AVPpmUhm5V8wKkPvnBppt+MEIxqGN
0TFtI9tywPAniMe7qfRgXGRK9x3Mc5fuzo+1sILt2dbX4y4FrBeyBlQLCXZVbTPwnkGCxJ1uFVW3
8omWhpntdReQdmMCuzlFehjpx7ZQbXNjG5jRXssIPOJKNF4IKXPKL9tFAV5OqKSsG10oFhlT0FIh
8LxdCTmBtu3KHWXpfWYb3080LPviyjklon0CRoV0RA/+T1mZro/TCWnNjnjQz6KUGfyDHqUE5KtR
mAoOuYIuRtxeBpV9wOB2JWtemLI5sB38boUcJUNVAiWVFn04Xz3VOYRNxd03ivJ2fp0tnTFzdWW7
xPrZLwv7VKF9jNsw6rBAbfTLwAmKg1VA7FIT08ULQvYYLfnms+4r1pfzgy9N5yxAFGoVAtfTbXZu
jhaxZV8DSrkzU/juFTL6ga/uR3Utqi5ctyTN3T/uIW4IqjAuE3AJfYAIebIF4bdVcn8zaECnyhq/
4uQUgkwCI3ppKMH+/EsuRFprFjWwDhgNp4p4yTZ7DV1h4sTMmTqUu15VVmorSxM5ixY+WtxZG9v2
ydaQExuldQVOnrkT19MWG53qYDZr87i0MGchQ+ouRln0tggZCdQi60UA2J+23Bh2KFFVX89P29Ir
zbKDREYxgE/WRqvGby6CVFOV88LW4puo6F6NLERYMl35RGL6Fv/zJg7R5c+l0YyWF8QNp63XmiXO
KOqwJRvLr5IsYjygwo+WGXxr3cH/orZ+sUlHmNSytKxtnyvZxlew8DJbdOzQ7Y8uHQuZGyWlDeti
F7j33XLcdTZw8zY1yk02YI5el2l99CG1rASmhY8yJ7GPUdEkAA1NgFBWtDF8bY926FuS1rtOpFvU
Oh7Pf5WFifrtG/zuLh81VTHKxjROEZKwJyeqw0e1SLNPdcwAo/35GcKqhqhhj+KU+sRSLR+Ut86K
q2990rav519g4YAwZyHHElFQC1eI01DnP5E6uHPb7K4vqu+fe/wsxnijQSaCv8zJ731lryhZcoUK
uwEnu+o/lzabs3gCpQjhUZx/T32K7pHv+5OcU6pvz7/ATMHinzuHOQslokfRF7KxdgIpgflUZm40
KPMVPBRZ65u+EOiBmruxzb4NrbWDC3NtJpiqnR99Okc/2IfmLLbkDTSNVvr0YOTky+uqd0U+/mUa
0CoHILFt2iBu02/yVj2cH3AhOJuzKAPrsLNCmYtTDg86kvkmKiUmw9CAi8j/dX6MpSU3Cy5lkNkO
2Q4kJxVva1XU9RYXSftHKu12Je1Z2JbGLC8pMV8FKMe8BahXmmmkgjXyg5XYsvD7jSlCv9vzXltl
GiVQjT62vOecPPqq8jw6a+fJ0m+fbXpcNANnkKV2slXuaUmf/hWG+UreufTs2W7PaE5H3Mw1whXK
GZ6Pf7ncnf+qS4+e7XTRdqHrFR0VcFA+KO2lHdbddbyS/S1tQ2Ma9t2kN7Za9d2oG6fCq6Ac0ZqW
SbAvSTmtyIaHk33JOv8JqffLKbi7RriLe6Tzzr/b0hefxQBQK9qA/rRxahGyTXoD/5r8zmvkl/OP
X9h0xmyXU+arG4ghxsl89gbA5p0C4VfayYNBtf/8EIvzN9vYGSjUMDYTA70IG758IWUNFT4DtztG
P90Q8qWPMCaCBlV5IYCWXsAk7XY0j3x0khvHXpnJhXPZmO39mHqd0asxnxGsVGaWJzVV0otab05T
QgYKbKWYtlB0lXIWAYYUGTstShlIVy81HxDrWKXPkFkQpkjDL4oX76EbXZZNY15Is9obILaAIew0
qz1iHf+YgP9Pwbuen/6FzSFnIQMoipWDehDkvAM6LIHyM28+h6qSc3hlVneB6iIYjvdbepWiNh0S
O0L4pChgxp+LG3IWN/RytBO1K+RpooZCJhXX+N6v5OoLq3/Csb7f2W0rRiBbmaSyEz+UHAaOCN6y
VGLLgGfS+flfQATICfj6fhDDrvPOUFp5Gqwsxz9SR1Uwe9JySFyaxQEK3Dk9CBXtbkg1G1vX7gfR
fu3Ggmae8fX8j5iW3geHuZxFEWxO6ypHX/XkFNZONWlFJuBSfZgwss1eRm/0Lswm3Y8oXq+89tLU
ij/f2um8TleHnKtJgbZ9I57yHrE2zawKlJPk0/nXWgiOcxsp20pL4SulBZQ+QVpax8vBEzdFlO/P
P39p2mYho4XBLST6MafMz7ZwijauIrcW0cKFzpemX1NHpdyUrQTKhSmbQy1NtPbqxNYmjUrjWkTi
iHDrHiLmo4Mk6/kXWrjJzZGWppDO2EcMAQnhYXKrQzHzF33yx+murWbGbdD1K0MtxB19lkuMIf13
12UoM6BQhr7y0cNaaCUPWiogzLGWnU5m6oemdVLrHBdlVdKhzeJO+9J6HTKXPgTR3kiqTeoh5FqV
TrR1LFvfmWZsrayNpa81ix2yJftNPG5eluMbuzrEIAGqNvaCZSD2VaqKNbuq6Zj8YO/OAZhJjvZj
JRv75PnInCq2i4uB48dPTW2310aLDQD20MqeX6NvTb1L9o4mBzJPnM7PL5qlLzkPHpYPwTAU9qnp
0+aHnjXafcD1e3f+6Qt7TJ8FijigDj24jXUaU9Se+kr7iu8E1tfuROVvyocw6fa+Hd2nLvImnxty
lpCUhki4infWaRDYU8Guu5p0CmxxpIRyY5jo35fwS5EoXNkKC2FqbmMYZn5ZmlZuklbDOo9R/8G6
AE4+LZzzL7SQ2szRmkbgt5Fv4d1ph+qTVactBu3e6zDAg7X0Pc4U4+dmbg7UbNpMeMNoGaccWead
22QoEwUVBuuWRMdN1eRRiyCTSQ8ZojTu/JX3W1iBYhZLYjXAR74WxkmtoN4bYtCvKqPLN+dnb+Hz
zAGbPnw1gWKHcUr1sXn02UyvqLKhypza+sq8LcWriePyPgmAv5aXrcYYOnJUuYa9rWjktZDaEQnk
ncDraDcm4bXUul1RBWATu5XttfRy05S+u7y0im4WUSKNU2wF2KdD6dqNQ6FdRvZnl/ccugkdXQol
dChEKcoX1KZOsNT3mauu7J6lsriYRQijQOwjMHvuD6Ka1KqOHrafSZsfrXb8Mhio0fe+9c2n0y9R
3z+/JpaytjmOs0SnI2+z0Th5mJRs0GLbOKg6NKgvlFzytMTZ4X28r+NyM9QKuhXuIejFW1Ggu5A4
Kwtz4YiZYzgbZ4ynMr9xqkzUHHM/LtD6Q7ON/Bfdz5WsYyaa/E+VaY7lBBQnRB1l5ASJNFEFgLwX
d0l/IxoTt8xQwK4Naav0FpZ48Wh1W1VBRREziO9V4wxX8MBqMHfwHDAVSR4gkhuH1FqN1QsZyxz+
GXiamoShNE+gMust9/uDUyd3g7R2eoGimXTrqzi2VtKKpcHmcUb4pSpdi9ItDqlPTakPKGmNFQYO
dqNeqW70llc4GI0Aj9bKbEurew4Pjdza723c1E6tZx1lEP7yG4TvUPfKNPPR6vXTGOnPZtO+FX3+
trK4F1KKOf4Tn5IOryhHApeQT7rs3rraRfJB2SMmc+2jylZwKRmt4KlohlvFKVamd+GY+r3X3sUi
qUaqZiSKPMH5RHazsR4xjPpplwlMeLVEKnCNiTMFtw9Spt/6UO8GUgR9R8XwjVOtJP4u7Mz44JRR
+7mQ+rvO8e7pro+KUhnzdCQWn8UQ32JUWl+02lq7ZSFk/z5D3j0fwKOrGSHPT/lCcQtWJup+NWn6
4/zXX3r87FIzFpaHwkAnYapob3oQ3yjW+Ddd5sfzj1+Y+zliszEMOgdmZpxcVflZhgiiCOPp/KMX
fvkcpNlIt7CDIRph/bbmXscg48S9OoZ5nUUrFYGlIWYRINfTuAwnBwZgkNbdqPYo3ZahoNbnGIOM
VzbC0ihTwH/3hU1t0DRkiLjhGcX3KOwffaN+VmBEf26epmHfPZ5admwOWKUc1Y5mNVsOWaMIdcxf
JStp5RUWzqY5AFMxXbRIZKwfHd16aHVnX47uC5rt0P2Lh/OvsRQa5+BLNU49M3DJy5Er+atGxAQ+
XfsFh4JD4eF7YeaHoLSvWl0/aI74+/ygS+81SzaK0TAHrMIRxUWPdkcRI7v168TaYH/qX6o9L3h+
nKUlMLuD4KVo93bgmkfcg5AlCECvIEgrU++Tz5/t8jAXup5mmMkWSJJ1lfpDRQ7Viq3v53/+x9Ok
zwGWoeNqvulFFiu4/WKl7gP+DrelVp6oMOQrSfPHpzG6eX8uYzWpbTtPDOPY9uWzGmv7yCnuYtv/
CzLnDycixYhBAa3kWguLTXdmO9+io5L7hmcetXi41Ts8pNDrUpviB86XT1otX50Mnxgs1mNL3Z+f
xI/XgD6HXZaGgraTpenHzrBQTdYuM3e4MdL6U7FMn+Mua6Rmy8JshmOJEdGu6TK5rTLz0Ln5SqX7
4/Ncd6Yj4F2c0UbPNs2U/QnXCaq7ZWOo4wy3Wl8om2Ec94kYPlUExl7jz5HMzlVsx60H5FvQcEXe
yrsYfNGs3DCWFvNsz6tZL91hSMZjO4orbcDorkdCa29FASZ4hdusZNpL0zXb8q1e4T9HAftIAf5k
+MVrGSiXQ9Zuq0b9Ch/x9fyq+vgA1ucGwKHa5H5qgCBTFHMre/XObIM1luvCip2DLUkP3VTPTHEM
cnfYlHl3tCQV3VBvVpbUwo+f4y0FepSo8pWcjEr3inT+daWPX8/Py8JXtmcb3MZ7G7xH3R89vCPd
wf4bIc63RkGNDbWXlZA1UyD9r8uUbk+Dv9sSCOzISY9VHG3Du7aRkipD93ost0o7FhcCd9IultfS
VO8cPT6VKEilitZe2ma1AttYesnZ0c/tjV1YmOYxbpwvU1avwraSDjZGhd2sHP1Li2C27ZNGt4zR
ddj2vTyoKFKjI3zyUPE6/52WlsBsr+NmY0Ue1bmj5uv3pTk+GYO1stGXfvlso6fBaI6NZ4lj7XbX
TVKcqk67hGD48rlfPtvgvpUpucxG8pVMEyhPil+4jH5yVmbnuRfro61UjTg2fXvU6u4wBdjzP3th
VuZIytC0k7gn2zkitxXsZKZgDuZCtgz6fs25eWmI2VGeyLEvtNAZjqjuxYX+WCI3p7fZ59jq+hw4
6ZDWtg3Kkcda3aG9dQMEAMNXBQfqV82TP89P0xQn/uelUrdmW9sViTd0cKZusqrYIip7FbnpV8Su
ArCzWYZqufU5TQd2059BRHUQ3NIyRiK33tR2xeGdm5Nn6Fr7ZGGLzXGQY2DG0DSG/mYInad+UPaF
Wa8Uzpa+9Gz31taA7F9b8egm6S6U2rlz8uEOG9vH819h6fmzLTzGTVSiDtDfBDlgDE/NopsGab2D
7os1zuHHHQl9bgfj+lFBObjqbmpHqa4KT2DJK+DXNxHGdPFmUNRkK33zHqWHlUlbiNpzzKOiKrHI
B7W7GT05oobc4UXdQcPVTLN6MBUAnucnbyGjnkMTkYAFTpH6/Y1WoEEvvPouGvO70B1eAyXfBaNK
j27tuF34UHN4okSnGjljxsIpDB8ptOizQXvVrbVMYWE7zgGKbaE7bp407U0zGndhqt5lHZ62TuR9
sZEaq9J6e37Olt5jtu0ThLztHJObG9NONyX+t2nkbjp6Rucfv/Qa07DvEoZAt1vUmJXhWJX2dSST
DMN4z9ybsfaMni5egYWvrayypa8/O7dp/zuZX1TkJjVlgSwIToqj73Wl+EtU4hBmyNp6a1ILS9ep
OXbRw4IkHGNFHLNy0j819cuorZ+COnYvTSd/KqsAAlu4VfRmUyGoe34yF/bRHLM4UlJ0aSb2xzi0
6m+W6aj3FX3abz6KiMllNSSlWDkzFyLoHKwY0h8CitenN3LQq5tci6qjqiXGys1t6emzwz7yI6Mo
epnexGofbRt/lHvEZKKVusrCLM0RipbrOClaPtmNY3k3UKhL7ITN3j0Qhlb2zMLvn8MUY9hjRQ7x
6ybUjPhJ5EGMIHC/VnpaiM/GtJXebRmpwvaLMy+/qeJ0JxT3h6aqz3rZPnaO/oCm4alLNVzRMnfl
ayxEAGMWAfJujBqZd/mNzx30wsoHWHjKD70dvp9ftUvPn4UAYSRjiHhzfGOVyt9FaiUXJh8mp+mz
krAvfY7pz99NmOmpYxHUWUKlt9EPiN1j8TE6u/O/fiGAGbMD38xiO8+akIc3yU9dC+8HBW0OZwiO
sYnOEtWSz77G7OhPWylC0/DTmyDxo3IL368yD4ZmevnKsl3aGLP83RgCR7h1ndyovvQu8Au7Cjvr
x2C63201WoPwLs3XbG+7w0gVQHGSm0Ird1nh7qTS74RRXGljBtNHW7mLLCyqOQjx/3F2Jc1x48zy
FyGC4I4re1O3SMlabNm+MDyeMXcSILiA/PUv2yd9eEIzQrcZhYNoAFWFQiErM7eDcqGAXsaSQMyx
ZN+9st9Pa/779q471zX5IBvWYYVBxfwgpwM2I7ehvJNFXnpc6nw3LN8n5kSQnPHIN0vCnkHsXfYn
CkAxlOX4VSqvAluh1R5qeSVxOPf5vEMUchwLGLRsh3/kgmt9UL/wXyQrL2HzvIqjW20sjAGe6eig
RWvE44ooYEarX4B0++jWpzIADESARhqi7V6Dru5vtgNVXRfdi3hdLqH91mMaNXi4reXb7QU0oGId
Hdc4KZ43fiDbmKgHcJVeApA5qvnv/Bvvm8sUeH6fHL872tkU+f4WHsCQBOiQR/D/hww8423cjh1e
Tnj9jdEy86E1MpTDf93cu9XPyukgw6eqZSP+GPxKR0D6oLMZXG71sfIkuO+sBPR3cdktj3kuNh61
TNPSotAq3HZRdtbHKbSzmOJ3owcqcyFPDoZyrDrxer4xG0M0dbUwpKquBzl128fSkl98l/4Gu/PG
yWz6tBaAIHgFypih6WM7yBNSTo+iUp9LjVwt7IxixM0sxKetvozbzAMNOd+hieMHnprfNkzaEBN0
AOMk3EHZC8HKkPBL7doXUGAfBZFANLt30gH/z0AtUD+Qh9UL1C4ops/VdXRYY11xXMxyCKu3FYtn
eDcunituoND/uD01Q8qhgxlrdxGQBckkuDMCsEOXINuU7jNN2ZfC6mI3AK++B2G+mnyuId/R8Y2E
gRs78zoZi3b61YH8PSL51moZfEWnjBSB2wAnhm+z1jtTWcU4+O5lI7/iGnKGgObFl1vsoYZTSMcu
2q4H0cdVybgch2ynuHWXBSBnzlK6gY40eIyj+T30L8ANPmHnGeAKR4iukDvobwwblzMDbAv8xP+b
OY1emnNgwvu4mziU18CI7jb1E53mMQLVP46O6p6O9bzriVtFARMzussg3HDb6EyLp0WDdeWiKmsP
eW6f/wThWh5RS73iDve5aKPDEhW0UmooYPB4XOhz1qq7AY3zt3+6IeLrgMQURLFTpmwRzxzKek67
97w4gJXhuL09gGHfdSBih3YNZ2Tpkri0RyP2YImiPmVdC+qV2wOYZnBN397lzPPUdDb4x1VC7BHg
pxVKKQG4+8ZuBHZ6q3/CNIvr4O8GsUgPNlhVoy3e7hKhhm6vXDlsnFOGmKVDDhcnL5oub1QSdh4e
5lT5zauJOKRU4M15TioQA0XFXEInU2whV0y3/r9Nve8mVNtgy5BrOCeD33wN++7QOmM8COdL005o
ClGQFh7Vmwdk6h74ui2iKdNMtSCAV1S3g7ztlADvALWgIjsvqzhAAuXo+AD4WlDF20H15XsZbhXs
DCFUhyR2QIxahVQ19Adye9e1jfXWqdDdB0HfoskBZEBAp43f6oWW+9v2aLg26HhEKHe6Vm2jcwMq
mWlEZmTdtuwvXNhfZzL+gBDMRkQ1DaQlCnZpg3Y1xOtUxiCfkYUgUxjy723vUTSBptDKKD53rdZx
hxl050tZL3VCRBVbHfpCguzs0Gwj4TFETx042NhCgvsU2TxjBLDydU/G+rmxso1lMrjuXzTlO0sP
nLrDW27KkzasfgPbCzh3wLduuobgo2MCrXksQe40cGDiOfbaPwYL/9dJ6ziz043lMf3+67K9//2d
ZwuGHgEM4R5sJR7SJn+7baqmT1///u7Tdt01ZRqsbYKXpZ8gD8Db41w83/62wfF0ZB/Eh65KW6xN
eDrcZY56Dtb1h0ey1wUsqwPUqNy5/np7KJMBaWf/ovAwAuARR1QJXwBxfg7l/A8InjZeuk2f1073
yuvSv4ErWYlvHRtZf6ka4JqV+GRZ6W+MfrcNgJXVY01ol0y1Ax1AyQ+0QzQMRXv41ALpSL+eB+FS
1jNP5oz/AJhJRE0a3Cl73gB9GFZIh/txRxLm+QpK4tDXOkDRWeEUa91j163d/nNT0E55zpfQ9gqn
SzqvYHepyOqon9PuS+aFr7dHMLiypR3xld+kQIYuYK4M7Vev9u8Lt7gfIRWDqkh1uj2GweF0osVs
yGWnZDYmXWlzyJipHH1+7hbLqmkbNHde/A4qt2vTJ1U+/TenVlJnTgQJ640c23De6CC/mg1crYMD
5FhXhncg9vWiGsH7tDh+jxrcmLQY7vY6mfZC8+grBmOAiLZMLD7dQ0/yobDLHR/8cyU2eawNuYjO
uAgwNRQXCzEk4dxlRzBcBLux8B7xoHgOVnVu6vQJQtIvTph/0ku083rmdEH7DwAkwnfOVbvGUOrY
g29645z4eM1sHegnIbA7rJ0rE1ml/84Ff/Va9+y48oG1WwzJpiGusf5doHIbSGOmXiCTsURzb+4+
zf2CLnFyHGbrz2d23tbBffVEIS6dY+eBooBINi+DJydHA5GoIb5Y9aTZsLCPjydbR/QtbV969kgx
lalejlJU7cH2c/s80dCNAczxoMJY0B/Qt91im//bDPL/C7GQc/7f1UtDZ+aTW4xJ6kL2SUF3UBzl
0kaZ+gWm/jq95N2PEOJK2bwLgkSUP2sFGbNL6jpPnfVt6h4yF4Vh8Jp9bqW1aOG0FZUdJEQT6LC9
pCmkpjopwavNqp9dsHXyfBwzbB0O6BCapb5diKQJqqcF9Bfg6fvJrWUH6ccHBYPdmMzHzmzr9IsL
W10UzRhPuhA6Z/3CrF0Aspp9QYY2qdaeHW3IF0IyEWKpCrqo+9tr+HHEtZmWGoypA3lijtwSSnnN
fqncPwr0b447bdwMTcunhQzFM7cQpQD8qRrFHsLB3U5Z0Ab0ZUBiJFNFHFSu+HV7MoZCN4SK/9dA
A4lyqUSzVOLW/Ulm5VEM0xqB0O7r2Lv78qo2u65ITJog/5161UlW3ltNPoexhTrG/46+5CrwwlmJ
xJE2ZIbyzMdbg83Cqo6csEzXjSU1bJkOLuw8YCsImXCKsfFAhuweMnIhZL6LLcJDgynqwEJHVkRl
w9wn6Hr6WtXzfdeWj6AjBL9ieUSt/jh23b2nho3akGk+WlQZqolNtEXYrxrOI0+F1rEvi3p/DTaH
24bxcdZih1qkoM5SB2GDIQI75A8OQz2aZXCz2183TUCrCaRscMpmgj7xyvyj8tPHZi4f1nLZyN4N
LhRqqQQlU8uKoIC7QOIy4k7jHzJrJk9TOEaOl6Xf6Zi93p6J4XjUCRuB1QJRFnQ6Y39dXh2W9RBC
xWnvzm/lsmyFbcPBFWohIZ1s5tZMhvFQ9WDmmdAKLR8zdNxOpeNFueMcoEX8z+0JGUxZxxt6edOI
flUsZhwsjdci/VT3r6saoVjL+ggCM99AUTBHhTXf3R7RYGo6gaPDOBB1c8viMF3ehjz9goL7xsOT
YXd06OG8wk8q4odxF47nOczvRdFAgwB9dDMkrTZcxWDMOvQwhOKvRcnI4rRM07NbzeudyqrhMKPI
ulHPMBiAjjlcyzVM+xHVGAUI2i5I1ZpI2dhH8DSD0djP2yj0Pf8h7dvz5/ZEc38SOHap/BUlNOh0
HvNhCE8rL4KNFTPtuOb+UKSfp4W3NYTyrFMwTC98Sr/e/uGmzdBcf7ADRxZEgEMl86HSzhpL5ZBK
B0TkCDkPsZVKmmagJQF5Z63If6smUXZTJGgTSA+lcj4HMbV1xGFYOAGB9G2DFKDoLssg2T8TmMYf
JYjRNpInQ4jUwYbdPFmSdygk+m1p/RpQjzgoP6iOrJ7JiwBv87W0VQ6vt3fFYL863LAZ6wqMEaiP
OgP0r5eAQ9N8kbvSkZeZ0N+QyzgEatmwLkOd29bBh9Rb0My/2EDM8e4785dzL/svzZydvMH6OvNg
2HVjza+XGAV+ifrt9hwNlqcTJg5sXgqCSlEy+dl/zbjs6TrdSSI2zjRTpuZfx313ERMTar/jwmHZ
wfzFJmETjXL5t1i9k8rAicF3VBxRTT0EHjuwEfU3a3j53My0YABa25FmNGsB3cJbhUzLS9CIy0oh
fnF7AIM36XBEnk3rHA5lmzTr9JIN9NtAuuPtTxuNQQ8IhTUJNjtNQpTz87pSpcgvzuidvDx7C73p
CWWmO7WWT42z1Q1gOEJ1+OEMFm80XqTgyE0DcUZzuvXC/AlLp9yF7lqSFmfE8XlXK6/eufPabWRV
pmXU0gQ8SdMa/epNQrv6H9QxSGR7mf25PdJxiZDNWpw07fAS5pLXPrDLyGFkAyFg+OE6IrEMyzVL
w6JLHAapaclG51woa93wHEMSoCMSZxnawMzMLRgCyxaar95D7a0sSqv8cQi3yItN7qnjEN2CeKwZ
ZJv0fhGeK457u11LdUReaD+uk9rhPb875q2Y9plHyH2OVyLoRRTsqXA8/3XD2q/nzwf1Bk8LEp7s
LHCTTW3CwgE8dUEPiev6nvXozhU2vQBHtMuG9tx1E5StOrRO1sV/t4c27eH17+/C0+C2IABJYXzt
0pGzt3jV3qVD+ak6mq3jGOmQ+VmmeAMuO7zHCnbHKu8e6gUbnzeZiBYkGhY4zSxpk3h8OKO5A56a
/iMV20O7d2trrt/6aGu0lGEE1GZFj0qTWL3MDsUEofGxUulxLcPiFYS+dlT4Vo9O9lQc1AxlQlBL
9pCF8/0T70f7cHubTDPVYsQUtpAxXwdkkqX8r7BB2NHTn2EpdmxqNnLHv0QVH8xURzeqtkZ3boUx
alwe95TJe6dqf+Gkek6tsowCq3jpXHoneHVvIVJZPpSq5FAebTAwLy09d+VW3/DV7D/6Jdd85J1R
jgVDXw4bATBT5YMzqUNl579YP/y6vZiGJEoHK8qSy15AnCpJyYh+yyrufLmzvHGP+8zvdPCfbg9j
msV1L9/Nop0lU4PF20QVLT/gMbY+QTywj7O03QIBGrxXBx5OzZT2wAe0UMfl3v1Yd/mJpW6+UX8x
rZMWG4p2tYIu5VXSFe6O5M4+L4NjPmV3tEaZxA03hjFNQrtWjMtYhgH6FhK0ZcioFh3oFeRwvL0J
BsfRgYUEV/CxCuYy6VBPQClTxHWt9t5CvmZ0/dw5qDMmkiFF31QwF0lTBCOP0PA31fsydNutxg+T
JWneH6yzGsaVFgny3zMU4k9Qqz0N/rLxHGHYZx1i6KXlkhVqKJJg9ncCaxO5LXmEYEYXSUvc96is
b6Q6ht3QMYUMovRtuoxFktXNvm16J2o7q9itk9vu1yXY6qg2Tej693eel8us9r1qRS8OqM1OoGFa
D3R01n2grPy1G0l1YR7I6W5bmMF8dVThkNYh9MayImm95dygk+5gVcFWTmrKg3VcYZaJfEDjbp10
zX2xFMd5hK4km75V63QaVPBNjsMRHI3nUX1OBtHW4YUWoH7gsgm7ZO7CakeK/CVr+kthV5CPpnE9
ia3wYjIGze9JzerFbjDQpMAZHNT9cbHsPViAvo0KKiq3d8fgOjrY0BtyPG+TDu/p17Y/IiWaD1PL
i31Z+hvxywBotP/C+d+ZW1kNiqdK8qQo67eCrvEoUXVfu0e3rX5VrgsRefdQiu5wzX6IN3+7PTWT
4WlRATETUnce65K+SEmEl13U/OQW+6Fhc3SwYdVPXNp4mkyqJe0BMfaWKG/wGNa2I9/LcfI2SmSG
/dExh1Uw+e0EkqokdeqTIhRQB4BCg/zl9hqZ/EdnOaS+GlIw6mQJSEEex3p4rkj11Hf1t550X6da
PNj9gtdd9sOdNjGmho3RuQ8XOSsuGz9LvHR65N54l0oQFdyekOnb13V8Z2vBWI+BzSvMp/K+prJ/
aJz2++1PG6KmjjPMWpl1wJeSmHg02/FQsmNTla8egRApdErlPhvTjdTIlGvq9IZ41Rm7wmYkbmcv
ktlFuWRH7S+oK5bOEtVTExXk6yJe8O5aZP+EYI1qfotg6wnSZHTXXP/dInJHCZ52hMQQ39jPjTw7
Htqel3bj5mr6vHZlSMFujBsq9P7qObzrF/ccONPFrsnv2/tktGnN8UHfkE4yE1ky0eVn1YLX1Uer
kPzFl69EOBHABLsx57sFf709oqEyoqMKRcnXyS+LLEHbLtkh2t0JT/oHaYe7vClFNM91Gk3c5lAL
2yqcGRZRhxraZLbUFGKPOsXLSOboBJBZ8ILjYePyaChu6mDDSi5TSMeZxKXjLL84re1/idsjzmV9
WN5b0uF7/IgFDIxDsDGkaU7XYPvO7qiaaKbkSOKqzI5Xu5N59iUYt7hwDLFBZyC0xzlrBp5nSeNa
6eMQNN0FOPt248eb1us66rsfnxcw6sbB12vu57+Vt7SI1aH7oqAKOQPT2qg7lxXjY7Zy53jb7kwT
0jIEH5317TBIRAlFZRSWEoVfvu5vf9y0GVoQyF02FSQXJF6r/N5Zh0tdoexiiY1LgeEA1QkHFxLM
dOm8LMGLpohoq767PPi3RB2JjltqcIaI/TdAvN8SsJvhJRljyK4bI3S2txEj9fdxTQ9WkOLKDl6C
jRBgWC0dlzi64LvyQAOO3ubmXKGZ3svX4wKxlNubYVgtHZZo20oWvshJvCztntDqUlCIBbhiuB/C
duPQMU1BuxW4w1CkyvLSuMy7AR2QbID0Tz7cDW2+dZU1TeP693cb4jeTBANOnsYrZCBFmyEeV+is
db6nSm2slGkW17+/G4K7uaTCcdK4Vu2ZzOS8ljIJ1Rbs0fR5zcvrJvTXIl3TGDpFz1MZPrSDFeNt
dCNXNpwkOjCRB21ejddf3/rQpyqbYrwbEYmjZfbYMQAY8oCnmHLXtKG1Q069VdsyBBJL9/VpLghE
pLJE9MyLHNJc0oKVG65h+rh23FvzotC6iJTMtZYLKG7+NKzf0ik2eLilHfUyD5xhyhycguuYR6NL
zu1MoFIFAUN3tE7EAdPZbQ/8eOOpjknMhJOWa8NgukF9lDmUrL3mB5pp/tz+vKFDmOrEg7XwXHAb
ItzyLL0EdTPYUderPDu3fRiI4+IOckq62plReuwZ9y+CNB15XEVq5zsG2Am4VLjKVnQ+gTv/AIS9
5x2bGs8z6+J8TteF6pBGiU5eT7h+Ci4X65SG9cuMVHHDTAxPDVTHMbqO9AfcRbOkCyiUL2aZ7ZrA
a/corronJ8BArLZ/D+BKPjXTAlgQx8HBUzR3T33JN2o9f/On/19bhTzP/8YPt8aRZ0PwGsBQ6Cyl
7d6fqkMNnPZoRX0noil9ouAcXPgaseln6IwX5mb7NHi0w6el+uWnxwJEJ7eNwmRzWrDJgU/ldltb
ydij1KCI6iNSWA996e4/N4CWQGQyA0SVcivx2jBxC+fo4iaOELRxxn8czcCH+r9rOfc2GEW8dAWP
NvrOI6vKxl1ri+koaFceW/Sz7Apa+BFOgOHB9vItHZiPowLVsYx+0Q49syhNHCA29/0CpaUqfBtd
8Xtk5d0SbnFRmuanRZ+cF00w0IEmkDJHP78bqwoFYOJdVKHeUmZJyLMD2sDK9sft/fr4/KQ6rHEa
WOOvpW1B1keE58HpfnohsH/tIoodesM2rMJwgaI6frGBj4XubFmJZGy8H2zVHcq2/mcBKBa9HFbb
Xmb8m29W050nstS/cllMX27P0GDyOqax7thUtytIljOZM7kvLF/5Rydki9oVHMWKjSmahtESETFQ
MG4ptiZl29YHG89UO2cV9V3eruPGEAZaRhpqkaSdGFsCRdek8Nw5Ab4AXKsd0jc1+/IutCy1W300
uPUkFOB24uCl6Cv/fhxt8JqC5XbZjx6uExuhxFBRAPT7f30RN1RRhGWxJsxhYP8sp/S/sHLts22v
zR5c0+UaVUs4jRHkXPNDH3pexKxCQatJDIeqdIvdNIXdqalB4jWBO+b4uf3WIhBb1iEvWLeiXrP+
aXwbBIDuHxl+jtSI6pDJ1vXDOaPtmkxe/Rvibr+ECs6f++VaWlNba809O18TkjFxVHbXH8HZvb7Y
Ays3skFDHNMBki36zbiUiJ9rXr5a4/JY2tnPXA1fLTSeEb/aSJmvJvDBkadjI60mc6GlEKwJ8FF9
GQ0zuv7LptkC3Rl8TQdCDh2b+3CVa9JI4VxmNhbAjUAULxqJozaczTQF7e4CtFXAg8lZE9Szp2nP
Waash9Ln9lb6Z8pOdDhkRtEpjbqihXduKJnUmUoKNzhcpaItMNDklisjLqvLHKQvWQUh4RLIYvI5
7kSqAyUzu8/lVOOcrj1xFLb7U/Bw3ogMpu3RAgPJCcMNA0aGa2U8pOVd7RZdZDdbjdKGMyvQPBwc
n2HPwtpOvDBrvvImCw4L8cbY9ez+CFn7P7fd0bhBWrLhueDn98LFRk97LXZeOz7IaXjNwemDtujX
sm1OFXRFFa3PbTN8KXJRRR0lz7dH/7j4Q3X6Ru70UMsdZjvp0KAdZa5nRZ1FLm2X+QfLrg9XWwkh
R397NJO1a3kHDqpgKbvRxqECLvpWOjTiobX5XnP9zAfxQAdRus7iXDs1bLxwrf82ANuIFA3ZCrWN
qQdZ43hkI24bK5/2Vb7VmG2Ykg6lXKwe5A0WxkSRHdhvdzxPaov2yBBGdeAk1IHQezJCI4gLmrQ0
PSwy/xIu3p9JhEfRpsGGJ5nmoCUVpGFZKarMwRHbfimF/3Mqh7fbO24QzKE6THJMp5ajO2dN3HUc
oxw9hINFzoNQd8S9pG14DLPsX1HNl5qqryR3oWTensJu+J5W7GBZ42WmzpmH9PX27zEEDV2E2moq
jm7PZgVqk0BYlfVu5PbttMP77tbV3uBSOnqyGsBPISD/nDTQJILMXZDUEPr0GL3k5fJk19YBjM1b
5TvT1mnBg7QWxOUgYIECiCL/rE6bvvlSbl2bTamgDp3svNBtgG1dknDt/iEMV3vUiSdeH3qR/sGO
fifF+Gov/KVg/td+ni6O8g5Lam8c8IZ7iq/FCwi2g42vUypZpPMQzv0udMgD+njynd2Tci8I6aOW
zTFly8tt+zDNWMdVAs/v2C2CbxJM0lujfu3r3/3iB0/gxnQudIFgOSSTWQSiwyXiLZl+FE7t3SMi
q39DUSDn9/otEmWDseo4zFSKySIsteOad/FaTI+0bk6ZJz71REt1IKbl+4U1to4d82KEZMd4SFf3
6PbN/vZSGs5PHYE5cI9Ljy92PK3+oWlW9FseO8uPcugy3x7BdHTq8ErpFnhHYLkTexz9zxBvi3Hr
SqwSJPF99rP31fMyTjsKdaOr+vSXvurqKPfIz9vDG6xTl7oWeILBpYLYccFeLFQ4r+N66CLFI2fL
n1cZRtVW46rJErRcpCtnYHUG145pOtyjU+OZ2Wvkzvnp9kwMB40ubE2XxmdqWmgsl+Vb5eX3rese
airu5jA7kNrd4NQ1Opd29ZBhCYHnIvNBdYqrIpjHAijRigU4tBNEN3L1CDUt3zmK5hGPT/tw2WIk
My2fFkdUXvgdyDD9WA18RhNK8EBHmaDR8nB7/QwhX0dYNhICfkFZ+GC+6ne5N+3tMH+Qbbnz8P7s
WB7I//2Ns9qwVTqVJKc5Veta+jGRbyo4rWAkq0YauW5+WcMtinjTfK6Dv3uLUCltWguaNbE3sJ8W
6PD2fhg81HWdWJadRj5oz8D09DnpGqqTOzZstWm4cD92hpMKg8jPgx2MQqQ/hTPhGZ8cP7dLV+t4
N6u6qfKlh6nHgcC2tFDjjqy03E0EzRq2qGOvdH5Xw7xRkDWczDqPYwGqY4Xe1gA8st0d4xXaa8J8
a4MMBq1LVFc5hOAplB1jMbkvddi+WBI1J+JtnLum365lFYyhWSuUhRcXk//fFLIscp0txQpTkU5H
VbYdEz5Fa36c9/StqOekldbpKqbQ2UAbZNL5N3SDsw+ii8hzwo0ZmRZMjwCMdnnl25hRw3aEDHc0
dS9Mrd9vm5bBK3WkJRkBcvSI68XhAoWSruNxRtJzHsw4Cob5yRqHjcq04VDVgZYzb6G2Shc/pnz+
rVKIySv+5mTrHq8vn3MTnb5xrSsqlglAsMLlJOrcoYv6sDn5+XTmU15E5eRdgEgONtIEw87oMEsH
StP+zGovVhQIjWjto/BzWsxUx1j62dh5ZY1PI9WZI2sa0A2M95fbW27aiavvvI8mtgO02QQzLkgm
5DmjS5jty54uoA8CCPVh5tamxoUp0dGZG+0p5WNQrSFebIODYzkghPPkTqQZSAIBdJmHH0HADpM7
/rGYSrzsldjZxqFtiAU60DLrioHkK2fxZKHyUPasAA+x93x7EU2bryUEoOOwhY8rWTy1IISbQ8u+
2Kuf34Euftg4MA1Zmk7cOEKuhTugKIrRWcmfwUjpfgWZY3buICrEDms+DWQH9rYV3T+LXIp9UfXj
Fke2KdbpaMvUlg0ek5wgtq8dR3R+BTrurWucr+tY3w0Na6OaVfe5a991lG1M2LBhOvISoo+j3/LQ
ia2p9SLStujyLP0NqzdsmA67LAq7G/pldGM5+vuFjS8NriY03eKhMy7Y1dveeZXlFZxzSpc4pMsp
bKE1tVL+w6b5fbcqZCHyVKXZH9aCA0Gw6ZMrdp3su0H7vm+LLBRrnNOyeA1Lf7GjFIbyOeIsqgMw
pRBO7Y7rikWb1nuyNuLAxz7bc59sYRUMWGWqAy+9Wq35yO01psuyK3K6D/PgzNUIjq6h2vmk/QIY
33OfDiffTV88Eny57cGGk08ndyQOt4nr51a8pN1Ti56bdCmTnKR7bx3PbTcebg9jsjstUIi6K1WT
1Sr2M/a4UPJlkOuuGdTWi7XJabT8oLRH0YsRQs7TZF9fwqF/u/jId2//+r++90FlUgdaeo3y8eIK
FocBlwIn6KN5VTsbvKLWKXOhmxdUB5YnyOdxY8Rt0nH+IcOyS51px5tHV+SoQ7AdcFSRLaxLoY5U
pPusEfvaeSLzY++E+679IenWfekvovmj33u9GLzziID07ejOV9aJ7J8pt/cZ2Gjm6R5sSAsuuZUY
9u71ZhNkB3fid631beleIYoLVC8LHunU4c2tOaDJt16+rvwtWJ6AnzpQ9oyfbrtyI6f7a2Mf/Urt
mjLmqq+WBr8SzL/gGnoAypiuYl9lboRfGuQ0GkBFK8Y0WosDyxwAUKqdG/pH2SWFUA9F6+0asILg
f9lCDhV9tjaJ8w0GpbNSXhU8KFkpGLbrl2XpdrQHQRsvdt267mu/izwQ6VdHSD2dUmc+omwg+iFa
2NNtgzOVXXXIaFjRFQTpK0M/xK9u+ZVbdAdZ2FSecL0ewJIs+HM7Advb/jeESZ1Xe74AONKiWn7M
mq2OE1M01zWsvXXoaGUNaRxm1neaW22MyPCngpjDzuIMJuxX4q4AHX1Su25/GTK2haQwLoBWMZE8
GPMZvffx2r0u4viXuquNJr8+jAI0W3N9Rz0f8OO3ZZHPQe+f0E8AEGr2UMJ6rh7GNlIcU+729+/v
fCkrabEsKWGxE1Zn/JQg7fbu+lQDe+e6b2AAA/FuQpHCe00QBURuHGoG0QmqA1UJFZmTtu6VxwVN
ZRaNsPsMFel2vsKu3zpaXILqoWks2OZwaNCKDKfpve+sKq7WuaQxcEJwDVp9By1UtKb/XkH7cP11
Ck9X5ODVx9o1qrFg+Gfbv9xQffhrTe8WrEaHhQq4lcaTPX1F84A3v8zwHKtovxBJD6K3Npbo7wH8
QQDRwa+T58qw9WQaK7eIGvHcL99TCNlePZJMZM9ngmpOfiwU3yuA7ps62GFlEKOhqYLO9cTKf2Lv
pmy9z9LxuA7PMkzGMd/P7rSRb5l2UQfQAjPj9nkBYCUOghIArcx9yFE8E+EUjWu2b9kdDR7KeX7E
mI9DlyBDKh1+cLyzVY87anURovPV+inAEd73a+8A7CALgnOfqjsLAbF2gC6efrpgdYTuQQzbvx2D
DEe2pUVnZNuFN6ZS3nvLMQW1R1DX8ldfp9bv2983RFidLDTIWT7hiaW/b0j31vosEQWwH5/7tpYR
OmgNb+xw6e7HYgEYKvPOorI3LlSGC4kuBp4P12qu8DrYDB12Tn5vW1dWJ16Ba9GbH7lduOAq8Vs4
4ZbSquGuqqNzs2XM8czcN/e8mr8OsnwrMnQA2j7F/UdukW4b3FbH4gJZ4FqkodbFr09+ah1oJu6D
5qErC3BhHxUft3I1k2FpuSAjvLKYP3b3tsfwvstIdRjEjNdCQrfeLky2paWDspJ+CZIDekmp/zo4
9f0IAqZP2ZalA3LbZZ2mLrCne7bOxRA5IEa7F1WwxU1luAlYOiDX7x2fO3SiFw5oBy7TkWq8UzGP
f2OGUw+xuJYN7/JsOsvufNtfPt57S8fXLkXhZ4Hri3uAUNu7wC7qCzpWikfuc3E/BLXzOIFAJPo/
zs6jyXEc28K/iBEg6LckZVJKn5WmaoMok0UQhgYECZK//h3Nqp9mlIro1UR09yglEuaac78TkLa9
MrXyv98Q3vdZhCqVHh2e5BFw9weh7FvMrkEY/3dKQ86VtLrhDI5pZjrGlP3puL2rVV/60XxTzfoo
VL35+pn9701Jzg3B1yoRgd/W8gggzQYq9nIg2edak8eUsmvquf991pBz9mfdxq5pLDxqa9Gxex40
MST4/c+mqfty6XVdOtXM24yKZKfG8Rrw/9K7of//3TA/mFWzYPeg0wJvuSHar7G+0rS89Nlnmz8Y
idexJCMHwJdestB7TUZ55WC+9NFnmz6wpGnXhJGDGsQeHpwl9NSvX7/rC5EwORfAwlBh5SHDIxFM
zdCD828OThm2C/IMgqgRBo+e1xWDmbdSVVfyowsL7FwNG/tmQVuyOi0waHs8BguLQPCqGE1Uwapd
fv/6t13Y+/+lfFWuGW3KIW9Y7sMEnlynmUGLSIXNkBA9Zqvaff2HLv2esy0/+bSKI0zcHqeG7AZA
Z4b5iSzyGPvhlWPsf98s5Fz5KnrAX0Rop2Pq/E20dLc6yoopVFeK9xcW2LmU1UWoMzVZPx2jyHuy
9fykZvMv3/VZuiPpPNtmGaaj5893cm7XolnNR1DNRyarl6+f/6Wnc7athTcvUYwa7SEQ86/YZret
bu4Ww5orF+OlhXS2tWtHUbA0ITl0aNJ2vS5dthapACMUEjElOWpy1xq2l97E2VbPmMp0KiNyCEVo
4L/nA324XIlLLzymc1Vqa1ASCQf8DKgN7tYoeKa19x4DUPz1W7iwC85VqUBZDlk0yPYoRPcDVMjX
QESPcIG/n5N5//WfuPAikrPIneiGTsoPyAGpA5wKRw441fIqWpGzjsPZ6cqDuvASzpWpBvgy0TO8
BAyJ/+R22Y1LduWouBQEnQtPcSCNTUOxVi0QMSvRj6yDOt0j2W4N4l3YRO9OJY+hlgVf5x1Fw/Hr
R3chdjg3Cxc1jZlXaR9AxbXwpv4xTskHOqg/pe32WXrNUfLSnznb7rWdMFJRQagRQO1skq1ptrH7
iJV3x6s/X/+SC3ULkpxtd5l46MemlB+Vz4tBWkynteU0q4dkHQ/thPa/YLAQnOk9/HDHvK4xCRCY
+UoF69IuOjsMmtb40oEnfvCdeevW6H3wV3wD1PS+/nmXFt/ZCZByZWCNzuKDHUiws2qFhXQQ/LuB
cHKuRLWVI6tOcN1H5o7H3V2GhYbZjZ9ff/cL+/Ncc8qGWop+wNuP9Z8M/UYsgIls21kU1TDlUM1d
eUYX3sG5/jRB129suqE9JhlMiaGG5iVn0fJdUPsvk6FzSicMvQKt4EZ3lJ3763j0bfXDK1fihTd8
rjztJtANvLquj1jIj4lH4Dmn52uB9YVT+FxHqkXdhujJ1kd/mT+h+rlJ6bhD0+2+gwnr12/50tM/
2+OV1d5SrdY7dBHk543ZJMG4CdV45ZC/cISc23/zUPiJp52HK9D7waehjMbaL3upXhr0J2H+fUUl
d+lJnW3kWnGYGsFr5cBpVT1MndjWEcttZ/ltsHTbr5/VpXd9tpsHDHPFPJ34sZqCt7HpaW6M/XfF
IHIuCR3ZHIVJ2FXHhvK59Bp+R6t+vbLHLh2z5yLPNLNQeCMYPEZ1jYy8ypItsOIPVfprAf3JxrI0
pj8EcdSVMG7znqJpWvd0yK6x3y+kiOcqUIgKabdC73EM1USKaHEG87uYF+0lcGGs/51KvokwwA3P
36H4+m1dWNnnytBWRv7CIg+4wabeU+4DmU0/1uzaJP2lX3T6s/+oH6OCi4aYb9Qx9b1v3jiUbeXt
SKqqfJ6y75mJbC6qpsrxw6/c+pd+0GlZ/uMvkiFNW5Aa6AGt3eRXE8oBB79IKAxMpuDKQ7uwxM+R
m8pDR1rPzXpQPRoXC51Ijkrh5us3cunDz+76FCdXmEI9fmxp+Ad0qz2tyZVCzYX9H53tf+nRjsw6
gIeQrlBpiP+MhObwU9urpn36+ttf0JWS6Gz7c21gv1AN5uglDWA1oae9+yHhP9oecvWFQZAbAhJQ
polabght2X3k6+RQcRvdKd1aWDxmw5Xw/MKTPJeCYtje63lMkVkY+eb56d/euSvX/oVVdi79pAua
OaZGYsF1s+mrBMNbQ+FkfGUNXKpRnOMz1zCJ3ShxUusODiNJlXEAzvptHINWK2YU8Wnzm4rlM2HZ
JuHX/FsuPbDTuvnH3snQ21gXsM2Pseseo4g/pV50rQt46Ymd/vk/PnsJ6gUjrAiU0hF9L4s5VkFy
if/9et1diMPOJZ6JjcQ8o4J2bOah/eGrjBU0gvGMHNqoe2gz8GMxgR97GoFxhnGWr//qpQd2FhcE
fPRsht16QHOlVO1c5yCDXrvrLkQF51hNAQ8fC60kGh+hwhgJFBahULnfo3lT526JWLCtZTWwnUm7
5pr+5tJrOjsighR3LuNZfaQCQja0ZhMLyO567bq5cAKdu3lrOidNpzp1VKKGNdc82TKGK3UeR+vf
gdXXRjkvrIZzDaiZAg9EIGzPbOWlDt57uHIs6vuEdrPjQdFexdBduN/ONaBj2rs5mJCeo92HBstk
Xzxo2Dh7B92F179Dmey+XmkXZq/BGfr/+2eGs5Dxq6Q5Gt3edp35xo1XKpUWfmTeMXfxa24HENN5
mldB89zy4TdNx/sltcexd0eth4+vv8iFBXKuEW3EzOp08sSRDrkPu5ghn4fvX3/0pVPvXCTqYEwP
q7EMfkBog28TdMduVEPUs+Qt/wa/OF10a10VSw8BBwFHBE6y1zwbL73I0w7/x/HksS5GHIKCs7b+
U2u6ByjU74meCtSIS6mTjZTzruL/UmpLzlWknFMXEFPTQzay7zGVz8Fsd20y/7uE5VwpCmgGYf48
Nke3dg7eOMrtqI9xAdb61wbLL5x950ROj3gUvP44OoSOffRe+wL/tCvp4qU1dhZDLLAl85N4SQ+D
BK5kjLwFNqDSIA72/11/4VwMutouXWfkpAdj6/YBZ6m/R5p17dFc+P7nss8mcHHrYUEd17lGtR+T
DXlLWQosgnr5eqtcOEfPtZ+aL2EvIEI+mHCGyF1EQS464GSwZ6CGUMPm6z9z4R3/F2WzTZ0auY/K
D7PwbFjZuPegOi2//vQLe+7c6HswC6eA9aUHojB7OrVtsVDzoQJvLWa2fAMwAsOgMV4Pa6/BvC+9
mbNt3qTZnCTgyRxgEqI2S5JhrmmcqubN1fSq1OoUqf+3lIWc6z+DBiyEeAz8U/e9wqSkT+PNsgKr
BAOCnNhkAMKxLprKLyTLMPovQLBRV97YpR94nj1YX/UpWZIDDc1NT4dXDEPoEq4O18r1l/7AWYDQ
d74nZ07ig4D2COX6RW4Rfahvk1bt+9fr4sLt/R/HyH+cxcG69rAnV8mhjaIqemMeJt8L1UZ+izgh
6ZacmBBoBLlqnJnZ4JH+3z28c2mo7yVhcIqADnOVVntqzW5N+7mo4uwayODC0zsnblqY9oLrM0YH
gKzlAeJwFA49k+4XJtm/OzzPmZsRn3zwVmR06IcgfaKDVY91ayPQd4y5luSdXvb/WOHnikrir9IK
B6+wIHVT8pLMA4zqIpgXDZA3k8PaLr7d8oia5MBDZ+obrqw3VnkTIHCJGGPX3JMunIPn2kqIQ8ap
XfsISJA0K80w9Q8z07hVVZM+EMeu9RIuIL3IuXwSDXm/qkc/PEhfZLnp62wXUjA6Rm8ChCQM6iPD
eAtUi/p+MOY3SJ4OiuBsLFVWp2VQLffpHL92YUaLtbJuE7SevwmMC6/kP5cW1lkm0hJIOxuM7x16
f/XCQhnOfluoCoLCkKa7VoW+IJ4m5wLKwEymHmKJFy88YH669JA29S8mzWEKIJMC88kWzfKzUmsF
VBd7rT3TF6QVPxvl3y+uYnkaDJtQ23zGh1TxAAKceE2sfbNx9s4r9pM5JfNKB+0h4cbu534ETaZu
G4QB7NrPuHCt/adT9Y8DJgbY160yQUug6tohb6Jx3IoUXJyvz69L7+IsfOHLIPrmhNcbsBbdjc8B
+MrrDpMTm9AkybVRhgv54blisrESbiI9Ww/xCRxDh+oVmFIHfxazlJNYyCY6ud/9q590Ln30eb/w
1eoQiGXmF9VUYR5ZQz/vzbS/EpIBg3ipVXiuU1y7oVM16l0HAljNbuUyggYj/M20BvA/TLd4nH8J
mTAwlCCkGuBZF8vqTbXBx+rrp0zKjyGJfnGffffMLMqYw4uriW9qlinQXJKHbLLkPszSW0OELbLx
xOAOoC9oO/4Ykvr7nLm2gODgUyRxtV801mmFCULA5ZqNL+ZP40elHDoo/JuPdl5eYh8xV0/Ct6Rr
obZg8x1ctAsdekBlpG8jZ0+N6VDdZN1rM2Q7o9pNo4ZXn7dPpErrzelzkiDZdYyU9SpL7o9P3dL9
9HDNFTpKfmp4A0vSHVK0ZULm72wT7vsByZ8ND2MSAWdIxq2p7d60bNNzXsqo2yUxL5A2FWEUHMOQ
ZLmO6yA/fW8eres2cOBzjsZP8grOKfB6W29dnYDfBa0IlQ/jGB/gsnsjmbiVNHpg/RLmXtbsahnc
jirKwbA8THG6YdG6ARnrhsfmwM1yaCm5Wbl7g/gwV2a8PzW/hIcRryn+qdlwP4b1vQu7R6SxDIfg
+giW375u4PWU1fo3dDjb0+MVDWKhsE9fMfgg8pVKsYmiOh/0/JDJPixAmfoeClMuw7qdZXhMp/B7
R2QBs9xnTacPyPfubBoluasIpO1sncpWdz9PT3oS7rEOBuQRCrZCYftClNl4Ub8PYSgBcCbo107u
xyhl27btHzQB/sksf7I0veMyHDeToX8A3ADJ3OUqyd6mvj9Kv972st/AM7OA0P9PWldb1LiDosM/
1Mw7+muHPPk0TTtOHBxNOZdtbV4C0Fe36+rfe8J/RXwR56CS/Om5A9cjpd+nhOsHkthb3x+m2zig
ryQT3sZPEDxWI9xDBI/j7VQHT31TP8JJHfw1uJ7uJyBCNtwBXyU6v0biSrtHaLTCPGhJUOemS6od
jtW6SDpnvwVC3WjTmGc+tFWO1sMDBk0eAUxRB2UbuUuRkG8sSLV4x833tE7inbfGCF1DL4/R58mJ
Fj8iWJFvVarKZrbbeaRl7OuXCkXKXPQdLeAJ8yfTYpMt5FHE7Fmx9jP0Rl2k1A35Asm9xIkIhczO
k8Lu2OIF+Vg1e7K6Nl8kmQrTkmMwTfuA6wIVvLoIM6/5gVzqlZtQ5n7GdiBBv1lr3yncLHeJ0Dvn
EG1kiXwl3vg2qH7nUsjK6SKehalMCQdsW2Dd3o6U/gCxDrpIeRvUooAj00aqlWxqD2y9PiN7trA5
72S966HWK1U4nKDv8lbbSBek8qKc+j7MbtKOPwzcf+40+1Vh9+ZjbA9NN8uiEpXOfRsf8N0+0BrT
fU4dwdcEgLSoSZUL0TwSC3glqIwl1PZ/OrhAidWxvBaBy81QP4Dn2+a1dRIfu8Z5slB26MUMB5yB
2Dzt5I5AF21t/2vp1wWVz3QpFowzojaz0BuNkxK5p/t7WnhTOr/waXpmlTu0Y4XzTMTfJCDH5Tqy
vdcnfxvGLZQlJG+GKMyjlB7MkHxEPTvOOntLRLwRrH31WiBNE6/E0YGwB2YMpWTtXRc1t8DlPdsE
ttyA+fzBf/5ZRw5pTl9128r1KFb5AAsgwcM8dgIQoIJROWaBxydF+LGzc7qJWjh8uQHNgwnayFDo
HzFE/qWV3a7FbCDYwvHWeMHWYdA+SBhOCz8PnN5j+PcGThpgZw3tvF0XM+YdBCDFwlFDR99T7s0a
3QEZTnMvFuLAg4AWNgF91WZF06c7EvpwiwTsX4Rd6a3NU7O2PxK9vNDa7ElgkMFjlKiBkjelRV+1
AFnaeDxGlu2bVH+MjO+TxD4jE8eo3xoUQYgpagl3r31G+08ywN8dgK95U52O/MQdJgy5VXo8Uazn
PK0mewdIxW0KJ7yHtc6OAeYS42g6CVKTAm7rd2wOshLotjFvJPlJg/XHlGL0TjlMiTSZxg72MTSh
5x2iM7nXeqaQNPIQs5qYR4g7gpMhe0rmGkzO/gC28X4W6iTlGjeV6p9rJZ9aJbKdHpK0iPmqCl2n
O5WovfHUVsVuE/tTDiDlA+wORR6rAXCXVP6Er2wLwzZFcwX3yNLr1j++xKK3y3xI2/UmEjH2fwOB
NVxvxsI0Hi3HmNsbuZjqWTMgRyKNOwEx86bq2caflpu0JuYxHoJyiJfwOZTA//iz2lTrJN5HJrFz
/AZjNHhxJAnuqyx5VYgwA51WAO76YhNUdi2E6mGZxqLfziMi5wPIqpONpjyN7Fu9rGBO9DCy64JE
522sa3hijB+kH2nOOc6xRXamCObTLEYoP6kn0Zcn/rIPw7C6UcEcF74Y0PxJ5T6A2n5jPeeXA0aM
y8Vj7W5Zl7pAHfohtYYeESBg660FpQEIShU6/ENcLBBYiKzvgf7NfqHIeIOdd4AfQi6nJP5Nxjnc
OL2yR20nvvO7qd1T56v7Zgr69yme+tuqgeNNajqsVkG8XBrSvTISd2UaJ3UO4umJyNlAsJB7U7ii
1o757sIRMOwDyrwybgVKxBqx+iRDnFk6qqNywMfLDe3coDE6KKoHA233trN2vvHhSttA/qenN4f9
VIIc5yscExo96iYSfOMy0b/yNEGciEnUMqipLWxt283oCX2Iwn59d4uCnR3C1oLzwdtXkDzEuQw0
jjWwEVuduzkMPwWr4nxNmqjs2mS5ETAUfmJiGJ90Rv1mMwZV8xKuIdk2XWYfOzgm4Sf6vf0TDr54
j7tYLlDzo8W41KOjJQFbkZUZbwhcFMa6fprbeWeDxO7DZmmKyHduLkQo0cz1w3mjFm7eqkY0x0gJ
t2cdZZ9eMLWfNeuWCtMzvL1f+3lsc47SRAkE8hqUpu4xxSfbPl5OTRq7c1HQ32apJzZDJmw+AO63
Af0m2vKu8bcWEeshW6jYJCtjd1L4EQy0/BCEwbn5GU6h9+CycLjPOiXuCY+CTeaRdcMT/xlsqDTv
Kh58D1VKH5EdRQUBliCvsdueYPgEJpbrifrmEJ8WPhv5UceOvimD4MO06LlFabBuYramuYdr+Hbp
Rf1rzPhQqKn+6U/dk6nan2Ht473zGv2M1SJim5dfkBe7rVJxgLqWfElBuslRolXvKZ3Vlqz1Aksb
I0uQxAGdjZ3xH1yXNrvwpPjB8YeKW7jEUEax6iVIeleAzMLlUdEmQFV/Tki+TmQBPCV7EIAdlIFa
EBPPY7wFyiG88Xyu84kv9K1WNr5t1gHHouk/g5XejJTxRwMeJA7/5AVmwL9ALcmO6M/QAsH8gih9
jv8uI1DKFcIxWJw6nvdTAP2BY1h0TXCSf3vkLoBHJxSvgKNaNqi3wJ/NwbRZc+yygCLj7R88Glqw
OJbxRmtO8565zCHDZxG2L+xAIN1Qfzlb+3zhC9+CJOmg16hv8L0YBtUm/RawJXtUwCwUOBhD0G8q
ID2SILiLezm9K9/6MMFMMEuTj6diK6agk22CdV+sKUDXKC4KONE0uGJAgyyBb6yKPs2widQwFhjF
xzFLR/tjMJ0oslXOuSZcl1XS6h8yS36nQzIXrl0m/L8CrP01DG/iZX5YliX6FmJ93aTpILYhnHJ3
KGQ/ddJ+I7A5z8lKq7dkmHApVfIXVqQ7pjRSB5RB7jF8yDZ2SkwZVrLDc+I63M3ShnsZDP4+CIel
ULB0PQxNRMusjYKix5cslD+QIiZzc1TRBKy2hrZR9X1SLlaZMgJJr1Q+qn+yNn4+1KEoaIA4fZ7T
eE/19CukxO58Zh6XoeeI3Fq66cj4DYHX9L4IEeUqTSDiSdT9GCG272ojMNupms3UT9VNGtNXyYMj
4tIO507HiiZx/U/dRL+IGGQhPbTbqy79jp/o3U/GLLt+mJ+bdR5yTkCfBYjuqUUd6D5EcW1nYdLy
acfJ2/Rj+GNacd1XE3HfUlghlXGX6i1KA2DO89k9+ysLSpr4Ya5Pi18GPMnXzgYY0YinYmjoXIB5
ipIK7v32Nu0WnF+a1Nk9I3beET78YI3qczWEsrC6C5Ha+V2fR2IKCwSGbeFh5UP5Qnk5sj6EUMB0
u7VGTD0LhGa90XbbeK7e+x4TW93OtBx0Fm3DWaQ4KCnM1EaLdvZCf3lx64qkdfZW1fAgnnkc4cnI
zxG9XFjn9rdyxc5N6PgioDBDjmGrvZNS3Tg9uTLsoo8INoTYbT6BdXqPlLAp8W+GWx8DGHtaqdcK
RlHwv/KnJNlF0xr9gtSquu2WqX0aY+gE/UzGW8oDmOfWTYjYj/MNorhPok/toQzzumMb8pvF+b+F
1/kb7cW21Cc4TjsPHw1kB2hn+/cT1sJRo2OSt7qV25D2AispAQEgWn92S+qXrMahpFhdb2Mk0GXs
MH9AUfB+UpFJinhg0Qb3DTwFGIFdspu8nRnlCc1FYZq8eutjgyuxlFRMf4WU/YPAkr0fPIV58o71
/q3sfBzVUfQOTFm79yByzatmDnb+3H2MdrBHTJzwW+Wb8YcOnEEdrM2ePYvPtLH5Fbu2L8Y2SXOC
czhvUjd/T2PGPmJ4iBY9pvs2LuDo/VJdIuN/a7u5y+cWlYFWLot6HAdVYfQ7DYMt3BvRvkO2weCq
mNvITv5P3gR1D7dIBM+eAc98woHRZ7OO/3rZajRqDqnzfuPfifqp7QBTGVCIH+JxH/Y6I7frsuDQ
jyZ4rIOiG+e2CsaPxevM3YhZnrt+TRChNkICwCLW8cFnC2goCkokWLLH3cHvhvghiZsq3qoM9TK0
LPHF1r4t1syPiynp+01AJu9vBx+Q+xHp1wsMO4nZZ94s2W4lYhlz57swn4Ma8auzK5L1KDTb2ozs
wZk2DPM04cgVcMN6aCiaiWxaRtPvEXyFzW1GFP2EhMdtMSQ+/1LZjM9ygsPXkrCpywPdQme9msBu
R+kcottR3Vj8VFYMdCRb6bcaVcQ0LuvZoWgBSUoxePBcsOhdbviytiVy5gbnN6p1LVtQm4f5XyFQ
ut3NPO326yLYwTNGP8exn/U4JXlA8h5IJp2zOjavPIuXHyMu1wpHBUFdAaA7A3FQAt9nkM0KjLDF
RQfrzagkFr5LUHYKeY+97CcF0EF8N7ds/STIC/cAlunv0CxhjiBJwxUEWGVtKZvUbkKEjqqcOk9M
SExmda+nrDtUVBBAFOPQs0ewypGHRDw0n6Ruf5NgqLZhtvxdIlQKaq9dnlPexdPWJIP3Z0wMRdC1
iAr14nqdf4d+nD70gI6BLtUDwbMuaYj56VG9CWThd40wTOauxpU1rxm/sayqi8FNEVTtvoMjS4Bt
ulT2Lhlcu8Pe0rmRSYVBMQIZyazZ3Ry3c5AbOma3S4XQt0LxBiAKpBAVWZA/Jd5IixkPs8DsQVha
Pxl4GeMlHdbJGx4nP4gLhJ68bGiDWmfjxh3CuQFfImh3zqKmKDpMpsOQTSDQzvrR7JEBqluU2VES
8WQ7FbaS/o/McHUjCFT7OgZdt/AQJz+3IPo/p5Hf7BR17TYJKYZl66zbhW3s5yRtlpNoRB7DxK9/
SGmywhqDRN4xNT0vaklzy2R9RBaPqAJtbJA8En1QSzf/6RHVPWeSTXcwePLuMxQO7nBQBKgaLd0R
prBt0dXdtB9xHuZjLdon7g3q0JPU244Ll03pTCWDhy6jR9tU+j4Y+PKHUK/Z2CqlO93781NGwnSf
tvSjGzgQFU5Mu3iuh4MMJlQbKtSoDCwtDjOt3a1rmTogEhqeBoPEIqZelRs+ta+0ndQz3HCam2HF
sKWCE8TOZF7wgIzAlSQx7Q/dIQjqhnG9oWZ8hBEaHD5kCNPvQfu/dZAGhb/iegckqMlbjJjcxxoy
UmZCb9OsOAlqzbPc4jLe9uvqtlNkcGVojcKdQqWujmuv9P1pLWpE2qj6rAZ1iKQGdyRxG1GP7zCK
lw/BaoYdrQavbOLgzzBluDk8hxYH91S0tTWntzAHjfsc5djT0rD0ltP6L5yESY6ZJkydzB6/6eic
ovKH0OZesLgFsKBymyZi34n2xWM4eX4ex4t48EPXHlfpfiNjbUFQ5cmGnOZ9MGL9ZrpW/vBD3aJT
WLUvOC+Gp7rm/HGytDuwZPXeVWzDzxRY8cdq9np0ZnH00WFwH6oGXKtDjLNF70Ejv2PZPSYB21LO
PRLRzGsLsmLsfVShe4lEGm0CZ8c8rGbzg6ycv1du8W7VEi1HmqI+yRewrPrM4Iwz7ZrrMfxsTd/s
yIikJxz6ehummu5npGe7fvVo0WWt+4W0D0Xm3jKAxuHNw/e9NShV1iHbQyju7QbSTiVDoLmtsfRR
ufTf4nrO7pYxeNIdXxHzggf0MFL0fzE/CX6IVKpACENyQqMVp+wcwuaHzQX0FtMNMvAePjH+x2A1
yRFYv8tVIIk2mn9HgGkL3Y39sRckOZqWthusTcx+WgBxKpCvNwM4tdgo4YrYwJHHLov97SrpuG0q
DvxF1Pa4/1GQB0xsHTe45qPXxRMZ7vqZ3lQLnnXjyIT/BPn2SvW3IJz7XeX3ogxrbyjAYCC3pG1k
XWSczPcDWM24K+HJM4c2Pq3CCCVRBCSdHyDlGdssJ1UP1sWM0nNs+/E2S5jbUCbqR082U5OL1ePf
p2nEZRSPfLMGVYZaU9OhdK/icEtl5oq4PVGU22Qo/UrHGrVEyn90neS/kYII5LVTVhXIFt0GTh5x
TgOOW66RDkRO4IxmUfM/Bnbuj0GNvsiwzOMWok7+EExQjCJcip/RiEk/SYXl3eGN5aqO2gMDHuMn
AoB41yRqPtRJACN4zLLMvyjR3ctijXvrXVDxPOg0uUlEg66HQ+W7A8XgW4cOaYlZzWSb9Vo+03GV
W5ziCHpbBOh7/CK+YahG3XVV036SJZ7yBTHNexOO/atI/fTRgTWHrzLDLpxNAIh0XKj9yFbyPakd
ftYkFx/dhGxyfBNndXNIOuA9ghFHRw4SjHv1mJJ/JwGFJRDH9kVWMFBnAIGUFnW+3GJY69s0wNg7
8CP1bng1bIZ0/s8VPQi2Pc01fcsiq25hKCT3TZVRxHzGizfpCg4p8rP7uffgUNVZV8kS4Mrs4Cyu
Apvo5H0SctlVQdzvSM+Cx04H8Y0TqRT5QlJ+BB4G1Qs++qyB7lBMTVkHkf8Nu9mB3hp4TdnHYly2
YZLihl/gknv6QLQlNJYJs+bZlxwnBdxNdmgz1I864u3BjFqXo4VOW/jypv4/js5rOW7kCsNPhCqE
boRbhMkkh1Eib1CkVkJs5Pz0/uAbV629kskZoPucP3rWcJ3tbTmgRpV/877VHxujZj1Yl/mfEqhc
slqbZuSpsA7nzNDA0cbYFjev7qbAaav5LMquZM/py84OLLd2Xmrnz2oshETF0g3cgkO27cflNSuq
PHSUicO/F1fVek+W6nvIMXIxqq0Ewl6IBhLXvrCupVa+ZmM6UDhjngGCHy0Rv6m4OAy1c3FGUQNg
dm+tt9Y+yBiXkgAa5ooaiyUJZJJ8mQzkDJlbQOnOZ+Hoh9QRb4Vcg2rSfqFQZ1+xsvNsY8phCgPj
R6kHl9U7NAkZl60Z9X0zDJTHzs35kdBo5A9THJbZeOv6+MHmuiX2aQhbQnmiEjogEDFq+9HgPezC
pG0+ypbEF6WzTrOI5Pn0p7Os311pX+y29IWuB2sx/Bry9ly33YNjFME85Qeet1CUy3l0tdesNnht
jOK4UedU5Ua05uyr2XTxKCQStnveoeKlaH+0ppp9q+g+iTA/9VVBZvxycSp1J6nuUE3tOZ7zp15o
dmBWPTlc2m8sVbfJsS+xal5yL38y56IFPsQctui/AMT+xZl6coX2L+lWBquUUajrgeGRfwSVMbjn
0ZkfHCzcV7s2rah1xm8FrUB140A99/bk1vGZwfgsOPrHWb14GyWhXkI1ofpoLfcyes6rGm2PZ6n8
zjXoUddCCUR8niwfp9hOQnqktiMANsJeWSEGkg4d9y6h4pywvmFrDzUOWd9Q9lHncu2keJ/j5NzP
yT9BzFvVERIuIcIsDSJHdssx8+Rx7pxbWTTpsZ6zm+u632Y2/Di8iScG9M5fx46sw9Rnlg9UO5xb
e1tBmm3mV5IDjMXNmW+sORyTNuo2/BVJa1awr2ycS5zm0CTbe7MlzYmRLg5pRyetqdFug109p016
8Dr3ZxwS9bfb1LfDfxy1pf5x3D6cpPXV1d1tfwh6pLEuTsNh64KeNCHqiGvfy+p/lSVOnFp/tGXX
oSfLR+3Rb7Bs0cBLFKdMUEjIkQfX7qGGuk+95VTlc2ikOdHsXjSbVUSSXDgaOpk3PLy2EZiFESKz
OuQGMxNUldXOJcSqELynCWyzNsRXa+6/UivH5JFYd1XMFRQts5/OyYkAJqReFjyVQJ05c//0nXEi
HfE9K1hkt/Q8UnTeEtrvq9yqI8PVvcPguiu2tLZBy6g+aju528SWAdCZLqvpHB/rof5ciIPgo1ve
uNbwSJHXBg0gx0Dvq9em6bWjNOcm1N114Aw3erxbpQ4dXr6YNR4NXu6zUY7xwRY9YXQWN1cim1eA
6CwoHHu6NKM0wXB4jvjAqgtv2Og7bW0FMfFh4Tjpdz7e3fPhfq/T8uz0y2GpzVuS6YzrtgZ93wYL
GXe64GCsp/mcp0KPehkHsEKvtSv+Km16IGUi4zlsQnp4cHzFJyd20jNfmA6tB3yY0GrrJ2ZcUzmv
w4XXtTwOMrnXuXsxLfHaJ8PdleZVJssvfTNuAqFRz1ALpJdSZLng1Cc/Tn7jlGvDjdvgh9/olpnL
w0Llsuk0x34bHte4BxNKTC3QuuyvcNhu7Oqv0bffGR8fIL2hjqi2+qAGh/ObtD56cIWZ3fxMVfyi
x64NCWY+VFP/RBZyelJz+69ZPTPMlxrGVekcpt2L7nZn6tpvvLRD0IB7JQAfXvNgF2N6c5f6OS9G
gIKxGs7GRHTUhq0BNLY9jtqI9pqHGMDhY7P666SMK1Falm+5oLoDlOnKGN+1w9+K/leEZ9+lZUa6
crkMjaQKph7CrnGJLzAy/ZpWdaSK/kZJdPE2L1gtZ86peZdIOu2rzWMcJ+XP4OoCxa75UFQ2s9D8
ghLlYJjasxDl1avaz7EpH9yKXk0l7aOJ/8LP4qIJFVhRgD3xko7VjeAa9bQ5aTBYbpBQ9BVOmqn7
U66fCYu+Zlw5GSDi7Mdwkb4k+NySqo+ShqEK4LdacUaUUK4K8bOTUNo7HIux+p2Z8Y9dAwl2xfcg
W9KEAIYxiiT+WAkrzNT6kUJhgENFcjFGGCOWUoJvK9ACo7jGY/NebBuTfK2HblXm/uzO96Yy2ayW
B6XH59nqiXkDqxGby7HKB4b0MvbrZZ4iyN4nGpheh6a8t3X5ms5bioFssP3FJIZtztXfeph2+dF2
dfpeRHamDH9p1etWKM2fC2c7MoA699IRkHl9FS0555Io4YBylF+opNIu4GS7xkMWQb2Zi2+b02eH
teYEGRwUIo3UhOyCrdufB0n5I3VpRrZBaSTPfWt8zvqqBW2WHlxlPCTefCaq84T2MaTU95juP2rp
GV9MNIwS2euaMQ50NpDeoolb7pkHWUztZV4TxA0Z1F8huTnzTT67TRt2cfOphFP8/9tq0SAFicyL
oCuTu3LEcO68Dkd+98A+spG9Yu+Kad23Jk5Ofpf9o+6vFgmcbVL+cgT0NLlf7yUlT7ysMSSs1rqk
7SsRAPGrszkVbhAXrv3gpNVwIlFo8xfPTPy0JB3STYjyWa3HXHp/Jy0+4JiQEQXSH9k4vWlNfaji
DdWZNjFalNN/Wur8djzg0q7OgISVBF+y5BiNYvUY/Ns/OpkVAd/GR2kvLvAIBO+82P/FpMgkxXCw
Snga4UVsWQ9J2z1rGS0iGPbeYo/bxnCKP46DHtjzRO1vo8a6m908WgB9RuMyKFT1h2KYlzbhgKjW
n8YTz6OhfRUTOgbLfXFXYjhFvj6mKusgBUgHL4h7Y2yvT+W6HockWUKMnXbUlts/Lx12eO6MGPFo
T+NjOq1O4Jnj2eGdkCUpcY2ek4mYzv9pJWFbVWF9CbroAofUvru9tP8wJSbEyNXeabY6zZ8YASn3
egbh6Yh1zS9OvL3bU/MoePBjb26j3NWJTtOGX8sKZSQG630seEVKniE/ngz95HHJh4buPG+6BvOu
v0KKH70m/yhyLGdFmj6ajs7abMtvyWBWdOZLs5g/XmG8l5xb1uS+28v0WurdhaOUy88Fj5tEc4iH
9b8h0x/SenqxYgmShoyom+mKpWrSNIRgE6oZcgmCvWqNVr2vpW5+t4P09tHYjLyufbc9Y1+aDed1
UNQmS701A3dVyV0fkzXcenjrEq/Lz6qzDhd6glCsoma1AyR+3dCERYvn6meVuvlFLvLgEsJHmLWF
sl2jG3VOCyOYhjKO+ta5W5aGEk5r4Nla8UvVtvVggT36NnAx20EBTs4E5TKLjyRY8Bepws4bhjjd
IBRLNJD6Vpz66TQ7LwLlfMZdYJIABFXyVrgo1zbH7p7ZoBCaSumFRVtZn3Qb2pGXzc3ngiL5DV1L
YYHXaQv0aYUjIm225j+EZeoXwFYcOWSKRYldvxWx+7nx0wWbLuYnIIoiXPq2uRQmJ3Wf0Tcr27Hy
1zpBJrDqSElmLuLMWF5oNTfvlcYvUcf5u1TTI0Vg2t3umNyI5eanxBCKsyA+9IA1p2nPfJR2XIaI
i5xLwY0jDpOYaixcWxIgbdFe9AS4sV/R6/WDV5ORPzcHcJUmKAEn0L+b3YkJ1n4lbLi7jKTCHO3O
WS9dpeaXfOVIYPBZA8dJ57ck87abk9fbByPuU5MAGFhq3K23EPJiK7RjzZb3ZmsiubdVcfdK/aNu
2+TWVnoCzzQUT2QJufhJRgfybZ7so0oalq1O/MzD8lIrkR8nh6nOaMUYYBktyLaM0xC26p+VdRVs
xARioje5r1LmAEfq6Dum8kefW+qTtpkdbALfKrXmXDOxP8g4Ga85e/mpsh2Qm7YcUOAUqNIGHOOG
SGPOJO0lbiG+wDZubSyesav/1y3r8txlHpU106A/69vI/oHQIKosWR1yHa5KSWaipuyTe4de9pyl
Vfzlznn1ZugVijJZJ8ey6ttTPZTiqA/EmjA2jVHWI5tWniaO7maTTZMbIzIu+KEqr9tjiUXflw5k
a9bnKHmMYXqpKrFB/vQDxIiQ+T2pbLPw1byNB6J1dEBJr+XLzfXld2xtA58M7D8BIm2U6XL64hoR
XGPlh1RW7JckuvN/2rzGTtfi+c1bvDAqv0FJPbaVqV9b0qRuVd/zJdErvkC6ZNqDpuL4UsZiDgnz
AHAnePlgzITF9tVqnQovfa/L4b9kaI0waxACtJs5oaKJuwNgbeGXQzGwy9AGlAqGz8FDcTY5rEtx
b/5xncLyTWm9CX0AdZBmfurdVhIN5cbnuE964GVQRc8zy3CpjCZEvla8FHS6+FW1tYGxjiSvjLCU
ENXrQ+H06t5YkFb5ijKiTKk8bTw+lt6asmBV8IP1Ur7UcYLKa2lWakLM/CLMUXARAeP59HxTW95n
A0oqcuM13CFxh/pm4L84m33lPRPL8zTHMZ2n+7O8teqRDR2x4WJAbYv5Q5u7d8/IiHDdhH22U+9K
veM5r7ZKnXlUlh/XzPnpm2rcvuqklV96NjRe6DiLWINWQoX7cPmyj+oWzm5P80X1QOSrX9lCz4Pa
dKQTooFBJaCtu89HNWvNj1/ZiNpRWNp5qMgjdy/I4pDBzl48lEdQMykD3q1cPmnEgqAjwFmBgtON
nWdRcf8jmhj+FDaqJD6wCtMsd0Q/BGa99b1fCmNcgrgakyQ0msx2/a0s0zRoOpvPYO267KuVY9tD
2BaDdYbZMC8Wk84SeUIfuzBtVAtwbeZQ77lYHGvvTNYUa6In0pD4ReO3tU3l11ha/YiWIh0cuNhe
LKes9paPZen3S79qVH4C/TS1mysFej/+SKnx+9fsa0aZOD9Qm3vpuvR63xV8LJGH3zl5No2Fma/I
CgQHw9ikTFeaNYqTUzhgGZwSUJN8ZayHUtiFdQZqSp5XQ9fujUtWRqS6zm6ivpzKi20VGAcniIV3
hw9zudUEUbi+6/L8+iPLt/K1tBr1cLQsI31AfeQ+yqpDzjiOevLSpZ5xnWUB+i9JDc+COJfl76Qs
qw8dhY3tG81Ah9m4NE1zN4lE+pFYXMj5TWcXSCpWq2AtQTEWFNWYm9fadDWPS9FFCmG1Wn/RRnDj
QEvSzgNEWNvySGQF/l3hzHbDlVWsbWA1M5I76A62TGFPcFJEST/pYuhQR862ei8do78TlYdSc87y
7le+gHVfUk1DT9frcUGierWlFlgsH1Io+1n+XYtka0KvM9f/qhoSyq9So33t185BzicqXCxTxUbG
+s1FbZCSrwdNagH5ZsvkpmTdG0owyGAUCmzQEA533XTyG8M3SJSw5/4zcUqOebghkvXnldf4kJoa
t2xuyZR1mlDND7UZHVhVnq8a/VUmIiGrSTVSDoiaUkE9CluBh9glabVqQjQhPBRxlgDuf+js1OJl
aXUgbATORh+OwuTzQKjOfCuG1e1PpGXlCQna1dz6sz0KEppLZ7d6dCbUketpLAP5lEsj9BT+pLCe
HV+X82H2DHouxhieLBpduoz9WLI8BLJwMO10TtJTJJbP02c7KeuLptvNu+xuqDYQPN8/Kzxtykya
696LkMr8qMYy/w/kE3FdtnpwFRn6ZoY6d9el1vrMdmRVcwVUUubiVMWlUCE7LModkQ3qbbVb24L7
m4yR1aejrxJRIHyIXW/0c62W7H2GCuL4snTb/qh2za3IGW3nNxCvHKLWSnl6xJzbRwc6Zw940dM5
BE6YtwNPafauXNfCCOHm06tXY45EEQrADXnqascC+u6pllWeB4TK0iVecvN9b0Yu6Cpu+Yoit9QK
j2OvkY9Nt4zrmaWWj68qd5F4vIz5ped3Jx0h78YSOthAwYFkZnvrTQB6Ys21ndvV20UFudefZIV0
6mQ4rQl9a2wcTOQ+V5/0odppaEDBtqd0IL7Ut8U8Ev9tNcarMmMzRcc5QelzWtO+MGJGQ54jelwD
oAuQToWYAIq9cSUzgwgktOtWbTGYzFbxA1ybfhfgvijEQP/NUCn0lGg5rS65xP04S6Lj5g5HFbUh
WWDG3TDeUArR31yto3wb+6oWvrevbocOZU/3BAfZIDF1mD/I8m5cOtDx7lcQPcJTLB0YNEStcXYb
aQ/OKxEUADstuuqibLDMAgmpbhnBoKXLLt+1dGAt/oaX2h1dk/aEkeOdESZ+iqeWw8W0VfMW21Z/
NtwaRmzms/32ump9JDWo+d48mXfBuorFDMqxkGR/JxPgkrtCwQBLxEhstVoYm18XVluFVkN9CWnr
OtK+yWqq5B4r3bBJaelMpCulrSXPcTUgaCFHShzBAlG0JLrVeFdKC5E5tg0G/rucVOzn1oAOdBz5
ADCii+6hks5lWBVSzR3A9BAv7WNVCrzYXdNt/na28r9i5LbALPjRE7IDM2vZd3TtKB7y8k+tra9a
zkw1ZRxpLq2PxAhtX2zGd675gEih25hVVQhzdijNFaRPIfOhNZxF9AbzdN4M8wo1fxS6bYOV5f85
lf4wD8ZZJfMJS9Axhv5FeUg5t1H8uBq5VV4pTktv8roM3wjp0UsolBeUF0aOuc5QoAMyML2/yjx7
aLLprSXkcLaqT8bbu+vN5sGjrdwvCuEceuRHKD4ROxePkMpvem9FGmCIIYfHerQeCXf5gcJr2XgQ
2S08SwmeHN0icgrEIIAU6w/TbF91js0AkvGxy2L0OumATFkR/dlk9SsKj8duMN7mdDzm6TyEEGrs
tORAnLA0rb7ZbxcrTT+H3PnUq/LRbauTq9WPlbbaPt/9JyjRKTZKNooYeC0e37lR8hBNwBK4IwFY
zRiy1KGmXrqWcUDdzUwx5IzzxejX6UzBEgrW/jS4iJXd5jwX3hv4Puil5x3EkJ/Srn4xmnUJHN24
7ucRVqXkZZuc2k+8gspGk027yMFa21GLLGtTDG4ZIwWXjiWHZyueLn3iWBHVUH+VZZx5wv8mcvo1
2S0K6AyhSGvGkNHJjYHgw+SzHQfjnykhORTCtKY4VyhBxap/7I8j2pch4rN8nR1+yJYUhoCKpjZM
OhRBCarxrjBed4dKV3i/LfbKw5DXPxmPB/KL4rCO/Lvb2J5LhNhJB1s3U3My07SOxCf7LxXrUWzq
Ae8iCi7tPc3WP6R5Xly+QVZej5OWWcxPHfuKA+NxYiWVTaVOuaP/owFLUfBmHBdWOjIvtC6ctV0X
pr9JVG2JpcN3D+PjhlS1KV3L30T/lTswT2NdHmjmXX22potYZkZiHlAbMKEZrZ/ZoHdgbNQ7wpZf
yI7rI929r0OPb2L3TQV9zroAc45Ub5hucYY60ay1MbCz+deY5/esdMF1ad/1zW46tTOB5jWAhevs
ItwkstBt7pDOYpgSPl/a6qTjA3LR7xkgsXkxFX+ZrxFHIPnuPzs5M4GYqGCWVZ6yTr5sS3mJXede
OfLDI76k476B4m+eSi1tGUY3ShbVs2vJq5jQ8MQ0CaInny98ax/pAOlurPm1V6jTcQCs2fCZjHL1
HWf3mcnmZX8gmBHfBoP9KBlpYSm0Eb6T2EytGXuE8sVbXSX1IRb9dRh5AcuJ8jhA2YgxNfWVYR3j
YXm14RvOnBRvixRPZUFEworbstCmf/vHgtQcTJfrPWKBvlbzdICpfgTFehV6+mLO02+HvMsa4qde
689ubB+EW15wzwQeUoNQm7Z/cBbnwhLPczOMEV2tl3mc9WNWTdgaQaRoj+AEK76qwfw7aDk/OLbJ
tExOxmjdC+H9EJsRQrmiUMo+rc34GMV868DIw6aZHsj0/G1JFMsyPwxl/ydFwbl/rHGWnJfS1QK0
XDQcNcPnZKkX6u6kjxjfh3hH8uayuvbqXymhK8w5edd3ENRIp0ey6YioWq72yIwVVwcnm/7Ql8dQ
piVJ1CpA6Il0Nh8ryDkf7PO4rDvX8rjuAAfzx9tYZU9Z3oc6i3Zk7dnD25Y8jEuVRabYHhOA1L7H
Q5l0nxWGwGpdfmXT9lzIXO2BcqACaIgL86Rl+cugrfmuMIvGJT2lyrkyKu85InrjJ7P335hrV09T
D0jGugiI6Yw5AG4XT+2PV8YsqevS/03mqjkZeVKevXRRoT55ViQsLjAG33dkvYFo8mvtLu/uzhzU
hOIQXpOa/beT5v/a1IxEa0b7D+SB1JZSOyHXpSzYrJlwJSWuDhHw6rS03oMGXyZXJIpGWX3SM3Jo
5vRVTTZ983bUyeS1NtRbvCDEc7OzMOYDoeg3jwpCcu28OyHThyyXGKfL4rTgdppqSu4WDA6+abef
eZEjt8lv5p4l1rA6c258uLUJEkjkMv6ky1obf0XMiySbQ1/oN1mRL1unKIaGM9Ac01zCnt7231k5
YRIgtFytzbHjN5Qr4LnJzD7GvA/Qrfgw6tNoTbfV856bFtmm5+Vf3dD9gwR7abgG6qx5Lzvo1n6w
BcCtDJ2ax5KdiG2NXqLUUVEJMOAjPxRBnwCB2V78C3tXuOConBQ4RDnE+Gh4H4buggcpO7hbRaqo
2V4ITAPRLSWJf4mHWce4rn19j9mdUi37jf/ihlQI4m1x7/a6GiGALZm9ENUqwRPhTOfcWyKtmO9J
sdyzRqIxGi65Z9/QJYKVJMm/RkEB8I2/m6v3J5HmgQAC38MBUTfygehdjm9clI1A+QOUWOEnWN36
mTKIj3GVf0mOe81dxvq9wmZ//2ZlHQVvjjPNF9XWV0JQqLYhPlhrjvQSXuO5x/I30PiY2mUZ8fco
X02ISM1UPmUGv62sZxXi/elOQ5H/ph5j8WUKV5b0Yo76pT4apE7Qhi7wRU3tK8vsyaBWzC+cCugU
3Xw8P5exOhrTeOoNhEHZ+Nit1SOOms9ydM9L3b56KzfxaIEve+Pv3vb+adQwRJhWX0oRn11ZPRgu
p0TsAYlqa/rMUBYwZkVlM72ypIdCaHWYoWB47VpYkhqv5a7w30+MJjn2Znl02mJPtzwQxURFjoq/
0tSuTwkPnG275OtmR44gqkkbmJH6PZ+ZPvmkXAnXnnZPda2fR8t9Faa4gFocV6pbLHe9l3J8kg1n
DijanA/PrD6/vUH99LQ7ZKJ/aDucqw6ZwMvQHep5fcl5zDSeFo+0Tfio8sTI9d9SpKdew4kkCkVW
jZ0vF8SJfydkFJjRjs1MJYnbtvmXYS7vDXBl2GKXQF7MpFQ7yZO2xG8Nw0pT2h7xY1VGqZUKgY/L
zwplliWJ8tOpw3Wy9G+dUpDpxbcRDOQxqYR7XYWZfy0jOKgzvQzddCehDcey3ny0ZfOx5FocVSke
54k4VKZn5a1X8FewsuZW2A0uSLe4odWI8gF7ygCsmeZY7NEuaC6TlesQrDUqcjmVOioMuWrMAbGr
UJsbFrPJAxOiIa9Wx7RCx803VY7qsIjkpsuCN4QQpT57rpmLMIGlR28SeKcX59KIdg20gZrIZY4E
ZZI+K93jqJMnZxMmlEz/dCYwls859TWtRPVVYL1YPoVqKKxrnT4ayB3Ad+P8QZL3oEr3p4ydY+pt
p708bqrbgwlP5rP3cBYviNGHcNhV3hs7jUr1r0126yE14OSVdbfYQWLX+NwG/TL12kFpw8uWW2E+
5kwlujhXsfGc2xxIZZz/l+31Tkp79tTGjlKnT1Cwp2kYL2YjPx2+26C3ZEDFwkHL7Gj/t5sElrfO
H1MkZMgQc4jeOJwHhcZijWxVRPOkSD1PnCjFxzirLgTDQZnIhFhOy8OISn8UitTS6b0VXQ4AGN9X
YK1q+O0m5Ve8DneGeOrCmuUooTtQUgEx7jFz+fzXpddj5nAnMvamIydC/jpUl3xxPbR78qhr+kvL
ZYrA/2ndiJF06XqXDh75qnrpjeSXjtwKy3AnUULzLDoBPVfH/c3bOu2g1Tzc2IfDPCmOngG8OfTN
Ea/Hc+y1gVwymuoINBlcJNHuM8D215Zprw4b2sSuy08SiTXG9A7QUE/FAUUfwSeEEugfW2oGGSQm
8IV+rHMNYXd1mve51+PctYYS2Y33ghUjcBaUjXKyRCSz4mEtGzQRLYpCoGmz4B/q7XceUzfotseV
fIitxd20kV3ZNbye+Ef+83gOSyZgNRolGkeQ5wr1P+axIu1+QSBqARs7ws6GDQuJ3JTuyilPu3sL
HRd1FcySBaV2tg+l4fuqxKPLZG5n/RH//OuiJyRytnzPm/c31rS33EQ0gQRJVMB89vI6FPXRkksI
Kh1qpRnNhn7sHDdq9TzsKYhYRlStTOBhMmUnkjZuvakHbRLftLx+7BpKwmKQ2ay+MGE/tpZCrONd
9ocWJQ4g/PQsmCabbjhaGTmU7RL1g7nC+ifHqZ/f6Yk8ofRvUX6NAa3LVzzBu5YAr/OMSNSKljQ7
dbJ58/B0r5t94fYOSczkSEOxl9fpeTEFZlWXdsyFN14uL61hBgnfkRxqToE0chCSN8CPszOSTcnR
kHGrtw3wo6x7O5hLPMe59rRfaXJxdX+xmnC/cZbRCsu+f+307ejG5pvc8jdQoPxgUVwT5hNLaWdm
l1XqIQJzgne4lbxyIlugN3/t5td4cd4SxhtSj47dBq+ZcUZygRkRSi8CDyxWhd1gNcxGAGqT+968
EF210owZX7NufouH5AHwYA70tPi0y/yzhwd37OZeS/ujLvoFg99kBDzak2/O49l0kqsDkSi5i+Dz
bkUyPnEv/WpK7zHv7GhOq4NnOL+BqG8bHcrAqD+6Kk6z7LZdTXvcGGTjzvrr5jEo5tg/Zel0iFGf
9qPbR8gQ2qBTGMrBhkcevGrXp++HZ9vzSM4TtjFg0Aojc0wzbgIusP+Fi0kgltxHWSC5dyaKXXc0
BHOlbjHdvMPggScQRlSJMGfKDJolP5tDCfoo0NzqzmO2NVHVSrSRvM8mr6fJwmPYJWrqt44T1meg
GgNvue+AgeNhB1fbSzLXdNs+7x8FztoZYYL2ZE7JAVfIiGAEv4EcvuqYEDLMBVLnnDed+r9e1ues
7a9zax8cy2YU3nzXmN5iF9rDaiAyDOzWYjj1YDqELqB4SyI8Qx8cdk5uvK0DHidzOLutfvVqG0Oa
ZYe6GZ/Aw/d8VLyFfWoPzIBch2t8cLUNfZR9W9nZiemEBy8IKppvcAwncitGZFrzp23F761XH/E9
EOuQH81s+t47/hZGDK1IjqqofSOzf2pzjy/6s08TMpd4T9z04nLU8WDepboDz0MUDx0ileEEbQym
yeHF/77XG6j9D/HPjPaar+FqlAhM9g8+Xrd7I1zXn9FzNjtAqc9L6BTqX+N00dJvCABLOzS1jwzl
/C2b1J9JkbiyeE6k9Vheh18rSKoSU35JpFUwston1qcksLZnarapcU+7qC9m9D/1jNEVSDAXiOxr
LzB6Tfe7vHhvVwzt2keNjAjcx0FgCPiDuPAFNfOhaJZvRdDwwURe4ifSA7TInYfU4pGs6stgtVcs
f34rkue9vJAH/lJ1SLgmrwMpKqOCpxh94F/KiS4S5EogVpk68bsbea0qvYlkUl03jiY+6ye9TAF3
y2+G4w+KJzy0seY3HZRjV0Ya3pUm0XAF61eu32PKq9x4aC4bNQSGNQOTo8PiyxI1jXGEchfGeE+7
/NBvMnI1Ee1vm6UP5Md0t8qunryk+tI73FP7H8wHjaBY8R8fzE8sndvGC695/RPpHrB+ZpSQIZHI
jvmwifBbBObkXjV0KslsXpuqvGTbNw/CvmN97ndfldqnrtJf9LJ+dUy6TOHh9/ALnfzzsTXJzJrC
rN1IbOxyHo0l/1ia6dzugvUUye//ODqP5caRJYp+ESIKKNgtvZUoUX6DkNQaeI8qmK9/B28zPRFq
I5FgVebNe09iFTgR4e7XaT1x4qONLZn73Mer5v7/Cl1O0Hysm7WHsFYUXJvArkd61nU7JMUqEfX3
mDfnvJDgjxi6gj5uwMuUP1np/Vf4BJNTBkCYm92VDmOGybh18fvMIqx2sh6ds8TvvC+rCfOwiytv
JBvBvSrvopqubd7hRvELuc0bUb4Z7vBMEdNtyCPtBgd9i9VEKVPSudt3mGGIvU4Hazb6TdXXtNNA
yiZt0tcbAqfmjIWEKSQilWsfzSj4XgzbIJ3rQ16P5R6V6K1Nu08cbHucwRRAYuWraC0SmpxiJq1D
qkQWGM4K5h7rMpgWeAjOsg5bVZI0187JnXUjwZUMI3yUXD3aFDTDoO990iHqjJQbc/Aylc1rZqF5
d9WBEOKvDIdd4Tg7ZtgAnGDdahX/FPG8a3NKzFxcNNnGNZszCGkkw9XBAetbxnNB6Gk9lvbLyME/
0cyzM5vujSEPQaKS57s6+AKluTCdVTrRqQZG0/7y94Oz4eCgYCdCEWTjMSAlNNI/rFIKG/Ilz5Aw
v0cCVhQ28oEBurFKNGCiKf6nJbqzmfzovHyfvB6Yg9UdErN9KliUAMDlxZSQqYcoOuBapiws0WEs
K79UU4fJup0fHRyH8+zeLdt5GsmYrETtY6PoqQuJf+Hf5QEkaMqnrM/PqV+/Z5XhHEtDfTQFyfZ+
oNUh6HAxOScINKWXlhrGn9V+NKqd0fsvY66em7R4sJT1UXrRa0i8jAGeC44nI07b6PQvdccvi6cx
cOI/Q7vbpU/h+kYNiDf06o9VN1P0kbS2vBvycEIMosemREWGYJyVnbfqbJ9+Vlk/BbmF3KrPg0xw
uHOHSrxHZawuOAv3he9+dm5OTrLC1KpsYvoWLU1a8yvf9FAfmnpBdKoUKpG1nPzzHaVUbxAN30Uw
dTuvY3bOijjdWOa1mkkMy5ZwnhuFzDYnrDJVV16UTtUxrPJgtZxMdYkvWXYvrossk0Wlt3LIbG9w
O4b8k+EjvQfu0oxSy6Dsgk6LBUiIDQpKup094xpy87LJb+POcb1NnRnPGS9L73Y2FpoxPdsGbjWR
YQ+zgzk9NwqD2uQOxESF/UmHgPBkJP9Enp/Jnp+jNPkSo79j1H4xYStzNbL/2bexVkbvtsJ1Gxg+
SefMeiQGvScmFjDm8j7CIDjKfMYtk4w0+NNj2aFxEzgJevfFHgs4acYv+24fGdMepNavDifKyFEf
jZKAnjlviyrZqlY02NHro2cVp3og9x7DF0KR3LMo6ub11R3H9ltto8mTTrmyL+/PT7LTNCKr8jte
ZS4vFqyXkjqGPogt0njcjkU4nm30gMmbkW/h92gQA2mcI5kG3mbupb0eon6zqIzO5N/ClpW82Mnb
Ldawf26rKVlLTKj4nm/eXL6kff/tzI7GqEOSQLcIPJX6o+fcQ5TY9ql5WMqQ3gt/eFq2seOcR8NY
W+MA+3B5rgIn+E597qciuhfoGVaQH3M3OwZVeBossnbQ1nAan0zlHrNcPkwNSV/i75BPmFJMMgKB
m69TVb+08wCCy7sALYvWbuYrKsmhWxtecSviBo9v2r+QX0YEHcp9VKcGZtkebxFeR9r79Hdp/tza
e+6RXOJ8fHEH/n7OJxwCf16KRdLFlMlwn04ZSg8f8BPsIJw4gfsS1UwkZ3l17OFcTvbjWHtPppU/
dr56GaLgIwTiTjPWXpKG0ml5ea3Fy6Kpt2O/eID4eVy+e3gV0SqxAFwtYCh0Q6maTccUzaLojXF1
mbyj1Tjf+7h+MBVkOVBNIf3I6Cc7Zk3Fdh6CI5XeU5VUn2xavUYmHkOjFf8vLkFArJO+eSz95rD0
RxNVus3s2wnrF1EvO94Bc4ZyOkD+Og1edbEbhE6q8S6wLnzmywdLIti19RzvRYt3vDP5NIfQ3La2
rWqmOk22Mdu2fPTxRh/aRAPtcfp+izXTehwjFe0rkcaXMUy9ZwuiEt5cc35LWypkAmPiqEcy3Tvf
NKJfCAQE6yrHzzbNOPjvMckTHpZIlQ/lyGEzTvXRURU0JT0JUE3B0u1UDw4mZ12bHy4n/MrVzoOS
FmS1xVFpjX9xhaWn5lJYZABQ8TgQqU1mGCl86pl+W5xgIhr/An9CRu7+uX14CgPDuxLeZyKGYWaT
hoSV1Kju8GmXQk9+22F4HwrgYSzv4KDKJ/uUJ33yXxMMeD8oGdbLOM0VIsTKzmxkHuge2JXsDocR
1wdTm/gHA64+S2tZdk7zP9vFuQlgECVdtDcmiFqKJnv5StT1H/zADMRz/5Rn4S9ix0cw2IcKpRXc
XW2wKZ7CqAijayBgHlT5ZzokBOX8OlxZcJa0qr8Dzz4nHc8wuRBMqfH01oy93k3G9NWP+QES3pmh
xKOHlz22/T/t1595NTxC7PtbpG6WGL+Rl6dSrMEU6O4Vf0d0oLqj6OyZh8Zj/E4o/w3jIGQ7u8Cr
nAE8G7rfkItOdoxcIqf7JRDJZBC5rjTv5PCPQ+s+EBPCmdbuCN1fcAip/1/pcIle4iS8DhXQ0zYZ
xktg1wdvgFWHe+YpCsaLQJPNavUl1PjNUeXv3C65YTq4hDihYrmEA6ZN1UxXBoPlGh/Sj6XTZ6f3
MHBMVgeLx9tiK3gKDaH2CKmfwyzPcEgIMZIA2nRySDbwjLb9zEVPovHLKdJrj61irWXCoE8FN5z0
T1HqMLEfshJGoj658YQrAdLAJjX0JyvnzHXqB//KMRyY7TeLBZyiLfDae94HJZ+F3MQSSGNdex0w
wb4hQ8uxvXLxoG/tKikwh9QoHm6jninMzL3h90+2QyUQmnAqQR7wjkqgHtp2bpMWDASoeDGanuo8
fx+NCJLgHAXH1MvbS1UR3JGTtcTT2WQoDPO/sO6+utnyn4a0uJJy9U/utDR0eH/XXdOxcN6pGGEy
Ul6xCXqkvBk62k8Ws7c2UI26uBdZ+6OxreFofcCpeEXaz0m5YqmzZ+aHMVbpTTQX9dEYMvVriVns
3Tny96oU5j8VtUWwikMcncIakTL8llFDjiW2aoLilriF2Adl9VFV0O0QfKl6WTewqqCurgqZFStu
I/g8YbTRmWPuvcx6M+l+38TEY2gQQYld80WZ/V+BqMuZV0YPVUcAhB1Vr1JL8Z8XTcWvxEmA0wS+
Ory0qVq3VKYHT4wUQL77HI8cl4OyQXjE5nTUQIhWfI0kl9HB/snCJ1mkgH3G7MViFkbJWA4bh1FX
PGlmNpNEHjZ4r9RcqEuCRvOiXH/c+aXrX0RO8DmSU0P565xmO6d7Uj1YUZ/p7TVr/KdGm2AdUlzc
VpUTWnaSEDRlaYaYqZprklEoz8qGlDezMYgPS8bwebqXE7V61I7/kHmYnQxVcCcfzmyqDYg9ZEPl
/rFN8K3X7Y3A463G/ADfKccPoSFJiZFRR9Anr2ETQQnpqTW63i62AbxvYEcoCBCfh32flB4dZXBP
BGb0ztPRtdLVV97J/6Tvg2lVNVZ7wTqMwqubu0zV54hJw7WjgzLngtODgp6u/Jzp2VoNVfI4VETu
9UC4nMxssevtCJ6W2zHLyNx2PYwje5MIoMtzZXa4ySLniCp8GyLHxkJdvsjcmtdBQWtP/KjGzh9n
V8bw8twNlvwIPNxHsVV/Yk+xt9E4/nMz+G0J9Uc2MZ0bpzL7nNT0alnq5nlgpNw2qz/aIq0ujcSv
XQURI7aSOWbWnC2s8keUtJvV++k+rOVZx1UXcpaT02gUvhyzdDJcrJg2HGvKYeDOzUmUPQZvo7ko
L3WYMjnfI13VgyPSB8PHbm1E+b7GzrYiwvlfr5o/U3d76B41aLP8ZuUJ7Z8JR3b8N3M00ItANSYy
43MvrRymcpFK71HePXatdRtzLhFHoWoQcazWgVt+yZg21+77p7jpwbiVf30k/jBv+lsUHLhwjvGv
aOcnI0+vdQ41ZPmfIimpBSnnIAk9UffgCfYkcQkOatdZGAbwlfHalYsPCLoa9cZXUPSIiyFvhpf3
8wbSTXOWceJsfHJWTTod+gg3F4RFsihhT/F3qKJqL8bWK7BWBM8JG6SOaEzxosnmay/wze/An42n
DgfbyZv82NtAqJz7dTNyUtFPY7mDMtNuBE7wc2EQ5JlY1bP2cVacyzJnOjDabk/EVLM4ISFf1LmG
vMgILu5+HqL6aWjS/CtvhcnEDQMn02DhiYy/byJyFZgGeXgmXuWHMNz8lFrV+Adui7Ruj6Lv0fzC
Snu2jbp5kWxG8ecGM3QbmNlt6GrdcPIHYGStXpBsCxXTNDdxT630xJvWk8YUT5Ket3lUJ8ze5b6f
QnHOpJ886iiCh9I783Of/Av5aXI8P7n17Wij/3XGlnmOb0UlvgAlmo58goUJ2HGFRXtq8h8/y59x
ESZYi7UeIPkB5HnPlyAoeSXQgg8oIfRM5qCdI6pAto2shse3ANvDvV4l5QMZ9ldHd8S1M53jPyuN
aKfjsJq3+OCH9wrprcSRv9Z5wPkCe8r9b6yF/xCPPYFGPF/+fwLEVLWGX5mvUo4RKMDJwIqjvFeQ
QkIRwbxBFDEKDLNuG9TfukGfMyO6ag9Y063HYYBDzBHv1WSMEbqeLc5dqPNXkbaMamJnCpmZDrje
SF+G4BQSt3uvp0Qc45E4ZDXruSYdLoJDmqfWEXqCPjgQ15F0LRNzkhkGG8KN/gkQ9Ai0pRWXSE9k
3frY+1NDZy126Mn2uPcM6z+3aziek6wi2TbQ1PVAqDMrGZ+ZuxIuqAn/ThOBLwMHFGMtAgzPcY4c
MRkBMoHjeE94HKlNfTO2AXYSZ2u7eKaUNyuM6V4VWBijxB8URTIYTPwcNKuam0mSBTjbKIApzTrh
zqHz+seMoXtV6XpXFphD6mGeThoU6opXNXie5xBjK+fygXC79zXUY/iogqE6Fmhf6zDsuN6lqseT
NczRSZCq+7GHCKVAluNhFoW39mZNHDrxw+cpdZMridf5ZJEHO8tySoDN9VO8zqwYlRpb5QexXbDb
pvWvr/Fpblo2XB5YN6YIKHjwlFPDwDA2ZeGCRus+yCmiB0q6yHXv2ekuqIfsGvMUXQkMhrRYfmXv
vALPpSaWjmIeFNPVkS5wIo/C/SRtwuRPcz5BwI9r1UDllfaPnjvjWE1N8JznWu94Mdguk/Wuc/TV
hEmGNT/JyXGYR7K/SLQgwYshx3ea5em3NlhOzrwX59041PF2crRgCGUgAQTWrPAlYEnbxXjfHhyv
4H5IECRfE3pJ6JgC5KZvZ/2Prxva+UJ41Djj5KGT6tIo3uowNvwVpdbob6bU0o++0kl4VAVuJJxl
+JtamEZE4rHKHvsyyccH1SShA6XSHWNyoywHXLLezjox/MWB5CxW/3YK0TRRHVJiWLNhshiE05GG
PvVRxVi4pd06Zfo/SmLHOQlSpuH64sw2QlkG/HBtzIG7DZtgHh9mtI3nENvu2hKTwFIRJdVOJd5Y
7wVH5qaOOgTnkKOp1rV+dhztvhW+UT6XvpG9BBJZBiNFuS9HbX+JJperOk1TdrDxdzugnreRRpMq
HWa7rHynbuGhdD8GUHsvxQzLTs8hrBjdeN8V9mdWYqiudkByzLLf91yMwBRMP92ksmm3jk+HGtZs
5n70nK64aBHDGenYOLd2G29a43lYFhcEKZkVkvU91jEOtHFGt6l8p363pFu85DQ+hO1Lomea7dE1
0YDLaAQClyLcmLaZyq2lSFuQ4HNBpOj+pLCxwwIT6hdijf9XCbt8AmYLzUNq+yoD0nx5o7IV4y65
rT1frHVSNSu3MZu9jEPxRihl2vNiLvwPCvy2wCCzDqG7r8iVIiekXsehFPy1YQDIFD11pYw2u/Yt
ec/Hiu71VrmunrZpABpMQ1Dfychxb1bNYm1qkPwpMKGmk2DW9wqHH/Ngj6xrXGHj2JFZyZOth41y
DzPL/Io4e65RSTrRdSr2jqfQi75sPEQbyRj/NNhQ0zuBhh+jz1JE1/7N8HR6tTrfIApvFmfTSdyn
NtNQk4hG7uWASQO9CeIFRUF7zBLDvscjCztFJ/KdzXzprc6zBNd7oop9laDs2IbRXgwiddkqKEnN
DWTj/1zPCP5TqoJsQnoquFROBYGfAPRGe6xAYn0l5y5stZsJ/wYdcIxZYDqB5+yyfNPbufznKWE8
k2UA5566apMIpFIXpcM7+FFNUtpxiobnkUicPdPaOIpiY4fj2toA0cPA3DTyEI+YNxsBJ8VuiGha
CAo7i3TvJp5NeAWi1vvBi/LfhEtpxyZVVBw4V2vXq8CVeQQfDIKkgEbL1gg2ncVki/iK3DQ+LrIw
zpihWDbCxjKCccdKgXUZnJYsX9x9sB6lugmWg6qD79bTbYqn+pBpnBkHP4WoB5SeMaKp4SbMQ0iM
0x2qbg9GbdhWSZQ8hklr/YHgIEiaJvazL+boCTRAQySzzvfO4Bkox2rsD3pqgdeFdM+4OnptsDvB
nfsfKfus2DU0xTbuRuWd8CGWl9nrUH1rFyp62jCFa6b+1DsJrZtkGJc49s+UDf0RKhfluMOw0W2J
Ytt2z3y4BqiapXO+Nwaopy5DzFs+kXtbc7EvecUxuDdV8JXiyV08J+KeoqmAwihnZgx6dDZJZ7gP
TUqQnzcZ0IuarY1MQw+frP6zVZCftGGKC35c8ZFOHihIWlDqvjKlK1glhLl3bJ5vNpZTBJskWub9
Q+S+TqGrXuxhfpWFyK6tMfRMubx82zmpj1IEfHQTt373EqQ+8x6/UvEGSuDwWI4G0R3zvNQqyKLD
Rx8wpLUGLAwm3UjaAqpjj8BkLAAc4lmjeC6TNyn8bQv5PihraOAhiD/7t6laOi4f514R+lTSy4Q7
jd9sI0WQlJjcU541Lq6oEjt3VsT3PUU7W27QH4n2RHaz4bnaYZVk9BdI/ik0Y7tTHxbDfR5V+Ixd
9p1G45di28PkDObKmcXKoEpIyED6IJQA8zrrWYLfUq7Y6Li9xVFycZg8YY/mjrmTHwGbZq75vK0t
zzsEWXPyjO6pb0NeLhgkk0E32O6yrvmpg+jGzmyyeB1ZMn+d99VvIklb1fFXaPssXdDzJiafwVFF
8xSyxsAFhkJGc9PRmxYVHOl8tO5Tx2g8HE0iatGdSdthzoKSm5FdFM14rNgbocwYw/u8FSyuiHgo
c+dMzneno+Qsxuk851wBgNbJId5a/zomrE7QPyV863mMb6bZ4MJpL0K9q+KdFuWcJ8EmTZiBsnV3
lpgK0wIpHkgfll2E4EZNi5V4eDHGiUajaqzdlHYkWaC2rubWaY+t49uPNAU5IORI+eupkvVlnFkM
kjFt0xSReGJVFPuPc9kgzESFne8iyzB3nSnmDVoUsLbOM/85jl3dUpOqVlRLWUpwdKUjOBh92afn
vMvZ6wC/lRgwPAvwV+Sk26SZbqDr0oPv+B3xnjR8rl3R0JUlWJuyGoyFVBNWUT7Zq7qru4/CYWND
T7V7tIp+uuZD1X+7NnJxLrP5aXaNCuq0Y7MEQCCtTIZoHiKnqC+ajUVPI+gqXG09Sk1fYtCWbpW9
Yn0HpOXO82tsVwrf1dg8RtpN9wTrwp1hGM2hB4KxykuIhO1CgKgdaWGHLdO/pMj7HbrrtPY7djOl
PUz3UA5cYZLk6YzzwYYUq7wVM7Uv4WkOWYDd2c7oZpweOuzEKWPZxxbQm2Q3ebnsDpDV0a9VTyCy
NffgYQ1EO9JIsQ1LLwb7fnZ94EKuVzinNiojQZQcXHnqeMEhzvNiV0pEbzUE9bMzuCOfjjRyviAb
sC/EKnL7C53d3IAjixjIgribbfuvHhx9AFTir9G/CXsULn6boBy4t/tqM8CghHriuYgqI5FAvKrY
ML1416URg8mKSdzeAb+6oqyCVGKX/crw1Ke20J0MEm9bP6lIfoMzocTnyYLTaZhrZr/xThUpIMmC
XGdaooHmhhpgTpBpq8I2O/qyhZGRuxGFTZKMM6b1kTBDH83zVgqvOxKU9q4sZ3I/UlXk3yXP/67o
mYImGLrfBh9xi594/gghfpOBrgag1slUb/Vs/FRtnnFydL8mtIFNSk4b9ruFGyrvbkXpm9u6xRAb
VGazrQ1mylKZP6iE3RqXcLedpVcc/dzFoNLWLuuvm+wBGG56sEfBWhGRCOLORflO5Eo+9fWANsop
e+xzCSbaYHpVBHF4FlyL3yoVzTqfsCzgTAaS7qdOjRcYSHCE52bVOZ04hzalnpHk2Kemun6qdG69
tT3XhRVit5OJ+Cfqunx24K6xGib3WOmh43Xl2gKpXegXpgjdUTAoZn0Azad2smpnCdugbwCs5EU1
BsjAUTs1DXojiNldJDnGTaQIGWpukjNZf+x4PdFK0wTV0sT2cOVpzpnOZKy0III0nDoZF78Q84rb
oGWztsbIpXBxwn0Wq/F5TjJAKEMUb8aqxEop8U8Vfl2uR5vKTMZtuQ0rj9CsaMW9GuuUeL5q9JmE
JUazkmg4zDy9Vx3Lgnply62OmNlaypz4AvP1eXLnm5Vlxr+gy7v9kDT9pWMvzI4ZpXhgmxv+bbqD
M4ADHDoO04NABeqBfs5+sTAAb+O4xdGY82a0po6+jKIs38Y+0g+AHM3nquZW8KQkTmsRn3joJ21v
yNsaz2XY+Btbxrj2AhB5ZExIfTgt5U1tTEeJlrsxm3k8TXlSgXLFnqOj/iML+saB6MvkJfExHPJO
hvbWzDJNpM7Q1SqbZPZg9X1xzcOuXE7Jat/WyeJCMdt1wBbFdeEP1HnEmqpnydt6HaZY/bXC4VnH
Bl68sUgsAmLXA4jBdrEmSWKB2JzbFm6VsF6ZcMtdpOS3pIg79YB9z8T8SQYZwAmMEvIhCLR8Wxo1
YSSHJE6S+JQOxaFqQtoU/L6UlaQktqFudyhKBIpfon7cuZF1zvzpe3L5saRPIVvav6mv3mxeqLBS
axtQDSTB7cxsm8Ve+yYs4P44++X/Az/hw+geEveraj02XdafCC9IvNhNpka84vfYFKzZ7KrrWOlt
DXgAG7+XJWBxGlJlGsVvuhozu4W5GQnbIMLI84g+BCZgNXH1uT46fc7e9Vg/Lr/KCU9wgk86taTa
AyrFmSqLk4iSV93k1zzCcGVZ4jNiTZAK7UvCDVNBBppbNFIHZ68htnnHVmE4tyxrbi81R7YK9B2S
x04GJU7n6DDH+X3iD2SZOpk21WvVBcOqI3DeJAnuAAeBwGhv+NnmETbV4GAKCs8wStYILGvK6YfE
sD6FxZmP19dNW6IoZGOpdDk4WUTW/GYN+8MByjCQ2KZmvgtBXG4MUd0ZqzCyhuagbGhE10aqtZVc
m97fg0ZE9QvuoVTYm7OjlcDI7/DRgA3vOtbpVaT5lkcoIdhqFsmPAaFyE+AWj8L5N9Ew+wN7PUI7
RjHAvKEyYmLzxnSgbM2gE/vubZhvLowm5pvvRsHlUDyk5rA17fDN0kxi5uxg2OLQiOhkJMGhGclR
9MB8EKTvLOnRR351PPWR8x4XfLehxmqfJYDwlucuovZLHQHrKCAV5J3tadpRBmBY/e3Dn9p6r+Zx
Ax4XP9Xij07/c8MblqULnkIWewjgkXhSPMta8RTlDlDfdmjOs0BXW8CrgA6JNcECg4qxCmx+iCgl
OqG3MwHN5TFMhHcf03GXyeccbmfCE+6b3dGf0m+/ELC0qVkHDsT3qfo2onY1mh8ZCqXgzWXLzMVl
0QC4QsyzEWIPZ49jROeece+kCyiwnNy402Ry0zwbYykv/EseX+2NeRU0uJkHTX7XYpUCvtABU7YX
bEFJb11wD26cXn3y5KglkJCdUKAcqiWWWO8ChUkirbpXX+V3rrhtpfS2IaEzR9VDoBs8Fg0Px5K8
97MHElUU69mayX+ffoaGuZmaSYDwpJUY4I31t2FI3uJBsZlB/iOoeITq8e7XqcU5I3j6vY3AQ1Rh
AecDO/jy4OXqafG/xQMGVfbQV3m1S41xb0YSjwDbZ0a5IJOM9RD7n9nQfFWN8SLNqd8Oyn1bnkiE
RxKe/NZJmo8SGC6M9X3gpiehfOfYYIZq8+muvHsXvwsoEquY3LLZ9O/mstZyhOsW4Rx71M2CYOmK
V/ZcsyQgYZdltDAHCSEGm9nFZjd4sOWnmrOWqMwosKaS4PB2Ix9jYvHTORnIsLJZhQItCJ+gmhpn
u7PY0CODxw6KkG+nPFJpuhkb+7XLoodJ497hFtiVaYHptniol+ezMcILfZi5KW3O2FGOhMYIIbWp
cwwU26C7BvuqQ7+yPAjW7D7m8/jBCsCDvRh6cgmIweibxSqUL0APnD/ENpenIU2HvaOhIoH6zGd1
bRwPL83IZLTG8b6pqhj/ZVswNipU9aXawHqifJ4OseWWxAuT7iIiXVC90ZqZAV1F5EIND8J7T53E
5naWtgMvhbNBAgazuRxqbljbfItZPcOST2VM29yKgOYBN2cxIPb9ylWvYHgu0LxP1hzBEm33agJG
oiXLlQn4x36P4paPbPojRY0gjOxIl8MDrx+LJH+HngZmPunKXZFyDhaxQf3cPAUTmfsCCMRGEpZZ
u8yN93XkXNtuqdtjvAm84i+RIi/Aii7qln6dVNVvbI7sj0AA5NnTQ7DjtSGYrNXe6/EGWoX7xEJ0
+joI2ayQwWQfR+mJ6M+dNQYrFv7dq4hdVGwDwI3xZxr455Mmu3KvEFi0Lq0LdBtQiMWAwsVdSafM
8gO0Z7/Hgje7TAxoUJWTGmuXZDmrdcZPJvI/rsfaxBAEBpvvqn7tL7djhWtxxYqaP8WnXzrIdIGx
xKVMHNjB1hgbDgq9G6MBO5F20U/iNwgExnosUh7o9jNE8wcBdKomzJkKiF7LeaAy78zCg31mx5dI
hI8oO880mkhnvlVtVBZdo9Hd+U33Pqe8YnrqscIM1bbhxKhEmW6JNP/CELkwr9jMvIUtq07Qd075
2KF9WmeTUhr60IfMKDsKcR4ClvCxPQwtjCgReyBw2pbJ1R30ezALtin1kkeIhYFpgWvdQFpMFdOD
BfXijPAHONVGk0UEY9dF684P7hYw5DZlj2YQdNG24tSA4xFwo9cjW5xMhOkpui8/BEj+xdE0/E5S
nGnNeRRziAaUtuORbhEcQOXvLa2eQj1eCr79smVhEm7pTeQP96Q3nkHLJBs7nOA2DNSxRmStChsw
nkGuM6jw55cO+gpnXgTUmSaZxH2JghaEbJ1oMWSwoQjcfEqMdt3NNol4/aI8VNSSw0drIFqB++hk
zJmADvLJrjSQuYiuo25f6hps6xwZL36DoczBKaGjgXUsmf5NXCb9wgy27NFjdYoLsTYsmivKKGjR
CUNtEyZ72zCfWBH4Gi/cK667fVxjDi7MZg3FsmcSpa4SG7sraIiadtiNoL6kYXzYasJ63nv7nCs0
prdpNTqGJfFUNxEhji67CbSYghMuZbs32zf3KKgsHq1eGR0dbFX++r46e/Th2gyWUo8jgP5drp3O
y/A92mee2oJdf+WtwM2xHuahufrtYG11Q8q9s8wWZVBOW3/xGvpB9KGN6WEqfcZS819t0RCO81w8
NLgGberDjFQkWw9vGeFWP28Jd3F91G76zWaF7kvh9j5H1fTZslz1hsLukZo0Hyy3v6VF655sdi19
FskQvlilDaYpiLBuRvh2AIXzE4UUSLYVQwMIcecqv8frGN/CCWy3YjLn2wRfDKxBDJdNlWBQDfzn
KWIl10yQZ+v5ylw1LB+DnkxHHkMBb69O4TY7Ji4VAHf+BEtZT7mdgnKyWT4pGz6Y8zk3AVE3ONVW
QUyqqbAZh5aEbXx/Id5RviEeNxa+QBCJy+3BNA9DDOAdbfXrcB5AI/sFcA1hPWjGZNuQd4SdnWsM
NVsawnjFJlRGG24pd3YW/Ifl0ltHtiwZCUwX9InXaBbsM5pLfiKHTAjkiI+K9EDby7cWBEISdQqH
efEvTIYfDqT45sTWs9sEb6yCfUaHPriuJXdzABxbx/IehyZoAHPTBPIph8zCSONgNwG4Uty7E6bC
PgqNVc5Soz0IeONaWmokh4Xn2iQUwNOpm+SGuqE27Vjik2DYYIHEZw0LEnEQ7WdedhngoU9xa60d
x//CP//iO91TMbnvi/gbsaGxgBJPNBuGZ1pk1wLxvEnmU8L35sjhRSdarCCBsIxFJAt/wrxN9oL+
Cvr3MgsixDasVP3AhZeii8os3YMdQoUv4SRosjQ+RviySk4ylNTi8Suagksulh3OvfA9GErlszU5
wCgM+BS9UAw4AC/xxv6PpfNYjhtZougXIQIo+G17b9gkm9QGQZESbMH7r3+nNG+lGYkGDRSqMm9e
Ix/4jud4Wo2Mpgve1jraBaO1L5uYtsGb1npr5Wsw73tsVHf4yN7e7wfMXipsSzBB4RnF3/Ec/Mp9
+1flwRavqvNQ5jdr7E+hA8PP6rNdOBsP1xPdlxlbrzjprRWP1PbKdg9SSFfgXXo5vQw1abYG8Xbm
pP2ug6a/+6YXrgYtvZRpfXczF8t9ja6J9JVEuyeZPixiZrB+mtF/kma5nbH9t7Thktp6uWsEY674
3xdNJHbaYVLv2bppCeKd08dQkzsIWubcFCtZeclu7JQZd8actAzHNVEOgEddw4B0RP5EVnDXvbtR
3GCQ6GK7nr8bg/+EiLWeiuCtqKAMsq+/O6a8QQM4NFG475LxDG/9OM3+hUnBl1nwcnS9tZnl9ITY
8lsH3tgwnb8A6q2QdtvMqhLccCDleamxTrG4nS37ENHVNnBr45wiBkScse7S8k1c1+hKY7JdbAVt
GKbxWjfUWxXhqP68ylPbV3nXW2T4+WpyEvLPyDkSdgh/TGcWE87uKyLGv65JLW8GS1bcwc0g4eNC
d9MSh1ZYwy1wZJwFCh9hOaAzW3WalEm89UHK00EfmW7PXrrxI3ppvzuD0Z39NNp7Yqa9hwAcdhPu
YxZpUGH/AyqD00L8sKz0CLHkV4R0aVXU+Uc14v9EFyBlgReKqJjmmdjVckRgg/FXL8i/WviZMy1H
He5+aWMr70hX34VTS0DC3Nq71lIx8Y6B6w0BUpCvshxAoQe7z3xmTUWhbQT6iw3jSIhFlLCXQst1
DE4CnOmcQOFSpj7BfmAWHA96hU1sLmiVK257Dm1o7/xrUxPXYwDH+OpDpBjghljOwcjwh+4ODUxe
mLKHSKZqWW9cJ2x2feomaKHw4FsOQaz/ru0C6VgXac6N0z3/yPPUhXwBK64jlBwyjTJoKgpikBPL
bpZj6lsbxJEYqRLjMvJcOBbK2cJzPgi6JZxsWJNmCr5l48vtGG6XLSNYLuvU16NL1IwGyF8rXqq4
1rZRF+Mp7ozu3u4xkJcT9WHUe+5hCFoYQ4WenXT8f3ZsN+Y6cHy4Tv1cbOF2yDVEVvs05xoeJZZJ
sTSoSYSGUT9pr+5mziMM2K26blb8+JL4Xg8Foy3iI1E5w4oMD+CJZrQRfUTFR9lW7H1YblNLd9rB
TibCllvSNFRU89auQ+yeXQ+jIaeTDjPLud9qDuNeDMxhHDKZ3kR5NN+Kljev00IYob6t3VuTPQno
pmY9Ge3ax0ttLSsmY70Bhs4UIloLsyeY02SjNgesRYwkc5CXWRVWL3VyHar+R2BbwOpKnJ0TaoG1
anC4fDjKQaHC9WChgdytuynrj6UlvJPUBogXmZdfxzlX27gFqBHNXonJOVarC9qU5GN0Gm/LXtNu
p8Sf1x2UTbzzmfQZCWepWwfZNtT9PzbnkVLs5ryWLt4c8MEn/EOiL4vZxKKszZMemBigMcvibSoY
QozBOlXjrtanAbb3EsRMY7vDQfIsvea7pSOCE+D/NcMS/1Wn3jm+89kOyaEd0kNskmwOKLoxwdF8
WePKGTU3WBNre4Cli38FcY8GkppAxB+ybq1FHjRrD4vGVBM3q6t+ZlGjcUbRsBiUOLEMlEgGxz2W
MZoRjP103T6m2OZA343Jau8+TbjCStC1quPZOui9S03XdW9T140wkEmr0aJT4aqMm5JRF/cCyuoq
m1D1K0FGgW8v7PsD/uKr2raeY5UsB2N+xKLAcSDaCgItqo5prV2/4u78p7PhRkUVLWirqhIZnpzJ
P6VkhRqldh4SBSPKk2kE+6YsfkfNUMGdlIcpTm5jAipaOy94NV2Hzvhs5vGl6x3k/TSlKcFKbewM
C7vRvpQwxZ3ihwANiszims7W1S1tuDLpZ4syr9W8rdVUFwFmV2E7Q1ZUdJpwXOJsRC4Yl8sqqu62
Y17K3kC7LtKPJmVwhAEUHoYnsMBXHV9gdxDuQmTRdraHw5DiIaDPBcNFrd6HtfkicrFx5/Ss/t+O
6ScF1vfpEIIkTefQIzgFdvXvrGs2oTtcfV0/O2XNMig/K+Vx0srx3ZP9qfAbX8Uf6Zis5/6WaQiY
WItGspsP8NwOkEoYNve/UIps8kzuodhcKkffmtCNN74pGT/LK7TuqwDeciAVwRXDP6cIk7sVO7em
mm/GP+HLcCG8sz42SefT6GonylG0xRU43D8vj7iCRlRD47cy53W2yf3gxWP2RA4hMyf4dEHVPsIp
dX8BvjCLitLsPMDT8jps3YLK+TQKYy/yCXsog2plgULKe3WQ5XBxOGzP0rk0jOdIHAnxeUs494y8
+HdrOwiDlsgwG8EzaiCIMoqpceQwMRlzZ0wKWnzbTMpuSuuWuSuQuZExig0t/y5A0AhqJWfcTcgM
xwPW1nIkpIhqHTlCd9EoUUJSeyBcdkd4BwBA7fALJ5MHVpmkejsB27EispS6uTGoP3CJXw0x0WB+
Jj/6wl0Kr99mOIoo9ywP7a1d/h7gy+H5jGNu2C4V0pw2njj1QsfVn6xcBSzUoZ4ubWsat+2INQUi
2Bhks7emdY4rZU1dg3iTSA2gXEzIcX09MGL49EcNnyqUyGW65oDZJCbm1wF0msA8GGS2M1c/tBrh
I5NlLjpAnozR17EKjXXdR0/ipJcTNgecCRwJHV2foVLF37py9hBtM5s17PTPyGoO2IhbAxuyTALN
FOarNLCnlVO+U3IIOTpQ9yOVe1LF+DQMJAPJnvKBKopGQFPVpp5/CpncbEbFCDCZXtkQC+uUMVng
ynMRoQ2a20OPvw1V9YxpboajhmkhMgrKU41sZh7jb7uQR4WRzJM4Ixa5/xskY5e7Nhv3qvvkcYfI
Uvy+jreQrjdzwNlZgWrWYl7pAVzvNqbzBxqySywOMIxZBgbiBEsEDz+b1nY5X2vZ48OZjbghKpLy
fCnMcAWr8NcM98XM0KpLBAM9hUIm3/M+O6jrioII+593wOszR8jKy9K3ALJ+OOLcZXlUcVj58/eJ
TW2gW7dUqsBfkH7P33qyvaR9fgmFR8+LcYSW7PVCdavTmhNtXVnIWQGs/vnSGOmq1V0qdbJzIfgE
+ik1Wtx3tDAlsKNeJUghKtMnJ5fZbxLFKzEHECO9XZi6O5tWKYQKTr6r4qM7d6/XD1Xq3Uvb2CAo
gu0qTGQRVnsvBdH1iXFsCBCd22ifBYKZG1mGGC8PVzgteEVk3tKSdImRPz2TZATmtb2jCwNsMZXW
e47uZzFJZJPmtDSQb6sVit5g2XH9A5aFeoHShpUdDPM6C98LDrpe2GvBa0ujCyFYvmcWctIUNoxR
ZzjGe1vH8Kyd10bYAFo1pASELxHll16ae0yhbhFGsEPjffawgehvXwmIUpH3bMmEyI/OEwvjqyPL
H1zwEBaz3NWrIoWDcp2E7ACdDSlMvSzmqx6rfcybN7LW5A+qNo2vRQeWxPBgS4B5ZyRZEt/OlOrB
tFZVC+xHfgnQjPR/ar1hyh7/yUmUBMVzlujx91LH6pfZfrAwSixsSxts1jPvndW8GLV5rNEcApvA
ba9TJvjzya9LaxOzKOq2eAUy21g+ldJcIO6woAthiLYc2vjpWaix3N4+wJjChhsmBY1GSRcxvAUW
vSr1osXWgxlLW++ZxG30IX9CgsDAKyEEeQiSr9GNWU4tOWcMJNncYepXWfzAI2EniXbFXMx7C6Lq
ZBAmkrrSwSW+/XK7HjEzru5r0wj5lGP+p/Enm/ydIVrlZoo6HGH6ZvCHe5WDsFAeqSOWt7j6wn3v
JOT0lurOzbOBbcGDMzzPuee2Ubz5bXAaZvnZ2fq4UBrgMYxICbGuPgBV6xkvTeOQKe87+7LNlSvT
SG47dDKtv2Fk81LUzU8BMKpxei4Iq34UKnhS8y4ycbfFzElaZuJuV+3VL6OPEQx250Cbv4FQ2HB8
cdf0TSTkLrDnyI4nKwYOcrpowwxXI3BN0GSYYHnxFbrJNqsYNOJ+Cxkc/SSIcJEbe7/CTN3L/bcW
0vbCcVU2UqOXd+HFwSXU0EjS9Y/nvqSBaqW9EhCIBmgvrLicstINVhQRSwbWu8IKYaJA6eiBMDDD
iEdr56oycKjzELaly4yNNKYT2LjYZkMUvTD7mSn3PTu9YlVlgyZjvJS75vRBY0tiR9SGw0MMAhi2
l7idlGWCewc+vMxctYEkQbs56/X8WTkwVscxNXEZ4AwjkmrPosDEqPygyBdMP4S2GQcwWI0Jm+en
28idPruqhAY7DK/MN940NwqxfsENtafdKweXdjHU4AE5l4zE1IXW5r+F5a563QSEaK69HzNJRWNh
0lYD41zisjqXDUkJTnfxAVcWlIE70fV3GLjFskPC4NZDvqqhVFCS/KQNmlUqPJhQL62UBw2rf+RF
kfNoLY1bLcVkvsxwCo5QtyblNmW9lSEO4TX4y67js/6xCpuxVpf4jNphU8L3tyFd0WcmuEdLe4ta
Pf/lEYnwdCQVC9A86q1nIXuENE0EkJkRdYrwxvmpwvAlx2sAy8nfDk5g0mHSG483CEbKUWo8kw/6
jrz3hdDRlxqHgDAgbdAovKvTGAaZAB1tPWauV7BJ49ZNJBHFhWK3wcGtht7jzZqgbfDD4Obvu1nb
EdEJhEfOdpU0G6PG7d+EVQNXgymXX4BPNDtvHs4VBbhGl0Ub2NOzMtwll5wjKO9xqzDbvUWp0oj6
G1kGoTblLtTS00C7T4N/8pSDSAEnSrbUN2GHq8wACes0VGnDtIVaCY3QuLMDI3gJEDPRW5Dt4xTH
QszudiqTjddDyMt8M1kJsgej0j60som+rZk8eTFVD0HidFwrOAQ8uaV5WRXMWCHUe8U3e8g7Ew/I
RYY5H6caqs+UZ/0G0+DAoFIqD3EzYbqUY5BYZ/vC9n2EDHkJZ7bW0ndlPMEcDMZkz7rQkxifFMRr
+BLDmrYw5abQi3uyZ6j/8VNcm9P0adnFie1t55P/jSfX3p2TW5/Fm6TrriinVm4k+gO22RXurvgH
xZm9TsibX+GKoi2AJCKOe+YldPWCloMqYmeMjHvtcbo1IZhTkkHQZrzCDKaxQlTdPTyMczyeB6tI
X6M8YXbl9N8zJJ8deJRCjIurHrR70dY/YRM/vIqqBFrMJoPkn/Kbfave9668M9DdTxI2wdCnzS+P
HD1qR1zpBka7vVihaLg2loqGi0HlvFNhJR+dVpztIeZ+OpsgMz9s2Twm5f8TsNVjebBKh/FqhdoO
O4cjtnRbt+mPzZjuAHtf2xCmHm5OGd5qyiF7aBRpNKZgLtinFUxXJG9052i9vOUssedoSb8zKMpl
qXIHmKX1HWZB7WkuinXtANCl9RupKisjcf8apg31ez5pDVqrOGWalqQ5XAyCLFAzEjNCWoaMCMZo
OO1NnUVgrXpo54Wp/HdyC70rUk4YsvafymgHlT5L4BI0pwXCvYGG1VMKx9IlpKq6xVyhcOD3unB1
xxFQNa+HhYsR8SywpY0xVvV9POKDbviuqvIKT8pZzQiQ62bYEvVASaSgrTIJ145HDTsM3BVt2GKv
/FQ8mXFqLqXVymXltOvRghMUoRBfmKPY1cRtpFq602egzEpRGOZdL1Aw2srDJKzQTeQYzpWMc5tY
Y8ZhWqeKRak8s1eejhuYj06Cyf5ywvNbMs4zh/DIJG1rKDv4DLXUFgUH2Q0lBheYKBPAonYIp4as
SuUJC6a54o5NJpo7euuEIEIUlguz68kpir2/UHuo0acIZW01n3oTCLY2K+bamXEb6ZmSuRmQyWIp
ktraPnJrdePNj6rFhcXg40XderBwMsI0PrFxLRAzxVLwMYnhYtpojNQ1OXzUuUSXH2n4J4kbq7hb
QNLCzEj6CDdlgx0C6LkW1K8zoZxbEQZ44YQNcyrJbQvHvxWaxrq2t3VHQh0SPZyod/CK15Hu/0ZD
9GTjhkfXc1qWEKJKD4OPsH8zXePq1uNbyeTKHsePIuXoyv2nh/AMr/hHVtNDDhY1rKiQTDVJNb9E
I1Y209BC65mr7lvHBPtTStM/ZL0IN8bkf7l5813A/KMhYkvru3Q/W8WRDB9uRrJBTYsO1r0afLJU
zLcJ67xE08Fk+2/1aRKmoXkzoyXPz1kV7Qs35Siaw1us1yMe9d1RPcoJtlY+/wsHZ/WKcynnrc/L
6OsuMqHmBeNAZlzaJtXVsMwMSK0L93OgopE03cJytX3iWP+BodgJGIhcCjnuws4+1sQxCRmvbUt7
D81kq16IwYeQw64HG+Hs5PMHLr+8RZ3Y+qMP38W4TGptseoyWHAedYZsiueououq8DgzSP7U4nnH
IA5mrbeqW3xUHxUWsLGEtHn2EP4PBYEOufkLQ7Wj6K1b3u07Xh25h88JEYWI2DpeItBfVsZjHLjU
eK8WsWVAztanS8EIw/qblI8miY8pCGhCH5piyeIFJSsKRhe/OzCxz7AFxQdkW1SM/HKuIUcE11/i
YKeI7R4VGfpKRubuBd7+ModFlgK7xLw0TssOxwzWhrBAKc02l965zDpnSIsMr90YmtxbzbQuq88U
4vgAwcA13gfn2Vjf/D6jLDfTADTMtfLaglbj+AATBuzFOZFCsLYSwoPhQvAdNpbaboKbDOi0a8bL
3tbhQPTLWJf42z24YCe4NBhNoGUpQSJtEgSJR3HCJR+HC0WR19G5tf1PWDxTbPj4o8DHh2+cRwMS
JLo4B0dd92XKf7j0DKIWs2tcbDzFwVnaxriY+bATjbEHIlrlm85t/mAbL9A/5nsDAZRa4B1RgGYY
niPV9bn7PE+2JsbJcUV+pn2LfKD7+NtCOYaCjM266PY5+5j6iZqGSKt2vsJg5yN/HcU+Dl06pggS
FI2t8eAujCjOI5Kw+vTsUiTy3SGrVrJD8w/cUVw0Ubd/DPm4qruSZNI/M+MST7qLCas1Z/j0mfGO
ExvSfw+MRaNLa6seSseRxZKEcvsyU5VUzhcxnR43Qu7VJsQ3VNT+Gm5g6tGHyVsu5j/8rajExWQa
0FnpboazJpRui/h07zQ0P8p1ysHIxua8d+jRJryGPZMgSQXFTgd1Z9Ri8sunAYEMA0/1e3gbWL0S
C234B4veFYsxxWdhYrbGFIO7QGbY1ismlA6PYfyOchxxc2fFGtT6l1oCnagFSJ6OvkkKBCLtpkKC
QdbIio8bCAvWowRCfjPtNxtemlN/eTitGZQfvfaRhAwJxa6a3wa8KWHR7SOcRNoCcxlxcrEvtjLK
K0Lx/n+h/bhJot+s+okNGv8LzfeVSwuAAB2Tg30EnnWm884YWH2H1ZnMKGB3EoSCQ+WBa57d5NXy
gh2KK8wr9rYWH2cy1SkI1HlURebWgP7LL1W0VSQ+ZGQQrxRGD35Z3XpAT5iuMYrle9sGLin1t4hQ
FhjFyqq/EmZFrGmuTz11YC3UunJvsFEwez/VqE9IHttp7njIK0IWG1oKxcvpMMAR02/fwVQ4RATv
//BOtfn0qwEIT5Mntzadm11lJCujm9QVhqO+T42XiLXheuWaochavapt7x+s7Jk0F1YnV4G72ZkL
UK+bWrzDCylPR/6Ccfuy5PUa2Q48PQLGey2wiOU7YlyT+uFJtUs36q2jzlmwsLhxgno3xwqgIIRj
vhHWgg66nBaz8woHp58JInYxZoOVPVsb3vKM7ZK9obK+1S/vFflIeWrwe8f8p8GhB5YABrv6McPV
shbNNeOGMC5+8jTg0KxNhGcs8virhY1SuFh8GVdfPrj2CEkOAabr2Qn2bpw3F3xktsypqwX3hVYd
cK91rkWSfpGrx1gppMMkx+Mdntp+gkOndmMUfQf6T87j+XMynR23MjX1U676SwkwHeBJbobBBwOT
Ou4uJRzeSJtXtrT3PAvu1hQbhxC6Y8B+HXfZCggYOXxH4/zOh5+4tYP3QS7NYqQ5ZYy1gVq9moJ7
TQZr30e7kJNEB1Qc8LWdRmpAXrm8/MZyb0F+8NoXnCA8N+TDFsaaLfeqS8+d+ameQt/KgyeIeaZw
i5voFhXkzOUasxo+nF4e1ebe1hAo4EO3lY7LrrnVbLG3xvwaTqbaGLWufWf0D4UuBrBGLBWm684u
ViwSbCvWwt4T+0gSh/ziyf+zNuv2Q9y6MIzxOOQt6tnwo1eh268Of8OluqVK1JMffIiY6+Fr/Bo7
U1isrtPgcuQcR/qjCPruQE9UELjptpsUn+J4TNex/wxjwqc7gohm0A2YBFuQaMCyAK9LjFZD7BVV
KavehwIzIRZqJYpb72EaCplKHSsocZdWu+HESX1Yig4UQMH0tt2UTK5Kjo+xfzAOOMVNttCaJ5FE
ap+Qe8ez1y5lhBldehw0ahiquemr6KIj/6oWDPnyC/yNeENXlvOeUcC3il6MqDNLim+NOU8NAO0a
3Za1AX3Hk48JoQgbWRQZW1z7VkHgUvpWKyK5Vqbmf8+hRX4VgE1OdRBncmdU5V19QdFVC3ZcR0+3
KTTu4JqiZPMQudI+7pkk77oao06jOFt0BpycI/JldU5wpQbNg4dfR68I1+RIDR2ThdSZ/+LLdIyz
HBtCR9uwV8vYeBNB+7QL/Yhd+Wsh0udkTi/cKiMwlmMdfKpXo5sopnnVRqZcYV5dO8N5xXtp2ZbX
ruKVYlqr6hjurNThjvDd2LAwxaJ21ROq/PaBP/qFo312kaBojCExRa3EHsAR11m5zGaVQf2HKCsi
8pi1aifiEHYxB/ToIP+79N687pNTPx2qHuu42thU3V4vjbtaJB3uVrApsdDj1G4WxLjsuAXqjB7o
tLTyrt6cufoAeMI+AP/kHg5Ckto7g+SiAkwxS8VeC+aVQH1hdeRPe+wv0zQdurn+a8GFXkZ1/U2o
167OvBejtS+imY6hr63wTydsFRcUd2i+GENd0rH8XQYYIhckm1ZCv2Gp19NNoFSiKh3JU7cSlNnB
NPAlOH718QTLyj4JQRApCUwHbUo/dD/c64F9KHrxljriGgWuvTBTLFYsuR+c6Yjf935ui70v4yeZ
iVsyfHYo/m8xNh25n36D2PKsDPND5s0Rg/BtHQR7kx0AzGwbYfaxQPW0HL30aliSDwUUbPtYv+SK
bcfiaCzs/exp/D3ovDmWtQn7mUyNaOtaM2s5EBtc8la10R3cKhzxQ8LhguMwGyuD7onwysHXxoUb
lT/SlUdbq19HSTSQZ1W/B25FEutrsyVbO26uVSWBG/qzPib9UhPtFiBzr5Oa7lTGNlRqSdQ+L2kO
LzGfvN0sjUeGS7MqLgc4cAx6dkiYtybrV3YoammQnXy42PWXRkp0LG6827o4B/pbzb7JK6u244hN
C1F5GzA1fzeqD523ptDBiTdmW51dSESkMMHRZFc9GwV8sjOlsqppmv5HT+c1h2DP0vLY5xl4sPu8
QaPZ6oQVWN9gOIscwmMOyFG1Zy/4idonJx/nn3pjJgZJOjbwbXonmpQxnEqgQxzi/zKZ2KusP3eM
Xtg4JaUpOzDIHLOBizS/SlxjsjpCsXVt0rs6Y1jw6ujQiu7XHL2m/GJ+KjuxWmoR6CkMpc3cf4Tp
rLochQ42HJXj8Il0hqEXQ8mkW4aGsx2IAzDGDy5U3R22QtfFQR/XPFVZc+Fa+9qA8FSwdIoPC0l2
Ahs8w6IX+vVybpjjiz01BikFVPa6nh3tmlJSvo8YypgWtWM0nx0qixFUgd25EMjcqoYJjL5Tuy1B
Yyujfc9hyEz2D5t25XKZvKTqzsQkMQOUnjSGDjw3ECkQJc5ZCjp+cs+JqqYeM8x/bYbBq6NKgRZA
4WCJg/r9A8LFfmRn9Z85bZIwYUnwM7iMgOGPaO5+2mLv8M7LuvLDecv9y4naaP8SLQUJTLVXvfdh
U9wHEo8Xwn5UmZk1WHqzsUrntzrWaBhYPHwpVONFLkNkQNyUKliF4sYz4QiFM43Ug5P/6tJvxEmE
k8/3fz9b1W3q+2Yo08UIH57WSDjv3E2+2s++uwhyEqVXx1PCRHeZdN8sDDNhIin2MiWo1mHGeGEJ
IGRX75ba/YXYAe8feTCt8VTDpIoGsoo5tfgkHhZ5nfaR2unGkzdD/vWpzPmZUfSYmclDCViAkpHr
auwEq1LibMsq8PqZzeTUc24FFOGIz7ddcuaVoGuudPyFBEBi9MprkjTY+uMKDJd2x/xq5eF6OhAG
NqTolHMkFHhn9AhVkpsGis01qrIQuHMXZ+1BVaUyTy7jkKzd4KfQMUEjOQKqUziU5444WdbAjvTK
S9UqC3+yWOEZcFQU80uasNicp9BDVHXTuFLbhIlWRY3LVlFk7/iQhsMMlBegi5uDyoGH2Hyk5w3S
i+pfsEBc4jW1Tu2r6/ifqjkcJf4FWqSSwRERvA7uk9kT5grySYxktpWFuWy9f+efeq90PHh1T1tE
LozffIJdzbUlU/KudgzY/8vE/W113oUml/E12pXymrAJSLXU2RDG7CvExb4O5SFVh2Itn5j9wMdj
FsdKTM60Hn4rzr4jNgmfVqsCNDOUTEOwZMX7rQ+tD2sKY0Bzki7GYBdHvwf1rL13FemMST5rJ3SX
qiWMvHydx93CTx00W/JhgLLhS3NjvA6Zi80pXVfVv3vgc/sDTBINjypkXzMJWKiGX9DMoMWYpXXv
OueujgmjHc9uFu0gERwiPgkAg6pnbdfFaISBNbWjCuy2x6OFJSeMvMuYwJiPxQYIbOVyVUm154ny
HrJpqaaanUVt70EfLNX/DtQ0KQ2F3x1GbFe5Cr4aX7OV+m3p6CzpPfiMCK//rUOs8VatX65jypcY
7EFt/GrX7dJm/89MWN8U1reRN8uZYywiS4BdRur/X8lq6bGgWOR+ra/ZlnnS6oUeg1VFm2vxJ+9p
hL2vgAjRMAXpTfvitwoy8rkL6otKkOuZTYK/4t2YKdg4y3FCgBpL9dqABDppuwv6F9UDeLyJWHDc
qJX4PTzvIoZHKB9q881ZI7XxTHm7Yl4ftdhT/crew41SC5WvdkwBTUJJQj7b7o8NqqJeXl0QcERU
RxEr64NNCcSlWk5VqQOOqlvIdugEP6zFqX+a/Zs62WrMwiOKaDa2AD08FxQ3zJ0p1P/BItnnNFBk
KAd446GQQsJpcfN4L8IBuQgeeln9NjPLaoHYYSArKMCgN1ZnoIdvBpeslm+ixtyQnrh0NjOumidH
dAJPaVzXNQzvOD6rp1Rn7k79meXpKrVRbnwYCAEVuKKeLyc+HRowR/2FbfPSL3EdBPBwoEh2ewVy
ZOx0OmkBahM07b1ZmBtY8uuo/zU7LoZr6L1oIjgW4u4VN2SYIO5uHEjnxnA2AcBTZ17JoQ6DlU4h
w6Lg7njtNuNJqBvCB6msz04gl2CP9tNLlH6o/1IdCv7klLgXdUsC52XkkFYHBh9WHd0TJS5r4t/g
LreXrDwnf9Djm855dPmn7g9Toq1RNBeDSkhLI7UsOWPValCXW1ObjyJmDpqseU7spNoAmMbL2lMY
Jy0/CM8u7G7VxgHaFkL0N88WbxMvFQCli/tnMN0bjOr5HKyHIvqa8dIZLH1lcFJSCjBDgQa+oVFP
0426fFZgHmUXy36Trr/gOebAdFUCcVidfXW6VgiNen5qjaqTQIFsAIF8pQLx1CJmZSMyWQM2/juR
FF2XZ+XQPneRdlRYIZdi0pL2RbYCj2IiQU1qLoVm4o3P+8JZEAtiHp5+9M6P/n8B1vm5QqIaMoZs
HhgFOlyvXQxj0oWMTXWj6gm6eIsfE+Aw0yRPdRgwbYCbc6sLbJ7YqUSWI6b69kg1SzmmOVM93DBV
kUG01Y77ZtPc0bu0vDYKbSqBzLq91bNvh1tlqoDN/80XDkM/NGyU1iwtEkcVQKUOVvbZE8cNIGna
kL0i16UD/4qfrs5VdCoLButIO7BG5v6r88kMjOlV7Y08QDTExoqEabJ7MvPTy6h0nKAi71xmZ1OM
M8z+PH9t8JzA3sWHeNqvdVMs/bC7mYO4eg1qfsWztj1ODb8pPIxbqMcRgRTEPiySLkZFCuvKK+FH
tS5WEh7qFDvD0SmIo9eelsLN8tvgpz1kSi95TI4zvXuizwlHdIsLaaLNzqmrK8UhIFDc3jsZsvXG
lAvVtMGBep2k8jzVwCpKLIG9HlMp+yGzeD/A2Fn0OZMZVcCpBTXazWHG4pGdxJm1T4cuuBHtW1q6
3AgVGie2JehQX0sqH0hw8TABYGBuGYhh5VpkrZEyVYQAg9H8kuk5mgX8f+ywvSlgfmB+YIzals3t
1mFD5vTNWb1tqnGEf//XoAlRQ8b/vn46GEl61bXhFQETBkZd/e77/mfvoWhyQPmj+ls1WpoRHJ0k
PkDMB0gwt2ObnsLKfcvxxVjq9kVvjBNO+fsRVHN0CGAYq70N6AD38BK6xWdpDU+/iQ5h0q9U6a+a
loxCy3ObWz3hh9CO2gGjia36y6k0SAtyjEcUAwbVTnOLmL2o3Yhy+OiwPTvEbb8wfL5rOhgL2wJU
PIxVo6KCujImC0PHviJNa7mcMkzikcMgBYxizInpbPgNDqZpM+xa0nq2o8cYMB9GvOJD+3Woqmvr
E147Z3ds1w7qsRbDDLfUUi6D/bk05IWxzYVMbmKE+r3Zj/E2CHVUEBXFrG0pNaSdWGeOoHHVOrW4
p1Je+6LBkELSNE9p791TzSi/QzywUdlroJxgclgfpjSyEWh7hpUbDt+4SmWGth4iTKy0rEA8aL03
cfIYqD10CFRIZdBvxiMhm4AUiBkusqFwU6DjWOeQHgBbJhq41hO7MiOdM+VJqrOycAU8paB8+dem
GaNaK8ugwdqJGutFHXpd7wOS9XQ4cDOQUw8Txq1WHhoss6lZFymylopmUjj6vCbB6G5q/ZOcVPjT
GY5xBoUYfkpI2mt54uL63dBaIB4hfI6uIlU4yzChCdGtazD2jMxfY1WNmRTdaTL9tiDuMyojiAur
jHtrhfFjQhQzldqpkbAKDYDbm+kHa18rtlMXObeSceVSl5UNC93xCRbyGDIS0tgPZK4XgzMzhNEv
ute/9EP3psb5fW7fuwZB9YgnMEUtMzziZrDMfdSiU+KTbia6SOCMGXgsD4qVwWx//FhIpAjw280n
Dm1somRY43Op9szOwwi5kSsf7lqALEgdSgpuHPL7QJcdTwMJtEoo370WVN148SKXgY7Zw6MwKYVF
9/E/js5jOXIcCKJfxAh6kNf2TlK3vHRhjBw9CdCTX78Pe5rdHa2kpgEKVZkv6VSz73Ohh38pQljm
2VhRmWFUOLCdN77Asps9Z7rUI4sNuDlPjUETF5XolvqNtd6y4I7qQDYHYFe91Xs09Q3FyDahNBxw
y1AQuZke+OByRQ20tERHsCA31YTu3N7YnnzhUF8paFCTabya/bSpw2/9i5nxq6TqYycdk2fdDQAk
QhhF+ztwjqsqD9NZQhwfWqa5zXhCnGPNBkr2M0qTlpRGDJgoRzuy7yiBi+DaI/sBWMsBrl6Zic9T
tGPUjP4JRCckyHwpHyuNkq/YQ/S3DngsO0Jx+Jh6BIQF6KSYR0Xtm4A44nJA1o1G3RPjK3Sd5DIr
0D+AkPHLxM2QgBP0X1OHUGN3/UvNNRSwmoohwXyTEI3RrlU100ngNkTks9GPq/nICd23NqMirX7G
6GaDCVBMddcNp3n2wFwbz1AG6VmxT7Xa5MYjhYBvGhDvbjNW3iaTxBg2JKKFK4/2DwXK4L/p70zt
MCAeJUyL3ZVYlxohGEcp/afuzksyFfVwlxI2IS5hSp5pSBqUWfov4/5Zbyj60TM7cuCeqR70vp3p
PRm332Dif6vyQxmhwxfWgYbByYMeI/zujDb2lc19UvEd37RjFqefjTyYdzAKmdGT5J7Nr4CGN/xA
/aH8EqwKlag+PiV9SYWv+xFP2rM9RdfRm/7FHmJY4FEpD1rrzXumjrlrXl2TfVKonYs2G17SvmeD
LuhR8D0mOhhOh3uhpPkWajL39EuC8Uchrbu+yV+McHjlJDQVZOUQjMezzPcM8Yb2MDPopNPv7Ld8
Cm43esU1pMNXm0dbHxP0r2xmwx79CcpBttxBdESQcwbr3gRU/ZgdVUKuwFzyFjHQoHjXr6xuPFfF
9P8DQHMkREzApaVp7g71iy53SvE+mdEdRpdLUcsjTJCNvv6e0W7LHDg9F5JOylZfqVBWxxiPpj6X
tZgkSyxb3gCP3sCv/YThdhXWfz40wFXnFQ8LxbnPxNSjhQmCwgJIny8IgpNnXEToUoLhk4JN/6wU
UN+6JszA5YcIQAT6ZMArG/OQKiUO+CgPegIRs801uHWjHrUjRk9dAtSgRHBdrU1WXiIK/Y1mx1eh
gWugujTlaQjrCxLr+ynJ/z9PIprYtjyiDc3OWFzQClDaTvTFGnSvM7dPv2b6edMjtpT9WU9C9QKk
4DX3fUvkPI0/T7n7wMb/WvTfuZie9BXRS5Ze6UzkNRZ1Mm2y3BJ7ynn9vw+yPbVRd6GxpN9JX+a8
0O5OD7ulfGNMEYrqpRkgN2XJk6gWRCJkiDdDq7+PflDa9KuZjDtWzEXOvCm3XLR0l+nIFltRc92Y
9HJnY/oEkn5FzAPK3xp29sCMOvRLZEpgmQUhzTRB+NhL9QMzgf3rdeD5jWiW6eFcbgETIOMYb0u1
M/lLXVcXwQhXhY5a5mA9gHXCuCJk1WHRbCIAwAk287YUDzObc6rABVTqVEAE9K2Clha+Y6oj/TLw
4nFsYtEljYmKj3ZQItonlMkaBg4bYl6hfqOz/LOQXe7XJ9AS6PvxAbE81WZ05MXQFxhmEfHEEI2l
TA8ZwLuSlbp2xGG0vK+qAJerWJ1wWrN8Zg3arcX/UYpQgCHZ08TaBbzhc10D82ueMtvfwnlH2BMq
b0tGOON751MlHlkUxkEGzafhN0/WCKoLjZOcvVfDXv40hiexhlcxJluLtSuT9k0R/A6BgmSNZM6B
6Dr90YvIk1Yb3U6t/H43FybSXYlzrcBlY9U7Mzdvlrtw0PAuDFpIQZfHggXaptRqnfSd45KIzK1h
WodMdWDO9EIzx3u95+KV2SsweCzoBzG434nJSYOnsGZ1YDz3//amBVpTa7i7gGu8lUl4DHiTwyyd
0LkB92IPTnXeZeDvRledDB86sj7G6IVST6X11qxfBUVZ1dYjQSzOQc1o9Ue+ceV/Co3+msLsRz85
9QBNZqyVIMJyXAWj94TMIDUy59bGn3Rsty0MFNoKBwfg3yWNxo8+qC5RjLJcQa1pm/6ubIO1vklt
lR1YUHQ1opsyhLvteG4IutSLAofCGJOVX7hncjL2en+tCStFvG78s2RFT7aStIdDFG8WHT2DTnAb
5i9+hTeYTUefWHmO0NQACEdn5AQbM0Y5yj83rtq1vGJ0NTHKpWu9Z8JT+9AzdV1i6oGFfncH2hGQ
J3YV/yzD78y1ASKRszjcdBuPm+6JiHg+Jqg8rKnnPOgP0WV3AsKpVM69Ie/dnG+P0oDeQpbY3Wby
vVtqVOBD65vF1MK3hmkz6kY52kNahhFyMP1JLXs4lzPeN9s5moJK0QWFmQUM5B02xBGrIVcCCTHv
oxt/pgNJkbPj7Fj407lCVvGuf605x8XCASHvTKQvUkuaKs5pHQwxIMWrhr62Xj1oJ+oaWi9nEXci
8hU5HayL3nJh7DLTfNa1itczFaYho8MlgvTfMEBYrKIc8ooZPvs2SoO4Cnay7/8IXgWs25Dka/no
jYknKLHrwnSSdGIZ5m8HU2wlz2JepxynMQd+TnXmPvaoWzp6Sth9kVIvxD1BDeTmFRnTexIlk3g+
uRm/L/gV1+zvZpsNSJKHsq+0erXuLe04jkmei9r3XBIA7Qlrn+TtvUDIM6HYEO18KUh1XKjI2cFP
o1dgofGZfvqpi0UNLSOrIRkCO7Y6/+SkxU8VhP0Wgn4HOgK3ZYsQJOzdvd+n5VNiCsi3aMEL5sFn
ezYsFCDoD43+CbTR2hywnnQ9gPMm7X4U2w77w6PpFr8qn9AFk4TQOlhqHfnUOO6bURb3kelxoZCa
k/ls9Tv8pzm3p0pvbtse+pZopLB5c1LCQZrGIcBtMTc+/EdQwwThRG6MAsMKHxyw6HpLbThw7FXV
d1eX9W6OvHy9gIdeqYloRtx8dTyQXxo+WJxdTDZxV2sz7Dq8s3mufdZxzx1OaYhhKLCfvUpe6Fqx
g0S0Ks1stFiWF39VyHDY1A6yYWNpj5XVvgM+P+qd3DGHB4qUc+xPe3pI69Ytb/+Le8HbLrF/ZuQN
ZGyhxO77Dese+Vs9Gu2ZlA/X2Q9OyQoLe4WHsR8eDav/qHA2eiPd5jLdBdTNBEydeVp3lmB2Cdwp
CquD1/cf6AlxmyznIUj/3IR2IZ4m3h56zvwWtauzIuaMMqyzP5E4I0dAye+NyA7081KbAb0Q9UEK
AwbDCvVe9lvX45NDWYOPZaPvQALt2Znif6pEgOupW5a4KKzGt2EOBWo4XKY2v1Lg8RAkFoZB5mmD
jBdsPATG4hzGnH5ZWvFvFva5z4trbnP16HWsqCN++hADViGfwBJ/6CNAk1mcoBZIirz7qc6fEeKk
X86QfEw3ql6pmIA9ce7PCF0YiBGQ+fT/o28V7hOP3bY2oqfYSa4O+USqgXquJ1sdWd3k0BxLfnZM
xRAPznc+IVEuG5ZIoMbM7ppN75G4pnTBXNiH0K2BwjTL2lTjbqHajYpxO5lyj/If3BiDjAVtCr7t
N31kSTKOol56iDFa+TxIAa9VY3DUq5aXQIkNPM1olQbFd4aeJpLRTwUmrAZla1HRTkPzrFR8NUB2
00yn3mHt6f4vZhZKCi959VKkP+Z0FTKlyt+17UjruNviQ7+VtPxtwu4bEtqjdkOTDx85HZZma/s4
p4tf2OSE/5ibPAQik1d0DdphFSFphELGHQWEY6C31gII/DXA9rK1bb1Xg7q4jHJEZ6JHDue7caqw
U1nHLhVAIZIayGPt3Ntq/OXh484DTRMz5j76GvE2yZOrYEjZK8WUBXEBpxn479HKNwaGPZx94Jxv
TW6xOzh/SLB5g10cLzPjv9p39rVP5mXKnYlHbbgKQLmEADTmNPqwcgNrhP0h1HgAt7yGsnBV+Dj8
ASJGGFFZ9ohXW8raJujpuyYeB4D5fSHMaRB9uFd66kWTAF7/L0fcFDCxeqNZvIkIGuKyR8O8aSfa
SZT/PlumjWzDFwdNvGYkBmPNR2TSniOAFY0frBSnrcjbj8xSSnTE+ufyeUmO3limv5r6T51gtnbN
5i32iUYMUR/prxXRfcpr5JjdAzUApuHzxH9VbGNwUjd9k0CmUbCagxIXPxLhIjhMbrSNxYs1TTQH
+5+SI3qkzMci8x+HmHYlqaOJcraqsaHVxf9CaDBENkQr2dM2oY1OyzcbQNTA2V/PRBcKAQsmdlcu
5o6UzSzFZZk7HsklHI9rH47wTLBKnm+TGdZ5TWedZ5LDWUMXIBpzwoppTXMKajjBNs0l77t9b3jv
xFAi1DhxJY3J/cPHjOZ4uGRxv2+N5jQK+v96BsSmg4iCP/RhhD8G2vXUQIETQIQI1rBXQAbGcKOW
7aJFwl62AQUH2ijfhMDjdJ3C+qhoFIAbpapiJ+NCstWAwSEiiqIqkVVPVw6kAocTmzmQfk0Hwux1
cVC3KRyyohd3uRxolAewkLzqgtGCC2k9yw7KIkcJ16bOjX4swMFG5r1LCnATUVLljh2L+byz5+lM
e3vn+xmpnC0sB2rvabyGsr0GDYPrJgo2FvtvBzgf9In1YGkMST+1dKKLrcPETtIKKcru0oH97AyO
tM2sjipsD2MAi260aP0hSmUyz+8c/KTIuywzvXGp9EShlPPHMhiHFo4o2+68DkmFzbLmGmBbX3Hh
iDz4WJgsqA+uTpzBqnbwfiH6pMJjUrtz2eu4dBSxzzUH3WmCVFGZqlgrQdCBKl/sOb3oJQqf7mPK
Ghdl/ipf4oveDILJvbhFcspc54R+bF80Tr4fiFjojQC3Ii9aN4WHmfYZyM6D0xdosNhSM62TM4OJ
PZIDSSNuHaIAcF5XCxWZZ0yPGZP1vLe+vXbZhu14L9icu4DSMFXHiK5C3GTM1TlIBf1l5sL4cQP1
ArNxlnaXyEcXgX7WAkqTUf1Mfb01prHkhUcjqo5w9jGwAIjpj2IaAZZRuVb92fOizVAQitfHRMpY
J+Xar+ym7yE7bhD4l7YXRyWeEhvMUEGbAqXSKcjYRWVCuRmZ746NKyssLtzkvW+THIA3bKPm5s7k
XNtZHnOzkawsZP80mbicrJ0Z2hBe6rQKPyeaOjymo2VdTC56VwIKoyKAeLemLfCvlGqly21dRJi9
dXQwbYGhYocxvqYemQrmHaI9UJ0l0wrtwYmchf2skbnxazvN+2HBXCF5Uc2hfGth7uKf2BQ8VwOK
sc7CE8BUs+/aXUn0mVDth6xhLNmIcxCSc9dKawunXzfmvktgse0w/FuKTwe/rF4FvGj4yBfnFgfO
e9xlz7w4FkeGyiPwdZbFC97RbOPLN9fnpGe79jOeu7VrpbuRioP7QCsAIAutTTpvIs7PwwxWCkoZ
FgYRTW/cNB532Btbk0+hzwUhxwe8uWe+gMadx9Ic0RGtIn9rNg58AveuiuebRd/kWvPB5jlAhyXe
83o+173svxOF5IDUtb1Lt1K3WAzHSymLgcSzFW4WP6kvIUf7dTni/PBf4bdQVqHKNa13aRoNHhaw
M0wJ9IHH8Oong+qa2X0sv4Zurna+44E6ERVxmMb8hIOHnW36snqrJmcx/1RIQBPEAT2Hw2b40a8V
yP5dznqHtH92Q18Tsz5Urg6K9aN3dX/BLqdHQvWIepadZt7yhLlL/2uM1iZwxN5V4tywhJS84KsS
iQOhHqx5dld3/xe2JOPh9p/8h1wZv8TkfDmi+peNxffEsc9u3HWOfmZx6JCEBQRFbqHo4T7EBggR
mn4cpqZI0LMrXGq0ZD6WVHKP0mnnx2awt2K03N0cZw8GJCrIyxOOY3sbDs5FB6Tn4ovsw382IMxN
wel7Qyy4eSBlrzsMASYRG7X/55Ba6aft9tlxWTIDRqTPqEEQ+c3zNhrLQ+6y43b/i3WRMAS4pIIR
LWG8EJQYQyJDSjZCrOhHzfrKSF72WLv1s2/m8RFkJX1hQlptcRf7uO+ia2SAtwSjUofNh5wgqyu/
GrZTdIPYh1SbYQeMzDeg2N9mq86VkGelxtsUUNBYnNK3WLW/XYjfzcRszHJGPgo4AMNAdBq43rgj
n+krRU4NmfiSDGHyQNW1x1f17TVetu/7CswAnetI9NUahvUZY9ER0Bw9Bh6FFpHqLjaqLcvORI+s
OZJBQ5JUF/DMgk9YdYgdbTRN8VSwx1mXcS6OBJLd7JHtyRsbQf3iamgqr7CueIQbQJEzqvts6Eml
KIpPJYB6m8tj30FSqAQdhr7KJGF40/0kg5Nc7IFBlemsC696zkN4iD520kdVsiObrf88YUQp7O6p
8ryvdJDDLooiZgkp3OruUV9znB8687LpiYEy3knbo/iJgMGTIEP8jFkhCLepm7Gvx3FjbYy2FRu/
qNiroeZC+kB3zQLWON3n5EskCay5/ojsOGDKUGD67Sq1K/GiIREBemHKr8ZX4K15UydVoO+XsM9p
ln1W7nTNwdMmI+O/duBFjzq9caTGfqFdde/BwEcFjtWX98+eJkTy80hXLXyJgnBaR0kA4qYxwmMM
On2rhjEFkkP7aA77q+0Fp6XI7yy3pwEJVzNlVIypKtyOAUBpYBZyvsie5RMM+ouR8LKa5O1OHSaJ
ziMvIwjeZbHc0iLdTH3+Iers0R5REVfqNw66jSzrS+XCvJsn/8A9yGjpgz+FDH+GnbnJJ11/2TA2
8Xgx5UtWlhiS13DO+BVjZh3cvVpxSqx3PvR4FEcoViIgVpzC41dT9Hv2AaTf2cVT/i7DiOfRSO+n
+RTkId2N5eQ35d508s9iBLtvesUBc+sWRsSuzrw3aO1M1JfiOa8qktWqG2z9/ZIG/yKzOyz1/B0b
1qn08q2cLDxQiPXc4CWdse9QLilp1usxiNtdNFdPi6CV5qn4t0gF7EbDQjhRt6+RjUGx9s/MeuyD
6/WY+WufDb+jtl5Sm0p4bJs7BnNPhTdhv/L660wmAcJgHk6LaD8VjCzyMt/VzfITTlpDxigGbqab
bTj7njOjZS4MM9NuHVavGWJgS7s496aH3u7fkkjiWCqeC1VXJxqWHGBp2YwmVj4018PGiSasO2oX
ecS10XDEWkjHeB137rHXX8SweSNdjgeTpIOVWzmcq7r+6KesAstrHnRc1slEkfspuCShaHG9kf9B
ahgvH8Betx2eDEIRBHytlYBb65vzC976B9vyrmRzc3zjguxip2egHI+/Yga/6DRcHEyEeyfiANQ6
/mexuHdLxjPa5IxIQT2dYxLz7gdUSKidWaHFtFzSmVUttYxzMzpPs8i/RWUh+o4Rl00NMNoB0xpI
ZuyQQz4cssi3diFGje+47dDfu1ZLvPpC/zWYxB8TtmebpNsjx2vJwZOFeYhCMD41zSyCaDbkHpqr
rhLjJhnAW3vT+9xV1r6pXYbUvLF48BFxB47seDSDYwtZLU3lFbljtvOqWcepuwQsYx+1lhk7Folt
RKnVAqulwbQQptpdNxCz2RCjk3fit8iiP9Hbx8Btf8yCESa7nohS+hd5PNwGoI4GmTIrE6dnGg/J
lgzIx64y9x7a+01XorbM0XzimWdXxNnT0yYc6zA7kbuRXqRJsRwTTrhJRPiXA/DyFBXojJcetgpe
UgJxr5ZU977pPbltyoWrMTEWvk9zvHaTQzvzwkiHBGAOhaygUWgeuqRmZBGRg91NcN8k7zLZrCj5
4yg6i6B8FTGYs8YDoDsGj1LZP3bgh9clTJ37tuj1zKO7V9K5etNS7+hdXWsYzKs4pPvO6hM5tCV7
EfvEfgUou+GS4fSXZAiJnykZn7UAAatKtR5il2p9hty9TOJ/p6QvLSjii/kaVQteEopzzt5Mcqh1
41ZWGvq7brs5XC0GpOTCtK+y1tVKWo4rV7jXyUk+sqnfR2E7r9uqe5SEypy9YmDjDuS46sIZImQb
4OlQj0bo/hqiuTm+81B7HLtqwD4rp5vaFXXCxRn9w5IhxJtkvJ9kjVjcmeH1ByGcFeHtOzYLCWTy
f1UUEFKjM/aqmy8Q5i5+Byip6nAVu+OaiJPjghDSDaC1NSzNWE7XbZsCrKkhCxGmx4C+Gb/mYNgl
Ucz4Mz1VGLJdD2ablbkbog4fwsTcDUPxoaeMBjVv4bkt7a9pE9T+VZgcnSzRet8iMZ7z0mR7AMBl
Mmhxw5DnB/JvFZEl7v2a2fSbG3TeUsKiEvEEx+WRlorcGiLL7hGDwUVVnDZdbIVtTmRIuUdvc3Q8
FqeoI2S7Xs9hWpym2uNNwRh/DAaKfadmSePRSN6JIak5ITHbDp3BOlA4Rpzt84/UpeUnRHZkNL4S
zvAUlvIcLTjac4dkz7J7HyOfxqVNyHzRxf8Kskn70iGRrX5ki+DXGsrzyBRhVbX5A3xETnuFdQ4N
snLD8LtKwV+ndIAMXdq0oOnK0qDhHi4fpgM6Ei+E1koyU200jgJRim+/lUFNavKwQRDGzifPVlmd
u7q6NraH4TEwOqDYoXUqZHVnMbp2ycDdBoTdUIa2l8Zh4OMzR3aa7LrYRGXziGIhVn/lON2RrPhs
gagsMoMpbkzxFxRG9mylNg2Kkre0PtM4CTqaDA5hFC0KD/RNlKXdOcq1KbS+MYkEpDZxJh4vjfT+
RDwIdhb1lDrVQtIPi24Pb31uvDOFC9sbMt+aiM+VCDBG5sRcSZFvC4szgmWSq6CaHJiVy9kCaIiJ
UhOedNcBxjOL+JPew5mN6q92Og7J5Skx1E1/94JEC3/072O3PaUJ5ZdDl8mdTIQf5TEHWB0tM34Q
RtGV0dxcOT8p/Xn0/9o5udFpejQhDzaqWIMtQ9ne85RC9GDicmPlecVUhq5nxHE6HYra23hxeLJz
1qcO4ZHMmB217Z9OgdzapOs08bdE5JOzB60moa449dByjcU+jcka06sICbGrukxexrZ8qIT9r84b
0syb7YQdn6SeApfX8A2hAF1FuByHfL5oa4n+9K0fnERpvHmEYf5/WzP21ToW/RrrLBuGRZnuVRvD
nukmtXed4V2cOrhbRgBelT9uHOnJH+ad9oufdgA3isnbA0+TJ1pXqBSzDl+AyoZdNjjBpc8GCF1z
yQwzaiezoM1M/NwmjTp7n/ugrMElgOOzBEcsC/JbS0edYNeAKOIs/6vw75PTptxLX5EBbrkNzKTJ
+DQX+li5Fbqb0GqgTGQDY0F7QXiduIQGOABw+6R7iYcwgvFIF7Ixx99yDPLTlLo4J6rO2NpVPqyt
xWo2oJCGrzivAvhJxWicAoRMwarAWLEvh5HkTtutaT+g8jJJNb6FmcgeU5FCKQEFPJzEWIkX2dIg
HaMGe3Yioxntfi/jA6jKeuf4TBkKN0lPHMowRo+DdTVmhtLgFTl/N/78YpeefWhT1lGEAN2zzUim
bqhUzbKjZUeceyIfvOgXQBJGquZE3ETv8q4CzXeslQHUcmrvRvs4TcnWyDKCabTGD4eGt6oN47l2
P7qpfq/KD/0X0EuP+m+KJAFMZPgvdQiyDkERU0qNUyiqUrsgwVP/k0z4UwDBOf9aj6/KffckqW9D
9BXo2X+FiNPdTOhYqlOYNb8xAeMWdw8ruV5FEucUNmftodH/JlFjOGjufNRgYYRk0t+V1UsHraM1
wh1yKAOvXSXv8MyMVMJLcsyhtFSRtcM1NY8vExglv/sjKJazyXsP7kagGx9pGLjWo2UjIPafpt7Y
F8mfb5FE7Hx6qAZsq8VhdgyU2vptRDcEbVNj41lR9Czo94/iWf+CfDiraL6SqjkjOunIAMkQ+SYF
+LEgWtXuO5p2i1++pBkWEC6OOiXtoLW0VMA16RL8FBLN1uRJPo0FibstFnaz+DDR1nF3cvaSMkme
y55OdIBeILrNfERYaDzyvON4DB0wReVnCDkW8xC4shwdrJZgYSr/cCySBKuTzUXkwonAfeR72g3A
2BmkbABjzFF7vmAYrX0+h1oDp38p/uhd6Mz9iUUJt+bRzn39DUypfWUe45DmJNr6alNZNjlCQ3DD
21bxH4aviRgdffkqEg5U+Yty3J7pXzICI3eKvRFChqTrrcUI41uglVaJ7iFzQ7lF/DsGNEpDCufl
C0/kgcPFWvthtNeKuvw+qR4zv3rktHaEEcpOI0+D6o5zNxwwHHxNaXKYKnfHXW2Nix0+1xMwgepU
txW+IMau/nOXgPK6X0aM6WLHb8iH1TsOoV47y2HaA8TKpl8BTgfpdSfWsHzXkouMAW52yrV+UTz7
JxjdJ65IxaZLo2idmP3D6PwElYFORm1HE9JydTLHa8ngg69jtyZOQXJC7DEh0nB3cxt1aFjvBxGa
TMePDi20mh9Tpx0n9ltoAIeieifRLXtyDfjudcrA5aFlp7JpS/IY8dKlDTL8CIAU51/zo8LsZFi/
ZXD18nId0bkZLAu4SqUOQ9eVuI3wvla+GtdBTOMzlClevU+bz6hfbrN3NxbRx6SrroAwrZvyV386
iyg5hZC8AOl56tpy14WffSk3No58l1CGusz3ksytnnwAHhbuT9AY97H5or+n/gNigtv6ezKWwQ6j
vmVMkPTcREu/XW0FT8H6VZRU+vfQiwtIvw/Wh07/xkraL0sC71SJmzkxcV+eMLJaLn1fFAKBnI8t
/2fe1Hv9Y7jPenHhi+hqp3Ozp3FKpmujH2vuBmGQsMfMQ+bAkOnYA/UnbmsAuPJtkNFeOMmFb7FU
EZ5BolSa115GNH12+oENrAVh4AmbEb33X/0+pFYyAb6KHnU83mGB2d/mGAHgZtbGNs1dzmgyftfC
syQ39yZMPXOqcerwbDmD3E+L/LWy5TVN+685QQrskC8DRdn7NEjpBGd6aPtla1TFQzqLcI9z2CWn
0g7xk+ClSXxw3qRHmio8V1L5J4ZiW42g8YjPMOvlldKDt7rn26JJIawXfX5Ec7NXL2lpogMiPSNw
mCFU9nsb4enKafpFJmpSZ0Qj3p1Tdnq0FfAHnJ95Qmcog2OS8drP9lfm9Ncc6HWZZzggmD5a/QOB
GSvH7mlzw/maLbiY8m/w0LsYYwNcDWPxJHxOmGV0bqxuQ9D7bkRD4ov+HzKX5Nz7GRtP7mNV4PIT
fMoRYj85GbMyr36hQmbarhb6HuR5darkwNtfvJbzSLpkWysRENFU5+2XIWDAXGwczK2lMq2TUUOp
MKYvF0w8W9NrQnRj1FXImmArhWQ8EWeQrK0JSzPUyhOJ3ieT0MmFXqnpQEmaoZUZwJElL5NcLn1n
PLMfw3qhzByHo5zjw9jE217iiVTTxTIY1BvtQQ7kK4di2ruLFOeROqZNXfNWMTqZM4P9CSVepG6t
kfz0HaWP3khrGs6I0E5FwnKU98xIGF1k/nJe6nS/TMVJdMuTswCV8qKrDl2vwPsqI4UkQiMvQGNu
LOB3Wd1dLsxIb+lgtRY0LQB/eFarD49feoFrEnrhOp3787Lk29mEgxh0zZPjerRP+vkfnpJvOwkY
/3RriMDHyWseGi+/F7H1IodmazIpZpRgY2Fipwiq5yAcnt1yOGdI2E2DUQWmplUbmbfYGo8DtxIk
4bpKCf81wTyZbfbrWNVZxIoAS1SPdVSNO2V8dBBF0Tl5b0qxCpiF2ePv6fnHRVKT0dR2yd4FRE5f
GDxtvhs5/voESIczaZQ9c4YhYgsE3fecAf+dQu/GAetvFJl26YUNx6/srJI3P4qQtTbFY9Q3xy7v
71srPTSNvTF758htx46DW2mKzsbQXDqBsA7r5yHK6RiMGCO4a7tYajl59iqs5LwYcYBtOK0uYS8L
EHEkZDX6WTbKUh1C2/vq3OAujonRSFtkkhkTQmemMuw6bD6Gx9ml5Dba3nirOxR5Xn3gdr3ArQd5
OzWbVsg9loHVQNWqYpRXamzOVc4aHld0h3GSm6hXrC2Fx9Z1Mo4bnQdapHu2xolYn/FPOuazASXL
Xaw9OpZunZC600BGXRfWjB16Ls/LND7ghYZOZxTJezjXQBy6fTRr8YaCcocBZETe5hDR670Kp705
xMKeJIxZMfjqkBNXhP0fIooNi56xXgBbzynfaVjvulR+u2ME1pSXPmIwALKyIXek9BD8lKh8yQ72
UhshbnIXMPTKM1tiP8Zhp5DsEfZDVwDrRhaRUeLMwaOXts0eqRnPrk/6PPKwHG/lkjxYAZXj7EFv
GrYqnB59Ka8FT4rVv/Vt/Z5P8yH2gEVSp8GmCY7ZOD4LpLJ4Jh6GzOOIQmdr8Te9nOCWAz6GLTTx
3zvHO4X2eGry9DL0Wq4fkG2PNNUfg4PnDZveojXrpMYpslzSOY36VIb2fvad79nrQVRm2RdnY9Sc
/fAwx95P6BPBNIwA7gLb4TGxo6tfum99x+AeuOCWEcahrb3H3J72aRI8ucl4niLGY6b5nDTRjmTt
O7CDdA7oJUpUf4PNUF8/Q3GpfkeLyGhVbMwO1rEdoUKFRdegTo1nHC71sWvUxfHnW+iLu8Xtb10S
voa0iIs6PA2s2mOavRiIS0yqHcJ+qZssVLEJ9rsFsKGv+leUZydFd9vv4zWBHMzenPPCErl2cyfY
cX+MlUVGB74VAqS8Ho37lP+VpaRjYSRfjBk+hbT7g+SYOjhAJfhWAQGZLJzIp41NFlsXIn4ZlOT0
fnr5jdumuxcJcx2CuV5CrfoHv1g/pwDsV6YJssbJXQBCkgNiJMdjY7TnukFxOKeKSYUnWtznOgGq
i769OaIMZLaOQwcPstLJJYsohrt5yuQmaso/S40/UyovWEdJWJkG2Lp+MFOE/Z+hsHVtZ/xxPdfb
cLNjTKmL91QJA5Wr2zB/drqWtM2GNp+alx3NTh+w46C2g0J7rEbBECcjo9U0RLftCVjfwiVYHuLC
YKLYy4QKvx/eikIa51iyh7RteOxkdG5btQ9kS+KZt6siFlekkO9VB2amo0vm8KKTLXEgGOaEF+ws
Cx/BwZjtM5c1wXaV2ocw+0DjGIR3lB56ztR/LpgwdKL6iBvslJVr3RaZ41a0IRa7/3F0HsuR41oQ
/SJGgATttrxTVcmbDUOtbtEbEPRfP4ezehNvTEtVBAjkzTxpw6VBoDUluDmrhDU8+Vzz4yx4arIK
V1FVwR3V1S2xShvz3UyyKv+ap46V5YfW3tSV2kaZ+0RRGuAO0ayMKv22oCGAcOqgHE2NRhppmGUD
RJdWC1l4kd/H9lwU9s3S4m8BMyDyi4cohXbMkGBY1y0dQQ3jCtFw+CimswqbM4FH7G/41pr9QI/7
tmk7wq+he2Fl46Wj9KhqPwIveKqwVLRZccM/8DCXGdNxrWKMVb7xd9bjh8ciJK67dfOKGtKOkIui
8tQrFh65/rBr32E4ru/cwxf+wwNKwaPRUOjNlkjG494aBOPn+RPx+6oFxKKKNqP1PFhEIWO9s/iJ
2wnEKw0NJ6MjXCohiXmRR2cv2Qc8ID+Fx7vCx07Fw/5dx/Z33DPRzevusaEDL+mHf9o0rlWrOh5f
O0KIB63oM6xkRFDmpCCpRnIB/GVtcw0UCo+EkNKJDfnv7YJrd+diHZE7DVvvi6bwk7IYeMWhz6MI
iR00657q+PME5W25/th+/ZbmGj4JhUJ9j7acZzuEIr0fh9rA+QCl0TXk0dCKUggOHxwmOHyQVqtt
f1swAEqygrEXYqaZvUqOmbSPXTnwzu80P38OOvz03KI4dHPFcHVkop0jh7mez4sleAvH8ifFWBmU
PQpH+jIamju0d8hbaOGVQd0Q6kYtHRqH6ahh4uM9NQu9qsvtSzh0+V6yV8PnML5ASnc7maA7TBYS
L0DjF5XJneciCztFRjlvs+8GKldlcMzEtPGn7qXxRsYH5VNsUuNQaLrb5yZ9zQ22ywGqBth/FrVH
R6iusMW7AFNsTIu9T9ultFx7z+joyRDtzkn7aB9y5sO3NW1aQzxp1Sx6QH+I5PyQxNWdJoMX+iXu
Sa5vXpg9WRTZdhVBkxkR1Jg6/nwBWcjnu6NHEq7gcJIOacWlcgBw+xZgN+fgYiZl2eHVxSOIUtan
4wV851fAZ6Dt/LOa9c0S+Y+AAg3SGL6eGfNmhkZqMC4bGDAy5TDIezlecxTUDf/xiPSyEAcc82Zz
tfghRUyv7OIh8eKniOWuWSqSHad29CHjjBoKk+hGQgbQzqrDUkGaBOaTZ4+nJAp2BhPWo+CeTn70
tWVzcinX6TN6zkaHEkUzwPpsHzpn/rUxH/PookvbLra/BTEh83OZxH8dhzxD5WQT9jCJoEfuqrXY
NfseNdvxydBQZ4EhFPMQP4+YoofCzY4iRvIHlWTymJsHlGn0+pHpEH0eK61DIkIDuRQvBB+aU8FJ
+OFtNAj9VMN+qlgSLLApaYigWc+5wRFo7gA+mbO3LooUkU/29ENVA/NPDADKWvNu2BQm8F0/ag+e
0dlb28XKjSeMwh3tLuFI753LAkOdwT0NpBnLIWfkk5On5Mh7MPrx0xcto1dPYDAfHtq43TL+35k2
DeK9ZgyL2SkTb12BzSZZ+udm57PN2hKvHJYpg37gKb1HsL+j5RwZpMa4sf3kJS78G/GMx8Ku+I18
G8rnyM14KlHWwRa264CTlz2rZD1FgnejocTGUwDgK3Dbh7hYQL4S2whvQ9ehNtZQbngQ5pj/4bpE
fowWTnZd2wDcEZGYFOZRa7krWK8gDamdBsnWEdWOk+liyOZWlOJZTQglc3gcY+8Qe/kBp8AzHk9u
HJJmYJpZd5pbFRZ6vXUAHfuVv2sVrkw90Mgb9w9ZNL/E/KKyi891s/hQCKPFNhLHhLd0Nl95GtdJ
U2w6qelIHIf3YmaR0AKRankIZLc1OVF0c3QDHK6ee9wMRIVgIC9crigijaKBEaSqOtdLOkuG+XZq
mJA5mbznhnlMnBCbkXcc03Alg2lXC2EwKbQJg5JR4djPKCtNkv00Ee5PKzmS6Emvy8NZZS6tP0hR
E47NNMekuPzFhFlc8CViDjvLgdFLEfk72Wh/o/v5oLrpigu3pfXL7rGNNGdmEn99L/nMC6w35Wgc
Uk5xJGwlSjySXpRkmpJbH/JHYyTbKMJPGqWagT1006055CmX/PpZsCPatCWkmRrR9xf8ct1KextE
HvOKEuVEFPPE5zk+p8n0HCQRI+jhtSn9Fzn35xHuJC8pebY4ByvD/ufSRg+cibNeaqqVbrmP6Zh9
KXC+cxPjSmeJa26bWw8ZH/L6KsC7pQvyry2vs7p/YmIO+zW4+IGPD8jcJb25H0N60dxKweB0jQHL
eZSfvcFgiNUwOSlml0tjod90KQDI+ljCx7D6SqnDG8b0sedCs3Tz3KRNbzD9IcD+Vez9Q8j7jReh
x+dPzcror9ERWtTyFrAWU39+FX5lXcsUhZ/BRrlYL2h0znEAZowa69j7TSY01WqJrjrVG0MH4I9e
iwIEgA1e9W4Wxc7Lm3vlOkygIElwPcJ34/ZP8LHfIftTXSPebM36VSCOi5GT3hw9yXo82VVqbbIw
cz5rl3NZ1MwPlo2PsbLi89jmby2NbeuoZwtQPql4U5XBMfTq+jxnAfIaU5CV9qgbM8elzMJYISsA
Krc8YqtV8ctR+ElyuiMrwC8XlAxqyaYtbWRk8svIKc411TwszxFQhUmsilrWnj7xVDvg3QQbw8xY
rOuYNHQWNagx5HGDEwsIZHYGLge33OjdE1ewL1cOJuALE5V5VGyabY3LFiaSO8tXxT3Fjca929r7
CMcwaSn2zTmouO3LY1qjTLROds74HnMVfTCWRD2sZ5TbQcMO4m0g2TK3Om0+7JFqXfahHBppkezd
Zmrowm2JWJsekNuZME0eHAY3PdSp99bCCQ9z1HkLLP+mX1DTVjS+WtZMB4sZNcNTzm7JTb/fhliE
nb6nnNGE7l0l//gqnogBybOwxRFjDZYHANFPdZVzMmmiY2SGIdg3GldrlYnDkPn/usD0GJ3NaOFU
BuO2dY9Rad4aX5/aGodpWFOyGvTNOehx8KZZPtM/g1HVGo4mAlioEtTdcPgt/CHYZ6zzOcig/LlP
ocWoBHsC0xWNf8YzlrgvF2SA/mc6io6O8CgVwY+DAwnqFKWWYdc++1wqaSTtcLqKE6/3XRfhdjPi
aZ3FMKJ7O/nxcOStNMnicSFWNFmA5mmA4gGTk9NRtcpdfXdzsUdxIZnniN+Gfk4rdUj8ua94vI7M
yH2eLi74WSIZAM35yQhoBgrn5GaC2uCfxYtGTazD1opEUR67nsSWVbByWv89jIv7FOY7/D9nK4p3
SVZdZg+PZjHbcIYbLJid7F+cGBt72Jjuhsl1DsSK7cLjM/ktjKnmNcWNOVni0k3RHjuHgvZe0v9c
mdcoT6iiF7x9sM/mnCL2LjPRYyNqAtTN+CDsCAbWcm1MY+eFUt19ZQU3FeXXjj4AmCMIAL0LWqxk
MLY3WCgbVfQ+nVSazkCXbmidOMc8Ufexs38LzOexukoqGbHFIGrY3P15HQbYmfsu3FDksV6aupK6
fq6rgLfmktz0E1qLzeDT6T7agrmsMzAHJRoevRqcSZoGuMDo7SkLOiezXBfpiKQcveKa3Ax+8z6m
xbkY/XQ/NJQ3dv+KnhfHso1b/yZOcm7EYKO2WC5ldenQSz0GFnORrpIEDoUKmm8nFIdGZNsgKA70
swMDMTt6nAoJtYCK8NJD4TWwZhnY3kBXcUamxAfsiPlAOEit8or/uyqXxgV3+lUVbntdpNcZlSrI
jC/fgXC64L55OrZWsQzawlsURXdO6s+lgd6AbEwe18xfTQaatC49NstzJAlD00mYZdWaRtM/iqj5
G1Lpqxmz4D0XJotl/hC1OnfEwWZnke45sEQ+IBEsfkaL+Rh3i4slgUoSF1ZXMyH/S9zYsPQBB3Zg
hm1GDf6sNyBUHpWt97VXXNxo/s2JljHVNBhE+JynqTnzM+eNHdxT2XZgIhxM8XX5LOM6uIxxtJ3a
VxXRuYW3EsjYYz7T09LF93KewK2Y0PeW80lemEACBqYGeEkJT/b3YKrHnY6r3ywsWIXU7nZMRSmG
6tIfezFoskuGDRCY9BNr6rmK7K3HQX+51JuxsZEmYyoqV2gW34vF+09CM8oRtPHsqfbcTcY7LpGt
1xA6VtiKJA2Xxoxq0+sTFac7goZvcEUOpghxJpBtJKVZtYA+8bxCU7evywM5lQTFOZMVhtgPQ/Av
qzVzYBSFWD4VAa6HBBQ/H00cB3vdWviJSRRlxAWHyTuP6bhjhf0t+4jXPzebgvJg1xOU52G4W4F6
wLfEg9IXJpGwJaGNWqkNzRxhsp9jI34yfAWeRwU9N3aTIWvlAT0KBZJJwLQhnhQeVeBRuMw2HRE0
Fvd+kuVXKdi73Nq44W556+AubIqpSS4QuxMC+mo/ewEOHX+eN1FhPk11eR3Auw50mzjALy0yh2uE
UWgFFjwfDFhmngDU9Qw2RBx4a5ve9A2Vrc6ht2l7b0wchDgnv8wpfGhFjPRdleIxBqyCtYrOkBL4
Pyf3G+hauiREGW5sr3ktwWIJmMLta48I7fHTEskivTQ86CxYh9WQfGJhwLKKUyHGHbFyLJe7Pxu2
s2wNLai62n4eS2zPowcVuHx3KWugbpn7DXAN7EAMzTco8IzDJMOUKrpl4mUM6aUYhy2db/cU3Yll
Qlwju8URVq4K8dDK/9SavvecbL3I00OaVt/5ZD5FOCCwzDMHX0Twxltki+E5KhjcsTm+2k0H3dO7
1O6E1oaRgb0onYIdH9g+s/41HOVbWX6QTkBnpmmY//xBBdZlHn8gA65K8RIYLWCk3znRm8kOXxVF
Lly0r2YScjhpECijNzaRPVkG4vvOg/QhyKJCMf6IV9XU0ELvbQtGshlPZCO5yocXSZB/uXr5NZBB
/CK2PyxhhrdhdM5VCbUx6oddqJ+hRUHpjeJrGas7jkjm/hWuZIIgYy9fgiZgem8flk8E59wpZ5U5
UD+ded5pXn2MH7hU8nUOCb6bEaxOjI1rbeHHXqe1u1DCUQ1QM3a5Z7yR0rx1+KC4n5Nrdi5haizs
BHYmw+NHRVJAkPL4uKXGIVF+6UT/NX0inrUBEhHM8ymA8nH2/Yr5ZeTuVUhfu0UjLmb0wjd2aOMP
KhanUFOX0FOqXDWvRGoREPwDYCSoxM6jN7oXpwTtWMxJsZdz85UJV73OirZvV5A54wSdA2dBa7YS
cC5KWxs2vUNpMb9vGq9f8zb/AWL81TCxJhErb5ljUZtCg55OozMm9Jtd5m+qdfXKSifU9rZT29ox
HlJiiwo4FGou4vXohWujleh/IdtkpNM979NNlde71nXF3grZZEnJya6pd05Yc2jlC3MrWYMtbz79
yPwGk7odo4Cio+AxDQefSPq00nm/d8phj0N8DeeGgR2JOqt/lWRaEiB6Oq3vssMYYnBNDi8+3bRe
bJ7KcjxqeIc8CkyqBi6z2fzAVH2taLnV/DdynKba6j9Qifd1TTOO5UUvcT4+ONwCfE0vzpJ2Dy9l
GB665UVl4PxTxjn2hqMiwMgjmcJ9s4Ps25rfhcLi1lvcrKodTqJVRLlFrBAbo6/Izv6WY/pL4GFF
2TMFs1W2bIT1u58vq4+OTpJR6a3BDOsmGpaMOGUFA4be/naTBRYZKzJpOTFDyKjFtqpDQtiakAKv
3O2c5zctJsb1lJBr1Pwug0IBHcc8Utw40vXTexjsgNiI9FtboCQNzvxTGZ/JHpy1E/1EjrHrFC7y
jABWO1BJXbYcq6dLW4+3OhRHhxysgkCwzpnDs/leuGPRNdA624zz71jkd5MNKO6yt4HVsfK99Br1
1jflWOGqZTssGnhl6YSHnnahjI+m+dMB2lryFVx0uPTmtiiWapQX9nu+5EDFsELAFXa8trG2HXpA
NA5/XNM79+XRR5J9JFRDDzieDArN1mVtvkrKdeYpQqcFP8As3EzEsJVeQm1Jo7edtF7NQh7muWPP
okJElLRvlGr6rq2ZNr/+0cGrt+jASH/TuudBWLnLsBIx9Clt09+aL21DfNhc+X7+EmnyeIA90AD4
WTxHU5vG/GfVMVlWjfwdCh6gqsQsiqj7kjpY2vuF3tcrrq44FV0qQWLvjL+cXDtCOOcdX3W4Esh2
MLDJ1wbT0Kk3vzNCsAufNMrVb+tT0soAy2klAGuKU7yOBK+/G+fglDB1Hpksh27CNCWoX03ykVAg
bU98tIa77SLrV9rxr0O94REq5cUbSa5XCkV22eABzBMvHzbK7x5SalCMZjwQ5qX5Z9D7Mm9OlNhb
WxB1nVj6vJw/hUdKo8T37MU2mjzryew4Ig8K1AvG5eXLmMxH5n3MPUDfp+CegpmDC6PflIYAf3b+
JjmkwuU6wU1tD+DqSN8dq9X68YzhM6j9fbPU3hcNUDoOdir97NN2mzGeaaNwa4X2dcynN9MJNli3
T4tqGpAqEl3LlSLkA24FPVPc/Us74H2ZcQLQLBFjH6QBrJeSTTiy8bErJ3hQRfQ4W+4rqLZ93KLs
jXb5TiyFL82Zc26h5ftE/g/598JU/BxydPThHZNhBqFCS7gosKMOHQebpP3wBjvfWV2Jc4231DDk
uGxSYWys2Pme1AQMKhxgMmc3fypvIfPeoaXlU7BW/ELol8rPObhY7iHthj1zS4ehKD4tSf+NmsSL
onY35wvdeTbxO7ytWxoEAyB8/HMdfBOYsWhpYfOa8Ie3EJcLrx32sa7mvY2kQUJE82UOA0chGH6T
uqS2hbnEmX+WYyNy19XnxRWMNWBn/YiV405N4o9jBGs/KX4sQ924LEqd/1DU8W47/raKi1elunCn
xkEfjbi7pyq+TxMTFjXQv1hCQDeCk69pSdYjUHFu6R+9Q6opBRk1NIubc7yRqDh4xNxWTmf8oRyI
y5aDJjIr3IA9k37IHG1pb6xWP0P6oW3FGg8qjz4HF1xmUlPTYvyzAnWQXX00m8IB/ziHcAiTXbjQ
J3TdL/XndLrCvoKZQ1FnW9bficryVTtNvDW7P2boP2rmIauwpIc2g1+K44n2KIX52cujFzoC2vVI
ZNJoEaDNvsWMGhpPLkOb5fiImGp/Ei3ehqZiM/NhE5c41Msh+nQWAlTmj6TRY/CfxtkU+hrJ8XlZ
9rGdfqrQuYe+vR3chLcIaTonAJSSqQBZ6Y+RAT1MSPQ2Yfkp3Ol7SLgjyOTRJFuFQ4lhskm99MEz
ASxO6BVWIL9gs/8sbbDL8mpiesMGLg9mtl8uUssFpuJKvNOh82nQMVNJkpmxzxLlPrUfApZlE9Kh
gWHgGg4eCD3eHZCxp9dIs+1QJutjmYEW29RniTGbRFdyJ2RzDnjvyqJFLuQBw8Dmg6qnitPE7o+v
bmX3mDD530wguDl9xqWkPvqt/xtOqDkdD4dDS13nmA9hUr6Movk0CndvdwWPtcMb0x/3Ihypjmvf
cpkfGVY3a1eW8jJi/4MiTI58gnDA1R59vylAC9Yd7kg/MzaZq5/MsnvlfvTUQOITBSCTZDHgs0xc
JhnZ/6Jxsu3LAuSNbYxw/xiwNTzC1E/7GKUUteyNcTIc/0xlXXcQqrnnbpTfXIT/WGKVpKRybUUE
JyABEoi1mlUGW2upG457cB46lhfyxx4woo6wMX2t62WbLAimeXRTJ1l/RYZ+qXKKL4OStWD6wR7r
6x6I67k2zW8xelchKtS6Fh2lkWSAR/Xs8qlGpK0X445N4VX7zqWfTboz4a+leErR9+4WpT24WEDU
xtV36JVnt425v1fVU4tE6M8RDPqWVyfeqdj613nWv+Xo2djh1TJwA4YNZDczOomq/2tqUP4VYv1g
RxSZqYNVVN7RyBqenvyv11JPHedELguLJdNsYEL9SCU/g0R4MDqGO2iZv5ZdfJshuH5WIwYb1HlD
MhDkVjkMLhaMYNV6vGiWTR2P1S9kQhLBEEehZVivy9FqLNwHZ7EQgfYiKeNsK+VuvJCrfEXCopPp
QxEEu2iqj4j5w4oyHJoaM5C96WQyVbesEzohcOSlXowib+x5K1divRwVJ/m2ZUJoZe1L72BetPtX
EeobvbyH5QHuAgtplKOkM7BJUUIqLUdt0oBlovsJfITwN77WH0PX/EQy/zt0BBGEC6VKdJdg8QEZ
Y5JcctleADCSLKM3BoEUAxz33rjnvF5Zzl9TcD5OVfIHEBU/WuO/Fy5DbTEp3Co+OHA+uB4dhQF/
BNAQZaRiK11LOmZX9jQzVQmeTbd49jofW3PkPnYCO26vR9hJmDwDLPBrm424HGhDrqa7B/wwdnLM
fPFJTvmZ/Rj2twyfbPh3a8duK3aw4LlDESsoINmERrp39YzjJL0G1XCfY67SoRW9d/ZApQozJRAm
zRuO2hciTLeiHs9pj5fGtSeka7zIjc0GF05Ho1ERHlwsYnnMecWOjTcNNWiVuO0Xvnww+IONgXTY
W0vDSutfak4ZIVSE5dxoMNytUnKwefvJs4ILh4JAZgFzBg+mFB2RNHlHP3/PAmKAk9NQFx1mt7H3
qHfHbpgbzxlGWLsUACFMyky79VTIxx4LVBSb47bUHlQPwb9W9aSbaEVnxFfjzhuYECzxSLnNuNFv
Es96xQYSQl/jRBv2QXemeLI7+NZ0NgPnzwQvc3CReDtCVw2Lc+xwLqbtq5Mx0BzaDBBqND4ijr9X
PVUaZo5LbMw1A37L3pdh9aEAO8Uu0oYP5x+azxqc+XoaYsYUzOlQNB7k4H0Hc3XD0gW4yJMvy2+l
cZiuMkfhfw5ps5AM1dKH1g9QD/PF13Hy+BxWA/bPlT1Mhyk2j1hc6lWiwGnM9Q3bu0+DWrBJ5uyu
zfi6WOMsL75qjRLNQYGYzTkSJsVVzpQfGiATOAg4tZeLL5gf6aya5kUAGGLrpD6BOoeS788U1g/r
6piPxn0ZUWg4GQojQTAxujQghjYpB+M29e/W8h7ov4JyfBLdfHOnKYDkBwUhLd8EIWNoFjezDh7G
KaaCgs2htLKFGkt6m/MDY6jgmXf8gWg4De35l4f1SyTDDuH1TgQV809yEaMPD4aCLgYnI70Giyy3
XGwRQ86dLu4lYmPJHr3s1WFDeM8a/gx9dLLxnBGv2k6Ls3HKf6Sfbvtg3sRZeTc88nsFFH6kxK8g
zjEcRN5rliKBq+UrIcH3rGYiP16GQBFCoAmUcYjm+igdvfM4UhSeOA5tATSvIDzJVmnx5qoth92v
vpe18+K0/kdXq99lj+yQBBeVlRHvpcXEJJuWZgpGbp4E0RJzIw4i6+oH8eOonMNQY8qPRrxRlvck
nPBPOFTPjY7+CEsyfed5klVwKOzBXntBkQGPAO3QNz39WL3P+AB+UKoKsEnWlccXwYl0vOzp2GoJ
WpDGuLvI/MxkwSoup4ShVprJdNvtqqI41oLDU9oBA1A6fFiunXYSVttIiYvoGIEvHVSW6eNSIi9L
rpm3TEaJUwJnAILAo/DUY55zUYzMM2uNDSWJNomE0amltSPGSIwFnSAu3X/2CCV0+Tt+mu1Cw/83
J1yjnWg4Bsq/xXzD1ci7ArvMs9v6pyKM32rC9WUncX1BCxnFA5LGabKzo5UzlSNBIJhwoWUclr9n
M7HqJ2wjbrQPBqLHej6W+Ic92b36dvA2smFwxn7pKw7COUfCUHFfDYy3ftEk+upPNH8bJZEfL2II
o251l95Sphtz5v7Qi82/92BVQUjrDbHwSDxN7rRLkMiAdfDbYL4PxEjZGXlLnCCEpmNe7UDtSuZu
0dBfZg5KWczIATOM5vGYkSPNksQbEpYIXE7VzVkn1aNqvKvjzoB75XHph12WI0LIPuvkNe8EsMzl
pejwa2VXvEFgTAvzAjX3klHjBZY83dYsKLzjBO+6VF77IX+uSB6uAI9S99mq59IKH5abkD/2O+VS
UCCcDSOdrxJc2MjOwCvqrQy9laiZaA6Zuvs07cZJ+A47hDaP8Kn1+kef/wBI8uexWZJusDxXanmQ
4jgiSUpLQBgk1xgky3IbKZvxZy7HPy3nXm95zJvuFUGaFgUAMXVbcbBOLzUnJ0SIHzs1SVx5xd51
84+kZi4Ty7MeBrrBnHvfYpVT3b2BEoNzd2tQntCTbazybuun6mx4/I5xUO0URTV4rdwt0yACkcI/
hVMTYMRtnjLJu1BwbXBNSAEO9dOw5XtM9HNDKTjC1Ldu5RsiGjI7m/00tM8msVVQHMlThVTFnspD
UQK8qOsnfHugYg3Q2cg1wjsvB+iyEaepHS+NpiXBUsBKiMeuJuj6uR5fknz41im2cdcxy5OT+P8f
K/5NJBU9SbdIxmpxrOHSkYDknMBnUZkPouYmPnRqOtW5yc2Wnyvg1RvZQONM6zIZw1m03Vughr2f
QDPlDUBXCt+1kznHkh96eZBlGz3lc8q7cv7by3wXWBF2HtW9Lz9swvJzOlGg4jIqIKFLakAe/Dr8
VopoVYi90C8L7hrQElfkvnb/5y6jNicObUcfMomuY6R+OlNuc1u/WyY91kajq4ckymIuJ+VwLAL3
z6QVssBAYbHTnQcsasroHzhvnnTDAcaZqzcMFXu94NTK9sYeRypiIK2Oxgtlua8fAie5OobCcqOB
zxqElragKUYOau3AeSf5wfbF66u9Bo73MScGmJymWs9e9K/LPKZrLZAnbzq0Ftep5fablMa6lP7J
sq2DFTMVVdXOUuOzTgI26ZE75bS4JkwjuGjlb2VH/myuLS68VG8zd2vuZUFosMRv40TV8zzGJ91V
H5XqPspGG6sx7oD8mdJiGN2W13aOMxDbNuPFLnpMzOqZARwawvDhOuKe+bgAIdM/xGNxS1rvpQPA
wiXdwnnBWuod9azLaGk60795YO9Tn3xciHszsD1vXwLGTenN3AiysbuwFY+CQlprxnGM4QYZ36ju
2uF8A3AOO3lVQLdvDzTrJJvZtrkRF46/sVxE0TpPR9KjIOTMMCGHPNJpALttmOW+0+WBsymFgxxm
mvrW45WiwkU/TBldeqPYEGQC5Ce/rCm/xBJEi13jMxhblCMPdWP2hxe8js6jrKXF6Kfm/NvOpwRH
MtG36Gy5DEiVYd1CXKE5/M0uYFwc4YifzSRfgwX+42Hd7Lrwg3govhEmMpVdPvTCuTi8ekYGtX6Q
8V3ON0czNqwriid7zmJ45uDtx08NG4KevRfKTI9eg3l/YqdlfkgJo33qhbVn+vwV4hujPmMvBl6j
2cAxlWI97Fey3dAzeemydtvPuJkD9pAOaBY0AnBCQNZK/CoC5LoAH2DbRGkH0RY7WbMvlXNza2du
Mv6Y/CplvNR+dlFSlKhbGAGYPYRipFEyBzhowZwiGTaUNkwjjugjawbbXWOuUi+G32JYe4FmMRTM
ICJKE+g7jHEpZi1N0jERATZN9uJiJr03fZc23jkjXcwc/Egr04TIBOfL0NZ9YDVTs/Dqm3H0kBiN
t/Ks7hrBdyLC5HQ7D1qQk1pQj+kBZxCQ2/aTw1spckJyDvmb53p/y4DrMUfaPktr2B58O/XoAbYf
7lXa3RynxCTQTGdpqV3XTZQr4/Vz4m3aRnS1VTA7ZK9JbUrmncYcxxcS3td8WsBYHaPLROF5C/4/
hQySDau2reeqyZ69YUDrd1DYbEUipCtmWiuho/6/gcpCXAYp3tWAQ88e2bd67ZRntLoHI4t+rJZL
cRIh3lkCYHuCxpYH5k5bVPU0A3HSDODW2o0JakWTGhePQHxnMxg2rtRcseJ3kZQ3145PTSH/4GXA
SNERELZFFJ0G1bR7oqQbEXho5tBTrykF5fRHt0CVICWSPi5adx+V1GaiuFfbElTYfRTSv9qEBxDA
cGHtq1wvQIy42PUl1wtCOM+SbU871qvdim8GJwRJMrPeSsmmwRz1OcktnxSnyZB+hJeKkenQVvDm
ZzAMAdpbRcK9CbaxRXUttP+tiuvXpHFvedXcyUI6rD98olPanuzCfdL8Br2o2UOng8tSySiH6Dy8
RzQR+ROMjcjaytHaDEGOaCiOy+Swta09joOHgOR1NIw36HWPwIQXR2tFPIGYSEFpeUT0ODWBkFJC
VOHMxVMhI0JI2AnJR8BDwhhH5Xn51vHK3VQIC67h7UTgbIxEPXNa+UEU/IOwyMovl5hcjuA9jcG7
IES7dgFIA+0HB9l0/q4wkj+RKJfiiIrhdPSN6f8cA2IhbOk+DKm9rcnkFi3aRtzKs8TOXoTpxc5y
Qn7jm6+qo8ONmAgr9SCCWUJDu45kQfTC+5nNumBsEfwJVPUeSuvBHeaPgj+gsM1sS88q1XM+OF9O
a/EYPNjohiNjJ53Zdyhi+zq0wVwbuJOmC041ZvOYP6sWxrZnqYb4OedRaCMVS6/OfY79tuUw8RnP
DMnWSd698Pucizl/6nP9Ro/ryWsmim/YiwOz+IHizZvYPckmOtd9c4cmAsjWL44pE5dHz8Yt00yB
wxEd7p3F7y10HaD8My4kmFWwDrI9FvND45bnqZu5wuoakRrJE4HQ3vHO/pAYK7PCeJtn4KPjuDRG
lcl4Dubsw2rDdiv7+Dn2k6N2x8fQtR87OZ3DjgSWEaCEVooKxNGg6iIQGE784Vo62bHuespEB2qv
x4qsm7CsCL52gFtocQlOYJYIWhsUOOJGWr70cpPbKj6mqXuRdrerk/JR++TRrV78DefxENTOlwyY
Rtct93gMD8/JmL5bVOY2FgO0emhfnCFABi3s70GIo0E1uhy9f2bVXY3W+xlEsc+c5jJVLdUvTPMZ
ENwVuKj1fySd15KkurZFv4gIvOC10mdWlrf9oijTGytAePj6M9Tn6dy40burKxOkZeYc0wfzdo2a
yKYca+8D1v08uCQCqSLFQpzYp7kTe7dq3X09LmzJ1VzeTuihRx0+J/lwu2q60KVWV8PPTILmtNbq
GBYZlFkv3xp0qZW7z6FFmIUzhoSLc34nMmD4i0ga9d+Lq/of/ETNJnXCnzpGyFADFQHcsw9lcN+Q
rBULpk+pF8LukT9+Of2tXbqOLp5eFSVXrGxxgDGT78qYPjjLs99GTBzx41PYEMtSoGAcIBGhuI6O
/ejfVinVcuUbDGHyNdUpzmOWS/X4yGjvt/GktSl081XNyC0dcoSSMCle26mhQ2NDSCwmn1SQMFNr
3N2kRAE7haF6MJq5Z1S/Z354CgKWT5GfHJGUS7OhfJr4ELU7Hn1vOLextLZELSEd8QBNNu0H3rDX
EVcKqL8Gop29Hl1IC8Y1udU2nsJNDOCi6rk24z5/r0r/WnaZByKhgSpkVZeAjxsj5CVsQzxpS/Qd
r/3BayA6JQuNagpos3Xax4BiFU1OgZS84zBL4vc6i5LnzG1+BxlcxdT/6Rv/3lVMnBSApn09LP8+
mCBBWdIv2cfa658eX5MlxtMUj38IOzw53XLHRbDlODkUfIK9KgE0oHO/q6Em+QCfP7xKPKipxI+o
BsBg7o/MyJqLpkudsWJS+t5XUFKb4G4N/F/HgrErs/4SmphYVf8i/8fl1NTHQVFCk+h1cRzB9qxu
3xKPTGyCnvYuxpG5Ej+huwJQ0sGf2GZoDRNpP9UEdwAjffDMH4lRWi7F3w7zDn5Y4IV6Sqdd2U5v
a2yU/+18Rk+6cebxNRf9aUWUnqoaPcm8aXMiTpB0UAEpjtJRrNPOXfJnkIbeTcuklZkpo9IUdbmI
hQkBjzZLC4LJ5uUeGZc39eM8DU/mDwDbekHLRQwBikvWkduKw1VGejfk4TEdh+c1Ts4iTnfsZOQ2
7SGX5qlDDZWR4YfsiqWNtt69YgH1CmEayYCfmoUnvgp0c4cE5ZZfddCYAgTgGCyZmY3JC3cFmEQ/
Eei1MpTWyAo9Z++HVe3vdGTZBYF4SyN3VrDA6M8dYtOC0skOCU4o653EhDz4RIKkFELdQhXgaOBm
W/6OwzOrX5xe9PIeqyB96yhTUREeV+ZJwyjIjvP7QdhmboAOPUsvIB1N20uEbfJbIJ3x+DxlHlgw
5Kawee7qzFe3AgkLKskkW7XNC0beG878tiF7jJW6wM7tF12ccrH5gg3HWPTzFu8OYywOfl2goVnd
YmuTGlfiDU/q5ionN663bUcju7Ushf5EC3y6WznO+XDWWWhnX9ptSmGwHAGLgyJZ+vhJlnyIv0MS
QlHG3WFsy1JWFpHxRZMY8VBcMbTZluWU93fJEqFf9TP6NVbvfi5uZTTrV1i7vv/jp04RfAV22iwX
VwYS734zVoIUoATGHzFrnpEy6q6YNw5STeS80+wWoE2KCRfNxP7yhWivgLvDGREwJVMsxBkAvrAI
xgvt6Ji7yegwwW9VsizAaQd+uzyzZ8QD8MPnY+XUPNG041H3KKX25GdUtdC+mAYNCGobltQtWbpI
39DzsInkCSEqpmT80DacTFVR4U2trFFzn4LeKW5gVJDKXlQWXKqdCBkM/q3TKp63Yej5zn5MGirs
GMuj/9xjWK4YbncxZr+2BHN6WJwsIs+4TiqGlEgcip8xsRSahtgdECAClRA6visKi48oLFPbYooM
WwwGWRdEjD7Lvn8VdhdMd21jzfEtG9KMR3vUhbNugojf0qBxe0t+dknHk/G1RCxP9UZrkut/MgqQ
m4k3MW0TofNdn/UdbJqI72JscFl0FkdIUZYma1cVFt7nJQCx8NCUuMh+Gij0rJOTxTFaqDiwVwfz
XJhU3Agzepi+MDBBZf91pUTGsUkK87AdRASoDC4Sa0rcCHM3J6ArrIAfmYFfb8kU2CwWI0bWbmoK
rR/XG53gtkUE0kzP8C7F0pjNsodJ1ncJdn9dhypwMUUswh4/xoHz/b3v/BBjVFdYhKx2CR8QVrfZ
nix3Wzo+MTwb3VHbYWBx69XmV83xxVs8NXXjvoSL03dPazTG7YykMJy7O7ywVvJq10BujrzDMzDk
BCKNRDHJxnEOtsrjowbHpRwKeEqoVKzixpvaFZUmHq2KAzqqgaJMZMHoJv6TYUReMVmnk7zHIV61
b72qHTQHvdMu+kkksRt9+f3Q9lSShMEh81ltJzd0t9Suuz95y9jhe16HjqgFl5tz2gduNbgLq2Xk
Zz8JlrbozUkblX9Q0DvTA9J1LeWZQh1PaZKKjuXY1LulxX8yI2DtboZAJjG0uN5nvzlnRVvFe5HF
9vi8BJ5L68xptfjtTkZSzeg0mJenRD6gzigY/GYkjZ+GCXLpQMuisc4zQeY/H4An2l0BV61NZM2e
f67i8XWQs98/FhWzM49qixxEkvz62fVjnDW1T9JiZo14127ydFXM2/uRsVhB6qNduGSueS5QkS3K
jdQ4MTlrEgjDAfq/cVsiWAZzpotUYQfs2PC+IXX0psfJXQLDVUZMFzExdyyP2TB0rcr6iGZnkAdJ
ir35xqfKm4tzbvG7kH7S1COkKo4Qw6QBsdVZwUMv4qRBD4e6FlKd23Xde2qDc8O5CxZT/KgktCeM
CkngkZ+V2HmX7enpOPlJx60moC62XiTji1iB80AUMjrtRAxN7mWOdepKB5vILho0jHJIekyNjswr
0q4z2+xeM2zMI4HcOlgwxPap73c/fTHJ6qG3R4GizLX9GQmtCnBNxxsOnb56afJgqZ6IuyoWfaq7
RjN8XgxlavHtjjFMElfVfcUEB7DgrAcRXnpMtJh8o8iJMD3J2Ge5euN04Rq2hC1Efg/Xs7ahRqLf
yxmEWP4A/3Tf+kVq+lInM7nU9IgNPgevdUOpsFKDtCRMhkX84ux8h2G74DzIQcUDORz7Ays8du+h
N0rJPthiUmwm0fksHvFb2VBV5jJNSBPUfbGMh472lOtxtWu/D27ghXvUuJprxWwec4Gb/MZpXSsA
edmkXaS2feLYNkovvcB3OTZE4wbLvlikCJq7SSQlzfWogiBpNvNgL43eapQN03Kwsike/s5YGgTz
euxl+fJszzNKnIs3hsCoH6y0bkt9kZ5I6nbflQyArkVrY885dCRTBf/BFrMD54KGbMoATUdW4Kur
doIoIBhmBli0712VRc5udcKqYjyfQpwxybhuUib6QWu5wAHfx9jLqhHdWgjPH4XkNDCTozhYe/7N
lIANvdQQeTCFIJzm9rcF0FjcYUyfo6fZalC6gs+hhGBzYk2D9A5O4Kd01C7y2jF7HEnL4Z1bjX10
dLCPqjGRHuq6XHRWMRxczvaEIWCcRxTvEK6Q1t6w8k5zDAQIl5d6O7pdm/6X+lOSMgDpsoZxlkow
XTFGq7RyxQYDa2INTGDGrGMD19YeS6G2mwHz7dh+FslDN5QVSs/atZup3IbaqqsAvWPJI15YpK9A
th8n0ldRUSjYtjEFgX9QNaE+GRGi2m7ugE5l2Q5ueUeTQNYs0PA8drz5a+7Tdvgu4IiatJSQ+gse
QLb2IPLFkubdhxJ1sv7FDSVN7lKXzlZ0QBjAWh1oFCbJhlU0/sj/bDfqqpOYFqzKWy+E+lFzglWN
9T7XFQkyTEvKGgZ93GC7ii2w1c6+7PBhn8dkDVrMFxZc51UnSfDjxITk7MA4RAC7fPJC5jBKoDjw
fDdV9pDZgbLfcSssmCDZ2K/uU+pW3iJOncwhZmBUc4aWaOEZ4/V8sPArNod26Gvi5Sn4eo7iYKxF
fY+sMpV/OEhA+BCkWHbxt8d+ENOQWLK/bW+NPQZPXvFgvYRsP9roFxuCZCUGkZWsGZTGpYRxVYq4
Sd+yZhiAKVVhGE1kKYaJPaHHsPy8S7HrLh3GNT2UbfaoZZqt332o/Wg9YDpyfIHJy8FNvoWxnLKm
cGXj+ffo1LNy3FHB1UhSQZq7xM6m6TQwIegANRIP3kisDEPQIYxuGXL1Rzth+2Wd5Kxq5BzpqHv5
X4ZgQLg3I4ch8DcmZF7KTDyS077RQ+9lp6RtAjEeqQc8y974kMv7a5WxRdn2GgZSecIc24kHFxrv
+KltLcizLbJkerNsmHQkCbvTmKqd1wmBYj7WY/QqKyCmf/LMT7iRcM8lxP82SoAWYixe11zcYHuG
6CeenKRAaBgzUqX2gobKzhh3ECcZ6ajaZ7ys5D8rUFjnQt0H2Czr97x1esdnfmHmvptscQSha4Ly
IgWPtRaDRemBKySJN/wPy2ckhUvEAYFizCImLJ5YE9LbDLY9P8/wQjn9G1nJ/Jmgp1k0LK2XoWPB
Ps+dXZIb5XlFANGeKc2yXWWqkHaRgUNYjuV0PH8A08oUK1bEVORtLEUyQWlq/MF7JO6CvaVF4/2b
IpMADtlLgNLOZigXvoADELZ2JEmJ05nYsGWu/eGWVsgd77KegO4UI6/Uw2cUBiu2IxKPgaPftDVO
fPcmSlVpg5idRw1xc5Ez4l2KML4cyb+RiY7bRyUjm3Iql27cxV7R+j2XYSQD5GZMTu1Pj9k18Zbj
QLUO5jGxJXa4AWMki04WvT0CsInvuPAOFLD++DfnT04jQ3I++c/V093eQ4QKSp3YSOczYAfS0uPp
OGYrM+OA998sR9BBbhwZFAiyUxAsMIQGLIsRp2FcNFhfSzgPkGWHulHyjmdHl+WGxHDJ8iucF1X9
zZleArOgNGHmNLq2h5R4zWa3YUizxA696ozMk7dsySvD/MFhHGXkBrfuqs6LWqP+HHlAvh58uCn4
mhKFqOgutRYwNZO32ljcc7r+padbrJtAnxyU+vAkfZdiDx+t5Y7ueQh1Yzzvs8+gHbyMqiD3pH2l
jDcpXLBduGXPY7jlk5jCL+6rhJBie1H+cC3X0Me+JKtiQQaa+3LJRoBQObQ1VBB0Nx24uhKsXiaT
5m/YWZLvcHBMip+vqjph44bnDn9TFi3G0phlca1vmqyrSocCj7IovMygenR+cQuecJ4yj80qfu4K
NdZ3EsESIlvJT0P9zcc7jXgjmMkW5zRJVhA5Pj5NOAts4ns5bDvHpdPY89vwWnGEEKob7vin2cVd
qYvGi471iGP1NcLGjiFU95Hj/VmK0KbG60TuQASdczdljlNNXBZOgw13k3dyuU9g9KQdKLYWgfiN
ZoBBn1mmRMxFUcwg5ahai6n/TYSywuSjuyCYXyca15U5AGS8uIZhtSRWQEoEIWmMczoEyMttVZP1
BXOik4gsUZNXVf8IeCQid8Jhb1Ahjl6rJL74YZ6nh6Xzo+VvEwlDj0jI04iPRdbkEWrmZM6L+hxK
O7SvYdcCjdowq5xyoGVsipW8UZ0arV8s3DYvYJ3mPmE8dD81KBdJ5AQO8DxH83wz1unkIdv2+PGY
JqA53oFSp6QMU3rehzwZZfWYMviav3Dam1ZJTqFN9KLI6nWhVSDBNPomoGLsH9mnNJr4VrWocpu0
GVrHG76IIp/ZfZVV/Du6asB6xZLGVXCQR8ZGDw1XkyfMtGZI/jaTzvyPeQRlsWB1H6flEx2rjF6L
YO0FCofGDlXIx57o8J4E4Vl8LlXWLUBh6Bpa/5MTWMItoMfzwoFhlkq6GCBkzJIl8EZQtzeCAMj5
pwgL2t0rAT9rgzx4EfH0N6gUoWtQCfPkp5xkRoEWBbIQzTPhEan/O0pflyRyWCMNfpREtn0fdyIa
LUiTUUL+O8dm09psCZD0w1MqgtFoXEDJGDs4MQKMjVZURoKibAB50Nve2lG8WB2XMcozkrVvRFDa
OQPCIJxVuumdRVEDpMLWCN9Km+P6OacHLvg49+zbyBWJYqLVJWLlxGOA/tq6QzYBYw+A7n9YPoKB
CXN52evkUFtOWd/7Ms+bx7YtF31I7bSD7lKP8K2o+PwatPaCluCqmrbDmjIjp8YdWOB11D+ayzu/
w97d2FSVtXaWB98Nc5YRTAm7lvRO0jtQ3JSoYAiPdRs/eWQTEwb/WUk/ZIJcqIg+Db1YNU16Vzt+
ODfbpMdRwqCssxTZ46y/WZ9v7cZtDDtzKhGHq6G000ufpG6KITjF/UmG4PQSFnTIGzSZRXWA1Eie
y7qKId7MWU3dygSryW69WHjeKahS/K4EFFnDJidtg2KDsQyJATOjH3wFZfZbtlAuG8IePOKZq/Lq
uMo7L6yZrxjr4WuHBfW9V4TlLdVl+KAzWAAOl575WoOa6Wnfhlfh92CuV0Fc7Y03t9XDoGC6Ngkt
B94bXH46KnGk4JoDoNH75bzPnJkbVQfLve9XnhkwMmzsfCgwdii7U2fqhG3K4OReNymJF8Kd+Rr6
cy/xJdCBrduironUbfzeI5WZQ+WUlG75Xxpk6d6LYc+2su/vwknyttFW6J+OHcBhZFDwVXYsyWHT
ClZOLpb2cmfrKL4r/1nCKhU+jqEzn5VW4Xc30UfXCVsK2p10CyQHvfqQ2bctANJr5NTtl4tRgUlS
OY6Sl8HFHchumRn0xBQkTmvAqm3WfU5My15WpoM7METliSZXQ4gf8n6LVLF89BHDwejED3RQefla
t4vcB8Hcnzyw2bCbFKpYFvf3aUcjS8RQekRexBbZxi5H7rZ963O4MCArvT2F+rzL8rW/NnmHgXeJ
2JOlunsDkuU9+Bo1kBydfIMgC6fTaDUk2votDCzYMWbG/NdalTos6zgjOlXELog5sZ74z3zmDyZU
obimBSIG2//IFCoYMcEfQrV36mKwmrjNI8Ip3DG/1X2NTzxmccXBQUTsahI+E6RTIPtZRWMn9f45
OAeq2jpwtyBZd34t6FVrbGyfqJMv6ZpizxLznzSInsaW1iX16YtBD4vsknnqKMErsqjFuVe/1IAU
jHx7tNsrJuTPuiQYrIyqk9mvDrokmDiAbwg5bqakl8SBZrI4SsaQQw7KBE8HEAy+XtYuRdXcCyKl
ByekN416BgTLbZaw8LRG+OQtyYpAB+TymAU4zEC7Rim/Q9Md/HFFe8jPm+UKRNAJfx294g9k2Qy4
cPBDLHXWVg3L1cfysmbkHnMHIxE+0PI82QvsiDa2DsHiAwqatrnU/7UVZkNJigcRIrj1ivXFz+KD
SYJ3c4LHfBL2AiZAfTohOqazSYvbPnV3fdEcOdWfHfY18EWIZerZlk87Ybk7Cl4TnT1dHbt+KNp5
W/CSLPbfbP1KFYI1MCLkVW9Tp9q5unit2Kehil7ITnbhZHrHIK4Okm+Wgd++dn8Tib7TsbduzRa/
BEXZoI1cPzmPtypr78SA0kIDCa9JYDGGMduJjjS5tNFiWHDE48tr3qeJmplgd0w0CArm9sG38UEh
7duKvjwuIO6BSRnonOs9Q6UiTnHN3y3CiGnoNly+B5ISDq2DBEAbsVHzXbt/pjTY5W10Ksh8sl1i
pebV5qWM599RCLXpu+DKw3jNwomAVffWsYkyWtcD5+CtN8cX13LujOYzKblJoM1cRI8fxyVJvY/w
XVVr+E6G7mfbkdQMpkIukAC893rJjv7cH3o41GrID6hnqTSCFw+sfz25b05SvXL+gibWBLksHxjH
TzK2d6MnUFLyKDNiQ7WGXNqCKQW7YIKj5STTZmWWNvjuRz0ULyqOXswfNHLfSAnoQB7G+oJmyD8y
oWaS9EWcx7ZRX2R9Hi1gygpqScKuEl/AjXmPQ8++aWIEEGJ4Wouv3HLPcC4PjZp/GVAeIQI+DvXr
Gtm7Xk2XtMpOkhU2Yd0yCrahXC4z26059D5io/50KnEzJgRkxSEV/mixCmg/7SW+YpW9ZE7z0zYT
osHAhGXchg2/TMgfnlOXpLyUTdd6rFZSP8mtLm1FbhDMvInvzJl+Q5wEDTFGpaJ4RAXrFVize/Iy
AhJEMVzjlM+OKlCIKOeveik58MZNq+cDCrKHDA+rB+SBp7Eh28dpP0bzqXMAgZwDxV8zf3BYMRfy
3GdEKxb5W4WMIejme4aGT7Yd3MUq2nXa2gULEd8IIpnhbPq8ORgRgQf4ww6He2RpX4TNkAQoDg3v
2oxcMGVKV1acaErcZrxUBukA+xx9bHyNmDr73rcBDflevEVLvY3bnG1oe5dg5s28GtI/ksnq16Zv
jYvg0YEuH2YRMtp+O/Kp5fU3MfGXZMCvweaCSeFt2JabFjaRFss5ybNDSkKGkX5Cebwy17wZQuvg
BSD0arjoaOGaLDqYA2Pm+NbFf17X4VD2OVTQuvOsMOhgw6GLl9bV14BMHssOjgzGtuZo1iR0My9d
+uF+gcPqZeHeHh0A1NWWN/Vc6/rf85XBHGE79mF+9wF5nQGkALQkq5qzkdPBleGmrbMXB/S5PXNO
YlZ0jJOWt9R85vmsb6nF4cPGJ5EFT8yLTh7HAv0CksvlWjmhITxu0e3TKzk7ZDJb/EMn5sbHNrH+
TEm8zRvMT5x94NJfZJBjZbE3A/m+jtucHbqlmAUWiKzhGxXiJcqc9xX7Kf9IQ37iy15uqHJOnJe7
kjwirH5nPu+9sAoCfkGzR8GBvSByfQEebmaPwcpW0RvxVYEffgpnD92Cc0xEAioXjwR/X88hRwbg
JbBdwImEl7KLNN/JAoLCfL2aha5rkMg5uw7/hy3xKYy+VywxGutMwwqBv+ElzMZHf0iftR3dVgnM
fFb8lA83YzSxqpaH1eK0mdniAnXByXSyp3hr/u9ozM82B0kXNnvc7J0gkDD1NoVP+486I5rhGuGF
Q4iC1qHaeNYbvIM7oaODOdPMmVU0EeQslLFc4RQD/PT4XYhp19JtFNFqiDKfSvbbEvlhyfvpDmAs
OT7MbWXV36Z+KHpoXlPVnhPHO2q8m+az9jzQkDkkxMmtnxzRYmjJ7YPDrPRm8HFWay61RCO+cbMG
9ecUvDBZ2Y9DeB27ZS9WCNQ6H5iTOP52zCS339KkR90Przm/TFQuu0DxbVnWU0Qm++qpgx+7VwVu
OwCW74o7hk7bitoig64dROhm0QIP4DqsXB0cQoZN3aFUtmEcChjUPUxLdam6YGNeuMVasEumzPzy
NKEhWULBxD6+8xvvYBQJVdFdo0ni1sJHzq08j8tpGuszus43y/2W1M1d63ChYnWqGeRgPwzH5Wzg
BvWEf1iXLE45rT0emnZWZLwjzeJnUyFzCCM0ncr4KyBQ4WbkiyVv5soKiVXPNaRgjdNx34T+xdwu
fTYYuQD+KdYGPTp39IWVFT4ui4++KTv5i/9Rt8ljiT91pZvIRnVeBTUKxoOLjXQ+bxGvmx+dyOSD
5enRSVPFOCr/LO34YG6VGfOBm3e3fW1Ocr0L0j9WmV9dXnJD92YKuzX+JfO7meee7L1DlD+zMdqH
PJxVMLyYT5jdzdXz13vq/UNXWX/ynkxcBXO/i+qnNImfjAnZPLqspG46chWcmJw/0ezNaVpzwsO6
vhNAOMxvlq5RttElCy3tnEoCPPxi/oPciNel51JjFjMB4FKgUh2OpMp+w5R2T4rwvugwSqKJt6FG
WhUEaW957vsFB1J11Q3ERVk4+wL7iz1gWcCyx9pk2JXAgryOXHIi14yPbw4QnlJFBuB4JjHuOiRd
ooxPdTQ+AgnaTwnRHhH8zybYalSNpqKVfni0U3pyzFDOqrfGjxSkOCLt5nbNCV2uy/PCx2+FTJgp
FyYmcQgsSDfGOEXGQZSlMfy4/jaaGDyb7yXtR7pDPnXz1zkodZYRs3CQxmfVjM9dRNQHZZQVAL6U
9XdDodt24jHLsmdzOphLM/Dih5ZPrUFEwhTmoRu9bT+N55iKY2SNwgwQQUh0JsqZAqp4BdZ9IoIZ
Ovu6DQZvP7sSRCBMKUIR5tm9KMNJQZKPnGC/4LMPaOiQvHL0tbuM77uR5Zlv4SE3kH7311zBoCWO
xtFIvOa/WnvR1a0e4TJw4rIZuylnGI6m3MZEJ7nWV9V/+lxP7ZBdB4XciUcKaiGsSkOeKA5CDaDz
81OuiouFnF9TsQXeN/nuEELDuxZRVF7W16b6HHqJSUPQ95LYQ8z6XqXrp47kfuHcjFW3sxnlmHLH
nJtNbjDewA241smvg7iBbn6M7saCMjn2NnpdDnFqPbdFfg3XjIAjkrlakQPdIzAcS1XJuSRn77Jw
hc34DI0xQyT5mYSosxdN52wyg5yEfSjjX1QMd6Wp74g6NOWPH/cX8yUbA2RWzAeIa5uEWa45KEul
H9ts+pBrvEP5f+bKIcvS/RohIgzReFdL72Tu5b4s3xEbGIoEW5dnU5dAEfmvZYY6TBSaSwctsnq1
qft9662M+ExSCO6BD1t4fDMHWQMSZuzZZfA3gr0yX3DYx7fmZGH1emY089dGG4eWYW/uUuxHxKeQ
jE2Hg+TzVqXj1xi600GAVRnK8tMyBBqeUna1J9NiRKrez0WPbFkgPgSe7FUz22BkNjScHS9vW2B8
ARBFVCQBKzDe6gSMXsNyBbwQfXokq3NT46e1vWtPScB6EtZ39uuPDhVUxyRyPXAWJBSRcKD2YvDO
7WDU9kjHwfE9msN/qElr5X9Nazkk66VGmwlR+N/rkhEeDYL1Yl5rts0ndqRokFyMjq3/LLne234h
nCfemYp9AbbkcMqY952p1IODq/imi7nVPIWZSHb7RPf7EUcls8vt0EW3Y3Rt6aaM7zJpGWmT1xZq
JPpF8R1B7fRFfXCghzqCRIr5rgyD53kNT5r3V9mEkaxqH43eLg2DvWn4/GXesGdg+1JcWrZSEb0d
K8gTi4uLhQnQrxBRlxXz52QfZ/reAnZgbrQeGPLALyzUnSkDc57THAVgSMVYDnSthL9uuZY3DUe+
U2T/sRzdm4vXPC0ih4zIt9qjkzTPaNa9BarfqYAWMxVwz72t+ftc+oiQLklr3J68oyjbb4tZXhF/
835Xx1iMDMn8Y4gdkYXerSBjKS5fNBQp8yiw6Hg3x0XB2y/sx9oM22S/h+Ruqp+xHfeW4+CaJsoF
8RihNX10bUh6qXX3Q9QpRU1wyIDipMN64Y05dMxDNUJxIRmdcHxQE+yrdL4zMIWKkqu0yqMdBGjU
vZ35c4T5bhP8AXaIGlHdm1eCH2L37tlVmlIc2AIvF17s+yK1oJ3nm5AldoXV1gTPgmwhgay2eHBC
7rL1lfrbKacHyMq0eNXWa3L2kuk2JEiO2RkxxQZMY/hWqRGG+LN4NeeayuIjzzIPQiSdP101Pag+
uAY5Cpr6aspcc42yaMXeCw7TfNJUhyuMOUxUDGAudbHwWwiPZ1Iu39hjzlGKJ0rxWfJwmF+Xe/wU
TNEdozoAnC6BieabLv9ODF5KhxO7faqraWetzq0dPzpVdqAi5PEjxAgs5L8ipZtDcm9/PEp+q70z
Z+fQh0+rk+9M1W9xJDY8gU07vbV0EQSPHUnxPKRu/EJ4DP9ql3eTq5AP2ZzLLo0HgRimqQm75dM0
mZZans1fZV46UxlJSpaK2Zopp6gAiwxomhYuC4nujiZl3+YTy1rJYqNMzoqRTxupe9avmLDE1i6+
ENKfuZgyml5L+BcEI1fTHsUusb2h2noGHosweV2dvz5dfM4Y0re6DZ9KXFZHc7w6a3slv4ejMW5P
XNDnjLsWij5L3fYQkTWkOvvDx2IdcwrG4F9SdtY3AeO0AIBVU8Xsj1b3J4zXpxxdj2hZfNTX1LUe
UniLWaCfFJcty6GT+R5Yr/4pZEBST3qe3fxTwOQokRyykD5IqkTjNOepC6+cQrslUR9m5kDznDrx
xc7lrTkQzBFsi4DZY/MQyJyMFY48baoOue6ZJJTwCs2AgWXEAefMEVTUKU+WD4/QN1ZG9+DHnkwD
1pT0rHwvFAl719UMpop7P66QS0X0CvPNpJb33kVfzkhjVut9qsZvkn8P/YToLxXq4sc1dVhwrjzr
orlvY6236Zq9m2oKAQwon179647R2ZrOPcT+cFNn42Go1SPxwk/8/0M+L6bR8TjeTvybBn4eWqAn
L9b7iIkIzwSowmNRQknEbgB4DzjDKn9yYy3nBe1ailIK7lYVBfvoQD0K9iM6cOzbNIiPSHdYdKVX
O0uuQ199M486hvr/YwrJIWnMYGYm2K3R35COorF7qujynkL9rzvLsxOxYM8o8eOue2ga7WyQB5yL
dn1Q7uhszXlbR8OPk2RXlC5nD+6BjMVzWA/nTqJ/Asd6yJlBMFvcesq6N6NFUwCWozqytQHNMTNW
kxKetKuTO0K9fyKJFABJL4dq96ZTdjl9x1rSnr17M6lxumBryilMtSSseFyF6rg6NTo+jMVe7GFO
0ODN84tklskqXO0WDo+ldtm+F39YAJ2jaHhitXQT2d6jji1u9e5fwTZAK25F8mbOQtdu3+ManzeT
p4kmMIVnYwqQ1AvuB9n8mjZ84r5kVfPg9sMd1DyS23jPVVnvCH7Zojc9dwUigsiqPFZJ/bspj73S
vWf3fsvhcZ2n/Ley0nsIG7f8uAOTok+Wl9uQEQKQol9B9+W7058qSAnRtf3/lrx7jHiPK8/tj5hJ
yT4kgha/zG1vq/dqwvcZiKMulvtAL9wmpHjHAc+hLP99aIj9Lk4TnGJyT+3sEgjx2OXhxSrGV8Sd
VzayXxPo3X8994QBjVAzrgtTDPy7qOGCEk//YPfNBSDTsicx6hUy4VuI/nAzuOsTU8ZtYXlY6YqL
0xKxyWTepYfukSqa8YfnpSR6lseRhtagYAtK7qEHEm+ZIRQ3VZpPP05P/pyZ53H+g00oYmZ5TYAS
fbEvcYJTRyCvufGCACevfMoa/LE99U+u/8fZmexGjmxb9lce7riIYms0Fqpq4O7yVnL1CikmhKJj
3/f8+lrMmkTyBd2BGFzkhZBJc5Jmh2bn7LM2olkFGG5ibTXNu6lyJDCS/wZJ70NVDS8YojFr2Kja
fRY+Kg79PBA07spmwp9Y5vdAMfdV49KH6SgrWhBvszS9dfvwvWshINXUFEzJZTMfryjjxBb/QMvQ
P8FE0HY/LUJRBK/TiSru9CeP2ZIU+FtQp36om+4FOLCgWaA6Tzkl2rHIEXA0nc5GSGOpq6hP4OVY
LclIfp1PgCUg/km+y3mT/uQA8U0psVzK0q/tEO4h7UHhLSheOgD6aG0/dcK4LQlmjV7Zq5w2UqCc
+c6r25+KqF4Dp751hXG2SAV10tkOnOns2HikM2+HnvRmmjmZDfTZrOw7Qx3smy7TfmQiQpZSbmon
0XFOHe8N0oid71GZK7bT2Qay+0dgtdiJc3A1zegz7ZuNTaqzax3OhObRN3LElAlQFA1ONrsRE/Wi
NpmYazodlFBGYF5hdz4EX3qha/hyp1+KEOkRAoRvaMFOVcXrlVGI31CbvMtYOdGj89Z5OIcJBdKT
VXW7yZgBopHx5KI50srgtUcbuPI6siS4ktDV09ThuvDprUyyyuWs6GA1rIU/Ryf+EqfdR2KJKacB
pLaiugxMOeB0ZP6UJiaASo8RT5D9SC108igaXgUeK27f0uOEvmMVIBmgY442i7S6rQaKbejlQDkW
2ccgKqTXyVsmSoRJHUXMVNWRnhb4uo1+jM2mpDo/xXhbOK/CKsN9EYw0X6M2ouQh1OnkbDk/7ZxO
E1/SqFMNnwZnKsTOFtUN9cZux60+mE+2Vr1P+bBpU2wiymVH396aIGOVtN0gnzsOOJ7ZTrTr+ZhR
ciZZxHF4SjH3RUpoY1rYWFRr5gFCNtzomqvaiG1iHcBa6n2B/bvzLHXYBFbyXjbxm2hx28XtgLZ6
hCuihLRC/MTsYsf/3kPf2ZUlIMyIT6JCTcEDHiZpkaGlhlp6hJaRYrCsgISTIOIcxm/H0TN5yTRj
N9jyxWnJPDv0zGoJnBZbfzTgnKPx3OO5Q+Yy4bFXnFtSnza5GLKgjWldPNb0WDVHNCLuRk8LBHRR
zZHB32GNju8QjjlU+JMXxDM7jU8FyQTG9TeS4luTso3KwtvBzh90/HtqDAmi1oKuRLf0SIKdM0xm
UNpz+Rbr8e30uQ+67h5rE3uFov3Q8h84hpHeKBn6dNLFCa1o2+m76rkwkcLa6bbTNmvKiNGbcUC/
cOspyq7PyCj2TgIq1j90smVVRHs17vcGW+tpRGYfVllW9FCxnc6UgdZA59iQ43C99HtsiDvP7Pem
1b4hIPvsE8j8ToLgmC1I43h3Hp3RU3+sv/JGer8TlTO2sInwU9EJLBjO4vsEJzS3Qzo3cZ1a2mXW
lUW1dWp8Z/Z8wYnmYQhbf5OJfDf9h1qif4Tgtw6pKo8OJAsy8eG9x47blWxbpYBqQHIqFBxtSGXj
rVis23xqWyQaQcsp1rLSylvIyG9N6TS7FPAZ3eP+CXuLeIVH0nuguQkfQCqzFT2B5BIAkBfbsGpS
xGBhfqsNpbdHlFk8cTAId0ngs0tr/LvGyI+VGvwiLokpg1w9yUDcVK3W7v04sY+aWb3VwKOhkShH
O8bYTbeDc+oFP7VWPI+qAkaCXvGJzIh9zkfq5jEExOK2VXRw8pWNeyMr+Y7s49a3i7NS+Y8TcqSU
8Qe+Afug6J5iEByYDN4XpvuZ6ZyIMblCQe2qb5E0XoYYI8GmtzmGabiKTOsw1DPgM+Meu01EOTYU
ImAA616FmMp+5gV7dkwVON6q9fjYWc4DGwkywqb5YywmckCTPpVB87Pyu10zAjcOLGlsYmfsHqZa
cumRz7bIIjS8EiAAZSs+eZ8fcQO8NgIUxoEXz3flk4PxVooKl0W2/ltzcB+K0b8Ng+KRoHTQ8uqh
odI15W9t6kG+Gqc7LAjOij5SEtRjjMrDe76pgGl7qLU1GURNfxzq+judD4BPjJ9q4d9WIVhGIzCo
8hrxBpUeihtJqPFHfY+FOp8PSjc4dTyTdgPOiK9SROtyL8FikqDYK9hZD9VwpB1kPR3JppnStsPW
9Uq2LzjgajEd8AMHhcFXn3MFbIHFaW8qi6DvSVcYID0mlMbp1ngdPBq++diHHbXEJIqLfTWB8JsU
fZ7eeduk9e8iPbpJyuYjTePv/LLnUrANwdPkrFsq6OB6U9XFrzDEWYnMgdZHB/jZ91Fr4GCVs8+I
NKR6Q2obu0JB46xkB3Xon+ACoP/nVi18gN3iaPHPfnI/KvUdbTccRdt9P5JmYxGbHfg3f1DAlUa3
duqzPam/5x3l3CrwtUk7g4gAYhzFvLSWD26q3pVG/Zo0lCWQ/78rFnvhnjK5xjeb7oxdm9IZadb7
1EFWNTT0RyAMM+41ofmA6b2DZNPS6SDYKulgsdocwmmPMf00v/LIn01+CzDf9i4OSuvCi6YEn/OE
UeTWz4B82JwukhAzsCgBFNOFxD06Om5S33wktlKKtCd7LxoO4CNVAa4JlcohNrU/kUXSp+N8i0gF
Db5wV306zYYO8Ktoe+w5zDg/CO5ZX6syKQ4uoq035BEY13f+UTcj+r/V92AIfyiRSVIj0n62YYz0
TLHwSSkGfRXkZJiVhK/ZtMIj3X8wdGOv56QpNNmTiVMjzDDAyPokyjXjKQ/FZ90X3yjAvgctWXB0
l/eBZ4sV7cDWbaulZBinzBKGhXjoFG9ZSSeKJhuCgYmeoAZWJor666gb/gpp0FHBIjHV/UecfZ9I
Urg0ygQWUBel4BAe/pw+oJjXJZRDYrJoeZ7s6iHeWpXVUlPtXgXUlHVkhcXaFfCFNZtWcNRAP1JT
vlfspN0muaPA+YFsjtZ9UZzZAj+WMBPJJij1xDhCHDbtYcdy+OppYpzy1I8tJ02/ZbNpia7btE1z
rvXmXs9aCHN0sdLl9sJTPuhB8drHNhmdFtMzRyVbTIIxVrUvZqWzLaac4dgwRdEY2myH0i+hXT5z
Ut8JOmpbct1u4FIXUOK3Ug+efCU8NIHzNFDVGnzlplI4/5WKSWyHiUpVD+pMTldZaFoHE09mjwiR
FupzXKM1c1v7MW6sO5C5D6lTHhXFP1BMvRuxbZqkH2fIz290QgEQcrM7F0wnXmRirf/juhbc6A2Z
KMR372Fl7dFxn9PUhj2WfY7E/0aoH50lyfypt3xIf1qieQmoKqwCGhZaXQzUK8TZjYNdH1JmtguI
HpTLwhgAWVa9lqX565+5JuPiptYzG8y4+tAbxtFpKS2ggm3Xoq0wSQxdGgnTr2ETHpNYuc1sDRnC
SJ9IEydkIPzsBm57uuJoe59gO4LyuX/RcGFfqZ33o+ixijXqeE0LG7esKm8iSsNNPBifAdbQd5JE
ISyJvQcKoE8z9CI0uO9Ku2m3Le3imYdiVug6do1peqoy+StNSdwlUauS9VXpAIO3maFgccLupcuN
ftdoxlsSxz9yHUR0bdkpE1tS/UJuTl+Z4KnbaI17iUVA27xTCriNbP0wDOEDmx7/AVlvQ7dx86G5
/Y+6z7dapeIlnR4Iq0elA+OEXAVAW97zgUor/J86G8UmBqf9WwNxY+Unmvktt/v4PvU9mrG7kZUt
FUiKEhXAA7YD8uhbYBPHCRwvopgUpOwi7JDiEtOvsbC2uD2Un10+GL9CWDSnMijilxhSxW1Bf1i0
MUHeoUx2CdOV1vBKrYiqB/Y24fiS4l13Uzce5iaQi76XweROmQfW8CGjLEcKg/7GwtADcr6Hn460
kIHZrvtM3O8mZwnlnoDYfWDVQwGb1fxuGmZ2HIrRe1FscAR6oYDsx7oKhy0jpBRagLtGqetkb3VW
1iutaZX3oRLWDkdCb2fxS1a+Iw68jHPlJDBQBVoTwLn0LcKQoJbNDs8ch+++01HP12C6fiGTurOc
4KtauD972YOA4khGY/aNTw+npjUnjyhNu+RbRnEh7Kp7CKYF0Twc+HqWcDUCyo/dvqa3F3rCVhTR
fWqq6t4T1Set8d9DUuQ0uD7gLPxG7u+rVPpHtgn7VlM+FUd/aRLa8/JKWid9rJOnhAa/M78ueG6r
9glTMHCPMVYIMQAyR9AHn2vtKwsk2ZfsGGgfYGtKwgirPVfHF8MJQGaSiXXYn69UE3Ys1MpHx6A3
PcsNY8f/oZAXOZ81tsebuGu+oDxDECXGszTLj5CZUrfRl4FsGf10b3pL77Ce7AqZ7mJLfJWSmCgm
1BXpeMBIaDxjCg1UrNsRFTcfBDx/hY71ANVmaQ23dshJ0xDqTZ+H516Hv5V39COFrbyvLayWcSGK
fI6zhZWIY6qrnLBFCqFGpLdeUBa4s9pT/s4oYMCSmvVAWwc4MiPv+aE1Dl90+6GLC4wQzDvV9Wjb
Q5cCYUVbiUp9Yp7QpB9ZN/bIoQ8yFRnQkHOXbdi7gIqEG47HshLPQZ7etmqxkaDBfEk4Usv2GXTj
jqh0iK38JRHp16Gvnxxf/6jpq4KDoh1lVd2Rq3zELvzg8qw6CSClTeL+wcJLil10aq56cuZ72Wkb
i4oXORNrB8iEWmXpT/akyl3tZO8pqo2aBgIXt+GxQD6VW/wceu9rRWLNxr8On39tAwY1YuPWztw3
sLn7PAiIKfFwH0fi1fb8+4aHtALwMUK3wdCMBnHkycqL2lgvwgekyjHn1WpVuRVKgUE2/0HuvGRF
A4QmL6iSD1tZGxSGSHFE8R3NOvc0hu+0TN5S0CT7L9VfoVD2PcowRJJMYZR3JH/ZE5OGzBvr5MSu
Q7OEf0Pr4b1Usp+pYo63oZU2m6gmHSLrA+CCnWW3wOHo8qYWUtDT55bvtmK+m0P33akptmspIO5y
4sjXpOilugmhmNKoPTm4ZS9q6u/1YdxDFnrUEIKvsVd6GGsoKZSc0hUKaHaHssjhR1q0LSbB42Ci
XPS9itzrcKcU9PyESvkjFsgZu2QfC5oSybyhcFLdD7PsduRs3wml977SIlxzeXCK/qwA3h5wy8tw
XQRQfxpMSvBTldnUQpXDYHhg3lAdqV3KQigP0w6+h0EqFdxjTL0DKZkgC5XqVBgx3A6916Cn0gsa
8ha0+F0jR5q3a9prq4wyTFB+hQo1rtNefui6eM6xylzRPPAw4YLyQaW3N7npJF0Edk6SdxDYiTg7
MgWvQQJXDEE3VgQK9SzJgw0iyKmZ/EpnNR4befUBgOQURe1LGgQoS/2TLPRvsq/eU9V+YQp/aRPK
WKZro5xViAyDff//H6jOK0jHdGKhvJRDZ+9p/rM3tgZHtjfLr26VIgUIOxXBXk5BhdZLAqPyZSgN
BQ8C8D3SBe75n//6n//3f3/v/5f3M3vI4gG08n+lTfKQBWld/Z//mP/5L+zdpr8efvyf/yg67Xyc
BVRV8Pfvn0/0hPIvaf8Du1BycBa7h3SkQ4UurtFZc8bWXy9f3lq4/PT33y5fqu0g2qgwj31CnS9r
q/QUkru6sUzV/3Z5iKU7mP7+2xBBZYJZibGgdGiJ2fuZke4N2tNvLl9dUxfuwPj35Q3Fi0IRh/qx
j+NjwKd0yudAF7q3yuSu1/GnFFb31eslHCzVGdeXh126Kf3fo5LKF2QnCv1Y0QOPRx/7VDooV393
ce3fFx8dkqvdkOvU3sKPXNRPUMNPf3fp6Sn+9jK8wiBzZkfDkYr8PRhhGLh59Xz52jbX+G9TVTiO
8+9rM5V8GrG84WjnOnzjokTeZLvvqaZ/GWtOnWH3cHmgP05aBpL/HsioC5ujddMdG59jbw212Rn0
V7rqoisvYGmA6Q5/e0o2nZeFXin90faGYFdbRrBujdE4DE7dbP7uHmbrOmg1wABm0R7TGoN6u7ay
bTD4xa6s+CJcHuKPc5THNFvb0nCjqtaqFnsmVG+90+OaNWLjcPnqS89otqxDs9Aij7M4K2D84cMZ
52hDkbPNs+9/N8BsYStFNtAHWbKwC/CIY3MMBBzALL69fPmlpzNbwXBMG73PmUBmzNmqcpWDEuNj
dvni01v801KYrWABJy3Udakds8T9xmq48UmskZbc27RKXRljabnNlrKiJfgARCWEf3p1sVKdBADV
TS8EfQMuqgfaMC/fzMKTkrN17Smu6oZlpB+9qrlPOvMuLLMr4WhasX94TnK2kkstU301tPNjOqjw
K7K+oeM8y9LXGLbbtuRIg59RLUrYdqL9uxcvZ4vbtC1KfFmZH4UW/YpTeIx4Zf5dCJSzVe1EdSZM
IxiQNENPKdNNWdOAFkc3BdaD1pXwp01T9E9Pbbaw+6iRZOQwPrfC/iSTGn1ihUlEd5sW8brQQ3SK
7Y5d0DFW0KK7VNaSiC3R5dmwsO7lbN0bBmArnZbDyXDjJ3ZPxmYcYjwl2BVeiVvTvPrT7c0WfqtS
8U2bTDvGvrwztPGQm92tYbsUIjPy+v5+2jHSyn24fEML60hOT/m3YE9llrxiYE0lA6w5BmjZpEBL
paDHJ8FCzr8yNf68URGOnMWESGHv6Bh2c3SNraEWd2iMJ3GQkWkHo7vLkUKQ6k6RAV6+raX3NAsP
fOjHgg0PHxi9JhuOaW4FUt2uz391eXsWFPQO+EyIUOGUdKAZyWxSaX0waEG9fPmFmGPPAkMIKEji
rNmcLOFGp1y4H43a9Y+XL77waOxZBEBsheGxGrTYnPa3JirGLvHO2E/vL19+YULZ8yCgOkkcWUNz
0mp8b/3YlLt0iOjoS0p1b0sleepVu7+yHBcWiz2LBeShAJvofnsKcFU8s69GFZQ3JtTnMNp7GCPe
JLLBjpYM8Qru0nBl2IXAbc+iAO3kua7WPcOK0di2SfslNMxPepTiVVQqaNshqK2wOft5+ZEu3eUs
JGSh2XZ+zRvzq1x5JKmA6NiEVlYML2p36Av9LdQxVzQB7DRX7nDhE27PwkKvmqTcHLJiiWt3t8rY
0gVpBM23DijDUbH96P3yrS1NxllYcOq+6hUt60/50OOgiBPUUSS6tpWAXa9MyKUhZqGA2i8Fjt7t
TuGYWEeEJ/6mMgLnaJvIdP/qLsQsHDilCkxVKN2JxItzdPyBjj0L2ZVWoWy9PMRCSBDTVPw9Tk8T
vALecwpoCLoj707+A8bnlasvvG4xiwlGYVEzMXlGatNmm8oup5aEpjw5GRTCDIOEK2F5ITiIafzf
7sJmHkNusjpet1dvYwHtJAqSn7EjkmcL9NBapdH/yhReWDViFhs0x8xNAFbGSdCFCKgaRMUNoDC0
+98jR1nbuOVGVx7fQjwQs3hQdXZgBlUynBTV3pWq+TZ6mbqOR0aiYKw0OqjjMLwyn7Wl0WbhIPVS
tS9oYDm1SfnDHNXnVEMu47YJDYfBPeyPgt6haB9QIovj/sMOx1e+vb9S+jtJgZGVi6gjm6O9aSwP
MeC1w/XSz5qFDMfxVQs5QXciafQjsu2taw7nfCje1BwfXpARkzDKv/Jyl5bDLG7ESgusJDW1E7bZ
WPWBNlmbIjB3lxebthAzxCxmYOzkl0bA5V0Df6vv4DhWhvmUeEg+YT9L/660t1NvwdTGMdmVD9YW
nW9udW+Xf8DCs7RmASV0OrMwQRqepJM9WCqNOXUjbkZVv3el/tlALYR/E9xdHkybHtoftpzW9Ct+
W5V9Fee0UMcdMHElOWu93d7iRgP1U6PYmDu6eM0BDE3mDeEa8geZ1FHDf0kRwjle/gkLz9uaxZ9q
UGnxSUV7gucGpg35LLXx7KAV8ZU3uhB4rFngSTUqgUXEAFqHpxMaaWovxpvudU96hy9rLa5srpZe
3CzoII2F31eyc6PEaG5EXv7i+kgLVQUL19jIoKKP412tFXSBXX50C2HOmsUeFbFYonUsOyc09Rul
jL4XQfqFFuNNWLWfRtJ/hnqgrHAGero84NItzsKPxPJJ0C3b8SWqNyOmqqsUTfvQda8UXW4Lvzxa
rvXr8ljT6/nTzJzFlIYUSJyp46T1K+FD26AHEonWB+Wwle8vj7EQSqxZKPFdx1HU3qpOtNOWq1Dv
KQkMV669FEisWSBxCn1ExG9rJz09J4jaOMQBvfoydVrGZb32Ev2G+DG1wU89FAUFV0nhAPzKKrLr
zeUbXFhc5iyYFMLvLBiA/QmNPAhrczem7YldRHxlBi5MCHP6+2/hwyDNaaC6Zgb68a4xt2Nmn/gH
1ZYVSBZU6f2VqLjwpsxZlKgT6i6w4JAzmkN21vFR2UfU4q+8q4W5Zk5//+028syKEVB2bOrJWGEa
cq8qATVZ69g3/f3lN7E0xCw6TKRdOuNIW8QxagcbeOodvsz2XQ2scdP3tbwyztKDmv7+261AddAV
FA/dCW1LenCUBP1w0anby3exdPVZABhqA4PR0mS3a7VPSqh82lg8X7700lSarXe1LmPc+YCclnYq
7zUt7xDh6O6m7LPX2Ip97JlpSsYNur9ykF/KJpmz1V/2XV/EYdacXNB68B5CuYsLE1DZgDDQAOS+
HkuwUDLTUQlQL+a7EXz4GHuCr+iCr5dve2lezKKEPTSqDT+uA2iTD895OHHKTOBngPpLrxcwzf3k
7fJQC8HAmAWDklSPU9YdMB/kh09YvtNTFgUYEdiGq10JCEtjzAIC9dq8celePWG2QJeT8L91Zbqr
pPH6d/cwiwPsMidybtGeMElFf24JdMCKo0yf2+LKQWVhIhrTm/ptBXWNodlVG3VsALdRH2JC0Az3
foRDEl5bqPqs117aV9LAS49r+vtvYwHk9PmU0gEeGhhTh9hA3ICMfUdFcG2PsHQ3s3iQsWjqum7a
E62m59yGj6dmp8QI3mrFOIeBc3Cwirjy5BZ2WsYsOhChwQqE7EdqIwb2iQCh0lsTb244EGa097vy
2ndtYedjzIOFVJM6tjGvtXHhy2idp1/Xsxyk/rIeTmUDgjH1Q2U9uD684fZqgXJhtRqzkAHgUiqy
zPmGasE6zMtvkI2f0V1+LSENXllCS/lSYxYSxtYgFtqTBxgeGahn4xDBdkC/jl9qyk4EOv39iKBv
G1tpSxrtcEorO+Pa2XnhJeqzKIE0CtK4NNQjhrfbsi/vwUvs8drYZQgKJX1Elxfy0jCzQAGvzKGt
RVePohCHnAYtSozHBnaGqmrPUsZXhlmYKPosXsR4NXWRWsUnScvYWvTo2CF9ntKyu2Vh0HNvP+px
/K0ZhytFlqX7mkWP2oQAHLgh0kLwh09IovJz4TX0onQJPkeIVw5qn5tXFtxC+NBn4YN7CsKM9owT
OD+5KlP5Idtqj/zqcPklLUx3fRY8KHckjtsr4anLyTvi/2Kp7Rr09y4PdpdHWHo/s5DRKzpdsJoD
DagJkW5qj54OwMamEZxGT1u5zxBJ0R9+ebCF3Ys+ixpjkbV6aCfj0aaFsUDXJVXQx5evvfTeZ5Gh
kIlakgdMT1Jz2a+op6RGcj/o8lz61osaJ1cm9NIrnwUHXAV8oU8dDVP3umtHX+mdzSz56/JdLLwO
bfr7798jKRJwqM14bK3WWOVDc0vSFKkQhjJrBR/RMCzIIbUNrguD+nx5TG1613846f2T7Pp9UPDd
vUJz8imZTnqxXh8gmm4xylrFlb3W6fLAV/nY9ZjgYrxTDBYtHQ7dnK6WX9sKTk/vTz9hFibIbMO4
NgoMlQr3tu+Mz6SUH0rSgKKwy1cdzg887bWeO+AO+mu18oXpqM1CBQj3wbUEW3WlkfQ8YCcE1Oaa
kmNhPv5zKv3tobbswZKoK5qTbWp8i/tor7nplySD4qCCqd1hi/x0+f0tzEhtFiSSJosTtW26E+qy
dsvBBtJepcUQIoFp/N0QsyjRQBbuWs/jnM6mhb7fX3k07BPN+XL58ksvYhYXEquJlC51mpPZ59op
E5BKFDfr9pevvvQmZpFhOn4Ltw5b/Liyb0nSQxsRGqeZcC9c7YdnRN8vj7N0F7PIYKZBQou2UZ9s
OckiWoAQ3mBdeQNLhyV1FhlCpIiUhdDE5mG4UbzyNTfpL0crWZgh5r7uL9OiRg2hzY5pxK9uQa1c
GXrhI6TOdgpCgPqMsrE86Y4ziJWSheUpwj9wZ0ifWoUwxcflB7jwotTp778tGSVT0maUXnfSgojW
QIrv3Q6et7EenS7bKE42filkca1+ufC65vpG08KfMEnU6tRidAYIEsak7g7plYe2dC+znUHZtnrR
j3wmACcMDn06tnEv4HFiOPIV650rH9SlUWZLP5paknLcg3B7Mem41gZrZcVYb1SxDonOHKYexb87
KanGv1+OMdARq+EQchoqzb2P8ajd67UJjRlbpCuf8KWNtzqLA24qVCsyfcJMbO9tZ5iaPPJtXTTg
7mJauBSoFZX9HSM3uZaafiXxsRA/1Vl8sOm9z4Wp1Sc9rPelgdVYmd0Ptv94eVYvLZ9ZWCgQVVaR
SPuTiwYeZECobHDulIBK82yTVkAyL4/z5/ks5yJIrQoSigbFcKp9zeS84nU0e8Pvv3z1Pz8keiD/
/frhetMn6pPITEQXntgClWhpswYRe/d3m2npzJZ/bYK37VDpnjD5OcOiPOYA4BxXPF2+gz+/B+lM
f/8tuoROn5RdqdGebZC5aKLsVbQx9h5Cope3rpw+lh7TbNlHMqwLy6iaI2dTfM5abS8aB6pcdGWu
Lt3EbMErXiWj1iuLo5JP7VgR7RB0HpibvM5v9ULafxW9cJj/97MKXGPUrajJj9QUMRP0KLFZTrJW
BECdxv5II/faNkn7cwiDpfXvodLKbEPq3SBI64LM36eE8dWQBUazf5D+o17V965/lw3jpghwXLEP
iRZuiNvrysv3lWEeTBrML8+QpZc3CwQNnqRJ06LPC8fiLpLxoXW1p3yyNr58/cV7nYWCUqEvIKEF
6egnICrc7aTCChMYjt0mS8cb2PFQvIBPRdvcDtnvj2ukVHDGcScPgBbqG0p1m8u/ZSFazKWVEi58
hEomwX9TfTLwZSnN7PPypf98hpFzaSU29ZbbCowpqBdAgwxAJXgetpAAzHF6g3+WdV8VQ/egd0jn
yqNdeHVzaaXUbMh/9qTS68wfEXxZs4YzlqSJc2VF/FOx+e8nFDkXWEpdVY0hZI9lQ3lXcQ5Om6Fe
4wlayntnoMizHk3OElv6UL3IWRU4anCIGmNcMw5YY2F6n7aRUayy3Pup4y4Fl7b4JWAd0fnneLGV
uttIugaZ76Bxwpd6RAt+GLqxr14tE/PhEZWzl3Q4ucEWgE3AWYhRhrR1PPwixrDf4XlgFjsolRbA
tt74hq9bIB6yPIcc0edZvsNENKBvusPXuwXmqup2NFFwfQVvXL+fmhdjD550tDIVcINfSAwEAWzA
LgK3cjNGYKW99ag2af21T/UQCt44dqYLCN/H1y881qSFP5MCF5q7oUmBFV2eTgslcilnMTUf8GaD
Rps8yMa4icf8I4/0b1mEWbRvSlCPlfXcOpQN8CjbpW2Ki/K17PCC3EPOJadhXNp2Sc77nKGeGH31
BovpdaA9peLJ18c1bPUQhCruCafegI/WvIyhua79L3kW7RNcA8ICj1DzSqViIVLKeVAeYbYroo/P
kysNrhNDrOoBjE4htR7ard7WW6x/xoFnZNS47l55/H8+msu5StUfabZK4BSfa3sX2595/uRI+uwq
enaRjWmBvwlhGJOnv7LRnHYUf1posyjcWXYlFMBNZwCT0bqUASBoI5Q472Cd4tSQPrvSJ4o0hnNl
hi0Fj1lYJvtVe3lCWbNMrDe8aRAKAGVgd3tlU7BwR3PFKp5YcdHSFDQlIt9ot1PWra6HYIViXBnS
sWWooqP3s3P2f/fO5iLWNpOjKIMmOauq/po5WrqqfBW2BiAEDPEepNvsMaw/KlV6M4r02+VRF+bn
XNyKZ1WvV2GfnAGu4HKWBnzfChTgpXUrgvIm1r2HywMtvK+5zNXC4RX71zw553r55qvlL29Izp11
LRuxdB+zeAPL1CzNMkjOuAM9amP+XGT44yX9Pi+C58SJr5wLFr7AcyGr6g2Qv3oT0Y8sfyah29x3
aXhNV7R08VmsGCDIxAPQq7NuZidjxEhirNDfXX7+Sw9I//eWDSpS6iswrc9pnLd3dZvkr74KEWc1
1Hn9KQObzCENRurL3w03Cwiq2/Kxo6/lbGG7uyoN7UDN7tREoN2N7K6xyyuRbmHfYs/CQN7Wgruq
sjMf9fvarD7t1ITgR1zXzXgD+eykJmJreN6VfdLCNJ4rV9U2L9lQp9k5wDfnptG1koMCkL6yUf+u
k0nOlaumIY3aCv2MTn31wffie4Fl1gpvnCuPbCGyzbWraKM11PHoa0LDyBoIerH43uCirNzYagOi
RM9llmxU3zPwGTUH+1qVe2nc2VmOTpeyjkEcnvHWe2rQiKSGhx1B+h3D0OfMqbcwRP9uss+lrBLg
AduvND/nuXULIvoe/2Mgx3zuybs+45d45bO3sKjmOlYnD6hgiiw/h4qCWV4fbxAhblPL/Y4H7O1Q
KzeXV9PSo5tFhhbnSnywIxxz0y5bBU77RO3qVW+yZ98xdi10y7wWV9L6C6dVMQsUVYBFTk+jN9YU
sKXoffgslfwQu6BwUr29si1aWkaz8NBgQt02osnPGIfcACD4ECZQU0258vFeuvwsKgR1G5rITfLz
ELvvil+82m72mOvGlem1EKjnalOjZYVmJa+9yf2nUBlPbYWlyOVXvTCl5tpSI4+6KMkTplTSjjjW
GTksVUN57XK/3RQAO1ZOHjVXPmcLz+m/yUgj3bYtmOJn/M3e8Lj99IwEoKF5ZXksXX624q12TAJs
9phKaT+QGciguWzpQhPYQ0Rhda26t/TIpuF/SxJpg4Lxeuvl5ziVNLFob0Gi7JECPJFbvckd/+fl
N7OwCOfCUd/q61LxvPKsNo12cBJF7OFyJRu9SaJNSinkuShH43uND+SVj+jSPJste8OA6Ym9Wnk2
LeemEdEpztIfl29m6dKzVS5sgDiGE1VnY3ABYHsVVMww+8v1MVvdUS+QPTQOrLu0NegbQSil2Jjp
Xf7pC5/8uUQUZrSBo5denNXYu83glazVWn7Fa/SVkziWili6stqxrX27PN7C9JrLQb2MyVUJrTg7
/UPU3fqVCV0+27oB4BEzvbLsFybXXBMal1HQd0o2DRJvJ4AHutbguVM5bMR0IGhaepBK9375jhZe
/lwXKkAEYic6FudBHe+C1rlVmuqvykFyLgpFFmKq+qgWZ12QYEGHKIM7/NbzFtMgo+pucM6sQEnB
lbwykRdijDlb/BgJJ63busWZTIq+wYMacEcYdpvB1a8lMxYmnDk9xt/iC96H7qBGXnH2ev8r1M1z
Ylt3Cb52BUZRvp39dFrspSWWNJdfz9ItzZY9/DnXtSrmgjX48raqxu6oufRQGAbUlctD/FNn/sOB
3Zyt/8QK2xhNIJ+wEq8KzQCni1rJAwOml+2+zuP/x9mVLUeKK9EvIgIkQPBKLa7yQrltt9vdL0Sv
gAAhEPvX31N9X9waq4iop5lxTKDSkqlU5slzHhaA+cBdBNGBfrvkyzM0zZ9o5kCaxF7zE6aJan6i
YqHFR9Y1cVHZsajr59B3QcE4Hi9P0mS4WhSAHrx5AX9rEzu9j05ne2gjZgu8qLn9AjO7d2WwEs4Y
DEoHidq+12eNmJrY556KSOododzw5fIsDItEzx7j/elDgivverifgde39kSeQFKLnI618tMNh5ue
F+/d58um4SCyJDwGixoqdaT5lYr8R5mfhSK8L+PiQ/zF/jaX5Yo3NWUGdaQoX3ww3+KyiWXoQK/N
s51YQQjuF0v8YSd70OyHLG03bQJV3Y1PQcLVkQZ3+wxCscsrapqy5jIAI3fBLdPxOGxsvh+K/CWY
IWNnhd/B2PoltcByLUgSCcrWuuANJ5HqHoQg6WH1M4fMTQ0WwWrXWsG+S8BJBoi0D01ef8V1GBAH
gY4mFRRyn75PeZxC9suFWvY4j3viWkcBKaiqdm+9zH6BHOehmpc7WfpvCC1W7mXDFabDS70+HwAH
wUkCmyYUqfLsS0Gdp3pq8m2poMwLHFDeByu2fQ4hP/BfOqYUSh4g4W6bIqaWF3x3CpGU2yD36AnU
H8HXBBoC/MqRNC9id9BzkYIUcaH89DVImhmKJcLjyV6hg8/ZEgXWhiu3T8eREqraqch5GYe0O5Zu
GiNu3p5PZN1YUGjOO6jGzFsvK+OitO+DwjpNS5CszNTgxYjmaSBM79ucYvAqqVtwffuN7aFA0tK1
IMcAWgt0YGmejSMQyHkRQ2N+43rTCD6hZNeoIV7C5JvnNbveKkEbbm3nhd1LMLeCy/NPRcrPly3f
NMPzaXrn7Ebg31OcDx4vpO0h3wY9J192bKWLxOCpdWBpOuF5s6AxOJ5U91yD0XYuvDgv6ZWfP0/q
3Y+3ga4vPK8ocMmgIAQ9g2GToC55DIfUfbm8PgarIlrkAU5mpDeruoi5nx6Wvr2t/Rwae/yBgznt
8hAGL6HDST2LMU7Brhc7Vnpw3OIrdZOzcio4zslpQrxrQxvh8lCm2WjhxQyGKalsH6cN4ieFFx4D
Mt15RXew63p7eQjTgdKcAwQlljaw0QijcK5vw5yVJygiq/3lr5u8uY4sBa1dhwYXLBZ6avYN56+K
2Bs2QeZFkmqf+uHL0tMbKPs9cdXuOjX9SJw1fi7D1HSAKQSBoPzIZRHLUQER4aVi5w51/njl1LS4
gw10mNI+zOMhVd+9sjlCziHdpLY4DrYDZuDuCXN+CFsXutd5tW/L8aXK+O7y6AZL1UGkwEXOYPgF
8yYoDRK6nSQdOIhWK9ffNYMa/dfrhjkP/85i+9FdIGqf5HGde7d2GP6uJ+vgoYB73efPO/fu805C
pz7wLHwebOeRLdq9H6SnzrZXskOmE6B5A9IPgFbInMcoJ36xSPLUknLlqjFtgPb8wIsNZScQ0cY9
sCpQNaUL0igJFEQHtcYxYBpCs34iUZ+H7gqPx7nYT+ANRbnThUBQe7i8+iFW+YMI5C8e7t3qh+DR
AsF8wmOg/fFCapYT8JUg1l2qgwDjVV34EegrN32Flq7LI5quTx1Oms3IzAc1rk9ej8elQlVggQpM
X0uAFehDBh52SGoO0Tzwp4qGdcTBbSj4WdZ+DQ1j8N46rHTg1WiFmZcjc3DW4ajsP/mQLOjuX6Ch
I4r63F7TflvKGQrtlydt2EYdXyp6u7A5WL/jpKsXcLrnEI8o/uRiraHREJrriNKAVqOvvILHQXbu
CcgeLVXdS1Le8B6c++Na6GOwJVtzBWBpRxcQKq3xrKpjFYYOAAgtW1kj065ojiBtBy6phDtL6Lwl
Kb9BFNJhrfptMjZfs4JCk/vKZKsOKW190KEJPpZxGyJyY3Lr0PZeoJ0G+knhjjX1dR5Ch5WCsHds
KrSaxgPrIPPuzd/BNgq9Jdq/XXewNP/gzSOo1OlQxnPrpo9LX+Sf5JIWUPBR15FqBbYWHYCsurZ8
iDXFnQx/D2A2yd3wtrRXsWkfBzhMR4/SjngwDaA8GicHhZMPdnHrlAvghzxot1yzTODR+veSqd05
b12OfXDKGlpgU9tvFOCRcC6EQd3hukG0YKAZAmI5qEnHdMy2WQjtKnDUwWH74C++boTzEr7z1iAU
dyjj2Aqrc6bHDnR3O7x+h6d+csaVIT6+EJhOoNlAPpH2IFuOZ2c4NzF5TxXrj0voHgBW4Vs79W9t
f7hth27lfv7YdbFQM3vU0OoB6ryAqPT2Gyjg32igHlxUbxyrDc7m//ny2n3sXpgOLA1JmldDA6aT
rgSxP0neBgmYJR6mPVwORzFV5o27soiGxCTToaWdvfguRBwqAKbaX5wFfyBS84Jo97Hgu1JCSaMa
4doo9GFC9qkK5BOTFOQM2ZGn6UrYbZqv5hnKClUx0eI0zuAdVoW6GRv7MYFwWAYVMcjH7QjW+fLS
fny7sVDzED6D6AUrgScp/eoxz2pyTrv5y/xS58GcfLk8iGE+Omx0RA0JZNAjzv5cv6VLdVQpQ2xQ
3fvO9OwqAZGN+ubyUAYb0GGkIsl6aFsB9tGi3xZiGpvQGV7UrPZQno2ACLyZivTepnLFAgzLpyNI
/bT1PAh+lzEJJCBmZY9+8zTMvd9irvhag7bBy+ogUtYP5Tii4whzSr2nIJwBi4Uk5s2YZd7THELW
57q100KEqV5kWJZeEQ9u4m8ltSC33d1lXf99gLSUM+OfYfLLVu2fy+OZFk9zHz0iSZkvdhGTqXV2
rkPpriA1us6FO68cB9PSaS8IBjHdrpF4HoPUO4Ak6gitjIA+uLO8Lzx3BbDwcWjFdKyjU7rWpHqG
jIIdxqjMPzT9uHb7mc6z5gpAWtywhp33hLNbPMd3ldNA7CR7BT9nrNweuqDsmaX0yvXS3IElIEiR
5QOO2uLv3Lb/CeewHZPw8wLhhKt2Xcc1Vk1YVrM3FXEXLHuVLBDonuxH1djXeTQdxcjLoMf6t0UM
MbLlkNi9fdtBanWHzDdZMRRDyxHTQYvDCNRN3qoizjoIuJTtbmjZj6EtIc2BZx5uv7sqm36wNITK
B1ujRTScZR3AOA6LJHmFiUF/bZcSdXfO41vARzZiOVzeG9MQmgdo/UWUZYX0ZNswoMWzBw+1N8Wt
x64YVoZgH75a0U72bxzE5szNwXeFJGKrIPAg5z8WxCWs1P4eplBqhqT1dVPRLD8lDNISPZ6qYHkP
XvAE925KVwIPnw7ZE+gg1nhyDU5M591MKsUyMiA7DwDWa9CKZ1Ykb6pkK2kqg/0zzf7nOuMBXxYk
wQr5nBX2wSXuLef2g4RWdh44D2Sa9p0H2ubLy2aajuYAsDvlTKRbxDlVu/NYCU2/okL19arP6+hF
lP2FP/OxiEdCu2fP9i3gJJIHh4zldeavgxdFUBCopmGEc0ya1v7RF2jk7+yVY2XYDx276Hko6YZp
h+3m7BNjzqb0qifqZfcOomto3MVDwiW0LDN5VY6N6QSck+jzmRZuGbus2p87aZcEgjWidb9f3hGD
yetIRSgRNHW94Ps+GZ6lcO+JnF6bjhxzaMNdd6h0lKJlc5uPfoAne9P8bAJoagYJJP4K/vm6OWi2
7ic+KNu6sIxLsN2me2cIoXo24t8jf0LHR9SxHMoRl8cyxLI6OtEiKveLCbG57AK1syxQ/tSlmB5S
aK9GKIQEaIexEHYiKFgZ0WCSvuYCqiQkAChi9Zaq/cl5cUyT9onjJXB5QoboRWfOnGWLCBIrGBdp
8hamIURiIdN21bd1nGKeU+ipQyA3hlir93XM3Pk2BTXx8fLXDVuhIxULkbZQhsUvz3h526Jy3iGI
sG0oKdPpDp1Un9fz9YbMJ9OBisMAyQgPfPVxmlFU7gDrnTZuN7kHOeQP85J/UsMQWWEvUOdxO4iA
+2yDnqpyk7Rg7aqE1a6cBoO96ryYHglbtG2VeZwwvDgaT/0C0vQU1NmP1Gcr6FXTGOeT+C5XETit
LBq3yGOFDKHTt5/sFvSGQfiUlGgfu7x5hmOngxmrFE6zgmxvPC3hZ6nmOfI8smakpgloDkH4sp46
Qv4/gbm17sA38FhxSNm72f7y7zcNQf5dIx/Fj8HNUVqpLCsVG1W0/cNQ22zcgsev6yJbngUGL49l
8AD/IbyUE4h/GTR/s6TbElr/giY3EjyVuzIX017olz6S9iNhNo8pBLPuVO7KzWxn08rXDSulwxdp
O3pWOQIRAsUbBMdQnGUQloL2p/Pie/TlqiXS4YvDUliZP3q4f0kxbrnnVkcQFEFTUUqxvTyEaR7n
iPadVYhqLsMgWfi5y/wZRWO05YMmtBZVE1E5rrXMm0Y5//3dKHbTQfHIBzYoS1m3yUebQvIrec2S
HNBih65ESYYd10GLIgslUN54S2QAzeyTJCMbH+2BKytlOK86XhGYS+gxkxY4hGqCwmDeISV8lIOb
BXcYd+xXzMLwlHA1K6eMpcvAUJxGg/SDb48RT6tNI8o7byqfvIGvREim2WiWLifnLOyDiJJTNe0I
JAvw+hrVESi+taNlGkK74oehHmXZzOco38n2uVugax5NvNthJmuUXaYd12ycLGIkEGHBewiufdiU
RCIhAmHvZE2AwDCADkH0sqwZ/QkPrtAOXGhF1m8q9VYyLIad1iGIZVhnDfqPYN2jt2yZ68+7yRPe
p2kcw61HWrURJWKLy3Zu2AwdkNg7PCvQcY4nUBhAFZI/uAJcTLW/ynNvQFUwHYHYOKjKZzmWSkDs
fpMgb4zG733qtXeNVd5BbDPyWbopwYlIIVpPbfkdrbmfLs/OtE3nWb/zL6VIhtmtgUmpQCcCvZ/q
dpjzKy+q/8AMHZJBrg0l70YUVXSGhPR+9t0v1i5d09ZoFh/MgNCC44vHKnO+IWm8Rz0DSt+5XAl8
TIkdHUI4z8zvksoT52dcsGNs2Y5dcEOz8VAuvg0SwuxTjbR/J9Pj7Dgrb3zjqJr5K+hcQD85FXHn
9urJLgiYzDxV7qFsP4EUPPMjSAMEt9AF7e8DNToPwBOvkQWallTzC33GKshWCxFDq/N2QI8kVE7Z
LeK8FdM13Gc6oNCRFlLhjFRxOIf7LIS5grCXt0heOGtZK8OR1mGDOSv62S2dKnbH/DlFiARZzrXr
2LQ3OmKwnlu7ChKCNu8iffDI0GxVRvdTyY9tUz1DZu9mmvxDU9N92A0ra2bYE6LFAGi166dmTOrY
GnMItQIUieZVyPDmHu9+X3YDpm05D/3ODbRdGqJ9Hd3r3qw4KEuyfpOwNju6dvEMPfNkJco3DXPe
snfDFP3iFyPpUEyT864T/HEOl8dw8rPInqun66aiOYUSStUElIooe/b+52Rm+zOME4mmLd6e6XWh
hg4aZNwZ+zpFUTB1mrdMOA+DvcTg4N1M/vSUNWv+x3DPEc0R+KCGHcsSRWJw4To3Re8WN8Ag8JuC
udbWXtDIzHxa7S6vm/Foa6Y/2ODwnDt0wSdIIjuNfC5K0AMVKrsBn8OnfJl2U9dv+nB5gJbuCtrf
MEMdUNhmi5iJXdSolchdl9aPgnd7ZnVfaShvw5RsL8/NkKbTsYNBRwqSCl/EY8mzQwlz2oC02dln
fVc/0gRE99Bjyg6gUEF4zdpw5SgaMhJ/KXzeH3cY6OCIQca5293YsnwJQc4DfpciysEQVvn9jSfY
yvadLfW/8C+mQwhV1kLiOESLKaeQsZy+Fd5ri7Lq5fUzTURzDxQPWfieVqLW0BQ7m2Ux5Cf3LAXA
K6zkzocPp6uaYKaZaE4iTd2irT0M1jQ53bgM1KEeWea4mlb9kOGK+JvWebcxDQPXTztJiTqgdauA
ImjRdXR5qQwu7m+Q9+7TqJYtgCRVddwr9joMyDzN7mc5Oge5OoQp+/S3leXdGEhuNklfSEgoqHyb
NHYMQbaf4HL97Db8G7MHAATIc+ouT1Q66Y7ntw2yUQAvrUTEJk/x9+/vxic8tBpS9GAEKPODkO5L
Ruc6Sod+V/jZHrz09cYpkxNHW5pq2ytTXTracMlqj7sB+vVLVe/RQfWN5/apDAJn0/PiKkw70/GE
qUymUdnnMdAsqNzyXnr1J0ussZsYjrYOHnTrIFCg069jexA/266+Ee30FFD3cPnsmT6vBQqLXZX9
qOBNaTLt0Mt2kIL/UOVw5eJoXqDPejfPEhxtp2W/3BR6J0ttLVvPX5MeNNiOrVk+yEcz5FXzOk4l
TaMEXbPdPHpRWvMt8iC7y4tksH0dMJhyB9naAjE9NLX/9BM5iGZNgcS0/uTf8Ca3Rh+CeGCycHvI
z5dpEwlX3ucAB13+6YZrTCeZVC1K7xW1RXxeGrGQ35awdo6o0ghaE9uJhxvVsE95Hqz4MoPb1/GC
NKuEDG0c12npy63jjHI3VqCG9SDusSUEMtk8gU9G1/kaiPnjzYHq878rqNJiomrAiEXS7h0//VZn
w49rFg8Kpv9+Oukzu+YFDlffWrd+0D6e/ZVoAUyt5hCsZaM8gRdquxT+ijWa5nKOed55yXbE4aIj
iCtyOuURksDg6avZl8uzMbQt+joTpVWLIhvQNB/nghWPri+T+7ycxY6i5rTte5pugApjG0+M7Z4h
K7klftXfZ/V87fQ0b7BwVNfGBHoU58d3alU/RJXsVyZ3jtX/G8z4OpJwdkkDEPsEurCufqvG9m2s
gltPhFGbFA9d2W7PdzaQMMcimA5pVe/JwA5dRVcqSR/7IV8HGNb1ABxgjuFJQF7rsUXxcLidKhb7
y6qkx8e+As1E/56OZSlJYiM/Es/WAnZM2kdp1n13bbaS2DF9X3s7SAq+4zBEIVeU6sZyk+PYZ/ch
3qqXt+jjwN3XgYLhxGzvDBWM0QGA+i3vf1gBPyVC/Q4bGndYr6vG0bGCc1OgVADJuhgJt4fWyeKQ
iP1Mx01ZOxBmWCOZMdiqjhOUnuhVMA05kMvyBTvyp+2clRmYPq25gTlBs2Y7ow3VtUGMnyTVD+hn
rhxUwy7oUMBEjqmQeQ7ANURyLcIOLSD9UZjzn5LSe9qvkXV9fBH4OntigpZvEO8Amw4xVnWf9cv3
clQnljn3rG4Q7NUVhM/p2tkyHF2dMNFnXVXYlKFPjoKqxa/uyqCco9Ya1tIQpi3RUgQ56xzwgbE0
LmpSgws29PbgzFz7uunna5aN66VIrSLP4pHNX5THb0qhnjuUTy9bhME5BZpho1fQkQokoHBOaldO
1Y2j7ATsn+BDYtUaMMe04VouoLFI1QM6AyaEPve2zcSmDc/FsJvd+bWfahdmn0ELqAdPy+VZGU6y
DgMkvoMW5gLUC5kQD+PcuDeTYO5NXVB1o5SoH8gy+NHlsQwb9B9IYCDGpA1AN8J56oS7JgCd4U1P
rcLfDD36mLeXhzFNSTP8lg+B7SaqjUk1QeXAzuhYbIYOqATxUGZkdF7ruiVWuZs9ymprxTEbzrYO
CwzA19cjgaxiVLxewqG98VBHuDwhw8nTxbq9sl5ANAuOHsEtthmm4S21IHuXjDh5sliJmkybc57X
u6ip7qHNBsVb/H7C97NSn9NGHqDFsxLSmj6vmX6AtieaWRIcHIuY5LEb8lkg+0PYoF7RJpGvyRCY
xtGcQFOmQ2hD+DIWoMj00BW7Tf2x2ai8/Hp5M0wDaG6AoyQEzryki0urYD+5X06Pc+vEoVu/XB7A
4AJ0JsOlgTTXLHkfN/O30XNeefg4FKAaWD4FYM4Hk/tKLtUwER0DuCgvscoC40zNYVJqn7MsErO9
YusGc9Dxf5Owe3Ru5X082O35OWZveHpln5uvo/8WNTVJ3lQNCHiadGtbE90UoYdGAyrzN9S3+98p
UnK3fLSzNdJCQ+7H1wGAYGnuSIAu7NhDZz8wBxZ/KYtgBJ1MwCAqDEmd2FKU5NGSSnhuLpNDCB7t
nec4XgRBFGsDD1ut1UNMm3f++ztr7QmrZzDsyzhBOzvvyr1XOYd2WqO6Mn1ecwYZ74ZGkBzEUK19
D6DdE8QeEQUGayklQyYLRCT//v6lT5fMoqBS6lSqogJZ6KhOxtdR1RuROt9R6Vk27tT89lA6AF31
WmuWaV6ad5gp+InHFMnaxU9PkKNLgXZSX6dqldXA4Kp1kGBSDRQ8IEsbT1lCo5D3QWR3NecRHorW
roX63VpHgsnAtEgB74ygyN2xjZlYOItqMAL2D/5o+cHbZT9kWCsdNDjbVjeWBCpRZ8o+Kwx7KDiS
MuqW8rorQccNWiOfWzCzg5wzIeIrWfoRJBktpGO9XPy5PAdyXo0PHrQ6XhDqCkOLHj/rAeinm64N
6p3vQdQQAUIV0bTIo2IGu2kriunGHQBRCoe83bAS2ksWyDb3AZN2F3GPJpDVVvPGyrJ2L5QfN601
bedqUFE/D78u/1jTgp/P1Dub9ruzdGDiCsD9IGNsjWqAvoXtHEVms5U3kWmI89/fDQHtmtQjNnJw
eUCqCFq3296xHvC6XnkXGQ6ljiZ0lj6hQTKinFkO9aslEz8arIqsxEGmX685DR5kXes5yCTlNdnK
/jvznWhma53ZhnvX03xDH1aV13X4euiU35MKQFzGHh3S3SVWUW+qdJLblK09tULDudSiCOgXLX2V
8hqX/CHJ52hGni/EccRdTJ0HvL+idl7BmBlckk6TCCKAglfsXOqDYnc0SbB7gas2i6rQhkSPECtJ
asPy6fBCtPurwfNxtEQWuCd7FmB5r9BVNE3LAi/bOofeHUC6Zud29+WywRhOmw42XAJlz7ShwGuo
DBKIiI8De2U2hkXTmRHJlNLS8poqHmQB5UY8LZcs6ruwAfmtF6AJC8+ItVqsaeU0u6dVAwIpJwVF
dkoAOrP3My7bNIRKUktussSLgqC7zuXqeMM+RC1hWM6J8jEg/s5O605CuYR1NZQY3GlNP8s0o/OG
vXMzoUfcpuOTQF8W9X65qux/kWCcHwA0Xn46TFSHjFryTTXL1K3Em6a8rI5C5DmwOHYdKACBq/1C
y+9jK7ejHI5gIjs0EA0lqdowD1osNiTr7VUqKYMl6wSKxdi2EiSaGFc4094tijpqpjlEE2ri70aE
oq6Qyd3kM28jnLpY2UjTqJr/WEZHjUPuqbhl03Zx2m3aLJvW95YIOef7EMAbPKnVrrG83WVbM/he
Vws3Qof2S5EyFXfU/dzX7dEusw0bqm+XP284MTpqMVcQ5ExYqNDqOj4NvPxF/HIfQqcwk+WBEA9c
12s4FcNMdBBjRgN3asOyi1Mh9n4VvvV19cnP15igDNkHHbboWU0qJzF18VxD8bULv7n1dMMDsi+J
+ygz6+XygpmG0ZxGw8GbZFOni8eqO/DR+gJag9eZ8m04B3cQEX+6PIwpUKfnVXxnynMTBHWRuF08
0GIDtdy9nJMbULAcM0i/V8l4V0zyucsEYEvj8+UxTRukeQ/ci3a5NLRDEBEc+jIH3+nyO5ztP5c/
b3DtOjNiUyRdUEAnNS7z7KB43UScemAQ4JArGfaXx3BMc9CCiaqSZbsMQX7qZn9ThTi//oG4yBUH
OVj7+HaRMNuS7sL6tav8CPqoh6o5Ts6b7ee7ld9gOiKajwCrUmXZ6FA/uVl7kwRjVDG1LcEM4y5f
QL8L2rvvVkYiPu3x45YS2ZgZKorOzxFdjDXwyDRdc85/8VkfhOG6KHelaMbHIeOnoO9/gwT80PvV
nrMnFXp3abLHQ1Pm4RYo0i1NvW057cEafHv+jT7dp1zdFMAHOXzZAIewbYZXzsSW8nnl6vi78x/8
Oh0byctBpXMo+Ykt3Sar8FCoHyqV7oBnjyznNQmh0sRFuMUylSDIxT+wZr4XRrPzxuYfWRqePKvY
JIjfxPBcOOV+dH8ukDQHP8o5jsvy4zm2g0Z3ZDf5rdc9Mvwn/p9irbfDcNx06OUEcSvVtaI7LX5w
74BWwR3UdnDa61LfOviyq0g4DGMynrjbPwIltpPQpiJZ8OarYuXlYJqB5s8cxyIdmZv51CzFS+sW
n/qGb6AM8OuyMRiMXqdkrKVTgt5HTCcZQCq0chFyh8z6rRZ5L9q1pl3TIJrjWgAJ9rnsk5PnS09u
gyqp/J0sqD9ECm+756Iu27UEkAG87usUjaqEE6N4bJ1Cq39UVN333L738cBVZe1GjejfUvRKdE17
03fQTofQMPiI1XVdBr4OxLQzV3FaW+wEZZrq6+LVBRrHFvB6rjgvg+/SEZijdAZ3Yiw4+XMz3tuN
O22QW7ci1PbLzeQ5gNkoT/y+fDhMZ0+LbfoUJVWwHgcne+x8ELZ5M1SAEftjAdcYoAzxjY63tDPf
Jk1iB6d2AAU1QBLebkYHzk1dkvEQWAXfp1CxOmRgZDlcntT50H3g1HTopQMlpCIr2/AEzR3rm8g7
54+o6HVSlr6OsBxGWmap1YQnQbq3uZ2/h4F1W4wSAI8rq0U6sLKCDFLGpzo8IYN8gPDJIXeTZ8td
k4czbPrfm/tdYFMiGSvA6xOeehupkPqcgVSo1E/ztBI6mQbQvEHgOoMHXunw5Cr5hVO2tfPijg1r
DfYGC9GhlG3pzZK4PDjBLUOSYhvy9juXwR2Qet/bZs3ODS5NR1UWmewDga7nEyhbAOfOqEo+hX2Q
2EdQv7l026dOeZ0V6uBKOreVW6YVTKSd0/tggmhoW/Hhi+MAL3TZJkzRrA6g9K1AJrRVWLQm53cW
tRy6qxch08ip88m5yZdxmsHF3bQgESitz1bYJHNkO8Jdg3YZzFIHU9KkGbJkhq8J0Doi0hGp7uBl
ZXbn4PIDk9dBlAIykGxwEv/kyWzHXXcDjcETwakbArEHEQe0WQEc3ChX7GWJIK/r+Ocg4dd1Hfk6
yJKnwMmDRtU/0WR48isCdNziHJy2vS6RpTM0Jn2AAkzqsRNjJaC3VSpuIUs6hsDBzfRQqHZNjsBU
69FJGqEAXzZt47AT+CC3rdi38zHo9mPnoFJxDFxrF1RQeCreoPWaJs++WJmg6WxoHqMiELoH8zc7
BUVz25D6m4SIxeWzYbBjHXxJuxDPqkKyE0fZ786TOR5s7hhuPD/PH6Epqm4uj2NwejpbY+LmorHL
mZ0abNauSrPpNeNIQhQI635dHsL0ttLRmM2QWH7ThO2pnvhxtqxnphCOL8lmEtVpdspjM4e/yyLf
CRs6GTKQhx5VBYgD35WVe8eF3K78EENxQYdpinQgk6BWfZp6cWwlyJgZefTT6Sh5uEOq8BGdYr+7
3n8YvDXFqY+9vqfjNGs1hB6IdIaTBMAhojaUFKMcaMQdSaogSnjdbZpxcL9cnqFptHM08+6OJH6a
gElpGU5dGkQgiDkhD3qjeoFEA3vw2jXeEINb9nTxcC+cPD+ZLXGCVu2XIi+/SM62bQMOJxCuZZth
Lj73PS+jfPKXqAcB4OXpfXxYPR3KSV1vdBZwLcFhNY+9L17DhR7RI//p8ucNIbqnE0HWOchEHd4I
xJX+79SrHycb8hIifZQgwSu5O0X1Yu/BU/cIveBhO3Ny0zHryr3TnIlw/LE70xKffDF0h2RU0HrM
3qAFO+3QPb93wzW58Y9TkZ4O2hxFhwbsqlWncmq+uj49hF351PRgBa6XXZJbB9CTPnTOmgWcf/9/
LzlPx292LRnRbVGpk532P4HkfHTKciUJafq0ljDpe5k2A5A2J8gD5J9A8DfvQPLDVtzFxy7Y05Gb
KbXKihKuTorkd6BSf7KWEdrHxZ3y85UJfPzKQB3iX3sdBs8Na4hEojsjlF4ELUDWRlYHoEpEFDCL
UQWxYQJJJJbLiCJ/PK9gSUwDa45CUDegCaR/TwPI3axl+jI309G28CjkjV3sFfivUXhcucsM26ST
PYIaNmll4/qn3g+zG0+F4Q1EN9dkPgxOQYd20nEaFgiss1NaV2wDjRga4V2r7iABvMbLYJrAeeh3
btWzqVWl0vZOE4WsOgSYiygb1uDhpq04D/ru42jw9MbFcZyT9LIebA9pskMqqt/NvFr2mBjSnCSZ
tmlf2yv7YTjYurQ1W4YScrUpOeFCzKOhaTbSyYeN9IdN3QdrgCLTvmgZ1dDyZrdR9nJaRHZHfPnm
kAba7deluLz/oDs9Fw8aXpJTI7tHWgdxXWf39hxsIMN6Hf+WF2h5BjqgC5skOTn5Y4sLgHVYJMoI
wEOrlTfDKulwTrdAuinvbOekgmyJsmxUm6oKxV8Wsd3la800hGbrY50PsiELObUZ2wPUdRzG8b4Y
yMqtafr8ORZ5d37rmZKGOhM2gpEHPynvnXp+RWfxyq83mIcO01ycMZtHe3BOHQdiO5fOFI0t57eW
rd5EmMtNk3rdRqg0X5mPwTp08GYF1dEU1brlBKHgT5B5f+xzsgmL5Usqm5XcqWkIzeSdlhdZutjT
aZHzW5qOSeTJ8KYJwx2dupfLu2645ZmGvUDhaskTK51OFV8oXlz1S52Vu5xlB5BSqUiE/n3f9UC/
9Xj3XR7S4CZ1Skdgnwc5nXO2jr0IiH8g/1CBbOtw+et/80gfBBI6pWO1VJXq2LycQvpk02IXqOV+
qn4jtd9bkGzg4OPx0zuRvZUZEBNBEzkB31m9f1vOw6YvV9bVEGLraE/W+87s5PlyqhiEFAJfik07
hN/CbGk3vWzzXR1M3sqCGs7+fxCfeQKU6mQlsQW68E1aLf/j7MuWI8eRbH9lrN7RQ3ABibHpfuAW
i6QIranKeqHlogTBnQT3r7+HzLq3M9kZimtpVmVVUoS4AHCHu+P4OV9SUJb2FByjTncslPlZtDK6
EhJcsOMtAFRT1AS2dxbn3hSJm/byyRlFjJMu/uH9CbwwclsQqDIq7MiGFsMPjThE6kOajHB5jnEb
JfYdFcYVj7HC03+xULbITz2ldtrYvTxPYEyEQA1WiBHdg8dn/aE/FfVhqkND3uPYaBIDepuHfYE9
vSezW0Qchesv3Tx7urwj7eTRtHM7+0m0T0Ubh3ptgzcF2WrvopjQNe2uTT7O5p/D8LGJHsb8oyye
HDv1cWncGedNc0493I0w5cV0BjMA84bS8DiO96b0edLjACsnbJro0UhrLzba4wxFNMsIk6wGuihs
x9QVqjrjJZbzKEc/RuTb2J8n/bY1Oq/WY783h9sobg44neomJNjVnUjtO9KMOBejLxKHc3joBpP6
/jxeSpO21Je2kikxZCnPVk7OLBlh5e2DxsihtufBNXWxM8dkv5yclaCqxLP8mZnty5Wb/zqHt7ac
mJWFUAAgRIlwqfDa8Q0HeBheO2nQ4hHCOg/KJJ+kKf3373fJKjZuNC9LJy7KViJ7qc+krfZz3985
2nxlJ7hkE5sgKWpNPSmsGuI/pnMnieX3Wl34QtaJP0KZBYrLv6c5ZG2Brh1rbQYclDinEzBRrZE1
rmWPh8aurmklXtjVtoSYRKg5g9w5P7FIQ7M7RMLs/hjn0Gvo1eP7s3GhlATk9s/BBuieOjJjwzzV
YBWSpDzMfRk2XX+gfXJj4kANx843whQeF/kBlOwfpC4+11pduxYhV+bsAnIJC+7nh+h7NvWVkg76
lkbh4qBmV5r1W8XInRHfpMP4RTZ1GJV5txSpAxLp1yTGL4zwFhxr56ScSK74KQZEBbonJzAE3mbp
cGcz/ZrzxDv8wnduaTIrgJ8QtacMtLmj81dldnJX9ZTd2DJH1GBgCfn5CEGUK/N5wZqtxex+DB4r
jVZDnJg49+Sg0ys/pbVzAyKnb/lcHgrHgpxoH4F2HoRYKf/2/k0vjeISvvxwzygGMffQjsYpSYcX
KcnBbonXO9NeVeZvob0sa+M19HnWEjYw/aRnHMo37FObzG41T4daFKEiM/hobOfVARTtykAu4/Wr
adv4EdOUeUqnEo23JnYlNTzo6fRUDL+n6WNtiTSrTsU1yG5s6P0OC1yuBwXesvWV12pSF21qk2rV
aNEwe0EH8Cpp/OxQCPO6Ras1N1UFMMdo1b3XJnb9OnFHwwlTE90M6QDxg0Xl4/1lcWEIt3hYcIVH
gCMu4cDg3DRjdI4Ye9IKciW8urDqttjXTmkJPEE6nAbFv2h82jmsjN3JaR5kbVyz3gsR+BYFm1cp
ETOzqrPKh1EFkjQJ6sCGza+xal+ISLcq4TifMoY5j5HItyVwP8PkVcTJzmhIzP8SPUR5s8pJ31B6
qV/en5VLN1xm60dj7bMZ5HVTdTYgGL/P0k7zo2js7hIjB54/YW1otRWYCebmGqz8wpa8JeEEeC4a
Ux135JYo/dnJXyibBk9kQxmKPn/rNHZNM+fSrTZuoirtsTLNujqDI6T4s5lOTYbQcBgs80hAH3WL
pqbflLSytrBXaSf1AA3c4kyt0jqCcYbeNgbXDi0OFa8FhpeW36Yea9V1zGgv4zM4bTjPvCwmQRx9
kfkhKQwQRlCPSADMyZ+yNbyoGPw2BWIsY79pYhsfErdqaNH21ZypQtCdGPHkj12ifIGTx7u2/fhb
K3KLfIVosOLVmDfn2GY3aLB5UyiVm612zEe1c1r5CKnc4P1bLVHNL7z6fyBfRa+IrdXqTHGs8uqM
Q3IjOikC3s9qL6qGHqsuBlh14sneUsU1Ua8Lruo/ELESpyy9tKtzmpr3osgeeO6cQBqegfd0uFKD
vGDXWypPq6IlpeixOg8FOcle9xn6eLLKuBWqRR8eeLPMa924F6xsi4itBc5Nyzypz0ahnsui/5N2
xotpO7HXTKbP4/LKbF16pU1cYSSMzbE2wjcWVaCN1VvaR8dFmDC1e8138MtWy7+8vzIuncBtQbEM
1ZWobcrmHFGUj5p56IPBqbUwlV27J6MNpFLV1vuW2+PnuNCLzI1IcY1r4tKbbqINnrHOMe26PZcd
VYFREeZzwbpw6BO6y4e+DhOr0F0tKcsr28ClOdx4Fh1Usr1W9e3ZMWNgAmu0BiBzUY8IGf0sKspT
j/arK27sghfbYl+bsdQhtGOrcwyhpb0UarylZIivhIYX3mSLXR3rDjyvI+GnWp/CAaxWyQC9d5kc
2wxnFk5B/d9bIVuIaYvDTNlVOT8ZbHhGC8UzSYt7Es1+ZzWxmxr8hUfNc2+pfWJdS40uDN0Wd1pV
0LnGCZw4y5lymLIzPM6AAV+BW6w8nr/wh1t+TxsPCvn4CA6Dv47FA0/1/dSNgT2Ofs4+d+y1pk91
EQpiHVhe/9Xmpa/nMujMJyuNXLP/pKbcGxWaCDXq6dYB+9Mzm2LX1ogGHm92LLorOeIFF7qFr5KY
N9bQwm2WRbIDTcfN8hyg976jMZiX35/hSytpmYQfQiPozPVo4iLkBI3S20IKlIgcr8/nO/CbPHO0
zV6xhyXU+tWob6KUbpbUIvlYnTWWqUUMrvnYD9i404WG4so9Vmf8q5tsXEoNWhFuAYUPFeTQLBog
yfhJ42Xl2oUWNJAIMKe/ivyjRQHbTlK/BBXQOL6xpHejeHDTMQ61vMNohyN7NsiOmkejmqBD+dx1
cWj2ho91kRcvdhs6SXSD/wwgWCZFAzT9M7MfB/3KxF9KZLZAWF5LVnVjVJ6HOn7UcIKPA+qgnslO
jtrsR411NDvuC6FQ5ilB1FQV8lo4ecn6NvEPFM24jsSzPDM7bqg7Q9rltYmqevf+eruwDv4DEmv3
oqlJVJxbkEx6eaq3flb3RQjBoGtt5uso/WIZbEGwEY9iQhyIsdfToTKswsUEO4YVUFOCpj4ZfEwU
y3EEpB8061R2h77QTiN+GKfblkBBeST+oOV7FIBdIeUhV9e0yy69/WKFP1ibhoYDnpdZfs5s4yYx
xhzd1Y7H++7b743u4kl+uD7rFGUFoGqnxUeJ7pm2H8CveCUyvrAyttjZHoWUaY4MctJb86FvmO/Y
EEN6/8EvhSKrIOgPT973XApwd5ITTBdN9KGyBxczQzQJaNOHKildqw0hHHblfhfc3hZHm6G7HZxK
MzlBXu5x7uZjFjmHGiAdhP87AdHh37zPxiPpMySLLD6Q07LepuJrhpP4kj5V+XG2sismdeldNmFN
TztuofJETiPPQvDqoOMHLIFtiOGr1LUBu+SStiBaqnVp16vlLmLpU43dpr1bTCe5S4QE0cEHcCMD
mqZ5v7v9bUGzkCcRKdNGcmpAQIZpanD2MrfShSTXlRV9YYPdQmehlQ0+/hiroEYHhWZiw5+lSw09
zOtrTbEXJmcLj810Q7ImtWCRcr7Tk3KPqp6fSIiIDuKj7MYrAeEFx7JFycouEmMJhMm6zpAUITSb
XCg1X1nGly6//P4H6zSLKLPAcUZOxIq9EuUEyPu50e9h5q0tESlxdHvoGkxDrmSAVriwRIUEuV34
vm+54Le2KFgUUUFxGWvkFBMgMuPYJi6CumtBx+qhfrHbbMGvhcFHMmg6OYkud2vyNJefpvg5t0ON
GD6cVgIxnHyZEOXCWOADlkX2e2+2sXwBGb+p5C05WZUjPGcmt02WfHj/2pemfBMHpLlR152E5xrL
cV9B4D3G67GOXjG9X0+KuYW0ou4quibqyWlKSstdlpTp6L8n921uyUctXoOko8C4lKblIIQZ74vl
Bpp9JT77td8AaPJnc7A6zkxbdeREKx0nsE0bjjbZ6WgtcfWrhahf123MLU4VmlaGJKYWnVCelNWT
hjZVGt3jh8X5khJSJdfyjAubL2Lkn9/HTIF+6QebwwDHh2ikPolcHCIHXd7vLWt8EHZ3mqwudZvh
tyhJzC3lKIuaJgWxNT+NUNlxHSvR0MFGP9ZWLa9Y/aU52iQcrMSBvKhN5zQnXefN0T2vWh/aBzgR
uDZuv/bt5haUipMfB6JH1Dlx8iLng2VlAfZ20j8Octz9jhWafGPhnBtAp07KOem1FVqicRfnQaTw
37/8r2sw5hadKgsHVcC4wOW1/NbO9AcLbwOGWZztlvzQQ1zdHSPzCrvGhQW9xalq1jx0RjSlZ70b
9FOFuvFNp9PWL0tZ+MRGMpZMigVFJsK0mJorK+2Co9lyjRLqpINpdOl5AvQKQWQ8gRXQGvfvD+CF
VbZFpaY1joW1sU3Pwsn8ys7uYpLjDQy3avQrW/uFyMvcYlOrOUtrAU7Qc+fM8la3uuHByuryc9fT
PKgty52q4RTFbKclat8Y5R2V5Mryu7DCt0ykjgCAeGoYQDBV4mKPcwdw0iFTqljtztM1rM0l/7Ol
IEUENpo0VwlaaD8gKSNzcj/jXcYI0sfV3TRpN1n35Wp2fWlFbDxDE+EELYJ8wzlHMOl06d7gv4cn
xY71syPlUx3hLEZPzm1HpI9D8LBIhz9F3MWeKa4Bui7Z0cYnyBlcikA+J2ezMKx7TtPZnQlUv1KA
1yC08AQVaRb2TR25LVDBV/brX4cD5hbFStDbbANokp3L3E1L+0iVy6h1xUYvWNEWv5o6TaKBtDc7
A/hnoLNFA8RpnMJxbIKhdr69b6oX1vKWh5QmVDFh4A1SQ/MilQapdgb/KBSXIg8HhMH7d7ngUbfi
5LROHcpNlp2btuNenNlHEACC4cmZkC7bt5ZQqdfk11obL91tGdAf4nJgmPJcWDQ72219Q7FxW/3D
wF7jVISMRAdLvzJBF2Z/C2d10m4cjdzKzko03Y2lBh0wyaK4l73Jrrm5xUb+M442t9rkMchg03mI
0nOVxAEaT1/arP5KoiGEv0FVtunemnIuw6Q+lBEN6u7t/Qm74A22EFfulCSDjHSKnmY+gbKxfV7c
6PvXvrTkNu7AMjKmtegAuSeZhT011xo/zvrxvnaAA8s1FvkQgryWDFyao41bIF1UgCM8E/cFaDfs
YJhZRgNVOZnm5WbdXGv6uOB9ttBVy4C6id038b1MurPVx0/gwkc3g/YaW/OtM8x/ViZ7lI68Fstf
GMMtfFXoYi6TtnLOspiPPIUsdmNM6Js3jkBQhWNMr5wlXhi+LXKV2lbUjC0R9xGfSi8rwCFrN6jw
N0mThe8vhwtLbYtdbec+d4B9Evd1o4jfNiYJy6G9Rmhy6eobX5D21phHPXXOaTOnnt0lo9tFZnVl
KRvLMvqFeW7xmlpKSMWswTiz0Qo6bGZASqbdW48T0Dw5prYKcIgYSM1xHfWoswPkod2ZJS6LDWBw
HqoajDjJMXOka2ffDDn6TnOspjt8s0mGPf6D6QVV3F1rJyiIFn6f3L8/6sv7/+rBl/H6wUfGeacq
Wxuts1W23yKmXtBIGkAh9cOcTa+/d4tNRAGR8EpFo26e7XJ8bWh7HEqyjEMGpYTkSvR8aX1ufAkE
8BitLRske+ivMooJZxaJBSCp/uX9d7i0fDbuYygZT+yemGhPqgB8KFpnhO4mEoTaf/8Gl+ZhU1AQ
tp4CVMRNNLFS7rZE3pVGso8j9k2Y9PD+PS7sh1tkpwNpQ1mbmAjS4XChSNwiOQLzvDBWJUtr3O+x
K6KI8POamlGRTK3EwH007dmKIgTHffUk4uKVRtGVPffChGxxmi1kf2w7KvQzxNQbT8b1n9WgXzuI
uDRQG2ehsS4TJvrOz3zQ9+X4sYznA0wk1QtvSvdZc+006dJ9ltX8g/HZRJ+ckaLByprYlxgcSaBz
ORhdcbSTzG9HfqjaYff+3F8wkC0LadnNYpLQUj6XpAU0MopNDzqB5XEeQUr5/i0uLOEtIrNAa21d
orX8XNnsnrYFDN5wLA/qMLonxzR6+b3bbEwdzHRzDcLa+qy68hPk80KZ6iHyB80teXptM7r0Lht7
tylC4ZG0NbAfCYj/xdGpsdEBeWLteJpfsflLc7KxeR2tA/pgRBHqC+ZX0K7AJ+qmW9bW32d9//1l
/B/xVt5/9+PqX/+Ln7+USDkl5Fk2P/7ruczxz/8uf/P/vvPzX/xr91aePuVvavuln/4G1/37vv6n
9tNPPwRFK9vpAaHm9Pimuqxdr48nXL75//vhf72tV3meqrd//vGl7LBscDUhy+KPvz86fP3nH0tg
9d8/Xv7vz5bn/+cfgWrLQn7a/sHbJ9X+8w/d+Yeuccdx4Jh0CK0v63R4Wz+h/3A0y7E5OqgdblnL
iUdRNm38zz8s/g8G7R1nEeMzQNOwNGqosls/sv9hUUbxBwD04Wr46P8+2E8z8++Z+i9oyN+jbNOq
5Wl+2ohtTbN1A+yiDrWoxk19myLN8ZxA/EFQ5MfTeJ/3DQc6vPsz0bTRnW2QDY4m301gZkKnjfOm
2PhiNs5rPOeg1lYdooneOk/AQ3vS5mWQIS1xY9YlLkHve4AwW89B22GCPOreZOlBQmMdsUV2G5mK
+npHGrePyjn8YfT/fsl3X8qg6Nl0OEgpdWoabKWi/sHRRYUtNTIAIlCWdhu0IEJF87XVBg2rbngj
9gBTpS4gR3zHre5xam2wD+Vz7+k6Ml4cqD7qXTUHsR09T7JE+Wjubzgi0jAzC75Dj/XBhjqYawHG
XFhgeWv5cAbM/iXKWzTOLDqa03gNMLjpj7BBJGmCHoGCZYzajmluuZFbToqOWbntE25ExzTrKzem
7J4gEg+tQdpeajbEjymZQlVYuwGq4G5LzXuoiVVuQRxnRyb9Rc3TtRBiRU/9O5Zbn4xpXKcgK3aw
nW/BhXYGBF6cDswXUfliztPzPGFKuRPF3jRUIZ/nEWJWvZf06E1u5NwGSZJ/nlPyfWbmweq9okSY
Qw16yAXVd9m33ATOY5k3WQy9x+TUHCpbPaCxwAimZVmC4rr31pVGLW0nHHC+KurQK/kvBDX/wz4M
zTJNChdsOTC7jWcekMsPY1fjmHDUPuhVP3k6byYXCqq9F1Va71lE9bc84gCBOL4EJfxZo2Bjs5Nd
LxwCkMo3VtLd+tWaaAw0V/Ipa9AI3qd27kHF3Qr0CnqCiUjwVrl+N9nj7FWcBs4Yg/S6qkkoymp0
k2YugXiiIrT1TrngQW89J7OOqanaoBA2lOyXy1o11jAkA+ewHnUM3aBV+7IHafwymgiJlW8VlR2A
SgQY/G7AKRIDTDNH2UXL+U43+mVaBm2v6dVzJCUNCzGmvhFln6UUmc9ULLxU42pnJUD+6nXzlBmx
mlzZR7OnCvuRI6w81KP1Jmkmgxi46+/31jTTL0ZeeBhuPOsEe+Od2DWAjOIL1RwyhnwSEoJAWaYf
YyvluyZX3pSRLsgg9eRSfcQiSm6dIhZBXeWvIOvZE0spH4x/MEchXCOGztRqk42qKn+qslM5c3VU
af6tTwJ7Is9z86H/VAwM8bRybqBCU4cCyAxnaDMvnRlHLwSGbVJg8LUJ+Cbhy4QlO1dvcuZXTZ24
cYnFTElmemMyDS4H0slFsvekzeSveMqNoC7st3UacNiRuJWC04gjtDw4VX/jpPwBlPuOy2O732kt
WCDWGyZRKoIIYhVqmptDZpLHoug/R9BH8HNZz+E6fWj1FgeQ8H33ASxuqpusSffgUPEnLWNoAe6/
ZAwGZhf4rdJfS2GA7lvl2o2FFg/PMZKDmOcvhiJByRXOE8rVSOfWteqOeckA6WFQlRou+jSwqMb8
RdZ64+uZ3hwSLbd8kxpf1vlz9OQzw7+TBUPg3dGhaRys36M5rF9vTPRxD4By6vCyotarw2z0L6t3
JH3Jd6pMPbhJfky79Ejn+otk4lk6IO0ZInrbt/qye+BCNtfaQOvCLM1KtCLAu2kq/qCPAJ90A2uD
uEdiYRutumnKAgSl5TNL2uO6lmuQgCbFifcTd8WAe8YQOAX7KqZwNV+ZVMpfDbNle7idbrc6FV7V
BoyNgH21drBkIaMScmF50ohu7cT5ui6JtnQOA+3+/vtEn53d5zLHCY0JKnFfazEoFcWnnQSpfIf7
xBE+LLtPCgeY2IfQv7yuVYVD9tnp7v/9nXX1gtgRIPe0gS6HgMGvk+/IqAwIFKNddkiXzyuSgQvY
SB5ysFB6aP02fRll9xIcgy4Q7ZY/dCB7bwQwy4zCU8l4nty5iG7WqV9ffP0/YLTRitNUncskv1ud
ESBmIKeVeMr11uubrV9rhqnwgIL2BkPm7jjEc6jpVKLjpXDtSQM6urYA4QFpY54AAa41JEgWEtuu
Kttg/fp6aTvliZtlvMN9+fNsIeYF+o+h/DImEXHBQfeViOa5M2r8WqZP6wZgLy9hVEzhm4701h81
uGaXG/rgQ72230E2a33qmGgnYZlzIIQIvm/0WQeFGuV8RoT9OiEKC4byRbRTFKw2zSgJ0Dhc7LrY
QHsuQeAQiOxzkZGwQMN5MKGO58qGNfB4PETUZMHK5W5iWnco8/IwmAJOQzbEy5kRo2YizBAhDshz
QfEuq3K3znaptRBUzFCOwGrMrILdpeJGkUL5o+34/QhV7HRxGTa3wSXq3NeL6zB4/ylt08cMYoM8
emURZtZcrDnr0hcD2+26ReZtpV7zWmsOQkwR1s60K6VVhDO36W1e3WaVH8VogUnREOUn6qZY4hR9
sTCHKnq7Ph5t1AFQ32+SGX5s6BR0AnkMWxk+MPmS1FUEjwBarYS34TrK9VSkWAgzgHmiroMxm704
hZAY3ElP1ejVZKZu62gheNAdb4xgGWtYGPVgvkvm+nUNS+yyTaD3wYIUIDAf6IzWn4jU3fXlSbWr
CNBn6yRV2ZDsZzq7q4muoVnHofxK4xJ+CF4r6aPncYnYWF3mHiuPCqtLKGyshcQ2YS5bozItxEP1
eF9psfClad41i8NfmE53Sp/vkRNHOIhip6LBSqs6eFMGofbHYpB3pjnfq2WragyRubpO9qtlrBvX
0M+o8VnojsHGttx3nHFMB+Qi3zk1OGaUP/EIwuEMzkCH1aJmT+/mucPlxdD5Iss9BH4Ld8t4qmoJ
0ZpJAaSGtQGvPYefQFkD7c8Y4WaUInrSJ+lZXI0nymfi4gQl97o+Rf2u7nasy5/AZSD3SSMH32Y1
utIIpr3NUuGVDEXuSlP6fWzdwX7rHYjYwVScs/6gWHzoKruAyRCsZpg/JAiTAylyqNvUZXRMOIAI
GWKzNfIqp17b6xTWsXzVVhyHxnX+iCiRHocUqlC1/apV9XxcV1cGZuEyGQINLX9GNADnTdBKCxHT
3MIJwjjtjcSCDkzP0fxAv63uieAM3i0GYbqDa1O4JNDSI+/QGoAf1NCgTwHi3iPXLC/X5ByStH1o
+qp0Kx1ztMwBeR7Sog40Az3ks+M3opy9bNlOe8OukcD8tcbLNIEq5Sht8GW1iDpiLRm9HvktULBt
oEwzdmtHJTcKPr+MOb2l9nhD8ww7elpRTzr5o2Ymj+nIXteBKFGZDcuJvqx7H7Fjy4VMa+r090XV
wq1mGODI7OKnoZ6wgS0RRhHpQcEaCIhH8O9oiGy9FpS4Icj7/qx0nCR29T7VQDG6vBSWutrRaqxB
mzKbmD7q1RnmReYM2D+ngbTvkswseUqjI+hb/gYuvg3WfG75SSSItDoxeVYsQFyAKIzZ9rNcItC0
VrMPWFblrYFEbnRAblMrcRdH3Vd/paNwgjVEWI1w/b84BnMrkMogPlheZhiww+pDti/5DFfLmkML
hR7PSYzML2t09ZHB6MJCd3q/SrR7u2z6m6WK6jyvu6BtwzlK23gR6kmyu+851xIaApqQegWIyuO0
Bs03+CC8yJlecqgmwyb02F1vs+6fw+Jr+BKel+URVPYfe8s2ICAjddA41Ds1RlO4rjAr7REwQhHT
bfUnNUwAHzafa6fzsEKbwCJDIGpIF6Ym+En6eS8VID/JRPdjPCK0H5qDSWs9yKX8JnGWOI7ZsNq+
nji5ZyTyTqCN57sldcsYDB37NqR88teFsroSyK++1kbziFZ7JNuJJFjk431tfp3i0fj+DnVsfGoN
GSoG17Z6qyit22D1PSjnNdiBtJt4cerVF2FmymfL9rCImvgaduIOBPTf86jV6TdadlP1HB64g09c
fRdkVma0t4Msw0FjAwQ2MYn2/NEBmTS2QhNk4yUSoLoWgd2Zx2l2ntUSVRQSs30ldd/mW8i2dFsH
YsuglOEQdlO972t4TdY0zvcYal3I9eg8CSfq/JGYr/GUVd6ka9FuBrd34NAEnPXIDhMZH0C8lvua
GX8kpoKv0qxvc62/shHuLVdQm2pFsRdac27sqypqxs+FYSTBGtOxLaMcYxq6ZWyP5OOCmy3al0Wg
OvOmygsATwAzjFnhLxMfEj4f0xTob2HcrPF8FXcPQJIYnmq7wq1iNe/AJs53A0WgYWnJThFyp9uI
9SNryPfIhFzldG6cAEM3kB6qUTqch9Fmu1SfTS+V9Amm2/ucf+2x3+ymuPu4hsVzfE2ndNOss76r
oZkORTlV15m+lbDhyFXQcFREvjZhicU5InQikNMVSwBMqoHvRnAVedXyvMgRvqe2FmsiV5jkfo13
Uq01XVUluluoyghyB1GtaJoDQRzZ9GO5X2deo+0B0SMwQgD0iILdALh9rbCy6U/5+20sitMawPpM
tnKi/FAsYgWi3hnMSn5a+K20vnXmQhGjR/tZKOGJQdxT0FF4mlqqRGUvD6vjqDQHB+HK9sspO0tt
eMkJqhtrKLbadkb4sGccbC+Z/nHKYt/R8gnhngBNTWx70AqwXGso0z3l4KBcSlHtZJS+jcOLZVA7
bQKDvLnr4ysnShtCXbwu1Rn0DsGZpnNbc7YooqHVZmSGKfNX1+1MdeuD+Q7SCNitABnPULLrkWrF
fTjS48TTp4GIye2nogxoRj68b+7GSvH0c/EIKwhlSMumlGMKFrv6YfQHqdlc0BRdm4x+7biIQQBN
EIFXS2wJysxsN8woANBx6twUzcieWU1TiOYAFoDn+B41qexoRPQ0iwj5fquJvXKmFvvBeIhMsznE
Jv6wV3drSgZ5iL8gN5J7hcZvkb4hqlg2FmRkTjOO38OGHmqSXj3Dh6ILF+u5qpwp6LrZXWPuNQoC
Iat5sKPuweQN/OaaLw5qp0E8yte10tOg5BGsV17NAt0Az05+ozWR8MVSOBWJVXu4nObNlvMpNZEf
Sd6HbATRar2khkscmyQpcUvxDU3Aj1hRN99zwNYIEKh8Xve3cnG/dClZNpGzV2OKNBfkrE4/I2sU
r+s6Wstt9YhUn1MH3YkT2rTVPOyiRkbHtYqrzUOzA7f2OkBr8q338jEqsU+DzNdNM7A4JTUp3baf
am/AiQHAgs8Z0YLRwH6MWsiSBPeJO0d4EjLCGSyhghiSAYRFdThPOIE1EfDXSn1YE5S13lH0JsCg
iLAHNPofxghMcOUg39BkcNua1kfDiqWf2qhGq0Sgq4/rYZVHGbpQ+3aXlgxkljqa99v4RbDdYGIm
19BwLGmQdebnApX421yb0BGfy/tGgL+rcKBoMkFGExdzm3QaT/OEElg5m9APxCPoLPlm0g47Zu8P
6OmKMzP2dQf7bLS8k6imY2IMKLk1aDFcypM9nZ+FjshomS0Eov0+xUz7rIfPtrN2vFcC2dsi3Cin
+LYUnZehpTXs1UhcE3GyF2kKoem9tRSLKePY/Y3SG8AFTqveaxbfCIbwzC3jSnl63miuZrAPq49l
oxRYo8nX1RWl9oRaC4QEV8dDI1zuLW9QnlIGVDs7iQ1F2QliJK1+EEQ+22APdI08BRnVLKFWZU+P
YpqAIrNAPlUkzDUiDb7Jag4Dl/BLBHlMr1LUV3Xurt57KJHJzKhFrS/bqt725ZiEYOocj5bTO7fm
1zX4kgQajqpGhImkZw1Dpyb1lQ2NGdTekiJ+/H4ysORlmTaDXcvtzYZhFU1QbSUJfpvPO4pzPrdz
7MP6fixuzxXCVc9a9nXIfCCvWwqKREESdhhi3K109F3R2t5ab0hHeWjrCCJkZf3E49QMIwO5umiS
LpiXOk2LPqdEmY635qbEIdqhqlt3yovoOMTNMbFszBpN33L0/IX/h7DzWI5cS5r0E8EMWmwhU1IW
yeLdwG4JQmuNp58Ph23zW/+LmUWXdXcVk5lIIE6Eu4d7nCzKLd7VcLGL7drmHV8NQ7RUcWRZenI3
+8prNmsLxVSl9GxVQuPFYhKV6Xx8C4ZPgEFsWLUhi4PkwTHxZVegnSRIlm6ic691tzpmBfEM13Hn
S01Hi/w/6GYC5ktE7IfSjSniT0Y6nWTV2pXbYQ9F557TSND6tWGrOG/MdOfyGK+b3HluG2P3rTrG
FLZ1PsUxMJVUiCoDmhwdOzTaqXSHkV2J0cwiCWPhk9mvXF1H4uWMJ7UZi+BIohVIHhnDnd9b1QT6
62BhxzuT4Ek8SUp5+DnLCnsCo0k11H2O41zs4wzPVnCkNTFv8m49Ovn4pBv1l4Df5OP+nTj6EruX
6e3WNNDms/joy1Elsi6uT3ZuRArReajP1u+7a9F65ToQw/Jrjp+QHvzKjrbEXrKPtRhP4q4VHZN4
YpKNwiMxOLimuurhIiknG3+tmxiQdAKMNT3fI1TevyacVf8/lDjn29HE/tehp8ImQJQ46tF1mP/7
0EvKZJsSxi7A3tK8x3kP3tIs53aPwYWV7UtdqCYW+ABm1Wqq59GYWc/moLd+UVySvq5el/XNtJo3
e3ScazOt40uv9id5ZgdsYqXnKv5IltmCgfGpCEPY5Ok/VaPEj0rnK22/3To9lOX2tpa1cZEvYzJZ
D5Yp1W5nOr+lcg4nxCAvJfmng7JGxChvgX5HEZ6G0C+5V28sIyuVeSzTN2FcaS9zuZi853h0AfkN
b56l3tPxrjkPnEu7QoBEosGX5wtTNkPqj8a4A44CZa1mjbjY8stNUX7Ixd1RRrgcqd9Po7U8Ovox
rsijczOBP+M0jm8N9uOeI+VHlJP0R0FlqZt1EpEnce1l2L3Gwro8nv1e3Yh9trvDob64ZzM51UrZ
rLwrTJc5BmS/m0JAE2IEfKmQfDYgLtT6qJClSy+Vp1613Hl5r+wtGmllM+cl0/tLRlDxZsWhIu2P
xVDcRwdmwo/hQgoegSyp/2jJGtr69LWPY6Cvk0/KZ8mmE4bjarJ4ufxlS9KPPLEf0ymwFugubdZD
ULok1yVfs0CRmpRAaVitzCshgdyhHJ9ryZKAlFc3xaAM3MBNY+lWb9ojseqnrHMi0997lYYBLXie
n7Zyu1TS77E6d1UNHjWU/9iHwVq7pn5mGz9BQsPUqj9AsZ3U3960onVNujSyQavXoVK9nLU1dITr
yFZpZqeBkqhB2xpR2lj3/qp+TYb2IK/QJUP7lK5r0NkK5N6Jt+rKyr1Y/G7IvNr8Q0reXZNhmXYv
VCqQpUJ371t+d9qfrJnlXjZpD7EkEzo2+dYaHtexTN7nsfIXE7+wevR2u3IXZf6yFqz6lJtlkSO5
W56J5x1twUkvYihnFoN3PXHZM+Fqzr/4jX3jcPvWb0UfVVepcQJ5SXwHNK1/wELjZm/awzZyGac5
BG5xnUI6cYnTwILkivEBrXlJbIIe9hFwQymrwFkziDXLuSdddVOy6QqKAKhpXgdt8dmgAtvQfxld
6UuThVAkDeLmDzuaXqkX562Z3blwnna5peqp4F3G8rrqxF4VxGJaynwmZ8IfzPhu9VU4YohhquOp
dIz3mKFbzsorb+tzK6YXg09bxiU5gE9lvnl1Z7xvRvpTGnQ6IPvULLbp7qoaJc18rde+5xxJYrca
Wg+ZfZArdVgM+onVG/7V+EA4TrTaO55+S6iQjwTwqUZys/mLUZ/kKv5Zxh2tU7xcAOgCNWVEMAqF
yzCnJ4S/HqkOvqN2L1sTwsjcDGSIQ+k8J6p8ruwnSdoelyX2Wnx9YQ11o3kpcENa1eJT1qVb3uLt
SucWQ0Jajlut6YMqDU/t3j7ibPJpaKaLQ403r8AXelVfVrOJYsJy1RIwrMFMX5rB958zFC11Auhn
K1HXhU0m33AgfczK4nlv0o/VZNuonhBDyr7pSO6BqOr2lULiIxwINinGYaVDr5CeU6KnXanXg2R8
2tSTVDw7ffYPGN8vJzMqV5fHl6V1rqtzw1E4kFXTV5vXRglLLQ+U+UNL/yrp27WuGzcj+FNVQMBL
3ZdfM9t8rhP/UZ3/5a2vcXJqNSast0l/i9lSK62vRl/8mh63TE77SIjF1ID64hhPu9/eGHoJKpxc
+z5mg+eor7LmWc1DvL2o/W+5fZL7FV7oIZF45MftzPgctinElaG68VY+F2g48XCkfibewoDh0BMi
f4inJnD23FfH/nWi6avZyulWy01kB1Y6Gsf6GjtXtb8MSuPGJap5qMqtzfwyKVy7TTxlbB/X4dLz
QLdSBT7buzrMdTH/IiHmhRy/66AnoZ+uDtLXq803ZFtagJ8TgaJwrvrzrv1epem0zv2LYa6nwVK9
jTe36O1V0stLciAdEKWSMt9sqYnq5KtzNsaf2945vjIrbtWPvpP1RIR/6n0b2gl8izoFZN9C5xXB
xPaUlvn4obgKA/yuWlFZA1ZbVdAPtSfHT2l8p/E5dSwKuGpxy7dIVnZAxfZp0quzpsjhgF9ht/+a
W/W21v1Zo8vWMAvrUVTbfXFZ16gzyC9KpdZbrNL2neW1YqDiFNejPF6bUFPtc9+UUQdoKCm7n9vk
lacjRmCDheU8jR5WLThivKjGB5vIvgROtcxnma2yOP5quit5wUFMavSujZ5l/1nV0VMvCLm8Tq/d
uIAMI093HIGIDPP3pOGWajdXGDFX7t+VlIVLPn5Z4DfFGAbxbe5Run2MWTBLRaDFkpdl8tlavww6
rlTdA4P8xVixPzIHRt2Ig74Zfky8RSVpCBOqkK/LhxR1eNFBQCVg9pW+Duo/2JT6LZG3116G6nYk
0B2jvxjzflmkNYDQ5RmjTy1Z/OxPUpenkNHYecjyY1NMIUa5kdJnnlzVINhDVEmnSZk/xz1WXdXq
Sq9ul2ssl4+ypv42mRFlrT3h9cThXPq7w/GiJWR8XuOG50iz8sukE/Ra/F6Hgg38ZoRbqa33Ah2i
66yK7K7MDM0fXU5nlwhaX1f5PJP1gavUm1VMF2U1PUktXveMGWhEG6Eo+ZP6XuWVb0ov+7j6aqw9
zBjQ+G3Wv+pK8tTLS0GDrP9plByJAJFVNVYD7j4Ut1m2TlqTv0zLfcJYLNXeZvNPO9dXwt9RXuBb
YxXeLB2TCH2NCYvdXob6Y6oT7gSGhVrl5AwHRpWtaP7Fwj6MN/Ozt00/rwpc12zppBbFczI/znt+
tUGX1Ko4gR0+pboO3FaGDZh+pTlPCj9qf1oWYUDUM0eevPQKvXnPtCIyufQFISyJjHiLubvbm7eC
1OtGpQNBpvKrG+1fXTxdzL3JruYwX+ZkY6pP7ata0unQNe1MBoTq9YnyAhrqKXEpf+4I4+DnadtI
Hp+ec/2kcAYtTmHQP2YbSQgytSVXfo3YQCC1SAgYrXv6gFSDwfWr3pT/haaFLZviC54K8YX9V8Bd
nHJQstf9bRntmdqx1NeWLIpLmlbbuagV9ta3pDupUiy99jau1NI+rZe265MfpllNkVbarS/+1iyl
5dEet8tcbcngoVdlCiprziJ+NDac2GfFC0XD8T/ThsiGVtsq9/sf59tfYotnf4Z/CbuK3EzTKjiA
7bW84MyrAvcSb0Zn3NyGGP/ywrySrEZ4T+2UFx5eUPqlqt7lBYsvuyeQdonL9hwb2JeuRLmHfTsa
gfgnvTJMATLMOhIvsJZqTYHYrdOy7tW7lVPQBklWLuJvtS0bgVNgcMXfOjkyGqny0MKpZgF5GX84
jRoUS6e4uh6zYIGVte5uyynX6Cjizy3efg0y7x7Lr0P31DbZWRteS7N6ybNd5XGQ/HqDR52s7QRY
sSRt7W4zDf+cBcpS/s5vitI9p2TEeLnZRibxFBxZc0iC3aVRxrC2ex8LH3y1cbJHYgj+CJTyM4cC
BE7JPpbhDwTaRV7r1xSLQ6gKKum6HLKGry1fLB/0eXEBmSNd2v/anLTHf5S+84qWgXhhPZvQEzSL
rcVGZpAp26mHfIMw63mz5Sld1CUsezUw6irxbZbp7Y3ABnPDABOFbyODAaXJm6MN4aQOQd3bp8yK
X7pBbdwt3y9z8xhP6xJJ4Na1lJNNmyTRuE+XTa3+SeUwnnYzPKjClFX3Up5az268eJdp9VTm+xbK
PN1TJAjKM7bhrLXUd8tFE5FeZpVwVMtMPq3UQgLSI8DSh8yvl3GGhdwftiL/pOZcnKV+1iqz9RTN
SQ8VBVwaNapmksV8fISUynSqLREaT/iuqvIyo9AiULdpzTvQGfwp+Oq02IqHviq/yOmH2duc/AAh
0Jrr70kGKdQK50ZOnmo2V0vqnnA34LZo9ohYYF8foKN7FelCa/VRua9hB67p08KPasfGMsZN/Wb/
rWkPHLyvlfY8pOVLXtl3Wa88qTDecRYLugWdRbOEi2reekPzt8XwFOPw7xpf9e4ptf60vGjS6n+B
NFl/jt0ss04MvG+ER4ZqbsRhVUjRmiByXMousKSMrHLNG0cUIsWGz8vY7O9Gavi93P1V+5GLbeWx
W9PbLf3sphvnrabzQCcG4o08BSfhQNOn4mHJgLyNGLfrRmt/NhyEAcKIJ2nzER0EsV0GiznNbmXS
2cSECLlrz2AyvOxEJ2oS+oC1S98so/G2drjo+ZR4dY6ZXvuulZJ+SWYXD7/mIZtU4ozZsStU5y6Z
1IgOUvduommfumfN3POzsRmbOyLFuzFkCDDJVM0dHKD0u1Y1r4rUZjjcS3Y0KmMWKbUZSm2Vni0V
MgWfwO1kNm8qkySBzftLM2I5fXZGa6QULZGtpt2laLa7EBPs+AKj0dg/4qyqrqWN/1KcaHrQ1/Zy
x6T7Qrw588fcx75VqPID+gTTS/ch/uwgfc+VIiVXudQ8g44qi8qGslBpRndfpqp3e7vkT7Rvi1dJ
rXTRIML8lNnVHbb4dUdZFCVK2526qr9uLO9eu9m6KuowMrOBuSJh1aKxk7WrOtmc26QThwh251Oq
sH9j7pBGs60b7tJYH5XR5E/OrPOwy+OTrTl/C3bTJk1fEdjQn89Zpt3w3d79rNCfF4U+aJq1+SRU
JHM5axEZYVdxTSc1zOvObSsNx2rWiaNu3Te0Kjo4f4GIvh13NaCOPTd2sLZO430riDQHdNIeppM0
k7zE2NAgIJP+rQf7ud7iPwriM+AwaOg9kf/uSf1Kb2L44lK2KGWCDaSlsd8FJqltjUpNW96ENlCg
oAI1t8jrziTIg5HmUreA6kxE1zZW32UZS0FsMiBqYAnfP9HwMHTmqgWmbtDm62Xl54XzuZA14O77
cJ4PQnGejCH4XQl5WaEp/t5U80WgZ3IGjpCkG8KleY8vWVnxGBbzdXY0Irkh+eUGTZrcOUEz8Jts
pFJCYDf0KA9AoscblLNzYH966pz6rHuvLOmcONIQdFK/gKDab0JwIRjpKh2otKqd+0Iz4YAwuXQ7
kVNDhBqpeqJWg/ken9ca479qXdTX9bCIOyBSAQqb0vrXyhfmwqF0i4yXE79cMAMCIxeEihAfi09+
RE3ZKSi7EAiKV8Z6TfK0eg7E+8rVWvohJ+vdGA1uvEOAhWHDUU6+CX5ow8obOlSQKP2jTO2fOZ8c
9z8ov/gOUgWl3W4jObAPzY0EAOKi8usocKtnHbqxDNYFjtLXHRiVMm9rvzXLjzGW0aVWw/M8oQAQ
8HKjyaclTfswW87GlGTRuv4maXrwFdj5b6mejIKPElYoxlkgq4fColU0qA7kxoVe6AGqqGdJJ75T
XHO2Oz/VaogE6m8hG5YLKKpCz7zeqXkI1+Jiod/wAYtbN7fkJ/IOhS5B6jf2h+DnKVNSXpyLo6m1
aFCW4aeAwYdJed8HIrBJZPwGxgsenShD8+qq5vAhNIf7/mKaOEsqhXUWH3E6FMtq3zr8GzkS9al1
kGola/cKEmEK4mWpILxzqr+4YgnuAdGSdYFQUwjaQcjEEoRo2ryVADnIJQRsLQjmzen9rR8YYhwZ
L1fkPoK3kFBSoREDHrRgYDyJ8FkeVsm3F+NdkpD9C1mHuNxC4BVb+4ksl7Mp6aZb2bIJoe2E4rGR
JmrgCvPvs0TkRHGpYgU1S8x+U3VbJ3V1lRoNmNC3jQRGhd8iSWn/MuOsBvCSfszO8C1Nq/tcYlxE
fVzT3sE7562u+kRA89x2+vk4ovxWJvMrSTK/ieHcZsoIgxgOzSy/u9bBmCwNtxD9F1yAXS9hhZ2X
4DTENkd8EDV1nZ5nmfOzJWPVE686GtqbkeFtL74TkGjidyBkkKjlLjOxp2nN9siKQC9kQttxiqwM
S53BCJu2LF5Mre4qwNOeuB/SNrC4AdEZzQoQjhQtxxKIYqotXladP38M2dD6nYJm9Ftgh8OCX1fR
IiEbrKLeTopT1lcqNwxPUM+MEYnvYZ2gcfrshygOpnO0dRM4dS9x18n1aUv7P8PITKxnYHrq8CjE
lv08o3ODzm/X6rrvzRiWXXJNlw3xMvJKT9Wck/h6SjA6FJiILL4PYU0dXA4z5/vxN1p69tUaQi0B
PiVOjCc7kdjRSBbXGNrnvqUWqUOivuz9RpWhTH/TO6JkFSsC9/QkxE7OOvyZ9soQSqLGcX7Ik/HD
zqwwGSpa4YMULayZ9fhiRXm5oYQ5VITx0gywh7wml7JnIIG6hfCpN8RMclXMoU5BOZQ930XzkFVL
nMT22PRBXk70xko2oG2vvXyk2Ioir/d955aDNUTihu87zv2dtJ/j1eMMPb8xF7Mr5WYWbDMIsprP
f5JG/1wSU/LKwrkLPVieby+9vlRchuaXou0PbdV+KoBWWKr+bFKkOplquL2h5Ne40F61uUpPst4l
7pC0viS37bmDLf1Wc3VVysA7hOL5/s+5NKlnlZZT3ENywkh/tDNzmU8hHgXvU6LeLbw57pOq/zMl
pK9kOCn5fB0t1Nsh9h1RbnrIyVxRJYW+SpQJcZvnKj1XzA6DbCsPgu5M0Xb5k9XK3lhaO8et1XlZ
d48reKlRS2nijkPJXB91cw6EYn0uTXSn6ExczTLs0O7IqRUlr6grHTrURGPMLWyS1XTq+hRluJ6G
EAaFv83dTejsVIQOEZtJn+3RyOPRcS4PRes6K1+L9dbNPRBDb/zWpdHiTpj+6e0srE2TTUWeaAwB
V0Tkh3Y0tbHRVDaz9nBQanwjNaGeNTx+dkYJOCwgt2I1IlspoU6ODyIef/EQyhIK7kJ9FJyetEVw
6CcnaZpvtWE16+RhHGuRU7P748Go5xm3eK9zW66H3jrW/q2mPerHIvtWnWlKVuDkHhbHxoI8O8Du
PG5cz19CRiO06aJciJInvhcVyV2g9d1FfP9VkfyRFNX4bn4F4aeZiDvUz9pcpLPoGscRdlVFmgsd
aD2IDyJWvY7D0DQwz5FlaNY0+2uaxo24+8yV9/htOqj7Duh7nZLmPgx4FR21M49T9J41EB5qU1H+
xYEkF+apTZyLeEhS1YAORdTK1WZtyFZi16nhbJrj6JqO87swEUtLzzAqL0QufUySHIc6OgLRIhQF
GWtDKkVSxvraIaj6LlKaM7nLJnfuLPGwWw32SUtFU0P4u+SKqyRuTos+2C/JznNlUJnL1J9ESymk
Ikud/MyM6UscM6Lq5KPzLKMl+z59gi0dYbCKvQPvhd8/uFtb+Z3nCTCX7ta7Y4b5zpx7KBkzLftZ
U0XFqSa+wXJFg2qW6a86AXIUZy+L/hR584Eu/eV/DuMxtv1tyOYo70FbrX45CSWldqxUmcU/CMY9
q2braZ8coPhjceZYMzAy/bYxMjHlw6kP9Z6HeqPfD1WBNSRsO/WrK5EX5H0Lbxq8DeoELwTgh9gs
P2cU0FHFc9wpW30S1ypv5y0s1vgsHvQZDI26ibIECTUhY6nOql1djK66ws0JSr1fmdvXZIr/szXS
zJO3bNOb4JQF8V02oG9mbzwqqcGS3rHjtGSTgxkUYm42okOycawT22K+rUnXJVdfNtasRGkTC0NC
6i1Ol9IYAXrZAUcZNmHxcbZbvmgEKH+sHEsW2aruYikixc1wSUuCtxMjFKfz3k8gxfLqZazYjBa1
Rq9UB8U+tx5aqoH+XzqLJwwBQRuovyeysqMkzt41KT9Sl0DXSrtxSZStPXFnCN28deivU82hTh2H
rllyVWRrecqHNBArJyzI/9hnup1syF+GIn3TG5/EKyCaoyfX1px1qSqOJBR1XrbFj92xCXhIhUS7
YKNWPtRQ6+AE2Vy+8Unji6GbGLmtP4Y9H2kHeJtmPHxsTN3qdGg+Ed5UqoRognwytVOjuUdbIzW/
tVEbny3sa2DxqJKJjZirtpMHttgCR7FKZEzZyE3wR4iF46MNFxfEmuMbYA04U/ETfzScMGZWDdtj
1EBCcsv0nNvv0IwIAbW40cTOnZBpEByheJWV7G6ylvFnsiMN7PeI/Vm4rX76K8QFU3osM8TIqTS5
TqNOk59MC/Q0N1Kogt68beS8dTH3aiOr0dA2t2KTMxYmTf+IEw2Pj6yNLbLJefxWaI8juuGks36Q
amVG2EJ54nrrzvQ+D+ZJnGnHQyJ0vKJLqpMf+t5Qw5ReYtPsH3FniNZAXATRaI/H1CaetK0xXmyC
c4SMXBwJoHog0w4rs1Qn1Ui/zLb5Kf4m3kDht/LI0u2UEydU/L0a0B9I524fJ4HM2NKvvuyYl84a
X2UljXLFNoKZdrKvZXZW++lLamhDN8P+kSTxFC1L2bJglw8hRACPMEqVYw/3u4Id6zL2pIfNVO5X
SVZv3bRhYH30dHMPLa4eF6viYn039stqgxyM5Jjn25OYA5xCN7ylq2dXPIGihucW3u7d+N32Ddl0
l4Z4QDOHPp51ZVzf5JuZVw/xIXoVE6Su5u+xASVlmsey04RRsli5WhTz2Xbqn00x3sABInGmQTf+
7GIjig2DEVJufFEdxqn/Jb45tVpeylU5aUpn8ZzSi4mNs0ML6+yNjuJO+yv6KlF2RB+Rj6bjm/X4
0AwQDxsE+YE+iCW3fRvYbVxYXjrU/ULRaLCawf5yzWYIN76Q/ozzsQ0hd1cx14obXhxgdZM82Ukb
xIb8njlL6+3v4oeW/dhZSlbVW0v9uyCQWTHFYx28daukuv1x/xQt4y4IbFRoVRTPWuwvOSu62SB/
LLH9JU4N9MGSWynwGDZmfWJyF+qoWK4w/6n/2WvUZ9k4Ok/QIIn29q0ekqvEjdv9npnjC7d865bS
V38s5sgMj+J73AoT0R4C8Xm70qkQB3bAG/Fs/RDfgbh22RJOzfRsFZSaaZLQjtdAWEodiBvjKE0t
sVQX0ie52bafWFpQSxD8nyYtfa6PaUsthyM9uriKj7pI9g8Nz1czHVJPbmHPxO9qMGS6TIYpe/0h
4F8HXkZ80/Mof/WSw+gMZi1Kv/i/Oyehc80tgjpPxlEGJUnKfWnWf0r5FXfb7iIqprESzAvok+8y
BmA6gOPUIJcQSyU6hfMoFeLLOv5LfswC6yHnaysvW+C8ej15rVZCMcXvlFUke3Ad3zsU4rSbtrIB
hyi+ACTvqHnqs2wqF3HhRCu5TawTxnIL+aHq3sFWiU+bSJhe1yjr0JNRe+NVqz2kJze50pUbNqPI
Hg2mh4Qj20AzYVMv4wZ/OWl+nRmfQHHrPBiNWcLjv/2REHR8jW3lxd7l6T8bHkyUzC3T4DaZIGJo
NUUdFze9eH+50Sa0iQwodqGDRaXDz7gNKmcDDK/1iQlH/5vsxWdXxspLhsf46szfU5RhNs/rflgj
mTZVm33qBZUSYx4q9KLXBw7WsnQNGgcT4RS0fKx53aRmgbVXY0je856On/tYomow9xaWe/TlFFOS
FY+m3G5fxFIYo8JyNUrAVfFlmRJyGWVomdS55cR27ZQf9cvBPkq37uK8RUbO2C+UgOzmLHrp9bv2
o9Ozt3RQv1LZuIoyLmZma8vUYMqQFojy0VhqFVjpfi1zGvrC5lOwH5HAJkpPvQHOIxXts6HzhZQ1
Hltlyzlp6vS5rK6sHRw7J6/uxas1u03OGaMFY83egdW+p7ViBJWSRenMKycTkA9Wv1fRj1n2fLEd
oH0DDcdKX36StApVIMmR+Wi9AlNxaZhXy3iKH8dD8tUV7cnRZlZOIKgw/R7OOdDYzlk81HHlayXy
JLXI2qDWdtMnPdCLNcx4DCWdIgXjipA4A9s3WYk30BVQ2KYy7Cs6sAXKVLPnFoEiIJ9qmVWgWsNT
2XZxCHH8L4aXVjjg3hfU1qm2EaNWS/4rjuPFZzPm0zL6E+E31WVGAzN17GkXBK+EU39FBX1l5KLc
EUHhw5SSWK++LVJaRGmRQ89WntznnZsmYxLlGo+XRAqer+jT5HebhxnugiDA6nGP6oiUnbprh1TM
rIuL2oMBl9MMZ43ydpKKBHCXzR7NTq72lrN2yf7ki52Y1jnf+7/LssUIAFgmXYbsmia2W2x4gBWT
FBiWHezZComlNdJZ5U4kpwv59MiepcqSqQcgle1Fe5ubw1CgaJ+GinC5SW3tIE+CaZHHe6w1bmPE
BroP41lz1IrBH3RprUfVGxkwfGWjTKbrg52u6Uk5d31X+dsuXcyGu3pOtVeeh2T4GrP6d9rzlMzK
ql8JCHka1+7nHstyMC/s04k/2BSGsG6pwqrUhHW6PIEwAVhP2te+oTEs2t3XpLU7x5aMg5GCzg73
C3OyJshovtqhSlngTNi8KeqFFcpEnc4rJhlV2uact8aTqduvg9FaLHJsCW6dZYjf8kc3VLfaABxS
CY/0B1X62VoJ1glGuwY9YvjUsqd/bKf710mGNuwtknfYvwYJdCBZpoIdwXwqT4OjTjCERgzrBuSg
oTtZmvTN2fAbsFGGADGrT0VNdqSmpY+tHm90liwhW5Lp2WvLUtYxz0E//ZtYyTOUOGrAbXRIQ69e
0Uv/YdXBL7EJPvVFf+3tNAscnE68sVnKw+LsvVunmXkhX914vKbVDF44OdDNRuKVY5Tfx5Wt5Zw5
O9ByvTil/fFzXaYdHEmU5/MY8sMVUm9p8DMHQfi6lJ8MG0a0T/27BM66L2zM9s1PHUonRKeHFxLr
BpLzqiV/LMQUtzbXkA/a69VaBud9Uv91Ou2PsTpamCbZr0xe1XuGqlvd4/ThHfeS/RqjyB+m7I43
AtCWZjX+aDN7J2uKyIDBpYBuR210Tlfmt91Snai20tcJFoDt5s5frJmrr6iyj7rMYZN1e5/w6wpG
9I41m/Jnvc3Z21UQffYKgSKdMt8V9vQWHdvRXHHtPE25qHp9s1r95wqGc63nAxcaoEjw4dm8Ic5/
O6WUnfVqtC+WtjxO+2KFGV0UghBGjqX5t2rVxFM7YDy5gFhOm6/CWsuwrqYz2Fh+XbuZj5FtBepN
VP3SUduYNlmmtGt8NNBqHVNBU5HrxfOL4r6Qb41ma8g5jQAUQw0GY3qPD0uowWTPnWSEY7U+vtlg
RHpqdefFat+A4iJNR3prGiijq1g12WpJk2iyl+Geg9FLg7ZdTKsa0YTB3MugHZferoN55i6kuKGx
KK5DJpMMx70cVs6MisfgQrRO0iLLrVhIOCYjq/v/uZKJgLP/UkXLpmGhjGY/CXrT+N95mhBcmObi
OR4sOk8wUcO+VD1qiEIGPFqvuNKDI1P9mzx+qDYyqltSClxVmVO2pcCXxARynKBiSayyl5CJtPQM
pBACpxZjXncoI46V5b2LET8QEAsfYpdoeFH/grUcAClmSZsHGPeqosdabPXr/73zpIgki//6oAqO
TpRJ1bRt08EC4L93nrRad5BvpJa/WbIC6BQplQ1gfyztjg3wvehh9GPlSC3jG/dmQtiGaNPINHei
BgG2q6NfvsUBqywN9iONLn+3+zbfWtSwpENUGADB8D6rI/6Tw0OHnuJ2bO70Erf9lrY3MdrbR++L
XMVAscbGG5pdCbJYIFF1+loUlJ4DKcNTAMaBJWWBMAg8QqHXjHMbU+BDlW9JA/3SilK2U1h2OCwN
rIPrI0o0UlYUY2L9lXiGiHWvoCm6Njh4HnWpMWNWP2CalJuAGVYMLQWIpSjNfVWQ01XDm5PZb6IL
0g6uRAx3YvoTM+3KwOobS+4tti0DAWmcBWl2t9T0RBL2edLmic13EgHYtKTrRcMIOyGae66Gvkg/
k8xevs1l/u9fXf8PdWeyHDeSbdsvwjX0cEwDiJ6kKIqiKE1gatH3Pb7+LfeoazfFykpZDd+kBmmZ
JSgAOE6z99oGLIqD6rt8Qtuj1DMCVd0WY2ztPBKG1e0AbygFxSCFs6MuTYKMhuewdqzh6Q/PzO/M
NuXaE54unbESAuW/xbUb/moVfRF7oaVD8Ll13kX6wRtuM3317BRi+jLp63dttFk7jtl15u+DY5Re
GhQfE/ap+APZ8Q0FXV6WxXwUNaFuG8Iz7Dd0pIpjfqYudMMWzE7gEw46Tfaz7SzW7vakyFEhdsQA
CdR4YDk6h4tpjn/gfXE8vDVUcB1yBG677FYFJKHf3yg/QfRSbIAxOjkkKnPCXfiI63PyWqdIoOW4
QLnO4pK1atRLcNfoSG4NPidMt1OcJ8HsGAyC0e5Ji576t7fFOKPffNEEFgU7+aFpbX5YnfxLqW/J
ruD5MD5GubfvEWOa8+fIq/2jtlI1d3EES6h5ckeqQeTSY3wfk/saDh7p4au27Fg3PqgxrJHF16k0
mod4OqXZsD7EICbStKuuA8indNVP0wjchFATByVn6lyMaP04Gjoj5sr3wswj6UQ6vtUbqzqArGWg
O7OdVq1AatHC+PO31Rvcg+GsL0tJDx1/rhwtvhFoJinSINPuadGqmNmM2KkLo1J+GSiOd1ZtfV5w
pN/8u151LHqMSbeFncbeZLGht/iSJWQMOo5nE31Iuj61M7QCORLM5KZXnWjjSqYb5itUGYIyXI4o
Vit3QouQS0PXf+I4u0vzDEq7Bzejb4/8Azx+RhYdVFOURfjl8OrdzkeXELGjd6ems+psaNL42Un6
z0Vlv1fL3dsr2kzf1tr4Kk3rIDx+avFJHR3MBJYHhcNCNOhTaoRqfq1FHt2ad8OJqLcqTk5xc1fr
vFPqtZObwl4u2lVvrT4Yujzz5vraMP9Sgyw15ld/WubeEXvKTq07MeWrhzl9UC+kIkOpy+7deZ91
DrMRRtboB+wHdX2jF39zVhvXN180ia/qmSP912Z7iGq+7wnTcXTH5f35/bURiR9vU1mbYSxpL46b
vW75F0PrPpHFvB2UhEXdWvWpMKTkQe071MOmrjLekp/m4tzVQy9ehBX87lebfJavvshuYN9/YR5/
gxh+/094yf/EjvwNN/n8ZwblffqdOU39a/j/AELpcnv+M4Qy/FmVX7v8rxBK+R/cIJSGCWrS0LnX
nmdS3kCBvDEoxf8AgNTlySmkGU1I9/v/Mii9//EcPOK+6WF+s20JrvxfBqX9P0yTIf75zGnxZrj+
f8OgVB+v/6uHXN8X2O99G4cd18G37Q3zwcLCY9s2WhNt29ZLWw8vM5wXRL2EAfjVZJxabfs6Vcy5
o8i4ZHSKgWk8V3HvnTqO+aFwo8ug1+96VH8Y3rygmsvxThQRS28vv46Vz6xcznIA+d07aZPs3TYr
GQv7JSPFej2NLRWAyY5g+pb4lhOQG3CZ/GreD7Ve7qP4k+XSQPYjrfy6IZ2HiXqc1vS7Vb2wkHLX
qj+Y0ikMGrBibFNfcwAQu753zdC20GKoZXoOwyFIO7FS8HgboAYyQqQz1DEwFshjjI0LdgqJJmm9
cfo5RhbwuCbHLDy84qEUV3t98FML/kymPfi8jrsS2SXaLWqiKbO/r2M1P+bbY+W/MCZ5LrDxHj3H
YmuUNsNx3UAkahlaqdk6I0WTw0u0MM7Sl/sxChxkVI86Rijh4jvvB/MPwG+VRv5/NxmHP/xTy3Yt
Xfg6J85b0KjWdyuJhaYejI24omuFNFRCXbG9Y1y4uAGQzT8MNQC80b2WCc59l4BX+APxiRHVwArZ
GwJrIVhhbbP9PLmsPiNhncif+5JV0WtrlTF+3srZMY5c91UfPSnmWCaG9+Dl/qX+GvLsztVxmk6D
zWJd+zIkI1DFiKHA1rsBtlD3PhMCx5J/iCiGwYA9pF7xyXeLLvjL2/k3kFJP4nb/+oMYfDJ04K82
ZmULU+abmmWgINcKvWhZdsZUHXkxhI62drti1r4JAetRs6afan3jJ4hBCF4pb0oTXKJhSyx5uOTO
EKptELMWE+IavbysQWan3rnTYu6HYmR+lqxsoGE4lIyeRsH32TIw5Goju9nRL+4ckHV78ax0Qep/
bMJfcOHkvCD5ZO9079M2459zZiSsTFPi0EQve8dcJJzlO6nWkLPb6oG9IYXIoc2QrnFU0/1x2npm
59zUrHzckDTv1RrCpqY2t2KWYNi72tdziDxsB9a6/THmVvch6Rh6zbgDNHZFd61GCzPrCLui5X0f
eyDO5ILNJfcAF2D3pzBU8607V94YQ7ZlUHstuLxv2jNMq1xfgh5Cbexmqn2ImM9JP2+npiRJZmDo
dLGXIsEJ0J+d0Q4yD5m3J/VdcaIDX/SJg/Xn8VgX8f2sW5fW0KJHu4ajaQoHSe3Go00d1N2EEf/8
XKnQ1rfPFRJn4XiMAaiH32KeiYAwNjRwgToxTSn2nns7C5fKsnZ8I9BbRozM1Ufc1WCzzsYhY3By
GvBl7daofGwxbYb9hG0xy49DZkMSiIfh7OrTH/oH523dbugUHqj3WLo6gJA9SQP6C/0j661xESOT
2aiYeft1hjGjUSBaraEdFN4LNTnLVtyrGBfCzfLECVHz56jxlkeJeozQLm9wxQ9+yloj3zQrVDxc
1NehMFdmxhSEu7YSWeA4UsSR5ElIfDXKtDKs8329tsWekfznAoLFMXXxCrkCIZ1cbGpaPR2FdlR6
qlnneJ4RwCpAGAZTtJ5f4taVIv/mSamFDKtigZFuQZZj7LaK+V538HkRffui6rzKdKGV1tUPLUYj
NOnMrAXEmbbpyz+Udf/WlfGrUtJZdIr8rp77thsa/HXoo449B7A5LUh6fw5sz7yffZ/VVYuyp2lM
2FuR1pyQlfwK6Ff9/X/9FDJGxc3AhZgeVvc333Qf33Dt1/UQqEJ7BJ6zJ63kIdpwGUlZhNJ0dHP8
1RRYG9X22V08qI5r+U2UTrZvFufVKdgbK4VJWnpHzcamWade+IdLfYvA5uey+Jkck14WNN3bF0Zs
zjYifxiCdeGDeFsgoemm0cuDzR1xQCaXiMEwjU3ZTnsrX4EtW9uXotYCdWvV6g4J+HXztb3JWugP
F/g3bwlAKY+lHdWbD2L197cklfItewVPp66tjZKaI962dxF4Ms3wmHmYYzg19oRLasVpDpbbcSzz
Am2BL4KUTssmwhPVz6JMPzeSFfeHK5RH4u9njuOBvZLnpSDn6C0Rapr7sSlS4GeDm/CV6nMoZ2kC
lYo5NJwrq0B1PgD2cOWGX2xzfnCiHMFZEcVHS/sZ6cm69xYH4Mr8pwQWU54hb6+NqQkgddu2fHgB
v/96oEKjvpyjMTDq9p6rxOuNggvBGQsWjiWKy3nf6j1DNEt/xeEPKsfKmI9HGGAKjW1vQzomqMzs
QTc5D1bSouEwuv7BzT4SJnadLPI4TWd7+eff1Pybuy7IYoTVpAvXst5mvLTFxoB27JhS1M/MuMqj
N1KENqPxHDllumO2cBnGB20yuru2to6NcLDVrcx1F6tjnkyz1qEZCrMieVU4Gg9BjMKQ1H5pIL7o
r+yhWsrpq1r3DlZfBgnTsyT/w9OhchF/vwNU9sLm4eBMMjEu/34HNsObB3LQWH5kxhlSWo7pkjEl
jsuHeay/Uxif0fUwomE+srMrAD/yhOgcEz2Z/OdTju+HyIXHeUxeMRc3wW0OOjo/NE5v8utpAJQQ
Qgn7lbY+Y3xS2MTesIrCsDZB2dLso7Y03wdaHQY9GFfcyKM7RMrX193ZKIR9p2sJqY7Du9JYZooY
aqkibr/bI2Amgo8OHvjTYJJIz7XdnqO1j98nEU7jYentsKubnyP6byU5ShmdhmalP6vXz5VM237O
z55IYLRIYZ1SYqQFPl1oV3OgiJXlvL1E8Fc6PTcDSy5kFeq8aOLDFnWwcbT6PQFZQJFl/HbCLlNj
R0acpvOlmiw22cYWfe7j6FjbbXYfp9QjhcNdJVhZYwDrtEdtuP+Xki1JwNrzl/Wt7n2zAuywbPAR
//wIq/HfmxtvytPVhJ0uGHm/Obj46bMMUdOCkYxpm15q9Z3R+ldNslbKn/EUP7XsER7KSnxzGPpf
zAWD7qjtFsua2AEy8HdqThDWJOdK356xowGo9GRmJL9bakbvSUh4zeTDovif7F12VG+wJ1b9hzEB
xaky/35FxYylEmZIO27E/prbCECYbUeEZEWh6qcGGCjbuYPSaE7IDcJmxRXzz7+G8zfVDgsOpp20
4Y6kG8oh71+qnYIPpR0tOQGoSChDdCDYf6X2FQsgIEbH/prY8btNi06wdfJrNjf72WerWTUbDxwB
X0Vcfb19nmyk2oVW/uiLk+riLGvEqbzduxO4C7ww0Lq0GrCJt2Kxt2tAT/ayR0ERH3rb209R64VG
/rF2oMTXGlD6Zok/qOd6K5sELf32I3ZowdTwB66H1ZGuoqVDc5KpQaG77d1+OCkhi+YvX10xNMd1
dcG/6snFrrSjwm0jHPW46Xh3C63G4LbbWId7SE9cICFmDzzMcTSoF2J+r1sSOcHRa1TVfDZG8Arq
tupxY+y6ZNXu49z+5o3MszXTBCrBugDmhAXCdPGK9I5qvTtqs9jrdnEeZA6AW2IyWsv5gekm1b4X
Ah79lpnFeEGVHE4i6iHhLkCxpIjV5kgM6ilyLkVff8i1FmWHW8xH1PpIu+Gm5ZIkanRuaJj5t0TS
UxWcfILtEYyl9oV0I/uqWUWCvoFvXZ87WMR8wt7i6pfRMwnNmwXop9U/JZJGPGfZV63Iv7O8QiAw
uceWkelhK4Bip1JJESXDJ4rwj3MOPGsxmS4q88U6Gx+VjMmq2RKyNxzBxQwn5Law3ECLtalhh9rQ
xVe2FziLIv1Zt+n6pQqlj3j21WFUmdp0rNBvS4Sn6i8XGJEHj1mLkwaWNi0vkP73E1KdPGlqPpl4
PCRLVJuQIRW1/XoT1sn5rSp/6lxgnhngGiwgEtGEsPtfGTvwwT8o1XY+YAFBPIUouPNudKobr7di
d9r41aOSGnuR/b6V+Cm2UPC+EpPwgzRrD2MWXY2ZkqctzFBtlpQEWmmeFci7cFAhGB06NNmBdRJ5
awgKybzcL5SngXC/KROKmmfSWbIYTn8onZ8hDU4CBYwa9/e2+6QXU5iWS7tXnLW8I9i1YAgLcomr
cTkg/OXxlnsi9d0uLpkd9TV/oNz+xLoO7YoA6qyt7jBw6ecWI9GhG5MqVK+S2KyPFEN5YLkzuUVL
/310vS9GQ05KqmXaee2mG1t3pCqGruBe12psd5YzWB/NxbzL6lQLu5KLTrmdTxV9+bu2tI7tjFLI
jcsngLXtY7Z8L/Cg0gPSdNqsCnJn66F213OwOptzcKf3OPctiJRNsbet/FXtR8TWPuTTCNoWAAMf
XyAW2ZYdR8gthyR1vVBV7IsBX8wynGAwh+kKBuVd1WP70jLgi/Ba8okJuLW+U4Mt1t/V0Y9SJF8K
mtZFLo5I45taU6htbQlHZJelC7MyuTHUpiG505BJ3ZwYHuyb0FYpEzlKd80XbtDWmnU/xAkQO1M7
Zk1zQEli75YhhgyZ4o7310Z+omNcuotDA8gghb1U79808tgKeVWa9OxEybIvIkfDesfN1p3vsa7Z
t7+j0kNv0ae09wUyqvg+j0zUhxAFlYZd7ZGdejbRvG3vvW37Ma4I4NS/wERK21vLk0LORxEmX7NH
s6+k7Wrk31nbeASO0OzScKSNPSiQrkoSmHD0OW7yw0Z3d9TprgJv6r8pGWlf82/a2tXLo4OSJGqi
u4xb412UOUSNYaYSy1Fmzv07fJVhZpfxe6/psIs1bB9yjxARPzk4AxYTtQ1XEkdrIlqhiYK2F7g5
pTdhqg0nnOr+bpXieyUY9FyL877QuztjwZ0zGhf+xcBou79Q+TWNRq+EuwlYuHuwBCNKHV6nlJyW
nIKanhq7pjb5tc31y82qXOF4GdLoyV/qa+JMHluW7bOeJNtl6BYjcHFahn6bDIC2+p+CXJF05jIM
4LLkWSLhcwdgFmP5KXXTL32BRVkeZ0R63LM05+8vi4J0M86xaRxW2xU3I5k6Am6TD/tdtcGuGBD5
BFOCkElpCCtUdtrczwdFWq+MEaO+Xn5XkyCl+Fzwq69s67OjAmpqiL6/9V02HJeN2S1rMHXYqeVW
M7nPecOqa86nd6oNNksHV3RhvRZJdV+3xlM94spWXkjDgS5bRA+Lgy9ODWjUiaFcjR2ul3NqsHaT
fVxc4a2iYYEIksWBU4vvmaz79Dx5LidaEbnaVjBPtf9SKnuPcAS2VwCg1I69LZmntc24jzIPfboA
UdZpgdLeFtL5y37/ZXGn+nbaegYfP/W6qjNzMruD3hheoKYkkACmnQ5DL0FTrb4G6nBW+uTYeIo6
HyW0FLi3dCXnHHeOXsIQ6yZQ8uxa+2WroP3310WAyK30/Iv6kVWFrECAC2AFvrzLF3b3qlZSZf4i
uWcAV47lXJT80egOTFM/CY0WU0fFtMPUzjRXLvrZfrdcPWW3ymEhcivUIZoBi7wol2ds4RPzCg+L
JK1+wLcj6ov6voDcuxaivMMJccfZ7D2aA5LsiQm+Y5+Kmd9M/ZSMDMgS7tdy72LsmE0MkyA2D15H
PXaTrMJBuw2XpwHknsB9/qfxgBwUv6my5eaGCC+WKAZ7nN/LyryIBg8n8hBo2HaeG9d4ZdDGHJYh
1ugmWhC3YE3mGIdrXA7dvsiyz1qWgF4TqNZmKDUwz/4E9jX+fbrtMu9nN2TQQ8vL+/2ikt6KRh/V
VjAx+g0Mhi8kDTpwn1KcA5gw19DfjBcgmjDjPAwOfHT/oAr4m8bfdVEFmJItrNvWW82EhRvNyUpA
NNFE55sV0XXx1l92geF/XffFNreB2p2o84BzYiHA82VoeE63KQKDPGi/RlwJW4RN3R5fBp+eqdoW
cWnX8tLNbgbkanz95yZB7tve3kwGdkx5fJfrJnHq999tzOthbWOOU6IKiBViOWyKFc8bpdhRMwD3
Oq64q/T6B61SvC8cmqsRm2wel1rwh0v597mYK+DOEkHHUIz52JvurV/FvNrrjH10WijugK6fxnzy
9yhkAfqVThL0jd4GrqgeIy0qT7z53V0HU7JEe5QSsXYv0kHsSxh4ceGVhzKbBLaX5emfr1MNid88
/8K28fn5FnfZM9+0VXU62OTKJQx4vCU94q6NoVbhGO2L/tbtmlF/5UH5oMUZ4xEXx8U8TRQUWtQf
dHJvjijntJ0SY6lDd0mYPCiz9NhagSk2pCv4sQ7u5t5Ovb4tV8llf1IMAbuxv7fuFagm5Xss8DIO
1PWtcPDU5sR4Sat/g0XWMotkr0jHlYygH1f94NccQzl0B+XNL8083CZRsTnE9mKh9vCKEMs9E7P4
ddMGF55bYl3mzbratEiAnJkF+BOS10zbu3n3or7saZOPOKtpnIWAJ9bFl9moktPkODgP6TYbIMdG
E+U7YymOk+yk1D/G4l7RQB//+eYYf3M4Ccdmw8x00EH09maZEo1gVBKfm6N2ekpRoY5wa86on6lN
oay/m73zUn4bnPFqjBxTShWf5/0XM0sf/3A98mF487BwJBm02qaNaultD86uDWaWD7dhWzYn9OtF
CyWgcaNRkeaqYdeZFbtmeEwjGSyu0/3s146S04O+VDNDt41ZMq+aPxzif7N0YlhvMSrhtWdD+va9
bz0XrshYzqxHe3uvrQCR4pp0zlFfDoyPqgCdX6h6Ud1u2mPs519F7WQsRwq8NdKIZOGOqTsxyP8H
mJaf2OgyWugYZKWrBs/Xz71rPG1XBRb+w6+q//vPyqxSxlwavs2o8q12s+1JqBN6P7CEjBDvNCP2
Ldp5kIyibQEF19armvkx80CoZ9lf06Vm0FVkT7N0afWuPZ5RFH6ZrXwIUg3sRVOs99GKgKSc0vhY
4CBKHaqYZd7qT7lFe8kf8Bk4OVTH3nWDYRNbWGUgzqGDf+rSOntg/Bcqt57AsRZuTvdrZPAE0Z+x
HklqTyWR07jE8bDJ/L2J+BR+qS4L/Wo7sR9/KjXz0lQ5WtCeNr9s75VLe5Dan7r9WJdleVTsbtW7
mBrCatv+ZEBKUFrLyqxZ3ev1c9J5PzcjxjWRzeMuaimwHclwUNxoO23BupWEtVtA9xk8o3HI+zvb
AB1Yi77Dj9SCrKq2j8VP1TMvUaYdLSMGn5c+trXp7W13FlBRl1NtdYwf+Mux5bfQTTWf06Y/qILK
sDFYQBXLwlzTxIUW67WDhS76pXwn6IfCxLG+tiyDDiy4fij/YZt46CE2cRjy5bNVldUfPi/Wv1UI
rmsJk8E2Xxjds/w3U2E3cYcEo/sWWFl3MQghh+QUuUyAPIzkHrMxkW2fLCOS+Iz4gwnIS1FgKDij
U5GxDq4t+6BKThtGdDl1P5KJj6CD7TsQPl2WHp9n7aLwGqq3Ud1bFZsSJWGGE4DmnW5vz5ME0P/h
ffCMf5/eexaySMtGJWOyBpPn4l9mfW6TUacLsyXZUn8xGGr5lK9hPBeECAoxghAnIGsSPgtGqFqp
3uehs2bDw4s+GeODl37RCSvYkyNfszIfTqZhZO8G4iZUl0I6B2zRkswEcA6STq+2npmefdG3aWHA
HJ9VOJ7TDuc0Z2el1C+8S87QNAAwUR133b2xgWkB7aXmeI1B1uFWhJUZ0Zlmp0buiG9tj7Zp5NCw
MVFz61EaakuNQKUS6saQXzLpqLJ6nZVeXJ2R2P+qoxYxcG2z9HGmn6pFBeowhfHoJTDD48cqZlCl
yvlmHvNDFs9PBNK8U1/KyjavG3YrACnLncpPUJiclOc9BJ/xNJgfb4gLT39IUywdymamfhZbANPF
65vdgZg9z7hr9mM8wOlatV3XmA/ouU8DQwg/tctDNhifoeB9Lr2KGE4PbvLt65jRZvdGsR8xmFGw
6HvhVWugMw8K1Q+gismNLflCZ4EbgsF2pxljUPndp74zTnM63BNBqIFXju89esm72QM6qfnvswSb
q00iWoOpUN+2fdOU8DTkr1q4SBw22b3gCqEbwVqNmIPsz+jAgqEPmpz2SqEYgPNcQPDd0ZmWtzzE
HKEyvPxdaQHwQ4XTf1LXSczZFdvVEpAm3hw0+fnwYyvZ+2lvg9CZ072aHJvAlzD54O/f/LrYeQ6x
mU4zfHFa3HkGQN/AsJc2dBeSLuJuG0NRwWu0DO/LZDOMqns3Ces43euOvx74GYHLkg0wN20epnNU
XfM0pqhBQNP0D+n72MkIe8AQo3tddC0U32W6xDl9Qtcj7KgIJYitJX5v0kgHMWlY+ETojMUEY0/x
m4QGcnVerX1rLPphQJLg6pj0q8R4SJC+nVMxVR82ADONdTJnG66qRY7UjLe/HZh9bQZza4kTMBJC
EHajv+ERs5hHp/bEF0YbwfF24urYq38X+9tpM7MmqKP8DoJFB39xxD7Gx8Rx1zEEdw+4mI8sZkWk
SlWCXZ5osiBHLRCo7lAbQfeOQIUx4sCD83vj7ELLZzAhI066ZeA7XeMnVG/kOCzovUxWdnmL7c2i
QhOa8wFWDF/tLlDHFHMW1C9Nci4bZwj0eSYeviETU7W6cjhQ+Q2m/8bysBW1W+BLqbMaemnreBjW
vCElrMUQ4MP2ypns7tWPES8UxnHOp071QhvYfIJnw6JLP6vHUxfVKxjhIlSiT693DtOGApqp1Cm3
M0YLPoMPE2xnMek+de7jXECuH0wdCmFnYempYy4K4DzoYM5o/F8+6BplRh+k3o11x8no/PVoD1z5
DJ+gNsf5Ab4Z5ByoV/WFnw1raOz5QTqSVbVlEeBE19jjJz6i80qD0UhOzpZxUY2Bu0aiS0y3jC7t
VAVJm1LPi4iZ4ETZnGmOz6bCZ7QDVqCwN+3MFgCfEVr16JEaGOqM/O9BGHJiO+2u05OQ0hYfq5dC
f8ZES+78ek27bz266junEoEt8SB4S0kj6NjBMgckmA3lj+WzhayqR7UuUCPrrKzbIFkA9m6sKM1s
WcIJ/5ISZyCnYvnlZsWBnsKHxY71r/w1LrgxR9wBPHHY/DKWN3kLBoYtthH0aQKgUP7+Yw65dS7N
Z9/R+jstJcFaI1aeDYf45DY5ipYe8uqUjJHkaTHF2+JQfTzUQdzKPaiydQPI/lhbk8lMu/aOYN9I
/pBNcbI+IEiuLvGCqLuNvzubC9NPxr+4RMszxdrdVMOm7h2QpO9i7LMslhb6QvGc6568IQz2fMpB
Eo/62r80uf6tKLVul/eJd9lGphZRXEJ+lyVhE41PBGK5h5ktQUi6GbOuksUtIQJyI0i2r0vZ0rgX
10wbtllCqtxyYLrDO4MMyV1WAyWuku5Eo0VMG/G+H2oEh7duzDDdoLIi3EWSR4f4de+myUMk9mnO
+5wL83PPMuH2xUuWNj37Js2uzbYp12q+4oBrHEI03C2qH8kbjLzHNf8xpF2yK1d3eRy9/imO5o/5
CBC7xAwUZqQcAMTlTwM4clGK/7b5HLs6zEH53E0Rc/MaIEWBgTIxJ+vq+n1303Y2nOTmPJJOJQk+
WdrWLLMgJ5Nk+DCaEB+xr5bcVFnFqhKpN+aX2QLvo54LdXQPbO9IJQVa6DPNkDuoxt3mfaPn58nG
j944hJX2DdZt8n75Q5L0a1TJO5US9Spvh4ZBsdct6+yl+WO3vmZF7HND4zqI3e3OyqyL1wych2v1
Qy3uZ219jlsMaTKGQ32dnSTDdOdCR67aug1x7cQnaLkfXY1/VI8Rc0QEC/e2SO7nCgxVNekXqFGE
wvgwcRkoe+Q9mgUtPR9Na+1Jcv/Xi+5O1a/VNWFdSwimMVIzlQnSFyDNK/KSsJktxnJF1L0f/V9T
BYDajqlQSB+Gw2A+KKpi5mN7tExAPcra0ClWpS3Xqqws39uF/5rDb7mYNXwDZsTqG67+Ws1CsiBE
CChfm1Xty5p5d6n1TphpRRyqCmpaluYMrJhEL7fXDkaPaFgb4scIvcbR8mL3FK2i6FCu1pxJNtBB
z6fr0DxWrWbxhXs8XTcPx189Ewo+zYeUsQLmYRmhEwcujcTDVBifVDB8QaV4yKggduq2JSnhcUMs
wYR842Q6YyR55WKABtcRvG1UiFny4ahyombA/y053gQ3cp54EhGmTjuaMgJ+GH/BVuPnoV5RpYNq
c9SZNhdOCt8Jg2CGt+/YndRb5r/rkDse6wz/JrZWuNMftaV3v2MZOhSrH2wxpguX9YSaoqjRgFoU
NdUA5mjm0OzgZkk+poOTbrcgZUQUitv1tl1aMbW0LKJqBtmrzU1YOotEbS4WeixTP8eg/7PK6JxV
fIekTVfhF9QCXcXkOBYaz7H2r7pjEGAuMQkJ8ZJU7LWg4pheJ8JB9h5+WAg6bNrUX9olblpklXte
1ugzCp1kT4o1gEu1fXD4yFsm+oROe1GxeFXdnPA8fk14seRcHhh2KQltp0KgbFPvIYLar/Djv6dV
CyK3ZKTfyL3RWKYGpujklFujF0TrcMBd3uLqvJHDNMkioRUigznvnlp9nG9SgnrN2/32arv1t7ps
/cCuOG7UAZ/YPcgdzw3jySBuwzKP5kvMwvROyoWyVLLAQ+VgEmXynn02TI26ZPY+FY+MS/CS1mhw
5P+b2hamtf9omWZ0M0qRmXv0UKAEW2obYRxVPwc2MmRkG+T4gd3QZ/d5hudsFrlDk0xGt1YTpIIx
bTP5zYCSJbhmvbPLUZKkMANEmZ6mNoJOgtruoB4Nv6t/kFyVHP91F6ER6fNHcIBwfiUEBqk2t0Fr
nvP6Vw/amlACpmMLaTpjsprnxeFD7ukzyB/iJHwZtdiweoak2HwwluwhH1IOXk1wIRt/SbIEzrFb
EwCQn6p24LmSZXpejO+Wal1Oi4z+VmO+WxfjEYDgzO1DBv5ThYvOhvOtHkxSERDlNSxQVOWk3ELy
JG0gqx/Uf+9v4xW3c8xAlcco9qZvrWt8VSOFG0bB0Qn2mIiKs5eUAy7vcAck5UmdPfBbfzhl/zkz
yX3mLDXCzhx/qlfS0ppvnjuXQTNvEBBH1wqaqWfQQrRetMXg6pYLIydJmbCi4yDmPRFXB5UibflU
+A7WtZXKn35NfFerE2SzhDSa1cGWZluZGKrmBOqEsEZxRzrWcOFMnnD+ZzciR54ADgAiTMddk95D
cpO7U4XGSoBU1W/DMfGiZ1ViKqOaKkYbttVXZE4Mv79kzJGElp9UylyfIqtu4v6y7hyDjMbWI0zX
XT/pTV0f7DR/mUdPnKdu/qFaQtcjRySlynN6EV38ZEKi1btoRuIqdNg2RczK9nXqb8y3pWSDR0ZI
iVw3Z08FUbH7zGV6QpjDeYza10yvgPa1xJg4MM52LmIFRbVLcVI3WLEbYxD4+1gmYlFWVjJQDNQd
fXJI8eIGOVL2m7C4k3SnYuuwzQ/DNZ5h+c3VsATZUJ87zzyMQqQk0VvkMvYAxjaTaIsGYEQ2QaxM
i/p7LxhZW7MWLmnan8eBZCUNrKHbGdYhamdIwnFP249maHHviTGr4HRD4wEz98E0mum8dP7HdGTM
7Nig2SkDrnX1C1cwH/l5ObqYCq6pecxMvBgNk/6Wz9XJ5pqJrYDZYqQ1xuoZqWAl2Efyf2xg0Q3j
dBGhgUIytCQzS9UAYzqDz+yobvsx/qisyZEYCePOPKIyrZlh50QgDtR38Cy8I1tO7HekGR9VodRo
4/c0I/tLTCdzZYmgDbInAaJ9avPyw61TcXp4bdoAzJtzJJJVu7OWD5BL3s0j/aGZkJLN5uzJJmMc
s/3XIq0rqO0laUtHv0Y3CydvAqlr5AFhUoDJ/dolpKrWuhNPN6l9qPgthzSLzBu8e73hFVvdOur2
G4/Qvrb4ABkMyXDyL9p+2+BitvAPD6tGtgUJA+/7yRHoL7omhNifXZ2BG93lzylALT7JAIu0pB52
0SLRucx8TYEdW4wESbUy0y3rIAWo8zbD83MXO2QMjt1yzjn8ajSz4FvYVEzmQDXbud9V1nJdssvu
u40Klb/efrOmZ1U31k35AUlKzM6LxC4IL8thmvJLMdvPtp02n2rhD2FJzlG7kVe7TssEd4iQhrat
nYNqXxpz5XZybIddLipsKwVow3Ix+INQx2D9QRvNHgk3rSAGsS7PYmwRdNcYlicBDtzpsGpVHZ8M
qotZYgxBQECGB8yxi0RlXDs/s/ajvcC4SjZ/J5j5vDhdesEpkjxluEOLRh/v3dVG1M7JVEwpGZ11
K96tvfPVmTJm5qVm3zskZSVlljx6m9Fj1uZrms9mf1dQPsRCnOt6AwObQYSL7MDhiYAa1Rohz665
17zMvSbNcukQVkaQwC9baeL+XOMTTEuDlhdSZEteR6YX7Om3ej0mW3WX6fTlw3ld7TY0XSbBWt4+
tqAnyFU0DnNkTjtLRGyptcXfx9P/Y+48luxIsiT7Ky2z9xIn5mzRm8d5vOAANi4AAumcc//6PmaR
0pKkZrJ7NyWSKZUESCDiuds1vapH5wevsNvdaAFAytIfo/SNG0knjj576nmeX1KDWlYbQ/IpBwzt
jFcLFtsOQoJ9KKBiEUHh8yzaAk2tKMcHrR22BKAABjTEUPkGD5uOTBrxPtojAJycc1SECf4MLy+d
toClfObGP24Gg/PKiPgQa16VcL3sHkfRoPY1zch3w59XRlr0uzymnmdqxyMFj81b1cT7ksXy1gwW
72Bz75rdzH5noZan75mfdl/o5yEeLXdNZqDv6tktdpSDr0RHzxcg/GnfAWLfGhp7KiTPg4pVu1Xx
TWXocN8Q8o1yVkGax6iHDCXIVez1pLx0ZfQlwO3wmEvh08ubV9d4tDMRbs1lxOEC8vhZNxd2D+kl
Zay/RkGXv3Y1JkLX1s5ZSj0sDFLxshTncAHm5zVNfMy6zAaF1dGMlk3gdwb3+6R10ePg8SrAteKt
8ePF9xEqd4t7nKLKkDS4xAenvNgTRB72jUNwLnzrZ2Eu6S4ciuQ86KwIo6FEvZ9ulP0Z55TmslaC
RZMEddCZor0ilGZGh0fN4j8PN+o+l0VwpBjgEg4ttQoFdV+LlQ/7CuUW9qTNc2fO9SHBoLCi7sWD
2JNLhleH5TF6KmkHwtYwXpNex0mrZ93TiH3OTY4WjNNLbviyLhuzCG99mJZBsZ1L2mOKLnrIqKdY
yRzNxhiEthvbeFyJNJkOOvU5xynN9wKgy9GwRp1lnVj7Hn4ltjgOVIkq2KazOT/P9kR9W07/mZZ1
B9SKdtcZlXeyy+6r22beS966+r6q7fng5Wa0Dt1lPg+Oc8k0x3qYEY0eliq4dHQTcfr3xpVryfA2
DtEljDPvDisiihHm5oo6q2FMNAAnsc4C2jH2ZcocJ0VynPppu+sjv8O2mron9SenrHdmkwyHLDXd
Uy0oW7NTdr60llK8qS/07yRttuFrEJyXZB6YqsdszwaHl0kbXvgEWfSzUEKwWF52yMKYwxtg0NHS
3PFSVBHt7cQ+Rj4Pu6LM8uc0IwmnTe5wyBfGzXA2JRwcJwirKHkAwAfjwvoYLCI4q8/OIOpvjTnh
4QxtY9d0+kfra5D/dDwj7NudXU5/8koL7fHmdcl0o19u2KjknRPSYDfxGeiFqd29VivXi+4vNyih
pBaC4DlPPB2WEb1YlISvkiCnLLmJ7mPthMeBLCa7bOkl4pcewaUigNXZBy9eKMqCF9XGCY1sqfXS
0aHIShJiKW1382x+X3DOPCh7Z99U8aFuwGZ6gRu8pWSP1gm4IjISz63QuZmMdJ4uTse7cWFUKrKc
Aj3Hi84ZNxRUOmNd6575OiW0B4X1dAgHer6qqdlMZVDtqDTM1ime4AdUZygcenpCF9+OAGT13gx2
XpxXq7DTguvk6sfOD7JNYzfafdDjXV81P9GILSITBuF0FyZKqT1npfMrSpLyOg+F88huDAmxv7q0
WF0pSySEX9Xj1u5x1Cwez0Mt9LNbpOYJOcDeldz37nCOVmMbZJeC7cFF/b+y4OLZZKC/Ckc6gHBb
o+rpWKC9ujWudhkbVzN/6dlYnRPbyS9DY2F5LCb+BaumhTiKQIbS5MC7m/vAhSv1DrcDJgKn0vc+
EsZZqxsuA7idDkPDLE7l/Sqkr+aeoNB1IjzOVRdsneWnzSb51qdad2Tb9Vr2jbgYeGR2ESlnP+y/
V/qSPGSDa2KBh48W2YZ7M3ybHqymdtfUKwVgRmwqaB13urCXHb32iTGge1pAUrvaln7r/nma8HdR
DX7EaMTitMYc3tKhcCUjFIG689KDqKpxK+KxpGA1lN7GKd4COhj2XDDSBz7VpNKEFBToGszRgW+Y
RIKbNdC2EaXldKyXbtM5dXY3JmBjY+mkwNZwEgylPe4sN8IGzi64SuMfuQ0waSTGwPa+53ZHw54t
E9vjRNo1hi/c0ElZT2S4imhKb52J1pJyyW8GusAxCnMzDAkJqGlqDCtKT/szYSSfK0FS5d2mNNA/
cwMlNAYrlk2OpHIxESssRcw6fMPa2C4uigHsyAJoNZ2q5TOLwJd6TOyrmLvb4qOaYcbTyCLoP6ak
st5HMsxUscW1bj5FDsCiIvb6rYYkv0Xzu5Q2/Gq/Tu8uN5m2N5IPTmY0ia3eYNyqpRdYKXZVNX8X
3uBdshqmlJIqel7w68Z/EIEOi7hAeZC+Qja8GuS8pvoqRCHOSR6zoWP4Lufg2Jl58Z01ZeSgPjdt
7p2I1K/zzjcu5UgJYYdrrB/a4uBr+pHjoOb+hnqg7razLrMxaCekC+svrKnI7dAgPMCWo3sLY7RB
Kcu6imgNwb5ZhFN4RPrdqKXbojkv7SQ38b7eAnib7yXJ+HXh3a3HoDO0h978ZXvPVvmalF7/kHQT
Q5XuQzoNghfIsVtzGCm+tXJau9nmcanDK1EhbXWz8PBrwlSic+EdezHltwF9mMKOn1ioRA+hx3JJ
bt0rjd9bZpc+rwk+tqSbDa4GHcDLiBqBzpmI2/EKPubpC9aavUc41ZpMapu8iaIV7k1ULF0nr9gb
zFqPta7PvAwyCKCDTqdvGYYXTTRbspIPlt9WR6ulbbGZKY3Xh1/pIlsHI0FCgz0MW791FujGecKl
uGrmKFhH9KuvkQi/5PCadnEP/wnE0bQ3tOJchH18UX+yNc5BY+LeAG8Mw+hi7HoNb3VjiPyWBsSA
m0w/h46ln4nKMYdW9i/WWlDCkV+0hiztRMRsC/5OwwRpV6euN94gwYfUSgHBQ5kGvzL18T4v5mUb
a7NYhdqo3QHtmNlr2uXp1vTr4vAPu/S/wX3Ijrm2LnDFGf6/8fElJlKbjt93rRQdY0xJoef9thjw
+c62fgyC8tbwb93b1Lq6ZQnwOgietFjECM+LewzBVMHLGvFJDRHejWHAkMisydlevBgNiVSIXM2T
FcWY/bK0WKt7ZNDQyrtM1bN6kziJ/h2+0tdi4rSKhe5RY0cLihfVGp27ghqoRsLe0+y3JjDYr4q+
OxVGC/wwBPHHy4a2GAP7WzzEhyDr2wet/8K4gi92YcJzvHJBcbQ0qu0LcBGR8bUJteGEaHDJ2LWs
wgrBtmrYbOWGkR2VBK1iHwzx5uCYr3juh9b4ZoiIOjNpdyEuyrxY2PeytY9ESIguu5X1+DWLrkR4
glNleWersjNePKLdZxrRb0S3t8jL2OGTH5obIHaLL3n3C0MjVrQe8kQ68nKPXCxnA7g96FA9RTfD
V1UIwWg3bh0CcCStlzXdnxz+k9gIJxMPbtGyBG0o9TQxySmuKsWyQF+rdTdTkhz5Z+XkaD3zV5zN
X9Rf+M3yxSrFLyVkF0nwogq8pSUT/yaeIm0KNmoACeRvGL853rHmc8lCqc5ROL2gQkdKAk751a79
ezo30WGstIMxua+cxwa5KOjCqTWzYIoalvPcCxyU/KLqrXXLsaqKkOKUMlqo8Z8maI/vJYVZxsaz
jGmLEPisgD51EJbbMY/eh8R4GmcT+FFg/qTSGSFSWikGt/rCMmWHzAKTnqsR9egc39Rd6twPUrt4
GSn4VFtjsxDawRXthw2Y9B+eJutv/lKHRaHloe/6Do/UX02ddcSSIrbCcR27w7WqoplLxRQ/wl36
CEzaWHXrmzo81ApASSfqKIslDDYYhwv1a5SGLQ7xEeOnhZmbPpLf6GX7Mbmut6+AWRPQfDCNMl/1
UiStqu9ZMZzKxWjQgjHl07qXrRqf8szKMKt/sBua0h77J3sfvz3LxVWEFdpyPOVT+4PtpmRJYUQt
LW9tNb+ltVNuzGaMN+lEb4GoBiDfbTqtOxiKUnxRMqvycLk54Ks4bEK6IxGY0jB9hms5kmjdq+xT
5xLZwMS8zpbo5z+84P5mkeTXLFwyaCQGCPy6f7FItnlOraWO9S/S7EMaLMd+KV/IbYi15mfNgVZ4
shus52YLiVGLe387irkEPtvzhpZw4UH7p6yiipT/5etoEZ50JJQBa/lfPeW1mU0AKkuML3rurDr9
5lHDgpA23eMQQn9GtuDQBCbZ0nmpDhUse3pNgxcNOh62reb8D18icAp//8Zajgmbly8Un131uf7D
N9Zwu7ZNkOalu9EkX0MvZsYTc9JM54SxCxy43cVnvBnFurYNc4MZRP+hCBjK3hRhCyIWO/i70Gbj
PkYM500xvKmPAXfRa2awDW7dL6VRgNQhrLaxsR+A24m2CeWEG6MWHQvS1Do2k/aYSheUFfwIdUbE
Pq7OaTOhylCRsSVxpD/odXk0jeJX0tDMpcwEjgR5KxnNzdmTSS6KMkQmZZFuZPJ87uqHyqqDhymH
hWyxcqWZNSY+b5Aui3K4hcPobdgPAU0hQ9uW6ffUjvTzCBpolZp0k82++8pKg9DYEgyHOhnbd+i5
X8uc6l+lr/Zmrm8NtEEoRqhvULL3if0EXqh/nerww27At7dpUp4dXuxcCd2T+toJqrxW/WBUrHor
cWp/+SEVf5Y1Dl/Mvn1D+4OtlD3XXgNDKXKuXEl+mxg+GkHHYOlboJI1rmi6n9ZnOh63ObVKlwlQ
9KX2lyORNG3nzhQCD4sb3gW3irLGBFz2bF7k5CmrFO2C3rqiaThKy9DezyUGAKaBn6L9SWtldm1C
aZfSQ+pvSehBP+hy+s01POmdQNrWuceP5t6OJSTE8ZnbZ0zWGDkf8oa9OwjRW+PM9wgH+4q/wLoS
QpKOYuFv6tqMT2r5sxQNNGWaeeqOkZyUsdl58+duTW8swiHeEcvrOmr6/WR6PoF1RkgzScattJqj
D0p/Tmly/x/ZpZ0cchCKsc9/mTvYQrW6Y8fXFHvLShmgJ1nYoUDgn7ueKKEgAweEn1MJZuVfoxY7
rNovK2v12JLECefyOnbih1HG6DVsFibmRxQW7SLMgddgx/7MNy9WC6cRBiKJFCYhlkAF66LVID5X
99LyorwvvT7AcOBgI51obYbRad9rDowe59va1vzubL6leW182n/iQEJT+Jhv1XVAeWURSwhkFto1
bYqfCs3oJPwNH+tE25UGbFbzcViiYVtptEC6oGDANeNdwF+xdrP6pg4hSvTEpozHE++jXTJG5sUz
h33qU/2pFsfEnfndWD2dA8tCffHJB/64Zxf01S4dh2hnT6emR0Z/0H/WI+HMzARmWCU3u6LtuO/1
kxERqYo1e6ez/FjXGr3f9bJcl5TJqJgcm0pj66U2yz2tj+HdaspL0+JgqLrU3BG7FLu+qQ+jXU9r
hxDzkfsB1EZYNmFoFYchIHHKpl2ZFmOTNr06xIKYmc4u68XXRPjAadj872utxC/Q929Rxd3WEgE1
jLceWPC+Gdp6Z6fIUhUU4nXfcEN2m/nYSjHFJJfIykjjNjXt7CR6gp+MAhpM1N448TnRwlfJKKOA
6yhKTFvN2P9U7Z79UlxFHx/LEbBxkl0Zf/eiFtM9T0W/zZfwmSXfeJTf/bkVF8eqraNBCsLO90ox
JfX/bi1R9FCix4e005AAdS0WDtHyXBvMihZBK68tBDWtdI/ZLq5UTwTvDW4vrnAXpwGeEZcBS7yA
UI2LZ2A1GNo+I6J7CevinJlh+DhYVn3KiS/CWb/mkUEo2pjHS2lEb/pCdNMItsiFQLQqFt8iN9AT
+x/K6asyaNR1kFeVrWsYhFFeZVJOvby7avwx9BZXRxaHnw6oqv61LNU3Ky+MVV8U4TGpYnraCXvT
1vFT11oHE77t7Q/FgoUO3fW7GuRqlBXUF3szp6I8jSRe4txfGeVymg3aEdSMEdCwvXLztN4o/tXk
8azEhvcCFo+bdYWMLoun8l4jHa03W4OdWj3t9Rr3YD/0RxF2x0g6k6g7n1ZOPVwCb6DWamKvPYSv
fccWqLd6h5RXla2jZKF6Y+HlLk+p/7aSqCPAG93HZGRTMwh2Dz1Pgw/NRk3Rvy/gjUOjYclq5VuJ
RakFepglK28vmdBVF4++Q73XA7agno/LPsG6qhQENSiire0X7APbqGj5fta/tHxqD4NMe+ZyFk9M
BwoZb8AjPPpvQa1PG8Opb1TqGieG8Y3t8WQlDqW4aiPZV9NFmojrJKWOJfno6Z8MgilaG2F4zWev
PXWgLrpO1sCyrVdlS5rpNeu2zs6B5KSEPtZW2Gmrjq7HpMPEqGQeZSaNaflbp2HArg+cWjL0X5WJ
qvbnq0PmZqPC9uHUP6fUyIDl5rrSyni5QiUkZpQ/gLgkwm8R1QI/S79KrPF9lF8upc1qmGbxUiJY
e8vx05MIVOjkiNK9gmlcFVkfP8D23RcyTCC5jJyzcoYAefaZuTc7phEun8ytxddcYJHNNGyawO7Y
rqFwaUlJU0OJ9rp48cfSC2fbLZUDKcgTVF4nP2adnoTIxEAUT8tT6iUHjaecVz7EDrYbPjuJsWvz
jZnTqytf13ox3HXNimmLaHy2tPiv9AHsTUC7EUk0cORTAHTBzfZqWy8yOOO1SI7daBDm71hj9GKo
D9JUZBGTQVL+TTprSBEsu76115UIYZ32Pss8aVyV5jd7rjCSLOGvzkEwcl/SoKiAvpQfFLz1fDEQ
6muSHtg3ohZlpn8FlaFPg7vtlwibMY4IOevkOQEpf5rrc2H9bOopv4tH/5kKV+NSY9Xds5p5gSVL
JZA0yqmDM6tTekETzaA8I9lXrd5Qv7mcK2mBK/HzbnIvf7dqMycnVZ1y78FGm7va3vTAUDKeDEOY
wLOcfG9Qer8rzIS1Qoe5CV/XyqiS7FSZxq0gZ7KpovagqLHKKER59HtbUTQzYcnCcNLRgBb3q4os
SKlb9aM+lj+1pDjKP6SUxMXS8k651f5I+aOGln3Xg+KWcaw1S2jiB+PdAIbgqxZUxU45SWjx4ptr
H3LaKIi10/PEl2CiGGSVsCBaNUERnNQy3k70h7HwFr6Y29jlHcmK+ldRzRcVN1E88qizuM6KMjmO
YfIy0oB2xPD2MrSMUmMFg2gWH31umHtu9/m6Njwprm0x+E23ucLkAYHp7Jgg5T8XFl48Y86RaF8S
6SrygiHAQe10P7th21GjNtpjKAvt+DTMy4v6cT2fvBNuEOsI6O0aB555oAX+oMZKWkMph3HZ3y8Z
OmcWwSJAfqNfTNfw5+c8UyyTo11TEd12XUKnpUgeAy9hcqibrYAQuUsqqOE+l8p94GvfwzmTwJgO
6o6debvUTjjdXRxoahhz8HQj+GEXCDQ6trbUOYt7ni+HT2e3cgeqa7TIHYxZmBfsGNScrtmP0RyV
Nyust/k0J7vKcznLy4SxrIv2yuYy2Yg1PZ9Zy9vwEkKqlqtyKmpgkRztUvudApkO1XaYDO3Tq+xX
QESXoKZTd0a75jg3hj7aqsfLhF/1berKgzrLMPHvc6PF8YKBAYTdsEoEoB3F9Jg99hBWq628lJhm
fixrBtWuDq2NPeDPVMaiAgtaHE3t56Pb9bxFkiS+qqeZVxrbqRLRn9bciNWWKjJrUgIWjJsjfJHt
kElroSx78xJ7LWwNdxeHYRMV9lrvjXw9Od+IBIZrPrzdnpDJVf3ztuPWslR4KxdBSoWlgox9hXv8
zsVmmHl2gJ2det5mXWVbe+UQjEXxGAF6uuN862y/23cFpPbUFt/ayGxOxHqZBLgHZrTbuDHjppql
sGPUIwmHdIiekZBWHb906N3hdupZCYjZsml2dWm+Gknj9iUFDUXrphdiLcHKEVm+MoKc3nhRymrB
6C3xEYuHjmE7yoJ9IIKreq6URjfozYKfjx9TuCK8QjQMD7IOuZZjmToulB5ExdbCta09gLCTqJKG
/TnFbVPvH/TA/EwEURQirfX+dHEbfW3Xlbg5Y4iVumZLkIv6O8yM+EQxzSphZ/aYguOk2pL3amx8
iCW37/AEpYWufTdS0hGuz06aloKPLmWpG4izOv1DMc6boq+f4sHpL7QvsKqa0bbUI1FzXOyNknPI
pRK0ASPgeP69Fu5FAZiMnH4X4QfXoQ6flDXKm+33JrPnVSTdazjI4LDCaLOsk6JeTch7J3AmzyMe
8mNcTTeNpTfb6+h7Qnlfos/7pp30W+oSOJQc0qVwuhWWyuyQ+Kwo5cGiNCmBYNK26S1ic8j3OnmG
jZadU2PaEcfM105vPbLsem8DM2I+xR8X+nO9DYyMK2JcPKlohYp5xPYMRkinta0O+J5ZC80TVgpI
hWo23HVVIb3QXn1CkShAqhaciruBKNCuQa3pzHq6sc1+mZw4PPc2F/qpHI6GVvU7LbWnz0KBVASA
rehOVKbtSRiUV3Yu7Tai8bFt0DXMdrna0PVr7RBnx1XU2AghUk9E0SjpQ7EeF2p2uQxEI78Cm/Lq
ChGWWrhtZ81YBpLShY4j9yN9vKxyjh5RwWDwocp8mpUjmrV31ojoXGgs/Uly/BhgYR6aQd8PXOEv
dE4BF2g2MCjgFlvwkA23QHDpJZI3Gj6GEDqHhL6r94oeimuhi3OYZhq3UR7wVvTWBm3gPAfAPgA4
vGtl5K2Leb4qtomaMQuPW3dsxzI9wSLJXe50U1VILSyJ4P6+zGLImP2DswJ9pA1RhKl8q2VdWz/3
z3E/TFtvoL8j1yrkvJgGGqd6zRu+Rp3Bq9wGErwZTZFeud9RVTjWT1XQclEdzc/XgDP5JCYZPW95
QE4jTThmUy939kbFg/4o5759FJoj27GsPPcx8rnDw80WlddAgnlgcseHDLvdutUNB0ZbKA5OIPON
0slv4CjZLfE9HTiPVJ2vibYfVyQgwC+zd2inFz8xrX3BPajv7ebT9QuQP9tF8ikveq7g40k9Okp/
LpIap0j8swy4PM5lciZhVd64Xv1DtPHfCcgWyBeHbYypw1f4C04xy5renzrqRZ2i3RLyZyyJfhpy
lZFCHT2V60libdThr1h1rLvkwY/Hnb9/t2L/ay4pUjlA4SJ501yA/ETXD/iRdHo2VhGpEPNrTMEL
aaHB2UbwUZHFM+5YS2quWjNgZWA392zO04vQrdU/KI1/a6GhXEJyCgEjeYYpyIj/ObgpugzIjG1O
cLfcLySvMORny1EfvZfE4KCCzmnuDB051ltgN1t6uuAIEle1Ik58FhHQBk5a4TQsqFJx0jzmHrfR
yLgn6XES7W7CvPVIFUZIHhIEbRNlO411deeenAE32dzZR4p4N2Ydh0c1Q3jO9JhzQMn/BhSd3Lvo
zTm2Tbb0aEQbedkJuRiYdf6E9mgcu7w4c2iW28iTKik3Hp2N8aZPHQ24tnNbRI8pgFy5LTex+kBD
kXnP3AC1YU6o3dL0ZI2hbZXlbb+vB8FkFVJNlhbWAdYTgYiSl3sJjgtU5JCf4aVcion1MgIeZ5DT
p49Tq61LWhxUsG8A1HeqW+dFm/2DieWc1ui6XLdW76/UHd3D8GcHeDP9/pslQYGUSExr0cxsYIc2
uEwwauMHcpS5Pz7JNi2Me82m8gmOhSltnNGYbi057ViMPZVp5qsZMs5qaDA0kR8eiCzGw6r15ms0
xg4WuNK+kZDDS4LP5NB79g9yqTie5byaJRVJXdBSBvaMdeF2yWY2ehCrycSpJ/amVZWYv4pgN8AN
JUbu7CiZcbe6rM0NRcDWIGu35Wh9CoOxZDB2MwSGVNCRMn3BtpD+Q5Da/DcrHXphWOnYwuLj5/31
E5vzGorRTX9vcqzLHIltibaU4DHoiyDaGXQjuxKOlg7UPUXScqx+twamkVZKpyX+RUDfLYCz3rgk
07DP9JlEcKPTCJn4HxlXhQ2wnnr7/37cLEMuN/68aPDYMnBdkNADoCd/yUlz/hfc9oGnKbRa5PbO
NpgHZmp/vlF4s8lar37OBdNNr3EP5ACZ1tymd0uJ4w0+G599uE980LRz03S0nE3hh7Zk0MBsgpUe
GXBiWySyZH0i+Hh3F5r1U5Ak7iFyj2o/4LUguXsvduhxATFliWnF5pZHaTnFFXvvOoaHpleEjT69
2k72TVu43XJ7wErp6A9dhaiJ0UmOXeRYM6qpGNAOcx2XFyG+mVp198L8izmmMwJ5+JqY3jevxWql
MKd9x5sgYxja8Fnfp5VvrKsWhF4Haug3h0GVpJTxTGDwKtlutU94sOAbteSf43hVOLRctuE9ZMIn
mZY6KzE7GRL5W+mw4JzbEae784slJAru/J2AYYFeBpw6fU/qkWvPUQV9lCgSwqYsU3yyUoXedZUf
YYh9dPzpoBahieR5WdV7xpO8tZvCJfl7Mn2mIMkCRC0lSwf2bkVn68HG1vd5RZgoFUPlI18iV29J
h1uWOtrPgTI2MMUnTb4aO4tpRHb7Kgmykq4XSXdsfV4/RTKiHVQF5W+d9mGNlnsuLeqzwuhXGbpf
kzA4DhmeCAbE6bZwbTAIin6K6xSOslzAbyjs5j1KoVCrudqWlhi3RqpKUzRUWVQ64k9ciSp+Ulvm
xJSYj1JfG6PrrkjmYx4Y0WdZgXI1kUSXuXhFnIppCvVYwcfxlu1FhBPCms/dwtIXcWpnRc4jXbHc
vABLINfuTLMkgSd/eFEFxQ53bBMN0z3iANThoAY6uwsZJ0rzhO07tcfDYn7zkrHZ43/guC3pqpE/
unZrFKdmeImqU9HxMwCuXc2d7hz9Al8MzvoFV/WeFRTCShTklBkIrjJxbHA/gPhvDxeILVAl3fGI
G5KTV1IEqob2M9a3jxZLFdAh2VO4IG+p9gpC+BRrWTkR7orldUv1bOrveICuqrEiQeth/FjAeTaD
dLw5nwUAieSJuQZ+9c/HkOU9XZgkdSuP6YoAUEp7Lrv7aVP78M1UIqqhgQ8WoKzQBl2NzxIXk+6S
8AkaklCNEd3qpafwwX+BjvA7yD4woHROna2tRUiITk3/jojOM0fUTisGnKeIAVgRPi+q6kOgJE6d
HqBNRa3XSu26dATuUsTS0CZ/wgDVxg5pNpCKmdAD2CVBdws6XqWBU3SrVPPvUxiTUnfH4dBa+VO9
4AZdiuBVD7kathk2+9YJrmGHnyZh/5zoQ3kuyvaHRpnhQOKEoFUyI+h7xG3XA6rQfYnQ+6xa117c
of2ImolCPrzzahbwdVKEPTSaWxS2X2N/jj+n9ip2jvpkmE+FXbzC+owAFdV0QktvW2ORMLQ7Pr1R
1mBtGtA6Q50gVYuXasmdch8lZbdxa6DCNGVfwyI6llNjP9NQsasSKT5SVLnz2B7+07SlMBh/fv37
FgViwrYtYVMG8Bfc1VKZI+x3Pq8d8AjSfT1n1CyMm6Hn1CMSiede4be7XG45aHH8FmFzf6EzmphW
Mp7GmktVGCNc2Zz6IfGbFwNap9YCd1zynAriJdHPqSV+utq05f5enlqcpDyl2CILcYAc1Ry1lMuD
L+JgYxMm2HgjzmmNLo2D5vQ4tgr7VdO+hXFsbxATXGAtERVVyCz7yg3x/ua3gQ6Gh85kXEkX99SV
3Frc2TMOcQoAQz74aSQEBAa3WVdhL7ZJzhZGKiPqHwrpdwyHtDlVff40jpgUVQOZZb1Wo5ZxzJCY
ISV3yjTUzzbSEsmzzPZjUr6LhWua0gjcnOyGlvHLtbS1ETvfFCwCW0GxCQQ8KfuJbfOyVfHgKqOZ
uiHc65bhvFfvk1EyUJSI35vpujD9h5ar8DqJZZ3NxJagddfKb1SDpcT8366tOW02SmYZZ5fmQD/b
5JicgiW+mTZapnq/W9SWnu3AX1Zm2b/6STWc3eBnb7zWKYdHbA8WrJrVQAIenw+k3YdCDnVCQDNS
XpESUGFlIrt0KHVNu7xP4VCvjaYiHKKFO/pM1ACp2Iqgy/vzLKJHtX5UG1StGsatqaVHaGs/KrJ5
66IOsbVmOpuuILvaM6o+hWLEWHAVbOY+bddmq0KcHT5J9pOhTXgZWEyR5v0+FLQHKpKMkujCkXyi
149Hk1f9LXAoby2jINs3erlbIvvO/hfpMUb4RdjHXBKPNIrIFCEuMaRYy7rUOtWNrqSMt9PwMTUx
Xo7Q+IzcLebkrK2F7uQijvjFxMgRQVp/MO2wiQgw0oxWXwKB2S3jZB0C0w1BFBVAjysnvagp7X9V
uPU/6NL6H3Vy/X9YuPWdPGCxiZEQ45/dH/uzBO0ZQO/+751b6+/d9wxH3vd/86M+i7esf5GCpVlN
N3Td1WkmBLL32byl/8twgKPzP/q4gP3RBfTf1VuCui7KW1zAe7RjmYbHj/q9ekvo/8J1BUEcrJDl
gQ4w/zfVWyY/0R/Hb27w/BSeSzMCV10BsPHPt92IZepM/RazU0D9t2kfQMzeh3J5itiM4LKZD1Xm
Mx7kwY71/NFgCUCc/G5Z9EmibmJbYFlXb2ejoO63x2efFTc/9LZpVo87w8BJarR1vJp0b8Bexaq7
ckHrYBs9Ol2x+8PX/v55avxH0ef3Mi669j//j+HpfHf+/Ntx8SDpuJZwjBr235lSXHQdL1h+pVGC
6wQf4sZuXrKJUl7qeZ/m0QZCntG3XWvZk13N0crCwXOschbpuavDAWf7E5o8rUZcEcrpmnnfgosX
bf82t0y21mLdJTiIwwPD3hA5J6yPH9Hsv00mMBvTTDP67ctgywsASEBOQwgXFl73ktJRJIyZtoHF
wCvHkk1ozUk0DcMmM4WxNUfDJ0tWHWuzsjdGZCB2ZO1+sW1YLn6RbxpYkKGGaoRVYu71NTSoalMM
tNs6+lvl4GAOwbDG3BsWz9rqMd4F5PCeyKTBCjJA4MdXQshlKi1m4gLdwmbK3HG3aqlVXzQkVbBi
bXrqI6qjYLdo56AIeT/5GhwG80ks5KyIXHfTtEvr0L8kuH5g9bHah1qEYZT8MCi9GXISrlEq7rcO
GfZdUbXhHrhyt4knLdj4HVylgbpOfP8SthB23S1mYd32jr9ahuVoF8NjGhXVEfHiI2JMhJ20SzwT
syjnCOscXqpT/2sZR9oa+IvZR4jQcUzqAYZKJtfbAmVhVZSYD/M2qmDlAlzpBKzBhDfsKsro+kTt
JDBg32ZDRi1RQNZoTcu6qPQcYzkELJ3gFW3wlbnPK/dbyudlpWW0ffaGTKwEKCqJxVpt/rrAG1pp
6XLtg/y9MPtqj+lz0E59AusmrY0z6mGC3X2sSY+VwxahDPJq162WunnVzPKb3zXepozIiTnlm/rS
gwEE3m6EJ+AX838xdya7kStblv0iPrAzNlPvW0nuakKhCSEpQux7M5LGr8/F+4BCViaQQAI1qOmN
uAo53Wh27Jy91yb2Xm/bKgFnm1sfhsR0G2QgR5IIY5w2XQKQRHa4FooBC5w/vesj2TAtAkgMdMc1
GLKMJt+McPhA5g+3ma3Xw5kEU4MyrdBksljXNPcvo8HYKcOjsa/gQCDOpA7Q8r2LreoyRJBNepMg
jdI8SKexdgOhFCiceh88cjhsbQa4NJqDLaadngbuVuZ1vq67cacyZK1oAT691J1pxBKhN7UvrRjs
7VgMR1iVZ97VpxKXC4xxQn+6bV4hm+7hgkWhLri+jA8DaAtUw5l7rEhn4CusV4VlfSVYyFRCl8cb
zXxnhmejc/yNjwJlPSVvXuj+zj2sDoaJ+THEWbHEaAZT/IPmbuFDOe90ya4SmyGTpfmYLLyBcS4/
BsN7EikyN38oVk3GIKfPe+rN/EfT71kPNgJWU88S9+CwS0T5Sh73Nsd2FOV81jCwoR7Zc7a25HwM
22EnK03kgsdAxeF3BT2zbWZ6X6AsWKaxZpzQtD8l3XLgNI1YUXCTOu7kcBRAf87DswlueJP3/Hll
Uc3Z7t6M/FfWDbAWdpJNGJymki6jnVfPTo+bOa+BtFd5za1vIgQqHO4EMBjrKkwI/uMlarHUb/xe
fsSB/dI6mD9g25br7p2MuZggACJplcem3dV0LXl46H8CRGvus6W9fNPb9GfbwIP3ZuHUnRAtlXzk
OkuBrA/hCzpFfLTdqW7RITBLMVcLiyViRwMDyV9kF9h2TXdKCxyNFRK4NVas0+CG4G5D0RN3mBtc
hN6Tgc/UG1gil/e5prWJDO2p6QYW50hKq1OLQ93rYxe0638+ROjSuJA+7z//I0rKYGXH/PZCRPU6
nyxgEznfXN/rlxGMS9XEpCQvzpfUj9JDEJGm7GiyBMVxtngL7MbZDg0eUd8bzBUNvJ8++qVL9ct0
Yf7YZbM17ZeinAV7mCp5yfQvW77+83lzVe1q6PEYMCkKIYm02z49lrYh1mpGlpJF73YXdruxmBk2
ujZObE10hKOT8VE0KY0mu3YpN8VO+UvbpuJVFQPT2hmbsq/mox+MfzwZEW7uQL5hyQbWqQwdPpz7
kkVjvJFGwIqlZ61aUv6ckUrUodZNpwSJrty5ErP+NARiLeaOiGgsWVnANTwo+Wt08g2vzNaGE38B
1PrKafUuU9P5EFCkl3RNsEyxQ/RD9Jn0HqH2FgYw3JDM0iwTi0oAzlZUiIIqwgkwXPRWtEtNFgU6
aLi4jOemfJ06DWBSU/6p5/oqFsi/DN1s2+b9WVZ8uwp/LkS8ls+rxg2ZdlhVpYU8U/j7UIBAmtWS
EWcMH/FoFsy79C9/kV1MY7X952t3EsgSNj9JB95BTmZxsvEK59lTjfd1A5qINxlqR+mWgN745cyR
9RuQLVSY0qALUz/6SXfD/FCsrWJGzjF7xCTzFMrR3dCoSblXJ8OxUJB+XNYal6nvqVEneyI0GfMl
ge4+b5PbOjs35rOqKP9JneDJQPh4rAu8Uk78PDgICtLeeMjsi52zAaMgFmjZGAbV9u+GfguoJ0xS
ESXFQp0ecp8XUEEENMcoXpkN6zuIQNSxOXurgFHfKllUw5zpDWPf8hJO4y/yjtZYH79RYPzQRSr2
ygf5XWc/UvLTiC4kkovj558XGDQeb4zVbcMhBs8Orz3nJNhgN7041DBLSg7L00B20MIljUzBm8pO
rbqMl8nT33Lgmmx5//4KFuJNFLJvEVXw5CbTsLJmRCLqblad3pJB/0Qszw9v60dZFO4xjZE6I9E+
DpofsDyNqOBGlkR3P+EBjz6fQzjJT2oubnaOzi4uzlbbvxk2cl9k4dvK4cF1Dhv62BM30oGkQjkU
3gKH+VwNFBKbB3+YetGOhMe/bYCTbdmu/9mdg8gowNfy67ZV8VNkw65NkhfWPXw+kwjqGFur7zJV
7jzri1VLMJHHoykFfxkvEic2ftOg/FjSz5gnlOtF4PfPg1EYoVeia1bOpmxMuZkwwpRRfs2t/LMU
HqfidJflmsjnEzOG916L99HLr9DbDrGh90ONEDiNi6vjNFvJqNnN411caUxa+t53AW54eorrSKBl
sPzhJUA6GJpql7mfo33jEb70kbEZcHVqSGlpxp2/HV4AtbxgpzxlMUaJXo94jO6ym95VTfbmZFKV
9vRd3GBG3zAQNUL52JLblkp7U+TDuJLTeOcmnfNSbGRrf9nT/O360XsZovuz9bhPwr+4SFc9qhqB
nqNBjISA/6wLjbNtvCfxdLKNDik9ChjWHodD9JSlTQCm0uc70EhI7uTHKfSV67JIf2o7+xls9rVW
TCb6rek2NFAgEMOLNR2BW1aK00ieqSqDjWkEX9PE99nK7Id8Y2RrClBBC8BGk0U0s5TXscPLE5cc
oP9MnAdY0WuaVWezp+qtZyZmuZKXBO0MYBWKjo4/z9Qwbtz225bJPUxsBRp4xHueSu4VJhVGTv4Q
pLFmtWi9E0/8crvmrnLLXDWJCNhFxclRL2BL+ZTokf99qtHTegoY1WAN37V+d26Ns2MQTeRoVvNk
2CzkISiIDqZ6mdGjYP7sOw5KiohiPVsUFsvL3LrDe6IR2+bNZxxH7xh+1xqJ80oJvW/BK6xEO58L
n7uC6R6k4R5KmxU5DdsuVPdUFsScTGflTeesGels2u4h4z9UptrIaLwz2b9nvnE5l6V/mAbx4FT6
ibN079bmk4K2O3gJYSPdDuLBVvmclpid4nzbtsVPUOXXOpbbYrC+YUjDvMQc34iHMbPWY+ofCoo+
2zGfCpdY1CG7Mnp7ckzvgZvTPhcnBBCr3h92sdSQatyDc8ic6ZJV1YVZxNi473k+nQMHnQ3/zvLz
eu0ezGl6mRyJD9t7xz75sp8SqELSeyjq6Unb3sPySWUSPBBm+wIPdmLOiwBcIzyf2XTgSzSAqVTa
r8nquAB6OYsguZYBi02FxMjn7ZGCllb3yPXO86JfQ+2/mB2j0Lh4Mq0AGUl39Qc2j843/7oFP6L6
EGX8E9asBpgVu6iG12gsuM4AZfc/ixrYRoCeJz9xsTA8lnrQk9k2vEV99oE2i8OznlmJMIU2L46Z
Pvkg3FeEfixRJ8ta4LTGDbufBHUz/r8POahitSlSVu7Ag+cVb35q7KIgsInMYa0k9Z88cymyw9En
8soOdo2+V97wSYuVs0+Bbcclh0coYgJWwMuwngOjfu5j69W0dbOSkGNW4scnqyW3wzfkyeAGslc3
J9AtcraOx31zntGMwFldp+V4M13IiC5qVtqMNhqQbEGpB/gzsqS790nmUMtTLTfbzMgfZDpjJxpM
GGvQ15sWN7K5h9D9amFJ36RO54FXCD4yhvRhFryatbgHHfS81AAjFHUvNaPnM42NS4SZYBG+67Xf
2hBCw+4SwMrfEIbbsZFlJCtMzMWcVp1DkG9yqKPfBU5vPOQ/BEa6G2eRHHeW/opKz+ZaaburPA39
68zAMIZZSks+IbIvHhDCtd9WWpZXsyOL3NUfvjE6ZE7P5nrMLoowGS4bD+BQlhwFwL9a2HvyevsV
1iJ3hWH95kxkTnsAcBGMIRxVu6qUDooii4psGh/DBnB+GHvZJvDSCjJW++BlODY82HIHu9XFIVUN
tYA331XddDgBvF9Jscy3rV4e/Wo0nsGZfzCqydeJnt/iIPVht3LbQopxUvRVDyYeKmZRj2HcWI+D
YX72ogRgTY+B/If4+A+V3awzdQ1iHKttvCeeKbmE2Dgvi1tmaq3mOMKOQ5PIHTznApCCiXK/uYUE
tJI5iz3v6ErdPzj4vrsAictygfDN6nXy+i372g0hRfinrx8XIKqvtPdYlWjXWkfPF29iuGtjsjG4
DxaVcYq6mFgHSwWQpKZbkUHVwSEO9ZEXjVxGI5jte2DRHKgGDG0M7Y6uAFmtqmjJhxpJem+rbVSH
5CMUnH3pENzIMgVchrPkoEuxE+l8J5k8WpVRlFGQHQWl4caGL7fi6PgVlqV4yYmRhYyGyK0NoWyi
6qhWhQyCKwAqqConlJY1AnfH2oYT4jHBGOsQQIbFfVrdDD39cPf7yTIQCXPYQRpr8MkG7hisIuow
NEO70GibcxLH5zZzV00abeH9kyxlAZQO24ZXWtcPfiVOQwMVt2BwxZ18b5h5SgVwQv9cHU0TJzuS
tnqd4B4hm4JTrZWju++agQS12gSIAXiaAAqYIM18InCGiYayVlFtAz3xx0NnLyESagKREcJh1Jmu
j/QG9hi4f5yY4zCFU7Vf0li29pS8N4H8sV+juX7qUrO+B3px2JfgmwUMUHeONhmiGt95UyMurKaj
YzAN6rS0AKCSYUWj44jKFtWJ5Z6LUZ5DSViD2SJ/j3IwEFB587Synic41BFY6+fKTj/qJCmOYe9z
b+PPfnVdfAjpadkx4Q1qaB7N2HxKZ/GnGL2d0ZYPWmMWdXL6O1VV3pnjKtxqbXVCeEtDnUnSphot
przIRXw4PCfQZw8wxXG3ROJIJNke1+J4CuNkP2eqXcfB8C196LfTaD+KqX9G/m+doSmS6+bLQ+V/
pNKsDjwTi+qm1ifTSogPHHuebw52JqHMIjJMrDrt+afBHN810anoA6rfhum3Z/oDZoIIzLQxlLTM
ynfs5Tk//NTP9kONY5p5zivo+J/lGWxCP/8FmIcaG/EzRP98rwv5GGvjxyat5AoriXNuHvLrENs3
cTcCUBZGWiPpK6rwoWFTvuSEVLtcw4/gsY5OTdXPTN7ez84Y32MZxHf3Sfep2FHUJFCKfBp2Wjzy
Qeh6CRM7T0lZ6kd9A39Ni/UE5r23wxPH8XPX4MFNwjd6nQ/dTLOy9OncWP6LcHAjI0h16oymh80y
6HoLxSFHMi9sta+nyadZwtL0gQLuWub0KCV+JbP+1UkUdQLV5Rr1E1fOLmJzdkGiusFj47XduWtB
v3aZj0/B7GloVas2nmh6YMfLlnYRjgogqWDCYXClu8gVMZZylPrS8o8yI2nVpX6E80xQfX4t2/qH
Rlq3iorJ3rBBpDbbXm/BlaDFxDZrlf5ro7zyunDWEThnN/aphZ2RqEeohMEjMsxum8oUCUQcWcwF
zecWYo5AQ1ls4Pd/EfxDJ30ARZ3MsNansrnMbgK5VdjXatzkwYdbG1dRZILpWf5usC1upHVuVMEl
rsBwAWSI6xJXiKow341s9O9UkKCO0mOjZ7BzgBLOrk8fOUuzYh3SrbTibuQRqXCXEbuVq6Hn5E1W
8wRofdTBoe+9Z8aJe6AzKBV1uIu0e9X9zTPsQ5tkd0hs+NLiJ4vAsYIPvgaEUK+cRhKgRzL7PMQf
DWKe3TCWl85OmRN4G6PmsSNiIkjUbRJysgoLjUSByCMPHt0iztdW4ByptFsc8606VbHMr/3UnRTe
wX26dDha3vhNajTEJjhtcF0yMqoRdfutG7l/WbZNsntk9s+G7M/w8aKDFw6vRau8TR/CTul3QQsL
wqpi6hxlkFJlxABjgpnPh5PTmw3E5TSybO8rje0/bTbj5vLciw6d+9yzerHWX8YcLnNGOss61ZD/
IlSjtWff0iD+02rvqc4rLsHg5NDiwFsyJsRmmLESIfF1JsF3q4bhgfRe9A/7oc2+gSvcOW4fY4dG
QWON4ALyf/KR+WAi0s9aN9/z0NzUBHHNY/jChl189wStG4F8bIZliCBjfNDVLumnW1Q2a6cP3rB6
IQ2KCvQvlOWBC0evHE+OqNlyRngljFCK/WL3aXdcEJJtFLTYJtwGqDDZ3WsqpuOc9valMMWnylFd
mZI46dyvD0CfAEzSujvSeidlzp4XhubVIYDSrmjNtDE8uc5k+AwF8NHA9IjPr6LAH52y41Eq3F4B
GeZe794MRgsO69JXNojtKWZ+gfkcMu4NzzCrwLkq10x+R5F9ztwHy1+yXeJ+Qv+EQdutaEx56QVI
IHZ1aHWFX0FQTKPo0hk47NU3usE9kzaxM3qIs8pHRzUK82tcOr44ob8HOHsT5+aKcTQpTgl4m8yB
XkbHczV35gy76axDiIVBL1keDW0Qr4UVh1JnB6yof/IGB3ppZzCVnjad+RVtrL76YLaxaECLhzzB
DOW/ez5e5CTW3xmDXXClB/I6vqvApE9uF5c4wbQygLftJmQJNSATz5E/eBN+UMLiC28PAEiLW6ic
37nrWRsvKm+Y87Nd1uFiREnyKQhEPmkQ9kzy+fVcMqb9OmKKP6OrqeKIGmaGyIcqEq+W/cfwxV0m
ziqS5BCSwPygewtVJ28Jb0Db8Dm5nHuS7UT5vtoPyFQBNRrFToNhOQZ2csGNgV4aJMSK5sFm7MjZ
7vRnF8Wn2SITvpJcllGAdZgGs3M9tzdnNIeTU3GzaYm96otJ7IImHXYpolcCETL7mAmEY0ZR4Yfp
+0vCLIyaf4snHCD7gIEqnXqiDgB4p3YxbM2aXFy032jHp0fbsBpkaoGzpld81bP3FHd4hdleiOIZ
o72ZIH+UQ0drSfEswjSdkfd7DtIZNPUB+3JckR4QVfy+CduovSrZZrc5l31qP3QNG9O/BTZlalMN
mPrygd0kvVGRH/xacYVWu4Y2FMwYdLqVKt5n5AFSLu115pMrPB9EQ5bBjknqJZDASWF+YkYXCEqg
wdk93i+Zvbjedxvlv7ukRGDakgsct7R8xLjqa31LliDggvOXFhd3JCG+7EOUOOfc8xEbxOVOm3zV
NLLUdhyYeaqa+72w9lkKVjgSwQeqzHg7+tEPh8ms4SD5UAAeKmM4wFicNoatB6Yq5bMRme1+uXqs
bcN4dwx3eBLaee6xcxxjZA5GaG8hpkNzUyAJZQTgLybNG6AlIMcBcnBNgvVKNSVxapo2VpTkuxyf
qqL3zPdpJdRNgc2oyeZiShcu6VeJbE/FTGQkb/6mp+rZk82FPqduyaR09acQ6oP0YiYA+Pw2oE2o
LCvzxleAhWx0oenmFGWpQSgOeH2iEC3864izN1nIdbaKhkcGhek6VEG482P5aEsBSzgMn8c2+APF
YdzFFs0rO5rCM8S5S1RbVyIbmqfK+8XeNlMDoxtNso77m1CoHgkdWbbwYnFZSfIb7OneYRcioI9W
TOp6h1TE84kkBo8AK/Eis/TPYAzNQYqnKjebs+uAyeMI7i1S8wIGgdhxEJaE2UvHSLsakieL07sd
jJinlHMToPxcW9ZQr6spv3eIfWWkrpV2e0YqG4YL0UtusTr/51H7f5MN0GsNBAoEKCsWru7/otq1
y6RUDCkomokJ7nrzbekG6Wg8j6NCkOY8NHRa/vkn/1+LUP4/1Jd816pCKXD/GwMX/s9KEYHa7X8Q
l9S4IL7+b23J8n/8W1hieN6/AmFZIsBking6cPkO/q0sMQLrX75ju94iLQmRhgtUHWiMZIJmAkEK
X1wAaia0XB/h0/9Rlhjuv2z02WhL7DBEmiKC/520xOTv/2c1BsKEf/JI+dfg8SB1Cf9LwhdT0zSD
0MlgqeM2lBLkRsxHljhpUd4SmgORoVemZUzVluOu95/7ZhjpYURGJx6s3Jg4+uPh0WI6Os/D0fGH
H+71sXGbRBgvATURzVjJIf9TOqB5xaQWQ3Ft+fruhhaTWidC/3bMgTViJ69S5rbk/5hcoYw+RqdQ
OVIOL1WSwV20uVdO9K/GomeskVmT/TkEdc0mn4eyXmOS9cZ1MxUkx7SiKYqzmtMQfmhFrXxHwwtx
e5rtBKEbE2rna6hN1fxAygNSKZyU93REfDztpLF4FZnIkrwdKcOv7owYZ8Kjq0zezZynsC7kImio
k3KkHekYnLYlXMR+G9dm3lB/gQHfW6FixMl9wMPEAHCablQeQvXPOroMjAeyia7IGCchfYjBK46w
updk9qGJmm1UxHW0VhPqZgKafdXxJJdMDJ9Wc56WWxy7BOD0spAxmakk1T9kMqRPVCe5mcbfZl+G
H36FtXyVDR4O8aotjZsgLSrl+KkDAzEE0/4mElBSOWoYOq+cBJDIqjMKP/iISQEhBwNgX/TRNVEK
YHzq3Umj1qmi7N3VFkaXthNJfJQu4fUoXOoZolvvpOWByqbHaRa6gAOjYKrnX53nZNZWeyrEEFpJ
g445jZKaOj40+/lesF8D+ralOb+o0Wx/M3EcHBN9Zk28S+UOpbNNXGxh296qCWtrsTrLA7Pm2DqU
mXa5fhoFv/0DNoRyOJcW2IMzadLwH0oYOuZegVfOtzTNEqBg6CFg+MVlmh/dac7cEz3xdry5qIeD
s60ZToFQ9J2EunUGpS2yKoQWEBg0w3py/g5xWBX0GhuhmG+Ylf4ZZZBPm1IOkRDHPuJecGKhZIyc
+7RmEBLQf0Tx23v8pdzsOjy9pEw+NaWK1FYZReBd8sk19NEpeS82vcgFfMak0yMd5xRGiX+RWnJ1
yRqXpk43N0NOpHgGEjsPPJ1sKdOo3XzfjJovC3l4vbEGqNvn2Wp57DPOZP/c900UfcZGHdYvNFuz
bCfDlIaO39fWL2VEo3pPeste9CksgOEmZjPIvnXkkK5O6WB3a034UUotStv8OPbzKM5C1MonGDqs
Uewgmpxm5CcCfITnFHNxywM6mkuiSiSejHkykDf14A1WrReFGdnp6CDtjYHRtlkhqs3yTRCg5aFd
baNgwKDVqRqI6RSax0ypsmZK2KvA6w/cDmCLSDVE+T2Pe+1sCq443kn11IqEGtFx3NgUWdmvONH6
3OfN0rTAivgWN9q2CHfFqrB2Kh//LvgkbotmEHT67Hng1D/nMsic9ayKqt2GVm/4m9AOaPwFvMCX
JCvp8+BwLiOkUTLoqkOgdMQ7ZId56e8hn2h3azqDQ/hWze/82wZn15B+V+j4ZNIqM48EQ8ji9zRl
hPkNZVumZ2DCUXFiXshqQfQCLyX1uT5/KdOZ4pdSErizHibuvgSOjWU1FqsCol13L+em6b/9Lghe
zMwuEK5WXnyOrclyWLaN+BUVg+K61RAzf+wrDO4AsgqkJSMK8wGXmWn4275mpMaEozF+o4DmImV2
EkSJLSOqsdLPQDyI9s64kEoMIzQtG4F4H9+ZNDtQRt5gn8vEKEimaKIuJeKpz8+qiqkKm2aAXmjb
1SWSQDgXAVrJBa+w/qC01l9i6oAuD14zXFyZIEnKjH587tzY3uohghMZOpCGkrGp8fNLANlg6tzI
M9AU0Na7tkVC0KLhNqAJrdzOYermsew/C0aE1VrY5jTjX3X7iOsGw9KDb85hTna025Mi3tkms090
QphlVo7SvOFdFDmaPcJvBqhPCHkPESnOHyOqmfhCjHJYxAQAjV37I1uomq89i4BxsBTEexHzQral
lK+BHa1jO4RvlNxlBhw09FpSCceTz5u0mmv7ZWqDe+u745qpU7XyLZuOjkuXYRKGv8579AFe35j4
TIz0ENdee4oQ+29NFSP0rMW7hBXZN8EebMstYy9cpdj8VrCxh80YoX2AG1qssgobkovxqqSJ72tn
PAZx9ejX1luXJ8/C0igndfF3TKdbu1DoZwHWavD6v/EEUsHzHjOHk6nUsO6g2Z0shOnMkGwcjWPn
/nLsCvFSZQ2nrgD+NSQJY73Z3IuWuFd2s3IX00Vj80PJ7Rg5zvDwHGTANy2JNbRbVF1ikvG7KbAg
B3wnTUyzROSRfyqaEne6Xcc3ySvKgKCiXl+psSofR8tLzJ3FhZfLYPMnFkSd0pmBC8DbsR1y7xM+
b3wBeVCjmpjIJQ1DhASK68XKnF26JY181AnzhRLxq8aJv+ryOL3XaertgkI8gIGVn5Qz74bGCZwR
lTVCkTXSBPUk3/WeFzYBX5d8hnVrPSaQ6PdRPfbcRUFZdMjDd6bo7L9gv/PHOR1/fD3BzTDppqvC
PxllcrfnMrx603AbbLoEMETJ3FMTBvm6iQAigGCsc/eOvCh5M0pVnmQiuBRPuaC7bOTnaq7F3qgk
o9UKnVhqVV/gP4lOaNRlNoibw49WbWa8lOtecvGoOjP/6gfzWhTFJbDKBzmzbZLqhd89gl5r1MLb
hjr4TLinrrwK4aw9Y2DXTnn20fVsOc03rZPW6M6K+jC5ege2+YlHN15c1hT3U25pbfO35E1AetVA
sgkOsiveutn+qml6ZK070icvrqmYT74bkuSc95eZ5uM6h/N+lKKC81U95Yl5VLH/7cr+2Juo9Rzy
EMNo2o2IWJEP7u0kKT+ZNXaHMYn/kHEIlGcqxX6cetCWOnzH/oCGWVt7f5yRszn1fhqyfYDaPlGm
vc7JZNiwDdypv59zyzmLprv0MF8Xt1K+AlB0noh0KhR7qJ3FBh4k4awJ5GDeZuQm2QcOr/DQePMq
hhWytyqz3TVhHL64c1o/1+TeITizh+fYkebfsEqi51RXKltPTD+PuPmTGOCEJninqaz8VTXkCha+
F+5KekVotBwrOYfO5F4iTYk6dEp9MgWZXv00yO/8leIpkIGk0yqSayK7Zeg4NdyEh+Bv45vpwaHI
OlQ6bB4URLD3QUb6IddkNEfcYH88N8ifJGHZdEsAhD9Qi+YuH9ayIlpk8NPlrPr3OgmN5FAXdiCu
07AMtshiAxQT23PdMxUFIbEruihUqDvj/qs0qEqBT+RchAMP0M7W7fTwLHSSsvMP0tdHXsNBYg8q
vEUYl1bZyfHUJD7qIiWPEYE24/uxd+vfKGI99TcoTNhmbV1UxM62Oq5I6QnrziCCxUKsvoKAGd/S
ouebrlvKN5SUeTAhe4TAvDFHZd6Uqbpr5XfmG81+PAEDHESggGhw8rYLFB9Czt5G+UAkGO9a2I1T
gtjMzUxt2e/9XpH33HWKx4A/uC2okGwZHibqGhsLSYSeyPB+ZQFEINSAABq8kJaf0avH0dCo8Zbm
u6MkIy/k3Lyy02s5dTkzMYyWWS979sWcE3ikp17GqIGEx1Fck3N+JMwOtUEGXIsN4aXw3eQ+TV1L
Aq92zukiPk0Adx+BOxyxhL9XlmduJoa4TPKw7RPh+yY78eEWjfdo+/VzSaTXR2Kj3qxLk+NZdvVG
QIk7oPT/G7aT9zhbwyfima9x6KdtOeb6lGGCpqFrVo9QGSXx4wSt9ryy1wQxD8cpET3hWIyvDW2i
DdEkKRS7pvxB0EAwaJjPaxDlyY51CXDMSZR1a+ZMHKSL4TsjrARlSkZkfDhAheH+ROmI/sclBrVc
XFgoR2lGG6c+pqSkB2TDJcKdfvQmx7xSyCGSbyvSWqFUFC1WvNb3h4vtI/Uqu4DGJwHeyQueyvos
VBNRiufEQjCXuAZeRPdOjn9aCWFFB4gI0iqin1+V9FYd+cbOkPDBgl2xHBfRpB5KV/zxSTxwnfAg
IiQZmiZka6V3uvt/Le3+hqPyrKyR3ZL48jVlHxKzIfwtI7eCDYEudK5hmRStcNHN2r/tBUXjG6FF
7AsJqT77zJgMqNg97tVz5B2M1HuYGueBgKQ3aj+9Qg8PMRkHctMfoh4MlJLeleyoT2X3725F2YAH
4BGJ8SXkP0prOFYmIc9WPTIRI7XOg/x5EtaiWC44WGzXwKOQ0a7Nx4dJ5y/VoP7QbKTxPCKsTqZr
p0159RmKrRjZou3IXfQvINKC0WPClJs0TL1jThot2TEzeluH8acM2EVjZw8ya+n4iyMzsRcJR1V5
/B6ei3S6CqXcdwbONhItv5OF3qQkKISIYwS9LnfEOGUPzLwU4VyOocuK+aWNCVGFltOHM3mbzqcT
mo8Y3Myme01j71UCmF3VOi0YhauXSJZ7lYfk9piygQLpD0dcn0Am2WKPzVjc5ExTn1jmdc7psLW6
aNdkNpuGkT2EYPA5M0KSPoYM+ExlMBQs9VuWqQtGe3vbhgZLyeCWN9rZKu2Kl062N9PrzX1dx+ZK
j5W9FWb7TUwvsbcBUJeYIObJfHGz8GkospOd9I+ugOxWZdBsqzS+NZ3TgMes5MHO2X8ymyAQ0TPr
NK0ih8NTET7Tk07sZUTrwnZQPmjx3uMnpek6hll3qVPEvIWocFmgU0F8mV4GAGjQtEzSRQwTa7X/
SFjo0ZkqfpugA9ugGw5oMziHhES5pnb3hU7LY2ewzG2uaHBy9Ga2/DfRhnQoHfiqgRfea1JTBgSN
OsejyZ3igGbjTbgaQBY5QdWcf9A2uPZC/yqG/hUP67hNZoJXM0DzLH0mkLJvCGRJTQgkCO8pjSA+
VzOTRnIyVuAqw9XEs2BCHsVsp3Ksro1e0gYK8gLqqdg2ZfUKe+dSxk54cy0wKVrxI1uwMPh/i26j
4rC+mKbRMHNkPNZaqH4H5as3qlUEvm1HKiRdOUIj+gEcqtW6xFSH5uTsBPN0VMSyBFyShYQ5rsmQ
i75a7L4LxNHCt9ho+GESgcanVPmktkHczAL0Ntll6/9g78yW40bSLP0qY32PNMAd61h3XQSAWBjc
F1HSDUykKOz7jqfvD6ocKzKkVkzN9Zi1pXWWknICcDjc//+c76CcHlTfieppguOPptSJg+FeSehy
6UtLiIdUZr5H9fQY27xEQTz/UHhoOyh9kx9Kfb7JAdEgYhgQoFsOmBTWDr3fhnrW0ZIY2pU1kv/I
NAVlHZWMQ6cSDQr0pN8haFzlB/FCR6oLzdjmhziokTXAxVYEGRyVZYzQltoDRkjMpSwzaoDs0gER
T7+B4J0rQmj6z7lmNuUuSTWWbGFR2zg4mqPtYid2jhRvRgfcchYeiozEHFjgaQBDKg86FAKyvaEr
r94sInBuo8ic4/sqmdrpkHV0V4mXhJZiQOLF8dCIHZ179Rrlz1DtFHqDP0H+9I1TKl1UCjDkAiOR
R7YQk9/E3fQjCqzC51il7VMEGBQPJf4120BW0liWgNKb3BnKMl/GWv5YS7GSAI3wU5aPJr6LJL4J
G9rHWhPelcsAMtB+Eg0Zf4QukYFlNiT1xMEj9M0tz5uTtCm/zckotrVCt0fHurqZbO0pzwHPhRAv
Oxm7sm9v9ZXwPBn2YUrEtT7l27QkodWi1WK26FSS6kLjbDA0yEQIw0Ku1lwsUaYST1g+N3lyA0ew
9MkMnDGc6LpnrghsUec9xz2oGZ0Ay6TCYgghWWecRD1h9eqWzelVD9hiY5kJ+P74MmUT6VJnJCUi
7ffmXF6ZqXNBNxArB/qLwR7mbZNRUcwDp7zTjaijuDeknrZaLHTVCX27xPKl2JwbEh0eZtdY8iIV
WnzjcDK4MaAjQoaosC51Mxi2uFmZHrQsybgtcJ/XTp9djhFVuTxX1WtF1ekypcMVyClqCFSLuS3A
j9NI2ZlZednryKfwxsg08cOwumtEQGdJIaNo0rM9VTe61LFyhMXzhO4AyjGgB3I6LMc3FXilJD4j
f0Bez+Y5OIxmBY3LVG6dbnluR/x1wxQ8JpLvry66zwr0HvCj3QaAke22Ol4nEmVpn9GEj7Puui8s
vmxAFjhU3FCafSkH5rMVXFtRfpdghtKEsQvn+Z6sPYP2IbZ/0pxoZKfKQevFi6KII6Viusqm8k1z
7K8a9qEDaozSawiBQBd1G8xg1Mz5qgvVwxLZzzjPcFFmT20m9hRMvUa0Bz1adsRV0hdSC3LRmz05
f8khCDThIlq6mvXohyA8M1+mKzIl7ugT3rHs3KH6ewqt+odhZBclNYBQsgFJ8/mmxk+0SxZOJjOI
/yG18TbJ4RPPFvOYzaedmJmg51qG4nm2k7t6poGtF8pBz/oNBILboSu/V1jeFNjdTdxujREsKGBp
zPYgj6X0kjL3hgkTF4wFdhzNvVBqTpDkAk7yICjg60l5C6TrIYuNhswWhOVLat6OhXJNpe7KyklF
IdvkNVXUz7T4b1KC0frW4UNtPLHm0zAs6QwuExk21Wg/V31DJiNqBZEPKsVWy7zRON5xGpnRFwQK
uIYgFbsuUA/hgNiDBr3jVppVfUJ3yh6iRCxagaDQ6+qJO3hjJwMh6j363WmflCrSUXZUdTBdJOTG
2TpQeBsksU7tZAGJ6QENRt30k0Qr4+dcRW8YYkLaOoSFbMomgvZJm8Aov5G8tmNT+UTTGlFZ+ZLN
zTUlscswIxBzRimii+yRhBfYn7rfTNVN0sibOovxYLarld7wUiW5ZH/6NTET9JABoQVUX/LumzUa
ykY1HF48QaxMJ9qdHBfMsZyjsqG+6aLo2arixzIl6HnCLA9Ut3krB3Tca7Wd7YzmVXl8sInwcuPJ
eZna4KVLjW0dRo8SFQ0XmhzNENJdy8Rcd0pqcBkFPclzqjvl8HNlpktfREpEFk71CGlgN0xF+U3P
DfCNOUqqdt2ziFHj1UyKu4k0MQ/9JD9tTJE/LP2thRZ3BancxuO8JRuexJ4428IFe0zN9hMWXsMX
JfgayzK/W5Wp7PqWuLqqWRu7SnhP9ecVOPkVfkeFc5u1bjiXYxwQNmcDER1R0xhUi9y57kHFQaqZ
jf4OXyazowwfO6D3vKrRPq6cnV2LRzvOUJOgFm0mZdxG1jLY26loxwtDdZKXsBPzlSA3CecMCcPC
q4Wd8khytCtBhb9Cg8JCN4WSAC0j9kMq8dNOnL7qw6C5A8fkz2hsAYJVGpt+iZQLDndhPdCvWe71
koRDmeFzxYZFsQEXUv9APoR2oI41Xeam2rzGVLM6d6wrvWJ3EhBGDPjrS0e+7b7m4H90lomsmUZv
yKCuX4YaH4iw1qLLEAV0Rgy+4lGM/W3IA0Ko49smEzDaWuXRHmSxg2m5LS0gg5aM/XDsUQSPtbXn
IIqPTaVm38/CXVQNXUVu1JCURk9TcKC2CcqOUPCWBirLgIk/UHV4Tah2DLS1zTsdcpommwf6fkxT
CxSLWaTyNpay21AXVek61RnAbVQtuAORm1BT3+TkciLIaO+VEttwmdWes9hY9sB72Gn61Uysl5L9
MZZRLNiyAlJMPN5z2JBCbpctGeXq9GLG1uc5spXPRlvuaCQ1vrpavjr1PsBw2tTye2RNroMYzJMW
lQJ9SJ/naVLdinaJl9QolbCq8b2hy3Ew1kMoUZLtFuMxX5hBYhdbHq1IMakVdp+7VLkEKXvTDtp1
VwMkDPPW3Ict5rAC2QEATUi5aD7wHsfk5yDz3mpFdbSceF8qEM5EvXymdnGTW823TFUfYhweG60v
XxZzVq+1Zthruv4QkH1CLYHK/SSzA2RcsiDFBZxkvGITexiU3s3eoFDh9zrmnhgHopcOoOgsnV+f
WsktaSO1O084fh06SF/VZi0xYC7f1iInQqqOi0tb9kDTp7E+ZKGIHjD3xQ9TsQwXBvgrV+CSuCHa
NqPaW+nizWQiezSDkhvaRkaAWwYmG51Mp6A4HCUPQy3Ca/I/y2PrtJz3EH4oLKBgAN/o1amAYpCi
vKxZ0xu7duj/MVtdG+TALdnMBiXsHiFKnoefQiWWl50dRQdtgZm9B42MeZmPr3ltUJU9KFap3y7d
Kv0aEcQrmylFEEoMKL4mHYojFXZ+PSCXtdfGq4gsIu6LQtaaNx53/Z2Y+oki/UL6HWuEtDC0kigJ
tRJ62mGKG8qcNSeofHKSH40T8xGXBdwP2Rb32bQaWHCNXMhyFnvHUfIfgkTY46DN9V1ANgte9Tht
GVQr9IqsQhtMoB7ZSM1DIoCXoj44MoJCTZIS7EVHfaJwRmo0K6D2WaYQArKqMdfiU0HiXalgMxjG
fQCQaafpTXMsCQPdkUdqdZvZyaUXVAj8c5I4bpW5YiFOjI40Ue5S/wT9S37COkjEn11xQwdyn6Ji
QcjVK0Z8DRxbP5B4hb4IT8KR4hUkdo1u1CaXQ7W1F7a9qdomB2PUYHRHtUi8obT5psfW6rWpguwQ
KKHiQm4nBkcNR/1Yz5H8kRvItjdIliUMyA7ZldaF7MXJXnbKey1r8QGGK5MZ3SYgldl+0ujX2O4Q
jvFXDX34p9IgaDyn8QCIvGYRttJx+R7ScfX6OpN3xVrYzUHJw2SRCTYJGpy1k6hXCdB69rKgveCr
GzciscbbxlySBQ1yieJHpfK1RecW+iloJpY+27ifmxu8hYEGMkG0mP1Gx56h2KfWeCG6NiR0Cv13
kMFIBKuAEw3lQuJF9CJBUdS1AaOrSxOAa+FQvGmB1L4HrYNyL7TSN12aMAmGImi/BlQiPg0yLTHM
lrW+QAiL7asqk9irif5LvpJSOH0tIswwPtuZzjias6O0Wz13mgn5P5L9ml+AQ8NmDfTAcco7QaG6
akbAZrLR+E5Ygwx8raa8SRFymTM0c2ALsegHCIP3C5QbCmVqgCB6FuOeEA/KhZWO8s2G3BgD/Cmd
J5uzeunNeibRUxR8cPy+BLAKmm12YCb2P/vBxchOakQQuMv6fpZ48p0OsbtDAXDTGiAl/bgpaNen
zsg2tCFnGKTTbAA2CGvLBiMm5uxCm2xgqp0+dHAcAf160K3p0vSd08Gvn0X9GeUKXxiEV0oEGD+b
mm0nQoDqBHRH1yDoGt0jDWtHBdjS9tasJMs9QpR1NkXwqbxcygU7s6B8/L0sFDqUtlKw0ppm309b
ouioohqhzlGWP0S7Ic1mLUMFCzvKPpCp7ms6H2jilVc8f6LaRX6M+OTatJmMvL4yCcyOr8qJOjB6
tjQzrsayn6arllSwL23SjxO/tcjojWg9uJZNCD3BJcLDJyOiK2m0BM6bKGbjR2Cyp9gsVAnboxNP
+Z0dYXF2W4pFbtKggSDmuVyomaAW6Tey7exqZ6gdKdJtAEkTBAk1pAMpat2brqxAIXXBaksc3fKE
PH7eGHZFG9XRca3PXRq/5pPeA1LonJ6w3ayQqEFyQqPvtY4N9Rob3GPskfYrTY55AhpugXkjXHT1
MJhwUdEBY4INnWH5QToAh34TP3PtKUHJt1fNFcv2oykjOh0gaQmEFKl85JUjAnh9DVi7HFbJCAHg
sDjWoxlRAFpit/KIg5VqGXOIgLlx1kkE3JhOsEyXutKX1oM14HTyxinObyrqGaFvhkgqqODg67tt
pmGZfQMBReXaCceqHdXmMr1sCM00jn2aV7fWFCzSzYV27PjMjpyw+il9SNjzNVeiDxH9Jstq2szN
gGlI421U2NYXNnqkSa1qbmeyAPaLI4Qjo+6wEmsmGwUfjb/Mt4OFF41efQ0gF2CM8hrh8ZaXFeIc
Kh/aQDmpDOrk+7RgiiaXspSubSRcaF3ad4NSIiBBqQPVneNbJF1mMGVIvGq0lXI1IAG8msfpAWkQ
qkYKbMmTvZBWdEfsTvaSGCgaD6MVRfUj1l6CiDtT4TivtmFFpiubtuBTZoopvyJjLSbdg78FZXwR
9Xyjp0C2bIOGIv9iKesWCHNxCGjGam0K1KI152ejMdTYVe0RjNqIZhKQQBZFn9jrrk4kJarDO5OU
hu9jjRTXy0WA/AZ7wvI5TUw6p3NQ2LDMuqZ/0eoFNFhM8BFca4zhzU0VZgP2YCgdULj4G/3KAaK8
0TT8RYvIV9y2VfMxrahmQDaJB2V6U+ki1VuIWjAFoJiEkauSEwa2to6IiCycJAkvMpHMP/QctcNB
NhlpomWVDc4mmyeyAi21RBecjRVaqsLASLkdwPibmxiwzqdBJ6ZtBwDdmH1LGMASKPL2X/GOde1F
pSSQPUNkwqzjVgPYGw5JScFYyVGpVwvyVZM5IyFqWO19MTTq9VwGOWkXoULSdDs3JVlJeDxCpMl4
ex3kKtl+Qgy1ZTU03VgdhsoFbpnQCZ85F7LXy6VxadYTCSpxpGbtRSbXbBSO1iyfNDfoUnSZRfzw
SE+/8PpEpxtvRHhdtsFQ1/0zPUz7W0CjkbqqlolXkTvKc5Aa1eABatE56DM56AhUjp5vywGC4B0V
D5m6qjGn0aEOMEnA/lSaGz2pCig4MZ4leth6g/tMGSfjwErbySOhX2OFcJzpT6RaiLdxWErcYplm
4uDk5e0i3LQBzKFmMtKrLOQPjjlkWLjk9ZzSn7btideiascb9nQTOcqQGaUfF0rWHLtqoUqmVTj4
2XfKNLpsKY8sm8A2u9d8hp67LQhzbN1Voww4gUZKvZsl1PNdxB6l42qWEc6BMjkU11TygEgQQjCF
NW+qdlqQBi+OHirLDg1Ubu+UHnT7FoQIbV/8uTWqLaLi2IeBa49xP+cmlcJoaK5qsuawSyeGgfXe
GZebzhrAIGdtZqH+1+cGoQlot5ATdKnGF40gMtlHNcPKIZNObw8QcRG2TwzX+mbQW7Ob87OGr1MV
bF1rJFxi1wLmnDhxZzQEo5LinKtDMolB3tboBZ7SEr/CfiHPA6dsiQT5IkuEAVrUxoHDy5Sb84LR
Qq+THbgWo1+XFJGzyvDFNs9IjFdx6D8ZX4fv//UfNlsauLOaKS1DgPPSfiY9vgv8QzoZKZg+4YvV
QcPb0LUaS5NstnpPVhl3MoWweyY+EvHrxzEt1bCQvxIx6FjoYFdB67sxNYmdeR5S6elWrt5bNlVH
WddIUiHqbClLB9si1Gcv5Ua4JH1BBnsn8P0Nwcz4dXxTCoPmp9SFpcoTGiafGyxsBuN3Ndk+uCWG
vUVgqo/NZXr794fSVcsxbAsdMA7uj5e6jGw8q6iSniaa7FqoHMgVBHMeyZf2/Z+H0tZf+8OjZHmz
0SMjjDSRN5xmjoYxb/dAyZVtxozStqeiSP6JVhteUCvqZdK3FL7Shi3QzOJbUYKHnGOqZzjZH0nT
TChL2LpNKVrlY0ERYWXHvXu47NbznlVDemGXi5eUjSkBEavxs6qz4q7lOLacGfGXKWxxraZj2RD8
DPxHJ9OJw3EQ805ymSVwhDIZ3hDfqMB5hs9Ro97V+Ej/7QkkDXAuKPJN6oe2OMH5gTWL9HoYDY+2
DLbNlFstM0RCKv6+M+/KL7fT1i3bME0ScQxdSn21CLy7nXJA7zb2HTpmLak/R5OdXCwYLTcYThof
vo2y//MsWi0FHyYRg+mmJVYwvyMhhX8cr5ZRlRhhwZHArmXiK3WMAG6itmifeWq/GcjC08CUdWwW
n9N76ExEcKFkRijQqMMDmtjoetIJm/rz5Wi/DmODKhTCQDCoYy47eQF7TLPJFII8AoElt0WZiF2q
6VjmSP12G0pHbtiA++CX+DRj0/JRcuDu0wlatexoPRFMNKhhdZ2ZQR+dHbwlHGrf/1onj7UAAsLu
yUj8uYgQf6QIEeDRhbyWSgotyuiu0jBMbrPAEWcm1C83hPWWx8orI4mLkD9v2LsJVUGWYZ6lGUUW
CXEjmJ3bOYbU+uf7frrE6jYLuy2wRjBr2TmfXJ9KvQJbWK7Ru0ch0djxdFOyzwOqF0Ten4c6vSDe
PxsgP98UYfKbn7I1G4m6ndN7QtlZo1O2mCkM+WiqoC/9eaDTa2Km4q/gy2GRj+sY5kkAQKuifmnr
Hs7/NIvmyiiH5F43J+BM5Maynfg52r9lxPkfXTav0/9+Lau5icOo+8dN9VY8dM3bW3f1rfrPdYB/
/dnHf23/8fPfw7fSA6n64V/8oos7Otpvq4Om7bPuH//JX/T3f/l/+4f/6+3n3/I4V2//9R//ox+H
w8C7G7/+Jn//3PW3nJ8joPXbW/bewPPzB/4GvRp/mbaOc4aPHP8Au/B/7DgSX42JBtFedzOGpa+7
ir/dOFL+JRxVso4ySVhL1x9qSV3EqCOcv3S+VOtehM/VSoH9dzivuvpxuWY1W0Gz5vp/Ji1ERvy4
fFahTOt67hokjE2pe1UDjmxSpvQ+MemejfjLSSjsnKlwaeG0nL5Sp7rXAyv5Rt5Nq+04HtucwRWn
pwew5kIjj7qOsQC+ONE8HGCWDnsadDApkS1JkIBmvFUMOLZAC0NtjyK0vYBLTdMrq7ryGLYg4P2M
lNMvS2Ri84iWQAdVmkP03gyyA+YVlNTft0PaoXEDm/wFi54a+47TDV4hZeBsYHTOnlNr6Q43prEf
MZXe4vSkp5j2uRfXVfVFEybbeWIDidGbu28otDhvxbBAIi8m//Ao7FDF8lwS1ND1RrMrx4SzaUWj
/ZV+DkWHWFN4jRabI82mzVcKfW9YVXtFAVugm6bU0u8UvBU3qZg5+0AWG4e3qu1BDvbgunKSbZvl
Fj0N5ljqeYVGsIUqOcObpJtuCkuzyls6KWzQk6rHp08dTca7WJphdtBqACSbiYxVf04IEWk7aERh
wBFaDFV/16SDRjektAOkuW11bRHlicUhcYrPYrGDL0jxW45ICPKBaKnmWihSLW5ukQJu6rSJI2db
UKMN7Db9jk6F/iFKpPayNSUqAB5dBx4qzGl0REuNRTk3KF3mMHlRBHHKomKSLeZ93pfxDVYTEjuS
KLomywHVhTJaz5lY6UvhoG6p3juPCVS/1aM1v9FNTJlJjjVf5qUERa9k5biWaypE2DTeSO0VX0gh
cC5pTWNFSBBx+5Y+J4/Qeirc5NxLD1+S/mWKOYnTPn0joli9LwOCT2xlNtmpKwvJnAjZI0p/LeFN
yrQbl5aqYjKL7lKhqPCgOvEXJFgkQxSa4ysoPN+qMviudbK8UqfauOOAGT3W1Nw2leyCDUyl8n4F
oe4weVDSQFU7eHo+wjoNDA3hWF25yDFwLGvyOy8hH2sT0lE4oX6uBiRXut594mRLSFbOVxuJSOs2
Mu69ZrRgdzbRczJY3/sUHQCUzWPbDwkRd9QnCdjc2Gxc4cb3D7NB+HNGkSOleLfhPahoK9XgMxGa
e2piOAcEqUymgipE3VvGhsBDxeOTS2VaSHwX9fKstyrxOQtqKdJsX6KQQ8AyK7Hbz0NOvZeQyWR5
Lfo45ZVa5IbatYWHyUL0ZDiPnAoBhDmPvIZyw5LzJTEwf1T90m5mnqsPLZCKvgCK6xjqBcVo/l5l
pElON2SjdA2kf01rNkaI9qQJwxfRKm9Nb028j7HCxAqlT2l5elwmHGu0Up66zJj8tkm6/dCmiABp
xeKwtgoqvnHI5zTFw+SgyAKEJJAmJfm+yEdrM+fO2q+WdH6dIr7CPtFBDK3re4mX6WigPNryNsCY
KOFTdLjaEFZ1xKDGCF1royQ9b26ee9UZ2R6gArbT+HMUY+6BQQKx3sop3s2FSl5RSzV5GTH1xSRD
uUSyL75dGFAQw7F6TRBcc+JP4GBBMGBi9LXCEikLKLc9zvUwtL7MElmjnQb6dYRABaFRPO7FEi6v
FEZYpuKSYGVia7cDJp5LZCg/lhl4CZ295Goq4PThxM23nLvMbUACHm3TcvZl27/iCEIVF0ZKtTPn
ijQdE2EPGanZVS9tZOPrHLkIaiv4blcK6JEZcKQLPN94FlPZI1QBKeQOtGT9PlOnA+EHT06bz5ss
SyHARY3Vb3JsFLQWjRqQgdpD6WKaqY3xY0FQ5ysRv2+WKdVdXtgPeT5KYIDD3NBaV9gGXodAadwq
HTMS5UQVoZKJzOd8IO1CjE54NJaldXOaJtA8phTVUhUj04xrVEGID5YwAwqnzPWB7E6etk2ZOMOa
yHs18hcoefy1SuzikgQJDUZdkER3SMqmCEFDgMMSLhSvzpZsAH15lYPKvrvUjPK+D0Oix1sxOM1b
zOPwzcG6nWSHCg8B/YWZo+lVtI4mvcTArgmi6Vu2XO5kTulzjL3makgx2gkRG1w6MOzH0ZEBQpmI
apWeK4g3Jk1PPJo4uXORdUIQbW+br3BRQrxqSCaJ3tLGRd7IUYQaw3T8Mw+X6WIwYjW5r6tivqpn
RdA8E4UxKz4nlTRCaKWSALchpS4ud5pCN8ttqONNHu+HA7fQiJ37vJZFvi8FIqtPSFXQPG8EHkBt
3Giqapmu2s22ALVaa4sb6YskeTSnDmqa9pD4cHGTc8lVJ2egn5sSdjfCsTVoHZgFTuodBKingUjp
EDHRPPVbczMcwyvlLb3MD5Nf+MUuEGdOkR+3yuuIEggtD9cxbY7J5sk2KC9R1CqDnFyi5Vt/GuGi
tbhbNypvwPHd5vA3xRxt3Xb/68S6jmXoHKY4IFPKWf+/j1uuhvapQWWR4Jid9Rla+D47lof+BljV
mROrthYSTkaiiuNQMdPZYVqnpY0uDyeMVWtX6IrElu20Dw89NKLQ5evqnStSab/eQwNnt3A4RJkq
B/KTe8gBcdRpxRHRtpNb6H278EjbzF8uhovBD11zPx7Pncm1tThzeoXvxzw5/XPCKUAFMqb9tYNd
6PFRvws8jMQA7jw2e5515vCmfawF/nx6H67y9HyuZQaGHdLGhq22jY/tbvQ1j36OW7zAstsSrbqP
D5qLtGyHfvPPU+fjyfHXsU8OqaUCLydsuFoVoRAd5kOTf/rzCL+bnB8ub738d6ftIBpo2EKt4iFO
HtLwHdbbbXvILtozb9xvH52pcaw31qMO3IiPIw100RLCiie39fFTov+stvmu8uPbgiR1bp9buMmZ
F+J3z+79kCcXFxoW2oSFIeeLeK/tdS6NfITduUsTv3tO78Y5PXjToIqasmOc0UX6umndABZHtwk8
4PYEZLq1C+3O01zpxj0g+022K72Mz+EGU87/02vJUZFkENuyDFs9uehFTko/q816n7UtHSB//IZo
dodb3134DfJtxZnkzMP93VLwbsyfs+zdLEpzderFzzEDsRU8TyT+cFfM7ZnZ+uvrbzKMwTHasplJ
zvrn78bRarLg+oCuROtLNFAbKn8vqfu6IP3b4OBft8NnXsHTYEJW749Drs/+3ZAkIi0ZQpR1SGBs
omGvxgNOPIy5G4AHX2lxS5fQuXlfn7mpv1lgPw59ssBGrdNNfC7XoeN7wJg75OztZ8BGl82OCv0z
Losr7fDnW/zrk/w45skCaxu5A06GMRHAOfZz2vuQEP88xPpXfFzDGYLFjSqupJ8jTiao3ibjFOJI
cB3V66/xJ5CBcZ2mV38e5dd3ch2FCgydWmqZp194eOzdKFRGyZXnyXqouzOf9d/dKMFlaNi0YJr8
XO7ezYtWqjVc92DG4YGFSbkzw5GW/pkpcG6Qk8nHubdGYMdFRGC0lNIE02S6Sv31z7fqN/sGk07I
WuTmgZjqz2/gu2uBdGZDzcJiN+9I+jj0u/XrJm5GbzwkF7b/59F+9/ipuZpScyh22dbJNQEhIvcn
lAv2Ksh81nxURuV5WSI+6PLxz0OddJzWDygHnndjrff33YWpQddEVSegUO1QCR3TndxhjnGpr3hn
39bfrU3vxzp5cxagv7pWMxbKNWylm4L9F0J1d/pkbhtXAeZ05uJ+3e19vLiTnYlm1Q1Oj/Xi7mZf
+OGF4RvQ+tbLOz/auad28vW2QwJE24rBCkh+naY/QTf9GjoTfBnnzIWt7//p+mCS32DTNmO1V08m
yJzPs0BerLLs5deg5fYoUi+7nXVmpVuLur+OY3GiEQ7dZd0+WYfyAcGuPjaq23iDJ9zIrXe2N0aH
ZBvujN3iS3r3Xv+MvXR35sn97mbyDaMA69DhoOr7cVqm0zLTCOrIk9w5vYs3AY5n4ZWu7YWtz6ky
eBUexnDfTtxzZ4T15v1yc98NffIcRRMWpFkydK7c1sqrNZ575c4NcHJXkXxBvqkZgC3QdmBH6WYP
CJDvbD6Tmr6BcOKf3aP/esIyzXf383T/FWhVCizp5/0ULvuvK2t9E3z1eG7t+u1KCe9YtaQtcSie
PrlJr63OKnNeg0vhYt25UnxoxS6maz+5iM58wn6zZeZQ/W60k4eVpGR/9zn9aH03XNLwe0FcA6XU
qw8BBHxCQzfWPyP+/tkpuf3nRHifnfabp4fawqIQqJq2yh7r48wE44bCjOhLGFeY7PtvAJ3OvN3n
RjhZJvPAcrpxYYSQKlrq3I/j5zNv128W4g/XcPJ2DdQvU7NBiz9sVVf1oSKPLu5bUKrNrngyvvy9
4/7/jbD/QKvx7t7/0gh7avqw/za/74T9/Im/yXSG/Eu1oL+x/xK0z41V9/A3mc6w6WpJ1CaSzjeA
OodZ8ncvTJHqXyp86fUPaWWi+GEO/t0MI+nkL/5nW/BHgqID/9W/0w1bX59/rYWssNSlWfYNNod0
32nXfZzss6rGMq5JZ7VI0iZcx4xvq1HpdlFoVbtAzZqHukf6zu+znDlVfHwJ/h4ZnCbwRJoeplyn
8Lt9SWl2g44elHwsfQbRQBexfgKWKeszL9vHT9w/x6HUxdussxVCg/JxHHCQ7VwhKPPnIUkwLuqg
3TYCY97O0Ov80SGY8DZHEf/4bhr8ZhUxf664727t+sQJkRSrrNJY6zUnAweyS6ooIc9PaSIj2aEe
s6Rb9zH5OGlGfvLTWIAVQWFpxRfhVFYvekt/wc/tQq/vtaoNWhLSKhBUIGJbzN4WUCXXnurZd9LB
xF8wZwc9rfHXo+Z2aDBpudpdNK0+06Ar9MQQ2OWH6aoycAQM6aTeRqNRPcqhsS4QJOve0vS2H6Rz
/5nUQVBbXapCtkrC2O6/tbZtgXbFyu1WSh/dYxQqr/HlKC/JIHH0t7XyuW079MTY9cJvHNO0h6zj
Gq+Jvs2Dvd6Sz1XpoC/Txv5OEwzOfYbj4Kkee0rLA4neGoYFqOLW7CnR7IJj7QBTA2vdks/ZXcTg
ob5WXeM8xQiVLmJrRDavWRnwmY5DQDPUuu0BdOsIeVj/uatSYsb2bZ23/VPRjHWnY4ipS8dTqsL5
FKCjDWhn9E3vabAaUaoO2TMACFzeCFrxAqbYzJNvesKmzkU1ANm467vg0JudCrPaFLpvGRb3IFuq
r6la1F9FphsPYijN22SU9lbhNTqSF8LzmprF+GHR+w03WaJ3x3QiUlfTp8JTSye6lfPcA0EsNR/i
DcXxVpiXXWUa+0bvStKbsELuqt5uIecn6CzxF8CDmDFeXSZzVR6mJrS9Xi+1PbUkuTOx1PlJvzjf
2dYU17QQix9VlZsXhTPRABJ8ZspSIfTM6Ijc7OfouiTxci97Oz4MfYrlUa+l3NcgVry6GqLtPGd8
2YlixZs2j7BpZ9XeOnM/H2tpO+AQV3Qy3HzsiSmRLIpaP3aywF4LLtpbnLC5tBbRLhvohiYWy1KZ
bzhYzbscUKe7iHCgM0ub+W0ZpPAMTU0mP4q1BMsATivs31Yfem2kNOrzUOcdScHKgidAsQFCdaQa
XsEAGI+zHORmhBV07WjRfFfHGgCIPjByF8zCypgFK/1NJtLofeIjW6QZErZ82mjMpK56ArLQ3huG
VO+0UYgDPWAbnn6DwZJ5ozxnYHc8/JrjvlcnUoirroUhWyX99ybhnKvWTnvby2a6FnFGFGLd9ZeZ
U1ufJBw1z6zH/F4ZIg0Y15DZRw2pz05iQtni3NAil/tHPo9W6wQZ1t0XOqDmj4C+OXEDulkeZDrr
TybS5mOATtXToMIfYs0e3MGEoAT0UnlSBdYOJJHjvm4aNuljj3umrMz9RNvkUgy0w/JMtw5Aqout
BbXRz/I8uGGZB+DPf/LaWgLqBLzBfZ4G0fewruOjtOoJTGjn3DrLwrsTyvhCDRFGb3QzYptSD7Yn
wC9e0t2X1wUkE8xe0XKY8M/eLeAdjxVr/c08VOrXsK9sf1TS6bo04M3Pgxqnm6YpYFvrIPZjM20f
50lSlkeV5PWU6zgG008vNi1LKhljEZbidul3ZqkOvk1X4qrCcHG1QLSKwYkYHTd0lpcpM40WmZWT
IZ1S2pwr/NeZ2tNYrsLwBo8kgt0BdcNF24b2vu+N8rlSUB70zahlxBkt2RUZMv9N3nltuY1s2faH
GmfABoBXEvQufUp6wZANeBuwX38nKHUZ3e6qD+gXDGYmVZUJAoEde681V75Pw5RiryEIExKo3xWf
29pUX0QNVBTAB/QM1jsSrzOhRe8tqsNT3jeYNK12InHBwDfBSdnMYG420E5R9GvRfBkmwZ2BwuJZ
IejCjV976hxqoClyEI27jKvxxVXkCvWMlo+hU1nffNWaxyhaMhqqJr+Mjequ2DvTBwhQzlvCkv/A
xWaeMjTjh2maISBNHsu0WPK2OhkeLTctjn47FLDwJOxx7Ef+2UTuvB2sRBw69PYAILXwh65I5oot
hWMP1s+awb98sVvvuTXGci8towkKwAmE60j7AeohPvSk9465XvmbpnGyz75meDuXhfsw1bPBbLGa
UM3i6nlRdc1Qb9bCsxHK8ZZBLDr7/ugeLBvmSwk/CEaCDQEjSc2PE7l1G0RAk7UiyKHBYAzbwzKg
sBd1RGIvxqmdbXX1vvYIvsm6WKedoIlwB0aze++nMl8ieOJtLeqHTEfzXfq5fhny6Qumv+YAtbrA
TFKN2640sGalqtb2MrKZV8jSujVer90g4YgtrNMkcEnGvTmGhXvUDO1dStucWT05jXmEAAY8gv51
8EJMuIOdE4NuwswqTe2bYK57bYmGhO6g4lfbGJqDrEt8Oz6WsNoxigAOt0/cyKIpiBFrIPhrz31M
s6nKyxLqSENa/UQOW+MwZExsRx0c0+q3LZ5Gta2QGu60WalHy+/SKMC9sDxlmx5vTGXLV0hvSCqa
PJ6JEKv89FC2WcNJTsaCh8PgrXDrKWCEXGtPmpvktzRU4mPtatoewrh/BZqvv+XFWPXryumWS2C2
khWFTfnaYqkuAzdW/qcM1sdK44bCw9bbGdmZVARbQVYJ1sapFPqe9Ly6Q/9e2j/azLOGzeg1iCcX
FFYawGXBwlbT1lAkzOsA4BOqgAhiUM4MoHDFzGqpWy28RPBepPNp3rvuDCAFBiHrB12W5RFMv/kA
zG2a16iJUVPALqg/ayqU3sLPJNW4L43e2PrYhyhs9NTbIiJvvimiP77rOWT1xsh8+zi70nlp06Zb
EJT2LW3qZY8OFAROOua3AGgMzpfJlPVRsgyqQz5EgCUbS8BSqxynmNZCoZHmgdFFrO+N5r65jPBp
UaqieVR+6BwhquF/bs1avkyRmc0kgHZouWH6NsyVTR3nbTF4MWQhq6z2g2XhKfBNN2Y1qBG1rAe7
nZ5M0fvXjFIO+GqDgBlYEnfmusOw9OJANUo3PV5Db90U0C/x4kbxo0wwkFo5FEMszD4+7DhJCHLK
xxDRyuT4I361trYRe+iFLnYlYCmgPGVFzlUveNBu8eTl2P9VCDVUmT5mU0pRPmLQBHJDaJX9saKG
yVkWhyJcTY2AWqzg2FfbGSsgKUtuDSGJmpFGLWw6TN+gIF/aJEQr1alEYsJsKhpbqek2ilhkn7gE
KBInCsxK+2p3LZKNHnXnfsL+IxHiJMMD5R1aXyN2dHsFVBe1haZmwpsjOzkM8eRtLeC4VxOiw9En
hvEVdJH40M8RFwTp6fN51CY0Aj6X6WlsGvdGQ5YAvCnpYUM1RrupeyF2ehX767LqK+DWZkuqStk6
MKwwA+1iOecOXKtRdze6mlMWRwib47YtPP+KPtvZTJqhE7zlqfE7D3ZS1nB9k1fdeuN0mb2W68Zx
BscgaxCRzQZKW0GCGYRrTVkEQ0tsuO56ii0+I2U0qJEUwviPGRsG/4nVLkEVwK1Tb0mm4OJHdhni
8S3jnnXBdPujjnjrJKKiuBrxaMrAUs6Ai6DlXitwZoKnpnR4SyiHNKAAmXyOmkKNvKMOMa/4j4Vb
5wfLFAwIF1UJ6XaketeJ2rRDbe5THbbIpGnF1sCQ+eyzHBBkkJjqHR548WVOjWTfGp5cVVOXb83S
zd5tI7af5oJM337VGFrdHYj1Kojh9UsSsutOxheXqMVbVpEVBmcR3yuXojDbYwl0982OwJ+u4KUC
LeYKUx8tmEprSTDR+5w5yQ13BqkuA7ju2knUxW8zQCwdd6CxF6OrWE/spH/iIYPwy2qhkfLxG1/D
FhY2Cqyyforg/az+y51mNhxF527cfEq2lZo9cGZMuOoC0Oc/bweXptFfN4O+7RDdY1kOMmhozu7v
u10Ll76G4X3jymmkTnPCC5tGYilbu9/e/1f/d3oxn7/lSzoR7sX4q/p7Z8VeZlj/e07ArVCfm7j8
H/7Nr36Ma//HMtmK89m7tqfbSzfgVz/Gd/7DxNhYnu903k1rCRH41Y9xyBfAkwOi2f7VkPmjHWMb
/3Hx7XoeLil054t56L9F2b+aBOi5/9fW42/jThow6P0Z7QokObTGLWuZd/ylKTLMGL5Dq7FO7eww
q4FJyM6d0EcEtO4VHqR3vb9qxhoKI/XqNB9zR2+ha1LIs9KwoxKawxJBrdH8S8PmtzHw8sstPhAd
ATYNWaQ8nKC//nJq0ixlE8fFPlDmxDKRIPWF3hYt4NBvHofloPoIch2xBeBkaO33w8G1qQcWLyYG
Y7EuBu76IdanG+vJvzR67L+3wPn9bHZszFQXWTe/p/fb78e4XBRaayYnI5x3mJiqd+wT7S527QLv
sTo7IWTEwA+bIZili86tjsKrmajskoRN/mQm/XCN9YigGr4qUxiTfTEecTT3p7F1u1MZal8NYWi7
ElUrQMWedcM7AlF1zpqJ0ZnAll5f1ZPlYjT0x9u8FNVQKDo7HJ5zs9TBYnqC+Ypsyq3Uev+IiRfp
23K4v/IAtB/+cv3/D22oJcTiLwsPJ4ULl+uaRht2IVpRv11RIOY8X1lwpEfOf1A6pKR245y/tQRZ
ndJK+CsevwrT/1hf5so7JAQTb7u2JUWoTKeTJ1pz67kJeUNmdxnaHqNISWCRiJH8onMxILf6IhjZ
663nTHwBAq52Y4wtVR8RfvduIBxFFpaM/Q+e89X20lVmeOUns+x79HVWfmzL4jHpIorpKtSJpEUL
PsG3hdfb5S8GmWOB1nTT1rarg2eO6loa7YH/5HTw0/acJ5F6bN+nuHL/5Wr6bcxxP3GOgVHBZkJL
dshd8PKXW5Ghd6McTSmyDFASp7KjeQJKzdelPBujbXFChKCeN8cAYvdRsD/dhqHgyvORIv7zp3i3
4vz5+Fh+GYdFhl6tYHXyadr+/dbTbV+CspzbozAzgDlGgrXFnObtvDxVqZ4lVTyUnDgrW7I89qM7
1DdAJZtQhf1Zk+Vw9peDRx/JTqIzJemWvaV3mH0GRXVp76cm7OAPSkWoKFGIZ0MvqnOkbQZZTp+E
gbgLk8RUW6+1ZqcnrSz6feWGBJg79ul+6HriJoM/v24acHT/fBbuntPfzgLNdMHHwozeomf+97OA
YLhvS8uvj05P26xja+pG1Qcj+ZwtRTDNny20p8X6bfr7vHWzoMhM9hWtS+LsCJriIszQXRsl+K6R
+O8iKYa3rttCxOiuU8Na6kblyZLNv5mSjL932e8fH3HZrEr0+lEj/z7OlW2f8eQhh8iFKBjEXSq2
c4EaWpuAzvpRAnvCHvRVDpAnJkVjWzUQkCLqv7U7ZopOmv+FbplxIiVzbSXTFNQSfkhWgKj651Ns
uf/fIrpYbxg4L4k5DBSd32ZTka8gQY1hfvToqYHUJcIgmUY2pGHLtE2VyF8Np3m8vyLA7terwSb2
SQnPPWHpQYJkqORblVT7CP4zTDACBhNaxVajm2+gRZyzXxEOOWjlZQ5152Qu2R11zg6hULP1hHVT
A08KEz2J7GgFK6h5DIi9gt+htbp1KUbJ6QGTdE2gB609byqpWYk7CZXmPA8iGpcdSfvR0gn6pBYj
3oO4jHGARC7l9J63VgrzyY+YbldPpBDOuxIiEq3LiOy7TIntKIvyYKP5XkHGjJ5KI3mhuT4cOS9w
jBmUvNY5QkTL+BFZs3fTKyTbYQXrqEcmSUmeOrcyKiFOk3M79c5w0EyYf+WEkZEWU0qiI9Awv2o3
7NAgPuEHuKIX/F70kKdWkPasnV5ExMn2+AeSVvYvGu+jb6jHu9pNknXV6QTcjqXcSL0w15mA5yyr
5sQGUrsqb5A3IsDjI0b1J7uSzj4EIbmarGhdlZpNchoMaXugNG8rPtOxoCPX118mV9rPdqmcjfLo
BBae8YPImPGJzinBmTBULr0XfbXbPjrllvnJnbOnqBh+JL3hvGI1QDhjcP9DZH8sgC0RKWwQYuEu
+V6uH3RN75Mkadh0qiGXTK15YXePKGTIno0GQc+cxB0WfnDH0fgBaLAFtglkTS3eulZLHiK/2kph
4Y3p5M0S9H670E0JvCS3vcEkEZQCm0tdGdiygBGz/Sp3LptXLc/gkSok70OGznCKuvfYCQmvC3Eu
JFl70crhI7GukiWzu6ZjpO3zon8Gmepl4amSjFCmMF73NpeG6qX+2IX6/NhPKeZsqyCp1vPHq16H
JNBNaPHYkmWH3HZvzlym22kgKaNadd6QEoWzhHxqHSGyLR5XmZj5Xh+cT4QYEGg9FwjqQ0jCrp5D
/9JAXR/DqPCPc17cYj+ZDmPZF+jeddZoPXpe8EEXlVra5f6qPPVO6V6aqt4l7D4eyCEoT+zGKR5n
t7xFkQF5mEDk53ZIQ1xpU8yw3i6bHVjLb1pticeU0ATNSgYeBsDEMeMQp/LrcuyKCb/FCLlH4KHA
NetuPZ203pmVAWdOs3bwyJ4HF5B43n3TwjHgmRx+aMIFBTQOL0bUJZc5njZVJtyT5Fpdx2lF17rP
TbwSvn9oJ7d7kCKHYiw5iYgoSbCQoDQMjDcny3uXcEtXPdyIz5NZXxyttF5nJ7f2WqFbbMK586E7
X92q6I5SDt0xXg7doDP6GZq12TnJyR5s0BNhcbSIi0bu7/9YXswAO2BUwcD2O+F+TXLDOlKsRWfN
oo0yM/pd3f/1LGt6ayIXL24xx3vi/vh1MMB5rW6/9B2DndGK4r3qM52YizjGgMUfnFXaDs6SdQj9
qT9OAMmPRVGTm1yW0UYfuL7LqnQBSnW0WobspklfPNwPjhNBPu+n+UBcqRHEc1WSmgeCK64a70QX
lmSdupKA3ewThnrnUDnxzrDqplv5xKScm8QsS9CkvCybE1dcvTVmj5o9CX8YtAQfbbggj7LLtE2J
TCD483txXuYQYgsftDtvub9P7/InmkkPUw5cWE87/zYth9AlDNf0q9ccFhX9suV7sPlgEU4hPY4i
8W+tRgPIl0SGlB7+vaLp1cWiTfA2ZPlVKyIyXJTWvWmYwOxRc16knvvPGkLz+5v8tEoerMZ5un8F
a1fu23YOV7iWSMQU3RcdG8UJWwGp0qFYp41F6F7nWJekqcC+CztLQb711GjixScA8WSX5OiYKXD4
f35qmsvu/e+FCQ9Nn/8boFSaUL/bmyM1Kjty9Pw4dkW2Hdj3RJsYEBmGuvoMQQxiDQA9nIsOBD4y
UWF40TXDnXZLZ9neYq7/avKm4zAaX0wvHh5tmjEwzCzx7OYp4LrM3jOvEzcsZ6DjaS7+y3P/978A
qQGOcngQbGAdcBvL5veve7tkcuEMutT/doR5uvWj8WZXAsVZE2EzquO96VbzI2lgxivUGh7pUx7k
+ACjwMGl9XMHaPTfHDwuV9couUSiWKxaWtJGVThnKeHat1108LzSvRaUnsE/fwSIJn+rXPgTfHL1
dJgI9/rlXtD/pWBv7KILG4N0MLpw9Am1rnuBX0YGd0FcGuxepjSMr669F9Mf0peMj0NVl+opTnX1
NPra2s6t8AZ1SQVW7MA6G0P/Nrek47kzUTBi+avuh/sP9Cz6YCZmfJx9a9gVTMrwo/rOM6jsQMhI
PsLDd57tXM9IzrWH3f2HzsAIz9KXp64xOs9pCwcaw0y770ZvCRxI50/scWFkMTG+jpimdn2H9MnL
XHkSy+H+Ct+TJKhGFWzzc7WNYbMw6U8lj0qTPQDOvaawXs2JSAkLkBTkavMhJB0GEqdJZ53aIaoM
engVINd6yNBWuzS9YASO+6Kd8r1o9PNgCY+ZQV4XD6FPXtI019oqofZft6nhftRVfhDOEL+6Xmmd
9K7aCuJXjlljfhbQap7uh6GPq21tR00Afy56KkhaJAXaK9hexvu4mJ3P/gBD2PFKduDu6NxiejDE
90UvIdrYt0iUrRVUlWVuItckjTgZH0Z9lG89yRE1qa3YqjFXOiAPiRZbMbPfYVI0T4XeYYtWPjRt
cjSu5SCPPxc/oZKcpnHcnn1rwiCGcXejejM6D8t+tVlehaaaD8azt4a2ur0vdfd1bNbR84fCTLeZ
mkzMahzKwjWP+XLoOk1gBF6+mfTdp2FsSMewuqcIEt3tfpj6abqhDrJ3mOP61Z8/CHRLa5+WnJKG
kMKH+1ej2ROOZUCerRgAPlmZeGNske/8UNfxgYae3EQtOoGRmux4P/R/vNJd11pJh4kvfXRIVwXJ
s4hdomyXmWF9sQeA/zvLU+5GzYJA7J9vSpp2b0XTBysy25tZmfWB1A9GoKxP90PjetPVh892pP/v
H6OldXF/lS9fAoDda7PJ9Mjof+TxWeZVe7qnYN9fNVNKFY4bsyp7QdiZp2+Y1tUXOsb1pTQHJu3w
jOq9PQ+v9+/lflcxucx6l+m7bPcQK8ExulrxDjlnxyLyZBDw99qSxbE3WtXver3HDF5RNiNXmK7W
MlimGo9fjKEOQqGrr+0ch7jH8cJiI58Paqa/m07Se2yWV1Cu3cc0G/hevuwWpBj2Y0Fkx5h03gmv
1apIKr1aY1bugXS7AyOMaTjdX6nly/urSUbFNk8daJa54klbQPjrCbi5urqRXlNf+3WQOeRDxC5o
Gf/4AdmWJJ97Vssohh5fPUI1gTs+/uz7Caf1rq4Zm4uCRuxLmACPhF+sYtXPj/4CISZwhPwBlxg6
soPWI1ZUSjg9PUPoNLakWKolTr6ArWlFZ0/K95lwuSfJYO7MQOKU5A77DrzB4hTVhvOXg0G294qo
mmqjTSa2afwMgTbbIY2j3oX5nL/oYravQOP9IIKeuCYKrzz9PNTIG1U3HP78FoKY8lSn9XddNGSR
GVNCgmA4MA7Ly2tO0EIXN5AQe9vd1k1sPeRRHQYiZj2Gg62/Zi4whRFrbNB5+SenKbWjiuti55b0
noq8I76vjRhAzgY4bFEgrpkRFKtG/9gbMZcbpUXsooDIy/nzrOXtrrEdeinRMG/4ffr9OLakdLQQ
KbNREaqgX0Y1Jnu9kOIinTDZja4gasDr3WvjW69l4+IUUzWhUvwShBhmB4BizsYfWu80NLidBFNe
rbgMTZYvKGe/D0YSGUrFZ2iaxEJbEMsewJOlD01aynNqKXjG80iu+fI9Cvlm3fvdsL2/735gQKJD
27u4E5lzVCQ5/lbyORefvYFvvk629zuo/eP+ysL5fexkur9//3748+a7vy22e4cHnM6jYPlXSG1L
6GbLvfnzPkQHJeroay2U9eCa+bDzvGo6JCKXF7YkhHskOekfCRD+OR6JLbA9jSGg/nD/So+ncxOB
gY3ieeayRhOWQgl/R+D4CWq1cYlrEgZ45ImLTvJG6RA7Tbp9kA11/m7F8pLMqn2deRweisSmrTrr
2UHMxOjmCdA/xAkUSDENy97J4pNOiMalzs1jawn+Y6K320WxsaaNFx+dFuwEmD519s0Zn2Iaxzez
IYywy8il6715i6/KW4tUH9+nKPtB5Ic8T9zFm9E0gqmOmXObXcZAqTR+iIRQP7sImkI+sDNrdlKP
igd/MvOHBJs4AXndqfFDeWjwEkHjrQ8syearrSHMYAmON+wbzbUk2fNipZ8iZJffzJYcRiyD8XPm
kn2jV1Z9MOOaRx5zTHocig470qBVPxHJV3b265DNxZUWc7vqhSw/xEOdblpii6zSr7f34oMg6uji
O/IjDlVyoFLavAw8+jMbddK7hf7r1f17oorsTamxv/zzB8Ti2rs8nCfADKEZ71M4SJeMVuTPgw43
bDuaeQCyWq2AplbviwCk3ZJ/Nu0G1A33RTQum/Eil8PPNXVZWOkZSDr0dEjIxPBggBab2TDQe9jm
pWEiuWpmUXWoH5vp7IzhdL6/+vml09U7u+zgR4zuMcukvY9yc+Mvjc5RGV/0yiPKrjKL+amBV517
7NU8vQGM3TJN1I2SFKo//oT7X1SGs7yotskOxF8CdG6AtecmY4ykRAHjVOqTEk4Mz9S/gRusHmXT
EuQYRcMmbAHUehNprg4zhdgc2ptcDgv4OjBH4uhlZJxnYloDf2Dgeq8luix31nluOpsMRRF1pzxV
dHo2SFXIdx3s5nw/3OsUbylW7l/aWOsPs4yPBMuE18jrb5Ud00+M+3qXJ9UE4YK6zuuWnDM/f+vt
3nwdLB21mw9rwtEuUxmDfaizEIB93D7Vydy/jJqNRkGSQdbINaw/BhpJ7tKca7oTc3O1nejoPfvZ
2BNFWYzvP8uoYRhhELbTvEleK+Yot56SRutFdb1Xx/08+zej8+w9LY+UkS/G6ZVhpuc28roTLa40
YKaebaDmA0JfDkUVTzfFSV6xPyRQcPle6idiX1cRZc/kd/aWzg1XhRtHG27Q4WwMCsZwgkgUWlUa
b2dtHEAY1Dkg0Lp/JjiKyJTCSA5+DmSBJ3++J/BSP6KjreFIWu1brTnZHl67E3idJ19tbm0mfOV6
NpzhxSNXJShNKOf2YFiHrjBPOO000mPpNyrHit7NzAFSMHnzpRvq6J0I4qDtnPglHmLzCVHBvl/e
VUwdoOvIYDDmHAAKqWcpri23GZHNWfVsVK73UEL3i+RUPd+/ZRHqu270PNn/fEcv6oteQa5f3n8/
QKDdDL2mHpyenEXc59oqlE5BSMrC+53ow+ZURhfIkPT7EM/sMnYdIDYILxzM3gRtYDYvoc1VpA/5
zdX43Nho6tNpojJYxUOpXVojO00+ONeqdS3MOPRGAuCdqLdKgKkEdbAHhRkOldGcyEb971u7CUzi
fplCzmJg08N9Di63W/uyF2dnGsXR1Jr8UJku4GeEwffDSG+CR49XdysnLOod01GLbURKYeNB6Em7
WF4n+txrA3B+MHYGGWn1lG1B+ZUfEU8FWWm1/NZi2My6z85JJvLVAC146drkizJ6+Wr2OcwcqO6Z
l6mP6Zxuxs7WXklXrvexBob/j4oumvvs1NgbeKKMl7IiX9m9liK7QsJliYaoOrM4xHPCFUEfC7ax
WZ8qYX3wNPOjPoPJTHQz3nitQ/za60yG5y4XTHDBGMcfF91ok6n+KYlpi0+2uOpktiwRPeqoz9Ou
qAYu/Xwm6VmhSMnh5fcVFBYaCvrOklLfm51pBcxO0wNJjm7gDjBKHN3L0CwkT1pjdHt7YhcZJi4V
hOGKL/QrabvnNfVhNJy7tHYR4gIS0YZgMib3+yyTR9unIwwDdW0P6Ssyiuhzqw2bZEHS+B00zLKS
wzUsfApK0j8/E2p+CuOueBNFXoJwR+U24yt77r1u5zfxrvDi7ms1RySZe03/aKEoOmRTMm6T0NDe
Wq28poNfn02I/0G+kJHjum9O6KuyD/q0oVAy1jNS1VVSKj9won4OiJEA1ToWJ+JqLjmzqlvGtnnV
KDbcLUOiwIis8taDhAhGBzMNePsBbNOui23/itDqg8+EF85lA1bZK8QhodjnfjO/uWzFjuBP0kzZ
z7CyAeKXtFjJrSCnWZdUhpLAM2hBJ1un2go7AoOFlh/tgV5gK2DDE3hEbHVRB6RpzldXxNlR+OOB
7Az0STUZIyJW69EL37u6wt6f++5zcoh1nXabbp5mEOEM+fMju+HiWGNE2k3J9IrYsXguiAeIH3sF
sYueW7Gy3W5+ivoS737aaCtGRN6moT4LJhNRZEeOMFIjlFYUa2mVf85zKyNvLfGOCVk5HcWKKZJm
Kx7NRnTreHCyt17RdUCJxfAyTc4N8sp1oiPrsmxWqi5pT/dlPBrpRqPUYnjCWdN7o7syeuyuDuHu
Wmz0DBuI+CWBjYIGkPgcQ7xyk1EcCPj0ryXnLIClD14/9qnb7G5DYM0msfou6KP2e9QnedCYmVyH
kW+uUsJPAZCHF7i98sGVoqbGMT6xf4yv0tVgtYc6EQXfLVLDSQryyBJoCcpWhhZv0sog4sREYEwj
tt3OoivfGst7ScZvDZCtz6wWAak9Qal72lmDqrmiejgkFM8YQsJNJlSxq4SxRiz1NfdIUWXpJJc2
bhQLXu05jwlK/UfVVC7iVZd8vUbbWokmHu8H4sKhJnbDfCyt2n0cMzfaM8aVBEOkXDkIyGerDs8o
aNurqt5zV+pP5ug/RT4ILLNTAwhLh4mlrE90dNxtpzuvRoNkGr/ydAgd3j6qh65gpKRZ3Vdr8JoH
ucG7U52sWACMUT/sNLFpXdvWKSR/czW01rzpExWduBKjwJNJTZcnTzcgbR0o5Uqdh6zb4N8GFic1
91i40zcvR4tGm687J8tIeGyGo+9m/RF9KrJ4qzl5njOvvGEgyqHAp8NJ+C7M3v9gfwjdveAZuGIW
0+8cc/6sUzA8RLQMtmNLU2fyFK2m0j1xRiaSPI1hq7lGcyOgkHDsY6rtbJmaZGlDukKVAeBLjvHJ
8wUaz7ak7WuskAJoPNXoo84OdWmh+lOfpcZtMH+UTexf0mTaEK9crWNphqsQAhedA5qVXXJWlqC/
URR7qaXILfRPRMqYwWxWZxlKfVNBgyNyeH4KByI+yVtCV57NJ9Pyh4exHxp6iWSL2XXbgfSyq02k
t9GD10XECmmXeU7zM1A81CJWKndhNfun2D3o99IVawJSwA2TcZ5RUS6DAcbQyvS8T3FG7iig7out
oxtlc5Wsz1nNo50gG1Ywlg9RDVrQGTVnsCZwgsJs2OhuSig2an9NYzRBZLE8MbvmoxUAYNNUXD2H
lOkqRZYdEvC0Rm1knaYOCTjw8yfBVEg0bn70idtm8epWXTd3bwjxgKs4jJ/Dof3Q+vqNyPsVPRX+
aR5V6xEDzdojx3OdKNL9lFOHjwDXQsf0n9xWwHXTG/3gzzUSaYMz3TTtczbl8gAn6dkMrXE3RplH
V8ph8yuUd4oyFlXd0c66p4Yj9KjDKAFiGU76Rtogtl+jGHdW7Ryr3vikh5JsmFG5W7cj8GGCsuWZ
mnGuhnIzN5a2rQucRH4keJbYIM4iLyJ3kFhZlN5G98NIy+yQOHG7gX4OD6Rp32QVlyR1eO4xCV26
MCYdWy1xjc1YoFcaTZECuGOUgMz/QFqAexnItSB5KYw39ND7GeK7s9S/7TWk29WXJfVbm4xcwWIp
nasTXpJXdEgwTsYxiBhNIQ5hYEZrFe2zK6OVwKyxsAbbnYhEYFQ0yWmiPdX2iHQ2+q75Yc2ovf2Y
29xlUMqQgKf+Oqb9yN0eBaoaPiZ92NEq8TYdgsd9JAa69NaaqIxsXVsNGk6Pj8Ovd6FW2VuY6oRU
2tUHNwKyZ7es3iobKde3GMOnoMHYEqi+Ituq8NwD5tfvuZqjwNT34MisfepZV28e8mPd+8XW02gb
pyxcRh2rXeuYW6iE+mthE5a7pB4YtbZrw6y+TZnGpZGlt8ZFOdDLZN2PPJ0jr6av5xd7qHIb1b0O
XadOy0KE4LNYzfWrS18W5qb5QbR9fXaGx3DMc3Sr5nfm9XlAf5jwxMhPH4apeLDYHh+8eFbnOPO+
y5n9TaPp3NyOG28ASL4agwYz0Ej0L1ba37QstHaysXnai8HbMd2PVy431NMQv9GWZ5UZC3cT5jUR
cwkBA/a3sB6d3dCVMDbH5trXoj9Lc3auRHltWVv4EMbvdVvYjyDNTh6Ix96q3IeqNz/Ns9ls5kU/
TBeheu8dte8Q/9a2pu+YFsk15ody54w+SWsGNkFIZuRluO3nljRZMkoIAqbBsXJEN+z7ingbA48L
zUrz5Et04oWrOY89YqiaEc0mHDA9jTPxVQxqliSbobwx7rz2hT1du3B6HngOHuyc7lKZQ/tyOvcV
fKD3mHnGrvQi95VeZ/YY0flywlPfRTyBdJ+/jt54MCtEMm0pKAqKMpApJfIcuemzExuf6/BHFHrV
qSYZ99lIvWFVaJHY5KjkzLEDc669q4S9YJdcQw8hMzwAd+Nl7UvBXoBwkeYUSsb5ZRSzn4gYDtXh
vsdOe8rSHowcK4vCmIcrjHxvNswHUjWMc+NFAza6+5VmGIA97eFhAt6WgRQ810yt0ohcvBqLS9g3
cp9W9skqde0wjtqHKEbTrMecCPyKxZNvqupCTNNemeN8xFjJQzzuQXdN3RJ3w8Zj2ZdbhZo2PBUl
I3OJntqr+ahsNhZEcj5STFf0cQjfSwb7AOV8XYW1ToxVeIm4THZ12STbLtb+H1vnteQokIXpJyIC
b27lbZVUvuuGaAtJYhPP0+8HNTvdO7E3BCAkIQGZx/xmL0UoVx4ARCzDp5WZhsm5mcmSegoJBJGr
M/LLqM7MdKvQ0sa9ZkCd04f8ihJcUeG/FrvTurMqhvhc6w6yEFgQpJDvoUfATiTnhUrT7c3MfW5d
Kz/H/vjLhWi+dVtrhuPjNVlFXbQvu3D+Hz/tDNR2Htf5obaT71bddeuogzHjN86vSh/xwjHytw40
9Faj3AwZEbExK8m3eDOVh6AYYBDp3jMQ/ug0OHj5EhXf0IQdd2YzRpu4/6UGBSCHNAET3x59v7ZL
1zEQh59MjOtAZO9D7JUUETAvKzv7G45ByTbuDZ0hHvxLkNo4EsoI00bRIeSGSOIGtUprbxnVCR1u
fyYBxMkEsSCIYK350wFjIgJcO4qPJT2Q0Sr/uEG9CYYeBlhkIOAXCevQGWvhO+XOslX14jZttdKM
6jd8mOGkd9hcE/XGx7qE0Wk8jFGWfAB6Ba+ge9fY6dQmLhv/xY5P6OXmZASVjkVq/C71csSGerqV
lqGfnPJ9UPljkWOFOgBH3VoGU1CLZd3K0Xyxp46w0uwuPZgVlji1a1r7wGnFHj+JEtdh04HwIWCi
dLipuFkQX6zWQpIXYe5DJjoaYvk9rlrncayD4ep5CbZcOR7cmZPfaupjg1UyRU2+/iKl9ialfkw1
GJcGxtaR2Ll1hussvkAlrANfCHUdrGGrynQEWDd4l9gVry4zPdmJ3Id1PW6ZY8GS+El7cYN1HeI5
nFU+znz1O+CDCsCvj3CaF0cHnmW1JtzBNrZ03FOVWCAlPGWeZNzwJ0ze0TZSTEhAFB5bJ/7FbFtc
vYZxTeJia0+NYrYZbJAU+SWy4+wpxFYGC6AI4JAZYiNHmQ027EpqARhSCjl0PfxkX1Tub7g3/m0g
hh9cSKuu2Qu8sAkkzFLVqxp/GOyphmBjECOMIY7LCEk2p4CABDwGC4AD4EiW7eUVpoZHxk5nZ0nd
ob64HDgNjr72SYDxNa2gZCvB90nctNYmrokwSCMvRQaTe+FUzQvMLm3aXfPqstMa4rY4fL2EzMQp
agrkZJp5tbH98vT1/q/P+nvU16csByyHRsD3KNDN7/rnW/5+yrIzoVYyrf9Z/frsr69ZTmN5wz/f
9bW67NWXX7OcMqVsPufr7Jdf9887/vn2v7/56zf+PZsCRU1+4/zz/vcbv97/319vtvnB0v1p/8/f
8vcQ06i7f/+7f/6V5aB//7vli/75lOXbl6PChons6wr883u/Dl0O+GevOxSv0pXZQ1zI+qAlmr8B
o2wDYwnGU2tifReW9kcyZuZBIS3wn80KCbZa2P0jLufeE9Tgh7bQwrWMqvyhj3HaIX3L70pv5AXV
wXJj7mLG8B1mjcR5IrFetcl6rmsoJHhUZ/JjMu9tZtt/KsN9DlSWPRdjfABlQBHOL3E3i5zh4Fal
/eDSnvc2zmBigw0DwC7Tp8loRpKeKjn04MCf3AZtuLAznR95eHaa9HX0S5j2M1Knj93uIQt/aXVa
XIUw0q2bxxK8JZsIiJpr18vrnZBe9mIqZ93WlnmX85YsMJiPvTE8+pNdrMHbOlvgYrBpqRzJS9s6
/E7DqfcR6XptrjzY7r+acONXBtUSZUwHo5LeefkFjlvLrdMPJMVBYe1zqsjYHNqCuBUYbxDH3nVG
GuAg+Vob9pmyrn2r5r9s3lIj+Sq1+W/DaInXIY6+RbGFX0Uexq8Uha2VRrJ3XjZlVycb24j2bVJN
L1D7iojcI44G9cQgcLCSdniDPxKfnJRqgVOAWZ9M6912zXJfVSEjqJD2exODxXEIJC7Lq1l/H2pT
4rFs6wCYnDi9WVrmbiTaoQdTSUihUTEn4CURv4PCeIH4rYTmGzMUh1Rl/ORVptWzmFMON0EeIuyc
QxOM3tUHB7AGmmAwheJKlwRFc+tNl5Efkj7aDSa9YMBvm9iLwbwFtCj63PjWGCktCqsTR7tJo50M
0pBmF9bnCf5w24WzQeQeHcHhYWV+HfwOvyi7K+jOJdYdI7BqJUPv7Fg9lTu9F5cqUd6K6mFybDzP
2bSun2yxIJ2O8diYH3Rj9DFrj0j5g0E36mnfE7cTigXJCiH3EsotzZDRJNcWdRhsS1nq1yibdMCB
1mEQiJXz1KyrphEnf2yfY5mA4524CgoC+rOuDeWly8UnQp0xXqnwKELl3zoi8kMalyCJ6zq7WEF9
juMyXJvwbG+DZ1k3lEH6c6LCwzBV1fdi6KODnWC8m0e5dtLs1CeSprcHhkV/DByVPYeVIOG0oo2H
NMjZK+fJSQbq3EL7fRpmB9m8pJKEkfRZH9L2Poe/N1+9jvMGZHJ7O8a6v9VdyCZUanT8Sc3oPXfK
X63nh7jbltH74Hx2kTu8ko/Sy1fygf88ftfqbjybFWZYy1uwuIr3EMe07fJqBKl23VhjdlpexXTg
w84iOJhRqx+ztq2u4eiWV1il2rrNgnTztQnc9BSFOVDs3uNOzd8RuZMwvn0k7N2kKM+iLcpnty7d
4wCEZeX/CeNGnAOKXYdopGya6Ul9GcTkbPJapt9zHevwsNHJD6B+1lOS3UDcZLfacP19O8K9d3Uc
P7Us+YVZyovI0vpNVoNO9NOCQKycbl9q6RsgEe9qNSaPdFDHO+BUNi3bcoAWp/VXHeDSJnf4gqKJ
90EGDBzRpHDH58tDbcEILJz6sR7a+hF5hRrmCrZe087t+Cs1Hs4HrMr8dRRokEwCEd10CZYC9MNz
ohLxbFVCbFDF414CIaClo7PyUN9P8yK6mrqfQP4ZxLEkmACMyuayMPKp4MlFyT8jJwYRkz2qxreA
kAgotaJ8nuoyPuGvkGyibV7aZrLCChwIVTLGq7zttgJzu13uTGqXeqFFNmT4J61IeMCScqt8tzyl
WorVIpDIn3W10p0IH+4U77Kg9gjpxsLcCj8v0OH2vb2A57RB46Un3/CCN4/EB0P4AB4Df2PqVCcq
rh5E2jr80HxMl1Gg+Rkx0K8q0dU3aF7xGbrTqkVbZG1DCX2Nc8AFU92i2GEgxZEk2tMQOc0DE9FL
ApT4xS9prNX+h9YMh6ktI9DSWX3vmpr+QEB5Zd5SZePcLK7D4LvXtNEOeZAie6Zc/Z7rtjinRv19
LEtsG2jL4jvPNLLS6WpfPN2/Btz4V576rUPs/uxUQfyM9kF0KOKmWkduVN9tZ77MY4YmwAg4DV/5
b0UxDmjWG8XzFBHtTv34qWrt0kyT8+xJ0nFJ6rBv8hA/46mNr2IMttHkVYillBmJozKfE73U91lT
l5sw9UGOBaEL1xvy0UTf4d4yPa6qUg4HjaLgoxF6f0YacoeaOt3OS0v71I6DfBwLNGWqJPDRkXFf
KCzJWR4jXaEub940ea0KLbj3wnKf5FiFMPthpyybhdZ6T34EiVdLhodll6sGoApCugj7JB6lCd6l
Yu/3MKX92Wt/g/5yzlYcvSOMUT9/LWL1K0oCQQ2xD092oX8zldLILht0fTQwT8xb/YrEkSpdtAIB
47+JvFIbiev7Ix5IRBTZkJ66gDoWMvj7aQqdszEvxIwIKscw3DlT88McYerzoyjlxxl5cT2T4/4y
5LIyfyrMnI7N/7ufClCxoy34g8kcnb/Sj4qzDEvo2JSxNlWlMYrhsQjegoUrVPG1ZtJF2DlYMee9
uNphWoOmo72ezIvGSJLzf/d7RXwKpbSvWh0Vd1vcfNnlT+DliievtARcMctchXGPiaaHbkKAcd4l
tgKTUVq0j8iRbB3IEHfwStmjHyE6MJMZoXCrr13kZtxkA1LXJUGRawO2XybmRoyUAKbZEF7rxD3D
ofVxsvVVDLwE/84Wbn1ud5hYRPWjPx+Bc/VFw630jIVAfvOrUNuk0K02XuH0D+R5KxgI8bnWGbox
9GJVGiFe0crdWIE+XtwZC9ENEpWZlJtzXWV6QR0CodddhnPh5QZDuzxP82JZq4VffK1Fo65tlV38
doZOliuYOyUDgA9mqmqwNUHkiAYGcj7Lv/w1JPoZqe2y82t7eenvznyo3vMCLPujH7sY4pbl+GH2
2WoS5RqNqUfTVOFL6wDZQwGsOLRSJw6oyZdir5XgPVkgxfWftTQOjDNYvtWyX8b2cIRnc81RF7jJ
aEK6Ko3f26KwT56v+hCH3UJsEzexN8shyyKuGnXyi51nON3KHYvxRzDY+xB8EDJMyAMFVVv8ijWi
uZlv9NZloAPdoNr4oT4eRoDiGLMY+TZJm2HXz5uV8nXw0Ark9rxJK1euQwO3a6w8H2pNuS9Ta04v
wYPujA5IOEAfedLWu6yOrUNqIYhMKKs/LgscEvXHvKWKlNI2Ij1N9FkwAdN2qwEtqWn1eVljWGpO
ef8TCGRyReFBEvGyptQ5T2nadNJLrr5bIPix7F+2GfZBwnm/YVNWh0QbxQtgRmzEJcX7xFTJS824
e6eUD4xJEy9m31cAzGHMZS36zZoZHU0KJHeHZs89m7wUMlVJFem/+0BVJ5sCCtCORjUAOl0i5TEG
wt8sb/GQnNgJY5YBnuc1Kg2rPrNKQGrEkJvODhDuqrGIKOJpOE+hcQgcDemIrGy+F45LNCNBAa4m
NygJiRuYno2+76uoOGZRKwg8Soyci3k19D1WCefSHb9yNivUrYsTWxGxDYWcKNXLzbIPeQDrsqzF
VMe0QI0b0UwI8pcarV40IR5wFn9cilNAbJ3nJBEvdUI53mnR/xn6qXhPG+/YDRg4D2RLhi7C02ho
43YYzBRJjTniLkFvnOjdbS0BJLa09DcPgNI18/EKylppvCklpiNtXcltYHKhk1geleyHN0mlamU6
TnWpomR4w2zkWY6js6dBx8gjo/gkCiODZwtNGtO5cWW3xknzwxGh7eGIi/MEtIdYMMmN78Jxu2cg
ITcbivK3MtGqre3K5ijjIj1lJlJdppYgOhB2P/qoockbSVBjiWhOVVpsa6H8fRNlHgN2Ld7qbHpg
WDfe7d76LoW8ZREtR9V23YPKZf+AFm/30NtMCFTI1lZwTguspCnWDpd8pBG1WraTeWdoocpjikyt
qz7BlrlsnxEgs5B/S9Y8jM2zGUT/bEUg8w8ZCNi1UozkTN+PGb5cz7oNsAYPoGrfBon2PAyNf3Ii
dH6sKhnRo2u5nPSpdI/7y+nL6huROeXkBrEOW27GSCdRmhcAVbyHmGZsn8XuznSN8uQEYPEjqCcb
u2+Nb/U8drm+vE8+TSGA7uMtnJzhliQIUmmOgbCwi8RRb4TFDrpLIWlTkdVyjXCxnOL3EhmZb3VD
nJka9jfmu/pBFMU7aJGZx2+G99ama9BX2qZrTZ+nuvav4xQFX2sGVfaxRtuFKV6HzVMV37o/eOZp
H3oBgj/wK5NitF18i7osoS8g4ltM2ZSoqvy+7KfvV2z7CTTIsjlEVyuys48avQ2sWpB2XHYLC6l2
nGPax1QkWBKn0fvyXaCJAULCZDikRoZVGHAFnTDwve0VoKcsSDbLYVkOwUjD/wg4c9A8ASl/Wj7W
8/1gy4lVBzmfow5EcZSN9UbjrDs7Ruatl8PwWWJCsbISsjI4xyRtH5f95HHFLlMy2C+b5ogJU5BE
b6hDgjZxgSYsZ1VrkbciV7CuZQNkI/bLy3JWcWIQ5iVVv182w8zc2XVevsJh6y+TKtR6OasOSDg5
wphe+wRqyBC0x+VjU67CHhPg5OvtUaodiL2mF7RW4ms3esnXyZslSnTK8aeL13nyFaW6/fL2vAzr
feXU1m45eaH0MyNq8FzqxXTVJS5Ay356BQM6Pb7P4xQRMoC+01PnMulJ/tlXEARxPA6OVZYFb0Fx
q9FTFzC8PssQvbPlfyvm/yefr87kjJvaDsWbGm3/rJStr4EoD4ciT0KGOAChfVIFWzcDTBP3sXr0
dHNYWRQRPltjwGPbKYeHksImltt3K25uwDz1eyLUx2DSGO5qlO8RUJG0PNGarIuCRvVRNUb1KZLc
3KM9o+2WTWP8DEVlf5ToDm5iFNbIC3mHoorxYdvbVk9/BgAdb7KFf2maROZG1cEoj+pjX+Ryk9Sx
uNSg5Z+KJPtBcyP8nGrQxKUB+Kkd9FktsPDu5hR+Y0DwvjkIwGxodeugFfLhLe1doOOxD3wpdXe+
QPShnDvl2P7QF6x+ujSXPpA+rChXZO0WozbtW81cGosye2k1e206YGB8cAoSmbF1IbLhXVgX08le
R+Gmz22sr7VE9/CnTqHqYrH1bYys354n+j20l3Y9WTXwwwE1RtI/d7NcML0rHqPUedM6u7/il2ec
3ZzHJwI282nwuCVGaz7JNLcuRhOjYzVfFZGKP7lPM6kxovnWr91bmvjfqKuNRV3+DABk6XV/FIlw
nmywzZQIzHxT50HwmbjxNcNz/bWVNg8HBFrc5HETJBGKmRs0WD004HLNpFNRh87ODyfrkxw+FfF3
XNUIdNB4XXWFROYzyOW7o6sdRcf0ey0B25vI1p3hgRfPY2u8041KvzchYhpG1omHEdAY1gbWVe+A
TPnCKL9Hk/3HTzLxJPCxJrav1WbZnzUhZXgGhNGTctuM6ZMR1NNOFE7zCYu3d0IIt2MsT+htKNSQ
Yho58aC9lx3NnPmMfanRUkQfciPGMgIK0jlvZlftzCgnAkQ072zXMwrPAh8g9Ucz0u2rLswWf1i9
/Y4g3a2Ho/NS9ziq4uCFLFpAZbGoh+/jDsWX+ntreNEurdz2OE7+b8PCXXAaELJygp6YtM3bzySQ
dxdZKLgv5hYh3RLqDh6D9VRgjK1DZdXsRP/eGOJsBKl8K83kxGyAQXYEj6eGqmLlcfkY1eqtiL1b
jvCzinvrXYNyutZbtz2ZFdwtN+jXQ4mPud8qsYGe031Kp3ulIW0/4ZCMbHR+rhj+QSIExV1WPOzV
ZWi9+EdE73s7ppY4Z1RQ7/h1VCvTqpjxbQYiVWPME+fpcHd6qjmWBYxgu1wbtM5OtqpJyiIJOqlL
OlAE8aVE1vEkMZ9/UrgDrkJkuH8YLdbNZVC2T1idg0u3zZ20ffQZEUP8PuGLabfZj5KjNq10prMS
Srt1APxW1vwCQqRvueE8Gl7rPtDOpkWXKHMX2kP1kql6n0ExHshifiA3W5D81AjV6U57wclx2KQT
HG8B+ePMAAJn50dRMaehmAG1sM/MB3gu8I8Gx/sxcM8oEUefNZ+87fy1Jrrp5GPudUNx0FlpcRf9
TNPm4LiADuueqWccrRAljBRYi4acRssRsHhjdWphKERGS9I4etaJ2xmRQTm+2YbbvDvFLyPVvH0+
4+5HetEfCt3GlaH6jnm9+HTRp32QjONlYtUU6piHkcQVkCZl81GLUK0bYu0zfKHmYyvmsaf3Dk3Y
uGcAQc06NmX/UU5E6Vbm+adCM7uPPryWddO8G2q+hE53rTvxnui9+eDollg1oebQ2Gd06os+29sA
LXeqCL97yPbe6Mv597hTzyP9yQ8HyeUdCEqya8I9+Mwt1nLKfupH2FUEu/kNe4rfS3sjalAEsOMo
P/D85wiJGvah94PT4AfZMyA6wrkhwgxeEz8dy1MfPpLTu7AFd1wJxt9IWh+VqducgIHwb+c8LLuL
nippH8sdGlwOYAF+XWYUtM5clT4m/hA+T2CoBcTwj6SF/NpVYb6l3JXdVd+8eU6O0qMu1cMoTf3F
ZsYvY2v8qALlH8qcx8eds9Ew8OqZQ9A92CYaNFEiwrU1Nvv5FD+yahgPpg2mS0T7fGiLj0qKP54y
yhuQrPY+Nsa7O4/55dLQ8WBI9WYMR30G8wIT3DaZbrw6uQnCa0rBjfe1fDA4FaTyAHOletQAK7Cm
myNtePDpk0Al/BVm1tGUGJkE8h3pMWPfUhSg/oth2OQBEcr8hC6ub1LcEuUJandxqoWZAC6bt8Fc
sPq1Y3lNz7DjAxD22sfkgNAc/l383WfKZge6qjpq0ihAdrWI4mLpc66EfULso9qnmlGc8nlhquY/
C7BAYjbj/L/bGEmX+nY5CNUZsbU6A0bMf192x/Dfdy8vLAfj7JccawEayfdqIlkWPdHh19r/b3PZ
p3Xgrk143sup/V0sX7Nstsv5/f1aQ9zLCvbmMAoQWXJCkyebF/7oRKc83Sx71Ny7TgpHUUPntWWT
Isq0Rfzte4cwZrpKgd9QCuaEgVRn/34S4znOM770V/2M281n3G45L5a1Zd+ykFoFzWc+5H+O+5/N
5W2BLQ8lA82hcQWCAraOv5HbUQt2O0PfBn6bnozrkLrxWcfR/mzo3SfCMP7WiyskizULfGYwL9r5
DljWMlkcPbPH8W4YPMifsEQZEKGTJsV7m1AWT8qmXLdmgt4Kzj7GrGBlnpa1vwu3TDFsQUSVypYd
QZdC0lim2kk6kbfJySBWiiHyyBduMN/FmHE0xOyZ6x+FacRnH27QVhTpLyFKNFA8Kz+ZpibyQ2uY
H8CJjB1iXc4aBIeJyW1UA2xWulrbyq32buelWwxrSDUU9qjaBITM8l352E4WWgpGf4uqdjoTjE7A
28QvFSJsBR5GwwC5bK5R0IIllF59iMBXvfQ1dJuGGe5rs4SFeqCwgA0ZKLPUtdITwCfKnyib7t1Q
ZLsxhdJEgdS6t6XCUrYQ9nHZLBN8LU1H7cy54t+m4W0aXwB9eo+gI4Jblnb1Rg8ybxXbAF46beQD
XVjrOzTFTDL8P3UeOiDDSvfmNC0BQ6pabH5FiXCYCN7qdMTVAgAt+FZtznO0TVSBfenpqgEaiV58
2YyXRDlUguDS6/lJmta0EWi7rCPhPECjCjjRjQiGeDu1qGNEKvks7ffJivX9qCFyIXvtyQBdd9C0
/im3anRpS+vdjb91Sh3rxqSDIHeJJ8P96PfhrhrUn5qZpIGpcZad+gOCLtXWiTFW9HIFyHvw+Z1v
RNCKkgrjXAQizelEx+RNtDNzctakS+pBX6lkhq7bdnLpDGa0IbGvOVWwGOTFQw7rpMQxZU0/ESYI
go57g4hmkyaltY7xajnmk/HC+VgnIDX2KQh5OsJmV4QdyHIouSwDpNkIs5xA2wyodK5cFOwYfVkg
NJFsqpmd7M6fsHyMtxztN79As+WrqBfpa1B8H0pw2mPQe6+irt4cIEynEcL4Y4MoA+LEkz/74EK5
F069pV1cMIpN+ckArj+tM9Il8MSz0zV4Ra8tafUrajkRf0JgFwgccUmtFmRv5MXpxkr9/IQqHG1X
1wL92yIik8YGVWRa6vCRZk0ZS7+ZU16eAZIetawCk+yGclNRyGAehMZDK86j6RK2WyWQjTLzM/Kt
5nas9vRcVqkPF7gJZpfbEpZJIrCNjZCd2niTOiQNtgOLaNjfRYsC2ynIM0BcXN3KLqtTVx2oh9ZX
yng44kIfX3WauodJnsBcG6wTWlQGk+HaDBw8rH33jm52ckY6JJz7xrOZdReceA7lSbX3kHr9Vpuh
6Vn+ADzDnvErLCDCwMcrbklqOjvNFm9oqMyyZeCXKj87Sk+O1yLydLhMKiWk0OIHv4ya+4Q6271O
1LbrmvFh2bLywbhgrXukcgTmYF4AxJcXNd6mgr6CHWAimUS/G9vK78C2KbB5EOilsf3tUAXq0GQ8
JmYHiUqzEZyeQLwhs7gGLw4tOHWCNVl1sBt9bii/d9TGDkuIHhVVHUd1e9fL6qOaIe6jO3jnZe3v
Akvxl55SIEg870oNEEjq4PS3kC3Y5/ZGeU6xH1v/pTA8hLS89CFwKFwwxqo9XuMBIAkdC4EB0BZk
7egUW0D1Sl/7KYvg5MdA3VxUFvQm/BlmCJi/tKoKPoqxsfdJkuytAiPewmn9D7hyz0YB5AzmQ/cg
UCRDtr7bVT0OHEU8AAGGLtDu1Ywe1nJICXoDBBU7XeSnQGFRUUSwijE9YZLS0HtoaXDk0yflAGry
VP+OcY8tT4WQlKPKlxyn3y4OqAaWXMaMoBAOB3CLsm0/u7Dw90MqPzWV0IUZKprNzLkGjC9+dnAB
k/zdFoXYhDL0iVK4lzAKOrkCDs8AWnjNLVocZYb8ZJVCpciaRywKgNiadkYO7NaXMe+fQCx7z5oW
rBJIAwCedSwZZx3mqWgpWWiM0yA79bWDnlMjQcNJl93Iom8Jl1dV87sBM2gI1KADfOln7YV9I0iA
qdTCDWGwRnUiyw9+NSufdIza+CQCK2yqLV4aaFfQ/w2SOWFtiUSXm9FTNppCTYWCookA0FRFT1Qx
R1rcjVq5GBI/mnDEZQ6+IkaRmlQ3e60GJm9vhvg4myaTDXWk4Q5zc7A990olKFtnNSpxnRZhbGI6
w9qxI/9QZ1ePzvJbrDU/Dfpq55Bt+xX4Cucqd1QivXUVMpipRmtXDbSvk9X28Toyo3CLWI9G2yTX
bFIKS0FinRctwKBLN96K1gThIlUNadReBxmQlrbviiOdWYZsWXio7JbPPKvIJaQUB2zdcG5G5L4H
ge2ctLpybtlg/OkAFoBAt9tTIdf05O2DykoYWOJXX+U4oXrZu1v16uCMtwztHSQgIW+CnuQxpR+z
itEvOZUmEUSj39KybNYMh4BxWuOHwFt770F82lRwdLeFKpJXdwpRPDMosyCi060R0ikvBjxPiov+
EVoJFt4WvtaeDvxDR7MYaV4QEkY3wMrFWiCDMWEaTwg9n1BKVA9DURlPKNGpU2jLPzK5G1ClBqlh
y+5qD0b2vaLr/Zo06XiMs4JOk6H1e2no1KmbzgXzyCK327tqK4RFY/NYq7g+l9Ic14AlfpQwa4+j
NKxtmwfmziI30hVRcyWb5uzUkJodLVnV2CGAmCnbdWqNWHwUeUC9PUBazHG/xw5ynGGUgvzJjW1g
+CgJJM0BZnWBZheICkmhYJWMDS0wkJHHTGELqyj7kTTScigOWjl2l3acQrpI4y11h+ZShrK9DJYR
wI6emaa111w8nkTYFu5r01XV3cVk/W4P5gZt526r9Xq1nhrzXfpqYmYbo8tkQ+S0FC1X7gN16umq
HSKEkc0YP5Rohlqm5nMxdBBw0hGoiTPoVDOSlQgL85KrsKYRrfXcYUgWpGUfnzzz11jECN85gP9D
DCN2g8SknYnvvXOt6gyT/4SPhX/+u0j8csLFdN45Bl6543M24zS95OIt7EcKFjXtOYw5aC+Nlb2t
xx6NA3kF3BHcpu5egpK6oily88sOX4sxrDddxRWaBqvdEVIgzNjQS6CX5GtVsxuIm8fMMU5pF/vP
PrFrocGMFnWf7EzrNe3wBWi73j+WRJxIqXoaN3EK91B/0JSnNqDagQ179htXJzqgnT4oHrtpAl8E
HuXs6LGzjULkditkcXRI0vvCil5RUh9O42j86dG+2i0sQRkiBGcIP8Gofh5mEaFbZcGnapN1beeE
+gJaVEZjdK2DySP0VceZUdoL95dPdATgPDHWqVM8GzjDbLKJ9D2ofiQz99KGbLoKyo6aZ3dRVlhc
bLd6T0G/whlJL2pud/RS+FcfK4tdXEt8xseIEk4NOmcA9mKLQH4LXEp/tRUZW+SWi3c8aQ6oK62z
ZtbniUdY7DMJ7GvNqu85GlsrIx2797FKfnp12z3mlOLfpvJx2QvO6wCZD3abJSU0RRm9c//QTycJ
3cSIEaaYEF4XkaPcxKGhbayJ/kY8Xb6wSmXTRnd+UEixtYbMG9n5o6tUumoKj1m1gTPejal+TUxH
v3LjYXk/b/o5w2RVvA0DkgYJRnqbzI8BtQvhpGdZVbAPxPA4qI986s3bWKfIMzmeiRTI+MMOmuy0
7FpedHyk4mSSuBtMvLIHJ+muuNI1a2MIzQ1otfEMxqQRMvsJFjPaoCLJQ+l1qKE7ZvIEVi29DiON
uxaHL99qS4RsO9ztrbxAay39d42Zz4drosEiaQH6jJFTIxfpDQeGpfaMeoUjr4gjOfWOODPYqS4p
niZYLBhmVGjwdcVTb1k5eFdN7ezqV290MQTEsfqmQuOnhiHDXoxxu9I9SGGVAhSRar156uvIfR6Q
ysDn0QS4pKpzXoEmasbS/SZAwFNCRZyjSi8ZGZcPlnwClZj3zUHwMN1GQYcjTYgyyvSko495RAJE
zRhzIn+ttLY8Daj6wLZZZc0Q4qXCDUXIfU69LHyILP2CAKtzHAYfVmKmZT0Z0EQIpNrnQs8/KJ9m
746B7J4vY4vbu58oCtRUSIve2ABk5/kd5P9h7DyWLEey7forbTVHP2h30FgcXK1FyIycwDIjo6C1
xtdzAZFdWVVGPnICg7ghroK7n7P32tydUwQQjNvGc6rARcMwn9zpfk8vBAJ0oWTPIDHyG1Jin4Kx
SgunqcwVUwd3X4KF/1KQ3Jw3rybj+jOLRJCKsVneYpa5e0qg/coIe2WH/QsWl0yvcuzSu4NmC5WM
0+dvPu0Oza+VY8tCjywYV7xolfU0U0XMHJxPpLbPbZDReWU2FC+6Qq+OZYPiYN6rGDqPJp9HfG80
prHuy6w9ql2eIwezzE1nePZRUsw9Wkmx9my6BIKJCaDF4AvtFGPvDVRAS7O3H3Q9/d64hfHq65pc
+FWL63w6rMCctaEW7DqVOQ/LStBnUbZKzCa6KyBJH4euC1fGiG+JBa9tKBrqvEzFjZwOJ2cM9DOI
RLJEtJsS29qttf2Xvg2dw3xKVRrt1nfSRA8aBwAb1C8CN98Nuaa1mpA9h65tiWVRwOda0YCbssp3
80VbDemrW0HwTHTMsYtpatSz7jptwldCZVFYN6X2Aa662VnT9KviBcEPoIBva52IBgcbys/x5958
ODIn9CMDRY0bLTvTSG5EWLWHDgb5hr6/8uIZ5hXxt7KhEe8cs2wJOAVJCiru9Dq4uQ62UJVE9vjy
BIn456aBgEHGRXSQME1WCa0GOkdIiVhHg3sJT0B05anFvIFKGkXeqiNDa+Ooo7OL7MZFF9wGXzQK
Y1RpjHLTmv1D5kUSS7TZqCdfw0UTDYa99fkUMlNWg50XTas/5lyuQu5boAdvTLT4ACWyWSum3tNd
4ZMVJwClrThSX0alfyRqCTkUvNVfnJcw68uDmU8zmca5zjy1eIiHo5V7t0BNtrCc41ueW8lRIRaB
rmO3ULLJnDLtUS2Rq9QPgZVGTrIvjMB/hPr+h1+auHT9K5xtcbYmLZZv4m/DGryf36V00pnI0tz+
fAuDbDV/T2hk5nSfWKvlsZ5d3LZ4zYrUP8zYHo+omyV6RLmZUT6B3ATKYF/AgFZX4VJWzWV/rHn4
ggJ/tJ8fNACXOmhMbsIhl/jqmPheqtbB7JH4TI5gb+Q5cNGhODrTxmzzpwJN/NaMTO04Vr5+rGMA
J6btvlv9KJghx/5xHNIXTI3iNp8amSYlnUxuNH3z86gmz40Ln1ZwY2cCEBSbuixgfeRVvG20DBUz
yRuHElEi6SYsaXNTWTfCRF7XGDJDkEioANE4NCfHC2IkvvHpB5Ff4yPIzn7lDXx/7AHcqxrXD/PG
6F4b7f75JsTWCgJ6sEeSlm+DGpOr6okvOvPt9zLRn1g2yec8DRzm6RQLR3gOyG+Nx7YNvwGdLL9z
u0wWgXSjh7ANOmQcmKrK0DK/Du4bxJIK8iWrajsP+hNKzXITuHG4sX1jCak1uBZZVd1tCoLMMGly
6lnIUMxR5bT7kTyJfVXFKdg33ABBoIhTngU/DxHwy9N8FayP/jwfzlczUT2qfZsh3IkejKwIvsTO
oFEULIKL3cfqIY95NlVThY/OW1OOOJuSSr/VOasrODLZrmNAuGv0K5depvbvuvNWGHm6UgTY48aJ
q+NQqQ6ciBQXXTuWe6eOXL7vavqixt6w5XuCenC66hUg41NnvA0UUyl8UKRx6+6Mi5ryBWU8ut51
u8wmQ0U9GSoGFYF7hUJThsSroZ3x94qq7ObHz4+aN8n0+Cofj2ouEBUSNXKw9OAu3Ua/utPGIYLr
yheOwZg5tyfSgJw/pQW/ONJ3GGBnli7UOVMSbmY3Kpk4MUXmee8vmwkRYAW6HS9+Xf7nsdqmjDy/
rs8/HqEY0I9YE5NsSZhLyqtIQEvt9teOufxKaKF/6HTNfR1pX5tlMz6Sm6HdVLpesDrcV2vrEDo4
wppNKuZfgxMeglJ4IG3plpq2Q55k4xtfygY8VW+VzpGJkqR9IuoVIU7uyUzD6JIOXJ3vDyT4ZWtq
eO1TF7vdEj+lC7snDzZVa0Z7o8U4GHrGG/P+hukVXBp6KJQuFcMk1yqlb50b41OvU5X3+rD5yJwn
e6wei8g26aEn5W2s+/KmWNYztmb9MB/NmyTq4m3mHivH9HaaESebjoLXm+8HRz/xrcdy2MYl37uQ
pegusmQOAmBi3uSAg0yqzsv5Bibx6LSuYTxEDsLDUMcO/BkCkkXYgOmKn3KvET8M5bU3h2067eec
DEs7REajU1o0SmrSdUSlEcz+QyTDr63lbtQpBsuK2uhk5WCy2wQ8LF5Ckjy8/Nol7VJFq3ZBX02B
PcsJk4xbWmVF579m7lsFAObDs5UfatXmr3V0geC/9Mzs/osUFeqVuYM0q+51g8EfeTockUHXNym3
rL1AJIN8tgg2jdYhl6vv+KTCl7ZUCQLVBQlmeG1K32iO7jCqpyoVD/N7OUjH31rEZe2NIONJoGF4
bhXnyfKz4ZVci3oNNHQ8ysFxLgVNJryAFOEDED1otfZpZFUYC5mp+nqjLKPa/yCUyT7GTs2II5am
z/qyMcp7lBnkBg3c/GmqHZU+cBa2yMXKGOaRO351+bBsu7rpr/hYeWIlHHO9Z0bZt1I/UjrWj1oS
Gbuhxfut8P++StbqTWunT67eajczi150QwdCgnFt9fOWnY3Q3ukdpgoi85rl/lOKMwlIKqukumpw
dFnlR5Wa5R0hDfg7Ck2bCDJAhnK5PsZBik7VNIcvNAjXpVDkk0oxgtArr9v6mpXcommmKb9nYlCu
8wmE0vG6c8J3WuqE+VHIOolpYyMVXxRtYlzB5ESLgnv0Y5OHb0OuYMqG4bpPbIB0TgE10gH7nkZS
vUQQRKjE+6WiL3vWXhtVMcuFaSW8meUy7XXeEG3cmmXg7MRj03CLVL6maWJedSpRSLcRUuHMyF4q
cjkg6Hkb4SrFQsQN8hHtQUhSXCB+xpZ7os8ImdEkVSv35T1teRZEMiN1QHe3U1/p9VuAlRDeieBR
qb1NCVL2lvnbYYz0hwb+9iossIyWwsGWMhbaOhosuWxHBI0+3L4WGuemK0MK+siZFqHFPIoK2aKr
Clr5vY/pPMi+G2Xw0TW6evBy8S6r6DhmDvqNcew2HRb1V8/eqlKnelLS02COu3TCQmWAEMqGuY9Y
500SXetA+SG0wN3URXAOTaC5o/+uuqX+krn9zWwKYgeT4SmrYmVfVMX3HHzlPgqN/kjFNlyqJapC
TdTqeswR0cik0cHfRuEtHakDjKrqfnPpFZb+NiAq9pY2fuUta/wbjtaVZ7o05a7pqWn0fjJc3KYb
LmB/SttdB82G+MDsOG8COniWvc6/SC3WD33csX4jHAxN7LQpOtkvwywiFlhxmq1BwRxqnPEYKnX/
SpnFWyPYg1jcV9o+19SKTEY9XebAWa5qCz533pDA+0epD80mzRL3ICnIf24cL/RXJDySwUYu6pmE
mjWGDsKRhOmdo2kz7/3azA9TlHzKP/75sAJIEjmKqD8+H6wgvd9mjvGuK75yLLLWPdZmS3l+JqBa
eWGXi/nS5y4TiVWikRg8n5sfM/8MixGFsCsxIoOh2Tq3WFP9KkqqB01a7CwtU/1LhCfj1Nr9eEoU
BAWRPIpJ6x9Rc4CUQ5kjTcDcKTYREqxuF+lA5WUZEvGGnVRHONWi7nYcvJeubcc0JC2HtNuIenqv
rC2VKYNe8y1IXPVaggNGGZS123pWlivvNFqU41i026Bt40NO7usopbafLzeT4Pxzj+7OuRSNeuzV
bqFm7q4xE7vdDqLe6FsvTcU1qVX3GpSdwedB7AY/RXDB/LBceUYYLCFLKUhhtQ36rhsgQiAfCAzP
kdP3B5Peid+bl9pGJ9BizgOY44kwv/jxQfTQZmIjwVCDZGKVj6p/guD3EE3P2Wbezny+YqntiUNe
gF6OqRsudb8Mr2HLq1e0xdEo6hfuBemtDZlL24+pxkqJCE3QGGN5GBvu/rGtj6Rq+urlc086I5mc
Ul3aMZgRVzPBrgs0wVH2WGmgmSKbll/LUu9gigpx0LRnSHG3iSl2vYFgwr5FckIrqA0gFLAqP4h6
6XnQgpymTk4y7RhknApIHFZMkBZlCEZUtt8JkjhOJJ6rGxjZ3XOrYz8BD4fwo4+mcFQAFI+pw1wO
eSxcFRr9jwnM9ofGUCCi9SEGrlK+WGnSn4tUYqULpTxKVoGiQ2kZ5j7k6BJNp2Go9UpXDHH2wFUg
G877W624EQCp3Fl6veN8MSiS9rFBYS+20qMejc5L2UuEAOQgZb1z0DN4U9jDd3lU0MdLkjY6Bzr/
ujdtHAo58BoK65OMOS+l5gs0epiBTRfmc02PkJ5i5ckmJeqc+NG2UXA0CtbppwBN/WnemzdtbwjE
2KQTuG2rPpWaOBphKFeyxT2YushZ5k38555nwQXMG38vJpvFONksitEbkAuoCmUw2Nt90EIw8p3V
2NPdTENBEJXl66+a2qxQiG1xdy6aHpNbGyXHoFUHfMT/iWnoZe2SRM4cQKBMJ0jL8Hd15MPj7Xtv
m8vsdSTpGux6Gl3aqvLXuJKVhTUO3So32vSWJU9SkeU+AP7XLewWjxKE/QTDHGuNDrzON6Qq8CMy
98MiBNiyaLnVDlB0m0rvOSpkcGby0vuadtVdzTiy+sEVQ9oO7Jl8oXWx/66bIdmjhlteDOfdK4n1
Gss8QRY1b1P/omsP8/9CAnV6FTnSTQb/edNiuF6raFxX/lg8QpUtfziFeTe6wX/1MPitI79/BK80
3CyK3B1ylLuiWeIOu3flD3SmlzSoYPkJs4sRNY8WECCJQkITD7HaPswL4HkpXFcTGF6t4tVcGqqE
tvUm4DsYCZSaSftEMJMWFU9dJACRVlULeRqhR0CB5yBNufYrpTrPp9zpfC/6twxz1zIyo2ZjMdtY
hL7mXIgl6U+9P170RuSrirrPdxPmbmoulBByNGhw5r+/9jznRyCG8CUOx8dI9YqvPepFmvhFji+f
2XUQFMYu5CluUPYTEhaUYOXRkiHDaI+m1dAO8RBFsID40o8AfZEAPmpT0yajYL8kia5+MFMWcuTW
kjCs6F/n5Ww2DspNTfelgBdbxu3wtQ5AczlIrK9KNPZXWdI8/seFyEyNfQDyFVIZxdgJ0BVOlgO7
qRocCqfUxlc7lsEPyGrdOYko1cnHYphwmSE5va6pry2ILASb6AIj9DBuce8qJL1PbgaSQp9GNCNT
cQ8LoIWLyRXILOQfY9+13CAK+ZQY3NJbEVzNvu6eiW9Sd1mIghpQwqKxvHRNA7BZaWpR3OoSQ1gd
10ujacLd0JHzW9NcIyaa4WzY1UDQboOZN0/qQs3NfRvroHYGUWaQbrybl+h8ojqyk07G2ItdrmKP
qTRdPdWC8Fe/rc7NFOsj0uLbQJTTlh5kdZ7P2zbVVwUT69qodXkPFU1ZYQtv1gOGlXAZMJWtYhh0
lRz4BuOszRa+Wil8tWv/2EdYSjoWDouozh7IiaAFP93jcgo01ELqkfGDEXyJ563daMRzr2rZjzBu
c5xO0Kz1Az19VgMYSoY61c9kheCzjLE2JPTR6BAWkMvGorgUSfSUaBX3hoggPIPZpB7J/E4NIsHJ
QmJY14k7kNl0j2oaRKjrrrRMKx/1TGKWbuJW3aFb72+GgJsVWinRpwPtLyMytm1Gyc4NYmfvU17e
ExNVn1wI8VsyjpNrEfvNWg6Eo45JShE2oZoNg8ZcJGNVb9xM6zfEYFhvmW4euHdt3QC9T6jE4xNy
wpSo+bFeNo01PEW6z82yih8riIBb7PAJphapnqRCnd4AiHNy4JwtNDWzsR4JgUY1bWic6P2mdSQK
Tad3kbPo/a4TzGJSH3/FaPbZ3RVyHRcDGdPESWwQm2KntBptx9Bo0kwrjWMtRXzz8ooZsrS/FFIn
DylKRqRCjf0Fwu9TJxRI/06Fy0jR1gkLite2kZMqZMD8S4gNSyif3iwbAgqpn4UkARiZ/1ibBJ+H
ZI+12cTlmroH86bxtYTRIw3OeQO9zIkN5xmJ4Y0lvoL3KzfXJP48DEEVHg1a2Efbw2tI2AdNhhH7
ocV8H61+3h/qFGEm84abFuYgxzMYUb6dTD3ZKclmhGEU6SgrjKja+6SBbV0/QchYtyooDyVY0vhO
SyxmNKr7vIM0kbQbRbEIQK4DHex8y916uiN4Riw3vDAPzOlrIqeC5pN+oxfKw5i5yTYm6fxJcyY1
lNyOBc45px8hspf47CAJZuOm6pqvQyfKI3ElVLimvXkTW6AXhO7t5vNjOPlYraXGGgU3Zlw7p3nj
G3528go+NCJ6ozsCDJr1JD665iJ75621m2Dte5H90mjRgjGh3yQi4iaTO8ElCMbg8rnXp+Elyyds
6riTnfTOYYJ8LdVlcU2jNRS7aufKQQkWmmUgeQ1QxTjNfZ4P8TJ8rwZPOVlNkuwyx0ItFSHz4D21
mMb1w80hDKtxJ2zcNDiX9A1XESLkfVxr+RuZx8OCaJLu2mU48g1urcgXmIh5Kt8uBHGmBb8g0+27
15s23aaCJk8FEiPgpckggqwJQS7WuetGmzr1oiMa6nJTU4x90jIUoEJi0h2I7iiJMPeVRYDA7MCb
BQJsNLyzjFFN5p11tFwn2kHBhkAMLfJY622z4yPGchJcfKGFzt2xqIFEJmB8alA9gnHYr55twmsr
biUgI8Jata/oIYmsAn65TxLT3dM2famKINkCUBu3bVDfMCMYF8zk0NjNon0rWmKvTRC5+FDeZER1
gwQHZUNRLXlOxmLvktVRsEx6A4bZbIayRr7HH34KUPiDuc+gTLbjnp4FHb9Ez99CN38wkkffYipS
OwRKOLl+QGhHT6wvLhD94USLgjYfxQXiAJ3sQmouOFg1/6FKbVo2RcuGzsCxD6z2/vkXihCopy3G
6GTrVB1CJgVIQxMHS2GdnEeNCQ35bFO3/WSq7pS1Pk1TXICkewgXlMFTnxwDhpFFJO1+ledIbsB1
YkdWHQ9tjmtS9CriF0EXYKUmyDYjbIRLUzBzZ3L0XZvbpG5JfDg3Lr4VhtdtaP6+fR7l0A+mdzDQ
iAXobH5PhzNNdqOOBlSRizAc01dsNCY4Rst8hTk+1XugN2YOQp1s4m8wiwfLE6YK9ua91gAPBKdh
bxqLGoLaAI9IojLYZ3Hm3vDF5ZehsVY6qtQViiww/x13TYI7CP5xGC+MUsTbEnPja0D8Wa21dKFh
jhE8TBeVMLRVo+PDK9xvYKcg5E7KegX6ACNXZp8MDborVfFwJxQsY3gi6690/i8GX5Kirl8Notu3
SuAQAQFUpJwW0WXfKvuYJUA+gffnTWzmw9H15YLadHSrWF8sfCegoK1Y0c1vqgtpRPEiUMhDHC0V
JQ4i5KDNH0PSMlaVPxoPU2wVvC91EgQO5U5kHrWDxESbNQ6nGMnDTm9RGw0tYRQGc6ibkWfF3mkG
ylZErt4GH4ml1VdnA5LaUwQL/dD1vBnzIYmh+h2nLU5AqO9kzmabXo31ZYaeA+NbE28JpGGugcMt
JNPai6M5da66ObQqQYuo0dIKRc6LrLxIcihW3PvFxkPjv6o9u95VFqGQDbY5chaYn1bSy7dmOoLT
nQ5/bdqWTs6oOl9QehACWCt89gtNbLUm5gPsjRZ/Z6rUJl0kN5H8TlAe2mfSsK6J4tV7w/bF1hhh
ZudO6a0t0+wPWlYMB0djiptq/hbttAb3FstSY5ARZOeOeyykNm4sxf2Y3ynowpQotNVoFMbWtlEJ
bPoSoYshsQ0uPM3o9hoQ88jS3wO7dhnOLPeWe5h1QT+sdGEHjNLek2e4xtnJASu5RXStNIvELqmG
xjYq8be6OVCeBhOIN6G0+4rlXu1SWwd71FKk/xZGUEuyGNi0EdXRUsRKfbJHrQZzWwr+NdEvFUoL
1xrJOVOJ8lXYfPndrVpblb9EjV0jTHKDS5rWVz5G5lfCsVIEQNO0rTUZNbyEAePXknHeYw3A/QxW
YgSs5CFBtOE71fdO6OVeHym2GYDrAV8RrsXbuYSYTgDfFJVTGRoOG7DTlaL51zgCFIOYdo/WjOmy
9K0VtxKgcv4USwUSkBjkXF3FXmXtEKE9l41DH55I38gqGeHTZDibSfAlxcx3CKukOVL78LdNVweL
ubtXY/dauUhcX4fUAVQUf/nvc9Z07e9Rd1PKmiY03RLSIkwLdtvfg+J0tde1Nu6tPVSAXY9FUpAd
+eKWtXkYra5a5ZbGsqJWQLDWg3Mcgpwu91DwTRp3PutPmvaKu0rxJH1VtPBgmhQl1SLMGXGAOIUs
Q89G8jMd7r/e+//hfWR/C1p/z/KhBCVVf+au/3n4v55YTWfJ/5x+5tfJKZr919E5eKfykf1R/7eP
2n5kl2/JR/XPB/3tN/PXf/53q2/1t78drFPWdsO9+SiHhw9uDvV/AuKnR/7/XvzXx/xbnob84/ff
vv2gwUkNsebmUv/289L+x++/6UK1ySL+r7/+hZ+Xp6fw+2/8F98/3v8PP/Lxrap//02xxL8J6JAa
UVT4aglfID68+5gvCeffAuew0AxV022HedRv/yIqpvZ//83W/23reCClpmpSxeTApSprpkum+W9E
niZyJtMEYaea4rf//HN/ext/va3/SpvkRrO2rn7/zbD+EfqH0pAJkSp025SE0xtzZv1fQv8ItHXy
3M+9HUI7Ff9jad79UTHutamcw5rFcE8AY9Sp614VUFSCLvqujW21/9WAgrPOTNMzd1nhV1vVd+wH
4oKri1+mx7HLzQfAT+EOkxB+DAqo26wKv8H81r/1tve5M52h/1vcRRKDCdZoD+pJ+q01LGWleb6J
18jQH4swe2aleI3VQTzBMBYLg0/7g0tDf6vVNsLXzohPVhGkGxhph6gCoYHwyzyqMkOFmfg31/TF
Vb99cjUcIDHHHoppoQ1JgI1SJ7bBHd1jkPjels47rDhw8CDDlWAvYjv9klETcowCv7lp0kjAHr4t
epK0XPTXVTu+ddkpLGjqiSnosMgHqpW+ElwYSVFE5j1dT4FvGFJK7j4T7nBxWYZ/D20ML9B43avT
IsPqtObWIEqkpFKNO9Ytwz2AbXxvs8Ajnlmw5vjznBoxtvtqcxpd0JkZle49pf3k7jrjPcxb5zgf
gU1M7k5VfCRxUCD35QHzeRTBrCtMBd74dE41ivZckhBKb7VfdRlr42pqHUTOMF5TVvjXtMRT0HtB
vJ0P5wvzQxotfbY0Fx8yAZ02YncerMOu9rmNnj/PxXpEvckD/D/9TuzmE0gD1l4wwZHmTTzfnn8R
kzJrSLZ2lz7PJKX5IUaXZj7h3xY1Fkv317OCZ1bu6OTOnayaCj0Zx+5GS2yPLJXppGLpvPio39W1
iWtqoechxxTMlI3U6mwxfy4o9nWHKCGNZwiLdM0CrVyGiPg2bd/7N9iyYqVi4VmKLPfQfHne0YRj
lC1+HWcpiZLzlflc3Ts3UzCbyEYNBGT+Ta+iIVznoHE2Va6my6Srx2uNO9deRKPlrdCrFOhUOJkW
5njt4lKuitCipYlzXhOd8zRvevePkmXi43yg+/rdUhIPQzDXnZEaCqNYikzGcZ7Sntp+DdSMaRuH
VWcTIaKFzbqxQp/pc6ZuGysuryYIoyOpwccxECTe921pYT4xAPgFxvbzcL4iMFKWsZdTcAqgMiBG
mrOY5s3Y+mLVjFCYfl0wFI9GRD19T3TvMpcl540mrWfVr5tz2cMFZWHwVNU90PO6Do8N4S9fupKE
cMSCz0MHeBuFB+/RdN7MUQjEVDO382HpJu81ORjrwmKJ6WNSSM06gXBQKevajNLdfOhYcHeqGK57
qJJeqse0ceIe0U7hqKc21304kZTM573eSvNtYlk/5lNTOd3zAvWiWhgjYGGh9SjcJ40e5KMS3LzK
ji+p1j6nMiHmuoGcXhr1YySXrFUkHoqwu/EiF9iwE/2U+FqNuWo0tzYOMj5GjfFoRmO21RsipstS
8qbZqr+zINC7nr5ruI28uOSj3eiCXecjy7LfSPLT962oi13lqe/22DfatssLdRPGBfkLUgRMTAO1
uNRkua8H+kogp8l8kwjdmk9t2yRzw4ooT/NJTfXKbRCpCId4yHxqnL8fn1f/fFyW9cQ7QGsTSXKc
lVvzpi8BsdFfiHAAVHCT6ya5YP2hXk0m/KICIk2V05MYX0zyrRXfPs17zZ97pmuBqoRB7U0awMTr
gbvOIkA6q9EyTOBBhaxNIEDbsvh/RA5rGuP4XzOHDV21aVZLqTsOO6o+Xf/LyJe4BiFqtkDmFvgs
NAl249mYaAfbPCPwYQxD1qYhUXUZNS7LOPd/bvTZf6cX9P2dW5kQ+5hPm0YrYAemiVgN5WUUSf3s
sAg/C0X/oHS4ABnQXcvIoPBRVuw5pFVKsw7pgE+H0wVhIHZQwwJtb6lK0AcqIT6E55lN+aiindWz
ungOCJt89hmdQsd9ms+Yo7dqNFfFIs0lx6qPjpJ2t/nakDavhm8DgNdde616KkN7bIW3RNATjDsn
WBLTU/P5yO4E2bg7V1ABJxNKQRZVRdYKGTLBAiAtjrrrUISb9qiuyVXT5P4a8aB2o3xqUXszwnff
GAgHMNov6CL9TZmUX/OWXIkiDLV7pcQojyOJy7RTx1U+COvNtVmn1YG38Rqj2vUJEeCtwEoGeyh+
z4IKN9eQP3pubDLWayYhgIQ+hrW8oGAP75GehHdYwte8GYNJ3v7zVF7DkLYM7x70iXYD4NWuVTXu
F91Uh8ws/xoha/rcGE7Yrf2huZZdQ41CusYDiRIjCw8H4BCD2KpxMR0auo8BHEkM6lKPO+lfZow/
J2V/nYRpurTtv38YKaeqUpJOaDIhtDVd/8eqwEzcuvWNLNxjMqw3DMHZYd7oTgCk+s9DJec+7Eyb
+ZyHVIlExf/bZQZ8Gnd5tzCsTh7gbDoHPhfkhM7HVZp9963vgjaiBhl4GXsNobysyw4wY61kkTUu
UOXnqM5dag/5V3UkW5hXI15QzCtQffbOuJx39Uh/BiSTb2ZHUReykBOD2a1Mui7cawGpoevJfEyX
Cm4kVIzKNrBCDKeO5DdkJZS1sCETFOadyUKnykIFYpwaL52UlM9WQ1SOCbo3wmjt98ndJpje8mlv
6ENEUJKdgiyPkxeRiOzzPwCmZKMi3Q/1cwFb5+B4XX9Qpo3DyrDw5R6FdgodgI2jJT/3iL1gITjk
KulfHgrqriNvnkSChkIyFqt5D4nwe15mTxSP7UWBGBtCOO6dgxF3FvbDknmjimC3w/xLyOYl6XCu
lIN0PzfuZMdTcGtCgEN8WA17a3J3z+8fxcEXS+/ddT2b3ydrLPGojYI2sNJTc2/SikhtjSCPRlTB
ojUaeA60mg6EpQyHzEm+GlllrVM1pHqTZmANmMq8eBqZwwR0XbLphSUi/ghkb9fgl4sIMt/OT8y3
DW0JzBMaTYD7OIABcLDqAj6NYm8EcrlDML3fgVbJrQiDba2mzK7doVtQXG8+X6afv4iXad6L06L9
3IswYEJYpSThdsguqlJPUCkiZEnUklK4DUAJ+STLdcSGo+JDUJ02Ui2qQ0MjeDuU3A07ctIXeZYt
YGlUhyRwv3IHupcFlpDcK5CsEDCq+AWaZfwRrjxSDTl4QfIQFtONoyGVtsVmVqRGu9C461BFwlaN
QWoJ3/4OOglhsql9p9yMGabqjoBU6Ikx0136k6cDfIi/spsTutP6oUBzuUIhArp+Ek0EZV8iSBXa
BskkXpVgAy3Af6E+kWzaGN0py68StzP0MSXovBV/A1svAGvfjDepK79FioQCaNePQwalpUcZy484
NMV14m/ssY43FPzZMbtHXyg0wIf2jVoLMUcJXqXIItumhOi4IIFprbgoSXydhdHQ2Nmmxgqm0XTf
VBF1IoeJJW1A5LQhGvidaGuVlPrao4Uiy7Xv+OTDJfcks4OVoXbtUvEQS9pWeKViq5RYMF2d74Tm
4sdAWEiAAJz0NeOKOQ3RiNV6beFlhgElQudZNv7dKvFOu/Be8HCGsaNsWTnc+pAQF2lTbXKRA1Kx
2IfE1R3QJ2+bhCwyZPNiaZNuyVSPjBnMRsm6HLNxrehKfkoVoLlBki+jsiR1ysvtNSoNdNcifrEw
cK1t6rr01Ch3D71n34E2oLrTcyQoibeOpPeCY6LadBnWNdrDl66yr3yHQEP67aYR7WlK1FuIxnlT
mfivgrogokECIymjARKTKhAAatrXVibYfGs4e9Jtl7BFhxU15niHSyJaCzoxK8crGKIw0/gGubGO
eaWdh6YUxC1cJuqesqreHKBYW76fxRKj2V3P8ieKb9WaN4t1n0ysLQALYuP0alv16PvQ0fGhTuyj
5Qe8r0oYPlCIhMFl7MeyDzZeZVwMrOenKhjJcRn6bK8ZpNT6LR0D6U7M62GAxETG30ABvctLY0vR
sDvGavBHODQJ2D/XPSDmOIwYMlfght21q4KXlFlEYzQC2eB0Vy8aBM7JsceDXIbY7G7VCNxSRUC/
q4foB1KudK1JxTgj1C0WZRL84ZihPPVx+YybF9U+iZcWWcLrTqpXuJFQB5xxqyvO2YzBFkVa7Rws
LULgoeXDJQqpw07J37Vz/t+EndlynMrWdZ+IiKSH2+o7lUq95BvClm36JoGke/pvgH22dpw48f83
BFBYLqmKJHOtOcccQkrPnRHFT8DLAuq7mQ1MpnM3HebvlVe3N7qW1sbJ6SI76Np0mgIgoiKC/ILg
Dt+LtuLJq65S1tr9bAdYQXM25vKtlin0klr1DZs3JC4vrG99/1JmGSTPPiPreCTcighFkFO1TRsu
sg+2O6m1ptefqPokhfUmOPM0uiaQow/jcJ8m5GLabS/3te0mZycT9hZ4suuDuCgCNOld5d1Hg2B4
qttk3/ZGS/aFxXckSN07OQlG/QkOVNpb+jYrCVPsO4p6oY+Iq1UoMHXTZlpc+Ss7ku5jrBGpqOcl
HnyqCTy4CRhIXdpYHW6SUJI30BX5BogbpvuMlbnBKpA3lVwjRDSslglwQSe11Q0ofKzrsXJRzFpp
KTUHTbrOVk2Atj1+/dJZT9ID7zgRp5RFpCUbnpWgyes2U+UjETN4RIuOBArgzr2jfzPiydwEE6Ru
rJHlEYFzdo+nJYH95qypTrezuVbhU7IrTOeIkFpyNNe93Y1rmqLDqWcGZ4Sq3uU8nu9zv9BWhQ08
hYdAdCMP4IVWJ1R7dGhUuK8TPpGDNl19vep3gdf5EK+7fTby/JG5NLeOIEq3pj13P2ojfrRBzb8P
KZSFdMZdLcqnrOkajH5SgTVX39Mib3eOVw27OPf1tRk2mOFAapDyOMAp6knP1U033QYTir42ppVW
V3G/anoLvIT3AjVBewa7eSPt/WxUmXNHMHq3M0RC9qmDJArX2c4jevEczUdIWnAaEpl0Ffh4Tw7y
yz4tuCJmCt4xQqyz/n2acm1TMKpd42gyrvQl0JkIQbrZfMigfRrGpLnZsNlW+jTJ99BiddNWsnmv
ZpGUQjbyPjS8S3x83XsZznhlBvv3kGf2qhXZ9E5NQOEzUeJdL0ZiZXHbvPsTccFD0ZnvzewGmL/Q
MLnIY4vb2n0ntgopMGX9d6YfiPIqtIlDqw9H18IbUWle+U6GEd8oOAdvFLbsVWBa0VsX51A9grx7
raIooxDeey91TDc+FQfwH/LFKeIZTt5ixlMFxu8hrODhMyqPTqSv4dkXh6FpCuLOHfsxhEvAUskK
H+C+G0kewzDtsAHpo76dahe3htPLXWj4dITCNtwPcT3e+UkM4iEDDFO6dX+wyn46d/QNQB42Okyg
Lj9pVWcf5/i1cxd6wQFwLipxJ8kohci53ccjKs8dFjk20W8EXM4JObwlwbDYF5jn21isqCGqh2wU
e1A9kP7Bph/QncP5mCz7qrXFc02/GOVZ9Ua+EB6eEV1TadHdKSzs19alo7tGAKr+CayV6NH6d+GQ
Wpwz+ReGPKbMHwbDyTeDjJ3T0GVn4scgiUT9302XaqeC97Kagxt2HnKKq8U8a61HWMyD+dA2FfPs
KPa0dY0OahN6OmQX31B7Fx08ii+nXFN9nGEl1s28x0drzmZaNk/eoE0nv06ucTOOD1DdeUoWNp4L
W34aKrBmT8nw4Drd8NAU0a3TM3VZjpbz8DB2rWvWNH7HnZeUHxAZHeQfzmOr5eIpBq92TrH4kHY7
Tt/63H5gkoz90Z/6c0rlfI342YIk857EGGBNf5w9i5LkLs1F89qMl7HUv+WQrw96p0OnssoGZYhI
6lOonGwLMx5GRND0PPXYQD/8u5eqxD4outm0S6ZzFFiwmxEgUDuG0qVa/vJwS4k8qKhk0g87Udhv
T52e/t37Ore8EFWkdnPXITDLHSazjuY2p3AgAl2q6oedefYJHv7fDYqfllip6Q6y+U0WmhnAAjXV
hz/ZxToYUb2Mo3V2vfxdgVGmyFreD3BagAQN8VrESbvBPRLTZoVTLmLnQR9hVpWm82INdYNOVTp3
vZHvtX6s1kaSWjtr6E9OrohtsNVjSi3zwlp92OMs79dZBytAC9piQ9Y7tXJS1CTD/a4dG3SexNC0
3dFz0o+KugGYKAv5269JIe9zvPgnmaofnqjOIG3eyn64ZbWAtBAR7Zb4Yu0n3r2KFGsM0llq9WEp
/1iNLFeTLmlXBl1a5X3ylQ5XidUn1A6IZq/yoz5pt1wnWlivygMmo8fFC2XFDz0leWqHk0sSr1Wt
vEwZO6XbP0AEatssHY6VZE4fDxWFUttGiWbRLq2ap0L1IF+ziBWIoDhIeHRlNiQJuL8LnKFITkmo
CnV8/eXe7/s3lqDZISWAxdPIdVENGR6JKVFmVaiF6vjNM6qdIqZiX8fOG61/8HwZj2e/9HcV3+FV
4hpQlAtjTWsvWWU5KaLDCM1Qws/W2mbulJRPFUGDD71TXZtz0ABh5HeEfmHtEGDArc472oFt+OkV
40fStNuWgbMtiR3G/5jLtF8FRPmuRl3vNv0oo3UeG9WqwJFMURwmQgCa0SCCQaXwI6e42yXe1B28
ht9U2LLBZ+tnlK3rS1wDNBoBLzTQNPbcAKe+V9jAsozGZMgHk9O9XZFIjaJCD+Asx+b41ppZe2qK
c1jCYY0LEZ2Y4uMvGW8NON8r0xd+AIxzaIvTLuF9PAr637iMClLZkNlNri9efdaeKmDiySrqh+NG
MZGA9lsfGvRMTcClEPuBeunDpvR049gaT+0AKV65K9W736zYkbsuIL+1oxP0QGXtTtkN1JthfnLk
2kk4iBXHwnLfXCqVgRc1Px2wr8D6vVNRd/edXxV7aVf9A3JCd9/HFdx06iPxBd/X300Q1ANZuLBs
gkSgYLIuBrr82S5yHg3+kiBjzbMOXeuNwfNudLRzaA3hB2I14Hhu81tLplvf5AnBPAC8GktH9B2H
bzTjiCbzCpQJ/lWFhGLU9ohGb6Z9jyYS39gCP0Gnv9sgShEffrL10DV94EVtj8xqyy2sAP2jDkNk
kCCnZMwdyy8oFHF/2QQTjvicbe62Js6C+FtX86FmLC1vyyasfUzuLBqo/TPVakQNOHxywxtN+ITx
drgtR8To/grwAu6rKEyAQ1a7pYgtqqk49xNAvyn8XA7+nJY0Zkw36Vn2Gk8xC45oE/YRvjNTEaJg
aTtnyiAW4/0x7nQYncO8RoiBbFOCoUVBVteqlPS7A2jJK1XihZdjdyzyPCdmUifGodRTKFjSjkCH
hdPedbx5Eubnz2bu3KTpcK+qDmqCB6+f6AxrH2bZs96CvkIYFLf8OejTDPpgP4VkK4ZNN1xSqqRP
I7O+XWH59saPxCOaluxSZZ7xiJB545iQEQxmPtQz0c+VuvWQmeFwGItw+ivcBtuc7cZZtOvGAbc6
f7ZjPWrVbdkkoMyOSLMoJfxzjlqb2ictqwE/KxBAggIFK4vR3Le0YgPlMNxNoPd3gQ1/msp291Z0
VMKyYYzuxlgGq7aG+GrScoDb/NqVnk0GQsUULKjD9yF1451XVGov6KyyziFoo06n5tbgfq6YLDSo
YezHdI5MLdOXLK+7XT6Y5ok1abMp01yu3cZ90IKsfXfkK1Rzl6avkWEPK1nkQyoFYTj0/9mDoPz3
3PKqrRCUdgXYPGIanUSo/eB68bd+eq/GeHzPm0nuwa5C5cqmA++eiA+wUZI8sa1Ll+Oj5UOh0WQ+
dVql3/kCmEXZmfKjKkeeUsaQYe5R8RFmPHqpdM6JrLrsSqGNKpEc7exqj112RJ3ytLzw59R8iYyy
7EoP+2eh9R8660tknX76WFuzlWawrB8qSp9GN2xf8tYEHmAO+bFD0wxRgKDhbeBmDRyJ6hduApNJ
Qoob0mJdLe1hvPDzra09mcEz0qFileb9+GvOslOG/OUkWx1pDsSdqD3HBIG8ZoLHdgf36G455Pa+
p4vd3SbmL6+BS0A7uu8ntzKCF5aKyzV1k7iPJfya1CDaOqfzG83BKGRXhyAXUFoGowFCYe7PLC+U
bnezK4h6y6nlxa9r/1zhS5uVLUIaTSu0tVl1TDjm/lCo0zyqJelFgTBvS991OR85S4t1bi392bXb
gDqti+t1/meaJELCS4AIOLJMCujANgxCWnrFqpl3p4hEiCCxWKzTp8mgekzJCc0CjbsAOGZfsuYi
Rwd7yuyTSztVnpe9r03tEEWFY1bvVqJ3UkohRntlhqeY1Ybq6g6uS4Y8xWFSXvttPjkOZUCjOZvz
xpt9LWn0ytxIO38J6pa9RObFlnoa+MKeSfWyCUg8Kv8ci7TUd2nkv3jFVJP5Pjex/nWNGbjNuq1g
/lKLxF7NjEoTxNqU8zg1aW30kF/iyPVuX2cVCawkrDZ3+XzNcqFsezjJlToyUIxqQyyWt7WDNrmJ
wEoQl0LjZ9hEzcqpZROyNjyInnxUg0QJjLXzdXmBKmwKxuj4rws1Rl8xmPd/rlteyEKmUJNkcPm6
btDy8hoqH8eW+27SRLmzfd977jr32QEEdm0iUT1E+MYGm8Drqm4/o14m3j4MgFqLCX3BZJtX+MJk
ydiDWi3GWjnCyapqeT9DyaP1P4fLi4Xd1A/zqQm4CK68qdsoDHHXzjTdaztvsqD81Rb2cNB7+1cE
/Oe4/MO8AZOZegXzJTfH0JsCvVaBmB5ybL2kyOu05sJGPCzndFsA/Akdteu6UDxAWUJXCHt8U03A
Ym2b9rXRbdvEpRg5+PK5Vrlx0hQRDHky0PuLAUITkAG+mRejvL8S7NcglYzClaoc/wODnw3lI1j7
on1INRXvdBSRaN0CuTeM0XmcjIppo2uVx2I2WC4bKVwkeo2B5xKEM3Whq1Ub2nOvg9VJClGyBk3C
F7QkyWZCFXZYXgUzm+wyNGJbt8YGXWllsC29ur65kePT9iqJ2ZgPtcCob90gkn2XIjwASECPLshO
JXCmW5wbzJdASj+2YfjWYMDBlRtDVaCD+rBsJlg/KPuQ9FftkJzHrv1GTRyqu50OuBz42oHkHInl
7gpY4oYbgGjhZbPTuMZXYuOS9rNCc0+uT1ii9QyH24DW+FlXFMFlEzR4Q4Hqb80IbDCsUtQx1M26
1mzegb9bO0PHsK4avX0Oy/pVpQZLJ7tpV3Y9lg/tEJfnsouJP5sUJPQhtyGA/c77KvsA3oXDEjvg
fvLD8Js2HYHC+d8CL6Ua7JCoY1J7ohgbZNvI1l5a021/yawDniHC78PsnEzVHBFDm+UYxl546I3Q
emg1cmtd6ZPGLIrV8o8oROCD8sm3QIzHwzYLxFlwa97ZxVIZC2mQABJZuVAXDviHnM0YBzaDT5Zu
+QCDve/29iuEtzOPfxSamTwnbx/zYqkYa8qfhUm8D1XA31rQneqyt3/q8XjPI7P9DJKX1utOizBQ
8ffdMPUez1i8rKeJ9mvmpw8AhXLsDrrkwUw7lsUwi91xE5WRnOgi1ri+YhxE868FLKT6f/9arQN4
fJpKxhY7vJLUBVq+hlpHv5DmLr9AkiOqiclSiKZ8+u76T+PwZPjQKFzDHr51Eng78V1Ys6Jav7aa
plP2OkZqKsATJw/DEETcBPoa/El2HzhWes8j47UCgcFfQHiA1WDM4L5OXwqr/OGqvPxp8x6ygfCM
sDXk1rFzsN4SjQTPz4uujcM2J0ftVTOq78uHZZH9xdw2/MGitlljrLZudWbqhzGIh0PEjXw/udjL
fM9AGkp8hjZnmQy1NR1qkm9A4JnXIoLCm9ptjOjEYnnSUykPSjpsVMffPWi3WEW0b4YVDlszZCFm
NGjL8QUO9wDF+nsvtSbKNPbJyBBZ50Z2v9zPk67to7mBnZiV9qxa9yculLWUU390Gj95WDaJ7CBs
O3l95HHODTa/UHYJyTGRU+8FcSn7qPNIOp9oF6NzivKzrIW1o3sa3AgW2muoI94mbZd0vnnzip8q
qNW9FFhYV+hJ61XH5P3gC99DFm9l28ZjfDF6S56CJPQeUHbUFP9S80cQj4+tNPOTI1GP627yLemM
6buMUENU0oIFnTtPME6Ck0qs4CRn4/lyuGxyOnO1DwBfyzwX9p/m3RveGOLg0aonSu792ujHeK/R
fbnLCHfn06suqe0DDdZoOjzkDr6VtKQSm8MQ2pNz4t8v2sRS469M0XA5WE4zFjPz8II3vD9EEvkl
SIHEnmuLSbDRPMiTRZxjhoCMIl0bM1Vq/qJ1/Dg4cfxOPg5d5wowcSO4i1VdJHsdd16IP+CCW7I6
9nFuHXIsKPdT7whmO9pwhZCVrFHwz4lDeJ9pED3GQzHbiae35cjria4dktak/+SYK5L7ipc4rdsN
/CvzlldBtsKPxARqFM7BlUo9M2i9Jcg6j7KKSeKOcvu0bGphVtvCYAquM67QKrI/LdtJgb4KciDd
Qxj49pMVyGQ9WjE/sIySO9Bh6Qmozpp1Iep5f0UTrdwuIph4RoGm8yZykBv0wvqMGvdHPnMvpAGF
w6ycbE2U3lPkJAPCcZZlkLEhZ2fadhbsR8WYf0LldVdx2BmPaOrifS4RZk66adyxWiXks4nt1yGK
v+uWpv0irgcjhG9/dgHFdYWy4CkJensXiDw8J2j0yJ6kRlA03MOG1v6kSxn+LuVrm3TtT61E4uJm
lv4EdgJOp2XVZwxfLJezDH1lnpI1m6H1GKduBJag3feN2/+kdvxkw/x8VS0YFKa7YjXiH12ZUAu2
TmRhv8ol5vVCh+chxg9awelpOYWBeA9DcFy7fYsjVYhr5D7WZixf3PpZT0WCVEyYjwPZgA7CHdAR
6rmdsIZxN68a11KvtqR5hvzoBnUOGFxuv2kIEHaSFtGhGbUaNnWiHSTheaow5KuoE/2iY0xYOxQK
3ylguZjWGuxP7di/m5/R7NNLemFcphIQCCuF3yEphmVV5oy1PEAs6QjcBFpxSIoeWjlyivsCy2Me
GQaL5Qq3YlQRnWXSF0d8ZPzrsBokmFNDfSvj6cSiIoV/YJyQDgMakz29aCQjk3pSZTvd6XafPku9
pI9N8i6qNO1lrNQ9E371TaQOFaZ4UE+0slGte5vWYgXVpynqj14pjBvW3z3sfzeSilCexJN2xxPm
ycVP9KYNFAG1wYw2y2FlY8snWbc/LIe6N/4mkkgjnw0EoilqHhXudB1LAlNKMIfPVLFmCDTzITkf
EqNXnEIXZ2RRPOkh39cmq441jcN3rF/5zm/eUbxpGD8iCkuusQ5dnPYT9l1Yh273wtIexcAMy+pg
kL5MWKVXODrBfJkUZimArHOgtr9tX78CZnQ+aFsPa6Zu/Z4U52QrZzPPAruoU+s3a8N6t1AvMF4d
NYPuPbmUIJjixLoVyAvujeaxnqE0dBaIcsUw1VSMy0VHvohrlNpDpZMXpfDRJHUl197M9uBr+hfw
MbXCPy3Qj9L1oHKMHW5+il82DkpM1owiyyadsm95lj7mwYQ61gvq5Lxsco/ZB4CoND2MibpXY6wL
yqxxjUzDc2+Jp/RLFOClw81/MOvIwYRAF9KsWY9llg9DBFPYXah4lprwAA9u7Xb7pGytVTDYQb1N
cAU3EWGgWeDl62HhSYaze3gw0XB4I52FIutQsKCE09q4fnKlNUCSMadtGwbmpZREGZJvRkoxbeKN
OYoIXVdk7QtTlK+VyZLItoxDMfkM+rQBTy68X+QD/xxrYfI7Ir8PTGAbrmFOh59xFNHJ0I1feNS/
+7HVvCKikVt8TMGF2RiqUszwMLkG89ohSl9HyZR/Rv4PiR8NV1PsHsPEc+5QeBAU7ZTTCxljU6/l
l2VDgwgKULwSpHqTsdp2KHmaknCxYrh4bcyDK/YhTbQ6dRyHJzHijh9+1kZXt4baZnRGuAVQkFGs
puo/FE6NwBmKZql70Q/XEK9WgRkw6814yzhJXpgXPEQ9dwRjmLNmrhHf03Qf19AIgHhW6psl8Tr5
7oFlARw81hGnMo/Vc+aIjt/RAmA/itfc9sx7zctf/XwIn/2Y1Cu7AAM1QDVnci5ehzalOF6XPtZw
793wzGCf96K6LRt83Ockc2GR/nMKiKPYGY1NzGGIw5CeKhfbIYqwY9FZgLBA5wDB51F88NuWeCBB
dhN0fBKn8iePKSIE2h5HbyVYyfudXPm9OZ01Yk9Pgp7BUq1UIgpBMNbr5chWoXeOwEpvVEVTTdiM
SS36tGm2yLclIZfapJ9JpQtRiyfmTxEmCNC0trzrSG6j2F1RYRhcgrXm1ZnH4MIEkCacr2fOM1ht
4niZoLcrNFjpvmucQzL147cez/aTVU8vTAlVX/xsasFfTN8kraLXGEYjXFQvfmRYTB6RHIAsNYW7
/nNv9E73PcS4tPLBz+zboaKVWQ/P1pi5F5pab77hlG8NDvFStNXHTLnpLQQ7jvGhqP39jpPqJYFQ
9qEmgqlja3jRKnAd1dT+BQstdCG3RhDRSeEcKZKwJOypr82t1o0VUXROHEOdlw0lnr97BEejIW01
3dl4E517TeblRbpeccki2NsqCXcF4SkYFMs5OhlIprAQ4xFJFN8tLyx7ftnX/cqdGuvCoy7oY9ZK
bWscKj28j43OPDNZhk5FD8w8L8dKiFuDMe8ATbW7S4vw76bNBp3uZIgKPRf/fmG5ZDlH2EqwCRwY
HoayPNasvVPM837o045ZnJdN+8/ev861/Id8QfbpWJonxIDFOZ8TmIOENZQn6OKZeRmQ2z6/UpkZ
URLz3p+TIIFKZkZ6fkT6c+gR5H0fco1q2Bzex8f6npedDXs0haMjoFsks808mjdpDNRQdtgxlnNe
Z38WYxAeXAwwBH6zyXr3rI9adhRgV/+c+noR88LbmJku6owQ5EKf7MfItolY4sjvWSgwGfM3XigD
fU0u+hPppuYu5OY/d6D8N2GUNjRtiMxpbJR/NU73zCj6ne6ntHkE4g2uDCY2y55m1NCSkMuoXR7l
HvIg/TTotXgNECvsFRWLNWgQgkeiJrpRonrWQF5dWjsaHqXNNL4XMXOH4k5kvk/Li6BCpD1MnnzT
2CH29NYjVceVptOuEO3oYkqOYxAiGNr1EnpdDYJjOepmo/vicRd69jDF6HGm3qopQ6IW6oV+/NK2
FxWeDjWl7hWbRkICRy+pGGbW2gq77ui0jdybmfljbIL65MyLVPiEvA9so9w8oX6lTehi1m/zfelM
1sUOa7SAqICeXVyyYo3B9VzO0+Wqr3/SdMxvfENXXRN2a+DQUKf1kcGmFgk30RRWZ76134dKizdt
02X4rcvmw8YRvpoMWtRaoH8wMLuwN1yTENj0p3CHHlKjh/5p/tfLjyAplF7hslu2Rk92G6XNOjv/
OQ8XolgXAlaMI0ai5cP4xWsjVwclZMXXihiJNmj8V0RQ3ioU08hiMF21aV1Qs5ABbCizQzxmR8FJ
xGP/d3c5bpGi4Xzgyb0cLpcLt0MAAXmZtUuIYM7mFhArwkvv9brRj0hKgXapjkkrPV+QYIKoIvTg
fPjzhh5McBrkuzNi7K1OGrmjH7kPEhixm3xKHD4lVOTRuhtJC24bAGBOAYDWCeS0HUWWn5dNmZCx
zIp9OApwAQdzEBJRzGg4aPESSUyGdLdQUuNNTRsJQWETPqAXM4RFHkKj02Y2wvBhUAOQ4Ka5LEel
0RWrgEAGUAc0SjJ9eii1fnhy6slfV42xp9498SUxrEs/bxImeChs5l1ij2P4OwN8q9gaD9HImDcg
qlsFWZ5viRT2IaZA1D2Pcx8N0US7aXDRgo8X42ZEwfNa+PWvNGqcRz/VyBGKNLGvIwZXf7RgmuZA
ODLRPJfMYx41wwifQCtw3xePlse9Y9t1uNdTRBo83YGNlkh+9wFBmsZcgjSi4KEb8v6wIN4qypCO
yuKL59FN4Bbem6BtXvxxNskTHHAsHZUTeardKBuFr9A1sUiJwV7Bx9B/1FjfFuvuMp3F2fy76kZ5
jFuMYR7Q9GV0g9nlrtJuYmZDJ+nA4EDObIOJwdLLO0QIaq3j1sfKDUTPpMUU1BZyHan+s3ExpEDm
J4t+PiecSjJNHy9hV0nQb+CCh5aSY1TDwEssEy50OTSwEv2IpVWhzWHRIQCuFABnEZNabGTIJr/o
+LgJtDs6O3sv7Kmho7tnRV7m4Eeje6by2BBs036qXb16VOq33Y8EwpVIoHyemq4G159H8HXZGL77
hswHAEmf/IYSHX7gapNbe9CCg14h3dWqQb+WHQm2RlG8VAQzbrj3O5LSWZBXXah/RHMgnjHH7FLN
/B5XGAxXtnT0jd94aws9zLOXa/2G4PieR6Np79xY77dKF78MCm7Pvjf8kr4bEAUeaXtCogGz+Sn0
utp612QKn4CQ3UEI8mwirbsuez3hW61FgyBBh2yo0bwtOOO0dl8T6OwXPdKn7eTXDCOWsx2lryCj
hj9iSlfkOEZ/Fwi6VxN4KVTPKquL3w2FhLGX6mwFRbDpTMp1ojOhteX2PQYnEuZ7SCa0ht4TE/0q
0Bdz42XahQAbbWfZYEEUzb8zH8aAvu5u7NL2LkhwHY2AjkiUleu4d5IVayVzXzBiX12e7fscRMkq
S0RwTfgJ3Anhs0AgA6S2vBv7rfYTSA0hJmbSHEsrYfWuIOLZbaFvMAPVz+jCIrDfyAAmcn2rELaJ
q0FnSMtQnN6jjhxh6RbeE0uGdZF0Oz6ATdF5frLTycmJ/Km5N/Ku3yd6Nlya/LdFABR2Tqk/Tp8e
4VoXuFOnaADOs4r1jyGVGv1HMNNu6REtE3vA1fC2r0HqxDunGiFHIhrYa3bWIeaQdGbi4BCH863v
o8rNTU2783v97wbL3t4vyAReVXPpWOnmp+5Gdb4JfAX21/MEehG3vNYA4+3sR1Z8OgOu/J1f8A6k
3xMdoz0YEpuDQkMGaiUIXtyByUEc1h8kiM9z345Yjjp9TNF9nlCv0pgUQ7xK2zg6YN8b7mpdGuSQ
BSWlc77tM+pjxVTykEb9+KMBo7+q6EJQf6o68A2puiybqB3SE9D93WA0A2apRK2LlD/BNB8qJoX3
4N6Ge2A/zapTUUC7qbMxaYRvZlj5FC82kDDaVyXM9JHVI/lPBSGbpZRbxAISbQSeYfRly0HcSHI8
Cqrunhuk+2m0WdYplhCNHkxwOL31lKLma+LnMO69S28La9rkUv/ldCnkplqON4sywBlTyB2muPGm
cg2lxLxhAX6PaUacnV4fb9Ri820FoHCrleNFjX1282pueumNn6L1JtraTv4SR1CratVVkA9BRxVB
KHajId6lolelzdktctKgeVRA8I2h5dcz7XoVMRnd+8p/XcoKf87ZNCBwa7n3WWOm10W52ev8rmnW
uXuUenNheJI8LPvx0yAq7MBgkjGWApHKxirZFLY+D8NoGusRTuwyPEcOnSHNTA3iZKkOUoq/TXo0
HKyoxVk76RJuT5LQwUeH1jej/trn8jbG9kYWAPBoCCGW77VvbZ8dNdX8DFqPHHdXfzdjGkiZnZmX
CJLW3qlnSu9VtNaP3ieQzZp8DLKJsc1i+virQlTGFhjk90W2Z+n6X9meM+99HS57X+eaqr/YvYz2
jbKqUzEOJgXB7BtS/vG0bJoEOfjX4RhBlohSv15nldGdPUT8CpcfIgO7PmV1wUo04c8w2XseIdeg
VP5Bs53pIIZmMzYEfyZzzl3CTDkDiMZu7Nr/2f3zUmj8vUi2ZshF87HumZSOll3Ma5BtKBITEjXk
p2UzzsGYy17Z62Sd/HO4nAu82MXtMV8dpBWAeg1205/LQ5V7W9bHr8u/82bj07JXjWa2BSIarshQ
4NsRmGa6Dub/dJhtSN28UbMr6WuT+RvhN+i9wB8Z24kPEuMOG0mZd98xYYP+pOeHYP4/omR+A7PX
ynZ1kkKj6qmYnP44xgqJgCEejBDqjp6B/TfnjTHU1amuGzzty24/+f/ZXY6XjTP7kpY9PY2jU5mt
daxFeyaHz8PyRsRsK/7zxlw1gBTXzb/vcTlZyhwB5j/nCAQCPpZ2UH5c0hHNjq+HSbjj6etw2WvM
hPfC1LY6/dn9r9ehqhM/hc5hraqJOT4rD3X62mijjnzSaX4tH76FeuyUOHBsQX2S7ucXZkgS4+xM
m/9uX5vYI/7z6/B/XeLalg+F4Z9/t1yj/fOz/rxcp+iBrY5HfxfyNYO7zypk3k3n/8CavWjL4ddm
ORdQMsH09z+uWV6WUcjQ2AExnSWwZm2+uTgNt/xcnHC1Jv+1+TrHA/7V9Hxt6+BZORmNIuKWJwEA
pQanwPxRwSr/s/e/zqFlvCITdHY2SVKkzEtEvfQS65Nd46ATWXRYbr+vTRbXCK2+7rnllSyKapwR
BDss3+zli+7lPX/Ir2MBu/so1QHoPWW8Zr4NujmydrnCDUmzZUnH8Z+TtTNzoQmJrnsc+87em5AL
f230+Sv1dbjsEav2/7vkf/2z5Vw2DxdfP+9/XYe/hJaBhZxnudeXm5HqBGxFyKO8eaEcmll2sR/m
z6sBV31a9r42/3VONaxYHFfpLE70T4vHJl3BZfyMz7lKczqXDHTLd1smjr4uC6INU9UbO7Iwr/X8
dVu+l1+b5eu9fL2Wc8vhsvdf5+pkxsPXdL0wZwcRE73FPSlbYPoCNfsyJnwNIcueqrMPX0bDVhOz
ryT95bcOq9RKZ2qW19/NvHmPCrnOCi9C6UPnx4S5DYis35CgFByS2vg5jIa1psNzTBVJs5Bs0w1K
jE3vVPUdBbYfiBqZsAs8Vb1m7caW/2sG3Cp/TpmdQmIUB2I4kpxE03I8NOSaDDDEKpS424zBi5p2
DS7OzI/TQCDRSNkxG+JvskEBF/qRhy0CXbFNzwVFTLcr57WQY6F+RQ70HdIZHXIFDGOyLSZp5rAO
WWhvNSyXW98X/0fSeSxJimRR9IswQ4ttIEKm1rnBUlSipTs48PVzomcxZjVt3VVZEeD+xL3nfs+2
6M950Jwn194uqEa/MbcDYExtOx6z4sEupvl5Ff7DFoAOtgbWLEBXJuhOu0Fi9FhIG12y+tcboBUZ
rXZRsKNis++O0nC2SFr6Y8ZRHw6BsYaTP930Hl0+udFg36YqCsauP/UlQtgJAcsqBNtFqZOd2mUn
C1cOEVriouz6reypNCzfqUPgtx1Lw7at7jqkFpGpARgDCqoYQu+Rq6a7Cbn12Vq+CUezzo0LUF/f
6KFvNjW1YY7TeqexZBsKECadxcPhOnM8Kr4N+o8psqcPBLP+s9D0IUrNhYe5D4Bl66Qk+5U3XVGr
pCCBw9kVGrsRUboHuUD1JF8vWlZGIrSAeeoGr9mWoYH3L0gnjwN2CVm6cwTC9jMdVrCP7dHWwG9x
4TOkM+twhCsCDePKT9FAM8htgFEo5vzcdrqzE2IE525a8tBW7QtqSKYJcNp3DJASy5utHSvmWDPM
lPT6SOZIiOYA0slE1zkH01740gl10zJYAKAQ06uhjhwilC9F0d/7zI4HRyOiou45Hl27eKqa+kZr
lvpACG3hjURPu7N+mdrq1e26DAVpTgTuLCHWrCi1y+Le15yHsZiZdaXZO4u2djd0242vwX9zLYIF
+0IzLvbQ3DlsP/bL1cXL12KGSiD0LdsZ44EzHg1sNcQvs9oaMY1gzhOQHq39OBK5sMNIOR9MEuVO
g5+5p75Z2cYXncnKzIN+yvCM5CAkq776ymwC1LOAxMars31aqgdjykYE8kxZHU08mWvEeU9TMBCk
sDnVsUYXy3BijQmc6KKx3ChVJ7QbM11I5JTqLN35n2e71XkqxvE89saXbi8VvBit3PO2lGHpTKxi
05SsWTwPIamhKCStu8BshkPu4KjQHZ60FVn1QC5VtlpEkYyRrlAgY+kmF7iuQAJmfJJg/8K8/lrW
ekJdUi7UHMVwIB9nZ7s+v3Ogl3EFnTXU2sCGs0zPXloX5WXkKqxx6mdBnNep3Nv/pkC8COGmyZIR
ISKmfLe1AwRNg5jgzklzDpgepEbpYgRu9AcNSPPcO3ZEotTPyCCWY8kMULRuOAdV953WrC15UDAW
r+QmLUFJQuSkO/vNh8fh02XEw5CeDaNqYnNu/lktLNSGzAAveDdTtRzcq9LDfRJMvw/4riJnpJ1Y
8xdvakHSaxiQ+rXu7zIFm9kuUwzWovzOzIqvZVrtKxPvfcAatLcVokkCVvKyv69nRdrO5n0Vq/PB
MznsRCPLuGRbVTVucJi6h6IlcqDAJXMV5U567yPGKomBv/6TklSBioV8JB1a84kdCWG2oiExbjGD
e9wAH2mWmonvVZG+eF8GOeFim6FZbl0SBEXC/XlFVsJ6XOA7FtONLZhgwSJH/4YJ2bCr2w0qY9R6
pK/5rnGriQKXkN+wBrpKuzm3rc1uDoUwPoy629N5NWdH8049zUK5ahB5GtZcouL8y/v1xU0XpMtW
wDfGnLzEbSsrfDy1Q4Haof8Ol+5+8KdLbdq/IO+L0KNbiMruRAwV26mh+1Rp/jaMFrMvzXkZttaF
3le3oVqqX0059YlqDtxvXW0kAE9zPNtruTe3DqlPk/SbsZwnh8D0YZ5YnoInvrFKnjPYtE05Pk5p
f5MObndslgFnYND+2oPM79zeP47NU+N7waEP9OxgceNiD4s0B3lhMdRunJc+zkQy7YV2VNjfT2w4
DunylzFt0OfyuVD2Em+dgeW2XgEbm+gsobaGQVHcsExbV0ZUqU8dFvix6iQJcldXAo4srtkfnwXU
xcPx13XWndTYsmd5tob0hr8dGD+ei3wglsqHi+7zf3m6jTDnd5zkIq5xulRIgI2Pqn5ete8Wz/a4
IYZ3POvN9aUiHsTnxRJ61JGN2phTs9vk38AztSmIh4Tz5ZFIEC+qkPW8v6uM2dnPLdG9+QT63YML
0P6QYvJjG/rrNAxJNZTLkbKFYajjAjZAUHwqvU1itG946sgbISYd5PNhVsEWOSwSoHs1Wox/tyEL
wGDB51svmKtihVOCSxN7ODgIcmn23YIKWvOqPLFnVcaZ7yBRzjzWsVPXHxaWdZhr4bgtOi4SsnmQ
V2Ua+SaivAaPvtel64XWSNKF5ZxHIrYPovfeHSYSrC1NHTpP99AUIhqMgMO1mZ4KCQ6daG9deYKg
gAR2B9j/BT9wDhDN0JhQ2MGLyXBil9v5u6pbXP3FnIZ9yDkbEFJviOMGruJgIWLd5WScREEz6ae0
LgkzYqI00OixQotbFde9/jC6nLOThHNN/iWVUNXGWGb2zuyc+9KUUVc681lnHENYLkqWvjf5RLXe
T8xVvqPV6vaNCTFC4xwZtPXhuv1jf4C70ZlRkrqG/TJ2nKPMhKdQ4OrtPMBxgiQKkHQnDJqYvR2g
EPXSvzCapHaGU+0tAXqyBvt6IUy8Jhu+7rLxXhrd/lv+mCsZIUFminAJ9bvIebporKR3vel6iU1E
OCcGTiptock3hilmg8pKYPF3qrKCvVpVgATuZBKPGfN2/rWL+mpnMv3mgvwdI3NuQRdhJgCE6Vr+
XWoJtB8TK39t819ztIHnTi+Zg5ciwipm3qth5/eePPyXBWLXI3b+Df+V61r45wmq7/kbceNlQYIp
BzStkQTZuO3FrF60yo/tNhiSNT3Z2k/rOb8KvS/LWAvqQot3g9m1uor8rIWlU1Ese8co62ST1Rv6
PVIcAyYoyD8h7TXyh1E3uR40IXH+2KYpmIvVGIjnvfQM+sKm7559Yf50efvPr4J/eLEBzCMiW5Vv
RHqbcFke1NwtcIN9iWyD4Lcg8Dx6GC3We0lyuNGhY81/Gz3FMk0HcnaulshWtVRfa8DIl5qw8cav
DKD/bvVHgo0CzDKND6ucjWAPqgPrLWvzfStTMgP4YMq8ufFJUo5JEVBh2izPEmAR7rfHbZjuyTz5
XZj1HwbfPQaeqJJ2HuG29HI7wN19Alz+pUllx1W+vS98UslkEepwzSG2yCFb671bwL6pkZNEU/MG
u/Svm3jCSd7CCLpdCf75XrqMuDR9isvcvhjoVyP8gE3ILM9zTTMytvpmIHUx7HybW7T0ktmgJOYS
ubCvPrMDfynrFIRdtnzMWIgjaXbLHSXekw7AnMNLyv1kBPhHnT7dm6VxTbcvIQRIo95LTpZQaCzJ
lFt8ZGJidVbAaF99J1obmwm4w89WPad2Z0Ue4cu73i7OhGSeFdVyLJv0F1OxG7lVDjmjXfyLX2db
XItCiyCLJvlmhy387FNqdRZuSPtZDs3NuG5eRLTn64hMAEY/hC14jOBFRnDAJC3zExEyXdsr9TkJ
547Sl6iSdG0q0w9UAUscDEgql4q8WUgV2qmp6CqQSrEUq8cABBo3NcuO2A/W5nJdDyJ2xZ8JVPPi
dndY1W/pmMWD7yPV4/es43GY3nST+JiR+CfdBDx30HvNoY9M03D2Z8xsaUvGqEka7KwhJ1ZOcBhJ
ZlNTYSfztQUTKLKO1kQhpIsfIeRwo+rig3DVz6AH4c5Ey2wLd5dPaAzkVWVSd9o/MXlZAmf0p2jr
0xQV5FLR1Fa3dm4gfzS0hs2082QQbIVwIP9ZugXpKTlvcS/u62sJ73kqMVPnxZpmpEOKCKVlrdBx
qqCJl96+9Znd75Fc78cJXd/GSZcTCHz2yuAeGWsCN/ZuWoirnlfiHUiFLhGxMD9ZnBelK9S/yr71
RE6a0OQ6sAbSj06S/dl0zpWcPSWkoYFI6/33QQnSjyVnNniIBqHgkqf8BD6UvkVivRAGyjyKRjbE
7qkagPv3I7zI3mES5XRkaAiPze4A4nmT5rvFax1M76v086TRcy/RV6MPdQmrZ6yJSUNVikSOtXaL
j/0Y1O6ZAS4gvnrt7lBo34pawdxtAjdhK7mGmTE9ZWK8EZNp7TrrH7khFhb+5SW13PkGheH5+j93
dfonb+GPZi1TRw3hW7Gvc4H7i2oiH/Gs87faVLq8cl8FSff7gpT4HaCi5tiNg79XE8NlEZxzg0PH
LMHUeF52tIEUeLJd6TAIYaQljjvNuZhNR5szXnin31A8j4BJ2o+ue+99l4GZEm99N/1USurYh+ns
N7d6ffKafuHqKBBQqCa79OvXzLSdoS7zfU/3mrh4pkDnlXdNss0+NCQhfWrlx75ARMB5/OHVDCpm
xz5kTkBadon2ReoPsyxRCtisHK6Gt86xp7M30WLgTIlnLAAHFnFVOOTdA/gePbrOsZNVlY+9GRzR
4XY7nrUtSjvx4yrxS4qTFnmsviNzNJ+ziU0USrsl6aTipanlrtzAqvpXEzg0IaR3VahnPXDSjQ04
m4av0dIMEga7L2rVV0L++tjMg+MysMOpi6zfjR5qUSZeuHh4lTOLfr/phn0tx5eyrZ9gKpLiWxuR
lESnr2txtw1YamE1mbhW8c8UydIF786wlKE7Xrk1Ljplv/P+Bc59qW/pnu3LqeErZ+/IfTYLbT34
g9x3ZikTts0snGjE1sWWvKBpi97PMvm71trBq4JXzfbRgdlsTgL48nFpdl4YjMM9xqmCVj5l60z6
rbTvcuyL15P33RHW57ASRTCTaRJPhUKep7t2RJ1VkbSHDt3USnp/8U6KTJ6kS/pVyvZ+dZq7EgHW
3usOo3ZV8OJ/esMad9EBXcxuIH7SSfzMaFfIAuF0TjV7Apy0npH8gQ5zKnc/+Qp7AST0SNhwafLR
fGpM8zmouveN6mcHaet0ReEAOlXyxkRyEY7e9FeIdMFk1pGN2+YvYMSGe8EqHYvEjQhwS7UW129W
UrV76BzJmKgR2JG+At9vt5I1Qx1WGmSzGmXIA4W/yRApZYYKksDcciwzpIgO5Ae6ekP0J9lblg0P
rHMMtqTAgBDt3JBI5R/Y0+zYi7GaCfDvsj5DieK/mJqx0vsIRje+fosdq8KmPFiH7U0nkiQu2+Vd
79b6jpf0zl3ED555cRRUeQNCEI7jNhGm/Ya9sfCmigU17XXX4dgVAm+n4Bw/0vJxBKa4SRgdtmom
K6dtJ6CXznnl3acS4zaar7kUTU08G97Xw1XXavTNbda6Ol8fQvINm05X/xc2G5r2bIezgMen5fmr
Sila4aN7WIW5gOkRnoztu9yCp0YSluI6rcAS5RGZVFgyLgbMxUtv9WemV3D37eqpHNdnFtYZ0X2K
+V+BIqO0QsOYy7OmOj0iVqOKfOSR3FnkuiOGjmRApkhVdwxgRuJ5+jViGfnJDMUL0VF3hDEsrM8z
4+QOZXtQZXc/tfSU7FUecydBYj+Eaup8FpltLE1yYgcraClhkMeo2r0UvcGpCZCk5/ubEfujp0DG
b5nQwHSflf5qcor3xu14xd+Ag2JDP293YrWzSFHth42vmzGX71s+5Ag97awMIef/QsVhNrp0+6HD
l7JuZL7jZ7w4jHBMf5FPmqffCpuw4SyDNeEuv4ErSO8exQtxLJ+aqawH7o95q6fHkm9fQ7hwVnzX
s2j8Q0/2daAq58GxOpbCJK4HjBOBqLj3WUXZag6/ukOlirx7CVFR3RcV57MOYv4EyAbkEvVPawr9
gIS8TdyKpHCdRC2iIFW0+KYfTgipY1sliN4p97byJiUlM7dhWnqgrVL5TiiJv/McbKKin4m11dL3
dAtunYA8P8JamMsSBS2rGI7yvc7gKYbYtucsacjLc6sb9tSUwRm2tcG03lupv2V5eUKUbKKnJgVH
utAkcgWtupkSpCdnrx/Fyfb7MUEGi7IdmWBdpMFtOeUUYQ4wtG6pDoOL0kDMM7A8HsLBUjK2ypoz
tHHSUB/gEuJiZTLo7BFmZ+exqhh64fObF+RJM6NRMj/fl4aowgZd4dhiiWGWQ1vg75jrZAeZMQqy
emYseMfQM1PoqgK1OtIF40pyJOwbHIO0DTIRwGFhprBuC8s79wZohbK+CVbi4zfmUgkjFy6mRXyT
qr7eWPNv0wQN6qFrxpB6LrtehVbFKGMsDBxM1Ys/c9IWbYntW8V9BXOkNkXH1SzAyaXus9vYM1kb
TcFgV/9Ic4N/D87Bpq7GncCFK5dKNyRDo90ZXWsnjk0qaBd4WuxBw6N/mT80tNRRkBbVziirl80C
3VZOeG2DzUdxR8xyNJDYAHe+3jdzySu8MeY13MmGl9P8Ah5HsJgNPUNFwrXGabJ31DuRVNt+wE2U
VLS+9Pq1/egHcxL0A0FZkCJquxWhbhVJks/1t2W2Bo29tStVundcUhjJCnJ3tjXfqqZ6y0d7IIVb
vhEduOcbqszZe9A0981v/ATgvHwjw+1AEzLuXFk3F8yGRyE9O/bHKpJsKo5whEtuGPCMlP2QeAva
sslGIoj+SmdKnjfKe0zNFzKevroF6YPHw5k42fLPrOwuKYi4IjCOoWyZ6gf/Sooqs80KZ3vY2Y1l
hT5hr+F/1BowDn8E6B3qFHWf2wsXW5v23FfwVFp/ViieR7bOAdVG74tI34LpPm9Tc1/5OCRrbMFL
aXrHQE9PPBnGqfbKuBl4sfSp1vcFIMBs0/5R/ouPts5jLvIHv9K/3BXOytrlt4rQ5cD14w2wx8kI
yrtiAaMD9eCzwx8aoe56xsLfhwOjiBwNTlRV6TdBNp++SWA1X8jFdGr3WEKG8gcL/J5PzQUzpYW+
lpf7UlPfWDw/BUzdu2bdLo7pS+gyBDwqWzu2DGxufSRVUOX4mKgb2u1gt+Rj6TbuCxPrsKpZO4yB
CinA8Xvk9hqThKqFFFzFRE+YVg99tj0JywoOQSV+V1xIaR4se7SwxqESgUnUdudGePoBrITLjFk4
dx7rjj92M2vGYbZvMZQtHtDigzgUTJvsWYY41eSh4CXCVkGKXOHuLcGG0fScv6IfETHIFxZPRuRL
Et8mKCJrzS9WkDUAsG4LIth3XG5NqDeSOD62M3uzsR/EIr94tpcn9PixMOeL7Mv2ViPsYAsQgRcp
+4nWbcqT4+iJR1rjQeM9ypknobZzg0go7nnlbtdkaWhqLtT6DWkToDMe0AUJ5VTRAjqCsk+T8kXa
tdopmQZ8d3IIsWdjB5K3WaOV97pwb5Vj9nuVOSR4b8BQlEbEYr4EwGg3cg7EWCWjWkfmI+KzsPKB
mV87HRub3RAzbXZm7a53WaFeh/WS2KK1TJm8OxYOoexJLS2OxRSjllmsCMYpERKQ8/pO9TwGudcd
UYxxE+YaUPv0z6Owx8zEWBOABwCzsquJHy/tL4i8HzRx4O/QR5CqAwIY2WpoVvRHWeeETa1/aPjL
o5bgu9BmH3LdOtmM4+erHwX9QmnoR+CdRKmCjQILB542IluSTQJ2k4hg4fpIlQqvevQggDA7YdP3
M7fsf5wZAPuG6nnueRKu4x45Ro2XMrsnZjC0XBvTOrQMlNPkxY3HCtrDC/3Hd2cjo9TnTmNaXH6g
A1Hgg+33ivp3JwY6AsMdLnmr/Qid+Jw8yquhuQymdzIHp41g8ELA8yhBA0nCJxaa4omR7mVa5k+8
HwvZYubOMHELuS5+nQq2+wUWZSRMwgfJq9ujTjwUxUDFAK545yNUcso1u2MokQDB1ELfQ7Akgu4P
mwdQMm0K9r1mZsetgaQoh5QvOVjoSvg6WAowTelB9M9rf84kyZb2hlOy35Kt8X5wMPavGQI9KFZV
7MDQ5SNiA5wXU7x5XX3hA512qD/9XcAUPMJS/2Yt9DOsYce9kZGC0/RkTBvNfMYZsB+xzRQDnWfB
fbPHf64id5rWUOFr3m0lH6jyDDw1mWexM7Jut6r8yzbGmaTgdUSmXQotYxhs1491tBk1SWDEjDEx
MNJEZSs4MfTqnQiSAtUJrkeTYYX2V5ldBqe+q14Kx5yPNTDZdsYLyIrjA18aJRFr8qLLydBdmyel
Cw4i730J/Ppe73jcF5fU18LE0ZiK5c23/fCfnlMfo/fTY/I+Dt6m2ksr+QzrhWmQ6WFraBv3MAgq
SkXQF/Mm/7Z0Rhx+lf4WGFBnjFqeG0vf7jSH620FtFY6FMqZmM+9aVX7fOG8HFIIwVnJVyQM1yD5
Wni7ciW+obD4lebSxmikS3ZOlR4ajKZ3yNaBXOtlEhQN47mWZenaKHUQrtMAH05v86lJ8hV6gE+D
7dqDwJAeEE7uMNmeWQMCSFXQ16Fgs/8sopkaxmgz9ybdaJFLlzVfBnUW+PEMzM+esKeTrhflS1lg
xvdLFKJEm2VthlhgOPqlFvD9QujHdkpsIW8ZBUoHErTifVFeso2+syvZePEVNCwZq1XcXqnQlOVp
qnMlkauFvqB8qmfhnCSeNsJLTV6JbWNZMLU7r7E32l1EqUMx32k6UGcCt189lbev6ZxGA3JYFgn9
H8liF7WM4mAjBgyVvJuNVT3DVkm04L/D4WCOPAANOR2ctB6EvmbfgwEQXI6LX8ZFQJRV8zaQdhqa
JgDnVd9uRukfa6xZu2xy/Li0t/3qdLBb8qaNspRowAV0y35pKK38SVSXJcms7DjMMmD28VLLiXFx
9wdC0XlY+mKfj46KKipeYOP5P4pIMI6yVhFla71bl6E60J+HmeDkUPpkv4q2/0u16UYu1vKkhvkW
ye2f1czLLZF8cB827KA6izjynsa7HvuBzrsWG62nQr9mj3dFBJMIVN6PXvbH4TOFwXw9xY1iOOpm
GeFWAbus+dwoI1HIoBWebF11ZxobUB01JnOv6PzDyjl5yihosPdJQK06jKxu5CJAX8ByZDninoTV
7Ij1Yd0Yj2h+lGqsytmgsG4v6yb0x/rTSOVEmecRYcK+YNZDkHwuEwl4qciRibZz19uxoslQZQrm
k/2HEdhJN10pFyM6ZDlY+WWTLGs1jTbPlcD1JvOikDnulmKZk5UwLvOa6IkV4YrCWB54DcQFqtrf
3JtY76Q5gaYNMH1vL2YgP105njBLvHVyvGOyYUd6KtbDbLofTUvUZJuW2n5QrE5oQYZwE6TBb8o6
ahyto9jGG32dXsl43elchLe4Y3ZcfNMe9i1Oa7M+IKrOn9jXiXImwrYTS7Sq19lpi2fGOshKBFZf
PyMQJBufQIP8DCt1xWxocifkmYI+FhXSntrkB4P66YallzvHQoM1WGvbw0oTtUOY+MRoYd3hc3qY
ghK5xdxeKEB35Uhqh7PNSc4QLprpiXBitmbU6FVNUt4Z8ONt4zRMYCDLNkHNtrc2EGpeKXo+4T1A
uNhJ2rN32DCz9ZvP3KghHzO/soIC+p4Fw4DGBGpTTaJv2m+QQsJb+zeYBby+PSU1E3IbotgiSCws
aeBdLEV9Zj3mJjKaoWOPp/pHhOlyR84KiAYy5uFBlF2VRXQmnFsdk1xAfmiIl60Ou4mhsTNi6Wkn
BsFrjVMcqfx5ClbJSZlVieltKVIK0DEkB7B6YmeWwtW5cWftlNozxFuN6T2UEhrLlABTVWlHi5ih
c1E0EwAdOR701HtyzGI+Z/16KlW5QPzM3Iemvx54GbzYDstw5jC5U61FnE3GGkEU7mX0gZ7Vig6j
Kb6z0e+/dCFeN4u9UFF3fAJE5vJS7HSHGaMukbTLorhAtDm71HhHOvV7V9TP9Ja3vTa2nEwl5SkG
NkWJWmueijwiL/b6SGI1rzBaWUKg6fPMvU4UY9YhgzekVu99j4KpYd1+zoaOCQC6iXBouNngzo70
QSTe4K7J436tvvWaB9Ap0K33LWA1HNLNoTaKe/40uGAj9AOdHn1vP3YlgTsar9d7IeZbq7FG/Aku
aMlHvV3bO9FwCXnEfpSp7xxRqvZkJsm9O7jvnm8WUe97X0D1zZAI9R+prX5oYuxItBk8Jvu/bY+j
PaILYUvVZ/db8Vo3mvPYbtLjp+ZnGq+zFq3V/zZR1FCe27PhPQbBkXgnam0NlV5aLafZoUrynd49
F9L6LVP0ULZyu33ra0E81RnggGJ5KWza74nlE9Pkonz5P9TvAqkTp2rrt3cWNt5om2jLC2d1qCbb
x5FkQvMpX2a02Wv9xRw9o+Y0/3zVIEux2oeqm2/yYQZky7YsDBwUWv7m+olHn8hZ7MV+P6lLoUjK
nAnfwVc53qmNyCDVmkQ5uneDsdasbccvB/s+f93lzbgezlaangNxne0BwGc69mprXp+s2bSvDfVo
0AMcKWc4hv1tPA8KmIAi1yvUNQ/8YVUGoeiOajLMO0Np841+PX9GyrgiG5bYbjLwq2mXPUAbi0Z1
dPj6f5zeYxKyoSAgQOjLbXha9DRk1gHab7LlY3Adz69DxqDDBuPUFN1hrglfBw9+Nxk0cO6mA/Wd
HXGqraVKdJt1GzL3sMnnR00p/xtH4tsKTXRe2uZ7m61DC578OiHqHvpB3rX/9Gwh+23tDquexmxN
ftIePL4D4rJXLmCR4Bmz+nTcspSXeyUgypj7g35V9gKUQueIXisOCD2SlVwfZDrdYKt9JRRKf+Kw
AvpIMFnsUUWE/doMd8rsXm3eY+YDdTzFc0qj6bt2tlNK/tbSOk3rmh47ej2DdSozKVGS4KCs3UBw
9lT7KqkNBlM1CG7X3HBDoT8vGSrttGsfn7X6b4BNgsoNu/hgtgzv60/VIbBjiBaNQXHuN/1zNs/m
rKkDC6z0QQFu2LHSo3dBRMX89OrYb+0fHh/o8H7Mdv5OF3i/OhCATzh2Dz3ZcJRJGb9qeaTBlIRa
rh5yACgHd6jrJBj8AjWQ3kYdfegJXR8xaOSNR7KyPdw2TpcMYvrYWFEjoP9AE7Mk1pq+AUTl2EEd
G285V2vj9m9OYTbg/b1315ZQXF3naJBVzGrIucAcSgpY7MxOSTwovAwdUMB/to6Wc+gW1K0M2g9N
sMa9MxgnngjelZJFCqEc73Kj02AHm2vQN/yMRV3fJk0zjwfS0E+9hw+4TZ3vAnsgrQbz10qQdjFo
/jGFcX8VqcP/LHTUn4v+ZZXo2qypkMhbmYswJDLscYkHTPdYil12IPkexXx9JuflVbaWRIEaOnbh
nDcrYJBtyr23mXtGbQcdnpEUzc9YYz3X9c/N1NliT5zqOVNsDge9sN07EiiYKOkdgZlAk2MGpT8g
I+ivM8YoM4U3ZBRIdZkDad89sMKaeb/cOXnViW4mnlnuiMgZQOau3A35+F6O+aubMQ2ewdzHa94m
UPz0GOgU1iCKssCVnwg4BeIOwH5Bg1jKLRNP077Tip20T6iHsqbnma1xIoPm1Xbmp0zXmrDTtOc8
t5poKqAxXc3aOxPkYNi0z2kKbUfCUjIeXH/K9/mEC9a0DiMl5c5yc59wKL8460ClyhEwpqcxY0Pp
WlRsd1JOzTAIYJ9qpXPM4SFGy7WaaLCn7nLDdxMjNZ4xdjivzsxE2Mqr7NI63ozFQoN0S+fTOeYd
/aW+J+Xtu+UR2kuHrS2bxVtSxy5l1n017iZQ3yBdLhWR9l8Mx3vUY8/iqjFp8sFMJFVDnm3bXulU
bbbO0K123jRV0bOhCwzzTN46TL0Jm3siUTfj/XCOUHtkRN+/RV6PSGRW4hudwqudj3HPUI1dJvEa
w6jaaKhOvZV924V30yDJRIK+nYVVEOSgnB9846xcjZyK1urOvZ+fgJ6jX90HYMNXl2dz0FglDAvX
CaLQW4al/NR1LWMbpQ1j6ey1oBKPs+Y68innfmeLbjvMk/VHWnfHp73+4TG8120qzsya/01aeV1h
LzNhL/M9SIT8glh3X3h6G48GjWORz3+lPb/pa10llqlhOp2uileCMHH23aEjNQCXEN2kWRPJ38Tr
QjJ0zo1oMLraL0z9mSFhmthd4wp2do8eHSSZvoOgRF2sQytiL3MsbALnKNLtWBcslAtoUVebLxip
FWMO+EbU/VSzbR06m0Hu1YzhunH000ywTqXKiBgJi4mnjxWrWyJjMDGIgw/K5knSqzoo3cr+p2yy
P7d2MsZZ/kOnD49lXny3KV6AWaUvGAOH10nq37Adt1va+pn+InPoM2AuUVq5BIAOj4xufITF+RTq
2yz3pbAVY2DkaqTHCdQRY77XC3IwBHGGKLrmJ02zdvqQzhBT+mrfBwzjVzhLyewOv4Nwp30/N+KG
cXM42Qg1YBzTu13pX4DzT3z33zJY6nhJT7SMWpwteZmMQ6CdwH++FEF6O/XyxetyrrpBhbObPwV2
nl4cBx2GbNCPX5eAK/UDQS0d7Q9DJxsTF+UFSxYmDghGLp6XIzVYp3OGxSSavHZfw1iIYMyiI1m9
f4nXrA/WYlpnj0li4s59OHl586vxxll5/c8qC+sCwaLzh/HMgO86pUyB8+YBjSzffDrk/TkojKeF
gf1pGdX5ZkEMztSzWCIGmKiHscAgSmdiKL+GcaS50+Xv/7g6r+XIlWzJfhHMAoiAek2tk0lZ5Aus
JLRWAXz9LLD7zh2bl7TDIvuc6mQC2OHbfXmHdTColHkdTO2doBL/Gou/0bRYogjyrR3HGHbF9A7y
gLPVzIjncGfaJLrje7ga99JGoyAY2W3tKJQ7K/vIkoQolm9Te2WbFxb+dE4R5VxBoQ2PRVS8eZNJ
T2hwbxvvJbQbzKBkSsJO/DG8ONlrZb4yqPSH3vXpbLXEtjdMf+3kw68CO/sZxqLNhTG1gHHZuqeN
Ps6K7aQkVkb5IMHUrl2V0CHXgQDhUzNpK0Q2ehT5qNWRvFZpclW2OMSe39+hyMGNhei8c0amGz3R
uphatxIFsoc10cpV2FRyG9UaCRvH3yqM0OI7PWmuXngOqDSelp8OO1zBnHMF+2WvVMasljkbu+gI
11oYmPtsOqTcHh2/25XkrNl35DsOqPHWD8H3srT/q71D6Vn4EgvYuNaEiQo2vDfx6ffDz9IDyqob
kw0uB+6oBMalEnkNKU1KKvEO/tzH/jbdcMC0TU02ZmLLtZiQK6wIRgj8leZJMfh36DT7cq7Z4U+4
WSnui3ICWJG51wXEGfRkZx2nwYXJ3ziNjVVdBopfRI9BU/Xlm2rCD27a/C6dMtpVfsrow/8ZHvo4
clPzgLWjXRdjG25xfNr20D9NNBYgbk7pCeC0cZws90eUhdwv8R5lyErbUFXOiVk8yfrpPBoFjN9j
oWeKchkIKUeVe35xzlbnzjqIjRc1+gJdVd9jYEYYcrFpgUAs8EzVRoqMv9zhXCkuwp9eUEnTXV63
Tyn/gPCRr8e62ZRZYpzjBOSH3WXhmnB2Q+CZlotJgwEfouR15uS7qiLiEzXTsXQxqMP6eF4CyKu6
skiL+PmwHXFTmPZ0Jz7hr83W+D0NGM9KXXN1pILH0DTPeGHLd1sV5X4SAlhb/wpDNDoJ2e0aCqp3
sS++OAY5F3OGal8L4Axxn5UH1BYmIWIQT24rcNR16kLKZ9y5QW1ty9F5HlweVuy987r7yG1ji9sP
uFLZ8e6zMfXTbC9M/aICdzxHDVv5kmCrLSeSBzW5HK9NuNd75b/e+DvhuCL+T/WvxrrhR37GoQyL
ZbpIntbQTTtOr292LQp27tTZuQFjSz44K8/19AXAc4qSnoRUHGQhJ5qkV2vU2xrQivJP3QFHsH+3
4Rdk/TGbG+fZaLUP4BnvJfsi6u5Uw/4c81eWj3gsy241VdWjdvHRBTFvtyZ6UNS8nenMsimHRX4A
DE4dl13yqe+iTb4U3TOOoUBRlusrFT1NUb6xFs5qamDKxR6q1mktnjzHqQgxjz0tGg8jVJjkWCLi
s2UR6UXixSLxACLsJU5sQul47Y7aD9+SHBPdbFKw1pSYbRRc8C1NfXeemctiSq4NhaXQTgemD4PV
JdSqXQj8+JIJ9emyKfmBw646V9/e2GHL249roggpZjWst372ikfj54g++My60TzD58X8oJPn1CXR
4zfmOsGLyiotOA51CQJCNU822Vvu6AEbmDJ3sYNjVbJV8HsOrH5TYLKJyvoJB3V9NLPppeFwgsku
SanwwLrG8BrUGBMMyfHC7pjjFSXLLjZ8sJ65R5asS5NwXRn5VzPnAgcRu7zMmN5myBkV1vsjJ9Mt
NV9z53yIov8ZTu2biR0L932BLTkHj1dkYc0clX6EufplxVxqXpIkR7uXXzPs5mupJVJtCPJoDv1r
nxxcdAos2viwCzYzqfeaQdmh7iG5o/HCzBzlucLuHiXxUeQ2Xp+lYzvUZkCSXpkgb8B+ZkM/cmrG
VecstNHvF6t7E442LoPASGA7DgeDrqn22ThDWrKKq8cGfoNe1pzGKflQQ0JJ12z/sjtSInySSdkl
JQfMBhhemfn9iWLanGy73gc4Qw5NJ37kli2uwtA/6KvqOF2NmHrd9o503Z1cIqBGw6rHn5Nw65rj
dcrRNkmlJxvOPOKSaPE7jcu3hCXhKTI7dXX+4OB0rkQkflISQuhQ52oT1VzUmFN2KEH/groL1gY1
zJW+0OoXraKojxjVKu9ObyHbuJQGv2JJ9jrh1gBzsi5jghetF79LlNK98bNAecBv1hz60QiQC2tB
xjx8zCC2Uh+7aTblQMjIOGqHmBXlhbTWlN7JJBHO1Zw91/NUc7JGX6wr3q8giY6qdomH4RNSs8ue
pquh0oINJ4reuUuVXkbYZwY9b0KQLAbN0qiuR0TKkjqiAI8CpWg3RDaLZgtdbEszOTnNrvDD6YOJ
46FYBl6qDsXAxbjQ4TppHbhQ/oR6KB3Xv4iUI1LrypRooiZbiUEFph2mhcCBY6uz08zZJ3kfi6Q5
TnME2YCy7rMcqDP2qQMaYu/ObouoYByEOzOO6qtffnzf3/ibya2lB9BFTMSrfOpNYu1Bu5sZHpkl
rd8s39JtO7cH7JfRtrHxkETcnxJwJGVWFtci4okrBsHxdmWtZW1eubSWSWQOqUJMu7OugNlKwwOw
VZ0iPxgPHBsAMqejuylNLHd+HxAJKePg6C5501wPn46bTOvSpyRhiKaFsLw3E/0apOEuafsDl394
TFEnDmXdcXjx7VvuV+G5Fng55zS+mLAKdrKf/mK+QN/G6draO5GJPxEiC1vimA1jCuMbocuVq7l6
jAHIL4k/f1sWlbFrDJPfrJhbjvvUiIb2WzirX2KCRoUZKaTHEcKNcn5IB9WhBSf2hAOIT6MjaNYM
E/ThBHxpRTSDmfaU1Ev/i1nsKUhJV/nglqu8UUwBmMgps39KZkt+NN1CgIhdgjtmvw0MM3zrUGtB
OdjehknuLxV27oZpnqqZhlMutaJ79iNfhqevVlEcVMxMYhGVcQNi/gF+mxUfD7lNZ3TKySFlUfYj
sQPW7ysuSRgnjplfmbu3LR4NbuHOplDQTDy84gOZtav2vGHLU3qyKd0KA90cZs86jBGmzSQCihgF
ZHMyvAaufNi2x51Ak/ePEoNwH1tm9Cj8FnZXb3oPL27lFlt8i0zxcpbbcfR/xPSyeMGdjPkdRw1t
ZgXRJ3aMRHFEJvH5rhrYrXwYp00LLun6/TK7w6ar6vgIVo9JJyITpbKbEU7o6UQgLl3qPDDOCbZD
JkaW2jp0uaG2Zs7QkPfTKexK76yGC/ijoxHM09mt5ZfluvTMGruxYGwPUiRjo4X6Zgx7K6DVIImi
fxUpol0LQ3JLFBt5oTbcDd4f55BbkUFgy28oQtmblfl7FnF2go18t4U9PloXw41pmayVYgTtPFOn
5ZdX37gyIvz4PWVO1jMF4hyw7OLSFRUG5ibVpGQb6oSd4Emq7FOZMrnKMf9bqJx1lejC5077N9PX
tEzJFv8Ck2cAjHgfZMWfTg8fz51RZLdXjyjMjvIUhiWW3WwnL0CkvU2VuyMBxOZhF010laxK4SDh
SgvxTjmGehsrR2y//8UdWExcVBUp7wrVzdR8iEezvWEtTw9VqAfOzwasSA3NGPPGKmpkdlIaPWKM
s9eo0mA2Q4WL3XGHreXnJE6jRmOFkTvfq3+TV8pZrZTddiotdTHMqt5iymvXqawdlrY20DKclo6Z
XcOM/dCgua6FixZTYicaECcjF3qjxw6mogR2lMrixILpwq8dXHQOfYsdKvNU44ptGcRPSZUeQfmL
oxtqctTSO/B5LoDD2ZcWD/SOGt9i6zMaX3Ap7DA0uyv0ajLIS4lkEmasYDy/PDrcVFC5AVg5AY2/
LQjkqoNnVNnpS5OnzpmUUX3wHZuUcmkQlRk+hSPdkxv7PM+smP4Cgw8HCS5uDKlcddVoHwuTgkXt
p3rn0at89rBKw9xkI875+9h6QEuKzDyMfW0drSr4rDrgLaNMFXGxptplvofIFwxYJZe8E57IYWFh
8TCs4PzxzF2Qew2G5XPPM35jjmOzTnz/j4155EibNU4L+W8ikrGL6RLZB9rvEaKA4PqKt6wlMC9a
vMoywGsWJsizgXO0B1HsZ7tPPrT1aZCoKDKJdyGhNMKdt2DUeUPT4CthgOeewZ4MoWKl5/knjCiM
dAmzPoT7sxnWw453GMm72nUN3hJjEO3KKHrznPFp26syocEsfGkG1ga12x6CPuYXk0qDSasJl4PN
jKnX/QiX2F65JKWbdmOkBw/k86rmAEqyp7fxJdflhvQV9d38Pxu57DF9mvtE9waRP5sMvBlfXctK
1zb9yT+4J/5rZ8g3yaLl6Xbe1PYYPNfoMh3WyBtuAY8t0aaFz/5EhJOmuTDGpVs5Z21l5B0Mgh82
GWXM69I8zeOPFOUb4LfkRGnY1oF80ivbHszUVNySKMYjHDERr3wXXEru5sGNCj1KXwJB6wfeycx1
DpRAt4ha/J6DkkNWYJ9kqfsD3FkLaxsrX6tFLG0gn58NgHstm+pjU1mLUUSXGxgi3FfH/jPCS7zL
q6Q5VL1xnLkgDyIZsAoNBbFw2OBqrwxFkzNDyIn63EsQy3HpvMYGr1EdnGWxqpx8O7f+dC0D0rFj
2O6zoCrPCU0IZuh6B4Ij022ssN20rXeq7AZGap07K9sy1D7m9L3jwrx5LYROupb01aBp40oExiKu
7myRr+V2IFe3XILiaFnwILi83c68hsVyTykoTv7GkS5s6ZVKUxsnFqQUGd2o2B02Vb0c0pvU2zk2
xai1NIE1R9wvemIuyaT+SYD+eZnlL/w1TtqKxYEmDdazMTIVmV7M7s3GfYWf0KN41leXkfNaWwOL
mMgCpoZjk0NpFedwBGrqzOyp4+wwfXqMdeEommvCFQ03fxp2LECJ3I3V1avyE6k+n1nAgzpIIzNo
fsAcVUPpBZbIA116R5N8M2yVJa3ORbupROHjpvYELMnQ2rhpiuvGd/ur09HBrHKXFCvhfEsb+7FO
COWIdudo9mSIQP8sgh94RFT9iinvJ/2v8WfiU2qWEFxkYeqiXQzWlocLt/JxN3nRVcm4+eNm+ixT
93eEOPTSL9gI3vsU19pXy/MOMPiGpwl+3w5bvk3rX5456DdCq0vFm068CWE9z8utnNyngoUQafWc
VjvxPnGzfpd8BPdt4GFbp8nt7BLsX2RY09YYiszOyXdWP/yIpvjhGEmzd82uO3N0/jLGBD9axEPD
qzFGGTgMDiAL6PrVVC9lnnL2dqBvnPF7A67c2uga0LOTd1SRTZRYWsNzybx6tR39klbz1XC55EwI
6yd8zUtXjTpWZvrZyrH9QcyPNqhroe3kkWTfBw4OIy5K9dkdyeT0qOT7KaooMM7prcQOx7+OuvBQ
x2e7ljSZZfDjW7JVmyQoyP/wWMo0lXXGMFBLmGJUb833SoXVts64IzROSw4Fi+Q2nnA6Kwo9dnEX
UzcrEmevxbUvkulU62hbqzrdiyB/MzMP6FtOOYQce5oybYLllGcCcLJZCOVuRcO15JE7WxTGLNgo
okewKfz238z8tMsldUU2qYP9uGAwlD+z/PtdUNK2zVxodZnZnuCqBKeknH91E88XwNMVDnxjSyEd
fQjCebFcs38WKeToPOzFW+CEd7Pr+xUQf7muCjYH39VGeXHH8B+9TPHvZgBJ4WZhejFIXFlWfnWn
GfG/6MtdJSTgDTFIHobFUiXNpSXYY22QdV1AnmJbZunDRovyhOPfR+JO6xrQz4YHK8Jp7X5QHDdd
M/uEDyM7zJ28TSjcVxGlZ1qb2MVELkU0vnschhItF6/jSjLfIfcCyKlq+7cTWf2uyALi8Qa/me8e
q76I6jNbk2uzWDyQ8ohBy70/IAmY1Z6neXmxmY8uVoK/jGAZG60xOWocIUP9jr3pCbmq3Esfs4wM
wNWCrn8uvV4SCuj2TKXVPk6mZCWFjg6BqqKt42s2kRdTtuG98OYX2xrNo3TGH4bjZHfPgsI0mJW9
B5dS7MoRB0y9nEFk351m0+bBUzFvTva6tRELRJ4yg43ppe3/zPAazq5saAGXBfTRtj4MWMwfrjn4
ewuLLYMNeZGRLYVbG7/jgDT1EDLgYbGI2Y81v/RQe/d+8D5b2qWShAoeeHyaz17Y3NUYnpzBm86F
NOv794vsWEsqo6c83f/LZ7OiUn04xJrtoC2Co4lZuHKDYBuPMZIldUyWDfPB8CH+UuOxoR99eLSA
Xp7Mbs3sX51w1ZT/ecGt2qPnDhcqXCe2hdHvMTfMs6IboEgHglyCqawGlrmStja31BSJezvaW5ND
28V3aoPAavZndNriKrPnscnEuQtdWkjD/tVjr34osmXYtni0GM1AsKIay51ye4hUfbBuJdaB2H1Y
+Ea0JbJn1TAdjX4JChRxsWHdvHESxz+6NlYLPVefZsO2rc6fAecLKmXrXdl14UkrjqsOtwYys/ZL
Yl+XbUOqAu/IM00DfsPFY9x03g+XnL/Q1hDucyK4uyZl218bW4MjJD067kNqp/cVykNsdHviSc3e
6kMWnv5c7R1cuKs4YNBMZ4+qh85nOjKCat0SKN8LYMHcf30KBxM72oGA25Utbxvjg722Q7y0ddQd
stH9qTzMs/BvgnVZoTws7ZkkpUiIucG7mWAeoxPhTS0zaMDuK3HZuHMj7E+9qbG4YFglVnlylfAu
ehQZZlKs963AgCXju8kmsRciOwcWGtiEWdhe/kOSUzUBY6QOL9qUVgN6zrIdvkkFlRytE7bCP5xd
nJ0i1r5qnQjOSTPhA12iQp0VfGZZTqiZ1FJssGKzwn+56z4JeFPneir+zj2pWwEQEMyEnT6yMfyJ
X7Lj7kqjbWTk0LdxR8fjScdhvmkLky3ICC+yZ794NrBbRkXy0g1zfhS+I5E8jRqgSUA4wygaEAUK
4cqioycdDqPw/VU2oJJTFtYeVYPHse0aUsjyLy5F5iqwDmgeNDyHpLGB3GLMMgIlaaRYUX9if0pJ
NLPog/ipG8zhOk2PdAgH5j8MyzGbG2p/xpsC5XmBBrb8Ss21YmGPsqfTs+LdXqfhoFndj59GhoRs
NkaB80k7G+DMWOk86gwn3T5nhFfqhSBZCVTO0Xsp6FLi9ItFNuFEfOUm9jvpXDLvwIvsViFv3lvu
uV4zxR/OiFSVBclrlhBKhX+QvYWWPV6TsBn3y/emTs33obYHcqm/2cUSAJ7YMjOslTvGtAmtPvsZ
CXQ9BWeHQyMUCm/CmS6dst4GLK24q9ln3eBsAmF0LluFV9gonFcu4b2eRwC2Joa/SNTbLLLfwTHt
SuXzkZhoK2+dxXfVu1dU+J2Z+dXRo9OSk3a6zrLnlrvnzra/+j5NHw3LZzLAFBg1DQ1YuqfFWpUg
9W07sbf9GOLvsysYOJ58eJRj4GhgGnGoo5+MojyEpn1OBfo2RnMOq7HVr3JaJfZpDbFsiP5a+fSH
xPRzU8fJARF3jwU1Oms2gyue9ABBIt4se+a34zpL3jIhytQHIw+yxtmJmHYnV7bGJc6qEdNv/xbY
47CZh4gjEpVj5MCsYzH5KR7GrtwOzkwqsFfzbTbgqguqFRnKnrKiOVBOBc6xUQ9Q7dc8Fj9rPkL7
QKWHcY7kJTCG9JC12JU8g1U4eG9nR6TLveVDdXXHdrhM9nCdkyw9xCaxqSnw0cZ8VnLkrrszMJZ2
E06pQbpY31U1fQS2h6JDWR1rkeIep2QAioUl2Tu6WY+5ENw8z3EI+a8LJm+rs/GX5WP1sKby3ano
TbYHkwnLx+IzBj/CuiGJY1rxnrQh1ZkR95W81W+ApVECcgOwsFnuAgveE81D87rLWzqy25B1GT0x
zvKvMqC2YTVvT9OoPwCvzjh47ejUq1uCPe0Lz1PVuMmdgQLhZAaPiWcO7EI038qhKaF52OQRw83c
ZH/dJDHg1Rcdti+Dh3TCh4ztTPxUJDbnKW/ZbXHbDReEoCSck8btEw8d7wnifEmEi8Rq4acvGCaA
Z/szOY+FY2DJLLkbWQkEd4hzHOwsLOqFs+dCKLuOUU4DajInKGGMLX09BWuvyOoNWRa2nsHI+8+f
I4pfk7K4oErGW367X2Fc4aRPucKbTj7J2bpz+EkfuBcV3IBdRaoLGZ7YYOKVuG4G7gddbL84kcEe
d+zPJmubs8oIxzT47MCcgRAx9LoT5DHauvvp0J8YaIFxYmKJJJcGB6/ONbxsf+ZYIMpLj0tn1y29
Xjx91Ek1JNQKOiu27Rhl+36oP5DptrW2X5uh4L0Io5dsRshtioOgsn1VxOgi+FSwhhKoDL3xl8Yj
Ky32dQORqVuopqe6okOKmzxVjPk+NieMIkx9FzVbxdYh8rVpLP/S1oQWPLbHeFUycdU23T1T++m6
L4Sh+az16iOjaCFn3ujn4KnPWFfSH/RO/Q1ERNWcqslxT1HbQDOSibeWsvpoF+sgN3JoV6Os9p5f
+C9ewkI/DIxnyzQYfRfwlcbKuSEmtFdV8gVxYx1u/TEl2EPX5KkJVXYdEgxnmRvIm9nqBfUkf6Qd
gcKgkMZLk3HRYMj/Pc7F3Siq6E89L/iVuLy3Bcu6MfCbB8kyWtqI1R5hMXYvmfsxcXi9CXOiqp1p
eNrN5jDQWaZ/4mbLYragnTZW7si5A4aqg9OmERs1gTkppbaPQJCHQ4Yow+kmC0+oL68mp6pzExfT
noQC/7E8DdbYDYKNVdJtYQbh8EpE5ClFSosdkzwfss6mmgDXJtzmdrp1ex4nVrwlKjNsaJXLz1Ev
so30qVaUKRu1oMyu1L53ePTj8cGpnjNw1wwH0srBRSX+262Jc4tQlIkzr0D9pyJp0wDqOzcjKQgC
pS99HXc3rzbu319FqX0CEYsOhXWM+EI5nlTXE+KccsJcRItwA9nqSybDVaWR86pooT4Z4Io2EjzV
VzbLQ6VU+J4iM5KHJs4ccij9AsJCw1xRfug2DI/ekBvbBP+BLH+grP+aqwu05c5M6J0q0qsINLaM
IT9qegLPuneRbsoBNpFveOTL7OJgsn3d5ehde8469VpH+VYWRFSM6RQLFreRa6ibtAGGcfr1T/Q/
f6BGw5KyULz5pD+bSDnPwPn+5vYYYp/5nZTlsHJKzWHEUHjrsPeZFdR584Mt03wcWVZviD/1xynL
/9KTET8JWKQ5PsafVS6wIWQmspxIvLsNSGFtVQREuqxCsU+1cTNsHKRFyDLSQJuBvJZ1LoXKwGJM
LriklMfYrZ+Zh4rN6PSXNG1+tR64MK9C+rXnoDu1Qebu2owdbNym7il9IWDMvNcQQ66jWbC4GX9h
cSixQvje3hzcYxMBN+u9KDxADVcdiy+2NvxTD0YD1OgMSf3hSwmAOPZyUhlsOEM33NKUYq1UMabX
hIAFuLF419lxtouKXtLwzjhnYdvkNDvwEDGgjwpR79Xg9Q+2Ycgbie/gkfCfMTV0L2aZOOsi8rK3
dBw3qjfTkxbse+EKc+SOB0UJHlDtPrv0Y5o/oKzmj7Gb2m2r2Pvllr/vijGmWTcSF2gf7fNAoJM9
yWBuZPDkyUTt50xvsM4Qy5mLXxNO4lq48H80H4uK7e61qDQx3zrF+NjYIxqxVb6ofJFQyHwJilNP
Xec3t2heAlDYerPgyRTOdEqZcz49xZMl7+aWRoIKyCPF2w9PluLuM0l6Aykmp61Jzvn5T8fW+bNs
UmS4TuyjlC2jJam1ta2WQSrk8V/2Dlx3zyzPDZsSuIfpDuBiQ1UBVozvRupKsnntazt4MZbsp88R
xhflFYd5GKEJkY+lyOBqfH9Z2da1aOKJK4fuQAZuAHGxXmnMm7vYS3jsxLYPQpGzsCmqYf39ZYGX
1l25VftHtli04a7/GQfpM9eSVAuz8d1mL7uJqUHA2JrDZS1UCgRTR9iybKd/xiPrUqP8HBjYqZXJ
5p0FvpvF3ptDzuKAv7bi0TF1dBao7uSIp95KnL9YQP/wzmVMwVQgxUUT3FMqPg5jaV5dohl30fPr
qWXMjxnnprdibJTqr+oESm2KsO1FKnkNLKfC7VV3ZxM44qvFSn+X0zq8/f6u0SUZISzOBAoLYae2
USh6BgIrnJ8yIT94jFlAcAbvJvIvK7NYXNtgDena/cocx3pnp771YJdtjFlSglG2x6y08mNEXPw5
Qw3HHKrLAMVPpvJZxvNwps1iOdL5Tb3uapZJRce/Wt17wBgXnFb8P/r+x8rMq8v3i1HPkG1q6UfH
0JqR1P7nG98/11v+zbUrsf0WTUaceRAbe+K5uvqPjkI/bXXpnVoc85iLSQvGcFTta2L1GXJLY23T
yorWxTB5XwwY+2q2VlHoQSWbyyNHYOtAuoiLImrLnRN5xjt7aow7gdnTc8SXyojw6mXuO1Brdx/k
ZUCyq5q+upQM+Wh+tkQPOAG6P4PGbNH+BqAaKTkGOHO5tBwG8OYl8Dv78f1i5n13UAmJNPCT//2z
RjsY2aLMYL/7Pz9nxW6+Bnto7/3l575/uDWzz3juu/P3j33/ucLDj21A3b//aIxlcAu6bBuzjPjv
fw9f6XZkbUS7q3bPioHjXHUOwIflJf6uHsF6g4cr4/YGtgmGa/cnnLL5BLsSRMVUQixMo+nctUb/
SP25f3iNfaPRb7qUfWHjHWQpU5ZpdHRyOptF6AzPeTrdvcI5jGy+KfvU7x37Q3xekGY6JgEahMhm
Y/ThKqVjrqV85D6MtEypaHA3nmY5J4KiY4lpcfALPbapwsLTNPu6u+r/+8Lq5PfAboUJKv/ox5oN
cuMR0HXiV78TOZXQbftokuHdDC0c52Ct3oa6wwVfuvpqDvRmDaDd1gQK+ExWJv2+0EAfTv001Zbx
+H7hJoXQUcTlrXI8LqCe2h/8lyh5c7dO0/ArrdNdBbfgnXwSYH/MdBtTlOVXgQOw+xnNnBxL/4KS
6/3nZVy+LFJXDIu8i18s7955+vr7/+fnvr/7/fVIjsO0purVzIjd9c1k3BDTQw4VWCJIgUgiXAjc
Kzie3LT89JmtuFoz/DGZpqR+h/biuVl7Maly2Evh/fjPVz7uIeaCl2JSwbVVGbXHFVJzO2LWhy7K
H3Ze7M8rfrHPuRtN//rYeA0G6Z1y/tIbMfnFXtRcRw3Z6ft/XgQLSPoh2SVEDQdsi+YDsipbkQNf
HPCJw87N6tO4xEx6M+YgnAUzr8X36///PUBCucnHlh/+/tb/vnz/GSVnycbJR2tT+Y56I8bYuc6b
Yehngo/ihAMNDEJPhxysElK0bWsflvnwluEXFDiZ+McOWMo1a36ByMtuk1mg/ntkiWB0LjEEkx+Q
woC1ZsAyndPg1SoQhgZTWadIIpPq0VykVZ7KHn9HbfYWBooshCoVdgdnwI1CNeMfmeMBD0rqB6nB
Zkho5abxAxtZoeec2ArDOpk9JXocwcdjGQEmmcfgEYY/S3ec/ibjTJeU+O2P8XDR/AcMt/WeSz/0
nmNFdUo+53yq7Y45HULLJu1d8xq0tAgE9a4QNMWsplhneKQpB5lIU//nS9pfvAyrJHlltWpkR7De
TFHDG6xfwyDUmoswf3FcKjexEN3x/dmUkJURHzRVfU2lfTaaKH2ql2urZJw7RAPYPlrS24fT0MVp
zNo99MsTB0gWEf6KwIU29ykC7W5WL4Vsg18elVTrnIXO3Y1JDUe0Xd6/X8awqe9OmZNn6hbDHyaj
e5oh1bFYWDKuzXzBgTSuCBCVeIpU+1S3iXcYAUFauvroqF/9mPB17pzMARJQG4+y5G8nRpB0rZVW
P4rC7wGlwXtP7f61EGZ1LWLqccinrKZ073K+QzsZ8nfL7pudHIjo4XP9nGebWLnxlKYeAi6f8mfk
XQPsWg9mShyqIfVh3Lb9e1PAqZdh8wN7GGc9iy2saXaveqiWuzCG+g4XM4eov0GQ9OjDScfen9Ue
nMzw3avqpwJhYK2dChRFZx8Dr+q2cEOGy9yQiiHkuye5ATjdx4EW2OFf5QQf9PLQb1WA+0n1OLyM
FIXBLNxOY8s+MuPMMKuRttnWpYRpASWi49/zIv9n1Y1+pdbPquZ2P7EiWaXdSEFHmZ8sg04TDpzV
igopf+uoT8eTxlm6/r9Bk9SwM/cP5XrFMckcBkHHgVnqoUf2U6NACKh/BorMn7p+l06bnuqgoIle
lC/sI/r9ZLSs9UWSn+C1WAytxKrtkWVnEEYozmH1Eyhb1HrpL8oBGbpGBJ6EvN7DKHCyG4Rkf9Wp
9VkooV7ytouXmh7OqiC4sFggZ+V0i8+Mp9OE2YOcHXIHVvsnj5jnrsCYs52csPxBOfzNkUXAJe62
0CRDuuX6eTq2/Zw9+tJw9m6evlETkF7/9wUxIr3SWXjkAY/knihnOCHIbdlRuQ/K9rp7GqYo/U73
Prkih9w10aG9fGlYuDKk7RhrM+q6d/qWwz3mpZvA2WsBX7tUUr3x5g3P3y9mZhMoCdGD0koFGXAH
3F6yae/f37XvbaXx10S4Adcab8YqY219JFYtUWPHcuub7XQkWeVc+B93h5rOc1AM3jVo9H9fvr+s
Aax188QDUGEEa/OMX3lO26sydnUtO2AY4/9h67x23Fa6bvtEBJjDrXJWq3P7hrC9bWayGIqhnv4M
0vvbBn6cm4IYWm2rKbJqrTnHNLcNdvy9dOV4rVM9PtCB+7Y03gMVgvP0bDOifoTvzIwK+oHzUMeo
r1fWYmeft12DUBMXX8FyVKLjWrlOn1ya4Zdb3pIyyu8slqFxdUQ79ui6jxFaN/rq/UAtYKaJu6Z5
Wob8v1cTsQgw1OZbKK3Efw9PNaIiNbTZVp9/sT+QXTuKfdpncseChAUYScuod4V2SueB8ql2EK5H
Cd2xzyDYqKHioqi2focvSwtUASuvtC8Qbgv7SpuL6VP9FZjjtkRdfSDBiwi3aIq2WUdXLSeJ+sC9
8bnNLf3cNsPLlLYGpoM2wPgWklM0Ya83z7j9vNc2DTb4diSQEIoO5JdvoFxdWT3eR2yjFz0iPDHr
42ZD7ce7utgZHbIav6JdJJDUKTSsX1RRGt5XQ24dRKB3EMHIuEMDQVpzHEYvfpVemg7sb0QSPTox
b9qSdetvNPcZV+qIG/Wq6964oSvf3lvL/JlhLz8FrcbtMI8ILi4AnThmxHQyQn7mSRYpGa4tZETO
715BHO8Ql0SKtclk+z9kUhvbfpLuVtetcKdZLjFESefuh17YPDC1Zt02LtVkiRBqmjLnsIToJY1y
10ZHzdouoBdXFQI3HvdvIZRBaQrWODK4YnVYp22aXUkGAngQ2vWfQUv7vZUQ94hGtrl3wUS7dHYN
8E/9xUT9M6KVPqddGutQ0JGJ5mAjDP1MUgzagW7ijWdk++PZSKdNA6SWDoqv3s0EY7DDBGCP6M/b
D1aE021aI+5BkdGCwMDciIUKICmBL0BPLgDJyDKgiUjh+EgOM3FqNKRXfdDjejU1PLX0GOk6ew93
rgja89DXPL3IRhR5FT4tQ2eH4RNqH3wR0KridlprgJ1RIaESnVHodLbRqzZwBiYPgRNZWKGTBG8R
sCiTv/BpBOJOz8Z5AiJRXMwg0I4ZVZyVOZjDN7u14M0W+jUdTP9pSLA5e1r4QpmtPmka3d8y12zE
bjHkrsi9yL5BGmma6tXqhnWnmeFrkQncWVDNJ7eRT8UERj2eWAUisCRPL/4eCS28eeALb0WMPNav
rJnLOjUPQK4Kw1xiAr9K8Wn587aWkgOT2NqDK/lX6NmUknLDu9cjE49aqvQEE+jU4GPN7Dr9HjVa
tY7jaNx3ZKruIqV3typ3a6bgqruQBYlBxRn0a4e29a0wm63tTubnSKHvMMZlSZxobn6mgrbZXHm+
uS5hd3FingiLtT4lEr+9bTfPHs/qO4xqfMfheBj8wKINV5AukDruFnSGtjIRH97G0d7zr5e/SJ95
4crsdwovRUa9IjL2UGKNJ1czyEwVR8dHsrpswH0gkqVJnnr9R0Y4xjfNprECDg1TlTH+jC1axqaN
inVkvfUzSbwDGDf305RVs1Uop86qLMNjVwODbn1BOASKrBOWR0JD/aHh7FHcuPW0f9pCmjHsuph+
LuI0sbcBOT9Skk4fqsaNp8GePi6bywFpRj8CEZL+OZ+27Gplc7Eg6VyXs5b9OCLW8WR292UXevzi
4Ym1IQMq9JqFBSTO9rIleJaoPGfY+5VPPEcZnAQEfGOzHClwrDBPnNPLasqiviNJb3R0bddZoXHN
61bt3cx1uPVhoZ8vpnOZ2OFB/YCxFJ6WdpdMzPjczzfMQNZUZsgeGVxInuxt5yHAVLU1KoAx89bf
s//+sN1dVT/a6zacFKIuozzGQqHSGOAUjBScPu28uo1ZU/xKM+2KVqt7rt0UewgoqlPiJ0swmk0g
gWmYe+mHEu4/T4cE3jnRlR3PUqG9RpPu0DBCMmX1FOkwGZgNT2bwipcksB7F3BWdwGfvdCwF8Gor
tF9J+GBS3x6bfu1Z6GMcO6rPCJH760AU2LW1AoPQeSJDeQr4K1rQ1QYjlbkdHRYSzFLpg8Md012W
hT0ZJGOLQ1bNQ4V+9URo8n00YyRCrbZPZvctCpj50qPoldCVwm2EMmEYreswq8Pj2YOr+4n9NZD9
AH3L4xqP0zdlTqxYRISSgGY6GUvk6WFU7tRYUowjQbTHeXuZgjuYwPHVMR6DYv0e5hAXmFDwQJmg
LcbjN6XI2PW9lkSasngIwAaPwvWPDlKFY8a38ayhojvTNBe7psWkPRhj9AjKfGdWPmxyeKobTfQP
1VN3amsk0nwaWVQ4a6Gq6Zr6xj/A/Y+VnZuPvB7NB7FyxgnP4i9fzoSnvqLn5eX9qQgBY+epkkef
Ii1uvOaRR6V/aGvZXZl4Vnuvr4p16JW/vCK+2LY9EqwGdUv5I+FqoE3CSp290nixbLoA+QBqpR6D
i0osuFN4TI5mGVIx7OmSkcq2Ru5CsNbc2yIu9Ro1YjzUBBxAvRm8LTZ21F5c1hc/tE8uISu7sO+g
aDtGflkG6KwJeu7avNSF+tDGstnwb2AK6NjOgUbeGwt4Y982SbYuMr95c4d2oIwdHZAKejfUGAxB
+6qyzIAExK6/+ykqNLsOjPQqXE6bh7+nNNadq0G7cneotlUrsrVsQ+QahgqdswUWlx6+JjCQgRBd
N+lrjV3ypZoH36FHoQ1QPrxy0F6UgsAvNICcdjVEB8QExJeR33S2Apg46SQKbvOY0Lq2DfcVzd5P
5guJN33FAbOw+aLoaxcgMCsEJTBokgIvziHC3ISmo4j76YyV/ccwl2T5LfIZA4dYT8nBQFB0tnTq
SpnnetuhsYqXzhY3EGLpTaCmfKlIrUANSO8xQQ2Dnk55O0Ts2cU2dG1r92ASkmLI7zqrBJt7Hs2W
3CRQ0kWaf7eyDGBPVafRpZmafTfm+X05sAweRbpV5Jnak12mm4n8pTHhq5Pmg35g/swKsKzCU9LU
GmLf9uBFPCqIH/mHgsuPIW66vSWiH0VX02sAg7bpKZKvC10g96jTZNXXVv00OMm0d5ppOHOP1qBa
B78p44AI8uUe5wmKzsn6pwa6C1mA2FRvonBdR733bBKNFJjpiwKq+pJrXJ5SYvoZ581ezHIqxPnL
QVYS29IR6uGO5ZqI9/GZ1FZUFFn3hVXOuarZGyzIv1Mzo59bI7b1GpVOXHq/ceq2xJc4v0ulPRsR
SGIlHeQmTlXjKyeq2iu56q0C/s/ql5WazlUv2ouVCOOEvNShuNn+ENndIHf0sNzLl4FlfI7WftZB
+BHf78yv91kCAE5PRvtQJFi24MLjNHGc7o0/vtw21iw7DRN3W2f4ZFKXyKpSQ0Im6c3tMrhCU7LV
PG0iuK0cPyg+AGSnuubgPnEy54n4a+fJSYvfVPiCoztvLfs7A5oLkUcCPiinLQf6FKiMzLwa9G6b
M3XQ8GBkHcE9hT088RGpnmixptR+OazPX7iaF/nqdhzN6CcSodfUj7o3qqLWXinSanSlS3yAwReA
XE5ItB8TjvyXQHXTYSp1uSfeGWAFgiEbWmILOHNKLrBqKEMSBZziEEu5881HypqHLQT/ltKQ955l
bkxdg6FHyHgwAxrRyyZatRK8VgLsKiiQ3rLuOOtOMeKQhCSACXeevjIob/poRD6cmtCeAqo+pCxL
YFNrkUl3U0Fvxa4JTS0VsJncHj/ENJbupYvlPTW74GF1pv9wuHdSMxujrd7pGGLrIDjxj7ExQy87
lqGqCqJWrNCcC37/O+vv4eWH/r+H8ckCoIx1Ks0Ry3AyPo6OiLtrn/QxflGzfCaOTOHTqeWxk8AB
MzqqRxlPhAN36GKboi6v3phcPOWNz2k9c7WBRRRq+kXU7dkIouox5pZzNUJW0phnhg8SnksYuFmy
WzbhS2qrmEb8ZdkknQpbotO/do7D7F9L6QjyQ6Ys+qM5hNRtEOVcjGz8XVeWeTGmzuSpYNk7QUL5
itYQ+W3Lzr/D3xOZ9BM2pux6/X9PzAWXPhobMKVCR62mUS1HBaZ9aFHWULi1sz2tbO0D3s/vPgda
OKnRf81YIzKP0yAX07ITgRbvm9IfYJPp6bTCBjxeYyshfmPqzssBDIpYw5ZT/ntVKODQ/50RyHnJ
pIPoGsxGv1UqMkBQpi+Dg9rR60bXRZiYuEcZWg+P+fKfM5Zzl83GEMQz+GBIUkv+nDxl3BGB/jsU
QEOYaLr64e8BfT5lXrIgM0xJWP7fD9B/j68OoTt/dy1vNLGwOHjzDX4oagfliw5G2a/qixGFDg1Y
ij7LZh947At4fFH2J3RoUn6zDdGJo0nKko1TdMOXHJBBp34wQurL80fV+j+W/akoXApURIBlKFrO
qTWIf/+oKn4Mom0Oy1/X6jp8MKVV8Dc362gPDiY4wb/VrsvQonq5kid59M1u+LN/2QXqXbuKoFMn
CmKnMkjFE94r8eSSbXmDpbi2x05xw3I7gKdFYO06F0/vCoF5fAmL5FLS4nv6+2O2YwAt7afysLzL
n6GmnOjnzbHVjU3RnQrWum84QkakK+1amUIj32BMnqUAUj8fo0VvPEHgvy7HFDyF+yi7t+WYHvLv
LQ35azk26YhmdNXWq2VzoPkzMSM6YbhV52IelleU/6wt2skcMer/DiQDOvVZjUfhyc+Pqrb8LdAP
+9ucThN3qvwsbXpwEpL8btmfqnvINPPLiqe3MjTMI1Es4qoFqFgSbgGHsdbddXEspmh4H81p39Mb
ocIqUHSl5o8c7p1eI/7ht7kno0fN7qnSfwH4AY16IoRzShwIHRR3P+B8EbowvxrmfYmNyTZLJtja
zZfQxbMTBP6rXYf+3ScRXW8aboGuXu0NujNPKbra7ViSb1eVqn5iGob1XTX6vRmPy54uNxs8IJHE
HxMSldoBLWPuGT47PbVqSojNk65QEssojW5RPrFEGyL3DE7KOJaJ4R4BnFA+c1ryL4WrTt0wKmhW
/3uVjIW1byEOzFaa4Q6TwjxlDZpQEUzyHfHbawA9A3ktGgfzLVW4elKPluY8a1uGhq/BREbw0Qmb
9AwdID13imdMirFzixzK33hTHmJXj12WkVG1RrV+0GRvP4tewXGfIOVGlTetUefM/eZCXfScVA0L
MtalJr4xog9bGzXRQVI+lgEiG3V/Qn5aU9/bE26fCFlqWCY9kxVyDYG5Q/6gyVoHsPJAUNTvhX2j
nxIdJ7L/7DSrL7k3AV4An3lUWv6tT5z8gJZmuEB1RYlu6B+9XgePOmQhFDNRQAY83B1clfc+nKJz
Gxe3grwJ8F5gaMp5rjXKWGzKjnUwaF1EBFXBUulUoZpFU+g153aELrkqwXTuSlLkuUj9J9f36r20
gbmHICH3fkJnCWD5t8RX/6jQeOjd2FBXwhhiJpmOg7wzdiNoV2tesqCHbLYBrli+Kjz4k6K40IEy
d4DUMtAjIHZUV1MeKbuL6nuyIJxfmervftjOrSksz1i49KM/UDu06eZuQ0QxGyr1wL9Izj0SkoK8
0GYhKgoTzGxWlk9Rk5hkCTgxnhdprSlU12+UlOxTgaN0ZWaueMP5csPB809Zy7u0gXdWmLK3toG5
MLCTNSaIAWma0axrH9IQa9vqGk69cdZDO31yAO9eosAhn8zVjW8hVjQLE+/nrLQAn1CrHZwZ94Og
lmM3Fc59vtDeB7ryMi66ZzlF5fsE2bTQy7cmV9VrzjstezW3G/D+t6flJ+qBapGOp3Y51paFjn4V
VdmftxvkQDclrml7zO/XDAp9Td5RU59/mSafMnNgchb7x548TgrPnR7e64IL3U8cQkLGMLiji0X1
MQ/U8C4DyODzsn85d4pdaFOieVnO+rufV9HGzviA/s+Bwu23UG3z67L/z8HcAHde1b8bVR7wju3w
6lTXuJpZH+G8Zl+28d5Ee6TN6EQwshCSV25MozP3hcA6V7p1SRpw9O/ANKw+6e7wWPar3ij+HCx5
MtFmStZV4Xj2avmB5RQrADqXSOO67HJaqkusNDeiT4hx9vpXigTAWLNo3LpYcgFVR9VdHyWYRBp7
7d5JsrNF+GpsG+9G2+rHcBphsup1ezId+2GilD0W4RygWSEMdiUTr5i+18pmBbCzNRi+ZjUbNLIG
vLkhf7h+x6yywEcy14MhAzBXAi9PN0mLotOffkTt3MLJ6C9tWA+zZ93jUifOpUnRugaBYaweOo2i
Q2dHc7m7sT+5c7rlk2qK8txK0jw3JZ1YxLKy3Hlo0dBkSJ1WRBJNSOLKHC4wKYwWwPRXk//SXqDt
oySWhq+JGbDqGSjALJtYkMRN+MN8ybzJKUyex2ogWMLuHrLFZqYFlvhV9U+2XsaHbhACOBZtUpB3
2assPhElWa8yeK0oo5BBqG9yq/vuT/34XjTF9o82elY1S60hjSERwSqZ/oEMWJCqWA4bxVrjUpKJ
um1j0GQh0QgoclEreH7BkoUXrBK0g9WMT5HfXOLeMA52Q6plXFvoCPVjlLfGM1o5gTeRYFczigoi
bvUvoOjOi1cZWwHRFgKUew+z8pvrESM4BKhOjHHIH3bg5Q8IJitmEf2xnZP+rAJCazF+kriWHXHl
CJB9QbL1y/GMG3edVoZ/qruo3Q2jCSoXsTMGOkAgdkLfuxuhSJcItntESA3elreKydVG0fAIKhxU
cQ+RzubT26Cf6R/EX9KI9CJo78N8o5Zjjg+JlMkwcH5EEqxxB2PtKHUz+WxzsaebHL1aA/DQVnN+
FlNs7fshS6iB9uG5mQfXz/8dipjsH929+KkML2rMzEOpkVRNv5sCiCPqS+1rEcmYfbOnrEusBP5O
xA25JFLBkTujjc2zl5BON9R4+XzbG05I736nRnIaM5dlt0UyNYrT/kuO3ntctoIk2P5ROUzqgLO+
w3fsP4Iiyo9Jh4p3LDvy3Ig7QzmpBXAdIavSzmquU9rASuiRorfGBByInNZrajUEuZTtQc/wxXTz
+htVEu29Kg33lo1jl9Vzt28jWZ+1KT5j87QOlPZQCE7xthWlAbCYX6obxTMNjAKtDH5xmDXaSzRy
p7fCOKbY4qfM3dIeyAyFXdRA27IkAbVPMSsGpO5u/bxOd2U5uhDkRmhzcYHaK3hDVFcSGTJWu4/B
pkrhQpFoGy28pz2xYHx6RyKRCPKwzVdLFVwHmh5BQ8N0EeLdPDR5NKxTHWe0cpiuCJFc9HlIezQT
eoK8rA/QajIEfQOjIZsI7VAtK/kWFxn/uW1pMd0mSWpmd8bDXitTPhovA2jguv3K8bBU73MtbG/a
aKtXVj3rYF6qiyz73ieRdkxN6y2B4v1c0e2HbGRKJz3P88jMj9/oj1W4lUL3q63knrbgXkDLtc0w
vy2D6phaJIJOo5y2ULzkk1ZV9P1SCuvUbAHfoJrHb6JtipHJJ05gfQdCxrsUE+1NaQ3hR/GCB9C9
GSDzV6ltYMUwso2ZfLnTR+p3pBbqTbVTYIYHOknHSjWEAPTGPXOjqz0E0b5PbH3d5mZ2A5MDgrvX
j/WYFDtQTRemf6j0XbGfCDLZyyD66THRhxKGBrmllbnlpl/tZDKZ+GAcHDOkKDbxgDSbPvieMsqB
yalt19mxj7CcBhYKkgBdbkSonFVZASBWbPCldbS1/uhUJa6lPkUKkPufmp3oZ910uW2hooLG220G
ZCrrpOcrp+FV2MUhlTK3aQtYS7VunPRkuGVhnd2rwH3TyY7dWWVxUEguDj31Cnh6KP+VEyPL973d
jD2riEG59EZ1ixvpz8GJ9d6j744YvtOIR9EBGKcgy5uIdSuzCE02v2tC4DFY2LumQmlWNzo+EhXq
IC7DbTaXIwcB8w6R6qeSmbWewhweCp/z2vBIv7NrkpeJEoWAHB7pmXgHe65H2kE2HTz6lquyjMTd
ldaZmgc67vHdikbthJTT27iE/V60wX4zdGKGvdlKQxvjNgfzZCg0tFaXG6P2KXZ3pP8WKKG2BM9O
Gk3KMTW+TXHg7KQxNKeJG5fL3ZfIBk9uJiwk65pvktXpAnWsSbgC2RR7r862FjPRS2bHv0fK9zsv
E/6ZhiI3ZHty5vwuIRu+raZteock/hpxJOC5cNeij6NNLwvnWPigPls3NfelYHk9Ndb3CMfReQEY
TJZ55LnpgSYoyPcMJ1ZATHDzpqTL7vY166YsPQezKUaPYJu7393E/9b108/aAesL2jnOfWrrMaAJ
ekzkr3Zz8oRIvE3iRuRN8Pci6yT9GlV2K3U7XufUEy+mxAvZuRkNwG5AJFrTxZaNe8AzjKKm9x81
WX2nuAibXe0X6WHMCYyHG0OsBDepToswA5pnaYr4WbND+OkStrlpWMSimf5LUyX1R41paj3ICM2P
YWmXKsm/BunRotC9u5+gGG5Jo7/VskUyqmlEh/HNWtedX968pAM3JTxqHDjK4oT6D7pMOrdxgS2x
MLemxuosIEiWuzG+wD4nCqVAGUOfU3nynao4beiyjyELdcfeseKPPLHEBQcgwRkaT3q/dx1yfEjv
aSJ9Vk6oiu8kzcFK9sMBQSE2mNTrbx70FjoVzvchEepcg2iH4PlkR9NJFg1qPtv0QWC/hAZUJSKq
SNeMQAYZQ3gZK597jBL9h1XMlhctH87hlAH0MXr/2MZfGTAnE6otck63ATmuPw/ItNKcj1UXOZo7
h+oWrlzUEq0ZXgbF45vQ8yOacBMzAlHdKFkyCa4ebnVLCneIEN/AMSBmIjDRnrEF6DMtrqlHDIeU
eQO9q1m7aK5ooYF7QC1XnqxkXOctnDMjQkFSK1rnU0LVoFMXb8qew4r4IAcK3bqx04/AekF2l297
ayhBzSXOGR56cGoT/QpuP9uXtKjvg5fyKVsNxbU+siAj93lJRZoYQ6fOwq1txk+dWWvf6ddezaTs
PsC7ZEAUHQwYFNDpbAGabyzuHiCFXB28CMkVsGq3nZ/tg4g/Ho+kd0ytIbAlGvBd2ew1t7+bndJO
mvD3eiCCTVnldJeYA6ziAZBDpcV0xAVC0S4JtbdMF+F6BBn+3JmGQYwSvl5fOM6+JVpZEcKwCgWs
4cxlrg+7GJ2R0/22bQ33axP3BB8Z20Lz8T5FKGbrGIG1rk4UGKDYVY1k0udD7zQwtGgQ3L/S3Dhz
W7dfMhwU+IfDzaSb10RzQC0Eir59SwPCaAsAO+Hv2gZMK1P7VatdcgKHsX6v9RBXZO+/EJLHjX/c
OngMXojd7Z8Ceh91lncvutlKJkRgv615+V8ETrGHAwrJ4Jg6GWmjhUbrp87XmpfqOz/v1UMoUiCz
OmbxBUzuAcinvMdQ7ZoGo6hyne5g9c74rLTKIMjzCm2NrqKXgfiflWbr5SCzXm8bmeG4Do2ouQht
hCMJHo+Gl0EpHZlWrX/JpBouvDFKgd8wQ2Lalb9SahkW7cwdjQFrTVA4YtHR/iVIw1z1MvVXfCbN
o/DKeKf30Nd9N3jyuP+8D02MaCBA96NZyXvXZ+rCQ6hbLZuVluKgiHzk6wTyWCVRFm4z1Hc/7oMz
VfBz3BbjAQxpgXDGVW9Ra4UHidF7rZpIvbUODVhHJ8W9+4rnSXlCenTSdVA1Sqrvilo9pdu58U7A
TVKE06tCzgTqqgRefxVDhGoI2bhpR79ZNlEUYj148Ep8tmNglmuAP2Q4YLgiRaGMnnWgv92QGrci
JfBngioDsal9GEXmIaFomN4nqXc3QiQoCtXLgTje/p4ojUpHbzSfEw1cYsfq39iw1+3odT9hHhg4
8dTwkiV+u0tcn1S7Lgr31PHFiu9W/yh9gjVpdnwXqf9EC9tlGjs+x1btvWgyy8/ij3E19r7JCDFb
EI9vZmiAHidIfltbxfSFI2mlJ6+xFVc3JMpw8xEGmdscRu0Ym0Rv48Te+ynPIKrzxkrNghWJ2jiM
SL7EpwmuSNyMrPmd+JW7z0cDwPDkEmDaeC9BXn8Cj8ivGVbvF9/O011dYnFeDg6FRpSRZt+X82OK
7rtCJxyKin1w8Rs5ouiTcmOnJcr1eV+HhgXW57xN/zC4BKnEH1y7P5ejf/cvr6j2cvKkauNiwN7+
702WV5rp5DvQDagtragELvG/Ifjv1bLPD0vEOstLjbyn1gaD+39O0U2rILla/PsupuGQs0xzkVQ6
aEZVKF5SXL8bsiYsmwZo4u9McjH+qLQRDbg7BZxqMzpTczFrFq8U1+ivhOE/RcDEcAXS2T+Wonxp
hUGBVeTe1YaEsOWBJl9NidAC6GX3wwI4YyBUiFbg3KivifRnrAwA4dRWKXEN2bbr0eakcV4c65CC
bjMGiqAUUJMW4tg3EkuIc3Hb8WdrGps/79TG+iETkwbzkpzJ3OmSV09YFA5Y8V1rHvDHIneag1Yk
HRnOGt2ZcGjeW7iIK7625j+5nKubNv8mjwR35gfBNzxrOOSh0Vx9D7rYVMJ4hZ96G83QP2i66569
RvxiveiimlLDSvZe8GGp9AdLJKqsrnUuNIwgIcbDVTU4+mXZpC0ye2MqdV02nbj4RuEaerldN7jo
4eFMfJU3IOOMH6b9DyHpRAo03ztsUhuhdT+Y9kPUhFeFFyA6FrUdrNMCnXrf5u8tf45HXxbHZSsS
bXen2vO2bMVmVyLOiegDZiHLMk9P9qxMuMLEW4k5/2STEob7CJ2z0dQvsCxgRLdnKaLsG+ZMLr4e
zimzwY1hAJoAPC6eZeu3Z6uyf7QqJAM+O4rG7Va64/jPY6TmLjJgz5za/0P2RbLGB/FZpJWEkI55
B64fjH2MOtsROwXfMn/cj4PPhSsr68F99lfgWubJEqSCrkNb7mMqK7flYBTW+UOF22VjGYTxldJR
WavO09+ivpGrBIe45/YHv3RYEIRuspOgUl5hd1AHCztxBGRYvlYNhSTT1EFWzkfH0KlvcQ+mYN5a
dpXU/EyW8ekQDdAGcipLtYe15b8BQCpFjTA51KTfrQb8u9c8higdUqmgTvvUBy3GJpqTa3Ip5N36
b3Bt0pwRq6dbdzAltUy6u8tRIhSYFtmZt/27b3mlCOkkn4US3XKe3Yy7fKa1hougNbI0OGKu3Jp5
aP/xxqi0zHZE+hH9OWrcwHoscmcXfPDilPmzD/r51e8R9S776EqHLIVl2uDEpkWVRgRJGAKpXUpx
VlKmfUNPnD90MzgoVMRv7dQ5zxAOYORxzM/b4TVBejcfwnIr36jkjlaqXpc9Hn8iK50vj/lQRX2p
8MbqsRxzu+CewWm6U4nWUGd64zYsA/1CJiUMtKBjVjRvUtF6D4J07i0ZG4A11oW0n+K+mEs6ty7u
VjB+1TKsj8sud5I2jMKWAN+2R+K3nPxnp6Jbugl1XBHLmY5RqmuiqPCmmXm3NMKlIPWTMCEc4+72
80LXpJFA0UXHYOZUbC+HKmnuzbRtwZx7X0ZgEnrj1Q83JShUAUYoBuScyy7f7fsbrJrtspXiXUQt
KuxbhQK/GQdxT5K8+6wvJYFEG9Qi0IqLuMF0xLXvq+6ThvYWI6J/bhqzf9h3Y8jEYRxKXAe+nn3k
NotP/jdkBVMcWlWQDooc31MX5zq9PS/e9Y0eIiIimsmNyBwMdANfR2ZGT4nGTd8sbVSraAODMWyO
FhNnwGtUoQPRn1TlcGlbbXq0pzl3Mki+S/KCDiOcNZRYArUrhXwSC7FCqYipdF+ePCZjWeFqe0St
sJpwIrfNU4eV1u/4oP2u9ddtm/eAp0h/NYkBo4xubBxZin1EghhcSR5BNOCuqUi0U56V4C/d9lAa
GYod9UJWwRcik3pfSp6MZWWPtxq7yaaaMFVNtgUyXiPkk5ymKM2aR2uh36gM5sJNZ1+LofykE44v
BYkRAbI5zGv9V1HasE9tEh7GUifawCkI0q1656L5xVdZ2MDlw2bYwO5tN2hfV2KkPNEaI1qakfmx
N9rcc7rMOtYi1+8iJKc8Jjto8pO10K2epfrUP9OGP0xI5TRHf0IK0hDKHYL8FqiLiApCzTPyW5H1
ejAxtJrMHC6GAe3uR9T0/zT4MA4l3ZHdZI3bQA7TrS0fY4fgPy5R3eptck1clPS2PvfsKg/tvG8D
rXdI1Qx66e6JBySrcdYd0QN6gu/XEGnhPM8FmtK06GdG5qom6wpvUChuTiXTTUBARjfwtNQGygkS
V/9KGs5wUz2h202TP6zKefWr1nwEWaS2YVfiFzFbCNHox9dNiT+SPDeKtt4rF84+7Yab2SARYr2F
RMYnkG4wfs+owUOsR6hahU77fcj2buV9w3uQb3pPHbPqF2o5+E+ZYb2UYXlKatr0y8BCP4Ru2M1/
aSHPtKMhC1vP00FLI2djaQmMDit6G5jAHx1Zv3qctg2y3jtorfFWpwQzj6L0L8qdfhm5xnJtCvFe
pa+2wbSZxcH3ImhQI5AVjv5CyFnRDWURCJpPDVPUQbomwkzfQqGhr8hEYHQDhK5Dqw5Toq7tQKA2
aoHftHAdJEETbXIKbvjreYhalC0GK90GIVUMRxXxOfK07zKqpzO6b+vmA4+jzJUUBMWk+SFMAGZR
j9XvI+SZdTCQdatIDvJ5St8draz3VWn8sM1+wvWeAsIfoEsXubchB+1NDbE4NmYiH1wN40UJ9xZC
iXsS1fRTqvqHLN9MHhLnZehD/ytS3g/dFi+oD0C3JXW27qxB38V9W2ELiN+LOL167ghTnxiETQJq
aUUnZs7bHM5u5BeQD7BWxaz9rBY7C4GR/w6q1NUqa2NjM2hUa2n08WVKVYwiwfRWutn9P/bOYzlu
bcu2v3JC7YdT8Kaizm2kd/SkKKqDoEQK3nt8/Rt7p66SR/e+iqr+6yDg0iOBjbXmHPOqm0UyBlFu
hMiNZLPj9vJmh8Dafs0dyRJzMlBrdyBP3m4WFtFkADUbLATE5hziOZi5LUBtGlNNY7jEFRB7QYiO
lfoJmErM5k+ZaUCc9rNnJ6K0Wpi0fzLsFnvM1vEOaY7LDRtnM6qUyW0aEYHQaTiDPGg/dJqdJUEo
kFmAdI+xvRmDjnOWohabAI/qaaiJB8hr/VBUtL8C07gK2yba+VxZgBrjmWsjsq8BegKfvS6+BPgU
To4LoK90k8fBcNQlzPv7cOrCdc9PgMdqRTTlDPaa5gCFRVKtrZ4m9FTP+BnH6EBxuVyW8cCdQ2N9
9kApfg3L6WmiTLfS9eDRF0JsEG+EgnizCgYG5+VKrcD+KnVMH1kfQCfWyWeVwN+w49udsBRFzi1R
SBtTJaTGsMo9BZf2MTOQCdVxTqziHCGW9rDMq9C8Qw3nX2eULSyV5qjaCnf+vkxWBRfctSaX7RyI
JKPt+24O341OC/dx6TxXXX5DwXCZg/65RS5LbFhnaORCBCG05wxLKAxVVc+TfZES1mGT1rXXiJpm
DEqQVOyXXxwu+RhJvug4+EzyH9weQG2VOD2JoIN6rYpJM19xXc4EiycGZ6YjytSo7E6GSiE/tBcz
nLkjqIqjDflrzY0bGdgAig+zCOPzHWdJK4DrIOcRiMEGUKXulWvLQfY4RvKVlsM41HByHQ3bFe6U
vMNJpmYoLyLMKKPa0AjzW2jFAjA0lrQ9M4PM1pCG/C3sqFUeK9YpRJaz8ZXkXTFJ1lCnDLYu4UhQ
lMMVUInHucze+WzWwfa8x6ClNBAUOPNpcbrXSQVNurA6xnqJbX+xzRHCmfZWGBqOpy5YKXGbbuyK
cy6JKNucKGdAmTMVVZOual8j2hmM0T3KSRZ5p8F2mhN/erhRGIEOcaY9laleXHsZV7GhIbJgmJRd
X1dfnNi/LyN1jSCQfjXjPDQOBZYsLBTOSDKiBqRauEH7RezN0YFLZ7kWsugNqvfmCaFgttHiHt4p
rPiHtAnjJWUZB28Y7NEeQzbHWYERqu5I+7Fa8He0chrnAPSFQBrXUNG/tz8GwmH5rguFEYjB8QYz
+ZDW1CnxZ3bbCknajehLMSxbDf6BKGHa4tj70lLcczYRmDQD5f2kUSafimxHY3Ddufa81ut4p2EH
pvwFK822iT0xPQbGukPVsYXaG/k+SHjtxQwBq7txyXgi424xv+cgs9/IXCW9OMKN2lolUeQV0DzD
5qtXS+7CWpshqYk447V0y0c7AeqOk3QRYk74roUxdqyheMWtptK7GZK7CaLGgj/pAAOOiZxLiQ9G
y9s/IDuYl3YVD3xdo3rwHHi71jenzq1jb6nmkarMq2nh1ORu/Edr0YYqNWMHI8NbwN3o8ZiFP1R9
Nolm6SaA25Z1RE7jL8C5cGNaA9jJJZ66g//kkz1Hkd1bc3CXd5oNJajKEEcanGySWb/qSlfDw4EQ
oSfHbJtjGVBVoIb9yF2wOT0XZvxQJYn4KtEIpb2eHNq4g3EEIoTCnTZxfFZ4BSuoXCRTLZPQME/t
kPbHrEJH1aV58dVIi1uTNvueGkCw9gGWHOWE6mp0jL0m3pHjextSWnvAblg85GG7rLFb38klyNFY
aCERreWixVFIoUq3NllsjMfUa8djIuYwVEJpG6IbO4y/kT8fbHSGVQht5n04ilDj2NIXdkW5kn8B
vVubO4KxC2Cs0H4FdwMRdBGhluD+fKo/D6eOg+sz8WfOfVIKor1Sf+4B0d/gU3mSu4CEzA4N1blF
lToPzmwdBviGtybl9JPVNdd+U11lk6vdNep4AHaJ7zwPupfU8zll00eJiqw+ZmFJ+1Gst0qFxjuE
ohvK+A/pSIe81Z1qHXUdWldVs26DtrJuFUJHtDp/MaYtcKTpmVK8eUVECF68sna3RYf2pkiJz451
2odRqysYY+vkxnaoaeMvI+Z0yG5y3Z2vs6gPHk2P9oGdDO5G5Z+WAqdzGhU6YTt11xhOiK6ph/4b
BEmAxc1Axc0ZCfYjacafHG0Hq+zNK+L5anTnr7lqmY+xGJ/WlKejxgt6pG4EojqJclvWZH9mBvhK
V+FfkvVTuPFaC71YHj+OpYdDOq3avT460SP9qWhXapW3lFtNz7dvOtRpcmOd9dHjxIjd49buGnZP
SdfUdPl/DLcdIqx3m3SJWKXqpipAL6hUP8D+N5dBSGuvcaIHQzXqlTKFJJEU00PGKRtQSqrue68j
14UMLxiST6DAmivDJZCSun4C64VOTwl9ZtG6Hh1a6H89HTOQ7uZ6ir/PU8B1ybP1N/Iacwbeb86E
SiiMkpNOLX+fVqRszDawTCfvaeoCrz9hXrubWwvUVUdst2cwJDPrq9IfOQeO5a2vme4Gq7O+8GIw
JsSkE6+lDFh0y/FqsIiWkYudlxPB4GAQcjrXW8CD8u4SG+MJ+tcE/zbRxZVHjTpIDe0VQShh1ahp
PJWWimUEn7k7oNmqY1XGq2GdOszIa8pSwXOSx59LLS/fU4dcP+NGA1SBlMOJbgwB35NzFG9wVEGb
3F7WVQbDx7yu7wfCJokN1wJAG73x3BSQufroC/2s4YS0RwGdzGI/u9Ga7oGBCoVFIx+uy7gt7ufM
VO/GSLtLc+2rE3gDhlSQNYh1CZAbc/euHLCoiKXG9MujNRY4g+ryoBV4vBclLZsDFEOd6tRva71W
J8dH7tCYbnmQ2/9lV8oZ2Bc+7BXyfpDW8wpypaY1fbG7LH94Fl0Vmcldvrs8vXzI+XHy7cm95eZc
U1VR+v3nG8HE1v18d7X4DEgred3fH39+d3KHYOy0eSln58tzf/gWzrPyFc9PLl/s/AyEVPBg+ewf
Zi/v5sOrnz8gF6fueHn35+1y+cOnOz/35Vk+fLlyr/PbkG9ZLn94Fbny/Pjz+44jMdqkg7bscdMQ
yE4l8tBPBvKLcB7bQ92OJv597tQgpSrXhVe0gOvYECCTQjk2MSuX5RZInApnLHOppCMZ3WCyN3Rb
yehwlWHLny8ix7khnDigM5e4zi1mwXeD5IEtHlVIwZjqvtocywuB0o90f4/ywFxD6cJTbYTZPeqY
U+ziyzFmsspjM9zZbUI6vG4zxLLCN93WgFZrabTRZxpt6LTXHTSOA705EziPZR/yMCTUj3ro0nCA
t806qoXctqp11jynlUv/mRuVg0jeRlR1KvMUPUudoYKxAHvYFqayKXhKzdzBFYN9jwHi2okixroK
g+JhaTUZAPY8iDZCo4BqBgeouscF+tmaXZV7mdJa1Ag6qszKb7U4H1ekDt2MjTdeBVVn3QT5HY4J
fU0qNJSEzqi3VuaF4KbB8yQ1AzMt0i3a3ABbXYt+Zm3rxlarBhx3Zp/u4ibHdOZSx+a8Qvs/ataD
5s+IniDhD3UODPWZa7h6MCwigNRyuiFY4dlSKpVhtZrviC8LCBV5DKy+Xumqc2Wk1rweudP+4kfa
NZEfwViE+xlPOsUkBR+jVr1bbcftgVlXj6ELyhbhuBVExg59SrZ0UeABFiDJwih/FGm4Ds0g3Gsp
Ygp3dudd6wW3JNwxzsxQsHRvulaBAh2MrUJ9aJVE/bhrEkqpbgoMwtHDYh8MJO1gPorXRW++FEGK
sRN14xNi5mc1nJaBmhXfTRCmSxffHtESnG6rsbYeguENA1+wai1n2pgNEraBPNXKgyYJ+ZfWHdjM
OA7LXW3E+XpgwMJNprfoKthltZZ/RvEDJVLX3wItAhHc9FDfzPg1Cxu+N0K2F0Wff0Wfty8DVLCe
Y8bLKnftJSxR0Iiz9sY+xTFr3Ie2DXuOJTVeDmpQrNU0QXIIvLrIgfl2BoWpmWboEidnvQa2i+b7
ikSimy7ISeoqs2GZxzEggQCs+5wW+4Z4uJ0G/viYMyawPYLXMAJzGY2UbVnUsTC6c6Pm+QAtK+B9
RocsajD3Md9rJGgEY+YQPqEB+q7IT+pIlVtEIhZPRziOJxvtnk5M2eTOA6qwPljGkH0PjY6u3/I6
7snwOSRtnN/P0eiSWkoA0jAqX6BwIkMrTaonU7DrxgILZ0/7mMwigEjBCeQIozpcbDVqDRoKlbKt
+Mlu+Rq1U1Kb+8HJyx3CaKKlm5rUtqR/7mwH8Ji/U8PCuc5D7g+pQdLcqoz6GFv5vmm6Rwu8zlrP
yZ0JivSaviSB08pzro/dKlW2mRKitcXujtFTnR8C2Dg84Q8z0l4ZriQPRD+Y647am+ii2ceJhlA1
IH9RVa/bdF0oWOPHgHNe1Lkp7dvQeUpcbYsf2b0brM55yrNmbWR8EX0Nswqc8EOH9PXaIvEHk1Rx
o6GUXlK+BII8UNAv67Bad1qzzxzFunODqMNVjuIEEcYKPyFlG7sbduT6ESletwhlBsIRi+p14sxJ
FZQ0cXiK4YJEmmJrcP+8LE1FhbDHkyIYiPKufJ7w5eOjh2dQ9PpXahLOrdPTMMmUY0lX/w5Hs9/B
EZpUIIfabF13lQ0qaKyv+04koHIAE0dmvimcvLOqPnE8OkSwCIph9NnOuvheHbAU2/bgbpUKC7NP
/XarJ/0NJ3b1mzpAuiwoLhlEDa6N1tZR6nErxa3iu6u6uAUmB2Yf4zGCJdNb3PFgxLUuWxmF/q5w
+7hAJO40PW2ARP+C+NuiUvOkFYJeqNDtnmDMlM5ToNJGALoHk7fiaLPLldMH/AUpLylzmtyMuCdr
KjA3hcaR5pmNuoQnGBFR/1Rb+kaF07qN6S06ymigsDMgzIcwjNxAvyY+xNj5zS7rCQXUMvs9sLm6
WA5dhKqMuxWEQ24fNACi47XRNObaDqOOsnn5heuMSWZya25wlZIxjO7ZgGjo61rKBWYZ2BT/W6QC
KGNcgJ0+ICi7fYlcIjihQ2/QMrrLUE82fjtXS6dtXnxEq/Qv6LGO8xKfvnKvlpxvQ5KWXMQMVsi/
LAxA+6MRaxcWo+9DYDXVIRk5mzU6BhJooW5Zl0cDPkfQxCPikYJEL7xaVCOb61KzUJwaFPoA7MMk
CgAQx5HHlcC0aHUYw5GLLX62vB/2pB9paPZwrVITCpdm5DoHpYiKXV03n+kVI4sE18q/rUj3avej
hJcs7KyBGz6GJmME4jXJNXULjZwDH4LDWK6bptRPNrUJIyA7hdsk7iDaKj+1gfnVwRmluh0ZwXED
sy3OP8OWtBYMYPbomgc+Y3jlAbI9MhAncI1ghhVMZxeltcFjANUlUwaVt24eVPIYdi4cCw4Nziw2
N6oLz8JyhCyDSC4gCkJj4vR5sRwUPIIjt5CItRrjmM7kHHnqTYo+8YvIj0GRTo8YmtZn+H9oqMm2
w9KfHaysOGp63N2PnXdC02QcPZMQPwCHE/EMJHnGqGPdhH5GOJD82NtdcJybBENmiscRF/ONkYWg
l9s8W/jZSNQbsg8wQQCb6MmvRjrx6y/T6MRLfBJg0BLjKoKMvss65auJ4Ja/lzCY1gmlNX+tlTVO
MKGbnGIMdi4OeK0OtrkCsKqPRNLSHF4nSXyCMBze0pUWUdsT9ii71XcMAWqs2MV4i2xnPna5cdJ9
h/tgR7tvR1B4Jn+idY8hY+74c5et8RW8MNQ8RuhlAri7NWOqnZ91kqh2lFJ8BME5ORApMLOh8a4G
KldxgPiXS+5RSQZz6yf8P8IuC66TUAcDrBY7xyNDGbPPsQwJGIxR6HKIJPhZo10UuM2B4wAy3o3O
mX3TmjlGP8rwR7uHkwakmJZd0qCyIoi6LfVXuFX9FsFyQ2dzX7xOo+d9qZPoB4nh1VJFmLlIBsCF
3OM1x0YlF9ehZjPUA92VwtyBVetOTlYPm3rS3gIvdw+whpFqpt06g8t1UmIMehwEyZrGCv/2tiKe
RQjcOYIYkLrQTgeoJAQz18R0tz/0CHnkqKoAkdGWu/Wtjx21zTGHD+2tZwXqvQYRY6+CZCAgkitQ
QAKS35UVekV7p3Wwdbh9Iz969CB3sXtTPke921xPRuWfPK1aBDnM9dlGV51qcwg5VLHvGh3hoVnT
ZcRyZN/JCRxKZWNaiGWHlMTZJLXuImOw7irqtCgay2QTV651d95gB99TxvGlmeW0C3CxKTTr1NHZ
+yq3ybnqKif6dyssWKuqD5LXaHzDRfk44a35PBgoY10970nH06pVoymEMTZxu3QDdzjAXM036bvt
M24xDUtd57WNoFidvqIorZ74SoJbxlZXiUaWRcfpm+QBaodt66eruizfla7qVoY7rCOjXc+Kmu77
xoOCbgPQNazYuyZFw94j19ZgDumo2LGwWgS9YROt+muPaHJu3LtrNa47CI60LNzJXiOIpFmlkZHr
99WxJnxin3deSq/UYDDWh6cpTGhbG32zk/ISHDgdknC6z1OGhBPhdXfS6WRwyPnvHdQYLjBOxf0n
E4yD6QqN52KCHkaTsGwPFdp48DTejoM22VkK2m4TVsTaTqoOLbP9orKDo+coRMKHT3/8xz/+6z++
j/8ZvBe3RToFRd78479Y/l6UUx0FtFv+vviPR/yCRSYf82uf33a5IjepaIof7X+71/a9uH7N3pvf
dxLv5tcz8+o/393qtX3924LwS7bTXfdeT/fvBJi38l3wOcSe/9ONf7zLZ3mcyve/Pr2+QW2Qzbfo
e/vp56b921+fHNuw5Td1/qLEC/zcKj7BX59Etmz9+lb862PeX5v2r0+Kpup/qqbheh5STs3QXe3T
H8P7z03en6qtqo7hWrqFRJ1XYgzahn99MrU/xQXH5pGcgl1dNT79ge9CbDLsP/GB6Z5rO5bFfbDq
ffrnx//bz3j5Wf/Iu+y2QKbb/PWJt/Hpj/L8c4vPZ6nE60Io9DzH1Q3L9EyX7d9f73Gjsbv2f1Su
Y6qvzMoxrUO0o7TPDkMDUNX6NXdeR6wFlHzsFelikPNyr3/ZNjIuWdUTYfQftovnk4tyUmh6BRQq
GDbB4N22CXEgFHnSu7CnyJqnpLfS9eRmpWmacZkFCAPkygju00FOiPNj83mnOo+TeSlXy704tf/c
67LuvOdlWc5dJqMiiE/d8MJYjtucXy/z26sOnCKpVf/aLOd+2+f8zhoypBeZN4IuEHvLfUB7PpNs
6K2VtN2XVA7JnaOqkM/4HFTTxlo74Mogsk6slRMHFeDH5aQA3C63wFJbaFTq9/LRchVw6OygPcr5
y45yUU4ue553Fy/74QX+3ebf1gV54W6axL5Cf0B9Vy33l2eScwYjQket7E0YlcVhNJJqphTLrJzE
v+bkIsIJNps0As6bOwNK6OyhEpNf2eVX/O1HPX+X8vdnGD6vJpvxWWvjJefOm3oeRJTqEJsuXXJK
2us45IaPOgYHdZEhC0NXop53lOvkQ86Pk4e0binGRmu1a3mcTnKd3Jxp2rEyQJHJpXQgDrWDQLj4
8Fg5qw/mLShnhgHizZz/HOIdycXzk4pF7HCjplwPqNwOZgRVD5czs3ISDVq/79LXPIq7wxTUugiS
of6WiAm3rO1BLpqO2y4nCGnLSDOag0MhpSb5htl2IpwiwGgOSw0Mp5vTZXGxEchJ18AwUPn1Eeh0
0c5xp7VcH/3aA+Ejd/m1uq0J6jz4pV0cYno15Av9WjbqwoDvkL/oI6VZObEtPq+cM1IqqJqYyMV0
np5nYrSwXrAHYFY4H7m5wxHHn8lXVKZuRO3Dq7HXWKAsgaHnhJfhJFh8mDWiOwS1/B2msVpx88DW
MPazA7d3zLpalh9gtGLNyoDk4B+qLPVKfrAc9x/nCvHxqI4F0KEzqiVEehP1rTt6dqPQtSQvx6Z0
OHnq+vL2uVN1Vjoh0KI9WRxK8fHbngNWLsoJ9tOfi0lWQXBEcmR5mORAu1DIpleYENMjvqMsMwmt
n5o7+S3EAlgt5+SrqZ0y7UaTCGbaVfjioxF1BsCvMJ+q9ThgqxdCjeFAGYVZy2qTVZmQVJ8mJMxw
y+Isy6jEEgyajAaneEumRto2XxBHaKF7zlK+KfmbmMAyO+76dnKV/IUuv5WP+w5N2pmfnaTZZ2oB
gZDQCqi2eM9TTHwzABqQ1CqDcFLc94E45HwHRQVsgw3GyH2MGmw7i5hHuU3OIRJa62aKNofk14Oi
kgYv57yx7CkYi7TUKlQaQvG6N7clBI8bWsZABjdDHHhiVi7nMzwbNyEbixueg9Ib+JTlrB+HXLHE
SrfJIg6m4JSK6CYtz8tD0gbcGdsisc8Vk6BuCwbyHNLgTb+oGLIOk5jIucuiO3vc8sw0fcXGrgte
XLBi67CA8k1JwGkglGT+hhiGK2I22oNcFQZ42yO72I0Ao0sz5Xz/68O6aBT5sL+WRzVCNYtjDaPD
Pz/h+WMyEuaoE0qgEgLUHuAvnFT0+b8+pVyUn7c0S8qjfb8Z3drfRqk2LVUTPZ/85PLjOvjY+Khy
KlcUFdGMtLh2sfiKsPFyPtfjhAS4X8erPDqKpBG9+ClZGLheaQPIf7CYQKrfwuKkgvhrlWlm15Vw
7ukI8g6xwSX+MgnmNCIjMZqX8leh6jFsKrW/xfZSMDBoOWLFZVsucmcXguITy5ZmUkJFYLL25ICg
U6r8ICeqi11bqchrTiM6fiSreKuSouMK7jVWS9KmDplDUzDOQP3WZT4e5Do/n746RRtvpPVVTuw0
wXBUIOJFg0VM3mzRvRTmwzEo6oOcc9yAgxSX/7jHAKENYBIdUcUtqrk5lISpcTgIZoAnJv04Evut
osYNVI3rd6LHHPDiAD8vo133aaiF/L0DEsUpu/w8wGvxQ8oJHEZWVtMAz6LyrCXyJhpGuoidNMTx
3Coq3TZijzzuJLji8fXJg1vOXRbb2tbWhTp0axeklAw3PSecBtozlGRydimrHnDn/Zw4EefTyzq5
WMzkgAH2YIvcUW6+LMp1Riwg6ZN9lEuIZTghy/3Os3Lth+c5z7oaSS4t5z176hVYjNUJDj7hxxNn
Br0h3EkVEHgbH1dHmK2pJSiKgCggN/XIjMkzjMMlx1kqhpKtHDJpAtZjipWk/jIrt3NSufEhRC3U
lJ5yLi4taOkJcIAWQ8VKzMqVclKKzXJOYdTMRUMcbpfHyMX+zuhgsVweKdfKxckW16xEn/tFSSuB
oYlYjsSTXJ4p9GMaI5EltMfijyc3I/FmPCtnQzm8FI+JxZxcJFaaH+GyLHe8LJ43Z3LcLPeUD0Im
9LfnlPtfXuK8+bdXiy+Psby42LZdeX4Hv7/L847n53BE8h01c/3cDy3wyHCZFj1b2VcE6ULQho9Q
4tzBFBs6Mbks0oz+ubOcuzxWLiK6DIHkIWRiL1N2iOWsatnzz0YzAeFcbuXjzmsvz3N5Ka6I3Gmn
Kd6AX68nH/Lvdv7wjJfN536vePDlvX94/l8bxogzBUUogKeMhMTfVk6QSv77RQOD5pILPFVWsYsu
LmOVGG1cJqaVQf+ypje5Su0QwVO/Ymh22eW3Rbnh/7muKAgoJciCWqV4IUOOF357rvOr/NvtXW/5
S5lpe37Hvz6ofO9yXSNPUnL2so/cTC+N09d5pfiol30sLbD2PRLAcjB2Q1Qt5TcoJ/LLG5SWn9zR
hgxKoP1QlgKFnXb9ChQtg7yM8LgwyEjtEqM0SwyEHDnkk8uXyXllnaMLA8ync2ES48LLdvCQhaDb
8pTySeSy3HxeKZfVKR3XmCHgbwkAH71sCmQAPTk0vENLcuFCJe8KcGkE5rGO4Q9ZNZW+ikiwpWnQ
pOjlZU94oh404nKdqWp2vUm2T6ch1FHFANoUY8lOjiVpvXBkhCGf361r6kdkwRBCimRVilXlXEgH
+SDnzKh36Ge4u1BcfWQ5yZOjqjgnk9mDa7WcUqRpS5DgOuf/TA7xRsQmh5DIRuLLxPU7EBO50lYa
ZdnrmLlFgVcPvXqTqsFICFpIoXNsQZeJVNJRTDqzKGF/EIclSlakhaIXEHNZ3+zjmDEDtk/10IoJ
YnOahrWBu7ewvpmd2h16cR90mch1NiOEFSrNie8aSoMyVwOsWHw8ejPjsVJsa6lV8RcA5u46k5dj
ifCRE9KI+31RkCknRpLym5AKa/nFXLTWckNKl3bZ9lA+Itpyh/NET8NdM7sbX54bW3lmnsXpehDn
51jOyrVqHl1PcME30xD2B8/WPAbNEZ83qKfd7zuTmJ5zHec0L7fIOazGpcGPQYWo/TDJ/r4ot8p1
UPFpVnioWCW/xPem/mBTRuf3DekHC6bJZYOcG8VX5VHZxjDNaF7+vnLuMqHy//M3l+vkYitTdS7L
57m5u8Nr1m0SeexcnkEeMPJxUeBct7apbWZxne3E1ZWxYX64LMLE4hIZypu9RmyvNHHhvewaRrkJ
HAgV/4edUiPaRjjXwp5bVW+GZrIbCSg9yJK8pzuQnAut5K7XjhAZwHhYDo5DzKtRdic56SrKpG3n
7hx1pOcXaAw65KTLqEMhJXVXvdqV5xN41U9cXC7nsExTadH2Hfzt3J0OqYFe1iC00RC3aJqYXBa7
mcgbLEH/3Czn5D5yb7lY+mq6+//F2g/F2u9Fl7c1pV/UyvnHwqtmeP9drfb0/u01/zePOFdqqava
OsXRc3HWsP7UVMNyVZCzrmVY2qU2a5h/Yk3R0H5qlke6u+dcarPGn9QoVIOKre6cK7r/i9qsponX
/1CcdXSkXZ5j6SqqWMdSdWq9fyvO2gGOZ91LtWUUzdzm6OIwDg2iFxTowj9KMzC3ScswnwuKt0Sg
Aw6dsJNTMDjXMCx2eRH6y56Bz6pH/QKbQym3AKkmQETR+F03APhooHdWauFflSox05MWOBsUwd+c
ZCR0fUYDywnqO/rnCnVKoCx6eA5cCeLwKjbBlXc4W4B/QP1JoC6sptiwX6cZ/iOoNxOFU5RVJ4Sd
JxyXu5IIRqBG6wQmFW/ySNPyABl0l7kqyqXSOrQ1gRX0dyiEafTbitaeXiwcvS9dHk1Xek0DB8YE
7dhUyG8ag8DdNHlTZ2B3Tlom46I2UpKVA+up76qGmxA4xmvbHs0YBYqSHdpcJ2MiC5IX3cDPLXzV
/YPikY4HsUtbOToepxlN2Z6RTQSCvAF2ZkMVrmNbWzWhgbDAsp+AG2Cj9/07so69k0OpYdeXMVE6
hTYFS70Bu6RMZY7muVcXuE1fjKLaQwk9IXWYFmkYQwJDJLQJClqVNLk6ilPZS4gV7NBUoNxVX3+A
2Ejggtr/CJVh3HcBIaqKh4c586vpO6kNB0DrJPeNIDdN6CEO6tIlqpFkgyTbgqPmhHeZB6oFKV7s
cKpjtKi5oU8vJcAEUnUK0dN9tYArC9Ili7/FFl8cvOPm2Cp+eduHCrakDot5VKXC3lC3qC6RbPBf
8K8tBOGIZpVHpN35si0Da422GWm3oBqjMYOyOCE6qus+wYId9Q9EOWn0S/Ehce9n7HUs90tc/PVe
scjuaScSx4oqq3ahDenRGL2nShnybQIUcekmRbCctYnWMeCpdR21yRqKn3HVWTUdvpxfTB+nRiho
+5fA1p89zG6oKyLzCb4eapVEc+6azBVJzyY8JV9Po/ciskruiUmXD23tWisRDOij+6IYBF1ZYXCl
ijeY8TI78d2offLNVDL16Lr46MlHGBc9RYKNjkEJWUv3lltFuyirkZ5hY7mHiaRZ/iZEzqDrMPZW
2xhXgVYb2HfiYYVo+5tGMvdiCoVhsDT8vZPG+WdNxVduVNm3JsYP0SsZVGDff4k8Ndt1Xt8gBKiD
ZdIH9xFZjDdAB7Itl6yJuILc+RoMHHrqjIxRGfmGModqTuTFwyLOAKZa1Wtepu/wO5QVSvR5a5JQ
v+sb01rkMXfXk692r2ZZWkelTfSNrgXhGlsG2AaN2soI3DYgi50Ovbrw3YlPqdxEqDUhAdTXuVId
vcxBLeSeiHGrV7Ge3ptITBrX2tABP3reuKoUk6BAjda64VXLLCLmtEogs2mBGyyDAX+u7ZycLiSI
wiTuyG+LYqn2Wk5TprfwoevXZhT6iyStf0xaGXMDh4MZwSpOAgoomDvgVyW6rx4IYC1oirQxPXPg
IgGF1SWNLm2Tdi0hQUXQrApc2qgGCJ+IehuiO7F6tJpBJlLFcDlD5vMSODKu+SBH8OkQDld2gDK0
1NiVvZUvSm4WSBjsnuuwTPjqFGr3A8KQGuds44y3epVhruG/hDel+gEs6pay1DelgrE8V8qp1Kur
tvLFgnNbjvDB0+wOedK8zAyaT1qRYCvrqn5NgkSApWc4IKL/TijfuACAaeAa5ItHX1hj+Yh+RHAj
wK5U41YNDKL1Zht0OKpd2t8rry9flNR/1gprH6nRy4ALAXtmd2iU/pSn08MsjLRdDkU98ZVT5ltX
benf+zz5woNOtgiI9DLN9uia4apQw8+NNekk3k73WdVlOys2HgEygkl16mGp1/WdESvvplu9JFPz
DWXDjEQm2WO/Oig1FiKlnz/7bbSvUv9rYw0GGDAXbyEeH9MebqgbP8UpORtJUNzz6/RESyFAjXwj
IHveQNoQaeZG08MvOanp8O2aVT8qzcr2+dKgjtyluIVR56RkxkXRcY7TR0XTgk3d9g9zBaue32dX
+OFNxNc+uMVuiJVbIPULT6c4r4/f3c56aa3ovilIn+BqgRlTCRZJjvszCK7TjJDNmGAU+klcdGLi
eBElRyKIfcDj0GTGVRbT1BH6wEWo583JwcYdEAa7ajznNlCQHPQt9Vs1Qd4+fIWZ9WN0jQdAS6/l
PFDWMuwDcEn/CdRCtpgbBwiwox67VJlunWbAehzO1SpWglUNqKHwYP5BoAadtLH43xDZpKlLEFID
qOKK82KsOPCy4nv+HkcNhYZejEcDkl/izod69N+G0rNBuKX6vRGaiCDKBhVIT3Oy8rhxw/e+JLYD
yd0szKclhjKj7xhZKPWiLYEOFhZc24hCllphiDXxW0bqN1Ojjs2NUpHgq0LzM2Ptho7pLoEv7F0D
iHEKlQy2zxe+/3IdR3yfpW8GiNnSx5Lkj8RpV1UxbduJm2ru2uB6Plkq/7G0uQ81jPrgRHeW4T4Q
n7ScUVsn87wKBCWx81dtitytHteZre8CZ+Bcod64+O9QXzdXoKVv4rxy1yMxsYOl7xJEU/QC9O0Y
cLYtyRXNNW1LzOmThYli0RfVgx+mW1WDNDXiqiOCfls2sbMgf4XTv+tujTJ681NyF1Ky5fv6dizU
NZKwq8xNO8YK1rguQsBWHReILcSihIypZtiHpNMkrvXixcFjN6sRkWHaSylC7okoXKludZc64AvM
edsoA0EGyn1ptLshxSY36yU2IQf6K7L1xu5Fe6ha60m3qpsZMU1+pZbqlYc/yevbZ7r9aHnRBlUK
VmOvm99nwzHBsJVPnYcpJFVt7PY5WmaM90QTEtxcIAteWFzPyPnYkJp2Zfk6kRuQwHqTXMh6+uxY
+UMAHsZjIFYVynNMFyAPC2BQtlftUPncaQZEVLWvDxo64zBCqU58qI6aRrOUnZOYnNWj6/D/Mnde
y3Er2Zp+lXkB7IA3twUUUJbe3yBEUoL3Hk8/H6juOVSJzZozERMzF83eoihmJZC5cq2VvykV7lUm
4ZowjsvokwaX1aDNrS5ONwnuP2mK39njgnMUsaHt0KhHTfxWg4uAWlNxKZiPNHnwq1FNYVXUvTs1
l4WBFoiFUkqSciWIoJiVuVAEPINnlKgPpTyvA8w7J+MhSIabSJUcFc94P2xsFow3qLcDssFqC4s7
nTZNcDOVEXbUyYXcPfqWtRcy6SqpxQ0KZRrGeP2VWvuY7IHUH5DEbnpHEJ+D/mcIzRpVEZQ/QyfJ
gbAB7X+Rg8YLK4iY/YNo1F6Q0DlbtA6G0plJX8rhQY9vhkqy0ZsF2Q9KDQXDAS2V2micTAPJKf5I
YMDrkHGLMHzOUGwycVJHgTUMZRhu2dqySJGRJUYPIsZUD6qknQOJ7YPXSjRd+OxBWG/H4mcL51/B
jVmaAPB3Cr8iOHRZclfCrJAyNKtEoHFcXwhEfRjNe4Qe73hkeXIjpY/mJF9Y2vCMpIddzzcQC/Er
nW04UWt4nEiNNSsF5UROW0czhY2v5DdjhP1ZOG4C3QL1RJdYB5AlK8446g4Kqk7S65Ay8EdJZaqL
ejOgkoWjNAxwzNeFeJemP0OicMD5KyRPKiB/9KWwd9bnd91Ut6r2s+ANIqZGoAYREciepfgrMulr
7urJJWR/hUqeU3J1pqKz1wnpnTHF7zLoMw2MqgMD+6rFTAi2OpjItkjuAZXZuYI5oYbrDfBpWaww
GIwQ3bDWOMw9om72UiB0monqnRTAmgouUyldKcbslLAOLJ2Uy7yfkwqmbWPHfLuvozuUz7fktVul
AswGq0YQhkco1TQ1AgkigvFjpm3UVJHXV60XTihyGu3OnGLXTNJt2hkbsh7kHwTgFDNHsbFveFl6
Ej6FJVBCybrrGgAFytINNbkxS8deBhCOmENUA3BsrwIJkbe2zYwVQH/KkyJ4hOptT/280Zpgg2OZ
24Acq8rQxT/cTSvxlxxHiERx/SHoF0Ew7zqTxdX4c+SkVglNbXyig7RIiBj4DjTmMRAnV4bvYhrK
foQqE5XVk4rFoaRlJrfm1rYb5XUmtkc5nG+yGlBwb5ScFRAP2jF+nn0ZOGRw2eVjb4fDbAtyPq67
VDVWso47pCA1u7q28FCJ38Xc5PYn9D2txFUMsUy8H0qnobvvQ+y07kWjsGWzvUX9eh8IqDhNffrm
l3iQTjmkLuNBnmpuh4UehCBqcKw16HKbIjP204SdEtqm/nDARlmFQ4DyPBtLRG5/iuMMy/JwD8rW
mVQuCcdbKlm7aFPbSpfQSkpWV3tj4imPhjtWKCQM/lFUSFCq+yFbGJ6KXdeIJChrs1+sT01Y0vlL
qbGxscHkSNsYTe7U1oWiZC6GoI9dhKK5MCvYYYekJuJzBSM+jmH6TLPSrlSUuadcfp8jwy5k+RZT
UH2TKLODTrMtiwefxNAk6U/5uIUkAmb4OYvTEu7yPr32e4ughNw4sUWrPSMedqIFGh8A85yi9t0L
j72yHZvyHmbCXi1wJwn9h7zxj2pA1Vp0DRa6OB3otzk+vWu9DbBflVqL3lm1FlWfjrrlhoPqobPr
CB2LBRH3QN+FQ0xSoDcXWB05aODsffSNMTt1unaKQXUxmagwkerL0G5HmU7ARdyQXyax84QUyGr8
M6HcHUzkIIAJ9FfMjj40BQ2epgKXxdT1CWgTkhz0HBL/GALzlTQMmgeUHSBm2XRyaWRM4m2fBC5a
7Gvq93Kl9+J9uEBcRR0JAKo2AKxvU/6qNJgQapYjwQ/BecVLFNMbJ9hIUbcdLHkV+hh/Nxf13O9N
xD8wUL3XhvSICIiMlG5yh1UvrsSgZWz0rkiniho1wjREQiHFHb6QNX0VjYBQ0Xp6ahLKlNqYHqu6
qy/1oE/cQKcHM6bZrxrAt6TTSinmX4E4bIZhRK3T+CEp5YsfciuaNKWDK9S4HsrWP3ZFVN51Iqe/
WRj5ToIF55Q8A+JFjdx2Et/n00RdI6EZWw6QzAVsurNcSvFK7InwWb2ZAauCGFzwL1loR6iebdJM
uRukQnW5IEBZG6n5R9/Ep8UY9ftEk7hOsPTrPEVXmWzpWI7iL1Uk0FtKtLNyQjiaoZhKYnxviLg9
gKtHShRW2uiHcHib0efCpTE2YDimVSCG921nDauwhd+CZBNqxl09UQNjWC+jU+fUnRo5ba28w/UP
2IRL6xZk9MWnHuG/EJOfEZISAM2THhydNwN8sm7IqmIYtPs+AyQzumzVEAhIT699L3eQ1iSjOg6O
7EwbwLv/B6OpKkhRmpkizO2lI/gJjlnLGpLTIyql4ZYs0wl2+YYO1CpxBKdbfT/Wguz8L+Tn0lzU
RKakqtoyPUU7GarnNkY3KqRMdDlbD2Np96vHUb2ry/smCJzvx1LPjEU79fO0qBYKbpYYa4DvDzaL
i64zs5GBxH47nZP3lMp+SNxiCCJVt0b2e8UNhUu/cR2sBRt5cQeP7Gt9hafftn6I99De9hA5vp+n
JJ/5FKdwWiTYTNT7OF29fGu40Q5l9nV1COzaFpz43GjLnE5foWnInNaSqtGyOpkzRm8y3miMJu5k
u7ELJkwK6vgOXhlbeBdebacvaCucGXdpO/81rMWGsCxF1yR52TKfFmljiLlfsqxskW5nXlNPpAS1
5KlF4Fn8qYok4Ijzff9kz425PPhPY4p+XvZxZMh2utXcxms3mieta6/5fXfyB879j+3+d8tdEy0T
WTcw2bqsmyctd0NCkFMfybulS0QCwR/zPOH8xKvRHn/prrknBbKNu+8n9+WgFq692BgrlvpxD/Bp
cjP2soglm/grjRLcnpsQTFEvnJuacvradNVEypIRQJwbSNL/+QgTuWhLIWixl3CGtWozr3thjTqU
K3iUaqSuZ16Z9NeuZ0BFRoFSNCWuS07XSTYiGioauW4PO9gsDsRXG1uYi3al7JR1cpl7Z0f8aoqK
AlgY1icP8vTttfSbTXUZkQt2Z3YauzRXpvOGONSKN5evYu/7Fyf9tQP1RQTE0HTTBJVvLpdBn5fl
0KI70le+wumAosslqOgVWh+vgdc4k9PaHTs/cYKzO1/+K3gv45qEcF03JctUT7aghNgLas4yvHlH
8IGQBfX1lDwWaPDLdD7nS+EW4DCn9rp9RTea0uxxIndUy8aRDIeuvosrArDSVT5iDZ3eLp8VJ/Yz
Uf/vaHjyKU82bZIEidLGtKzM+9bxvc6rsThaZQfLK9xw3ey/fxl/hQhGk7lE40hDrsg4fflTSCut
hrhHNFTc3M28cm3sWs/Yfj/Ml+/80ziW+Oc7981YzgIKBBvBHgeZKzu5Nm6Qt96aq/mh90o74KyG
+H9u3L+3E/Mj4KJoYi50kmXxf4oSSh0EBRWAatMktt6W1R2T0trpr/DH4MDBXlvx6uwr/Cs0LQ+V
BQaHhfVmmSdZAm7S8KGHEP1BewkaCboPjmWPtmTjBLAlYXcsB2GI7x/xVzM1RAXLLoNESD2995zx
YkRMEbTC5OdH07wEJ3r1/QjSV/MyJJWEVEeJSZNOHqaF1MDIFSNDeLonrjvQbhfzXr1qHLCtrq/v
9EfL0c5siK9WqCFBKpI5WggZJ7tWRBtF4hYavaiMDCHsoOzRXG8wQFQFOzeuIhjLOX23M3P9Oyou
mR6sbxO6kSary8f6tHCoKFB4RtKCOIyJjuXOG4ycD8ba8Ihbl6iQnZnm1w/3vwbUTndIKKk5bQPN
xozjCUJc8yvYIPvhgUtG4XcgNGaOuD877FfB+NM8tZPH28dMcyiYJ3ihp8y0AUopbuchc9cBl7Mp
jbbjeknFItc894y/HtuwVJL2JSKf7JNJMhDFyhhb9RQ3tLXH7iK0Yyez55t+XbVr7CSdbhMelPfv
X668PMs/kjE2qKFbkiHLioq41smkoQTLhZBzd7IceZqLN3xnS07qYC9rYNS6Ku4zO93jn+JAFL7U
4quzZ+CXy+vTJziJ8g3qgjEy/Cwv4iFgOJvehGBj47Ei8O9xP3j8fspfBuDPUz7Zu3NaLQZ4xbK8
lmeNYjrYLi90gth7w+YA2b6VvFrC8FDszgz9ZdgwIOapEm9ZUk7OexxkO70xEsIGWHZPvqFRsUUC
Zb3cI6wh+n6sLufcypa/DIifhj0pK6wBWQ1dZ9jexV7XAbYs2YaNxyR3R7Z6Va/JVx8KN7dNmwtw
TA2Jy+nP+PrcB/m7Gl5W26cPchJKMkODOIRxh415zXKgB+t2hZ8btHS79Ez7zNP+cm2zp0xyLJIs
8WRThaFpYmtOvJTraBPMbyEtpAKRMx1BHa7zq/lQagtE5e37cb96ySZAHkMCASTxsv+Ml51GKwOu
MJqK2o3ZXc7VQxmeW0hfJXCfxziZWgAr1Ch1kohl2y6bpkLOY0/e4mA46vTrWl/xbt3SU2j5nXuu
f1WpvEUWL9m5pHBlpp2s4lqqpgLgwHKoj6TJ3OWvhbXkiS5LyBPc75/ml2vGkhXDkkhX6aOcRKh5
bGgDj6b60dOg6+stPQ15hRrL2Z7G2bFOYlGKcCO60GyUJR/X7RgzBrtyoBq6Io3uc+fcEmhOY+/n
mS1//+lgZQGJwCqYGRgqe0nImp/oFRD6LK/30Pk4V51+FQY+j3eyME0hqzAoYTx1oDWdEtzFm+9f
1hcZCuRi1TR0WZHoC52sDMlCSRDOvGKPLvbLXuKhJUWZffbM+GJnLyRmxpBFTRKNk+Uvx5qO3VLB
JZSX3AB22nTucFA351fEF3tZov7UZVEi5fqrRVLnCVKHJvibYbnHlGosLMIM7WMdF6f/g4VO444J
6SjIqeQBfy4HXetAOad4q/H8fK/8aDmBTZFdOtTnM44vZybRgaWGVpEOOFl8rRgq9NNjZsYmhkJA
/8dO7tGfXk8OdqtrRHPOv7gvViBT/K9BT1agX3dolidMSg/usvzQYyLx/QI8N6uThTEkraVUH7MC
8yJYKPG2EhrkwplhpK8WugKcSOMcZ2GcxnijTtSmROGVK5lNVVFIGdgOSW7pokvpaDmqoIW6xrUN
bBvm0phCUvG0NpC+s7X8giU9jSKQ/RXNoiljiuJp6piC/jBxvqbL7RlvKFvQYzbvZO7b3KXI4m4v
cEJv2Jw9Bb7ag5/HPekHiQAMKvTFgJptg810sbRJB3d8wGZt+/07/ViKJ3FSIS8WCSyKZvzVCFL9
WA9CKlviJH44rNREegrdyhFdpLHzp/Od0Y/W0ncjnpwD2PKJiAMZyzkwILsjtDg2bqu16pleuUVM
j1MoOUZ0CISjKPai02zNTXJ+j37xav+Y+MkeRV1rgmaf6nQt2y3aSa+YhYDYsJf+0L9KEZBa27Np
2jK976Z/sk3HJDXMeqlu1evRWcYMXiJPX0l2ukmvz51KX5V7f8zyZM8WuKU3asPDXo7B+DnYZOt+
E9n1Q/mr2mZO7hkH5erMkvpyhobKCUunx6DL+GesTWOjKeALaXZ4QNd6kxNs8YRDwX6j7lNvPjfc
ly/yv4ZTlr306aRPGxkO9lK5h9W1BM5iK9uq3ccuiGtnmi+km/KX/0RVsNHOjfxFjqEQ4P89UeUk
e5rGujfLilepU2pIDrSoYCNtMrtdmcYWcXsX0bwzz/bcZE82TzNx0QnqGerptMoP7Bg3dusNdwtu
sbWO43q5j4rOx8EvUuI/ZnqyWVpjRFu4Zth0W7uU8JTuoQP7E/cpz3cADbucpJ6OhMD5SuPclE82
jFFYcqI08hIv1B22kPJaokmSrlYN1s6e6CQu8my2v/7+Sf8N8Ne1P6Z8snO0jKBJGYD2/cHnHJ9d
63Z0SCfpVDvq1UwfOTlS0ko29r9e8l5sgUg6OQYC5175uWe/PJ9P67vOkjAvlw9CUgkayMnKm3YL
iZn7AclfyxQGAVaITrUOrUNu+/b3z+GrI/CP53CSdlqJjKj5xONfbncMyR5DHkDi4f20vPjZVuz+
RShuhLMdua/ygD9GPsnZTCNE+WnpjcHYtduDxsKbSOXnLfvspX+NHwUaCc/SMcHoEUDXuee+7N6/
AvWn3X0Sxqa6tPwBUgnrLt/6nrKxbtQVLIYLAPWbMw952bbfjKWexLAqCrQhoCZloYk294Wr/Bbb
hJV5yWWMe65Jc2ZDnV5QJMYk+e3EYEJ1PWIzUDSLMcyGuzf3+2l9kZF+foHqSbDK61mCRcNA8O8B
CDZgYEPn+yG+PuC4bZGWBioogJPIFBtj5YvL7lC9YCOAm6G/Nm/0u+CAao0tA7Wzo7NNny+uzwgO
n0Y9iUn6gCxDTQOE94XnMDCUlb4biITAnGqnOmBw6p6ty75cj5/GPAlIQ13Am6gh/4g7f5e7/QaR
ZAehMcLOufW4/KrT5UhzZamVZJUm/MnSR89TDlN9WY4A0gZJ9MywuQzD6unMy/vqAP00zunRXRXh
XIvVx7JfbjDAfKqrhBq92lbMK3Dn5zMDfvUMJYMGC50rXdJPVwumvgYCfAy4tHb8nbTxHQDAFwDC
dtW5Pf3V6v881skaKftRw8GQsbCFT7ezE9r55byx1iI2o56wy5xhfy71kpdg/NeL+zS/kzXSRHVf
1jTJiFm+B3QK03EHLkFdkPOpt0DPLzHyIGTLK3mf/7Scjqjeu9qVfNNsxP2/lux/S5ruf0937rL8
md+29c+f7fFH+f+P+Nx/5jMa6nLHh07ff1CfQ1jzRwOO+n9sGwSh3v/gQv7+t7+5jZKq/4MwBq03
tht4nyWH/M1zBDbyj2JZoiJrMGMNRWX9/FuDTv1HkwwFxBN/z+WCToT/lwadqvxD3iJROStoxtGA
kP87GnRcIv65oCzZUixdtLjow7eGa6NlQ31KPqqC9o0gxfW91sc3So1vufbUyrmJxjAOV1Kcvula
/ArXuUHTFsgddCBnStCXnUXoGpgSFN5iWWzKNMZi6xaAn47m+eRFSgeE1cc5e8I4QNZGe1DhgqW5
yk3tMN0iIzu7Qdz/0FLrhWHgSUKhWnBvOTZhq2SuRKozYKQh+iRNtuWSFDRcNT+oCnBWH0ieLUjV
trNEu6vbbiOk4I4HaXrLsmDykGK5l2qw1VaDF5iEQGfaIHJqynXiKB1apVNwyPXuGsVVexZ0bmno
VfGZXxIMdp2gUa8n7HIA/iY/lv+Ver4fsBbF3pgLw7KCB9SgqJNhdbQOg4us52czvcR5ttNKOxZD
x0wfc0lpvMwQExd6Jy6RJPSIb6CPPuOVtZAFpbi6AZx1l1vvoZRHiMKEcM0qSvMSkLDuion1I5/f
MPV+qRog6J1Z79HLLnY9v6U05hQNsfRVmpRrc34OmtgbexxGQn+XzdFrZNTIU+fc9/vigxpWPayf
DP+P+RkX89doAouZVLcoZh4E0cSirMYkqQvBNo8zyQIcG2OWkVuv02NftHxoX33HSBq6XmcC2Cxx
1aEXeq1kDb2SCmFsPWvXvpn8kk0fXSMoSGJbO1mscr+aF+80Twsn0qDzKbDkNb9FD6C4DYz+OJbA
ynG0x65Gji4zVdgDampsWl2vGNMisD/8YLDXKKPy60ppg1LABtO9G9xee7tLjE3eXEPdUtayWqqe
CCS4HrR4zV29z21n1G9rUMUqPLQw6indZjhaGK4iZZHGv9JQfCjjdYjGqz4B3BbV4qpX+4diLl4D
OUbyGwU1WcozWnysvqqHcKFxb+CGaPr31rjqkoq1po9XZfUitnwDfuzLKJsviQwfpQ2A22VvQo2R
Wv0EubD++Pum19YY823x3bzNgTf7c1uikM6/Dlvk7Pub6aETwJWBAn6TIgnA/Fjf9KnEgmqPYjub
ON6bG5xW3ztQn+ARYm14yAIVlahQv4Ow+y7oyGQ1dfoiyCVXRA2cRw3WlYvp4cUg4ATYiACpW622
43Z41/R0dnNBfYhUf3asSUFvttoW3dhivQWLL8jNC/DTG/g26CFHDSJPNdxflh2O5bDeULyqAmu2
g/Kqw37bRgHkoAvTgzzelHWPhUMS//JVYZdMrEhN0G4F/RKfOjS1deDO9fSUicVVYqGokMnPqZx3
rp6GOi8o3Ayy+jpOPhYLxYBER+AVNW9G2lWzIh38VI435YOEx6cza0q/iN1eDoJ8HXVCDia/OaLI
KaxmXMOdquwbWy6tCSk93mSgoANrqdBDtIYPIecKF/KTCCtWTZknRGZEwWoNR/RmKF/iJIs9PR+m
jVgBsZesbq3iSIUMFDDsuXsqB83DtdB0ZkvZBFq0hUnolpIOFC+w3AIuyWiSFwdJCaNxzF8anxdf
YD2BFTDmBrcNDyiumqdczK4ixOlnjTvNvF+bejZgnZseugLfMYAvr8qc3SSQgcvMf7Tk/l1V0xA+
sCKsOEW2aWN+iMpgyMCHg6DrJiT+YghWW0+jVyMPMF8SdmFd3iKy8SyEyuIUCSWlvQ+i/rrNk3cZ
p0zJwNC+CN5n8boo0sBGOxt2s1lBw4nXZQmEWElkmAcZGvX1sFUz+bbAPd0BT02drnSbphhSR8jn
yeUyuIvifOE8YgSE3rsN/wApUzkqdqLr48hhJ3O2EaRuhePmBjYWxtJBfltPBFQhw7JM3uII7OJ9
dj2pyXOAjAt8uEup5/eptbg2o/yXVuq8ZY4kZtl7qpyB6W/gMmhC/KpE4kFV8q1isE/8TCDqxSOw
mWw4omV/aTYDOsyl6AhIbG4Mvb2s5v4G5jVNw0Ly5FEdbavznzqssDGASPjBOfbChYiHjCNcxcJG
3KXAdjvHKbRG1Die1Ft94SjrVoq+o55dwUY4zCjFrEZUaNCAr82VAJ9lFSxW12noHyO1lQ5x5nRG
nqCSVBN+FpYuzW/vmYhQrKI8x7mUh1dqTQDDmJAbxemhLibIC1gADoCHbB+1Fyc7SEHy2vjBe2xB
VgWORhxQmkuBTZWT3ftjfpUQ9LCKfpg1fauo1wHxGBXaxvOb+GWEw40LhInLJB1Foy4rIlhx0Sk3
vvhzglFOi0KdbF+Ifvmm6uH2tzXC8iDhAJmX86Myxts1PmTx5SwMK4O8QUnqfhuAdlMrHK9rOLcE
Iy+ROVrCGywbGkemKraXE0gWZ8EWhfkhxZssNfCiUy3xiEthDEXc8Hht4qoweQW5Pz5gXeOFmjxj
jxe+99Fw7PvhKixlmtsoySFK2i/MuBSIexkT/ScA70RftfLRdcsyPJ5reEXrxkJ2d4jb3JNSTXP8
8jnX2wdOhnCFTs9TYgavqOW/JHemiISD4YvXPKnAkbHXWEtZtKlLHjiGhg63QY6k8M/UhPwgUQvA
q3rN621FB2fj5wJAqG1GONX7ifVQRLDnYrMQnXLS4EeV/iN+XSO02izzTBGS2QgLTIla0MvdPbS4
yk5MK+VmhI+fEMx1WWqcRCloV9VEq7TuMyc1tMV0UtmK0V1ZQNzrowpS36ataADrNZBIOS2XWByu
BJn9FswU63iHBLxOnEMqkEEQOt9EZL9X3PrnawsapGBO4kpXExAOg/5LU7vjR8r8f6F++I9Vxv87
4er/WDvIC2jmP1cOt+WP6A/tlI+f/10tqP8osmRyNcYOsFBA0SnM/y1Zbf6zFJt8U+PujHscMvV/
lwvKP3AjRM3Q1eX/uF35X+WCbPzD/RroM2Cyi6oK3b9/lzRXv+vK31LjX0tWq7L5Z0Wv6dQpCvoM
9MTRWTHBRP5ZL5QThpRJ2v+KqrxfWOEIXw4kEr2Ytje59aMjtNxGmju1OW69E+7KKt7WLGWnYEGv
S2GcLxJNnbFGj7K3RvcnvNyzfIvZ1WiHU1hchKIIYxiVDtyjQRipt4AjlV0lHjFlQPgnCuB/1aNx
REcR3xGJbDIVlMdOkOSVoRDbE300sSpKxR9yopMFDflz2guC2xSwINtKWddIyNyrEkIUPaqXXl+b
1VHqEFPpK86mABG9u0lQpfWsvo11NV3BlZEuA6JgJoxXfZs9JKaJ1O88W5dVgGH5kJYwUjjTdmmV
39SKmBym1E8OWVknB1PcmUUbrJsBn15kspR1axDrkZzNfCjKrbJru2fD15LrHvbY0R8xYV4Xgf/e
L79fX/Ttw2h4ExE23jb4Uq2w/Gn3GSY4G1HNunVrGfE2N4YW11exdIQC6Rl0TmJPRSvH/vj33G++
+2HZbT8+chkn+yasx43QmibeYFm57co2uRCBqK8DIbosZ2G6CNEn3ViTjy/M1FnbIBrJAeIS0HJt
GLQ2rEnAi5P/QlNN2I2y6ucrpYFnmtcmDQlBwKQbGbp1aebThY40N8L95nQhci22H6m51EaQO7vq
cBjX3aiLpqcBkUAvxh8VY+pcvFGDo9JmIkndPClXgW9pt1PUYXzeVdAPlC68zRBhOWaadZXGreQ1
XcmaUsFlYzGKJ9DHF1yQNHQi1F06XIv5HEFxStRHMx5ar2gmASL/XSxk+kGmevWiUnsaomcVUvlU
Z2+thGnQ74+pWN2hMjknBVEvDiJaxW6I+xcKKxYtH6vSvUmKm2t8I3xbw2AaK+xEXusCBPyPt6jg
SXH5ezamlYXbVGowvqixG6KebWy9iSD/Gr6/sLuFDaJe/v7jSxnjYvP7I6g4SzlVLKi7eMQ0a6r6
7gbPqFwvXKQ5IfhHQunmqiC9wqfdFlrQXoajekxi8m5f1cUNDDFSDnloLqPli6FaVHJo6ELlhv88
RvG0Yzkh3mFhCFLkg3SlVcd0Cqn6GgOlmHHvD1V8r1dD6GVNg9kRuqwhVmFvao6tFW09sTYoX5M8
v7IMCfHrXhV44MgsrOktMkHpXcPV5xAoHZ7rjd7tfj8RUpN171v19Qy+2q2xMsX3OHketNR8EHpS
B6E33/KsNC9+/0mNpY05gCwSJKSPVF8PjnkBw9GIJGhwNT2JsJK0fTNZ8M77uF0b4NccUZvF22HA
GFs1fv/BWr7di1LkCFknHaJmZVaWdIdkxx2SwmRWchNeEarLZ7PTX0b8P67NKP1ljtz/9MuftMRM
1kKcDJvfUzXT4KEZu+by44u12DrV0y0oRnGXo/13vejVWKhD2LDa8o1FfX6dlpS9syMkAma3WZVf
FU2sIleRZBhfW9Tzc9HbHz8pCBRB0cLUlJOquOh9SJ8wXyfDaH+a+a8wIDMk7wgvKPSHl2lAY6XR
JR+rAfatno7KYZDKR15RStKGZoOol8UroUXL+9c0LDTHqPLaKXRsVuQ6V+6F1ngPYxkv1nIqbKnX
5fsu9d/1TILTrU7jlYH0hIxW0sUihbfHnFRbZ1DUH2m+XvhDeKVTuB5HacTmJxh+TQgirAa57/dF
mljrXpqNS83EkzjoIqeTg3I95uGIjMIgQStdFk7bW9Gh4XywjbEOt0MNJA+71isDZSGe2rwnUD4I
cRDfCgHeIcUo7epGLBw/nUOFKKTfFn76NOLju67DSThOuSkcdYg+pIylmTmBhuq4Va84aTq7T4fp
qZsxGYqi2NpoodxczuU87edc3JctghVp0v4Sl01eQ7Df/Y7eAzYOG3WcNgDCsquuCvO7KA6wmkku
s0mOvKmbIldFp/zRQtXCBinV0AdTHaky68PHF1n3Tc8SH3PR6VT9YmqCAQCv5se7olc8AshWTcvm
Mrbm5rIeiakGPgQuqgzjMSn9aFUlGkrteABeDF0O03XyIfk1CDZkEAm1rO135Zii8NCSQX58+gDg
0qpqJ3p1YYLdSqoMFQTSGec0UbTNQkHSJq/DYwu5VunV4vJj8Zn5egbsRnBtXpOue0TnZBHIFDR7
HtT6kM91w7YOI5uKeoWmV3ujDGg2JbVCZCQ0rpKiyF5wfT/qaqH+6mgMWfobDmu9PcqR6ZQNFoBl
DZk/UQ3Q2uYo4PJWKvelWTMhkw5fHNVXrSIRX81yesKm+c6PZuR60m44hkM0bhKJLoDC5oWeYqDm
VTeXmpJMW0EKnsfyGpHp7kJZ3uvY4zym+Xrt5T4NzrQYx+tYTVHmN+riYlq+aLOQHibkPNq5VR7G
MPohlXP1JKo9zmYWtYEwxrukNKR9MlJImLi2O8FcTbdDKF4k1jT3KyWe6ndR3uGMJ7qhnMleQ1J9
gRzyrpnWg6GEj7iBxfsMwqktmOT1Qt/0BzMtfccYaCMg15VvfD2rnseul1GVM99gFWc//viPIAgQ
Bmvl2qPRAVkewQW59nt6gEVGv4A4Hy5fepbIQZIDN+Ga19Hp0Hoo5nSHeowVB8uo4Ueov+A7tg8A
8D9ZmFmterlRbuSYn4zSId4qda86ORo/dFBlrKk0TNlqKPfPiD5laK5FK1HxhW0Vxcq9lNawivVp
Owm17MmiGd98fFm+FU9mtRXK+tqq6f6qgf5kdsVViVd1qET9HRC+/q429UvF8q0L34fjX6dGucvF
eG+AjbxV07m9HDN4/XNURzsjRE1SDMv5akLOo8e55kbO1R/sLUvfBdjDbgs5lzbkpxY5jypu1I5W
W0JK4TY+HHGcGlUnHAzjaEU9BlBaeYcsO6ZyS7wL8fBzwiTwPiKztITndjs33THG2+FREBN8Gyd5
vrbkCYPPfqWaSbIN6fTfR22zVwW//uEjDWL3iigfZn8eDr7cYN5ZNBuSptoZZ2WGdCK8zD1Clb3g
6+911aO7Qn9VGcbsmGi5fixaxGdIbspHU4qfe5UNoQ2K5I6Isj3Ho7iPkO/b61lSOkFW/qwMnIdx
EIOgOfjSWtYr9RFMobDK/SHdN5q2LvTaXItBKN0IZgN0BsGuQTGTK1SCei/qJnrY00C2jMcUnSVc
6Oehk46hkGy7uLwwklh7MAt6jVVnxCul9tsbPW+40kvk5IevKlt8HDdDYzQ/RiTylEBFtWmQa1fV
+9XYptJ7z7eLrg+vBx/gnz/Xya7PEX9Ixqy5xiXN97AM6BfgmIICGwIOxV6MwumI6bHp8gft47u9
sPs4TowO/nQ8zvo664BUS3kcIalUa4fKwHWZhQ+Wgf7nasxyWs1N/T+ZOq/mSIFlCf8iIvDmdWYY
7yStVuaF0BphG2hcA7/+fsyeuOe8TKy0uzIDVFdlZmVWxxz72t1Y8RZKf/woPPJYsR3I02MJbPk4
KrTBdc/CbNxdZGp0Tn033DgWiMUazHLjZhKkLQhQRpT1tBd2MO9KnNbuYyC9UKPBvLIVbF89N1Gr
QWFblgvD2U+B35OJq/jl25ndAE6ETTH21WuPaeJKxk1/6hLdXHewRgT4sgK1NM2Pl6nLvZU3Nd12
dIaw6OZq1SvH5jAI9K3TlTbeMFa97QyfwlPFHSsRqiUwcor+LH8Y+6x9dx3tpbGtn3h2uQc7Ktqb
lWXklzQ63hhFuXhkZfm5Y9AixCv7M7fdd57U3Q93ETvbSQvILEb34pu12BX//6flwqrZT06Pz//3
XxjjycYRGOjd6J8TG0FJVY71laav3ijMkyuKJWZekwhzA6aAndJ+/zifTHNgqw5vQ1z+Lbaz6oRk
yn6qK1qGAYhFIQxp0/ZMsCLOJkufQJRZ9UmfscJkePrdBhkLMMvY4MyBs8mgtcDaOLWXKTQby29j
9kUCXEOn4LXBVmbz8INZZvhhYs6hu4V5J61v3UGJnR+XsvQzP1S4nqyp+wSPJufHSzeYyblZXv7n
c6BO+zQXOMMYzdrmVjySKHfwCGe/zMscmdrueWiN/FxMAajqyAVl+7+6Pl5IZ0lCXfWrBOeT9eP8
+neILWdWKmJro2VLUgIFEOeXMT5mKrIuUatbFzlX9uXxYcIDFsqqXbFViCFPbdOfJEH8I42C38Sz
egeX77pNm+SzMphym7pbmiCMNQq9EW+BzZgdS+MXaBzeLyqCeEnS20CUZdgmBXnAUTm8TEU23xwT
4S4TMZFtP7RiEs9gmaRPLI3j8hHxD1sSWbxdVXcw8X3f3fsxTs8kN5+biZ2lsKjMcMIdqSmG+pQN
GsGJQ7OvhrF6yqMh3Ue+k6x702qv+ehAqC+d13INy6b796kHmiBEVO00N3dPXVxgENlb8XMci89h
7D65cOBXXdq84HzY7TGYwLdp7JsXtgCbF78jR7PHm5M2qHom6w9jp1Zq2zHIg7Vv82N0XsHs5Rk/
aq83GAn0jRgHTIxd/pM7qnYnC41l8UzgkkcLup6Dsf7winy6yXZ2twr70V3vEe1F5PFWH1P5ISzr
EGmm+zIEgsOavcr4rlVFEWZeDMipz3g6klkPcWY6v6OCpNQg97rXEof3Tax9Z0EwvQ9y3vVQurBZ
CUb3UQlYrMenHkEHvh9dkq/wHiTWORXlu61VV1s3N5gqeRsyGD3CmOmgLZyx2cgzkBsvPXciXWye
eoiCkiC9HWSofpxM7e8Ux7iwOUOJTUvL0Nw3G7aYs1s2dP5iZCdW5UzOKhGK4zYex8ULSvE8tklA
WJ6Sxa63JN5lCQtDMQxdrg03LRMUQ+IZhEaMzvRcusOXa2ZPcCj9mpinh8fpWq8LVqmMF1+rXtrY
eNXNiZgp2uiV8+3F4wYfwLfEzl5Elr3WTvQr9k2CMVtEQbM8y2AusBBn3Lfb59heOa2Zr03bO2WJ
X298Pef0bp7bJLNIoZlwnwnJQrp2KT4//qAnod2HGDsd207fTU0GvKTwW7UaF+LQ/8yIYQ3wmNIr
59lvdJxcacmjqPlRDal50qL5HHm45DSqn9aeRHZVBw0A0NRu9KDFv2/MdpqB4VzJO3MKsGjthir6
wJ5m45bzN5OEvamCbknKmuA+8fETrYlcZol7nRXTbGd5K3LqYAbjIb0UEnZQiIve+FQEwlU0ZZ1d
fSbNLDv3iY6XYX0NMIwPS7/dFJNj7iKMdTFBtOyVGs0na/SuKasolBy2c2oYAgEcVYKOa9aobkEN
vRWw5IDLZcrWUCevLn6mK1Zr7b0pp2Kf9rW7yiLjGViFuyNy3xLMdVaO0XYHr1TaS2vnn+mcIMCZ
5p+EyVFVStJzPS3G1EqL93q5liLSb0FcG7dB079aR6gDyQnbHrvVQzThtqxXWX/xY42UagSZbZWc
Aw6UswRuG6VRH4grxU0PfFvAD8DxdqH9u9DIS8tauAyX064jR9dyf7SNX5560wwxwClfR7fFYS94
CkQb/GmrWzFDUPWTeysFD5HT+PNZQxJpm/0OJwX7UJQAKU3crbHx9NeZNT4VGaB/1o0bhladJeKN
hqvhs28kyaocqmnd1yM2aUyXNIGkJ/vqOASyDKMqcLBIxCMZuwTS5QsyCsq83E/C2ZLS81zl4JQi
irKNbA6Oh7GSqUGjyRGDXSGcH/hIOltcZGOibu1q3SRFuZKkWFzIF14yC2KJQGCuMfYPsC7iNzGS
PdgVbYhVPmnT+M2M8Z1lYxrOQVPDiWL85Nvk3UTUIEP120CT9SmJ45PM7FWdRqEVW3Jlsc5NZEPN
JDJVV690ECEYYYb4fG/W0Y52OH0q8mNbBuVB13vUAUAPOMc3iB6wbWLoXNyoakj2rtKry2Sc9YHr
IUU9H32Dd2Tucd+oTDTyntpjxcOn+hG6DhpiPWVTdRiiZoeG5Zso4n6dZka2Q7Zth+aYvNd+922+
RnN1R8VQPWPfti4cQX60j3w5B+7IAPo862evmjiskTGsKeVH+LjQdecyxDsWWki39q2Bfl11p6DD
uEuX09qK6PKpC+DJpfEyptomCtL2pTTTT/wAi0PQeiXIU2m8NU28D9r8aMaVeemH+qbH+h3BzR+9
draaFNdpIhfWyvGsLUvxPKQp+eUPR/4Yc2G89ZINoBsQMhkVniWGo+epa9wV59yCZNMCDIlcQpUD
8n7mrKcN8offHFHtalTmzRnbF1+lxqnMsHdMCLDGmDgl52HPe2Ksn1NMgXUj0T4FLHrh5bTiSUMW
TquDVhDjdxx09Q5iX2zIRvjQdE+eYKeNIWCh2cA3VdrSpqmscr74sZ3Na9XMrJZ3rxEpvct7sAk8
TC7M6VvqFrsliZfv8GK+xZP2bQk/u5SWIkcVYOsyxOaTw+gBDqKlFSmzRRlca4ryOc9LnCG14gAa
e8C4G9Ng3Fp2M5brz3Hnx8/2HXNpZ5umdbKrsfrB69q5+Q8CtPK1HQ7ICWl0FQFbM7rNcYbdNYPj
mLQvhNDO2yT4mRgmZmHMCQL90mh4P/Je/MkGe2VB5WNJx23QtAbRumRA8cCSozuO3gpbUY6mNqVd
JJrbTcw3whfems5HdloSb22VLHtl4nvubdbeK1DpTjbMg+asQlJmZ7C1wSQ9D2EMPlnascJ1eRZR
H+Zq+q7c+AQemIaTV94LS7tmJEvvxlFlJz8NdZqeY0rNwlyNTUo511uFr2RoRvWn1eDEawziucha
wNzIhBssmE6xeMVQVE7vE0R4Ylvs4QdzehiDuMdFrrmLIpt2c2mzXeXeel3rj4ZzMBuPc7In+9dr
4S07abMAhsoDvB5L4szKt/Xs0zJZbn1Py4FsifqXwCqYDo1Ny+CWL71UquGWL0lrOemOGtn+HOqt
NZcbrMur1awT2uI2wcpKKvs8pfkCi3ibxlB4N/ZSuw3eD0XaHSmA5itf7q0syuZg0OYwGo5GWOs6
QfC1C+ZP57zGo6JYTWjHNqlX/qKkfMlJ7ui6IOMntvA1Csq684e/sy3/Ko+b3apwG+wyj3u425mt
WX1KTOQjhjbTC/LbrWhy0Py82Bb5IpaKu6e5gGoQTcut73/CslW4E9t/4xGLmyQ1xAZR8j0miHs9
peYHac6EE02tyX/1CbkX/ltWBdZO1q+yrpyfet39tcDGtk0kdxZRKze2gDFz04q/cgbFqaJ3XRnB
gYfk1TUkoYdzyjDjYktPY40zN/xW7oroKCsMCvvapkwsAqPSyTc2gTYkBuTGNuiwzyBzyzNyhG6m
88fH+d+2zL9YSf3uzREAAignzKf0NXKtY4dr8KrNsdHjsn0kFUoIPPrF2lTNZWL8k3K8BcLqtjLC
TXbq809K0x/fQ1vQuzm2iGMTkpJc49lfxh5rqxhGI9nq59c2xqm/dp9U6THwCA3E1SX6LxridCvW
SWaQMaBIi/YL/+j4o1xxZoBg9pi/avGSrVKhw0j+ZvWGyYEwHRc1UoqQao78jyEBOagX2Q9luaCJ
q/EbktEmKt3kMDeafig5+oduKHbMaDeD9HAyocyt3yT9DlQhXg0lUXVBPRGD63bR3fbana257Q6y
axMkLp1dpOevyrrXSxJoWTvlHhtkCLQsIiZ6ROvh9evJtexP2xXjKo2t35mX1+s6168pDiZKSLij
LAoFnOLKQJW26oX8dGk8sdRX2cZL+ZVrR1cIQlptW48jVqzIsO2+OqSJNzOcAHrb+rjqRHmbIKvW
Yui0VUeERAjPC15kBedlgnAqmeAO6muHuf+bew1O/0lVhkPvnJOJg9cdlFqneX12a3keRXFwFyqJ
afqSudEvKwPALOJOPOlpcUwWhUptYlMZi2FPCCJrJ2ZTXyIHfiet1cc8d0VIwEu3im1iljwZf3mZ
RymZkcfgE30eDGulO4iSilokYdF4IHj13B3rzJag8sHHWEXDjat5DhociKmHMGbOzp+FXGICnVVb
iUOA8PEwYaSP5OYexUOxHfAetpxRXm0PCc6yIt35AS4QPasxZfbHz1p5T8d6W+eTD1TQNJyoGVbG
zpSsK46OSPN/m7Gehz3RPOuClseLyO0ete5JS3ywTOESWNgiDo2axZ3VcUiHJJAWtjPoEbkCQnRq
el96JdEmSJNUh5jUlvfSj6uTFxD7OpsI2HS8y1yu5Q5BXMhWU72pce2nT7WRMXmrZpj8fZz/StwZ
22s8x1dTHm1Eal11GwpLG52Z7mDAv97NPiyceFZ5xxPLiCisOFj5zJRLbmtztNHPjJPIiKWKmVwI
Slo7jUbshqlnu1nkMITuW6Nb30WGB1Zj34eiQpsUZdck1eDQwSfqWkCyGNCPjnwhQ0Ngrj4fjKZ+
02iQVlaE/PHgGtp3MuHhbrYDtdBPko3ptH8MArPCVETpUW/sEDPF6QyPDGgzRuZptIbxrExsSrXl
YESZx5nLC1JHdYqDeE/UZXWoNPH2+PSY5fYhn4fXdAisu9VM3dZZ3Ni0Et738bnK37m1W0SrxKFh
0PTOOaWBO671yVhPJl6XcP30K3PC3Lo4X+rkq/FFsW1si+ryeJnz/kOvbB+vfrPekYHJDdzb+rNw
7fboSmwwHx965jjfLSiuKlX3GU3zmzt7ZQh+AYKFDSZdlzcQ2pu4q8KsINTLFPZZMFPRZR4jnzlb
1AM4nUbFsTPkB0WlxGmeFURrovvo7xaGZ6jH/DyXUX+oyTbgjJ4bvDQygw/9bU+MFJ7dmCurrqjx
gSfvN1oY7aYaolNdx+G/Lxd0qApy8u7CaR6HN29adTHmroOR2OgafHG3scFeBZplrn3lxxcjHjxM
eTC3S6O/YmGgkwUNsO350xQY56KVnEL4P2dLPHT9AdytMfRY6mK1IixjO/4oVfqci2A4SeVWTB9O
9gy8+eQ2jXVGjJw/+3NHvcIkK7/YQzbdi6b/qMfGeQnmRD6b0d9FnuF2Xnqr0b4+xdreJd5ly5ke
bT1Vyw+yyw9O5eFskjyInx6PazgpIqbM+E5THSZGnarVpAUn12ZXrmZee7wkvX+KiStpF4woNt34
iH15t66m7j3WY/FrsSrWC5Nkkq4P69GPFg0H3q+lffgHm5b9clyhrqN59i7Z8uJrQ3GScb2XY+2d
zMUy3s8d+0VbtBoqjfaD1jfnaWHAghhHP0Oi0SQ5D6EVd+HjS5hFrG+NgRko5oa8smvTc/WwZ1QD
PZ0TNB5MlOOcdH8QDd2Mz7IRPUu0NQNpHKs2lqfHSx7Pdb0CvSo2rUxMgGmggI0NRH0eLRQRGyMv
Sc1BygDqAoFe5Vm5FyhMrmU3RtdJmi7TZE3lW7QFBMSjj3D7P1aqqa0PPEE6T3EuvMi6Gu5sX9Nx
Jwh8Bid1RkaJdmLf1KsxDF6+4uNFA/YkQaCh0ZIGNvx+GejnQCN0oiiz04gHgjCdi92Z/bZyhRXG
tU8Ekm80L1lKUPK/r94FTK5Oa2BFHRkvcRSBDejeTChKzX3kspx3evy8gR6l4T90qbAL9MXL+64v
73u77Sek3IldnyqdNDF30YXM4I4u6WJHPFbiC4MOR1cRYeteylvdZi4KgHKBpnN+b7NOw8TZp9Ok
XmRpHOtAyVsUGMMqy2N7203liKfgQOSpUOp3kMFyT7rL0xq3wckewYR7n6w32RS/476p986C545i
gYslnvel0zZPfYTNd1c6l7aICBF5vLFFWkfrhLn/VOsu+mGehpwIjLCDTV/HQW+crNw2qJb8qU7G
adsHRJ9orZdccvv347sQZqsusXcoF5WRXERHDDX5uRqa53/VstP1s5hEzg+r/vMSm6wLVUZ20qaZ
v8xzWpUYXeRIFvylbQCq//0piy2yD4vwcQ0et8vjQrCn26z1zJ2MjZ4zx0mAuTJfbkcXZCoYfJKe
y5Sk+uUpZC9q5jw2OvPWJOLblbV99ZeXQdJEuX6Gh7ZvPRGepfbCzfsT7Bjotmm9Yf7TId/u7Yto
7b+m7ow7GIJ032fCg9DLtQv9OlJLMuGxfHa1HUDu9F42bEtbWvEytL67qbPKRffghXiTw5+hnNk9
bg7QPNj9Y8b40hete8MwZOV2MDq8R/om6XR3b5AnRHyO2FGpyq/S81tmSUS7KFNwoyimfIu0rTr6
mrb/B9zSjp47BUfzKLsMdPnx31/4zfg31xKxc0TcbYquQMNktwQkVPa95aBxQLWHYa73iOKwEoyQ
csaV6M9Ix60Vaht9T0CwGfrckLhnC7aBB27fGrnbYTBTsrI6v7z2C/2flj0eJI6G03xb7zSiP16R
XTwjjxC/67kK/xW5IZLvyrAZwyx9PLQP/uTfYdLaMj4aMhjXAzZnHDW9uQoc1GYNErU/WfSStBFh
GMZi560b1UGvmLC7IYlpthbkeVrAb7bhpo1vu8lTdZCu3l+0Cbf3QKbTPx3bQwtVD6ONMb/cDAq1
mJtA5jxEBLWns4SdU55hI//G1qi9/Xvk/bEMkyz7o+Jq+tTdEt4tYkz5x/IEJrGRD1UTESsQ3ZaF
vHk461zQrMi1N/PBBblJ+UfD8h4LkOLZDGJYCj6KFa15NjhIbyDeXqO42ZILUNGt45rdduMFlxx3
W5Slf0KcuGEvxHxVrnd7nJbIWLaP/1aLjASgEWBwWtD0x4mplj9JARKbayb7F6NKN/ZomZ+4+oaz
b+3+venKotN7lIjHA2MoVEe+hk660BObBp8q93iZ40kQIsex4abD3K+kXu9mIzFeR1M8s1Qw/I6d
6jkeQeLMuYQbs9e90eVb0QV886UEzYHQmDkJeTJale8iu1L/GrOpBQTvcnfa8Sb+sltYDTLd1kaR
OYe+sZufykt2aQ5ZuGD7ZpPdSaLjHCcDaY4a4wX48t+vnMSu2pv99PWvlhnOdOCwLNn9WUoBEVD7
3oaKtTFrxdKy+KjS4YkES/WbsXlrYe/w+lAVYWXmE7INi/a7YUWJAxfQiCsyTAdKWXBQrUtATRV9
G3HR/XQ8jUZFQDo7zYT0cGAK8Ans4hgeEvTLxGPMHTY27MuIiZIzTEfDYjgepZb+SC216xicQ8M/
lhDW574jUTYqmhfk0cjVJp23Kx2ovR1e/zs1XzIOpUzD1rqziBU3MkbukZGN4k8BdhRCp1hujeX2
SollXWVecDCE5a/7xCKW1lYYKeQoYmQ8a2FsOagoHb+85Uqb1xUpsFtf6vqu1Q8g7dWvB53Uqwhb
wZiQjLRitmojYv+A0+q9P+TeS2Nlv1qtkS95UZfbsbG2atFbOar+ylPXOlvGgBFtCkesD5wvU1Ks
M1trtkLr3mVXqD2S8xpm6l2obqS16vJ9uXxYJOplAn25PH4G5O3v+eTmJ2LXPx5Et2349cUaJvj1
Kv2qbHt61wmPwPMo+nowdS49+maoiRe1wJHuqlEegh9AhlR68lr6EWEByoJviA3nihvuItbxwcxX
hocSwqmc/2jojGUtoKrMvSamX0ziFhq0vjtYlqJONuPFH+YBFaGOqabjKq5P/8vV4nmvOeBdjbR8
dhFsMlmsmBLF+l0VPlqC1C/GrZ0p3Jpk0iIMITbPC67/imWCxFcVP0AkQNGWc7kq5xb2nvrmK5Fs
VT1U1+gXP7VB/Hsy3B6KxyzDKCOH6dllIFaXIBMI9exoDDUviW8uaQaE5MVvYCb2oVE+aSJ+cOw1
1zqkpv6TxchnYyZeQxPxax25xU9RsrDBcl+x0vG2POPAstezkmCIx3Nom11z16e3SGXpO0batH+Q
sbjmaiTjsjAz2AsAptgcX54+qkmw8TxRh0qxL8acf30Qf4+XdHkf+fLHJkqjjVEVd7fr06PdRdR8
4hSSWcxfOtqbVa/p9mpC5LAFfCyf3V79aGe9/sCz+/rYqfEVaLyxcMBjn8OZsyvoJ2n6wlIZ/GXS
xTuwyPmU+W5LVIlX3xv18Rg1ED/399K09bsfz4KdqcQ454Y0zkLTf6uHUDoQJKJPsX9BDuddzM70
LtKjkXR7k2yLngDa0euLsB9vxM8joYsg2OmUWdATiy6SNVO2FY1b5Im1N0XfcWyhatB8805IFIoE
jMabqoMZQXoT6YTIJR6Za7Zh7hmvwYSD/sla6CoPjr5ttB7t5fAXml3TZXkd4ppRJHL0UJMHi5D0
uxM/E0EMMAu3E/nqbrj9/DIWW0djL83q2JTyNO/WFpRWRDRbBWAXirYCywB+ydKq3bUTu6Y+VKay
SbzXYcuReha4n5OOuVFR8IXEYVyNgXsShM/vXShRrb6UCbBA5x2mQJngWfmlTHX2Fcd3+g+dDS6S
E2i5drHX4QONRHiFvo5q6FZ7uwR/CZI7WQH6evQRcDGjfnWxG20S2/zb9s23rHq8WLLoHBPCoqG0
WycRuiKYg1/urO2GwfP2WTuA0Sb+R0/7ehjT/GSylleiF10hlq33pTWwLus94p6II6r7lu0rdB4Q
Z5s0Sl9kkRzpnm+TZx4HtIj6nI4Ael+tSDGGCQRrOj6LSjpxP2QZtSsCNM4FrRniv792JEnTgnpf
y6DG9TXkd/vrGyabLoZx74Lp6ilmf8fWhp1KA4IV0crZ8tK+2KY5HrhWHxJ/zZU9NNkB1+VDPzhk
gGnxos9+E06mnR3WT4Oyi29In7WsmddwOgcv6r/ECNQ+YEdAp6maQ4PaHqjbX8o0KEg9/2Wra1rr
prBWwFV7uJdm00iw6zpJt1OuG4fCk+tMWC/TnoJO7GfRRgfNan83QxbvswZjmCgDfxiM/FopJZDM
MADWSLeUpW9Re9IVsKawHT3NDtERFVuk1jzX7jp2eAomRcTPoDs7G4HJAF5zGvrxiw3rdSqzZMEH
2nXE3b3S/enUNIYdZj4XOKuB/aijoI3ImjPe99Wo94SHWPV9mBssDxqWIfTlpp15ixJJ+E8mz1MS
vLilTYZlr4VMRWiWkvmzc8VlVKx3k0f2YmruzqLxHT15n/QdONakR6u6g2iMC7SY5Gf6V2aOZC+E
dAAbXxXLD2vR8r0qQthZJoFS8Dv38l4P3EBZ3n8iWonWLUsJq6BxNrrm+ocySo5qbfgy2jt1CoNm
iyfG9NAu2Rwb8nLCUQdIWhXbXJFCpbto3+fU+ZlOrPBEi1oBmrVr2z9F7J4hKiKU5zlQdSeJKC/E
PeiCcMzi9xzYbY1M/htFNGuUEIdx3EN2a9QCDja6oOyXdOT7aR7cj4y/YX+4WlleFrD3m06nvn2y
nbBr3WlfN+WW3fDdNLioiCN4I9W/DrPOUjhSDGOm3gUyJ+KVFYxVTwyXomNiIaZ4xsM13inPlGsl
+rfOsV/7TPKULcdGLpDaxq7cozJdF5LZrSf+U1q9A8BEuHvquF9+JjfAO7Athlqxui4Jg4rd3VB9
qWbe5QXIri99Y5Xnhb0ifjvkCcj3kTFtuP41Nm4gwYAYRNLs4hgfztLYdU2jHfEK/jvPM0GI8MoU
nTlp4OjnCR91J7XCCnUCFHnxIwAbDO06/9lzI4USrbjnFNaGO/qnXVOecmKi+Ic6z4Pt7RCOXfMu
l6HmROPWSxDSN7qzeXyEHPsmlxRis2rRSeXYjdgmmLvT72k1DuXUfuk6XF85RzTTFnstq2qyfszt
DzeGwCKtcAsyTaYly5ek5bqH0bWDbVOs818q7i4RIoaT4XaXQDXP1aCXRzrcOb1DY7/USURPJZMz
7Qz7hnP0S+9BI0k5X0+qGZYUWezpO8DJxrfPVskE7dsCc2zX/En6GAvno0KH5sMN9AOn5k1r80+o
aW52oeSm0cZtIIpPhK+UzjaR7Jv2L+lMcGJuBne7Mf7WTZxvgyC9c3/noVdX7wnWLhZSraPvQSuU
THcfagzWMhXf3DsYLzXgjBnbM07f40hbFkee13tlCHc7y1tVtEOYMpCtYEVnWKbupNXs//oaFBRU
Fp+0z2xxkyUfGe7B77WznWYIFhhv1v6I22cKljdVkRZC+H3wa7GrGMHkVEH5QvxthQgONxMVeKHI
zHEFeK+d3PInEk0vlILH0szirSu1eVNmnReWyWng67Q9Ak4tZxs4fx7rVFtbJkBOa5ZbQt3Bq23W
Ib0Idqu7ZqhnVy7C2JW0ookXZ18LjTXNhLCljLq5kkm9DMVLcGxD7GRvZLRC8XPBucQZqRP8Rolw
zXJdyZasNoNFVQ9Q3RsRSATAdYjA+nU9o0NpSSIOEPBBZD55cfE1DvqXRUToJrLPjoy1jY7k+OAF
2rHTw8oJulDzdcBUAxJCa5G7prLqWFTucPCrUpRx0wfM4MpAFLhrB05hP93WoxxOja9gSb/Z4Wcn
CpcA/ilpG6NPsuKYHxky8XlM5z9eHee3tmo4ShuCqKdUnrogZYMuulZm/CN3ZA6h7l91c9/pzner
EhVOtgqDahZowcyXdvDOi6BtLxgrMwsdSRlj0VYPE+4YyMcJRghCv2LeIZ157fnoRuqZVggDtWEo
w47sIVichPulY6Uh0rQVvarFbdIvuix8I9CItluvB6Ux7kledqz54EzZNofSHstDq4bfdhyJnW2H
LJpvLZMIMowiWKxCWk3tv3q8RaU/rOYxEJtJQ2BbpkRtNV12YAzQaJ7MatM9T4nxI9LVW4cZ8kbn
Cd7Y6BVWneJf2DOwRfajtIgJZbsa4Yn5At9D8HhLP4gObeWqHjlQlRHqLd5ZhvsjmqQjgNbf9BqC
LeAkNgmYUtZtlKG5eCuMigl50XoJC07H8Pyd6KNjRwQeMb4zbb3FjY537EA0OrqMrk/aDawmD2MA
2BM3hP2ZpvFVOeJnU6JZnxB5NVmw853RO4geMXKA04VeJZgErqLWmg5om5PtJC/u6Oy5zghI6uiM
VnimhzXuc+vDY6XDRrXl/CdiSQsF6GvuWhTp9lxlzrC2KhIUO5RFuKwY0ZbUuGxV/myJB1tn+Vvc
2Dc/Es4GFH2Pn+qrNgE3sRX3OQQkAGrJB0voT15iaWyp1+uebIWBkDUeFiw4yogfw/dYe/S1dF/g
n5DMMZJt2qck078o7A0o0CtONSwHjOrZrZgDuWumlZuzEKigHleEZFrP0Cg56aXGGEEnR0+eFyb5
QPK57ERoGZgOtONr67bx3XetW99iKOAkP1mrwRTYJNKUvetNAeu/nWLYsLb605tnlRkzuCt/ncpe
bUjnm9b2rF1YhvOpSM6WopSe9Hg+t6a5FboehzIbvzz28hvPd/lfGjKzKr8F00cR2LfCDFoU73q6
FsgCd14qP6l2sKKaKo5Nrn/CXPQEmJI3FEvQkCmdt1VShG0pXwWLsL4zdOeip6KB7Nob9IYu7yag
jC/cp2IIziMctanbH5Ze+7t4nuGvHER3SO4pSkkXNgEOHanphnXVXiIffYarqS9TJCcgaTwBat9f
hKChxT7LgYXGmxVrE+Ycw5PSYVfRV9OKAm8QBUopwpBFhhIWXpf3ujD5Rjnh4PiqQF3E5HWP0ryk
ObPjZHj6utLsa10Kdf4/6s5rN3Ity7b/0u8skNyG5ENfoMMbhbyUSr0Q6UTvPb/+Dobqoiqzuuug
Hy9QiKNQqmQiyL3XXmvOMWsmvmxKcxgnm9GB/+LyfuepanZJQNM5afQp67t4i0IQRmpDbKQoi29S
+RDC0EWg4RePoxn+8H1Zr8yknQ+RQVryUBxLiaRuVhHvKXbb1WCA/Sn64t2ziMZFbABMoFJ7liw8
txKXocyMg2sH9SqSJVP+RRc9G7c5R5rDVKH+tL+M5cilPQwr2XgRRzIxbdIssrdR5DM39Q6h399E
c7UEkFpbp3d2XSCpqZceD5O7ezG5Z2l1HvIXceeOZbzT/YQI1fkYvR6qDS8aPikyf0OcXas4tHb9
jNw5NytqLa/Ahari4eA9NFWJ2JH/ZxELbpBs1aVjwkgDVZMdRMWuYtwZhNz+kgObN+olDpOHgTqp
pVJVyTH6Gc0t40prrDeNqc/IReRu8ibW7GzJBK+RCNbxsNcoF4i89VEVuRtqS0rPqRo3LStf1eF8
lAg+APKwQ6cUIt0mpT2HaOjIeY2sQkbGTScBrMynwXTro2d3LInsDhkLTpgPP+CYL4vOKW5zOEkz
k3KE+jcuJj/NWaC3HHvVW2O6EY6x9SsZ4Gv0PsbR2w4jd6o7DWvtiRdT2COMmuhZTcUziFt4VPqQ
NngoiXuY8+BYdd55BPWDWGUmRovpv0AJQSzmXaDJVaqD95kTc1dmlyrkC6JiMbpUKJf8NzYC+KJl
TbPBKE9kKq5H7ff3U1tSCY8Nwh62QK7nPa0rkrpsVx/q144zjpsbJE4mvr9Jc5IzK2TJZMZYrEZ0
Whj7dhqTyPA97hj22/NECEcJwHMR0Pu5aPlpT8Ti5OtpDOPtaNwbnDFXsxWYJ91SWbdNHSA74GIn
y7NakS/J8WyFKV2fu+7kCngfeazfas+i9VhhzUalwHRmJSav3E0CKzwnh2AbkyQJmyQ9ZjqAneG2
73nbvjiZs/T3hnrXi/7NL9s3J9LtClvKjNXPZ7r0rbd1hzKMgZmzribmgvFks4LDbgd5ZbIr9+Sd
O4Th7XyBltpuGPi7HzaFw6pIZXZe1uIzSdyUmOVTuBzOW4zolR3M95YY05vBNA721JGtjoj186Ec
7TOCI2QVmW2v/eyb3+Dt5PR4zvUALQMj/bYPc/jQs77H6/E9gNdN+kd9Vw8hqahmqrchO0BSj/u+
pm9nuY+enC+0W8OjaoNkY6USh647JWTRZtOFmmabr/uQXbLvE29DtqzYFHnir5zQ3xVRlq3g4gxr
gnwpPyFALuc/8hKahm5n88NL0ApUtPdWjd0f0O3/6JdaujbKN98rjXPkFBhV4cCwSgHhUznRHGmw
IaWs3jDvXFtN09GemvxtaxsUgM186V1GuYJTqSqa18ifidMUT2BkHpo4f3Em11llkBJIZVK7eRpf
+hjjZ9+a00aqjIw1jiVWqzvcF+EvkUfZlpbYcIta4YFRVUo31aNP6ogLgxfyrYeZH5F3zyBitmmQ
N3dgp74nfersXZg5m6LqfzAXHV0333UdRDBpKXoIVoHCJ8qOAY6lFTaj6hhGPy0DgGkYmfssIx9U
54eEnWFbNOhqhJEklzDeRBOtjclLH6IeAZgpK5Tu9XPTVu6dJ0Z2IU40Xt1vcXYSc22BnvF2GQPd
ZGrpEXKf0RJANN7a41n5AdcmdwW2/wilQYTk0ZKcl8vnZKyZt6YgT1rmhZ4zJitfj6RDo6KkhKsx
4Sbpr86em30Rx/OxV/1Ot/LGK6Onuhwj4FDWc9ju8nZ4MOJbhuUVhWr16CXpS9zcl5gp70tCiZl1
smRaZKlCFvpF1B3VdYYTw4OllodBjSgwrbaFz9rC1m0xPS/GlZyGL8bUzDuVpbwH2J6Y8MwI1XOx
jUIV7MIJsEr41EYX08h+EU+4QZRa4aNwFX29+mUOUnO5S9mCY52uKQZ3VNvt0W9ccqABNGBhogDx
d5011KfY3Lcx/PyptTqURvk3MfdU1pPXXUq72DeIfVaBAwjDn7sHzilRpYnOqPg2uUX556v8Y05x
cMeRe2P3xRvoCwSogYFKkC+eaYZ6nTx4bYFrbgis15KD686fFNRcSVZq5r8bYuYGTehd5vTO/ad+
yO3TIBh9i3WlpukwhsC9dMV66XWPvu/P+1rl+RYYXrVjR8Cd9CvS27m2MGIb/E5APextJ5F79Xjt
h3Astt0xPU2lvo/K9NURqjqQM/GeduG8MgR+zySIuq3TBSxY/dnsOD3Qnv8ehd0BNTyE/5mxq88o
bsoqnK6sd1syoCWSkeTnXAeIQAecu3bH/cBEtH7EBxqsOdMe5jGfXrJixH9nkkcZGZCJXdnvDN8N
GNMUwINDjnBjPJBelszWwQLgNzKbozSho2r6ySqdIqy+dm3epSe/6J2HfgRxkKICijs6kN34yygt
Ypo5XZlG020C52s0dj8a8V4w+gV0tBkz2vxsovuh9L62Xom54mWw3Ok0tvjOM+9uZGNcRTDhV81r
3A2Mt63DyPDNYv9yZuhiufiWQjFp54pwMIZcrhD7bMRjV4zePXiaC6PQlUby23kJR+WZ7sCUoUps
o1VNQwgx5Pcxf7Ia279He7g0fJF6lLnYRJGpzst0miF2eFfa7tlX8oPrsXoOi7bdK8HZKxbzhbFq
4Q2b0FHfapW8xgQvD/O4FblID0OcblN+G0wNXX4oB9CNpbYh51X0Ds2aMyUv7SuHNwurdb2qKnTA
skEYl0hqF6bL962NV8gW4qTzfCb83FuRKr1x3BJQQ883cvZVZz7PY/rIGlzh1NHhzhOBeWbM+EF+
+53tIBeoGYEbNmttONOrGxpDb2MRcXrOg5tOogXO/GVDn/t9jxq/opa1uqKkr07Cph+EJ9kbNxx+
97a2VxYy60NRkclWRsGwIYtiyZrnz6GoPbaSGib1zG1mj9vGt50XvAA+IspN6OO07vgHn7t2EYPe
2rjndsF9aHje0S612E1pEe+qej7GY+PiY1nRavreNJyCXeZZq9oXh7wq2Fsyh4uit3eVxO5Xk8+r
JnfdKKwQKm3SgxnEE/yzqVkxB5po1/B2GhUMy9rbc3wxAI6ha5VeQ2luDAWjpHBjkr2+8kS7Nw16
jMZUPkS5d4FoFlC6vpgTf3c/P1UxTLZ5Z2CjW4tsfLGngnzVYMTKD+BmCOko9JorEfEuhpzuCyr+
RblcvUeMPvB+OvKodPVUGc+wGd4M6b+ChsAJolgHi+QprSqLJZXg+MzDLIzLER7ATNJwXj1I3/iW
C6OBKOPe2iKzkHXM6SavEsJE1GJmr1z2/UrsmzL61vNaGU6DCjq9D3N/a1XhrdvmKHT9+d05loN7
V6Y1mdgpN7NL+i8CYLkfRNqsDduN1/Rn9xWF1Npp+29d0M7svQOWGlEQYSvClyCZ3gdExlyjfKbl
KNYY7kf7i7hvdz0K74056Fdc0pmg9s9n/Y5GeOt6tCBqdttDntwaAa8K4ryVGVU/tQf1RRXlM2ba
V6ZBtC5o2XJRjmsOM9DcJsm5zeWdK5FLXO2hDk2oPPbk8eoYZRsy6IbB6jwksfPa0CqgDejHySEc
9MlqneYc1H52+kQSGezBWREm2wy3MM6MiQnc9aFmGuFhazuwJXA6HyZ9rlRnvNI+v7DKxw/I4jgZ
oBhHS2JiF44QjC+UBRF66jThQzA4NT4pFbNdjMmtUEKxaQzmtte+4EKjf1oMlBdBKJNj21fu2l70
GtenkoEQfZHEeApikqdtA8tEY2QXqzBBN2Yy2TnKDlizuZRq9N5HJpLceqjKM1HK92IW3Sayrf7C
DDjYxz62vNluHueWtVznJS0k17c3Ckc4nRcHvaUv42XItMvrbnoYm+g7srrovovJjvfyzLkZfZOJ
vbs22no6uSAd7j5Hx7KMb31qqHMk2FZiALjvnd3eNiLfJWR3PYYSt8myblXXYXWr+IlJGaHlqSec
jcv4GUTjK1gmZN5zeCdCbCqsR+WWtQweTFBBCSSbGR0fAbPTeyFhTYooZg4fQXyrZqh4QiQf9Pay
52ttWpSNDcQqdDlKqP5gTnm80dksEQTSNtLZDxtydmYGjPm8/FJ1rjouLxJXd328ApLCkxVnyWpa
7OW5X23Y/3DbLx8ZxXzjjA3N3iz6imN1ODFyQjCczHe+60/vPgKvjR4+lM7UjUKFegy7MTtWY+Bc
HEfidGzoVNkVmtbZjVmTCqvpjp/QFepZc6MFwyAr9KK7ajFg9TEn29nwi8ep56aoEaJ9S03qQRm7
0/0cnPpl0k6zXPVxd7FcgynfIjftLC5lp0T8+vm9DU6T9BJvIst+7/pJ33tmr09+2Fp0dvkD/gn6
9ne22j+nXdu/U/o/SWqEzCulpWkTTPpH7kJVSBgUwvtleZIVctKnIrQY2+bqPMRSH/s5/RoD6yrt
UDzHSHa2CjkVcJGAsuRTdXNVG2V44bEejjexy/gMUGt8rOCuP3CnryZIKRvXf8DvMIATzZ1N1Kns
+Bd/yO/M9eUPIVnOFoTjWtp0XBBzvyGkXd2zORczWrlKAySozb2dVY9ha2xLkHUk47rVcZHrm0Xw
7FZdsGDAPkZF2TxFQF8oCDlkLoRKRXns9xT5EArY1rR9Z0TGeQyDv0qgcn5Ht/Mra0cKZbpLKpID
M+8Pit2AnTkIK0KpVbpIb2Ums31SZfm+SennJ1iAvtatfXQnQ+AoT4JjPlvJBQgtfdK5tPHY0q7Z
F7ockUym/ilw6HfkynpqnPiULZIYJH+oIV377C3q6+tDCSBa+0G1yVzfP7H19be4BuiKWi6tIIee
AGyJGqTsrDeukzyF5mxvPakTHAgoUWTM7MX0QA210rxplofrR7oV7wLIBewdSdMJdNiFVnS3btpi
3E8+cKucwnmmP33PRBVXhOsQpaBm9AvScd/ybuAjI7yrHKP+sqxBYVMWT21jnH1on7e9jjEVmSnJ
CxjBb5NwGA/jSC1blujB0NhyJ9qvdLWNM4Kd+LHXdntfUAYlQtR/cc94/3LPuGSLc7FJwX8kuMPf
LzUqxpCulwFThC0+KqpjW87B09Tq+hKV0x1Gi5UdwvPe20YZQfnkiFOaDNmuADkwEeopcH362bLB
dzKX+2GhNrUK8Cpy2fF4fdrpEndgucAczPax6tLkaIQGxhj6oY9VZCXr2LHdvXRrtgZpDdveo+9b
NdjrqjF8aur5SU9OcqkjhbJ15vy6SDSzEbOy8BjiRV6ubrQGco6V/e66XE/O2G/0bKVnCQIHcmoX
nYG/B9vJ9+j4uk12RpQBmdh0Xl3IeYfaTblsMzC46zA16OqmMJBgnPTh53NViZu46pgIYHt7qnVU
Hebe/TJm3sNVh3p9QF78AH4N1Y70na2fUWr6U9i9FAZad6HN8aWtrXu/EhzbxwzVhrTpyUx+gkE6
Z9iR4Ka4CeJZbcJcle9MczZl7qkf7qLS6zsYZLrHhtZrgy0BZzqmidS7zFH+nZI6Ofz9c0WgP6mi
nyD+/2Zl1f+yIHkLCRPWPVHd/Ef+cXfDSOdAZAGpwZvq7Ro01hAZdbMzFF3eXobmoZ0R7QSOSZth
aLyLJ5LuSUwsRhNXmFghcQPR2Je4b10Ef05kbUCrvvRd1D50xhTezerN0ap5rGKacoEfUX3VHHti
68FsiDuLpJF+lEP64ZXzBWWmcVYdR9mxZiJSzoNxLAHJb8sQjfUVxjI3KDkHS+zjqE+3Q5BOd4Tn
gWdxi6frQ9F1IENQPz3bJTXLNI4uKlJTrQXosm27rAWjqNFNzXF2HJT1K0qj5qtRhCi0i/ZLAOAP
BkOmaCCa6StYyGkNyVPu//1OIH9PuWFZ9Vj+PVMtsQa2xWv/++0pxNQpnFXpioB43Ca6LBOwREV2
cMTWzIb32ExmWHohSWV5oW/80gehkTffapnUtzVsc6SbJdcwF+3rhNaCHqcTXBrl3AdJPD7GsZWw
VnOulTVmz4UayOLqnBx//HoVX18fyMiljWAF312Qt2iMe89+gQS0YwBvrs2mI6UYOiSNjKxGjYTY
bJDDfGNxyqUOph8TFreBMLPNv39tLPPPFwdM6ZLd6CpUR1IT6/77i9NApiv9KoGR4YTh3pgC8wCI
hnI7LA9X4pSLX5Cc4QOtPmetclO88N42EIXXn/VJaVVgnjv5lIloQKKg6vPcjf6NcIYvSgcMV0BA
WecrIbBr9S8OUBbU0uZkZ1bzYuRmexoxKUE6C45x409bKyEEVARDtiuQMtI9jt5wPoWQnuxuQ4sx
u9iDS/9cFtkl6nz6nDP9cG/ywmMT5gFNcDfbGtQnr5w7vA3Eoc1oJsOlT0XLmdjTD8wdUdPwirKK
2jduNaw69P/UdT2oeYV+dHMllKUKOiVWAWTbOViipLTofPaWuV6KBAG+6y6aMXYnaTXsrOXp9XMu
c5+DUUUgHrFdBARJrim25m3XeiRBjPI7fN0tp9UiWI2W2jJ5ClAsjNZ0rjQRDLkbDqcp5lioWi2f
a1HfRmUDRbNz3tGifOR+XD4ApIaHmSAFvkJKDQzwTLNpg+v5Hidl8lguPii0jz+BM0bn67Og7KK/
uLMssexs/wh+Ibt3iYYVijLLVqa0zT8CpGCBzqkXVskKB6PcX/Gm1eIIQ7M5r/m9XSZKznAuVMdY
QxZt/i3p5Y+gCN97peoHxj0+JIYWwlk2exvRopVk4xj3dW1257HtndMMfPNQthgOrFY+DLpNVkVd
BTdhJTImMIuaunMLpmpfr59xWOXPKoNGdX06RXF9ZxS++d1Lus2QxOWukeVwE42WdXK5EvdiUs1S
uzCHsTBVu1p7IBraYxeG+Y9m0I+ydG7ZsefzlSTUmw77WuxBYawGYnX8HnSvAYkxIYWB3tiJIVT5
PZI0ukK6aK84oUGlm/MdPgv/Rvbe86cPxkCz+HnRDRYSOg8oARC+PCG7mhb3ycyr/MnU1vewc8Lv
M9SeaBr3DAynN0Y1+VY0lj4w49ukjcPkNTQHe5vyD+uwa01G8BOAxbGJwbtUGFZTqGaMBQ339nOH
jgrUnJVjVXceStHFljegCFtPFbiV65V/Xf6HpmvOHJgWbMt4z5yiWc9pJ3fXp/2CHUao8SDchTaO
0lcsD+amgBF4EXnp8QpKbGqR196BZp02WFqLV09ZTPIgdeIk5lyvG2N7PXY2lV5PqTGBvUo3fTzy
itqEPLRs819imtobdIn+HlomS2cXmyQkTMW8npth/pqm450Wg/yAubW22ONWf7FEXlPQfr/IpcPe
LE2P+CY20D/KuzkYrcypLE4BcZLAGqzSTcwt9ToC8lz5zhT8BFqDwblzgpUDKpJZeoNX264ebG3d
jbYVv3TTXQvE764040M+h0BIGNLSeg602CcFOo0W9gIwaCAkDHQRRyrorEws5nDrpKZ9buN4Xc0m
9kDH6aHIRBGVJsOK2G7Ufa+c7qUsilWzEPlSy1MXwqaQ8qEOivPnktHsozNan3dEG47t/edpofaM
dRANOKZNIU9dJcInbSH9HPP6ZA1t3650FGc3+VenDcPL9eHK4VQtVRK3lEnXDC+DCTU/78ovEz31
XeZwDUknKL8krX7W5BBcQgmvr0eYsTIiHS70OQRui0mI36vcKGFgP1mU8teHIVAOJRDJKdengTUm
SOWR3in4dSemNunGrIR3aZCsotJxkxNdCPJPFjOBR9TEqq17ODyKmeuCAXZafOZT3ju3RjQxLwIf
xjz24bM9QQbQJTO+jVIR0mkmLop+27+rM+2sU7cKIWCghygsK927ICrhHMQL8BTRqZM/Rd1ggl8S
xX6g2qaWZaDRLCNvFuT6RLEuH4GUbBCm2S+2cILbWiOAS+pP5yfSuTd3HNMzORrW1pzMrxEoudt+
0XtGkwX1NB+87uCSwbhhQdIP6KmZ7alq3/n2TAQEzfsehTsau1sE4cZfZIjZf8Qv2aa2mUlquSzt
pgRY83tREJJYRLCFj7IIB0hqq4OToDoo5seQPacE1Xoo6Q3T3cQiO7pHSxbxoQ3uhWD66YevIcrp
GJ7aZOVnZ+jEs5/mt17gbj+3Sgu9ldVAZxixmIIpAI9XUnN29HCPus13//7+9X5nwzu2uYSuKfYn
IqUUL9byx/5TltTMVJU2EgECXmQgGUV78kWWDMauNhC7ZLkMFhhYJIgm8dpuLwciCq6HJrOsEDU2
w8li5IvDgBN2kHloEq5QQ3y60XEGbovEcPrSkwi4SkNM10L/xK3A9Dmu3j+/UvetwYCP3EgGYLvU
8msIJJUN2bCft1e3wTRy53RsJdEid4oi60YQeLH5tDU6qB3PtbL2yvTimyaCwFv6qLjsCIZkwLTz
mY6Ks23HRN6441M6McyJc64co1VP2FmGi3WFalfpB65N/FxDVoAZqHBgcKtTOkzzCRVNcWsM+55s
D+zNsCusYNPYXnKZGrQBnDfbbT4oextK2uKt/zNMfAbD5dAfDE8d56rnO8al+OKBoluj5s5PQ5av
r/VJ/BIofziMLpPVKyS9Ss0fYNe8M+ahCMppcn81ytU2HfO4DtTh+rSEn/YXF7b7+0ndwSMlhOW6
FgNigQ5K/BENqUING1+3P4uFjTnNiwPevr42pVhI0ywvq9IMjPt4oUP5rn1xsFk/SmTGhFL0FMnL
7W9MdHEX6lrujMjAO4waozD8Na7P5CJCYNpD1+4r+oG7OKeUwKTgk/lR92ji5bSC2dHfT90iUmUq
ZVFcHSn3wOv4nTgVCZrC6yWBeOwfNrw6T4N9P+FbsF1Zfl2Eeoo1zh7MYcsNNp9sL6OjzSch+QN0
NR2NUMK2q8WEdIOYOueoL4hDGZt9OmbNQzwDUybODM7x1TCtyzvNaBl+aQUUOhoA7cR+Q4rAgz+R
NOkLQpGWXg1a/ekmsrPnAffLyegLZp7LR8Gg5UZ3XfE4u2w5+Y2tGxe8UwD5JZjPrT+TNALrI7U+
wkZ1lHUxzXhUXp7/LUrr539/z4slKfIfW/b1fXZNilIHsLKlXPePuhTUmpOqIv052q+DcPrPkwyH
73LDnkoSdRrWd+SRvRVdEr46dngA+Ti9Wz1chTa+/7wkhghvSdz21I4TbSmpeR16UX2tiNw5ZGmN
R2Zyyq9II2HLPxCokn5Df/Nj1m7yZKR9cipHJbYwMtYBi9T3IBjGdSI4GXGyK9d9TmqPCC7XB3fZ
YIGO//tXgQPYv7wMLmh8SyAstmDmOX/0QGn5RRyN6V8OdYZqzqJyjHt7Jt0OGrsfvOe5Oe+yOP1C
6mx1gxlM7hwbByyc6PKAWrKAXUDpYgpUYRGz8G9VvgfFdxFuU39VIbtTmkqgpGH5VoZsyFMWTffX
Bxcl6EmGM2Au/83KCkyBfGA21N+tDt6WJ/P/+yzVXoNl+suQ1wm6GjBXuCer9bUgiZb6REvjmeFc
cQuqJGNCNyPaol+4m4Ngzx3lMsKDg5wjp0TtA0wrjDsUi1CFi29ThsAED2R9CbS3kssYp+2jt25U
CcaP8sdQ5d2dI4xHhvXJTT76b/1MLEjK+3uRkdHt05adHdNos7p2p6LMK85NIn4KewZyojFuo6ak
Fx8XB+y38kvlC0h5GsdSXddQ7v1OvfShBPwXQ0XHYXqw9RcaDj/rxQZXirZkD8lxVkeEwNuoC0+9
wBzCTe6V62ufrG+F3F9vezm19iFdWnYM/j+/SOEHPwXdYgqL8/t2+jsemXgJhEtwOw/WiHhkHPxf
Y5sdmhRHal2D28AV3ZzF8sDpvDnjwFGDmZxpvdqHzxOK7RfOPsv19BLpbOPH/e7T5xfUyfB49XTO
o7rzRnHrRwkB1HXgX0gRoQ+ZMqT+/B4J2WdmFtcw8b+UaN2/oJe5IBck9I0+5xaKRvgd4kXpNTSZ
pwpFVJBTgHXPNv3alywMsdZ37qGUeJU9kff3ZaGJtuOiO5Vad0dbDsxZOL8U5pzu8y4M1kbtPOfF
VDwIkba7gvn8ISvsp2wqjAfVOoiNqvayzKig/ybeyRAmk5tRtLeFgyRxnrt2C4pUbtQEnxXKT7pp
685B+004GMEyFITaIdt3MfAayjAvZV6Zr+AphoPqHWIpcyTk18mYb/7ogGvCSEzaQ1bNB1uo6eLP
k38bDPA/pQrEPm/kfJImSWFBX/xoWbYwJkyvkvr4toFtdkDuss+DCfNR5YkvKSzzbdVUzDU1xIyJ
U4U1fpkmv4awSP0heiMGSUgHqhL1R27zchg5cJBASHiOxQ596fdgjm/B4LY3jTLbfYJnd+d3wXBo
VNwe+slE91M1x0An42WIYNO0VvooIPyB53Iea+mQyLQgWmKVTadP2rF0TRYGd7jkvvkYxJH3d9rx
NXnN0MVz4cObTIZ0Gwze/NrQ2acdDdfQ4sCEo8VPR5hhAAifzF62D9dF8H8V5vRcZPzvz3xXOrc/
inKqI2ye/+f/pyQnNrv/OcfpvyCCp9/+OfiVL/+McbLl30BRkk9mumj74VDyL8Ovpv3P/7Csv2l3
KZSFpVDEq2WCkRd1G/7nfxiEP3lksZqm7bKVac+jZvp76qthuX+jqhbMgi3PddBmO/+bHCdurd/2
K+WwWTkWw1RLgsxyCYD9vVQ3gtYw8VF+p34Liz3tZcQI674t/eaDmUNn4PuEZdP8SrtqzIo33G42
/u00iIyPtjRzoGdkETJb30wRVKZsU48ayQrKVhv9HsqwKcW8MYsGmlNFvBEUqiGNX5g+yiJQmBdi
NAyH0WkW6hCxN1WkfwWFNdPMSWHe2TR+a1iQcp3QEW++Jm4/xvdZkwbekyQVkaNAy0/FnRdHuSkF
XpdoMt4HXAUZYh0MYt2ZFd6pvmkzyxAiVlOL3ntGCH6CzpKPNP9NpGdfW8DEOl9ZA7gwmFOjOYuv
MsDS8MBstYlhL1Ylf6NvjQMHDtnUcj/VFZLspG+GcT9qzxyB1ZYSY1GUSXNGuadsCqiV4S4hDE1m
DeoWgyyYBr7A6Md87RW46w+BdBCSzdj2ySYYHVTPZifLZ90aKUSKwrHYcO1s9PzVaAOR4y8lgjS7
KyITXPlJKnuovIWjx5xmlQW2RUgxfkHoEbU2jJFAoMoMpgs22cLtfkRD37QXW9pTo0joyMwOJ2ow
k90rWJvtGfjK3LprJ6nRnfqVZcePtIv7+c2nyxIcmERxkIybNvEOkzTijyAZZcqUsUbKtsqlQh1b
BLHt1nufExXdZZG4gCerSVnFtg7SKDyB44UaUWe8OW9xxmTzJsjMpZHaFPzkPE5aLAeT7FmJjSlV
4dnCXg9E0oaXdJcRygWGRbfINEdVorxHS8Yhjhe5WZzc3fRmt7X37pSl8zZGNWjA0gPovAqwVXOW
0CFdhabDbr3u2JDGhWwEsrgYjI6tp2k4DXEfG8OGSGH6YxXxpP6abLTlDBHYItqOA+KZ5xwofbhT
GCBrgI2R65yHmr9qBb7ckhsGj914nIoJ5AKUFA52UeZEH4gMOoN3xQqrdUQqJx6wzpv7TTOmRYC7
ZFEUUyICRI0DtritLgr5HNQaym1rDSGbH/SvglqsTsbV4Ige0KoKETzM4xzd0MIUam1Uwhz2Ywdl
Z234mfw1ICpijF4bGQyOIk4+am8Ivd2YqPldcHwtMD/3E+dcZcAULUqbFj+xE4HvgL9PhqGkFrSH
VvjERhqKg7cBrnfn+pYb3SWJZphvZS3hRInrhHrYxGAm4HvXCdoxB712si64TILnIqgS76KA8KBn
8HHdnXjfZmffog9tn21cQAR41LAwjD0BnIZxOyRhR23AqZYGfdc5yUQ73/Z0ofces5qFSKMjkZ2b
NHZ9faSSypV9G9dWBLqrn7zvBe9TlQE6Zfk7eGlNN8ee3CjZxgRmmMeYu3La5G0BybXMKPrIsBjQ
kDFn8kZWBS+HloQL019kmeOQUkaE3qDewMmZ+qQm6FxIpuLR6zZN5GcR0hIzlYRTgt5Hc4iP6lip
Ms933ACQBFeEXEfE2KaRDXNdVpUJ2aiKRhS7VhOnBKRWqgbUEKeI8U/BRGuMMN3Jp7jUimwKXCvE
GLWPJcNq5/vQJNhLEH9jZq52euLk3KwEGngVbFhBoReOfe8aBwdLM74bIcrE+KiNqBfM4jiY8j6O
ZkPRO7uAsF50zpr+rRtrw98C+UoIeU3Kwr0RKtf4O6ow9rOPaNZqXIw3QdH9MAk5kpqlbSi81whd
xrwdqsZrOV/VKbq0IRlU9MFMlJH7mhbc8MNnBhivO420dO+AozROOQJqZKaWBQxSMnGYfuYe7J+v
bV16+pvJqlatuLWGErBrgpdgNajSKd8jMAX2gTSXoX5VCTLQD1okqCVXZZrWxRPrH2HftQktHEEJ
Kj8cEX3SKPJxJpw22cnKLI0V1Ir9+Slj5+6ReutmkFttukp+h8kk9G3RowXN67MHhNHjxIXgCf0M
+v/S8m/xBxj5xfRjp9sZgcFEnOBN2SEGHEgFFROW5SY3/uJ4vbT//nG6VouyZqkS7KU3CKLV/r/M
ncl2pEi2tZ+IWoDR2dQB79VLISkmLEUjwOj75unvR+YdZEbeP2PV7B/UpKoy3eUYZsfO2fvb26T7
Lx01+qBTrFkQnrWpdD4Tw+rco4wrlJN/qVzu//w3/lWM9M/PkYKZkqc7ugkx5NfGe8+gAPFTfEtH
3DfZle3+679/wB/f9O9/yd8/4ZfeoCTSeXbT+FaZu9gLmlsCe5yf3Yv37gQwZP0lGA/qq/MNaWpE
A3BXw2cYfjdf2IqaX78Dd3TLlTRcKX5+GU8DN/NUYTMq/IwOIuCtX8hteB2/6acxBHdwLh+IMvmO
MJ+PRsP977+A8Y/f2N06TNKAJ2FY/yy5MFYrmSblDRE1zlkEZEaF/cUJhgDMsp8GwOT933zi1mP7
29/79080fu3NDEujucghrUN/6l6qGxnWYfzs7OtD8pK9/ubD/t7wY6m6MOAdXbjbbHsrVf++VCuz
GjSvGG66EF/tctZ9Tg1fPWESDfC8TIERVvvlkhz+/WP/r091WbjM1bf2vPzlU1NYHzrOBi5EAPWX
503oOXDDTC7//jHbyvj7LymMrb9FVa9LxA2/rBwVydFq6+pGyI+NEis6AB4q/t36/OfzElvn3OAW
YNrMeH8pyvteIJBQgFyu7Um9wTr1CRDFN5G+lQf3N8vx19VoCcvZXgG8dNK0hfvLDyfysnGHCF1z
GvnNPPpDbv/mz/n10fzxCdJzAA/pfIj9iwoHeU6yLJ5zSvT2Hm/QzVCkAc3I8xT9ToH4f/0tHg0l
+GkSAeIfspS/7JJdx+WFAPCTWQEQgCSwEoPk/WaHNH4RFaEXtBz62JKrF9G38h+bR1noBq1uRjDR
+2BhihhQW+1qjQBYTFCzU94BWboWefqwNPNtjqz6v1uCf3y+q7uug9CS2covR8Fqjp5eUvPgAsrv
RddlT8VYOTgBbY68f/8o49eF+OdnWTw5RwhPt35ZiPNkzThfnRMO9cD0yXaBDxNYu+rkHDNvp37z
DpvbWvvr24VwzLFthm1SIu929F/+NGhXeWMBjiwnypcWSRYxIlBayIqRFzoqeXbhray5A6GqX9AP
FNJrS8N346yVD6CyVjEHtlFixLAjwNi3g668ft/ZhViuhG50w6ducn+jSzIfsR+kk0tCkqYvx7Fp
xLGxuhkqR1e0trrNLOWALk4XkMUNY1QSMciirTG20L4szG+/+aH/sXIRwLq89JIWugcd+pd3hLmG
58re3Ldv9Snxjd34DY/ugdDPQ+8zxQzsP9/6/6pH8/9swPytTXNX/yyf+vbnz/7mo/61ofP/Yej2
dtz+S69m6Po2/fhrs2b7B/7s1hjuf+jZ0xLZVrtuOw7/y5/dGvmfbVfR2ZPNbd//o03yv90aS/4H
9ppuU9U4hmt4m9btf5s1lvMfRl66pQtkPPR6UBf/F5nbgknw394PVzeFLvkMAYhtUzO6v6wSwlP7
BIW38iO8sjud9sseOyeSd9DTVVTMl3lWoWe/0vJgYAhEGY0LNRyZvcy6fcdxaJhXzcFtbGfXSxEs
cfdVAPQgMwN5FZkfZ28Aie5yTpNqyTpMUUeK1T6B3riLdeeRKasXVLb5ZbDzZx36MylE+B0TRw9h
B3I9QL2NTHo3TCkpoCJ9GCEtzStJxbEJWSFLh+sSTx+R15PcQCW7m8fsKwSZFbwR/pCLpxv2fUGJ
jnCwxcgBhnMusLZlbWkf5uxFizBYNLEBRGh4zYu1ReQvPz0TVLdy4v7UV3el1fuFUxq3ZD+SdBzJ
k03sGf6klvFhraBGWxIxJNqK46zTE5DynBi0Qdr4BSUm99rHyYJVRiZu0bR77iIEBCR4BqxmY0I3
N129Pub6cuM4ye0MlqMoiSo04uzNSJhWiv7NciZoROPi247COmHD7MoNpCUGFNG0dQbf1p9mZNeB
u7TlIdtk4FH0zXBGGXjtBFzMxTYivAbh3TCg4dE5xCrQJW3fhrlI8EtNjgwcoo9p4DJzJF/kilay
Opk9poeceaoxkNOUTvCGOAIhkee6P3pTfO2L6GAt+QR1hKEB5hYMWN7yMOqFQbjVek0TzQiK/keZ
c22zezJbQI7ujHlL8ckyO2gBymEIrMyrm2ZLWPbKC9a4/I4hCy0R7u0gSqAHSZSVLeJgxjHEHORa
t4ZiPkP7xeHFKOwkU/1FFCX1bgqMJKqYmHQbopz6xPf6ReIDi9fDyGF+pN47tnTuWxuk2KqNe2uB
xmUmsDEt+us0s3auAuZBJ3vcOYOcb41EPc+RfCx699FNenQlFTISj79nzMbjsB5jE8nn6GLBA33N
M3AxYsXug2eWEolAdK6EiI8E1S87VyNEWgfEEiw5JpuiJEMAGTD+iexnZMrlZMRNQyJeauEGRt5V
pqgNeoiDfUagh8Zfv2v70d4T8nGvk6S1ZwahdniQ0XF68muR270/Dr3xIlf1mrgdUVFRSlzT1VpL
NwQWQCqxmJtgJvh4HyFjPoFp9WcX1O0gSehqUpPGC3ObIML6SLIJ8zEE1gEdVvkO3x+cFux+IPva
o7Rwqi/oFIkHIJOPFwdrcqOCUdTcwfBdzh7C2ELHIznjH9BQTRPJ7E0BPFMiPmE+zXAJEtVh7HG7
54VW6WAigR4872CQesvEogvaVHw3zRJluDMehYOBDLJcqAqCeAxJt4Cb8j2dtsKfIobdVc4Vb0jX
EIs6ZLR+ii6y7i28ljnD9I18RUcq6CaS/UxmuPsGFJJXJMjO60c4zMmrQzKH4vEFTpFmh1ZPIdDD
DiUMhcA8wvB2TcU/4WS3cWYdsRShMxjs9qB5TIggCVQhQsID6TAb1gbxU8U2CNTWJN2O3krjuaD0
aKmBdcjeutz4SOBt4fwsfuCFKOkcJS7qi3TiUWhmANhVSY0bTxQxl3Tac+I58R7o0x1d4sex8QTx
tFQemRvdNOq1FfUha5U64en5IYB3jA02wbVmuRYNB7891hQ16pnwhHoHBXqEwYKSNvWcW4Pm8n7o
p8DrcbWXhDYekYx9sSoRcSrwGnmggzcF80ekmAebi28aOHibqb5N4Wu5KtIu1bjs+SOnk9kZdwqS
mCBUaNaAetCMAZvH/PXAsfCKVBfkXwacRoItKMX8MUSe9LGmEoZUxa/wNM7GCNak05NHMkwFAEbS
HSNIT3Z95gJzKXXQgyNxWeuA/b4bywa0AK1sGiplACzLRIjcgr3X+p3OJu15QBz7Wt3bzVQc3NJr
fSaDijlwcnaSBFFUqTR2IKzJbi12neW+GjA0D7JKXN61xvSdujitAIlSzOGtER3zJsMI1hs3BUqZ
wMvJyzOKu9ZBhaGBXfcXwzm0njh7mmUd9Aj1bArCjwIRpY3zaoOusfKcDGwAn6exz0hBJlkHAumV
QQJoJmX1EE7pUAj7kabRJ8Q3fDukYUIM1K+jVTJYh+O0ztq3ypZLEBOv0an+YNQ2iVt2x0KSA8rM
P1ZWftaFfTZhv/hlu9wRfAGa0lZ3ToO9eZmOqNVv8ezbT1N/9TLyaHq4HKQMmLByXYjJPdZHeGMS
B2LPFzBZNTVzZxfm5B5444EgkwweDKRR6KBG/1XE8xKuCyJw2eHYq0Rxx+vgoYoRnz0XG3/QjHdy
MadAEDAXd/VD2q7YYWmwSaEiP16mA4UPfimo5n0svKAgUxMCEVLgcXxLUwuQ4IhTVqR2gY2dQLxI
YRMnN/kEG4wwNVh8DZtgEykgfPBAkvp9onWOcPdoVJo8FAS4doMHtnbA7DCsYId6IH1TXr3oEGb3
ackqgC37SNKNOjMPafYIyAc/Ioi5iLtgRS3ls1gNoo5TtO8P5kQSxryGDJ/u0YlzaSICpxherDrS
4HhnBwftr7A7PYgaFKNZPJBIPTY4nmugt0w7zotlX3E/vFBlZYzYmZFx0+QJJNQRtW4AtzO4VOj2
h+CSsfOAgrodvEzchLPnkmBhaUd446c29U6I48MobT7GxLzSMazu3S659pWBNAQgpD2SpFVm3qke
od1liM8Y0dyKGjI64odLmbIHTFHJ0cgkl7gb7MG4d3AI5OBBzUExgkMIuwVq9oaJwDfI2AcDbj3x
sc+r/Tg59+RbeX6fbnzmBTN8srQ8IM/cI88EVj4wyzM2jSDW2mkw05MG8ohDiRlG7EA3c70v+qvn
5OkRl653lE6xwg0ioyTVr3a8UT+m+EsbIb9TBfSWKVro7fZq18UE1NQqfV2pgbp4IXs1AoaqGXzx
FD32big/zXF8Qr0z7U2xvOhd14YTOXoM2+6xsq4+AVY8HH16Q07mQbUE/UQkYX+zTNAk8yK2Q8tI
luvKAlvMfj3HKUCJyYaVKBTv5WQNpB7MCj23UcQ3pakubY6Q0IGuxUyv3thUE/VGDlM4QeGtadZ4
yJ30Nga6wBCMZPBCdQ74evgIKGVumg6b3UTQmGNG8HBrgy0kFhKqBaKDgRQDq4y/9KX+0utfgAzH
Z+hNsi/VXpEDt8sZdkIFqk+zQStpxleWl459NroYfsdm7O6o4OsWb2BuaNHek4bJ6eu6QT4eyho6
kebILzKefjDuu1pqHuHXG4cRDt4pcehP1JAeLkpr513jeOutaSF+1npEdXqBtKjbF4eIh3PXRd1d
zMgNmWKRHTpoTF1+Qr7wk9COa1uBlnV0K0NB/lH0enR0u+jJTEhEkgvGbPISILfaaAntV10jWLYe
ynv62JZv10YViHWl2CBPLsqPq52/AgTRqE6hKuitVQWWPh5kDL6TtK87C4kciza7wTcmUsYpxMmk
dNoay9eMBHDYzDhk2LI5oqKYybRMl70uLiWHO0wC95JM7ByRxuFvxFibc9xNXpbCP7X26IPLILMQ
ZmeqpcGt2B4nCTOiT2w+x22/ZxaoZG1dp7uSq0IKLdJX/E/FFDdAp/L6oJLLokON7jJNBORdsJeQ
s2lt/ClVn4d2ik+bjlgza4acrsW+1/OjJbOHgadQ2NghBExj8lbpJ6eArtN3TM+ssv1UdoUSmZHc
ySVFJbRm89Mm9mHnkiG668n2AOKELGrQ2ZchvuaQJguCWsEtWqR8ubDXxwJwC65Gd6jAhRJxhh77
GbYPrJaJhJJ0Ued++xVkkp6NNHIvGXPfmBnV1AiEMPZzYRJSxdQwo/SVr5bqv2UNp+FkHAV6pqMo
os+tzm6b/pMYVLyRiN1AD5igsRJ4Na48DiJCxmhB37RxgK7ICI4IJinlKn4Dy/tiNhPxX5FzRsLP
AK0eubEZT0s6lWFhgS1YJMEN2udQ9l/nhvEx9wPHZTcXNYDH4tIs83LA/ZBXYwY/pr/yc1YXrywP
RbtBHIX1AYbRC2lMn1yFtI7BDjkN8aNwqWfhQsFdmj48uX560XzI0nlldAOoqSK5czdUVOBlVU9c
tXIfab51SHXOLPwYqM40m6JwERwS69d81I4Gzr5wGYzzICjCJ9WcxsyLDqrmLWujFw2gXdhP2EG0
G+DPKihbffR77G9yNKRP8u9jR+kTxH19lyTCO04oItE5cQS3DD71d1EgfixFvWLc5yljeP05Twuf
W0h+c2Ny9+bkLoGcVpLGaifdFUvSn8aiJo+u1h8HQ054DZnud8O4L90aphYQlDlWP1rdXHfuZI7h
7JIvYSzam2cnd7ka2Epbi6MIaxp5dVyL+ocWgxAh3BYRc85tLN3hLhdtEBmEHtdsGL73zG4ogzKB
ZEerjPIzazUcVkYdurYXTOP0Es2qZHZGWGLpYEky29bZrQu3YjUif2sdm+zWYf6xJG11cEbz1ujt
7FLU/d4c4/G+o8K/a8ZnI7Y3PaT2PLGgQsR4yEPF/H1wvVvNMu47YGX2LVKy+YwumMeKiORquik7
aDQ9Ck1/8frqu2hJjUrIPNgNbGcRQmrI4mFrt09tzsvjFd73ygWkaucv2tqz33TDF8oYgk9NKgc7
8VB4o77fCWwrxDC52wHvnSZVrkw+5zv8hiSG6dHBs8SHxjVDmGjUcPUpC0I6QHnYwTxUVLAoBZa7
wdbcwFhgg3R2fhY61BgTF65fxZG6mDG+Tlqc3NnhZFjcXTW7O89mSbIvfidm/ETfGG5JdSvIJqZu
e3Ii2eMLbGgYCC1sjewdUUh9GuqkCFX6rE2WOMa9eDKrAhZ6EQUQlYqw39J62SUIn+nOCQHoN8kM
taHQbmPCq2D7VhDuQr2WOLgSWK+ta+zT8xoRmKMhHWvS1bjpyTiqPS6OcYqukF7BDVPojc7n4JK3
mxOmuCRK97G6LGYCUJHZtJNoKmDWgvHVnlRYbg/FST17Rxtq26yp4b0MdRHlTLbFFgKhrm/0ur2I
3rlTiAx9PXNfswWPqUJ3xUGZLPtY6sbOQoQBQjAJSyqufVJiMqzFlZ7+VSjzi1yopAi+gutDLc6c
l9uBklfuIqeOJ7B34PtvkdQripVdtIJjTyvS/kxhfa2dODS0PD4PhOwkjQVTH2s3gaZbJAo3PMIJ
cSaCJM0bzfIh7L2tM5ZDyGIKAryf63F0mj3MxxYC/gh1bPfZaf2NpeMcG2Miv+KqPxBzcJvjkrHT
5pSP8y06GXZ9ayUNpq+5S6kIyCKPOI2QWIzTchKkWJ/UQsC8Iz/IxbhZCR9lkjOfh5yvjCc8od0J
JK19LU7Ql132Mu9nVtlgYEExWlz0/ApD0VhY8pDXeBDw7cFuJd+tM+aVnCh19oxs9d0S1mbTmUeu
9y/Dest98dh5mx18TTnHR/fBSedzx3YV5Eor9mvb3E0UwP5C4itBpNC7GMMHbUL0SCMJUZHwV3YR
h7mWEJNrl8Zj77k05PLyW5YBfUxSuHUMjJ7KByVYTpWrvsqp36NBAREDFk1aDF7KLQg0LrdoLO4X
SzuFXBK7oITGt7ZtfpkSksaly3NCVmDbp0mAiB+SI+OCF4drCJVaelaVcXIL/Nor8WqyQPnR8cZO
HPGZ4dQ+7B5uh+IH6TENdxPomm/0i0DJ6Euoq/nM19srvcLsbnncimccx5Pk9HBCGzCzn2zqp3Uh
sjE3Acuy8yZO4Tuae6PhREcind2xXslV8yBJDITKaoN56DT1hvLpc3E2i5OW/yBm8RX66kBMqv0J
seGs0X6blfGWyYwikhweQEJ4bmYpsd/WHrxAGRERPvSXIl9X6IEXbwtUi8fmdkyQlzdWSewbWaSH
IiOBLueA1YcYGEeWPboxTOseZIrI6BdKklXvtkAgyGf7WMtb32AqElgz9YlydN/tDesRL95d6XGT
qxubFAQyonyVQPNvvYh6nLCnOMd1hHBVzRGsT94ZA3FV1wIw1M1nVwNxOVVsAK2V+wnw/CO5i5ce
CJ6vMT1EEA7IEXCOPYIuqGbjbMnpe3ZvEsz0JiiqnORR0I4K6laPgiYpnnD/wgImim5Yoi/WxM6A
ovukYfgkvhF3gSQawe/iekX0QuJv3b3GhnpwJLz1yfOqPRbi05TQb+agKy6jHCk/cfypMS/PkS2/
Div/nxUxTNN9MUdAHpB6B3p7jbG9nk7yw8W0NmrrNwiQReAQtj0WyXlIvjTOVReRfmAoH+2ETcQQ
Ff6NDvs0B3gXayZZBtBXc21iyTdWSIKuLogEFOao+cOshRaL6urSatXQG4WuS/I7kERggnW5HvvB
wNc+dTtABLzFLRde752v0x54+AHhpIcqolDHBhKiCj2JzPkB0lBLOh00MY5LDXUcXQlco+40XfqY
74e/52pYCnIjKiUf8+R3GFHMxsze9tOJg9NYfmzRhCQSiEcjdqydVQ+fTUE1OZkmEkTXPkwlUoB5
bQ7GiPY6I3ca+QfxDJi1w9nWnpNVkGKXXfo6Nyjx5I8lFuHoEd3bTCOlYjSD4WATcDHePuRta555
y9F3VdabR3vhFgbVtU83Hq/hDKGUfmbQGuzssTkXBCN2vQPToSofioy0mZYIXnr02hcYleTKT4dO
aeWxK9FhwsvX+pSdKrqFgfUSk8hOIlsSCL4EPfC3GLRr4nrf3GZ5j2cmrkUWvWTOF8RYlO96SsiF
nV7htj90g2jC0QRCLwEnldq802nnEljLbkyRx9s6md/a+meUCLorPbOCQgcxPo7BYCcvagD3bk4Z
bP32fUgQAa4mUGZibI6dsDI/HqeY1oXxUPf6DwL4/IIp7s4giLRSh15br8uoPyZtRIpn9dpZUOTG
IdP91YkDjNhHcpPiU02cQFNOHA5IwlgvTHzgnF0ILNaerRwLQmHngqdzpsf8nPMt82Fx953CrEea
+tcCpCEhMhJ7uORmUxjgHeV6QcN45jhlZ4Dju0OQi56MoMClfR11ohVb0h51w0whjjgPdpadImgl
u8Y2JZvffEuDAt/SWuSB6bi7mRClDKuIWaBKjNhOfJvmEbLFUA32g/c0V8awddc+PM3gnrJ8tdVy
Kdh07Cw52BY7Vyljfv+nCVVas4r73JiOYHuuBZWoGKxDRuumymxvVznNLbw9QqF/bvvP2nzmlREC
NUMnK7iQ0nc52UZ7MTmzDCHvqsz8BjzgedJbQtkM5Kj8x0ZoFnYppL+RkE+2h6yA7zAC0UFXRyxg
TJRDfJtvQsCCzgvu6VQvPvMNSks/4Zr26J25aebX1ONPnfqjVxf6nbt679EoPbT8uulnHUGoivMD
oWv/VJpmsNJZw1QfAslkExIL1EAEuvBW7xwLknmioMJaVbs8DhX9qZjipqHxuyNPjc7ApWu98jJS
q6OWA2Mvlnu1yXRk35wyvXhZyYN59ErrsbVjULFmf9/QJD/nGDu3UKXyQEj1rSwSl8a6+27q83DT
VgYoz+QGlWxJTBkDkbFT7xMubYDcbCxxQJCRuAA/wkS8PLd/uFRsGiHOOEQBAkS/G/SjMyVPUaMD
lWvtO+ILwrUyLYiLw/3cDcCksNz1XZOBq5HqEL/T8Sf+uoroITJrGLL5G7bJzwpJyg6A57GIplev
7QKvFj9JYtlLj5C3oTFifx2S2xgDTVCv6sSsybiuc//udvVNNpFYmsfz19WLrqs7Uaho9Z2piiM9
DYOOJ1M7svFQ55rL0UsyYH7VfNd1NGoKezrUCBE2cPxGEMye51Im9/XMFjNzoh9paqP/hxBAQ/ex
0WZGNVVg69hd1+wSc2ljAOvIcADVEnRJa4fJFstl31seDfA8j0GrSitsF8/gqN/Gq+I46VBktfbF
yrWPhZGHMRQ/NYQ92iJwMGF+YcRx0HXIN4WgpqrzN+0kmgaY3UBGxuoN9G/HnFYz63Vk2vXtyQSu
c9EyarlKTGe0GSHReEhdiNmgNrIk5+QcTBol5cTxFnAY3Y8qBdsZV+JdDVd3iEM7GYqHupgIvJr5
Z2MGvyJ3Jp8M6Rt3cR7zQWvDqkcKWPe1CIcGL1rW05ckcbocqg8ypbFHjYS7ggqlfZc11w2NxJWK
EF+9d2jNKO9okZ3tNwkOUeGY30WjEVWSL+aBCHkCf2HQ3Rm6y3gvVfjMDC+UxkDFBh8zpIUcjm3d
B/puzvmWNSYnf52a8STs7ENSvxtFe8CMMYczTflhBBBpA3HfJHVcDdSrSWt9B9ex5y4I6x9TIph2
/fuClatWBvLgFsc65TYO+bRk5dvF3lbVTcGviKdMHHsboWsr+Us4qwAkRVs7oWAPzMDCEM5wtBjU
o4DeN02U3kaed0q96BkH5qsdN1ejrWkBm+qO+Rk66bh47G39tmjZTdp5OrPnt4E3GnZAu/ZjQ2lf
kfTeVFZyV/BMoeO00P6m+A2COcV9ZO0iqZ3wSd0Wi0czXeuuXC/TUxrTAhl0+30yWMEtbrMmyvpd
k+UfvDtuYA4cKZMhHtAX/LCqhig6u7xL+FoV6z81zfaMOoc33LnKpANxpZUs8K8QZ+hSCUYEUaq+
lwTEhF6TsjEROOSXRvqETgNAl0xYZkONh6kaOHnc7mTn1qm0YfNYcj4oAK5W/op8Zg2SmZabu8Ym
QzTa3o3hxLtEM7nslDRrkwIrBjrqbdhBmcQpne9Em5khk2h9z6Z/NAxxNbu5e8AJ91M+tMmdjMdn
kkToMWbqK+/C6I9u+qQRCkDwDuSS2Sa7VuP+wholesJDUbSBBEf9dfS8FHU/zdCY6YGVpJLbQ5Uz
Ye+cB8oQYyqNvWdnb3BxaGZKyjNSjPcU1S7OYPONWaIMe0O/ijx9HGw1hAO8YXoRKwrVRQf82iJr
EjGRNFrdMGCMxL2UzdGbtfdWsk+0TK18s9S9HReJBxDp6X2KiZgpHdCulFfJT5PPdCKTK0JJMnni
q2MSO+u4m/ApLj9Ad9khzhSmRitKCToiHcmbSTDz88Zr832V3pbiMV5TrbYhVvYggGvxJlkZnZV/
SYDU+qncSGe124VxauXsv4FmeYzk3UEPJofbgUbyT1Gm8wZBexfVafBoVeC4cby7LiU5tK+TOEBA
SFxl86PUKcUU+vmdsBRuRszQUOfI5oxg/O4yreGgS6Krydm1jqQepXQGdEbTeVWj6KWKkVYXhVnL
3TkiRoFr0UzVtcShO/eBpbh4uqALvfw9y1z9lDdCHTD1PLWRxni7nCK8ORD6au6eYLnBaXYR8c3m
8iyUgWuo+VEQzLeT1fc2Hp7LhEqWSqciu4PqxCqhdK1Sf+ocquxu1MIxhQlQtMBz6y3wKCvo5+m2
XZw9p2qDemYGnvfay9rSdmwmJ5xhlzGDT6oQfQpNDvjC/Y9u8zkNY0V/hMKKyOI0zIq2CpqetjtZ
m/SNvLZnUpmfoqx2DubMVN0+MMJkV1GED+UifVqaYT2gMT9wGTSPHIX2WIQ6/IwAx89lsR+GvpiO
mGs5crBl+lq/Wj6F3HpYE2Dbphz0fY6PaG/I7py3Gs56A/h4VBBpPJXf51kjy0FbpB9bNXXvEAPc
shmJL6V2znSZ7StEvXR+NmWERecRY22KuKX+LosUqJw1OvSGEBSNS0c/2dqT3ca/BmPQvt9mj5ii
rYjcCXonrE/sa53DfS5GiRBZxiv0MBIO0SPs0znOfRc0RaBlPwHvQpmA/8V87xsBURzM1fpQMeLB
IGkbN3O2PMg+oyC/JGBDKIEREKTOYyrFzzFC/djFxtnsz+Wqal/lWh+smw6hL3Cd0J0vSDJ1fyDo
IUM6ek01jV9t0M5eDcCmXHpr3wynvsWw35u0jAUJpgzoSNCJkpn0QCO+W8yIZOdiIPKHqmhOKG8G
XkkF0mIoMmbPLv2GYU79ehuQx7ULI3XEZ+ay5zTLN1kZfmLgW9G2oiSf5utaat/XsjJDV1B5gUoi
xDozuVVqtzyC5qITqcJKkwm//Tqu5wULNpUte3JJECBs+I8ULFsFXoagyiiQI8PZjEDWOJpBcfRj
CBDhmNT1EFZq1HCr6UNozjMhmrkYDrI34BV3FDZd9dBayUz/rjqvtpUe5nzTjIwIdWqAij6O7ft0
Lvasoz3w1S5kOoShX3SvCacBFFPFlFMI9VDckMqmWfWTvdIAzmLAxLT0zJlVkMHm6JliijTXaMM7
bzFuP4LLWjQAqzoqm0tNXaKcic0BKMrwIZncBAT4kucAN+skY+qqLneChZAsv57qMmxMetqPMuq6
p6p5mWvtmqzJ1RrUGhIrVsb13eIV9mHQhk96Vk1IOjXdYEGhnSlzr5boBygKAiTk9JIBYsJ2u6JQ
waBer5QuHtNzlS08nIwrRJK8mQ5UNzfnxAd1Z+s0aXrbZAWWsD8brQiX8YuRR73PdbgPvZklrozU
PqGPOLuHcoU+rGJSzzow8/TwvcfOacHjkCSWucRCc7aGkBmQS/902af2TaIdW9UCQKxoUGKawO5W
P0w9ecK9QaeHmwIdlkrdy0hb9lCVyTtymQoiJ0dxBJ+yIQtux1wVVpCMy7BeQvIbzYBuMQJ5EnR0
BbQvo8K1jBvT0Qjq44o+rioOQcTsR4R+h9Q1H8Z0aulgDDRQkoVsPWI7quaSDcATW1H4y5C7Zzux
wasv+WODgyXwmvUjNcvlkJRJqBM1kmBgwe79AZpr8qdcf5oGOV2Zo57QVRJ45qjG7wXdmFatN6up
WdtRN/ouG9+iUVdHEHK7Xj9nVn+JK8oHFBXbmFKNoWeQXtBxv3KJTvbr7RWyDDpqmp0hyUzSb7Jw
v0RTVwPxIczQ1iryovKnuo4/FyxspDuPZqiM2vWjARUJDxaq9PQVldZ3TWs/rIYfWcduGqJnZqoj
qg8d0RfMfhGacY0y0P7ZiawP5sqENR7lD11UAnFnEaF/VnTyLeApn4BpUgJZOnTRPV7eomqWPWhs
azc7ZBmviUzo05xHe67u4LqCevB4+LAU8qWAmzweMpnv80l9m63O4IxKn+sOXSj1qs++MQbCGc/A
nr6kWRddMnWLgZyy11FjAGVnbyrHujUZq+xikzC6SR+p2rrRBjJhfrULMp4o/zCzkTA/CRrLoEr8
3iG2g914V9WAeB2r5eR16hez4f5eFvbT0A4krLgg1L10gxNOMswMZC7DgAe/2DuyBqkWOWg8uUIc
gMGEnSngQsMd8j2YtJcM3GAOJZ9UjIc25WkygqZHVMfuIXG6S2NqyN74kgEhvWvAcIDTV2bw2hKm
unTtcWemhPVZFKsKt91l4PQbLcR0UU+4S52QKanmP+BK/HcrWlidEhIkrG4FVf8xTsattOnxJ6WA
RDHGAM1p7QH6roLCil9KiM4OnsKoqg8jTArQzHqBhg6UvrcaVwWpYnDmMWzxpe7SFKh4Lszbgbia
2vMQe/bi3Wnys40GGOnX90XXNRib80EvrehcU7y5zt6KD43TP9G6LV9Ngz4yKsvOi7tTB+8UsePe
JNMNcZPzygro/ARYhkzn/yHvPJYkN7Is+ivzA6A5HHobCB2pdeYGlqISGnBo8fVzUMWZrspmdzV3
YzY0LmgsJiMDwt3fe/eee+WE3UflkF2bCREdRuekWHcJqvE1c52JwdmjkhGcD4bzBG8eTUSqRMmg
TjfndJXn+eOAm5FvwaTcNS3Ul0yhW6ws5ApzJgDt7RqXmmS+ppvxWeMybHE7muNZsQ/C5I1AEwII
GnMHXILTeaITb5IanGXUelaEqscDjc/RY78vIg/lKHWGX9MRWjdmNW6ypVjoksVmxizJrsdmU9bf
07TxF49ldi2RmM3RVB2cSe0n3oc9sFiWDzEeW+OiVwsl1SyWoZbzmtYlZ7AZvQJDXmrpXLzZHJQ0
kE+AIUtfefErDdLhFNU3GX1nq4ns7QJVX9Ex24e6iUW5Yxs3A3IwZ5sAP+Gd3CmyVk7uXjlKnuMV
4dnWzeps1pLNZJ0H2XxVZSrazTYopLqmrkbO0G0UmRJNZBDsPU/3mTvUm54zGhuuTBsSxZBKxM6r
SlvuQtQf4ecDXAwqi6JSkoKjmNO2dnkmJ6zLeDbTTUfQcwg2NZ5vs5JMZEtH7k1SzUrXhn7bsqcn
S/yro5v5BnHtqlE51BHGrE7Z+DZykXnm2D0u21kJRPhOLdNIjCurQU+WfPfiGlIcLR9a0Iwe4lPg
RcSuodrbGz2CPit7wwTMkdQeCbD0gsSPOMb54HWI0SQCa23qbNCMj9c15xyvEHut7q9zz/lc/iBL
knGf9t23UZL2E5auPEZyePBm1CFzHK7bIjV2c8aGoVKkTLzfazdl03BzXy+Nb0hp510xjghmnNdE
54hAv7o4MH1ERGdmwOkXVZAbeRf0xwmzGYAPwmVC4Os82rUvycM17Lh/0hPVLOsNKMYJtGygnzXl
BGEwxzeeAhZZOmUZnS3jPC75Hi6DjIKQQsHgc54A9IQLSplUhId4HJ1VVVF/hYReGhOcPdT25raX
vC2xCs/Jvc62g27eBTEKV2g8ht+Y8kR3vUQRKg16C9Y25djM+bK5UJBOCdQmD7krjumYnLAj3oa1
2BArcTG1DAcC4NDMtDuCnFx7j/aDL5dLnOCm0NeV5u44ODuoKLMPwJ2ZrNNDO5pb0zKR187juHOL
/eACZkm9zllhqtC2Ar/1WPRiZyTtnR0oFooqASeaUHKGHdjlgtkE53IWCMIrI9GcJr2Te6eyjomV
MDPnALqK8EyvI2ZRoyezbd23t9YIvXtC/7+F6cI9wRlQVnWya/r+EQ3WPqSAm8lOXNlTTd9WXzPb
1LX3tLCrA8ljD1lc1NcB387qG9KBIx6xVDDKc71XGQi5VlrPJqADyW1Im4BeRyIQUottKy/K1AnP
eHyvCyuV1PG2vaBqtiXwxb3qmCAzW3gPSGPeUIvDxrXt6pzjLFKIBIPEYKQ+4hGmMx7FRmu78Llm
c90ita6YyLwnwM76/KVtM7mzwoJJvnbdcQfXyD4haOCkX/OuS9sFoUVl6zSZD9Gg3BAuZrJtBihH
COUx0JDVziEPegXpF34Sk95oFxqkDfLbbzHOL2my2Q2bWLZRdr+ZQnWwZ3WMnGAFM+eplvqAaMdl
K6smJvO0dvFPC3sts/ahxXXNLIpRnWOPEH46v+wQkSlLXgMixILQP0iG3o8dmimHiCljYoS6HKRp
vduP3SIPmOsDZnlwrCTimYaUe+YV+apuoKmR07tvSAneIMt9ps74EJlSh8pBKSvkfVAwhI7zMUWC
Mq+9rmMSHaEyYBPhRGCqFlX4bPsNNI39ECIfJJpcwuCPzwbi+1bM7rSjUaQODVDvttAIHFbQ4tNS
51caPhA8IwjrNvrk0jSlJVQ05VbCi76DX3waDOtKacUmc2juTvLOQD+DYX/ULxyQWkA80UePdl0g
eiQmcVokPoObXtUoj32Z8S7ZdDxyi5WpRXYZJsNLm9aspQYKLnS+2Mq6dWCQkZuoSh5GSY5fGhgs
VEVzK4rusbbeU1Kb1zShtS0MmpSwbvoWcOzS5iz2vPoYi5E2FoAPfQzfdJGekZaabqgU3nKXIGK4
Fge7GdMdE6KKFlNG3HJKr2ZO2TZLiL/rVKIKT8mlhqAln7setWyAJN4uDYu15KWMZkZpOA1Q7yG4
xXYXodIm5bNcE0RVrTGTj1tYwad6vu+MBXcSRDWt6AviyPMtTo8LCBgI1gv3WzJ00c6VlNHzjAwm
kh6gJ60+2QOjLwbw7dogH3QCmGYKFa8tGoZ0c+FaWlkdU6viwI/H4HICZ7BnNGTVzQOnJblnDSTH
zEVcz/Zs1FCyA11p7HIZtXq8iUIkmZ0+38lu8RsZI6OyQSofLtg7TSyLUHpcMzoImaqsX5l/C9T8
r9mc2ddDkR/cfh7YSmjtdl36NmvwXZi3PFvjtYhMeaD5jS2GzZYt5cQTpi5pnj7Yhv0kpbyM3eo5
zqv0FlJGu5p4x3bNwhvWH8MBC1YQUyYF7lYqUjPj2Ku3Q4J+3JuYegRgZc4pHCLKVtCz504gXN/L
82o3xiXRMmzcAQkeFV2GNciVfYpIfBwanuoUop5Fn3Ldzl60pz4rth7FEF31ggdSEayccyDTxYQW
zQV4kgdGvKuMsaO+gbNFv5MGbN9IXngtW2U2V7cY6CDDUmhxjYy7ZmlxeHObb8PJsODjs5iWmUTY
Zw6Ljhsd8Og0zppSGPyK9WZnC36bSMLVEDEkA6rCCA0S1qGAoxCndM4hMFIrVhbF6Jji6mTNExXx
xLWhU1Q2zGg9sdPb7NIkkIOhoKjPCZMJo2lmJ8XrQ4xiHhHqSv6aH7i1vrKHQu1nRuK5JsOTMeJb
Kojl2g5TiTTpTUYdWU8QU9au1SS+leSdbyrayWRnXoRByXgiRSfVOWflaJQn3NhYl4KBOVO163OK
+8gDLSe92jsMw7RlrsnbhFN2Y6nk09XQI/adlZ5ZcxXAd1tZQ+xctrXzWEmHoB67irdduFR2DQ9O
koBlDPFG2WN8y57Cv0G9DypGYbox8s1YRHQzAeS2yvJl01Un41KnweQvxp8hV/m+XnpKZnnrVi7x
gnP+YfGQWi4ctYJImdV4ORFocBVq+AIIMWpzUs1lHF85YrCoZ7wX+EoXnhfZK5YCpiXdg27XV2Mm
GtJMcAyEQr3D5SOlInBuyUPcz3aabMQgDN+bvQx0JlbdLGRXN13kuZOwPgS79zDQKZhgPq1MkXPF
NEJsCz3Mz50Pk8yuurVHCJ1Ns+M4XkK2OWcbm0uvOwYmIsNsqhavBUJeIc68ilEsRVzFolFuaUvW
R+VFx1SnVEcmitgYjuY674Z8VVnjs+FmeIkq+qpRiYq9nUZ9n1ka5NXCOxbah9CQrYY9s2gn7Yub
gbQHt6s4zqdAA1qvv+oML9sXU0aKTvKSM3S9E/OhzpxrIrm0dZDafgI3Nwm4xdIrN/GISg4vDNN+
pI77Nhk0tq6es+JYTmdhzzyQdE2BVVEwzO8AhIhOYwOuqpOuJVsGq+xXTUuaIBazvRcU2yjN97RE
yH9mOruXU/AeJraPXoqhqjF+hJVhkww2IM01UIvD00DdXqOqF05IjlTZQNabLYZifX9eW8SOZhlT
G73HyuVW4lzq4zkH8Puwjq+UQnUr6FL5beUsPhKgc3lXXlUxtIjWRRVgFwkqBmcny9s8IW10srWT
jVQMExdnqBFZw1h70Rk1GifUsLJo2JvQlUS5Z5OqfpAs/pZtGa4cf391Iv/iWf7PnM27b+XFa/6t
+fq/+j9oanYx3v9rU/Muei1+sTQv//mfluY/FogE2LeFHEMKisBS/MPSrBl/SBtIAhQ5cDIWLDrc
xH96moHT6c6CJuEvW8d1xE9RLi9wOvMPB6bHgr7wvAX0YVp/x9OsL7SXfzj+Hfh1kDRcyyAFwzaZ
yH1x/EsWtCJJ7sQRKwg039W0UdvqnA6bH9xGj5yOVi0dFd+7Cn48STwG4bfy6sdH/Ay60Rev9D99
Mng9U+Lsdi3vC8lD692YoMXbwXd3w0O+YUbrj9D2VxDq/hMEy6/gkD+/6E8f94UL62kJcQ3jrcjW
wfUCnTH25Y4RkO++Y9GZ1kgPt7/FvvzuK35BewQV1dU43xI6vTPZ6PtbiAlQWOS2xESLrs23Dj89
dn91UZfb9e8u6he4TxWagxmKW3PXH4rbcYVc61pxB6e9efObT8KK/28/6QuZIik49U3j9+823etb
0ycmk6eGYSjt702xC/XNbz7x16vpUrfCqpWOrhNHYBuILPmNfoKLtAoDaGu9LFeTofVG8811erbg
bNQu2Iy/oYz8+rh8/zCbakvXyccxeTW+vBezGg0K2depuxnSDzCFfmf9Jhzprz6BqRq11sKVMr+i
PfS2FuYcvAbBrajulSDi7OM3F+zXW/TjO7iuYesgFTjALYvSzxfMmUZLGu3r4OtPw2vjp0f3ikTx
a+c4HcotDYrfoHm+x8v94+H78/NYlAA36B54lC/XzGmtoGvaV1z8B7JS9+V1la6DdeyTWrGBhxg8
RtfJzv3NOgL+4ZcncflYS4cA6MItkYa0vgJ0EGZFKs/eGC52i94iebBohh2bxghPdtvrRGt6VAoU
N5G7KHzsk9cxBxpVE1/J1B6RrFnFK4pp84AIPHp13cp5xcgrbqyebNC2pr7WdLz1elmYjAeZVXih
SJ7nebHikfrhrFt7ns/TwF24bjLX3j0jl5d93MhXbJ653CWofupjNTVeSIeqtTdTaRfXWUh0KPY+
ekvrVprWzax5oFX0eBSvkQSWgrhS6wMqmzKlM4bPzawu8Emka1G2HicRaaqnMjGz/tRZQ/4a9ip5
z2w33Q6GzLJFeCA/CuCmqCGcXo+fXPoSa4jG/EY0+8xsa85K3A1B1l+OJiIOqJPe1h6kzxgSg3X4
0Bj50XKqp5bEYaCo3anNiA7oHNVsNOIimMg3w2NgIO9sM43WpJVia6F/NXtXULbRPoAxRKFsNMEA
gWqOAIATjiJipGc004laIAFyVw/GwImrq6fhSg2Gi0pEDmWzdUrb/SztrP+kMxblR/bJJoJhOUIv
0gWYVIJII2wgSQerZg+IwXxODLUoGiBr7+umlQ/Z3KGqyYYIEkCVFXWzZ0GmOtJnYnVXGmzUYS3D
3j4b48FoUJAE1je7mqKXGFw/StzMgEtG16ciyaQOT2Gg5x+2p09+XRLE3ZqzdtOber6N8sb2A3j6
FU4rTgIrr26bAySF7IZOXbQFDiHO5kZDWtWojp4ZvRPMI73wnkVtCVyQ6VmCkCY3EB9p7BprAjFm
RrZ2dmF0Ybe1ehH70sq760km0QGcIOe/qG0fp1bJNzJGEMzhH793onC4TjqkkMiy+qn93v16L92Q
Aj3zKiiiIWZqkK/dG4PshDxzUHmbuWu8M4vqktO76x4rptIonrEz4Ffs47uuCpBamTqKicLToIpj
N6BBHqM2MW15soVt3NVy9t6GFtKEXsC5JnSur56QzMxrYFPvkyXELQ9HjEIQcODAjDIABAAI8Rha
RJ2sZ/QODNM5KLyrUu8v0JX1OClN+oUoI8o7szaNixmaBgJcZPaW3rUPyqnoQRIaim0q0GSO0xMB
1NJX45XhxdFR/eBlVo7GhNCkhKGXyQCe/sMzshrCtHLZ3wSyTfdlBPoDlqM6W56xUye6+VQx/T7P
VN4eYwIbNoGRmy8YFeonb7DrWy3QDdJjXM1aidLpbtqojB7nlPNFlmC+dnX6AMi/ZnwrpmSlDTTv
kDHJvzUyBnylDMtD2sPsTTAo1au+n4Lt0JAMm8xTTJsoc1i/mNqQJtK4550smebHyPyTpLEusnJi
zFH290YSMk/iMdTNa3oy9RvVT3RibBS9VbkF5bxo7E0Qytb3BEGKyN/07ega82HSFg+kRSHUOL25
hgyJ4JbsjV3m2vVZbpfmNZLY/Ir0h3LNiHNcZ2bSnBcWZccqm8LxChcK41KjL8d1qNfjdtIH7x1V
j3p3MLBkJAFjEGQ0hKJoakFcIAZRETOuXim6IiZFzoCskSkZQ6O+K8InAj2NXQd8xAQLQu5Gg/QH
dXWUPRMRIbeO6LUDSc/53mVYuK5FpG2TdqgpBAPJzLJi4EUIc4FhrunpDgZ9N+0Dz25fwpGh5AZX
dfnhEs2WrppsEEdXn2v8LFHaw85hHj1RXDJa0uPm1k7bEH5DLLtDFTbO+aCUuqXjpJ4afVb3qaZL
xANG6J7itJQvQUKzwRshipemwa0fK2XuB5PcKRJzs83i52pWI5nFz/Gg1XilvMDcRNgoUUEva4TS
BTA2WU36mnIRcY4DznRdDGN908tqvnSCziVcSFqv0eBC6InjDryGEE2C56AwBZ7sCNapMMfpbS7z
9htU5/R1HiLToofSdXdN3DunIurspalEv0sgevoGC2Biq+rNRys35Isg32lnpp23zfuYbhz18XCi
eJ3uF9PiW4bd8FuFBPKktdBDuomoeKQrxqY16CRZpT5umQ1Ze1o5TIn6NHiCv+ueknFy7mjsEVUt
JYkaWYd941Awd7x0Gz1Bj8k9mJqGQY3e1NFFTlwAK1IKe2kXD9K6SmVTokwEFYrUb8TGtSLn2E1W
tmVVt7ZWL5qt0JoepiQx71PFasDXLN7IMBzKrQhCpTEs0KeN3cWYEIgK/Rz6QDvqTH4/cZxCZDGH
DHe88JrPwEHaehtHzvAZgp2+9OaIVg1aThqYZpfSAinibRQLeYhV2/YY9snewznXPeRTErxZ3YAE
jFCd5KU2BuucXV4/qNZ08avW6aXBARNBdSt2ZMyXVwrFO63Sgh55mTgT7UEUjziIOvxWUQTcrEln
m9BI17ufLRfSdR4R2N2OjR92AbY4bZGEiqDLoRabxc5lEJIeZ6PFrJzJYG+lwmCI5Q0XgUK3QHfH
IJEVKPTRtKf2SjOQuA0EGLSklTbtR0dze4XaFHNOTFj4jhx0xdahEwm+xK1U4kwRuTE9tMYsXjjz
M52fe169nD9PfGItbN8yFFYnv6/wbtBNdQm2XiVWSw8j0FJjvM/0yTjEnIJAG5spkvAInsImNNqM
Vd+qwiupCsYwJDRRJYmyepoqQXhWPA0jlGbNc1GOTtNzP5ktiPQMvtOUzyS3xL06JwyZdhgnhOrd
KAyWHQuN53IduwS8UFaHiCG7LN5Bj62uJidPyNCY4dig6kOc76BSupwHjJgs1UNOM5+0y+sClvAp
y4sacYRG/AK09ZGIkD6RB3usWmxUdq3Va92ho4xEIvcutdDsLKxHeXRrypF2TuYNxmGkp7gXagED
4sazZhTznn1KWT5e7WRsP6VkoVr1MdxZ9DyVdoo5W9/RHEXSHMEMuvCilj51A9CENpNCKLnqdLd8
I0J2Fivg9epQs5mcpaiCMKvpIdIPIux8vXbor1pVB4tTD4JmhcKGuZUTtmhRQ+TjEeAN5E4rrIhM
RyJACoxpRSOeVT7TTWZAhUChVfzAKp+nXPNJ+1Zrx2tAjqWFDHxPN/IrvZn7WxAnZvxcNplM36a+
rrrzCY8PhChPxuYR70NPpzQcN7iZo29QLXJU5OYQIRIpKvMhqEL3qBSvmUYHDbe+w6EWxQY5uAXj
zI9WLqMR6VTRNupF5m7ryZlAiwJ7+SbR1+xd7FD3sWUFdKLHgvOzFqTNfLRmiflhJlLqhHce3MOI
+5/jeV7iGG0ixKArNTSzvVd1kBDhx+5LYc6G9yRxdLNWTmmUcGscqU513HeXjjYE+IMTINt9BjNn
qiOkDZOWeC9EWyt/Dofp0eM3ICrIptoZXWSgxJXrpXVZKc5Hl/Bw2SCQa8u9QT0wX3C8sLzHUZBB
yzqpzemlroTF0dsa2ZtVozuHqJDZKQvRmdXawDnHcUgoQ/SCmY5cI8xP00A21Ryaoz8iM6z6QW3c
2OEtsX2zFwfQLDr91zWvuOtL6BhoOF17m+eLeBA09hgDU8nHfC3Za3HoQLt80EuVnGNz0BHcg3bg
DfIIQW36c70uAz9XaGO95aUXzdAxNyrKx9bQG5R8nvc+SgbTCHJw4cxoTl3RBKDPcoxTFmfwck47
GOcMkmENqLNgjIjzrNPsHlRcgJqGZjFcD4blI6pBN6+NvdK6+WgPOEzI4EEy1GXeHsdhtXWLaCTB
TmMQYrvaxivHHKHLTWdPW1gL+74qcQBPGiSUtvCuOL5bM5uBF24QYHYYzRcwDSen4c3tiInwdaLB
HD/FMv/h1Fy+IXCLJ46yJPD4prAz997LVQx9K0iGubvV9MaS0OIAswkrqe9SjpoXRVuDHempfFb1
XGlnDcTtZ1I25X4h0SODLqNzzeL0syqZyF/3s0a8SsQQ7m+X/RbRv4blgAvlr6/834qMA0B5H6jY
buyH5ty7WBprpCh+Auu7h8b3u8/7577Mr5/3pefU5lNIJM9H/IDUVG6qc/0mPZv94oL98z5c/67e
/+e2ya+f9rWpYehh27UfQQdDALJ+R/ikgr32m2v4m0/5no/5U68pdLU866x3jUMW5AYM2jf2sdth
LycL0wc/wx7Y7v4DUPSvqN4fvYyf7p35pUtZ1DFa6/kDbyq8iA3zAn093YcMBf2MDDvqA9qjburT
8frRRvlbjf3/rGv/f5RH+vqRY9+JF7roe/szXtSBSG0svfV/3b/3v/Fuvmb/dfMtJPjhL3/4Rzdf
E39wpDZYyRxH0oc3v+dE/tnPl39IYUlKWbRRnkWrkqb9n/18+w9+RNpgkW0pXBMx5f/28y3iZAyT
AQHZ9O7Spv5beTK2/WuezPIEUQ0QakMMHHhi52s3TFJpVU73AjkSR0kSlsWKlxMPQSbRJ3KKYYAf
FOl27GSDDqLX1j/aUuaMrLiKjnKQR7pQBMj8o0UFLZ2dJkIB1YRzsJ9QAfixrjwE9d1RCpzgcqbV
sLSwhIFdvJS0MVwVzX5tsF19b2ixZ2JDXPIz4jZ8REbWE/eRrvlt0SSOVs3aPloiuG67GU2lrC3j
YohsarSeRZXJcQkvor4bOmKqZsU2RqZAeznqEgmv5jw2luFuyf+qDmMUO6i58fw4PT0aSQvrqegO
Oqlltd+3RYvOqwfXCMD8mHvV7Hut4/qRTT6fOY9VsZ4LS39xswTrE2m1HuFk9awAo6C+A97E0QrL
7MqZLLDG5Ck7FgoRdvN1QfTJA8Kj/oI5YLqpFnRIoA8vZeNtMm05btrOByX/rdPFtT+I/CWoG5wI
AxgeS3f2DlzOnKu3hUhIEOzk4mmjUoVA4+AsVER+k8T7SbUIdCKy3/NF8lCCKduagxMTzYdrZ4Po
9V4lqryXXfRORdjjnK0PblzDKGEuuyo5S65HTTpbYvpidNXBQ5PBm+2IyABlEh5qCG1miO84U4HD
PhrEa7qfrD06HKBswc2wnQUUBSVyJFmGLV2hurtC9kcmZEUUhluiKgB1iKCjB5ALtPLaLYPPtHU0
oEsQHYyKooyGUnIi2Tz3637Gp2ypeTrgCrSvdNNONl6QVfsqm1tELtAk7Ea6F8jr0hWHV6bVlewv
S+ECXuH8wm9U9hnfX0P2Vy6B9bTuEOqNj6ZTfOoBp++0fAin5BBo+UWSqet0sj6VcpNbC6Mb0haI
X8ohy1iMrrlH2kNRZCKRKXseC3jtzSE38ZR3oYOAr4mmT7Ljwg3kH/Lcwq5ZDXkScJIs44PTO5/5
1JNlmjf5Og0qrlsQN1sCS7xtEqK61kUV+Dq9Elh8XB1ZjM5uVvWrlvRnreHa8PjgYblEs63QI74B
9LuKa8y0tuNmfm4YPC4ZgDTDgcPUETZNm2iFwHJcUdlkuzCZjrBh1Gouq9rXhuqbSkLkXKVAPWy5
L1bsPQd5/RC46VOn80anbfIoEI+sQ/yLfmEZGOTT6FnZw7c0jD+xlkSrNosu3Cx6jE35mkYoUZij
X4xLP5gaERNYOF0RJdX7AkvCoQOiAbwyBc0zYBzVONOBiazXThjyDocx3IdanTkkkBIPad7RuYZc
ILJTSfQiXrThrRnbFw6ApCRPRw2h9tZJGm5PHZ4Ns9jP2fyo11rB7wtUaq5PpYU0ctDLmzgN7qRX
3eVO/+bOpJoSLGWgciI7B3Li20wtHmK2HMz8PUFasLYpU4DoYacZY/eh7THcDB0rZTvpyW7AFbWP
CXPZOEG+dfWF6ZPga/GkOqSadm6VQ+cXLbASq8Hrs5DJNssxFWJfiPvCiPbE777nihBGQ1cfKgi2
bVEfvNm5EJZ+R1Kgw1XULwVXisDc9ob/IXwtvMjKxNcalILjsT3d0Th211GD4K0ykT7SFXUn26SC
yZEJdPrlzNQHcytN8ykXJ7up2l0DO8tK6Il3w4DrXiPgoh0awq7HgfQiz5w22IPOIY6Q5t1zikG7
qSG9mHGJRxKhlPNBZcjVZEl2mgo4U4psxwQb57RYbKK+v3OIEli5smw2Ua5/NnMkuNcpS74jHN9q
pnzVuhZlZdQ+BB7PxVC77+BgYFqnFLow1egr9GBsaiLvmcuA8DGm4RNT9RMssmNmJM/plJ3RkP10
hXc5GtljhvMe6VF0QSBR5qdJc9RCvDgMaHy2jmbdVcl962UY46rmsbKDo5fU7zC3XocUWiXifRPD
4+Qdqd8wXGntCUl36JtOeYnT1UATZna+nCg62rHCXFcM2FnnlxIyQ5HHh0Jf9BVD/GSX1kU3I0My
uG2boIHJkHTAf0swAh0yeE23wY8k5lGH+tfMebhTLKRsZIrKqCEsthQR5ur03EqYEuQR8Ya2M9wX
ch5o/5m89uHYLJ6ulz6hFi8EpXuYRrFfhF24gvh6ZcvilujElwIUhaGN9wOhu+inXy06p3QVQiAQ
1kM+9i6E4/KaraqGVxt9UMg/ajYHR6d1Crqd0CJQPApYizGke77ZMCOXcabpRD3+sTSalMZ7Y4U6
r7EgArsDpRDTWrJTeR4L7cLoOUg4cWcyaNHOitqF6joD1KkQAGaKzF3wY8p8HTp15uIdaLL4vEaK
GKKuM8zukHj4YpAirJyyvsNfka2HMIeTLl8A+JDlzIvbzOkOrkSxCtoy2UoTrT3e9xuAzgfPw1SQ
RCPTxMmD0xjIm5xKbqDPtZo6miQEop8SKHsru65QPi2HCbh+nNkNbmYSv+oFQsUyne9ikq0OlpIe
t2fJglPiJjCGKzk7PG5RccFUDMbypL/UAjcUU88T/cQ7ep+bGH6S6MzrxA7QgZZqg9fyqlViV+aA
4uqSNk4r8Wj02bybSrffdiq0zjgC2o9YyFyQt8478qDpJo+r+ZlB+ojQM9UPMzFIGG3L7iWwdHoz
bj8NTxrcXH8mx4lLkljI3QHCfEJ6xA1aAv4qla4mX8xKHUF+IqIrtfbKoQd8AUcULkQ2NM+1NnYj
iry+wSdZ9trRDBZcXRW4p9CoPb8ZeDC6wMOuKmvvJvWmmrxRpljGbE5b04rm7exwj+o2GnBGBQ+G
MT8lbqgdEivHG4CR/cbOvDtrMOYdWth+JTqYtSHt8Y2K4z0zqifVihRjAa5GtIKUbUAVMwTx4QzH
t64XKff8rsVIsjGYsNFDZlzDFoeUkKSXIJZ1v85HHjRIRtu+Br9ZRz051sXYF29zBCa+7PNSoLrs
L/F71K81rXAk/FnsHWyHNvuM+PBGA4K5d0o+eKj1+KIddP2xT0WzZadqb5F9M51iYL/yLNDT4MIJ
rgrC2m8c7ByWCSIl5+TGBSe3U7c0TIfJyHnIIbJMlcLXnIBhQFTtjNSz/axXOFM6E/uSS48cQQ/m
C4l9V0M1uBvjRhydCkKByJYhhiqH4KwtpuR8rrz2yBLebyszHz5MREKXgRXjms+mpth20cLWxn59
NeMYPMQe/mzPm2DqRaFxO/dwIZQb4ZoklJg06yb+YJFr3wcmuyh4W7s76oPlJYB0yrg9fi+Z/v9U
kO8lWEsoLP9UBNKY+3fV4+0izPqvU1l/e/25dPz+U3+KwAzxhycFighdkMhE+/t/RGAAWP+whWW6
lJXosDxBwf9nzWi4f6DcMA2XCsoTplwSlf7UgBlIxyhDBdQ0w9QJ0fL+jgbM+KIBc9GIL3E9wESM
Je9IfEmnskCshbOmhVejaY/ouhMCdwNn3owlTsrQ8IAVNeeykIJ5IcpNNWIkxjaIxmDZzcHCDwk5
l6PVXqTDGDPmU2RwtpfTAH8BOu0l3yo+1i1+iCHjz9sx/NTA+ZxHMVinerzJA0Uwhkc2YOSodhet
tH5hhSvyxEV/BTuO/T7VR6B9c34eGRc/3ay/0kz9xdd3qdlNR1jCdgAC/CqTYRRPmlFbh1eCCMhD
p9cc3ELR+nYX2NvpnArU3egzPlVQ3PqxgZdXFuzV09TWz0bnHqEankYpLsPB0VZC2flOspT9riP1
a2fI4SahqVl6DkvbwTXll5vUVmXEYkPiEK9u4ju5ZWxNL4W6rg/QKKr43iI8Eh/6hEBWn1fCY9CR
9tMnWB6Y2MP8ant5vY/qAjZSZSc/Xv5/qeZDdfiLHIxfjwdHejrXcPmH5Qn/WWsUxWNThczrrkbd
my4yC4MMp04cETZ2QK0Mz5B6hGtGxGclF+cSYc7JI1LhCAGpQWNDWmVXhecWHoiLSZbxLou3fVI2
Z+xs4Z3CW1QNxTezmRjY5uOnneFk5ZGGWJeM+Y6e9pFauDoRoGiJ9s1sGZuLgKygArcF5CSmazH8
cd+lf0IF74zXNVMv3HNOtRMmVDfdY+jbzJZ1GlLs094cqj311+dvHrVfpUrLTZQQMF3pCEbllul9
edRQ+jdTp4rsqqh7PCxBBJy8x+9iNOm+N6aKA2VB0jYiHxBHibGOS6d8WLxDxFhmxXakfz10y+HG
SQNOZcgykv+m7Myao1ayLvqLFJGSUtNrVakGl2uyjQ28KAAbzfOsX99L4uG7GALH1w9E920uyBoy
T56z99qguPe2qTzAQov2/77cuWH1X43fcrk2nS6mk6xOcG5+f6g1pmuCkOvsmqeAQfhygA2Z900b
dNtpHMNd6inc76Rw07HWj6GECu09wWP7qSZqvm/tT32h2C9DkxwpIK5D5CeuafYAB+Z7TN7Ki9TV
yP33RdMve3fROjMigUYQBZpGP21+U//Tup04/+BbhGFg6dmLkhJPFZKXfgPa9oa/yX9KFcVNJsU+
xnAVHgR+9KemqJ70KsHFrDtfsG7gZJ3/FZt/5Bp+XuxLHC2b3CHfAFL0czCl07ee6gRq+xNWqXDX
j/JeGdEi+uTlpvOz1Slf/SnPT1Hq406qgeOBdFxX0zhxRGPCr8MLwkGVMqDP8KbW96I0x1tpVTtm
54TJV5i6yW0+kJYxrTsk9x/cp3fRYryLc0ogUmIUb7Ztmfa7L9ZQIiMc2sZmOiVy0OfIJpoucmtA
Xm4/+tZW5aS2S7M+PzA5685+Yb5QhxpHreQ+/Puh6X+8aXO4mUrzUrdZ5Dj3/f7QRIfNELW7fqkY
+rllGG6sPM3dTBsf9RzpvtfgwkPFvPO1cubZRzUKEmM4JMST+aP5vDwvUmSHQ6bZgLwkcF6Yv8nB
3yH9aT6RKAZk0EsYVaMpUpwaa7s1v4o1KB5OM9pJcVTvvlca1oz5+RkWGOVQxbL775/0z29q/kkR
KwqHyb3jvBdl5jLOGPEHxqUGAbgmGkl1x2J61SL8Q3id9F+3Peo918ZehlWi3/rqgHnVgBrMZBGE
2IARJqT7uzJbHNu6xQso519ItZbAY82DoGODaOGjiEd9FnD+n8BzfmW49lkVa7FT8hO8W77YogoT
B5+8qJp9T3ZTfgqwRVOa8nW0SQLSEwvIfazzdTdhg0USUgjahkOocgLz/ZxxoSCGxFaEcR8xjwZq
gIcfFi84aCLGk0R/mFL5pSjKn1j7jFVf5dYqI/ZrW/cwwJcXtURQdcj7H7LunTs6udlH38UfazQ/
pKEJwv2YoRnWonL9z/qRtnA/fSXULnHUIFibyvYLGhYGhyYZf3ME9FFinPfvAvqSVx/tEtM2xuMY
bvOJpKwU4hfFjmFsehF+oikXb7JUclZpYbX9+116l4T463mYiPYp4CRBH+8LN0VAh6lEj88tKYZt
3HLLfBP0WhQAmOkiDoWKpDOPuoiRJ2UmRxtsz34PJ/mDK5kX1fdvhomOmXQ0iwrFfif97TWgWEqX
aJdajf1DMIQ/G6fWT/q2qHVBl1XFgm1N9UEHsFr1tnGMt2ZYpgdsbiRa1TZNYSz+H+1f8/70/qpI
Y+Bt1ebxyjIr+c+jJGy+m5KMVaWzKpAlBRD/lFC1IZz2ItfM1bLCqRj4UlCsE2JygkZyyddlNHgC
guo1b6VKCFtIwILSXvOg5MRm68NJo3m4own9UyOhHXWtbnykpf7LDSWG0eCpknZpmOLd6lzlQW6I
vjYvVao+F3p81wl8eiAznM3yNdndjK9pIMWzyrwRPwkiBkZGo+AdTer2Mff7GEy/2H7woP+yBLBM
M2FilWa1Xhby/9zS0UcnjRd41jSwa2hW4e1yS/05TNJZ6w3KVcjwEs9uycEUf9MOaUd+IHn9ox3j
b+uoquJStOeldF6Yft8xlEoVjgkI7JJM0bjT8cmRbUNHgn4dIR3pyprEuC3G+jBMMXGZxTD3gOCR
+hpRwzA10RcA+7SCgnOID3YBN5nmipHMV5OLJf+ITSS3TrLGkvnve6j97dmqzOYMUwUjp5rvni2R
26LQC9MED1pqR6vsX7CHoXHyBA5yv5Yv7Ns6wXPpj2wQwdGj37qpe+287MWKYXu3DCMn+iu25mmU
M8086fGHtXIft59TLZd4lb0eZBSYSQckgBK1grZpuPrgB/nLrj0vlpL3ExOPob37QQrY5aSCWvYl
EI7CSU/pntrafGiJFDlkAfQRO7gEvSYvEhQkUEBrGwtww/kpp/cC2jgHNjWv4Fne7Ul5kRAwdTMe
zv3RyutrP8Tew7+v+L3piB2Meod5MLcfzC9T19/fmhR1fj0ac9BK0ck1ATdgCqrp0CJ9AmfihgYY
6eWVHSNNPfSK/xwiNETQ27VbS7F+/P8vZ66+OHhrnOQ5//9+OY2lztuN0QMbY7adOwp6OQzIGEJx
K6oMTJb3dvngf90oPqk11mLGLPPHtXzt/76k5Zn9vmbyUXN+w05hzZ2HPzxLA509pDgXrR8fCmyE
Z7+c7mBqJl2wUyQNLhvKOVMDAiurzrrHJVl8QRln3yIcs01ccp6fHPRThn+0+pjkCfIDFGPbdCFj
RdhXdgPaAUCy2KsBhJd/X/5fqlo6Igy+OSAzVxfafNj/z/qUUrkWnJWB9s7VnUQapADzsIjkQ56K
pCJKgI6r3pCcinggTcR2NdFgKQq7p39fyV++8nnl1lmeNCom0Oa/X4lqEHKey0YSKGJG9zQQB/Sh
GnWn2pFuW8TWni7gtKFzPR1TVJySlibiKE/ZFaYBqkr2l7gNNrhZz/44gRGMkDTZyMoOAZVxWATD
QYlIAUCajJ3Y0Pf6vPImgf7RLf3zQMWrqZu6qqM20FT13RtRitoJ+pKv2GrMaOeEWI6nJn6dlIFz
kgMoziccY2RW+6jrT2VpVji404NlMNSbxiz9lOkARXqfwDWj8NSDZgcfFtV/NEd0fb7NpMhILpRe
2u/3GoFWbI5qKC9cxabyfLjkjdOgAjPOWZzKu8r7TqGXH/KqCWEOUQvkRXYi+upSFdOXqpLjbQDc
OOa97lbUmm5nZM6unPLiPvBpYqWl7S4fGz5sEiSTDDR4rAUAoevNv1+b+a149/n99pO8K6SQNKUd
6kl5SVOgeXNQkBN90IXQ/3q3WArpeFGu/fFmsphFle3b2kVz+oSqxjddrBM0jyLJ4Fr1qi1CjRRS
Wfm9n+tbO3pb/qmjAPHWsihZky5GdkffcpSHdL8XfnUOPVIr6r5ztmpKShNBE34K7q1DFwxO1sgx
YhTf5g933wGlKIE1HWVE65/mDOGQzudG16+qyJV7HOsZfwbRJamif/BRqn+7vXyLgqMv7QFhvlse
6kifnM6M9Auu1OYTyu9HdUaUdlXYrroJ44oQjdiinhUkE1TffXQQ5wZAhps7o0SGSuYr82X5gdnw
nXNuKeQNGpCsuay6BM6/3weGXDph0KJEnptWndEcCL0xN/S7wq3pUeSFk/mjyjvvaBTpZdmghC9P
qRH6K1uHgQalOTrLkOwqf4o/OBEtgsHf30maQCrFvdSkg5bq3U1r2yI3p0hCtp8/n9wTOrTqBqJW
wl/vYFW6GyzGO6aVYwkL+8cSF/2yZ3nW+KyFZn9qSXN6LEz1RSMf664yb7ln9BtHtqgkCwMUZbfy
mWmRikZvkL8K7A5nyJp+UR0b401heAuHaZeyXd1ip/nh1MysJ0JK1twdF7rDLlRbIqfC8kN1419q
HPZlSQ/Mth1dvm9sJgZmjgF60rWejy3C9p8yM2Gy6GhygyAi2QWi/WRXfnC0J80jO4xpTBJL5+pH
H70lyzL27kGghDXZT+aeHOfe35e5AMuLnGotuC7HfR846aFIT2GU5+s2ztjN2mFf6cGMj7MuOK04
vqZFQIMhPJFHUgOhHe/wNNJNFJJ8uQh5VfPFo0QEo3mDpEQ7xBiYqItnaH0ob2wS8pZfJr0rGMKn
gcupN3KHJnzIJHBlq+umexUr93oM4St2cGPdfEQs1OZhvYsL/QkXrXqu4dKUE6IOaAc4wsKOVE9y
ygJhNfeIrPUB1pU1UIkrMa30RpC6OT2ngf51KXEzM/4GPQquWqWeoMqp58CHFFK2M1Cj1vFEJJhb
26Ol5t/arlHPrTJDSoaRliWDdfw9nx1z9LcdDtHdVKm4RoLUvA299ZyZ5I3a0cVvhvQ1kwkyfqDF
gVdfkYPcx5QYNz+zt8Mo1DNUEAodVOIGXofjVLXqKu8n/z617Ae/6+gs8eRcj9TCVSpbnkyEp6ft
CrKaSvnTEBUdZa8h3Sd4DTM44P/eN/5S+DA9YhSERBncAGjD39+NdG4RyoH31Cl640hK2TnF1rxO
Au3VRtvEfjXG20olk9yJSvW8rCF2W1eHzlQ+WDCWiuDde4oAkkaeqRFtRE7L79fiO8mExL8Pr4Mf
pGRijKYLi0ZbF1ivaDR3++USPPAchzdtIImlbTFhVczAnXR6gnzibKq62XrxkFMGx9Pug3s1L1jv
r49McpAHcznDZ/379XVIJrK+MuJr2eQMAehNpbX2pSL3nEZUWT2rk+cGA/tCSv96r09kJgYcAwuJ
Ykh0RD8Utv49aJiqB8yDiQ4IUH9FH5219T/PibjcCd1mDGgyNHjfyVaMhrgxu5OXDNQrqjr9U5OT
pmtGmnEs7NtY4L4kEzBbYZDlZyHQeM2kD8pPpu+kUswZkFK581spHnT+tbkg1mPsXGYbXb26CjeA
tKHTq1ni2tgli3l173Eto+by2IUqqJ3LSCSy+mojKx333by66WaGp8jynefIpjXepNd/P555uvru
8eBZV+loOar5l8408EKjNzSikbVkqLbhWNjbXPT3TSn4ATp8p22qQsqeuVBopLaWP6uQxs5x8Vqc
QyV3Ni3n7lXQG5ara/XF8SBxiZCAQoIf3ZaezRG/oLPWQi/bt5B7a43Mk2XHiqDJFXPrRAV+vdyx
qNKOKUnkZxPNvmkoxRYAnf3BF/O3wwKTVxic8D5mSMW7lX1CCGPhW1EvafEcdeW4hv/R7kcLVKM3
Yf8MFSNDjgAEU8mHr2Fr/5gU0d4zTkU1FoA1jKwfoWIdLCcPjn7Sf0oqabvdhOtVzG38TvTIdaD4
iLH8Fqo+mpTC/qBnpc9V9u+fFT42Y9YyG5bNE3z32ScFgD2lVGkCzoM0nhaRvaCSjwMAS9f3R76n
uWWBOSlbe15UHSo0N/MiYDwoMh6vxD5C7yexdm+FpnXIajR2SocVXNXVh65tjVXa1mB24zC6p1D+
Zjb9HBNJHkekNXtaUx0Ua6ZgSRDRNmam/O/38m/Fo2lDN3B0EyaEY87f63/Olg7TbZ9UQfXim5/p
G4VboYXFFnMzQV2VfQvmLjdVt0qKV/8yZfFzFbXOrZ1bnMhRbgGu3I/OZn82q+dDGfoBXWoWd/5d
aWYMiNXLLFEvjjWhAJ36owkJaqOk2g+V+APi161NiEDw18djpOhcm+TrOPEZD4Bm73IbWbDX4SNH
FjW0hMYkc42lQJ/74O34ywbFbdO5WCHnDsP74UFH1lsQOT2XumxQ8AfAL5BCCeY4ObZe7GxyL+NZ
ps7jqOj4WoUfzlE9ZRmaH13LnxsA12JL1WBQaDp/FHVOC8ALJalGl0BhUxzawyAMkgxi40CcDRBn
6W+Xx+nLeNrHGiEdQWhKd0TZtxJT7ewrUnBXw5SROMqMwkrlsFNbtKwfvXJ/9ludeUnQONZybNHt
dw947Dyny3s/uQamggk1ze+V+RdLHa+1MO+Xiqs0cvYrWSnHwO7Q82sl+FbsqBWZXKeYXB9vwAUr
kgYneMu0cWndLjXN0iQhrhO9X5fMXnb7bGAj3FqoVF+sqZcnfWi8m8H0L3ZwyWkF+WjmSBbJ7FN3
svA5dVL7aNXVq5Ppbyodx50g0MMtrmb3qGuNdAtvgppqak+DzmCup7O0kUpdPIlZIE7gNqRlbcTG
XoUKQWWsWgfdCoFHJ41/oOZLwhZOJnb/ZfUvwJRVSknMjt3RI0H6qeYpkUxe5818xALaVo6rwekB
yFfqOo+Sbm8WjbFHv+od4S29wWgIdlU05ARVTMaxCszqFJT9WckLbsLQ5A+5Fq9ROpAYqxfNYSiN
1DXsQT/1tRXPsc32tfUNvPLKWGwnqnQSR4u7IWn2WXGthDmQHgF8Myqz+z4HoJpEeXyYHML12n6c
zjIlcrUh07ULumgr+StW0WCpL8vQGMWLPBXGtQszZRtadX1QjfFrUoctjH6LurKoERimcbEjliFj
kBHod3bl3EaR3Y1RG7sg027VvPgOvf5FaO1ZiRP/aZxeJgGbcYidY+N15ZrT5nrwOu1gCGNXZnZ/
yltyPUqnc3sNGrZvTCMyCdS50FILlLfenR365qsWPvjN9JG0ZWFM/b5vOMKeVRE2/S8JTfn3ddXv
c5lIckavfgDrUxKofBQw11advB9wVN81QQnfcZTHRvW1S+6XAsUcse+tNP1tmCNmzMmQgSO8oums
PGJOXPuC9TDkELmhullZveV80MRX/yzOqE7EjO6hjYARYD43/mczMJuknBKgUtehapuNj52xZKmB
pTs2TGgQCRkkSq1xjXeHcuK8U4jjclBJW4QvRvVJMxr90xgGn/69Yuh/7AgQwXSdummWl3BYfLdg
BPBEyTZroxv9so0q7XqleUhvzZpcglSLz5XTXhVSNZbvqYur8wCDH5cwe9ey4lkJdE9ZvCSsI1uB
ZZsBLBTISvj1cfldOdzuPYVXsJ0yJ3Vj6MbEZEkyMFI8q77cLnXkOGmgJMLqwexkty5MsCPYOrZN
asWXMhkreimVejYJp6VfBy5RZQH+aHO03je6KEYsFJK0YVVOzH+cly0N+wGYi/ayjPSXsUQxGnsm
jevB6MkTKMEIk8/xuW1K+LEM5O17v8CXQkhN6mZp8Rgj8b8RFViqt4ZV1wnN5yBIfkkEJryvd1hK
L8tpXMjPdHub/bK4Bh51ulqyDnhRLTd9NrO3LQOwOfXKptZMojO+9Z5yXDoanRFEbmRV2c4AIL8C
ODmcbL+DpzNa+V3jpSd6UQRbONEjp3m8KRGtzLHB5I4u27okjIdkRlZd35nnridgEGj6j16DzjVq
1vOi3RnF175rSGEQzjo12u7I5/ZF0+UP3ZiJCCFZNSKeXDw9LfxCqv/IahjR6gM8yo7jetqSRYJ2
duNYzPMC3X6q/KpyCfQiFMIej2SAoUIn8MEp7lRFW1PniU/L+4HJKtsyFPwU5dUq7hwVT7IsUVNy
2FgkWnCNDlpWG6elOBwHeOpKS7wm+oEYDsE9VvEbirBkzw8wU7XDF9gyJ2EB6Knx8Lt5Er4p1pOv
63d1lYlTaenWrRKpesbUzQhAullDz9/MLOIvyjjYWmDAmfHVtIcdy9VQ+q60gGBlv9cJj/Mpo8yJ
fkoXb+0O49byp5QanOMKD/9l+aFGj8aBn/XKNkPoBgghWnWNVj4SpbF06VQDXHncTiQH28M3gDgF
IaJ07rUK9zvqpXWumDiGJKoqafu0aezEFlxvyV5DebSxsWeBz0hQjVvOXoTBI1Hh6gE51nPfaldN
beXOqpqHtq32y2AoMMwnDSncUxe+cZIUWzs15YFEiZ6Xj+/Zb+8VmVNmD9klQ5e0VWRyn/lkKWTa
RzXL+2MAChFpqcjbqLHIZXuv5TEcYOiRWomL1/bBvrbon09xQWymEeBENjLEUUF9rlSONWxR/d5O
sAn8exX8y+qMLpasMDnXxo76vgNhEVlBuDame13BeBUlOgRmr3B2EKJxDNpY1dQAvtGvFSyUSJ/m
F2bpOqIaIumcNXsN6Ejbab3ebf99dfb7dWk+BFiSBQl9Gy1F5Lu/7R1WrxaYMaS4pInXumlP7ByO
yOJL1/nWKmkTfUOLmvQ3hyxir8x/NGhg102Pkiy1U+sOJ96RCDB8RW0DKV7PHJdlddvrGTEf/aBv
jE6ptxGMd7zCL7pC32qp9kKY1Xk1nIQOKUBXYDqREgmdq+/3PqyzLex8Dva1XXxZ/psPjR3SDXIb
HXHSnIliMer5ESCYhHiV5RgizL2VqqRbxNVJNWdHzjztHwPtioWEKD3+s4pQpCDkQVgMYIaP09a3
jXE3Tt5TWD95rdrtxUR6Fam3a1+l+7isAqXax9cwiG4OKIitVaTFF3tKgvsu059ytSfqu2gS3Dpi
WqsyRr7pIz5Sij7aKyWJ80o4HfwO4uyYq9+Qb1ibUtN3o1DM7fKI7UCmq4jgC1f1nE0UWsW6Nir/
g8es/Wp0/V7ZzI1jzosqBw2SD9/NpZKsK2O/RaCznIinYgjOpdgv+4VRfq0NgRvVKoqDhbhoVTRg
12BgIPeLi8820fAmhsWHoYTiFPnW2deNz9KjGbL00patOcFwudKBEW30gXwNNbVmdH4BOb6X5roc
zcAd70Ipgkfb0VLuWnCZQudN063SZZqDzSErwR7YI2kwrZof6qL8Rqh8ftSY5ebaqaAHdG0V47Ls
namXpodRG7ojOPW9H5fnhoiQmxIS30a+KyJaG6ac0+H+jDp1h+Oy3/6S2pGstQm8qD2RF18cYM1h
aptflcTCiUSyprJJh9xylYpkTjHF0f1QFaTE5d5GdMVIs6v8HiKbXff1UGwqK3kN5nLY8k19TZCD
tuvhCBNDjxGtqby35WZrYkQkFvg+v98Q2xAxEKnK3w0nuybKTHUj4JyC2M2q1DxnTNQrWD8njuoq
mXB+Wp51jQ8JmNJOIahlm7XZ1cdJ5Oa2Hvw6QSVpxwc2EPNnjD+LXpn2tsSbnnX9aTDsN+B2W6zW
2aeEMKPG5E+uozFnsMuin5DEnRWQXeZ+7lqD27X2h/5E8B+fqpa8NgSGXEGGvlgCPxchT+p1UQIQ
9BasWgEiWaPFDM5bPKXdubGH8bPmtewNEKbmNA7bYXfN5IRed/yRkvJ0MHv52loOxQMScHfk3h4A
DhM+JL0Fb1O4EYHn7iSgednQlqGLHAI5UcMB8V4qAtIU1LNKFuqGsz1hVCnHJ356Wtxsku1UFVcj
3WTl0HzqRcyUdS4Ou4l2PPhlzR/TH9iSth3o9EFmHU+MAc/yrYsknDCwKfDtinjXS1usEYHgmlYZ
vc1dY45mxMkDZHNnCYvJOPJcYk86DNnwzbS77Ej21zAb0r90zRDumM7cxopoDLJUjZVSjQRVxDVw
Jop4t+zgmZCbY7UW99X3bbBX9/5EE7Sob6RyrUWSoVBQxWmpzIayc9ZNYmJn70O4XRGG7EE1IICj
Cla2DDCYL6QeJnjgz0WDHKIVZKBWavoM7YfMVAzvB33qXJSglQu4qHInZB1nSxDZYeJiSwyLoBcP
5A4jdcmARhG7xin79dy+0yfSDY2kS6tVow4v+tUm5xcZNr7RJg6+62TbPgxNHRwUgEduWhvbtJUG
I0Jxou2NtkbQxsiTOIZnPc97VJzLKz/QLSAuyEUdgbLYMpp9xT6yUmChH8NEHHhLVQKqookagSMl
EqwXfI0Vcxm7c5e3sJBjv/VE8EMj5xgcEBQ1RiIk03ipeJia6EEPhrOO3GKOznFAZtKO8zmi7yu7
KfdMscZz0Sf3+ADUM6gt/qruSVPl61DPATDm9ERdVrjOAfEeoEmHd3z+sYK6UVaNT6k1lAOn07Ph
Oe1LjJxgTYqutnbCyL+LSfYNinDrD+ZnqyLypJ8KfcsndfF85bS0tSR/He5HHUHx5Bwzhjx7f1J/
KeciVaJnq8UxJFBiFzGzZUrGwURXS5RZ6de8/ewwk/BtP9kv3WFNVGIbN9CO5hffSGI6GYu6He3c
gDESH2tJai/4gfsyj+5qors3y4x3aYIt3Zs0rTycu+pA/0t7DliabKV9DvjuFSkQWDg0IQxK/IR1
j8F7620jGe9Ew6rb585uWeyWw1wqMJ2KEA5OnZ6rNDv1lfUpLsviNPSkYnoDMTREunTYDW4kkQ/k
w/GugEebtXHLpzhN+Df1UNktNXSJjvkGHvpl+f+YfmLnrbuUiR0yPzMN30otnk5R6x+HQnwfjOIm
ijx87BzuQRbH1WMGU2jd9bq8EEUjyDClMZG1iu5mNg3uqUs3XldPp2UnEKRadk2S3i2/y4uz+6Uv
YXnGtI7H1jhKrXgRUOZucey8lsDP0efmWNxTfPgF5ussFOtOq8KHKTDc5RGA8PwOzJDoIdg9Z4c5
E9ghznVL04tDauXaPowKi5aSLUZeHXWv8SZt09h8K0ojO6ERTdaGLFwxn1WXFSsI1JOfx/E1I0Au
s4FCLNfrBFOxa5i/4VNUn5fXtUfBVjBQUvOm/GxMVn0KawulzqShpx/HTyIjYGxI2xPMf8KGQWk+
toZn3nWc7W2any9JIJ7TaCyOU4cXU0il2XkDdtVWUwiImnN1Q3HNLfAMgYKazi7Rhw5looIwQzZ/
J1mRJjSQ+4iMmzwn+EeP0gmEXfodJRFf/9yFlWWD7TyRHohSRrdT/E0t7eo+C+Rx7JoHxAQwBRAv
h10c3lk+luKRyT/8VCXb1S0QfL5U3N5tVm2HDDSFFSuPlUPmkS9rxs1pf5pkbd8UZThSVpAsWEk2
zwFjl9Gp9KHU4MXMA96XgFt5nWOZM8v4WacGTJFZ0e71HfkZI2FqWpJnl0F5lhA/lqWZjzsHWlBX
N4s/gmUDN3zj3+IkMI9jLuXJ86ipCKdO7rSw4r52ZH1Io9yaOajIQVHyfU1v1C2gJLot6TWb+Y+O
ciPYVsApt0U3xi7orJfM0/2HuEoPKsmmMeqjQ5qVD6St6vuw5LUkmz5l90BjVn33KiIc5cwAM+jP
dcZExR62286eN0SYjQftJ+8UkDIfhMrcN+yIh6PDSqZHbBvrnjHBPi+MQwGhdqMbGRbU+blYUd5u
/fxRd1JC11GusKMdSnX06eYUHtH108bUFTgUZdhfw6jqfzSjtat04mhSvb9hhg1IRWL4n+R8Tq3q
EX1l72V7IlU7PAbEseA1D2GApNmV8+u6TCCk/FqctPaWzbrpITd3yyQDn2IbkaPbpjdCv78t27wo
i/PoDPJsNz9YC7S1h3HptnzXnH4Ovik81LQI4JZPz8TgclWms4+7uBuctfQSZnS/liE2vfl/tfzj
gvD5k2HkCMbrnEpdhP2FvLdxRaTr23LQWD69yQraVVAXhFxiNd9rMFQ2ff/VDDjt2MsvRqSviA4N
MjXdTKEI98tqGcDF5Dwubk7JIUsvzbNaxIdYdAm9l3ol+oATfpuPd2DfbPZqDI2yVF1GMNZ+smP1
PJbqa0LKKxFrIH4zHmbYmiOvUsVKrleeS+SMsaVk2XTFN8ADVEtBXrm81kQq4YdrnWy7bFxw6f3d
kHIUQOc9hwlFmzKhKuQEiCdy1XXoL5cGlmig0YL/Ww9iULFo9tFxlGBTw1mPOX/OSTQbLek2DlzX
QYG4h/qR6TBI0uVeQb5kC+mK8kh4fblvZPqpwa63gitY7Ex/CNycxLJjWnf6BiBvy54DmThj5uar
pOGE/hdDV/AmjU6/YXmSwM/aL9STPySxPhvM0nyxIYAgL6Xjrly8OngC0dIBIlWHa1wkVzUkLdkr
CuXkJ3dFWrV7LfbfJmMoDrVMyVoxTG0Tm3wU2JibdZzW/sZzxhHvFQFqywsF84G0k6mL135UgogZ
901PwKPfFEd8VeWG6fZ+TILuoacHvJ/6nq8ibx4ce9+g2iGq5SWM1I7Y0sKDlDDDrmXxgHoiPRHX
GJIVXFGrTPF30rQmNSUWHAfZuVf4KELF5gBq74MWLFjsEAPo9/ImdDOk79lxF30K6GUzRU2nbGvT
2k6zq4paRHPzUOFUP++0wm9JjVU4zGOjeDUyRd/7bUkGNcnQWw3andCzW9c8lp1QNn3av3m8Q7ug
LKndDXZ3J3Vec8TJARqhg+ihPS5HNzS3ZoyetMGr5kp8oJvO0B6pqGAi5I65pzJvd4vqDWJK5QKz
dbZ1oq865IhukbXejpJD7Anhyam4e3vVN8ZwNJx4lzR97kYRw/QwFs3DZLX5epITFIuW5GQMmMEu
rmARFnCzLhHM0qW3p+rE99lEMt4tvQdwE25dV/KK450I0ZR/e9S6VV0iomDFeATu8pU4eApwIwe3
Vpv3/Wk5cUzhQ0is2S4OCFnid+58H4dJF41vyhi80eFyDjGJ7S54QJ6AjYxa8fJdp5Ajiofol+LT
jmBIdhxK5yZGuSEG9s6Pj3XN6Jm7/MWPtMfIly90vLtzK4c3S1pPIUrcu4YyZltnzlk60BEjXYij
l5ov5ZDaO4aIWGl1Unw7I9fdUh+vhQ1gN2qD8BzmMXlv3puQRYvaqhBAHfNn1fgMYX2KDZMQRV9Z
h7r2YHl+t4090MJK+CnodhlsQoKWyVvsvSx5bBCrTo5RPixVY40QddVL516dywE/TrM13ft0s9xx
Y5ZaxYQglsQa/zqxB3p0BYAozyK4hU4XHRUGsPDyYrxjNcSvEXgP7Pbgu2Pb0S6L8eFWvYM22le1
NfpPskCKPnATQImH5d2xZgsdTgPgwhWxiIGU9GJgeO5Kof/wlKTb+gYk79yPb1OSw3zN+RKaTPtM
3Uqm/SwTH2zr1RgD10yG6WFCOWpJNb+GvB8VfAjO5LM3FIZxOPQAJIFpHZbmg9UzZilC0nfHOW4r
JWd7PRKrda8HdnLmppHEbJ+VYohvCHcCPGZXFnQfg7mypd7SOdDV0sXWRtUQkFaEOog+V0Dbvy+5
Z00If0ZLi++aUTmX3PBeY8nkbzn59ql4zCMEbUYp/TNHc30V2S0D/eKuAS26TTK13qeebe28KHws
FP+bYRjjueVctYpnbEMzQ0eWB9j2xldwtfnNf+hH29sqSoPWk57BeXmEfm2smzEb763uinaekG9p
GVu1jb90tlG7dMSadS8lEo821FwNTESQFhbPB9EZx8x830w5Wr4MbW05VJcwPpeK/ZpEdvxI+toX
nDTeWo5NvUPqeyrHUD2L0PmGBx+Wopp/DQyUTqb/Da1G/GT3Dsiq0jXMsLmVgKYFN/CsNObx1/4J
3Dxq1WATVKP6GFUD4v/EuWuyWqNRoj7nsv4OZ8W/abQysHt75y5NRxdkMmtRUtPwALf9LSYit041
YNRxV9xq1HdmJ8zvvYRf5GvsHF7TfUI3wPPq+ulmo+AbGwGA1AjCU2km1qFMEib0fjke+LEffa0p
Icl6zSNR0Nl62wck1pUJEWBxZxzNqX4NbddiAPNqWMk3k/1Cyjj5KsTneup2Ra6b/2PuvJbr1q4s
+isuv8OFuAFUtfvhHJzMTEqU+IKiKAk5buSv7wHoVrd4RJP2W7tu6foqIe+w1pxjfm8m8Vz7rnNb
IIxzbL/aq7ESbTM+qs1E5jSFr/QLpU/3UOBpZ0RJv8BJSPaM9e227XjJIgJezCE59cShb5u4gWqq
ZMYm0YhccGkOn4zR/PU5Sal020EGp1kTvA1pFHg4gLMjHlF3VQy3ZWKF3+FrQwP2t1ILSf+kg3od
wwBYZSqAYdWq2NWwv3lQ1fz7BIQbWq97QWoswFTuqBm29nqsBkLz4MBR6Wh+jFHAdfkk+o5+81zN
5ajGAZHidtUFgXg9TvsGn0QIIC+pqTF1Q3oFTPcn5OdyT1c+o1kBQytMg2u7j7VN1LbpBS17GoCE
xa9kOw7fVShvpGIBietqd9/3+s5nIU+ONxGfXabzlvyc0vJmjK1Ps2TXDPNk7WeNv54wVlcQYGiP
ZBtQ79+4McwSlDRIXme1PH6zMYIqrBKUoNiPhmNsROQfFd/v2DfnMSoA+EG9edfgFrhu4nYbpv2X
tkiNHSI7wk+r5mvewE4nmEIFckuxVR+3VhERWZdpwF6ShkolkfJMwgEJf7JaOTGb52yIL0etvjPl
TDKugLJVcGRqS/8cZ+46gqjj+Vl/PQU6eoA6+lTp2aea9FnmZvIGDR+lIcWo1mC3klLsU6OrTk1Y
RYgRyFBtR1ujdkD+E4QJxgEPAm0b6snrOEfdNBnlug1TSoeJKykGmo+jlWZepqWhV9NntDA0rcnj
KLwxZd9kAneOUzhD6fAkJz7tvik7bmx0qYTGT7dAYyU8ldg2NLjutut8nWxe5L35OD3kgws9SPlR
yypc6xrosAqMZDbHaXZMYJ4yIdipAZkcYBVem7xpbmfdD1SL18qga2sq77y7qB4yqq1RMGrHTncf
U93dORkxcbgICJaft66jBBYY40jtQkfFLKReuSDHB0P8MPuOcFRf8wYj9OkZI71x3GErQuasUtdw
vrAoix3tOKsQyQVdOslsbJI5CBzbc4MdoaZvojD0uG1NxpJe5J5q9xAALVIYoEcQFZeuy87vPKWx
1+U42ickuvdJSbxwaef5OrWRTcEWvvSLOXiljrJdZw3YWrPrwDnUYQhbAIhbk0CBRTLTR8G0yXvX
3Azx2jV8QEVF/5A57k+qhJSs5BdBChjxxYWgH2gd5KAjXOsNf51m8amoICq6WsVK1/EfeTzFdurA
v0Vg/G2ISJnLM24hGwUs7Nmt0nJEbO+CuWb3TaafqkqP+fJeSvNnAvsoDLT7YM4Qb4gHDdXoSzxS
UIjdG53fuSILRN9EhvbQwaFYSZFbXlaHW7e3vojGqjcjTj8gJqTeOSGgy1CJOHGTO3gX2DC7dTu/
qfyI7qSVIdJX012jK6SRfmEl0W1LzU53M00LVf59MKkwh8LxSzsHOZc5qzJjspWNTrpieBWxMEVX
4/deZJmfsPjnlHng1fW1/EEq4aEZ6H+rsvkpui7fD3aHQd83IM0Ux0EUn9RMTN6UcVE2Vt1eJ/QG
eN+tkyXXtgHYbIDbLMncdBPW84MO0sUxk4MfKRHvcAUHb4p3vskJahSIj3RjX4jW7o68Cs9mW11a
NXn1sABtGkW7tqcxj797XXTFUW30bUIVfBW00uP71z1gL+1uDYtF9chwOehsYDeYTBtSgYqW7DS4
o64T2CfCOw5ledUkunnwmR33yPJIWjC3QqGVXarElkSD6awyK/w68Gl5vilOSg4TPfPbfB+798rQ
s/WRqbOuatsD2MFaQR4UPbruVDbs3Mx1Y/cRojDrWgRodtN8PAkEJ6N7mOz4WxXqLy6gcU9Bci2l
eAk0iOx0a/CMe0MWuA9VWqAUJwpmDVBujsaM0tu0co6j1n1NDNQjfQFxCjSJdiyKHt1bWdCAa91T
axVHYLP3bqvXu0g0/o0eNf2NQs+loLIni0jfN7IdrghwvYwBVO/SFDXBWPIWcy/6bZc16cqvtGBD
jgZS6yDVmLyN7+HQ+QcCnFghlPEF+yzyoXXl3uob9aHQGT0LBC+XUxcchVE5e5IlcWWNqXPh5/23
QSky8m+/Vr54aRTgexLILZ2fo6116dbPSgKwqWftU+7yqWTnn9j+PbC19DC2ZogZwgr3vVnDJiKH
At93tINbViA47iMvziz7JnQgmJeDSqG7/qrBF4sRpeEJgXOkggpxnNvlh3IoAq8Nacu7du7++jkt
N3+ISbWg7fJTtZ8jG+qmEYx6aV0sP9js2S+akuRbuGczjrWqjqnpPsWyCC8ox45rcLCRJ4icWuem
2VMwahR2cRV2ISCb624EKAZ6h7pQTYi3CVu0twvgNnOpIJp8Ctzsk+lsdN9Cs+0e6La5fXIXpIVy
WkQFiTaS76m4iL7Ge7yKBKLoctUFgpBZHL69kv0MhKSAFDCmueONNTX6J6cYnusahxdoX7qSbMhG
o+8vFf1eA6u3wzSQrpfK/6J4k2rj7g22LFi2NwgmUvZR0WPNotrI13plOPs8ssp1lSDndmTzTYuq
DRj6cufUZY430h4uTWZzaswa5VNJNki4ydy8++yMwFjMaVP0Y32LEuvXESg13rslhknHUvDwCaDw
luQ1lslIJp9EVgZjnw7GKtZ7ea3X8ltr1d1xJh6muMKR1hlXbd4fYMA2LGWLh0XrBJ13j8CJLvN8
FUOv/LAdpd4ANQGJ6DN6hL7zsGin0NUbl6oaYaelRnFydchWtXgG3EGejTkefVW/wRkznhqAeKul
4py3YXHp4KD8pd+nldKEVnkPMpXxUSVGdqn3BRFCrTEZnnI6Vp5L6eeYp01IU6+oVoELzdJPne5C
uPy15JFPa8kO1UvGCYi+omtAlOV9nEzFgf+T7irNULZsuGjL0yBrJ/tktTSrKPq1GDKaIl1jg4R2
YxrVsXd7OvnFdFDp2Rlz0VaUZOzm9SNqVeoBWnLT2mSGiwr9vXAa3pul9ddY5SFoNXFhOe5V7+K/
i3IURaVZsE4XbeKhSIa22amkavBO4HXFdqYQTcSqOt0ujcESkq3ENrEyLMO6VwqFOVyeTMdn3dmY
6jHPWcHPjIBdi/CJbimkrIx8AF8U1xSNjnCxnVPaIU+J5pVM7v6qeQYDKlo/JYslyBwEcxXkUlxs
RDS15drQ2u4A7Yh+jOjvM6djxSWhqJrwshEkOP1lwBZelyc/LruTbVw6iG2gdVdHDeGcxzY43KLk
gJxiVw+IKynctuG9NuRbpbfNC9sYr7mjLl+wm621cCKywkh+mGFTbxe//HLzAhuO6tRm1m4IzeD2
190LE+c6z+SNSlTOqoxi45M1JPt+rh/jF7oKtwq9ByYaq7qIcrv8Su89PCmVeeittjwNCdWMxuz7
XWZKc+83CABMY9raeTZsIl+wf05/VXTLCvG46n+q0v4z8eYuvTz2w/O7k9fFtVEOP8ZOHS70Cpd3
7D8to8005eQlAQxWJzDg4J8LCgs2IrBWAxPld1RqJWnlg7ygN59dqtA63CZobi1kQyq5IdfOkG4W
01AyeDnRJG6YTU9OMX6KEx5brgTDsRwRjS+lAnJHAIlrhEL+GvCCCfVhQSnrajTZ0PLpUQSPCuJ7
29QcNmhwcLeo9q0/k9I6QWFFKl6qXoyUc7ZLKwwdnnHS4vRxmNlki8JWcotWdQpT01GJjVksrhGy
rbBXO2/5VrW4sk6TVW9DH7FKJfVt70TOIWQP7ttYPAb8Dfdhg44575NLvKXB2iC4YTVZAgVB5jMx
437YyMZ2+JgnY7dU5CklZHsqXqulKVVV6iMtC7ldPA89awPwz7nmLa8JxR7H8ym87BRGZvpvA9wg
dXiJleKzyIwvQqujTdXAzFXs8qhT5h00Z/jVCUXrN/MvMUit2kjbBCkXzyZ7xdu6YQ0xPRsp7J5k
Zv6ISux0G2joctVxJnERzZ94Ckx3bwf+k0LK3/KCtBpJDcnklhdsHLMNLYPyq52i/ggmd9eyZLkf
LRwthG7O2aL7JO7z9RDW9gbY2LeGu3gq9Tl1eVCloEDddQ8ae7PFsWBHWu21an1d5H64WcZE3lOx
SSKD/X9Mj8YEAqeUxbzUFTd2V39fClrmlIGl9othFSAIX+ml6q9VR23X1qzFQBWKidDIDHZbNzZ1
rLUfTASZNQF9gfkax9iYy6gPuawtD3rqLOWr8FlNMEkXK2hojNnWyrJgy62kqc3rgU4mkDiuhuFU
kOS9QohNxgSFNc8ENn3QqEVTLRyKvdIRAMHlnCyp7TEGkzxTZlSLLNVjSHVY8GkuhVyP6yGupDi5
Qa8/KBnBKiSCLaceRJSHwaKPO9hlxabLInQCNXgr3YqwXFafmL+0eyugYx5awcGiUMoSasyRYPab
clboBBPUvk7X9rEOpglo89JIQI7wIuqBYZTC6tLUAZX1pFBe8HJR2fNnl0J9gsVSjTnLvMi5Wg7r
OvHjVOkskCkbo9PKuyOIuAsdpcIakAEuYIRhW4raI/Tl2j/kFBrzoF61OVLcwEnp1KJFXohevkyu
JVWjkyudeG8rxU0bqsMNQvIbh4wiAt8e23L6qRmS+kYm+pcuH16aORWeFhEBLfSipzpDs5NUL4NI
zJ1LG+ImxuB0YZW0aNHZEp2ExhnZpiui57BC96GUwJspL9DnSPAd/OpwleDbneASrdeKFD6BKS2G
0m6347HqHXEdSVjry8vSIcy8lXwekBirB8D5KO+0qzQ/USaT16jZom2NgbRhJPZtEiNTpk3f9SsY
VFm7q61WbNsE9DrsAmcvFCnXrd7x+JkVdy0mqxeeETszh4yGNFDR/ldPIpFozwl5hzu4LwYjOjmy
prUIjBxxdEOUSdvtotHc2r5Id0XaE1imyGmLPU+u/J7OZ6VrLwjHpcffGxxS+n7rCFX0Pgspxznj
zzhwsxu1pv5q6ZBtAc/e9KX+rXfS6EKXCEvyylcvRII1+ZeUpcjSO4RqBbIcgMZMe8a0n9xevdLm
H4ymEavwLlApxTtJiLCYCSMIcCa0szNx8Kvy6zjRPtDryXmY2NlqiN0faWIYm5YU05XGJ7tBjlTd
h/VQrx2XbZ/k643DLzppb54UGfvl2Qs5VDUxF36UerbCDQLbj7inGndwS8t9UVlA2VsBUVPIA5La
zaLWRTayHxqOlaHbWXQRsXzJ+rbYVy1dkpSWxcFOjxWasb0VxJY3OFLb2AY6maBosOMWZeYFTCxe
5ruEyxDTt9MnOi4W6uihxKbgD6xFUQKeHL2710J4e4YeG2u1dCh9ThjuFbO+UjpJ2g5TEUkbc/xT
Kg5aPO7zaXAuk3JjkyWaIB+IzJI2hy8PfYnxOJjXtFpDOF0Mw7joungdFl2JV1t/XqBH+LCLY1uP
WAIQiBep+WuMQxhGk9OIvitR59yKHNR9GirySvjOs9Xn1x12GJq40eMYGsMNKtTTaJinuPBvuNAE
RZS/LltJKCPv2cpmyUenHfgCm91NzDa8tOkVN1z/eko0lkqWOOQKOocka/RfvgTJO3jlViV2nUqS
wBNQEAmgUraFRrHVKsDk5MmBdh+yKcX+xMua7GhIEiVXlPNKjiUk1Be6xJkcPDWsQBVUxn0DBf2g
t4ZXiBi0kqLsREOBpEu0aofg5mWqfGySxbHK7JI+RvV56cGGhhmuS9uMt24G4jHOpXIYIqbCCtHm
UbDcXVM1ZV+5yCtgQJ0qBAvVEN6boeWChNzlsnDZw06EULqPhtqpp2UCIzeKtXVRH8To/DrUsph2
i/gC0VC1KzOCGRdZ+/xk6dmjrFGavTa1NEn0Q+4LEutQ94dIhK7sp2UDV5SekmbmjrZdPG9eGMBy
JZ6X/etAmXxYADXbZkZ5s9M/d4DL17hr2Yz5EQwBe8z2JOkNKzsv5s3JbTXzJ0SgPGmuT3iYlnef
LD0A49+a/r7qNXYbpSrWbcbHElnA75cLyIp4uGAD9Esb7OPB2g02DrUU9dZeKcip63FxQJTBLFMo
6VZkae0Z1GH5ItmRppZs10Ir3Guenjdi9TgtTfPYUaID5qBpVkkp20DtHuW8+1oWyZU9EaprXRoY
fBFrNTpCDqODTmrisyAxNWDRRXROtEmtSq7joDwURmWA/u3u6krPD3Hbo2fp6DcWVMz6z/iOxF46
4bixGf76osGV0LKTSysgbGVITAQpbMElr5DZUI/FoUO2mU80n9lfTANSpc5hcGKAlkFOJGxjuZ60
w3WKo+NYujr0Jz5lUyOwpfQRSvdqbrInMePbSDVIOA2aHY93B6j4aEVVcArj+DtBCOR+mM1wjUQl
SGgJFSJ8CUon9Qq2zceQKA47MdRjXEmKvCWxvYN+oXTjfBv8r76mURkZRmzhXf4swuH7pHcZM2t/
TEebT8ynRm/JK99W65VUK7kbq+CrsIHkSZF4gWtn+2zizW5FsTf51Jbp3QiQWbM/o15N9OCmUkij
oyeL0gMhqYprDVP6FYVNVBHmTZ4Vzt2yj3PJdW4FPVzTmiU2Yfk5SEP7tBAchNPTZNPuCDjs10bX
WyjfQo1VBmQnfIMkdej0V1CnXCwKCH9QiM2aV2YaYrK92xPUFVTWyFnFglUxCk+j0GjIGdRyEnyG
om3vmXN6FFe0PJUoNfdpfIjBpxuD/5QbLdgJne0KuUqEiUiizOtNj1HoKKah2Qo9jbe1Xl6zd3Wp
dmggFopwN6BXAyn25Feh773vHXjDKY7N14Z652jEIf8hKSd8km0P6aLXi+IwiQP/WtUI2DCPRCyx
1OnYuJGdsRcVXJZcDwIMkKgOtDqxd05K4bn3Mw1NNGm50jrxQFemHZSPUBDw1YTKXaMSExyxBKwM
OmYxi/TE+MAh8tY1ABhTwSLObj/73EjdDjWVnjKZrlXiFhC32/lWREV5GZC+MwGspN4c0PJALeuX
XXEp47jddHVYsFkZzL1BpvGWWOHhqwTod9g7I60nW/F/tnZ87UPPflYUQS6tMoSPYweaX4/jD6T9
2p+2XIjpcNwXCuKfBAliefqu9RXnl7A/N/yCSDifvamGSTQmdJ0dMiQfPAtkYRuAk/26MVeJWX7I
QZzNka8tBrbraAKutAETQD/P++qkBPSZBcr1sjtUcrP+nNMYGo0cK3CeV0g4xnytDk25Uog2ZiMz
zDmllAAde6BrMSA41eYpNECqXddPaUR1LBHDrAxq1gufE1Kws6psc49dVN6//z4bb56/ZaozMGAm
mZ5xS9irU+dpJuW6NMoN+a7BtV9WxsrRB2u/LDio7Xgh8mGqEAyebqgom2WXrwHOWFEIPyqW9T0o
1c2Qg05Ua5Ywuhe6efmYgxXZ5vajW3f1duxxGYJ2iTbAg4BFloxSOQ4+1IRaTtJeohyCIiajjK66
V8cNu5bc+QA1/xa0UqXYghECkIBjndMz/dTKRW9X5jUdIPZ8qIyv+ng6TvNGeFnrLQ/Rh4VP4UA7
JJUjNy5pVlvUQovSLqd/vGn76WAUYXzKXUwXCcrRPg9/COv7sh9RG6c4LA/pP4p2eCgy/vmv+c+8
ENFZR0HY/Pd/vfqvfy8/cPejuHrOfsjzv+rV3yz/e/nl4EfhPTfPr/5jkzdRM962P2qiGkju/XUW
f/3Of/cX//Zj+VsexvLHP//+8q+CHyBy/PY2z2fy15+bL+Cff398Tn787SDT5/z778EPy5/6K/hB
iH9Ab4WuzUfq6GAA/zf4gV+xIH1YGu891v75V/4KftDcfxioT2bMPzwN3bI5CSISmvCff+eXdPgg
7FBNV9MhnJr/SfCDJl4b0WaeAIwVLFcumBVwqerZxwe2IKdaaqsPRFzS649JNi9W3Q3pBXriae62
CI+DeQgrDL5e124Mk/yUQ8hmI7iwlZOrbeJo/j1pexX0D5Z/ov6vm2DEfw44m+YUZiu6lvFJTb+Z
5afCuonbq86korwKm5tcxcHwhdAHrb1xk1tRPUXBsSQOyEBgxIBO2WHVyC0GEA2ISQwdek3b1r2I
+00XexZ1HzTtLDwSnHErZ1pNwX4gVi5YKzSaUePt/GeHFfNT+QNgXVjQfsXytKfpzp9ou6uM9KPp
tho/u+PRNb2q2EfxdphDHjx2TxnuEMRPKOP6Q8tOUN/KamNrp64/oLEzYqooXjTuOm1jMcwStZpu
h/jAP9PPXltBBOlJAMahdBznnulmfHDKjdHt625D3EtBxnbl5Wx9zI2Pzitez7t4w0vo9HxCXJRo
O3P02FOAGyLnoE630GibdB1Hp9xYp18qtusRPdeEZDLi2AuSXdAGrAttXWELZWGTY+HZUeTvWbvt
C8J3NdQiH7ircSu+mnnmlweABpt6uFYzTOkc6DFoJQ0B5IMP9rClyqBVbC6REbiSTnt0CCOKJDrb
mTbchaW5lbaB0UwjsC64zgz3gob9JiGUTfR4+OlRhaJYjyQtpTp8TnX06BauccoQGQ8h3ARwx/Qp
e3z0bDjyJzeSqwQpFw6QjHpqg1yMwPsuZwuVbDHBJcpFgv+mVW4HYroEkgETy1WPLZ9UADDlTxln
XNWPWnYnWSwH18X0ksunmvZCVABQWpnW85AmK02ygUguR/+2zQioegiU22Z4GN19iQBBxKvIvAjb
J2V4UcJHrXiMuAC4SI3zoOhPXfSojpwn2wpSGvHpubcp0nOnfBB0+IxHdEdznHn3EPUPFbkqpl2v
cvXFsaXXkYwnDNKmSW3zWv/Fdm9KtLm3gg6voK9LTlxCh1GLrkONqpzJ5bUPdfazsF4C2pm42XA1
FO49MglHrLp21/msmLY0iTFCVTi8opvSvm0JJXC/9vldml0OLtL5GyKoYxsT3APyyMk60mzS8h0f
YVeesPb59cPA6iLYMtka9k0vHws+YPehK54DPkaFFmL16JpXFJHS/tbmGCWC2QvR3ujKaSIzSrmr
028Oyvf4GlZ1nn2z26/8ZFI9Dv5eqzdDBZXt3nTvU+UY4bkj5wltrX0w7VvLREGOHvmTdG91Sp8g
D58t4xn3eUfV0GScmNPe7Y1N0yX+POC87goy+8zHzH+Q1uVtx7DUXPdpeNBLBqSO5kAu9hn/NpB0
WY151FV5oFQRDCPDG1mMakr6dI15wCZtjqg3SY2n+fUR/UcT6783a/7L3/X/cNqclzX/Omx3VT9P
Ufr7hDn//r/ydXUmOGZK1QV9bmkYyPmlv+J1beMfM3ySfh7gcRJ5Ztf0XzOmRRwSTmrXpmQyp0Ob
LDL/mjEVspJsCxaVjTFhgeho/8mU+XrMA9hNWcDSDdWyLYG33D2ja9SN00R2RT5i64TVozPQdJiq
wTq2bmVuyNz7KM3kNWVEGDD9dFrium5rM2VE5Xb8ThlpdcRLcT6Gqx6PqE4GpRQM97blIuNPkg/2
lvPJ/99WQsDHhxeCcokQOqKI3SUn6jekCUr0XOszVJ9TmUeXrR/Yn92hCS9F0ow3tanEuzSRlNdN
QuN+ewNufh3jb3mb3RRR3sh//v3sMpcjA6Ol/i3mZY9zdpmkQTZgkBGxRrIT3/s2CA6ulmJ+QJTS
fnCss73bcpk25l3er3nPBB7g9T0t67F24HXSf6jo+VIP6SONqB1GTeeyLAgQvhLd9ClwUyJEhPzs
kpPKTO53velhGMqdX4trVsasSd+49nmN9equs5BzORt4YpwU2+Hz0xGJ7aLvQookNEpPg3PhYp95
eP8Ov3EUksRMR3PA93Ph8xP47dliclKSoAiZQJXS98bGlpdQhoK7949yBvni3mJ05xnyhfCZwqM8
uxg5GlJrM2Yvmm/thSMC+pkkAEsP/Kd1p/vstyqECBuDmtLWGQDS2U6bX0V56axRqP61cfmX9/aP
9woIhIoIC9YXHApWza+vOsAmOEwR1coORzdkhaxbd50pNpUz9Jv3L/31yDBfua2xpWOx7zJM2Ms+
97cbnBBZaFVCDencI4ijyeJSIq3KfcP/dnkblx8UUd64NNslPwZeMOOC5p4RAwNLWkmWBLBLunF6
cn3fJlpTkZ7qdx/dxQXA9OoVtXTC0YgvN8S8cz3/PPGjNnXe8Ir2kyW3uluPm34KxQ5FU7DN6MWj
2g7QuBa0WFHGCw+aA9r3vG/9fVvUpGsKVPDv32/tNWYEHK8F6dR0hKUS2KUzdr1+tpHTqmC1uOGK
od8Ww/i1pirmlXZIwtiE8KWxVxkcz07D8BXql+8f/Xyo5ODU7iELwbsR1KfnqsbvT7vSGyjs1Fgn
YWhb308eBuIayPk+SJ/8YZShLrsV5+b9o/4xdC2HhVcKiJgX23bOvuKqRr5bd0BtoYK7h7Bt1HKN
LzvdWGUJZnvC69uTl7MphRqgMFeVdaOr0cFRh27//qmcjSe8cxrfuAFhiewNQfnp9Q2oJqVPcKNi
TwOTdI37o79F6ex+CJ8/e8rLcQBt8X4Ll3yh86c8BUmcjiM53+rYlV5jOh2qa2SneNpQ2xd9+Dx2
0qIr3VE2FNyIYVJv37/Uecz67e3nFFwLhMevKQNk7NlNT0jCHcuq6dZ5FSsQzWMyrFadKOqvEq3F
d0s0uUAM5xIk9f6B53v4x4FnIqitmoJx++wTL121aOO05cCCDhsYQDAZiQLSo9FTQGN17YVZpt4S
wSHvWhkpH1z32QgzX7cQ1GdZhhka66t5xPvtHS/j2nFHxDFrs4kiPFt6vSdg274Swqw/uNI3DmVr
M5XdEsu+8uxzqhB0UKCgAUHgL6FXpZgzrpEToYGDePLBAuBspJ6vi4PN7HtI2qzkzuYoNKu5Tlwh
nFx6s5i/Um0vGPXudYQS33wMoB9c3FvHY9xk5TivQfnqXt/HONCmhPmiX1s4aq4jVUOD0QYV7i96
QKpZyw8WFG+8rwBBBKMi61OgFmefpopcGyAk7B4nke5lXUfHGCHNC37X5LLKRvMpcYHdfHCR50PT
clcZhmnAWToDw/lRq8hknHBK7mqdiRUtUBxJrhkcGyPwJBxxYvdQLthrv8zZf5rDuNdUumrvfzFv
vUes8m0bqhLkqfPApwBdFLazJltFZTXs+0KDNi6QzSeOiD6YAf4YAPkgLDjbjAdM+3/MAC0Gv45n
zivbj9Y2B2J3cCGpfnn/gpaP7NUYwGEor/B+UKfjYPNE9NtHqKHISKAxsZV1azo7GCjQ6IclylLQ
uuolpEabuc61bsJB7XH1EfcbbxLX1zehMsbf6R8ZgP/sxvyMDKU61SNpWGxhoo9W1X/c+eU8KSFa
GhVLpqfX52lHXYUw2CI1omgBb7ZDsm0r3An+0KYfPOQ/3m8O5dIpYH9oinlJ8vpQTa/FtaYg7k+m
+r4ZFPQiiZqhic/9TdXXL1bV+vcfPIY/piFuvwaYDZzgvCk9X91pYZGVY5th1iGV72unErSnK1Tt
UDrSpKpzWLCYAA9YTwllHwdkiVH/QcTqH7MBp6DzXekzeXhGZb6+7NC3nHRQbEg3KZjAaKPpg+Kv
BUElxfdUlAYvQ6lQThytohvIYxmU0MvCEv3v+/fijRef7xxBtT7vgRm0X59HkgPxDKJhWFdNAGMi
inr9HjtqvXv/MG9cLvVFDUolAzXJt2eHiRMrcZOEGDH2yM3GojG7lsKvd0aL9CGXLWHEQxbj9YHE
l1pKevf+4efv6uy7e3X4sxkpdRtR+TrVP1aelKt7oFYmBhHD9i9CfMVeUWSPhBJnH9zctw8LFIFm
HhPieWhQ5USpkvY4c1q0fS15fYOIvMpsKMunlRyehrCFGtU7fvnY20gwPjj8G58WV/1/hz+b8qti
zLRCzBiTuki3YaNcFhNeZr6uvu7NHRvh8YOP+a0LtiyIpVD6XKhEZ4+ZhVfRAq+DRypqPh3UF9il
CwVvfPoDJqJ/FyBL2RQhg/j7D/itSwWzRJg7/mImDP31a5xVpauYLgVjywHPSV5QO3ybXKnF67hQ
ym9kUof3TZ9U/gfH/XOgJPFtbgIyR/M5ny/hmwBVulWavNdxb2CLQjaD4526eY/w5P1L/PMT4lCM
FPR4GLRYQb6+xKRUUOtJBq2ya3KvDJk/IjUBl9tEU30F5cQ9EkguMENBkYgy9aP165/Plqg19giw
yWdg+vnuOxNGEuhiVvFXlthORZwBLnGslC1jQ3ejUAPAEm2UbSkGPLx/6X8+XQ5N7BYbY+ZO/XzN
5TvxODQZc4SpVtoXTPT2555cogYhUG2XtGYwaMDq8Zky3z/wW9eMMoDJwrapN+jzif02X3ewBCI5
YkmJHDMkRiUY9iQSp/tOaTBdKH38UAraROSUFXfvH/mNSyYRnlutGqz8QBG8PrKk11iU0zxi2RkK
nnAwt3EOgjNCs507xaeGxGv8C0Il1fD9I79xzUgYmJHUOdTWtef38Ldr7suqjkTJoBX7chZqOAjA
O9tdWb2EL1oF1pYsAFBlVld+ev/I5/UmhgcWAuw/ofyyJODGvz40xFP6RCVCvETBoJfpRn1p4Xm+
SeNq8mSmfGEKC+j4j9oqn+BptBrK8dGJ9W1eOf3XD85m/qBeTxqvz+bsRoQQ1o0kS/EjjQi3kqJB
QdSF4V3cr2KRdBvpx/6jjFPakhld3tn0Z3ra8FHA5Jt3xSI+lL3b3N4937FqIdGJkzO76ifN2Vlh
SOsrHKJDXpGBPpsudq4igAg0iuKBW1SvY0pVD10nzMsutsTm/dvyxoiHAQfIoupSgWQT9PoZuXaK
9lyvwab15aQp6x41bPcFxpRr6V7roB3+4Dn8uUKZcfk285iuY4c2zw5YEX/k1DmcNstFcLEpQ7Ud
Dj4uQ/HBgc6CbsTy+jGMI2RiJaSxEXh9aSwYWUqHtGlD25bGyh4xo6+QSMb6yjDZjaw1TOVyTTmM
zU8f1gKEZYzPdR0Sx4P3zNfHiC1gZiSntNBR+IZKm3xRw7YcLxS7UmLwr+KjIu1bt4elBUMFQwIT
0NlAkU6lrSJCpVVKu7K5KWKD/KQOD7a6e//BvzEuUHRFpmab7JRIzHh9d4LJaDrLxqbt0vAxMHum
Q7YLMr8xr6sGKtFGd9A+31iYYdxghazL+mg0fuPVo0tD0KdB/cIxzmvrnQ+EJkrnM6hL50UrMbEJ
8KafQK3+h52a+VVAxESNXXV0aPDnk60g50BQGqLpTmV8R3hr9hWKP0vVoBjLDyaZM7zx8t6xNqYC
h2qK2W1pzf824uJIL8ApMbPG7aRXXhsIBpKwa6E3xKk1URkc5LEJVAmAoAz8x6FMp8subIvJwy/V
3lHMGUCwmuN4bNssu/XRXDUflFneuve0Nsi4tdgOGucVwjTuh6GDDEZtTkX0OoMEpZs4F//D2Xnt
xo2sjfaJCmAOt2yyk1qplXVDWLbEnIqZT38W/d+MZMPCPhcD7NnwmE2yWOELa8Wu0X8TC18H0pd5
l9wJyUGCR7/jhJ8HWjfgd44rcgtkVyjNTyFeZpxH9yivOCY0Y7FbLZkU4llloBT98k1Z118+qE+X
/3JWyHQztgYn4W2kdWwCGAXXu1UpFq2+ee9/+aBMxhZnbHY1xB6+XmgZOznWlLDYs11+aJ1BCZub
xY8I4IAWqCDnElWRe7Ok8eB//pQZ0y5gb3aTpGC/TKlDbbUUhXOLYRfOUAyUXIE0MubbBOzDTkkU
jcYLaoaEbX6nvfvLODI1vi6KodYB/3sO/s9Yl0Nmqenay1+6cX/I5NgHIXW9t0VfRN9sZP4YR2sI
kq0yuSJ4o3+E1ysDz1Mhc8hNqZ5R/4dfL0EUBYifRh56rLVlPypzS5HpEl7WJeyWfz/lL7dqkasi
pWBrZNDYQKJW/jyOC7Vc5KhEL3FTpnBhKLo5q6ySQDFra/hGGPclKkl4EFm7ZahrITG1rF8zGEth
FdThUyhV03HZ3DSuOau7kSnbuJxFlEY/YbUl1jdzwpc96v9dlMJlaoYIwOK5+nyDBGRNGgJzaAxJ
nAfs55Tnaon7nWPG5H7xMu8nbbC+WYa+bod+X5WPhmOeuSZ83S+P1QQ66bpZSfknlvBSi9/NPjsi
QHtoEvWYpP1l0qRPUPEmeioHMD1xSchbNt/8jD9eLg+cfRDPXF8Lhr9aTsJsCbUqpIWSzjBnI7TG
DIy5FjTraMs34+jLhMQNE4fjS12LBigi/Bo7qddTXo8WHUHR0OFb6oqLZerH//mGLAx/JmsQ9YMO
dQOfXyYCgC4FeYogpCkMarYneV8nYJVLh9Lsf38Yf7khLuWQydWphqCa4/OlUsysExsGugLhzWvQ
lGuMCgaYKvebGeCPl2SRTWSUmBx8cWN9fXKGa3fTZIJcoN7faFdUbBlu7LShSTwsZ1wu/76vP4cm
NZccE/kcVCrpOKt/vrElL/MamhrpFTbGVMaw3yPiUHbjQ9XQSVhCSJtTqrnS+Ta2zC2tPw0ggOnj
m5+xfgH/WUAJK5O0Udm4EAwh3fR1P0HYBZrdDO4HDwB1kvaQg0apCzP9Ucc2RQN0TyigcEumeEAq
kLOIssf3bd5a3+0a1hv+/Evo4GSC0NbOAIqkvyxx3dykSTL8zgTB2fV0yYHV62pNqSFuWMUZrQWC
029uf129Pl3UJU5AfoYLasyE1pdpSYtoJEU3WtDwT5cn/ZIGggy6bz1iuppn0E4UtLYUXoE9vtzP
uMvL5yklsmoaVUd3TVt89xjWb+fLLyLZSfHveqYmdrOuVP9Z9EwtEbSRuWRTDIDhG0OEyUtczBmF
nNEAj9RtafeBwroiff73h8Gl/69kWTep5/h86W7R7Syaad/CgbWsGMHmcc5LG0JLqftdQb9aYsTz
VpEmvbz2XF0uyiWAbfbvyncx4D8GA9VPfBerQZQ0M/uOLz8FWGvTmARTyA+LJ7xX+X1CBKIlECm7
V2MgC7b9991//f5po9AI2hDgX2cBdhyfr9gUbUwGmFBGVGnRVk9oYGo6I/YtiP3fXOpvr9ggW0Ib
gEVFztfnXNZrxkcQndPYyz8m9hT6JJJXCG+f3uuJ1SMxnxvn4f/jBlnyydEgf2Jkfb7BpAF3qw4R
MTl3AKdUqPph5HweSAh939zg10n797NkLVr3bqz2X52WvaZnklhu6ZGRi69ZQoyzTKX2zQ192ROv
jS8a3b1EFsitctD8sgrVBrNUmUGEd+RkvS/g7v1usfWTXZSZTjZK7w9iUtSVUpl/M2/8bbCsBTH2
b/8iBfufn2WojyPYZVQieZ1o9D1axXtKWnIf16H8Zrf2t2e5TkysfZQXobT6fKmaFWToC3b+Crig
235IravaBeT/78Hx9Vz5+2Gix2M7yDGKCpsv23wNkVyrRrjfR6a/B0VZXWBEa3a2CvAUlAV+Jy2N
AB1M3aE0RyPzJszKFEZABQ1X5Qh+h5CSLsqC9LFzg3//vL89byq5CCc4HAg41X9+CLbkuqrKIUQo
SgZuoTGNxQvnRAKaZfFavnkaf78cR4L1WMk8/GUu6B0nA0PBpzLmegS3roriQ95NLsvhouf+v+/t
z2GMSIGzPPs2qiBIbH6+t16Cy5oULibskD2Um1JcsykWTXtVQWG8ajQ0fSSO2tw28OLHb+b8P0cX
F4ckSiUTRy3l6/JvxRWP1RS8dru3LgjWReeaRsL9v2/xzwmPq7hs4Vjgqcj7WspTjXhKm5mgRVdn
8GG6aoaVpKa3mU77mY7nYYPIRPlmzPw+UnxeSVlB1j4binjYfZtfBs1YpWmTaE7hiXiku1AXUP7D
7g3DFkW8oeoEKpxEmWgXoTHu6hacb5qlcp9D+9rQsc02iBL8fz+Iv71rer8U3WaPTt7ry0+SyUCB
5u8cwVJpJ1llN1GohTdEM0cUjyszJ6/Nawdu9Tdv4G/vGYK2y6RMYoYw1edBppV0a7QzR+m8V9K7
eMnyQJTj+Pbv2/vrVSAkcuJiu06F3OerSKccLWjRPHFFGegrwmBrgrCnnvab3fPfBhSbVTqhLP75
4wN1lBQ7ds2AmnRaSoM8j6kY7qMazlAKFQw0hFXhWxvauf5uZ/I7j/N5WLHqkMKzCUmwS1PXd/yf
DRqdd1WSgo2j/DKBmdsYG6J/Jxh59zENBZ6dQ1cY3BQSsYIDbah+hU7/DF/4Mi+p4M4d9a1u5U/k
pY9Yk0tidymg9oRGHrdXzECvQhBhhUtbpoHBcVhU1Z+hnm7mebguYvHN6vLngORmqC5Zy+7xtX89
hZTaYpS9zs1k+awZHh/RijmOkzvdWabA6RApLCqe4Gje/a9D5fOFvwyVUl8q4ehs8PQ6LH7ELH2W
j0Qlbb/54tbZ8+vb4lDMGFnbjv/IhLZiwRpWx7SShem0recq8VuzK7A3wZMabAC2/76vv15vfZjs
X9fk65elIzWbvISCogLhjLMR2vsIo1Fo8wlKeX4qIm3++e8L/rlWMQgJka0xBspifhfL/mc45nzv
oulI/oXSlIcoM7sT2yVjl7TWfPs/XYoeC+ohFbpuTYILLMNfRr4dmwoech0uBMzw5E2djb5+z0fV
ye80jijW+78vR4H6F7E4x+LPl7S/zFuulF0dk4sP6s6GpwM+oudQntK8CCQZEIMDwReVTOXBh7aV
cSPaauDsJHsxc4gbJBYvIKF4Mp0d8gp98DIZ2jyr0oZpASN0dIrnuY9aWPmhpbDNJLZQYUrxh4UQ
8govbYWEvF1JCEMaFW3mg5Kbap5tynkawCGSz6YSa+OEEXAPn9qFBchvv+hVHW8AWJAF2rAOVDWw
dElP9voxG6UegxaVoXZTWiDkPMo9x2pbW2ML8QfNCu2PRjQqE5B1mMMiqcESUCNxMddaTO7GEumx
bBb92JiddSqVCJGGhrmwn5LiPJfDQPsc3PbfGkp6owt3OWtlnWxC2SQnUi2ln4+jS8e32wA50lDq
qoSlnKbkWEkm+SjzRj87owKSLen7gIxbuYv4EZu0riByDkqxja1p2IQLPYjQD+WR5nbgOIUtgEHS
iZVQFnUSXTRtO1WX9LK5qKnYxNK/IkbrXWigbCuiYtfMrsUxwibDE2urAKuxSme/kl5yandepgk4
2mJPIIBtVzwsBIBGiGkoAXyKRusz6MTkfmps9TUtu9xXiHsFdP7TTle1PQg12Sv+4ijjZUEvQuC0
ZnGHJzV5E6B49mg9pvuY3NA2WTCQjTZ+jNTETpcMnfJAe7b0LXyQGPmWFL0h3L7qh6030XGOxk3S
XqzFybZXj0PXefOcDT/0EeoiNN9w2bllB2eKWWczNEc5g4KveudVn3s6A2wF3C9cGs2XUlS7RXfg
c7SuchhUI7suAJM+mhNq9rCWiKMMstd10nVXPbWjkt5ZtfgQtZI+WujtMq7RdhdpLurZtwR1pZbA
sa0Iq/Ny4mSenuXFKc/tamOmxBxNddJe9VapL62wl1sAufbdjFsKerKq7qKJjrkJVzSh6vjoZrIc
AnvVOJmVMPfxshgvixr1cNFpznMQC7MLt2O/n6biUshF3VDpyiDT5QBv0IycQBudbt6kxOp2VWfe
dh2ySiXtLL8q4w4y+AwA1U1BvZrA1dsIfrizjFEw2SWYgh5vyFNZdtZP+NukTrFYB0np2D6g2JGK
Rw1st2KvyqZJ69hXqjEca+qkwIXMA/09U3ajGimp5v6jULMHgswY6ZKfS+7um6rdpz0m37R+qPOG
ZnPxi92xuRGcMvbuUhCKjksiLzOovUlr1jaD5l6Y3UNlUxKdTMsYMLfCAWl07dJY6QptDxtbzSO+
ePdRxCUvAXZYZYwAb/U7Ja7HQK8RL04ujqYZ8u9NGhbXeZ5Mm7qFWkKDLOfxlkpCrqYspg/p6bnq
kwcr0Z4HcuteQzn8RnSCExhQpywfThzjJAjc5ZW57sHoMfFFajTTIWaRXY4z/dCwwe4UuiQ0rbx1
rfR9KcrrBJs34uywYttdREiPiEobcREDugVCODYKQ5LSq9Isd5qw9C3VjO1mLpM36nbrTUzmEY1c
jCG96GmfalBozgVFWvTpPoWq4ZP3y46wcDsv683xVA/DDSP6stU1Lii1aAPU34SW0i18ruqxWzTK
RvvirJvFGbjLzuF5ew2BOiYNiv6FWRjbEK9xMFgLSKgxJThZzLL18aOSW9VzyKIzYAivcdSJWt8y
83JFKOQS1F8ZWEwsI07pzWq57SP8v1FtJDcIfGOQZi27rjIE21jnab0jz09xUKEDjVH1Ul6pM0Cr
Im2oZSEes9xMQ4SuTmSgqTkcpr7tvM9ANF04p5MaXnNkfWYaYWwTpIJ1quCggaNtU7uWN+Ml+f+b
lvTTpqE7aNdNtQXYCJ7NiuRJDaw5RqAp2TW01mNthn4Ywn7oaR+Oia5Ho0V2k3IRD1AKJaDl+DNu
QD8toK6o871Po/Slxz2/QJkCa5ud7NkB70vlZNQvJ7lMD7psL2utvqWbovIThb8upwSqmYRDe3R+
kUMca9ocl4nlJTQ3wv2Nroc02WVR+D6tiHLdcFJKaioAR5YTuMN8U8jO9on9JOiM0c8WnKgGrZCb
wVIWLx60oKzEZbOYz8VYvOYLHxOWGFk1txXY6A7nzEZkOkOJsrC8m59dWe0xDXp5rviAxEGVxhNk
8Ji3GTWpB/H7He0Cnq7UDYZaeQd6vRkAym5Ifm+wb4Dknk8meoHLJrbu4Dw/V9Yygvei/2tyk3Nb
AIsfG1CHabQvZbZntvdCNd6bdXsUM9YBXNWu7ygMR7KDP+wyOc1C51jKxsBb8B0qMYpse+B2qRVc
FH1XTaIPsj67cmvjsu/btIfG36rzTjGT1PWtXqBFtDq9vlYwjP3M+yT6FVlucaENEoVBrD1Jia2e
EULrN39iw9g7da0TDIM4LhBy4PROw2tuzDLIxhjNE0TSxOTrktlOMkDSCIYSJWH7fqkhHYmx3cre
SiEAg3OonLbYuGp00TCfreR3FFfSz1RA7F14XWR6cWT/skGftkvdLKhTjWFcMcRgeOvGvK+ygtQn
6VdWn/xqhHzu1sOlHJONXcrzbAyU1sAvVIob/LUNW7Eo9zlgwjvvgPb1rd7yB/SBoquh8ZU03gla
EAhdAyhGEgIPN4jzJL2KIxcSa5scW0oD++ZCdZs9wPBjWFbY2Rz+YjrItAqkfTqkgzcnOcCU6GRk
DkgAKF6eltNpD71PNNDsEoGWBqrRkMvnFmLiaLtIN3L2NznN8WW7SVgn7UV/KpOWeR7CoqO8AByg
ZT1+gH0I0DSFEgYK3x6WbR+iAx3n1y7N4Cg34na2rG3RWvdupbESwISyIZtHWrRrqxB8TeYbsMMM
YVyVWchQDptf2D3fIlN7NJXJZn2QiR/DMKDolLQOIrSwt58gh6PSNQdwGcZW79q7bFTPhKIpW0iI
REQPdjW/FBp9qcYGVuENAo7TwgF/Y6r1IXXqU2OlmTeb7mubDbfoyIK+M3w4xn626N6UantH64Kc
xne2XgjUZlqVEiW6m5T8hVosyIPKO/LJJ+hghl/l4Us0lzeLuhxEZG5CbbwtXP0mjiZIy+O0iUft
NU2dKzOvXoFv5gRVSnrwy+TGRL5Liyd7r1l7ddSUGvHY9RMpbkpHeroi11a0VSqDlTmdME40Xjm9
mBHOkRDVpmMWJ1Nf8L3Ig1hbHLpquqqiiSR8di36X9E4MILVy9pmn0d1O5DurTEzUUBiCiB+So9+
pRrvOtqJGGG1RvlnBWisAfqKkcw1wg/SmbuYJLtPdVxDaCd7L5TkDb78Qh62f8iV8ikKZ0DVhXZN
LPnd1EB+pYXcZ5Xju1XvO5InahaNgEaR8uJVC7Ae2Y9SqAISLVTJsc+9Zoz9VrDFMlZdqQlcINXS
bWYol2gLL7TUcPZSuFdzVlDxVV6kRb8+5juBgwbq1nECt0nmKTCtZTc2+HNngIzUtL0rrQkpg72V
kVR3ZqXc5JGEcpYnv2rUeJsGhm0gCvcOxtCx0tOzqacf+jLeZgvoyTreNqJGYEVfM4CqZn6jdZCd
lnVHZ9lrpNaYFcpdWNZ7vh0sFyBG2mTfR4KIWO9ncKTVFsJ6X9lnVKO+zvqVz2h2bRAURmGRMTMP
HchdvekDw25ei9DKgMNm59nUgylXL+LBCJC2Xo25xLQZ+TXF3rQSkD0yso2xMIuXaSc94urbAe5a
JeYnZ16vRF+Mp0BehYK3KZCXNct4MPvUyyZ0PU0YqMRgurr3+vHBZenqcuVWWfTzNLnoGUrAZ3NV
P7m0zbNeyKfO4ntol2ORFshagYhQindHQijbjLK7pTvssqdnGO4fLeJo0Sn810ef5l9mDh4BrXB5
dR+3xrnBAaKESDQi+ZzpDk0CWHFml0BjxGZJ7szSvC8Bhev8Gdbrunf8HiFV5MqrKtEPRpkEkdNe
6ZONxS7xJwRZdfHOBxAMOpkLQICx1pxS4fC2cXIk6c5JViFkf1sN2Y0AWRzHmKaXY1xkd2aRBxVw
d7EKtd36sgImUst7K2Kl1Zf7yXgW449KvavzcUd9+2PXOduKDVifcIZ2H836VWnf2hTlJepB0l6M
R+Mh6Q8FN4lSz0umlzA7JVP+qC/OEVsW9GDHm8F+qNVVNV6J6t6NHUbM7I/weKKh9Mv6J9PdTtdh
w4M/MecHsPT7UGTXBucYrxDqib2Ot4yhP0jFH9p3A78yVD6vBFyp6zeiZLug5FdGhQnHOsXKj55M
FVvGDaWSd/04XbVAvrOm9yWOCYXcdAwMxGme8xysR6SB7iQe6L5HpJNHC0hPfU6kfRrh9YnuMQxv
8gWzTxteJXiGnfKxQi5JQXGAVxyIb7KdzNnPDXArAjKgTMkJ5uSyXoBTXlJG7jkr3FZFsQSKRmEf
iRy9jQ4zPpJKiAs4Ctuo/7mwhGYLZ5N84YsbLhRIRgAYt1OY7eCQe07pbCY3QlNkQV1sNvDMA8IM
x1S/NbqtICetR4Ovq+dKgHh96JOXnFZ5x8XI18TbmQMOfNHZ2qrsqEX0q5hr31wG1M2Hqr5S80sj
O5J5IzkGPEUvaSNrKt/VxWZyXgcj9lolRBvQkuJQt3X0EBnXQnPOZffUFfhRcDECTqtfJMfINgar
LA3nMCusA70xNVg3f1rWbcHRtjXFrsdS1TbVlcyVrRnhd0uaYzogGBuPDZwfvbAvpGGfRJmiX50m
v6+6e3t2N7P1FEapJ1tqyV6GvrtCAPrYOm86cD+JWzFJQx2PTH8smfahaQdZ8eCi+wqt5NYsjbs5
UrZhWj6pGjsetwkox4XQKL1VkGM5/abvxNFYqRmIwEuz38Qlq0ae7dfm5cy5HJvDIrqgQgywjPPB
pD7IwwMYTNr9sKJ7I0Ro79D0gsK4q83nRTF8PbuprJuoPy7O4ruZoK7buhSID4zkoqVXRtZModXI
+4DwW4WwI4g+4ZXVnfpYNeOOelsOKM7RNuWFxktA/x35iXFnOsNDP/Cri5EKzgio1FtZXNv9TGAp
OekM5qzRb8W4jymA85r63cLDnurp1mQLnoBNdeWScFS4sGL1vq3749gU22ZoT1WO8ptGANMNSGX+
YtOP7sqYbuiB+TFYZrohpnGDHvxHrlRn2Uyc8Ynb13XtaULA3JrTc+KYP5gL9mOOkEYNu1uDrJuc
dXb7ScQJq2JPmiUf8QzHONQIesDTuEf+V2yUsBnAEVqXWmjtHSc/8b/ZNuXiMi7FJsPC1ZT7ltxM
yemgKaobSZ2+wUGvt3AsJVfNFIyqHWQTBdasZRtpmnsVkwypuW1lqg8pzufZtHdGorDaDEFXImHJ
02OS1CfJiZkgygAvdPDN+iUrb8Ioue/L4Q0s6wak695VJs+q24DllRPzhz6hb1eeB2CBeZgGdYNq
jIKAiz5kk8uAHA32zPJg1MVl7mqnbjbPmTNuS3zAHk44T0GzuSmwZHXWS6taFzFewzqlswm8ux72
H5pF8bd4F9ZyFm4e5Kzw6jwF4cjJYtSDaNB3nNC83EB2g1FCFxy8mns1+5UyWcjO3ar8FzM90aDR
z52cjkKsapSfDRIPHceXO95Yg+1xkqsLzJrAyFRxSy683Rg9b11zeh8zRQCldNuTZ0xL1gnSkbup
m+6GyIYY6txPtjyyAb8z9cdMVZCvREcbq8ikxAFspoWDs1aqgVVC4rT2S02EiEkNZ+hlNTSPBJoQ
Iuo0wz4kJn9U7ZobQ+8vwAITLXXhXhs/Iku7txoCSCr70EzuRUq2SIc5hUbukr3FXtfqZ1NhX6rH
Pn3F11p0L1GWu258KAadam4XQFdAoNBDlrGpEZtPLmWhiJUpww2srNlS64wT/KdWmzvh8MgBZzOZ
bDr7Tio4FVTyj0CTq+oX8Ec93GdKBWfrDd+RzWPsAMeqBwrKg3zRfI5yXivkHpYIVPqGNxv6tkDq
Z55orsJw7iJ+q8p9xdC30iej7xk6nYdzxDOWVxHqfjgWp7LuThl2GjgaHtt1Dw+Y5J014MbAMxNd
enSTHQp7YOf7mP+TmgKQdqa3cPhptV+UunkKc5XOoZ9j9zHUymcgEEQJ5me6zneR80A9J0WUCiiy
7tho8dbu+WDCR6VhDl2Wi0ZA5JgmNInZM+JtYggO8la936uTw4SucepNSuuZBrWrtAGf1hBBm9zu
Fxbfw0S1ZCDdWfXbXjs3c/sRNykYGSW7IquceymHY8MyfqWK8ajj06Vu7i4KudPZHq9rmp4gppx1
vbhyavdN1Oo5awdWjemhj7fF0KFFuoqU/q63zgbirKi81uznnDVEti+mSjku5uZQzQ9RxLKmu5zF
gfQZF+5y1VIy18XiUplm32wNFBnuNiry/Sw/+tD1G0vQcw6aHg4IYUkLC7qd/6yGJSigtdv8q2GS
zmcxcIQXG29xqCEwfemHcW85gA5Sf2E1S5g6hf3R8SwzTg7UfVksulbcAEptNkoZ7pDbIUtkymr2
5AN2ltofXUvsqkaeo/TaHOIfocF7FiklqIyaOt13gLU12Rd7y5rnKyrQiBoRjGKOcqcbBvGhXhbf
dMU2G/djJ/xpeUkw0qQKNvHlyU0rLzaLHQf8g9UA+42ebTc8znl/kcarl7PxKLzZzChJ0+wNNgvp
Em2Txva+4OQtpnq1jEx3MPzvFzU7YpygHfEYa+XNKsEw43sRqlh4bhIgKnJ4X8Jrd2IdY7tEbcAm
mrdR0+0Rmm0MJfctmfvL2O+dlGisfquxd8bJ5RnlZTvd2ZFgo/0jlJZnw1oqhse4iTZyuEs4q1c8
2CQ56ilhCrStFFoni4NGUoHcwlzVPBVat5HOyex0v+85rtioIve52K+VcSUOTG1+z/V7gyhPmEwX
xC28DjhcLt9Lpfas5aOsph0B3VO5FD86EwJDYfupQRtYFwV5gTEwW13qrjxMirkf9Jsyvyns+zGv
duVAKBNEICmE1r0qzQezIqSBmngId7ZwX0e79vtcDRaC4bVElQaisSG+VMDVHR61ormaofBF4LiL
AtYc3g/PrvaKNu5EOwctO+aEeoMk6Y5iIIkC4ZgI7bjtGuccji2cBpaRyql2YY5b3MoOpqPc5Z25
19Jyn1nijMNoV6y6h7gdL2VRnscCZkY6xgqtFvFOKi1znWpQwkC0cFEDoZCDKmvjgvLPfVqXGYs3
lkSKHpPLWI7gPcvoZ9Y0wEWip7RrzuANLqzZCjThBrUW7ecpOk6K+mOo7ZuFaAwCCOceDyXZDiXH
8JbErODZnHi5aX7kgyRiV6GDH5RxOCDzBgw0rEbvNDpSqoEngsO5K/qagiYpd47ATKCzp9YITI9J
HW0zSUxayuZM4WrndW6y7BUZc/zDJsimzNwbU7xfAGB4Ic3/1CqGe8rN7oeuRso8ug+1MRJfKZdm
4zawOYtm10r5XKjWtdGx3Wit6yrknLbEvJFK54MUVvZWwkVUjZILqOSbqjyBKRO1CmFsS92SkWPd
S5h9x5Oj52gbNBNzzMxJPjyE64jMSI2xvSyvtHkaN0VK1kuO8488015q1yZ457bJtZotjT+o2qmx
kQv1+mGpom67Qgf8IS2oMe20+qC6cbLt9eG1tlZAaGV2F6OsfnFoczZtzbutyDht3LClm7AB0j6d
FWmbt7FSHmntvXNNoJeE3sGnmILzIYUK7CIkbIAkT6lldEZsxJ1LcEw3SZjohUWrIKKZlXYPXuHO
VubyQbp1hlrJHftHIySc+JDxpBnkGlBPBkNGn03d4XOFinPBVmJ076U52R3sp04h1yMJWpuRchjd
qH5zzZCi/8KJ672IU/OxgDwrTkvf18UNod4leUsmXTo/K1HJdGt0VkZIgW/iNJmtftk4DKtZVu6l
Yo0UmyrkJ+Kuw9lLI7yvdUgmEo4VASmW+EiSs3rRViVBMoBbjegqOFt9ElZeG+aYCNyquEQK1Pic
ERBZFGN7K2LVOiBEQC0QpuNeL9J2S3SjOikLRWVaWmBJSnuDsKfepFv65wrfGftzz6n2kEQcFt0y
129UWVUo2Yi4BUJFcLBYNerdfEAW72TjO/q+dFOPEFkrLB8psIoLixjPaZHMA3lIXqLPZ4wEMjfH
baE53YGwUkldZjFckGumQrxwclCrpDP5pmaPGmnCxXMf36bqpNiBMB1OIzC9cQPGusuETw8kWzv+
trlK4aH3A5IM3UUFPA+RcmvUQxsYmdbcCRR114xfzVcGvWfLYJLui9WIuIhBfqdSi3EHJrwj6lsO
HMTtdp+FlgyqxQ1PLvjgjWHFnOOcsEjxqUTa07wO0THnKG1kVrgp4dPfuPk6z010YGTIhzalLoZj
3djICvU85aAfqfN8UWPWvCqyBYyqjN3WYjvHdGM0anFQCAgGBYpXqLJK+BZSl0iWTJrtQ1TO3RHz
kuqvpT8A67F3ZspEAGJWNBJHirNf4q44yb4ErDsMpucAtSet5HaksSz3WAqCuvDqWFCc1oanSo7i
Apucfhlp8M7myEV75JRT0KcJLN+oLy7GbD2SEG/e1kuZgfZlB1zStPVomsWrmaHG7Ho57KjLADlc
Oeq9aQ5yo4WSYGY2ZI9aB1LNj3F+EFqhTXq3yKqgGGvIzwY4gI/EHsqNmrfRpqVBYKvU+By1hpAl
OunhNFc9C30XqXd5UdLmpg9FLXfgFUeW2V5rcvVpLskDUh3pUL7/sLTqdZeV5pHHncWXrogyq14b
xrKMfFlc63Hpa/E0uKdaKhmtqjrB+ToiZJjH+YWe60r3w1UERXYPMXUHEVkOGhckmwxRDPlTUxaK
8YMC+mVqt4axdF1ziMx5yUkc2WXztOAaqW7qVEj7fnGlxX9IMWWXs93hRQxPNk5n88PAiwHTtsuE
ShbPWToHgdKUOdlt1uGDOaYu4nt2I6FZbmeb9fHUS5Gv2aEETAhg4cVNhOPXGYULZNRMBN8vak1z
4ntk0Pn3VonIRnNBby7HBL1yZ9JOFjWXbINDfWiTCOFVZnQ/CHb08nJoF4kdXDUndmve7HRiuUkq
tKxHlGMjaFnTrab6SclqC3gxFXcaYtTOcGXEIJJoamswxYZLbI8QXFi8ZLQfE/hg4on7d2GTOuOk
Hiut8ovBhk6GQ+fET/JqO+malz5vyv7WMobJPQgjNeRTGKot9mI70sIPm6E/X89VOM3PKBZa/Zha
Vdht2s6O4JEafWnuo3KANM1BMUlAIGWl8li55OwuLIPDRQD/0+m8dm4NuSXVwVejKzi7Xsy20dpz
bg8TLH5cCxGkKkqCqbCzbHJmnaYaV23TSN0fG9pAgqTtQ50yFCeyd1o0ixdMJs5Lazg2pxdTQSQT
pNrSxqt2x6AvalMAUyuUgwOFkvBhh+ihHXdhLbBFMdyVrP/glhsroKXIJjFHv8tHr/T98C4nV6TJ
BtHrIF8KKg3YTBqTrQDqbjF2Jg9C6QewhEQteB1KXVvPjsuET5guSZbm0HWTwhY8Rfmp31fQ83+1
KAaai6k0prNtuL2+m2urS69dS2rF/+PovJYbVbYw/ERUQZNvBSjLlpzHN5TtbZNjN/Hpz6dzuUPN
2BJ0r/XHqGrAwUH9TJN+4KD1kKi4mzpbDKhmIZMRSldbaO0KE0cX7T9rXDlWOyBoHlWgGZbhTdO2
OqW8KOCTcMYmbrCBJ+5yiptEuM8Jp2BFTOSo/5J5tqgnkplEtlOdf+/ULODm/haCn0gRzMuOzGYH
eW68ke5I7Yubx2XGkiZGjaLcwTC3lisZvvtRLPnJW1qjuwdCN1r33VZeTUS7TuApXY82JXX9vPbi
rxsbdw7NnpKKNz+hlfHH7Ivx4vZwI+M908d0YXESivHupVMZmBf+rpopwyqaNOyystV+Me153puj
z3PCpKuB7H83ql31Z3iaNX5I9XFIzyUvVbo3knwg02XNxBJS/TGqr5X/qn24dc7xuSnXMe5xyeuV
HRA0vnR/saSu8RlN15rtPYfkCqSPyBezHr1R2dbAZVOpD4+ytBn+0sbNM9re4II/ktmd7V0cK9M9
05rrjS/0QzltZC+ZZpJLVpV6+2lkkxtMNRmwQTYoKoBmvpL/SiOVyY4/1rY2y1TkeWjFIDZrrM8/
VuGn9zwx44OmP3/aSpGK/Vymk3Xwe887rXkij8Is436TJR2KqJy2xelKIwsxBHFMk0QKO/rAQUkO
RtOJDz+DnyZOs4/pnB/Tt3Hu1c5JmFVLb7CbaJIL3kxDdgBAtG2RBOANDTnfxUiXHno1xhk/1k+k
3CFqs5Yiqx7zomq/c+mZH0iK4SM06bq/LfVo25pX8WbnVvFkkib2mRbo+nutB7AtvJEcdm1kV8ZO
I2FRdCumGGikWBq9O9D8Mnjzc6v7ZLA39BBLlBawALSz1DQ1GmkBZl1nifwRhOVMG5P6X0p1qtjc
IskVQRYv8qHrhgxLfFF6N0e14/qiyr4hFCOtf4lByWjKHq3cJjGlWWU4LYZ5rGZJ5+dQd+Sb06Sr
xfGHlQz/GL/eWld2gZQm2jsqhikixmVtTNM5WeXOcIY3u1qR/OHwZCrxZVQpk+5HW3vXZ0g2J3He
M98dzn1NLWMi0Ng1o3uluxfbIg/4MS4QVOk1tvFmHZK32Fb9D5hzcq01GUf90uzJMHCouhtpkpfa
lqFK27huk55IdVh33Ib12Y7N/pPlImXg744xIrxA5q0W2nkMTjV2VBXkNPYldDC9daqX+76dtGvO
baDTc6BP5YNbxMYFCRMfYompIl/SjHFegykbxwNxRuXNBqv7XrRqeuu6peqeTL2wosmOR+PgKd6t
wJy76oKaAHlPxVOJrHbu/KdFE+ZROYM5BIZDeMoGlYukXcWU70hK1KZt1G+mGidcZQuZM67Djh//
b6xb+ol9fwVQb0BXyfS582pyW7dUYko+3sPsSEoUvP6cAmw5VY8zpGNJ0gygqQW7LYZa2AdTUu1i
2LEWNK1XBWoZ/ciIrXe7p/rXransQlWOLp/L9NqmIBiT2b2JDohTd5v11Is4eVLdmt2nwXFTC/Oi
SnHS/ZJFhQiCoK3MisZQx9q0nX9bje7MaINKgDrFHW2j69sweChC8qUL0tjYNkOfhO5MbxwXNu+p
xRJnzHzig0iv65rZvG423QNV/2j1hb1pnHu04V2sMZeIThHWOQje3I4YPs8O28EVp3Gwr4wjX1rJ
lJTAOfJwVmuAupQQs6JlBnQZ6EdUvBvbXln8dINPNWd8MyeHVNPcwwVWJ8duNI9DQhu7I4s66Cl2
o+mvAqVGq8HrvTG8wg39WtePc7M6W7vtUTKMA4WbGsgBwdY1C37RBBMv6wPJ6C6kbpEGFdcQ2srb
7BO23Xa8wlpxP+PhjA66opnLmXEUkqNzgqJMA7EaMZdgtZLCr/shIQcfvlKgloyvkUfnaFCm3c8E
c9DW7nzWCuvFkvQXoOB+G5zVDKSe2gGa8jnyDb04zFhpQ+4bFRZJq3ZZQb0hmXXaDlnA9Opa9wwh
TVkRUgn62Cfmjprs7a7gJE1p2qUlvQ3abqLN1xQHQgKb3dDb+y6F+pgbFIR5hZcizeAnKQXLKA7e
qDHne9ZGM1od47OXBF9iV4O7qvmASUJfg8IqywPoOr2iCF4CI2EwqYpyh5gD7iCj29OnJlyCX8PH
9meL4lECB23zwFOlBdTrJVGR5u9iRNlg3S/sZH1J56INrVKdmkp7dgVMeut+5CYQOAT5nhg7e+O7
6RWZ1+tggVGsU/sUN9ZHygR/1yqIILG68ZY0HfI3sxqvuZ9P23IQZqj3RhjPNA5Pfv3OkWtGTcYx
nRUk3fioGYPFhlahNDk5JIuAsObfYZJK2iDLCgv8hO2ourPD5VL8DoZO0wF9YwFBLWaYKvcnFsOj
kS3/EN9+tG33rx/6R9F7D1k6PIJibGtG4o0iVNShMvEtS4zHyq0hEL16IdXbAyMa3ow+fkp73dy6
q/FojAuoWSbnv2aqvJ1pZ6CPc6VTAMuIz5w4FSV9EqPMD1YvgD2Es1IGW1aHuQKlpbg5Ty6uRdkJ
amQeC49050GZNoUWuR4pHJSgDTJ7AiWTsAtmSQdMslwBHMYnHa3yG40k62tvWeMTrhBzO/pjfWk9
n+oNkrjO8yhSF+q8QQkFt2V7dGLl3XLTW8lL6UxGNoe+U3eoxNxXA4EOgeYL1li2RIeSqHitDQAi
2hmzoNPlRdrmLjF1fbOOBcIEw1IPxdxpb0p3Fmo3dBnyQf4kug0F6N6bjQnSPoysXuj8pvWodIqh
i4wltAHiofKDohfHpgNnuAuhnIViRtIvoQyV19LHHou97yenOW4+yAktggxp6XvVw4VM5dIdWIrb
aNCd/lRUrPdFkYYZqpZtRlK/ZfYPhT1Tq6FWuooHc7nirqSQRjOmLcjOPllbcF5DHbI4QQUCbpB7
NepjNordUrv6pjYrtUfKLdiFqi94qfVhGBLOtVYikVjHQF89/7CAlh51ksovsuBj4VM1yMimZYeD
xn5NemKw6hzSVIj0MS2GBzBKlN3avVN37JE9JOnNWud65ydWeXfH8wc6Z6R/7Ns6aNjc0Rc0ErCE
Ln026V/L5t9ykEDj6/y8+uYAuuf2KFis/mCUKaITpUfuHfpsDIDqvmlz7jla3kcd3GliAaMvjebb
dm/PhHrG6lDo44pHwPuUavxp5QK/y9i8Q5eBGihNflWW3gMkDm3ZHvqypz+3Ls5EIzyuFXwMThA0
Wxz1APIIecDAWXv0OYnUdD89UTTZ64TP3feD3iyehJ8cOaPDIRU/uWzfyxFou5TrdcDAHrT2wCrQ
Nf/cikadorF/jZkCpcW1fuqUR2gdOj1IZw5oe+gOojSJwYFqGu8ykphSlzj1I5YebJt2b0zIR9J3
Wwk6T+4G3k1bl2+tbTwbXoWGrPDRLC7L2R2L92KS+0qwlS+D/jPpReQ15YiqrkvenJgDGikHjUyJ
Dzyhyr2ayxOGUe2ojxwM6V2oMlllf/Zy2BOSiG5csSeVTEtQF+pMEt+xNpl166VFntBDwAkZH8sM
MMvzPnmig9EtL2JZgmX2HvU8fjOW6TqU815Y0N1LatBFvgDjTwWUEh6wLdmraei2hIbnOSVMVpoT
ETv1/JwNZfG8TpRJjSlPfo22KTNGGvAmE+jOSV0cUOg3bFe5r7ObGB0kdGwdma7J2SdDhH757tIV
nqRJDg9RUSMMTYV7rlxjN6daFvatSSs8e+ymKIo38Ek0aZ6EbalWqqXGFk0ovrFg5d428orlaT0B
MbWIk5fHOR3/MnFXJDZILrEWjIEzsULF7fIYM7kGYjJuhMqbkV0aYQc0jB5j/uoTWo2Ju8eBZgy/
sd+6j+QFkx0aj19LrT4pqk4CgX4/SBQLad+JWzmat6Tsd2mMeU6f/OdMz0E0bO+X3D70KS5lUxkq
hGAYppzvVDG2ZPJjZqHMJKHCqWWGCWzRoaPzkKtRdFvIbG0zSIEAs+yi0W3t7eRXR3JI1NGjXh5Y
0VgjHefOSbXUD/el9UfsJVI0T7y2jUXp1wSXltZ/tch3Rm5fWnh1PBaAmnGS7oclPbKNPrZz8igT
BiEJup6706eXxk89S2O0dtl/NbM68GZ96Nfxn1jLmOpsv+KIM4aN0Sc3DcGYp9UPcnTPljD+ZoIO
MENqX6jsDpyDiAZsa1vmgMxp4UckgbjBsJAUSUBn0vXfiYcqfiRqv1nN/sldrd3i+T9mmvkBXDzZ
GI31TmDB1SwLGpXG5CQz9S/L6Ecl7vUjBy6DKGGdd5r1H4YKWnRjbx+jnr+NyzRvBzKNAt0juqvK
zhO7xA3Hj3nxWILBfO1AOPNJNfWCeQIiPQED9JNyQ37ulniUXT/gSuZo4nOpzf90+t6JadJ2KSCm
EUAz0g886//lrvyXrDWCybZ6WZP02pjLh15jttD1HnpNUzeN/y/Qh2yXi/LgUqqm1vpE3rUMcAPo
16TyaWimnLkQGVqtkZmjnXww49FOQGSnPBo7JDtFmx/zSR2shvrLsiLwk4z3pzRuuP2F9xsX0zOL
+46j8TE2tBm3w/xHavg9xl+Ye+x5Xz2/jzMhY+Cuisxi/OUafqjhgiK/ZDacEv/BNDwkWtqTkxhD
WDb1zVW1Ckoa0kz2tW6MP917xMLAA8lk2XCCTgdjRAeqdfmeLhwHBqjZr0mvb2K78oJOi0VYreo3
7bIkNObuU2l0lHXWG3Yw1GPiUYuHN+aci9s537R6sBVPRRP1GmIVoDLtXNOvSmRIulNxBfvaEoYJ
W4RjBcJ7pOoyyvDpXSa5+oxb+aXQzaOdCGRE048xmx9Jzeocyxh2gJ8F/U0eJECud4mrCHp2cw5O
YKyxUaELGIR4HsFKsYAmtqJ4yVPrNsbGTcSt3LRWLJCk8vi6i43iIzc3KYPZXQtd1XZ2SHNPwSBz
+lgVa1+i3lLL3cPJoXRLygOW/1dfa05aT+ufQhDQi4Mdx/Rye4y+qb3r2wJtW+VxNTShKBVWh9X5
B7nw4S+SqqCcVzI9LBkwOxm/IxqKdQsc4oTIWJ49J09DOKck7HvmDX3aZ42Aova1U8IoEDQmcoUB
SYTq7fPsUKQOJgGKmP80jeFsKCM61H3Vb2i20A94CXbFME0BV0x+8Urt16J2bqMN8gVgp9vMpLjE
mnOiungzdiY+QdR0pkTeQT8zMgPSVKPe+Y7T9iZUG/pq/inN7qR5ildOPEhRPY3Au74ad61YqTxL
IgAyGsRWyHK5PNeDFpolp1ouhk9bUKboTtlxsobQryx9x0J9I8kDc5W765ocIQWN6CKJtEJsVuSe
E4x4RqhL57gEGXC0mtmxXH592pZQseE74+p9abz5w4gnKlln+1nZw07qBF9n3V0OMMjl0qjugVYO
Fzqbx66rMCrMf/hL8DfCRAc0Zb/W+fK+eOLZbpEP2LT/WsSq7Kamflp4igJCKikL7LYK3A8Ph/3o
ZC7cWHWRCdoJL8UepKxPr3a/bWV/LMIBB7F4WDAgRmTx7wXV6JsGeBjoWK/2KqsOfQUcrvp+K1rn
bzEqXml5rCDBckunrd6lgm989cp6n0/WCVj9AvXLQ1o9ZH4dVsrZ0WpRILB1jl1KLpJhaGjfEi+w
tfpqDFYdxQkaDj+bHv2F9kmjPuSxfTbvrk6EMYiLnP7TRuiFGPNYJwD95fwASCfR+MhtzhOrKUQy
ddo81XX/1prjNTZo8J6qu38pJvtlwps8mPmuGmYEfw1jCw2NiAda8eCu4770UCE1JeJzVOiZ1h0c
Mzv3+niIM4yanQe17t5MlYeZT2vtnFwZnHEdp94tbYedJtog8dA+0vNTblgCmo1W22/afPeQZXgL
bGa+ppofZn/eLnO8BcYtOctQIqykLocc/I9Fgt1S9yugj/zHlTxUd2EJukBfIrBn0otlSSeMcUqK
8b+20D/J6zibVvWm6eOTvc5LNHquFhpJc1jd6dm0h628J+la1YdWdCGYfoQJihldpVCDBhu1YZr7
ijaUvr0bssZocSzEOZgddC++mh1OyLXN9kXlPIzx9LX60wuILhtxdWpFdYTiOfYKq+Xi/elscRux
WtZG9jF6qfFBUe0Q1JX7oLt65JgOx2byqQnrbx7Vs4NtaGOOzjuYpR2Yeva3ZhyRvWfAeoulDBPU
hYSRjVEjzVMvUXf3tns0ld1FlWkdullsW7fYLqsNQ0lfZszTpOMwsMZ/iR0fMpUdUw6Zij7PynYB
sEEtvAWVVD9/6a15FHMc8HxsM239M2ijZ9M/G0wUfSHCKTMfE8H+MDnjdszGY64vf/CKNjbp/EJy
B9QPCsHke7qryaoGtatSh7ianhbxTLrQu6XrjNVe6GCLvIvOBep+W652IKf4s+2oj2ymU5JlW0FQ
KueofPEMxkFknhsi7I7WWkZpBZ4z3fHJOEEkDBfiBsgoEMjFaLniaaBYMq4OwF/feVxEfU+ElN/k
z5aIsULIaevG69UfjbcppcGrXtt9Mmv/GXlNMF5SP/l6fPb0UoSqS17tgg2wWsqtStvQWR0GudG5
eMv6tTg2fa6AJAAUiLt4+1p0SJt5otgbag8woraOrjEe0Bayp9Q7UasNZeusKWUFzgc0UTsteHnN
SN+FjIZPZKCFKQKCMZs4zO1LuoqvNjG+kwZlqa+2yazuT/Auc1DWqp6a2EG3dgXUlPSMyJt9iFje
96p5LB0Slng5z65belEJgaPy8SdtqyfcqQ85BjlMBN1hFnGYN24oZ/nWiOpARmHPC5rqSMg6Kj/U
vJ+H7rtvrLsryNzjudLRZuFbFfJBH+qzh8naVE+jpAYrWQWducvJz+2bVmWfE6qazocpzb1HO/mY
qZJVcXuqMGOY91/UsbbJ1J5kZe2bzsMKpz1Tf3DU2nlPctMFQ3S6cfABt6P1JFw9TK2eodfTDozD
XTBN1HZbEl2OUenFViIPVuubghI1qvjkJa0ZTVX5lxXei0MaZlhj3QjdMV+2wsMQylpQB00DIma3
vyR+FhsUNTA+NfObA/UCetsHcw56KOLlGcsz3m9cA1ld4HayYBS6uPj1Wu+BTusfa3VRsXPGlIVx
m2Kfuvn2l5b2f2ZdHHWj5h2EfTU9fIPduz4QEdyN124ghJpfCDn6lIl/+SAhMEZC8MqxilwP3zEW
eTjDu3sMgTDrAHqxXFufNUNepdGEKGKREwzxnz4hFps7+oTQg+KJ9j37lRc/qtL3NtF3pfD2mcXT
5LFNZdMORDLA6onmszRIAFUAZiyyVf4tTBRnrQil6WGxcyboidjGsqjXYTJZKjTrKX2Qq0vO+Qw+
i8zAgbpkYTOskYfWiGfK2bH0+I5iDqvd5tIlmQLbF8upo8h+5zlSbjuaHm+yxV+JjflnTJwWsWWd
BEYHQFjqev3l4rAkP5mWs7IXeaij8rnooifERQd9IpTho08TZAOUhZMp/VdqzZFBb8/hHLnT99xO
5Nw4u7Fef/vcCFzQjKTawRkfetgfOhAGbBPoJjAscn4bbsuoQSBNLo5LQ25mB/UNkgdmfkkVGecN
pahyFnsEYYcWh0VRMADVJXKpuJc7u2y3vqEeyEzcYAfepLgO7bGJbHfhgdWvNSknMe97XLWXuyOe
MMtwYNQ2veGq/3/9HC8qBXe1CEcp6rDAuVQXc+Aakwy1vDygDNrkJuqlRH21erybRlIobHyauG0q
4Wy0MnupJ9ZBleZnO5cffu1ceDmw9JmbmCwWt8Egg//DTI6Jyk4JmmqPhUv7GSedQ9cKtMS48GGd
s0rsWwubLKsBavu9R99n5pnvVWL9+EZ3qfMuAvtgzHeaPATFKX7qqRkCyOd8288yKoS/zUeBZK3n
+zJCUtm2LLZB2VcIdbPzDAeDBepWJ1d+qm09w18sk/Wn5cYBoVSg1HCxEDTGCT+YFr91CcQacI8r
i3DC0WvPu6IEPwL88Z34LdcchIyvzfTSTD9+jhzeBSeU5bUAGIIWIlxu/iicMRjqX5m5L0nn0NLn
PhqzenVyWoLX6TdR49ZER26PWTQO2I5hzD/JBYCSxVwCzDDeDQnZk9PUu8Go9qYqiftBn1obBUMd
D3E7/MuSS61nu4GbRc7Dj9OoC/bQsEyYFaCzUfI3drDW+s5F1XWv21w9FgrfPcKTHIaC1mLvld87
bIrlacSee091WIavwV0ixYPcDdnJ69sHt6lOTcKGVmXP9Zpc/GE+qsk80RZwbtblgl3WN1NGRaBu
UExVLCfL1Ulhafg6J/PIxPeoJ1k0e16ot1Ad6fyM6xVzW35sfe5LbXxMrYWwB/uCasdAX+peZguo
W1tP8ep9l4mzSci393FranhZ5ay/yNQ4xcafvpYHsTqngbm6BQQsFpI+OtIsNrLlCHTHT16CX9/W
GELzLQPSY7kcBucKo/mciuoSd/KSk+vc1ssVswU8M2Xlf423YlK5E4yx2GVwBIsPCje1Jpyttutd
eTV781W47El3oNSb3O9aZT9tGeOAs50aNKA+VLZxLobqu/TaFw6mcC6HbUMO+/L/ikeDUh0vkpn+
dadLh7g8GXn6vGQLFiggW2cqP5ymfBdUegfIoi5ljI5Uac9+RgdUxhezrNt24AYjh3B751WQLMkN
EwkCx+REfAI2Jechcxp2j2ZnQJUURXNqaNGy2yL05ABYB49Ec4HEhs3Xc+XxOZfz8lc6pQXLhS+h
099q2hVco/9L0EJstFWSsJB+CgadrByeJ/B5Ek/3KkFLOrnrS2xzb6WCHFknfu/ucJ4tX8i7g+bD
xt3JfYZCC5mG2LU2bSgVtrsMPB61zNMgtZvZzVfo3yi3jJvrf47WisOdbnplvzmZdzeZo4gp2BpM
m9MVQyClQfzH0GfrV5MKZY4lYJLpG8vMocI1UvVP8VB8EfkVuO1t0k3ejfJogKBIWrv0fgm1uI9a
ZPcVpv0K1tWJp63TpicTufbgHYfcYH3p4oe5Q6c1yj3t5q9FblI7Hwd0j287f9hqqFLjFc8bmRAm
fHBvv3bx9Ni7WotMQXmbMda3EKSdof2HTyYAFsEvlv3OlnWd8+msd+8jpXhJkfAlZlddlkeMkns2
ygdNX/frWD2MmMT8xcSLTL+r5dyXDkQzEDwsDX5JFUbC8JsDBI8S2Lkof0a6SoDFu8MAhzCY8ocx
71hZzBdde7eBWO+mMe56oZDVazddrIcurd8cNRNngpEOFa9WRzMKJ9G5N7ef97i6EIIdsOnYnJQJ
5wn5A/36t5YV4S3rtldz1NZUlq4Ms+Wpmd+4KI5cEn8xcSOi1Tae/pp5PqpRlIILOwSGNL/zXz0u
LhbnMPcXFTm5eCvmcZfWxj431cEZiq0mi8CYuSXgsz2mDwPfE7nEaWaHxejdLOCP2YKF77/ydg2z
2OeJ9i7MLwdbxpskHiOryr6YxTaW1AITza2FrLYFNOuYBItaC+u5iOzW2KYIp3UEvMbCmtfOdOnp
/qvS9F/0IbuyYkB2KNjYUOx8EqW/TROg8266om07KxtQx0ZqI8nFqE0r4uAL+8zFgo79u1m1c2P5
7wqJ7ZA22EOc/+YGi/2whsDTh1yjJwlzKDgyZUyrfSwKeMZej1L/qk3Wh5khAfYGrJ4YUFxt64o+
WAiCaBJ/C9cR4gMDJf5lK+D+rneGNP/GIT71QJ6a9uqRMxKKdrpa1XK0kEc0QG01ItENutGHyR3P
ymlvfW5FqSrOeYMkvzH/u1MhhM9fJ8t4n416T5HSTjTmbpUDZD3ha8RFObM8lJOPY7COcgTWq50c
iTU/yvgrnosHLjhoPmIp2pqh0b75hoEQu474td9NK3sCtPxHY0+/SVyANDwwAP5WVLL+d3O1dRNJ
5uXrgi1vtkk5sFcUGFOOS8GKqHw4iY6QMUhjGY8WA0efoLEjgweRaYGgLlktSOGBUPlPDya0go7J
cvNtph1jAwkMecxjF/9ra4zbw+Nd5dRj61kEr7DzQgAUiitdBEiMIx+gQFS72u53PhPpANYWxt5F
wApIdTGXS1F8dfJP7+rA9P5MQpAsziUzbr7EzA40SSNcjfyIte4znfwDKb/wX/n0WEnzo9EcRjoU
DfSoYC1azk3uBa5zqjSxteV1wJ5h6f+RgfQgSysaF/evwflAoTXpMlBp5FfUvTpP1reV47Yv5ign
mWGJ442Z/g3tglBawYX+scNh2+1/shxLa+yeHYoDNanCSnYAYOmlZBj3UH+z9qe1yeRLzhUurTPx
inswXiJ0OfJUIY8x65Xn9rsiP8R6GiJo4ADnxbLFaZEfqq9CrcebV4rhBVqPPu9sfhhL89vpuZbX
oXlgDP6XILteOAo4EfC9ehYTrNMNX6XdXy3t7rvsAttzydGIv50axZqddoxFThMMZG75Npq/ko9a
T6sgGXK8i8NtVsVrRSfD0N/R6oJ8COQuRkaMlEzfO/5qOjUfl6o9J3ygk0CIjbkdQQuQBodZ73oY
nJ+S+LvN/nExBdadwLM9OH8LpRNny7Dyc63DsrOr9P6hLu9zZnymIO/35ORfu9MRzrr3cAys72nC
NKXar1rHXi/EtbO7f5nhfdrDG7C1Hokl3sW5vq3s9B3Q7TP1Hue6+FPL8lpXO8m9js/CN7N/xJJt
BYtQmz2TEPZPn+qzb8gwbowvlfn/ybjlFDtRqBD0Zfyr6ea+JnfLdnux0xUhRQ5hPIFPz3qIn52b
rSI7ojgnMdNYrS0P+M6yJ29e4s/+/kgWlXrNMtNDSwhPiG5sAR4WWeSVXnNTrVaFsBpLSItBikRH
6LgupXeyW886iFaRy0EGVaQK84SqKRa8CimvL0mV+xobYdhZiiQNl90ezTjpEiZxH4Wr8NOXXXJa
dLtD5K+6YDZMHCWatSDe9b5QxX+tSwGF47efruDLq4w7oi2ap6prim3sLl+TbWD28yECtRlHcz27
1iZbktehc/gnbaCbXHSXdXaGXWeBgMqcXMLJnE/poA0HW0P9A8JAHvk90kl1hHeC2l0nA9qb3MIy
SGr4CYeBcrSzLcIB/pgKIgsV5OO4eE/emLmgqJXJJNZFscBymA5GtsmXWuy8dD07AIcctHh0h2bc
jdL5Qn4vGThpBnITso0tBHTSTYAG62+S48kwMPgNLFrcsDlX8E0bkRhXUfi30Qa7tp19QXJpQIBt
ilUSVt0bnr162Lc6fwWYKlnJW8frw1nVB0KdvjxwEhc4JJfxVdNgTpe762cwz34/3Hkr7aVknlw7
N4T+lgBE6hslIxzSGKSlANXBWWXVD/zRSNn5TJPYzDZDa+NSUet3MfPC9Gs6R2vFajsZRKikXgXZ
N/fYAvWrJbwDX89/hFM5+C+1Q+2Ut4kwqNFdbsBkddS7RF2ZNuZ/RB6Aq0W7tUV5dhtwMVjNlwmJ
o13M75kEb8jRHwazVaKS84ZDla0+RGzLPOg73/24OteqaoC94r4hN95NAoJlwpXjKCMqjC7Ek6cz
tMpU/keHDB4/VuhgtcoXQxW/dCBc8lJiUFRPg9Cfda/5z1qX+y0ELEbZBhaysf1xTA35fJ0eMBeE
bW99xh4eDMvGBe/nkFRZZ6EUrn6NzDGQCWJVkA2DQVODKFtICevewa2IlcPx14NIF/QDpB4f5qx7
bJ30grL9v9UyxJGt9JvP9YdaPZ2ucwzYhrgik/u8Y1vNfSqh9Rf4qQ/SjngGw8J+u7gGAadQHVPv
xRsiYcdgSqc0SPPp01Dru8SNNq/rV3H3f3fxsO2I/Q4pt39omuIiMo45lphsM1YZUUHDWiCqTLYE
Jio0CAQZtsacb0VOCIXBqRxYvFqbXDVfKhbPKy93zYvNt0gUlRK8jClRxYfBBAue0O1DBaJ9qy1y
OGZH/62QrUeLxPLCXfnmt9LdICNDJZgTJ8O+GykBcl3QpGgs2NBQ1/9mNSqbbnI7QtpwerkdeVoV
+go6mfaymn8BAKZ9LwVurHy8/Y+j81hy3AiC6Bd1BFzDXEnQuxmOnwti3MJ70wC+Xg+6KUIbEpcE
uquyMl+xlHjPoJvuKD0IzImA1ZTfLhKnlQm0eWwhcGaOzL2+MsvdVPwDAT+cK2qk+rQEc4psukRO
Tu5dB1ESDBqV9zLSV4Z+lqCX/LkYFIeCQciXxtlJOHDNVGwZ7myjQeN2zuQpkWG3C6bquRyzL9cj
3ZpX+i5jQ+MqGakvh/Bq1jRwLHFcKcgo61DPafnSYWsHwcs82beusH+K3uOSKv0sKx6GpvqsO6yP
pWAKyRZGP05ocQzjqcJRBkansHzVSqDPUSBw8ZenOg+uePDPzWickkbfm1bvoCx/wM/XttlkPwGe
exlcfBc4f+7F1P+kfXSbeijkiXNJEhSeHM/7kt6yIv2hiZFCDCPbxVV/63Trs83Dt1kNr3ptvCHr
U4Zq5olB6VbrBBKz92tgtj1Eqh39yUDljRO9388uhvhs3pmR9sdEa5XIBepIbJvAMwFOuZrKsCbU
D3lwbEPwAAl1DYdlYPWHtgKLjl3wgybMJGpE+s82668qZfakJZyTDMWuo8rvSbJUhzPuU82A0pc0
PByJbG5F6uZbjwFkbBSanzrcOAKDgeYmVyzK4crJWfJodDF+bGl5yy3wDl4nWRGi/DBCcvczHA/Z
tTnu5I4UkTM427Cp8/VUmvWmidSB59RaM6B/qg0X3wNaqiQ0tEkHHsAymHilOwI+JLDDKXzgIDq2
ifHttul5TMkDACICgZR5wyaoi2AbVfieNQPvjjGeYsO86W71b9bQ5ieHOhVGJ9Z1qC0HGMKXln8/
tIw9WvMQVPa0FwMrux0J4cusYZ8uw7Q5gWhVJ8jqouhOEyRLP5btTdnd0YQINfPG48XZAcKIGUAO
p9y08w30MiI7ScNuU6biUrj3pDR+2cTFAofe4/ZOBGVosEhPjAr2nc0dXQ6cs1PacTgVIIDQXeNN
L517FHHOgI/YJx7PZMvEJ8Dwg2WK2nAcNlHrfbRCvjmQbII4uBBh2jux9ujl8VEKhgylyJjmsgh7
RWt3Z3vWSYErXQ0TjWplZ37WlXAZDBSdGjGIlBEmqfizxn4x03CLMPzWBlhDo8GJhbqND9M4UIUz
iB37+KlzYYtkTvFe5IiiJNQ2PX/1fPHoTv2AVpMhw9IdJvZEsH0aki2rQ811FLbdvvXgeRLUac6h
NtCBVxhzBgefmFSB84A33Nk3QbXwgx8Nw9K3emG/eImrEZIGnTZ3NkxCg1BLGQOrHIpa87vcSjB/
09s72lzBNwn+eT2kHmrzNW7bdJvoSMDEPLE11gsWARG0kpw0qhGcZN29qRTNc/iaoOJUif1Zjej9
Fi58ttVtLcwKazPLL0WWvuKj4qdZdpxFYC/EsdfpjkxsAhFnPjbweer2nSOeZ9d4GBzrlQ0pK8nY
35219wl6VVrGYIQN56JN4Oe7YquadDMPvT/l7OS1k8W9vqwjNsE71mX10gLJqxrCkDLSPrtKHVgA
fjBr571W0wermzRAKj1DeWG95Ck4Uisx9H3MjjbcKOFCjJ0YiejmsHGVAbvEq84DjHA7dOpV05Qf
zBquA9rwKmTMB/VPe0ojCsTKli9z2T61VAVW0R6EA9mjnfdL75mU8bOIxJXA9ksU2ZfAE7T33cmK
zLPR3JwJAYouZ6ELrPWqPOkCDMQgdyRL51WFaLtuYRuB6dtazXixC6JzcT5+heWTlzQvcLj3DHKP
fTbfi7Kl04GxkbLo3BYIvqhxeYdsSZnVR84Lz1SzVjhRDfJnyF3Bwyynd7ctFNFB+U/WwGhDejAN
zZWxBCDlxKbDt9Y82uEJj2O9mLRfhiy8TWlwihgT9uBYgJyvuJR8pzdeWBf8m07RNtDya4eM0PVf
aTddLEhRSeq+oQjduszDtcrIpWv3ff/FAHgVVxp1HN2iNZ+DrBwWTuR3iZDrC0Pc0OmwyyZv2D7W
WfE5OVCvJv1FMnaPNXUu6+7YOMR7IICtih4zB9ZqImLnstW+Aw2bjMslbJndc1/aoJShNQImCBUF
qdf+Q4RuBnnAYLkKPLk1nNYvZ+xnY+acBIdpRZYZD9c1HLLTpOJz7hW7iG2xTdnaHLcWGJcgfw2q
/s0U9jHDXhMN4g2gHqRNeVMULMi5Lu+qS3mQ91iWihbeY9NEfmBp3P39JHedpJ0tul1kIgg0yVuA
y4EVesfI63wEE3TYai2CajcrFxLhJ0uP7qTM9iRMP4PFcoRN/pCgAThAfz0xPls4/KziS0NM0ytM
xBh0Wn2GomGbhBxwMefhPht4UqaQP6989kH6Yg7RRIp3p3zwuHHDMPQtC1BC91MSUKUErjCyz/Hb
0FlfCDQIw2P3TdXwRJjUh4W8I6t3bx13UzrOQ505v4Qv4HpMx2oQf5Stmz5AVdPduwIlOPTdNrc9
fvDCl8G4zjmGifLOG3u2DjbyIa0ldRNWpzD9Z6QEtacYbykyxpyqo2PXzM8K9VLTR3GXb3V72Olu
cgwsgluOeLAwDmeCmXA64NnUnobCXBRhTghwEzorn7cJegTUM8kOiUCdO4tis5zcS8dEfyi1R3id
RFutlLHxfHY46Zmdp36d8MTzIXZDBlCkNCEHzhRic6s+u9reWWKmUhTzO4kQlFpjLxpxJgb9qDBC
hMTIGMZOkQ/Yc4+R+DQ53XpKmrdwxDym5TQfwz+TemBtj9gH6jrfR1Vw0TGTERQ7lV55ajxArUHe
0Yvr0mFu0Sd+l4IxTllFuHIMZy8Dfe+a5I7ZGdPB5O3WepOtxUgSjVEISK6Gp7kgYloZAnhRcRrh
U/rG1L2HZfMWZT1HzkiFwxrYnci4Fu28P0dGcqipzNl8hsYJVw92/coxcbrr6IzQmtMN2vprzhq7
le3ItfJgPeTpZGyyyDBOdK3PUrdI5uM/4+Yh0JSuIzL+a2/GPF8On1ZRPihnwsvdrHrXuGJTbVdG
AXAvqpvHKvY+p9wb10MSPMc2LJ2KVsCLLtUCJyfyvuf4fkGU9gNHrnRnOraDdadsoHkXHKti5eXq
WgIEJEvn6HBnMV8qoU4WnjF6db9kXqbY7Ffa3xK+SJVDAsH/MlPdldj6UkAZ7pOWv0CC4C1zie43
p6Kh2Wd8qeHwitI3wjfgkRC0wbEBNCrplnKt3A9ze3Lt7snDDQcyyEDLnpoHpJ0EVlBExwasa6Se
Qou1PW5bLy/vCJ7lqsMCOkXJqYgmfJj8RCgGJAQr+RYIKLglkLBOd+BlRS8Uq2u9MzeDPn3o1Lo4
LznZTI/kzlCL6YD1cBdjdF/ldkRSRgLSiTrvMSRhYqfirUryO9xkRaFpPLKOFOCD/TPp8WFomLc5
gGEZdCtKMdwfkbKznes2m77qF1Ijc5eRJZSpiNe58wfdnNOLU8biNq3S9NgXVAvGJ7PJTdskqIO/
gPV9Lph1kGnnsYac15c8O81C1XYugUyQrxtxmwEWrTz8KX4QjaWvGf2bdMzb3OPOCRzrwas8GnFb
UJ0lwVEyYO6x6/qd7m49VXP+znSF9pNmRE+sn2O02bSwRWzwhZNWUaGN1rc9cjPjSfYBgvBgzxqV
sNXE1IrlXXNNHNn6T4NKb7pqQzSV6SixpZEAelOT0k6ta8W+kp0I3Hs2FeGGUvQhytyd1mO9Ymzw
G9bEzyDqPzcidWEwNCnb6yPYNCzvVkP8GEh5xYS/S6KY6gEfGOpau7NSapq+o2+LK+gvHVsM+3x6
KQ3vjx0Y9AKITi1eozJightKPlkJ4QujugyJFAOnK+WjjWy7LlO0E8fqsV1Ez+TEfqIs2zZwxLrK
ejJy54W9iViWzAj6U7MHU3tzloEtLSanc/bhCf15cszvXnOvkxgpLYPTTKoMVYSsuyKkYVcsVghQ
tTsJPzgx2EasBvUQ9/KZMR/Dg4i0QG7/2eOV4AUQ4YbcRuVEiMxB8m6P8rEuzUsQJwdyl35h4zJk
TmQNCts+n0HT34ZY32cc1GG3DDXahsaNL8egWA5aDjwpNplrbTVlAzeADDRNM+cSTpTCn3P9uZqJ
GzhBuyOZT30f+JGknQAvrKnmAyfIyKP1oVvB2m3dPXNPa2cYCEZDGJ6jWedCDJG0Gca8FVyFsR6B
5puOWZCj3ht3xyp5gDSanobaZXTnS1QuMFb71lrdua9xWnksFCiZiGf9+NfwLhdzgq9K17g9tbfW
5CpAe3iXM3sujE5c6SX9QBNY57NuPRLAnrR7row1Ake5+JjWQg2+4lJL8AkH0XBxY/NsKW+PE8LX
LbhHhvMQWII32+ZoTpmeI7sPA5oN9sIY9TtGF6Cx0PcBnrOo7LeueY8w/IcDnBDDoJYNHPOVUO4N
mSw5kyYrT17r/crR3JOpP5IBJHsYpEQmcODZP2Y97cYAKjk7tA+qTigJ0geoKH8YP7jmRfA+WDgl
iaTM6y5u3vqgvc/Bex0z30jGtzBTd71Jiq1jgMtgrd5D0o4bI8Rnl5rUzUzBlaad7GbM0dNSQDKl
u7agiRo5TnWyBH4wFbM/zSSnNO+xmYsNQZnNaDn8dire5NPwxNLK2K+KhnmSxYofs83/mXZ/b0M9
2NXBSCWBGZYoVo5lGls+MleN63i2qVntezjVP1rMbYBOR5fuRfYK5/VWmsU5dNvv0MBR5rnlug2d
nDaEvz+jb2/oPupez6BGGhsa972m66xVwuFY5fknETCKxZp6kif0EfX7zjexhphy7Jfqw2Ru5nZ7
R/dOiwtXFcbWsnGreHJjeMWnwB6rdf1BtfXZ6+IvVLNDXDYoIgy72KUb+aZQu6mtrtCtDx7I9yaS
d+yX+lojAMwEXmhbtIe/GisGS3xKKthq15v63sI/WTDqFA1D39Ibdagi7Vc/HgqD3Io+89KGbDQJ
FXSf4WDL8i2bogUSgpd+YkVKysAf0Rh/CmDhxGm2de3utWprhcRrjR89wC/I30juEYVYpNtImFaw
Xycl8C/Areytp1HhFe/yaxhAT0uaZyZ9eOvA9ZKs1YPscRinx9mUTzhtd8JJD06I0o+XuudZ8bLp
PCkKMxmbf8R5MQyrWx/QkHLSbxMeVa3BGbhUeInsvbUxcevyi5OgkKKkWo02WjFzGbClxW0GAfk8
4QOxDQFJ3CbZ6JI1n+svVlrla9ZELFTglguuKvjmGFIbVLcAXVYeg1OmAgDYco7zuGj/JOcyYwjj
w9D7f7UCgZsHz/Rv+26WtzkyL4K0Evh8wQ1PqSXI6qz1YnhvlsYUx82bXeAAImb1EQ/ILHr2VHn8
knbJDMcZVpjIqFX+TLqWNgnlLg5JPo1iHeTEkUzhvJUTm1FA3n23ZbdRsfKzIODuHWKWV4iS3Dv2
HWCCGzWCDBtI+0Y19qzoOzewGSYC9j5TwI67WHe0dejo1HzVxjGTjYwZg0xzx3ga15/sPDDBDVOw
lMtWq5KzCgkKVcl0zqZsM1ssyO25gZuUH1kZl663DhaYGCNiIU+cAn4M6vTUCZyCk0VpaLJABV3M
/apJCfXWcMJiVOEe6YHSR4vTuyj6VQRa2VXyKR+8u15xDIcRlmBWEogH9pN41AnNGQTVWZL/K1Vz
7E0iBVqN8+YXLXstNBTuVP+kUceXJYjxAGG+j0b3UzRlQ6gY4IQMxbs72k95pSh9WrmZhmxL4hfr
XIGBPbF3HkXnitw5jdTg/JIAfinn4DXX258pQBNDYTka/U9jIgRbabSbmdAHZCSNAZtFHNss1jDU
v6L4EDPBBNd9KuhAWBC/y2d5MtVT7nBP6bjHh5iW2PH0M3/gHnTU8NhWHmxNffaZ+0ruE0cRCJKd
jEeew1h7T1L9NozOxW2HfxFbcDil3fIoA/lcudXPqBFIr5bxl8m3GwYAF6LolCuClra3d2k2+oTc
YsNspuzMbVQYr1A4/kjZHlPzKon5F94JbNB7ga5gdM5vEItrwZfcjOPRTqy3seLUbtIDC7TP0kEi
AnTahtqDE6JDiPwSKwaulLGz2/rgknkAEbjixtfmF5vBOnsXd1aHfC9OU3Sr+dvpOB4Taij2yGOO
3gNAWo48cpDO2sSKmZQ1H/2aAaKcGD2WmFJzXLFztieuQ6Rs3LbE7VU0HNiT6YctXRq+5kHnyJrr
jaFlz95ikuGQ0+ncZpJxGaJy0TKzZBS8Nptu3YfWo4aEX2TJBr+WCr+GJbhVvhiUJ1BKeM/lvWaP
SgdKkQfmVRuT47wYCUW+S218+OYYnvv4SyZMhnmtapYVoL32ldg7Y86N5+5KWVys2bq41i9hDH75
ZJURbp1MOhinWDXOa8LswJbY5sJfd/bWgKuep8z+YhTvhtnipQcmyeaV/dA6264hZe52SHLGN1No
Pxm7XYrKoYXfxYI295Qf5Yy5u+cB9WniBiyFs09jiVCT0poEu9TkeS+oqzTjy+aWYf0OHy0iccgg
A1XpFX7FpSiq7RR9sc9zKx1nO8KmXWzeGN2hDuSbFt0vt5hkOt5CJV2NaOHuYKyNnmhvnR8FA4qs
aQ41Y/5yYfmGEn1JHAaWbjVIbL17TnCt6/j7Og+1BG6XYtjODA/HCr0BtVFVfBcm/oaQNCaCURhs
ceMRRg13jeiPhvYhCwwCs7kqoSfFJt7I9kOYZxCn/PwwAIbniSDMwGFIgJzy81BOwGJJiELJA6jN
6cwV3+rtrga7CVT12pevuSAz7QaVH0XntrFw1pq/9cS1x7VS5QjygoabQe70ZPTnTD0Vaq+Ra/PU
fu4PyVj7UgCxKALUHK4dJ9slQ7opwx8XfSIFOyLnO6sttpqgb1iY6fYRBsnVtYqtjVnBi8JPVwvP
U2H+swCRTx4AZ6EX697o/bAPoZXqzzIvUZEbj70LDo6nfvhlaeAqxI+kDdmGpXSc6920zWuE+9Eg
mduwIIEmNCQdWB3hlZxN132Q+UQDlRIoLX+bZrq140XA25FDcDJssRlj1qBDHouZ4Y5Ts2u5ey31
RL+QmN/uGDHa2o9oc5WyqML0jQJsR48NcYZ6VtXEMRG5c15shrnzogO1LLCo+gNyJOMPln3ikzTm
6gzIsrPUKg1BNArdd4kblTMLl0NnP3dfnYfwKb2DUo9xB9INV1NKOJ2CCX19rrc6b5Hb5ueWiKh1
DSOgfjU9vt45jwSu2Yxw6+rjoD0bvIt67Ftiy4GDSv+VhMCO9bemPIiILTzqUVFehA9j+1Kk185i
s72zzC1+MDCtKsZBrr4Jl6GBa230DoObfE2YzpCIlGO2NxRjevZbwozx495ajc7SdLJRouy2bWht
WO+JMFvhHdRWGrCzkAEGiCJelx9rgCWWklReoNLRtDN77W4VbDpwzpqzpUtakPV69D03bxUNUTgj
1VFDjhHfbgIPi+CawGpVH1wuCBMPvzK3i/6p55+Y67L6XE1fBTbqiojXHP5zP4OKpGd8LehOkYJd
XIs6lyDEAAhCawmbwt4442eswdm+MV2xxy3TaZQzgnQ71eygOYb1xVm44VDBEqBlsA1tmkRZbXOX
RfTPduMP+I9tmDzEv+kTzjL8s8j9mSwla2d/EFhgvKtrzJsuHI8sql0Ji4x8WhxLboou99hd0KA5
jpuG/TyN6XFOkOIhkxiaRHwYxiJobuqIu576k2V9FHEHVth4wa8t2ZmXXtlZvBtdsc7RMFzm15Nc
XL4s9pvzs+UdeOcQngn/1wiBZAMM+82L4LEa6R6X77GNgT7b6V+ZiHVXNn+9kOAHNTwAY93h4SM/
nuf6fdGs2ewR0YxFEZyGWX1bITT7EjwpS8PIEC9c+ix58QwMSNJJHpjngxSAYgNGIyYGUo7Onr1y
fo5cQNnnmzG9m7tlJ1o0PXaBgrD8bFW48ggiDMVqNp4yWJWNlmzAVhP6BzXZ28eoNdda0z04VJJM
Id5KSVHATLSI4kOu3VwNoONzJx/C4YIqtTJoi8XMwpr5c2Qi1VvikpYfg04SAmsgoaxcxm/txNle
QWyzq5McnkQiNi42SLCDfhc7RxtLI9Ay2iZfyXeNIAFGFDBGq5wmDa3FKve5/Q4P3AkIIzd+gdJZ
lB+deGvxi+hxu3HEjJmG+CDw3pA1VNrylnFfhE9V9Cq1d80+NcF1UCF65XUC4tyR2quYgvkJ7D59
OlKv2g7zO9Rh64dlqYdlxAEgkwHec15NDAXSQzt4WyPl3WUPTk7sVbKKJ7Oe+3lnefeS5UdARnFG
lgeDAPdg/ej1SPb1aiWggXZss7l484ci0IoFaQM+zI9hWPc04AiehbxOOB3jF8c9ZPqTW77DMZW2
vVGgHm13nwRPNg+gTA6zvsWugwyBqcPV39mJiXaBv4S56nGxHy4eXxXuhxEcLnuwXmLvajNQJ8zi
9Zk/9ltkN5lsTfy8JiPPmCxvdw/YviQxknrZOarZLLFp2RfDE6qIzwbK2RI/OldcqCAjlrt6lUFb
YLcemp3c6sl098peAHqGNWabXF5u6L4jIyj2KfD+IEcGMcllbLkEa72X2RweNZiY+oBIJ7pj36TH
WpFXqW5lXtK3PzGpP8LPf8hh2ESlth7jeQ3LB0GhWkXMP/XU+8wxZDpUwLAfEfAd35ouDAKh7ups
SeB3aAFmxs1Wsr8PqcBsXmt4Ve2hZXHWLB6UdQ7rZ9XeRtKQ2a7Iiq1rZD9xxIMquvI0CiJZ8P6Y
7K5NvJdBZu6A5H5ObMFhiZq9TbV0V+Cvd7DNewNmxUQ/d3n6zyUl0Ur1SGF3FGy4aUivc80zjdL3
BXMyhToeZuemUsehZZWKQJhbdlhbUweMuCYuNa757xw67ddyNV+LbYhYFEHV9Dub2n0ohtfZjS96
O+9sgaA21Jy6pfkdOiSB4XzNuVxZAr41Y3YiKsCCA84Xh6U4KpixpyUGMbq/UFQP/bTRkSm6j5FZ
r+2tYgMMAIsWGaRMh6wmS/ISVNRLk99N9c0cR2hwj0uzDL9mH0zJhi0+rIfcz7n6Yg0ithM8z22x
Ec5wTNlKEHb5m6tNa6WzinKftAPHq1o1Rf/QJhCreVsvYP9Q0nIN5U/zW9yeDEzfc4Hf35S7XgOj
av0N1WmmynbyyzwbOxtRx53OQq82Q30LYcYowSossg3MrodEw8raXjPCTewuCAzYsUcRbEuawnQy
zzhZ96q6EZPnRGHZVIc5asYeEEv1hJPcH9gVVXdIcan2oNtqN3T1C5izs8QFprcY/Z0X8pHZsq+S
FtfAgSFN8Vh54tXqGWpRkAVGtE/BgRXqgWDKryW8h7IaKRFzuCQs0xvDtekA8Zp4WEG3UDEBF8HE
FvgUx3fmqGABFiJQtDNjMFONdUDD37CGiE2Q/3pEyah916ggRiJOeMW86GiJ94LZTSN+1FgcDO3X
hhCcKbY2oEg01WWoXsHk83JT5lvBUcX22WBQTLR2Nyno6Cjug8uZiX4Zq7XnGNtiAb9Dyi74Y9Gc
QMiYtrWF2a3v9vlI4rqJDiynek6s4B53l76at0b4ywmEA5zIhcIGONNV2VTeGfeMOEvLOuTgc/rh
seOS0J6Kxjnw7mvuj0YxmHfvbfNaSn677JA2LxHZ+Jj6MwlI8tThc4D7N8ODi0Vik0qFd7z/Vyxo
BBVRQoHzpbrF8JTBGG8yCyTqxqMvt6sKvXVg2YLt1yZJK/VBgDMyjk2ocxWJA5GlsUImxettVW9T
9DqH7AYK6UUi+sL8gQ1i/C/MTc3PDHXz1ne4EWZc9e6xpYOJSbXFJrnG9E5ujp8n2wTkJ4eBb0qN
bIxkbZLu3UfpT8lLZxyGYqJRfxQl7akudrBON3ipHNFd8ggvb07rLs23gK8aH2hRfLvOowvLr8bD
UJS3kbGgl7229UdrzH5r82SP7yo5tjiqKpbBMWzg00x/uMjJFUhOEGe/3Llu0uzZn7z0XFQtOnd3
Ozb+pLA2K7WSINMYya41D+IUaax4arcV1OFuYtpHgJQVjiT0Zhb9GPtl8Ukgym2Cy5xWn1YKDoFb
nlK32lWNvQtI62umdsEI+cwtAT1OMCee8H3FB9WbmzQN1n2N2hI164I41jK6IlPi04fi5704vXyM
oW/ruH9cOe5zXvCSE2gGdDcLgx0x1pG02h7yyhmD4UELKLuq9JX80VPMgkAwvetxHvx68sDBIPwC
yopYnBU13YoFq5s4I4zB21YZKJg2qVZe+3L41Sh3uVzwF7XBAUK932H+SWayBam+B2B8GHLvUfM+
ZRLfInYlhErsKwlSvKHENcEWcMNPVk7vqQGW1fyccKGZxJClAtKIk1+H7lPicDbGUFmCZEdi/Ew4
9WATtl472K9uc8A0WC9wtVB22XHyPtgOEodDt1BPLMRgXBWuOjeDTpilfzX02aKHczjEl9QYX2aM
ValTsG2zvhlkLfM+21m9+SUS8j7FayPn5yz7a4oQs5Z6GxVbiXXzGpIOr83kpEXhTan20EnvXzh6
bxEz2qbS+E2W6+MBnNomTO9tznEptV/mJ3+dPviurW/6SbHjrzqC1AdXVGM9rLEBvBYl9kJvUUdd
irZ2hvXtzLsm7Tc4MHzXyk/D0F/Lrn5tpgbZ6ZxasI2xDHgQs6S9hTcvxAC0pTi66EpROT1FKGls
Rd85jvbYsx50pnBttQHd17yTqtmBYEPCfq/yh8Fm7O8dObDxO036Bl751lZqY43DkfPkO435jBy8
kOP+YBnc0ogsJtl6y+RJR3tI+BwuJUo2FPvetS6pvqQKL7ryBlJOBjUynDvxHZGK4r1yPmYs7Z3x
RQWUsXjByX8nDLdZIvxozF46DpNITz4AdHIIkinRQmcVw5az+U8mxht2IQSOv04yMnYyGsmYXkza
x35+haf3f8MzjWQP9fQaBRv8vn8hX73qtbXkEiPdDj+E2tqRya4hZ1WCUSkLHZL8z5A9j2w2G+x6
a5BoU4GNZZG9AxYTLde+jFN5a8rMT2qbKCGB27I5zm0LK9OCU8nujLF7HYiPFVpwVXO10dFSuZPO
kId9p0Ffq6IHA0nDzcUfUuarTF8S7zeuXxIB3TSQrDcDf60rat3Wt+bbVElybB3EIoB0lvZVmdxn
KV51qZMe4G2fwXxK5IMCc4YzNX7pFNvaYY2Kl+y5QXw1szMwHc5xbBzTjmSdesTMcLCil2VvB4sm
+Wpj6rN0gyHpFmcYynu2zDTvsQZRoB/Z/daBbVjEn/As4n5Tpx4+HuMxTOu9gTS/YIiCgc5oglZB
RtgQR+VSPfTmUcYMYrMIzpVHR02FZsUty24oBWj64ftKnbKpcLc2N51gYSL74/7BxuclqzZZZrPF
ZI5Jjh/THos7u4XqMtzIkJAMnLRLn0mS8unGq0zwm+EWw0zbS6AXaLZsqx7zR5Svexp05AWcZztb
DiFmnvwfawxsrTxKdD3Ds3f6rH1owQKZkUwAYbSIji4/wcuX8hE6gZc57/VHTWZHre//0rkFbzR8
p8T6qKZBGUUjtoYxByycmqm9GvrpB5jgozf2V8WnXOdzhnmD3OfikKegF/OCjYCFk+dy2zjNxJeQ
Zs844tpbMU3BLarLF9diebdubdj3zVWf108ZICz2HXWfvQl/gdV0HBFFgFUvNZ+nKPwl9/YqovQP
GMgrMsTfOEfU3jqnZ60gxMRsnds4NfVrUunfqh9pC0yGQ+Wk+o1ZK8LLam4hmadyB1vtNEHEDvip
q6bHEi2bis69zHaeJH4Qjzc7SlqyIeLXNNMH9tzEuzkeGW4F95zuxW/5YtfKKisCHiG4ldR6MRSH
76TIrsL11HfexLIHubimzSJgTQ5/Z5ZCs95R93oCRhwQdWv8q1IybWFm4l4Z1NUhVY9u6RDp0Gyx
Hkrdw59ePWko1osq9GAAaFsDmuRRkfIjjKedmwYPfZFtw7k8do22jwxO38J4dikp9cLcGaNzJdXv
+LoOx8ZO8Ypb98ZEvmcl18pS9b9Sg0keGq8hiFfi9BF4aWKjUhPHqCmeW4reVW6CjSCvZyr1piUp
8J50ejG1+CVvLNsvepurHDRhDLwh1fsTWVHgph0+RmdXLGvGUye8SRd3kefAtmVgWmrMBGUuEMUd
Eh/peWC3bTyps90MRwY2e4jW5S7J57e4JB0O9Z7km+MPIV3kILYY0+4qQ3oMKvzH8stV9QOBso2Z
eA/aiGg0YgiBph6k4weOlHNVtigwmHmRJM3IYYdb88p6hEvWNY9SpyElc0kGXXPOxjgzdDS2I/uz
mwUrxRGHHvKikNxJvtxLq4OWoOn7urH3ymLagEbBfVZXfMN9/uSG4eMQYzVpDPdUttl3FCMctyxk
6pEAovkfs5BPq2bDsur9zqzeBsnWq8hES0vlU2nOT9PIqAzeBsso7PQsAk4cFuN6tqlTfwVvrCd7
NPUJUTq92Xn+OmTRRXXh14JWMtV4bpA/2bVxCMu52pp9vw0MpICaaW+hbVpWiJmxfq2M8B+6Kziu
8SA169BiHSUKmvtqNKtV21FS5BQ6US/+4+g8lhzFtij6RUTgzVQSCHmvNBMiVcrEe8/X96JHr6Nf
VVeWBPces/fajALFYyyZnEKyC1sG6wLas4L7lcDbqjI3EZvaVBi2EK3cKqhX8FMQBjbUqGwRkDDt
BQEcQKI/SpPlgxxjaprbmIImLh2N0yjHtF7hugYuQIIg2Rs6a9ps443SloAOxywSYOuAkyxwjix/
2PqI8XWSPScrIGJ0/8qQqLreRZNgDwWeP24/MggXiZksoT50FbUvakTmFwek5muSkja5KZ90rbnD
ftoMXXoh33mlUWX6beq0knBOyt8QeVmnoQLHm7Oe8cKBl13MMTlxMrly2O4GEeIG6xghN55tLLhV
fjOmTw2ziNjeRVFwyCL4NoU5ptC49vIZYPHRVwASdNGuZ9PXR7graQkQ4S+n0biUSmwHegpcj5xI
HdnDhEIoMoutMY5If/OlZe1nihVx0St8P6vGwGxAHZhZ4VoWDApDkiDKlvtdRcan7/3wJc9jOqHc
KpjHEOHU1isbiS5qwK2xfAgCxTZGCixexgzUYWSxM7P4eRiWqNfJp09is5dbHyLr4YqZAUNonmci
yEV123jeITMVcr4go3CLtnqxFmXsDd5v2lrOkKhOqQhrAptc0izszMCsrcoMjbCpW8zBYyZ3c2+U
c0tS7/Ol/SlF/pMI6LDa0USCexANUkXwCMKL8qbY9T1m0/HIi138UTtuKukhp5lLZMWi1hE/BHaZ
xPsKzrsY/8TZs6ilpTCqX8qwH3Fi+hifNFLZY1T/RCIts54SumQQibaIq8WBXIej5h4CDM/Qy4Yi
4fasXpoaW0IEMyRX6AMZG0NjLGRYXUnVXmXEVaIE/jwZttYY4J4YlpKQ0rVVCAkQPANwMpW9mX6Z
TNSJ/mECmtmQF/zkIk3JWqStU2Za2ZwbkvTMSXJqNCCIOWiMgSo3q2VnltpUPQc4HooR8ErzT+8e
0jzr1W/zqKk1yXAkGM7XrD3pGq4iCsvJCnYVdX+OjcQn7ctr/5XSLu61VY10T5v+EUi59EXpLZNa
v4gmRoZs10qPzXIDZURPV6Pkv6Q4uEpab2dhtA+n8pBOwPIG7vrK22RWaps+Ru/wD8lV1BcXvav+
CT4ZUr1FNRCxysWnwmiKsIidaZJujF8Ln+DGLJR1h3JvMG4qtCH4BYR0GEjSB8dDsWWR9oOM3jF4
i40Y7FDx0wYfqUl0DvMVCVGvDCIimKuWcSYKMAbvKFFV/HlQcVAB7AVV3PoBfu+OY3UcvznCVtzg
+7L29yIr6nY6+cqnJdpC/wHwlFUf+FrRd4baeJbR8JPpBsGVBX5r5SmN+h+n4xaKMgAH8dCnAJXY
WMnpRer/dPQqPq0MkEz81bO2waoPFsYFY7yJVFr5/LXmuZuNno0E1E60O2lLy/5aCj6RW4eUYbjO
y9UU8G0ByCGik6XHIGRPrxJfUlNipMYDg5aSv2lbgsqZYG7gf20t+B58WDBz3EGu/npB/gdEY4wG
VlMBw1SyGzgsmKpFMcFN07bGM808JhFOxpwWi0i5RxtWMnysBdwonNepiKSqTtxpmjc+wy6DVj8q
gEDYjDc4tCMlPYjIzkxEUl1ZYUGqViRaohuWyK0FMwNI/y9SLVTh5dZkF8KT3vAIpuRLtxicyLXh
UX/GE75gvtqQJXdfhrML6EmSDa8l021ce6R8k2ZZQnNI1h1wAkt91MkVH3zfH6gNTRTLwq7w3bDZ
R+h94VdMlhvT5aCBJf29HA8Fojs/shvRZXRZNxsu6h5Mx0kHvWJ9yuVDnz7TDlEd2t1J/UyVX43V
iLnVtbORSzbTEs6vMFk2zELxffXKGSDkJADtgu/1I+G50x1spCwJIZHAzZa42Q0wAAmvHxIAFDWU
c/Wc0TU4FaeigodQe6XjZ8L0pP4FSzNFa+YA0jlu90pHWonNuzRT6Ot/Koh2eJis7kZ6Qn18gBEg
d+A2afCtgNgmO0/FzkatuU7Z1oV6sO7959BRggQHA36XBvD7ZiqvIULhsJKsI1I/tza+UTpgwJUB
pKVWu/HlSbON5NPMHg0XJsFTdgiNjA2ahg1gWPv+TknXrbBleE7+t51HBc3gWgUN2JkjYVJ3Kq+l
GiCZE9DGsOL+FqqLHv7lw6XUoFzCYoMRdyzbhZouygQE6aKo3wKW9vpDT9eGeKAsTKd/ZjLrKEEv
AQshL0vZ9xmDy+JOzn2UXlAIRAI2lv7ZF4iS7Ux7hyE90V6D6ELmG9K9eB1+AEAxTXBOs1yo3AHV
r7QNeTOJuVI7Ry6/6F5FQI5eCWARqgcB0VX+BLBg5FdDiOBn07dsgJiCQkCclaJSgyEG4N3OMDgO
f4ZkD+eCnsoojwmgHOmWmT+zmN0wDmPF/vczQQ0q9racO615SuRnM8dOPkC7TJh5EOFM/QEEY5H+
iHNKxmiHbPhl4NtYJnyaBDDZIpb9dRKah7TzN7pw7lInlzCy+OqZMSp3zdKD370geSmxzu0ApJnA
QwyeZHWFVFbrTP8eVKIMfYBt+TZgSpHwixpmQwILnajRlpbik0LNfuIiDZ+Ig5p60wY3Mj14tTDl
Va+sX3UYKbt1W+JpA4UBb7076fkDwz7XZY5yGROFz4qfFF6U2Lw9DSP7z+IjI6pH42T9R5ODfeo4
oi7xUN8ppL3jZmXqcq/jM0+KgaPGUk4MnaMC/tkcieIkNDoadVsPxg+rbE4IEQP0wJarnZh+yPx0
cXCJ898W6AHVhnDWCiDxyFiC1AnkTdRvmvrSD2f8eVs8XaW6ZpHScYkHHQL+N6DP0HAVSMVA+5lB
73GA3YHTy7Phceh3Cl+6RfEf17O7Fj9nSCQBUqoU5goQPZHPKsJDtVL+QRUS/C2AHWk6DuZD6Ah/
WKEwCk4CCrAEuDkvDq7Zkjy4FjiN2wsmEZSHerwoTL8keoYqnp6DYHvzsYbtuUgP+CCRYa41PCNW
u+p+/OlNTkoY/LE6MYXOFvFWELKI79wnLug81m7KlBeA+vxkoRZY9fO5VzwttG2VRF0o/9WyvwpG
xG1oRnxqfXFg63DHY9CN34rw0aOkydVfZdog5ahCJzPsjHzy0VyZVGG1f5DaDYCYGDUgCbcKD0hs
niV/J+W3FDNUA7Vp/Bdl+0rew8GjWTjAWiyMfyPTdoMXOrglvYOLlT890E+m9fQTR8CAyZi0/4t5
/wkMa28W+FPR1Vlot/sUORSFlqUcEVHXRj+jPIDyw3ygVEIxOx5G4xkSey5xEjpZB24Cpsg2036S
+ssonM4/xdGXpjihR8MNYu6GgQz/YZX+jDyZ6pr/K59WhEpePFz25ibIWLSkq1jdRsG+w30nqO6A
XGGSPiEwNBaLXIhMBOCYGyjvRovBmpmaKI+OMCtfCU6UMRChj5qeGfDCRvwnYgasd6N2IGKdbNFx
fPfBqyHWgLsTckFurUd5ifAs6KnO8WmSYDC70b+Zh+vJEtNwTq9EKcn5p51MrBbEpdD037pwV7Yu
IYFqRFfEGINpFUGCBsfflJwZaXXTvlVXwbxS/hc1DaPU5fQ1lOjLXF5Ov1umis3ICpwqImvdZ1GO
NLAVTqn/TIvPImCuzLamS6cjtvayxlXLzJAD2vK/A/klWvcsAW4w30a7mD2p9bCU+wSg0rBn1pMQ
gMYMnSS9VtOnz1LKELq9HAYrP7rM0UNhznXTvWpaM38VJ5sxOui+ayZrSPxO135ipUUx/ZUAnhff
ofKTlug56NRq/6MpvvAnYywBnp5kTHbR/diDv5Hr9eB/ivWHIIdbUxaXOP947CwW/oPyiJFxVip/
i44PJL8Hbxbk9TUa+q3Z4fUcF3W3T/MXJdBK036m+FNlsYq4KP0XBd6KUQlsz1MF2VCGCl5SZwFa
97TToMsOm0QdeDhS0eYeQLiRhtnv9uV3X1rX2cM0rJoEh1jA6ASZt4b9AKpSM90zDi48mbAVOZVJ
USpRX7Eb7MldMyggZNuH6J+j5TRooqoMfaIGm/0I5GtCt5Lkbn9NdPnE2iIXTpnmCBLqK+Whh+PC
UA9sLJRPQ/wX8RwmuPEyBZ4Q6lsYzI/AtLHFLkzhZSABAv8iR3c9det40yZnK3qo3gkvEcqMBPyP
9NDrldnsUJpbrIQ6jksORfb7IsIl2+fkDYEvVZqTWde2BXSj/El8NQx0YIbu5PomInXMtBvsRvS2
62mwFmU/qItG++PDC6KTSuSRqtukCVBRffHnhvuWqEnEP5Z39NKLZz1E5dJoG0k69vq5Kj7SHqSv
46ef6nSoAOPL5JgTG+JzHMJdQMtAg17kewF0Q0V+AKHBIpezK4+rwnhkxZdE0elb4sqEbSkwb2R7
LJPajAyl4Q6GorUIjG3XEEpebaLmT+h+Bv8CzAJx1QqaN6j+FtaO3Wk2ap8YqyT+LDJ+l/wxY3JR
Q1u09qH2obYEIhFkHlIqkbSJLu2vZhkM+4vHCf1VybdYbQQq6bw2jvHIMBeAXr4U5tSq7iEKF/Y/
VnaaRa4eY+154XDJQJ2FonZQTBXaMkagdSRRgv2KiPeS79aA/8RebnpJ/Y/F5jvQlLXe7MziQ2eE
Itok5JUYy2jAKAjx5zGCUaFtRgPESGGdYcfJceVgRakQXkcnLyJgmxU09Bq4Uuo64NaYmDXfmuBT
/oA5oupsKgi70GRAm9gg70XNTr75ndIbeIom2VZI45j3BIS0RGD5C5zA7zFa983B1F8al1J97scX
C/VlMH6q48b07MSiDOWeYIUqjM8wYJVDw7nsBcAdjJVMYGPECrqGvGmHnYhCP1J2qBCs4S+DaICw
viZpgjWaJ4iHkFANJtWIyFb0OlBpRwviiFsy9w/Zqkvo7tFj+tVRQNA8itjCxmWrPFGThYE7x1MM
zKdz8rvzecdTFfQGWFx7d5QcT3/40ldK/4qGokV/08d/afWasH9KBigaUCIseZkjtwIc445J00Et
zhIE5UCnWuCxmJibrBr5PcCI1FKQNdF3z1yllNclpxMYZQ0mb+RG5d1ssYQVO6ng1uypYNSNwfnU
f+AgGEnFmj4YC4BW3fLssfLMlEvAtK509fJbB8ZnMecFKfQlSZhX5n8CfhK7TbQNRV6MjGFRsa7K
nzgi4Ok4qs7UY2fvvvAnzNIyfKw26GCfMKi62ZN4wWR7WJaAvzyq+CYDXfrO0em30b5l+lk5iDQW
I49BDTMwjo+59xdR90lx4hiqYxRnBV0U5GyODZ3frNm9z9kORBsbIDv0jyaCOvogdnVskdMqTzP7
kmlqkesF5d2Q/uTiXFuA4IvFnFSdlzhbljUycvnDY96BDYENH+Eu6UUnzsXin1joZvxnimMPgXgG
dKFPnvBpcoZ+kTathvmK1WUogpbE0FBwWCbhuEwgjhOGUBluZj4JkGdeqPPRh9VDGf6l0CWNF3oC
DFgX8wueme47ZXKspl+/pBIgb95chtl3gqC1aJ5+wPXNT0HTb0099aO/ErjCV1JwqzvmGxhenO5a
8ARUqxIBSKthhtz6GjKGEDjdSq//1JqYr40kf9b4iTULBWF9zIzVcMSWuJzVmxIYfuCZPlc94LBW
2w0cjR4tAiMLP92F4BWm/i1NxEevhHEfEW1EhwP2Emx+H/5GAY/sX579K5CwEM+1idVfc/oO/mmo
I2Rhkyjf2LgcLY3IMFr3fG3V/Fh/IPc0hatQ4O01uFFYIje3qPvuEBOpFuou7NKHcTwRlkWWsoYn
yfCId3NEpM6glTlWJPGP1UkiHDxhWwrkIN5oQzq21NV0bCMcZwmJ6CB9tcBty2JtRUTHQiHR8XXQ
HUjSr04KGL8Ggxq7a1S7Jx1rGqZmc1zrPn6wp8IQOjNUW+e454/iHAW1Zk3fCbasqnirwa6T9n3r
rUSqkjBZhfiS06A7EEou8heK410MTW86ANhr+51VnEV/57HM8J7aFeVc03/qAvO2RwKVThudLKDp
Ykv7o6KIMpHG6eRPNfGtfJM9B8Mi6N45PkLmPSAADz4CV0ip8pN+pAWaoLumx1x0Ce4w7WY2ymIQ
vyX9NypohFnRLLXuaRTvSrsr0QZ44FJvtwWvpQwV8KZNRyjxVsSE9yCxEvBUypD5K1a4e29G9xOF
P+RsBNiClc7RcgfJGRgiXnmWyMbw7BP4BBsx4Fi3JXNZGE6fHrRhyS65ZtCnbbjEJx2/CbQRhIAx
hylPx5hv6Ffx/43Wqq2vmjkuyuF74n7i0xM5qOMDnOgadWzMMla/0eKRtBIzWJc7xmpbQlkdEI8o
5xZW4MTFBWEqE1093U3h0RM+gvxL6BwmaWp8C1JMUtl3l7B+uIkiOsc1yQTwIg2Uq5XqeOrZVI+d
ZENlCpNLPV5ZiXUhfvLmN0Zc12G+HGdfEwdk1IUkqrhU4pp8jOv92PxKRexW3O6gvVYTuaL5z3wA
xilm+pCBXvnMZ2s6I0ylnIeeNLbptxG8Cine6sXLZMSKtc3sWEEsc+Oc0bxgAiNPkY06FxRSjMoR
zH3ZMu9z0/4QtcSEk+RAbBupjKiM2x/oC6jKNlH6+3/R9pDMe4BnUGV8vUoxZdacuRZHk456GgRX
y8Xd5fTq0VNVMDIdZ+B8z9cTBDhqF8GcjfGPMHBURQcCf5XUtfJzLZw6jmkSVToOmnEvkx1MgICp
cdxvZZ3YuG2obQnE7N+Qe9rid5KBysDKA7qBphFEOEoEFMDxc2QrEbyn8W0gCmgpJtNyLysIUgeC
mdh3tixSeWV5Ktd1fjboMCPt7TOrFiPsgs8xPsf1rc/cWkIO6XrKJbNQQWAaz5WFEEFS4haM0bmC
cUD/k6+6AaUpeYoNwgasZhVGy9/Wx9960/yOnx4UwdziMdUQoFyJtUgug3+AtxIyfscFZk3dQXqy
XYp5+drtTJ9FwULngztVR7HLUiFLHfV33lcoZujMPM1uQgsECuUe6xgkl2q8Y5HQQynndG4/tfoA
zD6YNgTZFeYzabcwrlEvAakq6ZTTAYi6shDPOL94Lswze8q22YOgGknIUtpjJ/wZyjF8Ch6OGmxO
FbIYVqERIIWElXlRc9cc4XORk2DjPqOxMmuuu8WMTzQVoIeL/F4zLG+icBlL7HLmDo+IUxQGDRue
BSWYWbksUnFnIlCZf0EtP4v0louzqw93g90IX/pAdNA6MOkz4MWPPDTTijywDHEB9yR0N8FHuP1b
arY/7Pw6QIk7cM/Ykk7MB+bvmxebOJBAav+oyq0Y1iN7AkyBKoNr7Eoop1AJiuRU5LwXqJIW4yEy
7ySWUEOsCF1VywfqHXI96uQ7xxIFT6iG0x87U0IHAqN8rViouhU6hGNLy3r0Y6fpLiBCqGYOxMgW
vEDZlT2dMGiwtmlD2ElLThhsCl6fYNwHxnek/ATqRz39G4Sr1b/kwmWO26LGZqtptbDHVYM9K2dE
9S3Jt6DxGDAtWQMw8EN469TlTtc0XBiQ6k4qWzIt3GY4eTH6aOQFm/iWDflmsf8Oiw0DDEJXIcTw
L/5RXolzLgCaZaz86zjcipNya1FHStJMca8WGGwWsrRL4dkk7xxDruhQaktox7fGzUD406ujG/wT
u0PZHHM2gF75q2D97RiQ0oSLbI8VRMJrX3323oKyNVXffFzrltdJN//BnIgmLMB9gXL8wiWCdX+S
dn37iFpc8XwB6PogjTRf9U9cncP0OMSnbHqpiBsUNl0FdpVtwHDF2GnlZbQwi3IbR+yEULp0uxqN
CqMPBYvhuVCvpklpVrmyti1q24Mh0rDN7Vy/OHfBqwMWXE7ALdvOhp61NqGvZ/1bi11cG51JNre4
j9BjwQMjyIsJBjjsLLw35Pcm6Z867EpxHyR8WtZXOW6a0ERPj6f/JBafdV7YADhQ0IsmN8Ym5J3L
e5c8d8gq5zhaD4hGEgm8Bdmf/AhWchTACtL5qBuT/GTaseQ6SphntJP6jqQc9eZF7LbdRHhiuktJ
8vIK3rh9zIZC3KQTMThcR4N86aUz/VwRn0NcXIzRlzodlHxUPMeMbSNWSI7ql4J1x8yNTQsqXk4V
zp082QJHYoGxg4RCKqYASEjaPHNOGWSZafkn9zbCNJkOfOSQb+vaFvnfBvdPRLKPGixRUDckbqX8
3egQiD8v0ATHHxRNIntb7/9b3ub9axU2fRLXBbdYPU//C9ZktXZJtVUjmrtg+EnhPXSAh3NqyRaV
X42y+9ENd5AdjkW4iyouY80Glgr28C12L027p8ZFR7WK7I16idlY9QG4UinPrEi6mY22ZB/dEkpK
1Makhysi39dpzKACrUXtwaAMDviZ3JikYD1Mf7xqryW3BPQUY+aK849q8QvtClbyEBINFjKTpDrq
odpl2t0Bmea68P90nJdWgBvaZ3x2IKiGVBVjetUMKxJvJ3V/6tsYT5Lu6LJdp/gX+FR+Yd+OgCyT
eB2hOB4vFH8Kwxb1rlf7OuZpX+sda/yTXrmS0uOYtptM3gAioeV0/AhDHxLuvIpdC0ZkPVV3NEkg
C8ZQWXEjDgQBRjXXXxXipuUsH5dR9tNEu7kQCVLq9V5aZPK2j76jbB3RBnL6EH4zqk+yNLVZ6bbl
x6sp2zR1I6KC2xDBWUMBUMz98Ek+kKYsLW3PfsjrXmZyBmCjGWCfoltsnqTiyfIOoayqn3oReBd6
MXoMvoKdlZ6r7irnRN05rI+KRLHN7syAWzF3fMReeDW1a4XoNcD4OjVbQzwL4rHj1kf4w+7GZFon
x/96CTMFSjGU435x6H2A2hHQ1fak18eYIbtUn8L2MAL46hg0kD8lzmcSua0M0eY7dtGEG8bMukk1
g+ADdp1ECJn2JWsFQzcgHuw9qvhDAoEa6/9YVKIXI5twQ96hg52CxSGpVUTi7nITzsazaQ/47eFY
sYT5LOBoQ55aqBpf7UVQzpaBL40RVK6e9e6iJRefKkGWb+pnqT2m/oeMI5lgSnqY/Bok93kx62HL
VN+qv/YaO8hfoeS5mQYAufgoh2eQXXvC8kg51GkgN015Gz2ecLuwyKXrsSMvpgBjAzm/NMMsqQXU
wyig+rPHQDuzp5ZFJtqCZOMxfTUvsbQTxkNvcaA9alV1ZjBlBRQyoeh/RyZjF8lJst9EVA6NxtyL
8T9q+H2kzLE1vS1NsPpxWHoqrbOZo4HMnZrysFShQP7NYxV5dAk3wPKU8DlwdiRno79G0moUz6F6
KqQ9qDCKuYgIX5YrqYKckWSIZhkpX6iiPWVVdgB+flPTSRn6UtK0KMNVRjoFj75UfBDPCZF1Uwf7
jNo6AFtQ1eFC9e66ZpvTskYDWYefFqfOOF607I0/XeudCakb21EU9XJxYu1f5gHC8meakza09qiR
OJ9rro3ZuXPMpBd8BnyXfguJ6NC9J2lcWPq0VQuCyWff75N/49ZQEGrIDzq6iQy1BH5v/O8mk+zw
C30Kzz+gTtN7BNZO5AvitghgcER/xXxE8ZZX0W+af/OhshfO/O+GMRxkFXPWEhQACtO9/DvmbGS5
idCOKug6RZbND51u1JPZdrFiwLXE5GFr8IapTNMuEESNkeMKL5Tww5MZD2tCSgx8xqVr6VeBgWUl
78pyLfLS1XhWc9nFwxdjfozIy4jnUeh+8n4pREBJMyRaKrlbxmgaVyixR4Hbj8GzDyCh7UpX6Wmf
HkbxT6l1AgXeIvONgVFE/8PbBtFCUf/YOZTpzsyQOiDS4E3dMbiyIrCuX+hG6Nfg5GbM/XKSIrYW
6xB8abGMUpvhKtExCrCNW42LGWCwZJ3aluF0RwQXN2Fns3uQn0Hd7CzrW0oeM9kskUD9mtFyPAbB
qaDfFlKLWVkJarm1K/EUVu1qKH5bBAPSSjE2EQzkSfrIUBWScLwUpmekP6PhDNHFqpwMjEz9bCLK
x/wSNAxh422oAmAtvkXWExmRHHrT7BvshpG2r4xtUYSslW5VTJCuQsMi3gx2x9FTCe74qE2RJfux
FuKVIZ6KCf3UFWmAVeF4PXua0859hnyGKkrFuxfD+8DRZOr0H4OtFuOanaAJXyynK0J2S8v7ERpP
mWncCDiRoIGxt43oQ/SPFpabsvytCIXhE2BO4O1gC/C7dJODB4ZlS/3JEC5fQsB3w+ga4JFLu0+D
/YyH3EV/mugUkRBjpeSCjSl24m/Bv8jlUS2f5nCJR6cwN/0xSg80MOBB+tCZuJ/yvwwtVR5v8DIy
5ezTlTxd0oayvLVF3DuglOMt662kduUHujNFdyd93eRXdbBTiWbfHhRWBTWDZ2SWefeTokjxsxsZ
qTjaL5l+Yk3FqLJjxbHNBmC4K3+4QFOQh43a3vv2WwZSHvzI8dFLXIXJtV8+es1iWjwtuShsTa03
unoe9LsIBEK0fvIYU8I1TikmBlsbGV/jd1mqBIdSrlV/I8VtYT6S4hgT+jBslOGdeu5sTNFGfSWF
7jj8WvjuUsSg/Al4bbRjNoA742wmVkfGJx37L5QXxC8MOgKjNeWvYCH67q9KgtydwEmcP0q9yYIX
KtjQuMZze7MGVuCpx4HCmg84iv6q7oW+Ks4285zTTw8DcBGmRoHhFAP9N/5SvKJdcsrMu9hfPD7b
FBG/ihTfRsfKdocNT7fxewf/i0dsrXZoWM1FzJQryPeY4L8bWtMA20NHbK0ACiRIziEqf8iqav5p
QjFObRB/Zr9Gbd9GV8PfYfsLi5dg/NNYYiMYZNWvclzX4Toggj5cqpErq7dxonBs0A/c1RC7r9N+
FUQ3yOcBDXGDskScb7aWUCSn9y8lDG1McspbifFXoWRlAI5+hAaxTW51cOhajhBrJXo3ZhiqUZKf
ek1R5xRYv5w0dHE6DvW5a7yVlR1HXcG2/4cWal33BSquetmqlguDfdUx6p/iqzlL1OtvdfZKfSvl
PLYlPC5mfO2p3OHvqn0WJmBok5+fVpZlzWKkAFcoYGKqqJSfphHFG5m1wz6ryBhkWPblx189JUcZ
ngWDLSpZjznAQAaPAb1zIX1VV9lnKfysb0mEHpnsCF5Sek4uP7V1BHHfDt+CkLtcARTzIodKs6Zp
hjBSeb8yUyRj2ShHfeL5disdHoUzvsLJlQNK/OkbnorA3r4fXqr+CEArEVtAfNfCNE6CsDeH5xyW
Mq7DzhY0Z4TJjVNEvU35jhnpqLo1fxHlX9j/68CVzBHgSb/r1a802kjjpwd7pFYPvkTK95lGSMAj
1WMJQjlmPnOElOVpNmGnf/VXmQ3LCgUYCyy5vSmoQwoeQZquJLQn/aDqx1HZxsZnSq5z7qLnRq6g
PJjRehkU7xXODYpYwE0LA035xHtpzlmrz4wtqcFtP5n2xPOqZ9Cv2FnBPxEMjAVMBT7i6q4aDOF+
pgT8g/enpHtR26kIE7BDd6gIgweeMGV4ysouS6hFeQQIb6CZriqY3QeNFyPWHXP+Ot9Kvq/neVy9
w0WZBFcFG5hM4TJQ4cQsFkf/OpS3ItYoYH/M9CTlpNjOY9Z13G6RmGD+TeEjt/52UL6lHp5hutJf
IqJmGCvNeIowL+bJZ5C9Iuui5Vv102+WFrxKJsjw2VSctIwDpBQpOSJDmc+TwrIaggXIBF+/is1M
zUKnlXBB0xl78q7vgm0HSi7irCWYRkKQOCvrZ79i47erVnRHxREgmuXPHL3lqF40PAERin85s9Ns
J+DOgtqgLuWXLLsSbVzinWLkv5lwom9MUWkLM6jsX9mu2HmPGXUBIj5WDScLBFlP3CnhqeSBf8Jf
Mr6b4JJMIklgADfRcYFYIn6q7VPHHLulP+0mcS9171K4kkYcyns+VhTY7bjG8bGofoR5/9GhnWXw
x2iz5UEwsaxp4cos/6WerfdUOP6vMNi9+mZ4nHiOBsBBkei56HAC6V9RWgsdyU3LAEL9jOVlGTBX
eCRcEUjPHQwE0kHNAII9RgUNTfE0hI8OxELiX836jE2MQaTW3eET1/4zNgwGnDQQrTugbJB6KA24
4Hxr5fNfRiY4n4G2gJO7U36M+pa1/OjJoYsPoMF6nOOJt1XKPxyduvgyx5VKki4OL7l1JIEQ7snj
m3wP7QlUY9c9O7C0g3UfKMsE+TuUi7WeXEaMdg2q3IAfhaCIZcxoS5oJfLNckT2mFeHmWYn+Oo8y
W5QfjefObCjDVqfPkVlmjW6xpXrN99ngWBr2jvQkw5QxXLXaEnrGCb4z4l2gHtkb4eF7lcSITQpr
YmJeJulMB6irh7w99IRmp9u4WAm67eP9FXd4DdX8u2aQGZuPQLuZ7R9Qh8I4D/kNeSKHQZnuuZKr
iNfYHivK53Nb8nvYtEL3Ie8W9uuqLt0s2Je853WargL5qqIthzE4X0RF4I7NLWtu6NWBdO7LctP8
cK1yDhWkFyUPP6CrWSQSBOYV2pDUuHbDhSG+OQGuv6bygSuq/9JlVHsfIKiW5Y0VMysNVpghd1hO
XganDaEJ2M0bF9GTSiCLfO3ym/Sdxtem7ZbNR8amU+RTJQnkSzK5W1tSD8XYlojs4jhGZR+GNxRE
OX9fRjnsx9H3mjeN3mzOe6gRase4WWXU5QnUo8xSdljveLC/9L1orbPy1CKbD/2b1248aZUZu6Rp
ziDLViETo9CHhwhTmAywFh23zGJ4jVW7VBlITc6syx+fleEjtb7iZRYTyh4nrmwupKK1w0dndje4
qStGM9nEdi06gsCFO+d1v3Af6opklBDdIPlaykGYLloLXCy9iu1lgLvp7bTkFQM8SYbfXDvHBXc0
o6TKMRHQAOQl0LRiIdqd4+DLGz8bJOwcSJ9h8FupiEzNHWC7grRia1iVhbUWKP2EL0oEc74qsfhC
TE0pXEQWO5SC+OlzJDaYYdl4p93d7zfJMwjRxKoqgLIL6iOaYwHJLPqwAeYraptK+xjhdnQoey3r
d8i2E1sM03v34qcsj7YPHV5vv2iUxwLEpom8BDpUgBZDZQiVhJyr0VbQ7O6hwyTFxx1scQgxtC2S
FZd7AcEOxa/ENN8kctfupxfjeq17SygqBrK3mbTu/+PoPHYbR6Io+kUEmMPWkkhlWZIthw3RTsUc
i/Hr53CAWQwwPd1uiax64d5zU21f2Mea8nC0Xof0MCnbkS9InyCDaWxASmvHMTNb6TUtGINrK949
UPEGf7tIvg2k/UlJQetAgbqbxqliXdVclfkEzmhFU42xhFOwiHwbdAs8JaK+Q3XT8xksYmlzk4Aq
bqsTj1zB3pCxT+n85pRZTBEgG7U2V8jw1TqXMTubBHV1ScXRTXoOgGP93+TAQGH8LlHM5Se9enKo
vCbUsEgT6oAH3EzOlroT9P7kUtKUQ0+on5j5tPan9hon3+i6FXWTWCtVvBvNR538msCQVTJp52UB
qMtHVe89eK7Vi86NjLlfHszxmS8ZooLpnRfSycC+nrRxGv6aEVzOdLj5qQxYnQcdwQggc29rt+g5
EQtue1BYMA/VQ2iRs4carV1L1FCc9swXFskFun/Ol4r3IBuRHvQPLCrrJr2n9uzbPUkho3zV7S+M
bP5s4UYCCytWinkz0UGbpXyaFID8I1I2fm2hm2z/+eOYl8d5iKi6fHcQM5Cd9Fy71aqEYd2TjU7q
TWepganf8+Y9UZqdJR94s5v4Iyws7izUps61dz66GAcnMymjv0/MYzPK6C7Ughm5gJacu/aPYMNN
i6hOpzBAJTiKaWskJlrs6LkmvLzh4/cYHIImjdqVAqSiQphoUp6l1mea77ryuWlOAutBDJnYSIrX
DOu/h/mu1nwlfM7QPxr5JqYA92DsTCR1Z7rNXGmRNzNqMR8jeHVSLlcDQDni7teR1J9MuCpdTwqi
X7N3UwmLRUfaQ0LCEubP4d9Etlr0z4MGx6qQjW17lIRqZe09J15CcCq6lj8KP2FmCwz4aWDdiOMB
XhIROuhXXPbQc2Kzx2IxhPFvIA0XqCf9w5ZIqV0/k1AVblyCFGomGInkDKPHwdu0Mgd0FIxZDLKw
vDoNJvMntm3KDh39C7rFyW8mViX2jPOFicsaZ2XBls+cYlSLOPyxTjFCHWEo2HhgPaofHRIp4HUe
oRM2sk2CvKsY3wiN2c7JbYzZq3JxpOh/MBggrsY6plsrXcOWTx6a6XQvsEEvyMz2puEhwMzQt7Zf
WgjvoGnTJ9YVSbLLCUCZPL9dTPmvYvrt3CsGK9yV17DhHGRzC5vMLK6e8qGE/3L3CGdxNU6vfXjN
tA+z/miA5tEdzOeiOEfJp65fK8IrBS9cw603jawgWa5QjkAomOBjRZw/zAxrPefKfcMzvUq0FzW7
m/JzTt4179SyRpvch4pah5VnwqrbqsOV8Jis6sypdc7HiHuLvEj2h4xc5tk952MdREy94va0+O8r
FRVX85sm7n1aVLIRqYx5/O1V1IzwCQu6amgJT412UQmfca9D1j0Nw3KDgfUAz5nKS+RWByJHveg9
QSyvG+gOFeKZIn4HaoM+T7YZM8Menxh5cKucQaOOus/GflFZBmCR5QsdHiqefq/nntHLzagoG/YK
ILpZRduSCSZ9S21uCXTgwtCQi3/3DSuyVgpObONYDjWL2/pPAplzeCrAlHFRA1Q3YvBV9abumi0E
702MUHHsKWriEGnm1mpOQ2IS2pbeteY7IdUxI42oad5qKYgBuhEVYsntMO7DorrEZopXx31SWU7V
Bs1rP20Iomac81kuP/ryYbTdZvJs7oKCXbjtoVhd2iqgLTEDDH1f6RZfhAQIK/u/3EjOraX9KqiZ
ouF/gcqqY3apuC+GfSG7ABQNFwy8EMuQCE9HfNTdOkONwNTU9rDR+Vx7kcR9x+IjARqlxz84I4Bq
UjNF6NN3pnXQ2RwgSQ3Na+i8u/3RTDhuh8Bss0P9rlPbzCySS0yv0rFWIv10+v/NWkR5K2B7TkR2
10gI+9YAYkxSS5r4MZXboERPIU3PDBjAazElDvc85YLY5kzTbJd94UwEkknxx1rz2GpLb3g17ed4
8NgZA8aDojcEHhqaPl/l5ndZ/sxqivN/hj/oN2yW2+oLNeNZSd4j1OfKh0tJR33WuH6Hxhf9ZywQ
FrEU3WkNj9mhkuCAjL0qyU3ST6r4p7KvrlCpqCuGdM+VYV0mK38UrOpoRMxi34G+z5DjzRo5ounR
iswlE2Glogl0se045bdTTX43/oGYSTFHNAjUGMew118g88ZZMYNe3bu2cUgLB8PVQOVu8GUvZDCg
AdRkbgOtcrxp9jcRbTPyHnj2+F9a+WWguyHYllX9HmiLwehwHO6JviBYn6TB8M0i03crWNxFeH/W
vAQE/ETfzvRMgawrb4mLkYgRiIsqJutfqxrSg/papgmgMWotOLlLuhMTgDA/5sOLp6cY8yjNEaLo
65KnqeVL0OL32uU6Ie18KBDKupBC/ST7QvwsultfXc0acB9/52zlIgfAIvckHazwaLVNNubMI9eG
BmZ/PXjvyAmSwlgbbEQDEb66CsBAfa1yfitu78PZfkoYbsFQiVhWcGSl7rqAQhXtUm0XWTbI48cY
Ij6D0MnWinXMj8mzXuNHKJ3Wt7BIktDJnzQB8GfyN6Z3z6b7HPi07qhfG/6tDrem+qxOh7zZj385
uD53UlY1cpGll2XLprXP5Fei/iD66lgWaNCf5xlJB3u1EEnNmaYp6bcahqGewd8YMzWQ53T4Ma0a
EDHGgYOjkyGt8dN+lxV76YVZllGxDn7DUMvMRxBxa/CRmKEcy3kSmKcydd44bh+kGvUUMcI5jEHU
lO1mAq0fYg9YKCK9tUX+liMNFGq5c/TXGOn+mJXr5XfJGaaUEh9TcpcQAkVQy9PU7RWXedIufy2U
t058LR4D/qkRdBmbJtzn8LJasDDzixL7SDkFux+DR+CKT8etbk6MdhKmeUOko7asAEFqGUCudKwc
E3IkcviumDtPIWqVkv3HxDg6peMtRH2e02WhC8u0nVQfNZQfYbnP8B4QZ/dvogmQfbeTXoZLnVmT
xjA2yna8U2RzWkwq62dRdgGiy4xHQxCvd2CKO5nBkk8API5UqgGAzgXTUmT4Bdkdqk+4l5fusnFj
Z88ZCYriSANByMMiRMYoLgj37Jm3424khNVFk8kMc1xbDO4lUM2XrgrgvVhpAK0J28jEAqbaTrqv
G+g2Hgou97teX0p9VeHtKUiUCZMUZs+dK7SbUUV88ef0bfKhsn0Vqj+yaGEHjO8FZYZHAnRrfJW4
SCt5sbtdU9wlmoDxt6XWbmouo/aNMLcnukWiBzJrSc/47pmwj83MbUFqhyxPGYv8lgNbdf5Hi07G
x6xe2pY9hR7owjvSTTOhMzkr5igwzXhdN3OAXh13gzEqKGQeOi1QmrxNSe+XzVVkbJHEriJjK2U7
C6k3V8NgtKgcLkLHsj9wlYxMdfC6ypvK2tkkspgPUOcDM8ntZDOeMy5+rfq/GbxtCx8cxzsROed+
3EjrXiPyl+7DVRvK7+dUHGV8cqgDdcWjwD5GxsWTz5bDekU9eMVjdLL1RCdtVx+GBmFVJXAbcytO
yLoErZgJf4GujNkpN66N8RexllC0R7Wg7Ie9h+XRyv+ZXc4MrkDAfSKymfjrxKAT41e0pGBV//KK
0DaYDJRLZ1e9ZiS0Yd+O38p0S5IRUxiEvNspqfZM6bTwuUQPkWGnUpwfj0Niopls2nvT+QZYYRwg
gMxR3EAVA9/4kjh+14p1EaX3khw37XmMT9H8gWgg9paJurQassnMtXBILfXeu+kqrHNNFQ5D3p+L
LSwWzEyGhUMPqeqi0Avxrefkyr/NzDg6Xjxm6nipBdmq6UaxpY96s4dEEDMFDwuKY7xbqMw0HckH
HGv9TwNNkwwu7s1Aq3ZxxHZeiL0aP0fDd4rqX690SookcC02CMqb5CDXsLTaYvFyIgVY+NNsPrrk
omYUvj5Os10fn+fw5jZ3hzgIu0D1M/paeWFgBjUZhSftrGTF/SXMZY4EMx2Jx2+srzNiksI3ezj1
BdIhBEGWB1AMpXpi3pR3z7PXnvhIiPGseVdMZYVOi3g228S2uapZ+BVsKaJt7uwdqLulph+EwgLb
orHg3U6urvaSgmyAouNLZSboWfpZC7Sr0ZghA5hEgOcwmNWMJqiThhXbj0sjhEv/yUG0wHedSjyo
fOANrhLMDNxJaG43gHZsNKr2hwm+Jx53ob2vw7dxPJi18sv+/F60BatoG589lwixDyq5qIKjgHC1
re2GnC/Qv0pk8Ap/aR2/trqL0h8t/uhYoY3OtOuGfdEMNKG9T9hm0OvsJajlY3wXA4PBisSJMofI
3eXtZ6LEmJ+8dRY/V54LbdBykKYzodLsfuvq3m55eqvPltkAqeVolSumY/Or6tJ4qz2R1fnbzG5Y
T/91CGsqLDw5KhizoN5AipGFKN4q79ftT8nYsSXExKZFrHC8DeLOfzFjuFCLjtJAVyYY8IWQf5v+
NMsJZQlAfibiHcYKYZFfBpgm9LipjLE9DPb/3SpZgPRiIrTXDv1gR6aWUjSI6/HRtGMb1OhPbB2f
Ojdvz56Xsis12/cCZhL+gHHnEoumayZYAhwdIz/GbD9lZhNU88Nmzku5LF5mZDEe6UCaDueaEhF5
Y8Ic39BxwfGkZUa7RwCzdlp7G8/wkCDb1dJBL73MRl7jGUx35GyERZwo/m+9Xzfq3RqjDQGFtPKP
kcdfZzrYExNHGJq0fyEwAOuIT0VKHnrCtiYvhj9McIzT2pDlFrnRpuNPZYb9xJl8YRufFo7WjE2U
e1dKZrJZMGA1zTk8UhT3oYCNidNHjswfwRsbCP5jl1fb2dGOUZ2zdsW4EvIxY4ZbOZKjqG3eFTRp
DdbwLtw73Rf3lkD8UmJgyArS2xz1EbP/AoqGq8LZzITAozUPybFVzOpazAbB0vUbztp8kt+1Ddl/
LKEZlNiTyBhEFJnG4VqR/yYV0IZpHAVvZ+Eu6mGxyzhoSiunM8T0wCNb14MfSebz7CoSrvOeh6Zs
8IiLnWSGPsh/efdMcNCFVPEVkdhPDqZvD5mV1Uznwn4skAXVO2boCIY5xLTbrdwMoZtMYT15hEuY
SD2EF51tthtO/c0vvHalsVPnz77E0Ml8qsl9STKdV06vGA1Y6xQLyXgTIzQKNUaWOJHTxju4+UEF
X2bXXtBl8aXumbXlyqfbTPpTD7DW+RexHhV4MXMGWImxMkDWKgmi+qL0U0zpXr+1i2OPomLMd0bS
rV1eZXXeCnTbU3lSkI54DO90MM7F8F3RuU9obLQepzdwcC5z/u7mptMvsPf8ucHgSwqDA+25yUBf
l3eJQiJcPt6RPyJFmW5NCDimDvn4uUKQToz5U+Kp+0TNSZFJVoWe77OZ6QpaUfRTZffKx7Aj6w7G
FZcJ6gJDE4GSHwm9YbwGx7yqZywxC5GzW8eZdqyb6NJMuH+wyXRQOm1bbrWB6a9VUPI2zwREbvXF
zqtnt9wZtxUGERNRY8niVpc3m+vR02h2e7r7OqqIG1NIqf/Lp2x6arr+EkekYcKQ81SPFi6AWbT2
2nxNZxEoBlUSnWjIvojaqu9Yj0VUktZriLUwbDlFY7dfa7VxpP9/SSOm9S5kh1MHmZoiau0hfii6
amXQpipYCnKyb6YOci1MN9sACSvdtWLAbMdwBXSpg29tGMpOofPtOEAexhB0uvc10KSGPMuJqf3N
7Ma4O9i2mitXt9bszDHfrFQs3KVBe2Ck74lVPSKaTI3Frsx1Zha9L7HioLx86vtfB37fXFM4RzW0
COb6wr5oQ7IekX1nCHUgOPuLM5s5nm+Igd0n9YMWyHzflfbGSl4cxvoKCYzZ9GPFkHmN76lG9/HP
csHRdBCvjeTkoWpWnOx1tMePSTkh7Bt1tI9uRrIbBMk+KNTqQaIIsvZhwMloiu9ySg+98BZ97Lqo
qhfbeZGlBRmnBYxdCkgYMH7k1WteHffkGCXyrU+vIQ5rxHMo4HRL91rJ4Woh9g65slvuYQOtXfdo
0VgRhpLCus5fB8c5xMLb5kaLLIBTLZ8ukeL9THUMOQ9p8ogkpolwLt47D7NmSd0L3IlgYN1CLqkv
Vqp72SvMtq19LJ3tkIRs0lE21KDjSHnAvIsyX+LUi2l7zB9YrasyoXVdRA1cj3CoTSuhw33XjfeU
6ZSefnUOo/bE+iVblu5JA2zDslNg6ovbbTqRpScj4lgT+oeLxnPfdcAXcHeU4t+MmDcU3cSGpsFf
Dhopqm56geVGsdYoRvDzF8U3s/KxJisy/2k899uLFwkXgS3asDZZJrIqYF/rbUqGaxMWtqFFUY0D
ze4UQkYundPwXW8V1L4GL4/BmKIcilu2ZH2GlGvk7PXDo+KorHvO4AtrTJX1W2TcQcrX3rGyqFya
Vw93UEL3Eh2MDmEMYQClyfz5I8EeboiQ+BH6YLbfcSdYh508Z9lqL/qiAdXz71R/NSZIVfGcp4iB
B6zAnNdLLEY5ganuwIMQBKQxqRsdH8497X5C5wtEo47dzaAbdwU+xoyACkb3umdbm+NXs7mXwxyk
ZxhvZ7bZ0bL85cFo+c4akH5qrL6GmAI6XYWqPiDsNbcJsWNK7RznONnDKyRUbHm5yfYG+3rJW4I/
Qo7KBE29iWNPeCDOuEo80fvaIrFFlMOe3fhtje4Jx2jtNZu5dD/6dMwZZzkBlR9BcClLVsidRKDZ
cKbRqHrWdYwYFjD4nR1UQTyMOkbZMbq1bNf5H3kuv0ie2sUSDjjPNRNZDPN7FwJRIwGcq+8mfWGr
rwfU3lZNdnYBO+fekEPSYjWsMCLVsod76TxVxdds4WplvNsaHm43UtGq1rfxLjg5dH13n+BA1FgP
jXntN3ii1bzZTVZCyxpvFBbblX7Ipmso5KElTjlv1JOBPcMss1VuncIs38ZEpEPm+zR6uc9dAwhG
RzTqPl1y6KxbpeqsAtGlMqDR+/xPYauYqgo3DzT0fEkWPrS8Z7WFyAs5ko4jZmDsGKfmdhDFrunR
zxtTkCOZJDNmk1Lv2UgadTcOqhayVlN/Tr3zltkTIq3vkgmkBrjWCfVVIj/y0jglFutnDqvMkzfi
ytcGW++u0Vl7zmeAbk8xA4pahYUwlOdFFZ8C2CsZOICru0H8IATnxbVokiXbRKmtuUwJDTYOutv5
YAWa8nnUuyVz5GfJTh6pZxv1Nibds0bNU8wORZ0MGs/ekcb9ZGb1q4wG+oo3vHugV7ONQ9VS1vVG
M/vdRHHiyRBy2mORmilUhS5xizrVXY9tLa3EbrCng6m6QdUXQb10PTDrKOdJiCE/wOXtYEdOOnEC
Yr1I1Xe6LVQpqp8gLFSH+CUWD5FrF8tDBsxMT04kLF0ztAA19WE+3UKVmBw8VPhcd54C7oyza+JA
S3D9FaH+0LHZsp+IO7I/2ZfpRMES7ucXaemH//NCrQ1FLy96H5gVCouQ+Ny5vCQMtsxm4/KKVcq/
Ln827QRoNFsq8k2HGDAIzsBJPdct48Am/xvT2a9olqQWHrwoDtysuAxNsa+BM7h83IIDogJzVDTv
KE7pBuSNDz9BI2Uimuu7+WaWx96kBHFjdtcUVQoUMrelViy8sxThKXTSi9O562ykbyMRscbsyrYn
SZtgrA0/IbEw0xPfRLTqpaqva85exGDUaINVBgIaNwkmeEfVT8Bmy/bFpJDwXpMY+2hoIyEix6Gi
6Wn4MX9Y5rh6vBrw4bfItlghrsa6vAw4NQVAniIkrYGtYWiyGqAodthu7GyWB1U1ohXEv0+7rjoq
cSVlULR7Fz1rhsmqgpll4XYH8gHlOAjh0tgOPJbiLaJBjZuUq55REfdTUaUHl1QqpxEnCkkUdeE5
xuxi9sUmitlXKWKrTc62ldWmoi4HtI9ct73JUHltcN9KtgIjBuiZUcmUcxaH3YZF/9AzC1EjOHPa
JoSfohYD7zBb2Y3BfyESbOUY2TYymasM4b4i68i2ITXxQ9kmVrKHLclvQPrJZ5BqvCP47ip05C5m
VPM7rD/JDwyTN42JQyHUtQeKoQAu5ZVbKqMgDuc3zybbKhq4O+mDsHpbxlcDKCximz+oL3mxTlV0
fvAJe7NeDTPFYWg/z5bCiIBYGgv4DwqORSviTAy5CnBcBiBib/A7Bq9hLz4kSZtpjq4xb3gVkDrD
hgiBfzQIK5AbbM0ZIXtGKYZfx0yyg2V7P4b5lZZU1UK5e4Z9GrQxGIwRc7q2mSj9x0h5UTxCKaQ8
yfCvm37yeC25HBOx1EfawfEUGGifrfWazN5GqL+D/atY4U2lv1jm9W39Z9jDSiCTGDOVeayxr136
nKzZgOBbGzhNVOYEOX9V3bjqcMnHnM0x7WTKEYGNV2GHC9UNyF6HLq6FPsy+D+uPWQPVRJrUzFua
oRc78jCEYd1lStx6GZ18uE5boBXuML87yJ16TKOdFp8mnDBVNAaRwmCzNveaIXdVFh0s9qpj82q2
525k86MyBgxDE0c2a1TsDjakITxWZxx4W01VkG54V1iBMLYxV1KKo2jY5mZ/FOyO3RTPQoxxVncx
ExXko4Q7B62HpiIZ7Qr+p6zdNFnzb57GncNkxe3rwJ7RpDkd1wWf9kSuAiAEYOjHqa8fjpvtE3e+
Cp0ZmhPvTGzgJQTmXmVeOceHHt20OhG1aoNksNMADnMwjm/CnV4o+piQqpvUg1ZrIIUwSzgQsVWg
X8hwoLt7D9aMivldYMHsQrIzygbM4sggSKBKZTmLIFlPNaD37W2yzx09c0ZKrxoWfy3U9KcyMa6C
JV9HcEnLpDOb66Co1OcUiUPn6USifsfilS154CjYJSA7tnWD+nfZPcCa6W1ocsah4VcrLdZRcGKs
OQ+SlYvJGTEg8h1GKCuRhqQ8PbdV/MJLf57m6M21Uu4J3S5Wo/bQmMrr9YNh09YpAa8iiKrYUeWI
tZT6pyTwhzDnLeDe36kK4G/7ESK/SH7QCVK9iicKfYxFyEwvQ0SpbdgoYgpQRnhqcRll0O4T51Bq
37XYNdyNPHMHa3JfNNLYG+DQ+cgnsEQZ0iWE83zovfFHpgzssbelZLNEZFJqglMSfO9E3eJan7KK
g5LN8FTibB1ZLGlPSxxO63AboeeLkvqnGMnutGm6sjbzJ3wHKkPqPqIe4fhxgclp9t/A+EiZxCmE
i9BAOqhi7a5qC8WTlhponGXekeXiKU1XOph52dGdoiWw0Acn6o+F4EuoKlbLGmsH/FXTeB7VJlim
sIVudwF5t4sbC2ydgH3xMso3FW9tDA8onPZaTb2rctlXsFvYbB4j3tS6th4kg7wi4ryGEm+OnS+H
dgxNLz7S6Dw7CSw8Fn/SWDsUqgqhPazInjSVuZXOyKBguBlGRqAq2mnkPI4nMJGD8xcXywqX38zC
AmGydgaW8SGYCYwI+xoLfTvknUnxx7y81R7zpWjaJaxfPUy8eVLshclmTjbsmvOVJBqsxXGg2PUu
10jmw2M6DfTWkfOtF8Oj4bjJFZ2Cy0T/ZjiPrEbgSH1dpmJhvbAAqw+GuBVwTgrRP2ezuXHb6F0A
dXTL7DDm7a1nY6BO2U5peNqW/IcavYyRvvLb3FvnXz2Pp6hxGAhVKwD7m3LgVZVETsHj08dpM7D9
1xeDkOO+mRGN61jtC0ARdYY8xfB+ZWbFaFY7YDvOjQjCGE+bFuaPhuOGKAIE5fF8NFOwfnyGpVAJ
/io21eCdOrxi6ty/RBTe84RvKgX/UwHJK31emZ0zCnwLcg6IrqdgZ/qt2aqvGg9pUsFpAv9BxgNh
t+jl9EZ9S5orRjMvtXfVUKJXpyTMtOxCisOzOXxV2WPo50Ntcj7W1tEzVO6eryXMxQLKV5lrbcTy
B9ZZld5hHqedU9XA5DxtM0jGShGWfdF7ZAWgU1QlVKL8LKEseJmH7YGyua7veoGgpYgDlYi9NkUa
4TI/ld3BcGyuEEGSSUehRtNgoVgN++KlmuytrSL4tQEQ1dY+yh9qiBRlSREhCqFzvHsJLqkeJjwE
y6KvwYLIRAoFlzAsP9VPw2w/RCO3rWGc+9gNDHaOVhGtNLXa187om4085LJEBoTEjJHlXx3mh6Hm
OVwuwaHFO5z5JqFWxsRCxLH9oWoeQ/pP5F+zBG5Slz6Ab44htkxF7xuz2OfqsIvT+Tmsqo2H7pkt
EJPvdGXO2L5wNhvz0WAGFnbOhosZfVMO24iYS+1TemSre2sXOmmtOme9ZU+SqtsOuUqeneKQy0T0
5Pf+8FBg6CE9D4rxONNCQWck3Z072DqLBEwlJPdeWLvBg6XIEqaEGFJrDtocxoZTqnPGDjeXnf9A
NksUx4FO1hJmCdNZuobF5WrvSb8CAM5KhAVgRJqtWg64y7wTSBrZl9cQ8SB37X1qu/VQYCewBLsR
St8GYNCsfOV0pToyTFPUxyxygySxv8WAZkNtt5o5cyBu3OS+9CCJ2r7Tb7FGyFi2dShJPiuUcSNi
71kd9lXcIDH+FRJFvoNXc5EiSLQvWtVfchV7iqZeDMcNrKbCyTXuRwvkfhqRBMH2W3G0U+OFu9Bw
Nlbf3hTNxjgHuYOJqjMJDGlnm2Tw2Q06DazdR6H1m6ziMEWpmDEx7DUsteVWtChhKbmtuvnKh88G
iXTh/bMYbcOeffFm1ttOGRAeR4pzln2m3MhRPGHKGaNDNDCgTeSXbUf3ivX7OrM7LD4hC3hTGxYb
UooBWrUeTn9xq+IkvHQ15ndnsdRjSnTjo1pn+xyHcM8GCAgCEzbetWHgfLTvC+mkgPOXJtuyfs/m
5ODIqwlBJk6nE2aPoMbT4NnjJUtmLJ04ARCNG+aA6btdJSPl3wIWGNyPCsmA0Q0v05QfnEG/68Rs
qaJ6mBEzstHeSPRAT5MKTxCoqz2ghqSwDK18cfzPtyiagWnkN82p0TJWv0odsuwbmBMl31pbUv4N
PHRdZ4HNScZ3VHakIQnmQm3sMuwwm5AYqjBIYoKUSLN0gFeUVRqoaFHm+lxPxdXQyLhCfVIk+bOn
wyFwTqmIwVe1OfF3qUIxYh6r+EcUDt0sor6ILU1tZT4TvP2IQ7IvAbnU2luUM8Wc2kVtDAQD4q2Z
5oRgIOUffzqTaTq0uo0adnt1spn+VEE6CQzxgMClfqpb/EJeuQ4HoaOjoUqbvVNU9DcTCXDC0aao
8ixc+1ql8dlRJ19Pre1QdNyfHQ4Lh/iai1W+zuGzMlHOjM5FuhrWf1wEeXVNSuMwRe3Oxb01ozFu
deVZcR2skgyGibo0+u6SQpxuIpj83uztJoGs0QBsvcycyV5IFSyYdFNK050EZOV4oQUCyYMYzUWd
H9JRXTX9u5fJQFhckdDjBqdZSVIRY44h/jyWTIi4o+ywGNHrSoXsqwfU5wviW+PoEkHa5TtLsc4K
l/UgBE89UedgpOIcoCQZQdZIZ7jo1bnkEwM9r8pgEq3EOFPgRdaqzRctOdo5I2G8KDGzc4BrYler
PxOhETp7tSxRdx4UlBRgMfwZ0ruNXadP21rht8x1TBbozyz4F6EDsHeKQH8N18hxxbVsuz9EeNs2
tl6jOm6ZLtCLYcpFnzqgcITa2+nlw11ivRPEmh0yqmTpg3EvSW+4UPmhtcBcZnmcXXys/zL6tHZx
uyjsNTLN/NQVeezD8EUp21+OksvUWOcpKf9MB1VQgTZTpVe0ZwhSKXvTkoz43vV0Bj06w8qOvjHn
hgClCtrWmbm33djghe6+ykWA3ebYH/XQPnRpBWDXxbkY1dErg+S1KAXeLGDBT9xpT12FcSj+7LX3
ZrrX1Rz0YcqejqDUodwt0U30lE+GEfmOM/1K0XDqUarWTU2kJ1R0raA65j7pIaFDIkcD09IDzjFh
M0m+06rspXHedIMnpqF4MEwHoDJ8pBAqk4NEZGxJqB3oXBWXbXjcuLdUAZSnJ/ues2qC7eAM4mBm
xjkncAdMk4manZ88BsTXi/pjqvSH6RGHTbuv5M4ukyYIEtiVoWYFuatsGWCuqLG3FlSqxFUDhUKY
8Z4/6MNLUujLeg8HA4YuTlwla/dxMrHAsBk2FWsp2Gdm8t6y4PMj3vxiGPyJo1QgPZha89wCxJdO
+a+Tw16zabVzaz1n1SmHm2ew/C2Uv7B8SYnCYzyLTxuTjl4Q8zsj8CH2iOaLgSFufhO1pyLBNuLm
LBIcnVXy0pHjY5UlYa3FPo2GrVt/DdT5XTuv+v5uU9vQreAsR/gm01uFfwtPKiCah1uO7+WMFmgg
8ty60/V+lHj6Yk0PDKzJSlYx7WnhHuPuEXAlua+VBahAh9XHRyGRkiWL8GM9AOoMTfLAbHlsRXVL
k+FuF9pNKaAOzwZQEnCPqv0yZsM/S3Tbatq62CPrRllXHTWgRfqGEn5Urb2a2c26DBzUAbMnY6pk
0pAlTHzTUmPakP3Eikss0uITUOMfgshv/YT/vNPc16HqP1u4ZU9RuwDStQMsTlolAddoLowbwtmb
kyCJV0YcfRYlioZerTJs8FUu7i31s8YhnfEB5vhhS22E+Tbjwamr59ZO9xrpRroTfkOAP7KIh/sr
bh7mkM7k2yyGa204z7VB3AqZRjqiahQiVy6GkUkWEy0F5WucX3KrvGnM9ZKpVZiUh4HZlAerIO2z
oj0skUYjM7EU77Mx0Far6ositZNr4GAbhCTgKA4MNDGzYZ7Nwg1ElASth5QIuY41UGkl+gsQf0hG
sMmY2JxHlclmYXM4dBG7DzWmhoB5o7fNPalNX1Pd17KmsZHp6DedoEY0UZWRtZJbnx6KALxdvzHl
CfEjV7uLbEy0E+5nmOt5olnUCkhYhELYewigWiy5Q12sLsnb0EbMhK1FI5pXrRXPptffB5pQBpqg
F3XAcGOJjB1yGp990AJpkgzu6IUvOUIQNY2YYrZHj6+6UvL5afQIxHNFSXeYBZqUG5uatk2UK1ML
IgJ72MJYAafhrWz/4+i8liPHsSD6RYggQf+q8lZSyeuFIdf0BEnQf/0czsvGbmxMj1rFAnFvZp5k
ZiYY3jPgJ7IHssS1L3M4FNs0ZmYZ3pg1/5hQyQnhMKsrlmM1xHwc8mwe2dF79muNXJGTu8xH/St7
tE9Jj0o9r8YcJ3k0niVap4BfzC+HYbk4TPG4dctgY9gOGUNvEwc+xdTAKqDMmowrmKTXMwQA0cm1
S/bHg/JqY1VxWXd1ifc09Hm/LvylFgyvShW8KwtcINcOV2v0p+aLN6y7KmL/0Jk18wVJ8WQMUvLr
C5KasXgBaevIeOpzPLuVeyWJR/ltSJ5MAcb4pzsYWeV72VZc2axzY08nXbmnSs/Xqsgfiz7bhQXc
MdnYh8R6jmEBWS1GWJfFBRZ0GzV2NTUSg4In3T2bkQcdWyu17BmD6oLg/ZdXYHA9sFsqoRmumLsL
Tk489kV6rWMQ6iUFALnw0akwvirOzs2s7SePczYOFbbKiswokWQCd0UKoUrhhk695iSa9rFX+krR
3bbiKgE0ynqvcuwSVdqh0ItspRqfPK4LX0NuVF8zp1rlkzuwbR2qe7ZiV/IuBAXM10Z2Bp4sjnWv
Y3ZSqcssWXy1llvRceGj1xr10RH9m5rK7yAd1nPpnlorubHiZqcEnoWGSeC+0Zb0+08fINu3NWWM
mq8hYW3+iwcRwfHUu6zmY9Rlf2VUUGYmThnedKdyeRSSR7vH+s//iXjBRqrV4db0WBUV0cnhSpT6
2BJrgQARs3zX5BI5IKkZkVDdZrqCdYbgZBBJi2KutD5XMUUq26zD764oz/j79w09BpGFHVbGf0Y2
PFQS8K8S887McDAHk/0c+/Krd8Bnpti5Jq5pce/hUuQmDWp8atjH0CPlzW5wN3ZsOktYMaXTpWvf
mA+DNVBBTajM0QgNAXxi8jwhUbW6La8yrC7uWPzLvJ6ub/CxKqo2mWwp9nPqbTlQLybSY0EtMa8b
deSeSqoB64fpH0pmGrf5yPEG6jm6bwz41h4kLPZbZk5rfR6sbC99rjNjR9EvF3xozzZt3bVunpEO
NxKGN+VKpJJi46FAS5ztbi1M7EGme5UG90s1ESmR9YFfHiYysRmWZFTW6S3rpdMwy2uYYJfhwtqU
/UUa1pNKOPCL8hJnwbYojX+ZwNdT4wbyXUrWpY5IhVfbAJohlhuyoibaGneUwcdH5OFRZZslMbHl
jw7GsrsJPbTwENrY5mFAJHs/z8+jBzlQR4IgvuFvZ27XI0YpM01OnocclaH8GWaNoXh8Spr2mgZP
pswPkdGfksT+oS9so9z0VBm8kGvjIlukb4siKw9/HHDKqApXo199xEH8XEcTrjTnnAXo9BOCOrW3
eE4AFGAOt8v3wpufl1+VGoC/GWrL14B4LNEeZKuM1WUUjQRto39NCGihEuq+E/19TMhSBLwiUuvi
QHFO+3mXxgETjCT0Ev/rFbhtaVsWAb+ROxtenFhdR+E8a3Qs0SGWSJKFow95BA/Fncpzdt0+c1Iv
8SNw0QK9Jk+TaeysDsfQRAGczZskbp3Hbsp4TQFLGY0bJb13Ze+s0c33bk5LG/fku5KqztLsAKZz
i8FB3nfmWxhg0EdPpqI6IGtHWgnScOE2V8NhsaEIu4UO8+3IPZ3QNVWKrbOOK8IoU1KctUEQunVw
57U9QchyMcDq+Dj73kuRUmhHRHPJOGFSOWgSPo1hvtfm+Ny5i3NFhTsjmDf90H96ruDfHe88L77m
8HbxLZrrhlQXvJ6b6BDftWs/lWG9b2f4W2Z0dDv9OPN7Vw6ulAIYdGzHWDR+fAf0VTI9OZbPvUuW
CHv5S1excnUDrmzDfR5oTsDysWNWcwHDWWH51EXps+HGx6mbX4pZIESRv6mypwJsgrKBXyBdo8Kw
UgZbZwC8p26OOCcABqIjQ3SgmJABF5YM/qz+5hD3Z+ra+tFCdVd7P3U21pBfHEqjZQA0z+iCT58Z
RHDIx50TQIDDpTkOP9p/48x4N8PuyfRZEFMQ4phP9uyuEsUUPohbBxRp4mrquM2jT4LJLeW7OwUP
MSu3glLwmikFB8BBNo9gZolPNBvLfsnAp/DqgVOFXIQ3UE7iOo+YKXqemKrwXhLEI5doimvXf1i0
3mIvJbf54gzykZTOn8VJrJIn1OprnToHZ4Trn3w4Od9P7CDK4c1bQw62h7NZ4H9JSn0yrfFCiSHp
0hfbzFE4E/xlmdudU2+pecElHiX0CdBeFhgs221MoGr6rkMUILKtFrQWQSgQBfhhnHioPHc1qlfh
aFJ3ObM0uLhaHnoZHiLxq+ADtq3aTy5QdNlpLqtQIGbNp9vCauv9l1q9jxm/omh6TXrc0WxJTUAs
KqdBmXDpaLPYUjE9IxQ3TbzFu5lEXVBAJ4IXkpWAMEBFL1rD/JGk2D1C988xOStLAFYZqEAKBQGj
+zZpMOOrYRoeyLhnw0TtdHdWGajxNrgQeLyGg/tp8VqoBvnu1+VdA8dh8NOXybRpa/8ZGvXiRQCu
hxZWJnZgtCKz7HeCnJOXnM25J4FElMwKcEBkuWJnmh+VKVhRBQtdbFNRjOXnFIK4lMOM6SU1QEaI
xtgLtwO1iJSRUBQ6hpCgZm6qcKnv0wY3muMnj0Okr06EhdTsHNqRO6o50eDRYHC17GSiTwnpWs/+
mRexxXXvyW1wP/uuR/c389v7WS1rahwGeewETERknWr2KcPwM2Funj0qzhNhP1Z+g5o+rUPIEBYy
CYxpjfZqkQ1q6+RXVyVWST7yoJuutG5sR+xqbPsPE9brNqE5gUfEaP03UPHvoqEXi1yYwt5ZOMHS
uijuSs37opjc89zjtW1LdPq23OGeMtbNhHSSokSXmLjvGkuV5DfATGdFwnlYgryB3S7Edx5NWA+D
cO9N3d5I2lNgcDBLQXt0MY/3YszBHWluasWP8F3jXFYoZu5AGFiV+EWziP7APtB0DlZENww9v7eG
dWtyfag6ErSSC26j/xHauMUVMis7d4qeArw8edNTw6AC7Cz9jkgomalc/tkTgbXJE58NjniugG5x
tzwcPnMOjgdsCyMwkbJnuWla7A84Jm9zqakN9M6YSsgfxMl9syDFzBoFzBiudl/drI5VO2sB0A7t
aRghhwyFPPK2YU6ZMFEPLjrDILMr0DEPgATo9rmYv4Wq7mXp36qUxXxd8zPj/ntMi+oso3JvV5Rb
e/rRduKjoEvdabNXDZJhIEpUULWGNSD4cNiGNVzZ9SAAfiXMyb4NGTh3XaJmJO/p9luqGkyYb1bL
7z2toQNMRnWYc0zowlPY8q1LYhRPQVR/BbjkB88gFGGRqQPD5QLwok7LtegOzhOGDDP/BUO8nrN/
vuYjFf4RQNltHMovtgcPFEHs05yXc5/+wESytp1nYzcD7IeGxGqb90mAUJHkziHl5X03BF82kGYH
UkFDSMtzql/XNt+7bD6yiXx0xmoXtfFz5c/bQI40qgr2XVHvE0+LjllucCMSJNVBVFEmsgrT9tmp
9ZPlFPe1AkLJbRVXCqXFOMfSmSp2QgEjfo+A12cm7c+0j9Z17jylDc7niZvCBBYqzQacdThTR5Pu
PJ/uQ5OIqC/rZ5kEL7mETu1XwbNtWC9UPPwNrDpG7UNOhRbhxQcgHmd36uGY+d2xcYzDyJc/yotz
VDUXpKmNb5Bz9cR1CP2Vb5I+N9p9mMC9Szm/uVgTSWWMdu333AZ20k7EXKdhHSYMc71DkBvPnekm
EPFSYtMWBMSwoo9dhPtMxSdpZPeTNN+ykno4bW6pP4BIteAQwbhaHltgF5tB1TfXoCOoCj4wMdP1
4N2b8BBH9j+OXIoYjOaxC9SOV/42Ht1DYx0HxzEBjeT2xTUhtpXxA9XR06qnq6otu60cczq12Gri
TDUnPGgODtxhbOiUmNLtZDkU0OjNmNdnK0P25q9JQ2v80OWwLEPL2BD+zKjwgnEpRyaHaAChPXcL
tosStIId8zyAgakNFp/cVyYM55MSzxYOn8lMz40GW1xGmC0Ed8GKbmSHCXAtJ+h9mZiPfWPenHQ+
lCbNO5OJ20ZnDTWZzk/f+de26Z5HEwSrLo0Pqa13v2AOrBdI+ICz1FVkvgKdcaRWOL7HRO11OW8b
hWArk2IfEiYci8jeDo07r4s4fml9SeKNY17CaQjHl3TKXyxNnwhaPYeQLxbaDKeUVt3Bia3PIWUm
A/l7n3Ar35pDsJ05iFxhcwuA6MReQm0U+YI7bWbfKnJ//t/yy/k9seiMjWbxLwrc58oI9EYJoqXU
YB78fDxR03fJkvnLN0JMLrP/4hdk1dsmPtKvuhshk/LmIwQ1QjlTsffW+dNnNUeP7Ph2Oa2R9dDt
Y2Y1jJXdE6SjEIxpuO7KcoRFD/PIILSsrOpmu8WLKHoTN2L/yTa32C9N830zGLiuhkPUcJgO/jJb
p1g72pGdFuRilBdWuUVWEFI0KjxzC72unFeVDDetPTyrIiU8nsKK6Ft0J7skUBgX1o078dIzVz0V
roNui51JW6dk8N/6iYhjmGXDUq3G2daaT41u+QBjWGJVVF7czL/a+eCsuFBQ1TEOiBUTORnQmoaB
Quv1TBHpEoKtLfMWB2VzHnwg4/ybfwYLbbf23Ve3R580B+6vLZP+nQjUawGDIhggCuiRX4IhRLM1
aWcNspwy5KH9FQVx7IEEDIAeQDZ+V3/jEnlOjMlei3qE4ihvoh8+y7TCA2Yyb9tRvI+GjGVSeWpi
bBcJLveZjsLivgvrH9vmCpNJkt+BGi7adD54UL+55WqEnxo0Ej8aIwUf6+hPJBAcIINVwvYPEsJz
Ynfe1cEKT34qF7z+c3BoXhriKkuAOsncg+DcGb0x3BdmzN19DGO0Q9boSQEupSx3JdveJMn+9aDm
BH1eRdfRxUBvEKBMo0Jg8iA++3RxXyL1SvPjxvGDo+6/G7YXIYtb4rRJyP0v/QRij9qUIlJ+gph5
jOjlDkrm15mjVzC9d51GxCl5TKJoW1ZEmHN1Mbrpy6MBLfMqAPMdOt19YBrXUQ9bo1P3IiW9gv8o
4gPjz3kKdPtg1M4dpPxKTyvdm4/T1J9cb4Ay/QU5a20s1g1E7Fl6X3ZUnKkP3lWE4nu6BQaMt2uH
tomjjs1iV+Olo3W0/W50/celmISfRSdLT55s0yWwKnWsy+NYu8ijAJn8oKtPI2nOh97EYGJr8GTs
lDBAABdvKnc6em2e3mq3rggQKzxZOf2l0UM2g8cF599WbGspJXApj+0WeMfIAdOSWnEZOGMjuBll
SAZYyX/FjOaVwfZoIKMAuSJzNN0sLGc4tZBW+ZWeR6YZ/1otlvtPTh+j2BUAZ5p3d1h39bWdr2a7
2E8YIpx9SvF5hktpBVavT3deLjaQTFdp/wTSP0ZJl6gp9cvsHRz9bvmHWlG7UKiN35TrUH2pCP6o
2EoA2iNNUF60Bza5NrNiE2r4AMEa4/BAFJiGn8578IfHDpeC/iSViVaC6nNXDa+EUllAJu0WPlrV
XUBaWQrE+35GjluqMxb2P88Qhte9JCOAdBqXT9aEgIpLdWlJuBb9jqGdzG+GK6SM3iJo2KGLH/s2
6o3fwUGD3TMDWoDno3Iys9g4kysXxpx533IuU/WVkK2Kw4Bx858APkmhAOugv4gsUd8XqxR/nWsl
96w2+coy9XOaeuh8AY+vFaWrtEEmF7wmWr67or3m2P5cEocJ/86EmABIFNxsLH3Bbn71aFu0E7Zn
q4FWrA51wO8D+vRnbB1b8YZSTyWYCE/WI8HRNeo1+3e6V5HuV9LbFRBP7RgqMKHA6KBAmsPASd4m
192PDUa0O/nJx2PWFCD7G4XhkhEOL/xpZDNu8xJF4mPSUsn9Iv7X9WtFc0CMMo3KqKjsVdwPKcsA
9I7WdsjLTWLjTuK+wuBNuoWXTr8snlclLl+jeIXpbPJdoLLMbz7i+Mhj3LU7Nic0nzn9cey3eH7u
GhS0+E5wVyqrv+V3q09VeXbMBaalqo8yPVjtg4YS0hHfSNhwreoReaRaeeWlzx9ic1zhwTL/Gha6
oA+kdU/JhdF9jzOej6seHjPQtnLnRAYNZTuGjDvz12OId1kKm95eNdseH0+6qDxYlLOrV97IuQUA
BRlpY7ivJYUXmj/6LcPP0CbHRacnvIp9tnRe6/Y21X9VRphk/KtoPfAZLAL2PVSLNXyEWXVo0yuT
WUMsIQwwHoDSB31Zlnc2+xfmHWwnxSmdhpsJh1El4ugyFJCQ4TVIOOHk8xPNT3V+KgOspIwMwINq
/h7wCTzywu4bYfrZvjU+jINXTQxSbKrgILpD0/50+f2sb7N1Iv6BPZRvRcTt7QbsiTqFgp2bqNfm
xBkcwh6dYSbmz5ICClAfCIhsjwj+eMAtvgg36PiVG/GyB5/3g71JovWoMHzv53Y3RtxketzZd0Nl
3BFSYUrF775bjFmoHrnLu4Gnr0zYK2NflGup2eXfYEBY0Mv7rzB9cr1TYUryiva+XJAZdkkKptv4
KJf62qcfIs938wLlN7s7ijrwykj9f6x1qeVl+i7EpYIDVQeXZnn82Ke4a1P9s4zHRN2M8YOMZEFi
FScCMLYdhzolH1n8ldX72nphL+hwkIw2zxKIgOyB/7V2PfIvCqMjAxzRjuxiJBBim3MR0r++NpCV
KiZlt/e3gcaNsjFxmIovpw+fCrnrHP4AIn6TDeCaWwepO4Snu2S6TohSjGEbHWOi68GlV0/kbde1
QQLDRkRK6Jry6HDcOeMHJJItwICVT/otcrjAuMySD43zqJJNFOxSIAyzfLTGQ8/WY16a2vRLiEu2
nRven3tXLKLHBy/eOPuK/W09whesXrX9qjB4ieciW2gSZBxWhV/d1ZHLGPwNDS3ptyngT7c9ubxj
FqIZtbL4Haw9hA/6a6TYSPhgEkgEs+OUgFmBz+/vW3VN5FvCPkHClsnyK7IYDpOjmGGZGvcdL+Sx
o+nKXvftD7hQuz2N8QUBO1O4lDbdgAE+QZxZtTyhxWOM75rXowx+m/EcT7/a+gKZWuPNVWxasvGc
q9swSJy1+3RJwo7HegK2F1/HrnmMqnM1zCsa3XZZCkwfFmN4aZO3KP4NyDSM6UfE14pjqwc2YVTn
Tu6ADfTxC34e+z51Hmi5CfibAwEK1NYkXxjx+2msN8v8Z3CTmdeB9c4Ia1tbT56M8R6yJJ6DYtxO
ORmZhwFH4MBxxFeMasspe5MR60Ka38YHr+ROy28kO9SMVbSK5BqCzVuzvDDY/LIbvct4vlW45Y53
cKgaivcVFp3pWg8vJut451sQ0Io7ekufIODfWc0CL8gBNlTBY6QfymnrcGMPAdfBD7beNfVNCOSN
xOmJidw5knIpmnODA1AAAARG2rX7nGhyMQcc68fYPLXOTyM+PXHoqcNI6bdzbJSXjfmpScYYuBv1
wUx+TTAyXfEo9OssLNJPgGscXh6kXdBeS74VNsWZcXvQ9MMKEbxlE2UbwDLTee+5YKNZ0nJ1jqO1
ab+mCg7BsfH1ZrBecyExlx1K973VDxVdJcZ7icUmZDxvKF/Dk9ZTpTMtPIjziAmStHwpaXC5OUm2
tqBbuuFR8OWFFcSgtrZ4weTdNZR4olh2cbQUWxk0O10CsueJS26LtYLHU0YWwYT9wpLq4DiyBiSe
Xg1Ymsk6ADoujjUzuYw/qFdT+dEDyJmmtzR4qUxcXMaL7JeVFdvbOKBy5dEA8YCMDr9gj47Ewfvp
GDkwLQsX/6VJnsfi3QteuwZZaG8hyvkcZM7Ae3f4dNikF6D3iXYw7VRcKi9uXmFA6taUwm1bv1lh
RuRkgGo5nbupR42pdm2GGro1guigrWk7sbllKmXUf1c8h824B9m+m3WxG8qrbRMetq5+6ey1AAJu
7Vsb4w6w+XRve+8Lbz+FXod/rPHezSzZYF9cadywpHFnyhR9hWbZ/Zj+1SECgz2dhROueSK+vP9I
SDVAD8Cgdf6TiL5aSWKLIGaQQOAYSQA3AApJXi9mKHd49eA4DbG3l6q+KTP+DGnM8WvJw7MEzfA2
4SMwsYz7PiVIaMGhUuTj5Z3uggsqJ/UW41HU4qntWZQHpDnyJa+RuMkB7sUupnnOTHAWA0mByPuB
Y5fRr4APapTgbVXocHY7awdtw6AGPubVkw/5pnGXUBrVV6NrVBfVKAmdMsTPEmTP+EMA8QKDKgy5
Srxg3y72ojKOn/Aso5vi9bASErCBt5vgNJA71yfDAUo3LtwDgWC8qkNr54TeLvdDCs3C9A9/161S
PEB+m0eHzqmfpxqrW8BW+KFzdHiQMVzgKQootK/GYi2SrnpL25rA1gSdHXPrxF0r6JLvMfh/AwJ9
pJ6C8xB4h9GqFv7hTMDa4Rtg2XyjK/ojtDPH0OA75xCV4sHzomwfFl197DxMa5MuMZI6xkXV7ptv
miPIIh65oahYsUWuySkOvxzigL76/Lh32eC+UZWMyOgN9tYdnfAVmwPCgtWCUB3RZCEgsr/xjnMB
1R+fJPe5ebwGgsBOUVne8tt8GJTdnQwR1SvPpn7KG4jRu9K8suRlnpovOVmHwGq4bQzTKeGilxeS
sIx/bwUsEmOuVivZkKdGWNxXRInb1PiyLFKUHe8PjANMqNXKaKS7LmqEGoX6Udh8ZWXSDSzyoYt0
QP9cylPADGRqOpY+mM7J+fEFPnVgmbxmW7LiurZ2o3SsPbaT/Zgs1UTp0XE8QETBSLTC5u9TF/11
tLK3hOUJWV//MDPsTBj0J7NGwyMZNi3UQ161GoVc+YAnm27pMsgQqSoojYbr0mNBLwEBKZ/QygQ0
PozTf7hxaQWmxbVzbpImTpFCYk5aEGYlLWsThnKnY3miPhLbv/V4/2IiCGvd97u28v7KOfuJavQR
fjYUnRH6iRZfY0y8z0YkKFvjq22XeLj4lWn0F1viRTngUAKu9pa45PR+dXgFtGwA3qlLaieHNuYT
F8W18ON1Nca0UXLGzdah5WKf2/4r5h2sj0F5Qd+SKOwketriQOJw23uM5X60T8EDJyl5aprZbFcT
6tRHy9M7yzBeiwGvJPYfzGfJOm0AO7YEKGaXbIlbXhmOIcK56WPR0GCetc+JZl7SAYwViINCM8DI
zzwULWgUkzR6G3oWjcGmB61A7np/Gow/mDQjAQ1Hl87wbViJ7X5FGbbUX7Pv6g5tDfS/ZdCMlRsU
Pw4EGiB5WiLPkCJK1ZdcupSrykxuo8ZWvElaUc9glng9I83GVpUjcOkAlBLLDIpW6Ev0uD6S9Yvi
Ssj7WPkOUOC2CEEXrqyyDGz6JTVkDd6nXlPhhaVvvmGdxStN5Sy/5mIxYTeSj+0O4F1D5TFx2cZG
0pzRpr+nhEHnn4HzkhIHb9aSAilb9GH/HvLPLquBwIw671b3XgGrq0hzNCu8v2HHpUEUU+V/xKGL
kYElmBfX98y6PRxR5euMs8EDQrWIPB0flb3ObNEy8AMXZWho0STYicyzyTqIrZLkvaJ6BMrTkBV9
ma9rr3AGrh4RF/2Ltqj+BtXm9Va10m5ES8UQB/bRyYa04C00oFGstW8VsOhI0MV0FmOuLRlJM+yM
+acOWDFPq9KIFeuxDPtS+B066BHFhjCdzS4/oWuYN1PRJXnnraN8DDVlRE6IPRfYR0RZgIrD2akx
CvaDtQc7qZgHvLCiX2Pl+aiCBQ8e9k6YCm0ACLaaRvVvrqUpP5UF5QO/nJHG2YSbsumhdNv5HHjm
GYPZmHz44MOoThSjigkClkEcRQKAcWQjCRphPOZ/TVe7MPu1kUbjxcj6TN7bUxcuQ3da+1w8c/4k
zMvZ7CwlJdHoNtVnlmLkw53iRliry8nD0q9mMSB70/HAxvTOlqbvoLkNRbpY2hMvfcosknRkJ3ww
Ed2GfFswMcUnUzHBUzF9G4hgJOsUWC6XnPjqBVUIMroPjAwJdOTwYPvnJ82/0U1zelBFoybgcnFk
TphUnXayqMvwM06/YQNx3nefPUuSQkIb8BObYlhr8gNr1fZtwWWhDHJbzDgNimq89zzul9gOTNMh
XI//Nc+3eTzNfHrk4L1wfLbLKl/2vs7oh+9tnyYE7iC4Tclv4vkpUVTNm7X7cXFUEjTj7GgPUy+m
Jcuqg8ZEUNMRd8ONFxPniAfK7hEnPfKS7Ahl32cauwZqaSL3bUmcfDh6UihatKY49VCTO+EmABgL
aCyZhB5vBRa9MIaWpth2QaXGV4c4B1Ha1E4zFx+SVXkeV5sR56nAAR5Qw4YXKOGUl3MTjnG0r8s8
7MEPRW2Pe1oj0uBPdCsz3vAjNv5e1nON3NK6YvHyFIRQox6kyYLjjzBYAebpyoahlOCP4trYtk0P
Wa/Bi48u5Mlgei18HWlxKnWXluNGiyHy9cWwnLxw110cNZq4Tm4tWNBwyu3qq/e7aE4APuna/pBZ
r7G6moZRGGyIQQxm9ppvXMQiBHNB2/sbmTSJfNIyDPNuU4daGdZjDlkcD6cgHtD9M9nud8VT6aI4
ln+2FhF+25QnZAaqbyQlO4U2Tvz8yw7tzLxEWWzX7HmVU+IPG2pS0DBwTGUT9Z+EVwRLo692u9cw
GzI57bJmkMGIXaSOcR9zbejZmVWE/mxOZlG592HQ2PJoFHVJk6Lko3werV4x0pI94y/tYb1FS4x0
xMNQJGlUv+MS4klb1RgE+0uI+wX/WZttQb14z5HhUJE02uigj7ERU2QxzV4Jdb+XUJI5Q3EuBVOw
XDHjjv0f7rHiVHY+rndsdn7/J+3coevTo212fJv0WNHUG7STZEjq5rox/yGnR/OFvxuPQjpHWfII
5VHZZ8sxl60B9BFe4KmRztkuzhPTOjtjw2u95hgnZ5i6zEN1y4y1Yb/opxdh+8smsGkCce5RZecD
iOMWmiH/8PQ0t0l+4yNO0lMSNE7/7ZlynA+GSnIIXbFJYAnSuRs+TiwWPPwQrVnurbkrAsAibRl0
OzvKDahpuWDA9eYigbhYtbHLvnVM/fpGmExAOfRVaSQsw+am7vcYI4MWNm1KcIioPELHq25LTa5U
4HsMNixM7Xhtt83sG7xIiMd9BnPF9pRH2GLHIC3c3mwkpjn95zlFMZCASqKkecIXXLBJnEJBe1Qk
M79+H7SdcJvmMxLsQppoHshL5mGIiyUqoyFBN8KnsC9G+s2JkKuZZ4c95uKv81rFhYY6NydP+TeE
s8r7YwadJjTpdO3ZkAF3jnSIRp8b7njxAnbZR74UlYt20TekeLli4+vjdjU504+oe1rgo0C8Njj3
MOmlaTd7J2GXmY36kJV5CjopGCM8zeM4AbqHyQC/bRMlYY1CWsEA4pGeNjYKHjTLCMSfn89MjSqY
qiTGNeJHAbCRmloKNXp2qGlWtwXQ1qJJugSTiOpzcES5G2e70fTRvwuHw2xr0cTl7XziHOJ77LKI
LdyAdL5rS1oCzyJWRPGtYqJ6hDcRDk6/rABZekAswrMIbHRzw/C7+CcgJd4hv8R9uKtFJKcTpqxe
v1AlkhHuarISsh5RxhGflCVDDg/B6/lhygob9JJJESjLK5WVnHKVzCi7jttfiwf6InWtzN+41A03
rcaRBcsby+mMDmiTr4ptbRuEwUSKywRZjjHsMgdgBx50r33zVA1i4Lzgma0PpVXX9qmO5rBiyxGZ
7fQXho2X7xNrnljJlLwc19IXfKOasNW4DLPWbqgJabnLCnsu05e4Kcr2ha+qSleDFjS2+YnZDVdO
7Ck9YqQIOatHZ5zPbct33By9Klrr1iP2Skyley4bG7JP5mejpJDHB0g2+m5CASEKEL24Xax49gRw
V6c6DuNA+WuBHhWfEUe7lsCggl6OaxFzjps5yXC0HG6Kd6Nje/HFKGtkmoGVZb9pelT9rR0axq9p
u/Pybut9+8EMwwxvfdXj5YGn5kYMe5VJQdFQstFsjaLxvuZEZqQ+Sm/oH1nC5sGusD0PJ6vntZxN
TebjalMiGPIDBLfO3jh8WexV5lQci8NoKYfHUAFOrGUj4d5PWcbFLWjlT+w2/W8fqJYfJ7boBDCn
PoDpUg7mlb9Mem9LO66pg+KQX4t2QDeZPLx2VLA1IsWfMWQs0zPYQ+wLZ8F6zm5hEE8Y96kLigPa
eyWurTtvmInI5oaHGXBiRTrdBa5ysG+0Vk3ETFWDvyxI3fRqe8XorCqg0FR5tm77nWnbRuoDELV0
c/hFzjLITIOdX3d40gTauHmTiRzxKbhZYN/mZEZlNU2sU/cZEJZ7WYXpB3kR4CpWm0aQ6etiwtEh
qZFx8I5/1m4zPXqhT+jK1Fl09EKPbXfEgYJlDW8+e16rVrQqRR6t67UCxx2Srf1WWmb5apSq5D+n
fvrFGs8FQ2O9z7YpwbwPQ4bOV2COBPcRlunbzeohIVoScVCBJZDdN1AyH5BGEWMonVgkvU/Iqjfo
iPVPkleU7DhVGZOpaxKFzYyrJYB9O+3g6uD4pLDXdmOaNjHLJnvLtOFyiuA/0s5rSW4lO9evMrGv
hRFcIgGFZi7Km/Zs2hsEyd2E9x5Pfz70HkldqI6qQ4kXDJLFrgTSrlzrN1JHaxIlhQ+lao1Y19Ww
6lBFQnFuitmZBYowzJjspI0go1J2yrAa2GX44qpLkMoxohqQQOVkJBrZx4d132jYk9SQ2VOIPhI/
Ya9UdQ4kxYbBSOOpt041DR2DQHcEQvOQKdQ1/E40Vgc/oC5TdSGG9BaKEDAdpZq25PHK+rlXgEyt
k0SiSw3LRygbdnPLvgmJb7tlKLzU2fueqP9EsL9Nsf2GawbtcBBcjZhXCie1CR5V8UEtIFSVHvLE
lohEI66LblwXWf4TwYuJlk3cGugDZzqWy54pEGoB8SSxqox8dAhhJhLbCJUc6WZoY7X4iL5SWm9q
rmHRFyZkWt3DMUqDlWMqKuhfv0/Kna10Svndyjo8VO2h6vxvZdNAnNUQEg/+jD0E/zZZo4HbQe9s
0FP8MpDrih4chNOY8yO4XdMmXGlhsmiRVdg7NFeH+JMDCCvi3Mqt9qamdNXte1fNwp8cnzGTZByQ
qQH61voUTIkIFPemDSyQBFx4ZNYSFpZIp5HVAffXkiWbpLm1YXzoTQx48Skchx4p3CrMNq0l9PzR
LqU0sBlwevDtTtEATo9Az/XLDPEjajNl4qvE2BJJaSa6X+1cBHuCP3OtSgkQikDBPMDPcftyzAD8
fJTYQP/rdORaGrZK/NS1uQKwbMg0gGu63Yt7HCZkv0X+LHmKWkuXT6ZRg5BF89r7TkA4luuW0oa5
i1vT8j56yIVibFOrak5xxy9S9oW+d0MXZTEz64JtC7oOacimtJBscOLuVmRtE6zN3M+SO6CtZEYD
WJL7Mu61nGUuyZqLRiCq2xZJFB2LrpT1NgCV0u3UPo18UL9eAi/NmzausclSNM1GObklxH2UOcu4
NDp3nXPI+Z8lwEAHHp+ZUKCNFCdvPgJGqYjbPQge1GH6cqiBlJoS5WMEZdDLNQ0qnP/mBgGMy5xN
H/rWih2U8u7PQn4wq0lCslm2EFw8ZBjNHEJWBL+qnGJ8ATrDjwEr1DXp/LKQC4YHiZweSWgyN2P0
qWAdN4C4Yh/QHJAHx+yXf/zt3//5nz/7//BesocsHrws/VvaJA9wderqH3+Yf/wt/+tf93/+4w9L
2kK3bV0alm4aqibk9PnP709B6vGftX9DCqOJcx9idIwuJjItQvODVRK5tbG43JCmvteSKR05NadJ
6Zy2xI1TsQaT+nFoZw4Cf67X4TvoA/Xg1VJI8sBgfvnEDhr56ig0QW8gab0lvUbPX34W6/Kj2NOj
vnlpYfZgh4WPEYcGGBn7NyuqlrEmtJoT09Re0qSEw/m7bRpCtU1dqtK2HMuxT9tse0+qCtEXBe+2
fOFmj2pCRVyZtq5KwrLwni+3J87e8bS9WXc75Ly5fpL81wrUwtDqf1Z6TA66UIrN/6UlqWqnb5a6
fR9DgoIIqHbGfT0m2ueGu/LCl1Z/5aXOB86QmrA0i7lKXm3e1Fh3sZFJ+MJdNKoYZzoNkZdEvBVq
UxywD9u5GO3Vb78f3B22LiFsAzrYrCdzE8yjn4PraqSFaW5X+DAFNbixIQACy7r7/dakbqgOs8Sw
DH3WmwEHuIMUKy6LURIdUw+a+iDbfO+RgbryYu8sSYPjwDDJcTO5TX2aQ2/WgdLodlLXtAWvR3ux
pZ2BpWFTyluhrgWY523l9dGqB4g7Xar1dB8B3FpffuH3xvTtQ0yfv3kI/DZ1jdMb2B6gQao8FslA
LevHFpHUjDxDAB3lcovvLA1btQ1bCio7JmqJpy22QMyAELIU9YTcedaG+dEBnf5Z5Z+/XW7qvS62
dVRSWYwGK9/UT9uKEEkKvGoSnkBkZRuTYH7U7QL1tBAWRBtX+VYGrbLL60rg+KqniDOH45U9XtLG
6R4/BR+Ooau2cHTDng1zqPmDB8yXnbeIyBPUWoztWqX2lEGyKCtxziYrRCSfVFl4c/n932ta6Kpu
mpYOHcCZrR2z4CQ2dXLqmZHqh9Hov+hl9oRxM2xDMqRS19zt5Ra1aYHM31YgNGmplO2ko87mU0mM
5ccGtn4CUfqF4da/MiOGUZJDySfa+VlCufnlqmj3pp6m7sIKMbCM2+7/otOFaeqOZbK+OPJOB94y
0QxPkwHZJM01v6mR5+7KtgGyotvDVz3s9cfIgX7w+6eMzaGuO45Jr1v6rL/boRDckDnTTKWyv8ZV
D5u8NqVBigXlSqxYFMNxN5d7/L0xBkRgWULT6O/XAXmzgP0otfLQYDJVpdb8DLtSe+amZ2wRDAau
ZmZ/OpQwPl9u0zwfZIdBlgQvwpje9rR3lSpRQABiX9slDdC9KHKabOtLA3725YamY/l0NgnLnA4b
3YSMwTX8tKHSYcwagFqUDitKHOQ33NWQkM0KfZmgfjI0m4Rj9r5swNZebvp8mzptejaDAiUofbtQ
uHUVerCJGUxYGaSJQqnku8tNaedjKKRULanrxIOmNR/DUZRJl3pjjkDZ4B2Cphj3vUwRrulL5EGF
cNYirqotRnQl+jMmMkmqGz1pQsWJZHQ8zDMsKD6uoG41tjm05wEqooXgyZW5pk39PRuPkwedjYeR
WTrFcRWNA2RmHVt/9DtuSVplHeUkhtjjxxiNP8aicNciA0RMerSgFH+5u97tLWHaOpGIrklr9hAI
91isLHC0KdEIhJe+V792lHc+qnYP44EkI0JBSen76uJyw+9MiWlHU6lmaCpXx9m0142uKbn7TrnU
GAxyX4ePmmuHAD3c8EpPn7+jpUkiVsuQBoV0MXtHQlUHns10r6o0fBHy0XxIegTIsT7oj4WsNKrO
PriOyy/4zu49Ncu2iTeDrWva7A2tTslUvwHmmFu5hMYEXMtYKImrPphI+z+JUqt/ZLkWhogZwPYF
TJxGcPLhDyJ06YTOlQ5/rxfQzwdkYDOX9fnxXQJnLoNCLWAcRt1KdYt4XRdqv1K46rGHP3uNVVyZ
XNMWfTrDLe1tk7NlT8I6DWsBF6nSnqEYFEceAF4ivyA2pKDSbdCOug9QkzMgv9b/07dfan3W/0Xe
NKM7EZNw3/4kij68qXK9eiqPTT50mJ2sDELApYz0ck1RXQMKxMkZ+UOCVMPVO8w7va9zKSX6lBon
jD3rigaMbsDtla4IauCRRa+yAwGaH7x6q0KRqFZhX1O3vTwHz7d8C00AdjFHcBjrziwCtxvHV4JJ
7LIeXfVoTzgrt7yzFWCPlqY2932FH0tiyPhK358vbttQhcHShvlF0m52Q9TlQD0nbUnrlC2aY00E
nyxsUgFKiJV2ZZZp77XGfLZtqgcGN5tZa+T0845Tm2IngZmBVsBq7EF75BBflwisAE2jlnisdUU+
OIrsbkxKgRSfBKgdxUbHhITSYzOxWGobq/LLI2CdTUJbAMaAtMVKwCZ1tveghY9CVBlg/lCWSBIa
RjzcDlA9b/SmRgU3aBG2u9ziNK1Pp70tHQisFvkQSuHzODXX/RJRXXLgXlirN2S85a51bO1Kp5/P
LLqb+UwcQc9LY9bn6CuIHOPsAslLSEikjx2J/IcPPKn5WRcSDcU2dX1vibmWmX+DZwKd9/J7no06
Z4epOYZG0GRw2s96tmldEG/4WICzLDTr6AwROtKhZ6PKC3XTs46Xmzt7YZoTGvcOU/C6mpiFo0rT
SWy38GOLgD/d60ALeFswTeijqcek1Z1fCFR5N4pswh+XWz6bQqctW7MUj2VmQExQF1j5fY0ZXqi1
UGlrCtkF+tTxEOySGkrAld4926+mkxlhHCIUtg2ufcyyt5Gw1Y1K0eHKbUadvqWgVX1obCRXpFtj
bypyql+ild2VWfXOmAKe5PZukjBQIe2ettqYuRHXLXO3rCanFDl0zQEqWI7MFqiRy916tk4sVVdZ
JLYqqXzZ1qyt1OtRKavrBDXSCm3Qwkzu4EUBC7rczDuvRA6VaUMoytY0Dz4cv2LqogmBp4FMEPmc
iEUirg+ySIcrU/Sdpti1IRc7Dt2ni2lM34yZC3EfPZIGmfYgwWxSK12wj74OEdMd/7z8Vu/MyZOm
ZquhUYNKraVTclEyRoDFpkomKxzwq1mANSJS7Uff/910EjPizevNB4wqPjRmY0DCN5DGXaMo5oqb
KcbqXl9f2bXPcx1w0wXh8HTtJTk7TydpqqZXNrlThAotA8XHUUF6mHIXvHJjnbWg7iBaIumCPvZO
EHV+Sno12l7u4/MJyjNYjuZAClctx5yG+81wysajvF9CFC9J8XvrJrZw7o7TNr7SzvlYGpYUGtDI
6X5vitn+ktdWizAYO1sMHQL3ZDW0Uc/JkmTSsgLMQDpHaTPoO5df771mmReWIUhb2eo8O9hpnhdR
ifMRbDX04tZUw8z/innQ6N3FTZCEW9IfUr8yh97rU7YzDkhT4ypgzubt6Amwjyg0rJJWQH6ifNjt
NVh10ZVVfx6TcNlQ4cOqTB8xpY1OB89N7HEIMnDOXVKGoJ0tkd+iGAQFw4yym04YyncLXO4XQBP9
LaRT9ckcqvy+saAeRSGYaXBsJgiYxLkFppE+Xe779+b3dEc2p+eTTK/Z3ApJ1FUytyDzwePCGMvo
nqK0/WiGo09hzLIfvHzwsAwCVfVoY+wyksEEsLK7/BjvjIYkOzylbYkluC2ddhIXIIluMdp7fVm6
EGwNfKWg1uVNcXu5oemLTmKiaYaR9HXYhVlT2jQX3yylbPC7DJgb5aCuxUVtotn7SQgarB2s294X
P/URz5XLbZ7vxqdtzqaazIMYwGuYUdqs/Mckwx0blIG1K31T+Xy5qXf68e3rzXcrJdGIk6o2WBWU
LD6B9G82lDKzKwnQd1/I0QxDZZswHDmbM3GeKwXMejoR7U8caRSXsXIRhQS8tLz8QufBFmleCmvU
2MhNEOOdjpcihDfoOrh5H4jEgiIb0mJDDYpzdLvoMUFAa98UEbeprvaFvNL4NDBvJgtXdYPs32ue
TCXGnScenbIKq6aBkhU0fnU0Eh/uuu/lUNozxKAarGAdH7GZFqXcR5RV9YfL7z7r5tfmqWDqpNi5
OdjzU9zLsKgAWIZ5X5sXm4xC+8GInGCt21ez6a8piPmr6iwJ07ANblD6bF100Mh1ze8B+GDVZ/ku
xTULgVtN9MzV6ih72NWatkJnTofp4KwQd0T71+6x3PPbo2ZXV/ald9+djYnrqunodP7puJden4fA
lo2lqw6B8hz0ElncEshY/qPD5Xx4udzVs23htatJr2uGSSxIXmjWnGnEQlot5AS3EUQTAxxSduVq
FEiH5g6pP8eaJHpV6VpX5pj13ptagpOB4NBh95ttfTZIN690QEdpVlfB41CUTa64iO6ndg9uoYPR
oKEcbRbRqsjhbsC8IlfRO8Y+Ntto48s83LiU+AHGm59sIA8PIAGAVHaIRjuaCA8Nqihemsn1AB4Y
2aY+XlkNjnGKlPfAH4+w7T4WtflByYEHY1mIthDOu4Atf7VpCGRUItGQRgpgzaidDNc+JYGFVTUo
bC1KNYDPiJSOgdce8qkQDjcK0Eof/Qib/EOYdT9Ir6OEX5nIoGEqbSB7G/fGx7b3kdGw0BauHwIj
ealiZxOlEXz+Ql/qAk3sIFQfG798iCrxGZAJNwHj2iR7b9Q580iIGNyQNWu2MSe4v2SKpJDTF3Ye
Hks1dpNt6WFHtMTjLcV3r0eHcUzxSb883WYRzzTdphoKFd8pG3m22hJub6BPmG65Gkw+gLV6mxtq
uC1imR4xkGv3l9ubHQtTe/zSiXYcwrvzEnOnAjoVVLPVsmr3ZpY00Pms8MPlVs7fylSFMCcggLC4
jc9m8qhDkEshcOIpWQ5bw+z1VeDiu6i4TXOPdYWzvtze+cohJJ9WjMZRPq3e0z1iINPiQowADeCm
6M8XfVCssYfqcUuOPP/Ky2mzk4g+BEhIuU/j7mFPKY/T1uDoALYxWKfwz+qjH+IiY2BYvIknu0An
iPotSivouo3DF+nD83NKp96SvR0WqoDdOMKxWfUG7rwYOFmHzhx+Bb6HbYOTW793PP/1pCYiLjqV
eiHm4zCYoyaiFjEbVRvStcxVQXYxA54KGnr7+0NAS//d1NRpb8Kp3LBBItsQlvS2xnhryOsVOtP9
o99AVr3c1Duzi8QlQ+BYNnXQ+T7pjFwLCtB/i8qy+yVQW3ftjI2PTSI3h7Yx/SuR4vmaIZ1l6EQe
DLmmzY+ExnGD0AKEBsUVTZllmyZBsjRBNjeryy82L/+8jpctKOuS254Wz2zd1J5VoeBAKRvG1oBF
e8aecUsGChuIsQEcuCiVIm8xxpJVuY3yEVp2a0GsQVkkCBpUAQsENUy8YH5cfrD31tfb55oNrsI5
SfCHbjCoXfHFw7UdUZ2yWQZp51857t/pbGI8x6L4NF2WziKtJgQyWoNeoAOGauXHIeIc+lA31W/v
hESSEB8sgBLkROerOPJaVyQZrAiZOkjWD8JJlY09mhyKv915rD8umJwtqjTnwVteD7Y9WMh6ZEPn
7v2OytDCtyEutJVACetyY9p5pDotQSIIwkXSkvO4P3TigjNFpbV2DKIlMGeS3VgC1WsTSOvaN/Tk
ru8yuZJ+6O+ips8nvfjieWzTeptnQlmoMDpgyo/wIUPPiJ8iJ2nQPwBdsAB1YjzEWZ4MVx77tRNO
o04emyk23Y8cTTNmB7DGjMA+BeUrfwDjTz1q+FLV5peqRy0t10Nn6VE7+1wlQOuUPHmatnXE/3oK
twHaYWCxEaYD/LlyDbs/lEELgrFx2jUxXL9u7MzeZAKxP0/EJEgbt94UpNpWspDfYBlCnoI7gkK5
pcJd775obeAjXusdzF4TE4LSohKKqnes5piNxRqmdb62FKp/jJQG5xvjJXdc/JDt26Z0fhV2pK4a
YJnHXE/sI65pX7jPTkocBUYJCCt56iCWvaont2ldI3FiRgdnQL1aV0tvqY5CWxYVaOnL8+I8wDnp
X3OW0NFj9MvGokNbJsSEiSx6+iGEb7MqEt25h7UN80hR9StIpHm5k/1MqCZpHLLGUj+fjF5FjFCD
H2Cn9tk4IW4gq4m62G6KUfbohgY7fJJhIWtGDRrXp99HXff9ZUNx9reXIc+i60T2NnkF1TBOD6hK
y/Epmjh1bYG7BUwP8PJoK2yiCtvRy539zj5OOdWh0EICYVqM0yb35jCciqqVEpP+7It2GBZ4rvxA
exNPtJLidkISBToBwRFsl4XlDv0z+vEgYTHGXHraWDxffprzoScKYz9wSN8D71NnQ29agz22Hj7E
IQjGcAWUt1n1fuvvXbL9xh0+B6P2qegc8fFyu9NLni5p2rVBFBoOIa46T3cZQ4sbXYBuTdJ2yK+k
QbfSnNa+kr07D8Y4KNlcdXobHJo2G1YIDjBUNWAkhufl+9Lpw52sexQm47T8DtsaZkkZtgjPG/hW
/P4LkhMG6yuAK9j2bM9SuUYg/UvTaY18GRjXeAdJx72/3Arg4Xc6EpQOiwm+HTv6LCrAMxKKQEk7
lUCvABH07aBUiCIvyVvxd1uSmP2c5l8SA+PD+k8X4eC+9VeKhzG8RIIJ70rO63GAB3wPNm6hlDqi
K6vWRguogwESQA17LtEmGscak6Jl4X2DM8FOoS4bDw+H+KkZH+xM3ZQ9/hBptIZ9xSUyBpqe7w2U
aRHxwWsDAdqC/Ii2QV1EDXYQvJaJdVdrPXpuAQ5D4sauJtWhGwVvA+d7izJT6lMsszDsRI1i8p9B
FRPBVntiGCKQXOIak1sI5fY4CLh2fNM1YXFI/P6rQvDtKd8wFYiDcqm5IXv8Nw88HMxYXJnhgDXi
My5SXb2R/o6AlxhUQ8tEK24ieL3avd2gn+Waq5GyhBXqywzJIdKa5vDs2pixfPRR8eCYHsQn2FnI
dH00WyQUMMlLoCg9x/g6U8fM9aemgacjDx0u811hLIrxHvsq+FULqd1FOB5lMH/7jxjHQN5Gew3q
CcaDknK3j3aD7f4c8R03rF8Yd47GHUZ2I/7YPntEhOwMZ8OY/xTkoaP6e9QAK1w7GDIkyK21Aslo
tVhm6efaKQ6mg35XFN0DR1xo6BiO0W2Lo2aTbFJ4cuDzTbkGoAnP6xDh8u18rYS9YGiRB0OPFjNv
pUE3St/phntolK0Zb6JGW9rhTSGXFgpD7p3vVnd9vO1QYInK28mjNWQnhyaTeR9RaMaITsNtVP3Q
FUfET1TnR4a6YrRFyBUtqObgYw9Tt0cYHB7GpWjSa9lTbyJ51z647dZz6jXEXkxVHkx8ETIfVU54
4yO2x5/0EknN6EPQfcdhDdMd1G80NOq6F2/8mNU3OnwGuANcOOqDFT3hhiXiRz3atCkO7MQRFWK3
VfGt5/Qpwx8lsMmixrUnCNYCwhA4HLzQoMeMYLqkA9F5xPFg4oLc5eZextHSF8ggE7qlsYUGHzJc
9TfR3OH9kSCpFEC77oevo/OStZymH2KIEVGU7sFyaO69HX8TKKznKf6iCCIIoXxM0wz5M3gQsOxF
1B/Qut3laPjW1sINca1qwk1uHVrn0Ud2BFsaaMNQwAcTGhHGqHGzQ10ZUQ6xLht1FQMGrK2HCPPH
NrFvyZLxESFGam7CllGy1o57r2crmEcqqky68kN3+wekKNZauSNbE0GgtZBWvLxbvbfpIxlpOMLg
Ig6I6/TkU0pXD2MP4GemB8ONp0SIb1OnvlLVfN3V52cLKUq0bYHKW1QLTpvpRehV1Ae48PfixvRj
eEPG0jSr28w0cJiWdbS2oIT/abvCu/GrCtcQnJVHaKWLNiraKxfS8+sRh/1UOeZhDDIC+unTVFB1
WzUjyxa4+G03eLnt8gQGVuJW1y4T53df0lRU4DVbg9XCyXfalAq7Wbq4mS7MBtcVvzG7D2NoWA99
nyPPQjr8t8cTRsJUbAS3w7jO27MDt+rHrEa3jnrMFJ33zg3iy8615Of5GQfTz7QZSY0kAkHT6XtN
BB5RjiA0y0S7GX147uhC5OOqD1DTwvgtvcliToHfnazSec3k6IagYjVPJAhyI10L8ZT0tZ/uNLeE
PFt63v5yK9OUP52rE2aC6xgFePIj6myuhmNuQbXygC6I5CNyBrdYCn1uQDKvSgS8hSK/EpfLVW6a
VyKH89BIkkPAntIm/jOtOTwF+rjT4CxfAGGN649+7Ou3rdAqyoho0uHm3W0onvsbzF6v4XDebxkK
ApgNisjz0UTv3ggtj5YNARW8TBADKVwsziBOG7vQx1AUwqncuZXTXBnSd9YHlw0CXS4dYHLm6YNc
HyPLCjBym5Kf32rDa3YgrfAv1EYjTJGzmqR4L4/vO9G+rTGuxLoGFppnBASEwJQwkzUoyojitBEg
NO1ohX9ASxwvLqh9607EwTcjaYcl32ADgDKxlO9ltcq6Ol1ffpzz6WaDRp7KmtTkTCpmpytpIB2E
94PKpbi0vG2hbRPlE0wbCmMlQiN3Xu0Mi8I2lStUkLMFTIoRMjX3PKxkKZvMmm3htPTYenqrGls2
oF5dj37FaqxG4zXuSmvEWYMK9Dzo0hYK65Ut+Gzcp+a5OpqsMwCmYrbIAkNtyFB5/sqmOtjuDQgZ
/TcA9rqDOt+gGDr2PzoY18t9Pa+Zk4WkWQtAJaAF2FDzc8iDdmlbHVrkoepWm2rISkzZ2uhnZhnh
MbLQPWxEgDrmMOAZaCED26Vo/V15iGnPP9lgXh+CKoKqUiLlt9MRd8KpAmsCCim0qkMcyujg1aao
y47ABRKuoGiCtubSrTSMEMbJYcZqyfN0AFyvjMLpJLBZUqRJwTdzVtAnXFdOn4REDQbZWjLJSpMz
QiLJQjYLcr9C27hWsgyj4OrF/nTozxqdDz1+Pr3PljKpeojwu2cEBkFtqo7NqiCVcBu6cZddWWOn
Uc5Zk/NTESeUSlEt7E0aNSrFuhjy/GcFSbi/srW80w6ZEJuzF4gw9d3ZqehYfimQziKO1aiORbWq
PTuoYuwuT6DpW/5n/ry+zdtW9FmCIDNztci8gm0hB5OyHeywUA+WjnXuQQDwqP9q7t9PSLnVK0n3
Z5YPZYDB2+yv/7wNfpZZlf2q/3P6sf/+b6c/9M/7/CX9UJcvL/Xt93z+P09+kO//V/ur7/X3k7+s
U/JIw2PzUg5PL1UT1/9FH57+5//vh397ef2W5yF/+ccfP7MmRRnq6cVDx+CPf3008Y0Bh73p+en7
//Xh3feEn7t7qf2XMv6e/lmd/dTL96r+xx/y71NljrrGBBPSGXe+r3uZPjH+PqH3BFkU8gCAVgSD
mEJe8//xhzD+TtFYVflBksuqMZ1PGD68fqT+XYop/TIlvUg/QyT6r7d/+GsG/DUw75OpZ0laSTgP
VgYkMcwQla+bU0U1e6z6ISqdRdMiu6ypmMtpsYoTWAR63YlvwWA4O6wqbW6gI/mtDCeTzBr9PfJm
YuklL22C27vXVvZNZXMPKoICkT+VGyAKDlsvbnzs23N3jakORbxyE0ZVex/n7lYL23LflVizVyZG
Z1UZP8D73WM1chvh0XlMkaBYNGR4NyE3buAJylYJlRfki4MHNivQVNAR3UwWy8gNhkPY2/VNaRTO
wirV48gWtZUeuq9jrZfPluiWigWMMURu89CHPbZRsKl3GWIcTo6iQsjtbcSQ58qeMkvzvPYuDFzI
RjCopxLtbBmq5mAXBgp9i8HLH2JyWus0E6Ams0J7yptlT6y1CIpiXdsIyJt1+EUXDVIUVe0iMZ2V
uyo0kO+Ib/Ws+wS7qb/yfDN4wr+eD1AehUQStaSITzf3wSyypOwGhIucz2jF+wdfePfEzOax6b0D
2jdARpxA2aEPinJAQX41inJzO1oeMOH8xrEBNVRUXRD/qbCR/QIB7DE3Pf0mxmIEbXQVy7/iyxBg
NVRDIt93QeNs8zz6ZuVVu3Yj6/51BiTteDMWY7ppMFzfjnr+VfXxxpHo7Q51kRzG5sFD9drL43HX
d/64UWQxHFt0WWsDib0q0VtEfA3sP5N247VW/EFYpPN9sma5GOrH0RwnSZLgl9nWyl0myg7FYePW
hTx3n3RquYhxzkRDlfsChHN/lAyYjMaN6Gr38DpB0gR275uN4l9L8a2OwSsn4H/26NfOt0C/EFxx
k6X8PO3hbzLKqYf8oYzQzw/CaJUL90Me2fEezaSHbEj6YwvTYGFUlrPTMN2Trq9s2NCfk1B+wsPI
3CADma+rMEmWrRUGW2GW6VJLerknKP7s4KC5qrIAQZFx72cIqlLIDZFWt712k06KGwZxRVQq5Rp5
wnatKhpufmP9JxIz4zaDpI6oY4ewbhDI5SijbVK7SwTO0gdi5j22f+XewWr1rgatg0Rz46E6GmGR
FGcV+gcJ3m4dAplVWWS3JfqBW6dsXvw+CG8z3Qxuo9H7aqJwuFWy+qfnpNU2d0fvNp1+szzyZybl
/m1M1MNPa8hujN7eaXR9VxLv4FydaOs4lh99a3R2GNrqWxf9OhyYyY66CItdGSgG5OQ0nUYKOVWH
3O9U75jo/Kcj1ZEMiLUaWleV+d3Gw75OQjzeoOPy0PgGyF3HeCBf8Nnxsjt10OTCQG5oIUP7FrIO
0JyEXE/D1WGjdsOwMesfulNQmLPyO5QIUJ7TWzwNUB9CsjXHsVsx6iPDjCBPFYO+iatkT114XKLZ
Vu5bCPjgd7JiWzmq8gW1mGMX9saRmyr6csLN93YQdtsAfunRjZRn26xS/lAdrK6Ml0UBeRoT63IX
aPUawbEee/s02vRqBzsP7iTSbHjP6DsuIcbeR5E+9wZAK906TaJypyM5h+zamnA93SZZdJchUBM5
fYM9a0POTdQIRtu/lLzpMNXRNPTAMbGG9hZsslT7OagliiKy/UFNMiCxC75QtTN0GN27ChjyKs/N
n5OOF1K8XbsUYeWtYU49upmOJo86HBOJb1QselyHkQQHO1SuvYziLpRX/E8F2pc+WtO4EGA5gS1K
v0OYHM1chXRopYNQaZswWcq47h9IpzLJ8cUtPYR0WlSbauMpy4wfnq+gusYnnqV85gYuN7TgL4Yh
iXdR5YPvV81i7YT4T7RqMeVQoq8B7rxHgcOuQ+EPTymqgmU2Weh4tJnqZXUQrv41QhNxWQT9S1FW
zgpFGBauu7awnoIqx2M6hWLfRMlX8FnddqjtFzWP2l1Tym2Tu8UB6Uc80NoYSRztiyY9bVHqhY8r
86rjRr6oRafeDn4pDwY+f6PS4FPSfbDgsPhGQH7WTj/gcLKJt06aNl/LICDNT6Y4jkN1YSTxsSOd
wYbh5NsE/Vm1ztNl7WB16Ju1dyxU5TmDSLXNOgsRztYy4B60KibsEnNWV913UjsUmkCLrph8/7DB
w1kF9aUscP+Mm/imrX11axfZLqqNG6uuCzSMoi/EyHdmOy7cwFmQbKtI0u4JevQPjShw13akvxS4
8ISD8WDHMSQEnZTzoJRL38KROHV3ulnJ+7x91jAX31S++2W02p+mC/cYMZg+xbWz7wXeFu0+xl4W
HiSFQsoMAFtQV+wM9OvG6Igtq78b3PqhcbBv8Ext3SgYo+V5kR6DX0mm5fvWcT6ZqJCYMRZ4fRr/
bEwH3XqXygcKpcI4pMP3MJDZ0nXsZ6Uq7zDCvabG8nocvD0uXjHcFiQ7Ek6QBeb8oNzygp7gwVv6
BQbvorSXrWOMh1z6ybKpHGeP3OAzmpHJsY4yBNqHjiUinVtk26J9k1ucq4V3W7iBdiDP8BineXXE
zydx/PYGpfAlu++W+Kg9RlRqQV3l+qZvI6rdhvdNOFV/FxJ7rYghtVsjTORS9xwdbq0pDnXcikNe
ePugTPQn6C9OLeNNZqrdehybet1OUV7dFzsQ2RKcxA0Yq5dGdM3m8ok6A0qg40IkQ0IOAAg3eDKc
s4RFarekWbPWX7o+O67DeBuTLaSmsdf5tVcvRcmpBBwFnbhk0eGFutOTbNx4LOdNFdwA/vpR6wK9
u+xOhzO4DEyBeXOiX0EfzYrofz2oOTF0OcOBqc/jrt5ANm6Uur9UH1EbLLCpTpVnDPXQTcpGb4k3
G/RFx1/g7VmtuoTLLrKrlztrul28uSJOz0BUCi6HYJnNXJ9DoLjvezp0N8yQymJf91F7zClDoh1Z
YboikPrNHvFL+5i2Zbo9/hU9FGwwK0hh0X1qTxXvQBHk5IU4KqCPEVVPxaotUS59DeoGKx13moEP
suuhYJfgTBMhX7XNcKxBSMtXDkjjK4fXPzHjK4TvUa5NhHoYpt/aulMPeT9ypWgRSldbAzuTsL9v
g1E56H64LExZ3RtElAvkSVDX9VCcdogfcnkf04EHQWVSQbNmofaBs+289t7CIUgYjf9hrLHAGBR7
e7lLqYOfdSqyKVO4j3QZhRJ1ujy+jenKDsBpoJR0xmj9SOoWuG2ZbEZ0G1GjSZ9QZkSujNsIGTX4
sm2NDU6Cz4sWfUZNsGfeShWB+FvZHcYRiDaoLLlGB+NGi3IbkyL/sXfjXR+2n0jTqkuZ+9+LPgVh
YT+7Yim1wPlo+hQCZYJ9Tx/blBTl0wiEb/n/iDuz5riR7Ar/IWMC+/JaC2ov7qTEF4RESdi3TCyJ
/PX+irJnunsc0faTIyYYmpbIKqKAzLznnns+MJEgAudq3gKVrkrIJ0YXHEQ535XaJb9q9L75wubQ
NaUkIeb2RxdY47onkOYWN3NcZkQ3p0pFzNaM7ORZq8GPjoR3Vlt/V6jJWaXlLWGvB68yM5Wby3I/
mK7c+DX7yjgVMei1Vzf171SdH6fa+eJ0Be3WitDPlsDO4ltXNu6JVB16qDSLE18RpGeIj2wanZ1b
9gRzCGuNVMtgmM34XoEvUfMJbP2A7aPFSMCR1n7CVLpbUu/I0BERLjPbJPIa17xzpmNt7ASRVidQ
eL+IDEZDG/OR9yzPZIF6tOIBdAirAJ5ezXw8Hrny0oUKZ/dTthvN7IuaI0oICLCdIlgyHE0MPkwx
8qDhui6p7WinSNvBSB0RPlwm07gVAFYzD2R03dXXtgZD7Sc06jxS5sbyy6DDH5UlP1zP6yElBYSi
D/NJJa908UA6uXCz0uTeJr+9tuEeiCqawOHpVd22X3mTAT0y27iLPqQH2KfxzPuA41ZGliLvgI8v
yVW+9Xv2/4BIP/zYMi/WkfS8Le4/YhKCB8P3qk2Wk9Ec0R62qiI6Mp1zsEvp3+evxuK8j2nl7g1X
XTJHvc+etNhLB3D11iMfw3d2pWrNoOJWJ25xH4ibI6Fq6q1qfHAQeYFrATQxfTvQlnXbPbhh9b1l
/jLuFNdR1wkGkiT6lgQNSD5vl/rRitORPDSaD6QF5HgBXHAh6S3FC9YZ7GrmKa8tvZ/q9I4o3kMg
K0n53FZnpf0nM+yeW3y7b6PQb2XSrbXn+auQZL/nvpAHohfGbV5P/do0wPiUtibunUarMSKgZ9gZ
thzKwki3x3Z8JPwe/gvi0zpStb92zn2mkktdXXts45H3c0Kb5riSR1t3Ct8H9IeV7vqBGN+VJh33
UKmAqqgaSPLsXkk54rGqirdhUDSIPJ5MiAp0gQVZMNy8JyfSRDIu8pIaWcwOLxhWIHawmC3n1Mw3
GLUP88YMH92EzjPeme3cGOFjGtpXTSkHqeKH0yfgwGTTb1M7xRhBtwCsh71Q+2aYFTdNWu0c4r7p
fvcKO8d89hq98S1kViZl7u3CF8z7QJlYWVNvxkxCEzWZB3czQ1XwGornpnPmVdPQszMRT4COka3B
TOWqszaygNNVFgaZ10m1hQbyyzRQCyJ9g0NFQ/fgwzmp6Msdetln8HqnZ3ipq6oOvqhlflatGZ1k
aPfc59SlPcFLvdHHngFNjTS9o57lE6HrO5L/TsasO8wm8/emC9vN6LJMCv190iFNcc6vpJBVD1n9
TltzNwrsd0LXDu0ZQHuq8jdd47ZrluIV3eZvfVUBc6TWrlMsgsbSn0MBrDwb243qrZVZEuhezhR4
LlsQNsGh34qZHI1Skjs9tj0sIZIqTzYx1xursXFJBJ6KjXImalK0VxLnoWgow1/PFIiZPb7SV9vW
5gzio0rgPHqXhGAIzt6EKaL0pWsC1DKWPtJfG9zqzOUhTYgC2vOV0Mwx69fgIErbqdYGmfz7RWi8
BEyPriTMvFpG+KKMnNNXeGcE+KM4dHOpw6WjPXMLgOO+R6d8YEkqQU7pb8RJnNgo+LaWUfNZNOaK
z7xam1YJzZWQ6K2ZZjw0KZBcusMqp6wiN1tuzJb8Xljn+FxckrtldArN7uJF47sKZ35bGT35WhEV
mUav1pIN6ykV52eqsuXKThXI7G5iD1rZo+1tmZ5EAVHpA1F5XGOSaDeBl8JuNS6+7ry4tE0izdET
uX5bqwVbIouQGiQ0jkp6z0S0f4BvYJn3FicWqYF3ipHyYgidQ6ja7SDTcB1VabupOzM75rCp/TnQ
l96oiWKdCNyZj3PUp4/0A5e90xtUBiS/U1LbO11PkH2G2tqNEnsscd2HcKp3BNefUml+YbPfeJLY
R8NST1bvP03Mm21MesMsL+nO80aFAjL3eKsyKgKQV53unkp7cqkb2Fdpp5Ja7LevZk8l2HE+t94A
wRNsCRrKFtO3YTpWoIsEwk/DgScn9JqztHU1U/xahQGuigIRfEAbj0aXbhNG6jnwmh9GY0dxPfrP
9HHRxEjUuBpj7CTAU9vKGzeiRDSbm6XANdN/tWoW32i2QcZFL/PWJ1a1Zj08ZNlyJqo6IGAJS9mc
0nOaBSDkXNmAbnZBEZySZsEFxmjpQU+ArzLjzjcCSSmg5XESfrjvPblewmAhlQMGFilQD0Gmflg5
L9PfjNNqwqTauHpdZMt2lJle07h+By7grn1H3s9GBf41tCFrhZAAqmvSucvaX9DnynSpVpm24HiJ
8AJYooc0lwWrxUy+RB9qCn+yAIwrb1p+BuEvW9tAuCOEXmAdazssoSjnmNTsskHW0tHJTuqPoGIT
rvJYZcAI52UWOzUJsa2c2loPwv+eTArqHsYc2n6hi5vaafYFpGcq4PJbTSDGBKflwnTDatLinnzp
amv2Ddt43RyQdJ1zwJFhLbwd4sDPNplugdEkHRvZMAE+d7jn8pSbYAFzMLenqMb51VnhfJySETq0
EPBgvBNIWNK1qDqLyjIIz13OvXK3t/z5Wy2mCSktXkPzVY2Vc8FZ0q4dUQ1b38jWhe6tU4siffIL
pmgydV7yMhYYlveOVC2oIZKKY23OTwp5jy0j13HX5qjyLNBwRdZZmMq4DUyNdSo4MunbnWsXSwx8
HHgeISadJTDnF0M2075fFrn3gS4T7vDUCwhZVGMHzeE8Hn3UVlggwTqz1cViZKxABHjInP5tJLL9
jnmscJT3WtffLeJ+bS3lNpdGhu7BOFvT3o9ODz+46FqexGNozYww+BVmsN58zYDckfCTAuCSfRCA
kc3Wss7cTYa3AP6RH+eWABOa0lsIcRRt/Er7NwzEpq0JvkfreCWZQjE/4OPOWtpfhV2Io+vsWNdx
Twb6TeO96nwN56cL73rIIeCgCNAGGIAWRMZ1XIV30ezo09jz5FgZNkHcmBjN0vtsnrsjWcn7oloI
M+4tEE1h9OqJbG/lOjmz3JQnBeyCBPHkzNxoclYGOaGlqjhfqXZiGgZuXWN09jo2E4FjU9VcU6zn
qafmR7aS75YvrFWb6ohDfpfv285ZkPDEu5qD4gTTQB9mKZejQ2uEw3t3LqTkmhipefRqSEa9lWzo
r9OSdKSxH2sBQoMgCxNaWeIXKUpU4F7wp3ZBYOyIbvySDZV3KftYeXV0KKAcDoZ6n0B9P5O69VCq
hzRwnixpHBCc8rgwQjxAvfTu3aCMiQJflSNzvZNRK+ibIZNMrvvVL5cD1psuzvEJYfF0n2HN/CCW
QbP4Vd8cPxv26a2lghRC53m5tuBwRuhNj2Oj8ngqSZtvmMnyck5k85w0O5oNFDYK4hsTbsMB82e+
tp8sCq88QxtRzbXvoKAScuQcorJT2wxe9dQAGB49xL5cTgXGagYZCnuWd61C5WQf/ekWVxEa/iU1
OUENlZIXbOCxHrw3MyrsY26GD13qN/dhAFjJrrrj51vwMKACUvAPLjLVLQBzU3Vb15qzu7LhllFO
3p6Gxd0PETr46NJpt8bXdFzohLT5aV7cWFnWL8jiL9EN9mUR6IaLtQCdW5Idv6rt6nsdZOW5lMRa
5Inrxx6+UUW07oV9Od0WJL5vikH5d2QS9Lslv3V25KPb+fa1mZNH353qPWFd0/73D4w0vGMlg5GW
EBpBE9SMYfTRHplNnPwJWFbv9A9DaItD64vnUk8mdvg+OKUN62bAVd999g2W8dJVVXUtunojs2w6
pNXSMRN5Y0QW7VtSkRTemeNHbmbfvOpnL5d38NXjPorKfSmS9Jg0kXkeoBImKXs7GMM7yY12hs/s
r4nOMddNbfinzy+lzQDJYuZ9vNBGvHiD8VJ1PlDspnrumUa5NPA/LvVt5skqzDLuw2a5ZtVNipRo
qRjvGApJreYR3+5bAjDoZCl6m/zaBpzi5bvXzs1ReoV1b2bGlv0I/lRH2DWe+fEeTARybJJYu6Rx
xRVYurubsxtCrWCtCThq7dAr6Y45ZrmXVQnaRA0HjnH9sz3gJrKsOzei5DYrPl3ROC+qA/FoEJ7u
uu2wzTNKN4ssgFPWcrpMDW8V1nTMbP+R7PDnkomJbZOzSQkPvR97qzdGW2de0Ho12DNWyl+mXs6D
bY2b0R7U3RxwAh2REG12eelzttT5vJPEVwylPz4L0NXal/mJMbXxJNGsIDnkgDizfJ8UrjiJ1Ic2
OmB6bfCG7vratV5bcFxr7bTqCKENQEMux6tdidfImav7SvbyVem9npz67fZLNLah7icLuMskAqaW
dH5YOvXY3/oDFXSjtePBjFaBRxKsH9pnkQ3nfkI8AYiS4nBn0KYusnF7IxvtU7P+aTqvkCPVGdJl
Az0ZUTTafmrsIKBoD7RztCIoqAMvyf/VZAORdHuF0tSuyxx0cDTgYXeMINnppaF+qUa5DWtNlZRU
u2DSwUZbyb77xLS4pO+T57kNwi7c5OR6bKW9EfP4yHM20y7PjGqVLh1AejBuHLqsi0QR3JS658F3
LuI229Tidx460z+LFqDeDGmAcrbLXZZVDE7bbmjU8yLxIfhmdHYrGYBiC3mAHKiDXRPNcDj6S+AZ
0X3jmsAhQ0/GQABW2MLMSxGCrI7ScIyHoB8vWWRTT4+MGZB4zSmRCazejYoDlhqac6imy1DUd47r
VnfgHAkB9pKYOggKaIswNLnTHMt2kbGm8+BMDF7l17TQv2a4qGt/GMMNptxfmZ35+wmyqlVFLOFp
Yq3TgCBqr+kp0sSkNlPtdufZmaHVLcVB553z4gyQmpa+j3sAiHFbReaXiPqg8KybcRpgcxTgzgkc
GxnNtmrA9cEeDnKy60SdPi0Fi19F5DUOuuXb0FjUgCl3tW/WVydDCyqHrHlFhB43SRF+EbSqDqT5
jwcLv+WuKnqT1E1X7E2NYXvQ6q0SMIWH2c83xtLBo+iq8j6aJCXSpOI5bZd32YWXnPngZ2eiFvHA
nvR9ER66xJZn0qA6tqKjK2zj2ezByoFg+moCgASlUR7Nhg7c1JlU3un8gGfilQ6WtZ25vCzmwXeg
YMfeb/Nd0qHr1QGHj05A84ym4Wuawi3uHJ7wzsTnPgU9eyEB3PHEIr8WGen+3tK8BIxcHkyTlwhS
unGmDaSOftQ5aaf2pM2XbgTQ7gGgNVvrrU7Nx5JfIMosB1EwZQjFCw55ARJIqQiydlAB/rbc2Gib
7gC2GzcCxHgGFGJFlPk6Rxnbthylb/sxAzu7RmX+esj6ozmMx887foiSisbN0q3hGdwU7+nNTZrp
XPZ4y/B5IJkaITnaAR1WUQcFkynoXPkyAiJrKO8m2NwDEsDgTfluxg8Sz2bbxQSkMfbR9tN1qPq7
uQ/nE0GIH6FFRHQZHWzNLmgGQuw/H0K1EI3AZwKoTvO2lI5xYAASK4Mv8+33IJbHPOijqcUj422g
7/xlureC9vu4RC9pR9NzziDa8xPOmQWxnmwdxM8ecIMDOq6hUUXFqM0kPGdkbzJdi4DkmCs1th9T
QBU1Nnl2shgLYBhk1950m7DwNm5tnLtSc9JnKAner65W3jg82O3M8r1w2QyvCXlkhnTb0j7zJ02/
PArPYVWWWw8/LA7QJP/dblQhbdpU2DvUr/bkQBgEf6oW5nXUEaAB/Z5OdntXosoiUVe7ur5dsWQ+
2Q52gmQS/NMk7DdoPm4cGumeea8Z4XEcdov/q2kz9+A1ABASG+q5C8IEJOKXbjStOxllD1PrZvEC
qNNohT6kygg344hW0oOnWdXexbC64MLE11eUuIStHUPHuu9MiKuw5y7zTEQEjch+fSPGFLe7Twdf
IMWJuyFI+63TvDR27sDWTK7+whM0tHLbIDqdZuAz9bKZPSql5dY/ned343ajC6O55nUjYu34at0H
0X3q2GqjHBquuRepR86WZQx6fTnX6YUdmfpW2zQ5GlsdCMC5FFpN9MmraW/2kxuTksu5yn0wnPJM
tx8KizPmGK+tceuFi965Jk3LEeVDRI+FyRuAI7XGVmgdy760aAZMKTOTeXEMYTcPs2vvgsz5gcQQ
HJIBIq6gDtY5iN2S6RTaviFCEOICgFWEp5Zn1Ws5tBrv/a2nrdzmNc+ScWX1zBp2JKrEY1d5m6H0
Emy6TcPcDT3RwYyOI/wibq8M7Z7Jt1VWLz/GFiNWLeCKu7beUMCPMIhZPJJqwA/URR/uMOqT012I
y7QP3WR8DI2Pi2B4WdrUf/TN5AWLUn+NCtNYKZOAy6WAUQK1Rcd278UZRRZs2gLRxSuah6HHWlaE
uHUEC66R+PGUKRsvSvYi844obqYq43GxvrilJia5Lw8ExISnrlXkTUb9C8cNPwXz3CLFbD311cGZ
e5l4HVl6aH5mu2vN8L7uOGPNoL9ZA905doyyvHx+SU2QwWiLwBemghun8E84BL5IGnEX0lL9/FQk
5Z1F6EAsbHxD85J8sWaQauQVSGQ370MjX6zauV4No80hgpbdasGMsI8MAxzqxPkQrwOHmdCmyLTf
XcA+yyj1xcicpzzx7T25MzPBLysZzDsyB6itPMeR28hoGV/iHc8B9woPBtYbu11iUwUXdsinknWC
e2YMD9bsLFfP7L+5slg2erRCtArrVCfYf4sWMo5JOep19rAalqw+JROYG2+wIdr7vILOXZBYQ7Ft
tFmvWQXWXiL0l6S0H0QSXDpi8E7m4A/3QSJ+ukLCMzcxWDiOiPY4gz681Fmoc4vvttkeCvwS20wP
0bXEJlGBQY1E/7U0qldqUpiogLCoyfDM10CRwuiUl77YRLObrJSPUaQvIhnPdRZC8BLyi+OwtruO
8VZ7+nmpSlKUPbWcGdpOdw2vhovOen6au7TbJEoeHAEGrFBGs2n07UCcT0fGr9JLPVBPjtW+bpkL
F5Mvdyr5lYiiftG2/lG1uYvajUwREj63TsNYyxkulu3urXLivsRYioUGt6azXeZsOjZNPx2nkQCQ
huwqBl1/LFGI0YOT0GboVEGem93tZ6t/7vXACdH1uXe8+c1q6yCuXXWoiDLcTDmhv4aRPC1YES9M
ik6QXoX35HoGwxq4Ejd9z3JV+k86y78MqZPGaQhCI+e6b05csmZDPTLGNifdJDwAbyr3YckeKJTc
C8dUR5XJF9EwdJcRIHrSzpPwOS/4oRh3uJjT09y2a1Y4njWbpu2tXbbtc4doXMyT9/0QLtSa6m30
bCZJl9dUqq0VcvTNhtfRzq+D9pAHA7UN5vIxzwkGEm7VrCFRAnbdFwFstDDKlvU0f2s6jgq9xT7i
z9gyh+axQ8naTHNU0VKMCNhQETJ82bwPOZCmRFK0uQ5yTAArsw37D4S/tdV4d0nHaSYITkvifW+4
ORiWG14LDndRRRyR69S8yw5SghM91U7yJAZ/UyJZOYpAj3B01KUfm7e6Cu4U2Q877KVqPWZRt7fJ
Z17beYItujVfFhdGpO2M1xHPoXc75crL2DL9WfodiZB5APfcKNOty+qItQrjVDH2v5jRq2IGVo1Y
JMSTqexMDZdcUzEYZH+nLD54rK1Bf3T1zJ0D/m8ts/Q65cg9mWndi1S+tzNCYeefzDL4BnrqS5Md
+rkMd0TMFNgsp+XS++a1FEDHCzvQB7l8pD7dhqJumVqloOqb6SGaGWsCVnvF2LyxOXPEeeNgI2LU
XjM4Ntg3iuT0Krgmo8eRb8aUI1TwVIvkiy9t6LhZRF99zj+MIX0KEIdWfRk2Mbhzjtn6vjVdmrOj
UzEU6nDGQjZSsmAsz2RfRkHOYinbdsO5N1ylM+timzTBA/rtWpAoYfTsBZwmGexEOpc67NYArcI1
PVrOIBS9i40Swy+YhKg3Rvgsw1UfME/SpqcM19t/8Aey9IjpXVF/f8UkeO9K8MepTwuztXazpw4T
j24kr7LOL/JxFzozXqflvmnUEbJ5sqqO6lwZaQHPwrrT0/LNLq23vHVf3SrbdOF4HmqbuM9fbiZ3
pVE8O7p87lPAb/9huiikfe1TWqcBjTw0467znyKnPc5QOQsahXblXcdEN7+9hv8nI/1zW/O/v3rj
/+Sp/9957Xc/25tLXf71R/3/2ey//ajzZpPLQeQfwx8N83gmGHr6Jwbs33z2629V/qsVTf7t37/r
t8+eE7/7j5snHksCE1tEVeH++W20Nyzb/QfpVfThqa3pSAYMsfyX0961/4HvnfB+vEOkubC4/9Np
79j/YAOGw0d+ScgEFLHq/wen/eeY2r/8W57J2yJnyAd2Qtfl3+2+A3JI14+jQmUDamsxe98Nyj1P
Zqd2aZdNL62rmsPo5myKuRduDASclTXk3S5Pxqcp4a6pzeojrdvzpKIsThyOtn626bNN4dnNXW1G
xjFxl/fcCLtdJsgZU5G7Bxf/MoehumuKRd3RG/T/xnX1iXD4yy/mmhFDQgHexxth4s+eF7dZujLK
xumaUkPsZmRTe3A/tCu8PaYrpjyDINtY9VjsGmiB5IAwKyBmZV27zGW8QsMyUtMdblh1sa0KnvBo
DHFoT/5FlN3WnMV4H+R4biN3LveWSqeVCJPqkoTJj4k66gbNe2yD0XqmJCU5wL45y4uOKMmQ+Bsq
ul80huYT7SiAQe6wNZp+PqSk352ccWaia5AY8QMZ7JaFxd5XVnJCMLhPDIoXmUzOy6gijjeBm52y
rdcY6aFZQoMGZ+fsUZfQQFKR/8019f/sOP68WfCW+iFzHsx/wGP6yzXNgwxH8jJcU3iL8TRmeRxN
7kgwcZA+T6kJllMvR0O7vFmwK7umK96Hdv4RuikG7Ki3T0yJxlVSmncTBhoOvMO4bfzJXvUk7t7O
H4VflY9WKgj38u0X8A4MEyYEQRHMfZwqyuSpm5pTCtY0dUMmP+aCvk9uzs/wlwA/ki+nqgzDZFWm
iOtZx8EaL92VfJ1s13Oy3Nw4BSujDas7NKSNidkJXivGVQq02Xp2Aq5lRAZF5tevGHY2UwCgdfC6
7IK5+W4hYYBo1XKdc2zaZ7b3WOahZs50qF/t4dp7Y38mZP8pr/2Z6PD//jJFuTouS/F3FvC/OAtv
nwctB8ZxiCThGSaG6c+fR7AY6QycWF4b73uZ6vZEme1w6QpjLzJoqASk5qeJccKLmhiVLEWGMa7Z
Mq12GnpRHO2G7WJwzXPOcCgOm100YPilY/WHRfF/mCm42cv++CgGhKlazMjCzDJvX/5igPRMlbqd
TJuraRvyWJTepfFrb0vdl2/GxY/+5uXs2/DfX18v4kQcuOil2An/8uhjpoADiOR03UhgE3eG9fPG
Gl8ZBsKdxRjJ9ZbmuqUGjp56HijEOQxhgI9OEREH6eiaj8Gjs0Tp6+CY9QEYH8tZ8L0gKqEacuO1
RZNfJYLeeJsQmCyjJbi0KDpxx6loJc3E/xtj5uda9edfiGcNohADGRDm2E3+8jkHDrl9hMFdGdl4
DyAInwLwsgyTW4LlKiVpyi/NLfOS01YCFj07rEQnoYm4KPye47GdbiYz2w4W3+QsrIays+4/v2BO
/Gk1A+MZOY/gYmnIhqZOT0o3A0cxEdujYGWnKxUHjZ7jmTiTIunRAUOBwFZP1lEbjnWkq+HGEkT1
lbxSoCe6CN6wVhFqmR0XK8muVjEGuPOqcNyQ7ZlGWrIEcKBOu5nCjIyKizEjyg6RuW0sWx2toANl
LcdfgzSzK66OYZ2wocI6zq1zCJQRDarU+5S27SlpG4z97tD8TeKP9+83UkgQgW2Rf0BUKubFP193
0x+9htlS47KE6yFRtw6HNz8Aef4yZwYL70SgyyxCfE7Z8qO0wuInXfmNTQTpt74MrLUoQYZnsM0P
5WxMu8EOksdiwUOX3/7tBOzYMZA8xvLqls5B2X7xXrSIEXW40HjLluW+rzCECOI9NlPju99cKwmY
DXt0ezJtqFGj7YLwjxVwuaeDNZ+Zhhs3nhsZh7Sxnma7dOPF7t19psNprXuz2RtU6jHqjbvPG3JO
DPCuCr8FmW1NdU09Ij4S8RVqcHdXOZ14dYMHYUv1FkpvuJjW30x6MVZyu3X/dGsDRWJFgBRCKjq7
CgedP1pTfRHmJp0T50IjIqdMq6xTFI7WyZSKyfI0t3b0wrFs3P7i84sKk4Qcmdu/EXDmEeb/+T1W
YnxgZhF/+E9/+CdeUFj96vOH/+unTbIu1lOAGen3z/38a5oOvMQf/qX2DWPdQODbcKcQvnN7RWMW
9cGwq/gP3/j5F79f8vMNZrVJTLXrvv7+b87nO/jXiy9RyYeRBKN5kBmM6v/pd/rXv/6vn2v9qNNw
Of5+D7fv+PzTH97s7c39fk+ff/P7RceuvoMLboHOQ3wJzVP7zwuauPSLf1/5z7/5/LJ8Xv7PP7o8
smV/zdjjd9Zk6W0iIY045NAxSLz3NjmhY5fJYumbIlyEhdEl8TCNAD45x75Onv6lq6GMFxQ6Y/6F
FmsdxtI5F67+ZSpq5GnJn4cy+1apQW+yEvdmbXqbAnMuab1hidR/GiOze0nG4FrAFqfmI25Ai+bN
zjmutp6+NIC1c2HhBGjqExs+djvYjHHRGFvHThxYKSik3UAoT9rfpEV6QLY9t+tFPcwG23kKQTqv
7FtjhdxgEi7XekiMVQk4Kw0JKQL0Tglvqqe5YRkdJ35GHjJYYRY/OZ0hFhva2WIgdptgLWfbf8M0
ePXzHz35PkhwxSV3jAMf2xAjON1bk303ptFC1P4crMyh6YivGggJJBEJX1eyaaKQXAOnfcyckQ2J
FGge33e3eg9rQWm7dOS/oCV5jnR3vUtpWyB3TG0EaTzEvlwT/NAZQtymIs9t2ftb+LgRLgbri1aa
kXWHcKbgmqYyOxkDNuSqXbbYJgiw8MVWNrQRvJ4UkapliirBpimnEhOu+lF43ZPtinHT+vZjkYpL
hE6z0VH9qFOc9oh3uz6SGW7to9Ekz0nUJZsUd1LLyEUzTh/YgDcCzthusHD/MG7q0NJ7BzpGImLn
7IalM9b4eQmKEmv8ic0uTH3MQcxc2hYesSU/iG5PDPxJZD6aL6Nk5WiIzZhhjypC5PGSyI0p4NMr
1EfeV494yIyLHbJKktaz7wLmpyzDPCxBj/iluMGa8OYbH85MC4/Aw72DIgtmhWEpF+RHWdBEtjLr
z7237Oi5JOS+A0wTIN1W+aAXMoEKe2UjpCB7FpxubvMnZfBi9YAjtZ026EurusKQatgSSKdmqIxh
Z5JkJ5v0BgODDpTatbbVL2QsjBivrlf88NsxRoubtp5bPDao+Wdi2o+tWS5rFJow7udxW9jTdyfI
EBI8+jD548A+T96QdW768gmrA6GfckNSAw6tebFXboVmZJ1wxbyqIqMhBT67y0bBRzbdix4RdKDS
0wAiMgcbz9j6/jYV3dXwcDe2ZDqscmnNlyCN4ql302OUYPkrGlqM3c4M89uIFtrUaLotWd83k4OC
tjW4LK2Frn5onMgruxvmrRoQgUzyzJrA49Q9Xcd6KFfubJ5TR6PRG9XOXPwrUwwiJruWiLEMh3YZ
psfZWuKmCL5PBpPArqiOoSxfl5HO/hx1y76xneNCR27rleaxTm1v7QbMpOV++uC2ieLRKrZZ8q32
jWHjcNiIUxXGVOvDETRUTJjIcp2eg6JiciPbmiyIiOhIZFrjDJIhwWyeKq6jdO11Pbq3gW353E/U
g5a2gC6180oFPMqq6chVs1zyFtsXDltxQQTHDCUqbqr2bJlMTA52/5V7iBGgJgz3TlkDwag7eJgz
s624y78aIddPeRMN9q60Y5dZNYyPNMsZtwj9VmwDBrZX7eg+2ZxQV2zbzR67C9Yhozc2RRT+nGXf
Mjoum42RByfKoe+MoRLcx5XOPV9v3dB4NXKH1c9P36bA3VGKqXWHar529c5jGpZo8hlzLEMfC2OM
kFEolJbFPXkN62RFVaRxJTxUYb6d7EXeSxPrjnAPoyhIOysdsfP9jtnhm0EwGSLce5NcqQEfwziU
7+VEN5kLKX2/XFfDWybxOpUjiXqBi4qrShT5cbgu3n3bG/ZBJVKuis6XhKITtpj5DwOuyS2ZjyzX
dXQSSwdTIwrWi1lBB6hMxjL+k73zWHJc2bLsF/kzaDGlJqhCqwksIjMLWrpDfn0vMG/1K3tmNeh5
5wBGMkgkCRIO93P2XpvWPAn04tTfht4zTgV5Jr6ynxMt30eMh+uYXvKaGMR5ZbTFcxmiLQ+Vha/E
iA9hjjRLt7+QZZKSFoLEK80XG6enG/INzypGbBt76yn0USsn87PRAPoc6eCvjQoAYW9+c4L1e0Jk
XjMGzvXUSgNJf7OPmVXPGYiWerD0DVjZfZFjRPC1cjMtsM425W7r1m9Npj1RBZ8/S9xgANRp3vip
vham89E2I4Igta2Led+FRrdz3XrX0N2kuYe/JkG+vKOJG66sROzHVNIQFeNEpL1XbrXEPw4wsTad
ifZN5DEFHHAytUEezVSpl05AM2l00WwK0bioTfyTAuC+pzDx4Kbjc9rPh4q2lNaHf7oy+6MjjEW8
PR4AvRQI4sYPrSSeWY8xRSTW0KySOrYXcPmlUVG7sQYAyFFHzJ1dvjst8pmZHzlCjn7jtKyaYrs5
xsVZ+u2OAQblhfVrSPzDNIX6h2GLfgt+ajghGBfXUlba+v6M++Z+FwpEdNOceDyFNsCE+8uW1+sc
mF9exP/dz7N4UmM3Huo+d/dRFqUvidL+674POUwXOrPde8P1dGcVAGoH3xW3SSxNhWUfpffYk7fx
46RZsqlsMgxH+rznvDPDjYkY+rMv2u19X+5MaRnUs/eIgAhtdpgX+w6z3CmNkbLPbv5Ny679baCV
QlKvPoSll1sPv9GZsstwEVo8bnytK74Eztj7Uzn0Oc3EiPJI3E+s3obsGM9z+0jPA1fVfW/9JcWX
/ctwxbDOEVjcYGagQ41Fv9MptbwCxPqwl2dqXXbpQzf+mDpNbke09NAu0fxHGZeMGuP81xzhldCd
5vfoUt2fuqZ7ZspzGlk1b6ew9w89kvJHrQvhVSxP06x306qtnwVVszaTsr1N0ajjdFMNaog2eSN9
+O3+THu2rmkRG+9d5I3bxB2tUyFkdI03maCjBLRVfJUkNlSN3f72ooS+l2Omz37bir0xTQbAVUc8
Wo2hr+6fxYo5ZbRS/oyYVWhdevGtcys/cCaazr3WKlbwKPuXj63nzQOXq+Y9tyWYAZ0fE6bg9mq7
kGordCjfVTWu70+tHdx75N7ZT3WGr82pMGSWXdI85abim132Bshg5cVe+C3sxF97urCuKDaykxC5
2DZeZb+REvB8f2rURU9oqCkbNJq3bWuaHhgztGtrFoKpWmd9q9z/50B6SDbLueyf9HCWBy+K64M+
KO0JdUz/9z8eepqknQcYJWIftiycTadP9VlqjXVV0zjRzSmqX4P1Lubc+O5DSNVN32pA7Sp1NagO
/n1CKU6taeU/oJk7+oBteO6FiK8T73EdTmb5y69YXw76D8nuNRK/obrQuTYvPeLhzf2/KNZjzw9O
c3TiJT01X0JY8Zehc4pNk07uj4ft/f5WWnSmncLy61F/v+h1JzdF5XFNlmZ+Dnvwp7xhpnz2WvF/
XatRmOf7E9Cret+TeLq/HyeUaCmnhAZUbqkzdjH4ovMsv3s4s3/fEOpQJJd+eJ1wrpw1ZBWbUtne
l8uXdX8GdYh27ZF+cmPwtE/xZECyrCb1JUf591Pb/oC8JqEzk7OcPinfrbcxI95nzK/yvg/ZItPl
AMUPkWcXp2IZmpbF/aeTVDyVjzIrvh7DD+VDFpleMOe4ayaaO58lGdf3zwI63F4ZlXMAf56wNmhw
sqCu2PJjmj7AwCBNZT9KIIloXCd7tKe2CSKuuTvHEelHH5XH+35o9+GrS9vxURoiCqAvY05KOb2Y
HgT3Z2SRQjTFKfE4N4BGjUIbAdc4685wq7cKXpo9zuN3gvNgYxN6c2rsyniyG+3XILLxm5MH10Do
gBiNme1rMSUNd3mBZuRn6pL2aw7I9UDOodqFsTF86fJ0f6Fhp+NWUdcIuJ7nWxMFwM7xytf7H+sK
m1ky1c51sD11HWsb+sGy1zSbn4ZB617SVjpHuwH7W2XJ9O0MTG6c6FuNmFYxPFZHH77Eq0GB7/72
NQcbAGUt81JG4XjT88Re3XfY9+OXst3suZOmGSSVl27vjy8YQjDlw2c9VcxOiAk+DKNtvM2udbi/
xcrEtztEk35OVWI+2HCn/u7RyTyQx27uPRLUYJz6ibH6vksn9DcGWKEPb1T6vhTtvAffkX1odPfv
uyR8BjjwnFA40NrwUU0EWfoOizThSf+hLnUQyrLRHxCFm2dMR2J9/+xA/Y6Ueea3ioybA0w7d5eO
/vyJOmmld9P8QJujWzlWmG1JekXenVoFEBzx+fddAcKHY1ANNy2xrYsn6Avc/4Cn5ZpFbvnaY344
Kux1O2Pssm+FkHD55rsZXVsjE/sY51WEWSekRmxUT3+PjuzKdRvVkrE8dK92LOO/e2317nWgMPrs
6gNtThNb7/1D5OJkcKH/8qIGw4+JxkobK+fVaxOWp3zBQhdAgJefWBcN4e3+s5s8loZGuteMGN8M
l+5Ih2PrW+Qlm0wJVOhhZKhRByncd8c2db6EntaHAuoEglGY/UjQ+z3xpWhIYI3tsPvMjIQ9V9Xu
yddsxCKuiRIfPXOAE30/aFa8av0uh2Hde7dUzU+Taq1L5cst/k1/D6Ci5xLz40yZeDASa0a+7Njr
XmKr80dn2tB++brrbaWe6KzsvOq1ghsN9mRcFWFjBth/Di2hSJyQyr24JqvqyOqMtY/0QZ+N/lnk
1hdljEOeejYqB8DPhtED23AUrGaXc1Taiw2gb7tgVllzChu3/ruJCiPF0+Jny5dWBq6HTIDfEzdH
2y6CrjdO7djEeyirRfDvx//zefcn3zcI1/557UjMCdis+XR/2X0H92fMqKJR8C+7//eDDOP+mih3
C49AKlg7kTcYZDDhV1a9OCok5QJPIiSQSbUeHZFv+6x8K1GFrpKEFVAsFJwfTyEg+yjocDEhLvJN
6/R1IDurDpplk3UAs5Maq85UZkOghxKznEo4uJrY2N5Mf5xDtMudb1dp01H4ugoq/Ear2arqbd/l
HRcB0Mlef3Otzvn7hH7KVJBVqN2KZXO/lZ00ilMHczSes3xY2zKWgdL+VELwgeKkroL7ZvIBn9pw
EejGGDt/gOrQoQZLmv4jkVF1cpGaG2GOwkoOW8tuboWL6ypq5ZLIUAWcZXJrZEO6qnAUrMBZGKu0
6V/vH47qaB0UKMm1eik5VnOgrJ9MsVfBSgWdWvKq9zX7lupFS+NxLTNeoIaWY6VrGhY2pZ8TvcI4
vjx2/2spmaI7Zr2JuynboIldx24LoLp0N0wUolqZ6/sbi80UpnLNKq7KCz7xTJI1XxrUpPZFZjyM
G+chLsJ+W0G6slIwxB1LS+hxW70sZOB5nQzqyZRBFXHhrUqQZqHThUGYxdmG6hXm9uUA/N273SqO
xXK/SDB/pkiXV2BejjDX8SOE2WHWuxKLIgIfqWk5i+UOl7xNySEl1mplI4RbO32KKE0RqG2V3V6L
aaQiksTFI92zI6aWbPsMWA9daBoitS92czu8JVayc6vGg7vm+wGLRUvZSRBrWKwIT2sDhOEUIXFI
rW0PR2e6tPXqumL8TY1pq8emE4gx/IWD6Xfqhji1uzajvWYCkSlrXHXOLYfYvzHG4a1fzkjcPkUg
RfPPrZbOGSV+MaBxAf2xxd4wH8rWfJsT37mE+dnxOvdBVE18Iu2K+WFae8eOnVzkAN88l761axvB
Oj21iaN1SftO9KTbhy6gts5BSxYaztros2lv6z2mi17vriKZ02M092/KRk2pUnOxaFv10zwR+ZZM
kXOxncrcpabArNHF9pompAvXLjSRnulmQMoL+U44GZMRVbHLpWHtwz6FLV+VIO/tXdlQII6gtms1
QfPa9BJZQ/gAaCPdmnlebW0tn59ESZWR/6cO2o6abRanSaBPdDhSu5lX+aDr0K1zI4gt/zIpTHrO
HDKcuHbMcqip8r00s1PKEjm4b4rRfPClprOcNc7eMoDFKcPdvzeZ0Mv1UKGb0VzxK8qSV8IW1JoJ
WBiIqntzsM3IbKTZQEHE1RoZaIJT3u2/bC+DWTYaD7FpNIGL0qYuvPQQmyx0tg0zf87rHnlmnHGA
DL3dD2Z1LtRkBP/eVA4aAbD740oU1U8YY/MpqwkOg+P9ff+D5AwY+9xcdTWpCnWSdsF9Q8mJJGr3
za/68Sg5QQOl0ltS5vYuN0YV3B9CGvzPrd5P0WG49tssOAHzccSTGumchsmyMSZTkK84fkQZPXGq
NQ+FnmicicgY8y4k6TqXMdyy+++czPiW0VD4Ux/YwlyraAar5GUTesPxnKWVjzIxZHLkchltoDX8
3dzvkkrt5igU+ItG+dyphuo4LJ/kvilMYW9CxIxcQuIwmJdNHfX5tii7fKVrsbku5+pa9dqL3zLK
xyFv4b4hUvufW+H/vcXOEGBDAsTtr4ZAOfqAx4db1hj+z7v3P2i1uwEnVR8izAzBfWP6CdeVpniN
LCPdxbrfBvcNZiwZhMzY/t69P+Zlgs56HOGwbmQbhGbPxSDFLhB7Lm5L03ntInyaGHGnlbe8NFvc
mrE5V2u7aMa1sNwRZzIrSb2uT8ClCUwZC5ACdN0ojXqM7YY2UIamBWoAaaneMKJSqIGORPy5yVwC
Cf2g48HGkNcTGUEPVihsGHm7NEo5VveNw2x9VWlJ8feQdEXmU8RH6Tguv4r7J8lazqGQ5bomDoj0
OgI4s2+ts9OT3aOOn/Th0C3j1H3Y6jg7NxU1Qxoh4QPlNYTZs5lvo3gYA5KsxwChCwJvH1dLBQIl
SNMiOmZSrlkiMWgXLqeaUSLy/XvfR1QYhV1+NIa03GhU1dYWSISi8euga0sMziHX4tjgx97BFljl
brQERHQveWRUwbScK/fh4H7rPx6LHH6IWHvpuPK76FTlb2vUBsjmi3Sbxy3hH1VWnukVkrOpe9VK
xB4oUS0a926hKbq7LMaMynpBht/stDH1bqNj7DqWud/0YIpN4aMA9DOFFyQMB/LbBTk/oX7pxqSj
BBzxuBkdHHfOzgt9OwgbuUvGuPnyoTYltFhfCrsdT5Ch8k32HC+SfyIh/GuJxqAyRR+kPg1BM6a3
ZNESJ90QEhHAygkvSY3XXKEyDj3HoEDoOyQQGgNtmryPqcUa9lm3q32ROfFDMWTIniujUBt8R5SU
02W54tpXFC/Do0GFdzt6eIz6fBgeXRsCkKlr4SF2pp0xi/KhAN44OY75gPeixEdI66ZNYnh+ov4A
BgbOrllGa6gEawj38IDQia30yax2jkH0ET79me6MZ+ASifyXvE9/t1pYX+73qMUzBawYVMC7ZHDV
bOt9LK31JFz9q7OEszUtHfUFGIv3Eb/r/XG37ukiGLF+dMysfWuLdl9Vqf3kD9VnO0XGxscUdioa
5SxQQJK6ZvulRi/+btHnP9aJnm86ELDvlT7bmzEqaQotfyVIa93YsEFNzDQ7XCgTylJc0kcNkiDS
/Kl9d50wYDrv/zSWzvdhztsM0uBe01RMKWeXIKt9UldA3PJ235gSZ7HBFPaYNhlKibrSv5VoEQ8U
9kvUIdJlqZbspJ1PDx3tdtYeb40S3ps5yeRQDtmFRkq3xQhgPETLLYzvxTYGtnZoLWAItOozpnPW
9BjnrVgD7p7W0zzhh5p6xaGWkHvyFDxEqiFzq2dgqDMjUN7ByNQwax6wx/8pWmBBXVnXb36f0dtI
JMU2axYbw0R05nkW+bPZBFiFa+VPHz37kB2i2tTeRugnJKZh33ei5sWFYXIswRKsUXBRT9auUgqb
N+FyGdFxuPiWnJH9jeqCiHbcOlmODjYF1YL/Xj62TdGdRr0K/5jYEbFEIiXa6rJbOLz1G1yQQxdV
+c2aAY1bo3l1/PKJzpTxksSmenGwm7ppuUqwCB7bsZNY9dNnx52KgzJVeb6f6Ynjmbj0d+5Eq2vi
NXxrXOrKp7zMu4tptJf7Pd1FtCe0hs6N26yEGcWQC+b4dhBjbr27Y76HbVL8DD51trBP0U/n42dD
IMaZtii1b3Ixjwuz/pFkZeMRy+gZRK1/KjQrY8XiMv41/Mj8NFfY7hEYI61YEAoDmaXO9IifFKgf
voFVaGYbIMLhUznR0DZC5p5hX5ofBsVKEAkLYkuPfzzJVAKGAX3t7hPdlbMZpbSDEAcQ8G7KFk5D
VtFSSqBUWZ9pEHVrt/CdXY0dl9bHNP3ycmfr4WH/9P0eRVQeFxtszB0evkruhDWpZ1WQNtQ1c/Jr
jBKY967zR6TNmO1EPyyUmtwLqlptGchwZnhhtCu8uAiGTvMfO9zFsz2+oz83XxtbS2ggciEwYs14
tcPmn7v3v9LhpElqM1WsZNg8Lykc9ThZH5Yp530Tkg2FW8z6aNrxo2/hLGF5/y9pa/O1jyN4KX5+
mxADnLzUZ4JrUQG2nSK7UbXEPIdV+IeoBOomlHc155e/uIuQeMQvVkgjgC7JhD3Xg0ima0sbpmrQ
8s/AJWClRNZ/aar/qWgmv5fl1G8Q7xS3PGKWlJDiuIJGQx9nytKPIWl3aBPTVysZP7UMODTnh/dt
SO+xgSD0Z3AqWjNhCBWtOlD8CZOVxJxjE5G7RTBDidQGb5NNkQwm13FecBnjimdGsBfuDG/LFZDE
xn64Jbn+mSfRfLRmqS5QTja6k9ZvNSN7kVqvveMMzwXnfGla6gZDoVyLydOP/Igsvg2v2rZaVmw6
2eHrshz7VPfquWryF70xQa+a81duVLGJAYV1jVTJkxRS3wAoxMM81/07r/nIWmvEEMCJ0dIqxr82
h+tJUd+a/JolGqRIgBSjt7LkGiaR84ENew1tZGzw45mN3OdRrO0aK+womMYHfDP1gTITmB1nsA5l
X2rL9ZUAIxxj29igLmOGubzRFWbB2Bvj2spCcN+l4T63k+WDvy2dIM9Menp25QYq66Ij1aN5T8L2
Jc20+DOOCJGac/ET64IeXUrSlRkRezoxIv+S429rxMWzGnCVESmBLaXt9atMu7dRGCEB8IV9Tjv5
1bZ6+5xHdR2ES30TK4v97X2C2Ij2Utn6y6Ab+cnHNfdUcvHEJSpzZr5Y5efZ/U7BUYE2UCvHcTBv
h0Z01A2nXMs0TfdypjDnVY069uAZV2mL9TlSXo4BAG+SoUXTGakMdYWkcvd0v6qL1UHmsi1xSRFp
b+kX1091a7Y7T1XG+p9vUBn5xoyMF6eQ48bzM/kNaG2HGlns7SHOj161HBXNfG6yxDxqGRSrOqSP
q+tyY/b2+BTPo7jqqt/f79kO8CauKfIiCbiDtg7hj+bWxnYT83c2V79bG3NmwbePo3dJ1pTu94Ak
dl5lTMXWbhk3V6VoZDTN/CpHhBe6l1iffv8KRmg6O4M3IaiUAr+jVZwgtSxSIu0ki/m/Ny30dNH9
oZPxMKQhwkLSNnAyzeNJVNM5j/X0NRGTexLI5/CXQm2Zss4HxZoCQVA6LkI0W39GO9fWaWzNB9pU
6XNeHNtWekE7OW4ANOMZiha/QimpkDrGfK3K7FLaLMUkSMP1HKp4wa9hJowbcCvLYloWnTqFuXEc
BhBTAHAQwCTJQ1cgexgdrCAMUW7lXfOBZVW9fEL0TwLmKROsZtimw2uhwaGgeOFdpXIL1hW9/dZC
ZCj8iSy1ENYrTeOaADJZbbHTiIuyGx/TR/GaacN7wqLqzRgjcxUO5XYMG7ALdB6/k7gpN1Y6ONtJ
TszQChoIfJr8YtVQFxX1hUAME4HRdfmLCu9N5YnxOGRY0DLKY5taphqYIzta2YODAciRAYnw8o1o
jiCJCiC/y2nSSxJ0jaQZH7PJ/tHqwlmW8MMjEvviZDG1hx4JDimCwA1HYfnk4WtkArrJ0bH+CpcZ
pRgPxF8bW5xwcF0eTRPgSNv3/Y/HhcXp/HhLvShHHqQnD3O/9O9DsdGMuXsV5PEV8MS51IVUlOYq
WpuMf7u4zNKzLc1ny6XL4mAPuxkwITcDIuxD5I/hLqf3QQtffhcDTaCuLf6LGg1dNd0tzoPHbMlw
kicS2pMNiLnqYHv9sC5NBuzZsfOTVVTTCgexexQA8Q/S03WOfYdcbIYDt0qM0TxY8H1qt8rfbRJC
Top6fakyrvmO8n80LhZaHBXPtZveWldqG6t3/FtiEE4KObc/TVUSwTuNnL1e0U81OnpZTv9ZVLBy
+xAw8ujqe+krrmFJ9GFHkDkNhzCwJf9Pr+UlSQl703CcrBqzL4Ho2R0xfhn9J52lEB+bN2W+RmrG
m1hGj3Wa6Vveer6lgKU/FU2qPXECtyN8AjqjlsXCz2rPd6k4eXTtVgDSBMze64wrcbiPSSvYc/1A
FtXBXzEb1Z7qhKt81U7HCAH+nhkHyZg+YM0FMrDO+Mup9cb2xFr5Khw0WaEaXsc2vzR404/MTbBR
WgZlvjQ2T0yzuLrJz1g16cMIhxmPmrgQM5VdvQwUopiI4qbyBZUo1+Jzlud7q1DypCfhUdcK8RBG
M+TRnlM5pxr23mb0KMvuTUW7JE+KK1i2/CqaWT8qO364P1RkOnLawlgbdT5dayN7iRLNfek1pSMv
9d/7pHUek+a9H/cjpZOnNMHTLpzG2Pcj/u8a5LZXUSdxSQOIK04YIsZ6E2htJJjqFPbeoF3xZS5p
Mmllf9lO1zylNaM9HHnnRwNPaVZR9JxNrrE2FTaaKPlKu97fNbZTHqAGj+8KXVJajv66KKz8KIQl
nzPgoDntj4PnR9JZVXZE6a8wIfSF5TNHg6IUSR8nlDDgP35Utyx3za8x0iOUGmF4GGZ/DJIkO089
85yqJfGTuUz7rZAV95jSkdi5xglOzIzxgyORTt34jvFkXgG6SGkwueM7cxaElGH71FnmxgDL+8ga
otwMZetvHWA8B2jwrLhnM7rcN8kI8hr3PrgxWMitpdyX+yajtDsZi+WxGN+HAjFUk0bpPjFhvUDk
xIIjtCCMu/wiQy7HVokCRh9VdsghDAZZOBibopD1F5WqB2WGH8IWB9biPVMrhoJ04Vh6nZdfyy9j
YrhLuyhBTuUR40g7B0FKLpBt9fl+KnySPmj7vKiZRg1mz/ceYAhXKR3ymyio2Fus1ZPiRfhZddKo
1qYR0m3FgsbPxBQknQRsW7f1yRAZCxXMfI/eYJlHhWivVLp+mSTLzCp3G+YmIt0jsrX5TbJuG4f8
sYNmeEl7/xw5Y8ySskJkVtBwFohaXBdttqoJo4Cw0vuSEy3rzcDKEmbXHj0qipj+kyehhebRlzRd
/62rXJhPTEfQiFbh2zza5e6NRX6JuyUvbwhMtr1rDGd4QFoV3aK4yV5tTJqQcIZLYyzdwELqtzay
3COEog+9jfUbOpYTuTbN0ewcIB+lHpQjKMhWa6JtMo0YpL00+RmnQKX7wTPClwaS3QsRaixDst/0
sdRF2JF8ZAVc0N/zw80YgnUsIMpi9knhyAw0XjU5mGizOloQmnLXpXQJf62w2DJ45AcFRI8JBhtH
wqtU5njCGVRAoGrTA3MgVNHjSPmssmkPD5r9Eit1i0qr+PYNUlsbA0FKGz3XJhntfZdVn2Ud0cBx
7T8mbXan9GsmojazeNvfQw1Ig8Ku9AtlKu1C/LB2QY6ngqEVZwXrtKQs9en2CGsbFSenKgrfFTXh
Ax28JR8ZzFITPiQtNqbGLF5CZXSPpvBWdlHSpWceWmit9o0BFb2doGfc6eR0j3RNj7YH1ZdKpfmm
eWaySyZB+T+zjTfSVBjiJjd/JqWYUr0nfydz/uqCz171XTKzfJX1jqa2taOu1+pGeJZ67z0Xbn2J
s2JL0coOxooi2dROh8RmpFtR9GD2pkXmzqCqcxt7osqlku+OrKzb/aE4lh6E4b4+2DUG9IarZp5o
8FbxHqxVPVDVRGZ5ngz7F+Rwta467PTNPAZh1wwPiRWNDxD7op2PBZDOTYeIiG5ySgIeaDQtf2PF
d8Wq1GzapMsO9GPcFTxJdaD7blL5iJxzajQ3FwmE8gxYHdi1nhT1DByN4tXtFG5629phTUuhLpju
xemSEwLn+smxOZlKUW0MYdmUtnKaIhPFyXKhnHl67O/xNhobkVevxpxz8s3FQ4MzZWtZ+JNzT391
kqQ5RFHGhEGv0DJM9YGuGGLENsE3voSG5Av5+75JfEAXWTkXBeNU/V0sTLD7RkiFGAJfICUXP98g
x6aMUDXPiP31R7ersoNGTiypFRC5Vy3rUAQQCbP20bMeIWXGTqse02UDbaoRFgokt3E2iq7qRofF
NWjZp14ibZwmvd8606wHitkKpW5wa/TzUjQ3pKSYBTRXetEEmHiNvW7H2rglLUBX3H7q0AvKhtMg
hr2cRnfbUknFwFN6QKFib6cnzXPnuN6JkrZ38iPCKGQ6N1Akq4J0JlmdE1HOzzJ9sZZxN9ITb98X
Q/uCNISFvFTGWij5u3CQmVhTPG/qYawDO0es4XiyOKBSJ+xmUcGU3zIEhzKBUEAMOnW3IeHEDLVX
s+/UJcyQXmWNIY5Cj56mWbjXseqcl0lxvicYxf6uq/t4goGNZqia0cCp9stv+vlzdFiD2qGZ7u53
EYicnWpGI06JYKVVZRwYo27d4BY2yEtna13a9YcJPfNhGH4Pg949zDLCylChBuoowYLIqIlDcckt
Hqac1anfbMiwPNhWHL6n1ggYd9C0o5F0D5xodPINrd+EHXpRB+rFXl9+qjHsRno6czD0jYSBszSw
IeedxvtmvFL1aQJFa5WwVOQ8B/S2gZMZ2rUYAP+2Q/lWGAAPEBqbn04zHwpgM4+Ng3Ggqo6Eiji/
rShaKEDp+DS4zZnZgX8YEg25bZWlr7QD/WuyyMk9sw3slrm1Z/nWUxn6KLWp6WVmHBSUo9oUnGaY
ooU0625fTiM9fqP8nTQRS55EXvN0IM8qivujTkElcHH0m5bhP6GbTtd6FluH+13EXv3GxZr7MHv6
eaxLNGt9a64zj3PFFNoFNXO1pVLqrPsp1y6V1muXfDAY0VMuiSD95fPYfRbCSJ4MV8rniimyiIzP
0tG012RhP0Si/OfW/THRQ20Hw7x3lUA+ienq2cz9C2WU/nOeKHHVU4+wCXxVObY+IRxErux0NEiY
UTtaiNH0RWH02Rza8TlpoCb1xHKuDcjtq24o2pu9QAXSfDbXs+ztVyDjyMorR33wkWiMwbH67pT3
Sg7sY8Kpvo/tmfqiph66GfsJbRaW7Sp0ALLEo/ezuGSN1EWhHUf5MdfQPGkl4h2qceGLJdFOG7ED
7TYfr6aG2SxO5OIcqPIjJts2MDQ9DLJdblrDOc17QkZUF34rO0UbXzsffWq7u0o5vweXyq/e5Shf
DARYTa4JkEF4TDQCeT4RLr5HNCdP5cwuBlbjR0chT6h8ET0yfiK3z7Dx5ciNqFHSKsibMX6+b+CW
Yr+ZfTcwhqLZzK4/b4baTc73DWnuct/E5ve9ghujs9RFREZK1/2BjgeIInpQjF6HTIzdIaX+Sj+9
97ahQ5vZFAJOhyBfLdNxQSYNBH+yIfcosUDghAVN3R6YbYNwhwWeRWFbuWqvpaTRxJaw9w69r4NN
2XedtbTxmthnCURn8uD94EHzYQS581rmXrGnHbAE/FTmuiJg7QQE3V7Kw401GH9zMP4/ceFvsOH/
SlxYeAe4yv935AK4xiXX8H/yFv55zV/ggv4vOjkejRjTsslh9RfP5j+8Bedflu5xefaIvaMabmBD
/u9gQ/tfEBo8C5ct5H0yWnAwy7/Bhpb/L64N3vLP5qUa/Ib/B9zCf9odLVfHvmtrLv+PZYJd+I90
NbRy0qEHaK3IDTlF83DuimGX1dk2dZydZZ3EpF8HyqSlFULiGzdMXA66ZweT/T5p6KY0bPfUv1/8
wn+TZbKzib6lOL9Bjy5ArKVNTc4UtQmcGG0znDLi6LPsXScXzQi3ncx2LCkWndGlalrCuabb5L9O
0T5xbrbenlQBSrrzd5z2ci01RuJyU1X13kE6XHT7EfvHuKQRGdEZrTFTZpoP7DPuzQOsvh2kyxd7
Htdk0p4ssba7/gCmfh3zhuIYiURqH4STn1FBPtX/h7Dz2rFbybbsFxEgg/51e5vevxApR08Gg0ET
/PoeW3XROH3QqPtQwpEKUKZykxHLzDkm/xD2FPt/PAoP/7GN/jO87v9NJPb56WIlZcsSBZ5g++n8
y0ya5pMayi4VK5mb59qy2aNZT42auH+TXUh+oAMdYcF489+/7L9swv/5snzF0BMOMdR/0yz/EZkX
mNuQhqQ2NA7DN8k9V8D6xylWlOjzyZ3bvSC4479/yX9zO7yQej7mQWWm6mM/cW/f0z++JiyxSpXh
iI7Y9b4DN55XtgsKPZw4n6xh4xTlk+vbvxrJatUXP0r+4aMDzcZ1JtIDsPlrdO9QcSs29qxq6vl3
JtqVEixoShO9wfR57M8VIzKaAD723HZZiMHrdoriFcvL/xZtLW4fzT98wP/z7/HYs3D3O8L+F8qg
tQOUVBCo2auwY1hQXN0yjYFaBh2TEwRWsMVHGIUsHNnqZs85Lxdtmv7ViTjdTXHzXbmM031ZSNDp
uNXrfTIvb7R9z2w6f0CTQJOIHGr93z+Hvy/sv77viB8/9NLAQavx70fOQe/rS3fA7tZ1Z7egocis
6dD1LgJpsH1tHiI2gXyMQO098orPMEIVmzbFL9E0p8LuPpmFDNDr4Nv9NP1CKXX7ccM0vhA3fNBC
HIWFUam0B25PQfRFH726Wny5Vb9jWvmuXdch1uFryCOzYbkybtyaodeAnqEUUbEhX287eOiZ5o4J
clYcPcj220XyQ23QngYo+zYcjF+mbHeli/RmGV/HbshWQg94RrMl29CbvTZlDWV3O6JfiZzgO1vY
CkqmPSvPG2Ggh/VDL+g3BlYEccFqc+TfQPe/6hY0Cm4Q+usBCgx5mvBKljT5bXO++csAIK7ZeTlV
mUo+b0KHwphPWc8s3vUVnXO7Ysn3kBf511TxB5H18N8/vn+RKbzQ4/XhmRO3m4Em5V9vkRVMjnKj
Gseeo8yKkR96m+GnBdZFkT7xv2Rbea7///l6Pts7Qd6uTXB6+C8Shut7eZkGMDrYHQF7o/cZNNCA
znTrWJL2koRrL7C+UgIMFuZfq7aBFktyTMgyHptv3f8ukua9s+wHG0MkpNjsoASjTY/QkbWX2j8M
uX1Dlkhw1IZPzrM/GcQ/ek56jBUArabn4WpoAjCdyg4bgLz48fIE7TAbSI10AzTQkqkUOaneKmuT
M+qQo8G5J3PrGtnxh2K1yAw7DzGW5qQKXKQCwd29WfcOgjvy2YL7ocs/aa8Glgdxc7bK+k/BgQLG
GtEprWtZNL+mJTgOTrPhGVunXcelk6Y+39cthip3C4DE6Yenq6/KvtRQDYqU0Ygt4h+6tLaFHf1e
kvAA0VCv3OUBPAxPWKS+nex1EAmWSL8DHNBUh3xc7mpBQ00HdiTK6JazB56yKvdFSKOSjg9erJ/c
2/CzdZNvT3dfsBJRwKfjsxeFOwch1M1N3M7l1Sh9EVNZrzz0t95cvrsz0rWy6//UkmvXGBvQWL1v
gwE183dPVt268aDPqPm16bOvJRLvcUW7kUBSB6LXnvlQeUO1g2Y03JV+d+qM+tPlL4OeGljW/tk3
xAVkSfU70tlHG6XvPe/gqtf+h593e9xfJAanv+k4fGoJGa7q7BEbkWFIVd7+aorWCLIdwqk+6vYW
9kZSU5maOqzJq37cx6X4Zij9OlTVo5o1+rKo+YPtDf+Pm6T3gcNwuffGFokt7l/f7TaxyeH/oV1D
TdygYUTwNdtqXTA6WansLbPVp/LbC66ed13cLJJnO6ox4t4OCJBPwdpMw488vadsO7U0fyt/PLpy
eXTt6T7RHB6iA4NXSeghDISAF6MT2Ns+3GoRM/XzDoHCMQrz+wciNH+lXJRZWsPrHtE22+9zTDNa
5QndWjnuLMZ5y22qaILT4pQXnfX3UpODBCydUTmjsqTxvhPrLrZspp+8K11JisjCNi1OFtDP/ktd
RLxG7i3IQR3qxvnq7PwcuuKjtLHj8ZDnwvmd2JT+RU2qTGiLzxx5Dt5rRMKN8yoHYogZje1wUFy7
MQV8U//WLAYQnCLfbmixLbSeQVCJNQEyT8Ec/2i9riZ4yc84eb/yifUMSy8Ie6YjlMAG0FlhrEUa
g0wqxmxm405KIeXL0dRrtMz4n4rwTtr1I7gxPpohhGKIj3r+/PspTIDulTW+ZS4W8aQlA4RdxMq4
U7vyuI1K31wdxM1Jnp4GeyZkJuDKiJrfKSs/1oclSNcofxGFfmPirDZt3ppDYflv3I8vEQwPINHJ
k06DQzSTeNTqOSH0obikXAYDg0fchdBjEC+lGy/DOONVOODKaFx2WVBFOysE7O341meJWJU3sk+2
fgxjuSD6ahW54pG9zOOiiD2Fm1eSQEEzVmEjhl0KOOB1yrH9TrjpCW8qFUqOMYCnqfWK4OfXLHr1
G4bYfsej69SgmoUFk1KAjXGCZ9GnX6Ar/viy/jEiN1Mm7FcxAUALzPz5RgMmE3AEJPuYwoJOCqdl
T6lGamE4OBN/o4d4izybF8rm77A598kEbjP5zSdjYEhzquMZb3/QuOdrLGG7UjX3ccu+VtZwAIvK
OwOfPrbl/IfBGHZfpuyIFt0HbLk5HAH5VXGsYRRO1/0Zycavv59YXH1X5Mus3CmeVsLJn7EQQWlO
eSmCK460rxBxKGHJHzTvv+mHsfMBPIgtJP+2M2yheJ0xIecMEfq7kCk677D/BkfsbJrmJRfekcHp
HdEp303OKrlFol2sIx+uP+FeCY05uRy3b69tS66pFAmoUoQB8WQz4QaMrULY/XJjuoCkdehX4sZ9
Y3p6uwJ8tC2rpWk+o/kHmgkyKSqcZDFRQZidvT54YOh+WFI+Tz8IX9WAlo0JDRr/DLmmMvNLOcAa
z7CY+pgRFZ5GhfN2w/rlY0jq48A0C9X3Jhkt+pMmrEA/Fk9+ml6L2HxM4/RRdVcNc43hCnLLEl8P
GxwCjoDnrDq19Ch6gl0SxegeiKGDZ726neumtV7jwAB1aNlV81wnIAiIQV7/fdHnEoGMaXl7+X+m
NMMqJZ4omonla9rvrMp6yuflKSnIByjTn9btkVhwagek89xu5G1rcKX1HAZ4h4nqBXPJT1h5ziHk
Um7i8D5KLHG2CbGWwSCPzDt2XmabDWbcfFOCt1OOQfCJT/N2Yvw9DErT0/elCE69X76ZphUIVvxN
VXHv1MRejvo0EDxaupXc2YP8yWT2aMfLxTDL5OAzu4yizDjQg4ENPxZFdNOBnQwPfSIQzFv+yfET
ttD8OY8R9cjclmesys/MeDfMkr78CKOJS3XH3vKH5nGS8eds1Qyk3Oe/B72FQzgO5meIza9su4+Z
BxSX81ya5XtQaKVqC3CEJEnbRuEVE/FNNdgZ/Fdh82BlzrIWt2tYW/JxDqZjWahwxXDpq2MEV/vy
JamzFRrv/eR5Hwg+XkH4cMWM7taLaJhIGm5pIdRF2s6l4lP6+0DToCg0F8mjI8mMqzpEH8P81Kbj
C1T9z9u/pJ76t1vTZHIfksGI18Bm7KQf7GF+aVKikm/vRTPURHM4wQuaTqThGdVzHJFpSIGMHHzF
/jbce75VbPObbJLnPV66Y8VG8GCixt4S73FR/tOgg4RZEzrENshduNWsbWMH7QmWo6gmx0iURLEM
frjVWfXsjWSFMBF5vd1SEFehHYEfRxbPfABixRib3x7RV7Enu0M4hM8T/Jg2kk9RVX2zFq6x5cXH
1FPOll0NZ3ejuP1T9FD5cFc5ptsk3vB7yhMg951/oroDsos0a5PJ5sHNpM9hbNAtAmgt547kLC04
kYTJEQLHm9gKJwQhwTEQJtznEx4bF8RYkWfHxRfqkdH9n9QiSwbpGE2tDlbzrLYBwjfM6Lfm0wlH
PGhoaVLVsQXOnwNjt8CryOpLvkAxQmBYyOls/WFbz5jDdGFtaaCJEE6zQ0SSBO2u0yOIJdeCGDL2
7o2VMZTQ1EQsxtmkRfumDt9D7ZYsE0nHpM+aLvwUgKMDk97a/vhdUwmtvMyqN67qi8fcdfllIpM3
JchsN+ZF+ZizcDlXsn+dqL7WeaXUcWqDDD5i3h4qQ6DMjK7vzo71Y6x1Ba+ZI/GvClJI939+y367
XaE3WR4jSehiGhXlc1KhF47wYQUlIYR2JCd2mcrcVbLBVDmVG356waaplqNwnPwy9mSz4DbZgPld
+hKl2YLpOooQC8tJ8J7kTIQYsoarxKm/g6hKzgRVnK0xcK/s/rguBCK7BH1TId7I9HP2ZX5jBzaU
6+iRD3IW1qUhnmDvypIjIvWnO/KNx+2IvRP0JqRGkV01N8hxroFlt11BoLObXyDjF4SfKBRv2YSK
pRnfEydv7kIe6nVlVQDzVWWfaX8ZImkIGmORrSWatluw90FJPz6WC3ljRRLBer4p6Gfg7TungupL
BOppjOY7yAVo6HMoO4tW125B8MFcODmAEyfHLDM/vR6bXqAGuSlYKq8dwNMCyeNtzejeWrCHZJ6X
TUVIDoErhIylwK9Ef7sImKyhC7Z3rgC6EjduffLoZszsNM9lvtCnNHfJ2A+35QEHeDrl7yFe+rqZ
g3NowcwzI61aAkrNV8V8Wkp2a1OFqx1K2gFY7DoISve+78biK76VS6YJnMtE/g/SraUny0y1d3lI
5FmXEhHhTygmEf+kefh7CttwXZUElS1G3MIcWdQswiftPrRf4iVH7pA5UFpqYm16y3pbdLzs8TWh
OCICvvAJ5g4nMdwnietjBCR1toymCF2ERu8TJCiJYu8E35MRTTPKTY3nfFPYD7427tNoCKcL26OV
mfKOqZR3EHgSqFTr4V5TY45W3j7YDPyYLFI8tzXezCys7wXrm95W4rHwnhWVzKqCH31wbMpdNy+X
S7ykd06ppm38kiWIi4PmLhidBoJ2QyTAtXNx4IWs4kLuBw+16grXC+6mHGyYQca38WciFDxz1CEH
liulOmMWvcL4iKCB4l7LKwqbeqyOCiy7T6sDFyzaccIkJNpM3UMwDm+do8ir67N6m2I/eF9cdx16
nfoiEHjr5on7jjD/QuYF8wKXtZDwJw5i9x0tsn9JhfQvtWhfK2eDAZPQL9JretBI4biVjPUQIvAT
Z+5cHCKQ114zUYeE8BhPf38xUY/7tMkPUCOoEmjwt65EiwYgsI+Z9tn7xCMPEctMeZ1BlpvbmlkT
o6qS0eNhN+mZhNP0bLOt3VQNpr1yAsZPlBLw62kZxaq6SRzZ3tnbwfBcRkVG5pPGxDbfErNCD+wR
3RajpmjyVxl3xmBc95imMW2GdqBceA76b37n8/JGHEJ/XzO/suLHPuRsVMEFEYO4EGBUEHeXRoAo
SprwZpo/xzp4r3oaw7RwaPiKMXpNQRfNFHJo2FfgENcOCCkw/sFjKTUJ0ShNt1DJ+h0IiHatve6R
vjI/OrNorrnT84sQ12KY1cnMOqNhh8nZD0TpLcmwMc4tUv7//jLd/qtzfQqhIpPbRZA8U/Bmn4eJ
1ikKY+ua2wcYPtNxNsgHQkCU+0kPwSYn05PLHr23rt2zO/H2DJSO67zJWEaBQT2PpmN0Ir09/tz+
2OGxv1j5LC+MX/q9XYtXnmFk0BjwOA05i+d6gbZcVBbLZXztNgrfR0vBZ8RdQqRRbo2UuWN6nrKk
fjaM7Zw+4zv2LPJBC+8S9f7933VoWRU/8GImhE6wHNWWw3IyAEYU6/m8SJ+sauU/8L8Xp2lPDhbb
cx2ST0q+xIhWbOyuaYYkpwekcjD9pcnC4aFrfQr2zq5OdaeIosAmIAjTRWIgqwukuWwTdh5BU9Uy
IJ77s0wugoE+INVbl8nF0rdldvlZzX551NNSHJKZAAbbbeZD4fkw7Ez7nLdBd1mkIWVsmq3NmIF/
GwYznSM3DdAyvQdLUF+ptuQWjNo79MNs405+uQvLAXsVuSB9fOP+VVw6ugSVdNvn9FiZ2OCjlPFP
gURkEdkV0LfAHi/5KLcTuIvjnFv2NiqVeXzA32yqjRQ4t8YmfKGSInR4hPqBKnyBqJORE2+3WXQh
5Ck/YeY50AGqB2h9XB52iqpZxqVaRZNtDrVZIA+ADrmWkA+hFAjaimAxq8ogvTaMsVmaW4RiSsAT
0YRoixHR2gG5uE6DPL00uvA2Au3sOtJ9BTaFX8QwnB1uzgvnwhY3ClkoXqh3CEznbZ9gLJV4PPYB
DSvVmlet016MtKXEjrN5YZdsTfWOwEB98RQQ4DgJadZBjp3rtJE3VdO8ZfDinF1jsTNtdEZKN4ym
d49N8SHiUOXH99ZIO92Z2P4TVaPYghDJYL4E2a4bJ5BoS7/LSKo8GyHSM9KH4ZCV/T7t8Bf7/pKh
052tVd9ZWrAFvqVsF6SzF5B6qT9GcTe6/SotXJSE6eChzM+0vKYdHXxV0cohIN9NgjQL3VngrBpK
qphYZt3zd4CQIFHHrvXr3z/rhffLjKRGcbiLj6Ah09TN3tGEdJdEGY44txYsGaS78ixO0mTgjo/d
3rq0uA43xexNe5OWwV6OU4dYfiKHoTdbp4ps4u6fIOTS7LgTeQxRJV78pjxKKBg88lZ/LZJcgrAt
bopQqmaJEnxS9m/TD9bFZpor8kzet82AkLDdMLxlXd/18lLPgulNC0z7bySNKvJXpAA7BHS8dDb0
Bi/HeBQxyM8rF32MmyRsEPz2CjKnjmKevbIpOIYDL34mKuvaKg9SJh6r51oWVIR24+2q22/B/zzR
YYBbwaNzn6Bh2ao+tE+Ip/1tnPoHIxd3ExLlfV+hb+odEhxC4vfU9BWD6X2FG4CAp6cxnbpQndKF
TCQ5eE9/i5hiAlBI7sW9HiNC1zzg5nELi2HU5MGZlq1YUbKRC+r66BnycvNBErWQkuDcR/mzuPkk
UuRlfr9IrHVNgCAj/MkmZwJGUFC56VqfUg1hMWNG4U9OfO3naDjMLS1tN5N8aAG/XQWLN+EKYUhk
g5fAmlj1D3jz+gcja/w8BRcZaXUDYp3nuJXZTo06+ml73FMFlC6dT3ej13+nsR3dt7U8dzH91yKz
8r5H9NTUvHaBNX9KAkK3PDj2ocbfda1mTBu3ET543u/A4jaZu9vJYXyaD42+ysqLD+xudzwREQeF
bE6TPxO6m8ItpdGvVsjUEcLjVtiZroPRHVsPHiF1K0a94V3QPtmVz3pC+7z7caU2PSSXDbLu2C4e
2ybZJuDcGHOqkyXr5F7FjyFZLfdlK2sGUITeOSr1d0NehR+SbIzFlKfAqcKXXpX2jozW8jAqpOlc
tsFlTAjLE0n4YvIZK7+htM+jCuMNW4sLRlqztzoKz4XE7D4LltfSUtMunCFr+0whzzEMTMAjQEz7
ENxJQ5T5R66Du6H1AHAvMbzIopueLHfJcfVxWv39beasi8abHojEAhkT1TDhEou2mHt0C8VhJI7A
Hy9//ysHfNyhWTpymGVnj8Qxpo3WFolLdUbNu00nsVyXgYSj/PZfXt9BX3TYq839Yt+nV18q/162
gb2Ok0Rv+hkKS867GK/csPEuiZni9d832vPJpjG4TrkBevWzQ2FyTPuC2PXsds8vBVVS2bGaj7qj
F3bV/fCzGqW1Cz1emSiruvPf/3coKUmQ4ki0x9RCXs97WjbvLFnMua0m8maGmxMGA/c+Vr+qpolx
AhcrzynFdU54X7s5v6LAa1aD6Gj/mBZRnpqXGhAOIvp0o0Le/cwy8cZ2gzNskmYTk/OF+cn6JQQL
DzbyvEP4OnZpr4sVeQzBSc8OxJ3bzWc3HXQX/M0FFQzZjSxleo+4wGUANYF+dtMvYbiNp5kAQkK8
C2J9dh0cw52pwH3VEE3g0qHFblk/YE4E7lA9dkXJaqaq3VWVDeig8+bzCw9c+124zjrpBnD/gRu+
BwXq0qnLqw+sOYS7qP7ebSf5VJY5Q26Zsx7QKnqzHTZkEeFbur9LUJ6+t/oJ1Xr2Ni69epjd8TWw
yXkRLLgOwrc3S1nnb1YU7kO3tYk2at6TRsd7EDxbOwg026oE6YKTTtt6DFmqpmwy0JTu0jqaHyTR
2Qe3nCI0W4F3qHryM3sfptkwTAliX7ilsq+KNatws5lzpdgsX3mXqm8rwkIxowTnuxIHyRbhE4OU
tu34062aEHt2hfY7XDCoQXo8I6cmCBlQ1F0gKI9JyrlIVx6x/Vln6cbLvReqbg35Ru+jyjibBtLJ
jjrDewoSnw7ZSA7PEQaBCBjq5y6wlGWA3TEu9sGTVX0oBpegg6nwjpKHIHMC+VD2wR2u/ug1wPwA
+yZmUufn22HCVNwqEn26uF7ISWmiy2Axp1iy5tg1pvtZtci+F4yuH45gGegnIdlqlQh2OJMlUWGT
u+GNpIRq3rF+UZwN+eUW6Ksc4iO1H4mrn2L3J8KNYEcmaoekzotHelmAGB56xHEOP4zLyeGNvr46
KkdjsDS7nPZiaymNu7CvnZPsIEiUnlzHMaF9HWnnVx8KZ0XE9pkXr4wn84hbRBNUPmC6bfpn29h3
rSGSD0Czfp+X4eP2odpwMU0u43PVhhs/hUIpTea8su65Udki+dmN0U/4zOkmVHZwF4RmHeqbQbAH
ZUECgP4eDUUnVdr8bMdDuBUeGJM8qy9dMcVcCSo5LvhDLgDm4l1W2P1DlzfzxpZT9orX2INZmHZf
0iFwp6jqP6BRMPj/nokCeaEKbu+r3vqpurR/j+bcO8wcv5t0NOPON7O1ZgUvUG5HMXkYqMvD1Hk3
CNjwqSw/Y4Dj156yGYpGlm7ZE6h1x9W/g/nYeTHul2ZhQ2JHCGh5m0aWyZjNMlQ5zDwVdNH/nFlF
N3z2eSoeid20TPqnjJVFE5SNMEkckEBL1h6KiK1RZCm0Nl716BTAg1xJvGRGXXru5/Zd9pS4ttAL
LlbGsJlBTlBp8N0idm9zQ2ij01T0RwqIEhF2pnc5wwN2y1BNIMpO6FHngxd13cZJ0q2OiLyFlP6n
Hvv+UDoFPu7bH9nO/GJ59zFhcyBYlD6BAzwT6jns/Jq9ODhslsOTrp90MRfA3xcsHi2YDz9+ClT+
g2YURwnuyUN+9W8hbc0IADDLhvku1+E2kzCakwYEPzgrtDMBm43Ghv8gSRPzCeAKsuzFd5meMgfl
XmUqJQtUmwiyu+0YxQD7+tlZe3Z6p5Abr60yrA9lQvg2MTrXwM1PTeI1d+1A2hr6DgqAT9cNqRHH
4s8E0wG+E1DbIeuAhbC028wuhqNwdp5XfU7aZRj01i6GnFwPg3Xi2AGzC4dqh3IzvpZYbXa94tnq
EokbpEjzK2NIAgNg1OQzE4BFGGdnxU14t+TpeIjDVENB5zOofNs6ZoKpJtMmvbPzsLsnoE2v7Uid
bM1gzC2a8X6ZpkPB93um4PzdDvGm1s15otni7GRo6fQFL3/HmK1oDAA42G+ZUCHXVPZVWZPc8i/Q
jtaXrI3Pmc9YoZJAI1GqyzcDgt03tf/SF/GBdGaOAWyQ14i0ssnnyIED2d0y+NDWNHNyEO6CcMFi
3l/qF8Du49a72dbnhP2z04f1mwXzAuipfW8I2Mwy/66ap3ORQ8RPHA8dlCLQFchitsY27u9N0DxO
48HKpXdQIQ/1FDLXZJzJWN9pc1zLEFvHwIIjhqiVkQdiFjGxSzMhjFL6mmRzI6xSAHb0ZJElD0UJ
HCPzpzMqBODEFg/KqJplzQ+1WDNs31SMyvZuLW/wChKnQxRrXGDRaG+CchR76LliNTEb2NR5cByj
Jn6eRbxuUDj1BKyvBhnqwwRUdRNgRTKef5g0dZ8Mh1ftLXIXyoVhmFEP+B+yXTXJAG3IH7AsxUMw
tzQQ1ITrZDHuWqRI7RtGbcUUMXDV+fuUYXMBSF4dFo34qnEcfOrMQsn1GNgwuAZqSC3iTWKW36pE
sYXXBxrJbCfHUmA9CNnGp1gDWT0O+F/MVhZV+BR6LCIB+70yukQ/4GMhzz3HvbNnoOH1soNWphgx
lQnEk1vUEHE+Ldpf1muKrHmfNbkSpn4cR26NJF4ebZ1O11i7f9oKf1hgF1vsS7fM4fAozS+Dh/rc
kZfD9eMBYoPNnS/hA3Lf9NInh8VmZ0/Ee7qPAo66Tg+oxxvrMjWioaqfAUeAGd8r9GfN7LPnyHzv
WhmawCVzLuGUD3B7HExeUPyjGms1frl+O9bdQ9tP4KQrw3NQFP0qJKBgq9TsMTQAxBeRFj+ztS8l
UoHI7dhi9aCvSTOP7expYFadE06J+X++gObYtIXuWBdPH3/rOtP7BNZ6T21loZBS3307PS0YHVc0
No+TXTwkOQAGtt9r0m6m1axZIicT1Kl+Yq48RIda+2/G9mC6W8ldnTLgqOfvdhwuVhNKMIjVt99H
57AfnR3wZD5S15x16O4nQnNWee2RZWW7hBWINy9Z7kMdkhJQ1x+dYDaX+xyVuWB/nsn204C28Ugt
XgvNLqyuT3LSe6/R44pgjUcZQ8BQbCJjA64rdJFPmmB1yxYgMl7uwVRme1xe73mfoRia9GZUy4Ud
B4BZRnJ1J6/OZH8mI9jldiqXzRzMP+2Z0QGbvLtB6E0i4uKE6BVRW2K+qHF3eJrognVTbXrTPakC
ioWj7D+DeG3HzL4GsBLZL1gPuhP3oyAAECG4hMi+nCqvWzZFlrFKN+430ZRUdslb5xq0PkOWH+Vj
1greEnui35mwupo0izAN5ZswSjcFqlmNGGjV2WG+G7iqN4wexo1iVb019m0ESW5hkeMGQeKQrUc/
rE4C+JBr1g25P/t5FMFzNwbPoTOyp16CzwQfJU3vY0zkMQIMxvwhwsEm88H6lS2OQttiJlTAgU2y
zzFLDomIvvoo6Z6QtZNOydnGQPg4Wf1H3Ev6pI5SfB7Af/RWflvk5Ru5YE2C+V8Cb7ReonKAyKLz
edd68QtuTGgyr7Z1SxYv/OK0uNaevMJDkTrtNqmad89m9IctbxeUmsRCq72rSM9aRZ5o7+sZwFDD
M1Aq8V2/hFpaX8a95IFLic4goMN4ztDdOqDhW1sxSLsuUZcAL/BuqL5bVRLpvQLIDdbm1U0tKLZj
FZ1NOFxSf1rWkDwHCDQICbrQJ/o6w8mWp3CoGOOSm2krs+9TxhMF6IBVMFLGTtJrtq211Heq8B/d
EiltqkmiABFAcmpPhzOEVroV2vCX9MFV+MFMDxN/mbD+tkL5ROWO5JOgV0R+IiDPF2+YUNOxEvZG
tckPMYU2uyp0umx0V00Q8GyhctjF0XtAms0HccPVpJ67yLHuIwCFY9Weh5IE1fG2FOs7klmjtECT
BM5LgxyeSxe5aTY+sVr1boLeHG9InK/kFK59T4COrhn/pZ69zVi0wlWDbN281wWEBDUOy4nVQQeu
Ubpb3t/i2aZTvZfNiDNiUZeaV/PCeF/h4QofR/Cd+2TQ9SWmzb/EMjoL4fwQweAcgCSmd/2N+MKK
FqitG2gyrYudyMsEaRWyQIb39yPH5bpr2uAS6PkEAEQcksUCKxM6PzzNq4u3ikbX7aAtLJyLFmzV
bG5GwGTE542yvdNwfXZ1o1G9j/hOJmAB9+PQcwIUBcjXpv6aE/uBbw8Pcuo0xwIUQTZ3LoS9ceZz
rh5t5XYPZd1zTkoA+2wjZvqnAG1NU//w/Mm9s9JhF1SJh6zWC1bBPLjsMo3a4jf+OaIROgTdpMlV
JwG6k8jNBp54wK8czY0EOmKcr7ii2UgNKvf2qsEdbir6e0aowSmykvFH7NvbsgFNpKfowjLmGC90
LcwS5200Z4LEOxK0I05wK1UTq+HePZdFz+RvRjfTZ93DGC/67KlhusRZs6AvTgRC2TQ+lLLBaYzj
ZRhjgeBsr6iCD3Ws0t3CV94q70Fb7A/q3uNaGoI/t/ENERrWfVbQQ49Z4++YYrYH3U85sQyGzbSb
ia0Y4/jOMT5+weJNc/n/8GO1Et4IFzeV5aEEoOAyZcIPGehtLQOSrjEH3YEL2bQNK4pGlHsMrmSW
JRmY+ZKtCI3CdlaSPFZXV7tmUmI3bxsf338KIAC4OqtUBKG1Q8en4OfClTUAVbz8xa4qd+36jjm0
ddwfsSg/BjUB1+Gw+EffkweisvDUeURJKG4JilUM7ZIGlQiz6zx3r05Cn27VBLcuRFKtQib9a8aH
9cYsDA1d1wzHakJaNBD2k1bRyzIRSDTX7sW48UGl4W4phuZFOVxviYWSOrCDCnPqUxrXzqVMFhxy
gWpeNImzqrmBzUGnnYIM3nlQzQwpaeZWCm/GKhmzp5qzjyHtMLwE4Xm0l2Dr+857MSJ+nQf+7SON
nDgEU+Zsyr7vdiwREFnZNQChYUj3/hT8rokNeiALYt1aorxnkH1ps1o/wvm6yFJf+ixvELjIY2G3
NXlVyrqvlfpFx/9RSXH1rLFaMwOgwy7vhBH9mrU/4oJkG6ape7KX+VInNlt/u3wN2uokw3QAajiL
XUSsSa+tDXHozhEx7TX6P+ydSXPkSLad/4rsrYUyOOCAA2ZPWgRiJINTkMEhNzAOSczzjF+vD6xW
v8ysfpV6WmilXlRXNzMZAwB3v/ee8x3f4WVRbAFbsNK9haNVtv5WtBYpe0ltHnJrehrSKqU/HWxL
bGsXSLCcmZZU6veXY9PK7bKsNO632gYZxCL+XvbC3BYOujrIrjvXjuz9oCab2S6HSyb/d6zD7oHQ
k2k7JdWjg3RmYxtwiL8S1pUekh9uEXgTZWz8eAHjbdsgpjZTInvbAJ1zUBAlXXY3QZYeGDNOPKgo
9zo/uNeBJuFOReeisHHfZpRYjC6nx8wytBt6thNannA/xZp+n8QRs/1xmWAzo5uVj8vCImMbPYZx
yDRimFuttVfd2GdHejkosWGAFb6xsWfFkzT5N8iZnq2m3coS7P5gZLvYQO4Wm/0x7Kz5OKBnYQ4y
La1S8z3EHoHbB996TgdoDRVlWlFJp9sp8NXaruLosk3j3czwbeOSMrRvopemCs8O6MBtb+fRTrXJ
ldldGeTkXAknzY99LZ+bSPY7RVXIs8NEOJq3oikly3Lk38qONJpNnXBAziY+Dl3gpFSfmlNhIyg4
fCFJmcmARk9D13drF9E61+w7mJIWe057rGvUD9y3zbqel/IJBm9g9bkH35buln8WdfyWu9Uzooxu
J1qWnjxrV8LmPnR9+6Eis+FiCpbIZ2etSvqdg08OIytzwNlax+ytY/EtBpSoPj5BI32rspLDtshS
piQ0OrBBTltNb1dGk7fXMWuRRoINMk+mxSSrryPdIgYvTQaGiLV10JRT8MC19DV0VXt+OuKkGoM9
8dyIxuz84JrG7Nn1We/FiDhC0o22B//k2uCB83LTqPxxVLSYdX+4LMKQ0X3KsHDSQLwiX54QYR8t
aHahNtv7jU0wVngR2M7eT/oVolFx6WcA4ybL4fRIpPia4cNLwEnCAzdaQmBl6JOuC8InEf+DqWmA
zEFStA+0RcJVgX+WTScy9nNabRRrdRy1HJbMjMEeQu7Llg5tlHG6bmV9lZjmp15Wt36To5GkXYOC
BMROOAl28rDOrk0azSsbdcIK8cEt6vs3Q3+tC9M4fv3DNa6HiH2rV0W764eUtEMHfA2n25XUJ+fa
9fM7DRKRn+4xpk2HOQP4YZKfOOo7EwnSvq1DUjTq+kwy13WZz7YHayS/TVsFjbFyTkS133OEBbAb
cW7BVf9aVNnVUMkXfybQSJkPhk0Oa0aLJ2mMbw0amtUYI/ZmeLhzChP7irERtUsm1pQka5idb0qj
C6i58bTWuvgqd81v4IfeTElfaNGqc60+yjny2MGx9iTQYQb5Icvwu8AHj/5pHNZlzeiUyvGjsAt9
pTUUvQFTUNoqPZp2SmOVvRHp160aDTGXGxs3SPsxL+dDtemqfchHFiYeeQ7cj50LckRk4TWppdVK
74f7ioYhnYMFKp5RLWrVZzCQQtAN+ht8tgvaEpug7LJrDNZuh2ffb+Dg6ENIdWaenVYbWF0XnSMW
wTghwexLg1AO66YmcKhq+fAw7/zNpPJ6VcWIDA2O+RmgSh4D2EwWmnSrAWeb4SojolXu4iA4mywU
zy0aDY1j2pzN6ZUZmqfajx/SYX6M7OZNNQItIpKZPcABzzA5sDjdaK4YP9i7UakFG40Bo3bn9zaK
jV2YWhcxWRu7WZeGVw+MTOfaXDqLRnYrnPIgwpdBOsw6BIhyUShk8ijoyX27MZy5uegZ41An+RyV
8Zsb1w0TSnwX9I6t/hFEM2Rtfy69CPGbZxndBLNgzW0SEsWARkrMLtNov0L1NjkrBoue7JyT7tf9
rgHjOw1vlaLpA39wDRNMKc/tsAm1imlRT4vhAsoGkqsQ2hVu+bXtvEobAliR1h2083qTZ2lyaYYW
k20pngS7qef05hXK1Fv6U7cTDmw63tOzyNonvE6CRnLyPXFC6ypJnvO2/SYLdFdRzjKV5vrl2NnA
Vglx2zhPjZUgTY+ja7fmFNODj5ljLpeVo+ebQ/875zUO2gMBOpg0N5mZno3a1og1jJAqpXdO7g+A
sBrsdSPyN7uXHP7kdZejAQr66CZi7GksLGjdFtSA43GUUHKbvBw8ezwWI+eeqH4ZyHZ0EJYyajil
acefnpNvETL1LlB3mo/8PwTn4dVFzAA6Z7eUmPPaRnswo89EMM+0FyJbSCeyl/ciDIOrkVp/xYXW
8/mbAxkdOr069/QjvUyEisZN0XJEjoOVMvo9PjN08g1ZDzV92BVc9G7TDE3uicDK9vDWPwD9JYxv
6S9X4UujIbXCmHM1plZ3kL71kM/jXRCBheRStOMWszCN9qWflc4FTT8ke8spf1x1qCTQo43nmM7q
CsDqZ6VjazPiQd4MLefmutmHaLipKFKEd0hohHwv08K/7Wo92tZOd6uN7nLrDwHnk03eCx5pvivh
wJAswoS8Rb1Z9/nix+vFEUAxjVgiI0drvIuyslkxePJ3QvGUqufccMpVNkZgyPvXPGAw3NfxC6Kd
bOWgNIzNjmx2I3zMKRg9rq7u6XZDp8UKcfgBdCAp0mTbizjbavVNEtQMRXv05YOl2Oi7cUPpyMlI
r5jEOroHp4lGI2J8mhdIgSRTLB2j/greE+EbRswlVMPOjiYvngKuDjT+nRnFktYXjX1VNEeEN8Na
1iC8ZJV4ISbPQ2bBRWvN+2hKH2u7ZGA+tAZ7Nc0/VKyLBsS/AViMBy2U2KNSH5WJZnP4crJ9CNcI
fEAUkZsecbDJ1APzo+HSxpTqQAld+ZxC100lHy00Zxys2RPsJwXLaou7Bc2eVoy3uE3X9TVyhUXe
kF3To/hwdcTFesT26u4MlV1SJy0hZuqyyobvTjI+Lf8dk5BSkTlMG45olSJLXmxNYLxMGA+RXrSj
dfMp7GmnZuc21JO7MrKZY0t529ALWNEVnK/EyW5tcTsD8DbHsrtsp2kvQnwYvTd2Gd1KmCUpS32a
EBJVBht3UVDTtoPqfme00QOPy3inpU+JmVMdO1N6nCpiBFPLP80SnPJcBt+M+KVeWsaZ1dUIiJBI
+Jz7UIWtza57nnndQ0XKDsfRBtYtgbFVJ4gdrtAUawjFthmeiqwCw4tK7rWi2QUlJtky9g09pv/F
FVwssv0kjfrAgBEYk0RnZHQ0pttehOyaG99VCJKB/xG6sCnz7iOl2clAWQAkGd1NOEbttmEAsmXZ
QFhF8wyyIqdD9gu7DK5psnEIcbVzmLJ3xuV8P6jG9b4Q2oNPvzhlMZA3rFvwEYXvX4Y5GqC05ezO
2t5EDuT3KUmPCeYFfLjO2glZVYzyiRsLYFcR0tHVeF6JzaJVH9xOQaF5xOmwviYc1f0JIXnXBul1
L4y9rNRjnnTVoexRjsMe2bk8MFzMZA+ShHS/XE0A9nEfO8RdQoqa7+wgvy0GwpfTSvdCJ/sgRTZC
fmdj1iux+MiO01o/ipewAgBXM7WnbLe53XeAzrwhaT5N08SNkYUHMRBOFdjiPrPPvT0BgRlTdbAd
iFy28VQZHMoYAyUXZXybGx+yJgOEYMFgPYrhJIAncgvTijJd66gF4TXOXg5+KrVXqueRZ3K+iqCi
7OLeuOoJIOyYjK1DWvWYFBWUwLpZJ7QzbQZ5KzvWbqvMCFeT1gqPBib4471tWnBspHwIZpArTfg0
00KYM7uh6O2vfcBiW7cbth08qFUtp8sKJcs6Jtx27Wf9Oc+Dg98hNQCZiJWpVeVqKKl+locDENcq
D3vMGKQahpJBltSCYwQ9bj3g1Nj24WeH9NlV/fMcs9sKayzox1vvfe+ffV3e1gR8RKlkZBeMJyBg
iHxQ8cXob7MEs0SLI0LR4sXoVkk8a8gyVn6FP6LIwjUtvYs61cwNxuC3CWPwBpxJgVRaRld5RCC8
3tLEsq15E9pTyqhIvRv49Zg6L3D5Eml0wpD4OTbyQ2ZHN+HQJJc2ok/8OKQdJpmGbLyhTTeWyL40
Fw9paZixZwHTDCCUrVxSwzy6dCczCeedwjrlpS2ie6FqUhM6YweGZ96JssVwVLePJfSjtV8iFk0Y
trsakwwbj2zjy5fZ8qmbiE+XRacuZB1dOA0acbiJ60a348MYCoqshITeuW6I6srh6dbMuft21VbL
XFmN5toq5vc8JmQkZX/ctDYC0XGedn0VsjtGyt83ErmwTsMIUQXJxlTK5xQHkdXExSX9QRQ5McqJ
0Ky82IkGQgeieDOmYAgMNsiQ0LK9Fs4XIDiunCwOXlAhbvTmbub4sMXCna1z3z40GOEPrZXKPVxa
seobE4lCqTeXTITdfHrosI0x6/jaHfN8KwKM1PDc2QyHRwKgg12sjY+ZP6b7QuuOyIMS/EVm/F4d
UaZdG2Xk76hTqbSMUO1Gk309K/vZ65narhl3s5jRLMNdyvnXBk+6Tivc8LM769jtnoxFzoi5bdF1
c1rJ+Jchhd0YiOxErOO2qHIMg8xQB6u8Z8ZL7yca2oPUIKXSulwWoaRCGhDGBDP3N0Y+ImQm/yoz
c691n/HLB0CnZtTUQGQt3X7Os+p7rMd4baKZ2sHgH82EJL1Es7CyBHf1aNTPabxAOLRzEpdyO4y0
TLuqw9dmL90t+ywJP89QYTFPR3yRkbRjhJTLLJZ02+2zwMZZherWZdC9iotyBFCndOqh8hyp/iVY
VoWk7T4CS/8+p90zygqHFjwpTClR0KP+IILpBSkXI14Teg7GRvoePfNibmcqZu530VvcEUa3rn1+
DYpxJtvaJyJ8Rs+LyDVGCwxiPt0uvw2wI13bb75FCoasrN4LEpIgEXnsbCvg/NHx15jTH8ju/dR8
B4TmZDy2fSb2fhM/o7k9F8NE6KIIUh5y41DoE4FZy/tA9gUSdPm3Ga0qZEFU8l+/c8Q1ijRat5lW
M18BOAfA24BuXH5Vt732aVVJuYEqemGZGAkRpXkGBcy68PNm006HLMrUdlDjR0beCXET3Rrlw8kn
/3tVIwm6Nk2rwhGY8o+Byr/XBStZIBjKcahlrqv3CHt0fe27Nme4yMZHQKUN9Alzqp94kIsh+DP/
2fYsjPSzMPxkAfIbhNzR0ZiKrXKnGrXacDkkmr33CVAiqaymMB8ZuBHVVIqZ8PTB+d4GtBRFPL2g
tUlZOiJipiP2V4QTN+0MPCWzwtdBm6eLGX8qJbnFAGjMjtnkPmJoWhAF5HeoAG2nWb4P5Gytc7RN
FwGY9DCwjj6IvTKbk8NXPJvNpGEflkBIOMEQIA2OOVRk/ZBqHTE8AR2ajM4r7s1w26D/r4aU6Lgx
Ipxb0CLoiPMOS+dR9c2w0rP8Cvf8m9Kn96BOyh3M8AkSFhQKhzNt1M13Yq6GNU9Y6sp1xt9GWGUE
hM0vgd0Q++RaBZi8w74DAF8zT4+LDlNl9z2IANJZCvS2TMkOc6FgVCT3GnXBBG5GuypQNFEGhRuV
PGFbWu5j9hg509uuNFSoVcTRTMRPKPxdZJKNXMdBe0cgL8u8O3hRgQWtbbpXWyW2p+byraqNI5za
YetrHF36ZLiOQwWsC4DGErqk0Ym/FMzfQjphZok1rasQ9YWMk9fCmny8ZfUm0PZfPwLmq67dSPs+
koU9qLMx7jCCXBeqfkcZ9Kny4CkxkFqvRanO9WzuSnQAq4X5RsbFyY2LXZ9mm24mcpIs1VVvOm/w
6b8vPxRdAX8I6RRSVHyOExFMLSO1ESN8lISIE+rLKSEguKCFpIDrchB6qec7LWdTjydaFRT/GtxO
zNM2kbODrB5LPMIrwzZPuBC3UoufHVD8TC5tUArC/kQiSSWjzaS+tRWXzUV+YYRHdCVIOpAJUaMw
L67tc1anL7gr8Wjb8szEDrB2iLYuPc1L8R7HuvAg9tH2IfisYU69VoZ5nRbWRQ+fMqnCNx7L2zbl
nKi3xfPQMGZt8UMM/W1QI9QoKWY7AQDfGT+mpn+k+YxEJ4uvQlU+5aybzLmspYPROnJV9IIDEfu8
VqdXBLKW7Kk0dkek8NGI+zxJujWDULQ3IMmhQEWClmXfc570g3ZV86Y7hJArJ8e67Qfk4RqU2xm3
WxG8FeDHUAU8OfDApZIG/SN7h1HtxEb2Dm/ba9SdYVWvWkxMVAaxFW5wMpT3iPleOoTq/pwEXDkU
yctf9LXM3sSF6LdhBSEciaOuZ4+pqlECgOzwMNNPeylSIvjKb3aPbDBjFsCs7p22b7IKyuk1cFyf
aqqDPIsfMmPy2+iPdGc4eOfUsF83ai7S1yrSv6GieI+y7gJYpkeL4j4gTt4Lu5L4OZiODsnHSP7W
VTbv2+k5MLIrxUkDat/zwFhpaWrcB+nwneMhOT3aIiy+QZv1wVp/AR6xWBFL8UbXoiuasxll27at
JyYc8iIh25dgMVZWs5N7t+AYAdoAbxPdvIq0ikZDGT09uyxYq0FXMM2doy2xV+AIewHifuKO3YcZ
sM2BCjhDHJ2r7GBOzqY16W0xhjmDn9voLdV+llWPARpVzrbARHt5SQrqvrNtLw4qRPJ0E5LhahjU
LtWxDvTHNG0vMAghyOuedKME3WvcL98gAOpNKop3xGt3qU29UrlHy3feIrQBdILL02i2EM9xkcTN
dRfrJ2q+b4aLWr7GrG4m40oARaKwscq1EeZXPvcbPMhPF1taEHTwomEGKILu83FZTFXwAiv40rC1
mEp6vusiRHMEO+vmcHa67LW3nd3cFB8OaOXMz14nO97kiboCvXKTc5vF5UDvBVd2XMbvstlHEGxo
VlHUiItsnD4nvOFx+NE46VWdTE8pg3pvMXCX3BlASW7wQBQLdHszatZzrpfPfKHEMfvQa9CgkRyv
3RUhgfLLp2T2iEd8ICfWRcrQmBq1HSDP0txZWYnU27o0iDaLY3kfxZhI+O3jYqjOphy9g3ZH7BKU
AiA1wqqxDo74juOWS2shP+aIUS6WPgXWw03mbO0G1GiwLEmfMAJvcui2K/XikIPAcCh90CAtSJq+
UvbnsU7QBFAAy5g+qTOYvFF0nBmNyi8oTAFjbZU4e9mRap02zEsqku1Ff4Gz47uP9Ho1jAanycDK
eRPjZ2CNRPZG5vcnXVZ3+uTS6LA1HSpseyo0n0agUzyJ+jGOohnnWs4TzUsVYHdQn+RXpY/bPyZo
gh7WjFmKbNANYa/rSkPPVNg9jF74KWWsX3QZoNG1JJbTqueXbBi+2aO9z8rikEM1EGN4/fXifoTI
pMmfw3g7dhrllMNKv1z/Cpdnj5yLwE/m3vObOZSXRGhEKwso/4CpSITdafnB8qnacAqQJ3GkL/1j
RCy1fQRh8WhlxqmxIhI8jOdxcW1qQNTthy5Orpe/LXhEkWByypSchduHQAzvY/GdqPrj8h7PAPj2
0cI3SVLuGASTn0m7ge3P7MBlkM/8olvhtiNShPOB7ycXKFO+UfleNnF9hYL9Jc7uYU0zO1jqMVOI
T5DyK6fqEAgosXaJ1voiYy0fl5c5BEVMFSc14rFQo03JrUJpnDb2Z+XmQLqSuxj4EHP0D7uxb7mQ
FwqcDxvJUe+aD9dmMmN1mMISSUsT/5dh7FogHqxEOlMXQkc7l/OJ25wiR5DyDHQl6B/aWND2gGUA
pOR2dPFHqYL4lIi0AzTK66hGrNUXFqLkXqO7YtP/HqKtKHvJ7Es9MoNmvDlbSDJImocD5IewW7gH
6HTL6H5heNQlXeUmlG9O/pgbMCfmlOYh2khPFN8WEIaW5aR0dxOrGxp+s0m8BaHEimbwxnKs/8m6
62twhqQrqDRfGleNF8bF0WE02Oj6bc59Y2vWjR8He0aYWIrgcNFniN4BqU1bk7ZmEQPaHRciCp7+
G1yQ27SiEx9VzmYwaR0nC1JqYRMIeHBuHjQeyVDwXurk6KNRDBfGJ3oXwBUH1r6jXk5fDA/0e32Z
PCCZu/liSAHbvRPKYaQUMHwr1k4eXPYAqHhingqdmGZVm3tyf7zO9BsWyenT0bJnbEydP51ji1hy
PNdMjChkJo12bicPyJYE8xOHZzhLDkQ68ZJVGXtJlB9sLTvNBc8EQbHzSgcNXw5hiVOcbaPvaWUS
xNWSgVRLDgkyh8iIoABqwbR3K+MqiFtGzf1peXN+mz2MC5EDYglimTAbT1koj5bzXfjpCfT8eRYh
EzFRfUsyYjyCLAZETrtoQWEVsKYmTJKoRehLz8e/56oJ/S88P2CakDbRrDMrEvoXv/D99UT3v/kf
/yb+u6E3jF812qsmov+7us/Otd2KK5wYq7L1tcvR+IAHRTBGOxlHiRJpg/0G1ZtyMH/iLd9aQxzd
dCU+Otu+BFbQXdeVnG7MuFmnTYC8w6f/gs2zKVJ3qxV4ZgyQKV4r0nwbbMxsfDbogN+aFhs1ce9r
wS2zGRxlehGYolty0d4x2WQ7I8oLr0Il53XI47Twklxx8tsltiYiFaqTNHPGhxonv6gmLj5CzIPU
ClmSXIJaqENSCMZfZtDG8p8CP9kB3QHOhJB82YzqfY2pjMPgUSbSRgWJNsdA39uVnGOgqaWHqoCB
51jRHSILFKKLvb1sjoXUjAvdB8Oj6vrGnaG95YzK+hQzjgDLJaY0uxetv+4kXQ9SSFAAwYQBfxK1
m3ExJkMLNC8H/FCbpOSnCA6cm3nutw1T+1vIK7vE1nrqPJhJrjTlFbglZtCXqGnY7xHNPfhlV6Aq
oQ2pSKeM/HK4qgfmxkQ7uf+PcbcLV/e9QIQVBWHb/M9//wdnd/3avv70PzaEELTTXfe9nk7fmy5t
/zfLdfmT/6c//G/fv37LnyTb96LLOT2eKAWL/EcqrWEC//vPObYPXf+adn/5C/+A2Cqos4qZNYYk
ECUGlNg/GbZC2X/oC/fTgPMErdYU/2TYatYfUE+VcJW0aLq6js0j+Q+Ireb+IU1+5FquYbm6aRr/
FYitMP7tR1anQ0Hi2kJCSzSUi3/JXJ79H57tPJVKC5Up7/NU4YHjgD81ybXWZ5eFzK/qybyig3bj
2KhqIhNZiHyqW7v4DU1x+ag/EEP/fBdK2fxH1w3D+JWl6HOumtBgW/dt5oCjwG3m2NfCCZ+IjpKb
sllcPkP8mtP5ZTPvAw99JaQl0OgaVCIcEny9V8mkv5PNuM5xRKB/dh/Y9fc++9pRkPYWNAfEHXRl
AwxDqJGSyX2gIQT4GbG/X9JgCrE1/XAb/AuG7c8w2a+P5bJy2kpXriNNZ2Hc/vDlKlfRIdV1/548
MHoWps4zHYGCZ2j0IAUc+aKHV2nJtPoNPFf+DKfklU3Iq7YUlmWCN9DlL2ziuAsxpQVz9VBXFnHe
+jEZXpVR4nFy4BZaF1oARFDE2ygpT3PseNkIE0ITDARIuL0rLPNo0bZBWQmGLtLp8pWPoMUV+7TN
VMrk+9QEq29Ku5/e3oPeV6hT5dVYVKdZGEc/R8GXv6naeAgHK/d0emrYnG6Eqe0L0CyxS2jcZDz5
gXWIbH4vqOeJllj6UnbNsSRsa+qc6Dd8V/HXL0XqaOBNyNA6CDf7l8vBUD2DpJQlD1oPQL5BM1aA
ZgIGu85q/CtmDOonZGhXPY/K5GSTveNuRlAVE1g/72yarcRJBb95Vwsm9D+gs8uVUo5wLd6RbnKh
9F9guW1s4IO0Oqh7bulpORKO3GXypHNu2DYcl938N5xU4y8PG69o2JSBlsVNZrrL1/TDXYlROBgm
wzIfOtltTPdKb9Ard/FnYWDQsojfZtC66Ly08qIOGnvXBe1TktVAGI0e6fr1qGtLsCAgv5jsIZVh
OZ7B/w+mi121LX/3/SxfwK9fkClcFkPdVcK2lhXsh7c7um5eTXYtHyJfexiILYN3eouKjgUgBn46
5jN8WpntHYa8u3jeSp1+Eb7jxQVEfkGqlxR7LmGnXbRPXGQUmeL/LpZsg8a/H6rsWQaduwGq42/6
yAFwOUbPMc8ujm2nOaROsKlbudTV8eSJMcDqER6i2rjPCwdtihk469rklA4d9VIfHFTf3YlW8xsg
GF6qfaxav96aTUrwY4RwpMy82srg6bjGYSCvciVaFHxd7ZwZSZNtKJBmpLAgl/abNpmrNmwm4qDT
27SO6vWUmt/nNgkvrNK/4iqdVUPZrPey3g6SWJEqol5NFb3ViU4z7srAi1ry0QjXpeeW7SxzfPj7
NU7+9XZyDDZIQ1fsWEKoX3YQIK8zTMPJeBg6RH8F/cgqutBS5xCiGg2S4tGIWEWiwuLs0ez6zLxC
on8ZF9pDoIljA69NL2GqpOGnDrVighdaFMIjFnMXZU/RsA8ZN/RFfgeMe0Ur0CUPR2wbabznTnIX
dNN9Phs0duYXg85Ij2YEAJ7WeJGQx/GsN3SQqOCL8v3vP7awQdn/fF9Km52Tjd0xbUuBYfv5vsyC
gqnTEIbnVMJIb4az2ZgXlDgfM1Pdneyil2WMMgCVGnTnqbZTdxVUZefNY7bHakaIbLRqG+ZVXtFl
mCmk7aCSxBmohx9G0hkowPxkAyRCpNmA+6K4dkifphR+SnqId+0UPyjO5QyQ2mZd1dW9pIuPowhZ
2og2kdCNNZZtd0uHNUHUsHTuU9w/4K9XORXlumdDnOHZCf/dJ13TIxcD3dRcF+tgNFccEdmE2YU1
Az+TIRA4w8ta/hTouPy6lLG7G2mqrpTyL1uSJoDLoxHpeAi9CaH6Fnaf16pjMOpIzhNL7fWKOTlt
ugd6zYx78OobFXMFqyMwVc9xk7dT1+2tkQnPEDOKpb9uKb2naqYANAqm3wpPmYOZFTg9vRhhG+EN
LEm6VZhAs2Q4qKR9bju0Oyh9kKLPFMFdSo8IafJ7Fki5mwQSCe0mQFVsWKVkNMBnq0kQXgjZzq7M
rGPKUNxTLutIE7YfqehwDjeIl9Qoaf/0yCfaFuPTBJpK5KG5qYlN2yeZ4JvpsBqojhl5g2DZDUqM
2PSnRav5B8lwF1NaXGNhTJ31FJ2dwHwms/JSiQT8iDKHNQpzzx8DEmBUPx/A3tE5QBqJhmK8SAiO
PaXmgyX8kd+D4SJoSvgI0XjI2gWNZ97hO8AUgQ1+wylDpqo8RMloeaZB2MsAYor2EVIk6nD6EPFI
lYWgp8X/1BgdTj4fPzsJAtlQPf3mOfmZ48/+JpXtkuDMAsFZVn49Rj8s3zT7cmUkfX1OpvSbH9ae
Uin29Tn2RhPSpROSkzc3NA3GxGKinLk5sJ43MJa+jr8OttyOM+FbaknCxOJ3gnvzg3DG+Te7zNeB
6KddZnmbnM5t16UMsuxfD0xtAVRWWfUZFblc4YEkELC8c3qNFM7YtL1Mc26mYr6P/cmA7qBf9Sgz
sCvp02ZUtE0Cuo5TmTwZvnXiO67WXROTwhyauwDQAB1TQja1OATrrLPxmEF9HnItWWHNQdFGJNK6
ZiDluRkaCVvhpQdCpVYR6pYLx9SfYJ99T6mpN4VgPC1rWmfpY9Si7GkkRfjoOPjQR05QZvqItOOI
rmbYf13I/59i8psUE25byZb2n1d/V69N8/oeds13HvyfisA//+afZaBmu38QVOKAq+JOs36oAzVl
/sHQGUqGxSYiDf7EPwtBafxBWAk3pO1w8DEpIf5ZB0rxh0FF4XKOM8mjoLT8r9SBP59CLek4kANd
hdGGfxe6+8tmhvPX1pISd7NeD9eFZEaNfkGFpbnVnALdqoO46Icv6V/URv/qFQ2O4yjubUBbv26f
3M25nEdR7mGT+wiTZ6c8G/ZxkNC6BqIgf/OA/3z2//MD8kKuqUtlkFv8y/MdsArPdZkQLpVumf/C
SlDTYzknr4xPHv/+k/2LlyLDw5Bkstp8OuOXEz18UeEW9VzCXUvoOCefjH8/od05SfD296+0vOn/
WLS+PhSvZDmSU5ft/uWqtXY4Y18ey72vDe7GZXJKo9dOPaRyv/v+vsIvfn0tW7iSctKiYvkqrn5Y
x4NSz2QR8qlMPE5eb+qPTlWvS8e+HPUuWdkV6obCOYi6haw5VVs0addmUFE05Fd//6l/3lH+/NSI
DVxS9Ijdkc4v36/qM0dr3aHcu4jC9MQnCHA6sZc+Cm16HMvx1Ej1HfD5b+6gX8rHf7yuSY9iKZ/o
v/xSN2nCKmjMLPlkWoL9qj0Yql+OEKeqHU91x4w/D45xPj/GTgVxV4tea47l5QQZOpLo9kbHfojt
5Dfn73/9tsinICFJcST99dG166Iz0jAv9y2ApFWQWns2EOoGc0jo17QfnX7V1RAUWjwbDBDwuhbp
3ZSgZSi7/t6hOT/N3Xawg9f/i8tkKYPlSek6y8vP52NUYpiOAG/tta5CEtcbxZcxfFrg1YPkicAS
o4z2pTSwSfz9S4ufa5J/XKofXnv5+Q83K5lSste6FFCTZd7gn1/EkIm5CmjDG/X4OOouX0U87gfb
fouic14jWP37t/CvFgHKgn9++l8W1GW/L3oKuf1MsvEK4d2jPcavc6GlXsyS8PcvZujirw8FHaal
p7HkZNFB++XmJLDCcjIgYZw5QURUapFQfw6I+FcTpqatRKpAgnifRueu9bEshVrrpc5wshiItC7i
j06fLkk5/qQPd+n63Dum5l6Mgwt1U38s6ZG5SX8d6B1N9O5UMC20iqeRBY7su1dbNLBf+xGE+tbN
i2MZ7DrgcIDw+D3Ln+9sLGA9RIqhwP5v3k+oW2hkE8XmHIN8vqxsbtCE0drKaqHRm901CkZcNxbe
xcHCw8iQeHmgxn44SQk1A55oKMJ9KqIMzyldALCo6Arw7WlSFOtqeh2a8TaqsPxheyQf4VBgvcXK
bxPGkt+2iugsPcwRkGVMEu0wOWSMjCaftk88P7YV4KXmI+ni11Tpl4kZmB5xzZGkY14O/cZw409k
73RM4s/lfjJcbmGR8xmi/M60mndnWYqXb0ZniuaFRrMth3KlRgNYPNRwHb2rHUZI09VV0zQoLfhc
gvHsMPYo4zpco9QlfJ9fi0drj5dhDS5Cq2lljFP2KnhNCeNnZbDiDW7NL5imE8x3LnaHrosP55Dy
zAR81fVtSGgB98GAkMEr/hd7Z9LcOJJt6b/S1nukAQ7AASx6QxIcNVJDKLSBURES5nnGr+/PGfle
ZVblq7Ta9KoXSVMoUkGKBNz93nvOd4wJpaTDx1JOhT/n5bEPWMDU2x/YgGrS1BeUaDYCsrVW5l9Q
NbbYUr46J7wV6LlW1kzQQxLpp2CoYBQxopv4VbWRpcde9NchHu4S73NyqR5td3yNRvYJseDD81gX
K+9YkzBclbQNA5JXrqKEiRQFh03Yc4ez5+H8yu1TRPLxyvZaz39MW7wA6Mgvns1bUAQ1/d2f9TCd
LB2oBU9RLOM5GtWFFkOl4fniuX5v8ZV4WnahMXOy1TvF4eduqiTxCPorLAe8rNpXWqYXI0EG4dgZ
+v1XhpUjvumVW4aPZomkZ26Mc+I2G4tCd1OHdodwp39McwhaYCbxiHpcnxZJppBsUXrpWMNcZR1E
ARhwvFh4RcRNdNuayJ019DqGqpFG0xEETzh8ujFPJ0w+rAbd0a5O78rP3PCNB0RqwborJPqV9ub6
6p2U328yhrPad5O6LVfxRVQuHK/6MubcI7N143WkI0yMzNYWgoMs0l/VpTyqzdkEfaX1yLeWAJgY
wWkc6Ax3Z9UhzqDh1WySCrxQ2ULdn1/gdzc31sRr6+kf8MD4Pf2SMES3tR5MXB8mRiszub9ejrUd
fiXqxl1yroNGy95MET6C4xBrEE/p6rqUuHH2Ncrp1cu4V8o9y+0qbMdXM2KfMqAgrusA5RdyxG1Y
Eg4mvejSwZpcWWnJzemlu3l+ahfOhNdla1BbfUSfYZy4hKqQwfKECD7p5ldDfVDrMtR/qDlr7Dzq
9GLAPPRnlE/Rl1Pi7CcFkz2wCVGBpy9Ok16Y/O3ruHuHYg/7+mscuFyMML1g2etWuj7tZM+W5Y0c
gScX0NFYa0RXq//B64GijtxkzoAXiI+oU+2PSfLSTZOnwkUPz5EmR6OZd2T30IicT9Pc3WCuLaka
G8eytksznfQmRmXu0dIjKmHlLRqtZn1ve4M/NQ6OcgxL2zFj3da8EBdgM926dk+k+iRQAKi7S5YV
/xAqAYyxa7viTp/Aua8bporMaA3Pp7u5KWtgv8HtYqPgBJWgFEfu4ENucUsLoyte2jVcxiMchoPT
sYq2ldomS7xfGpH1W6lrz9xb8S6R2pbxOHryrkWtyfTfjYp8HVbWUzQgytKmyvMR171M4YDAmVhu
38t44zIiPWEkj1ycvFdynF/1TFHJ1QV5PbyoLrTaDvQ8+yLufq/pvDUscR0x3Ku503/Wgf6URMUa
ae3jGHinuU9AbDBCDSQkkF8f0dx96z0SQ/OQxhtXYE+QxsY9miRwA+/kgiqS4mIYyNuNDNVbO6eA
OlGE21zW0TSUpHf0n30weDAZ4bMU3nwYg+RAJ51ub06jN5srAg36oN2qMr4mI2vHMGHr1vlN52nO
pqmND9m39gZVng7ygYS+thP1Wia12Ogj1zx4kx1ZFjEfIDpjW2i+6zDziqtFrKsJRVtjEq478uJt
jfvQwnmMDMckClLBZku0XzNxywteZV1v501tuFhJCu8QF0idoq5GNwyhjBsZGyYOn6KSMJMHju3u
/Fm7BED2rFszeybQgk+J5tbP4fHhPO9XVQYFpnenCtkGTzawmNeJSUJFPPhIv7Ayqc8OTlG3Hpbu
q7Be26a/nyYuly6HCGZ64pJGoLlSPdZWw1JvRANDNsr42B3HuPCDd8JqY3Da495ihE6TizORJaYf
XmJTJHmJt5mVnyclUoK8ngTFCAo+O1LqaaguFg0vOlicZYOeblz/OYE6osOFS5NfKrHKc9HJ1wKP
Holb/dNSjI9CreW2vFt0IK52yy0ajuYb9GXIlmoJsnvU0omRw4gLuJfFOmZvq1obz7f7mU3ctqaL
KR3ay2YpEmw/OBUYi3nDGvqWzotZYGi7EwRy7PZWlR8pNEF3KVxTGo7brgdh4wp7Q3zbcyer2MdK
3m+g1Da+xb4IbE6WZOTctA4SeM3jYEDbi32unuybvoiJjHkSnTs8YUvkjSrbW7G4P+Z8VFKX8SMJ
XehA8hiGs3wP/V53tnAcxuektG6Gwaz2FN8xivT4zW0H/ZST6Yfayj6lcRbszDI5iXrYXblyIcL8
DVAGtOcC4L6VRci/o/JH7M1I1CGB7goF5DdePaKO5Bx7azFlLzFb6QbnhzORejLXDZugnu30mtxw
Lmh63EDvd5gJylXdaDDQ4nrezLD+y1Qemshk/MQoBffSynm/1uQWl/1YpH7XOzu3JaAEqGcDOf6m
iNHnNbZ4sCfozkZZ3qcwkna25u6rqII4Bc88ymD7x2TUGfFcHjA3bOq0W1Cw9g+6MfA/O9i+yIg6
Ydo91Yj8tj34XJbNefALD1tbUnc/tRHIbZFA8xGQDM2YTneVnxjl19wU6dnLuIryV3cM81WljgzN
xAKW6i1pHNB7ydqTfh4M7sbgmGc7P7qJ7UPvR4Nss5QIwPK+MY2bwLGKdayRR2AkG93lvDVM1ptF
sBD6IVZyLYStn4QUJrWJpAuWormaPWs/5Km7mspo50CbWnu1jXutsiHWgwjeDqIHYRS7xTpBDZnM
PmiXluvLc3fOzFBIj2EgMQDc9F2Jik/a+F0T3d5HE/MjZ65vIqM9lnPYsyNNW0bnw871MJaOdOtt
NBuborM2Rpc6fuvMNufYAbgkd9oC4WeVgTVamS5WATdOd54o9pB09I3jRM1+HBK/1dN13Y4wP2mW
7sbe3iN4DNYNOwxGiGDeyEq3SFYCNhZy8jO04GNoSaTyeFNxPPHsErJuZ9exb8voy2ycI/dgRpQt
O10B12BfWfEaIzJg2im0DkuzpLuQPgHLmbcLiuIsakvsljw6xrTf971nYpwhKWbSwFdMJJx4AExI
zHvJgjrfzkP7kdVaAIYDE1ku0vcy6zzID2+1xOqrC4LfIWpsieQJd9jZUInLZ9cBp0v1RuZUPNzK
uX1hDFgyEcFuGMVRCZEbeCh5jVgOXWjHCGoLaAgrg6iSwuAiWNSR0jXEsBsAn9pKhOd6BsI9RX6f
OaYDOj/bscn6XWUXtWH+6i6hP4NTnsacf5KSy4d73Vrp1rfBFpA0lO1PHQpS4IcrY9FgC9fs74Jz
ltSpzABo6CMKaBJ8vN312Joy20AIzitrv+HFZIelmkmGrto2+YhQEVMgooedZky8UpMPaNRWKWe8
9fU9WUz3uSzKB9akb+Qd3l2Pul1CmemKbkK2mpCxxuEtDbszftFSfAJD4UbS6wtsPnVSBqfyWqDW
tESF2qPQh12sNwwptO82aweLIHSzICz8xSRejP/w4pHh2CRfS4MTnzlN4YdZcM9Y0V15Bd+qxtLd
5IArBSe3puCgkSttcO3Ge21D5iSIV+gcFKbbCioIPFiIbczHF5PThdtT3+WB5gdRzo3bghvB1JZp
fIz40Dgoq15Lr96FyG3cDS66F1xKH0upv9oJIT2wmC/C4v0fl5aKkzqNdnFyrPnEFEB4BUIz24mC
N7fMHpxhulsc+yln+ObROaws/MgkGw1ufVcG6hazl1eC2UyCPFGQJFW7nvv6yVZlyDilzxXerL0G
LmNruICmUBeczKG40Rwr34a1O/kBDOfZurMF9aVjr4w0oNajXAldSlNTvbNaysOvI1VXPDoJ61xB
8TXXOmSaNlh7ABc4c04n2XnvottrFgAjkI+/rtCQbOoVVIhTkmcbt2Ji1eR81upl964kTJB59GBQ
LQx6themfi9HTFbSpXzBeq6vhHSe4kwBsNipjXw4m9hrmF4a+9Acz+Y4n+KGwzGG0evJngJtm8fx
l+Z5k49F7pzWnHvyLDzivryVJUJuux1OixCv18+gj6HQmAUepV69BrWuFqWqLVR9rEfzN0vOlz7v
y1XVxLPvBp6xcswZZ6mqks1sgf6t3enKuCahe7D6ZhcDVB04T16EaEtwnPy6BTkX6jDF+8TypIrV
KllOvf3iJAiFtRJ8hWBuXSvfjT0/EmZ44zjzKUu7e0EbgnCCozbzk6ly5qh/WvU/IBx/jOWLhRG9
6gm5SLhGCjN68GjpmULuy959rzB0rCpjujEWDruzE19MVaKPIUeyAEGV2ozUizfUnlNZXK8ip1GR
8H0jFl8Q8jZjyU+iZ6DP6/UHOs+q3iWIruWCT2N5F+T0Uozp5ObG42TEkhbMdGsm7JiogNGObXjn
X9SC0RfVG0LOVGe1gXUrGTLCXlNlm1ZT6LhZe8NBg0MwtV6PCd+sn67dZLTBJlv9u4aTdyUE5WWK
31jty6ILV91SfAK8o49CUT+UHNkx8XC6LL0by8I2KjHudQExiGBEfI4Ynt9RCXMF8xOhidsl3Bm6
0gBz1y6qO0Ykys+KmLD19ZoH3nmqft1oW0K/i759T5UJQi202ILi4WdTD2e1lKhPNVr6vSzty5RF
l8T4AZ8MaRHhpiDCWWa0+9kUt7pXzpsl5tdWLYih5e4Jp+lsO89pH/2oje1S0FVp8LGxq2OiZslY
1HsyBI/TMr2pX1NqqqfMolhB4LddmpmY3u+ujcu+FVSTQm0kL4K7o5Y0KkbLwhmQs3NdZwMmKoBV
0CnYR4BxVzOW11prvwjEPNdeuV1G1OMRt//EQX0Vwgqfalz0aoCRGEj7mxYCnU7TayjeMIksayuj
7lANH/LsvmZC1NZy5FVHrXZg1LMzOCQ66tK+PsRoLg2yB/ISeKMet9g8o73M5N00cQlC++J5cSjK
cXpwJCDsa2MhesZdTmirQBdcj1x4YUwB3nk5IY1c4EQUAvAgVYGTQN8bBicz+uwpXY+cMPVrx8P0
8kvR9DjbxXagdyJtVVtzVYop37Wa3MUtzbnp2j6DHK1Q1pDqbkckTDMoV0UAOSeCX5NfcWrGD5qH
fk2oQaa4A73BwS838rduMG6v90MXKCsijvAypqDCi7WRufxpLx21UE28H3XgNpzgZLnfUNPs3W7h
Er/efq3zbAYDtaEqtYMYD4iZHQ16jENJzTZPWbZWOnJV3rPfD3X4RZSevbKzxYchhJXUTQ8gIs7Z
OO3mSpi+RvOftFkrXEeQEit1osbRilSdHSpUrTJSLlZzUWWrjuE6KnnuJQYuq2uPNEd5bMU03Qr7
ZtQojxIcv8ifOb0VHqSDCrpsF/GB2BmXZL0IFlI6dznslyjGsFPSpIQ5Rw7tFO3qfqAG9VCK13P8
1Mra2yWH0YTZ0KSZtjEokHWzfMR4T2Z0N4BraO8Ehli7ZoUakpcO89tqaFliMjv7WTSDcXetPeFK
+XFCYlGmOG6dgyS9m2/GZGSXCnoNg31urBm4Xhwj58RwF5rWHQbXr2uXRtP4pZss3tSV5Oyvu+7O
jvW1HbG1FbQmr5sdR0UMxTWXrU1pjMLB8zEfIclyfjoRshlPteRywITYvN1PIF78k6AAVhjjgYux
YlUV3Wjsw5QGXkbbiTMy0r6HMsFErJYSrBfZugJ5gOMTf90kv3q8HB7cF1rdWF3N6CupHvKZLSRB
8kWd/NYu3X2lUXoHZUoRldksqGxvZgjDjSLvdK2ZC5Or+rq3pRCMQIHKz7qFTKGa1YtqTQmbG5NA
QocT4z1dhhXDamQm2JmbEPk9kQj8Lwl7Fg6xZiDQm/RQ4Fe313sZ8g41arXcX09z11+Uoxd5wESC
UqSWKzqzuac+dBPJi7S03RCK+DE06jOkvg+PAeOOyFZjhvJrc9yuGAIEYfaOZA1ZRKRw24nxqycg
LU7XY30gOD1bq6t+Ss91CtkB3zx3ZV3s2mL+rgWcVSoAFov3OELQ5wMIupOZUYd2UhTH/rZlL2Up
JckhLnLgoQm8humguxVFQTP/DIiv0Kyi2lKe78g2YHHz5n5de/lbVeO8q/ItBPRhcrm07CKDWIo/
o4YJpEloB/fBQFSeXn1fQvhRILjiXYCqq7XC6oCVDl+sTIaNPWenUcTidtKH/mnW8xegAuRu29M+
zejXad52sadz5UWaysCDjqJr1aqfyeHsS615Rba0oNotA3h55WLWN4ZJ8iuK2xPgrk0/iX6LBPcO
CDjQF6JLtqkY3K3sXTzhYW+va9KMt5nBsSHpp/s2NvUbURSraIiWre4ymauCAIVkMj43vSkxurfr
keM25dGlGE1rE7gvtpVu7RxTQwvXl/AY1SMNk/1SuZ5f6em3vE4tVdQBRw9GKOd28VCAjiOaxNbP
aGe7Lfil7pi3sjsC8emO9mLXh4Q86VBMzvH6EBh81X8vgSoduRbk7w926RC0MXP8vwaehIXpbIe5
eoQ9CWtSPcisl0ebO2cMw/LQhhX/fFbcZ7BggeRrfuqa/DLGSP8As/VaRqw0Rh12dAhZ7YLUExtZ
6u22zbIfrY5bo8/170XFQCFLYsOHLop0ajTy4/UBDu53r5k9X5iY2iYgX394uH4vqTh5RHX6gdEA
PGA5H3g3rWOHv/F4/eqf/oj2HKGQ3Rxj2BIny4LcJBHcI2TDyfePh2okMhSQQ+IPdUALhzyZ9gAv
hYMBGQba0O/hZJbc/fWIcIx4pZ6MzjQ0n/IxcreY5raTOU3E8AAhwqtzvD70ESECGOW5r2j4+//4
iyTgiWDq8pSaaRyvD7T7UXKrP/ZpauarRX3pjKo3ic+BuzWuHzwcpuwC+rlNDf1MVmi4TQtagxHc
j6gonJtUxC+mbOobCzMvhWOc77WMvCg+pXPZIVaddJTqsrnhr6c7afTR2gRvf/AyRL1uXMRwJj0I
PUVjPtqGRpp4RHq6TCIQkF5RbDrDBjXCiYBFZ/ZwE/VuxwWl/kijvX4YeY7rn6bRNpDLEVQ3Yqbf
9cRjsj/OSOLB959npG20xulTXL/nUIZ1Xi8fLO1+SvXycanvaIrNW2eJv1t6md3HpJfigTdpAQ10
9xdcQmxEvM+EhqHNvX6JyuwnImJYoQ5y0YLe3PH61aA+hT98T5ftdgitN3eEYZGi59qMwvmu6QTF
TV5an6yCLMjcXk1ePB0H9XD9ahqiJxpny6qt2MGdVkcpKLOvhEG7nzI2PF6/dX3QU+/3P1YN2AFU
eZnPopcdkLCtBD3Jox298wIf04GrXJQdUtOMGHGSboOBaRMP7jz/YDuykKwtwRPCuHJsnmytWwUN
cfJI332h7mJH3Z0daXO73kpuagXqzxFbu1qB2XkCnTkbfEeEgvM/OOVuunP6Jj3ZJu1ws/EatLwh
hIdanU9Bq6NnRpjOLd7GjUbrDh7sGOtAa7FdxUl/HFLMOOtcrTaYNztWzXIXp723M60aL1+YBtGG
AAgJbCIydtkk7iI38RklQrBWMXypuw3M9sT/KznQQYeCj9sdpW4jr83d+16FVaUZgdXxAqVoWDRU
8LL4UeNtPs47cFC8BKvpj6V6MaFIOWNcv8Q8Q5QixG+fVsS0LgDSHh1YiQSH8NX1IbCa378iIVFs
c89l5+wPs1OhAS/q4RhJiycZo9+/un7PDl/GMFgOdI9hGQYT7fEoRiDbQjnCyut2vtBskhKM9n02
eFtjhy16Hh7AFb1lUY1xcGo2UdWALgu7F5E6fPITuL8ZsjUXM42HMbwJYvcoelDuGO6qm8ojOTaU
4cGi5CmyhLCiSv8IXNCSDu5bfR+V07tXV6+LjXdg4sRozCbsGhqZGueQI/aDmPhr88VORuZzuPFY
SaJ7vaCHQZ4tfQ/rXRcqrHlof9Ycyjt4HLssxEr/ZYKZjg2be3Z07QO5PPBcHGRkIO1x4lSbMg2a
lee0b4mdf7TS/aAwAaLjtPT5w4+pDi6z1awnpz0D3GNZX2zmIdM21KKD+gV0Me44l7ncEhPqzSXl
rAdhHS6EW3EwEs5zR4oITZZ1NYQQ6DM6qAQzB7VCgDp3WcRq18h3mH9AMvhHmiX6cie2uZGwwRgu
5caw829hhdDXjtxn4YUf4AY+zIL45PoxTmHQZyEnOBvz9HrJm7dRS28W87jUgmGcYN4r82ZrLwXF
7NyJm7yM31iFblM9ag6awXjKqaud6PsHUeM1cKd+BhwLwqDRLN8cAhh/MRvcgsmYWRzs6sepsEn+
GtPmZpF0wBlFfSVimH51eSyo+UWpn9SvEalCIEtAbWGXQZDIiTq7zusCrxPrpNznQfNo6MOhdyif
rh29xAu/VCtouhZU5GTjzACCpDLnB/SuJBW/Nh6cKluHaoDcAtsLBaS5til0hEbdYiVQDlungag0
+qZML7GnP5kcFukdUjO7OfgRkr/cgb6AfW0hISXoGfhmcXYRtautYL55x3+vt7GUxOxPYji8cugy
McwxFQRW/E/6onZZQqtvaV+Zpb1HkgxgABy/b0AumJiROFX+wUkvoIzJ2M6QMV/bXXBBNz2wSVze
tt9y6qZBERtY2KkMrm9lSJvRwrJijodQUM5y5FFt4fZuSgCy9Bj5QVlTbxNuNQ7zlzS5CPqEM6Hu
7DFYVIBh4kuZSPwR9XfsvJfJTrS1NqrWQbZdWK458iebnAxLiYzl378pxp8NEYiu1JuChtTAtaj0
j/+sywtFCEqBN6XJjdceOVGTUrKqlxRP7q3hnBbFKW0209S7m3//3OIvntvAXMmT4hNCFKuceH8Q
fLWEjeW0+jOoaky884D6iycyolebNoMm7LtSzGeJWoRw71fsmgdvHI+qCmMseiaheKYU11ecIxgp
d7dN5h3Q+/+dLE3+iyjM0w3dwc/pKqclQ8M/v8qimQqMwymXjcurjDoKRLcF1MEyTDE5q/ZaYaTr
SsKUCD10VUjG6jH9UmKOmMzzVV4wHekzd1tSEaM1uJiqlnMz1J9OWVySJr9ktAq5JraW4FAWJtF7
SYqbLB+uEsRQV3W7agd2tXVXvyWzQ2JxSFF41WlQJnwxCJYbB2afGCjkRQr9i0hnAkIJFFOv0iVD
YN0OjOKIEbqdEmtPNiacMXs4z3n0GRfj/XdPZmdVsNHnuchmPGdNO6ytCbAaTcZY1ge74HwbXcqF
0WNjzk/ZFP2Sq+MNDj/Lv5AXG+a/iGN5s21DmLZ0HF3+i2C1muJSc2l97GMJ6wDrnY9GlepX6U1A
M4Mda5UqKq8O9GhU7uqcbwA8iDtjsLZy0ku2AzrKrhNzMs6q9oSTeNy3g7bL1H4NZawDjpg5+TGC
REnDezhbAQPgyihvltbLt/D/v/JFG5RDp9xKSAjXZnMY0bEgnBo02yVsNYRwBv3qmI9ODRSLmCYZ
+Q0U0NQoOhqVlZlz6hKq95wIYqDovtFmKBvabZIt1E+6B2jSHsc76Ap5mb050MTUTPuSC9B0MVmQ
1czK0wTOOxRuToXq76OMh+u8tdc+QaFUW3oOmtFVflJ0P0CUqnZ9ngtOCuR0j/Eu0otLLxhH5qa+
cwEyWJqe+0U4QDsyccPA4Ai3Y6G/cNCjX0XHx6I1l4qGoMzGRcPAb2173fnaa1fJMZaTHghl+ywF
lw/wSAPOmv3dGDjuBdbCYCSlwNLRlbXQIBrGvdjex52WCwnkuq62jEsSzO3Vobpg9J2PI7KpdZrZ
rzZ/yYTgiEHrwxojDBXFNrD6W7MiP0qJBCTQTJpScm82YAVz7nP1Umv4H9GnNk7nPi2H+1nCrDN6
HTFAP72aBDXOU10x4+qaYwaL6N8vYMZf7CiGLaSh4wSwPUjwf14aQiIpE0tr072pfmW1Gzh8jzOc
91PrTgUUX7jIdJcYPq+CUg3v1MCsVEo6S2kY6i77G/3uvyq+lTcUXQL3kfL3iX96Sd0sR1nFRrzP
7PB7lScPHJ8PqvWdjTNaxPkQKMVZOQ6vSnqVu9kl0Otvpmv/zXvzF4u76aG3FlgkcMXjAf3ze9PH
/RDIooz3XTRVKG+4q+BGYeddo2zpwIeJHw2l2rDYP2TD/CVEct6q/oZU+jH0FOt2XgpQ8e6z3sfP
wopmn04YKWXV9DdKXM/ktfz5ZICh31QKec8wTOufdbgcsC3G4GO0n9Ik2GhM0Uns2+hDi9UpgLVH
tFO8WjLp+DYf2wkUeCSC8ejoVuMLfpAG9Q1BvaMPqwna7hKDR1PdqDjPWHqJnqLPig+/RZhX9t7r
qmUkSWRrTvFYlNqqGrz2MKbTSz4n5UZfUMWKHOB/kFobT7O9V49aSOhn0Txpadb41544mGZ2HxW5
mpobOn2eP4w01rJvld2l+6wuer9SWXPcFiC/k/BF5mIrc+9ORvNy6w3LKp6ZW2iY2EKrksek4bYx
a/JrhKHS2TztW1MpmA3yXa5g/W3OEOtq5l71HK9S0YKemutpzxEDXJ09IhLRA4DcHL1NQQ422qjQ
zOdNDkfb0+2Hog+/7FLvd9LcBwmZoKUiOM4lwba1BNoqFyj5XlWdSTGlOE1ZrfK5m8B3xJ8dDvxf
p4//b436G2sUKBgAA8rw+z+7o9YANj6b/0XSbNfA+/mjP+ofP/7LImXa8DDw2QK1wKYDLYNT9S9U
hmn9xh9hKDjKaouXkBUAJ3EX/Z//bYrfLAO5O1YQRwqchrya30kZpvEbHX7TxufOU+GPMP4Th5Rw
1Hr3j1vbEbbOUcLE1GVx4seTpZbwP5wx+4BJa1GClGfS/Fp7EBxHKwzYN8PJ97rY2vWs7ieLCCRk
X25I7A/RtmR4uodmcu5FxER5LDIs99HQ3FoNJv9Qj+8x9aaAJPXHbK6pHgmvjE3nOy5EDJHpKR3i
5nOISeXK4dNsLKu8ndOm3k4aU8McQ8htvFSQX4z+qe2bxW9R3O3GrL0jAjpmShcitkAPQKloTzsI
hSSG27FYZVZSkEKD1zIoHLQ4Qcx2bQ/6kbLS65n6lqfBBt3WIfdZhvFnpIf7Rstv5waeehHfL9Xy
CqIYjA+ww05NX7UqvJfgn2l/hcEKQniyskWAPoJiYLXMFbm/IfHwSfGdufOO8vVu6UA+ZQLgncMh
YmtErAHIs4Q/B9ajLKxwNWgjNLEY7rIEDVIIZ7eUJepR2vIcGIgJiHUX6aTICXHNmCOUjfszkMEz
h4JsOw7k0WVELiKQNt7j3sWKJe5ZYgn1Hcl3J8nFNOznaRh+JF3z023aO96afG1y+mB4QV0/6IOz
Zo7kz1N5rCukrFMLtkcnOG4mAg+eBUEHWIntlHxjV7eTvT2j0mkG9+iyZnJyqAgTQTNNFEW5kKNU
dyMo7V5uSiglpH1Rv7bkwVTbSp+l7XcyOzbJeIQdBNmtg+6zQJ5A3rZz8uBMuvNrmxWYuwQdXn3Q
HkREtU9+M/1NEqVWS0jCT5RdWrLX4sHy1kAxT66uN6deC+8r2+Y4U9U7L0uwGBO5kMNm9+L8gOBj
2wrwgiQYdCeDDtPNUOkv4HmYbWp3LTIo9rmXyLTFfTUg4Y0tl9+IloSOJnUTaYFf1uIjHsQroqKX
PrLWdTP7TivPdK5J2k3Sn3pVfIsR+nFtF8/WUt27TfeOsfCTrQeJbG01PyIc59uZF8h07SUozQf2
0ZdgZBafhwg2pJg+yYs7m8lAlBXxFz0aUlOz6AJVD5z2kCJOcEvHfkvDltyuDkHHoEJW55FGco+/
3PRj08uIN3My2jgL4kQKqgFqtDJ/I3RcQEVpWoqYYS4J3tBbXvoQn5zURDKUWwgJZyB03Ingv7Tt
tKSfY0gER2xh/BLsKQF5EjLqXook11ZezoTVgcKynjTaqQQvqGBl8Ni6W2/pyZVrFhsIAIlkj7T9
IbEIPqFtv5G0n0o9JkykXE7eUBF9Zhxx9qsEaPld5v2mbb1zzf7ojs63mUCxzmDSX9fjtKKrVh3w
Uy/QsWWB3JKjP6iWZlejY/M7LXpwOj7QlsgdMW3nKN3VenSkQA952vIRhdj3vC/ITIjC0JcTw7O6
pYXYRAiNr3vAf7Rj3lefxVPXfH52t5fqSnn6b+rTL87Tf//x/ykE6vIzj4u/3K4sV7UV/uet7pBl
8MXi9k973K8f+t0D7Dq/WZ404a94fyRBaZ6hHMA2Uwvd/d3L+1/7Gw5g/orvW4Z0+McsfLT/tb/J
3zxqW2X6kuL6L/4n+5vt/uuBn42U8AC6WnDGTAgnf97gYhlb5Ee00dHqX9rS8w5zMDC+Yhlav9Ez
beGLWwzKOOytaqexfOjkre/Wuru10vinnKqvpe60PQdbFCZzDLw40GnNew/oSPMjYh9v16O5HjCW
zZWV37iC3kceq3F9eKqMxH4l5MQ1fiDzcp7gRd4s2uQSqQn7YGyhXZY5EjMAdcGDzQ3rodgkMTbr
KK0x+DXNPO4zKnnFWjFW2RvMj/owYoqvBnFD7oAOUTjbGWPyzZuZ96VuOG+yjEAZx7ZqP0TKQwI6
sy7q2J3GcnnTJtmrO4fYEcyDU0A0msI90SYgUuUcvo3yiLER0z/IngdBU3PmBIKEC3RD0KF1H8ku
JlEbnO40HiFei5tOb82HrnCDOzQCWHGGcm2jWd6FMfBgL2m+6ROm63LCjMRJgzityqLrbJvxAeig
vziJjxy6hoDBA6Ptg4tfyU+ZaJGzvfYQ2G/n3iiBUcCyHrTE9PPE1HZMyUgtj7Wz5dnJHSFtu7Yh
2hJn3alqlKJyHv3aWAhmk3ZJ5zJsV5ZHGtbU9/Dvdfa6gthJ5FefzcgY0zMRwBBV7pAXuJPldG9N
JHWo3Zd6fnposoHcjRGb2lCiXB7IMGkTiy46yywcBe8IcAJrrt8IqNpV1T7nI1ApbWLoWbCCMQjI
tpEsaD+MZXAEBewaR0EX9IX1uPfpbsS+Zct9UuYD2+lCrzQDbMJI/1schfduRq59GVanSXPe9MA4
pWNrPWoQqAAtIEcYysB8kFieVoXjwp6Pxm1h0uTCKXqKPSf26zLXuSKZ25jeyKxDVhleC60lgT1Z
dRTJGxJCN93EEcpR4anECmW/HvjV7DnKnoaYpJKKlB/8VJsqrO4pRr8HQbtB20NknlBAPhcx4RhU
HOkQn7oxyRT01FD5Cxh95dDZam4He5+0Y4Sy6hhY34a6cXYY34sICYhLzC0qq5hoKfyKoUnYFJMZ
zEfjc+3M4R1M44OWgnDKzNL9SItuI4uEAFjZnukxzpvIy0M/xqtRi8NQG8mndKPbIjA+rKi0/SAg
QFeD0XJfN8YD50x0QZAyN4veI2bUESf0Mg42+nQXjtI7QrV8NFqGWkRaIafsjB8wT/ONBksTPlFA
2jiRGh5tX2DPhOtw4vi/XJ3XcuNYk4SfCBHw5haWViRFsmVuEHIN70G4p98Pmn93djdiRi3RAsfU
KZOV6SzqYYkoCTiVCtPPKv23Jb2A0PSwZN7SA4VW09bP8IkOpkTLZQGI12m0CiQ2aAkwkaM17MYh
8ZZF/tLa7FY9UMShjMC7gRCDjDZxvs2O6YRWP1bNLUoyi40QzUuVSiVMnBFMSnV1xpWjX1Vp3Ilu
DqeCI0eqVI3ClGEEUVHvJtkD3+/SZOqHcMrpasG8Zwis6gvCp/N4h5eIBpa2zh2h4xZ1kMOmvB7i
Su0a0vgpK9Af5TU5/qbfaA2dBiHSHZClQgIcT033FAntk1JcpibfxbXI2qYpYMz00W5QWQBN/NnG
b3R9T/4PMTcdb/J3KRRw2s826q89CIcJGa+sa15nc6FYbwLXyZesolVVAjtXxZM9dKXqxw8KnGW8
nMWSDG80XiHJAa+hA4gmr9YsoWuG0y5RHiR5mzbdPpT4E2ZZWmjU7LPNSY3VE4Tu/fi3hTPPFbPq
q89r+nPaUMTyTjsqjhFqCPg0Q4Om25KUwcNCRLwkbURPH8w0MUFCFF6LKP9LVwrvUmfNTSSanZaq
PZfLElCnOOfWLTYp5cTa8mKpJLvrPHRnoDsN623uHk963d2TvHkvp+Tc5aQj8QWjjS5YAK7IutJR
+oDKek7Q0NFsE6y4owzIXA2U1okUSPkYMGJNpeGo8AO55bDrl9kposZ+tPV3+ROP0TmP82knz+KT
3iP3BlQOILOJuOa0jVdyIHVWgjTWZNfMhwJ2axHQphiLtm4qsL/k7znpYceI5u86Ebc1iZS5xsVv
BuU1QkyGxHvyMonSU4wSaCC91uDuQRVGMrIJMzlhyH0g8TJw7PXuJaE7J6RB1xkj+qAakdSR0i30
NA1/H/h3YMwdaKbBQKx9EzLwS/lvtcSAykeLnpg+rU5WFxkeLYI7aYwN+Ble5VxPDxXydbSpaJY/
rYlwKx5PogWxaW86upwMJ2FG1LNuvxdTpU6dIkPQ8102jckJVD4OLGkfSZIcB6lAqDmkeoxtuQtt
d5VHTtYw7X9Urd2bbSo8kRoGsBCdIm0XNtOCfhSWO0X5Z49Y5mYs28gl8xj6Oa1Ji0AeHrkGu86K
AaJlLhKagE77ABtMQTpR741MoTGrOm+FmG072HIc6zUVVegfGvX4iOFtH9AvmIXkiukxOz4dzGHm
jpwbfT7toda7z+g84TzMXjfrJ2s0PwDO/NFFBM4VlZ7cFqHrPPNGjRinQNVBnt+aUUEXN5tbF/Db
NteJ3DtFeseNqLaP9MVIaOBoiJe8soEHazbkN9p/6icuj44bZXYtMhd4GdmB7MK0TSQT6YDVho+P
GdUWtICJR2m4/marLlshHjmLEWjVmeK5AG2XNwaMQ2O5mcht4i3RiQQi3xzKn1HJt1ZDyuCRDBqA
ffG1g35IzFDdoBnzq5kuaC3r7qLj1D8KMAArZ3jUafH+YUh0A+vGoX4QhWvwUsWneaEE1kci4buC
6Uqln0fBUVrrlJwsR5Fir06og6sPgEVN8Slb+anX6N9qy0+5196j7s80hHs5kejtkz1NZck+zFuY
kbbVEP6bde8B4VOpG0HZZyDcegrlSE9mCAK05S4d249llu2umc5Wrj4DzzrKZvUtN6gFNfNOBsJj
zjT8afWLNANsI3W5Fxt4QBthw2okiF7iYBCVIVjw0/dJaX6WD5jJu0dQkQ2GW56qdZRXX1O4m7Mv
BUrHOEMXVoqM164Mj12kfeskn9wpNH6S/IlGf+HYL9BwVSlcfLlmvaUm+ERFZMRiqnRtrW1GDaHJ
2SzP6GCgak+JJSnrfanoDxcH4RjVmuyZmWU6jFIFr5h8ihVYD3D9WLCOPHwuFoVZfbkYbfQZDf0d
9qadufqVIkLn5beqRGewC+h8dYXfxMlpMumoi7vWjwwO0lRGfBDMdYUFrwTag4WYHtVXoc7Oy/I4
FGXo0R1XDTONLl4ZdtCbI2yldfnVSLUKBB/lGomw1iowLVMh3h5zu21MWM7HdHL66QUAApp7VhrS
qwS40zDkDarmNC3rmgSzoBUAU1582aJ/tsksZpVIwK4rHf8WDA4i7iNhrfSStwJgy0ECYKR+TdkQ
9Kr8DiD6mEbCJwH/s4aqC7VP3QmhWm6jRaMIrm6HGuRlV5mbJbvKGRhW0oM3qS1rZ0x7F1KIo9yl
UtBT86S21m7gFNqixW2AXy5n9MI6slGcg0WdQjIkUjlJuyhgyVBCKddDBkK2HdCsZkfkTWPN768a
+W8XqHBuA3hvd2ZEK80/z/z+nTRNTD/QCnhb3/j74/cJmbGnF/R/Hvz3mX8fM+TYD6U52fy+49/H
/9fX/z74e2H/7zVZlu4V+VEGGSTGkvf7Ok7Y7j+/Yve7/1zn71ONJm1MZYxx1sOdVj2ulZHVpB+4
pd8fkiX+57d/H9Or7n8/9miVeIfmnRaGs2c9zA/ESviO31ep//el/zwGthE/lTDZLHcIRsItsf5Y
iodEyQ3QlRaKUJ79Pvj7mt8fWttXu0lvaQTQbxAMRXRO/J/3//vnkEmz8+hpbW5y/Aj732ekSieZ
wQhR7C53CJJQlG1ot5DKBMDs+hhdVYjx5T3gbFRF/G7uLpOSNYsDZr3axQWNDyt8nWsWonOJFFvx
CJoxPgjHjlapcL9oR+KJNL2bHjkbnNLQ46TemdDYvY0X5Qrw+QT3OJLOezyXyO7uBbpuTv2yvOCR
ynQxf5U2oSPWwl12yU1CokQtrkiSCPTT7yjDs3ns5Cc9WU9QICwvj+NUG5f8Zp4VZOa/EDCQK7+d
DxL+sJO7pP6G2q1R4/th/xKrgJWRK6d4bwHE7CvQAUBCPmiLpkgL76ceFNIOtkZ+7b9KzUFzukBl
S4WB+H0K0QC2Ec1Gz+qzO4aVAxN7oLxgSuxyRNXR7pzJDv/Ut2w/0D6Iol7hIuAsw6JxJcP74Eg7
5oHZ+9JNVXdg6iZpcim3m8NTETnn/GSeF6wFvUNBD1BZopeDYDY+Aad9jnq/ehZIMuUHfmqHEqLJ
ZYm3svwKhG0SEcyZ7Uk48lMCjSnY3Q/swIv+oN/ejoZpS9yj75KgQHoFdeaNRZs9XNEOR3LZZjvs
aA9UCBElWSG0BsKGmgSnuqPeQiAJt+k5Fe/Cx7mrfAgSlg2Sgco+vxbvGOj8TJvJpnLQq742F+j7
bM0PYeY13Whj2ICzkBOwiw/LfzWs0+xMNCqGAPGFcAdI/EEj9Q6VI0jOwQ+i6YImr0OI6dagDD7Q
jN+AZHxVT7X3RWAaHaxjP7rza2k6kOva2QEwpHZ5mRz5lNvJoQdXtKs92jQpAhAe2nBmnhsaJjem
e86cgYdttV5/Au8RHPUcfptbeB3cfoOu9s3cIhkQ6OfkqG/17/KTf8Fh/LQv+jb/TO5SE4TfwsPv
X9QU0hg7PEce8FUb94sBUDYWTYvvaKGFO0gcdPdHPJcvhaOfORVJx+tbwZvsimDUTd7Dty/rbp7N
s7jSBTiFN6nbMNpZyK/LdBWcSSIZoW349GvnNlhJ20DLwKvuzU/2Tl8/dF6u4r5XT6fo+RVwq+S2
uQNHpi2djMrOK/iJN/SYVshIkCGlNRYtAGdychv9xOc5tZN7eNCefpTn52TYCs4PcIb2ExYPg67Y
U+JBC2tIzuN+S92H5kr7hWYBFPCc5EKrSv7WwnjNXiodsjloOQCpGAiOhJ/oUp5mD9aOU0Xf7ia7
U6Ec9vQ4N8GyTyZGChVVd9oLib+t7j3JpHeJrv7/PEpCw492hekNPbmU50fFDvAbJXU7hjfaLYvb
3Pnc9NQEzQ+sXKxlp98gM4G89eTUf7oDEYps/YG+FFZce3aWLxbb1zE9TH7rDj4wsuTpcWxP/bVX
MCHzyTxOKmv8T7KZto0T+z/qtt2AH8ktN+ldw/tnpfxkTmA5OTGqbcxu+/KFlPcGRN2NnA/nN+ob
HZKFDhCl3p1VNzsKT6uejI12D1m7dTszmayyvYDQ724dzO5nK/H0eM+8LLRstA9QKIq2BjkOejH3
4k77ArlCi/B2uSBVEaKgxE7eTM02eYrPCEFbqCIfJzt6X1ULnOUl8agQ+ehQe9muITu0I86pLjhM
jBwCnibp+wuYc9v4TPFSPPG4bON471e638pu8fRe1Wf58vhb0h0/n1rBh3y32cCFoRdeazFqFcLa
H91T8jwDrGP3umP7Ln9nNEhKf/B0SWU1g5cE5Cdh4YUino1cI32OcqOEzsLH8A1NU9kfm95X6Z+z
3xcq7o75NxFPqWJ/SjYVL1l1hSet8bN76CI7jERYwiOQDGnldgGzsI5zfKJJuXLYE8VPFYDrwbdS
PpHE0raLTIuXhwlLvMRujiwW6vde5EU7jdV0j18flzFA/ZXRgUXLoQNctdtP6GrpeCFbVMJc4aPQ
xuez0uMZdY636igxRZ2TvmaDW2rBQrOcXezYhZFTAT5dDuyRxBPLZ2XTBY+75HJ8quYBUWfhGfw0
PAaU3qh+8nq03itvYupRU3Zxr9YT46p8clhyBDbOtM/dCOMwRtvqHRBQhia3xxg0QXSBny/3J/RY
z8ThE7Bdjr8K1RzmnlRN9VHsQJhtJMBT3+gH0v6kH2N/2Kjr2qPlWXj8gRY6XKc9wcVL5WcSl/nt
veMU/Igu+RVtutMzlyj+tFdueL3pI6ZnCrdJvGG/bVOY8LedT1/s8tRvBvuf/6Nxu3xGtrSPPL+7
w4eRUAtyybM+AYpzwkt5ru6r1haZEXiK0bRGCBl6aQf1yUkP8i+REqj5s6gnOguaIPW5gmwJLPro
G6+j6jNzJEGmkAqBDBL3XvxwMmBGXmjjkuCPgJQhcuoT65zjLdxRuPVEL9qwrNJv8y89AZpMqMkZ
5bOEOvZKE3BA+Zyk3OBkFxfps/Q7lVGRPuWfYmdgznPryyjgsnBC8nMgTNJrv7YbnZLdVuUg8v2M
NsqVWdre6U3gFr2NQN0Cpv8ppbpE7294WbbJj/ZA7gzW4cp4qimhDeKf+Gb1GMtgecpuBN6f/Yt4
Z6P+xC5sCNFO2TfvqYuY3wkPhdwguEHt09iPaOZGth/tUUrc0SS1XV6jj/Bd2CvbZh/5gksCwHQG
nyN2V3XnpiMet/Oz/BHtEX5C7amDWcr7NUwuxsmdDB/IR/7n3Nsm3B7oQ6xYvCcmp7ubUsAQOlQj
mUSFIwPOZ/e2LtMmGMga2fUe4Aj6tVjHDko7QMvb/KPERcPWIUjkd4GZuux884z6FbaQoEGQSFbg
Di3Ve4kPB14/xa3azAUVy3yvcn4JGTg0Vw8PA+AkxZeKjfG4GvBLj9eY1G8CJE1EbYqpRbNXU/fU
BaXnzDGcn8DUHWGzd8VAs/E9r5YFLsevCg84HV3CTLniR639eG9PsZ9a53pjeEHok81yQx9VZ4dV
/qygGmVX3niZTuF4iprP3HCKr0a4tYCRp+9V3A5qzaOwhyJ8B5mSkHRoZp6lRw3IvPCEP7AMPekO
axlS/Y8o7VBtngJh0xsfOURD+Hu120udHS43lZ4REdUbmiSJ3ADVX0lxauGhRD7Ay4RAKL/kWzvT
kg3K2ZcbUD66TO77GG6s4R2pTocNFO0wO9Im98tT6i7qRvnEtnGe4EhLBpT2E8yARA2QW19gTW8t
H3eluWccv/D+RFscVTbeCcsT22O8e/w0TnNfQPw7dY3hQELVwaGuB4zH88op/tzoB/LxKPAApIoG
72vZg9Re6EanRwJGCC0YOjo4IS69K2xtjitPZ4+5MCEgFgcU8QoJau2rP+oPfLkIVf2MgWLiRrzV
J/a58QJ1zVaka3VLxgQV25nrWWyyK3axFvHt0YnpyBjdtt+RKslaMtD2RAqaIuyMrXCqzqdFmoJK
Si+fo18fj9Xfkcc98pZAIKwKhOYWXK4t0/OjnkipLMjvJT5KtOgNTw7FinfjNVQRo3yaBp/hG74F
yf1nPLB9OUdK5qlcc8CZgB4co52fBAIPOje29RXXhfSjOG4b1ab8Vw+Oss6lx/Z/ZH+yXZr67OeZ
vgfupbFv6rjRIpSq8Ij147wTvQG42HKosvO0r5wUMquVg35X5PtY/BHUQ0oDfum+03Ar0HyFWyR7
YYAyLz2pnM+vNJ4iD3We0ff1RtkXK5DEXpMFiNyRVBHvHXwdYOG5AuAk41bRj0p3nYU/4fSGYgjM
fBgXOliL91608QhfoF+wccFp9Ogc+Xk5Tah1+YaF/piHgzEH0eOEg4rad1Cx5rUTiUZ6EDkFRFwM
sPIEdcdwHT2WUnXPgc3dKOrsZihWxq322XESjOfcn9EopVGBIOzhEpiBEqjBwV/0eAc9rxLe8hTA
KiGcU7oTRTe7QvDTlsFhrxrdn60Fpi/fG0RbyvmB8CIooMjp6x3Gbvwxf2jP70jJti7tZpYRNKqf
PUhJVbc4orQl+PSJNrDo1/BJ2Y8TRdpoWDtxYJSnD1tp/TLbZe3GQPE2cosUwoW/xAl0/ppXciEQ
sJNqhIGdGh3KZyPNXhD9QEpUB6i1hxa97AcEkCcV0h+3jILTuvw21qmkGmYFK0VF4Wpfdfycbktj
I/m6tKvTA70GqxPGOaK5VHrmS9T4eXwgHV1axK0H6Kdo9l7Z1J6LLHLBsSYCHGkQ/uMj8l+aX3qK
mXcmYPnEG6QZUt+BiMKByM4FlICoXcbUkimX7GPsoPphGudWhMthx5EtQaSmfo7vKrmtzxqeJGKZ
H04lWXN+5JC2DQ/afvGseTrFr4OKWtyIEzvVOzLf8w/GRqQbOvVHsB8d1E4ejFZqspnxl4W75veF
H1sbvbbLl3btDv0OBRvfncZFumC2yXTjorE5AIiVeheRC+EowmHC1i35hW5DSD5dnOjO7k/sG7jp
KGH7J4mntzGEaVSaRbe/FhvyV05jN0/RR/bRH97rbWW/19/KZnr5WojE3izB6b9pfwOBIhGU0miB
YZqPTMKLgU/DEv1DWqCz2zOx7CY5FhckMgCkUy5/EN59CNc0cqcrLUfWh+IOpwnZ2C/cLsNROMaM
ww1okuDm0DbdAbF9Di/Y0tKlS2nl8mMRT23QgZT2qCZRRcZL5Wd5Ko7Zjhuy+6u2WZMHAfJr68FL
1v0zFXzMDZFetitPcBaPz9P3owUwRKIdZVYRsD48ojZOUdx4Rfc+sSprL6x8SybvYXrTQnnBxboy
oGQl+ItGI3WbmIeMeu45dpvxuB4k05W9xTcRuQfNHTNWXR4BGy7j+mC9NLFZh/LK5mVH5j61cvIF
2PQJG2TLuE/jJnZaiuBb6YDsHqts/kGO/bvg/IfaEwI3t9jRmEQg6zR/xbt0YbvzLQVBw7l3H9k3
vFXFDw2JF2NfBYaHe6cff68HQfj0S/SWg+Vz7EHOp23repOfwsepTN8WY4deHjcF5Q8fV7hm+lSR
QsAtXgumj7uCQ2W9pK/E5IYv0VuwkX9IMAmfmRcWX7S/PS6yh6eDgQSUhs0krTqdWVr9iUhVesG9
1J3+TRFdlXSBfxK3zLgRwPG1AwQMam9J/LLxRDxaBiehIOVIXySOkg7aDmgcfSr6eUjgEkP1hWg4
FWE7edffaNVn10Rrf4WdHXGaNOv2YwzI98n3aaSfAspwrypd860KJBdIW7UlzBAROMlQMz4lxV/J
tl748n70YZkQOI6bFRYC8ZE4uHHkiTfBr8Q1e7Boh/4cGfbjeQQw6cvbEGELvFlVOVfhRnzTyX3o
wKOIR1lA2zDgHmhZgcH4xAkjL9vBhQHq0Mp2fdPiQPhCbD1VnALgwuBFvnUeKOKoTkjmpXGjA90D
L82XFoyH8RbvwxeUGzgwCTqhXe2cyLTjixP1zrU1XioRWjrnAyBaa5NOtAvfhfiFVjoklZw8czns
m9bOPsK/wxWyGliJJQiiSzh1rnTWNLrLTqz0W2IhzUHWHiGs1/GD84yveUe7B1+of3up/xY9xQ/y
TcRssNjWHUVVJ3vPr7eKvpJDd8EbebwjTvwAwSnvexKv9JVUGxAXpBl7/FiyA93P3NnQ5Jg2gsmQ
gok/yj6wnvHN9xDoEV/2i/sghym/yW8pZO5kZp6ip3ncPmR/lvcZFd3lAFRE9gkmOJ7LK75A8S7P
wc2gGsZKRadpDehwwlY7bSdkn/012fGTtkHu524HkjXgUVHe04OPkgn6pkt3FBdyzV566DIaNjeF
ca9Db1TPiP/UL+R86eHAV5jwQ81uDwlff5po4NqIiCHZ9QO8LLd6slCirvLPioOgIQeXRjW0VfvC
OIjzKxk6mHVFA40yuig/+Y+MjAUEZ/3nSQn3hUJ3XX23jMvU7fXVD9WT82ArMJtsbogfm/F3jsyu
sOc7AHk+gvBveWLVf5EbsdRgokVoaxpeC5MFeT1i/DU/YuvDJvQTpEXdEAbPTfeMbI6JPAvRFdTL
b+TpcOFLch54vERLq+r7jt6gLQMNgXNzhwJUg3flpX/hnzXjttFewAGWz3Qg70PN0d8eqFmTa2Dd
9zgrwUCns9e/DJifhaaemN2Vnog0zPJDHAebowqWwAr8fX7EovI1pK+J2tjMMVYd9zfx203qp7Wb
aK41/uHDPgkuM4eF0T1OUJetCV15r6VOQbRpTy/CE8cQjSlYGBAnFH5wompPjjZo3KG0mz0lqJwM
/rRZB+SdK+pGDCmFMJuzcu3W4MopdJHDML1fC1gcMbdXYvX6CvATwsyn6ZPRGl7wtTBrEDWndryu
Powefmn49rjHX4Qu+MXkcjGQiY9ZMjZyuiew2P/ktRu+JeoVFxPVJXosOtr1l0+s2/RaSAGKpXsY
SZY9GmHdsZ4JlElqsLWe8NpzWCWO80w2ZiNxSr9IkT19ShSxHaUmNQNNZRZsCe1hMgIrEoiqO7yI
IzvtAqTCsOz0JlKmzDwhOXWmJzwxyAlyN+QK4XyhhnMc76o37+jMw6/22WTKZ38FS3Yg4dGQrcEB
NUGFg7RaIxuy/4RCuBQSOSt8BPRpsj8RsSKoDhiHQQdtpPT0ADVlF3b3d1VVLexMd0i5q7tx9LSQ
HAxuCciIdKBxxq1+Rg1qK4Bn92iXbl+FKzlRTEaA1BgpJS6LCVKDAYky0jl/VQ7FZg6oSFR0o0X2
mAaMKMCUVU872xEkhW/zeFReylPmcba9MWwiKrf4WcTfJhmajI5zVxA/EYh/S96zaItp4GqK+/TJ
J2FWNAJ2RIEW3NRTDnrqphPUOmblm9VB+VRlVM2dx3t8HZ+SaV2B2Z8wJUjwwmOanQyNdnkwWFes
lszIEFtclc1wLf5QSdbmAxLmf2IWIa+vo0PNov7MIse6Tns2MslqkGBP5pEFTqbJ5PCBWhP9OwYE
21XgYmUegfoajoDdGBHesFOLklIgZn+09qWYA0ptFEOJX7MbryWxQ0saKF1Z85l3ZmPQKC55Eykh
wmp4Uo1zjMfXoO7qjw8XB31T8Wo4HximNuCjrHIbkRzVXqjOmNvSequEvz3oGHilyDAlO3Ltk/5e
Wr4ebWp1i+fcKdBDvAiYfq5ZCN2yDeZok7eods3r4knWyAOTTWgN+AWIBKuypPbrMQ+qI/Yn5GW5
oliAlxthWju/4pjAKKWQrKg2XD3XyifziyKxnsmnM7sNCdJmHRvut1fufCGWjPGoMSnTjWcROoMY
uZQ9son8TshV3aFiU6VbShegOmworFds7/i7nr4Z1Mf4xtv5njVccRnonvC8tJU9w8odcV817s7A
jLj0E3FJEvV6SmA8vQCvWes5xnDmLGTEGS9V2DBGqeiay+oG1VDvuQbNibCi0org1cwiKcp3Vief
qU8Xzr0QxUrxlbvOSTY22R/S/vzB5ZNZR8CCTkuekslbYyk5+QippZoDd71NQpRqXSXMGfdKNIie
G54jk8o5z6jKXDQJDQktd5/x41O4AWa9HxzuirVFy6QVulw918gUYRVYSqGGhbsI3RXin6B5t1CN
8tOv2AefMFQbUfirkrY/mtFGIocGR2kWkKp8mN66aE1Pl15ZK/xJyhVK4tVL+P1mvsHqt1yCSlgN
0s3mzliThCc1NGUs1NHjQrnXGUQQDS4ZnLhbhp+v5+Avr/NCZ8R6C1TG1wmNHN7EvadQD6MhIXss
esXjqthEPMNLmI4xmGJKw+ttc7dopnNpeecydAwB15ho9Mu5S+3ycdw5b+J6WQTrJNXANt0SZJu9
TiAxqI2uM+UbEb3XcEewEeWcPXhJJFoc8+HOx/GdLx6uVAnoiYfOHBZfuNQTf+mufKBOmkd7YnrI
C2cre5l6NbQTu0JTt2x5RJh7bfugKqBBj0YRWHTBvzGJfNi6MRC9ZzNo7qOhWHcz9irxj+kzsWwQ
voMXMu3cIbepQhnpDnrQXCJ5I2AbFm8pLg0wybV+AAwU79dFbkLnpi3aNJwl9CequpYr3fR8T/JE
yEgmXFnzfHkI6hkC08abjXOKpofoVsaZ+6Gjl9hG2RjLgWngtRBNr2sRYArpZ3ldUiv0lYw77g5r
FVjnffzR2gDcKKPMVfA6pkEyd0zDQkrBsFvjGIOYVO68IRYPo3WgXsf6YCqnwQmRGJECvomae5zj
cO9Sga1OEdDaj+vuMwj7uCouezlQ2GBboH3XP/Yssv78eKZAGrWwjrkRInu3HIjnxBhDo4TbAkon
oMRmksz2oxKisA+xDLg69rEWe3iO0wPlDk+0nHolfiu3z4vlYk6sx2Xo39Dds9BMqPJtoR6BtImy
b+p2Jx97Pn7x5zKoxC2lcQs9P2gyJS/SfFF7YY65zCG8sfeM7sqf3O6K4IIgEC1RXDdpY8CgAY8d
VOAdZa51YKO9BURH9gieQDguNc1LDL8NsUnpQRTBmjSbOwRk/4wwtlToN2AqGZ+sdImFMyiRSs/8
M23BunFnM/RVZINFl/HRuoANV65VJ6c9q3/I4TEa3QKZ9kaSXVYhmAIEA2CUZ8DKbhMXPlPHQFG1
VmIPrE4O4JOBxQLxd6t5ayBVejXXnQITh250x5hKEBfJ6+JgQ3Yw2dk+Oblv7o95ZVmG1O3UNT85
5nvrs7mE3BOBE4sx2TGwhHlcEve/AoIMwEVOrHshyXzYJ9bYFHwkDfRtcV+WPV+/LoKBVCZkL9CV
OGTPtTBQyXISldlULmQk+KzAaEmpIWcy26PVOAHWEzJp8v1ggZ4T/ZXNaO3jL1CqxfO6XiHdJUg1
t7Pup+U70QOLjACXGFglaqvGW2bBSHAQp9BrhBcRjOfvtjNp/R/WkVYYAVpKOSAvnJm4FjACYUtg
xBLLbaLB1QKiwlsHXIeSHh4/R/sTEztgy4F3UWEEPeXObIp5P8BSRSh5I88GksMy95JQAo0iQ3Qx
oGBnG6z7h64pJDBkmNgodqzsQY8DDzDVTbNvG4IK16JwDoblKfzDiIryEWRXSuZedtkBFTZEtq1u
o2v0P2xa83Nd18qFuSTRKlIQpezZwI5Noh7Qi5D77KxH5wO4JJOLBSpJkwLnKqx13ObZhDqJRJSF
9SfEb54M8P2ya1lOSI182GhqUPRuFnmY50rdsQy5iyEKCKAFHHU2aOshFqq/E+7SNG7FTz06moIf
iWwer08DWinYaSAyzXRbjR/CF4gVzJj60+wEazOZz0XloVmp4d5Yr0Z7qTsXDOK6kh5bkOVwImo4
KUdLcDuGZ9kr0ROVvajZD/F+Ll1teB3621r1IpUQexCDKezQdoetkkk59eu6Zi9moqN+kEaAyF4J
6mbDwmQqWLIg/klJweU3P7EDNXJ9OFkGdBpOGd05jOjfYrVTxBvNPU9h2lefI952F+GTvxEI5qOi
+KZzC/WWWeMkR49VMHdC9oxCSzGvd8Erq9pZ/9Td+oF1Dcp4HwO2hpPD2qyeNPteAPv5RkaErzc6
dC7W3UPFiXM75zh1KpnVSNF/Xg3IembnZNK2WBIAykvilqXPsnloF7Yl4PSwo3GV1jm/HnbwKISL
1yde13+x4KmBhMqFrdsnGDtYBr04fZ64IcAO7AoBGvnG1cVA6nf0ltjLwISBgXnsId+Oxo0w+yKp
88ithQuzM+ZePezVZUMih+EWykuIx4Vh+TVGbNb6nL+xZthSXBmWaKH5kyv4NecYIywHUxSJgZhv
mTQsTwFoRXc4H3kZ5rL7ABCCgeK8E7QtL0cxhbgZfxkuEjBrBVJHJ8zYIzm2JjhjfHM3EtEoYe2s
vg9nH8ky/mQMcc5WHsSJGPVMBUezSNuvRQamlXcVEY05YMaPFgxTa0tOOkHkqf6BzIp65urv8VG4
IFmACcmXjv4OAMJpRnZ4YPVHoyM+tuwZ8mm58vEMJoCSDJ4Yd298YeTP5EYJ1olX1+Mb5AnpT5BF
0EKuMIO+A/W3BWlBMpnDuSXDBK3A0jq9IJk+xPYFcFIVbVpLxHhoVkJWCGmRndL0E4O5/i20JdWi
QdNTPh4D2zRLt0MSDoqRKMVD0senxcxTOoV6Y6epJJtosnSLDCTnPIpJUOvqBaYEZSc9KmVnNRIw
shQQFbouWxrW3um6TP1f2sAM3Q44ILKtOMYUugWaWhK9LSH0zWDbEY1hB1MKJCejLLOTRkV0BhEj
PlkkzlpdGndzm53qBHkZaWFGulG9j/oIZ23YGTRWTFiuHlK5Ib41qkkgFckVp1VYQaOmfbdF9DGG
HDK1wukcL0XwMLwUvyaKzHKbAZq26XjOvcyQrpOpwMiyvvP37aGuz36Ymaffh9pMKXByxOvvc0WR
zZuJzE25tgX9y2EJ1SFD9hgOiQymMvufH3K0AJL8/buPDRCicm06UsPGbdW62UVZ/N8/lC7QtIqj
ZEQuUYQl898XpHr6Zc46veJlSRFo/dEOM3TH//79+9vQsfyKstjOHSjKxNBAMf7+mosVvwpVnQYl
gjpCA7JTyOBpndQJhXnDYI8k4P1dWIv/c7WmACK0RS4Doon1199b+OeN67tBdvLMvw/WWbgdWmKw
viPX0xogIX+/+fdHus5M9ns5v7/+PqjVzYslUkmcFLqVokJEJHflyavXgf39Ma5//r/Hfp/4fUx+
xBsl1Wn7NcZDgcqmXw5RA9Slqb0xJZCLI+gAs+ZPK8pwtjWx4fbUN+SoGyHg0DRHhpoCn/UBa7qn
5UYFCXR9H8nMLIDFNHNNb6dkBsrpb5eLLZFf+BlpWY5H0EAiaPXe2PwXd+exIze2delXafxzFnh4
SB5y0P8gvE3vlBNCmSnRe8+n74+hqpsqddW9XZNuoAEhECYjFIbm7L3X+pbFYGRC0xbRQosUhJ6i
y/zrTEMoI82J0m820gU1Pc8CpuCoapxN4MlGCOOLeGwB/4/9TdFwQu502K4EBKJpHimJkqtqmN2E
DiHadedMO3dw3tL6vrJoCFqVyB6IdYaUSaZjmPYb3ymjrWUUDEJokpiVfTsa4qbUxxzKIcLXsvcW
zcDyZERzuLVIAVq4GLQoCejP5eNGBkmEkZtTWt61kHn5IHStnDjxzkXa7q1uT84L6OdkjvseCMFO
yboPXAvUQNLThyrMtYu5b50OfNP+uKkJ01lVbYZgD76nLyoq8vJjaDVO0D7LIJtum18wTI9wWAMA
dpd4D9WSqUKwEhFVocZUZoKytCmdlC+V9JS+oz8KK4LoPBQhKUETS1h3T7ne7NHTh3bPgDaifs6V
CvdiQoOU02V2aBDafewxJmpfu5wvrSp7k87rE+Zvd5MNrDZ112YlNay6FEfb8Io/sEWa2aH4Jz1J
Bi/QujUKy8BfqjY3t0kevbl0gCwRW7tBgl8uEhaPQcYApqVZZXvMoyZ6O3oI4ay1iZ6b8jY7p6Vx
b8xVF1aIvUMLEakXDlqF8si9HgCQzYgntSVy60ve8o4xnyMK1JxT2wzWlc65CwP5IRv8iYU9Ys8i
iL+ohtWobr2RkmSdfMALS3IIA5Ig/GdhUxmiY273mjEesZ4Pq1LPsqMrO4wSOghjZeWrRMzLe5F7
pIdnyRk7WA/B51RXnTxnRnE79S0KKQa9WFCmo1DWS2lIpARgr2DA5OxAzqoE4Wz4/m2fXdfk0j6H
cwvRWru9dI7pkO2jMG/2LZC62Cvyo6VVZ6Wsfkd61KvtW0TD9yVaFXbeZamp21aEnPfCMVwlvhPO
GxF1Tqg6ujnqIyumfjH1eNsi0/woNZZzfio3jc16ROsyILChQsyQ1tm+DWHpKGHte5S00QSYIVc9
5r2o/RKHGlOgqYk3oMzs5Wh+KJ/4qb7C2Ift40p2sXGQ8QQyKmH1P3pfLWlj54j7c935/nZ8SEu1
6UzhnqqiBJMIKAHfyjHxxHc51hhoChpnnAKYNSBIaqyjZYloq0Wdwe66hiFRHvTprrExz9YAyw8Z
4ghsfnunU6jYjJEiqYhgUiV2fcAh1S51z/rQ0zzdprm99cRMDanqx77KXnvyfWXXiu0kk6t5S8ep
6+rQfxPjpILxzYnhDRlhsHYCLG89FpVS1NuB9bfp7qD17npSmY66jdUmc9F6VFMfHiPOI27ThavJ
w+zdUxXPokVkIKrEAVtaaq+1rLcsI9eBIahDWnScWBSZPQQYlEtMw3uhaxNk92y8NYNgFxXWkU0k
fUs84+xkiNebfHgUKXVci83NJiDd72vahkH1xayHnek02nEKkWlos0GyGCZ/I536cdSTYS91eSIr
hVN3gfrbD8iyb+U3q6e+wXEFEMRlVSTEeDUw3+39iEIotKZrcr2fK1fUdD6mcF+FkjVhTiOqGhtq
QkxYdhGjN6s6wkGFjW4wYIqsbTDCylUusenopX0/4n89jL7Zb0PPDZYjWKnDxELGJvGxDQt525bR
gydcqA5FHe+N6NH2c/1qhqS6/iSPBvMsOw6NBxKmGOogxaorTRx79TqM7scwtuEu7YHBw/ZCoh48
Qq/CcrrPnVctnMDsFvnZK8dkG2E6xj2gf01miYTuMc9yiuqkFwWEZziHmQ2IjQDKYUzEWWgTh02n
6zdarMBSpsUTW+myKLXibKcN5XnXs252rWQd1hpTQN+6N7VqnUyWvcZS+i0avFNUGxI5bZosp4Jl
Z96HzSmh2k1ixi6lyRjIiYV9JCnvoYmMeg/pdh48zC0SvMN+FYXnMC43JjjRWgn8AeLdm1PgfK/v
97UMY1KcjOcGbOM6MKHT9F1hg7Tp9qU1cqo1DXtj9ZRHqjI3qZ48iU6i0ajH2xm4gxm7m9apk67c
nDDvwHCbkzFI1rYcWlqzMza9brQno0hv+n76MuTNdZXW9AjiQe4mvTuZISG1TRh09KD7e5Ou4TWR
WXx5+VYziINLG1+tlG1ltDpHJC6axBlteHtj6GCeCa06NBaGpNqmqVA2RvKA/ee6H4cTXNMrLbLd
tZpSXBAs6MuihHiIWXIBAWQZRFr2kUX5OgECyvrdhJqG95mN/S4zBa1y5exDVui7FDYKQJH2pI3u
HWkTKz+rXEYmToaAe6XldbQrOvKlbMGhXaOrKGyKLTD07+HEajN3WqQyNn2qyvD3tk5LM86UtW/6
9ehu4oHiUHRITZoApWne0JtzSvYZXbRbU+WozKPujOtxiLPvGPdJ2rGtr8X0UoK3Wfqhl1Hd8Plt
HC/T5IbnMbh2rBRtQ0u20ICYdTzEmnEcp+jYlNVwqrRBRzf84Vs2C3O/ap4C7a630KPHbl1uvKj7
CEfTA/aFmjIPW3ACjnP2/e7dr5W31fbSKnYgxWyMgANtgCnfl0TZLWKREo6bmrdWXL+LBpykwXKj
dGiCV870EnoIMcAF+cU4shu/qrpem/7UrC3RMW4WHqegKb4Sw3mUYXBqC0aoTiQ3vYDB3yuKHMrw
JrcoeEnEWg55Tq5ioL5UobvvjfYLJxywoiQ85zNRotj27KdrYPoWiOTkOIiJgNxs7jHp+T2A7nxP
JtJxTAY+pIHB16JBL12T8WAt8T/b5RoqOoCm6VoR7HAGTEBbf2TBQofACbp6LYbiWorGPoGsP1oD
Rpw4iHCSRhOAJSN+g6kTnSqvRR1EXB+oQVqugwXhodfzXQ+D3VhRI1lHMWj1Ro2CKJL4emp7+yyS
6gnbOudJB/VmhCHdMDjkDCPNvTFzb2KbnxJQBKomg8jEMWDOqffFyha3dMyahFyWsCkhtunZOTPr
iA54Q6/OLqx14teHqOvKpxrZ4qZgvg7d4c62K9oXZsFPlrCg63Sm9KXIaA1XJkmbSX7fRC3lsIXh
DkfXPmwNY2+67k1NhswOxOm8TszonKm6e6A0JTcMGzZyYG4CI2xA11uvo4vcLTAr0hccdg5TvFZm
eZ3m0kUBNTXLeeexiQKleOTLtWxz1uSyJNXSTWYP48ZsKii9IcsIjSNT0lZkI9EHgdX4mrP2XctU
/5ZWGTN7GHxIQqrgGJY7SGZzS9XnMCbZwD3GtUnfir3Xpc5S5il+Nw6TGcHkiGjwynr1g9QT51x2
dHZzEnLzcLYhIPjMhCWOgzdd6XondgZwiB31tOyneVUwRzr5+mYwJ+SMCMIoqA8iruLbNnSjbdAy
XI9nW2SeK5iD9ihPuhdvSdSy6ZqFxHhZw97usR85qqXog4ZwSJIu4HwV05PygC+LSbI82TqSVB6c
0P6TY3XoTWGlInQTL/5LQpTlMmJRvwIBH59ql3ZK2Wec8wzduxpVPPsFGJ94VvKo6/RFbFOIm8LB
DGuytFmYfjqth9rBKS9hQZgKpLZGaVN4U7YLmvyIj/FbOarwADw5pHNSv7Z2sZ+0rKblkPSbKRcH
r0K57ao6I3izXWQ+H1Z3/OtG8uPOjNdSnygMLeKDekdHRjaizdCIPdzkWf2iaeHIqbdzWbNE1b4a
kaNTRdByIvyL7MjmMOF/qRsowp1/dvTo2jB77YFyV3LufJ+qulya9ZHcWzo2DrPGVrvLM7X3MgoF
1TLV1D1O30nDFD1TVxRDqyyW730c2OiaoV9FJnFBWF7RbzUv4NufaDtYlE8ORzmr3uVqhij7bnHy
WgCLk5HsY4r7gyoqji1lcKiZ9GuV7m3jkkyRJOHnxNK81aY0WzS9NVehencYa4lw0mdm2LJ0zkiP
64XEfSL6dK/SBtxW3+072iOd74XnYNSQtrtlecX2yeE0ktMqsnSOnU7DctvWPgycBUdHhC9EUMyx
aeyNbC3s0CxhsQ8NBPyIfEOWzKYWHEZH27cXRDUT05pUX3LZy3UzVq96b1UMFUN20aJgkjO9iFB/
DCJGhVPHWN5xew/5P6N+bxwnBtTlaxCWYi0HnyElWvO6QP5P0MZOBEFH2ZXGV0Mo7zXVd1vdHRVz
j2nhvPU+8usxKJBqzEkMjawSgsFuk4mQ7mnEQubSAG7z9Cqr68cpyMij8P37xHquu+59iAgWAcij
LwraHCvebkFGHeq4Wj/UQ4o7BAWJyAf0Cs6hc+JzUJ2k0F+rCSRDKt2jgjawcC2biLiouwMN3N3G
ev9NElZCOgqukC50LSDncXxvhcmL3T8VeW59TOZ9Fsa3pJ+W+zabGANFwzx0ZhJUu7RbY/M8cEKC
JN5870q32zUuszy4NTPMeCK0tLSIEBMoGuG3fNUmJgvC7tfdiPdMQ8O3FvEzB6xuQ5ouSsmM43vR
he9hThia8ku6uuVNJbz2lKGl7Dirqsn5cGtdwAYzmUc209PX1hHDld5qazflS4JbkW9L6aEDWJOv
ZNyIqtupOKWm6cl/4Qi+bMVAKq0v94YvWfAH5ynNO3oJitFFQbQedA0i7kdsBy3giJAsGsiOKzkb
E/s5WnZsChribbkK+onFlFFc4/FldFGy7wal+ZK57jeZavkmauu3zOYXNwDLbcfJvpaJoCMdEY+r
sSpS1HaFg5XG1HADtlmJRR/B+GBCAnHxbfGrs/uYwaoeFFqPmKgAwjWIqGD3JBtv9K46t/gIGVM2
Tfrd8nofhTwe1AoBM0caz9W/ailyIuFP43pMmCOHDOM0k2TjunrLBC4oz9mMpJ/tKzPn8GpSynld
8NzW9cvQTdN1Yt24KU7juNWSLcwPcKoTUCVNY8Vc00t3eQ0tqW+buAo2QQ8S9p9D2h7ylH+/0tmg
cP8Lzvbf5/C9yuv8e/Nv/2r7Lb/6mn6rf/2jGRn3r9f6vwp6e6cH01Tj3TefEJ6fmW226yol3X+H
ersPiNNtvmb/Y19jB/r4y2f/YL4JE0qboQsiWwlzF6Qi/NfvUNP5kZlNauogjU3CUIDL/Q41NeVv
juOaukPV+gfvtAZiBO+Uh5Ru6CDkTduUPFv9E+ibNP9MSVeuBGdq8nqGaUHn0eUvzDdgWEnuZyFY
lKK8do1v5mgcqiC7jSrxHmn6c6+m98iSR6iduCbk0ea7Wzje+FwnOX883htRsM1zFGzSOotUYwRe
GyfIGeEU3HloiHzi9Pqs31pJ+BTnk710dIJYBWYw24OY2UXDuoNkvKxzf9+64z0jgFtwEk+QCshY
S1YuPYgRVqR1hJz2MIazLNqG+uFOsCed+plI0bkG/NbFWCEiyJ/Ivt0HGYn7VENZhf6o8516kQOz
WjTdF80xnkVPiksjT4Oh9o5QD7nSHkg2uPZSVg8guco2QTCj7aoh/ZKm0VuWkzZUJO9ZXeH4MxjA
pXH+jRQWYvVwfjRXpQtapLCrh3jwNmZWwT4NFcYzzzj0HfbLsrprmDrkGVzHYIi/pH20LqLhdggD
GHsBAooUR3Fq3/hiuAc9i7VWWAzEakkXlOgQu9ceOa33On6d1rk2ub+20HTHRnOnISGLRL3pU/WU
h9NbDJG/Novb1ocJCul/qwXIU0wMVwWvW1ckd/YmAKi62hpR+6RNxsEdve8GK/JE8BUWA5CmvjsT
xMiCuUCL1tFKS40W5Svdn9iMXk19PliSbRJDngJrzcqHgFxGTDi0DAW/rCyZvI7lU5eQlAiEczfa
iv8lp67SikNjNHiOeMQxsRjKbmcYdYt0YHCXTo0OutcAWAbiukTWSL4zFjFgK0O6b6c3wloNpOfA
OaSqbxw/PxGlFCySil94qsunyJ+ee+mtR1275mB8TCIvZ4Qqdi0x2Vqvv1tMRBbOgDpHwN2EKF/d
idZ+0N32SrMekqY456C9Zm9l4dyEfviFPAaxRCf6zSccgeE9rjtrhDKVfgONwgTbnL5WJhGMKmxI
5T7WJLEuIX6xFuybbd+Y42aIxmc3kqcmNeeSeEUKzQ1f7qLFXp0ozV1YUvveBjV95uneN8GyAKdg
gMBZal06XzPMOKZG0EdRkjFrEUJcJv0K8NimFBoaL/25S8qnmL6npfKnRG+YtLZn+lR3Imds2ufp
U0J7UQy3AHt8mszTfdBBgXASwFySGXGTLJMxQltQ3OddQas+6BDcmxGOLaxMDlwUw0NgzdzGCsyT
a0BS8+qMYHWtWknRXcWCLahCxB3Et51LrBPaeSWDnceW1ZbQi514FztiHW7I6jnBUkuYUzu3oVhp
xfxjdBWs2JlTA8IoqhrczOX2scn6U9D0qMBa71pGuB3Y879oUbPl/S4Ga/xu0NXsDA1ZabLTmRiH
dfTFK/TXvoWT0Buntoe4Snbmsp/TyXIq4qysTswC3otOEh3lI1zHetGklzfq00Qae7U3LTjBAblM
idoTOQQ0z38xe3Ey3eBt1K0HIcUx68y3LhwfvSBZmxJvqo4bShbEnQ33OjAiaIQ75jiYMszgTeud
A6FplPvDa9473zsiYXvQPjrKfFOe22Z6iHJ4O9b4WvjBthopDgtKe0dbjSLYqiZd/nSi+qtgjBlT
/RPG+scR37IMB5a+dJX45YgvTT20/H6YHltyQ8CMyWuvLF4ikTALx/XFJ37vh+wUKXszednJw1Np
eeUqSkEr9vbmP7yb+X/79d1YwP1di1mCEMrg8Z+g2qlb9mVZVfqjHmGhG1K2Pwt9h4+IuWDcUhLe
5xvJCT4H6ZzXUZG+pgJY6IiciPS31Gtvep0peZau//ni5/9sZfO3f/X/bmnztwxbg5bqv8W133zL
snpMuq9ZSFwE7PYQx/PH//yv35/4O8dWmb/ZrmGbLlRaihrLZRv7QWrXHP03a44+4OELjV3wg/6x
qjF+4y7b0XVDCvJvLJZYv69qpPsbkxnDVqyTCJ1gNfRPVjXC0P+8WVmmw2ILzi7cd1MJYfN6f9qs
khROXlroTO6T4r6P+rm6ju5Zr2DMY1xW28gINXFNwjy2ZB3ngWOYdBRgVtVZYu3cUiV3wPpSgOWL
iTJg604NaQmh6a9T20dzOpNp7KQbYOnVt1DvQNJpTbEaAmh4TmAugxNtFsS9XpouUg4+qYSp7Mvh
bugHjCbiOfP8aOWFdCZyExOmncTBxpHalZEEzYFsnsTybvK3iABWkFZMNq0a3WjvBjtAp/baTNBz
xRllUV3G6GPj1tmOCnhkHfvPLpUOaiqLWfocF1L1dnRs6+YxCu7CqKIYcrttQH7rzidSMCBuGlEP
B9ja/97X9raWwlsHI+6rsSBQO4cGGhsDXJskOSRTMC6V3cMo6cj1Lm1Zb+ohnBYkt4HjCdE0JpFJ
omYr8NAHMYIdbYhJpqveEGV8DzyHxHqpPdoKU+8U6d2iHUHPk56OQiYwV6FtAGlICEuOEIaFJl5m
ee6HBpGg6e+zALylzFysJfY0IB6gVT7EIBmV25agMnQ0ym4cXpHW5qHIdw+53Z1D34Rqbr/VQR2f
ZGeepSbV2VYJS5QIpmxVFDEdyD5GJVcamLVUjILOoMkBIEiN9I7HgrKO6VhEj9JE6JNZ2lZG4bNp
sKgIhrHBdUxkcVgEs2wKZuCk6gd7Ko5d1TPHL5wdrYnYoRjXtebdE/lX+lV4mChJW1elzKkQMSp7
JH9Hb+eEjeY8gbXdszC/tujd7VQYGFd0KFhgmF+USBscy8VpKFyYBIStU86InabLZNVPzlbm2vjg
tQHa9iHC59K7NOEthZip2jNgVUuAko9MnwH4MDlf1yb5ISNnSBTFGQoDMp5obqDGcvyyXsU2GtoU
5c2uRTe6dFSPcSH4qBLihCirMSjW3RaT/sbKtG8ARTHOD+gQoQ8uUt+Xd0igg15j4j11q4rlJj5i
MB1ePyD4thNx4inYGRu2Ey/hi1Na065s079pO/phPbG2OIhm13OnXhuWgTt9KEb4/6S61mWDYKDR
X+iqF0sGGQ5yzvKsq/KjzzyeMtT3rk2l4dfea6ohGNGz+ynAMdlm4RmCvUn0k1pkcWyvqbcYIALo
dCtcDpCG0YyMmB5q2oGexkdFl7DNR/ucfw1poy66AQv3aNyPIYQEP+tvXc3ZgLVi9g8+sB7Jl09C
78HvNXiSuPvjAYm8tMa9iIytKuP70Z7drY1OlLnIvqfklU814UXB5AFbKkCq6mpDE6/CVY9Lw6kE
KXAEvdCHr4+8WXnLt/wWEhVARSEgKvrtOjHUW4mkJeeMek2czkMlKqb6JmpMZUUr202bYxM/uqT8
9Z6+NQuMaY2N7jx+RVlBsxmJ8jS0tDptByaaruGBw/7B8RunXxsBZZmm6MUrhYVgnC7eMsgmLJ/o
yRadQTCZbR49B1xS2gy05OMYmFVpvskLerQM0F105FKojs3PaxhqGO5DZqOJESq0cKcLtdFNJCJD
js8BsxE9Pn3Vhj5AgATrYW7dksiAQGMI0p1hcTAioGNLA2hXl3hjx+2wMNzsMTFqd5+n5bZwj3Fb
boMKm4XO8cFyt6ZjGLvKIBrBiyhnnPLFcvoaMKiEoJKRzaDL5zwpqBEZyW6QGQe7XtI7toRV7doh
furCDutGTQUHTJkuWr0f6ecuGfbXTxOmCb1vHhoLhAMKCbwX09wnT4NjVzJjsmV6PRomdhLmknk/
MjAvoLFG42MBapO2WePcvUwJvs3Ya1HyIlvuyGRLFS5PBgVqgOg5Mlmldj7IKNFPALKZbuPkiqOr
aSRLrm19CFx2aK8a672cD9duK1fumKL7T9U7o96dkaXM0YzZooxACtUneuQyRops9wfNxmahrA8z
FXe6RZ3YepG2rpTAIDJB2MzDt6mBhtGG2XODZtTA1Kiyle6LiBqgQkVmO3tvp1r9Te/Cct1IfLWT
CSS5EDs/h6zheuhSApI5rQhFB2hr6cvvpZ09xRYHDHJFcMHg2pxEE22E44Ecpd2Muw934hTfGTkZ
SFNjoD+u5P2MvrZMCsixLNudlrEfWxL/no5tJcyQoNZ0OKd23FiMzkaZrvISq0+RztaiS2DaVdN5
t2VFrZ4a5VK6bESFvc1d8aUMCEUa6hFkF8xkoLrdvtH78RAYgpmhbSNsde71XBCDpowJL7s2MPrp
9pPjYNkrkJSaiUkxu3K4vgwzvmPfpicas/CwPf+2wjyYGcHaDIrbIZn2ecQmN2YtVa4XvqIJs86+
pq+jFtNdaDH+qhJYO+UAIs6VV6lLZ5p8j6Uke2oxuYqfucHwiZbo3enKaFk5FPXeV39Uj9BpcXiU
QPitdEB9wvi3HN9jzfFXjfSBWk39VrjmqvHj995V+9ZOUaZaIDGcdytIBVaEJ3RhW2LuboTZP/vd
NK6isoYUcuKgQKKrco+NTQo5b7DJIlzF7VkzzQpOgzyXPuqWkGEE9qtmnXEsWJJcueDcBkiNegOV
IgfJAqlRt7eqkrhDpp+g/urZEJjS0EUmFhyMyjmJomQ5Yvp4IiNSght5nXfdEzN5xF4DE+KGjauR
8px7AfrzAfGQHhlEueXPVatIgZx1YypX21AwK3crbyHH+AMpqUOGjoRQ1j1OEY3laK7zXatZ9YMy
jn6Dmc8XaGh8yA5Fwe/esl4pE4Jmkjsazo9ZWX5onb2J0wz0l2dvfbfF9O08zJh9LA9q6+nj2g4I
i5EBW5+J9xvzQcHaqpBVBbMeQyVaMSAYUXdgqP/oM4AjzsovsBsyM/sRNd43VkrgI2r4OEZTQm/E
Zt8sE6B6/XCoiuzni8t99kCc2OUBNgCWnDYBkVGblIfkXxeO5aAn1dllNZ8ONMrRyALU+ZN8lJ0z
2XcwHtMyrcnJRA6K4DtZMx8PEKCTZx7hyY1bZONhhaHaGJrDJXX9cnGJd79cuzxgFb29unwQrTGc
GNdMmkEE7LJDEHnpYWyyfW1SzV/ud+YHL9cuF5e/qFv890hM1p93Xa5dXuPHa36+nCg8zpLFGBf7
qHybIlse8u7eD3V3bysj3hZafAU1xcLwP8c4Xv5ATaO+Zei3V5bpxshmeW/OlHH1x38x3/baqEUr
rRPAQ5g8clw/x8KimJJerl7u/Lz45b7LK/5ynwd2Ka1ltfvl/s+bdNbwwEQow3MGW6sAYvaimEXE
n0LhwqZBu7zcNpX1lBSk0vfzL/r5s14EuD/0wJefORmqavqh1bWH/ilF87nOLvfpysc3arrzuPP3
beJy7ZcXhLBLvaJmU8W/1MmXawi8i4MxX1xuQu5OkYPS6vrUAP/QBF9e8MdV37OfjTi3ERpMGfDV
EnzrfC2eRr7apEnnk0n70c0MVzcJxGrqUbJEdqZG7FVwXm1cXb6oob2rCPzhj5/N90ue/eP65buP
bI7mOV3HlZ7NqNdm/vkKg2CnyzV7Jr9eLvrmHBepvjdIb4f1OVR8osvVi6o+mbOrSqbdlWqeL7vR
5UKpiF+hmPeozGpGGH8UNYKQ7OU0Y3Zlxk40khlFoAU3L9f0+abZRfB1L7fdLoqpRJs1gVwEUxb5
F8112mMe4mdlALUb47q64e4lmuXqwRIHYj28tdGMr3XJ6HechjtRn0y653cO9iSr8l4qr0oOSutp
I7KU3sTocDaF8tD9Noc+M4uHLJfWhjnzbSZhl1p+hmggJ3QvbyVkBlFTzBH2grdoXnkYGnoACwl6
0LJAKzEM7OrJfifhL9p1ZFrJGAummJQ8WJF+RQtdrNxQOsjd3GgvBlYRfqztnZpYstqu42NPxsBC
dF56ZRg5Z0h7Yu2iKK0LJCkHT0F9tYjP0C28ahaMiHbovnRkj21gjjUAQap6HZEetir9MT7YfQZ1
0X1Ac1LsK7pNC8b6wa7V9RnFSu4ELdMga+qbBo0IoHSSy0dtNM+ugwqCswLGlS68MiQrQlHNXKvA
ztMd7XV4nxGlZjFvful8VO7nbY5MJU4tl6ufd/7yN5dH3ZAD3Off5bX9paqcgnwx93x5LCltm6PM
/GdT5xBeNRg3Xo5/Y3Jwboj54nLzxwVlydJNYs7zrVkcIsqZCccJgHTSYmykWiwSgFeXNnug1rk3
A8J2Up95jbpnO75cq2K9gAU1ofwYbj4f87KsXHUIXuF28/flXOITSna8PLGdn/35Ep83s5peuDGG
KUElBqeymJYoPpd6Hc8I5+ICab5c/bxInKjeYurYRwnYONPK5AohZHVgY2cfIc9+LkHFj/s+H7hc
u1zYlduDHsv8YttmimMFz71c+PH4FRq4zoHkj7uKugCPzjqPqQnf1+V7iQoVbiPPPJLOwG/IkO2U
zE4aNf8El9/BniXF0OL5sf00R311uWrM5yVdWs8C88KywmzDGZSLcfbEGAFa8a6aUDG5OIhbUjUW
leUz/YkKY+ewcLLmAwzr8vxwueYW/MS/3GcawlkaPV16LHXQBwUfI5tPv25/+chxdSyVDavQm27z
NAz32oSkImQR2Y9nZKkcqDo+5eVal+KaTzTytqVRHky7GLdWZ+woXIneYddYUOTA37q8g+lyQCQR
7Pc3WCG9RDGgB6vL/z7YI0KZQl4RllseokSrUS2/jlHfHsgv2BaFbmD+4wRpkH6yMR3nVs6fFd00
58co9pvj5TYIQVARteei5B580OxYtArov9NIulk17J34WzMf/C8XUeOa6a6dzwN6Sq7E0ac5vHX1
5NDP910u6iYm9EnxdYt5Y7s87/JAS+Y5Z47L+QMZOOeBdja+BHPO709/Nb/Q5/94+b8uT//b+5w6
4LU+X+Fy7fK8z/s+b36+zOfb+7wvmuHknk/PrFbRk/f5ypc/VmnP0uPHe/98TpA4wW4SoBM+v6fL
x9MMRdfEgp3SFrI7TGPbHYrOtzcFbiojYX/PEVCtW+w4lPjsytq89dG8CgB8zAaxy535NDz2TRNs
zCiydxOcKDX7o3I/D1dmJQVEtHmTuWy5lw3582JQzlXlhcammiJCbPrbSM7kfIU2InQ4/fcT/OUp
S0mhIKOWHJH5PFxEipOJmN/P5U3oVXffG8CWHGdc+4i1QUeo+qCyQq0cp2BamAo4F3D8qqY5yLQM
ibqr0OwSEhmhEmEFGo7iRiSNC+5poiggOuhweQ3O4ijP+slqtpVIOC4FHWOk9DsBo79HvP+jYLv/
jzUTfztYEEKXdPr/PhwPX3kVfvxppvD7c/7IxtN/06VwkCDQUrENdAp/TBTUb7Y0bIZEjGTJF1M8
9Ef4q/hN16XjOjY9et0y7c+JgmH+ZhnSRieh28SrEAz7TyYKxp+HZqz6bYQS0iTulvGE1Oepxs9j
KootfXKKvN3hB2tWZVqF1MGk89SoJpqho0+SBME2TLX4FHoMpFqjnCFFJLsWN/TagqPRMmFuYFqh
2qfRaVXZycLfXybA3dw2q/eN6M5oXZ1dRV7r1g1wQP30ff/F4I/v4qdJm8UaiR4X4xVDdxRf8K9x
3mXpT0Q1Dw2W2hwKC12umDB1cPVoPzPD6GBjGwS9qA+Va8l/+L+F/lf/uetYus5ghp/klyzxCkep
EOm8A9IMpE9IJKWcFtVIPoVBjjmu0OvCLkDHlfjiJfLvf//Z//L/52dzse2wjZkSFc7Pv98k8H2N
pkkOtFPfSBNnr+gFFLQMMK3ytWUV72eVL946YqIsQEj/4f//Zfu5fPmST2+yeRvyf4t3H7qmJZqe
L9+yGnIBq+7OJ0mLXoQlFroJnlvK2SHvoLXqHGbW42guUnOLJzFjlLWQBVTwf/+W/vodSVPNO5dA
ffjnb6QZAs+T/4uy82puG+m26C9CFVIjvFKMIqlgJdsvKFm2kDO60cCvvwv0w3yWXXbdFw7JmRET
0Ohzzt5rN8OwM2o0aVamk01lue3p769i/aovWo46gfrJRqzvMnoM/A8v08eB06s2klDTYYNNQZ1t
Ou1lzw3AzdwbYiJDquhmRgQZ2Cic5WiMd37XYewmCvjUOC5gfu15MJLdYPf39/ZrnvPPt2axPjCN
tDkk3eUb+p/Rs2gVhhtrkLAcvvtRjG/QSN5clOHTFD2mrolBP4KX+fcX/f1rFzbcBJsRpeVarFq/
vmiU5PSHnVru0B+D+I/CgroRpu/fX+VP37rt2iGJ2YR5ouz69VXMoLdpaOV8tFgH6zngY3Q1wtzC
sdp/HEd/+hb/96U+/MCea8ZtLAq5C5ZJnsQ/F8vse7P43x3f7VeTQ7JIMp3//gEvurT/dAM/f7zA
DzzhBMso+uOCTHitF4wjJ7TtmxKJz1Dtw9I8DinDqLnBDaPC2ySb5LlpxsfBd5FBt2rP0gDSwvDz
tSqEg2sYRPXo2fscHTvv294qj3UXV/e4mnR+agX8USVDBVMtfe9ih5A6/GzRRE+R5LL33vJmKvO7
LsAwE+c0/qzJTk9QauLh3pLGV7cV6f4fn3z5Qj98cocYWNPyBN6A3w7boI8J6x04cQsbQ6Ol03tn
gGWRxHwqI1H3AzrWdkQ34avwsS+wd2fudDdWyl9rLdTGqx6KnsLWJJYWWw8QsaAe184ES4RtF7Ye
DhZbKdJUupkhsKhvAn/eM3pB1sWYbLadk7Dd7Kz7t7Ss4KygS9tHnyePhLhlxGfY2cvfPzLqgT99
Zq5dy2KFIuVyef6fUzULCy+fRTHs6tYvNxJn6thmP3Q9IZYaaeDWwNZQ7F1Raut9NfF1GOJ9Cvsb
cyAYbM6MU1x/r3L+aZpf7NRjptdYjL5nZEkOvgLUKeStkXjuDN6W3qf/GEoUcya82iB5KjWYlHHx
SBgtEmab1WxQxOe4EZpwcyiPZdiz+Tb4dy4SOK2Ce/zCT4M8WdQoLt3vVcDM2R4IRyJ7x9XHbI5J
VEt8ArHHljpK3WOOfgoUXM0QKlopU2rAB9MUT4EoHrpMIEnwjObKq+RmUDQt6uq6yKuEzp/hb2e/
wbFoA+qQbvpM+FtgNatg0NT+8ROT6jvpKyCrzapIERMG0/g2NYycjaaawASh1ZvlqvDzazu485n/
lUgmG/nommK4Go3hNsYgmvduudXNE9GECOndRVGlimuEgPDg8dWuJgFOtVAGojNgh3X4lnTiDevC
nXAfvboXNJLFV9vyCP92P/tlEq+MUB9Ki4lK5DveasBXQCNV4p4MFFaDLmWSCfiD9QooYTfcFsn0
j6Pq94UrYBlxbJZitnf+R+WRxvgrEekNO+kO26bE/a5y48qC3kyiIXNj0ryigib934/lP74qql16
VouyN/ywkQw7jo5wzrnsms+9M97LuniXnXejZ+Opc/OXPPQ+//0V/7D3CQSOIx9ZToi2xv5wyenj
ENFZIdl7uQqdP226SWcPnTH0m+5V+PgoQ/NoDgZwVTHf/f3Ffz9xaYAiBTIRVZuO4324xsYSge9I
FPDO8OvPTWdvs8k2Di55wACI7Gtz2PvGd2OEcfD317VQNX1YJXlhF+udHThIjT7+uqUZGeXA7GpH
XOFNyBmGVQtxWRFPGjpO+lpSM1wJRdFcJPMNKZk5bI3i1VPPmZDWv97N71d93g1q7sAWCO7YEvFu
/2f9wn8+W8Sr48PW7ILMZdmIm3wTxj0jlmDizBx766bHqLOK3fo2jyKCjQFIlMn4WHt2hXraXP/9
G7L/9NOwH7ZEYDEdRZn+63tq29qdU3wXO9tBPIHgZNNgztoy535u4uld9QzkcCcsphE75rpXvJRO
/WnyI/NEwPaXXINAZVowXCcBcuwcFsHK9xB08ruuBzN+tDL4ajTZbtiKqB3MnAjN77mdk3ci6vWG
iVP0j6/5sq359dIYiEW7T0XohNRqH/YisWsYBnLqfudjiduBMorljeVH5aZSoDcKK8dqk6UtKGp3
AczrfD/36DQLsZz4JdVab3qv9szWxVMVWhb0AU0DyzbsQxB9zppQ72JrCkhOeRw5B+kSlmTXPkO2
ZIasgoSiC0+hBt4saj5w7B5A6fQgdot9zHdU4wD5x+7Ltf5wnFMZ03X0EfdTQf/6K0ZWF5YTSoad
yvsrNDL7hHGsnxjTfm4tAkha5BqJe0CFg0i7quBLJ+9ZasAMY8OvJEBMtucTVaAmJ7TFns13g9hD
TYQNZ/XnUrcScjvF7JB426H4ZgTjU0cr6rqorB4a7rL/8WCCNR1oLcGsUdiNc8XQ8TqIscQ00QVn
NL3OfUkede520MORr9tm/zDW3ve/H9OXXd9vB8D/fBsfzrMRR6AL3qQn1cHKcXNPZCDNuABrWmrr
hlHHhnUBPwKNPM9CoYFuD86hTzxpNtz+/b2IP630bMC5SLMKWf7HpS+YlDtOQi7EPl/tRjeYjq6d
v0gCFbzWmk6pQA3TpDJCLhWzIBTWbalr2LVhcwjdYj/zxk9RDddaNOFAqTphJAMw182MActlj5Nh
WtIENAubP5K29etgSXUIY5fo5xa3GV/GI3/2sQskegh0dVcJunEE+XmFAiZ9B0gykaVj3w6IDbei
9D6XDX68IMS468zwYPIFJ+SYh8RmiQoc3PYCnwR5vggaU/PFcaNXy6+fmK1xbW+wvA/ti0RK6JBU
ekpbcry7+HtgZcX1P77b3w96zzQt/DSe8ExaGr8e9Gib/TxCFL6DlvMaR0MNEYu5Tj2zp//7K/1h
kfQoYd2QQpm/ai4/8v8s3H2Re1VXM5xu4uo9a1pkH9jQ2xq8PMSGBPpXVbpkQlfu499f+A9bXnph
dhDaoet6vvmxcG6jWDKsA/hoV2IjFSk8Et/CIR/6N9vxNXOaCPafXEAqOZkJMZyRcqKSJ2MzJH6o
XgMS+O4Kme7mRsM8SbpsU+PZ9vCN/P2t/uFA90xwDL7jsLmgsP31OxritLWjzOyh18UhkTCEcGav
yizutCHAtqXgH9Dh/f01L5uWD2c6HT87xFdFa877eEUFPoTuNOXsspS8MZc4A1BDkIDWS6hxHOBK
xl/fbI3Q2dNl+GRHwcHuK7Wms44EpHbvtNMxRkwGte0iNppzOj2m1ngcjH9tgX6v1/ghcY5z3afg
RZ7369eTykGJRLEmjUE9rM3GB5wHlWOFBTzF8pq9//2b+eMRS4kUhBbtNjp9v76cFzJzKaUmwLM6
j4N9dl1e1a68GxZnIgA5fq/CWRdr418H7AfJNZ2ewLMudrLlB1kk3L+cKllvxbXlopQEtPMyTu69
5VMdRgn0Q0TRt5QrV1ZM/ZlroOlejGgtIz4vWShSI1C4q6DsweObyP2CnFREr/nHpfIPrSjeoE/x
aHIyB+LjqjFOUhBgm3NGGe4rqwroSxe1GVCZM3XjjyRld6zcYOthdw386aFx43XkgrD30Q3SIStg
/fAV/v3ncv/0e7FD5peiug3cjwfyEKvIdioTOreMs61ZQpE0yAQp+hnr1cTmtR/AbmYpRv8YRgKa
u+bQ2DQRwZiVdxMps7ZIHxytf8gsGR+kFd8nUd/fxJCfDIdQwCC5mVlpTm3YMiaKRLUD72TeVFwX
wsw6D4FFHlGYhOe54TJRKbZwKaPfTeKF6qVvz1VDhZBqOjyHfhheCy0+z6iBD4aT+c92G3+fW/IZ
FWaVsUr0ubC4rDnd3JzqBnE6e4C/f2F/+L6C0PM8FmN8k7714fhOjCCdROW1OxUTnzAzD5XurDZj
JZOrWorHNJH3ntG9Z+M/m9h/2GuFXHX80MRYEAQfm9gpNrum7bAnebrwyXCW7h6wVLSzIweBRO1Z
h7HrrpUqx+sior/pOK24Tibn/19TUUsJrKTLNOK3K0MDE2to8Bft8iXV0kUI1+amuUnHJWE8sV51
UFk3U12dMtfu/3G4/qmY5MXp5lLE+PTyP5zl9oxtoZa8+OBPgtDMZEdI+7esidHmxdi+UwOvZDzP
h0zF2yZpk3+cxX9YZUKTlp/rWZ7livDDz89OqRrCRLS7Qs4LdvfgRDC3erJUs9JeI2z91ydepJOs
XB+uNewpTXT0oR84rOO/rmxBDpIqnknJLVQZfqttH0RWM3h3mqbNNh26h6JSJDLrNnxcMIIchtF3
xyeJ1NcRUZc6Cu8y47XKzGQjy4m0hDTFvDES7S7t4dRbBK3FtSTLCU3VuvDxRwQR0vAJ9Aj75Pxk
5Np/7mkx9XCfHuykeOknhQ+j77LXQYdbEGTFfY+AnilCDXLaMyl7K50+VUMzbtKmJIIDONJL7mJc
8xKxGW1dcaZL5JPW8odcK3rNfYKowX2jhf9EN8cAV8w2EsH/cxrm2YH2F6l9aRGv6to17oSpuvsZ
8/BKjuCN9dA+De8OzCFEmcp7CZxnOVvZD0VfvxsxBMj00aeCuK9HYZzHDmtFU1bU3EEShZ8yP0Qd
FE/HRKbk1k/Wc19ZaEAnJ/wc4cDZOT6okMF23dsqLJ7ZychDh9UT3pd5FI0k2XoIv1IE5efG0tkJ
/qoJ0iOonvUE3bGL5bocYaSE1jB9gWjF7nnQr24N/kqyJV8PM4qI3CzAVCDneMhS/81OmvnNzC0S
B4svQ5mCBbNdKEc+PFmpCd2aCAhO8BhClyhruSkbTDCxu0y8gX+gLyvmbp2iO0BYWmpvkxIC5BdO
fz3XULsYub0MRiZ31vLo8pSfoB6ZI7eEIuGnN1zZ05uhrgfkkaDplkdW0IjrIbBJtkjHU7bc1Kar
ft67PBfBNOxVF+0Qxm6z3BEnWo/e6XLvv5uxJPSwGenJBaIptxPqcyT8dXqOxik9xy74CHAZBJOA
Tjom2iSWOzQWEovffdVeTfUyR8zaYwQgl3tzWRaboiA/Lse1cWvU3Xx7CSOP2tvLM0z+ptsUXxBK
mHxfd95pqMjq+u+mXQJ62avc+CU4SIGPclfRft/3E9pa327cJ51jKB1g5Y0DwWXDGKGrzimprkOo
QhO/wDbx/XhTWCJ6cMkIsabKejGSGkMuxH7HYJtsNo3xaWgs45Ou23tV+MO5zirjzuroHYfpsIvQ
A69FLDBuJHl7nfQQ0y4P4au652kGndLrA8jGkgxkPx/v2CZ041QYqyFL5R3Rkb6ZHW20HLD8F56H
odHQol5GguTBowAsdO/WKrunwaRQKaVkB0we7XcPZrVjpsT4YLe+Ghw/fMaQW+yauvE3Q2VHz17W
G+B2B3CAOHx6T8/PkwtPLEOUfa6MaH62gWwY8AnvS7PrnsuvxfKk2yfFQUtsPSjTdy3ly1McYbH3
MJWg7W+f2gm8J46xih65kxFzKRnRURLfen3q4FjgHlvXRRO28oOe4I9xYI+UTU538tvZ3+Jl+eoU
gbj2A0LYy6TwOL7JFRui+kZpUqkYr3U7nOrEKDZI0ulRruw88FeJiBUMPsd6MMsKwa26g9/Ub8KZ
jx2qKHxSSeWB2g/8nZPzwiqV0P+tsTkbk00SGpzQ3j5a3QiEn079/aCU/Bpr97OS49Gaq+rWG23n
pu45Tmo70GujK4dzj3IULVTyPfFwQdhuLOhBmC0ZvaLE0AHCJquG8mEu5f0UaO9LmYFx6lWjDwa4
rM9CPwtorM9O6m6cxqBxXGVqF5Vt8AVOZ2tP3lfmv3qL2mTY90acfxYeg/bleQ/T2aZohvlKaZZV
J6j7J881yPUGV7aX6GkbtDPP1ZR+ZSEpvlZ42Ismf8jsursLrNx7JncB1X75rOUoCfhaED3Pjdta
j0EX1rdBqZ9i2UVPIoVmlg3G2+VR4abpueqXXJ0IQNlYGfwa9F7vucigvfLArS030+ACMEtm91gw
AkWZY3d7p8ILNNNc2je2NT2hcMedB++QeVs9PRWuINfHN7/hZiyv2jrrH6ROrHPopp+6XvUPw3Jj
LUpbXQdkC8Q5LjklaDtj30N9ajOjWh5mcsgeUtzk3mgSZdKpXRtofz964WftVARUjwB9r20CYA3X
31txnn7riSByxz30OcnFJyDr3vOpxwU2rV7cMJbD6a3zYBe0A2OKkcwPFjzvJIyg2QiIf2udxtMt
AN2JLFDuqYSNTJ3j2J+NJdrUYZ6n+/xOl00CROA5bON4Wyo0pcqJ7aOpsIDD9lrYmD5wV8Ozrz2L
a2/Yhrj9ptJH8Gas8ya58Se/PsZW3hxdJMWQP7NwN04ZMaoCmVNv9/d2ir3H0a5/bO2gOeKi4ij1
5+T2crGrXf5tko0U+pE5k03CjWBuYOUhYPS+i7Glk7YTW3DRougVK//RS4Zyk7U/akO9eRFJGGQg
jXyAY4hhSRYJabOBFa5rXwOcGeKjZcbxWlR4PKu6JPdz3neUESvhphsUpDvHAXGT55/yHKyuLKZt
PBOjOcEhb/QK/qG7qXqXd8G+T0FDq/1gPy/aKwWFDsPlC1ieVWR33zOAi1zHKWAwTLlfVOp9Mo0J
N0Uq79nOryuNJMXHyrmalIjXLXtIo3RPgRxe7Gm4m8dlqtzcFn68XHWZLEUuShJsP37+EpDn6c7i
zbaTndunO21fRypkWTPeK0S9kx18nwdNHKJTA4+N2LT6AejdAuqTCZuEUSi5kGCQN74Eq25M7TXF
UHZt1fOznLw7VKOEvxfNAdHswZmKe+KHXPJS06IZDzqDvJ5pa+tU865Pjc0ELS2PvbUoGDn60w8q
znvIZrjh/A5Wb+PSgSzxIMGZIt6Oj9VU7JXN/KgGNZ68hljjFgt8Jj5lLqHfssdMu4ik146gXxuV
Jkrb4C2wyB9M0xI9XzHcV2H0yZug0hl6snZ9xs7EMMulyehfjXTj2jq4LTLidOZ5HK6qsDwMoNJK
x1PMJg1iIfVia9yKerbWZjfxgRzra9WYN7RK8IEGu8q0oWxTe4b9/D0ZUyzLyj7goQLYNjBUAaGI
JBdh83YygBbmZrZGEUJwbuPcmZ1BtLYoMM9a8Oftz7YMbiYMVhslOFTzsoDQlGf9pk3am9E3Kjj8
0KMZValVBEtzHdc2Bz11RNU16bZXNn5WjyXB9X8YA0m7deC8GxUo+UDUJDrM4U2u5nuzB9YqLdLS
EXtvXNsga6Ya4n0eYWqh8U8SQNLGK5UaEj4aQwtvPvuJktc6SXChOTHBVvXJttKnYYbhKEiLphP4
XtFKjqH99bL8EWTZu9PX6MBnlKWSncXKVx2GIH5jV/XPnnK+tlaDwAC7j/jk3qYGw+g4VKx1BLBo
E9l5CiEMcaOJgAFSY5MNRwgjdQ7+wxxlcVZRTHyL94qKIwZxJfJt58GSaKXismt5aysbg1U7DScn
c4t1ZurPwjKMHdjj265R5IAz+VxZ7XiUNdelRvnoJFPSTBBiOrE5H/pWvlVcALNmSu/hsd2qjKxG
mUJOr9qG4DqApsfLvT6F0I+6/IAR40w7x8V9GTfHRjv1MfUpc+kzCqtpjkXgGkhBkmNYIYJuTb/b
hHhg17VJzzjIKqDbcXeETdqhMuhj8KuCFvzlSZk57bEZ4pOjx2DH7KYlKaWjo9hAijfDvD3a1Dc4
i8fG3klTnv3lBVt3ao6+57N6WlpwlgakTnY0xmtgc5f3nsCk3jp+9sZoANRxrNOjR+2+qtIewEkH
o5nvmewqM++Pos1c5H2L7KPT80alwU2d52RxdMamj8pvKm6qjR/n5MIoWR/l8iXkGcOFsHIFUxRD
HhPhT/t6EruEYXup7fFQBlj9NdfMlUEReB10HglmXm+sg1DupwbZyDhGQC98m7CH5Ya54Nbv7XDf
GQI3YgkCYBAuErUSnGyRMP9vu6A6psJ46Yxo3PbLo8tTlOCntPKzzdyVx7RuqyMm1OoY6PkrBvR4
5UiEZTSimo30vHZVRzPsumz5ltu+r9fw66sjb686zBHn/FA6wMq58CdmcRzirjjmyz1rTHazSIZ9
XsnPgSKdl0fR9eWmnv0BBJL1XBVxyXKC8/zyfFaELJWXuwuTkDadv2+rKSbILU+Ol3thQlwIQQtz
BLAdR9i4T4GD+l3r1vwa7UvS9Hr786GBMfTIIQUm1hHYIROqPETghZFmx8vNZIj0qOsXPPTlz6eD
Ae9+5WUQPOemqLaD6/TUGhECQJCIS/DBN4vCdMMwg0BmqQrWcXXj5KG+BqR9blPyMbqAGZo5MvHk
umb5HD7F4ADh4RfHXprm2H4jd2OPro9v2SAHywzOBR2rM0xlBN2h2WxBMNuc5DmCjd7vcJn+mAMr
OtLkA7+cd8TEwU/3WnMrQGaupBNcT0Y4kzATQB5g9mC01KpFbr6N0hiviGQgdsEMv0/2sNVBojd5
hHtlHDCOhlaC4H7RigcXPfnl7py6NbDKxc7iXZ4NYwNLnlrU8JdnLw4s0VoZQU20KozJ2symiZVm
+UNOUlmcFMv/bXoywLp8efpyc/nzl3vYGAmHCnMy65b/6efr/Ly9/K+1QfhRKY3u6ueTl/+qubzd
y92fjzvfW9sjppL/3pu+vPnLv/75TsRUvAh79n++pf/+wyRKMJRp96W2Vcqee3nDuSH2vdBcpuNm
+JnjcblXLMrx/wyMl3uX5z78d0g5ii2cwKfL85ebMe7sRTvLH7g89uNebFudkIzOUzPWDLiy9bd+
qCiVA0hUZei768vD/27mjEIapiy/9uUua7pEEa/FOiiwLlrsxZO2JwlhbKN1V7cnZRruGQ0lmUGz
6LF1ZeVOl6TCNJoYGnOZBYKccq8Qx0FuxqmsY0z7aem9cSFqViaL8w5i4MEpq3mN4cq5Gyb4YUVU
6bMXUIljcd2WJc2Zrg8tSAEAl0YEVnY+/ihMbe7mhBQKD64mmRsGlgMSpr4FlC63Ca0O6uyH0v/C
ji1Zdyzkq7acYZ6XDsRjl7XHy4sfvR5uOmHfI1hB9qnTYh0l0QuQZdTI3mxszdn/Gvp3wjLxQ7Xf
Ih0X19HUyo1vwx8eouGpyCjpJDS2DO4qjHy8AB1IXDMUD9WAuKia2z2l1d08Ods0VNOqj6MI+qu9
A558KjqYbIE0MVOh9nMAfYAXIQ8NePNtWoeE1FbdFWT+7qos2m9kMysiz92IvGgHEEMY3zm1vrMz
kIiu2JQl+adcP38oZUVgVSg8AqC/qncxaLVUFUSQRBqFBYUdzSJ6LHTEOnZIA0WpoTZWXQen0mm+
aHkrzepTlLfjrouDYE0zMrzzVf1NVVmyyYP2exPLR2Nop42EvHyVVhpjTPJaZqS7dj6/7CJLlO7a
7pJuU7aSkO0qPMYd2oSUvZFVjcZe2j88CPcgSZ4S5FufYovtTJNGJwN9ytGaIA/UqJEc8xSGQ7PJ
Q5DlqcQDYrbES2ABsbg832TN99qN9aanBN5aIo5XuQB8NqeWt1Km8nch/jyyReEeTyQFW33Lxb4j
SNe0oKMbXbzvo/kHGsf8xndxC7kdyRFK40sSarx3EJ6lZfNiwN04+q7UzDpwGFpuW5+LtAEa6JqH
KU/3tJ6eDd7CUdD6IMFEMQaMAr2ZMeFvaz+L9r3dvFLdqjUznHoX+7a6JWHelGz5KojOZFqAEam0
360V400E6S0TRbgLdDmp3WmBlaB5sWB3U/pIQTPtUsZEq4y57DFS9+iYQnYm7A2QGhy9zntSNiS6
fFpNRoHExVxnsjQOM4J6AqQqgiS9qjlVacOVqGzYB+O3cyIHdh2dRFRRyRcfZyuWPiddY6HpTgP9
IUz4xcotQZU2AmtdMAaftdUU18G3vJbdLe7PLOqATQj7RsZ0GHq94E3N+sa0UH8oYeWrPklIXplU
ufVEH+7QvobrJHe/jgVZAr0LSihJ2e9LBriUFUAY0hdHIy5NK8JBs5rCKanZpHZxBSuuJQMe7Cjd
j5TE05qIjXmqpl3dyDthQ0/AC7fYprODlOSDm4TvyBT86VTB9oAdflPYjIVzk5ybGD75VVSzMBfm
66IBa4yOzQjfDnUdHf1ifq8YJRt1+oUko3c5avdaWhCT2Ml7u9JDrlUCIYlFWHIa8f+HmtxFw0re
kpTIzEq0G7bc9TpJQ4IrR6zrhUOmb1sh5xQdM2n6fid0TsG6QbDNpdOFCNHpad/VNQjCIc3XkT1+
T/G737MCIoRRkpi2VsvrNM/a7TQqkt3m0jsYVHMwPq1jSe0ee219tBQbMMe0n12jjLYlvhZCJqRg
C0S+3aSiYyszkP5hljwM2vkeiXPd3GBfNKm78aazj8juYFuH56TGqT6T3GJBuV9fzqLRacdDq61b
P+4o4kJVMqP0d54zIctko3xul5vxKiNXAQMVqV6DTzK5Af+uD5v8/PPGZm0cnPA9ahM2WAwhSM+E
RUK9SS9157fJqa6QqYg0A4PkbXxGgDQH24qyNZfHHuH8kYJSr+2A+UUZR0AUnCqluc5Ktewm7Z3o
4kPY0Vmx0xI9gkHq8AC7lvSpvTdVxrZL28MAfmqlq1fXyqyrxmlSxuRA6p97VXnbAhEWra3oSiYB
RI4a4GJts1obE3HAXjjuXVO+TtWcHPxI8bdKklNDOO4hLjme3QQNaYONXCI3e1xhJuk5x9QhEaCC
Xu+lcf82lurNNol3y9nsVCYGt07DlK+86UdN/MXkOQSaTh690GClO6M5oXLeKXawd5YdrzJqmZVE
urmypYO6piNwwI7dbQYmZR6ycxIx1IjHMtsxyzE43DB6lLLex3S9tiivuumxj1hlQX6JDePmLzQb
BYGFIdodu1oZmuzO2Qu7Y5UDPbZ31WCzRknOTLD2O4fl8bbl6yN7gW3quG2kSdC87y2J7BB1+uyJ
ljfmoxBOj3MbzkGIstYvaKlD7PSb8WaMiUszEVlsxiWNy8Ssh8meODtD6rukPw6kp9X2ENzm7ADj
wujA8DRvaR5y0LkqP+u8/5y3GTGJNF+2tVRbQddswz45XqeQqzbd1ATks1vnhLikYx0vPMoxP/oM
0zcFi/Y6jt15O3bqWiXa3kx06vGFSjLSQy4ujvoEUhz9HFleXGLZPagmtTbTFywd5SfFAGmdwUAj
7pUgoJqW17YmLV0Fw/ak0YgfVJx/H62YyD8LMgznBAOewvlWFKG9cwn/WTv0uvZWR2bX4I/xioHa
gb7MdBCyy49951+pAUSJUc4zqij9zRAAcNshC086DONtgaYSNZbNsI0EO5Bw/nBDK8A85UV7ZUHQ
uWtdathosm+tsCa71pB1dndvpqSA5oxX97HIVMJqu4Qaetre49zC4x99Up1TPjTAOgvACXdoFKoH
tPH5NlhCtiz5pZNR8yiyTJ51kn7hdGsfB+zTR3Qm5ADCcgXE+jmVqj2ajUHa7fIQZVy5Hjw7v3ZU
rQ9JQY+hhbY/6tF6N9KCNJkBehqhWK3wP5fgWRYRIF0S0sucqda3IPs77A0DNQGtJBFl2d6223Ht
W+N86/A1Q/YhEJCEQXkFzkfvQkJGpzb5KjTBCVmg7hsvIaUzbm4G3ZSPaSH3tKAs5GjFO45QdeXI
Lt66pfmeD7cZIn5gnd9oSPTnPMOmNRRIK5MqvM5KsCNCOvYmS/XBtHrJ2WVi3zCkOmYMs0YUMLsS
UQ+zLbadl+y1UI0MSSheKvD24BUIiozYpggO3GvTfksDuRGTIrq6gPriphEFbjR8tZ36xrPL+kZY
tAvh8+uD6PFbZxVocsxKYBe2RpN4dyoTO8jl3oGh7V4N4yfhiuFmysjNiWxyuJuauKW45OoakaWE
di/ZOaYZnoqWPexYfe7sBIQVzUtUleG+bOxv/mA6B7CxZ+3QRnC0s/FGQH3mYu4tmDetnD6hiA/c
U6njH1jraIj6Pqns2UyED7xliB/eYUjSahsXA/Ak6ckrH7wsAK6poJ+g3T0ZiL6CysMcJaMNbq+t
1BL3aSoE6GKgSmWTuVu7oiMCY8lFaDItBEQH1FUv93NXRAekPIc5Kex1EQDtc1gpxs7bOrSq1qI2
QTHANV150fScAA47OjgWViWO5HWiS7LYYMte6T5tHqyCdGSPlnKNuoW8yTIjJYgU5Ri9421Ie3xl
t/209hm8WWZ/YEXSSD88ReNDJZ8CN1mZyKp7Ef6w3IgYA4fOcO+I1TClbPow4a9tquyrhtAfkvO4
jJqla2xsV56tnODSUrYA/iiXjzMFK3LXiCGBSL/atFgPbhB+jcdInclKtpIsuYs1ZpFCwtZl0F6y
ufDpqDRUd1S03d5ErO3otjoBjUI4TeGX9TmCXNERG5/uEGGiOPf0IcqJhG17f9qOcGYIB7/Lsta/
6WAeIz7RT7DhoqwzXizNVMbv7rOpjbaGo98m9oonQkKgQpn+KcjIcM2R4+z4YaJ9576Q7gJMN42M
r974PfIr78XK3pqpJJdQ6OnkBio4dNXMHC6OuKjnyTmpcMBYbvUEyqg/R0NufVLjY5PbGCCQJRD5
HeQ3JaSrK1r5uxzByX2ZSNpDReqdVXED5Ny+j8kdYxQO3Q/YCQxidjDvU9H5N0u8hqUE4lUoaOTz
GRy/De0FJYCB+eWMm2i5+T/2zmPHcmZbzu+iOS/ozUCT7b2rXXZCVHdX05NJMpPu6fWxrwRBAu5A
cwEHBZzfdffeNLliRXzR2pHcNN5EG7Vqg0ug31l7nYpR30UN5dbNND0FzMoTK4rx0dhUGE+gkDqV
sn5y7I+6nfz7vx/Idrs0M39EZbG80yncshuPpoB2JAwUjc8pTIcz74PuYXc6XK/4q0cmRrXu2NDE
uNJAMrfnSYX0bA8gjnED8bFa5b2yIERpnuqRhhU7dnhtc9sF5Xiih/vijgJVLmxuMOaUswnwLq7t
0hrXnquXGxUX6cmK27XM/OlYIhTTp6JDdNTRPHWtY53jsG6unXhrjGF/z/CN9Cwp63TwT2RHh0MQ
Yd5ORP+TQMxlZzTZa+qQhoPDwFolsIS6uCZWW0SQu2IzAqKGrGgcszwSL6VDdQpuKUJLp5GCkNEq
403jUAhhJg7n95BKNamF0Snxyxs9R9SnsmBAAR1B14kPlu88RWzYK0OaFisXZuzVquBesh9JqecI
1bpUKSW6I8sgw/mFF1XbO7HwtwORffwG1O/MP7SGpmUx8MGIKinuxVitXYw3z447noIgCgwyNVeV
JP4ndNQfsBz+LbfAxDA17TFTVYsxtHqOjKVYU79XrMbeUquqgQwV1CBd6OwCzVHU0dabVL2DO5Ug
/6PcjSMFMVo87/gTds/ORqZhu5U04a3rxP+Y2umcKzrCJ6tvjoOXCJYi5QfBWMklESS04Rm/Rlvn
/Dvm/UEyE29TA5Rp6gI8n1RzKbpkuIZhdRxHGo7HAq5OyVNoW/YZbR1uusA9FL+PrQblTubUBmkY
+EI/5SiU9t5CoEhcneg7MP/WXme9B1WPr8/NPyuNfOhgD+knurpYhlxivU0nRqbDCKoI/PWxVWMZ
sJpNXPTPwkibMw1Vk1MkW+VKiGo8R/dEYFAHtpnskh0Z+2cZx2IVAhRd9l7P2UP67ibJpNqnGYxz
Gej1RR31wvvxlYl5sw6dlemMT9st7L2SiqagFrOCiQm5KEu+USmZO3x8AgrDG1YbCPDUrABBjKY/
ro0Lt2I5zvQoaGxuR3iLNOOwn8D4ThhERlRrhhSNEljwsKwzFWUyw5SDCQ9dCzggegX4THohV1li
fEODaw2Tk77G2k+KAIqcOVC3Ue2EPVYYDWIFXtHptnk47bpSwOQVmN6B5MJlZPsptq5d2X97fU9+
BDSnTqF0Yt00w+gOIfTuSqdnMEe4Mgf0HzdU56bQPodi+B2ZaCGFAkpZTiMoN9qk9sBWr1PnBWdB
u+7JqGjUxU1VsNBkiVobVNQCK1zzvp9vXbrkhqLZWMNHWpkcU7xDLYHueXa9aty65lXvRbTupGJn
cZxKxh4QXDnspEVC3g1NLJdIMpwl8NeJfikrtrlFlQKNTOksVRpKLRo/Qyp+HjEyyg3+JW8ArAg9
22bh6B0jZ2MYLd5xrS1XXon4BQVE7rQAoKOsSmsbwitmG5LLA6ysP+jh+ta3aGgmKN2ve5ZseVZ9
syZzt2NkIWtpRGs4BYHopsQgcfVj4WTlYrBU+KgRl8aBfa0ivQCnVtJGUMpHndGhorIIO4TS7BdZ
fnumnR+wwXa0IIzGqo6Fs1PzXE/RyQIGnbUbifcutYTUgoMUTuY2RUavOTkW3nsMJgt5UZTbWo9p
PBUwO4vwXylQdeTLGsg1UI+CzcO60hZ2IH5Ha5BNQwvPWS5D00frIZRIy0Brwc9Kpn3RF7fAk9Wp
LFOUn7ZpLp7HmdOVw4mH8LQYwiy45gk6SIK2lqS1sxha+eQERZlYCcXTi9u95ZvpyibLz/ITDJ9s
gu2kF9gpABzWFazfom4uypueBpuyWZHyDoaZFytbVSMzNR9cD8ztHM+lfjI0nnU2yQNPuIM9uhmh
m/5b9aYBHq7Slq2FvAdUkobKtVlzfIsq41ecA1qVdvmnZWjfDqIMl1r1U2ZtfMJiB/HISf/0zix1
mVG+S4ncO35frUxShGB8wl+mWV5DSC7otgjZo8merI0J/yqu6kDT3b1RxvBJA/YvRQXPJ5JCO7ZO
ykGWaOFyikqb52zxw56XIavg+EK3KO/tDrHIByIJfGg4W/ILDWOZchB59/r9KBvvkBnSWBoObeiN
X7MVjWHAEeCnAcz6brxU3yR6nEHJdyVGfoN+n07t6zJVDOg8SjhH3svwr+E11V23nRE3hN+sS5Gm
WzfizqSMaYHmGDBQY1ANiI1EtFFjkgz2GdXG9OsmM/7xLoC7Rk0t6LzUtGXqUlEOU2iuqMCG1VMI
GFWcB5IcMWjMbLDOSDR2JvmWe4fSLvqhXWcAidUFENF87Rf0nledTOsGyZH3QTf6x8Hij2cPvkt+
pJarIrSbFRwy/xpAn7Xm3iQUWnpb69DaeixbqAwDSeVXi340qr2vufSKIfttOvtTHzX/WA8yIMDa
J3vPvsCNxnXEE0fT7pFBDRlkKa4As+VGzpt3ywMTSbCv2opJd5cV66fBdlnoW7XARUL3VmzL4Pjv
R947fwTaGtpfUm8QL5I9+6Jb6Av7FDfWL86U+u+8se9OqMcX0OH+xoiTs9dRc1InnbFGEuroVWX+
IXHGF9yG1G8F7g69JXmnXesy9WCGc0SwVMzrMRk9JXZWDkx5CtCq2NdZm9NAHjX7cnDuVukNW7Pm
oTVlNeu9Ja+MOKL7DJ/Hb8lxTTX+e5g3HM57SHZDZmfLItAGzgHWK9zaXaHab7Nqs6dAEtqyLsPh
0Vn1pVDNk0PVuB/0AitBmb+VnJHGWFr7LqBujSD4OvQyxjRY3zyReviXGYLp6BOwr8NxEUszPjQ6
b1EIqcyGtUPAvM0YBWhuWhlReqgBGpywzG1mIzvcxci/t3FFZ9Qg9A0kwC8P4xoo8ojg+ED2gOiW
WuaVpFKrso7DGNHwxSwmU+S3DCwCQkNvbBqLmWaq9HMwGbwHPbEtInYxYwZtCWkM3nmQbdsqYNQh
X853HD4ueZi7tJkoUOc1d3krTBSauAzPhT7s9MEODjln6X1HvTTZcWrGPTO/xF2u7QaooZHDXK6l
j7HyYGOCS74ERAbjlPyEGdH2WrCnZAU1tBC8bUZl7ZxWrbV0dJD1ljGJvSxlv/GJeK18HUiuZG6r
B/cj5165FcbYcFSI9yUOqmshtAudfR2I2qy9BFEE+kDE+bnnvoytwTg4BWzyeggBIeCFi+F7Shi8
be5QjRsKvp5OmtsGrv9yKPV0+e/BT/Myfg2NuqBK0ivJu+OSjBwV9VrcwLlfLRPRd7K7VU6L85Ev
0+MSkjzIAZ7tRKbOqPL1sqkb9yV0WU7EjUm/D2eUsMd81GVshrrE+FWmorwlXkvHUW1/+ggtS6JA
/JbId6zhq1lvOr1t3Y8U0n7Wli5vfiqfwL5TzECDucysKH9z8vinct3up6rQ95wxWEwNflgHFJuZ
TOOpg7i7b80hO9NisJ2CQXzyGizxIJrpOnMpC1QWBUWBGr1LnOEpCaMK+n2ngMyBktVYpUPverZJ
8IiLiYtIZzqnrYdGvo6EIE5O6yIb3h9hKp1rJ6DDx4AIKqS8az3/GHVagrO2GW720JvoA7r9OuEa
X8T9Gzm5YJ5xwWr0+W0U1rBrB/G3EBnVQalX01QLbJwOhOHWB0Z0aXSd4sPqUYZMvjXz29FB51z5
hBmQ72OapPUyXmuR8laM1s6+bpuEEADZtklw7qeA06LugTsRyZkDPEOd2WvkeCNA545xJZ2sbYlt
xhuzweTG4/7LMygvtzQ6y5OKSk2ZNNl6MqmpZ0pqdzZZp5esmP4Kru/E70oIv8ra1czRi4x7edI7
/doPPH5SL8OzOvXkH2kPOxfNbGyxgTpyEg2PRSPYskzJiUBjdjGNU9Sw3K6kVWAgCe4yj6pr71bN
Ieu46kgMtUefZvlzZ5ftxWzzvV5XL5ajIT+TzNn7TcOBRjpL0+PEZQSR9Qr48IHYLw+dH69sIgKL
sYrCFzzCb3bv9wudgshj7Yb53QSQvaADNVl5VoJChpp3DlIaDDuTgO4Qm8WJHS0zloD+HxjjRqXS
vFfDv1Cws6pV7p4GN2ovStfPBs+MVato1s7nt4iWI926UYLzDm9TzwLLySnrzfGTPiKt0u8BlZXu
lrBV/huQLPjxQW9vbXerZJ6fcsIFDJ6Z8YExkQC30bBIZ83wzrzY9edQ2P6nlcqK7Q8vRQP5h9Oh
x3aJKkU0S/VdDinWRVfYh8Jov5gI9KPZ8E6ARbrWiYN7/VgdJX5yvhUeThl9p7d+sJ6Vz1nPNmIU
kvmHz4IK5Ia6p7y/b8Qg7gZwWRdGyMFOW1xEqZEcuzHwlrImb9Q6/YKRteeq5Uckmbfha/e7XKlt
12XGvoYK/aDoeeXq9drjuUgxZDcdXQQMyrGiHkkGUKhGLFAEVvTWJMiuUdGGJ771kgRjjQBtZ+VX
HnIQAdaR3ItSmduW7egbu21seneUPdcG+FdguCvkQfieeCtmyCp5QxT2nUZs6GxH+mvIQvNvZdW8
Aj3n5iqUvq7V+a+GvnVhK3TPeg5DvgzpLYQSBQ62uFRTl3B+YkSvMqGfdbR+eK7qRWJQ5nMtk/e4
Rt6pffJi/QgH0hgtJlpj6XAI7YpOnEWWN/COM4g7dcBDOKXfpCncb3/mo8du92Jq0bWJMdyqrBy2
odsytIX8Mo2d353R94/s6Ss2wX2KTpKHO7pbFHm9sbv3pEt6cgcfboPwSanq3SBtyKLEdBfck6Q8
QhiZauO2pvtHkVNww3VWoU39+5HSTHSxI1s/Q2Na0ZDFPugjt+vmSEsX79es1D9k0ylMarF/tHrs
faqNPfCaXXEWSYp323HUK6TwCrE3e8NMlW6RDxmppsjbizYyALQH4tfIimhMDP0Up6APhB84B9Oa
FIOci7+zZVVvFdZvH6vQa4uEw2nAqZee5zd4KvrhMY5uddRk+DMgBz2oMZg2osSoEPzTq0o8pqWg
ovqffOU2bXHyx7+epw30klo4O4HKGEsId2pbyzl1kKTWqzP18TIx5z6ssLNea0P/n//XpR4Cc8Q0
bpq8Uzu9whael3Swjf1IWKCIvkZlJa+5eAQiqN5ogIgevdXjuUhT2vti7Qr4YCvi8ImqM55aK4ix
5wXePSvD+M34t4tQgzh0YbkMyH0+43w60cflIadk4zOjClgjZHZsckwYjDnWsfeIREVBU39MAOdX
hAvgRk5zeXSD5hDgZgMsoCg2V4zQDibscraXT04zbNui98mX5OXFGclBlhab3BGr+boDLLhhu4uj
0mmri1kVf5Ea/G1N39A2MHtrz4mcW4LDxmIoWPCHo8ZjhpPuUpfDtFEBsyxn6/HscuBfiqrvON/R
NhcYtrx2EyOvyCLzbWT3IJWvHvzG/o4NLe4T9pC1omtlV2JDWzQyC0/YvumLdukLQRl1r1S4bv1s
KTsVHruIA2/Rqr98nQiEUTvXoSlrUxbZ/Co2rBuTrn1jrKRhZXSOheYMazlUVPW+j06RPetIa56c
3+gh0/J46wjOR7Q0i00/STzlA0KZHL13ZenqFYstI65XjHdWO8YFCOhKZV56JsLhsIEcvxpXGud/
P7TOYNlDBhL9gr/GmmwHy7/b+sl05LuCPt3UxiN0DolS2V20oXUMi4FnmsFY43rWczJeZKCZ78bv
vFUXfwiit1gzoytEkffBDWjBo9SOfFvcX1XT9tfCn04kYMPgAPImpRAJ3WBTjhxRJ4KvrIlLfdPW
TfuPaHDUs4m3skU/sSMS86bs/DsN8F4OqbDe8UnFmOxeZMdEkrpGtKmsrjnHbXn17E67MjBgAoo7
NB4KAo5GpB1awTcPNOXdnQy1szsPhKLXfTJZGPuZA3xEsot2w2AUm2AgM9PkU7kO8IEinGS2OzCq
xt7aBPtKT5BJYfvYvMWo4kuW3d+5bcavk7q5kkIegv/9emrVTyfkYxSGvxrsqj9Dqjh0leUAj4te
o6DWj6qQNmXs2rTiPeFve9Pu/jNw+f+Jps9R/Pz3//ZfE00JOhJu/a+JpjTaNtH/2ZI2hyP5d/43
0dS3YU7CajMxf9hzwev/Ypo6/+EC5uM5wtZjRlLyt/4X0xRWX/ufXa+W/h+Qi6CaOpDe4PSY/08I
U3gV/2eO1Sa/Sv9a4OgkZ204av8XFTAwuUTCys936GU/VVoX+I4W+lT/hQ55GDQThlmQvSZFfdIx
wI+zE96fPfH5ZJzHf1usvFtHAOgYhHHQ57OX3jf1aNdrqaBOwVuHTWAujNl73/bG3VfahVTmLJVw
BwiM+s2oixXp/J8JC7/uasExtbpkA5CX8HZqYw3D8d/O3n9jTgEMcx6gIRhgzQmBfM4K9HNqYJrz
AxZBgsL86IkVyDlf0KY8ENzKuQkNtz8ZGw5bVnvWwONsmjmhwL9Jp2qaQrYB3kOWV1vEmfkHRSFa
pbTJttku1hOiIZl5KSv7y5izEO6cimCnuhlT/dvO4xvtZN2inQMUBCnGOVGRzdkKQciiQ/ZKMtdj
g1dSg9nDefUcg80cAm8axy+cg+51WMUQViqygwQ5QBYiwZLs0OeMh5zTHuzfJ36XBEDmJIgjXtWc
DJmyYzUnRWwiI8WcHZnmFEk+50nQie1lEKl+hYHsruFcsQmfpIRQEsfaZkXECnciEmps+jmtEs+5
FYsAC/8zibNkLkr4VOMtN6YVn9VNJ/jizwkYLJcHd87EAHbo1s2ck+nnxEzNLlw1OMo8lw57oFBL
4rTU4BC0YQ9yaQjemHQlSe1Q6bhUiOU4xHMCYjrg1N7LyOd6oC9FOb8zD5mT2rwrTqpVODU3j8BP
SPBHEABKZMhLYs4Eke9umO9d9lzqPs25obTwH720PzWls96rtpZ9MqX6I7D1sceAsZOeyAli8SeQ
5LYWCxciSgXbKXvOLBFtWIRjs9VwbUpCTb4X21wK2cMk7kR2aGszGXY18RqLQBTdGwdJ095iGLBk
YBiIjn0wrsF9BSs5J6p8olXdnLFyCVs5cyhGH39bzs+o8NAPsR6swRTQA27rWMz41POMHIhnkPQS
ttiPpKdoRMvPYBhZpqnQ2BQlol7ruMHCr8ZHGqfFJqH+66z0dG9no4LfuIKXV+94sBR3gCsSvzHo
y+E5dEi5WjourRbJHJEm3DtB+DFJTD3+SBpmwOhbY9DzU80+0ut27joLc7AG2SdtIyBBGHOsCDMs
K0WNdDZ5Nw04L9jzQw3KY9sqFax12n5ZxbXP1lfxPo7rcVWq/stYjmFUrumZ8JcAzlHB3ercZvpX
qUXBns3YazrAEU8oFoUHfKj7aTqlWnKqKq7dAVkflsv0GXe4+eKuOZWS8tw2HJauRmOWJPxdZZgg
CbdQmDCoXRiStwp5Sm2U1947P9F3xh+NzsK9zCKHBNJAVU5SdyQb2X1DqTqWcv5Di+FGz2lPRrij
Xjah5x5teqe5PpC1ONj2hqGtdNXC4o+BoNtZLZacsKYnYiSXUfwrwezHFrN+GUY/u8IpQvYL8kPj
OYITU1fz90gWpOz2WIRpC8769cb1PjJwmxfC6qucnSmjt3NqnOg3FHsipJX5hh3J3VU9H+x/9mtE
BFS4K6BE2mwU6UX2NwWrvrGosNV3dY+Tzq9Wgyk+c+U5G1uz1TFn19VU5nIafttTkTydIVsBkSLY
23cF1gnGYHtw6zVEuNmS7Z16DWoXjmv+PHNAU8uOmnfsalLhxYR3oGnWteESFu+Ccyo7j3/bJM83
7+pQeJZszJEGM/eNKIW3KnjQdPOerzWzzSDj5lFFxj7CmLbWRd4yArk5Xmvv2Na4SHHN1Fe3MXZt
VL5iZQk3zNJby6VCGXzX3o6TL16gBKmm8JH0xQLA1nCHNrmKJytA0xqosbNbsiUTdl5tKos3WbJK
0odzSjj0avi8UPwg/F2kGr9+k60Ib8RIFb+0FE9h16Ksuk7jLH3DeKU14q0gprZpy+TIORrnWYIV
J9D7fF3o4upzGZgA4aB7wM4BX75zko5Cga40160DD8scFQmbiHgA5XaIvrpYJPHcNG7eRsIk8ajb
G4LqaoHuVGyjdviMPVVBpoveupEuliDxFrgcRpK3PmV1tH6spKk9nKml4SDScY/VD2J3ahm4bf9h
m+10wdPw6CqHshzJb9WIKUyzvD5eGf6cUmzpc680/eaTZDqShcVqO9QFtXjTqqI1BImrGz5iYZx5
obUMbVZyGMWtrKZ8zS6DMsk6bI8uA0Y7+5KyiWU5wld7jau9GZYZT9IMvB4h7zx1vpWpEiJOTNmW
bD4dvO3zSKJDlOX7K8f+pKI2prFyvJiRmNbSQXdsneoX7xr3ffLs19GkeLsbjmxeynVpBi9diUXT
9Jv3bMp/dxanffy83opraTf508YlbYWfB2564Wwb3fvTVg2ZTNf9SGNz7t1JLz1RmwP7DTnRdGpB
lxhtyOxRay8rMU5HodZWr3UPWLdsq/Lg6seiW1nBkG4Dg42Cz8s4L1R2QXU8s34KOPrb1BvEeEhm
JROnD43x3NAc4eVn6lEZatd6ucWpAuHJHy0+WHK1pFIZTYlJr6MJ5pGXWbhFBV5aR5TBqnAbhNk0
xi8u92OKB2Vo+q1baduQq2rfTLwDOy1PLi74wLpr9vU0Gyd4nZhgto9DEnI6+fy3784q8akHubpQ
HqIuo15/+6gDBh5oGAKIehnJZ25agbFs6dpNTOxcM5Y6bA1WFwLfTVXwyQTmsJxEkW9zI/3KtI4H
CeVKvJdAHAy+cpci8LK1lcUN85K7hjDA0xKWJWXtbfweNW8q/tvKrzGAx6YHFIOCynlGngngg1xj
bLFhakA4VNUcuI0Nmkgyqq0gKMidcKPsahdbeuKx0pSUc7qDBX6Eo4iuIzN2kEmKcdAOmPHOQKao
vPJkc8wq7zuOWJAY8fwdZzlxQOLkTX4MI7IHtonRyoy4ND1dGGtX5D8chwKWzTXrksyHIdHwYUx0
X++0yXxvzLJbS4sSOEvT1EZKbhUbqEwDqF8KysKr5ACcv/tr2uXK8HZdW8YfdjEYW7dI7AWcJM5Y
lYvpJOxIfzndsOZcGe4Sm3O2Gfb0ZZqiWWVl+zv1rWhnCUfsTMxCOH12CT6QWjn9Oe8vvuGORyx4
/n2+ZFDOHKDCj75m3V5PWbPSXHzuLiGXNWa+A7BA3lMqcQ+B2fBi7vKHslyJET/jmo2i8+Bx1DeH
cNsLFwqkAellzCqcML63EWNZ3hp6vzO/vbMNa2+F2VRXSSiMIdfZ4c16+pZ60i0ZkYIQLHaNul7a
sTfsjHw22gWUg1a5DNasXC1sRK7cui6m9Va5HpeA+IXDIzsyzbO3TPjHiPnoazvO1oLWgWvgfhWx
9FahMPOdV4D/j9vhA0/IaSzMT2c2a8s+pgaty0jp4PD29cgnpc1LulOTsfTD0l4LwauAnd3B8Idr
VcDn7EbvC3l2aYgi29Jceo1kvuoMdthOo6xlUO4Hji5aka5Lth5Z2X1DKZ4LKknnj+EZNPIPHsFd
Xb/VRvDLa9h+lWqr2BRlvf8r7KufWJKATz7pLbqOCbTNjnHjjeopEq3fXeJQrSe3Q2TtEyeA/Kyu
mm7vw9BddqG8DkO/a2J9FXlYYmSmnS0OEYpCBB8xoBnbDYLHVib+stZaihqbjdTklrbWN2doaadL
zZWOJQtHcwCPe9rZlvOwWkwyvuf9ctS08iN5GloBPmJF8qSLN8IUd79wn7xpJQmPn46DN9Gc9h0W
56ZRMd2zyExz8ghvJcWwM1ejVMZZrIRT009jbUxUSeCru2GsDjLtH7UdnvzCSValbbxURnNsTWyY
CUUDkCh501rBMR/h/Yz+gSv7r3KCdRQlBD9YgM96Gn4Q6pTVRlBQXU/2xm/Ei6yi9765RwGLnLp4
yuhGldgGGxjJ9ehYW/aPa99aywJWwS9YW+3O6Jg7AoAg/H2nY2lIDvqttqHM8OsyUC8yA7ibxzte
G8kO2C/NCP6zM8pNr8XmGsgHxqiechnPCheaH66LntgPHu75BmFpWswOqZU7JkePwqWqYv1PdyCN
0MkOLs+K0WOPe0BixUSxnOxg6+C5mszkXNit/A0KJfHxl5RZ8NZhb5el8Tm07UfftBjUN4NRf2Ng
fdWI+WcPLzTMi9DEZnSG31ow7if/y/a89zCOEYuLZ6mSB+aNr9YeLhqn66SYWL6LrT3EO9FWv6xR
v1GDfHYbDiyEAnw3hscOxq4c/CdxC2urReYH0eWzO1q71FD7onspqONUHHE40K99AniL3qKc1vDW
Tpk/nS7fxVfR8HKdQuw4hTUSWSM7rpX0uOHdjTTWy2lFtJVEE3dDKjf4H6mYvdHztBsEzbuNLhge
PIeioyG4FgeHM6VXocEz6R1tOq6WeA+cnnbxRyfmG9K81WoGaugLKDxrVWWATqa1MOjiq6MHUi4f
hhxegCY//ak4eW1ycDO1YT+1cZRz6Us5y8JXHbpHY3oFq3NtJ/36Uns17XSscJIEZodzQhp47wgn
g+9gS+ng+qVPt2iTT5Xpd0rfvXH2iriSakz74Wrqo81wl5P36br2B8Dg0dbKc+AmS+rhLvxJTzZv
6YF6It0ovkbPumijf3Hs+icbqGIubjWOAjIxh2h6lXq7bRDeOd8t6Msi1Yef0zJugRu9Unm0T7yU
0l7ay6l/HTHIc3bbpAWoLWx327wobs3gU+xlr6Iy85ehPX52cfrvkVkSe2vz9rPV9Ifrx9867OKw
2AEc+k32Yq271ktB/Hfsq186FsVRU6uma5/EIuMsv1IXutG9cMHqcCmLYu/byb0qs3lgZFPQ/gWu
dHdV+KXXi8AfvjxZv9HxvZ9o0K6k+2xy94+MSaBMpv/aFfYr1vw/gdR+4aY5lDRAVaG+qoLglOLV
dnvsdMVWT0HNzhcLUYhPunC/pc/hLbaxG7NNKuIPaExlS4LNApDYdPZ+qKOzXQEe6HptOfQgFCaH
234sWvy5foSp66/Zc8t5tf5eDuhTmTOfgGcaqvEhpf9aZM661YLLwGGiFM5Hb9UrnmnLSHQXlVlr
kX8qLf0u+U7CIHtRVbwmt30a7QoeRVBuFYW/ms6M7qgXHhgRxbXGShPDOhDlQaNTz82wDRbxtrXq
nU6NbMpgYaVwj4LwJU3jfWob28gcz8rh0kYTdtRtQPMniytA63spI5EJHD1Pdl5XryFRoSFo7VGz
v7wLQuPVNzmNII4RYUt6eCkA/2sScyKHcZUputnx/tYdtAnibIztNiiSwVlgrDrWebczfKIUtsoe
NU9X2tuRxgNzOWrDnyJP3wRotW0EWRRLIW5jfMgj7P0FLdHPhtfmIizEeWzMQ61bm8rw3ibBVT0K
vKqJvqHMh4ibe5HBXaT1PXNYbLSi/MSctvHShqFtuk22PQOgMDDpjz5AdLLqTeI278FQ3WsLaoOT
lkymNsyunKwydjw6mNmjRtoORY7mgZ4HB+qEniIRDqKHKy/bL6Ny7+CeJ7CHZZJfC1nsXU3fGrK/
lrOS7xRLEs5rI2M0GuqVk73affVauuI4et1JURY9sjxI2/IjGKdnWhgvtiCuU49nMWnFosf2TpMy
i74iZSSqHNaiEOXmg14dTrSH46Bxd5KHiZuGK5N1JnIOyaalZXqnupAfsQX3HWvXYD8cq781XvkR
F1ctKY+pzRuX6U+HMjD22Nxx5yjrwwC2CWYPN13G0cDd1E54SOPmgyTPUyxi6BsRz4hu8M5IjxeC
5tz2VfsmOZ43Sfvlu9GZAzAnrT7Dfgjpz71TCCrX83+r1MdTjEpRju6wlIl2N91V4VV/oOStU+vf
hU8WasfBiW+FlW3v2D86E20Uqr+t6R1K6N3ZVK3NYHzPjP7e8adTvCiM8jiY3drX658oo2pmNOGK
OtN7U5cYW6d1PtFSbnU31/X43DRBLgR0VEpxojcMp/n7qlX12bndW2DKr6LNL6RItmTRt6oikSMe
pmBDj1fI5H3cnMvxT25Hf5OUSj49/w49I8EVQ6g0sBQZakZhe0qTVYj7Yz4jsm+2aADlnx6Zolyb
qg5phddI817KPrwbpjzAc/Fg+dQTJ6zqRTYvU8j2ejQWuUa+z8PaYw7tLrPLfGckmxYlm1Q51m4H
CPqmhLEMgKrmEkDdnOoNgsrsuVfn0Oj1dVD2zooB/SW1v/AKXJlcOTDlFSe28U6DoxeUL/jReFx1
00fTWaTJKkEDdbR23PKqa+4ni/ZsMchuRZ/5n6wdD4P6iQDn8QB/yzvgXFaumVyy+ba3iOcNBrpp
rYDWaSlr1BBdQfkEGxumekL/wcp2iQuTljNkV92q/8HemSy3za1Z9lUqao4bOOgxqAn7nhTV+Lcm
CMmS0XcHPZ4+16FvZt74IzIyc14TmpQsmyIJ4Gv2XrvpzyWf5UNm06CnI2vnuPcOFqoGLY/1M1Nn
qrpyWg+1s3NnptslnowyoT4CFfo7a4uH9G3X+JBYO42EgJnzpyOojOyi2Vhm5N9aYFYMQDjVNTMu
0ZoWHvRuGCx8G2d9NxUhZ7VpTwew8FZ967t0zq3HMqF5HktDrlFvR2u7CXedg2WpicIXOoLPObLS
Td0kct/1jMxDPBmuZCtreggQjQgiP8bWl8Txb4Goje1gmTdnsK6NLIkyNLW32s8g9YXhy6whXgqK
t8AGkGy3oP/NsdNWUVtbu6SCSJiBElk8wsqywoc2qgAgyG0dARQkHRpUCxlecJaoRhkAHShABXLd
kpbzl62ZlD+0etjKCJ+Voba26rut6R0q+KRdGV0vEXsg5g5Jl5YN/ZRn4JaGqY9g0vO3dd3wCsXT
hjF7e1kEleuv/Kjeg9E0X8vsF0uGDzlcrA5glOW+yqojMyX2duSjsnEO1rqBUg6dKR0yJiTbOfmu
TSWkdjgsEfm7eGMZGqTQY1GihGXyEVU5R3De7W0BlKF1K8DjwBWXSV7vzawmHYWQeih/04mIJZd3
owMS2aAxCpLg3R4oT8MY4Z3WSDA4Lj3nyEfJTFWwqNMjmuyhS9hjSM6Qkx/tMn0mnPw76YkZyvxm
4zs8PTbKXNScWyTH37nncbn7gcyPDoAY0cx81RLrrYywKAHBeW7UJ1lK1iKtp7ihAkNzBncOf1y7
GEOH4UaByVK6G+Rv0EiR6C6U7T7vohWdKm40pYnFgWW+kM/xFiFot24gjI9uVRAR761TwUfW7mF0
NMHwE/X012xtHY+MyowIyVILJqp/fP7ZN1widMLJohM+r6AdllgMirdqANuk2dO+M0iebetPLnFn
HbrSUuh0uJYcmkXY4N0Q+ALMXwL1gUU6b/WZG82KYKMafSonJjhCCPmbO/01Mv0WqYyrRocVVAyY
Zaj5zC/lreL1UURBkIMxRQLuesh3Re6u9EjbWuScsfJGsp0i7TL2I0sHBM7bYXRfEJ79DBqw9nG5
mKt0bzn2Hs30a0BgEqJu8MY+Unc+MZfB68SCheHOAB8UDOMXbZVKysKRn2LTKNETDBmASj0tfgq/
33vzsBp0cR+S+Esf8iV80ecwMT8NOZ0TiBcr4CO/9NHepd7wZpI5jRx+zXToVR+4+vjyl1b+MHsr
2gdceZvWaZYWRzIjaeCbDOw2fBoj6F78sthJ6S7qNDnYXBWTgGyhxNA+3VA/NEl1J3dxyRBkEfXj
hSXXD4dp4WJ2xu8okk/kGGeDd2eHsqr1YKNrJEFPs3wOx+zFyLurgCGiJ9FT2WVHIkyr09DqeybM
PV0iXAHm1QXb/XZZac4ByyyrEEfuGU5/OW2wS8cQTRY80xhlkj+0HAnGue6zj5D6nigp+2lIh+3Y
I7DWB/4xsR8dgCtO+tMO2r903b62muzWUZ4RZk90XvI1Fd9hwkCjoG60Wsbprn10c3HWfGdtmNoC
2Q/Z4VN3keQC8YtMOwS9H5iWx0Uzufj8425V6Um2JPPsuQFJjG74Az0tZ0Z9po4BaUxepPpwnsMB
LzCCxqOvC5QoVfWN9eEwsVOUs3Gxyugpbt2ffu+/BojSSerChFHGwGYGihGSujGK3DzNkotctm9h
zUoRcmb9ikb5mri9t/RltHNm8mC7sfwmBJrA8OKGUWAdi5atrIU3uxVY1X0kxBqKa6a9kGID3cWz
o26gDAx/7j0eaurh3772t4d/+7HHT/z59+KGOHWT1VOujCXOc5yUAiQNL6GsQZsHKggavkVxKNgV
sGKe70WCa8ZSKcSGunnc+8+b/8HXRpYn2YLw7IU7xClkPbKTp4hAdGQBZOSqbGdPhfE+bh4PScFp
9+78KvWub2GaGeUBwy//APRMgI4RwZ6worMZxapJX6KerjWinlk/7la5SwLK4+7cimtgeeMmeMRe
+/lIDLa6wUL67/caIKpOgOMs80kPreq9Z3c838fT/HM3Vf/L43E1tWpgh42yAqxLCUc8N+AGuB3D
P28eX3s8fHzD9cKe9/0/vt2oe24GNYLrxbCE4lbqzCz5YlW8ASdu2WiSWcwGrTq0Fvw8vDwoDNKo
PrBOrQ+Pe/958/haDjVr73efXtXfAm34yghF3jsSMkjgpScvZByHEPZzZn1zwXcxUQCgxYoHFKjW
LoXpucgZvmVoJHuvYVZlDN9p6w10qdzAU4LWX4KuE9O08n1gMDOnSdNGFpuPEL3SVAT70CuufVxN
B2lNIAd0Tq5Tf0nlCLrDdsclwt2fo13hEeAiSLcMxM7+ofdTduhpArB5lBckWaifm35azyVy/hDs
SJb+1t36YI6edfC7YUJCNd+9ZEgPhhW0x6gkX3OqP2US1bu+CFJ660XSDMWlqavu0lq1zxnVObJl
KHHPuOvS7vdu3QfYsgX/jYGunjh23v4cyFDI5pKa1OVS5WnNpZywguboDC3Yz3tt0J/MQTSX3pZn
UaIamfGfVwbSX+rwxSuy4+yso5IOi9a89IZpXmAJcPSb4yHQnOtsVr/dPI3X/Eh3wUa2ygvrLOPY
UU72W9yO3t4VZnBKjYAKCPOZNr4LpIZLrzK+G6PNz0VJ/Q7x6dxFlCz8mXhjwLRg4lVNSVXvI8mZ
2m8+hlHijTXL4qo1c3Gd498EB9jIjmeE10wXk15P163DuwIfjhJXb/FYp3lxiVw3v+jaC9ul8WzP
oVxFVcZKhXFbQcTsphfY+enP3TOSdffMjHQfxsXdCGuXUVY9nZwdgUG/TUYEMyu2hVP7BC4ac4h9
gJypiQsTpWo+r/BhUjIazPtFRbsZ5dMFI/hiKnxyg9QzYfeksZ2jvBE6UuHA9brtQ5FdQidf+lUu
uRL5GSxM4y+ud/qOMd0LBchaV28iGyWUJixUcnZy/K2o4JOV1o65fnztz7cf30FJiRe+K3lhjnO8
Kyozg7+Y/zB976tz5lOJi21BIsAz3BxGaPICee2QaMHrOMKeGz+c2vzWu+RlysNzSrYFffRxGMVL
3Ib5orXEG67qeqH51btrQOAQM1PZer4Pc98d88xcWZpOTjKVonDAnbOA2Wnusq4J8TbjU1NQ5yU1
5mqolbEJZtPFNhPrvb0s3f6HVRq7nrwcyI5GhYcOl3CEQNYJqFNRyd7rMBuXZHJZy8Lr2aCI/sXn
WqWN3tMAGJhhw3SriXxgoHWgvQXCgEXYa+23IRjO3pT+HDSLMpXGU3eam8iRzgh5yHastilLRn8d
2HBLhqRBoWdW19w9t6xRwXL2PuwYmcbPcLdWkASo8l2CFOEdtyAPql9DTRHm5vp7V2HkcXN/PaBN
XGni6BHdtAhm87dNb7eoBaGMdjjeg5gz/zSWTPrCZonBYC+cW4BqlGDLeKMZ5Xgc0tlbjnn/V+eY
d2u+zwrsEcnw1mlGdkp8NBsZoB3DSBdVj844jnG4ahcd5gUnQgxUMxlgda/9CCo2r0ZUsNtNy520
548A/BSNq7yTeEuk6t22L5zxX/y2YDrsFq8TRixtMk91LZBO286TJ6J91cLjFDcwcRNDcnYWpde+
Fyg+0tKZNpNL69eN30VV+nvUsdpNG4GSVh0rNd0wjgJRqBNWuxlC18qmz0MDklznWbewH/MyZBMK
bOOkJ1SUjbHvWISNhegWTQtOtCyqpSAkY2HS5JgxeUhmiQi2grcbxcO5DI8uVdwqbnRQXHmKXn/E
iWPm9Tf8jE8XbeaiY1epY6rZysR/xs8z7iLbwCta2OJYhx99JIwfnc3AxW4OOWT6fdyN5go71g+h
XWrqs6pEgWLJ+iurBafp/lBW0W9BmNbC1XEry+zmU5z1Rk9nHKIV02KBkQvcTEkDrUXpMpNcgaNm
PqhSsjH142SzsjPcGE+9ROktCVnGQtx8JF7LpB6l+CKwacvIm1qEX17jFEewOUjVaH4WoWOW15Fx
wsKYvJ3rQM+j2y3usqleUUx99lbynXRfBNDZm96YgpUzhzvOu9Yt58WCPbIwIHpvRjp+9gHjK9yl
aZX5k8vsrG03H0TmdZua8XLrWFhJa584uXa8imjs1rXD8rEO0AWmKrHA/ohIrdnYdJS83dcKefXP
wBbfdTRfnTg3AC1Ib52MzbJgQ7+Qka+v50Hn2G6ZFToGZTNDj2iqQjaanYYTIrBWkVkRShpZHc+n
GVcEFHkLJ6yfCLdN15qB9RW3kbGW7rT2NfK1elDVWja/aHMC3gRLH5S8i1228TbUxXNkUzMbwDKW
aHv6pQtqAMMZ9VtWfI9aOiyaZKId5szGSNc5JzYSnRInh2dhM6hQvvkA2e1GWuzO0H7Zkbd2Dfne
wfHcOpV8Yizr70xPXGOWUtKO7pmCeppsKgjqDO/srHdMhrxL6GKQbtpK3yekVUCd6/KdDyRj7dkQ
48oMj1czDgfT7H479fyWEwHMv+0cCIc/dcGUvGXdNbKar3DsX2q0BxRqYPAGPVjLQN92SXBjygK+
KayZPuMD42xjETMIZCwIxafUxmGRC9Ut1M53yQR4QVE6rEdFIoVIqis0aa8gpSm0Upz1/ArwS63C
8hZxq0zDGeMJBTmNFe60LvYpv9lStniIJoVE1cLvogGRyjnPBB6GLzTmurtJFUo1jYCqRp7unclf
WAkFXNUVerVUEFaCVydWxYBZdbfB46Zgra3CtroK4AphjBIG3gcjV/ITLkxfsq2toK+6wr/WcGBx
7WgHS6FhG9T5q/7Bi80VOtZVENlUUWZTBZYdyh9knJGO+/iKupkVhtaIXkyFpS10ALWwNbKjI2su
VWEFwLaDZPvnIZqTrbTA3AL8sDY02SwXVfEHFHdUUNzHPYch8g4rw3pSiN34QdF93J0lA+dcQXZN
Rdudwe4+vv64AetD4gR0Xh61Ox1eb6LAvY1C+EbqXgzV11F434l5KodgsdcV+rdSEOBY4YCLBxm4
dYAEGy64YEOBg12FEHZhCU8KKhwpvDAn92OkgMO8QadKcYjhgAMjVljiCD7x40upQhajLCmWdas4
xkMD0riGbYwjx9950I4NhT1+3PQKhTxWQJFd6MjY4Ih1k4j2A4VOHhREOWMMssoUWDnswThCWg55
x9EDAl/2FIYZSMlAqAtoZswr5RFtCXxuBW6GbvApQnCNBUznDrZzpyDPlcI9Wwr8nCoENHJHfdUp
LHSuANG2jhIvVtBoU+GjCf/5RdtabHJUpMeB9gRMDIuLRKqAUQDUzLdZTykoNbOF6tjCqc6GytiK
B7saV2R97B9Aa/Uq41iDaq1w1yXc61YBsDtFSilsvINC4bHdByn78UUXejYfKYbgMUBtrMty7SnI
tgttO1XYbevxH8ZM3ABylwrN3asXIRxZGHRwu2sF8JaQvB/PPVFw78c9QhHcVafQ3w0McHza8ZPs
OdKE/GUoTLjPzjdT4PASgnirUOI6TPHIAi5eK8y4NnfXNucJxDinDFbwKyz3p6povAXuSDi18Mpr
BS5vHgjzkHJugmrOC73B+J2dWWtXKw/wOTqhUAOE7npMk5wxXIkgVJh8KIMhe/hY6vHGerLuwUCt
N/k1NE7n3YS1nijouqY3GwIs8Q8qILuh0OwujPaHxv//2yH+GzuEQSg7WVv/tR3iHEPVDD8K7A9F
CwFo//X//u8/f+jf/RDGP9Cq+q4gbhvtxSOr9p9+CF//h6UjmCZok0BPG8vDf/ghLO8fwvN1A+OC
6bCVFjyLf/ojLPEP5WYwXc9i1k4inP2/MUgI9Z/8a86XQbaXaaJVdSxPtyzd/Fu2WD1qY1tnjThq
Ab4kCW02mHuOJFbl5eB/jmKUB7TPEeQrfMUl3uurrBXqfhaXx6NOlN4hz/wn5REDkpX/VZfzcHw8
AgbByFRE+UZU4S8r178Lg6W1plmnqEA4NcN0RRoWxAdjcNYdPd+RPRrLiRpNsIaRk2lyLnZmXdT3
cex/VkSTHl2nvzeyCa+GLMxXLIEE32OnPRiuN+6BCF15rW8N6K574TogL50A4KOvywhzZB4c22Tc
2ZHRXC2jdS5c9HMjDJ8E+USQjgqyvGxCxzJMgh9OW+/ysR82ZgRkl8Ff8cyMlVF7wJT9gbZtI6aj
vmtaT7PexUs3cG4kG2rPORJRymAdBZslFbKeJ13/cspweHZz1p9E/nTo+Rl41Mb0HrJqXPpdrA5d
m3wKRJIbyxhRuEfaIssaZ40PA90KtX9Yez4JIYB2sijN90ju5h1vH3Mp03SZyvQAF1BS0tcl0cmz
+msF/E5iYNuLVusvNMobkJvF9yQ699QNjf/szc4SiVepLLssNdJEv4IbdVaDJLc57tN0HcZNf3Ja
59nRI3L/rDxhmiyKawH8OHVzXNEt7P8m9k5DMx6KCG09Ceic2fjrl8Rd9Voob7Hxm2kBeAQ/sSAr
aWaD1Fzb6zhhb87M20I60pM36Ok5d/v7zFTybrPpnhyjvVg11GXNzLyVNtj2k5+JLcUBpNFWe8+m
OVmThKaQk/QCGfKMnNwuhrg0Nnp1H2p/WOKna5EIptBHUhf3+Oga+54r8M4zxNpL4D1Zky5u8DcB
0PSJt3UZGwEMu3aiGv6bGF/xt2A9A3uUZXmcEnSC0W3j7wec14A9DuQMHsxxtTU1C6vooD+ZWBcX
gqS1RkekZ5vxM0xvsSev4acVkKcdWQmLy5DN1r+csG5/Ev3+T9HltzIu2kadngx1iP/5hjpfERzM
cU+bRSNjeY7PmYDv/0veL3wGswLTSV5OGA37LGXsZduVtsQ0c++I9tjrfYqQp24IfOyQLgpdewoq
+yjR6TDMkT+wVTnLoBaQBRgIEATGCDYPwvfBIt6lCBZcqIafLu8bTVsSvvi/Kt+eGHP40xEveA73
xiNAS6TOtkjQo0E4WGAA0iCR8hNlGZ2dzMHr57MM7PjB0EG4HProYELILnsUpR0xAZpYtOgAr+6U
nHu6Atip7r7u4T0V1VVklnPEk4geiPgACpdwvMDTZh2ef2r9bK+IyAYmrEVnMHvJS9i1pwkk8NFl
yIT6sm+ZhQlzTzYzABARntFqAYevSJfuaD7AHhTPxqS9D3443T1prm2pv6VUBaeS+DvH0FhsEVGH
Yh0FFPklG59ElDapjBcd7AMhsVYy6nuBjR4BWUJn5UPoSTILT8C4F5qb7/rhdx6YLYFm3auQDgd3
LEi5MbV+hfPsMhXwbDra6GMYQtFIEvw3+c8cdBKDDLKULabYqzYXH77HwhBXlbNNu+6Hi6dgNUEe
2yfw9cABAcZgos0cG0J41EYAm0B2THN+tBpybT1GHDuZmv1T4Xbrxij2PKVyF0344T2IWAmUAAhg
w3gaZxArgBjZyHV1t0tUBprov1x/KJfsFoh9JKdBYA9aG7k7LXXNPdFhUrvJbOe5TXOMUo9YPzvd
w0TKlx0ie9cT+lZzdMqy0HG2FpaRFWplbWnTflJu8Y8m6hiRtrabdcmPB9OPnuEGYQrJhvUfzRhs
XzL9LD9fjY3youI1yDBzr9uGkt+iuDsa8/TC73QlOfzZcnp/nVhxf26Q+GQzK+CsG8WFhDGeEst0
l8Hmjqk5gjhCwDZGILElGG99PdnLlqNjqU8BgXFSXzqyZYxdAgWLdH1XeqZ/sgP3KXKSdJPA61l4
hBSjrPG9U2jHV5ZXTNO8VwISrD0zhQSRbPBh+xN9nB+yQSd4Vgy4QNLgWUN7QD6KW58t1npd7qd3
G0GxgyC98EuQTyOBQYUp8a91Xr8drXpN7NxL04rx7uEdczWuAEGjTecpRBlsjcVesxzAUpVNwq6w
rjOCVTEDWzGNX1ptVMtx5vdM4+AFU+Mbfox8oZn4ADQMZHVSlqdJroikpJSvx1tmefi20+JSAfYE
FYCSPyjiN3Qy5rJ3Kg6HiDDKJJnGNWmQUNsVkLaS4PNa4a+jhnGH1sfF1gICjWy/WLZekGIWS3Fb
cpWihbefafDkDtWwBpryiZqkWWPFsFZ+XIdrKIj+2mvK17CfPq2qkwiHw1sifX3R1nq8jeV0H+Mi
3tZW9u5rOIkfZ556lu+R7pXrHmv20rblW1/4r01HoU1cDNkTBSKzQb0OpbSPeqKNLIALZnAzBPDg
xe3+kn4Ps0HcWiwTlEAjK2tI9WDioOX5CNUTx9h1g44TLGIcEGWajVLd+lWha7qYv0AAltQM+aqr
GZnZ4vcQMxFNGtQ5TfSFU8dZ++pgLILgFjlyJwr2DWY/QEBkp/k4x1VskhbSoshoXPNUsUQ6Tm28
y0b4W7mw64M1yHdI9slOy5dOhaNG6u17lZeA+Twa97kGXZ6oaK8p0Zb+ZJv7B3fNsKYDnQwt5JCE
7MGLjZ3f7cB0N52uzEmjfWmHApG9OiJzEwrpFLHHcdllNRRUkvHGrpcddI2yeiK4cwkNm8ZpQhxV
t0RwcuFwCMprv3NiBaBTdRvhdtouMKpLIIV3Yxzk3zxvIhogREFgDYKkHLM7Td2q5rkxKc7Ng1M7
7zGpDgsvMFOCwrSjRXrpMQspYZl+71u/IgIWySKqLDwflM0vQWY6zPrzjZnNSNjKVQ1sa+UmGvnQ
YWGcGR5ZyHgiuDqRpprPBAPQrIMpH1CVdu7vYeD4i9p0Xln48o59YX47nI1Zgnv12mKVsXT80N1A
kse47g9E+JJLfchCD0hpF36lflo81dAecYCUP3VY+Adpdk8AL9tjwcnkIjObcVAHeF2rWnGie9hn
Fs13qyMAYMgL5hlSojY4l7K4pHqc7BnmMu/NDk1mBOsBLswRR6G1cczsg/Z12lgOIp1udsMb6qjz
FOsUZJnTnJgwDKiIQFYbV+KtsX2xdVmhluEw6Zg1zCS/LYsclGkpqsugR/XZIz152YQA+thPruqW
g7BvMWzYoTUxeGlP+N58XKMD2jFesSVbPiKcAhYVuRdxgbAYR9Qm0gZN42C0gIjtXYncGiUX26Jg
7E9aMjyRikBKl3o0pBj42N3HWy41MHO4xD5nRrSzmYfvahtwS0ED3+fhyIqLebnecy4X4bhPOiN4
YmFg4+FBxxX8yCu8ERPOV5RG+hVrz0AmDbjW2fY+MrfK1v2ESlBOtCV9Q9QERh2m++9V4LfrUp1g
Y3WqJcccd91s6+yhmngvuukvk1yEk+EF/caq8Mg0BtyMhMRUp4Z/E+GrAr94R577nbLsO6ZoTV6a
Xhw6n6opo6SlbpFfApO5x0b8UpnihaeT7Io0/h5Dvb31KFUwJvEOjg4Ou7B+bSoBZMgCK26NAYw3
2MArYDGklQ1GDG9ufEuHjvyKRYjlex3mto/eUNuXU321zPR3rJvVLoqmrc5nlSWUfCIY7tI3oEPG
WfwKHRQgqVdvTfZVCOMPHIQrnuhIACAv7pQkm8wttDuXLva8yFKlfmP5ORFU2GRshTXESFHmssrO
f7pAwI917DzNUV3c2ZpzBRw7NcvsaupOvIS2D+9Fh3IL3rW7mFnnM4NEt+6FcmMo8lPjMhqWDEj8
sr2pnfMC5my8eQzoHjddoX+VScJf1yIaMEksQdRiqOvzY9L5Nld/11gaM4i1FnGGNlqBksj0iPjr
0d62TdEvW8cuT38aSBm7iB4y0Ck2hLKO6zLZNkj65rlbwbfhE1aw3JyA0q2DKGc3MjO/Tjwj3Cnz
SyahCSPdbVduBTPaqEbyCianJc0l+8Yh44OI7Af+KoYfJ4ws9PAtQBLoBH7c4XNTn8qctOhbP0Sn
FF2MX8FsI81PjbvtaoOf/jOiQ1omrSw3pdSNzeBTeauZ3KZy6x8G3d1yiJOGVbiNsiLGu0HahPXB
M+PptRW5HNT0K3BzOZHYMIDGbIo2s8kEWZ36W68p1mFX1axu033pDw5taAXTfFAOK6ZukFRJVioq
eMMRoNcwIRdUyz8D5CuXhM+o63AG8/YTQC7sdJTmTe/cTcbHa6ByTMD8X2Nn6AdLxt9WXH7S4lrH
sald4L30Db3H/qOqUYMCEAMcPjgbzHXp+zAj/GILtAzBTnCRUzanyHS2sgWLC8eWVAuTvQCaVKw4
xt7se3HqO+OTrGTMShZOY7zt6w4c5CIuIKhhjEIqGgMr6SOm3ppObWUjq1yBohsWZW9k6zryngJL
QWsHP982TR+c7He0eiRLFOJuMojAvFMDlipwFpTenn1L+WaXMSTxQke6L10TL9S70eKsfsJD4O3Q
HKKoHo0LQmjbzslWU6ohvBjoxCXlB9cK8/DLFaN+yfoQkS/Lh1Wh8vQMAh9imMEQn8Ofde7J57Q1
nltv2nZdnZ3CaXBPJi/WmgbfWBlJmPLGkOfIypjQTMv6zbsSH+oqFUi7zWgVSgJ5xLDBhWEyTGzK
Paqap65O3oK4dJaGYq8ljjoKfGdmyMAJwM8Jq0rByNodnoSGVFeRJtOlRXpRkAE3QN4uI9/ckYnZ
wMk2zgTFp7gx3I9gnF3omTgiuhkEeW7YMLaouTdpTW2NGLEtU0SnjUQCW3N4m/gN36hyn7OJ3bEh
92PRXqgBELPYqGHi5joJM2IAn043nUGOcNXKPGbMhAaaVNiiov/PzjZQuuNgw5/P/ZHsQ8sGiG83
f6o5gqddgI7hOQtc4ugcOgdNMjxAiezjizaB2U+Nf9JTbTkkRN88buZ4LS0oZEEk9LVMjHndtWR8
uaW+cwqa2oQ8ndTgSBp6CkaD2grPjHYfCub0g8Tf0qixW1ypwdfsZ9QKDG98kjhoKMReK6f+KNXM
Hd0O0pTRiY4xwLfj4x7rZUId4gxDZMvQuazge3gEplGheRCV2afFenJnPllc7Y6U3IQTwRLtAlHQ
fG3ljt2HGSTpjWMlvY16JFfkg2C5xc/uhkZ1rdMhOAVGi0azF8StWFqUHSn102PhcbGTXtIg55yD
g8zwNQ1GC0MAP8uv2UmsCtNUfmcAKnZi6oDWtpCkymEZ17lLXGLwM+ja/NRG6sgqHH9lqYVUZysO
hVuPMC4M7WVIix9Uut2WsBoEZ0hxSz6Sy8wvWVuxcb2KfJbrMAviZT/XYAWZPeBOS+/o2Sc0oSlc
UR+ZRuEjJIDxdx3U0EsbkeOMQHG7wgm3cRfGLyHRSYei5blooHZJAqjmEyjBLyz3sfus1677HNXs
O8jxc/akJ7O1cxVhM5oSDH8pRDGzP+plRqdC2LtHWA9j3fq9nBUG28YhSeR5udXY5t46L3ju6dg3
Jj7SXRZ12hIdg7ZPU2//+KUTck/KECs0vpOz6UlxfnxWWiH2dMNPeDOqW4XQDdo1+VqV4aTHmVEG
OWDGV+D06IjJF9nVQX8l5WXSi+FG97UI57Q5iGQkgXXwYOKjHlgxDKQMbvRzVL/OrpxPkmnAWWrO
HeTrgJZfLCxM9RtR+9apPrftN1b68hQPnJZcC6tVzyaZCotkHlQR88qOY/dIGINcTv4e/2N4hgO1
YEqYnlwjGZfY8tFZQUFjQ4mlh003so0YkIpf8k41XvNC3Mu4k2NKmricL46LWyfK0J7kpBMsLQC4
F/RLzTIrzAGbCCkXegOUvpiHnI1VjFO3D+6E6Xin1LIk8JXY52qrj9toFt9F7lfHZsjYlce0SVkv
8J3jDSgQ9R+zsSUJy0CuM2Ste3zcoKZpYRsPz3ZvAIkYCC/o85ENnSpAPE0ekEPlq6aBx2oKxX+e
IWcZhBo0BeD82ik5XxhMYhKxmufhG8LLfXQRAxWaueSM+hGaavXIbHxtcIXa+CTaLFNy4hh6LKze
9PaazexHT0ZSeYARYiqw612QXPBONm9+ViN718/oBP3XIj8bToRgXCThJS+EONtavNFHjUVqiDdA
A8GGQrjxbnBRcMD33lPngkbw3Tk9+TPgdi8m50dW4Ajt8jjWzV9mhaLC84ezE6NmJ5DQ2tvWjLq+
fAlyHHKqkSxZam4Zq//VssZdNg3NrZaXO88ijDPEbr1tJiappVN+xM38XUYeWdzNDzKe0B87LvkG
MaYdwngnj3Inz8YZtjdMlLnUHJhzXbSbywORVf6aN1lbmqTqVJpunog9emrJszrbIbaiWBuoPP0P
W7V4QFkJWxMvIyw8XuOcjUKylk6wCrjKHwrsRQMzhYRe3aoN5k0BH9o8ZA1tMc7uWNVsONEAjOE0
vqCUDo9WDEfatY16Sx9nbLyK5fuQaeuOSvk1QQWUCAfeZGnqL6GN8RP7V8OEptRRefACULpN6PZm
TJ9W9QMkfLH1jJlWKOuTjXDY+yfmG6vl9jrl2aVnCopTwaO7D43TnLFemKYYs3fWmOepgDHdDYSa
+WDGrYpBJlkzzEzQa500C94a18orQv4hRdHE60j8mtTHW4PYpNKwzYLYg7jtTL8Hw6nPDWempvNK
8PhAbvpQQ5GnD/aBRe/a8vJkxywpgSbNiVDid6AkQJ4kC5z4duExI+iVr5tBZRWbL85AOzNWbrFK
tChaAqqtlyEh5YimiIbEwVbLnEldmshdPPHk0Ip0ut+DYFRZiiFTTCqd+LA2hR7uh978CxbpfMFI
cgf3R0qCHr7ZkW3z1vqkAGlM91qWxzv0Cl9pQqC4Ghbhy5O7Ma4DBGCYMYKCMdeCYTs8cFDrW0YW
NBlMhn+7hahPWhZqzx3LHaec/D/DlC6osSlH92pM+/Xc4xwkBGuR5ITWTAh2DvmbEzEND3mViGag
tLKc8suUcEQAxW+gjrarQtPcg03CwUpE1c5Hm6WmoPouCoOEEkvc0AFFKEg9yv/Y2mZjg/3RYWzj
WMx3mL93ZFhG2B8IToDo+o7JBk5lyXlnMNziqR9QylfgWIVnwXJNehha+QAIi1FQQpoNXqUY4epH
1PbDu9/aLyVnjrlgEZUEZ3Pqiycd3SUhtmRhpzVRTK2ofqLsReWAW2td/Btl57UbNxZt2y8iQHIH
kuexclKpFJz0Qjgy58yvP4Nl3Ituu2HjoAFBdnerqCpy77XXmnPM1Io2fY9bIrJf29LyjoFso/PY
EWXpDzMCf9ypI+0swFrXe+decF87sgJW1kbPjeag7c2MIlqOuV6BFRqGCTZwzwWQNXN2QMPKZjEY
ZHM35PsuR9NOsIY7MdUW+A6EpGBbDwPzryD4EEcNzivE+itXjnS8ZwQ/puNFh14K/+T1FH4sX/S4
dPiSB5a7EpUIOMYE5UqLLnxpMLCuh8ErtmoRCTjLFxWhUzWDdn8vWkJ7fHKKxtgBLAnONrdOa7nw
E12/zXaB1cRct1ud4zLaLj0BTCueTo6KPxoevGBv+ZJr470m923V1vj6UOea16IifS5kqW5b6ymx
knDTiB+u0QrcSaSYB7VLN0NyeqqceTu08IPSJnBIhYYvP0j4NklZXRpAriaSrtMc6zfTCIgQKUp4
CwvzuxmiD+z/X4qq9V4SVi7mJQSJSCrKQzJLdGIh9g0kbYDGoIjMMS7RekmAK5mbrkrBhdZOLz6E
c/s1aTh8UxVZJzvW8FvqbIQe3w1bb8xXmduR3ocNgX1cQyYiK3QTj0X2OgOeqGw3O7YGLpB27Jj/
+oxYk7JQ7yiBDr3TAK7re387p6aPZ7OmP2NHJ36yWHeeO782sEiyGKpY7Dn9YVCOe2vj7K0uEdG4
pv1ayW+Na2qce455m+Pq4g3ET1R2lKGXBMAmB7pgYm7faVTnO1GXNDusQZwtu3hnutzOnpiZaHY+
7LVx/phWGiSa+iiKBAh/PJSMazPirQZ0jtlEgeL12T5jGHgym3Id09cUtrnRRcs4kintZfbkDWwv
44fUHD9Avv/hg+rZVnTdLm6PPISl9GNe2s9BTO8mgUuLRo+NhY8IkUgZNTesRpQo6sLTYT3EEUZ0
tPfJDllpdZzRg65SHJpBHrrPY+BpULQmWpHELXfxOE0IfMKPRjsFewfu2sZK02RdNsI49SRl0Yxj
lfSwNe41Jrjd6Fflp5Lk0bPn40K6/1v2TOai5po2Zo71tEg2BcPHdTlznlhEgq6YHruMQ1rcEamk
ppvfhf0xABlB3hUKej0NN57DaM+jvmYsBoQOH8Q7P/xcGcQi2ZYP68OlacKZCI04HdYHqSb61B61
PCmrDVrOJv6gim8T+BpmbQVNcB+3Qwg74xx0IXqieEE3DZwYjcp94vhGE5YR4FxP3ZbUU/mQ63aX
Dn4MOCQ2eBod04H+lV3grCWMbFDpRQjv9/VCQx2yTFxM6wd4oJ9jbezd6uQl3SsIx/rFHT6Y2r7p
DpNbwzKymUAT9mlL9zuaXVTCon2BG0YaRDbejGn+NnQkuRDhQgPf2yhZQSObCSTrrfjHyEK1qSuM
xLb5qgMYdsr0kh380gCruGeAMAumYE3m6aNsoh0APXMfxRgB8NNLuz/GHD62MG/rlcdtrrXxDQkQ
Ck4DMyWdRKSiijO50Ty0nG15L5udhc7P1M5pbHh8QtM6c76JeNsMChHMoS55ZHsH3gp5vU4SEyqy
pLpMffbNMmEQxZQ7jFK0NUOEy/FnWeiuW4PSnOE7iul44qGPesYHRprRE+/KFQeSKC3fDJiyPDKU
Lqij41J5Kz1AzswS/yEMtfdw/y4IjEvSDDDp9NjBxEpFf0Df8XEI3HdDQJdACeRuGiQfo32+3L+7
fzHmxjz1Nsb3sQ6uQZ6Fh7ENv1VCQDZqYDJcS384NkU/IVBZ/q5b/m5oekgxciHLC+hOWmsL8biD
nEpQgV3vX0xbBLsOPc7Pv/NJg9nVLRMSh6CpK3idGAp4OB+DILthXoyJaP5/f3//zjILTU1Qky7l
7Ij6op3SlS6GO11cpOdyQiuq72zkLLEV+XbUkBiBjNzYxP1o7vj5BKtgFTwIGsIofwWxnUA3Tp4n
32yQPYiKiAYwzfTQG0lM+ZUTSjNXNbGuFL9mBA7EcMl9MW1/eEloTV7w1Wws03vWyJLXk4zig82K
4Lf0++jF3zLe2bXBIti46TXK6ZAJX7+ROFKuMBS8K8zyRz5E78UQHjj5EzNCa7KCBLAOKlo57ST2
tSC3wajl2cJOt8lEC5ixPTlFxnh6+Jbnn7TuP1sM/xDrWYeh2ttWvY5T5wOeWcZqYQOGCdftRLOY
sx1V2+IYCXN4JsxRE+V06LIrIpzpnK0sTnGOt+oK/K+TgZU7VLBRExOyPY7S8K2zvjjMizhJyVOB
a5MUCZOpTR9kWy9OrsLO3bXstbnKO7hddgz8wIttazX2BynJ8ZQ1bBWpP81WepocFwaslSGpcJ2n
FFI6W3F9VXMPyGXdLQldJr016WeMoz0DflEZUqzSiQ5V9+TTEl+DiQdBDXWMWJB0DD8IVTroVqgP
YopGoyVPAAT8xQn5gWgYPuW4Hcwpb1h2Kxye6ZrWsVq5DT/TTJdTIRZ7CJ+rvPiS9piGYyUKFLg5
aenAk2Jny3VgpbcS+JIT5IwvyeghYC/CpZAuNDGOhNgMHnQpe8fUino4Axdud2RYMc/jkCO+zYP/
jjqPCMRevXilsyGV4dtokZy7PBc1UMOYlO+VLJ2vc0S2cYEZbR+6w3NaJtci85+YHVdru7VN/K2w
WXTtn23h8BQEHM6kOwFVQwFQVerVZUzkOS0tntCCBhuq717yLemgoI1NsDT0BG73roxIy9SHLACw
I/wcEXgOvHNoiq3ZtSf+65ehr8ibWbSiMekfTd7AZUjlS2hDmbd0Y27LuKcFakraaTUOdEJv1BCt
2Tu+K8c8ULbv7ARWx9AmR1Z4mvHkX+Q5n0COmT+bq2e7VhXUR7VzSUzZC8N58iBtbqLAASAX4kvp
gxKAUfjNGsWtq+k+4pZHeozc3FQtwqvouyMtPkhMpQwriZca403nwRRtfbNlk6z3tsofGxo8Qo/A
2sPM3bXAQRlKfuJ9JXNPjAY3uOamIkaNch5+luxw043LHlPQRilx0qRkcbK48/n4SCIg+4PztpPm
GLYNEBk0virAMNUDuuPkQkBQPhwKo0h3wxTfGr2cSRNFEmgFOosOGhuOTYDJSjT1C94Bd9WAE4+J
/eujgrmhbDY5yRYbIr43Wcp2OKCQ51Qer+CDLJrUihSPKMGxhAHGptmEfz+rtLVBU7eNkDdtYxev
iZE8ES8h14jd5/VseMRuMtaZOkOyEJJlqHP6W54lroxDwSNYc7UadImF2jO/tFhpIwvvd53U4Ch9
PClG+W2Ksa1nJU37mQRF0MvvoPcdUqIf1rVFSjYD95fOws8BVKCQX3GXMl2ZPqNs+pywoiHkroJV
iKAmbchrRXH9Vk20fOhgrKpRvO8GTDHOa9ZZ7W7Od77tjgcMpw8F+CVSJmjEyYl4TDg+aqk35aDa
Y6T7lT1TxJvukOz78g3MCQlALe6Gam5eJixVOJxQUhZZcFIRH6qGRiKb5MjB7gO41C9WOBQrxWKc
1/gwgNvsTdd7RaRcCf+TzUq0aRlH7VwwKibt+hA3ayddTr5R8hHkRkg2j/21LIL3HU9dTKL7KiZv
bwsw4A1W83enb8iWLc4+AahBWX/KdAfwVvSMGvCx1eAJaQ7RjKjHDVR1jC5Gf7OaLOQY70cPJp9F
5kNrwDmHaCQuLvRLv6EOeAOOPBx16/7oZ++7r9hwq9TYDbVrrv4sT1uUrr+I0xxH8A9BCZ6Hw27h
e/9DnFYVmXDjtPRPHfmI0eR+KHUJfjpHehUOgdiT0gfWubbhHnckXCwhhrDlyN7qNgTNRVu5cFlS
njDcLcbfLs75j4tTCl2vRuTrYFz598VJH0cZIC3ymRtXHOul/aW9qN05odzSoqefn3oPwFmipaMF
lM4Nnd1MnqJmMGtY1GUDwQ6rJrOIO0WJak/Pf3n3rP+4QO1weR5KQ/sOav/nu9eHhe4aL/BPkmNe
sCpqqgliUJM5MvYVFw54cIAm5zNxNMEAwOkF4EMA9J8v4zeNMcw2xzQtPkdLuJ785TO0ZNcYAdLD
E2oahhRzggMRsHWm3gpN0ZkuH2YZIiYp0vQv8sZf8O+2i6zZc/lkXGFaiKV/lTcHnlOiDtYnsYyk
G8aFcRS5WzWQMTovv3GghwGFTOFu/vw728tn/29VpWvhKrK4c00tlWv++96w3CIusGspRlBR9Yjs
69SSyeT5jXVog2g/DVAPyaV8zWf3R+HM9caVt+le7WWdS8cw+pGNabKZSCS51PlIbO4M7Tiu+wel
is84czTtZgw+f75ssfDwf7lsYWIicmwhuWV+lafiWZW4kVp5El1Nf8WYT8PSpikYOmwSIfubAPqH
NANqBbQh6My+PafEmDBC96t+2qFKjAe7uAQJM3ejbRFdN9Mhseunsi3bc2cS4F2j33OEsWdujIh8
/paB1tgPTczAgdHEKkNwcQEvh1bO0Wta0THqidjeM5p+oPC2Xv/8K/9+d7pKcyBzCSawGTL+8kEV
uaxM3ml96ugbrxoe4JUpqm3Vdx8bQSUY1TSALSf+UOvE3P35tX9f3XhtYg48ziTKRhL875sk9e0B
9XujT5apt/kMqRyRZrctHX/jLG3TP7/a78sVCSGe5Sow6ku+wi+vplthE9XCbxrZxvehKN+h8QYO
SHc/sbIfY+l///Pr2Yty+JebSXlSmMJFWoxl4Ze3Nqmyis5HoU6JT1BCZEBJ9uu91YDkL7ql2bGM
CKKCtn9gPJdlnSPzEuy2hUsTcBmPVrUjjyIon++i0awkRCkXnKoGf2MUSu4SFqy5DdRj0FQnamjv
L8uH/fsC6mrF8sUbJgXf/fKW5VHvT0Oq5SmMMWHTs8j3cVPfLAzMp9Hx4MFaxkfM8qz7XC6CKoDX
hNNjI0aOOEBrXJHS2vjAiVI5eYwzNCF65Xs7KsEv5e9wS8/7P7/p/3E742dltMvbzn7/63tOhE9k
zqWyT7QaaPArph3KrfIDCsCj5RcWZDSMDrTCg8w8//mlrf9Y87iTHS1oQC8ZHsu//8dm7dC85bUz
+zQu7oGKyOAVaBqPnm9ytgTTfL/upwerdcHcxS2zrkVTW4/AWdD49X+5263l7vrl7sMgI3Fgm0pr
JX65mt6MyCD2tHVKdcV6taiH5kXzc+P+C/dz+Y5TOQ8c9aHhGMVfnmzn90fbw6WjENQ5DGx+X1aY
dbmk9pmn0jQ/0RMsUY6I6aNy95lIn+eIEbQAVEVw7zLCMWNc/BgbSXfUb05kH/yU/O0a4PLcFeqR
tCo69+vIqstNDbt5DYStB7gVe48jjvI5pMQofXnC7Eb8eV/1J6XmVWf35r5V0A/bkJFbiab2GkTB
VtBnWWEYURj6gDc0k/a2UQHKK5bZcy/aQ1d5+ZmhxLI0qAmQgM8KdpAkxwKbDMK1Dm2kXw1luldb
7GVW/kY6z7M9u80u9hgUDpZ/AArkcqNsIicgQzi29X4YK5h6pXGxRD+9jYMgtgFVkpElz/XirKWo
vTQ9ZDn0mAw7G05UcQfDiqxV95I76UsbJLeuCS1OZ3Dd/nzz/seG7ZkYoWwywG0OEPfF7B83bx5x
epwMgpuCQQJ+SNQepcEXON/uU9+aZ5At5zqZ0AzEFgeZRrWrPM5fyTxVR3OuGS7Tgg0qdMV2l4JU
XygdaBkZlpSA2ioFTjQ3VjgU7L9cuPr9ifdMh1WW8thzBRz0fz91QQqU36cGPN1logqNCXkhP7og
UF+yrH4jV+qUkin1kMyzj/UpZSadd7fWI96D04P1ioQmo/5izYrMi59GANK0QD2IRZxhpzgmQUFf
MX4fMK3a9kz59tKvsRyVzBoaxlqW91HEA/J6y8jkWaRM8jUy9ZM1lrd7ZdVy7r9kN8QKLIzeSGii
TYCsz2z5LDPxNBrMQtL6a03c93kzphGTQpbMQ0UHrx4mb2e8uaLElJJFYoMOi9+P6p6A8PCR1Ot7
WnVzKFp0XsoePv35rvgPu45nskeziliCh9j+ZQszqyacezDBp9Q9eDR7ro3TVlvkbPiLvBQIDwHe
NOIYCSaFBEhUOdYSJlmvEq8M9nXyl9Xd+m1L1YJ3X1pYiFjb5K/XU0UNg8t6mk98vMPRaZBUgA0b
C7O+gmNH9v+UtHmxdkp0jyPW8XBGqZ47DN6isGguHeiHv1S6v6/6XBKuJkCamvC431Y6d7bRZNM8
xAMeCWSmS/YivJqBeUMSWrRnbOR1jjYX7Jmcjjpt15nZ22dhOeJncNfX8X+C78Xt5+L+TzeT9Vu9
v1wLWmPLFEvxqn5Z8zPcOUSumdOJHEZ8gbgTjk2LZ5Yx4GoA3kK5aiN9Ze65aTUUW6fj2oyhfAwS
AAVTld2Y6/v8P53cVJx2fxrfZ+zff7mvft+dNAXFcijB3MQBYcnQ+udeueDqRl06w8mowVPgnQSr
FgB+gYLMOS1xDzRgCdhE8//oAws2vH1V8Gh7URZejOiZeJ0F1K3IYKzrY91HcCFqN7uk0/AQ7kaE
vs9lNWZrljvotG35wgqRnZlYYjgaFms7y3CxeJAnmdQLXOmTn7ffzRn5ZzEJH7ocOGSkuIQ2hDmC
cBUTBnEXVoeVn+16V6Es1M1eoNSXjaOOqiJSvJ4yZ9vaVUPUY1CcVUhrG2XaTnaugx07XVRkZFHT
LBDIg7S3m4EobDoIRo880zldyeFEb9RH3mi4cLAUgFXBWPj+pWyndtdPBXG/ywGkYKCH+lW0lxm3
JO6QHKLShASh32adY7+zJsr5OAneZTaBMQ1H3CBKt1AdCK7z3R9QuudTLyDE0Ht5CELVrnXXeY/3
RTSmaXg23f5lqrpPhEPhjTC2A0qrS2QZz5CXMOKMaCkcGTwE5QcG/jGeA8876Xo63E/SkV//GHMU
7LHX826wE6zzObCuVgrDp8/8QyPV+Jea4/ebX1mc9PEbe0qYvx12oxyHDGqu5hQlgtMaKZJLDV0O
WxcPMBktDBCG6f/+9CuLx146kiGFI36tN9vAtNt+JB/DTRKCYAr5kHY9GWdGnh7jXkeb2RX7toUA
uKiyMsw8P/UKqtPu5c8Plf3LAUdSpjuuzU6IGUyZvz1TOdYPq6qVZDRtvFaOm194iNiCodKYyH73
2DfkUYdkHchu2ix+jdnhTlSF472PE2MX1iSh5e7wEEX5FwoRGsfA1kqEjqORUTt5jPLJGxOM/6B6
E04zF/VOJc22gJbzt5WeAKJ/F7CS30ULrQW/iy04oy5W0n9UJHIJm5OItk/hWEUb1wit05wp85Q1
MX3t+5+xLFqn+3cJCUNNOUVHUkPnU9zihF7dv3XJVcwASGTpboL+Oo7JfLp/iajikbiPFJ612tz/
ShkFzUNaF6ugaucT8doMFNr2IBDCMQSpwCAnGCgeu+lYVzPDlFiLU6RiiNFhOf7/b0FVk1ZN4xnn
uIDi7E5bpZsfmTcZp6iYF8ZYAwiWrF+1zkbC4YQP4W1IRUb0dHKIjZK5diz9U4pc23dLfu2FXdQu
306YhRhInPLly/07r4k4UJq5yVfcyRSrwnzKVYtZpo5fYOHglvar4MBZFFy9lnvbNZHZjOFL1bFp
sYqhmKteQWgjNDbYBUJ73jvhuzAL1N6psLMxS0AvbmgyXOrw9e7M/Gm/Qi+I5S7o1mrED9SR/gO/
VVY3I/pstfXJB6B0nSWJcW0djTuBTQugfREcMh/W34iWxGa48RxbvfWah1A+0bJsRz9hVJAyYLUm
WZ89PEH7lFWaHCzXvTgZgLBB+TsS5iGmc/dOQ3mTUIBX4JfdXSrb8NBiFLtfJTPwh5zZ+7GL6mgN
NU29tIkdbbyEu4HjC5N5JEIbnRrtxRBFd4kRP3G4KJHc25LEmZZeU5tDEPQr8zUOoPUEaIdrCdgd
z/+aoDB+I6MS7EtNCToYxi1qP/kQ5EH6WC2AkCJBgaUHrY93uw7blrEKBkZXRg0DEYwy9vYJuzxu
LWJEaVKOeYh4VRj5PhxrzgsNx2kPqOyuIUJmcA8tyL1X6FxilVSBgQeUlvxUqOyCymVRO8FTWnh5
AT6KfYvIdY9ziwQ22Chrr2qYPfr6FcGYvY1R1+yBuTGfBOULRddg/hO8p0f0iNWKNpQlD24aWkeb
VJSAwz4a9ZlEC78+TUQmMvpI8sr6mGfqvcyzj24DQzXsQnyluOKPdlfvjN5RBxFYWPmC4qhNLP5l
iKuv7u0PCGepnUkv2A6Esh+acDvwonFHoDyXuWo19vifHUoTkpfrki1WoVLHSPZ8N6ZOiyx3rLxX
G30XQxh6mYrS75KP3WNhEbGcE/u1dQfkVX0afUAJW+178rTx9SLa81HY3mTPhMmIdPS1JjchmPXe
ayxg2iH6vskE8pfHYYGtleM6LgPu19l+mlHGvA5oxFdJlIaIk/hjWnUPGHksVlsTBltHd8HpBkQt
oRhvUU3VL/oYTknkxoemMi+eMvKD6PE9xynmxRHD31YaU4gL2xfP6AV4eRC0k53C71XmNjYSzF7a
hRTIzrt2E0aexVFOunyBzBCsy7rqGJ5I8JkzE9Y8XfRHWG83hBEDsPS2CAjSgwyIMpFDsGy9U4DY
1kQCWYcXmiXhUcasQo3JA5GLztjVAhh2Cwxh0zPAetA2mU2uQ/0EkfuBW6FfUFco9HAWnAdyU76X
CVJRtH3lxSRcGWUKhpMUYeXFy584qbQXWr3plgakt64ciPpuAb4pNYrg6PYNVSZkrlfq2nUBzOeJ
ignLitc85G1nXUF2x3ginjHuZCvMUKwxTQPvq2/Bs/pyHM78/uFJ5/Y6Mt3xFqt8uqGgCrkD5lU/
ONVOydC9GUFjPZY8TBXH2XWAGPMU4YNfGrjDqa+IzwTz5AcMyTrzY1GO9OTy4TUhw4GdEspnWwaP
CIjdlyT5ysbAhLUR7gkGTkE8/KoKbGybiHnlvsVk0fs9QqibN1pEbTgKmGw1iXUS5umJRMlzBvo/
iRysJe3nlLyFfZSJAGJbAtsdWdK5KNznBjYyb+nnsAuOHj6ZU+IhgoPdVO4ixtornVrBStV9Rr7F
u64R6xG31RmG33jo+/LElDE+G4otjoAiHw9Iia7RkZSVJUvKs5EEu9JA/2EV3mPRms5urMnb8JP4
Sea0+tqSB78oc7mBWV4hupmHY0TK0jGYsnds+SxUaFR5t00afV7TYUhC37amJvawII39JmUYTOCn
XkF8He7T1LhERSTd5kyQIqflziMVvuRpNtXVi8WPhPTSSYTMY22mNIDr1DZCNZUHzLsRzhbnKaNc
rgDR5fLNryYY5R2Zma2rqJvT5BHVPR9DXJokzSnJBHjA+WXsgxSjAG6x+cpIkkYbVN8NZG9vF2Jb
3uKKyfb+XOGV8KzkXJsPdmeKK8cWtGrwaR6HWuDkR9aKNskWW5ee/X5s603h2O4FAV0HP7UId0i3
zCXl7wChe9oVVTIelajwnC8/mqFwtLYWWgvSHZeHY3wZWIW2Dkuoyxr0UtlBvBZBNyKeuEkl1EvF
Upk5TX6bpyLfD307rOdaYzjpEyw+fkdMlG9aW97JeKschZdyahbLSHRpST1n+jrGn03vvU6uMuqc
TxreRqOqFL8WAUXxOPQvqNTWd+1vkUSMWUL1OXM0qkKQUEfPaLeVb8gHeKzTtu7rG0fKbza5mW7v
zUeC/iSlFAej8RtyDtyHRLE4zgJrLix1kJ1zTZOAbPWue7Sb6dMkS5iXQXqxG9M72HVmrmeB1Bbq
PNFbwWDtl+jrLpr1gaQNMMK0LunFceoIZbTWE22GtiHcMTP1ETYjufaVfLmPZbpWJOR+1Jrrzt+E
iYKj7fWlzauzXMTWY4BuJ00u5AzXRzvpGCcTSrisABJh3jAeBK9iZeVw1nmxj4LQuqhen2c3/Va1
sXeFZLgRNHj27VzfqhG6XxrAfS/8uTtFlk8y5TmfvPKKvgxJsSyNI5NnIC9mTWAlb0cEpIFWEASB
KX4uPDd8UNgnLGDyl6oG9TwLtan94fPdWQ5haUV6Y7it5+ZSua27Isf1GnttCxyLYUhbAvjuCEuu
KssiIKaNt2NEj6igEb1dCGq1Yw7HJC7DjZtZTyXdkbj7aqpdhRhB1r53jNCUrEIfmJ4yMdzLHOu9
LrG+D4uFEYcoPuFaMKgLvyAtHg9lK24oWvPNFBOD6RMEdOKQh04ea/TaWoBfPvbMfWSrz5EvBHjc
ZjEqxUfbTD/6I4Q75qHWKswwLzh4fSIzb8+1o1+8tFwnMjZOflaRn1FwAk3K4SUXDfHmMtgwRCWP
aJI5zWISv7D92pTmz/T2XrPJNs/pjF5l8JNjGpHlQJR0vyV/KbwiJyHeHnszgBLnYnUtxpOhj070
H60tpoz0RFsw48CsbtqI3rOM16eB5tHjzGYskLcehUtGGwmt125W3iOtEx0hoIyYCCKw5NRdNf0b
3b/yST/dASdB4oy3ex2KaHqXeiK8UO8LlnEk3UbV1luDJ58MrdlEXRigKey4OWe5kbLtjog8mk0g
3P7J8IajOQbmQ9sZgC3JRuLcpZN9HjqPsSkJLgaNu/ZnhHcwCxCqNNEXpyfdZhw6HKte9lxbCRta
ZryYgSz3sWg8lvsY8YkaMINH/tEbq/I5Jw9LWIZeds7g4Je81tgnH3rRvFTZ+F5bwxK+SvOWAAz7
scdkTXsIwMwUA+WLE+IPmoRTC94mrHn9fIaYOj/aHeCBOhuMt0mkjziROm04P3zCyGq0VZ85Dxub
2m4vUc10tIJQX7aJdayTnPpGcm+ki6kKB1hT4jzqdTNcBP7Qg67cL9ABbJxj56plSjb7U3ZKiqrc
SuUJjBvQnX6KgBvgBIhHGadiLlrpahpOcHzeVcrehqQ0PaHGLo5RSGJZG3ZPRO45nwceMG/GFtSl
JHsHiCOfS43mhtXkGAUu9uOxizGo+8uewVFrzMJTLD/qyqAezBskyWVTWsRBgwtryio6Qmy+BdVc
7CQJth91iNqGOOKhiPtb0EueubgRV2dmV66Rfk9RaN98IR89NeIBGUR6mfBSe1HqEb6IxxF530NX
ER0xTPWTasrmqe9RRPblLNfL+eF+3w5owtdDDcOl6VD+dqC1n8ehtq5xJ7z37D7eVk3o4TH67KYS
IEGPPnZTO1298Qby5gzOeZyw30tvkGcjMzFYmna+55P5MEK2ZUbHauvHJLl7qEPzOgueFqRMWSOO
n5JRAmgSJLO1QAuGpCcaA2M3bUP3JXU/+bMCgGJ5LwP4lZ9cER7rek0WDNv6Mi7obGxP3G2YFwuf
MWK+JEHKchvnSb2icYbmikyVzFwy52sJoqbvR3AA/bboqAfSiswcN03mvZcO0A3SQpLZBUcDLCUC
pDL/QSvDI0cosddNnXVrwx6no0lQCG4uJXYxIr0HURBr1Q/JOWPYdGyd9mKPYOVHhiyuqm/8OMS/
8YSEOUnKfesh1RjN1tjXpMDuSTd7yZkBnCca0vf21tyEX/OeGa6H83WVLaHkWKxZmm39ygj+dcin
K8H0lIxUcFPeEO5dK4yiTUhDr8brae2N1GzW7cIyamL1Porw4FQEvG39xdWEVb95LKu+2eeBh8/K
cs8sJP0ef7ULUBNVZ9Q1n8meFCDJ+plpAsqdVQ9+FoP3ZLwzkS8HipOBnsxN6tpXhmXjp1RhQZl2
WZpqSttxq/0BeTv0TM5beXMd2jY5Wa1/ytq0OLvQUoO2MvZpMOLokEzBCsE87I5IImZVbJFtQWNP
vHVEC+oKE2cH27J+EjGFpB/XX6YluTXx0WW5UU+6Sob302buoqMx3QBIac990IpTFikaZoXqTpTD
0UVl59KfSTatwmGHCYBsBkYlSMDBnGiGrCrkPcxRUa3pW2A3G4dj59SaBJ7xGiC4PIy2/cOpJ/WQ
me5lcvFFNBJPSjXFwyFElrkxDfEmURxvIfIigBD9vO55/w5O/X5wWRpswbbeDcPzHQRFbUS+CJBh
CzLbHTOB1Ny6+lO06quwfjBU91qhWlw3bZ1tS1cTPVtF3bYPrPSBFjKBouNlUOPJ5QxxKkGAAaTP
tyh+E6hauj47sf1oDW7zzPmc23MxyGbRtXfJKk48+Ygv90wqCfRlQrFu9O83PUjvrROAMm0dZJWT
EVaXGug/4Ojq0Sq76UO3Q1O+Ks2gfgT7CfIJCkw/N1enU+egD/nkwUPsfFW8DTX/4d16qIY5Bwef
PyZYhcgqQH1JbBTzHrd9X3XitceGjM1oAnYi1w7pK0cJg2jNyv8lM0I8aKldPQy85tEb1Huj8N6o
VVaVdNM9tlrKXJoa+7TOMdCk8UMFBv1+yqzz6WejNC21OOaOtWssRq+zYu8yl66l16fXihDGNurS
F198t4BxYQ8nmN6d1cGsCvuD63+GovgFkGu2k87gb0M7xR9pcewfbeFusVlaxIW1wQ5n2yHAHZPM
otnKHnZM6IUPOAe/yY5CzqExsNJWRYRQiyMIwTRuNfs1EbTELKvT3+a1zt+MWQQPRZhz2nGtVy+F
JRzoT6JX/aMdpcfadNJzXGXP0GgZ9goJ98Ufn4ZJGiiwDOIHEk38SFS6x6i1z00XTNtmEOpzb0Vq
a0xwZpNcPHIWvXDLF7oZSSdO7Y0R4TG+V3AFq6sFQXoXoTrmV/IQtAFhdPocTUkb7GfT+RFa9KNw
ZWL07pAFDBPPaoNiNXQ4vxYDy47XiI8N9/oqDKb2KOZ+xFll5ICopy3LRLSL2uFsT4xAe6u6/gRB
LgIy4E/jJvYx69GAJNlrgcI6is67P3Fv9mQeI+vHzgLO3sziF08v9soG4SBq371bSWOD/q1cC8Nv
qZwhMTt+/IBrbCCHbs5B72ARmufxu6OB881m7NERHMPFK7gs6M23Mo7qAywRrOf9/MXYw+XB8eNd
B7sbTnogFG4UYb/5X/bOZDdyZM3Sr3LReyZII2kkgepa+Owul2vyUEixISSFgvNkpHF6+v6ozOqb
mcBF1V31phGAEJJCLoXLSfuHc77zhe+CKgA7aUS2H4mO2HDBsPZLNMmiODtJhpekSAJ0gbS/dzzF
FJa2zi/rdu8MlN3gnVuXI0j26HlLjOWrrs9IX6jKU99lb7qTyS2lPBB3aXN2UTcd46p7GLrAPtqt
x5EykQTG0JRJ3vIxU01nq7CiDQki/S4a+tfBUd1u6MAnZ5lk9ulB/g38gUZvXCwq3YDQJm7Nw9eJ
rztIElXV7xTdVmPjC+M1iQ0VqN2YF8OLhIefOLiePfOCidZ0x/pYjqzMJoBDQFfWwE3HeySe3spT
bEpNYru1sI8hN1nty/ZmNs2H2c+sy6AAhGhl4NgeBq4dGlF/aXbyLnxXA9QEX2lezQ2QDd9tK9J7
hvTkgP5azz6pHgsu28SbRxs1IKevmj37E/tYYw9azRAzDuGMscoKmx98DvOL0NsuSaxzOzQXMYyk
n0wYwJml3xOVereG2CKZFtVMp3C6HNPMbDetVfsbENJPdS7ax1ylzrFwOkaJxBGpixxc5wGi9Vn5
1Yfp5/627p1m7yNOYFDh6x0TX+vacFQdS7YelarucxeW25Dg5gs5EDCYH5E0T48JARsym/xFv5Hc
po8kpLk3UufWhtvHvScncAFDE61Fyi16jid5phLtpztmyBtbwfBIoZ0+oFllSdfIaeXKoeVqzKY7
G5cbxuE6X+GDtB8MgrRWjmj9QwhkZl1rHI30yi6riOWVC7wc40St98BPAXS5ZcQifAm958jFhz3E
22IUHmBnzblmCMbVQSJfh+knqcaQ6+qQFlOM+cVUxRthpz+0u0SF59e2EOKbIJ7t62gD61HfCLf/
Sc8fbzBNFews5viO02rjSFGeW0AlOxvX9oqxNkyFyHlUrruduXE+VdyMpphwZoqmXTw673UzJc/o
DV58q96C+VWf7hK5lX3zS98+a23Gtw43ZAtN2Vlo1gc+45aDW86fQ1LFWBtyNldkgz2H4Ssd0bVg
YvRYRTDjkzi763RusskgO2+OYwymxCsdKOjPQ8k43UjD6UnVJpdPN7l4vBtNdPvgrpuZmVQso/YB
j9ezoAS6teuzIRJCRUvAuIQzkTncNM1z5up202SqefUXKwIZ7+Nd01Tmw2CVL/jp6vupan+VGhqZ
GNJ8nw2G932exEKomw0ydPB+ZAP514LW69DqIKWAIlwnGu81FKRq7+XhxvYIHKgZsa0hkHCvkguo
wO2a7KxQT5/CZGYAOInTjEUGPw8y2SNKTgZdQW6uYlE+Den4PayMcReD0D2TSHljL6MREoh6qm2a
uaJS0wUd3XQR3Mo2xjgy1dXTt4yIq/t+4oFXDj9a0wxUu3nHElo3/VOMZfMge5OLY3l3qkP9ZAYk
G+XmXV7F+8qrrG9RPGw9YRaviu0KWT5pvVOV1X0j4ftI4b/pJW731TbEq8zrEUINqEjjzaqn1wHo
yXMcYAP3A3/bFyTZdtm5mJGRkZ959DroU3TxvuxuKuLL4RoH+JFLUjBYSaf4HcDXabndP/Ln8/O+
X/Ur/O/84bzeorXcwwu5cS/i3r/m3+VPpsGCSM9hNdgY/CG5sDbadFQQySZZO1h0iJjYDdABpgN4
Y3Ue/LtkeELHXsMqVhtUs3tns91etpfXC86y1RvhletwNW7Hrdi5p+aY3Cf3/bP/Yv8Ce0PVWxMV
TtImd00aMO4Bj01HPAqrj21W7Pz3kXXVwTzmN9P9cC+u7StpkCwjyZdIPdhPawbXYbvBCWZ0Oz3s
meXjXkUJgoPEvMRTQYpVHV9jXe/It2xwS7Go1LVfHwAh9vsw1Q5WfBWsU3syjj6ZUNjuqouv49eh
KkYuVLllb22/k+aHZCVjQIpZ1ztEZXXOs354q2pgAHo0qtsJyd29HsznOSp37dDn3/lLijKpiqgx
k/w7k+S1q5AgZG7c4C13HNL8JBOzlHIzLW9sDB8lP8TTd7WVKzw20+6+IzFwZ53uM8BV4dO994Cv
sqkHuXHbqTl9vWkc8r4acJ+/v+vFBL5GhKawGknVyYPadgqbVp2+3v36W9by0tBFcbZYp53YfJ2N
+Fwwud01YqxOQS0r9uX87W/vKrYjh9ntN+kSdFZ9xafFUQPPw2Jfthtz//HrM3MoXRIpFRPiJSYu
TO2zx4Jw9/XJcElha5Zst+UnGAZinv/5cTK/GMLhwSkHqzh9vYmIlePi5s0/P/b1N7A2y22fMzvH
tWwt37MtOa/DOWzm9deP7iY1fSU73XVkEcQJ6u4UtlG1n7pctTdmLQgYBu82u+4fj962CYl2y/f+
28fSBoCTpXJyzIr8G2T9eKc8gZGpjZNuw4EGEcpoyhOdT3lqsXXmZTrv0TGSqy5EjEOIRbUgcO1P
b74+FnkqZ6RH1tDyrH+9YR/L7DQJMt6OkiCrmJBk8re46/duAmVLddUpW77RwHr/d+3g/yf7/zdk
fwR5OBtN1GH/Gu6/+kzSpIz+zPb/55f9jvdH8PKba7rIZ1wkMHh3kY//Tve3LPc3/BO+lHC0Ak9I
RJllpbr4f/8vCP6mNCGAW1K44LYXT8ofcH87+M2xAx7LRBkbSDNw/h24v+39VRCEfMRENhJQf7im
5bHO/5vGDHRnxXYpcC8e3owHs1SMg4Nk/PTZQR7rmawsrmqHNlTX58ikJqLpy9dNkZW7fiBEtTDh
FypH4L5K4/GuYMZ2AJxsHsdJlD+SUpD1xYC2RPTXN1e7jYn5Q5+6b1qtbrqSLZhLL73uBuh4UTGM
t2Ushl03ze12DrX3fQp1u4u7UOwix/Wgi+fp1pSGfR6xtW48L0me3byZjwTZp+dAxvW6GmvoSow0
wG7mISzirHTv50RrVvoNLXJMsYPBsDInFK0thpKiNR6FnIpjithm7ypzgFJuIVJqG/XKhM2/cyH7
s7j3ZASwgYzqEnkFZlE/vpNGDUMxm2pTrIKIY9pTnOQI3TQbAFcepHCAPrHfI6YJ5D83wLAYdo1d
h9+npkVXM2SER4I591961kofGIFYY1SMQ3YC6RgbGKt9cAnTuW0Mw7qT2ezaGP4t/0l7jhmuy0D5
t7Nv10+2sqe3SQpz77I2PdaqKp8ZtaV7Jo8mTbKLdMUT8Rb5YzquJCr7G8uwwl8lDsrnqZTVD8g6
7ZOXOsQ0c7NCExWX4Y1ZmPHFSxw4UIRdkmkSMvERBakuRjKRDZTOZH9Kt/sZ68knwKSek4W9XL2K
OEvOWRCUexKeqHmZGeeMfb8s13SiUTWyameNsm3Yx3KI85NGKlXMTLUbPnhIq76nbuct9uniEQrL
vCE11zrU8P9+gkgLxTYTMaxYoFPKWCFnS5eIluFYhLmDaLxe7KsLYDdzeMWuTbud90XfJjdRmDev
zFvSvagmhrA1G/YNNCCWRp7nzAfahvwxluQDRf7k4U5wWDaPrcXzHk1m2+wGK4IGmxABuG78xL+A
EyoyctxxXEDKnUrQX7O6miINXi2FyqkPGyCIdm1Fv2C4MRnysuTGdA2LnKIpxo9N9C1ppnnmMr6B
dJ0k+QCdpek2M4nuMNBFOb/Ydhl+wHNJ7mizmEsMScTStHHUg1YgMjHGstYpsPbsxsKOAfm5Y8hs
itGKAjjQQr2hvzDdd49l61ZDet613dBRb0UxZiYbv8AvQ5MUubETp2Bj4BFWgenPqq628hJvNwWy
hSbpNQGNeTNg5jTa6kLURHEwaMa4LttyPxYumLDCNcITiL5gK5K0e9UhQZioF2z/PPYMwvF3CLoj
LySJzxe3iH5BHJalvBFZ5F3HTDpbTUgu6IwK32vtNIjWLPYMsMmLhfzuRSeZTPFtivLkQlNun4jr
C55ScDsM9pj6reraH9aIAIKtF1YcmcxSSVHTMA9XunaQ5XjZ3L0AeG3ILw2Jsw2zsX2MizBgLV50
F9tv4bPJTBU2XYPAlTHZwRNrVII07MgF4Y9XWYGuuuvCOUGW5MWawaePmTNKE2srWf1tW6YXMzqC
of4mcW6i6QrzV0xj2U1eVmxHQKGDRRSlefU7TSg9PJdy07Q4ndD1jOGNPxPzyO7B+cb4vrwHBwWJ
Ap8HLVJmhOG+ha9Hum5dNBsEihlNRWHfVxPDvZUnJhpedP3eJi4QzoMfQxGXt8V0xiFrrr05Ryej
YiRwXa8qcWzt0DhFNmgJv67lK77e8FaVPF2BZgfgigmDkEQ6LDYYN5oHuzG7+wiQHa0Dzd+DpGsq
1vw+LIBTzCvQ+LMRskmU+pC+PX8EivS8qifZwyJk/i3OGEmsYito3jAPAr+v6+7YaRzzYshAKCor
eqTJre9EpJEq6rbahXmGwA9HCBOjxrpVsvllDonmPqWaG89lN42PnQLUDN5QBlN59cStZ4N6L80C
anUzT8dSDOEx87R8bpIAPMIEZnaFMVdvLELvseSTVJfp2vzOHGL+Zre5eijYPx1nbk/M5v0AWvmM
bswKe+b8LKdh+ut7t4F8nNbYWaqwRsTrECe58Ydk2Idd6t1gnecsIcmOu0rrbirdzbsgSPMfppcZ
22zwHQ9RpAZYFk0JVejoZWR0KqQsQGmD7AwMIH10jYa0uNHHD0R1O3mojlCNf/uqW/6tKo+oIlW1
1a/uP5Yv+6jqSbHO7/7zP/7y3uUN/e2v6u//5i9f0v7n16cR5G/eure/vLP9SkF60J9qevyk7v39
4f/4l//TT/6RpfTfVHCCzhy97L8u3y6fwz9On6r9nP5cwf3xZX+kM3n2b6QsSS8gOZ0SDsfTf9Vv
huf+5uJdxGbBqYVC6c/lmy0tj+LKDRgI2g5F1X+Vb/5vAY9mUlKBnbBMzOxfz+8/vQs8d//ay4CD
/G8C4AB1m0d5iaWBT1p/11aLRpWFrV11aImWBTVq3M5wqQGnjOynFWLlNsL0QZIScpUivnIKc4jD
PDy1RbfRWdhco6B71LiSNmmXZueyBXuVsM5aAVZoV6Pf0grnVbprRxSfS7iLU3B7ChPzwuTC3VnT
bJ8YN6J4gVlAhme9t1/SoUCV2iIDrQoHLgW0zY3FTQKRP8EabMJSoNX29NS8hVb6zpwxfWgdkW1x
CVzKYibSVmXPjDdhsxnk9uQQlDdtG9TrPDWQYBMwu9d5fe9DAr34fX716/l2ctn4qTFqjxHnjWGa
zxjejW2cBQkD4elXApaQOFuyRpaBxsgN3nBOnQO3rtFhi1a/uOuTILzq0vkwhvRHYwfVvkLgf9+k
JFbS7h3ZYy901xVg/OzksWhYmRxx61vForISdnqbMrPZtKZqN+RJED0JBm0HIdY4Kqe8prPl7Ron
ow5jcRA6DSVVlBZ7FQ3fJq2gKA17n7CEPYZfAi5kzlC/SBCWkFKwriqoR0b0EhEtsWpVcFUSWHzs
XasG1FUxJOcibpGekIkF9HLPdm5XaPSDTQJzt65mQFp9eHUtr6V2QBxQajDNluA9ZXbbeAL1HQR8
mCcR6SmSojzCBNq04oeDhRC3c7mGMnXoWHbyFHbpqu0wZ/p5uyaxlVjpseA+zoPnkJtJSXjtAl3u
bXtdUWQ8VmbC81b04FsVOTk9jGmCviZ0NXzFIMk4SkNWVn6Kay5I+RiCb+5ybnvfdXglBE+HCuoA
JwdnSI/2ZVbPJnkadRMfJ6THGzIE/c0YODgh5+dyGQu7cNf81FsOcE89dS4VEoeaNXuAd7OOKQNR
uc4khs3khmhPrR6hcjag9CZGavRKJsU8vegGhTc+BgoYCEpgpv7ZafLZE9u91dEJcGlw098nln2m
sky2dojdDbuqJhwtnpHO8FJTTk55D59DkLDA3IvQ7EURmXbbaG6Odjys0zHw9xHx1jvGXlNJcqjj
ofwSFUJkT6NAG2zjbgLmUc53MJ49lvqcBF6XYw790skTJ4uGEjcZgZ7NkPCa74d3KV9qRONP2vju
WnO6/FIBs2owmo009kBJKcc6nqRsjl90i8zIHtiiqylChG1X6bYg7ytORfVMuQrnuZX7kZigAxBi
ltBN6R4ri3E0L4WzH5JNZnaAR1lcP9D6rdEJ9HtZdA+VwlERirBfjQ5BOl7RzbdQ6WCnSXOjlLHw
Ro1VYLM9SDJqmLBCJU5Q1IAj2sZlsGgZDGHNB1UwZwZ+Fvcxgcw2rcNUqGTboVYjCvlgo3WVvvhh
de4DYsRsm6gctMocnRfJwjq6nwpDr2u/bJ98m+yiifme5fX5FiFyhXCaFHSz1Z+yogRMfSRyg8s/
6wSxHXiCg33o1et5HK4I9Nj4jn1PqG3croMk4LbY2qvKIhq3dmr2iNSsYzkE677I35M+loAD05/M
3VPEAs01owrEfIC9bTb59aaKGSK/Bb3x4O+sYDgYO5fUG8PSB+dX5FcJK3B+z34wH2hBT8irrJWL
2uo8dahZay9mm+T1T/micyWiC++lcuxNXvnPhhx4ifrW/JDB/ByMT0I8v0Xz5G8soz/aRd8Rkwwh
qfT2UVN9+kTT1GHp3ghcTNDs342xKFcSmX2X1eIoWyJU4Ce9q9YgLiraoRhDDOAZPS9oq2ekygWk
RHZXQTxaO/HC2h4LODja32XJeJMrr0AywD9ig1TwDJWHCCcOWr482EMe2uDMmjbukDrb9EAdVf7A
gduuo1gDtZiahW9UXH0UtrvBns6BzUuhZMJ7LInY4B4Hh195KMwzVpl+gTx5gAC4cao63OnSg3qX
DIQAVC3i+CT6xDty0Hq5qSY/o7jHndX0a8MwlyjxChra1DF1xbI5SEaJ7YhamWSobRZpbltGSc9d
RUCQbLYLJcHPMvF/JZ4hzrIS/X4u5Wtbm/LcWK3Y5QTyYUwLzQvQ2b3tFO2WpgIkF8JkdIFzvNZ2
n+8K0TX3YkoYV+bGIVL1Q+Y59Z1HyXwu82gftwXra9F2oFO9B4B5PQ6e3jj7UXMqLJU9EEgNvIpT
xQBttXciI8SPPCELT5sb10uyHcTHn6NhnyJDhLcTVm9WxeLXDAZtEei6u1KwLkK82iIuKGFWZ9ya
Oi7PUmCYgdhtbxtf37TV+Eq0Duw6JAa8DA4wiVlypDjU+5KEvOXc0n65C5hfO9PYbbFKA6pifh95
J8NAtwxs5hJLna7s0TRXYfzOad+v0+XhCGF/GtVbz5JthWgP7TRYvNVsNhnwsRE4f5U8BjMqm0jf
6ilSe0oz/sNJ/I0xTbzDmqPXkUml/HUxzjpe9XUnYFOFWF/jceP60ZbAo/ng9CPoY6RycrQYBETB
XuYB469x2gXqWbQouyFMoQ0hOaNS3GpMHpZXcbaiAr8QGTIfLBl++ETmkbLrJ2t7QKtWDqgyLMc7
sINx0SWnJvaF5LEz4P3Y+sljycMCSDDoSro1Dr23WSB1Gqx+Uy7r+4mmYaM1wiLfKWkBs77fZA38
z6YcBOlU1i8OZmfZRKV6wnwg9QVk+GFq4fQmXQfurFCvtt0t1q5+EQ6dWysjvsdXsF0nC0ZT9r2C
gXMOKQuXowwmUncSych6kwLJHWDDjpzmHtTQjWeKfWnL8GTFrGSGrtyEKHjJ1zV2SfraJiYGinS0
4CLE18BpLzaNEmEiID4dntx1Fk5kQ1UG/v/a+V4bS1YQNlvy7F33OPp3au7ULSroHS6qkwnXrOUm
R20CrpMbAytgVtp5fbTERjLaIbTcvOEsJEFNRh7NPThFY5L8QvUwrk2JmMrBJn7kUFSrvEqqO8X8
kXjOKXiEGf7hz86TrEOgVYgVVJv6j0X5VHWs9SUanJvMSugesbbT654rzuaCsxEJqM1TlHXBQZm5
vY+6HRkJAcRLL7lnJKFPUTZzR41ggoNbWDahV+WT2JY19s80LOenjIyzsTWf9Aj4KeqvX29wE36b
xim9DF7bX52xlGsO3P6AoyLfSlPMu4hYSwi8KRF4cb1xJY/UOWgzDQNDXEVsUiUxSgx2whPRlKgP
6s4F8Ifo2yFTjCOxujhhaO4QKjXACEfvakbCO2YOlAYkFsDJ5g6meijc266ZX+XoIgpE9IY0crAe
qZVBkxTu1XQn9xpm2c4sGT/+/qEAqWo5mERbI/dz4865ZhEXBzms/QFBD4rgoRH7yTCmLftFAd24
G79ZBpevBYYaZz7/BRbbHy5LYpDh/HJFZ/C/+EAfRtznKMrb0qwxZdUyuQQAQhQj1t6b4YTi9x0y
LteMjQ0xOjpimdQvO33zSIQG3Et+byvk4GBxLYClYBz7b3mee+yM1bRm8rYbhfMwedkdnqNwbczG
qR4UnJjIgqTvymk9D92Vqfvi/mqf5Zh4YNOP8Of67aDDgIIfdf4SSpfDJj04zClWhbGILxhU7YaB
9BnCcr4PZLc4MXoZzEUtuo/qBXQVdmLwhUPci0NHFsQ8oTkhbAKd374KbuD6QlKGom0F5TfGeuMe
mw9PQXzA+7ovJM+QRblwKJXQFxqOhzLSu8LyOPRg/240h92qy1cm+AvCb7S3ixOw36kzwl7ovSuc
dhB/CTkhc8dgxi2inUpw4TfCes+5UWyQfVgr9OPVCoDNDbbNVQfsdRWVc72DqEeiSNBY5CDNc/qS
4MFeKfJhlxtrQ+arabCN8gmm0Cy8kGWszLH/mf5oCWt9oBbxVj0vZj9TZxf6O16lG89zWR0vFUpv
1GclvCtxC81dg3LJjd13ivNu68wB4NdRY+UZ3tusth+43dyoBq1OJuBCS78r2SJG6kw3NVoAPXNb
2AcGUSADIBAGXvariAdm7pJLQDbZkwkXSrjT0ac2WfmBS3Ns+58wl66mSTdZtKPYtE198A1/ZxTD
w5iYBbIaLl0EvElsTyvnJXKdW5uU230vZbXpWnW0ommGs4Kaxi3TJze2Xvya30iBFImdvLey/ciB
xRjdgmyiXOzR31X92VDhD1/SrCRj+9SXodq0U/cz4tydBzbeXVHWa4JrXvyGBjWrl33DyEavjWP0
Gb33Y6p7ulg0P0cyOGfUhBEi/Q5JNBImmKO4QhNJF2HmvnkWFBL876J21YhUn5OZRFRkFkeQKXkU
2Y8NtQnHoFhNCCjRESa/ahyUop37PYj4erWwlev4p+cNRF3lVbVGCzseUun0B4+feGNJju4wi4md
YsOwWo94UBSalC1eaW87BNDLAh1+yyLAtn1GFs/M+iPJhuBGoYAONAIBwSFx7Wd/jyIux9HgWYcQ
QcNQBzVJs/VZWkV3N1QOAHobClUsLg4Y9UNWRXdTniOGb7vb0NT9WsoJtrlD8mQXeCS4zPKOhK6E
F0r1RnnwkXkIgy36Bxg13ljNB2+ub0yvvUYZ82BKOMChjlHjg9EdvjeLS94xnt3SNfYDF9dqbLhd
JCLmxCcxlYWrpGohzTbNLG6SQAs2WOeydVkn2d7KCljUJFqvv9TTsxC3yLlRpqh36enuxon1rd34
pyRlLFwSyXEpUd9tqQ6bY8Bkm/569o8aEO+G0RLT6pCSmmyLQyWo8rLuFkTsbcx5BPUKlH8SW7ck
05JJZcmjtpDsltbQI1uruUZ18M1ybEbErvFZpvX7bIzZkRswQU1csRuskcgiuwTBQorTtgjMq9t8
oCPHIU1m3gHnyUbOeAoN5sxHtOf7qpVq32u9ljQyzowVOprNV1FawWkMKjiVgy12WcxRzvCWkzl0
bLZl7X0ktLVuVP4KzaueMFGRmVTtgMkL/3HSQPwd06u2uUK/WMfjKjZR7+sqJAtgbpnnOtTZBKmc
xn5bNxgpJoIaEf2sqcIskzFhFGO73sCjBlGMl9TL22A/B3FEnVIiD2mt26zJrYdLO417Glc4NcEv
7J/5KsiCh8aW2EaRO6UtF3cYaUZUBHdt8JNjtgrsbTdgxzJM56lQIWE4DiX5bMbWWozf4XSbe92N
e8tigqa6koJh/nQEUbiYZn+EFODoQoM95chb31WECtoc7A9pxYC6zzAzlSjMsLPOK7f1uWvMzge5
1ACEtNra+I7WZvzuIHtcwRo1NtqgRPMrbKI2kPC5ozSk9duCDgW3oe8gJj8R7nazWAwOFqUQDrG2
2xLleT+PHVd7RpZPTFRX0tLLaEoDFD0Zy5qsQKDu/Zg9U71md4i2yUWpVIw0VkM6NT7AOYMoi35Y
Ng9A+GC5L41qYw2k0kDQv/dKIpR7VJxzT/cqhaQ5IN1tB1OMtoRx1laBXStHaGx0lKw9ZoomfEzr
YTQMkpnS9zmmZRYmo5ipSm9guKNQ14Q5MV9jjFaH18nF0jElxfevLi5F6Lox7EvIYbafI+DT7kIg
5Xn+aiX8NuRRqRiJLOqIN9mN0Bu2QzSe4vlhQAgHpQ3gbpv73PuSFQHGhImlTbmmmlCoTeRi3mC2
k868ihooxl3j7sKOy5ekSZA0uNZmNKAFo5oCd+ShMvOENDIUXS2rsZUsZA8exnlPjZ72fiCyLqZH
LkUFkaE4AqkyLPdFkXmK3Z6WuGyQOkpB7iCV+NSrGPtEFB2g6z4FXWYghEO7E+WNdWD7cp18cih0
WtyHU8OxHTcwzdui3iR1eJfTON321VQie4o+BtJxkLfkT5AschDJ6UMnh7PuY3Em40GvOxrvLVMS
Mu1Ghi6QK6ZH0li/6wZo8tJq5C1ZSLgmbkCExuupImhWW/oE7hqyagEL16nHJ1D424HXSJsGJXFy
sHUBb/xOjfu3thNXIiOq4u9rh7+sJv5nC4z9Z3V5Kz7bvz/U/7sNxgdhed2yD4mSqvzzKsIB5/Gv
1xePn7V+z5OPf1S//tHFn/9YV2VU/f3L/1Ch+L9BPXIQm6ApcU07+JMK5TcLBKCzoE9NT0Cj+79r
DPs3z7JZVLD/sALLkgv58I81huH+BjsF+TnsvC9Ri3D/nT2Gs8hq/gziI1ne820TjBbUKpYikmXK
nzkmy+K/yqlXprppsejPZYF7Ik5971wljrlgPvutZ+fjrsJYso+LEiKeC7UhenLI9cQGbVG5r1XV
+LS7LAMxsXJ5LFv3giApgz5nY2S2bZ992bVwBigRv1EYevYlroNvkTEPb2LoCCxxkcjsesozJmDg
apo1jtQse0qnCqC14Xvcotoq4dGRxNpddDsUACphTrf4qUsfiNq6d0fJdRxNRkrwQkZ8F1tYY4S4
kXMgjkPrbDvo7q8i1F25I7cIpPXMGsVYgdGuSSJp4KJsLbY+qKA1BOhHvINWc6giYIH7VIbsDBL8
GjBLINTNJjDyNrvLbSskl8MeUaS5mI0AYKoZzSrRMCRDuP2SiqDwH3L8JlU6bSXHTQ8HoSmcB5pQ
dzo0gzeDKZ6FMWDLs6hl5KrxCYp/HJnay0eR98Rlr0PEqMU9GZG2scwTlY2ow82QY+q5dp6SxPDE
Z5p6DetjabfZ8NNvCciGmspiAhC7YEQaXmyT+OwNMyxKGwsZ/WQs/GxmDwzu+ziEJYUCxnjprbmu
b7oAKy4IdA/THq1aWfQpqw9pu4SZFVZtgydWECjgjYeOZh9TFzNDlBVi8YmQJzshTTLelmYDgmjl
z/DPuW06amx7eqTerS6uKjz/Dvuwl72YUmUE6FLqUJHpJpqvaVJURODYFsotTBkZJvgV3yGqH2Cp
oKBZ+bIHmdWEnVl9OLJRxYdfSNW9BYy4XMQdcdB8OL3dFrcZm5f5Sc55kuGk7qbQ3kNhkqi+IbGg
taxNQ73SYSBxclKNByTIfaN4Yl+ORFqpifwuiBbiqAXHA67SgV2/l/XeiYVMmmAMGFvitPx8Voe4
KkskgjoJ2/OsGLdv4R5NHj6SChAG25lUnhpZTtW5gPRo/6zdQsQfQ+xH2d7tjYIUdWQzE6SNTBc3
hu2m2e0YGwZteCuwv7OSi4uTaWvfRySbMK9H5hwzJDYrxc47JPky3KsW2c1urlvSmgTs/HlLmERm
8Rv38DTcN2VM7kljN8kLFBDCDewQm+8e0xL9AaRBZC1e57O2wwZkegiQMfHjnFKRRTodE293kxSu
0msP4y2BPxDAxTXBgLJsUIqJSPJV7OeS4gKnmIWCgtRuXoXsobadPeMfsBWDs+0YtuV56GdG2THJ
2JuRAVO6UkM2P2MVEaSu0AGZW6poEsWmsGHmGDKGpEBKO4rnqsp+FsLjkvFBazn7QvfzS1ha1nvC
nPYaAb6BStTgjqUf7Sx2YrPo9ngQjI0rqEXeEHGjRUpn2dXrgCgElj55h6/wGukcxmJEqkJxg4Cq
6Z4DFXbztpQmRHBgGTB3pHYK/xBNGdbAyao7Z+dhGVbXNHUYvAROUzlrMxt44VuuXIbrRJlD/htT
WR8RGCwxmRZcf8rQ0L4zSSgF9Qnn1jtUYYhNowwZn99aTAD9Y6uZYWOpYqm2Le3Cr1ZFbJbyBf0Y
nEtcAQyt5oInZS3wQqqdliDUjriPzO9VqN1fjScLlPYYW8czfpjeYQ2aKAaFic/sxCoCdz5UwzQ4
KzQU/pJIpOGQajKyiltbzoNe9xJrAfqihCDLW76rbW2VYRLC0LGmX7Z1dRbfOwWccWq6lEHQGiXV
CGolTGC+P/FLQuOH1A4/s8ftumW/ZWKmclPBraaoxyS/iZ3IpwykliNoZ+pha0Ds6E4zi9DwkFYw
DE9ToNyhXKXD0BfPoT+V7Kl0VeEkH8g7OCIXnWGS5npon42u6OAyaK8ytpZqsoZaukRezDKjlrdR
L0K5AeounJvYN1IGghwT2yHW/OTTHLbJ0TVH0mqaxK2mfTI4ef/pkuvBCQRnGo5JWhExUTo+39A2
hqx+48jzhjsSquR0dmxe1GtJhhyrUX7L/4e681huXNmy9hNlB5DwU5KgEynKuwlCKlXBeyBhnr4/
sE5EH/Pfe+Mf9KAnOjKnqkQQyMy991rfooQIJ4k6KZ540UKaDKGI+LF/mXpH/K89x96wqWTogjHI
9NE0b8bOdnCuStV15QtNbOmuI1zs/YtqRKLd4UEbSbbkpNyd4d9H6Q74V9CdzVlWRGxlRfiGs3Lk
8hPOSaA2C5N+iBILa4ZBbBEw8F6a3lOPmdNcZ13JxTOsOMeRIxPR71gQQv1otbUW+ZCzMm2Diwg2
Qok1kTtoDuhWrslaC6cjE6KuvE2gUxNhBDu599Z4UhmJaW418ryalZpXutckZItlpkdZZKRyOtTK
a6pzwHCguVVkO9VnjD38lAC4vj3rGRZGZ9UZifPc513cbqYhsH4NYqSszOtGN/zQ4J/x9ZbIo6dA
Fw1qJXumjhwDI4kOLZbE9qfeGxrFkSO80IfMxII7TGRovclI76oz1zwIORmkTQkaJbaXHhpl3bEJ
U3Q+Olk++ovHdDb29dEaU5PwzqGqz4bIiVOptUBnHullZE5vUNqEYQ2Tqaoh0BU9TSwU4+yKm2Gq
TPs8ESMekeruqXOWatES3JkPpGX8b8mILtXPgmL058/u/Fn9HziKy4Uk+K/P4k/RZ5x9Ft9/Pn5f
/8gf52/NWg7gBikVDuhte+Gq/1aBe85/GSYhACjhdM0yrz/5QwUutf8ybYNsAM1xHcMyFlLpH+dv
/jaE5hzAGcXArgHz+v91/F4ogf+DwXbIVYAi6JmI02GiQuVZREZ/oghqVV95M7SUfSQgthXLgHdW
E0YakZa3oanAg9YPI2i6C6FF/ZGyYVluYQmlODte5lScQwR6ZVppH2Pn+rNGYEhsqegwCCxSmtXG
e7p0z1efYt+ZGuHH9MChVK/nygEWpDDq1KgkPtLHIXXUk+ygvy48A+2IYRbO6VBuYL6N50Ti30jH
5GgQJXOZM5a5EYBfiiVxG9Pd2Mf68B/iDuRf2cnLxTEgZQJhMXVHmrazIBj/dHGstIpUkaEHLock
PvV2j0adqW6niXMdKaR7CCGPGBqnuxggXSfncteHevsA7itYWebQM1bskPnUPL4mYYaPEabdrQVb
Y/v7dSZJaCIaBBvWtHg/WqbNMaOWihqCsKAhEFBfQplsputnbRn8dnj8axXZ8gr+/PY7wCPBQ6P+
saRmMLj86yt0StU7Csrfzpr54NiqOrGA7asqEDS64lfdNav3ObNuSoGxxuaIvreSqPIbfDUownF0
W24OfkW5xroYbHkTe+GvPz1Nd/+k9v7jXXAs6OyL6cHizpdUiX/9HRGScxbD1LTTPbaO2WHw0Y59
eylhW5+ucBkglBcsQPm55sWALNOjhynvPhuj8LaNJfuVoHVDV3vxxU/RnQuM9VmRYN02rtq29JPp
5mqBz3IarNMFkNaNWn0oPW+8s9k9R0Gjw528fpvYmXn/71+e8VcQPc+3ZZnU3i7LADX6PxjSVQoE
GAiGtROcMsg6S1pj1+VgC5smzh7bntSzBGxBAkC7eSjI+rjVitk6Wzkuw0KPLB+Q0XyQqGJJ2lTf
4AzzG5puMaSwvLqVHXes03npAw1EumGkgesW5mVHcWJPTS88Tyqxb0Q0lul27BhMxRLRMe1l8/cG
8a/vtb/7TRxbsg5iOyHRYnGc0FP489MU1qYlSzdVO/bpYxXS6qyN6JGZa/zYwyTchNMwkLxkrUMo
UCDM3mjmxd/97Fx6WeevMyNCtNc4PHQRGDdJoMQxiqvkP/yaEoPNXx8JDDHS4on3cMfY9t8fCcZx
hm1Wdb8DzTj4lT5Za0B4ys8Ep7jrGgDgPoGUk5ncayLpPiLChoeGR54z9ngXju5XSIT48fcjjjvW
2yG7c3SH5nY9ZbfCCtv7npNznQ/zo47PdS3jMN5e1wHSwqX/7+8w+fc1nsgFpmHQA5leGJ72dwS8
rL2YA1uhdn0LAtKKtWkH3xTD3GznP+abEbwby3nYXrQqznBgEpgIsnI8u3P02PTbiTIcRI3davl9
l4XEbnuhDdZ/PlaN2/j12FiPThXXh3//axvL/fCXtWnZAW19CSaiEUVM4l/vl8GKGH1GWr+j91Xc
CgPIRCjUKeCktsGY3B+F2zfPkY12T8vm+1LaL81YxPwPxVcgdLJoPRGcOFOjAmJy/VFq/Uaj329a
YjiX5hDd1CRlU7609/h7sO7kOnX3YL9Ab8h/AC5CDBvuddHrz5CoSj+AWPfvX+Lf8qt49vF3ueiF
NQmzy8DB8NeXSFeb2GIUoMSmLtseJXGcGM8ece3DpD/wp1qf3N/irp7a4qCQ8TPkopk/he49u3S9
qxccMcHMz6Pxn3aGpe3216vP7Q9Y2NJwqpmW9je0PYaQ2RwMoIds9kQ25Fl6CIeuPUayN9ZdkTLc
WSpJYZYUoUWP1KV6GxsHIceYkdrkxrWvEW86Vv+BuW/88262OEnZkqvFf3HP/fWahaQz6H2XkIU3
IFTU9KS9b8cCEBck53Q8z5BzYEUNhGeUUp/2Jb671aKhYjR5D/YQPFoaE+hqevOno+O2JjV8MxVB
sR4tvBLawm2rJOabKC8Lv1e5faOl8naiT3FHhBrEeLJJNokgloTQCefbNC80HFZwMsdzhM97++9v
ETjP/9ggCDdzLAZ+8PwdAlT+dpMgK2BG6pZq13TMgdCtOhOcZLRSFcKUI/FYWEHHx6jq0Uz3NqZX
Z3rJUwBbKYZye1F2mPmd7TWKSRsziutEopKAfDqt8FEXk6tdUz1panqRuv0WmWh8gcngu67dbUvJ
i8+V9qNG32dVx1IhUHEwMJXxYz502qGpwp9m5sLyYj6xEtJhMZEVgzSPMT1MDXvTknxmAlc4l33+
kKb0cKTWDyvLYyqCmuM1iu8mo842dJkuIU/LyqoSlCQkuaE5/rbK6iNxemag3oUOC077OjoB5oz8
oNEsP6hqsSoYPJwc6iTCIyb4tRMTiiSvk63oKOfJriTw0kFqSZN268XhXaT4p628/fY6cUG0cwy5
magcv22jjDbe+CqmKTypXOxjZzAv1nynlwpfcYohsSXJskAhR+gFTRo30u9GLDQPBA+Bw6QFUrcl
gmmIcrHMb/qOfxpD1tpQnkaMCkJre5EoHR18gbi8VElUYbXcbDFtPlJO8EtWtKck5ESDdrPNWSek
qZFEc7cZMa0T/Cm5aLG2VpzVoPg+x636GmY78BHYryDvL2NhD0lgrHZFAvwlaj4DrJ14y8pVETvV
1mA0lycaPEKFRB3qleV9dXqy7cufNSPQTSj1epFebqTevyZ2pK1LFMRMfLwfGTW1zgOzati2EINw
y9Hl3idO8Ux/nPyEkgRB2Qi5Kizt12i0Lxqe+L0Im3WVQrIl0apeh3ZKN9ZKtEPJgxNNxQs5LisE
YzdKG560yNmz+97ZrkOPs1+4Zkn/yZDwaKeGjw9nIZmTfxyA8lnrYUlaAeZUFGrB2SHotQsGibx7
uekzAs7D/kO21OW2oW7oaMxUJFtGmx4OR8K7eF4XStgqThJs+uTXaLp4ak1G8ljE81UgjPfAnPV1
jNBXp4eHKvUeHHXBKJd+tmGWH1M4k5QN1Cpqw3FfpgqCWJOSgVM3Z2mOr+RzmmP7wzQZ7htW81qz
GAV98xGb3amprXwD+v651sOPUjkvBHccKMV85jj5FrCkWmGPqsvqK0zR7Odj/xpmSFWbzt3bE+z8
ou5pC2QQjD2Rov8WA0ZJ2tJp3gFeIcCHbXteBfAiCtoMLNrjTR4n5NVCNYn4DQC93+iYHleYjRE4
9xE8Y3J5BO4BxhIwakAi526n9lPHr89MndYnjyWpy74WV7dJiVq+lawPvT2/4VXrnuz8JbFsY6MH
DW8emRmx91aI+NViTrB2qeAQ/lMZtfYPTqTjdu7Ds1cWd50Iaj9BRviACHFfkxL/YsbjYdQXYmYZ
dj5dLOczP2sxM/E+R//bt7ODjKI1ToYDz360xZrZhbx0nRkf9EZr90Ug6DO3ckJaq1lPbYcfQ4Hq
68Ou2TfLmSVt7Cd9WYhYN8SjCdV/ZeK8/dZwOdM8jr/q8T5o4mRj00U9pkZlv1naQwHV/bWMpX7j
QjNde4NhvzE0qtdRgvIv0OGu9BaqTrawrd7F1S4M7X6Pf5Nxd1zp7zPAHoFh+qmeIudkIM5CGO1o
71rNhLltZH2bzAKAUuDu6XQbF9dpVkPgNfdT5aobV7SvbUF8sNbMb/R79IewN7UHJ6rNNfMlemfB
jROH8hYrdXsRlgbmJYueKRMaqFFcvUmfPpktJBezNsc7j8k8xXv8Mi8bdRYaLfT1bnh3GGBZysl+
DI6DUq/FzjulGgsC7hdrSJtN34XynvRov+a9Q9vbMVYaFwhboH8xUDgWMLaeBovBx1Ji2D1mQlRL
RFk5amMHkCaU6JsTLd/mJJA0XAOCpPkwsfw+tq0ywPIYmyqlI1dKACWpkz/VRpvc41j2G28RBs+6
TVfNFU84goxIk88l84jeLsfDhNNp0Rh4ryhuH9jnu584bvdD1QY3sYms1ZE5vQ0q29XMzXqe0WXs
XH0s92QzNUcab1zxDCdubwY28om63AMox1iOSm3FFCN/Yvrz4lZ69GXF+kT3H8gpfr70BEO83xRi
KuiwOeXZC+RxalkZVhqKKEA4zitl8ynDa7yKc6e674oCxAb0/q2H8gKxOZHrvUeIu8yLz4lpi8+Y
qT96HHeeCiEert93kWmtk7yXG+LR+9WgBe3FzKoWe3CWgDqMCPrxZt781CJlmmSYPjK6Oynrak31
ZMNHbrq7YflezXngqMXGK6TdYZ1hp/CTOnRvs+XD9bNq6xHr+KdvNLPIfdYH1GZ071flYmLuQGBe
am3+48Ps5YPPQ6Kvrz/A1wzSv8xGdOTzdOJ+n07SbAALlZ610mPI6NfvdTz+v3/6P19aWFy9bKjO
wtuGbavfOQD375rJ0O8qurMrjs4dXCvc8JDMGQUH/SaFJra5nqKZA1A6VEXkl5wOblOrfnTqoju3
sj2VUewk6zyLUXAMQ7iuwxBdUjmWlyGKk5U74m31yoHzDuPiXQqXjTlSc18J9qTrmXaEo3at14D2
QMLrxHkM6updpBpBWpCGZMqNqEF58VFlazsuvGGvLeYqNTM4lTrzB/4eQk/m3HmS2Ht1NfV7MRLS
DH6xeAbCiUuhuNPN5wbvwr1JYNttEiUbToiYvtADla6WnH9/lQyolXJOAujgWSyEbXCfwzM4CAC/
SAch1xmlFR4jRX5rNAF/dkWWbR03I2+7asgWxbp7c/1w/bG+/D9uU7fHcOG8EywdqVxnUs31CLH2
/yiDxujBf9l3SW+94jApbgbmvpxpmp9M191LjaUERoP1GEzMaa0pixD2cemkFxrP0oUeB9LsMZ3M
RRD0eyUqcQ3cBUM4bQuH2BxOyQRX53q3kcqWz5qwt4VokUp7ETw2w8BFHdbGDwSWm4oK6aFIAHYz
FtubXg2aH7mfTLnP0vYBCnrywLQfEvRI1nfoNRDLa4SfwAXae310ngc7LFZOAZQiK4zh3PTP87V8
aAUDdYYf0aNRpqwagsCnXCB8ui43QRn/5PxLr6zX7V2Z1I9l5TVMJ6xdmS0lZQ0YA77FjIfSSPwo
Hyjw0kl0pBdQrQxlrQ5a2z2bTTffgZj/yaD/l+qN9DKpuNlYkxncAmgFYtF60aVPgTioytCOpVdm
j7opP0Kw2HsTzy3AKeOxG6LoTTAR35iN/gA5WzLOVEy488UKvvzbtW6Acy5Rc4ZE2HNaHvrXAtvO
qMIj0wzFoRzLMe4ZjZQSKofrlyrMn3//caModJ/0aKotZ+59TOtgnHvEkFGDpiCLqvIct/E33S61
u36F4mP2r/zDUmgM9bqcc3qXeUcDPdu2a+CR5WDAHmD6PGh6b5+6urtpdXeGLe/q+SEzgZuP8Ruh
0pYWzLuyzOw9x8aY+AKsBrhaW9FHd+jOgCbG8bkxle7LsldPOr/DajJjsA1V4EIOU3900Orc+6xK
w/4mom7l2BmHvr6a9U3DbnGL+tceH8BdHuxlf0gMG7H69cppi8lysA0H2HJnX/SJ9IS5PPDGyNfZ
liO6D4QZVleYt13nmrdRQVtl2VCVl4MI4UZ9UqMbHwqG/buqHqoXMxvv2lxDQEEOAWm4BxZ1lJd8
YhaYFVbkJ+CdwinqDM9KJO254aFc6Q4PzBBmwT5Ote6hLYqtqyIPSyOD3S6KztcPlpnc/W4nOLra
wjdYDuo8fFakXSBghzuzz/LDVFufCbAZXpdLODldNmbzeoPchhbhOY2VduzpOh7a2vsWhNVE/VuD
+eC9DeyMmEDSeJ26+c7qybpA0w8ImXdDPFnTI2f67Jwt3FtONafr+59K7ZcczpXTyRfiFuCqaSjX
F+7ltb3MKQ47bY/tOEvrdwyQcGKiiol1l2MQaYoBpAR2Y8jDYBGQe2yx1KWgoJ3mnnMHyTbtYCGf
5cvr7Xn9nj4LkzG3NNd1FoyHgFBL4Fr4CZQY1esifFPV6L1V+XYccMNMNRgD3hjjmUD3P75syi67
J7XlfhgG57dR5f/1GT2VZysvnJvrHowqQt97Ud3ejFx2GUf3oV6erbCCnZbCU7NIAXmsLsZy+EoH
K7wxG8wKE6fTG0R/NfL7XD/n9fScGMK4G70ArwBFOWrIBLzNwoQYBUJxijvzeSjbak1A/R+fXX96
/r02Z3Xq7cjRDDhaGfnxd/84rbC4QhQpt0hE0l2YAzHfVqbFEWSZQEyqdjFEp7FPQB9MvTTPNX8g
e4NDRkZ2y+kaAABW4XVIVLM3OumcET85Z5ie86E0srMTGXgLtSlB4lL0P0z2Clp2lMJnGUNm1Mpb
vWa+JM1YsEGCVrt+T/YN6R0LpA165QhM+j1n+MTjBJK1JnFqyzQFv8MyfJl1SpDCAFCTxhVz3bwu
7iw3pWRQVCEVZfO6NQ39RB+2fbDc8oOSeDjC92KG4THQTa3wNgu2o2tPt0E//PEhJll8c+2Tc54w
zzhgfl775MXcJLvRzgjwKLrHkbVqk7dpstPI3ErnYfooKo1wjbEwcdn0w30BVmVDp4Z87rpyj1Ti
SW6XryUc5lsMXT+1vMF0nboahnVYrIr4QX+KmJ6MmpNvw8TUV2A9M26OlonKCJ8iH/CiDk5S7QUj
rltHkos1lFglCJpyEIbSa9gmWhRvss6bQeoa93V677Xtd5pP9o21bF2pMtWxLMAZh432heoWoCbI
omPtELdQ2IFOAyU3YOsA5iAGj8PJ4ICzMyPya67ziBT64rabZ++SBVazmyJlrWoarrczwxLXtMdt
TVj0PumF82aqnyov4qcCPNKs4wkCY55u08mbt1nXsk3qbIXb301LwZR6cVfiuHWxEXaiK9iYIt5Q
ada+BURz3YVjeasy0lURmF4yvSuOGm331fWsEDqlgx0quSOA22UfHEJUyWrYFrWcPlAgrNo8O6Zd
aT0nzRj7s1Fs8Kt2J+IQ2nP1U4P980X7YD3ghz0NpkO/0Apgk/ZWRL3VRV9sgjNmfu+2rGOikpb1
RRAjutEyE/8592OHC1RxdCsX58byq6ajevw9woPyBtcGxZybJnezCVH5OnzCWS13lKikmdHaXbWV
8Hl75DNv508RWtZjMWAZL7H7ms01mIgQubRPgkPkIub+/VdrwzycGvKIUugsj9dTpza7OdFzSbJC
kUhaeMOJtoNP+MAMWaGpyOZtovRkc70hgqL4uF7AYYYIX3Ro2gYdggrtztb/vf3OMUD11BsfKgdR
b57XygdLTBcaFt0hrpUdEN1ZblLdKWEWje0B1Yl3Zu7xUpRdyhx0/NJAdj7oBJOdejE9oC1Ta6NR
za5bKlkLv98Rpd4vtXw104ZE8NkuiBlUy17AO98HzUE1rbgdtew70OnDzZE+Hsfr23Qd+f2+dYIS
o05YNSaGI/6qRhoUo71LvLBpTB+z1XmwAaD1EQGpvRPpuZ3gfx8zFaGY9+Kjbjvpq47zO0/SApeO
8aCGqNlpfRBhdJXG69QlN9HkcvYQ3lNOcp4csgS25zDcILIRL4FZAPcKsntlg3/2AKqTvlSmN2ZR
YcqRSfOa/kqnImJDpAwu0+SrRuJ4jEKUoGEJf2hcOq/X2oIW1LRXWe8PbsYqig3Z2FXytbQpFgfd
rh+8tkn22IqfkMvGW8Gg7Dg5TJzhZW8ZD9jHAa/W4fpZ4TrzYVi+d/1MkLKG7mkOfPKurG2dTs3D
mENQJV9E7ZTW10u3tWXhYf+hlssZkgxTnD3HBMAgTZ0Gf6oqxr9tTCstnNvjACH/5PVDyDNbaMOL
Fwb6obMV7hdJ2Ik2P1hB3ByyEZxEwRK0KotMO1xfJ3AAfLMgr3ZRPT5fZ6xof+6uW9D1w5DyL3V5
dZ5bQMtlapzC2Ybo1tKhJbKSEpxe+S2COkGqldjizKH2d6w7D+ATVQzliouSYNs4jnuKF4B2NhNR
XbTWxbGLho5O8cFVNC5CkUEwSUJeAJCBPgK5Dv/WI/IrESVxg1BFl0Ue3WKzdSzaWcgQftd86Oiz
fT9mP91Ysn5lR0HTIHG3pL8UOAsjOj0UEi94jYuUUXSRVwaB9E7yx2chtjqMDcwWHTliOhWzX7EZ
fXhUniVzua8kle84r0EHucYvQQbttiJo+qQRXTPQi7rNs6S7pwkv1gkJXeaEwXYYrGMMGHOFpo9j
1ZS/VibyuNh1FYCupbvveNGGTMcjWmvbT5sRkPzWSXJsaGbvrD2L4s5EfnUyByKfm5vZ6F9Y5D4d
4tXWbENLCjnWxDp+cAPu8sChy1ook2au3q2tfWTiXTAGjazaGSiJNdr73o5DLNF1sdFhbm+iMHxn
6DytCJgDkWB8iqIZwY+AZloaGsZAt9AIsx+zCTmTFA4XX7qfMr1bkWITreA8+zJz61UlIkXUtgAl
v9cKpa+81qawYrAOPANjv4p28OjzVcFXCLWzyygmCXKZGQSOOGhrQIc3GrahNdsZ0SIRaSBzPPl1
FfzE6lT4tUa+y6glKyGyfao3RIRlUXxTQC3xvChiKkBAlVFdmkwkRz1fiwBEzViByCJIlNw9ZiBD
ZW1qZlMuniZUw/ydcch0ijZF1BMNlpMVuZm8aWMjDN9z235aGgcbKUICU76h6aDzteItanWIH/qq
CZgocAhs1gjVfD3odz10tj1dhHQ7abukrgAsaGgDS7MlExhyQZk4ATkPDXhfIFXc3dFh/M4mTd8q
piNjjLTVaV4nia834I5fNaADLOCNrf4S01nHeb+2+p42bjrDB3I4c0n3mToh3uDJyjdIa3fwbYpt
rzQyRlT77KCS0LxR3A7Yk+MocNdmliMWnWvSZp31ZJJ8LuMvit4PxI3YyIzPHBghYgf7hIUb2FBm
Y+Lkz1F2KT9Ydiumaq8qllxOYIlbURwaL89e4I/Qpm+8t4YmzQ5V7pdF/olpER1RkDFCFpE+7mcz
PFWW9WOcWiZ9cbfzUtfC8tbq+0xWSERp9RdRc2tUWocnTW6lRKbuKv1YgcpbRwQ9bhHnv7RttQ3D
7hZCkXmYD3grX4jdgMORZ/1KS0yxw84DnpcznIdVl6r7e4oKeB0wbBjPnqwqf0XAejPJ6Z1GXKlH
d4UHkEA342yHdPclIH9Bj9W0EU77mZjRM3iLehU7JHi6QuLuwnLr5KRxxpp+rPX4PRmDaWdMM5M6
Lj0Rqe0uF+qskuiLmdbjFP1cnpWeDdEllm2VGrBjerhPCP9dYPZYAGjXznr3K8wcRkNtfYjU9ImK
+2dH0PtaeJCsLaSTK4xtOAVDITA/e+fSHYzt7MZM8MbElw4Lmp1Pu2QYN72KzSeF1mm18OitpnrX
bPfQzXbG+la/AqKqVkg+H8zcI80wTB6notpgcHhHNo/1DHQ+GYFYAdQvu1xAQiE9T2b7o2VhukjK
BJ4z9LyJI5FLMmKQ+lUSuOdQLx7thrPjzFkHZuW8CShc9DJ4tETPmCJko5oGiHfxdbwf5c81OB4m
GvqHSGDuDJAW2iy+sZMo2BtyPnhm8emGtb4CKMQqEprdUk8Qfkret3Sreiez/IH6vQAQGnD4mijP
Rzo5Wy4PA0/HCn3TNDdsUN1O7/IfPN5wWcg8dlXXr2gkk9rq0HV3xuygW+b7oZPh54ikhDoYiRtu
CNifhHwzH3Jnofl6vbRWGFBhAv2ERDtsRAu7AUfmDyVbZ9OW2lsHpgRuT+WXGfH2tJ1fIlFg8yvS
vTk6J0kXZ9OCbZBkJByjovhstUOEkwbLJ5GZU/HdyyZlbLDYjFuHQdlioo3xrXvdeGwkcnGzVe0e
Lgfp6Ab8eiZgdItMCtR4z0nvGTAV5pOdDPMDbsLab5kYreZGeLAumpBBUgEgSiSXqLL9IjRYmOJU
bRHSMJ2jL7ny0LcFjJU2ZITuZiTFc94+jBa7aGXKXaotSDz25NLASmjSuJ2eppowgHks3bX6oeJk
seabQKPq+hI2UBVb+kibSkvXjYY/dciH5tQmo4le3Yp3CpGmbxg9twG5HpfEu+iN+Quz06rqe4sr
A/dS9KLkytRPeWscyjZjeXd51ZSbt668Z+rX7gl6+bbc5KPQ4uIdRXC5FM2rjGyCYxFOhJIkSkDV
oN5IIusZrQ+ESACPOW+H7w0DXQF6x7Xn+IEtntlIpg3MJNLoOyqYpt1XZSXuB2TWPnh7jUEbxCcA
z+/xiLGnDkcf4zRRldhznTr5GKKu3pgpZmClVfqui8yPTC/WoJg48vBUjFhKNhqNWPJu9+UM+sIa
FLhVj5kko8uhaXaRLBh1Kn4PTna3lahzmAicKKRDAhhIBo4U+Q+bRmRbO7RTZpNUHJrVYx+/NHnm
R66c12HrvBOC0K4aI9h5VJEzLXFG2Lpg9AFyxTHIMOh8dwxJNyvsdGsAwKmFSyu2r+5C1J6AUW7R
7GunKAPdRhsAQYNn7Won6PbcMIdZEZIWL6Ruq3b9Dtut1tX7atK8G7IrznaVGRe4M7uZLZC2cXtH
n+3Ab9+voxmCMDFIOCDIq52r8Wevt75SLhH1Q3GgaIw2cDUh05vEUfEuJ7234air71S4yOi9yji2
00cSMkKeQ/fs8atrKg33TQY7yBiA2o+07PIpp1a3qhOS+XkbWePeKVIiZqLpCEHuI2eBDMgpXhtO
xmQERh/bhjzGYVZtXPxJHLPvTRdCXOPYBBf10barIOozVPRHRFcrrvu6HHGrzv0Ixg9zVULWXYRr
QMbNKinsnrSkZM0Q+4OJaLcDXDavjB5KVVLVK8PLJpLCmDOFWgJsLLkbpTcBj6iOVtLY+9BTtDW0
rzIzFK16unMzrFJfKpR4Rl6tVOu9tDMXIm6Sr6KlP6EjMExFsbFFKbcTEVzU26RwevV9vghlMNnc
eAHO0kgkmxSTMu+vA3520L8HGOhbEBYnaJgcntv4J2L2u1RoYmeUzKujZDFBwX0Xg45apdZeR4/j
gDlxqwrTb2fNRL3Ika9hdOuOCC3mGg1OTJxtzw3cYnHf4KFm0a0mNlgtXot61vckzbm7PGdXaWz9
3SxQ6YOuJvZ7JqOdo39FKexPY/WEWhoajKevXU6DKy3kaNO3bKclniKIEKoT8BmY1G2E/CaT9hNA
AcgNFGxQ7OgQTRRKKiFHNJjTYOtAPmyp+ldRrr1UMFTWsRefwl4z1p5yms2oIDbCIy12dgXo1vOe
54oM5+KJDt3LNM5nUDthx7k/sO67yNhBO3iIoNexg5q09IPw03VZH7S0vcGnuI2cHu5GQ9c/H085
DMp16spnCHqAD82EI6Zk6UWLSrR2yF1Uok+2jqLP36TIn0KSqlJcxwcr+oF+6JUzPYIpvyIz21y0
byYZyvd6gdFrDcP3VSqSeauMaDNnICWCsLB1l8fvk63slWXbRNCI8T6EIKDZ4Na8oI02dKFKly1H
83TN7yi7NiCBS6gW5aZIx89J17exZ2TIIed2hY+JOWLPlwUZPB3iYIxpfUG+DhyjYSBZrAay7aIl
Ydz/kGXBjQjz96y6aF33LujDbfpp7igPRrhxlqTBQjFqLMeakvV2B9aMREonPoadpwCz9Dm4844D
BqnkRTfSYB7AtJk2OIOU+yDBo0HIXFLvZfvlzlL58FSzm3NdTug+9YogGQf5IEPbZUhmHJd8dKtO
wp0NxGFVVdDJW7DqhtE+0VCxQfK07kHY1rtkYrsmtZHoJX0aiex404y88zs1kmWFOX/MR3I2AjgT
lm1ygyjXj2K2kdgINz1xFpJNdtlu6JhaDwW3Em5Obkjaom92mZpbIxjsfWKVD8TF4lJXIG/sUhyV
9TBKC0JUT5QMe+g2lMUGMPqFdMGtsIbyPNrqNOqBdrFKznUUJ9jMJB2cWZKX1Tv4ysqCCXDlKPLh
umkt9I70kQ5LmUjV2cjp06vmVZ8CbjRUTFV046GjXgE5B/6G67PQx5ehcNgQmBjNnYgAU4V+03av
nblkWrhfsfTe8xA5iZN4hwAh/DrKvIZx7rAn6xTPXCyttQ5Bm0zBr372boA7B3ROJ6pNkR3D/I3u
mnE2sHtqdsgIyoTTnUc48VhNz1ZXny3vApelOnbS/GXB6OPUum9002YHtNH3BfSBMLMRhWG1Bzxe
McT4Y+xqGyd00TFJKejfD1uRjPAbCFrf6iI89UX/bSoEOfEn/mA8UDnTL6vSX6Qbb80xn7i9iOoO
6o6RYpKjZh7/m6Pz6o4TWaPoL2ItYgGv3TR0VHRLsl5YsixT5CKHXz+bebizZnxtK0HVF87Zh+uw
Aodpetqh8Is+qE7Okk9BnLHHanj1qDDwCCNwR3jlr6i85NecxKiRzandEWH3h7h487Ai7ksbCwEY
vjDCUJx/moEu1BnnZTfMpIluv4SU+ejrP8pax1NiJj0sl1nQMBYEvI0zvJ7kD/uUnYhr8yrtb7AY
vADb32cucAMwN1oUs5AeJHmj5Jvv9S7jkPTLTUlk4bQcUCQgKGH3Mv6Ok1Zept5Rh36WbIh0HgEE
HEz3sv3YNeL3XPAbOxJRZfN7SQFFONe2L8wwtixstZC461j7RyJgDYtIcIbqhJiQRvmhz+yzWspO
4EbrY57bf1MFlEwfGDY3Uh7z3ip3hV/+zBn1i6cWTtZ42veEc6NnIHmlE380x/1MJ+PNiUtYILqC
4E0FWxF7DZEQgno/RYYkKGDi43MVJUe5jZ6lyTlvzyBC9IGiNwXfsJKvcHCTtIws/FZsyU1e1+pl
yRYyyfB60iFy6jfdtesbfnc6fxsOleaUyCTwUTdT9/1GSNqA0R454vjm64VG7T+znucErCnX1dSH
ugWKLjVBCP4f1mp8DONIDCimygifKUyPhgt51T4JtoTe3RBC8v8/2thBWa8DHUU/xo+MuC2HEFXQ
ohqPnlLHcSpL5C6Gg/SQHYJirO2I8QfBuL4TxmrR0pB3rrtoWlR7dPppOhLl0G0V1S5JxZZay2HF
aMMdKriQlggIdfvdYKHc47h+ZxrPXAfQuM5lXneUpIR8hmYnppChXj5hXHMB2BHykjEWMvqdbWyw
QMWIQmPAblqvw6LYyh3L1HtDQai5Qmem/NBvG/0S2SQFDi5NQK1hldltGMMIt6wAJp8XVJmFjiIG
FJU2Osgbn0SkrjQOTgEAudvkkq3G9VtbjoGI+rMepuZgt20S1BBMOpf3bpLxVS/VV2XU4LrZ98Dk
QmBrIfDSNcaxp0kaj7Vn+1GTpYeKFnOveNv0SY90Z82PWuG+6KZa0RyvEUSCrWTjArX1DT0s/1oG
kbW9bO5D9bIyJw6ZwqW7pVTnzCne0qF+sDCwB2gt747uBGMJ2A5dAw3PlJ0WGy1nXtcxEw5STNsa
mm8rqCk83F6Q2ZdoOrSFRVdMrh+pQ/W/rJktBjOzi8TzE5YdzHa+QU2rWTyfcGiGkhoMk5a7LxB5
oznF0wS8uCfWuU9e1iJ+gxdh72OJGnBwAwfaH8T6Mdsb1lAf0i1wZ+sAgRUWN2PV7+xCx8hse1Rb
iR3NmBWDrGfRPOb7lD0iBeBc8m81RYVA2iXWw8yKC/xLEpH+uQSNNogIEMUXC+l8MY+ZUaFF0fwn
v+BftHXJcGbkV/Sd7HYyBa9ooDJuj3NFFWuOA4Rf7bUlh/hQ2uaT1qr3NhGcozNRC3WdfZaxvKO6
807ZWoBAjQGZPIxoy3ez9PjKsExgII3SkceuKIZLYRL6iZHuXvnePx9qjT973q4sRhZZNY5p7g7b
Mq8LmKjryB3lJZmzZ7Ti75TvfmoElcs8edXkRIquZO46pOZzMjIMto3lpnmLHWoYMxl+DSeeUCJt
Excs/7RA1KoORdK4keJcPDjS/GN5+m9sxiildYzceTVfpZ4PkYmPDojMIXPhS80OF4xqIISuLxjP
d13TdUfTEvQkS896TDovZENigoop8CcLpsRcb+GJtTVSNc7WwfEK7k6mxX4TH9WcuxcdiedaqAi4
7weG4h3p9NmhEdeuIUka8fO8W7hNjwu+kbxwjUiSM7pz3K57/XFXvX1lsXL3VRtfk9JbA1czjqbb
s0VMHwaEXZfGcO5di26yo/wOSu/qd33GqDxtzgR2MXXzYYkTl5W1Tn4a2Bttxhx1iG1THAxofRGt
UIBYAV7t5DJ10o0isriIO9DZO0zGLstN75CnphnWEAz3Vmf9WweHuLEEQQzMZDBJYCNyBTU4reZQ
s/kv1+89Oh2IrrboDjoBmNHsPk/4xJkLa4SKc+FyOoAJxZMSOvJ3js5c86tX00f7E2MUJsTOe64r
M7AdGjnlD03YZ9M7BnQaor76azQpOqN4NRFFE99XNvRdWIsGVztWfC4R0HNqVkQ+J9tjfzHmL3EK
izfrW+77vhfXSYkjxCqXt8st2S8aSJGgrq2xhrCcUd3qIkVSiNjqgiH9UngPbCNCfeG9J9CdCZNZ
5NeiLMMsB3k15iTj1KDMI1r7ry6huEccAWu7PlXecLSb+ECdSPgx2cN7JCnMKzO1RA35XvsBfgkz
6QnK4+A/1aov93gpOMqdo70wIhMkVTFmWKwL+tBXwrTBf+fWM2XDhQXyEI6t806WGMknq3cvTFS1
moBMUjPinYdhBABrfIxleS/gtu7ajjtJeMk+q+fkoHd8OrXDeMhOxx8J6x0mwfSIqcO5FJgKgkZt
4bcOakyP/V2ot1jOVkmUpeKR39k9XNYs7i4Od2LjQjAdlPGEjIpxab6sx3IQP7plvvg+P6GciGVU
4HOqASMDXE4R/Vi407dAho+U07o044AWlh9N66ZWtOIUg9WoTQeiUKJlzZ9i23np3WreF/pcw2qj
c3AJbqaIpEnuKg39BNnznWxpWdkKxUm6E51c74ReoFxJINq4EgahXvYYUU36f7FpnXyBlHJ5GlRP
bM0aP+a+GYKsEkwFKvMia/G8DoQeKW+K6BPS0F/8fWMSomqNS3mw0Lmi3XinghqffBfZgOJwBZK6
ucnV+quPy3I7Wd6m0fIju0MqgME9qBPi+VRsHHXIi62vkQ+SfeekdL+I8ZgpeZL5mN0Rod+Uwxyf
vOsDlkgzGtqlhiyxolMTHDt1y4Pa6K73uvYizDPScjLC4RhVm09UJx4byvHFZpiLvXOd3lNhXlff
o7qtYnUZy1s9W8k1s8tIgcg4pbFEwq//yZFuBRnlOzej9cajJPE5J29Txm6baPYAYHx+mlodhCZ/
x/STFOz4klz6RxeiwB4QpWTtMBDI/Jyr9YEXVX9sPF5OZ1zTS+E/d3rzihGabqnlHOnyB4+tLnOg
ZAH+5r8uAGkfkMacXKamaa//o4S4LYqVmZcadmDS2e7sJQGRg0vpPCqBEWTyTr7JDg0k4n7wcuM4
S4dRjiHFL8+L7wkJSw9rP3/kTJhDHno29L0eaHp9XOrpOe6NZq+4iYdW0/YDVuI6Oenp1F1wGz5X
DjMTN9cJq5cIY7vM/V1TYlqj9jwv8mxTEIRlDb8lyXi37W5FeCJ5cwDXIdls9lii/lEWbGk5/q8W
xTztkf/mmVXC3zUEltZ8xGbFULC3wtxCF7FAuh86Nw9mJLBMfmcAn8W10Co2TBWldp97WqghiW8T
bFh2/bIoKZAyKJfCTQto0tMLNp+9HYCO9hhiUyUupUOJZmJQFf7KqHhwZ8Z+iIQRyu1lPf7xxAgA
RmMcaqnmncf5sxt/sxGwv9bhyWrtEuWMY16U+eXmxkKOsM7uyXWuDBNbuKjmtyusBrK7/Duic0CL
QoNQJfqrZ6gjQhgaKHfDNXBDjrMfQg/+gMa0A1vUnOa8/gtq+rVignfRHC/s3eLZ7uruqRtuNnKu
gJ31c9kyMPyeFnKNi1kE3k6VxFdKgG371Cow36TyqZ2FG4L6rM+ufZ5GH/gJqjVhE43QpS8zi1P2
OCyp52zst8qIPYJy+O52X6KrrSdyLCpOLpM/WtAzOeHgllT4CgqILP6QEhRBN+KbpzV2OEswVi0d
fRdbeZi04yMeSx47iueV/XaydO+ICZ5E2cmd4yAzaWgfyS1GblURXAyRFzNgOmkn/KPv9fIwqDp+
Km0DVKRyv2KzQGCdftaxeMa0wwE04x2i4974vFm2d6v1F6vU5Jz6JRDhNJhQtpxq7U8qnDwqqoHH
mC1DCAoKc4JX/Gryr80ctanoLRVtW6ekL75xup+KfquIYHASfUWPmnbguCWP3KSsa9G4127srRMw
hl3cjWD9hw529YLUfcP+GF5l7m0Si3mYnajo+yd0S4Gn6pDP0ggtUEdHavZwMeafBLlHYAHivOz4
BjEvAo2KhDMnsbwfEKT7+POwY+Mdv7hky4C/V8xV7N9K9FDFVE0+2VBGlAbJ3rI1I1hMNxrSkVwK
1aDFyGt46ECOtSIJoS3RscnsT52yFvF7tRxxkXWsaOSLbZXryUgxiMMBq/YA1JY9LMZHsBKBnbL+
HrVXPdezX532pSE93uUVfpvJlaE3Qw01VwCSTg1LUx8GkhdqPkC56NyPBcThFZI3kRLuvtJ1eXJM
yO3x3BDguceJEKTZOIOFKF/b9JVQaiaLJeuLtWfL6MM2TkptrybX3Bu69sIoS4aWPtxBrxAaMi43
uyu0R/GXoakMq5HLPZ+OLEzY9VQnzWZ9J9lNNB0pXTNRLB9a9gI6iYfoofVuWTowKjtZnnr1GVJE
tslTiKDQsWaMc+T+wTMufqAaAKhFRuEC5JVFymVaGmfZiY91BG2cQYJyF3ukU6dKxg4G0OvmgNNl
q+slgZNtnuhqYiLmfmn6Up+TWL8Mrfvq50sd2Kr/gpF0Rnm2HjytJdck+2V6mYNWyOKL8N19Tpn0
q13S25qVD+2Kh6WbyMDhnjxVfaWdywEVPA/4v9oauovRFPfSk04EE+PTRKARaMaKz51gkBiOpE9e
lmuynKszG1ktwTSMcth1y6n6oLbL6ePHDgi0dt0W3+C2Duwp80flsqBwxXp2QJ+zNGapZ2dvLMZo
gdZxujJjfxg08caEpghZoFO3G3d3+lEoSkVRnj3S1XYDXX0EL/QB7pizgL0qDJ0se8isOMMQNxQa
AjGwrDIv+IIQikFwYhnW8yVYoVwABwmmtidMu3QkpOMdHLd/Y62Yhrmi11/aQCTQBwogb03fR5wi
r1YSegI0jj3f6amCBYYQxkGbE8sx/vW5e2WL9gDe++4QohoZNUsTLII88YRpVHY8HGLewr2PLtvG
dGHLtd61Pf2/Y1v6sWNwPDYJ0w5bGbSC+ivUii8xgrys3euCI3onWNgpj1MndX5ZmXN2h+TLQE50
dgk+hIfbA70sHv1cRX1G5aKPzIgRCP0SWYGMs2FuokPcxodo48XIFNHKtnEZiKSIGnO4Wrb1nhbG
zc85mperatTTOowLhD77aK/ZgdxwIKNL9qSKITkUZvEgh6E4gDjdZYV7dXIMVCTB7gZNQ5e7IBo1
TPnZoW9uQKsgqafHZxN0A/r8NMx2FcH4QKfbmuyO4bSKee4OVIB87SvC3nRmXuzXL4AtWJ5Cm9en
5z4zPrO3TOd368n6TAbgPRfzEs0KEiErqjMIVAbV6KqJC8jOytSiUZHlga9rC6dH25t4X2tvwlSW
MJJjiDGG6QHhWp8XP/s3woY4dIyIU6kffHz1AkGr1LwnM3NXMlhY18ZCYq7OGZdrehFURP7w+Tag
cHbMHHgDGgj0NszptLNhKuTL+2DM1x5fz2A5MNRdE6kFF/iYMm+rUwZ6a34CFhBwBvJ6ztmpdvKB
TUx/cDUaS8I5jsRl/kMgYgeU2doeseoIZOmtwZEsrfaiVVg8EcNRPGXJm2gSJsrdgChx/O6WZ8tD
/c86e2APnBMty9EhNv4jgxtgFnmF47KWbijKYCtb8cDepQmWqn2zzPnRN43HqjfNXQdXfKcarLL+
JuYZUTUxdrp/w6RnorQSbQKBHkdS47AUW/am/AvwHcMw1mDmczwLik5U7/zf0vagFBso4IAOg5x+
nuwYTcoAymc5m0wdwZKhTF2jTvUfWcF4Nh3yD6ds/+nJk0vuNVuSPNmbKjRyJyhstEt+Lp67brzn
s/HuwDnbTW1B+5ZeiADYa2n8AZn2p3L+Z+UOZzyel8FFkNj69xoC21EydQE3ui3qQepTbmI5f9TN
6btK8Q4zxiwb7R22cbLXY8bfCB3x58Og1A0oQMmKi5ZvjeVlJIb6oN1S9zJyKaPXNbZeOweNbbXv
y/oNAh/u8VYweKpnU4rig2vY0xnou31rnb9Wulg6sfjatO7fFj5DYOvzZXJEGrYy+648/YfB1Wfm
Fye2xaAjJ9QNar7FYVrb/+oE5Tnrd9ap8Qt3r0LVqxrGjFtCdxXZtXMr8Zv2jnnmQN7lQnR7+nMW
xBi/NFI7CaqkT3YP2ZIdKrZt9tY8rzku257Rvt0mUTf9ztMKjeaaRB6C+32y9GHLfjjYfgRWY94T
c7wPWfdll8k3OqRwzNrHpJb+JkY+Cp+ZgbL+xX3CHDCxTt4cv25PadaIp3H5B6ABmVjv31ZqYYKu
ds1MH9iM/fus4VxvqTkYL3HrcUgW8NsgKjCYJ6ICh++zSJizAQXKd8Jv3twM4p5DZmWH7bhC6nO3
28HcuUyfXZHNjGVxvVeUWMhkFhjzBR4RM/3VeIgr2VYMG+Fy15km0wTB9GAtzEM1kqYmmA3vpnys
Ag0FDUNwxHiGvKeG5Bi3y5cxBVk3l+lyMuUPw5S3VYi/XcXvNRmnYdLdx8gz2aOAS1iug5v9IKz9
rExGOfOMi2zI/67cbHtd+o916sqDaPClpoSv48TaJaOUj/zlj94kIlOLi/1U0I5ZBl9BQuw9mQ6b
gXNkaNJUy86xu58mk+d1IK2tSZ5Tlx5g8pPPOBZ3+9n29fhFb4ledUS0pgB7bNs/kRDeBSIl8byU
mPmbUWKuFyaxGNRY1H6MQQjnXVkih0oTPXj68kp+qa/eRwSbQZchTYhhCrDDRUzY2eLULZyVo3Zr
F6Kk1hVKaWU+wCHYEIvO+9CzUPdJwaKtHI4D9iseuvqSs4U4Fk/CwXgeK5KJzeo3q7XdpAyHZQHF
lzUzRE8tDmOopkkQ11Szwxi5S30srIX0CAJXZX4aydmpVMLXVM2AQvxhV0KICSb00bOe/20aGmKz
qaFZL0BRzReEBM7FkMMDcM0b/0fD/q4jFm9MNNbA+mPsMzXKyoVCeiyCNZeXXpALhdDONMsPCDqM
xro/htfaO0ElHgKUCJphuNQO7dXE6xPNHnIdtoNHUPlB2XM/l0vh7Ci87aDwxY+K9VdDK75IT6Fh
GI3XCZvUzhJ1CcGg/mqU/eFXR9WCOUuHqQwyZ/6EdAL0p0cbssRobgBE3ZZym/3lMWXuSuqhs7rw
JNgjpfqH607HjrikIkEUQ+d5NBKVPdvZ+JVV2IutWP7Ea/ZaZ5bN1tU6taXeMw8fkXEhxd7pJVGA
cf2kOd+uUXx7vXUbLS3QS+okI0f4a5hrhC7UPU8v9Nu3SeXOkQdSBqUW51GclCSq0QUYLjdFMzPu
Uuzk3HE4l6aujnjF0gPa97sxQXfoLHGyxmGbRZ8XhjKV1VyHobEffPS9OW7vg2saoWJntibVxcBB
xTFN4KB/Zabp1yo95mb52BJnhSCx82iEuy8eQPwURQis7dtxiGKZobmL3sxPtWLW3qjjlDOG9cX4
t6m5jXIaMDZ0GP/Gs7sYN4bj7F+XlCVoW2Mf8tddb+MGTtbiV2ESSdlr93Kk78jHEb+0xtVQQo6X
mJ5Z6rjJyTLT90U/pdt2vZU6UTl4bnYqTVjfaIW+yxq6V69D0aohjwQul+wMY77ZHP+o0eavVCZX
gwlJbnl7rUPk09AS7qSVxlDuC5fUmvrSyHNpT0mkBlwui6W2nzRpOEIXl6UbKn5Ii8tWD1OvMwCW
t2Z9jzfqwfEQ5jI1UOd8upVL/a4LTT8jsX0AugP+zVGvosvq00RCQ8UsCrPR8iZdFqcIUKfDkNpt
EOtxiWghgVw25+jG0FWjUb34ieMfYYaeZJ3GAYbdmOTZ9Heqo2K2Ek2yxXWel561TFyrc9E0TysZ
UIHB37vrHfsIz4kIBYWAL821C2xnlFbN29B8icp5JAWyCIdO2fyYurMNpgF9WHq11x6UFEksh4X8
DSZMGjWKjlaNcUeg0IUfBwACNGGsB4h2l5M971fIJuxMv1EIRJ7XqojGGLVhiZOpEmNod4Ry5Hg0
8V/InW8SYpgW2h1LHCdaIqe9gTvy4Pp/ih6KBCLKiwUrdE+eIyPsyojKpNiXZfxA95iFsVvOHLKQ
n83NoFLHEdyxC7vpHjDo/NvMalxZZ9kPIDR5LjHeNXthGXIPbfarMMYfiNAy5NCjvVyWX1mbH1Bo
fHkMtfgJcc3bzbMR2+e11W9tT/3p1+QZNktPnW7xSWHN0VeGWpuWdlYsNEYBacLAaWzhneAo7rY6
Q2SBShSu1ZxUFk38zhkgMJTSkbpnFxt7DAI//1EBMUJB0TxrziwjK39155Huh1HqAX3Ek6mIUOlF
80nO1gvJViP7uxnl4bocxkXn67VuwqPBhy2uEJAwHzD6mzUD9FU1vKBWP45lWt+HlnTIlDCKGzfp
++QNYzgKQspmv7g4E2aNhRd7lTKqcw86i0mVwvWCxMm2o3WqCQfV+Mthpz8WNQK7uOD4QSQ4K9wq
nmMv58Wwkn2i7otGfLrd+9fURSU5e2GrVcZ18eRvrUXRaut8OVjiaoYzVN28Wl5ZvnGsvrpda+0W
fpSzs8uzVUWSloTtG+UifyyH6rf6GYPNFMYzilB3th6sLjn0bopswbUILVpLdIMUQDE4VYgUPCIM
WduGgAXC2+Ga0b/6EHznhY9QAL7VPfZqUC7zwE7Y9XRPuQu3zZXsNBnehV0bb04M3h6Yg+c5TeK9
I+HsrEvjnr0ET1lN6uYGxxwddpeTFARd9yAei4aqOK5/OdOgEJ4Tr9hSy8++5e1GYzr54ht/EXZ2
6EyBm/pvDMU3v+iEIq3FPdLYRFGNxOzkRfdsphg9CIz8Q+zW1ii0Ps8T2TRrCs6MrT9EFlte68R4
at44yguqrtTgdHtm2ls/zq5BdcccyeCCipktcCILPUoXXrwsvRuAoZrpQkQiXOC+xYJKKVnZ4hwP
fzrNn66LQbZ5L/5R+rC4tyrYUUqcPMU3hpQWsmPN/K0lgAKwOSPfzSGnt+dFkv7mJw/op3lv8PHO
ElMC4nY0T01lAKXgP/tuxeU18oImzWiScuEBgiPauMb5QudIRm2bmycQTmFS4SUF6/DAEeuflOem
TFIKfDLUTDuRM8gd03pAP5PTtnjur66U7q71KjaT+c0UK3sAjeQY38wgGnTAOzjCunj41ylvhmwu
7p6GsKJANssHX3j2HGg4wJS0SHTrawy70LcNKsniAQBvF1AFlAg5aICdWv/2kDj1s0bOIapKb2qb
AKsjxa3xBTsKZH5t3sCyF4GqNjMF+3FZaFTAsTqxV+hyh5o823ZIxZso1pK+mhdDLcyBZsYZCOG4
j9Zr0ggI6uQwMTe5jFWHzLZeUdInzR+thJLjTfM3PNK/zKQRRVn23uuJbV0BZJ4X+B/+qj8pbPCp
Xn8YRsORvhJc7P7NYR9v0i0iU9Ge+VQae7MuO4qr81CSEFLGjblDFbOO6d9ijg1KuviPZ/n8Aq5t
e+jHHQPoG2dT+cgCOOiVDbgprx7QNdBPsI5MPJx1oK/p/qhvNMTEYRyT3LqaAp8o2ZvTDAdLN5JX
QXjg0dr8OK3XadhJGenEboxUB0zorgG5ZOTk82HfZ/Eb05HDcQM0/cBsdT2sDQJ68nonIY5uR4ZU
nBMhoVMT503/Igit24O6MXeT/QR4iKQn+eN52bvyQ2cml4LbkQS2JP/b6vVrJvuCUUHxk00daYqx
/iCcDL++Q9hmGvm1+TTU3VfPiGOpPnM2UfOcH/q6fxjH8de82BF+giu1w1OVTB852tBh0JkFikdv
NE+LuVWsjQssHCV7k75uZpy6oFnWChxy9SgQeKq9Vw0fwsKwU2rl73mGfG273repNQFKusOSJucE
9Y3WFKHMm6DUV/QsuOaMVrtKs5/3k2e8GuOfZuIVS2XENvYj77TnHIWgyRTaru/Q/k+IIqkj3ROp
AdaZVfQWploHaeu4u6Kszr2BCIhGWitXOiyofJLA2LAo8yBhEEtzPAMjKTVMgf6j7elnR/f/GrOO
Xn9917bVx9La68np3QfG4VG85e4R6kFKRMEwAslT1GsDH86HiKU3ZXHEukdZMJTNcbTWH6MJZ8Iy
GGil9G6sv8y5OpUElUVLQlxNsmBSNDLqNsfQ91uzMHVrF5C23B499+BafrUNqowAyPYf3+qe3aUD
w8p+kBerUS+kNC42vJOayR2POJWSRa6HhqiLiZZNVCc5SbMcjlRkS9AT0tQOm4ro5OZ1cYpj5jaE
M4yBbvfuvly3LGfz7LneQWzAZQ/ye5CNJBw7N2sgZC1uXq188K8kdr42A/WW7+WvRimu5kj5S+YY
6mKjAk7amr/nGuFxEvdhMidEvaGlQm4y59ysy3OhM7VyffiGHowUu8yj0jf8wLednZOhdCYY/MEt
1NmttHtsN7feI6kZa9LA2HFXDbUWcXVwnjeMWFrBj8oy/eecaC5nJJrOSLSt7/0ZkvGa6O10GfQZ
ApTPVO3bZ1QVACJNSCQOHVtcRQJ5VikEtvrMTshY5EflmDgMVhNf09KEKl5/BtDDLL8IHOV/CDu6
4lfJJp2rrhxC00mpDaQRuhZBBAVDliBWzEV87IrbOHv2Jyye9syqZzz2TvPDSOGrZZx/c930wOLw
GynRv7yBplnWfgSbvaqHt04s+WHp2hdYPRiDFZHUkIqq5gZt6omziVbHoRcfpuPQtJe0p2hWyUhS
AxbcDoXP8ofqdLoUK2idhS0N7gb2IGxJoX7GCPaNqxzxBBSO89OtApVJmS0o/khAGxDbCLBT1Lf6
Lzm7EgxcsoatyXzI01CbsyxlQNt9U04Cv98W0G4LUCInRM1ogCXyC3KSTGSpYBLCTYd66K5xTNLd
+BlLzklc2urmkaaxK1xchXqty7CEtWMKPr3e+BgkRSqW4J3v+eTQ6mdzxPqYcMgLTDEnBCMPMNeA
PibFqW+oBfypkg9a2ly1tdFCTyEc87IpMBEf4IPx9krZ7yIGNcQHt/Q77j9ywKuQQQ0bPrgArM7/
pCNuRttL053hIKAmL9up8u5KZGgdToV97itBdmh5gGCks0vaWSTUh0nJzqMwx1NpcM5X67Bep6Q7
DywHb7lilUtlutdT+K16D2yFnJCHBgdMXSdkBdcOvc17N49TkHcZoHBs4iAAU9aPZA40ixllkjl1
TV+/TzR7CbrAGhPKSS35dLb89ZI9HxaOIOdTHDuE4thFWBOuRRERznoxqvgDexIzQF6WaOrNqGgl
DqwyXxhWcOmlMZ7P0TiWDLlD6GJYCbdMPTgOzdS9qJZsSqFBY8m7SC6wcPD3+MaEpG0WN0367z79
GhTkCvF3b/+q2cqvOVJMoeHZStsJ/wLanE3mSKwsmYQrIx+5qHca7FD06X308WozT4lyDDPx0Jgn
k90t/if+eJZyzA2lI9mlIyJDHTD4LQaxghRhnbdgXGeMbY47Rqn5KmfCzuzMuJMEySRIgIMiw/aW
aqqGBSes0PeLIBeoKfuRGMCUFyAdwBsaHQroNjt1BgPOUWdtzqwS4SjfIWRZ+OhyBBDr2O7tPNuo
WeNXTB6R1/fvhLIJwCVQ1sc4vtYDad+zjXUuI1a+Lak0XKY1fo5qYAb/g4ap/EUwEdMoo6dQNo9+
V3TRiOkdKvOHVUzjrXO+y4lyGV92hgDXLcznmZUmqln3tSKL5sg341CkdljUvAuINeewNRI4YPz8
6cRedANNUUli6RLPX1mxuHQfv42Eh9ZZp0+EF7dFqpGKpXtybfNuJ2wJsAb9JVuVeQGmsLplYtD7
QMcqD3LQSMYfwusDSdKBh5iC7Knl3tnLp5sw2FBm/9IRdcPBK52dl+iI9MqCuEy57OXIVKOaiDuM
0+w94/PZkQazJVEXLyOTTASqfBOk+xCLBt4tG9bL2rvXxrxWqC4Ocp1sdmPbQrdaEThT6nXyaZjq
x9LXbo5J1BN0Z+RiqBWKxD3wpW5oT+Mq5rY9KMv+6enO0YwCs5eux2kDPj3wJSObuJkeRUwKR9yX
rMudI2ISvMWrke1mI/PoBFAmKqjIgYvCslPrMU+/asKLOBM5xjx+s46qAllS8gpFiyWuzQJUd92f
LE/cI8Xarsg4c4TnI3TzvTNt085ImuOE4ijixwssfWb5hrxpEwoVOzNbsyOGWJeBdPuSzewDZEmv
m+aIU1zPiWx7fhBY59EwYWIq4zlskuKV83KNso7o5WlgzKFLcxMgncWESLct6QrivMoCaQD2bvSR
KgAxEhsciw8PF5DNBMsDuQ6PTZVskcnDetDNLN/c1uDPe1RvmDrK1rd3PowFVJlFjQ/T5Kv1DgCK
Ppo8vs+Z56JXlkjHrOo4GQvyudYqg9HoznmtPQ4zecFYopsjrO6dwdgoUKDsd+qYbtBbUyA6M7aU
KsXYpnJpe/pRsuavML61AqRImgQ6JE4lWoY/rjqzpYnyRIgIkS+7O8e/dYl1TDXx2vsNMacsArj9
UdPGFltfstFefGG+MPLG0JOBD7DSmoMHXSRi0zqLnyQFIJ70pnuOFUeuqk1ylggzvM7e8qpt5q9h
Hk3q6oGhtaZHywA3VkM5gyHrpAmkam1phJ7o4sBItphF7rSNDELOIL33bS294D+izmNJViQLol+E
GRARiG2SWpZWG6wkWmu+fg6vF7MZ65l5IrsSQlx3P97o865zJSqQcO/LWIMgkxNworgFOZmRnH+b
9Kh44iLtZFzJq2SEp4YnSE5+cWQqyMQOBvvamjIKNvMPSx8U6M8JiFF9VMK1uDyU6bYaI8jcc3fV
e/WOqPVAwDv2CrcKyXbxMzHTj9gp2kNNACZKgp9+IvzMhrlNDZauLHQOPTVNXtxg0y5A7Hl+fG6C
+S/Jmc4qJv+rSjug4aNl5v6XThkYCV0QLrr1IGg68Mq+v4Q+PuIQduM2Yju38bgWjcl9LbPwqiSY
sqonv+ZqZpch+4COpGEpqADxk2+2BxTXmwGwGWNpgQRM2AstJL7lgw3bOZwgXUw+1zKkm1YZPue2
+AuHaHDGmxRWgOnTxkKQI64PcWnXxRFBcevDINC7KWU8LyPrPUdNd9VYdQ6dS3sJgklfjai2B2ag
63JJlevYDFaDDRJaH36BhoYbB6/LEIkrnXkXEZOABDi6klxNOJbGDpEG08UnKjZloLj1jrHr1Wq6
ZA2IYVbKH3jqL9KaHfi7ZPyMej7nJZDkUEmcBrZ807CMbOww+XNsLELA3apNVR2ZDjRQSQ2YECI4
BFZJ62fBAyQYUwYWg1Uag3a4BS5D5N8JyHF1Qr4bwZ+6C5WdC6UAPzvi6CZABvVFt+hpbGD5tWNm
4awVTdqXn20q1zrxJhLimzLJHgOTfEk6YP+1o1+zbbYTUHqm2scmj3Fu1BR7JHnynkkEiFZcWSWH
DXbiJwqBvs3I2FoONmYpgBXMyr+WRS/2TcZzEzrtW62DTyupxViIBAmLNUaZChKIQ0AZYZHsYak0
mGQ4NrTJ9yaLzPU4gPk1mDM4dQP4srsZPePQOofYp5L2S9C1NcjysSX/sZozA3sx1zigDJimtDsX
B65X1zCR4zQ/SiAVGSs6R/YCmzL7rQj+WO9xu9ddfgfwdN2J7InwjJeZ2ni0+wL2XrjgqxJjBQab
0Bwfqa9AkPYORXttCE7RVRB8yWrmAQ7yMrYfSofoQ97dy4GRhpswSjGG1CRhn3DZjtGADOh8PSJs
re0zx3gtsYJ3SQXFkBweOCo35OXI6gzNjySnO1nXNMM3UFngb2+dRVDdTWP/lSEVWFXwfROUihQz
V9ITS8HBtoprJhKMDZ4lZSAi6MHwdoRQNUrF8bstHVPwQfhNFqzJTaVp3/hxryqcv4eKSyieVXOd
4ApepZgbML6dctf+w5vFdiTzbuPIl4bgyzrM1VeR+Finlb71a8ImDQuZ2euXLPEfk7H6UnZJVK2h
Ezt7rtUVRDK+8ZLXh/D0rU9gj7ZG5G678ihpZFsjSHnhBE8iyqqrPeGe0Hv/1ucanpo0PhkxeL/U
uYvmEteLE97H/MsyB512+WKG4p4JlVJEbELCWgwd+yp04nVfBE/BVExYRF8ZoRf+cOyKmekBnWjb
QsxeVBLWgyTwnE1DuxtcmgLqnumYZGq8Vn7yMZIL8mTM3Kon7GjbCzI1pGZzBBHhSTwTV0kXr9bp
nkKnvpFRShikcTggPdrl1Q+dxg0HcqQN6zIW7MeDH320Y4u82R80rppdQ3V4/9cyNUT8c7MNi7Ud
TaUnl6hXKGD/9KVxSwztCy73inbwiexn8zGQnJwX6EU7Q9xWah90w4kNTfZDtW7MCe5hWJK8nHAR
tgXtI1z6sFRG82nmetnOjWczPRq1/miK+pdcwZPCu9BNyXdpm8tvZnUKHT8BdeFeks6cGAgLr6/8
j0YQ0OUi8tcF1AVpjrirFDmNwsB0ZDcLI6WCqlqChZizRzuz2oOCMbYK3nzFr3Bc2ujYhZ78iAhe
VqdbxM2bQlUQYDOsEiKObcYv4CO4C94aMG5rGrrXIT4N5oCwXkQBESjY2/w/K4JyCgMA04VO/jIa
7FFdCGz8TEl1R2kbI8rAuGVJSZBrSI4p5MlMZKdBJ1Hb1BVmoupKh5/PZVpsy74F6o/vpopcneHI
dG6K8EtjtpYRkcUJfErMp1JmAOowGvUlwQeUyVUQ+O/Z5Jsr7NznoAxvPh/Ux9Ch1SNmb8prYvb/
kFjpGh+lRw9Gv87oJcFJHd9bCwFCYY5NgLykkkWlSxMW6dG4wWt4BXWO0BS0Xzm7QDuX6z7UL81Q
/85c4GNrID1rVC5fivXrTvGPG5OIIi4PP8lljKz8r0I018nVt1gvjz1oVTfr3+Z4jKAQs88ZW9Ny
MhIFBJXbyaY3uplwOOY1hJTxrtbLS1Hm/Ojrmnlv9oA3ADgMXc5m6O8SnsPNGA93xHnuqpAVsq4N
jQIGRYKe3gQipLaOmZl5FmoOzyUDb7VTPk2IYSu5ACABWjtNLiG0PnrjNHTLU6aWbGtPfuc8x+Wo
b0p98jfkKShrco59pB/k/GJM3SGl8JaLCmcS3WQCO68mg7lKSA/oysKhCGL/jiPMvYpGJro2l5Jp
ODQA9saqBqpvn0zDvEUEAKgZJLgh6qdsai+lln8xPb4321Pmps+0aB791EWHZ9QDyQ0v8evQETHQ
xL6txm1bIV205nauaX7gY2DQvNSZ9WfZHKvR4DdRNHzOZX9xO+wurdxQoP6Uw7+QE+Yx3YDwoNQm
NxPmQOG3q42vPpB53dD4yxQXNTzfZv4wsrZNyT3BjwPTyyEr1mWxaDS989SE0UXrWq4YPq4YVC1t
2sYUF3apeuYn/hwz8x21csGO5vCUs/jFwtQBpYX1wy7fR00SNfEzaFWzhJfbjq8tUw8Iodxf4xlT
JXnIymnGtUZkcXAPVkO9IC6iLAD/lvOa6iPu7ZmYigK6isS+fDi9JrTauZfKt71gZuQvA0acDpm3
2HHerNH+8N2AU2s0/OZp/mV0zriOg+imV+8j7APKQ7yscfZJkwlPmViie/Vm9xYBUyhykpYcI5cn
0C9r1IZXt6/XtRkhfOwpNdxO/vDsZ8VdFI/7nqCN1aoC/1f5RsoR96t4Ay91oR/zmwTnsu6qHTIk
J1rUAWxJ9RohVBTjRznzPurNRUf54TnjVwwhmoodfC7XKSQ7BQOMaOSME2BisTK0D7cCAjuYUB5o
2SQvV9XsbdYmSuuNjpuKNfHQOGAuMACFofaQxbDd8ZUf42zmgJIYr5o2vP/7gfcI1fixsLgm0Ddk
jE5gLstFjYPHZAxFVhBR/7mmSCsnEGfr+6j7m6GxUG36KKsU5t4qHkhtjiGsXWkzdhtYAjoy1KzE
a22Yz3XYMpshSyzC+BDTzPvvLx6y6CMZw+eeC9aqbAkgddew/TahJhG/GdZtXLwYst/rDhkEiUVE
RyRdd4MJwKwqj2aWP3RFvAGDtQ/6wROjYO+uHiXXeG7kjrnNdP3Lx1SFC1dY23pstwoV81KJ8Yxj
CY9wpQYG0Nl9UcDiJk2KiUFqGyAkSOlkeEpcWlU13fldRtw1DS5hO2wnFwhM6WrPWoxgakuJVIXP
Nb5P+mk6zHV5k4AnOcV1W0vinPg34Rja7F2X/iYMxVX5WMmY613Qer46lxdgKN4a1Kas62woQG4M
t94AbpBOT0hasdO8BKoHpW8HL84iBNUCDibFexgG7+zI2hFIHFe9mDah35E1+EeXk1hCx0MVWPdx
OCWUAHpCub9BwwtTVHXkOY781moYB8wInhOuLl6D1poAaxTdJTQdKjVq3N9CxFer2dY1WZnR9h9L
cDLMkLlAhf4P1WqYwE/ciulZMb26GvfIT5cqg3IXhfdDWqdrLR9f86fGsg4LCqrpIFqUjX5iyYap
XGSw/yiTQJZJPrU0v88tq9rb8YNd5PeDTrHCvFOxvMjR+RoccHajJOAvP3TK5zZUA/BwCvyCPLD5
mD/RztqtjRpYS0IlgB5W67I1niuVIcOWkCfoyjkqDeUzzMH44hvGv2M8lZUxnCzKpzeQFKe1yDi0
8XpjTCgicRSZ6Jiy9u99Vx4cnL4QYamXQelxDyZ8gtmcQZuARV4ZPQerTJd/ZsuPB2KnccYQusrd
6VRPuGOgJFmrWIk9vKKzKYZP7FecN8P6t5ye3DFmms8wC3NF+0d5K5jsokeCfmyZ6nihHjYnbCJ6
Zf4obTzg0UYTHJsKC1v5W2GQXNyw14GgFE5X6PV8DgzyBkJJtvT7MZN3/o2awwv2/GofzcaT2YzB
tieVadY3lmWc9SGnxforRE1fN2xnm5bpt0cy76OZiVyR5nRl4O57h8MpGVa/H3sv7fyzJWAkdA7L
Bfdy6BHhLk1hL1N0FbMc4stK/b9Q8khgOVxNIzPNYEAf8xNG1FZ9TKipB8IEPGYytceppXNWVdqO
zfw+nqJNaKubVtX9xtC0j7lPT9B83xQHbdKVlc113b7AkV1Kt6DolTvpDJdBKNJIWXPyh+7sOjgm
m7ohA0GUdJUip8+DvqWrgDNFan5NYcDGgfEJ60a6ijhZeHnejQc7FxcqwdcByuqebyDRuSpKIz62
yOq4ZvDcGeAXnTYy13O0ty0KuoM6XVV2TZAROFOk+392mbUrEzFtZ2jcnerJ2CvdBtzSaAS2JSMs
WdnWVZ9PboflPZyitaAWW+ep4u/A08QJSSfKiW+M8+97Hhu/pTDTUyYGembC2BNM8+meJnqNVnac
dG3eceqjfEUviVxj65F2jfk5pn97AImELRvBwZjPI3sGhUsdiVuv1qLsgg0SQxGKFzAERhrsMxS2
eI3TWheO6cfKoUXBtVqecDV8hrr51LbkokSdLqb4hU15E2TRj7bJgV9XA5KMM8xk9to7fRhHxjLU
9kLA/2umcVsE3A1FIQ8IXbfeNh958A1gwgYJ6Yxa9yL6Kgx9BxmCwVJmj5uOjXTVxA5V7ih0WtNe
ofFwGNVh3JHiujnaTdd9+KCTce7m4Es06bUphxjbGEWdCNvelCBtgC79ljgmpLbvGgqOyLgwWo7v
2o7HizL4xouUe4p0Lv3lsNR5WfJP6OOzFaHPcz3BMl0fNAK6Kyst9F3phKd+Sg/EIrzG1Jrr6Pfb
mikwB9GsYUiFBy3FrJNzOi2aimlt7kumAgST5Vi8Qhntdw2VU+hZSIuBhsGgLp21yOsbaYGnxtE4
kwzIqbEMm00R3hGnRBvQ8flroudbL4H28kjjB1vR4YUDSaq3TldXe771JOzo8ajidRc+mPYCjmL6
zdml30gEQjppDLgF8K1VV938NJvZ0MYDYZECp6CmefMp0RgV+MngxS3wgzZVExqv9o2pnOI66yME
YbORi0XQkjjUM2SDSLXpwYH6R/sEkugEC9LT0vKhg+wFB4QmtrjJ+fXs4UTMOOj0lv0aC7Af+djI
be+HN2Ynj6qyhTft9Mp5jjDJeT2YSspHK2zNxBY4G+DwGSp7rbsp/BuA934lsDjggajdBnw5gYRy
HIhzWWm4BQJIi8YCadU0lkZgxW5mxBvdIAOcFte0GXDf2vYHE3WTLGjCuUe2OcNnJCJVOGCJIOoM
6iyaLqTnnM8aYqMNJyJxdGAlRNWrB8sEUEe/pRETtCpz+1yWBukdl5mBi5IxJNm96ZBqK1T/WeCa
XbJIp2mYn53WvO/mCkaGv20bp9nRGfg39cFtmHoW7O4NGf3eGFrQbar1/EnkO8ek0Be6MQR83l03
iI89/qeBMK0f1g/F4L7ipIXJ2IfSo8xcTjaDYag0sCsw5RT9D1kCBmOo95ZLRx4mKclzoHkc6hL+
ONfdotPSBUbceLLgdpJZkA5cTxtR332QFZb8kJUWo7hCZJ21P9OpPoXNgTrya8yXYm+YzXPPHrXu
ZXvrQ58hGsP/oRkI9NYGybTgl8Q4TqPosxXwWtgb4f0E7RPH/B8UrZ2q4uPYDHcVbV1QypJvFDp+
GvLXTrNb1toVStD8ibcw2Grc0gGbxVG0diGK3isf5a4O9qkz/igjGHZSD1+NiJ9uqL3oZQWfW7ne
3MMfqyGerUSl9VvLzbkokvhdLQ7OSkXfjd7e55qgjJnoe2sx6sFxZeMVtQmWFC5xeMv86DX/VDc8
XQGaJxY88dYR1QtS+JoiwTVToRuuIsZFOGvHR3xBEHV3Ljdt5L9m5qthw2uQ2cvJZdfBmI/ecvzj
zveiLRHqSnufk/GBJYdKNB+pZhLkNUdmOCZ/eYotxgp8TiZO9WtZ2idbJ2RT87ue1bBtDclbYYY7
7KZvOQOEzMCSlWsdrAzWuErBJ1Xds2xn+CHInH7wbvjNUy+5stmsDASjsXZH6W9TpSDr+UHVCWAw
bvzPNSQY34k+YErzRLs2TjusCe91ZHXwGaJNmy1DnxEIVGBlh1LeVSUvVz06uxxQKgOiltlozHJA
JhA55kmPqpNyW3vduRwbqizYWiILPNvxP2XJI0Nn1J+FcM/Xkh05FwsXbqs5cKMj8MJ1hr2dR+IO
ckLNrF7inwUz1eXcJLRk9DIxHwIHB2ufDe42BfU1LbegijmcrcoPyx6ovLN9Vgjf3/UzsWMMj5x5
2VygPzPXmGcs9mF4zWM7WzNjga1o0GI4yuSNQia+mQk5uOzGW6ujwyuH/ZHK7GfDR26a2EdW5F//
DEm1i4oIiZMP8MJdbU+PVjDuwg5zwTQ7KFP3IZfQLT1vGChk/GnqCEZzGb3PC1OPyR8PKQyCLErO
yu6YrPOq5DgZM6c/IFQ91gNFerIv7mK7wv1ZXF2BiRbxi8S0/uOzhg0GqJvZSjDvOpR10UR8TpqS
5zbad0B7jtk3EZJ30RGDje1FIkATBME4+1uWQCu6Ug5yqE2GuAzjGaYW/dvCdUfoX7EkPNngqDk8
MKALOEIkPjJHX1qLa8Ld4qu7cfHbVZl1l6YADXyesmH2QaVLwno93r5/F16HGnPEXkZOGlNCs/vK
xvBQlS2UztLd19YwbuAnLiBFBjkoKHzVfe5RlfXdpSbULCYEoMPM96QXEsfHR5QY89ZpSFFV7XsR
1d/usgOFYhaAY+dTlX6kaFR0dLE32kyGNzihbgRtR9Gtce4C+aholzHlTyAMvBlOevWDE5UzlFTN
M4q82exi2PkGfwqyiDoYTDm3ANV/RXSoU/wZZsIoXDcVXJJ2OBrtw8TDycyNDxuvbN5prut2xqRp
5mYSNnfY1U/WDIO7Mw0SD5wtIyIUTLjNr4KLFy9N1zK/yYJzk1OWnDaKhEeWAcvTsA/b2XhfCtgi
qZQAXFqOWwHJ34pDEexfoK2LIIt9MmQt8QC2xITE+NLw34qY706zB2xe0Xl0Q2s7jN+6IPCuxcv4
U3AwdC0NXV2xFk0yfS7F8F7PIw5pZ/KccMBGNVLDnuI1wQPI0ZFgIOy7iJaMUWFZatpznkTBZjLz
VyLjawtrjde94nl/zSGAwP8bw3UX1KfJQqyB/AX+sOrAcSM686yjtVc2WQFomaRkUswLoD12sw3X
pl9uTlwLdR8StuMyc+9i6L+JLfdFPW3wr6beNJrZmtWKv7rGmFsQI2plua8Z2nA05aGCWTbU0SYb
ygcFBcdIgrswLD7jKuHcVpffELJm6aqN0uMXItTzmbDZOjW5gVChDEeFuoYpxtLSqVZ4usa0XRZU
fJbBW03f5m3EX25a2kNT9z/kxOctWl+7buWVsu5sPUzBJzORF+X+zD2s1cHHHBfosqfyhOzB6Gt3
to44Z3CQEqJ91vX6YVAh970lS2b6/fuyaMgMSuAU2o9pHN+sIPvWQv1nBry4EgmCFnJSa6Op+53Z
MYt7NXoGZSmYYD8ank2C+OuxmvZVWv2koMw2uSge7Dr96JxIMTRNYBbStbVOVP7WjMICWNZ8KYa6
OOgC9kdOWorpgZO/GnbYrB2LDFOP1XuanikQGzlCJYdw/DRYh6O8vyf394Y18OgvM/naLD79jFei
ltZLr0a2J82hIJMbSazsY9C8mosjfCpGGxwlc6ZFZkP6bD3gJPE5wdKtz/lr7kJv5EjylZnVMc4R
dU0f0crhO9J1x/R4Feme5TGlqTfT42tCawuTT4YtPbklVYCy55Y9zFGOVRykixTRg3AZwzVG+jmG
03VssnhF5xx319leglvJxm9JqYoEG1NlsSYWQbOVsfVDUVG+C4nETVm7nxwor1NDUoQ5P9mPp0hA
X+yLb5nBBSsMEhkVPjC709dUQEC6yPtHBWsEHdJ58If2rWFyDwbHxhjoqTKyuXTwJGL4j7yq1bMN
NnV/bN0VI9O/khLPJO9L6kh4szlYt6seRRtOueCnFX3nnAqxyhf86XW9b2zgqYiJepx/mk19b/X0
e0TaT5NC1WFCsjEspLii7IkQFlCEbOKWzTB8Kyh6//7LECp8ojVQuDFXzE3pBQhkeSdxrwBjxgca
ledCcOVPJnYzf+5fKWPcWL1BxrWqcPny0RJA6zvO44j16a7M8fZrwvnC0rWOG0ZMwuY6wsBphBdA
RAmlkGsHGpSYv+is9PBpQeVw65caTLLZNL9zi7q/fFBZkkQLkvJDcURYz5J1Vsv9jVuIS92g3uPS
1xydkTYpZsOG85gw20vx7UOIw52+fGBdOvsCHD/xB4PfnZR3CRJ9ah5Dv32Zlr85MKpsYyrNXtv9
GgrBqjfnx4JID/Q6dFEeimMGWmsiIr6pIuMh5A5BIPmgBHwzErMu+R+xE4oWn6D8tbg5rqyBzxDb
JLBUeUonsoX2sDZGdmVO4bhK3NTTS/kyYI9nRDjcnBrdpL62Y/BBxhNCnBTfPf0ocw6+yc8Urpax
ewUEs4EpxobLEE/zG7EzqZn064WqiDStB9wrtarEOyqJr/qmf2KyRTJ1ABOZawFyBuIxe9fASBe7
a+PpS8TBd/IbBTTMeulzSBPaJfuleCciCbrF2r+yZ662nIs0Nh91roRn6rJEwMfJ7QcFQmXMlBYh
UWy1wPxzxbRn3gRBoAvlFs2SXDb8HBchUQG9ZZxgQPIlj9DI6IW5UHSu+t2QG0+z6PE3teOjKqx1
56di59Zuxu4Lt20ErBfkJEWtEnKKSo56Pqae4kArWdHXEcPMnTvfLE3RG86VHSQ5oFHiA6uRRh8Q
KXzLbsRhWMr8lWnEdAUVNK7q+aMuhnJLdLJmZrtMkJdvKktf3QFzv98uCiVZHbJ2o/QISf3B3uVm
HItNPaLtFMW7cIqDr1MizH6yDlo+XUDhBDMzfAMBZBW4q4zjQRvhhOT2iZVz5xpHGu7gcVBABBs+
Ft6s12sdot2qjUi4miwDUGnehfR7r2furDp+9obdvhZOqgPx5uhSmwwCzPmLEtrbFM/VWu8EhGjk
Tq2aWKTHP7xKX2FeMfYeQ+ogGFC1FZ/UpXyMoiOqkDxJUG4cg0NVyYckpp+WWSZlXCS5cGkoUt8h
3VV1Pn+Co1FbY6AcRQ6/pT6U+wAXUaHPcGdkdWDIlPOsExLNMRXhKaq/GnSslTG7+ZY1vdfw1Ymg
veAZgkiE0obmHE30j6ZDe+IfLkypcKFBvmbvuZblpk5I/4eyk8As2LQBkWLzyQIObKfKYSAmCxIG
fpVpyGuL2Sg1+LaZ3kcYdlfuIj1RT/Qk8r+2yxVqNe1EIVV+eAEhg48bYpbz1q5dVFfwVFCSLK8b
ZzIVvEkeNVfDJhJcVVx2MXYoe1f5zwOTUdGBCImeRec0CLHy0cTsJfpw0+UYepjKvqZV/si9BDcs
PwW6pcbJXlgX23+5tZiqk6mEcUCsAZ9sZ5yjEH+0GlnLS8V52GLqzllrO84BT6Zr32WGsaGVl3Eb
sXtPMxnh6sbznOnb2MrKfSYENKterdqSznV02mkVtCeqdvH6Ra9dxM1i9n9zs+H80HqCvN+Z4cur
taD8DXI5q7ktvpmQfhX94iA1wV1TEZiRBdhi4O5SPODRknfrRwR7ruMknJrVlKJwoU84A+9nwHUA
qz0t3GAKyP2gDxpL1GpONEZVcXRLY5jKJgllz+b2wHVtyGGwN8ZDNZg/meQNdLKJDpw5qu6Eldp7
fSYQZpUkyI1GtSfHFdUdEbkHLSY5axXoVXnso9BS4NBVEM+ziUVnYsWxJkRlot3PjNKHdZ/0zq4L
XMB0fvRJ/dVL3TvdUzAjV7SOeTP9on9quyTh9cLBi4PxwE2wf0XZO3Wt1jLpsqLHGIuumU49P8sB
7tvsoCTUACMr09yRTh4/qLAtN2nDiIQS3nd/qU4b7E4eFNAAHlposMQcT4kVNzc1NQwb+yVgMQNS
OOpW/GHMXfxTx/rVpTvqNZ/mH3dEUdooxW3Mxt/wHFj9MvRqH1xnBJeYRjBRy76sN0Jr1Tr3AblS
2yWOxBLKhxk5wbZReg0n/PKTnsMW2IYH/sU+lw5b19T9A7oUklRMiS3SaXwucP+ew2l6L/qZ5oOq
dQ5THrvWURMnZylL/Pcfhgzemn8VdsRxsbpabXCJTGhlw8SBPJwDNBNXKiB1tsYkU+9mZLY3Y3Aa
kjBAD/yMsQ6OdAY2Br2cfom2GUfFJlRZtnP64bdnmrDXZhFcDA2sSC2JEacVOOLlf0pMTduBuHys
KCM+1WOWnHLFgBqLaMqbeO879d43ZnIcndxJg9ooVRRHv6KiarLgbmkSVqOpU2FoV5q8ZwFU96Zt
ul4QReaWGtYEQHxWb6Q19dc0d/trDHwTkJvP2X5YigRDsZw4/n01nDDKHY+Sve1w7x+kQeVt1ViB
YPYIG9hPC/9Uwm0hhMdd/1+Fch5AwMv5fVvaGsurP4FynsmbeIndLr8kxZltoaMTDY3W9CNFX7mF
VC7hpP73Q59NOZ3+eWSEbSdXlyIQNYXTvmy1/b8m0DqndTsxe3LWdsw10w0vg7JAvy//JOUMPC1p
c1J1E/hpAyoSPRovSRi260rowckYrGVDSgHv2iZ1AHZErppm1L2RLoiFpbBYLD2efDXiHPIF7BRM
Hmb2ymaHTt7YmOLDaGnzvQ4Xch9JDacQw83AcLig1hhyJ2iI6Dtx/jQpN3jKHqplQ2tM6rKISnWv
syK0ZlNLb3WvRjBWgjvk1qC4HAMIa+G/urTADJNT02COXAo2A3hm66yO5UEHpApHA6N4y8HrKNoM
o4rWBNWdTKaXVub+sf3v2c2WbMryUCck+valKx8DKxkvMqKBzlqeXGwr8XlSsXZNx/oFa/R0F2dN
dLGdBHVCTNHXgMKyikp8O5gAi30fNfUph2JH0oA/d+pBxmbESgaOqYCiBVgNRn8cPOJw+9+7Dx0F
pL2BD4nJcMyypiObBv3lv48I1cnf/KuNNMygXMWYBbZBgREIpP9PlprT6wQ7Qi9H8rcufpiGvMjl
34NYqxpzkDSyPW9zj8tzjA/oUAyTrBmsi+yIRhb5jxa3rPJ6KJ/+/095kGBaWX5qvBA0lQUL+MQs
2v3QVD92KKxNRj2TZ/Bv6RIhOLPX5rSR1pU3E4Dch3XgHJXxjYgxXiZRZqcMPJYoVHMLTfPx33cE
5GZJXTN5oLWiOM+6rp4SCwNbWBrvvV2061TnGhlhAZTtiSeiIJxp+4f4Oe5ruaFBgu9LxhSeYyJc
mXqunsaWmj8JaRbTus8oqgU3FWamZ5GKvlG2wFAE8qojqmMN7fSWdZw+HLe6J6TywEHduissu32u
uIKGWbmejRq9WaHQwVGtz8rR0zPlUOCLpi3WZMCf41Q9WrSZVlr5Fbnu9Fbplo7UMtB2YXebqAkY
9KdjclKiYgAjm/jedqur2bvuxtD94p75J9kAamnXQbP8NNyZXKQegPPmtuthjhou5Eg1Mg/0FJNR
Dh/qwbmve7q6ymZ4gAxoHbiyY85KhvI1G//8cN5IWCUj2YvHwHfVoyUdLiwq/gB+pXuxxhU4aKur
YxC/lxLmk2zPkF61W86auZROoenHJtAbaeRnv/Qx1ELUuMIK1e8CgtMc/GexApvV+1uqh66MO7iR
GJVdAmj/HnIRHsaasFJpkVXsA7qbLPLc3Efh4Ol2MH2QKOFoG9a7woEF19f2xpzq7HtIodqCvDIu
wshplBmrV6J+ACBjGIOBwp4fM5J9BPFBBYCWxT9oB7tpDI91W1rPFe5ar4W2dTck3f3iTt0k/VBC
eSKubxcFjZoZ/Jp/r8VgJtHZn2b9PGj6iFxDTSCwfh6aXroP0VojewSS3UmuzKqol6xVdFZhSm+j
A3GwnmgkTIXk9jHYp0JyhiZ/nx1bhi1HMWGmCZ90xmQgka3am6uhOtjKrnd5CfFW5bJgocRdBlJ6
h1ao9nPiOBsVUMxEgOzSGVxu4tBgmSc8GDsxpOgeomJmjhTBMhAYAP2FeX8bcTaCUMUqE8U5w3np
0svKoo55UbsKgj1KJB7c7EtCIfc+pQYEY1EBREM/96wXu7YddHie803oxcBriG8zQizd4GHmZRog
AQzjDELFtb2qpoi3oZF4M5rktyzSZrFW39kJSHkHCy4IYkgNbbcP8bWDVXyowUvAWxnWAxCNMx4u
d5+wj9IxR2kJXnXaLyPyHuyoETTR4exAKQUYnibrDAlLpjVlOGbGTATiKiOckCbb0t6bNJAWY82h
NnO4CvX+c+dkG8f3l93J/9LqbF5QWgzLumYzV+qhFm6wMy1XrdzS3Nl5Y+/bVH/PTfnCOSLj6Fo6
3uxgEHRNSL2CV4NkCgDZPtlnPIx5HBiXaKTRZcKtj5jmYOjUT6xtBfcy7EW5Fn1m7FCqwRflGBzr
+ybbWTyUm7hrjV2RFvhjond0sGjFok5GicAl5OnHLtM+omX9mxpx17OIM1itblNiXcIJQV8P9Xkt
ev1FMK3ycKcv3i87gbR4xnk8vvBxUAVx6xQ0X0ywO2lXkv+j7sya6zayLf1XKvzc0MWQmQA6blVE
n3nkKJIiXxAUSWGeZ/z6/iDJVZLsK5W7H7pvhO2QTJ6DMwCJnXuv9a0rOxuhLagDuxomMIInHSB+
zOYYOkUIBnH1iA2eg5UfiHifsORmOG/sVPuUa3ALDVkCAemTZp2DARgalKBWmJBb0vmHoQsfCwp1
xNEQDTAz3A1FDnd+IjAwnj4NRmoTV8lhuTtt4Fl4K0S7Z93ESjYjPogPC/ah3uMpnDa53bNtZ+y0
1MXACK+0547MUnhRdXTJfR5MjI2OXt6UlnWm4M25aqrXina9nUi6aiiRCqVhpebXpAwckq1Tez8Z
DvLW8oPIvcvG6F+9HhNpXasnl41b7Mgj32iz9US8MwYL+bc93gPCIjI07i+1rCv3YUN4ZTdPK5vU
oF+LIriiEdxI0jaiDvcB2PKA3X59ZzS5s4bbnBP/StmljOLkOE6w7aROnCrjEbgxaGEtBhS1FdPl
LNIVG3qiJeYnbcrhfrA0NsmJIfgIqpzYOULIydyshLWbsgLHTB5traR5bUBkLX3/JlVDcxpCUawY
45xEnpEA0TMw0tSxi6F1d9NlmiLxr4zxUDB23bpxfT+a5uHzC4knODPEMyyuKVz0s5cZ6UpIQh5J
A2WZWIQJ5n5asuSA1921HfMpa04FiRJNQFp215jxkxX27AMxRfcGMIiF1YE7x0VKiOKo30bW+Fhz
Eq+a2bdiRwgZHRpiSAzjx7KlNppjVGQsUPsH12Ou948qQvCSvUSSLmAXQ9yyJ4zKSt/HWndPgti9
GrlfhmcHADYg8AIu10hOGyvxfPf9wCSAvvCs2Z5CQN96dmzK6KW2oYyNxkb02DWE5t63ZJTtChY1
xPOMQkoEG0EbXEdT+1FUNLVI80tWuIQfM2ljEkuNKzXqd0pDhspGio5PnjwhdlRr4gFl1e4zqoNF
mdMQyk16Vx4IN0dKBNAOTXV4jkDbIpq30Twd3mle9VLjJPFH+UziPMSU+vPn50gDZXZYblwL51nN
e42LkoaUDf6LucvniyyvymtmKHA8ppRkCV6PG+j7LEPXLNPxQC/Wu/HpHTUqfCsEewi3898XsHKI
LmcPInIdsR9Br7/97T/+8Z//8TL8T/8tv8rxxuRZ/Y//5O8veTFWAPaaH/76j/d5yj+fH/PP3/n+
Ef84hy8V6U+fmp/+1vYtv3hO3+off2l+Nf98Zo7+9dWtnpvn7/6yzhpila7bt2q8eavbpPn8Kngf
82/+uz/829vnZ0F68Pb3355fU5zEYd1U4Uvz29cf7V///ts8/CfZR33+tL58WPNBvv7G/C7+/tup
Hd7Sj3lb+X/+yLfnuvn7b+qdpbukeypD8TU7uuI5+7f5J/Kdy1liuMo1TUs3TcFPMqjnwd9/E+47
/q8hiYjhkYob7m9/q/P264+koVybHwONd2k6/fb7x/Dd1/mvr/dvWZte5WHW1Dyx5CDFl699fp+2
blAaS2ULw0ZWJ4Ql+PnL8w1IS37d+B84BsEeJSjp02k6pRI9WRxsudUsu0C+9+j56nrzKtpg7+Qo
m+sHzfSuwuw6YKNLzt6qTq4GZrbIpcm83Y10jDW9ASwor7EhYqYlI0gIxfClWNGfLGHXTWpnae02
iLsL02m3jno/0EVKJ3El4IyTmabGOzgFXHQbmDCkuDGxUdzxbAQA0PGqeqBadonlJPcy/RAiaWpI
EFI+KSuivasjH19JcSKH5prWMxGEBMURSbI20xnV2KBF1s9OAWMQBRec433Celonr5XNZIcmsqoV
ashhXSQcZjbp5vVmoIhD/x4vpir/kAd7U0wXVb6bhug40fhs6+yWiO8dzc2PA60yngIl+XgMi49B
Gq2UPlwqlCFLxjhPRBSDEDJfJq9/NIiQcqdhRUzCuacUJK5ukyKusSznvTn5WOODh0iBgEBjalvF
PhfB2mxIySQfsx9pJtG7ReIbZnhEFJ+SRyfUVZKBSh+I2wRm48KsnvCy3Q/NcNJ6QX7AA0giOU3P
IUVAExrrTpcvgW+eOs/e9YS2l9NmfonleK0H0TNxgQcI6SczA9AHHVv1OxkZD6Q23hvK2HUJmz59
uqv6W9tTrwLvDUrRG0r9mpASNMtXuse8nv+tk2Ad2fqrlSfLznhOR+Nesz/Q5iWyCTtjAHikO4UN
xS2ieK8YDpjgnmJf23USQ8TUbkSor+HZXgr0xogITvQkvOIT9ykXFCYBygudM9hlvk0w43pAYxiK
q4QWF7kE0Z0FmDZEw9IFxYEc7Fc5NAdXT5ZGgTw6hCYdmHOYRLKzGnunBnIxJ7VMk3wvIv8VNf5D
qNPmCrYGHX9oz1fmADQtb7cdnNtIRacG/wT/zlKxASd5idPdfgEHte44MdE1KfgvTCL81juQnADJ
uqJZjRQacKK6GHDQ6WQKRvPUpabbOb2F7LsD3duYKa350brv02eD+2KlXU6jeI2E2mlVu6kVJkAc
F2ZDLkeDs0E3X/SA8rKPofF5zcnTzuRIrFyCYMeYaKvOOGm+OuFTCtGRausa9palUzGFQ7ZubUay
cnB34LugxOR3Pc112Tfkg6Wf7M5jtp59CCpjV6HR6g1GoZNxUVQEEzXUjwSkppzYg7wcMIm6eI5b
kkxoLgwxRRhBpqYpwWPmVP75R2XfRHaxC9EN2TY+b3qihuPuWqmOibVjj423nPId0njuMlklpRsv
ej9BRyQA2nKPursX48e4kCc7dtasrxGYfyBYeYX1hoGaZ+66vDlFTUF95670ytxERXKRDnQynWin
+z49tRayUEHHQSy17s6d4WF+f9Np+qJ2UiIOr6vqpVUUbhq58lT9VT6dZ5l9nF8p+xzV+Ejkvqwh
b5gRXSkQILlVLBPyp6r2YPav9Qgb3qyOQjGxUkuCPU8VzpDY9peOWV/ht9P0mBECp8CIUErvPol5
I2fTwliaRn6fwXpuWIYkqLyKLgApIFOC+xv4lKV98OYLxwDf4No3ORmohsyuVQg5iFA2xPIeLUiU
b73+0tn9fqQZGpePUNvfgECcgH48N6a51vCPt1ZzrfvGLW3v2WxxzoLuoCVIoCZno9l6uJUVFz4Y
3rG8j9kASdLZQuJDmB+GTX/hEqFWZh3IS1br/lm1mA3Y/sZtuPardGUNsCDZCi2N1jjmsdwzALuw
MrhpwWUTjEcUhktnGGHx2zxFOQ9VIalwnVXOw4TQV9di2jYjK/it5d20I3x2Pp3CvvMIlqKbRxCA
gMGw1+th14TtY+94izQDi87Jjh0BUKa9V8MlBrClaFikCEmy6cf+9QLp36t+/ryM+n9X+7zkbdbM
lZQf5tl3FYwwf1r2hB/fqvD5D4/4Uu5o9jtL2dQ7ti6k4zp40n+vdzTDeCfhy1LV6MqhsjGtfxY8
zjspDYoZYVuOze7cMv5V8LyzpAUAnDrJMgm4EX+l3lFqrmf+Ve84+lyKmaaiHINFrlu6/L7eEa1r
TTlW184TnLqhE7as9aE97titoaf1ynDAWmjqGNu5vvVjbKn4voOkuVVgwHZJPNifnCwBPpBr9dZr
zO7Vr83ixg3M6I7EmOjKmmiGEiYclGDnTXI824mWqhgUTAbHsHZR5qT3Q4hsx28M/bpL2uEwQCwk
jzKUF53jdFvLHvWr3ndIFK10bFd6Yu21cco/AQq3XmjJNo91OhjXpmXA40wdO+3QdHv22S1h7BY0
rFFWJzWOqakvb+hVj5jzO/PB1bLpbUQ7sA+jivQ16aG5MzW5zfAP7URCtAgFl+adixYDdRNCEE91
dMKNo5sfNPpUe9PPphNWc1qYbdF7l61psW4hW9UJZzL6VY0zeANKFlV1J1NCLZ2eOXbea8FGljoq
tp6GauK0JgIPUR17KzL3Tpbp68yovWvbH+IDm4AMD86QP7e2O90maTGeQUPrxxAN6hVj3ugYIllf
SXIkBcG4OUH0DljNxql8eA7ZrKEw8GJGjW29qqgP2Xt1rAmGmlVvFjoplDhQ/jOEHx1Zax4JBzUu
7cFkIKw1tJ5jB7tCUs2JdrGw64VIDVh7AkNn59pgqHWgKhskAbBmMWNta6VVKyRX2iV4vnqPc5vE
J10rzolNV35wDOhyeD7wa3UIxB3uffrUk5CQVma0d0Q43tKP5jzRNQx1CYx5lHn1w9jafj+3m8Yj
Pc4RGgmRK540yb4ZSJGf+qw5ik66G9Pzmx0iw2IJaciqGIVa1U0Qi/4lMIpmxxyWAX8zJdUybEyY
m34ZFo9ahLNp6AtUj6IKL7rIAJvjxNUDdjHt1ERNd+X5Y3CM8sZ8sWomr/T8Sd4ElOKv+8iRZzbJ
6TY1eXnE/nkfiWQk4CNF06a4440hhNMS+YBfi+KTXaExB0/qndpAZ6A31DWcyzqCziERrQZuc3AU
99DU8cABD9QjR9MzAhq5PelMbqbfZm6FnYLQjPumrmaRTzr1s6Aa4F6jJEK8NMcXXdVVcGNktnNm
xN29AAc3b+t6mLbpiLRTuK72ZFvzeLIgheGhKPTwjrYqdYZjtHurkOZZxj5lTcddpcRBcQLOnG1R
PxrbmNnOHblL8Lvd0TpHdp1uGm2Cd5TQfR9o7yk1Zls2+Wqfurq19BW3IwItULe4wbA1wcLgLjdz
c99bcKpzCwFZOd3Q0q+P+hBky6AU7WVu054iXNc7d64BJkCHss/m0VoNqvQ2zNV9iiK8IUKyQ2K9
RFmUpkQCRaPFjTqP7xXO7EM5qYxGBOKO0YKrMeQU2RrbvyU9lOq9PhoWGBJHXluxRWi4iWVGZXaW
oWhGOeLFE/6hxjVob5Bdx9izOtWGh7DYqlIkblrADIiJJfHqPj0xraEyyz8DQU10WU6UJcU6Um1y
L2OoNpDhsGNge8mvasp+ckMIYdoAMwY8YlT1e1k3CXLrqmtfyXRN1jZRbkvXDOGE5gTwFqsecCrx
Rb0OMzdl/0VorsP8aRrdY5uk5UamhsD9p0HNyLB4irWdB0mwTlzJaCyrx/w10Joe+wRIpXPrzcYh
g+v1oorM4a4zCsD/WqTqbZ015W0sp+AUd9gTd9Ip5MLM83oOwiMfw81R40tGLhfk9uj4LqR34N7Q
CVRoxWfbZ7sbhFls6dYxgKswIDDBN4HMjNN7OaUmgY0g0r2oc+9gd2a70uUcXfS9Jo5JYqEwNfvw
yoAGuwQe2a5qm0577aHgqnu4mIBosofR8U3MuGSV7vS2a5CxF+2qiPDpY7FLH4DgXJiB6d81pWXs
hEHeQqugQypjTK5GHAr7CZwl5oa4B0XThXuzNzjRdXdWeTpZjdG+QILEqgRhdkK8jeSpzsdTM8kM
/6wDQr7D/+f0SOn9gTjQPKrttW9r5g2MNx+XUVvscC54l6qjNRCFPX4LvIbLPCm1N/LEJuZkNjIG
x2MDousM1BTyObdKxZr45eqO5Kv2Ma88/y4M0bCESU2DFDh6n2x6C5/RhmLZ+1AAPN02Tlg+cWXB
66Zxcd2mPXM7VqO+X5VdSzR4gvcp63tIzi6zNQNzckMOAvcwakyAJEjpUUFvCFBNw2UXRlq47D3G
EYswDYqrpiryHbJd9SnpAIJWoGr4Sgd1ROPNtsiUPWRvoRUbYpscgtubQbtEYVHeNGUaP/p4d4AX
VJCvTcOFNzbkuKQ7N/Thm1Yd9n8buUM5RBiZTZcMe6x/B+KxSQ1I6TxWnpKbOG6nTcFYhCgC0yqY
oGr6tcI8dIYr2JxMJHJX6aSjL5QYni/DPJmeiiJ1t1HWyIcomTj7Efw/OnnSs+mt1BJdcYAEbMK2
sNRITN/nNcU1LGyctnRbMW/6BFE7EreAMMDAQpxFHHVggxe+FnHePTgA4aFrEJaEShwlxyNBsPho
GMIbK0E6903leu5TCPZrFUdteaPrrBZEPZhgQxVXeqLpb26XmTui3cVjZxoe231HXWvGqAgiFQzo
bKGGVV8IxoPgEYhWstJTj5UdoZxR7a0Am2Xa9O11Wzfw3FANwRSaOkXiNTLVC4btQE6wpufvC0aM
xEh1ULe7VJXHbqraa6NNhmM+dcO4qsKOnXLpeuPHSQ3ypsZh8R523IRkafJMPHkwwraow3z66qYf
PDcNQd8vOCzZ5AiKhpqrSvZbyB4MDyBjN7haIZ+SQKebaNvbuHkcdfJvHCsa1yz7xcOIbGSfl0O3
VgYN3TEHdYGIxvrEZKFor5rAFAQndiG5tZSRSP7smBaxx5VMlHZwqTusAkE1IopSRuYvweexNmgK
kyAGpxgzDtLH+yqGjp7im6BpFiS0D3pMlNuGaNoHAOLpzcCMfa5Fi3LZzFpNcCzaqvI0JG2AzLZR
a3DPdmHuXjD5gu+Aa+i2CHIkYk1lpB/oo3ofajOB4FrgAyfHWp4aR1SXknH8rWBlPNcRbQVdy/ut
xTK0aifl70di33HACgOtDtkZb1OQeg+27w97T/QR3kOak2+mW/jgvUB0gXQqff8hzAL56thMBZGt
Tt0NlURbnVNbeeFj5ln4yxY2lg0aY3ZcDGCINISgBfD0c2mGwR4/8nDSE9GfbK5u9LhZT8NvuCvd
SN5bHQvgJs0EJrxKoIrmYmGFvNLNiRs6Qxv0qxhxqzi+p08QgblPMeWmMT481YTw/Elc6HBtoF59
GkD+fujJJ9EP8Ob8/CYmgxqzlTUrymx3NK3N5CQUUOx7fMSDQSSK+6IIRjg+4UAHdIxRXFEgmJcj
tfe0jKTmg3QWWU8wPA231djhtjpNHvKlxKrj05CacXs0tSzp4VCDIKDdlQA19bpsrduOiFfR2NEs
wdMD7xMFCgWyE8bPyukq+F6GTuBNWk8OyzuXM+neXTmumcf2j/bQR7QN24jWF0j0vOmOfl9BqWfg
Tg5bRNZxkZIgBUU59x80Jy2vQPUmDH9o78mHMizzgeF8750pP2ptnzDzx8VhCh9FbuPzcutWsNyI
+f5uWSVJnKWzrj1uBAvAhbQb0n6IT9/sT782vb9tcpv6j3s+pRt0mFzUGpK5u/hhz+egkWJqaiFB
QsJ4NJfde9opu+ojnv0Pya6/atuldkahvBk/Xns30fLnh5+f/bsdJ0dXbPSEKW3bYRf7/Y5TcgsJ
CkviIL6o1JuRvE3j48+P8Ic9rdItQzIUkGyVHanYPH/bw580M6HW0pYhsBI6uxTdvziAMb/GH96D
0AWMyfk9SC6674/gxVVhGeATg321x42xwjy9sbfegvpzTTrNl6bKlznKn3xhf3w/tssbsizJbEAS
MP790QIXi0yJBalpzqLdozD+xfPTgvjh3diuUK4L6oQYPkf88Px0Th2vAXMRZjgdLLjfd763RbSE
q47bafOLoxnz033/4dmMf/CkwJtWgi7H928n1ExfVGW2Ylu9Tw/dEb33SttmB6BavzqU+fNDWfOV
8M00JzBG1j4OVX5iR70KD8w4wIQv3S3JSmJhr35+3hm/OtwPHyR7PaQnBnrKW2Dp9SJZIYmA2rrh
WiJpb/V/fbz59Xzz9mDA1MIlk6taMfJdJqtuZ+5Zi7f4x1b57v/ozdmMyJiR4Yz5YdVo42rCTEx6
9z3xm+zlVsORc0MtpiVDiE4s6l8d8I8LxXye/OuA86jum3dntD06/llnQid5r6/ZCDiLiFSOpVjA
nT5199022aLD+sX7/OO1/f1hmTV+e9hMklTc2wg7Dv5MFlokGwqzfb1i5+B/SK5Bwy1/ccQ/u/6+
faPzz795ozIZA4KdsxVogU+ARtlFN9EmfPNO8xsV5iJaF0SnLprncR9vfvkx/9lJ6/KNGo6SjlLm
D99ribdb4L5YIVU9tdt0S7tvXe7pW2/Agv7qrf5xKXN0HQepS7SeZf/hJPLzse9Ku1w1q2yfXNFq
vOYSWWHmWKevzRYk6MXPP9tfHe+Hc0jDED1aqgQC/hSyYY1REf38AH9yK2DBFCbAfgVH1DJ/OF1Q
qwYSLOCq2+hL8sRX8qP3KFbgOFb1JRVptP358cw/rJ4OlTS5cTZgBSQ18yj825MFJRx61XFYm09k
3az6i3jHiXOL8+xREJ+1lNt+VS0Ato0fvbVzg3pj/9dfgMkd3LJNlNtzb/r7F+CnhJTBV1mLrbe1
NsQ+LOUG0y2JLjvXALW0QkhvbY0l/lBy5l7iVUag2i/Whs8n5Xf3kPmzVqbuuMK1aPj8sNL2tKsr
yys30d7fRWy6hkW5RQHK0uAfWaIOYgVj+abcaHvQNet0Ne5qYA5P/fFXZ/QfFqkfXsgPS3BHt6P3
ADYkuC9tIIeZc0zx5/78MzfmW+KPb1dwvTi6Oy+Izg+3zIyQTjHW4OKW+hISy3KotoX5kXFttmJ4
tAOEdQIgwli3h6b8HpmTs/7FK/jDKsH7nBcJSjfmWEL+cNq1vbTAhlQbse3LpVjnWwx/BMhs2Hlt
9ePXs/yrkuVryfODsOaHv/6bIprL4i27baq3t+b8XPw3UNI4znyuojn6L1Q0q7fkuX+u3r6dJ315
zO8DJflOn8/5+Q6sMwhSfFNfBDSaLd+xrM6ruGsIfsC5+lVAY7nvHC4XSR3JV8flwoO+Cmgs5938
vTKJmktLy9StvzJQEvZ8IvzrVJ1XJgpuikidIbXDy/uh5IqjLojwt5HMEuNWdLriMBlduWH1PGDq
9pDxynrtizlOF4BMWBy0TtF+BW1qdP2wSkubEM4aU7/EEsPAFGdVJOQiNwiAGWMblkaEOAQZddCs
i7rxyTgK1jpsiUURk8XV54wl6rRaJnFwauucpCn/yQF/ioqxUUsgbVAvHXZsGIWIRyyDZ91Vzra2
1UUvx3QfFnBrlZDoSVbZZxDR5LCLGPM3zBHTVtSEbTi8Rcap7hpc4wcxyAuga2EKgqZqkyehVQ60
hHY7DCVaAGYrSzew70cMJchDvQvHqrR1js0aY7hur70qgKkMrp5uM34gKYmETI606HpsouzGQQZN
RzX62wxZfGGH5bkypIfgFUN0OuydVp92tt7gD6jjK9P3nxTB5LeM8fJF7Jy8KK0OoOoMtvrv25lr
odns58HDE+7pTFzJkW0vh5Kcy8nXH0n/ghqdY0cy5W3fmwVu2zi+BR32GBabKjnDjS/2fTNP4YXx
NmXgw9EuXBiJST7qiAppbOuVSYY8QK/wqYW/5WvmOoor0EAp7tYxbJq1omtFjv0mTVNkGM2Gc+hT
3Oc5XjmJvy9qbgnCg95j8N1v8OHepyYiRTJ0nJWc/GOg4LQ4yFY0MoAyjwaNEZj4AcxrGbf10nVj
EAMtxvYQNtjmMojNiyqmD4qD6NPMME/sw9TpyLlB851bOhOpUO89D/GKXROOUlfjERv6tHGj8tUA
972QJZqEGMn3UkbpVcCBwMGR22c35yYvrUVrmrB00DFb9snr2rOB7X9BXsYtzasQCLLuMD+AqNKT
WJzgXl+Mfr2PHR9kEjzxMT1h6q+K9Koo48OglSSdkUm1jiK+lHj0n1zl7cdCXRQgq3I0y5gbCah6
KmVHMzjPb1viz2lXJ/dx5y3pw6bNsCwsBnhejLImtSGB6SOORcZehXfpA8MaLA/0WgTVwOOddwCS
lYRcX6MPKrBWbtIOJKZWTgXNTL9djiiBfK0gEhb+YZsXy67BKEnEa4nlbtjlfS82qrR3bVG5S1fr
YfeRkoe6OViiM862FiOQpV2C7S/0kUmr/14ZCGizpqHTipwmcm7cJjjWvUP/wzUuPaEdSDXSFgBa
1Hl0btuqJlSiIi5XV1t7Km4ZCDY3ZPMi+gSLaFTBvVUka6aQnwwcL2lKbdnLHQnXszq1KS9r5e6i
8XYEMLROBgZJeGHet8HZTlS1xte9RFMf0hZEZKu7BUy4NDopL6aZbzEojVL83HZZuitVs82h97uI
K8YFxccqkd6VvCAgBgWVpZGnFAdsLFnbtHDSwJL4EWOdh5GO98bXuxsG62h/HLZL5Pgu2tFEuA0B
3sLCXDEAUjkGXq2v170qr4m5HU7WNLd0G7dZlA3xD/jtKoRkBai7nN6qgRYWXOCNU7pil4Js1OOR
0LQYbbfdNtNGBPqli39xAxiuLxGRYyS6ZQ4/rZMgu60Z7dKqTz+BPTe2DbaWzRgYL3Z4IMXLOMDU
qKNdNw/SYHNjjvNd48ouDXytY3/RjQzbo2OT0Qa0LFIlitRbOZ7+EtFJZvAg7yczuw19YlbYXtiw
az11VCKzjxEwk30G5LgjkWHjFxB2CZpujwREppueFwDUgbClFrWQ2UeMsbXptYsHqC44jsbhPjIk
PV8UxgzUnS3maYSKbXhtDwghXSPvVjlzC1alSh3pgfn7grQAO72v5oXfhJ551A3UeHmSIRRAy7kj
H/4oQqCwMdkcS84WAEQJYjimvfsE7UEe93LbkprHosM6OrrhBOc/q5aZZ3aL1Ko/mQw/MVJM2rEe
S+3ImEZu/c68goonj1mHJTcmo2oZwH46BkmLEificJgGo13WTxdNZGQo2HJyOEf96NBDXvFRrHqf
LKagdOMTmMYHt8UITg/cPY5dWTCKUOccn+GCaGviXGjZokBCV/r5VVTzS/n8p3L6FNhYWj//hUnB
sONE+/IqsyAejjE8ry2gYZLMmf2PYES//rEMCW5sZgfAdPCV9Z6EYvI/4MONhjI3lTCvB4vYN4C+
JClaB2g3tI3mP2WmYR0E83q2sJKx7tR9SmXpb/IR94gZfegS/q+nEkBY7cRojZwRfRRXmAhI4nIn
ABWjSWBdRmooYfAtE+Ztr03nctC/7vP/Uon55xokKrN/yq//zSr0/z8p938pZ5oFSP91+cma2mav
4bfV5/yAL7Wnpb/DQ8U/tq67IANncfSX0tN03+lQZuaWK+pu0nuoL7+Wnpo5K77RbOO7pGVqOYqK
8WvtqYl39B0tg62sTj9Vl+yef6+Mv9sk/Ll62/phWyjZgfPC5t04/zVNGlXf702jqg013SruRyn0
ayy4hJCHwrvEjolNv7Q6i2leHNofPFh6W8ceiXDusxRNskCeiT/oMh41Y5k6elQRTe9lL3bfBE/S
KgjXsOPWWstSOiu3KKxrX/NzLFZ6u+8GrUK51/v7NNfSpZl18ckoPBuz2lRAtyBF/aHrY2s9DhQ8
QZs6pMRhmndhAnbjjQUmfjeJkjSdCJkl/5H7IO3qtUx8eey7IbaXSQ69aQAZGCwSJy3upPIj7i+G
GyIgli/AGhatG25nnFxQlNHRJ935OkbjsnOjTJ7TvPWeh5Ro17KaqnuzLVEydEmG3GGGvm59k0iF
pV0RYRKWdrdzJ827zV1seCFR54u6q+ID0KDPhPpm1XYjbisXBydChLw0zky3KRxFUsTx3nV0PHNs
EXoel5NPZhbE+xq6Zj/gKA82CCK4M9LtUnhl2tB/Scjxmkd0GLRDs1PW3sUFe7KKYHhQFQob302q
u84mijfy4CbVqE+epTWifEkmZ6c3oX7tJD5s+MZL2Je2wtzqTM+popi8XjIGt7KlPjTGE25HZ+2N
2ciHYqneWQ5YWDw4p2377DStRyCHq5sLE6ruuUK8DFsJFgUwcDealsBap4VJiBt93E4kh1ZM3gcC
VGJojy6yJJdjWxLBUuVH2bEyWu/at7G/RoTkYHzCaRSUNE3HUJ+eCM/WmOhr3HuIYu6m9qhki5bN
KdMD8iLGhXmT3Re8281IsteqlLW1tmhjHXHGNHvfrNvLrNGtG9ciEbIjD3sLpiqnqlF1c91oeAvi
HnQjDsyA4KQAblTHdUEW21C6t7gvg7WIQv+pNMD2ALC34N4UgUDQbjVc+NBJgmnv9VG1IoTc2g6e
Pp1hxLLdrxJbu+6NRgK/J/HyvnT10AKuXONhYnSbg3u0oiKGImWRCV+HzRJlHAs/cpRpO+Ua1RpB
ogUsytBjAmphDSM7rXaC+7iUFZzDQLOPmoCM0lR29Vo0rYRvShL2srRr+YQ/m1hbPZlK+J6AZz6o
iXzANPEEiN2a0YhL6tQOERR2xCoJsSumwj44Rj7SHoq76iw6f9xIlWMNdZx43KZaPB0by6cU70Eq
DVnV3HMtXOXgXBOcg6K6co3Kfs+oJ3/f2YX9QYRNfaEIr1v1kQdAFA3D2oKFcFtxZp2h0xVXfDXT
UXaWvsFhlTw6AvFczz35fWOM04vfI3DPSt34AG0/2ARZBqlyap1Vm2b6jQOF74EB+/gUUNqf6DoW
1xP7eqIg7XJrDENSrrQmh5FEBdDcDW6jVl0TGywyTbTVMpAZlnTKgwqE/EQGsLHTmG0/q7AwwIXV
+tqodfW+7kvjuaNCvGJJ6c5isrsNcJcWhY6BfDltjA2j5fq+nYxs3n7w9GVP/hA8uWI/kmK8kTIb
P/aJHV63KpiFXNqQbZVo56T5EfKED+jWDzpKCzaqznWJwRI/SImHxA/qi9yBvZUPpK8EVYOOSs9G
0rFb58DgwWIDC2umTgIqX5s+Aag26hzDpqZp2FTh7oySu6krnENFjDu5HuCBa8Stp8aq60PXk3cO
w6LdIXqFwxG14qj0jsgxeAOXw6A4R1k0Pc7MXqgPUy3VbRoKc1/IIrBucBALg0ytrov3fmH4rDdt
WUDE6AuC6TofKdAmCyw0kKBzGv89KjZwrg4JvxguDcQGi2LGGm34CIvq3Awdjckpcqx1irISzndF
6aYF6fnzLfovlTL/nuj6v1u3zHDlT7tl/6uKn7P6uf62XvnymK/dMgfnmJB0qZg3UxM4Nj2xr90y
V7xD9YydjP2HlI50KRZ+b5cplNmOIRxSaokMsOZH/d4us94xAOO3IezQgqcH/1cqFqqS7/v50jB4
ull3jb9O0lf9LND+ZviDRIAi2JzZOIkDLigF2uXDdQ9CeY+TMdy3JljJXokXCzITMpsZdwDYGGlC
qa9bEpB2vkIxq9LH2k1wi03ITvO5LWFo/p1rWOc87cO9NbWMDEA7HsBor0By0BPA9m+m3SryXLHo
WvvBHyO2UBr7CVET8BM77MIh9kt7Oq8IfRrgnGrOIjFGucHBF6/D/83deSw5rmVZ9lf6B5AGXOhh
EwQJgsp1uPsE5iICWmt8fS8wsvO9l1mVaTWtCYwuIpyEuOKcvdcOVKdKlU98C0Eitye5iGG/5vK0
6cwEb68CwbsuCbkaVOOxjUdnFACS+yS6sm32srZD9tZTGqhIOUDkKevIZ4myUpCTGNSEXHOO7jSi
2FFNYPrI3w9NFT1X1WIcrdqCw1SPUG8X7ZJb5XKXxAhD0naRt+19ZIzdSWL1tZFN8nfLMrW9MvPn
FSEWl0l8t+iIA0ZUJqVIpqteXumKl4Cu+8S15ZzWBatWVM7YvMO+/Ik19mdgqvBd0VuiX2GTNBbF
cVyOM343B2crO+9sCDYXBYfToez9yg4EHvn23DLjgXdR92Yy41uC+gEcZ1vk0Q9CkhMM5qm2m3NM
9warwN0y/gqy6do1wV2WoKYGDy3vtSGSWHNAT0Zu6mEmYUCD6Yt63L7S1ke50dJi7snmGjTlR1Cm
EIoLGXZdCiAZTh0b3xrZDOqeWip3mj3Ie2jfZ7yZO6sOAUqQAITqZFeR1kgcB7FCajOFYJws/MVF
TQkXuYgT6vZTpRcYXJqm2cfI40jOSzxU19DO0oeybQ5mW703Fhv+OreXSyCZSH2ZCreL3cQA5NuL
CGv4xqnmoC+inicX7zWxdHUV4lLcm/A/ENN/JXXn9NH00LFIACfn9QUZkok+vYMPlolmpMOU46LO
ZeU69kipjErxOsN6lRuimrNmoGBgK99SHT/brRvY1VOTWQA0MrAzqmJ+aFidNWuOHaPn6tZ6+WEO
WUJaQ4oewZJAXkmS6cFcZ80Mft9YAtZRCPgqKnKCaAzHBI6FrU17k6v4J5amfCtK2PlqBVZAAgZI
wkmW0UxduoFQRSnh7YYfgwj1A6Fu0i3eN59fE1V4rCb3s8B5CfiZJNTQfsC2wPTwE9Gt/IDv62uI
M7xKBR2uov0mUJQMY1rFnFBxT7HsMYsG1X0pE6vaFbxr8inQbclooKbeuGvIi4DIoLQQVgmCYOWf
wsPVMJmpCVk6QfSVKi1qZxCQXMnOqYX6Thxb4g7BiBbJNnbMYOQopOW20QMuakfmT/FQGiOxzstg
7FlSvkR9gnIVvChaPi8S2Usla29lZpL81x1DFIV2BV5JJuh5PPOZyjE9K7H1kPDEdZZ10mNxYbJP
NkLHM1vYaFGZMclbHpu9SOH/WNKBXuO9JtmuhlhqrvsEUXHdb6ZWQelINAL1wy8x4OEnVeGO1oHl
zln8FErg/kIxnkMbvlJeUBXMa5uM1IHoi7EYf0kU1jZSVr/pvRwB33JJmk589OTvLDyiiwagNngj
XIb91hQZvkbssoqnyosndOasf38FfWqRrTEFx/DBqqAup0EtPWrCN4X5nRWJtcuThKyqnPh5HWR2
GeJWlcM6dWx5OACW9gWLTXeyw9fUUgufOYDbHFnaphwa3YkX820s5odpUiHvZMl4qKj34RhAam+h
wcjrhqBqblB1gIEkiPibKxsM6lIG3oo3p4yDfxGLI5JbjVTePJ7ex1lKtzILY3oAn1p8hoz0naJG
d0LiShazIuamzXJS1gXVwGIz2Uu2y/vkqqZ1tptT1utG2FJQDhIJHwjl8xbnYVI0fsSjgsuSgKVm
kmLk0TNg0DQgBIZadvYN15ZEeuxmZYhXNDaIHcpQ/NupsJwaV65TAaqRSNY49mP4ILpSgm4MtD4J
hCOD3qqk8yyT7aWCa0fSFZNurxi+mbONmI02I4OZOwNtYx605whFuAtYp9paWQMwUE2gvMyzqyCA
4IaOgEVGMFmzMQp3aJNfAr2QmczA5kRt7KrBqK5GakSzC0kiJdrTOSJID6+09DHR5PCAiTDFktXk
2l1xHabqLY5N62SP3YX9EfkN7YQvKJMPU/8qdQW2DksmjGit/skkLVcRtF5dQZUbp9cmDLWjnc8M
yoWqOrEYiXFrGlpUjHgAZJuVjjM3dJmaCQ6Uqr+gMXypDYnO69AgOV25j1gd141xCXhotijo95fM
EOp+JPJtOxqILAkr+ahAICdls7ywYUYwxF5DjUNHwFJRR68IExbLFuenKwixwNNlzaxatam+4gXJ
XN2mHtfWW2q3Z6MkYLc3Yj+wVK8pOCD99XAUQXFW7JfBiJ5j29qFWEpiw97LmkrUeDWc2E7zVnsQ
Xe1CdphQ18BFhl2TIGGQIWzCB6FzdjIy4euX2mJ6MQJCwaqFX6wWCS97SjpVIMBHzI9pIa5Gx3sE
NbF2uWLJY0++HaSOPL26o8cSzPdzbryHNQTyZhoPoBftox6OW5Ii2cbIBPBihtmUMqE1FX2AIDFO
kMi7U0tYVCeXXlXA56Up+UEucJ6IYxGYCjky2i9bhTqqzLsyitrnqG78ilaInE2oy0eb3K7Ylre9
FF2RYWdn5dgWUNpyfVLPwUJuBOa6g8WqySo5oXFvY3wKftrdjzzRNfIKaa3IY+pFnQqEJ8sPcFkC
VzLnO/3az9x4qVK/G3KKzHlkgh6leWMymG2TBgRvRwR02qfxXnDDjUHfMLZonw0PIgix/nWQSuJK
smqPE8XYLq+0DN9nkpNOcmDdUUluj6Shtrtx0sKjntrvSgLsshagrZkanxIJ1ZW5ztp9GIA1pUrg
J5xAk3Bu1wxB3ah5+7pIqryPtOpsKhOhLOETe254V/lPUaeYAmZ9D0+TwkL2oRHCsm0rZtIiDWXG
IwarNqbdYMoLDjD7XggbUFTGSjDWYLvFag1Mp6NntLDZlFHSYn6eJhY6sCPDThySBhphAObfCSIr
3YqI2HS7ng4LiUdu0kXWBibOwTKXmIBaaE0LBssDq0AYnhbwMK46hT9uURUvzUBglz3E/alql3jb
0YbeNjQRt5DEcBjDaszVCp+TGn3Q7SE+uST7cLEuzEsTZhucaaFpdNyR3KBZEfwQIA+X/mmYBjLR
21HGBecGUUIMMtTerRaKV+g64AEM4hQtuJ+3NVcKLXemH3awkpa7FuyARNTfmjKrZz3xtsapUs3k
MFIh28wyyMQlwqzXYOOgJtqvEVwQE/tU2waVS9Ly1R5JVQVUzVuq5Yclq7wuwBQX4wfQFwVZXbts
ay5C03aHXlF/tD1+JjDkUK6KIHNl1WApMZpbKjgmzVUb42dH6qQNHwOuHIlJk2Fjrgqzg6HJbrq8
Zqxd9kNC/qyYmuFsLuY7cIbPPgjrbVOEn/EC/nSAfU8mfLFfUcSkBk3HGTSpM7PlcHIx/FJa7GJh
0ZauqTIoz6NpuFodrcs2jeUmS81Am96GclQv469RrT5myP51qZ6xjVBNzIjPiHr1lWKnhwEBylvS
+VUWU6qcMHTXseXX9LqpQGAjrXbtWJkHoaDtJ1lI3o7R8mDWEzwKSH07MN2+3k5P6YDFiJIKSRgQ
FGEdWyq7DrJCG3lA0W6mD23J8A7e7JGqir5NOujgVGnqXS4S4tBkMrfX5SaiZFwSTpzZ5mYyatiD
BxNxf+jqcq9sUBXxnOCPt0b5YGTDscy/l8gm32uoyAOzLNpEtvxE+iaZG5jxC0LBy/aLtdL7Svec
rJpNj9aDv6BlnqIyaOjLu5QjtoYIFdA9RPlAdqbmLenGRsDeH0A57bitg3ygI8O2ZUtWLqAt+ZAo
vYFRjGjncQy+FmNEFs6cAyBBdYuEbIa23WWdJUG0R2qt7tJoMHcYTnNnJmIAwlN31TRQbMtAG1wn
P4bo+mPKA3hoVHGNel13wqT7YUURxpEhec+BROBQqM74hjFQ1sAsqDYNFGIQbzEx3vdgkaHT9YfJ
7Lg9rPFN7sc1pwsJe6X+ylTUcDVDqaGcLRySGI0GAzybTaNXvkKwl2nc77WgPRFFxDamUS13FMZh
AG8YxMFBSjH6W7X6EppVhXNlLPdGBq2cOZSqE+iR4WgQ6RWylqDC7KsFPANcybELvnQb6tKXWu7l
jqVsAaTUbWF0uyU38g6C5bbBIp3G0mcyKgC3KeJTP2eGo3JKWOGcKG5vRhFIVvRrbsdmvpsj38qI
8lnNixsWtcznSqRsIhZiIAzhA7dwk+oiRUpDGKjDdPoLQ+0las0dZDlkzjhBIBTbb5S4fkBb7B5t
U3qQyd3DseJlmo1hOHzG+ss8GgfjLmTLTkCJJ+oHrWI3by8DuRsGlI6QBoqQqw8lXQP84tTeGS2r
rDUdMYEvS4cifbLN4WTHduNRhX+SbNrLuP1oKm+0Xn5KEoI+pons077B46VER7mP002eL71jW/UL
zXlCOuaucsNY/5Ra/blKEi67eLV1sDFRgmRlXUaRLqBHSuGOYwLcoSrnXY1UZ8hgvqUhkd8tHetI
13ZqqpAnXr51rUR/P5YHoorfxzgqjyVDQVxY1j6JxCOxkoQPEI6r5ftBFrEbGwZCHvlObi2T4nrH
nJduJ70DJhOSPF4mX0UIiMaq9RO6qPMiYUFivpyUX7bUvK9QE6tbS79LvSczke59OwLbwfmNR/tk
68bsSDrPcESejcJ7RD2Cz20JmVEspqiwvSvS97GbYQaOJAwCfriY8vjdF7/EaKPqHrGXyxg0Aj0d
HH0cdcy2tTPRWt8C0Rm2S2fuCqAtbh7iXCEnxzTG4D6gmxGZE0mEQgVnQzdf6q2zDNWU3ZsERA2L
l24hFyVx3OvbNTaeXaVVwy6CiD/SYTe2ZdadOk2Hrt5To2ojMh0s+UmQU3aw1OVHbu5KCSlFnjC4
lIFyTvNOeB0rHiNRcEiMNCAgouKRsGD9rusSZC7g9bLirOjS6mCcFcZT+QW78XOj8qQZ3YtRW8sO
YdsXrna+kXAva/VptFg54HmLzgZVLV2E57zKnwaZISqmZyUPPc9mnjxOUU1rJqIs4yRZ+AiM3Wcv
Np8hpbFgqgDuRbIsHoolfk2F3D4oUY7buCBeGBVtm1QHU1Vf0fo4ZxQYj/ESQeK3ABq3DGCA6Jxu
CEu/7bnWv1/evk7y77QHfS/FXQIUdXErxD/+7aAgNMMQgY5r/VaGedUn27DbW1pwJ4h/nXNTPgRR
YfsiW9b0DvlKODNM3bw/tLmmHIhp4CPMFpmst5cjQRYdtbd9pEDXb9Leu20mrUYjCiqciAEyoNlF
tOJgyf0q8EodIgXJC8jgu9YUL33bhNvKGgpPZXunDASwdozIX6N0Z0R6T4W/OtQZGOGh1QuwULYB
nQSkSZ5h+FTjwOKdTQxMdcb5DJsvw5wO4I4pWOg9IxpQO840MRt0PDeKSK/r40rSejq70iMCPg2Y
1ninwmmQRoM15Jz2EN2rg9z1FIGUmC2d7KltNz8EUokyrIXPlCH80esvhiI6fKpxBnUA3Tl7N8bx
UobSuC0lmejf8CLMYxNrz6NqpTDxeizKETyUilu7ApkZ2QQKyfJ7rDC05/0AFTbDuTpb4oEQbLEl
rfeN6eGoyJ1fJwlakWRZ9qDuwMEihzGkVNs3lWJv8QFf0s54syvxWtkAnKuqpRo0fPUT+qixPMZl
LjuaofT7pCa/qYWdwU3PsLJUASDRLbl9sXzX281ZIRcPRRcZBhaPEJGaBAbX7QX2herpWfG4SID1
qnuS59I9yAuJMisZVWrkwFMGcwRnwcfge8hQWNHr3jVFhC8daCskwiXYgxY9Uk64aKo4zbOEU3zQ
Kn+01Q6vX9RvZROppvjHAQlGhTuRX7l9D+Vm60jqVDjWEpT+OOWDKyzpq4Lb6RPpdG25lfa3r0gf
eG5z6zMeqJrUbUY4SQad9fZw0IgqfQ1rEINM61hZb/hljGyk8+WpqfyCViqSfQIip/pVzWTe32Lj
FWYNWflDtqCp1wxGqvVtSdOCI3Vh77egRqcQwvc6sioBxI+RtY9xqoZD+l5qyz2pzvwxHOz+7ZDD
7uGk/ONrhQslJ0Z0uL3F22EuJs7b7+dZeBrldHBjIa3CxN7V4baBxuEnNjoeDHSGuWuC5gz1hD5x
vBZz2G3Wh876cXsYVZOKlhjAiayf/fZfKiHoht//+/q3IaNSIA2tvD/W/JFMKvL97RPrZl+sIyTn
4fZ1QZr2zhTzg672n/Ygjn1E+WRsubp63+yDqI7J9emnEX6KxnKK/RiJJrwjNmPh6Gt2dxjjtCNY
eeBNru/0NorcvsQPuDjWum9q1lHt9tYbNXutma2YYvrWtyG09Bj8PfotnVcEQD1Mht+oH1k2iv6+
awNtNwEJpz5KP5/+KTmZvmQTdVEX9gOdisIfgOJFFam/rMEYE3LbrrwIvq+s67k/5xPQW6Nt8DEk
8lGOA+2oNDjihykaXdQcOLfDlU3amMYWUWsAFkxPS//2d5awYS8Dl52BI+18U4I1SYaoA5VGeIak
0QykuDhX3rrCuI2/xJSh2ivaSzffLmFFyb+2WY2mUe0HCYfbq9vhdsfJsfRrkafcnYuI20yEFJjh
YXu/H5Xb87IehDEzYFboaue2K/2+shBOJOtgb/OPsWa35raKk547Xw2cghD5TdKrLPRiZInloZpr
2CuV/jMPe+HnmX5BzGvv5Lkf/NtBNZvS1TseedPMBh+jMoJCU13pUnZD3ShoQ+rdjDbd4seIC4ks
KUqnz4iBmJL4ODGxbZWOXc/tYbwdqvV+vr2KYqnxOtKCpAb8BMZfBNphbZS/D2Relf5Xb/TMsuix
VbCuk+r3xrNcJN3hdh1EZhV/vyJUcywhfUmDzlbQiD9r8gRPbPWWU6t1oPrDpNkDQXiGqGxu9Zi4
FslSz/J6qONo10ti3rVt9CLrbOkmC8zI7WcKaGQ9MayDOZX6KVtVeItEEH3FhimnInGCZvOyZGSG
334BWnR7FEa3uf1MycdTawS/RggwGJqlvdaMBLGmA2F2Y4iLLcwbeEM8aJumKvILuRRw/ezWa6mG
KkMDJ1oKdPK/dWoQ+tTb7piunwrlJtWrR2oLVHAbFklifdMy6WjbCiyKg9RQnKOJbak08CUah097
7pke1f7UmdpxaAsvXdAj2xCgGfqLczD/KntIt4ZoqSFRcNsshJwf4iYBE22QdNKxex7HWSO2uhUQ
w6danIemNxGY0lDQoE5Hab14fU00rBiyXccWi4wh6Y1gbXZTyH9JdziixLFKVGFEvlaTfi/bbbJR
pvyd9KdsC8z3ta+X0dUrbgZyK77iJr+D50PVoR2SfV+zxpZPhMssbmTEJxhX1bG3sQWKGbisobTI
XOsopK8Ja9WRhZof/ziYk8Bnby0KTu2TGExjF1k2Yp4GqzZiRCKgwQyV/dKxBoEjSfJq5Fgd2LWV
6ouGRrAU4pWWQG9ThOHJcpYfVbzlvw8msZEO2BNy+MyfBM7EW2I1SLgho62cQ4HYQFX826t6/fL2
6o8fRERH+lMAezilY+rcfkA8AKs/goW2f/ze7X+5/TKAkZeW+vquliXDHzRBOiREEOIl1pe2qUje
rEXgLfXRJyLk9t0/DvDYzN//qGiMNUg3Tx1lUFmiTaaPVJoE9mWdSdYE6hBJuT/JAodeLnsoT7YZ
K8IZuRUy31VS1HSfFFeIRx+U1MnHPZlN0bGaeWLsSnWZCrguDI+hKvkyE+ehYlSFYkLGjaRlFOVH
QlLDdDwCSgHDiSsDuhYi5WA8gHo3ia9MS2Q0vb1RyTfQI5nHu/0Rd9lPqisOKSivaglXRrU6Uirb
pzhlj0vGwI8xtQInU4G381RRbu0vRRB9Z9UaxoktwVHHitZb44o2N241TB8q0LsynpN5pI5BJW0w
MFdg7/6a5Lp2VU5Z1rRfmA2JmepIIlGfEvtVmymMx7qWOJ02PzNlQzq10bfPI5Wusnk0LRpflkHC
QdOxz87R9pXavo7ipwhtkUMxA/hzD966zH8ADdsFqqDyqPZMsox4eqRv2rbiLOiU24rkzmojP0BQ
TYctehry9zgfLMa1qzpLeBvl/FrCKtmijwbUtz7spStriNXTojooK84YgdShW9DKJ2a2acyiuliU
tZU1Ky0IBp/c0e64lmXXVb+qQo+SKppfkDlXttqsoRYmhoOeSvfJzDDuCPHJpMmnj383lahnk+gV
/wJUxuypo3HKjcUTYxAOXDw1JqDHIE4JeCy5Axgp97Y94XglacRRg+S68J8NVBeLCQxTuWqFq5KK
MQ6SxpVb7WgyKAJxAQAD6KOaL3kqaOw/tZDStmRv3pHe1fEEB27DBtcRdUfxdpHJog/eOoUyZYzg
v84PE9nKVR5/VHQCzDxCi1RfspJujnQnicoP6JMYdnZfBygGMwWhX3ExFHRqsUmel/09mMWlhpy+
iYb4A+EGeaNuX6kDMxoZOIgtU/RzSLZDp1LUo2SDBJvRPEflalakGrHtkXmT+b0tE0Lo7MrFJ3+i
EIjezZLPYzDs+5Hlpyq7dCFOlM81MV2yX5IYvLjlqurN11QtZywY6O7CYyvCl8ZQHhXjFJj6d6Ne
0hztHPW/RywgGzY36eGW2DNL0F10Q9U2y6AqR5525Xh7dTv0aiiOM5ge3mnyXiHFggjJki3VlmiH
CIHUyKCEt5qRQGpHEZ31aJOvQwA9h5pnvJf3Flkbfe3ZFqu3abYbsuF47I3GHtfFGV+3rbkQ08eq
e8RksEknUFYJFcZ+1Gr2cIy8RJupbxFrj81Nmc12bquu+0xqFVzMjmqp36wHEY2UpaoZf7YgizcO
zUsvoSZVCavsw7LxcQQTn24UFgUFloW3g2ma922+NDt47awX43UxN1sqmtl2+jQWOXGynE2Mue44
hqHywKHN+6gKVjkBNA9o+Sx81h9CtWzzzKfiWvnKephuK7RcHjpghhSY8jpBeoIDJkl4VoqIePha
QzNqrpnYqdJMvmTIXHgadBtUDs5QEJDHEGwD7NGJabAXWJwj0Zp0dI3RD9dDzpbHl9/Vdb3dLdKj
VfBJCmmd8m6/1OQ0DCIDkplIONWRWfts1lrifdeXU1IFhIQQxZoFbmuFP8TY8XHyuGG1qN8+1O/V
I80grUeVAcFZ7Y9TyGJP9Dml+HWFqrZzzaxRsp/54+tC0Q/yGHZ7uxvp9v7x55P1jdDYo9PN2CJz
A+SpZjmg1AzS9uTGv33v9up2kER5whmTsz6yJ5+liulNZuQG2QKOp+3YuRYv+qDER+YChRIcRaay
MGnSlWvMQ9+/ym1MSXhYm4Usf41e7n1Kgb0fmiqhkbFOEwihsH87hAsPbChNGN1s2b8d9Mgk20JK
vO72CduFuIWMJQ+VgIQQ5RC6rUQi/S6u1OdMYlh0pxXjr5iguasG1WDbDxI3AGtt9l5sN2IjdNt2
TXK+fTNrjc4fO/vxfy7H+1/sLPhvIfHU4VTM4P+9ueDHz7b72RT/5/9Sm2s+sr9CU//+r3/r9pSb
oUDIqPawkYIgRDX3W7anKOJvCPkUGSkoijmxehD+v9NAUf9G7wOQiSloEMq4Y/8h25NU/W8AVfEo
8ENi7WzD/p/o9pS/InTAta7+dwtdIX5bFRXgPxkN8OVFRT+Z4hRTfEOab91b8YuBhEByrQ3chCF3
/nSm/u51+DO0RxFoDv9krP39J1XINgA4+IN8vL96G1B4JV0yG+KUxJvQo7IpvRjtNf6JaBzJONE5
++SNKlnKost2pM/hRPnFDLeWvmELY26WY3gJveIz9IULxF3MeOTodLHu20i76IBee2J5dT8d9R3A
jZVrd9DfsYSydy028c8k2MZ7Es3FExGk9SY+NOil+e/kR+s7OMQHG0O46k2eIZxsdueK38j26XVp
NpLmA61GiVL8kKZNmLioDEIfS5u2rTu3FZcsoDG0kfbmUy+u05us7YtXNPviw1Q363hgOEF/qea9
MW9Haau/KL8U2uL7aA9dkDYRQ5lEWIerv8yPItxkJxato5/+sAcM+Rh7sR6zRHriy39/RbR/vQfA
MuFb5kbEuELp/q8XBOlGoeYGtHityDxTmn7GJiwnuIlrr3sTERHPvtrVrOaS1gMQNHwcgDEcKcUu
FgFQiAf68Ea4axCBBcm8G6IcpbR27cc9BSZHYkWjNsJv6OxbJpzCeHi2kdvXPSnMRretVDp+dnOZ
5PZ5Ls19SJ1f0dvPgnha9j2y1wsSRWT/339q8deAhPU21AAFa2zTILeRu/BPnzpVSww4uERPBaEF
+kp4Ix80p+OY0fDuu/d85u4JwNcb/WOVSp9s/E7GGxaNLZ9LaD+D4n0x72I7PhPV6dpz+9Wo5D+r
6UNXlZexWR7I/Nz8+zet/+uzs25MGE9Qm/Nk/fOzAysRZ06ZqSdJEH+xGRe3VQ6RDMne6VRXcwf9
ZDV3ubja2bXP7zrzSpxsnu5tclOuaQm3cMdOXllo+6ok+vl6H1KU3HMVtK3pk9QNRlZ1iWXICS6q
uJpvfepYta8ToRgeGgLCi3NCPYrsvG1g+onx2I/YjkyWHZTJnSh9Wddg9//+UxNE9S9DxvqxceHj
isISteZ3/JkVkhGpiK0jV0/6zsyuVnZHXcBNivv6fbLvQcrN9QfHfsIq61rzU79vsmtuEh2+U+Wt
FNy39YOs7sgM68DFQpdon8VzY55RZSkGaZU7aLvz9GbUHzn7jTdiAOSS0sZHXX+ozR51JgllXfaE
NFEhIEtyLCxLqUtYPNM2Tqof5EhGzaPSHufJX8RHXX4Unxi0l2E3JnuLPJ4OFh+pWhAA3LDfUvFB
DqltemmTtn7wXarsOYnn3vQnbRfNiOKoI3pD7Cz5xRh3sYRpe59iuD2aETGFsz8idJjQKm6/68/6
FHkga/dh/2gQc8cntu5IJ19icIzX/pHLdSF4fLyS5mOUW2Wv+uVOtU883Pq4YfG90R67X5EnzU+t
/iHYx1RIH7ziHZ3FAtY5POnjoS0Ps4TrFUkLdZt9+WmR3g5BiI0Z7OEjdnG93MX6tTj31r2OkmY4
a9m5xD1eLtsZl8W4qQS1Kz+4zMHR1ui0ApZzNCTN+h428Ris35nn06Jt+Y5ZPOiYOHod/u2+dP/D
zaSsFKI/wA6/H3zTYoo3sEGZWOL+ejOpFUlMhZmoJxKYHmysr5UzWncrtvd+HplSnrktmBmQVrO5
z174hjZcERIildoo8hf1nJ5zo3kAENuIludwmTHyE9YxJwm4T6aW/pppXsvTv2jXfPRi9G/WPWvQ
qPJtHr12hJH3CEk0/K6lbxbohfVUSt+icCDrDWQskMjBcvNZee6Ls/GpGpe0fM13RvFaZV+Gfu1C
Jyhe5/lb53Yg8GOyXLIPdM6gTNwFrUra6Y7Bzdc+dj/zx4C8g/iaRJ5antBmLNy0R5KsishHAtIv
W9S+XGCaQfyrbva5oAEiforhpoQ/2RlmH2MR7V1XKw6sVBPr1IXswA7DcKbzpZhIWfZduUNvn8KA
RQSrekbxHzg5ivVXe8Hvq2bB/VjRHqaCcfOvVw1DFPv10BYn/E1rdle0Jf6ri9x4ek4L15J4wd3/
glqZoG+hXyrxGSkPyHEAqsZET6T7WBzrcymOlenXBKAfx5/leYA8JHYZgz/MbygIh+JTpfVMTvQL
KojkajwNPNSblM45fb3AkXiEvIIbZ96zijBPgJLL8zKfKno2OsMoiTCXJD8LNKRotXruYv4gURKV
21HAxGyzHaz7UXqohh0u/01DMnTBsEGofbKf77jwnceqgq6GzP0/7il/NwQsQvTtHMXYZpfQ3mSx
p+rY698UpEz2CSLFnD2l06+p3zajpwUM2lcesfFYe0R1Gy5izw8yNZXUxf/dUR5CdQfi4TkTR3iw
0ON4+hAbGlQTty0UyX5LRy5+K3fwY1nEHEEEQ4fdtl73MPx0rPbYdhuJBRjZKFvu98qhsq7BuvYQ
dyJQEiTalw6zQAcInYdmR8fSK7XrzBypHLNzX3pCYwivN2b0zZ25DF7iG2j4mYlkbtOU1MJt/qlT
veV56C4Uh3Nt/+/HAAsX778MATZNI0tla25is/3rzaTioBxZELEEPYQPzKMYVjhXNGkVComyF8aY
aJGye+uRiselG/fl5CJiUUw/Ms5onazwJ2P/JJ65q1rJI86n3Xf2W5feT3wQLAMW0RbxF1pRhDbf
kXiGn6cdVMyZCl5K+kJ7ZL9tjVQd68dWJC5UlMarTwE17spb9C0PuRjurCXZkJa6qSauzPhGIqLK
M58+ynQ7oX4kpZPWbqs+11gl0W42lE9CTxtfFP7D4T791HR/Mt1lelUCr1XQB/2H53L1UP/zmeQ8
gulViK3CS7Se6T+5ftq5HadkWtg/0N7x7R89TQixExXEh61yTEhM7qz7NQG5yu6zYTeHPv4ZyQ2Z
lpYP85diu9NPlRmmo0br5/lZos5s6Ps6PGGyIKUKvmaoEM66r+I7DCv/ib+FQ/u/+gBrPgODi4Zg
95+WFmOvNihZI3GynpuTvRsfqK0iPwmIJ8YERICRvDOp65wz9S4evsL2TiM/FVkrDqedzG59GxKs
R+ph6XZYdyXH/uwzF8EVddTYuuv3i/IQbzBkS8aZjQlMmGm4mIrD+oGBh1EnLR8kLnAQ+pR7eu0y
lF6T3aeRF95b+jpyMbpokw92ZFOuCbY0rKwdkYLhfTjd9zFlauqj4lmv9/Z0qtXH0X6xDnbB7OTF
N7bEGUqEwlgT0grKxDNFYpCxG0avyR8QapWnrPSoPUQ6MmNM2U9qfmAwsl3ibpGholhKlGddO/O7
S+NM0wOlP/SYdIYspBqDt1onzX0X4UP6Iac7xGvh3cxC7YXTc0TqxLwyjGfSvCAgRIQoKZ/IqeJP
5p1kcuSW8iwBQ+WDHnoj17l8kK37LGOpZKnWyzq3MQ8tyQtzyjI+xYKS5qUy7sL8zL2yjhbraKTJ
D0N/DcvDkLxIg9tA0yX5OXWa8UzgwYbYa94EpWR+FvBg4r/lVEjKbuwvpn5nKrswZW1HAxhD02ed
EiuBXUIggrOwfTEYoJ5DW/FZpUQnP4Khia8VCRLZuU3/H2dn1pwoG67rX2QVo8ApoyjO0SSeWEk6
IiAiM/jr10W+2rW7k6ykapXd6bSJgvAOz3APD0QrdeTCzG51t3wtX1mzfl6qtG/SFCIVWSBdwVvl
S5pyF7vx3ZANMajcdt2JdlXgDzzBvHZsLEBgACPux7M+dSQu42h6C+reYsnCE4AUMnrMHVT42Rlp
faAcpROwYvOaD5sSCw8AHkry5AU1CxD9ERLjUHKr2eWRG39hoVetgm4ezA/ZquA4SHYsk9raZZAh
2xNAutLge2DI6GiES7ggj2mmbuSrEwtWvbXYKsMpgjEtXBGqubP4YkHnYk5zZv3m58v0Ibb7KajD
P40LhXKhQnnkU1B3G7RCsIYRAyzilhE03AslPK8zdkprp4NESjZTC6eoLa4HGgm4HkhIUu6vSaAA
zoQGTri+5cdgDXG8x2iA2lqcgF2zc51rMWns/iQ1uwx1pSoAYH6TA0Wz0TW+NKjIgSL675ImrSXj
2ugCTmvdo+CeUydIexc8H+0mtvfihJ1UnEyMCOKcP668DDxF6MheoVv9W0jAFdEWNGkytKklCn70
rE3V42J0mbZn9m/69CBoQDGxJ1rqPqvWV8i4Zlg7qriUIKnM1cj++cqC3fpmhVTYK6F8wiKFQPHv
En+L5FJBVV0KrgizhGgtX2mWinkNujDJZzchXYCGOuV4S8mAq6I+AkRv3WUFjQJ1JhRdAToK1F2h
uwiQB3hpWvpVA505HrDvkzvyNHiQT29a8oyMi4vf1kSFpoJUNx1XfLm1Nc25p7rO/LgxZvE1s40z
pr/xDTfN6/N4dJ6p2u0t65JJe1emaZNuZRrdZtVJa2OkLFLZcKqoDG6N+KA3I+ov70kSLau8dK/G
A7JhpsQVxDTW6UAIgPYCaN9d1jhKWIrATLkUM/QeXAPAlxS/SnXu0cCbdLgBR/cLhmPwQ/EDECmH
6zKF2stGltZdnth3sXWEyy5H6O2YT7lcpgJR9cjqcrmEayQnJh35OMVuWCndVFTHc67xRKfgEvbG
omJ/aIYcL7474jS9HgDC0LHNTXiYZ6Wxin6NrvdOElpipKHR6WRVyCor+CPVzRUNXgmeBCXJrfye
1zpYMTpEfBxBAjpdPGcPKvI1Ma3KhCU6FLgFeba4oRGWcF0VNbMKzELahkLIJXdbnH+PtA9DolEd
+5jxKikLakOpq4r5FkVx8DadJaV8/A/1jWWGolcKN1QrwtUNxy6ITTWRkuDhhybcacUJxbBUzIXr
+VEleCDU01nbZqKGrVo4qEQIqg7mSqshGUW+AsXfPN62Z9H9eWyDv/hubFPnkXSg/4qgfgpfwEWm
RXjDxU0EqNdb6raCmpVMJAFBJkcUbej4Mf+McOEjgOOfe2pd62mygE2liSYIeRYJtZvRgEZyTXhp
5amMg8HFvwN8k+bJgh2r8RAV6YLjqbiDKbDUs014gAwKBU68cDr0Pcs5DOAk29KTum8rn4AUYudd
Hdagm+FV8IXZbKdyZOrTyx9JnNTwcJEJbLwUT56HJqD0mSyOJ8JWxi+AmP7FkINmAFq/0CDidYlg
6acrGOnUCiecYIzlLWq1yUYCR4ChpUXKW7JXX81WW4EjIT0hjvGiaIJPRbi+anyqCVRIggcB/Ibs
R2ST+aPygMMMHp1XK2sngu6cl4QF5C8DHOi1Q7wMgkoBpdjqwS9JNlqC2pR1DSk1cIHQUZI/4Spu
7Tq4VO7g0UUrlGkkrtI/V8nPImC2ZrxgvRu7AhjhjoaTed/1b4MCPnWqJ9wc+4exZKr78RkolFWX
c3F3lHbNe6n6EraHe2ooqjStNpRQyEsAwGZ2+qyXE+NQZCt0a0R4wKEn7wXFuleuogbYhXSlm5D9
gGdLBbt7Sesp63b4TLxqFRq8A2qZpuIWIJS5TQ8jcZk+k5WJgO+3vFREsoImpGmcGqA8l6V4DOQd
/MaqsaFOIFMTTTrIK5jZ+3kwxtUaLFrAxspsk5ziUFZzWNB9amEKcX8BHc7a1PU72BsNEOfSRhGk
nLCFtmiNE+CoVjkz/vwyKWh1fAnpKQVrCAaQbxPW/7veRyKmVomRiYHkpQucXRmtFzAnAuFuMoUB
GHmJXwfNxjhBRUyJmaD64JXoIDdCI9L/5WyG3eXzxv732XyKz0VwdEdoZmKga8OufX9jOIOV2auZ
2W1p3SGvd/Q5K4U6hqVNNebA0cQDq/az0KZ2PBN+CTXUb4qRIDtFUcbwThY0Ydgv/0p5ZO0s5XJ4
F4KktcUWErEZwVi4URp9v9ZWrANcNaVRwEaJRFrhEo2dV2MGMQlm6hxPQAx0iuCdSbFQ9+H8ZaqV
yBs5ovpkKYRcuLeiUdhM1EWIrjTVSmHaQZBFTXRNmhmK9g25tAUD7E4JcF3JT/R17wkg/blGPbOb
lxQoY0sliX+9qb+Eo58EfD/KMIN2v8FiqdMr+BwMtKOyU0qgvUErenGE0fc7vw3PRYXCZKeZMS/6
XT6eH0e7E/hdE1goTNWpnFvt+JDQKA6L385I+aYmPkbImXuBapasfRaeKOr+BjiiEIIBG9lS/UHJ
KR6/n+u1DsgECCWdckXALn6escu3wGWS2yQpigGXn6uCNQpfzogt1Wj/VOVUpjfbs4xlBbcMZhGn
3rMzHFXO/aRF+wgtmLtB732Ex9hOvxNeXvrXi3x3KrHcIgZj6cdTqvMKSIR9D4P1AqG9QAr2YKBW
gAiogoM8JBSRbocZZmOnC9f3zJFv/E7HUnsg47zWk2u6TjtPokgHPHR83zXg3QYNT4D6YGwunH4i
DJRa6tGr+ryvFEDoyR2b011X72uNpPR4qqgjabtxvRayXd1aobaXy/FQV1JA0qv3HXfm3FKPLLwK
RnvDmUZUYtsS2+d10r43kBOg5yJxAxhPM8CsPcRX73zBVfBFkCY3RDVwwCA5x1YIwkGHmGworUV4
9QjbDuAwfZUXc6M7dJhfid3u2LBPrEeQT8TMQXo1odGisGbHZ0vI6aK8yABK8ShTSBPrMX6jrPiG
vDsOL8AzR1Cp3h0dQdrJ51/U1T/anP+uMmNMRAZDbhVdY1X7FAdcs7q7SC3ka9ID1VUcanWIkVKE
tfO5rjnU7ccPslfHQelDluOHI0tDEICymcMKg/7gL5HJ0G/+tOwxyZhjAirEzLPPfVkBFEXbyn0b
FEGq24h/yOFs/N74LHsjvIFP+bvio+GlkXf7JOGTaEp1ycOyDrYtFUMAWPTMcAJ8Kf8AUnlNMhJ1
7zYyf16dReFrADUsBqJCekpMJsqfLhx6ZoVUIHgcqMdDedt3zAyJ+3knBRT6wzVGQZIg6RYuGpwl
o/uuil7AcswzkDv5ddqrECXSwqWCSwCGAIldDOIdo8O9md+KnYL/LGK5V5JT0PI3Nt5hLovazkBD
uVDomjI3pOogZoc7oKUx73S7cqsGMu049ARKC/n55laiZl/1d/C4VEF7SMuEvroZYUg3TIeonXY0
JJXpMFOP49X5zjKe2p32DlUSNCcF4ncFJFRLrTJbNe1BG0fLAs2VmG51P4vvO8Z5C6/0bKxaaL8x
vDWV1bGkcXYZOQln3Ge6JaprpD04KhLQDaulzNsn3Mt5BBN3zC/BNlCaxUgDJhMBULv0FgsOoD5L
QO5ZZpqmJXNCIXoIqbaoFJxK5cBMLEDb/HJXv66oaGhjN6VAfBIF46Po99cOl4tICKahTuc9MoUp
3srtib48xlt57LXP18kAHQ+9+6Evrfw3HXppGDGfpuI/Bx+2378Ort3Awl5BsgVsnELsJzSJT5fC
qcZMPy/xqmlBDedqodAHQtjwR7cFxLzz9Np7lNAbG4/Rn6/GN83H8ZhisCrKSAoMYIl/TwiOeos6
s9IE0gV9b4K/+oUFqKeRE1vkPON83yA+gfAdu0eGdrQiI0azY6zTZiz7nVoAXZWRhT06ane6JzeM
8daM9lGII+riQsrbHK8eOwt96FEKK4asD/RXNuSj5KLwTe2wPIXQ7NQyhc1aOGiRW0pD/0yiOy+y
fkutkxtBeyUSuXhCvL/3h1GxoxuVphdbvp5kgoax+H69TIexJFCGazlKAyudJrbOMpsf38p8cqPt
Pzqv9T7oi1lvXlLiUkopR+UyOXdzCfNAsVs3bC0/X+APn5zPdxwGLzmuJsM7/1yCHTdqKoxqpQ46
6b0azZGxtgVYikf7HO4ubMESi/8lvVuj+wuUqSDLzTpaDBNp2MZqxKspP0m5N+zMR4TPK/MW7Yf9
HVU+m3SDCw2imqryzf7lxIWvoeBYE1RWPqQyVOwEPgWnRi7cR8Wlq4O2c9IXEBp3cv6pZgDxQEbS
zMbuxfDPq54GCaIjZkucCNNKgWmNd+IT/ltPVTsVtz0JZeVrKFEQ04LRFekIQIJ3qNShju6JWwEv
IzOa5LwFksBX63jxUxpP8bLwz3C8kkA/JQvwdhFLLSWucnLUbGSDhGm7bhA8PlvXJxQkZPo4QTTR
pzG12dJ8RRXgCKLd7tD6LBbV8YEKdnZxKErT7aSsHckefKe2hVtpG5h5TWhlYwJYTdoa6YglLsao
9lWTfF7KpnqI0HUwPHClxL3YgQJNe9ZOJRywzDSmhUezWLVJFLYEDvDOXseuwaI4He1ylYKlLTwD
OjJeknnIBjxNUbZyo8ofOuy78UM6v+nm7TYxyhkYkgZjuefIwKnqprpjJLZfsocwXHAcxS01BHdQ
QHa1KZmVMdT+LIKPKAnCFbRcdV9KDCW7hkRAOMPxaxrgLtAbUkukdpSJ/lok6ONZkGHhQ1eU4WM3
M1yqxYhCedXhwq9OTuhcAatkwzHFZ4z/zgad9BnwdVg39FcFAW0ih4TzPP0tHfouLtAHrA4ya4Qq
yAH+uxhhRYAP1bWs6FwxJGLFOtJVnGXsrdLsPus4a4EeIrClNAeXRJGX5eO8R7vsAXDB2RbOdn4j
y3bErUSJcq3AE+280QC2vkW/dNnEb7YRNC7AvsmiAk5N/9SyvSnjHpFU1Ehk/I9Fmw7RHuV15mw1
SSJzpBMhuJeFuPv9MinfhCUcWhOxljDw55E/5bBJI/ZhpkUVmtPmLcCeUDQhI0AJSqnm1lbjo4di
vB5XzQzj1WRuHIxFvK09cUaMWj7lc5QzCMJNZEqAgsbsNzRZLVRzWVR8iQR/SypPd+KjO5pbKMUg
Xzuoxw39718Wma+Nb5BZf32UT2sM9JTYaEI4y0CgroYXnedxvR7p6yJDQp+wAaOl89CKIRZftPiL
gvS50VKDU0bMxLbSYhcbU6qE+/TzmSnf7NSQC2VhrIBhxATt05nV6V1O4jsCBHVPrZcWunkf+5fn
W2R/bN7pgjoU2g+QHQ/xMrta6ZzkTJ5kc0pE5AqyI23pUukPrBiy4iLOdF102gIteTVZ6a9p4SB+
C6kaVFLiXBMbpT6S2p8/w0en99Pew2cwEModvOhxDvl3Psn99XhX7xIiCowNyq6sssgFZiQBtVei
+G82M/HmSQ9UiiJUAJ9uAP3M+ISSgV8djgvCHzpXdPA3v5zXt9eWcrsG2EmhOPkpCmq6Xj72JWKE
8rbfgACOqCQmUzQSS/P+UM1GO41IH7bRFid3xWrWhRdPy9nPJ/HtYoNq5P87iQ/g4F+hGIapKmKU
nETsEyukC8QY2M1oJ9FUqfxmNdT3BASbuRgs+aVP7C5PgU/CYJiQLbnYUZ/dPEAwlB7/OR/ypejx
53P8ugOD4JFwR6STL5MtfQrOCsCIfa6ArbnX06rrJilBNXH7iARbvomudH+PR+8/H/IbANFwTHrG
hqaAmv2cLI6OXahk2h08T34G55BBZGsTYA+vV3HXHJGDJnppgUcVVyfFUbejElxuyQ6S5GKHXYkO
cuqJ0eiXu/V1ucXFSpQUVVRUnXzsc5xa5kmnFfW95FKYLO6Kp0+BNkX0jzC6MElYIGgOchLsT0Mo
8PNFUb7ciOHoHFwWgOqBdf40kc41zZwCte8g3IvbtrdgdG/6lzGOrBbFr2tkJy/3t/FBe4Nd8648
YzNyf80P2uOxNYtXxF7YEYS3+un6cn75+Gn7VG+Ld/3x+Jg/66+sBJf3SDdJvfVX+eX4dH/RMZI1
f/4QX6HJfAhF0dituJDUtz6taHl3JxZv0zJo3uLSRrj3+iy/0vK7UQV/f78vqGqvjUN3ur2ANFrr
r9CR1OfyNX43/mgPP5+L/GULQ0gVwLgmIkgPTvXzynQ9VnESa7c8mGsmCpR72o6WahZu7+Eabi1f
QQKaoRM6hMluht0dzgkWBUkLDUALBrEl49zW2r0tmQhT/XJyX2825zbGcJVFk7Xpc3UC+ucRu7A4
DyT6XkdE2TSkxyhTtVMqcWA2Qkv5bbdRP4Lpf5bq4YJo7DQMb2o1nw2Z2pqgCIY+F2RPj9suHaic
dLO8iw+1RJjCfHNqCxdvoEqwhglqjMAI1NV4Md4oi7Vujbh07fQSCF49Ff18dp5Dhp9AbfGvgTK9
8LVxc6ffnP3YL+gjjz2cR6YQdGAE+9HMmIHmEubaRHKO03wRzqLZ3QcYuC2W6bqeyxNoOGpiNSt1
Jk7EWbbud/yMttJaDYxZsj4v422+S9fyDFCILbupE06Tdbmrd9cl9ZvJbTU8ilXF32bVLItty0/K
XbzU/WLSEN3hqsOGyNuct+nOWEgreSOttI220Bb6ythUr9omnN9mKv83eIZWHaUhw+IOBcMAGVlH
V/KNxRlW1YHHesSvHVf5vJ4X4NZMjJGesxA9ERNFO8VJnPtEnskclbAfkMd7T+AGYY5PWZkitQDF
lNFb101qZSr4iM4kRUUAF0A8evojXLorWJwAZSkMQvkdvlJhVVDTp/TNS3B5roavD7yY0gLvJYJp
ys0ceAjlVYB7A0BqeBI83n9/wOkh8Qhrr3kcPnCyO2/DdbrLeISHctc9HlfVLPFgSD1oAO7QcYDE
MJqqzIaLU4DiBwHoGtPbIlk1+4LH/ZSfne4EAwwNrvsJWagT31D55RnlTXmLXy574QkzmD1g4SWw
teVoXQLSRVTUUaeZ76ieYZEvmO+KHdBd8s8TaWas6KHNkmUzr+ag5OyR3U6ODMJwW8yzbbbUZ+Wy
2ymPMZ7E+kZbGSt9c56L/ijIZ+1EBHU/FWbREpGBebWLD0Awk228Trb9Y7gcfvu2q3b5Nl8mqKGZ
yfK2u+76x/iQbdNtvtUnnXec0eay62W9Sp+T5/xP8hw9lw/lg7hP/8j76Dn6I5+Kl+QPCZFCwPMn
/AM8iNIhdj/4JXUgSqi8vI23ylbngZSkshRZ9tLCLk4wpsvIjFmlxTPmysZaW58X+raZFhPd7iqz
mF1nx4kxv+xHh/7pson5sLedxiwcBeyAy2oHsO1yuKzD7fCZ66m81OfnQFgoi5pyymw8l7fVU7KP
XsS3+1O4B/Oywo0KHvpGfM5fjWeAgfVrz0Ng4UvM2/v5ILzGB+lVeL2994+3HRIqr+3IyrfN/LLW
/NoqHcXTlu1Urk2D6S762Dj4cXCcK+twYSzjB2SFKOOscazfDhqTZvem78a76PG+Mh6OgpW+pq/G
n9Ef7pYFVpY/nAOSJ/Tg2IHYkWjLcyZ8z58QImqK1puJbTOoo2Q73Jzj5rgJl6NVZCv3X7asr+SN
YVXU8SOh82FQw/6075ZhKrYVdmpBsmgd2kOTcIK1Al+PnujqHvXio3f1b74+PU4bP5kkE5TOLGpM
1t3qHArF0SpZSWcHssAiWxULxBhF5+zMqv+03f9X72fYCYTSX9bvv850KHn/FU2KSdhqyoVNw4aY
6dxd0TXejp4yvbuAdYoApgUnd/QKvwkuq3iVbFDNRscn6IJycVvBnFmlGxFdbY88KOin/TRcRItw
kywofSzyfbm/PFxW+aZYtQs5wK2d10eL0bIi/TtO60WxyqcI6U6riWaJnuqRGGL5WzmU0Bnixal/
q06wfBAq4U9zGr+Nn7QTXeTkz+hENcMYvhciUz7pb8qT9CQ8Xfbj5XiJXdnDZQN8cJYuk226rObN
/DodTyrMi4VJ4t68fnL1DPvswD6wIvfo/PkVovN9rPDXpf0UBQthFFeawqU9+2f/EhQZSa9ABPyE
aOC+5sLcHpLNZQVvYlPve/x/N+eHgqhe8Ar3+GJM0lk9Pc5hHHlGoD00rZlTOxp7kncJ9HW0Af9B
F/1JssCLOJhBe5FTkh2Jk3KuTlqv9nIPIKP3XmFJXdvopbqI+noodzp0uf3Mr13VATLoaTx6F4CJ
XUxus2MgLq4T1dHohWt7ENmWZj1K9sVBOMKUeWnGo3KGFyPlwWqOR8l05AG043nVu0+VZRLcp/Hi
vIlW5w3GFncrXbW+7mKnahYeK7EvssP/HJcp6he6FDOO1i/NDhhzZAKfLnYTi2p5S+Rb0NnJBj+v
VeGnC3SXHhq7dXTMZIHfWclGdLWn3pEZ5qjasKzadETwPK18uNkUICQLEsmid6oAF2rbWLbMiKvf
O61zXDd2Y2tLnbnRE9j0Fl+x5NUoBsKa4s0rXi1Y4pNCCceB1MtTmHG9GMvKptHCL1Jy47l8ceet
UWiw44chdmz5+0TdykzMWW3u509P69L58wekOc/QWuSBqrRV2KqJ4SNe1a2jmVBTzdJCCsoFUxWw
PZtLPzRLj+azmVrU2qz2GYWYZTF5Y+bwEC2k0czH1bv3/o6aLFGqOGGnl18v9nWJFMcMhPe0tAgE
kFM+P8VvZyt1DFe0Xw9Hj1j3CX1ux1hmHAlclo9ZgDmcc+k8ze3atOdDTRRdDRv9HPtpPn8a/i84
nNZhbs/mvPqQm098TGqQvNHhadZbtTNckGyjWLDaTdGEd+JlFg6Kdjw4m/ug98iTcgvTRCubLp/2
7H9Wbh5eKZIOz55tsDRWNRv78KjNxHoDZWPCl2AFEa0X1Xp5fpGd3GWWDGvnZOQNz9+4FijqefrH
VbmY3m3Ca4kX3vrVY+kOP7iZaJv7MJQ8oK/mCxLBGNFSRXGo6X7E7wPSJCZ+p+QACGaIY4junXbZ
bJp1xky5rSuPSqPJcmMpwWWSPgs2XgZm5sMAYkkfu9kfcc97TJLn4cxqP3kGMuNKdr3SiWFkR+eV
Q7pecMZtcLeuprd5WDUOeYQ1Wgtu59Q48jb74dixE7kAj+2rderNrey8vCAHwUcYjknF1jGmPfmG
cUr+LCReOKwDdyt5oAj7ULx0e97QC63daT3Z/zwlpW9nJDmnASQDTMJnBEDaN2j+dix/hTFVb2ux
U1wjQoPMgNASgYMLb46gIfRGi30cFXNU6Gd5M3TI/WuxOytbxaDwjsNyK9jX9jfymvSllct6Yehj
1Gqw7iC3/LRDF3WTovx8BhLP9ErNvbatsA0vbFQBrIQhCiXPh9bKOMciyYx4FEv4OzyA0Nsjxmvu
hSy7yL1aIsbxoAadsx06ICtMlnIn/RjJw65OD9I+2uQDDgbSK7wBGARIOE2h7dmUHVhh0Xzl1rLp
z/kpnL/ahZnhtiSKdC7sKzuUzAPQvsWQcwz7Yg0rQs2qNCwxrXXaTk8Xa8+SYcFcs0IX0jqP8xQF
aDqyZj85r0NeNbzu55v8FXYzXEYqdLQjNYKLz3xNhBmMVg31jDQYAU1WB2B6fEeGQYQzfA03h2GJ
YjHlEiKqbQFVYvV5XzEXuBTvmfUG7o7Z9KwwJYfJBgKVf1865zm0SFnseB66V6vnV15682r9+fkT
GN9kzZIAa1tXJZpcFOr/DYA66aKGfa9kwXh3s0GiWI07XFl2ZEdwICI5cKpsAMSmbIK/Zmwgscna
O2LtutsKO4Bsny2QajYax1bsIuY7ydaRA1PbHtuapT+MHMPR+NtMmkk6H3K/4Z6XNpRcp2VPVszH
BuyIGT70rubhzUg8g3LUx0KgBDEpUmgfLc3W+cvo9EKiFd1B08pGOdcSPJWfErc7NKB+vb9f26zc
VVEa6mp0ML7CjHPERaJCqLJApbXjXHwCcYSR3sA/EOApU4nHjay8CIAOgKdJycCH0COZZvNkfV1G
02ZSTIpZMQGkeIMIp9AXuQKamisPiXWdEH8QSjTEJIpLEIGpgJsSnA3hWWGxerrgJfwzsnOBPun9
86xY8N9Z512m/10F3SqprHu01pzYiy3757Hxld42fHp1uAL4CH7tJCrjRK6VNs6C1tKWVM9s+e0W
HEqGhcitH4ZH7xS+7ALldxpaKQJbMnEXS0btKOvhBcNeP/z0ziAhs7cQZQYUV7vgQ6ahH/oi8VPi
YxtG5JQF8SJcwYPzh8+tuIKtuDpZbc5c0dkJdi+wEM2hltJTOIGdYv23WP38ocVhwH/KCOge0MUa
rOBl5ePnf2UEAvrNbSSPsiC9zwFqtTG4/T55uN28Wn3XzjRbKAY0Ea1O3UXP5pdrLn7prGgDZgw6
saxStwQA9O98lK9pqimohgXHclMLhy5ddgij0udJnVZYhWR5BsTHX3cE6duP/ddxh3Xir4+dpHpT
4uPCvS566ilOXeCpqtk4iQajs+JezhrCqsCPIsRvj35+fi0uhS0/tOVJVTditMOrzhYB3eIfY4uY
QowQw/nlzihDEPvl1vz/c/xcbNPGI/z1dG5NUwhEOjjRqpdmJcr587XT7D7HyTD1syr3LuOSlL8b
qKhjKZlL0qGT7baloqCeE7+gIX+m8tPqool8mwyiR9Iiv+quUzz/4Eqg670Qng0gBgmpO7gb2ohW
qE+uoPWKNbaJsUAQTSerLp/rYg52HWxaiOiAxGZeFexJ8fpaK6YCxnxwiUanCB0fU28xh1KVZRyO
p2WFmGpGMfReIowvereOPAHmktifPV2g93kXnHF8D2IFgbFLusCXGPjNC8KO9uUmIgK/6GuEqpT3
jpg1xDCEjoJRHuRuDmqtEkDvXA7X4v1cVQFUSoZyglDlWAF+FA+DJ63VZW+krpzLkxAFOSBxCN1i
jWcmMmoR132jCH59nI/hnfDuqxAsMNCN81X27sgD3+pDNz67YitaAzvhlvsjjKM0aWxWURPIQh0I
SbktlLNb9uhqhX8yafw0omPUI01Db+sta2sXTHJf4J1+ebgWrV3eyON0LOF4wWiG9MLygoWJSjk1
STooUWABOkgHWQ4yBbWKqpsM7RRFQsRK+CWb+qbILYuSRo9YGsO9++Ce/DUVDASwE+xXsqBMHbWc
5+0cdOI9XA+X+uchLX8320WZgjWLLNX9jzDtr0PpvGV/FeFAXzTA9uPnwV0GNX0QDSYQ83w3UvxU
c5hyxOMdZh1I5z4fW/ucP+rXh+NTXC/l/JCMobqDVM8maVGYhnFmVA11bxspyzwafAV+KZsMHYfP
8/Dvsx7m6V9n3eTcLGLYLLhWU/kcY72DsYrCjgAV9OcL9OEp++VQtMxp1Uuy8qXhII6a6irlQhbo
4hRr2XLk0IXEkcbilkgCuFGEr7TRqs3mMION5hnz9l/u0bcrMkGeiCANkEKsH//9tKMLLb5S7Yjx
hPVFhWZZvEOE4fjyaDAL2R1HNkikLt/98tG/SSBkSRic9YZRqKrDMP3rKguxkIVN1GdBXr1gaVS2
aywXRJktwS5Gzi3xjuIvh/wmFvzniJ/2ngQiWV+EXGwFAnd5nYrSDgBMJr9H5fxSHlLll3H0VeiH
ze7vj/hp0xESWcnjmgNqAKfOaNtyYwHH9JRx03pequ8tAnXF+Jc7Kn03wf867Od95Farea6PxCwQ
GUFSjmSdupGNo6lcF3L3lOR7QVuJzWlIzXCBNbGK14QC5Z27k+RHS20yR5LgSzAjOw0kGHvGZYQ9
0GWNlmVxP8CwMn7L2L49ZYSbJH3MkABr8+9gMELm2PHecsoVLmnTsJuPbhAjV8Ckfx520jcVURkR
Jzr8wChgLn4a7q2qqWFhNFlQw9+EL4ClvVlfQZKzEcFkAT3K6P/go11spZsTKjmAuVt5DNl2yvbI
dNCSxhbkDiD4QT4DjKpozndvt2r5y6l+k8Ryqmy+KBizRnwpeo0TBdtl2MI65vIlxLLwehpm6Oh6
uMFVGakGBn+pe78TRp/3eFYNkG4g7qC1Q+5tmk/xSIslycrQfS0yCxsCIf/len63VkrwPwnlcOpG
H+vfG6cp7X3UJWQQmrEDPMnoLsQ5J/DzpRC/qgcwleASyLhwwijj7v17nEsloKeal9cA2cPuTz69
Pd995eWj6gwgzC5WQ9AukdPlm2xTPdxWwv7ojZ5kCoGii575w1AWlF3BQaGK3zoiJsm3BhGTi6eg
VW7A+/IuctAvopkEy2iBta6F9IeFt9++zV1IvBjrWvn0al/tkqosKM9ZTEkAXgl/hzJASqHqbSX4
aGGbQy3naLbBf5WaZNWRBOEWRgkqRy3Dr/bZw/AUu2BPGUByi8WYvHAoeheLZiHDobLylbqHaGnd
KfkMrWXcImchaZNK8af2pQA2wjPmejjCWJjoeYKpTCQTlzZTebxZzW74P6IyU77OpFlhYfrBz4o5
ld5ZZMfr8xo5fSfajuzIvlkUzS0e82QpPAqz4ftqPvw8drbE5P+3u4k1Kl6YEJ7kT6MmG2mqKHT5
NSBkosYx1BRGFE8pKloaZUYsq0i4RtRnG1sk/Tqv0BmxuVl4EZxCUlOD3oXo4gpHPXKGpSYVHSq6
T7qXbFQKwKJb7wt/aMWILqhQ0U02wzAYnshe7ny9+Bf/I9EFbeAP9U7GyBO2OVSB/zuHoZx7WD5A
SbEwKKLyGJHODqV2bT6k9MZcMXObBt28K8zeHa2B1DdmawNL3IBK5W5Dz3d6SnHDTR6ev+6pqlMQ
qu271boVpYGbQ7He6l30YHi+seA0mxSPGDt32kS0Cc2h3nnhgcPcx/f3jzF1pPoXWulz6/d+t4hn
8UykjCQE55lECYkivMVdW0dUDNHbX8TzeA4NnFzy53v4bWgHNptGmIKX7Zc8ElFH7Mw6Jr50XWB+
oGB04xTkcZjBgDYTuYCJc/RLFQnhR8R3oIyxvV9e1QP2npF9mUXPxbv2DBaywBEQwY4WEzRa07/k
m+p3y/0Q4xKEDuiJz+sTNlZj+ZLpVwqBitWiIjFM1aF28/569Q1GXb0pP+p/Qw2QdWTpLnNrqLO/
YZPBLB5yc2zc6I7o5uNQyhqmUcUNQJzLDt2hbXJ2qFZYx4+vP19kQmSWtc/xoUqoDpJTBw3/UaD7
O0hqSq0YVdo1AEHERBktiSN8KELmUCsbKoI9E2YYskwP8zWdGOZ4ClBlqXHufKChZYDn5wyYME0D
CjN+t64opiO6t47ds/2GQ/v0ehpKdfQmqVkOA3AYZpJLkWqoaD9STfZX3uPqvgBnYRrOG6KYrHW4
j9urXWHBpzq1nE9rWi+Bbi62qCNbx/fRbOTKFDPK6X15s4UFsmZDfdJUV9S5VkNh43Rm5YrN3P0f
ws6ruVGtWcO/iCpAxFsUUEI52Lqh5CQhgpAQIPHrz9N21flme1zjrT22xyMRFiv06n7DtS2f/01k
BB/zfzfd9ygoTo94d2s8+Uv3Su636JK0Ieu+wkWq6mQrya7mKNEcV5bvUJPB4qoDns5DJbSD6EQ7
6mudctKs0j7iRGSEe1KU0DwKKksxle0d5mcyxPf+sYdJXC/hFXfzpb1NOgAwqNj1sh7p4915fl26
27RbzOEVdiVdnHKcS1s+JF8Lfpv1btO0Kzknnad5GsiU+OiiZ8clFt7idWt4tDq8ZNoLrWpmhff3
+0jWHVl/+EqXvfiSlo48db1CKpbaTqtTzo3u9TmHWWXw9yuVV0rRGSWSZ7NHRXpzei4WUb8ahENT
6MuIgexvg/CjYSL7/EvydgC/HjETnr2pS9YLjrQUfUBDMj6+ajmSM5fs6MV7WUnNRvLitAY1Hkht
UuvpSUpYmZx9YIL+sed0nI4+c/hXdjpMd3cmvcaX6Y8c6sL5/Iwsrl8NRdWHchW/vPhyWFlfKRNz
alKxHMht64O0Hc7QuvjMvEmFqGrfqaGgf8K75HLwn/BWF281HiPD5s+oKXFeOQjkBC9k6YT8ScPK
ML9+LqVga5iQZfrVGA2HFbgUfm7ax4WMEuJpikWht7e87VZqbkh7cCh5E9oVE5XZvObDs0YShZ8V
f8fbSzUpa0uadzlJJjKJ7K2efLTVPi0Yax5IYvL3zgQgM+rIRORtpfPx4FN43rPwoyb41nSlQnWe
IfXF72V9jqeZj7BBgOZNh1SD92HPwm7SNoFKDMI2bk+jCxVHhXWAQ3cFEhNPj6z6cU9/kbWBpPOb
81lucDtsLtlkjmRGEyRFD1BFPH18hgEySLHX9Hzfp5wFs9zL/fXz890HjyF3QiRC0FFzg6RQvOcx
Zbbxfq96H29S26yosEBVpdaJ0yiL0DEg50Zl/tBxZ58X3s3baWcvNcwWxTk5Yko0UnvSWtIMgCk7
cUcm3ZPH255lDFB7G1GbI9qBvslkJVOUYAvWw8nkefi2ufXeCF2Yl3HNfYmXUS/ugeXhMEn3zHwt
xTept+CQ4439xSzz9vIXqRyGHJ2W7UiUlPZk1pdwC5fbtt7Zy1u2cqXPVy7B2S6PPDh5T6tdDHJ+
xSmm8hv4oRxHjnTgRkEyf8ZfdLUhHAcaisWCgkPz5rSNCZwRGv2AZqAy+yoE/LZSg7//KUg3bdne
o9ZCBP1tz3PTY8W8Hc1svJHFgrHKTPRZxKFKPZDCMygE5hyGOmOGBZJCrYyds39kmIbMMTKUib2Y
wHkmA54sMZq3mUv0JjMrIKWOMY+95f7IVC7zPnUW3oGWLU0a8iyw8CFpjklkzkrGgtGiMK70+eqd
5pL2TugbkGhosGPg8uiNhVRDHKCFSFIwN+u+NU8GgmCRWO3RdZ8k4qOSw+eko8DQ5FXwOnsb5EG8
nazqGn97iul8gubUPytTd6rLtMGjrb1S0+pK3QdUPFcjhfpSsMMdYyj9teifqAap3BUlRPqwLL93
6Gges2DoP6ggSXngQepfdhDN4MisBd+iL7+VkkDdvY8VqWlX43yGsXc3n0qJMe06GzXIOthud85z
cIjsJlgZ+i+CM5B1BiULloJ6IgUIOZLjS42q6d25cxwy/Ts/CboK28VeawqscAO2kju5dPPOfaoH
lA7aeoC7XrthrTWAgFFI8E3mBulo7kzpPPq5T9DfA+FGeC8vKP6EqY8OKvZ0Xv4w9xG6gkErKS6f
O6fueXrqSse+gqY5LPMAQVbaRZ70rVM9SfdhdfUFUUHNkuv/Kp6oe9ltSeAtLQUfbiMoKAlE0Jqi
o8ETY9FCGWgqEBcwQazRDogwxxdIR71Rsdnq4gA8eLCZ+zpMC7QVlMxuxMegMNPNKOPSN7HJ8iUK
AuPJVk5iH/mdrKNN57wQDI0sKxeaFTwEC7gsUazP7ayXzuUZtDo2cIioLxceLx7daAESWfAhDfVC
0D2dDdlaFD9wB+AlXf7SlWEgx89mcsNW+7IoJxrHlKcsK7ve/jyG9FrEgjxAHzIFSmeTPnnvCLbH
atMr/ILeybVyhqMfc1QWWVZ+nSPImDxQei7a9kiuOQ1wTWDNJw6h3xjcHx2thz4l8BXZAltts396
lUX/WHtSq5OXvs57eE8NSx/ZJP7Q+XoEDD7hAie9dTBabldUXljeP3e9PVlx066UP+XSpSQqRXJ5
mK1OKpwIXucADv0nQtYc5YQbsp++j0tahnz7VrcJ6RyKd/qIQK8bscmEhcfIztuXqaCypDfh/M3Y
kmZRdyWjvfTeJARDoYMV/mWjsESg8sXk0BrIYJTpRl7yBJheXmUK+NoiSj/gWYDHCeeyhUQTec4a
UDP+pREp2YHeqca90xsSaGwmaTGOJk8iGd9A60jHkymg5T0YTFVPppWSmVrOLj+VNJLK9hRIDGtq
a1AyPbjM1yeuRnrgG/X5zzi8qwDplSju0c4oK1LGbzdLfSLoRwNFQ9oZXaCtLM/OBEVIdhP57gI9
z9iyFe/pfD12H32ZASG50BHudK5ionZTcDRaJx5JTVq6mHQFaaasUwfS4SR0lO4vyAWZA6UZJfpq
RBZRU73XigFngqUnUuraC5cCtrKAKE1IlvoOM3wMnrJXvXxN9XJkENZ0YVJ/jNNqJHEdqVICMKIh
gi6WBz9dk/hYN32JfiXAZYjNC8YyNqVdXOYBM8uLMHeNfCfTnTuSgZZ1DOlEB6+euD2ZNgWedCEu
lixKwk3ZI7m9hOhY+j2O4gMBXpymArO4vSCm0z37J9nCIFzYlT0J4ZkEaI53mGlgYh6d0+QOHl/b
qB2d6avpSsIEKxHqrTWoGVn6cSX5jNqMziyVGBNBWqBG8doZAErqXgJpXIAeny/BNkhyQsBj0vxo
WcjOQIZuvTDH7BcYboiQtos5+WQmGqS7p5d5xn5AZjVJIEUj9p7dzxWkk5K8AOAk62/KiGPRYovW
vk1l4JFnZPJ6TKSVzu13GJMEqlBTeZ9gymyGK+DNNupBzC+NF2xyEFmCOpOHf5lIkkTQFztZdmTr
IGQFAmeaLw0aj4dKEnPELMgG950e8U66ypL4dSJtIrGP7MlYBwSwQc8kjMHRjV+1WA22ZMziMckF
b8w+jzf3dUIf8Auf8bOsF1X3DB5bEiOyj0RRh6YXxFUx/vpXoOXAChHRIb4mgpbh+bacSEx9H8oj
pGvuI5ATlw6O5z1Jh+Td8bg94b37evzo5BMwW+1sQlFuBv+tc6ScDrYGOKlgLe7dmIzaYRZOHa/q
sovtfiXdarCRpGpJwoC3aV/GVdedP3pq77qp+K18MlpFK6hUqCasnKncgmR5JB8jWR+p6NdE9XJI
yePIT5LDmQimilhe+p0wQKT9WkMNTAPOx89AzDoUC7v3oWSL2L7JY5QtM9sVcG2vjreWIPcNVNfR
W49Nf098qXprNgtDmRBZLGR2IFAq+0u6r8duYMlWmzbrY8bKd0gBvvydgKlb+XxQUo4hzy3q8TnJ
D8Cg4ZecaVn2P9/vSVROXo9MYdI/tKuJ/hmhohTFew9tEoYPb/0sA+Mz0XEinoWQzmUyLRv+vJjy
fo4n+xeSHrz54e25eXpcW1qt6CiSG5vKT1D12NLhCta98WivXcHt0ZG68qkamnvmg19ib5ISL3Od
7Q4xNxE+cN1z7wo+BPN5oLw6ItsGRl4I2lb+fWe/33eUR/34tdlFT3f/7tdvwO+y3qH27E1MLuGZ
MsVx5PSSPsZ6+wwBj67VQ4ClGwISBJLH/oUcq66j/+tVe9lSNd2EfR0ASl8SsQ8e5BdGO2Eejnu0
SCeb5PS4L1qP6x8X6aphciHh1pG0m957fh53+c9rd73Jfiij5UaONmXPAXWZ9z2YcgTnVQD7MNhP
RO34rdoDlqNXPsjrMjEBDWSC2t/2KFAXA8XXIw8W9+BUeGiAfQAXL8fmMFP79pAPUTYVKO4Dxjbf
hrbPA0C/fya//fNVjNXeeQCY8ANtcF/6/aNnvH71eQ2UB/246CRkJa/dll8xcNLBZwN069XXBdM4
G8lZPzrWk/XEd4aK8QoIG5jh1z5Johm6sEAlm0Dnq3R7oT9JQlvuDxnXOcAW2dcgtejDPSf143SR
rGFXKntYgayVQ1knJaclxyu94clb/4IHJNn3QzKIJKAlubRPvhz//kce7VI8wubhXDMYCMdVtAiq
QTNgoQma7WEuyvIBK0qxTod46wxyKEGXhbyirONc2teVuin3idG+IaNG8XmTr0gfbS57SPpD9eOw
UMEpbSyUXqFD6hSn2/nqBO67mJikODZuz7h7NzhL7ugydEdYMVVLe2T3+QGX2eltWk1PgL+HrIIB
sKrgOsr7ORppT1+AV88fY7jV3bLuwvtXJiHbZqutLCIgieeOsri/pOv0PX2/b8/rcJYyP2nYDlTb
w+68vr+cltk0m5qjdKhC/+lX0/uAM/VhNY2cQYUO6WlZvEdz4UQV7xre4j2yV3ghG1b7vON7Oje3
18wrYUyd5/bWfcEwBOBXMk2WRzhSZlfzo0E6VoLjJFpd4PmjWjhVgnApv4GkAlrc3Wf9+smdIzuH
8MvstMgmMifXGPR6yeI4eoyVIWLek8uqHsezaIYLHPSIlfOaWB7/8zFgk0/CmIhn5xUOgjN1fJkB
Fluo4+vkOlHHOSvo6DYxcI0f4G4/IsCcp5/0nQvJSvgBCWJP/HCan3bsspfuTHLizgSLEGyiLIhA
h2ke4LXGV3OGtwOYVs8ImqkNmc2YXF6shYv6wMKCMHNgEZ0AT1icSQ/BcSPpskjWVtg+TGGi11vq
KXU7P7eztTtDsgZPj12GoAaVlSvUmHSZ7EJoXDAWsmHOCxsIZBOoArRox8vYhsRgjc7TknTf/DS/
risewfK6JokBG3772Lpk0hcX8IkQOaAluTNO2k+CcHFcn3/htv4Ej8MvBpCYhYtOS7O+FWmM9IS7
s3YkjgUEGM6PK2WaDxrM3D9kr6rpXrlvxkJugf0yxkG9H8Nuq+CuRajgDquRPTmwSUB3AD5CQRfB
0nJAd5gfVvE4I9jCPStaZ30liFbwwibO6LzEMKHAQEELjHETlMvzshzFm+YpGztIqie4KCCIzKp9
nJjDepAM02W+rrfl1pqov4hT/S3ASr3xz5uX2uwfE4alVJmK03U2DtThZWM/IZLMpnGqbcUpba0s
jst8ehhdV2HaeWxkhjiSxLuyBby+FYvHpBnky9ZWezmvo0CfgWhyA3sercJXcFDhU4t8rdEub302
3G/HETBQ/qirgo565YaKrT7RuaX7s7sqoaxpiGK8J7t42Rq8/bvA8BM89j+3+a2smjUtqyov3OaV
lE1AZazungbZ2XOCdIN9wvCJn2+HrjbVpupcnVvwtx4fxT5flRta5dV9LfbJ22VxmgXO/Dh2+/WQ
jgBtEyJlAP2HdpGZMJlpY7NP4hymZNFrhjZ9QJlTNSO/NK/H5Tichks3cJk3znSQaHWaxGYXycnr
RgkeQCGX0cohWTqphvrUnGcTFnmW+FM/W7hDp+f0cQIgf3b8Bb9h/IRKcHTUmExcIK2/iO5RnWT3
JD1JCeFCu5yoGrKCpF1IT6scylTIaiG76vDZ7tpEdvAViG7BdkdcuayX1+5FanufyZVW+zxThrJy
km8hyQkINvFxHvql4mVbP4GuIKMD3ebaLdCt/+26dW5roaVF2ViIfgbPTIOSg+QNtKTT6sJWi+ri
6rFJJzzg+QNdw3Fr6i5br8pUgZh3L9vCC2vG5vjMmlRBYospEri9lHXjujpP5KVMnflpFU2ycbQp
h0dmCHt6XF3oE+f9ib5Rb7LVBfLYdWaOH8GVsSKs1rTfjO8cKXu+LCCFTO7jnIa0yzZFWWTfnmr2
xvvzRhiB8R7g5TTeQEoEu9+a2kuIg5sLGxMfuHBQDHlBN+nrkwJO8YFcdQVJyephMtrP51Yf7Cry
BzUqERq5i22OZuqkQumZeihE0S2pbfpLuCAdNsshj+Fn9dmHHqNyVIwUJn11UQ5dISqP5WUFTlA9
hYE9lfuEuzhH8HrhvkaLaJEuolGJBOs4gp18m93RFCK26MsiK5vXi28NjeFpduQluOocrjIU46AI
WiObT7T4nJmyL2uNpU0eiIe3ySAEwp7ZIWYrTJzsk6vwFDzaCPwxUMmSQdnD+pYszn1U9WMqUXHX
7hc+NakhevhsXgSBLlyQvG9QZbm3Zwc4QSyUVAKlqizVaHDKdFh5s1QtZGdMH4X9Jb0WrR9lg/oP
b7C7/iAf6bNwZczyFwQz7Yl27ty21sw9ePF7+OzMMNgRanC0NigEaG13Eb3n1E5n1bbCgpLpMn0n
pbxM2eXvoBWTEWCPDzd5DVuEgCNfIqJjbhV2d9NyHe/K93Rer69LrLRhfV8mR0hPk2qczbAu85IZ
4HSgLgReQkTMCMYOI7OfLNEoEq53HcQj1OvKhQaLsRofFgjwXsfJKl3YxCdEZSUvNaiWJs/oMmQJ
m2TUiZ4CpBsWGQiQZoCwouJ4NzoveJCGH+THcnLjw8XkvCgm9ORB2md8bAsEoZyB1fEOvjVAlSmo
1+iOTQsq+2Yn3RXvF0mTbdFdWH+GWdxs3E6m0a7Zwimf4kNBsxjeYZeuw+c0cCe0XXDtl4jaFoRD
Ct5B8aAZppSvDgNEW/RBNtIHQO5H7oRmlW7UJwUz5SQqNm3hQCQJU9bbCD3byefmZZNPEupRAwmW
lKGCKawXz5BmgquI5QmzalwRZbEEXyAOKfN4dZQI7LioNuFrzub8wp4bkddhNglfS7b8k0YfHojQ
eOOCz1EWIzrjXA3VrHIczSpsI/mHEAdYzHWG4TQdy6yuPuWbFJHeebax583wOHHn8svLOKEoxiIw
KAf14NK7w+DGLwb82fw8taAFJP2GTAaD1IIZIATtKiinTt/qp6821Sek6MbVxOk7feF+p8toWjIj
OIsrEdbdP6AjBDXRgFqbDLl2SlloIsPNkjWDQ611KKTpMiaQwGFgHS2FS7wgMEzWhyUOsjNMhz/j
N+W53ionMIldZZaszWdlnI5c/hiL1kwZHwNlpYzP/XLoBDJvOO23YlRvP4M+hFi9OwGNi241YI37
xEKmemxw0a39bXFdFLNidlvUq5Lv7L325eq6uMyuC4tC8ayaXN7qlR56l1m5uswusxziBLq1fNGC
2+LGO+3NfXKfhEQQx9EeuhlEosV1WKidiDTeVKLJfF4FZ6jx2bBY1o63bA+JYahvUQwjuW/01ZGQ
3O2ZOWs9p79EkT/uvNCOAGwHV1qHk/Xf1cgs4od2vrkpEUZJKQCVogEFjpXbY/ixLSGkIoccDqwB
04zBTpZKBFv/B68s+Oinyy9wU+WfudyEHKnT/XcIZP6EsvvzAiUI+CPSKxOjMPIw5AJ79TDcGX5I
3JOPM5iYwUpDjeI4w5J5gVubX1GBiSfOECRSSImioHx04m2S9FPaZS+FK3takPBizTd9dNaoKJ29
bIMSNyrW6hNDZhaOjsPiF0C3rv+85P+vkb/BJx9pdDsdY+5B5xoPE5Z5lnqW4P2BgruD8HHHfipZ
m+HwdFijWWLdZbzRiQ0e82Loim6yPtFmmgh3TOznaBmxa0qnbDzoNtW8mhR0yFI2SOuEjcZjrhEx
xAQC+bhA3SOeKE/JLB8ntBrZXYRRKQ+sZTNL5R+pCxe2XTarxpUO/Ra0KU8+n+rreqKNz5PjzGVN
jZh6b0zkab+cpPDIlWkYsPhDOGKmpZc4M3MSjrMXC4mNK+oMrDXW7LqFmzFRydSPasVrLcJxMjLB
LCDTkY2csZp7Ye8wFsJya1iOW5I6Ueba0ISJ7u7Y6rLrMucRBpRfu1hras/Dpf5aAqt5Stnpl23j
FSdn9Sla5Zts77ym0M7ve3Vc+YKpK8mVDY0R80xgjKyR1ScjBK3n5kfTog9vq0sZe7pk5wgpFj76
EUU+YwuCiHCQGpuvDEredQM7VPejHikxMACdpaRB/t3DCVjpwt9RRAjGoF6nuYT71rfNTFkddTW7
qhkPC6o6zOk7pn4xa9j9jcrNUVLdO/g3vl54N83LYLk5HXWQA1KTbNij84U61NqXlQZY3yRfdhvi
lvHZ4Ul5El9cCRqqT2AQwBbNS4eAYXogaikMUEdiMgf/0KdzQG+/T1kYt2fiLGpEIhWjoahB3Dyi
mZyJMzkG1qRQSRMqAzTryQ4GeRAtQwnfzIzCsDU5j859a1311GHoR32Eg32qBX651ryBzk4bQWhW
WElpaCOKe8vz/Dw/0kem+bReP1iY1wYXvCzXLNKkPVhCD/MVbx3ik+RbjN0bCT600QaWh9zXMtmU
T8raWMZji1TZLn1Kn5RN9mi7a7jXR77py/oVRY6FMkSm2HcHSfD5YgGJ0Qu5rlXEiqsgBXYwv+1w
FG+CExnNe3BhhFVBMdXWgHmvQ4fJ7rhL1qe1s7AWMfBNvmlsAaOtOvlNuMr6aWuDRqD6Bfq3PzeG
f8x6d01TsjC+y9YmQUvOYwzOLnv7CbzP8dkcU8mZq+uatE9JSGVvU7JJFoiGl/yldfDybfiMok38
LsqUL4xEOrpfwHorOs/XTZfEMlUBxNH0kUP4x03e19bI2KrbKxURVDt4qNjn5R0XQkgbi9YMOcJ8
eBrp/fCXvi8T3397PkBSAA/4isFfbTnfEPhFcTZrM4TcgEL2+boW1HvSTaJA9K2j+Jc04w9gw/+c
zZVx+EejZiHO6YYK8P6uzG/OWklcPDxawTm32/Hcic/vh1r9UFsA5JLhTbM8BbuHaqcn7B3PyPsq
KLYfhhf0le+t4BrnvgUPq9GpApLAakAQ3N6zeo2zuGczr9/zYoYNGNIw8eKgG717fO8e+TdoE49b
GwXwpvGPVsc9IXpUWb3CRDq5PoyVoltZu1b5HqNvTkY+8c0UpZd4rmZzHbHbY1P+EgJof69O/20W
+fc/miUJHbfOTcD9YmRTUQIx5o41s91Oep2bOsJp48wdW/YvT6P198L+39N+2wfjVGPcVeHWVPhK
NZpCC5GWpoNbmMRr2Vwho5OyIl7OJ2YEdOKLZnNJNoU9u1T3tmad2KaLkpK1O6n+7QQgOVdh97rg
R2+jplF7Fgr8JyUcwZirCrq1sQ7Lcy/WUP80ecYkgv89kWt/o0FN8LYuOFDbAAv6ifP5oyGzkxuf
wxaE1eSGTHEWRHoQInt36iKmfTQJltHKVFEDL9IgyygNJ3Oz/KVV/xZvZBGxRKYaRTBcIZ1voQYS
/ZFb5HY6zgpy+urcOWNGTIMeG4QTcvj0BoCiOEN2lrpKQypTHdDWTt0Gj9nJrHUL8eSH/n6WfHlB
JR4L1msNaqPCbMXWPhL0laqSKmwW0Dv/3X4/4KC4drjOsD8oEfwFOy/Lk27peOiMDwaC2sru2oBI
yH0hnAgzp9hJB9UtsAHu+hI5HaHtKIeJJjyUh3fHc1H9qLNHh3dajDSFJwxBykahmzs6mG7HNHcK
+IUQ/0JaJ+1c9EVxd0cQWU7wpZPhw0bktJ7jymNkHzeItjeAp/EwZ88aDqhQIN41T7Skc22SwRFu
YMIoBo0l7LfGblekR2EM/btRfhqdsDeIDlBdwU3wkyP+R6dKy7K+PeoSLD41RYUSqRZgl6HYPSah
k766hksHSY3fTC30H0bnn6d1vs2Vqh3HV+VckUHC98d+0cNlXjGcyEeZmBtlmF9fFeZFJBWohDBD
2fFHRKogguCZqtRidNNDq/2evF5aL2WMFjibSXf1S9vIFPFt+dCx4SKiQkFAc7/bjuTqo7paGglA
ZMhbgD6QAzC7KUApwLJ29zCoDk/wgU6Hwb/P+zdez4QsadAZVdQ1UJr674R5PWhI6rdyFmcN1f45
Fg2oB9NR/32Wv2tichZ2ZRCMBF3+bX685IhHWidIGDmwIbt9zn1NX0PggSxrWbvHL5uUvwMOztbS
hFeJyKOuf3ve0T037pF7pin1+aUOKvZZ8RqR2V9v68cTmRqiHw5Mob98Rh+Ngtu9kmaQ7oY4e+DH
UboDmQrrX0bOzycykZYgfOLPt52t5WS5pdfkWVGe546gEjLCsff4dd768UE5OkrtJsrO9ndJ2OLq
3I+Zwha6SLtqihfJDi44p2vUoFXgZXrd/btjGD+NTVNtYfttQJGDj/ff/ncoS7NVNUY6PhpKoNa4
QcRkFO4KCvnPDzy5sgQnNfv9gOnECfBasjdPYGUiX699Le9eTOY1UhR3d3XHalp5f1Rz6KTJEURE
NlSSS1uu/bFDM99AAeRmtG3zqUXNzE5vs8dxd0DJ9FQB8j6hpZ7DuaMAXuXPJR6cv+TKfxpnZsvQ
YaCT4Ne/UwRK9XTLCo2GdYltazDtxbDSAjrlv9vzp+cnage43yJdj7bof5szKt3QKWInlalOVYNc
6VjKOy1ypR5W+L+S5ay/mQ+mbiLwoKqwRkxd/TZ9VHWd3w/nVooLIrvia/+M5w7ouQrrjX4FxtxA
CDYlPV+OypaXxnGvNJYuamHHiU3eg3UrDyzgeOFUSyZ66h3vgwO8KqoIByw38djAXs3TtiUgsvUs
OnSc0b7JRw8dz/ogQTj5vCpR+Wj1HjzsoqNbwzL1b0iOLQnBLikOKr2T07Vxd44999I5hx09JnFm
BcD8WhPtNsXZ6d/tr/80jdsOPRp+Ke5a+rcG0fKrdjnEGjFLhKa413oFl3l6e6zLeXpFoDN8rT6U
3WlvvMJEfrVej+/x1n02Xv59FT/1gk8EAgEIvDfj20XkrYNzaw5ZOnZQK4BOq/arsnuEgpHsounl
PPj32X6anChZYWKKyAlj+NvklNjXGCUJQh32GAQuuLoZzoAqePSbRuxvJ5J//yN8uF5SVbveORGT
E2n3NO6yhGA0pCa/VON+Gqx/3tG3Sak85ET0CifCuIZZhzkEoY5fVw85yvcV/8+zyFP843ZCSy9t
S9rtpm4O+hzHvgM+J2Bw8FL6Nfb6sUv8/0PC0/m/J7NC16kck5M5AIIL74DQF0S1j3xXgwxSe//u
ET/tHmRGd12EjVXL1b7dmupYB7sMU2Y720f9kdotSNFd9uJE4+P+Mb1/PFLcATrm6t/nNeUu/mrS
/533+8p/cJTm2Fic9xp5xkb9qAAsvZ4toRaZn/9DRNqF4B7RHRCSYP1srNyddegWT2FPf6X+i9sO
IfV1o06zbTOP3+pp835719bu5rEslhYKpen29qR+YB3+mKvYK7xj/OG+/XYnPz0u9g42PGdWYRyi
/vu4TmZanB9qjt2G418SAIYsUq2LL/LLsmZlMZvx3/jqP/X6P875PUy+n1RDiTTOecXQ49htstUp
BsyW/LJEtX4+DxQRQgz0kL67s2MpkeePkodUvVofU3N8O/UQ4L7szjtjaa3q/enttsTx6UVb8HDW
NTNmvo+f9RdyOc42x4jEK14wJD1kNP5pDZEDeN/bvzuS/UNHQjtINVstLOecv7iceLUqSawxXNQP
nRpTDgBFl95E8TXyDvv7K3tK91V5Pb4dQ/++zJ+Pb5D9rk+PhflcfiBxgzh6NbNfjmx0XvRna6U/
N5PLE85X88eTabJv62Z7+yN6bmtB9EwZK3x9rG7z6Dl7T0mSbqI358m9evf9bX5dOCt9me/tVT3X
Dx42PZet9vzv+7V+6G9w6uHt6C6Wh9b3Qv71mlvNvSrScUi+HFVPvOEeqNNYqjOqlHmFD7kLX1xc
d6rY6pgHPA2TkGxrcLqUvlWvnLLs3s9GDzWD8wmHmOLaNhtwy/cH6inu54cjZ2Vj/2rgmwRI7bip
4+EFmJZzg4UApAL/JNnoutkOqdMe+JYoE0k/gj2uxQ21HkoS+B15t9MZs8xFU8ycBquc491uR2o2
al15F3NnGq8Ph3WmD2vjrXTeTAPGM+4T6qXsmFHSDzOzU1+PKFZq/YosFr5/kuC6Re4vSwjpzb/n
Ikl6ipq5adit75GtYYXR8R7dUujAwngKA30I0Xt07XTOXWCuNC7f5k57M/okCCyvkAqEPMTGG5Ci
7QXT6ctqhZYlIOoYCgqrHSh5weEDtc96mveCeC1IkDI4IxQAjL1zmgqUfIAjOCjzxJtkAI0N/nJf
GMBjcQEXaCWISZGQNIe5B4gXaPUYfUf4ftUE5pl3FFSpwG2Rx8N+7lcF/h/WPBoFGWPsJcXkRuaG
P9a88ha1mtvjQpm2XlubRnlhorljeqTedvJwmwPEC7xrCA8bLwkzHEeekQHB7UqyqGeS1+RdPVxS
TyT2zWlSTo0k0O5DrCAyDcd5/9/DwvghmhNzG50gF0o3Civ/vdwQzZirmcVMiUo8QLajiXBLhGVX
MCdUrX74qLoJmMHWsQYUjJVz5RdHpJTUXVFbAwNjJpgyp4NfajA58qmNtBaOYXK/2D2GeCUaQW0A
SB3f8NEtDVaoWF0aAG7vFoBVEyhzrnfLh9ELj0lHRVn7niuTy7XspI6zsiiY//t2tZ+yVoK+Q4fR
YOX5SwbkUceNeanps1Xs9LE8u2MRHWuJj3/UQ7vDXkXd45GGXSWs+ycF67ZqF1ZOp8SrNNYOPUnI
5bbaVw6tAZChaSs2Oq0LxGf1o1WQsrJh4jzU9fGMIqJddizcNat6pupJp3SiQagXY8z3ggy1sNTV
X29YhN1uzubaWuts/3R8RnXwmcp7GoJiuPfVvHc1duJNaqFLHxbkr7olYz1qdF+v/GPEw+ERuHbR
VzXcxAaKcp9d6qoXKRhhRa+1Reb0dm+7SvWAGpGLHFHj1m9GeBi0jHdUe9Jwc9Z7qb7DlrMsAdVf
3nRdx8eLNcDuJ03/62uG9sYNvJrIRqVF3/FaylZDcF0DVn09vyNi04re3RywRFot0qM6tOt+pRb9
tNS7drhEOICrN/uPA7Yr5CPPbGI/U+lJ7JeJ0wU4ivGGh4uMpx6PHRexnCan+tiKup+1hSwQpVMt
CF/FjFDSwy334dtN3mkSn1jStg8D7EnE3O26K28fdQPpowXDLJ0nNoCcAwyhEtl/PI9spZpnRtph
es5qxLGAZ5wZeA8HwZPx41Z1+zV0HffhNU5AnuN8b/rlLe38Liyk/SB8brJVZhulkl8x/nIfUu5O
cwkdooTyYHnngzazX2+tU5DiuJyf7NciRpzmiDCXC3/6/hhah6eqfLqdB6ENbpitgUtWlPXpYQCJ
aMgTC6CrxcC7Ou0aK+GrC0FPb/X07COEZmlp4KH0YaxmncaChJa1XX1SUXkKDG3ImvRo4f5Wuk8N
2RHE6DgONQ663KMsuiuLqeCAI9P1SrGQLVayqy3m0OOjm6cfmQ3LF95Ii6IwEwdLn43JCUbqmgId
wsRxbI7BZHEjoEvw7UqHkfFugHYifA7UEL5D6/2W+iTeJZtNSsa5+6kLYzIe1rNH8WwiwFP0xduS
HCoZYpLZj+uxnWMYbuWD0xGijY7dkob38EntO4BZQNA7T4cKPgn2i+cWe/QLkljOOlHh4VwQmdZx
YKUNYjxvj9ypE567xwyjc+UdM8x7U0wiNHjzQw8DLs8yTgG+NB0FjbSwaPU/RyipbCfcneNzVxJV
ZK0JFeqUGbtRvMpcZIeFRmHqdEclnNKBmSM0djtGfaVG8vUCGxIlqF8mth/KQqhjIR5MaQ6g4vf8
4y1m4jqe3GRMUGsDMyuaHma8p/MQwTPE+OIKaC3E9Ae5pX+f+WvK/LYlaXFOg5NbJPC+J36OJ9Ws
E9P8oj0DaR7pEClFH0golaC/ok86avHJeCQ5Cg+y6jE/3Xq3nrrLX4XX2BDy9ZUeBMdF0T/ifNIs
LcCcaGf5zVPzdO9ZvuW3XkUbXHiFZfveE8Ky0HflK0Z5UCKvvtq/vh96NDx0P1iDkGTtXt4r5nnP
2YvOkAVHFEowdC4NjqqOlIO1ESIgnEVZx3o1Yub/x9l5LTWuRGv4iVSlHG6dZcsRTLpRAWOUg5Us
+enP1+xzMTAuOHXKe9gGB0mtDqvX+sMLckXQQM159Ert4vo+LLuZulfngn1YTihpFCt7vI/nD+fF
vhXkxUnSzSCewwyGiH5BafS8EoTDWEjQzllIYK0LiqJwdLEm9sGBrA+THWHa9hHmxpwAbxqikgiJ
B5V9V3oOX5JPSeJ83i6c5wv8xQC5gXR+WQRbvmoawPzkiziaPYUBOVUP152CFDCUZSsCRCN0x4Vs
uUDQYvK7sWEYWsA95Gf5OX60+SvRKvrK4lU8VQ6CtAjX4QS7DawC1MD/KLE8F+RYQReEJLjGb1ZQ
jAWjXQg4B0vSBRMYhGt/QgH4ORtT9BeSHlCF+fkmxC0Ewy/bFPwUahww5YKROabRx5r3300Q5NR4
0o9O6n02RmodsAmgyv8YmC9PyGF+sp/PB4U+5YDgbGH9/Ufi9d1wJiHCIqiXQjekWZgu8YJbvnUL
JMaAZfLqMUZ7BIYk3zK8iuNWO3HTa0Tlxe0XESWyLVwnLXAU1Hz8OHChSyCp5QukZ4krr5vT6f35
eIS1vRTqNILDN8C3E/pRQsyghiVHvIkwEURJuE81TDqh+SIE1POR16Ez0gPwEL8IGeszgtWgHAb5
ga3SZA4lcZo+xA/trH1Xt+2s3xPDzpBCovw/bEnywWyfXuclvJDqU/64mRpzCxXc4WmARSdI5eYd
vDjAIwKUKkhJyCJTGoNEJmSQ6kni1ZMrbCyhRPP8ekRR4ChzEQhpgqcW3waamrfySQhYBgrs1TKb
HLsXwSkeYA70hMwCyGo8SEv4SHAPBe9PsOMEC9HZC+CrDBFU/D5MrCWswn0//U90CX6K+x9aVmh9
CBH5Zx/N4gpqk/z5KKE/iseRdYtHiUBFMBOUbqF2f4Z1KUTyha6APS6mBT/xn322wLGk+1AMq5ng
QIuRILSouxlA5qm675hVrnclLGyhZUBqFKa0xD/BFbYJ9XiknwLRP8+ClF5ubIbYWqIFquuK809J
xg5DozITM/UUZZJ9NE8BoOvmqXg8v4nnHf4JT+1H9xQ8dO+oDBx8HARfirfyyX8BLP6Okoz9ET5J
j+qx2+qndt/tAmsUvstH/SFDKPk1/9PtcCUS7kHsDfKRqNwRPT9bgRCKVoS99ih/VJ/zN3JQfxSU
b9BCgVx7SB/zRxLyzmP51oDgqp/oa/c9AgGvmORcsdGxn5I/+NJ+IIK1vdzZb/Lb8Mam9LLVHkgJ
ofJ9pzwIuzL5HiezcKS+6YgeodbBrWO5fuuLMdKxL/mpOvHqcPi5XT/3H/8sLgh6Io1PpvefKj2l
4tSUSj31io/oVXpvX8Nn/UP/IN2lPvR3g8DRDKjUcs3ha/9hPxEiSiMStOlr9tzeXU/ialDEkv4M
ByX+ZfPk3Fp02T0prLoGKZTveWGziM+l03DPKUQE2DdF9WPUvvZWPSO8TNexBvU/w1szQ3FQf0lo
zF5BvAGJwSi3Z03Zz0R+gLRr6SPmT5oA624Sssi/TlMCXZOsSSWyshL5FAy59QbV/b6flJddiOae
St1dRHadHo41+YPCWdMQVmOefsY8yRg2vZB8QI7A9udOqApH7klioDyET/0Vhhd+otSTfEIto+Fb
Wow8tNKt43eT07Zc1azGHRhLDJbTmdmvnPjPHbrkQL7YMoXAMTX0gp3rWuAk6sxem+ye6mauyHMS
YuMggorOXjvJiuWnVQHwHQsETnTVHjsh+Wyo00vRUq2+oB76azgktq3fug2oDpGql3VSON/TpM5F
MfKebRZ3xhqLHEvTsvTLLzE2v4q2NJO9yPZIFcJjyYMAB/zcbT+zSf8cX8ikKRQoFPlztvgrC1AH
mq3WTcNsgCGB7YIt6X30nD3Tk7KP/yoHuToLfhG5BIN467rxdETj0kYBV/6WBAeqIalx2aeen0eL
vHqqjGg/5CsnqLfded9I88SJgGI+CEAJ9fC8Wyq5PO0Ha9KV0lRTyTzlPWgO9BcuojJQYwe8Dv11
EBh/0ks+H/AiDvJiqvn3YaEdzobmSqE8RTHO1ZFLGZRlV/XC7htUx2elHbRiXIwv1/Ps3OLcjY+8
YapjkvMRxdY0eGP80NlwYgPOKhcHRSpcZGs7uZt8Gmf3x2uXzGttryb2tNRPAXiK5roISVlGAFQz
deGYLBoD2x8ZyAz9OAewWMZvjAbpXO1ajYlV2jmpsz43uIvnEH3BcJGTaSw2QeZD46DHH2qz5Dqs
z8J6WGZwkpekuJohX9qxNbvkJMHP5rjMpJlhasBM6lFfR2PbHsYVKLLsw6biFMQIzEDXK/eV8mpY
E4w5UvXlAtbPbc/IFZVikwMmwDePNsoI0poj2ME8IPTVNIhiWj+2wD5Y7OcDkgAik1CAqSqjcGzk
5MtUbXlu9snllOqs5gnkkwx5LpW9TrcuG21qgY+W8TtK9hXebwbi25px33JTK3L4ii1Pqos1buKT
xIxjlvs2t57SpD80djWKtGTEJqyUqYhX8jihismkAtWnNrFUm5qNW9j96awlE2coZyFWvIYVz5X8
A1FU8wqVP+qXA3mjWsFrPfklzXgjb4tNI3MrpQI8Mz4TWH+NpEt7iTEArujRACij5UAC5j+FYSuf
M5B+1WBVbtTgvhxQLPR/HRD7C20wrJqdlI1Q895W51bbjwwU23PYvtFURvh8+JMIAUZlqdruxXxp
jYQ+j2MHnvY/TyQ3solfTuZbnZNamdSiZw6qNJv2WFwlU9Y2OpLfzi/2L2g05ebkQQ6QvJjlAMMQ
y91fV36t61IP5XPqMV0xfjhYEdFlCfjaNZbMqM1XlzXAJic40OnMeg7U6v9xuX+dgZjW/zoDM8+d
3h7y1KNaKLKQQzlWzqwRE6dBCyZ5+PloNy/YArumoJktM2N+my2VJLWCQL2kAq2V4m9GOJtPueFq
Py/8JwfXJqRDjGk3vJbq1odl9RuY4XMd+r5O4AgqcIgoluOD9/WCraGNyrQuU4/Z2fJR4d+X3ZKe
Xtu7c09qfJNJW4Cd3HSfLCxV5xScsAbcNgcdsPy1/nyru1kGFGVwHI4FYurr6SStr9tOGH02CIgf
sr2AfDlqffn9Xt8aZ7ZMBVVg6EFAitf/utehb+hdlNDbWIcEBhCsOxyhYJm1Hz/f5psHAu3zmZGX
KdZ+PZCZBbqZKVLiMYA0ikuigi+7FhnV668RIV/1/XbaFJlQR0AcASOUr4fChqkhKdYkApZQQM1C
eYvMBtcUs/Y4x8j4BVyk3MrfW2LXIQMukh3qWl+PaJ6rpFcaI/HYlsy6SnVL7AC1DBM2h0stDGka
Q8BKhn0MbDlr2F7p0ThO132cok6wv7R0vcZ0sz5Z6wbCBoRL18YeVwXCnVSWcpNEQgm5LdwAs76W
53FL9lVCyIHugVL1Tq5PGrGoUu8bzBiUpp/USfKoa9VekuSJGYCIp6SmWjhYUDW7WM02dci+2oNr
EIP2rbwGLCp1kJyb/RDxDmPv68Y6Y5tc4/h8AaUpEzNvNNt40oOHoR3GWGgkCHcj42+gHY4Rz6gX
HyRBGLfHngDFLlCtUUSiciAmbdJmd86ORqDNLGrMOSAcO7LGpnJSmGQAKjmUmsnRupaTg2ZH+wzf
im7N1/tkXxXOHKfseRIM07Bfi7ReqpHd6OAvF699h9ImUxMWlmPZlz01gVU16POEFUMsCE6AJBkg
/YtmTGI6XKmgS+ejIYSuwZUaF1bbTTM7d+dRlfEJ4lS9LhYClB7bmEjiMV+QYb9qzV2K6SHcKjcn
yd7J6bZU1akoWoYREpR9Mb/IeyGYQc6bJGdY23uLe/3zOLqFebDAN6qaYqk4/HyHzvW574danqQC
wAnwUNQ1DegoZpsi/P5BhwBeGegncVcGjLtl3Obq3zr8jXAAhKWMv4LBSmx9nzCH5mzGaRvQa3Xs
Y4MXM2kOJioQvhlMZEfktY1JYJ6xSQMLXI7tmiQkoyGR7jtgGl1+xhyCVB7JaACCv0T92o0FlBqF
QpFZ0wCnfcc0BKGaOYXEycnJPMur2ZW4mn4tKUetB5mfb5kMx2Sxz2ExlyjlhuoaiCMZWlERKxSa
shtXVFwiVO7CZQDrV72OzOJPf74PjfNEsvoJIHFRHrHEZrFfi6y1M6kVWMC/TS3qDRADJtWIJQP8
B/X0XewZ0Gyp65GNvAQBp8MElhXBTFGwb1T3VRuMC8IDJXcl9SUCoH81Bgyv9Pv88bNcRc6XM7RY
rBpEyTJyl+T2xT7rDA75DGm+lZcdEfjPPfTGTG/LlqmTKiAVzQbo62SoKE2aVoHPZNgsmeXPQBgI
lHTjRTV+iZVuHomVy9BtTD7k7+l2eZCaqraZdutszvoFp6RD61HZ/RoR3aCbGbYiwHYmKA2Vy/t6
TUGgh9VgqImX9S+0PFGRKJMQEIgNR1mOHXzBfgPj3tBq+HrQb2EJS4ZJFMDlGe3YNMexp8rznBxu
NbHuY31aoLjw53IiMVUKl+tpp05w9lEvbiVN7PztSuotPlba3gkXdThXjBkzxrishesyKjs41pA9
zUd1MW/wCcfBudam5bDMEeEePB2Qarmog5H8KFEpbH4Zo7fmD0WxGJ2wmOjd3yKcRkvaOMn7xIuo
ZtfR0krYWuLEyapGZYqYWtN3P3fKW9OmrYAc1WQdIxHn+7R5kbJ4kFIz8WQffiIA3PCaT4dEwAeR
RAKbkbR7Udc8+9jm6dq2xhCckmSdXCe/nMmtIa0YNrhnZGjw7xPz118hVxRdhktkoTyHA9OICD/F
PppZh/091kW+xEoXvFjGSx1EY4JOrTNWYmX1a3SB+//HAKJMZYngl/DvOxxnCKJyMIwrPcw5AkCs
yikwRwpVGFD9ctFiz/AtJoNtwNXaoDJswqCvF63ol6JQ+yzxBPaZiaFpVzoay9VLBwRBf4J/7yD3
UM9/BSTevPGqrtvUd4GC/aMUnKqSfvYrokFRwpUKanGmvhZZgxa9qYz/sxSIeKWAiqlGVLLBAIDo
IQb+uQk0cYnfmwB8B5h301TVf7BPAHmVsJRKuLui3Kraq6C9js46cJiwJQoca9dTmQ9TH/cWKXiO
MrQ4zVOcr/sgd6vG8mK1dC02+gRgKbGQCJiupJBFMCTqvYQc8wzns7p5jRJ1IYIdMbeDfE5SgfJA
Eoz+/Ms1iYH67zUBPGLrRnL4eyCg2kkUJGmaePGgTWxrhjHjxFBOxEpj0MAx6UbTQTaxOmlhPsGo
aNyhWJFEp7q7vyZ3ofGs5y9VflIV71oAlrZq0j79xNfQyUoQm8ugAnQvRnkEMgZD8Lc7IsLyf85e
hDAApz6ThF87Zdt2cSEVSeIFcfPsk1yPzJFcD1vBDwCk4ZOjqhGoCNgA2yAYzslDDW7zGhNPxNdx
pFJdUyhPXYPlYyqhi9nE94WcTvuAyvs1gUYcOqMC72MlXotEp9x9+Aq4ETr+z7fh1hbapvAMHJ+7
TZb+2/4DZ9jSsiojFlvohkR07yNFdUTPCi2nEEh4MlUo3TC7NcQDfXkiKNSgaP5yFrcmNvY/gg/A
YozE0NfmTHIrkMJIjb1OpMCA5IWskQJyRL637XF1JWukxahJw+cjLVZrR8k89hnFwSDb/x+q8bcG
3N/nI873r4n2EjiX2ra0WJAUYDwhOGoCLBgV7VZlzOTlhyS7THaEx007zovXn5vj1hqn4QdjAYK2
USn/dk/iWO7sxu+RIqqWsrpkIJul4CIlyZGpTrrsfz7czXnu7+N9y9pIqn4trOwae2FbTu3+tQzn
mvDHPrI5LBn5mrEXPaC7XqahhohbOods9vM53LxkHQKljCwGcOxvDd5Vtdz5FmsscWWr7Qn+4vrD
SZfQT4ozt+CXKOL2JTN2DTgQzKrfycn6tU1VaCMi/puCIgtRrnGOJbBZOpgOVx6hooZ5ngGRof73
f1nXbkWg2l9n8O0m143SZ+fCYv6j6K8eYcBAmAL+ZOu/zFU3I9C/j/Tt9nZJENqxxJFShJGaVxWJ
8W5J6JQjzc0FdpcjNcCfb+fNizMB1rOHsu1/ckN+da7yjoSz19TLyGcr2a1Ze3CwzILgl0Pd6jnE
ZTKlEba2/zBJIkNWmi44ExCitigQbDlC4+AAyTyGS5Hm/B2EKG7N98mf2gz7Bvx+hN3P19nBzlrH
zlQ79ixQesBeAbmYblR6Ef4UwVNKUiCZ6uX05ya9kdoTm2YZD2pT4IO+HTQvzpdBHvLPvRFoZDJu
9BdmY3aRv3LstN8O9q3LKEme40xJwGGx945T4Bi9qDpYoL9eHDUYVWqGSaaHHZtbtKdAAx5xjkbZ
5TK7pul5RNBIrj+YkjEh983OmAJu1L0a+eAmMnJ/wRykmW+hoYHYN/mc8/WhREpQv/4JVaSjQVMG
2aLKtEU8gHTpJfrP4P7cnLcqfLQne0wL03YdatjXm9hUldRLOSs46HGy1YBb1J6l5AR5kcqOSOmU
JLxEeGT+xhJSbjUvGzRDtRRBM/5uZFSqWqJVkh57NdsW8nKShGgmuuY02HlE0jYH2FF8CJLZKa+P
qb7XhufCegFYSOHz53a4NXzYaVOegQlGLP9tP6Vf9fisaqz/RNaciROg/yXS1eTsC3KHv1I4btEp
keZh1+1AyGNT/G2mryNDCnA8Y7HB96sY5gH5v8vwHFdT8UyJ5bE5PEtFPVNSfca8PCjOJ2C/yuKF
Q6FLGDVGZK3kxhS6DgMrNP2KvKM0EcDSTnkxDPKOxp9cfWnNYuwM1gwg/6W21ucIrWJEh6tZ20Nw
kMlmVGufIp3Kdw4kVIuqH0UIsfzcxLcqUraBpyj0ZXJe8md4/1c04Sd1bhahRYzlHE2SsqxuIntU
XhXXowZvJ0fwlWkEEgKEhzTpWXjBCYNavUa/FrZvzV30OHoewH/Aq6I//HUuReSfQ2oZsXC8hnvp
0zq9U4wwcma1ZQuVSqPeOeRS/sv0dXMVMmGOU5hw8F35FKj468CaHKRm6RDiKTYFZjJ8gNWpqXMH
mAtEldTP9kAlfml6MYq/T9VElNSGqIkxZ3+bNdPWb5y6Z6SJ5PjVupJin6QgFwL0hbLzjHoug12D
oXFu4LKkCSoHpMfzeFnC2/3lXMSk+e+5kOzXhUOc/b2O0cqyZJvXIfZyDW8WcmgS4HxFP4UobRmd
R6mZ7NNg47ylxFNxPj8f/3NW+ef4AJZVjk0i6nsmqs6ixFdBKHtUNuhZE3VovLzPFilUJfVsgEo/
XoGYZtUpkoZxc3mqcqBvCLBYvnu9XBeRjZSQLS9FjMQKxJbfFjFSV05zwbphrJkmZJULJerzrI4o
NXTVSuBr6VhoEpjZeSTILSaDV7grXytglZe9H2NNeblMCPzSFKuC+ph3OlpCZ/Y/SAjK4C3NZFOy
KxrRPFfpJVW4U+pJsz+syGQPq0+uwxxwwuzn5ro1R5t/tZZ4/a/+iv34tchthYGiLBt2JYohSO2t
ZMMimkfnX4bHrWmYrT06IrBihQXw16PFQe73UU7fOJdjUPM1MIloKiWibNtEzMq/xYS3pgGOwyRs
kFCwvpedkt6/doUUfR7PqO01klSMBXKgQXRk6QmBEDIQiKB+btRb+ho2AxHpO51yqf3J1v6rVXu9
rK3LmfGoWEclPnbyzOhP5M8EH548OlEb2RMB6v/luLeyDX8f91v7BnEcYnjP7JO/d/pBq9xCHjcA
5qulXi2Yc3/P1d3qP4iqCH4kOUNSll/v6AWTb6tV0tgTGbocQE4fkFYld2ODpylaC1mcYMzsZ2av
FGhzg7FlIbKP0Fqxpg2sNJ/8usu62fxsdwSxkXOD9vX1pKw6iqNQjmOvHIaxCMxFzIMS96fOBbtZ
UfJBW0WSDj+3/yep/PvcYxEvU1tlAvynzJnLkJSa0Iw8HQRPG0szHHLbl1SHEgefhtkkuUDkACmn
r9t6GAd1M0PjRFSi1Ar2TICHA5YnfbSMEdKXserR3eLy0UrNLwvGjXEIvVAQxTWbeuz3u6ZVFaCC
iGSjDwSeAizCXqWQAtmzSHE70t/4W588428NQ26T6idZXWE7/m09TpNLaF000mAXPDty4bUsgIi4
S1/gB2K/HCzZOBHNxNY+zkW9gIisRbyPUrQARA15/cu8d4OhzI4NKTRBtrRE5vVrH/EtO/Kd7JJ7
zbvy3vOvgRhICuq1D0fWm/FGyQBx2ewkQEa7GvnNEX7BD1QFmkaAWNvn+O2KZGw4Kx+zGgTKqK4J
7dwUx7DziHJwczKzERrE4emKVcUF0NdIfaPGCvrUb0blS4NfIfW/7Jfl70YSletSSJ9T/TR0lsGv
11U0gVFZhGJsuKEFnCHlfBTyVL1MOfUKxq42C5XR9a1/AzfSxvOLPklO18P5jw4C1UGh7b1oxv2L
+QbQi9igBmkr8LINFF+u4+fhgjoFJ/O1W3Cymsp4Ac1h/Mc9+muejIsmsaysRPQGJlMxojRPkAbI
WD4ab8p9QPUI60iC1v1ZyIOMEJkny4jdLE/8j/PrDE0HyqXBQ/4ukb3a1rjAgZ98oQC/t486YAas
M4/qByT04QNWY3uZEGry6oGCDXRxEtpUcMTGHQ+L1xBM7l2Fge7x+t5g7olB5ofyzscuLPto5nYj
mVOBijfiJOOYXnLfcp7ysWUr+NaqszMmoMDTkMqDNOkc5XKkURfVJgnmI9cpAuH6e/kqWIpwO19b
oMHaGHDzFHsPE3PjbGK/5688A6jKLlMGJQ8aG5JHMboAGa+nWjXLP8LXDhz6XfwBJ3N+3dgh4dyk
TscZHry80RldwdOSJ4ZRLz9zbPlZvb9cxvkjpu8xasHs/+6UB+tVOw73Pja3zzYCAHTJtwLMdD0e
3rpkuh+UcXqypFF8cdt6HLNzeYvhuyfj+BQGTJsj5vbz28+dQRcd85++8ImgFuVDAKlfO26aJbka
AYFBUX5YVl6MTHi8y+87L97hVrpQcBiWNmY56jAVzebFsVvdn4RTjzEfMD1RGYCoCVebi9sj1Fmu
hblidHd5s5GO/PlM/5086bQU0AWcBRv0z9Xnr04rm0XQDxUniiKbla9Jog0zB0EvFvVuLbk/H+zf
FNPXg30bzpFMbcYwOFgAsEJdn2Eiotlpu6K6/vOR0P/6dzHnYKBzmKKppFMx/noL1LI0L52T4gww
s4/D0l9Xno6QOSLmKMJHi3LXueWfyi1dE7Fcc64vS7fxSsy01WXqdrN4bk6bGZltt/KiTeNFB3PZ
eYLUx5cIfd1g08yqmTFJ3s4L7b6aYSC9bFwDvz0Tad1w58/x3RsD311cVpeFVI4gGvGoF+ZUnqee
ue8Z+hvK5ZU6krbmMtuIA5SusPhW2N3RbXCtWJv70BVnX3rMHaVXefgUuOLI0iL7kOeha64vy5iT
tjk+n14a2ACiSDQzZuDY59oEOzf8yvQpKu14yQvClTm2HvNZhDR++ee8gW/Xe4h3NHy2csVh5SVx
vQvkZI6VAg992aCQq3ISsRvyuzwVFK92jk8aAT4iC3jjNm/wxNFvd96MhTO7HECZY6RBP59fF9g3
oz6wSmfaon7BzE/HW9bClViovwdLkkjXhbYC2fhp6pfNo3mLTOqfaoGh2bpb9QvecxfxXeL72d5w
0Gh5XQk6lA7PENNtlq5Ntu5X18V5zsHufFd8CG8/hOXLKbYzq2ZhTMtp5A7v9QyF1BmC88srJ0ee
Gun1zo0W1qzmN+oGwRIw9mMsjfGWQesUFXyk/1FaF0vpalgL5XRrkSB837sKIuWj5r7d1NCqPAdZ
C2wHmvt0V2y6bnTeXD1s4s4jvHpwWiiwfc8g5eDd+tQFczzgt5T2ocmIh6DUmFN7ip249lzQQQAa
ok2MrPAmRZVY3G1cxtcO5C0vRs0/LEapZ68BCewvS3stHuJ92lb889dIvflr6Kt7RMS20p2/RiC1
HkbWloo/HUjaJvTomNOMAEQxMzXeZ9fHHM8LkTkuNgZEwnACL3pi0X4q2tbNwp9wMx99N5lbYx3t
/Rb1YahTT2AWcSYWYv3OvHZhNrsdBuUSqvwDTktCrzxc4CnvomP5gap0NTK3kRukqK3inOLq/IIk
jtcvA5QHvIjV6CP8EHQsa2q6yZrZ8eS7mLCgbIvEE+Zq5TSYp4/RvFqoLmBu9zqPB5zWYKNhCCRN
UT3kwMNMxWtFm9Zu5gqZ5HomvNvwA3i9zj+PEbiBmy/yReD5CxSUZrgIjMqV7pp/jE2zGEVrUxwU
BWjbhVG6qHBCgPcSzpQFkIV5tsgh6YWznk5JH8JE+wpHTFmKgyUuYQizujCMDpZQMDhrZ0pXtWCa
aXP5XTRPtcg8ay7O0V+lU32RThd3y+bTcEtG391BNt+YAzqtPgLugwvQTsg8c8of1vo6l5DIpCf7
tFG5iObULz/9zKET4juI/x+mhsFLv8IQcSHMFcQZUHSeacthEj1jezdpNuokXVbzZAasbNJ/+ntg
lIrdlgHvzUQQmDLLU8VdU5Etx/4SMzBBwxMGq+x4EIOWF8JXOMMAbODz+C7wd0GnTHgP1DzuvLUM
EZTOQc0vWjdeFM/adKNMxbVZc2nu8Kp47uDSfv2oPf0941ZZ9KOWtjSmBnc5mJc0PZZ72Uj9E8w7
Qqh5+latonnDv4RHwSSUM3LLu3wmiIZY2aLbXM6MVTuXT9pCLsZiJkp5i5g/IiSSw5m/Ex9DcHmO
avRSW3SoyS9NfYQvCrzEZA5r5LPbR26CF4Exl9aFhwcQ4ZmnLK/cl8B16GYVbL6GWUXMJcIsERL9
2F/okBlxTIEm2dBlmk+XKpuu6VijDpn4bJ2tsark3iBDQRqHqYzuNa0/x5Lo89L4hFvlWkxfCg9t
QZyb7cVkK+Y2oTTf45YgRJ8T9HRG9ZrY3mCq1VbSm3oaiMmXVxdJbMnHLj1aDRvzVUxUTEQ9v1bY
e2iehXZ2jXZ5wCx22RD9YfGF6yOzKl22YQw5UxGWCGNNie5LxmZjjXf+DNPbEINywdWk65EGXzQj
eYtg3vuVNkEPADjoRxR9dtWE7toy6JhrsQfUkqV/99mSKIt6zppMmdDNbUfiY4kn8sMFz5X5dT5s
gTVtpzN9tKOQzCzBW5BFDzzkaqZoKTXLyLvum6Xs8gsngdUYnx3+QKuaGclIjOkrp1suRhBwykW6
sqOJ7Wmb/NHYlCv+obluHHAD8Xp/bO70nbVpHqNj80htjW2E/Zxg96HHE5CAzsZv8Akx4nH35hvY
gUQn8zmF07yD6afvgqN1KB/53ToomJTiR37AXMR85q3OxtyJ/x3M52gtFKZtVNR3fCX/4SryhgMa
/N9j94bByBt/ePT7Zf8IcNnfiY6CPDXuphvpwAmhFE+fWksH88JHnU3zlkA6Ez4oa1a65/iOVSre
Uu+pedtLfUwQUBAYsSwYR3vMO3BKY6l8ZlF7813WyRPfDM1xe30s4BTvwy0ZXb5oV2HKdTB3QpS+
4SGeORv72Xzm1DVMJOqxLI0iZOuJwKO1cTDFFVkbzD4eRTNEax7iMkFU2QYv5fIoWAeYRxkbNg8y
gva+x0D2vYCpFbeEQ8WkKkZ5BZGYsYItIwelIcWR+bB4i3WIhKPIRszC3aobuScOnoyVjZgb+Faf
+5qutI280za2J9RdHtWd7RkbncMJFX3fG3bpSnZ9T5yHeLvtmffFhfPhR7oadsNOdvV706NwRFfx
wCot/cVFoZsFnpDej/iTsUbZlYKFMPT0WTHyFe9GQX5prQMWr55P+LMUWxMqIPN+WeAVVng4J9Se
Cp8WPvK025SH6qC9JhOTOU+e5TkEw5G9tbdmOpYdwMp4VTtrzCdRpHwI2rG1xihKOI7x8wyQDwWb
7XVz3SQSp2neK5v2Wd4pm2Fn36OBiGzxBZfNnXhoh/wRHLIjj8tH/b97xO1D4/y5eSyZ3aGX0cXt
Z38XvAQvcMwJ3N6Ux3xryUjMZ3tE5jE8GtZCdf6ytpCVxzhp1a7b43ktrC4KDGPoUnvRsbK1vTMl
Om33iDWOv4u3MW59TFdrxLaWhYicVjBoWZHm965zMODRENOFW95s70Rv07lD4p4wQK+jkqoixiWr
YTvs+sOwMz3fEz3A2oi3XHaRJzPi1waNEnjWOn7AqrXAW0tPabz0ofow9qLZNH4OKXOIMvBD3kYe
DbnX9gYiWbS28G9z9vY2uA/u41f+kD6AlNS3Oh8MHyxMvBzR9vsOkJjGF1h8WOd3oJVrax0+RJ66
FV0iEGcTeA1CbeN8JUxtuDGeq7rzdJUvDHCaK4srFJ0XnL/rLyIWE2fdLcsFG1cMcHBujLcdZon+
THftHQ4762h/ZWRvxfttr1v2y2ogJkrwzvnPggY+GiupPQNnO6v/SEsdxyi0g1ichwV73oT1d8A2
KpsRSWA40rFKI/yl4jVz5p2tW2POGS4w6KTmO4KYuBNrsEaYpPElDeYw4yIfVetwL/ylBiYEaSSe
lRja2CvjVWLNThf6Il8W2+IOpMcSGXh8aQAoN3O8IVZUt1cJXlaXhfCLGHBA4DksVuwjgpnQZEjH
H8K5/Q7n9mYu/DarQ1aiF4UX2uriSsuKcdJsOvKKO+mj2KHZIcGm2xRYM+zAT5Y4AGXYKJ7vS6yB
EqwUhSdQCXRSHxc+L8eH+CB8Fu0n8Sy7jw+Rj5mPguDFQQIbOw6MabppvRSHe0/vMBXCYEdass8O
aCCx3YYhuKCkNmUwLG0sMTDtwbjHXJHsNXFBQDbsP+NDYeQjbDNyWsHEsfG8lbEDVEbFFpy7+GMP
9qofYbGh491jk0hBrB07hQaTH1qQFscMeGrT+lhRzfH2wY8jXsbL6giEj9kb8v48SnDWSE/B9rJK
1OmwSvTFgBfDGduOF961VVcicBQxFeYAd5gOrf1NfLR2KXdM50ZYbjULkbRouR0xcZ45Uxfl+rJK
2dkP+LiE+3YBxXMSu2LLF7tsMaaIqvD+dJ6v0ckQfWDARPYxwu+UbAnPcYTM18GdfwjuhlV1LOwR
nn9cU0/8dNccm3UgTZqjMF+J9+UpJVW3K4/VUX9Uab0Cg0A6DnY+Z+HF8iL+HzTjNhlj73Miqc1r
dK3tGedEBbPuU52MSwx09um+OapvJmT8rUksupZXzs7eKK6zoEy4TxGKHTVP1Ny3/5mdCUu3bKU9
G7wpXsdre4P/ZbjWD+eVtKqX7VLsoew10gVP9prP2shXIAI3QS8TY7ZspWgjiy+ol/ImZJuVew7W
cvVDi+ec8xTvrCfrKTkID9UakZIH6ynUx8LG6ywvQHZaT5eH6JDiIjdkE2C9waF+OD+Yw9TZnh+c
rbMF/brNHvy9tZWXYTdCMdMZ6WzVHDLmbLLFxntYXpaCXfK/p4P/XbHSN849//BqMj9dRjJ5FB5x
hzOZ7DnfnbjzSAyJ24+t5kGkvIBBMS3z+jOpLxygCGkwkn6U9An5r+guP+ZYqQn7ClxF7VGEPAlu
0neoMQ3XieNaCL+oY2dkzuupOa2R4R3Rv/hyTC+E0QmGogfDxexk5W/at/RIdopTWpvTVYunjrHV
8VLEWpO8QucNQLAx2BEGcmLv6RSjUhjssVfOyY21D8ZTjaf4A060wQEln0o0XJrxF+3Jeo824b29
t/diT3tZshVeSQvRIvl7OyqhvI8U97rTcf4Rd7ume6MDsNbcfhYs/GVAnqPD7Ew44zorAMELHiuD
yJo46XKENSQ2CwZ/ddhCdFsEQO6QspqlWJGbY6zLyXSINbBe/5d1kA5E5ovLXHxr74lHvDOehIFo
552RxcUB/CE4lGSC6jm1jy1yLZDBWANEhIRc2Kvzqk9816U4uxQzvkKGAWc10h4SyinRwka2EdO4
xrVwsfzMComMUzdDmaeZaXfqvJnlT8KLWF0XizPKPcKYh2k72wrDaXVBhttkEVnma5HCMqcXcjkq
WR0JiTtaXmS3ck/06OIhon+ShvD3/5nTOTOOTg4rICEitlHptmdzKfRRrKnYbpEuWYPZ5sFW4n8o
e7PmxLGma/sXEaERiVPNiNHzcEIYDwhJaEJCiF//XonvL54ud0c5vqarysaApb2lvTNXrlyLeWV0
Qyt3x2EBaCWTPQbksL9aHBJxlgMyga8GKHTwNXyGqyuuhiB2XKIyhFCliOsEYiDZx0YodlXJend7
Yhib6eH2Mrc56fzqtzNjyWU7Y7/AU2s0tYDQzGkdMdfxCc/EEz9Bhki2KZZOcU2EShzS+86DtYS/
UXfAn2gXoHowq7HemUQlwkfWNFkkXC3WtJ/tV+yeKZuXfMwQHVbKrOMlSijHOvG6qJzRjCF4Ha2h
GPkxz/XydR+pc7kGGFvMZ5Dxwkz26qe5wB/vZneDDyCmw8NiWNTxsGhX+rxfnu/VeV45gh7ZcQGy
l87bYMyqO5mKBhNCDn6+GG8hMyxgVNO/E6P97soAXbHCfKqElzWCREEVHgLI1STV/aq6HQdJZON8
w8aiRSVJfYt7jTJjF9HkWtDwIpM7Y684FqZNBJ9TgSV3q+Q6WDJgxAseb4zldyexnL3AUOCPrwIu
tmBCYmRY325igQkFJMzRoMaWUzSlrHtMsZlQtgvZ+o+8G8JODDwZ7kAFNnxSOrVvxvEFmFQ+TbAn
GywWdBXTKMGIVPYnzaOaxtemm2NeTmVxmofH2SmQ/YmjCKvnNhiBzHoyUBTbYspCVEsiHG6/FAFl
uSxLbtWMNP+CG3V2dWerVl2YPGeRXNxgv4TxYKUUaBomrlxagdzgVZDxLoyiM2JXoIRZHxqgnHI3
jOPiHrnrZJ2xcoGc4QpycgyqKGC0zJjp2X799PGRhsfreZfsp5dVGwhIO/Z1LlSe35bbjn/Zfebo
7onclrxcNuYjF9oG4O+InRTKOUzOZpkFGUOA1yNuTAM/VcLzezJFAYssjJ17T4CVxFTf2Iobuhcx
WkJgSJYAbQYZSpvJFKaxEZ0IK+CnEgoQexxptybIEAs9rXBsrAjt6ByKgfNpifX8OTTf6mCYysOY
p9HxQ0KTNEp4FEvgGtzQh4Bw1AyPJd00riBdyjulQgFzRiFiqGBufbDDdWvsCTiHvUQoCqEkTMA5
vY79t8BfoIBiMsaLBR2o/HPc8zZBacW7Crsf3oZqMrl+5UOfAxDYTWuQlWrbshhlYRshv4NNcwTB
BTzYetrHtObfy+ok6ll7/xTJx9SeHqKPF/SMpHjZy1JjoV+0CxouMHHiE/NAsVKExsKr966AmkAZ
3hFgp/rq0YmiEoKbnzg2n/16DvUNnSjjruF5PdYCA4RxgpgTm+J8z2CYofYMyHk1oe+8FpzkAkDG
xY8mEiYpPrQb9E+JhkLCF26+bjaZNqxcGpOZ3oy5yok6Nc9m8i1M1arSkaW+CSZR5SnYjhXcct2X
FO7iIW65IJp3Jdx9JdfrDn1IbsAuqlvHZCFJQrnhLFSdRvQ/OhMrYjvF8RVImfKhfIC5Ut+xg8US
ZABJJgS6dI4YPzbv4wclpGrF0jcK2pcmGPisZJrOud0N9Gx4t1QB0GlYHbEUPrEloeQXjuY1hQ36
alGFEom42pfaSOU1SLxdEIzTHXks9svO56mXJKwj2pQpUOwjALqoAG/GKiq4gOEp/Cu4OLfDvQhQ
sXCzYjXsc52syh+EN1OknMgqushiO5BHhoIZK/lxZk7NKWRXm4MfYeacTjdEb9SP2fMU+GqUUWQQ
suV+eVj2j2LmB1bPZmPHZzB6FWjMDK5FIM5aC6mXyn0scLzEHcDwgU0XD2bKKNUxI+YqIWgewvwZ
ZwBu8AH5gukoGNDXjWgjnTAkFfu2uhr72ZPUfdD4rL/SKa6D1LIJq8SS8RTQv8FvAc6fbl6PPtOW
O1H5VG6PnB9FdVlSJe5HaXGbMRiypxvML0eXTuFsUUxi8m2fvkH0uK7Ouhhht576zDoXBOWbVJJQ
WGBKzy8jViUMEKlLXDc4OTVzBXuoc1lfKWrZNwwPxj3zhFluOHV7oYSIfcnpySXb8evF2bBB7uvA
wzEddMAYrSYgJPOxR6E2ZvCpGE0vKDZzSUSSb0jGUTBzaUjI6BfPDc9PIoTDuJJz/JeZq7kMJXtH
5RwjNG4Y7CODLhc6XzEUI7YUjO2HcGDdNRQCenPK7kiGORAZsHEzRrLraeShbUhSFpzDy6vEAVhs
b2CjkKViYTRD2jtjh0/jO7n/vrd9iZ5ysmqD9BarNx5kIas8xv8NK1cxWT1Bg1P4ar8iNcKwvlYI
JwiJ7aW15sKc7XBuLUhMqsWpjxSSJk5XwmV9zVVRz2qClsn02JI9HYhZxA90YP2HNMoOWjO0zDLv
wBNrpRDFySaszKBekBXeyJeY0XmTMF3i0LmscRz3x3yKfML1mpN7AN3ysPKMsBETS6IneeSMdbI4
vxwjqT72DFBGVcuRawlW7W32ji3PUw4pEPvCzinpiL54dMQPkXs38rqnHJFGI4QH5SHX6O9uC+73
E4GBXG8427Ou8jk8Tp/kpA2Du3uXLYcTmImUosgJckez8B23O++OhDKsQqQX2dwzDz68l4EFZKsv
poAJhMc4YojkYVEs4WbGlzY8vQy/8IW0fxNMcQtCHgklDNXS9Z+NxNlR6werVLAkbl0DGE4hU+U8
0fqmOfOEjreBOJD4VbV7QgAyKvSB4P/CeLLKeE8jaYZXNsGxPqtBbAsArsy67Wzz5Vfm9VUN5QeP
YELDAmwSfIAm9Bb9WcSeVJfxWdfPuGCc0kDZ7D/6fAzVovdV2n8L6jfgEY1KZM9utwnzTWgwktQs
rd1Ns1lIh5u+773irAU0iXUT9BVREoIWiTsbZOqjXx3p5Ss8eiOmF2W8OnYVjZKU9VA46JLS3++w
Bb5k8YAcBFzDyyFfiKxGB+yORYhzGKCeZg9Y4aDMap7HntGSyWZBu6ONzvjc732h5LZW7ZhHFkmK
v0RpiYn6g+aXFy628TDtEnRe4ZJmFpJV5YI3+Ec2cm12RtFgA6+teagzZGl2lmei7IwX4tN48rIb
rxSrcUU6fo+SbBn9nT6gKv8mW8pw006ErKCJldUPKqA6aBXiGTZpLAuc4g6kwWYgqfDJY2OW79jO
+pvH5+0xTD0E/Geqk1B1T9x7BD6pJR6uhuUoa16ck3O+uRWRzsvs7LRRuHE2jhH4fkg3ISGS4byH
L29v/vLlDYZPwBoTVS5ypcirpj66R85DzZNfIq86uqMewGNwn2cl7AJEgL0HK24c1X3YuXfdLyyK
/5A2+3MUftBYzmdjty8qRuG5mm4RzJiqMPrCcrk6O7dBQs2x5PQ4L/6AfMUIWPMoQ+RF4QvLeTu3
rTMfgrntvLxhLjvv7hGqBCB/qZyHB0w7Cf7Z0lkHGlj+efhxgxTsgpVo4+chRV23cEU0Hn/VX84M
w0Ehm/y8taALQmllEcDTSH7+D+ZLm6rVZThzbhbyrZo7cjJS2gSx1NJR30UIc8KzZnC+BjD9VfcW
VVr2a+4aAht07VyAJSQuO7dFFxdNXFa6EdfK67eGJkJlAJ4Wf1KXFgjmTAT7cR5wj47BC88ewiHO
BfaFx+3MLj1yRg4kcx59iADJVcF1EoDAIo0rv//79xJYEVRJ5KDcnNl4DXZ15bUjyEwXH6Lyr6Hm
D2zq6O/gKn7LSzteTDdkjA6Kp8D+ACu9NQi35ENJx9DvPBLRtO8kCTPRAsWYzgMocPcRli6E7YlH
9ZSru/eBscJzMLmz7k5EeEN4Eg1cMsUniddY1sVKSaRXNw5cFXcckZc74grMrYLYLz6g3sRJLVDR
6+kQJT7KwBUgNWf2FeHNCJTA9/Sy8g2xqoFFroAHY3I2m9RRhIlbcKlJ1LE3Aak6H6DwXo/MnAOy
zC0A951JgKvuYB/OkE74Xka6Q4R0w30FJ4eLqnK/vh5xRuawxuG39On/7mrS7Zbt7sLBymE2TJP8
Qtn2iEaZbWRk3uVU9rcS2jbzxcDInJkubgH3Xq4AUd41mITEo2DnTxDG1Zf8jXAulT0yHJt8BiFd
aAD8VNIll+IVarJqbFBjEh4YcsGYMFjL3ecBBeCLs92aASogrlyrtfP6eX+/5T+52+Q2+3x/epKK
uQjojp13039fnzgWKu/QMDL3FNE77mRxGmxQ6T24LW+Dg8aMwgt6lItORon2AS5Ew4XDwkzJ1Yoe
4L0dEpaj23t0dGLK81VUGDFpr+RK0AAwlC/1eouo/FQN+kcd9hEOHQzfxctuB/k8rjkJAuTmODqa
zyLhi6OE4dqxhPuYaPOpoCcehaRYNIcPRJSm8/j4OLv5iB5pNHd1lUmEwJVhti1S0r1/YlrkCGUi
DkvEpee4N3myDB1icbGYBNmM3JjfuR0xbhcvX2vuJmZWloqvA9TISSfME94QknzozF8WLfBnjLh/
zwf3NGeGx4GoJpv4qN5uQshU3EByQkjCMOEmOC+WA/5uJp/E71y80u3ME/uIyQLCyteXufZ2moLo
naYZDCMN9esqMB6EPJX5RyxeBHBsVwcIWnIIp9WRTx9BI1J81Ab30Y5HyeYCMPn9ClljC2+brLne
YHNxSmF130zrNx221y7a3+Jown0Npawj4ZRdC9iv93WyGphpHF013d02x8hg6sgySDUcyqDcEQlq
wCl/5M7o0fEdYSnS+fZNfi/3EouSnOBW5o19wA4PINWIH7ppiPq6kJdSboveHUXMSsjWJE9QWWNx
5870ZBFA+96LPq63nMSSybr3NcaW1kG5T13MGhYyJNUdZFWut4Of8dj7ARwHOKGv4LFC6uA1Ms+6
V9/IM3lQ3cmrqjtzaz5J9q8+qU9ipV1Dl8gDYVDgfVCHxd2VaiEMMl3w1ljfCidE2F3APplrbbFu
kp/its2icpNzKdFHHIkxiuoMDxih8OHDpxwoh8r3wwO0kuuzqHZdD1YOB0E1mCDq07FmG0xX/KG0
QZn97AKePlypbuqWgwnSOxXdbaGgXbgbeaUrxKIrZ25GIVbsv/O7Pe3ruNBTa0WZKOG1PEQOHLFx
v0Y8vAa3MgG2S04io9ZPfDFLNPdww2FzGO2K0WLkEBWUb3P+XAd2Vr2M3VzIdz57NfhgcHo6b+0X
9L1R5GaZYmESFlUGInICF2nwRq/BSMzF3lWm2MDwqL3LUn5aA+pYiGH3nqAhgocceeXRE/wEbASt
aqSuIcR0V3KRFtDN5+mPUvRCzcjrV+fXfgVHe1EC/WXPAgMKrqJgXj5i57+V6qTq7wBSznCHFLhF
MIr8OkArW5ufbk03mcln8S8bVVCuTQqKgiSinrJQMQrA8MC5+PV9NzUAbORxetP4cCvef2jB/qN9
O/taIEVRgYKEySQMKDPsnnvwKRV+W4OLVwenywpx/ntHw/vRjJvanVBDnYQ2T+C4xBsE+4LU8g0b
ae/23RBUj/U8R4R7CELffcdcZC2C3RfO4sLvPHgKKSspHrlxTtqXoEVWXKutSYxx/GJHrXC/ovzH
V1KBLT4L/gbc/pS0i7D/4JF7MDiojDoCmioecDAxY+KDcPETQbd4zkshYamPSSRYnqBZ8tUoHP+v
HiwcuW46DnReIYSt3UsLp/tRPvb8SDNndJye/ZLxEojve6yYHoIWv327PAqQNwn3H4KQydRIiREe
Ar8VWHrPP0yTZyRyfI4cU+6nvqi6i477hqBVdM5RROGFDarnMjiDd/LZwwy4RXDVvYGH/mi6p2W/
Mt3UHz8NDm4Dt3gczT4k/iVaRh++WconyeEp0KeFxjYwjZNw8w59bToJu3k9rUHmYFlcL4Lq9vwm
RLjyQ46WCyVobhU05kVTfn8PlfG5epQJFwxRoEkYhWscoXg0oIBmuJTL2Yzt90lYT3HYkaFSuSZh
GhGTyEooEQH2CUBUcH9JvZM4o2wphDv+DY2ouzuAS0w+C/9ErYISsGtTpzgvS8+IMJ/kdYeAjsK7
Fs17wYEzDwU/EYvnnGUxlYiyv+7RJ6+ZS4DyjbDhASV80v0d2P5rFX5FccQY3R0APHWmB4z/ivIP
URIPJO5oFzy1VzCCS4nAc0WqwY1w5HYZ5jaMgUksLAOgh+s9K7UU8+xw4I/1S8kkp1xM5zebyjnV
83v5Tn3TvH4ql5/uTx67NVvoHqrBBNKL8B3PoKnlWuMep19gel4yH88WhEBogPfl/cDvlkPUP3va
9FkehGMob/3+I3w7gWePnrUQqf18aRNsypDsvOMsGpyIgOEujs8+wvf2NQptuE8QvfflSpEdTq4y
CsrscxOPm4/8qWGEx4HsemxX7u7pvP5g3MSpig+8KuXLvliwof09x/wPMjwZ5v/lH/qf+cdlsq/t
HS5F83MbDizsmfiaoIf1q+Dp5NdU54cc00nP9b7s+VUNpX6JuFWiAdmsjgQdqF4RJpxJbQCdAfqu
1UKql9Y1kjBX8NkpmygYewi9ch/Rh7eEDD846TpZp/dADKNVAYX9box3DrVEC/6xEts3nXSqnAMQ
qLB+ozpIpgLTIByxQO0CupiprDUezREwFOTrzYNOYc8Cvi0B/6TcnITf9U0xGzAEyNxFxEc8rgH9
NaQHHZ5c7Tkw6/ikxEdQSNBCIHrxjsR5yiN8UDI6bCfY7DnhWIoEEhocXgVz7kJzVgQXip3nafou
JeDmpQow5KJcvJ+1H1ZwYiDa6fBGBLZ3+rdrcXJZUf4CUCWEEqBNshctnPXuI/gkOV/HvXledddE
Qcb66Es+JUle75eP+VSSBp2xlYhT80eE41hkVER4A/G6C09zNxO7DqQm71EJn9fkExOCb4n9JVtR
4lHHsMJ1yCkrtPxKfT2Z5xg5TPA46Uh1Wk/yUcI2QoWUHH3kojXq3pKbbAEhJFRlzsUzpoOgLuGs
7h1vxm8GJjHgfAxWQTB6dE0OQSJGCXWxFbm/ePQlMLBiJ1MQ8ugA92P84ySkHdNfxbctxXNz3rxI
8C+pJqEnt43lMS3SdyAWMN8J7kqOUbLYDtOX7z9Eo71PxMwbJWpHFptID1K+w//0eDm36xC7EsBu
r+AqGBZHSaSvB7InABS/mzRYwdpcEYKBx0h2I3mwPNJAYsJUoq7rVS+hED17/v5G3iYfKfEtHWbO
/asMNgE4z/TXnDf3BN7jRuHG9NB18FoCTo6BXoXvv6vgRBSfzRBaXyAGsZDhI0QNEJOiOHVgcIog
7TifiqfQLSB0FU+Wg29KxsK0y2iaNBYIjAK64h2Iu4i8PiwoxELsPpAIEo0tcY6BNIdjCop1PAkF
zwdeCe+T0UxlzZSyV4mAljuer8O+d94nPibHy72r3uxdymw3pt/Qw+dDhfcyylWtr63oX3WeXnzW
U4lzhGCuxvV8t06X5oBQv7NZjW7o4UqX+4PbwdaKhTplxkdo0DoP6O5CkIQlfYlHC5sX19NuLrtH
DW3c4hXfdG4KfRCEkychOZvhJdahmBteC7W7CypfuVPDel7ynhFUcPYC8tUyHAvr3od/HU+oLoJ1
30jY160In2gweAHXjNkaTBf2m3cKuzspYLdhJxB/C8hMkBFIHJUD8EuhryXYLPwxVOk3tMqQf4d5
JY/dizDaCp/4BB8Ogk2DYJCWnNv+HoB1KttaN72wzU1iOrJolpN/oNHBXI8pknLIVqwRZc4lPLrw
br69nj9n0zhW3L4pXnWLOeIXlDsYXxJfCjtcQgkomRQqJbBo/Cco0dQVsXFha5SIqQw2T8Js0KLz
pzGDkkfdoqJ3jUKDFAmGmYYvjLMPpDDQhrvn9vV7BA4BbMBXdOwZK+EF7oPJSxGm/oF4glqH3z5I
ZJG/pv4ZQr/ETOJbI24ymG9ijcRCClwvMUwTSHkH7GQlNkw28YXAH+nDBDcYeIEIQHwK1zAlOElh
D8qju/v+t/TO9BdIvEF4hWuO+OUw5zs4LlIT3gTMLW4/T1gsYv9JY0hJyh3voM9WoJyu6as0U4jt
joTm3b20CUhcIHFRRQ0hDycAcGBG3KUAdgK/4Tqz8RFqY1mpQNyobTDhcmji7zTMKHnkkH1m1GRw
WaGKaPvKUk5H7JykSAk8B0MOST3OApYc10vqK5HwKeV0dwRtnKN3uin5qgopIA3R/k4oGNm1klx6
D0z0QIFGIuwD47gBMKrZ1oQVIc0SwlwR7oqUacVXikoIKzsHJE9LVc3+RZ3gWsX4F76JZgXKuAaq
2Nd21X/gm8b4ckwKc5BNXwp0BgVB2YJ6VuWJs4tqZ3tipU3ZIqSRZUQbQxaqt/ot9x+UWHu1WUnm
1nJ9EOsTI12rNeQXQuNkuMLuej3YUBxMhu/vsRHKAkQ/fzv6HyIgm+MpyU9jjl7Ate5RdhMoR3PB
YHS2Ep6j0FzMaVPj8Y3DVdPDsgEoRLUZW5W5HozelWvEYvj9bX/yrGB0An+S54wv6WEbP2IN59MJ
zQ5Qu4DWOGKN2C1YvOMjnC+hMGH7FyO38V7p9E/AIZk1L2zRVsBfE6IDQXUs5KV5xmBHFwbZgX2L
HRVkQxPbNRhWHCobsgQsveNxARO15KH5Av8GIga2OSGMzNCkC2PKd9IfWFIWlLqxFNblQu/YOi9s
FIZ7ARhTXm3CjHNQCUiqExV979KC/CiPQEzEdAdQNoyD764bI2yWyRYqDP9K0KNH1hNGIWAdqPxf
MYdqdSSdvJ5uFwptW4AIfHoP0mCCPZj8VQQtNLsol3+k3URYa/rMhG5Tx1VgzQRXkcYo7Bpojaqp
W1L0iezS1T7NKHk/3fUMqB5JFyBRV3QgWjCj4dOcIUFSqGy28mgqB9bZe7s2HiZB/ypdKUDhrxnc
u3oBDhJL1+wGrvSGboCW9oGJr02HF1lNCvgmQquml4AONdoG21klfUL04DRb+rC4xC+R8NTHa96+
bmE6P+BAtswesofkjkYHWhnsdXJ3kGdvMSXhx1fLtf7KbqdLAijpMjsuaGek85heIgGC7H5avoKg
gN0AZ0D3O9KnYz1VwRb6NyGnIFrSHXkIT1EicK4vkcl2u3nkGmEwrh0+jJ10JqmtI1jMCpM3abFj
oxZUQQnGz8c5vG+aaICJp+WCF51pqZTHOTrNxlPp8Tphx2ZPgXmfBLuyZltzPtr2ryihEyyh/w6n
sabNOPGU1AmfMEl7yWkufmhvTBcI32HRNeiKpA/pefQAmPMMeHMlxKDZ7u3mNTmXwv4l6yLpFIuq
RPFsJKRqBXjMZbGZld6GgrBwthQILZJfnj7Zh79rzdc9hwU0mcmeoz+mkZiSpc6bwACN8wBKIfjA
2BnYMQqgBJLyBXnd1aBvFyQPwgEZsazuKZqD9I+34kW2Yc3f3BbskUJ4Z+vxds/9ikT3IXVopiNi
yCPZwbOXlH8Bkt562PMJe3lxdCZf40CennyBdcxzDui7TU3eAEBCv91Lyj3Ofo+WJ0/EVmyX8MUF
ToESxfwuj1PhoJsw6b+suFjmEjUVPCtBwW7NVycigBxO+m49ukmXu7VEVmrcAU4IfCSRhOArQuhX
7mWzHtgPckgNNTvUQPFECFvNQogJxwJOOfv8uwG7DxYDm1M/E/6iyY4C94SvhZwBNfdmBwshifdC
vxYuASV/3pxDJxBS2H4lPDTTk0xrsxTqxG6VLgzUE0i39GmL4we8mzSst13LRsnGRLiRxBUpthTp
AQw4KHSEwssDkmdMfcplcI1MhF1gH1jMRrCa2lDQCoX9kPye7dQkujgwhTnMJGEPDDCMhNQnXJyd
kJKgfe4iPSimkhhQh4oNyNktDCLd+aCEBiddYp6EUxJahZwk2+81KNJg1x9WQ8T+znEBkUFwiPMb
WOVyoEKuylbJTXIjV2KUCP7ka1swMq4aaZQQylXC5NuBhIGodaAlyeWksC/DiGAtzrYDRJ90SmJM
wCW/Xa5vGVaJL4WyIeSc0VRigu01MIA+LTyzDaHF33dF5L5+2RV/1Cw189J1fa7kc1wACMsaYB/z
mksJ1n9ZS4lYi8+kd4Ja061FdSi7AsyS5AisLpWpA6Wf2gX7vf658DpxjRz8FXLz5BiZYJXSxUiL
KpkjlpPhrUVF6enpqXLorHCo3S6JohvAEYg0nvAKMVbj+xRgSBO3wwG8f+IVn9TlZnLpvL0tGR1e
/fX18fchsf67RK2hscxooZJ1HbJ/hDllURWJUYBtFM9Slm3JxbM3ePVT6y6FXivBgfksBRs1GNhG
peopIcPmVYq5BY3/Z646g/YH/V1ev3uDV/VFcTVO0LQIR1H1rL0KrS2ZVs+lP4nOcDsVoimBS+Aw
+XwIPHFqk5iFT0/PQuqCTTfQpA9pXiQA4K2S6cb4q67hbN+KP6n1InFnh82iFD7PlM408BFBSqT8
2X0xh4H+XnDo6Vo+WqI3mAe8EujgWSKf5vlIHRiWKdGdgDZy20g5dXND0W5+xUCeJSCQQCTzO6rO
qORRALx2yEc7SJLXRuklXXdSbhRM/+BKMVH8OxtSXClEaZQ1ruWMLXsHW2i+qg3KGtIYmoCiSB4s
xZrv+ofgDNiAriWn+YZKT65Bt5ZYemauNpX0tXYPD9ILtr/WSyRTFmSG8EOSdBxO6VXwygUbIV2n
SymMWi7FTFJYtqyx170kW1JYahAvUjydUMeEPkHGe4oFLtZfh1XrUPicUMS4law5nDq3dPJ7tEhS
+SRmoFRKZyudmyqgH86gtVdRNZWdL/1Ckiz8tgKlOWIO4Z2jLmY2wXGKJeuR45YzZdueq/PvpB3f
M6982FHVtW6vqfq9fsshSxVWxsC3aB6jhnDT+MjUUkCRZFe7M/1h1VUO/3Muw9rw+jWubPIujeY9
OS3qwmspwGy88Zr+96tprLEmPB250/vtioqkvxWDVQlh5UE465/v91H6sYuMR5F/0Il1RV5Bgjw9
Gh4KutblK3qHZwgq8IA8izqC1IswyiE4obmdsIPHC19Tlba9Yw9xh35rg0R8z9+W38yAJei4p81y
xKXCe6VFmaoS3c+Gn1JDZGkRZQjplEBC5PrrJ1t6rilNoadQLvBYKfg5xSgqcJfZVcihpB3w+zjk
yE4S3NDuv6XdfwoZmPoShe3blHZ/iyHsgwG0WHuekEjvP6plRdVAuRemtKDGkiGyqvt4N0kGTAgh
WWB7i0AMlYejQqpG+NKGxpNg68QMD5KXDdthK8y0HMKaUGiha8OqM9j7r3lZ8pnzo+RTqBy2O1Nu
x+SZ2ApPezbIKKXVRPYEdr7RVMo56E8J2M9OHgmIL0m5YO+5REmvp5sKx1DCG6lZ6X69pvWeM1AX
urtfS8gjeZYUourp5vlI3aLmj07pRcM6FotZ8YyVIkbrVnR3kjnA/e8IeCD7czrSUid/D3D9SCQE
SjU9AVHH/nmNahd0rifJKvBShmE8urc+IOiinuHtt5I7p+z/xq0Jt/6yPnFFeuZUqMuEWJSHAcqJ
T4RILVuo/VTTwPf9PRL0K/z3Yhl+KemVxIDXdBesvWCEElJvIfZJJUvYnygVsbHyGyEmhqP7lJEf
Iu2JGENqHgxVQbZ5WeBPxWymfreizkW0Izt2dZOTW0sIKlgGr2fbF0AEWuX2mj5tfI1aKurI8H8l
x8LYGaz5+JRCtzcBCf6+96j/tRsbOoYKmqaIJuwPHbC2VfZJq6TY5GlVPFbNVX5CgR8d0J7pgI6n
FvTnG3Bp7N4zdBp7YbZualHs/PuBWFIq+DNZRhNQxzQGv4UxNhs/aFrHwybbNE2OYWu7D/pN74lx
2ZCBW40/Ld29pKyPGMk02OLon7uMUmnxpU8+K7SbVJOA/jxxCkxbdvQDVZgzibmQWdvIMI1v9zpB
Q948w0KkMqF/FsVreUanuXzVdoNTI5BvNZB8bRR3+3WT3SUtGDjyT6p5k9f5ok3MmJjFbZXhvtVg
uGzAt3KKwn2IxqeHGcPQAY+n5Bk1KiE1nM+cfaA/eEhrbpLBt3HQVF/H9ukxa+5HWTRWPyc15KRN
GWUtHMZmXW7oxOo5JDsJqmzspdrYMX9XI/z3ZKMlhLkoOnMiP/zTt+5gb07GcYKJCX5xqO3ryRuz
jIPjAUHLbjLFHA6rSOQQmV107vG/+fscq/8mrSJyB1FtjCCrhcz8j9BvKPDp7XCemusabUOl5XYd
NSw99Xc6zq5odJ4gUmLOhB9UZ+UvUClL1QTTro5xjWjt349GtJN+XnA2etbiWWfamvpDW0kv9uNj
MxJB4M3iWMSYLTFdv4rc/1ubSvT1UHAyJtjxGD95uqrRHxrzqAEx04iVxxUlDvWBS4ZRRmO+2Xz+
/aS0//x9ujE2r1aMTDNn/Y9QMuvtdJINeIeMilXXbkewkHvLdiawXC/nTxWZkCpdiblctmYvtKKj
PcUprBjdGSrslsPdrlnwFPqQx93cSAOO2kC5ZTQd65HWhKr6i3TXf2Bkk7EwVNFQRySPJejP41Xz
5thMdt1+vrfKWdmT17U3/RhJG7UJdhb72+EQlYe7jqf6ka/n4JDlrDqqy7qjD6ouZsoA8+XEi7sc
i6CzpycIuXXKa3NktcQKI1PKtd5qzuREvcOkH/WUep2K2VdO9FrtFriRuWeTrOOSRV2huPL8PtUQ
LKEkZtGKcu4RuKJkDv9lVzz/fbp+3BHoHZri4ciqhwWFrfLln6ff7VPFShV7MtOwddM2u2mzoS0O
AYUS6F3r4/Pwei7p2kOnBEHcjYlq3bhxRzllF8T4fjkYRe6//7slvo8GfXlbQ6aQaTHk/v3HxVOU
O3VcjJt2mRLGD/RkzGY9tTN+sSDBEUqKVM6geLENJQT2m3D1XDqv9/fBQrim8iXPLUxncfFWUgra
O6vFqg9h/QU1gTHhyNIGF/okBnMIkuIGTD135k9nF5LJ+1y9uaARsFkJDwc7X9zfh2tmZoAgSdhg
Q0QZ08WwY8+Ek0AzcU0X5N8H4eq19q8xUHUcniZo+I61HyXtQa/P0OfLbqlT7zNs16B9dbRCiPJ8
P4BNjSgSVpXD7WS/FPCvDAQHk9X+QXmxvY6i5s3YO8eTG/VmE4VVRAcXQg/UJuZjoJLLwzgASgEy
Tx9GH8Ytmd57i/88WpTbnrjwLY2RwZgDSquuMtv4H+qdfpdSCBiF+hcVvABqK0jTnqYGfACt39bD
P5eO/83+P85cdo9/zH6XphduhL5bUol4HdGBq0jv0EVla1h2TYCuI3zSKRcB7MavcXhYKpcIopbf
P+hPguLVcB85/icF/YuvAS4J1jTvxVKbU1MgDzJjGpHoNwnGHf12Oyo1e2+0OJEnYRQ7U93dPcKK
Q+cigPFaPPawRNqx24bH1fIEeSpBvunvM63+SV64ni/mqQoy/Nh6jc2fXhxWmUwuo8SaLPszoc48
N2/1zduE0gu7D6oEyWNjBd0ek4olnsdVvWyoKUO4OLfeLwfy57b47wP5USeoTnV7KPGfW5aQT8id
Le8MNbjBFdOpjmj2LkaHWX5BqDwoiJYrT6vDvx+B/ude+P8dgaFbOCNeZcL/nPrioqabizKaLC/I
BQD62K6qounp7t7qi5u9jl+xOktWKv3Fd+UDNu/60cm36Zb8avI2bpEj0XuvWx+B7R8oTNK9XZwd
db1bgSvqL9qt8f/TnOt6wJZsGpgHoVWKXc2fB7xpz3YxaftknlHGpTSX3yTUpbvJIyKsrt2KHdip
v7c2ILza298H64eLwvfvxkCBwGEsPTg/dTEnRbdLqrRGFOX4ZuJVivaN2/fTnTbbnN1N+bBnVzX9
tPS18nmzLfZfI3gXLWU+xOF+OZT/uHKIpyas1MTuIm/95zCY48be1Gd1sywgh9Cx24dZPR+ny8QI
98WD6DuDDaq3neqqlj9s3EZf/v0IrnZZP5ZLvNgmJneShr6t/mO5vGzGqtqbxWZpU/2H1lU95rsw
7Wdj9Paqm+H0MDROd3qo0ELdmDeJfsvPzjTT4nBvPpa9X41jrm7tNNNz0j0aJsdzezMtkV9No46q
tImhVn9YtfbdCOTKjDUwDrF5dY97b6B0s/NGygIhmI448URMXftp89p3X3p2/i1V+o/1EehuYmMi
YGDKZv245gYNZ9YsZ7CV113ynBtce9OixWj6KYMeZiqhpU17xAxw9jnPemPaK1vFXHR6tDNCW//F
8fq/Igd0khWV5h6L2Mn+sWhkXZrrm0vBPVZPT9b7jsX6Emu0ZMx25dxEhCF7VU6hSIxXUZndj81f
Ejb1T6ng/90GHAGeAipmNPaP+NnI2tFI26XIZtDAOQ5UyBiWfyILJ2stWVBdFsu/X2zqf84A8Cjl
YCSybfPnxWYckkm1OVA/O8w4bdXw0tQfNX5nPl8F80M78y/qQ9Kte5RnR/PKXmrpfL+bbUAltV/2
jx/irN8DgDAu3vISMeH08OfNl2/ScWZdehRDoBufwn3/cshmB6rtk50zIEeqhiURTL7M94RSJJiG
/rSnBwOPk+PcRLCLQm4to4V/4uUSnrOZ1ece8iZVf78vpr8M3X+EdpaNlx+2ghj64Zz458Hu1Utb
V6MTejOA5vRw7GZsMHv6NdvQUrkF2VQ4kOnxN4bgNY36uUD88xf/iCnLpLcvx9PZXtZNoBMz1g/Y
8DoVq/Xp9JFnogHPYGzOR4er9FS8tfpyVMwr5bdE478uV1tD71zhaEzlZ+5pnw9Jf9gzW4MxGx1e
us26Klbj+pFpajf06Nh3qv2mQ9+8RMrFnwD1+mX1tpvMdeymzfhUrvv+zkR3zXoEA9hQf27esv4u
24UJZSajRCtVXXMmO9MfDasMBrlyN1ivIwjs2c0vk/kfkQuT+X/n8mMyrbLrz3nDdj2cEW8Pd+qi
pnFr5JyyeIy4Fmw+CuRmbMBebmRi6xHOjetf1yBL1ph/zS2uLuS1E5ywlB93wDGpi01hVaPlnkIY
/Okq1ukM9vPJVGyeN2vdWhxQjdI3i8tlneU0hI1eKSyk/4+089qNnEuS8BMRoDe35b2T1w0hdbfo
vefT70ctZn6JXVDtzAIDjNcpHpsZGRmREECLLxZ14WRt+tJgPuN4C14G11gr9qXmDRDveSKa6Klv
fwt0Wbb60pNXSnlOgketeCqjvWK9mMWrFNwXGWG3uhY7yM7ybzP2p2h7Z85bYx214K7ythwxW/1t
WscG/qbyFtWbKhUnmf5RIDTc3Qto7ZmziPpbv+UEyLtMmfXRRk1WZXvjzpSvnkJOH+GmwtU5tqEI
uioNDJOFE7u16DwTddYZteC1KW20dssXh96LQI4eevcmRQQUW7o7337qkwO/yFUWpX9gQxXqjfgP
X5prKwkgo5rcDwBDo9dEc0JXyipcI0zwR1yZn/EEaOHqmWD0nYkf+zThHxfygeggUWWh2BJNLcpS
oL7ko+Rs2G1RMpPW3sW40w/eMaOGiQgfPfT4sxxkSqFVsC7vy1N+b52YbaOdpq8iZIEHRZ/LFwsP
M+VT0dzfWsop92cyvYmIs/bT7rG4RIf0lNIzlUzzO4UWhL1ho+Qb/HFe43f1RJPMJNg679JvxZ9I
zYSO9uLJu7MPzmCJVnWPNX0Sj4U4lZ1pDMH2znqP4X3rS2mnPlQPpo8e8xz8j/s7DO8Vakav6Dcd
7Q8LAjZQXjspgpPRzahAXFyPZkoJupX+INBMP6+baRtPRXMRyQ/uPbo2F/Pcn6QX4aShfFrOkG5v
UV2gp/jQnJ8NkjsMnzm4w7foFNJOLerBFYTQCPED4aI9Sfasl486PA7Tn4loPOxjfePeaYfQmqkv
CRw8iQrvVDgoF8BD4THY05TDZnVf1JeSRneURayppqyxi5dfGlRRzvXFvFOruYHUy2MXXpC5Jsn5
3V+iU3RfVFMU5epDDpnd2Fn3dv8u7C3vrKJgTSKLQMGTiNThxNUWjrVM3+KLAGXx4t+p3VJspwEF
ZPXog9jSLoAYqLbNHuqTSLZbLEBf1QO6b91aOIYvir+oHvpimsKI8Q/+k24vCjZSv+igY536A7Gd
dMnoWnQ2tT+tHPSkQvPMFWdOlLN9zN8yZXLys0ENEQWSfQM7GPlDjb66M8SEFXJ35wB16zVlAoLf
u4CC5q54h9PLPl5Sb/mFKiKtxvD4KRA+pU/91r+Lsw0NSKQ5c6Gf4UHtCxB8SG8qjaLiIm0WbcNr
Lc1be+vBtkPaWj2IL/3Bvq+7meFP8+ypg4eZTttLmGwQE/V9qKppcTIumczn0iulKwi9FNBxkgeN
GahmQbMqn1oPK7Cp/aJd+gvqmHRaovUI87ne+o9Wd2QC8nRq7+J6YRzk3+lTTk6t36WH7JSe63ZT
PSH1ZFNiPLH7xJ3/6EizaJedujuwLmMWnVCKCOBCHzC5gt9FP+FRehF/sRMQzqSXlUoDzSAtvbwQ
Wfb6ff5UoYiHXuj9IunhbBfneNANR481fvLDfYCKiXe0KTzTcAXz7uxeRGMd5otQWubu1KNsmy7D
BMt6CLdTuD10i1lUUjYOeX8wUygwP6QOFV7fm0UiD+uCuauluYe6SY3VyMpGLaPFbAKJoxqWE5KG
dCEhXUCvej4RntUHe22g9ystSnORSvMadWVlT/VR02comvI8hJA2noVZ70ybd0lD2I37BQUIiunZ
woeFApF8IUdTt8AxYqVCjMQCiubUd3vL/k8QvRCPdAfR6YI29p11199l74Y/y/xn7iRVf40DvLGm
hj7PnY3oLmIE4bytIi6y8mB5qGJPmR24ffC+BTaMGj4HtqotI8M9y12zFwN/HabdVM+LRQhDhIaj
c0517my70xQaDSLxysSFYfrQAI/cxRdWDxIwwotpsKyFS5HMLGJcf0qboufeimKHWOGvN/yfm38M
gwuYrvhuXpJCpnsSlY6npli1CMhSWkUuLxxWaQgtiFOTuW8tSC3J/oeYMVilOuIhFPVmOLTqpODC
DTDuGi5hkGrpcCs1RAw+c5AvkJSn5pljOBqpNjhEjs9lbP5uchwfu7dUG9Keqr4k/ZL20oyiW/BC
7hVP/HBDQMHPc+RdQ9urTRVn4edTwu4efnv0asLRU9WdVWNqnU5i/+RVsBTEc6gilJCdXe+mE9+1
PB21DnwhVPzj/zJ9lNK8S1xPFA49TA3nQoxp2ne9tZL6nQZZsThK3tpKTjEcOTJh9Q7pwp9DRuvq
MuP9ZmEUjBugMgrD68pOlExM/Z2joFWar2tIdHK4zqQXw4Fjzz2S9NBc3PDdCty5kYSztoFSr9Bh
YOWTWEa9vEW4zaFW1r3UOhlPd/Z7qp/pY0ppMMrQkq+smYZ9Sxag8kcfkOnCS6ZgzEk8GEEzdfBW
LsjyqXuUijEtamMtl8+OXqPf3EjiMpDkSQbS7mTobcBuYLklwkI5/FCccNrXYPPuxIpfFelXIYPO
em8ZusR2dAqjx57bMBb2Io+ri3ph4z31RUUocOnt31m2Dfl5dmAhEPXcG8h/w81iF9XGg1zzf0AO
KYUXT0bph+40wFo1S6pZX4K3UUL3873UEBIW85oHWcccobiIeAhoCFBbl5+XSboSIFIm0k0LHyTs
QORROYTSTas5mueSuh6pTRJGexhAtb8TiLMOnyidW+dskkxGdTH5eWztyib9NvYoBoycoperTnV3
PZBBXqL2qn44xaEIi0XrAPDbcGaJU0OaNQ1z5wq8rK44NaLXRO6miVjNFOFdQNGqjIACZH+hofof
Rx9592BaK6+1J55xScKtGqDo4NPz3r0WDAJ0p5SEZTk7kGKVGx0V3hTH42Ik+sh0mIaNvuBAGyka
p3x5AG9RqDexucpaTP6asw6dDV/60HvEpVr3xKkX+POf5+ZKeIxtKoUaFHewVftsTvtyD4WlIBmu
q7k7D/WI9MMwzqb8YcavtnoD1rkCxA7WVzIqOVQg1DGu6TaK2QRZ6e1aBNwqYaZ2Ph38f+LuRiZy
Db35NtAodXP8tLUbj7pbzVvoyINpTmHS15Pvm/CMF3Qi3Gf6jUGHvzl6atjRQ+rD9saCepjlL7Oo
hH7ehW3i7QrlHJt/BkxEi1Zl8uF73aTRX71bhrefx+XvEVkwMFKgYn10nHIncZJeqz1IBW/Dh/YN
wkikFG6+cdR0ZcQw0soPR7srY/rTGgQiFOzWzjbR7MqrziVGYogXTfPmxjJfmwkFNzpKfrwGf5X9
7Cxnn8o+s98TNLgXNbGmSNh33rZrsnUOlf32iksDOjaeDHJ0XTIkXdYRBPo+/Y1RBHVYMv2Y3Fa0
bkebLN3RBT4pil8ZV3nUVPheaUsNU8II4dbSyGeudgy6mY6EaHhxxNdez6YmUVa5ErtnW6aD2Jpn
yZOvPHbSskaOmBu6sIKp3rgLLaS3R5YmTk1To17MTBIz0aEvp8CDS+VuF6SlWobTtjqpUDCa/qGU
kGExrLvCliZxcS816rJCrRnBpTq+JPWmMTFopxkxXuc4T5RQZPKE+pIPK9NR56IgTwzCLwPRDvrR
AmIT6w9XKcL/L3IJ9QKOqGwuvOpFsduZmeFSo3gzo8GFTW/48AdNs06deNfL8iF1P8zgRXCjWR0u
JfPkOYhBRJiNKXTvpOGiUVvQOgTHMiimfnP2tXzr9dEJkOkgFvqkJDH0rN998ScmZc4E8lAYtX0Q
r3wvmasIpLO78Nu1hBuZ/PWN9c8aj5AhK1CFKJMdb7BVLnhCw8cmf5XEtxBJM95AjzrmzzfjtQvr
y6bSRqC404mOK1opsvZkThG3cLjBMdqNLj8Pc33zSrpqWrAEqM6OxvFjsXFynxOTeiQfp7BCSB0c
0aKDlFQDK+NIoS+Ry1LYBu2lrZsbAdTVlxnmyr9+gDnCni1XD/JEibxdKH/UONGqOqZIaT9zIRdJ
GPlOzeaPXT8amDv9/OmfyORf55YyCpQOkH5RGV2bTuk7HnbC2F7kl1z7JforFYnd7LGXMZ5LYNCp
uyJ4AgDvYfX0d5J4AI7H5FzNn03hNc5+6RSsCxEzJDWZaKTvcRPBmVpYCUkbb/gK0DdV72x1HVU3
sgvpCkKIsSzkDpPSIm1co2WjhiZmmhQLQ2kTTlddzLg0cHYgi4DqM8ClEvDgrc1ydVMOLWM0jXHb
jUk3Td2oaelX7jHxnso2W4jS2ZL/FDoty/o2REMxUt15xxltzHkecqWpv70I2UjhwcQs+Oflk5Qr
yLNJmdIwZCpHuN4Ov/bLs6c1vmV5heJhfd1tleQ1lu5aBfDx1CEFVViz3n8kzmv6eyGtTkJfvZQd
0VFa7Qoi5wi31ki1zhogQVW/ZRlml5FwbPts2iHeYDd3kZ/OBbiSTf6omdovH9BM9B/NOrkvlQcC
pTqhRQIRHuPRLbqJCIdPNdtlrkmAHr+qnCgZ1oweEeAHNPcmyiTDgiCaehWKj8Y5xRiE/1haumI3
0fUSrnWP/HYfbnNt4mjBMeoYPrrDWtFTdjbOlgYsPWhkvOdlipJFdPaAqaD8P8YZNG0u0khv8WEM
l/42we8x6/44/GlCjlL/8EvSymLewt/s0FzC8wLwMW1occMtqnL9hQ/9tpTknajhQYoIc76so+wB
078uKQZzaN+UFln6WNbZEv/ihnOqF0sRt21imwQfqg5gHHnKDN1fL18xZVn+kEn7RjxLQ7gt1OtK
1N8cA9cwT5o5AvpV6ErlfwxUCqn9Sxi0gvrdIsZ9Xh7jIw4T4TPkg583LiWVBSwFOQ0IvTWdiLia
KJiDpg0tMoF3yXrMNaAz9sW5DLup5L6J9YfSqBPNfg1rayGJH4qNd0C0ZxvZdMjIwjRUdZI6HCOM
7BAVC7dBAYQ/gcVzq6DnYlGdy84WugeqWSxy/Uw8MrXrbJqGuN6yF7TgwwlfS/hTWFFzaZwyKFKi
I0/T8i2Q8MPs/sQ8rQlJWRYWy+GfeWUiw2YbrnoOmm6yYCjlZmfIhKHdHG1tbqZICiKj0fzBtn4i
0XRJttgKbHIDGmZuTsLmIeychRIa00bBDoa+OjKOojQ3xACF8qA03PFtM7tph/tZOfxrASRZt8Dm
DWypR7d77rhe45mdu2OJpihoZu7HEB+5f6LmTZC7Q9HU8EAtVDWXQgidzv5IpHNcb8rmo/FJijIT
ZUcUxZK3ip1WlmhtY01CxmIAxuqCuuXJV+1VXXuTAB+0pl4L/l5znwL5AxppFTL7KZx/G+SFHsTo
LA7ckzaeu8UHL2rk1ysPSmjkYVlO6Ez9LOF0YtTk4aespG83rqxrmSBl3X/PxiiKAMFo2iQU3Z2Y
cKcMC7npux0UeCeddRk4OWkxnBgbnWBiH5qwc1w/o1u/YngbflqTEWTRaaVeaR0cDxk/injP3PrQ
HEwZKL0Upz4RgCY/yMZjKq4lYRU29cSM9zVebY0PXKZ7K6Eqpjdm5loMrcq6qlJyVwhERgkFcWae
qb3r7rISFekKCKDTJkkhTCACkBXKWOa0jT6zhYcSM5H/i3PztVQUogeomMzrppijtWnELpNDpXJ3
AhLcIL/GIwkLOZvHWbrxsfK1BVAURZIhh3MqRh9ruHpaKzbJaGkgmP4xvA0hjkJayVPkHWR4YBi8
ILUUetT8Mn318/Dy1S9V4UWqEgCgJo7wiNaqhMboFXdHuBNRXxL0R6nHeTI+t/qrmHs7pTbvE+Lr
NHmyV9kgVwZHsks3XIhOCQ1ibeOsXODvhBO6bq9l8jvwDBRrFsMpb+Fb/ze/GF4zKB8lPsUcJvTL
Sy/GuuH4YeseS2PtRtG7qT35bTXJha3c7jsreNOQ1HYPQYiFARQNNUPLSaZZ33vwMVKlMBlxnfvo
YwnujB9M4bgMXgXnVyo+DxRQV75RFL96wr783tGt51mhrFhl7R7h6djBKtbQA95X2JrSLpI+/Dw5
VxEHIjKgR4sSo2iOwlgPEkVTyY17zLOZUZgDwS0N7hlQiD4CxBPyeJNXx58H1a/lQ+pALIbuzqEZ
82v73qnlNBOdo9y9SvQNSLiOLpJgD4ov+EsxnLlZMeto2oWTBPTd0V2abhuaZDOINZhR4Ic61J2x
0AkwdNlk8FWxG9CXPi0gtBVMeAKcdq1y/v0VVVqo0xV6cs1C6JclDa307TpbQGngXSFbKP7Zz7e2
ta+CV+g5gssrjBIVcXhbPOJy5h8dfS9QNZRWmn3o8ISRezjID8Dsfb+q2MvqER62m08raxHewriu
giVf5mpMxTYS3QDrK90jNeB01zrNxc3VCRGz461cqZ8bPsKI4qLtV2V9iRHBxk3Syc+ZitIHYlfJ
XvaPWnX+eQWvZhCqoWqqQu8C8NHoTGWek2qqHrpol78DjM3M4pF6FByxskWLs93C7pHCOSfk53Gv
lepNICrLsEwaUrRxSJY3ZaOBodiHARZucJBnpbtkKtqHLHzCgKNsDtXSjtGdq86+fcfnczx7uqT8
Z/5tWT64LgInzgOslp9/2fUZATTCUl5T4R6NDlLS52mjG8wIr3Mt5sidLwPhj1scPFCR0HimGMOg
XBs3xr2Wx6hfxh1uky+3m59WbhzrgGlOPyd74T221A1NFBPL2VTqspGWllfeeIOuZXJfxxzO95cx
lcQ0hN7xGBMJo0pypjXa8ESlGnDKjc8bLru/wo2B/iBBrVGUMfnd7THgrl3NOdrRB3mjQdzjB1Am
myUspSp3pqn84tXWMMPkAFwgN8a//qn/jD9KE4GE5aRqA8QTlIWh/rbNbkb21qHK5BMKx+8cPdk3
J6o3jwQ0gPqHYee3e8n5c+OHXH32v0zEaJ3tPJBzSbQQb/Q3lm5PTMLY2F5y6iAUibzApp9MjOTk
hdPy1oV99b42WQD83GnJsUYvkqWkRahYkQvhHhmk7N6oAae3Q5Anv/BAcDne+NghXPp71f81IMjo
9w0W++BXceO6Rx2KCdFb50AlxEW4ot0tSjat4kEJObiKPKHoBdZ3EpPX7NaRvvoO//urQUq+/wi7
jSrHD0znCCsta2AMSHO/vVTZvaivbw52/f4AF5FJdXSRMtP30RKAUrPpA29nS2cpSVe18CKkwjSl
oiTJ5zsT3LZUUDogUfx5sq8u7peBR4ubZKmTNLaKqqNyqYfGpJRCd8Vzs7ZF1L6x9IF09fOQV2NI
2ms0C5IySNTo/gi8XpOUzA12lh/CGzjV3NTGPoGE6fQ39divXZCaJFMi0iVLlMds7NC3EtUXLHfX
WE9F+qapu6ZZKurRTM5R/0dI3m4WOD5hz/H2/TKkMjqrQlNbRpLb7g5aJ4zgE/eyKfwJQ2sqgZDo
7iwVj2a6F9S9Gycz3WgmqYf+i4rQZ4DUVIoibW/RbLQMqar1EW1REDQHqEeRj2rqLMlv7Uej3zYk
raQaJrVgsaAVhYi6pt2F3D1PPgr/XRlqu83edPGTJUygVjyhnuGpmLPZ1qwILyJsoIz/UvijAS8Y
uQpdInhpaKv1oJrJUj4j6Vlairf0IiRcfDDdaZb229wcSvk4jVa0pPnqvUJpfAB/NFeb/7xVPi/4
v+ZSGfojVUWjKjPannqRtqZS0YvlCTuNbicjhfkVTcQsn9o5hlgVQjGmcfSlbBG2iAbEqMRpHZz3
HIUEEVnVuDnpFRIePSIN8sF0LgoNf3ZKKI/6EMR4cK+uxn0yt+9NG33k9lCVJATFzmqjmSvbkyii
1yuVpgFNN4Fvw4lXoYnt1ZT6WK5gJFsjpUxfqSbE+/Bm+nLtrBBKwRGgI0axxg9gpVSOLtWScCBA
12kmUI/c99Am0/rl55mmr+3Krft1qNGtK8GDTBPTxQS7OPuCOQsB7zvZWCQWPAimKWjeRPEtQehM
bRKMaN5AZ57F+KPBhoqt5dj5pMV6OdkrOgRXC2nGmB7u6jWHy+bJ+Z3BC1kIKDsCLHU2reaDEDN0
G82b96hodRYyuxiHVxuTa8j307VPYSQpLArdZ406TwsZhDWRnJeuBWpfFfGdHPY7d2bB8xVceZaa
v8y4XkWIy+rIjQj44oTVErWySSrti+Yjil9rpV5QihjoBIX0ljZoOQfuO4CY4VHb9TihUCLL/QB+
1kP6FSz69qGRmr1gYVACN6vhHNUfDsjRUHkzaVME9A2FJX+qwQhFdje0FS4MdImjbDq8y7DPFBVz
cXcPZ2bem7AEyM61ZuOk6O7zP4hpqc5LeS6hwsuwWfkWqlDMQAMjsVowrksF5+e1vva0QbeWFFpD
wBHGNV+19x0iaS6ouFpK9dLHWwsN1f4VVPBm8evaWCAFFHqBZsy/OO6t1JuZrVPgDPp9KexLNoOh
vYZk2pI34NE/f9m1PiBTN+ljVmUyBer1o3dUrQ32W0ytXn4c7r8BuxVMeQkqM4B1MmQ72Vxr7R7T
GHZFrO7N/OxFiMGFZxW0xuFGvvGTrh1h3TIIJaizQ5ca/STXcjW66KnqF0h3ZlMFchuCnM4JYDgG
ksqXdvQWp/MEBPGTfhFPQzSV4KKCtt74Kdcew68/ZRTTpFFfan5YeDvwalUeXiDIVweTDgC0odIb
d/dnmXF8d1Po4aNFAxUBdYQVgcj0IpsCTIhiQ4c6qRU/qyF8oghvWYBvCrcTV10HzX1SezMljvZ+
qD4ImrU09BchxxQ6kpaCz6qBcScN4o+0+XnSYngKuVe6+K2GhiSfh9rF0IkrVB9DzNKzn2FmSxXK
J65Gyt9Pa6oUA66dN8k8i7BGyfRz79sLQ5CmRWmt1T6YnQW/2vRcZl5u0CGSYIOE5nxCV3jFfRCt
KFiowYepq/AMbzE/rh2SoVGLa97SB8mF77s2dso0tzp2rWUuHRvVyrcu26c8dcZrW91YlquYD/Q9
nTYlcFlVHy1LnLp+WIsy7uX6am9SfkwSY6JorzbOgJ6L68IaT+OfN57698YDfSN/oyFOkzVA7O8f
KGqN23hiKmy53rrYIW5/DXVnrmr0dWfiIk2FBwcpfsRCMcexDo6lRIDZAtzSZJeq7roLYWy38Too
EXRg6yQpzIbXIerxwkWEw66rX2I7ulsqtXeUuGp0R8brCR001XmARuBRj8v5O4FqTHy1x9POd53s
xknXh2X6vuEHjBEqnwJQz7eOltFs3biPMsk4+PkmII4W/DdKrHW7bMx72j1U/yUX1kqpTmTxIcm2
Xf5bKe6rKpmEMfQ2D/FwiKn+VsxnYnI09QtQVVQebZajjTdKdQpSXDWaTWE+ih5dCIvSmAX2B0RQ
+nUqa6nSXdgsjWAryfeucS7NaRwv1frUwgLzTiGZWvLbf1P3ub6qUNo3JW9WoOzEqbGeXMWauM29
XT0WDYS+m3WDv9MMpgaoT2WTi+JffVll5QdVrYkIO1gPxK/cPHmYzk3oYfRyC7Ti4ZZCf7YBuxkG
Abt/eAQ13VtSvg/UcCJlDzrJ7s/bUh62+njBqBxQBhY5B4itfN+Wmpz5gaFUeJIgq01vc4hiV05/
e1jubceYSKoMQbJdRcVRrO4bYWF5T3iPAa34WYPdZRrvetteOjXOgWxY+lt//n1/vxxsIh5NlX6+
AWUbJYVx7zllIIX60M3HG1b4JyI/cA4a2f7jgRgA3pMMFDz0Un6fhzzI4zwvGch1Z2Ctin8EcAbH
IBP4eaArnWfqIO6BuIQGlY53+vtIViiFpRfHNNv0c1o1Q/uhbU4+RS0YD8kOSBa9j0DdCdGm7Tet
diiFFV2rP/+IT1LVaNn5EaYoDh2yaD2MXmTB7PQ8lGkWph2qLjfg+SSjsX1Us8e0XFOosp1fLs9F
2P0SwYyjfU3Xt2tilbJJ/G3t37MTwYCK4F3q1rX9FCiPHmikaj2AMhrVThfek3wj97uiWWjoM9L6
6N1bzq8kiKc5ukVJMkthx1P3+PnDroTwzC7dhHT/QiRkIb/PLmXBNqQaZBzC/k7IVzUOW6KES0q1
z9Hnz9dCezZTBF1WZXGMvVuwzbAdR9PKrSeZvPfsVXN8mmzR0N1UMP2d5bzBXnTCOTzqLLwMgj5a
ceidamFHZ3q/LZge//mXs3fp+DSoSqGkMzoqnpCS55uFdVDpMI2PcrI1nG2EWJ81M7o9zOaMphb1
A7xeQn24Xf48/N/vN3I1RJuMzzHF2u77vPuRBsJQRvahN99SAwfPZ0rF7AXKRjfRsU/4YDzN/wwG
h/L7YOirSG7aF58geGoDZJzoHc2xG0D9FtfPdJv2C/5FdC7vLWlmyxu333awv2kJai9apc4sOIWa
g9VZifKujob1LDXmbT1XzF2Id4d5gZrPuTNRWGrWnklg9K7cd8bi5zm7Qt4airaaKek0wIIqjiat
kYouS/zis1XXNz5kCJaEaoa9/t+CXAO6275GPYrszf3PQ195jOBawlczoXegs6V+n8Ei0Cu5cGhE
jrGRCF9JQCV/yKud9EW1F4m6+i+G02VCu0EaAZ7t9+HqotfKARAaqhYsFQ+NhTtOtA7le8o0mfXy
/xmO1trvw3VOLEZ9z41GulX32Dboewj1Q2Q8pLU8H319gzl7bfsTUHKVUvjgBIx2ZBDLVWAJsYnf
96aJ7uiXZDIBh4lgAWd//rrr2+bLYKOT7mp1njtOxuKhyRYZz2ztrH6RMf/LPzp5B7WoLV5dpEyC
842Rh2hgfPC+fuZ4wxadmIcV6+hFv3WjXMQN5NP6gZ5RwlE+OpXeWtqtgE5N6hQW3X02kFxCV/WN
HzK8T+Mfgr6GMcC2Oq3To/mWm8COa78XDmp/DNQNMmUZNXf09iGXfhYEskybeB5GA8YqS84l969S
UTW8WR65duMTOgEhDJkLue33rabC5VZciXvP8+/c9EjRC9kUAvRzY78hC4Tr2ZR+04CI7ucZ+FTM
+nsG/j2wPDpSbihqsZR3/i7SEI3vsnVq0nwCZ449X/nGEqatBr7i1u7aywqIBgYFZH8mSd3UBHpQ
jI1RnzI6HXjc1YzeTZhUTZlDmIkmegqpTj13RMReu0/JO2XxVYSkHpQ4PZQbgtyFa+Enxc4zIiDI
dyjFObG6h9ZGm4hr2XmsTW9tW+m6zT5CpATS4PHnCfisB/w1ASqPzZBqAG+PToFgo9IGO9U4JGn6
ZImPurixu7Whv6uAmXgTT1L4de42B1QXI3yz7GCaZqsOfUkMoaPHMCvnXqFOfGoMEa2ysY9ctvoc
5ycSYFW8iyFslJdPSpF1Shub9vDtcL7lR6T4SvspQ3vGQa/TRLA5fE/RAYQkO7Gld9n87TSPIqKW
qIX0B5dSqOJTAdU+iuLSIxgtSU8aiupiCizzGPl3VXbMcBc26QKMgunPs3TtXjLoq9YNRTSoVw/v
wJdCZStJoQhXJdjJSBPqMWHdZsgwrHCQoinNG2typZ0LuRVa4qBCA1RL4yi6kW0xFNQeNrI6tSHi
eUwQMV6d5RsKSWutIRLzxX3MTQw9LwC2p4+Ifh7RDj7wi51o1kMDU8r8bNveQOobmrjwVDbTDxXx
SqR/2N0DelgOyKkW7FLBRcQC8Vgb/4xiqccAHxmsNXNZBqtOOxtYkms+dfh0JtZ7msNlti0l4U7W
oRXToVk9p/cQeWoKCaoUTnJrldb5sZNWeXQP6VaDYFAk+qMt/zYiLrV4mniQ/epLYK/VNNoDV4G5
DHhu03cDabS2cLmtzjo2zn3jzINcnLsJdi8BWtwDFf3VLYt10jz7zVv8lrTSk5PixlNtbPWPXMtr
30Z118jYSw9w+n7eC1eQQVaHtEMiz6OJaxwbS15LwbGVha2dXySpnxnqO127vkddfm5VHx5MfNP+
oNekh4EpytxeKx2Vy+J1dhMZuxZ/fP0po8PrN2lSeK6sD6A+D0gY01X7wrNBMEb9trgVEFw9Bl++
fPRudXEb6QIClIcA5QAUIcQLtRoEHxkLYOLnab76NP0zljXK78TeycVAbiBXgct1GwKPylrDGf55
lKtfNJC5FOBFlWfw+8Eus9YvugpmqOFcSu8NH0qOSR1xh+hrQOyfB7sacUA6IaMC1YGxNJq/KghS
tEsc82C0p0haI6BBtpoG++IFJY88XNnlikQvucXTvyLjxI41lUEZhcH18Y4VrYjISnDNQ97eSVaJ
XBVSMCcdqoO44nEyO3K4eaYugvJdtqSpjNcAriLdvssfEy2dchFx5+X2e6ZMOPAyXfX2fqAA9/I9
UitHr9zU0gZhLKQ5xOJeQwkCX1CuiAmJeAoOtMjls5VMBWdTUIlBOUgxlsiyufV/s2eob6GASpsd
AOH31fQ1TxAqyw52oXMBEY9aUm6Ms/Qbm+YK8ElRQBRVRWUUBXGg7+PIsakLNKm6u67llkU93XrN
mw8Zz8h4qVPsSgY9Tv/GvXPtrNPBOdQjhh7jca2lzltD0Evd3TkVkPuZrRo1Zwh2yMLgydfVHzc2
67UgdeADUW+goQwM4PtHxuCPOn0E5gHGillB/p8OcjlIwJlz5BmgrInl3GmWvrrVpSnN4V5+CwYY
jsM4NPn3LyBMHQWFQqFmhWyrwUBUFnjroPgPXYWplExTmKkTsUsWnoyDV410YxcgJxvSat/cePuv
YSE8w9DGVSgG4Dyj1fYcq5S8Tv3UOEIKxzBWpJYeNB4U6L21ixp/serhtVOqy+ZU//6rdfhn+FHs
QV+5YYuFEOxoCMittxQmvWDRqG0hhSzMqLehPkAb/IeDqSHtH6igDjclnbM3fsdweP5aDSJzcESo
0WzD7/vBEdzY9DLFGOS5cnkWRrsWt8QYlXGCrrVJeR8tleHVXvz/Bh7L6ki50bd+THN76trTKDcX
cpXOwvxs4QCoLNWIFhCqn1EDE8H8rd3qTRtegL8/GygMSTjCZG04Jl9Cv7JVzCLRZHcwwXT9S67v
e+Szo9fwPy/dcLK5TIbmcA2q0igX892iEQqPgQj+7eRQDapF9BJkZ0pQlXljNa9+FRRm2lQN5P3G
FbWoVTLJM+gBQCuagI8ekUEYOjzfFB+6wjsdCqiaRAUVCUFYut/nr67dAChDiXhhI4R46rkdmjO5
3mUYLFXCIQYcrkJ90mjuIU5qtMHziVypc7dTEDOgf0lM7Q3yYaZnThM13hrMyc/76+pUfPmBo/NV
tppl0+Xp74iaoQMm3YaeZbrO61sU3KsDDXMtagCrINffZyLKy8w2ci0aCPca5g79svCQdtwgzP3z
F13hgDHnX0YafsmXPStmkU1xkpGInUJYjoE6hFA5ajfikgHhF8T5H/pQfh721veNVrpPpACoradF
s5uqlKGavdps6B25WZu/NdBoxXzomlUlBf5OwJ7T28T14/9wdl7LbSNdu74iVCGHU0aJIinJtmRb
Jyh5RkLOGVe/n9b37xkKQhFVczLl8YEbBLpXr/AGBvDQh8FCXP9Fs1fuv+/RmRxJbzTCtg31jy/W
YLVdrpNo66uvvMMyOMhLQq3zNw3gJJ2eIm3gaTvRVbTIM/3RORsIXhiYE2SBuiLRhmKQw3V0RGNI
A4Vij/bas/6q4P5Jze/rv3n+IRz6YiotAWaQk4Anl42iZ6VtCdk3aKeytAUjH0b3hn6vUvWjIDbu
uPdp8KKnRkp3ffm5SRqQHgCqjkjLIYZ83ruab9UeRsD2Obb/WJBdUwsqMJaI0rfaO3fDvmwfwu7N
VIPbxHiAaJ5hvf2aJbvKGVeaj/eWjNag3K2VRQyx2L/Tm8CxDCBUpgZc157shl6SYiNKEEOt+zu0
WDPGrAJ8Yt6hPOfBV7r+Ij6K/GvLTe7bpi5Ej5C0o81hBq7rHKGubeIjlL5X3RM5B3QERItDJtBL
kWouweUXMmi3VEd1vpCS9bqwhyGO4iOUTVoLggAYM+SVradae6QIi2l+WMbS2HvmXGuQrmjlqzTy
6XB//vS+5Zqx0TfuWTGDlRufkTpl9KFWJ9FWuP52Z042S6HAISQaqIsmLzduuiGQfDqwJLcUzowq
oX3U5mOIayJqScsLzmweFrTAbCHPwCR2cqrUsmCwEzBW0tx4VZVM6EeAJYilQbIaXpnpX/99c+NR
hle6BqNeFidpctlIWu8MoVMzmaR73LrxOsrzHeOkznV2YCL2npUddKxgeg9P7HI8ZcYzDyHHMdxO
vBnTeimNnUnm6WShsQKagaJiOoJ2gkxNZW76sw1fWEHI7sxwWKsYKmw0/a7FPzfa5h22Mb9IpBde
hogZk6N0ubY2Obl6WtRlkPLy+dp6dbRpXHVPQrjMP0uAe1DfXoQmzx4hSJZ4UDBBJaJPN7PihNkw
KA7iSLtA+y2wiTVKyDeMziCkMzzJUnPhd4pv+uVnXiw5uRdHrQ5T9HMYiZt3LiJ37q2mnuT6YeFt
ird1ZRlrEqGjJirkiAL8bJXFqgdiyW/jhqLtlsThuht2xMNMXiGctrCwOJRfFqb7atLKIB+fJq2j
ZXedLPnumW+YNr/K7FGm+8uAFAdoJ3/unUKozBobO99fX/ljc35ZmZL7g5bJrTT5mHWi9kY1QErM
aKnWXb/h598Y1cnvnF2Fa1nknpzG2Fa5faMG7xkzgMKBmIi8XfPSJKgPhv0NwliqLohUY/8oxUtI
zBm9e6ZmF484+fhlGhtyASDubOHxaA46Uou/nB7dx/Ae0pKAbXNZEU4dEHJGjoNX+mJJz7YJPArW
29P1FzYX7ahgmCcAVSSYTw5cWJrSYA2oR+feK/2RQL0Lsp2YZbHvDX1pQ87dG2h3oN4BZoH6dPLT
DcW1M0OoHVHMBOpJwLpQ3VFrDOmZ3gTbAcGEkqEC0aYC9A7q24xflOopsV6MpQH+jIo13wFNDMFr
pXUyZZZZQ2+bveq4Zygn7NMw/z26j1Vzjx9RGPzO4FiX9bgCCQ3QeDWYeG4U4couDiIcRK638YEC
DzRyr3+Q+Vf0z1NN3RCyyIfQG5uYEIynxtT/JhDBOIo8/22RlTl3tX7IcsiieUQayym+KD7K1tUD
x0UNr5LE/IJ7rmIWgc+B0E3PYYKkC5ij2c0mVOqFiorB7fp5Qb9px3AcQbar2TNzTLkT/EE/fXfe
Fq/V2dd4sdRkX8u1ParYx0gk6LCMRc7QmUe48ma1cH/PLsTd8cE1lr9whsDXehSLQOhT/Z3qDcsk
MEGS/7iYb8/fUzZ657JMpgAR/PPbyz2a7Az1CG3Ko/8xwwi6cA2SjiIHMG+avS6ji0Sy8yWcCs0u
yMIink+SoQiqoZvIoFRpZfpNeQiicu/l5of4m5hmQflmVg0H/olS1SiSW5TFgMkLfZNkIRGcfdH/
PsrUNItumu4zQvlQHiJUyF65ZjJbYrbMc1w/g3P7lIhIDmiDlEf28vObDsoya+S4xtWiwA2ogIZm
mqvtjdHIq9RXlw783DvG/gqxOWwN8ICbBEV91Cupd5FuqlFGEw1DoTHjHfrubWi2GjiDxq9X+B2c
8jb0AXZtjOYcSNWG/kcyVptyaLe+A+qs1tdiPt03z7WebmipB2jWQNEHbpnrskC6+KSQTZGA0Chv
4KkKARFbfZDbtbRJKgjSnrqOPAwfCb8+skqd9RaaZwlbXVD1Xkva3VE+wShicAmgxE1fBgODygA7
ROxu871gbCBEYfZ4N1vjbUwbyQWgUf2pNH2lea9y+87sL6z/hpjhysH3ODxHcrHNmYzWkgMKERKS
9Xj9U874MzC/oXv2wTzja05OTZ3kipNGbBsxRYXP4jR3votMLV67UrVXfYpW5QSZcBCkq3KfDnuh
YEWDbeE5RGybnqTL55jsKX8YuWg7SBEUavTFN3lq7QRTq12bnrUz8ncJw2Rr6ZKbC/G08hwuOlDm
NIQ/7+RaHaTe7+HtsqpXokeMBybwbz875/odJLAs+7nwO+eOKSMzZjpCKdaZRgxgVtj+gf0WRmu0
frveWqFHX2Y/5frFbk7doKEKWh6A+wYWpxesABwNXWNoyGRNRI7/9DxID6DbBcp1erqAR2pSXnCW
sVEqXkvptRhqSla08YxqPcgnRsE8ohP9CnK8fEtU4sQ0DP06eUn7df7N/PMk02w81mgEYsCAYkj3
XfXRVtWe4vJ7nRysLNsu/OrZ744XDXBbhDItbbLrkasM4HEF6ZFfSLAMkXvq0m/gfVEOMGnRPitO
fud3O0vdajL49J3taevBEr6O2Fyhez2Cs1+cTMy+AR4IaDc9Ay6xz7tRCfPMgu/oCOx1oj+WyYlO
J5pxSApd//0LC320XS8ymzSzbZQ8TOeui0RayTemwTnUt8vHWhewoy/nGu4RCS1aMPr0Tftj4PSa
HwjlaW/j5s9ubmF2qR5yyyeEKyfJqLeYkdiNfQhqd5MMzno0ylVbDWswZT3ElUBX9qH0htxwAXou
7Y1XUXpQL6VAV1vJRPIANRI3us/1ccON4OJ9pqLy3erbotHXjZ1QU/krnW/sOw8UuCuz6FaKggeN
jvi2/xIxisvQDE/6v5v0kFfeGninF6orSXOe/LqnVajAqEjEqyqd326Pk1SjH9vm2epf2GJQN1DZ
iMet30CFU7Qt1NtjlCW3jTuQVlV4LEH26WSYHMbZVXBgln/V1i5ok5vEj/ea2R01FwVP0mcx5YWU
9TAExn60f3pYWbWZtC5CfaOEzV4vGNpFOFBEW7fCorFooBHe9Q42V8Fv0mB4n9vG+NOqyNJDR1dP
/Ldx/xqa+7riTJ27VCCf7wX9sBvalemZGyqtdR9RRakKCJ1kFTrNthxxEQUgnGcqngn5Ua23gxxu
zRIPDxLtbExuQgOLETM/ZYL62dUrdB5uoEt3YN0yJGDEK4WgvdONEi1sbS2nWFwP8p0HH4O/UqU/
hnLzH3RiuMtQH1QtRMooISetIqMveznzGSwD4KHwYFvXymsMt7HaO4saS7Nn6N/FprCOUcnjvqH1
djQh3aLNxgjTC3FuHp7+W2qrEhlp18JPwkfrc2Cw1MGXuwBpPhWuT+msvd5dD+pz4Bl730NSL6vX
JBZZoCzdDtrc6b1YePJGMyuVVLXhftS0t76B5CutuSkZiJjJNzUaV3sve3I0gWoFoHQ9Rs0mmf8u
/cGfuohRRTGSwroISDH68fJX0+i+kYm4yrg2dUYxlr65vt5s/QC4RBYUUNk0jUlJZERBpBYyNyGC
fXH/YKmvuj8cNCNFV+xVhApDl250+C/X153dRxfLToJ+HdWwN1NesU8/1XXxINeowuw1glDJknjI
B9ThSzQGiWAh/8hEYgqTDWrLaFSpgDvdfR+S72P1IyjuLEh2AWp79o8KZ3EbfKSGjkSv199zZLIr
dxuNtyWhoSd6uFhbJHJLYdNiR1o8xl20boZ6w0hh5SgMK3rt4CnmUYLBhQijLd8PFXbuOeBbu9xJ
yPBXSM7obxmRebCVb6qRrHNLWg/0MtrA3/hWdYoN7BrL8Oza0V5FqiUFQOyk5x4vFEfLTk1i/bGl
VyRzWeKtqTr0AvDrzpp1Xz3BZj5pfYTuB7hujDu+OTFUOZyuCoZs6fcKee/Y96jPfhTcHgb3wpDg
/EPPDS8Q59YpMICM4NQVKxD/g2+s/aa4SZQ/UvxHb57/w5eHAIbOPZgmXZ5suDwY+yKL6C/QzA1g
guAKBoSKadqOYHp9qRmHAkLjxVrq5wjiZE6mlCkMR5TBY6jeZf2YJ4BurJXsDCBT3U3XB+skzNaG
kmMrxTfqj5bsrlCLM5RhM+o47Tb4QDRrF8EnjBDAxGISUeGtEuo7Au8KIcsIbGsU5mu1ha86rEPU
/zTruWZv1NRoUU4Wq9ULP20Oi8ZP4wUCC8PibdqmgSwIGdasomOiipm3TMow+MWLAPgP4EmDrdtk
N4I57OfmjU1me/3VzscNh6WxWqQLYIv69SJQdZEEF0rmABfysIEvJUvvKuLzlJUASghZXPE9xfjC
qmJzTE+ymGwhWEsSC2Xj86qjZnhlLRSHyBVbUpV4B7m//Qn2m6oYeXRWRbB1YdG5Io1SkeXoiMJa
nMSqPvIcm5MbCtlmeP0tUiwNSPrGRk94bwf5Fh3PFdT/hWXncsiLZT++wMUbLnx3ZNDa0QGQTgoz
eV9tulWa6T8Gv72h0trnWndKG0DX+VHzq8euRdp5VBUAekv8w9lx1OWzTA5t2Ppqpzk00ANHhxpv
bZHGaLGIEMojCTh/6xAi/dSf2v4Hdiweus+lkT6FzX0aVgsT5rmbA4E6B1Mz4Uc/3fh5SA6bVTGl
pPpYFu0KP23Q1GgomzgBLZ2y2W8Aqp4iGTo2jsOf91tj5EnuM2Nj5nSocDAi42kBKhgvLbLn0aGS
nyXlEe5Okx+obL1FAW9VHKMvG/7fB5iqPMq+DGRLJR9AT/om8VqgN/Far3b1gLbaz8H/blU3EfCa
8eDGDzicps3PJtxa2m+rQfD1xhrupeD76DGngxASg0UPEwVbhkVxRfEivj6nIbQdwK5Q5n9+Ua6r
jc3ouOExDOK3qKl3OVxdL4RfQJVBnY9593vTl5j1QlJ20+3AfoVaECsHK3B3NJw3nV9ux/C31h3g
wP5IwJdCKjlXg3kfO289MVXHtWThiM2GE5Ta/u+pp5KQiT/mjmszdIG2AnWGfvBAxtPBs5aVnwxb
UkyPcDeRK/W/pJjMe/5ZWaSgF4fbiMsudms8K0Zvaw4vsdA4+EZ8QVRMD97S6r17UNL3Ju42/6n7
A0GLkgHiv8UI/fPSSiQALO0YHT1KFOp/ocOs0WqhUkJKuKXnpljuQjD76MN+2R/U+EDr6bnhKf95
0aZKUr1UoH1HZrhWO/wE9edQeTATE3nC6Mm22n1WYzXdumtGbwO3adPjeoUTAkB8uXpE+m1N4WV1
b7Gb7oyh2fH3Tvdk+nQe5UctfxN6xABpPVPZGrQjdfqGuVGswvHJNp+S8pGgtC0Lbv4RtWVyabV1
d0bnPDWpvlIwG+wwersLISbspaN5n463Nq5feFw1j7cCyAdUsR7ljcRNKnEBqF6NQkt1A711aJ7b
egNDWvut1Db3bkUyq9E8QsEgp+/fvJBieW5+G8jNk4RFGyr4mtPd60p124/5y/U9PRsedeRcyA1A
Un8pmmpXj+u2/0DEg/qmnQTeEWmTxW7K7FCViEh3GqEDwUz//Eljo6tlG1GTex+fpg4ktWkjODXg
Emx5t5ETri3tzbBOUJb4IE9hlG0w0r5pk+9K8LdL/6M0drSHi8DYpKm9aSsDpFmyMIeZK6cun3GS
ALYOIlpVBwCe6Cw3VMa+eoPIj5Cq9jZIEV1/93OYH146w2OEDQjaU/Ppwcq0MHZ6phFOT/JYrXLs
ibzn0sAMUbg0Zdat0KMWuhWpsaHhfX392SCMrgJHG6oAg5nPX6TL8qyQVBIV9IBhrBEvhRrKYsNu
Phv4d51psPcUKwodVwuPzEhpJebtQWnfC/qDdjh+7zyIxdiOCVwkpm1+oG8ge4seLoyoBZ67KsLk
l7ACyoymJrMS9DY+/2LHKzW7GVOwxQq+HhK+o1iY+MEKpTVVP7u/SxPzMbTJyr2TvA90RHguCwvq
OwgXK5PrGicffkEjHwqdI7sw2Z4Dw9G7+OfxpvtBlocUVxcHhZX6IGt7f3xzmr1Awztcgmc4K0K9
URhzDCq14VrNHTxboHSFqEEl74S3SKExyAAmYfNc3yuzBYQgIQPEQIeB2fvnV1f2UaS5thEe++ag
d+jVW49Mf3y+U4ixwPjiVC/CkMQBOyYk3a6vPrtTLxafnEtDdatcigHtoj+UuemN5wKuSR/hYV1f
ZzYaXqwz2R+pHrVu6II979IzgiN5IYhIDjOfRerzR+fr61b8931OulVplvm14bVUCVqzl1Ar85H9
9+sffoJ4MYekQ/IK0fH+ICZgjZVuHH/bVfQQg45ObblCkAmJbOwHQTR19Z3Ty7skPvTRq1zoa6d7
D7Jim1Hl0RgSNiap5Ysx3sCwt+ZOEkr2YlIIwWRLNZY08brlAnIljCa7N8tBjTfK9iG2EZmKSmB7
Erji2HvxsXb0rUNN89lNcK8YcIKkzMgifES1fZUwxvPeU0gZemxie3FAZhDZrHE01qaZ7MN02/Z/
XO8VE4bCfioZotjam1Y9CWMd8ZRRqqwd/kwH1Bp/m+69NrR7bmnuYzFqRDtVs4RkM+o/aOX7/qFi
smkNGXzU8dxr5kk0opT+qfSzfVcvsYc/8rtr32yStWpjPyaNE4CSNa07UWP11Vr27E0osopSp8k5
rg09eDDSE3g7IYyWfjPCVzWutgbTz2J4wvXDBQ8i9pYBrx7BQddGZtrn9uPwMAjPfXWvO/2dHDxk
JjwL/YHEJS7fcK1Cf44cmHkqeyONvE2K0g0vV4H+GrThTjg9BOQnwVkqf1rD0WQwGyjpPmui75hj
WiPAt2ETdlQmA9OEznwUHhzVyOw0wvnN6jfiz+iyZ3hw0qBFri5pjZVdResCfqWrlmux14AHEIhI
FXoSKHZcQcg0a+8m1ldlzO0RbeVQWV8/lrPX8sWxnFxUXq1VXqKYhG3nBD4VTTaHPcxvz8DVRcpC
j3MuCFAzgKQEzQICeBIEkj6R8bIDX6TGEDz3uBVgsRLWaGIuMsvm6sXLpSZBYIz6PAhL98PhqdFO
Yj8Mkr/rJHfPfiePFUUPuGtPhaTf4H4V7xdJpR+/Z7qrhQyJ0JnD03I63JascGijwQ+PXGsCNSDB
XI/z+7bCt7WDVBD8lDRrh2ImA4tv1v+SRBmKJg3IuFFXdQ0q8Dcdp7U24hgNKk+P7wJZ29rG2UpL
yLxYtCXonfOPxpxbaRNjB+t6Z7wnKwJNWB8rz7+TQ65is8PSizFR86jXwzpfKRmisvWpaPqN4akb
yT/rvr+u8bTs90mCd0hlbJfN1ea2G1kZEtEwC3klk2OeayphJ0nohSZgruEkiytPFUNeszv4ZGNI
oPppDQoCw/uXsfh7HBKBWbBPXv+yHHZmsX6GkPHUcF/S1amWZ2DqXoZ9AqIFmnkEHhTqT0R1Erd1
Kf3oXXeTxq8D8rCBFh213N4BZxG2IipFGuc4QcX0+nGczQUwUGSrqMJiRZ+cEKOTUysZ/7dtbfWF
CtSJrL2SQZY4FRkzgJh7pxJp1HKbay4VuFx7cmSIMZWZ9hm7tc03UvJo1KTNxUGEJrT9CLsQlm/B
HVrIFohSFc8iSQ+3Hs5eKbnJ9Tcxu1MuXsRkpwwO7d5S4WGY95hjLNjyY+IICkwInggd9evLzRYM
Fz/emLQWI3RkrVghf4VTlCnw6PFxgUlvFXfuDkVGvVqXbwoqCWq38Mlnf6gBG5i9j870l/atqQSG
1XAksOPA78rgwgN9uKHvLUXdL6LUwg+di8Hg+wD+Wg40uWm2qdqtOvSdL50jEPpSkK4QxThiCaUx
F0UtBHhpiMk80gN19kZQ7MWUJthgK4htQbekcjYL8rx8mkn62Ud4TClOKZ3NAVlrStXKyddOQMBy
sC0cglXdYDa4s/xypcpnV8isVxmGWlv2oRSCh6LfaOgoV4SLki5zH+by0SZHcQQ8o8hVyKyq2NQq
jkd3EIhkPUKUSTlWqZCcb2i6CiAqPaouwd4aGLdj492WdNvOeF2UEZoFS10+0uSEFi3CpXqRgwjN
yk1R/7GSFo1oan2jWhk9MMrqex/heKYUJ3D6N8J5QrwcOT+YOKdf30jm3A0LlZc9K6QrrWkzPuls
J5R7UrYI4cbVdzcIt63z1ih4f1QdBp3fRFCI0uwG3HLdIRmqFrjM/CwCpMfIfka1vnHavxWAXlia
lvoee6Cd1Tsbr9A2upOthl5bVUG06bVvRrqrwQHBaARjt+agtEOIBRTjFaYcUvbgk+EpjNacjApS
kr+N2d/BiAWb+Vgp5PQRqvT6awE8UB6MTZvgWmYKc8wcqSlnreV/Yx1I4kj/6EmRbyIg90zMmLzG
WyHuXvbqYeDGvv765sQvNOFsCvEdqDXsmc9VX1YGXRTjN30u1WMfrEb3fpMbZIiMtI9HtfpVoq4N
tkNs/mErECfem0A1eMOfhQeZDwj/PIg2iXyZkwJCjsPgaKfPLbs49QC4bBW1xsjs7QNxBQofdjRJ
YRu+afILlE7RRIjd94Unmd1R2BloYA2QBJhmB1aoBWGo5R/4CanZc8Zign9yho5O/SJUuiKUmRv/
ORSenYm+Il2//giauFamGRuG0khYmOCflSmqojeS2vcBkovGDfdv1WYPyDGD6E2qZ1NPdhKDZXkn
mfZqHHetuY2l36JEocdT0sx0nmTUqG0r3ws7OOoJ4cvnYM5gIrtCKMeK0E2fUxmJ4+FtcLfx+EBW
74gmQ/a68EvmZmUm3WVdNpFpR93x8/7qCq/TbWFj2zIFZHqe+s4mpHCxxm6NDPMmpyLxgCE1TyI3
DsNXgR7BQ1kIYNeh/p3CMKHp2/fDttFu6EGolb8Tn55yC7LCnWqUtxFkPYEPbFNj16KEev0nzOUj
F79gCshTSrBauMgGAhBBG4kbsdY+/AevLzPbG+IdcfsyUUT1ThyQiwkAMPvYCmQMW1C/TIfmoKhP
AQwLdUxPY23uHeu7HIFbGrPdCJ6WGrvCz1ROvRu1HddDUGCi620+4KvDH11dDvuzBxS4Jrgbg5Px
MZm6eD7JMNI4aCpu6dTYA8alceKTi2Lnky6RRmfvvIulJuVg0lSlW0hMdUHiBuOTZpwijML7bA+m
qF7qGc5fZxerTV58M0hNNKYQM2HHxsPd6Nw4GLRlu0a6kcN9buz6dN86aG/fBtE99Ip2cbIrDsGX
4y6+O7AmUQVMgnDce3FbK2EgPFyErQmQvyp7o/PRyi2YEjUU7MnYK/ZA5igbrdI6k333sEXtzr6t
ynFTJcq6zYzd9T259FyTw5sm5Sg5jNfvpfyXENSL7nrtRrae8QAj8QGNeH252bJD7HzsHGhCKtPu
bZf2/4dxR5hBdB9y4CgoYZj+HWFAC3ox+wKLTMhPcmnht86m3kigI9UJ6pQhxqT/GXixVXZlgnBa
vAks4IT4CBzcUEgoY6I1eLD76WJTisHP3Sz88A/BsekOgLLBFkCFyviiW0TzwwvllEFBjX1inkjb
etC39njCaoYwh25WtxqN4dhp2RZGoIjT2JfslTBeWzLzs/g+azBnwQ0UsDqGfzEaXhDo40Tdgkgz
5XQjujjcH0BacI7YeM24duPwgKGDD8cvyN+Lztp2qftxpVoeJgjmCY9ItXm1EejIAJ0L31mbpQe7
vP0FYPNGRrE+cA9BOdwp+L22sZhxUYpCKhbjMwZNQlTMbwBHMUFMHwP3GFQ+M2nMN9u1FdfbWhi7
5OmHo5usxLeJ99omII/SPdZVBy2JNrJ08IJkXZOrDRv1gQKdbhvNmiZWt6gSr7JbX8YXOdD3Ev8s
7c/RP5ttcqviEedWAiH4mHjGsVWNAxFLeKrmtUPqBXK5fzMz7Bcy7dsQtTstGzcF9ug8Qoc8tsUb
o7unYcHrQFUYwFTYf1kIQKNvRlNgCNpDkHwTf5K0p4pXO2T9GU/QcKXkO9MokLHxdwGtFgPxRSk6
WEVJEZv9FD1AWnj++KR43jE2s71pvzhRSOFARqG76yzJNrRo8Kl2vgXe0ygzHTfMrecvUSDnjjbp
DWM6IRcJrfjzbTPKZSvVfpcePfVWar7L1PXxNvceuwqj2bdwXKr35m5R64MtgzwJxcNkvU4zJLeX
IdsDrGCUq26Uetu25zKCqBJspf5vxd8J8aPsL0OK96LQGhvMAKA5ps1CdjV70i+e5cPK8uImQwUi
0oragpduPcE7dRC06yz/Hj4lOS5bl4rJ0BRhbwSjkoR34bDPpUQWcgNUvkIQcMobgqFk9vUI14Qp
AOP9onyi3wlBi/k+4DEBkloUvpi7UHFABV6ADCss5mlsi5RKHwe8QUVPIXoV1hLtOszfaSSZ2X/6
1BeLTYrpNJcSP/MwVpLskzmc3Oy5TNatfQOqErF+LVz31kaufvk+xmlUhcWJI5boCx959hd/dF7F
BAZY4ef9jehzqhQjlDQwFGKYQdCAB8bYgZmfV2yvf9LZzf3vYtP5Z5JUvmRCO/tg7UjJhiaVhHba
YuNyLgVjkkuWyC0JP2KSqZhdHGkxrjvCMATCvYAh8B1RrVSiYKGuntP5Qd7gn7WmQKPSG8qC1WiS
q5BwAdVz4/qQx5jsCsHJJkAFX8XB/snqCvzJhw1dGsGxsxmmkaN5wC38XN0GjrdbTNlmP+7Fs022
s+RleoEdmX/Mmj+usSMlJ1ibd1q/7FUyi2tEu1NG5wH+rzKtBlMbDG6sDCgb5aeRGQsKzcSp/9OV
EP0ecjaYHQtFx2x4Ng0HipQi+oGTX6hLbpiOFkBVHLVpThMiObNAGhkBw6Rb3FjzX/tivcmZrY0m
HayWAMEwuus0xufPqfSi0lOlA39r9QUmKrl/Y9HO6Xr6HyX260X/OuYh7k/ORjQmMPwbPY3BzYFR
1vXzNadsTl307+uYNMHkSutTywZuWIvRV/UrlMNvTV6dujgRWNM0vCui26SNz0Nl71zmxxUEU6CZ
bFamlhx8I5WPnq8d1f5xwDlDjNKYVdJsvdNbb12RdGnNE2XPSkHjs33vu+S2kKVd16GI4FYHu8W/
yjRPjCqspX7DB9TpS+4n0l7Qm/jeTq/iwgo5PiWhSuQnkvp3HevPMHd9pz/4Bgj0KnnQPHU7Gs46
19xVqgtz13bXoErc4nBGjSSGvWo53IwxVM7y4GrDWiLfwB0+785m3QomX9tDgHmMzXzVSG99hCpk
kK8TA98QBJKTGmBTxZg3jjedhlMalXrAOKpocNA0MNCS010ZudsCTTgDzmfQ61iiI2fUrtSk3Nb4
2eXVLtbdQ2emu84e4ertr++B2dj3z1sCt/85oHvdYDuyJN5Sh0sWFKR82/OtoDQvAnxnw4uNbjU8
WzSTpojSytTzrE5GXwBte53U1hQwas34QVG3kuOFzT2fjlwsJx7nIh3prFFJ9Cgyz0WprYZo3Jqo
bfILBS+JRhxcK2hSIiMShCTHbJiI/rj+bme7gGSBKB3Qp1EwfP78CCgOKnHrSeFxwD6Pqb7jeBsD
tjCFXt3/ofKnRZPCAAjkzXiOuycrPNcNINMn0YFDS5nECa7Z9Yea+wrAIZEQpysJ4HbyTGljWD0o
dnTcoMK2h5jSgkAvwDtcP8voNbF/pqfwcjnRkrv4CpYEei3wmcHZ3o+4fTa9Ww9LsFz70anhpg24
zQJNXVnQz4SxVAPXDOXsWtsR9jTvBh7OgNiDheKxH/0BfX3QS6D2ZnAwinjhxczCrS4fVaQjF4+a
N6mTFgNDoiJ/dspHI5bXJvps5q6T0R1flT/RAwqQU75NlOIDR8GcbhFJMzu0vHiKKVa27BUpKMbg
Q1NKNZOt3a0984GaKIuglxfdHWI1Cd2+CKK0FG686jtGdo3nbEz9aZFhOds9g/xgMtCFUPwlw426
zq8bzYuPecYsl75UpXvrUKAjFNIXYEt9uJNT5iQ0yaj9uBXgez97QHKM4bcLgNMx+rWKajsDX/Aq
AiJxfTt/sEm/bDBsoDUkgR1H/nifF1/NT6U6qvomxMTrzJWOOzU5KYODMN13cbMCiCbUrcmwrq87
FzfRLvn/y0714N1Wlcw8Z1kgKZyfdozXnCFipmA4X19qNpLBeXEs5X/D9ckZMqoKZ81OpYUS3sj2
ecBkSr518o3K6fiwIlfDI/xtMhjfWDoUIhx8eb3EMATdIaEgO/b5UCiyUVTFGCKvVtyU7mHwHutu
HyCvpq8K+W6w/rgKmNydmS1r3M1J7IHtpFOPrq4jpCA+rx3JSW55PQKGZXUAANRk0D3bA90KJUV+
glxDWPjF9BSEwHz8KDcjA0V34UPPxksbLTuUTcVIZ1Jh107XVwPs2Q83QfJxBgYu0CUg3J2agqR/
vv6xF5abKtCMiR5SA6KZXPvyOtAf/WIrINFoSgTVMoZlfmv98+vUj9N1cXqysJQT/FfDI70prmWG
MCTECAi71QtpsaBedHsuBe4wlJoXfupsDcBkHMYHNDUdtPrn7yvJcuWUI6YSyBA5DA0ZTPX2o5m8
yiaxTU03LNk37ULGM7+sgOyo6L6hVjzZVojjW24VhMj5lwKbEuIawCtWVUqtlfddCR8arqHrX3X2
bsGo4J81RTi5eM+60iW9Sy/6yISIiamavsOfxnYQwBTuVK+i+wx/LT7r7r3UnqRboQBgLzZjZ+uR
y8eY5ERDSqZnFUjRg0bCLipIt3H92/gR4c8LgI1JDCYGBmFd6BTkaF5FKnbrdDBl3om/psMi2p9F
Ui+cMXVu14s8iWmWhlr4xza9eD3ZYCEVIix0ZISQ7tP+AZcGJEuLDG6TD7lTaII0q7wK75zuTcub
AxsVHQVROJeaeUO2KuBsjLFoaAuNlf+J8tQ1TvFGcNPqwxsiFAvfdPaZTZvpOEUswWGye8vQ8dAk
SKKjXaI/XKIBg4cvk9RKplpP4g3ApuubaK54dS4WnOxbM5PNJm+w++r5OryA20h6cwF/CuIy4ir/
pVb+dzlLFjfDxTfBzBHzRrT4P8w8mvcuf8793yRt8FcEqG+xWJ4N95cLilTyYkExQXB9GVg9BHsm
lhlGpEwluNMRLxEdXrj2XIRbIY4jkNtjtl6cq87d6iAXDbzqoLxhmPr5EaJGswuj5DcbI2I/5UrF
tDr10i2vuJKdhV0/m7pcrjbZQbinuV1K1/T4oTsUbNX6hcpaoHsFOp3sMnTfCb6Lxinz0QhPSAyu
udm/yGZRG8TdUNBYw0ZqLUiroALoR9Um84oTPR+UJzoA1OkpJYPjf8YCQyP5JYfnc31Lz90/kGiY
A9MEgP43vV3VqGuxw2Ekafvuyu2ecvuN1BshpUB6w5+yVE6Dv2+5/bT+hKDq9dVnDpQuijOb6RTt
+mkO5xTK4FZj7p5PinmDjVzT3dAu59VH7tOi3ttMuMBRneBmoPeGcO9ka/mlLOmBQns6N7eqcxRN
RgdDeucBeb1i0bBpdjWhaIXukK1rjvp5I6tmbmSZPvr3DDwRq2ibB7prgYUj4o/WXBCWm5sv6mRG
MqoGqiC7TfZxH8QOwEZU0q3+jLCgGjx68XPLJeoWPyTAsNmpiNYaVojtQgYx9wEvF55GxFQPjch2
pTu60WJVaYBg7qwzZGP9veZ3zJ0XuvBzNyg8DjYL0uQmP3USFZNe9UzTxQxwtE+g6u295vyJ1Je8
7/dF2zNMbzZjwQsf/9IYOIfyTer12z5sdnX9lKh/YoBvoyRt3q/v5NlPwAWq4LrEVv4ivcClWutj
lyAvkZ45yWoiGNSdIQtHyNHELSp9tK0XJgL/Ra6dRirEFkT4IKlPXQU9IIdyaBFLwLT76WMR/oGt
TewS1eHCj5yZ8OgOaGv0DMBzAH75vKkDWanQYnb9ewQjmXUipprgbO13fyGZyFSp9a31aC1ssbkg
fbEolPjPixaF3kj6EAX3EFcdyV0xvRbIRQqvjsEwosQcYcCTaPss/NqZuwgNDcSaZApboaj6eWHf
1BzEeOkdK2a8y13MQzCtV2kS9UevTAEzcENW67T85mfdTsM9tfK32JuMtfjM+G3/p8cx8a+mCDUQ
zPv8OLEBVwInAgpeJByYFNwwKSF7xg+ZC4IUVmCGYTRRMsCCBA3l6ifctPOkXy02leZ2O9U+ybsF
SlPAyT4/S6bUUjAmNC0Ri/h/pJ3XcuRYsmy/CGbQ4hVAKmYmdZFsvsBY1VXQWuPr7wL7njMkmEbM
zHlhTU91cwMbW0R4eLjP7X9s/8g49ypMNnQZKHebLkSKtLxiJlam4cLBytDkKgoGOhIJ+eehezWl
A1thGnTpajZkoEd94KTTFe8KNtN2zkjp7M0i5AGkDPDmN8B2Pt5bWX0q0PsK1R9Vcr/yTPP5usjR
Pz3T4tO0qlZMTcIzzdqAgSI+kskZVb2tUvPaoqMtYj7MSYH/f87LqxiBjiT+PbdGzIZp3z/Le03u
u2dZnI+5SiO/pBFBDfrPehwcxTsTyAs0wcBcAG+cax999Ds1bs0kROT0oCSW7VOTjgq6cgjrUu25
RsFKo3c9eyvjyNFGuh8sTJjpXpr7DDH+tAcJjUUBXieJW5uO1z1K9l1qOCqHjg9KVVh0t4Mwmyg5
cNG2Pm0U+rnKd2JKWLfTgmJuliRLgDxATzMrNCuGra/VB38sN0ASzjxL30/NhcsKzV108Cg8UaBe
kg9HdOLQkaSPF0poTCu89ALrh+K4X9xwQ/5XrB/ODhiC0BA0tKDn5/kQTreZgeiKF0E9b5xZOJKM
Ad4G5/iGzqiu+0Gdg4pt3z5Voel+/6qXwrqPYy/piQHyb7HKJj3F7VsEkRf9zH6IHEu5GbzjnKCN
5mij6wRqo9BZx0N8/wCXdumHdzcWqFUvTqimTIxP9jDjRbR6zRgRCHz4tNpacXEwCf0bwECiu+WH
HTyjrjUEvk9NfUVeDesACCNtd5hQYqb+/YtduhSgMv3vWIvbKE87S4WxT1KGtVX9RJSet7tGeiUt
/34gtNcvnCofh1qsHzH0A9XsuvgkmdglgTgX4X2qjDC2tb0+/lVAqaHn2mN7KTX872kW+FHsTDjO
9ekqFWHPXqXx74B9qDcW9PkWl88HGeiu0DH86/PjMKqHSEMKQH3v9Ue4HArqfQzfvI7QoAsMVKOe
0jF0grjcGvHj1Ngz6gd2Y2cKLZBjsaHwWGO1IPxp+91UlA5ErB4lqLhDNua2luSTSrYo+whNIawt
o+w69K4g9TuP5DL1PXeuDUZzU15xleHcYMDBzkccMhTou9BfzeLs0Z9UnALTgNMeAUVg2oJlJxCZ
zEmR0fdN/5nQTz/gf8y/jH/iFpwvQzH8qY64ccU7FRrBrBYM03Iu7MBGIZ+UwjuOIJKtlMfKaWoE
Uaykt85PXdhmHFIDRdhgwMyValyFY2jAGRa+KQXW7cM2iFO3T3DYxPNU5e6f2fMBCrB9YDpaEjhF
8AdShg5VKuFvEtnYIsx1mnNYpCjEjckvTZQnU70CxJixedhTMxl8FqX1ssmFzTGbZBkIjHTSK2Jh
Ioaec2tOoKO1pf82/Ve2bhX9nCvUOtWZgX6a/i4JI4ectRoiN6CPdWa0d8PB6DdqoqGIslc8JBbz
twQcCfJCXRQ7Hb5aaGFqIDvmfZEJ9tzFOiMooVLeD/6fiHeam7PLmPYBekOEofg3bq33WGp5ayEk
ALAKgUgEaPh8Vmqt1uUj6MPNqBV2KuXMtA7gqdgC0cUQXBnxa9kjTjW1bhSjXpq1zIJ+lJRg/ri2
Cc0sNoJ3C2bptRkLewpzp7ECe5h+iHK5knBdPARgTcjvp7u47GvL9EAuPTEHpaCEVyInd5+8H27m
sBJZXMLlsOJAY2GG4Qnv5yf5eIf4gWUhGh6f5v0y435EFnKp7AZ6hP2yOmhsSY827ODPAOlKPc8k
PFY47fjEIdUuzeofEZKmxCBV/qcxcb+zHmd2QINvqUoDWkeYlqENEIzB/vvz69KhrJPUzyAOSf77
m3148lijsS+WynfBai/eCMUu5R5CrwtK/hT+/H4wmKwXDkvod1R5aXuk0LsIweIya9GGJCJtlWw/
yAOmrakLyjtGGFWOm05iI9KPPvX6NooezezUl3+m8C9OMb/+o/YaMOadWN8h5U0rIEEsFKHTrDwd
+i+mVMz70q3R1OzacIbBChpuvPBVLe46KNX1D4nGGgTXsFt05Thx6/oqw/QhGndQkZwxRUGyyW0z
h9Gab4fgOoH+XBfRrjc15PXxHw66Q5Thoh1oW74Teszl6DuymDm+b20VVbidjxdaIvv2WugfJeMp
qV8h9TqRplIBvMnY//qr0v4oBgVkWXPmC8EggEISJcgnOAzwxQptjzKxXXWhU6mvM9pNt5MtiW+z
Li6ls07/q7yBNgBWobhVMNmteKWyliJOFy5uvz5rGnaq+UYAoOF40/Gt58HEO6HjrJXrgxJtMHGx
KRSN/h+5U90pKGxDvA+TQyu9VmKxUXzEZGrPHbxDY/wZVdGhwFDVT20nuxlyMtGrlv7MSgt6abVt
OosT9k6Nezf1XyflL1U03CEfVqLCS6gn0RlRIdKbFLqW0HdZxLqsiUV8amuUkNHPCdB5/9nQhICW
+OzYV9C2R1gLRZYTNoquV/OHd5rip9OP8SEokEvR76WSWH3e5UFlajFGwygVTRbZggx8oYvHdBK3
UizvxaAu3NHPd23mvybh46B1+zbQ3TH9ZcauYaFgOd62287o8Dc+6cIv7K+qrKSbpxFnJcB40Omn
OCKvAff3Opr/fdaZn1NHlq2DlNA0H+WuH6oU1PydP/EElH8M7Z5qhV2jWJ2I9UYpQJwzaWNhqtwa
/TYF7hZ9ohFRn3ynssLdlIPwV2a2S+Mht9UwApopfLfxxM1cvRr76aAEqev7VNKCei3g/QJNgI+D
f4CBcUzCOFoclLLcTI2VyMMpzW+r8SHDMcgeJR+BgY2kXAVJaGv9buXQuTQmA4JbWog96eICdlPT
MAnKQRrmymQwIbK0ZdHUqCHlN8RcVeuGa3oCX3VgeE3cEPHlRS6b1bJIvC0t6CxlZMiwbR1NvG0U
R8g1DG0O5YAn0XlU/uTBfWU8dMYjopoCpqfVJiFJM6u9otqwwesA3AYSORWMdZ0xfXkKG/CuLWyD
6XTAGWsJRLZU2QJdoI9Vjh9gcom7uHyKkH5ubxCKsDQivt1o7aYexYYtanJx4eYrNwG16a/PwJVp
sKUAX4FeFxF6GdINNkUDLBKvRK+u31oNHKOup4USJkfvb6XG/y1q3THbSmP/Fkl0AsqGG6cyYcV4
yMpqr7XVXhVNHLaicye85ebziMFzn43baDAR/zmi0JXZE82LeU0r7d/q8My9YMS/E4wL9fpRSPZy
sMvyceuLBCrZYDfClVdsTCRUFToUhAGDAqI7w0SfFDpNljleJboq/zL6qZI1XSVFtPVV8y6Pgqsm
QU1EtqP6xZzAMdia7eCU4U3eGCcp12+nLsZq3T/TbH8uDO+GGXAIC9L+DJM0rs5yTlB3aDoUCWT8
+KzpdsjF58z3bn3qCfFQ77t8sGOz5my+saZ7U70rmrscDwbzURWEv+LiVVB2le/fDB2NAJb1Rsnf
bod6F8YpduyhI0Uy11BK85vqCr7gKEbhKDn4R/dHFvaDbm3EgLBRzQ5yaEp2FF3RGIKnwrZC/9VD
bV7o/C0wn6N2upPIuJVodDRM8qzobcRYDObFfRNg3o08LM3LWflbYw3lN3I4ofTwonYPnvCjMtPW
iczgOP8XQjZsUsYopvw5tbaCWTpBVdwE4ovqy7eRSK4kbv1fkuTB+H0TNGlrb1OONra005UP9exr
eJcjtdk8phH+hq10LMbpGAga50o3gCz7jgKe8SsP72ufDMy77hGamTCRoaxb+jAUO5FkKX+oSpox
oDg2E1EIXBnbVJP9fCDO/4fnv4ro3IaGE+uIwk1AifUTzW7TX3I9AJ4XCoBazJeFn5nhJ7EueDkH
1p+uHoPuWNzl8HGUReyA5h39IUzztVAR86yTz+A3N/WdcvQ3dFHa3Y6U5Ob78/K9/2A5FuckTUgK
EAyQ+OexauxvikYchlNJSKJgMzD/lIwrfkYd0ciGth9/cH04qq2rotTU/xmEvzhT+d+N8cjxVuna
hqZoe/RoZXkpxsTlFMm6lbLUl1iSOdHBGFUDCVaa1xbgRSNOg9AN7XBCGZkm1Kq4Mst9WbtCi0HW
2iVyaTB4RbjOUnafp+XzpPRWFNaejnITuyT2rs1doO9HI3Vi1oO8g/w7ulr1XKqoGtOKXgukrpuU
t2YvqO2KzNjXdi1DJGbXMI+ckw1WxeeHCcS6pw1X5Hoh3Kx7mz8G4W9+JtVhzukL9W8JNGsWvau4
8NRqL+PeJdv4LPMT+RxV31t0tCKAMrbUWWoUJcjZFYfYQ7TOFYly0v22RwHR5puy2RQTEbkbJ47A
S3GyTfBfq87mDh2AdtPmZXqT3YBDmSPNKu5HafP9kvxK9ptfmOkH4KeE8qV44vWtZRY9FxbXIqsS
GauOg9yjWWrL2xjq6PIu9Oimza66JnKeJz65ayrV/v5BvnZGzw9iSjiZEolaaFV8nvkuzEhcPNac
Gh4mEhUYBqan7AqEY1Rbbm6YkloAtLkDKwnCe1Nq7bK8J+OTy5e5HS09hNrG0Fwj2jU5Vk8PafES
6ldtdCPD9BWUI8QWBWgC2X/xHKl3yprA+vyAi82NYAP99vAATfj9i02DjE43zlwtxHh29eByffDI
DQDJ2je7NJAMVqu/14wB4j7PVNFEddL34/sn47Tg5flSYecU8nblm1w4G2mW1xSRsHIWmVy8UpxF
ma+ZHMSS7wrWDawXiXrHLEe2Mc1TqN9q8l6aqDXg04ZlnHbN55lXTfEbqX78TnPvCLSij749pc+s
c27KDX+Ysq3220B9CKwVcPJrrYxVNIthyppGJ5ZuLWAUHYMo3ws4YWeJo4P2q7yDN8sKbhWnozJx
hyza93N04fRiQFx4OboQqVgyyIIu99JS64aTbrCH3bg4jj4U4Y2unNp05Vj+mqnxdnAgoSooEnGw
tvjyUZ0mshRwOukDuipsSulgRSQfDedT91sbEQ1K6HdwO++6TU64cTSrDp1fMFkeAWEXOjbICSGV
Lx4BlXslkrVkOpLdENMNMkMnpk2KYNOvAShZlc/IKYSSdt0L097TrwRvTc3tUhJArjiXMrhMibMX
DwH+kUyWNPgnzdzV5fVgVW4VO2b8VBNroMKIxsZ93GqvIvkb0DThZ4YGAZKdtopCSLKzatWOcF/s
9Fvf9x0fLKlo1hKyC2E4yQDAz2xfC3F5cZWY09B4INgYaIyOWFwDAYXxbZ0i2pbafXs1ATKHLE4J
lYT/eElyf4sYAqPPDB95caGaraxHbT75J4iietzOZATsV6i/c12OwUpMc2H900AFYEk7BSvDWAwG
m08oy7D3aam4SulYzuSGbX6TyDujZ1kI2Uq48KWGZWAnAIXFoN+R2dXm5/kQrk0pujkZFlOncNz8
rHF19twqcRHs0QWn6Db/+Ux+HGxRgAjCjmw/5DQhyxSTQz/Y2CSp+FRl2/WbeF60i/uDwHAu4SBS
TS/tYlHHUW7JiIi+hx6AXcaL0e5GAeRNObfF1pfcMXnVWtLqdN9ndrMjlf3+bb9i0GhE0whHfm3S
PAyj8PPcprWRV43KxdKoET0pW2KAoXZ5a23aNpjdlNdcN1FzIFLnTubeIdjhOOfq0TltFDBniSuW
w5Yu8FuQtu8f72vNffF4iwhhEKugtcYkPY15YAtoyM1ITVf4aBleV9l+mgbHrBG6nmiSKlNbE+6/
f4D3EGT5hZBuMd4l9xTzyw3fdFlBpTM50QX7lyCF9xlzoyDnMxb3ltnSQYRRn9dcpTB6s6NhtU6C
FTowhoPz80YrNVfzyoOQi6dK0o5FK23k6mzmdtf8TMZNYOLbzaGgF53bqs91LxF9or3UNc9FntPV
EN5oKZ34oW9bme7KUrjWOn5hL4OyQ6RBShAJvWUjQyEWJZZQfEtauFNcjvT0Z5Q8UDPqxNpJ15wz
37Od5XQi6faeYQDnLCM+U628KleActhdLKzc9LCG0247PqEh2nNOJFF6d4ppg4A092nmPTTWQxU9
F9nTvPgAcbCOD4EDsKLQfmflVkFhZjh16b1eO2o0Y1BTKttzGR4cb//9alAvhGEoTcJGgVQN7Wx5
E+Z1q8gBBienZlIQ872OjIQSl7hL25+wZF0PiCDJ6VEo3/ySdNlKXD3yNiGIIwQeAb0s2TOdIdpP
rYTdVOGUfrkfhzdaIjcmZoseUKGOwBbdSXtDLp9akeoPNWsLY2OlyZ8mfYDjhZo+MCSpGbUasmTW
IIoNbY4lp+Uf5hVWeOJL4jeYu8WujtKngA3K9xNxKSoxEZknnYX2ZXxpaR2Vzor6akpOJq+csiel
WLwpwf1ReBH0K2/MnLLIt2HQof/5ptZ3Ip2MxcpRffFrwEExtVlpCvzr89klxvGo5xFfI6gQyyB9
hOnRjzsAYHD/FWLUhX0yvy+ekoBrBqD557GmstaFIfPjUy9f0YuSD6hgW8cy/QF4HwFlrMzv/OsW
+8Qi3sdTEUsShYrb5+GCOtI9LYJcAxKnYhyY4YXcq9fUa4og3ysbDTV2uV8jl3+VzkNyTbZmD0F8
HL8y4s3MC2pJhb0BEN6n2oY3DYxzklp2JYSbHkVfMKq02as/WZTmKeDDi/rBGK+CcLjP0TouVyTe
LwX3UJ4Af3GEAf3VF7FG1BhloKikiGRY4+SQdojBnkOCxg3Sa0x5/h3E+ULA8XFQYxHGFWUIlUrk
lCK6Z1DSnX/SiTnhGpxqLcC+PBx6DjMbeIa5P39sQW+MsPP/iQIq4yeaRXX0ZGK+M4LJbUXvv5pT
HdIsdvSiiDf35/GiAamGqkccPKn2uXKFNJE/iTY7F2afNsgOpFHfOAfpz5VFPX+r5aJWZkdOUGoF
NtJiDwla3slijjWXkdkjN7dmcLvldus9sZUq9aVVAvL9c3M9DVAkVmCerxxaEA9JlbH2NVSgp+Us
d2lBk+ckdQgFuw2xMf5aqXMj/i5/eIrd/yUMdqk48YgGlr3pXn8AhhoZspErAdc/5YDPs8DoyLRo
tBbwsZfEHYxv9JHTujsh1sb6EncmHkvxrBM+kNV0Lo3R28m6AU6YUaE0jW2rPrIEi8bxkLDy5J3m
/aU1e6E6C4Er1Hdj7yQljb6/LdEp2mNX3mhaiODJkV+hyD/nS1VtHPwT4XI00Y1qbDrzKhFGOzXp
e4GFv4s73VXKF5jS4oTBA/nUsKujByAXoZ6JHu40PftYOYKJ9YYbqi+FrDj815p14Jbub7xp15jn
HMOskj5aYK0cI7O5qytUN/l0NTVO5HdOmexG4zmMk6NJ6XmK33IhmvPnGTgJPNdPjlr/Qgjqq1fB
UG9F80QkoEryLqqQRLPTRySyjORZKm8Jx0Ug8dAXt+q0bcfnsT7QarNVdLej7BFjnmkoGuVsGEKE
U5PhzCB+W1/50WuU01LvEsLORW3Q39gpcIXRcVQ2MGWzgn2azvGHrSAFKCOWhGsp6qn1MY5v5BLt
HkzUIB+Ah5dQ6YXb50IT5z/LkjqjrfkHsTgQiSQJSXlFqJrkTsjh0cEY/DuuXa0sN431ImDwpv+h
fXGOWOS5KoS7jjNae1X5sbLpvuI582Jnz5kYidFksrgkq0JVChz+Orw9bSZ7xi2zraq6jWEL2jFL
Drxouyob8/VqZlTKdRwwIDIAjZ+PmBpTI6HLGbWOnr1B2aLgEELBmtym3f6adBKMh/RRhPfDpBHs
AQ2BnFCKXnn5r/kVj8GrIygq0vywtGjIvU6vjb7rTmF4oAseUzH9t6i6wMtpe0BtBSH9NnAnhPn2
Te9o1Uqi/JWROIPcKsiNNDPITWuRuWZKSB9nqHYnNst0erVk1+s3UbHRUdifu8rnNZMF+9Z4/P7F
v94ooLv0czP3pJV03CymP45GeUDG6lQ3b+zYBqlBomFjU0evjMiV+f1wF8JBiRoo/Usy/bq6tMTz
gygfhlQ1eM8Yyfv38ZIjbGQw3MhwPcUJ7oVph/WqHFM3262MPt9XyxOVHgAqLBQTiBQWAGBodGoj
1nE/49kmOv3acyP9gE+mmFsKxLw5G683z7G1JX9GkFVDi1hauVTfWzC+PAQurRbEJdLF9yn6AFJo
vZyEqIsMp2zAwQjbG/PvcribfHxBtgW6sbItxkfUplG+1nQ0iBXHsn6Aa7fdz8KrqQjc8gscCopu
siXKmeoHdosv2NQM+BmpN3ANx2YXWzsj3SXiD0zhE2WfdVsjwhSQIjwSIRi3jchtofRPHhqK2akQ
r9IwnzcZa03KeqeW7veNunK1XtrsAMZzUxfINMHx59WmxcYU9loznHLlhYvKQKot2xIoWWsCpF+F
AdhPdDPRvEs0SLFmEUGYpRxbeU80+M9hRs5qpI+5epdppyp50/J9q6H2bFeFN9dRRgmR5Tul3qIf
zMU2M10UPLhXwbdLu03DY4Wm4lnxc5mHWFWsVZrv9ydMn6npEZ3W3f8HSRi5lley0K8al/Ms8P7Y
M7LdaAr6PN+mmUreVFXDSSy37DaWFvXE2v/NkZ6hwmdZMx8DKU+5/xOoV7p1qxp3K1vuayjHI8zs
IWJzMoXlrSLgXF+JBluOg00YKKjXQO5MLJj7yD9KiLzCdzix8KhCI4LnrIx/6VabszEAQZmZeK/p
fdhtgZ8LuVckPTpATkWXfOgM2GFL29zbC+OBaCGCbLb61nMgvtzjM8ECYiIWQtTPPk98FtSy5JVW
d6Jm2+Z/j+mG+IiNOGlEFqcqPzb5Lvxrtfhz8YN/GHepfzYAQSlFmfenYrymPceWqmK+xTncOCP+
SU0UaX/tC7R0/5osx1uL3L+mo9IsZ4r2GnUuOmDmifkw3XVjFX2kCd083aw4zqdS3nKwyuomew+V
Vr/wezKwnOuPQy6uMLUch2xEgOIED2IOXAykuHnVwcD3dnCi7FHtYg7WA4Tpn5P2xo3qjYHLqmex
ixLVcmI0BAdhbZsDNde84Yjt9l1ywI6Yw1CTz0H5t45y0prLwFf9HbYnYCoK1ypThszB58nKaUOY
ipCvRbhMF6/0YpYowO7KflOmNDE7vWAX4ybDCKjfeu1Doz6yTR5oVlzZI5f26MfnWMRgUyK09MmR
aETlAZ6BZdowvAcnkPCR3BoApsTAkEXQbFzdnhfXCzVmelwNbAiWOu6tLvWlFhP+SdbVfNPJiEwd
SvPJy26I9sT+aTXUu3QHEV9p85Khhr88kKykEcx0GpOTMjxbCozLdm/CYSGNjMOV4OrSUCTpiFCb
Jprey7MnTGNVzpoo5bq78mP6WZobcKAM+Llbu1kvBpAfxlpeeGKtjzR5MZEa7FrC5Qz90A4rzWJH
fX6MfnTTTZHI9lsj7ckmvl9Al661d8t54nhW8tJpJjUEDfgl60/kQ9RCQsf4yQ1D5sRyXS1EXDzj
qF7pCoaDJMXLCtYUW6NiRYwWG66PJ5TROAp1s/+JgQr6xvo5DwsJg/R7hD0h9P0X7/vhCdTP+zaV
y6qZTA65xjtP6gmc/x/gh6Ol0O2BWsf3473XiZdH3MdXXlR/0GjPclGJ01M2JhvylI3J8aqmDbTg
+Vh/w9KwyIWfwZiep0m97/1935qnHBOwBFafIHcvqfRbaO71BC24pL7W1X2Jn4ucxoUtQ6/L02Al
0L/AZpIM6uxQNmZ3UzCMz3OkSpMwyk0zHeVexSHotR7dXL/qc0SA/HsaA6pwdLse05+q3SV67EoD
au7wvjrlTUr3IQhLLds+6lIlRrYyMmNDPcFA5EohUdYRlyqHp2StpPdVewWxgY9PvbhLfMuovS7o
xaNJmVjG+uYVjBr4cIj3gnROCb3X1JMu7J1PIy7WkunFzZTBhjuWKJFnd8XwJNEVfQbdkoAQgnj3
/VJafcPFUoomfaphb01HRbknBJ0F57Tb4IY5F3ZxfRetYXkXUi7chGj6JuIVKcsu3i9uEDHA7EI8
IuZCU3QaHVFgRINr5bUuhHmfhlm+lhSJUtEj+UTRP1Dc4tYfzk0jOED86EAW7Ws4RXYhvvwfh13c
4IkSKX5vSONxBirlq/b3UG6kWEK98b4M75N4F9MJDbV0ZdiLi+bDpC7iel8cisESGHZSNgw7G+gM
f8Qsfag6iIp5sxkrWoV0W63PoroPXXQGmuFKAbBVclzIQqwW1qSe1x5p/vsPgZ+iZ9U4+sN4zNOj
QLQwUl5pQruIbhDWTg2Qv/uVSVj55EseYkDYV2CcIB69/LryZBz6fgh57prkVf2bonlbWthk9NZa
VPy/H/pr39F8TPxr/s3FMRG3RWE1Wj4dhbw54CfjCp0BtVfybbH+VYkJLTyDk4v1XsTnsCGGGzg3
hi49WtZ0BnC2yynlqIPSh33vuRrvSrU/aOZGpK+vDn9qzdaPty3JPgWTDI337x//0g366fEXezIs
OOJg0U3HrNqPjYRT5HEMDoV5hdX8RhFewuiH1itgs/e18FfKytZnw59ku/IYF8KjT4+x2DymgJqh
nsXi0SfQrQWgp/g5E34I7ZVQXqXduTHDrcHmCamjwFh2rRzzzttigkhM75DaT5uVB7oQB394IGDQ
z2tYlri6S0Ebj1hAFiQsaTdzc6K53ZFtrFx7bOxqO0Hlhl7axSvgyIWa2sdVBQz4eXijEQEHikA8
tvkvwX+DMO4dwk1S7DV1Qgyfhi1dQk/g0E0/g+KhV/7M1OqEfqAp8lxNpYha9ysr/ftdTWvF50cK
oynvJ7USj5I3FzP1YadJu3z2Yev3lNdX5n/+4Isw59P8L9alEctiIdaM1hg1U2zMt4XsneV+pDKu
7HU82CPreeqQd0oQbjHMzCky04nlBNOG3PErc21FXHx/lH9mGhmsU3Newh9ONc+XQ7/SkflprxoX
8U9XcARHPBv7wIXLfwa/uUX13/Vd9bpdm435c3+ZjQ9jL07UPq5A49tKPCs3xk27IQJxsj2eX+mB
vh1XOqxM/jy53wy3RGabNrW8yeRV+03jDq7nRm57BvF3i2vFKRzBtdbQqXnxfDfi4nOHYjKGU1iL
kOsJ3u9lR3WQ7zqEzkjpYec55tqMXjxwoNpisMTp/QUUVMN0qNWIDkbjpt8Ef3eP/S7iRcVb+Zf3
qz+VW3XPa7r93fdTe6mgCGEGVv9c0VS/gN6kgWFvdgSQMaXE0B5c+Unh3th7t0hWuz62ci/jqbmf
V1JxDn91u9j9/gnmeODzTMuE4NpMQp1JKcs2hkFJlKqXsvFYNvdU24hp0VigMZaa1uq9/HWSP431
Xqf/sGUqs6MzyyrF8+AG799zPKXP37/O2hDzwvowRDRUUqYb0nQkRPeiY99uMA8ROmzv/mMux+d3
WUSVhTrldVlyIfjZEbHwOcqIhR0LaBruAmXlrS7AQZ9HW9yHpde2o1d607HzYtfrWkcIphszFA/F
iKZp9SpIlAiHdMsN3WP2pR/MsqQVsj7VOnqjYoME57U19Wtx1tdT+dNjLbFMP8kFPwlZPHKm4C9M
l7Cib7ihAwH5by10wzEiIbu2/JvKvM5M2PbgyHmxyekDasuH7z/9O4D4zVJeIpxjPKT1pLG8esft
3O4Q7yOXrqFf0/nvlW379ez/9N7LYpESt2WoqYQn/bCxZESMKyed/dJeQil2UsEN14gH7/D/13cD
nJJRvTfAwz6vazhQutbH8nSUitGZ78DC+GNshwehk3DPmK6UaDtNNO0HpTtHJPBf7ZkrGOOF6g2w
lBVl5cS8+OnnZhcTKT6kjBYPhJxIqfkBK3IwfnhowAtHKQsgNK5ss6+Cf/iyINn0P+Ms+R592sap
FKmQ1HaiY9mqozuS/Xjf2ABYG81pnMoxVo7ElVdbNhWnhl5YbadOx3TciOlVNt3Twl3qa6T8r/jm
5zebj7IPR5UfemXTmRxVZGrUJ4hl38z8TSPgRtNWuIF33VOI+X6PrL3a4qspZjtQ5LamI6xruO5F
cJ50lIlXYqP57PuyWP/1zZYb0Tcrv0t0cZrTr174g35Na67swIvX1ochFgExmhdmPDTsB6Lwgj7I
Njxy0NNwTuPA6ll/cbt/GGxxqYxG5aEoikW7If/xrAdr3lDITyYIstAI0G/7NYrr5e3+YcRF/EPo
R3dtMQ4z9DPAUPdSFDt8G5YVbRJQJZwuUDddFLhJ9NLTV4buipneyXl7V4NscMJ+v2xWn2dx25li
kktDZAxHTbk3ptvGnaVmkNKJaETweptahV10v1QZWKp8apS7ud+0Q4dEJdtf6xy4fBl+mJwFxBGl
Ij3AoTG+I3FIp6ekNzQA67iOF1qMfPsT2hKqcu1b9+Zw3TcS7mj4qGqqWyg4uY1P/Zocp/SukvHN
ktcXReWmUUK1r2LpLN2U0m70z9IvwtY/UFZo6Y8eo1t6clXquHfj63SIvK136/1d9o6s2IhLqbfD
sxcRVUfyJnjI9uqjfDCu55i+uRIPwjVWM4pdOp6rEPneDvezOM0Z2ED+SaIFroXvxt5ykY1z/Rv5
iJ2mo6Mvduu78Uu3S5z86LuyjWGoI5zFQ+vW7lQ54mFwaKyyhx3CNleQh1BK2UOlcWQbSxsncP3f
tPs+z1GoeVO72Z6E9wGVyE1yFak0RKl7/8ZzrL+FR/3avG7OUA2c8KZF2fwYusNOcJXH/Mhf3UuR
ywOqqW2dPMup1+6Hr6nQp1N02S1TFl0x1nkxHYv+efDeMuzkrSeleAomaqnXSryretrG12/klZN0
ySk18s4oBJWTFI0UZEoTbccxhyrZysa7fEnAWlWpZqhfrGeLrDPqSHkPmYeDZKd8mvak8o2VlZvh
8hn3r4Hm9/1wG2WxGvh+MgdPpJPzWpMPlPZu4pVI9vK5/a9hFpdeZcVaKIVkrs17CpDtRTfbrebH
a7O2OCFkBPfMUtGnc+u0Gzyvd4IjH6h8BXer629tqOWNGqWKWGbMW+f6R+j6m+I4OOoJKfoVctDK
zC2F4YiBNL81GUgkGfY3jV2f+v3qzM3z//Uc+9/vYyxwrqBJ/KCJOcfwzLjz31xMjq/jfXLsOBWC
N8kxf/UujkO7/9syX5KlaxUsxVNosJ3n0LqG4MWhFHKQrSX6a7O4uMopHJb4gzPQuEHcgFVRXCFj
v/KpLlRS5kPpX7O4uL4FJJQEYV4UlTtvJn/jn5P78d/YtRfITIw0F8h1ONE0kyy2bT/2lq/1kXQe
tsKNZdlQtjgaaI257dz8urxHIBs+EXpGG+/GfJFtAPeVl73QVPn5ERZbWklT+JFBMAKdoHZjl38Q
f7juHpvb9Crdjz/8DTIMKFTe9gfpbIrcRIKbH/P9ygqaF+aXhfthIhZbvgOLrIPOFM81llm2f8b1
GoDKs7EmcNYAsQsNb/MrQ4o0aT2nc2URfbZ9E0d+NXDpTNcxtGOV9tEilH7m01uMbGwyRefWUjHc
jreD8Vsc7siAg9ZzAzmz/V5S0aP4Se/j2aMBt5ZgQ1O0DHJ5q1vPw2CuEUgvHu0fnnax5ptaz7tc
LcZj1D00XYk320QdpHQVjFTJXKfi+T1GCqKtlCMLcZSLFqe+ByI5U9tM9Xx5q+e+0rcrn+ziFUrD
wlwHpma/JARFep5OlU+agDwj7M+DL98IKur4Y2mLRkB4i+6Ket+O0bmenguAsOA1+X+cfddy40ja
7BMhAt7cwhGEJSlR7gZBtVrw3uPpT0L77zSFxgpxJnYidmN7mgUUqj6bXyYYSgqBO4G76V952run
Wd2kBtQuNNSa0LhpNA6irqmVD5na+ReIGtIQXq1ItZvff96C7et7t+jq7vSkGLAk6uhWvwT5IOPm
jgvpmV9kRxIDi/08mjhAaJhxlNmnqQDttcGe+VyN8eFoDkoYVx7QcnzYVELdeb/vsQT2f12rhXEE
U9vAo67pUNOSlniCDSDa+Vs8jyiqhAr6w4I8nom34ETdCJS3o+efd2XzvP5Zc+2Dummc/HCCjR71
pVAYoogjmLS8J4+zXS/6s856PirIu7anJbxbeAJKBMH2pyhTTusEqqjsl3o3ppBgNCSMOousIAAJ
s/rWbFNLQpEPqKKjpg1eUi/2JAWYkLfA+1cVjLulVsaQqCIwj2UD0rUWY3Rmyx56CmI4u7Tmm0b3
bp1V8AMgbST2CV6Jd5pPwcqUSOnNTmWUGPnIz4diKwX9Dz88+i3g3VmjRopojLOBwtcqXzqN8KYl
TP1NH5f0ZFSiEyrlOjjd1Onw87pfKITVDfi27sp6Bg1J98OEdTF6rwrQuDnwtwAzLG+QR05/iTcW
AtezHMRgAQo0wgULkCWh3QauJh0GXi0t9pF8kBzRowWjs3O30sdD5gHA4SvhuVQA7TiK516NLrUa
nlMT7EFqpYMm1oVidXtLjdFdkjOPRUzkRGp/CE6hK/4qXlEHvlQWUrATL+qxQ+wwdW6ZJrw30Mjo
iACl+5WF3yUELdENfBP1X8dVpx4aRNHjsdMa3EffgNqfLBxSd0SgRiNpBBmU8vO+b3SiF5qSP+uv
ztbkRyAjYBtENuoSQRFKcA49+gjXZUTeckWJxz2/vjGC8G3Nr27N3TtXmZj19IQ1qQeUOEwKnE6t
3Jq8DKoUmUYavReObtmg+7dc95UJYfQh7YoVly5ifJL05Q6NyqwwSncsd/Z0Aw/7/f1WcQvN91PA
RC3l5JIc252G8PQJjMIqokSjUUZ1Uhp0+BqFsRIDU5s6UMBGr2F4vLxRUDWSKz1Qdz/0sujfF+yf
D71uJM9gYkuKuKMQLLfqoFE6aGPk6OobFJq88q4d2VtuFZunWQ4e/DhF7xRhcn9cvjBjlrIvA1+6
+3IbWDfsOAWxSkgRgu9ibbWYoaW5pkT5OnuaX/oQBoR7qAELVHOdV0stdsFmLPfKYy+L6jP4TXHU
aGhzKCnajeFhz5htX6q7x1m9/DCKUYyqMu00mn8u3OYsGJwFAozPwQak7hdiCliUny/yhjf/tgOr
0mEmzNkkhQKNXnUIMmsHU6LgOuUTZQIFlvzzWtvX6e79Vo6vnydQ3ZA4S4yHTrUdoiUPdI0CfmiQ
Ze22qTfAPt+/7spGlXnR0FwEGHj9UoNLOVQ4LwuVXh80IbEbGSzB8im88Q+lVRoguEP6VcjFI2Um
R1KHniSlkbv0Alu5yf1+86sMfm6ZiegE3PFWnRGvxaIs6UB3qawS6qXhGz5Kfr7X2ZjE/HKXgZ4i
097t4G/URb49xsrUdB1qxi2PkwbFMy31Wpl9ZGXWWKqRP3/z5ZP+ZT7+fPJ16SCcfalqCZ52+Gta
ghpRLZ+BhACLIWqgP6+07R7ullqFAjmTIq2fqP8Ya2hwe7SyuEPURk3fmHFno52gZ9sJU+iwQXeY
lIBKx8vfOaSi4JG45RTtgJvgMKvvhKxXqAQH8gWlVBWadqjg0jIotOWPZO9tNzd2ETsGLAGkLuuC
E4jWqYnvodna662auIEVWZRMuJnyC+THSNM0ShN1MCkf9mqEWz2/hfzon5VXRxiau2JR+Fh5UCaN
UhlMsxXKb/RZkM9XOi0PMkZndszUV1fvr3N0t+jqwM4g0U/SCaaDP882yHQsDFkqvMtfJwXDd74c
IECTPIyuHEQ1DGXB4c7AvmFACVLHyE9GSCBGJxTQcZn2TOhWx+PbhqwO3iLjk5HcTDvWS+eSWmJh
VFtOECm8ggFFgRSilujp4WPnuC9v/MOOrOkqijEGX8WyI0AYZfJ4ZKwYkUKvgFdxlIeHXZOx6Sn+
fAFp9dmZjqaDPsNhB8TITKz3RAs00gH/KFZt1KX3wOqjm9AaGhs7h30DhwNLvmjnQQQMrFvryYEo
IuMMDSQoW8pv9Sup0MqyzccTEHRKLmvEAcPvOYpJCHR3lt7KC78tvfLJFDdPQxBNA2hyA8hJ3/qB
UAEsBHSF9gndfxniC3hfE24nsfkfh+rPK68KHnHLCD014ZZx8qQ1KJplxvvj4bSE9DdobKK1ft67
ZP/jZv9Zc5UDd63YLyRwyzZblErZpe5dDlrpthfT+NhxDHsvuKbYExI2Z8MUsRfl+ef01D2xyOBY
DbFWpFQq+dLY2WPrMtpg/HxxNg0niiULpktY+K2/G+2BY0AuFSBzaszFQUQIomel+1dv988qKP5+
XyUsWyboBWzly7vzzqiPj5fL4RmfrdIf8n3ruPzaX7YAbWfIGWMYHvwu31eTmk4sK78n7M7kHeIB
lWbRCW3JBlG/l7mVW0Ey70kw6ETNveJKuKXVmqMZuwIYHySTMJsP3mCt9BruoSiW2/HDgzGr29OS
4URVUjQtRUTw1qEPBxyo4AOdex1JqBccQEMlAf/FRgpzYvdkJpbz+tPqq09dTEB0d3wIWPBwg95x
XiMZphyavoXMDgT4K1P4aanV1Vk4imZRJEYrYgqXFTotnjjoUwAAEyaABWNsub8CEADLUT5HGaar
EtDGhv2FAUELUxZqWPGmVMcGyHBttujNnM6sBaO1jEKICa3WDa9L2ayTBGRrs7KBahWm7vH7MD4Z
SemViOGtCLliW2sVDX/IDyYfp8Cq+7HmY05/TDBVOkm0Ug60TcWclsXCC0s8xpJgxhB2mRZlEjRJ
gaSRgl8/X7ntu/7nfK4hJ1IkzVISAaIRFCdfGCCrgPJQnlnDHCtk36kFpl17MKLElfgKOQjMGzUp
3iFHjjlTOgDmHO3WYqjvPNZmFHz3WKuggui5rswb8gsliAPKzL8zVLBF+hdkT4DZkAL06Qdyx6Ps
HMp1BjDWozTkFTdaEvMEkA9oLXEmsetttGeDNj32n9dbN9/BCgT5BSrDjAvUimUJvYWYv2QgGov6
N6wMlpikfgMwxIeoWYiRY/oMgCT0UBdsSAXEJPQmd94dFBU/X8m1EK4wzG2eCM1sLWMDCziPkDsK
4ikgH2SgCUJH557h3IYEYLofzRZ0kOkcYiCEM6gITAcVGIJbPWslw4dKY81EziSOj80EoAWOkV+I
GJs5T0yMkZnZK+hAzUsR08EqJow1HqccWpYqDA8UPNyuRhWZ1OiENjmu1oouPobsoMBKFfju7NxZ
Y9UqqVAr0YSWEP6/CVcJTC9fc0J+kkCbBJlZ4EnZZyF6LCqBYgGBI68IIL4C8YiI+MTMFiiHGtWX
OBXAB4FzUMrDYPXzJPkYsISmFziIiAazrJD3HCHfHYmHgaBsuMVrTZZ6SILftCV0IogPU/7S05jk
nalrKYkKVVFWnES/khk4Wj81BCF+ZgfB4aPp5JMJaNhD8OOHkdYJjDPVEoDDg5ampUpCXysiE1iU
bCdI387vQdtAcqBjoTG7/90NsbQ/NbmYkI5ktCpmZ45L9So3QgMyKFqm7tze7Yv0Z7WVdQfFEleL
IMp1IIfEeZE7252TXKdBLpHxhW5lpy5YxZ0IOkF7N2vb3/5ZemXtmzxmIy5ElaoFlNU3G3Sqa23S
ReDAd6ue5N57LgHNXZYpCdEgUXkSoGpCSbJ/LglzmVh7YsljlZrUS3GjJdwYbHpn+nD7IL8SHage
hEsV0XfiTKnc9DTb81GwKidEYnLmDMFgb74ZS8fhKTxV4CR3QSiVGY0TPiTXyKEuUL5048wsHssn
/yF9gpDyw2zWT51duyVzGGwoU/Fe+Onb0qWr5OCcOIFTW76xFDF4TwqVxJcxH39qfJkXjfQSnEQ8
/AN1ng/h04D/2cnCOXYxemxjgL82xwDEazJr0dbSyvNSk33f28qvOZy/nbS0wFU5zDWuAdEpEYUt
MaOcKxkcRjMGRbwu9Q/whiCLwcHJ35tf4J0D5qpDV2tApX+vZPA/POE/j7D2hGzjExFSN9IRD5Ke
jAb3DgAZ4F6tTCFXJIELSx22UaRODfQ9ENH/uJ9/Fl8FpUPK5DEX4NguKKJlgAI3BThdJZYDdXz9
+XpuhtmglP6/vV434XsuoKtswIsOSmL4qqjiO+8W6LeAfVDOpZe2HeJeUPx/vxsjT/Y9+nk+Al8Q
VTq5LZ4TF8w4ceVVEIhl5cShwLq12ITcgpxUBjkCeTaJc+rGosrdRB0jSSBvlk6+C0Ph/2aOP2/D
7hOurFRI+DyktHnfDm2QxgYa78zQJb1AuU/SG4B3wFhkSuRygc7gShMZmT6Gn7PZayAJzRgbwZmB
KzHbTS5j3s7bq89tTKgjtb7bwZUpE5KiT6chJJ3kCVpeWQXpTDm6jDZmxh59D9mRGiHJjk6hFbrl
p+hRKKShGK2S7l635atc9tf1vHuUVRaDNhczNRwMOn2O3BLdlhazoVBdsQKruGQQd3v0zfHYuIyd
GZXZBQplZdBzgVSxNh+DTEagzcsg3XviDHo0EmM+kpAmlzHl3z+zQEtmp7qRs5NgVnZnZ6fitKQ+
XXOM3ewxiNT6AmEV6US7nSmeYUF16al3a5O2c3M6CpVMskp2Sl1ow3TH7igaGa3FheJfIi8H5ZZZ
moVHnMLrz+dngx7i2/f5mj28s/5VX0RtyEUkyjxLJifpMUbZWpnEt3pdSsR7RmKDAPfbgusuG5Px
/ViVDLG4DhsltcfMzTCmC811XOTMZOBDJJctZfbknyB58hSfyE84kPhjXqpyzpcHcTAMZrOYB5hR
dcvRbUWB6jAiYjqAfU/UCwZnGW1CL3bqYSfE3PSWfw7RV832br/CDNSUMY3zDKsulxYN4O1enWQz
rhaR0zMLUAAlse9Gp5T6mmpjmDZ4f8x5EoqAznCw+yU2q16IoMHABPgYtDNW68xz7Yc8Xft2bEcu
p4OPPwNxNAj23uvn8jmwRTm22usEdurgOL/y13Ivwtqy4fcPsLJdhARqRTptfRvjqlKqgPQXPIng
wa6c0ZAApZx+JTaImNLL8NBfaGHnS24W9O+XX5mmjh/nEuZgef/ErV8Z6XEo5crmaXk68hZxkhgg
tdQ9rNrXCVmbobtludVbdxjDj+kJy0qUHJ4otPeTQ+MQglw5qK/bS8wSG7xFWkBa+27/lj34QAns
XPudrV+T3YwJNZRcj2Psn5dgegRSsUGPPbmWVuSUFoNCEv3sg5dy99htdiHv338Vb+YcxXfEGPv2
BFnbGf0pygo9olaaXyChBg1TK+eOqEkfe+3PrWsFIkcWiD0JJGvrIlaTAgqXicVsxy0YhUAHABYh
OahVvpPHSkc2uLPFy/VZf+e79dazS0HR183EJwiMS3BtUc+NWEPApJRFPlcgDAYVNJCcjOqcnibM
1CZW3JBKE+f/Jmm6f4xVUOZ3VOMnaYmuRnWkWz2yWAjjsCqFbv680NphtBQM+LszI1u1D+h8QJQH
+oKgmls5WzGk56DNccBGvUcrEiJpSmmJGGHdO8rLdVlvMyhcIX8ADCGM2MqKCX4k+QlBAO1tLqcY
qrZ7bHlbB+d+hdWF7X2EL0kfLKHmsoJ/ihRRJ41Q+xcH5n6dlT3KwB6R1yQh2awJ4LWk5A8U0AmA
eleq/0GhzRRAUBoYQJX7SPfm+bfcGtgQgeaC/g1IpNeX0o9HZiLxjiAyRjuAcaFMtWPutz/UnyVW
JyKWmCiGvggiQQzJQxvb2jsJm72Uu5dYJz9TCtWhbPlQS9rMoocjos4PaAPyrd1btVSW/zp2IGRF
NRyklSy3/PldHCByYe2LJbJmojnMJxEtsUkZQaR/ZtFwkIw5UCN0al3855LcshvQrBwe5NSCVlJS
CC+51BnIjeXEbZ4iN32cSKe4SQ/zC+EhkL+hXPfiY4Dz1r/ML4FLnwsgIaH/oPpOL8kC0ltzOAxO
cB5id1E0OEkukTqxR1xiLyeU7spYXWJxs0q4tRXZhZ2cKhASME8B1GcrBUL2FRrHtza3npEoZ75T
EGblO9NL+JQ+hZPMYmrKIo++kdkpbSKzpmvV9+qnnre4M3H1czk3iDemxS8XH6wtpTLbK4Mvh1bx
KOqlSVvMa2ExR6ZGDeBz555sVUfYu61f3fiYJsqcHTGhOdRP9ESC+gFeBCVoELyAzX3OA9XHhDHL
XuPisrP0VnlxoQgAaSYkmpF+rr46VdDsxIBfh44fghZkz3EhV1MmgwKj5h2MgsgYyUt6/8DHN3A4
oxXw8wNsIopYBrQTAsVx0FNaXSIu7UWmb8rAAVGusWRR/bF8TQzOiL3EERzExMTyX17oSmfBJC3p
xLWq76KTjRhC2kMJbrm4P0/Dkyvfgpw5E4FYRonsIbd9aB4DgmHlH5JeepXT0hpxaa3cgKTQubPF
WK88LkHRg7YSL75Sp5+35mvs+q8b+c/W8MzKTAvl3MwdgfSOMJa6lOAFbod0oXLiB3yp4i05ZyYR
6Qmm4MiXGuOJt+pR9OD9JdSJWP2GGOAQIWXILAZqzOZgSkbskJhiAy3fz49KbVrbu0ddWXq6T2a0
Jxnw7DRaGrhxwckpgNxk8g6wlBzPl0x6GtHwlq6ZdBYxPcckboQODGr4PFfv2OXNmtHdV1zb/o7o
48nPoxm9JWA5YcRG5qmqlLivZToymYZSloo110E6XYIqdaG3PDRemXML/vIKfqmNoff9b7isFnp7
zNHAr4ODWlwdrgT6XGk2VRTSRNinTA0fw1P+iGRPjQ6NDpL/pdEgh5fcheji7hj41hTPt+VXBr7I
Q7bkFtqTN8YK9RbjJLEM1O3+OMliM/4+t//3niD7Xh2GqKpiaspxbsWvVnXh9kdYfodzpUKVYL4D
Zz7ELhDBuM41i2lWhXvdG+PZbM3/s9l4iJX/Z8IqSiIek0RLsFYpkit+QMWdfcyBw1xgyoQdqNk7
uct0umnL//uRkRUsYeSdGy2WeSyuR8m01q1GW6C+hxN3rpW9ssNXJ/ivXV70qcAlCo0zYWU4R4og
42jk0asNBoX3UZHF/ItIBkcfrjmDZIWAhqogvElliwZM1GhxONXy0uWcMJESx+21EnlIbLYilOLR
BqKRHE1sIsPHCEJtzhVjVlFgPeVjbfQN2l0ESDazOPkQO19nak5tGVGrpPKpE7KdwHHTmvx5tTXf
mZQVwGrF3ddENOjAwUUB0j6Q6cXTXkqz+bUWzTbIWaEmKqw87yROklD2wlIsSozytbQalVKSlxID
E3sRFrvpau/WWl+LrmPjriNw8NyelpNLnilhZ8Yn34zOlJV7mVmZjbuApnub5OXyUULc4+Te/Lzk
k5jDNFO3O1bzQ+zSolFhmujYPDI36MN71UPJIL9e3OLPhn2zTc/ePfTqlAkQvyFIsQ+RjBBe5UKW
BHMe+YMEVLNvpqfoUoLizS2WNGwBmMce805DOqLCCZRDL7kKF8LpjuMhNkSDNwZP1H2LuaHC5XfK
cISAW32lrdLkrmmOMev6WjoQfSDdvVR5+0T99zuDmej7rRzDtmiT9Os790dJoV+WqfKft2qD1Azm
/Z+tAhv29zW6bkyJKsT3hRfpbYiT6JUCGVvrUGow7KgJQ6lNKfTagZb1cWftzeD9bu3l7N1ZnT4e
CpoL8H6ANhqhkqqUtcxqUKh6VB4pi7ucXZu1tvu3XXmToGyHVgihmQ4BWsELTz3wdNG5cAJohBhL
oF2gUVW9YsrA82Fs90SQdtdf3dyQKUKybr++aGuPvRJcOu0/41XQ0LaJa+jCy38sYFLci8vex96a
EqU5AEkBCSApCjnm9w0fBXKmQWYaIlAkvPqDsRqnMCO3uAyH+bm2SA+NEy84IXFAtdGgM6V2UqeM
9+KuLfu1RM2UuCh5cF/o6bvv3vlorGYCiCwa0V3C9yXYEYI3vmy0QHpCuEUPnEzxo8JITz8fua9x
srX/uV96FZ1id6I8pPwlOi0+xTP10j0ll8RowbML0aQDNeiVGViVG54Gk3SROR0FT/Lax8RgrKUP
keFPmV9LapkB2W5LxmAGNwldxuCytFNo7b1+IAHNhWVMPf9UWlX5WNiEM5pLU5RzSlB12KSgsShq
2sAJAMx7LiOlRF8h8UTU3GBLMtDOYPuB64XzQGU9ehRMyRyOyUsnmsXDlCgzjqsjXkIMHO01vfll
B/7aIci9ILWDoLTIrs5IitSKmaD6gjMieT1AuEMjc3ZlFqZ4i6zZRoAs/OLP4pnziqfuaUEkJ+fU
GyO9yi+U1TlxoveQNUfqkXrkcbDDTI4eEzu/AHoWKOk5+0WYoQUnnl4Q/gfIh1MTOpCFNx46KJDJ
k02YosEapSMJduSRVukIp71Ia/EAP7wltwp40hmMSiy0VeBCocmBOkiP4cbO2K2tb7lPiJ39dze5
lQmPxpqN2BHrzHaq0lCAwrz7glIu3eaUo5vQv/58wDcjyLsFxZWF63tqmAsWC8anCSHsiAGMhXmh
x6qdDUesNw8JWOx2Vt3IQCFvJ2I+FQk5i0LMd8MCIVke5Jd5BroPEPyn5zkKtZbLtZ5DvFboELbi
GXDGVxZF+tBy7pQceEAw94ifOw+y4TKZRdWB5yGiC/D6KlwR44GfkxwPUraLeEUvAxyoUFIHmU5n
URyF6FYLGVgIYahD4naLio2IGXV+1BiAcFgw6VTBHj34VnMP1Vcamsf4XcBmVkan9cFR0vJ4qPSD
RPFQgqyMXcQH4Pc7tPtIlceeUDL0d/t4JyZdLuvqmGNlHjsBXkGe/cqA7ywtRD/8kcKwld0JCgX5
hQYCXAEMu9227+NeuLJhOZYWFjgQAAvi+TXUl+8W7v6ugA+ZlEXQpXPn0uX3WNi2XklAUw5iJRAK
Z9eKBDSVQQerqdCTrOXsggg/tVASM4mdOsZW4sncrbOG9rISkYoxOWD+W/QkitWlQNKwd3VzItKF
wh4kwmUArjde/fkIb8UI3xZeRUXZPJcCm5b4Zj4AcxoRDbJP/J4YDk3BSc5pTJoXJnQDSKiin8Pw
gxPsRnzsu1dmfhGAOZ2aB8q//PxQWzVdRkIFALqyoPX/SzWT6IiuEUmoMsS8kRUfi0ZnGkpv4MLK
Ka2CKh0o9z8XFUkh3kNhLaZ4fYYhBQU9KLRHYWRWJrSikoRLOB4ih+TC9QtyTIzg11yHXVG72kqA
gut3F906ZZgXFEDLuaiErtsZTREW9URCWZGKbOjzSRKAkxP3i417QEYzPfCBWuR6OQCWgGgnhUsS
vQ0SGZyDHPca1M9dw6ph3O+WrDYMLeDmAi8tHwED2Cu/NTZCMiNkz2xYq4wUD0IH5wW1vJi5+gSh
kXEs85RaVvrM1xB+DJVCpJRwKpDc8Dupw5crWX0YVhAZSF4jlsONXz3L1NVUGPYVBu8wMYp5UbtF
l1KAUK6ywK16e9AA9T3Fr+mJYLXyMbCG2xzJAKDBOPhm/ToeMfuJlKNHF/A2QVoOAQP/KCmRjYH8
aVEF7Qq5/iwKOQjVArysoD3AP/Uy+DRghq/HRCxxJiOklO2lB9sV6yuBKpwgTycqOXrYHm7IG4ny
sNFo1JGws/eElGNnfIXg4gfmV1ToriJ129mXL3O+2hf4QQEioBhigZraKqVqM7aMmRkw6Bi1Db/4
ZJt3inGnntFCUu99h6/0EJTJNUQyy+qMKjYZ0zJXNEpS/u77F4xLWFnnsCm0eKdezeGTpNE/xmT/
KIX8+5TxT4WUvIm+kQjHPH9m0icehXYIYipkwsldGyq4rTLVYIwYQmQ5BJ3KForatFWPjZEUR6me
5YT+JaSTHtW5QrfQwcYJoTO9LQ8DmSuk8MnOF6m0kj0K6S/Y8197A9UJTqIpKOqsq8MD5Tdik0NO
IYgASIQuxuQ/1+EFdU9CFrC0H4TnjgIsdsqtwm9cv6bOmPtKBFJuw9yBrvLLEKZGW5znwuH8m88h
rimgHK0xLWGDJbLubj5tFz6wvf0DKSZKm2n0xJg5UWh9lBq8/55ShcxlGLkkgeoYAp1rQRuah/JA
nRZ1IaBYfRGBghy0ohHOpdpTwFHnxy6+BT2t5TRKBXEJY3dOBVEuiOwcVyFUJE8CB8nNYuc0Qav3
b/vHkTzFgzGXxWn62tI7H04FBNF1DDsuzP18FjyXEUgLCkEvwKfH5KQ5tsMHmWJmQHDnNtakHqoi
aOiLAa+0TaUINalNEQ0KEwgsQK9j6DqFSUMd2mMqeuMQLK0VLnem0iXqB0jH0kPjACXPE+mhbUst
D6FcLb0KmceD7C+kaYNr+lNcPw5cIbOjk6MDtciRMje2yA0efx9l+yGCeGhCKinJnLOqNYohPeUC
LirKJAEbmDHkQ0qutQgIitRBB80QqJCCKA75QYg7T+ZQUxVcluOdpAFw79YD2012hJwy8xX/fqeg
y4OhD1kYS2iPnMWyPNMzDnWGBtmpHp86pFvx+1Iu98FDzoIAd/IxVs+CuiXnbZpMlZnzZTYsnXRM
zVnIL10JdW8AAMakP41khY7SOyLGkJ5AqWhW+L4U5ElRNKCQKQLRzyHumGs1TSDrDAFlbHlNP4Oz
ZmH1aQlHzHjwDmF6iz3U9XvbomsAHTcKREjFuQXKppjQeJ3BFkhTihD3wO1D0kl8brLkgB8B3Sn4
QmbxIooWPQIPkhca/5uArhQJ0kJQeuKkohgc8XqThAjrYiXNY0yI3DDZ0GF4HeNreQWsv5VgmwGa
5Gpg6PLzonFAULcG4zm3YVaSmZHDEaD7XroOaENG+SjTZHHka6R+ILdkelYZKwof3ynDcwRyyWwa
tJKH70WzYeSOUWq1aCSxQyIzgIy02AhcyC4LZREzdGM8KaHQAKEPKigC97xvbIhZyuXwOZCtTjA5
SHsZr/LJA/mZQ+CJQwMXVKsRdhY8fHIu9VCWPdck4F3RhUslG74/DlC3ywStI1AiQSK6PHPAFZpP
TCbZuGVMQw/S/+QBAfVTdTEaCRpLYXzh4Q5yKlUEdE+g7FZ1Mh2PR5wUXG8m8bLJrPB3R8Dt4oF4
SfOXdPJlIqxk3BzI2L93PVBY+LsszAJGnZW5/1gENNiDWGQypExGDtsigXIeT13T13GCNmMDZbDn
ohiNugr0sccNAF0nC6WchMGZ5HilYD8r6dbQ7kTocQ63SJ+b6DZkb5Anh2cojwRsIXYVkuEQmxwg
tRpqC1FVVZxpbHgT+yaTHob5oUedbgCAhM9lmorfKMJXoqWXRQPeQorq3AnyMvvTh6CnBkui7yss
AS3F6BMimEe/rVQ+gmMCZBz8b4Scg9VoCi+LPslAlIe0/j13szP50LOkMnuOnL4PIJhxDsaHdlAl
/NoIWfq+xVwmBzg6jjJVcNAFQK8Gghv4JSH0NaEtVaHONK7EZC4oByD7d4xpmORMFdhCFlMM4Ue3
fqqMHLtOov5DkyrVzPJIeh31joBR5oO35bXrAhP9Q6q0+NVyKtXlF1EySuKbmKUqlCfksInkhgbQ
BX8aNJjFIJTlu/V9Ki9PNX9io7P8jcBv9glGeMfM6ApRqVjs+o0FlQzdYTKxOZc9qybJkpvFJgjF
lx3wJfgH/GmLaxaMn9A0RzrXL18uoxivnzSQT+IgkumAZ4zUJEA+ScBOZe8YNOqJUklg4mJIYPFl
r2cCfcjgCtuQ10HNBZxA5dGlR4ep19elC2LzgxixXt10F5+OtTLivJjkDxE1H6g2V0HvKqAkDZ7x
CL1BSgTKPCIOMMIsbgJL6yQAs1Aw6TB2FndQLQ4gZ4rTGs2FwXGTVkEsO6aXSADzBGjbk1Rm9hxO
OvG7FmbVLwVoNUsnYsoPDMwErgg31HoNJs8owxyOHx75gLt82Vh8MYb7JAJOITl9MY15Jl4yFPUY
GhxBIoaWCfC/TbXRcNXL4n84P7fjkDf8cvxMobDJtqAZbONrmLo1J+hC8nsW4MQZcKo2kwsZPpVp
eresQLkFqyUKb1BZV3bz1y+wyDo4oWjgtCGlzizhGzzxnacF50zfBoEQY7piALGAf84fKVS+OKt8
wDAFZE2gON2Bo8q36dcWw2vXYTwKz90bjYFPIGYxICG4vSl6vpdlCkYewNeo+S+pUek5oBjlVaS0
CCMPvZOaNCnXxIU5IiANvInSOvgIzAPsIAO+inV/vREvUoAAAF/KrqfH6ZIPKQxzYwoNLippGH0Y
cHe55JAGkwqiUaMYszexBeAThDQaQTgN4390SafzRXse0d/gwwPlg6qWe+7nXCc44DKBToEcBNBz
US5omCsDF4OKQ9ihrhH0vMImlNvlsRZ0yA2LRAaPgAJmAy2DS2IFtZMwLDldQSMXirVOkoLKIa8b
MMwu8MmVAD091bQ22338/yewqHwDmbYQqGHUexWUR0NcTkIE8RaghUASf8v7j7B6HzMr/KT5D1zb
GGC8nRrCRpERjHrApwicBLXNdRLZxVXNdnHCOFKliin6lOqASOk2PcbXca+ovkU5glEXVqRZScRq
68NLYDKVyaSZtBLplMQmAWDlDE3XBrCYjmjeAc47TD15zEiMoI0f+QxJ+ZHANXej2GwLlep0Ke3e
CXyEaOgvFY/hwOLMzYmbiNlO42cjuf72qKsuSJUPYpV0DInExwA7OURIiVIDbAiSXPl8+PnDb00D
gUyAQukA2Qbkw5ePdHepiYDuoqDHYgPsP+bQiVoFX9rX0G5QDjoH1BgcXguUBYEsimcefHXwr2S2
OKTQyBtKG8AFwOS/4smQkqfdlsRWaQXmZpGrEkiK/oviQyrHiJgBnLLyzMu5C9haBO5AcYgrKtYk
eF1sFCgFHliEHz9vzVexYGUdsDIqpcgtONR2lu90vzU9nXN+UA9W6/OaEC/0mZc6yOWu6jVOQBwe
HuhaL+JjdPGT55Byyek8N5bENv+Ps/NcjtxYtvUTIQLe/IVptKHn0Az/IEgOpxve26c/X1H3HA17
OthxFYoYSVvcLKBQlZW1cq2VG6G0FO0AU1hqAxfzGO7OhD/l49RmwUynYM4kNy3qAKmnyaFlNx+a
iavs8KgPkm+XOnwtx1eXjzJPVnGV+UNa+aV18FSFYj6p82hyjdVe6+72MMZeX7yM6o3NbdU8V5P7
lIN9MwvHdMVUTXEm17VxlzeupgdmfXM4PKTdRTHs4PDV+22sPqPELrOd1iDbdO3et+ubXt/2WcCF
soyYq8uD4nVExWxlRw/tdNMo64U2RIbfOrE//sqbS5tTb8Co5cqWtslOe7QP/wVm/vNzHpeLnUZT
pmLBCLD55F0OP/6xMRuFFaBbbM9xORwBRP41cToML9Bl04R++XX5VCOGUoVzGHf7q+UZEuVUusoz
ZusG+sL0bv86vKdX1UqjxL5fVxvwu96b5aCuvOqwmbJdlbrKzVD/VA5hx0cf1gX9JMaV2jzuKZdN
a+byxvRDkA8/3RrcbbHoWjJf+3B8mrJ7B9dcNy/ttfLohNNWv64xJ+l9amy31q2+ouawxo6F+r3q
d7fomq5U9xAEWji8mqvlw163N8qj8ti9lj+oT5W/knXhnfMzOUV2MXULy06Qdw7f4w/SxbqkLcYk
7w71c9PFoZx2PgRqf5GmQHj3R/VMLmsMvoombNImN09n2kGr64XbFH69l3sacYtsuZt6L7UTd2za
HyIDEnnffjz4+ViQ+T9qyb1JBizPz1lPl+QoWxlqucmgqIKUn6konCpm8FIaZVuAUU09LjDlJW1z
nRFZMlJsr9hI5Y8CEZDhRxaJxVaJN4NnyTTcKi4JD98HrFPnhm5zmFLhUU3rGAlGpFNIsLQ44soP
mviJZgwRnVXzHTcppXj/frBTMkqs4gCATVlVqKCI5f9HdBzafa/gJ0xcQKXaPuSIqpP9Q0ULQ43g
PDZIszQ4YmkZwo473+7hUwhxvL0oVWtUbjjWkbJ+Hd+x8mLSmm7cKR3FFCJGNdKOXgvq/gU9dKDI
lEqrZqUDfGTc4ZYdVGYRcBUUrsCn6aCuaidZ0YeupMt3+l71qqseruTlKYbJI5Vt4Ji9r9YL+cB8
ZpWcKmKg4zNwKnEUzvrj9i292Y+OOsr46cxrS/84NPcddQzNeqkM/O2ogsvxr6G5rwYUkNp7bL3o
8Yws0gKYU30rfZy0vbdMoVKd6w18ivAiOrCTWfLr8FE5ygcMPTM6yTLGHQiT3QybTHsEekGQwk2K
bgwCVAgS61LN72hAiNW6Vf0u7MnjPggJ3asUyyvS6kyefkqeyUM5UFNseBmacxRKi37OtXg8KDst
xvLoYP8EXg5zi4okRQZdL6ElZbInHzZJDYLLk713+yUQd21JAx6Xb/qkWncTFcbOWgO9XOcmDCVk
Ie6h64CpznXFxTvxRPCnzizSW4PIdvyB8Q/qD0qLYVI5EMfpfASXQ68fwZmahk6RMMEwbsY2udbj
3RQ7+BFsD3HnpgmCgJbC4OtheOkrh511GTnSam8eXDDB/mXCReZg4MK9PAhsxeSmmjnrtFu1bebV
xL1D8fBpbuEM66nfytWrA/iFuzd4F2bZmSG5oAHivt+XsngAFqEvTJ2konLlkDbqN23/2kImjgDY
uyr1kgk5CZ9fry+6a8SMjrGaltkT6cpAV5cCbrmAWksVHyGwTXlIfoqEUQ/3WeKNYMRqLW2614p5
WEZ7J8/1ij73aHgvqqRbyxqWAQeYxFggoioSAJSlIctXL3GrwQpnwLk8AieSDfAZ3M7ALUa9WQk4
yhanAsCSNH8Ycne/zx4lmxpxcQX0tJCfAog5/DrA23aPWBScIaHl12H5kGY9gApv501Y2R9YCXnq
dJnnmasABDm2X6aPufoCQu85peEpQIwmQGdN+kt1PseCnO4yFAzioPQmAECd5OxHY/YAKh8V2JVs
0M8h4nBBLSbPaPUQYOt4jTCA+KmGBGmM2V43fZNs7OR50I3QGn4Ar9h2fz33B1e4IAujiqV7aaDc
zVO22pMu7lFrTK3fa6YnsKu4aP12oYVad4flhCsD/mBPtjOd3E+5uhqF6c8aNaf4F4CBkVyVehnI
c2h2sy9HSUjHDs8CgJFA/+da3xzSN07Vzl7c2PSjroc0fZGmkus4t/tCJul/dCQIfYlXttTThvuY
2eP2M5puBMpsXtJXZyhfu/SmgwQowfA3HlN5Y+ezqw2rqHnQG1BHY6WRaEiOt3+kl59wGcmjVdKZ
AbRIu6FnKxaYzZXS9ReLcQiRPXoGaPQcPdIU2djvuj7ivk3FynqR4JvP9mtb3kZ1da+DuZSt42Y0
BsYWIu0wv6NPVbeNM/OikmcvIziZdRSkBXA7QOA/uTOGMzEk2zSzMQ88JDgyzZUnFkQsZp81tG/B
csf950TVS7k58O9KaoZJRE8Gw/D5Z7frHnDKKWlzg29Jn71Jw41VkXi0z3Z5MzVPaf3APnPqS+x+
ChaUht1l1E2k8ui5veRnZ9eb1sI8sfpt5imMDDAFKl74gdqSulaX4dbu2k8TlKgtdq38sTc7XJw+
NHDG2dL8cqPz5FWvBIVch3pJPVy51SxMW9uFEkYKdwyYTTW8ZqBKFDub/b7wxYpp1ae0kv15wHSz
f1liAIz9dWGzjzn8+ni5YJrFz4GkjQdz1+f6am6mNU09WYvkYHvq/MCB6f7FOhQrMRVx5u2tbRPh
/tKvrOmq6mxXRFelJQbSeA7rQT5bVVHq6+MLFChulduP4LjVYb5uLHoPsb9jNlsmF/dqkr6M6d4D
z2rGfGVEw03B7xrMnyW1k6TFAqpNPAGJ5Ap1myQJmuy969JPUBJDKEyEzyRYp88hgjqNwLmN2sdM
lWyfjOMkk/Oktt/iTDvQHhocNwtl5Xpfdj6saU9t3BrDlzF/3VPROdzt47DYd54dXVsmeegPh91L
RTHxz5ksiEPwOCEySTrpkYnyBirN14SoreODU2X5tOPIFn3Rid9Sdr8MP1v9DGhwMvczDfrnYTYh
k2ke3YwtecwqJT1ol9Rp83UKqUJ3Mft8R7GlY3153T+dY4qdsrEV3BmIM6BU0OOPUgBH6Wep1nIN
gGJT5SuKRfXk5dilmFsluxzqcG8EdEufKm/53X3IVFiCsvNixZtFrQn/IC8m675oXobOpyEzBVA+
wZmU+NSNz3QgRcimjUTxOCW127FwcjvRLrPcWy4UgF7bxcBiwIM0W0e79no8Oy+nPrrlmNAMhFrA
Pv4SXaLUbTJ25PyzR22sjbd4MmJglaVnUtaTOIwtU2SF8YU22Tr65q1CZGmtUd6VZJ9emsNLmN3V
UG0p9oqSS7E5y6oRgPLxirZh1DCapdDz7whwltLFnIdelAD0JnBEO+s2BqSfViQYfXGXJ28tvnLz
AciODEZgcnBecvOMnuDUtQp1D31vWX/k7EcXDVmqJW0kYd6hoxjgZpJgJTuwOLkRNnHfL6ETHDHT
RjKHUtPWVOWTuf/HpaqfcG1ozGLaUZQTtQNQP9BgWpWeiWSnx7GBviEByvqxQK9RI3XUOsZZZkEa
4mZaKZfkCN+/jXFy6ixV55rGfdg5tuftDvnY2n2hiMa96j67LeV5bdMCT7HNbdOU21aOfaN4N8xn
K55u7Xk7Sdt8yX5omIo2k73ului3LAPFa8lzo+eX+Whd9fpyGU3QZhzCL8esQVfrbKHAmkYXTdb5
ji6FdE+mLEkfGxqRGkkMoy/epsVhJytPMVZ2hWHeLYr1W4ruu7m5H2Vt21OwmRJ9LbC13la3WUMb
gTa/GoreTRGcFeDFKFVijtWmuDPrfnWIpvVZr8ZTNRbThorIgifQcXn4GsSVXAIVGRNu1ROn+1T5
hfmmZ/oF69MdLW3T5/cAttTiMcKhkbtSvoh0Ip2Dvnmz2sFVq4w0/HakVCtzP+rlbAPquBc3oRZJ
NsdCgscVYgmaEEpQHEwNaswY+UNHPlCiBSpe0lbylyjIKA3Xse2amfTUD/W9SJJIUVSHDJCV2U2q
n2tV0JjUr4y9l5JgdRKtFMufxmCGe8v0xnMNNU/GIEK/7GhAwXSZPYpBmjHkOsFO3pHjmdAR+CjE
f8wDJeVWAthLfmfU4aRzx92pOMSQtmY6KIrYnF8/ChTdLNFniiOWHYpZt/Vbbfptlq/EWsqyWvIk
gm79WFXeCIug1s+KH0WMOY6Efz7B0YtTFTIztWUjQXJJReUweqWFMdt26Sv/wtYezzYvPaW3pCTw
fy99nOtETdLOB4WTRS92TXc7NoU/FLMXQRXQI4TkNTVc9Qe12WawuLe+ZjmshPQqny8aMta0CdhW
Z6LWqcPO0ci9gHsMmvocfYdeThunMalV8PmhVtJPtT6w8IP5bK/ME6QiXv7/RrKOwK1ej+J2klp4
WCocO9pNUhVZbuna7SJ4ZdAOBk93N+3X3wfMk+gLaBb1GIvVTY75daVJsZRPWZ9/njVONAXNcoXw
ldvL42DRjtrR3Vi9pGZA51CWPGuvr2WutJUPjuHSOZ0dezekZ8L4yWn/46GOGaZJum/qiIdi8YkD
EDg/uRfAxDk7jpMD0V7dQLn+WWP++vaFldmT0TqfyYwqeub+5vzjdsCm/n6e9VOlR4cz1rY5nSgK
HqFcozQvSV5OoLRs58aBQmhs5IPp4bG9EXwV2rUOjf5gmB+9VG3HBGMraXhQzdFV8KlDu59kPR6p
GeIIQM4S1oI4eg5q/6TlH8kjxI5Dd9XXSD1GepGi/E+He5GjtLrxIz689DKYipPfmdxTYT4IDFtv
wyabHvKufosXoCEwQHrqbRzpEOyjOOAn5MQhz5bPfNxTmYDo/KHSN4s/j+t/sgyUOBjVtOPyv4er
RDyVLN1F0f39lJ/+tv83zief/I/MZpzUYiqs8pOm1yvs3a1oRV8/tk34/UAnXwgDUWouFF7+glYt
u6wjac81CPiLww7cC6xdc+7+yyi2SWFSoeH5Z/Hnj9fpaeUXdwMJlIbxZSEisd3cZv/FyYHK7P8O
ox1zZacYaXdV8jL9kq7s4qMBCUru52wMC+e2aujnOdYevbI9UfJQ+sI97J++f9FTPQe409C1EZdw
MuBjnL+sE2upaNS1s6c0SDJP1q6nz/M/5K4OMWagxcQSOpBTK+cVbp2JsXU3HUKgx7jHZWP8bdE5
MB4tjgvHy/tnCJoB2aagrxj1o9QI9ETc+UWZIFke4G1Rx5K871/j5KqwDVtRdcr/6CO+hpYsLQy5
VrJpZ9NxcglhlU1lqFtnFvkpeRHbCL9HGxYF4rCjUFkWrJV9quLr1t8J2OXTpyBK/Z76sHVJliDK
UiaUxs8trxEAtlxZylG0zT5zYTu54f54FPXrG5eSpJeZxflN63aZ83IUw2fxZXHuZnhuoKOpjboR
5YO4SwDnQYNiW8dxQMg+2+L89Df8d3KProNxpVZ22tWTuOuyueGNMn1nz4ZTd5Y/P+FRkhEXZTap
OQU8mr2KPItEY5rvBNiaqeHZ0c69k5jcP+JIl4A2DRXhl/MOkkDUh3A2J2X1/eo/edw5Kjo7+Az8
eXTc9am6t/Z9yigtFy79QQB8HK1sAQPyr5IiGKjOHLGnhzRp96orMnXCoxczur6bkwPxnlpg9lvs
hVn6UJq3cbzvpUsBRX7/iqfcSiwZMpFpQb817OMukPp+SJO6oM9RTUqIM4oerq6vf0zuTe2Pq2x2
Xw3v9/dDnipgY3Bj4YGo2KCBxwXsMZ6bvlcaGCnXo9hj9ePslbBffYUiP53Sr4EBCdvXFHw0BIbU
BCbqZz/q5+muRTYO/dY/QHaD8OGNt8qmrcLvH/CUd6ClUl2HHkkM/6vCro7xUCQ1c2Lm6KhXq+s9
3Z6geT53v8tNvDoH0p3YOhb9R+HoqBzA+l9i+Xa/6CZSx0sbhxYqEqmr/4KzkkEcPUce0E9EHczx
DGSMcAdQ2BwFg8KMpm7QwdqoOTWqr9s+NEONlqQm9dNVPgTKYUXhZUk9CLHUgrvnBcA49fPUhywq
yUGb7ux5FRWrWnJHamvZupGCePTkIUixzsXXZvDMbpfsuV9eDamfjIFk0VIIf1g6SWIF+cy9oKQu
ZLsHbSX9OvPpTtz4vrzfURhqizktBsB4lAdUXf3qF7x2CQYwELmA0/X//wjx53DmURCni9KkGjWf
TkjLe27yvhTQcEF+N16r+txWFafg0W3WglelaZqJw6F6TPxLNXR0mNyKvltC3Z/43a7aNVc0Pzvr
jXxyC/w5lgjAfwRYq021QqkYS3OFx3X9IXF/v+nolkibSj/29zjjn8k1TsHjaJsUYdULsRTB59cx
7Ri8JdnTtUa4F4guhVjVINuqb8w1srQzAsBTrgUYfRkIzKiOQ4c4irSOZCWjIS3Zpbotbva7+cGg
e11Q+DCLQtzbXCvYXyS/u/DwEeVuEswbaXTTe/1cceTTjPP4qxr48jmApAbGZ0crNseDv66tPsM7
AHIchE5MnhN32a97xy9UymQexq05psbz3fSjKVxEIKDIFH7h4/fys91fOsaloQT0xwBeoGb6cPiJ
fPP98Kt+MC5LZ9NRbypdfPRTz8hou+xJv/ew4D9wLTYPgTmgT6ZY5xFrsgULkvwtV9fILSi9nulW
fSLO2ZCWNEPhL5bx0YxXUkyCOYhEZHz9zMNVFyMb0B/ZWlzrHPx0bjTx3/9Ywc0QZf2glspn0+cB
DssWHZd8eOWKJldP34cd+++wCpJoQrHg2ICw4Ry92oSGAaVcNOzggRb4Ryph1a2lOxOfbmvdbRCL
v0cv0n10a26TX847dUp7Bkykx4K7rGjf5ynrNACS2IjGO+lb+Sb9ojhHW/HidtxMl9Fb6eeYq9Wb
iU4BjhoaP6X6Ms42B+PCca5nbrmLJzUT9IirRQ+Gt9a8gLOl9jACrqRoR94SY5+M9Z+2ToZgHh/j
/JdV7PILdWX5WWhspbAJDzss+p+zwfTH7tmAxS3dzvDUNf/7yfo8z76ueM2w6QAnuLOGyWn09csk
9LTPLSUed9rEQw2TL8RLeo9DsW55GBz1lKspqWrqq23ZHv1GBv0OtkLaZF6uy/5em1cij6Xk/lk8
nQf4M5fN9Jabk2sqlF89YsggoZC8dNB79KO6SanpjrECsg3PSk6oQFBtRzIAS0MUXB1i9rD8zKaz
qk3xLt+961EcVeND1KeH/birawwvqmUFkbWm8MnmrWMjOKD26K6EhGdAeizoGWmzR3ITarGv2pyu
L7AyuBqYWhcc5jdDX7aA8Wb0u2GqMnN8RuGzWjiqU+wgl/auqTVIWZlfwyk1ti1K4WSUQ0V5lFOd
3IKzkEalAgWXkjcVvpma00GIme9RMR20O4ew0uHVnSRghQW1hFuRcTYLXEmj3Xy/DGzx6n9NDcxp
NASyA6HxaM/E+TRI6cyemVhn3uwN8EvlR7EZVA/IxoNA6eKg2/g1xiUYtLs9/+NjHdCDcyuHyYV6
m11kF9Jaux63w8oMaarmvX2Y/j40rjr5yhriXRVA7twmj9G1dIsfgz8EotVc4aJdcSt6NBTbh9S/
7V0DByRtg/uK+1jQHA07ugA+qYelRSh+kMYpobzqgvFM9nCC9chO+HcKjp1zCkturCrqP9EdlvRA
7xysJJxRJeBTqVOy9QI7oLhEK9ri3X3mA5ycf242wHnoUo6NFQp8FSBdcrfvy531TgkU8pG0vFDi
tc5VtE5/6n+HOtoFvb4vLXQik0Cg4VZqxHso2GIBnnklkb7+vaYsW9YJMJzqR0G/xG0us6se/lhF
4jK8FsYms5EoS3QQtw23HGjlaUThiLRMqCPjavANODBDasMcusshcYDnWeVwDXEQXiGPWdZhjVi1
bmXXip41Ow7oJhgM8CUGuGm9oq2b/iqHFDYaKE67eqUcXtXDdohpxgrLStG6rWG9F1F9EaeQrxTN
W+bqQkq1iyhfboUuEWJZVyvbtkbvBNlSFJ3281sz33JNr3T+5fCOEkxKH6Wh/RVV2UpJdnTQXsHh
QSyWYhlZIchW0reo6ukEL1+10T5oLetC3T8UMA8RqHhyU8MltXa2mcJtuWkO+9u2rXHtkPyRt4xS
B4lkfqYqe8LsQizv//0amNjxtf44gqsqKQykitA1pwBSUUIVsFDuccMVzZHywhtrG5VZ+P0aOFHt
+jrqEYJzkMsKl0BIomh/BTRrlg1NPv30Mt9EMu2LMm886EEKuvb9wH8nHIxrgZRR/MHRUj5a5GN7
GORORRWljn5ehqiFQY4WOsnPoXKupPM3TPB1rKPYeegMo1SEAoviOplEXwRoXcx6Ux/8qfTOCuxP
nmL/vtoxCm3DVwbP7aYdX1EaRSPrRhDFvp8/8cx/7d1/BzmOR7aS5k4ttdOuQRvOugUUA2wRRNn0
8fuRzryOevSl+kxuFkMBehPMvU5AmmdbcJ7+QDrSIBGLoHt/XfqmPmpmjBp4N3VoXddUojjIpeaq
oE/0z7Nr/vTU/Tva0QvpHe1tOp1QnqvhYN8CvNGMDyWjPr99P3PnXuto3WkYzuP0xoElAVzT6MBd
WrLp1xmjVuSaBQC3k/z+L0NCYBYQiQmn5etMSrGlJ6BivFt5tRxofpiLz1YAoe/h0urmB0S370cU
s/XXQgTto5sACJB6TEKu8lEhQLEQYR4zmwRfPth/AJrZwn+MIo6yP4Jjnje6NNiMcohegYBpMUm4
gBR0Fis9HYYZSkjBKJEe86vqGqTLtlNc1Drudi/sK3B8hJeuMz4g9WbADArE93P4T2ngr1nEjE/I
wMSN6Oj9em1vqVMKI3l6PvyQt3PY+NJ1eTXXXv5qv0S3ya88gwMX7MGZfqtBGmT3dAy70rc2N52r
7hd3cW4wk1c/aIln7eif85hg69K6TbJaJC/lkj64T5t80z3KPraOmH/RCfPOwK50Xpc+ZjCu6k4f
3Itui6vpqrxpQnuN9HfTBeY1jUek7i4O6SGKkcDtsLUgvrjzaglxbFs52z038JfsFlV5MG6te2l3
COvrggQQ5sbjaxGiV6b+sJJX6mbYkpqv63vzbVxTkPh+Gk9Gqj8m8SiM5Hq3THXL4qf4QjCk6IHW
6fshTsYOh4KuDb1H0O++rsNl7tNcT8ZJyCaFUg+UTr0SOUl2JnacwJRY8X+MdBSlstpoKf4MVDzu
l/vkBwWwAK0Nda/BIgNbxz/6nQEB+VzbtNNz+O8LHuWEcssdJq7E4RUH9meVpe3OVIPPzaEIm3/s
5X01OPMwqf/0eYYjX1VBYssouz1UCd9/rhPWuV9m8RhFibPRnAB4P3NpcWEUhCNEXSKF5TY5O3CM
xsnPDpm7lNeNfKMX762RIvWx1sZ0N8mX82St9MJ6MtNoRVEjatNLXbWAf2l4ZhxQQyi+rf0m/1yG
fNVTfMzq4aoEtR3JZ+cBUlUWHsbGy5rOV4AFi+ZBmnhZ+N9GUl7F3XRmhZ6Kx0hqgI6gzhr0r/g6
u2Vh97mV8wFharI8/9kHtHn9fmKNT5LYccSiCIIbGCp9GJtHX5HeskOjDc6wg/2/aoP8qecOarjd
pljFQR1yGfBAyYPlAnfK9X5trBRa6zzT1sbNPc19jOggDkTIVVX29msRqVS6WBZ+G9ZhGxarPqxW
rQurLtADzW8Bh4xV8TPGolb8nLGSQT0Hn7rPlutGUAb4/gTGpl1Hnsk/t4Ea6uGMbz37ZltstGeD
cURzn+eDhybT3XxswmyXes2bCIy27wT4M+K1O4Bl4olDuwx6TQW6b/rNuvR+/FCD9mq6R4JCg4EV
tZcLhxexaabR/ZxW6pYOnCtQc5eyGn/l3t2BFyKSV5sK+8f9eg6KjR6aYR3A6nKJ0Jve/Z0AsB8I
srIbr0jv3cfcfVPcVey+vTBJ7rPsWS5UQ9fi0ZcV+l6XLkney+w9myG4pPv2tncRUrjXP95i97J2
r3HqcOXN09VPKXx9fbi6mbwPgE8vD9PLA07m4tFKL1nhJcDf9+7He+Fyx3BJs55uLjDl8KTQBrN+
fX0S/3PmIpfxMvcdJzCvvihAAHCO9kcfaqWnbK1b2lzwb41ruzCGaCROB7sVpSfPdW9uhs9p4H6G
kTkv9EPUhCb3rlvnPMZH5P+gOHWFv79733mv6qqhYsWFkF/U8mven57eHU/80ifL+7A87yPalF7u
/UAg5D6RsQfFCr2Mp/kZf+2Z72gzuCkf8H3gocFoefgICAJ1A6MuLpVvL3zK3I3mo/z0JVdyWzxo
xCd/B0xzLx7ew5uDf/D3wT7459ERue5qD+bBfcufGV9l4tlrvjE9bRmTx7rJeaYcg3jTTz1zg29Q
IAXi6/Oiezf8eCJ9dX+aWKPB1l89lMCTRYBCAtY49QAmGsNLT/bpTbGSQnGOzhfgjFvtUb2Qmeq9
96B4WzrQNxjRjpv5XguytXyhXugXwhHbgZZ+Gz1Vt8uluZsu2+v2erkstsXW3BW33aW+a8KETrDI
HLYP2yD2guDeuy9CzMncZmW4A35xZkjbo2fdYCm3AQCqN3qNzy1sNT7aWw2kdQ4OF4iJ/DksA+Cv
LDD5UMtdgv+2vrYxOsNRI5zX49qhG4AdFPi/zesoaHe9+/gr8zKyC+MMDkPzeALYX4EHvILiB/cF
quhfA1w2L7qxlwEJuckBYrVXDq1j5u3gA066tJzkT8t9W9y7jw+Jso/4ZAev9TAG+XzLkXDR8LPF
Zg6ola6mFR55BKLGV1bi78Ccnth+lmvy/xL6qwPtO/Mw/6DWR2jSdtpbtmJBkIRhiffBb2ZBonzG
wjbdgiWwuDDTJkog0WB9rjL/TWV0h9KQeOKJ3QuwmWBkEE66S2lITr3oyhoRkXndaryUvPKWgFSu
86t94xpvM7xXxohYnhLPAqTil+H7HVQcH6cP3n/xsxsRlHSgQIzWQ7HE6fh+4bwP/uxZ9+hsgs6X
ee+eiKKsnmc+dB/oYXzFf/Lix5boxc0/zDZiQsXeoHPyZ7jBWsfHpuwzGMYhAiZqTJjnEnQO/BxA
PGFOLJOBZTOs5NvUfbZD8bYY7fIDP3jc//e7Wm9xWz7F3r0LwjsRgD7e7zBdDpQwc2+4JK/wLApk
guFDSZtIsXWWAF3bRtvivQzmLmJNfYGZi/sa8Z+KIOh9031Hlhs2bPQh6AKx7dnP+4un99qvAkiy
vogFwnd3XhHF2HbqSuM3TR7dJl9/AuzeyiuhzW/cg/uK9YAHDhXAEHJ/lyv+c+U+YI7mff5BcZZ/
LDyo2m62EW2VcCMLWl7bJhor7uIjnHVHum/YwX4l+U2Y+/kKmRy1CDpIbWm7TjWieBV/ApFuYRUT
fd83PzbXOp9RzKEI9BPdnOnDzjn69uMueCKauXHI33RXC61Q8YSPQOJuKez7Mw/eUeA/bFGcEiXo
AuxL4cLzD8yNEY7+EwIWgk/pez97fvghCzqeSn86uBe9/yTQ3Yhfdgg4fZ7YwGdKlKfyPEQVFmoG
5NPK8V0030tGaUXALokdimYMGHzZj7jUdMXd98nIyYHwfxVCZ0qUx3bZclunct0snwMJWzdzCkWR
gMzrrD/RKRAaK1+480iFBVFNPMsfyeugLXluReO4mxpgQ0BIFPaOjUw1T7xUz7DxGrZpSd7Tk/5h
sLN0Ky05x4FQ/i7cU27+9ymOSSGpqe+rqgC1g6XUUhXst/v2QSCoVvkUqf5iDquyPpNYnkAzvoyp
fn3zyIgS1FG2vFPojlViSmishQi/58VtnIwokyWjtfr+y37ep46CPT3Y4PZYVOsNODBfB52cxE4H
S8E8SSVVp4gla2EpxythWc/FxGnx4ILBPCGy1gefGxlZvYNiIMGnsp1CAyklDnBC8ddn0hoBeSY1
bgfFWaAvoMBnHvfESqREZ6EcEFDuX4i6rTeL01C53dWc7RI9KnSOhdTwEhxXDfpb7rEdm0HrJg0v
vGrr4GSr/8w0Atr462C97NtflnqdLJILLIt7JD5lkGoWithdo/uzlKxHieU9zu73z33i0oc3Nm62
0Fl1YKOju2aV4Eybz+zUIXqAm0uB8CzV/0St4csQR/tGr2U51kqGAI7iwsfe/A+vgMuH4F6iFTSO
AJTscEAOX/P7WQ6IjQaKyNmZDXBy1+Ejj7k6zF+Bd31djMKVn6txo+wogvIaif6gI5oq9+8tuu90
f0W0UdvhTMJzgu4pmgJR/IUZK6yJjm7kS6dlZWdFstA3NfGrbeM9gCo/qlhelbGD2u2IYDeonlDG
AoxNwYBarUkm2sGVZ+59J2gnogRGwYgSPi3/jiOPNmCeWrcF9Hmtuq5ksqoJ2z5h42ffUhKr7WY9
6XmQK/qmpfSjg/18/6FPhCH4cDA/kMngCaIdRQQ1p9ugIfVQJ/UA2uSgF1uWrHD5c/BM4xM0qXEm
Cp2oVTCkqL0LE/e/dnUyt7UZSzJNauwwGfBcmyCaXAkpYGPf5Mvd9y946ohBmKUpqFD55Ohsvy4z
OjJp8dwZnwoUsM7Mge+xr31ARTd7GzsFbTNW3+F+itx4GtdUbs88wIm9auGAoUM6gHzCqv76APup
yPo4gp0qOVvWuZbcQSvA3gGoq7KHtVhuiBJZZ236BMIWIbc+8wQn4igfF+GgUKfJ8icp8o9TNm3l
uWjLTtm1CFOEel4o1QrJh2uPrQG91wyFpOeAD+ilbkiegv8KaB+LP1UzL67uzzzOiePWgi5GSwMq
75ohH105mjg9lFoPO6Z28BuHcA4bH2yFR1FQqvVa6fdm440I8r8f+ERc5iyRcQcTJf+/KLWRmSxN
p7bKjoONRa5G5+WTJ25TDIGpMcZ8MoSco9DfN8YYUX+RCf1NuMgBbPnI2GhJc2YPnQpjDGQhOrR5
GZzWvi4qO5tGpe/wxhNGs3U/riR4yF1LW5NXu85fDnVzq4zJTxuDVdlpV+M8rZZouOxyJxRecG12
5oE+19BRamEJG0LIvMh/lc82NX+ssbjMInNRJWWXDhoGa7/FPmtNzCDyEYWiiS/Fp5Ov/to2BHki
HBQbkdUh9qjhhbAI8fjw1eepgf62tNsoTunNV29KPDzs8ukfKTEA336tSZpvTUNom+Olo6D6wWdN
OScWORGkOJlklenlaOJ7fp3fskyjToYmKDatCZ0p6rV1LBqc4pqR3vLEZ/aoemLlYIpEqUIhxYcY
KBbvH/PX2FrUqpP2qbttu4epIMWneZxJyhV1b3MGGzjKQ5oSe4c9rmR6J7zl1uohwoGMPgqVurWM
n1Ur48C8iqo0lBd8iOjsmOV0LTWstbDPxfL1+x114gynsg6RSuf4glH9eb798dRjapq9M/HVOU0r
/Xeq33Iv4ZPSwdH7rP+Pj2c/zd/R7OuYR/HUaMqD3TWM2YxPGa5pteDFw1c4W9n8ew0wEIGbIxre
K2f010+Sa7DkdX2khRfF/AwfGtrkwvz30UpItnp1Vnut/n1SMCBlfFSEpCYwpL8OqKiVRMvMWN05
NGDo5Ek43F4MpizAZ7Wun/GtKfV4M1f4Ywn/jOgxtUNhArzEv3Eleu7SK6V9kGE2IIEL5bG5kQ/6
DjMrLxmHMxniJ0f164bXSRdkcrf/4ey8euNW0jD9iwgwh1t2UiflYPUNYdkyc8789fuUBpiVqIZ6
Z2fO8WBsQ0UWK3zhDZg6IrUoPtOnT+/4kZMNSqLs1QS2ym/HVBZ6rm0zxDIq1p1M7t49J065oUGr
yacAw9hedgsp+hc39ipWsgsnkPJhCjt/InSbDAg7wMu5674+UaENmD6WkorsIaLLkXQbVGSRJZwl
JI8ViyaCI+1NGbF4z0ZpahWFaI5bNO0ih/4nNw4mlRF9ob52M1NbduNDD0xPNcJ9Bf2nUz3XTJvb
TCv3CRlS12kLu+w3cXqdrrBkXWhKe1Un5cFAbrcfypsAcMtYFeBMrxO9c2WVm7Wu0UkBAJs1t6Xc
LFTEcnu7uo+Ue/TtXKmkvIl+TxA+9kp841OOi8yFJ98nUYgQD1WrYOMjFpdm0bKu8xtPplzsX8vS
neGMewVhTzvgvA9e/bLjpWO6J6TNjb9Ajc/NgRvKzqlHKS3Ibjz10fHfW/vEu9th6uq2tDDNeDvg
zzKCJMqCbOFMw8LxMfP6l6R/Jo6WQEdWB1Ft2XycWKFMFvT0dDfVuFzZwaXv+f265h41kMUjNmWh
fbgIfFpgRqWOZtHWiH4B36GJEeorX/6lTiNSTQOsWfI+cMMaajn6mK0Th0ukoAbt3auteeF0PnvO
fX6W2VFgxLrpW1Wn7gU7zHCeiOAI3zz0LYzxjZu3854Nq/zfcxWM7sXJw1mAnOl8QZee71f4tqt7
NdCvzP5tiqnLgxPjPFIjQ8TrA503tX4SGvl2mP2udYlT4QkELMu1vTAJtnjJ+f4iYYMYJJNCoTX3
dX9VQVGGQ5zicLmRd93B6te+sxij40SNXjqG1wHeAfZVay/ReBgO4bUN/ihY0rwrtia7cKB4Kf32
ppt+QunGlW4QBeMP7V32V8+WLapB21TCRTl40Zdh5yJKxDJcRddycYy3Fq0RZKcRyxeiXQutX7bY
sD0M08JWl/myI6ZeqD4QtAVy6eE2FSDnfYTf/LMuUbu4CuRVIzC7S2Qn+odm3ahsyI331ILWA+S5
lMwFqrTthdj/jAQO9hYQowHiaPCc5gynyemDQQocZW93bNA0WnaGuWqpJ+GdsokdMPeoi7YV4GiZ
7gC7FImApLW2cEPXZMJCDg80TVdWS0HZT28tJNh7VWjZ4ik7vColbJn4Li7bQ9l0qwuXu/ie8+8N
gAKQKJGmAgnz6/eGF5R6LDB0hqFBTw7YBSHOaRzbLFwIQGEs1OxQhFXyeAHPHS8pxCxACSdVsmEZ
7UfMD0ACX3iqM8eCwiWJAopC4qprs8g3abyewylW94OWLkOwzGr00oWIW0QrDVUxEroK1nVdtCsc
UVyOSlQX77Ic82lk835+ljOakDDlPj3LLEqUIb53ZmErAq0TRPKuCpotmFq3s9AFhHJed7RQFRLb
/G8FatMukcIrkEUL4lWs/xaZHh1yJbKgXNBWgdf38/OdKS8wPwbFM1Vc0Opcm8AcgsZXnCI6aMML
F1zUXmtZtRDKIEG6Qn3DH5+Dmvwh4bm06cJ58b20oFNlhLDvwCV0yFG+Lh+zUq2hrWRBGeoEZWid
XVEj31yCuZ87m8nu4ZiSb5HbzoHMRucpTR300K5EP4gWZrpgy9NduDjSmaUH6V541qBtJCrkX9+o
zJWaUjEjiTeaoAnpv8dr4UUIopd+hLJQuw2F1Qsf8UxUiCOVjXgKRy9c0Nk8osdjyGi9f3zEeryz
UD+Y7vPxF7ZhfkOLiQu7vvMxTGjHg0KlrrGHC49whq+EewBscg3mBJHpHAXB5/Viw87AQMWZW+M1
UqjVRoGhCfFB3XfWO1U0WX0YvN5NqocqodGL7kjEo3bV3sqva/OfU5RkMMPfoMafUrHW1Vhf2I1n
jiuMhSm7cjDQTVBn82Sia9hRAwoP8nATJi+Jw00BhoJyr3cJr3EmM/gy1CwcsGtFK5BHRiUYdr0t
3ZOANN29Xe4YycTF58IKOLfuPr+ZWCGfIqHIqMIMKbHwUAwNbkN4PWXH0qEbjIFOSdCJFc+QQqTo
iVKDx2xqMUo5dVP0FGYXayhnZ5kqEhNNCYf/fn0WPSzMbiqmaW8BK5XLKy0KriwAP0LB1DHTp6Az
loNWuU7o2s6wnfx4XTfpYWy0dRjZj1HqXze+jiTXqwcaREfv2MYkwUE1/8EIy21fywdaMW7Q3mEZ
6E5oI5UqIAUdQmXO74Mr7y2HpEeID8J7zKdFBwM08WxKBOOrHnu7QYuw/cg3kVES5dcr2bPQM1a3
al1vVFymJDxAOqSz8JEBxl5i/QOYqLYufLSzS8SitIsAEaxCS+T7n76Z1TtmPupGeLAMpOZXtTHC
crsC7ouve95f0pE+ewhiXfff4WaxmW8MmaoF9bSPkxdDg0XDJ9GdZ1FcTOHzlukTlYuLPLcz4jeY
XX8aVszCp7csQyfuu6ya9lmLbSAmK6mVbNH7V7OP25/KitvgGV/jkuWp5gaZ1kFeYYiymmznShN2
GYPxHAifJshRP++ac5czt49wyMDukGhhNiUNRV/Ls9ppD9NyYyY46MQvKmxZyXsaLWRQ0zddBmQQ
/gVVj3/Gr44ox/Ifm4qGvTSwIGHqRDqYAdJWGa+1C48njqNZdMURgX2HjHaQ0GT8OnVJ5Jj+JNnh
IR2R+Gq1DVHNNlK8rUoXJAjWK4/p5HCPMGRM5V0pm1ct8pRlF24CL1pOo+56YbmUMps95Dm3RX2B
MnkGM0lrBnqUIpv4OJAJf33C2rHizpcCBDgwvlLwUlKPiJdRdUBJOol+teozmQ8gaCV5tggFVSu7
sIc++pHzOaIYRgKIaLgGgvjrE9CS9el724OowAS1GJ3ykpCQo9yDXKgpnJsRsL1Ysj+3eemz06EA
+A3vef7mmDepXqQjQN6/oCeh1OhIPWkF7j5rcbnhOcb7h1qxQbtpQEm73NGsdjUWip3FixBU5M+L
RayF+TxgR0C1hcKQyIW/zoM8IcmXp824x8zNdUgRKNbTVrxITjgXslkUcEVMy56Z46ZBkarWlBDg
AOlZUltrVvVWPwyb4lJg+iH7Nn8jyDlo7hOzYXw7W/29rk5paOIouUd03iV0Wxqte7TcX93y1y/D
PaJQ7e4RKQOAlIOxstwbxf01ASly3NJVF8Bv+AunpfhruXtzROX65vSLnzUsT/w+//Cz4Fy5pzdv
cwoWbzfbx5vTzXr7vtm839bLze3mNnNvG9dcogUNpuVFfwRltwmW7/ymAN/9MZfFlYDoNO7h9fpp
9/QkL3evr9fBFciWa/mAP+y6AFVmLK4T97fq4t6wq9zK3b3uEC1Y/uPXwL27u/t399yufj0v/7Zu
tniAvX738HDhpDt7+HOI6EIshE7XnDSgjsbQNmog7yNJc836DW3sHBEqNNUFTYGWZkgxvrwEPD4/
LIzjjzgAqUhxwn06/NNUIiIW4XAFHKq5jcD7DQKODlzn5+V/9poREkDwnDmGvpWZ89zSO7bquG/b
cV2Znov9xFQY9A5XyLOPeXdFrcSVq5StiISkc9+qsNe736IWMt2J5KpFEuxSKnrulCALQNiO6NwB
Pv71/VHPzORoQjkIjUH4ApBsZA1+4bJArOiSfu8ZXU6+LVkcQ9Fg+UZpIDeI4tIGKROb1kqro6Vd
/zG89A6F3TurhWpGl3Ef2PYqlKNNTe+WS+e9Hpa1Hd70BgafI2GR0Do3uTh6HMzaElO1CCi8cyML
TYzMRE4y240xMNmgXLbpsyplKEeDRx0AqqnjsmJFIc5Lht3U0cGQbp3koaLQX0vSehJGIM74mFnO
ldR1huvl4VOVCi3z8abHb4IfhLGc/aKbje4OU7hOzXhj5tqdhzK0XXaHKlUXMIv/P8oFzBsiMzoi
kCbBytePNNS60kbN6B9ICfxd015X4U3rPXfjv3jcoT5sU7wraZFIS6rSdnLXDb9+XrxnztQvDzAL
kcJ0amPLKKe9Xr+11XOvHYk8SBgKK1sqSJ9fEkI8E6BzCACboSfzEf58fWFjGGtTmkYRV1wleuAi
PtCZj4O6A1X/85t9iGjODnGGokGG3xHptzG7ngfEY8rRh2PpaH+catVY1P0qDTcJ61ZX1Scbq/FA
vpXkPIDkJrtpl2L5d185+WIsUVfGF6+LgIN695n6u8Fup7T4BKl0NQorU6TAuWR1SKoDdTJdjzfC
mNEktjUG6YRX+1Vkxmu1XfgOBgxKdUgkbD7b5jWvcY1WyoVsn7i+W+zhsKHKfUQwf379sx+WRoOt
yoii0AP5OtFFEw5smhCpY2T4cCPobVfIdakbbUDLGeD7pbDkTBQASgZGjqJRDfimVBY1chVl+X+k
VDlsWLzEX2F7geRx5lSjq0zHU6NsqdrObMOYVepJCZLpe1jIhKYLkCi+97tRTohUZsalQOBMaouW
IxxF3G8MG/rq10l0Cqcs5cgf9viEUc8WRqwVDhZCXN+LKCa8qN7NGCwtcNsIuDvAzAJdw/d28/O3
PPfSvCyNI5MjVpmHurSSuyo19PDg1CuoOuzZpd7s6n5jOhnAwwuR9bktyq1JW8PWbMirs4tTVjJp
SCuSNTu8GoJUsE1Ji1L9n3VRjVAswi9blMtSRW8JMJoCxnJeLXWmwszVmrZyoYSbtrxOkf0Hbpg6
2D5jCpFFpmua7z7YIi1NL5y9Hw3Sr4NrTCXKMlC7qCDPL8gc776MYLi91pHVoQ7Tr7Jbe1NQ9cZg
xV/aJ+1Pm7jlb+8f1c+bZq9um53+EB5x9ymgdwYLa9Hs/TsPhHa6KftF8Daguvk32ysnZRM/NrQB
VunNOAl08Bpf12Pyq73KgQ7fmtfmhXxNM8V1Pn8bdPoJP1ggKtHW16UaW05etVrUXesn8w608gJS
LYZcW8v9mz4kiwizeJJMP3H7uxb48JP5FOtr3Pmuuld90y2bV5CT3kICIW1eZZv6Tdt67+NmAF9+
4yEbcoPjxaNEdDv8cfyleQL+TeRo77wdsYW3MX51h/QKFsWpvGvv2idEs4Y35z4Gn84iWsNqfNce
4mf/Pr2OQUwg5fOsAoJGwQI5t2Fp7TFFWjd/rId/+huW8odxg140xVgHZWIXiMo22WCtCs4TOhHu
Z2vzrlzVV/WVvLGfzNgtr7zrMNsGO2vr/NVAVL7UL+VVf9cRkQdIt2k3CbQgdeO/yQtytUd7F9+H
+2zpwO6gKEuAoZ6GW/8aWPwjYhtr58/4LAgnhPK79jm8Sq9IoJJluEt3wjlvEZ4wQMmhC+HA/Qi1
aJMeMTfamstwm70ASF0mN/T7NvVau0M6BMB46KYb/+hv1MgN/dW0yw/DzjwYd93KfIi3+h95XR6k
o4hPk9/RPZbcvgpKPoTVI//136urbhFvYWamhxowt/qYHmhB1Qdboe3kyr+K3/XSPsBN2Sr3/tFb
p0fvyjri+Layrv1Dd6U/SKfy0P+CfnDI1wKoXt54Lh0TWDcT7IcPBP4taP+jfVvj9rFOD/ov+Zez
GckINPepadcVIg++W131t9WLwUMbRxOLJBev0dsYi2bSh9/lNloHyz/6Q780TtJTuzZW3QqGzbt+
w8SAyk+30okW6S8sZgiAvT2QrsVT/Tg82+v21guxqHKr6/y1fYhvetdcYVD0nC7lvfM67i1kSDC0
W0R8azgr8spaC/R9u+93wcYRKPcd4jAXAvtvx64Ql/2IjvgFd575XYNruxzHEZOO4BzXKLdamdxj
qvz/gpn9duqKwbjZxIkIMHdevW9U7ICqzg8PktI9EYfQUxbQduUOodHnn6+T742Xr2PNIyOPS7Sm
5BkcwvI59+QFqhxCaCgAs0z/EQIJDVuNsw9MO7Y2FwYX1efZQaWi5WdbaBzZqPrNZrUPaEVOgSgX
h/eWAgxoNxQ72tV94i/R82nTkybh/4lZdv47RIDr5+HPfVMhHimUmgmL5r2CznFksqUwPfA96TmJ
gk21QH+bNPSyeOv3VxX8cRnwPuLBCMnMIlC5oO9KQoSWFIViVGyErm+7c/Dexp1LMY5Cvihk+gt5
hRn0RcVM5Vv4Yn8dfxYD6mkw4tothYdouo3jXTFet8PJ6KTlfzjTjQPnibNllxRwVuHXG0tZuRBC
fV/W4hGodDLnQoRcTNHnLNzQi4lsAB/z4J75zuMVWkxAlC7Ck75/WAEIR+UcNC3CBPN2sKSMjtd4
bFbNOwKkZe8U+UvoPMn9s5Tc/7yIzk7sp8HmNs9Z2Rpm6scck/KmAB8YI5Y84VGgPJdwuooNkS+g
d8qAmix+xWTXGjYXnuF77KRjmIMzjIGmCv4Ws6pbU5lKE7chB0aLBMNGwLL99C0n3y/XY7+ejGjZ
Ds/RxXHPLGpe3QF3BmJA9LO+ftGo1/uiGgvQFA71r+C6H6JFlSqLVFFo+p9k/T1s77pE9FvKNUYQ
ef7y85t/tMq+niCCDQMODQSrZgF++/oEZZlrcqlm+ce5HCmVKAy00OvQbbpq6D469XBdFcVGShE7
UJ+8EHoaYbNENJnJxiIzY2TNrnPoNJFpPVh9snGc4KEJ1P/5/hAIYqByrH8wFnOEnizHY90GqXed
FcduenbMcKFR64G2kB9lUAkXpuXMgkA5FuFSAyKWYcwjwKIuqhh7+/SAZnZfDwuJ8TpsipyqumnJ
FdR/Bp6ukTXe2Fa8UD60O4oeoz+9WkiStwk5kAbjgUjbHc1XoHDrCw945jjiAanYWxiRkCLOQlQF
+FeFLje5f7KzhBMbKk4d9zoeZU636NRiVZJIu3l/p0XOQnOawzjaizy9i2k7TPhFA6ZSCaDD2l5I
PU3l61p78jx0fqICy4YL+cGZW1JAl6FhCGEGfKlmp6ecq4XT5Ip03agHzXnrmmPd3jTyezQGbqPf
tM7GIsLvrcTN48efp+rMqfll6FkKljU1Wb1SeNd9/qcs/6bBlddu1RAyvf7w80jfygTghwWLSSW9
5XT+hsGw9XagMRqLb5L5p6pFP5XKm3JUgl0RVAst/Z+BF7MRZ9MatX1dxaouXdvpddIhI7an4ep1
jxJei5q/TU4/v+D3OvBsvNlpEatWAElMla4HCxK+M27akZdbh0iPCbCg0y84qvP4gsLX+S/433md
22hRek0qwxCLp3zMkz9COxhp/wFHmdsL7yeef3Yafv6C84svtJVJtSXmM4ccvgnlYdH5nIUjYluP
qrkVOmpN/CLa7ka20vOrC8OfPXWweqD5oxjcQ7ProMqsrE06wHWmshMmm2xmJNhcIFnoNEi3Deey
5L9L/oVxP663b68NZYXz36J+Oj9cY6CXZhSrwUHN/lmqt8krzDHl3715Qj9vkv7F+a5tfJdQ9ErO
n4tuJ1t4+6Xm3omVZdI+t36zmVC4MlF+zP/2HRkHR1KqvYdAjvJch1+oLwy7uYJ+vijHXTWVO2s6
St2zbT4ZQeWOAKNyz96W0Wlof48YG2XjNolyutm/AvmXnMYLooPBe+qGHYAHYsRVUhyGMlqa+c6r
cTMyT1ZluzUuCOX4LhqlffEaV9mmoLKT1fVVWkUgVZwlunkRg+kjqDpMkX/+gGcPAIqjACaApfyn
rvApQJMMc4rkoQ8PcFwTH/kE71BKjWhh5griD+nuorz/+R35f4e0Z2ExNOGq7vMhPGSc3aozogaz
Gsujb+Fm+6+onsTUTeHbz+95Lmog5fjvi84Loo4hGXXrdOEBlb2k3gTOE5Umwc0c9G1WqavGQLSe
sMUITFw6sbdS7oYpWQi/yiq0l5b3z8mo9h4t0M4O1quheqlk+wFRna/pD/IZsHX6yrr+NbAxPStT
jMwLbsxgWnr1uzNA/YZiodYeHQ+Q0T1V6KZYW9zfoeesBsozgfJi96eWbWf7NwqeqVaBU5JwBJ0M
NwLy1Ji0KDGBH7McizFwrEF1WyuHP0GnL5uoOxr5v1Ey3RofjZyv3b3o8lOuXzgOvzOCOIU/v5qI
DT4tszzthrLsbOpoNTxq7baczGWJ5EE9vWWdulKa2xiQqx8+jUMGY+Ihy996jrEKNJc1XbrZz+QK
FnAxHIGok6GeNluAbQP6KtSLXOQKfb7ScblvjE1hntrwOuw8TICbq66tBbhVMuD52/ba0dwMwVfj
dowL+BUXe4hnTnF6pPwHwhQOMPbsxue+L8bAkoObPHyxnJuwuk7CV82mlKW8pNNtk79D+PTyFzrg
bqo8XdgbYmHNFt6X0Wd3pBFHcqSnbXCTJU8TXZnJ2k1G5irdbR+eTGI0vzcXU3ale8eifOly0tja
Lb2bUMIoijXav4MnJf7GeCB249jDJxRRdMO/EEGe+W4E/RAFMbChA/AByPi0iLTC8TurL4Kb2F7o
6KP470yNFF8Rf2XthRV75gL/Mtbsg/h9IRnRMAaHWH6UGu60d7k75tUxlv/+PPnfgSzgoj6/1Wzy
k9LvArPhrbinUvmoyLddcVOi+AbHvQcjPN3ib1HnrmVkohF4Mdg8O6u4KQIER+kMzuvXrem0ThsV
8RQckEj0R+0qobpNH0uJ8W4KEBzuFj+/8NmZJbAG54/XAjYSX8fT6tDrpTbJD4Jem2zaDD5nuyEq
BMt0Yad/0GfnC/sD5kvGiI6vOUs52q6Pg8Qsc9yfTdfxT3aZLRO52U3KSjOLbdBb29BTV9GkeUvd
l9EL4yzo61EEwVpdLYaoXfdbZQwegzhE4oseUEJErizT7NfYpLdGVO9yc3os6ZVqVv1YTOY+tySC
A+nC2v+oi/30KrNpC7FXh5fKq6Q1NWu/dSXUorIjii3J24B3cdPhoGyFmHsd2cori94j5xdFJYpo
VFpxqf35M55bNth7Qa9D2xVXrNkGiYJSTkGh4bru7ADjDDZp2j+/PjJi9D+rJLNFPo81W6KxGfrd
MNgfBcvEOob9rtFAzf/+X9/og3pLNQXWu0C/fV2YSZMBJ6lkW9jSTe1OSQ0XBx0SZfCJwlHp59G+
n7lfR5u9k5fYVTSmIwb2+l51nsdg8//x8+HNyxb0fRK72Y1begMWQyU/v0uLRSffRfYl2w2xeb6u
SN7g0wizzeWUhWb38WTvE/osknTTV6cwKK7grl84Mc4ckejbidNJdYBMcvR//TIxGiyqlYTG3qvQ
cw6CfdgV22qSXiz/JKTjKaQKwXsnRJQAk6XKlgGhxFAh+ws35ccV8/WdkSiBcyKKXyBL58xbfILq
ljjJFNITQbCZjNVYrJPmQZD2uaphbQtFVKM8/Pwxv282hnVAolHjJG2cc60CCzMArbENoceCiqLw
qs/1f9KyjW6CS5vt+/lswl2BNknlA9vgeRTq22Zre45l7PXogSo5CA3M6DDWu4jQUL/njkRhqB4A
jqIVCwPp62dV+ypWAt9S9gkUyARotkwXDYgiYZJbKkec3jqhvj9Blwhf77txdA3EZpX6WrXiJTbG
ZdtuBuu20fuVat39POPf6a4Ii3CsAdWnXiWMUL4+3FhJXakavSqOgp7mY79qU30hmN4ZaVKCBkVR
TFsCo6s27m+aAWQXcLY2bPfifzssFYL28GrafwLucOuGTn1MUy+tLhGhPtROvi5J8aBCgEbBHoYF
8vVBI6mX+zZr1L3w6BWUO13dtJbujmBLDGd4gMRjtela0PJKa1FG1WJUoaFQjR+jYemkFeaq0LjJ
LB00jejGLwLJWBi0UW1ekpp27DvHyVEXWVO5SkWZaMRj+agjOlRn7ZKl5CIiAdXxFPcZoigSlu0j
AFAg9f50m8q3cvdS2ONSOCGnpuX2peou7SJcjvD8c/1PHwqvq1WLph+015+/4kdNcTY57BgZXgin
oExh9Ovk1FKWZI4awQrUnSsLW82mxWWZ5EOnxZ/5jIwAT9D80vN8YabOwkycTdz/AcnilvIuF01n
NRKqcys/3BXpPy15sFNnnRoSyRSgf71eI728jhW4fxn0QuBnNtL6Q/HQuRrw9oIfMjSoj6/URvkd
xUtxGVvUSTJA5TTJlb/91GMnvf35vb9T+2hvieIIzSfssxD8//reiYxAReKV6j6Ix+sSJipFBBSO
TWnlFK9pyUHSvdjOHa7upnNNcLTAPslFfcat5Xr5QZ2T0LCkdtTSaZ4Kmw0WL8smWplp+SwEMPy8
d4vyXpu6CwifM4c9j85+o0TMoc/BMHt0K8FBtMnUPS4CvoPYVGo9DdSFK09dBAmhDDC/1o6XsZes
m/EoxBYoqAuNp5/n8LthsZhDggGT6FxYJszmUI9BT+YmFCIcMuvmXlRHKnzpp8mlhEhkoLHUsYqW
s1ejPnigCgF9NxA87d505WwbShf4mmdnBvN6YMl81u/STSi/TYOR+Jp4oBGtjKS4CtmD91r7u2pR
hFOgCFgWydqtpRQuArtNMF6IKjhSmP75jrJQSAFSi+YskjVfP080epVW0IPbtxTUauRamm5rhA+p
dRcpEJ97jBhuBf+6qsJNYcBWUF8y/X0MtnVlXZO8uVq2Vfy9Rys/wFyBprqtjiiYdSuQmS7t7m2S
vfrxizy9aT6/qgjf3NrQxSMUYiwbclcPJRDswSQ/p861ZyKah2ZMMlCxoZ6QPEzGc+ItiuA1iZ5a
5ZRE931/9Ke7Qb5Oh61nP0nNddBel3WI1+4h1TcCPBo+6X3qJpa0MKZ3JMg8+dVrDlN9V47UgIp9
A8MgvfeGJ7+mkGoAShkD6CHaejhoxvuAVCcmpKUNWDt57GHNNulW1BTlqHFT7Rie9PzeGY2VrkI1
zPYirxtAPatKvrL84CEd2kWcIuDdWzeiOqNcRdQBpfi+kjCj79ikMVKEBrZ3Vbh8rbTHwlupw7rt
klWI4pgNeT4zop2S6wt76t3Bj9aWhHjrEB5DVT346tWYvlTalVBOmkzIyj4yBFIVuA5MpGDAmamY
VnBlbiUefchXkeRsI89Y+xOBvU4Jxi52eqLtKv3VDq21TBsr6TSsq1sklQGkIQZhxX+s9EJA/p0k
ww6klyX+AS1AcPV1rTmJ2klmzumN5w6IBBzreasiKtEGMpcJeKagQuQyB2EzQmIKGtfgVqt9rlrl
uoAOb9hLozrmwSgquW6PddCFI+J7EA/im1yWABu+gDqnJGTdKCchx+8+ovKW1MmhGzWsAylcIRjl
0LmSULDDWFx9VrVKaNiHNpdFvbjwGGcCKXIwVdBMCd2+yaR2et3bAbodIiqt7OY42ECkUXDvuXFH
4YsU2P3dQIlG6v/nMglACowZyc44KuHjfP1CktZmNu4q1j7jblULrpKjAMSGCJ5Y//NQ+ElDRRJD
MdcfeN9P1R9db/AWSRtLWOUgyEQYSJsKif6LQuLf8xoxED1bC7ImV8DshBsasx2qquadpKcc/e4s
uHNQErxsP/B99dC/l3VI+BR7KU7MUrR4yIo0s2JTyPhkarMAtzBx0VE82CBIroql4m0ZluNe5J9c
LxetRb4V4xVuEpJrGekvBMRZx18/4KBIyhTrfX7o4nXlIVu0CKxdgdAVTn8NiRVB4YVNM+84iBEB
LtiY+pFowAr5OiL6V7XZKUNyQGO4w9IghcAFZkIoouAr6p9M40ILcJ48QUwSrjMOk8z6+SaqZw8g
pC2vBO6Npla4Guk4RNO0yJKdrj+16UWT1Pn6EbIz1HKhlpOrmvI887bSSVJqzUsO0QitfLieBFCC
O6qqjqaxzHeatqGqnNRvdfLbS2U8sMkXguPU/Y8bRjwHoDKROPNdYYx+neg20QYshvi0w6Ci3IIG
CETSUxWBQXz7+QASC/VzTPAxEiAfig2EbeAPZiPhX9SMWgciA7UNzh5dg2wk/fl5kDNLlfcBnYUm
I1rQiLJ+HaUJ0V1FWoyFA3ZhOAKgAtYgl8cGBJd/sMGGBpdi0bMv9mnI2Q5Nba1NKytLDrJ8LJyj
px9TqqPCO8mWKJEC4OyeovZpGk9gmnJp2Zn2gr904cXn54SYXvRdBFGXjNSen3zIaGVGbxXgyPLn
LDtJvb5NFPy5jFNXvk9BgA7XJmNJyXgiJnd++daTKv/8DOILzr+wIBLJwMKppc6/cFlJmhkHYXyg
k0TdVjK2KT2wwb9T5UtDnds+JmUehOocCI7f2oN0B/1yMPNDY228/inrnvPqDs2wn19IO/Nphe0L
BWhkCwARzVYTMBcljKgqHSJI2ELqfCUjlK+us3oxItWN0O20qNmp6xZznQ3FBrDPqUs2pAa/rWKB
5IuzCxAOdzaTuZb8RZ65BhjrfqFf4zpZ+EBUQKusfn7qbyUTlgJPLQgQSAQKZu7XPRCGXtzmvc5T
Y4WgbOyR7rULBLss10GyMJ8NeZmtAXJq976+qLRjhPI8ev2Izmab7k4qLiyLb13V+fPMig9yZve5
k9nJIXi04rV/3a2HiAYVZQZyfZcEOEixQXLNautX5JXrFsWpZ2dT/zVfkBnRneXP8/Mfsulsoapw
lgWU1qBAN0/abDuq89gCmtffqU/tu/6vfpPfzNMEwfo9KVfpyXmp+bd9z0/mI1xmEsr6fXwvKfC8
G2/gXxEbxrojPbX3+rP8z3jMX6pf6nP34LyQErw+ksDgOksobmG8WLrVm/gZqIcTc8au9UJMneK9
IH7XoXgSu9Kpuxue5Mf+0XpOwTaDLhgflOfpd/lKzf7JezPf7JeYmsBj9at/G+/9F+sxBIj7Ovwe
H7r7Eirte4p3w5v+4r2lD+ZLslFg8711d+3D+Kbx5RvXBsP9Sj4lv/FHP0/o2V3yaTrnuySRIrXU
q/TwwTIOFxkZBY7kPw/yDU/5sYo+jTI/ZnWzqMteYlUHK3gLTNG/STh2YXlqhisu6lFd1g8P1bv2
9+eRv8FI/jMyMnoEYlBBPridX4LKcZCzBtgoC2R4aO+kF/25R5zgVP52XnQmmk/8GkTwFaLX6jX6
1Z+CX/UJgvOg/wYOwFII37HqUe6HO+tkgrOnRia/Vm/mY/AcvtZ/h1P90J2KU4VM/nvy3mAFdure
bdmdSrenuvLQ3oo/4v80bvWuvuhvVIaK0o3e43/dXXSKVuopv3Bbn7tI2SP/femPtOvTS6vjmGSp
SoBSODdxGbo6dp51sBi0o2pv7ebBM4+eeiGX+6iMzzem4PwRa4ma6ke15dOgtCnSQEs4KcKKviIg
PheynbEK8yUKkSXuHaNroauFNFG7rMMNLmr+4Nb9SscvfRVvKK8oQmXyoW4X8nDdaq61sK+KcYOE
R3Cyr8lvnBv9brjBtFLxr5jCsV6ol+DjZ65B0X8WUZWQzpir3dCHkgu7EiFIDBsiWMnRM80oS7qV
/AutyzNBK/UvmrJEO4JXP9t4fpXrfdcBsw3rf320yuJtRnHV2KT5trAu3CrnxvrgQglcpuC5fb1U
qJzGee6DAcqqO7oL9HE87d0ho06P7SUu27cOithxBDFQr1AwoJEyy670JKhAT+fpoQJxpOnvUXsH
88EVqnld+zxa9brUnhCKdPq7n/f6NwzKfOTZlEaVWvoOQeShlm5z1Daspfxvkh8MnESGQ0BNR8HK
yL8b238mHjQmZjUXIfnf6rIfz4D6D7k6GRf9rK9T3UV1MCgR97eZXkdYXvgLM3JpeRQ3/4e081pu
G4vW9BOhCjncEkyiSMm0LdnWDUq2JeSc8fTzbfXMaQlkCXV6rtrV7epN7LjCH9q7Uf+O+hbi8Udl
P+m7yloPyK99TwT7iORhlXhfTJx5FDc7SUgK+geMCX59PkfqtQ2OaAphNkEReZH68fdJkSxnElWm
I35jvflL8p9Zn2h8kZMYu12UUAa3pfE8DS96cMfFXMrAeSzkER5MsPbmTTCcfAUIoH6S8Nv8OlBA
tzBv14KHXF6yFb16j73/sbOt1Gq6b0hxA6C4fwB7iOyhp6IBCbyuOuvhpknx606WdpE4DB/vMRpD
nBK6cLoQl5ntIqVOhiYInegYI/+XnUAWSgpusg95CbPjAOC9bx8/X5Q3GuRsSAciEuUd2mVwRmaJ
nJNM9D4hnh6DTllFhgowZ+cRg0bmSwA8LZwe4FW0wSM/ZNL9Y5lla6NBXRDlXe1gExPUKIjn1lqx
v+XwrOq4wGp3l9RPRhC6zJBiAWdENLgJ/3bRwt1yJWJFYo3ihiAMkEC8ERff3fujgoxMLjFfk9nc
CuEknNQmeHDWmB2UYAJ91buTqcOpdFyLXU7RJbOi+zLrjrXcbSBOWM0h1dDUAJsMtzpBi/Dz+X0r
6Mzn9/1PnIUfSiNlfV8a0TGgnA7Wr41eEq+4zboG2WIdB/kSjZty65UH3/sV68TT+dIaL/4GcTDf
TVObQt+MQx3z7hh6JmVONTxTHHIDFrJJd2FSuJI6bqjIbpThXCpnheRjYR7Ed17MA9vMoIkoeBWz
8+QoY16lI0uFNauvvjWa0R9oTpz2VjvZ1Gma7NDUwli3XMl2/oYRikiEP/8dl3cQO+aNOQGgWNCG
Pk4FT4ZUNJMZHVl4djp8APJrkmsrXDhYl5mmTRsfyBMFKXr6c5GjFDlRP1MdcgVlhwqWHeG3kTwZ
ix90dRz0gRBTInKgVfvxg8LEGGinMg5Xhmi7dqfWuVl834zLwpqQA6cIo8COAZkxu5mq3MK2vGnD
YxWOdwnpuZxvvOQQgGOBdpa0A8mqfKPH4UmtzVUnnfsmXYtaRhM+Tza85mrlh2f1ORsNGpavfvjS
TXc6TkxJ7tq/IvQyc+2lqmly6/0vvbTueydfS3m99ZrBpdxHXaRcCUYJd29QAe0tqYVH8l6NcbDQ
XrLqZRxeLBCCyIzumq+C96F36ra1sAdNaPxIrjSKeCddN6nlmnGyrrLDYlXsgtdB5uxwg1MS03UK
Km///d1JK1WL0kWrRACBzx7fDHvI6V8I46hAGvVrBAC7cFsV96klnOXVBXo38mwf1ENtNmEYRYJs
ManZhqNF4TMP+jW4KWG7PUW7//1Rev+tsy1RarpnolGPOqN3ai2UadF/KShrPHiLVU8RGcwvD2Ji
4kgNgUNUYD5u8lqlyh31BJFEDhTonOrMHxJacnlwxshH0k8IMK4DlTfZW3/+lVfnlX4oo8J4JFr+
OHQblFEeVmF09EsXNhzUWdk+yuFvThn+catlDty1ixIsDnoXlgnTal6QGyBRpXIV5EegTnT+bWOt
HSdcdKMNzg2gPOq/BlZgYLCLdRLfjuPC914oXootTEQAVxXYBwXBWcCumWQHbWCkgvsnx6GbD/q5
MDhYFLJsbMG9yrXVn20EkdzszhWn3dYyN8NAyeQ8dsltrYfAZn7R6Fi1sgMBONtYhoSam/0fNiDv
CVU8tJEQpBdL9+6wJRWEtdabkmOCClF1LuOd1yESCSFkIV+69mi8G2jOaVYJeqbRt/Jj1u7+IZrG
KNQ7N7L68Plmu7zMhdYT1GFKslD75mvvMM9KPUnpMVUORr0j5lKo7yzp5FwdhVhPVPBN3qHZCoOg
SaXIY5R/nqYoP3T2evkuFDfOx0PLx9CtQFVNRGdzmlKZ+XVudj3BGSpKhW8BXgH2TpwzWVu23cYr
KYtGu54Oxpgka3KX26lcmNDL7FP8Birb4rEH2j3bIu3U2g3I1ugI41zrEaKU1pyiPH6wsycC189X
70oS+GG0uW57npNTx2MeHWV8Zive/czbgOvlzaRXSmiZTM1e8khqeMAqudgKAtM4dX91+W9MdBrY
r5//oMu7i98j+sekwwpto9m1Gftm0UlDEImFbprv4/BLRTB0BEewM41HpV7ohV1Jvz+ON8slrGrq
M91mPKVxia/yBsJl/SXNd0a71aV7Wc3Xmu/68sKVdSVX+zjubJXV0R7GwmCnMSiF9o7Qow4ParSD
adREL2TabbYUSF5gpikPM6P0GEV/E7KyOGXvbh9n8uIu8HlwNf9rJTRA2x1htcwH2qBhvfoJ8n/W
Wu7I/kaJetX4N5n97OAlHPsbz/7+H5YaTU2HBBJg07xXbo7YiVcRfUiyai94NWkztJq80fuDbv0d
u3RtFUtuVhfadGIGKLdAdjHAjkLznM8ADopp1KbHnDoxhY6E3jwRn5+C9/DtdT9icU0SGMfSbVmd
2slBLo56ZJe7QsC2ESFDTfWz/GF0N5/PxpWMh58mnlCdkFhGavTjT/ONrgqMSo6OkkOZIyfePA/e
OrHOXn/uA8EFU2vaS3914ylaIgZcn5d3g+sfBx8bJw0tFKtQpn/mxRDzAUNpJckl/PBhhW5fU+3Y
HZT2NMlYFVG689Cs6ZMNTbaGzrg+Qc4bFh6xK7EpcyL68G8NHspjH38WhbHMT/qO4kJ0GKRnutVt
cAr6w0gPBVU2xy4AO53Q5aj7/3APCSEBSuAA3pBr+Dhy5rd2ODRZLMK3Rg9ckYLK3YnyO7Djberh
8LbQ1rxSC6OZiG4otGNarODJPg6plEORoQFNWcM71WO+66RT2Z8U/SXP7+B3F7ADRaHABEtVtMlh
sF5y/6Dj/Knd0vccqCMbRgE8+B6e/Y5aVDrspE7Zi5vb4lprmgdxYy/s2sswVwhjQRpDwY7UcV7A
A7E/6qFTxyJHFsUXpBf8+qExRS8aKJdbGy9E2EV/CuIlfuC1p0I3KM4BhLcQXJ/NlxkWkdrJlIGi
1lnThK2aM8otjJtn0oYVUsulx1L8H+fhATqrADbYkWi6zW4PPW6Rsu5yRlTLX0ogr7RY3oSmfcPh
EJtEr/BgYY7HynODMNm3enmbxaAAqQo69ZMG5rRNF16Sa7MgKhSCeQD5ZA5YkevBbnzVEvU3cJ+b
Apbq0D6CjSHSy/XTYlp99Z4CO6IBvyc4+afj+O4RMUKlQDaciEGPDkJ9LXGevSZyAeTfFIABpM5w
rfYkK9la7stN0xauHqv7hW13LVBzRI3CthVFmEN+PCuxhjyQ7fQJdLRdjY2yvNXkVVw8O9m6HLdI
QzWIOSEyE2/SJck99dqWfz/27KJOpLDSMo1dkIFetCcABhutOlBZoCjEBiSLDdWT1gQu9wUFIi19
VWB2BsVLk4h05CQcqaoHUnx7WjoSV8OZ979tdo+DUi1gEFOyIuUk7A9AI0TxmUxeDAoN3fvV2It3
wGUJ2AFQ9O9izI5F7hf60PQcxPiV0kbVkFpB9oZzJX3J8Egv8Ktolu6dKxuAbv+bLyE74IIBYrZS
M5YOl2XNpBp07CBI0JyxwlPVnxL1lbXIOGtSE4LPyN02jxa24JVzhwMnmcI/2ivzWEqXu9FvKnYB
1zKdL5YcEAhgCcIGKThX8cIxv3L1kP6IbP4f8/fZwirYr/qjwvcW/rOiPtCbFIWZiTB1qaAvVmt2
ybFNSFBVEnkBBfl4tPIgHLK0p/pbp6I6x45GBbU0yhVv35C88rAY2uCSiTT1gV0Gak2dHPfz832l
7yIoHIDewb1A2Jp3FQbJR8ehR5KUZaXAnw4OVf6430Ry/s1yHtSSQHWMvmvTiym99FG4K2W067TA
zRQJH3t0Pe1E+ibLPwZ/68OeMZpVqE2bvB9Wshxt+gnD+xwgr+lsP//lF9K/XIhU0kQzD1AmGpWz
wIEEQkawnloEUlOuNz1YCWr6HRjj9kuJYaYmY8Ou0S+vf4wNUincmJr97APXznGlGjZlUayM6Vta
PxQK1V50qQt7VZpAp719ArWk87bt8L257xHKgykKNhTqwTFARMr6XSBvaJknaXyCLF3XT5OC+kKz
R3Nr3TvjKvaQ6vRBDjjeqmBsVSpunM5yjUh1/eirUn1t03MI56GfvD9x5OZiLGgQn0/QFXCDmCDB
P+HHXOpMAtwtdH9SgFCU+9q5E7oRdUeO+dB0XzTruxIpa85QbYOcsdw0ZvG6u8R7/PxXvGFJP+xy
ahbi4hAQWpD7b+35d6+YqZSe1WRTcQwk5caoyhujfzRDjK4KAPblk6GO97kT30qDg+SAvetBReFm
45aC/P1QFc6tDMjXL7V9qgU3gaIhDgeVx3a2na2vFfWmlPNXZzopk7aL6FIOinKbCU6NmsAOvUWL
YKr9Q9a+4vR48gYFxGe8SsFMZelrUPsrbYy3KWEMZX5SwTF2DpH3agLJb2nPjggQ3lbx4KZg8qWM
ty+ubhHpfR5GEEZpD/UDyThTUJg0v7RWXSf9KoLxWMXthlBhaUFF1jibSuznBVMaECthyGzH6wU3
JNU5KkCV9oZgnRR6stkTBSepUiES/CgUgGFWuqZmg44OPTUpkNdG/0Nf6kZe1E54CQjMUA0U8ag9
LxNpuVkX8oh8Dx6M1FnpgNItoftJ/5xa+8IWuvzsD2PNPjtQutbrwyo+tjKY6xczfW7yV2/6X8P/
Zp8kopF3G1Wzhzhuiyg+5vFN3f3yc0wN9r2y9KBe9iXFOACRyTyAlEMR+zhOMMEII/BFLkv2VzYg
ct+7c1DjqxUTu7cJkEm/rr1XkF5V82wh+AKc3/QKN5fqlUps3zr9dwVCXYptlp2i9t4u+vpd2Wgf
fuIszvArOfYmpUH40v8akWskHtSf+gER7ZVCuFl6e1n46zw4U74DmeJS0W3k6cvjMCQLr/GbDfRs
z3/4KeKnvluVWEl1KxzR8SvL6BhqzR89ByjynFd/1ebRMJ8tfBwH7RhDJxE+cenZYDrArTQNMDla
PjoO7W/1f+W+q/8o5a1v3CjFNu5XbbSrtGZV/4qSPY43kfUF20piWv3bMLp2jwyr96O3FDd2nhwv
WJXS4Gqw9aclJsPbO3/xiQjlUyriNbvgF9h5PeWmpLEhtE3r3CXtIQx+GvaNmv8t8HxHZ8g0toHz
W5bvLdBIOFGs6+bBps9GnYAacKhGm6E9Str3NFg7yW4a15p5HsxfCsweo/iSZyivNuc8ua/VTTwt
rNCFRa8ICvnZ//PzZ9mhXcXBOISsDm9M4QvakIGVJkXOeGP0oEWKm3qd3TiOtFXabx0XFAacEfQm
RGLjF50VsLJiNTW/NcCigf9KjQF/FZfA3V7EM1/Ez/xU0X57S6esC7pKlOqx6dPRPuq9vnby+wCw
Sw1v7YvwFeQiTynELVVWxHGer65CiIIOjQG6Zd71Cz2tnKSszY6Sd/Lp+unKTWdAMd46/i9wfs2r
oxzM4UuV3E3tUz4s8Lcv0cbik8lZDWFWwz9mQabToE8Zt04hLk8MC7e5Vaws/U+p2D8mOBB1R+u5
ATviE843NG+Vb5iqHa2gWA1G6KrtzWik+6BvdpVRH7SguCEtv1cqzgGtcaXaU3Pg3VR8wj4vvck8
6cZIn+Uy+BHiWkkFLWg6OvlLxKNrF9T7r5rdoWZmGV6Nz9dxzO7wHY2jO3FRLitGXV08qrhQnFg9
irkfb596ZFLTosqOCpmHnr0OHsJHEpQ4aGDgw720XUvoJClU8VCsEm43ZnyGmrX08ou352ITEcJR
gMGy6cIwsx762KuqJBO9HxqcdI6D4VUoBUnVsNLNeovF3qADPZSf9WxJSvXaZFPKJQGjnSaMmT5O
gtMFjpMreXbMqYWBmEtbvE0PFfKbn7/zlwUP9ur7gUQm+O6uz/IuVIdRz47FH4f+poeUlAvYI7pP
fuvjtps2iPtk4MCWnuQLwq24wnCCVChCCpT7PEYdO5IBo7SLYxj4+PYiQhwhnU1BBZjXTRgqh9x/
Nhxe4rZ2aSA2dF+9giqU461rNMMUz9kCq+vD7wsTIrbXfNnf/65ZSCIjd6rkXoaEtmKvoBrey0W3
i4Ak5ei86pErWw/Tq9w/ptaSOtubAchnQ8/ujcx2QhpkUXn0HHvn2fI2VvEUqrQttbUWw+PUuJMD
9bFW0i1daHqTADJu+mq4qS1pU/j6Bnn9fYkZjZUld3nb/5GhgOIwjcGzhif5IW52hXPHc9v13jaQ
lS+lB9BJ/dHI1lEN7kx/B9oIU7iJ3CQfunWppV9lTz723Epl7t3IfrwruFeKwr6vmuH7VAR/P5/9
i7rDbFPM7phRorrTemx7mvuD8zQ+ZQRcVgYKPlz17e3wv25HzsabBV11MSpdafk8FFO+DmO8lCpR
+o8bAMiafVsWm8+/7/qx/nfTzyKrIDTMtCm52yiooYRNlZ/S1dg//odR8GvGlwN+FoWVj2c6d6Bn
9XKUCcVifRCwE7g7y/3kN3rFxX59N85s9gJTLQvJjrNjJT+2meNGBNd6qu+Rfx6knIAJuf8RR+QY
+6ri1Swo20KcDovfpr8diqfhV0wX2IiwY2mhqY14AQy4sxx5UqIJYX02LzfjqvlTtGfd/KWiqtFF
+cYsH6MKG5b+q3D2dNpdUUGwC75TDE5gZiRpvMXcE84hC3ruVHDHf+L4JrH3sBqaut7aOB1gCa9P
97X2vcFSgBAwaQ4VZWx79L/IjbJB8cLpED2jBBqUm758gTyEX3y2GSQLQYdXvsYf87fsQWhNwQt0
YyjSwRfxb+W8e64ky62jV7M9oyzzM5925tD8qlqU+6uvjDWY1E+t4pD1xipFj2MsHxCbt4edUd/Y
PSWD9imtn9T0q2Kc69qg5K7eKCgVwg0BynuIh3ydl6ex3gzRsEqQAgU06Zwbu19xSdVFtsacFa5c
aZauViCokpbrwrPXmXeDuuFq6NN9OxzkoVq1rey2ymuBWnInd2sfDqOq8r/M4Zc49daawr3SeG6k
TVu1PnmadqjNkxz88LPXUiEWplukRtFbSzVJqc2jHdP5G9k2aTBGa8OCbA9bKstejPEvwo9dF25H
U4dUPxUSYJQKtQkVnCUNyFI9SHShpLRbD/RzAB/sdSnZ9tl0rqX+t9L1rz7JRhC89gwcyiAFqReY
xSFVu1s1iTY1N4WKvOPfAacnpOtMfUv3WbfORLxy96p7P1PTWw9BuBAnXD3Sho7rFsoRKIzOjrTV
9aXsF2iiKtYDAqD9cPCQRgBQ/x/ONOR4zFXRteRQfzzTqexrXZRmmYAVcnPU4R1RoL9E3Lj+Mf+O
MjvR5qB7ndxwoicYGqCsaVf3LXu0XIrQxVM2vzpoU+MgCGGVWuIsyMNrh5ZXk2bHvrgrlZvyLD03
j4m6qc/JbxoHuvnYUkbUFtbqsjzHfc+Q6HsgR6exXB9nEQKiFMa5GYiGHpQjabLWsV4wXEl3/sS8
cpiAlIOcqyn9Jh56tp2+Wu4sinEuPl9YP1hC2xzDqo+/w9OksdVq5Lt1OdwKWyxwtil1s8/3zLXX
FETR/xtlDpNqC6o4UyGKkfU57gu3MZD+D09DhS4ezCvM2ZYIH9dKVCJqRRQD8iok4Y/fhTYvGioy
30Xo3itPVI4KhL6rU+xxfy4l8RddA7GY8CIFpxMI4jxRSB1nmkwrf2OyCHE8mlIM1Zu5uyjA/yZw
N18wVNapAGJ4Rwt7vmA+4lmI7LwhaeTSOJjTAyiGCXObprR+myXdQh9p/gBT3aj6AVvZ0L11SFVQ
d/44dXoTjyZKp66cGjdG8aJTC8fGbtPo0gb2RLU1NUr+f/KRCw4aalxZq4qadpL0X/73OwK9HQNa
DmVL7pGP62NmSpkpXYF0hcU7gXQK4kWlSxnR4c6Fjs/t/vmAl1AgFgkGGDVoFWEde66zl0lNkQWt
ER8drcZi/pWmKpUiC2k3kllxhZWbZXiquAznq4UqDeeK1pFK+fbjZ07JWEp9kifHnmqMcGvNzr4J
QUK1N3IjcECJeGLwXs5S+ngFwsugCJYA55eAJPHpdK1hjwhJofkhl3Qu7GhKkyNsJ0af1sWX8lwC
8ndJ/iksokAZfim+IsHqo6WKfPWSqNG1848pHhkWD8YlSjePJD/Toyg5Gt4/aLuo32b3fL6UIYmJ
E8KSqOL11UYSAPoHbTYoLB8nPlY7KVMlK36rs+IG4gLP5VYFD2whAA+9gkmfosfP99i1RwtzCPCE
tNN4UWZpkxf69oTCYgys76vl3XD4UigLVEg+H+badfN+mNkLPAKu7s3EiwV4LwclDwykpD0q9g5o
hM/HurpycDYpYVGyvkDLBCURal3EMMdEhByShKt7RX4W0DU/xZ2ro/4bLEzj1SI5BQdqHTZv4wUX
v/RGBEkyTg1PXzztC821E5w0H0QhvKFlxkFKfbfG9DbP1qgn6/ZNFp691J2UXR09lH/LHEjlUuBz
ddr5QQYBAXf8nONtlvGghn2QiGYpyUwKb0N2IoE46brz57N+dSO9G2q2wgUySnEdsHsFtBqOiOgJ
AzxaRH5dXd1348xOSYMGoRT2jGMrB/q9Wn0SkKLgEVYdd/B/Ox/vhhOf/a7Eg//SVIwdw+loj/BZ
RvNYTcuzd32heBtRSRJuyrOQLueAyHpHvYzgnC07JOfAOgPKDqtFTMbSULMajZaHuV0iHnnM/K/l
9ORVXz1azWBTAhqAEdllboJJ0Udc8BBTPpuYz4rWIKXRzzfM1XiSUuX/fPPs6hnbVNGbRo+FZIgI
Bkg8+BWZ9WS3aDs/l86psOki3cjVAQYemIJhSfflEhTDK4NIKSgx0aUE0/BxdYc07UY1pixrjFvF
eJbDkzS9Dt12QhxLhbzp/DQt7Ml3n3/5tUDPAhwnE+cREs0NiXJfHRMVOaPjWwqPpxWhnoELQ2/B
IOoFke/z8a5/5r8DWjOwZFqHuSdZElA8Z6XdE3upUeAi7U8wEWnZmgKHHsP+WLjzFz7Tmu3pTh6h
Yk5aDJ8xWvXgLujxljv0ezzzayVvPv/Ga9fPuzmdM1v0rA8VVGFhRck7qHB2+AhTiPjo81GMpWFm
e7bnaTECo6W1i4h0YJmuAYe3tdd2P624isRJIqZwtdjYdRgxqwhleniGgWOWzQqRqGSt1w9WZKwc
ZGlqHwjSqO9aGxGgGmkjmDECqeIZN6oaikBcr09BDd/qH7hkQB8wT5M1mdiqDpDgftOQLobbsPgi
4IO1FjKSvs/H29H5PXaDcLH0+ieqVwCuJv0nCH4hRMNPphYrisGfz84lNodYDTEwGTYizppcZB+P
U5f5WWgMTXRvj9LBxkkGtushoTWjp89kIrdRDE0gNNZ6LyMGme3+tGAPclW7rSuC/Sw9ysqvdspW
mK/4xb1dHqT25IfqLRjfQEU57imAWfn5b75yGyJcBt4DER3yyTmvIzJCPLqUPLpnDOwEuIAi40kA
Yw20YT4f6lq7gHRdaGTKKgRHeXbzhlPqWJCQ0ntf+z6YO0W+K5vfskvJaHikhKyUENzH5yz4lhQL
IdGVo/hh5Nm2baMKj/G0jO579axpf+Fqr6LqW618UwZ/o0YLvrgXYvK0Jz4MN4sFHFIlAHBpfmwL
3J8bpPiVXUUhk4bJVtLg5RoGktPfiqYCd9VswQvQ3zxrKFqiseZa0cTDo24w8xEg4dQotxn1Lws7
1aKoV5FyE7abXs6+pIWyqjLh0CzbbhhX323qjp+vmS7WZJYNASQVKR92EzjozNYMTfykNRJSMDSW
fDpnTeu5sXJomoB+6FPUDWv8d10LixNRhKzgbVlrnHjN9Kva65zoxLX8O0V+hVcahxQr63qvFP5t
DGpOhYAq8RfkNv+OnIiZnQb/dRLinXu/Kl2fYlWtPURS9tCC0sHSi+AmUB41r961WrP//EOvhFXC
NhlWES8yD+Ls6LZGlbZF5SX3Ob6t5XfgfZV0WyTrYdrL3a5qF7bItWNnE5SCG+EJpvL38abwLS+U
UmmM7hugdth1xcjAxHTpdDcxl6TJrtzZfNq/Y82WMB8nO1Z6xkoxFsd2uC6QL23csS62ZoZ0IRtI
Rb2zZglbzN3AcKfBTqr9beV0VMoXGtzXwh6EIBXUaS1ZUP1mMx1VnRFNBp4qfXTIk3DvKWelqn4n
QSt8NiF2dPouyTANrmgST+Per/cx5FBw/p+v+NUlePc7xI54F9kG6iSPns/vmOxnIBvUMdqs3qHG
DWB34RRdXQG4jVz3WFxSsfw4VKKriRxbYSK8LSlKbyCyrdGKRAjiP3zSu3Fm11zU6VHWeAVS7+Sz
ytdR3vrGhmdkXEIpXNJPxA1nwtSldAUswxRf/G7ylBBTSZilyRGJzcB/kFFKTH1vbcluT/Ca0vNG
5VyO14K6zan+/DOvPyTvRhdL+2701LSzXKJPSQj/TGYH0kk1Rmx3HlM8eRBNpATbYMEcOIiXv1qo
L/1/jj/bwkMWyEFQUAkj2U3rx5Jq3ET3u7APEii3jFuY+0zlbgzidNNYtPmLRcba1T31bg5m27fx
a8Pv7Io5oI6gqcDQ0kNtqG5OO0bcXuMLXaAWpds4bQ8dmSiecjgk+vJIvFbcfD4jCz9mHmD3Emiy
ZGCDFx5tOwGUTZ+K6qFAD+vzga5e02hKW5QgBdx7lv3m9pA68ein4t5s8xc+FIHiTr0hXOrNXbkk
pH3JaBD7/N14s33uOOnUaoO4rDpUEuxsLznq3qfjOKre2gwg5qlwuQMpPaSGCtmidfl7tpJtkuql
RQhQc/vpR5k5m6l5SpxeVB7omn0+J9fSG2qjKNlhkCDKhbPrpdJ6VVFCKB9BUOM58Mxbi8wL5wAb
uqIsTgj383R2k7r9fOC3V2oeHFCchQyGMAY97dlqJFUqgExxIoJH+lvrMP2bUYjUk2afS5s3AYex
/z7K/o2X+9u4sLdCpr2lrqoEqJTogHg3fqxS/r6z8+0kn1trX1M5cu7Rj+i8L+LPEBYQotHctvze
l98j7xuR4qDtqZyvuvQb1C0FY3LPtJ6HYVrlytrqnzBQ9DvNrYdgrSTGIZG+8DdH77xoiPRGIfps
Ambbw24CPQj6rjw6FfiJr6X6vRp/ZNWJBAV9IbXfSNaT3t6b/jfH+QU7DTi3rdwij7mStIfS2urB
3tTX2avX7QzHhavWOD+n/qsRnqAp1f3dpPwMvV+l/Dt0vtuOm/WreAlL84b8vfwG0nANMRVqhrNQ
RJ2iDDBjQzaODqOspZijAFTBZXqM95RkQWQPG/g6oVDjQSaEDERccEGju5H6PGnhT3wR0/NorSV7
Z+kP+UviK8eqn24H84kuoOwggxPK+VaEflyLnIBJPqlJLdT6zKreGtNDwv+UmBn3xBcd9ESIK1Fc
79RM2jr9A38CNgNlafS89RhWBbpvJozrRz/L14SiKu0PxlFw6aUNJ9XRWg6DbZVav8ZqF+v2oxn9
0KYvkRVsKhgxfnGuzAng1ZfN3ujQ73DUtRXd1VTtUuvJwNM2FBX2oXAXbYOuFfWZYxqIcIIcjsYs
L0jx1mwmFYIYJ1RwcGCl9fhM1j8xNo30B8FJAqRbwWkQJMVJY6bznY6o+sRMLqHTxSN1se7oLNFD
hFipzsWHPXuownLMi+PUK+va/qL0jwb4eiFaGp6ycSE0ueTRwkZDPgBFbtSpIOzM3itDwXFYn6YI
bhggfBNdeErtVQ8C4U/du9AC4+yxa267H94+Uy3XGgFkPJfeXevm8nkIvn1+dV1bivc/x5jdmR64
kqzC+kfAXJwO3Rto5cn4HPaRW0TVngo1LCL0gh1KxkPYHRSpvwEyNmivVfS7CpcW41rzA1Y/fSeT
BrO4Sz+GNJLijYFhIBRC1lP1AsC1g78zcRxFxaIoV4EEXsVSFwo6V4LgD8POVqWN41wKCizWElw6
wulM/4PVh9eOJfXSMyWmdLbhaCfRBYE8hf/M/JlyYr0aZdqUwleThxv6VGnZLlwIXR8gfQDF9HdQ
1PBnTrCt/Hy9r8HjPgyufZzfohKUl6ancJU/Tn628vxvoWm4plKsggRaLvp6ehffdY7xZ3Lk46AT
Vmj9NjDDdeX4bpham7pf1SZ8Nt9ce2Zzau1uo7F10zRCDxADcWo41dhgZ0v9SwPU/ZRPP/TgVwEj
ezSJw+JfORl957euJ9DsKSlu1226EGU1/GcTbt0hbm8kPdho/n405HhXL2G/r4RPH2ZhdgE5Ixyj
xGOXlfFrGe0h5ACXk5Nn/Q9uRVK/+3zSr46GpABZgiATzflyeh1g+mKk0TFqgNqe/y9PfngSJn7F
gd7158NdmECwgrTz/x1vFo5kulpZZgUhJJ4eRv/GwcYZl4p+2Cfrn17zHIf7aPwG+CVQDpz4Wnvx
1eMwIY+MUWdvuIm2lHmLp/Nix7/7QbM8ZdIkOe07SDdFcfZHca4D80T2Au3N7ZQdXVTvn4j884m4
Bo8VuAYqNmi6o6c1C0t8I8/NIUEXjYnnqWnDg9mfff9Vd4Zbh3cHqkoCLHNM2hVK+hCPwtQ5aMnv
rDHcXnd2IMIXfpEY8XIm/v1Fs5lInDRqIpsKJwLLChqRa218AWCX/YyKzG0z6raV6tIXWjEnwl65
9Z21zGsU9AsXwZVX78PUzO/ZPq/y1osozSlC/UcdoeBnJVbym8k4GHG4UOdRxIm6+HBdpsuDpYCJ
gsXHeyfs5UDpI7hQXHpMK+ZKOFmKxya86+JDljSngse9PhEWjSyJACx/PvVXP/jdD5gdCl+VAqVq
YME7uFF3LomBJClfqNQJw1rbshdyApyXFr54tvn6tGjjpGHT65EdrlQvI56nwBf3cI0jdLWr5M0t
NFeE2Nc4PoE23cCK3Efqa43LTfPTbBFXIQxEebW2oM7zOzupcBX8A9V+2Hq9uU2oN6BCt8f/OjGD
28rGOuy1CdsbIjn6HqOkPUpRi8xcuKUZAsz/3gRptxr91yzctfImBoNJg7YN4pvKj/Bo+6qyHdRz
iopR6+QnJZcgXdz57bMS8wv012LipdLbWxFlGiNokH5Yl9G4R16PXv4ZDKXPGy1BF8k1a+voh9B5
MKZubbZYAZsvCl7AVmJtuxYa5EhS6HguCFU933nEFy3KQXjnbhPiWonj6aArIqChzMiYDkcKZF2Q
rWM0HjWl+yG+lxpSikFpWsrbJLZ2ijGtLFDmSf/QNicVgpcGJy02I1RJhu3EZPGvMWABcFB2ayWE
/R3IJx3R8TzLb1KsSTUw9KPXIBRK31PO1tHU4HBa//bYjwkrllfB1vxuObcTXxIXJ0V9CGtp12gP
bOSaNgvijjgrFptRaV/bBNI/N6ycP4nKnTqcTfSW7XOYfu1SBfugXylpjKl8H6q9175S05UB/hrR
MyBWXx/2Xsh/RSVQbiEI92fxW4TfthLKp9jR1p3f3YcmnlGxsnHKdE2NfQx3diPvEulHJP1AfyQe
vmbQrVJUHvznePqtqLYLqlJHDiOnQiPhpk5GzCGIAJ7WjUyZ88BLsI1IQtI8ffRaf9cJJyksvlNF
ISiGpuk9OR01bmuv4AhHPh+o39oc1nRfr2pFozpwlzwUurXxCNxJcSj6rcRjTqqzKvTwsU/7bd1l
2zxOv3hjeRCPforkPhvYDcEQor648/m7/DALOmiim2tLehFx/5AJg4EHBBQfMwixtaNt5DYECyTj
QaUjI1dsQ5pZ2NkDwcoy7/9wdl7LdSPZmn4iRMCbW2A7bnpJpCTeIFQlEt57PP18yTPTvQlhiDjq
6OiKiupSbiQSK5f5jfsTx3jhQR44Pydlr4TM57q3KmsR2+/vhXJNS/RhR+twcjNeVBTUv6JAu4ff
/gKHwMPMMeQ4o+w59o8I+iIvfGjp5ht30nyys9515GGfq4ehE6192bhtUvp/XXEqrJeJSWpYmieU
kTXf2XVmdDLCcmcyyG9Qzko5tmX0Jc26U1pDkZf+aVtGvrJ8soxwI7ldazULEJdNsxmBNNwQPgZf
uC9SbSaYLdEkJOwKI4qZIMuRvXOQqjGuvNjtgof4tWBcGaq7zyPvWpsSpyMBXiOtp/BZVNZ2JYVp
nQQpw1KgfsMxkPkezmEsgEbFdM4ROuyYagTjjmqfdtnny7+P7v64egzglMCA0LFc6umqVeYM89ST
DumPhRzskl92HF5N8/jkq7Unm75XY0/OXEcQlObkVumsK1q6GPmdlfG3BrnOsdqd2DRukF3pzF/b
3HEbJ0HC8yuz1ZNkwdwENx6E+FucRe6rzQ7kTv4FPE6UR6knscgx3d43FhBV/qCGwqlK4t1A6u1I
T06vfQmZxtpGRSzLd7b60kpeMGWw21+5MH2mYfxFLfUd5bGk34o+Jm2FOqpvNEvcJY9ZAdU//FVY
VyUfdq38Mszr4IGeQvji47gxNOqjnmN+QAB7wufwtVD9fadiWK0G+yHBCyMDzJohEGB54gsIo+LI
VVJu9S3X6ztTRowRC1PhOPHxKFpO0ihN5DCfz/dR+yyPvWsA56PRk+ydh1G/3kQ9rGbf/11xqRBV
TvWcm7GKDki2j+NfCCoDFKKDw0gxyJ+IMp8ft/cK9Y/jdrHe4rTrhVJatgLErSCmZtO3VACtWvUg
TaErG3TDevAANWL+Y3WMptL1/X1uERpT9ASFH6Ct06LWPZAw2Nd33NV4/U3wMDKvQJahoXQbK+1q
jPd28kOntU8L/uBPv+PpUUJnvAmeEBSwtcFT42+KH7jA0TcyqbU+K/i2/7zDpbROXM1FZAYz0Ctg
DnRMNEPsJ2mc6Jv4tOHH6SjCag4e8/PN3Vx6Ub62NUia2THf2xUqBsakrjH6ZyQPmf8mN4+iTZGg
0bnJqBTn8rO3ushfqYetvlE4t5yiXL6zjNQLpPvcuttEZK8mqhe7u0hUHW2OIgkdvv+rrkJ1LujS
YwFFB8TIRmm2hlf88C4X32PXt0bfWSgtC73b2os4oH1NbkFoIAoBwpK6tzRUXD/7OUBgMYiLaivt
Q4uOFSFH6RtO6q2ifNfl8Ei6sfG+V3slF5uxKFMmJsaTU4NYQq6BDLbToPfa6cmycBU9dLqnt+4Y
x8c0eSUx+Hzt98Dw/3/lytKvPSjQLAUTwFmrno2IVAeSjjM4u4pEXIZ1bcMQhl76pZTbc3c7Jj+1
oXdxZ3y/20VqJdoY+J25XQteILoTV/4c/UMhOvemK74VwAumV0m/oyY9hs3dXMdu8pD5rmPv1PCk
67svCZLhxmMHAt4tIPIUh2L+QReYw07456MzmsKD6jGjdkOLGOhAnVT7ssx/hlXnkqYdjf7UDcqV
lVdfY2O++nyLPj+qtBw+BnNZb2e5UQBFcMkBbyDBRRQa516y7MF+/HytNVDRxUkFCv5xsbxsUPEd
+PS7/ZjlD6KYtwyS38a1iOmBfzPrDU6yFWw9Oqrzj7424WagL6dYOzF37AxeX/NiUrVYkXw1qRD4
eTkA50UfXeMzqyty9w2ywJ9WBKIZA30EmA9EelyVP/7slKaqZMkA2JHpgBcGCQ+vGvWtpVZoy3mH
8AqdeAuHICN/CK16F2HOqVO15PYrTq9t0rKb4SGIzbMv7Qz+IRM1E30IEWfB83wD51ZNT6VzTqNn
zHm3Yv2K8gA/H2ykCfWATVh8gEh1ARYexYhZ+23ca2hqkM1Qn8hxeSKRnl836Z3rXZuLJcWFfjHV
lqaylErZjO8l0NOZ3bmp+UVBFC18DFuuy4yhkX3fxt/G6N6y6Z/jnzUSHmXfOmI2Vjetm0dvnx++
1YMOLIwUGsV37Y+BRVeBApDJYK3gC2BuBHcFRW2CWJ2e/2o8AnDuv6stjoyRqk2tqKzmF/JNnOdX
mvwvgDS5eGY+gvUMyfu5VrO9A9cvPVH8As15i5lL8S5krHw+f/bVm+/i1yz6GFrZO63UAw7r7WMx
70sGzuYJhZlsi7q9frmTG8Fjx36c9PDji8/LIZHmgVkEZ1r74adfmb6ljINMZY9xqYYKa+V0Xr4R
59cwHLiWQmhDpVrIOi9QsVaLWmHnsN2Ue1yBzPgG6QXTZoCcWNLqZ9q0YgwG0gHlwK2x4+ruXiy+
yBbldpqmPG8ykQ8D+ObLEu0HAiiYnK06bDUTvlhLXLYXH9YUNU5qo3Qi3F/4ikWbwsZiYLhqkuui
fhNFiSheGHxUOIcgCuYqBCIxLGQMZtNFaa7HTY3O9bcOmwqCrwPd2lqcr9xi5jqG9Mmog4XsPbWO
EuM0hOudDkXzVzsNOxj9ByAsnx/stY8avqkKvVuwbZY8O59lfdmBFEHbixKfaEsqSSlFnN3kvfyp
os01QPGL+ibOlMyXF0ENTsQUWQGyi31h3PmPsX+PD05Yf8c/UVIz1/bfkCVNaocORbGjjQZKBf1H
AxmHzx96Nbpe/BBncdoVO1JGbBXeXQdoB9QPc4D7eCqQEiAX4f4h1yuoP7AbuMwbKIjlea736egp
fyEc8K5PwugbR2gkpT6eRwdd7SDv9EhkupQRsMQZgoFQphG/SSRb+86AM5oOg14ZLdjFdzZas+oj
jwhZVH0UxIryzAPypv+GlwKSX8OORUU6DvrWx4cq6e+mVZBgWZHvA+Qfkn15XSZXzislSb8FqFt9
qovFFgmYnc51morF2s4T0SM4qb+L4Hrcwgi+S0svc2ETVLJMCiHaOItXFcbxoEo+1E3ceYNC2Ydz
C6ZjpEeKbWOp7pGirrUnAVoHcW8qyDeR0XQmElcYq+Lam4/dYageNcE3EKghJztOhnqSZOvw+fle
090SvxOHbeRm0IVebAkiA9KYyOSkPq2tMKMhPM07jBSQnpGD+jhqxm6Yh32aTvsYa1YzOAXD1cBE
ioEzQqhGDuUjecEtF/PheU6EjAA8FC24jcpHpaK1QrcyehY6ytwLgXTM23/pPBd9fbKtAlnT/exr
XmG9KnRSinQWLA6tiI+b52z12rp80EU+jIxvltcx7QBNfiOvLNCdKoWoKc19fiPACXFhxmWy27YE
WEsKgZ0BYeA88JdFDNEiJ1PUGTnXIn/GmYWTV4tmKuZ3c+INcUa1us1hW20jCuo+XTxEobD2/fhl
Ichkltlgo2vS3Iz5k6LP5wbGhEDhEKnM5kcs7avsid6vkFvIaTl/frTWPrbL9RepsGqkoxzpQkvT
eZqBlg2PIg8HlqMXWyAR8e6Wn5tQwMQww3FIvhcbPHXpaAKQKW9EI9zhSZRJ8Ug8ffh0Tu2awxkY
0k4T5CyGEoJfBywYDaXPH3j1iEFUgIgGKUIDsLvY8TytCqcCZTiAKZM7HUOpzi1BtqcCi5aMV37j
exn1QD0fhrlBeUPe+JxXXzooaaiUqKZqoLM+/oS6HkKUSXnpNG8hTprlLxMo7dzgf0iHKYitA7lS
jqML5pUiOxNjjc93YS1rsvF4JKqbqoG1yMdfULa56TjkaDd2/owYhijcsPcqil+kCsloe9VW44Ev
aOX1Xy65OOmOlkRNqZn5jVGMh7gL98ZU7ZxYc1EdOHZte+N0khdhPAKm9aDatBVulOAZ2opeRfuk
JU2r8FFPFG/CErGx9sYozAu+ysiL5sb7IIrZZ+gmEn1r2LBZxFNkTypM+wmTJTa0BfM2YjHHfTxa
GYPD7hpsG/JFeyWfd5Ozl41pJycYiQ6HVtU9VWt2jQ6xp+xuEj+kWa7u0WPJWl5IXu2tTnKVF70F
7RHartbfzbBe5t9tJe1zHxDkaO+V2HGDZrgSXvNl+53LGnIuLW27OcKvGGoFchxzpLB4INaBHUdP
YvZEl2owuh9VjdDGiOhE5aW4/JVOcJDSx5mhlXY0tV2mfo8e8AMtw9pjQrHrUGnR51cmtF4S+YeU
jSySZg+gElweSISEP4eTfQLBsmekauW4AmmU7X0rHRM0gplSBBTCE4fQqV8bGV8quv+lQD93zkkM
k3RKlqBKrhK5O5SYNQD9toOXKXDoAN+K6RvbneKaZvhvYJHxzMHcnj49syxt2ldq/z02y1PFfMsy
k+vPj/NaFLs8W4soFpexEvo9cBfLFtYepLygxFX5TjWyjQ9nPXyQMKAeoJk6d/LHL6eKx7iKGhQE
keHbZ5Hzq8Cnua8IVuEPJbFQLdq3cXB679kiWLsdv9buKboXuD5BBrDs5dyrc5A/slPILNF85agK
mHx7J894QxxCzlev+AdENrdtNtfQ0o6DqgYcGlB+YLQ/PrgJW2iUQrSjDIDIUlVD3CPFL9E7b6OT
I9/G/WvSyy6q2REQ4Xxszxy8qMOznUSbOUAIWZzBah0KKedXo/yVhP0GIENEreUNw80CFYPCi+pr
kQ9rVuhXhYbRi//U3dkP0bdxA4W0FjZhRFDxYAKgAdD/uAe21nWZ3ZOaYlpbduFhboXmu8IXCBey
RHm3Of5vD7YqsFVogkMuUf/o0Yx93Tt5o+aCilElz2P3TICOuS11bWOllYP9calFNlzrcyJI9u+O
Vh1SfwRZLPEY8Yv7GTO3+a4DwsNDIgX3+UOujHJZ2oIqRcFKkvuO57yo4bWJMTvGO9nN9Bj2bkuv
FbfL0s3fTdbD0CufQwikIypgLpNrZdj4pt9lNz+eG7H+e2EjjBWWPEljSuXapilIzYYEqe1N+qPR
M7Tq3WwaDpOzG7tpN8kqhNbSG4mwdXYIZH03W1/AeXdThhP8tAvN1E1lB224+NzqsBFRNZFd30AI
l8Fn09778i42RqAjGXAMdMieFISDLYY7ojg39nU/eIr8WBgDIN3CTcveTR3tPosOEktbAIeDIXMr
Damv2W1mw8VNknCTnKf221BvQYv+POrsiU21Z6hEO8NcfEtzVgd6JkBdXE21dRx/U0v35cNPBwTp
lizrn+H741qL8rIICvRQHNbqmx2nDSK1MnnzcB+aG22/lUYB0vB40FIwgxDmuT5+wMz4iropaBT4
+fMEAthujUf4y2rxHIFSYYzfgdgcZ2WPxuRsS9fgc5G13/UdwpfxmWt0k6b/Z8z6+IsWmZhq6K3q
K8Ss4gtM9fv6PP/8/Ot6ZzcuTzd6SA4aKOhaqUtGvl+ZSYlVDdL8FopvfMOIkSFZ3AUNx/tYGkdZ
OZjSl0m9lhQvVT1d6V0tOKYt+nz7MgTZhVakSrnpuDHulNyvOmRPjkPMtMe8iX1X0eu9Lr8MXbsr
muDRCXuvAYrUJt6U7HTzrsv+BdxsnAYo3qQr4GrbdJdkXpMdtPK6c94GY3Rt6dWsz5P+2tnF15Tk
CnDljhdTMdgmaxvKypvr4EbH4qSzfw9Mm2x1hNKXnw2j29VY4Bgb18nasaR5SlCi5uaiXXwCaREo
gZkT7XWwVOqxGG6pQUPlahM/L07dH2/oYqHF+beQSzBKmYXwPgIThfv4tibjn2mDisA5fQ4DuCKE
APGwFzG2R24wsps5u+lwaNUeZ/+Q4PCFM4v2THQZXwHuf37uVqqcjysukrIwmEYj91kxdFzLcQUo
ItrLrz5T/NYjY7dQxdAOylOob638Z6XJylAXBTqH/y4rTWMc44yYSV+MrMTV33wY1NNuSI5h7mY/
KPNUHCF9nAZo82ytvXZoLtdeHJoEjnOgR9gCgL0ZMQoLNDwM8IhC1QmHzfTYD3dTSPPRi5k6AyD1
2rndVcPgTsW8851sIzNe6USzF7ZlvgsvIUa4aB2VUpyPjoUiitmkXj+Z16H1OzeTnRCvh4jFLdQl
gRe35bVRdVd/cwQItO8CTPQoF5uRUe9HTlVGQvVNDOLHW1HVoCURvE9Va3zkNfklTN+nlQD6Pl9+
9VVcrL74rHK9b+xU4RiY8C2oZ8AWKbeZtNtUzhAnefn9onzxn8dc7HFXTZ0ZayyEeCsCm/As6FRJ
8xEYxbbrrPjD/lwMxBs+nSg7LK3HFGeYdMpYwA0acmGoXYCv/oePqgMqOnnxuLPDffO1038V//zv
txNWJh0TlK+pPBY3VQZhs5g1JbqJnacOkCrt5kFWj2JKueV7upqMUmpwXeGWwrMuDk6AP2fn1HF0
Y8+3lQUREyTkeGuT+DJRoLbDW3pM7nTG3tWWBd7ahaxz7VI0A7DX3vsYl4GSXLAyuikS5KGp2E/x
kflBmRw/38zVVWioI5LLeE5/N2q5WCXoOtXuKqqpJBO0rDOACDGlUZ4+X2btE9Avllm+s1mtR8Q0
c+FyPeUYrFQA5AwM3EwgJs9/sda7rh2sUfrUi3hv411vVDrWzxD2mDs1/iucH6HHElmPn6+0erUg
MSBsDhjiYpX08TJTgeyGYz+yFJ1thowUneAU6XUg0UmrGGiR6G13j1F+C8z288VXt/Ri7cWWGsXQ
S5MhcVk75ZGJeaa+KdpP07rdnq+JU7781C8fU/yUi0MyqmletwOPWdtYdUM+l55SJXaZIvKEUYqK
5qOOO8Om2d07X++zhRevMrTpOiqYiAl90Mxy/gmo3fuoR8xE3uco9wG9/ZZ3yREnxrTKrgDJF/3k
WWADcX4TX2mV4sgTDjsDA0vzpYjQcoQzW8jIDldHzBLj9nr87vwrl3cCH194qXQtoSnHK+vTfufQ
76K7lBrqnnkhSHPBjwvDGkOI2J3pSs37aIr3fWbu+ggF5Y1At0JnhHD931e8bBFPOk5/ed5HN6P0
os00xHoPEQmqA+EQD5iMaboYbFIpCofJqbrl6yUozc0rYwkDtBC+Gp8futVr/PInLQKiInd2qtsA
PmnSEy5GKzhoWH4xXiSZkjNpP1sPEYQPeatfrq5GqovNWNyiSZT0VqSJs2A9FSj7OP/qkJ3r9tFo
nV16xcssboFmupXR0Ba8wXYoAFAvZW+lfiteLjslvEPJaIvsTVK0g1nR+f8mgGOf79EK7I/XBmXd
EEkfONzFHmWDaiIFhH5V3aG5coAeBhf7WvpGkqX0d4O9C3/IP3OkBVwVW6r0XDXHxjn4NqTgq2Yr
71rbNpzBUezDxACvhkWIkkbNDudU5QyJOTPNFMXCqtMb5V3Ck6P/jQLdHEzuUNwmEEzst0bDcJb2
f6lvqf2uVr1IrSJPAmJdWK1+jCPUhrki1TgIOWV4KFoEtisEOPUns2ngsUN6ic9AWxlX1wCPXvT0
ZYZVgOmdCVEnxxB+nOedCvr78/e1GsWx24NGw09DW3KxRVnrQA6bhJkh8FMaTe04eXpA89/ET1T8
fX0EDSgsjUIEQ5W6fN4cS4glloGOzppiGGRSNHMXga5LFL0fTHIadXwiMhFQN5PD1VwGEVJ0w7io
YIotLgxfGaJJkeTopnRuAaRicWsxYYFkAxSktoedqr/W+ZnIUTrOxiexgkwXMi6KTdMSNAiDno9v
XvIDZ84rZLt9tEq6I9gjU7nW8qvGfjKUq7l62hR6XrseL1dcPG3kB0xTdNqI4CsQ0i5KD/gPj7i5
ryv6DB+fbXGqh2QaJCPDooF91YPgJp+nG7lrH9pK3quMySXpYNbYxvHhq9KAakF4AH+YtYhA5qFX
C1YLrAUMzEi8+AoFCpiU1nfiHVqV+1ln2sEkzq7le6j9V20MGUm3rwOkTH29vmmr8krMT8qRP97y
T12obbQf1qoKyLVoOzlkwHThPr67XpMkKS2QbFICwWmrhzdG+QBRw/6lM182vsXVxQyVHQU2Zv/h
p1uqRds2uZTeaK2ngQ3rBIEyN5/4BukVYcZiwSjBBA0pfeUB5UysN2iIZSnNhE3I3Fr5DqiFMQOS
dXTyRWvyIu3RyrxDyqvIbvB5KdzpV/WiNEAssDZAtTLD7xLnU1cvz1Vxyjd9QNfKK3yVbZyVkc77
Y7wSqjUmZUMlesF7ikbHerGmwbXax9q8JeuqyHNKxDqUE4CeZt5Sz1zBpPAKLpZfBiRfaZK5oBVu
tJoXBN+TFrZV8jylV+P05kQ0xQH8ygQR0o7AG4YHU/nJ/abTQc5up/qs5SBm4gajTSRqyE2fNs7J
Whvp8vct3k04alUW2+L34dWAA/Rw7BWP8cDwI2h2PZIXW86iK2IO7IjNiBqfbcR6lsrkMYYDdlfD
dEIkNSjp3cgnpXixYY+oGfLZ4WngwsTJBIwVJ1KXx33To/Ea5B6omOmvKlPOJsQzhky4LSwiamkF
7eSHAttYXKOKI6cg03Hccav6iqie2zthhg31fssgZnVIcrnwIrC2RqCOucTBBOCjjV8t/14DAFRe
T0z7hr2q7zDhcSX1JVCf0V+Gai1h7PP52yeJWrkvucQE1oyWKMznj59mk3WonvZEd9CsGSNmO7uz
ghdxWTtyuWfErKT5bSu/hvL7+Gi0zroNQT66ikfzGnswGiSWNf2QVBln9GJHKaEoNX55+LTYnGIs
i2Wp/6rrP9MwdZ3hGm5ixXxk/tZNP3H/Q9oRb/EGi/Hpto1+zSDLJzFxDYDHMDxR3NECa3nI4sOs
nOX6pCdf4rQ/l7qy0+v8UOXlXWOkRws8se/L+67odyoxnJrup4lMDQOvGLkKvzePYL/I0aJOulcK
wFHNo1qdEmhlhqOL5+uZj6dM43UZ6tOe8yipWKqSjrvccwMydwpqUPsU6oR5rdknNHDpC9Hajfi9
dQFf1sWBdoqgysOPLnYaSpLjgaBLhzTPHvmqMgoL/sYcZbAppQsOjSSN4RtpApLB3AJC3hba3PTK
nUVghr7SBEcoV5G6q7mRaONjKJA+twgSTLHtEfJ3dfmaBWef6SX2WAiXVsVj/RygV4u0asmsTQmO
iflFKFklztNYnQGS7tMq9bT8zUlOSiaYjE21B6qfPyrNc9sesIDKVE+xHrL4XFf+MR882xf/N5Lb
jEOhTtcwf7yx5OaoH9TmSqKXg6AWf6fuZ8ffO7YnHC4UqB56eoiCa18ia6+8yDnmxsHgQcbrpDoh
xWYXcLIPqGBbFnEvezGMCXDDl2nM90mK0o/9Wzf8vd8EXjnsxhoKjZ7valV+bBN7J1XTrpGSK1tP
zvE+ZWIvq0/VXh7vs+zRH/8Hvwet1/e/aOMNT++3pMJg+speecyw9VQzXCghOOg/B6Q1EJFxdf1J
Yd9HXTmpEOHaxnjYrMNXBAZUmmC0iBBwIgYuYcSFlBVhUmqR+NyE0HqspQehvEVZjhXXDiRLi4sO
hyMuzkHaP6A1YGz1O1arYRxuhS01zgl/EGI62qjWPGD5PWWh2/hfI/8rCXM37PT4apLAxHlxelvb
X2PtsZvvfOkQ+KhfuPFMjsUgdKMSXotANPaxqtCFZ+RS2ajL06JKjTAWEulGc1sloB9Fu9VEd/jz
aCeusmVtcLnSIuAqkeRTamKliax/W977Su6K9hLYIhlkWHC9KWi/WuQjT0uphoqORfPzY3Q1lUAq
op7NbQM8VY+W8UU2vzbBSRf9Hj/6opiFK8sbjyke48/HtJkIwV4FObG40IrG7LWwYdGk11xfvR6c
M+QBNxleP9/O9XMkgOIM+ZHJep/CX6R1/ZyrSteykAmw0zyr5UPc4DWKzbl2S8TUTlWUu3JwNHV0
7ogS+7A6lvL9xMxvC4u4lu2SUgipQUfodiyeuQ8VOUE5mZ9CY8tClYEmhW1DVKsZSxk/NycRq6Wu
IxraXJ2KoI1/fLOBiaS2kSGQhX1dSdO+mZ66bLqCXBYjUTU8jUHltk7pVX7s1tE54ibd2H3xSMvX
7ABs5WEpz/7QKtFH6Jep6N4H9H7NrAaygGxC398Ljja4EpKFMDv2xQTKoHIzVCp0237Wkn/9vt1I
I1Y+LKFILQp/yv8/jBuyyQrxR2Ez0NziE+Ya66xJyCqJq4CZiREV+42nX0lbWVJjBA5qC27EYv8B
W0ZKp/YxtSL2nHruliWwNetIzHe6l9r8Qejzqq2q6h1Bvtj0D8suPugOqJxf1OJJ+/5asd/Eqx/t
2yhPT1FjHMgbRAna1c92iEgv0D6pFEnOQ6Mggqe/4NTmh0SAOEWz46meS/zUYheLKFDoL0W95TS9
+l5gDCEMA2cFrPnHQyon7RSNshwL5dNAfUy5wAGKC6drh59mNscMGsvnL2blVJJIimhgAUxAOuzj
krj25XIXDERz6SH1Ubp4+htHMZGs/neNRRynOWerZcNjNRV9ye6YxPkpsSvX7NqD2Npiep3SdEfW
psKNSm0ayltw27WLnH21hWCD+Ajfe0QXsW/WhyYeWgUxTTH1zVTXrlKaQQCGmukmzJ/K5JvfXZlT
TEIz3oYVppZyeNiU9l19wxc/Q1TeFz9DGaM2n0ywzxYoVxoL7d5RUCm86dofKpMh7fT5231vn/1x
/i/WW7xeuRhyZc7j7L7069dyltBI2VXyD5Pns0YVUdDuLiIUTQ7yNkSctHN2SSf024g+xV3Vpx4/
rpgO2nQPNu6UdsluCjFr7Io9FG6LBA2Q1tMc/GiGeCfF3Mz0BEy0Sspq9Bgf7IziprG/o5KsSeFt
GgPDGq8bGQ+gLKaIwjCmka60+hdCNWlN+lwNrkYd8PkurJ7xi01YnD+rifq5tbPshrPHwASGxeZ9
tnq+cPtAsIkhtM1UcfFi23IoZR+xVtW8ptiYp6+BjPXOgwrlQ7rWo107qLizYlDeeIkUeXX88PlD
vmtdLV81/RL4QWisM9VcVIYDBtClonGomtm5T6TeC7PiujCmY2TBGtcRfwI7euw7cKshOGoZqQFV
w84zzd2RsFKjpyQHv9+dH3tkOuXW8xVhKFQA05Bd5GPBdHz3Bxpx9ryHoeQ5vn2Y8Owm3O/aSjnQ
f5jT8k7FsthVtf7JNzHo0UA6l5SL/kMQTPc+wK5GSARZyW1Sl8fPt2AtfRPgwf9swaJ3Y+mNU+m5
HQlfaMxnNDw8aQ8IoFRxdvDiTF/yAmD6ljD4WmL1zscWtq4KMveLl2+iwQtMIMzu81HCPgz/+cSm
T5TeMK2hiDWmHO2ULwez+0dGAdWGH65aT+R4nqSe9QLmKxXuZqjRxd32x4EQTnI0CjiVS3qxagdN
UNUaE+6p2ofhr3QsjzN6fZLVYQEgud8IDUDteJm2eQzxMM9spoNDRdcVBH0Z7bFfNDus8Opxp0bW
d7+SdmOFcFap7bm2Z3aWIs150CfdQw9p5/CvS9FNYYHxGZ2rroDAM/WHAKWm1qFeNtEtnufrRB7f
BrxwtE0dj5WkkteAjh0UfRtposX1yVQ4CcymSu+ZtaOJNY83nFprYuXj5ue2thZ1oeYInX2cfBeB
VVdKI68s4AOwHUUKYVFbwxcy8iPgNMm0Nr7uFfA346OL9RYxzGiGqLWgld430o3JecoHKmDAU3Qq
tKJ34z475f3ZCq4lXF6iUyVQKLccP9iXUY2lwyDt0I/dOTIdM6ndb+7H2oiLH0jsAfhNoveeiV3c
bK0Uq6bUEAAxfkoU/4sjdyfbrw9V/FDaySNBELK5uDDiyrg2aN5ksDfU2yjqH2GBFxV9O8DrfxEQ
Ln/UYtdkyZb9aAZ9kVmCPqYeMhtTj2ny+gQoBna+vikJiQsIFz1Cop+vvnbXXy6+iEZZUnWNYbUc
x/nUUFrQTUoTHvYl9huv6+9GZwvxt7Wi+OcX70BVS73tNKxbEUKUjCuBCB2fYriStaJifvyyqYK0
+hVo2MQityx65osvbpICxW78gJduXRW1q4I7SYRgvFP/m0Q/P9/OtVGaomrv5pGW8IBZ5E5N2+DF
OYvBQOoTXXmRZofAtLWjcIFQk4qv0H/LzGD/NwsLOw2mMw4t58W2yoGeNF3GAJ6OB2NKrnd8YWn/
DTW4Pfpu0+Mm8mRt6K+A1/t/a75vxsWrnPvRHM2+iW7m6puFLFMw3jvGl7B6tGgx6lzq9R0QHIEf
VubrzNnnNeyeszCmV6A83+jOKYt+5SgrNJlNa1Nz7ShjiMIU+W9O+cUPXRyBBpBuXrZ0yEDduwKC
kvFBkT3HTxZcqm1ozOqRs0jjgRkIWYXFXVuCZjRDnfXQ7oGdZaDZ0wrrXAqy9C+szcTQHk0q+iX8
7/IKtWYgYkNuhXCNnAMt7x7a2hQ/Z7mwDkJUcidMAXNssLZSmTUAECuD8VO5vQGoLc6cEvWVJqWk
MrX0y0IeSC6fkfNPs4OTv1gqSKThQUJKkCmr9QMR0FHz3awcPEO6RsPDpQuY44UU7UA2CHOuggY9
PYXuPtO/ApWhCeXF2XM5u3AfZONLRB3kS/Z+lBsPIQ3A579MZCo79b7xd0r8MKvXCm5iqc1C48+6
mrHcmrygvc2SDcQokhwrWYsKHsGhBFbBWIp/fnHwBzXUKxge0c1gFY8yaEotks9TdZMb5r5KvvrR
VWidTEwOWkf3FPPXbORXKY9hFq2bceJ8rXDt8Rm9ASW5U0K4G/djp3/pIO9llWsNvxP5R1p+j79L
mqc5T2qyD7ODWVyP2YtGHqPzWAdE67vxn0p+1YaTJZ0qGfL5v3rqsEn6yTK/9NYRCKboJeTz98GC
JqK+QZUIFLcZnV1UpueadkKKilJHhlAGWEvV+vXUG9cxYxmp/aYYuDAl8xetRUYyNOhyn1rJOdf6
4MrUprPNGEbPT3aaPhQMbGJ8RTliSn1GqvU6RUFbsoNDROsssQ0wKzd2/wWbZd2wvTDIThEK77Sk
HSScGMm7vLoj1faswbM0HhWm8aYxoggk7RErqFE6Euh+C3CXwkUlwHvyedbKs4I5EXgW5qDPaWSe
6/jUyj9VBbss3CbKcvoy1SeriCmkEUQtmJYEyXCV6f5X52XsnyZbu9fH+dkRVPHIOlS6v0eump0G
/BgoXqmcDKe/Lnu0+b280snKU0+f09PnsVt8Jssc+PI0iWHzxWkK6bEYky0AfM7ZAS5mYKpnc1HQ
zjVGC+5Yv/8LUTd69DLSI/h2kHkv7VqsMZtG3aoLwYUcrVc8l6ZubyN+oW7NQtee7nKlReyVhxzZ
0a4qBNQd9Sd4xOhwWvoZDFGansNx4+NckQDnyYSzt3BYQLZpsZtBM1fzpM6AdcAqVd6olEg20KNK
Qrdz5rusM35g/6jp/U4iG5h92jupD6pGwjGkuEekXfpXU9/5PPpmf3VlLIGYGv9BdAfjryUtVLOa
0VIKwK8FMjTGFZgXZhJRtJ+3yHKrmy4o2xaOkCi6L9K6WhmKkG0Pb9huEQJI6yAGcqDmiAwoeMqH
x8/P8Bqsjkf774qLu6DyFS2zSgDR2o8GF79QCT3LAhCWsN6YuSaS18YXrfpJfGAWifCpg1KCoyDF
muZ3DcSHWqp2ks7G8/VvXP9r1zEpP8RBEyo/xdfHD4wmfmRhNfdO0Ym6X4AjIY9RCDHCA5/x+Ubo
Il1ffs18sQwOZAPN++U0jvy2t+UJSJ9dqUwEHa+xr6uuvLIIKr7Uhm7bxicHDY4eZGGcDE+U/nk9
keojx2qF+V4CLjP3bw5qzn7dHvQi2BF6GrpY4bOR7sIZ2Q4cWErLU6tuF/WIXxX9Uzqh4BxiOPyU
JsMu7KX7IH+TAasl8WNgt1edwWhXxq/c+BkX9SE34p1fKV7wF562DKaQnScjISH5g0hWBm2mZDPk
uQRGmBhHapiLCB9qeXwkHwX669f6/n/AB5x+2RZzOQbWn7+GFdUh8TMQiFHRL0DIYfHOczWrfaMx
SMF6Bb1C7Qa5CTbsn6H/ldFfYcreh2CE6QOU2dus4UiQPWfJU+UUni8nGwdw7bu//DGLEs8uGnWo
WkEoTAUuN208gMBM6DdTstWFaB5DRUNhljbPx5Neqwmd0RiOWJJeQdKjrovHf2k3bDsbrB7zi5UW
+1ummla2CPnetM4V8K/cILjfGuXT569xdRXLtPV3MjV1zcfnsfVYMg2wRDf+hODjkcgB7c12vn2+
yv8h7bx640ayNvyLCDCH2yY7Sq3olse6IWSPzJwzf/33lHaxI9GNbmA+YPdidryuJll16oQ3nIsP
QOgUZEdM0cBYREsz0Au7LFgFNFcc4Ue1DUY3oX5D8224cj+d7cN9XmzxSLHupM5ssRi4D5pRTnns
HBgJ94ToGIWI6tAHJQP0QxZ4RbHrZ2T9QHDjciZ7wLnTfn352c/tGNIA6mNduDHLi+tSL8pWN3p+
Tt5t6dPwhu1W6C1epe+KDbGMi58XWmxNvxmrSRLPbVgIJzGHn5I3CemSy49zbsMwPQYIoRkK537x
KZPBL/U4MOJ7X6Pq+NX27zQJV1f9Xc/dr5+XWXxE5IgLWQ2D5D7EpDdhxwiGlWe1AElNpFp39XCt
UXP2O6E3BLhNBTG+ZCtOUuSUPufhPi4fBxgUMAv836rz86ov6dkGtfFppUXC1llWmU0hVR0OoUq9
b58bbcNNzhNFVBX4ft3Ew/5ffDWyXCopFI6om78e88hA7tlX9fQWcXTmHzraVX1/6tE6ubzO2Zf4
aZ1FHKZsK9qpZTekutt09xoCqtNa7jehcg3Yf34leAZC7FswTL8+UdvKadc5E4KDUrhJkMtF5BY5
UVeOfmZuWNvrTNpyXeNz3Qx4kdfrOe6gS6AE0P1uETi6/NznAtyHf+9/f83ikAeSVScTJr63dXPI
0QwtDwk9fmZM3LvXnV7Es/1x0kmBmNpDkUMV4Ouza0M8qC06B7cdRbGMouKmlX4hYTymj61zg1aF
CzINEYyrAuRnH/PTwuKjfCqkTED0kFAstlG+Rqg0x1iiueMp6XwJUeLL7/RsCNAN2hBoZyLauQgB
te1UddTbLIY8pJiCi7QWmJPGIAOsOBfHiJzl5TXP7qp/1lwqGBZWC7rK5M3COuS+gOIlqA+0bKkW
/81K8AGENCWzisWrrKXRD8dI+3AnZlroG3fEN7Ry8CW/vNDZ6S8zqf+ttIjYMj4kaTamyHowB1kV
qAlgHL4WglYmjvJGhy9ArzPBTb7rMpMFOg/AcXaK9YwUWFc9stE2CAxpqPaPXbRJxmpr5e+qhs3f
IK8CS92ENdxXYz9Zk5CNwPkBOeVbHIZRaRI+Lgg19c4PXw531qw/F1XrtrGFQUS5xsJ+HQ2DS0De
drRxqRV85W2O/80NbAryD2KcAtL1ddfGvWbohazgvz6DlhbF4C39d7n6kfZXirSzSTEQ6f8ttXjX
StSaaMXACjYQLqT/Piiv5G6YsgSwxLAKBeCEArGLxCGzVBR6aMAxLe9/F/ysy5/9/C3z6acsjg+m
YGlhlHB3SYkh/1XFJtfQ695O6goZF4Hv6R6xLLm86tkz+8+iywF4bFfJXMYBrExry+wVJC8sbI4Q
1UiRv15tkJ9DY4NR+t/7Xg77ENouZGigyCkor5mO83t1iA3lllgopPt6f/Aq6HFyIws15UK2BZGx
MueVmdhX3vfZ0Pjplyzuo0waQjvv2g/CApyNgoCB/hVqqyJ0+P3L5ff8H7jnH3fAp/UWN07a6Gmn
DgDgDYRdRYQc5XwfBpLnQx/juLtKXiDdk7lB+mKOj61U3OoIhVTV91rXwAarrinJmHoyLuEY2zTo
rLgQgIRhzjddOa6GCIsJDmUZ/aIHtCowLB+jBJC4s5kqNCMQr4/a+ab1HRdaTB8aON6MdwijgfPu
UdCTaCs71J13sT0+V4mC5gjuQ0MJUcAH+BF4fZ2AripWYII8qVMxlt2XbQPU+FF1noJtBOtNK/9u
6W/4AzDlEhd7GhdSOwLDHlfHpEOvXIuf9Bi35dDi+QHk0oU1OFEM87QJjwtAJEJTD1tMV7D79MTD
8wk7FlBHSFq3CTDvgvhOl0J+6yTHgy4ZBapX0iAI02HjJA4mshpW7ozu9W3QPPvhjwA2LAY32J8E
GkcbGHClShvdPGGKpeIuCnkt6UJmi2u0HdZWNa7aKt3YfruOdI3WsP4EQFmrUpR4EeAHFR2g5jJp
1kqVZA+hdSFZliH36cD4A0gs58A0xvcKcLgJVP/yNrp2XJclA58hqGQoPk7cuBRmw/wNSYgBFfzg
A2ZuJtcCpPgb/9i2Ft6ktM3QwVmy07E90PK2ZlZYV16PE3FO4oDPjX7o519op/WWtS4rcQmqKZ+1
cS2omJefGcTZld+wiIzGFMpDrFkwAX91o8f4KLRenRCCPHY6Pl9qXak4+YHFWCXBnsDszxY8QXXb
QHSJml/5t6ZEmhTZnuDRCt8YepqnXNvkzdug79TYpZiUNuq8m42nPn1tjXcpSz0sHMDaVzAEMq47
12/vGjvC+wrrHue7osKSMfuNXOB0lturAma2dSwMaG1gK2RJ9ZogoXMNcCe5zVIHG510PainPgQL
uDOkYWPFj4Cx17Yx7o1RdrOAYcDLZMeujftvpxwcrfAMtV3P6B7WzquYA/mTJcQcRjR/yljdYnzi
tZwrbUD8B9QWaNxJs7fKiqRgn2v6qsRMsQjW4ZiuJrADCX9eGk5lbK+nMPlLibCdSGdPYPKB/rgS
PHlJ0x/mXtpOSHXl/LNA82vGN3K3qoRtziEP3yq1civwx4PQi4z1V7sevrHrSWyT0v9LUDiC+BeY
hb0FcqyKtL/UQvNKPBmikW564ZKN7tqxdVVGHNQEqxGTySrwRPcLlcfW3l7ZPOfCvEkZz9CR/5Cb
fs0loP/wgSY0RiIabsQ9rSUcFmsB/kDnu8MnDSlV8U9V2+wILMynED3vNhHcY+il4jLIrl0G55JW
gReF0wqKV1sSrhPfj0pddOLoMKBaSf8LRgQkFZqTV55eXGLL08tli0Ycchko4i0uOSNw2izVaLNJ
EtyWgzm71bAOwl1vAehAbOpg+itAlFeu1rPPpzK3EvrmCP4trrq4DeqqHbAYS5E6pOyAb1El5FWu
aV0LT+Kv+uMBPy21CIhmU5a9ViEbXuF/4NjaCgUNTAzFOSkPdPcdJlx6fsT7LaLbfPUFi8Lt0vLG
193V511u+YJ2WHZIlmqxR+rEXSZMRC5/ybPb+NNzLirIIC4UGF6kxAXAW2mNOXyk3hB/ZZCvzfPl
tc425GB3yyo6+KhlfqAcPlWNjTrKZssc+zZg4lxHnHngZA3KCaiG1GmzaQK8p7Lck4x8N7TbprG3
/Q49Gz/ahCj+xS1UX/AcwVxe+9xnZwkCh29ivyGohIt8vU/ArvgJBa0ym26NuZMcZutSuVPSbNXh
4pL0GGEqiVvASo/H4qB3za7q9Zs65XJA+6zE8ZDUx0uQUDLGiFbit3H+7ht/STgLSH3xcUSy6MbJ
hGoboS7lzpffnDZymcJWMdIc7YusvzfNgVpzyEJXbl9jqmuEaUFTe2V1wDaxM0dalW9DNr/rvbMO
hl3YAOfpXpP6ezP76wG7TiAowt9ZyQ6CU1VZIsNPIq6CHLjjm96WHlY2G8LylvDa67WAJOoOuCB8
MduD08+7kpKOUYmjQPGTxcoRcWuIiy0ceSFX29LKQPcRQycPH8WVxaa0YADzxWQ8R5kxTHbrYaYx
l8izD1tmVasGiRBmk9+CslqPeIlxlFcSE9cKOeCwsFZRHe0HsCLAh9zJLulLdZ4tjY9lZDOLVt25
t7yguUmRJ66sdoVb/aofbp3+1S7tlc03otXrahKQ0zY9Iks51PfC0iGuJ09JyGgUdVVpwPXn8lia
6j5BD1d5tAOCtIQ1rLSNir0zy1ulAqsil9/DvNun6Kso1v0oITt5+RycPXM6DD9i9Mf49Ovh7qw+
dKp0wAskErgsZpNMyFAtmQtUVmr38mJnKyOoNWgdMBtGhWMRqhtZnbs+CREAQM8ZWIDaeaHylIjP
zduJyftN5yTVJ+ElSVJGFbBOSZft6lphZJ4N3wbSDkCZHKBwi6CmGkWf2ynmSmb1ojeJ10EvDSsE
4STAb9+kAUk29DyZGaZx58qYeeu/E7hegs2K6Qw9gbhWNo2YNPclSerfqMuiUPMmMXXdWIV2I/5w
YyQI4B5a5zcUvVKuILBI92B0gCThE4ohojwj1WxtE0RxBIuijZobNfByq/SYnB+gLQquj8hnsuih
1+aVbzebasrXBf66Uv1CBj5i2ilImdTMQ3Lw0S+Y9WTbg1W3uNQ1o3mpNrBagVOUboOnyOXveS5n
NT+9xEXAnqXYMWoZbU5DebGBdZf6S0HD2OEHoYuVw7u+Zt92FmmHNROBEe0+Gwre1/1ajclAW44d
FP6NTvsN8amILFEsQWo2UqSEYGmRNV9+zjNWXMJc4Z9VF/vWN6vAqiM9EYP12hh2Qo+7d1AUR5/z
lwK6TNbA50CK9VFrQUIc6q+vvYP8E3WTU8srSZpdSxhd9rQJG3Wl8Bv7Tna7onYnBZcGmoZ2a+2b
4tpk+uw3+vTTF8lDJVdjbVYWZqDMmPtD1rzSBOPrtNGBzsdV+a2PZsof2QK2WdhmCN1ea7HeoCiR
qmQZdiv42LfNSOn7l4MlYx5t6tIjZjrwn+0ePP5Gz9dw3ejICG5HPd7M/orLzsq9EbPgYZZcrZEO
phPfpDRXdQhhCK/SzAHQwWnSEUTcGMM6Kg5J6A5t/2zLW4vevi2wRcGhVcudmvj7yzvhLJUB/QmV
yGHRkl1SGTSzkGYzKNLb2dr6+qZsdtjbSflr1c+M/Snd6PXDpA7QdrcfJ06n3RR7sySi3Q3VW5PF
RPlTkR+6rOPxtkbLrHFrBbdcHdC7UmF4jMr7oULi2OnKB7P+AZ9ZQQtY8kFa4crUNgjR++XGJBFA
jOFgjcG21vqNGl6RGDkfrAX1SmFEqvE5vx61KImV1m5LkSGttHDlzCPeHu9KvyEls9rbRkYJ/smY
Doq0S3wPerdSX/kJZ+ElMJuJ0ZSyKtna159gp4C6RxWZUGRc8EVeOVEMY30/FjRnsse8fwkxirbR
WKenpqvmSrQwI8ZIFB9bafIiuFS0ddr8NvK1NXH48mZQz16eiDiZIDBxBlkGozHsVHnoALllcg9p
4L7I50Ov5K6RVftI029sGUbnmxSnG+Y+VJhh3646sHp4sawCW+UoOGuDEUVYlyjoS4jr3weFTYuq
ckFPBDkOlKNn2CWc7qta9eLV/XFOxeANxXL+u0QOq6mZGUNHv8EmQylugtjtfa/MKBi5TLYm2aXv
XX5dZ5u/aMOj0yGobpBNv37NGZN1O62b+NbSaDG7TPZ1BNOARdB1zgy4XO/thHL8taTjXATExgSN
EDhQuK2J8upTpm/3baIqVkX5NK0TcsOquAMKRjsU+FuBrFKi4ws/IveFmbEQXBJAQinZUselsiGk
EAckxy+/inPZB/gGQElAhcFui5/86SdlSmMogV0g7IydXnVAoYS8xy9FMPt/LfRh1vhpIWyMon4c
uaFLpHyjIxmeSPQB4BF+Lq907izYMqGRsSdVlbW4Iqcqmu0SPp8YUunqY9gcUXQVDRdE364qZJ57
f2gfILRC/QalbPH+hlZ2IlMBhmLSIMPGiEBqgewRJfDlpzq7ELxo8aVEqbgIQMqkSXLYUZLK0ys7
pu0ewvnerw62cqWdcE7KBt7APystEhtbshsZhv8HwTapXiqrwU0JXf8t17Xtf9hMhTBDSuURcUcK
qj5e690bGis5KJHLD332UxoKjRuUrR1glV93pxbEk6V0zkfrhl6oRSvYKA5gl/Jkws7idHm1s0Ge
Cvx/yy12TupXZStPLOc02yK7EUNVLtSGfrjS/07zvXVXoa5dPFIGmsZtFjTu0OwdepsIFY/6Xutf
8xC+5xXEzodk7TJAfv5Zi7AhpSqt7aaOb0MfkXFSDDs/IutI5k1mR3OvQHAfV+iNOiDd3+LMRIqO
SpilPLT0u6Ic/SEMTwC6Vbmxd7rT2Dxl3ZFH0fpxUzJHSCH7+Jl0VzvYaslbIZsLDwnvLQXFE/pl
FsSpXkOSxFfeAe0hjezQ+NVvB50php633HLBz5QxJ7PuZLKOZMA6kFfERxDg6s3Sm6jQlQbnjecI
2j6wc9x0PCkKXX9AUn1CkCfDxKrNhHcW/y8BgPMrclAj2GS+7UUGCigO1u6pZ8yPuQE+0anQcEli
hP+sjRSbp7gFIY2LfDWS0SRuRi8VqwRA4sd6KtciBbu8V87p5aHu8c9eWWSXvZZnaCpC5QM0rSP8
hwqZbD0YFI5QLXjshldPX9bkeUlwLy9+FmP8efHF/aW1oQLSFH6HcPig0LPQVxViPwPVqs7FIiNL
BLZL9aWbSIZPawOyNg8hr5XOg1G2D2okrWSbNmx9BM9wJTU9y8sBzuZYCHrjHbWEGYdqaUQYDIKa
I+pqmqfAYqyUxwYRurmrkEIRadxbh0edQ5qsFu+z9lIyBVCbE9ZeaUfuBL5+MgyomF54VxpMfqwb
Adid/HQ31OGVMHM2tn76vcvXmTl2W2ece0w9xEAjOPBeoJpfbWCe3zWfVlrUqX3fBfWc4aOANha8
cRlH3YLJAKlhjKbmS+TfVxZ9oXmTg4+5smlEsPwjjNByYs8yX/oDUuHYo9lIY86gs1fdHlaYvZ6x
VJqoY3o13KgtFUM6bez4jmFghMJUavVur7yOKToQ0VrICGbJsI5NbJujeCPQu5d/4dlo/+kHin//
KUWogyw2MdYrPnA7qgCqcuPQP5s6USBeXku86EsvY3FvS7LfaKk1FrdF+OjXr2w7PnneD1cyzQ/A
6x/rkFfZVGgqpjGL2N0Og1oQjQsoStZ9yuSsCd+SeF2X5barHE8nD2qT+6S/F4V82mf7kppLyFEH
zV2oQAGJiHUIjpKMijZ3i+1hECheQ5wJ86fL7+T8uf30YxcxLfXNPoAaxAeAOlT1v3QuHN1H8QQX
+HDeFJG+NUNtAzOokeI1kFtFKVxrLr1AaESI3j+7Bn1hvHfSvvZ8+krVKuxOlYMvF//KHsMroUZ8
pkuvd3Fyo3HC3qNCfRKVP7p4mv9Dz56i5linCbfa4V/p2xHXgNaDCWbQtQxtZYxMmR8g7KQQ5RHe
nPDbsKHsWIkrLt2207dNJO9sxRvlaeNP72qv/dZC1MXG9MreOiengIkuxGok4DWS98XnsjO/SWcY
hUKyQY0eO1O/qfQ73+My8u/8svP+Izao4aEghb8p/q5ElHPRDNVDmbITcVwHMZavB9Ye40BTuXlv
W4XG4isbE8nWB9TGQ+wRW3r+k/RK0p3G2Vq/hvM/E7O/rL348lIspbrTo3tF1yPmZEzh1pHGa094
JmZ+WWURr8dCiqagH0En96vpVR7dvHchETS/RvWoluvy1o+vBMFzfUWWRAWIRp9h2UsX21Drq94O
gQAo1qmH1xrc1QYd+Rw8gLVGRKSSboAmXT7551/mP2suopQjhRrNMCC3BpJa9MKiAyxGPzkxYL68
0JnzSs+dGZeuKDBizMVCZmvlSmLw1cQq08mcHwN2J/u0DJE7QSzVvPJk5/fopxUXe3SYVcPXfKZr
7S+t9hp5B4aGUqIZ1ubf6e9YOZZNuIqvzWTPXGVfnnOxO0PDnLQmJ6PQyQLlo928MnPmhmEedvWd
nn1EhKEVmLDQrRxjsZjZYGlUJdSgICfmlhA9gK9ix+xnxwvjney8sTJKFOa1mv7qyovjEZR9MSOP
nQKiA24AwdZFB5PqtESEjlyT/FTeRYGHgPflbXQuAUYu6Z9HFhv6U6pQKWNbJOBk0AlDhK32pPE5
azZa6DECZ1MN74bwq7jT/QOT4jlGA/lmbjb9mz7fqPJKv3poxb5d3EP8HhQuMLkGcLeEq9rtTCg0
/A/S36z9xspFFI90A/4zF1etU60cE+M2JEpW68sv45xsG3JtKt7m4uvjKfT1ZRSpkZl+T8FuT826
HycXe6Wtld2JGqwMyrWgrc7dh2jZh7ATKIwB3egrv0Lssj9ewadfsdiFDCVaPCdIbalJgi6CfZd5
iCtw1mrzqFevfA5aWqh52mA95mKLpiWdgys/4ty5Q7nO0UBhaKhBql9fxRjFeWBV3EjS8L22gKDJ
+9I+FdFxtDeptrdhsAUUptYpSzc53F7lsVMe/OI+GSHfbq/8GPHe/3wj//yYRbCrw1TJ83ZCTm92
u8rFgizUmHzchRKlqpdKAOXWVQekCHvUXWdvriwvnvXS8ottEftyZ6USe5IPQgMHv5OyN6jX/RUt
fWZDvnYb+OYBvEZmXWlWnQ8MKsMerHt1YeD79TuUM6CG2paSezSN4OhvZUVaqSVVKbBTrrK4Tl3T
txHcwSi3ec6U05VnP7sZhWoih9E2AXd/XR/EttlJvkmDtz2gXxdgfm7OKJg8Qv8EcoucYYAsdPFb
KBli90lXgTd7JUidvcnh6P/3R9DZ/voj4rgxMb5nM4bgwTCeTe8y8wGUjO4fA/VhsB+79veV5xbv
9Y9v/mlJkc98iotZV2K9ohuogcoHJ3gSEy3BxpRgoNNXll8k/chY0DPyScy3kdr6b7dlMq5RXc5m
p5+ffnEUtdKWgEjxU+BB8xWGFLHA7OR0v02G7DRJpZY5nHIU+rWiVzJjxyE6O5dfyEf/+o8XAgub
gpeWyB+6oaStTTlGdPrbsdoLLxInYB280qu53qiq/4SCK5MQYrWaHELcOwUpu4+0Yzpjauz18k+E
U6YOzY58OPYhFm2MyAUrPqVc5lqVyvrD90Eajm34YsXalQLn7AcVGh6aTiBBF/LrBzUkWGvJwFu0
zZuBThw6FcnKvubAcC7/U2VsNBW0oVS6rV9XUYfOUXwhIttpj1QSYIxBViU0la6m7eckkFCI+Wep
RZEfaZk0K5kYOADKrno+yHNs7cD86o3g5leteiM8vpmGZM4JKhhVFghqKq3Y+CFaEBKUpct75Nyd
AScL2hemmwzPFrEiHsch6mM0R4WWvvVdHUWTrMBZW11JYEz/zWIwk2UHzIC+JFu0aV8E4MI/7MnK
/pAk+GwQGupjlgauRQ71L5YjK6RQNeHULZcrAnNo6dJ95NstcCoIAKBqbFDZofOQS/W/ebpPyy0+
LvQ2RzJmLRbmawouJc2Jgw7xa6VEv/XkSmp/7mho0IxFlQTReukaEuVWFjgSsqVd7uDDqm/nKhH6
mJVytdA9M6IUtsYqqrT0zxi5fz0fYdiGk65RBlL1K3oj9Dmh8oyIRolzkr5q4xHmxOVPd25I+WXR
xaF0nNyu8Sihizqc5iE60LDn23XK76J+lNOT2pvuwC+4KgN8NmZ+ftrFV1TMdoj0GSnSXtjGm3dj
CnPEvNfzpyy5Q0zJLrpVQoOlC74BNzXauzB5SrtNih5y1DyggOnkO11+SGtkPRrPmrdjso7G31a4
w/dhEwbhSjGv7bxzEezzb14cYi2sG3xIQKbyhWhFMKHBabBSHq42Ds/eayhnGLRcyC7+cHqgx4cc
zEzpob/mOE2DFKnd7j17N2ANpYC8V0O4Tv5KO2++RsHVRbBfXmY6IoU2vRZH/6PKaOSgKDoFHdqW
RE5DkzJChLLBPb4NvuvafdrtkTKELLFTA+1bMX/LW3PTQgixumA19M+anWy09B2HasmkZRft7QF3
jM2c2NSL/kYNLLdJ39TpLg56z0ycu0TDNtz6XnTfixIiSslcxbY3Q4GfOHiBsX4dDWUVIClRJ6ob
lc9XDoDIEP54XBAfSNE6kOOX6NO6lAys7bXkVvXXZe2BVvRfFJm5zsFMEanxSF/G1kPl4fK657aS
jtquI0z7HGuZu3bUWuUkocIMcA6mVDYdqN2h/V894ecC2OeFFgc8SztQIkNSCJUu9NLI0EzzPdKv
5cLn7jd4sIoYiKMKsrzcDWsCIlw1CWJRbmlvhwFpo41koFTkWvLROvnGQ4wi1k+E8YFCzFtNCKdt
h3x3+bWea4WruDzq3EZIq/+BUWmlRmnLqExusXva9nWElZXvlsEbxRyAxVu79T25U4S99dAjioNt
ngHosKleTed3R1U7GepunCw3gztoGdlB1+qTUGXq7ONVGfiz7+zTbxVb81MeXU8WBiBRhxI3/hi+
EJig6wdrGLvU6xFFJOV/7PNPiy1yvDDoTaWR2Od032rN7T+GUDOGNUzO2lssYgYbN8UrmcH5YIIa
Ddw5OEDElK+P2Mx2XTBoQF+5x2w2m4+NVGLM03gduObGAbCNXKkMTCys860Bg6y4kZxwleOVMCV4
m4a+q0gvqhwyKk/vYGetdExlwj4/OCC9Yzhx2qhs6ogY0//dt73ntyXKW+UeKFzv5F4F61Ax5jvD
aR47a9z4DL5q+saRHdyDvd82g7TKe2vjzMOVE3G2e0RI0RCJAUBHB/3ro1tDXo95UCe3efAWWuaK
uxz4pqBElvbGBunGeUE9rL1V0nkDZJtPHjFwUayXaI7utDbb6PPs2iFNJlm7Fn4+RED/2A6ffp0I
G5/2Xiz1QxnIOFmUzh53wH7TrJ8jhIbn/fyX3z+N1jFtvPEbCzNlgKMX0PUy1u1Mn8et9LVJ2tp5
CUAUaXv5BJ+LV4aJUTV5JOz6ZTJp20VQ6jWvDXMxOFiUcuStwozg8jLI5JzLt4ROtGJiBY2SxuIV
SNkEdqskZCVqf6hivNTlgwGGIYxk4Jn12q/6m8Ffx9rg4vN0UP3mCENto3bzqlO2kzF5lTZ5Ofh+
wVUk6XezyXE7+X3sYXS1N2rU7gBPpwjxxNK7XlX3wm9AlIYq4y507T2/eVVnzR0HfWPr80oI6EFw
8Oiy/kxxsvKRd8ttM1jFMfvegreBx0iCoK+eBN+z3rlP60cVSd0wlw9AgZx82KXWpmXiLd6XFNjU
vLkHE8yzs+eIWZlwE1SD8jEdJzH+bEv+7QyIGN6WTthWvNifAPnrH3COvH7kz1gwIMl2NF+7Nxzn
EM9CR+KF5CfuHmtDO/QFRlu42IRDdZSqY6uabrFKiuRFaGJZ4FvJzSG7ruvmxhLZLHwSe4BPF/iu
VlqrGd6Wav+ee30vgZftgZ4JAYnAIr3JRlegwAMajJj3eY0j7+EJdpDUnLhcT8InNY3hqPyQ4rci
rzexnCDD+NTXmRsHIyhajBTkcF9Orba2mT8niXSj1eAYANGMzQp1Lrk6it5MQaLTaid1TnaIcXsW
82qjy197hBmrcrzP7xGs2kcKfPxUckmNYVG4odncmaBa6H8d04mabshf8tnLDawzpK74JmlelyIB
w+5oGnyI1CdLz/eKvaunG705DTpQO+OUtWBf+9EtJ0C0026YtG2ShlgaYN0jnTIamNM4r0b/1MFa
5FhWhY51EX2ek+1n3qx/u9P3PhB00Fy0uVwt0zYTnp6gnlsNAUZs5cEajg27VXqVMawNMrdS34Nx
H8bhWgilBUcpTHf40xjN3xl/JQwWEnEP0Q6B2NcZm0zW25j8FrTCYtR2hRR7Q/6WHRPGYEJpzsBa
sEZOKinK26J/M6FkBilxJD0MSrqHel+00AjYw+mPOXya8WzICsQua58W+YRnluGCg4zEaE1+VPLU
EzzPKcl3YX4McdgD2/GkxQ7NTThSCM/QOoAHphvZd4zW4vyYwij2ixMuOG7NGBiWjDO/tS1nmfnA
4JzS5tE+YNV7iCqgTD5wleIkeM6Bb90kuUlkexGHlwILIIDDjglA2TCQhmswsFXnTUdHudWlTQ4c
l8VTQNukud3Ksp7Te2Mmp4DEMcneDDeV2onVJzjgDScr46oR7AWzOQx65pl0qiWej1drI3+YqfmN
Wvq/adeXNKTsbt637WlSE+jHf5VF5MU42BZpLtQChKlTCckmxBAU0aJ0SFxB5xT/U5BwkM1nwwZV
y2udtZXchq6hICXZHwVRjmsfUSV9i8ia6wT3pv5zYutJevYtG7dGPdxhOWLRvevid8hQCIZVGd0J
LXSbDqxqwcbW9Y0qpT9aXDPx4ZEFVqDPvCh7U8oA3bZjQJwZm8gdpOoOtn2FG51geOCUFcNCZL7H
ielAbIvzLZ4cM/NbiQrC5I3WyT7qDqMdH/LAZJAbunH7NKm3hARkayXpeUArt1aKbcifSKRvZm2t
0hCFz2qFm3zrjB7fmQij5I8Auzy+IRsP2QPR4/P1I9KoajB6bJLke916VfXcONaq13+Mhr0ylZwM
7wcUrSg5Vmm97qTSU4pxk3Sl58f1qznZ/PXVrmGy0GqP4rcLAFgwmE+ScKhpV7mp7mbrYcpe9Vje
SQaKc1rCySGZRwDAkrKHcGDr62nlZvWTXwOF0mE5mzgKlesRu6oe68DMCV+SovO0AbYunDSxe03f
JESueecIg45mippnv5mn15pLQ4Db8DqWxuggrMXNzPOnQ+/HO9zSytqkXDN2ifk+43zoaAO49ZfU
aTfUmvdQZRX7FXu8oDO8ziTBjTHsClyxW83yEUSDXsa7TAd1ESECvtLDYj9DCxoSzQv5X/D6FMKg
/LXNCpK8aKjixZKD1BeDnyR4Fa9dGOT2o31fz/5B4p+r7BTF1lpFGlcBbG3m30x2B7A/ozsNdual
o3ET0nybn2G1WOXsSRT4NUlcd4paYRKBW5zo4Ak3Ok0nF0oOc1asAjl8oPFckBHGYbyRJN0bi8Kd
esdri3o3QypTTkPtw0/NPKxtDyQAKz+ybnwSztxo1iCRtiZd6sHMcF36W8v+niVnx+BNWGSYNflw
pm9CJz9KubNzkCd0wvBoT9bOT/v7kWuu4iRM9XDfxvEqSsKfQbeNAbrX7ZsMtF3hetv140MKUzoi
ifXfyuRUlJTEIBnNH/KvonlsWuTr9iE5FaCWH2xeQ45XCkDGST+Iw80g0Kumb0VBORKZnpzKrpFm
D1GGqmE6vSqMJGtI4bVG+VD691NnPYOp3WUzEOEK/gUcm4RIpR5n44dc/ZgRgVE6lHCLgXoer53k
5Nc/cvzq2iZd6zGZamXgMQjdLxtvyV53Dvw9B6qGCK1p+qOf75TiR46MJSYeyFawCXVlNTXIYCdH
s31BBxEP2J8Vp0L2t5l1L3F/dClchenvnNiXW4JwNm8mSJgO0oxGMm2ShxQnLwV6pu/MXmjmGBzg
AzyXYBujFS2KlSwwe7DZa7vkVghXDHy2pUZOMyvw16Vb0H9D2FGnk1dZztr2q62C5b3RGihpeF1p
r8tgWBcywkWYQ5pNckCazovi77P/+LMpejSNOhW+abqWGovgCgt33tQ9PinzsG/UAki84TaK7zph
6mWTjxmUz16DLFk+hy2/o9VWNbCXNutXSTc8jGrtJganxu3g989u0pSrYopW3awgBM31SJdhMh7r
ul3jPj2dLIzszCm60SzYCNaNVH3z1a3VP0yjA24sWZfjxnZwBonqjeK8J2P4UEwa9MiMBhf4CT0g
du5sQmFRqRvZH72KVxwbqPpg5qdXBp00zoj1EGZeD6c0R3NIKwyKL0SIA+lpjjTEMWDN5jX32l9G
mv5lFUW+sqEZpeFLH6MdUEcb2Sz2/VzsrAaOj5Lupsla1SNM0tpcG9XjALKiDME9KB0KCvXeskAX
xsBvhe+j/72vD3pzFzXhLoyZmZMP9nVxoHv9LU1+OqPhqYO2doRr65Nk/MwR6q82RSkfG20LJ2cd
+/hqPtvq66DfNXmz1hQuQ9guo/ZjML4r4b0qP48A44MMd0UDM1jqLeFgiQxAYlquXGXrrCDPVdhz
KD7k/dafA29Gjbm05fsetYkxzz8skBldYUjgWsMmn1BDYYhkm3+FDhJqxl1hbAfeuo5njN6gdtCE
p2Rk1vl/nJ3XcuxGtqafCBHw5rY8i0VuFsmiu0HQwnuPp58vGXNG3FAFMUfRHWqppW4UgETmWv/6
jUsqeHeFLXyP6wnP7qLGD9XD9bu5x23ATZUVuTf7UtKXZXbl4L+iy6sEKSVOMKF8iYDjIL6vUEKE
TbxwtFVQ+NRNuKrNg85/JMNH133Y7VM9bGPcFQr1XlL+uPVWa4JF4TBobdKdLL+1ypPR7Kzmxa3s
VZbWN0q/7VjZEk1HqRDD2m04izpvodxV+2jRHWFwBI/9jXKXvZWfzmv41d9ip67fy3fqnXwnnfDd
OvZH/Q5XddaHMiwCd9G/lq/aF1vc/XgyH+tj+zp+dTfDH9a39aU8WA/lrfPQHvtTc8OX077Wt957
d5c9d/fdfVKtoo/+VQ8Efrnk6+bDb1+VtUogxKv33N25b8ET6uo3+zHjCVDNnZo747O56e6He+UU
PGmn4rljA3hr7pRT/Rk8s2ef8s/0s/yUnv1+0X/Wt9198Fy/NvfGA0Yxj+FL+snKHLGVfeMP5ZNy
5392byo0ma/+PnshP4Ay0l9Yj+VT9abf9uHC+SjecI8tFtXbqNM4LaQP54N4D+1Zee6Oyrv/wad5
0k/qqTnKX6gSdvzY/rMiaect/By7Rf/effUZfOwFNYD0PnwNX2PGn/Tv7lP72r4ic1a+eFDcqHay
H/tP+5EjyLoPHvP34bZ+zp+8h5pdB+cg6GBf47uKr3O8yPCWfTPfrOfmNf1AcNe9yCf503ls/0hv
Kr8n/7B5jQF5JDyQKOU+pA/85/sb3vGf6Kv4KnlF/LSQPRimBtbsqHDfx4CNZRG90sEY4i/0r+6L
i0Htjj8s/gcUe+zO79Grwi08uV8KG4W6EDBFsIjvd+VW3S3rz5woH3KP33hanNDJY/FFVWy9hzfu
tnnln+Tf1asEXvPsfgErxB/hc0BZ9DCIv9nRYxyLt/zFevCcRfA+nlweivlohQv3pL3XK+nS34p/
1ZvyqXwy8s1YViu3w6lNcBwM+1rqx12at3Suxl2lnehakd8PakuN89I1DzqWw2ES3ogWvxidCwv5
ZcEmLdeXttvgerCO8HyJe05FV156fLxpRUpRYK916wiOBBcqwtcENyN3iRB0kXkEBUVQmyN6Zmx1
k0ebZiRlfiIfu+TZ7RlH+Mx36y+POhq9Uw5mArInquoUhMDVi/euM3Yxh1tqNhT8V7lyzONxXVBK
UT9IkbqoeJAZugWPXoSCPcmanehd8Rvw0OMjaYJQIIxM/LxYkau3UIpqLYkAVKT3mAtQOTJMgqyI
KUCLvVFDRjllMuFiVR4g8kZcOdL+2lcS7Rk5opgwH0Xz3RVHgXaaBBGTXEv/wA1qxr2MY70f5is9
hl/kUx6VC1U9phn/ZPFAfVziyuNDoxfkyCC9MTxyibJljFGggtaLkLmeubdzo9r7OP4wlZazCstk
21oLAiklbpc3S8PlAMe1wO9XCVtdhc5lEP4+y5E3aXWfGLjBcNPGz8wiw7e5wu3+NmrK92GTqwh7
cZYO7mO0Ozzp0UtWlJf0h7Kr33kmVal3FLNPcqfKXl65cgHidoQ25WFfk/AYkYSgP1fsZJ8RxpYE
xdrIvjqaMo1OWl6kWrpLccwI9GApIg5SzvEqvvJcd1UOp1jjm9LbtU/vaCfVVijsCodIhpOG4M/n
ECPB/aoszAfZf1TDC6W/A/3xF7nOEUb5haXWEpYSQhuRKigar37YEt6D8Kq1jU1pyEspJIR3vOK0
hVIBd9/bxjxqwUuTtf+gh1J/4mKTiUEYmGZnhhZsgHRLu+tHS7klvAQiA/4QmxkY7izch4LDACH9
HoX8jUMmaeQR7GsQaW5tBYFG55jyQaGEd7g4FpnuAgH+X+AFTWmYBfTn2E8IsfAsKHgOEiRyVlZI
TWOAMCVCDBErrxlgeid8SsBVYG5dv6FlL2GTPUCKYI3+/gBgznGHUySW7E9mfQzsFduZPO5Kcho3
NKG0xZp1NfZ3g8waaN8DCVgn7/Y+4FrJKw+VB8GsstwLd4yuEu92gLFfJjhgyxvxpxBAo+ar9Nc6
4iqZT8JQkNWaL0yv/wRGv64x8WJNCXmMgCBd8PdG13HzRdx3wrRIip11FcoHgUsa1CKEU4QpTE/i
BTZasbYxGAoE1Y4PnkDwpN+p5XVVbRL5CscIZdjUwe1TjJh254Ga+lvJB5jyGN89yQlRtu14QX+o
+fYq6bCzIgaLVsmR7jxNWToVydsNwGhKmsh1Jcmb/AnVMKTW0V67qFZayrSY4IK7rHsw7WtHCTfC
ii0b/Wux10f3jWm/yO2wdPhKRB/QATPZarfI6ueBLUXOAEv0fVo9yD1+eionyFhsnEWKRQrDkKpY
xab/qvbNIhgosjEf6VTzwmHVg7wFaYn3m3cRRUcUZ0VG113u5YTowH0Ub2qrOiaGuZeoFcoopvGm
x1I/dLACD2U0KvnGVMgjuB4VWmHOe2WvsXdoePxYSbWsh7tYgbX7JBkYuYaE0D7GJHIF2Nfq/lPv
GexY1wbnDR59NKQ3GHw1rboYgufGvTTKJ7DguL0L9Q/Xe3alG/EZlc++/1a2IBorrGzWQ/tgM+PQ
e9FWLgYgtMy7LywsZGobb7cbt4KGouzs/l6Nth2vWg1ZHx8E5WH3+uXpf/CvjYuWTZL2wLgLwnAb
dRnpCjQ0MokhDM+ETjOz6KQBSYpko8mHUD7mfXgBpx8wEDtgThT4cYUFGbE9Bp5M3PuYLhB7FrFT
LAQEHQ53JM3QqxorD/V/4NnYI8iM67Dls6sHcCkQTHCqrTHeqgUdH1+mW1Q3kX8fC9tw/VXXcAoa
DgXKwqJcmeFF7K2150RFZ0QZVr00ykIONjiT6MZV45KQuWajt629bFyZV5l2H9CqVktmkhadgLpN
PyTqrrpsVhh+bHFYXXlMpraae8VcQlEOPn9OpR/k/D6yB0yYhiVyCDxV5eZyDLJv/K7QPY6KcVtm
zU1rvjBTlorkQgLiFEhdrT+LBO3KPqGaFFgywYhgcGYMQJHvu+wVREAEyXCWCxsIkQjsOO0WGAh2
8LK3ta0HeOPZX02X/SkUDhBXRsuGuREpgaa8L8HcS4khZw0PrqPExLjDozjJsdVKMPsRAGXnFsfK
DndNX+A08PCdBSt9FkInlnzVHS/Vy7YimabThxfHueNqNSGE4pWLciTlVprQuIq7N1h2ISkNFqWL
/6Rr2Y1wrwuUh9aNV54yrqLE3vrUVoqdo+BMr906XGUa2krH2KTBU1lRUAL8SwviD3OcNLNVfzsk
mDMCKbBmV1W+qsYPc/hgusJbrMDa/FW1zwlzkVe6se6r17a7GMSu4THOUG8Q8MLAHCll20shSizN
o8FArWWmREjXsPLdy8j/bCv5PijixzhjWlDR+TnbEufI4FswUP8RJCZDgLfS0oDQbRv51neGbWh2
8C3rVWk476AyZu7ua9KJhN0B9W803GhFdhFiigkyHuS8fEq4Ku5IYTzCULJ8FppNk2aMaypVtfNW
kpQjBAwvOsYYpY8W9aVhcy01GesxCFUVobCyxze7l+MMLGNv5pd9z0eM7TP1XnAxwDGmnzcvspH9
9IKvDQQq8DZtfMuSTWBiusOuxbMnvAhqKNx/9JcYkz5nU5R7OwdckfdpftllV1A10+iSmaptPufG
Un7MrxsfTCbfoX1JO2pwZ5+BJQ+POCghR4W+0CnRHj0JHWwwMws8y+Mj0YT5Mb5zqOwn7GKMVIbU
Z5V85xVbOGXBFhScd8UehKQR6skjZDOI76J2rZ1rPc/xIX3AjCbO5dfE7ykUv34/sMXE+t/H9T8/
aTLWbbo2GgKJ6ihijJtb9ULMbfp9g0BWQowklnSX/+91hNCc/7nmZFJZpXIW2hDPDhywGog4JW7W
bJ3AnylGRKnx271NSpHCk8wsKrg3qGfAJ9THUEGpQpkl/P4Qz79YDb6shhLQxE2EX/Jj/Bz5DWF1
HuwvU3jdyC9A9GzEyHfxa/bkLVV/mi4M46Vj2udyYEjJ1lWQ/dUvkv//kfF3jonBT6Hsg4ljIGr+
++d4yhBJZsc6w9OK6ibtzY0JCCCXy46yKcjbi8SzV1bC0axYG2TDgqTLW5dZh4YG6xzMkv6md0Am
VJkvmWND7Q9iN9AZ2sjVK1lEJtNQ7DVmnuTZkpUUCIwnxVcydUsnJzGuRylmkG+9ig4XRiSDgBSY
ng5HnC92cpz1oD/3EWAEacBsgNihT+VjATxrb+iEy1KHFMeX9o3kY4lzcgmdZBMJ2naVlDNpA3PX
nLwjvUiMOCtdSpxm2aUQA7VjWG3bmrMpfFXlQ5l6q9+f7bevxvR7wLtFxrEExi7WhH8vC6vvjTHt
iavuwXYb5ujActee1SIZbp79civrzVNYB0C09qpOrJWvMtenh5dMQIdoU/vjLeO7kCw8yF1Ai3B7
oJP5zDJLsvG0+F5rvyJAw1rOdpmMjsqVF9iALTF9xw8wlQ3GqgVoREUseH7jMTCVA3WLZOmQQgyH
zhyNV0b1bANiGRx6mgGgBj3Qa+fiTM/SRH8+iQnlvzaxYW4SJzpo0sg3cA/JPghwx8CD85vhtTUL
rP3Id1LbYGZTOtchYh6Doc23+8mUWWaPvWOWHcmxeJKAjDMRijgB0N3+/rLPbAGapiIwtenDSMeZ
vOvBhyZUyrgdsLzoGSqop3DlwA3QGc/uf2c2WoRDhCrIZP44ijHZ0PW+7SRGi6lQzRRkcodXNAVq
9qd1D7/f1ZmHx4UwH2J3kzGOmRygSYg8Ite4UE57BB6C1j3RTSZLMxv62euQQmWrUMwMQiP//lI8
3xx91xfXqda4CAb5SbUv8ujh97tRzmx2mgi7+p/LTPYA1W1BtDFsPrTSEWJ7gc1fYw1LhtFUxeJw
QN+uutZy5rJnXxdeuyamXJDBjcm56FWBgmGi5n8T9WgPFEpa68YFCIr7D4WvDSIPcXBKfwpGoBx+
hJXdSqRbQrVv5wT0osCYbEp4AP3zY8RC/nl02ghtSiY0Qt06tFemt237mW/hO77tt2tMaHteU7lN
XXY+EQpHvzmmuHdEhrRgu+ITuU38u8pCIvLaVe9KX6xkbevidNcrdIl7UmBK4bcCrph0rxkQYOio
u9o2lyGhltApN26vXteBgZMo7s3OSq0fbFgg4Y0+9mTH4QjR37iyvdIA7N2y2sX6cIH9LwhdqMub
wPzEMHI5lvYKlKFkKo25qi5dOaV2PyjFpYeTbqEkDEDkW6SomlZfCvQE6/1dGd/6JplyiX2lMPgl
u+bGjfSNYTxbvXPsYYVq+YjPa3FrZRus5UNSItso2Tuuv4pbYuTddubrPHOkaXyXvE1FZ1XLk20g
TpWEaTJfDYU9aBMUfHipIalRaBjFz2KBzazkc7sc9Fh0PjjdCYOwvxeP6iq17+aKfwC+pVLg3SJU
0/1riDNKtmYZwwPJvnXEI3nVqXzRe1+E9WjBp9PO/ZZzC/nHb5maddl9mTtxnPsizDn2XhLcPFld
q2wxLnzjT69d4cohKvngSsnctTBwNGcUhOfsDXkUeBuwBSMinCo5w0AOs6qSeRyQ+gKtX3oBhqcc
9I2a7sLYuGDzThdRrez6EfwmMlcmOIhGQdo6Fx2OQC4Hu0O2JgMQzwO9DJQ/YobW2kvw2Qu7kNY2
ZStIKqZ2RbajfR7D4pCQlEQrnI0fjZMzksxWJsCyEWiPHiI6YVk0pu2q7mn8Ib3hq9nZ6ozX4Dnx
JPU3xZuCrRhqmsmO7dvSqPVaXh6c/N7PQQWYfVntu9zh8RqirOAvLmw1W9KbNhe/r8Jz2ynyL5Y8
HG1ZnSbRyZWiDHVJ4sHgCRUYJsiYr7TeF5Se3y90boX9vNBktZek5YaGRU65Sf56KLhI/yV3XTh5
/c+9TEtECYOXuHTVbw635x5cZglcibZJD/hjMfPNnNswTJFkj4hOsxk2/f359i4+y21npodG3/QO
Hn54vy+Bp4FNcIMyss1/eH4q0i0MQHBLNiZrBPfC3KrAMQ+wNB39iku06evvlzi3IdHa/r9LaH/f
URk2khJ4aXTw8OYiJoSek08Kyq9Y9XN99NnHh7knMk2hrdEnvXsv46OaQBw/1NXe904JDrVDexQn
S7ivkistS2c6iLN39+OCkw2+D1y/SomYEltcoVwRAQTpspP7RVq9GN3cqc2jmh7a2BOLUFKmKbyx
vx+lrYN39P3wPz52sBGpwbiz2cd4rhvQTOGEbMAgJ6Zv8hy9wXXrNFLTA+pfQz/Rp9fKa5GdRvDp
oV4a0qcFiR886H/fCmimzWTGsHUVTv2kRh/jOGtC0kwP+GfRTrHwYe+h/P0PS1IYirFOEE9Oz0hZ
D9LUKHlpstCK4p2E2ylrJBj8xaz87lxBy7nzP9eanoGm5OhBH4PboxrHrhgHQBZIkl8x6eK1tf6D
cGn6/fbOvj3c4yllsW9D9jTpCXyno1mwbLraEk/Fk1M7jMVfkvwLcF4dlRX0HXnEyXU2FPTczeK8
BZoH4Z7h2uRbr9wODKtw0kNsb+N0qVoQatqjBC2ycS7oZjVAVxcrid/vVzsHNvEqwUhwuzHQck3K
90Luc8cJw+RQ1HBk5fJWOEcAvMbQ6j1M9X27PNR3hbOOiocsfYhHY+XCbk4fJLc5aIXx0KsPbcHI
OMn2TCyWAwxpIYqUWe6cXy3mDwBmiVEtmVb6cX0JLgEuajb6hUr0S8bQliRKSohw48AyEI7N/j1p
DAsu5uveGwxQxBXM7rUTb19YGtlQFIL8yJ7LoLvFkFjgYDQ2KwHJ9XQg+hOZNsyMHYI/xmp91QEB
FEy/MqNfNm2wFAYdStti1Y6qh58ZIyUczVcZlEAaPqn8lBSYCtamM7Y3spmsvdBeIQ+rBfbNvN7t
vesWomoSGRepYt/wiaeYVA54KhKrpGPWCY1S65ydViUrSAN0YCTNNXK+acGtewWOlr4ZonEhWeqD
Tr2U0XUKTqONnoDUbtitPD9mFQ4PIzHfZawrmiS4aMPxvgTDTrJhJXYTEPwgyDhJn0yoUqazaAxt
aUOawFF8l8GND4X/cLCuIc2iFtGo68XMyOze3LBeMif8NKGbOxaOQ8WHQNSV9y57c+FVl2b4B47H
MqHjqCHSwCCHdbipSW3wPQZ6PiysgqGbvVUNajJ2m3SfxO5ahwmPcmWnBl+Dzn0IyxNcHYjiEiOT
nnm9AoGmbJVd1ebAMh0IoEHkmbxuDXvrMkBmpWPdkjGFYdTURDKBEMZ+YGSpf6R4n0HvZRAkWPgg
r1qB4ZV2qeNVmOJ+CqURfkecJFtTBefP1gAwXektB3y/2vqqHM1NA2ApQpIEY76q601PJQvtweGZ
+SCVBuTbFLqXR4+uoVr4rJKTiXW96ryU7kHwZix8Rutkh0CppL0eE1P4XxrYB1LZMJrGglUWxBXc
Jnx1yySGhRh3R92Kd2VTXajtuOnqxzxpied+aQL9IWnGlaHwErqjS9o3Y4OKVxLU775CRJNeCXr+
uoFXiWMnP1RQZ3Jo0LnYFmAuSgPUEOUiY4rHUEf17GUhB1txOQ0AqicwrNsZ8VupggNaykqvrdVA
cjjvQgzMsugVn1v4mOoisGAeNdkO72Mj/8SMo2o/gQzsNF73RgIX8imVFSiDiFP8R6d6iX1vx8TX
579IctTE2mMAu6RH1lIGV99xAyB3etdsPIbIvdwusWaQqn7znazd83OEF5qwwsH4BA35zGF/Fgqx
wEFAfHFV/peDV6YGEGLR6hLIc4ssxuLOSsTC1mVr8aFcDfY+0byZevBc/QQI5xBRjeOxbE/O/aJP
iiB0XRG89FqWrNGjpm11KIiH41Df/L5tnyuduCtNk1Wd3syYHBaoclu0ElYsDBPoihlOSvHeqmY6
QPGLpzUTxi043IGgc+xNOgS5TFKnaBuyZypBByKyijf/+42IGm96CZEuyngBOz8eH3//B16DT5Ae
RCoRqhwJkMGwFmY5zwJwZ9fDz8tMnlde2KqkdcwB5JCYR0QLi8BZ64wowjW4FKFiTjhT3J5r435e
cbIaNICKos8lhiayOO5kwr6sbJ8xCBNI9e8PceZa6uRaDBuCPE1N3lN6tOD9DMg1nAuhdUn0GSjz
nHCTiHDC5WmNVU2RJ9dy8izSpSTjwFQPof1JounGELyyXobrnsJkyJctlIy2R4hWvNGaQxsh6Nv4
UINol6TSFb6lxIm64PlwUH5/DudSCvhxjgFHSRGS9clr7iVJHiM54kHUyw6wwlIZ02/l/iS0hZjd
pdVSHLfS+GoAtWXJkbFUN1e2nvtqRBEHgs3HY0/bUPSUiaLmA5r59KtTFfZGmviP3+/UEGXov76b
HxeZfDeZ5YS+aRBZAxfWMNdieclk38Lp5oZTjixxx1AkcAGhRADWNraJ+mIY2TIrxnXWWTAfYWfD
Ve2tzxyJo2xAjblWKTwoWJwK7ZCDZVuxYCrD+bTmxEjxkBSp8ILV0PH6qmzJuFEEQWaC9BfvNV8j
6aDYGOF7LkkXaAZwgV+SzDvU/Srytb0MC12UsXhVRoW5vvv9mZz9ChTHplqkoDWncJXOaDbX8g6b
wWZpwxot9mANyHYwBP/9Qud3kx9XmiwzOUN7GqlyfEj76z55ESUlc1F2SHE0cw4LYUZWzJ1pokP9
1ysHlxSLiinsd4ryj61SaYltykq+PGhVG3W4SJynWtJhTtwKrixMy6rcatFNW+xmbvfshcHBGPKB
ChDg9/ceLZW+q1R6+f1V6SSEUT9ZqYibA3jGf97zTmCPbnKcuaxYwv+63x+XnXRibpUh49RxNqzy
B4pYzlNiPnCDAJNN1WfC9ZigeOOn5M086LNHEh4z+AsI4GVKObTDzkhDPUqwFWd+XYkbDRlTl+7n
zA2e/YZ/XEgc8j9eqGOVlSX3bXwYqOUJJCGIwrI1EYUcCDmki/ISkYfsLM0UBpTwvyLgc2Y/P9vv
gvDKiPEpl+SpO7KqJYZSJ0V8MN21h+hC65684N22bzGw1QYIgwjTcLiZS4s623biy0bTSUwl3+uk
tmj0sje6goG1D4fcO+jI7AXA3m2Tnnjenf1cPY9farXyopOaKgtq7wY/cszV0Rb9l/fwz0+xJsCJ
zLdcmwbjWzW5c9N3CRGrv6cQjjlKHSh4sF0JpQNiv3PCG3+Oo2CfXeewe5HZQzGnBf97GYQdUIQ3
8HlVZb4J+2clefYHc6nV0dJ3noE+xPpHYKBBo4uVdYwcuCCHkMw8AYtYL1nl3aodO04Gx+sFYIuk
aZUuS7fyCzV7ELYJPYJYkp8u+XqAjxZO4l+RzKEme3EgRPoRhXVuBisngoVnXkYEvUYlO0u/1xG+
aiXi8JVaoRZY6ffll4OvXbTQ8usuvlXgW1rk10X5E0h+TvKO7VdQJPepcV8ghB1q+TKje9XNPwyL
IbagGEJG/tCb8oUxZEQAVmvCdteJZR9kfZfDQldcf+9xj7JMyjO2uzUY0+8v/Bs3muws2AdpRAdQ
K1j/Yi7kpVbYTg2uRIbmwh/8tQNT0Y7hnHcOvJqPvmlJ8HqRSFFkZ41jF/nmZQWZTrLubA1BX7Pw
yj9Zu1ANhIzbNPyA4uDqfwhzjR7gEEbDslJvpOD99999puhnIM5IHHdB/BynDYYZ+6NW5fl30Y+y
d/C+AINllJIlyY/b3691ppnhWjrxLQ4DEHnaYCRKbtaNTpgv5GeyW8wUtu8K0S28QaV+mTXQ/Ua3
/vVKqJWYwxsG6WqT7cArTdVnM4wONm4PBEsk+8h8DPR1FKwyjCqjVX+n6Gv7ITvij9C7izwlNeF6
kG9M+NPBImAIqe1VgxQOd5m9mTarf6G0oEmL4EmyUSOu2nDmEZ2pN3REeCSGYgOlEM/593cbFLli
Dt8JEORLjkuBd6CUD6qLOJzjwc9davJ0mjyQtFhNYjGYBGmhjEVATi3GDPf3137OWktXsBJnAqBC
9NfE4fjjTJKwBvOSOqZtGdbtxqRBj6G+sxusRPoMZ27x0NDSIt0DHSBekPZp5tw/t8oVjTRWjn5h
tzj5BUbS11HRQjXBUUNwjQUExbEAWLIQfYY+sxmcG/XRyrC/i26G2dGkofHyJm3shDsGKjcDBKJI
9M3hOetIOYGkRD3MRIL5JeLuTzjqvz/vs+teRdhgMa7SLCaNfz9vfCQk14cbj9PMW1jSnuiomd6q
AIDEurdIsi5ta1FVJ9uSgTnhbzq4Xij5jVsjj3VRzrPtapa7MpF2J9C7HbYEIz/UDgdG/FaEzib2
3Z2HStLxCCNZS9jYGA9DI200N13/fjPfEWfTj1jF0gfTGAM+0vRRRrrrpY0cBodWo35xkuOA84EF
29/HC8eOdm4T7MyatMOgvR3WeZ9es6ddlx1UaNDbLvzknBK7jYwTSyAR9akC3hEngEwb3Mvg9hGp
wtd9acx6leIckyfRKpFOIprBiv1jhKGvEGh56UnBgaQanWuRHosHw0zJcO57VA3WC6Qh7KanFbFc
j9Auicg59PUWcJtyASMMOqBZPu05I0Ad7oNBkA21ARXa3+tDLmV0KHivHGrhNZcLY4itEb116pUY
purhZd1uQN8XqYQ1yQbimapedi3A6z5RnvQAw4T2zTDypdo9uW6zHIeTEiOpunNHnT1kRMS76o1q
9ftCOFdU8qstHQ7FN290sjVaWD/IcidaYAb5bYdkK9/b0UlErIteM0y3oLein5y1nz77Zn5cebJT
ZrnU23nE88r0Z0ohrbyzy51Sfo6zYS7nusB/bpL7mdRtzJBMy8sdDI6dhWlB4V/gUblkjwSTrT74
RBZ0DTMPVvx//usLI9RH0EsdrPEmbb+Rq2qfdgkLjxLM8tGiUpx/t2H5EmN7D5ydOlWei1UXT216
WeZhEP84mk0iIP9ehWGRVW7qYo/GyK8OrmkC7VxMY8gG5hRCqvP7bZ47An5ebrIls2CiqrWIIySd
r02Ek2SYCbI1sEY6x2w8hxnBDv7n3ibnTVy4WSKVXAz/ta5lPJDe6OGdw746hM2GqqcjOSuAwZ8W
S6M5CcZKh7iA1N/fb/r7U/7tIU8+dTNxSjWxia53EDP02mdNzmZNzaNv8JtH2IhpYI4dYl9sZKVd
Vji9qe1zan6ZfbiMOAokY+s3D9ishKG6qKt8gykCtgPJqgbqB4whBzVMXpt2xHUEtx/3LW8fsGte
qnioecrCxOeGStKI85nd4PzbpGIFQhYj48l9VUZZ+mqiRqKP7xthr3Pl9C/McFk6/4VxIrjeDI3p
aVUMSSYrFdYU0Whiv2x4IBdiYseJyKifHjozZxljZ6CRvy43WTxtA38hatjoDPdFg7fknMBPEKB+
asYRcXLlNFstxKBkTmdxzsmR+khDFWoQhANF5O/77HNw3rRDjCB8c8ijrvyS6DHUKl+pRJis0AbD
rxFkKUXbKu6hRmgUGi8cVpqKpdEXBPxFjswbZXNKgdW6zrJHhpPN4cXn9mN6LQ4vACtTtybvo9Uk
19FLQRyu9hTJQbzFWQwCi9TNlI3iSU+/np8XmrwJT8n8UuvZjZn0CQWIhtD//8OG+EyzrlMg44pH
E0apIxbEj/q4bQe1soGWD5U/bITtSYCIcdBoxtZa9tBGe6oAFrUUuqcC17jft4hzX9LPi092f2mE
kWeNGHdH0JnaJUARhbFAhbTTbOTh2TOc4Dmc8whEJWF78uZ6VO0eyX8InX2QZBUMmRmJDglItq1L
nTlsHpjUxLgVSc3JSF7/w63+uPrkdY5WWDsttqnCkBNvVoALdBuwiAlALmepF2fXDmUrewalK4yT
v1/qAEUtNxSXuNKOmX+zjTlYxRzFk19A04UGAZILG9bQ9rg1kB+27k0dRAT/vjma0rkY4e/gTzj2
FNCof/7+LUrQJWopToEgsjcJtgcBvs6h1e8lbAmIs1h2JKQlDHcLQSdge2vUC8W5cUhCcu5b91qq
3zL7k2SPUrGW+BMuWuLCrLhf29yQxfTfp5dzoF6bxVyGn3KuTBBcP0ejKOZMnWxKmtXYRhySYSQO
GVvTLiTLfRZwcWj+yfNd10VXopOLME2McJgAE+KEMpVPusm8Cy9EbBmGWrz2me/mbKnGNMhE+smU
8V9oBp2fDyOLXUj0eOnaL9mjexLg1pX0pzsIfwZsGv73C5g5FKW7odHcTddUqwbElMGWOsAe4pKa
IZzDxageRd5ceXb2wZtwHm02WJbMlDsUqXqX10lUCtISInc7vS4T+dLPmz2CdIbDjfOlhRHh88SQ
KUds+Nr25FCM45Qx+C/DzpzjEp7bqSB+aiQw4e2qKZPP17HyISgcNAHCT9dfp8ScR8JSUSeudg4w
OPt28QgQsQmWLjQIf38yiWRg3CUC8sLwZCOdznVjFfh4sUTOViow1JGRUydXKVaQv7/jc/vGzwuL
p/DjMNC9vEpqeHciTJrMBobXQhGTz2yFs/c32RLCWOn80deLA08S3O+7psnXjVwiCFhBhINO3bQz
t3b2Bf7zTL/tYX/cWhsHXmtEIE6o88QXE2Hb6H5K+n1Btz4bSTHzIKenat7HWArW+FI7xF66jByK
bTqa4t5+f2HnNqgfL0yfHKCGp0immvQYxwfJqth2wx7ErsJiKr8W9BVXOf1+vbn7mhwsqYrNbOCz
QHhzZX2kLhGuk/pcQsnZs/rnfU36M83Mh6bXxSRJ2XMpX1s5CP7zbA9Bi9msLK1k3MgIRvz99mav
O6kRHCyc8TMN+ACymwz57WAd3PRPRq9d2ssqXETSqk3ewu5+5rrn2uCf9zvZXlwVB2Iz5bnifkdU
7Ogu1T8GTuSLocVtH5vUma9B3Me0uPx5vckO4+i4q+YYHYFOH1mbuT8veptbmpO9BOFW7fkKQKCX
X8s49FApi/3SFQ32t6llP3NAfW+L/7opBB7o+ZiCKFOegidlRaS5zMs1jIZv0A9mIhYKI8ncyrc5
VMm4ehn767oMHn0J1mCYLYvoITONbWtmSw2TA0aywhNB6WCXNc95pKPVux76PRnUnrUv8ue6uZUr
6VgmA9LHLV62UlMTdpBtmckLp6DZ1CnxIn67p8kHnsVSHXftEB9Cd5+XV6F1ha1EZXxa4fXMEjy7
JH48vcmnbXWjpra2Gh/aJwwgJAYOJg7X+xI/E7z/AGbUBY44OLV7GKjpj87MJ3B2ZyHLFs8PHZXU
tP/TpayLrZIbHT3GtqfSFI3HvOfP2edJDj2lqGLBmp9gXK7aJA2aRv8Ac4P0LtAQTjh4f7ND93MJ
erqpk6CqAx9TiE+ep21GSmVFcUJuDWbwiyhYOrjQIsbMeoxlicLFt3nFMLZhBNz+B7IWEwAYaGT0
0AZMWWiu10U1aIIPlHfSqiut2FLBUG0z9J1bN2cPVpsnSaWCLH16n4rSlk5io5qW3E3fYbl9gVSl
+wK/0T9pNIjiwnqL7F/XJHEGV+d1EuGviZBzM7OAz77aHz9kcmY4emwEsUGJBqYXwK/mJ+88z9wo
iKx6DCP8NN7FhS3YqWs7vxphiOv8KfXAYATL0WXiRUP/+486uwkyj9VlVdbQck+666T0+3QoTP+A
3/V325l+wfywoqNa2EvxSmYrgvNP4Z8rTjaMMpQLxwvVb5kdGhS4JeCMPc3uLKZ59t4Y3SqCZk8O
yORKkpZ0hJoFwUE85Cbv12ShhvkfczCWQUV+TVHiGbQ38RqM1S+knZcUDGknHTCBIqitx/3YRM15
NxTDLZJSPWaXCfMFR8bCTF6hThg5lGbdXroMTfxx3OajvdSw41EV+OvVyYrzLby3nLgR7K9gE3dF
iFl9sfXkblnmONhhjJjjgxN9ZSYJJIpz1WHQG+I3h8NrEGUbCU6+Vz8ZQfEQxNql4geXWYAJlowD
drqImzcs0hcJ7iemUWzC5k3L30OMwSLangT9K8G93VHFd0nHt0ZlLou6dMzxBFGfZWyo4ZquW8da
9jvXLTcyLkat85l26UrBG6rs86UmIoxxfo6sfOab1MSymp4aMHaJ4OC94LY2KScqLypGo9eQ3PXa
tSrce/z/Q9p5LTeOZOv6iRABb25B0EqURKmkKukGoeqm4L3H058v1RO7JRaDPHt2TIyL7uokgMyV
y/zmvc7QPDImxbOlBxvywowQVkJqKlrssRkBE1e3wxKiAGzHdm/Gd4KpkcR3LQq7WaDU3J7VJoQG
LCntS5o9BWWwT+T61qLizfcv1jXa4NkqQYxbNAjmhm6dEldip/WZc5LbZqlQhR4GAli+nQa3BfcY
PNnZr+CaAfTnQO/PF/fvmif53wBq3LRGoCu914fe3C5oHhtYmGBj0LUuWMxlp0QLIdDTtJk7Y1tf
9IHHzbXW9Admu639dwOMHlp8TLcy7tFUBzoBiD/QBqj/2RJMi9C5s+hWqlm5tSkKpkkkRoi2eX3y
QydlaVHa7vofcfPDznCDgsofdAh5AU3MX7KEP4gko3RU5HdkEk0aJwr4W9oQUYcv2iht8rZdCxVI
KVFWHZ212yj8C8FWqb01+reYGDwY0nutIiveyFsIhjf9XN3jAeWOtg/afvZa81A1yKt12rJEPpy5
ONBsYIDo8fP3li4AYI02GYc7RcTtfx8wv370k53r03vuUFUj8UfgDkV2mMq0GZImXNHwJ1iK3315
xXOJB+J/ghdLn52h9feaF9cFnzqcVJg6A2Q9jbFQhYTz8V+sAj6HYp5c4A98ewhdz6pTEnwsDoQ3
DCMu0XK8Oi44i3eAdQVMmcufi//kxokjU8smUcI3H766G/tdh4TdQNNsEdSL5qj+JQc3MvImVIco
+V9+yLPlE9Qr2QRnqBiY2n1/l0TQUpUyC+WE6BFRqo4wKTGjmLsXkrle2xeWshoBqWtvlxc+d+kx
QqQvRbNO6Ld8XzcGYhRpk8xVBF+7lm4gZZMjz9bDVP68vNLZtE5IM0EgEN6H8sn7nf0IRECdw/Gk
8B2pG3Qm144GQ6fcCaP61NwY8bzsOmU/RbjV5xVOHi9XfsS5q9dywIuAK+GqN06uXlNO8jTXaGZE
Psbq22LAFMCV38PACxWwbUtFA023iZQVjh+9sm90hKpc3ff0cul0V07s2TgNz8GGXkj6znv5/vLl
zi8NmFg0BnnkYt1p+y6zFqipAK3Sm86DYoEvzuU3cO6D/7sm3JTva0pz6mCDjD05uF3sT5i/o1fG
CCbtrhSVZ+dSSDXAgmH+D4n45HsXgWFF6N+Ht1oiL8cWKpzZu40SeN1Yo2q9KHw5dIkbA01ei1ec
lHuofIgj1eZAK7hfxsOwkr2YNKhPMWmJSrE1wZvVXCKXX8q5XWFrMjBA0E6UUie7IhzkKoLgEt1i
vRJHSz4EgAEOnmyiQft8vUkr/nmnl6UN3JA2rWAo/MFARm54ctoQUztgkhwDQJdK8MI0FBkHgPRg
fRGHCkAZXqW/nKs5BLbOkS0Oonm6/0eLw95oOmC++iAj4pssRfPX/ouE7PIrPXc5gKAidQedCAz/
JKABGAT64dCH4kYHOU1DFNO+61TZc8+DbTC20viBKtwQ37ezqua8yxnyA7R44rWZr2EH69QwznBE
d6yOc/yR3ulCpGBkGC5E8EzRhuZkwQvp6/8imgrwGJ1nhzvEOjlcaQXlROnp9EPeo1pBgknwk4u9
X64vv91zG/bLQqciTL3TjtFoMV5J0QI1NpE14KSxLH5lvqs13Pvqtfvp3I4Vl7lB5FYglZ8cZkWi
he/kjE0AC9MEBn4P+JCwpc/PeKx8zgAtHf+tnT0cLz/q2XuZgY3AmzDOME6vxqppKpOmGxMbKIUm
hbEAvGgmWPH6EEHenNUHu8J4oNiZI1yU6qENAYYKcPPlH/IJdD09tY4OvlPMQoWP+fe9JvuxaqZo
EN+G84PjvEXGrzl/RvASXGwO9WWW9pMEHFhaploM3PnRmX+azGHSZzv4pZBJDJ3sVfka7ynMW1Ns
NqxflS1wnDEkTd4lfb4EeTg4lkN5LzdrZz4oPlWeg5UP6N48W6jlptcOCIy7KHSCaL3jNyGA/5dE
1dUYHxWtETMYV7r/kIZ/1+peydQrkZISVdxKF17DqZCeNmQQCPohvhVCtHhyQFf4BPaR2DIDVQE+
4XnDUyXg7WhdCGHAPoo9jqYgCAkOnD24ZWejVdg/YkMkaEBS8C72MHLDru3wlf23XEm4dOeF4CeN
9oFadKjfuLN4T4bQHEVzRkO6E8qW8AMHgmNaB8QR5+YgtNWLmB0gj0vqMVRkvQQz3IHcYojTVWBj
Ull86DnuI2ymprZFTfCJfGdhUK5lPi316BjyPBY2RmEOrBIt4Aa8aYlObYzSrBo8S+iJRt0BfBWR
1EAADYAdJu6Jf8hWxBVZfgfjkoGSRYnTIAkvwF9wZOiwENOhoYXzUSB4C9jL/N4UwVULZjV/Rrwd
UfMi5Zt1hGbmszEuSLOaL3PtqMPlknUFzUKqbSBfCOV7mb5U6ptEHAxq6XHP2BoNnftWDxG7frea
dJdaDWALyAJZusntY4xaQ4DRyF4w7AGJwTASsbEC2ZThapPiIqTiuJ0SOxX84IuDP/2tmjcO4n49
5ZCB21eJSUdb3yBs1YeFa1aQEaaHhG47IQSsSeYmubUI1EOnzkuTDzFRCquvParP0vCXJeGexF/X
zGY1VR+CsYBRnjWWe8FYg4I8w+OeRmHnECz9/hAE3V1OjzggkRCmeBMFrYZ0EDx87kwqdrg5xQJ9
PZj/NwmsBwgKA75yww2GQSP6OZnuDrBYXOmJLRsgeG8sC/1HOv1Myofc5zfVg2uhYCveuz3vc3S/
RZIhXlnY7GmZSDKyv8HHFMlLIJo3yFGQi8Su2TQwcpZm8tGH6CwjfVlAD+Ebg8am87MMGL1IxSrM
HkXZJyOxKz54DqWugrvPbh6KyUVbai4SuKgcHNSNOgvJVvXomw8BcuKdvA31Tdg8xc2hpQNI2yEG
1VNJLyPNGmo8vTzAPQR490Z3JZTffCaekP5usllxo+rT1NMNIpv+90HjaEbjsjGfJOBzkvLMOHEp
OIAxeC+h1QQtsuimnSPJ286uXSEvL3KE4dBVM/rJuouJAuoJSOtzcBBHX3H6BMgWxIlRHkQu3xrj
DdMRpIATV4i6De2H+L/cf7QihL1DwlsRh0ycdBiKnJQIppFftHAkbsz2gVJSLjG01jEWdiB8LPQc
u2ogwaZdg4HAwmfHBcfUscmPDVX3aHJozAMNsop1xEHhOEosNOvKcmTozSMi50eRDwlQsZ5BjwyS
5WlYTJAKu1rGdy3WXGqwioDScK+pnE9OZog8KcJx4jMQoDnz+HORNQS4tRGgQlhZLdIROBSm9ToL
dyKJ1VpaB+WauaxgXPYO2tZYGQJiv40xl8sb6QFF7nWpl1sCjoztGBuF5JC+3yt7S0j7qHRE6Bep
QB8s9jlP5Q/WLog+1BhTGl3fDGbpCeBcND/zU6UsxCorWGNktBhDZI0LB3sfYRoJk2ad0zvPLcSo
4d50KukXbloaOqAMbVHfoHfVWVRY3d6yyh+q9QBkys0mnF7BuUMegs3Xxui0j+uA4xnjXlh1kSfH
L2VYECEE2MQQgA0ZRVfBx/PFzkjYi6A2pNeEg2ElhYdCizCB1JwKVfa3MlEAKloeTd/nOLSXMrLc
WEvyZaRIvSVDQ+X2NRiRMCfI9XvgEr05CegNb4B3JV48foMyJu+oqc4q5w8suGJWmGWbK6Myb8C8
tfobTQKRVw/FUkLOukq3iD4x/yQHBP1o9jLAY0/FweufeXZvBPx5THsEilJqPEaHkgqVvmIJvkWJ
00QBNNoBc9NUWMKFuIABuAVC8/lkFbiCXc6VEWTTRkLpgckusgltmd3MyrBk48l+uAFfEhuvfmMu
EBBHYsPwkCMUhor4fWACsioJB40NUlje8Bc41hZif3RvZ/rq1CERXhksyPEGNaES6YUdh80UjvGE
0nxEw0LIYjQN/icRyiz+kiBP9qvG3GTBi0PnCzgn5s5BgbtKTB2FgaSCciAQLmDrnMOy2zThD8jp
pG+Tv1Lij5iDOk54mMObaSqZ4ZmK9uYziqsF3VcYwUUMvTfEXxQFI9MriuZBQeNBtjCrMxep5Xjo
WPQmncdx30JliBNzU0WBcFqopqOeLhSiYSk2MC83QKxb9OGEsGE4eHWl3wlFXrTkFpTCQjLEiAXq
t4+PEa5VIOwFBCppAVmUaNOT9T0ixLh22Btv3eSsWuW+yMsFAJdcUz6dGU1sYgWVmX+cVD+zuQfr
KCCRDVDehp3fpKhFVwfxCzFuoT9tbSgdRiXd6kH+iEKwSHEpT231oyqDRSFBgmncjr2TTVggZXsU
EeipI4wIHHed9jDbuUsszjntokQrEJjh/5KTFjQl6caB3XFFSgBKZwZsGSCrx59TGDcImnKybJLZ
qwxtC56vRueG9tAK5GqaHD+VikkpCR8dowBGwjHoMOazjpqtGh9nQxmJIm4VitkYG69oKa4eTGhF
hBIcvxRjgH4ry3s1wHCrfEZpmdQseUORmHZ+1RRbwp7mjCv44iKtFRnH2C1JmZoUmImw/B5iT8GC
pCV+iJ8j9p6IkOhGlk4ErdAFj+KgMB7zJhlHFELOBvV6ASlO8LJv1jOOmHH7XAWfGGqlyFZE7bxs
bgNz0+IigFYQ6k71gc1rjrj41McETegU1GHAvRFklqCqj1a27iUoBM3aip3FEAyi/yqIBdCQhQi2
SASNOluHbfEstlWk1/cUKU62HfaVHXtJIblhr64sM1sD5xY0HxCbnKoRhcJQ3TCCdwf7L6rxuMJp
nBT2b3JZY36bfgyzl3LRv4eN6K7O005uBbh4TBx3GJhYuhRiJZ/Ugn+O70xQLXkaQaDl7IK87mVp
mTkdCoYLZfgr1cx1B5E7UNk8ZMqJZjzY7G8pwyOTzZGb0C7NvZzt1QZcA3arQjfCmnAL0va0Rz2q
ePLe9NUuyGw2c3xfSzg4kIxm3Gsz7hrqTlD1BXG44V7v0neeCbnIoDC8KX1uO58mugag8nUgi2WX
M9llq4mLu4MFzF3GfcxxTUcbVdBDeRNUb3LIzcldY+8NEPkxUvoZlms1+WV2EKDJjOjVRYxQAJzb
xQKfjFVaP+VcE1zHBHNdQul/fI//Ri6mNDFW0bcx0Rw1wHC0OKpvAlmhIIJKzCR01k58r6qIkLYv
ijV4gjpCl0bqX8oCLqZueTYWnhowTDJILIoJq+Jcdv2RkpTT3iHwE0sP2H1OY74UqQJ9JlNC4mcK
NhMi2dSSWkJKu/inZi+8FkdlvU6eLNpPSpHubTycQEhrKaOq8RkoAbOEJA2ei9pmaxyVSN1wrXKP
i/BhCbFtXs404h3yzD0mWsnBx2CoG4PQXwlYBBG+R8znx12CAyCiQ0YIOsdB60qMvPlShDKxgQdj
BG9hsAGOUi8ysCPQpFYdfsLxUGd17csptivZg4WEBraSsBZ6pKuYjbU3YfQUFAV2Kw/88FLf51ZE
1krTs5pEMlsyTUGVKzXSH+Z8izgPauE/6mfYZDYljxLRDO2lO6OWYA4caCCv6IPhkeCTO059sdKi
XdTdBN1mZsIR3iXBLtRXxEyjXQ3Dgx7cRnAR0g9jkF0bWgG7SmC9C4aYLW/7OCNTQasrwjXXpjbO
mfu1JH4FttDWcE9QYgP2abgX8VKnhuoz09MyHMWHhwLLrwbPN7YX0SU2j+z/ymhWhDesGPAI9osl
Su5scAYgYKLjXFtLaNKSnqFiSJQXlSEXZULGn/O4fYwplymcXqgAjH1dzy5uS24bh2tLXifaoi1e
2JBRmz2KKkTTJSZPE7imB/KfgWyMnyrOKV3nFdFD6uRFN9drce0CrjSn4A6BVrqsIiHObWMb41wN
SrpGDHWMcalA4EoVaGMLpQ2RcXR7jfQyyAJsU95pCnTyrw5i1iSXwuWJsyP1rwEFf7a04xSRr0Vp
H517AzW6at2N2Z0owbnWcbENGQQjLbAikUzHtYgpfv7CdqROd7LxpWA4NbHiWD0nyXv2WtrvIIF7
zGZ1bY04IflyyCvnjpnI5vGcK3bc5jEOpYPx7BB4RIXQ6e06FW4mmOZa7AA8mHFDxeZ7PSUYeVh3
lf67tuoVH0fcgXHGTHTp528tCmDMniX2uJw+i/heBsVic5fhpQclbI5xVhAecLilq7uewMvshkrG
+pTSorRVDWINe2y283097dLwSt/pXKP8S7fHOel45b6T5pOOSiRyaXSD6VkLsc1hn13jRZylHX1d
SfTevgAsQV8zA2jAeeOnbbYvyTC7pHd+9IKMWTuSp/tHXLw42WQH3KHkv1e7tWfbqKaMMYICV4am
z/efUPEi/aaipwM3g+IHiDJoSJGaQxe8BlG+stYpr1gLUKwpO9YSd3h6oIAV+pQkpZgklledys42
Lk0Y/jryX0gqnDTtipZZfw9NQ6hKzTKGuWvGsWLGIgIDlnKMkxnCU4mPf19uF57dP/8u/Dn8+fJV
cw1lHMXMYBLIFF0YDe7JadhCYq51eaVPCPUfHbkvS518vbiCe17EOKOp9W9NbVZJmnhzeKO0OEoz
RwSIRiCU6RrIDyWQtLnq3DjY5vJGTbJr/UGx1p+/xUJtTWbA8QcaLYdo2o4m3VoqeXp91BaIDQEW
wzWA9sqe+kJczESqy+/g/Kb6d9mTzvvUhX4SZYzSWJY2G4AC7ucSw8RiT7Z9ea3zX/bftU62lJ1E
iR9MrFV20OwO3D40/giSVxdSz65kMU4wZQ3Q3SmvNFG6Tio6COkioyezGUlKuLlrTss81lBxDmDN
p+E5uUPuKwSvWdXPhrYWSflAium0f/v9L4RzVjENZDgVGgAgUUWL6ZL/Kjovl9/MWQY9OghIhCN8
xzBbPNCXTR904SSnQlytR+pSXnPCaVPA+CU3Frd/eHCG53JeX/38Z2kPDHWFwh/6KYzwvi884LHu
t7TRhMaaWTY3jomHDLaodBglEip/np9oS2jkz0GfbcYB8y8NJ/E7i1S/SaalwSChHxgdXSWIf/pu
/HEiIG1bFgIRjMJOTucUzxhMZ350O/WeXj/0vQA1+sbaPyKuQEIQ072cN6jKW1ysZH1tummyW20C
GONd/jyfYfzSTzm5adrawQ62siFjRweATf8J9qX3QzTdyd1EQAyWzbTuTKy4SJzWfborskVpwHkd
DvzlqzfP+XGCY6P8g8MRYJKT09QxB63SOkludd7K8Mz3Y1uza7h2DQr/InbJ32GK0K4OqMGvU77E
1jh5KQL4jJ+JhVuEczpfKsbUkSvZYE6NEaSv5k9iYpFonBT9eQzo7pImcmAyMpS4ym5s7Nomu73y
ac6dnG+/4mSQ2dSY0ThJnNxCcUPzt+nepv7e0Qjkzt1k3HbykRofD0Iczy5vijMx5tvCJ0c2nuey
iWTYkhCiivkt9bfAtkWLi699eaVP3Nkfb1pR8VRgiIYu28kzJmPRTOxANOAnGHVQ4i3/bZaotZqd
6IU4dNV5vAzQH+0A0VEgxRUNXrL8JjDWRD5xRODoLWy985DSFWpzoZHt5hDRHVtjTkZXhYSyBwfm
I2qXIZuELQGyE3jCju1HxT4mDslqQj+PSlfdDx26q/Ryg797a3ndh+Xsy/3yxCcvN0ejWDK0PsYO
iFET4nAaprWmAr7eU278CquElMwY2wRCYxc4nm9s+aVKthM6eaH9cfkDnAOcGPKXn3NyS2ZFrPpF
1MS3ojODkifTW9FnhcRIQJRw1YCKd+1mvvYKTs93GWqDghXLrYUbEe0oO19wL3Oar650LpHm8XCn
cBBdJ+U7edu+JQF8yAklmfSU15uEXLoOacSjrlz/nNN7supRxwxgYktoXu7cpmkLGvUaYeozYvyx
z4GQIp1P0sl/fL+MJmsuHSIHdiXaomjeo2gvNFjsRz+5yX7JjOiDhYa6cw+7VJggVOV9F941+bav
vXrLEFjgnD1bBkjrydmVK/pMomQIeOt/ftvpEDswG3mKbAfQueTp8c8sb1Az2JGamgwp6VNd3nFX
VjudFSuZVTo2lSIUVllIx5bAqDK0kTmRlIDNVRbSJ2Tqj1cvaBBM6EGzfXJqvyQgfhIEoe7EqTAS
APep0/GmFYrJdrEdJbyvfURHsSxvbwoVa5F3euJ2fZzK1h0STgCzMwTtaUC8lBV4kmBewKmwI3Nn
RS+57ayitKGRgTfmzCCDeXWmFXfco7zArIrpOe4iGQEuhsbFoznUHpMj+gZMQr2BARrG5S547iAB
r210e0w3FmrzOFTHjolvw/+rOjDFbe6R3q077OTjpHnI5Hyny/1PUPCpUi77ovMSIOLDrB/0eNcm
w4M9/u5fs8E4+Khu6jdlRkNFbzycYUrpR6bs4r2eMmYd9HUtv9ikRjqDPIOrTiyr0V6oEulHEM9P
eta6hdZslHHaji0FfWN5VSZhFltugvJ91BH8UP7SELrMUKXQkW3tE8Y6jCo52HFylCRkyYOPmccj
RdtRWiRz8NBbCvO7PS0kOm6MOCQyWQaB9FkNd8A7FwVehU6hs53QiBOmkPR/NdqbXWG9ht1zwHjJ
ybqHjHBtVNmjhRwco3OnLnakvHNrrrhVPmUtAIrS2s3WrIHSsgdWw2voQ9nbDpZ0Mj8keDVrxNY1
E0vmUpuykAF3TViz/ha/iW6RsHeH6LhUb2jPKflMp0dejWn3OCFIT6sCr0AkTx3hJCvsfIVFvSGF
+9TA0ri3H2YayAH6hHTsbmv91eFVp32xmCY+vxlHDDQ1pLzLTZq0NEtMRrEM+YXfqgMUQu8+gie9
7B7kJn8T7umXz+G5/NiA7AxoRZc/nZS+hyS1lnu9mBCMm8u92j/HmbQtqx9NPbkzjT9/OFiTl+qZ
26L4n/i7Stqlk/CzFN9yXAw0qlP62bKUbS//MBH9/zivUM6QUCIjoED//rsCQxsmafqH5sEkfdQA
JOS7mAlxlSzoQoHquLzg2evIRChDAe0nlBa/L2haU9eoMaNG8F9MOICmMbIVGLjsmkrr2dj3ZSWB
o/kSisxMiRlRNIi0ttE6tDc2/DjW0jFszxnjo4x4+cnOvsov6528StmoGyUKuXXmdNHl+EB5Q4Lo
lYtN8pgulWl9eTmRrP3x5ZAfgr6iyuYfLK3ZyQez0thRjLCouCMqCE7xdd6ZejY/py9F0sit9Qcj
K4wrp8WvFjpkhrPxkobNNO34eoBrENefZjglv8rpfq7u/CdaHVq5RMo76jGXfAhmL9s65pP+WFjd
lYv07Eb68rNONpKqxHpYGOanB6wIo4xixSAxsv4/XAOvrPVZYn7ZSlkWy2lZon+LChIIhsp+APeS
EXaFhfPlzyp2yR+f1db5noqJLsNpOUYUjWuGbASKbkdYkNIdc9zLS5wr+UiMYNg5CIcr1ALfT0ZY
xv8Bu+vVC5gTX31zSNbZRAz+GANzpVgEAHYTChvOkGz0aznpuYdUFOQYhJUZpedJIVLnvWTXGQxD
2brpCqDQ66B/uPyQ+rlt+3WNk4fEDqLMK2zxbqNBQ4lGu+l0GZQG/7aqu8K/EznEKKnYmyuGp9Ey
D5g51L2FDRH3MOrR2i+Q+atyBm5RB3uwmYCywMKMCQCvDxUqrY41OcPzLrJWEX7wdVnd67V9K2TN
y677OSjWepQDT8ainvTkrqedbsJ+bUHIho9ana9mQIgZt9jlJz+3Wb8++EmREWZ5mqnc1bdTfgeY
uol2NICCQYxJlpdXOlvPfF3qpLao9Krt1JR3zLkQqNCcIZ0MKQhZ2pm05y1OPvDlu7Lo+Q9rI5KM
SgxNrpO4jjzxoPLuo1tgX02IhTzYQ+XokPnJAD4SMQRC1C47+GXzS4w1EjKdyz/BFkucHlKUIv/n
J5yEetVK9NmoZ+q4zFjPDlEw2lAd5+GN5qNaE67o7/TlRnQMCxfdjbS4ZWCVq3SFZRo5dwLjk/rl
Db1Ckha+EIMmy37rxx6SHmWzPCxt9S3SDmry07cC/APejvpYCvEsRRkXOuMpu1G38BjvsuRZAi8I
rIMqXvQWuxyFMv05ZpgmGikqeB+jBPQGb6+vsWypt6WxhKOEDIHXlTj29Avs61X9o2dqV8iQ7Kjw
PXv4OaLLUBzqjzHj92New5iM2SMog4egLTGc/RilNyeSEaXepDFTZpAn5S6pJPCG9ZUtfTZicc8x
Q/hUwD0V28tDq7GCkahoYYWUJP5eHFo+PHioGLt7gCaKSi7xUdjNiuFm2b3hZLi+8tXPfXRR0sg2
ambKH8ou9Ba1No9z0eIGc9SrDNnXStvSTvw1KM+XF1PVc6tBgRYiw5aO7+b3GJ05dlNTZce3Ciah
JnVPAOJDiCLNSBpPs7kJGYwW9FOaiHImMHdgERIHojLmUPPGAR0bo0uVH2hcSfxdDrl1W41XbhLj
XBKCYuv//MqTgxAqzahPNeqbChtboMFCvfcE58/0bc+G59oznMT1Oo5vNDq7fgecp1z4IWZPBH9a
QcHALjR6l9mXW8rJwmawyIOCLA3Zf3211MruNtAZUFez6DhF5szUM73J8OLRe5wNQPlM7bpwHC+Q
AGTK+zyH7E8Zd1eMMMfUcq9p0iql0+uH1pphtagshS03ItMIOD2nCXC2LnNVJfeaHECY1N8K0uDl
z3k2Jv/7nk7ZGOh1gWObUG30gYBMz53xwLODKrs6sjjbx8Qk1AKv/8kyObn2wkBN5E5h39TY3FIb
dxJeTHgSdWIqHmvrJHmO54PJKJq7a3FVPubslaDJULzYFph1/iGaNUQBZB56jIQ9RuWAMRtUfFUL
u1LEvRP0h0Y0Ga7VV+fe75dVT3XjLanuHc1Go4wmNvApetdMGAmN17vVZ/ROEFGiWQ6tl/d8qnCU
67BOyiyAdIn9dnRIQf4rjwxQmT/5/mvTUkp6V/aOGFCc3jZflzy50B1ZAYRjh0wNWm1Zz0e7flQE
3EEJqV83jj65XLTZAjL7fkQ9PU7hfPfHbjxI8sIIVyMBYyhatyMMhON9rDy2EfA552No/jaMtUm/
m+5jhHCvoHi1yi7wXzh7KWZw5p3/M4HtUOJWVm479b6e0SkMn7MAJhm9YdXz0WArkoVUPqgz6ij9
saLTMpVPvmG5dudDhl1YzL7yFsQr8uCfBoUIJXtV9K72TKY46Vj3HlK8raR84VBBlIEbl1f8i8/u
St0i1SRwcyw+k8UvCbxfphiV2l1824GsRTebp2g+BeWYQ0MqRzBk7q/w784moF/XPIngc9cjBTSw
J22lc9UIFWAc8AjTL0X7NNU3Ha1RPd3O01NYkiQgvJ/tRx+A9Z2mIBgk3cJI9Ur1sfZf2+KuSZCe
WYzqL1C3QboqZtXtgnUQLDuLyaIQiYlRwdtH3VrNDxVIe5zh7CdlSF06YDJVvZT9X9/pSeyfO5gZ
2PV9Do5AMArgFzN2SwDw6C5XziEP/osoSsvAosmMTg7ycd/vRK3QY7nM5khoPVPx2dIRwCCJAGCj
K0fuzIn7utDJo/mKEeZmz0KzvWevsG2BYySB4GleXuhsuMZ3VSFaU+zJp+GEtqNfqDnh0v+cmAtY
PnDsGJwoAQzMGSAn5k5duxfgxCtri9d1GleQlhc2PbqBjdRJm7xpioC2FMOR2QZoqaxj5CFwYtSf
C84l81Aha0Y5CGSX8R98r/+qF8RkXYcGrGA7clqHSq0dzX5IGg15kKYi0G7uCIFJuvaaz10PeDVY
wj2BuH2qht71aWaPBvxSRGUQwKMeAjEQqA/NNanBczxyAxc4rFTgshJvtO9bNE2UDAUPI7oVXIfm
gLQ+FrqLEJIGHBJmu9BZIfyA7br8Lc8/4L/LnpwMXZdbUB9AmNp0QdnkzuozT6g0z0CZ//crWbJG
Iq4jpYgS1/cHtPqIJleWM04C/W1Bo1hTlJBy/zcwJePrQidn0G7KSO0T2k4MZIEYg1QCxE/WBCIb
UNrlhzp7P3xd7KQhMYT+fwSfq2WjVEsOfKNHyKouqh4a4KLeW96VFcVGOD18qIY7Qu9GOGSdPF6Y
dLJihvKngCwOrxa9bA59NGy0yWtpSFs93L51MTaAmtVFqd5cWV/88/9YHztBmkwqw5pT4YFgnOy+
qoFHCaILnV+KKfAaNcc9fGdww/xbUFQE+rbl7qZfyggenOLlX3GuZYpmhoUDDHNDIvv3zaRWfWE2
gzgt7QLUwT+EaCZyYNJEbcAPuLzeuZawpVoKokYIgXJGv68n144V+FkL9K1eor8sKI/U30DDMa+C
S3V5sXMPR2xlLU3Dfvr04eaU2XNRoqRo+DsneAumH5JOW91+6Zv3EsaGNi8vL3j2MsHlTrU+xfDR
Bfn+eAb2BJEFaFrk3lT4WXIUHCmw80KIiBHjJ6ejWDtQOskK/o+LnwSGuJ5lVbLG5BadUwzmh952
SzVfcWhBwmvjfoQ0WCWvXR8g6XHlvj47ef765CcfVqpteahsxL95bJGI1GtBkQP2BwWN/xQMFlIF
dT5q5bHXrIVwqwZNe/kVnPngKBZha44lANrQn8XylyTTiJu+MjvojuyuSjlMaDt9lDco+OXAIspk
fXm1MyEfaw8EJBBKthVi8cnH7uwmnifUyzg7nXawGdDRseVFX68pxds7iRWARRBlo+5BUOAUw5mW
McAdjZoyKx4Um4zUWesFklY5I6Lo95jgH/VaYnAItALOXbXNUqYDV7e3IXbQ6c/g9CLGDBWdiHmy
vTWn6+NURnPbTAAmD+/mHHmpQ8NA02+cXt6XGXRTEx0VO0akwrxPusGT4nlhQvBqoJMGXbkclHKd
TNWCrF/wegLrRQfUxNngIgOkSSgwtHGRjAQGEGyanq0K603BUEIJhb8f0Oge2LcGYaVsNlFvrtCT
h0OtIpL3SaMlkIKhdWCiAqRqIm0/mjZNDTD9IRxk39r4wwDhiRop7a4l5GffD6N3RD8UBHTkkxMo
l0OpVrUa3zpcWfC0W8Xy6jb/ZENiTkZ42BSwFQqnRcyOFqmxFaS267p6Z5pCpvXld5wcxsFOk4YM
lt8he1q66I0jGk03NPfWsDszHJPv42qZq2s7WKflsBiGAJ+UO9C6V+LhOYNUfojFJIXWHMOUk+tl
DOpEsivwKLMKl9k8mKUtOrOz6MUqwz+MWgIBAhWOLt2o4XsSvJng54HKC2E9vGs4Sy1ZsCkp107v
maIeiWSLBErMhVE1+H58TUPqseNmfKWgGgl9UgAm+yHbpP/8BMs6DJH9Ix5jqMXj1ggdrGJgE9qC
hg86L2IYTFkJhRmKf1Aqjw764q16z75O62PeKutJJOzHRik2vt0t6IdzwcUExRxdG+kxyvfToEDl
Wg14Kgn2HX+yhJ2l6kek88GLipgZIb5TyRYqYpxrunszJuJIQ0IM1N0eGu+AipCQC2t7+UNq/H/8
6yARAdEog8CdfgvKWAGDU4u6XRwaa/wnIOat2yRcXNUiObvtvrxR0VH9En4nKuGi7XijdCaQtSFh
pLFwdfxwDhNMd01nekYpYSAe9H0Z2I7QaSISYH/UN6Jbz/1iAP1t0AMgPKhvavvWww0XJmRCcI/X
1o+Sq9n5htLcGHdmf0R5fMgML4AowpbDSMVO9jZjCmXedZWyuHJRnEk1RTdQGPGizM2E+vsvHkqn
aY2Gm0LG3NIxsQlHRG9UX2aQEf8YZCvmMpdVN2WiKdQgZoHUgSsiOE3Qwud4OTa7Kd7saxQKNPRG
wuRN7998sEum8UpNVdSZl1vv4s/Wnb3QOeQSnXhBWa+dt5RmY6H0KyH6Nh9GXlkrGq1WsDKSg4Aj
hWLyNsauc2eS+E35UkyrOvYZm7Gd9nC0vU7TV9Si0OybmK0GwUaChoFAbztD70bLICrglMH4od+t
YdFYV7/zZoXuolzvmIFuSzzOr7xW3trpbYS8H8hZ1GaY057cRnERWEE0IQGD18esfVC88vs+kd/X
EslzeR3VsSNMnh3UX05xmwpSfMCawfT/k7bCr0MZVdDQobVB/hOUOuhNpXMrLpvLT3kup/m69EkI
7bvRTgONpZFlEIw61IRAx0LnFuFAELau+w+eO8cY1CA9y7vlOJ20Jbp+CmTLZ9ZT2msH4pa0UcxN
z82p7yd1k01bU10pGzNaD0/gKoIYO8FV6R/S3wVyARSKBVsRq0EGCmb2qOuP4D38CS1XoKdPo7+A
fl3Byg+WerFTzSthnVT73LZgaGNgRqhBHDiJQnLep/o8IUb8krmF+8ZsxtVcBLb478x9+ZVvHfet
cn87Lv/db61Vv8rce/5eiIfLg7RNPPMn/D7378Ht3HpVewl/zOJvlpf5w7QElLqQ3GZxX63T1Q/U
RvjX7/q1fTBurdVv/nfkxvehB+7WA3/vhh6isY+9G6z/QrR3kS36m9F9PI7ucdzM/PXRnd0fo/tw
d/e6fRzdv1r31nYXdw+Pq8B9fGz5n7GbrWJ3eRst1tH6cdu7D+q2Wf003fViZ7uv74DnF8NWdZ9D
9+PjhV+NZIUbu+8k//yL/xG6ofukurs791ZZvL6+9svwQ97q3k+AgQ8/G09Z/CRDc3P+Ja9gOi9v
l7oHM91V+Qcx61uhSbmYNozctv+PtDPbjRvJwvQTEeC+3GYyVylly3bKtm4IuWxx33c+/XyhxnRJ
NJEc9KALvVW3mSSDEef8519w8Nn4brKNDhhUbNTDU74bD/Hmx3O+wfnTFQ8YSa/ruL9/3z093onH
DF1wU25JVOKJ8Rifnp4ef78m22fNfW5c9+53/R2l9g6R/E6+ExfK+Ie3TbYUBSvbxRIyxCQPzzER
DEF7MPuS9LhqnXDw6T2bg2IXFIdnTb2CKyJ9RpgTmn8Q9a06Yi2V7jShVM3MYlR9jvFZ+PxVCTIj
vJwF7IXueJVnxUGytOZtgSJQbjks+o8HzJQHhUImGd76GDONd3wdF82/E9GgzkWvOUdCiSMjRKj+
c8yaeyX8kjCXx+ZcJr8mlw38fMh2NH9O2Df1fbXtomfV2vsxhp1MxJORBRY+yjHLvUkphap7QOBP
XjNsq6ndx4azAUbA9wnJegv9zztF9YM5/nGYGrI9j1O3rSKfIV/BvPSzD9Jio0/5bOebKdtV8Day
hInDZwwQbCH1dodc3QyIrpXhN7pRXfssG68RxhSj1VLYh+6ADVaL6hm10yYKTn3rEEHr5n96Nl9J
SbaZYuwSuFH8MULp1WRPNjJNbWiZgOEezeiBEViZfbILMiQme2f5XAvFmFIXZ5iO2JUj8lb2unwv
G+22VUbXCv6xFOWb7MNXN6W1hbkw0cI99N+3N1uYRo+USTcwn8dYHH54Y16w+ESMwkQrrg6SJnJc
bx8qS3AbWUYGIzmizJW/hoQge3mqN7iZ5dmT8P3J/xTHOnzA4hcjD/BEe83y2Vg4x1C4UGzDShcu
n7NtWc30KgQfDu9hIDsF9l8aVQiyB1P/XWotlQRU7952hZ8Bu/deaIKDDgEEjiOAgW3N+LjHS4ai
uduMkuNiF2jBQRWL0myg1kTa3v9HOGHhuGJ2bCjl98T+lr+xj998TChlODBwwH1JQxnzj61ZdNsi
fa0pTIRngppYdxUGerAKtIHQZ8xbdMoiCWLWFFh7q/S2CDQD53MyKsdEYVSOqBzfi1j3V9qmJTAF
W1kOME1EXf5V2ciyLxUGlq/3XlScPGbwk17vW1ngg4JRYuL8LKpa2ibBI/e9/AhYRzdJDPbtdSJW
3qzE4odgWYqa7S0U/OO+gg+9lUgjg08c3kr/06S8MGgdvW/rCMdCifzhSrPlkXVylDY2Ihy6dnt4
BhriY6CvxxtSaFZwLOZV0SEhYZcZp96+zaWj4cPVxa9717k4clInURC+4XZMgGCP2cJaCssoTAqA
JDBMJK6oRVRz+8JLH8X75zsDDKapkzJP4flyJDX3sf9YSC7HshAf2b/qbOVqC3Xdh7uctSEt7gGh
UXGXQBNwDfmsECOO9ZrieHHRECHM14wEAYvNjw/TILuxKJMcI+xUOHwxRsP5iDHI/5LLbYuxlZiC
MG+fu3yrtlTavgOCzvRKpQeG7FWcu6dWelHbz8nKhGLhVQH0ycAqb9kI6gwuiJ1Mqo0eS3HQvuF3
Uh9UcxsHR8v+Oj1Dz115VUt8K2LD0GxTp2AgOm8ZI8nrFT0EwhGjQaYDWCIL90dwVdjhdnGBoJ96
J1n/w1SAbQlzg9src/kHGPCNsa/VDOQkH99iIqdkaXog9dwv3VWevuJQh4JUDCWyFiuclxgDSjBP
ybmXInxE1uZcb/XYbPMBSRejGZtQRwZ6H39BNej2YCsD/GL/BdcGaL/i3LbDp5FzvqyaPfYXeAWJ
7UAMKvBg4yvCvqKUvkHGW3kcC98OpDMT8QCrGuxz1hPFuFYHgwMCyzaMH5D/pfedbdWyFoozVGTK
OmzTYbyF+hUaXwTTfeh/wva7/TMWxid8UQypTaYn8NJm+9TQD0av5HRmkrKpqnyT2rsCmRTd95Df
x/LK1ZbgOxHoLKpXGl8kAx/fQDaEcoLtIgkyjDJBBIRndYv/UZdHxyB3dqJqVGqoDawHHNCBn4UZ
CFi08GDr8/DE8ajIr50HY10qVgZoSx+kJsuQEDiZjL9GV33aUiOEJJ3x1n2cMXB3B0XupgunhCy7
/RqK8yaem69HQTnCHp2rAvJ+fBpVmPdqUlJkFz86g2z7jYNx3fbCM8Cx/N6vHsZk5+xwhxq+DqNr
Rrvkl3IoRdMFGLeR3Z/Fhr9e1I19fFB21eZnJf5D/+nrV9Gi0by9BrvX4oJ5jZtLEP3d6eft1bN0
zMGRNMhHh30ua/M9LA0LxYhtDoA8wULljAlnFm1Q7zMWH8srW4pP3olkrLF1l7Q3Nk9NEZ+OY5Au
8/HJDaM2NHXIx0PB5wNNys53PfxuX9TEc+vmUJjf+r1T3ye6hQRZOzELRPyZRy+wAxSp3Ztrjrr/
wQjn7/L9L5qt7GKKqkwtKTecAhHb8Ano0n9D3+p4QGDxYhqFS/XB8aV0yotgK+Y0igC4ufIIK3kL
GENODgNizJBKRtVQt/orYJARZqe+IdjimOGOGXpfE9UFToMhiisUHu+lkR01ESpDnDF8LpwOaWXS
jRdti3gHRR42zXQodQCe/lMVw6jcGu0xMrdDSyT8TwxkTo7GGOUen9E02DikULUbXd35xqVJnnUF
B0fvO2aR26CDFpzQ5jNbAeeV8PPkrMDyR6gzGrygYJuouHr6L8IcYETqRd0lHF2V2oF9HGxRD8qo
NItM2vVyIiy6K/uqBdpJsz5LVXu2sdMiJFo4WXbDOR7J0MwuJJgzRBYPRmSd5/1v+0GOyV5gNyiD
Yl+yskDXcW7NgINw8unwnpsGXna7l4LS9ZW7BvPV+IclezvjS1QG51pDcveq48FT56+BHJwiI962
HANK8H2MPqv+J1u5Ew5gwgy0ihwc1+4TzOa0iJg3875yvhoe8jn5m+0dy8gtZBJl2KhHDJciScOU
iXPcPjWAW8LLMMPiy+bztX2slrclf4TPRK04+cZRndxI3tXDnr1O3EdGqvDQ/0jMg/q7zLd5JsTU
JKHwYVVXxoAhSKywVxKOdyZOuyxl2ARFhX1ZyVMTI2/T9HZsVBBSfOkRgrio+lhkpImH3K+gmJNH
2Rcur780H1XjQkIlfwYnDEN0t83jfeY8knvLqCAMd16AXd4WdeRgppso/yGVUH/xcSq+2902qDew
+jJyIIPhyJtO4odMJlDtRQKQHqYtAwK5w3h4gznvpxQx5Eb+Jf2U7+If3j8KqDjDmxA/Lxw0NgGr
vi4PAXZYpBc7FeB6hW1TdK1wDszUVMjLyxZ+IeZa3YhlVQx7Y7yK2YncfQMzvfPG1zEgLbi/wjTC
NhG15lnMwaoEWaL+ElbhXq9Tl4wbXn+4zZjfCrm8zSnH1+fpyVHDqyojlG1le1zow4F2oc0KBTU7
/awPLwj2tZMIobbQyxYkRkNK9v/wMpkWdFTjo7yeirgUCgHKiusCTEVKrTlfyYgNBmgeinThP9s5
pz4VHrUimYD3KogR1m9d/s2ZBhqwSv9YwgG4OrHdFBOCiDLbB8fe07uWTAgUQBvVuDOfEuNg5MQx
bb1/VHXHNPn2M144tLkezjGmEI4gIPl4EkiOEVjyBHlXzp8yDefJ8CwyC/NdRyY3mXjrdyhKotlO
//6K2uzUNjsFc5EG4rdWAVPFEsaSR+GsYTzLDJVDvrKw+JbrO5p5MWtcyzhbqqEEtkPJiD0tx+6s
ZLPxw6+diCcceOdW+HlVf0LGKY0nbIE4NOha+sbYj2AcWD/n/p6SFpAhK6ztRF4rVJGNjFnCakUr
zty/nsu73zVrPeNE4tFMwgmB2u4t6Wu1qV/iCziQo2kDBSVDm9sAaI0Tp7QWsP7YCS/tpDwGjnqk
oHMnf7jEEAUSpDp0OWQW+Bdjyg5K8BKFtbAwbpibQ9y6iLozHtoTMxfoAZ0+ICHDJ3q61DBruk7Y
N5h47SamvS84Ba3pvgcEEnNSNcD9E09BnCXYPBP/i2C+j9B3C0zAe32LtffnRK7vMVt1TWk6S1N7
6uvs4NBOCqe4GBHyGHIc5lhTr5TWykIl/+HRqB8/BMdrUMPatFd6c9UyG8u+76ZHhlJAhtLk2sRH
ZaW/K+XaRba8cZzRHT1cYpFzDs9MfASdJ8zXNsClb+X9+5qticEaHSMRk9X0rZgR3mTWkxg3S5xb
aLpQD1iM6vtHYYrXSY+394a3T3G+JOkyoGSyBZPmOKPZF3JjD7kP6dd0mn2Bu+6YpC7s+pMBwNdE
e87UN4txwgn3UwXBg7lnWDKrxOeS3p/mBJ982mMseAXYR/Ja6vyq/B/CsNEzw4tdVtnGrLAcDSxw
PVIG16xklra393cw294mpzQmSIUCxXoO/CsjSdAcxJXIOJn3T/3KC3vjet54YvPNLW7yrM1CwovM
9MHTIaWjjrwE9het/xH2n/LYLcJ9GT5sVOk0AhzKwlx+oxF7J+3wa03GR11HliD98j2MYLW1bnWp
7meR//eFzlNlCr/yHR+dsKCqFj29e/FK0QmtdYufdTZd8oCGrdpihDpFzkEMj1naKqloHakJ4FKx
glkuIO/tdbYERfOzGBvDIIB+PYeiJfD+FhsoeArKQXMOVZlvSoL4NJ2yBxceSNEXcQpzVm8SvAGE
6Wsy2sgDcK/PMsxmn2ogyWR4jrSfGiN4+B7CIkl48KLfzXQGewk+pzG2lPnWpBAU7bCN6Vuya4bh
lGbPwjMc+KSzMIM1flI5vzn1slfhM0xljo9w60N+UoCfpXpDjB7l2Su2wYNMZsCAYN/YoyriP8h0
31TdNg+Jaert5/QGsPy1uuj7VXL0TOYbs7atTRwF7zXY4QGnJHO1s4i/lMDQPUPa4Z4/4MUuGgwR
VCBCIgZ8Jhrym7QmPwkzIiGGvP2TFqBFPM7+/UWzcsWXFMduCw6tAgsbCLNwG/9j5LuewbpQDDoY
uSH7eWtd3ygB7yBhaG1tYErk6mBqUlOZ+8Y3w7i0w94y7gJzP+nFBhfm27e3/D0TEMZUhmXJP388
FXp/7GN/IpsKsm64aZVn5JU10VwlnVmOL4huRW6p++74VFZXsUYDRAkeEug+FQmHEJhiUkk3Zly6
Gl1YCCsmIJp3g/fXlkyS27928WXAE4ASgQsAE9WPP3Yw9NzrZY4wyK4glHCiOIv9+uLwndy+0hIU
KPIo/3up2WmZamXRpS3qIfgXKXGgIpqEThMxIWMghERsIgRHATPX+KKifREOyhmgZJhs1wVo4mIf
PwtgJ/SgyCXQFwA9fbzvpHCqLqJ4EIyMOObLeMO481bA3KHyh5qdXyBqDbJHbj+Ht/L4r0srBNXB
O8Upbl4+x2prdYbG2I6lYcKdVtFKRnrs1mSW9hr9KUo/BTx0gJ0WhAeIUGFnfPG83JXw18+UEAbU
Bl/XrVrUey8z3IAmCyN4y3uN4+D8BqMm3o5RUj+UZzVZw9D+Ph95dCpRaCDbhkln8/HRFUNkmmxe
kZhA4NBP7z8y+kvOtv8szID/l0jDjxecVTRh6DfkC2tvYyWhGu7OqT0SQYAdf1kI7BbcsjN/ig9F
+DGLfJ5V7ctb3fLXW3t317N9tGgKkOx0hLAmfU5zf2M+9mTEBNkVU18wJTAH8yRbLxgbHCsMNBw1
ID0bHT/aQNqKXUEYCZMncAJosLsQeiRRHQkehSNATyr+iJJZzqswSb+93BY+O54efII3qSVLfrbd
xkUY9zg0gMCbYBKAAPjxy3x2AL2kwmCjLIYTXg5dhFLZIfNVmMwLCyOvGO6sMSQ+YNyt/Ka/92V+
Ew61cIpxuIJb+nEJRaTMMrTg6wNLZBVNAaHsBxpI7LUBMBngZuvbj9jJ/nqBmFcDmWKhi/L84zVH
nJYpWjDxIg84AQncRApOSxvpBV4nDubJM5DLym0ubjI0yVBVYM8yA/54Sasx68zuuKRMJIpYKpiH
tltwxuF78BXF+d7276biFxb4KxdefL6WZoqYLwdhyGyxZoHq2Bms1/uSDHWKGzQMSglTuLsX1uCA
nTiB3b7km27/r8f77pKzZSYp/WTVlYFRiHwYuWQcn5XymYjG7YSlRQrS6JXEIfmPJjRdU8vcNGc+
ymvOlCubh8G3QjpGldm7JA52/FqcTWNiDWI+laZBWTcRUQZFPJTAXeGBQYgRYXjYO65SYP9u61id
uGgiKDQYEumzAzzOJseqibcmO3cnqRsYqMFX+1sX/D9oApZelKZQJvCWdKh6s+M3aPUs8jTORA5C
CZjWKHfkgFAOvZECmwM4nBBZ3H5XC3AVKZGIK4ihRZ9JdOPHdZmaRT/6GR0HUJwSGwcO7Q1wCnzE
0as2FIUlBWsM9dQOCLkmibtfq0rFlj1fLe9/gfhy3hVmZhCOPnF41EiYRJbXVt4Z/iFqH62HCa+u
cxtfG13CBNNFUIx/1sr9L51gDE4YwTHJoB6ZPXVz7JwyHToOFFZRvlFydZ8QHsWutKO1ITshJGqr
raRPsfSnIiBlapUj1AHqU+FuE/Una6i361zYhWg+3su73zV7KlmuyDbZU7TuytkLksegh8oDTm2R
P6Q0J0fJtlGDiVnnDwjkr5Gif2lwcrAtH5Mxqnk8GeACVxOmrz60aT+7E4Z10GKmOmTbeWJ6/2q3
l2l8FskT9XgVWVpmM2xxaBXdt1F5rrASTxFulF30jTw6Bsdj/FVRfxt0lhEeb4PVHFJ8N3t+A6xT
xA9oICS3bR5IynTrNvx2+2UtWHh8fCizfdtMu6KQI7S9JlnZfYP3vnNVxxizIGRgpHgBNW+MxH/w
idYiLaiDB/ali6O7MXV2JK3qVJmij2kh6JOoYk7TaRWffCvp/1rOoM0WACEH19yuISpLb/I7KhQr
7+5FAl6CM6dj9vtpyo7QXiJO94jxShm8Yki3qfs3uIvKBX68a9tbh4A6nn9hakQXURXnZAd8Y2uz
QdTBYV2/jE9wBCJIS0AQVTm6YhhUKeZmkru96K5pDBCjCby+7YK1/WJxl/r39ub0xy7I9EZyCjZE
EH1VbBXK5GpYbiY4U5ARvh/Xjk7dEUfUX4+UQSHcBby11LnYWG01ckHsNr63K2uj9+aXjI67M/Yh
UUhi0ADl3uoCJhXEvEkWjjpD5aYVU5CASI1HosnYvaToDgJQ2T73RGGV8UHMcgRAkcXJsTIf82A8
eLGDhyJ8/OnPlPiH2P8uTBELq8LwyvwSmdo59uTP4jekoBtVRJTEvrGPuDZqD+PIrJziSNLtPV9X
VPl7M32xIHXJ9sXLX5A0qASCRPWBd5tC8pJkbDFxjTWeyUBw0uYzGLHaEeeUHPB22da1RnxLegD1
cMvo1caRkQmClD1rAZliKeU//g6a4UJV0LJXweePSQPjj6qcFMeJQ65bB0Hqx/9TTZ4iTK97MkE6
jt/SDphc6ZvEEm4tnLny5yDBq0t+C8ARlL2MfEnhoiqGNAA9vOIiTbcI2Udlr2pubqQuzZkhH5g0
M2/GqSDvTQD4L1Tjtb+tsebrOPcPSYVjDpnH0AzcVOFud8inSuNLDoJit81+MsZT13CoQkImZy7r
CL6y75BSPBiS9xWOPtYxz2IgCYdSTBYxN0+EpMP7UcUqCA8WGqF8SsvNRDqsJH8RUzZJUxmTpW7a
vxga863skxFZe5FEWMYmn1d6X5ufIzLylAizEfQ1KNeagIU7mPvRI7+D5ME+1E4UhHKVbgyOfVoz
OtKQZlwMx3CREhIVyzsp3avwA8qNp6HKGBZ2exFCaOGBSae57QmnqhtZCC5icXIK+qOfH6GxT0iA
KgLtScvzqG7RIoWkwYhORdPYto6tNW0qbs7L1Odm5P8mZZzMLNr0ajvxSSJyzkLiIcZthOsIrJxh
UkDzyA6X2cozO1ua/Zj6oz/dZd4DYjDouRebqI/8tS0vZUxWwkgNihMGVKvRTPZVLp0Lw/gskqkC
CHmQdIWiS4kURthXoaOSsaMuurOFRxA9ukUaktDmpcW0m8Kfev6ljf7AzDQICSI4p1SfQtlw844p
ICpGfGHPFVUbq4UUPkYTAAul+Q35oMU2aJiA8+HB4PjQoUES1CXzrC9MSgto7RQDRMBuRXpqTz4g
k0LGlEOkbCvGSz0j4np4SkzpouEl51jkZKVMpIdnHXxZ/FvyPdkIHnun3ffm4IY+hoYxOUQA8Ooz
tSLBQ6NxDkRtET1NDVmIV3FatgObqQMLiSeZPkJ/Sf2HyoesBWz0oifyfoSdJvmd+IAJyxqTC2yq
rotxkbLvAlXB2sXemx3gNm4hnd7fJUzGeo/1CNzBbfGpi7QxnCjSHiuzq6+5lnrIkkmIiMdRmC09
CAAxqLy7yeNrc4pvYnHi7dvK8j6zLpJ01fkwRP5m42COxoTcK3YFtaORcoLwwjBfSvx0AyVEhM60
RAdCdOpT3qjzJbSzjRXcBQ7P6kCe0tBdKmeLJ7uaPNc2QFxFZlwhAkThUvCHmXF17ibKD0SdJFaJ
ZCFmMKJx7cFFhSNcbv8RTmpZf9dpE1/dH0TgImd0eITwA5+XAY494qF1FfTeKb9LVUx82+xA+oGQ
wRtpd8Yt/ijikELKqmHMXVTzASE8fvdlMK6ijdZ4wI5P6Hpi7pSsPTFZs+uTJURh2GCP+R8sxNiu
OP2YqOecEIriRkq+Ub34pDeOm2T+HkHAoDPANwY3mcIjL4IhmZOF9+heE4fVRY5v2h8LNBUWzg/7
lFlNEzwJg2IeX42vei3DG7V/O6AqKm5c+jQAG8Ew1siPFPHvoBAhqXxVrV5kKirbKLaQiqhx33Rg
zYCWl5hSm0yn6tHOq8+hWn9b97xcrGop6MHxHNlBQ/CxpjbMaZSDyXzDZZhbQCrIWfshX+emlrYV
IV63K7MFhjOV2bsLznCZ3ARtGS0dOl0liLZGQYTYBjPyO/xhEQ2+haBdADWSFqbjqxbeySzz279h
qVXTcMB0sJ0grHxeycepEstahFw+RRxUqif2K4k8SqDEwWcAYFxvX+6Nm/dXVfLuerMKvQmrSFea
jhOleKrVdjca5tGuy6NHblvNVhXb3o+ohgUfaxfL+5UqnusBFk0aLJb4kCoSgbrVWU6bx4KhKVTw
Oir2baccfDI0nPMAAmxM7YNdSQ+YtylsZ8boYNOWQNEj+Nin9tfrbaWjsaGbZl9FRhbBsGfKp/Fp
jz9Vp97jN6jwuSI+4EVIVPo0NfxPaWCDIj3EeXjW03oLOEhgc34g8RPiofyAOO+UwGHyrYboK4sr
+iSUMdaEunVXe/pWSAotCiERNuIrmhtG3SN41mSonLE17G4RkuVhB3EptauEU17FQRZyfEJ+P8v2
M0OS1Hou9ecRmlhKPJRNtRuW28h79ZNXhu/b2y9rQfDH+nz3smYfRF1ldVGLqryoXHP8RM2i62eE
GawOhRoIpX8jyNOrgKW5WC+/u/Dsw4gIliuC0APeyjsisyk4atr6a+mZDxk1h6Btj8/CYL3S7S2N
7q5t681IEphXHPCwzKgdmIs4yjXX/ijGo3ANj9hwx9A/ZiTGdbq5M4xhF8jjZuMjc8hE0dcTi6b9
iVUTtOeKW9+mhBTGrYrAcfImcC8XQ63Wds4dQdZtg5ZIZPPeB82vInS2ojYOk+eArEVF2emQtxKy
8AKCetk7DR9IdQTKKUZ35SWtfcEzqKqoCl2tGZe80Qs44nhO49VSvigMReAmgS63GA5OlwkVI+Ay
NLbya5krG8x/1jtwS6BUt77vOYpVwS3KJX4NFvd9Nu2adCsH30lxAyXJ6HgsUWT0yqOBFgk6s98X
n22+ISOXdr6eH2KAeHCLIPnW4ozePftKu3XMV5lM9Y4IYWJY0fLCmkiC7KRR+Bfq0fP+8cP0V4ml
QKlEF9B9T0NbTLdQMve2zBP8iW2Ve5eyOnDO8NKu4DqbAQ4FsyQBoBVgtkI903kjrcOzmFPSOjLg
5/RKe+3BwDobsJnJIzuA2penyG8PuaIexC+ICm0nHP6MRHiR1mGxw2h4lyKg4ohuVxnYYn+89Xxn
Y5c00MfYgYxwn742/3Ta/ZgcgfoMb6eRcUIAoxuyn/25vcT+HnF93AZmcF7gaalvSOpbqBJtXpde
S+qbBv/ItdtbvJKlGsgZRNKVPMOV1CKR5bLq8Eq3r5yJ5O3ptD1wz3qIaLdvaoF7wl1BWBf2WMLM
Y7bHZIYVR13fYWeoPprTlZhEkkRFvDMoGo+UhM3/kG3EytCp2qiP6vxR2Mc47O1dNq2cxIvVhwPD
HDGvgNRmv2cwfNR8gc2e1259YDUKMzEV4eZF6Ui3kqePtx/BMjL07pKzrcMapLKyYmH+9B8Oa+Mz
vCDVltB2DHUJF+8ZzedEZnpWx17f7EUUuMqnKtojU8PwuPrKXxUdG6Rg3LfIEb79Exc3N2hyvCOV
IczbHbyDOfW6qge/wjMgLp9AAyLT3/sUjVb8hxI0pam7fbnld/Dv5WYHXtN5qpLWWOfUQXUYcz7s
HcL2yqDrgnpIom2/8gqWj9h3Nzh7641vFmaoUX9hn1nR5wuwnJUPNpiGgjNDY2xL22JNbflGcv9r
H3l33dmrLyuGHt3AnSo6mIWpHsFGd7Uku0mgnVvWHT6+AogRFDPvT8S4wTZegYNheUe7hr9fVWRh
7owoOzZeADtaW/kcxA+Y/0CdCTOmvmgviIT4WIyHcl6mcdZgtdzAJ98BTAbdipxl+RIQ8nA+YwuY
D7S60DAI78jIwCGGNxdhvJC4by+oxUmBLnTWJlMCuK2zHc0ITC+sZIaH7CvOJ0BmaoQnGsuNlh+p
LSKpgEQNVs1/X+5sZeXzWTqNRcIP4zpGaAycPz5EmFgB03Li8ErMB+IdwLzfHZgI3L7JpV37/VVm
a9jodG2K5R4NSkVdBEKIL0z8S60fB4bJty+1JPLWZLQT6AXxELGQRX28pbKwTWvKDC6mPql2ehak
ypGCKz/K5GpVLT1ikOPNfEkpK3AHyYdxT+N8mFK2rS6kCQ5+Npqzz3EFavof2aiemul7pLbkNtd3
I8wRx//CX0mW4OoEZJMkx0bFyhZJgkmYjKeOO8UvH2GWG2W2BS9OaHAhU5YbD7/KUZ0ep9jZIq3f
NqPGDCE5GX2xN6bHaoyP9nFwwAFE4nt3HfE3QSjClMYwkXJ3WzE1KeN8Y+IUwKkjGgzHN5naDcKO
koLEKuUt6IWDbRK4jqtwT7Z+of77ViUP5SephziVTJ8CTP0xdCHJS8qeAMnphEJ6aVoYtjEf8KWX
CfnL+q2e/QxlxSVsRrhOGQURSNodftlomxgTNGAFgvFouuscpsVvzwSahGAu414i/v67jd2csihK
HfY9gFK0kYzpVieqi4v/3SVmpahtoinVHXRbLEtSLIz8DNwOefP2ily8ET5sFS6MjhfPrDiSuzyP
x0zoPKULl+C4Xm2HFhiErPl31xDH1ruHVTsJYxETwRtNs0NhW+Wl21syeosnpRn2dSTfm+oliEg3
y3d1LbmRXrxIdnJnsL2wkYuRVBnbW8SBt29efNl/bdL//jB7tkmrOZa+rY/6zBfcMHKRMmm1CRV7
1N/XgCeD7ZvNNjZ7jY7HWCEwBHUdp4Qf3aeQNmszfeH21X8wx4x/DNGu6ldOn6VCgMkuggT+gtY1
e+LypKilNfLEx6mkrSAW+Ix8ANOpX8N07IaDuhaZuriH/nvBOYdVbjI1VxAM33OuNoNBBCb2s1cZ
hc56Pt7izcFn0YRrEMO22RP1oE7pSko4mgGjUdP7Ld1QXp0j6D+47gplLUhUCpFGeB/p8DH5bsjm
bmGVQSWTpoNw8l8vvhZrEjJjMcZEJScU/x+XOULGzEobJbmPTf2z8BUiKPJLxGTV9InqG/VzhkJn
Yv9re7yAK/MQGM8toa0IwKY0P4jtkm2y9LVzaD1ipu+mfrHytS9+igTnYWoJd5bgjdmKrycJSrZS
JWLCbPYhI7LEjSp5N9GjEKbaR65jfNLt3ZjJJLQ5mwrGGb6/5wYJGxEBsNI0rd/BIbn9IS4ILDTk
jP/+rlmdoZexMeYWv6sCtCBpdqtmHerPAo3AdMqs50p/rmrzMKb2seNbFaH0NY7KhfJJHEuCOJ0h
7n+qamfHaH/t1BZXn3/D2F0YmJKhH0Y+/vHNskuYQaPyZnlqVXrNg1cFh3zrSEEy1fui/aUZ3xwS
EG4/lKVv6v1VZ3VJpuRV46sMj/im6Fsp8Ri/mcmzBg/09pWWDgEhiOc8g00NI/Lj/dmlFvmDLEww
60d8YwmRWz0EljohtDPoSGyNT2T+CCclaQzJwFQVa1EaBNy5SdBEjaB2h/Vx/NKTE3p71EmkDBAT
+fF+IkPSorFpUmEq1ivPLZXVkFBvZI+6SlU1vSQm84Yi2mIJxuQEmTPa0LikSVC+d3bovg1zfynS
fVFGGyyvXc1oN5AMCUQZYmkbG8gYEHrZNfSgb1C51eZhGOFVxcpdEvy2+IMwWGdYt9ZtLZ1X/94X
7cXH+7K0YqwLw3vnFS9IBdgYMCYWEqRI0DDlMMGM5yw2OdHt314pC+pjDcmXwrqkWgR1ny2VOC2c
yZOBNgluwBqCJjPTrhSSpn8wJRc5q0pI+qqPgfjA5h8gPo94t5lAHfK83Aqgo3ahNyb3VLYCgrOR
1UyVyhD1WdgJxOFToTxiYPBDbKJKfQXuun3fC1+IYuIaAZsOxAW/yY9PPvMIURpT2G3Mhht4nASK
WWvev0t4xoeLzLaZqmoMJVHpDaRjpbyC6FjNUanfkjKFbURmXhG8VYa3HTBB1D//R8uT6zlf00Y2
T2V3bpwfFbNMwIXbt79Qi+J6iCeqKJYse17EpJYj+bLN9szt04il7QWx6mrFu7BHfLiK+Kzf1Ymm
7dkZSlOAuvYFjBw95UtKmgV7fZsPD1nwevumFnYJincI4DS2BtaOs9I3DOPYlkwWVUCMKNsE6j0n
oEiS/4AG/f9darYhSc44Fr7N2IgBp/AiomUYKRCoStYdN5belQ0oQGUkbD/m76opSycrVIjKdfOC
NNywzbPcQvHSL2Kgb1GPwBHTYI0kjDMFZ0sQkVsEdTEZ0iuPePm3iEwCvlt2rtkbjfusCjzPTO/F
FgwPBshA3PcqY3PpVbIq/3ud2avEbaPJygRXB/YHgHTIxDBuEIOubsFLF6JyIvsby2gV0cTHJaqN
RluEZK0LlqtebgmxG+6RN5trJcfSfiMkJKCbtopnh/j77z6F0E7soYrM/xtLyc7O8P32mly+BARX
7DfxvZ6zXCPfkeSk5RJolcgP5RKW8fP2JZZeP0n0xPtApwXEme2avYr3jJzhiYaDHQMt3j7n06rV
5cI7EUIbbG6EJ702t/BOW7XK2j5M7rFGrppHYO9OP6DPqvuV1Sy+0tkpZEOvgaCp0CxT4398KdIQ
aegT4WJ5huCP41RLf+MlW5T2VQ4hcnP76S145OLaAobICsAbSZtHpSV518lWxnE/krlo+dgJgKRX
yPJN9RVzZUguQk4vvmq5tTZ5/lImX0ZczgrycJFPQl71i0fLexjd0G0hncSZsrUZG+u9/sCwR5+a
lV+88L75wSagj4zrKP/m4wMqKymNDNGZSY4o8higbWQqyrUxyxIqCcmBBGDEXZDc5+KdIQkVSS44
KBvp4rfMCa1n4ohPdYLxrnEpBtut6UHNHDYLDyhIq/3qNrtwVn34CbMdhyakbyOfRYc1PhAVlDyY
akZ2wMYJ4+6VqmtBVKux2zBVMijO2bFnhV/VjfY4ARViJMXbh7BCFV1hM5Y2eLQm5Q6rQZMy1tHP
iaBGGlB5jMDNUF6qXY3DFdNuhFTs8FN6NmG/iUdUoEPw25cB0nNm+1BToJfhpafW9yIJcR1KXvp6
3t+DaLLebWndWPuJl7exMJYO5JJE6U+mnJ/S6B9IgH5RPykaUn7nys7N4TTCt+ulux53SEI494Lx
qWnjDrHNyppd2j0MGZyEL00sqVmXFWvE1CUl4RkA9YB52DIDQoFdiCHByvcs3tJ8/8Cm3BCFs9DS
zw4PP89Ki+cr3iLuACJChzZIvDBbUra0x7BJhPpu4GuXcv/OqP1NjmuWcWpl61hKFgwMPl7H3yN9
erj92xacwjTbEMM7yKVs1PrswGmMPvKbscnFwRbjV+IXJvmt4ChsdKn36plPTq4xG8YTJOpd34fI
an+W+6eVnyEWwV+PCFK+cCxW8Lmb7SBSFySEDtbhPSnvoXoZoycPIGfARh6+LqYKImncbl9HY3V8
ufhyoBCBvwuHy7nLfVcofdnoeihUbchYcKUZXGGCIxMprsmvWsdSRdQcYQXTtk+BWh3NHvvgBq2z
/DqRvyaINl3hfbY1DAABnmL5HgPECVvUOrNc/x+yDRpPeVChutUI53ASYrsyouLocFQBbdKvblCK
+uFjhS42KuRzCfhSQplEEB/BFs1VzCeIe290+BvDS6ycMN7wCbDHk2ErOCLY8sA6BirhlEUfc5iU
o5W1e9g4SVM+8C8e3PMK2ZwOcDY1JDxHTwaRdibe8xMeMqMTfpYQH+Lq70KsPI6W5uowoIfqWhpw
OSFZe4zaQigmbYQSHlirg+0QGs9WH29pOmp5OthNvV9FDxZ3fAZBuHebwvl33n/l1diZasC0m+MQ
/1p6zO5QjX+oXxgLPBbZ3Vh9c+RLGP204j/WWi7UwmYPlkotLZN6xXkjzr13W1faJ1FoDVEoKgyy
gKkwcAQAD0D38L+0Wh+uNdskBrmsq9gXJF317CeHcTjn0jVbS1lfAisxdxSHJ628Zc6LJsmIjNbE
m+R+GAVsuvs/pJ3ZcttItq6fCBGYh1sCJEWKmmxJtnWDULkkzPOMpz9fqvbpkmAc8kTviIq+qHY5
QSBz5Rr+QT/K84tkHEBvxjYg+x/i1aYVriv9M3RgHdtRgM6CoZw0e6l41bNNbZ1MQtT5CLD2qj89
11K2fKjnQRqLDs+48BtXazCIu41bIUR3qd+eX2st6JGeftixEJFNXV18V6nAaL5SxZnfy8mxy3S3
mOBVQLbO6blNp2LAtjo8tBW62MEVePxU2p9/hpXrB1VW0klFJdv/w0QcjD84MJnfizJX2yGDgcLy
TaHc84r/m4W4dmhPC/PdRYD328xvohFvM9XyuGfYV0G7rc3HTr/wi9bfKjpEwnvdxOJhEcMnvw3C
Keq5UUFhFFhakyH5Hsm/aU0bxORht3Gj9MEDIhGboXu+KHj7MURd3CL0aRC7pfAjaCxLG6UPLaUz
8Lb2W0BFOD7isoEVn7Lhvm2yZKf5v4gfcLjywGGKusd0ekIAX4EVMr6nZuoOUY5cypMhhTm47Ov4
OCb7SX+boo2KF3DIG5SRsZkfQbk6ano4/6XWjoBmQvWixgBa/dHD/xxtkj7Q85YtweAPybacSQAp
iWiwYW2G8/n51VZydufTasuJgNrWdQBz+uPeo5MIhvv/J2Vf2+YwHOmeA8hEu3ARQSNdGi115DcB
0KU6p0BrtQdiJ0j88z9ndSHbpj5XDVGrLfLyClpzltYsRGkAp9+whH0JweOiueVadeZwauHwE0BF
X/Br8HDmQPMTFRJljN4aDuQWKNwEExOl/KWZLw6a5goU1eIaYZDpGlpr70vM6G9QjvNJt7GgSYcn
o548JD+CeH4SObhWylsijAO7PUm7S+dybV+xmxhRyQr6jcsiYkpL3USkPDoZzlNS615FTwalGQA8
rm8w/5zgpFtPMJh05wm0mC2sdKjgSlhm9FFK7M7+q6KAsp1aUWMTEoMXsULRmL7KVhLdDSPqgDFA
YG1fBc6hs5QbMwCPUNG23yKxhHLSQ6Yfpvlb1CGqEeQ7bUB5jGHZMODTWma78/toDdz++cmWslc1
c4A+CZKPumCAE0F5IDT3BOW4PTInEcL5FH4ZoFAHcHtuHE3zLcAo+/xzGCs9fwcaN0Bm3LoYnyze
UNA6pUmNm94lqX4VaFQlSpMfRjw7rOCvcgCGbeZXFDi73H4KQ286WnN80wzFXoNR0/iKin+c9E3D
J2dU54MRhLvQabeKjnJQnt8EUkYxGG5itXaj2r6K8MENgvFHgh9sAcYnT6wrWlEHaz+rxra3Glct
jVuVHz21WIcI2eJ0V/GXdzPeGcIAvK4ORfEYZ8EmrNpfkRpuuiYrN0oJW3P075QBIUNS+vNvafVr
ocsmLh3UgP4g9wOWicoM9/NTaz3p1S4c9+ngFu/xXRDvHelnJf1t5eBNPCdybShnzoUCXXyE5YVj
KFg2WJrMlWMvalvb9xs1UEB7kbXAuhF4/dmA2Cz8KIjYkvl84feu7QpDEc6eKjGVhsvX4NOyT3yq
QYTfPszBoVlFI6KVbq09ZSNI6XlTIGViPwRoMObO3/AI/ncPYC5mFVngt9ZAu+dEIcsQyGiP3KPC
7MoBqC5cfGzUbXCRh28oYz7BwN15PP8IHxXZHy+d389HFwJQ1uJkRECNath5UCNn1AS6UzjmjORI
zO3bdHJgLjwMnezG9EUYWYATvRGq1/hnH8NOKG6WxbtheURepKYLe9MG2nZOsGyQwRJupeZeEM6U
rVkdBHlOguRgGleCjytQYuZxDq7S2riwjdSVnqxDR/b//qQlICVoAqcYHTwDBGDV/JUCaTDluynA
24W7pLqbm4eCXDTt6JigCCop+NFY0aYVXow5ZmLt3xYUvUqtvHJ66pVuI2eP1vQ69bT2L2Xq/4+H
dSwqCCQvwed93YOWZDgJdFP/ljeS2ne2dpO1J90pN0kfQQQ8dep1Qt9aP/C/g/+ejid1ZGzvv5IA
ko+ZgadEh7q91WilaydVGY66pF1K8VcaCpwOYMnAFxmML/FNZavosxP5zq2v7SLnVq1uk+qE+FcB
DT68q+udlHkJnIzze1NZ6SY4DKBNhCRoqSCE9/XdRE02Nf0MHgb+fACRTBzQ7Bscy1y58X9Lv2Am
n19xLQKBAaVxQ/9GjCa+LjiEVuxjm/PREu31el/EXv5DyY4RUEG80NJLaeNaMoGJlg7YHW0ZBFe/
rtflaSHnARGPjy+QzdSHcGMzSUDhetKv879ubewMWkX4e9OdUeRlnjBVY13IfQMWItzasH0ZwSJ7
CoBAEWzezUeku63sYHfRn0AVn2oZZviNMqLhtooI9SLMhGqZl7QfCTPVM3mezXR/BvCoIkIity+m
svMNV+kQ6aVbw++XzGBr975r5/mmnF/4N6UQ5m0eOlx22rrJ3ASyD/yBC7FjLfEV6A3SXhp5f2TY
yD4DOLZgNcIHYHgK90AGNgfpgybU+Y+xuhJf3BJ1659mSI0cSpL88en9J7zqVUtEekFdRffuf7fS
YpMpklmbTs6EluTLTLHUGN575aWPBXr+/EofGrnLr4zPOA0eIQjCzOrrfrbluC/aklGVbcYwNz8+
4Tx2zwjF7BtzeEpp6o/IVeY9qY8UcsUZ29Eqd6WWufpsAaY6hvOTRUsw8sEQ22goC8vLNN43knGt
DGa+cabyp8jyzz/52sH//ODia32qFlWtmvwkYSLJGA8yIK9Ih1ALNgqDdOHscLG+X10QG1Bh0auB
Glx8lErthygMOOKAlKmiUbJzQeZiOQ9GGPHfi5OW1X6C7YimtBDyQ1P06y/s0UPrxwGNnGGarmlJ
M+Jh0CVbKHtHfzHhiiHGl8oNeZZFH53mX1H8OP+O1zS0IJf++wiLqtKWikad+K7CpoC+HH0yO76F
YAI7zcz40nF+ECMYkiD2Jj2FzjZdaN1NGkB+vJT7ia7UH1v134dZUgscQN7ojQTU0viCkfwXDIGc
fyiD9AlsjPqM9rnORnSuPyRPLrwL8X2Xy2OhohNruNycpZ5Yr2pDFw7I16EYCJwB6YzmAMHUvDd/
aR1iuyFGze/n11yNwbgoyQJaiUXjEvgUZ4ORxzMQfTVVAcjjgTamdOxumS7fzdawUxI0JHuEPSR3
CINjjJqCHqKrH6ouT7uLgD26bqEb301bFQx/rKQPdTTe5VLoXXjUtejoYLjBDEPExqX+eK5XUh5q
XBcR1dAYGidH7be1X7hyoLtSHx2lYvRUNDJk4FOp+UIbC51+1NasBHDoDSJ6A95FeRLe99VwnSC+
UDg34eTfWWn7EHbBvUUXDbLVITf8CznEyknjqxrQYFBlk5FmW2QtpWYWThdPxUmZ1be6gVNAp90f
zX0wtPfk0waSO4w5JSSRlKGpPT9pHpnVNdrThZf45x7jQTDnQDyTSRB9nK9H3oCDWU8NeXAiY2ex
lYK9D/M/okZt3qPcq9Q7v/PU4cpvPCe4KaQbgTQO8bxrLZSQXiFrEoiN/EIW8mfk46non9DAUk1I
PYtMoG2ouMCxR6fU3iNuPRVCDAWB96F6EDpLl6D5K6pCX9Zbyu74c11Y4cCVDrI1hnCayNO1ZiF7
nTWbQU6uqh4JJg0uE2xNTj5kYQwPmg5W7/yC6MC21bNjH3Z7e3ZO6XSnoRITBDz5Nx9xbrSUSg9+
nM8AqjiZ40lwkLluvUgvD8hC0/IxeOEAlF0x8zr/gVcC6teftrhEDLuspbwN8pMyhF4f3vqRKwsV
QM3f5snMp92njrP359D1u8YF6aC10YmDq0sNUju2G12uFES58jWuiUfCrU2xiWt/Qnu6NCkUuLIY
ph4gyaRO5pn6A7M3zIqUbOOMmGFwe0cZ/svREVqf6wjOU6hcejd/1g666FpDFhCgGfOj1/HpRi+D
KtRjH+KHjjJk8FDD0ZHKrUDC4b5gQx5wtrZ06ej/eal8XXSR/2R+ZidBlUUnO7sN2lNmXVsmZoqw
nmOg39/64E4ADCgoxml/fi/8GTC/riz+/08/15zaITIVGm1Tfsvs9R+ynOAP4bZxfqWVilUsxfyd
VrT1J+SpDea+LJq0OE2dth27oSEgq3h1hBtpCO6qoPSyJNlJiIplhQ784CUDqzdwwqwIkwxlC9JG
SLAmvr6NAc5P4NTbzncVc3Tj0fhWaTTLYutCYr/Csfz61Iuw08hqWZq+lIvmEnJ5dYmsUo6lyt38
LNfKDRQP/LTKTY25xeX0cmXyyh4k5on5mCiCFm3usW6q3s8FcBu/A2cv648YuPjqdfyDk6vrp5q3
ZzyVL5O9O/+1NLHllgfShONhU2PKxh8GinrXNM7YVYg3036l/4L+Vg6jo8Oe3XIQPrpBW7IaPFXb
6wM8MjBYNzqM1yJ8C827NNW8zn8RVFAAJUUcXpv+TYwnsPpXz1+Hp6n61JLHG/M+8PfoqEM7gv5r
1tdtfH/+h6w0J3mFcDSRy+VUYxDydYfn8ljPVZaRvTD7lxttK0PRp7nMaOrNboP7UUuQuz+BU9pr
qeV2ecUerDemg/RR9XL+YVZOG50QIHlgtHBfX/YJstQ3CmjC9AmaI7xRMJkA/9CrQl3g/EJr25aZ
puCNakDm0Lb8+qsNp5yK3Emom5+0+mDZf7F3QddA1JsHL+4xlPZm08Wx9fy6fzYmGMqoGngpFTsx
e4mclNK0N63SSsUljWITMDQWjeW9YOFfgvVeWmsRNO2+L6wOOr0IXZTdAlsLsjcjUEIIuZgPrK7G
WNPQ+Wn0eRZ3Jj5putznADZ9dd+gNMaVD8Ma8yMAvGH2ev41rsVKukmWruloCTEaX6wW02JBD9+B
t5a8+PEPxDAL5a4190N/0DCUxhstajdp6E6IHDzO80Ne7LrsYRruZ/2htX5qvtsdxtyTaF06Hk2i
84+3lqqCw2eayCfGXXGZqlr6hMY8k6OTcodh+ZydCuCYobmPfwSP87veI6ByKtofdXi04wsBee0I
GZjtCNQsAN0lLDNKrVEPEPM4tRo6diMNnfiWE1TWt2UYX0gGVmIgszrHosHKNIrE5OshmoKg73ES
y0/DuKXBbkbP/+iQnn+bq78IIh3wAwaEhrH41haaTeA6A44q+mKCAi0S/Q+dsxEc08P5xcS5X4R1
AMf/LiYykU/3vYI9tV1lkC4j+Gc0R3bEIAZpaL1YSOGVOX5a1YVY9AEPOrfmop7I+hjNIRPAaKI/
oESHJSzqfkxqSaSKnVJsq7Tf0b7kDSeIBhTJlUa6PVpv5GHfeupKQ7XuSMSv83vUSO9j8JQwDcF8
pij8ta25sZA3prkb0hcaH7qKf+hJqvhil28GEDB7Z3BSlBEO9ZOQqWv4ksBr+nj0hDwaxjTCXgQ4
lR8mV8CWHXn2AGsaTIXhZI9As6LugWZHHj44xWuBnkOnx3dafwXL+8KrWulc0+gU14MGKEgwtb5+
Hr1uMwUAB1w3XkS+dcLth0h2LG0L6D6PyiX7k7UEgwUZ/hJmNJIMkZd/2g8kZXkXzGy+xLjWM3s3
K284KlVjITTFuLuFfq00+juYb2C7LsumrR6xT+svgniSZuaAX02OANE+BLjHfQh41v1vMGxEUQA9
nGcuX8aEX39omYAjA4RanIbszbbcOLEPeQsnApEuocvOwNDoE9xK5FgAYGlxXuxlr9wgX55g8VN1
JHFrx2iKk9PtybOj5gm8IMUVEIXLDi1rNR5llPDMwo4IytQiqvh1HsVM1biJg29ggFjQShMaZ9fC
eST0H6qEstU4IlpF0yMQSsRksX1yr6XTPuF4nA87axubwTC8XC5Psv+l0XA0VHZe6zOXtXok5DTz
/FNi6p2yvdCCjCZ9rzb+waCdd2HhlQ32ZeHFd0c4E5wzE/xTVD3bOLW3R32yNwpa6DgKxplnZwlk
xCPDglED54PAZWWCZccYK750a4pXvoiDXx5lsQGaNpB0pedREvkQ+LeYl4mRLXLEuYNHebef/egw
lbChLmVK6+/AsfHlwyTP/Mj1Px1yu2smv0ev6yTLOal75XWZCy8AovOFl/0Bov7zJ/670iJ+1UVY
zbP4zJH5s9aAvbavooslAjpmFYHmfCvK+iBA8H5M+TbhuNjuQD3FUL/Ey8DLgrti16i7LLnOwcAY
ZnmNaOtW9p0Gh6/3WJNd7gPka1XyDmtfhw56uMNR5lCVRbzV/B3NMfaUv08+UEEa9Dxosbsh6o/O
HGKKmqDEKlvfhjlwVcPNFAW9rxdAeb7+3Yl2Yl/0gbJBYOIo4l/4EI43ep1jq0oDAKnVHYMwD/NQ
cUigJntOrB365AhBOM6yG1m/tcaXELB8oR/SUH6JpfvYLz3MOblmvIz5VYSsm/gZAH1oW0+t9YPe
x/dB949qkLp2AQPgKIDfqoWU2Izy2E2MUxEvM1XsO7rOwuYjLM2rlql004Uo+IXolEI0YDyOS5ao
mCc/8NQ2fYac42Eu3QNB0b22lHejZJxSep2m2hwKYkJjy7eOku5rwyvT8hhF0V4YZaTJm5HJJ128
A5DQJSN58zl8zOfc1QCfc4gmXqmVV9/JfvHUVIpnLe23ToqmaZxi37oftH5XZ/Cm3q+qWL3qtPYq
AVXfK/JdHgffWqf5UdHyShVvlFJ3kroL+ISLO1FE4097PtWnubNipldB/QYYEXVe44cKK1cdcVai
vlMQgZOGZyTCUSN9LsCMjHGzEZLsQlO5eJ/7wsvjxm0l1IXBaYEvL+r3OpnuBTOgLdF27N6ZKktp
eWhlhy7ySHcKCA79q/wh6btGOMyJbrIZ1icpMrYZ8Xco0p2tJscxBqcS2cjYJw+uwRZx5NtMexuJ
QAhgzykoSdhGYX6XZG8m6WAw+1fnz+rHpOjcUV1UiKXRS6aewm+yYpop9bcx1FHKzK6x2A2VZ1X6
mfjSQZJg8gS46E3MFuoBIUdjw3OGSnRr678SM7waKONrHHtNc4/Q1CgxHTCcg5T+nNtXQz1wLELA
Ynzp8FZFxz9WNpINmt58S6cno9CvOpATlBmuYfw2418i/CGfJ7opuvIg1+48XpVdh3Pp7/k+d4IN
vBkPwsbVpOa7htFu58yb1hk3dV3iL0X+gMBXzETw/Mui9lqN3f8JbMuxj2mnw+xbjMDz4BWMUaPI
2zdBfs4ocb2BnRykzaYPv/X204y8p9VJW8f+mz85oGndVCfMptpy9mSUqCOCQ+rbRLi9xKDSEh9c
RVFUwWiq3o92egUzIFHfx9lwdTAoYHfJa8GiNuGEXfnEkEX1hOQo6ZJoOYl5ODPAMX0XhUPVxhvU
R/FQ1/dCiMemF19znZFnayhWokimzvQ/mmwv9hxlJg9APya+Ne3XztmQVtss0fdPDHrLod3RfAsr
JCnBTtq4LMub1iiv1PF5Hj4MylICWgupAQyALs5Fq/0FUl0MvxOAenCKqlYgTRkKihyDuAIvVIve
xIWQKFh5gpWCyYyYsZ08YXiAeaiIX9r0oDgn4aWU1/aG4n7G3Uj+20Yi3YgCfJyxwMT/m0DIf1k2
2YHHC7D4FCNXwcwaHHBXl2a9K/Id1P7Yo/3PNaovUiotbXy1V2UuN+RThXmFQFt1PnpN+TtAQcxX
YX/Ftgf1ryx+WEZxIzqYgABQ4dXA6ExWDEwD4XddvVAUr6dXAG8ZG8HDdZbbM5d0089n5tBRviV+
lxNZ/EMy7qls9PwG4de+v3DXr2WzQKX+s+LiZfSMsAI/R5UDjI1PFgfKi1QaZXy46RfbWWsJDL0X
Wg50Q0nfF8G8TJ2+GTtilZ8eenmHIreGcY98KUFbKY5BeRrwWKGi0cNa1Puh1mh5YFIM6X5JT3mf
4d9DetiDHTHkvxlG4Kq58bNfMHxI2g0HfXJSWAu96WYvDoI5ecVFnsSlh1pU7HEYN9E8U7Fz9QvP
PmbwtvTGzUPxynVPXXs+1l1ab1GtN61d9O2UgS3yn+CqbkIob7QH9PQlj7QdSO6MoHV+yRWGpS48
msTgR7Scl7O9JhKmOBiniiQdQhY8X9f4Ofi3SFal6KsF14k8QmBod+JGBvYQoRY1zjouCQXjyGlb
9k/RQRjX0cnuNjRGryGtIIh0LSWwQw8VpgQKiCF1kj0heH7+6deaddRZAEHBKdHcXcaFSs0D+0NV
TlDHRANHR3iRzLe3tI06bDWKm8Iq93V1O4JcarEK9xrEICGMDSSb7MRHGligeUNas3Vcnuw82ZuI
FrcAKDs/2p1/3NXv++lpF/spzIoyjUoksSiS3aIUdf4sW5ueseaMwwXMZK7d80uuAMj4vqpjmYYN
ARMw9ddkrGxCx6gcdM5s/GEiS/RglGNmFLtexUYu35cIbwPGrx3reh7kC99H1BzLROfz4ouapG/z
XnLCCdVbYZhCdcUlGW5JzvLhwtFZmzXQ/Ma1ikkDe2E5a8AAQTKzuYRyn9+NTXdbGBN0PGAoVbbJ
g8oLm9tAyGbFqO8M0qa3+83tMBffqeMvvPK18PzpSZb8CDUbizQyKP9p/jpYQZs3tN2wHuKOvYiJ
Wd1RmFDTZkCYAebo16/ryCkByqQ1XkU/RoTOcAKZaCKMe4OONZ/2Yi/+g0L0xydlpMN4FmEaqtqv
K3b+1P0jpEW9ewON4TuujsJRCbHEvdH3+E2Td2l4Pr/MsbrXleRGotBp4mIvQWGVW991jODUq8NO
r5urKnjlAEInbELbbeixqf0tSahvx5skDdwqLfEhgTfq72thdwIpSUgl608M6QvrwTQfFO17ZeJP
E37vwwOlVB4etPFRqv3bOb7NK//Ct1193//+emtxTeFmkrS1SR7Ch6V1gbwc9FzupHLe4ytxcRix
fno/rbe46ovRLpMktlApxMUDi436bcxe4BEBch+fcYQQwmkXB9OXfuQiTHWqT+smYyQOYV30qNMH
P0GFUn2C+an3potX+oU48UE4PLOrlipZujSnuWUKrGl2qwhTDtPeJOqvOYUgf603O4aarUN/qHz3
8QpGZkoJMNlgA9wH0kQo3dfloaELnQ2/EgMbtWbyfKXfkb+r2knaq+VdVslbp03dytfIbN/kMt3a
8m/zxzCfRGu1kH9ryTZIHyUMeqJyvEA2W9F5Iwx/+pCiyPlUEwdZ2El6xUHV1Qd1+AZ3rg9lN8TB
IL8ramljOPFVb77Q9pD5+XPwWOm0oclhGxvTTw3SrS8QZrFmXbiT/iEF/vHugUhj4GWDDVgixTE6
UdLIIYHF8QN4zV5I1mDu48aYCLnKNF/5actpvPfTv5I+uTFiaScH3wb/JppvJz/F4hCv6xTfXmnX
27CWdO0wEwXK+dCMOym6aqeDlgETRJCxeE2gLmceGCeaYd4Y9thVPA3hgfRGw8xbjUJMrK/UcrqK
xI0MgVtU6ih/AJeijnoJ2fK+tFWz74ScACeUuYx3zfRoM5e3XiT6qIFoKpMLBI/q8Cvw020kbKms
+0JFZiD9Zg/2ldk+9Nj9CdyP0HuP8996cwys/NkZw0Mz/dSMcB/QZ2kS5GBvRz177KTc7ZQT6ghR
5E3ZbsgGfGoOKRi13kQzkAZT8U2HOsaXcjgrvpGidf3bIIPVRY1p3hLwjhLGFNW+GdEPezCQfjdn
zHr6HZZHSOtv+9iVnY3u36jyvV97UYXaCaySPnjsaGowEo/0bC/FLda4qJz0QjzhFUuXenpw9NjL
rKOR/AYQhQnWVVtP+0zCSAiiFo5G975+lRXVznnr82ybyLJPP6UiSQvuVdLujdHqd+WIW1Zs+/KF
gLkawcRgBU0m1GNQiP+68e24yCe9Yxqu3tSqR98rNfeq7hHU58xD0rYGzKZcqCbW0o7Pay5qFr0I
2dGdzPBQ2WdYXUOGpPYFRXWRDLk27AeeS3LFzGhFS2soFaeOYqbF1URduiM68RMpnD+Oq9ea5CAQ
aV3/UkX8MURYnlpUlCEFkNYhT7Zorsel1SHjihAvZSfxT3TRhOwJjl1+9h7G3xAE6rAhqbtbq7un
S4uvnnDXo6/bSb+0YtwypnBF0S6y8ws5p7XWsgHBAqAcoDRp+TJJgGWphEFPOMd/rs+NfWFgXqfk
d/QTQHjtDL+99v3B6yTcXyScJfvHHkCSX3/v69e093zrTd0wn0HXRYCShOmSgBT3/Y02uBRjEZYT
YYajF7ZjU3/gb9W0EQnlzBMmb07w0kmOJ6GYIMj8zD2z/pTLP/hjgaKjKlFeQb/FbwRfs6LNN8jC
9NgnOp5iphsJOPXkeL7xOnSdKyQn9fBX5kuuFhdu5t/0o7YxcE9XUjeFaavaJ8WS9iH4OEtxx7H0
qCZo8MvFdoyfzQ6c4fROwjvpAYNF3BfqaG/HdH2iX93UejGWw5ADc1Qmsly/t6TrQH+WysaVfdkb
aFqXsb8JoegDrAUYY6kNnjbN1ShbYJAZ4iSun8LAKKP7trQOIW2gvvnm11sf3mLzaoqix37B0f4B
L6Q8xcFuxAlONu4bKEGz02+KNHatRkV/G5kyXD9U58pSpQ0WZKlf78TIdpisfSFXZG2YBfT3Clz9
BKejAPhfIb/4A3IU7cOcxaJHeauNmjcgMekjUdjp73OcbH15uurm1huBD+6unPQ+jt8cs/fCFNHj
W8EfoeLdhA3EvUFMwbAd/JjEiK6OHGyhPdi8HGIwqI8Y3w5yW+rhGos9u7oKTfy9fLjtlxDBaxFE
4AEUaI0A/pdyZyjJSf0A0UcULvhKAG4BFUDjAc7y+bOyYq+NJC32yyAQyOPtJZ4DIXt/6ofSv+0j
GS2ieFNopjfjERdIm442R5k8ZuXTeB33byHaEwGTibAnG9sn+R0Wbwpgb9/FWCyqj7Z5J5Rt2WWN
sDFhl6lA5or59/lHXut4fXnkRS6jxnqTUWfjootsEI1NfX5q0ViBApS9k8pbUSmaiRcWFZnuIt59
WXQR7+qsM0LFQVwhd260djsikyTmh7RnSfJo40/Aysbqacxfzy+8shM0ApnotoEJwDv46/2VM4/s
2nEA+1w/hIm+zZu/qKtq1GLY0OeXWn+xXJRkYbII64uwWaXV0IPj/BBA6Htow16TMO8C7ddvrfI9
8neX7cHp5a292X9X/QOHoM6lliPGcTJimdRYe2j7jTn9QoFK2LbK4ysFAJGSmfGWZgJt6vfG0bYo
wpSJ7KYZfGzrQYztBMs0wAtQxNwsaA4h5FvsSItEOUqJtbfC+SoIpeeObl0SBBtYW0CecQaqbGzr
Zmwgjeg4dEhR2Mn1pHIYEIGRDMltcuWADvG11Ya/qwK9nbTw0Bun6GzchmzdYHrNThwG2zMdNNTT
dttlsmfR++mzfpuWgLnDduPE5TYYB08eikcVb0+/v8fwCAVDeYtRbVdqf6d0xWnS078KsKaNmJQy
TkrVX6HwxcR/dyaPsuZr0+0ROJitzlXjW2Tce8DaOlRH7plENh/HEZKA1rm2jq8imxKX56krt9QG
+6GZ6VnejNVNV0g7o49xGMMNrB23SnTvmE/Bh0tX2w6M8rwoejet/K0CCAOn2ACgJPftLqQ9aqNR
Lfn9TRX4B8vINma7azYoXlrzT+e+DTA9vAlmb6zyzVjZOPGBZDsFJtrkaogsySskr7ENPsYZXTe5
7YhEQz674vMJTo+4cBkWBBb2XTV5kyxm9DrfZ2reUCmF2zdtWqYanYyKE/ANpqxp9Dj8gmvqZf5w
mAgBlDFwggJT2cIDl1oi2Tx7QvArsJ5HLlpieZoeg/lN7Gf+fI20dUsiGz1rzL+CkxNezSRUwpQ7
7F5T+beedqAkGOy+29lP1cG4Pn0qeVApqbfiPzbUGzNRrxDssQ11W+ENSmbjgKDH1quGJW3h4JZr
JOPWh2mw3tBleO1pmMwj1z5EPpxwxatlplrjnQkNQLfKQzW9zV2/V+W/8ekUe4iyG3aZsHZT5PdR
Qn+4xnPidQyxJtXuglaHhTXuiFAzwzTNv5GD6n5mntyb91oru5opwT/ofpo1i0rDqcaAx9SflAkh
Q6WDUhcfEs5TxH7Tohuz3wdM0C26cwleeKn/DkKqaXNod6jy8Pv0lidVf6gEe7U+ihc25Nkmg7Bt
YRnfnWyMOD9eDmmBrL8RxjY+bOhGuy+LbNNLx8oaXY3x+n3HLLuA3DJTJ5mMhP4OaxgW0tusvyGN
EuJIVk1PLcc0OTJ8NpXqrQQ4ltFlw6qyMi/cietxEHq1g600qsvLO9HUcmnUugR/I+VoD08SnuPM
G6PsFYTZB7uPD34RrrIa6G2sV+H3oay4bKXJnTrGVhR9KAs0897CaneKrtEq6bKLIE5xWf1xmdG0
/hA/0ulWfr1UmESpvg78/0SiXlovkzZsMIFogNQL21Gy9Vk96v5OTnGA44eWEWaq6neTU3v+xlmr
IlAJFyKbSBbBOlpUZ0E+ElXZI6eE3wmLqK3FbS5kgZLp2Fs64zw8nyH6jX+RjvvSE80mgb7ou18p
0+ecE+Ynijfr0fFyd99YufMR1ORqQhPIEuXE19ckF8QieyLRKMOtOd5EnAQleSm1V0k76fVTUjS7
vkw9OU2ve7xbQGageelsIqzBQchC4Um8IbE2c9hB8kk9c66vhTTn0OIkKSJOGrmY4DYYQqs/HYAJ
TAbq+HrU3nVtnxa6F4ipLZKj2bfC0TaxiRaL7+ko0gmqY4x4HKgmgwx69H9P7f3U3naSjASo48ny
hSxkpaf85U0sNkweqfZUJQg7IWEj3L4s44XJ59y8NYytL7GP0fL5c38KJVPID5w+nQ7+1xff+rVu
JFjaiwPIzEfcXdywtjPfqtY9XBUxh0LbmYnKi0/zM5x2tAqnnAEDOnHIS9nzjWa8o6op9krWmIKM
i2uwPqC4YxcOuuWkMjoiqbSOUh1zHhw2ybEN8y3WId9IMVmGqzBkV0loga4CWoVtXeJLKK7rPklc
Vs5qFAaL97QGtISrSEI22Bb4n3JKhOF2hm8DAC9xDUfKmwRrr2x2TO3airuuuTVoCzGnByYQMIgf
ZAt1jFoIYZJRCmDS0OH+mLzjJ5trM0S8VzHvrwp719ng6/N3qLDA/HZoWYp8Rx0gwsrZFlq4kiVu
Ef+dMntgmcga3LC47h3VG1pbTCujwWeYmXmAXG0MxGWslxFS1EIk/vpnUXEBst7iTpMTrN+dWcOq
mCI9RRK0RYtLK29SClFTUCQD9ec0zM9WI22K1hWa9037UFXlpjqF+0rTf4R5+3g+YKzvw/9sjOVs
ow9o+LUSgoAJOjdW/YCvKPrapN95lZBpRJe6R6sbEWkbVKYow+BUfN2IqlWpg68iizke2vYB0xyv
yZyfLflnnbVuQTd0IGiGgC+AQgmREp1mR5LAiYkpvevYO//z17pZpOb/Ps/iHNZyEFaqMkdi9C6x
j2/ZP8kLdtX7HuO9hikxQiDB7r9ZVYUQC01PdbQlNNkP+qFGXiEWUwdIo24mQKx0VWiPoH0v4XiK
0oWG4+L5dVfmAGhXQzHAyY04YGtfX35hDYY1lkjdAESL/wH3dZl0DU4FmG4wmTuh7HB+ybWrHwQA
QACGePTVPiLTpz45BqdTKBtFfAr871K0KwcDH2dG4UwfyBh1OiGRmT3G8d/n1139qZ+WXXQMJT5q
q1j/CF32Psh0Qe03tL3/kfBdRIVe+pnLc6TOUqgA1oxPmboHfI9GuJiN/qMiQoZDA+lygrN22X9+
t9riMFW+pBTzkOObbnniOmUcnyXTTtKBPVFaxJwiSEqD/wSiyK8xBNCeRPpM4ykzDha9CIYzTtTh
ZHZj4Xlx/gt8wJAXOdGXp1scraRImyQ1dQhasJeE6IVRqluuu6C5rWnICRQX3hDDKyA5wNspMnFK
1t4MVn6barUHZe5EXwi8k0n9xwczB5DliEXnx6Y5wpfaYbH7P+ANXNwUCGmUHwI12aIhZNNgzCgl
QJgJKJVIh+OqEOJ1wZj8miILdZPn8793DSX5+fcuD7XEyGQOJItQSoFaJG9cqzQ0tqopfYP2HHby
pp6e8Oq00FPJ2sjlcpy4cZiHPgz5rWkRDV9sbiDTPzR54lpq4HJL+fW7GXW7tK+vevL9/8PZee22
jbVr+IoIsJdTSZQsxd2xk/EJ4czY7L3z6vezBOx/bJpb3PgxCAZJZsy2yrfe7y1ZbRy1EMMkMl/a
8Vmy8q0ep26PlUQY1A9TncDvg0/ZJ5sGFkLu0zOzfTftHNLJ/rSeeiUYaBpdB3OE7FuFbykBL0UI
3hS6uvcqWUxNgXXW2pPW3Xh4wFx+TYsbzr8Tc96c8qNRxobKC675KhW2TnK/0QmiYctt+lORrew3
S206Pgq1j4gEYqmdFT6mU1jRQLvimrwZToF/YXUhiC6CbVYaMFihkCk2IYCJ/pOuL1x7QebuqTgG
jqp1E/DiyTyG1SeFFtlS48r9LUkLPt/fnGym5mFPpC+iVMUmzdje+sVtFgJzcAq2jPsodDYCKCBO
RFiyK6ybg2rtJz05lSXEbTiO5qq94oLpKPFG/76zOUKmTErYNcLfXAneaLSNYB+oHoYseU9C86EK
4qcUFN3M2k3UfgzEdnaGupUbkIJkryg/K4scTSxNOFiWuX8lkd1YOvYeSOoXwLBZeMj9qdO7FEvg
99yLNiP4j5geLAyXx9r/sSr/5+vPbXEnjusTlC+YpvAP6KToffoE+AXAmFc3lG4IGnZBYNxdvuzC
wfPL+5tts1ZS1yMUnUiYLOPc6ekyJjywa+Hqr1nULpZTnz7VDETt+wQgOobMJ2mV4JvyWCyQq6wU
ZYnh/PmZrNlWw8kry2p4MNddo+8LNaQiJ/uKE4M4JfZiboG9WHBF8T4Q/uEQvxN+RxeisB5jK3pX
Rla2or0LMsnFpf7ZivwzQpUpDwmxiWkuQ8ob8cOkUjdf8eIL1GAvEQVfsfpbv43WvvIh51feU4BU
rY67q5IqRtIE5wlvPPt1Mu099bk9BtdyLd35Q76bPjjjhuyCkDbRnelETFWZAxBIVlb2UgTazRg+
SlV5VyoWlkPW2YFLOIVWJbgw2gZpONlQfkm5r11nOorGRLcnaJkIE2k6ltd+kRy9kX0J8LqFta2K
Sdqlu9Ehkav2rpIipyVXuJI8cphNAfgU9iJFxBvE3oeA2gcO6AF9vBryQIQNWHwjziksxGpkuQkH
IoFSeWBDyfCIvqjPHjER2qHTnNLJzdKPMi6ugqTfT7zpOjev9CcrbHbsuI/D6O2rFvtWQl0cb2ea
KUc+ZSs0d3mI5lay7v3BxlZD3eXlSY/7HeKMEGNeNVXeRIPOQrsnvqGSyLvaeAc7U2FQb4v+RrTu
/Ma70iHUBVXvBqZ0z3kx0zIXipRgn3G+3YkTRWqq2wLvGlDljQDHPAHv2fdd9nh5yi2v83jBIvQF
+5Dn/R2QulhvUzO8lmhtZTkQ503iA3MYKJi9v1DWcwrUtAPSpJYawxStHzif/CHIJdgMTaPNai95
cR34dE+zGnQaJX1EV46RWfuGDSIWKwBBKFVG++Hy0y9x5XBWgNArIkugVM9YTKPhW0mLqdetFe9r
7acARUGY7OAh1LWtQgGkTXdMj3r6u53eSxn/MfWHv0aGXF5tOdKgk0Phi8Xd1+MFIFjb6H2J4bt8
Qw1cST8p8gcZFvkLrfoRLjoZuZef/LwXfSsy/72mM1sAVbX0Bs9PomtLVLZNAHE630Vjf+UMj0iR
bP3B1pM7D66KwJ5rR99IGN2lWcvRunYTi7BdHY1PRAcoLLdSEv7AhqdUo51mUrM+FN2dXLo5YCUY
MD9EjemOVO8MlUnSXcDlABhe4CHYfmyFjocApA3wsq15/83ZDS9y4r1A9lBefn25cuBHRLWwqQDz
yuyqprcr7WdgcCIs4xY/92LFI2j5c+KMiJGSMB+XZ9tYUOZ5l2s1TrTlQycNOwkuDGdUC2Y26woZ
KBu46dZaxbY4aT5ddTaI0KKkNWTLSBzIc+UGayxmaKDecBC4PHQWC9FPFxI38ulgmmdt08SyBTx8
3TQHdcK7eod2Fr85IRK6fK2Vh5pXVCqhD1M96tE1JvK+d+1hGq8ciENZ9cZfrif/fap5xWPIQ4CF
Ckd8DSJXURjHsmHa9W+Susk0mgz7KeO3R6gBRnxMEgyxFfMY4/NA/4X888uPvbwufbqb2RCS7LaT
mgIkLCa9XnsQZ1S7um21Gw/LBTszjg5mhLYJ+/M5lIMDcDQ8UD8M10AuUZ3MVwmFRL6zlzquYLPq
ZajiaRyDgS+ttYfR1QLHtTxpA4eOgkKiqx7ufOl353AwSIlnSIefhm++KOMtBruQTNrKcJXI2rWQ
FOmS7fxOc4u++znKQJFI/Rw2ch+yYqwXd4re763pDiftwX+oymGb1vIv0RUTe7HU7Cvq9giZQ8HP
6SFveB38RxVv6yhAoSOTwaX45s6wfsJBcruwcPX00cqas45SiGLYwbATkrTuXruvm9sBQlwHvhgE
dwWUUkMiORPervQuIeqMhvAo+ldi9xVRSJmf35QUHHmeIKizD1Oeb8rmPrWSreP/XYQn4GOEV+9O
ah9WRoK+8gVmYECoVIWaSAoyhGpfDcGuT3+p4T8hE0GbUFoeY5pcmEwn28Y/Vfrt0Dsr584lQIjC
gP1WEc0gR9zgp+kue52K1VZ51thItQveBuv2sWrvwRmFTPPy8y5p3HCd+9/LEbH39XJt3BpmpcUF
kkn6FamMsgzKVtu6pR8+qUr1QwpSQuk788rohtvalF2Mnq4yp99Lt50v/V1I9UmxlZfQROQmFze+
/Gc0rUcnG9wyzeNj6K/6pCwtUiChojsjrDPmi5RuV0ase35xLVkHLP9l42qQ0h+5jWuCQsQOSuRd
b7SkAMi7Nqv2pQNoryV7jQaXgoLO35d2sBEi2txI3NiOc8rY9MeQBttsyH8E/O+R7+0SugnR++W3
vUTa422T+CRS7XDxnW2OUVMMam0Z0bXoxGs3fkF/lM5njjZWc4H8dHrfQhxpRvQA+rVVbnFs/3v1
OfZX25AJZYfVBa2nXZuIWUUXAkNfnTWYFiRG7SIu0M5e4dMAs6yus4tjmwLwHOCAaGI2uTJ/QvPT
4LOW05APs73Q2WJljKi2hwRqq83RWwvIWwTO0Xb955qzpd0atM7oK+JzHbvZKENzUrVyNxBclGyp
kwiWMrzXxn7J0QisfGzxk78t5p+uPJvJYWD0vYK/xq2mBRss9O5Hw7jRagh99abxbpHXbooULu+A
2jF6GvJslzMoV25CvNLvN2HBJCKVBXnK7PHrgjIomOrgGuUbUt8PTsN0HXsOwZ18AmqmaBERrHhv
NNKaAcQiQKPo/1589gZSSQ9q28JHLWu0XW0/OfamMO5UL9gp5Z9gopUHoayP/pFCFMLCp0GlM3an
SLvYHq4SL9sEo87buk3bbT78I+LzTOeZlBjfrHCZv+5NeWO1OQJUjop+sZlqGXex8Hj5FZpL2MXn
p5iV7h4OdZGMy5Vw/ieoWFB+6NSSodN2b3ls7hNahpG6KZH6A6Sw6Z394WgJIYClx7jpNJRWrNzC
ldzybzl0aPSDwXUL/YNFQGiBmYaNYgAcXCPKTcIjDWhOucCvabOfigMwn0DpOQCoNIvD5DBUv1IZ
2/diQE9t7BQ5varMU5b1+z4x/rL6ZzPWTqxmW8yUd3bP21Uy7IVwKR4sN1RbmD3N2YBkLHE+GE70
cynx7MnaeUWyv/z+NPF+Lg3BWaVsl7VJ4kkEFQiEsGJb95EIRcQkGJl1U9g4PDfDx5Q2rqndj8rT
GOQeWDOs4i5EhKH/AD0Y9BLaiHewh3gv+hPMXGFCzj2Lw3qCuwmHui2jwwa1hvlcQ8yLfiStvekH
vGA52DdxfHX5uRaHBdbfON2D2dKc+7pzVrndhlWB7gs+L/JjWrqAD6Djl6+yuGQalnWOa8ELcDaF
vFjXS23CxoNjBnYXUL28JD3RssYiIsHEQXQMLl9x6bwBJxTFgI3hljM/HXt6kE6lX0VIEl+oKY1u
C4tdD26V4n0dEFhcnkQMomLR76PX9/Ul6qHu52nAUVw8nvaedciaTujgg71nuYZ8EIVWBD1sjai/
+PEwBYKCQr6cMs+ayX250pOJh+xlVFSPCRCQ2tHW3F1+l4twD7Rm0nIpSaE7zDb81pObqehISeE6
kEcp0wuIS5FlHbCUs5yfVp/tHXoso/aiNNd+f0rTB3ZewXvWQ5d2mOz/JVvtyta0VEGJAlMYnXHa
mNOcsiA3pMSgCVgSDIoqP/NfgZpjuAF1ugJ8LO6/n681G8CyUwS9OXC0ouGola4yXQvaguD7Ue/0
iH63ImFytculLA3jz9edrdoYJHSV03SA29GpMGDaZ/0mnhTSyGgkq89KDy5ZgpI4ereHfZbpmUKA
SbuN+1tBpMn1bid1tUuG4+UhsVgDitqH2BGIT4hyvw55NQ4UvQvIXJ9K9aBSaVpqesSA9kFYPMBf
FL4yMHxaehV5Hf1I235l4Vr8+gauu4qK5B33/a83kFhGSF4Fcw6ODZRMFcDRuKHll6cra9fi/q9+
upK4k09nGSvwzcyMi+jaS8m67POHSPIgkypkaEY7pfXvNEMDai12Q2zeS21+ZUOoVWLCTp+NjNN2
cIPCkm4BaLUUY7Qu5AvqlU6SUkUpEUT2E/mhrnAn9nT2OURUZF/vYCZBo1+ZMpoYp/Nd7POzzD5b
lxRTG3VCkm+am6CHGl30e/GRLPUjj7ad/CPTClfVx5eJhFEa1mE27bH8HJFdiRFP1xProeJQRn/6
SIcXGiMXewzElhiealu/kkNnR6CB+JNRd05lG+0b7UG4DamdehxMe2WdXwQ9MHol3VOxyKP8Zhcq
a7mnER59TZTQZOhw+Qvcll6qW++XYm5jjvIHD+Zluy1/5ghkHdbhy1NheSD+5wbOwN6n4dGbZalO
jg0XASoXLYu4dEG1dDxD7K5eudbiQZe0KNMQ2TkKifJfxyKeMV4RRTQwMTLqH616VwbVVlZIcYBt
dqYfp9grJCeLJBHDJGkrsV2pRycHuQtNj0IwbXVqm9tmujX+nsI/nbSxjXblm4ib+DbI2AfP2Tmw
UWZTcwqqOEwDWJF58wYy3QXRHoq4X9/EFInrxIwzGHvperMJqnZ2jYEbIa8msY1J7rEMmncm1vhq
RyLp6FYopkfFeWxjy03t9kY1/duN4Fs3Ef0RhTZe+DrlexQjkXNv6zGG6fwKxm3CLscBVhhk1PKL
mXUb+JFvHuy9MDfdSMJ0r01vYeKT1XMbgB/Y+hHjLCMwyY16EdEmdfqqt9YxHdt9oN+riJ9yYvPK
dLpbT1FfHIifXvtsbBCtYhmK1iBpK19ED4v2HIC12IpXEdbFL4zYBh9TRxj/z85joTZ5sVE3xbUF
IuGp9H9wEtpmFfKq4ohu8vIMWzJtJcJDOFVAYxWpiV9HvVlHkpzBZr0uPXXfwxu39HDLDiO6bey/
OAMQSA5dcsjflPCfFgVPWK8ZnS+tnDCqyMmxCBcgwOLrPWhmLIXxhDA+gxkTOslOVbBBaG70yNoo
tQrR3tzYsGYDLT3J5nHUiSPv5W0//DeNAt45RvM0JzSWgq83Eg9WUsUdtbTg26ccempkEKe0FWbU
+BONNXpddW27Fy2t+RSjwKWCh0SIDeLsg0+V3KVaSJ+A02MW8dyYOzU3hI5HxYeKLwRAcgmj8PJ3
Xxplny86K7r8UhvLugzYeLMXxcPMyWXyCuMpUlvW6dKLNR7gEd00g7UVO4ivL7bsnTGVkozuvnMD
wEAD0QbNNRAy4O0HZU+wZjLDv62Sx8vPuXbl+RYS4tfgRVMeX9vKqfShBhe4LDo7CHQ2bCU8qArU
yMJzanVDWazjoETiY4pVMGjk7MN6Y9Twl1y6kbAF8sVC3WKTJWHXHHsW2balqxuvONz8KPMe0aS/
Bm2dgc750EI272C+jpsh2QVfX7sZpMXUVAwtG0651ku7Uch80JAPv1CAtNbZx85P8JfrT472s5hc
JYaCzL0CQ8CZsfVTbnUbHZ95kj31p6q2kPr3yD/H21h/bii/snO0GOTldCxcAxpPG94isFERZgif
qyakSSBLW8HHjLFApKr/Lz7w52ecLc2BD1UZQQZLM95bIOGilNLynQ3sQzSC0+EWMJ7gTERrcWtL
e4LoUSua7XA0ncucpThOw0BK4mv6QXC+9f6Eyx+UgFWd39IJn92AWWPKHMfmC4QVGHnlpbJ0G1P5
lRssB5Bd2na8SckNdVvt6vIbXXwuLmULnR97wmyu+pSv+iixIzBXYUuZSemamGjLFiIjCGeXL7bY
5hMx7ooFiVr/JmcNvSnsyoEkKSaJyOuFto2uxsTAIU61o0j7KL1jIR/5gqaFN3PsYtHlVmP8s2GM
ClbG5Rs6v81vc+bTDc3GUxpl5BuIo69evsB5qohwtYA/ofIjP7EcCplwL+uoYM1T4vgvrRm4vl5c
EfKV0Va22bLyWN4loLi116HFcPap99JN04uRnwYT+rf5ACk9qV9JJHUlrBXw4zm2TbrLlW0flc9k
VPGsjSa7GmZ1Z+I4pD2IHhwVQjSGY6DRehtpYiNOl95pOMJnQUNdpUi+HkKcDzWNrPSPxkaRgnQa
kwFagZtMD0gtwlEpdFOIdxbkVEP90CXDjXGcioYfUtSdRDDnEGKCrZwmzV95swuICr13aOIGmxz8
xVnpavU5MGwBwwuaKJRZr0Oq+v+wPRCr6uz7kdQizKMR5SLQUr+uef3gR43R5/atUR5j63dkfXQO
ToD7rNiFr3q4m0okHHEv9A7mWiWzMHWI9cVWQJgLCOuvr9eGbOXFgc8jIjZhVWD44FwdGgSurvX8
F9aEL1ea7d9B2spR3QGaMD7xsN5g5SQ6RKx4UKNZlEWjdGViLL3XT882q41kJ27Jb7fpgJ+FN3QG
2LqhMWNjePlCS1s2z0aiGJUY6+q8x40tlpoaCcYVdKEEJI7Mh+hEwQFnb0FASe8J6Ctipl2+8LnO
nA8dIDgAP3IEgD9mn8+uJ02pDII4Co2A2jzcsmJBqCL5m2hu1iexicEoFr4d+aBdYcXJvwusYV8s
JDvDh8bBVGzyQ4FfxIOO/kslPMnB5FdWs99FPqLQwfuSSExdXbv5hYLO+HzvswFRGp2ceN0QC6om
Qw+dHOABemEPi4l27QstzTEarPimGIKpNS/YZUmyK4JhKef8t6o/tFOxzdN0N9VobnNcgAdhNSHE
QSxmEk0GVq/Ln8oWo23+qTh4GqwkIvRuPtM6L8K2z8eUUfbygC7QU555pMrsJL17qSHlppW9l4cE
m1ptryO9rsJaGBTbsDQqcBMY7SEtFjnOtz6WupgzJz5GEv3z2PuPeo3pKGfq29QgLCN9sKV/YpxA
+upFIXnLjNMdiFhGX8yabu6V0oQ9dGM35T1ktAi6f2ps4R3DVCMQuEUAY6Cbkh8MMChCKvd8FTI8
MM7AlAWbEJSL7BpQIYRMPYP+j8TCI8RgyneyMUGXpmmuP+eJQRwSwoFpg9Y2xSklMvRNbr02enn2
LoTKWGDQYCTlKcFvFjnhlSAIDumt3rfgytJG2KZGpbxf+Q6Ln8EhoUJA9NDS+ftPAE2ND5NdV0CV
wvAAwZlhvAZMBcIUWnSIHBsvX045e/J8++7U0lTUNPeprL9eEJftofBsVlhN+UcqbBT3AAFQTLLg
rmPB1xJlQxrvZmqeKDZw9NuRuTia2lZLf5q8hdG6Dcxrq3J+TzqCbpkAj98BMsm2Sa6cOv0Fs5qk
ZleU4qLWyUTSVg9Cx+wmvT1RcC8J2ELHDQpkkRzUSAgeK9nFWVc0yiZGPg07lX03jd/F2pBjkZyK
xG1c5jB48aviloVEKNg9RIC5qf9Oi+GxGr2NNKKSEhprGm/02PFvS4B0Cri3DBLKSrGJU0XtSXIE
/+dMqpQHYQsgkCnO6z2bemI1mJiD1qcfGvW3sPDlx4CaoAKnZnlPPIKog9LYyLmyAzPyVRPOsQKa
hd9X86gleDt1/aYmCRENoRitRnPfRsgDsarkGZTBxTNIy3b0AkY7PNnNrkvw+Al/D/69MGrnGMGw
Q1hv1q7l30Ra6orwRJv9vtpirJhUnDlwVoLcnYYvInNAliNSqB+FkNHh9CkkHQXCDfBdxrs4LbB+
1eGb6j/DDt+E6lsAT89qHBw28LWpcQTTX3scMRMN+b/06KfdzoSbYoXOVs6jfUcyNzaEByt/kowS
ovWwQ9Xu4xEw+s3OxN6Bya6hqjJuLH4zqfoeW5epuzHVv8fsR5LkmwolupArjOP7ymAWratvYxlK
v6gXqIysWaVi910jxw7YmvA9ZhmtEf2CZWe4kEGr5vQ/EnOSRPXJKw6XL71k7SL4Dv+59GynQ7Tf
eNjRczS1mh/dzndVC5qXftTYr0J5+m3F+U5oIVI/uhdDqaaJKr4sLjdKMJ7ydtz3AHywRxmtltRd
xyUW3Xr7A7zINEUWcBCSt9ypK1v0UoEFPCNCvCHn6vasG6jFQxAmcu3dwvvSpzu5d5Vgb+v/lKvh
e4tXwnuWo6UFDedsTfJpZXNoRpAsqdm3ZbG1nLtaP4UjpgknJb0KsquAM0Cyp3GMD5K0uxriH1H6
Z/Ukdj5CzkeIBhCl0R3UIGHN2ND9KGHfLIXhteA+pt4WN76Q4AQrDVx8hyk1yv7KqIJjMv5hD5Ih
9sndwZKAVp3sRYfj3ggzbEQMSZVu5UI6SSxJNTJNcBYcGy4PqiUoEexcrMpAWby6WYU4Fo6qDvgt
XWeVyv3BGGqDfeqkd8IB3yyCvVAAhDWuebRq5Jp4qulsZV6sZdOekZX5e/t8J+bXXULJVRTiRo42
tzCf7Dw+NXjXpS5aRoAMFhDKySF+83DpcNpfXY/S4VCWWIFgXJ+9heqw83x7h1s3zQaQDYMKgcHv
6ZQ1SCoi4RpIrkHmRUeHJVokUDp16Hppx5HPoUs97sKi2yYjB4C/ulLDb+XEjMhgZmB6GsTTsc/u
FeteQE4U8i42NIB81RXkenGo0zNpZZc+87a+vw/Y9PjAUS7NEYQuaIZiLJVYaPQt5BOj8SAc2ciY
wpvwQfXC+5qGThH/8tn42oBqxeL5yycbrxj7aPjlKwcLUbZoBp58oBDgVoGc72MCI1D8VbG1Ewku
BbF1Ha5OTraGEixgpAwt7p3wOmrjM9D1aTaWSVrURk5vDb5BID8G4V8dNjWUYBx1Qtatvn1Zu6Qo
mL+9MwVaDzE5Nll5s6UGYlZPYo0U3DXqtaXxZZ9QAtmFvAvz/aDdCI+ZSmk3GWGF2ps1nIiTWFns
FotcIBhOQNgjL6TLOblRdRHFTlQl7mTmO3blAuVLwLnPu8daUSITyW5ZvFOENBhFqlfajpgAQdnq
3jpj7xgeOjzhktRgNyT6WaPXbGUCvhKMCjRKBWOEMTtiWjP9wksH3JlOb2lWm3sV59EUa6MACYbw
3yHxmOO6jU+PE2gYEqD0nDZiSJzt/IP+oU5aFz+dkyDtoptpmOv+GQR8QXDQavjOP1aWfqfCiR7x
EUVXp2Mmk0B10yFvKEg/E6jUseJG3VXnAI3QHGpeyx7jQFMmpqS5E1JYAU0odrmPDPWQeS+j7DxZ
CO6c4D7aOsRMXF7Slg5VBsbNHOctDNfmMeftENqypPEBulLQXEDJx9Le0GyG+KgwVS5fbYmRYHy+
3Ax6sqSigJEgvrf6kWD00GInKyw1gMsD+LTUgWn2ig56NIPdoMsiYQBLOg5X4j8WLTHsglZuaXHi
aQCBjq7rDqvH15VU6lWtMmpx6i8+SvR4TkjUICaf4R9CBKhKpUKDqWWsLFhLLh/k0WkypB+qI7RQ
Xy9rdE7s9HKQXmt9RrMt2kr0GW3WojKt3SH5HUUOdJwSj86kN3YJKKBSNK6cv3naUyard6oZgqdT
VRXXfQ41zMcvtQNAyHPFxo9BSSnKp7+m4jkW3JKVdyZ2l/nKAQKEc54I7QaC+nrzXWr0Xef3iWgk
Q8UTZa7ivwjVDrvLEJ7NPfyx2KLiEr5X1Lqi/WFJylZNyufLN7O49IsNGY8GVhFiKr7eTNZpetsS
6XKtFQ/cRZDIW7l/6c75NfEVFiQ7MdNZMWo5c0ez3AnD/DPWUp6PprAYGY3sWxaGWgy1uoOrGLko
vJPqHSJFVZ8Q3fXkLcFrvHzvCyWYaciAhSKqlfE3u3W+kKyEdosxMYnj8isEAPAfD+tMDhSXr7SA
pgk1Eog3yyzA4eyLDdYgN2nOKGd7YTzk6T2MNqthccsxyyXGfuXJzl2n2RD5csHZ+PbyvvQ6G7Nu
qIF8lXPaCzWR9YzUggV0oq6EQXD5IZdwNRM7VtHsxR/dnq9mVTw0WSpiuMDVhBkpNFX6FiLaSqxq
YEUs8BChQJLjlfm89Lzg+4TsAREgXplfWvY0M6zzLrlr4ldbPRj5lUXxM8p7Ypub8Wasn6JwbekS
H232jmmvAeTR29YsIL2vI7+bDFJucj24xsQ4ayAj3Kt0tu/SByzIfG9jGm5dINjYhtbjyoteGE40
8E3QZ1Mj227On3KGxp7CgUxrTUrvPeaWEJyl8XQ7ECQH7A8tddqOFspyEnHk/NXpqU1rtwKeL0kW
B8GdnJNk39h+vNLhXliaCKoBnGZ1sqC5qF/fCQsu6EkbEy5fvmBRbVn4/TyvIrgL26aIw8G2G+TA
gcT29Sq6XQ8ZwrdcTFxdvQEtAzBgcI3WSV0b1AuLBMR0jCkVDh7in6/XUvoqtSw/tW5Lfa/Lx6z9
3aQ/K+Wxbu9M7bb+q2gem/JFIWUjOLbdracfYZtbzcqE1hf2SZh6SDbEL5mIxa+3MUVTKhWeml+X
g/00VvGL35D8pLFL+eZeQzGe5r/q4Cc1rL3RI1nehIBIdUK/XdJIJ+63Tf7R1TCTR0Xd2FhZcogQ
kWIAanJDKnVJnm3w5lTvevEQQj6K8KtyHFKvrP5OeEGpNznKbYjk+xAbfIvji+Z5WCo0NzH/1eXx
fZ6ts5kF+Rfc1yaTlAVz9rCKpkOUctBTGgp2gHp9DAtYPPkHnDbBfWs4BI1deQWDArK6loHg58TA
FYe2cPaC+q56SJqvp7phF65+dDXxTHSCoFOVtMM6Pz27m7V6tQ0NQrMcTF7gDAwUPb1NrFp4iwXf
VaR5YAx/d6R8XX6684j5/nTsOaKFQ90zWzccrfEaaSLfFx5+1ZW7foywMYEF8qpN+sbyB7wWd3pq
baXhpQh/y6SlqGl3SKV20+EksXI3S+MbhzmWTeQZmjbnP7d2WDWtZqfXBhIR8jipymvyzG6UP/Z9
Ym0KtJGAeFh88hd/Fydb2XprrYWF1RtmCh530ABFV8Sega6V44VtamiY3YWPmKo5uKhh3q6fgCkp
47EkmKTjymOLIfT1I4hL8tAY21K1zFntda0Nvj0UeNvi5GIcW8wOVGNH6y5vD1Bgh+aDZjs+ZUTy
Xr6y+n3b+Hrl2eevJJwCSrsJryf7RraLbRqEN54washOuK4UGVG0TN0E/VWsFFeWUexU505TScvD
az8wCH+gYRQCvRrFu4pdXItz95j2m9VcmQUQ7+udzpc+eZAk5MygHA1S0LH9Q+OgqgBtSzy+X4pu
3Pql9dLmH+Qs04kB+pz0vTSSSlhNyGFOhTeRGxAdgVhD43UMRrctJHc86up9/0e6x7zrv3i1MIpB
INgbbDp7XxdJFNiJ4svQUWi/TEPj3qVhfMrolGkHGnK8tBOCM4m85SQZXQMHWYtiCNq57yB01a/M
pMDeEHcHW/+R7zmVPCTD4fItLg71z7c4qwSlsI4Gw8H+kndKMZiD2fjFtPXDBzILKz09aZokUJzL
l/2+LZv4a8O4wO6SMGJVLAKf4I2uzRp71NT0OqhZx112y9Q7Zv6KvO97WfL1KrPjZVJHmu6UXEUu
fkjmoQbxCqonuzmhtN61DlXnSpdu4UArrgiZjieDZDhnQPVSWRllFeNVjrasAzEZjGeFJmlfYCao
WJsGmMlUkjtngqCQnIzpQeZvbYK0rXzctX65R65pRPnb5de9+CLQhSJgAVdlu/76upuQdII+9FLG
4QOImBe7gzxB0D6lgJOt+Vr4a26B5xPEbD2DgAWjH6yfPDN59oWbzjabWs8Fp9/e2mq/iyzlb3Uk
4bEzXiKksVna3MdYKsoZuKlBSsDg2twNFmdYW/sHurCu099W5ZNCW7ANxqvYEobHIRO5fxmD13BK
P3zd2phddJi6I8D2QYF3VfQlJsxvHp4Zl9/h+RR76Ylmo4lspWwycp4oxVHTu4FXIgAkGNPlDQ74
BgGxgcuapyauX65Ml+97IiPq35d5nsSfpktG0no5CqZ2QdZQe0KvHpQHDx/MtYGyNIBh4bJUAYEQ
vz6/kqQgrsgDViweAxo/j0r5wWKpVScxnFvllekqxxMCYYv+8kuhiMglUiv5IvS+L7/y72U1/U5Q
BQ1QkvPwvNlK1KGSlgpnAsXn/O2yIdkZQW0PmrmX1taKBTUDmAGnb3hnBu2HOQssd3I5Kms6RDr1
m6+SkWUFeyckZxmkG6ipRO3fGsMPPMTxBNiF7VuRZTsbpWjaKAci1EnHwTTFlIPtiJV31n4QxgCp
lTbH0cdc1EqSq159N4z0BJpKd1Wqmn0yxDfCRM70Vurz76+Op6Hjq/HugGXOVM1PIybJqS5DdGLi
O4qNkSlvOTtxY/RSCZ+4/KEWBI2W0INy/nGolr4ZNjdYZFgNmX/XqXKKnOfWhpeQIPl4y+tXStmR
Epf9RQqzjeX97PpX9M2EJYs0sf5GDR8GEL10gjWBKZV/k8TEpvqvanWix1NAnNIh6qo4w5M+goY0
xpeLDg/RZBGV8uUHWXhtAgDHghnSrg3+/nWhpOXaeYEJqYRNmiCSwdtVhUsFBuq4WngtwBMW5zcb
V2UbreQ3mmMmRWkwaczqHNpFlmEzuZFcvLV1/PVo0QzPiLDStWCDBf2d2KB0miJo8BQ4sl8f0XJ8
bZpyxnk23AY+Tqnyq5wOrjCljyDw5MGHGiAixl8jSHCRAhOyYIqEMt4PG8X8JZSl5WTuxb6FKe7l
17/wSmzVBHZmEMHHhDn99ebkuEkZZvJZ/AhYTvQB+s+tbrrYP2w76YUSFRLIOiX9e/UN/V2c7Jj4
usnX+HrdNvJbs2nK4johTYtMK5ncFQgeJTaHdnuXIohjlfMJVg/hK6y6TWFjwc//ureI69tMWZMe
C4vd1+vrSqMmWsH8gUeX+dYeumBjvIcU1ywiHMsGP7wLrJ4Gw0OCytcPnFNkvockQ9T9rWMlG0WP
rhSr2uCG7IcfghAU+btIDtCYwQemjoQTZfA2BzJu1Hc5KLdxdhDGDu0AG4joYRSXVfqM2IUZerQ6
c282iFTcs9m7DSFAfSagUra8q4yOapk+w54XdmYgeAYW+IIMJReY4w8Hjik+jAcb1bE6JsSRckAA
+oqr12p8p9xlHYCGGOASAqFtr2SEd7CliMzmMHuLGxK6lN5t9FfP6PblwUYgEcM8HeTneHpAHh6D
EaRRc+9kyd6Q6n3aH3UaE4pS32okdLATOYoAFa34nXWmdo6qKL9E9sMADFcpB6ILAgmTfz8/mCC8
OI/tRLvHqqybhmYMa1b4nvQvZVLtA8xGyU7CzKj9jXmeINts1cog717ZWlW41cDXWKLsXN84TfQs
J/oedGijAHVX0HBEVlyBd0vulz9w0d9YUXZljP5tlHi3RNnrpvTPFP5TaxBmOntnFc+mIMiOyQHU
9v7yxFrQegl9Byk6yE5gVM8herswmeAevKVA/ujD4pib8b70nqgJT21BAJUy3nSlm8p4m+qiXczp
CtLLQZre0vp3N5G1Ye7iqiT1vP9bjaaPxipxASLJPZ1WwJYFFYG4VRuGCIsU7p+zuTgOhlY7DnTs
rHbFcYT9g6MI/D5qLT0aXdXeZy2GeK60Kr/7Xid/vfTsvNamQWoPEXzIqt0K1QZDnT2KqDgtgWP4
bLUru/QC9PL1grPTVyEFcuTrfXydQEQWJVdzosQq0BFAA4XKpBbZoe44WYebVEGJhAAayIPDg3Jc
GSDfdz6btYeeF9Q2SOlzJ5QpDIdWbWE4Vsm2n06ZXR081I+STooUpk8a5cMPeTzpJqBiucuMn1kB
KBDeZNIHnjZkDRJX14TC5ltVbqOHlARBbfo90RQlSSSoni/f7veC2DZRjzvs0/iqURx/XS+doFPL
0bLo7wcbguWmWsRCCXB59aS60E8C1hXmbZhu26o9d2+bQq+3tICl2ScfK+YAEzfJvUjGllHsilWC
k/zej9JTML3bvBOW3zA2r6r/Ie28dtvm0jV8RQTYy6lISVSxbMs1PiHsxGbvnVe/H3o2MLYsWNjY
CAaTP0G8yMVVvvKWxF/VZb5F5oLrZAT/+DKDGon7mnAW0SrsAP6kyUcdJbTYPKzJr6r+FhXkvSBk
F+KzM+saS9q5JyZBz/lxvUSFasSqBvCK6WKJYSQ6XwtYiNJ6AW3Jmvr98/xM72m7/He8U2vWKMox
fUYjf9+MgdMoD//ZRHH1f/c0nts7qNxB3JfgI57EMrpYS12oUt2nvgI5FIDgDB0Mt2i3/P5CZ9Yb
AmQicZNI+vyjwZFZTVq0WQ3sc6JNtqXQS2RvoQUGPeP3kc5kYLyTSgpG4oOMxqn3STB6qp6NfCsR
qHm6HTNYtsD3BmGX67apHFJjTyxC9DtS/6YaKeCNkdHWuZW5xS4qJJ0LFw159qu2MEWb/bK/77Sx
qFvF62VU6cQPQVJXY/kxJ0VjAt1DDhakMuizLQx1K4cPAq3SwhTWWUV1o6dgimEWHsgjEjdcmhc1
8c9NFdEzCj6wLKCPntYYEvRfayPos/04ibSWEKz1X6XsNvffDbglk5iAb+RUEu2SrjOhCfPWDPaA
OowhuOax1G8vfLszYeS3Bzo9lnqhpY3Pce5n5mpQSb3a1BXS3mFlGrFGwiJuusxf8fVmfTkTfdnf
n+Dc5yKqByNOKVkhuzjZEQ2sqRZxo4xDxLI13cfvTwQi+5GWwFCB/ZKLjWvKLdOEXpCGpT13iUDJ
cWwBydLTjgLigEecjKNLW+jMBUPFTyS2n3H0BNnfFxL8S30aC2pQ1JgXnEAmfNs2eFTNTZCs1fjS
TJxdHF/H076PpwvNOPh1h9JSHLIim42aY8elB6vcIzuXHiSwOpVkrvLRu5kkYRcpGi418IWEdy3J
nOFvlIfr+qK83BnQ4Fz5/O88zGfnl8zcaFPFBI0a/e/+lvFMnjuk8GZM72Ves4ZwM7vaQTGACNul
IGKCx99XyflnIF+mzqNhGHNapsRhy4+GSoTJh6u0/k6xV/MGJ8iJyVWoaLSuEKFKEnzLYodAmnr5
nHhfeIiffQcqBTK345zriZze3yeiiEo1RwwG/Vf5g/O7AsSpDld9NRsvz/djWmBN/5AONx1CT3Nu
8/v4Z470mTFFA5PDDWTwyU4ZODmivA7jPf2CAr1b7UpPXiRvf7ltoZ4dChQfcYqMh/2p767Y+50n
TR6uzsLSW8fH6GbY50ff9db5AQWrbu+71cZ3m03wB+p/sUD0bYs2d37EBkz/MLfeNrsZH6v77D66
QWAhPSQ31X1y0+3r12KTbcLD+IELwx7huk1+wJ59wyrq9t2+f82PirzAVZtf9UHyFtLe30l7/VHZ
t4eQ3/m7cAeMvz8kma3spdoZNsPGcDUXeP8VeOd+jcakO22mTeqmbr/u19Mm3k2bcDdsCIeqf5Bl
/V236Tb+rj409ygz8F/DRuLn40hGk/QYb7V1cPBv+nBRblAf17blRirtemN91Btj2+/HvbVN/+FR
6AYuKKbIjfiNtKw36qrlD8ub9l7Y6juM1lfDleoGO21NJ2ypbI1t9yisy43/p99nx/HzB4176XHc
p//ifw2aJC6jbLNjuak3wnp67B77feotjPmPbrKjtMSNfJUdlK2G6vltcuCH3Sf1wtqOKc+nrtD6
KA7VIcOMDXu7LUoX/Orvx03kinuZX4mLxaKrzQ3Shb7TXUS8d/oulhZcNGuZVHn+zZW6m38l2+5B
duHuyG66im69S4L5Z2Iuruj/LrKT9RyVYS9VEvb06EY15gM7yiDtV2jIoSGbazhdN1fAgDsOfiOy
7IwOnzy9G4l/S2bz+9Y6d/bCj4EjDNGVmPO0cOtLATSQoShY8OY6HhtyGCQk/AccD4doWs+4TJBh
E9rz/Imk3aaUssn08ONzAFWBB7ZjGvkXHurcefPloU4znCbw8sjzUfJlgmBlLoZ+Ng+7pbwL0Eop
15T5euvNBGkI1hmg1+/Dn7n+vk6JcpLV1kahUmEiYymaZyR/BMWtQQaxHayl16x+H+vcefP1TU/S
WHD1mlZ3UIwVbLvwMSFIU7KPsH+/bAV7JuL59lont3rmyd44IXOyH8cX3YLeu1GNZxJGpbYJN+pa
Q5sPeu9GKy4c38rZCQUxKUP1J6A4hbAVTWl0U8bnlDFOyVk58zeFLJZp5Q7VwCYr8WNG7cBESEdz
lHo94c6Nc3CdPgjS2o/CjRoMW6wdPBPKTL/FLmyOW+nmQFUevQd/ohOavkoAMeJpmYaGQ3Bt3gb5
H24IRCSGhgYIRi+/f7pLb3Uyn1h6VR0qHFRn2/XMiyFzImolQgKJSLv498HOlFosLj5LpbeCdqz6
uY+/xCK9ryZpWyO+qpgbcg0ymwJl9cyGNyD3BNBXJuYbSLChFn5h5B+nFXWoucFEr4U7WD1Vm4vG
Cn7thO6pioJ3/KT4Cr3RNc8w27qo9XU4+TBLMVSGfzWrDByt5u9MKcDZ4cKT/AAyzU+CaC5qdDwM
ZO3vYchQN1KgmVWyTwaqeg1dvA8TsTFAbLMLD6SxWcyZCOT3YT9/7LeKL8POCTlpJTAX0O7fh9Vy
sM6KYeV7qRUwaQkHXM+pwQZlvAnaRa39h1/GUwQGPkrYXsw1TICjsC5uD4msOhFV2Rr4gkIZoYFs
5yu+CyXWyXX9ejRua2quvz+yfrrXISTwpLKOwQwh2w+9qCQu6j7oi3afjStRe9arxs1gyan5rpZv
h6p2LHlRIWoAtQsvve5l1A+j707j2zC+TYqLHIBo7rU2XmuSbWlrAbpsrdmdOetw7r1yb8Z/22Kh
9ruqQwNNJBysnKhZ+RRTKLvU+t/aWvROKN6UcrGUyhvff8ROSYKqrGN9iX0rE9lHwdLUXyoCkOg5
aK9HaYkXBk1NO1DvimjdzW6r3rsYlhdm57TEQhCNZTheabJC6i6d5slyOICAJo/e6bTY2hC4eozZ
5bWoNBR6360O46YLN/7pUcGI+qwuYwIwgSFy2sjhEQa6/Z6GGeFbSKjBQW+luwKjHu71PHn+/ev/
AIrMw2k6C5VgHZG8U1xW2IVxYsmZvjOK22ljqa6WbcZo1wurWrgK6JxcAlOAJmQPfN0jDGmgIwrM
nR6ZCLj8+x6JOrkf29DTd1MNhm7QthJhX+wfkjJy1LxflYq2JJNM+Loz9VlsJbctMWjMIRdnS/qK
aaevu/HDH0c0IF6irLvpp+ukG17lBsqkgCMLXdmFLPmbQe6filhpINJ6H20W2lNqLsSh2LeJbJfU
ParMzZvyLkolbOBhdDXdMqxevX58bOBhF+lOq54CS10NWb2auu4mwfx0SFCkj8NNmz6ORbroyxr7
WOjxSHnWwa0s9ojPfliGtwTcuBbDjzHXVrFfOUBjlhW42MbE7wstRjMHsPxhTDN23qvhjBTRtRB4
903ynDXywoAKGoz9Zn5/o+z2Gr+vlOyYDcDnaDd71XgM+b9EtTMdIBT8dCu/LvvXFiPtRO9tr0D2
WfA32ZjRNjLXCmbQPZ6Sg2mXTbFC4HyUFn6La6dm2aGfXcd5SkNeX1Hc3NXitJjAoiJcuYwhskzO
aCpruX6oPGk9dxTnrzT/xFDfdlkJLTc/og2FrHHC1lwm/sTxJTh1UR5lSOdeu1HTVzlHyhdraVj1
eXik7QQiEo2PLKQtp9llJty0zPo0uFiIQDOOl61u7ktUteyi81dmGW715rZMxFUb42+jQbtBNrWr
KZ1BT9Zy864PAZVgn6b2peMn6nUn6ZSHcjtWX2M1wuimw4FWARneruq2vo6OpVYsKyV0mzLgSm5r
rBBFTNR9KgUcTnlzVdf9nzbxtk3UPmiwMgaxthXOJk9Hxi96yrRmzeW+t3IaCoaPwkJjm6G1EkWE
UEQkv9JxF5sIPMslKWlqvlj4spvpSszaF1Xq/3pUkQorXvnasFbyYJ022np0a0Va0ZFdCOl4Xcj5
zZAac+KOUzHyihEZYA1VG+iMVqMzJqnLQixWSo/9WJTtVJRT2gFRkOzKp+2WD8FSSi5UGpDw/LmH
6W6rc5hG3Zku9/c93NVT6kV5Yu6aosC0zn/qq9wOm2bB9gzrbFGq+lpTHyJNciQVL294hOzfoJZI
YjA/Vzt6CtT169yye9Nb1b3uiMromgPGScawlySKOVWwSxvEy5V+mQ+vhQaKOAQxnEmwDSLHwtQ5
gAaZpI7aHjklvRy5J2/TGCEQRsbw30SpWgm5CJrxcYqr/SBFNwikE82mV0WgIfVwkw/LyD94WDVV
4k1aP/opmfcEyWa6EYdrvYewpAVOzuE7cE9beE4FfEUHBYFFPuuqd81CGFD6TFXcpOSbIsg3qeof
S+K75l/JTVr2rC3eOOv05Ti8Vp61neKMraG4LRXDadQ2+STb6vBnqmPbSjoKqtxlVXidNcc4P5Jt
gacvrwwKd4UQXVWquAuwUSqaWz+h6thQp9WccaL+GYyI9HhoZz+JRXOTJ8VVoEGSI7/3nmseXSvH
ZSAKjhwmx0k/zmWhcvLsWH7xTH875bWT5X8mVdkKZerbMqeaafZoXmjE4JPKBO0r/bUPEttr0nVR
6Nsi7Y7zB0s5NghHwRn87b3H3KDhyI72PGUdKki+Ga6QZ5t45G1D7z7RI1efHrykwNCnWGZUv9sR
s5Pelgu68vmxSI4e/PHwCE1R7jqMV1/n37G6da9bpPTOFQxTciw4UNBMsDJAKzXFwSuxYPyPKcz/
u8K86bNb2Xrx2RtKGLr+aG2NsNw2Orlh2KwkQbTT4a4PjvOfmGbzUli7+dUG2u1J8YCHB/ZpoiMk
I5I0Hc6WQz8gPaEuNatdNkFvY1Bh49aIvwKp+0Jvs6c+H3ZRDGItf5Hk/3SPA2F0rERDsut9ktCi
l1oXywGKlVyy4MYjz0mryC2s4d7kTOs9faGl+qYx0e/NAYzX0s4q660uI1cAv6mJw5UAPrf1VqMv
Pnqhv5bGdOPJ1qqqFDTC+edq6FaGsYrU5o8/4hw+IR+gIEKfWjeRYKCLb+RrKxKOAv+r2USi9mHI
zX6kuaJj15TmSNcN01VSBJD2SrsEs5Lja6lp4HKlZqOhGTKUVI9gwdhahd9ZRbdcRd98KcuZrQ3+
ss04fWHPxkbFamuXZlC9B12G9oKOagQN//hQdvUqJwJs+8AW9GiDeIBDrXSNRr4jqm9DObqqcEkP
60dYhfY12pYA4Kij01Wa//5LTtQ1rUzarAm7pHJh7rR+sAg7V+dWHK5i8e33qOo0DaJxBS8F3y3S
MBKwU3VTcZDLbAo6HwjQboaLyXdd8xakF0b5cQaDMrLmXGsmdaI0dNLD6SsgRUYEGzoduGz1D59z
F83j5e/v8gNBx8tYMlgzk749ELpPkMuXmZvKvKigJ2LlYaFcL3qHMci2Q9FemdJVLaVLXv9KL4r3
oZI3ahb6TjcflcRckhg7SqiuZOUJOj8ac85HKEzbcewXUtlgQ2nuVDO+hvhiYtQTHcqwxc97MSX1
RsmLx1keRoiVVRgLThRd0uo8sx4sBQCdRP8X9sePwB4aJQpXuCCLyXsUp/iNppAzH7tSvFbSfll4
LSod9OeFobURQSqbW6E5qsoTiO6828KWDse/v0/0+Seig2LQ8lLIOb6vUNhBkj4NKLWr1oHq1QiS
JWjRfkG7YxpupfRSafHnIpXJMEydA4rUTzNPSle9BY4n8otgX1XPtNf85toSs4V+aS8YnynEt3if
9AJmk05FAkg6wMXvL4byh0K7twr2E6B3NcaXY3aYR9VEqa+iQVpIRFu1OrolVsHiWN113LhzQWck
VuwdU/Q+sy5TKLiR+ru8tfXorzTWi7LXVjmaNBn72Swz96XEPWsKCjspm+emF4GZpFeGdmwVA+OX
eGWxoBpfId3QnBiR6i5V91ZYcnpJ+zQlFY3lRS2jkBIEN36W2X6Pm33PcdYWq6KZViYRWSl3dkMw
rFkglkOoFGG/CbQEu1yg0Kbh1n23yOtrLUPITgEnxD8zTBhUoroKYX18Xrox537hxws1zSM2yaId
KUgXkTuoxVVKS7VHS7jFF0/1/b0/VHZdJc/o1riTHmzrXkFuFKPH5axgQPXrKakBkMj/AuRmE/Bt
xUj4VyPvVKerYvjXSelRiNNbLZZdudfsT9yWFm9H9OIVowLY6YMj4+7WNrh88fWR+uk51EtzE1O6
RW2Xhk2+VIii4nErhBtQseQF+ozM4rV0PiZWlehRBNtQqXZ12S5IqQY1czutQMgHl1kltzu9X7OR
/rRV56ZjaSxY/m9zDbs1xUU9WMtpbuOG6UJ7KgVjx5K3KwuxTU2xZforc9LUK9G64Xo3R0wDOsnN
6mJptNXS7OWjCYs9o84sN44s7iq5WhUKBp61aKtB4ZilfySDxtXXtsJ4baaYDx5nMbMg1NfzIaOK
zeaQyWC1omjN9e2hBeObxSEyy8WQTneNQT/DeNeIBkf10aoOnZgvIjW9btvW9dVhByhumQ7W5xfX
yhhjpvagK+FiEGRH9V1lOtYKSkGF7ljwaSoVoWeRbqxPHYrl1Wf6ZkLNXbSEdSpGttTXjldWs2QQ
lzUi0gP3pIk5qICLkykg3QtCReGRQNiPRL8Ziec4S4TRhUYuxFsMuvVI6xEj47XZNU5hvulS4STW
7aR2CxzgMFsB7hJdtYjzcMBEAZosSEtJfGN8sY5hSJaR9eJaTBAizcznxhDgmkrr3MvsXgaimNzN
8UmEyG8yTPceMpFT1xzYCWr0qCNnp9XNsvXRXwzuxw6TKbADFXtLSf9F9bQDjXUXht6q7/OnLs+d
Invuu/JOTca1SEg01dO1j1aRRWiMR8sTAlefOLqW7oH8YvqNTR98jczQqCCtn6EQF9ve6DtGvU21
pzx+nKSntPtL9IQwSkPDLV2RebQszMlUlkPXLdVGvhJIhKMMwcorM0TgSnFnY7c5YfX6eVaQeSpF
aV2xfatikfrluwCmBtaJ3WLUvWlR7hm9f10y2c2opgsclw6FqB7k6C9aiaqhraO83c/1BrNTXYT+
D7EiLA2DNGIcnCqK3ajljpQCJ4MThDhoHx8G+nIiULwMK9zGXILoepb74WYOVBoUjOQhWed6juPt
IuQIrdEADo1oG+ftdTyk13DLwjRiQYUmUWwZucaxVqVFBOKzNs2/YZPvBjF3o9rY0d1ZC3K4Hg8p
671uYocF7mpqHUDilHe9gg+KlN9Nbf0hcVIYZr8uatEdKrFeaI2bjJCeIDobWrrLKHKM+tgs0Kda
Sd1iPmGL4bFKJxJcYWGJb6jbgTsblxZ5cSXI15YnLZsMb14jvo+Lo1dijwqGE7yUQXkNHs+TR1Wm
8cESRJojTvSZwuxaAXLZlsomGj+LEwi+CH/nCk6YhXd1kW7z8RWMFwxMZ/L0ZVfmzpgra6nVb0PR
s1HkvsGRz23y7qaYdpH5L5I6bOetEpvRLiA32867toWMKOh3rY86K53MRjT+tbNTa4PDcM9J1ERQ
ytVkl0Z0SGGf9fUftcx2wlCiafJn3u9i6RYD8iUhxScyF8+orw1VWodIjEXKtRZKDsDHFR5kexN7
UIWtnPQ3hdq7TVbntmn9szopscew/0PJeCpvVL9FAKlfEeY/N4PBdjPMOzPqVrI/vLVZdjN8jKHg
zkfPHJlroz0HC6mhb/Fbyzk/LOzfSFRiyXKKRt+LqrEJ2e0jRbCpftcm7aXUuQtHim2F+qR1x4lC
Q1WPO50igjlOK02OEFJXVoy+6DtI3p20CHnTwEgpNgFoN96V5MZoREcpOmds2Itz4TpndxHeYevB
uknTbVe3Cxxf12oSX2NuteE0BWi+qQJ9nYj5DaHtQtdLhCSIGMMKj+64xccoXA2JtEH3CGT00DnV
BIUoFv76bfmmIDEWGsWflHKcFovP8AgiuaycajSWAfJdopQecBd0jNywi2QZcXsWoUJVYpizfwxg
WhhF3L76ID9DEL63hsSZ2GEJWF5V7zZpkCyD7kVW0/lC8KliBNZNnVjMFQxazuEqe5Py8jMvS0T1
1vILa2Fk+VUoSpt5FNOVG/m9jYKdHgeOWrdOX5jY2WLkxaFf2nLPvvaVZpeTYjEdrBGMutHJK18l
ANciS1eRr0x2TZp4d00QbSfLP5RTDW+KlrsY/rFac6IL1+xE0XNR/3C8TOILTI6cjCBN9H2tcTIJ
wUi9qpjw+1RxUhK9RSJk63RCPiQ1aXyV0p0ArrmYxIXa+TZI+mXdgpSnUDNjnsEjYcT63ncmFT0b
bOjGJ/ARzaMSPlte/U8o89u+rLDibjm432Gc7jNpjtneykKDdLDIctmZkvEfl9pNM42iM1KI6QuH
/Om67/yFK0p8tVxYDFZ75zXZXoxUbKzUm45/yI+puMSphj9UxES4Cz3EFGjN3FJtWfDkRS/3LjiQ
t3iKnaoD6NPpC7+LdkX/B2ssl3vYoMDMvsMxGzBr+Qi1dawDdChHXoLpAyxkxcVWifz7Vhk3rYev
ZwBUu6h1t/WQKcvCHHGTaVchuzvy0gZ13KaegoVHct1z1qqZFTqNqt/nsrHR0/tJBxXgU6Yi5qXO
KG5aXQsXd41p2gaTNJcPgzBC6Ak4gTcl7wVBbNruZt9bJ0YZCq64ym256+JHAe3oYIJlF68S3XTV
obiSCgWdIBNglWzZQb7PQCgwUwRuc1XV6t3WgqiUka6bfr3PvPLOqkSny/ILwPOfqadMIE9GMoua
0Oya//5LTjgKhQg8Xgn2cS/bcDEXqfCQ/l9ViOe2BMI5UI/oUKH5dZIQTW2flVbvh3tleIIkltW7
fDog4GVOx98zrx8NiZOBThIUKdHTEgJCuKfmhxh3iW5BZu0YiZoF+lIdJdvfB/zRoZ1fDdApeZFF
wodz5/f56ySNI79CYi4VngDvwaqyAbq23iOlgjlUCnEWAU0YEjGQ2Pw++Lm87+vY899/+XbSgMBd
GGHQzZxSXEbA460iOuqHSwJC8/c5zfu4HGAbglik9HLyklmIRmdiUjjwWI5oOwvcS50L2Y469fXv
7/QzdwZ/RWXHBDaMRcBpF6vWSsGf+tnny6CuC4YIOSn1UMwtimRNl+730c6+2KylRpFHmcUEvs9g
pOZCMKlgFHyxRc+WEEG0W+GVIlqnXugGnluaJjo3KiUKZJFPhyrzVEiF0GBpRm6mIhMHt/01yRaR
7HYVTLvgwso8M55Kd87C5UGWUAw7+WZQBYzeq1NgyluxIF/N0Ddfshm8eqlSlr2E9D6zFr8Nd7IW
aT3roYjl9D5QqqUvrq3pyHKsy/oC/uLMF1PhQfC9qACCKj85SmCMB22FM+K+luorKsqBci0VYPLo
rZaXoAdn1iICQcgDUVQCunWKvhjkTAnwA0VqTMdygvYaiTOlRikYlvS9jIuVrDOfDJQDMjXU6IB7
nJLMKjOf/EZhvBFeI4qMY/yMiMmOTN9B0RSxhAez0eyeuoicXSOfJyHSK+tLmZbMvBcVUv6i8Fa/
b5EzH3aGgKqfejaUQk+KS4NQBj0NSnBR5puY0CXxVxZHgEe4/ftAc7P45JBBnEfmnpjvIWbg+14c
ywypg5kyEtBl8ahmiHV1Ybuf+aDAaeEtUrpCi/90D2Z9HaGCo8f7svobTrdBe2D6qCHQVouru99f
Z95fP17HxEOIHjnl4099ni+Hs+Er1dC06IFraU4J/mkOsi8vmfmAOh1lvliBGCCEQmH3+6TFQRnK
XgeN2BTvTYp+3AQ+GJNU2VFaGxIcKhl2GjmuD3GFBTuJ/++veW5KWbIqwFl8RVFF+/4AcmzSb1as
mSO7Q2tkofTB55HWENmvg+jv76Od2f2UN6HHctXOh+jJGkGgJzXrsU72afvGHdvo95Vyq0V/s/rC
NXR2IEBXFj0GzbBO1dzTUY2CTsJqzaigbW5lXXA5Zx2DmLVsL+ywM1MIeIIthmzkDLSev/GXlQKg
zKxkA3NDpKjpYbJWctWmBOQVS4gjv0/gD4kW4pVZHx+JJC5ZyuUnBOrA9BXDI5Dda9UG0YeygqQK
xsd4l5NHhRZeMD7S+MUZy5lhCGYVrwpaT2FW25X6jKonMQf5KL1HoVhZJGBWeNMnM/9aWMx32NxH
626F1v39sc8cQgjvsMQAmVDoPu1cDErcyMoYpnsgjLRhOIRN7ai2F67oMx+dUaA3I5LGSrZO7pbc
r5S61vB+VCgh5ztmhMtZkK5E8fj765w56GFPs4hRTpgDnZMzVQ0ts671Otz3lMm68UlP3wb9Tzp7
pig03dea0l2QWTv3asggS7weytGA6r+vsTFTmqSS22Av8eWj1zr6qMhTM0tbapeaWWfaTFhlwEWC
RUEAZ5gnY/nBUAreaJg7rbvz6AD6oWNW7yZNamqU4nQMhFUYPo1SvBqCF7E4TI28Fsu/HimTxlJS
5mLleEWcopFl9hiR/+19RwL6SRWKNvYUPRWR76rKIckPQnDLGy9GQb20UU5hh2yUb29xcrKmYl+J
Yx5ZOz8PUUGINmHuKqOKgDXUynbatOMVNS5fC7d5GPeUIGlDgptLlY8mtWwK2nZFR3ossA5Ue4o/
3aUtIfPJTo7+bw94EuA1elQIlR9bOxojeRxtZCtdYXhQRdEqNOnwp/dB9JqDxGiq65JCnQScqao3
UIxbKoWetCq0Hqb3uJ1hSCPc3UTNNgn8UB+maBshiEsJe2wHoN5PEpJi9HaS2pl/5zVUnTx7LmjG
EdWEruh24Yi5jX8A/EI7LeUnloLuUFMow1cv4LDxNkJibWdGuhL+KQWkw7yjWN+23r3c7EyaC4HY
7FqqAEYE76GT/4i5f9cBZPx95/1Eyc2fFS1UWCUoqCCI8X0jJGoks8fZX0F4jGpqVDequtA1W5Sc
LL3TwmcirN+HPLPZv454yrUsQTANCTLYu7w5khoCBdFTkKEhxYWXmKpXHz//PuCnHc2PlYFINFVA
Mo7/iBl8uVCGXBzb3JS6fVgtymmpAaUKqiuQdZHfrQvrbbJcyG3F5ETTtZBx1wDn9GF2KDg7mu02
r+8K1RmTW+XSpjo/+1+e7OSEbcNEKHxT7PZYR6nyLXhUEDwaGRAwdOuN82/qb3+fjE+m8W+TMd++
XyZjJLAlxmfIqHo2G+NQm77t01Ty9OdxrhmtBJgnyiEDgyFczaL0MElQPy+vxqx/8RO3oqJdeddJ
0joAVByhxlFN2hdZt0LCvZIdnB9SlBqSB6rN/Nsh7xby+DomN7WwmPGwWJM2SQNtgiKX8U8fn2rU
XmjITb2DqPQag4qM5T9BM2IVorPCZ1GUa4MGaviQmw9RvR9GR6JKLU2Ob9IbC1FWDq3bBqjTKDld
96poK2O0c9obiPXYebcWpOtEaalLR3Q+uaUxo6Bsy+wWA+YybkZ7sOeW0bsbTbPB4NY9KI6Rqv6F
M/TMrY1aiAZ1DAYomcPJRaB34tSA4Uv3lbD1IUWB70nktcrF8/s3PhNqmzOXhYQQcQ6uue+fuByK
Im9FFIXxmV9LmbRM6kchuFAoO7ONvw5yuo17vcg5oqj4c6VR68mndZE8q/4DN3bjPQqXAtAfqn/c
P0gPcFhRnZ2lbk7uH19Uq8EDTLGvoNoZf+XiH+D7CAQFfeZYkJfgYNapqrhSA7M4AIhvI/+Ozn0v
d8tBjt2wQOITqLlG7xNwEPJPF7OPTxW4k71FFMMtP7O8f6oKYUVsdoBmKJ+o+SIwg61CTRnY7qag
sK6oD4SyTE9dimsF31TBcAd/fNW5RDWMAgVlF8rhPgvKlZqXu3KstipA2pQatNgf8oIGq5n4d+yM
NRP8+4r5oevwObv/ffJTYrqqloOFf1i0T9gWgqQ4OVi0KYYInL8o42NXbK3qrinvagOXWyBM+OQ5
M5Q1mh7CS4o/Z2IzFAwgyGMfwm455T1NfmVZdNaQXpYCO9CYKdp/4JmIbyM/urAnfyj4aLN8D1rg
c5SrIsB9EjbUoar6tTeQ2WjHGQcx4zao55EIDxONvkpZZmW6GEvOI3oWv0/7fNZ+Xy9g8HlVcg+Q
9qDVv29UYyq02GuQ7wi1Z9SbvPiRYeP52J8w9b0Qzf8guc1v+nW0k8tGCarQC/Bn2meavKB4YoEq
IHmYAaNjRN+YUxDFY2vGLNfrCo8eijqCOu5IXKmAUypYFWBE/n8zcHIbiTREFLlXkj1Rvw88nXzc
Gpc9XIRQfVU89/fRpB8nI+wDCh0zcQa9abRlvk/4qI2xQJ4zzpFA099Nw86nduWzytY5PN5ivoWg
aNhxcyXoN6F04W1/VsdPxj9ZbAgHyWicmeO+NiGbNUeaUJ52qFUnDR8M71BLCyP/4PtfHnlOob4t
NZiNFHrE2aSUNPeT8vvl2he8ss70RIdqatreZCs74LcCTADoYq0CmmRB60qzLpmHnl4SpO9sLiR6
gVPrFChPllxkdYOeyNq4L3wn0JbEA1mzi7NjqKDavpm5LRc+8GmWMg9owmihDQA6Tzsl7YNKisrW
V8Y90R3AViVYoaFJ2KHgHffOdU+I//uIP3hRnyPORuCaymH1w3/BD7JB7AaJTzo4hRQuRiKNrkL/
a5kWBs2/VUQS1Kx9+NF1vQ3Q5J3uWeI67PFMec4nx/LvJAwQ2h6m5TV6qVb+2l4izp37Dp9u5f/7
kKcJttio4jgyLQ0+KQMSHBtBWvoyQhwrvjvR7e+TcmY4pn4uf9FGY8mffHY/SUJPSuRpHwSO+Igk
gcBqz1YweKUBDO2FXU2B4GRxz1Wir+PNz/NlcRdJqdUDLc95WwMZAFfVzGj1tRwGdOyXwHl8zHzm
D5NehfCdUqNw86r5B/l4RPu9kTcmSOwJSYHKOCbjrtqo5WFCNojpIsfzoIQX5qYXX/hJBMkSn1kZ
yps0yK61aOW1fxFrbVvVFfQje8sQruSZy/lE3BzT8tKiFw5VOHHLprxn08v+bauNazKvharvxPpI
4MxvxuBKpW8W0TYnDyBBkaflGKXrQSmAoXT0d0mp+Zu4fdMpjvFQUWezm4XecMz6jVC4FjeTJtD/
RSRPE0FT7bzi7/9wdqa9bWptuP5FSIAxhq+LwSOe4iHxF5SkKQbMZMBgfv256Cud0zpVrX0Udbc7
Tc2wpme4B13FkwT9zRQ6irE32exjhPXvA793kB7JH1EyHQ5fy/vx2iMh4ndN+ymPtklIOD4Uer7T
qsJlY4y0kZN3gr6mdVn6PGcOUaEYOGyYgxH4/JHNpK6KZUPBix30Hgqz08Ddk/OXZwCo92QhjdCP
XAbDLRMv1BowFFggcriPy3CKpgVjF5suO9EZsgUApj6A71cuMXkAAKcIjsN0XYZLUNnVSJCwMRh1
1wl+iwtQH3O/fYniq4CX00f0Rm63MR3j9h1YAJ9ay/K8pvFfyy+aX0wBttW6RCVlqV4RfPu17fME
o2R8o51RoixS1dthcajNj7RKXg2iAj4E/23+PXZ13HhR2OxhmvpJupBjFXi+TPgJlGURcTkFTToG
12Ij/odTBPEbiVxYoJOue6jLAKExNcmuonWKdFxnCJKO/7gCQf/2hUEKqZBFR7/Knr+tiFvaRUO5
ZFeqVPgksxuCCtBxuOkXJKXV85MqwmMcQ9+Jq+GAjSI79L5HwG0V6vp5UF66xeXCUepk0AAQhr5M
9dLK/Cd7y7cwpr8YwhTIwrHHE2n3m8Fvj5b7l0YudaVdlGeMUoAhsubPKDJ74JXEDeAojkrRQh8s
+tG4fhb+pJ9F9TZND9fmGSG5T9l+P1a5GcI3tjqeWiV6fLiZVo+LUTUEhWKW40besRTPyAi2COR5
4TkWfru8l9MLjnueOnqSyX8LJjhQdaRAevc7hb7coyBI011GapYwtHdlVpefUjCWQbLc7aScgVC6
V5Y/VwazyHD+69TqL8s1IY0aNFT7V/Lb+z+PmtHo0g3keQyeL9ncorNNEV0MldldpyONLvjTY/1b
YvXrURFrZXtRKNcafe3vt2s2SR3LUqMF3n1z2fmzxsMa07vOpWX64s+k0kl37TTZSEtlGyLhJYzV
FeWMeno5T0nyYPU+OfR/dVX/HHbewW/38xDH1cACgAxxP74XrY14Yrrp6rzSpvoimAa7aNlM9Ql1
iaunb//98o0+Qn24ct+ww7MEzoJB1vLnmwCkNArCWEbx3kuW6cqQ2LOdwlPmxV6Zt0dlXnv9/5Ua
+9GuN881nBF6KJCd7142y/YQMZfp0VhQaMsWwTrXxb3XBQlEPmvHxrHyGhh9c7pma311nWvrwAsW
l4O5QfYE7purT+DjhC/GMpujS6GIch611mAqb+GU4ZXnBStzJi8A56z1pUQRVCTzqhajRbsaTPkn
kV0+W4GPgS1TY2SQJyIRyU5nyg9DofrtOdXaAr0YjM/Uw7BxL8aGA4JFr2UrKRvntf00nvomSPR4
1Ye8RQmvunHX6m5xUiDD3yx1PxhOqEhRyIr8Zdy61y+1tGpIgYP/HOL21Y/BaITNHm1b+bEro/rp
Da9kthw5mY/kRam9cFG6Az21HF5tOzWrJ1vu9xj3V8GFra4vbRBoPeSpadbKep0NIcOvYh2lHuMi
zmsDccAFGnZkhpzObjA1SyFPqaYvtIm5htWmzQ33iumwRx7971Vg/mXQqQAZNO4YdUq6DwGmlqk6
1NWy9WzYYWIoDGu+SpwPSaxka/5jVotDZM0Wy5+ptW/EXJsdhuJuwckSq1J8rRfHhT8BqyNMvjAE
Fxf34gJqF5WonFTAc7AuKzB0AsyadRFHiHSCCEggoSjasTOmqulcBVgmO7Qv1utIHPb7TWr9zK2f
vhU9yxl/eYg+LPk/HvZhroGCv8HnubXeUFzs4bQQPw7eTWwz4Q2nunPyLcW+ui8Hxf5xwnmLBw1F
vkicTASsttQtJ6Wo7Hg2mJ/dm1gFTmlhNG1DRRl3k8L+As1ukxIs1bUi3hLLWdxtXWzX78e7+Bw7
Lw4ocffl5/4NjyaxwGFM8EYQq7P45QyszK74VUwikdif6NRYwyeTT/8eXPTVvv831g/BPVIqRR5f
itZLBNQHUVq6RTnIUp37cmB3r3zbKwXDtd25I37iY4q+4I/Pr0XqLK3PhRXYL5EAzS4S68jIGSgy
EGKKZtKP6QRvRbsR+5kn81Lmko01MwP989miHfQr5NsYUnDA3o0u4DdDnksBFRui6N2rbH8jfRKO
6Y4S2mSlS4J7ZzQrEytyL+jZrYP5CEURUdv+aiijLXXDUly2zMNlFtqmbU4qu7ZQUVwoU3Py72X1
y97j8S4NLCZk4I9orDwqNFTJeVQEWRt6uEb63hnVLwIbN9lANtqaLOhcBAt9Fa6lWdGra1eFMNeD
9ehJb/ab/BibK+5F/+82Hia8PgoIIc5d6AXLduHPcPEeTqRlsecWwtN5BXkU+LagpDuPINau5Wmw
qBXbX8POS1e1d8Mve3tf+26wGG7qhcx+1BUQOiy0VqO9ATw1XPVfhm8Hq8hTps/OpF9ljYf3aCo6
bAg2Jxpr8sMhHcW5blR6E3rDlb9p4BgJn/xgd16Yi+E6lIW0oBJAHFMjHW/hia2J/COXhQJE/TgY
Iyy9kDb11ECe6z7FUrF/gnBF7pI9GfBveTpKV7/fZx9s/BZWtcPhVYnpQntX+2YD37Ulq3UgEz1Z
wt9qrAwoREtKbgosuZ4v9+d1AslX4uuQ62BAKjB4m0U2Lragg0XuPVtqf3um3671mB6MrmXjB9mv
a5nu2Y4X0NeE7+hPouC/7Eo9ZARYmkn8LY8e5uhAR4C8oFPv3ccoc0zCr3IKE/TJi/vrs/zfiwAA
/fO9QbUt86y/yEAMVq0NCcaRp4DBnlFG/3KcmjSMiGmxSFPVYf/3v82DuAxvxrDhOtEingzm2NZy
8BHXWYon7f69x/xlLlAS4hIj3hmotseju7n7ppnk2KEVs8Dpdz9fBFZoB+xtTzWi+9jv93VIs4j4
iJwUqjI409HDc6V3OAhJ0mWLEEfkKHqnCjqNE2iZy8tbR4nosm7NMBDKAKFuM3/NldTtRqp1BkTQ
mNAY8eduqA4bVfyCYds8G10tTCGd7qwv0MB+u97LJwP+OKu4YSApGjVMzcCJ8RH6dDdi9TaotWxx
PTvwrdrLaAwQYTh8a/Em1dL/XI9+vJ7258CPAu3uh9otWqXd2qRadYsp+jtI3V2VtzAA0lDs+iy6
2d30Z5v8Y83u8dIPcXtSqFp9vw1B+gfhrDe7VAt5OtTOpAyY07XQyw0I1kU0vlf5Th9Eh3N1X18v
xXTQtvNRkZ/q6KtQcsW5Qga5Xeud3xienyKcg7q9pIKuwfP65ktOdQoG0S5E2CWH5dnqnXcOQrKz
btNUVmsGa3hfM0nxv9CWn3ehPg1UdHifens+G9qHGPqqpEaoEMctwKFZtYYclQE8dZAiFFG8NWrx
MsBAWLou81voZo20CvWvFillk+C+MjJfxDDlFAPh++5JgPkNHvE4Eg+78/3cGVGBGs4iv8JHlyO3
Fz/srQYS5fUaUKmPOFeTzFZHcCAh6PRaQ7EFyk1An7fCGM0ayuxtuMMm/iqZdnR7smc8boOPN/iw
1xZFi8ia2s/SHLHfHSI893gemtsWdYAGY9LsSTnrMVh7vN7DtpsWzaCqR5doNSymLIcO1RZ9rj5D
9n/bCR8uoz/Ujoy73Ol3taLPqaINMCA8OeWSbYSHqD2pHdXQ1LKeCoN/y1x/XZW0ERXyAbpovwoM
v+/1dEE1LeNl3rtJV/bAF0VeRndqm/FOA/k4zLHPdqqLKOv1VYMT/lRKTvnreBo4svTSYwr8lz93
HfQZjUySaERW+Odo3X2nFQeQQOiuq8Ne00dxkDcsI2N608YpNpt5d6IHKTWk9WMZ8UQNLpNaaU/W
wTeBxlGPDUKMACtxrdcZfphmfNu41KwG3Jvs/4FXwsskHRxoAuStqyfjOJ+Xl/k1WoFMIdfv6S0V
3tr2VXXy5vCrDn1Qyt19kAtq59nZwRC065Bt3FPxRmLtPvUbFFDKCAmWeVrhn9YdYI0+xZn8Oq//
OPd4EnDBOqVBDhHl8Um0tjWkQKFEWstjP+0worLpLtQD3ZaqFJBOSjfG1uVp5I9lvXDKZAnLfEmF
nUY5lF9EeAb7Qrf+V0UBxdZGhOANOnkSSX0/XiOU3ftSPYJ3JbDJ4gtGNq2dLF4lzWsWJu71DHhR
22HRMBsY1huVZ5Qs0RQDVPfGvzPrHtykPOs7/ULQfHtwROiHfXcX4PzDzIJ/XGvN2fzV/jOUGlYv
ymeMFN2GrlzHpZ1A1q2px1M67uynL/7p9R+2UkluBmXdSb/6y0whmkuBPLvoAaEEqAqHPmAczI0i
sgYaK/7lSWjVf/q/nv5hAnd6MjJ1fAr7CcyzUZhtULfJHNZ4B6l6XJjbawy841cngDtIb57qL552
/7614/qFBHOh57chl41Bx5/re0hZumV4aD74HquCy+fnvg0KjZcJw8B39duTR+8LwI+PjoC8PCJ8
Qr5r0P/9b7tap2RmIQVxtzDKBT28CiLR/145ZUD5mosBxyhPHAPoe5rdfDsueFzw0RTg0QJBT+bh
uND90dWU8xQmavyCWRAdl3MzTgGwNRXHogXuLZe9kFrwgJ9AG242GD1f89+6Abx0wmnaPZTpYAQ9
ho6DVirDc510/ZqnDeGPkbMwfTvKJioeSP2Qg0ASd5ip/3713xT8/7wwTJU/X/2wvmvF2Yy6RXSx
0JGSSypRuT9OzemI8udIdMM5pUl2wEs86zt/Nwt44NBOfItaZa4+Obu/GQf973Z+mbpBHKJH9Oft
jJL6oqcyo9FRFgO1f5nSI70VKDgcwxjtRyBF4TbNp3G254SyC7NjF8f+LbckglAmZwpKYGjRjRyt
lOtEe9a2+VZM/XWDZIw9xAk37EfOxpnI8xoYTNUqOrFABvKSNXLpvlrI/TizRNr4XG3vd4DDCs1P
Swvp1dta9HIdWkycDOEztNSY1l294CfYQ83BkyzkG0zm8RYftjGa1n2JiCHlLTCd9Xpxz+fwsPzq
vShdbpc9FV8AmO+LJEhEHazr9PXf0+p7nNLPZxiWoxHFbghuD6kJ6uBhFaX3dpGf7df6uq5yYeBN
ZRhrfLbqRuCOdUUjRA/WDNjznbzfKx82FBJhuJ0cJn3q+PAKzCC9gJepf3UZWU7tTeQ76B1gGS7s
X8ez1qOFdDpt974tDrJER8Y02l2fQpYec3NMCuF/AmtBMRqZr8eGD7p2vn9L84FX/wy23fRGJcxY
ZLvrQWZuPlnL3wIz8N9QkgnL2LSpBTy8c+WKckAXca3sEK3BF7jIO2a7XBOZ8+/R/euFYJUQAcIW
hw325yINgkZWgiobeBKKdwfl42yICA7dCpab8l8LQhBZKR8jiQXBbUjx6SEmyCNJud/NdOCBTO6J
egcddPdu+BO5la9/P9Vf1s2fl+pPit9OIbMaGbek4VKaxY6PIqYwiaVIT61oK02r/fmrnNAYCY7/
vu73c5/ajaqB5Eey8jud/HyGQjnqLwsVn8Vx+dn+xLjy8mxr/T5of1xm9LDR+3I6CIOEy2Qga28C
ZU6w3eky2vpzaf1fn4h+OsZe2D2i3yU/eliVCQDaNIhLL9fOUAMo4NUb/Tq5GusseSaErGjfD/D+
avjV9kQIulsP8QoB46C65Tg7m9qPSrouyqKz1Gvu3m8fyRl4irEeoYCfaTLgyFVyPynG6qyiqHUf
rvXISxe5RIE8VF1FuW2GmCHq8WgikzLnk4E2WKnde4GZXhfjnxFf5yrgyri5TOXAnLZp8SNLZxVY
ehWgUHNblOjdGfnUYLNXbwDY0UhJcyp+WPUGUbS+ASHxi8pG04edEG8sCQnLpBLGAPTPZThuKs8I
Mi9Q6rE68Hs7bFFLNIE1vCWS9OU2vM9uoHUK7erkmoG2QoXSJ65al2Sqh4N1VqHugQhKo3+UvSSw
f58HUW611+qQqc3ugioQJNQFerdV8wV9+gazXutNlYqQ+CKZDQdeLg2cujgjP3y1TTQeouvIUsjT
jQ7O9XkAVGeidvH0gq5ngdS0FEKhUxtnVNBBNCNLl4zZCFfkK6ZH4JjsID4q10xocT7G5cCqtGB1
CQGIYoI4GvFj0ICvncJBeJvcy/u0NYZTtTJxa5xIRWlHeArdpM8RdphRuohvuh0o0Ycvv8lNJAbT
Gxfp6dmX1HRVdu7W3zaXwVa539ybri6zeAjYqBKFHlpVwxkcBiujbJ6knd8Pmj4ZZ2eHWQnb99fk
/G3P6FQN6Uo1Yqpnb/WgtAfytFEFykPXeKlVT9bV32Z6jwAlStQ0eAgPoSoOGDfNL6/t/HxOxT2G
nrTNFa82Nv9evn8JRnkoqvBgYhS689/s7q7hbdRliTIfDQ5pjJcHEkRdc2hlp2oQNwKNmfXWMgpy
Rnd1mulPQAGjfk//8/Sm1UBtHo18jaf89fe/vVQ5qe55Gkg3r2pdNZzmhRfCbUGAELEoUI9opMqW
OrSRv4tyeyTDVvM6070Ujt8IjARU1OuW+mqwBECBJBn7eDGOZ+EGnFmQWdkeDeVp6gabalLNSnfk
GHY+uc0Q5HGkE7w8RBejpWLdlj4t5AErT0gXTOpFvkUEujqAYS9D6PnQRi2JFho6e+3EPCMYY11i
u9WtSLdgkbU9td0t9SfB3TciBQqMRFUIRAIIVYFPPRxSbK0SZce6nSfZMtBmweWghfQgUefKkAOR
0Ri74y8zRPl7KyEui97avdwG5c/rraUscrbLpLRR6oH/ti+SyNVu3HDyLJf9fqT9eZMP4dcFqaMy
QzVpPqxmSJ8jgoxLhh5gA1g+iXngFfxlshCKkxszY1Bvf1gUVWWm2c03mSyu7rWf2QFVvc/m3R+3
U80JJ7dFskUsV50xawRa5zSK73zVNNrvDlqNtM+v9o+LRZbh+hsEs1/z3cDt3Nq52gCAbdXyPpDb
s6ErTVSno9euWWjM0XGP3MjOd4nQLISbrJtV2OTkfNEB9Ffhzhzf3XKRLZIpoITWqW1DvFUHxcIl
yKah7bSzwex+tRt5jUbe9Z1Op83BbMn2EKFucZlkdjRLx0P7WX8WgM2/35j5kGPFgebf0Ras6Rtq
4w46/8/i52AFEZpNX99AFrZGNJHi/Qh59HVkpy/5qv2hH8iQt/VBQlkk4MdumQi3uIVRXc2EqsyI
bl8j8rTx+Ud2qD5rC7ExeADUodWNNh5NLi5yeLZp1W89yoReQQzcRP9h9r4XEFJFOk8/KHPIQHTf
FNR9s0X0kmE1QVMft9y5fjCNSb2FPisdzWN2IoyPVqokgn30wYd5nUWjZxLK9uU+rTCYfT1v28QB
M1hYCFTPYvc8A5JbWukpW5WqVdM7OCnt5HpS9uerMBAnHGcrZY+T8DmcXGZs4bvrsh1rc/9J7AzE
5W+vXyVMVyGvAwJ7WBwJzfP2khs3Lxa19Vo49mEeWfM5im7RIrd1cCL1rHWTQ+eqs3SKyWm41WfV
wsPpIuHrtbHm0qRyUYu3DwMBnACsupjPK7exNgMx/3GYH+y5jZu0Y8/nh6s9ZxTE6/zw+jqft+4r
AuaLmz0U3ohvg0LxXj1+YdErhi48V2uL4bEVj3UbVTO7G49OjVvbCwfsvygWi1wISzjHi3AqcSz4
GRrB6/Fxamn2egxbyhpXQtC8V6dby3RGjjP9/AzGYH5B51zEZzVTxrU9dPJ5tyw+84k6NR0k2SzT
+qS8M0WhSzjLnKaisyyn/GF5Fe+ds1xakxeAybYE2iOl3ZhadxG66fgu5oHbv71/H4C/stPHA6i3
LeKQ7TFajyGl0ii1Ckis9kqncaLQoTqyjtaSiJ3ACUFprUqvtJKJP7vsegCSb6eTcOEDngvfLktz
k6gC3XM4EgJK7voqQBOCuTMsVWDozGPU1hUGOEuHcu0PfxvbcmXFPFzy5Dm+8cL6wwJ3T4C9xCYo
6j4kT23dNQWahbWXX6yoIeYX6U5BFtIrcTRTGxFKQv6MVxdNDMLx/Rn2SfvbTB+hCTBAdcYETfEQ
mYfJoIQ9n9WeCgc+sbg2yPtVPUMZQt2oP3U48KshgeZSOVUz0wt2ynjgDSm37oZeOhnNgHGjvYjB
Bd0r1R4uo9C+YZNWWoaKVq/I3ojyoA9+pK/yqYr+f05a8hf0MnrQHBhF1vFvUYjWjIqsMHMwlY5q
3TkeKhsdV6uHYRm2D2Bl5JRuY+vMQ9+SpqH9no7/PQ97Z56/bBaU7fUeUANs13i4CaTTbjftHNWe
Ocmn0S7fmW6zP2O5liMG6SDWW39pzB9MW9+GmdDBz7N1jezSsKpMNImD4CiQOErpgc2GXPgA4C0d
1P0rv2dnqwUeJrQlRSwk5SQB9UA1gYOljYUKXUum/ZF9DN4uhSg+zPUZEu7QlpC1P+P+Yl2/QGGd
ziqOfPkqru3zizLvJr1wwIbwNDglX1LuXG5umk4poiLwc1HzaXWMPU2zETbtmcF0IaK5wcEafWKs
HjdeEkyzeGzqs0J1y+ES744LKDljkeaTNLaCbqbex9fC4emLzZC/iW3E8U2AfiiYLuTO4jwmmtM1
C25U6EyRBAZrBtQIRchsPIJWMKuXwaIg3xrOOpboQhMkwZMbr2kwvq4wazg04+uP/C39gRsTuZQ/
srF4SbbmKzA7dzCV3MqVZ9EOMgmhobxEzhEBvYElIVWMhweKEECFyK6pV3+ep+EBZoG6acCrlZPh
1LBwmxsfwmVHXtxeb8uInVa3JH76pg/Hfd76Vh5at9lonuadF+cFBZYbOI7X8/q6kCVHQt93l73f
1D6euQt9NrDjMYR/Mc4PuaOJYCxZGKePK4SNtlIiAsjhs9wQg2NGwvYF+yOPLVl1i8uhKdB2tpPY
7kK3m2gW7gAT4Ew9dlJtvHAzyKZy46WGUBl1dNBjO8noJVuBNLnOfdd4C/bqerAFVJY11uUjkmHB
iutHyCuc1sEs2SdfAQZw7g2YVowfihtrIqxXxRfFIqZteLrldskGKXI3nuWrshDMHjbVUwlC45hm
03jDZXPVubyUuoXzyls7KZhkdjGOXOUYz2qiMu6XjxintgKJQMh786M5Nd5oAsoymSALO1h0U/3d
dE23PpUC4YjNYKIhdljMrkRqzExRaj18lAAN4/DIMtaA1ABlo3pK6YfX1WHmFAvlyIrDlHSD3rPc
OHUrkIuS9xBKaWUG4Fe/6s19WaF3gp/UnolBO/RKf72wi5GFIG5zs4ubfQ5sg6vRncSdmAJPLRAB
1dl6DXGLLUapkiywgzgd33nT2QT5jVs1B8r6Ue7jmRm6xDyMmn4fc3sRO6DCI5gfNW/gFH1Kx9TG
5M/j9YARvx0T5j0TYhOc+MB2Er10x4gT3OM/lTbhsRvuBerLS2uIu8eHDI/NHv3I4YIbjj7NSmTj
cBbjKvUxgBMzVxSrIFg2SGwthlA5GpE95KXNP0Yu3nEuVhuaoIbANWaxk21Q+/bq0/2UTPSvfH37
US7VdwyDZJTQd0kielXVGzgNG+W4gvr9q9LvI8YXPNpC9WhA6CqyoPgVkmwyNex6HNnhUJzSNyq2
P8otO163U51Mx2OEWoqdr33GdVp6Kk+GmUZBL2AStIyBw13CJeQ73Ud77Hw7v455r01tY1CSr3AF
4UWerzPGDiS4ebavyJAhIW6IbG9uWUnkjH7ksMH5DZvqhBmOS50azVm5wZDy/SRooK+LgW/X0IFU
xw8mQBnZwC6mSw8lqqwLdtFfvOIRg2VfXtgiO+Lh/ldqh/PYGcxhEJYeoN+ZfGCvOq9HGjKvQh+P
VvlaQ11WgOJcVlPeghuOJecmGkmgFYq50BJYUey18wtCqVPfRSN5dl9EgpiWiMtfkOiN1wpBmTot
X5VT+RoDL2ZPegl53/DU1BmEC/iOpRAISBu77FVb1a6xYF37C/lFRWhh1dQW6JJEyKlVQAqThf92
wwGNrJnOwS5+rdf36ehwnxbu8AsM8eZaEk2XK2PeetdZdUod/5hvzhvzjcbMgNeyUY9VKyLTQdm5
3WvM/dnwXd5VGx/9VQ/lcT4gWysHrFV3WDmwVDaXGeyg9FTDasfO5zV4jQllQrorouA1fZpniy10
fHa0Ja60X91Jd0ezy1xyLqKdxdN0abj3Rf0i2+3SNGx90jpMjh+Kg1UK1qhbUpq1wYR3ASbEVlFZ
ylehWt3+bsyqLXyIt3I9PFx52Ydwra0uy2RXT5sdzLB4R3zir1S3XlnhC12xeXPMCQDPy/uruRnM
SESENFW3mWPqTklUL4+NMed0bY3saBM54epMipGsB7Nizd68LNeoB2A9O4k8RHYmB3C8INIh59m5
N5GFaueicT9j63LMJ3iHWXdSxoGDyZW4OO0YwRzruqUbtWnmJiAGV5rUDkJ7m/vkzrY/v8/lD6C0
NARCt56cx7hazK7Av4cWbfVZXIv2lPKNywQfyHH4wlCKRQ8dIIMiJ52ri9GXPy9W6kTFXxb0MPim
bq+w0jikNqBBi9WSCNdJHaLgCb4Cb+UOrbGFakcT7CJWuRVt7h+SPXirJ0jS+paxnDRz6Uf90QcW
1GZS4W+Tl4wL6Mfshez3VJ3qF31uakImqkCVSLYoxcRv3Xvwlu0ylIn3mat8yfPu6zLrvsqX2/4y
yQNXXUQTY1K+VFhWXT10fYgSGz5cCiaXL1rofOduut1X/FJ9VeylSO4DH7PVRFy8815KLVoz5RBT
MRy6seMUw6/kLV+OvpCn5uWNJIybbODH3Zf/inL97TTIICoKypEd1rycFJ8Vgvh0m4hBBhjtiBRP
GRbmPk9t3ufVpNtknRHq9ikrY4futoGlH5lxzar5EaFWoFnKodzl28S97c+benKfR18oQ8GDtf0l
1eZ41TYOCO5bi0i/qDatdwknAxKO99Gv0Shzcd1Sdu95TKYuEoDfbwji1NMZHdXQbqboOr/extSw
Mjdze8/gPLabSRpY15M8qcaZ3b2f5+e5NMvs1NEA1nPtYWMN38gU0q/kJd8j/cseh4w3oSDgo8C6
nBDCv5iL/JSsbl/+sTpdZ/1nx6+ZW76YX4xgNNc0a/huTJgFP1TFqT9M4kIJq0mrfsnWqdPuqUZp
R3x69Y8KWj8mwkP7dko+k0+YKMxiuR86RuyKNjzK7NGPNraN4+0rmqHAcZKP2hG9dP3oy/2rYbOg
w1q/BJ8N/2gz2Ocz/6N4iV+kKSiavbLH9rwaX044IDApvxjG/e1U/6i27Un3aY4K2W2X8HB3qsg3
8WfHM+f7xB3qljwJViq0ieP56/IVuvr84vjz7tBvMekmI5iIx1zccIkGmdMf1ZgGY7YKX2q+WGYs
Floiqqh3DMrtYCDguOYWWXMrlJJvYEtip1zxZnkkNu5jPz0mvober3ujYgWXBSYo7Q2cpQHDuBBc
zk5OAhmumiPeFfeP7DoGa8jcVSfdV+fEbuEO2CtkN5oUbuTwDuGIOQMncRNXneTj85dpt8EEXXmG
+vwVG8Sr5GkO5s7Tyj2Tdxgz2h9XkR0aKCRO159ZbusqU+JZ7wyJbXPD0BvCr+L42xvFsV06DlZn
J2Et41CN3bVtOFcXZ1dnKKjM2SaH/d3pS3JDEY3VD51Zp06uY99hEZ49KprhR2c46jI8pIvCwQrM
M1fG7DXYXGxlXq2CubmKpp0iYhAK6NGLyx5vjtvXAFZFsMpW93m4kongIiG91R/J8b69b9A3esZk
oqv6JD97KMcq+r2FQUCS2K30n0Q0xCVEpbvcVZ16W55SN8Qf1IpIRHbxvN4TwsWn5it9iefZFlMG
tN/cGrUbaMZC/kL0uN60u/s7jc4bXJEINX54QDwdh/mR3kXu2xTlqom5pFQWj9sdFntHiIBc9zWa
NEeKCLxGvDLHyjKjQKcKI7Dx+prKLi2iVQ+KBlKfTQfjQUJMR4AoLYN97gxn4fqyBK3sSB7xgDnW
XcllQ3DMjbK5zEvCvXSSLMLd8NRuyzcFekPzIdFB3xaQDTG6m1/3zZGQda1tMVz6ijYMxdvgRdsM
VoP15evmGfNoe97GN4HHRHqIJsmL9Ga++dvyePakhbrUNs1PgBHB1t+MVvft0G4r2/yRvgbvt1d1
cwtR1hAkRGO6ZZd9U8F3LHc403gIp1+8WhbsJOpRm+/bMUuMjDywG8479HqNrb99kpX/reJsaiTr
QBsobcgP9dOi9jNZ8TG8S4g98yFSRSyD8zx/bxGWz5hz4cgri3H5pJrzF2yMAVIJuVewgb3z+kPb
XdUkKZXkm+/p8JDSXQwzrPDSVfXi66Rv7SSxAi+cRstgfYdRHULjCyAaBcfux79fgNkXHR7LY7/f
yENR4moU+NfcuvNSHnef8kxa+UNx9qGtFU7wMziE78qrCUGVGsRCYjOz4hkhvHtdnEy3/02lSmHj
M+oas93Z1abdVn0ZnYwV+YPV89tKq/DIxxB8GhPcCUw7SdITDyPS6d2tX4nzHcyBHAXeFVPAScUI
hp9y4Fy3MTMUqnjPrWK+ZEKDwlXt6zvepM51/E7VcunPtQnbDRFT86wTIf/1tYCHGKINBjL2V939
t4JRUkQ5MnWZ70lzvGopUojbtLWRHvI3uJS+k5EO7euZZLxspgqN/sIp9rejj0yR4VaKpUW2Ttn9
K6nt4DTE3I7NcavVTg1ziO7rdV4pDpWwoIA0RYH8a5ROzyus8iggKFazD88zSmeBRydIYpNegD+u
Rhaiw7kH72xh2j7J+0qXBXVuMPQQh8sfF0rduEUkg/0ZrHoDttCS1uf9eUzImYs6suCo2uEHf7hD
zvOt0U4i7HKNEYbyItqP1t1AtG9gju/9JSJ97VsavipwNPCHefJ+v2m99sVMSnH/h7Aza1IcS7Lw
L5IZ2qVX7QtC7Eu8YAEEaAVJiPXXz6d6mu5pm7asrs7MCkBI9/p1P+f48dEwgZi5YP/eub5/6Wpl
jOp98ogGJC5bVst6Im+NWRm8w73TJvUK0HD2OVbnHDKGzoAJkxNO5lSdGpP/Bq3+J44SBTYmDWxG
GUfdf0Pxi9e3rMDrzKR72MZMElzjjHhP8ovpi0wfZZGjTEwHKMC5QZXO3kdhYTBi3br8GSfAQ8ec
6xPjNjYeDp2d/FlNtHRAh5UDiVlUTcjyxgDI+biKaSwrX1a22Y8fjjljkNJ1Mvk1o0f4CRVOO3Pa
JOpvuW098jRGjAYi3/eCrJeOV3zx/v+9/5/Io3/53sOB+L8WOSGoL/p3tU9uNBAzpkiwZQbUHlR6
cKbQ8nnC8v1SeU5faIrP+ZS5mOYrIrfPFxeHeUHyqUVUA3+//P8v7D/IVjGVoKkaL67BY+4fJPV/
XVjeardae93E+CNFjKnLsQ/XiolcB9chSjf2lV1x0R//hf//D0I3PpZYPIyXR+j2751kVXt9G4+7
wXivm4gDJZ0e+Cd8BcUZBB6lvN4//E6n9fcxAKdZvxP00r6//tty/L/iHq4CmBitG3px7sC/PpUb
xgsX4fsQ48tjLijnyvziqufz8RjlvcvJS/0vFD1uhOy9/3sMKPQjoAUePpjGg3/90Hf5fH71x/s2
kVMh1hJ50W8x7Djf13iQSb4IuHG3aXuh43fk1gCvwIDpzX475e9rfZ+Bqoxru4lrfz/FeNkSj30o
ucQ9EP/J18snxdT05AD4DwKsD9VYja/eewNWl/8xDIYT52EXoZm+fq87FRdge7QDCumZqrsY+Fqy
ph7nY147WnfjdtKPVdMSFhmMTtSNq+Vj0iyuXoEfNIgiI4KiZvvdGj6NqIrVhdcdmCNY4/nr8TMM
Pr1NdOi59gzC24MYT8WA2U0x+IqFc4+MnNMDH0Z6k9R+7YMYyRuQPTA9hC3TLn4GgI0pyI93nWpn
kVZu6SSBsDi6f3daLF4sYkPYLG8z2KUG25WtbjNaIew7Gokx4ynDEeXIsR43v5el/vO081CcFWvj
yJxZWGbSv7A4fzzGv+2+oIb2Xrb0CX1YJ07RSTMZpYbDwfBay47s3SwTtjsCdkXVFGYC8JoRMd3H
uc1fczUmQ+2pKamQQQ8DE8a8Bf6ug2YhYheQR2Zsboq0Ia9tvG7K//MtTLs/1DPEF8bu8dPCPEL9
lUlB/yZmjjjw/lwXt+iafla6pwbqpkm5dwEiUNNWXc5uZxSKPtxU5/bRH1MDwV9ZNYwH2jw370OW
tv7hh+LjEsvOy4fPDXmsmq2OR2umS2+42quXYQGAQcBW95Z8KI2JMo/XjCvPB/sKWByP3X6sDukv
3JeXjz9TuovnxrRNnilotysI9v2nGXpnLL0PUnrUb9hP2cb5yYYGo969xx9mrP0yl6davsd4O38z
93N1M7TpT0uNzQp3SkvcXgalAROdveKkB1caxLslmEOocjv9j+GRntjylkmznZX5NBGH+riOFVhG
IX3Yamqc9xFpm4XBJOcGU67Sbvs9Po+91yUZHmMWIDZ3NW0t3cImwtwNDgg4hviFAdsBC8kzHJIn
Kg5664FMYtmrJzWDga3P5OrxREmrwO9yOgMtkUd2Zzw78AQnSm1rGFJZEBKFEaiVp1c2vR+phmTX
bpx+DNHv4EGlzKTI+FjweBx27rA9PjUXev+Fe2FsYJY7DBW69Iy/dMz4Ma9CJuiyGWlOXhx7K3Oy
be7SofZHNwVoMvA1Ny8gJ7qv9opTpLcfTE78d3yLXvN2WKKuQneuScv15hZVx2aH9ru2Ve8FJlOg
14GNtfSA8VJJGYtjPAVW6lg/MNX+a9U5xgrKm9tjeiOIxrikaM0c2ggbq58Wp9fXRk6EXbBAjIhT
AsTiwrjnyX3OUnuPn4SIegaIX+1GZwm7aNVTH5YG1p9UYxPkjImFj4Hy4fdkv5Qu5sXljw8kGxjy
iT73Rfx412EphHX88cXpPQ7IirHoUj24KvfqMEf9mIwYMD5RksK+iba+a/4oWfTC3ZuONBFP0sd5
FwQsI5GSN2mgW260hMWjLr6pTImYz+8TNPuuGTKXO2EtsD1+1uZUcE6olkL+l5L0sSRAKkazDE26
/eLXd6qLnh5CQxw/v8ofuLvfX/zy62oRNry1W8bfpUYD8Rg2wlMQilonYDpI64t38eTpaLL/p4zP
Z4duLLPdmGPvdjsF+apnEEgar/15Lq4L/2tfyWOYt2wPsZzAevfhThoAXcN6H6CFnkuh8wUDONzg
DLg7fObcnBsvu1hgcXEUx7f5Jc4knuRjDYHM+/BaDzaZhe8hiAzeUebhuuihUAmME3EX0zM3Sxi5
SOBX2AXlTHEB1wUEedQi9z+OCAZUbd4Prwv0yX6pQIK7DHKDj/QYtRbqKMU9qHKEQ2aYPe1qimXK
hdNjlFROO6+m35ATSG7A7FmzYefuPfnmsAf/skWuoEkhnUeu5hKGvzj3HkjYcc/b9wRB6plVR3WD
o4BgX0OMURfK6r66+c/hYFtWg1AtT+jcc5YA/iXYwXBQ+LdpYwnumzktFmiWX7IhYJ/E5RMbV8XG
XeHBQIN4tPqGavD6A3iw97DBTnbqTv10sEXBHG368VROJpUtwNv009fbQRVJMoa9nRd5/dOGix8q
7FMXfoWUE65lGzJLnmkBtF43YBtcW4uzCpTE4s79vzMoF12cXU7ozWYMHXYyzEjDgS3FLu4e5RPm
rrPacfhqpRkqsHf5A316lPfJ/fw9ijJTCq19tMZdqAovv6OZwHfLbNRq34etkC23AFqIYpEP46VN
DwVrIH1u0ZLef5n6d2onVagfuUKNjvdtpbpv0A6EtjMmI+87r6VqWeupkuRr0Cs6Vi4A3uYUeAvr
BqUGctIBip7OJWYYrzWaCGxSNMJkGykr7I4jtaUkYFV6SC8WY+h6JrVB10Em4paM++OP3kPl3oam
7il9zll4MWySHpob698heAspiAUgjjF8ryo0ale9u9wO4WgeS1S4n+F6q3vw3ULUP2+pMeOlpBZq
FwjIz2T7LVNUvLdFxuhNL//tOudrWsPwd35x0Bgz3owONTKO/OpLPmEps/U+ukpDLgIz/GWRvLdN
wlIYTZ5g35gPgKnlwHnIACrQwL1bdMEb0P5jPUlfLm6GXqBydNFqM5BpBHuODk+V8kjebfBNvyni
AVKua2VrT+qaPPOMOlD3XkM3JZk/tqTWc1foY0KXCBio2pSKm5Ho0pMoNe67cCQ12aMtgrQDrgmV
ERh1EXezMi1KSwPRgWFO30nOvHkH428g9mx2WVBn0n/XPVJzhwS5+NOnbSDENbIEwSkRhngqVSsb
xOEdBEed7idNkjdM7qOQBdZO9FAYm8zXwMEPLtHiYsSdNP+IzH/3sMHaAAm2LiJSGG3OFNglTqs8
YMBy29rEeGaKfOgEW2t+htfQtPc+M21GvP9EtCXOX4gJTcJhxghyQhJjsHZ7Nu+8nDDAt7IGnYBJ
kXSfDAXe3ScS2Xe//nlu8uAzvwCO00/gctbsYY0fCVFsWmzVmGlkgXPf8FwThpd6pNecb7HgXVJx
p7k6ycryNBTB8OSn0dzYIItKr2N8Yd3Rwxv9PA7O3kZBEBUmiV0et0gGGo/B1tgM7f20nIlAaJzO
10W/4Ip/39CwIY4JpSOtOPPm8vaT4QlGefc4P8ASPHlp2Bfvc9BDmlCxY9On16RMH7H4svodq4qD
aicvi5fNpFra83TB56BBFrVgfPOLuZbjEgI21ubUyR+7P1ZbyUdByIzKB0I3sbexp6anQl62+Kdg
BokuE0+HHSBCraKgt0iSBk/Ql+ZIOCa9Nh+8gEZW3fozPp2jjWpyS79xlB/0u98G8q7dVL7ycaSO
yajMmRyP/PdWiZAZBebuHuQHPrI/Kv5+EMKxVR3ezOHEnZdkzlg+jvCADfdzbVIehpAjL5F8PF0g
keF7fRcmGRstW9qqOz4xUNug821YQ3G7QVZz4WszXJtRxDY7Qhp2Hm11zNt+XyF8LGxUY4iuDHug
eDTn5flGP/FthfFzx088FL/emKdbLC9vcQ7dN78FJQixBRyuUMMW1rMAbhE0l3dkeDcjbN+7rnD5
W5MTB7xn991ppqMOT4VtqWsu+MyHd2l6kowryP87rTl3yHNx0tQtrmH3FpjHGprLJ/6azFbaAfT0
srX/zXwVnispnoDwfBzzmjs2GzewZHbO2//QI/CidYwpJrEEFg3jgofU3q6eM+4AiBDP702Gn/vl
4au7fCQ/lSVDZBiWz2b42t8eLpDLrpERjJE/dldbLBgwzF3gJQzUmN9HpJ/GhDUnW/fAaHgMfIy8
z/g0V8sIFcP97qE+gcYwNyjsLwap77GiIhRybhtArNdtaKa9sWhaTF69bCXhk8o/maeGX6SU9+AD
B7qpKTd4JyHI74N0W5srN+cev3efB3qz4Zvwmn1n18VSLVyuRj0J1zEhr47FsGF0s26p4buwdEQE
8GQvq92wkNghxTtitZpLXissTb7rIbvOuYS2Sv75keJPmJqOwMWoA45mzD+BwNQDTL541ZXpMNy0
V/C+kXb1KqimULjZX8dD2dNN4bTUd34b34kF+0n28wiEMZNRPL6efQvqjTHXdyWwC1wVUrr7Rg5L
CnP67wDu9aUaQnR6K54iipCB4WPRkuMJ3hAa52Ds5O69xZdqA6BBxlRjCpiteCRZwvU1ycVDz+S2
G2F8Czqv8KsVl5OtoIFum/3kusrxL5MtZgE9g+fLftA/TaGS1Adj8jmYIY9GPxkuHICLv2AB0eHx
30dQj09XnhpzECPG3vryP6KBnXqS5tyOVnTlnjPKE07kxYT0EhiZfFZ3edxP0eO1RHg4CIqJ1/IT
v2AkXnLKE8DEDvUBfs0iW0ihIZNHzLx7OmSY5mMzuLcYjiXhdIUG60HN70w+tfSp0rhXuwgwfU2E
E0vtnX4oAMnE48J/bYq/AewnJ0aOFhv0iNVe5Q8nHdviipGwxSCDbNU4D5d0yUGsH6j/6MoNl3ZD
mUUyeEtbVHZMvl1kP8SFy9Pjb1DivacEL25le/i0vnENIKUfMW/Hq0qPpLrBUDjIViyZYvw9NS9b
mwznpBDo5JIQxR5+BYE85UuIXIZiiaJnuPTR2FSh8H/FTAgvt+B+YFHsUCeM2VbQbc0QRTQgGKQg
dhY+ojbWw3wh0wPtGMnDrrZch+Eqibl8BKzye2COsS9GJ25LCWuBdXa1h6rKyVbXZNh0G96TZRaQ
RsWQpoU9lCp7pt+CJx84SQr/xvHboay70GHOFg5gcnj2V2K9PpZP3A11V3Lt+Js7jwBH6P1EWEJW
dryTsMxWA7z7XQjkd3iyizt1pzuMDvYYt1lh6CSEQtj5hKuFtrk4yjzg8WeRvtQddru8I8gqE3WK
DmgLlzmvklL12Y9hi1xPMpbFjF0KzcC8k6A9PGLSF/IR3I5s235A65beZaE7BEFxyvbcqhy8V+RH
5I57SDfVxu1vQ/8VxPFlgZDDv64ylOjSlZ0FqA57BYl9Yeuz6cbx1xl0IVCZQ+2/fcQ84Sq6eAwh
Qxu/+e0oEV8Rx9COG+mth+6FbbZC0lK5j+CBinPkgqwRwAkZ7x23tzwAETD+/B48NplrsCBIf0mB
ifsED046dTfatF6DEudt9cnIUbZGip2+o1T2ZXmXLAg7jlAfCruI9QjwIlA236ShN94axXQoMlPb
mOwnvA2of2FXBVHYrv5IjlzZGQz5RhNzyeI2EalUExmKWg+hidn4qFZZMQL0nzplfHE0dFvwJRAG
FvDR2Q9biua4Kf08vyB8BDJeIyuoKyIiKnkJbHVj5Wc1pRpxihXERrUyuIjNKJYLZ0EGj3AYOa4N
GXw4qzaaFvtD3MMDL9pDHhiraghowntgvsNBELIonSLO6Lcw3DI1guonYJ0TFhqEgCzKQ44sp/j7
bK5ujfg8W+UpjYUH1CXDN7Nv3gcrwmKsHkH7eyv6OHgfsanZDJXPiJyrVacF31/TgX0Qv+yEKQfG
ANBDDf9cf5A4gJhYn03xg4Cj+EErAUGjR4rX2cTh+4FryNwsvi+uqy7h1u9deUkUDqoxdj7Pzqku
vhYx0GrAwQ5v6sTPIB+jIsnX77TfFmNpdt1K8zrG4VlNHw0raXTe+zjbvQYJcFlxaIBgejdXTb+e
olLxknuNP/Pea0jbGgQxtg5La54+/isCFCpw3SMfEUC0jAQhZ6xPod7RMLCqHvxbm5APudfj3S3C
ZksoezEnnH8JsTIXxggNUAA2PmkKMmNyFI7vnhQMpFekaEKZ3E87HS+rKDe8RoQhd14tJdsT4bCO
pDj80FEynLSMNucOUxWAFqBiadEc6ecst3+lw+o1/tp1KMzy6XeNvD4l6/Ppl/QWIs5oEUKnPwS0
bK/K1hfsu/krIMxYC4a8c/8SEkPYZuzZnZtzLhgaRrV+HRaf5u+Tih3bBqRJBQcqaXccQ4OiZeCY
psi09n/kSG9CAmGI1XI5Qq5x0jmsLpb3xWbKko8Zqc/bWqfrDKfno+I1nY2OhLdDXncYFOUfv/BJ
tyFXbMQtLmuOrZ4FjKbZDL5r17XibOA3zp8jmkx8MosI5RGcF/KrqbR9MPp6ipWF++LC6T2gm6ng
qvesXyIRAOL4XARdhBQo+rAXqcNHcIoxZ5IHV5rciXaaO/JL+kfk0EgoVz8UGAh74tG4nrI6qwjx
3S94H31ugcIxOmwvr/GV6OnAgHqcXaj1V+WC+1rakfPbofDy8g0fFD9XjX+6nenBss4ff8hKqhDN
o7VfKb6GzQpJOXqkVNaQtTX2Wjy+olPunDtHiqjGzG2xXN8D1CVOR1Bd6OuRdY1uUybCo1sx3KJw
mVr9NzysbNpODPrf54RDS9/lXhHXsGQ5ZwHuXdEoqPy14Y9sEl4X2dCk+NnPETWVKeczgfvnkQ6u
gHv7nQ6KePdz2JPx6Oyu51TOQEXhnPccWRqCNamhgUObk35tjahbvtz1frLOYCiltR48VrfZPqId
Le4WgLHi4bnBrZFoRNsNmxH/KHBnxgFELXLgDaUgoTC+2/mMTjPsT619eImYfnodOS365iJ9GVDH
lYMu4wGYYKGkZ+uFQJpV747O5VztMQ1yS0ASqXK0H+NHWHzO0O4AlA0LAdXAY5g90Bj+5QNcYN/O
pxFf+NR53xSYE4m7ry5ACZqtjp7X/Va2EIwmUpKf93+cKEQ94A03/+VtuqP0o93JuUi82rihGtld
j1KxJQW7uQ/wblJ/Y/I6VCSXxXjIFe9uM6ZNbKw68kl/Ubc1F7xReRpxn3Q/2ezpSwcEWS9afFmT
ZBkD0mkCy6no4lAdyUTuGPxzQQFirG4DttoguEd8ZqlLaS6cBpCHQ/ktkqWrdFu/KGelmzsaueXe
vuskv4Ry4Afi748SkCeOX14f7ZGz4OV6nSvjDGstFng/fy319S3s7deGAQ4aAQKlSYGI7oouLPdo
mBk2ROZSWNlAUYeSnDV5bV6H4qf6+1AuCpAaHqKVw/3Qxq/Ze9fGBH5aVWg9d6C/KIAmx6e76v4E
/LW1OaKXB9rPXARffTAu1R2OUgp3k7BTLb/jJvwe6esQUvV4CdrfKkQahVG3GcjL7jjjJEbvAuus
OggOI8ppeC8k8N6pRFf7/cuiR4xCFQHA6CCEtIIM5QJM+qu1+/ALUXEjLJgOuo1rSMkUhSgQ9Pn8
Z3S+cGfIHXUypc9sFCmR6tHFbeM1aEUmAYQcXB8TrizFf9mXQ91Ru3LEygtxMXz7zmEcWyj5UkSh
7v7cZjQafGOsXKYixtfzEWNaSVPW4GncEI4hGDoYRCDH/dQ49YCgAH0HvNEtjo2BLdn7W1Yq621D
tSqnN5dU1V7AENEWRjMLwZMMwzWhBhDr20JcjVn493UfEj0GRKMCE2hfziuCfjmzJnpPmV3Dr3Of
S/R7wRxcJg2n1ey5bc8KPWk0jJ4VWuOY9iLbtDmGLygCp2AOx35iAjzGn0kGFsCpgU+6gOLgJth9
IpLO20/EsOpvO6WGoKNTiilPp/epsSWpGFgXS/0V/P6XQG3deTLIQcWkmb/CghiMks/7ZI7kIdfH
TZZTyDwpm73decMEr+1wExzidUCHzoloiwDNBcIYxE/0mkwXvYtxkLUS3RunQMHcihq/a/IncCdb
DIfHyR9al+MKaJfPf7qoKz2gPIIiOAzQzJT+TZK6jbqj0hKn9K9crEcw+iGHLsbmkuP3Hj+QD0Lx
X10J8ugCV+Y8xr3bET5164FQDOciVBjwJ/Qrqla7hnMg0BT4kojn6/od4Rsy9AQ2gMg4FtY2NmWX
U/GrofLRBu159Wv6DcAuJ8FJ8R2vTPdzplQA6pIau1rQzDv7LpI4Wo+x4ZVHNJgh2lS7Xo8G1sAd
LLVrj7wcwdDFVrarj6WHulVD5z6GfIx8/sElfb0t1ttL0Mht7b3i7+6BppMZI0NFZ1822VhzySV/
y3W1LAZ/bsyFOO5o8bA/i0e4yDkkxRSVejfpWYMFZfTXkx0EUdAV4AHsdzV0UZfHJh7VgKuhSuvt
k54iRIGgD4AhUIQvWAtGWC5KEpNkvyJauGZKLzOP7sNqzMZginTfON2YeTUXmKh+DF9X8w05gy0+
JOVHP0Bhn4gH7DThY0IeuKSPmZDPxTLwgUUKcx02wZsjwxGO2FzB10xfayiAEsZsnE+a8M6dM0ni
ANshYkofz4589vqT9/RBwO0mpF5Pecgc6Yi601c9MFDCsdjB52xam9r1yObxZXRfMzowLuS4MCbB
QB4zS2VgkTa0OLENzyA75CUju52U85eLmdLiOx3NjERPBwoVEiAw2cEvO/PNE3kBTYTbrzfAo8Mn
K36zHJ0R01/m8pGfs75cpsPZAAbKc7Uoc/wRMdCDhDzSGLclmRtfQPvaFAcrIKjLBqYvx2KCkaGS
81TZ+gtVQz42CvYTKiRemM8f7s39RFgI0R79iMwFslp7WFmocZ0GhKmD4jP8jv4pbnDr9atT3I97
VhjDcsILyBGZAFAnC26EEHvAshmziAC2DIaeQo5xPrUPabvzR+QhPNfoASKM7weHZe/wKqo6c/F2
+iVrw3tC6d0CkvdImv2TfsIySpL/DfMY3IJnX4XlZKBpEf4QQMUjN2qcxw8kUtwoKAJa1Lx0gFU9
1aLD2OnC8vf+m5Pty5Rbz4IzCyjB7R3Nby34E30BuTthlWjcva2hWfBEIMvL+6/ucdweJRvfBU+l
+6eMMnTgUzqsSQ1sw0/fcemPFsYgWMXP+6SdugPn/J866eJ61fpyTINXqoJwDh21uDMm8p3db7er
a/rdaE+XHpovvH+i+T085MgetHTi9sPhwzYwUzQhNG33bsWTYA7a8jrtQiNitIERjTAYpXupnNG/
lkI4GtBgEOHR28nsavENch9yuZ5BN9FB4nfjgd7Loe76uE4a+n0SWqNaOM2odqvp6Ay18r27bT80
uo/c0XuwnrjNjHWVu3QxKWfMXkmqE2MlTQr/QvY0mEIMecsTTaoUjiY6T7IbX8frR8SKQA/4cbsQ
coC8F1zcbbZtLKEGALZAby2Mv0/Ct/wiZNE1DA793KlTgO7sb5jJ0brdeMDohBNPEbv5b1hHeD7A
XQS3CeqAtNh+1gNzBwnR8mgHiQa9dQgCAmTzse6JvVvPyaXQsSzlcT+ltRn5CKnymGZFJF1TqsP+
CO4OIEv6l7ujWV96zJPir/rt/vfzHACPF2v1B5CfQ95YfafI3RbX8cdXQ2o4YakOyB/H8lBxmhIJ
AcViZZNPFv+IePELSF5ZWsf1WU/VFJifGtQcORktXo3LW8M9AFNz2JsBVwGHVcf7XwPBPxGUQ7k3
6V+9BRSjATAJEBvZk8ZMtGmZlp5G94cW0yAA9MOhwHbfiFNtxfsJAST67gbwUjr35TV6AZtI/oyi
CoSKlJfOkjnLXMHcgT7bj2ap2xYq0EMtAMq2Nda3ee22PtKyAKoUgQB1EZmOLFoG+nqs7FuvNZ1y
kxWYGEdg4aDu156WWboYhht1OTdHOp8F5Dm/0o+xGtWhGKoLEqoJgNnoh9rcwOkTI7JJTWZJeUBF
Rt/k4vozyOcLfyBdoJs25g56C3aa7OvydcCj6coAvFQm94iceugSwUhinkUABbxAtlzZlxZ0IIT0
GiCoDbDOcos5pyUkpkdtSfNEnbZpNpNIUqpEinOvPbxIkMGmOzoeCj4bVDUapPq5N6SXCDydlm3e
BiSENuMpyAtMMNwV7RqkZh//Oha3TKTeYfQbZ1uNZ/TAuCAQHGWAVHQycn18UX2AWRGYDL0Co51z
dOe0EuFo+oZIp6MkUg4d4tbdHfjlOutW15U6tBbgKa2TqGY+M8zyg5wiknTovQKLjG6na/QJAFYA
qD/UuQzw+Q5Vn39HHgahdCg3t8N3H2i4cmMVCMYDIJ68IjW9nVHaa34eED44RN1LjLEFahFzooVl
cvEritKJ9IKbCi6u6KgH+k3bFbKHcLRGefJ21PhLxUaZt9Mn9V+BSSqBrjvIyLDgZoLrQQZMi8mj
Ub2IwcN/H3LNZtiVgDTuljQbPJhXz7gPxDn9I0z0tFLEQ3HOmaEjRsjdJ7MuLfRzCTGSNkbaEC3+
oUyZqgcCFx2Yw5FkUEHf1lWI4nL9PnacBCTd+LZiJkXjJCXF+rrVEmGhzeC+qOnXUgTyQ3dl/cbf
CSbVVUW3NFjANvJkYqdpWHtW109OQQ40pYaZdz0IE0R7JBCeFj5QMBN6qEnrD+lZe2BnOAKOKeB6
Kq0eCpYpCEPAdCMOgveh/rkl2tQI9TnMcaCwWGcKkGkioEsekqURrS8/OtVViUMUulKBhEEOJLYR
5XD0T3Su7dYXD5JgfcH9YtJzfPXvPvH+Zosi/RDcu+EvJPaq9rLKJF99dgqjYeiVSfdL5NPceEFH
c1InEljtroIUaFzp5l1vAVKzVIQHoM7gWb/sp27xaJ6YBVF+/L03zWHoRB7pbikEFIx8VAW/FEjT
AnQW4DZoghoEPRU150HT/UxProgEQmUpITj7eAh6meR01Jy7p6UUyP41eHi3sB3LfhNgmrHoatdI
BQLe2PQ3fSxORJ84ZN9TuAsQHtogV7VTT3EdxuaejB40+R/wB72/T4ceo1Mgiab5SfCphnaqYedL
+jmeTIo5PiPhB1xoLPjqTJhJR52OSfxlj2XIhyUizT0fT1tk9JHvaYD0b5hxtEdlUazF2QcxGBNA
yVzV8e04OnZrNivvK/ri/OvTaeV9plLIoCZvhE0SXADkB6MB6eRJ92MDKNc1MLXFyEFPMGB2lQX/
9bIqsC2Ky5/MoZ0ENcTvPm0mQgTc7pehGsmDegijggm7etl97ZK7dFPddqz77VI2bIQFIP0f6zLV
mfoyCmXKSRw23t41szUgHCQpuB/CmrSOenN5KOY12j/c5hrwuR1aiKhawHxTZzubJ9VEMgobWu9I
IxtXm9Z01NY/TVr7/cH8HaW1/QzKlcKjrkgpOZ7AIxDZc39IyXXwcp1D7CzWLpehIOdjJrrgvrw9
KiOF3uHvtr15neI/gEzd2pc3rLHr4htjiLeSaTxN9AmuOKxrNK6LzIPY2379C7+U9L7rz6r7tGHV
lg9EZ9F7zbw4r4n7WCcMk+iSt1/mNSJXCQCJMLCiEcrqef7YNU9yOh30c76kezs0PBIlH5wZZFRL
GRFmtQ7LE3KJtIYrm6C6YroHrfkxl+1cYyxDF/fc+s6+0fPcBdoSE4FwtDWTPjKcL2Gpdt8xG3GY
m/a17+FrK7JMmwQKPQAmsXbG4vmxpQXi8Acc+TMQr8HrsWsvweuJQgoB5fxKtzo2Ys8EHS5/88KG
x252jDuCUD6A6tqM56CN/0HfVx9fhr77vHJHKsLSr6WO0A3WPveOg3Bm4P0FZTYv/WbztL8R6sDV
Hn8HMZK80ulWH8iJgTSr3Im2AOexdH+P1oUavQqMTQ0DIKPmUCwJsaQz6Gy/mf2MapuEcEptmocl
SPiDuz08cE0LdPS1uzfD6PfMto9HwChvv2mZC+qa+zjH5KbhN5guAOlhxq1jg+AWi2YhuQ2eMXlE
ggnJ60ruZSJYIdGLWCZgvwCC4/eh4YMxOtUSKzFPmz6h8ynOUa5m67erDPYjNE7S/X0BwJ+qCR7v
+bQYZn6MdsruuaFXf/ASEGzlr0slugeRIpO9CVDjwScLRGZrsik33EmzRw3goLB7JSJdmO+d+I/z
MnYH9JTcMZ7GmufpqbFCwkF6vpI4yWkWHjn6QdNsDVMrvA81+/PXgKrSk/iHJ4JsRG9kG8fL07nq
6R558e8r6VL1jlsfzgIqaxm+qsLb130zfepi9Ys7CwT5UPq9OxVY3q84Roib1xZWBDnJpv+cKmuE
XveEEUv3ifYr3flLlP1Adr819lEzXq0+rTLQPX1vdcsPhgA012ZuR+8mbkOY4AL3IHGTEalMUZHh
J1cLLsZy6MWQs6GbqsY3cFRxWeyodhSXzBrJHx4oQeHUgfGnuGjWKVNa+wpBhvBhKGrRoN4SnDHw
kWgwQUAoXkBrcIohiqRhz9jlvuZozjsgA78lNSkYXR0JW8HY3Va3VcnSNecES4SRntnZ4wu7nC5e
twemvGGxgbKQR5//1P5o18dv+tmLDVtIwu+qGpThtO9xTaTgNA8uPsfb+AUKeex1pw6z4DmZiJGW
XmNSao+WfkRS88uqpGFoWpz1Hxk0hqWMfhy2xkISLO7tOSYCT6y/sKYQg/cmT3JKDMLNAAzBydHB
vUe/ZekzKdVN97EzlhxRB6auWJh7BprD8XxTLHw0hL1NQvHyL/ETDxZY6wlJi2Hp+DclDVAT1YX/
gYRSfNPqQ3mMItxRpnnyjTl5M9Mr/XzFFiIj4Y6CFNL2f0C3TP51+fsUQ+bB2S+RNO/wIORHzLkW
dkGP2SM+Cr6yEseDnhFzAEbeUnHhNKDb773HtN8H5xRoBTnEBQZ+28kOS2pYaXPpDFDQOhneaxf3
S2kAssFrKar1tEbdHOTclGcAsKKKZDdEm+Cc+ftfMSXDCrlmYuESrNbBLihS6UFg04M+gISFNDWv
v6if92OcaoYSGraWOgMxvcfqWpW2npir3Dd2/ebmd8YQL8rVZbafspg4KeO9w2+kkFPz1WMYOhw9
o2Ox7s5kCv9D0nktKY5kYfiJiBDI38pLIDwF1I0CU0g4gYQsTz9f9sTO7k5Ud1Uhk5nn/O5od2+w
4WvVhaVsiQLJL5xhtOmDqXYiz4I7xo0qA9U1Y/NXOnWX5HQjXyGs3JfPyE16DIQ7OwWd4g+b/EGC
eLmSCuS8mG3VYpqHewXcPwPFf1fgVPnLS8jWtOErqUCEf79UoJX49zKFt7NvGPIe/ve7wHn2vf8N
0vVIEYF2Bf9LhZ052i4/tJ4UlghswBrwIod6jz2hnfdzhvMuhwsJ4drsSzuGnJqjquD9NH3ZvTpd
TENiM2SFkwu7OIeMSxFz+MzViEqAasu/romrgH1tEJKiUr284EZ15+NoMzX+tNZjrIFOyhQZxlgK
pC1CDRRhAAEXCWi6JaxlnFD6AcvOn4kDv4qehKyPWKXtQCADrroeTNCmzJ7AePT4WDhc5k37I5H7
8PdYkAepBTlNEnytUF28kLWZE7SK4WNRRgMHZxZMFDYvWtuwD+6zz3aIuOBIkybnAphGJ4MoA7FJ
iNzUhbwZRVrcIicJctp+BFERXAt9DxUNSjxELQh8JKvejj7AWHDEjzgdCD2WsVSRDDUu7PGtdooj
MCdXhYgLwvTDi8KtoJmyEsNDj4npvt4qSxQRg/PbAcPwJBhIOkoUUrC5L/e1RV8EhmUgOSOyHMFA
8IH8P8rfaEADGN5LlysvF/Wc/55bGTAYyXMoUUcajq00BBMMD77kvFOrwITOpg7yLDu6yJcly9Mz
ybflGPhY9RnOj1iEF/Kwcfklncduoawssa+Bu8mTIXIwNKgHHq4MJCF8jhow5eTDc/7alIkDarP1
yJEmqUL180XRX9vvy+NwnUNXgoV75l+6k1maUbXIl+WyCIHYcxH1iZmUrU7bkUA1GfrJKkfYMrst
r2tjV1Lk/d5DiGXVzy+YpKlNS1ez+P/ou5BC5Vw4owdZvBZWnCGCA2S7FBEGr6TJugjoOfKjMSEv
+5dKot9pSFFWxWQ0+77tj2n1p9pL4/dYj/VF6eZj4dFmDaRhUdsJb/9EW2eVpe3Rl1dBA+e5TWG1
8N5OEaetCuAg1WouTIgWl7srL9fQmGjhaP4Y39txFQ0IyCHDg+ObIxPH/MbMg+JPJUZxICpwSJ7t
J6TCg9MoRUFctcTZtegZLv//Xqc+0Rb24MNWsfvcvR6pNqpcQOTBj+ZU22TOsYao9PV3xba9JTKI
LUxAfdSnCclMNUPb7aHqUz/Pm9SqOSDHNY0ZCj4hNqKpffr4hXwN7R9Kvs19QzDrE1ECm1dzVJf3
2MQqpsfZlOtHXUKwK7YnbXWd4HLjm1RmJsOocSA0tC5UtKtnXKTk02hhv8eGRFAyaCJ43uJ7JBHm
eI3zozbRsQjJvw+UXX1Q0AaCRCObA7mc3zfGpAnk7Y3AypuT5HayfzHsLI05m5qt0bifvycn77Ic
Mq/wS/YZoT6inhr3cd8Bm9nKJoPlpuz7JcipG3+PhG5VJIRCpf7ia7GF5x7SHoLWu21Ihsa9fMeV
RXk3xKqlnI3QpOjhdEOauZY5APzX6eoj0bONPdMRccrQPlB+DLcltRvwU4sX6wPk+bIxQ6ljiuSb
9wUUdMRYY4xbW4NxIgMmVF7d/k9EEJAK9Q0YLEwRjBPjDNYFosW5tWDodzTEVjJ0IJyFO6cMFXDT
V6QD5Ayt+eC3wX6XuvzAZE/33hxxLavTKmp3iHOm5qGJcFn1dIEcN/BAmLdv0ydqCdmu4AABD6hG
9qQP4Ri7+gzeneWXgiTL2iNZqGPrRaIN4sFmUFmVSA5zZCS+LFcqWq71X2XZiIafULlOBFMNq7G4
09pULlyFY/MaKOyDpatqPoUvdShvgkEdy8mtOA1ie9zY1mV4TlwxDtb0+93HI3Dj8rjwhheitslg
pJgegRNFmyvzDnEgp0e6HsTmw6GXlc7tfAQTWaPKaudX0LR2UjgkLbByCht3xTdY4odjj/M5jMEZ
tL0h3kIc4YoIPENrFbEEUnYRQsZ5jkfp/Npxir+gFv3XzWmvP9eXLTWhkQT0Vori8EMomurffI7J
Hg9aD1CZFHhqpNzV6fwnmAeUaHSozkNDOF0Yq/mejf6oNyWCaYx/KfYDguAAVGgjvlveLmVutH57
c7pjElJbqLLfD/x6b+bOaK2s6YJJdDuONPfqZ8InSI/AXebTq9sS7xOjSbxvyCAJuZ0qhK/BArAO
6GIxxDAjEjcn2SSKXVIZ4sEBMJXjZq1oHoVzE+a8yochbOEe4qXL/A7r2cFUXXVyfbmibEvHXzrX
q6t+PbOOcjMYYEIENKflRGc3cjCt8I/gVowAz1J9gMb58jVKiwsWx94DwEuApmsfoT60jbIoLlBq
2eQxydZabz/Z3YfrDk3D0IIwe5OCVblD4lh+ZBSOxFQifePUxhQRysIGkCxU03pq4ySGM0YfMYTb
KQJBP5IsE3aoANut+qRkqhMPFd89QK8xL4MhjiLpoAmGCgxrp8QlSnH07ds70SpwIucGemB6B66C
3xrO3gxoE6Y+OkyGax4JcaGpEIaJ4qgi1R1N+x566FnYUBEIcxAiS0qMaBy8uKtG2xqhBoy48bEo
EPgH6pavYKF5KV5Fyo3hf9utYqxKJ4flRxK8QMfhgl0PAoGLIwrgelSUWPoeu/YjjRLtbzjXwXYQ
IlVn4NNR/BhN0hSxiBwkLuASROf5Oi1cOdQBpcnpZflOYUl/hq9JdZ++mN7p1S3tIaq3sQpi9Uhq
LD2BtGgPacUpkslTI4GR431SbWmp5CtdP1HJhun0eVGwWwHpMHs1hm3XZ1BekEGFC71kipINXIFW
jPdFcIFYEeEq/6fnsTaYlnzSFhICGRVUSwhc1B19xST5rVGgmatyB5mh42nL/sCKH8CB0MNYRYoj
KuPaTf6IXSQwU4o0wkjUnYoEFSxzgehF+D0MGMl0mu+osZzelxZ9CRNzD8AVp0NMqJBqcwVUldm3
Pi88LyfjOOCYhFqRCeMwmIMVCxbrjvC45thPv8HfffJ3w+XRbmqEfD0jeF4LWnNCIqEARwda462K
fB7y5l8UMr3IFJcWWgykyrNObN3dBIEFbQf6Dm4N271DV3EHbWatYkp6CpvWcFdN6kPrLvDqT9AZ
4EaQQ7EsIFVhu4gJXIJIzrDoesoF58vQkycPulcRm5ntdczYMB+nJ1SthHUVVhTmMh3zei9wTpNO
jNjEGQbH98RY9C5mUKf4e3gQz4uPfyXbDTQww+A9NkJSfGaDxHnG8Mk4URsVj+5LuOmCNFRCbZ4f
mWCIsvITCjPzaA0KC9LaMjWGyvxjMaT84xpovHprLsf1Cfwtfg9tACBOwC/n7TMV5y2HI7hE6xHA
p1GKSxFhgQQOAjBcaSJwlI9wVIlcUIhEhhPclf0L8CtfddK0K+N+4JqnwUlmwVQu9DH7zb0WfHsD
uXboxKA7D2A9Q8+MBJNrPdwQXX28FF8dpKzB285yjspyIban0sH2ZZ5KduvM0Yu4zBycopU8KV5j
ZD4NyrynCyIBJA/5DyaH3ki6hWw8uEk7PXjgauZPhfM1gEDEEcPOZRLzhpaDpBUdltX97lhtUmYP
lGXduyMwNGhCzieH9VO14/bpY/0aDp1cPn+GUd5uK6RbEFgNasRdQ8sPF/cxVwye+CAYqP0qI2LW
weOXjtZso6hAE92+9QSQ2TjRsis6R9g57Fi5TRtgFSG4O0wQJHdv4Z0fXa7oNlgbfMQdwpsM097I
FWBx6nOuccZp0MywdM/wusElXhI8SGAYsYJfpPz2NSULVJxnJJC6mILgYkEnVOoXHNnvjcHvf3EM
gPRtnwSvQckJ+OFPWo3WBrkoPZl8iAFxoCxpI6bHIn5tlLPqDv1B7PtsTRH1IY0hjUTnDqLmaheT
j8PZSYhk8rVl0mzmOKOuAer5M5zQRfic6d0Nuz1wqLEj7kRZoRGi5ppwF4tujDoNwzdYhWAV0LVT
9G5zYAFqgiJbf74bkIYmG+MtpNjCxKcjjl2nWEg0i8SGpz1YcZdvyDucjidRuNepoOK/XrqUsHDj
SBRMNH9lsIqztQo5//zpFw2Z01ttFAzP91FwQ4rwWJszjRjJFgEA5BaQEns8K4FZdqgKpn3MVek7
+HrM0zrIE4WB+/WTEKyl5KO7nxiXNTha6+bIH55QV9kMfOvps7+yYX3RFrBqMor4vXao1sR3Vh9H
+snoeK/ux3Ae88+BBcVfwFbO/5bkyCxHmvVubOkHsZR0qCq3Pbw5yQXu0hL1EFukUTPQflOuSK94
4e9hz0BMcgTHTBAZEeg6YK0W8Apu0XHK8639QSXVFa8DSMy0WuPjvhoO4yc/0xQdUVRDoaV2/XvD
bzQpIszxDdC/9fxtOxvuiOjTGt9vgyIBxCh3mjObQbFIsUQB+WEUpk3Zv+z2z1AsBZGA+/AIS5hS
C2FK12HRkcdgqUuAr9ZCbj10jtw/jK+8250Nwo+CgN7gmK/YTAFKPHP5jFAOVDPxTDr0PM794fDh
XjAHI2eAPp8WExKEy0ClQF00chJaXayac+3p6Gwfhsglxbd7BQS62p8lOcfczfYR9IcBigu+hIr0
41Bd6d9xea4P1cjBpl8syVwgiUOYrsVTTF0RinlAa0nKX78dgRKh14YvdkvMDaBTAwotOy9j/dRf
Cg1BXuXtcqYfgFhg/xbifvhwur4CM+D2DIawyEC+mphIPR+xNH+Oljfsl/cjTC1Rge0/oWXzN3Ae
SH+gjPnz2/zDRO86ECoJLF+gFZoWgTOh8x7Oh+EIIFmyAVc+OERSz1yLc2r0Kya++DiqAsZKhJqr
/JqT9CIR9RQkoPB+auDs+GzrICWOMl/iBRusJUKRsZEhyztft0z6mWShuk42L6IOA6Q4aNHDaBgF
6hlC2ZPsaiexoMB7dLS8jDGdb5Ca+eCjfrKoPBK4Jx2L8+Hd5jK4pWyntAq4SSnkNMUfEMgAJ0kp
dT9mjE4JYcGvVh6aFl5gIfZ5bWHUPGmLEBAvhXF8kImqbA3v6wJedfRK1Pi8VhWly9t57OoAe4QD
QV21KI+aoTP67U7kVE/k8ErI1ojkPbyF7wFWOAdbFe4ZgqToF9COtihbPMquG7g/ZAwPSV8br6gH
cTuWN18ynZoXcMvureL8I51gkTKqlckA38nHH25JCp7dPO0H+/sXCA7/+1g55LP3CAkHTx/kdARc
7BRE88kzZVGG3sfmZu4JM0Q8MaceMSI2Cu1nCAZP7imvjxnomX8HZmW7+1qg9fVS5c2VDlDU6Zi5
GhMiv38A4x/U3IMZWb3WvHJzIulI/eKt7H/oUT/sIkID90Bpgpwkvrkjp2D+OF1phIiTkS6cjGxh
VxeyKHy6dMlU7z5u1jGFBn1l/Qec3h0/ivU3lSxkh4VjAFDAFpNUdqS9TxfZbC6Gpr3Wo13h/BFS
7BE4IQPov+iQaN7EJztRRl9odwFzbF2yicXt95RnHGoJc2UErwdSo0/f6D15t3ljV+lCUHtXySag
YfOMPn9kEqOqA134XO0eUUfuE76JKnc/2IMz1ggwCLSiu51jWznlk98lWkpsWRPSWmAiCz+NXgZX
iQcUWfVwr4dv7sa0dYiAjVMyH15g1QA+aOoqxI2YnomCu3ulNVjcJ9PgE6EOXsF4BDQfZNHOPoQz
li31IHKTmTamGvY1082QOd4vCPGcIy4sX0UNsQGOMMJu/PGbkCDemAk3RNeM7Psv8C5pxfIJMdz6
HQptDHAiImM6EiFJzqNmemdMPAgRSTnXKSJfi9cykpzLWVglED17eYSk5fialX6+IEYDRwkKXb5n
NK5n9bpapqnTwXIT8cdlsitP5GH4MEVaMJAhwB0qVnapSINRlzyCYN/2yAMM9CQHLYlYYBDoGwmE
lpOBwx+UiLif4dj4SS3/Pu8OJjI33sBguHkjaJl9zvW6nitj0YhF8uEza5DzxqDc5QYuPsBVsjTo
COa1AxJ1kKf9fN+uNjDONtkDE3xlQFt//bGKqykY5X1/nWfT6+QeXtfXM8Tn1DCCN9Nd1zpODOBT
E9p2OYie8+v+feDHf6xP2BQ2/HZUr6fY6aG7yWKYJshSSFw81SCVZFKjIC6nT4B+X/VB3FHB23Jh
g5BLDPTQxqoIJsBzxex1JnPFkIRf1wQGIUbnRwXFTL0PQbNM+CIMVka9Q0TOVguaRRNXd6dnRBfX
TCASEAtVzAp/Sl47gao47LbY9ol8BQgu3iJfeJAF4MAIgSfqn95Z6a4O4Rkat3BM23A6O2UrOSGH
nqv2k4eqc7B8LikjIN2PMEVj2q/AofEZ4sT9F/hLwm6C+YnmYddtyBp+vhn/TihsSDRsCrRMhUxd
MyCsuVYDfuO0cg94zBwZS89zpoNhdCJ0DM3YtmVN446Z8an5JXe0FvwSzU6oLwh4ZY6TZo8k54ke
/TACyfmp1wXUovf6enwX54rV/d1HBPgSwPxwexyFXPv7Nz0ZRwKRc4sfb/61a2PL572e+rB/ejr6
8JRjwdY4eEFJlyizJy1mos+sX1elnWT+g+JZ90n3t0cYXno6cCDjU088dUFeODR9mC+5g+KlM3hr
t0+QPi/JHGgUlnFIYidQUrpufhSvDWX7OflM1KhFf62cGKnJlKHNjTgovKI14Kkcj2Z3khoWiUd1
y1u1r1xlJ/s5kqSHZtHf8Dnq3RDrF4Q/jOghOZnih3UXY6X7I1ynBzhTqtB1e+q9F0F1RDKe0jXI
3mfXuDdrM+29x4UZLldLYj85GDPpVJ/U39RX0fK1FhMcxknw7pkioyC9PukLsG0Jz9VkCC+JvMKW
F3I8XNyRvZKl4EAT/wA558STXwDXnzUaAsJ3nXbuPy5mzNwxEsaOAMVUarxSisO/3o4yDDDc2gCk
vHCmmy+YmhSamxrbZhOMVJvms3HBJ1XS8qdIKKiBC+c7vcYJaAm8MO5nqlzOhco2lejbO48tW96T
6RiBkhIeNZqhAcimqGNI+QHUvPBNbQ1/ewe+W35RKLDY7LJ3nwgsC1ta88BKzbqxHrGNdmhaDGKV
UQ2yDgcL0sML1X3N5R8tKKkMLdYne8WABbzUwQiegf4z8MllZVgFs8f82+/Tyca3CEWetRn4cCMK
+g4xzQrcBemrLUCYByPPzkQW4C8vt9cBe4Eg8h6L3H1Pr3P0HB+U8oQ7+yWLbyfbzG0f4wLFMCms
zIR27msmXHPFBGvj0yZBACXdZgB/vK82g/1jk/9hjxIcF67MCONCQOYAe2+UbVBaQsTPKa3UkGBg
qrTUu6MYbPaVd/9hfO99wQdEzIouE8awON7Y94gmMMMb+rIK5bXh9dwFvJMYCikIj+347ZPxvDRD
sDNBM7o1qGput/zFoUt9V3WRuc9SBrCwkvG7QvJg0fQNcidSZ6rMkBPgoEOj8XsZQGQjylq1LGiY
I2SgqTPcv2BpB3iNlLja9Qt1RQ3mD/zVmbU/AfBDLNC75Hb83A9sUsh31pR+Tr6DKiawpo5Ix3Ax
+V3xGAgw6LauuB49LDcYX7Y6E1Rm700NATgIFQJpCWT1LlrAkZLOlHEeP3wJN28W496PzBCWS2Q4
ogs2uS2CBdSYoMLwlS3uoQCffwBeY21Sp10ggSSyAFZy/XKN3+Jtg/N1MycLXz/o9vgDdO9An+i6
cayvIXkx8KyExR+NOAt0ofmU4EyjjFswfxNdMxhQLPXUX9/T94S1wEmnye/4ItsLnFNgbSqiewNt
vuTztXNtmzMlek1Fe0CVq5G4dPMrr9kh1s2ZW/KmEbG+u7tBcZFgffd/ZWZatwjFf1Ris5BanL97
qF8LCp3P66K8Qwl9YfzEfLiiwAU0Ixu+w2WLsxgzEziemx5knuSF2njycZFxzpJfQBARsVJ5C+Rp
eJm4hIikIPJNgFxFYXPXrOvhfsiSuMOSOAMMbHsbYeKgWXX0v6SEPnGWfwGCHzA9py9VS+nKvBZs
NaljoHVWxyXKAqry0ZukS4d/0s+SXKLrRdLtPAVnuZRUOqROJcHAuAzoaoQPHQ62oLRnDihKQ0Jc
0F8R7EUzC06VEIYgNLD5Sxwu5KhzvI4A5gGvYHA6+wrCvMh0ZiCoPBAEY+t2QouAodVVTrrPpDiv
Xsvg7g+2ESXgZK584u4FowQFHya4uEfofD3TB5YRB4MOVZhb+zxARIalmKMo5AazYN6x0EORq7B9
bPhk+NcYXkhwMskCr6AO8jhz7zsJi887Ao5ZD6PnhErLu1E9DyjZjGmGqUXz8NTwXgtZ8IewR16R
wo2v4H+G/Xu11vRBvmqJaIlOgG/v9QDmqgKkRXsfJjHxSopun3EfAs7CowJzLzrL8cCKH4gtNCa0
yrtf0HhASqAT6zedgngh0tYDedxuNCriz1QYBFAACLyJBQskBnIGasL7IVd+p7iv1hmQekHuNLAZ
iZQwGZikMzs9wLELWIxNfSACSPJduat7qG4oJ4sn3DVjQGSCpHDSTBrkGP/SbmmVxxWgb+LesfHy
cQipevqPTzTAK3iLPkzmuOEALrgW0+0gkBq6N4TfI5QyhSPjUHyNM9YxpnIx4Q9M5cqMqZHfAYuG
j5sIUgC4cKtp6e6NAFI+6r1NHawOFM32qnUwr/rMevAU3/B/xGZ20Z2NzDNKxvX4UlqECY+nb9LU
lSlcAPqBwZgrHKaoey3ua0YP+TpmGLeRrQ+wzLKnkndC/9GGyrZcdOgwH+IAGqGT2aOJa36NrXI0
nSzmk33P+OtokL/7fy0k5u4vWPRzKswyNfREwyDByR0h6ybnJMo95AoKaQ1BAbJJUh67ErlGtHF9
1M3gW33c1Dj+BkQugAkIOBOs6z6NH3NwP1jHegpQE0BUD8dCjDUEbCpXqNgIaCTpYPw4EurnPQP6
wxGSkas9+JL77Hx+sjn2DnDHu4Qk1yeCSwZvA54pQ20YKYoHJYSXYRgSDu+rZ+JHhEzjig81OT5X
3V+5KFZ48NC2AdBaHHipA6wbEHsyYznEBR0RKtf1iLBn7i8vFJNzSdHinQKf5RbUB3oLr9uBBBM4
4HceESnhe0I01CXbI0rS8EmzaYY4yYQOGwznOu7Oo5/X1CScqADEYvQg/RCnGo2fR1fIAI+APT+L
YY2O2QY3gDUEhX/+4KybM9Pgtw/w4U8oqyG7QiGt4nzayCfClrB4sNk3O7Z/mrQspEnhFkvRs7DB
l7+o1QZ2qPmE2+zQwO00BHfkl2Mv4Wr8x0oI3XtC7RgshY0CaB+o5MWRwtQfQXZRGbDn3jzKqSk5
YjbSvo2+VEL9VwnlVHCO5REhLb6zxwwbCrOAUYSguKuCz+FFmBlLEiydqujhQVM5Uqxy9PLRJN1h
TpZ+uplhuU/8Fz0LU3Puv6/cl4Z+U8Tpe1oxVxIfOLtN7Q+RYADogwVAm4ngL2XasjVCVGEJvK5M
HnU3N353UiRJcVfEmGiX+L8ee52tk8lSiBNQLdPkw/Cu+AlQOuWcEfI/zBqg3l3gvUMGpzONJXPp
0Lc0eEyCsCUvW2KVZvyk8JODKXkYkPG1kTlBXa8TboLvmTdczH6pMerxXYQUtkisrs4P7B3r3wAe
omR0aVjspTiq9dnxE+NsEAPnQt0txwVzvYhDDwynCtLJ3b//oaGfPtHFo+qE5wkyD8l8iiq2C78N
yGHwmA9JyzT95+GO0pHBLL03gLjPx1z5G0cWRydcHHQB7+nDxo4EbAPDnY/hs9guVSrh3lb496eg
AUC72tZpOFNZn1CQVGNdtmQ9Y42CLlDhEJDHJm63M3SbM1ad8U0JHnruQm9nIH+wIHSuvYfpvFTc
oR5CSBCr0Jbes3X45fqKBN4TP67DE4yhijRGeLzKR3QxdDisoTJYX99PhOk8/dIaO+03NgmlJRWS
TYf9HoGBzDA4kC8O2Ehjk/y48B0UQSboBwLQiD+vFY+cila1uGjYRYjA796ci/OrMTi3ioA0C1d8
TCJAmf0YcgYUqsVmkWyqExYdrfCgHp4/qGIx8lfAMzCVbT6nRLlfbulyOJMWkCod3K3mYJt6p+6d
TOByOSB5xa4KombkbiqvW3gSjGomA2CFRZ78HXPygEbTfqsTCCXtIKGBK0xP7K93nAy1R8rR818u
zwQh3hJcBaz0X6JdvUXbXMUPlYklaPlWjX95jSUfi/Sed9GSd9fSG2F4lKbDGQZsIF6hOf5sGkSK
+aSlhMV5JbRhGEAmFPBmoC04GHJTREdQRz92GYLk5I8DvrKQAHJm2Sgz3QJTe7rlw2sk3ZKDNVrc
M1uEvpAZJDF7w0VpZtjf1Y30K7w13CfBR/OUPFKGuvkIB+UOCPPKtQbEOcGPD4iaS37pE9wRv8/5
EtXqid2NlJDSjKRf0FB5rcLhUcLH9REMYd/3gGiWNm2ppvlsZH8ieA/5zYO5TnbM6yJsdtmGVBx1
3TBsi830Jz+VjhLlk5zguMbbyTwU9mLKfxYh5YArnN66la2/VCxJPJxxdqG2w2tAdYVUEWceBz8V
jcosVsgwBpKKdU5WPqc/BSilNZG31EKZp0+hdV2QUpShzGXmb11nD//JR6TH2YBYZEfaNgtjFMlo
76E3pAiSZ2K/GM6/8yKxqUq6gd/tG3JsJ5zl5XPGl97sa5UD+/8962v0AnIohwQguRTjJ5IqeLF4
nGVrjSuSLRCxvhxAZL6bXofHldP1XkVoQn4dgwE/sBAQRXK8HzVSUTCa0MmAo2kTGjB+BjdV3g9F
FIPy9l/IbSk9jJ8BzNZWkeyOT8I793JEUksT3g2vvscalN6/+LLMT4mBIbDFgNwoCr/r2PsDYnG+
2AEIi6BuTIklIhyNL/CIbpys6UydE4KwaAOi215jY8rZy06L9/z/M3c4f7mdJwL92N5tiHATRgxy
PSZ6EnASxwMLZs9sLZSMXIEZEr/EV7f48BI7uDrK8QkahAiZ3X2jq1P6UCZaWcPYsA56Z2fjfgLl
6MhuTvyk8AJwbexPuNQwZwbptMDGiQTRjoBb2OHF6KF+/Zp/qb0/M7KAKK3pxrwHrS/PmfyjFw+G
aJBpG1D4Ux+9hfleZKogKtCI08GBToZEyW4lAABUos9j6jEiLZYwMsJ2WC3+N3RF9PyMWhoRI6CM
iRpDFxXIK9F5vzfp7MsK7iJipwi92/eU88X2S1gfURTuARiHEF6k4l8UbtjtJBcLTL/PLhhUZoon
HxLGx+QMoWYsr7lRoRX4VxAb2FFbzIUhbtwXPoqDEvSY83xseXQPqItCjdtDssSGfpYnZImkAZIT
aSjSHbBYHunoj9zO3d79SeNrx/JPRz33r/d5b8A7MpnAmMffO378Nj4xOLY5KcaEcMFDislg4dMx
gu73DdSv4hyI338FDBVgXD2jJLvd/dvI46QnVIy4uRi3J3tIRA+EDwv8UsM0kUXKMf/j7yBoAcgQ
YVjctwp/DXFWxNtt2VjeJ2pVQWjTy+wQkhxg6o0YWjsoT49JNxNpxynxTz2ql9eWaDbU0OvvvMRL
j9E+C0tet4sZKKjKg3z33XfEkb1PrGa/D7QpvxuJCbIvHO+oexmMBLl032I4HIt0BVaFKITJc919
DgoPimIxWyv+OY9FYBmH0gnGmVYMuTDZASw/kgHiEXOh0x9JDNdhcDNNakSWZdi66sPG/A1j/w7f
YZGTeCVih0jK+axk5gIaJpoKQO5BZEDP70w/G/kvJqsw3A5IArRl1r6dlKoy7tGg5xQvBC+ub/Gl
xzQmgVzmC8b1TRAUuWCFE0xbHS3C6b6ufsgAw292W2KE5Xl/kL5qnrAKqVGC5ReZgoW55hGBH8Nt
SCRIxsXsimV2XJOuooyb+HMegmO36+b3vTAAgbeyDSBnz+dN8CoQW8rsSJSSEE3SriIenpDAm63g
qz0yg3dnZnb10zLQ5MWgpfgRQP6vOl5QhnAFpcn0LISxhDvVcwIaVBJ92A+AgrYjwDIeDjsyhbGQ
D0HekOKBOpo9VXTwxE/S9uHtXuAfZ8pI//OeZ3PZW19dbA0PXjBHtRaMIKYHW6xE+h/z2ZjYh8bq
c6Ft9GuXQJPRgd7ORSdJ8v3AqvlWkinQltpZNGLnrwPeBNAFaozrT3NK6flxSGO2HQlrChXt8wcw
hdAd6q50BCbp8c686G+yM8wild3jE5qmVRzqKXx7QjUN38h3Le8yaWeyCEMffTzIM2jzkgk74/f8
MScZ+/c7PvbEHMgPmxqvEEI3PvdVoiV5ISTHGkrODC2GyklIdpMrCD7mKgTI8rBDw//gh3UqtqzE
ahpYc4bb7StwQOH1/YYlU8MQNXyJ+nkgS4Aq974TOnIC1txv+Ppl5Gnti8GhOkf1ETL/pGBfI9id
WUYiw4G4gzkQzxPQS98btqheKkQJaUAnxsF/h4p+hOBAruAtiV0dH1VUYunhX60u+p2WORNvQqKm
15R78Z7rAf2k2xSQfRxv/aK33+vhLomvh2yeCnkUs4HZDfYNdAAJGGIuj+EQgmwna5i9DGdMdPVl
oLBQaCGkUWSesrNyoWsTctskrGiF3lh7H6un35MUyfQEGiH/4aiIwvJZGvGX5hhcsecJv+6Nr3zJ
2EQg8t3yRnhCwZbNkGtx+afE91qhjCaAXUir4Qr1JVaNEa3kGm0pScqYbo7JYmQvDZByCugD/EqK
rZg9xPtgPHqRCoFySWjShqhdZBr0N3cF+H062PG86LqYV7K6Rgy6IMmKr9zYAZYFzhMBqPBcSKiA
lBX3hekPnr69eazEgkQdvGkdUXEdJSsZ2okPl+5/gRlf0+cSyQKKD8mlT+RJ4VL7VYPiTlrVHbeX
s0tcxrTVW3lOuBgOGGb2kIrVkhJFeCQGXya3gYM6PYz9dyddsN2UdMy8mkhv6sI2cIlPTXQjhBQb
EcElEzKfKNLPWnRfYpkTdVt1ViefRXzHsiTEbXJICdPA7TcOFAD74WCsrwhT4iYH5ppIYEoHIrVd
zI9AC0Toza6M3MV3IUZkhKhUyG3GSucyQAMLYmaT+8K5RQiliOEgudCkkRcD4NEvTa7BcHLnYzEC
oTmbu3uA6g6aEpeTPhtd1B16qJZVRb4tiU1SxNSNaTVj3ZzfYbnWdAJb0HBI9g/FIAUX6DIgFvoP
WnDD0QjXCODBiX/owBUalpQWUyT/otmC4F6BeBAOKXAOPhsHD/mFHIvwfUI66aIySiLkJs/ImLNU
rV8c4q7qFT7DuZimDKFMXrZNQRQqB+0PDps5ZjGTm7XWprtHjt2Mn39I6Kvt7euQnIs6/4/x3lMh
+A/YlzNYdBJN2SpQYpyVn2aGfJduOnhGiJF5dUgVj9Ap+60vB7jH4bA//mcJhLntxm38JqQCI1bD
qmS4AieNK25aNySegcQ3N/fqzWCLgoWtYcposVMzeSIvxLelWsd6AZwIFLFm8SIaYWohexWS+SUd
DupLLGgjxlEsWsXCWY4pAJ/BpD8J4r/wC1JtUs7mYyVZFWbcG/UaUyiuC644RTLIZJpyq/GDAGqR
DM24Y3gfrRyvA4H/zVabV1t9eTuOQn76fBCTS2IDCuNTQPnVeNe4AfoQ7mIkDPEI9dcYlZB4z4aT
a/T6I9Wfkdlu6XIHX/57hTL/sUqju19So4xH3PipMn/uUGj5Bn+0HeRAAIazTUFWrcpgXsIfz8Il
Mg67ySadP40gmT2WjH/zpNk11H2opMZtouTjsJkwKNB+zx4ngaS2Eacy8SokE/zbnrKVNofEnTXg
2usOc3CPFgk+D4XbkuQD1HkaeQ1Ix9n6XrZSO0xp+Swk97EmrQgakh4ne5IjYI4ZfoSFVMXWJCYu
Mw4neswy7wQs4xXOPZwjuPIRU9j6kvLMYkrMmv7Y1102rRAAza78r2Z1gJvkgdpgBpJPq+e+qT6H
YAVOsuoinGxuMi/iHgGFAV7DxkmyrZCjCvVa7Wf7an7HsCDR3fJS/32DL57G08e5s0Ou7yHWBNcI
mZseDuw1MmravRQxBdu2wBIZHYMJj/+QxjCY4rsk76H1bys9IBaffY+juHOYP8RM7Zb2409zQI+j
23hC0ACW8sH0lKzmOo7JxdyMa89Exo7DDWiJOsV7W0QExdIxJTHq4aKNhLSXZr13QI4T4nC5TJJZ
edCzmBwptFfTBCUcWYiVGEJLNMaQ2orf9cDRaH12PaZyqyTGbfe4ZCL5evzxkrVKuS4o3/LSnt6X
9+U/lu5rOZEkCwPwExGBN7fYAoSXEOKGEEJY4T1Pv1/2bMTsbE93C1NVmXnOf37jlqZ6mRpVXqU9
ifonO/4jog+ny4iXT73t4NTgHlX+G5rMTiJXZ/hqTKKngMdVN1chMDQYPbOTeNQm7we2k1PHEOHH
xWDqVY6ZVn/dbxUSAmp/KqOwkFCP7sWXAhv5EgmLrSMyskw7OSLPWprNsxgazJxr+bGPlpfmEZnH
doNLbacjvtqUb0TRqWpa0kWhetczO23Jjz9TPsj4yaaeCn0cR36QyHF9tDapEAdzofjaNl+s/Yma
q5lJfbL7pDgu3BoJ2jkExsurmcLbvJUu9xTPxG8HVT7eeWR/MRgTeaSx8nHVWiPQ0S2kpdjhnkbp
XHMBHxSSev5ZSzkUcHJqKa2YK6UBG6jBp1bYqTI/jMaUUEM7/PodGKkoB3Pb9pF282YwhU7MIbGq
/6X72Z4uoCo4c5rp/uFgX3rbKjfZHpPY26/JqlOQzfrakPWSrC6DHe1qEDJ5F4DHw0+qq6GE2JeI
CxHmEhgyQLbUz210eDuN/vncOe1N7g6jxTzVxcotHmvjUIBR9LDgwvrs4UA5T+qJ6bl3qfvErP7a
uepLR2y0xqnLQb9pTermd2W5dZiPVBEGernuOdIfqXlebBgnYyjYZcHiNd1Ptv9GC1VcM9PZ/cTg
6Nfp5So2o0wx+SaimvnqasPcucx+O5VzGJU3GLOaYQV9ObOoFIxiardQ5E3BCospOID4UOfEukc7
lRrceyy0OnGugtx/lo6Jxv5UXDOep4Xz8PWzTB0IdQ3Yvky6WQDHuqtO0tfEKerhgn/vu8ttETkw
1tWMaf8ZBH3EunKy8e2SNZWRihiz/R8qtuO1xdKpD/o8pCtuZvC6NengjAOsKz2qHgBuTvULqRSh
gp2Nw8e4sCqfVInm4zGjG5A9E72PjOSf0PufGqcaxktgSx40f7J9mqYCihIVmNSZ8bWyfsNHFQZw
L4mwgnjyFwv2Vefv1CinPrkj44aBqvjAOTqjB4dLcZPPHf/jTOcfLhfGC7zSahrAy4mpI2Mymd0D
lfw14JxwHoijyfs9Et8cYjGqZ4O3B8jIvGiPlHQYnpxftV0/8FuC5aANqvZkitjc1V5UEs4YAMyk
n5w+OVUGyQguQq/wu+38tXYf7tbDyYYRUM90g8fns5It7Qb3X+uqmNNTVilChrkB7leUqp662QYS
7ao4MteG1UF6VJPZfqyebx+jo3oQOnsvzdPN9Oc9GJCWh72eBJViZjq+olYuzZonPUE69ORrxJ0a
IWORED+EaBhKiBPv2PfjxkMFuQAhodBBIKqQ0KrsPNs1uRyMfm1gcWQ79WHp0Xhg0nVXNUKxZrx7
afwoTStb5mTnj0uqcn3V7uNHqnyUYqaSuLJx6Z1bm0dJTYAhHhtd26z8inOBYMCPLPQSh/F7FVHn
j00wRjdeQhk+OS/nfKFyRJR3gMRZGiStz9YtInhUCORqu/a2+3xnglLKCS6LDTP9XF/dkA8mX9H2
gybw1lSBo2ILu2LiFfy8TCa0/5eqeIG3K2c4pXKhc0bbe4YeVRLbCrv7aEq6jSaN26Vy41ikM4yb
r3wf29mG9bRpP96yc1E+FZFTdq3N96SWqyZ/L91tdBwLCWn8vd992qv6LTn0jk+hYedos6uscdSw
lzjznqt+kb5/vBa15yZaGp9t8Zr7SU5FSDgIP5NPMgVjI/I1fgyB+V7KHXvbbVkTfRXZxS57/XaT
nfQqhbY6XztnqgntGU3vwOZqMJG5N82D1vuv5ysqXGqJ04hzG5wgF50F2THLfNXFdEH8dxbAueLf
KWODqwcfmlX2bx212W5y1zy+ooys9hUbmV0nd268TqMwVbCnG1FcS/xuIffJdbTDbYzXEihsjzZ7
bzdI4pG1jXPZveHUJFm27T/PfLvv5JWp5naAcrsyYsdEqZ9YMYekcEORLuBbdV6CJwBMCr1j/Vxf
N/fQL+SPD8yEwbOWbD86mn3DcyClw6R7atyC94/BfyQMlh/BkKUYWIkL/qe5T10VzOAX2DWahYTv
ZcXuoS7AZwhg07F5GT1G++EJqcRcA0SfRuSg+ooNCgNph+U5OlMZ3N7yAPxrkv9m2fl6diyUwhDM
A/226AeDWdMSSdvVuB/h/lTT2ZZvdVOdKMyvaHSjgHKkOo+yebjpdHAiCtXbMaJOqobyPVPt7Dpb
0pbL6DIKwzFIXKEbiAenNuysvOhwm5ZxP6kkulDm/6ZrYgNSXVp8GUlhT0EQsrS4aQO3+9BQ1Uys
Jl+r4gpy/lpMDfsAa3krb2f4Fn4v8ESkQ1YOXxkOsvlUcIJqbCqF5qJ5PRvurSpo+YrvY3lST0Un
7hTTU0eiEYOu2c6lXTkuqZ+aqcgMuJIl0buUM6O9vDXlTGtRfE9QhyxRNKoZky9t32WQLd0cDJxB
zVT/qTyyc9txtnGqAyiiB0sNDl1jjd1jdHpbd3fdu4d7lB0y7QnKR/OWUYsahABRHGT3VL96WxaQ
zEyfDTYCHGG4C2E0O5FNrmFCQ118vrb5tqw06svu/ZsotPH6wXJYzW35OQ7fuer6n9CQnOx3P2WA
xyNf9oL50ZlVwVOn86mucUvek7WCIKF/Y4pu4Ol6+F+l+5ARSmldB1Vu5mmZVMKAOnvREsb6+f51
ev0sdAUI7JBBkm052LV7SWpCoBWfqkdedk4rDrKsx1UtlDiN1GAPWl0LouJV1010J87HVGkerD4P
ZeK6UqrTC89QMN5miIc1wkk1tOhF5wSGmSc7UVoM9qATiXogcF3fujwOtr65kMBy3tZvX3jGaBLK
o+R4MbyZ0hB7emZPYDep5rXjYNM56B74foMzKjmm74EIL0AC/3mwRV5qIS6XpJKZRGV7ALBWYpZt
Z1RKzhRTi1Q51lzWY4Mkt878x2b+7A3TLfOVbGWNOr3uvcyHg3n/X2kOxsTa4ICWKsOOEYlQkwgD
G6N4jWAgcGDEhxk2Vt2ucIeT4C9O2b49/KfNjJQ1L6tprP53C0S9d2bbGUL38o49c3sM8H10M67U
pmLH3KoGz2/3XpZvJu+3Wryd4r47FzztOibZi/ILdjoHQsIaOGIObQL2KCdpWcIswmLPKlvUFfVM
HVQSokyS/cmvK1dJVC916OLyS8GNicpCr26j5PZXwts30IDf21z/KRnCFzZerfzVrsXmoTxs3mpr
9cP8iJ7CILOs7jJBNBov31RbNNItIsUh5ct7mE4CtB3+SdcHnMPrFkmiOH5YV4Hab6MJpLN/3trx
COgfjxjrtZgSGcO5+vXgYOuUqN7QRcL12SGjP6BrF+M/m2hIHg8pakPMFxODjzt4HB2zcqkpZkyj
NuU/c594dB0kxWWYZvTtOcG1l98IGUXMxDP3b7xv/ulBvlV3APgTNPLFCdHaCCb9WIYr6V4rdpRU
afb4o7inC+tyskgoi06pBC9DAAnDxs342koUp3jVV3a7Hsl8zz1RNTkKf9koFBXV7Jb16zYv6DFS
UbK3+JYWF4AkaQySdpPqw3NlfsdAuEeBAX1BuZvNmR8heqCm1VFqkKPCpzNfCmMorDXrZVmTQ7aq
v4yFF98O5EW8/veenl9t8W+F0bG9aMbtdPSNiBHLH4Di7FK/9i+dG0CYVbVa+ytF5xIYfCxtQY2L
JrGH2FXuVolo1Ug0t1AzX0WRng5aZw+ZY0IEaKwUnl687WKAbE4MbHPNhyIO1wjaVugfKhvjU5P1
oNUrxTu7dQkF99aglSv+bmq36aqVr59rkCnE4Ueo73gjfB7J1e3p0eY3S0iarweCrwKoNemyS/gb
7Hsv5y+8EXR/r+Ci5RsUV38zheh+UTx1yLO+gxL2MGBtZt99VV+jZM90pW/wIiDmw4je0tz9rlsh
aW79axdqFmb4P2fJgslWvL/9JGeSUGOzubjOZkaudSEKfdiiAqHWE7UM0WP8B7IhESrVFatRU7f3
n7+x4p/Hf2n9p3u8eenL0g0xrcX9R8e8szYmRqGvonrukBi/pSCfL2evCWonxw8m2zMcNzenKY7h
4GBYjoaLMlYAS9/cLMwd87XgUkzJzWp4XaJ1hhNem2FEaouhcUBLOQhoClPVMdp5b9MoTHVVGFoy
j3yJwix4G2V8Vw+7bcapAYl0aAhoObytyrd91RA7j7+QE/8z+TC3VfBVw+S5FRikfC/LIzOsweHj
PsU5a2CuSl58CWzTDAevyEamONxXdcLPiJNsOC1wRT+wVPrLemCPtRBSiHGUPpLsMlVf5i1EYwQr
1K1DxN/cTHc/oTUwF3ufqD3CTUDtq1w74cEPVFI4sLvdyNmx3NG2Ebs/5wWXmcfLprZuryCHJoKT
CUahUz535a/iYp1GvJ6AMJqOTXRBnBAlLVwCbQteP6npJwtdOSsh8ACLMDlWIdoYHYOfKsJM/YKt
lwoT+ITPmjfSjZVev2afkgmQRUZ/P9SKlyWXYuuhzHvAurjVzXTmm/mBxvrZoj5u019xxPAcLzcl
IaXcPMb/WLb88x2BP1kU7gDuWnCt8FcP3VdxU5sm50/egCd7qM8fq0rHeA1Sg8V0eAhI4L4tLHtK
n1Ecu7NMkPJGKuo9O4Ti8kE7eOhuAlst/m8axEQcGfZRXfRdwLdkYz8kL+o+utzKfzDMTvR7ydpB
EXQyNBZ8HMpNpF8WIp4jXOMEaqtd/TQjTrHXzpN9lTEEEaBRi0UB8i57IPGZ/KWXwAP7dCywtLvo
gWGPI1YNHLOV5jIRnKN1nQ6ROHeuK76aLYsI02q0sEll2ZozRZxTG5Z+31Mg+szbZcZGblVcLIqC
U3PNv2RpnK/J1xxlBoYJMnv8gxTU2Q4Lg8WuBlhW3HmBNuHld0BBtKVqco6C72wjDFe191Eh7B4J
Nbf4v+AqoEAp3JFalfyyCIh1DwBZi1f/t6pux9Cu6+9fJ19PmzvwjQNioAD0/36CrDQkkcQgLSio
5eznfrBnzEtKw7OlipSbbplptFysupKm5Xf/ufs3rtNeA+eXDIR9IuGiyS6jWdOGcnbwrK4R+doZ
BRJfG1huFee/canEO2BBspB0fdfkH2cLzXYXrVd7+0a9wVvpDjtGnsSmG21nZ1anrMOjJDXTMkKf
Yrm7HZj65z+TZXEYvGeM5UECC14YZ6PyJabbop2vgS7kgZ3Kwm87aydFLwAhqscB/2iwSVhSdk8O
U6r/wIa/fxph/8wOJDHzpAkRNYH8MRIeryzvEh9cllb1qd0HLkMoLi08Aac02kQQraVQufLaCEz8
2qI9tA8522OtV0U/NkDRx4eNgV5WNiHgp1gPwCOn1UJj+37s7p39e5ojElWbaQ1/rqq/RBkIhWcY
Chfe8IMbC6rdKtaKQQtF0Q5NVLXZtbWwYih0DKWM+9bvV5t32Ivp9q2y8DgrnTKjZWkyNO2oS+Y4
FTvmgu9bsRSuUsOVyA0W/UInMzDaL42Gk/5ERR33SaTLxOpIMzhiqWJDraF5ujZdOc+e7VwwVb5i
e7Z9sfNSd8SIMmQMdEN+kRreZi9Hz0z7U2RlORcM8qBYHnM0gi64cxPFubmT5ofuHB7ge7MLr6IN
1YRx1EeJoAdJ1FdSEOK9hzKSvNd3y0A3buXRsbluFWZXuRSvTrofQqIUskZjWlFx5B/iRlVD3v0a
zSftcyRhCi8np6dTPHR1Ivl+nN5Q7si7lJhL++yiAuj5IML9fwWJfiZm2GJP9YCcTt7EaqTFDLLp
2Jpl+xfU+yiLrJ4hodxWT7WsVdcSbKLC/PCvZPQWa29a2xbUpcylhSsPt+HyR/C63gyOkbPY/nz/
3HeeTZzmdZHnFHk0ns1yTLqitwjgW0EmSfDXDyfFTWTMM6LubYbVPae90bGMr+OnpZxg+qJD8+xf
9SVJ3qWFzqncs07nObd4V5tlrYDxX23X+Av6RhTatehlxx7KgLiZW23RofmoyB4t99KePaZbBmVj
mIxeGxVL9iCpfWlb2v+ePo9EGso//iuX8nvHzioj021Ijhkwk5wbJFXG5iL9kMZ004krgrFSWQcE
RoC6upL6Wj6wH57vfw1s8+LG2WPAeJhlNPsez3hfIoB4hSg7J0buhYIk42Vc1KYEj3+N2bl9bL8C
Cc6w5gJkxpws7R4CRRkDbqrYP0m5c518KZhY5wIsnjwiWvybzXYDhjgc8wwo7fsIv+8nXVASYSGQ
LqVEM7HeV+bZptS5iDZxArvddy9jaUyVbIspQhSMxRPlFDeD6Na1m4fLuID3Hi/Wt0rAqawAol98
1HRwBQychH5r2PP5lh/aCzw9lValdRkfSX56ieGgMHuKTpl8FMwxT29A8eKzGH9PfQRR4eS3d+iJ
VcfshxI/yWUoF1AtRvch3Os6NDwPFPG/RtzZXLs3c25utKyHGJLsEENgiQHyEC+dVViws1IChiR4
5P+8ReFRbyzKkw/PfvVWCwldz9rWYMf7U13qtbG2HWqULaPsmB8HWtwdNHD2N9QaZPkWECt0XFbu
NshTPHTccXhpFJIasepdMh1ouRmu/e5jGBbno9ycXaRwKegw4s3LASy6xwcmtR4O0FCgnMHvhb8F
7AOLjxxJKdamIo8T3SG12Z1fJj1dlRrvwL9a8nNGp2cLQgYuzUKpFUhJuMXR3Hi6AtuRUv+B4VUj
WVn2YrZq9V3lXs9GkfOMbFhHrD4S0lVOTkE+8qcC+1Mcb2VSGWrFayj9OUX0AScHGG4igkkkzaN2
44/pQH/L1Ne/O6PaSmYYtF7pWmIkdhJuJg8837LnmWWURAzSnOr5kQzkb/TsLOsPvkfQeXPAD9K3
q3YbsJArbkxpHORZAXTTSSUkoOZ4Ymozs6UDH8SGM+TtNc8Ey82aFF0Abk4lK3FGJnydGeB2Bh3t
rseS+zQCM0zX8q1/EwMZ8p5YZpCqpnsIu9sZ7m3w2KT6R6GN10IpFpqqVfR48xx6UGyzt+j5eRIN
r728AuNLtx7WFiPFYzdwrp4dn2JZukE72VMgepQXtUkwNQFBmAZWU07ReNO+2Vr+swo8j/aYjkFy
NXe4H2+l8wypu7btbAYuBaTjOI33rw2xT4YFBgoI0fmaPORkf+EImrTR9LYd6H8tz8xh8pFHS5Mj
oy2dv8qHr/jH389RTpRBClk1cMtYQyfyhVklKTJVP4Jz8YYqufdz9I+0i9j3Jzk+hGisBjHwg/3u
7cM+HtCbj3N9IdroWkSqBiwwbGOxnRzx+vVYp9tfBf6g0AVrdwANDA9gY6sTd7316K+fwe1V+kfW
lPXX+1iBY1vYaWi3UbqXtNM1tsWPY/dyLk6apOVoFBevt6/GEPAO1sFwOzzPE5SSaVbegcG5L7qV
LICVQVglw3RYV5kvlYwcYwFsu/fk1rHxDxPhDypz0TIP6QezJYgeJV4SN13JXwmuF3oxiFSUoeKq
xkNuS+pNbHffWbx68d/kencr3vMlNgwXJRhBcaaaMhFXAYbGLJyoAJj6InpKYtQxtAXGxZXKRgIw
GwTLL6ZXTxwfRbFu8l/HJpkmOnXtEmv9CJSIeGoz9Ib8AhrbiE1N/MyBJYObkaNPiJjPrRrkBq9i
7mNT898DzIh6/ovVjeSC4CpyY/87mf1NmfRr4uuvevgEF1tSvGY6djD9uLe0Svrcv2KdoipMJFpb
pJOcBuP8velPMfuj2Of1Q+daKD3H5pTj5y+YoL04Ft9NIUrcoT4nggoWFSSU6rHF4Tn6mQSydoON
Qjlff5GDKWaa2wj2I+OFbUOE9RSRjDTz5UJl+0bTUphqmz5wsjrsm8IulpAyS7YUzLFAp2yfl++X
EVHP2wsUGp6851TxZF8DyqfIanaQOvuSwFbcwe6W+8D7tu2qBdyeCo0FRE9npIeEcL6dzOLsp1qi
CV/0S+3UMrgbkI4LcssDSk3m4Pf5/nbqsP9ypRB+rsOVb8tcCQZEIQWZg1Cgcx7ep8vq1FradY9F
BihiA5VfAuH4o87u35duSgBFIBdlwe6Pr5CQdWDI8tTpN9MiLjQ34UhqphzFSS4eWyDBcqZL6kwL
P4qmRzEdzfUhMAAdzsB5PXq8hQ7bcOGxKcftmRi1t9YCOHqqAduQqkNMUsg5Colr1+aLqRPQ0v+M
KAS4FmYg1JpmdjYb/1Un5dNnpv0eED20CQMMliogZYF5dMoe4muFXxDYgT+PU5X6Ra+LXRZugcDe
eprR3KM63rbNsSsTX24iYfSSaJpCk3qGn/zrdIbnpuaVgPGfrRm8JtUhds32husPmUZpLP87Dkcs
oOcU02XK6XrQAOMcjrHpdWOBwaWRrC0a2TJ2Ej6ZCHCxn8FALg67yspSePP52uvqttVpBgC3YJZv
rptzEXyd6NRZ4QlP8HSFvZ/DP0xrzthwWqwfUybLLRxBubJsSBU/1XSw1U7apKP7PM5k3Jr1LK1N
d4L7vWiqDmsZlyzctS2ukxjOD2q77wu7/xOrkRTEzcrtnUBER1+ee0eaHCLfPv1SOAcCq69W3Tel
Mpe2eiDBzObC8+Hh7a4OOEfyXVLdQcqoyhXx1vBlo0EaHVL/hnWBo15J+zx54Mvl7fkto9WnAEF3
bFDNh9eOw0bfWbjUqyGbz3aJ4nShR2JuV31Fi1726/J547S0qPEvry7LKZkRchQkLfcTn/ffXLRv
SFBB4RishQrcx6nmpfMKKIb31kZr9CdKdPZw604Ifq9v+sDHCodCTLTs17ZFIFs6U6mda9tg0/rx
aK4+Xlxpg11YJV2HXGqHyn9TFggo4E0cYm7YNJfdjB/E/cHT/WA9X0xFO4Xz41xmD7f++jtzJCsV
TuVCJ9+7/bw6TBrB2pWgfF60F0NoKaQDlQT2COjYvS+imOzcR/U8NIqBhtAjeGR6jFG4nYSXgYE5
0g2H9Sdhf9i9r9qnemgYL3Je2AQxQr909qVJFUeiQpD2deosB3xcftnKTF9R91n+5ScbZSpcN3pL
hunLjhyB1kY/wKWrXAjuMsxlIS/FI6inlH8LeyCrluYeODKiX3VNJdNgnMrm4vzbBHaqZknepiHn
ILAYQyTJLVp3joxuouD9dS5eQBWpz3s75T0OHihL3GT5rJGT62iiALqX/uWkhxmGQAvMrIA4I5a5
d1O6waZUHFE9vW1t2dkzj7VkGxoLHnWofasxbih/e5s4YtipA4c9a8IS8mGUL7aNDVeteznDLHbF
WCtb3n1ev6AVqX4hXiq0V6oww3xmNC/eg1k5qQHEQJCjbvlcvD1469YE53j9aSY4Z+Pn3ctpZDBc
3v47Z0ME35CAEp4E5xsrtMMcsep92Zfz9VX4CISqc3UXhbiWfDldX9TN5Xs/29+VDYoZWjdXybSe
1UBOM2gt/nr0i/qnyh9HeyRbv0VsUAPKMdCJK+6VR3QVhXmsxxzP3H81Pg34/Y4yVV882k1Xvb8q
7nHXN1wwX7xMT7oymx6yTZQr3Xh3iYgIlviinq8gD5z1ANC/LYuIfn28zd/gZKdbroXHwTnN+j0/
S+untSAJzMhLw7q4CBo6TV/9EEPz9vxsoPy9LZDJonx3OQjpH7kSS+4oOaLtri8GyDWm1CzED5UY
A3RyFUqz+LIsSOSbWcrb8hzcZh7G/t9go/xPMnDT0pXbsxTH4ZxtTeIYlt+L510p8Sw/u6/+SZAu
KfhEYG0xG0azl2Ntu3/LWUzXaipfBY5JnvyVRLToFbjtdF636gbeJ3R2vFqUUizMzyW2yo+TzbW7
QbJ7KxwbbB7zEtv+SCvEbkXrzEcuW1vcOxPpUEUxVA8u663M5usoM318UvY8ENkzlMzrKrdTuwSV
T9iJ8EoTK4z4ahwZqJMxUK9fe/f+tZf+WI8WuicO5WOks0VzPUq9baMthRINTStpczSy6E9Wpfww
zt+if9YiEXT/K71iZU6esO1xdhhLFpMfT3ROIkB0x1V5gdj3vjdxeOeem3in4ExpYnucdUNni6mA
V6tYu0kPKy6e5QP6voFoMKzLrkJ0RmyUG7VS1cSb8Xbx5/fdh92VRWHc6l5/AXy8RAVgCvzjWS6w
uE2V/aj3xcHtMuQ6dRPvibcjLpito//3degWqsnhgZ95gEqVaP14vny98Eap3W6jv+X0cC77nafI
kfdrYZS4RFl1MTeqb2+hQOkjaZ/TvQXDLzU1Hwwvq6TMl1OccfyRSSUMg42u18+8P1BHb7X0kHHU
jILBBB6D+vDfqyQf9uQL4t65nH5VkkNvuYPnpqaK2dinjUeBKuHwUD2JJAimmGgnGQSAPomDYdSq
vNqVvWAek5w3GfOCRuLfy2PBcF9UjdSDHjsU1/Xl16O+JBNkzth3Mdrn9r4fX5UkqJQ4PiL/+Wxr
Jha2EXpNx1BeVRoggE0fwt5lAKo6fGh9UtzvGzwQJdsOH/AJVQ5ABInp8IVo/dES4Kp6nBjxu84j
M/Zz/9h35Q9fKq582cvuEyE70ghilnwFH+RzP8VPVsAfDn/JNbwYbuyLyv3ReFTwBvvieNNfNDdN
99a0TQOQMqx1FQn1/CH4sTpqqSW1AcjgUV6QzKqcta+dSYqCS63JZB4auMDN8m2ZOGLwF2qJRPeu
+M/nS9JUXJejq8ErlZJb0um2NE4BrK2iyvifpePDjv94ew4nAjozWuFuoITY5JUN6y5JfviPMM/K
MUkOsxPHQ7JSHfFcLI1ao6AnTzfGCS/5ZFiUZL6OQCRPfmN7kVTqFZGXrjuzu+hvFq77onb99h38
f9o3ibd9Ih+zsKy85IDHKvL8kvlgpPhM9fw7NjrGO9dXxX3kFH3fDvLz9LKVjlV214ayTlF4RH5l
6Dpb3mpsBHRallTsGfzfcrHWJVMxN1iSSz0UFfM1PuE1HiWWZfdJz5af09dYPxM9MFq3nNIVnmHl
tQwCGYaYsZZcznrSSF5PsOkHFUEfAL6nViOQc5/u5fO3V2P9+Nq8hc8jREqZSHWtpjSCeN+93/85
HBR+uOs2uO5VExL21F6Hdw9q272Ojba8vX6W/LRz5SMnsPfMlcNGKPTX3Wu87ul/0E6sSoT0+2/6
GE6qZ4alk+Kd+JEEJCTLXur3od/x46lryQc7iL57X862fVfCKOT8KvlrviIKFzfSfG856WDAbNuB
kD8j1FjFI+Qwk3aLMfn1x8ZSiwEg25Z9l6c2NlMNl4YdUqJWQP3Wz9RH+V5ixKH5e/EoG8D43rFc
lJu09oimV3hhbhTr8NVxvnLEha0i4BIeWuqHtjJiPxxvv4OHAv4ykwdxukP8mEOhdrrWCEYQcJ6J
WurSSAanBN7r8+PQVcv8rM7V/TAOCUF1tyMuK6m/qm5NU2KoxhzhKeyilaMglxnUdskUxGq4XPmK
k+KR09Yuat7+j+RRA36twRFiQnCI+EEAXjYVpPI5c+C/4ILNjdzXWfTljc1P+TouqwKS2H3rengP
w1xR35daOlPkVHEvDDZHP95ZZar6Nn+aRKMyenoiOUYnPlv7r/Cmp/LF9bmXl/vOjZbhH73ub1Hz
UpT+3gJPbuIFyZox5/Eb/xkKk/En9128u+WjmeGmwV+LlFbioUzvhvsRo4RGaCKgf1rtLT9aUBfw
wKawZtIqWCXdP/nerAVXH5hJ+OW61nt5YcmRD3i2EHlZNSTfbul+Ivkbf9XTFN8/3su3A524UNlX
fWPIeG/GX60b6ECMMnOwVb0gAkaWRaG48BN/dius6bqeIQAc7XQvMQj2Pn9mGCv3wQdnSEKKa9yI
l6xX9UrjbM2xdRz6hAYppHSBc7P4PuLbas/Q69BIWQdMfunc4ZZ5M3BmWlEQ2B7rtuzymhswxlvt
r3b4+GulHWfMTqDOGClBsfTS3kxqOt1KBzRW388lXZKlGf7wZmLCUbu0Gs9iLz3mBLMHwCaZPjBY
UltwWwkx1HejClZ3P9mPZUvHfIzkxvYQaDbSW5cD4vviQbPsIoxWw0IUfI/DMIkg1TCuH67rSEfo
KYK5ExH1js3UAJxTZpKKIn2Hnj/siIT1+7kLFLZcA+/inpXS8moy4V1grsu3Hq6s9mr3nvatwjcb
rTrGWPXXAGXIFZ7SdWGzJE3RtGB674OGH0eqO3wwW2cHD0fj2Q7OfLTM3r6uTUPIfB/9721SYjc5
Suo8FPQujfKoEdhAkPD7EPnvLdsap4d3ko0XvRULBEIbfVu+3r+ioQYUwzHhMXQakI9Vti0BCO1D
FKtcQFxKnbMJDcsB/BG7TZOtVB29LWg4TOfvxQMkSdvUOVRjQc9pW7x/OwlsSDYCe6nles02LYxN
onZJV66kv7E3j/xJenC6msnV96huuA3p6iLHo9fyljpRP6XECZTOYDu2CiPP53nSba1TM446fsW3
IqGUq+wgg2bBZreAFE719bVZDkZB0WMIIDwxgT/6VtPUz+I7C4P6QhcDG+R7xG8cXUNvabMrptur
shkMf2xbLxt7iSwIRFpXTUDVR1qvAortAWWlW9rKD89rzxdDPIIgALt+bjoFEEy676GFUaJ0gKML
XQRtT0zdH4FA0rX5LG2slPgJaNaAIFgc0g4dgezMcb0vMhWar2uvwfbzivD0j31h/bDHYC/Pk8l0
/dxeUdXcW3uI4aaP702bteivmd4fuMZABeFiz+Gmv29XV/5CrMMS9MP8sLoV52wOBe/EpGM8cbwG
v5TP3CzZD/3yykAJtU5m653ZfTfwz9qIN+9BAPrAI4d9501oDz+JGXQ2jNUKEX1Da4ejmhotDJvf
VA3ndqockJEbr2G3PxxJ9aNjki95ecE5qPL8sDEIy+b230q9p8evn8Moze3/PCfM/8mOc/LnPrP/
dyE+mvdJaZOtxR7Pnt2GZz/HYTDm8CBS2kLdV/g/aF3dm2mnESQ14/7TMq1svgONVjv+FgPkg2wt
0X0/sBakmpfh8XJvMOUebT5ctWz/abYWiI+zHfCOY2uJV6OZSnCwW5g64/9SIcRmC304ow0WUxm+
28XF96THlJhnL4ldizxag665NnXmEVua2rbgvsGVQgAB0ZjGdRp+TdCI+BHwg03jj+QAozXgLsgl
6QqqijUoINSvjoZBwVbN7+FaJAO+oAmlktF/SuyWWgiXEHsHsRKv/WjemisiSVhC+BFQyuwuNi9T
EbORSZVuz2pu97W8ygU8lLbrT4h+ft1I4JTcy49D77aoHFm0HKP1ucFTC6mJesBI6rXsM6ZZsyt5
9gqIULliAYx8rKZzwUAk+5BAJQ+wt2LAfMDA33wmZB4FR5GYRNTpvplbMakROUdAXcW0Kk89IlHI
s6/FKyO03N5+bua5wvmGIZn7td3I17HsrHCyrKaTXfl0wfbIIBTWNoMsg5Dhnt3uwSg5//k3fjb3
Uz5q0aOz/STwYY6nnShDH/cwfrTAKo5snpdx5/Ib/4x/7pipBCLZeRC4BLHZBu8h0IFCInVAghJ2
WVs22imfXkRLK6OCgPCVnN6DcXUgMj2q2cYIVRNVlayK4CBjHLoR6pavxypTqsYO5qexm08fociq
iefKxGoKGHQdT+H9GqtV8fegYdy9gxRAIVpyZlqAmCtZSCYR3Ck8RM6l9yX6UNrIf9/a8Vxtb/mw
wDaQ/JrH2q2Tq+YboWlg88K26ZgL3xs0dnrLdEzb2ikAU/WPPumByRuGecNg9bWu4ZP9vd/YMZ3e
mijzZsYrtg5mQwhz7yGsJW/MfKmZBdGARJtPiz0KlULx8cuIDwkBO89zuMGSc8zVt5H0o/THrhu0
8Qit8vuWlDyXei7a9rQcHlQU8Mq1t/vifdO5/24bGwi67WnVv7fTQM+5Wh88felf57Zuo958qZAY
TriyPRATBNt0jqfgG1YoNF7Z6J6TUvPGODD9V9msGw96zVNnA5ZBQGrk3gsW6x21Je/2vPCalQC8
y6WDIs5dRnsTzaWJKxANJz7F5nztYA4qAD7ZRmS1JTbMX48nLLINlLyO1dlJPtENyzeSm1g383Wd
3j9XA9a4fN42n7Qn+8HcJLsckuL4XdlBl2/OCvPqhNm+DefCi8AtYC51qCumOEsoSVqBLbCT9PGK
ptv2tB+oxVO8dy1j0A0gn3PrX0U0wWWHaSC0LCqt4/xWVYaHdQSB4t1PkRIoo+mK6jX4BqjBJhYW
H0a04aDGVyvde/ofYrgfjYtnynYzSj9lk2hK8r4dAwwNkMCJTxpR5LEgKmlkfnKdHJxlMmT8WbMb
5cKn2LRxZHGt6Mae1EL5j9Qsf26jhLBcGbDVBI10Lh/3G31UoKQs67eR+n7Z9U67901/N+N7U3vh
xPFI6Kvr7eLpra/aMYUyeFEA6deCbVbGF2J6aPwf7JSyH87Y3Ju3TbZ3pRmxM4k4PuDwLsDsUY1B
xbIMgkv3HsMgQzH8uh/X/jEiRHYdz1Xl23lbcVQ3GftUzl1TFE9F+8hHKeUgkmhkjD0+p6vHR2fy
TWWySVDk5Gy9FKAI92ahwSWHDMvcfYXLv5r+jQ4/VCNHhpgKj0Pp9UXj5RS34ikQ2JfcvtzEtu1L
yrwmKcD5sTfM5aaPpyLsFxR6/CdeXSIMQuVP9LvU7JrjLLT5PNxlpJvf7JuHkUL6pB6bxq6VlWlW
ML2j+bswQZrFN6M7hsf72n9cTdZFrpMzeWzx6adIS/zmlx8YcSg/wbb9VPuLrvXn+wfL1uZqsHwA
sMpcYZY8Ws61da6yzkbrAKA0Xq8uWzcSoteprm3RSSm0siCFnEwvQ2Vqwuj2o6UICIOHxWbDIWBI
ZD/0oJauwwIjhdU/auC6C+Dhr3CLHuZlk6GsC1rH06qaSEWrfWDUGDcwh4+VkpDvujZiP0xU/7qn
zrE96fmzT3bwm8a+9+QZmR2/OjkrclOcbRVmIUAH/dlAYmu0gNlJMgxhbeoVTHPLqYjbzk+qF0Np
Tgu7NhSkYGiczDLikMXtv4V1+LobVIDWTT7sv8ma2AfmAaAMMAOVlTa68HP9/psdv+NzPVviJ3lH
SVwRcCXj9TTkJUnFs86YYKJ6gg3miVyUwufiO/Cc68PlziRtoHOoQ+aHeGt76Aqz0Y5TXama8Mq3
Zf15cu9wx5EsdI6Zqg5f1fdnemY71Ofp4C2AVzc5+Qy6LfDp9jlO+kun+t6Xbu+Sb4eCLdUh/6ND
Kxzrzvc/nmscMaRe61JowCEdk3DE/4+k+1pKZYnCAPxEVEmGWxhykiAiN5TKBkGRIAr49OdbnvKE
vRUn9PR0r/CHzfSUJLYG81R6lIbrc5J5bg6yEji7XkzNBzbR1fEBYlBwH+hp2cmwLN3JjCxojefz
lMdIZfjVzo+vg9Uz25pW7FXLc69AoAEsJLLIi83y1jDhiUbBaNUDzWpRq60LynKgg3DPNkN/o1Qi
UGuKALNj8iN12LteIAlTYyzR/kHXC2g/Wqzb7nVGi648juc7U/bZ9LctCI4gfMyO0hbBcM28aEXX
nb6CilxApqE7OzmVOVXa101T+AiBgplZNYkn57HOvo0Qq4fYsMlrPU3AxukgQYzTyHobQgcF6Db9
GtMOQ2z7sOuMc7PnS0WE3s0NrTylfh7iOsgdpd7mrw/15zSTW6k65VZWzu09VZbW+VUaoVWkiaPf
J4t4hoBpYGDBDMwi8Ds3lUY1IuqpzcNVX8DSa9OyzNeGu/t9K9seY9Wd6rfht0oruC9gILOsm3AX
4rB26A31t9s8b1u3nlehyc4todwORDr9kkCWqcV9NMoToOj0gKZvD6A0gVkFML2rLH/H+dZqEaSZ
3ctVQ3KeGabtAZ+eGzYZJNfgfZovV0xeCO7o7yL2/c6EHgLL3LAHRDYsVVdAHYmLvJIk3k2P04/J
esRfR9a8uluFr9UvcMS+CdwPTfUOGAo7Iu4+V0MNl6FZEoBbBllNkvh1egkmSGaYadPIs3sHgURQ
/GD7qX1mYAl+uhyh6gWerFldvoD6F/shBxPZnqAx4HGmGp2CXsQqX7UAzOX1ok2Pfvaz8t0odi79
dTMqcavjKjNMheYsDSmrfWoY0KZbsnks4SQoJesDH+snqAHth4380uXjF++pTNsWUi3h01JhpHJ+
VraCOrk1P4cf801d9r0DVOZx2OESVFO9HH1OivU7NeQAr5SEKdtWdnabXhDfkHIo67FZA9vpAlNO
UljAZEWgg2Ki0ERC8tV2UXlWsFAxzkThyEaMAKRv0gyu0R/QqrMK2d/hs4JKFbzhd5Yd5NmbfOiC
y//yMc5dQNq3fziTbf5S3lW3qJf/FNDvYmW5/hPeWidTaCgPlVU7kg5Lg64efr009MZW0c/kwgGg
y4y+YGwOepw16u2N/QRRFVBW0SwtaA/p6wx0axB1Q5rza3yZXOeXybY21KqvgbgpV0TmK9A+kvdL
j3O9EKUOPzVrqFD0AEOUfxaPqxk1At85HT6/wxqpJirva0uPXHxlqSec3Nxw9MuxxRVQdiSGfpIh
U7GOqAGQH7ZDXV7sOisGyKS1Qx8OVhRkecWiIxZoK5k77Cqlil05oafZbzwK6hp1Ssd6rlfTct//
mExXBW3FZV7OCKVBnDDG+g6JV5GsNl8/X6SCv8nL/h8xIldHPiBIknQAhXgxFHpz/z5rOQp0yx50
zrY1BZwyI8JmsDTctiKN0D5DNaA/odeSqgAvljuwv5QzCeT8dHGHEdmRmWD4Zymu33cUSZqZZ4nn
19QPBmAAHfowozIE5pmyGBxo5J70hIaLVrp56Wkc3ttZJBWwfrQpO/+3S0B9k2t32/rTERIbv0mL
gGA+kl37bRy4Dy8x7mQ0lAH77A7FcWb1PrqOAWH1yWW17qEwOil5eGJEDCAtVb47lPlRVG2GKiE3
+Lb3xy1eT2T22v/Yc+Tu4aE29eK9V4KWemXXPndfGNnVpkFQBIFE7sCBXy4aMJ84I0EQ+yIO+yNG
qtMDFtnSiq8dDfNde44YUBiuRy9zQZqU6r0f/FrSkibbxzK4Y+xRK+/zI44HougTK7oUJqjuiHcg
xGfFy1s83KBSRPyuVhhrhPAqqCJ/zyZYlbkGbTEB5qG1f7Y4OUAQzEJ1/WtUbJ7hBKv32WHrfG8Z
Fvj2UQ/GupHf2GOLdigYYWE3Nh242ub38FhFUniZKZCqGrLBVhH6TD5hjKvqBkLnx5i5QDiEGGT4
AIgwWJ/jNPxVJDOezMlGeqtFa2fjZgPJROKpt3nZthFiehajjLE4VubKH3b6dYg9pLAr3lp37fJg
P931NVtSr1yBlLaG56p1uYHuGWJpliu0KM16lDh1Y70uzAoN0oou1qb/Ps20DWAe4z71mhrArys3
xoKDxtray3K7h/r7MCWL2RG/UJPvf9wfntBljDCBh1DV3r/gYPSu9WF7vAeYZcb0mmkEZHkpmgdt
gQrfo4zK6h/eWl/Kkt7bS6fchYkG7VFUo2NmARE+tF8sowB/KJ/KPrtnz3+XAKJ+dk3LHqRST4RP
Qh8GbRBr6iEMeZQnsh5dRhNtF0IXBDBZBGoI0ZvKhEAprNYegkx9tLH7DcrMVHHfsptXc+z8DoT1
gnh1LGFxdBk+a/nZtxlBLYfwx7F3XxoUlXMoTMhq3D/TKO1CgHBcN9tZsu/t5l+FauEe0GSUGQvO
E6KL7VStqHncKD4UkkmJmtj3yDyypABiKBgVyPTxFutO9KubhYAQBbXAxrDuk8XCAxEF18WyAT98
j1xSLFQeB4szQ8SKVa/c/EXRN3TyFHd5S9kvo1q6aERozQW89tF92Tc217/ZdNTVfId8io97xxvs
lduwAM3FZF/9qFuo7oL/Vtkea/POkd/nFV2MaV08vd/m8UHV570dPGoYcCpy3fQYiAWqKx1rvucR
i4i8eYhDOCkrbKm1zGICBJwt95F8WuCVO8LZ67020BNx4dTYoEOSdXdRzwz0H6romAtUOm8B068p
2T6be2pQZOwJr46UIejT89EBrLwPXwLr9Qnqe2gF07lkdaeA1VCzPrc0tu93BkKr+V5rILGtcpbY
1wQRjNRyPQpY5wSo0f7BW6HUACZyXeIcb2bv5dj77n1x5nybqMSvzi3RZajnD5CQAJ4y8uyXD8AN
O6klo7FvfyrYYcpSSgReeEh3Liaz9oZ3h1RG4JFJIodJVyYcKA+CjknERIK/sNoVkXFa+KFL0yuO
9YuWGPlq0M/MJugd40XeTtU0LZfcnC2Eql/29QClChrbQ+FQDqI3/Dsmc6ieib/M3+1zFn/EYX2r
DSXbNUP5Pv0TQkmNjbksSLcaEyykEOAVrRs/s6+VhXSwLaOZiTEMd7rxC2y2qaweTtNnEWHaUlp4
kKvfhouHnMXrnkjcPT1lNTqwWhG8gIvMwwabbUYbeyE2JE0Bp60Y2fsd6MVq1/bM3JialLTcMXA+
ruh8R17s5bKC3m2aN6pAjflZsfNVZlWcWbGsePZDE/FvEc7Sk8wg+z+JwwYloICAopNlRzja1xCm
ET4Mi0q3qgvwPcA6aLhCJN+8/BKhvg6tvSKh2fsdI+YIb8pdFMaVuPD66pqInq3USIJTqWUzvTQ4
EIc+xM77AkjlVdMlJSBoXaIx135JVSdyPesnnvFUkpijKLp7NsYWuqGlVgKjbLzpURJbW7lpJqJi
z75uDmRbKNcPrcGCqJaVQix0EASS0dDhIWQQ8/H5Z2KK17+GsFE2YjNyAP2GnVL90bsTzxC2/cu4
9SG9SadaTllpPf1xf2JtThD2yq69KNM4OiGjCMkWOz/ruzDGJrP6aH1PgxEaceFCtY+39it6AIY3
5OKhaz0ReSNP6NbRsrHvVbJjxfnOL9Dfpq1xFNThzD2XH87nRg8QzHSu7vldPG7vKh8vP53CMjfm
HNXMtQ4v8FEklDJ21eSkE7xayAVet7fKwcAShVs3Toy1S618/2yLEjAOcgD7FtLzywJgvLHp5vuX
+9v9oRNgRX1PDll5Hgk1AMfXiX3Arrppm3CTUuDUFqbTkcxMPz/Scm3s6KXle3f3+VFpeX48PMJ3
CRwJSjcztOKz1mG1duDWLJwXCHf/Wn0ttH6wzq3UNODoGf+7PeX43PP53utI3l+vtXLYx1fgwbrl
Wu7+CwTxo5MeXoc55UDCFR0La+eT2B1X4YdiLT2/XKjTpUZAupJFvpjVtIu6DUpdwLVfARs4YSnh
w/tW/x2BK3ob8rXFsjxKe1M6Dkmh79Q07FKleH1ES2ALcNy2nwbn9GYZy1NBrvSkjBLIuO3L5oED
nkexppimjAJx3bq7p6uWHhp0+njGePy5Olnme4Xk9EIhlgPr+5UXeT2bqd3lk/1bi8hV5qHcuRzr
n3RMBEPQVWAVb080bbKv2pMgrQrKw5u1r9xPCZ3LYHOisdcSvrHNsfGOdr57+ICXeSdCl1UEE8/r
kSj6QDf1TzTj0iN3prvUpIBYgA88S3z09TzdbcDREwi9z9XdID3MtBwtuVa3rGVXP6vLDPiwcwHq
Yz35YzM7HGr84IGJuusHpfnr6IIu81K43wJFPmwy9ZNuDt72rpfNtS7fSS5TF7Xt5sWvao6fmSn/
Ucv9y12BRQsq5MiN+GzEi+Ahexltm2v1Eoprqvr+eFa8JNZMi6NUOaGSEdYjlwSqnmvScEolpUvt
SMvuUi/9ECUV3l+rqccrydTS/elUu2aqP4zfvcPgwCtQ0H7oapSYBNoXYTMp8VkFSIm9nF9KULT3
uafcVj+EfRsh6utoXbn1PJv35nYZDh5jbdF2jxKcg3dyk2KfdZxxKE0K9/eM5mrpl/Ko2M/XNl3X
yLF6/VH7GhbfKej2ij8ikDcRXImjcnu9q9ADRQkuojEDvRXPNXTtva380PlAmQy0FCze+YeoyCCf
sxgdAMJwRW6d/A8ixn70poX/WzstocY+7r+f9yMeoeK6F9Dn1sfTD+zNkcgT/KNGvzhoRYP0QwVf
+VxhYGOtggtK8bVYgcDdQor2+2Cr7eMnC23ytQxcyYL7dAMsaTP6PfXKsxuYSDnYsTAthdX60AGd
EujAwigZQxgVZ993gy+moYKa72JHzXyBPUtsdD3LZdrF4+RwGlIEzpFnv8G9DXwz9zv4LbwSUP2l
jniaiPw+J7eP9vmrdQAmLjYheC7fwsfTa/7c3vDG47ARIKADE/deGRrjk9pyF/WlILoTBWmLgP++
fqTadsf3c1dXjxie7PHz7v4uM8lYdteXBz9I5WqgOkWxTulheybQK2Z2F7LKXMgz/UQT8FQ/55bb
y1tS2GFz+45P+EdDFtSaF1a68ZZqbxcDAlGX4+sdMO85M82rLRfJQUm3FJjkMx7BIj/LLO5hV9L6
8N7Qn4f1eXRdtB3Hh65uABxMKGphERAfFROQ3C8E/3TfD6dmljCJIyqhqQdhD14pFIi7qavmB9mB
eKhma7UCVb9ePh44TmsPDk4h6KbnbyPzvBiyIAI0wm8pKGAWt+na1g/sldMe/6q99bKDVEihUa2o
FCqvo94sNCay2o8FOz/YiOOIsl7wiKq6xuLlV4yTmTKMX9Oh+La9ZRodHl0zahvKi7ML10N1iUX1
yiVUR+ZrCqCDYJQfXF9hXgpD/QfB36sG+Lr5M843NWb3vUWS75eSQ+32WgnhtHOTaV1vbfE51PLD
5yC2Y3xon9a+YQetcFnCnl8PyLz/Ct4sDYj3zn5NhPE4zKaqt56hzF0Tr83de+sIVABs9129O/Sz
i8EObwR+7vWwfYiq8vpZVoIttUMznf0QRICMpOEDa8PtKINi842lEE7BrlIYgesg9ou/GZ1Hguoo
c9faLRknshzSkurDU09Apzy6YwIlEcydqorqQFOrpUFm+3kwYTuTWBjfa1Q7K9vB/K01P9NegiAZ
Wj5lCxJavS6/yxtN+LB+PuPPASWEvn4wpyaLBHJZV5Xg7QP/VfZrZKzG7ISiQCgbTLK01zaqxGpU
awrta2XYvFr1YrjoRXPAClG9Pk6oTKO3LUZtqrBEITjad5ZqldvG8wkwSKm3iQZNL0YvtPsxfBes
frSiGEcY1xYk6HKHUKtJYxBN+XXtpzMJt2Vn0RhHKCr1dEDMOEVS8RGZH8BQNMrN+D35rKHKAS2o
D2XQl/8KajBdxdlZCYjNESLSbpoGtNq04Wi+GrDihoSsEI2wzwcBTEPziMqhiuorhXqIGBUzMpb0
CABcghMsi1PWqU9D+UlcL403BsopZ7UjtSRwENp6jt+hsFu/PRRIZi1C/S0T8TV5jTyXrPmvnUen
FzMMK/XY2pQfi2BUudlPPZptKn4PXNYurHaueltUvLP3JRv4I0tjBc2K+y1/Iw6q4Jo29H06NxAL
YgTkDssgIrfhXY5u9QVkJqNnsG1lqi8nleBAQGnHq1wXk9/XqxQNIr1ifSKhZPNXZ1PqF1DKQ3fs
ylWnPmVgxXFqnM501SDYBniIfCB0tqodbM0qGGvAaGV5MXPlMLpG8q5tfYY+pRjFQEs1KdNWzGMt
HnQaJX+M7WJtIZRSeG/mu2S3ZAqbyhUCpNw/bOeb26Boe2Xw9zVKR5WIiXQhAY2grTW2Rnjs+WPr
TKxy9Q0VQguGAc22mdktNU+OdW7Zj28cK1/ZvOxJpm/m53c2XP/u3ADYAYywJj3jQva4m5YE6vNV
UK4RKGvLqsCwO/xgD1vXY7QO3hWrJ728dFJCMxAErhabZuaDNhGFNs+h/kY5U4ovE2+cX+/mQRLb
9PODw6zcpNHQjA3i5ZREJ+2oS97WT379Hf9KvEjIzjbwQ1uN0PUjdTJGh+r0c4ssNMb5o2ppJpqs
Gu8j1mDc/85dXzHZGXGs/JQyV5cPTQ5TZJaCcLeY6rQx81PrNIVg3O4z6LQ/++Fngf5i/bROrk8K
6hSavpu/yxsiH6Njjw67UVnHETP9XfDMxAuMp39eleBaV2r3nLHkL8F9OzTODywoeRi/7DDhMk3t
1r9jbnbqc+dC120tds27r/7393KDoPfdWmQbv5/17abzOy6joab1Rkxh5d2xHBim/bPa8TeKaRBS
GawomqBPdpu7UXpgePjfMAl52WTnafNLXFi/3pvd15r7+KUlwdzUe0mFqP0+/v1HOZj+FskBjjIM
wo70dL465y0CT3jjHB9THbba/W9+YGrRjTdlWDncoZYGONF7GJUtQQr+rQJBCs1dO4C7w11BoTNE
FsjXz9dM/wRflB4cXnPoprmRnHrgA5rV+1rOuwZao6TRM4pQLQ2ySUGyLeIidk+vcJSABECcKB5T
3cLjKu+5NkAGlmWGu/cH+EXX9HJtDmyJobe7X/3W1S/KeD6Kp3RlrC/73i8GBqOkVr5WrGUoIACY
NcUDnVA92WoVVzYPRZv+Y4pHllUDhl/7YnQErWpeh3/6xz9qixN0nuVNOsf+7/5Q+0aPEs+fsaOe
TrRBEaAy93e2+VpqWkiIhBMD3/yjBzh0PjSVUwNg/jQud/R5Vvnxn46XZu+6V5hMbPMhkM6NcCho
O1Qm2garqJDalO2q58cS3hxB5B6hr7rQUteArpLWwHf1byVVuP0jgPzCMUmoyx31N/JcEuBptLkX
7ZIOjerMck8b1uSxfExOk0+AjQ0x67k4AKDORG8rOvKLlHDzisZ3fG/KylcqrhmuESqF04/7EstG
KffE1kNwr5l/UlKP8pxCgJ6C2whArkJYtFJUvsMCMKMKtH7UfBuyxDgpX3j+pYdFL767r22ma7Xp
7ksAesvV0dx2EnjGTS/VH+Dyy0wXSeZ+ocRQHolEMKOuxUp2lJuEhBcV6uvwzoRWHJPomR3H5G6c
a8mXbaL/zA4ZPeJZI/NvQbA7yEY29/d2qo8fqYuV/CzXHSyGLIVkHRkjvmgVq//IyVc92H3jSiru
o34ZfTWKTRC6h+gufNpX1S+JaHh6bNUuK3YIGhKLVu4+pV4qpQFKc70pyexvcpHt/NUX6SgNbGzT
PN5m0PcBU9u8C0cqa/3P5EUvkUjve/sOKl/ZG4lvkpma2gTTvhqM3C4QSmv11XDo0KEF56K9RjPW
BWbYIPrR43r4/S/qnvK2IblaL8L5RbIpB3k6dIzP91f7sPp+zUxuDB3o24o4G1/8auuX+/O2mplk
+2ncn87HOKNP85h5b8jtzuMPhkf73pZISKZ1XiImwdmi6sigFHrvpsg3QI/USk6TDwKaUiISYJPt
/Ts0Lo+8yJ/fElHm5+T3qwmLIFkpzg7n2ufk85cGgK1sPQJdkOlmwqTzLEYcFJRG71rpdUM5/22S
Ia9n+NvEX3GzC+vemizJOmD1pSGkexFrXjUQkt5OclxZSbKDz2NPrM8sTjXy+zcKWorKr4t/2acC
L+jqla0rjXWwA9i43fP+uTg4z4QwbxNcgf1KyC5rOXSV0HNAl9OIH5PFvLRp7bHQqee+hpSgYpZ6
Lx6Bwu0AykH0itqO5dZTO06/AhC/v7dBrbMDcEbtCm272DLCMq6WXidn+rStk0RjCqgoRG+zGY6Q
Anu8BTQvjDqfmunig21cnrIowneX5muRe4EdYaQW0I+c4Fyg/uludX39PTd8yw2EWyj6eJlMh81/
b4F1P+sa6c/9qgi7p1BtLcB+cB0zo/iBh0DoUDdGQH2q86UrPNjjbKl/o0n/9sPK5CSV2+HVhZxS
dV55J9nSrbUlcuNeXgUVjm8jXi9qGdpa0FIP+X1PwFbM1hbl2sd+wiLvxMAuMxe/va+y48xVqJ/r
LZ7zY9HXhY7tT1LOxkH3t6Y/OOTvOrGnCUuEdS7ge9ssvtfdGNT1z7nhYRTHxWNCaZuTpZ949K6q
cKyXch03oFzrV7PL/JlgZ2FuByR0e/tsL8rSDPbriXhRfMD+6/Ba9+H37/rl9BfDqB2WR/tbsj3z
54uuyg+Fxm1oi+/B+YIkAHD8ux8euNXxXkeoe6uoGDtYKt/dQSIIb471PcAktNr1vpBtHMtJekzz
25q7kPkn7+o+DLKJUzFbbJdPtRJ8QborwDpvwPyUvb6tgfl2juLZp+j2ar8ts2qtvfEvy7fz597N
u1o6kQUdfSqVND5m7yo16+/6Ihv+g/lCrVha8eBrkR6L8KBPpNfeTzY+AuSGtRuofLrX/aQRuE+0
ztOt6QnUUB77DTyeV6hNhaNJw6LaX6afQnUmYJeK5LXpUeisMaXh/2vfyIqcYBuzrbuR8vxeFAFf
ph9KB9BPbiN90VG04IXhbwIskVhzGlL1oRv8XulM4X3i6goOVpSwLaopAqSyuMDV6bPfGrA28wCg
79W9Cx5RrdhaAk9QywB3gMoQFBUnaVZ3exJ2zjohhU4YgFQgUGWYh4mSxPZuGL0aa8GFOPNLXArO
tdMFcDxrgkd4f3AhtOo7DIbWFUyLwKqlCCdcnyINUGCPq1sqE98fhevFST7RDc3SDARCcqt7I7xX
nf95UuceiOaFqR3WdyUDzTmzlhnlIe5kuE4Yl+jSIu5xsILquNSip2AS5f4w8it3KQ8VaqByi4DT
jUJGlr7se2X6HcaQ8TxiNOOMZpEh/ctWqtPdX0PIEPlIfKF0OHnaM4lGUaSj8V3bN7UVjUSoPaOg
jeXu3kiOCOD4EBdqCaf2zoIEUMnD993Lm3HJ9YvJMIZOXSjutZnrx73FlAgMDBRwI1WPCRTfzYUY
WmZk3FVz6tRr4IetYbVFdfnVHF6awnZfJIji5EDrRpSMkzMcm8u4pFTH8xoRLzBSR8Ja5B1AZNY6
q/GbQ2lAXO2SZ2hlua0u42BvD6YOE0IjeKxN44n+PsWvLbFVmkCM6BQm+9Ob3Hb3+P7oz/e5Ufwi
MA6FhjhHIPX50lfOIJKOEL9f8Etxo+nQypAZ/81YWHOiyabq1HCaHPtHoTB+XIu48aGyLLeGfL+q
wyFfTG9evjWkXG2sXei+NhVcexaGEVYnv4zLdao9VzHKRkZ36CUr9CP3jB/FmEmrqpfKargEdTUz
0i1DFoiERXXl3TL8pGM0mM2Cwkj1AIkimTroKYlZkPfR5aU5ZDDUmS5DHTkeoK9x3ErcnYbS3/XM
8pXOUe19AunSyvRyvTsuDjAQ7SPwBQjrnjTK3Ug3X6cppikfMD5zATzX02ykW71Q7DdNh8tqs5qu
kb9aPo8fmCA2dVeTzOOt0hwOKWRocVemHtpqmaThkp/12nud1RCaLWppy8iH32oPKiLVPv/q53Z7
3AQGWAOJAQGCtBCXqDabHTWy2a4i0fZlrg2b1Ydn613yW3tuthkyoyc5kF4hHTxm8N7gkz32UlXg
mC618fk9VSwK9IeH4zHZcMdefTS8gIuagc5Wps2+e6j1H9rjld/3z4rZAmxHqhvXadp4f0/J1KLp
pUt2VpG7RqfjZsceVnMY9I74IJiJj3oaeaPuFa/OYgAKBEKTqairPtMnXDd1p6mbcBPSgMXRTOhf
VZbGxPs3VF4AFJCcTZdGvKJ8EvMwW5l5u6Z3kAg/9c6M8gI9t1CQ8eyxzwc7BTNX1fPXzizp0eG+
udkaeJfUSPkh8IweeRQn/E9KgRfmaqL58l2bXZPerNcL7i3YAjRXQI9mnZ+kM5tfar34kI/80X3h
uTXn+X6CePXm5ccX6JrG9zmWjeWy+dBM6BKeE++T0yc93jqVnnoKI2y9uTh5j1DewFXFABYl5O8V
bB/XHSCEXs+DmnVcybw3+Z/GPO+pp/SieDorNWZzR+t1PKrxctj5JXgCWOLJ1pN5bzB4q/oZrGKS
1HvJtFef1DW+jV6cdzaf93oxBD4fRVyWnJbF/d+r8FEdDy904WaC76o3suO9n920tXcVlSGDFZfq
Wy7SZEKhjD8aM6jjeqc37b1VkqHP/miQd4bTxCMDCY7fSf6uN5TL9xWYoI4LmBWTZDAY1E2KYmXq
ZEtn7kx7yXxQh2uq26Vir0xwc3rxNDNVD3bm07POFFbOZhxrhhfdyrrtWcaVCKt7JnEKT9TBA3et
ZjGJ2Yoapi1rB2sWRnI0E/+z+vXIv3i0JXLnvbNl8rW8KE4Vk5+LgyLNKHv+Lqfbn0ADWgpsOnXr
j+/HhqO6DeF1CEWeOD8dtP5q4wAaVjTY1gTK4nDlJKSeGRYk8GqO+Rdj1E71u771Lwg0eE+a5/3Y
fIQZLMtT3SUteYQfPIbQdKPh9vcSEZjrb15EHCX8aou4t7D29vDVwflkAQJPgEGSI29uYBrflpLl
8eX/FXgfIswhz+0+qYHFLsKDRCbULHlyZLeyT7FXpsN3nq5xaJhgljbSYwW0ZPrpkWdgzQLxL5OC
UEwjpPztgWKicz3eRfHWS54Sxoc29cQdcDxWm28uY1woW/SmHl5MklxjF2vB9f5uNF3+ja819OzW
m0uxhuKIixEo2iriluliGmZPzNE6a1XwdDyb+Fm29ak4a8vOtgQa8Xjz9/GB4tPnw/ejZ7k17tkt
LaPNOJxH4eotn+vBJ89Ud994e1j72UVhPxbVi5ELMxvn7jtKj2clQo3p0SmrGll1hvStmvlxikwN
Jfb2rREqm3tBIzcupQhYSNXiMCeI9wHGSY8jcMSh2K6eDCubG8b3tHmM1tliRRZIubzo31BxgsmG
oSByXSnNrW6BHA1G4BveSnw0/ht7ljqyERKYCfIIslYLFCQIhfq7iD8Rqv6FCJiN+JIpTLq7Fyqp
5nOniI56qaSeNsnqDvS+s9P17Wyxeg+NHVXx9rZ902o4PNCsPTzcoCsZ6bRPjdDZt+9Al29Jtsdc
HgoeW2pY5qvhpdiX6irUXfnb7JvqlrEZgbyOoi3DpdUyPNl3fOBza//ZQx4Nv5pU+2BnNWSeIpSM
eMaVqUlrZvD1uDnl6qPtma2GsW/Y2CO4y8zv+l9tiJouIrjCbjulD2F067BJoe+VrBWFDt1A5Bi2
jc/ZHkIxH4SJUJ8xhJeILWiaHexWam/SG+u0Tx2S37GAyxL3+eqiY0Tfw2UZomRybKaf8up8OVE1
W5MX4izebG81lOG3DSouN/XEZds0yjRPDa5UcIs8TFx+rAO+P1TWM8HCRYG1BGg+QJ0WH3SIKflp
l+b6ARmZnHpvbQfphHDwYGs3Xl0eMaB6OCgdb0HLONAWBzBOj6cQqbGFpuhOZxoBzKeXbhL+Esq9
hBByOx/hCZxxHTy/Edvuu/crJtDv4FxP1U91QkwjUnfKywGSyeTbgg8LXii32+LjfRjGY7J23d/E
A8P830vSXN11Uuy6Y0m7s1WZBZFFCWeteOtEUP31UvS+6PhsG8e4cOsfcX3ELh1uK9kyUg9beDVe
fd0IS2AEglLp2CF6MwKcqJxsMGL+RLwZS+TUWlZZ0hN2SMg/Z4ihZ2jeIcgo0uCoIHqNubQ0XEDr
MdOWEVHGihPBWewPMcuYY1gPCRI2xauE2gguto6PccWlEd3d+EMc9uuFilvAWP8UfuJ4MqllapJ/
Ki/99NFHHe3Ryll8Elc9keX8x24ZuFzF+zNUqMGBvTOcPc0XK5br+9tw/g7+6L7haUNmV9yazovw
I7EIr4jdoyC+F2+GFxkfwIoFxe29aMYkM1XAuN/rojHJpuU/by+xThLotA3E2mWNj8XTI0zWZiB1
ApdJGTr1dABksB9Z4oKR76ric/9H5JEDme0tfzO/F0SSS6OiFaQ0CnYttZjk5qHHFyXegJLfdUzy
gIW6LJPBT+7fS2iclEx9a4M78DEEUBveYZF8DX4aZ1+7QQjkUVliCB6qqrukuvLGu6NUUn6KwfvS
lmNEYvyCWJzy5zi0Ia2s3Lb+oHblYJPoiNZdwL9Nkmu2a0+Kb7VHlq6TfXgvf3U5+NWL7bukRG1U
34T0wKFB+Ei42XwWS3MOYYT8UzvXvoAnvupf9d/GMck2wtb7o18kR/XWL/tvtq32LNKOQbXmCt5i
7SXk64KJUoKkh4rpFj15jVWI/apFaQnt7AYUSGthHEBVpO7CN6Y/qnJN0I7n+FH7aVzUXdqg+TII
FaxY2KkJ6BRa9VXMPNFlOIQs/n6CiS620k6348Xbm/KS0Jz6fnwzDWg0IDU8r7l8RKhPfLlXvE9N
tvpwR8hZCpfcBAq1r78xtY/JgeyJW0V47eVdJ0TaLALF7rtMWmxCneBU24K73So/r8Wxipwa2KSE
byMXIFaprXOo3qnfBCj9/CSbWErT9Taj3p0ZpbpyGpGiALMsuIums9C0XBF1swBoz/ws7uAr8lB8
hSYKd1UO/FEd7tUcnCI2sDWEVlxW0Oz8KKKi2B4+jPIKuy8eh2/EYhLpR2qCR/pdL28a2Xtvvwck
LfvrW8afp9MAs1eFGq4KepAytNKX4KM4Fqz8aGNZicRCkdpGKJeqd4b5CoTkd02Iq6gXm0xsMdEj
4wNQo6nRRdft2EO+atPO0ER8anRxSv4XM0At7VFDHi6nna+a5zQVEkd14nqPJtKR9kZ5QNQIfNDI
RLgSC1LsqKlJrt8RIKiGsATSOweJ5EQDB9rrpSr11rrSmox21VFrNBG/Q7f2AIEkGrG4Tc/uWBIU
ibP32DnchkVBjQmIOIK2z+5ZslGfz8XNc2nLbNZRkJlG8hi5R6F3hteMCD+WcIvpanyLEa8ulS3c
hGRLymrX9PmfJJnXB+uKi9kzHWgN6rQNQ0VpMGjN57OZVVIO1Tv4C2AejMS+2mqBFppxlRcl+XVF
V7TG1Tad4JtV6y+TCdRHp8UjD1iUg0fMF4BrVLSKREwy5XLt4oL+QD6Axte5EIN+OmK91fqpjBgy
ziVoc30uilQ4IndtB5m/DCaglLWJVlhdpDXLQf33QLTq0g1oa4+XkgS4HWa3y3sZvMQ1huuDPsic
ZorkK7EPxvY9tCOpH6yGbw2d82CwCUFargf3uyEqlm/Vp2ZF9F9D/ztmW0SF8XDiq9NJiu3n6nic
LKNsJycSX4cbGRA8dtFCn+4ADbHXZenFU/QrHmF8UOJlxspoJWEhXBtRZSSrfynp3KAcaEYwaqzI
uoJgdawMjFfoS+0MSOSj+4oL9NygnudflRYf7VYyn/Xqg8F8fleVSPlZvK8uAZbZrWfgvxFFqzn6
V+grQbvTjJ3AsNXyRGnrL+dJvj7fgP/F6VhVO8kpBuMb8voEb3ysyNFSUBEEySjz/s3QSNujMki+
wkZTCoskdbHoRRT6gUIIGs+Ro7kd30sYihDmUdTBRA02woJP9tD7i8nffyJVie0tloVwnLHnPf1f
t4uELPLYiIdVerwE51crgrUzzazyNgrGZAi/So4myr5xFXZ21bNvyxCt/n7Ih8QeuRixxJR4FEZF
n/EmR0UMPznCiKAoYE5ajB2Ow1ukQHECC1s7vqKEpXaadR3XQZS7onYXe7om00gQkezuRBlR9nvD
6R/G9cdbF7HvZyMCRmWWofTMHrD9FxcXkVCcOArJyrBCEeHEX+5qGYkTRIokGLoX8cTaeGmuhNYx
YJHWSk/FRsFKKVVNTyutem8UsmMxDjDI/4uymm9TDBBOEBh7cbrhcriKC/v/Kwp8pX7xL70SnMRZ
yrwFPt1P7FVSvOD9Rm5sD7iTGUXs9bcSm9D/x19W5qhXilRHEdArlbM0KOY9ANw1oVYifBRzEvBo
LdV8ipb69aDcOhqu+3A78VighP5/7s63eyx3sfbUpxXH3Ycexq1xmJ1Etm4MK+PlYAnqvvF+/wv9
DFr+6f+48UtQ8qiQOtg+yJmlH2vhrG8WGcyWRlEFLS6xuP8fdl2T4efsV+FM5QpjNrLzv8lj31j/
HTJFKpCETEuBTk2XTr7g6en/+DSW0fTT/jFiTWpDT8jswrYoaRsCbrc27LL2cyvmcUzCYcSfnueD
vDyrjvUYaZHoViVVtIeHrJNxmF3vp3jmbtB8jmr5D7upyMLihVmyCn1Z1FbfrEPKEq6cGDeC+Iij
eILxYRxDkj2spB1iyoMSRer+IoaOTEZKLARLho5T/auZaC28v9iWy10OTlASb9up/OC+TJfh9mdF
WwaJiHeniWUZFeRmTn4fjYHYx2Nm+mpwC8PQ/SeY/Nu7xXOyHK/X/m92cZCtTgEHHZ6ZXBHiSxQo
nJabR5Dqqa8r3y+CX1M7+UulIoVqHyRc26H/q5OKsITaUsX4gUi1FXvqlp7s/3M3RTxRvqCCL2yK
t234JQUoPl2aa1pBDrsw5SKs2w7h+mEw3GGLPP4orkJRlaKznsvXS+zTy9VKbmTsyJMkQdoKU0f7
pqPoPXKmEYUJD5u5DksYVxO2t2tGKDHLYn2JNzcInvFIfNHOSbaRMMjIGfBynfjLu8enniw9ftMK
qJzkkZmu9dvL9r12oV2aqWf2ZF3qP9h/753Mpv6jKpRvfDKJvrRO++qWBSspqRv+SSP9Xivtm+cc
uCpVaZc4SFeB88upLnNbdJH6sfUg9ZIJNcdUMMWrX0neDEABfto8XZ8Po8Nv5XtMVP+ePXz3VCsM
ttPD9K6eapQb793n1fg0/XjOjX9Wt3qqV2wQS+mnRcfZamqYQ1db3dXT+Trtwjawcvs229gfW+k2
t/YtkTdI0i7n7ly5csnVFlq7qyP5hXF5TmOqs24txkW+Z7+Nt6lwuvn02yBRmxrm29varfIcv9x6
Zyxd/X3eP5XggpU1y41i45boP9ZP1eMAaLO5hthslIuwKT/VW/2u/tX6mGZmv3Tphj+7JE0lZ1Zs
p4afqNykUACa+9+Lymf/jCDw2TzXvtFlu5fudzc1DKhg/RsN46ea4Zce5rT5xrl2pnLb/Wqt75nd
g7hm6rcEm78V+Uemc4IxfwQUBwiucHDUzcWiOECktA/N0uCrfqjlxhuELe8zZ9td97eWqxxnx4Sz
e7s02D5f6tfapf4VqU3+kvxH0pltKYotYfiJXEuZuWUGQZynG5eaCs7iiDx9f1G9+nSfqsosE4W9
d8Qf/3CWFBbPCJSgSknF/bt5g9WgY0tpSmfVTh9rqUQpLFN4KbAMY0jJJSaJxzHAsxAov/zTSuhb
EmiVsMlmUKYcyAP1lmf/7+5Sy6ruxcOWnVZWDLOkuMe9GdsuPNSg+tVwOsDC8UBh7aQ4A/S0xMTb
KIVlw4he1qx/jvS1kh6jsvsjqUl2rzMk1X8n10hnH5fdjJnnqISi+o6uExYCQafv7v4OtCy0Q4JL
2SRARVhmAh4iMCMxCkkVLCcBuFFxUurJvsnZZiEQwnSGPPM5cl/wKl7GRhYobPlVZpM+hL14ssJ3
5elcLRTzeJPXiD0Rn4l9d6ItpWj+Y4WCuv6GLUzhqM0otjDJ5WO40MzeIUwes/OkyEUNdfQJlPHb
SJ3wj8dOBFej9g/HlmZe9EwMvXC0TMqxFt4Ra+MrRxt8TLTuZfphp6ebp21LbgFz+gBB9Ij4Hmmr
A3YvCYyQY5NPAQjrBsRjwpkxEA8QxineY2d+NAY2AEOyT1HlUCxLp3XFy+UHDIowM1TIIn3ByuOi
HrGGMNLiVuFxzgPZ5l/FO81LuCNdJfqEVmQEdogpo3vji/TKRDgBBgb3QZVr3SoXajFE44Hsi3uq
L5m/UOtIvg47LNs8/UZEhjHvsQEpPlP+QZYEe7J8a/i/t9oM7BRUa7VhF28WDzijsDLkA0L9NyzI
dRIhJOIqiG7UqrDmuLPTTlajA6eylZhRDBqpVsT7ncjK8Xm8wsMArzErLOBnkQPUawiGgOqOZ5m4
CnGuJBeCTM9LJQJ5yM4Dwat44npqX7piSIWAf6+5OYJkgiXSGFPEFD6IeHNO8djEAyjh10wn+hAa
ArmHiKFjnZhbLo9GkJP0BLSODZfIwlHRYC/IQkhv3BFQXF6MNcFjTDRcm3GJrB3BHy4wpy/dHwwn
7PoA/sXUrgkk6IrlS+AKAgnCvSD+et9U2MiKw04wv59i1f/szprzmpCMvPiRH5C8XItMQkIT9D6y
PQxIRgqA9QnI7ofGVHPp53D4Lz1ewyK4A/eD5DcrmLtDVoS9D3QK3fwNywhOtJSxzEOY+/zg5SOP
ZPL/RWyLzw/Y7e9/NWEnbc3Iaf1jTiNMvQq3SUZhORlod7j7pHvNmWE+xnhw4liywYEQngfG3nip
276VFvFxmtY0frehqNKVBVTqc34b6OkBgft3aqzvowoBhNNBGASUu7A8+o0DOiL0HnCzX26C0X2/
hRubBGTCuA1itXtx2fZ7uKUOGsAARiqeqLrgvNWx+aG5x6oaXqCQquS/ABps441bDeX+Sn5v+M4w
1sGjKX/8y8+D5ZQ+cMw3aEvf2Yz8KWdDDnHROMfFCwsIXu42tPa62H+csFxERo5TEm/KtV0ubQLd
LOWHbVCS+WUvxpgU0GiM6xabJtvQy/tgG92GHgg5PEf9cR4/QJCeGKUYHGOEWILuBzUrlst9xfIL
c16iQBTflIrg8Tu7GHxQeNCXeZ0MIWuOrn0MIcb6hk1NcVtbxVfJ+DDiVbCrid3uQ4OD9MC/CiU4
xY+EHjwC2E9s3Biz4enYPWyE9fpFFCvJ9CXW6Et+vPjXQTsPX6lYVZ3ceI5AAZsghAEB4q2ShEXM
WBiFkU7MNq0Nf4mkS5PnFuMmNMe6wMfhLDYG9eI0s8dglKUVXtbqVsXP/RW35hn8HOdWw7bj06Of
JYAOwRqMX+MdEJtIO1FSu1LbQo0UIQwNEM3UVmSf57gzf0mbhBdae4B21CIMRMa+BlTPe/pKxbtQ
JsPyjRCSvSX+Vlj0ApSLkwlDeIbX53i6h6/ttMJnn2Q4dtOiDxNsgEjwB4rHkRlfcovZCJUHUUAF
IbcabHpgyn4xotzkTGKjYKNBGg/s9qGTz6gBJ+flV2zoiJcw40sXwtQAlLNf/Wnd09bea3Mt6FnB
FeRvhaFh039s2fMuU40f2KIcPEzh+Z/Tas9B/Y3tpDO1og9jAiLDaIzBNQBp1kywDjQipzUR5/GZ
VpOFT5S6pCXTX3O2Gj2QtQtF6N+dhgzPWSEwwSfDEQUpBcJX4IGIGdu3Q+NVJnQ9j7D2qSiide3W
e5EI2J4+BoViu5OgQNcPD247UAgHFK03/rrj1QBUubIc0iVQOOI+UiPVQApMYW4EeEnzIR+zBx+J
OQdYcL/jG7wFcgbp7QlgYWM7cqkmW6M+h7vGNA2MlEwyNKtMq7tcXAsXowuphkYGw+wGsO+6JvOw
se5+JnfqejERwiOPg5Rcxaj9k44/fjCSUWMCpeGxwTU089+eRfvG0oFYEvcD5XSFWhEH1FnFMYVS
Wtw2EHB6F1BKZIyIDqCPZDA64CYJPeZsOwrGm5jdC07GLJ5kLLyvLOggBrqZCwviFqpwfGJ9o0GD
vvsSD0sEwt1fvWSfSgkmYNkgnOi1J+9QuwWfQ4DCrwz0jYr3yO9DskCzedfhc3KQFHMEwTo06MdI
2T2HxO9eUdImdsCP+1GGDJW1yiayllV5HY27jBgY8sa6KyA0XLDl6ALAwklEMMI531DhECRBziDI
jNgWQeftvjNR81EWgE3o4NEmQzU+PXza0fT1UYyT9oJEg4IDywKf1Uld+h68syo751+EQ1c0uAqL
10ag/e34NfNQUthqDEzQy+M5rOBsR7JG/MpXSVYxKMVQgYExuw/0pUtXGT6UFJM2qyeryBxzHA5a
EMRDfSztPIXtv7fyj1tDgKOjkiQGeD5T0MJGTDaYHmIsgYCwtf2tkUUGK8JccalAdMzm+AyxCUAS
ZqDTOSxLAiQumbEQXBANaoByD4NWLBxHGK94/OUtFrvt9SuHcqYBdpFKg/zmxIlgxPASo0VoDw/h
J9nabHkonF8RuX2nsGHqUCbVDruXX08Smy6DixxuFEVokPrX/NNd9c2oljSJb3bM1eETDjeY54vC
QDTwT1zVKEh5eIilOCS7o7dRA+rzqaTMi9z9sj+6kc++wyZz2QvVoIR0XY4NhDS2rBJKzqCFE3LR
+8MEDUGNBPpi2YQPDQdErokBwMlvibUMdOD0OzHxMlH2qKNEdxxV2SdqhmZmsGA/gP0H9yi04/f6
zhpANYsxXBN1ZpI602BljJ2ptscmzcId7ERBo/KQ8OvkhCzvQwTFaZfPmUISM0KPQWKWf7aIvrrO
aicX79UTVTfnqh6QVxMHTMlDnEmiOrJAXOB2S84mOS8FAnydySqfC8pEYa0fInTycWfWgnLtVuED
P07E5i1/LOY0bbjqpwk/Qc83tbPhmcOBWnoojFtx3ABt3gsBHHF6yP9hZIe/3ezKZX84mMUp6zxH
kCOQErOknMOHfVILRlhIWBMSYdFFcEo6TEJqNqnVkkcUZZCYZ4hL+2rwvHhtfNF8ZN+56DfYyPgo
yG/iL9LT8u4uAz1So2qHKAOci339mwzgZTHTAUBKtayDZZrQR+3R1x1ZASJ1qHJiHPMAyRVbnV0D
05PdSQttB48AIkpk/+pvPy4NqoeWz6M86q1SNHBoyrcHtpswHvMcYbNFLVR5WPu6Z2fXgk6P5ay7
w5TQkRTxg6s525M7NKgYOHR7POIR23hmuujaH843OMSr7W986TfuKW16RXjJiiyFxzbHkHjaCQ3E
nLN3cMIVvBVCq3/4zf4ypuNGTvLtmz2zRxkn8SWouFu9Ns5CWMvhI9CSsKFAj4DM/CIDfyfYMqYc
JJcGoXmFFp9KgwllvClCUV9untOWs+sMzWEOnB0yOkh4vzEPcBdAg/iWhi245ZpD5evUjacxCuu4
9dDOgFSWZ4waVDYp+PXPwStt5jwLG/5lkNJeXMIz44dbjz+wUSw0eLD9M0uIlF2TUjRu7rz270a5
WVvYeKkR2+V0syPiYIxLpS+O27ewjSPOriK1kjWFWpJrlABG6Lo8PVIzzT5kyRRczIEgYbWHawD8
WsQF+kzZvYcIVgjCsNSkg3ts+qSZek5/aEX37FBjLOu8Z4SCr0Voks2xDXoOpx4mAznrKdg7Mx0c
VBjO/St94DoSkvDs8cHy7yosFzhdzkgMEnGERx/lnjJkDYT1BiZIIdHSDCAwl2AXF3yfqeOaHT2y
800nOvL9hH9gxgONG1ahsC1W4U9qYqYzBY/WWPrNTX6GpEdBDFHvhhqDJcaXcuYmS5TtlbvMNpuV
zFW6cIV8DP4vPaJK2FSDKjxijXpBantiF9oNGUuNa2e3Y3HnvH48xLOekgXuoYC2KhMQmUxNaT7p
j/9A0DHroKfKkSYjWaHPpaxvORukqNiN8LzLU97nKqnSuSIwFWc8RkWBA+WJac/NHY8RhIqoBoOB
qMOxLlaDyw0DrRZ1fDgcDj9OXx6/EltLd7vd/nKbQ9BK+6kjUw7ZESgEGi9YjmMshc2HW6SYNZMR
zT6O8T3FM3MWPvNQi1fevdseffDgsTmEeXsoTx5RiSGTe49YJffuixESMhKwrbExPu7Jx8FLgXxv
OSNsBpuOunzi+FEGS8iDe14Do/vZYWeTjcgwnC2VLAduRA+NBicycy9YBESxvWDB0OIdMO2RKY0N
XZ9DrUFFDcEI8Ia9DLsVkw/g4CzPsdhMfA/uHECeD+x44q6a/iId1k68wUcIe1AFS0IqKUokBldY
vWJihZLMvUxaPsGTe71HdBmLUe5CExbZp4tkK2l6t/ndb8fYN4BqMhHpmUMjbvU4GtFGJApR1TvK
ImyYbVc7ZE+LCJ7gQDl19Y+kjIHBrRy1CMVKkLONLIfSp0umT3pODThKDSXEVSIKCWXHFuANFxlk
EfPK9W1qHWP0+6R1tIXf361h0+g+5+LjA7qJJhJv+M8qEzuXH7Y+sY7hI+nivBQ3ao976r2V1MAq
nZoOLeicljXN2dYY8CR/4KSwr/BSv+DDN/6CF150kiuRsFTb1Jq33Cz4Wa66xXJ1j+XMxR5dvl77
1rvaa5AOYiNQ5ldf5DzuqchW1793Ez8e8a+Ji/XxF6j37EvKBNJvrDQPKQATt1J0NyhSLkBuLxvZ
JsYdXb6Cwy7F7+OaX685XyxNJmCVpzF/KSd4MlMFG9o/aWp26OEkLGIC8PmEtuNaDE0zpEWxGC0O
rCVgBpKMn+nWBBQ/fP6HysWo/Q5yudpcF5fwbuV4gJ/tDHHJdY7tom5lmtb9fLpqZ/YxwyemIc9D
rFCCESMGNnT1OnfH/KKB6X8Nr02tbnim4nLwXg7j6hqt1pYNHKPjk/HpfhZXSj8QPiZDD0pm5Cnh
BaM06sdjpj2p/G4+L6cMKwDJmRpfNk8s77BcUXr2B256zRHDAdUOaghO4tULs4lX7ICJKDKuMWjr
MJij9uaxA3M7ES7Ycb8e2fDr67rjq+ROOb+YwXc4UQBur0m9O41Q602u2WqG3CZ/ZBfP6qJlXl4s
B14KPArIHBLIKypEoSNP8PYGMoSqCp4HVf509ynIEc8LResJZKZtKISprmlqqC24v9bKf+KOA1sN
uNDr7FtZBxDO9kRay+iDzRPfB1y+MOJiOMDFsXsRkxV9SPTCCy7cgyINDBNxcKsrYbQnWmBj8oZF
BKsIK0bO/rRbBzzLHB8JnVKkpUf/hq1kht4sv8A4Y8S0KYTpOuIDG+quRvOqiWvaO9ZsCXOlt7AZ
vpBjvDlncE8qXCf5cxDp8SP5TCFx0FvSGKJwUoRdsTSSOj5JSUdFCdBH+kmbp8f73jwAZ441ob5h
1wkdpS8joNlJ+TfTEN7hynJ6b+8QW6M2e1NccDwxrbgmzDvmlzHyKGZFAuJJ1m0ZfQR3fwl5Dupb
HVhR1Yeus3jOjozy6WtB3IwJPLkpNNBkQlcLoN12FO9C68O47IqzBzleIMAozPz27AagXI6q0b1w
T23vvjx53PbRi2hX4Cczqd9epa0bTB0J1cP6sXRMCP8MnN9s4AwcXr1LfFw/09UcG51B8SUUw7Gn
1+kP8nICGj68jF9TDbuTl3/kkByvysZhzvIsvQq+ATEmhGl0T661wAIsLMaH/nmIcDuy8EdX8Hl5
RU9vLYDscXICPD71nxQk02OPmYReunxgDGfi1t1n0GH3UOL+UHwe0k+iZhgFlZvWrty3JmZmpfz2
Ort2DcmpDcvecdgQAgYC/HFuaObxcagY73rHIVONKj7jf4dU8+M203JYpSs2AOrC/jHCTCVqJit8
PWBUAYqS4lwslOA+Pa6Z/Fx9xbHDZt8G9ixRtLTi0R2D6yZT16+BFnGnywF36D0zcbUDxDSyVfan
dMWOcrVjXs+DtweF3BZT2lvv211gv8xiVQEToCk7KsuIX0HQgcnzK91J7f/B9xQv/VaQyGPh3WLE
F+6egiywRgCwKNDiEe0k13DJAT1Wj25dh+hxgzdk1O+mzH6bcgerj0YVF4U+jG4W8bd7mzFFflBi
CpVYCGc8RgsNJMMDWASngMJn9K4fnwXEXJ9OoghO4MOMC7DM4KT4JgLRMCJHg8kOTic3ec0tH+0k
S9d79mngBr0C35MR9w/M+dSXDFnu8awM2yT80UTDUmWTRr/Wh5BYkj4ikdOAxgUlPhvsqOgtr/kP
XguDWqa2rwXQV0At9o/5pWF/t++AfDHcgNItUHGzaPJWgPrfyDhwAL+uUxIo/PP0jWFiRYFA5dBn
KyOg/BJogbpnqWNK0H+nRjBR4FMAYhlRmYjjbJk2feSXDI1QU68p9lGefGnjDfAcRp2+nRzGj/Uv
1f/R5jQehjabUBEgn4c2yJR4z5z4R0c4lmHH9OAtVFSwFEL2gCt5P+fft3uI2xzLMHcrtzOdCGbx
WXyhrMZfaJuocQaoWXGlUEGQSGkBomgIb+U4R6t1J2+UUBvSbW5tJrV1iNoRGA+5jieutTzUNF5/
SghoUMvOIgzzP35DHFIC8x6cEhXrY2un5ljQNJizml8g2VQZ8ZpTgMHPkPczazKJiRFwvLNtIRxs
KJ0HOO3DTmBikmP0XxiOLvb+Ogy2X/rqvWN1Qn5SjgyBkcpDJLZ7ZQaxsgDcK6Xa0L7gxhj+3MXu
hrMmsqLrcNV9j96gBvkfRfxcwBhs6ZKl8GjQNRIkcMRGCO9yMs2Z7JqkPUqKWqkzBNKm4NspaXxP
DzhJ49Zh4rH93HLKnpbt4Glu42xBhg1Z8m9zDmiM79AXRyZ8vG8Sw/f4ozYzo+ek2glWP3tiuKZj
ySDCWMf4K9JmUIQmuTSxTnOC7LrPTkPkCart15jLwRwHAjKZzSlNMT1SQx4KgZX1hlf4LuoBMZch
ZlYUwOSvAOncXxTIp7D0xoAK+HHSTk9OmfEn+b9YNtITHjf0eTdA4i7OWZ6eYRfXPwzsrrV7xSj/
19RqxN94uDdeEmxOlzrGeID/lLKYWLokKdInARxIVh0BOCam+Dcm3YMKPthtUoAM5rjsEwCIlzcy
5D/CJflrn/F9DBRAgqgEgQjatKQwZJhlcG/X9lZsf29LfJwWXwK8UQWF+L8Smir2+binAT0pOAeW
TJCnTEw1QmXeWdPFURcVAHPbfwPPl6CTV/HYsEAsjR0+oNM73vQUIBfgiwZBGnyLB/yN878QZJtN
cYtanWb0gEvf9jjVgKzMIYT7bptp7UuiFngQVuF5cWYTm74Hj7GgL2ZwG156Y9CYfpGo6IoZDC9w
5DCctzo4L8gE6SPTBqotdFIm+G63RlNPEgZ4nE+9iMOWT5XEVFRE11hBEYQqyhEV8JnmTMWhV0Z+
X79cKPsiui+e2WFwyvAySIRtB7fMx2ngVPN5nrr3fnuK7RN9LdW1Da0OJ4GzFSuUV5CHcZNGa3ZD
qo4lGXtwSY+VG5E9/bFmRL0HFAoVpn13i73SY8M8bNQ+RdeU+0IRTqFfjnXIF3d4WND/Ef9SHTUt
R0fOMZHsBSTI0P+z1h+1Ts22wLwT4ipPLEUdWgjSo57EimbPB4zKvx+tEnWcrCi6hgBePgSS16TN
qSC2U5B1IbwS0kBqUv4go+qEl2gxVbFclb4ivVKLK0jTWXSwd7xNFS451frC7duAtPVxBwY55SOG
OYIjH9M4tljqfYCo1RJOLhMtPKiNSYMBBU/Pa1OTqgAsMJQ5gNSaMHsxJFk+E41iegZnKKUhRqcJ
LwrWrtpvccmYsMExJFeAFvHkwxMUw3DOMxzNaS4LdDLVbEWnSe/fcY/wz7qt/pv06m+szNyibycy
Vbif/NeuqXgY77tHBjqvQYU6NJ5t+tfsdOXsI+QFoRL+U11I3pTChwttCLs97QxCv/Ur/uQADyPd
JCQHPLQaHEg6u4uXgEqW3GfxG3RQgJQu2n6WIQvuhTSOI+6GZyuNDCapEJ5QFQ++8GZhkjwcaLsf
m+6XeR/ma9ygel5bE57t0tU3rxxWGE8SNXf83OM6LeEnjz/BGFsuTTJwAkFWmA3VkT3cvgPTb/eN
9Jf/+t+gk6zyGaO3A6ZFeGR0wbXOsysNSVjP2PmKTFdiFPmxnswwe6TDPxLIu+SX1ce/HLt4mzA+
o33Ht8D5cJbPFECq3mNjkKK1wNOQsu1MGB4T1KfmXLL7TP4MZxIUGjMlZjiJWXH3sXlCjN6ow5k2
xxplC4dna3NY9xWodHBQIwCH9LgpqxBTFiYMH2w6R5g7w7CDrNnvhO2/kuJ4cwix9XTetOji2kG8
La4pRl/r4zPRrZIbiOtvUbJD4Yg6ALPYslTzKqwoojH9+PkAPILBsc/jM15HRv8UAgVBq0C4mXcs
5zvU1mIMUpL4/ODpxMIKd0gcviNqbLc1b1FoESKXribgsb2OEC4QLw9uP9bA1ftNvkwqmL9Ii6rC
ggBI7pbbJq7JAU7rP1IhHpLasMAOJJRDQpArlQnOl4X/7JevqEpeI+waFQhvg8/mzIBJc+6zc0cC
lgleCC4gGPJXDa8THjDHMfoG5J30tv2Ai+HI21Oweq6yV36KmHj7pIH0JHOXBPHn4OYeMiVuegq5
19tmc9odA2amhMMCz0Tawh6+AP8+hWNjjxxy96jreVpDbi+g0wZnluVh+awdRj6AYh2Cm4B8TpyC
ZMd9xnLUAt0uvliL/+kB4BsIwdDsgmcMIWznjznfScdu5jhK905d5qE47w5APuBbM5RCc8ZOcZjS
Sz/YJvgH5ksL4zusWlhX3JMS5w9YKri/3uQox7M+ZpqFm8ox2Hx9KX+wESdLDON/IbLY+XtfTKmw
sCpBYfTYnvZCMuZOAdcnfLsk+oF/otS0+q9Zq6ccgZEYPswVBrGjZ9ZBtykn0z231vCEkBNw7llU
tcnVO4/uOVMG4rcYLpvdH3T3336VaBMQ9NSek0ecYfA3vOcdcX8Vtd2/yVSZ8zAfOFMj1h5nEVsE
vmX7xtMj3grThOiTFpjLnBLz35GP9i6Tslgb2NsTE8H3RH6i3sampthJy/UGW1gY/UO2ivkQOaXw
hwYZ13T30eVdR9+QDB5mO9zy9Am96+pz/U6HHTv8+MbovTWcz1o4ZwxQ1284dZ9hGf2CRWeKX9v4
DZsb7cj+xeACAACM4w+/2V+f9c1az3iodIsA4H/O0sTQ4+Y6OI8+kTkUV6Azpog78eEV9lmDq/cp
+7LWTpNiST0E5EiR47y58PtG+5L5zvnKnVRB94TyXjIwASonTRKu9hMfeM1l6TbkPLPlMR6reDFM
3JiLKGTQ3zftWEcKY3BdpPdhau5h+7S4RtfZbf4LDu5ndoZ6AYwLE+PX/8zEsLcGqna/k3M7JbWj
eSTl/MaWp4YtJm7E/5JaD5qJ/RSmmuzBC9gX1z/wR8Z4mNN/1x0a2RV1ZHD+e9t8qQJk/OOLUC++
/PUGw1o28Yj/EkiLnc755fOHZOWS66vjToIL6hSf0MfLJ5z4Ma56lYU9de+Dcy6sJ4bNfZ1UXrRS
B5nbEoT8vPrE/WIPCv3ivVYPQ0tJ7rpvv8P6MbB/AWwM7dblvDgz9G5wn/E6q/x36/LnH5wGHplu
4DNodst2z3y7den/9sCQl7WdYx3DeY6yTpwDVohVS9w7rOUbTgDcIbqBLm0XnUa1V2BdeSeiIrlt
AScgmoSSufqhB0TZiMfqO1Rh2+ndC4bAj4jNyxyqDZ07zzvJbR1csgtCnXoCwAOcDhmqsJDPC+ZW
u2ry2TwYg2Co4hipyZjDNXvq0p58A4NQd8Bdhd14oOEWk+vHxJzYvi1TGyGWnKdPQtiZMGLYP8fs
673gCxxcZ/yj2V9qbI+82z3VEVcDh/DDiiWryLjSRHTcNlzH2tVRuaB1mjz5indXHbLVDcn887gv
RGUbakKmr07hBxDlvg3ny1rCgJbm4eF1Whl3ouA5K/2WmpL/zJ0yvt4LPinI6yuxeTCIh4ZA82h6
51X+vvepqOyOp6+SFauR5cdgSvN1OJFnomxjZnXEC9ygVzEqWyU2rY5kVSk/n26RWN4ScVTpvy2X
2oG6iu8lq48dDdLM2W3mAOZk48hLK+waXAhhT4C5sGSJS7344LIaXd/Tb9H1IbE9YS/OiJvACYoQ
noXDxePygOcxH2KSw3djK0jr3gmpaEjtAqQt8F/iNVa4F+YY2L0T4F5wZMpeLtQeNZiDHBM8f75N
pBLrgs0eUD+LvvTee2xMiXh6+Kc9ENsKmlcnIVTq9YioLHH+U0wX19Y2YiW9eyVRHY0uvP8pcVMK
dClS3Q7L7wp3QqBI78nkCoKL4qKRrfa/hD/lp3CtACskyY0pflEiz+m1n3vyqEBkTQcSejNaZbxP
Uy4E08PVzcebY0T5rWTUvXfBE/2j2isJ0/15F5FA6C+mW5dTRon66/jwxTu6+1Qj9euoL8xunVvH
1fX+5TQuy6jNbJvyYVedx5U6UTYwnQvUs9nZb48BNcbt7Sk24GWUbiepobWtb+PPVFGExQw8ZiuL
z7TQfZCEcgiMdR2a08700aufzqt3T44De1csgHCjFax6wpoYwCJ4jfBmY0ByD5gMURGDZB2QNfL/
Q8SYASLH+Jl2/Jt3To5LGedCX8QJ6JjtJ0eRGtjp1J1cgeyguU9uxJNgcvHilW8+o11BWxTBHKze
GX/z5Le5M/cF/4LleHIWylx3LQSVxegOJwoovIPvTiuCMxOL7SMQLAJu6NHYaeEceo+KkJ2XF4Qm
pewtfNnOyAFzE+HLgeAjcHPEJ/37tiVpD4j1gUjhrJ7nFMpAZfCeJnYGcRANjohjT85o5UQfKjS2
MBqQgPXR3s9ZwpjLTrSgk1WB/OY70mZtUG8kc2MwGMQdPBPIdjyEZ2haUTELmuoIm7RgVnSb0Tgl
1pJ59z+SRcPZr0A1AzlgKj54J+3wMF0t+VmgiN8BABXlKF2UdFBYgRbDn39zRjUAmhZSyhM3hd8c
7rHQ9kgCG9XIJrgWPBbFjPgyLnkneMoMe3rycP7wN0pW6xoJ69TMeVM2zF5tICt2+5RUhCl6cQ4a
kDgS2UHcX8E9fbBu4FTy4NMZkGgGCZIr5xCGgYNdWxPWJOKSyE66iuWZTDRv8BmKpIXju/PrYyfI
0sBBbtPhjbZyUulLl5A4JktqXkpXS7THsOmfVxHA1pow7/yxleBD4PfDyFzQlH4WeM5wkDN8YQPh
BycvcVyAtgZsMic3lIwQa7BaEjLOw4MvLuwl5hr4DglFbb/y8beD0jtC8cMQyPlbXHjj2dNT0KBS
s4Eotrp7Izp5rYXR478DaHHZ64sNBo83jBMccrsA430cz91iBKscTI/4bznLhhK/yIfHLglWaM1h
bjMRgJkId7WVV4ne7Yxvw2b8DSuwLuDkuElp1Iifo0cI7K36DmU/ZikCM+4bEKzq4thjBY7HNSJC
scHjviUbQoMXV5c2lGkE2UJwXDqBibO3CSDgv+/JquO/9RAIoKOhZ35v2Dx+VxweLJ/gRKXLROGO
oQY36BqfbvEHRucj/CiBocUak9BDAKhPj/8oo7fig+hXJ7fAy3WyAp4hz8hKWiffmD2Wh3kFZ3pU
ER5EjhKxQbsbJ+IqWKG2BNK5YtTsdnCYvATvv845bI/twrWnq24Z2WGVquGFeAG/ASamydAdNfzg
+n5AmeGtRk8eu0lB7XifPoN34f/mIJwqDSphM5X7A9pWmH1oUDnKnkDYlUecwi0mf3vlHIdGcLsw
wNJB1cYUKACtCablw7r3Cu8T3h4oOWlg7i/l7nUhq2ADAYgx4RxxpFrVMX1oifHSiLfldiasLnbL
QSdcRQZgGVDr/jr92ggVar8OWyGjTg48GkMQvn8V8WFCjW8OmaaONQQRlx2N7DU6pa0M+PaSKhBa
HtQ/RCos9OQ+RY0dQ1zZrNJX8ssvc7VHVxa/ktZajC5pi76wJzf68BoZdLsLyNhdWHLX6LetvEM4
U4Ka4bwa2hm66vBPONV82F7tJ+JZLKYGopSdjqzRxy3GetISSnsiiPGUhwTSP9l9mbr7ZA/XCJjQ
3IdMlLrc4AmTQPQKN/c3Q1gj+kM8KJzCcqA/cEWTlQ/HEuGx6Pf2ZffN8xjS7mDBD5TcvsLc/3DT
6+w4+IS/2N4xntopVmAzdu+2B7dZ0/8OMJqAeconyLA5B+hvBxPSyIEKrWXT/8cUFQusCqbED6AL
hZwMaNs9RmzQ8C0A8+sOsRHJHODe4GIMByBaIkFkHWKKgqWEl+D9N8HlDhkc0b/I+1G1+zB+OWu+
EdgL4dCRvS93AHOJaCFl2oWxAE4wqBeVrOmLEy0B4ejcEYcbQzj0whTiSSlR8q/4/W+gZZgW5ofZ
bzBoLe3BdX0Zm4mdmNMTQZlcCMYTAZGoQCt9YtaG9zlStkNwwCuK4GdjyJSMRxWiPR0bdMk6gkrF
sU2jeehir8RBQOYKVHwGna+AoU96JAtKhAUMsPFI7Wg+vhbsUoAPnxE7od6hRgEP1O1EgYZGdCMV
FjvKZdrk9zW3/IcW4rHFFtqF+DfG2nXaYVQgDmXiNlKNrokBJdJAivXiI0cNNYJpF/2dJ6b3IJsO
nK0d/p2lRhFd6nfQ3tSFOwKG5JggSVfu4jFRnNplyNRiTigDhw9aOBhVeMgxlqGtTo15g2LPuwUQ
HofsTkzy1B8iHdwVsmN82Bew0hlxyZn5tvgbmHKbLnx+fC6hcU5agZK9tuwEa0iyxK/tCNMiABvP
TCpTHbKglCtvTmlGGkKpFA0tVh1iAtQ/zw97PuEvhdH2MX/7lL30fj/nti7H3IoP8gf5h83WmCjD
y+y1kEsfAZvBLeAbrOU/aQvyGUZyX+oHhTEpWl6Aais8DEFmZdoDjOboSRU/44tXwQrA3pD0gq0d
FT1tQOnLHQfi+QNOJuESHm0V1oS+3tCQHdz+LqZtBQEequeALus+NvYb/Ge5jJ4WwzeEp5Fv5mrM
1BqM/pk9/jT4mRWkG314yVjSXhlAIrSH13/WwDUd7BtLlOu2PTxy2DI3ZOoN2E4Dhh3HMaOcssff
2QFJqYpboZrz/QB91xz0H3yUqh8Cq8TgNN2VB6kukdrKCE0YejUMS3FEv8CTOi1hUILZUtHiRwgh
q4GLefkKCEZaehljENdH/gvfn/bN3pwG1eSI0fbsSE4KTEgh97+HeI5ikQzegTIUYhYkwekhRyPM
ohS3gE5Om/j68oW2ayLHtResLDU+BKQFt/7wM/H+oB88ca+aMfArgrYz6OQt9sEnmtZipPdb8X1n
0rSlrfnx5b4JsYUZBPMBt4feaQagT11S9IggaDickUrMNQRF+N8IFZ6TnAzVis2iOaNm4ckBo/76
VEDWngD3AYnO+ZnwrTODATwUR0AHe+h0Az5tdiZGIVpY9KA3lIQHkhcCfe0agy9iSvaZH9M7cijY
VeNVWLMZoHVHxIqLGV/cKgSPFVDWyKepZ6/IMScaRKo3gF5yCls7dYjjMSbAtEZrSjls3qBBE+iC
FIX7hinObUpOORDBuU9iWVSFuCBGCkxntjcfU+XoPVztSVs6ufi4onYUd1BMFh4pYYlxEWlrDVQI
+iyMTtEPiMNVLQTXfjXspNb6S7IyCi70Qa15EUnsn562ke5jMEiqOZQTrCDFE90YiothC6qzMD3o
oJD0V92aIrqiGu7goJ0cGSHJhaF3CDfFsnJUoC33NiGTnb+DiwHoQvKKVkHNBslHlZ16NU8fzrhw
aeksMcLWU9ypxZ+azwBb5nDVb424Uz9iOdnQELb7L7KPluIzShAmytaMIyf4LBEiDunkmj6N1mnz
gRiWt5f6iB1YeWC7zsZAnMlhCE5Sp0Ctl4HKj6kGx7ZH6mNyn7RnnI6MAajvyZpjeHbkiKzZblDE
Iz170iZn+MPSFWBOtDGWXDsQ8qDkDbKzI+XgGsXznKE/1L6ItF5yCkQ5zmZO2FdqAE8JZgwvaizc
VCAj0Cs6BinCD09Wp0lGeQuf7RN8WHix3CEJgZCMaYYpDnoi4magLDNwXEnotbDlqaq6t4SCKzID
vSvUxaN3g3dtxXbAYI0ozSNVOXT4wQnqdenjU4cGyszZ4BIqTgKPr9tjqMlKkz6R/C1UKkYPZTdC
3h+6/UfLGRBS60EvwL0F+manr+aMqcbYwLeXfAI/+Ac1VtZ8YCMbR9OAow9fyR9m/DZeweI3L+oF
bWmx65OydiadF2kizgqsWTx24d2Qs4rt5X4Gf5eZIy1ZxRGETF5s38jk8K2MeZw+hhTAfGuBYMNO
mBjXlAB4jTAcGnF3aehJbMBP4jDEyo0+HUmYp44sH9GK0sOXFc9xtDsBQHTymRG5nTJtw0QA0Z+S
4oQs9jfUdS4SyTmzT3awtsuADf+9Jwud9/mYk4OApcD+x7TrjrRZniiNpEljoOaP4Il7XvFPmw/K
3xHNPuSIJ/HMvy5juZA8dphEeszcroujLXxpxJg3aB+j61bs5sxUM/6j6b6WE8uWIIB+ERF48wqH
gzdCCNF6IZDBI7z9+ru2Ju5MT3ePMMdtU5WVmRXdx3h2KDszC3aqFFavC1Lg14Yv/LxVeM+a6nNN
g1MtHZCszL9DnY3YUVz7uTgTUGlF3k011ZpXZWj8G2gzf4xj5KRTC2mKq9nq7SZl1fyUwDz5vnkD
3bbujKce9ePbRo6PFzKzwYcn8tvmqCKb5PvYCO7lgTLPa6OKZAcDM40VuCwAxNTBvIIXVyOlSWvu
HU5Weg/3fJAdBGKIPtn9e+NEQ/OqMdlgSUBH3kZkRSTWlt2/LpxWvH2jyNCdMBffh9Kh3j3qFRFf
fxW01l3xT7BFrxxfD5272akJlTV3m9VcOS/I2sSJ6rL2+9dlBLPqWf5M+nHzVNEb4CNVtz+d6xn0
4U8FbPvW/etz+/KTHuoq1U329QJIjiwt1Wwt6fKtpVW5SzWnSqiUk66yXk5h3Re6v63QJWBfvZuR
yYpI4h4Hv3j7Y3NuDZ/EJTNPt+cOkigm9STOvRTU/R/smu5NsXt1/fIEcM45z6dxhoGcLdu7rgif
q09+8q1sP6tWDR5/pqp5+XK1gyIR1BGd1Hg3gKGC6u3fUck8qyetoedyUiDdOUuqcfyX1fT34mGb
itLYwWoksL3xnT4pLuiJOMxVM4BwB/HVZ/U15QViuvpRLedJ5S1EqRZfV91zsxiytwJUGMTXxOlC
F3yza0JBuqdo3tnAQ6PD1/PluJXzHWeFWkmobBi/PHqTerLvdVe48865mBXzRPP4l5N0hlF5Zx23
z/VsOMFdO9+TgyUbhUIl8ZOrJnuhgV3+1Rk2MC5ufy32jotK2nT4Sr5qU7cZzRvJ18lrEgiqI1Zv
g6vfXQMy3eXcy4pYkqieIbZFerg4vGeUgJU2D5Fvc4dQNh797Ou2XXqRCuoEP068zTOVwr4CPyO1
R79Jq01befSdqudG6Wj5LfRD+dVAy5BYxPjMpAXtZC8wN7CB48vXrV/6yPcO6bJf8+88dDo+uhlX
jt+VAvUsztF5lv1a1rJACwlrDh5bOeNOYbmUFvEtGyUTQF3tW1r722il87KN67hvZsPju3WKu+nk
qnxSfaTjjG4Dc5QVSvt1LXf/TmxeLsh6dr1s41Js79NVcdg59G1bQb8NLd0pmiQ4t066mp9BfFqF
yb/Q6uBUu6AlpmNtB+b3RgmjSv0crnQvX+aVwglkXbkpz97Lj1DfHB5fL/t4oWjWKX3eG4oZAKtD
BZzC4djC2S70aPcU4Kijv1b92/R3r91uKR7ue6qm8uSWdC2+InxbpNvb5uXn/mkUvwShgaaKkXnb
Obay5b4OCzB39brN6/bt3Ep1551sdIqP1Wzjt75sXEBzyrrl9+t7otq+Yxgd+htwyC6mL+9z36ae
ilPVyRde3w1Dz1kiq7+eN1HhLfGWHQYngqKQWksrorvKUlllJ8L6LZdAnadKbhBK2+u26qnmCSbk
uwgdsf60kqyXur8pS4LWFHmSKzXuRS8js379fd2Itmggq8lReiZoKzbXKOvnVysGPbGus9fPElb4
9f3oz6LkM1p2tj9Xjwac9sQihzkIP0Jfql8F+UmU1IJDMfzRy50MYpP6FGu/pxB7ZTz8TUvCRqOj
LP/grNa4MS4RkjVKOlF0H73UgNmbzeABeLs3TeH2Y5yz7BgtXez/GKGpMq/h7DbyvXljMdveyjro
SoPR1xcPCI1I/VP5JNUtaKWS6a4tFlaMYq4CwbjIKm/OXzPhCzoFrQG6WP0WSEQ6WOcUMKq7e+Wx
rqXeU0gB5/LpbywlF83MJLpdNBIkfo2O68rpXlnd4vStusdFERW+GHTPW3/zaswlsFf3sRLL6d5Y
aj9JaHVvJH+OfAH15Fg2d0+pZ+N+1MvK6OQQcYRk9Y63bvquHVHrBGTbHWL/c6T0v2u7XE4UgU7l
hKfE1IKnnczmNb/Ul668vFfn2nn+nG+10vsxXdk9/+UmjeXv6Hgpbx+oduWl0Y0BzO2uv35EE6In
tdY86XUlCV2YVza/8eMjE12/d/uKQ+UmSLnVBQYelZnNdR7vrMnzynnROvBRSnx69cSx6tidLCup
dMX7E+fqEUql1+A0c27ktm9HTAhdQ8iwCGiGWiKvsL2vTcS0g62F8jNZzZyi/fdc57DQkyPBpoxZ
groEjuuVn9Xu2C+yxWCqmIwvgSBCIbdTC+lbOUjqtgZITfvD4ijjbLuPEaQa6UHXpmV1dakuC2Wn
qnS50TxtWV2rx33vtnVtFJ9n/bdau2LkZ/vvB7N3pUVQh9Lx2jipn621YKn+Hgo0LP1GKwUBcLfV
Vxj874gJmqtk0vXzoreBo+XbptVOr8xH49a3FZQ+FJDnGNuXcnq8p0iY5R7lNbJmtp3Z2M/qk0X1
mq7t1aBBqyp3pVqOWxeO37LywArmBi14y1aD0YrcSOs0T66c7AGG042EhWcrmN6+PTXO5E5yqhQQ
yHeVZBYjJDMw4hV9e9bBfUlviej+meJM+Bm6iL7cBQjaamodSwZ41zlPicVK0NynKkIDzh238pHs
HNsFFCiU3XRuHUX+nx21GYSk83OtFGr76Wk4/7a92EGLPXBhppZaNSf1QmcflFSUI8nX1Ed+jqgR
ZvIg2wg7Mwnwp10r+a/QLbFSauQRAHdc5aSr08Xn4Uu9/WlR7+S6SD0128Wmle4DL1Pdp2E9XNa0
zf4QWUn1k728kwG/orhxNizWH+lyVp1ZRbSvFPpYwnIw0K/al1R3/X33qnFdP1Fb1KFy49O2sqpv
uio+UPZNU9npolaZbLgYvwBAN7nqDI21oOpSXgs5vlZHzZM2n8lX/XpOcTEsg9YxJLjGrvE+8U2v
Gd1U6kvF/aW1qvSCQ1tN/CwLWtAe9W06RIvRDVPnQqaorq8cwtknugxAt8y8REef+WxYiGwgwiVb
Y9iumAzFOPnnXlYegtBe2zPF/T72Vr3ly+Hjbn/70fMv917aR5N1ddkkGYusERdRATFPHzLeXvv7
LA/jmAjwvotvJ5OtClHKVlhx8AoojCdoWjPsU3QTTUJtlR3z4Dw8aDKjoXprQtnIUEMeqM6mhSse
U2f5KhDOF7DOeKxRgKeryxbNyW2kDpyf6ZsTJ/X4LJb3k7gAE8S9D4RBjgLlxamx1LKeanVeySYA
BRXuGNlW7o5M0fr18DLRcnx5nXzmjM97tbCOksVyblfRyLP4yWwUT3GF5LZ+XTUR1U7vB3SpYMia
+/fMVRL7Dz5yNpVfO0XjsdEAthe4SaqxkNpRdjTBPyE0+0ICqTybv8cQTe7NvtG+eoo1I65ko1Ln
0BaDpZrZ1ydymR1Nvnpsa9teO7zdPpTfz5HqZHSc7Ufm66a76PqSDTelZ00n2EZigBFnq8h9JhHs
5EsBKCgmwFxIbqVXCFaNX2e+UFGyuoqnSp210jS6IyJnLDFS3Z4sG8tblCjULpMqPFBf0tLX05LX
3U3x6RRuQ9Kmu6OTkGLUEkT0p95xoLDwZErU1lMlTitDYqeG9DEVJY5NRYNZMUjBY2e3IrJe1w61
c2//z3LuV+laU+0vpMvMM3LjCTca/BP89ibGwyo0qBulENhPzMxe1LIv0IFjWX3smg2w42ITz0UI
jyqOY1HUVpnTxSo9zqsXmfSjs3zPH0Obh1U2Wu3i9IPd9XHOdkzN50Teitw4ZFn2CMDoybqDdlEs
b96k3YufA7rL52/H847yiWhXBBHzBStEGQsi7vqjqgfqZF9RfMculOYSnwvUVlVfslmjhna3+4jw
J030LNTCOUpUMnpEeTrpeH5QyaVlOezqS9MnDGYV7cCC1HPxVrly+1GwmrRuhHMUDsfK8x9kuUCL
Lol5f76ueFZnvk4z+SzdFwT4pDNBNv79ynzTFWimiTi25fSNrYAUUoxWQHEo4FWn4vjEbgNFjFLp
WtmX6tmnrk3a8lVzhcF2W18h/qf1my9rSIWqN03iiqwG801DfS48o3t0l+0RYZNPq/Ixy2N4NX2K
63RZ2/TXLTS17BtzBE6Py87yNjgOj5u39SC0C7aAKuGLTrexr3Kk5HVwukeHVGPDS/daPkopr7UM
bQHWz6Jmh3VyT+0gT9Ej+2+O6nMiFbM1agIYrTbt9W+E+7YbIO7sz/UCzZN04xSTA2KLXKbUgPbX
1Kmx+raVaxG/XqA0VO+p/g6C2z6wAckyUDA/kiYdWeSOR/9M0uCIQ2vI4ts56dNAkDdwZerKQF3Y
Z7xF7Nt1N99Kle0c9rb8uJ5VN1ApbBIQp5j0lKDugw3YDlU8P/PZkGe66FM3A5IqjcObJ7NnWwdj
Mydiq6lAzDBLiwnWC9o9I/tsvg/dJPJaOK5pLOkrh1yVf1G09806gmlbeoZii7y37rNbuR2Ebsb0
09PwZx5vBuM4ABp3d3eY1EUs6eu3g133hCWzQYAEzA74oDX1oXe+qRjhHWvMGy0gk7+TCSzMndNO
wSYz43Ob6riJiTRwZ7xSbGY4tARcMeOz4VTDjfJq+Jb54DRaDizR8j2Ufq1Kc0EPG44I2YgfJAc6
bpXBLE40XAQebzioEw4eBesB3CH8JRWnZ37qYSSr81Y2+K3qp7Gb3nSP6GYT+BqV7WA9yMSX0WWU
8fTC+YWPLQe58W6aG4e7wQ0Djuc5usD98DjkpNItSu5j5/T3Q4uIDuSsPiSo3UM3HLu9+l71d5pw
h3W0tptuwvMMJ7btbrt4BUzCOHC0qamn+WaewY96/WyH7JuAB7vg7CxcPL20G4CT7yOhS6pRUsGx
xx+Z0AOw7TFeVMPZQfQ9yuzs8ls9E16YasEDKPwR7rrhOrwrjoSDbLtr/8Ka/STUGjhafPuvf0e5
hIx7N0oyZF4hgrg3/feOO+zp7OvCN6b/jh8+GwYabmXzNN25pCBrB9kTSegPGZqTnDW0DOZUbhRO
QxOi0zxMsTwrHyfs0zCU/RtcYxnSwuRT43UXoyoYv+lk3r4z2rrTHokDwp2ACAlvwwjQM8V64Biw
Iy8s+p6/l59RUJO7UXxgto56VDCL9h7HNNy0cLq5hd8YvqlxJWcMXaLMeD4gVAiXHD5pn+ryvQvl
AT+heopdg5HVxeUrBAcBd5rG0LfpwRg2tr/ZM68f0Rv/uxCP2aXuG8DgPcOB+QARnRLGx4beFMgV
kxrlfgNR3MrfzwLnQyc7B3SzNJMeYsw2WZ1797mx6U9qx0bJvA33yZ+jYCucrDj7v/+yXIi47TUK
Xuvgmtmxb9PwRpw0DMH/DuxjbIbD1eQYFFkHRARsu0I3mMsoPKT/HpTLXA7MjMW/Sa3kEn4bHprT
nwWQ+7+nGOiCUiFt5Yu1MNnDM0DMljc0wozzHKcs4Jrh9jl6wZf86cKCK5IZx96HlfRhxNDHjUn0
HDZmWaacoggYUAzsNCeahKoTnEXH9uSl4G9/Z+KGlnxhuNL/vlZFZIiOPNpzyjpSRTxYeTAefiIQ
/39yhEebVItaT+fGwke4i+iCYrwHhUpKNQeuaA5QxLtxzzgcNTxua0vba+1z4yOcOJ10VRvhMK7D
K5dq8SVb++u9Mcw2l4Ow5H58FGtMn8Ra93aCD7Kb4qLm3UknuP1xRlQk0U2tikbtdBg3I2yWeSh/
mASIOkZkIbSNGAX3Wk4JzXwnF5Dzja4ToZSEuOSqFAxHKqh0/WGlz9dKgV4UfHOoQmCzoY9QWBGs
xYYXvm/nGiPgB6F+6ImjLITOHJZznPHux10NI3Ci163Pj9so1DSymi8auVyyjBSL452rdt4Pkqpb
H37Dd1AMci7hEE7X6VPs4nAlMCJa4zASbmYAI+yndkP2nHmdzsMz1HzzI1REMopXnx5CaHk05sbh
dwZ3iddwGE8nyI477KFjYwfgpkSnWaSDcbMe5RqjsSvgpl0eunP/neUFtfzDx4b6gd/LQ/X5shsf
pvbVbdgaSB8GpvH83zMNL/w2kL0L5fiTrCP2Dzp6mb1D8CPmAMGWejRyZWGEhVHxwEYW34WWSA+n
5oSDXXrQlJXj8r1crr3/lnk0hKOeqn77+JR3tRpgwvLfuubq+M8XqUfH7MD5iYcvLrm7+eZYGyPH
wUQIc9mPQ92v0+p4i86Xnv7YJHGHGQW1zJpANgnnkq11WuFhasHlxMND3TfGmXEnzOJwEt79d1dD
LyYHjIKt8+jv8KQ2DQcsmr//3ZCPOOa2MKi1/7Xfa4PGZ94UyPrYqv/RG8xdXq18rdT+LiZ4WuQr
qpTe4OGi/4Uh4Z+d5T6shDlmP0xo/H3xHQaWKekGhHeaN9b0uENOZMnonGbMrsLrSXUDOfS6mrEn
pbRwv0nlpHOtj93oPi58IWIjcSnBIQyw6zrX9NdOUiBcx8WXD2WhNAyRp07+5ZCLqZq207Mc5yqj
VLZcD9Bww0d76+l2lG5a3DXcHS9ba40QIPtYA7Yf3DEL1PjgfSYXa7aX7EtnLjgHq+qHfptZGdrs
7kgs9lwv9vH+mwwelmdFlIzRByoCXXdlNF2TcYYTHO2QLF+OVthx/iXBJ0iZ08NOa3XNRX380OzX
DmkiuDA23HfNq29IhOx/RsFlj0N//9EFDAf9w5e1WHta3qPK4b3Ml7wKH5eo/+XG0GcfZTnl0d8Z
FLmwP4XtK+Ft84E65etnordvrCAgbQ5OzaOHkfjKfIX6WagUrdqYceQaiuqvJ+S8a2h3Sg39YlMQ
MWBbvO19Gc2EVj8fGbnUVhx07fHoKCdnh9FuGiW4BQRSiDtI3Nh86mE5ZMgYYlJDZTV0W7Js8QVc
RCrhqKEAiocmZgNdGVv3l3w0+Z7XYBKPSp79wDQzyA+fiP278RyjR1XhPsANi9VBPln39BazDMBU
PKU8f/tHq9tZze6Dov/rpQ1caFgZqltJqXBPqvmvkBKj3qfi4F3YAXd66ISfG3YT62ohVdk1fwUM
opZp6T2UfACqWxWg1auEIQKxYCjKctuZARyJk9M7XAkiLzFJ3eLHHOUY/zJfKdpTMyISmGP6jaBF
MY1gEzL0kyZgO1bS04lUZRkSkwIZwbW2+U48WvDOBvHB7zeZDR46OE/t3ar6rIpin8+YS48Q7RlL
l7apBgGveCvp8bOpmhH8jASfi28ZjNwlOxKziMtppmf3dLQKP04F3cERpXcsGw7fyHdzxJJ3RThv
4M2MFT/yHskCmb0cTRy0nf4OTRqpsfo8bnjTYeENmlIAQgPdmAKqADiT1NV33acSOTW5s0FQnbyI
0fnLDLDmUzHtbhBRPEYUDDdeDwQym/5txG1pWhqTU6BLUFElZ78IGTQVLDa68zWso7zi1xVAnN0p
znwFw0xYTGrMtVUE8qxuE1V73YoPFamh+OPCnBdX1hEEYKUvEY1g6zEy5k9m0AnpNo29G2xbSl/5
2bab+DrrXQKc4heqKoTJE2bMcgA8Kn2JQ/47/iZ2DYIxZIxMkLjwKxmTZKyGuEfOenF8OTZufKUx
rJKdq35aclZqKQX5mQgjX07mW36/retFPJ9ihR8uNO7++virzuxGmZxspHLDQd08u1eklCFIIp2q
CZSS50H6WU+k29spVfTxzx7mqGqBtKMtxJTE+pLSzjx6PuLEkeF51Xqwd7pomxKmWb7m5WU3Vazl
MLio2dt0uxAOv3Lq1QqFSvzFhqn+zLIyc+d8+ChgixnCPsJLOTh1svO0OY0LtFPjMyhzvGmUmC+w
VUBTmSVeLSHx3n59QKU4x9ex3lg5nKwJZuCig0dAOhoWjuQsuF98B6fb0KOFKd2ULD1DooqQL9Yp
tJaDaxzs2yQsofUz915tPuntH3Z9rWDr0vAhv4CWshoKUpD5elfuFUUpOtv9CyF7ydfWs6BOPVfy
mILPL/S5LBEql7+GJT3EMmx2OHkGofmpajFzSBSI1TAxJk5rTj5Mgt8hY6YnY57CK/KMldZV74pA
nwpE6BlvpYP79noEr1qHRutBR/4LSsSJTiJ4URljvVsjddHBNGiPMO1rp9mBH9e+WE+yUBa/M+C7
xrNj+VV/KXYp+NGIV7NDTFUWVNLhGkvtSx3fK/78zIG+aFcYBKPqSSRXw1GwqhSeEkYEfmI9z9SV
bKSOOBVDcBCjrjGupE60vBNH6VD7202LL4fqLMkI8tLG3fT+e2zmEb7sG6JqqzDhEHYC5KsS/N02
Mcwj+gmZ2rLO7o6+59l6dLfNIsy+H+zHCtV1juanUAkk2kP0E9wYOZy1181gjrbgKM45nEhs94ZB
FMmVqNjQpxT7FdwjP6EaWFa+nooR5yZMv56DV+aqR7hUdKv9RhSRNGcsdcpfpk+c7d0flYkShBJh
3ofP9WRjWUs3jvWijum+7M/F8OXQSV6iBYkcydPXRSaLtDZWm3qW8yBMLnH9Q/c8TEiHrYnnZKTi
BMF6TBOLKDHefMsij0MwlkYKNFmwneN3KR16oi8P/dMU9rOsQoWsj5dRYTyXWz6VqsIqammY7LvJ
Uyw9ppC3iMovDRmm5Kt+4is1Ts4MOw6GQdpOv8UQAWx8PtUnvzM5q7G+YoCN8WLRGapRfZ3VhRPV
I4XKYZSkOS/UN/Na3uOH/hv3mYpl5HiMrIH//TydHrLvmT+tpHERM1CfXEa66vt/PDdYsTXDlF1v
IwsFjpV3Jo8xfVAQDLFpYNIkVzpGfg9zXWu7Y91OPkctxrb5++ZSAuRYOT7CO5EqC97wKFsMQKbm
CFwQSGpOIoIe07PLunl4NrRf94alCjE6zjrOnWuCKX/hNJVMNTdsMjLfd6Aq3qh3T9iJZqulVFuD
p1OCQcxguW4+xAL6a3/MLQScffKMaoIAISxo0ZF8nSm3Ec7vfa0yEj2/l58b0k1ZD3Tf4oB1dPhE
5E93tYP7XnWWagt62YS+CLXzgH1I+RDA+i3zz+q+ee9kP0G1KaQmvjpOilstXxlOF6acCtkUd7O/
gMjrOdloUQbfWWmuhioPxMPlZt52qujKW51ZN+eFdPX6faFfRD2t7gb7byKzK0eIU122Yttr3I5C
wXg9kOHzvivikExqreLgqC9PQAOC2bk3UBjyiqraRa5oLGhifM8y8VJEin1t/cyKS6Xd8sXPEMHm
yjMG3jIXgW8b9bocYrZET/4njIMHYCeBckfiztF3qU/n8eCNrt9NZphrHAFxo1+lrsr6FSqd6x8k
rBSSPrKrjlcx+0oJGbkZ0lGepoV5AerBpXN5W9KAklRbzFmUyCksxxJ3OZm8Lji1fyq/8wDkQ5N4
hUjElHkn3iENQcz99SYy8hoBu/X0QIR9Gm36Ia9E8WKrj+kkBl3i4rA0L3tJbtt/st/I1O0cqINX
yRO6evk1X3/4Y9GQ3qYrGRHmvZ7+F8C+5LQA4IOORfmXGxcSgpro2c5WyX5fk/6f7q2aJqBSJ4iy
YsB5XZkBv2nd/I3PPW7RQzCjxFPDUdXELmYWXi+i/KX6gbWP3eS7yf45yhQHiGOysU0w3ZfvFzua
UX5qj9NZVBGuEeKLze00JSdU/WKMAdwEucU3zbw5vwhHnWMw/33K3Q+j1Test36PMl+512ztG0eI
efZZTnUEO5hotoYAXlyqoXnL+jW0aoPDoIUumxsqK0JEhjv6wl1ZUySb8+l6lv5YJKSfBVmrpoip
O6YgHdcQdMQqvNzMPcrbROeyYJ48073RMwl7XBKMUCiHZHrbvaGpFpuE8lw0x7mveZcGiEY0rWTR
2412I7HUsrudpRjVF1jPzQeiuFLv5TSctOyDBaF5ENQT/0TcpCu6CxjCob0K79saGv/3PRaKZZj3
Z4xZzuMztDIQ3iU4JJy6u+bWQ1//BmGlYEiktx3cfjY9w2sVp5XOPze9TP1KkQ8r/R1aW3nXCA64
y+6mO+qrO0kK93x1sqkUxXLtRW+xiJFGvhqcXF1w4YRM8uVCJGZSAcJ9xBOU1VFt/0XEGY5M2+o5
RBi0EikV//KTURel0PUnqNjqv51vYUkvp31dgCQCAS3wiicM8FS7RHeCQ3j50gbxuYpx0YhmMcgs
mPMupZa6UzqYR1BvbmfbY3yYJfWKvNRDDwFeXU3r6aoRMlps01TrQ3xzo0ZpKY7lX5BoV9mqfM6v
m7Z+KnKLcgq75sxH84zn5YRTbe+ySTDus4g2c9+HfRXR8dYKzQGfq+j2OekusGz1UNRqlQZBRWrO
mIsXEyc6+uHJIIcX/jEi+C/PthFjzN+30FbCaMOi7Szx0An/ayUN5UIbzNBK7lR+nvEClxvBEHi6
v2RBfmVpwqcjPhCY2Dbx+E1gqysX48rLukfk0h6x3S5PmqEvGyWQyGUe64ST7/zq8rdpFCSwyeb3
79v+UJ4Mtp+PAVNbYgVfRXA0Q8iwbEYjm0c3I0eqpznF2HagbZq8CdHR/NsnW30Vmcr452oMRxmF
cnC6ta/lKm/IN+8JF3XSrSulXdYynibYqf95q5BSLLrTl3tK23sCJizuu8yjh1dt9bBOZ4gTxcv2
/eAQLQeZLstcfZ5ATJBhoAVfRieYWvBzmXzkYbqEBZV0fyHvB3RbNjdEFTckzkkntCsP7PF1fRty
1JrVSH8SpO7g5pzopb6USUghBet0s9Mw74ozXeQysSQordr6506Nm/Bbv0TvP4ReHekju1hzlRX0
/IUJQv+mTFHk0gAfbEgTliOWr9j1YPUo4yQTlJt73S84Vmp6IfnJNz/SeJcollad/RB6ArL47FkM
lA6sFz2G3HiyFn4UT49B2hHBC5qlYJa2nk5efhsCp1CiAPnOAqabUg/SyZHshdxPPqx9Jns2W5j9
bM7ivZuOw2bMaB6vNQCq/NWjt0Vo9zgyVxi0lKfJeNUtUJbhP2fZ/VvdKiGYZjLd/v0OYfk1ZDLn
tp6U9Z0MsckCxhYFLw2cY4ZNKhbOu7HkJEpGWRivp8GyWkjaCkKMbFNxqAo7SLV+48MgV18am+fG
oRIHqwd3ICIiVrg6fidLDBuwQaNb5/Sy71+6YIb3MNIWPfbebtDKLpaJTy+nNzSz4Jp79zWL1/kb
hhpxTFgg7c7Qwo/Q78Nw3o9vL0eRKmQB76B3/bzS5UNtjA88KFJgccz+Z9N5kBJTsjaLkqDQMZTh
EhFkdKMJ98Az5dmhseILEZybcmjz1of1zIANuadLRO+zzYPDjmABezhdUtIoNIfK4t14X/nO1jDl
JW/bCAVAOQzgXClWXnP6BWjVRhRUJKu4Rt8jBRbfSJprM88xtw8tO24zGC6AstiU4s+7rWay3ErL
zaCF8zqzDKMNXsCcVt5t3N0b2wGM4dkwV/cxT4FWI5iNKbTQzEE2wfeVHmjKTv1s3aQoi5illHE8
rxtzwy0bDuS3La9kgYBQ5hMGOnoJ+1p6cB7v28qsFqsQWRixMVsI0BHWay3w902M8idAJ36x/lW+
4WTqizmeLTZYoJaWmBbtduhgcWkxBDKvz23wowVOBR1JWU24OvmwzJY1fOjPgxyrRXk7C0dTR2PW
dvFYgo0PfsrpZ9c8017gEsM02gVqbfwPrEwiuVVVj56GVl7N3D+UkeF8XIxZUbySfne37wnr0qGa
Z41Ue44LUvSckQ/kAxc+ytwMefk4hQAMhoj1NAAVtS8gh4CT9OSuf3EX3hYf8mCMd/r0TcKnVbyC
1ioJtm7VCdA5dCnURCYCThoOIXWHNLLW4iR3nKaqZqFprCKN40aPZF83ZM8vD++896XwZu2is4Cs
h5z5Pt5KYzh36WEkBg2D9VcXiSwhQLLJlTwU9BRLBym7t6SMBASBp60vTnL2gN2E1KT7vWiG6Hav
irYSD6syW/2iq4ApFc+7OXDPLF23wO7Mi6nxp2kyFkWiwVm0mfkR4r8utVsKtniPmXXIXQeJscR/
Cf2PFy/b3vb1+FLE4xOfoBplX1JfqQ0BZZTLWqAsFXQ9s3374jacEoBNIeDYyfIFyYxRb+eXNkQL
THQarZ/VVKnmEpAHEoQc/IeY+oBawjAI2mX9RR7BT+ISWuHMfqutYs0ZcQJxGxT91cEmtTT4Bt8m
yEF8ir/hpDz/N/+3i2YBnc4WQp5qadqECnvQA13VzaAJsY1CXw6ceRb3GZWX8cou37IjT1NjSWnJ
iFl3WbcJShTyR7YDPWSQBNKztM14FmLTR3M5vSt/wUoq8qNMEG9E0FvePCtjiilS92lL3X/d5sLG
8r+sxINc9RNhWilDUNIAPltNxHeL6redxGZ+ermayJc3ZE34Wrp5s4LQFzZD/GCJ+ArRa17L7dDd
iaNBP/jSh87oHJerr6lGaEd6J/Zhz9ZwWwpizwJQCFZv4Ux8FewYm8pbGkinqxotMhJijcGE1mMz
fw2+GrZLeyMIkXmKIVP+KIiY57ZXpLPgUZeRalcHuH3ZaLgLNX1ISCzVM8SRpKxRcMuwFf4OcRTq
yWp+KjHCl2MIyMc+YCT6YuBG38s9bB5uQhxTktYt0V2HI1CVegqM5jxnb3wr9SIJImC645qCIBig
P2miram+l173jXCr7vxTEhUUJvawlXXji3iC50uyKm+u9Aemx9WHblPXRO4uX8nXJjUdg+ynt7Ie
XlmYDzeXsGHPB4YKFRI5xroKY0NzU3Z+VqzHIvt26X3VA4u6QgyrqvbsrAYUJVQVwB7cCXvQnMol
3laG6sn3aIgSvq78CFwqpS+8lCFSkio9IyjgpBFTm00r+5WJOjcnwGfFcEfW0/2lligPCRx5ZCyD
r6aB+94rYUjzKrkEp8FEJ/F1QtgLQYOZP8F//Sy8Gugm2WkEIK8WBkMJ6lYvYKby1cWIXf96cO3d
W/bEhp158AmtkbGGQXqrhSxarTOs2z/HaqY5kLXpTLJShzDiXVOhu/zYoUrHpwGOQ6xEXy5wiLfF
bLsnltfhJij7sbj5wSlUoDl9fNjTKvNmqg4U7T1b/VJgV3pVEbq8fjl/pso/qdrP3c4VOOJ43O/7
er4RRJi2kS4Qh8MmjRKTlEsz1xgHCw3NeENYE56JRcva1gh7+3eQNod7oQgGgVz8C70htt2eJoJb
Xa0+H7OFdh+/oszSZ143kYPNyzba3Q9PlZ88L8Z+4tNG1xkIOVqPt3vDkH079jNt5bWVBRnHhR8e
rtkcUX8yuImePBjdErMx35l99OzZHgOvI07RfYXVSVpYOeHr7Go9pKAQKqnVmzJolBosulzEmmDM
pnT8pZbHTnpRC2HbEauB70Lq9QJzsdbOODeXv9eBtuEOh52g1Pt+vQyPNhBGGLAe2aboa5D5OzxJ
sFUoyBm12MVFru37+ACxZOhW+UadLCNDYJZIE74N7HNUT0ar+tvISrct18XC5ZekEsYVJsrD6a8f
DRIqgoi6gu8InJFn41kXqLvczPvm1zzi/+9fwuPWs/eXdoWEEmq/jS4qbWITuVY69EMJcv03JOp2
jls2m2D5R+lVAyu52ab/UApJivaXWFS4BE7Rpih/jCcdhR0ZoZBKO2Y8k55tW/6z7L9cMGM0zQaL
+uZ/heZhEnyjh7Olq+Ve9JVELJMOV37Eei9/MmfZtq8IxdTlpl5YRH5fqiJZBy0dRSNJU5Vrb1nN
tIKZ2yJGwB3aM/YB+8xIvQwUnHPMJevq6lZOfGKnje//FHzAxUaT+sbeXW8WcUwwEsYoH+H+aEme
H6ReVXy0Sw4ZMNHp3sr+CM8uPr7Pm8RiKDcZuQrcxCgSXujtXF19b6JJM3hDJfw7UQkk5MKXYGAX
7WcJEjkaQAFpPfF5eSngmOwWlfn74hwpBQuS9JIlDOyEu0ablxBOxaXX45DHLEOO1m9Dup+t2h/O
IjN4I9jQRYK9UfpzVp3BZaR/1wdEM/dV7CzFvGl0oubkSa9IVM07JjTZ4rUJH2lCHmVFcE/PPlNs
hP1YwgvZ90Uy+8dsPmUqyXU+M6lfWRBWDsPTpLzRUnKvTWwGbk/8r5dOa1VlRxDthvr3LbHZA0GW
y2e8bZQwzxUuRcRiLStJOkL4OLbnwoFHsKB5aDgozcErQevdUieLUy/Sxt3o4t3KxWOcwpi5lhts
zaxuXJBmUeN889Y9zTCgBvuYCA9/hQbNxA2bwUIf0U2QzkTr5q556GTp2pcvm/eDRPBWjNhjAboV
RjTyu5eEHxdGA4eG8pGcyl7l9tDfwZ/cQ6XpOP+1jM5focTjv0ion63RX7dLjZDIlli+XFo7drE2
hHn3uCt/X5B7eaQML5XXlKSt8Lqe6gPhu5dxIdSwi2/WiqMsMHhXJ1HIqsmWm9WR0KzaueGlte7t
g5KL5by2tozJo8s444syqis5fRd8ToSkK1XzhkLnpnKIqq5r6f4nNKdXauEVgRfs+5rHLXV7Ad2u
ZzKRbk6phsVOk8iw8WCbOJy3j5/PzxAeaTta5DxHB2UJLIYopnpGdVkQYvIkWEJn5de9lawn4IbL
rtNGrbKBeXaGqByhcngTWZf/9Jjzbul1U1v3NWUlhs182YiZHvAun/ePlUUntIrM1hjuZqIEpgB8
nj4pmDgVvrAaMVWxHGq3F4BaI9+6js52cpStb4gK19eitAW6/5WOYbx1EW6hJ/Z2DxT9R4hetcLX
IoRxgUiIipAHcQbWL4Bw/XmrJ4XBH0lVUX4+TJzbGBHXse35ABRrpL6sv0QfZTlfLT24foUnovO8
DBNTFlRjexINiLl61iRlD97CkJ4gUiBjMIQyDEg4a0zzL4WvEXv5ilsT5qdBa34FCxQ91di7yGV2
BPfT+6p9Gt2mmdZkmmBzsbD8pCZaYs6jaeaFa5P4EHIOBzNtHzGPoA81jE1bYWI1r6lxcvw5M5g8
6i5j3DdpWvmVqM9NqlYPpVl1WEw4frk8K5ma5VtKo4nxFf4FEY8unlpAeJVATAZvCKUO/AkhWHpd
lxcIC0uaEabLz8NQ4Kx0wH8PyJMZu6j0S6F9h7tSUyzUjPUL/h0VexciDcoyZjJpCNitVWLJkS4n
x5CVai5s+pPytVkQOBGDp/VrtcGFvTJRP822AF3oj3SbDGrELim6uhY8bnB9HuqBQFvf28Wetppl
9TgMGbD6/ZY3NZAlkItNB8pVbXQrYEqwuIwFDXIreWvgWmKf4tZriyqSmvTmrUOXznnTl9Ck8Tv4
2pBSDn6H66m4gESS47vssbdp5uPlpJxsL+NFs/Tj9zYqP1kEZ01BVOiwxk76jcWdC4yUp3L/I+nO
mhM5giAA/yIiuAdeOYYbARJI6IWQhMR93/x6f72OsNde7QLDTHd1VVZW5seW2mElkigU/kI65hxF
rbOGOSLLxlWeNvyFbV+hPtO+Ux0EJ9tdbI1fu4uXu6qTkszf5V+KsOngUDBOec33aaMfKlQgvhb1
zLs9OMqu8DQM1Ls/oX1MBW/74xTdtBJ1sH0l8faoGSo4T+oPPdhudttk1hG1F/eXQrJ5lB68kqJz
DNwHRh22y8pMUgnooJaMXuDM2rQUs4s7xfFJnDo02GTc5m/HBOmuqHq+mjyo3pe99aO2e58311wc
Ez1SSIMVOFN8JvpC3K/2FFA54a4B9i39gIbv8LP/wOOIGS8Il9IZOImrjzEtHn/Jvi3mgUBXiGi5
qyIB9ZLAsZv0UBmF3UeJXKrcy6m1ip9FSU7iR07fnIyUOnLsoNAWwYeM5jMqhiQG8DjgM8YVa/ef
YzzKDpR0OmyhaWCO/H03qWTG997+Y/ElmqRe9NV4pGi+zEo3sZWGfQEzTcVHSWCh+1g9kUsrxIm3
TWtv6DzwAsmJLAxrdXfh7192lcxbtHlZy3N9++Xn7DWzJN5JXSvM+8+saWIMm9H5Zz6r91fXkZmY
4pQAvsOgdiXn31k3FypGiRReonRzlHg1g/Jhv1NBmUD5s58W6PlcOSeCLUJizGOhyXZlYibb2hGB
0p9CXx2vvpGoP8eToafvOhvC32fETfjRdycd0kXVZVI5YyALIxN/q4V9AC8yFHAIrQQ+y8dKYV8+
/cnqcy+pV8IkVuofSQ4S3OkSNkXiWN3vO5PrJ3nCRbZ2N++sb2CGek/zxcIrX3SoLvWEbakZpbv3
4bYv9tXtz5lpQG/1vmH/Jvm6mw5ygw/1y9kvjyieAz5+UuZi34MTMHfL9nlcPLO5tECfxt6/V4TU
YNfv7u0CoIouOM5/5rDBxkuKray44Wzm8tk6F2IaBInp4T03JoWhFQ2DuzdJn51n9XO2u7w19thW
i/j4qKXpdhOfgp2W70nSa7VNb/JtumYAmyg9Wtvqpkcl7KzZhM+B00rgfBfTYn0pRuV5Pf/CaFU3
ZfGFBPF2eV+bNKVvF09eZEHzOhEZZCy8uNG67BBQ/poZzjWdRutuupWnAOeMkY5JO6zxixb5K8EK
8kA1j5sUJQXJ06Z61TYQ4geWh4NtMVrx6GUuVyg7r/NE/+bNa2eCrl07n4jA6WqvvuSVhX6mEYCx
v13vIbUPbiBDZn/Oj9jSyFNVqKUlhyqYVpDe2PYfupTLdhA0/rmhXylNEPfWlWIzJzxPb9PJSzqe
tK6d7TA7yLwlXoUst2evj3KO3QKLPxBDEJ3+dn8HHo7Aj0U9HXjEf3qSKoXAJ6Hl1VUYFD9MYMnd
yONr/WrW6y2VD+NZfGmtqxKdc1tiekHFDqanQLrmwzfYmne7+zdP/TDzKjN9pcYWJzmJRGHNOq8Q
F3X5t0JsMr4ibwjR8a6XGub1ZcXHdJ/wV3tPryxTvQOpDXS2Z0VGIRpo+jwijSTbLti2tSu+ksA7
wqm1O4eHtsNaWk4ljtxKG8cKtxmQnio0TnmscgRDrRyHz7ZY8zhdCVKCmEFMJHrFTJhtq/kbbRtu
hxoG0oh1r/ijJnTC4n+pWZxirWd73ZMMHbQmg9L0fHxxyJE8rAmPqFjkssuS2Ly56y9DHSod97Pj
xv8jwWxpJe3TAQWCBDr6/Cpr0XXffBkbbe7eurMxNUlka4zFUWc5LbgXaZ4FzljK8EvlerYWnQNl
i4BHNRKqDW+AALGGqpeoAh7/F65ZfZrg1Cq4OcyRkxgirYu1KKqTGXtTlViNOP5z1XFwxwRw/Mmo
QFPOlfdFJVHjLVbKQq3NzuFIa3B1nGU5wspUyc3Uk/6Kn19z3gdp6eDp78FvPYxtFCjKcNxqyqxH
+eaihXngTUozRG2JXh7VTIVrXiQPLY3VK+fyfPCokAnTPVyXRruAnAUceSZvUssp/y61S6KaAaWx
WM2WfTlAc0E3y6mNCJijGXP481JAOCwkX/lGMHI2meY5defTlPM+ZEQoiShWKm5/hs6I/qO4Y6ss
F1sXG0A3c8GBiw7qQsMJ2a5GuTpd58AI6OPv+CY4vCwk7gtT/UrmUaheKwtgzKx/6Brogn8087/r
V6rv76Y+PRyBCwxzKH+bItOyJn5e279e39mG0T6ngXxi7Hhv3ZAJQzfIcUUh/Q7/P7KIzfWWv1GF
Hla2/wxVZrDySbbU8FH5bwIBvjSdf3ZJy4qwuBKv2T/EYJ84TFUkUduPzrpthWT713+/Dzj5l0eR
JkdE0rJBDRfe36AcRt/u0Lp8n+qh5pf5QykeXXxdA4TO66GchZyTr2ILSde+7jJ7yMHLGX+PeGhT
gktISNWr0TUzkmAsntA8nZJukt7Ha7Y7GWbhMlEttIN1nMY6IeNi/VA/x0EjK38e5F4gjo4Sfuxc
c5Lqy9KC03jA8R0Yo8SNhnJYEgRj4HRXiPKl1NSoS1g0oUwD56dL5xE1U8C2LQ2r/hLctVw2sfNi
EnaI7uWufpexhtwzUbl/JSlEmfFUNNMA/JP7oGny2EVvbtNKf1m/QULxKS4DPJl+wNwWvzTff5jx
lZ/SMkDpaZSBYx86swGeUxq2GxDu9dtGch6o4ZQ9qwh8Fv7M7g9TXEbl+IpoWlb3dIturvxRA7cV
aXuSMd9Po1eJaQtykqlMnEB00v26hGZn+zamEFH4w9YV0PDcWyiUI/HiL9VG0TWv8rX4WvY8TUk1
PzexZF0nE24+tgEmKir5B9vexiQG0txUCEtl1B6z1qa/z1SLxBdk6kYqC5X0IkwuHxCgdKEEZ3o2
88apWJ5vyxsZ/tUkmYJ0eH2/Jkup72SWdAeU5fJ0j8uKpusskMoOiZ79iwNWOLW3VBhBBbdWwak5
Wb5ekeJWXldYV3MAdVJJDFJvbYlbK1jryZC25dym/RicNWeMPN/mcebSyG+b5kXHEupMg/grJ3l/
8zrOTYmllu61+4iuA23DP85V7J6C53deAzDZJBs8KWsVdoy7wTjphBiEDYJLjtXNe2osG0y0JRbd
Y1YvKtgMPyhEPcqU4nNd902Wk+1kuyafm/+DoaHr4yhfjQzLOialrQG7d0BQfwumoVLakEIsRoxW
9DI/A5LZX9ZlCwK68+XjMJJE3z9GPkUEE8qdliV12fprOQgoTKE8QklCc7CVKvhS25qffixLgPGr
nsqKMVGgRe7jXBjhfPwJSrMBqpZE/TTiwVO7OMFPzZOeOlSgiw9ya9kTzgZT66TQ+H6J8auRl4R5
dVmwM+h18WWJ+CJqLvjm1EzAzVZXoDqwqnixt1I0vdQ3r7sGyyl399DKDp7TWzP3YgGvut7s0c+9
HO+vhSjYtbAFwlLEhrK6Xw6BTD0rwOfCWGfxJXyy6RpghPL5UU78LKdmnGue5utSQ7eJwBe4Kvla
MEVOo3Kblwnt7s1Qj9S189phM8Yus6ZBG7RUTkSVfo7V36iVYwF+J8VIoUprJ1dJ164fRed/8PN+
64ABU6lA3Xu+Ks86suwcZLnvIkEoqR+qgJCQ0MP8O40kF4Jj0wUd6rL4aLztJFmzE6EZznjbfp/H
UOmlU6ZiwHwra/gqnmhzedzOepxBCqMJ5B6url9qMixMHR353BIN0+BioD1vRsTQ1S4r4JKeokzG
/sjGUFbVkzLe8fkorZVDEuFqbvNy1qdSgh1YleqKFisZ1vTdxaF2MY6GEOxCjWmordkdXuLMrTYr
xCc+YTgywa4oLQMPJ/hfUSaYaxwUAONFquyrmR8vdIXQq8HvNx6VhSL9YVBzKeO83leBOP1EL6he
nwyE6aHmPx/UGie4ZX35/Km5er8dy1dvVvUmiSlR2QKBVaBdXHw7NfeyeaAuLdBk/fKtMF3XUCC7
iQ46KN3MhYw208t2KajPlZmhtX7kkqqRoHnvWU+GCu2GmfGknIc2qOBWvtNWv8SOR2RgcmBX/Vpj
Cq+UjvOTgAQvqb5eG4cJ4mkJBOJrbL6fWbChbkC8TtRCIYOFkY0XudYk6s7z9VMUu5v58zS3fVte
X0We66R+t1uSpf21saMPhJzg2NL8HftZ7tp/chLXaKO7BUPYVS71RRbeePzd/i5/yTpEU5PrJxiE
eLU0FI/pdL3SxTUe38qx4t5T8SpHUTWViv/W1LCIwOs3l+/84K9V3NT98Ax3aU66ZFrHHrwyDSSw
S1ULh9fkvjrPvme2X/PEnzf33SiycX+7ldPpepZt/ALwVFLwPebxchYW74N7jSqa5FK2ouTfkYEo
xHtwLa2VCZ6RH6dUEALOorb5Nrq/0qXYtXe3n00uq1Y5we4Ks+pykhpv0mYAvq8UojaTayOfaJ2c
JwoT3aSoQkjgCCyx3WRbqm7dB/F0VqJ+74chIsg5LXhSI5oyoe1ax8svj/zg/rL4Lrah4JCpqORe
p8EIRVhFvmJxzaqnl0Q2HmtXeITF1/R1aMawmsuhzRMx2sS7A3mkv80DDP2Ij8BbaK/wun/Eyqz8
qilI7iedK721I9vVf0WgPDBf35wGu8swea+yZ01lqrtsvHp2UoUXISGjBkfLI7cxGa4TscBh2iub
rwA+57FNWNBi270tNjVCwiaYjMldci3mt/wyunjFq5sZHOK9s3cPwJplu8ZAh1IHQXqRrxMgOi0b
nQdUx+nEyPU6DVYyZ2laooK00AIZzGKDY6vBsafNqlLU+pJDtkzqyC5ggqGGSKGqimJBuj+Wx+1d
R0hDDqOMOu0nKZ4gQZzooFZd0frUVLIW58p1bZKPHINO+Y5iVgjqr9D9Mf2wEWfVOZtg1mqeOXD1
+iXGp2ZfKcH8NZ2Nc9FwNYJK6pDKwH0Oe1+V6PLc3BCfI7eRiC/blo/Ok+adD53yWhabR3WdKRcP
jdQqzi4au0nV/xyu1BeS/aS7+s8klxrHLllbn2uscTNR0PhICjGHReOUfHtkBJ/WPlHLLj/Oydbl
9gOn2Gkwl9LnXpLpSLbDVUHLfVex6YNCBophbeEwvDxe8uuKT6cGcjTbS94mc1uVs2ewYAXSdFs0
5ql2fl2FD93WFQnsSb+I+OR5ukrXl6TBc32/Lc4/06JFNHpsm/bbPKoeLvG1OMhkKvlhKl9f/D14
5Izyn7eIMFBsLQkrXifWnIud7Qd16v1HfniY6MLdmsdJk+zFKZgOQd3UWaugSILzGTJQhh88bMCi
oW6HGPqTbGdegwX/5Idu0EcU1fRpMj/qX0GzulMpX8eYP3tR9NSUNpfdobohqvb1w3mDo/uaFBBY
p92MuTqL5eJLU7QE2X1uFDBFIMw+q2F66y8xik7VPKr3ZJDoZVtHfLbQQDtTcxBdy8Xxo1Re8mUZ
q+UnwyChHe2tcWFKjvGp2gm0SY/8rwAmqweiFs2OjMx/UVEAzNv7H50LcJVNRn6FzO/q6/McAM6D
dG1HW5d7QfWzKOGnNjpYogiyttOfEjwdS46oRF1k9wn4TlMQTGiVDhAvlXhFqXawv10RRZFaGWh7
VDa+n5OMOne+aqpGduQ4qSG8Noh1Il/ootwsw/KyMIJTJSbUsp2WTE0ng3wXnuOUB9fEcxjj5+IP
TkAV+tIy4yNeVsLQzqFFLFNlNnt/oIaakq151aFFZYdq8dV2BuC4Q/xjHlZRKWnC9C3TczYsZBLv
k1+HX1KU25I7A25VjQsc6n1nsKsQq+fDu7rMFxaXU1X9pQKolWnTszSjt/iozJxAXRBL7DtPulFv
972vLEZw1Myb0/o8jtpOL8mADuY221vrY+9LxyWZlNFi17wVCUdVHP2pqWPE9STiKFErYKhXL9+F
7j6qXorGFo19BgzPfXIqWsii+6OfwSxBj72MnuPozaH6RApvXMfFC/uVWFaf7ZzH805xCuoL2xFb
rhcl49w2LtYLn7vq6v0xOP5kGoHNlGxuOK+sLBTTLB/bH6nK/Ua7Zs6I1GGytBukGvOYmXXUtmVD
goJ1FxTDmmcoARLLJX7AGw1nUYtFG6WU8QfKN9QmpmMVYLdyMJjH60UXvnxP1Irb4fZeizZfl0uc
noebd6ahvaz5H5+1+INL5z+h6h7gdezBYLTjci1W5UgqYRUPU73kp+2dura2kmhTKZKTQ8VRcSJb
LyVwfZ5fWhehXAAl0t4yMb2KM4e6iMHw2yO5L6sb5kGFWLaQ7a7DvEpIg172H77j+VBJfi6DxX23
wC4MqZFkPLbE2WomEpuoMQQnxE3b0IsHGLuPivXubmy+l0Opj5tyk2T0HPQE9dpHq4obOE7Wt8/M
aCi8Q+Jo/HS2xFMJPTRXvVT1PuxHFUtrgn6PGo1rnXq9+TWknDKwwUJWhW4ha6yDh78vSNxj5osg
QSIl6tbomxLX0YwLbuWagdpJGfi5AYTqXcHOo+rdGMCqfyV1PJxkGvb27fuGtXStPuQcw4y5+D0A
LRh4J+3FtwPpweF9bBFNt1wGNIF1pXTxZqXX8msfW3naN92sTxVkx9mXUgwQUS/MgEr7H+6drIzd
uWx39s6bpxr1JtUNd1ymsW8Yuq2/IgHkvJ5hd3mtFqd/MK564PXq8z/KH50PnC69735olSTq6QFP
dS3mQTHpbNmSraOyCOkoxBvycQbqQL1A8DeUcFrKu9j7bn8AZoSB80P4+A9LZuumtqecFpLt4hsl
aGR1ulLnOHhBW/3ffVfQ/+v3J+VRqGJWpRakrU6r2Avh0jeIXALgeSmNbtQOXOmtrBIKo0fQ9hvB
AGxRdMnC0A2wPKfc5j2vIlS4LIzde7vWTZvOjpnm3sgwbb71/wbGV36OCuUotkgmJzm9KLFVlncd
pqnxqQURXHYKgyTOU8MisgqLdf7T/SyGfU+gnHNd7TxBXr2owbfzjU0DajRt8mAkvHESRRglZs/7
z17x1pzjCx9/VXDfYZQwKbkk3UCUnVFPoWs2saPJ75R5E/vSBlKFSIYSDCLBMa1Qn2deny8SsMnv
vK1uK9bPPxzNQ1IPNae5MXCiqk8N9Zam95fnthyNi+OEvpmFmu0mpqJptmN9+aJ2TvSG2t/V/Ohe
fDrz6aEFCF4TiTmwTPdS/oZM39+3uaIzCxsdjtU39IGKtVJMz24adkTVCtf/7hanq9TQc/aPgArL
mC+r7heFZZVc5E45BAY+d5Kue0QXj5hupsOEdpTx+5Cfl6IbiDKWxDAKdwQIhGrvsJ8ri+/nuSI/
trVz1Cmv5e2HapbPD5F1gtLfmjvODw6kcxAsG+cicevEm2z+mfONyg4WTyrXo1Ku2/0qCcHB3DTc
CG9PD73ropODeVvC8c4Aaldu/hnLqfp6qfGhFai0GaZDc+Nkm/dc7zG4vyT72X05Gyn1kUx2KYLW
t0tsxlAF1Nh9F8e5BtMfyvBpUqrlsFnebT9jPy9LoIur9fWWvwqf0/eM4EhSVMm8Lb5Ti9aJwn+h
m5tGBP4+CqfuVTuNsqyQqc59v2zrxam5J+y0jsd5DKt3fq1nptlN44wHs+gtvneT8u5Q8zC9TkCZ
VLlCdUGfrQwu1nh3iTtyhkl5TYAFqpIqu98pTPVxHr8vnr0IoBtgyYK5mQ9Rc1mBWeqf1sObx3TG
lJzHklMfd0cRcp1Hxq+2AO1PD4g6PNqv/Sih4YutHLlk6eulxjn4hmztuA3nkQanZ2HuLbmtzzu7
dyEvQoefhQJIcZ6flG0qpxwAvjfTkoZX1ScDl1YQ3jo3G29Isy/oyQOK22JK7s0mPrz3GS1BD8oF
9PPpWcG0GklpUz2oLNP3mnZvUfdZTpEfUlBvFaKS28r6ndtM4/+VjpYBTlqMktwSaO2Y/RshMrYv
/evbeWqyNc0/gtzGHQbczr1Suyl/biu/pOWjegr3on3EKhgRgtK9b+4oum/+tCLQKYBU//jzmfqm
nh7B7IHx+T78PpCl4Vlb7HaTh/UwOmXMvfuxay3epboUaJpkH76CPNa9TRkNrYjY0aJrDEnIx5qB
qBCqsS3brjaL242SPoh6iul/fiVfBWYRYXJ78azvDSvhN3dUeU8zFIaRqbg2TXOrGNsk4BLIopp2
UeHLmS79OH44l5OfiTaIszX7TsTzjh7cD1tDcXLDq56io0IcGySgJ2V5UJ74APUYt+NNsrmZU7RT
5CLej2ROGV1seb2ZTtv1PRwGl9CQTXcywJpiI9+9j225Q0u0ES68z6XFBWM7jBoTKiBLo9rRFO8C
IFDkDDMZnIcJxnJUauVZn+ZWvwX27b0JC7KzH7lmcVGLtuX+PGBn2AA7wMJ56HeTwXG4/5V6WHiD
ye+jSSVKaaShcws8KF4r6gPo/4kjvIilQPgHFTndfAOOmf+aoKz8+K/hMBWx7nLoYf1N/8lAmN9s
wZGin8UZ8z3Vyo8uHI84NqAlHV+NRx971+mNeBuR9+h91cJ9DmJwlwFMmnPPxFj0qXt/vdyrjy+a
LNvK7TeK92MT0uYg6jDwtVZ7nT4ExhMY8B4GrG+dZNWLKWgGgj2U9vpxcPxEDZnLpwnf0vkVHt67
/ebqKH+86QccDf21Z3oeMLvUvr8w7/zswavneibGqPhIa5yb/z3XFqEhrVGqSZISXibbcFI6neAA
6w8RXuCTlYafbej4S2wSbxIEafD9Jd+Bcc2+d9Ka4ApxMl2366ZIthqMZpNtSdx/gs4L9b1h8iuL
dIEema6Yt8fv0fbSu1BfL2Z6PL6ZGS5kzVQgB+bQSADfLtcgbWGY/XQiiifbAPllNwgWciFobOb1
MdBpz4Xg/Qk6GZzRqwK619pyXWcGqWWIIrqcRh8mxSEhXCX2rdSAAjeXjdwVDZPRKPanSWzZ1qGP
QgMajpZtchHnqG74Vs6lADkNnCg2eh6BG21Zm+EehU7ndR1nTDBRQTP08KaTepzVSGGIHqYkoRDa
UsVT3aiCr6xtipKtjeHVT4P6s1ph1YSpM6qfzDrSmw9iPQRG8GXzTv36ZosNcTThaeL9PKGAoI8K
yeVSmtu9CEMBbX4tam8bIURixHfktYDw/exlxOX2ETuroRX9+LsBsD6Mg6d+XCgw5vEHL9Lyv+1H
ui+YkFfi4cv2atbZkkJb6ddlfsypH/6gWtANewX4lTqpZCTvhU/IyUNtK5BuqsRIWT7fFdV+6+Ml
R/PyZrQaJc61ZK60wJX3DOHCmfJm2eBo6QKzp8Eq1b+GuIEHTn0WywzncjZheOF6opfJtrtsX38s
Viqop1O7sB2llQ77/i7VXCEDam1dasWiKrGhwQ1U9xlgIOmo9701NaFmleS64kDuBBg8GxdSfXQ6
E3TeMr2sZ6Ih3GarcfNoeKDzxpPHmvp62VRSzURRjV7B8eldlvUnEFWx+WNRZiB/i5I+QMpgLSmX
Q4XSKIjNQMWz5EjcvKuvND3MME8w7jykUqp8qkS1VDn3RVY0XQeTqQlO72BfYxf9BCvFEHvRAQ2B
EMiej8nLWTgTI9//1OyHhcYTB9IU3YcHHP0Ei99ZNY3Wo9O75x5jE4QBsVkrDDtl/0Jrdzm2aE7b
SobBDNJDOUKVxt4Fogn6z49Fl/5k0NoxPlblgBryHG2cmmGioIC0D2xqmQK37eJ3pjJni1FBK64U
KRVvauv4LDPAHkO9K5Ty5QwS56pfjIg2n8Z3x3ujQDEEr06w6t376de1Dc+mwtxvuTg476v7Qswk
oXH+Y5faW7Vnb9kXSLyOYYvjTYOcf+Z792wmme4xZAPvIyu/3wb36d7pwp7489S/9BNEQZ3/mKbJ
anZbNQpSvXX3SKLz1+hQKyoXYPKSfNoWzxa76O/bYGm4jVmVG9HDe6BeGaYNU5XH6Js8P7eeyvmt
qLMsfJnf9J9mjhE6rwki2AYVHlXbN+MY8DOt71WFgu9c+7W3+70TvHp9DA/Ny0CWq3xoPX3TZGnx
rG0ZA93Ly59c60IzPRPfvugOOcGDar7hJNRObSkd+Y1l/FQmJKkKLAYPbu7LRnQKhB20PXI2hcZG
l8MFXEjUVE+Gvue0CbZp5PHKPFfNQdOODTzCBBYAgnYfVkbEhiQF/YpD8VVMRQpRghmxejbAqoGa
Az3QjSmfnnXj+jQJzrXtI9ad2dCCh2SXsGvpIofwifIB8jEkCPUkZOtjWC38c6ClNkEp7Fr8t0tx
OjDLfwJv59WCzpQBpelNbUVQKtXUpT5nB7NIH+DUBFQJTc4jexOVbo4RcKhEyqsEO+J2OjStrh94
AfeoAalYjNI1n6vBJRn3ismjDl6F8Cn6cjQnAl+80JmRnxbD2oIXJOrE5E/ikY3Xxzp0gmWuQDaa
E80y/6nBb9NmP1K6aGeFZfkGdMo3LgI7NqI5GE55KrMLXPw9OtVyROXVtu6gRPYu41B+bQS2TUMF
tFMOk2LRELs1lSdqNHmzdPgRvcme905ILSsTyY/Kc3wdr1YB3r1meqtcE6Mx7+TXP1fXHVuXY0t7
QqFDG+sbMrBaxBNwIbhjPSwuq3PeXZNfYIPD++5pqBXVllDCQzwx9ZNoOBu3l4YTWAz0reCe55Cz
lPWd09vmI13HSEu0QSTpfc0fbpzo5O6W/egGJPgD5kn0oBgbUuGlADPnymo2UTRNUQmOKZWPpkic
Ei/F53d2kBww75NSBkqrf57dbFSxr9huYQ6ZeA6HqdtNCrIgfmTK6L+WeDL9Jr4DTtTQPIC0TeSl
4Ha1rvZg4lCxxqiwWQVQ7QJjjCNVmPrMKTahtlKT6F9Tv+f0NM7ctdX4jdTgU2cz0ZDHa2WiBLpy
BQgQ2vNWO0e1wNZQBxHqCSQ9xQugR3qZPsTF2TCByWry0fmBHZwapxbtY2qUQpbMS5z6sqEKCaZM
QznsnkKsYK0JtqnuvnXe05qEhEXtc/S1gx2cauuoOjvrZWigQhSPcZ/gtMQq5M1HWIiKNjeJ3eg9
xmlwUAu6Jzc6ScJ02rhgRSrmxacmRYE5F+exj/PC5bK6K1aUVCBSDMQ3LTqoTKItK0tMo6l3tz0b
s3jDyGoRZ9FowJHQMVT9D2kA5lFUBXk+x3Ok2VuAVTPj3bs3tmBW7yv9yIBCyZYCux9EdfguHFtg
1+uytsnULYb9vbnUupuCcOX8m/cZHjn453iQ4gXk242Gi+oTpJExut41M/X5JxOS/3DmNfRIqS/3
1jQ0OSHU75ozOM3V7u+Q4j7ea57LVS1IMk4d/yYJ1dV8JzYTVa3I6NKXg7J901HPaR8EKIAaODVG
lnS7yo4lhztmK9xTbQeZvDOkIJvadt/fBryyXMzIiQIdeWZtPXrhEU7Tk3Zq/nl60AEKU0PbD5VM
psdJcFZS7qdeRSUNFe/7PFQ8mqXWztQGWZy6CUQ//en0++2Bud/IH1pPh8Wehk9VTyDXkvJks3po
bnbLOkeoHGX7Ep/iuWYxC1an7fSUjTfJWrK//7geGlcS9IuGa9OFs7ktGjTvePIlBEXzrj7CZdsU
svIH/T1ATCz98QVFtGzYv3X9DsFTmn2qnprzc00EoOH/aBy0gF2EnouDOOlubesznVnj6s9eaJYr
kWal6++2A8Z4Ei0JwgPQhXlFQp4ho5ChF/ay19+Iyt5yX2zORdJPYwrKWioR0h+yzS0ppBb/5k/z
LT8UJfPD/OfalZB+h4k8erP7Z2EJEScyn5IVLPpWC8Q9mrdsstTZ+LJOpgRTsF4aAnEyJWvAPsyE
/J05YcUhRJKzY4OGy/qR96UB5FJQHYp1TMGsrtx0Tc6Af70QYJEtb6ffB7l5a5uo5S7VxELTrGZL
Wqy5fDW76C/m8TGhMB6Ejak8DpuhfB7j5KgrHhUb+X+Qy46wQQDN6538v+wfTQSLz1ZezWP4uctO
fqqXiICdxJWqvgRzlkVFHyx3SmrWl1e7Zh63Ued6GsxZEy1atWKaRM6cON0zJu+wjMOpC6k/7Jrw
r8w4S6/0fQraCabrDrXVX5o1utCAaaNUrSgKXk4WbTWLINYpNhQbnQJB8uG8jx3QKI799zsAKCWJ
WvVU+fLpjdy/Zz5v7l62naOvowGS6B07oVo6tZiBxO7tOT6AT3CIfllN4qGFuUkpDWqftjt9ikt1
unuFGlQVeyPESmVQgCYEUTPbpe3LlQJDmLecoGK97n9P5NgS8eY9YsznSH1HV7MoEG3zGD4nDmYm
T1OVF6r/X0e2YQk1LjcwQm3vi99M6/ldlHzFy58VDYLjO2OcVp4tyG38hOdZuqnq+ZvgEDjeErnG
lIOITDaMCxM84wJoolOe3FKMn18KX6roIhOkTHvfO/fSo40ZLHNQZCCNW89qCsMJeGRexSVaexfY
b/sce0AvO+AwsYxEIJsqm87yTJqvvIGrr/SWYurK7VV1uSqT53m6M774qaWtEAcxEf2zXmhhFkvf
81ctVmWNwejgqVU51zVrKvuYMFycreBamCE6GvhUU4L6jf81Vt0tAIjMd5CG5FqIuxT0UimO6VSf
/tCvnaA0fT5XxFxXtwp7AQyjtjBWbIcjaFfRkDKnZQoV2cAzEzJMgH86ujIN538AUc1guJXjREut
W5v87r43734Q+o8vu9rMk99qim5KfTCTcaKWSq0ZpKSliJr8SvFuOlNiHBvkhb8l6aW3Q3nVWX//
jI/d8rrUaKTqy5jbxaUyw6j4nf0WxnPsW5zKqyE11INRYRTUoRCXcx8P6ejfTc8n8Mw+w5DwMaQW
FIYUqSQU2S4W61jb7ABD0bLp0t1UKR8MG388DGS8LL6EBXxvDc8fij41tdJi5MXFYjPkDuvS4c8k
0s8E5qLwU/0g+9SU0NLVbB+q4PeyNk3R0zeHYNJANtJbQKLA2fbXHEo5CWFBAgT3gEEunanIKWqu
a9Bd0fesnz5PQyoZBDhN4dwbUtc+S7o6KX1fUY3cltMYy71X9uSqwfXkYbOd1gHZcPyoCepPSw47
vXMnOKvX+mbGMdnS30qQQCJopW+TpRSLn3JZ6QeZZu1E1Paeb5YWKTCsC+K0bNvl8xT3St9PZi+B
YLb7c2om4vwwzY1yYZB2y0mDtqIkDNEWRpR8lC4EYzzwl13ZMa4dUUoPT7UVTa0XHdh/chLfq/5m
mF0a7U6+UjZEbWQjiG7C03OPeggaLZ31il5UPvRbZ+ZWbqVsoUIH58nbZM0TuGj83pR/EOafgH9+
bh4K/z10Z/TzpyVK5pachx8AKcR7RVLqES951lxqyaI2VgAqEKSXuUHgYNgVIAfjNg6FSTWx7ygr
/D8oIfUjjbx+7EYIAlb/viNCQUR/Cp8Lg2kjkOvkE87xj4SGLLe2pzr5zz36TL7usDuhbDRX//Sr
nh8qIhWLxDvdhYY5bT6OhVoxqgUSpOh3aiYyVd7Vj0VDxcOkSR7yowBRE6lUBgZqKBJwazfBlSWT
dxwupFACRRUuGmRm9AHedsqwI03lSXM/FXD/6fGgmUDBFRdtNBSSsvwYIKDVoPGr3iSvYKPGUY/y
dYPuBVtLeGvgFxQMwy2mmSqKe3uPLEjZtLd+w40nHh/E2BbVu5Svee49699BB6YdtBO8V7tY2dW5
sLyH97w1pSlWEBIAMZZwAixfEwNjje8QszhfS71hSjkRsGMah6+gKHZjgnGcRnwDK7u/q4W9aJ+h
lx/ZT2yIxcgN2aGnGQwMOMr25wFGvNUUGNqNuVdN5D3uR7pjr4ld4ewdpD9v/blDOYc3VlpJXBQ8
IH3Kk49KbiodluRoSnlHMsdf2g3wS3QNGUMAIiGViExeufnW11T0hEA3q2Cg3JIB7MSumaXKcmHY
MdKdz5X1rY0UOU0IN5rMd/dnppEr/miPJj9lkq6RQPlA1v+iY9v2EZkpcqD6avG3KVayxdbmvYAn
3ruOfYnU1HTRvx7VkmXQGy6c1jhsIBlnptdc+ZFpKKbUfHJcGaXu/+oSz3bN3HS0zWJdlh8X45Sp
fy0zL1tAtlEQAPBhdj3Te2LXqQii6u7U0jGR5fuO1/Ek2wxUrk+po+4ITFu/JyQI+YG8RedFE2qJ
3Ti4fYPQozZ6jOeR7czeTU0lA7mLn2B1aZxRIJYIDxNTRY5cX+arsH3o59noRhi6rk4+gkynlxOU
DW8McUqulp+utSQBmzXB6QkNV/e90L6lq49D9YmoivZn6bymn60tKYO31bVUrH1BSiuz13mf2bi/
FtSWXOSvDcL/tp/8Q656ky0t3/hRDqCaFJ8qG/2RLf0PCb8xWjCib+DGqSI8zn8d1Vvd2X0TqLfq
uGvsyNMY71E2qw0fDdDLS9TzFVbfCpaT6azT++k9Y2TtIlYtp5k2McQWenpQwiGAGXA/KbKjj8hB
l2a1mfATmkZHzvO9JF71feGBdhnc3yKgrMQd27VgJOGFQLQC9zZijiEmzCsnrOqRKGasqHwmO2yi
Zt8G4o1EYaxy4MXs60gCVyz/1zwCd1w/xCtIzMWhtjOaASe9NB99FEOAZQbF/NaS/eMpCvKpZKyT
qlkjD+D7bRc/Sh2j5ji8EvYvsjTMw8Hm+PHbF7gIDTLe3+YiH7F5CntT/XBq4w5KE4oL+EKgS8iW
1aqJeStF7SAZS7FzvYLiB872dn9x73cMv/2d+rpzpaw0SJ11bkLrroSk6faqHiGKVuAzUVpk6gpM
a0RqYiqFqpFFmho6/6Lw5FBfcShmqaoupLHQZBfJ5ziDrgL0Uz295X8FGa6JgdfxHF0mkehf/yG9
qddzvp4ldlFX312wfjIBBMDskKTub6Xr/eOYEA3SZovUFvhQohoC06WKzKD/6rpUpjh2LiJnA34j
wpz4Zb4WewY0GTWN3RF4kfbG/ceZApaSUgBNU4gs9+pq2bza3zIT1Yompe8dVbFUdYFFMx31aebt
+ENUVWU8w75vgI0wh3SUv9fVdX9b0yCtH3SqgK8EBLHfUE600dxSQGqtSd2x6XEhdW/1lgnndWTr
Gs2NNRFa0hjPnm4mfhwyV9OYpprzL11JVvblbe3eMcVmCoPMp6ycItCWHBOzNt41URwRaJtQ5X/8
haGNRMJw+OpLsRUEygxI66lBvb4IQQcdEylOJo4+/tYmrDEU/HA+JF80/Y+k81pu3VqC6BehCjm8
MoA5ihRFvqBESkLOkfh6r31c99jXZUsMwMaEnu4eriF72qFRAP7fIOYtIzZmi0YEcg5tJn2/CFEr
Gq6DtSKYIW3+tLbpU7vDdREuPcKX1EFuCQv+G28mScD7HEZwFzpWYA/7amLqUhl4EAEAUI/9FrHL
aecGOj/BLtZWoidjLgiGTKtRzOOnAm5wiW/EA02wA0TcZUw93CWqSCEY/KvYpS27az61BUlLqIaJ
BtwDg1ed8IrOj2Ae7YnynJuWkhnMBecNDGPIsk+NMLn2p+WqhPkd4RaWAeGvs3XhT7thWhh8iJnK
yr4cpT6ijfwp2NnEEGAu0rlY2AHUXLgSdCyGWfOENdZYzdPILJ2v95/Y7NAnR4nz97DGLVh74aoY
HJVg6OqxSUHKG7FkVns6t/5BjdV5E0w4GDcB+qkI7dSYPIAlAYaAWBKVi5wbYU+UJUsCy8coDJu7
lYLoBoQXkj8iNUowayZnCxBl4pRwsvwTqod+Rj1lRNvCXvV4YXm4r+FqTsMfRFtQulxiWx6lI5Wa
z2ZrLLvgLGLAwvf7pbfWN/yXet4wRB0OwLNQhsmv4GvglDB1afChlciP6tW8VCAecfe++I2eaVEg
xirsSiuzPTMhZwk6sGCAH+wobGnMVozV6EROQAoIcEBQr+AiVGdAaekzffLs+TcPyiswHdwOwFQg
r00nrejMx3/jZ5l6E1ue8MAqda+eFo/uVEM4mfeZsBNQ46lKA4BnCWe8o95hVkCNg+LjxspcF99h
HTUECxsu4yV6wcuO7lD1D4DuYmbJhwWKnQJDH+QbciB6MONOtQFIwHPQL9UnpgWMu0H/qq/xZWYb
GAIsL8L7hiWRc9mcDBcP18ADqxRYRxx8aCzXxT7up8QlRkep4yr44ldigkpbwZNLZ7oFJaC6Itrj
z4AQBxkYD+OHd1uCE/An/xiuznG4Z6/sC0HaQVgLFR8pzop0QHxDClE+ESkfZzCYjQnZIv5G/YkT
JUxpWlhSnIIF5Kt69dGy1d3mxfp0egGerx8oASCUGj4HEyZb+XO8+zewTHh96Yb4PeQ7uM4gtxCq
qEqopuBlNndqOqlfaP3a8pZCth5uCscXJCFH3fsUP4IKoK2AIAmp4wcYXsW27RPJh8eQj0NhSI+r
OrOS2RK2ik+NYhI2l4RTHni7gxC9dAGTkHOTRSBeZbDliMVUkIJXdG6BtVqEiQCqQDoDtJ9+U+2g
sb/5ByoZvgyCgI39sCacLQybjlRd8GMoxJGUZOCGS2BN6UguA6aHZzDexRAPBSZQ3xKl3lyQ2WAL
zTm5SLDeUI8q3P28E+AATWy8tJaGUKihj9LRuNBoSZQjVGSG2P1+04fJJbonP5QRaONwwjvAVUH1
fWfABHiBtOjNWhDIOC7TdtF9CnqwGA5KT1whfxk4cWbYFguxmYIGYSxb9VD/Ma+2T/YOewM4OZR5
hpgbWJeAnrFCzlyfxX4tsguCbWxUQCFYTbdCEQ8kjQL818xdPqWybK8RQ/FfWmeiIY2i4w7YsTCO
vKA2/ec4wdq2E9YuDLAhoYpBVoPTB8Ld/MiYmSFUyrjzC0KsnVfTmF3roHrROlL+mLFz/OjiyULj
SzdnQpSDTfJ7RUmj7ot/bJXSBSVlVgOtnfTeF2yTXMfoitAfVvSQc9oDwzlTuI6QOwYXAQM/D8IK
QAlsbm1rbizaKk6l4BgS4332dUcTW12a2oE6QLAX11gKeN98HN7XwGiBIkI++2hb8Xhnn6IgS3GW
8o1GUfTzPpkPuO1gpYUxreMd9TyRKlqMkBHv4Y1TiwSQV2BsxCNACqNeskIQf1RO7Zo6Tt534YaP
p+5Z17ktBUfbOAL34yJ20jCnpqA/4kUUzdxVtCLNO1tzT7VSWNscO26OPMULuRsLAXBIQfeU0U6B
DhbbZOBqTuJm2oKvQRcRCHD1Cj8ZtxQY5TULQof62HTt0oRED3OQR1Tw0QBRtQvopeAe+1ROONbg
9ALuJjHMn/PRGBPBhPuh2qMVybqlw+5cDGcRc4shQKSI9oufJ/omv/EM3iEnBqX513uGP5m5w1Jz
QRYhksAsEGuorIu1wowHM4REn0jKxrfWoZjjTw245sO0wWIy/mlnKltztfU4R0BKOWPP+xNRgXnB
huftCNsXPRJDN7oqrGd65FXUoBs+qI2uYVjIZ2kjGnfGUulnhkYAsgkTTXjz6aY3Z/RNCIXoeQB5
WkvwBhYmRZOr5FvEWJ7HnG2JNiCkhVlSzIqwRRbWZ0b1CBCIQ6KGi0fvhrLqN2ZqxBRvhvENlLZN
dgICjWdAaQ5061yYAYmWDcMZimEUK4LDohrMdV2vdTk2NaWooEJzQqk8ZUGvJOT4bJWkyyofnFmC
ILzQ5kXxDX7+wQ4P7FDyJ5nGCfdmv4V1z3/H1uTLQPOC9wzgEkX2RfAOt1yjMXedOypmG2D7gw/F
n/ij2UUbeYtrzEKUZdACmZfRplO2yvTVNM76qokW4MP34b0Yim0oz8rD8FC3xX4Aqk+n4zyYtxs+
Z0SnRT/J3MWNLwquDGfb4IxOLUCfn2hjYbS+wsgKxyskwfxqg8FBjubZnoN5c072lM4TktNcOwV7
9tt/Goth3c6GObrrg4fckDYYL6GFhY806IxwjpBm5jPHEgmw/1MlGp6U6VpaOUdjRbJ64XBdo1Lu
r+joj4dniaekQZUt/OD+udAFP7QEbgjIFWO4bU5DH2oQS3xo58izYFWYFx9IGJhyBycKWfhs7zWT
8A46BeglayEv3YUdqWLTDSYCEBeRfNTeVLuXS9QYJG5lFnw1GQgojorrFJ09OycZyo/0t5hsfjDr
APHEy46B5IHGjxhD8MU08WZhMrKoTwkbiKtn9wz9afqod9HBhmi9lzmCe3srMwG6d+DPM54yCx33
2pqGuxgEjx0NQHK/1JDfwuSfjGMtoXAEpG90B87UYRdn165xt+PbAtaV4HXf5TdEucCYQytqyVUH
4LP8gOcEzSRtJQuuWJVChZxuAhTlNK8W1xvDjXZNIx4/oWX+K3ZHercXMBcDghDLHb4RpWfiimmv
WAdGa+yH0+AiHNuQGVwE0Y2BLKOEy7itfnJ/4lDOshjMR+4yTPoB2+iDTVY5AyNGF4gRL7ofqEcd
m68wVEKGOmzxo2AZyeEN8ffkAGJxB93YNZ/4O93J08wdczi64KwkNxYb4BggRDyIffbZDgPgs3nW
zwGkx2ZGfNd3AP8jC4+5ww4i4lmIMuVM1867gGEmLJVH2cONEw59DO8AyupFjoFlfo34ECPZfZj2
aN7cavk+iKNMcN6VIxpRBZe8R4ZijwnEpHk2VPvmFL/MEMNPrOxk9BSsKcIU08HIjxdcF4eUCnNb
nuVP6avVT6UzjX2IbdJLUWcDYI7Zf+scaQpzridD9HHFciamJvT1AIFiTN//M2kdkHiXU6hb1IvM
+fCTRINI2Y9/BWkYd27KSOXk+zuT4P2F7kNADIL7NYJI2guSsv+e05ZTYqvAnvYCaM2szqzTpn3y
+aqDyxOpRxypCSx9mhL712OLbb3GRqZToaPTZWtCPrMkldk7jSPiXa0t19szTgRk8FSI0WwmooWD
fUE6MdPjwAGH7/AAFQyfNGngQ/zd+1X3zGPT2yd6k/CpPvg1hp40w9nX+43IBD3WxvmJfhnHQTwl
ISk/OKn7c/b83EViuzE+vMFvzKGKJWi8Kkj3YbYkR4/mNuhO5DsI1PweMQRrP8ADGNYkfz/e8bkY
FQI2vKup9w08mbMMmqhhkTsJ64P1yaAw+SLv01ifP/MlEb9xwSr5dQeHPGSKH420ENDVgB8xaCZE
FagrG+0i2Jh3UrF2ZCIHYPv8I+P0E5WoQy2BZR2J+lyTaps7GQJMNFkE8+bcb1WCU4P/VDSXZj/U
d8gWAJof8Iqu8cxBzGfipAaKt7hKj2zyARz+J5+B/qZoB1Flg27CI2/oeTC8tml73if6ioHClYqf
ZMnPNZB5GWOHf4IXcQbZpQQzr/4TtYPF9L7dBAvyKJScgVubbmh7kFdg99q4cCAIO7gjzIEyyWAp
aAFFNBBQhJEDWshqMxy5rXB0pC2s9H6DU2C7rbfAUBMs7M/S9oet7lN5tQ/WKvLvaz+7SisCEfZS
jDNdyj5MN9gbNWNV0L75IkAg1KHCm36SmFlVIn9aGwpGpBd4aO8b+kRUfxyMPawKrqrE0hZEKxDV
f0R++eH4g2EUC/zdN96EHR4wIsUkAbLik4aBbQ5AmMHkFCHdxbAIBYu6LDBoZHvUWuxZ0E8/0eQk
tCJCrfPdoz70v4W7+8g6VWr3F1sqVWbg2DKzhwsLq68Gu3GbOdYej0LE+eEnQrEFk51ZhVbnI54l
83FO9fVgjQ7VD25SqfuHbDGc7OrFDpKUivE7CQhJ2ZbpJ67vTPDiuf7nb4ZZLdqFmTx/BjN4pyvt
tMDrBVax9HKEczWsaNYYGZMP7GpM2kFnO36UbFOBG0oLBR8a/am8/ANDh7iE0RfaxOVPPmdfDm6J
sKuQ4i66F1Ic7jYFmbNVd3AhrA+8qPsZ9uFgp3gNMfydf8pY6DMVBSedrhjh2w///PTXINd/7Xf0
w3zxNG6eNVNmhkbzmo8Ys0JA7HVJ9+BRtOLmymcUEp8hysbLYeVs+mvkjlySOZRj4UILxnYW7zFi
VSz+xyatZRlPMvCHJdPLEQuM9FeQrWHzX+K9+m/DVHhmCgXzDkYkU0HGpUyRnBAJgIDWoKXh9fKA
awH26i55rS8QT4fumYa5xziMWUCJDnNgfdMEJJDfGSnKmDfWa+2i3X0EjN/dPbiKeTjnW7pkO9AH
1ApbTh7IgH9ANrlqXFDLpbcGcoa6joDnyliT+h5yc7SDlYq6mCqFzoZ1FkxxWSxMTv6yd490TQY9
FtvN6FI7VDMFB8y1Mq8WMDVnZGMQS/gcKzzJsZpl8RyedjRi50+4Lki0eLbjTyi/LEGl9OXK29js
itZR/vOB2ulGEHbzSKCFiICyMA2ZMffHGR7FpXie+B3cDJh7fuKbdYLDpiMbTeYxxZJFkJ4T8Vps
xqh67Slw9i58DLcRaHoLrGA/JLfcePiNGnwlGBHLBgQ8ZpfL4NJ5HQYemHrO2WCWHaxUvOI8vO18
vDv8T6E3by4BitFkgju1ObN2uNVinY12w33af3T98+rm3cN1AT3eXv8ztkLEitxD21JnuCUPAXT2
F9QXNm2M7gMy7Z0NTIxiXE4XSpAPXNGIhvI6uTNpw3fEcUHqjNsbTAgEahJy6cNlcER/tN0pAsVj
FLblcLOyXp8lB5CWi435OIXci1XFlB0jzAScUfGEpVm7ZDP6KqQEG8/t7/5uWNY768ZEm3hgPx4X
/+pRVjzwnFqkT/kMWMNy6pIhgQmNgp58ah7VYqLfVdh6txr+FlrFqwcE/2E8q0PA7gVr6pkTyZib
4pBPsdf5EhN3ewV3tPwWeKE5ebSfwmAc3QhP7ItIIPaj4pS7F2wf2CsiMmAfEn8Dy+bWTHuFrH1l
aEExiKKTDIGiRNDX0Md/DV8+ukCWAwd3yJBgqibqbsllOQT7+RjRUhowHIVFCr2PoQx29zAehOhX
PouFRjHWwKQZeNtMsjH9mKEhY/xQrwkxAy5yOPhydFFFrk+kCuEsRU5alXP6NkwkuXvFFDYYSYDt
kMzRX7LND8N8OON8ieW0ejIX2LLAhLYx9WdHxxz7MQ2BIjJJhC8Nr8ZcZslKrenm9L5xWnV2NGir
Sqjd3yyjYA5GfqnRPREWF0gX5z8YvUDmqtcqf5U8jf6nslJP8qcjQtEMKING4X1SDojlYQC5P8Ui
W3w2X/gbnltgHIPyh5KUHVUghWDjPrLJL7F5YUAFbk9JqDvtQvXzbwSpMijAjEtBrInYinje71mi
wNIjpFnCbwG7Vaoic679WCtmKkA8sIYW5pUQFd5IwQvuYPznaTtmjKjCtBUe2QC02J6gnrniUzij
gCLuCdsgFOmixleOYmALUosCbLzDwUM1CXqJIAsxJrCLtaU9pBHGrONI0qddBBtwttkLalW04H0U
qEc7aUOLXsyTXYs0F9XtjRVAAgTkdQo+B+JNwaZdlk99TyWLTz7f8qaLcXjKHAMAF+NeRPbP5gvS
xU6oGY0jUBxlBDaKvx0WI7fxhzVhKO5Z8PGLNJLyCcHiDckqk6Zz8NvfkoV1kYQ0FCvIBfMnHBYU
JGTGBbYrF4OPrQiGI11CQHUYilyXQaLk2mXwe7A5IcGfyw2hfLwDfcKchAVCfAMEFPQMWDFnYjjP
nhDvH3hbGvlySRWMIheAhtoTMTkrN4tZ8BseqML22I+7Ba5NssW8pbnqARUEfLkN20johTllVD6z
u7R4r/RNtG6XFguESAAMc7D6gibJTJuKByIPIx4sAsIJfYrNPmIM0VisSgPJutAPFEwuwfRFZxAc
y0+kb+SPf35NEGBZFexf2Y5mnzD3SVx/fcTO7Xtgdx4rZA5kUKxr8yvY96o5+igCxCoieL2/+QlW
1dIiN4FTtDzwD8AnltYZt/Y6bJg+L967fPoLcDy1ps40XOcL+hy846xJeB0BEc/J0zxCoa9z2php
oqILmNRXj0vcT4Z6KrFzizVPEQOMEGYJusRpfs4u1SpC0+UIC7L227NmMQMaT+ilYL+zx6z9pMjA
veOQJdhH5YYbrNIbOArZoFyzvfaCGwgEZOQwKFJKZw80QvNaWMvyLxU28M4HvsaQGjsRxIg4JE5I
6WQsKJuY3NL0NC6Md0INIeW9xKqCsACyUqFGjQDb2ev1v4KYAYfIavkTeTQqQHBdyppNfqO0v3OS
CrYHmjv43yIxgivd/c9gKz/g7jpbUBp1T1WKz6g1YVs6EyIYnJBpN+GfB+d59wV/VTzHCuAtDcV4
UM9wbj9oLKhHUuxHsQigjxHTFyJeeqO/oTu1mPTiJCIsAaCIgfIK/SS8XdgIFCwcdELu6g+QiInB
sngBBSxxiLhjgHqoyLpkAmKcOQO/xEsVX4X4Sd9FAc/jLEwQzvwbpqXjHbxUPRO0keVauFHi53Fh
Js2EFFmq8c+OlZaqflrHiA3d2oGqFMlf/DShZdLly9NscGHUwtp2WNuMapzoEEmCssYfnA4AUpna
ArPy5BOG+AMChDyQ4R5UkPEDtiZNB4/irz1n/460ss+EJ0B+ALbK7U8WJAOsl+0FHNd/+xoXGMWy
LqJ6zfhPCE1BDw3IPujdKXVsphDBDrt5EEbhZxEsWtZIrugkw6c9t8+g81fpsoSufrYgeFr4aGPZ
RzgAlGHegm36Mo7RFoOXrrKdiBPMESD8EzdC64RM8p3hTDhDKwvcrP0QhEyqOmx36B/p+wiO41Fa
Imf/EaeEATmdHsQzBhF3SsbMO3MuaKGQLYN707sLfr7eb+19K0TOiKuZHf47YTSM7410lISZKv5D
zFR5T0Yp9r5maPJDfDdW8C72AHzEIiIhl5eyFZYjEz7j0jAR+WHiL/14e28PVi6AzxVkJ47fEcw5
fPLvWE3ni8+PJQcDfz4ndxNyC34c5U0D91gBA+/qJ02gQjg3LgrXon7KGzYqung3u/SBG+2v2XuT
cW3DZUpd58hWAPBDzjq+Wwd11q+wVt58yFBGIW/Or+ER26TfZN1TZ4haAHD32344H7jEs+tBxi9c
TLgQIUyVW4xJP5GvOOZC7xMvqXIO8UK/h5MvuhbyHXwpLGXA4Nhlz2JFUCtWyGGmhdFqcRjYJmdO
wVA011giOCCUJRQj4Ml7YXPE6tc9leRVLBDLVum+OFLXudh9sTQDsqd2iz6yAyz0Ob3KYoAQf1fO
9UyjnFql29oNcdZ0ngyDh4buJ9ywsEyB3xCIvQxUMPIfgyU+D0MUojS7qvk7bqn/xn1M6MDTMDsV
dhZiPyDd7zcmeBgAAr0YR6TuTOfmxRWOGMMDjhx7e0D5jkxuGfWkQH0eBSwAHcS8efub7pR9PjU2
DnqaGdvToVjCpRyYboXCQY8ipnjR31Fc0DSPR+gAhgmybdN9uaItpk4lVHH0XmwrEMxgwYAV9nwW
Fybh/YNJAjwhn1k5982uDrFKySA/xefyUxCQ4Qm4eIFNMuC1728YS+ItGZ6R6awVJ1dnU2ptYZ6N
m4ExpSCBtABZgh6F7gmCVrY0z8RFcjUnnF5e3yMkAqxnQSwgAEStCg6BmFkwxMm5SBx3aUvRAuJj
wsECDeiZX2uaGA7BGeBcE4vhFvFzYpyBm+wRDsEWpCbbBQ8q3rt2Z1Q8T7EMzq7CFtqgmATZJyZB
StB+cqjWaoxZhLM0CHSInOFrQYpBTT9wvAB0KmaCKRniIKZTYLI3OFiMu+FLw2FK1sOiv7y3NdX5
xGJ7LYnw3j2sb5XqgASItKvaOm9XcsSGdtEs6WfWdYgNRUEzZ2Hgh/bF0SEFzkSa9hbs81Bn+Z5s
CuY+YiI7bsGCGQYv/ZOzL6jSJqD8y3QXr+lsNvLnCMESigrvTrMuzEaarxrCCBgsi3ARfcKZCCfl
3wwCZbAFIRtEOCYCUmERxdnciGVY+seUi6CmvmcojojpDOkx5DBCukITK4MjN4e8aBy9MysK9iBI
JD1stfc6nkErdU89JwZM0QbmXD1suUpcMf6ghaEMG2hS9RsDMYKbcqRdIAS3GMNhvoKf3plbG3HV
j3Gyw0iGOwpEB2YH3sgZYGhmCMYe3CUIbTaPDD9NAiDIQiWRGDhHc5axYHaBvcWm6RhSzXGunBa7
jNVaS4tlbIjN+DHZZZSNDmDQZ719wdlCCj95ESQ5FMAqu4bzLbUhx8UQSgJseQiE0RXTcSZ9FzH+
gVFH3D0XLdQEiIkRJBmICvx3sjxWLq2LHw50mCDFAMG78lSoD2pKTztAmyIGcx20e3fSs1VFQUgX
kA+fVl9SoWxlu1tT86Ak+eBEWeCcXvsXy/Hce3uIWoIvHXvA1p6QpaUw2wPWBs5ZSXC0lmU62mRn
agOUsd1QNhT+gr71mwKn2M5N0ajSE/M7lkbcKnhAqm6uZtj0mQNoZ24rC1MnIGm6Nk/S/Og5FM9V
hdlsl6w8C0uL+B3uh3hYxbEzMdJh6thyOelqfaMb8hsmCKQkCwv+znS7IF1Hcn3V7XEuJe2hYp8l
Q21v6FchR2esfwN1E1bhNJIjtx7HXUb3o2bvc92bDLlT6WSE17p+pabOzH6vWPFKqrN9BxwTyzab
Fpx50jHJlqN5zdaIymTc+dtKNjstOOlWszGB5rsR0Rty7YEbkRdIWxu2VPodEs7KeDlFfAkgzdVR
/ArUBmGhDpTmpOc0jheeUVKYGtUpd+RtKw10l0qtrHkmhUwJizpp76QssRoPmkZNqvi/yrv9a/z3
pkN0BTfS94ZbotarKKXCig6hZ8GFrJxNYZnAVsbO08qtnD8KKV9XIYAH/h5VYTO5RDCzSVsWQNF4
hOMpq8WZTvGixCZ8YBGtp0EnTZVbGVFNqyoMLIwaa5KHju/tWz6Z+TFk4WvDlC23J3LYns0u3YbN
1h5JT1rIk+zwIDUZDVcQT0tpYxrQMxRwOtg0QdzBdatnb3OcDSw/TIHNsMlVM28VEh8t8mh4V/Jo
w0VXe9B7wxBmFV6HPh+goB+Hqe/5SCtYNACLwbMnXYZJl4YdqjMLw3TXVqYr3jvKWEXTu5H0m8tU
4Q3zFc/NPSg9BVLKm50fA/zPX3UvdqgHmOnjqQwDyQ/BGHL/6pjRUm+TXSo5c8mAUjC6vQrg9umh
NAedwJ8hqW+VghOn1T5kGSKbhtrOoQYqy0nu97ueZ7lJUKr2Vye2v8Qz0+MFNITfVSkts3rpvLN5
GEIJ0caZ3bClNkv2ifWeNF/BWJ0TiVU4vT/La2CdHrvmGgAuxIRseB8kFVmM3b0GttPFToGzzFj6
gDhtxwD7Q0sznWm0NFXLRWeqrqUD+NjsAm9ppYJZ37OOrWUMaBZuxJMizkDSbfU3garGIdnsZn7E
hrNRX4ZJex88k1+vu30bSdumsZliOUtVCZOF3GCtbUWHAIctJdaeWqUgS1GGbeDpwIC1z1xD8ae6
wdHxk2df4Y9RmdU+zFmU0UollUKw9NKEOTiZLjDbfmE7fGu9YtmE5CzCPrwYWvhbpdb0Xagnu8Eq
OzXDcxMwCqzqo10xpmCJQBalB52lJU7WPywTs3PVh1Ae44nZbRphlFk+PZrDqB5mGaVohOUGfbGe
znoe27pgCLq5FypcWutX1x2u2V3umKOPH10K4U0/GfYmjl27mMEECtk1/V4F8VYxaZbfe5Va2csp
LbK1UwMVRfoLrZuPXVt4YI5kj/iTHbEzg2nNCwSNa+s/lrmJL7GzzGCkJUy2dRDMhP0Af4XxCilw
KZ6s5qtr1jZbm+wrBiQRAKb1DaCseefB/+FQS90OUaWOu374MwQrKV2P2tpiTQSbKTiM/FP+/jAH
dH10P/144wsYMaum9sVwzeU9b823kvqVl7oG66jJBoyBx7nx15vsj9KFfhOGRJ6eSu0a+CR0YK3u
miYrE2IPY788WnaqOXVAQ3C4wOKxEFaac0tnodHYUyYuOozn3vs6XpXtM2A6Shox54G216qvLLoS
clV1h0G/qazfoBnlVlHdDMMm+9CDbjlwwY1y9VYvhrrlQTec69v6CrDxAvnR54byWdTsOhtpcKlU
5SfEBGJerX23op1uZx1UEMKbferDu8l2qNStc4R+W4iezUbP1/z8u/gYj7l1D0BRZNxKgZrNrzT/
4aJzyyKbefouKa46ttjW5USDH631+INb3moo12ycxniVY1q6qn55J6u6+jbbl0gfZkPBHDOSFm5P
OhV7xZQIb5aK4VF3q+w/30ddvKHEiQtMSvGfhfq46UWfGDIQH9ZZ/Klbuwp7AgZWdNf2yil+Igyl
AiocHP8SKDX8Ci1UNi469a9jEsrkkJugErJFiIZSx0vJ3Uuyf3mKeM06nI/+iTPhsc9LWSv5htcP
egwoPjIgp/aYYhcVLSgEQgVjCvXAjeAMdP6HxQdSP7w+ouwlA6+ZrJbvx1gvk2rVgkoPv5zCuHlm
EEjN8Df2PmvziBOAcs36Xy24d/UiYk/ye1H4n1GwDfs7f49zJAsu9qydr5MSD2b76aBiszVZXCoV
C0djBv2OpM55FDwbRDL6Rny93rtxtUMJyus+fF+6ZpcF+yg+hP0ys+5jzqpetx9gwdzl+reE7BT1
UDxKuky8XKl87XFXw/B4L01vK6u024vOmafFytD2lXcmZIagvcGhzwdhVhI6e5v7zFYfb8Pd4pkZ
yWmJeimac4k3e8nmc0xG8Til9z4N5jGuGBnLLl+Ck6qqblhs5H4mweMHJdA5GaG6zP2bla8Cc+fE
16i4B9q5zV+qeopD2mIjpvPWZSCi5MQpRViN3BxREo2rph4ruIP+uCYBG/kyMm1eeWLm2yH+1rWL
pzYLR8XDIGiWlc3TnpoXUWGlygg1BWpyY93KNn41xEbl+62vsubhFOekhNK00TEWKcnsc4LcGC3C
6qZqV54Uog/omTa6PL8EP6befDeefiW/ixBoFSfV3GTgg1CsoOeXM8KgPC6QOojLV+3ZGvX+1v8g
qyPsofNCVtJEe0M/qn0mokqVudZGQiwQf4eQbx3JmaZqiiExI0OfnT7yV6e5Ep9J/WjULf65KKQJ
GInPDiydDWR4C+irztzCSsjKHS0xmd0blxQ4enSsgBtBIIBUIhYLr9rk2KFQLX38RvpF3mtw1TWG
6jwu7Sr8bGmrg+JujlclMtdv5zcgwAzQ+ORe36RluEmM5Dr0Pr6YVHhIw0RYU/sL+SXru1kEbVH8
1SporDNLvstZ+nDs5CduWYzy9sZtUchgb7gYh8quyXryY1Qds0rDtKlI9r7kU6AGX4OdELZjtBZt
Z+0kgm9oZvMspIWC/G1676caIojs0O7DEbBA6CvnoVGcmQgq1b7D3MLk9KBC9gyEx+2sIkfG3p8B
IjF4s7xtgHEitu1VxlefgOewMsAZYxpMQ5oWdTZSl7YY/eB1EMeXd1auZa37bkp7kVY8piqUOljm
lcEibmmYSA5+YsOPEmPzPqIhCfBe6X7L9ihKRkOldh0UJkdMpjyTREZ+kGje3vYkNB4aSZsT4yse
wpgOlZZy7iiRDb5H0vaznDJyxE3B5sS3DkiejbQsAMEFpaiauTOGW2fo9jZ7ixpMZN9bK/6VIsol
E6J72SNKolUptXlpke1o2fSO/y/m1NSjvbO4fiXOXdiCc2FqCZK5CYVmjJlt8H5ypiwMJbnnHGut
P2KAppkjXxGHwTQFYYlCCUeEBt05aj0k3Sy8bNLPmkmxbaeg0vtshCLs/zbN1QRSK75aJFBJfhff
Sd7ojO6YfBWdPumZg0btPgvRPeUki5wNFZElHhBxGULrFYKK9z1EjQ7nUZ6FHLBNCX+oiuaKjH+6
gurOS/biwZHC/mBLnw5ak6oM1j4E4ljHYzjlPSWEzZAaa4eK1CcqfpTJmXs94edDEloql3PFGiaq
RJnKHgluXjeAWBcL2SeM/pSGzOEcN115KfnUSg0KEJ6cLmImjjQLqk9C5PO0tR8B/XFtpfzWtf5K
skLq53IbocMphKiESWiL4AiiE0/8SgVIzh3GfpawWGHPSZCvEr/a6wGjC7kmTgWstgrizZvwI+qS
8M0Eu6OPLHB2TZ19EA/LrFt7IGWioRkUEnMcLc1gnLahICjxaZAnpSVb2RWTspTrrDUlxGXplCbS
o/M9zPIwIyDEGsPwUarqn0axaCUM+/xiJt6nhFNcEjC7a4GT0VBGLiGvKb9S+eR4IetDaqhfjHlV
aRpIdC6m7AZv0I0o16GxS7fuTRXQj8XG9Ox1phVLXOrrPDl7tXo1CkbJTgrqo37EBFrxSPkZFGhE
YzIXmWxexdCqTAbxg00F0XjXwRmAJVS8rE5aDjk085dmU+/ebGmiXsaTAgO4QGMHk7zV2hLUDnxa
CfGIcxAP24gaZeveSQHg70gk8ItJrie3dFQPBTR2j2dRl7WdHzI2DFWOtZ8ChHgaHnmG/Kx27+BR
qBgDp2xNSc9yyFTMYjyT463CRdYCk5iQQQ+pHLf2baJaMbXU2cgwy+SDeG1jckz0785hGWrc7a0K
ioOGf37DQ8bqRkCDxsODsK5mmWotZL5UQ9fiNKkzQScV5s0ePX5XvKFZApiqnonhJDKbqL/IVC6G
1x26OvIhNGb4UeksKvKjpxOVMIaCaq5K709toFnSDOnDkXlw+wBbIixVhLxlvEpGsZR5BDKWctAQ
hdB5C1CARMczyQBQctBI4+MAOAERo4xnuT91UCNQ/bM/gKcVaWSMhU6FAb49XMeMSUOsKht1KHYV
Abwz2ZlWjdNHEgSHgG9r/4rWsbd5jvPazRgfNc1XxkEic+qjv1D8zzy3KdEZoCMu6yiLY+vL0Qe3
Ac72BB3e++CTEkaQC1B6JHgONtnfgEgztMpFXzCRtYf1u05iXGW6S9qio+LWqjxPytumSKxBqwTC
0loxTWFd/xTmGxHBAPuHZLIA2aw8H2+13L46Ko17q6l0PA36m3eKP4L9HB175UO6MCukD/0pkYBs
UjT0oA9ZwLq0UP2xVWypF33/qZcLvSNxRsouyJ1vS4ODk8oUrdQOXYKJhLoxDADqwboNAS3rG6d3
9h6AoHk9G8dQHHQe8ziQFsXDqUbXODvzPsf8opeftGpvhEh6md2qctqyLdvE/GtlR9pGCeqTxxv3
dXqKiTegL2cn1dkOgbtZ/6WwitrjY0sRBrISHZJDWmRpWsm/68dXEkPAy+BiwAhKAQfN9zMM4UYU
7ZxIzPeUeGqVkGNTcXyV+lqBKlDCt1bq9sa4DgYbTztcfJgO66P2FVr0UMVec/bS+xDnhzA/eO99
Ie/UaNs2a4m5qeHK6tGDKWghNSNbtuqw6xKcCIt+6ZnQzwqorn92AmGuoWpinUY7vlqLzdGoUYJi
ZlnsQye8kxLf9UeMmIBCVQBjoUGUJR35CPfYl6ima6/+xEVwsFdpV9FEjJjG264inbRAmrcNZcR4
UshKJAElVNaqgYwezSvpmtikedWl0ryPqPAWdef8R9d5LTWutG37iFSlHHad5ADYxibuqAYGlGMr
H/1/SV7vYr6p9e8YB2ErdfcT7gAuMnptanJsbpK+SRkc2NnWAvbBrsPbsCDRGkNpbUlYi31nYk8i
bbQYfhy8ZuefFbQ2xiOsm+SbEhByT1upf8iEv+wSFks9dBVyhCjH08piCHsGBWRM92gImwRBTtpA
3T4FyjP1yGAcd6GBulOMLRYGGZAKsekr7HOteMtSzTYN59JTBjehzhMSK6gR7DPt3Kjd3UDorxi/
Bw8/F9wZ6vhdrp9GfZqHDj1NOzHQymiTe4vVtg31RzNXdgZLRtM+KOE57sH3qofeo2NikNH077Lm
FswdLKWeeq3RbZWiDDwZC5UOrpyFSrbVDfGoPoAGV8jBy13Ff5p7ZoeWUV51wCZOkYfpAiWtaZ02
MdhKoxODowssCAv0VSzrLpOF2wVojQjpsVLBusGtSUr1ErzZ1LnrMnRB8N6F4xRQkgg5saCYZN4P
DO7pMoQQZUzYN49V15PhIdMXNysDA8cWwlSDZpJWy/dI3cU6HXwiFalJtznVslSTsGlINXFyFFDZ
VJdKYow25vjUwhVDvNJI0MDF5goqEmQAIo4+IwOw8Ln2Vj1RLNGsFuGhm1XHuoYM9KyJ7hrldIeF
h/mDD0Wlyq6ZIsNB7tSD40vrXq/2lNg1KfhS7PGxMJ1N3tjPsaj3Y98uB8n8Sq36GoUqNh/oJ6nF
2SrEVteMfRBMxbpazZaKOIp6BE6GAEAwUugfMv0NLryonepea+qvOnn21WXaQqVNtlIZLpyhWRE0
qtjJdPpd6lBPNV6C6l1uvpMaHBSBdwd1MAJTPe2lio3NqEv3U81OdNZjSH1d5aCxQvL0YQPZ2OuY
6hmVU2RfS+bBkKu1zUoiN/S04nu7Uxdo0cklTlg1Qjsk8g6Cfc04IKn9MsQvY0rIKL5iCyy4wwow
HOtE3rdyu0qGg8kNpcgPdhiu+NOYwNMtk6BvX/X9el4RwxbO8NJuAVOpgqn1cw6bwZFP17zScZHv
i2WkGqspNSs7RJN6yPjaPm68u15j6o6Q4egzNPkDSDFVs61y5RPqlibBQ2wzQMzJg0cTBgRHG7M2
wrND96PFxRSy01wrYRc1qdxoA0clR3t7auXQb7ZLwmoj309RhkoYlOnBWmm3xB5Tgs0pmWaTygPS
DLkqUPptBHs2xaOb+kttVVRF1gHCJFH/EajqrzFKdqn87vg4SAp7Sy6wDozk95SvxJbPfVDtzSlA
kgf5tdDVEJ1Zyk9esNMaUlyTMrKefypVv1dzxgulFL+jHO3TAJdYgRljG835iD19QaVKaqLHooU/
Gypua7ueeBxgMw6ycoTcBgr0qFtwOyk8qlbxVCTG3RTxmKjzNYpHtcdBfBB+XOQNJ8UsT62ukFZr
82ovtx+y9SxhF1tp7TZvnTs9BWqfgGDlmpYU+G0Uv5qOxo3uP6ohIBcCsxHxbl2wlHH1cr11I+vb
ZmWTrOoYd97Kf9TJYISIzx/6V/JWpfG7kCwAym3zobXSS2LGPSpkEpINUbkoqaw6cUafugiugwIX
1JdGkIDhAI+zNM511OVrMmVvURR0hHpUWxkJolOofzJTRflbIoyHXHU+0h7JHssDlSFLBhxKo9kF
XlauiGlTf8IKnMMS2qJvrzUhLa2aQpMPNwsECjNwXgDtpOo5wnUqcrgmLEY6yUtEu3L8VK2nkjCO
NHdld+IQmupj1EF9NyX0dNDU1fX7qmTvhAd5mCsVjTlm9n15FTK9yEA6NPovo79yk03nyniR5ISG
yPDaNcPWkauzCMePvKiWlUmakCVEe9TWbAxC63XlQb/GdX1AB158ltG3HqfuwK2akRYHVouhO76X
XuJOU2WgPEQAMaaiVMK6pmSZ65j43sfW2QjEVy70i0YabsMKUkP1u9JpwI/hNi9lgOhNsK0qH6BX
L0ETgYMRx9z5anwQKf0HzcrWRveaxqChDGd8VtXxM9NEwJQsHyRJjRe5FsAmBwWshE81lqPiIXQI
YOwKD5XsxR/jeClFJhCYEKtlA49odRV22H5E7V1MKydUg6sIlF2j5Aj3+Ni3wzWRzN+xHEUTRyob
VLSOE/ZUFvbGGUJX1ZLrGHRPhpdHmyaNLpppXrzAv1Py4SFoBbyqCpxurkT4JqFEIKp304rKVZGg
nqZSF9TDdCW6bmMEuIZ3RvSWh/djayHa3cqXUtHKZW0Vkyi2llqbosWgKOuYPwxBI7xCAKo/jS3K
H5RZtVBsfQkDF5qEbUPxPg7KfdkF5rLqC1wrBntbpe+KbBdbE3SOwO2qL1CIphO31Kqx2sOt9yn5
K7608xqoLEVwMPzgIkvFXe2PoCICVtAyGTZDqAEbwOGojrJmQ3NhVzlm5RZhe2ozzV4MrXNuM2zW
EgF1oIRcIvqM2I0iTt9mB18Z5Yuj1+/CGA6hUz/6mt1tCKKOelbfeZE0rvCM9TPpS5Wk6/ga2Tub
Bhl/snqv0BeDny9dhnjPO/L/HnmZk5/wVlHvE3s3vUAiwMkigPE6o9TwAYM7CPqqeyU1jL2htOrF
8hKq90XzkEdTh7QlXa/qzz4l85IzcMJSiBdnlDYekrX5nWwc4ohmsV8QVmmVQeRM+UMvzEeiOH2Z
QrYzR9dvc3cUpYmHkNEvemhZqv7LU8HzNtEr/KAQnbYke5IAwQaUAO1tpuBai5Vd3surruCn0m7X
0XQ0wJ7kMlhIG2GHkMS+HzZ2ktwbHnIWg7GJu2FYtIanL6sCjFrnnBqwe2WKvrDJoMi6lyCK0dPx
4EcGlJFCwslMlu59Tb12HjIFWpl9M7FvLI1M3ilBegkSkzz+RZrTxOaj5DsPhZrw48Y1LYar3ef9
SrHhU5QqagQheWf+1VWUDOVA39qmc98JdEMKT+jkqHBEwSsySR8tHAn5DpUSMilsKhf7YkSKuZOT
XWF4p0GVd0pBPFT05UOujwJd3QAcqrnUQ3LRnP7hNJFo7XORqPSedISnSVdELH+1ibx2UqLJJmbm
LogMh/Ktk/q3xCk/JQ3lrhGR6Yy4PBd8v8jfzVzch+WQw7XLf3d1uM5HVCscEJsS5GaDFTZKmIRG
elOeoa5M2z7pZfqeJGAExavkKA9jhHRhDyysoCnfFPWdI2fXQI8R4xQrB9WsggNtALWm6U5SActr
SLWZgHfDwqGrhuNAYm31ODRWZlScRNEeTNO8k3plmYHjqJWNHorD0LLEVJGNMGNF+yJ4VXP5Sx7e
hwJuR0fTWWq3ZcjA9XriD22j9+RM7MCy7vJ9agtQA9KTk3mHxKIr76HXkcGpStWdrBWbRuRuZTfn
vIupnLcXq6jiHWLHGpe2r4jfjB5nto5zbNC4NYv4Vz2GL6nEGtUEiIT5xXnU/Es3TQNtKH7pGeuR
ZN55xXM0ahQe/XvPnFJ0ShDcGvlbZn0YWXTSO+STOSuto3x4I7XznvhZdqbg01qLNnksRGsvVHmg
MZk8iBCujU2dvXWOptT7i65qrgr9wDAeHkMTPY7m3q5MN/Xkjd5CyzUTmKqhQqqj6Cdub6vA+XeI
kcuLqAFF52A0P2Qbz0DFtaL3qKoJ5DKaBrIHDUYrpaOEZGUZ1Gfuc4C6QepSzd5xV+iC6p+ukRbn
0WObp5QWfWw8yYnTSS/Rkj76WN0YXXeVmJcdw16nNpQhBqOvOJ8mR+3J+VPj5Ls2LOWlo1CAD2WU
sIbs1HQMan94axL9czo/rEoPKciDOOqIw8rPOm8oRKeAaO3RLf3iROP6LskQ31Gyx2BAwi+QXcQP
Kb1b4VmGPyXSu1rzDqZTulWIUFzheTDQ8PStyQD9RKWMwRmwi/RORkdWOJhJxsVZQxMyS/N9PNK/
sMQ5KvRvDwiaGiNWLhLjnMrgfFQj1AirvDtdG64GUq8K9SnQaIUnX+2wj90iflcrj8wtUYBZ4MYz
WAAwGuloW83OjkOC0ApiGsM2rbjDp/+Nqm5na8oR2cfeyF/rsvoYO9g1TkQroQ76Q8ytaTstIn72
q7CdbVWoICBC7VV40lXEoLiYY7IInUzbP1bUOGK5WBWBs/ZK5+zn3bvmOFdLR1TC1+2TOiJLIynM
etGT740P052sVzQHFWnh9SZK38wSSTRV2BzUbPttm9bKou/tr7gpAKgUBjcg87OxbuzwqBfWQ574
T4FEyN8M08nNgHpm+VufWB9J2e9DLq7dcEGL7ts2D5oN8z+RzXWmp/cS0EPfCGDtko3Z+sbQP5yA
rMX4kOwc4mUAk0y1L5E1TWbU5ySzXvqcjbwy1GUZD29OAuQ2BU9OcfARRRn6BFOrKHpjTdsrCvr7
DrkuEKUcQ+vxPqycY+PlaK6tbTU/dzXYP6MjTymKS9jWT1avovrVavvawa4A++tQolDplWW/bFuN
GiHFeBOJEqt9x2WjLWFLI51vf1sa4jtU7S2HtB/IiVAojEgl3RC7wgpA1h5Cc7oBY2x2M0rQqsCY
Sr9TCCXb0EFjL3GedHDXBLTrMWMlkEaQnwy4RC7fuOTtMg/jZ8ol740m7yodiLyib1RjQg60x9in
6OT3B8lqn9OBQIE5yFSLO2qZBkAxWQ2PthO/DH4LzAubN0u672uWOF9vt0HmI/4yqKeYtSqMlPXg
OTgddIiVVArCqyDoVV3HoiNGXqZ8T43ypQvLUzUA+vGlEuVL9O9YqrJFYWZuZ3WbzPGARZpr8l5k
lUg0qyQnn1n7MbIoOQBmhTHbByxI/XfJBJoFn6XqXIxy+OXUCogN5YrRNjhBzU3tcmLBUvwfpB5F
pNR60RwKhFkcfrWDfFQbBVND9IratacKxptPfs3CzQwNcLod8mtBA8FrVCj09YDva78TYNTsDDk5
oRsnQIoqPZaxiY8xYtJxTBaLQZ9KH0xu6O3iY0BT6DFWgP3WiB624b1emqu+lTyCIvux7Ef40fEy
7qG1iEyn7ud8FRUNvxG0CWLFwjZ+jUENztGAauCTgnZc1AAwVecE7x26T8WAnGJu0VUI6btj7WPX
zTN1tIz+8CX2abA5vvpLFzqASPhxZfCg0q5cZKmqIpO/trShcVvAfzEt0nYYT74PnHzecbl4cPKS
Mh2gQiyXohTW8YCttmluW/kL0MkQ09CUVGAZJcwXRYQ4eRB1hYyvtixXUq68VMK+G4XsSikYzUpf
KaFway12pSLCLMTot4OpLgtVfW2FdTHGiuTLIIokbfOzV01SQIvS0ROj5taOutOcxy6go6+u/D68
mJFz9jxApDU70CFm4MSImCfoYunqd1a/degc0NvZRqhEsSARUHe7Koi+jTF9C2Ud+XZI68bvUVI2
qTZ8OJX9mHfNJ1nAUoHOkfgMo8CkuFTal15pTkMMvNlLm6+cS5hKias56m8/oleSw/8EofiZO/1z
4CDxWHjbJKKKO/E6RyLvOEyQUmn35SCvEsUkUVV2Thmsq4ZaJZkPCKvoY5QRxBR3SWXtc9VE+2P8
pKvx5JWEEYkA6ycHIK9Ac9cVRAx8Q8ntlmpM8yot7O++RgGG249EekW6eNc2xpsTMyQ8Deb5wVQJ
d3K0IQg8R5m4mKwaE2V1LcVT9djLtz1AuWaqpUQX36O6UofcOToVONLQ+s3W7tsgWammsUxNfIMw
HGOtR2akZAYMqT2MBDoTMNT+asihIxw3FDqMTfDQSfnOyT1E4oChKe0bYB6gNI1Na0vae2c/4mLb
MBLVnIOif14gxKhN5Vx/WSPriMTe9IUWZbiGiVFLEBkCmF+3Ja4XvwAx+dlvultuVFPV5YM8R5pV
zagQU0pJv0rbX8YlRjCIpEUg0QlmPQVhWjRwpXOkjCslEquR60R3ELFaTOSBH2iWjnwsRt2jshyr
Vz3aFo3qHhhZCBOEMPARN4wg9lFUVYaY6lmz7ppo56jfKMJr9GGb+okf9Du251AcJmy7QyhbqR+J
Sh5MXxz8bFo5GpSdAE8SJQwpAftrIUOHzz+F/RIr1RIs23EAqSrBoKzoo0dAMQX9Vil9S+yj059I
3Rcx/0iISl1RX/gvGuV9CTX7SJ1a5f0mTcNFXtIRuTN9SoYcvRDfY8Tq+OVXH7UDXwDGpqhVbNZg
AGCxrrAZa6mZf1UBJEkQhiEhYsma7FF/m067CkCLes6K5bajLBdOZsl80XRVGmLzDCB83gKKg7SU
8/Mli08B81MCQDiO0j2lc3+874zXwKbvktFSQAmiQWK7UOu1HXU0suWlFqu76coQNEDlCXSIU/WX
z27GcJCzVKwKRVCEhOFNyjek4kIg6MUEmU7VXIK033YhflwsLFSM7UZbR1fNd9boPFNxcIQ4Jsa4
yQUeHdOdG4Vow4DeoSfhGTQnhjHbhs9cmVVfDOgBNj0KFTCPphFbNtVFndoVRupxAU0C0bpDMBem
YoM3lAmarJDonrbxS02KhlpGDukV86Us0yA4qjilq2l2SQVdHxS8nOCJgvBO0i23ZKPckq5VGd33
CgdbP2ths/dHFOgK77XI5IMBe8PSUfzQBqicZEaWBbiqqOXnKnhM/GRPZ/3BQ+/ddFrX87v30o63
EhfWFM5Hb7SPhtK40UgcF6ftWhFvGYJOdVDtdDKGKte/KWm6aeZ6nb8nHvVLanGSrDPiYuUlU41d
Y8gXf8rKev9ikyR26G4MFoUYBn8ZjJsyJn7Le+qa4KeAnpwreAGYNTG1dr39osQTMK75pU5mfyh3
6kr+rEtxt5imdIWWdK3iO4VRuOyOjn5XZyqkwVFGLAcidkOghMRVEZ36CmM7TYW86EF30Jx9EscH
NcedxqKI4KTJJ2YM4JyZx4fsPmy5q1OY+ZOTU3btMvNx+pJR4zxmBNoI6nTsz7TkyYTtjoYTW9bQ
RaBogsUs1PMYwdNBDh7ist6b/Uighi6KJGvLAk0oQ00+vCbcJtQG8jzDcUh2do0AaRIU4JygEVQg
Si0vDOdDGThjE2RBN09lX+wbDKAKXfjb9tUJaEpPZ4po57PMqkvnwcNmDwYdan0WvSG+Flh0ojzA
MT6CdakCWdmXL8IaL3VxtkdE3J0RcRzB1BJL6cZuhwNTrTcBDSlObnulfdJVZiguQ96EB60sN4UN
VDqoJOA4LI9So9yNSX5MVWPjoamYUqKwHQGJowKBbpRrlMByq1bdqU5ayO1J4gzYpgAt1ZHlhZ0r
AtZDS6dDh0CpNT6UdcclMhB/I7JNrfwhSZMLErdqFX2IMlwrcAu9sHqt0fRWasTCU817kCipjwEe
vbEVy26uG0uiyMrOcCwvSBqNqHruaekVvtvn444SGhZ6Y/lGWeZeEcxCnXpUyFimkD6z6JdxlweF
/MaML+OpoQGhycZxIQztpVTy80ARwcne/B6LJA9N87D5FXjqKe/heCU0tDw7vYMlJuJnPz9ECTa4
YfKgBhS54YVSpb2CQXoutC+ra/Za1yrLIAbHTVU5SYeHHJyxynwiGipevl1fU37NUyGxptwzZYNY
n9Mgcxuh2lgbX+GY3tFtor6VGq7Vkv0ng7J8jZz0pRNImyq1dWwDD5rUpaqTNzUIUONUmF/bpwrS
ajfUT03TkiPhET+Nh4mY4qB1ha1PnBQHKxW/wg7hClm+ig4Oo0JdzyYNKv2yBSbfrrjAiVNdjZbI
r0lt1MjI93UVgaigOpkRg6Qe5WyZUj6wEH6UaP8vG81HdUdpqdWBpyxiLtzQchsEXXmfkH2PIXlM
Z6xDivlmW/yqsqkL1FIizMPiaVLZAQ9PmUC/D2m9j6Ox7dB9duqGBuQINac1k48hCU5RYKFtAvqe
OVX+mnAY+j6RWnCFPuuM8Gm5kOdVOg0tNRmeVXDztfUUqDkOOzF6geiRqq3zacTAC8VYvDgDE3s5
7tSChSM11LcsqaGRj1Q0PWlAWIiQILMf+xzfFgmciDLSTZtMJWSknUoRZntYCOneT0E/2sqO9STb
+zLFrwR7rTJDUbHXpHUdTlXkRi/27UBjRbUQronzut4PDTaEOPtpTgfzyfZf0pTCh1HVqEqoarRJ
gg5F8DTbW3qI1+D8NKER4EuYnfnFpZfHemeHXnrbjTKUCQPmPfrj6fx5SP5RhoOyaeL0ag4RrOch
DziNkpLvpSrqs63VoHOjpvZBjBXpM4c1H2Bamqw5P6/nZz8vf359fm9sq//tws82P/8yP6NCIDbl
gD2b0kOx/PchKMw/XyoSaklNeDQ1m/aJqO2VMRWk53M8Pygm5w7Ob5nthZY4a6XvnkNflbY5gnrz
Fj8/PB9KFCqwMIwOCKOepaCW5kObPwqS4LPzYnhw04GHis1RFBQVcoeZ47bdaOFFNvZEJNMm88Oo
DdjkKdCkjEAv19WY/r69P58F0kmEwelxUbGfzsrP/fKzc7fzNb+eP84KRXNDEsk/9qONNGtllgB/
1QYlSzDd3/NZl/MWscKhp8AUtbDp5j239QbO5nQf/vzI7XCkIk9cJbP2t8PRpvuKsh0AwBIk8Pzf
88P8zzZBBpp+IOXn9wbD4S5dzR/FOJyxwmL5Np+l2isx+QUN++9Zmbfy7GbchH6JWDx7OQLn2SvT
w/xsfi8nnFiULU4LZjPV8abtalMZKCi26UpPpVcvKozb4Ol6hIxN0d9OSxnEGaTT5KIxsHaD9yrb
YbGfH4ZQz0C3+NR4HCPalNV4/WvH/rjot6fz535p0Xqfn/5xC9+e/nWLz4f3x/ayrb3VhiXfbp35
05+f/Psb59d/bfPXy782SUPj4vROujHN5GS2hFhBNQC8VQsesA5swXzcTotOlXIziPJOpT/lRoqx
myeMrlYZJppuESZ3HfHTzxCVQkAWJcSj21VOpqFE4SfNhbXLlAEUPZnxz/7Md9TtyH9urp+9b5U6
WyVxSoV0Ppux3gM7q6z29u0/G4pkuhnszJ3fChK924TGslKPnRecfs72zz/89V7SUlpqzUyDAvW/
G33e994jLomCf87HvON5mqW7UHw3THmmVXm3UzVv3TqltDZz7ek2L/yzuSzGPycB1aCkJjM9zh/f
bvn56R+bzzuaF5MuydgCGNWyBKqyUN6SGFUYrZCwfPSyai+mh27U0Q1Pre3tOpSG6bkSJM///P6/
37z9j9MEl6wroQVPY+525NOzUj16oKN3t60szZ7aHmI3bzU/zDtKFQedNAkxoP+6iPN7P2d+NO37
1OjQeRlRjwWzjVjlv8veRzytaRKgWaxHlNDb1Gl0P8/nnghDEstpag/Cgod/p3YpIDwrG3/445ab
9y3TwWVFBiyLeVoRWYsxTvBwG6PzMcp2mW9qQ36ct79tZhtIhToJEWxJxXoCM5b7MevvCwA3MPy4
n7O0c5h7fel/a0VMcrc3un6EkjVtML+enzW2AubKEsU7FWN9PQ7p7yFEyzKNAaxs5+O27PDfmdzq
q39uFTCwRXScd+uPp7dRoMLvRJZQpWpi6OzJPCb/eDq/nh/m+fw2NQb4YY6AM+cbP9AbioTzpzQL
veowT90GReB/vs3obKk6zNsqpNTpdn5aRn2fbofCRAPXqd6HNCv26bTcG4NHf2t69td71vTBz6eO
ofiLAuTqbT3pf453PtL54XYz/PXJ/KZXWF7xetty/vx2V9oxS8vnzz1UqBpksjjfSs04juv50Jp5
xprPSRP1wz/Hfns6vwsymQt1O+B5GZvWjp8TWWctOlQ/53R+9sebP1vOP/fzMo1pzbUh5bD5g/kH
kgFKR1LSSf0ZGn+sIbel/Y9zMS+Df633wxhLa603nv7ebh6103j6Yyn6OTe3k/fvNj8v/+trVCno
XZl18r82cwRwgFPvNMhwzTv4f790XoXTvkOg3wkdV8ND8Ha1/vqhP477/7/DXVXKW+qOef4qJ9I/
QdbPJCVbFOxrlaRv/vI/FtKfA//jx2+/I2Ve5Gbk5bfxd/s8KZKjhWsvGK5NkALMva3ft/vUibyn
2MeKoJd6T//8ORC4AAZkQ+nlv07EHwcYtLbpdkLZ/LGH1IqQLPHCp7/D659dn791vnGgXOTblOJl
YDKOshpcaqRcBEPx55fD0hek7PUfVyUV6nGM/GEzf+dt6pn/4bYfBlT5ld46dBjnefhnMZ9fQ7dQ
thKyqbc97KAgLyljE6X2UrcuqAbLc9wvdCS78ySlpSAmZ8zEoY08vzk/OJU2fTJt1PveVB+cnt7e
bQwae+Hg0/7/v6Fd6yR0eiSKOEYNuMmwHqTm2aR2hwMfRrHn8s6H4e2CCjPWGUYPi/4gi32DZh61
wegOCSWgpeazBuoW1Del2afeumbxK50OaoyY5+ZPTKWEEwM1IcRqUEXIV9AN8EuV17W6pRRKPgiW
jfpGv/bEyoNCdmpN/G9YwkGXX4RyGd6sdUjO9GjgcOJwCAsiS2XlY5E8Ao9ZOXiW7EscsIoHGq34
tXm7EctN7HLFNnYo8J4V6Ee7Yq0d7G/5mwgCL7IGwRTPHa+xax8lF7yRtscWJp4grD7VzgPQexn5
Sn8fXLA+czCNoDKdI9+99ILn7Dt4KJylhWFbcx4fK/EY7kwwFRSXtgPSI1M5bYGavsVknCPCsEYb
GA+kcOUjKgVaHBoogJzVcCK0R4oVZkyJlwXVTOVamDuKD9TLdfqJ1lJrl63nFtoJz2yQ9fbkIOBT
bj4KEMwjPH86R/tRpe2KmmoeUHZCImFZOOvqKQQSuFG+NCTXNoF/pPwt9VseNbfS3dG6Rv4bN0SM
oUmP7CYaE8p7pTzozyQGDokRyrVo4h4B6WvxNd1zidc6+i9n6pPjIn7wH/q3AaebbKO/Y0GEjEwM
E2bBvuXFHcfN1a5oCkn7kfNq7yBzaNTcARbSjgaNsWi3oMCcycnqLEFw0qnAu/C0q2FpgUoAf32n
rOXAlXTa6dSXVhoMngeySj3ESm9R7rTkRaSgeRf9UnrnvrKKF/2q4zQDmGQVfEC0RJOem855zNH8
6O+8+i1DNQTrHhwZIRBmjJWNQNyTJgR67SEQmiW7E0MRaLdmewb9zv1bUq1NQems8VjpafcvKxYb
nA38VfmqHZK3xgXSSkmGY5lqsKv4XL/oyCdt7W/Q2d0ZuCZANCeapN31dwTO3jB/IBJOFBwtG47t
rY735rH5pGtPYfpd/x27/l5+g6RDW63AKAdPM3XD2cuwMsH6HCX8J1COqY1t/b0jrQsgFd3G9Jb5
Bx095Y12eQadsAOntZ4kS9UtSsbxh4VoDt2hbXdRNwUjmTuUCY5f8WBO2s/mboLQIFjdbCR5HbbX
uAeDslGCTdlepWEFIJQNOi6k5JrdPkOC3G0+Iwwrk5XYKI+UU7Z9NfluGpvxyt4C1idmlH852K3h
ic7IA50FGxhUIy3jZsF4BddIk2+B0aO/Ha/TeEHxC/UOzh5VG9pI3IBvYOq5AWGC6r840RK2VNqO
fdAKVwOaCnC+OlCIJv0GvIOqPhIl2tHLNl64NoCyXLLvdNhkMRjhPeREsHwAgINDJ1O2Xo3mQtsz
Yr3f2eRrSKlUSTeQrjk7wxtlvw4xlz0Mz6E703DqD5G3GoON317D5o37G4ySqh60Q/abuij1Wvoq
DaJsdHSjlYmU2r5z/fMEp4gOabTqw10LKAxG2p3u7fWhdeO1HE/zjWmcfNTK81Vhb5qc9HsbtfAH
N9YHXWfEYTChuFrSqxNhhfncFpdUe6yKi+UsS2/ru4l4KM0nj6YSDRbc894V66FyTjQ0nPTkDyfb
OoqN3D8gQUE3v6AXxJFxt03CTiujxKCUe4BX3QlQgZWsbQsdnqWenzX+YeU7YDJXvr6u5HM6nBIk
b6UzDR4gAItBe/S7l057lKyL3F54LDwG56pqnjr7WO9VBXDfXW49ee1LkT9HyhWaT1rcj3uGL8Sn
RtoUzRM7MRzHbtWMD0MAdmDtR0+xtJElzJ9pPMY4oKLFhKk0BoXWIqfdPv3ygnE+MOTXnX6KYdoh
mtM/mtpKw3DLPFP+LIb1YlJ72KPvYUW7CkOSfZgvfUw79u03tMZ2ifI0yvbr9D59bOHp+67nwgBz
mucwfwr717J/Day3TEY+gfnERhcJ2FPzOwO5DKZBhU59khEF4gfRh0OSeW1fGJuGOORrqt76NJrh
roYk8Yc82Nv5ZpKpUZ6kYANK34Fx5FrqrkEkyVmp0bQ16Alvx8BE6+S3thEASZAIVXbaAVysi57C
GpW2jfG6cymajooL9ZF0emFJJ887Vr/Ai2l7sak+GNh8U4wBN+lp6crRgXWc09V3q+H4Bba9ync1
9zglTaya9X1d4Jno9gfh78S9AlkecdBmpeAnEq/wS9AXtYIis1QQ8dC5/lBj5Nn6O/pxcfmaS3Ao
fLAw7wntdWmaZX37uVZ+uQLaBTTt3dj9BjsUjy6c1AHwHVq+X5mzabf8JuMZNnPsBvZGj9bBhHhA
I2kfvJjk5K80JqptCRAKRTNnlbxQxPVQz8JvFtYk3igUPBbm1ZZAIi40ZMGyjX+PotOw+qQ3j21N
tOpO6WtT7drvLAX/vgiwF62Wube1Udbc04CjXu2az3RE4i/7miKsX9wTd0TWCuR2NawRQAbwsyXI
APmPHhr6cBh0xMtgWX3g0pkdlWtHQ4WC90IZN/6WsCPE9Ye5i9Z+vW3rQ9FuVAWdjXsbIx/uv+yX
dw3ic/biqUt2CPi4BA/qAbHMF8qmgbeSJuAkNmX/j6Xz6m2bycLwLyLAXm6tTpmSZVtyrBvC+SwN
e++/fp8JFljsZhMXcThz5pS3rGJ3p9zY6aL/jneWeR+Kfek9I/si55alv5g7hAKIr5/GBWaFiuAo
4kUt45YtbCD9F8yM+zsLn1yl20dfPBtHM8VEKJgwfNq0SOmRIiuHrJQLO+9ZytHdqX8YenPndqBu
Vgx8N9N7hDodQ4tri5YyoHqkFLOV+clwA0wLVPpL5m4dbdPLt6hwkgz2pNE/Fu2H71rUFe7PAqsM
L2BsSusWFl06n/gAnW+pPpgoAwma5/Sclr0NV53BqCjBo07FizK/TkfQXdySXH6ZR6Q4ZXiEAHc4
1sl/k3nmX9xh30GJxOlE2xCP0+SWPnTrDXWK0HqrUJstcXgcJ6ydV7D70gvxI3tykSXeVtxzzNxc
vL1IZgI4haAVgiFeJ39AARbfzhmhScQ8X3PUZroVH0gKP0v07Z7ssMDRZLLONRbX4sV9c5W9ypmZ
/aREh8JX/ha/uCqdm4mDulVJo63TeERP/dQd4NGqV7tf2+kN+QLmiHF6zNBt8LaQ0yxkY8pXxaUD
sipc5tHbGfPWfs2t6GrHPnBUhi9bh/Jk9slN4WSTmvZv3Z57KWf2iu6OgKKxchnqbIu/oXsb9pn6
dzL2C5NesCjxVrjYLq814zBD6WOJv6BTc+6AZ4JfxHncPjTLe6ER/mWaW/3tcKtxXgghDvJkwNqn
VwY/3qYirCCXFkC+z7n2j3bxriHY4mxYeu79zPYhRUXbftxbzLyP4S8pMHxmMnN88aIN5cx3uyXJ
mztfRZ74l/jX9ueM9+YjnoddIOlDuTd5utVwwIGJVgxQIUClsF5WOdLxcDUxCRrAZJc7vb2A7bBV
lP1Xzc93dCpQ50Zzrt07zWdJ6tlxzJFL6nGC+SNhihaRY4Waw7qBsx4zgVyFOtxEjuOuKtaeepg/
MTm0N/THwEZvUWqgObji2vbOudhxZzASyy1E5IOo3XKPAb4iAzqqaqBwjvR83bj7yN1rnV+7a9CK
L079jQ8WPGpUykF1v4Bsl+8IQ9M9FcKyrMdoP3Dw1wOa3HP9Yf22JB9M5rEv0dEwLkFbogH3zL7b
APGTmG10ssvrggtY7AuGWC/FF8u4y39aZ40q+ncduL/TOw+Wv/IaF5/ih4j5lwE+iavkCkD+IHVw
zC1RHG3MaUd+K/CB4X45mt+qS3ljGedoWQus6tqVY+yhbzqQreByHyNjb9z1b+FXhymkU/iiwsXZ
Y3ZPBcCEPfcjHRjwpgs/2V1VfM7JaYYNkayc/8Dp4w8JDujIogPHnN85QqI7a+kfS/uhxWn2hxSd
UcJHYfnVMZ7/CHPtYQjrvGi0Bb/sc/yr+XBIEnNHVsUtEtob5UGqbO4XhBj0vThQWBY5HM0XPi9p
IVc0NQAxr4YieOqLa699qOptcKCXkmOviFAQBNaDsx3HXfEFCiR0fobx1biH4qpZF9fGk2tN7jUX
V/BJ0WcYHaltir/zuBsLYJ/kSQQ3HRH4LZeVgxH9zAvGbu4S/raYPMQ328VZtvRZaDP9m0FgE+BU
11138rSfxrkMAP3gSGHONGyS9shfjsZXJ75DXBXf0/gG9ZfJcnHgZoyOnNdUOzJhJo9TaISS09CA
b6b3gTfGod2k5aerfTkUU/bacKiYUFjbo5cWdT/tf44RhM0m+slu1GYg1Q1EpLsfswqUDLbTxg63
k8Mrf+3bjRuey4MkXFafo3PIgXfhSX+rgnGSMrrSzgUHFssfyODL67DtWICBNklDruhs0xj3O6P/
EyoOQIy+28IZ65b/BqaDcKvtDvXA6j51J1PcelgMM3KoxVNT3swW/Z9nhjKC7h5qL5htd8U3lT1H
P9DKe91cI5QDFe3ixUELIFJRP/PmghgJdoq7dv3VQIdBiI18ZbLvkXBXpi1r0nHNT5np5KbZvPGw
IctReUD0DIGhmQPEn5zO98R7TyVeYcgan0rjoRS3dK5XcXZfRI5QTeKPZPgpHVzhPvXI51sKZDr+
/c8VpCdbCdlEwwI45K2iekPz6J+kDDo06E+O7gUNa9AAm0GhcMZcA7GMRkNMyr7C0NNN6rUh3Td9
/K7TLZidVVncebYSadvIR8XGUOHxcap72Do5wqHupejNg7JwqOcdzoL/fjtyot1OtVDWpQLqULJQ
3mCK50AwwrVkcFYW8knpo+jh7xSfVRuhoHV39fuSfJPLYSih3mCn8EiNcQ3jm9JDgv7Ok3hVcC94
DY6a9lVV3/5z3K8h/GSZPcB62Tt32YSSBXqTPJTT3RJUvCcjmLLLIoEEMNH4qT0FwNBNL55DJj7B
4P3osZ0r8ABqLnP97BCx1EQIUO3CK2jsS4Ivq8CvtJTEYyRbhgmrNc07ABRFDAuEfw3mPSL1Saon
oAEUkIYSBW9XC5BH2PWdRWbrQA8DuxWRdpS7qY1XKpIOBeqxBzW5mzlc85hRwdXrn5MrttbgHd0B
YmI9r7Xw+D4SKqOI4LhUe6v1DhEFeTz6OodHbb1rlpj7XqWIbOJdcZuwaKmQtDJALgEGYlpOQER/
ptKutuUSsa4m+0NDgndf0C0TYEObCRqZ+0zhh3O3ePmG1HNwR4Bg0KTMvUpuwuYofX5naDxs+6EW
l3kCAx2YyrnKbfoQtD6UzTDebQssNxfAjNi6A15dzegVUuxSF5oWtaFn/Ht8WHnXxc6OGlor8p/g
lvFynWLXG9AQKt9EQjSxfCRmXJA/I+KmUwi8CdpX7Wv0YSbSsX6SYjHsm5pEVz8jt8YFfXEp7dSf
WTwd8l/HuaATIFNEXgUvK2CmtZICNiK7zSm1XCg3qB4GFWvW33kDSot3Q2LdgB6vFyeHP8npASnI
cxcAoYoKyTn72hnxKlvI0yu5vfq6RXXPdyzEwRB9Qok2bC61AteYWb8k7EzFZnja2b1QC/zYXZBf
I9gS6o5lIov4tuGRlh0AH9QvG5cUQLmMqT8ZCRkxRgB4w07hdvBwukOJ3FYbrhwPZqF5ABC46bzn
ABPFU6DcMeyd/huj5V1gnl7pA9mYhmuv7ec2BoMOkZpMtSvNC5R8U8r4GQsZjFsEwsJZJIm3XvNI
IP5OGj4PCA8MTv9RjahYj06AJKtfL+p/aUNaJ3QQ8pFLe7r/MAzzbOrZy9KUJ1XKevlxvJFP10Rc
Q+R91aNcUt8dx4dbYFSixq8mAbFWiCxwYI3iOTr1UVVSMEYwIPI/zgLCbeAdTTTI+nTXqeh9J9DN
QZ1jmQgVf9wMJs3TFJGWKonpYon6z9IkP2MCLEW4MDgQGx5nSqFJ47wDy+E3Xe2ufmvj5gtK1xdK
NkeRAXlScsztnT8CUWHfqUPg5yB6NCCYpBNIgxDfGriz2srucA1GYgho0cQUVpgpiZuB9StsE7Lg
EFj3sEr1cr2gNxBzzgxkY3s0Jl0XBw9L23qOH+LnEJfTRuvcw0CpPSDBNH8WPUFdXzaJdXcMAXGb
GikmmJbN1koEPP7rverxKadRklUJyMf+bekmfNNRTdRDXx0uo1hO+lIhD9YAQBpSv0nHH1u3glnx
wNmuC+duF+rB/Hf9THhgpWICrwotwDXPTs9VkOOPqbU0Zobw4kWI+ZQPdxhOSRJfioRq2U1VDA1C
eAJxyjawYXbEG68UZ71q3zIu2ULcVUGjW1BAimQ72O5WBhtRFlAZyG/US1IWZxQydHbhqD/itl2B
CaMteuCutTnK8ICQ/cV3A/ZW5xyysF4XVz38Tm3iV5vR4OA2rmhGl5lJKdaciEFxUp/k26gKqkm8
eFMErUM40GFxbzjvgkIttcpVzl/lCBu215i7ZgzYn82UfyQI3KiRoE9dIXLWPMCWvpqKETRYH3Z5
kFnqfiYFFs58QKdgVupXl69YWBheDmnQotGm5ZOXauHrHN0uBpc6Jlf0bvGwxNz1oyh/uuhWNYh1
7eR+Vyz8nmC+xPHEmGFc25jolVycXRP+1or42/D/c0o728QbMP002FydTeed8A1/xX46KgKxtAzL
cTNp06Zx42DQtIPFMjR2hvMLreAWU49aPCB3rhtFP8udlZsq/ShuAq/d5WSEMb697UeFG0PyHyIp
Zs8ZHZ5uubwqZkBqw0gVWyGgkynQbLp/fNJIJ+UdSLmx99ZQaw8rY6elM6Oipz19t8rNAlEh85uM
Nv/QBfoMbtNpwNDrwRIbTNJ1qgxYbUzAF+8zt8C/M3SbTRRR6RIkxT5XeSj3YuGN4ToAPikWzfOA
o4X8GmPydtl0n3JtoycVyg/XApQK74/9UyE+b+gG6ub3ApqzmLpjNAWel/xo02Wkuz5fY3RvuCK9
AyIvHW4yZAfroX6M9BVMjphbshG8hpbD3kO/0VyQdK5jZEKRRJsuqoekVYg5Ofyw5cq3ybhU4IBH
iONTlPbVS7mJKhpeDVqNdxIfUjXF0O6GfhkNEiKrOOriyr+GU3His1votaLuFucIbBb4RQgzWDg8
FnA/l8gOqhLnP8Z+KY7A2K3RPu2tnaWEn3oNQbJ3Dqk3IJSWTTAVS0Q/PNRakCCeOV7WlPKXyMYt
SXk1e2IQmNe33vyrGfPGst7qkfhlfI10q6oYVQHlljFF8WiGKxDLW+Cp0/AT2e5nvKC4Oki0FhQI
9EyMDfhCxLaUd/hNgyPIkiX2eAygfm6LzHsx+zlYUgR6KvTzZ7Ee021q0z3hWh+ZhiHDS+ajxjrJ
kFj1jboTaCYqYfhjIHHeqOjLTXiWt2r+5iHToEMjmkoID9qyi2f9ArtfiPwaLdk6lmE82iz2VzyP
6GEyuvXKbZbdLDZw3j/NXMOvBt9hJnYmWhyoWOS9da8VRmPLtTVQPndgVCiPEDJ6PqqvHcHFzVC9
NPNmC+frJW7R0hiWbb7A/y1oJiyv1sSDDX7SdauGrLRmz5kglmw0+x2abyJHOBK8TvSnS75bqE5w
dY9WWL82WJXhuE5C7art69gSLhRObqp5wFbzj66daH1kDerxqo/EOQJxtJOXx8S1NEhJyFEEtV5B
HmKPo1Nscznr1fuEybxWjOukCOQ1o1iH1J1om7PXUHbNTbIl6YLepb8KTe4FBsaE/uKQZPvKGl+d
CFCCo75N6bJZaIlVULP1ZN4U1kQ2g3iH+G+Ykg+Oi2By02pvHW271nqgQDUY9lpZwOHSgYjuGqo8
jdICL7kTVcXySFSQlLW1Hef2Dh6ELm7MbZPob5XTnCg5mIiGi6+Hn6bGNWSl3S4fIkzly8eSV37H
utnlyNXZthurvarLAwIgwXC6w6iGV8PNJ1NXay4/OpptyYK677XA1AxrmJGJTea7vD3bQfUmddor
mW7BVAHEGxgavk0v7vpQ/JaRe5zj51zoFEfpIRrhBcKRg0X3WWPF4rYDdmDmJQfZr2hX4dyWjHVL
WDNoyRoURVmMeU7F5aZsEnLbLu3PlHWy4sqYGQiqrikl86X6SeosEJ8Dr6zSLmo9v0bFJqG01RKU
mNodi0rjXLOCaaGgk6Mu5Vjo3xWV+1LF2wT2jqaRMoIA8Zg5JSm5OD2GeDklqrURn6GWBMI2/Eaj
t5hD2V3sdWyP/zUxTmbqzzTiGoIOCVUy1FQXTHU3aXtHY3xh1R4D6uq4iD/N2H0bZvORWcqL0/wm
80+eFIKvD9FnrRV0pWBBNu7bOKLbghqNDGVE8vg3FrAQAM/LHAiE4GtNVGhG8tdRfQewTWe4yR7u
7GBJM7znrX00ux6+WrGL1deqVY6W0Z9H08EpR2h7w6MP66p7dRBgvEiOvGmvxXZQKcla0cjRO8xW
xPQ3r9r3HkGSqnMxdpL9GYiVoX7XJ4Ke0Yan3ESYDOWJJUP/JaqPET2GGHJd7aeTh8JGV9/0nLuK
axju8rFJFYUQof1ULYo5i56dDRcn4NytTmqLg3SxHlXgQp17rdyNaNEm5wjn5GhtxdQBTfdzlKnJ
i6qG5ygaX8nMDhbhoxMRGV12sudfD1G7Qs8OBR3XqK1OfQ9jMx+vxjSfw0U5dDY30KR85d1hNPsT
gnFbjypDG/M/abwe4MEZjOfi2D45nvfaLrFvDMDb2PCrkYVA8xIfpB7rBJbTi41tTvwFFLjCfb6e
mPs4YO9g4qe/LS1KbqksmffO/GcwU/1FzDgC0ZmYQZUDaMbvSKyUQQMv+whr31SLN0PHy1l0lxi5
Jo78Mlo/NlJIpNxwVqUorLIjgRutifZLuoE+iTbFPjeKP2rSsbsow6vuDB/gEM8eBvCIgi+mP3Gl
VwOrTGLdV5slorcZY645cS2buDWbCskUniuL9+xl71+HnhDSDu4YNU3rOk9+0YtplptSPdo6PGq5
B6CLtAhvXLWcEIpIfVkyZww4ugSdhxBLkRhVkNgMcnZwon5kmdhZBAaZkiOMylBaHJ2U/jCl3EAW
tlCxUOT163yatmWNX4ExPfjPMEHaa9VgnpjkUD/oVEVzLi4GCyu0eN175tHGkTrBPMey1VuXq/sJ
4ZmxWjYFaUaDIYsoGVMT6+FUbwb1vTaAIukwOrMaVWjzOHU2NF00pMb8Q01QhcoQ3Jsq9bOev0VS
/k1RrdMwj+50lP3UatuIW62PGxkBHXTDl1ENFpv9CZa2n6/VRN1i2PfcTA7GAF66Grg6lrMVWv+p
HSMe/TjtXRMvgqj9thr7N0sgaXAwFBSQctN6l80r2wOMy4yuIPCZ2b9bCAqyZ9/IraDe/q3ch5Jh
w8gul9/66IXxHy0txyl4Yw1AABaMSrNalqPGoL9pQR3Y914/1Uu/SUhbpAwn4PsModu00d6VYoHs
Pr0XsbldFPLxUrQXW8xfDeYmUeVWdAh1qGPDdqy7L2dO1YPeNsyRmGHgL6ADUZFaRRiPpFvF8Hap
F51bC4cWtTH2tlciRpSBDEFInsFBz1BF6XJG5WShjtadUs5xN4FmZsBcjFir5feKkiPZE6uRbECu
l41TluO15+ZX9HlDI8sZ8FXWoc4if058LxNrZ4d3jB0m9QJ1ZhVhw8rXHGQyKe9ZoKcvFslM2jAK
4Mdlg3WJXNC9kI0VzA3uPezccXqUEZL7LO0kHTYLtMYwj0PbxOJmKB0dKlCFJjaLRVNBVT8m+ECb
Jq+gpOLMxaiKWWATkA2nXygT7kZQP5FjvCFb6cugPZQ06akRZMDSl2XndvlbEyF8C7E7MwBmHLp6
uk3kKgtaUPr4mAumJRokpxQXQLML38quv6fuCEOIXl58adAxWlUVXDcunMoQSKPsMk5Yo6goubwb
Zvg61P273YigzKkVFu3otdVrPucoKC+fueI8NKdfj2V8SOJuM+SIhLGwCclN1aQI89Be1Ummi/a9
y3B6pk0+VJfBooQKB1qYZV0EKMa85llCNzsFzpXTqKlmBjhptketLGy32YiAhHgz5uot0aptXsWH
2K1hZuEt3ODiTg8Mn3NaUkZH76OaoQJqr6OYP2A0rG2k8tTop5xNPEUwBigBL4PLRubOH8pbJ3tl
A3RstDOr/q/FkDezi/9yC41ZOD3AoUOv37Ytg+e+wqdWwzgCd3S7OZROtXOUGJk9pigAMPTQxB+h
g0sacVqffYtYPooCkJObFssiA9oGQ1LXqtF81r8U2Ou25DXpyJSAM+kSFLEZbpTY5LkDotrdRTbL
yFsj2Wlsyc9NrirwWSYtaEdU+5YJlKneHdonmvmgeY7K8aZX/VyrXpeCJhNye5n+jPJ3ylCydVnr
INCbnluMsJGb8QoXASS6m9n0g6jMtqlL2OoTNtzZl5bFByvCucoaaLK4pCkJ2s5GZ3SA4jhpTDqA
Ev6k3dYzCoQJyMFN+06T3Rgy30YJD7ebjfxkI620jCGdossFbN7GpXttJwS13ea3KcWOsOgkUszn
VFXYlqV5eoG89WeUbZq0wBuFjJ6ub0vqiRLZp6ehzj25cBoUpLWqLSn7bjTSt5DGS1R6m2jWglhD
2bz9tQYkFWgFuD3N/+Q4F8ZHGMvuIiqPRn8sYchXuvcd0TxYsBsVXXmwW7Eb47cssp7O6GzJ0E6y
P5Cj+RC3H3kTXWmsBbETw1J0txGTiNhMcKjtDurc/wCqxcZg/vBcM9AF2qwjGdJE0cO7WIbybNoo
7Cwo2DW+FFwh8/V4wVkP7KdJzz2TydZ9g5P6EvqjIPNZrpT1sY5oD5TBpmn/RHJq6ZongUC1IO6g
afXizF8dMks1QkAL/T0GSOqvjk1A009rvRJvspSjgpIMuinr/XSMAQZyMmkHyAqv4DLXKV3DsAg8
fXjNluhrtvJtZj215nMJU2y7zGCykgAO2d8lzNfMGV5si/Ou2ruYADnZ7GP7wxbVl5gAHvDDC3r0
BTPLYvSIIM02iwUJVLWNdQd8HlOD9iG/S35JBp7SqTJi32fKJScXAH0CLgwFLySYTviebCOl/8/y
sp+otpES6/6OhOeYEfcibiXea5Nerw3249zDiK8O1YyQwBgec1p48sJO8WpoknmFhD4VipZ/xqOx
S5DVnqrwyzLE3prGM5v7gxlzqNuwF12gbWvNwZPOSs+Lhy7fVFi7oSvRDuFrMr8uEjQWL6kRIHK4
dkX9GVeKn8XqqqYtHpGSDojQTFhHcuYqQDVtFOKfmo8VS3MXLbItM8OUbEMp2AzhWae3jdUSsiRY
z3P106il7WN8xUhPopsU8ja7C4VR5H0idrqSXxpTGyUUeml2QEnnFnfjRxxpD5lmiKED3vEWZuSy
Xgjhz97HCwYo/M6xAsKnlzurCY8LVHxiRqhdaRrVWiAPLXOylqxEscM9Srm0QY5LjhVt5NPPNHLr
BRVaqfQXj7Sl2keIKjNPoCY3Jp1qdjRTY9OBZGPX0sm3aD61NJNjhI4tGq+cln1bgxJW2q0X/8x1
9yYV5YfAbK8yPsnP5ZXRd0s0bSycqJYGWEh9zBtzZY/aTlnkhOc2gB4rF9dHJNcWNuxz2cL76QAv
D2xS9LzXDWELXtDe1JW7Os03YqPMoeAVwGnm8paSSTU0Wsi6GvFQuXbMn1nglh7j6GuQShgsiggR
YvfpDtqr21r7Pn6U2gxlsxJbV42PSBXZE05DiheoRfTuKkj5zFsiI/t92DfcoAumVnr9q+cmXht+
k207V/BLzT3ypisoMZjspPtqTC5jhwEemZaUyPxrcqMwpA2xY11+lLLdFWN3nxS8/bgo8yWY5zvg
dkSTihMjhGUI4iJYkht9b+6JsL3TxPu3lkgsCD3gnMVTwBxitfyF99I2BB15sc9AuWZaQwg4YPgd
jvLafYlohpZTCXTrtoTf9BTlsFV2AWFBorYeM+jG0GNBWozUIiYxn4TqQ8iXIbafyjd8KeS4pinV
T7mV2Bg69Y2TgCvMrZVXD69wnWl6DBXJNaffnIJEx9GPlxjhjui4x2iGWF4um1lH8o0GkIxnfUXH
dEaHOmFQlCuvETZCy7lAdya10Zwgd0EnEVWa8VQ4P134WOK/+jS9JiRHcnzSAdQd0t0EIle2tGz0
LnhavB/2g2metZpIYAJA4gmxr3ESAMXDlRFiWj0HJss5syPWla3GtfTCanLb8q+Ne5VjVLl7pFr7
xGSYTzsiQuvcBxthCPMkB0gR8ttmdIqV4jLhlWH9sfBFZFj8b93FVXZJ/3WGaBObejAxHY76S8cY
v6yhxdAxKLC4KINYKt8uqwytEynV3BuXphf/YqeGRgdgP85YKNy1jAiZOMXDnX0gx8MCt1VaLbhq
vUxOvivbOy+1yxXq4nVqAOsi9HtLwLi6Zq47wBAy36rqCxMTk04CrT9nugNQJx1mdpaH+F+gvNKl
00Y3HzKpsbXH4uHy1v3aKTqY/aUHZWYB6vIIWNpCz9GgHRWt46rdMyKt9PxTIjPlPpNz9YYmhKB5
ZKFr3I1PCOksNRu5xHaI59TaC2slb6/GBIkcUY11u67ZWXEs2XOruvuRryhJfhqw17ItnSzdSeRe
wLzWmpvtxjJ2BY1FcdP74l8nxmluMbhFOWvgZ4mRz4AUOifAjHCs1QPmcH7HtKgvn6EzrGTA7KZs
s77Fzqf65DONND317m5RXM2lsVsmEt/kGBEYcd47s9ZyapK05b4v/nXlR+W/qccbNSovYFfjGsym
90TCbte61yzGlu9BvcVLSZTqtByVHimZ51hfbJROUa0s6AK6mIfQxxl3SkE6JePIe0d32YUXW9lM
9JCB5RIXIlZWsrEvZ63/jjTLRhuMd8jvqByTdCmQjXfDtE8ye7VTN5CDUTOWIBU5JUOooj52WuXz
iQyaVvpKRVaiHC/8jAmhboCfjG3BIDgJXYD+SdCwXcYAxh8FLakukKN5lrBWrG3DDSaPbVs/6gak
iklu3mwm8eS64hGks8q8rtMbGS3z/SnZhhQXy1XeEynHVlGuSYk2PuMqwRxCgh3AEjgqMyrFhQLB
XMnmNh4xW8s+XBDskbp2QZYxkCN7kGMPuSEUKl6V4VQIz54bfOt5+jmVBTEfHz2dXQp/OEdGvb4i
MEjxmjBxkrMUWgjkSRoVy7DiZTEToOMHnIQzlQ7l0R1x54LkTSFckFPQFNia4PyG8U0bnv+yuWVC
w8RvBHknvORmp5EyhYK/ACdyZxrPWgE2YURpcie5FJ/pBkn7ixh9r3sV3HIval5vBIuxIBUy7obh
367SGRx6ISWnGTN+8L3xiiHAUD45vaL6cempodRhawAQ9h1u0AyDdsssZ1Ty5ZT5k3cjgzxD+qT0
JTaDEnWki2co1suiyjZwpF9ixDUAq/TMmJPER0JyLYeqNh3qZLgzi/UexYhTyutPEdE4UQFyjn5p
/9b5dWpJKauVbIEhtM2OH9edfWnIxU2Q7YSSYjcrd/prBwkciGj9mNm9i305XagDCR8oB5xKjOml
kyCaHL0ieJmrOT+zgZkhyfUCThzC+BEKuvMJ4bhX2U43hWmOLtpNxwWZxuVGPiWRmjXikDC8anPt
gMicTIEj9MfLXddK7M1oBETyIT5p5k1D7KFQkAGc0bi4Mc6qo+cIxX1GAskHnEdeUDHboFUy+/Id
PDTxDbynAwNoIHmlX0EjaEDj+CorvVgoRjfDueAoetVuAe859GqgMWsXHFVLwmoAL8sbgQSNTje/
pkBoWPFdIAiLy6vwcF5CY/upxeNaG/m1MCZo2JsUvgMhWFEYj2nngTxV5qM1qBG7fRYA+qoPPT/J
u2DGbrzxVRp2JJs5ZRUtHxp9hBoSMx6Kc2yN8r9T88IfMCbwGOLSpnsZsI+Nnl1HzY7BXOb3+WYq
fsiwOMKIDf4b+Ka02vgb7vKlkr4czpp/lD4cOvPeFNMwbrKQ32lfZMuwXu4suaryoRHP6J5kfDUT
VY0ZrkbTjI8lm04nPZ+Q7sHDC3G/GCAxtV9GX4BxNIinZDIPjorEoNTqUN1NTF4vn3MQ8K4q7V1N
wdrShfEAnLreWgLvKkxF0NHn6xFal80iSql4IzfnyIiG8yOhWFbCJD6QWSVfKIeywj3w9XNKRE98
3Fy4+H/Ghm7MiMwHogkctF2BVB3faKJp0WgMODowz6weta83ceJ4fTblbv6n8GTIhLRvYiz0kkhE
C3L/0pn3KTFsEUcrcS7e+FAYUMtcPndnjoU8RzR/kmIno3nBfiP/rmHkdfFJhk9CsLijp4eqPP5h
J5JtHfRbeU94nVVBvxeQxcwSMctltTk4TAHkrHOGwCKQuIG8BvQ8vZvcf0DhNFJXrh0k1NY6eCMb
sF+D0mQpfhxtp9cIlGYHJFVRYX+zLBDOx4JtO2sU9Zx1+VA8gO4GSLyTzfxkQuLB2LtOEXBFtNab
Dm4sAyEhwBy4SYdGzXzsmXTwvDGot9GND9JARs19HtPljupkn7Fay96sm8L7+uIi42RVyx2g31Ky
TakD/GmP4jGJrPSFlXni0rkr0A0xicXI6i8/Pc01+bblR3TwCJ5y4gQPSDqD49jGgkkFUEzw9URD
6h6P2aVMZdWpOc6gNhL70aP9t6SvhE6Zp8k0rxI/2gB8ZPiQ3+/gHSBs9KuZjc4ZdKbQWYn42dam
bN606IO0DdJCpBGDmP5zlGTPI8rXzk3fASwglnwlxIUSMUAyFTBJBHu7KXbsX33eloovr24TmXW5
v9maBDGCluE+m0imjNHy6Ay0dIpDKJun3X22Li1FipseB6XHXkki7Rk1of2TI3Xd3qP23+1PZP5/
PCVNXGcMFmXc5sQYlvwH0k5+RYQwPXunfEzZU2azxDhQidyw/EpPoPWKzneOthLXBzmMNAmwJMbK
EIEifCI74LAFOp/eXvXpwu1HTKfAUih6e+1O5pT0F1n28nIJC9yL6Kwp0QW4FS06x1vLJSL4thet
W3m4ZbtM2yD3cWaJNQ6W9Z2PrZ8mhqtBV12+iX9vBJ4lWTDv1yuZ0TbdV+p8yZJHVnnkIWSU8p4g
ZSGH70gcqF/I7mWfTYVhZWgCCXoJhgIzwKVfxrWkaNq5cnG8bltijTxK4JKSrR2M88YW1ggJD9ZV
9LcBvPXzSkMpDZHkQBYHxjivhtw5cmrlFLryDZ1Bsn1rbCpQWjEMNWL1bpuXcLwyPZ+b//p2y75r
YmerZyF12raruVLmP5V+dvil7bmLDmp5K5YT3UlBaVkC5OU08UDS0jImzWSKz05UaCjw+vV6Olv/
CCREF0CUDTS3qKWdlnVHxLL0xtkUaNCrT5kWNVV6mIS+s6ntKtD+Cq4KySCF8Ani2kAuIfsV4QRq
mrikMSutppVNoSG7nPNwkTWi3KgWEbCAQgHCTGs+UvrlJULQ8dUZHxJ+m5OFpUL5LK3mxNtnT4ru
7vzHe3ZAQecb7JcKDQUR59FA3PysoleuiJ4BJecDGAaRi8SK/IuCga0ok3wmyOLOVJa8iibJFAEk
AHFkWAyA+6cu1vZHkeUHAohNT5/oQMhUBn+EVJPdSRK4D2lhEBSbcN04AZeeo4Mn3fFl5E6oSTAQ
Zm7cXrVsOcsLSb44LknDyHeKFcg6bsmXd5l4yBuu96ls+V5+IGm+R76WSzAk7l8mAih8Xk6GRZtm
xg85wZRKYLkJKgDTZ44YqU4c2lvyGomFlQlrlur7hIKD45lBpGYROgFzC1LbdOG8iciX6UuMsLTj
EwC19mDZ7+347mxn3MwJF0gsSXSgagPWZLMw/bCwny7zCzVBy2Ho1XlNWkdlQXTDW7fXQZLy0DXO
CfpJ5tAqOIaC423ZD8J69D+WzqurVW0Nw7+IMejllhrSoybR3DDUpUDoIQHCrz/PdJ+dvXTpUiAw
y1feAnaBE4G14n6LXNZIPsQKblBuZceWzByPmwsLxfhoRNhMzej2/J07dc9FTwfHPnc46rBs89zw
bPBAAIk9SFtCimDrwyKO9yiWDqWLipFK6OhXQHoy8NNPhkLuiktB+9wTExr8b3bbmY/rh9gX6w0A
EZYjNqO/srs2AXxgA01Jpon+HskPhRrK6BJBG4wXvPFSpQoQAA5Zr0WKz6LaVeWCEVEKwCRbJcoQ
DXAkVVjCwfq4wxepfPGjpeg3ItgJ0IcSLngy7kRBS1Rs4lf18w6PUNfOhHkifSWIZUtKHngmmUfe
XkEFXlOPSCFyDxN+w8o6ytzRtVEWVJ1Eilxd/3DO5CDlb5nsNUWjGVvCcPTJmJjvZkuj2xKpP8aA
gGTuJxGBJWkK4+iTNJqLJ7gDISdAf6JToIIkp4GNQnmFK/W9Cqm+WdTlKvYOyym3OXlMK7ImSN/y
wQK4LGJVkSNw9SzdHGbKybTvl/8qCQy+m8oCgOEJ2yZQQpFqERcZ0p6h31YHdsobAf2DbU2PpmIJ
rJfhwMAgW2MLAkAh9uNaABx6NdC1iJE63SMD6dCOim0dyMZHhpYscMzSrCJCC7KXu/yV0wC1+r8Y
6o4w892gGA7QOxVVbLwnZxkv3UDAq6b0MHTUaADzgQu+jwKssuERa0BASkB1/YUNz2lhpd3e+/Kl
+hs703AExElaChEQxzpRymKAEzn3JYEMiCSyAXZ0SjUzEAMNW1qgm5xCp9rCLWJnJto1DcFlEIsz
osgUG+6hyI9FTpmKqctYUK2jVAiZ6Q3hYMMO1YyLRn8lOjOTWMyH23wpCMHB5rJIirhXK3j6xXdH
T1psg5Sh2dS4jEdGwVLd8Fz/H9OIHA/rMDCDYkWGcEJ1QzM2GhYO00bcV957lnyIJTVGdzUSN2He
sPlq5ele7jFCoWWKaxYwuibC58VE7i/TaD91RxzLMNkTllkCisVAZh1mznP6umaHEYkGeOz+okLE
5+7PJVuNASJ2PorqA3CdTJGoqVTBnXnVFxfLIKfL6cXSgRSJX8PzY/xI3DhMVDwqTLieZ8hLsZPK
4OYFSpvL1Uzqg2PlafVB+IuJHIm3JvgIxATU7gxj8jXC89a6r+oawQf4htYPKbGpHRKJAgFVe93U
4oyKjNn+EoqIgiT3kvhMAaUrYgSGSk7O3B363MHt9Fd0GPgJKoAMaEIadhD2DpFEANEXuUiLlKEj
kIaEQEwASidiaRB56DW4GZvscSyJGVgw/WKyfJEGszvBcWCwM27k6chxRQmIlNZmRM9qJKCMI2XB
vgPWTAgmsaw9+93NWDD/n6PtEx4xlwR07/6YfPgUxIiQPrjzIuBv6MKA27njyFBtHrT1uAcZUbVY
+8SjgnPBfnUzX/R2n7WEsFSYkovOhSm0KSsdtqh9lGBlPa4/Yvhym2gT1OlnU59MlgYSu/+HVQgQ
ISLG3iGWFOrQ+sbqhX24yLClDxHx3mDXVgeWTwoS3BK9PTDymTgaaTOSAKwodW6BkGUV/hQ3k9Va
bOvFsYW+3FCOKDIBAM7aH0wIefLIpHb1SwaDBRARk58tpcRQjAykYTV1GfsjAIQJoxnCuod5fsKM
rvVYgQXDAsTWSRhAhsXT4uy0C2FUwQWDGjvUsT0tB2nV2+u2oly6UW3C7/RCYO+Iln43kUzXwS19
V+9UPQcUpLFWHnCWUZx0WfRtlDl7A3NvKAK4rAtYEpSXoIJgnpUwYe/w246VtbfMfAu7N5XJtC3b
S27E8ux59aHgDYDKTDv86RGQtfTF/fbw21z5wnflWo7BA7kN7BNNmrOMazDjfZTS4oBdYoG1wYqE
7flDkV+uKeqO4HbYECfVemvz88xQRkJ0g6PkkDb+AHswJ982Mn1T93ZgWUuJjWlUmFL9QVcPRN2d
crhRc9DmH0nFv7TIQAMjGZWTYtGsnXwH3VKFTtLYpWGVP4Grb1qEuDIhf8ii6WB4+oRyIGmDbzlH
UA+2a41TZOe3qLaQwr5RjRpBwhLLJhAG8wdSbs1/AZwEYi/F1Tpt1w91pdCdtcBpYBh1LADtWeYP
Ol/BZFIPIwIbGyNsEUul1KYLcFIqi7Dxfsc/C0qHo+pvLEsZy6LWWrAZSCPgejGwWipZj57DgfEb
QUsVab4jHe7AM6nXS1bFVkbuXl5SnCruGOpwn5CK6ljSgIDw1tXj04Heq9FfQo9A2yb1egZGmA46
mv4UWMHz6/Jv2cLYhXYC6AWjVlCL4N8yFhRNmAemww/zUMZI6kEepUFGmXPAtoLNcKGazz4pbrAN
yXbE0eqpoxbRX/LaeJFkSibAXR7Gj/xEeBu5i3RoweARcBRHkxXkoX+bqd+L/WceVo/n66N+ejRv
F32NhxVjlxFKJVZFUjlHih2GVgE++jKBESvAMYPzjFpKkKKKUoKlKyyqLtA3JPmlKvPX+23y03u1
QJwxKBV9YY33bWkjK2G0b4wDmp+UySOSOaWxyXs3igL8UX6A8IrHm43aL1NBBj1Mngeks3N484id
4/RhsQZRPajw49OpCM9E8kNebawaVJJN9avVAfHKqOwQreJHI7GmIva/t6EH6a8wf57p2pZqoqnl
DU9ZS5Drzf4tbXAT6PZjN4RPeAqiReLgyNna7zaruFP8Xomvmx6+KA+wkOBKYzvTqDpIm9/iTsUK
6zdNRuXkIMtUipKGVjCLs9K/IS5FtcvBVAc0J3AqcOJAeCiNGRRQgevq/ZtDM02rnkiHWIjAknFb
2UK2L6DHXdYLgfOeDVQHWNkygyZxGncYh1NiABpbkxOUF4GuLErI/OySN3ZAACL5hCvzdS2gqdlt
lekfj+tz2Vbj6p7TbXxQMGLDmW6PcOzt3dUa0UZJvFY3vk3BdZiKBZSDXZk661T4U5QH8NlWZgdY
mMFnRiCoA8xaHET77wHgXSVnMw0nUCmZ2KxRfdYArQQNDoyvNLapeV9dBZ2OZyeJ0tCco5UMcl/+
wX8+kpTkAyl2OiytcfuqlGKhsWt36FqYALhAeyxKYs9r/8uMIjbi6TuFHvY6oQeR+A3VdH2rW4/X
a4g5IyrFKCW0pf46sYx1CGNDIRPX2WFEfyfiaigwMqxYce5Zgjr44Vb3mzsrZw1px3prcmulM88o
KOFqX9zOzfNHq587Yz7ceu1N6YgdVUi8Axp6JNQ3BddUan4AOevbT+FAHcCIV/1Qn/NC0T5yClK9
fOoHzjuS20rRvRy33LmRfr9Yk3JoPA+piIVnrzJXxIV1cNeBE95Tz5ya9fyrQ48Y1Tzq9QYRmrKi
xGf7GtkEngq0UBHgAbaUfMx44dKuKS/atFHpxJZP1bOm3a2CswpJje1z7vWXTPTNSDmJVMu0xkZ0
Cqos3zW3ISZkjWZmHAvCNKqhqVshXg8BR5wHA0wBkBKecKUDnbrRFQRxPGnhbR6WD5YFvK38lPWZ
DMDqHLfT0G+C/2aTPySqA8CaI6vaGAhQ0wRcKq3mYKydvQAOhA/USiwmkTZOC6d/Ip8SFbIA4ZVR
kxFm3q5LEb89YSETZ7YoL9AE9jRY2ADgozvhB6lFNlw/HMpVOSt8cht9SU1CG/+wZMDQqQS50S2J
GuqeLLPL3siaWUmHcEaYcqD0nl+BvCB2M40fkDhT+AlmKweVtCPkx7Bg/0hhNyFkMxjGj4rzOYUv
FTS4WHUwsFswcLZgs9DUurBbAXtqohw1F4XpkAEM70WAn8QdumM3FLgfPZQs02VAywjQwMcp1JFy
NO3iMpfe2gQFD1vmeRzatA3EwkmDsAbLXQMGl7C0FIcr5w9UsxFbUCghmyE8x6n3JIqMWYaoMZlW
+yOQiFK5JHW0yb6wECVhgJWc/g7aNZDNHkMWkLHNopa/ZnBP9/HpzmAIJ4QXb1bG1nsgPBQI4ZzG
IYbmaKEeRKqWIOmyfJrMWJYMAQRoOhqS5Y4ETux1DK2itqirk8WDgzQ6LsFOaErrG9hNYFwY/dTG
kfcE936j4Eo+w27AAvi3WT+luAaWbw/Jkumu38BBVb4Mj74fzm3peIakRCnF4c6qlkh+w6thandV
LD6LHmwPQCyj3DKKrpPMApvXQmRGlq8b9a5iH38N0AOBT0/mY1hhQ09QIXx6zuT+XElSRZkCNftB
rw2GBWSvhAXX1J+Ym0KdIG4QPXUWDw1jYdQfGsIFwQAEPDo8qKduBJoc7x/8Vt8l5VWVEVq752/6
cDGrL+Wc2mpczUT8wLQF+Cdjp1AT+qIC8zUkIdt6YSDoxVQyRpTlASMLw0521uiBYUGumcsnRQ91
Z9/rt2qWg35tzHjPwwpGYjmuGVYNFbisLz7zxDjPghCCxSCmL1FBrOI8UR2yg5Emnplaq0pFGw7D
Lq8BTolgGXFaanLbKKLUDlLQVAtLKjcipWyvf6XRO30Q6fmTYvfXGVSKSJgmMCvMeV+9Y3x0xc79
MXmqabiC2CGBzmj75JQ/zU1eUmynpixGDI13nRWM0FRunVCj8GWgSt8ANSDUKLMCcW+RjxsYpZA2
dHQVbmDZp+7w6KJexkY0K07JVduUKpf2zCnp0rIEs9woyboSajJMjdm5Qsct4/TWxRXnROEdjY+L
M7fxPNd+lXziNHgn+dfZ+4erHXZ0GQmXpqcGVsLVhdMAkelA6qlB2TCl7ngzZQC04E8nfJOZKn2b
vqU6CRodaopFrakuevMahV+EFoHxXV8hd+PaRuxvY8g6QEOfmSCJhp+J/qPTxm0kmgpAmQctiTON
vt5zp2GPIzAXOYttgYyvwKSnKRKEE6H5JZd/zQeaAwxwixAyhSJ8SJk5zt6a3wUEuTLhkTVGBAQZ
ERIoIYT+lAs6LALESsREB1CKMde/eyLjXcWWxD9ArmuNsCSKTLA5hw7SaT9j9dFQ9QHBhLu0QPGD
WsbnndIny6Hc9ZhiAHkiR+e2d5+d/fQFLKXLDjKYf+dZBTmxNbv1NFEMnih2cB9HGOQFQdbhFjwZ
NQ3xsgjIwYzUBL7icnUYiWKjxiEN4K4UNlqYMTIwvBHA5zHsgSlVVLsNi3gWWYxmN09tQEnrZkMt
RleJvYM7JUhGQwsYlpCabFc8HAG3E+sGOWhBpD2qtN8nB22KnyfrG0hyPINESzKhmG9XW1u84fp0
1RGVIMzk1nPZDB+KyFe0orSUfR1HRFS3tMzxFBvZruB2fUX+KHFeRPh4FWCCx0UrRtr4ciTQ9KV1
w/EIsquIGK3iR1Mmj1ZiMysxVPVJh6zVjJ40HkV9d2S0ADlLZOzBiTlYGChtS2B/Hz2Pu/iVSh7w
WJ+fJsEC/ee/e0ztJUEkUkfgCYYXRdIxpMrFbnUYqdwOtLkewOIz5TzO2Hc0X8YzJJ0cR/QHH66M
aJRoK4rVW3MyhpsT1Nw9EVbmyVvqUASiRo1MGoJv9zsPo6HkkQSjAfGfqjeOWo0cG0os3p5mGF/V
08JelUIvq1IyYmQ3HcXzNVB+G7lEuULRTK9XvcAl9Vdll+TXVQ5RuqJLmDiA5ZdNNiDboUN9wBSa
R07eeUOBUO4x38PoENCbTC4kXT/K5FASeBXtUbNe9bvmWx1QUhxoUwHEul36NsyuHKe4yPZGnln3
CVie0DxEUGFrAoXJedEctAlyqZuTlw2ioJkbAIouAgSTGW8mj/SB0xn5kWp8W7eX5nYPdbQfm+w0
DgcpUZeCJ544IK1VusQWbSGZJw08fYZySUw8yUdsPb9xMqd+73gAxNcEban59ArYDpBaBoOFfFpR
uxXkm9fmzvo5Es/9TGxObY2M0BQmz8VdPlGWzweKWgYFG0jSwETK/FQjWQmbOCFaStic+/GfmjA4
NxmhIr8jq0cDSJs8/A7mQun8LhkWeDpT2ZmBkAg8R9tk9FkKuLFFLHcwYqrMF6O+OFBvE7PabA81
bbny80HeqWqqi/utcCEissfQaK1BkkrJ0rBhF6IorPPmlQKgvhHTX1wrSwQBltOb4a06qiPZP2HT
BLtFYIc0CdlT9FkNM0XCYeHMw+utoV9WvStABMSMoLAMWtlXMFjjskS6IVgxIqoUn4eJ1AOL83Ez
4zLc4f2N2NHQHxHBUtujiTYV74P7ziMV2XYBYKdkqxYZDMEfLvWYwLQ2yCOamW21QF7An53XaTqS
MAJx0SWQUzTemltQlVw1YnHvo0q5kz5UTgdtaB/r++OB3xzQZk6T1M81AvQ7A1tJ2NVPZYxhXD7o
QQnWq2N2u1k2NhYN5xH9TlKdbiYONDjZkxgM/nVUMoMye1iP5VtfeLRseUTJzaTSRLSB7S3QnuSr
viIyxO2lwIdLFGJVEAqIGDX7vUiQcbxk9W9PoSBTy0VtAQ+9+ynlPDEBjFnZt2a+U50XpH7QbZi0
ZaHqwTjIx74FLjDhfYRLXwVbRshZWKBLpetrwdL6VPD1RXKuQeqU/aSEZTOgFJYDXjBxqSJ0A3aA
YoYvcK8CuElu7oM0aXfPEbEybMuVBepEp8en/fv4vL1J79VL+9Z8plsMbRx3XAK2Xmdxv+yXVKjj
JngESZQv7GUS3eJ0YXqKq7idF0f8zXdCa1EslLWybsFaudpaPP1lvyl39Wt1eBzr1+JSvjYgTr94
nYedJKyewuFVOstH5yydySuP1G+P13dA0cO+/bBP/GV+m97gpezHrYQa13bklVDx3CKzGA579ENh
MXmEv9G8SMECzbzK126Dif0Ok9NVtuNWHWjfbtB+aw7XXbJPl/ClVrDrNpS2MK3bWSs0WJZAyEJU
RQMlQktlmSySEIMgVJrKVb3AyTnK4z5MoyL6oa+2oW64T6EWgUjA0d2TtlbwCPN4DB9hERMTrF0m
g8+x0ui2uK9QSuaXbLSoAmqkHiJPq6ufBt9GRI604bd8lI4/6xNqCp7kpZssbLzcfWf58pzFw0Od
ydeXz0AL1cBAjLD89+XHYelf0WErIiuYuWC6TGk8R/UKUSg8hFy6OLGzBa3/RfUT5sz9K/mYvqZz
9jqdERNsjt1xPueX66tyZsc8dBssTetdsYSpKbtlCOd9gWfiQg/SlRMWPNl0MQboCi7yBRJR6/sa
FlSztZeN+wxkrorQKh7iKX5sp1j8uB5Ui4pDPDfaqlgSQjFWEObgntM72o2bx6Y6VEtjof+In5vj
ObZ/ZL7b7mCDrOrdZLv0wSsMIl2G66ZCcsKtFvJGPCwK8sijjZsrkpwLYpWIXtESeCxP8bqzY3AB
0bzqNjkPmlEAkdm1Y9wWYx7ECpBGXPBQch6N0OqIefkw1DwlQtwqYCbxDLUIcbWlsrxuMWzOgnrr
LPFf5tXH9TaH5eSWW22pLdEOXsrfM/Kj1RqPvDUBfgzxKXeVCCe898Jx54jJSLlk0XPQMSQUAP8f
p7HGKMNVlY5fDorZvwUFh6piPkacmOdZ/ub8GAJwfCWO1nJx0zLbdusHInNhE2PgGDWxtuzWpB9c
i/hOF8swyBq3i52l7GeVqwTzpxawJ3/gNxV1MX7OnuGpvuprHsuB+wyRQPh7aVEP8Ta+/9KkzD7H
d9SHXN6xX70ZHLri4NqyLfmFeYke79+FiYsev/MYEhG6OL8jx6JKCEMTdOeF91XELJJCoW5Z8H7/
7kqxLtYTtwsB0TDJuDuwoS/qa4v86fSS0ulHiNwIlBeUMJWX517e31Z6/E1tNnXd65ftO9635BXR
Cxydrb7/MWP2Lu9lWkwLe4+wfVRt4q/e3T2Ddz98J+VyVU+8JNYppr1beYVHnSEmjWKeIVTk6swz
lBb9zHe2CCB5RL9xvUKTzSUz2vCVW6zh9zChRLfXpdnn2X69Gj+cz4F/fPiAk/lR7Dj5bDLnKf66
NX8T32HF4RaYfB59YPk+KlZ+vUWT2IVCxAs+uqcsyfxiEt+wdT9sN1h6W4RQufHF/ukDQHDNBQ6p
nspBHqwT6R6tCw9Ld4+W7hajWg5D9UTcZ/ZCxF9PU+BEAPHE60Sq7fOTvKB3BBJ/xJEYAPyRGQJc
QFBxHhrnW/pLPvmDp3BskH+bZ4wOlyt+l1oWn1MIyz4mNF7rHaF8ulVIjdIfz7js+plrh9T7vGyJ
tjMvGpAu9a315PX+Ny2Pl7Pp8rY+PpFlcIGPeI9V6lOGjFO/5KuaXZVuGx+Pn8eKI/0+3ML9x4lk
V5wasV0OilSEl/ook3jy6rl6uo4/ckXidznx30/QuuJyxXFgtfhtVPjU9zj6r/hncdubWPGU39tn
4iIwyiyhFs+9En/frmuu2FhCVHPFhPkUT5Fk/e/8QPk4BxUAfuT2ed1OXu1+n22+Tv6uSl2oXM9/
V6H+ybFzNggeHh6X/IC4pwS6uStOhQ0bNxk5Eh7XFCBm5I+8kl2ye/gP397ZjCk2hQPseM4mHqsY
S+A6I50rotQSf1fv5pqeV3w+dww/ccg+TjjtdQGkiXGBXeOiDlB/xkgtPC51dkVGL8UCxruy2IVf
K7Bn3uGAiPditbkIFcsvanlOqHu3f6j7IWwf9m5ysk/zW+bt3uKXODqvq/UQUFgIk5100JZieUBo
jZcYzHr4qa4/P5WAO9u66/XLvEC43IWmyh6F77jfeSUarLTHfPH33nuw0iOezWeUR4JreN2JjyUf
gdjwnc5rd2WIn+arOEIZ8t0dPHi/92pf7BD0aAOqp3zMA/FnXnAG8VM+bjWcBYA8vyd+C9J4mLHX
sleyVACSYrI4zGKo2B5sD6pzQcGsh4PnI9EbAJWJxItoIqAKFU5ndlPESdGVl/gtNAZYJFDo+vvK
+Vsm7hyCDTvi9i5mZPRxhg973uP4AknNrbkKcbjumCM9rrj/vQPeFb/BusU84mxZmIUD9r+vaI37
zguRIBeTH8V6p+9N1ht5P36YaN4H/cfzH7J3e1bAxHdZln4ItV7w/t3c3TPdpgOr91aMoITRBqrJ
v25HVhnxQhRgjfIKo2z0xZZhu7AzeGXusfK3i6jeft6947FeHu9eGXyKRUys4OJJMz94uJk7uv9K
jxyCV+ozqz6bmAGw+28gLMXU/je6r8tPpK0Yl90aSrjbrLFsXU4skeYre2O8f5ndN3pYtLPiS84o
+TGCPbq8vD74/7zf73k/e771IYefN5c1w1xkzGixToz/XcL4t1wsb2JRqd1z6X4T8MSViAN5qGRL
R/F3bs05itw4/tnr/jfr0Dc5EZNpZvqKC9+uxVfg03iPiD1Ed75iiwNk5yUL081O6i5Y975Y18Uc
/Bbr7OByHLHWszMzMyuWOHFQaSNt2CY8sSdMnrNBv4Rayt/qLFYXaj1vGNl5nV+yWWgb3N6D3rc2
bIZew10CssiLCxxcMz5vp4D3DZz21fqpgyEaoqtrr/57VGIh1NfXleHN3OVPnV3DWNbuf1sslthL
9l2Y1OxZtC24wHkpYktS/1eU2SFMrcV13oPxHcI9qQ13bwjO69KNeHfid4BLMzDk0InEFpX/m4NP
EUooAQ/Cifgg1jz9XUx+sQgU7Fz/3R2wyDvqhrr73Yfm2gjMzGWrJoJDpnlCspe28A8zgxke7jb+
YXWQ/N9XyT94SQCQmkebBERz8T91c1pZu/fT6cB/Jzrxrrnpg+m9XkOfR7MXSaRfLbQj+hv8Pds/
A8bS7Mt8SvjmRXI3aFnwjxct3OksbbDEXUIwFwyXi3XFLt0OPsXJ30cg0hztm743/w6SuA9GDzyo
f+cFXYGP2m76Bui/FF/Jy2QjDiF7josxtjvF+eLLCbG4dL9ADSy/FDdfKi7qxCxdIiuCYejWYbV8
HIl8V3yXn81dEfaLMVqxFFnBj+7vz+f1h9gvxWbz+UEIwMNiWxILafvCYu4nq4+/4SfH353PCAGy
8yIGujgVKwt3eFgQwGCjIL7L4I9ofO5/ckYiEkkBatBFVIHqcRVkYlUGi1OtkGzXVzgKWNcNBjHU
tIL7ovJcZ4v0mfttBIwGMQ169hcKYgxrPi47v2Kk9L6zEcNczJ16ob7e+RtdnjeJU09fIsoSO801
DL/iDYT0PWq+bNuPVcKm/3BLvmoWhmteqPId7zwJ9Ml87j8JDrrpC26jeBd/a/NGhHdAP5jO6FQF
xYWWAHfejFLsSSgK+zQrfDwU+DN6D17OovXNY7+UVrZn+TJwMO8aUToN7EBaAz/3m8W8Bwjg2QG6
J1vDt71q1S+dRbPgex5C9JtkW/6FD2JEIunP4xbx4xftY17icRsLxb3t+Oq/7ZTA0ljtdpcnlyAt
7v6NoSMvb362ztYtX2VrczN6rU9rxwdkF9oHxl4w+Mlh8m9rcWw23y9iUJe3yZggMj1am/59T+GE
TelFbDcvrumnbrO5hvmyI7OZVhCeV+wAg/tyd90PmILu53a5rV0jMokSp6XOUpR704v+BkEfMWie
/VYMnJSN3p18CMSwU9zsTcwB8CpBvW7X8lK8B8gsgVjg7W15LCMsfRbdFwtvJIKq3M+WzwWGEh/O
nn9xT03QL1sfnhLzBh0F34zE7LjFTD7J/cINORB3recejRGMrWUnBoYv9uqcOSTxG/im77K9HZFD
ehO3Q/zB39B/BiUze+YzN2j732fougwT2Xv8zU0KKJ/Mzb9Z23NDn167Zp34tjf3d2LHf4ffxXJ5
/Ngej6n3+w8lafYtmgiu8aq50gIRUd9ZSAvNdRbKK/IbXrHN/pV7CqKcFbUwYHRkvzR7Ta9aSKQJ
ynqK+ejbp2KFJMKbtp7j8WWKTY/M9XP6Z3pUW1wRkYDYZ993VlgyudrisRFrnvieiFdEHCQiGqB+
f98T8Q6RUtBvOk/hvjyiL81/bne7N7avl589mw1oC/aJPJYu1uG8vQeuBUqO4NEyQhFJoktMOP+M
sxUNu+ZDRJz/xfbVB+oKgfjJ8kXzQNvsxY8aXrOXifpFGkhyGLQvCnRedyBVgDcaXl/gjvj5XiQO
IldRwyHA6pvXuJ5OIqoQGSSHa9xiL6Tk/8LPan/dFm8YPO3oihDV5m9DQLTfutugbv/hGJ18ViA7
vp3DEKgyoIlIA/LRNR+Z+nHtv3o7sl/FgpKvs1/U1qPnLo11/UWlAiuXnv2anaRLz2J/YnN7vJs7
xIsedD4taIuAlF2HkceyAe2RpqAQdHFR1KwtkVrj5HOFTfmAoenzTxmy+qbXHa0vmhPIfZ3U7+tJ
O0y/xZv8Pv0Op3xvkDxQ02gAhtLxx+vYnaBw5cGz97uww/Wq9FLDK94l3W046bGXfLSQHufWRFAF
rV7gSTJ1hbJuUeWgh0LJvU3rRWsY8QTUrXJ6rK7CSS2jkhqyPYfQBO35gBkmUVI675/gCa/XalVW
27ttnp7N7c0U/uYPKuGtY60MOk8ZAt6TuS0cYysXHYo9+caibO7IyNONuIrooHEfTJcBH5sblXEq
0RoQhzt0jjHRNhCE1v0gurg/BUB+0a55oqne3z9hlgjQUSENvoS0S1IUcTrMJ6ulHFkKUe7bHWVw
upJzuW0nGiYDpWSHTYdSqkC7iLelJdOqmNjrdJgf1Usz/1oVKszWJbuiWHo9KVDDTBqad1DedvW4
2I7KE0KCtceGZ0K9at6Y6bt1TbF2P+WDMI/K4MofcsA/JggBoJ59R2aDK3XSRhzX7qFA0DkAaeTD
xS6xTfOdslqo3Vcz0JZFhbqkNzOJfhAleHrGVn4y6bFIhYkozsa6t3vz9vEc2C4p7Qo0Aj2LFgYj
QGHRexKwCLRoBOAhNqm7U12WaDoUGf3V58vNVANNxr4H2sUCRfiH8tuXT7/NDuCZzVv7kVjtoaR7
B+oyzQ/AFg1ddXuVKCsrBZmN6jAPFmT29QTiBQ1h9WphM64cS9i6qJsiigg3d3yyANtgc40XnltG
47bmGugEQZl7nq9wymHxDpDBkS4q34cmVIzeL80EeSkekoPYlfidXiNfLjp/uNs+vavnDWdK5EN0
Ga0/uUGLnzShucZZOgd3jToAU6sE5/vEHS3PHm7fbxp9XSmvmn4CH4lgERClncSpRWPlr6lMd6/M
Gf9t5T1NJNESJn6BkCJM1hbLqwaayFXxrpwf6AVsTEv5Mh+7dso80Yovtf965VdhvvTAPUCjo3DP
9desapGdnxZWS5gNXgJiHv6eSAQCLDKNybeTyx1RDgHpUKAVzvhplFeA2NotFD2QXpv9ebpGxXRb
DIUS8N7nG8jWHrKgjlWFZ4l3KZFDw0TPN3gpB3RYIIIwOxHjCwVBQ0D35pIbAiXfUXlLYCuo3xf9
5PfpjEAiNPlKKNlL3cdknLpMWgksRAs6M21OmmmAtmCNRfoF3JsNjY+OoAD5aODWEgBf1QNWykZh
atErzsTVdfh+UalTD0+bSISd9j2xI9o+NT0ggVXqun7/AP+vWnCub5v6WUa29SKb7UKQzrn1PfqK
iDZ7TJFQtfCirU+qzYhLL/pc7sDxlOaPIOln8u80GgtAwUr6CnBpgdZ/BqTbqKj5NgaYR0L4algk
JZFsm77IzXNt3q8hrTxkeGcQLYgHuqr1T7W7bSH9iB4vgj8woBwwdnCqbrT+y08BvBRtVUUj3cpf
ZhtqXWuAAoORCTtkRJiy8ZMYVNwCQiFik/hxEXPD3kqGaaEBJjIrwlVw5kqn/7Me162CwRIXP0sI
IdCcki9GMxzKvdqPoRKauEw47CE03QzG/p07JdG9Iy4sVESs6hPaS2OQ3L8A9UpASBQt2Tzq6xGQ
sjMfhOAYMIQwHyU/f9L7ZmEGqrrH+B1x9l8I9Jgt/QiF4qsESHltGO+i4QiFVGgiGPqxR0VONNQm
4yhEnEFahaIXlg17KDge7ThEFn1YiY5ykIxb3NMPsTPdL8FZCxiQ9rRXZXbAINpNYNSCDdmbOZ3u
+lse0bG/EsxPGwskU81KTauphy7QtiCxIJkoxNAGZUKAgmIsafCMbtcA8Utw5Zs8WzxxXetTLIeE
Aw7QCLww3fpcnzGSmV+yk3O5nrLPgtLbp/19/VS/s9P1ly22e29/1W/8+N5vvx2sjNf7LxII90/M
PDnpN7SWf/nHfJI/UAN/Z5iSTv+SCedGoH4XPDicrn/LT2yE0Fwwv++/DNv6E4Si+q2+3+DwvJec
+vn9/MZ87Ef+aM/lOf25f7Xncc+xyhMLmflqv01Uq9zruf2iepPxMwBe9X/SCb16+UPgt5j+MhA0
kI2u8nV971+k83hsLujSPi7WuWNKtn73I6RX3O4y0fW6/usuOTwJCNZRQasOAIznnPvL9Kr+6p+P
n/yn4gm79y/ja/inHue3x6G/cJru2NNKKIhpNWTlyFqoxE1Aar3xiTZWYI4LgJU1IiBtKKsrnFPK
dnG7RfzmrTpkZlRNsdqGJYqpD8D6SwSYsOi6tQu1CIqZaRFO4HizJdwefksZoHuhSx9Ks588l2JB
43/GlBo05fe0GlpIkb6J+aKfoxdPAXmgqez31hqXO7guKhB1rzwVw6L/ZlZhG9MNoNkYRb79rVk+
zslo+tzAB8G9+BZD+IlfCSIXHkRlVt30WyUOp1K/fTa+TH28eX/AOGLDPPIBJbOBWy9F0OjA1LBT
dcNqnvz2Duo8sFCck72RpMSkr+nhMlaQ8KvgL2Kl2Rq0zEgT/qUOepKBwYxggjcrrlDPhNZdsdff
CTgFQFngCPyjBmbPnX66vcGOttYo6Bb/mn/pRzv584ltKf3ARlI5FYzGa+o+31IGJd82fv9H0nkt
J5ItUfSLKqK8eUV4CUnIIfFSgRCU976+flb2RNyY2zPdjaA4JnPnNt49+4MjEC+K3/LcfWhv5a/9
kZ2nl/CifptX98pyZiEyYRm6B/9KeUtOyxVMCNqS+jO8dt/Dd/CXn7vf8IYF18q/VhFs32V4sa+U
jLxJ4z4LvozH6IrX4n/BH8Avzzj6K9oVpdRX9deD3ChH/pp/Nb6a9/ycfhvv5ZKu5Bfx6vjC857e
+9t48z6ML/fafJS38UV7j8/Zab4a1+BrJuYKw/DP+s2VzwGq8NV9dC/+qf8c3jHJBtNjkZ/bcwoo
krEzp6t/1b7Km/EzHdtbwDvgfuJHXXtwKj7snb4JT6xjeWnvxtfw216ru/UBu/EG+z6+tcfpvUSF
/sO/KX+8vOKsvB+FFDDg7WwR3lRsH+/9i3cqYOgQAqd3SwR/5/abv6X81DdYI/BZ7NN8y28qbznH
Gfw3P7u/CY83+FNfeEoflOTNcf6wTv4fvOEjZtlwF766N4KvckinL/lpZswOt3Ix/dgf4YWDCc+F
q8G3yiPOT8T1ID6crhxU5G7++n98X9fwMl31H+13eh0+8jN1HeobcLxLwjTjBNH6PHy438Y9+mkv
rJpTcsJMLL/pxFnAseZp+WftoOrL9jh/2ifnZ/4xwOFupHHyhYxXEIzv4ItH135rP9PHeOk+9CsH
MKui4dz746d0v85f8puc+HsBcyB+BePnx4oXKcE3f+61vw8v6Tm+xbfu3bySk0gfonyK/PQl5mDl
Gzl279MHZeer/Zty3yC1Wei/CLZIoznpJ16p2c6w2E5YvU3vaOzSM99+fC5vvK/kNANxKcGKL3p8
8f7k5974iMlviqP6Q/M687HrSyvL/4PIVTZB/cbP+1UIZmIZ3fgrP/z5EcQVH9/34IT0aX5nk8/G
YvwxPlxkyWy4L587jl1V/eIoO74mp+i3MQ/FiQXT/cbJKmYZ8UtuGZbHL+ST5nc4Gu/ja/Fr/PBc
ylt5m+S/pzwImTTxJ1QYl/zt8Fbd7S/1U78YV+09HB7Sb+Qkyd2/OD8sRV6QJIzkwf9tXjPmUNnC
+GmHRfk9AWVwAemLmO30xkoGyqHbY0A63jihwlunwqNYZL/GexotcGH8a9itd+eDFc26hk+OdmLh
fKQ820m2yo/zwd9L3EXS/vvAycn5yE5eyUNOTuOLeTb++B60n0y+YUDrYGGxz/9Yc1SB5O2culc5
k4y7zUHjf2ucBdG1vOXoen50HvHr+I1ENXOW9tl4xxQ+xWGaCw8IJN611NoXPgjsG+vKv8D4qAnZ
5PIlJzIS20jl6lIz8G/fA74gv9NbdeeLme4BrhZ8ZO5cSN+cgegBvqcLjEulQDWwog/3rsOlubv2
I68ojCtKswXlmMcvMBiaF/oXcYruPY6WYk8K4Qik7Kp8h1f1wmuqF+1U4N7QUpguwh+HO95aDRde
RvuJb8mJXygmct6F+lWGG8iMS/+OSiZiwHRvpFiX988/+aKgoTtXtLy8J35S/Eek2b/3jAlZxP0D
WRs51auZLttwOV3wuedx8c/ubniL4BJccj4vVE5Qbp5CQGgmKVer4DJekb9G95Bj2MdSaNUIwxR/
F1yDMSDY4Mdgni04e59IGriZl8WXc3Wu3pXHF9dL7eqfowu/DsmngOrFj+T9vvO1z/FTdc+b1cxh
6Z/7a9isHCYn39q789H/sFDrpfqshVfL54UOunn2/ccJ5yIXi61wj5/pcNfVNwvAKHmsCPv0yf9V
HgMAL20NgFFbpDUA1qbHkJ9gnXAuR0M0GrvJexsGbIpee758alRvWW/z3+CW/9a/FHDlb/6r/ww/
8YnDcjxxJNrvtbPEhuvObJ6Tybxyv7mMxuWkojun/Od7ADqZsMPAAxdKIbYUBNE8UHThpkodyGHG
32nGEzczhZxJYMv8oLNADkO5ZJ2ygfinR7ZI92B0C4f/gYui6uepsg/5bUSJmNRhmnwsHGhissMA
K/5tlT+Ng/u3YkAYwheWb7S4G+/ZqfptfvVf7dM9KfZDe8x+utfpnQa93ivEOx7743iutIVx65Ql
NvYdM97xRwfGl6pmQRUKVpw9tBCMQT3ozToVZ0XxwHqVVAiiJ3qecxZDnLARlBNLb1D0avqTnR40
cXDmbCgwVeXwAiNozWkbVCuFbkJM6Nq8ec0VPtdjiEim7XCwkW/41qi3soKLFuofAfphWKxgsCWy
JH1aepV3FMXG4FC2U1K06SorbJzn52VBvZ4DTCUWEeBEKpP4oz+ptQlcXkTLSb+Z9GKlCEjqI/RB
kSmV1IL/3snV1cqn0EPCQC8ajc26sneeyoGQpfNRn59rHEpUslay16ghdM3Z1FQp6Gja/N0PukUP
KUclPNVMf1ock3q4EuWGOKlPD3itrkjT5vAzpoXJMJkgh1erZqZhaVdwC4VQPUTUeGOMys7E6AhY
BYt8RA/QO9GCql67hRWXdJceRBqH2eh9quZ1qIIlxw5tLYZX5AHuPNSVs/PaTocCGcI0pyt9fIXP
O9WwzfmqIWWafNEWxhMbLZ6XdXaP+3ojqqoxMg6V0e4qJm/JKEKtMTigfVoAPeBDpS2j7kOhoBP9
mOjWIPpaNEHetB3yYNWSy4pQGEGIGIYETNKUd+AEnEyXsTpvFRj4JsNq3DsIQhs+a8SN+GrKA0HB
PYMqWLju5tbT1D/hoQ+esdGAOISWj76zVh6mKNhiPrZq8XcWhiUkbYIoaIg/zRLOFZaaUd0ufOUJ
2a032muNlZK1lvkg6ijDFHNEMggOlTni0a/9mVq/qniZUUePhYQcLAszp6g5/JP4VVhZmfWOd1Zw
6Y4leHJ+TC3MN+tNzd1EAAx+8SvpLhUUGY5KXwylCjJsKOY7NfHydCzYPovBSH4yi/eqqjG+iLcY
p/XqPg0haGvu2ie4SjGCtUFOuqmEL/r7EJ2VijRi/MAs6N4TQzU48OOIZTfXg26/UEsI3R413VRq
zIL09UAhD1qQU+LrFummwAsWbvxdXAIcvaUKmBuUfXtEri64whT+QsBVjbMgX3CTydtr5rOJFi1E
/wGUvQ9fRITa7P0akyQmTYhbLf2Q8FBHTUztQZ3KGr8Ib8OqxN5oWDloF1XEYx3yi1wv96halNrc
jt6rBUgDSwwJSYpnzIQN1pRyR/Qs2XQjkVxi949t2A6R1xxPO7W7ZSIGQn7+bJbkFTOfn4MbOySs
r7Z/aOZncQq0QHRAk7q5W/eZumxOiZ3glpduR1zAFUecZ9F3g3UEKpVXTXdLL6R+DBpl8aRjQnFD
ZNh6E15n/iME7xwwOHS5OcO2vJgG8vjmzyHzt8CedKYxIhkKpJqmEUxFuPBgCAZezQHhZnY5vjU6
9GcyPNP2jYBrkcIGVrOZGnMv4goXyDPADVON3/r5pwzfXYXxWtM/+yfP6LHMnHEmCx59XgC4aRNM
1hNfZcXirLuPCqsBxzEfvRJXKkA90hGD8aEl4LlXmLixyYcQiW/2HkHiT4ts5RveA9Koy2Au24qx
lpb88BBWvYHgcEx++6zaFvV2muB62t5e0A3XeA4NPPY75mio5UOoqpayErnBlMxPUQSwm7iAu6vC
JqY32erNReGvzUaBGtx8K3RyqcN93UG1KtOTSBTCFrTr6AGrKOX8WU/Rh9+rDyH+G+50scdljslE
B6JDhBybr48uFae+jiY41/bK+FdYz4b7bOvfRULGQLzHBTTl+40wI5m4c+N6eu6mcllCvVP5uk0b
qaexGOTiRCSSTcCx1Ni1wyROObZNRfqM+hcmDx2BUxhIbQRBy1H8pw0zEZ81mIMri3w5Xr5h86By
GiWoo6uO7Q3bdaS63cNYjzzQ7Db4BnHUi7d4+tOms8ie6rjBhpNTmdPP2fhcHYXVPg42RBTXf7LS
Htd2AMg5XxXiiUr0jxyhrj8+6+iJy2SvZRszuHpR/lDho+uU6sII3AcYx0W0wZoMzDKbX0tM0Zzg
4DfuA5+anpqYgYgRUXvAYwMhYOPDBseGFhcKn+mVhaWHaVZbE1DbHC2MchdtOL9UCQbo5HZ7GZvw
rKUYfVyEOK2NxDApiGfzi4hjbJwmI9MhJm+v1Jtx/tM7B/ASOGd4E42aLA4LqWpkNU+dOSBnqN4w
9Mcbpr4KKOrozE4rKAYIutiKaDmQZ+DaUrf5JsAsvjBWo1NJakamQ0aj+QdEjllpiPB1OPRTI2sB
qJ31Hcjr5YcYC5raHDc2w7WJq50jJ2F8YzvOo1KDY7O+jWJblgkmQ9Q+pS9y7wJpZdoyuU6B465p
A9Dd4UHFcCJC68Mi0dB5tGSUd+5b2FzDgKIu3WlatsUyoVAOWvla16y8P6xP971aQs6paH0QUSS9
h1v5ssL7UTXVPX4suAyglmK+UoCL5gXQpZmhbuTDcwQpeDQhp/XBwmcdc5v84EDaauyNrqOYRlZM
dYNbIwsPl0A49Gm7LywoSM52sB9R7yjKdnJRCd8qrlCElOHazd/UDg4TGTLNsMhtB+XRTrT+uTYt
u+JTn7UvPbXeRHiq0yroBSZ4HyU1c+TuImZG/izGfSvPe04p3gkrQHFNL0iQgYdABc8j9eYYfDPc
n/hH5uTV1cQgY2oeXskT6N1jmP8l9JYyJsAXp82Ogf8eee4irFj56Zr7lCNarzZGeBmScYWjRmMy
hzZ3XgDMjpZqPLJ6o/GzOKHWrbABYC7G2CVDAcplgRL0Qa8wwDC5AElMBfrGkYMTLkj2MVpndGFe
Oew83NB0fJ/pdWJNe/LLv1gbb7ZyYp3N9SGeuWr4cnICLPOJi9BgbtlN50jf90G/LpJyY5DH0g+4
0pl/PC8o/eDNIJQm/B/zVKnli9cjoMKSI/CIP2+WPaoPQgJE629zgY7Z2XfMPxluiTpYBiqiGJfT
rsGrhPicroPFgXJAm1F3NOmh1TLGeVDU1Hviu3tjgg3H0IpPX7CSY+3Lgl3UY/gkMjleXuw88f/y
zi34Nbb2Ktas9mOaPOntk4mPqvPoQWNIUT5PEV/rNtWXNv4gmqkt+/JFjagAE9JTqLoMXBLwO7St
9ssyAW+ziTvWs+x9F8YvIWjn2CtIwVDBsohsCsOAkysQRXsVf7g5FcBUbw13p7ZnTNJzwrALXJbH
I5G5uhMi0lgoy6EjluhSNMSBuZdQdRAmPjf+e91EH7UYeqBNYRjJxCDJobXNvpjlWtZPytCVy4Dv
P+V0jMdNkx1oAWbmrFZ9Dohyy9EccdlkSbl0LLwaGHO5aSXSEE4+hwZomhkfnzOMKzCOX0sjUCcM
dgLsHONDl7nIFtpXkcQ51etAa0t9l9U3zllqw7wk2uWHAzFhmNRW9Fed+9uZUHk9LgwYZ1qK7hW3
EfJrmorMn2MxE6JS4vxyUNFPR4im81n042c3YJUjwYtxCKk4wAyNYhCdaBUpr403Iy85deEqflY1
+71RSCjRimUQxkcrNj7aeVo75oBzZrMR7bHIxMfBXvf5sBL/AJGzyeBDiiCskuDTs8dE2ZJrNs1N
zoDnNthnG7FY1bxHL2PxJmo3bMeATcOIYWt4lMEswzp6C/7wDBqrWzsmrE7fPkUgjtjEyJhUpnPq
0GPhlJbPRpJtRARXTDjfWNxPCFwbDRxhPI6FhpGct4m7z5ZWMIIyiAtdwYTCYSOhD5IaHQGazOKz
9KnXonUUPHbdvmPOpzbakt3UGAwmM2tfkiAWgRvorrHckNKtYvkZVN2qnstr2F00zRQHiod5QlRE
Xq75TGJPJmdKSSUCiRlPECk/JEMgSNwVlpFZ7z+LpMcPoeRpuM4AcqN2k1xPFpdcm1gjNu9O/IIN
FE/Jd6rnnDMsf8PSYpHYN4vBRgdShH8cT5pvlzMOYJlfk+43Ma5QVy5QDKy1fB2rHyPJWAE3wLpC
VoAbgosjcIaTGRbcHLRzhs8hzuwlddcnJTj27H753eGn6uXjkncg4j2zOscqWTVcCV2z9f10rd2Z
kenFMeVG7Y1yh2ZW5q7yJ6q+fPe0l7wAdegm3NLgZqcbedYuPvQEhHvcKSXuNSa1AgNuadkHhtSi
HMcHImWkK/GSgftX/cnu41K28Wjl6vHLVePT05gwmQDR+nON9H6KXZFzWojj1OiiUe0Bl5jw1Wf+
ZLLnEgbB/xQ7kpZQT1o9yosMiz8FiEoGlhM+RanFf6URoYgJ8Y/mascOtA+47OeLpZp/ZfEsqz6g
TQ8diMQtecD4SjHecKaf2fgYpuSQGjsdRxnVGLl3NkmBKfb8nVDmiuINu36cAS86k1TG4gNYpRbS
9TXhk1y/bADp7sVDRq4bqtEI1Rc9a+1LZfhJlDgPotfuATUYB1WfYE8DuIPdAi7mjvnsaKSduvt4
gCn4nPkvhMJh1eO6eLUi94hIg5SSoYnAMtpPlxg2Wm0pXng+bLmcGJeIj1bPh3A8g0Ggpda0W1ZU
24GAE5qwEERCfFUselr8NgfT3htNvBC4QyJ9sUURyWOtKyLd1DxzmTgrvhNqKYK/XaRyourUUvYn
zr8jx7d3T/hCGg+ULmHO7KnBV6M4aLJhDnakpj1p9a8eIfsZGEjF00qjhBRjE96+T/SSkuGPBZCk
cvpNA7Tsvt22Dk4tBSurh3MLsCoubK6OaQYupfqnMtgtJ4z3GUiBWk5bSUUa7UUJrOBTl7oJmeKc
uujSfRtD9Yk1qiD4X2Vlse54y6W4z9HdW7TlIA8bQ4ONMItcnAOPSrw3yAgtjRQrRwTihFXqVbdk
M+mN8RwAnhSetRaZtP4JBuNDWrJ44np0ZFC/5P8EZ3LPZuY8UyMkHBYduefpvLZ2ouhnzgtIhT7Y
HrFBsX7g3kzYUPBjRdNdt79pQ2G/CjiJQb3V/PjPJyN4qMGhOvusA93iN2kY9F82/xVTl4RGCE1x
NY8r15qffbYj+BarTIoAedriD+FPN687eJWyLIzi4IEMFEALdNN4EpBsJX7H5XGmJmKJZK+hAVoS
3jmVeow8hjmXFds9Vgbz0sZfwuShqG5q6Eq0kRjdRzkU1AKQB3sq5OHbFsSNM19eS9pO6HaMCmf0
0j4Fa0xU1MD8dMKOCSti1BgUSToA2C1VXjleBgWV8UZYHqPtbsIk2VRm+C7mGfN+Uo2XOdbWuQ83
Fa+aNpsgGMhr3kXSSek6I3DuDMQlHMMuBm3Uf9zUMWwkksxcnR09feqEMkuP2xifEadrEOyFlqEA
e1IEoFHvsaXC9ZJO2MP3jZtGTmu/BnChFv1r+LOZVW7kB5ZDu3VqFIeJ8ysRgqry2GYsdwUntnwz
wMAOipcphMcIajAQLWZxnMbJXThnSugv+9p7yUtzjU3+MjAJif+ElNJBZyd1l1AYXAawdJd96WB3
SuCJGPNgWa1AVbOG/Jsop0WEJ0KUaC/SZyWEXkCt0XDBwIPrH9FsRuCPs0DWxh8OaUOKtgvR53vq
1rTwq7UewuKxz+uNC2uC0e9ceQ8hOj09RpzTdGvcTzzU0swJSsdeqSaKxSLbNaBy0je5XryUta+N
3aZ96RJ/JcVrkHO1t2eJIOLDhJmzg5wj18C/LGkKHA1ejWMH+6An7P1Vx7mncnYs2YS2IcJpS/6L
sFM6909qHl3XIQL5q4gWdwwAzEhxNTCFC5xfS0fXNe5m6+J/9EYtT0lcO23MZ+I9p08OeyW1OGPS
pRgK1B0+eHhWYwKFWLimrpF7nSpLpPylb3x5hQNPI1+OTbTmJJTrNcQvoAxhnmnHMoFiwrP0wz+s
kdeVo24h0LS9GDZwtnXqZ8r1yweJqY+MVt/hFSBFHW0Ox9bUcntmNUKh6lgZnxjEVrr7CPNnTo7d
BMc0ch9SQsvEug4HO8eFARJu//mLTDdMCtPAFW94+DOGS7FFxgLtjaoWG3Gc6uuUroXP8QqDRsI5
bTIeYqzdmh7U1gJ7FyuHfmVWISAuKOtUkbyI4RAeFhNZ91IMFp9t2RFn5BBjwg51lh15QHl2lMqM
Z9nG2Kr+QyylhRayDp6O7YutotSr/Uttm2vpzXlT/3to9HgXEkXg0nlrA7ZYIeHKlxk0WZhNbC/4
f04XPmEOrGWkKrLKTF957L2J9Jt0myS3IHluSVjmcAAQ7UZnrZjxXgnjp5qKsX2iHYVRY7V3veOI
apd55FOVMOLDawbAE74TxwuQK7vuQe83zcRAwapBLV0XLr0shiel50lAMJ07LMsoxCyygdjpvZhq
csEqtXP0ZK43BCsvXdMn/QMmALP/JdVXjxCIWlBvjSAjp89esIsEZ8S0za2PkOqWQhzDcAwteWOW
+2BbgDCl7Esk98SiiOeL1NsWfgfM8GYeaMl2rqY9Gxx8AAhRAjQqldQAUre4eYvwWHsysXZlo9dC
GDOgm2CrxEnkMy/NJCTrQdpDHE0Ts8NHCreJR+ltuT72/NwGyxqObgz/Inpgmj+TdeGW97JgGjA/
wzEzgCeF5pYHzYe4+siXLc2nuJW07RGjSq4CYcZJF0M3C/fOhwPDaQN04bJGWe0FsEUa49wHl5PT
s9JU4vSctXxaUBPoVFKLBnfMUcRjRWygI16dNRYr6joIlzIvcOHZ5M0yr/aOu0sscv2MniuE9krg
dh6FFtWfSXqqLmwWGnZLxeKDgRhzaKbCSnG2euK8SiSR1GDZhXAyebcNMJcgH3qAC2AFwwMnpJmm
UzLoxbJHDANq4w2XcroFD4Irnnv2jaJT3nsEM60b6i3GTaLOr70wgxuG0SLPEHv8Z1AfmDKPk48D
9SCWuJOSbVmEGR6lmiGuGATakLXrvpJa/hDgUyepba7fP+Hg4UMR1byGE5dLq8BeW39w/VPBneSB
yXWVDgrC8C2HwFAd+CRxP28xKRvcFuMGpdr3HOe6AaHN3LIFM0HZsJ8ydyVVfXGtJOUn6J/mqNw5
ZnMsRmdD9/XPBk8LGd5s8C1TVIv2ZS332QiKZDJzEWhRzQhBgG8p5a05YevBbFAMTKTDobKwp2qN
2UOCWjqxnnoecA2kwsGuYL/lQmJ1jZClu5w7qn4WOUEVa1xhxGBXTAmrKHzwyIWFA2dHxMFWgbj4
8hHEWI1lXGf6Sk450/zRjf04I8TLzr30GNm+AdcVny423xbMTiFwnaHvRHfuphpev+rKnw8u36FU
YTVOo71yxOdwZEZQGPm2J6OxrREOkksAETUIaok24XtjJfYxcuOsvbsQHsXVhLOr0jnv9e6IRc2j
+ApFK1tiKwa8y4a9WERULCDCi9biRiYeI1EJoGp/SglUkgSH+S5AJPWZmH3NKyrFIowOmPoHnAQe
CLTpAybhwjCpXxH+6b2R7/pwNfDhnUR9IXx7SauEI0bAeZgF7da38c4nUWo8+7O7lt83QflyTd+Y
CRE5bPA07NcdrXnMreoktCV1CkqBJ7SxjcFQ/x2NnDkj7jEJbX+X82Gn5KYo2UFz6D6VhUd7lWcq
nngKCONR4ZT3FmaOBEk/Z1m2EcSuH6eHf6EagHymXmz4ZGJmV/Y4cWJuFFrjRmOGxdlEcsFRyooZ
ALYo4O5bHEX7SF/LMSRjzISJiF5+lC3gbkmDwvK3+LRS25jRTXY+fsSrBEpVG3g4rOHv/2bzB7lT
Fci7GOOQ6HIEfxpda115ZwpN/FA/uZOdxkspXkMMi3FpA4PvsO8Uaua/6ZJN86E768a/RQ23iUHM
HsT8Is1//y1xq97rAGatGezFGK/B5NRP1S2H2m9Nr296UORKJgdrH/ZE4hFxvq6JXrRBbMUV+CCO
J3Z1TpsHgM28xxPuMoD99tR2DB3FLU1jetgTkKVjy5YTfpgIAD1D/NMOtdWuYtBq7GP1saVu57Cn
4R3gPYPn4/MEvzMEaMtM/TNnNDBhiziRo16QSVYUwzMs+rhr19y3CUM/w0PObL2lHUiG91LOlmD8
pvgVt3sPvkhr45lqceoYuBL72ariKKQBWHbqXqjv7kDEz0jrjGiXaPB86OD/Yx6mUFbQCOEGzrh2
bUc3K5Hhu20tLRIkuupTt+lUcnupEsxb0cQDrtORN1azTupdQi4D9nsbubhzgleYP8QnZcSxhX5h
KtBFUlkMqXOsdPYEFSiddKjAgfE/ivZjJstVM92lhmua1X02Fa7UOQJgzEWrg8d2C6gc8SMSsEWD
5hxr+RZiAfMOCY1hHwtv3qdL0KllDeAZVNLuDmM97M8d3PhjIsvZNRXMBL8bFgbkdPpBcnSkfwt8
fCTS6PPfXBpMqnJ/Cr36qbQvpi1bt/CeeZhUo6NJCxE6myBwVoXvLiuWdq/xTJj9JWZBhvy0mHFm
RzpRz2/d/D2I5m/Kl0FGGquMMuFS82G1qVjBuKbS9TjjK+1VRgYdxQ13gF3exK+qojJg3c39vajv
GAhyRYOvpwZHecsF+ZJT1jZFv2Q/R4Mn23ocqJHK5xLpTWYRAcgNJieoP1qP0rGljKtqd2e4CqGJ
9s5gpyWoJbWd4e0aI97gmNernDAQXUeDy8TwFxmP3UKmE4FMhO2jVBUqGcEtJeBMK0ZVqGj6tuXk
ENvAwFaYq8ChgOU92RSXwI/D8KGY8JqpeDj20HfIu5JbI9QZFDBb4yPalPEJAyPxngqxj6LFY2X0
IRFq5m4wsuXg5EcYSArSgGx8c6AwCPG7VbEP2su3XdMt5Wl6cJmQMlSXqzYIMQrbqYz+2o7rCd/6
Eg4unwvKMdRwf9w5doM8Jd1ldNJIB9aDnm30c9NauDB+cfhRIykywmUIxN4KKW3M1rpYiboaOJX0
sn11rR+TOWLGtFXbyqPzuSsrNC5EkP1rd4bz1M876TBlPk4skGHSTTHlkdAXyUNRfHw8cIUUyYL8
XmxGB1MxJXeRNPkYxbbibnLre/LRzDXmzjdItJsPPBqD9WTC8sR0NQMHr5iZuSULHdOY4tAreFDM
jC8s6O5gmvlhUFxgr3HTBygx2SNi35YSAjfIcYmJXEO4cECD2wXIOmf3Aa+ubRLg74Lhss5ElWVv
EKrhtM0LsdqMMQHxE5fAGf3ZAZ+jgnUcY2Oq5bv/3Qcv0WBhudi+dpSuchpQBXv1bYg/U+DIHpJs
SIWXO9aDm6kbj6a6hDTD8wkK7KX0eiOJulo/PXEpymij/VJhrikliFbgnR0aoh7Aq6DmeDGycNWA
gBl+dnTg9KTvXdE8yu1cMi1sewDAgclawe1j3CSihqNFbmi7QmxI1AAKMQ+qhIgkWuBFyUaicLGw
NMAxj2rRVjdUppF17tx4aeKoJ6ZiI9Cpmli/IRR1HWGLzIIj/6/xcN3hkOrMH63uT16vMrjqsfLD
uU/4panzahrVo9W66FeA6h1NzOTod/LmIa3SQ+G4q0TFr0KJjim3chB89py3tjP8epTA02TBQC8O
goRQIaBiKibvQWyUXbBuo1qIWy23ZUAtkPa4P3lwPkzkfdYRRLR2xgcXLgrQTGDephQJYFSsYeYq
MPJI9x1ANiXLzy2hrSINnjyiwYlzgHrBFyPjhA6ebx+WzIjhbtVm+w7fRdXIkNJPavvT5ZzSNGVz
hhyRaZMoKmqPmNNZqqeQ5rBC4KcxE6jjmfC2EFu7g2a9wJaLVuLuJ0kGSkOoog4H5HecsgeXEW5A
T+LBryGTGi0lozmylKgneUtjTvqDei6Z3kqI7WzcZY/WqruTBSJULRPLPQYVmbj+M14BhWuD5Bh4
P2O/suoRKAlMF70M36b0SJm07gznpKYKoD3x29hYwxC5gaAxc5bkEARwQmaru3OQf3berqOGwEKf
OoLqeoQsH/EOsLzFzjj86uitDPXO69QiRqz+wcbp0WD5ge1wyg3+UlWRUypnaAkDNKdp5O2w18Kk
2Xj03UwAMtSKBGDxsU0OAIsui3ywgYgOuD8bqSKUDEIjzWJFxiMqIjl1RX84YHCRPznaTWnUfxQQ
hwu34oqSuY3HpLLkoBLvTEdWDkiuXX2pwIyheeu9YmlAeRhdmktaBsN/KQc09QLoVF9YK4Mv4RRN
xS/VBRANGkWCZkESsdReMHRszs7g7LnWCVEce4O29Us1Y9BdaHs0ogElVjRtuNnH/nNq0DrDcVaJ
BM8acAXiOUuyPP8ZLHOucPlHGi4d9j0J8F2/d9B7lfAewBassaRvcizx5xsEENkIOJGDVjKD6DG2
q2trHQ+7to2eRvPHq69ziG69OrYlMFF2F1gar8Qtad5LMy03NVTWnMqQps6hAQbYFrEZeKZgWtpN
cMqqKtblCNeCi75igD7IVlIbmlqKTC4k23kcMmY/APkV7vAZiS/CtODbYI5Dw02y1AJEl5kKrw5M
lsKXFuvrKLhGOMsFSGxBcuQL8jm3wGsbTFkBOUSs5pIOMW3RiG1AuGvslssePYzxLiyQ1DUOoY1j
7ui2a2EtGDTkUWWh1HqY2t3c/BkcAP2FnSYbGXPgVdJ+tX+jygQdIqOZbhmDGWLYSStrG0CFHGke
FxQ9rPDPWlyyu5HkERrrsWImw/8nPfi94r8RhKCnDJKHcRuxXTzaZIh5po2tPrMWgDqxi4YTF8Nn
4OWKcJfg24CjGKQlzWFVOyuJjzIgvtkCszM1SBGmMeSW0BdiWaROF/9QGz7oRmGgYNPBx7S3pT+8
qp22b+FPjVA7plZ/kum6CeNKMEQ2R0RCR1/JQMuxzW+euiSOkLXRYa2pxhvyNkhum3rAL2Tl07nU
Iiqaz44Rulzgaq0ibs62bNWSHGjZhzI3qdVuMRKYM4MRjVgUtc02EBm0G5xi5HJRmJOzctEUh3Iu
4krAJFFlqi9nhEsX6QNfy5rQmD21bXhl044qGXpk9exDvONKJYZqw71kd0vd3bq4gMDGll59+J7g
resxVfRI+dVJlK/0WwI1x2exSG46/GVhcJbh1laSjTBLpFSSSbBAaXLKOTsDPtR0JRgmmimWzLs8
dpsZxgjgwLCieDLVQ9E7d4SqkNgBjKzooEgbGD1qzscUZnsT7B7mcyqNF7Q9NoI7k7mXfKbCdWDe
ovvl82B99j7bHMVzxu/KdLtAlGGUxi+A/9vUMyr0F4o+bdPkxjYX81LJimIsJ1+56KHjctiLcjVQ
UDnafx7wRQB0RiUnTJA5+tL4cPKisBVz5FcDznlVRTZPsIo4AXTtDnArLajtcbKxUwZ4NHzwf/FU
EK9tSOCoE5vpn6UjaVgzQxxQ7xT4S8ChGAN3yiFKAll2ODqv5MXU/lCl2Znw7njC8pCWEtH4Q1gd
ivILSFByceDF5Fa4lwEEIOCAzMu2l9L4ys7hA5K0IjknTdvDmsUyfwc/Cy5JjoC5xOrHRzFYjp9p
7/1AqCCTJFtlmroJiUnQy2lpAgQYzrCUESgNQ4o1vSQu4s8NVA/sQWcGbw7xGZkw2F/vvHbvKqfW
J6puebbHbTMeuv7FNh6hZvZwCMZj5j1a+SF1YXBuUzRsOTK0raYeOKCV6VxVB4iqxNWa9jaoD43N
CHBtcaYKo3CvGremI6omeXINJhTftfFjlI/DEwZnFFRlsgqnjQ8Q63IPy2XjQnua/BRXa349JY+u
kz3WmbpTPYOB77Npadx7xres49RDN6Inrw1ifY0P3BnmWiVrJEYMk3LLRyZy6D5beOqwUtPDMCpv
1dQvDTAvH2aw3t2BDaRhpAQWToeGTooHB8u7fQ3+Yk7+QWXxwATF4K2ELj0HT50xvRni67ejBu4Z
MtZd8ejlMV4BPTwE7aVrYfYG+ofjE2es2AhnAjJXuUG0Cf6g3nbrVPhf7rMyvQaFtoIH8eK39ttI
hxBH4XuxiE0bp4rW2krvQaSQb1gvcv2MZvLSUDdZsbVTwJoMlPvCzVVj9BtKdVaYVYxWuB2HgtTg
/3g6r6bG1WUN/yJVKYdbbMsZMGAYfKNiGKOcs379eZq169zstWeGYMtf6H5TG1svJdNwWRNoveXm
68r0WHlM56plhkiBYMed9zYsYX+MCvIimXCYtCkiv4IgVxo6g9LbNp86tDYNieE9o+DVjJy0vn0v
9HkzBfHeQsLXWGgFpnuZPFVNvzEYZ/Afs8O9EsdPeZKfbdrPEWmzHHLwjSAVHjLososhQsnCiuZd
bnLRjfWXUJEoTUQZjol/xveSB+MuH4utxCVMHrUm7vAqNPbo2uVqz0pMRiZZGpzloX7pHXcdJ/S8
3nZBxo+OjzanOHTuc9swDnPf2cwnwRhBrrOMgcHdnZLQF7wPYJl5V++N9AxOH9jvMpai6a2jiCyB
PZUKfH3+JxrBhOcMEihzNgQ6tcOtfN4Q/mx5hnutxqL5kjtbKoxFmc/CAXBYRNXDOMUvKJNEjrbo
5duEukdydSkfhJYXsArUL+cXYndmL8FMoRUQ7EpYRS8+ay2x8uGPypjiXtkJN8m3alnycLAdi2ju
ecWrQEsK4cmSSMdNChYwMRLldxYTIBOb0EJW07bEhbRiFuGmVpFGqXMJnyl2iWKuRNHhWJ8pWGQc
GdRKVIM47Oj1EGTZ2gbju/juI0KB56NIMqRu5IIReXZXLgexdCT4vBFEx6x5ahyesvSHFBcyQLct
fxt4YdgGtqdmsILsI8wEcQjFoep8tPGBSco+W5SRHNAqImDDir4QB0EAtaiLChTUFkCAUFCQwUM5
v8+UnF7jO+1fzrfF+tPpqZ9Jywn66zH1x9G+R6aozjQ4AS3uqO9o4+QolK6f07lf5k1jXzAJW8Z1
RsECNmR7CAkmdKwXC0U+efsPhu+Z73B6oiSeAR2pFhvKRIZshfbfwRjAfr46AGBWLMhvRhGc4Nk5
yBWHzqLX1YPw6An7oZnbgz1Wuym7oKFFBRipN6L7vVJ/iJ18TWMhQuiDNHHLcigI6QFjhSpV4eeK
+EfmFeByd0CDWVKWMClZfEmozKiiyq7blgruYu5LBDy9yjgnxNhYarZyRuX9T0sIREMoAEQ/I/7c
K6NEqYspY2KHZHHksjVc4c1rb23+1owfGgMX/usLpYUU3YZNmWgAagbzfSA2BHUmDZAJhjvRKprV
KuXQ5R3Haf9sO+fBsYlQ8Dad+RvqITWWcIMiwkDT2acAB94vrc0rkFtAQYVRV1RCLK8UFELBa8B6
poEoiDooLmKhkRcbbwvwTRGI9GhLAnQNMLV17fkMYfUJoJAbHQ2iqn8E5H+H6s61/yBvLjD3I0KI
h0fOSeCQAtXjMDs8LAYN5gPHxnvY1Idf+tKaDsoY74re8mfK4pzJgj0piONFKxi1uA4oQgQSBfdc
C2DP5sz5o4ySkHyYImSskSqTDSuLmVfR30XbKVXgT4jqDK4jlnJ2YGPM3D0cKsQXoGSQlcLJl9mP
CMRUtpPslcJ4K0iW6TjzTJf6KS63RK66xChS/higEA6fPY1OTleYqe6Rzw76jZ9ZdNqO/7DaRWMr
oytBn+p0y26QdShty4C0dEQ/SnzNA7yIVVP37Asn27L5VGQXMjwsZKzz2NBc0jcr6fySZhqzvLzu
OzA3jWptkPyuW6ZR8H7gq/jVkpEvekanmoF7aCF5DZwCJq4SMQBJnSNhHKTxU0PYAYWWYUBsFjso
qqhiAl/E7QlfMFoIgV/z+F9oATvC8yRnD2eWvbwsBjZ/crhl+k/l8aV9YazM/FP0yzLnJAB9ESzG
D0wkVuJv4QY1zvQ9qPiOMjyRRpKTWppcd36tDT5XGHnlmfM3wupvbTVmhjvKJ/Vc6P4gU6QXQoBl
E8YjP0vKNf4S1T5w0AwzT+kpvEQJaBd6yVGEECm9TUubL6uMUzwDZ/ZA3BDtKha1cRUeWGzpzAsm
hwx7lUM1F4dkiimveYtEo6zBAeVtHlw+Pb7NRRlU4PsXsIGDiF3H/6LKFUZBPiv+5DBAr6T5c/qd
1qFCbO7S+rIGa3sgO79DaMMwPO88RgNWwkvpBavYND7obZ2xfiJtlh6Da1Ny6X+7odn9VRtJ6jog
2q/OJh0xT1XVaYiA6UBb9PyNZ2l7V4HAQ2OjpN99vamNTWb8MZmmJP1mgPFEOvwGtQgN2q//TDMO
yXLtYVUrUE/8Q9F0lovQQKsGF4d4CKBXLkobqC2xPvln2UuQJiZpjrnLHTaWz9oSr4oZc6d+FWyG
N9KRLp68o38X71fJFit26KzbrUE0foFkjS9hOgbCLa5mwUUyGmjZvgF9UGpDiqo3cRwMdAPy0ilv
RhzynFdG229MkrWsdtNQSc2T8Xt0eXx/aSKgnQAz8gOys0f5XDkkdS4vaesFOGrmVOZ2vQSMrGf+
V1q8RdDh5JmlVyErYLS/BXpkoumSGL747uhLuY5LjTYcMkwnLXi6CsMqs47wYrvFhLtpOseAziUY
F4otheHxlheeeVgKb1SqqTD4G8wTg0zaY5JeOoylLGhGCNHccuUzO0OAGXt5Xugi+RSr3nuCx/bs
6tjpmET/U2J2nB3DbjKegDpyE8Mth59IEGp8CraX3tgamhOewuRf1WHpIFxAdnk1ofrmvyLME2Nj
WWEb4LtBM1cJem8przy9PZk5VWJ7VDXnhlHLRUNfcPKLHCsFByHRmY1cgnDVkjO2T/jpIhzkuBS5
NgvQXbzPYTxT6NRD8UzjGHR8CIdOP1T6oe8ObXcgaHEh9rw7GMXxo0kIBzSfaI+DqnhB5zFymTcp
z54oSGJY8OWJXmZwhz0iN0YYsrkw7+vAF+gr21J7Yj5pikbc9N7z+XUGyS2an4YemHJkRASzoOY0
iMeaH03lG/LTBVnCvEtGzUY0/Si64G/6b5nQG1wZTjiMuRD6ktQTX4wF9gqNBjitNus+RzKHZ2W+
aTXRDtPe/ov8FDFpbJwgXuCGfRBorSZKkfpagm0yVEHyYTYW6iBGUyOgyRCWOCqZky5eU3Q4Mz5S
tpULR84IKkbPAe0Pq4WRLmA8jJoAcKZ4RHEtozADRiPsPIB/fV9xqZktOaRJzCijHZEpDhIOqz46
FHCAEZ9cWZVsMCqlYlN0f0eAQdu+CzrRZYcK2kdgdNAXpms3MaZ8otDjfT7v1GDVhOhCGej9ABv6
zs/rnf2HhgjT2xPMhV7H2KiJfaITlnwpUQR0BEGVLYpBr90oDTwfdKLhMRioQZphbtucmO2RXFLu
QoOpKmSUuOFzS7khmrPx2puLb7cJXs53CW2yEsydvL60Ogq+QNkvaCqjvpD4Jl24XXnBY+7c9epP
TTPTBCeFd2j7UYHjd51Zx96t15O9ZtrwJFS/xnTi0zijdIFUoB7hmpcEIxGPURivwCiHSmEYx5Yz
U2D/BNqWIhDLrJCM0+J9UziXnOVBcFbe42BXY45Moy2UgACPfXdGjfJQV5uRG2v4CpzlkWIujZzv
wNp7rbFDEYGg42GEXjNgescr+FFGADATYjSKT05ULxv9BMk6siVBfpB5jA214ljz2O5SiMkvYsY0
Z6XdvPTap6g1Bxxoft3u63qd3GykpfZ0qjK4ldJ9nkrAppiYhgEA19yqPQPs47vitWSPOfqtA7co
WVdmbhzxlr0kkf2H2eSXKakPtTAAHzSAM+alkOSBKqP19rArlG5Lzcl13q2KFMcNOVtC9QZGy0g5
dNlUMcVDw2w6bzo4w7YL3xPzpIRfOB13fGyjlyAO+GmyFxPbUb8fx3MLq2MvfxaYBPKa/LhXfQoD
eOBM0Z5ok6Wd63AyU4wx9okThzNoZXmc8Sw6gxyW+TY+9WX2pNflE3Dr1P1wpLZqv7cSRoQ8Wn/G
R715dDOEf29kgDFHbSdydWlhllE9z4yHZzj2JgKUyeLJd9B4RuoBvMNK30TCaFJTjLRUZxxoPfC9
gkJqY4G6E/MD9C3wVEy6iGx2+Tk0EeCoLddMj/c+5pTsODSltelIBILooped8Kojx9nr4S5J3iYs
dd3Ze9CnK5PMkYO8tVRihfHM1DrokpUF+bnkpzYhV2RJ10Xy1ACoSY4WvD3GICIPk9HPzBiM/z92
bGH4TK0gRkm7XYNbLo1yv1UfG+JiAqJZO5DlB9Om7j6iB2QW3AV2qYl9x77VwNnhjp0DVYeKhdO7
V9C6rhPE9eBYw9bmMFGp5R5CMkbdPbUYRxR/NNqVi8uzPlTl2XDxCnLEkACpbxqdiKSbhZeQtSGu
8Y57fomnVZo9wsg+TBBn7X5iDuJACZ6BhqgTImrGZLrZ+Dfvx814s+fPuj8N9uJ3mNmD6bMH0Y+6
R0UbMAudmQShMIs53hEZqExfNjuaA6jq0DSsdZoScPg52RbtEVMOsPsFQWzXMvXtMymhdqPnPvhD
OxHQbwscaM3Vq/C9JgQiG+LBMjfmZK5JGAxhwRcCWD8VkKY2fbU7fVWQ9lK1tEBo9Zmmg7YwXw+p
twns9BFw0hmLPy78iu42B5HVBK63ZoCwF3zqCqnHVfxC1SrIY8XgI/DPxt5yNVfqaXbRShKEx+sh
ALUBGs70A0+u8L5+mTUqVi28WwN5mU85xvPmWCF61zoOYKitAmHx5BpPylCTaiCOyPxRSnHNINwH
4lCo+XTcFWC6Kldhh/CoRl/IeJwMqJgGXwR2JuBboQ5rzex3ssLHZtqX7S1w2SQh12hWYNVFGNyT
JwwEpIXvggG4MAZtYx4j8lTS4tVMqqMFwiQtDr8itT6T1LwJjNAJ4WHOlDvKanFRqRELM1KcBTfl
X4xFe+7Q3ArV6151ffY9h2FaKzXAVzk/Lv1nh1upypsDIpvGOBmhvStlkjjiefHcgY8gRLNGfHAI
GiyiSttzbgoRTpZXk6K289hBYBREKg6AaQ6XmkwVs5jLjG+NKAP48wsILRdRRUtlahocY/rlFnCO
7U8NAAgosTB1r08xRCV7QRkQKD0oBbWhEfkSgKgK6gDKUWoIdZfxI8KNIIVKhYBtSj+4V3l0rTiM
ppsVBZuK+WD8cN0AqnwOtTWi0F9jLqod1cPvoJ9tIHtB+vHqaS5MKdlI2ImSei8rJGUMGEYSGwsQ
ojqRRChXl2Kv6JX9XzHgupF6cqB8hLHnarKJgdSpQRQ0rzGmLPkdKKU4PeuSCHFrfFWUejPlZNt7
tmQ8FAaIDCij8KAI+SFbxa6OyPJBsbkEyQ1QCArILBLAszdTfai7S1tbe70YJHzCtZjjhw35N5E0
ZyAUn73jxZvGwjamMfmMslgLxGNEwEBtdSCptyVJTzl9uwxaR04U03DKiNEYa7yCTERFRONpPewh
n7yNFdh9RD8K8qMT42wjQu0SPPfZWZjfli1QRzxjPMBEJ6KPp/YzdTR/xN6kZGyQOqYwbzkr6l1P
cw2aCVuBtKamMKoulcFUyRO1l+Xtlu6YepTzxGPiWWi/2eQPbTBIzKYdvJRKwYWC4gNAWI1/ivC2
THcYwal/VyqyOdUrmRB5HTA2jUl50UYxUB1NPWTPzlPUtWluOuePaRL5yqtOyVY3H2spJK2ZVmSH
8wn+9llJ6GMJC+Yd2ShH0GxQlrIi1fLmotBqHX+UDvqKjmdp71kNwAIh3BKQMuHaIbMm3CoXaVXg
cmzsbDqCEb7WsIn/GRMp4xsVu29xy80vFXGcV77ORbEayBlN/XD+4F9Q1EecCr+AKPRMoNbEJyTk
9dzpFplwH3tXkZQIShXCVpocjFMImkY7SREqYIGBcIiyUENB+jutTI2phtI1pZYRX/gaSpIHmRla
wj4ifyOFQtgAIoOpWBntqBXzE2fTgwcyJdqUkutUwalFCanpJYABFCxJYOxqWS9TGL7b2O/Yj2aK
XM18YzYmg+svdonAzHoLAXaW9ksjJpcKzZ103wGKCkSmyBf0ua+AJTqJzt3HLPXxxa3bVa4XxwbS
LYD+kPcoP4MeGoLLJMJnQjcT2yc0QBoXeZLeE4Ql8qWuuNYUpFXIngLozFp5lr8OOndVqIYvjgsq
3Zwmsp1oslweDwgxt8kQOWupN0TXKeJL0QAo+aVw7yKwzYLumGOUchHUhNbnYL1HvO8AmINvFfoJ
EQeSw7oExeehtLOzwS0bI/0nwmMnivOUSIiR4Voq0eesXo2azOPX4ZExRqIyOBcDljFXuEtIS/iR
O38SAylyexeR2Gxh9IbieQJksxEP5tp5goOvJ4LJaZ/DtP9Wje2Uw1ZkiN242dDVzUQrT8596Q82
rxoN4YYrUSlu1P3O8uHiSpivUcUZNX8subrryA3RMHvh4aiKGWHIxa4ecZMIlQYxypmXhY+ibfaa
S845JEiMrXan0Sb8CNgWCi699oazclgvOTWo5RwytjV2+hDw3UC5ZAbvE7ny5b6AruyPFrmLQ+GH
cDDWD0ZBMXc0FzGlMge+LZaNNmzF9658ZpysuXnJowvMecFooXjjnjrE48GzjlO5OVoDDQxFeyNo
MVe5CpuQ/bL3ZkNLPmlUYn9zY4vYHTE7xuiuwYdAYgWzetAVeMaWS2wk04c63DWO+fIZBGjXzmPx
LeJ6IeNn0BhElBguSXoz93FJk1pcB9J2SnDSExN0GaeV6I8Dxy0lPiMS6mUj43C7ilmGxzaYfSX3
eZp1TJGtMhNoALK1J7he+eE/3DsJcjemE9YKyprmlWffoL8OEGEsZIz3xY9owUsgmFwm/3Xa1ovH
fTvZp1qDrQU3zzmbo3pa6yGm2XJeJ4rxriXwUunKNp9fTBA5tZyerAoGmrccJrveJWqBfAtw/lbl
hmUsnSahrdFLZZ6le6dzl0UBoAVnt9VGEpNogLkmnWGVJW9R9gdJA4YPZJeRSKSaC60LbpsI3UyW
t/g0BY9i1wYmJ8/VSdQH9snSzBsP+RYgNVsR7dWni2Z/PGhmvkVN76Q/OksmRBx+CcpTXsAiSiAy
NAQYhjnusTKH9BkFouvqTbAvrqeV2O+1RMWRwJDbOyiDtPa0DJheK4zm2d+IZuhaps/6+MLrdJFy
mLwJuGQOVb4OSXbRfNgNY2EN8kC6kgRj3+txvlipD75nHqJ6bYJNzIjRdMj9kpWrA5sp+rNCWjLT
jw3098x05kxArwFEWaeYDwxrQ6jBLlIZmMNEQ7jRROHdvqhU0TbdckXOZMkCm9x7ER7Hqsf4qIoo
q6LbN+5RiCsFAVd3DiA6HJYp0b0pXrWy+2ch+uWIwNYkscWURf//YSDba7xznglmq8bC+4RrtjAA
OlHrCEfBwnR2ZKOfnMaVPa+jtOiNMyAivAkfkdZ/mB3KV24rr/BVJuQB76bVTwpWoFGkYJMxuHYc
SRrhyCTSWTSDcRQ94a8VgWHFddHAUTK4lkWfDBR94HQUf8jW2MVTfxBlPY7W7oxWda7dh6FhPZUP
Dct/RIAOTEp6Aq9JjkT9HLZ4vL3mMGIcFpQ/J83WUJi7AYHSahs2PSeoS29ftiS14LXKm5cCuYPS
WKvAjJAo+YH7CpedN1tMj7iomAPWQEghomIduUyqdd5swgldTE06FXcFhdsxPGMZV0KRzOql16lJ
kg0qdkUtnnsmBE7WXR5Nwsxrxuss82EmFpIjqFHfBf9FbSc+Z+Hh+Txb5hAjwuVjlb/k0wADk2ag
p35nGCMwQGghSmkJ0KVQvVhMdgaTKjSmPyAJnVZGD7gG0zgeTSXfB8zFrlAetzoOP+hWXmIGxa3F
f/U+9kVcEBHbZJ9DkqorRyIo6Kjb7IU9NwE989j5zKaUwVLKHSmIOKJCGBfkKVAUd0sinp8xN8mw
aeINgKEt5LELkvseZ/M1WL7Y8oCxRNIdJCEggLBeSu+SuNjLM6LHSKxBCYm2BTBAsCipcCEQ8Q62
dL92zmbte3Lg0hHKkTBGxmS6fbrLxBOOdkHlobYRYzrHf7w6zbnid96ZCcFE5Y90TBwTLCF6jlWa
0/QSYNCo6wn3KDiOUO7wehE1mAi+WW0Dawrh+NDj6CWsptrGXEuU+GVTrcv8Jy3mPXonmouVqxDz
QAnQSCrAew+R7i5fenIxp+ghMJOVA6jt6WsrOFQK9or3ijHVMFig2wQqx39NJFyti16O0Kb8FBa0
AeE1nk9qWbyyKDo+RhAD8iFZXjcTNlBa0Egkot8z7cSMdqciKdxiBAzbhX/My+SalNqOPj2h+XYN
huSyu8qOGd3kX03YJDlw7U9p/22GxWK5qRXMV4gUy/HLpk4atXnrkjQM9raYWPDAujhFC+XZ5YCy
i30L1Ms6acwTOBMdfXiRLtjFZMB7CNVNBaEB7FIv0OqkbRjBZ2BR9yTvFRyiLYhvit3StzFHIXOH
L+ZEDEVDcTUjwB3+eumWv1WZk6KBkJJrOh+Tc40SHt0ALlyqhZj4NhV5OtdExgYP0f/l8ovSPN9w
VHvxY1FxcVAvdcYVJA/JmmgBF3R7Y5v8SpxJGlsLKB0zPHVpTw1+8FodsXUdczV9siWsn4SQahvB
I0aAMDY59Gbabl0DGEq9MawbdsnOH02OuVmasVTfZd/OAlDNSxGkulEZ4tueWE3y8ajauBG3p3kX
uW0xKie2Ex1tAMwrQl8QZtQgub5P6Bl1RttxSBMttAnD3se/IHpiQULYhpOTb0ezeZQvkm0jyy/E
kpin9/85hUJKIoWJHWpLZQ57xjjjLmTulYc5FKaHKRzeyO0E6jozDcQkTTsjUnEijRRHaElSd4vW
36i3mtucRvIE8BajVkQ7LNkUlCEr/q3MvA+9rU7zRM/NqJ6eEd9O7nspw3+ofCxna7Hr4miv9xnw
SI3+5CcfrbW0qUhrkA09WhHiWO0rDjqizLZhuiECapn/GTjskPg5Dcmvn+0AbHtuSxyJkYy479cV
0aUzBMt4HphvoVkZ894Z9KsTfTgz/auYXxC5kNFFSGdTfig6FQGlFlgWBKr0x7+tNcUQ8DKtWk3G
CKBbTtGkg7aTmLVrmIeDEjL0uK3D1PeAOpCNq/a5i0QQzZTyuvrOqXUm4MpeZYChLSV7v9Z6/ZiE
l478hBAWWJR0CtvX6NYK566DWRr15ADT6rxH1JvoBRnMgcirbrbmx2S9Ql9YVM2OthFZfZ4+V4Un
0PtTgoIZ5xUkbsPNCslD+65JHAhKR6WO3ySYQyjJriPWfOHTgMIQVRhX3zq1k53qwie6MeExMZJm
BHNvRcUlboDTRr6rFc9M/UABj9WBcNP82S0ZbvJcbBd4iNHqaamG41R5vovbdyLJ2v5EhbEYBuet
vi21kVwcA+oCP/uckI2aX0xTjFqI7Y1th/q1tIOdZc07I9fRPO9K5S92jNn4J5iMGxH3Fd4GxkAU
seEH7GyLDKoCbUGT47dgEMVQWgeTiEHQDkqFNP9KOAbVlCyS7EaNFFCs02oXuscotxrxNhcFHnyu
DvnkWOsZClaRPad4RrlV5xRcJL0bI9SZ59vprof/gS6YSUcL9AdxVKAVmZh+ZVwWE5mkNZLKBMEM
kQ/UzbnaNOeqOr8XaEfcZNyIb0DYV6wkDZIR2E7aJ5Fnw0Ji6wOVl2pgonwswifoHVSfTlAdAcfh
WiZWdIYkIGAEN/WVnHZw4nipteErj76KBb8SY2a2KD/3c5bsBuz/ogooS+cijSrvXLZ0DTwV8dzw
mB3rlNS2ZNOQ1ALmiMHpyqxuJbqXg3ec8v5BMRDdpOvRIleK2j1V4SLBJoG2iZy7YeoyxCXBchKi
UUspMyo6kKmd8RMZa+HMAxnd0h6rqAAFg/SHSUDvjunGwwr3M6XLxuro++h2qcNHZR/gvc0/g26D
fLwgvHt+hb5mDTv6q5Q6PO6YJIIwdzaU+4pyCqhf53QijeqqGa82MZlEC3Wc1F1yVyhqdWU5SoSN
pLPyklOHSYFklPaXrGQOzhWMJNT36EczFboW9irY6K9ybsMgW5B+kgaAq2UJyJcYzhKDx3nWuteY
YAwpiidIzxTNcsQpQPOPZCQn0NBBgikJLnZwg2A10YHJaTJlP8JgKOYZxEfpf4Ac+AI3U18cmG1U
XOJAcGyAeMpl99/E4lOQvAiVJfiI/IhZB4URHh9MVKRCCfJvKHXZxI44pYGiwUSAgQRCk+AdCGqh
vjvkKVhdqJom+yZ2kbzmRDgjdomJdUESwLekg7GTPivhluqsmxGedY7ifvAHhCC29R0pG+oN+bDl
AEsZLpRdFH9y3mVez4I3TdIz5MXBnQ3adhC5CD+Ohw4mFDKDtLh5UKma8QldNiDgPEew9PilBohH
SKL+kHIJz/3BSy91fxOuAUWd3Mhu4WcKKmcqCKoM3Nto3qkNWqqZAqUN5UKHx3n4Afk+OtSLBSib
C6WBjSXtHsfl0wG0R3zVUM5i01GA/6gW4rL0BdZ1cDRPsC2GOGVafuHd4fKcrOeYGU4F1sG2jn1N
11aLr9D7c4X+YvXiHcy7b1NFwar9CLzSc8yONCG4UCJiXUS3b71lLAeUyApxQ+RlbGf8zKriHsTP
LiRvQ91NGqZJV+uRWe3A4zZ821ov9b3NAI4QQ1DmrTXgeFZdApFex4BzuJULqk+R3cyegcMblyBY
rkBQBnFF2MtF1zqhvTC9a2UQzRT8gMvaibcBVxQNYUxlOy4itGdIC52e8cpZgyXhgu9WLY2HdGHc
+ag+UwNdPTtYO4F+hrPpU3VnUGZkuFskzGzE94ouXm0+gd1IjsKSSJhyVICXhPAy8XdX+irAbdwC
oSbe2bYM4B8ES/S5w3CRsjPuv3AK/69vhIlIYhW3JjdW8U5jDyNAB1JwvCwumFuwp8fkrxH1yV5L
r7ltEKTFqLsKPqvVdjT7g5sT+wQhrG+EU5IwAtmqWqxj3IPMjLonh1OqTtJzOgC3psE/R8B556wC
R2QpbAqn8khdQ+k610Q9AbvldApeTQObQkN+CRQvzeISiL+AOR95fpcBY06GVNgej/J7xWxVdbPv
xiebKpyCDpmTuHkxXcNaq/NNauEGwo6IihH6CZRQbBdZ9eGQk4iMxuS0zgFT2xFNCi3DssrlLKBY
prQbiZUSWEO/luwq7CDoaWQZjECWjATtz0uOIcdjVBOHH8kehZL4WuP5atMdhg5BWKvssoLOGFWO
tSBpRPWmK8OpoEWNwd4mqPJciZ+S3lvrFAOe8e0Y33GXv6D5mVR882eTWpfuWXhXciXo7ZuYAZxc
firpRqFJgiCRCpHpiyEGIey+S1y/6SFnKA0DjwFaWP8VWk25uZWJ7G7jLiiRjNwaVbRW1ZtwT+jC
V164VckOUQoO6kQ7LeXe6ZDTp8VpyayDJBkJmEcXKZwcdX6lYrBlS0a0Ym31PlmmLyEuWfgSRMVe
qz5vjBtQgt+nB0+xFHeTqy4tffHUiNpGQnB/zzS2yuPSPJMewNqrp+qVeFWJuBIbPwHfqH8MBa0G
7hVUviKIwxQrSkkl/1ngHqna1Swm3h6pDZpOZs+Y1kuMrdjkApFajMbZ8q56RoY0M+BYJ1hOEkSl
S4bwaal2CcZmIaYhFRBKHmb7hlbvVxgp45+mBhacbmcCj1U4aSrO+t8TkP8/1PMT9QFoTk40MQAB
kCIqhMV6DFQTpyOyf/U2a+EOHduUkNGGxETONvccqpT0SBdpKX5lb9SpC/mf2NTQTtPHbcDcxBcp
qm2PYwjRWOzYKxfUTR54Dp3tpZsQDt2bdmb2RH0l0YyeCt1AfCn6mJg9M8nIHcxKNJconIFA+KlS
hsliBR/gOJJ+Spy0UlMgd2mqTYKQbnThN5F057yziFfaywcbfQ7t0azuZ2oTg0gyyRq+T7BRBiNc
X8P0W3cjXy/fKepsqlWaO55GPm3l3uPgBTBx9ZtEEBENQ7sgrDxAlawmWiWgKXl5IPdKQkLR8BPa
VDzcE5waU46Q0C3X6BmovoROakjaqqzx9FvSsXu5ABGhz4wwFH13MKtX2Wpjdywrom8ZPUnz2BQH
4s34jYzIiOBvec5A5kKfGbSIXI8m13RP8xYkPenC0pDU+rhLvT84DSJ98MWVh2vFhuDFDokiRuLX
+I93l3sCRA7zYNA55wCytUi2Btqnworx1jPNdppOfYAPgGcfepMvhDPvpqFUiYADDZE7cf30Aeol
CDa0wyS9gYZyxHc/Lm9l+sgIa6ExBSG0uJnSrwDiXUesEBYnA425fL2UJxThDlyp1OO21E79uzBN
9lCgCUIiL31m5j5H9dfM54MpU1zLst1YGEVck4wjoQNYj8CP0h+q4wgFb06szDI5hyg+qvgYsHdR
YYbGCYy5thirE1jNo61VOyIKfxsBK4SLSRUalHvjJaeWcMlcwX+MMoIwdKkcvE55QLuZePGetKrP
EAY7ZU5MhV+DAPoJKQr3Cc4KHk1IrO4qHlDLqRtupDgofHqlwfhFQZNy3Vr43Yn1QUWhzdl+WFBF
WFcV/ESk4tkBZNhw1mGZbFyABLmWhRFAByhSatHHomJ5xFRG+ELGeDyDXp0zErViIcJAVl/enAM1
28jxgkHZr4szYi3fQxKkfqlRTBzCN9T4kN3CmS7RgPpB2rzwZEChqEA8kGLecegykJl8H5mqJwJY
AfEt6ElOTqkooeoFCKwXW+J0etIcEumN84MG1a+U6lZUdob9o395VH8iMBzRs/+KczRoesPYShfC
A1crcx3DmcjPb4yrRppgnSGlaqJTajw6ITwAQqABDlC/Zk63jokJZH3bafMUkvwBn3g0lkdtkFsx
PgfDS6U/5xHKMhJIZhwWXb7pk/gppfuTVAfcri7uDwaCNn8Maz5g0maFYmKuKegsAgxs/QIKVqgv
ZjUj9Yj8qj4EEHxt3aI0ORROexvDljBzUv3yG0o+l9IEflQ+z5AADxdBqUggrPZssi65g5XE2hY5
I2W5wiq2GlGnCMAbvHtuvfPClyjeiLmMQoALMzIZs+pdHfK7hV77DUxEAYzpSC7+mEwAjGfCFwZI
iErd56YsHMxsjEOKy7vavWAnM6ZuV2ssyw0we3iga1GR9bhr4Q3xdHAJsKAXTvR/4rSXEFLyhqSJ
JKtzo5k1H01zyoNh3+B7woZAKUABz0FGyikDSELrqdYuiNvGIji64Y0aVDpJ5OmIFOrm6sEzNOpn
YD9rMNFliyfoAYvcQvepqV9xFZO5pgLgH9waFjo69xRVA3kIRRH8Xi1yV4nLe8RxC2DCNEcx2SkQ
x/xwh2p3WSgwk2wr9oxeopqDYynFpQ3A/VLYN+4SdFhMnCD8HyE/BDH3csf4L9U01glGUrtbed2V
Fywt0KSaf5E05BAvojZpE32XZ8SOORjMv+jLRNoPaCCHk9qSuIaliWIvYTiEG71JqC9bLmvuQ0P2
Bd7r5CDlHAw+W1lX//Hw2dAuxWIRfmneXbDUhf0M7yFrYm6sr6hUdxY9H1RCjr1x9IzV31irfMjp
jcRzCCErNaBLDE0qDTmaZhp8XhrsIpwVsLTqtBt1CdDv8XnGHFnjFQ1FbplP/GMWv5eLtk8pE9MS
a8lIJGn4NZDTWOfv7EgauxylEl8OOjT3mwDpMnuCN0kTVdkkeNQHjh/WJ4iGXARkBkfU5LKeE/Rm
o7YFA5eIQrnBQ9xiGILcc1Ppe7O9AnrXDHflvBBer3BRulU4ELifg1Q5BhrZVER5JflXiQjEJh1A
gOXWmYhRgX+JejoFE4/jRi4VNqvAfzjHoUL55R59SvaCye7gIM211NSvGuOh45A1q0uoMZhKeuO5
py7gLuGmEcjT/d3kJhOaZGpy/Yi6XmpP6aZqfAldRciC0a9NJoKmrJW8i+kGNs18FbM/96hBkTYS
a0qZ0lp3F9YXEESs0C7VawSjQX21JOhF7L3QLiHnP3sHZskYOARZC8uZwlF0AwnXnzUxppALj8tb
fj4akmy6Raq2nzSSJwASXPEwMVi2TItPg8RsoTZqJHko2rjwxJlkMskZsZvEfvKLiKP01XDzmxan
npXUJNEdIaSswrk+Vzzk35k0JPSIITDfQCoyJoT7tOa6QDYdXryF8WcIagYNeIwsmLNauM+CZncY
MfKk2AXEoYFTUMFBOFFX6YCb6o71iHRMEh8ehAsWke0sIc4Jf8m/CYbd2PCcSGqEX9RDEhorBCjc
X4DsVZg84gMOuO8HkyP/k3PbpQiDgg0wACC3uPBcA7BjbbqM3Q9SU3YdSeVk6+RUEjw7DWOvmKbi
wV5V8DQA4hvR6bUtTH78LnW46Jlwmkh4nOChGT0ID1G2tNpeDPpWJdXIJGGaEgpryuRpeEifSkok
Dgh2coOrxQ2/x8/CJnqMM1vIAKwpawlgESgmoBeRFcrbZmGysjLCAbTO2FoofAf0d9Jzsmsn1qHn
C2iMeIk6b0RbmQ1n2I91UuzH6m9owvEEPxNlL7+38zYegFuDa4fw2zHaK87IXJrnmJBQDp2ROYR5
uM63qvVMP736HFwPCTkm/gqnNBlIXA569CWHtAJrxj4ApGOlLSyxEJWkTAZmBgtFiazrQYF3ASE1
27M4HUZ7S11de2R/P1gQx2gI/4+l81puHD2i8BOhCjncMpMiKVKjfINSInLOeHp/zfWFa+31aEQC
f+g+fQJ29eqGUI9s2Kv+K/NWIDRjQblHrg/vHrPToyru/VcvfYqQryo7tVgbZXARjbAyEO4GqUym
d2sp2R0w9537w6Mlqmc9irCCmsemda+07pZwLXXDPjoMfoQ+8TLFl7bGNJ7cKiy0AfrNpZFgMLWC
RzFyNNGqaeCtFe7ArrcIi2ANj1jWtmGT5A1qyE061tOXbM0ifULvLN0Mxw/jC1iyJ+ER6DB2qXyi
CqXtg6RwZ7+gW4sJgnRBWBySIn9kArgFutCg8wGGFcHK6oxd358MbGpEkxaAcrHNBSwWzzAtre/2
KB41ZUx8mAJhkglpMA4rOe84xZX4xXQeGvtZ19Ch4B0Kp4AyTebdGaINRvweWFnwBKP8xaHkGOEs
tWgL0uy5qDPqZmGUVtCRx6nby2U+grWJWj/hb9Bd/1RDrS0cchZom7W10KYkRLElZWmV6yvqW9Ld
m2rnB+em1jHPYehFxApdRgAHoxd9UIXxlkzcbNQu4avUDkq0VRMDSwlsTJgTCPpMyS9EuPDKHuAo
k7qeBC90/TlQws9wwXrC71aVvjFJzSi5ZSkfZgqGXuegvmP1pMDspeaWWncoAV8AXkR24Z9HlN80
ixxvFHDQyksQF9EbgFZIj86l2wXjUhgrYgRmwHjm9ApXDqKtUeXVb0OyOUvvfoHI6AyMREBzLbvF
Npw5cKCKOlKgQNFPFhP3L/CirfprvoxUc/xDbpJ6gqGV/AFOu4C6HKsZd24KuqpaJwenJflcOvwY
Alu4C3mRJvey1gPntKdSY9y57+M/WXfSN9VXOjHa7TDdMmGSmyOD9CRNdRTgJ4TqcFrfPX8BoAMS
zU11FfibKFzU06Ecp9OklA9ReTB5OTKTN91bS6CLGuFJFCr7obLwEmoxAWi2NjXwpGM+DqMRbIGx
GVUmkWegCm68zgn/iHVaiOwG3WEA3/WZ6liU0TZcN4KI8xAYRHkBf5VXFjNHtuC0cu0TnCQIcNOW
R7l2nluIKfCU7pc4sL4L0AokAgjnpf3Ra+xlSANhsQKLkrLWvWloSircTsRpIAgo21hGNawaWzD0
lICHUECtTNO3kCr3MkjBBFfgW15ArzPtoqv8CUflMwayCorswaD4lZk994p0p4qBZScWpRnqgxb+
e/eS81e22NTMagQoEy476OolTiMWhCjxObD51vcJBg2HuH0JcAp6ltE2i5ICcgdPOmccXSEqiMdt
CwOJVyhbInQNQNpjnOLPU+BdMHNwMswFXwhxDWNpUheAUtLJs5hAFWC3y82EXwL/Ftekjs+uwKss
ca5l4r6sw3b94q9qhoKqgcOIeykBnMEbYKJO7BhzvMpXramxYO4IJ8ZycQmhmp1gJiufMxWQoJJR
hMk1DC/O2ar/hwcVWmOHmOOV4qUkUZCSAPMboBVYmg8Zc/UWop6HJ8a9JvNE/oNR8lJgQTZaHc1r
AQi4TOaEQxz3dypJHX2Jwq6qsRuFsCSUcipHVcURB7407TdvBIwFJMHj4YlB2whMR3llAlBXfbTh
GdSQywTuAFqTSZDD7gcqPUltFg8HMSTQuLN6YCYwPamZhpaeqrhvfW0iP6bEmo9DnPmOFU87aFwC
Rwks0NQkA/DFZHBC6YboEuQn4mgKHWzTyvok3xwWlRuXawMm3OQpb2xPle8Xg7xi0LDOqyenfaVd
sjlVkQo1Zkk81Os0e+/+h0Egh8HGso1obVSERSj5lUbXje6wFySAvcO6CrpqKx19AudpdNYiNnLZ
4rIEpQXP/ehI6+S5w04mHbxP3KaXdjrB3MZtodhJSXsnRVlXqQU94zFN34ULbE75sYYuZgdyQiZQ
CvQXUZfoYBgKU0lenoCIpF1UBFHGTQAUX2666ipt1oBQq+mZ5jKFp3/JJ1KzVlG75ocAOPT2GfQM
AhNCBBGC+M4jGKVLgSVSGQsbpm6r23uuUErzkltQe7eHXxYEZ55q/1Eqy1BK488ygatU9DgQw2K1
OSYTQDRfaFT3zILZBLxIgYsY6QWQYyCqA4qMyIqwriSz6ST3AstIqhaHRjtMwhNmxq52oCSU25tw
XTSFNNBWrZ2lY25NjhpqV3Xg7iJrBH5hG/GGWaf1Y0J3wSeU6bpsbbiDIDFiDCmWZAEyeJlI2KmF
bOIvU4qNoMdi7N/8DXAoRJhRWdr9zckmUWf1xajTB0p5FQOJhMfNwVSN+E1TAus6A4sPHGMcl8QT
mHw1nQs2iCbdXHt0O23HvxB7ojY61Pq4lAKFbWmE576Ktl2ICT34bYhXr+FWD5xCujpyGRkHUz0O
+lnhtTrNb94+KEwwDCymIHqSKp5Xz127T9RfZWDCHMFk+xqmi4++MSy/nfzRCx8m0oTz5LHyjqwg
bFg/y5AAd/1sYneZ/Zb2zfEeu/oI5ulziLYZjgCsr8zCQLTO9lNlHTSChOj4io6ylyWZQKUGl9nC
Msbt2UaPshzoWLIieISNQAuBdSxhMgi3t9MQIXK4xhTANJcJ9ozjOZxwY8UA6D5GpV6Wo7tDdwX6
rACzkdMhA191ez9tR4ieuC3OJ7l5xq5ZCOVq8F4LUozLbB84r7L8eZBSuIj62qVDRlnNbJnzV4RX
fBcxTKAACOFKAwrUcM8n+2XgL+RXgjpzvihcT+jVOKn4xTkkQubj+UEjSiU9MEP18YzvWqQouGsI
kucxZgT7E0M3JQOD7mGI1Fcmyh0MDn6FE385yLe5RwUC5XJrYZtATpCulhNV2DgyBZNtjpEAyT7Z
hRaObsxGVQPvR8PF1HvJoW8ILJXNpziB2cqZL4d0k4LyKpcMunvCoaJ4R7mtDA+/0+lPkhBlH2og
WwGwm0AeTJghTzHjZJlX7Zew9YRsbXZfIqgTD13e2gxvpAa3alKVg3QLiQ0kmQuYs1DmEFr7GTD+
meNXoBsFVhl9J12gsPzkobA6BBSbqQapPjCfQjnDbETYizIfFP2GHICCUYMfKB8wjO9u4tIv6QzN
A1Qdvco16kD1gfrS4J6J1my82zDSu4SUcUwulD7+p0b5Xr5V4IPVMOIC0gTJ16SYLBjkotRiJUAC
a5DZCL/PR+fCvWtEf7KKqGN087vzcIdUV7nCWH8WcodOdem+C7d1hKHxZDy3GKxb2xRsbHgoDQ5f
7dENryam+wP62DX7E++Paj4oBfQpFBDgN5CB++gDs6ABSxT2AyO+gMYoKbulMsFAiAi33PIrSqxI
mKAJq0+Dg1rOW5+wIuGVINThOzRc9VD7ao/mddyqJDUpyT4LPk2IiHwXhodj+89LHvmoQ/ynumAI
QEsmVtOpX1CmMEOK9McG2R1DJrE4YsQANNpxIfi1/iRlGysNeyKonqcBbTfnDmpqiLH8QRkDNRnR
lb150HwuN+VPmnKpg+0YK92SkX68Fj6uTP3ZI6ESnmzuWAgAEdUlW7cCUpKXjVJqMrV1qfqb0NrI
k9dgp8uxy9UYJGB8/EEgCZkUMFbmXHQogcnCoeSXjVIybdLr595zl8Ltab1bitU2mwGY+iT9V5gB
NwDtx/52HoZF73ubysUKjHfhUyEIM475Fl+9hAYpY52cYx9+Dj66cl1MrHgbM4KE8YoXP5sFZrdw
hfwe90h6NKAcWKK0RYPXLQZKF59UPXOFEaiaPt/jJirIyNyXExeonFUichWHSEwnYEu3lr4InnjP
pcr0Ar7+/HGnySpX3gqOGyeLh8ZFJgYOA0NMMT1A1cP9yfnB4jfgUCW6tveLmMwQdcGl5DPo4wrt
WpajIKb420O5aE81pdOIWY0Mi01/2vEasXJX+1vWTddOPYS9BiFcX8Vy2EJmTsw7czCi7DcxQXAR
AWBPXF9pMBMhFTJyu7tYmCD5MqlDQYj44AA6LhtOoBgDbUl/vVcqpDgI6DQzqWX+F8JAk4QkscfN
nXBTsyzwCKtYxC67rP7HFsiGl9PIN5bHIVq+vtb3d4YoMwo2MhN8zpx4hIrPpYxux1mR+u1gmAa7
qtEuZErsbRobulQNcJhGSvY+s7q8Xrn4IwyQFOv2CvtyHuq1SYFFWenoZHi9ziBILVIRKe6wAA2a
c8NMTH53YCKacUw0/1AQFOxKH4XG6OQPTC3GJ9cHtlNpHtmQsLFf24R+2NQwnYZ9RUkZzbsJ90z4
NeZvQBZJstdeJvW75FQubpR1GuY0TIvYEE75lmklZFhing+0g7LOWft0C5y5VvZFIBW3Ebwkd8Lx
lKdR3dyiXeg0VNxVFGs0Brp3mvts/TF7/c52EJ3q1H7JcwIDOhqfEe1rJacePv3Th1le9O4bRj+s
J8hHQO6yDVlDsmY1sdjHPgiDhukfv16xXwH9hQDFAyO+gc2ztOGP6gCp8Ou4HmWVi+Ir3XLbiXJi
fNDqnxG2xH0Px8JIkNkFaxIJhrSVFQW7Bf2xwybnLsHg3lGsPbMtSTCyab+0uf7XczSpprWo2AtC
Yvp/Gy7CLqntGtenizly/gtpkQItRK/hJpjy/VYWPk0RUYtUU5Bt4VCCTLg1gKF+Ch/w9eCD0mi0
DlG9wMUmxHyuzgAQRxpHsVQw4hOQp2aIrS0WOeBAg/YknnbgcGgNchyEaeA47a7ViFMC1ByCHsnh
ZoTKJUu1DZ9gT83IfEJ5Sx13gYA2rNZBT1r0YxedgSMlPVYmaLbebsIOmLHcdQhuum3m/9iwPA3E
zodJo5G+ElajcYD74bIhszdByMSIHztfYuGjh9SCm5Zxm4rjoxgvOHjcYpCWzJe4/+5iABf9DBWD
WCcmLiO6jPnsvUQoQeC+ylhVvMSHJb/DG61dKa4L2A+geQSsq7iorBURr6wxSv9A4TaVkCrp1f87
7fHoWwRAV1RAUqFxPg8b7neA+0vTuosap4xIhtLzjBX6dzyMxJfUZ5KxGetABekJ3PtzGLFXMlOl
RTBo4GT+xqBdZmo1djL3NcAunO50q6VSvWNNMHL+B8xhZo5Wh7kjlhv68NPUj278nfJpcavYwwny
KUjrnMmevtehdj+3Iakiy4HzD28f4LXFeEkJSZM3sYLH30U9U7lZZBTini9igppUtxJ1qmwKkETq
pZzpW88lD3lQxUu68rIHIXU2bApqTChqp3lq9vPQiQxLk7VJDJRWwsflY2IhLagRjkh4mmQQvLm8
IHVAx5MJcWt+6tROwiMPtqVFfiVc9Qrv7WpdaidZr0JSVeLuMrA/uTCFJsJljJU0oij6g18wQm/a
Vohp5vaTsiFVzrSXSvbkJpjJg6oCjSGeaEC4PMb6VUFw0SL81vznOFRWsM5jc5f353B8RWTEKQ/W
GFn8Su00/TKPmVX05RRLwy4OuYoRZm+ybqeGaz9EdP5KCKDR3Thl2Otm9s+wogXamwgPTRuZ71od
/mEcE2TLzoEHhrMc1304EfBbrfRnZZTSmDDQPRsFPkZk6js6wTyLeT+4c8U/XU8rhC1D1pxNwL+k
evbrXUZlgClJ9JYSkoXilz6sYMzBpebI+C25+BxPY/YdTx9FQKqj98CTFNcogmfwBZTakhB7IXnK
p+FEY2tyPfG/eagPGmioiLf7U0bzlvfwu6hAZSQfvFjMpOG0cluzXMDNA8AO/hvnKFU67HB+j0Bz
eGFQMHPIynqOrVMbwEPBmAlKEEcmgGQC5RauPvsrZY5lKx0tM7HMNsz9pQllG78+bRtEi3ZGCrpk
eSCTUel3Z0ZkcvZGNpxlNHf2vsF/kvKbg5LuhIkJTA+hnnFxCvOT38anIOx6w5yMtCIAdxpoBn2c
r02z747B1cFOQBikA6YcjnBxxIqA41/ExQboDJeSjoTNpNiyF1xM3MwAYDMiGtP69I1PJ95q3hNE
cA0Scv7pY2uel+jutXaFuUwV/8vR2juA/WH2UBFHGfUdc9z81FdX8rOEstT4b2WdLxzzRWaOIN8D
Sbg5nit8b4As2MeS3QbuLSZeIDZNcjB0qjVKQYifGTFGFOFCQW7njFEuRp/bwn9jI0DFLBnWR/q7
mp5HLnAVMn+yHuAj8AWpC+qqW9jOO1eS9mMj6Hb3bQjEt8UwKG22JuKNbI0fMHL4CVe2oEVEjx4S
EurYK1DlLmEYiE5DGp7/681oMwelwgZrm0B+Cw/lT99Q3CHdPlq888gnhwSZRrfluxhgbdRmUrTQ
/Is9mYkoiFITsJjVwkeUJyA1+MZhbct9Sl8Q9p9J728GSDJUE3KOBk7wAB4COT4PIUqCs7FBwqDF
PoxqEnFJhByb8yUuLXLBcOdmrElNQaQDKzgHnBbmrUwvc8ddmkjONdQauAYT2MvLoS6ChRkh90Yx
z/wXP60fTL+lRETgiDKOaiFMXNb8sWMqFKUXfFBosIQPprePGjyMtiNaehvO//xBigVOHMGEOe5T
CNh66SxkUsptiZjVxtuSJVoISKCWzUllchXdpUZbn4kdyIl0Pmw5i+qd+lN4U/QKjX3txwOmZKr6
JRV5wthM+aV3T+ksfG4qRLhwSaJbk59xDaEO4s0ytVH7Hxug2CYtDXDXzDHbOxowq8hSOmu/Vkj7
+BmhzUKngPngg/cKgwZLPg1M1OFDsuk5FLBTGQLGOyGKAdCm8FbzlXIiBeh35aalUGK4qUUgnbG+
SiFkeOaBiXs/fMr8NGLqr+I4zRhe8EsbUvJ99DskcPlp5aLXDm6o6pB0BAePtsq3nxDWCjcCyBPg
F/zBB2ERsroM1MYm2wo3j5crNVNbfjfknEd4sCtvo/kaIAa7xOQfiwEWT1bCjGRYxZtsihvtAow1
Ggo1Vlah/q4xAxeb73AeVsJxIoyO2IbCOZY09HX7Rk9FFyNNlnzIabrZWOPlVoElGAyTD+qU0WUw
y743GdS0kcpoOD/Rd4k2WDPGrSBthZ1tqvkHHcKmHQxavRDzJ1Bj7Hx0ceUbX2gz+GRAfxwywr6V
QgK5YEdN0pKT7fLc6MI5BvLorPSkU+xH/7ENfqCfFdZNamsrfNeqhzuKbL00qgqTAqgDn5zmkgca
/j3DosQsXr5r319VtTzOynQpA3dR+Nme/L+9YGIlNsiVBfdTg/73bY/dsnV3GbSJXtlWt6mG+8Vi
S4rpMZith9g9NOZDYgCRQylxrJMLL7l/qqm3RheHRZt4mmPS6LA+t54qlrAUk/PW1UImpBhSDu7C
c4I9jab+Rv7zKs8jAAwa0uG1jGmiOTjkDfft9F3E+tZqmwtHh413w4AHBreibgTHEnE6hNiNzVVV
eG8+Pb6Fzyf6Xx+TMtNSl47mbB2KwPem+GPc11jFqYSDw35BKCtGLm751mjGBpuHXYh0NKK/gKJf
aP0GTWCuQrRFGght0uPVU/Aji6qLa0nN4GHE7mKzDEH6CNEaQQ/uWyVDYYsXwgAT9gX6tIUEkHJW
d+MTaaCbQkHeO4tnWFfUK0Jm8XQqtnZDMgC3FjKP+AVo2b4OZkMPr2J4oD4Lbylr3INVMvxivya0
6Vy6+6rFI6BzwG64Hfx93BaHOXDJ/UB3aK0tLbrgNLiGEoOesCYfZN43yT9HmvsYgJL5RlqNj/r4
XeIuAV5xNvj6WLXmDDqLTl+2SAlPU3oLy27hNAh8ilcPXmuux5u+e5+wVGhbqAKXcuIcn/cVfS0f
TjAxKScSXiZaMo8YDipttO/Yv5hrEExAsoURiKkUnFvvNQEGss3PpGa4789nt7pA9lxaABZBN246
cFgZ+CccTZoOU6G/QjGPK3vhOETnFGIWBt2BxTtSfuAzTPCjRyuQw3IrHub0ZpaYtuLC6oKfzeUF
BjKVqafy4Lydqr9k2gHwycfsGt6zpc0bsdQmcrsYozcGaRybTUL6+0A9ZTKSGPMnfgcYZswxTDcL
u0Nudd3FYwBCz3wq7n1YOpkPmGjvKMdAQxXGrMyS4RjDwpEymTkP1QarwMroeQOLIvQaMp8HDKO7
YITM6J1QN4v8HPMF/8AYXb3o/cv6h7Yedi+meKhShctd6KtZP9BIEBc8nwtxrTqrJmFSUBwdFJQY
zmKKUrFaZcql4tshDSmWaZhv/cXxb0C97wL6F7qznU0fofSXQluZciJYVbnt6Df5VonbQvv/nBw6
4Ajqkbuj7rKIEuMpWITuhtOHBs2pbr8qZ1gWkS/sFjabQN4pMKXFFhBDIWgMSUMrRGnggHo1Rf6R
k3nv+kS78rk5MHlcuAi9mKQ7YS63tTkoHXKq7/WPh6Z23FfDTcfk1MtU3LuI/jTpL8kbK3+rqZFL
j24a/3lImy6Jd+MWr2pB8IZRPdu+u01jZwPAI5a5Y39SohjP1UNHWE5/FKrNsNEPlWtA0tS3KF+m
FnuZ+JjZuuxgDKXGydgwyfEGiL/ceyFu0IT8lleBGxRugfQ4tHAmVqDrPselEPYk9zGLn/RmzxPn
OXIHyzE8I2AqupGEhuhNr2kOmnd1JPYF8McD5nQxwMHNmswSsNWVkr+ak/NYgdVINpNk4OoWlyR+
AiLlyKp8YY7ZUh0JjryzyuWvYCmitILnGVF2z10P33bDaAj/9kX2TGAk1DzgV56C5KKmX5ODD1BO
eBvmYeT2ScKOHgVrrXi3TWtbm59l/lqX1eOoD0ctGzaz8QlUItdGjsfnIEcFboad6aytKH24Iz1Y
m8K8iflxX0WmshmyZiGhhCJXkC3FzktxXOpc/+Jr8DiukF8gtGGKJuNfCp8ZizK4bsASc/INygHj
oLP+GHO42kvMdNIG4BpdZa/G/8oAsNqT0B2V4a1nejQJcC+KVwczfbUzjpRL4tU6j1f45JnrLyVQ
xMq5KqEZWFyK2ovLZxo4RqJZeS41fdPk/dqKAYrIkgv4YjadWz0PTyosjgGHqgHYFwopgDWbg49X
xUg6/eg1xwJeL4+xcPArUEzKCJdCtGh+3EA7In1awDneNNq3pt/cQSwXg+2c+VS0L1YCCWZyJFyZ
sCRIUocRlCv2nj3TupRY7dkj5bzlbjLaRhVYAX51rJu7KlRfKzwNh/CrAyOeTS7WEJU3A4cipK4o
17yvYQLmMeGqGcrmbmlPzqKr3xAdq1G2dKZ2Icy3qT+VLnl32ofKxnInY1V20XrGLjlpNFxFqWSx
bXUqnULu02rzxwZFIt7okgZjUBvGEBssxd5m7rGnhrYh/mkgrPqoH4W0qsM/0cD52hZfgkrELsEx
tQ9+bQHRPYpZN7iPZAEsMXfVh/w6ZfCO55PQH/k3YqU7hN9qbK0lSSZiDj4AAhsy6GyWgVQeWIwj
MV3lGayRq638UZIOx7a6QOnxMYmF2lgPtxLMAzPmAG84pnI0iSCFLcNZjvccOjp9CNJIflgPz3Jk
hbCHJqY+nE8Nzg4SFykNdqQj5GB5csedLec9JOXBevTVb6LU9xPHMPJoECrraYohH5WYkxoFR23y
qBv98ak3H2MPLwyHgYWaf/eJgfkc1T5l5H+fGondXKbP7cBlYYpf9903nNOrL/YJuyrTjj71RpIE
yD8RljFaKfGCNJLgH+YOiwx/SAgiSkkKBOcTvDifCTEMLJdP7/IH3A7I7dp7GbyWege3BZipqz/l
Egpr5ajaIGEgCUGwZvxvJpwCTNVcexXUHfmx/WrILt40v8hfl/bRwUiLmzt2b6ltrKbsp3LeyIam
l7z2OdPxgIoaQK/EUcLSof4xXKVRmSZ5txD/NfXExa4jNa3ApXSveFbp1MXJa+QnJSFYYzaWyp1I
dqLEGMT05rwOOQTBB9L8J+kPg4s3D0z/zHZWpvv6Z3cuqQPaQsEJrNejrVkRGaGcsdRvId31tHnl
eHTO95uUUwxko6LXaJ1222H+SmwInQ5pHcmVW07+kC8emgwHdAy6sfiS83Codlm3j1nprDaZmVcn
ihRUsEgZQupXEfkMLC5Jj2dZrCMb0WS8hXwTKdyCLQE7zsbDFFlvGZSSnXPD3gTTA5zb8IpxqHuY
uwGl4EClBnC7NV42LDzFvbjcLPwfxsSORBqXYVDuNp/gL7CewwT1ZPchZvMKIbcTnEtJpuIFS80k
SbhgD6x1DFlWLKw5R7xqBfIAINbY9nYiVKVP8p1U3PTW1MmTGVzC9DEoYak7X3xL2rMWmmplmjuc
xWxAQL60O178+YEqq82wMgCXo9S8Ow4w/9JvXBjmpPzyumAzSsKGrH0JpsSCOyD8+CrRwICcVA9O
dKm51uyKzYab8tJTNx6VRANwCYOJuAth3dASWUm2S1RzIRcR+QHFmAMlPU74LvXhm1/bO0d4VuFN
8uQsW7twqMqOZbHbzJmhiMuyKrimNHpZD3oMT0MGUI7Oq8tYul8Rkff4SMUGlRcoCyuWGDGxqOSD
U20G+oWbS44lwdnQ1XtQeWBf2rEOG+Nk+c0u8fvXPtmJ5T2+RZbJPHPNCHlNlUUExCfiTJQyZWtv
hwhx6lTuKAYLQKHB6NcqSAtn0H2wDsLBC1SR71GBBhVC5eCTvGOc57CPocrWRXhGJXEy4XEZ1B5e
Eq3cRt/3SPtZF/I7La+5elB9A+dX0p3yAMegmfbQrnVi3W+BnL1Qm735SYFeaQvNCELl4FnkOw5H
/pIMAXHdvoy9uVfGeWc46a5iwGqwtLso6kF0Lmb1FKrNG9YTcF9PCumCFTgRviSQqHLvWqEMKE3c
KfJ5ZQw329M3BsY8CNCP7fhb0tzz52RlaLDzYVpBAJNgDpAri/teZAQZ/H9UsCOABAuJD2Uo3roZ
YMaSTJyq1cXlTHPTt96OcfxksZsIdyXHVKxDgODAR9cMIdluAhdNsGCZ0UVsYRYMIh/G/JT+ZXeB
mUUlhwSmD10aSYQBxcVkTydl/qEm9qvHQqnN9CtHFdj2/aqIHzTye3QQyZQZbAqcZ1OrTcJvpQSW
Z6462Noe5AxhDQsLTFAOAkFlcehyplbXKX4Vmx+91xno4CRJEmdCKqq9KSc6cKoHtousVpEFUQt5
EwbG2q9AZsmd4vzZGT7C21sS98f7oQUir83jxdW9hUQ1WnRpTSg1ZrmDwqZi+AAOUtBltUa5N7G3
rcZ2K7mnbQt2nQx7ojxuZJ7+ZyhcZjRUT5XfEjI9/Bj0VxRAEdheXZ8QEt+3NMcZV63VvVBMiGgK
A1umm9kypB8sYxTs5Ul6EfH7txlLslKIkCkhjZXXqPmsK38fhmieu3bZdD+1jW1w32+C4s1CeyBu
bsA0TKxtSA0qjlXiNChB17bZHJTHVHHXXhzjIZIzzXQe0XXJtcqPSNz31DjY0k2rHpWDzzOPeeaT
BtGth3zoII/P1wWkGh+GplAOkt7God4DzmspjU8ZeLmsIdGziMGcsbNbbC6fw2IngwsBbWd8+pqa
Ey4+NFSgNXxWqHbCSQQE58aNQ1p//6/otZ0hg6PBEy8jAAZ+QAYxKEEhdwEk4qKIl7mBThRb/nm8
qzuEUEhggyEuiOMno4/I27rMhdJgaWBpFNPocoS3WOiIxpprlXERhdHXyOkOeA6VFz+OELwmb78V
ooEq5Vmi4mxgVIezYtBFSHBCY+FUsPpunhbLDBd73VVtw34yRzjDf+DHDFmZiRD6J8oJYBKuoR58
X7R6nFDcPxgokgdnOojTwIyJahnfmSoLXc3nKHWuFE88lT55U1v4Ss+92Zz5tJBoBazXmFvUiY/q
AcGgchECtdCOCDcLtjnpLAsclD7814CDEKzxToyCUtdsJvXSFw9wpfCkmrldGO9g0JenkEQgojUf
IlfghJZOuEVWxF1jOES/qpiqvYoYx2iZbsevwh8AChSKyES4Jhb6zDmkidToUuKW+708EEcrhPQg
fsZfPgI36XDumOLhqW84EmqYgOcJC+OZxmdWd+Ie4Tq46VKOAczV5qFVwevpd4mBEG8/KRDYymim
Tvwjr/UHAT00QNAph0nY6E/leVQffagXgoCX0Pprxnh2onzTgDhzeByqPynARfTU2cW5WbcZwZI9
lEZf0AKJsHuRvIpaE6uDGjBDrRmHAt3IbdAARjrlDDOFAThE7BIVQBAhZT41yWPYP6Yg/4k7ED1Q
roFVDzJgaJWdfB96zLqeXhn8b0MUEz49rYClYy7JWYzUiPoVOmAcvY58ihyH2RlkJMsZumPRTb1O
3CbS1qzfDIygfcwAYMZNdPdR2lHtvPW6ca7QgYpHz32SgxesxG3fswAjGLGsZjhii+rZVj0cfz9s
iM6pY+/pVFBCSYKbX/UYeNorPEUh2yrrVmQV44gpTr6MjDeGCUxWV06oMcWYLhnbvwgLgEqYZmHJ
Ucs+5N4B4a3K45DS5A4UF3i0sX/GZhPjVieJZBPGAz7VkxR8ZuXjQVdh5gSDN75EBXkgmrU0HXzO
6ScVTV2PEPzk+YngMmuxCKWC6Jp45cC35loLXHxlrgo8nynwn7KquWb36cs1N4x9p908mhRJTZhh
18RYSjOiL+BqaVevOHrzsEmgovkCN0/ko3rhtqzgY6fHOtKO3K41jt52Cj3rwlAVfOeHHeYMz65+
HHPnnGI8hJkhhZMHCmmqJBcXxlZvp0PnMHrNhbUB6VZd9woTlrsnq4vtYzWOG5dxWAvo2FvGKmXW
4HW3iLgyEd+Gq256E2GZLEMZRk/kw862dXXCeOUioDNmqaF/G3ZPw+9t3HeGJTQxgqJIzSYLlZng
nRvItEh6AIBikMZ8I1bSXnCbixtOFWtGdyiDpNpJ6HA96EI+7MNmUtfDeNAbHH7pePt91weYOULf
txBtBj9aBX1IzTbNWP3rqm4PPctiO1jQMdSMCEoLnn+4iaLDzKP0my5f3L0fQchgTntBdaXsJ8+V
QUnEHd132CSjfE2N5uyQoh7HwYOGhwXwyWbCQkJqbyR5tvEaJ/sJ3miCmlNOuVnDpH06SrCa0sZ7
BbvGAZQYQrtHuijrrrbaR5O4O4pISoMQlI7OrojtHRPuDjwxdDaAXhS4AOEHKYupMHyxJCoxj2eR
ASrnCmlOXLAjV2kMk6cEg+XG4QZyZL5mXDoMNxnoJfGLypk5t95jpWLdZYzLLmG2mhU3OqvrVNgr
Li7Icr2F+4x6T50ujCyH0YUIp8BtzYOyQkOh/NkBJBrjA+0t3J8Kf+mpUN/qfKbogYChL+BPEHy6
NiI8Q0m6uCOa7OxGwZIP/hYI+DgSxQDSHU76c0eKr8VS0nE47hWSDLnt+v5IxMyZshEx0EoblVUS
1VtxH86q8hwwahG1pgegj33xzoN0SnDrwvpxDbJYQpemrNwZaX8x4nhJMOcGB4vlCGKi25/+DOcJ
FP4f2rxVRjlV4NJfHpz4bE1Y5/oQxoiGaUlL+8XklJX2gopIT8kSl0nkrdOLBREPFqQcXDFUvg+g
o2hYheMINo48y2GhAutzF96sCes4dARCDpDKRqY0nLcCZcFyca6a4WwHK8bTJ904QvxlVWUNVMAn
OKcDdjZW8S9p/5X902A+pV604mXOVDyg6mP2i1Zpq1MZqRNTUdNGme3dO1pH8mP+YiEAzifgrBbZ
efxqzCjB0JmX5kYqyabzlzR5Y/g258jEVXotjwZW2ySKjwPMWY0zjBM6uOafombMS/znypcJkCNr
rbdo5DplFB7rmzFnwNwuIu2rJaSAyxbHGHi+/nAEjVsaLbm5DNVaFDgmAum+NzZ0NRNVOY1PW6G5
BcgQmMLx+/cEp0RogfhDbDXnnKRLG8oIE2PTfLH6z0AFhKv/6msf10S8FcfUIUATu2UdamFFc99i
uTHjAV/jOSNFOiAcNf9E6Cc5FzpDzqCAM1coe2EIjLibEPQHO7J4gQss12EyuavcgKbRFxBiEmYm
1GL6NS2t3xqrZSUa+C7FqiPaqFNbqNeTcMsAU0UuY7SIdVjHg6Qe1B+mqa8pjXONlQZVKkxWcwuF
2ulWOcuYDSY/05JCPFxdWg4MZJcR3Q3SGhVdjU4AMVoFfC3V6k830mUb+sz0sbTzfXDjK6ZbHEfe
StF/GXayS0J2U+tsXabfhR0vxWTV1K8MCPn/sAsto6OFbg2IIkacw9JGVZSryCNZgH79m7hnDy2T
ybbUc1gM2ZfwvCuGJxbeORZ2ZW0erXrElgQCUGm2XPAc8F76EKj6skPUMA6wq7ptbKprkPognvYO
c6ECtI2oCez3u6BYQdwN3ac8RGA1bZsRMU4Oo+cll8lC/JX7wy7tWTgAQGwFo7E27fwcc3B0hbkJ
8BSGNymVP2bb1fAgVg8eEE6TpbtaCR5UtvOIhLEamn3C0CpXviCOYw+/E9YWAwyrgBwRBTtq2Ro2
VMyrx+KFqOdiHagPzPxi6wkd5M8M3kB/SmJVTwJy8xeOOGjQEYf+QCgsm6aTA5+62GdBMbo4uNw5
jvs4Vy8zMW51AxtqOjBA36ppsWJAoUOljBDew4LrvmhVXWaNMeSTzvTktWEN4m5KpSTfATrh3B4y
rFIjDG4djH1dUJf2S44ZQ5tXgOxivlEOMNfrQ1e4m1CyzzPvEGYnl1rHhPWTBZTLQeXwJE6ds4W7
j4OuW3h3TKGoXxwQu2yO9yG0mRp3BQHVhbjdV48lM5Qhh5T0J5PTkvciPuoZmGCGWb20ZaMOX0SF
7k63G8PowKU8hxpRpAGmmH8DFKGxULbJOK5MPPI7VUZxY8G2KbfSa2Vg/fFB4J6R/sOloIjW/f9Y
Oq+lxrUsDD+RqpTDLc4JsME0+EZlknLOevrzLWaupmbOmW6wpb3X+qO4XPUTr7ikLGjRr5qePH6e
unEXvL3MJfIl+BJ4BmhbgGxV2HQbzqQyImh3WtT+iClpjwxZFu/KJKQJg1Y24jRMz2VARqmDJhc+
gHFBqc+8JWy3GSG1Kmn4QQpQee5bJulfoASyJCNOwGNa3XDfHlvAhZCPQv5g5BKhheuZiAZvXHLO
ySGiok9xjIlxYF+n+jKsocjBMQH39CFex7SSTtmtcoplYsO08nsjL1L0Q9ZPx5ypwOduEXO2jIlT
WP/zm+zShslB8Ave8qIj2Nlh75U9eSoOrkm3/eCco1AD7O/Iy4En5WqRHjsJ/C3T6RGc1uQnTo38
3cMXmju33n4di2SB35zrAOSGJ56SEpyq+xGhVhRC0TcPRJk0GsWFd4Urkaiz1HhwdRRtrEN1dNFI
xWrKN7BWU26zMF/Y1Rsni+w6Af+KTaVLATECpDauZL1S1VPb83fy2PEPcvwDBHyV+NU4gIRARCwA
0sULnbFTpx2yEz4MVJ4Okr+6RTTZ/CmJBNzRUcfaVD9GF3kbIjo0OpI1bIscmIGQZbKcvdw69iN0
P/CFF605EIV6mJzvcboarBVGwAxB7ANGi9rDnwdQw+PbpfUtIa00mtqdgPE0KEg7KIe12kfPXvgz
Y63hVTMqkZGF2b2k/vVP0kZNdnVS6CzgVuXwp5D+2IJ0tZLoWL7xe3EpdAKnDi9deZq9EaALmIZ8
HMobgBYKzkodqNVDYYkWlmc7xEk+T6/jFZBuY1rf7UDNi3kP3XdNUx56XvSEuzVzPFJOLXzniGIz
8krL7MT+AuDYVsEaK5WokK35XDACag31VYCuUUgQnkG/UIjfDRQzpUskw02v3koqL4YeKdGpYgLX
nZ8O+7pEOY0S2H4q3M+Q/wOvmkE7pOVnm9C6CVDhfhtNt9OLjl42Aoa7aj1oDVU99jYswmcJ0OJD
kBW8yNWtCoGl+D0xftk5gWFhsbE6li9FQRGBaJ3KI9ciy54QbMd6bltEydBbZnawSCaYyxYhlXmr
EjJB6F/bBba0lhY74moYhGRQNODPBwSYNVVUVJsMOAIzHEjGBK5q/9AMTH70BIh506bp4DMnqviY
ZGeA5Bqqs8IYLthBjbO1ztsPQG2DI5T/cGuFplmqyQbzq4zLnSDcTWG9mhGhuHDWlesR1Hsqu1VK
RbLa3jJYwZpZWHXfZmOn8vZ38bCUyIzBbFdgFoAghK2JfMfFR+UkP5194x3vZrwmAG/cUKZGQqH8
c5viAWaCAKym9ydU7nj14IglYVOQf42Fa7CunG6Kc58lAW6gJz0qSOmfj5GJuKBZzTovIVlfoOE5
0Vx9OizS9Ee3zb8q5oKD3h7cy9QhifGeU4zhqsctRMGYTCdod2ffwSRATjXTMaEZvFO2IKAZpAcL
NIc4D4ZJwq1FNi6bGFh4pVc7B89gr+64KBoC35Jnm+D/gvu5g6uysnV0K6zHANwMFhs0kZs35EUt
anctl1fsnGLGShA9IOt7ScAR33PM38aDh3BBnraSPKWyu7mYrXq3Ib8PKQaTUK5q+4R6yCRh5fMb
gNef3CPiw2a3J8xe+DNe+rb4bWFwbf7FOo6Pun8PeNP85y66h+33MP2WiDtCnW2/DHfuBGJhf/Mc
L3t0Z5JhITyu4LQ16m4HmYFruY/SRl8zDlXta1HKhtOaT0n8lRjUQk1PLsBx58aPE452uIWImcrk
IrM+/l4PBFQVg4hFgmVETxR6B0q7+NMZGlAMJJG2HpDYiD9touWsVpjsuCBdpOKeyQiCmCy5GgAv
2hxDceGsQ2ctWskaeqRR9Q2RQRCiRApazQUihu9sILujntq1qjcvgc3Vxg801/NRS+8WFQSoHCZV
4sdb7xbVPvpDhDvlo7RkdfVn4lAtMDyg+IaQD7MYOjY8oS+O40d5aB372TGdexvD+tTFfqA9qKAs
UhqOyQJU3zz9VxSWA9oYv1zHobPVgREyo16BlMjH4nlH2XBVno2EMdAuGGkaen0nzGGsvXrWct6S
mzvsezc4youv1HQB4R1Pn5zR3npW9xIhzYi09pFC3UUbE6I+ceYEHgIijXg/Hqxcc561CQ/N1UnR
i2Cz4INzkALZ9NQUMV59IBnH+2FyCSiY0+JnR6Hsoz740TkIPdwYz659yKb00Xashc5lNLKIihii
K79iNaass9nMZfPkzwbJRWhN7dUQnxt+KXJC2YQF0MDppw80dDgBi9ccbpwpPHDiL2VbVEDY0/nR
Ynkl9d0ifs8Z4DwR1BeNsSL4aS2qBs4NW50Opa1vey086ml5kESOWSWxIiTwUGm28nfJP5cJTm5w
LlVmJRXDtEz6cfg5K9lpoo1jSBDV82GIkqO29E3qfM/d3tLoS5WD8WWeqRhzcdaWJkQjwppOWXRI
umrN+3tt5fUifkkyQypkVmN47JKDHrywAdceamPBislGitZz5OJhR6nW3Lqkf+OxcOg09+PhhugN
n1+26h2DLAXlCcADMFWme+rAJSV/ZK1R8VwKZpAhjsEailE0s68kQWOjX5X4S3EH4tX36dA0CZ/4
N2oox6DwNHwe/AkK3awGdmmSFcZ5OjmZvnCa/tGMMgQHGMpZzMmorOARVePGRFj71eLdsmPUkCA7
CNpUHfCb79n3+g1pKXaDc8wtN/BsDgAJcwJEGsP9iF1A/ve/UpRqn/MgIhBGQ22xGYVsIvVON91D
OxpnWBU5B0AdfOINh4bwmPrsjM/ai0WtgkpU/YjCh6eLmTHv32CQy6lcKW3OnHexOCnBxGX+hz9a
BvYniE8PK0CKQESbXKH6XJD3GP1vBoupgMcpc7E0yLSlm+LBQPrR+hDV0dnFHlJUOrjgvBm0bt14
nK1LCQQzSbCSZOdMx9/V7kWTQEdADcg5EfvgMc9jkUlKFR2XMB6yIEH8LUCIhDFzmkOdvP5RQgnz
Lx8hM2MwYm8ggvOZyAWuDVqf8VPE0IA6O6TEVYpKTbhyngyqj2JGSUUgOu5oTEUufZ2deUa1ulEq
llcXigN9vk0fDg+5cU0wkwo/FPGZsocs+uDeNcRJBHfmvplwJJaJOMO5gRQtrZia+N2UbjEnFPvA
L3Q6MWxoJfCrIY8kgZMkgNJ7byFMQ+woIl7ISalNeEgkDlcZT/LOcG1JeD9tAg6neGxAOCBZs9Ub
xdVi850M9En2VfPJjebfJrfl4DMAdtTlDHdUjcxsHM0irXO4fgtoG3f2YDPqF1HKeTwhaReTapY8
59See7Kz/e1S/Iyy3oeoCd6kYTun0LTGUW8t/eKNC/EPn+ooFcWBHk8Sd3ok+VNqmEX5wN86G+ku
1t5KWCvJiudmExZZJDHCAPZ9vS+k8CO/CZ0owO2Ma06EBBEPXcQR/SdK1vi/gOJAsP2TbwEKw7Y+
JgyNgowit53yRzkWWDwtogi1et+Mr0W45YjhjIVSTkjtojK3t64cOSK/BhkbR/iIGqCWYcfI7rJh
hsXVi9/y2lw5Jo8yvAHVWir6M67FPgD/b/elc/eq/DknUqCJzYfOTsjfR1LDMMOewIQs6z7MlGqw
yz2lek8kv5iXJdHa42+SBFLWBDWhaHDeiOcB5TjERcVbx0TvBxSZ4BZKMoofPNJUc2cp+ck8KBID
bQGMzPO7kZn4ejRsYkgWrQ/BuQ3FQXqXIw8knEFd9yRkOfARbgaJQEaITBe2sccNqhjtS1QQvhI9
6v4G/QCyo1chBhyyr4RbmBOPpkvENqRoqHzHyZr7t5nOoBM4CSUaa0Y4lRn+esQv4mYHXyE5uyc9
kacSS79gwwICy/Q/nHL/MYY7AAPdDAQzCd8uZzkPiQjK5H/SJaWKw3hU02cZFZ3ZP46EDOMQHuj/
Kbd0XD4JvgnKwceQVG8cdFIWEje7oThQusLeqfJgyUoo4Rm16a36wSap6yeGg+EhRCgLDjjaWNSs
nwBjQESk4BiTOcB2Tb6fg6A1iH6VgkeMmbq1jB2zHLMni0VMrbbRi5FMV4HGW4hnjcTvgWyJ6aDo
b4S8PAWQr7ilGM55vORGEbU357sNI9K0d6SOSAIU6l3M/JcTXHbEMu7XnNkKyklRQpLG4XQnpdln
UffE7Y3moOSuy8g/5twijcYJblAjPMdoi6Rvi4e+hUANQay6np0Ma5P8/om2jyBNWwd9yhwta3Oi
p7ahbRBzUPHmhgVaIGRInQtKXcl2SqplQKUbgwKQhnwd/FA8JV25J1IMZy6he+YNuq3mHpDvgwBF
xgKxv/Bz8d/SGYmRNS7shnRFD49b+KuQp4joNgYQ8SBXwvDuFXdfomnRIGTOl9ejQIeLGXCaznn7
LHK5IihXntMSkuCuc1JBfkWfX2dXNr8tw6CExTC61rF1pJmP63DWuw2oucMnMSNM4tOZ+JnKDKcJ
D6jGa2VgE/SnH0YSGTF6Bxk5n521wfkOQfcX39KcYKb5SFMskqX2pUxviLkXLkIVWrQ4au1ga3XP
PPe8B+xB1jXgLEC2KRDS3I2E3XLvtr88Wh5uJdRIoO78RR7groRHp7jSdPM1R3HBMkxWi6Ro8H/h
OBRbBHMhPO3WzzgpCEKEvdZfnAqB8pBSdmJh9sSRwQXJLqzTHNQdIziNWiSTzzP7A7FNDyYsSptc
RekVnhBbrkqjh5q4m7Uvsdw8+b6J4Yd8df0KAIBKqq+tA1kfKDMqWoJoNDAjjh6S7CzKGXhXul9R
W5Qtq4CQDmy26JXRCKVaAg5D+g8h0ny4DE4QazynMxusTkouj8ZfSxGLuhsTvISbn6oD2U8JCSDO
iKRVCJnqyqUvKkx+shxZmaYwLEqJGHkFybnmoeVLNsnun211V1gGcziE25UELQQlqygK1xpul1r3
FnyFGq+jECewMZbmkW92RmBukLVJyVrd/1TxofSfBuVfgLS6/wChk2lGSAnZcGUCYJ2U35AdETVz
EdzlQBiQRCEU4mGXc7ydy/ufHA/kxsYBZ90ArbgPmTEKtghe0kajoL1ZCTnU1CeYqr/BUG62mtUJ
igbJHRuKaOJHPHxm4jwIhd4DVEPQyUrD84Q1qYjW2vwuFyUZbvxQIapn1JwCmsRUx8zEHLbps8J/
0DWRavuWREHIC85Yww2gKZqtmj5a5Rm8zYfTHLJFTcQffltbodHmDRHmwgXvrieqHkQyc0JkTRPa
Y+y+R/a/vIVmZgfmQ5iRU2QYVefxNYO74FuESpdrhyQMf3gdNb6TgxLtvM96JDRWImw54KxX+Tb0
XmFcNcgyhHeZg3Uqgd9Ryk/+0FxLBnpDviI8Dhp53CSeC1ADbaShvybbQTDyaHjJ8++SpH1xSZBQ
U9QBB2QvNwmCAL8E6EjPqGYR8jWE780xnYMCs03SbWeRizy1QkNJU54YIDTSF0TEDfAoL61E/gp0
i4mTN7+zmS87Uo0MdEZwKl270lJtjf6kV+MvQWSdTt0JQz+p1O60z0OHnDm7E5W4MYz+D2FJ5/TV
QKMEYxQSEZyTaRytleCfnMUhUaVNdi06e5FwWFYFbhYtJvj/Zw4ILb0JPwmOF/Ux6YLXNHw16l/V
QDbEV8CHhP5CXin5x91IV6jd4UC4yuHKMb0aAuVDRBjiExn3RU13l6hik+qjx4mALmV0SHGo4YWJ
xM34bfzVZPDvtkSmIEIDCJr9EMsERVelhaag+5PdM8EWAYM+TGaot7dRCRG2cH/a40uBjEYv93Gy
4Y7hQQfy+jtrx95ZdyMQ664kTcwegfSjx8GITmlgrFIRnHdgVrz9AzgwzDn6C6R3EvtT3lTm5r6O
sFuVO05523OQGfP92ZTUInolnmPu2WBK3BrovS+A89wr1rhVrW3KmzTOKM6GEpuDzVDBVmxfS8as
urMW8eA+OCnSAjyY8vvO9mehc7Y7rxOWdwx3KHkbnvjJf4QWXJo94u6OmH5JdibTyERwBA839NoC
6k8cHIl7sdutLCpVcfaTZNcOEbaGY40anzoPL8k/aqSBscF8wPXu5y1mg+GhqDVIVAzCiKacwn7T
kXpHDiYkZrL2oljK2py/mkyFq4S6bH5TgEcNAyVGgabO0b9HS5U3C+TfaW8q0bxxd2tj9cZg0E6n
ZOyXVgi7Xez6vpd4UfsMgp6Zp6JqV3pUPc+F3uPsZjDhg2G+9Cg1Kj2e3enkExecAJm7lIoF882j
Tbp8Louewxlc2zjXmJhd9SntUI8o6L84n+d90YwMExcFG5Hr6wvyterwva+Q7UTjUsXsQXqQB6cY
pcfJBxmZH5nbV1pknk3P3Ibj2W+ZOYxIeVWMZ8YQgoq9j2DM34P2UJXdk+sb+zLZNDplp5iYgoiK
AZIKkhzbG7FnbOEm31qeGotW/eFmDqhQ8ZBICq019dElRPkwGNs0SA/pkK35JOoGjBXJgNVSUkcW
lGD4MmkEZkzR1GNdfoIRJKZ6z4g1U+d53WNqAWJcdxbRYzbBWlxvvTAqEEFcAlCNGwc1fmfl2B9Y
a+k8SODgzOaQUMMhj0sUWMuZcOIGnqLwtN0QGE+UXM4tEhC+XA7/jdgQoyZ/1/odpSZ7mxY90WOy
OjroCoPg3cmJh2cFquZu3db9Y51qGQmdPknMzrqEaVX57YveOUUgpjXZLRG7ryTtGKR2cFR6ykPX
mMeICXSC0Z21HliezqnSHj4kxYMDYV355jYOvpMGcVfVmcfRfEmZej20XCqOkSqtn1QYBDdsMqie
9AmwTM9ZmQuPyDObsj0kCqwAmV3uuko9qX757U3Onpn20HaYaJZ02REPly6C4xTTcnXw4uEhchEE
6v7VJW43x5CpzR6MYr9uXfWo6/o/Xhg3ZNuP55es7R8DNzgFBSr8qbcfuxSTjMV4pC0M/kSdQCOV
WBw1GN+yHkJEXfax8mVaOq5U7W2u+9eRIyXtfmXrEqMsV3ubGL9mp675+gPv1wfA0UzlYqfDs9Xi
J+Y1mht3BXxDflHwPJizsawrZR0BdTDU/WTEEDj6HbQYq03fXmr7XZu3dBT79S+59g8i5XW75CLg
ReOrTwWYlDX+onSmvsh8qvJ+27XpzmHV8KBkGXBUXEizRewPkFvGvG0r26JX+UPm97570y0+Y2gr
uBp71EEkeNKwlMS/Qo6O3FUyKTQuZS3GYzP3i6LQSJ6WdpdbbZ9mzs7Uvg3aLyRtPfIwY07kMhyF
6M9AH98MKc7i0dGVYh+WLScgfiySZuoXBzWsdvOyvx7m9l/Ll6z4B1uypUB0VXu49hwkZg7LzqE3
EAf8h0MNJG6DKJDMq7Iysozr42ZIo3XM/8rlOYKX2i56pGOeKZ+WX11QNQp7sEqIB9PiYicO6SLc
6zw6Iyi0Xh1T8+6WKEmNe2esZ+2rN08KT8kA6Bd+2GB/5MdYk78aZu9oEaI7FXfGc87ThCDXcIwP
AZnbTDJCwlRGeqy8b1TowMsBS2q9QBTVeTpvGiYZJLoyEsB5obqPeJX+L3GvwP4Mzvlk8hdFEqxy
c+J1oFem5u+ZLIvmRAq30SjiGZLZUodEQpG8LwbyLCA4VPRvJFETzKtd5spYwhv5HnP52BzTcnz0
AHMGLEiOR5P6LuI198qGZE0nZgQDapgbzGNks2HsJPNlyfUcaMM+6LWd5/6M8RtFYQUKFys3jzJt
DjTCRcE/hr7c+QpB5GLsWn6i42GdkFSj66EygJeni8qlx1stsnSt9p9y7pOJZ1msV7IiZ6nDdMHF
0p8xLgCIuuQnauarwWUVs8kwbEFP+RDh/TBQ1RxIUzbirJB0ZGhd3PHZo9ZeUoTcZIvbhLVYou0d
o3VwrvpjPR4ybtnQ+qW8QSWsO6NCgl3MmEbKUjnmKY9RRoQubbUZFAMbIJ8ApLXF4KsdKm8dpgc8
eR4CWbZ+Y2uNXyIqTgsi+HZVhZ6r8wgEunPDY0HlE+RotRqWTFZexfnlhytxLUdcDEzgYIvoSCEC
pUKHWLdFGpyz6TlQkGQZyrPC+FiH+lOOzUIcfjNgAl5ZsfUOIEPiiJ/Vk+ANVhs8xVV3NJB0dFz1
RFXR+TWC5If8UU2TvqgeTp8yISz6F1/i6CGlDSLQFEoeoLR+9V+w+6pnkUKmwv1sPKfdmjEOmHpU
fs1R2wlMbPKjFxAPuIYYiVlDMWbOxYb4LL4tIE8vEqFMjPRk2NoxcmyxGI0Fig3wmZZFn0wNvlEh
hYT0At906cF4Ellu08VwtxIMjblnA4KcgSRhMuLg6AjoFukV/d4MorJ+pwCVLT+mrY6vol/nWDT1
fMeKkXKYhVa6wwsWzuNxtD+EMbe7bl8P5VXm8D/891+eM2bWhrqykdyyWnVQwQ7DOyMyuBxAPqEO
Ii3JlfYk+CqAmk7AmYPuAWcEHY3i6OIlrlhO+BHt7A5KK48T8jbCEDMHQoyWHOSLaeStRxiGGlmQ
Sj1A2WuykZDA4UbTv9y08SJ2S8FxgHPa7JVpUmJjUXksNap9UJOgR0oK7mE0StV37wChgs8ijpBs
pMa4upiUQWIw9iiGSeckCBN3uCXdOwKlkLQ1RsytwVl138rPHpAKzJ3vRS7uAV1RCmYsylWByAAb
XWJmWNW4w8X5I1E6bH+hdg5piMeFFAakNgFd4fxitBP4rRlD9hcmvmrvsWMZRKqN6o/NemwpIHLz
+WV0jygYmuwQw5+KoAAVnm+8hHG8ztjDJiUSRPEPjzIuJL6zYQoti8iDv8IhLA89J5mGpJOHEHbe
b55QwEardXAyFHRR/QdgvzpY0Ib8fFG8CsoXeWbSliikb7mYUD1NfJCedk0JWpJLtPjlB0PJCqQf
Dn8bvCQNigxHsk2CR/myfdpXQYRIl5FV4n+SO3BYzppmrUJzRTGlSxpnrn5m6a3NX0QsM6fb5Lwj
u8npX0Cyt+0sBQLyagCkACAY5XAgj3dhchIK+mxdENYn89mxLx0DB1Qar1SCXYQOUAWPtglNMlmU
XpMzUV6L+mJV2D+9cl3xAAgIJ6TmsME6RGxFC47UHnU0YoHOXluQjSYUDj8MMtyqIGMA6lnXu22p
fUqT5sTSV81AmfODJgl7yDvZ3gRiAG8QZ4pIz5Q63oIWfrvK+1RAWsGVKN42TtYIcOxWfSDVamXH
5p97KWI/Q9MUoZRykUU6SIpJHYBEEetS3IoF6CSexkpupNa4FNgZmUbk9NPSk4wEJLCuBwPMv75i
AtADMlkBjrQKI5FRn0wFo1PC9mqJEVQmc5gyjkAXAlC8vqykkP4BZBTW2Ax6BZisQ747Tes62XpE
J4o430mGLbs9KL1Ym1itQIbm4TuyvjL68CaQSxoW3OafSQqGSGMc6ITZXMb692xcRCKlghqgBQQ2
yVHKYVcnPGeKa8TnDS8LeG5FuwSfZYIIj6ncpWnZdpd4DNLg35Dz+YphSxRGwpKzZvIHsVKDOBUE
8mq7FiRMpZM46/Kv0WyXFUFSyUoUryR+We2FoTQw7mZ6G0y4fxZAKU5MryXcU41Mw97pGVV60bK1
XzP8d7rV8yF8JbGDJY6RL6sIYtoTdLIcynhdhaspJrdkXjt9hD4Sd3o9PnZGvhMxx0zkTebwEyo0
DYF4hmLO5HBmi1pkMsooP1icBCiHkfzLKWJxoTSJc4Q1yHRcSr2+JLgoEZcMrI/Vaifzapc4rci3
q5IKFRSphAlJl/sO1flcnSZkOnOuY/cHJ/P9rYqnQqySot/IDZpKaN/l1CCShk8ME9h7DR4262RD
4sgxkKvRwEb0N54cgWNThxSV16rmqqyfpY+8QEwoSsdH3zGO9WvYKju4u4Gr2h2srbyTdnnVuU3m
zKBAYFdM++HRJsopIw4SRV87O5gDYEX4YjXwjb+yT9wV9vgzVj9oIqKGRBu4KGYj+VONmt5KfBA5
887Q39Pqo6EFGxEQEhebwUInPc2FUCM+FFi4cSSMby9clY+IkGdLpdZTLMAMgzFdenbSL/MY0pi0
gDC7OMRYZCJ6Vp618Z/blDxkDuzdXmYP7FtLaJAxXDb2q1CZ7VsL0egSXGN6HhHjzFAtMUCW+OAI
DhNxipsubSIBRC7FqyTArIQsyDfMpxSOyqZE9MTAiVrvQeaeCGPrkRl3qorjSN9Vw5HA++QgrZz8
K5NaAzMyOCopVqh+ySTwkuYyBwxFHEew+IhWBf+0QY30zqIdZx/wEE8RhgWAWoXfoGDVExKo23RW
d+BwCjHMluHPUOCybfce72wCgsM0UkzpgccixnAkLJyd3g33bvJSygfHMS68Upuy9jXuEdpXEEZt
0B5G/YHwrJ5EGqqja2KgZuvCrIzSb+THIK007k5VU3xo4QVJSOj312R6SgnLCqb2iAS5SDZW5x8M
nxdrmek5cwVngMeTvVM8dc90kVABw9Ms5jHs9erCGHgwPXEXnCOKhP26XftD89bXNbsQnSnlXsXi
AElkOtNj3LX7MR8Owg3r19lPt1iEuFt4+UXmiPM5IwtHJE0BLUlKdEsgXiQDdDb6vZ5RzTWgUy2n
n8nqCRmn7jo21p4S0MBH6gNbfNj6K1tdd8iHQksjyxXTDlEAtk8PapIyizWPU6ruUHxB/hMyh2YX
GV1FpjG/kN5iAVPxat2Mydx4wN3S0xdazbExXJRrmAzACRDUYpBbVEW1zlwiWQA1be2YRQCPxq7E
iuMllA6o8BZogTz8GPZtnqeF6D05+gq4aegQzSxexxFQM4AsH2zox3aBII3iJQowFLT7lnO2+nrD
sWAyiAwqvfDuoQvfRRETxdkhDN5G/7Uwym0iyZH+j8UFJUEORFnmLdHussuGHHA4n4oxPc7aE/xn
7y48IFFHo8g04DQNFuKTrEY0l8NbUn7a2rA00Bzp2F3kXTGDajUjlZ+tcJN4Ph2RUGS8jRlZITXx
SX5AHxEAil6ulYxLolvnNialpU5wcLTmfAWCHrgRK+sSHMdpx82odY8z4STpWneBN1xaR6m+wE0O
iFrIGNqteww6XtptEm5CTASrIB6ehavOCIyRhoZ87Na8tUUM4Yy2rX2biEuThqaUSJFCXwV8eTP9
elKCQ76MVqNKbHATQOFCcBRvFquIl/or6kfyiSWwxJlVLjRSMoCXtOHQyYpiJYsqRL3Buj6aOip7
lmXnzHjEeMpBQ0ONA+IcAyM2Xx3B8wMfPfh8TckJ/Wec4HqTgPBAQM+cosVB/KVc4rjzTwFWjthi
vDOMveJsvWn9p9KA0evIHKYeL6VywhkX5OIskuQtjqtlExm7aXbWOkmHPs+UfGspMj+3/tGVVVf4
DzIDdUm0okaXyCxyXRWF3DOcxZx6xKFUw2tPRQMXrwOoaalHBG33rPYP4lFt5vxXS2mDJhvWDy5B
ghwrbQ/8pii+9IJoTnUpcInBLB6Udw9xm0PUEUa/QHY096yY0LREJhFkhGMfHZoQyVdD6967wUQX
QkogStvUfh26ZjHrxaNWYYbgMHMMbZW9j9XnmGmrlDyhvnUuzKoSYzXn/VoLruI2mJ0fVpLWpbbP
9QDat6Jqb2zId6t5lCAkKAuXLRqFk4xIJKgt1ajb89YvspgWVGKoCR0EsNEjxDL8JhobT0pxhHyW
E/tDqVj7GChDYnys5Hceripxy0X3Xffuc811Rb5f2yiAp/RZ5S9O4B3lO/O4LHpyqCQYwqq7b7G2
mHSvdDuFpjnnsY+ZOdN96Lxqj1wkcYJmhTMU1tNvaNm5Qo+PuKNRt4m+/E8eWC/H+J89vZNwCsP+
twLh2JWhnfW1pglWTkOOLJ1YCBhTh9YSBI2pap9yYzhWenGrA+7j019qZ1BdckJimwQXtQh89SI6
tzEUOidbrW2YPghX5HIH+Xlqx7cGWDSxKTnAEu0iIQmRjMi35KXDWkzl0FbM7jmfn9wYWM9DTVvB
QhMfj6I5PFrDngOXoDJ/7fXmWp3jz7EeUQAaBKzA2Eb0H2FBzw+mby0S47XEDmVb0zZl4x6I55cQ
KCN443bn9o7IXiPScKiutiTQs5xp6EEVJulMB29StzaTLUJpkyCj3wYtpAeCEm5jlwZm/WooyCx4
5Qq+1k0anPLyLQ/hJdickLwZRDxJ8zEXMKuOoT87IPw8YdLu7Y7BRdW7Awglmh2ZK9jB71ztYD7y
gghIhx9m4L2DGGxx3naquZcXMgzitUHiVsuUFKOmgh/NwNg6SyOK70dHf52Djrtb2iiTpKUq9mvs
n21l7RU2Z8tA9MsiD9dK8+rp3Rq2B6MrPu4+vq4H0M+/DCBGB8QeElBAgqihBEczLgg3T3ciom4J
T+RoC22s3TxOhK1stCE9hOTT1sn0r2hPEy1kJkcU0umUJ11ts+1fMBr4TgEsLjHZPgRKC8madSu5
ilXlV2p6xArrEFUk+GrXk0MD/U4es6REJGRKheOzw8IjrRi4bpB5H0QUYv/EVEnTIEWaXPkrp7sL
2iMYB5krTlgC+KDYq4j2HBY1N3CbRk/UaQC/OcmGUpzb1vVeUU+U7XdK1V3JQso+E+V8JrYkjfke
RSQNpUmMF4jSVCX4bHyEc2vvw6GFvoKr5ani6EHJyxVZd0uLj2KIvFs9Q8h0xso0vsNkyw1Ccek+
rt7EQTKQC6yq4Y6tqrHxA4M5VA0O3fJJrJKy5fSQtlDZbaV9icPaYLlE8SFukDlBfUSp5LeGYI4o
uSg2MGZ0a8lxE7YSCGCC7+q3kausFBxM+bwa1Qk2mmYPRCguSRsHZXKfmKT+ouvnxHgZ0pNBxpsI
7OhFbNtlo3rMejpChp60gDBdzjzVaRuCBGtEKslvcxNrOrAqsx77ufqbi1hQxPGggjP6jKlAqwpy
IXE/4chLiYgxTi68XGbunppyXIukW2sqmGW+ci7yKRw/9dnd2d61BgPnOgvJyqfCLNGUY7Asky9g
kZLZs1vNXKgtwpFiN1np1iq9e04FqLoX/5Lif1bdl6zQKlnPOZENxpUSPUs/TESoNzrDT4biomTU
JyAvBw6Cs63SYaWN41OkJ3srBWufvvXBf6q9U5eb29rsTtit42ZBoCmRwtZmqP1vrCBBrL0EvI+e
4+K6dF7To4HmU7OrQ2t59Ed+0t4b2cpBH4D+feQoWOJtEpNSlBUqo2AbheeeBQ6E9y85LoT669jK
UJcRdRnKhqWBxeTLpO8PQokp2xZufgDNBzTqtQ65MVjXwFlMdSVlEDnv14RLob6n0bdpdLuQDIPZ
WrXKk6f8ND7wtcUeyejKRCQBvrG5ar8yPgSFiFx0q7WNbBVIMqiemrL6EK3a0KOk71tuduSz3ocI
PpBw9YN1QLu0DQEjIybS4SovcxgaJy4T1YTUZ/IKGSw7wA+0FSLZNQAjVG1Bwl3/D6cPeNE1rCUm
asRVqbXl2vG9e8+uKEqAKp9WrQmtT+844xD36Fvpv0ipQ9vSryLyxas2Qb11zlsHl+XCR4M7JsjY
rDG5wvOfIpKWED6UyUCqw0UnThqgo1byU+sleMijJfMHN8qck7vFxGGBp6uWtlFKdWlW1aZKLzr7
DcpHLcu3BNW1inIgWpvgqFbkjgxQRE+ImBIsyc4COmAIIN24TA5Bfiqrmmpj2I32s6uhiMMHhWzN
AJtCwB/YR9uG2KxJp4C9Gt8Co3gR7HvgH7e6tlfBFEu60up+10IDEoyavmIQ/8ew7HGCmBwIcijJ
tsD+K4ZK5m7A1BElUa7pIJUUiMiyi73Nyo8ZEh9AFCo9YrSMQ+5tlXBC/AGEUb47hU8ABBSCBOH2
l7ijT2+4evq7SWwOrWc2PZ1Nvqs9a9nFZJtJxNKwypHZaVqO18Tex0xBHKY8A/WMtxUsuyTAxumT
Uz4HfJS3KmTjRw5QV19D2TNy85oCObroqhF6aKG9UAuy4hg3QzBQ+NAi2rs+647O6u5Kd5Z4jwMp
LvO4fKE4qmiGzL5AtG9Gnqy5/GhrIrXnVW4ZD4OVPosxsFKsNVsOSgVUKlhrYrCqd1ku6mZ4VPFa
jQNlj+QDGNZuaL7lhuWu4b4gMpOjS1Q+zPNTQrzjBFXBRAJsPHiIdkOOLk4TnUjMUXkwSuzpBfn5
1Gk6drD2jJ0dfXXOsYru9d32z5n/6XY6WVvVg9p3pCmGaw+t8H8knddy69iSRL8IEfDmld5TpLxe
EJKOBO89vr5XqSPmTvfMbSORwN5lMldu6lQUqVykRnnuA3JgKsIC/4VhDuAZAVjz41CaxmG8lh+t
TJ89PpPGQDQYdOgTiEthe9KxruOYYX4uXrOCHw4UmYxBxtm6WDgnNHwPBHpS8yBDEXoCKU0iWWQQ
avDmTsMn8wK9Eh0kHz7XmsXxKsoz9vdqCx/dOWBCqhRSguEVkXAWfibxhXuXNLkA8tCzauub/stE
iEn5U+1OaNozJEm8XBE1SlVvNX6aCd3GyMXHjxF2n16abwZF2cR1v6bUzFD29tNzmT9q5UPoHCk/
CAaUXT7z3aAAWsXdH7K0a4kfm4cS67WySxAOMteUmbsMSydxKsH0zY6BxwfJ6LyD+ETkQoDgjH+H
uKdoDHau/eiygOsYs6rn5ilGGeFqjH1NIhTCm82wPiPRbuQXSZBX8D5RFhS6gmbwH8M7gmLMLt8K
qeRPbKqswC3Bh1JbsXneXPe5C7+lWKcPwuyGyhCUrbglYBYiOuyT4ToN/3JfYyT2avZLn8BGGiHT
NzijUf6DgWJzlDN5RlSIAn2KcIu9pHWJUD0jPApJqqoJOyBIuKYzjwtNOB+wdgnS5NYEKo7Fjg+u
dfqFAom9Ln6Euj247qYEyIFQMASmjLYQNZJhcws6rMp4xNdjBhaUK5u5RTJ5OxFxSGwWk0qnc1Ya
1C2mpnAImaVRrbGCnChFkuDLjSAl4y4zz7NswUkMbyzMCM1d7GmQxqFRziFLjI2I09E3yhQZMTiD
Ir/cyuzeCPNF4ZZHtb0JE4J/0N90hk5Q4TYTRbZsHkL8j9YT/Iu9lHd8upK72to3lgUMAifEUzWK
MlbIvLgmsAHeYrHfcnjrJFhozU8+2psA8zSGtQ7Sm8cR2tQn4S+k2wmZElo69OAvKKnBiiqJu09Q
MaG4D/QdzywCfeZMrHr6qbsQNUo7WHnnCZmGDN5g9FFrybNjxVyAUHgGmwV8sGYnSIZLwxBfvlnr
FiE86qnatbsHAbK11IvwkbTp+Hc9Eorh4etMy1+R6w1ErXrIx2wijECra+yrG16gCdgz4Sy8IgVV
os8nJtjCElafbfcoQv7nCs9cJkSClZ+p/6SwPGyqkPPyXDtPuqFJIyJIHEv90lLWqJJ4zESbiLvK
fhITQ9Jam54EQN6CDSM7Oat8ijQyQNAHoFw0YLTgktpI62Y56qnO4HPzjNq1imOwW7WYGWU34eLd
VubPgQY2yBAwWwzkkPMjwuAnsLV02xq8p1yNxXOiIP82QCLlv2kWvkKSUB1nFTXTmhaXBQdFg/5b
luhduuZvrcKCcwSUkoUHfiayqkO2ZR7DWTOrhCyh6zGbob8YPc/OF60XbxorIdlgQriCzyDT+Pit
R4LeeJTv/CMEqVG7K5OmMCPKhJJdqhDRIULiiiyOtvxMpx3wgVOAtAzB8F6mrQV9pnjIhxCHHaKq
MIWWRlaRP2xS9JRcXhUiYAiGKcLugOKwFbVkomzGLr/K8jd0tKPizJcZMnxWNMtifozDcW1NMH43
zujzkyqXyR5X4tWcVf8+YRLN2+J9HlnT4EBluyoQF0HjOPnAx618yB8znq9o7H4SQwUF5X9qRftb
gwmvuH57t6QcYCUD/YLTA42xPe2DkpoL9pg4l9yofDAhMFazt7dAANl98jw15cb0e7K01LutW28y
VzJxhAuVFXEFKuNW6W5u/1Kl8S2rr3b/J0B0jO4tBrbV2QBmW+jpziI1+3VbkkNSNkcvco86WgWz
PlXMw1H5kRHiL+sW0PgYbUObCErzvTcH7slfNbhUCmOVac2RxGpzX8e/gfmsT99BWN2MvMOpQfY6
e+rBM9Y6oFYOUb7BNGMtVIVbnE1snwc6p6xk1dyQ9tGhe2iB2Jsd0a8+wx68mD5qFYIrSXk78JA5
bM9za6eM6SafWXA01g5eQIPgrqOBFgxuHnurshtXNpVBpL1YRvLaWtOR63iVNEx//HPB16UzA8k+
hnF6aAqWwaDg+wWbCWdeWSUTUR/DCwgb7pp4W+NLTl4n/VTMFzR+iyz+SMZHaJ3cVGijT3qzG5t/
NFxMNGjJdTMk45r/VO+dzhavFinWpbAIac70eadxQJWNSVcGO4GkWsZw2LjZ/nnHnE07q/wpexLz
KPoRb6lCBWs3NlSB1dwFO3nDpTV32YxqxvvYDht3ZgNgE3BGbeYr6zp7FhiAZm+506DIjOtEtx8b
5NIB5NSSS9fFfertOJdV99p45GMyTEFG68JX/J2jKxp+BYkPVScDP4Ox4TJpyAeCXtojdAJ7VO8n
EFQaQ4cgBhnKwRVGSF7U8CNg/QiX42iQKdTq0QKsh2MeqnTTSiWESVXnS9oBpsvjnTbvyRdPFATz
FBjazvEvSXDkpPA5pOStrAJuuaXXwtlaunxcOCVy2qiYS1uM3C8uShnf45PYR9SYWnFHp0YSCVvt
fqMy0TbLeaMWuzre6/T9KNxUupLKB5u6spAVzkP8nNvWmeJ5wVO/Uia0xWW6hvrCdEvZDeNjXaCV
1jvMAenjaEA1HNUIHEmwt7Lg1GI6aGqsiznKhvq7dnum2tW6hqFSMqMUL5lADiQSeOJzrXY1MDBr
U5bvDgMyFQcucp+7gmxBVbnVuA0td63bqJI2Ecl3br+eOIKITK/UtdmfUT1QaTynqnd0B/MwaB86
dVfFSK7vzA18pE45VQQYSM1r4k0ymJBTYKwcKwdt9uCO0KKV5KbgKptTlcQ/bxF8Ek2DjK4u9KMg
3uK5wcmGOIKcq2Ffo1NEuYly41qme5uh2xy8OYeyAX/QYwp32UwSSsUWJvB6BnnCulHgpTHdQhUC
q4/5wtkNnqLuHpoUK+3JNJ8q0EpfbXbiN++Lk9ZyjCi7LMVOjKqBtHn/1YvuHQM/qgw/BISWPKfk
QekZYDmGzEumf37w6wLRwaWAkk/dVDa//LbV2TMj2WDNMbnQsqztpeOGmfNXjXVv8OOn5Jfa2qrz
n9yMK3/YGeB8O543SydknqV4sK6YhXrzLcWwW+SMFSlVc5ZBtlKtJzsQh42fWMd59NYsh0MImAKC
TihXKVHYhqpq9JGZFRFGn0MEmEwsXbu+xGiHAoDGH8C5px715gHeLeFuEn6EmJYe0fSVo9EqJNNS
B4Y86OFHlyIRW1XmMgpYBtFSWutYUUVusvWYhTO0cSG+BikaWRYWoIHHgVjHDmZNMYAAgzymLAPV
RD41MR0rdqqJu3Vvuuea0t05lRGPIUVLtMgbYCD+Sw97SxQqQ8wwvO82WfEpXc5QZuBB3qvkmDav
OpKICZlK+Yigc8P+M0P4KqCogoGTOmjLUkMBTn+d4HuJeTCinQX1w6SJl73FGL7HxpPeMW5AKSJZ
cB3ojJRBg49QMcJiLZbUBC1wAiWq9I56gTqDy5FrGmjggN1/Gz3Q/tFdYpCYCHpIiZXeoUQqC30H
AkWs3fn0WhsnjBchOx78aZq1Texl9jwyUfHbp7Y8YcVsjQ3aOopDJo9QrB6r/rXL1WVGoAzluNK9
AiXOqAWk7ZbZBnZ6ZJ159aDq+SmK3jlwr2Fu33HO8e4C8iXIdkNWBkgzc5H1zn4YZnY89UpL051K
YJaDIkpqaCNC8t8Y21RG0hsmkq3x7TnAeLyrV0wboi8Oqv0Be8du2Hnkv1lVvcwkNptB/GiX31Z1
hw5GL8mse7poJsuUUdItN7aDZFJ94HRto5/OyRinHhq6iGFb+T3aIs7IiH9JtBot+6RQbPxR5tx/
TRnvTGyXKdcPJKEzvqooO11G691uVlG4SogtHB+NmGEtWjj0KjxOU/ir8cU8WHfzyoYOgWxjPJjd
0rApa9i2P2Z0uRWCRAQN55B5AU+KIB7lT3uFK2ltdPNCBuZmj/BcBTRCk0Oj08s3iMnWPBu9y6zW
gmf+EgCuw4Bn8XMcNOPqVDMDBCx8VInO2v97O380VhIZEJvUfPkzEfJQeFwh+lxubA7gGu/qWLpg
uZikuetI24lkNVXNLbKnhiyIouRHxw/QPs74/K3qKKgxWEsjEpdJcWi/4SvRkAUh71xvVNtexepe
B1ebSsTucZnhN5Gv186o0Ex/y4IbLiRZ7Uwk6stseGuAOi5m7Zi6EAX2a9eGxyZjmS/kVy3tHgLt
mHn7hg0QKY0WvlRBy5iyhkNilJXzT+A5YAB3db2t7a063yrj1lk6hwzYMuejq9o9DZDKvwlXUDuz
GbJv/vRegwjwVBeXLDvXbuXg/lbMMz26YyY7fmvF4ucxf7q0w03EhcthgtTKUR7kuw6K14zSRN7y
P/0rnwCNkrTSIu1vkCALHcl1hL8Cey/8sCo2/WX3JAuUOHUhNWMDrHJGeGcxwQ1V/wQsa4PmZD8Q
CSgeba25Zaa6MsDLtaSk1B4nPd63C9O19IYdzyMLunI4ABbd/FKx4raohgAwJ5RmDLik82cMKG4V
9G0gwmvkCD3tRvpu4RQmSMx9yNM9eAtKv8wiV2lgLuzw37DXQF4Wy5GGcgP5P+oloqbmb7FzEjdF
08aPlZJBs3HSdsUgIjeZdI8uPli6V3wxykUHsIPguyE7EEUfUq6x+xoVWj4EUcF4Hc1Vi5zIMMR8
BaWyxA9oJB8Ze06VQa+FhTXfTlzviOxFL4FLsy2sl0b9wOyQpmSl4Pai9uVnYoHN2VgKuF9XQQj8
mN0lbkAdEvcQ3ctmX+ffg04Fs2beUc/71gvAip7pbzP77qYZTQgU3K0LkAAtTh3syKkvx/dJvff+
S10/AzScih37mMm7jP1rin6YFSB7bUB6HWWY358UnlBJ8yVIqSpXGp8B4AqECWjna9atNa4PR8dC
sSECWJzramKc/4RV1AI+a6RjgrjWI2WUo4q90xy+sLVrZfa5aG/BU+2vs2Y9GA9DYTHU11cDxQdL
c6v7BJQmdVjK+p7uPS8vpfJg13u6sXlCqgR2omBR6SowPWtEWO3FYs6pwkWi6Ej+IcFw4+BmxG9e
e9eDehVBGSHFMUCJDmxiN5K4qbgj7iecHwPw1a1caZLQIk+47H7kzXbqiz1sGvYN6RE0kcPg0Vv5
6LeoN1i9VO3wRMewrGPJEsd2QBqv9wCUyerbgyyfbad5mSaDfxsVXavdaQTUN0abCPyKoVn5FYeJ
dh+15MHJ5p/Ku6Fvu/0Z0ZtkL3rYgEjrsIloYOuDGZ5mXLs9s44iOSf6R0nKJq8uc0g9PKtej1bj
7MTQj6IdJ13obQe4/QacneXEznCKjGvyNpMiglNj3U6kfoAq2JJrZMXQyg64Npi5s/xBlAJxSoM3
I+dbbWxlmCzTTXHWF7eoJVesOsaY9Ji7chIy8Rhp3WbeQZmJs7oSBlLIEWz72qaBJS5ru3pLPEw+
PcVGsysrEJU1+1eW4kxWDDSGbMFwp/JuZlR9ycb7SJ4Ap8SNoNzWM9MpncypUHOYbxNsZF8ia4Q+
5F/1VCKAunWbMRvKtSuXzNJ2y3Xrht6iDZmSeRsN+F6f7nySuQ3OJ8uCMYmHONnm7OZU02cDpUz7
ZoAip7Iph34ES0z23tQYov2PAp/BO75udU3o10dov9jJPqAATFBj1K66JvhYQYdCSsib21ncPvHe
Bl2pB9k9Nn+T9qfhajKynZR/ZaB8dpZ9zRlGZhOCwOKNN9FXeO4NxIwqoYXbhKWPva+KZJ+fm/ja
tledCX8m0+3q2sIjBiqnGN2xYmw84AIsmR7IhoexcNUv7L7fSU2UJL8GXVbNrRmXtOIxJHjdrjd6
Dc+SjoPSzyGaKYPcjy+q4+Zsp2+TM5EUcytn8FScGE9Ct4jQftFULc3E/1Kn5lzWzgYenR0hv3vM
iAvep/lnMtlw7V9FhDSRP/13l3Kttw720uHTDbmIG6ZEkM3pZIdC35PZ0sLvCLZ/ENr+Q0PsOFiY
+ZR3EnKR8Qme8KCA0IMUi7LtXiH70LCVD3298pMKUDzMFFr9kAmKO8VfpDtcIyqxEc4gGFNiOcEK
ibtEYIllQSkqO58YsrxdHj0Mx8Ej0QXpyXrwYxhTyDkQbsKselLAC/g//vSV2Dc3PDncV/TCgLdq
t7oqtUpsrbY9gFZ3RpwUrQo6QmXP2x4FBpayQlSU8moRhqTrCxSZDc7k4J2NQZHekp4YCBQJ5UeZ
XXPre2pOPVw+I7snzdEoTjOVN2IKuFY8lF/Zb1EAA3u0vgvbXdjMg2nQFuM6xDWvwwt5R/mSWOtM
gda4truFRRKLB6Vjx0gwVllGBz/7uTlO/VPKWk0waVrzKRaAUjE2SmgyXri4aBEjnjyXOysdLITj
OCx4sU//zgEqqYCtVn11+IU7DzPyjWYD1SNrBCKKQe/a0T2zzbWZ8fLFS7231gH3XJqscw9tYiVC
qRDd9FmLXktOFRbHc+dt2HOgJub7W+u9TQ8g+iMleYl6QusOBQHsdXQJLeYEDY8thxUWNcLG7vzd
lX2u+5Zv9MSfOdUudPYRd+WHJtKfjFRmwAbQ4RdRe+RPjFghmeyqb8BJDptetoN++aRpCx0VIsJ0
Cfqz7UMVbMf2bvrUCK23drikpdrJk61PVcIUXzjT8gHSfrFWpKwRLUBkmzsOZV0QQvHvH8Q9gSuX
DKvauUPdGW5DSxhSs1YBCjA2oVCxsw/sFKvIx06H37lklsJoXkFNnOFxa9E0O/2u+Bd0RAgxrA+A
5lT4qDA3wAjuAzp+xd81zbgebNITmGOWPTmjKZ5p2fdASrfWA8Ogcbo65rFi2LFpIiIM1p07HEOz
2Q0te9VqZymvYY1NbzjQ1u0CB2J/MMFHVw9+SDoz8O7SWrvW18SwpBYhFgOBgT2iN61JHXHmLSNd
rvNb0u7H9l879zwkG8Xol9V8UoCbtFEHY7rbWKmHxyY/ZArBTEZ+hKojXhXwmTCTdhI7JFj8Uqde
ap9RDm2NUruaQGmY9ew5bpsWXk23telJWPa2zWcBjnNRNcHVp1cIP2VALoU/g3GcvDndaJVMeyDU
pzk4Gk2/HBJ94bhI1i92Xt6MYdxp1TkuuMfR6vgU7S22drnuSyYOPLN/ToJ+MyWc0plxSfwjAmza
a9C/2yJfhGS1sJmrQH9qa0UehJ7P58ukLqpHiLvdm1udTII6qwejfYu+ivqaqC9uXq2K/IMHR27E
SFabLHYr+82ICiwU2ZqJjoESBg0NMu8EVwu/HVniRywSekLfRIDWUHkITl5HHcAUSp92Gfjatbcy
erWSsvUjLpPNND9gE0QwSki8p74bU7cUMpmKZ9QLdMbe1C4SEPnM8+jOjzrjc5RWsBNvgEibCU8O
2VisVljLyMqPNQkBjEXxmbQfUyArk4azAT48nvFP8JL7WQk3FSNY5VY232Tg0PoT112BO/Jwc2Q4
vy8BP51ePqoqboFrW4bU3AFxU+3K0gjeQM4mOu2A/lCAYFLWaM3zZKmHOLyJSUgbn3sNGAv6DKoq
Ub8hQQOnQGVJOWUN9B4Xw80ggIgVQTzz1O59f0XRNedfLoctdnAQvR0KTeOp1xdZ8DaAP//CrOXp
6LhegmZ39xV7WfFi+BZOLvOoaxfW8bQ4Kvns+CRZSqG5ilXrmEMWiwsK7xe1iXl8RQQ1cKs6K6dH
TepwwF0NjU/BP/husmE4G6Pf820U/t30FnkEQE7elfUwo28dfZFspoAxoLMuWWAxLRTHGmu92CdY
E/YEg7myRuI6EGbClEgAZlXb3Fhc5hm0IvAmGC6b5iDOVnQ/WFh9fSv4PInaAythA9yCASA4WNrQ
PvhV6mcWlGLdyqoYlzdZDrxFhcrxA2kwYHaslvWbRS8Ab52G9pjph4g+uWMaU1sa8ZRofi3tpHjG
FWEeAQIxmU2SEWrwQdfFLfSBV1f/wmavOPU9n7ASZVN4h/5oNmh4UZeTnjxYaKSKtc2mCqBeByiP
HL2+6Tf6RIqE3Z8NHj38HARbBxHwbYCPDZVZgBzR452u+m5vmDHUsmxZ6tXqS+/v/HXLrCQYxUJE
f7Pyo1Y8iMacuaE4obJjwioz+LSseh22fEEOygO7+25rZAwOLJ7ChZ+TY5ViYsxahNI4tx8aXEoh
5ZPCtlQJ7hFsflqpVs5Xg36oK/HMVDu3cjcKdSVGkWtPfajS2vkc9qpOCg7BpzACTNK/x2q4x+Rj
h4UGsE6BAwWgiVzX2tV3lolpJEw3UbUBwjA/RBDFNYc1VmAtuSeWo9tDl7rUqsXNAZId0F7erF3v
ndL3WS0liLl7yUdrN/lEY+vYziK0ZXxvGWEPEZ1uWWGfXKTaLxUWh+EmamPgdejxmp8egKOlvXgy
0TOO88z1OZmHtLgj8xz5Q4hjJaMYA8u30jzmovVNl/VURVA2rWIGDkeEGhCl0O+J6Y9K6MCcSmRB
3OnYbeGPRcy8PCvYaVlzTSpU4iQgZQixIgsVZFAuzeolY7870jQo6rzSKuRLMWcRPxv1uINhiL+h
Gcn6QTOhosco2i9WkzujW9M7M+pcNxTbjF9a9xAb6kvAmyNs7KkEhENTIRoLv/gEgDOM64wpQukd
YDDQTYB4R1A81CuwD6sClAp/DQtRcVigIG6yYl2ZBCyZz4DCvcD7B8SJv4JDUqBEGOQV5Ol4OQKp
aBtcsLJJ5/9mh1sXzWpE+pbM47LpAoDGwKgBp8j8c6jMteoiBwPO6lHTqswpZPkf959tcNay4NmC
IprDG20NJgIecRTAXxjuiIpjjn7jFAw8oleLHyKTbYNarHNQ2aUGhnzdWtxr5bie6nhFjZQHd71y
CTgvVwW79DQ652ApelbsGKw75l3M8fHOz0AnVb5gCf4TEwzRJTGWvcFwN21Eb8ePyGJKiHtowCPk
04PgLLlyXZf21xzZ7yKNDF9TY0YIwzoTYpwcuh5qbLaJjDnUmdyxp5HtEvqPHm+fBrCdIfZO5dMT
RpnQqhHPciHVrL+qDpsegCJk/CVz7+8AHpVWEU0zZAvBkWKEEbwdD0COAwZ1wdhcG+MqyhZcQRO5
o6gHuqhbm/57Eb16hM709QdZhUR74exQP0AfmQAIkGIpVUYsExsTevYUi1RKndu+yhTLrlBDBM3C
AM0ujYPNYIuYho7ax+DssB/FHTUFN2vctrzJHLA5Zj3KVCP4LYNrFKGViP8UpDFvbU+rG/QNUn2c
aX3wTZErTSYnk+mcBb2DQTtmMk2b7ecvdEtXp0HAANG8wTId41xiohuB4ce82xoZax0WGsnBdf42
477bYDKuNrg1A1o7kAKD662aGMol30DEqEQ0I5nfHjvD3PBECVlIDbccdUX7xABDYZ/VmcFOZdyj
MJsyMr6nXiJcSNMLuM/HU6mEjzELkBk3CVbX0HuRC0u095wXenMxgDEopQYgiafJ5frxB0ZvBB4w
WrNQ64dOh7aAECgGy0iRhE/E75CgyDapAjjGBHhvsfQPdHRYYGhVJDlFNl7Q5CeFJ7Iiz6WY7Lhb
YRim0+EztKsdgoCpDxYOIpqyf+J77+nLBv4xXFzaTEzFJQ16pgzE1pe3HjBPx5gfwhMR37l2Szlj
J+VT029kCKTqY6igEUPr2m11/1yFx1DfO/1vP2OmHheJ0z2GtrHukuagxXDa7n9D5ZEpDJ9EyceY
FRN5bwh9sIdlQw5e8kBHP8fdRpKqZNzBloEdVAEeJGOnYfPbwzTljcOLTz4bCIPOJOFFhI26hil4
vqbBHfAKJCT2EnYFT1LxgPmgzotfsOJnQX5LufLlzDVJiOCFA0qI4aZ98URP2n5663n2OEhWISOt
oRoYjL7zY5WYDGMH0cykvogYj+Tug6rMwkmqGVFrNISa9+aZNDgKyRYWQztKDR+RyzRakLTT165m
5DM95RbsA+AYUQ/XgZk81vy/JGGG1K3Gkd0+VG7EbV2Ik/GAdBLAPHb0SAoQjp+ynVYCs67sWw0C
3pkXnpgQSYVLaXjtGo0eq6U0+8evn88oRBEiEaus2Ieomrba0TL3WXcuvOd0/lAIGfTfp9AmUMhe
1d2r5w2biOo2dX5S56McH5jKQVzsmE8nyT/rOK4yHwbTWQGNmrDN4HZrgKtZJJh4Jn7akPEq/qQX
q34T7mvCGlkddmQOoknkIuDAUvuzjni6rgsoXBCGbesBLUDPjqQMctwBA5Sqhjj1V0lS578JCaMM
R21n2ndPDVGsPFvOmf0Y5QtmepI9zR+PWolQ4NXQNK8tmSoRUTxT02wDAOg5oCuLqobs9Cd5q7vc
31Yeh4yJyQ/wtf+laBsdFh+eJP00qfbSgftoosAVUdeAbpqQA4qQc9nY286/y9+LKg952pTna48X
3uMZbdlD8OsV9Q8vBT9UJxjdkEpSvbE4SAHZdiiLlwxUb4X3DhNiZi9LAhcD8xrbfsRDrU0yNSTw
IoeeNjOopQyR41V7YdohqFiZ8GAS95kmkHNA12M3y8FMoTtQ4Fc3Gm9Xus8jx2VtvVvtJw45nq0S
EVtIGIygX1Hybgrd5LX8kB7CmwiQIos0vtCdLFvlnMkgG+8gTvvQ+7L94FQ3mIb4IvgtAIqJqiBj
b+Z26QE5CnMH9GdsOW0qDTmRQfkLQJZMQeQMCm8Pf49NOYGCC7cpg9otzqgqK4Cki1iH9nk8Th7S
I6abzOp1FI8kk1cUhgqTUZQXJWWsCHvrfJtEsJgghjeo4qEOIZpBHDA4d7daTQyOXDtaeQ/8+7xP
2/ziBxEeInCrKfqy4DsBMuSbsamTxDGCXV1wnvyhBV/qMqpSp2xHraAwssUckdbOir2uKslGG7tc
D6jQBobyypg/znr9GLE1bdJqA6mE+vXJU7C2dizzuxfJEJKkEJf5B50ji0cPD0dGpI3I4amLOhTO
eussfa++190HBYbs+Vj+ldmvhKNY6lYefI2/gzcx++R0kXtf13dZOeJDpWXlaZbJqEXs8pyz4k9v
upewW1Dro/TL3Kf6Pa5TCjluqPG51h9N+xbZGS6+DYKhbWeX+MdpVjI29CmYTjRrKcl0B1b3jBDp
fmRKLAg4mWzLWB1nAKINCiWmk6QF1/4rIoiMLSpTtVE/dMx2ZYBgIOaZLOhPin4e0PgAumwNmBjs
DIYRSYTmIMBRzlqsowZ6pQegbMH/BCtZzgn0JrlTrvS6vEo3Hf+MtGn0bVe5USV1ozgBqEGrOfDE
BcQc+HXBBCjcF9CC5UHBsVVgihUoNfr2rsq2GEwFhkBVxPfP/4/1rMusSaFW4UxXDYzVzkokDVHD
/ITVDJcmjg6P+1fWTTJp7VQaKR7GAjKez8dA678Oqjv12xboD7AJQFwzSPcbr6BtnoL2RjSCNNdk
GC9zJrl8/eI7SFLYGYz7/rWf3ZP2UkQrMFKf86fxErwH//rP7J/3O3+i7dZenJfpaXrqb/MzHsav
+Sd6Gx79V//VfZ2fh0f9230qv/R35hTnZf/y2V3HZz5/+4uOX/2id4jCBbF4X/6r8VyyfGT6xxyb
3JIPWgFU9C6n+ZdQK977d/eOeuqJiJvv4Xd+zH/KjxZIzcp/Db7HZ2rEZ3ZO8UJ+RAX1/I1ajH8T
n6S/sr/0VX0GbroddkzLzs4+5T/drttZ/O/paH4RkxQs6g/rkwCGjfs1M9cO5X/ch8ZYKZ7DhvCt
ShhEVHc+VmQSB2XtrOnr1tGW7JFt+9id0w2gt5/xiGLl7JyVDym+AYbRUX37J+SUy2SdreMV9qIl
EKedvV9EW+9O4XVK98xFTuPGPBi74lzuaMUXw4YQuiuRc5fipD/aD0A6N8XW2U4ncgovONSO1s7Z
9PvknlywSF6iTbPD97JF27Ikdf6YnYODcy9O9Y5G6AMb5vK9WT3cH04dP8GrvSAKBVAeV9GyWcUX
8LSX9AK0Z1vsrYOyxXyDOXXhbZ0DSMxtdwqP6mra10t9UTzUW+Rwm+rUr60DoofVtAI6sFdPKJbu
0UO1jxewkknVQ3aaX6aVvkpWxUan2d21S6XZWCxhZgrvBHQD9h5Grjp7qTRtaSmRDfMmN+qrGn6N
4s4ZV06lIjryF5WcPOHR5SUgRNQCCmCY2Vr3n3z7bJjMZRRlUdGSTz7fpbvEZoOiZ+Yqqso1o5GZ
2Fwnmnb9xOCTPe2ApW2O8nXr8SRSNEB8dpWfDrWEHzH642GcueUhHvrBuxN9M6Tiz7kLYVx0KoGj
XBzevpp+GP1yu6Wc8iHeP/GYzkgNlY5FrrMW/AQlkZIBDSaUGMgnZL3fykDbxJm5cNlWFWb+MFZO
uCqC9B+5mlXOWLLNUC+MGpV79MUkYpECGTJEzGXbl1yjJ2bdi5NqIWaCwm+vpTPsUcqjP2CMx8jX
97BNo58e5zP+RsYyR5WTAkr7um9VzlE2beo/aW75Z9qQJ/D1oZ3POxbvAH9Qx+gc6BE+CoKKqojy
ZJ3qb5490PfbsvqPsUSM3cHXblQqCxtxlQVBOtUfGvNWEGJRY9ohIafhvgoJqWzMD5m4cNfDBFtJ
vnt296hzC0jpTAHQOfYq48s6w7xAZTPiFmu3BqYqFnNdr7BQxxXTge+w/044A58C1y2HWuPC4bUA
dGFN6M3giUfrYKdLl9lcgUB//rF+DIOoqvRQT89iqmTUaYH+4NusUsbieN27pRq/mLzUBHfxGQWM
4ILGfq1199HMcmI+726PEIOcMIZ1C9VAeFTfTAjjbZFfI1XHgJauA/zHhfPdsI2rkotmfLYMzVSP
bWX47DfEmYbo7LNftspiV2jG8YlzHBvtSqFNIaZ5EYSAPL6Tjln0cGDBDEbxD3aSoh0tUP/SHNnm
r+O6DB0ec4Lz7M3EoB48V98/M+yHKWZS1TIqzSkvSxDG8lM250athBH+GDNJwhFCR2kwPLEYSOgi
LKICI7JEQRA7G8DVkbCHkLUnc1UWRx7v59F/06iUZDQg7Y9v7T16K2bUOem+XfNYBLtZAxuvkMvp
/VI/quimAzjWJSauyMz3aKSoNBX1i0tMcS0gBJ+Y6nkZnKXTKkzmwFt1lz4d7x3oR2mOs1tOqGAL
8CEODmI7wRuh63BYE8bKeXzit+CGrMjzKhMUJOG0I7eKAdjBEUeY88IHy68eSB3QfmALCNm1mz9x
81BGCgUdSjrKqZC/Ewx5bgJGZJWr/pqMI/JAOcPokpzgvhmXRlFc2FtpxYv4YcU1rBHUPG0dbDSN
+zCzusIg0dpnUys3HV2IXL6KZmANJmuaMSccXHKblOwm+YA0PU6QfDAb0ayzx0TMBGxB/CTs53FV
ugxsFwizcITi6U6Y7iijQfxgs/Fq6+A2S4WO2Gju4iBz6ROw660dE2rILTG//G5bM1k2nx0uSgwy
1seYG/gU4l2hXtoWiFi+reH1wNYSWjNMrAHvCO2Eo21NDR1TeuNVUjmLSqYnIwxFPsAiYcvY7XLc
2Ja0xmAcXZMZbvDr9dS9HUHbmKZSCLP22sKSU3KIH7QSZTffjItq2m9eZjxRWVAtXc4H06TsdLMD
XiceVx/HFGTQI1ptRtTE4EmOC5kBnBcVs5aJlevQHnhas3oXKJuGJz146dI3mbqZKYOXkhg8RCcz
cjlSH0o+KDlLZO+L/oIdH18poih59Gwec2p4zuhYEgyop2UTAzsJlNVaV3bzdCmdEJ8s2UXgwnVT
ecaBDKVJ2U/IKfTsIaRVVJC+0aGEvb4nIPUUjLC5izWfRgrrvS2xena3JEtudcDGwNFYapKW2pkc
sPuSuixHujfBrNjN6fiW+92i8mYq8DS5jW7+gVKAYSjWSFX9zuv6Sl8NGBNnUGUi6SD6ltEQZPcA
5pNgEUKlfEE/U84dtFuEjCy0EMvmTk3KW8pzgCf7U+t/x1TZ+LxfiGjQpx0aChFdv/3H03ksN44s
a/iJEAFvtqK3ItUiZTYIjgy893j6+6VOxN3MTE93iwRQqMr8XTokfqiAQz3psHNTQ9W6vGEeATz2
jzMy6eFNi0t0+NpijrGFMpTbzrALIapptWTfm+x16bgU48tIMdkwPWewLzkapMHNGSPLDQybq5ff
ZQsWO2Ghj6s2ph4jgSgBD6IbnbFb2XgVO3pJaygPPWbrHrqMeJpmrBbGmH9yK6Hcmjc8Qelwk/eA
/+omB83fXijTlNGAbXvpNcgoTeqU8j8Yt00Z2i8hmuRySj9dWjsJ++1UIBrEiGwvGTgS4q7AInML
wlXrEMq5O82oGayFPAiky+JP+lNO/vWK9igmf3JgQDIhxTpkAVuTzrMk9nkaf2gx8Z1u5F3PLMha
BDrhrG2yoEwQs/F6VjiK0gpiAKFjKIniBZq91CH8rtnoSbrqBdCnDYM4VQEF5gdfxQQ0kZZ9cBh4
Bc1f8i5JSF6BLJzkGWVZJz99Q0oO6pwkN8kATV+LyMCMCPSfy/FlQ1Gb/IRqKM6xk27dHNiMnXvI
SjnnZjSsiAH5mRU+Ls5QwqDXo/shoCLyaJIdmANardgY1DW52EQcnGrtIQFlCYrfoaWsildsfpZ3
IxXJIDQ/U755EWaobixlqfhGUXfqqn7kRZSrzUUhyQvZ4hXU0u9xvnrIYEo8Z5nNtsINqLKjnzwC
tviYUYepBd51mwd4q4koOr94GjrrSQ9Q8kb3yVDWNmAWB1tEll9k/8gpztEuN00GHpQK7rf2OZGC
JGpWBlg/DWKoKivj8lc/pdnehlkesV4ZPG9xYI10cT07rHal3WdsmYqbhP9Kk5qODHe1AKwmOsRb
Ug87a3o252YZbEL+9ph+9clSba6R566ahiIJJ5HErbvLHjmOwhBqolyzvUcnkNeMN25Rkjn+Vh4m
J55DcJi4xhwGozAquYkOc4x9xSDAvEBDQV4hLF3LdMR4k/n1L3MFzYjoKQvyktD6yraW9dweU7IQ
pOempFLVVytmtt50y2ysxJFBH5zuINbXTeueMnq7iVZPtXehgaF9Yi81eh/VHihhNMmmH6rdSlaL
mnSruiw3dG3eoWSYS0yNGMicZoy6oliFEOlQ4HJfnLs3MjCRl01u1sxflH8nLGQHg2vkoZ+885Pr
nE5dgkbu4yzw3z6CMFM7blur4KTg/hQPZ/QAxNGuTLy1xA5hXqyrpYGPB9TXt74Cd6sZ0aGmJxgG
bP1Aoho9AWi3LCPUgxiwepRv+CQZaVxBivjBA8wKJNrUScH087XHadSM00JeW6jIrbxIM6qpDBFt
gLgyJ2owMOLXVOn/ObZ/lPC6PHiAA9wqHXEZoQkgcjwtzT4W01+Szipmr9JQT/vpc4Y0l/c58FD3
F6jg7iGYPgEt8JvLWQUVpDKS3WfhWqxcckuGmxQqMf4UsClZBArTbm4c1g4DrDBbKJBqfr0rYFVg
qCuOexk6at7Yci4jaQGacy+hkRngtA6hMOaUaFOo9twYYR7Z9AAXtPoKTJKAjHbzS0kSmjA4in70
8VB0AQPTqvo5C0S9p1xriykzwMrvqZktFYAtkimwRTKAEdyf0wI/54PsOTnTFYN56Lue6aYZEwVN
mDjXenX8DWPZ1kxGmdNkXXfFwanbZzxrzibdTTpDIfVn/PKefkblFQUIt9LxGTGsx7ei7WNbld4Q
1TECuxWhmwRs1X576ki5TUOuY6CCo6Ny4u7QdHiOXxiMd88Y+dl03/r0zDi+Iv/njcQIsctxJcw1
2mbzVp93kvf3NxMXXIh054rWEhHcgB0Au5spwz+66IlPLKgKURVASUTV3ZaIGXDVsVtNDk2uAUwq
NV76opZcKJn4IIkVovdJIfF3yF9qghhLd34OhvfBe/PT5oQYKg1oLoNnM90w+oR54/jxQRMyLMEe
MOIDn0ncc+ohGJE5V/ifRANB45UjobeAACuAKBsKgBQ5iVeTAkwDEfMX6GLkcAMdglgJ6SswnxgR
n2GeWvgJUQvA9NmMUGMJ/ykxkEu46ZuBak4UDmpGrnDk4MHxq/9STFd5rq5H49eDXOn9Vr6ctLU2
Khujwr7vuVte3Ep78E8+WEdr7xIGzDPiIGdwMsNQHLgVZMokX4mhm4vvDIc4C2yA/KBYTcn9wftC
+zbjj9U+RoT4TDqJmY0tkwiDFnimit6LAy0m2d/ftkNqj3OMSEIaQ4V0MtAubg6SCp+1AZhfNqec
RFruhKo+aF8hKTPvTTGiTYcHRUN85N0Fl5auJeGcr+ZlH1lMReKUxADgeeMmCqYrFoIdFoUm/OjI
KbNrbDFMHcP2lszf8ldnVC4mMSHgQDWytzoYjhOic8BUJ5iY0GUdKu1WxwcvN/5lk7Jpvd+MeQMJ
4nODgp/cTSfOD+64MrR+7cMnDbW28/UIChYFL4nk8I4AoQqbZ7YeyDIbj1rdPaU33dhyYxGNgKG3
uHUbRED20COlDFZ6oByNrLnTz4TxXUJg/bjExmBQsKslSqZ/dX1TqV29aD4XnvodTQmidkRlyFGZ
fn6oFO8fywYX7Icco0HPEK347AxX9sBSOcZUa1mNMPMzb0F7zhpOK3LUFzHzv7XmvZuKE+uxpKxH
NWNZPjQfI+3JTKejN+f/ahtvHqn5Rm9sTSC44XcYv6qGPFAyUfL4YDzL4q7rd7VkMHSrL1zvLUU7
XiS/skCaMli1iCfLEd1g/ui0G/kP62bmWe9t1z/VX7jIEvNqsH9OI3wfWaBa+IihqM1+QrBOJGX+
KG1vGXjKk8dcScLzLwkmVmCixPI2bdNvbKYmVGw+M2qwBH5BEwekr6xzvd01Zn9w1PyMZ0R+ttqR
9OQxs7fndDMJhsBDED8K6IrS/HX7CKsx2AHKQUKzLF/Hmlch2+vWBZxVaIeH1vse/k6GpYQ/ZoW5
0TQesiDJKCJQ8KYStQ3XnsQeOps9gQ5lsJfzJ/aCXWMxm6xpDk75Kzl3alKR2y+IbYBAxWE8xWUe
XFYT2KIHJdX6aERcZttECxfBUfECq5U+/xXtUI1IRHEcCRq0cGsQbQLC1dpbt9NzBslhJkc3QYil
4u7GCqgQooB9U9WR4lIJpbi6bcyjHcvftT2sSCj/w3NvffQe6pdex78T4kwoVtRTru+zoZ079OPq
oEKT0gE241rL2PjceWOSIO3MO6M4DxwjE/hcFxlXPWJr1htaDXrLeEZe1608g+66CUlYxAuAJEjR
N06H05l8AqKn7Ar3Vzcs8pFJC5SaVkV8XqJjItaeYhecE6y5SNnv40XN8C+hP6lrXSkDC8b40Ajo
NwtRBQnBqXpL02QfGS/2gHheRVL6kzUuc92rVWhaF6/6Z8VUKam6ZK6S279Ojr726H6SMH1Pu47U
n3tFP6JwmshXShCXFzoW/7e2xrwe6tlm8HAfELSn2R+tXhE5POJWw2a0TMzwELGTqiHZKrP5bPo/
kv6UJc0qQa3hZaAuhKElxnKc26fJVnbEk/f4+obwe+RfLRR4wyDdHH08osyUmggBGWx3qDFLLGQ4
zXugfzvc1triMOsJnho7OmhCG2sqWmNakHLBNHKDg85BcCyNrI1UEIgiw0MXYBsbGPJHEgvsheq4
K01/JUognv+LwhtCT3R7xXrqql2A/znD5jSX9HnGvA3f+oox8XaynfLnqYP4n2xgUe+UkGHYk301
98sso9L2g/epDBGtx+chv/mcaujblmN+nzuS6Go23qQAGxC7Tv0igufUaxgvWa5hv22Ufp05Lmtf
OxguY6P7ZDUP7a3JkY40MRTwL5EehQn93YAbsExy3VrMxDjpsX0eWqEEuToszv1rE3zNvrWKUjQy
LVmjLLHMfGdjzSrtifamf8SjskjKtRWM53gkIsTMr2P/PTNeHQavhGhiHoskpkuOAV1WWiIm04n3
m7B8WtFWRY05GS85Idpl92R7P8b0nyAGRD/It6hCfUEa55dZXkPqFrCMmsxPtUHA5Z2RGc6NRmjB
J8lJksExIQC16ebGGuloCPSMbKVhHRn0qvNMVkGP4lvZdBGmU9gNtt8aDZm1p+iODGdH+KDRTc8f
ofPugH9k0TdCmFxSuAadjFsYOupbPwmWs1/cQPjIX0HGuWLAoQLC2yXqgd62r5qDFLQhZ4hnBGvz
ktYcr2iZpHuTb59JjaJ3GCG0FxKEGAKSY1bfc21lb5wVHiKUlMHO3RvNiux5+0ZNvnNQcWnkuyYV
VaLdLjQ3XwsE4kXmc97bKwmVFBg1gr5yJeuIaHLkiCJZ9CiRHerfHPIxGAj/2kjnSF+8jJL8lNNF
VW0PYQ0VXvk7khdGpnFYlwj2lUkQDVhDM5PY5o/L1nAeQbP2AVZb8JwiXk750arhIdHzUXb95ZMA
aPLIVlQVwE0McuVOFw/ZXmcEWjT4DhiWY+x5pGD6i4BeSJ7nBD1RgNUFPF6d/F11l1d38DGT52iF
yTLJn9sZvwUaPJUyvIFdmGr3qBPqH6evCaOO0cUy/C4M0+/azZlMAhxqNEfgHxLEtJx/Zlv2pIlY
1pYPqVAODtCiJWVB+DyT4TPoYvegOYjOHt0rQwMy0CAPQpx8xGw6VBPp21S1IwMEoCtrFRyB7q+Q
Yx8xR+YUnwmRyXS5gtW6oRPBvWrpQmNNmiuLLMsew4iTxNzcT6mZv51uByxbOdssBs1uSUBq2o0C
Ym0ozVJH8KcFqF+4MY1HKEzYby0m/IDLCmDSaO0OQ2+ln/3y3SMNENWzDUdqA4ZYJCGGGNUKHBmM
JV1IXyZVoE6PmOJ64StGcPp5j54PNIS3B+DUACHSkKWqJwuwInUls32ByZyxsC9eC4cc7UVM7a1U
e9xKtHAFSwfeTOcGFYIbttvFiEVoyQKbFgnouCZUWSdNX7HvlH/MSDkoMT/ItqN/EfrIytNf9A4H
MQU8ADPm4hfp6KFPVo06klWnAoJh9vAh/Adn6zo5jtNV1pGakfAeknYCSIr0oV4VTvVGFia8UbgS
j3LiZRtrHtaVDigPiZG6DGHh8gEbKghRJzrJ1AtJLugC8D7eTanbpTAnL0hB2lEW4JJsJJn9jJCs
rX8Mfzg2qbVBjL6WMthCnpZyFCFZ4uhaNCYNvdt8d1m8Tmt3M5Ng0A/uRh5GyW5m5hrAGgZQig0f
niOqtFV87N3qXnln17/4UEITAgNC3SBkdgWRM6U/b+wAJZV7z60CCSoQ7ZyvsuBLxxyDHMSl4KEn
lXDyLtBwGJ3I7osc0nz7bW9NhMMR4dsCTPKRwcqFxi7bB+mG9CZYpdbhZmBYU6loy56cKy8h1Lr/
HdA6UIS3UXM1PX8ZGeEet7aqMCxL99F/PqcKCjVQVE3XD0HE1BASVTT9oNdUJoQfzQHYJYoG5j2m
FXROuM15TKN7BZL3bInSRZvAS9/gxaQwyrqNtPkmWJN96zpy/P6aXzIWVplBIHRxlgUmGrYKoYkC
ai/cQ32KK+yUzshgLIIaKF7mWsX1dtKnD3K0q8jlyPu1PYoE1L06M70sYzngr/apXhpkGjQfPjNp
tFMdogkqREHGD8X6mPXtoplnLolsvTnZyuoQwgxWSgsoYLNimSY/YDjiD4h89NzapyxyZJmNccu0
D0Q5f+1dvBd46a9KBJ8adIIOing9xMYumou30twmhCNqtAHM5MgQQt4aICx6fjpACt52fPjvguPZ
tKZ/73Ad/UtNY+2708VSKeFU1gB0B1RPOX/i1kUjueESut7Ayc35p+mEvGiLHH/Tv8g3PwOC+HTI
4pTBdTg7LZ5pf/KYpaHj5tKwPSf6L+hUPfwK3IyIGCmUGrqYlyGnwIlR9dAjTR8eYccDTL6fDwwK
9JYRAsiMWTvTv7q9AhMAHG+Yr0KxFSDEav1/2RCuRszQSj8+KrDTcgjXEhEptKygKm1BOWuUbBUk
PvGcSSHZSYlnkBt1scnLLIbiOQC7dDuQZWRSOQe3Q/3AzAvoJD6ykbT/iHwfKk/MnSg2QF8TUoyN
CFmtqQByMTfhzW9xlLYnYTdLIEJELuDnEhMJIu1WyooDQtYat9MOGRuAQi1jaq2xG+3uKZgJ80em
r3+mU7qa/eBfaYTHpsQxW/y6XL8fq8eqnRfKlF3GDM4AXaReXnQX2ndvGN6HFHCT7j4jqT/1eEnZ
1zeyr4+cGxaVbRf/kHHLcOtPG2d63edrKV0AzxcdnlSbGFet3uronwfQOneoNqPzU4LPsM7bmGjr
0t4ibo6cVRB05OB+EgnFPsRJGgAx2foCvmQd+Y8uMp+iOL4Ivu9lv2V3qzS66JIp8daHi/qJ0WJR
tSWNFTEjkcsVQZ74TBvr2KIacPYVKnsimdBdz0t0etuWPiJsM4jF1yb+orqbc3fdALZoxPlYSE6A
dscSe6vU442c/aLzsUgc6hhoUlTFqcMURHGG0ZJEjMKdrhUbksNu6YL6cQLbLD4/Yf1wKDp9JSpT
ztCpzC5W/AWK57j3AO4P7auyQtrzzafkQ3PQgxtHoCSfOmQ/X3MUSh1bk/5bEakwKJ+k1vNkQi/f
4VMBx58J2GeuojMga8pIqYQ9c/nUislQoYUXjDLeT7o32zUvLnshaBu9Ej9hpIMm7n5ySQPdtdqv
AFy8CTJNQB4NMw+Ms4trt2+mbYUKB9apnEP2GCLMSEaw3W2QlbvR9Tc21hR8Ik5+EtScbr6imU2p
GOfx0Ds/2gBvWDARkKsXlUJIWTf0XNivzos2xBAM85PAkn41r2h0pdySP9NK4COTGPg2tOqIsNz/
pyGb6cZtoNiZguDEOPoLFa0Ut1JEsCPysOL5ZvMi1e1hipyPgJUAYSs9Y895I4V8D/ZSBR2ly7tQ
CWkxPwFmke7z57cY9mn94yLX9vRXk9TOBlA7Sm6cQqbegCklS8o7Sdw0rHvIUJkB5Zh79UL1FHP2
6D4nM8yZ1PUcFRCgXmpuHZLK1FcF9qrH6i21bv3fSLVB+WZlGxhOHJiwOdSTw4jxC/JjZkxwwpdr
ANsTP9+mlbL11Q6kBGFw/x80udR8LXzEX7t+D0oqFMpjqdLl79K6aHqLAdPdCPnTsciZ1yB1vAFP
4yGO+Tn25UWqBWmpiL6g8/vLz/T1IyPXvgLqF00nWwH11RA3/BZzg9hqxi5aU/bTiYC/y06GUn+I
KHaBfHoOnr/oaeNkUPcr/R7DAb0/uRTVzXCvwDuMcUGkk1gX13+RXa2zGpwX9VJkoLKEuGdG+aPa
w7YxjjMEGcKeEQaVPc9DWqdFZKZJByN0Hml2bYfVjGfB5QqbECfE5tXX1gBYonSj4I5Me2dQ8k2J
zv3BgM5rCxtBhhx4LHJNUOFCuyacEZT+lJHxP0P0qwA0HxrjP6D5cdzMA9J8ZRPnjIKlRQpuCkeq
lPA6FwQt3eKgGW69Gy8Rwoh8gfRgeRhsLXyVhrYmo7xLGW3L22kP5Yufn0fw2QlNP7dPbpld/ubE
8eS0HR7zvZAAkK73iYqVjxgJLQrUYp9ysUPjbTV0q8kUrWUAVfCrOrfMOAzpl5DChVqLFGgef2Qx
KgXVsonkEJMgcao8MuSIkMW3DAYvYYkzhY85GNJUnSzMYtHAjeEhcDDlkBJ+P+C2Y8xDdtUIHuH8
K6hg20omJ2+qmHxFJeSQenF527Th3hANy9CxAdGVp9zKGdycLJfVCITB0Cf6ugTRRiXHxVEKKlC3
LPmJ2z3VA8tohoQbT56fPgKftpHThctL0ZeyN5Ify5E1xZReBdwrw7/xUZcZ2TcyJF47cPw5zGUr
Rlo+6G0Lu9Rc7ZwOUUCAIa4hGZL9JYGknzoWSvSYcpwAzWcTuaTwg96CzAiJbIZnm+NkipKnFwUU
yaW34DtybTbCCDCERwkoWPLwSQLkSGIEuHqVVSxQDfKZEBLFGH6a4kVecUn27lvMXvDNMksKX7Zs
aAqFp+VaF52oasYESn63vEu6v5TswxyDqKEme7ZcwHdWBe/aEAfLAsbbew3UTw6g4NQE45PHvdE6
1DI6rJG3IRG2QovPVtQKw1EumdFhYkGihqJkmIKYkOL8bimXzkMK57DbPgtXDkC6VCAMZx6MHxwS
SuDc/XES8ym+CHOOiWsGxw6YRUF4XXD3MGgp/Z0JqTBejFzEZCtlEy4Spe1XAZ07w3loFxqdubkg
RaZPzOKmGTYQGZyCRkysF/cbdwn5YQFQPMQVN5HfKoW5c5+96YvM7eo3DV/EDgRJLdRUlRNo8hYg
3Z2CaS1aKBcRj+7cpcHQGPRsqeZuNHjf6bsldZ3UU9dJFnamrrwgOY76jvQgNFYBeY9zjzCTQgU9
dIz1tQvjdYdW2Z0HZthf2YHkccI8anRaogEKcfw7zjt5d/DznLEBkaPl7LxYjAMcnAU58vFZ7stk
6OcyUUmZuRIkzD8lgrUdfGbiaCtM3i5hAOpoX1oPqA3udrRQcnJs6WzMFQu9+2w97cj2wkPkDcut
fNuUk4iheIJtmy8c6ZwxeKO65U+pHr0uV6TxygOj07wnkXqBtZdSxraZvGjES9WCpqlbthGinqDq
ATCiH41A0ymGk6K2YeZqidz2N2zOUmE2wS5v3rBddRn6TvMqhT4/MihFyUwixWeOyMDZ+8aR9S7u
haHnBGSmO6YrXAWO7DrZrxHhYEYN7v16ZrpwRh41H87xmU4UIFWzNppbF5inrsVVsGEB1UzrUUjC
smeWTP4gMkKuzuQwVZ2L7CghalgUXSZvJ/RoqRgI9PHokX6EYt0iISFkhyOP2sidjTKJdkGEIdwS
DDlRzTHLlys5jEYafIDtZMzQJ21KZWkz1A5UFw3a3lPjF3nd+9/GijZlBj7NkBCU38ijUPj7FIGz
2Z9VRsLq1ij/10Kmyh7N6CfkMS8oyfx8NXCqBHD9iPLBdSLGTmLhrfE2ViCFcvwg+UEP0sOrUaxI
zcWn0FKqCLR6jmp+xYbLmD2EiHd0YFQJIwmWosLjscDuUcDxSeggpcoJgpaJHoTociYIA+tX3VEa
M1rlDKmECDcEdhnN3Y5UnkKHWtj/CWkFV7SJh4EhNcdkaxI3UJ34XpKpzAW6YbPvUPpwg3tzIxgg
N1d2s9naT+gDeGY9+oHUpMYAN5HThqrZ7Xch5GyezGvuorljNsd2hs0XdLCD/Qqj+lVag2ZKl6XB
ywEAAeKBJmU+K9B4oiOgwW3ta6dE7HvmUrAbrKqkpMlU0hRNVcPWG/JkKYFni21c/5TquM20Ba2p
PWZUgQCy7WL2jXTBG0HYAVN8OWINED5CIh1GWBZMqg3AxdEs1MTTB6a+aIZfW9M3AiChRxhxKDq+
uUqR4suKFz0mpP5ATsUcIvZUP1us3dMGAYuOL1PUMCbGk4y3Bc8Mh1UC30t7xDau4Q4X9I7/dJCL
H+F/U3EX8C73mMfLecM8tiH9HYAeO8COZuszt50I9Iz0P2oTeb9z1DO5fkcvqAJaNlefPkR2DvbV
uKLbFkynIleD2dycplbnnnpKsipLib5doewRFZhOYvBsLMTKp0g8OyYP1MQup0iQ32akHm38xb1n
85QyDvywS2ADdUwhL7Kh4BMSgAzoIB5QogCTIVJxPlPY3Fj2Gj496Vx6rUefQdPAxIAmC2lvMk9d
OF95BMKAGuY/ONDcwlksQybY5JgGL4XJwqM+EBMZUHFxMcK1woRd2bJTgHJAWXJvZzYFhTukUU0A
XQiGJYern77xOORzHd7rDo0pihFRgTXttaxvaYm2CK1qjIVV/manfGSFZI9+FoTvIhzjR9WEE4jg
WYQoCuMs8N6SPeeibUlUdVnbKCmALMI9KZFNwMUM2OnxVXKKOFa1dKD+Rs17MXPuuFOsYV7pvpj7
Cwov9YHeHTGXLiNXPROupwW7JNkpgXjtGMZCjBmbYmauTe7vYBeLxisPYqgl7m2DYxpk4H9cgJYP
2HB/AmWrEa8p82di3t5Imj9IohQ9VZdke/poEzk2d0v38GTKng5exDnsGv8msmM69z9NeePopP21
qeEMkhqKcV2p4xuRDhk4mBZtJ4Ut/ntgxwpZ+aw4rl4aeILDqcSlXza9W0M9qmThCaxNmJLk3qF8
IY6O5QAhN+ZMfbGRmP7HjKcFMPOfECsR2YL5I6h7xqtGVT1MhLmQAIAKQ9GqjB0NiQ78Iqa1oFyz
xBAri0LFcqwNaw5VgizjcjhJQcqvepQSSr/D6IzyGQWOmZN3n2GyW1Bb5sTx5vC4FEIkUhBqKm+9
24a7DmpIhxVglmH2m1D0Ye7MaLaBUUX2xAHxglY6F8ieHguLqK5mWy2GVsvFQADltHeUn9lN/l6o
BmQ+pZKaiI9nkUDygv8/WcpLC0A7kFCL7QGvV0RuDRIgBT9/j3lBFPWsW4sTZsjP+cgEmOzFZsdO
Kc/5nL8QkOSHmfJLkdIbdF8+U03eKnLt5phcCtql+E632hHnAgm/4qOD5lRQNhXK0uIWi3ZT9joI
FyTpcmvls4cZRBLt0QzTNZwKoqUgVHZEl+ALTSUmDIcOx3UJ2iTCNxT9T5Q6vIkmbZlg9lQj7qWK
KafJQ7IxTeT/bM+TceycbQjFEudUYjVQWxg9vhoQPEcSVSP9EOeoGa1EDh7LOB2kiW73lfLiU+WI
kgrxFN0dnQDHHc0zBZdQQTRZwB8CLjnxa5klG6X2d3Lg++6WXkcbxqN/aSf68qB+OHqzK2i0cu81
ia2VQkrQ3DmMnXOeSkBculLqK6lZsr4n0lCFnze3cD0hf6Cto0uUoy8gAreTpTrwJ8lwdre1l/w3
wzaDA1Cyz6PDcLcJGhXBLgfs2mcCaJ9AO3iEnxRqT9NE04NnUUcH71sZ/XOzbj1eB/M2Df0+wH7Z
K8y3YcLOcuY1LiEh0E21TbdrjPosvFgHMg93q9+kxVcHNkgRv7FRJC518PBexBVz6NQjevBxIEVu
zuG9g22d2Gt3jR/t1NnZLzEpP7Jy5GgK1OEU27RflWtwPqb5Yoz7/1Q13HqJszGAmliV5IZR2uR0
x5CnmTSOtg84EKrSZtUKpmT9wR7AMJMlKISeEY43nyzw14AHJTI9tZjJfIuJmD6LqtADEhMMxEAL
nRLuZCrwGm5zELhO3h8qyE3pfMxDug3Cr6pEClDN0jdIW4z9hhgnnIw8WjZqmzUtxblamibqNSjg
dJ8En91IRjem8gg0CY37szW0jyFIADRHpoTdOKNoVTkDKO3RhSrd+JHRZ+ctBSVbrByeIwe017oM
NQGLAoRCTs86ZjEygw64e0x/taI99wgBWaNoXd7ZaDjoHbawGAFOxeLoKI4GT1vLrXDFYBuZS6Nf
FVQg5uRiRINI6IJ23Yb2NahwKSSmTFNeW1b/ajKSy8q7C0EjO2piAZAaqwW7RJ4bp8wvvdho5luT
uoBdXhpLnoUUHGCDZhq9UX3X6BH5FM+Ll5HWf8dWsOxcm0CE+Kl1GUuGPILQDt9nLDX9Pgde+iLi
5Kw3jzhkD7x0GDwmqzu3A4wIP2VQnIPU2gLE2oa/z20MLy2rYeKY7c5JDrwJJwS1AWoH9fWVaC+A
7XDTINHhtm1PRUJsB6J+jfva38RDMOCNyFMigOv0vSNSiqhqNMCMKhrdVZhPF8//cDk97OlD8KDe
64BYDcIxmcDXhQDqSCoJdW+YnPNKhR+7/7Rpqx2YiaP1m8I3dkGnEL2m/jdW8SqDH3No+oaByHV+
e9qT1Z0V8TF3eJv6k8kcJo9lxGC1Art1dv2DKDDSYccB01CZcQCGZ5r7hGrIcRHNBAvDqDdCNWQs
mazjWlQfjdojCa4ilIOYIZW2fibyX6s/DXYG2laG4hLQ4WqYeQlOS+KnbqC2FJNM8fCzX0TqHAz8
UgoTg1IhgyALIaDG+hB0HH5JQRuDMjDuPoQ385UqRlD40FSGcpm/BeM0qmGdBPj52v/1FAWFDHWz
yqgxDsaugOkID4I0/m1+nGmjtqCKEZSA5lpwSzAq6fboPxHgdXOKsbaiWGLMWewzRDNgRA7zMgFA
BPUlaJuUE5zs0Rg8Fc5FNk9hmvSSGTs8NNNvNgP1hKBNthJv7WJ48mHeUhG51680GXUF983MehsO
g5TcSrXQYRNXhieZYsVEEdWAHTY6TrfT3x5gXEdCZxz6BCA0Bd4aFS+Ic8sGwpMqnc+IWwB+FHYw
NZDeKmlgroA/Zrzzp7VhJ0wpvZhhe7YgNYA34viRTNkhSpELu6TVNafQQeRFSx3DWgKNcSLDLnME
gaNUOOmK4WpaX4M4lKsbnU1P4oGLtyAuwz0vADVzA6UOfCTAWpO+CBUgXTeHFnp0y3IRKm3kbUlS
lyRuYlJk4A/jyEDJi7Xn5FeLsBP0x2qzaUGJPdzlRi5S+UcnYqU/XNTnuGEJO1hzEFdIw9NSYVA6
5eA3HJTTEPAr3P3ZC62SGgNf6z0aUIYlx1csGy89QEfBNlkW/X/yb9556WkFfjJxHUixkHB2NpyB
vKzQZXV46yTAgTwZjqRstF6EEumSZCtMFXuvHafLtjSI7OA+BOadWunuaf6qdfbcMrZPdULHCSM4
m/tJZ0IvCMT0I4Sk9MYjgwtGkn1dq1vo2qOIPkTdHDa4kyCUU5zc2kUvsbKBqfAsogrYBWMtPn+6
TykkeWnD1luzFli4SvhFjR/GL1LuFsxJajwyu9Tv3sSIn5GryOhJ5m/ky4B98w9/8Ja0dAH6EGkO
xE/N6cJ3JkYMkp1gaZpRE0jHZZOSlWm5yWoyk7VA+A4VI4WHcIK9VFMgT4Y1PUtfxgOhA1kE2kU6
36Zoly4RiIN7L9CzA0MsoSAWIm8IKYKAGwbmOcjf12KmgbOvlMWbxij4HgJqprQaU48T1XjqVZj0
ZljqeAG5nAaQzPosq72v4ugHzl4YfnA3AXA7kkdtJb8prg5vTCgUjju+pqYBUBXqjvKnr0jhUndN
7xCopSODIuuVQehkob/IHojI2QbXkCJ0olaz027TzOFGFx2Zcxcc0EhV3ANAwazfiJZHRaAhnW5w
n3ic8D4dKNlYndBh03UGuUxP9tcT1x2heWyg4XosndS7gj2D/lnzTeE1iJE4cPQ6NyZLev2HgA5S
U7TR2SLSWIh4V/9k8Osin0BMuFWytNTGXQsiOzTPHfH+NIjwSMKxkpYB7cvO72JLAjnpwRgKYqp8
zp+RdDy/m65GGx0F/RQAmPo2bgvpaUWNzTxikdhRuSOg4rBFvF/iHpRagdcwU+ajqHH85jOHQZGg
JXrMjNqZrSmgd0dtpM1y3kUfqL7pUf/4dUqVdNwAjksNow39s0E6kEetoDLjFexU594GzW/K/6kH
HSbsqw6rtbz+NOY6D5AyWtrJWMvRKTI2FAXdhB+WBsFG3xhR5snVyFGiJ902oadWEDLogbczxm+b
gwvLL/A55VtmM96k/E7iXgpoQdjkO7XoTwV274mdVp09EzqfGQVFUeAnW6MAIYgINE+OU928Tw7d
eU/+SumOh0G9AudPBJpzv9tsfC94o8xhWBXWOWIRW2z3gImpsukpd0sLXBf2HPBSrKEdFo9f6RR5
G8U14ZhX2jqMJtHIdD5WN9fIvTjPKFgBT7r0uc3JLQdA9eAqBBAzbiL5GJuJE4hUBcqRePwVlo6S
0R+uTnCWOzugDOfxxKztXLmJrj8GeATUQWIkfY4scLKHfO1qIUizwNVDjvyAI/8vr0rtl0SWCM4h
a8qjGPXPbT/gZSD4nMGHlR6id6mNf0Jtcoc1bLqsDwECqSCZ8LyxjW8bR3HJIpQ9hKE5AmC1DgUf
uTxSH5EZIvx3zwxmNjXeHSgq8EBzYHJk8Ong0sytHQ0Bb1o6/KBwBujF19+T6I+/lj530MjAd6Ld
H9fAgWlN7VkP0kWZRlfOrYb9FQEbm6maFAil9eeSTX9kwTqJ9yT1I8e0rLB6is45Pn3peKANBCTj
tYr4nZRyMA8+sTUtWEzSnBlS76tMDAOn5CsmVE7yNnABQuUGqc7UXeeV0rzCXOG7xpPI0GYMNZo9
IkVwLwnVZeUq0G5nHX9NQW0eADCJhMchehkk5efPkUy7U3t0Njzj3r+xdTbEhuG+aFVkqwb5nmb8
lvcGBkL6RPAFCjSf9ZRTCLIIb+IANaJ8NyMUWwlP4Me0xOFPHjI4C2oi+hGIQcxF8oHdw63Q3MC2
Uypj9KHtrbl7uuHjF8L7QeVfx/8J9ETXLTgBCSJhX59GcqKJiuWZiDhEoF3jRxrXsr8X5m888Sf1
fk0nXgbWKqT9yHinIRR6D5urVbxYrLnEfPiSf39tw9P/sXQey41jOxh+IlYxh62VJSvZltOG5XZg
zplPfz9o7nJ6uh2owwPgT2i3aTavpdbmx3H6FI80adSfMR0GK8NK5IBzRBQF9RjruNEVX4Ig8kbI
8I1e2waVI19PuQm0HA0sD8P64dVrh7fA90Yg2dnZzvX8xJHC1Ag+PNu7nt+PaBQ5XqrqLJl1rB4d
UHIdQEjSxGdnoM8XfxVU1EBgkXnDhkONqLTEPSu0EqMw/QixbD3w9X/ENNGpJjt0upOAMVI9XNSW
AqwVinZBxyKqJnpv4R9BkwbDfxDiGg7bqv4cIsVKWun0MNSv7IcAnQxA4CVNCJAg/pfDlIC0iFmW
4VxFMIf4g5UPJFWvwFRqMnz5Dr59U+ZPPWIwpPYIRVSAD9UoMMVS37jRkfuV8htGYOOa5NPtpd9B
bhBRdODiCiZGXcf8PT7E3EkxxUyYxBZCQ6YDiz/jbOb4w+B/HDvbgCpYVFge5v3LC85UGhs33MT/
hcYw4EFTHVKwgYqEiY4gL9ok19eXvO5MB0SG5mmH1FE7YuRoouTRKOqDPxFDPhwTLLdKtnP0XSrO
hmY70eK4v3KPZCDF7MFd+hiBhKb0sPRUqIM4FyGp+vRCbOlkNY+yFO2jgaVKabKd4I9ZCVpPvmgG
5ODRsII31lx5nBoKvABvbeZupZJgOLjzi/ymdM1iRWBZNhsg+Mhi9iAp/oY8HaHC+E30MXim3R3o
cuxx3jv8JUEvPZCZ8D/4taIAY96a8nrPLJRW6rrp9E/VgGnhJphGsp4AWaRB01XtpHSSVFDq0CsM
jz2R1TpBg0VwoMquBOumL+L6F/VNO/w57aVMkk1BoBOFRogSOQ8uPy2L3ko/kItmJCMg+owIxWj9
FmlwBOSIJBGwI963fbXh3aLnpGFWETP2Bj7ZaMcypJ0w5vakrxlrCIQWMzIsCDCa4KH8aAKbiWZ5
qrdsEEDk9sKqASwUGNc6JKMNhOO94OHmzshiAVwFaNR57ZuzIH7AYBMyATF0QsDJLCSC7JhFIDwU
JLgwbebYLNvQeuu8a4VKwe0OtEvygElwA2GmYUvY/pdwW/AWC7jsYAOu8/yHuGPW2m9MyhtAZzOi
9qRdYIMWckImPwYe0n55gzNYuzmkAPMt+aOoCy50KhWZSBkvoh9vApJCmlebbwkcxLiOw7aTRaqS
xeqrw8qJNCJhrhNmc3BkL5y3JugHJbEkeEQ+otpSNypRGDxDPrTBQBjFWjp5qh5vKik2KW3F7QMz
LpNN1vNUkz9p6lOuQqM2P0SRAiRbWIjuXeNX6Bo+vPQPI23I32fNAE/S/oX6Bv9BAQyIDCkgIpk7
JON/4H3mm9/csbunF9fyLKDVpOumgHtyyTU3i52J9KkWEtjavyTRaxX+ZWAgYJrAiSbQM22aVRC7
Fv25xDqO9evY1keFHtTTP4U6ScaLAOfTZLJR/DXW2IMB7seKk5CT0t1FsKw9hw34hXd261/RmiTz
0VWDrdnGhwp8hs+ck6Uw2JO7sXZ5R8lBGZOL3yhrJbAfMeixCp5VDrd+Lr8z/8/x6RYhzWDUrHwz
N78DeKziPRZiDQ3/BINDLtViKG1ql5WbH/5sbYWP0Nh+GqO7JOrSIqYR/kleeg0DZQ8YIOrlZSYS
XsDxegy396Kg/TnxaaJLSxo+0JuUy/uoZ+75Lx7yInDQC+MhElMqGbIHFXlYhR5Q3LEDkOP8YTuQ
XQtRpKR/8jUb7Aj9iKqMYDlN6EkpLpymhA5tY1hXeaC9pS+yztoSoHdlWSERlkdanQnUWjq6MVYX
WFBJFSTzkiVcxIiVmOz4Ny7ntwqzhY8pNDUe4/GeZAHwqFndKkkJsqRs98SCyPxesUuJfFmPdmt0
sAasJhbAShmRZlspWXzi3eRd5QawhLYx0zPVdt3UG0P9LIB3nFeJHVGLV30inReAge4JhblO+eV2
r5WX0FK+mPtqCAEFitIg2pYk1wfkzTkGItPYKM2qpF7xcWBu1VNSQrlPqbdq8yS8gzfUWzTJwvim
WrTUFA0i8TmN1WdRCIGuBzeZ9P/LkYHWsM/wohXSqHhuxbEPEamYISoitPEagod2D8Dp0eYoYCQ0
5ILKSlWWP/K6gMPEHKRvwjZddhXJfuh3rM8OSijrX2Vsy2gUU/9M8CTSbKLxMf5+yfwlym+x99O/
9TpsERVWSBmDftsG+beRlEZSrYV2kLe9dwLhHgKP/c0T+ZMAwqD5JbVLrjmiQGzuAaQcY4iHjnmO
gOaNlCKh2oXbiU+acijZItJUxVtf+pICYiNUtCjgiYq3Kl/XenYo+718fvRtLDAD0zHhegTLmtWR
LTtXlKYCs/C21+6wjjVc5UAt4gAxB/xWCeZJjlWGFrrTwDB1cq8cLG7tuieHRNi3MQ8OPshjDxfT
9V9yL8hMWCOfd9qOZvWBKTH8sSK2G5uA44+Vv+aBStdHYemqZ9d5SUN1x+InYioZ6vgXTAJMVZKD
VSfzRjo8IedIAS3ptBE9ZlF5ls+ctC3xUtQ8M2Fh+ZpufeUpywytlGzsGcInhdBhp+aqo+ZM6MGT
X9pbjm/Qmk+EQ2KpqNdc2rrpvRTkxBJ6IkCUjJcqID5XPzoMzbmgfrMg4O7iJAWEwD4aY7/zkg+P
hRcFvzCaEFFNiM4RHlBRcd80S8CiDNSlYsyw2HZCr5O4vCwBIBO5k6Dhnj+jSgTY4sinwefAQ0Q2
HXXXiMuNeiylWgSAUh9TOAF4B5srl9Zc6i8oF9ZS8sXucgLuUS1460mFd02NjKaJbEl9CUCnxtOF
7qM3ryTlCdPs9o8FRdUGFMtMhP16+yXQaNAgVvgSLluCeEWDXs6PPFQJK2DJwmBUbwbJDdJ40yRD
X9I6NoLJEgfATTHWRNpmPA6vbH9J1+ZC+Max5ZIdl8evhn6UtwceT8QQAYdYK80DiGbjv3D/Kelw
QcIBSqAF/U2aBOYsQV0GorCwG6yloaAR7GxjPf8oCuruCtLf+pIPXihBQTA0UiqK4o1XXIcMKGgW
mXJkIOb/2X70HjIHCTXTFaAvylGBu4VLFZ0sJ2Ubsgm4QZ7eteBG/NAk6RDZbdA75UG1qeG4aghK
mxvaBpAQog1PEaLUeCWkF+6+kMVxMZCNVcGC9+FZ1ICW6jxxI/a0RYL38JPF6SdVFbFeMflnGcE0
7l7nHl/lwcf1qb6qDHYlHKN2Xs14+8QQIhip5F25bXWBSBHiK7q7orWDZ413WK8CrMa94YDEgtnK
bYQslev1LgOOs/1YZ+sIMeugtlfDJPbLG8jsAHOsNx3kQVUT7n+1OXYu8RG9/yQPTYCCXOiqdKYT
8pc+sHvTst3Rg+ukcQoJRciyYYn7DMc3en3AG9RZCFyVpUEhlNuM/kwsPUQVSAdvcPWoBeUl/wMx
lZtiQDAkDm+sZEsFkNwqepzLAZ7JDfLJIDDlVUUAwT0r+EnkvNBvEIwGOMrMSfg1U23lEAdO8yu3
jpFzRzMf1DT95rjV7eKxsLODvCvcs9KbywyQJs1HxdzhDeSH4MOOUBJVMbtHKeH5rUPdxa7LNSiK
AE+SwsJNEMGscMkCsqAy4/em6yd9wFOzlSgxSKBQKs5I+v5/Ao9/bLG7IAZIhLSkEyZ8iasHASGA
gIiXXLM/j0q39I4zeKRcynfTXmCztTE+yCU2A4TR7QQR+3gMC7AF/VCwMsAQRYAAUhzA19dZsuYx
SLNDPvvOCwp0LIA6xOqpd+xXKZR9o+ZH0QcHDxVraz2N7ALF3WWteQ2ATPv8PQ0eS9YE2OVTNW6r
z6phaTg8fqSpS7DopaGl6MevGgU5bziMKjW4K9W1wFUCh6hjvR0I1y/sF7UJLhE9dzv+k0tK47Yr
43/1cNQtglvYiN5sJP4o0NFOiaNHTCxcfzCYOlpVSPWK3ZtqEC+NEbD1RuOgVGcbiVdTvrpBtVa3
eoUCst0XGlr2LSeJOjDhNaVHiRBZMG/ZAVFCTbdqFXZ/13NyLMT3xG0SDObJdSNmQyoP2wKXKgc+
rppvS5eBrcpenLA/1cTqjnpwstnNZNcgVb8WDvM8xcI2afxpImHpyNXXZDv0zta0UAzo4VVaTQp2
3dbPCcaSipw0U3/IYSdZZjbdpEKatHmjzQHPwnVd7egbRg46+VT6FZp+YevegwNs7ZTlb6BXB36A
JTI7VoE9uSBs9yNRrPg97+XOvJU58l+GbFFUMJOzlIfyCHc5I4bLyVSP/jEd8ETdyTwNjLLSkIrC
vA64WlggHuf5OXHGZfKhRmjjfMIhdjk0cUmHGDcD8zmN8vgdtlA6dbGQGVWOqKBnStuxES/dCmnL
N/G9cieFusWDAnNl8rxEP5fBMRRcIFoK1qNdeSXcmkBCuvQJLwwVrXB/hy4/zJSiaH7Xujx6UH/U
xDyoxqVi1X2d2yvVc3eiStfYPiCQk6aKcQ5L8r0XZklG/Cn9r9zCyH+Y7Ol0JKMEvREo7hfG0Cil
jWBLk8ijGovgT4wfPApqAFoRRG9wckFw717lek/aftN5+sqIMDxBTWSZ8qBOxFEVqKBK4KRuO/g3
Rg+hNwj9Yb/3Vz9G/89LJHixBehgVgmSeksDyvBnVDQ24YkPTgAiH2BO7VnzRCNXbkS4psbExBXL
xj62xS+ePocvUFmEvdljfiNv5K4JAERlOY9EksxFuinVDjAJhksV4fedkjGujkI6WnPV2Wmhesqz
XE/KBPRZ9t5zZbr9Q2TFK9HRoAoKZcQHXnNAShjuSW0gdB0aV6/l8cCdao3+iYpNNI7An2KMsPzP
lA6aGHLOXO/2CIh090cuwqbxHgWMEaSK220Edw90wt/pqW0MFqT2M2PaZX3mCuNUFqznagNyIXii
OsoD2jsRrBixh6eF3dw5tlsUNK/8iAnZCcHfdjRJB7f6CwM4nNiAeSMPr/JGzZiwU7SBTB4RaLzL
/S6ZNJb2E/irKDFfYkCXsWWjhw6rrC0cGy0gQpfpUzXTPZymGL9MHkslNAgBX/ErkQmvsf6nafq6
z5KX0tFXyRuIMzC44T0DX/rkKjCSyN1nkWn94HGsoqxbpcDdYDgGuiYJkqYgy9uBjIQmzEaQSAjV
Lq0aFte8W3a0ccgDS16ov9IwDsx8d23OJnZCDqny5IFKhcC5XjodJfLUZERvQBBqFohy6Aa33FXE
XFJfMxuPx3uKFyNnqM9HWUjAfnqKTpE7q07WORTxG5TjQVOSU1xoKJt6n/7PuXRDn4tJF60vRwJl
6QTZlEePElchwjjKngwr8LM59g2ZJOS2p46ZQUmCkbEQxTAtOUUx8KO9qmxDrjgZluvQZjU3RQPm
zL/BSrFu45ftwkJMBjVRE9MN90VnlVtO353eCTwkk/Otxu4pNk4Hhkq+kEYv51q4GNTNMFVboAMU
VnP+VICTIWfTwYIFY62IDBf4sXE0GvKCxBj3KmBYHmbPBp+vSRSoaBpJ6KfdI2efZqtSMFhJX4MG
RCau8o8bvSLEEABjcK0NnRswqxB7ie1dpHApl4JkEBVfIy+rJmeWW4dBUBH8sznRYT4apbGV1loa
LpmkhXBEhCaPUfCtzgRnBgxK5h7SSbYatF90apnlL1jkzjDD2EUfO0eHYMDvo+0t+1cYP4kNnNGt
yAl30J2SNSR9VcT10QzsM+GGzaZqL0I3E1ayw4gpRgPaX/n5GXokYhO8Tz7ZkG7fIRno7tbkQucM
ySAl6DaRqwvIHzKoIF3PKflDs98dR+VXjclc4XKrO+0V9c1aHN/umKwDulwpR5BgbLx8SxKbiA7A
4xHjVu+RLlG9QHMKUiVkM62YKA9WQUf4759t2u9I+gTv5kcASyAPyoNkHnpyJKZ3tRsR+nwKsS3M
puq/hGwHodeJQKRF4j8SDeFBf9KQsJL85FV8lDxtIFE2cQYrJqJQEIliozP1oljgnhGsteto9u3z
aLOOxDrCHDcOxC87leAIKSsJAAqqcIH0UNcooDbws9I8MT5j0FMNDQzeF3m/y/4/J3tmjlYLbIWi
3FePNhN/R26oOBcU8w+HwmztO0hfUU8B6wshKeMfPiVkoiwkRrxvs1kJhNnHrtSz6+4oZrb/5PMu
++7gaXmTOp6oB7fA8ofcOmfWmwj7uLGYrKSPggsZaaWHoZbxkCWzB8gVRkuj8XfCj2n4VaO+2nV4
jPgwOg3NHGA5TCUr5Wcg95l7BEqFXxeJgaTFqXr5IW9G55hLTK/cFhTWkN9OQYOK76O00m/Lnq5Y
2AV9NtUftp8STIJ+hirNeYDDrAOisnnkvoVxftNM/U5gFznsVRruqjlZq7pDVOawUbhmxbYyslgn
ZGhnfcY2CtJVknVbhVfdAJ2tj4GZk5ixakMN+RRvXw9bi6Vzp3SJdHr/rFr/dJv0XDW2BlbBLI13
i9/NOIpLkl6RN8BF9aQY47YeB8hBpiveSFPUK/a8IQjB0NgCLvN/W57dHg88WVxlbL1NdrgUeFs+
+w6PqGWXtzif1+SDH+SuZ3m28AmNcZVMgUnV91wf0km1/NZBEjyhoVIwuC8VJA0C9mEREZljiPkJ
yV81IrRTqQFSVlAJCwnskxsDGCI0doxv0aRTgWTyKYnyuUS+sTJR0YP6SBireCLLySCUlHBTW/vQ
mESdkqQS9NN2CeZrv0qHhgNHOiXxNtbxzPol5ZliiFFDWh/HxNYHiaB4JyjaCCNzTLdbah6B1sZS
/p1gJp4Pbj5DphQLP39qkMT2dr2c4kvdXiFNnNF96fBtq2hxUdG+1gAYeqI/9zznxiGvK9kSmI1l
dIKkQl/JrpReP+n+CT2JSJHlbRSJaQI5mJGAU2ytPFkl3pVtgg8cLNde0v03aOtsCpdB4a07ypZf
nNiipXZo4gjeRbswOS2BkOjQrYmV4FyVMQsRmc3R5O8L+NTRfA4iqFome+F4pXMmHypDOHLjccRc
pGJHl8sr8+h1Mp1bahpAndy1kGwevOsUxpfAddENrRy2GikOOdiN6R9sjcFDICrqp5FdrX+5USOG
fspRyNLUSFvQRjEKVzaTgjdGHoYd4Bv91vGVhGDqqpoEiKPw+2GNwg9xWPKnJ/+Uvt33pNHVivXD
dYRnBnVLYMyETtN8BQ/Gt+cj863upmCF10pyVnN+UgHXnYRFXRQDIaTdXUWAg6C8JmIIdYKUYHEn
zChYfKvpjyWsA8quO71Cl2bjqO5Ba6ZIY8pvVngSYgOfqos/Cq8MsI7UQ6P+1SBuijT/nMDyBsBl
GfhbzFcONKcOykpWDckRh9h7DspjkI3kiR1FwyslLqhFGy3gY0Kb6DIKeFDiBavmQ+Q17IDWb0VB
djBcO0prZCgoH9Cvni2JUTXHt9JQtrHHGlav2th8Qgb1tEniNT9dYk47Zg07FK1kcKb25IT/sdIQ
HNZ6IEuRQAUHhwxIaZcdMC9oFj8oyV+ZtgG9cpPrRIhc5bFcaQHiIwN7l7KzmkBRZtHS2tbmpwOL
nFOO69Tbe3AyGkgEIUYsU8Zop/mPFTOWNGgNPg1d3w2BeZzcdukwbkyR9VboEzSgA0eRGDuRarjo
BNjHyyxfIQ9o7Cs7mOHRw0WQFiR8/w4b0SS0Bp5HZy3sjjvoT3NGbLLzbZkucVU06EOydtMto7sP
WtKJ5o+7HpZ8STMQxl+t7hP10QCW4TNghrdVHCY8I5oNKeqSO5eCfpmmfaqHd7v7Fo0UEDcAKOpA
8cEP2INT0GuOosDfRgP64J6jpn2zo/E1mvbFonWbbSJoJ9e+7Jc1mks86XRExilUn0L/A5jOo2YL
HVNzRLF48oHLveBDyEjBKE2yDuw+OlZuc7TcXzUTDyS+KGO8EUy1jTqcEjwUrznTSxXNuHNQ7K3z
ljIMgKcjCOitR7v5ztjfYgRAQiw0KGMQHL5Bi7Jg4u21dqliuvhjoIhcen7TfRVICOjkTBiICCAm
5y9B/JZAQXNTL83K2jGJyoMKpr9xegGxFchMQNYSl5EBBEEgP5vRN4wFc8ZWMV6dpjI+Bc+t1X9Z
TIsQkZbILc4oUloY5edLP9Z/IuvTiicG5hoUppgPcXAW/sos80cHek6aOWGrZoaYmviWoSdVL9/6
FUkqZBjavJrqztM/TGVddu8lO337tWMZaxPBg/BrJrZoGiIBG4wA+7VZ7UqGRmLT55DhHtBLcDSB
wCNULNLz5yTRjimaF+vMJsqitU+9ipkTSqbi1siCp66bkEnBL+rsiph+OwuLGcICThMIx90JQvAZ
96yQ9dordJ60GvIdpODFaFoxNxVk4iD7EFuc4JZApnMwQE6XXP/GcgZ9wtxpVxMjFApUEjuwAJMB
pAfqdXIBw6OrjbYdbxF9UYwAAjXFg4EN0EHUOjVIP2qxtmk4yukDZHKqn0ReZUGq06nLKM7EBOeB
3AdNgwNKGpx1UG08onGLk/0P99VRs9WF75LWAuoC9g7f6MYvTpEsxQzKhnlIYAk7gFClBwesYHr2
U6gQTgKgOiOEivhjAVc72ggU6hPEd5mf6ESxczzEKjtU+3+tImSbRGfyjWhbbAcHsrqICd2Ia2Uf
sRDVJ4/e6/qDVmaPACdrC8dnVNzyelgInCTCDbr42XyzBFWCpHMoBeJrU8Nkw+/eBPVjDVA6mcNi
tsKTW73cvxwDeGYzHVbLmHha8rSBLHhoUs18Wzb9/UmGUutPj1r12dPK+OIO5IWUCUHGcV9OD22i
nuvkoKiylcEiOIQpyfH/ynRCZ0GhYmyohmrrw5Zn3Z9oAaRPR5uE/QfgYpVlPwilpbpx+HwJ6was
SC33iTyyPe7vexMT+6z81pcBo3GLX4o2wYFgCZAFxFO76Vl7WSkvBvKlSEdajn+XNYrcdDZ/SYzH
AmoAXSyUtaXcvZghpr4su8KECMQwglHV5BdJarFwvB39tUoUXewmj36pY7g+ehCzco4FWeNM8qG6
mH48S93+55fEtliU39GwVAn5BGxCuXMPW4jJH3AgwuN71i44Nr+15B+b6MnoxOngq9BDHEt/FDNW
TIcE+bGX7t3hvZFEvL449BBwms7yV+NeDhc+5yNlmsg6MjXFSoYQy1ZoetVfrQHFBFZI7HjR5v8i
ZOUs8eNYCLcgey0bRX2UZkdAeAEcUVnoaPCFU4jtcoss+EqW6ckttGfb/BqdZmnTViYzGxHtbplN
/nVQhg5SN1vGZncwCUabsCtY4U9V0a4F5NPq0kMhJXqypc61x/vqDDx+IkT1e6td1IZzAPi+eWO9
gmfbk8RJ8ekjGhUyYDkEetWTqfEn73GNpwWC3yJ6oHSarRt8CoHlCM8zY4nHNSQuOr9D7ptQLPzn
no0G0jdU47yN4upEQMheucSNto+5TVkTgBTv2HAkfDdjT4N2dsovMvtehtFn1Drr8bmoUtZmtPaP
k9MEiuyjZVNYoZobrz8aWC2UC8z43oHNkdFYJKQ6hhq5a+QDpdES6VrokZfFJGIn7qbX2xeFzTuc
GyHcBpYpDLV9mFinWjLnRvNPDwYxKKxwN+COarqn4QozBQsiPymKXodXgmRcsLWe/iqaJOvr0Pzj
7wgGxnNU7uLzDtnFVV7jOfuXE+V3N2QGLE/iOu+nZIs0n8V9zibuJFTIXZnBR6dmG2EC69H+Fho7
xuGUltZJJ7K0tH1QkGVahWLQWPdqxSbEltildGtNaJZwU0x9f3BjSmqKz4QXwqnfezv4FRI+rdCv
0f9KFHOJLnpkLW+QP1dz+dR+w0YqrKrp+pKVKvkF98A5CcmywgVJNw9ISRSSG2zU6Qxmtfb18onW
QW9IV+oX/cjm9BYHJ5cBGM7/43uS+VRFxNl5LLfkkMuUCRVV1H8iB5Vogk5ZOeiH8FocmjF6majv
Gpz85CeX9jvrvV1bvNwjtbNZNvARG2Il3JuwbCrxzAnZyM8ND36Mg9WMNQZdw118bp7DG8FCUGPd
sWfkVoP3yF6HXMPuGG7KUVsKOMWHRyjxHGdAV8ZeGrbOsJcy62FZombWawkdY62datMpUPPBLDgY
sH4+A2qskigxtDfBgfTgaFnx+0SKXN8i8TWLTTvbT6JusEgqmtkLRvuAzzGmSuDnY4MI8ZiMATAT
CqpmjY4ndMRr4C3tAlLpI+EVMdmGDDEjR9IwppVYCAa8xXQKTr4rbTyr+meClJKZeeNo6SklKdot
ECoktPsfceWu8qlkm5sHVULtpG+ANZHOggFOY5r0aEhHUSpgzgLvwJxiETpTePyiKlsPSB4ntYbs
KDclZNv/ylVtG4KQVAF6HfYC8VU8oIJGfYVgIPQfCQ6vWsWGEaaU6p9Ts5mH4guD1LabKPk30rZb
xSlHxq+l6baa80NOgopJ5D+Ifjzc1Hk8NhhALZLU/FxFQ77TGUkyX4AigTtn3QDBtA9qPF8duDGM
mSgkmFsiLEV5j//bWki70jvKzY3K7UgQ4Gir774CKGyQDWSYOW93yMrQEFucT8vVvLjvoYL5bHZe
5UuBDGQB3irCiH14boJykLiY0/CtGEOzDSXtk6rcuksoQaR5cLekXFDIkPvJI/XBPgU2bnVcO2Rd
8Pbd3YsDuFa4S4Gx7JKFycqz2YYfbophoDwmI+runcfUE2sr1Qp3Vpc9ur57aoL8Qp72UrohVQNs
jsho9nqfSE5Cd3rME4Qez78TC9Uaqr9tzge1q25zlX+QwtcS6DnQ9Yp10PDDn25q3qtqX3fZM5Fg
GU5SrQOSLyN7QQKHPpRcha6oOnoMjrUdYfEz8h8Jd9QQouv3Xn4bzMqjVASbD01sF4lWPHs5ht1W
65ZpysUR761Bu+/BCLkKXFc56sBTPMQESXsMM9WG0Vb6oz5pkHUny1TWrnhbHcuXE4QYp+Kt/AQO
06GekYzHKByChXPpnhP8CzTNO8fIEZWjiDKmvcRJhqGBvPfiCz1lM4lBh4ETYFU3t/Lby6q0acwu
1YQNXxQ6EnkAQTL4wTIAxtGykdi2ZUbhgHEIJv+B4rOilyQ3EsOgi18m776JvIbdAD6cpu8iz5Er
uQ+4ePmeJJ0uPOfLDbR1Et/tRtLoNajBIuMjIF8LGNtLWLG49h2COgN8NzXbOoInItPWTXhErecT
1kmRkp2LPgOaJPTRwgC2+j5b6iHWppaEUa2hbXO2lkoWm63G731dvgXE2QGEHVwb8YC8I7x+a5d5
XoS2KQVS40gqSChsUnVKHYHIW9CxlsEl5y909lp+rebgaUIOVIjkDuGOG/TbQnTkgEw1u8C0q8+X
6331NJVPUeg+OxMpE5gc5d6Qa7EU4qly9W/5F4IcdGa4VSga0MIhz7eIlNcUuz47T2Np8WmE0+HB
dNWt/Dw2S4vC6EOpn0Vt7eDp4oKcWC/Xe3hw74FUZaT9FLQ6oeK+EEcyWuk9S1MI+mGkaaU/bcx0
p9nBI57epleWCaZBMfB1xjGynbWrGSbh1MNDZcPAKHyJyIDBnla1Q8/wiwjkrdScYzz/pC5LCzPz
S1W7ZZ0AIttAbnAkGd1o4B9T/XuItlqrstcqWnkjW0zLfNErh1FjH1CzUvJdylY+iASfbUgBGR3B
JtGc5wRtmxOY67pL9nPml4wuAY8qPDR4ROLhV+2bLUA1stcyrK6SwNblH7qgfbO5sxlUtUpZgxyp
mvtUZURMYlByyl/Z6yPbRUiSIsSvvsmejHDwntNyPti9tU6KaRvn1dqAxpuU+yZaiVxTAW+zuFzK
YnEHDt7iQ9ItZcc5i2ldRD9LpOHCZImVbpCsopoJBnBn2Qfi1862hkNwfsh+1cLV1+iUbhMzdx5W
lwCNj99jN/aFYmJyMZ4yDUsG4d5Fia7ceWU1174t29fRAvgn+LIKplNV0EqjOMOtVX3rDfnsdjn+
ClhDeYy5XO2USGWQLKqjZI/G+rGtyAcd3lV3XI5QqHr0JT5s07pBwpek8nUzul8ejtanCzVr2eGF
UBr/D1fSqE7eggTxReRQWyyim9rKvegq+5yt9ACTeA8CcUhTqargTKv41JeSSWOsO0y7NrnMCv6C
Wgm3MXmIrBSoXpWpJ18LJQXM1kBvytKAXcsJlGrg5PYyFTCntz4DDWsdQHNh3rhf1wrTzaS2LdHT
GCPDXH8Z/fw3De2dmh2NyX71wxJeaDa2pNHtMK8F7QHT8KIb1i4/SpGcQzU5VeZXrrCnyr7Ivp8p
Zu2voXORZ6xGn3Uy1cCOpYpEnJGp8w9GyvBhHSruFVPNv4TzkNBPbuh+1Dai1hMgUkzlZauT3fXQ
l/EmTkEZ2gkqqJq2Ayrj1P6YjU1sv4T1r71OW6oFaFRpnsE1hzHf5OW0cxz30BvGevSGx3LsfsLm
tdfY0D1dMcJMvsZtEwgxpDCFlu4EJJJupRvocudSbptv9zl6CZ+CHw/qiCv4jY281aHhdhAfbmuZ
37LFrta9a+f8NDTYclPrRASi0ZInkuevjQkBh6SRBWB+xTYV59AxzMXo/HTr0bfN9YR+1VLXuPCW
Yz2svfriEyZhdY+qo77K3E2ebOmiXfB2QxbtypNGwp+6tvW/piRV7KGvHgWP6oeXYY7Zd2+u2+7E
lvI2PhPPZcCJi39YTEMls8+oe2RNEEpVvNWdvYHsHwvc3ZJAShOImAFC03gEKaVAF9afXp59+0kU
A0FpXDKWMym28ZHwYaHZo5SSUvDo6O96WZ0QYd/lPtxV5Z+I0saY94SYQskacgwwxJiPwTmZPUuj
+Eg75mtrkhRSkF2iw85aNm09UJhJY2FUpD3nytay2QcoZ2qoy82z311YowJf2IWACrNyUq3HOU72
YrgmE4DkhxARo4eoj+OS1/MLHSmp2o9q5Ow7lceAdwftYaX758GjEBaLwsrZvoItYKzIcrT0jSS4
MXSLFC4fOpZC0mDX46kZfhMEYqjfsIhDM5FMTmJgrR+GJn/MRk4f2kEpscNV6G3YG2me62Sl6uNj
nLPsAobPZ0qw22cSWlYYJuU7yUmnAydC3AXsasC984a0ss8xjc/oRddl5P/jOZd5th/8F/L816GL
9RaPwIjNrWlZA8I1nl0l+mBUePntiED8kX0u2bYk6ga8oDBo9RuSsfl52WWbjTHkNxIOnDYpUS9I
BrQoPidYC/2xu87kDIg+aG6Lb7V/Lp35dy5e5flGRnJI0nijucwfgCRlfaxzCejhiTNIMfRKLHAz
lYS80CbwmnCz2KlH1Ez4QaCmii1DQmQ9j1DSOjuyj2Nkv0gMDBkYHjnaBA2l7Y7iglk2/nQgeGvW
QG/deNjHVBtWmsx4KTx6RhS7p2Sk6ozka/nrMYzf2+YFfQQ4+mAHi8rHn2bb7zbAhdR+nfZEVqrR
NAsFlrWrgmU2Y9tGkNT/zKTeT3W7NOxugwGkkJaLby4mBVkY6XtctAFhgKbxMlpsSIt4AIyNA8KK
CTGs5w5bIXq5+mPwN6oFYR0rY7RICnRP/OesFFC9Fyc3kUdD41VMLTQ+CCpa7gujOfXwzqrenVSM
IZK5YaB6yjqWSO5mEnle2hYBELMBKQOEP+OEQdVztevXcrxIboZJR5ES8+bV0RewPHNr9ON7P9l7
+Vp/1dWl0jE+T+uJHC2ebHDo0WmwqBHfscmmpzl8khirOzzE2s0xCdDf3FcQiP2480Q6PeCC5UOi
qaU2c1XWlSmvR8FlpqS8TePVSd7j/K2lnskaAMSt5g/GNXIUft1heo2xLxUu3S/B/i0dn6IiqCPV
Rrujt7g35BBm+afHUuuQUiiBnaN1kxg+sjppL2Mb9ooto7Sa65pQyxTBhYZMF7cSmilDvD+g2HLr
0qxihF931utoJ/sS5l3YigIQugcHjtg2N7sHvwJDaH7FjDyP80cEBIVOoDHNQzRszfiS0DjbNhHh
ySVPtGXnew84pWhDr5JdYzTRZQySZ98AqUXk40bM2tOTFdYrtyk4nyRKQGCX1CAxdtcVcVcN0n7n
wuo8kFdiDPL64NKP+WWCIQghevGPgGriyPiU3FU3uHzaiKiJMkPU4qbdwkfC38BM695KI6ioC3F2
zcNqIkyEt8+McKCD1c4YG5WhXSZKcpgLslrJDjbwdXFGbWfVZ8eJpYcPzpB8q7TKJrZqIqpHq8Vi
OdD7jI81IhLJRWlQDwNKE/Gg80YTDLEdkk+TjUh+2Nx68KWQgyPxlIDBgHqc23hDeKMkRJjZk6SF
IzZQaDRHv/qy2Q9K1oSEAhKP+MgL1rM4XS9yCBd3g4XO9fHroYUtNELD+/coM46YDvY+U3kQIzxj
d3davYFY3xytuumDefUZKsnWOf+PpPPabR3JougXEWAqhlflbEu25PBC2H1t5lTM/PpZ5QEauDPd
uLJFVjhnnx1GF4VrTOq36kbT/q4b7/Vg4EcXVq9FZ5+a6McE09BFvbC0at+4uNgr6mvdrmH3fzdt
++ZzBUxZ/BSPiA5EyllqkosVQsBOH3hykn/XXceGZdONaJKbxxDVu9HnYMCPnE43T+RG09AdiLei
y59N9IWklVanoMVIgshVwpdOFsZNBIMvzBGqI7uTp8qjrOoD7PgVIzNZ7TBvHzPnOCbgi3oBY782
r7yQYmExAGPcIfCirplkKkmhIlfpiXnIq2eFGI/dwSDmAiHfwOoqEa8pWD0O7ecwD34GaIBOa0Px
UywpreWxETsw3f1QEO8Al1JubWI8GZ1gD+Ii2E03XQxPpWjTlwZGt3I3Vz6KaWCTIbhvh48Aq9bw
rvCkHCxVefF5gvwhotMzIKu8ggKVWAtnwmmhw0EWrFOrylXoNbC7G4Ii+uDF9CtraRnz0YrqIwrp
u909lVO5Z69b48PwPr3q7o4DF7qHDOEgvuPsklOPdrL5ryJzzkxWZl6v0+GsbOQy7HEH6lGtNxh7
+hGyRIzHrT2GNBRW1qbweVeO9Hd/AmvAdEPYQD0MhrJwZddeso4Y1kYbMyYVjdPLXXXz+J/VyCdD
I++x5o7w7fkQjdiv2y7wapxuFa+OIUhYv2txvBcA+QxD4R/eA8y1KlJygxAqlJhfYUs9TXF5HDM2
spAHaNQtOlp6jqVtvJWtuHT9eFN6QiH+4Rt7nKvppcmKP04t1KCZOr7S8tU8iT1BRd+ZhlNFrDOK
Mmdt2cn22S+oUzoCD3vYwZhZMEFkmgIWMBrTFzXtmuHiNdRR4DrvE1BbNQKKY/1hd9Q+FaDfvAqr
aReq4l2EOGs2S/bCjp/t6pOBY0ZzzGnQ8H20Kp8DDvk+tjdKnEoTsAlgTCp1YIkh52w+5/LiIm2D
0ARc4//IGAVnml/zyfqvC+l9qHvmgDwq2CAxkQGKe9ok31CkL0o4aVv+TbFrsMxfenChGiQAcwax
bq0H8972x6NgRGul7X0mnu4PHFPjQ6awQTgXC6O8qJNclm9KH+UBuaCVG+FBT3DLAjM8zJvG8p+G
+peP2CD0jxgocGlDQZ6CnHLbO8z0da5J7qr75BmUrQElkwWePeTMR7Vmi5YNgx29/Wwwcm5ri2ZB
rAadvCL9v6oi7mm8yCphbVOM2TSf8S1QHtqKBVTG+anFg6J0000hz3+OGwiSNEGlo0enYbBOLf0R
Dk7oS7Dm6S4URNcJX3qKvWWNOg5XpUR5s2jGKYWoESVwdaBTZKGBe6aiKITbisJ24YoQe0N/X+Nf
2OYjEWDTUuTB22S6m2KM9tBzemmdyFILBgMMgoFl+UWG1GwslNiuhGwAAUQW1Z6k4ZTG3HS2fRav
+5DDYlMmt4TDYBw8vOvNP6ZSbSjvP+3JS3QTdWUB4OoAbffPSi41JrRVTYDdb4b4wnvt6TcwkR1x
6MfWSZk7dMgBszgi3Vrhabw6rvUW0Blu2yr3/WvTJ0Be0ByMP50NbbqPWpgBNP7iNhZ0ni7fDXSl
ABMOzqMx5ZXioplGcFRIPpORhHm26f4rhLdtBo+qmem00K64O6wdwmiDsjsoPtOf4ytrIocmARHe
AnTmpNfSqw8HuiY8zMaJPnOQxccxCQ5wg9UK4kLD9kRVGZQ9aqu44IXsmh4STvPnRHUJcONIRLHB
188/KXVe3gYX5WluBPMjBI1Uc7scOzE07pMDz41r1R1IBwTLVaYZ2NJtGK8oAF3AqJ+q8uIU4SE2
kOXkYGn0ZkI3ljVkWrXFAhxn2gj5XgIZBV2ewcizNpHT85EDI6RUcgCympUQZhDwbvzs7MN0EChJ
PKNa9JRg7mgSWlK+IOKCYKv0wjDcYyyn1QMTIGyqnM5acSzCd2UzUEAJZ4gVwO1MFMqRhji7uMWq
JNw3McxbAbErrHFJJuKk7f/JN5upcW78FL6zK0V9tArAcQNMTnL+6FgYMDgu3WpXcR6HTMIkPV0H
AZSAR4wzw/2EtkejTBvy4BTiMuvnBNZz+cn87jF8Sr2j4g7kgEO0oersScEOIjGuVUJX525jIKwW
YHRmHRdDfLOYX2rTi5bl0GlBB8pritcO2TVNuB5hOjUTiPwtYuI5ET6fqUxUYxVGX1D6rQ7EG9WN
W5vLTuDW1E3o7dJnhzTz3iJ9bq1H8SKR52466x5S5PaMLLYXf40GC/wPvZyInm/sZSPf4gGCnvOZ
ot6qtXbzngEg9ayjiOK6JeyRIeBWG35DUrB4HZr21OpoH/29HZtPHsjbiMhBSE4RPsB27J2DFUAK
Wz03DjrryarCpTZZq7T0ESXiZTREyzH/TEN3N2Hs0SRbCZLfd7hsIkjiFHbreFcX1qPA85722WeM
j//bynOrg5EO64bCbCE6ez1O5ZOwIASbFDcDUUDuUxWAtnwyTzbGfNN6D8Xqw5yPPkW3p/PYNiuw
cKIHOJEAN6sO9QvULTtcVWCqkMb9OTs6JnipRtamqk1bayW08nmy3Y16FW1LxYNRU1ed3c+8eIK4
OxvpxmJf1NpWEh7s5hfce5iv1XFF7A21fPlbwyyoKawlEhQXktMA6mz0mN85iLAYRQCQN/lnEq1y
89WQlP5YGaSvfIaMb/muJ9yKHZzO93L2n7KEGFrQRvlTeDZuaCysmJwG0qAS+quyz1jYyGjr7eQH
a6MK9wJFr03Ysw5PRNO39G2MZt5qTn0Vax/j6HAQDbKAQwI5kSSwkYOwkZcZZ/t5k0QE8s2giz8e
BY8Sv7OS3Skm9+8/R41/DHQjAGyp4jQwlRLFE9+31X+K+KsmqUqALlD4aFCaCWb1mKiqv9UH+5gq
FBO12UDWjPni1smuw/gLrW/vgv4OzREtYtqh1WVsTRZGxZAr/JybaznUTxNsiBlExuOFJQzyuUyy
Xo2A7b0+zlsD+mIaPhoU2RXQEkwZJRSd9HMJsxAnK6XDMeEjmjDnEPsN8+vgvMcuFC1ooIb2z7D6
U467OSLUHt8wBdngAaxOZEXaDAfSm2nyFUFspM+Vo3+AEQpoqp8S6MBh/ZwMSgjKLWcm7a6yfvSg
JhQRgW/Ezozq6cKNoJsfWkzzGfbdq5a0wKkTMLPBPsKus+UOYXShmm/dr1ed91D+1CXItVItaCA3
dEJdTva186OMJgLmHyVTu5ARslJSRxV2pXRU8M+c1xg53JiQkZxUB7zZvsb5ZlZ38kR7mOzWwoUC
Goz3MkyXTWQ8WxhwK/WE13MhOPN/pX9rrTt564rs6xH6INDYdxEjRjS5c0tGarDpcbjqZv9br5J/
BGEcwnzNP4ot59Ej19UAF/KiNmM4vqjqJPmqB540Xk7KS23UiTPG/TwY4cDiCwCvBxII+NZWwjVk
EM2ZtFQVX4EtFVYarYOQkz5GmRe4cKdCuMwfSlhlcSPn4deYXSewgxzPd1h5MbQsdn/ccoxymPO+
TaKVawsvUO5cx01WiUaZBsfVZHrLca78iHz6AtC5NSwFqT9rhcs+IIKKa3MWUIjxIcSaU/1sbDe/
HMEbKJwjgWQnvUv7VU/LG/fRyu1melLKxHHAPMMQa2wmLgIaV0sCj7DhIc+fA2ehtHD8nO1tXV5D
6p8Af5YU2lvkHRONRUHlmpcesiu58/CmlzBH87LelIN25W/A43ZjTLXib3yYXLynzPHWTauMPSkB
PDU8sy2O8dFjdNVC72Ym5pwbeU/AmyWkCLUdQyWe+RyZRU/ElcoO/WW+pqJCdYP5rVJZdL/RBP07
PEgufsCaxHT2GnSHeUaGmvpb0UHUpZ6cXOJy5wkncmjPi7jsLm7VXDzhX/wY4ztYdQYknY7XI9X4
03oibYxeUjrnMKLCqmnqmaD0xrebiBWUqw0iBxOH22ZKt3rgrGNH55hChjp12UtoRqfYTG4wEtDh
5f0p64gMxOqVF5gSEYFMy6P9JK+00MNlVtw89e3Thx8eYEDkAnhoFwfNZoIJGJOcjXDBQRYCz59B
CloJv3/IjlqGMNPgbuIdxsk9qpNnPdTXwm0fuZ0AqVmv+YAZUFaA+4PhV82t/LBt7AK7ZFdE3X8F
WXuBwf50KSlIWBOLaehwUkP6axaHwfM/qN6mHNeUPn4kwjvacs4xQveOUdMck9jYGJazJ2DEBOQF
GGgXxRhjjojxHjrOQStXPoMdF2Nqv8kOc/9rgaU2+ruBOY5u7ENKSvdTm1KIFjnJP0+MyGXGBRQh
zYDCJEg/JTVrHwwwOmCuMY/oEhUKQMGBfTlstE2kGE7Y00CmrQa0LJeMEsJHde2NED9xGZekjWgo
O4LinuEVLaNDNwfoUHeUjA7ADa4AvY02DOWgCJjru3DpGF9j/YuJPRAxcWJqVs2oK6o5Bcgpu4eY
q+fAouQtJvpWbQIGA6qvVjdwygHJig+h2ZThwQNa8gasaWZ7aaDLgryyTKcGG8cvrUUH5nz642fk
Xj12t4E1UeKv0izEZ+fqVBFcQeu1Hyri52BCSGTVbhZdS9fdAmW3ub3MSLD2uHBl1965zgAnR3/f
hfGBa7M1H6GTHg2s+iABznG6+XvTzECJKcLVyoCq/za38Pn8Q0/HDTdqTB4JAFoDEJlgJddjX4sR
BIWPqgka4HnfPv89aD6kDHaT8eJBwoGvsSotVJ25ytj+8/tXm2XCyTUhOZZzoJPxPWd+lY4tk9iD
VbXPYmrWjoBlWB7aYRtp6QttZMK6wQEXBsS65xBLcfaEsW6fRbbBzwwPSEAZd1thKueGn36UnYgi
0pzd3Lu9ChtTyV9qWYawTRo8sBIqXzpwL7vpkpNOy80DPiAvMxzTLAEeCDL/QvqwDSe1mbSrxgYd
rem1gUU6dNZ1ygx7YVPs6gXzBLregZHutK1oG6LgjMSUCoCFOTu7GJcWnCynaAubto7fcPt3wGTV
RjcOORV8zqBbkny7ZiuXbMiSdgJODMaC7tE6RtNafGLA3aaRvQgDVdmTKJ/IvzE5fHsHLwDDax99
d8qJ41nJluFpknI/FkW+zZUUyJzbDsMdCz4oRjsOPGCbykpn8yYRdzYFwyDu85T4C8l6xj4/L2OA
TdJ0oW08HAurYdfgnmZGaVOhjBATU3wGBuejKbWjQ3Ojk5+VjW/oZpaRhqtYGeBSfcmHL16flFuA
u7CCwwp/wMq2yFVzFCUjSV9+j9bmk/Gi4n2WF3X2TyUuMWe9ubFb4/ptAofLTSXwQfhQ5QRj3m1n
225hJqDx+bVALkxcq595qq4e8lZxYB3P0XivHIxhsSwjzCDE+myO3jAZ7vWDlNhVOPNqqD5UgLrC
1Z34ESVEjY4ctlTot3IunmHxA+IRc8dVx8CJ35nfcqBc8LnRxhGrE58yGBQMCQzPvHhN5+o/OvEN
GgmweROGOW8RVmZ5iHlm/HpZfIaJaGMxZw/FQth3+mUMBTj/byrvHe8TeA0t9q4UOAupP6zh2jM+
7+bNUOGFBYwaPVhEahYV6EzTlA4DHjbKG3B2/vAwpOEx+VRrrC2/bF+pWymResof3aUry7HwpEfx
o9/auarbk73rQS1WDZBpNOsB0y7Xmldtm7xG3m6sojUfRLj7AbOVpdmQRqVZ6DinQw5PoyBVcJrl
iRcC+1X3WFSzuEOFgUA7LbD+alj2jPMBvyZ50iPor90vD1Mk4caw31u4iC5dF3eXoeEkFDp/C7H2
P3Hz6HhNIHM+AJ6NtURB6U33nemngfPdb5GyvXNwyDqEo/+hlJuOZITYLGeIrHZI+nrGUBUUP3qd
weM5Rjt6wjy4JmgvOuox5lqk6u5ryoyEx9lXLRZt7kY9iNDgyKONbobzPJKziEoWQXoG0YgCLm2J
rVd+vGgODk1oY+e8dOhdMhDD6bsajoB5S/WqQdcoaH373Y1GtNV7td+0uOHcJROlE5d2xEedRx9R
U5XTj46qsrE3XaZtekklbWAzF97VgDystE3akQ0zM2pCkVvBMOb7lMzseu6kiTsoIdBdJAdpbn1s
fe2nkEEpDzb3my09dwuGL4ddj4sS69/RftRirsCXufvoXflSA05irKdhgCC5HqEz+R7Xn31u+y+r
p2pTACr0LDZQUH5xxnsa2i6EcXq2JsQgVP0aLSk/kVqIQg3HD6Fv2XWiuiW0p7xgJif4AflgNnXy
b4TcWfM/DZqchGKR9hc/4Zgp+7kdf0dmpPq7jygcckKqNrO1JQumiq6dA6s2Opu52JvOBUSUwmU3
N83WER8k5RygsVLfnkVxTnLBlcbbyBSfj0NhsqudCSkNu5VVIX9s9ounEqM6KF/DuKqH3wnrglq1
8kX7KqHPZHO8myFwAj0wX6pDXGXQelM/+RUqD6SSvvhkWbAeQoyaYnvJt1Q/Lafn0Wfgf2MraRAE
swsFvMgRzwlgId5AE1/gHWxUOdsxmeHooetU6Xo1svOqOSJQPKbAMaOLZB+mmq0UvLweS+/WkLDV
ToBUBb8gtw6e4k2Hv3GfrHzGi+prRiJYOxQ96peReLxBroKspe7tcrQviqGXl0TQOs7e0FExpY+A
gkitf1raxrHWhAaWZEZBJV0nPB6+4wAoZabi1MF0MgaSzQW2/jysu469qpFcQvuexNcRxcqw78ZX
/gngTOLmsU4gaRbdqdGQD3Px5OCxCM5XeTat4V0pG4SKUgH6mKrnjEBsquZ5BFOy6UFp6tE/TOze
McCIPoLdRS57O0DzLLHA6XdJNh4Dj7HpfLVF9aVZ/0LhriOI+7mi8uo/aBtNLHaMHgltP+DHyjDS
aS5JD/koDF1jlXTTowuPTszZQpaT1IKbyOc3hZuoJMOaTqrTje+iwgVtNimQrP48FtFNcPG7KcFS
FTqAomN85JwcjBuE017y2P9CNDhBTTAT+M+ZhjBL0OWgTxohaWtTu/PDDFoJDnrJrG1T1FbqlrIT
4uNk/mhkfQ4UuFVo+aeFFCCrXzRpfiaQj2qsmK3K3CWKMjFiqAW3qrj2was5O4+cOYjZ3CUUfjoT
Ff9qE9cRMM0b8kcF9A8ArDBBHPI2CitxwYW7hDjHGHHUu9UypNbaM5sc0uRV49BNw31EnzjV7ctE
HneOj1nqKE/ANcw3KJbeBqYt7pwbMgexc2spy8bGJXhC4PD9J1NUqw3kixxU+nst36ISUuWDwtow
315jlOsWSGn4Ogv1dmpYZFZkrTIT2++436d2QVhf9Gm+9zXvp8xBwgAOOu9fCyypDrShueowwWnz
nBIOU0VMDPkKqLsK94sjNRn7S6f/zOM15oow4zcZ9wcDZ+YU2fUMO8Scfyxs4ZJtO2GPwrX6dxiq
dWqbf9Qsajta1RR8BQ9NrL/pztF5/dbZre7iE9t07UIEpIVQGVPJL1GSSt5IJAqwCx7yZJAqFikd
Eh6KwS6iN1XoagFBh7iy6I8AclUAWaGdCiT5iLNKjPQO1nRh8eOYwb3CxZ6HhFCpjPriYr9XHJ2W
wg4wZpSQDudro0Ey1/759cts4U9OXy2X6poASVv0TIVgW1W98xDxo459WhKkBJ2758CSzEooy+Oa
HF9u67x0dh0pz5aP7grp/IwTP3OLnDt/hA7AmWwOVJ4eHsyLxgw+Kk1RONhh2RqlPhHrcUDbNs27
jA8qSrQ13RGh0VKX7nuHORUYhMHEjWm3xZ1B4BX0y4OnF/DraHUwbQ+r/L+WlAxSc3SLpNx02I0M
p2MuH0tkZFlr6xa+CqHcx4qglNi/yslWeSQfUp7nZleld9WmqG6EQZgDA5VLHsOxce1xOs4d8lNN
349+jetAsndV61Z+OlbxXlkkL3HxhXa/CrDvm5Ju65dfaLC3GbMr22uWAk8FanfPmDbzVGLnz3Xs
gThy1mPzyoFopHBQyn3lPqvgaKbLVZfutHBnKfIKdrNQehhUsYmdszakivmkmncfQldobKET6/Cl
DM6rrnvk5pV8OXXTZKpEoN10oD9zkpc9tVSQ7Vr2cQQnAKkhhP8LV4DqSVn0E67EjU62ZvDsTtby
aOgbYWxq4bzX4a3E9ypT0EK11QvGiZxOMngXCOQd4AEPGCrhupoY66c+Ez3A7LH5FBXu27SBKWkv
OhdiyHTGhEWRJ4eKJ/XX+sWXEZ+0LrzNNByC/+lPJ01id8fIL3pKKphmFflYoFMiak86U/ao+xrR
OPbEAzE4IRe22WqiPBZQ9XOfAJotsM0INzuMsT6Oj3BJwuxhtnCVIPBpyDVMs/ttQTgKfmvPbRem
HDeZ1zxTaSjsuyLfmFMQ55cD59JLioiF2QMmW/uRzrRsambsyA0YJ5lEAmDKiyCk5J5uSYQOPevA
sGOpIX4HoaIjcdjnZJtTdmH3OqUXymZzZNbFFNjKv1AwKKLAYkACiPdfgwI7dbn1BYe9pdj515x0
Xc+z9gwRoG5iqnAFxyv84ExTq+XZij8CvOmB33XGJWOWAUvOxz40n0uYaGDYQ+lvZc5J113VLN41
p1tqbJxK4PQXMJjON3iIbS1oEECxyvOQ6osAtioeXxK4aIFBoJX4KbuIywDytd4UH3E5rt08gL66
aLjrFdI/nHUi5UrgaNUeo6jzIfLJLSYlXLz2W6A8Wcw2Xhb1TwlOk0OP05lIhuRCqJ+bu/2bndes
tvYixLTW+mo/xCtTfviziyETuzqLbZjm07xX9QjZM/a0C/CtpYlWN1KELRGzAb2kaEt/4NrTGeZu
wCTCuWGIu+C0jhqhwpgcqmj+UAtCGgRcM4OW/3iPitvXZLgCIXfI7GldJR6l+FeS9xuaSfCLAVaZ
KrkzmOmZGoAVFqsUpI1UdAnRA5ddtM3Z5OLEz4s9qz2ofnsaHM6DGKOLgIdAMkSG8yKkkmjd0w6U
k6FKYJt5Tj/xsGhlLO45S7wSIrN94eANqwvsZvI/lSiop1bIc5z15FbRU9QWShVN8YeHQL8BbFd+
6tVXTidF6YafCz8tKQ+qKOTWd6dpaaPOVX814G4BhQGpKeJuH/DLRkxWzS55aeHcq7+gQBQHL42F
Dhm+xjxRdSvcM6ra69nw4DzMFEzqN+8qAX4yVexwai6ihN1HrlCWkdO2UAeEOnQsRCD4ewYuvwPE
FYCLWf8qPDoqDDA8P9soCSUFaqyxwGlHPXf4KyKM8bfF39eaMS6ioSBzxF+U8s5wvkdMmxUF4QTJ
qmijFS8JR2oMTZh4x9eoZhRnblWdO4eY4bBZsuFqIoouzWBjQI0eIaiqRkjdLk18GCMN5RE1Rn4h
1hFGNBPuB221AtB84z646Ax0XlN1mLP0SJtpUCSpNvPv/wJWSjRJNYzuZm8pPi2VFrSq+6ChfgZG
ivzvGuXhVBIk1lpbXpSFmKsdppO6zrShXlHFChubl0YJoGAvdU74gmvzpWeA7ejFrUurHXzOT9f0
jqHnP6IBeuk8exBbK3ig/VFtfeyWkFga66Ii1KONV66DIssquWBGm4rDOWceJh4+02DT7O9Ysd2b
DKiTmQVwQq4kJ06QzUsamGMxMfXLlz5y4Yrzh5aVAObBRLM5gFxYeEn5a7MwVpTWFwx6lBFZMuZ7
q7LRmpVy7UTJNaAgX/sm0PcEjtVnmPBHuaSgH18mH8rkJD/0/7TOfVU1oI6g2erbe5wmr8Zs4SUK
HDq1OKWlfCDd3lenJmeaSUXW6reyin/z+qli8mf5/LsZkUFiyc0pj0pOXmFcrNq950GKS3GwqIj0
LieeUfZsDs0P7Nc1SrXXssZ5KN6YnESJPdxCWZyUmCitHzF4R9jcQ98AgEpOLoN/KCGbWOFU7rfp
wg1g4lvzdFQLGrrdXnnHUJx10AMyYquiAt/M+hpeNGkRhMvcpJQrDvQFdTv5oFn4DG0bGjtrvoA5
xWKjoYMWqg3eAW2+n2/jihgSrl3P2Y99R1UWPnsA+wqGmgkhttz0WR1kLjEWTgaRviSfbqvkB53/
JpCRQGODI3TuSowDih+dnqN8C+G4s8R97EI56qFxdiRF6wdBT9RDYLEnpsK0L8Li4IS9C1tjRPc+
XgdleoXpRO+Huzn5v/BbnYl9DpTaJlvc5kCPdEUrmX5hSsIoWlNWB46OnXl3ZgLhMcfpbG3pKmt8
PqFENUFhD29eRSd5fB3eoSRtYXpoxcPgbKGmIl99MbH1Zq4L9A/XvMFmiMxhCFelG0KnMq88dZjd
rrE3OFdqimflXBUAOGIBlHYRDknDWc1FsF8yGPySpxBvzeZi7RWUMJgmZFRzxVnPbt0NNKYzF6KH
GTJ9Km0KBu0IBs4BLXDQkHQ09i/q2lYjLP5rGZpcplcVQlSBq1gACYZpXsD09frcmBc/C4/486xo
D9AALFXTPI6vMTmYMZMB86FQ/CwwEGX+Un9guxpTUuh0Z4E2Ljj0frpxlTjGahZnF7hGcloJc00K
CGXQBDevsOAMYkodEzSsgXxLNHMVQOjMjuaw4vjX+LX+4ovLL9e+9UBWaAA6+xHkGKm44AZqARMw
kVN3NtMAF4ZUl1ZbAfv6qIZ7AjSHT25Mg5Mzpsir45ud8/KGt8yFyTnz/iS6KcjiiAGb+IurK3ah
XUG8IMktfBnowQcIV5W+G63XqPixgwyzlfUWdEYa3EkHJx6w7Xhqo2DVVTF8kL1CBEdxUATxp6wI
XiqUV7FFILR5r+K3FjFFyyCds6wyX+aOk5+1O2Z/0L43hXv0ubLleXScVD/6kGz0iNUleszsiq+Q
Iz72gERVQ8gkeUo8NlD96dlnznsqplj/xDODXUGU5uwXuxarfhRx0BCZSJ1dAoD5GKSBwJm98hH7
kFSiQU83yvSltV8MFGgdkzvVQ2XGwRyJ6VNwF80bnWuIT2TrQQun3FH0tYDDpqZp8f3XOuWCL3/B
0GXt7Gp7/ANBXVauHB+ujVy+XHC5qwpGXVsaVLXUsMglgsE3wAVBOiaCjZijUxhxB71XDCNxxsIH
KR4ZlR5xL2U8BzTNlhKa9cZo5T8R6+2mCY9eg6Qk4LtUvgnK656EkcI6LvZxu+sabZ/NhbmoGRsa
zZ17ti+GvSJT+pT6fURZy52rlU9G8MTIbVneNBNdVfQ1FReXSiKQ7jNG2OfCeu2cYC2hp5fPKAg5
XuVhJLOsZF7LMY+ZvaeU0i5kjcARwNXmHiimpQPv05yUCMyAmmeAsKpeVd0uI5PJSjc1RPhpcNYm
Nhj4wOaM1DRKzYyqOesdQhu1azK5rCeXirq3mHTQifoxu5POxT4bmTjluAxAgiS+78y0BErU0kX9
aYbbAg4OL6nnt6byEeDeBDLAQgG27aHz5jUBmPaln6tnLqN9SJlrodIxqulpMKpYwc5w4V0bw+Hk
XIv8OZziQ9VNJLXJfx336TRe5SiuddgdBVQD4pPwAsS2LIEw1RI4UJrbPpdylda4rUj9tae1Rd3k
J+FvahEhUIotWQpYOPxg+v40aa9eMh48kNHUQgCSWjNMStJHBGHCEwqDTj6leox9o9ilQfTmD/FL
MGmnykFbi2C+skigxOECMRoUjeecDKKgjJ4yfyBhqn7p6574jHoztfT/2hDjXOitxuyfJ/p/VlJ9
DU5xEHrxUcT1rnPGw8BTs+f40TblI/N1ZGmmCklSTxGdu5s6kLK1c+hp/7QKFyJGvw4CajUSzThK
kMEnVF4lqS6q2AgAuuZgoLlUURrWtpZcJPa3PrAWGfzCxlNNhXqnv5PpPOEPf4w+rdTEBW0mKRnT
CpRzMyx2/hYWRHTCQa5hXa+3r1Y/oxRqxDanJ6ZCt4KzugmLj9LK1DRO0PPpkK1seEDaSfbXsey3
iaRNxw/KopbOC6KtniE/qsWryvemay+lc9AIAgYIhW9/QwsI2mFCmbRgI2lzt05aRNyepx+cYtzU
rvbfXBrpKrLitTbqHLMlbTlmk5tcHmaYXQyTM2ws0P9w+YKwmRELlBUzWvkTT1P1jWH2NOmQ8WX0
QuvJFLTiMspDImQpX5O0xGIzXBn+OgvFEw6e72aDQZNvc9lhsIICm2Gzb24bJ4VZQ+KC5h54LZPZ
M5FFsGi1JEEOTD3K9GuOjRELq+9BEs9R0Cx5+acdGEhjvYR0KHpV8aHbf38UcJFSws7gMlPDPU9D
fDC66YY583kexFelwwGULnMFTEBcw33F1QSw4ejFMzGh5bYZX0DMRIJ5Bwes/oVIHkH3K5+oRb8p
9rQyba4JFKFeiHvCWVMIF08DRZY/6+jdZQsff0y3kw3hePzAV2yY/nmptdIjFKq182okzonG/seP
EKWP4o/WNZrFOmRkQdvZGzEKk4KWw6pW9nQfcY2PQ3o5qJBF0W/MyX6ZS+s9IHaDgJannJyi5YgT
0L+g/m+6NjEBkuI7IKmyMBkmENl5RDkach0t6gVSL67yRcN09Cjht/tOuqq94AZPg5KO9HZFFAIu
A0llHmAWewMmGLUHrZwd5Ss9xabaBi+cPOwv7Mtk7Q2r+mxpGnPbQbKucoYdGMJ2h4OpuZ6xMrNw
Ze2dlKO3qj5CWqQGuYihMU1MXklzBrVGUA0Kk+EtgSm15oo9VE0wEvwzcHyLO6AIm9BsCnXI4yYT
pnIQ61nwtvDVA4DqJVzUXK5DOHA5vZJRYMgld03GtzC8r7Do18oHzBmh+wOOIKJjdzgdBtrjPwuY
J3OC7aRGLl8o6lTRrNJ/megqIIJiCc78Z2/g9N0jNDegrOe/FIpNzru3V5r2aND1YPMOIwfij1Ba
wbXHuRDwr1uN+DWoBlQnJN7YxDwtx2k70ASW0yNMbIzLAZ1ibjVXT5/hXjAqPMWcWfaIjIUdgAEL
MmtYOHG98lkbWMeSs3Kph2hjOMhTQKy50yotQWXD9Jz1j4Bz6YnfQF5RGuJ6IZth44IJkLeezcA+
Hbak7qfHZ47zsp7HA4P6peXRGiMOTGjsY6qGWruOLZ5L6j+14tlueviYLap7DkBjq6OX4rhmgJOp
KbENfyk1g2OAvCDHclOPvgyc6iagfcKDVew8XFSubC6xpLhMSXTkd7r0EhMqs893jZU/HL5ISvql
LW5Frf+48BuHEMZIOn/rQuLhHL6YEBPx7tulKdFxJFFoEIqNkALcJ2dsn7CAQhJYhW5BgezXNSRu
DYZKhH8Zbk3MCGdo8GsfgxktMrZKrSy99uYNMPRT9W7h3pcSxdvKyqJnZIs3Ao0RFpA2yQtLKvgO
A9031DKr/fb58SwqiDjM6Q0EMulbiBeItKvbbE9biUcIJaMaabV0Xlhirvr+Pw8mPOVnGqJh2Sb0
thqBsJNBPh1PUgE3arDojIqh++IbEZwEH1lQty0bsVcecUnMYXJSlbN05QYi8bftGqT5AgUgMhOk
PDAajKEkZlR3RgF2ml3wr6PE2KUw0GDqlyXuUEwP/mBLuii29c628XaNtymqkIFUm4hRQDOCqCVM
wulyZkRMdnAQRk1QiGp59U2mf5ljguWTiSjxhtcjlAQwBV5gxkh4mJHxe3RF2LZn7S5t57eouOfT
ga8e2PitE8Kbl+KkXLkjk65obertvTcfkjiVVg4L+d5aPiVbuLTT4Srcq1GgYa7wuXIyBJQNXwpo
aqYqhnB8iIKcgN7o5NZYsgnzfyyd13Lr2JWGnwhVyOGWBAhmMUikpBuUdCQh54ynn2+3p8o19rjd
pyUS2HutPyb+YlbPOLupQeONJoET6QiDYHoUffDQp5a0CUvCASPtPgdvcmBjYC4F1yVXvEhw9aVp
r+fIBCv/BJCsnfKz7VviCkwAxNEYvwvJPBr9wpZrVTj7KSspAGEWcA5AEfRijEGwfUWxWRbAN6kT
f7izS9rlR18wNSMQ9dtB90oRAs2jTXR16dBXQnqcEwRn8e9TB+DLImE7xV8aFK8WP5hGg6+Td1cn
Af2QGofrPZm2SuKwUjIs59+6ygtT8d2iJ2lbtw+z49DZ+4qMD41RXir/pYXqxUKmuEzSXm3jv6XX
iHcw/XTUPW3h1VY7rzlMCN8JXn4ZNcJ68vihcCKZMDBOlNwN1ew5vYx5qxhJhNnO+h4gV3tjQTCH
XietXL5kI53R+oJDOQHjQUkO0jyfRYVlohPnmICB6zmLczF+WkX5EcRv0cyCie2W2JIo+BFEK3cc
ubPpTc9sEADjM5Agmok8DYf0rPCdUVGAPwxE5KUiBFpgbjUXcNpLPuzMt8XJJmD2VAKupAGwAC2r
BtVV8HbxiEbvHB7EnTJ4qHCiLJhjaJxqQqmpT3zPFyGebGKsuLh9sRQGdUYXVSX6daas5Vj+WwJU
hkSBZBXxxMFvY4OtktMTpckerKwAqcUFcxAriM40hUhI4dkBo7rMGljifEdZ2HgcSmO5QgVNVDJJ
KeXBxsY0TGTgY60o0dM6xuLqaLjLKfRo4rUMuGsMV6XRfhf4TmUOZ4BQtiI9Hz2hYe21kWzKbNca
RE1+L9UXK61UomFqrbcsXl5R/qicGQvzq5ZM15D/rAwj86QCSXxuakwM7YrtfVJbjIE4yJm1cwYF
na9SAiTDkyrv52rcZeIHlvw4I16MB5Gb0hawx39nP8ZTYVXXNPzsZLjg0+4A2+V/4FfbCvEPxZ7b
YeaGGPjAIniXe1j/9MEM1EBsITaafy1Ug6QmpBBiOybLZShT36lBEqOAIUFHZi/fbXZC+BEUNt2A
uEULNiTS/I/I7ZbrJJ1LkZQmjUhG2mo+l5J5Wdr5Y5H0C05wiJC6g+1C6FJwQcYITdknp2pjUyNr
GdJrZRd3UJJELu6BEezy5SYC0jB/MKqSPmRghimy4RxyFsoDfAJlMwkLaqy+Ouh4uowODA2/RRi9
ZVN0b3U8WZGrqeyoiREA65GZRdoeC5hC2rUP9ecyShR8jhOipzx9I7lyGU5zsl3k0hWtFsBicVZu
/1uBOSDyJx/yeoC7BnTByQpTlIK985oh+gKUllAHUD4DBC7BlCzQV7yitD1a3yJvSEdwUWCRxoWx
NcXevSiHbMLIirq87c4ionVm+8xV49lVgTfmM7oTQmIwj47GXg0Xv+PWr4FpIUTElqaocKzqtBHK
1EE13sW1N4DEzmO+s/FmseqyxtrWV5AQ+g3krGvKsy/tXdXje52m3yUIr1oINGVm2jqElh74qPG9
+KqpfFOLQrGuZ6gghHpqrMMy+q5Mwi35lMT+4fTPicixTO1Jivn3JbaTDiPKglPaUvbCx7TMeBan
iyVdjCr1wiJ0zZlWKm7UIf0yQPmJHF9Z2Ws+E+fEjJmkFc9TfnTs9Blx12MgQj4uu3EABkbgSTk0
RxYDpPD0dULFAEJJYCx1oGAACs89DGF71v8tii+kZCrzMOmHWNwYCGYgcSBLRkrX0AYep/CgyuM3
lLugz4nTK+Mn/4+iEavP+AbGoDm/aXOHy0HMx1jV5J5Rp3snNa/iOh55HXVOZ72XSX14UIULPgXv
ajFNCNdjn2IpgYfglp36szNC2kyBEKcbBuM9XmiDTVGYVuZ29MwApfFQHPXZOtiD8+gmke5CgLu4
ycLM+k8AwxPshdwJMsmYJdIGk5hTeUdq0X+cRlO7FulOxnQzQ7/pw1e7bLY4kdctUiV6vgr+FufX
Hij1JLZJPaGe7XSf4aBSv/u3kr7MqI5c5qB8Xdm/WjRqTOG/kSGkhAFBs93OKhGQhUyTbfUx6YQp
NCyFHblbIIgrRrI3PcdShFozkgf0+0elLW92xeah9KC0HDjp2uhlf7KONvxnFZe8LFJNDx4ZVAEl
Vgh2zFEHWA835UTaH+qtVdcPp8DiLotrZvuvRO7W8fwNId5ECkZkxxdPmToEAGnSfZJr4tt00Rbc
u0IooC4GzTKEEzKaK2GyE0kHoYQWCg7dnAJ6KuIOtvG5BIk7s4ga7PVlTDAm7hSusD4tCQoekU11
FKqPd/qfT+1seSmxYQ7HDGQB4uv/fDgtMeXBzgB6S7U/kcM96s0ejNecx7MyUqYz36meaRgg1Ug5
gRp74geXJ+Moaf2rWeYfImckF/ld7KUyRHoHQ8aPCelvlRX5yyiNAeMxKtEVl96SPr5oQueYszoF
I6MGbEdlKJ95aO3nYrjI0hfMHyGkyeizZvIzo3nt0ReCuQcwma1ibAvsabK5Kyi8BSSwZV+vwwql
+3SZw3Srycmx1xC/DNNLgPzA5ppYctjeIFbPgQqlOrR+TrQ4qHXwIxcTdG6+XLSsfq2nR6Td8iDA
O07GGWY4AiiOdmscoOPDjBS45l6Dr0dNTkZA7o/tpsDdHDQT2/otT+6Seugp14TAQ6OMdCJIbY6K
PzlSN6FN5dJkemPbkilgD28WiGVHyp0eatx+HLjpxLbdB8RdQaYwm2um/oydm0p2SobLupTxifB4
TU1KDWrFI2yRGTeP1xKVUxTN//TBxIPaDyLNWHwYuhb+NAoJ+aG5IadyM1NMMaFhLrXuPVycTVwV
2Gpzt2DZE99HihGnaKG2OkaAiPDGNEYF4xUJMGDBD4Db/qVlmUumG1O4OlKVqgrs2YDLlGUhJpuO
KbtEr31FJKRoFH1H8EVKpYpiEiaqjr3P4MRP+5JGhP6Mn5crhSPRSgg1BipZUKtFNnxapVL8KNmX
Qa09qU6OieXshFojDYlPibflaJ+CRXqJATMR3grXILFR1TCec/ncqqy85hzQVKhvq6n8V1fta0vm
htIfI8N5SVjEiq64S5rxrjhKuJG4J2ZzyMjEgmCdhpyZe+l2oVV+hvP8PqTT1Sl01uiMBUPqvmsn
9dMabWZHvYY9z/QjxdizphY7UJ9UxSYYctAvi/U+rImCMBq2X5nZ07TI4hHDSMU/2pIgbudFeSp/
PbM6CVllsGnM/MWoTC5FqTqytr+imZeEsSnF5ciiEZJd2SqfzOS/QWRdtLiirAFs2mm/JXxcSZMc
g9D5RDAe7xaVaWVK5ONcGVQ72qc6mb0gwNBoRzhy2ka9d8So+Pp0cDr4y8DkAE4cDCVTUwRHvLZs
nHFDDjYu1rEcLxK/ezW+STrFv0OdndtaIftKBs3gsKeLCzjLAhZV7WOkgcBCcCa0EuFBdtuJkl8b
DIwLVF6SzyC0/iW9BT5knNHTnSFZx2bHdd/oTN+p1nnqzIPZLMm+7Igx4bxudYrr+YdNEyHz1KvF
2q/VSp9SXDGAxdk2lRWEOOugcwgPpuaLHKGe9VJVHoVdHXs08VxlHvGWnuVUrxZcqj6R1IJqe1Dy
fTbHG5M/wZbrc2sH3LIT44Q6v3a04YoogQ6+BM8tBX8DEXjNvswWhAdxdCitQXGLhUqibrYjtyQG
0SCxZH4Xn8yE4Fwxph2hIJe6lQ9S4VzFb0fDvD9oXymnOVWTmCjYgURraxqNXqA4m6SiytLqeRxO
ePkNyQo4XrE2L8o3ENFCv2xSVptUqi/dnCqnHv2Dyrwq4TSQ9fia6WAtBAAEA+TGbDDTFcYhXhpv
YLcP4Z3EAE6ZauMwnrIDk6PnjyQJsOjPcCzyWsP5WCbW9zSGuyAqmQ2CY0PYJKW0qjuE+SdQjTvz
P9Tj5kdKO+qIJeJMOsvFlX2Wx+JVKZ1rpOd06TkEpmi9302h24Y5nCvqJhV1eFsQbRyW4b+5SogL
RbQsZ/aBvM6vhZE264RXMu4+CGAj6StVN4ZZwrZqyGur8meOFuHjH+55g4G3ZrU2yH93hnlbS/O1
qfL8Ns/cqQnrF1ERN7OKMyhbroC3WrtlDm1LhB5FhvVBKA/vHm7lVFtnEaevPXT3srdeCKYs3cDu
SIPhzGu137FadlaE0rxu7MFThKxnzGhgYrBYZhPds+LbfFaBlW1KPb8uJlksc5wgBgK2CBZ0HyLl
pSnMzdhEXpfLKfHFAX8FW1efIRtVMlRps33so2qkKgb2QZuJa4+3AJs5Fo1tU9Z/xtASY5hKbht8
jroAw3SCH+reLapkZyTGdZAZO42aWbJiOq4I2c0/iF/F5x952ZAf6Zr8iRe8b0qtggyXH/FysRPW
zAWlowMZpq9hmZ6DnX2mweSFqbStwbKjTrhdZMLWsQoVH9XcbCi92hpjXOFnFTjuoUvh/aQxSdca
P/TI72a3vPfjvtbsQuSQXckTHLB3s6Flv5VN6I/Nh2VbSLD4AiwI/bgt382hxTmCyNmd+uoVs5Wr
c93W+ozo0NxGpqi4mr9GLE0lXWggzUlpbjQdVkAjzckgXhhdk41/Wu6o2LAHc7/I0mGg92DKfzsE
zqtKZovXGkyvMx1uVk1FXZV4jQEegQNIlEazGtW95cZlyQn60BChLfeA8DXUvWYCcEmzjV100L/R
rijBj1E4DvfyXU/IRXFICUztjazfKg2asJqN3zpJXptc24gU5HjUN+pYMUPbzzRI90mF84emwHup
YL8FcGbiQA5+5rq7Dk0usyzkr46CZLxaupvT5Z4yEvUn07UEo3FEmIsoe6hJTmOf7VtjO0QGimqm
/qB8NVmDV47cku78Zpr9VcWdMb9oNu2sSgYOiVq7G/OXQE+RnmEpFBm5M4qHFBcbBxg9KPRaE0mJ
wC4igyEmoocTK2GGjBSyzgLaATESKidiyl1gSDno4H/WODMtLutp4oji9jmrYDhnO7ypTDZnB/cI
F65lzzSkOvGqseFmqqU8BxWR4fnsOm1+aDJXLSkLKuDDB/TsxN8o0qnlQC/pYl4mxnRXR2JQIdKf
wh0eLDxAEQIscqXGWd1alMxUEG+JOiOhhWYC5xnhAWoMaAlauLr9FH8JzWXJ2qOzy3enFp50ehgM
MJbW0LVyNJzQJ1FZN/zq1wFxi5CHxgZRYtZyMJBUx38GBbTES5COITBUheSzHEZB6LTFdWRLGIo4
JI+M5LvWPhKvhVYASM5ciJdDDTXoL11/UQzDrVNXM16aANyGsWpBpsMbM8Pu8DXa5Vc0m4eC3a10
aP+J9rLyFCc12fieroC9l+T7DitaVMk/PU5phDubm9A5jdKfBWxRMM8ufXVDJ7eWja84/KwYq1rN
WYk7ir1nUJXVoiguu3oFXipzIWsY+fpgix7LK8e/oN6LsOdM+OOMEVUOroXxMcUl2uub0u7M/D6r
BOR+SMphGMlsWgcIRRu3W9wEJgmBmvXdDG8RE7QNQk5lUSgh3JBxvWkPM0N4Y7ySt0a4IjdebDi4
Lf+QnmTRq9b8JYp4GJAhl+O68FVUtuT4ugOVp1Wxy/EOkN/ktu3kgbkT9rpi6xUul1aFBFWudO/Q
DYr9LbxVOWSC5PI/a7V2F/AYRMm5JzioReZQZF7TviU8J5QCr3HX6c1z/pYdQtPqe189g4Y6cwb0
vuBsjm7ijSc7Y4wPKr/qraexkAq2wb7mfEZpTf7jVgeoQ6Jiy9pxwQbkVJ6K7m/GCA5sX/E2G54U
GdhDEqKaiN/gaXEUoiL3UkFthvKEiTG5NKIh9MQdndg7Ex9QVxzHYtePP+ySYhsgNg+jUgyt6Jfk
NyXfrHVeU5zBpUQ+GPu/jqobMRmfwKeQ2Mi1fxgRVNrpr9bTP9XQYNn7uH7CovQKVDygG85MVnP7
WZn7IAEMAShMJDFQyNkbYtmwPYmVTtwKYp3QuuxVd77q8J+JucEBPk5pRkELLkIjIbCq8ZTi569E
UkJ3Ei0yOaLimAegH2Vcz1fZNDHL8SuYUIKMXejxkZHk5KPSwpBl6IzHk9BmclYOj5mfV0TBV9VB
lhjUOMmBs2xVdU+ZDGZ8JMCy+qipBfhMjQN5SzbxmxzLI8/1uEVumZmghggAdxo8p4UwsSY9d/rR
83eT3mCmjgRKEZiUEyF31E0ttfvBZhSumQ8c6Whmbjp+5cxsGeGIEJzEJRTBx3IYEdWYy17/zasN
j1YyrMWvCY9h7wzsjpyr2ZseQMlorH+9X2B3CsLnKx7UBndmz+bePjqLWrFsT8tazaaBjI/nZlmO
BHu1JAZylA2fMD1rU9dQQd1yKAd9W2MaZrQaX4oCFI4P3rhP9EEz4thquwZQgbsFx+fVS5T9hwjs
6Udu4+oqQHxJhWFpPVBcQtPNwl4r04vC7TATR3Isui9MpasKP5y+Us1/umzua57Tl4DXfmWRrbyE
MYZglOnyjymQBL6zUfsTxCHKarT79RYObCZCPq7uufHpkHqcg1Ej9VhH+mtM60WAUhdQQdBZhUjL
0by5WxfVYcGqKmXbCJjNxD6sIeAHpxiWfSu9EuBvUASXwHkSR+mrPaqsPub/dO8T47q6SoWeKHnj
0moxFjd1Qyu7rrwsYuOw3kbi4OrGeZus8Cp3SOFm1HemjERWR9TDrW/k+U7VugNyuUiPTnM6bbMk
J7rdeBezp9TEgJ4U3ozdLePLNvgdA55Iq/rjl5eVZSNkw3p0kPD6jm86P0ZBnubMIBWhVRO3QmmT
ozV+ZRIdDPaX0M2EWg3vy5yIyB7krUFMlAB5W8NGiOHFO02LBRT7WUXbrA6+OEQ4gxJyakmqkaer
oX5N/Ooa8L8ySqtFgwzvDpUUby0je3KspiKJBYsIfxf3EfQVA/0q+5554nM8ZQPGtIOVcBHoRKqO
IGaM7xDj5JNM22H8HYgrSN8iKTg1CBKqrH5ztPI/x0REJGzsmfN7Q6ZQYB2L7ApNz92jx7OfZcOL
KG9IH/OI92j4iDYSC3MXhkSTmCTOAH6CcbWnqur9YArWAuvR1C8BbQMyCD1dJZwzIiEJocw4Epn9
29Zfwh3UauhYagwM9g8apP+Mh6jihIAxh7uDl5ZidySnrZ2vAJ0If3nthO5aVPPEYCWtDQTEww4L
kYrltL2ZjBtpr30OjrbtuFGK8gl5slLJ7548Agn0XLRLqCzL8bhLLYO4WRJ39H+Bep4vydOuVvyr
o3Ek57ik687S0K5quINyjq4z4eEDN00lGA5UfSiquitGUlagijShSNuNYNMtkv52SoQ+fqyoD62X
jdyfVBxXnbUvCY0JLJ4LlLPp9AHWylfp6BtQAJ6uUiNKCsQmqh9RDutEFxc8Jr8uDSxA9rpr8DQr
yyc6b/BXRV+Orf0ISFZVQ2+cz4U6Xk2r8AqbmU8qSbJdzdltiJ+z9kASgL/HaBySXppLZmxpQzWt
S2P3XgsHKOteF54YbjDPciT+79PWnTcC63xUgqhASQ+cxhHpdQILrXl8n5GFwX78UgJBgG6pdufC
hMN45tVPnaP2uApOTrwKu0hM2M0lPdS3uD5UREZ22pqjcEypg5e/rQxPh5ch2cpPwiEqrs/WjjyC
EvuqIDPpIJ5xp3QOOtNMStReM32Hw6veqTpNRbCkiETRR8tkzWCIjpt6YwnD+PzNapWSDy82eBHV
+L9/nm9Aw+uci2V0GeoXfVDXMsLGqCavONq21MrU9YiQK7giSK5LMhTN39JyCCPTtctk25Y7DpSd
YmTOu530jdWwa2ICf5dDRQXXzN4yWUzm8uhXZv2VK8pD1advQq1Wvdy6TfWwm6uAOcWVPpYnMjxJ
FyQbJ74Jg4UG86YmT0Y4fGdSIl/UonvhLDLqxwRY/B8UixeJ6SCaHMYccnix5ZZjA1z5bzK+EriQ
SHQNRDOZlqDcc0lMWd3+FGn1YYXUfabwrDIdaJbJM8ZhhEybGLrDTPhdY45YjzedMt3CoHkdVTal
+Y4dfuhsiAfRhf0exD8g+raFoKaxw96tManGBCrWy/ACh7qzunDTmrsEA1uavpTZq8rN5eRsMODQ
hJ8osfRacNgny0c3fGYWuPyvEm2N+pmr93SEMm4I6CpecVVZFMIUPAyCgGGeEnBQN5aHjnyVwK2B
zadfMLRipn+Iu0WQr1b405N3iHfzEXcR2zvNdtrTTlBlR0yeuXvt5vfUGc8Jxq4znv0OXz3nc3Iy
iHMt80M7I3737ebWE4XLXzKOZAQdy4PpEDfMsVqcxxkuguJdwoQL7Sar2BiHbcpPqpEsCTbnYHGg
JuGUkjWdAUCL3bfn1Y8N0hpIQZkeQVYejIG/vXwKLElcQRVcf2aqe6extiKRRdnzZi8lPa0lLW6+
IEP477Jp3olBrhsQySG1GltsyHFHNgOiU6LEZ32Xp//wa6gYCprgdXDand6T24Hrj/eXY4X5De/Q
xupm0Z9M1e9OYeGyK+lA4L/Zfva2c9RZkxHl1BU5Zg8TphY5Z6Z5YX7pFnxPy72WpB331h5ERKAN
G6lfth36KdnGWTKpT3sM6R3B3zhfY/ieeeRt48JOiczC3mOjYQrrxxwmD0fOD3GRbjHbI9tpQbnS
tUWF40Rtr9Ijw0W5seC1DYAQm5bYJBXBUklTcUQCFX04zItCcmVbn9TzOI0XhF+E78DWtLYuLIxk
ixKjfShK4uwQ7rE6sPTQGURFayBj74NPxYqimB0WbnvtmVsHxxeLoa6/wckJZX30RcNvY+4VqgO1
c8kNR/QpFVd9ewidnbHXd5XYgUDHujc+3pE8JNYgYeRsCcS1tWMg7fnTsvErYY/r8ZDB9BXE8fc3
w5Y5HftNmNyw5GzBBh4hr1EODd44WDnhXhLAcSqIQBT1U0Qciaj0nEZClbrqHrYErggEemFBq7JT
rp91SLDFKVGDhKA8fkGIC683kg9vaB5oA/SKfbp8LrT9adumHXjieq5qkrLRy4g9s6aXA2WA2Q/r
ZCnIBf2Wc05lWhTs+K3J70Z9HJdvUo3Dzg9YAzPM+ZyDJFBg5yJ0ERlXJIZrDn20y430NLhNe4Ue
nZGiBkK61HbaN9bGMsMrdWmI3zW/Q8rPIovGlQVPVZ4CwLFjNMpwKjRbYSVKy2GTy2T3jcvOdOgh
Dw9dth2z/COUn+RPJtRH8VOX5NaRblsR7z4uwrv2MgPNlyhgmVpYe9MbmRo+LPOzsWgBinXfyvdT
k/uqU+xCk1IG6iysmyi8IJiMOMS5M3bGem6ig46Kfw0jtKkQ64xuFNIyF1A3wj0cOfNrwdenJGT2
yfK00TJChf2SuIfcmf57cod8Ipe0uGtURRL+5/hZVIDQE+ZBEKUZh6c08uCvdmXKqejow9aKjP1c
u+2/pKJYnuuVPDq18TJ0G6lzMgaX8jgUQyrNlunL4FEFJqdfCnF4MnAaI/KkBBuT6A+zbi5l/94x
apMko9a40s0qFPPRe6LkcP+TOwTUITThRtNeUbfWGbAqj6RC8EKsXPKgPlty56uQHvF8SPpbi555
Nlw7X65LKR+tv3bo8fOwJJLP33nwX+uwMWCBqjftIUhwnjredfgb0GpCuPv3aGAjU1SGDsJDKyzr
ePXGgAzaUiWsEpaQQ9z57xDXtJtBXieDNqHFmyY5EyVsYnI4qfw3uNaiT6znWhUfVertJujwkXUG
EpVdBYMRVxTjy9RihRhid3ZpWnGCO8GxIdK12PS1qV1XAR2I2OfAB8k5GLicmV5QP6vtuUnUtYre
oi9uMwWfAoNAGu7HIbGE66w/Jwhz24nxCvx4+FiIGSBtQBgveg1Tpl8xT4lx3ZKdDUbDGQQgJmqi
wDXTXXGlbYUgIeZ1tV1G3cGJvcBBQGEnzhatu965IjW24joDlIoHFjnkPbP0J2AQEnk2ie330xGd
MX+gAWMweEFkeBkrNkMMSSDo1peelHq6QcFqsIYz7GjAfc2CDIJBuTZ+U9oFEt6BEbIzxiKLSoD6
CtRyTq1tbYIbMfUTrYL3xB2tYi2zEKQq+6xAyOz8ESJTBM9f5RfZ/gRTJYzHC/Ts2pUy0xFBQsuv
wGTgMqBQFKT75FKq88Zq0TkPpEoBIXYdGZ3O7IqELjXBV0nCcOo8AMvQxIzOIcdowroko+ZFJbe2
IIFk8AjxVHF3wGQ/wvSTz5lTXYKGqbyc0yzqUeKVnReO+a23rONcD6gFiGXDclRE2wZ7FlnI4voT
ReDiJ20YwGnj8hyb7h+L7kK6E6xtMetk4UUnh9O41X0Bn4X8WMi1CtCekIW2RIvL4zTi5+XgD5EH
5BMtnQr58QP169EK8r1FICgWhgAcwUCw9h9iyZpUIjiWC068ZvQ48lLtQZY70NOECEHHJ23LG7E8
tgAuJA24Unchup+uPyN1tsRQCiPfuvpqqsMInSoDcTdUUUj44miNx0Ko7ULtJWjnoyHuHDYOhusB
sSvdJeTJnZQOf34GXsn83nWnUTvpvIRYa/kkNILhNSPdqApmXOWvAylSogo+mnAj6ZNm5U69FpQh
AMHw83DFxqhqcDEF7BPG2lQkV/wJfCBqDY68QgLEnqEYf7W8s4hEEYscGBW0DoP7dAMCaSh7qKfB
jyIYFV4VeL5V3jqrNIOpQGlmIZrJf1W2WYZ8Bz1oR0knurPgSFCxjS23bYhr7PVN3JMPCJLx/59p
pZTrHL4oZovWRDXG6hi131V5adX84UCjrrr2n64c7QmXoy6FcN4OkNQDOoTAh5fC4eLCjCE1wbHF
5ogw/08pDuSSksljkMpwMZUVrJ2lzqhifITqAFKb+cchP0rlleM5aaJ31WFm7reSM7Ke2xjHwn0f
WDvVmC9qR50iwHhJ9REwOHROFkpn3DOZ6jd/EtIzALWX1gHuOoeWuhUXAPqNlF3UBMhlJ5MI/Rqv
LWhdH3euYy2kgn+a+3T6ip1n5WAEhNBr7rHV+Hmg7obinGQ8BE55nWFiWTz6iJBuYt0rBO6sh0Se
IVRwyclgYUCQqeBnZBWvIOxI7J9nbPVsOpjh2ktKxwpOqoBuuGYbwMxyAJW8fGPgL/Ad9L6BFwU/
0ElEKXIlB2SgRWtgSZVchkirDgozNBiHw5FKRsa6K6CinTcnfgqCTUWxWUFKQfnxNsRkKXfsBWgW
w38dKcdg7GLfNLp9q2wDbU9uw6o81cGjto9WVF8EaosOTA5xyvJcAzFqGDqC7jWlCceqNg6jejiR
G7UJ5z2aEjapsu7ZTmp0xtzdICj03lAIN2bfwJviUOcr9+T4J8bsKcNVZIwH3rBDGHZudmTnusB2
HnIJt+aHgWLypFV44AtcgTR6yw4EcIcfc6+52pZwfldaMeniyLA5VlbDi/pGdME0rDfDK89emO/7
L/WPB6glPenMHTL7yiU7KT+ocDfhDR3jNtsFJ74Yn9R5v9sEfrRenvUJM8SVPNeDsW1PuY+P/7ch
L5C3CEB2N+2MY/spPetPGH9yFlbtbjjh2VhDeb7aH8ZtfjHv6r1/RxEfO7wQ6P18Wipm/UK/QTHT
PYmixtXA9H6BP/SY4BJscC7ekK5aS/khUfx2PATxsVxMomMCLnTG5+JFHe8ivdEMQaZZQriIJKZT
iy1LNhmD7TMbD9fkhwWWNZev4XjnzwuyDywDVGelkUsXdJb/1sqf1tx01soEYmWFGiF/J6K8fzcv
qV+70DcEg660q/6CpchFHuySo+5CDrjtO+KSH8szd9EGnYQHpeuidlkhC/Nouj3Zl+q5CDz+WmNj
1qKPcCRoclNGpMxsKPEwKhccHeL8Nakw9a3QqizDWn9kH+25uuhvg+kp5KrPhzJHeb2NaKQqkIe7
gGKGim7CxRuKIWv0DVq/H2FwVMYN8dtoiQp0EW65+q7XkVu4ONlXZNmvCHNbhbQQsoyyda34D1NL
2LfbE8jFZ4dgDdx+w5NixNxofnnjAdt3l/o8P7LX5OL8o90uJP1QXfVfKDi1nXmGhoMJyV/Uw+Az
/VSf/KIo1i0JmwubL4KN5E3+LvbV1fitPtXv3OXN/o6u5pm3DgmdwDzJWyPRSmgGUYORUMM74Trl
zih3Trm1yP2kbiqEemeaWmtn3Q13mt8eYQFqwns2YXiowitC1YW6lpwIWURUu8TctPmmKP1Yw3LB
SuUSfNRmxzY8D9VhkF8C6VTrR7lFE7xTVL+iSjc72szPTJvUjUV+oezabjuLk08g4MTE/DGqmo4/
52scmhvlBJ6NhUZiwOnWROfDdYJH1uieFkq8VvEPchZWZf1dPpah213J/P7tn+bZ2TI/LS/yp3yz
jtaPAPVf9O942UQLaSFou1m0GngzENWo2Y3ocFCza9Q/Ghlf/Go49G/Wd/zJPgQ3+Y4PkoGeuipS
YT6pT7qoF9z77nxgsBq3s4vQud0gXPRal6ZGDDo73KEDwb+cz6SYftXTgVbnHc0Z3tu8eX4xpLvv
xEMCoXjYq+WDBTaF5NYnFzJe2StULNqaDNYzD6b8MP+aNxSBN1P6Ct7rXXFD04vOBqeHp13ra4Wl
tyVm7IjA5DGewkf9MbCob/Az4ny7WExGySrapr71hyrR1UB9nr1f7QwaYbxy2+6JC/tbyP1mVNUC
/bM8R6fA8fTPwEsBtjxGrH74g/Ve215ElUqUXMwIJYXCSI7BDqGaKNAT9quCU5jW1A0oTAazY0DA
9jgN0gmjH/Qa5oRVwfkB3NSG0Q6H7swNlY2EAK6E6WPEsOo8UAaTbCggJ3EL1cO/LGaqIR29rkMx
6VsG08PM9nkf551j3ILF1yNYNuNeLPc2eRmm14yC8pYgsyBjBBvPc7ttYAWrzdBdWLJJYmVRxZss
MOr20JPWXl5GTn4eBiSNjFTFQbM+xAbUAkmPf2mr74PJOaY0ejOPaUm7K7qbhbMS3FggOcUXQCBT
bDSRW/o6y55t1beIkUQuSpd7migM1Yj8eUDT+R3Ez0Z9qupXh7sagQzwwCoCSyL9fiNj2BNpfY5J
RRWcL+j6pMckP//KQtRKPRpjpuzs4843o4q8dzIPbB+uHJ+uimKLIVzqUxcBDzg7/9S2lk9iRBax
zoyXPZPsoNFDQb9OC4nMPtbWpO9+MneCmhxYx+L+KtzsHBXi4q6crx5lYndE5+xcLH5/40L5LBE8
5MHCMWKMWTXAUz0vZE9QWJVca/y/FTiI5qr0PeU/YkmwGoiyS5D8EzyCmBXz9KeHncJbLYF0a7Ti
BfeOi4icinbnxPEpv0w4dYWiMfo/ks5ruXFriaJfhCrk8MoAJpFUGFHhBSVqRsg54+u9Wq66Ls8d
2xoSOKF79w4V+E70V1P2jFyAM7dDqxPX9JOhnQDC1kDL8a1cD9hHGeF6JpaUp8QgVOkZZQFQcFxO
yObCFLtTXhiWJXMPxyXbuXQy0ppAoKRoq2dc7qHrZuaGzeaS00QoDxMC5AzJyXR7ckTY+xkCLmwI
McGksFVheMW1wuqFrY8vgAdlCkxniih04me7EwrsmYl0JCeuQhoGKlAmELCo9Vp9JBROd3GltI8y
ztgQutQwdnAsyXNID2RMOB22wmcvfDehVYf6uVouNoKNdCJRWHnVVO0giWPg28QB2xvHTnwdWntQ
XnRi6811rx+AO5Zh4dmC1r456I8H29t73a9Yskb4ThIIX2VsYRWk/wDwxnaDAcoKmE6vvpaO0SYW
asm1PsujCs237k43ByfAYAzaVYxmsKix8dZRfgImNHSENJgN8RSvYNQe5lbpwBTcXtsDlv90yywO
CMQ0FGQNcnp0tL/PHV2KFTAzw9gpgXPEzmB/AEAl6PVBt+neZfozzc9TG+5BXgfnh1t01NHmDvyn
5nfCK+xz4kDUVdf8qYZ4V15K0Aor+dK1dySemF2jxiWEW7GuPY/YNp9anDdF9kQ+yIyixfPwRaS5
o34m2X2vO+1LyBwD9vj8HYLb5sm7J4NACMfb3HgaYbGHLyEkXjD65jZy/VRZT/b1pbJ2bvb9q+QJ
i62JFTcKVlgZoGlhmCBpBZnO7i3BGWN0MOdrnP/V/mgNnLWDQTpvelYAqNXZ3eFc09qPWf+SgXPD
VRZvN4skCopWY42RjO7067FZlc827wmfh1UK7DmULPVhYtJ0Skb6Th3ol4g/jqeE3Uw3OlAIzzAM
8umANURGqyX7Uappg6Vp7kooV1bJHLGBoYT/c1wem755IcbsNKP1dRblBHlzIxLAvE+28v8NMXX9
nBp/Zgd4g3V1Yeo35Q9mLllSUDyBZSNDuiELA9O7E/OwigAiaopUpoULMV/JaS5ihsmY/xUfbfCG
ligIr6WJk0t9HzVEvFW31hTlEUIf/mcqLLjlYbbAyKDNxltMRPoaQgFaFnCnKOXAjLBQyJ8HJBLT
ie0l8Cia/pUQqBjjYFl00JtjPDMiVOGtTE/Qxvm4HAMN4H5hfRYsrowgiPQwJw+Dd+mwpe6Nn5g5
b6AS2m7eUxAITYl3uEYPvd/Rahk4P5t4bBgV9oKJ4zemtQbu59QhaY/pcHiB77KVNCEXDU9ZkrDC
yxBkAccpsj/N6NIVNBRMx5aUZqt6aVOVj6ywTi+wAZg8YptbnCauVXKrAJeWlNcG8M/WXFiRAX/X
bZxPwmdaPoaddsOgP5seoGFweKj0A3IwWRjlSXzcb2Si/qW40ITs6ODyY8cZghhWMO1ibBacCOuG
72otvq4CoNTVio/rhU9qR/jtYewVRKXA31r1pdvM7nldMcPXeB/FgPzma9WrPmmHO6gqMpeXczYC
Nx8QcnMz2TRgAPOz+8U0Qwcy1+KnmAiv6EteIEMqF6DKgpNJdu2MX7AeXTunfV543xRMLWTrol02
RfwsdkKkkbvf6cLFc04IrCIDtDccCRsl1lg5tglcu27EmpWwuB9iPdMW3+PWPVl9uW0H2t35M8dw
39NJZdG37thv3LTd2QZRAeGvQa4x3xu+hbSvReSHLQNty+AFg8txwwtQHoyXkEItg0cyNsVJZEPW
UuxHl+mEtrMYCWbMW0LP4dUkpyX+EW9G6xtrPHxV6SUBiJwIwyud0o8qquo1fB7CXY2dw5NjWOuR
xPNcm5gzfozdX20pMOiDoOwBNYHMUn/hjrVqGVwblCQKCTCNXu/zRTljqp7U+MVxTHdH8JRfZlA/
HTUy8bhG+OyaC868t6f3pbGvtk54FruNqJFwFVI+ls60b5B6CYo3ukxdK78tchIhvkzOmowhMpbT
E686tnEp7gg/IQMcLQa8u6tyGatX3Mq4X7HwMI4WXD+dUM6gtNZFYv4611UU10JFrdI3+bN7vkIC
cKkOb/pCMoqx1lFmQiBT65RAFQKde3dfVXSJ4DqjTitTRvC6XzqEoHiymdSOkQcVMn2xtm4ebpbe
3DhQvFIXBQR07ywZfaNNCejOt14R/YkfuxrPXzw4cAOv3JvDEy2n29hHpAnhLwcvCSYgUL64kIiH
VpaisFBNxBlfnubrEI7rkYVKipY5gzFAdbVifcUP5RPGqwVOtAMTODdJzYqg8M6v/MnnZO7RnHwF
zT8wjD60XxWb+I2ywHAs3FXhp6pHzA9IbkTKkU8NFr7VUdeo1DGMGUNq/0un/sucz9q9jdadkBLU
Id3G9l4rDJoUO7rA9/KIOvV4Lz3TU8I1cAP2MbEJGMN0qspBHPl2cK/z74WSx8xfdPHAav7NE15b
fMWYk7QAREFgtwsZTpJSgMiUqmmuHjMTcCrikWLG+yqrvk4BguezMmHZVhHrlaT/tJmRLIalwUxh
x2MjBXEFWTTF4B3SXYs0BZ1uX2EyAUakAdVLqwtCFy3mNjSfXPVzmH9ImvfVriAJg64J2zlZ4yCR
sFgNIuuNKkPg/9xhMGsr342mvCa0thU+ROgpjgstIgE5Y/WXbYPfow7JKuSYvJlu7YPSciV7FtgF
NvxjraM/Z25ePuUk3VnOWS/cp4E7xMr1x5jSRSvObkQpa7/qkr0rYh0EValeHmyYuqw79irmDQG1
p+X5Kg4MOJ9tFKfd1xFNLEQdFwBicq4jSli7+eeMDUo7zFWD4rvZkjOCaB+Ks2HvYeFfZPJXx8+9
lW4ccmvNksGUnW1jd2SvEXoZYo8g0E66m+KG8CJh9OA/0CUd1ogU5tPBrA06GOj2Gv54n2LNxAjH
83SQP4yOUEf31TGl6ob2SSIAF9a63uXVc4ZilgewgIbXcF+Er0G5pRFRrhCGDlMm9J7jxTiqSLmy
rue0C/YLgU9J8Fkgwp6QFA5iJgZdKkVhrWr9S8NgVTPfE2QHPHuC1jh6poGJbmhfscfIudDpNTBL
gXd+RGXM3nN4i0xtudXtBMQTFFA3bEh/Gr5QVAghjAwICLiEF5gdwcuR9JIyeppg61P5Bhoxqvqx
7cfHNlcIhiH93DrnvOqW4Ub+ZYMhxFCGkmV86DjMokCFB+UxCBk47KgCoWjI+IqgcyTrMfYY/Iac
SN4xI8hNvrrakkBK5/2Vpl8uqkv860bDYmjOTcRWGRyYCMOer6VGzzGUdaPz+QhpyFE5TQjGMatK
7sR4U7vgUeQYG7hgFvUynaQcRCZheMtU8e7DI4O2tTPcEk5phPVuae80g8MRq1o72nsmmKLrV3jy
22r63tLRNc29BVGBptcSK7L8ONzPw/AVqNWu9b6Yr1IxjWGBLP5OImkO7TB2Pmfrb6xE4F6wfGbi
uwCFpoKkKSogc63O4yoGLut7b1N1FcaB/D7DYScBL/8ZsKNvIW7NjC96Tn5EgMokzNN+bxTZ3qnn
faFP8PmzXQqjwqmifxjfDM6T437G/XPaQYAeNpZRn+WaYAPy6tQa3TnfUkNNEUDwhEw2V1+Wiu2h
xagR7LweWsyty7VcVCUbpyDZeZqzkwLIwEP0hBVLejzzGXfAM/aWYBEF9O2Vb2jYakLBSmoLObhY
kpo5Ps55v8mTe8x1B++30TCXggfYth9hxwnotdcpB/xJjnNLoFR6C+Mn4ZTKNlFDZuf8OmQExsnk
sE54V72pogU9G+AXFBypxfg6eCUFfIdH05ZwuhRVk9U6uPfT9GXNUa8IPSsKqN74FtDr2miQdHRA
yaw/4K3G2cfvtTuRcDHDkjOg6O0XLv4R8tnVaRBvqM3FNqxd4/pGE130QDkwB2ogaQvdXgLax5vL
YGyufwKQzS7GXKTRDgH8P4dRfaL72tITm0QrD3+WEfdWS+96dTGnZ8lnxANRNcwdJy60uhv8qLRZ
N/G8qYbWN0gR1hPuSks/CNWHYEkiz8ipxmfoHY+Giw4tSlX+FQSNN/EzAI+4bEH55lWH/EDZF72J
kS5R2mbwM9INdnn0man4kjIxhBc/5ZE/cLhxfbkMlFSs7QaUUViD4ZXLXG9yBmRDOhALjgIt2gz+
GaUa9EVSrraDq10jjjCg8Ip5mQMyyH0ZIKTEzp/eIKhcatktvp64gjGTMaOHmVYh7dNtxZCiYUhm
TQwswLoK+w5KmeTriZOxyPHVKZ47+818SzjtdIr5EJRXTckHHYNDiRqVNX/PGOK0urXGX5se6/cr
myM+DDbtWpXgCUIVmxKTYBXHiKloZtyMAEsywj8kW4V8xSE6FvioRKhfkYGoOrUwihsW81IzEwfT
bVT3FOcWFmFKfI3A8wPM8OCJ66996TzR+eXEtaHiw4R8WjhTFuvqJQqWUcn3kIVvD2WXPMcF+PA4
qR8qTfQUFBC8YL+X6cnO1SPWZBXb7PeSCUMmBiAbm5DKF9Ur5wITN0PEBFgE9/1zgRklqWi/20K2
SARYQgGbsPsj/djA3RSCntQrQi5t1KM0B10WUV+42Wls3tEkQEP9q7f4uDZ0iNiIPAQOyXEacurW
ppXMj+GobLMa6oS9JcUZ94GS1rk9Q6eddELtDCxV4NHgE+LisAwfBnPrXVsx61cGG0irAViKrOGF
/IFTnwNBVYXOdjGrP6n1PSoMlbOmo95Olo0yHyhRPsymPoch8e3YbBsJYEWISyqFgf4kdRaPWC4M
I1DQXL9FjnsI6ifb/cnphHtyQphUjzMCKv0xdT5zyio2HjotQvvqajeRm9CZf2rICnZZPnLHtsDS
rF7N6/ZI0w/Cvp2Wjzol7KXAqDZlfV2ZsCbIW+H5P1DYu82udM7AjxXaQy4BTvrBHIC6aM8UlEAY
s1FzBVMnAIfb6zuxIuXHLk5PVDJZKQ4DSKxk89FEiMnsxiahnMTsMnvK7deQ0ZABNkedhmPTQ4AH
QgzdRg7JSo19ieIzcBsaqunRis/yvbCiOKSVeTDHcR/mJUTQSxZy70GrzuFxEVexnSib7ZBMTkYi
ISxeJsZECcvk0QAVTW853QkFaetEJK8Abzf0DthfQagfG2eNfAvshbBAlzaCii6FbFWYCjHm9DQc
WoAEVX7KKflaL3m3GM4J3TgSlzt8DSY2uJsnjypFKeZTWnZTkz0xhjGCnE6YIuzZKr8qXBOVR/o6
RjB05djVQqZImJUTRr4ftE+hcZKShVcDs7+JeaKC3A56IXwv7TPEUQlW6kGefSLaQoQwtfcV68DB
WreGUmexapCWHGGJ9uSJhNMV3Ls1q1Pcqd9ZPkAcvZkYKnNWcghs9D4m7APD9d+UT3IRiUVlyueN
+LGWcG2LY9u5DAWGtVdcHV2S3PXf44vDBOObdZEHp6o9lOp+cI6m/ThUDe5B/9Jq2GCtArJsYwPs
ZzNTtS7cZ5hhiIUUjZ7SPvI/bwg2Y1+cGlAkzkvhvYYo3jGHTZGAsfpjWgQb3xgaKZDy1XCTQzgB
VsW5qKWnDWpOYCQB5E6oMZebwQGTULYiwJygR9nVd4ptm4JmDmlF/2JD7Js5P0KHbY2MuvqqyyeW
unQiC0R8XI0OSFUq8ocHkkKd+UHCJqAlDAz0amujJdG6yrVd1QyIBFvO4EvOEUx9ILY4c4nAgKFC
jhd4QEgMyef8Fw4lz8+w3CGOAc54fjgacKYI1QZnZPFnfNHCZkqCGcngEHpDw1C5Tx6DwKmGziY5
LdjqRCDFEWOhXacQZGp6K3u4ZRkYHYPuASfiB61JeMbEf8EvgVOjxz+TSmPO47KlOTJhkpMSoTCW
lYXKokmF04JWCdRQZ0wAc1LOTillGZOoABp8MAVFUdwePjK4BFHwJ7tivzE2N8U+iiABQo7cbpbL
9Av+abnsBgenVhwJq+mGBMCndBaMkI/qTRCxccSA9MAGVFh+z7oN1w4mUraw3nQTE0WICQlZiQx0
uJiLhPGFG28WDIDAdoNhS0YS5V6wUHFEz17+hH0VW3OVWA3eU5A/IHkbevnUNadwRzljEswFmtgz
2RvfkxallkFcN+E5MU8v4Ejwdn0O65q9qqMsFxFcV+e7JIDBU+BZH/+q0rCgIDMX08Fq2YlPTGJ3
xN7RDrA7vDjYSIPUomzyxJaRuD2Q6KpT/HEo1gZ+ZxmIRFf+oCeUx8no5lzaHAUAPg2VtQt6Wazj
tDupuNUtQFAAdxwcgqrYx77H3nzGUrExsT9mXAkMp3btVW5HOSYzasRsei0oWxIwV4fihvep28u2
m+7V+CPyL5g9DmCfOEhFuSbaro2Oun3Rze0EbkbzjZRhcT91zGw8Ksagd3fNMhxAJ903zol9NN+p
cjuFpsKCGQN1VbwyzPPi3pUJQV5B+IuVcaL5gAad8SV+T1y2GyfUJefBLzktE+wgph/2Ee8tNNyH
BlSvrZpjShNbcHR1fKGgNXykniNQgamfYyq56JkL/JVF37KZwTzlO8pjkAKuh01LPSswS1rBMYOn
Itua6k3o75nVboe5voaayQECPQE8rGn8gsXscDxG4AxEgnCuUBHPAY7otPQDmHrzTzfZQRD70UWC
OUrf0Id+ooEZ8crj8l+5KBh0KTjnMTEeSqp/C3qyJXl1YGrgS6iEZNvpeGbyAOvmHA0I6uEdTESc
nAYQoNR7IzwJ+srid5O7UwZ4bor8aR5lKH9z6V6XmrF0gHv2dEGXvUl1ogcm75Qi66315pJRjLrc
fJIBStvEI1LHFoXWnXI0KhDxsVA0tWcePZ/ANeShhYilaOI3Uq/X0ficRNXZDO9REJ9w/+LpWw8W
Sei/6Aqtb6A96g7sWBmrtXjQkDrHHDXgo1nBl/B+wvhPH6s+vb5IjQbgIKqWkQfd1vsZk7pAYlY/
wgBNmZfsFGfEDylcKfGbhOZiuptFIwexgmkrIkOuV4aZwoovs+T3IqNPly8nqtZJWV5yiXDomULh
O2nQ+k+HBa30DANY60YyYfLVvKARzl/kbpaOzPuCb4oA6SUGT9S5CDhoxTqC7hI11nkhmsVGoCAP
CpHvCPk6p+oL84KwXFDJqXoRJyuVtDMHAwd159LP8EMHzqHus7K+pM+TOyuxjB2T04WpvwubKa/+
ObhNdL2FlHraq83RFfec+BzNzARz1/cy+zKLjJjDwECulNDToMydc+e1SkY4E2Izimk/rRCD3FHf
A+NmXX2wagxRXByNOxZaGz5k+sdS4xsE+W6iYM87mNM1DvlCr9KSPWAkOqKCLB5vBb7p2yV8KCL9
lifDk5js17r/lI8vvVxA4TzlSENpscaYYNPSQAj77HgUcfHoz5O6k51roap3Tx0FPMaAL/AtUB3C
KS7KB90Yt2V26eibR5xO1Vw8RVEBZhM2Pm33OmcFrR12KQR7Tei88BhKltdE/yw0uOzgMlnpIkwd
UDtSn0HQiR7jSFRYH9KG/1a75jNOF7scOMjujXVVAZurM1ecsuGkjL2bHP8e4FlUeStt5q/iCc9o
zoEvYzEOhkrmbbMx6nqvKvGrnrlna8xO8zxxCIOp6Ld5XjY25CcbtFzcRTCcZxSYbsqStgPg2SqJ
NIe5YOjrmXk9ttp4FT00kOYEiktq70nksRyVnYlnhX5jumsr+lF36a+pwB2A8mHkTLRlrG4wye2J
Mm7Z9/MKrFbPnwNeIP4hUsY2wYfZl7+XiFObf3j+yHFuY+Rx+ZMxzKyFoozz0UaCbxXfS/KnKw56
Nl3jbt4K+9LNXxuENuL8ow7WrYRNk/oWo9UEw9aRPrfkmiIxYwKxZtOKYgIrqohzW7rNxMkeZrTd
LYNci2UmV1RrS5Wdb5L0h31a6dg8DhTrN7oKqS+4qmrgDcskpxTds+UwuSacEVkiVaBeBpeYykye
geJI9USMAgZ8igdKtjK7+zToW/JupRqyYAaMCves0+/CBgYanHELzoT6qWNyURnKvy7sjkE0gpbH
9yXGtZlhq6NeZd/0Re0zcUt0PGNsIkeZyMuHk6tdSMJy6bNYBqjTYrYvGNwye2h3U4DZa6Az6xwl
kQ2DJ6DXxSNsEfgTpNIG19MsZmY9SKf71mLjUtfuGTCR7sUnsFhIiaLRL3cOvn69jk6aeCpOocbu
tw7q6DBQ6euY+ZM97s1SxLXsBs4x1FUd/3oEZ9hW9zbygIlVElnpgTn/wqesRtph4oSG4bGHI+Ml
54pHWHhY10/lAaGr6LFQffIJnWFvGgS/stWEjdA9FOjzzviPnAxYsR7W5OJFgAP4DtRG6lXRaLcq
FzdPEe1tknXYhH7laU9WD/811RdXy2jWzGD+YXCcgeFqOCulCdopwKeWe4npC414j853KUdqW1ih
9TfOIZcUSzqX6FkDdD6jmRpHHfw+OLqh9jjAblA96JeOG/sGgKmScJ1wEHtrU5OUR27B7jPNpmPY
fUR0ZF41ruXsHup/wlYHs5KbIq6pu7Mm3tsJWwK/wZdQIR5G87MA2DAS/mT6I+qg2CiwPCDW5JxC
lcc2hPKWdLTop+0SIHAOTpSpcrPFyoNXnqVAUJqUwfENnI/SRypcw9gP6ElweDGdvQpfhMVdJS0y
GDbqzLy/++LGwgBfUcqzZ6XPoUuEGTmSlsgcpHbgStjISKCnWHP5QgxPApXYuhSCLWVapJQHFaK8
VC/50O7ZhYx+OO6ycONt0/CvPQD2qNUTQewmAr0mxGxYI96UwhN6xFhMWKN9lqUGvIdR8NnUko3Z
fwjZXO4AiFZRtbcxRCrp+eRTuwCHEaYCLUY2EWcwq4Wb9jmqio014KyFYyu6Apag4DMefliaXLz8
lZAFFicWb4+cu654y4tPmilkDFxcFxssVSbs4/Ih03iNs69fvI3ZQekaaQfwQqVjUgx4V10ATRja
Nw1sCaPewnIepnEfLFduGwkMNCbipxBJtDa94xyg5I32eo+aCWMDU5kOOoWOGtXQn8sds2zQb6da
TvhIPnV5jmXCCLXECd5K1fhsA+/HcbpqU77HnPAUAdIRWZyRy3uDhBQ9P1b2+zBQwGB4pKOr+E0K
0DycmpLmCh5N/jydaoosIQR4INxa59wUvqkF7OchVFs1inlMUcCa0XhfcJvJmICDYvZrzcBVyruH
GnFNQ72ZQvVFRFzy0OEvJtHPEBFVSiBqorUbraRsAbyINHT3aMixwcugV02PBf0TV+GGw+bld7Tk
Jb/NQpjQ0ya41FNJgxnBRpEDr++DnWt42N46CGKQXjRbATDLknkv15n8WlR5jcuLx4YSswEzAbPy
/kYv/ZhtIgdPoPaOiPWJB7WE6lZ+thMzvCVOKwRQ1IMzW8MFbWwmTA7ss0gQwYBVIIGlvnPCwXnk
5vVS9B8NLCMHgOU2Vt3D/2dG3uL5kfRIdVD0Y7lg4ZldvC6sIgfynBR03HCeQazCtJfZhkeBOUbm
ZoH+wVTTLczN2HUbS1n8iSAeh5mUiu9uxT8bAxCJ4RuHPpgcuBiTyZmhvZ0pYZcKuaRL4/A5du4e
SXMEzOwRZyGRykkXHpsy2ETQReXNCyocYJBt1JhIcU/KjNbV8VnC3nTQ9XUcXRokqQ63fkwbxeh9
JBq36fCD4FKCjXEsdB/XXFjF/dHsXVQfyclpXkwisXXmj5kZ7aTuCvlHPWpnGQeJ7YZCEw6ZEeKR
h9HivAFaWg3WvW+xLlJ7wChXPzBpkws9NLwTYGQbOSdsNMa6W3ekUAoEJ+Ml2iW6rgTUYlTiI+oi
I1W2CHLpoX8XBBe71I+CG4ldpNv3x0jfFRaHVts9jfqwbTVabaM7ipG9jP0AAMcRHntdHRjPTOb/
N/oEZ0Yxf7hWdATQFiY6IZI9iRlDo5gDa8ajs1rcgFQU2f/GydS8d+mTe+vOmW63vBWKD8oRVDQ3
0nxroTT5E7rLALVI/EOg35jBHWtf8TVbpjcGM+oC0s6PLRyWDGl5/hxE25Hn3joOsW/AJX9DgkqH
aNUwyCjGd50kF6u+RrmNGApTArr31AL/WLI9J1LN19GAIwzYwfk0fdp1uXHveRauCybPi0P0Ivhn
Wb6Ohk2DUWmfDmq5ZUIWN1IVscgN3+w1rhHcajjRRvjJ8ZgfzdDc0gDM3aM09l0O8uXuY/gvbuUA
qEOfqFs/UuML4yiXRU9vOBrjxiRWofUh56jll5ugLsabvuV8ZDPAqysKEgPLCU3nuqPlxwlrHQX2
ifZgO7mfU9qfNAOhKP4DuA9jgQY1/MeCZZ9GsMgMTCDqu0WNAO0wMvSNfEkbymOtsI3o12dGcxx4
ChhNuQyrFg8FUodX5ZCdotY99OCChBwVpPEVbv4HvmvRa/sRNXjBpM9riVnaWC2k6GCXQ4LBMxc5
BaEZrKAOlwmnnE6RBcOlfXW4xIP5yC6cmFqGUGF5EaWqPVBYYlZZJhlIK1NZJkOC2eooD5iMQyeu
FXtjgEzoDAjK5IXQNWzGp997gtNwobcOUaNGLAjVxixjvqTJfICZ6ucOGcgcV5xEFYOX1lMfswUb
RRNivAUrpNtViAUzPw4zGKB025AJMNFgXOewlzAxBf1h8qyA+DRAL/ARh/m5EuWrS3XFJe8o+sY2
hofOtE4pYrkeSqxLWGIYWOt+cPyKic2ABG3y+mvLZC9Wle1E0mfHvMnR9D+D9iHAQV8lvs0wpPc0
xEGfcluwxDkr0dA+BbmxYQW9st369E2p3gEpWhvGb139bY0nl2JGSUjuchoKEW5N5ImU6XCjpJdH
fSXVhizRmrOf9yz3GX/DEp9B3MnAKiwcUHUgauNxRGGxidNDMSP8AUBqKovVpsE2E5cRC6vasqKS
JmvERotgM/Kil0ggRTvcCwuchhJj6GCod5rX4PbCH98Rp+MWvpvPry5DWNZoDszmEfnAzUsaQ9J/
OcY1wWsEkWam4nvmx863UqKJ8R5D6K6/MTt8ekEqXWbvv9NQ3oucryyffkQVsqCImB8VS9tr4UNA
5S71V5N+eui9MFwf3yZzQYkIs7n3DhHNY3kZIZPj8L9gC2IBz7W46gdY3mZOdeq8D2wL9m2V0rFH
wBr1or+Vgshp6iXMsBewC9beZ2DsvepiAWAn4Lxuh60PHZQ6Yoykb3CaxegoPYrajxcnCl/uzDnA
uihGfWrc5Exi7O1HCqC/VOB0C9Ubv2qmf2mPcaSHF7LVXSb4FZbqIs8ZnpT+rzVhkaRBWZGQGuhQ
iflmQBoxi79qtLUwsaUesDEMMsmUr35AMLuqPKTAXjEhFSXOzFnwuTAySclqd3A/VFBIi96TdMZz
Wx1izz6VDM0FVcnQYIrJDgbq24HZCktRQSxSkccj4ZqBRm8SfGiavlPq42gM/jhum+Ey1cHJBCBo
BkpNcbiGcpy8SLndaNHqdxun+857hVrhRwz4E0ewP4p7X4OH9Vvfpu1JqzlCgOdzmkm97a5NtFyZ
19oUN1QgKpTjnFiBmtHYUdEMLEOYzDjFuYKKPi8OZ0wOznak0GDYKiMghiMDricJ9nqWsRXrOcEh
YG5cVFgJGIQtdCFKjkJVD4/igsu+YddDUY64dhUVrbF9hKzF73PxlmH5ouktt3a3AzikCTX5NrHx
JRMaDmwvhZ2mffU0QTDbIUuUNHH57xhohIJeE4fE7JpVrHvT1rRJT4u3McV/rs0veRqSH32DEDBM
pLiguI6fEnmj0UnehgaW28GpD3oYgfmDVLfMPAelJwXh1gFLy1JrPfrmx0TOW7o6tfwXPkNwF48W
UsGvtJpTiPHCsNPYPUP8QC+/bYBcuxFHNRTbiFXt1wmfQrC5LHsdFwyAyOHuZj/gcnDZYOrJ3Ol4
u+KbRB03Mph5gqe4JZpzhYtb+WPxsaR0GRk8SFiBINBBsrzl5M5y1Ojar7aydtxtXDwEhDUXxnCI
mvqoapTFCdeo55fjJL2UBXZL600JT+EqdbY8jLrArKBx9/KzQyhnWvUmVbBqNFuZcyhUfzt4uWJ0
btD7RVG27ZDATs9hhzwYz6bfO9t6TdmFEpDT3DkSXc08iP/1BGLAM2qSzof2D4qWGJcRYuwyWL5g
+hNHYb9V6KukIOHfxDQ/ODnhtQ3vqQp0h9bb+tOU8lGSu+ngEUPF1Q4WYjM+1vIqEniZDQF72522
wyQGgEemQlKmGxaZJWEFm+VuIsrnejgJNUQuz7S2ThiU9RgXy+K0ATj6Xb/sOE7El8NgKjMz3UsA
bN2b1dwswEHpnHv1b+/BnEoCCiPmbeUfbgePH8pCj8p/tvGN21Wu3pvJXIF2yXaQK1imDe2y7Olc
IZ9zhwadwortT4IEsHoKRoZyyE+GtdeET8Nlh1uNWJuZ6nAJSuZggLEarPMo+JLdH4JHCWedqm5m
6BIbs5+rgIMOQ6k8fy9r60EA4DANcMOc9gz6+9F9mOmTVtgtWsk1KJ+IhionG3/Z+pDFz0NTPkBh
3Sx0u72l7JSc8xjyAxArF2k9YJvDgTGn8RFnGySGJqd5sPJotnvVOAyIUmX+0Fq0A1VJS02qNkyf
sGfaNKxx/ANs4YkvA1TWEKscilIVLBv58oahNID/n4ARdYFhC4tzcvO1o2L7DJc4Yfpo8W01pxeu
YRSGOzxyBGBKuS75gAibBHiYesj/+cm0YLWYDFJBmTXdebQXZz+V/lK/q1gJM3lAU5DjQ5fzyGPY
MR5OCIoxovbJgCyhmaChkTmMhyrbmBifkWV/jN9tnxQMlIVbUfhsC+QSL+VDeiCZ4RG50rDiAMJ/
9q78YWJH3hjTHgy/lBfkcn/cdw/F2d70n5J1e+L0zs4Qs17N+/Can6Zr9+G81N6Fel9118lHY23z
ryQ4L2iyfVRVHsr/9ZWUc8KNIpjEUI0wvrFPfXrESwvY2Dgy7DDwlicLqTy1yx7C5pJhcMdliFZy
ZaH8YuUgr1ktHdF0J/WmItaA838jW6gtr5hgTV/ZhYK8u2rzN88G3kFW7TM42XsojvknczjqBs/D
UhwQFO0oiSZHcwvrgDG+Gh2cO8LtP/W5f9L23WmBsrfX00eNCop3AW/f3LuMfsyXunqoi/ui0208
GmxSgDhIuS8GdXY5nYsQCcGFRUvnEWE16K315amLHvhAY3/NKGRvgHyS2rZ6Hk7Gjow1zsw1vAus
UIiGys+wisELfH4nH9cGRTSn5rpOdsifKuwpMp+mdibGYBVUZMAflXQTT76Gtlz1RwP/EYyNtvDs
7OaPM2/Lnlj6k/M6W1QN2+oeIytMHCghiAg1H0JOgW0qUW74YyYbawN2TYsP8c7+qItDuTc/abVC
JJX41uDJenPVfQv0MaxIwD1nwclS8WO51AHJDFghXHwDvgfDnuRPPYwbx7y6JqAtMR8bElDL1275
NudjyTHSwI6M2V7W1XyNXhR6L7HbWVOuzuEa2lJCkPR2+qtq7kv7RhRkiQPZxiQo6Eg4zw3PhrbY
YoHDvJu5GDLmmnQ5Bl6b7Apo9JEEUE9wDB6yT/yUcajRv/g4dnOwNaJKwSeQE/XMOJhTpBMz78Z3
wa1WmnEohzMvWX5NffYXNhDt+QwwewPLKc/uAaVziqRzVT9ouGKv+x2zonDnfPaIViPYSO4mjLau
H7wR7Vf6XOjlvnvCKpWNJyaSMHL22hFzByPdZfXf4lKDALS+4my0ZZ/3vJWvOEdGvoOD2jCjhUjs
nMLlTWfEQEsV8eO1C4TIkRQAAO7gy3ZnhpakIGTAdG/lQKf/XSLATw+UUJAyaNfAJzXk+Rv8aPoH
fuhI9solmE5ucKbZJ/W13WPSknucoqcZQZTWsaStbzvcNHDoeziy/UP23P5FPEtoAdIcTE3Q1q1V
NutFI5CBknJd3CNO8UOV72f2xyZ8p4el6tq1e+NPf1r+5Bcy//4a5iY5Zjjlgwfjo1gSsnmOlWOi
bJN0z2yv3w2PqShb9HmHVKXPfSpn+73Gfh1qWqd/ZFy4+TrlsFppcO6PDHw6PgBDUZ7pQn9ytJPX
6Cf7+Y+m81pOZNm26BdVRHnzCpTFSEKWfiGQobz3fP0due+9ceJs192SgKzMlWvNOSYcKOe++Fk0
onrZpK8G8FTmxm5loqeEfAA3IGTI++gPAPKIw2Z4dZK/BiyznnPaIuWUYGKSFOXPb9TRnAoyjb4a
+rMnPzhCD7WyodjZOnIwPz5xadVedWQCSC4Ebe3H34KwmM86nM/aDnl9s1NifiMbAvWBgDWYNUJK
yLJjebFJmLBJ82iYn7T1SL9+wfN1EuIDyUj3cmyLLnz3MX0n3J5NofipzuJCyCVeNC1inAVgGWS6
KfwthSyqsYJFO0zR/+braa2IZzDB49PUzvkCTB5q5oIdvRapO9tOtDQxhLLaZVwBqMLFlIk/8zlG
QrXaUoiY5RvGiw9KrpE/RdeoH52jKLgxDTa5EDgtpCmIy6E+rk8xCQbLHLYFMDHgtnIRSClEgBjr
n4W5vJcEgUZU2qKJLEoRggig72F1p3oSmNBmOC9o4Yr2Oc3OTa779N1EFbta7QsEhlArZ0TtC5oV
rlYKrRODrrgGaDqe+ifydl3xxUSJHnNc0pHTxdWwOsomsqNkAm/qVyVcydyXlc+siMRATF0ST9wm
RaE8lODN8y/x2/gveFxdWoUO44mSQ0DA02XZOJmM2Bw5XKjwB8xhyMtqbk1TqwaiCivS6p94NXxM
+vTdr8UbSIXr0fSbxK2cdxy+cPkzzsAnukC8j3yfa0NH/CN5bqkMaTFyLMoBHaCWxRq+ca0oJnDd
m3xPFHLsNciHXId9ttmgwQUzUjCWowpvXmxlx5rWukPVnR8AXzAsbazIeYeATvN2IBPSU/apnx6p
35EgLgJyu31EtsPvsr/7sPvITn2oUIPPxO52402zT8BeRwtFjFtcubi/llw/cjBWf6twFMXvVn9b
hnczftd3V4Tk5mEmxhQeNXcn7pScukeCBMP1h7mH8QHtdZiQhYSSn2PDzw8IMyDPGQqCHVYscUPe
gsKyfJwWi8noZ4c0kB7bPiVcit7mZtrnmW+4dHZOJrf8PCRiLgUdSAjAKyMaYmWSgIcwvzA1rO69
GXRXF0Jqwcp9E2SZxy7lZpzxDm2BpgzBDDPDTyOyesWh+4hKCniacyrwpd0wnOfsALN+ISYTeZbh
qQa5KH78rAEqAPNFhxUB1ykJ2gPjFQdXMVFFnYmwJ7giWdL9B8qgPTSRZ40m4x1dlh3WhPFxSew8
3lUYUZm550Gf3ymsTFpH9+uT0nlIl3khGMTU8l/bPtGjtwA0r2w9mMJe5gsLlkyMnHBBDBZUybsV
jbSnfeQXBGmkVcYhdj1zQ9ZaGjJVMed9pRJVT16udAO6D4VPxj/9BqVVLPc6wDX0iXiUHi3BFdip
ZG/NzvUYqQ+vIRqMVgj+O/RQ6/aawv1CaDxsHfUnz/RghdkGYFPnk5ds7GBw+IwT2nsIIESd54fS
eZmK4NF84LfB9FANtLlJSJvGl4SMEbkL6WFSvXLt5lWiTCiwQSJN9od48WyRNLUae+z41iQRo3TP
km7HxIMtz6H+cCDZUA8wqO3xGtsSZioxxGeOxx2Vex2AWnuNGo0tn0NCBvF/pQx+vCj5sBPyHK53
S1dB3wG1wYUjQ6ZhBMSF/8pcCyAEbJdu+hAdbHsGzWW+mwYHyATllLIr/0DVDa0yyqgrTSShSEt0
kAOWOe7BNWAf92YYRu3wlc+VL7wSNd9DmBdsEwRNCjLuNGsJUbPEIuCama7NwSwXZAja3tEKllkW
6h1Y5Gc5QxZFH7bHrGrRQ7BRZydnoQBYk2qLrD9lp1vp5sSzEmb660xCIK0YVAcoi6DwzDAymI7X
os9HZUOTd7RpDN1Koh9M4XwQVPLroaGMa7p0d2XvFLoW+owSMGc7Ozg0yQRkM1+ApZbqL923j4lx
Ti//6aA0HkwxUJi/z9bwKa/9CwTF61D9u640lzMJizvDhiFy+AJGqYeSVdyELqAAASH0QnQwsnUB
1S6FzM1DYbzisiakOHx5o1TOOteHruOpUerhWDvXCHe3aZ+LJnvN0T7EskX6IUdLOQFLFxaJBbIq
w89zW1b+XCJzVpm3qoNfaPXuEa8o3VRYtNZBKOJ1K92Tnr0r2VQeOIfSnKuWrHt82MVDCfM8pyp5
amkBo6nq5/LDMOpjrCo/UtUGsd57FhwmQkcDAWK/tjXzcyScKXGXEEWMuAs0kJ1Coq5jweBwzeub
SuFKBJ2cWh6Js/9pTcQEdHaED8Di51fo3/3TzN2SlafW5IZRKkhIyoA2yUeVEhCa92xZY4uKU0GK
pPtD8VWlTqQ1mJbx68j1dNKEU5MnTgySpazFtOiJZi7Q0tK8183wlhnNfmXT59XU0DA0VBLowkEM
jBaTlN9r4s+o/2sGPmhwTNvaJ/grwTfCvqzLzBOdSWh6Fq2nvfRpfiy0Y1RfQ+tHbuIrjv5nEHX1
ew+SeqOzcf9XjUTFq0ZGKMFcrvSZG+Tt0VS7F5i55lAjW7AS96cjNyC98fgjJMuNT0O/Xy9qhrLI
ZccDQ8L40BOvHxTGTFLBbqQmBzSDM6zxiJzSGctgwGRMzE8xc09Xt23h9vhXfQM96uVByrgH65x5
7gSlfA+kiJpL7iNReWHywjAYIGyXpCgNBnlnQ+tA1Uov6x/WbtLt4xfy36vi2ObuSjb8T3FZDk7z
xI5A5b+0ka7ts4EnJVDK41z8aMgEPLM5DNUXcxzK437ZLq+rKQ7wBnoh6huSHDaFGnDrU3EY5Xuw
vnj6ynDh4yK5IZzRFVrTLZGI5SMk3ljmnVpy8e8pUmoG1ZULAocB0tPUHh4lc8xnWvcbU3kl6n6b
CrhVMmzNDhUhcMmm/UofZwsarDJ66KKQvdQFlB+E2X3FxBWSiwp6gjhkOg/bSUo2jXMcWRaGxS5I
n4/I2tDBX/gspOE6aG9LehugDUqURrrYE0D2dQSjzT9J+6Jgm1PL37pm6SyvCpciYRXxBrj59HC5
cu46y9fBPgf5GnTyjrHZ4y3hfo+f9Y3GuwZGySVsi7lKUb6P81nfdg4AKzP2aBQY3BsCiXmm9YQR
tJu+2A1BWbF9yYtPnc2tmKLg8dThZ+/DUj6KxtnwjTapL17N+hkgIh3nEl52hREywYLhqcxhOZRu
i0Ehpuev6QlAUhrkEZpkUVxQFbtsCSRV2CTJAzE0N9OzeeOKnwLhe2JqX546rOxny7WflYBXF69B
SBXEu8O6dLTwMf2hFY0zP/lGaTjWh8fwaczPdo2x+rd5Mj7RE+0rTwusTzaxQNkRzxuot3yvu+O0
G8gydyiRNxPb7jup4yFyx2gM5qgJrz6UhOtzH9hHnXOS4mQXBwtKjWQneeV3EaI6IFTqYGlQNl37
SJxLGb8kfWBeXYKn6fkm7qIxYtrYxHvSCse5Ah0h2cyRpm0xUPLW8uq5egTAfQ/aG4nmYJs9hOak
TUWys+0yrBJoybbZr6FTxJMDvSMWnh7LEYAMW4QMY2c7D0i2NqbzSkAmWkDeYMg/zCAEiDN755do
CtUk7P3ih96RLkXpq8SnOf7qrB9eOVw4ub2N5SlLwByPXzFG182sHG0unld4GH6mbYpfAbVYUP7R
+mH2+518rhcJTfedhksXVI9gPmhHQoxSx53fiaK6omCFYLkxLX9UPL3dUcKD/IJhRooNQ+x2U3JW
4vDRDsSmJvphUcUrYyfnm3eXlpYoBU9k8f5U7vUYMxHaFFLEP8VHGuQF8A6K7WfeQlqfvOgH7r+9
kbng0Kt6a0jwdfmVIAUApoX9fOCvD3G52hh/Jl7Z4Bo/FzhM/oqvjGENfI6IBeDYfqxi04V37HMZ
0W8FRgSCtGhahoUTgjFRC5/ENnzL0N9ws2M2S9yrb+J9hjYmeEu4wC/5wrDyQn6gWgm5fE6/Cys1
pXiQYo4Jzajnk6WD9yuDwoQmTTsp3YKRg5i8V6kxEQyhPF3eZwdNvp9org6OikJly3vdrj5h91fe
SOd4/Zp8eH1AWGhRSYws0G5triwvunsRPS12KMreOlQ9mivtpvq+BrSuSsLJNjgIoxwNOXcGKFrg
wQQoktLZpicOloefYZdcxT0GgRJOEgfuFRq0iuNhS9R4JMshH9NyQFWJ2F5n/TNUiRwPqenPcrd8
7YXpJl5WmiSlYKAkv12YAAPyp4DZfVQcilp8aNxy5WhMvBZN94XPca1C2cep1AXOjxSYTCKP0g9g
BChPEDZ9vuU1JTDHTSMA8BkRqDTDa3G2LfRB6VnSEplJFwl5c2lKRZrzxD6U4vNGawPjlSbDRmxG
dz0i2Az5ghTvpABAEAUG/87SoxdTc1nd8lBhgSD7qzokv6wH7t/NgflHcqHRyI2NFzUcWJgjEUrW
rgJ5iq92M2sXVjGderpb+n3k+sGdRuPusGuZi5N6v4EVhPlFsr/H+KvuPhSVliUPHymn7ygzM8fn
7YI7p3kKkyeHWmVDoboiquA6G1BmEg3KxZHg9IhzxHZOlXSk99r0u+rCjxjTSL9T+LDnPBLskOxK
oBifhl8DOWXpsUbjZs+PgF9UZgLk0w6u672gnAwHtqpxOHCgzOQ9EgZ74+tKhot4DDm9HJUPJBP7
uv21H/86KWLVd0OIsymFK4mo/6bxjtAtClU+24alxJrHf3LhGVlKb74N3bE4JPZ3Dd0N2U7xioSE
JSB54vnl6cIoftEkFjclKZ2cF7s5oQuPT2IHS1z1vjYf/E521DXSob21WzPiQ0MBM97kG8tCvbG6
st8YVSBN1n85a8dFE1L9xgvV5haYP20jBZkM5MaZx2uIqkOG4LW8W1zCVqvBGnw0X5r2ZcYyNrjV
Mx9E0x15zXFyVNUoeYsNPgQZFPFR7X4Brk1f9G8rfCg69I1NN34Zfbg43/r4nbdoAx1axHRqA+sB
muVNSz1b3Uun9gvTm9wcbOZTrsZkhu7qP3ieyZ2ShVt0ZnG5LVWPmYdTIXQMRk9lmRI28VYlF4Vm
nK+QDbFFLZXrB2QxP4gypFt3ZewVooE5jB7MnOtTcu7faqAwEQJldp1jAyC0JuQy4M7yTVeXkupp
2Bef5lsP1fpc7QnnoI9NYCKXNtj2JmEbnFePEPnVz7Q/l3RZNmXABZEBz5GWJ3IORC96xaCOqi3A
2NbOr7XtVyje3SwLcScgOkCx4iZ5ZLchKmx8ZfERC9+CzvpSIyVn4DfdcE4luhf/ybmPkZ2EH9Z1
OCs4f7ZlBVEGzTCcSWurvTiYz5j68qS1R4NtLD8YPBNYskdwhYEJZQlbxSu0Ysor3ZVzL7mTU4Nh
bJSYL3nUy8hoaN9hVXGXiNyGqM12tAvaY+5PK6MSLsbbw4M7gN/d2Dcfdy6dFDTdXosEVCJgixyu
u2sw3GiDwlLUIulD7V26RakCKH1jevIFXQyUjLI9SKjVcNY7dLi2WenyNuf+FZ1mQPIUe/b1p/6J
fyWfEUX+eKaTzctcIkdsxshzgdnwtwR2lLnvqfF6F+UtrwxfO1GZ/GAEL+MrbrcMDb9j8dNfx6DL
iPtzWRwZx6hFGFy0EOaKkXSr/EPiT1FfYy3fqhfaQfzSqu7oS0gvsjgslLOo8VHk7JLPNMxDqI4f
auyvnBJQfn90b7pDtwk1V8X9V+0e1PDTIf1tx4i2ViNv40sT6dzzOLxwLTPUSM+H9Ytea3rhy0zF
p8ysi6yqfyUS/IiRWRM1xxadzsx0ibcjP6S+3dHLPZWMj+iuvl3BKLKdURYeyS1B0FVnIZG+nCjc
2R1MMYM/XCbPXLmg+SiB5DumcY6Q+rv5aSL2kjpgY2H/4E9Lv81fG1Aw8eumT8gAO8JRgbG/yb+L
DOgussOdwnqlYolSJeQQZ+wh/jhNI1ZgAYJvK7zRZFQ+dpQNAHlRSn1oRWQGVBvZn4rOPNtmEZpj
O4p/jT/tnd+GwhtwJjLgz+LOB34h5E3Xd3AFwvlN38P2MD0pLCKhamGEyDHufJhe/Ku+dbcWPyiG
0uAdUEmoXdonFh3Hh0vLZg/5zdpaPuMC3lXWPW+ZJocdc77oCtfqX+qTN/jBAzsFLOqe7yC/yW80
BNNw+scAnDvM54N75XOBSIK4Gv96156lkHZHc3RCBac36uWA9woQGK1vVqk9+S4fCJK+xy39itGr
c8FB5xCsvnGZbo8o+SzD+FeHkrOdov82CzOOYnGP3PSmV/XHJN1xpPxdfzMYAX7Oj+AjgIAD6ErV
a5a8MM3HQqj4qnqo3+gYYD9L/5jgJAyvt7TVRPuHZsdOxAS8Ih+RDM/x2/wA4oZM1Y6RVVgeFnGt
8JGjMOu5TMHDX+59OPncVEL1MpH8QFnK09uywFHKXQPMuvUPy1ZoVIPmjzmAuk/x43MVloEMbEXL
DbcVty3KWSVS7jT+gH0+Vle5s1PPHv3D1qFJxDbBY6Yu+8e9LjysaDNV//zKkHjKA4RHeGRAfvIA
wxFXGlefA2XPu5P+AbA39nEkX3J44kTVEg0YPdhrycHcsecsQepPaPgFVTiNhkC6IkJGOApl6TCB
gwu6Ww53nWNxFI+8qYqq9/rDKmD/Gusn4Fq6QyYr/pCvgaHX34QNNaiihbqC5gmM6s1aerwjFAcU
rstuPPCeXH+cNCR9Pg+X5L8GrlTfmxsqbs11PghXNIjA3XbUd304Xx7dZkTwtXrsCWlIw/lxn25I
lxhGJmTpsnEw5XhE9IEZeMIDIaSI8Td2OdrmGJQWtB2w5XhU2HAgZTOQpHHHTofcJlKvOxvXOUph
y9VgZscupVR5Si6O8Af7FM3GK+ncDH+Yqo9XAG8sZop1tof4u/22j1QjEADxcjob42nlPHUpOmRo
y/f0/pVTRbjDUffMQN7PAZkEKvIGt6Ou42saQOI2cIrelK/lsqDH+MfFb+xYkRuauNM732bMQ0rA
mJGwTGz0joarXQF9AD0HacSkpbBb7G/nhy2Lq0x6Sz94pBb1TmGz7Fq8BxFIBqY1ZyAsPxyPRza7
DqUYjUSPH5NvMPPEcBfkFoVvhhRyrg8F2vvHprgkv+L+82vSkX8rWA93vovDIqBYCNB6RcbH8o+h
JFwqRh77FssJboD/QLzpLyf7zEu9L3winDp3Am2MnnfBHj0mWTWKqegBKaPxhnxfwd5qub5uO28h
Oq6kXlbMcAS+zXoOGG7u5gTuFtqorfAoswQkX37LD8Wn9BGHiBgdNBk0Nzbj28hIaNjPrGq8KHje
4m3c72yvw+7uq2xDALx/WQZAA3BtoDCOLD+9GHcqEuMuGp/QpndLwPEXEM1F5cp9PbK4CghxfuS4
yFoIG+czFX7CDccpgbF0qD7Ky5KHjxvwYUvCfB0yNtCw3zRP6aVDpB8Z+LzxPfy8M0tpy+1pqnzO
/f5nvZQH+wcabG+4DiFK6IEvGv1r4kdwElA9pH4/uDxBzIVZ21f8CTvKCppM6/V9ir1WeZbfqiMB
YgmnBSNPsY5deqWnJRqY45ymjYau3FR36F5WzKtPjuYjYGDjrN8XEuJd5Owwt/+brTDd2QCl0yQu
bW9HPd81+4TI2MduLT7Ts/miEqrJ1ILSnwFtv0WhLy3iMjegyb20X3z93huzg3/Oj/qzCZCKERjL
U/Fz9C+r6NrrP3oXNqo/YvsGjg2W8A1u1z/qkYEOwdsJ5UPGdfSJLaqSA3FKQx2jUoOhLD/joi0m
j34WbxRzUQYa28eZ7IAmgUq1sU7Oja/TcV3aKZHzYtHokFzMyQigGbB9rW8odesQpR0ae5uCjnt5
xPB4JnGedNl5W+5QUHJajwIL6V6HL3b/BQQMBgfGglsq5ImiFGmdGN4ROpKnYo4EfcyYiXOEi7DV
v/pY1M3OtlmR8G8rXA288cyoGZuK+olxvoWk5659UOFAF3dtzIFh4j7+WrgGjYtvxyTUURKUUiJA
On660b2Onw/k7sb8J9vMC2jU2nq9kxgBK+u7/G0QUjISQndU8r9rg/j2L9Mu1LsO2mbJRR+QlDoM
2gYyCOfdk7zumW8rjFifq1tJJQ/Q+4h+OwLWzdK/MeRya09xebOcF5yth/lQvvU7+ugbyb3uyM3b
zl4bjl7jpvRUNjWHY3mAMF9s5S/DV5/yA9PEEP8ookHl+/EZu+Hmc+K1gkl64slPXtIdMNPd4Iqv
eXrvNp8ckPzv/HxBVrK7bmj/bLUNZS1/v+OL2Zj8NvA9/McxGPcS2gyJUV521j0cE37pPdw2BNbs
L24fSlH5jDIjXA9cITe+dES+/3T1nqnldmUQb54/TR78AAjkdvUoT3zk3C5VC1Iemh/bn4uytQO2
Ou9QbJ6HzX8/UhItf3AH7P3MIy70mR9zunEwJn+hU9qam9t7HzYfP8+fp2obXV1E4vwfb+ueWzdL
qNsyz3hKv+pf5Bc0aZebwt1ttn/0wxpq7/a3/A0i2Zo34+O84MdNN6hkK1/7mV08GXfrS/FGlxKL
T4CakcvcFRn34UUnA9gJ37fQLS5kVW756N4vC1vh4irbMXR8Kj3/gkV19XDW7khK2QMPwgdFHG32
BCF1a27Rom/els3Pz6eypbBlBAkuzEcXEayfTFkqelnHNYBGgkZiG71UW/anjby5cfRQGTH/PK07
e3M6bM5VStLhjrlX7DLy/llPUFBcImE2y/bCajraAVdntyJlC5XhBisef+WYZjtjuG8ozPlJ/YK3
Fg4QWDTS0TaY4fCtgzcd96brHBRtZ4DiwuywmWn2utzezFdlxkJKcJHHpyFzBYloE27XDTE08LLB
GjjJId8T3tL1FBD4p7eMzB5opphY3oyn5kt7dYJmh1JtW79275QDhIaR2YTAPHnL/zHYAT7ogkLe
G6HpqkcpwKYLZoJy7c98X8/me0dCBGkXExiI/bKbDtOBq4PHxNRLQkIR9pKHfATBnn/HuHLdfDMS
4GhCO0h0wZZYyNcZDWV9usee9YfjmYFUfVfPMYlrlAemcwKku+GrgG+ZN8bF/hyOLU0yRNMUgLzk
fwwTnN/c2qk+6Qk/6yv00fieUcceyFtnm64o3xFsqZuvBGMstcbx+kPAyLz97dTX+3QvGS2/qv0e
/OFZwf/NBX5T3Ve0DYSSsFXh0veM0uXO3Uq4Fjdw+fPpy/oreo/Lg96HTJpVj7w+ilZRxfKZu+n0
yUW0pRV2zm03l0U3gqZC1fr1H1DP4RN1Ob0zANJf1LFGNGIXcAXrj8ENEaweYhibdC4UWHQsN80G
Nc62ua84y3XBrNLyoO12mH6Le3pIqI64MlBe0XHvXec4AaHt+Voug3RiAbADM3nldiu92LafDIdG
+pw6b5xe0+qSnajhAZrkbA1HmiHPxnG4szVyVqUs3G5Li3JAakAbeXlTrZ39QczGUbgbGvGzCI4/
RwSk5PekP8liZuCRC0OIDv5y0ypeEZq6Qo1ofZLoUJ7ife3PbF39uk+fGGt76MA8EWhNhcoYCgEU
pwYA6tile83PRBeULolDBgpvfcA0wOXfXGgvIVAbAIjPiMqa72pvhgzuMRvxb/tmb/4qJ+Wkvsm/
9VE6mc92KD//OI9zKvZIbk+H/kmtNsY72UrPdV78cMsz/ml0t+sn0QH4jb+afIcNkDonj3GwgZ5x
cTs5L/SAaiQ0wDFCw9mN3vWJ59cEvOIzzeIUpZFQYsMod3BQmGidCQckC4Q+n+nNPzm8HpobCO64
gouUDzI8KZ9uvFnalZ5glJ0SftFRX7A8iOAzqj3MSLh9SON54GgjqMLZFLeejg4qOI2GMCLqDQZ2
N8O4y+7BqHhD0vRI3wFGlU5nwscwTalGhF+lReDwWydEsYeEKTnllcep6BDNOvqq/Y5yo9ZdRq4r
/RWAnAqvYctQTBuRj7o6uwMbcO6mzovt/NO6ky19978c/lntI8zWHV+Hqq+Cz32diEp1bjbBmuFM
X4NhJTyvL9z+tPVwnhqeO5su+jviYA4xJS93EuqmTWJufnjFBjhbmMp4/HacEzaP4kf1YUXTeT3o
ZrTu6ejy3EBTmkjm23EpQ/LLUJr5BWo8rNlnfqb1DYm0TEjzzhqemgbROw0I+Oj9mYqSHh/DSVGU
zTuhccGRKXSv+ynjkgHgzH5VybJBStNXjAYVLqCOBvoXljFz7vU5vc4koSqe4+QBnmwHu5GwimJs
jkaAPsLRI8BOY17sGvzFyqR5lfVlJPG75BA9wZjBucahsxRCyTBTOaokpNbmCLRxJfcW/+xsEJB2
ZQjLiYOmAR8ddTcl3ZL/J9bXmT4m2LuIAqDcJ0E387S6h/0L0qaF84BEfpgP63h5mEeFDzobD0IY
ZpbjJmfyjf8fEzUybYoYRJq2XG1VevdtT/dQ93P0+irKxQbpuMHUGFTKtSCplIqxCwWjLuU/avED
G9CubZKw0lXvQ5E4Ra+OB0ktRX3rkOzRA/no05JOI77jISgzDEaU3E4nu/2cv9fNj6DXFK32miiE
byGdAVKSrAmgYAR4WN21LBTcUIiLoapo+zGjEUg67jUUNl6JjlH2oHNHwUaJJRWRcDNoS0iugeEI
U+/BcBi3myLzt8/uLSWoYOS2GetZvWEmE9Zae21etZSz1UAIau2F/JUcRpibgGelk72QI8xmUMC/
Xd/JzVubz0n9eJB/jgMngaiwQNrUpX3P1nilS84r7zFeGdk3lDRvbljZKFik/GPk8jHXP7yVoHEk
Pjn+8H/4UJjLgTBhVvpnrIcLWgaHD9FsGP7QhtMnODJwxR6sTdwUSCAENdAZiFTFzTM848C7CeVG
TdIl8uoiQXbEgIkRgITyGxEQcXtOTsTcQkOXch9U5dC7agl9hZYBWMK0IM8oc2MIXPBZtrxbyI4E
aMYynKC6tn48ab8SLylz0p2G/yjXhJrle0JgQJs7nd8Es2XBwCKBrHes8anjwrsSi5T23ZMSzy9Q
MucFfZvsO4DjKNuBNlYIkthpWZv5d80MIk90VC4mfrEzPnwF9TdYN0wX+INj415xitay6i607uSM
fJUuP8yd+mQ4NdU8MIS2Sn1pAX5Bv7kka/Nmq+hEY3ovDhxs7L1rchZAwgFKA62aCifD3JG6Zk0b
XTuDOgJsJoi0cBT61MdUNVBX8XOrHG8osHjTYVcUPVpig58kBte+3ISQRcB1kdUQmBH0+EAEilDQ
mCumO3axR4zfCY0lx5dGw0msgFp6fpTQRVHF55jUc+xoGSZansgHDcUckVaBtT1DU8Zzr/bvcFGu
rL2i4NgEEyFoJ4Vtf8gTRkDxHLKOOs5pwD6C/gVlegUt4yA8yVX7PGUSEgN61HGDWBqjGlMg0A6z
RBdI+eyfe3xKUGDj9bsFQiRd/6zshzMCMuCKD0kmgFMa9C3y0nq2kSpau9F4F+JWmIcsKWbdrtQe
F3oCgFCK19I4cO/NtDBZrWNMkyWXtw/T71rJk8gT5ClFX6bplvuYbhb/AQRRQ62EP3COGZGCXZ39
GoZUXF5dXRQ/OlYwHBkEH6fObuojnYgOOdliJ8RKvOEjFF6WnkEOnm3LyTFkv4D+Fn6pqjI902rR
RLGote9Z6w8a/L6KIseUnhM2vrq+HvhjKpaJgSlUnZjwbeJA4oTjpXdEJXHRdbjKcXOdM1qgJsBW
g2gVslRjSiY53kBCS2HsP2L2HKbUCOAAesQ6V3r1gxebs5UNw3uMDXalxlvbL1hzGIRMEDIx0g1S
INECsCNgQBpAUpkVzEeWpfIPhq6JRURw6VoEuDjEYBKgEBya9D0ZMli0r+1cHBsCx5fHGFTVPyBI
V26v/GGKXjShaoMkmDaW7MAGi5HTXMXGYcEX42MiwYpWWWuFAhQ1ouBGrGZilY0ne5uP8jughIaP
p55kFvCt5D1uGlYCyDtYCewNDdurxaS6h68ZY+1figFGzZFXDVtCaLOXBls60aMWZbpmwV27pHT8
kdOWy4SwJdsgahEWZEOvz7Gub0vhrljZ8KfOByIpXP8WTbtSpfZZ01DlSwmpDu+djfelq18eLRci
NXsar+elE6InTXD0LPHggQDik/qPE6agdtLpzOqeIsvRUDF8QnSqEHqrsTKrFlmKCTmGw7FDBu9g
lJ9Uiyh7+Jv1b2ueq5IWDG4uAb6jYbPa/yq9+RL0aUT1dKuzgkTA7gUh5yBRxFBK6IAb/u9wkXX6
xPQbQaMADWdSRDEgyZDFVYSpBq4zp/Vi1B/dQXg2lwx9S5mcjQVTTEa6MFZ9zDM1uzkQGFzXOk56
rE98FmoGmd3ZDDOCZ9D3DeoM8mv6mq/4YDZKh4XDoI/P3YJMi3ZPMwnlZLzTGP/x5vYYeWIQRIIx
J1buf39fXgZEMfg/Ib9liNtKRpq1IMNYHPM613HQTqsYfALfEoQluXiHeynQO+xzRfNFyJWLpLMg
yo9gWeb6ZDr0XLFKKBJsUkJF3mWxJ7SSA+bPKi04VH3xIQkZqyA9qXbhDT3BdQD+JXTE6GRFQhaH
fFfDYhdTQ/NJEQ9rbhFhIoZ+CJHTQJHWZ45jm+1Rwk4meBUVyjBVAFUgp/DHVloj6tVTMV6i6lSL
8qYqnIyQ0XdCPdnCAzaw5VXS+3xlQjLQWlvpmxskdJssWXAG4wrjRBq3Tqy/9wwGFOabHKNY/6aO
qSgJYD4TaK8YyV4ed46sHXoupIrKcMgI0Yb+h8Ho/uD04MgUOQldGlmVcyvyGusfWRaIBdggaHVz
gYqZYBYkeKrwzAxqNUFbsHHBC4AoyaG6sAp+yohEp0YNnewblDT2fc+BhdLyWwVUdoFNX2ErzB7w
nkkhkxT5kFiJj/9v6KFf7DmwmgebHCF6oiQskSjHCwtnfOJGUEtHJpmcCgLsxlkqDBdQeRfqJtW5
GUASBd8KzqA900Y9PVBRW/8K5ztHdzjBJBU6YjYJUWOC/zm0XR0y+SzwcsX0v1tHQ+vLVaE4Jksq
lhhnAlkn2DNR5Ag9MzNY+4XSzOFYvDpomBh18yYOc3mY4uEF7p446EAECe7Vf2rPvIhGejs2RzGx
AJMt7S2EChA//GJ4HGfjO1YPGdruGCHNtG9AVWnaGZJDT1NckPic6jtDgqk5H1IDyym75QpWujNA
lgZ2FU5Sh8vQR7+XfskHo/qk0urJF0AVOhOqSym1YlXRGTWxi+XPJbaMLN+XSOUkPAZXPpJBxPcm
vNPKiHtriOqV03r8WJuNRbmdUXS1tRhr0+9k65vjK3Lc5j+WhDgCRoe6FMuvURFE4TC6vYbThyDI
QtesLdIUU7R22nNJToWIt6ivj2hAB53LFOQ1JR3Dw4lZL92e6ZN3l/gGEV7Rr5QDEEYJR0an/Ghn
grlAnD0Qj6LFaew/G1gPyFHGZMnwDClfEC4zwmVhRAnXL/UzSJ4NnMje+BOwUUm33oqlC+eiDzLW
gIQuZiRyrAc0hix+1rjkskCX+n3VnmoOFCQ8uQ3QD0mjcFN34q6HsoNJ00iHj5SnAuGC2Dr5HgJy
wlyS9jbF4MPsvHn3sDDPUXKRlQZ+kRnE++Pxk0IbZEEteeLLJT8vF+EmU/nnKGu+4HoP/ARZFdpo
8v6rqASj0brN8viycohJ1Mc1EBEZqzCfmI5cWOqZYpHa+xhsoG5O9jLJHc/Hd86GY6WHlAwbbVYu
vd5BKZfQZ+Sho58Kyo4VH2z/NLcLPAlQBwQpd5iiYmJTvq5YZeqGgVWnI67mdtOnQQnzHuxUSU3Z
5+beSAdfJFCo5uwvuuVZ4ixJF3iQSho2FONYsGNs0QLq4khouFoyTnUO+3RPCYC3+lVFJDpN6AbI
/7jqGid2/LRKgYVZGEenXvbfczsGtI04V1iTPOIFNJa2WkJBXtfmeS9qzcZWozqxLtmy8AK3pQX5
EM+5QAH+7wkg9OozN+UilgVrA324wvCQQSzPrB3a2NmQppY7+BMe789ktz7p3f9/LjEOarH8D9fS
W/qzxTSVhGsbp/6w4gVaMYlmp1iX3+C2FUR+6f3RRG0jZwlhhT0PvcmD8a9KrwfBLsTW/twVSQ1R
oz+12uDSlTMArWTqGkHfepYT55hjLzb69H9IOq/duLVli34RAebwanWO6lawtl4ISZaYM7kYvv6M
0gEuLjYO7HY3uULVrBnunC8wejwKHwlCkHM659g2m5tnQpfj0tMJV9D86NCMDjsC/9+g+eliYIqK
rGyd5B1zIgmZplNBZWpVfEkzce/8qCZvm9H76wyMxXYpZoHYbQ2IRoCzOCCKNUzJtY7fgjijjwqk
B+IIp6u4mqgBtI45iwvTwah2QWUdpfrBk9LGcsKoumvRfuNKwbkp6TM+TuUjxo5NDN5EfTc121C5
F4wVCC8rgUnie4bjtAATU0WWZjAiDMLKEt3FMB3SgjPAC48B4ycEJAzZpkuY1yuel5LAahOThBlE
Cp8C0o4ecLpbqSLd68NRRe7Kl1MfY9HyNukIdZgCDj2Qc3/jOmjGYoPbEcqxEL8NfJx3WCWKsRql
JVwmIq/5NFJ/4LQHJuum/W7Tnyh6UQvIKaQ7WDMVMsdKY/DD0/Xw+aTi4Z/YrQl673CNxx50180v
SzQcK/tM1UBx7v9Rz6GwdOmNq/TsFdyrlI1F9ZEOL+Z0EclGSRXrYOUvPopaA4ei7rYSW7RgbCuW
majpqEzYD4iQLI+TJUbthxNxeO6JLc+58OMH+VAxUDe05NYN3mtIXBnHYYBlv+xMubTmaMdR25Xh
WwDjosP6b6EGSqAf9rBuEr3B17Tgyc6PNNLplN9Mb765UL47wElrZ4tmOihvaUO/G7rISkPmqABE
eHHtTFttTMLgTeAFawnXLam0duhQ0XUrmwgqV9tKzoRT1WtKU/GC5s7qAdHEmdDHHX8StA21ZovV
sJtq/+kTuCV/2rR3rQ18z8mk+xpPsxjfWtCaWDPPPcT+YMYLaW9a4TXjU9LKOhsgQLIIGOY0fQ2F
7JrMsMeAQGaIZHhw4mGMM6cF2TuCRcjmV1AtTKSD01RyY/zk4fwILo9/8x9M05L+JZvvsV7TN+G7
RG3pXp2OSZt0j9QHZQx2AzyBUnTCDrAe8LRaLzqyePK+JWkTj9K6/echUFQoeJf/d/Iu8AC/jnJt
sN29l1lnLA3mFD4LLWfQZhDF0X/j1xml/i6hkQ/K5ioGVXaMqi4v/pPho22Y0EkY+gBg2A1bKn1K
xRmOXJNowHmMjtqroufawBec+eX8mlC2z+4339phYQpSlU/Pc8+5DX0JDs9snWwkEHkGmtpic3Cr
4GY3DJojXIz89NhDv8ya5T1HFhB2B4EaxXohxVq9SOxrUhe3Eb8Vp27eIXCEwRfN1NaBPRqSFWQW
+r1DXck6eJZyHAuiicScjO+EFPU0jDDN0uPUaihLybVW94ChUDjsXXZr5TSXZmb4owFPedq8nSzk
WZN2bZR9b6B3ty7jYHWQjav68DRo2qaDGSfOij3evDG06k0XMgLbGgtB7eKU5e6SEfv9gOgX5jcJ
tUiDiBtB4nwQOGGGewvDt66OPWUpFh5cvoL0UHW1Q7ka0c4s9XTJSSZocKyclpPmU8tRYQqCjXm2
FoYrQbOoWeg8iK11HazAKdN1VN+jCTrlfWcaoUjmOfjFY3bxNQY8/i251Jd4b4vnCLcC8JG2DlJE
M4y5oSX5l756lXqnJQLJUO5+hNWqRrAP2QokdsrFOAmRyZ3xHlqHC/KysyJKOwjLV84RMWuN8X4L
41Xv4LZPzYS8lVOC0QYKNyx8NhwuKRbFESg8oLSPVViQzscclg83gxhjLGR2aPDcMit9l8spa9EC
oWCm1AShJhkBSezMGGxR/zXaMRIp7Vj+N7k28qR+z+U5gYq4LfbGuI8zXm+4aa3B4KSQStMmfltb
x72zx3LgVWugEs323emja5MFoK83MfAJcQhhjv/UVzgPIFNPyolQEOsxBK4QYxf2slG9J653mMfh
uW+IoqUkliOrGwcmVMz2UiM61Nku1XKybVnsHeiDrxuXfgT1zsr5VDfEaGBCKV6OXCIUEFwSdEvK
x4WgoV8BTBalOIAymWRMfFBqXkOP7hf3qzns9yHkRKdFUQz+UtNVKBB/TKXKpQfkVa8RMTUVPlBz
7m/n9hrGxMhn+EIXITt5HIKN4VD/Uy8eyhHNF2UYLJq8/BtQ31kFWcTo0TiJAn/G8hiWQ/enRrLZ
MxzBDu+gWZguArqb1r3S6x2qDFb26JanResug/WBa2tJIAe5w+BGcflaJdgGds8jEKq4hVKEK+Zv
oubGBqgQ6ld5rg70bNie9+m4PfGnyIA0JxxBl/8wYgQGfKqt8Vmjc82r7cSlzkDZJ2SIzoRph0/l
L7FAKck9DvFV/qsC0wzomx04IrjfZQVq5Vbdw66kzvuWQFT5O4TL4rsTKOPZrdnJKWQotPaam1yb
cNEfcqznYr1gkoBSNM0U/iNAgxSdfsWkF05jG0M5yjW7I2LNuBWky3SKLsaG42jZeyBd8oaRh7+M
/edvosK4iCqWszvl+yip3PGQcjEbnkzuDbfetULVZq90GubjnzOJ6hg56Ya5HhLzPCSHycAB2vse
axJ+piuZezrQeUHcHagH+Lb4D2GXVLGnegdZAUOASidKsGofTX1+q0z9bNrlu03i4RJPe+zRoCyT
/fWVQT3y4V6KI5vt0AQOyMsJNcIkOJk5xkIcTBaedeGmGCH4b7mjgVFBFqGf7hsDUweG7J6OydyA
kuhtygo2928xBgAwRPa5Df2Vy0BlgaVoZzIsgs8VvPaoInKEAzgG4GNE6OevkQBeXwVHOznMcXDy
US2KM3d/MDomWLyLi02CZ03aDO1hy3yjST4s7zaE4GW9Q8RFvqPrPKY2MTk5XuYlMDynEWiLwxcI
yayIjXpjts4JE/lmegX69tifVom0VSe/j1ZsqC8dBRpL2cHCuGaQnlmv00BKlXjOOrtl6rBYe3Hb
v1Vyt4N7zOjO+AR0/49eBXwwJDe4DzAuJ/4uHW51KcSH4MC9bEMojEjTdRTFFQ51cYeKGw8Bm4JM
+s1shAGIucHAhE6jGxdTVX3M92AB2s0s4AWY/RujG9mOHXPSwcyOhkY1xAvwcCUSpWcRoQtMCmjz
LYBuW+O3tmMoYzI1r2v+aRfppRjTuk8zKH+yzqCcl0BnYm7WQJSXF2K5QCeI5bGBsf2uZABcP0g9
AhwlG21ZDtrQEWsWYFlGyDunXbBN0kFEzu8VP9dNsnVkiCmDomvKb7pfHHsBlybzNITuNvS73UhH
n05qU5MjF2PxksM+BN3tqKgDm82MnpNl5rFXe3I5sHPHYtVDTcUzrTf83ZiYH1yjOocxHNyYmzd+
oFyWu3Lw8ec2H6aUsuo3k2IgjzA+9IBcHbjzYuq7FNR5NClSwFnAcfXE3WmAipjFzJUDIw01Rbzs
PY3JTY04uFjiq9bCcuCcENSx77OVBaO0KXCfWNCwy9jO4fagcV4XYOkVmOBM5ebSUuQe8tvKe5BD
xtGLZzEUHDTrY0zUE1fJpF/C+luuy5qWWNX+T0btNjyHerXCKvXp91CgrJPn54LRmxTqXv3SkhzA
6IoBTlp8BpBRuFwTf1t34U6l/9I0wN4XOyVomH7+FvPVxBMtDhE9FqP0/Nx1xA/zFGBQpjgi1OjW
rkRisBdN49VqXoH4mROxgflfAgr/Gkcqh9NErbVqt6jHrkrOOGM/JMNXNfQ7qpON9us3/2CJg9P8
GSBl8bFHoKsR8E3WecizS0Lv6vn5szH5h6HBYBmld++jSgErSIllSn0m/7F69GGlJLknzvlgpgjw
ACEHzEUIVUgot3Afnqvmuda/59lbi1eJWMmaZFwlWBfSzh3FVnPEdzt1jbXCijUM/YsEfKPLBRh9
lO8lz3Y2MRnhMHPMZB8n3KsRzf0yYK6DljG4J1X9mCMLwWQlGr8E2Gn9R44jwUrBhS066wGXeaRw
XNhciWEUbmK1IXv7z0LZSmNaWci22FzkXEkWX22Q3UuaW4bGYXnVxReeQtB0pq30jSWoDMXigM4z
JhtHbginRIWg0S1368WERVd/zES/6Uy5Ji7dPoCMk9xiF0vTAaNjUsvFQUG8YjBxc/sjIUd78R9o
Sia6fHsd50VOzx79ziKYNF87xkkUL4COeQMjG/xTtKDHzQoJKks1hRLEZGttds6xqMaLSScwLuQr
GfG+0rR3l40pj13XozXeaaLKZ7D9qRKCWPrhoOx52zIx0GrttQ/sP1E6SCLS0JWPNvovkISkgzkg
LsWEB5g3OzThvd4pIuSleO604RwmfuyP8rIXW5DQXH9MuoPBoSsladX+hGqtB8uWt1EnxSVX5XoO
IUvMxMK4uBcZj/IT5h5+M/2UmA4beOdjszwE7SZi/srM3NEwUKfHgp2S/TbyH/LWej3f5lnL1sMX
4MMMrvX87tGbjDFnvrah2h29bzwz6swipAZKyjffPFkioqaA41g/coJxBAXGjYfqIliNfGYLrb8H
hCd6oTPtq8nDwOdS/kdQBEIeTyH0oN5dKBcR5+Y77Ej/eNn37O0DhgKy3Oxoh7I/Duje70wGuMTY
zzNTVIgiVUTyW8OF8JK332BfLKaakaVORL2SpPX3doJ9x3yJc5L4p55avDehNcFYs2FgKAILaoyu
YCR138ts7itovFhbUoek/bS2o2GlsNaDJLCfhg/C4ElfCF86rbmT+KwhQ9QkzoFHFFkJ4+A5PYSM
g53evbe+cdVAbWf4UZN7kfD2mrm0m7/ViOU1vnNY3AZ+a5oSwFX/NWk2Yy9aW6G7qU1Ce5kN+hFL
KCFsJN5H5AfLiTJ55oEakg32p/OyE1sJLCjeWUGxz0ClshaiOZNqevbG0T5dC4UeztB69R4hJm0U
Sez2juivXRvt5Ot40UeMfRuFELNHe90PkHJsVumARgu/AJoX2aQJ606hsbTHg4Sj82kZd/sXeIqj
ICumv7E12eQ/EB6CKG01WkgaPB/iEWMW8kU0lgU71QhONkMNA7Us+dLIg9JrGgKoQxLgsuU+o02b
rHqvyovbYlug6cesNQ7i9kyGy9qJu5SRKYRCEMOYYhr8pr0n1nFOEq5JfUNpkgEtdA0cgf41w0lL
wByfTgEyKNMXsrmooWTrLIb37PcNFLmWdvfZjrvvpE+fw7G8a9jqYAGYj8zuIJo45gNH4KKKTUZq
nGfNnMLEqLLW+6jdyFfHkWwN1+W04MOeIGxtbSJWPfIBMJxaYmRFJh4dyQcDF5xJpIJMmewb8ZcU
FgZ0wnlsfr+dVNhWoHbREqw8M5VrSEfnYu48LExY8D6AuYGjU6HFQOQ9UATaneKmh68T7KdY0h1t
QvyMM+9jvAwVbrSVe/B5AqX9Ptsc2bCXcrvHerx6A3CNl4PNQEDYSbaRIzbUH1XGiUAlbfiUYol+
srT6hF1yhvs5Xz8+iGvwODcH7N73jnFghdCUK+tDSRTd4/QkP4E5IfuHOvyPidGYnSjalvdscS+J
Xu0dTkBIaiXXo99AN9MUvDcSKzQN54uZQ9omX3TRm+KP4oAqo1vl/UvcHzkZjWZcSUnge+12Doqt
HmJnjk2LwTkCO7IZW9waIw6SH5cXMhsU4BDUz0nwF5eAimlUQSANK939FoJR5JALqZe7JG3XTCu/
G3SzCacHzIiDnCLyrcBeuZk0EwpqyLXvd9fJPIx5vjV1UGOPXzjRuyZPhkthOuLpQ9FhNYwpnLcC
ek9uviPVRQQ5W49YGaPHXxiTn3vtPDU1f8GH5k4M9HOJd2mIIabyvvtyp5NEMkgiQnHQKtitUDOA
uaEBUhYykXdAsJBrau6bC86nNe3G7nkdJDJRula4rBs7FdxGqJhlOKKUh1SJ57+x1/yWieSFE9sJ
X5nw3XrdPzW03QrbrjEGn6fubCcJXeF9SqPZJt2nDx7APDRXhOA45kZsuXseeVtDy0Ga1Wc1Hn2x
vq7KBdYPBmis6/ZtGpKH//xcW7uFg43WznaxmKC3DN1wV8MCEZpQKyqB5BX4vevSk43cyIqSPa60
0GdeDEK+FpJqDlFhPVp8AjE7xUzVWv/CMVJ7Qf1h7uAGf1M2PHgdpibIq4kJlhdvmrjfltoj1Jkw
jf+zs+hszPOONW9jDbV4CoU7+8eKjiSj008SzzbuxFzWoi4IKb4rOJaZ+S4biSgiXURVaBDTjo09
8Iih88S45rQtjgI0ImBTnF0aJUKUGycFM9Hu4r0P/tPFzIQDwC15OzZHWGZbmzx6b2K0QDUB0Vhd
ypvV+ubAvC7xoaAaTBsMFzPOgfxsnTRaLsiku2q+6BL/8TZ1JGMRozDQFRKCgJO714FwgRLovaDi
CxIyD1P2CeEi6xSHxSb011U0vg4atvXeucebjz6iGTNKYapN7Gmj+DZAU+HSTXjxte39Ln/WgXRy
sjhmAmkIzFws/KmKlO7pwKRuZWczkzSQqeqqVY/zJDb1qETnZMLlsGbq0FB6BdjaSgR79EVbCuOH
iQfKWHO+5BxnPWbt2lLCy3H+9Jr+n1xBDsOdgAlj4yJR0X5aXQwnpu9lMNZusPdAdkM8+hLA74rR
UMNNWdpspRgUul252PkXDU4qET2F9Iao+mfmUA3zEPK2jKjZc9SsOvnsRo68Py1Hlwl5JOZscKrk
EAJrc+E7pMF8VjMqXSxqofFM82UkcZ0evcIhuf4hFyOfnUNh/0wB1A+Cv2bHxXccOTeO19Lnm2Dy
AnUOPsBJPR901JMGHH8v2OUNVq6+h7AZqh/ola6vbVVL021EWNw3rxZRJNryLhWVdNAdDmOMIHoV
rgMQL/H9a20HrOZdY0i4RNEh6c6JdVGNdpLBqXDlHALIw6OJ/5Rwkew02VHTNUR2aKQ96GeHoWfa
X9MIY6ZubXvBAz9BJ0SV6e09g1af4Ihg/3T4RSjxyXFI6JS1geGGebHBRwT8m3OsZVASUSz1qVSO
UGr55yX1Txg7wnEEWdlIfmpC52X7y1q4aopxhkXzTkrqJoVxCF5pWT2koBr1N/Wje3Szg4clFiNG
0PDHtHVwrVrjuxhRjknR6L33abqp59/IAIg+GC3PzBC3Ph7+EOU6xqC4XRnaHsh6vqvqBSVuPx0U
zUiytfARCYY9cQbD8pkMj2axn7FJ0vagXr5zgAnguSf+aNYeG7j4CcjAvUqx+yAOjPCWF/zh8giJ
+GOjNoSQ0kLaDPAKQp3RBzzmaNz7x1nHJf8UoeqdL5T65FV13Xl+hrZBAw4+QRnSRS8tNukzr+II
4ONMu6YUslXTci1fgXbT9rWUayF8YuLIhyhsMhBENHt9H87bCOkp631ew2RwGlRg51q7ikNF/Z/K
kZ4e3B77jnMfnQxnx/9vxy2NJUO8yD4MvvBNQ/diUBCsAufqkVgzXArKbHuLd4HD+upoXK2/hY1p
4JF+IdQ3LfT2YVO4p9YjEeDI79P3KXJO5p0TniUpFA+H2LxQ67mFR++ln3EktLxz0HV7++RxvC5A
5REkDo0xSwJVm/G0Vq+GhCFBu02CTVYdyTt5iPzxSU6GFp0HN4IgZZyyIcwur71n8LLCyKFb+2UU
Jx1N33QuuNLNCAckmYBJjKuz3CQTo7duGjL6wYEdmZxd8zXLLgk72sS6ICa1TZM6LhtOVnob8xK+
UnkO/GI9/bXISbB0jGovbTHK8E5YonS6zag9GNw+zVLsZI2nvodbcLMvpmdbvVslVO3Y+1jc5NIx
a29JO7aBENiwRhVvxPbao2CWkPK5zTZ6Wf5Xe5wXDNwTJzhqMW0stvtxku9y/pOR2qMt1D0Tt5b+
KePjZmKCEgpRv4y2OUb2BQnUxcyNUzt4KabQ6yiVIopmt3d3CkoPoiNx2oYbIjwDB3XQ2Nhv2UBw
Iodghi5eTouM4SLHpbj1t/FOVQyM6ZQXzK1sGolOJ5mBz/EtRq+CR1vc+Lxp/qKY2+EX1xO+FzDl
jtN7QrzWBP7kQKAcMQ6RvKSowHLWkpAPhe/ga864LdNgZjFTlQQu50xlagJigIjpMEBcNLEGhNzM
e0wtbaNAaJkKXmvzLwmaTBsYwzG5Mo0CvQ9EbDaBEJd880tsW22kwTZnr/Ccu/yTb5TjOCaHSxDn
p8CYtiEyYzAXWTPCjlFV6/85ed58DIdqY2bTP6/zD7WRYPk8vViBvrZ4CN3gHmCJwQPX3E9q4F3T
3xdde9Dbu8ezEfpzxHvRqubUChk9Zdhn/svmQ46mhqRhsArKN8VwesSsNCARYXJY9ogf/ScH91QY
IpKKbScAEEgTfD6vw/ssrw6/H4etYG4PhLLoDzLMjpq3QnK6zHsNQRY2L/bsBqZM4oOXZT+jn24T
xjA5bpCvciRXbB7fQMsLMACTqgsBYRgX2EjVs9q6wn8fQaYYU9ukQUv8sdHdAgLgtYh9Mr+CxHjk
8owfHsGFS0jdMdxDtBtM0hawBJyorajeRjp2VihtALoN1+eww54wdqBl1YdmJu2evZY75lcC8YSZ
gLx8z3LfAid9MkuYxvysX9KX/0++Hr1aW7/GIAUtNU7QpeR0zVDw7H8QgbXZ+IK4GA89IlvGReKP
nUOwFjKVTySrpd6F40Y6aYs7m2JZVQAqCde8g+GNzQd1gGFj9oRHHI0/GRMuc5rpppHZPn/mliAy
8J6m8bNASuo4OBtV5TFU2Bcg64M8RfiAza922EYAEnpGkcgNWTKPqSbtN4lRqPSuGB9P+V3Xmk0J
Cyh1kiMDWzXf4WluUm52q22PYdweE5gFjYfwoqTRCD9AcjR4OIsLQE0xSVYIwtMU2hZ338Ilzbyq
Gf9a8yceolGJnRIwm7DqPIY846+tnbmpBtLKx78yL1UwQwwN7yb90Q+yU8fXLJd7y1iLOx2Cfore
8+owLhSMyc0ZFYJ+j8RsdTgkRfbKSp+6CEowYUIg4bVm/BRM952y3sCMONVEGwzRuGKzCGmakzfP
xqff5x9YSB6hQw/BM5PXoQEkQnWvLzYGmxXuGe6VBKKHGvYGFbs74c/gtP6LTsva4KLWNKcO8ipp
K20wf0lSk2aQMqXhgVE0OOgYixBOsRwBxWayeEJ54eNgQFs9+69zWOz8aNmDnn3pXfVscmiLY2sF
8CLFu/scdSFar5+2fxkH/wKt4Y9X/LXQ91sdSXTLvDdqj1X6Irl+HhWPmtNNhD8Qqj84YcJUpZUT
Gro8IpsjdxyZoVXTG+aRAoUb+pkWQ9Ll/zra8C3T+xAnf19j8gmJXCqhBDkUTPSrI5G++GiYeQs9
xYMgsfVbbR+inGmhLVHoVdiohXXCPYPFnRds6RlpvUM5eaqLXEQm/EE5V2vqSyI7hiV7XcBNnACT
NKwYEpf/BkyMTGedo9FhTKOo/hP2c4Xfn5m0e81lvjqfAwu2gkLzOx8aw9w5oQ9n6Mv6pTocFyTT
B6FjLQHXala5uOHH74UfbIXdqnD97BeGDVn9k0Dk1uzLUCIIVN9y+7kszrq3gWCMtY6vA5jyWETP
HTvUSuEBqoM5dhsDzsQwHSSLy6LfMoQak5DKoYFviTpFM94GWLBGsePdUTkRRJxwmnZ8Gv+XhdOu
s9qzp5bdkEBYMU3CFdFkku9cJNFbX3w3S7s2m2U/WyDPjtm/UGTRSGJ8jljeE/yda0/P4WWNdKPc
axRnwqmJqNBjgeq94cHD8GQRKOSOHkVepM6Dsr9Yj3mDJW8AMCWDogB3YR4ydzMg7rfN/fvrS6kV
p4XV1oIreQNGTRBahuRYMbGTBerl+inx4b4btXObRu+10ebbFBJKl3/IgtbIl0D8w6eepanmqDNm
XINUvZuj17qBp8bpWwqF/6EPuu0o1y9rI7BIkZ9QB2NSPRZ3w7vIPKD/STm7hMNSdOiHQYNIvfEm
/voPS8H+LzHrHX80mSem/hhbWHCLfFjiMMDAWn6LLy6MJHGhfKerkCDobvhS+lP42hfbFnFgwzmB
acBU+ISP4eZNZZ4xdI3pgPQMzTFpr9O+TFFAct6Nlb6asno9qn34jI80BLPo/jvDCx85tEmZhXju
NZfZEgO96uAF8bn1yp0xewhKveM89j9+aeSb0Q/5lEDb2MbA/IsIlsmfv8Aq18E0PPPIZrjQuVWs
6wxjBz15dMDcev8fsx7V54/yxJnzzy7BOjx4Y/GZNkILpQgP6Km5bouOYIfBdXe9r1Zx85YMlxTu
S2dFVxMKPuW9hVFNQ96GojppYwJXKua4wXooPxbPZ+37EGJBNres+XPzG3KBcgc32zi5GiPcp/IY
u5iY8I4gTcs4o6BqpTVdLhGqApf2d9C//emv25rrqDtL7pgx4NBie39KtJsWWSs7k9cBqdSafiq7
Wrc9NhvzjW4M10XMfgb9hY3dwZiH3WkuLc6npLRU+VOH3YfZ3UwnJOfir5m/ZuopZ/+31AVSMAlR
hozB/wbTJGJd57VdDYA8o8JDwRnOjOJEPGKAcTuQgLyVETqfXFA6s8VALioMVO0Y7H0nUaN0lBLy
FDSHGSqrDyWyoPShlja4ULUwO0O4qxlNIHLzgJ789iazkdzGxH2+cwTQMXlQKlgKqyDM3oGWJU3O
KghKZ5Ivx7NRMFsGCDW/5qU5WolJXNpTtVQYjFIHlFh/kNiEkLo/eeZ0blGICv2qg06r7hZPfUKu
EXa4U0NkAvE0AUEYewU4OImApjH/UiDJTxjvBW4n9MIczC0paJSoQf2vlrwZeE/O1W3wT43/NV6F
TARSKBSc+VvGEjYN6QKEmQXTCpPuc6MvMMKKtVH+I/cYkJ3Cq2k/c3O+Sf3rBNm+gSGiVTrkPnQo
YNC1gkjFVTpSY9pugp+EG/1HTsPXkvzU6fRLoczUawJG1I7Z3SyPOkZCIE+JBrBRfBgKT4KQAKRm
XMu7jJvmGi3ovOuUu8azFAcwoZcZRpNT32Akg8Zxcfd6hVGBZdZ7Z0qeer9+BHTmPhLStqQ7uUAS
Zk/pksEaNlLqOLnNrCjeVgOOInRUvVtCN1weqmkinwXbtWEof5RLixj4TwFAiFePUKp81Z6mgVRJ
3K3McjNQ4uQzlichSkf9GtD/INaQAtI0UN0kA025eSzG8lhbyZGhH/aRZvAMs/SQaHizLtHGJ5dN
IDY3IuunD7Nbm6aUUXLcjwj+FIK8DpP/ViNk3AteIbbcRizwdA0noHboX2QwlIzpveyMH92v4IRO
X9oc7LNYEYiskY3jGEdQ70+830l/AGhqrBGCNd+40GCpM7620csQPEjlWohgmyWX45+zTIeh1riM
FTWXc1KuT0HP7YOgRQbaSdFjrkArWarPtIcV2VebzEuvYns9eNMpFtsfMqcd3AhKcHbnFo3hUW7v
hUddDQ6RDOGHEGcgltC5C+Esbsxz9KYj19KpGEj3gonnYAlflt+xugTFsLIRU0K00WtzpTMiHFNj
X4z5pQUBaSSQPAmEVVW5TExGrGzk1ENObkYXqbY4QAZFNgmzJBbECBTWUhv41GeWAfUx+Is8HtNy
ZtTG6ZdqhSJ7WbqLHYnotDx2GWCmjp4tAoxqugQLkQqnMWLfnhe/Wtcmtj6VGuw/ir61od2elLVN
5uZf4ZtPQ63vvAIjDaTvSJqQKqpdYw8bCzvKji8pSVVGDuGoGC+VJs6q8BlCgQwmG0nms0sKluzL
GH6P1uesnZcJUjFb3BtaKdXj+smPsaDhTJzqx07nlGn0VchxRL6v5y6HTh0RobaE7ZVp+pXb+h4d
fBir20wM4ewYsKFSb+eV1quiLh7Nl3IY9wV8YoOuwaHXJciM4bDCBnN2kSvjIQGygKRlBpWvIQvr
07Ve9dZTGGH0RfmxjIALaP6mW7R2NOemNHvV4FPLgSsZicKSkrJvxD7GwOKNE2Ma6v2AX6kkKypE
yp4HA8cIIMH22b1LsAqR+R8XmR2R9D3eW/zJEx8WLcpV0nLHDFdoc8zxNMU2BmFCFcdnG2KIUz/N
of3Omc9dp+hJZVRf+wvwg4vrlXugpMZQtb6NKYhN98lYCMECWTEJeQUixaHE6pAMpDPOrSNOVcxL
0e+PH8CsrhWQIJ8h8MNAmEkIcSV1viWWwUZjLqKhlCmQJA8SyikFUtxeDJwX+S9R8drhReNUMIAd
G0nqifnum6nmJx0cHFVE/+Jmr0zyeYkpvhVjvZldHfLNDSWrFHFmgvdS9kcwlTx9E9pShHahDqnE
Ku83qyUekbJVlwBQEzxU80HZ8mEjpI+Zu8e/VtBVa+zZJC20ofKSjNuMTnXpR7jL32FzEDygx6PD
8a55jLzE+JMrPEh1jP9fO9izmI6o+bQ1vXSd2x8e76jrX6wUlXWw9cF8SgCZAEdzIWA1Yftkdn80
7ZNsCCjts/or5NRlwEr3OAE6+K1+zGsTSRrfoQg12HPB0YmrVx1VJWLREEi+mzaxuFhBk+OpujR7
2UB32Zym7DZxZ9oBrF588ErhiApLg+FTuZLV8qukQoAgkbQFb1lHgOL4Jcdos7FbuFC5uyo8C8gR
zOxFGe8thEJi7x4WOMBGB1uTyaTpqpPMHZr5ZpkvM+rOeWKM1KsPIikwmf5ucdZJ1HsYlruARt2x
X0SyFkRXF5pjY1M1OkiSgoZw7KJNqUIiCNl7ctxPdLYy/xFNEtuEyau8lQVqnAn81mY+Ya0IUa0J
jkonMQdnh0dGY06xHVFqaFLelDdgQqNh2s+jCHxSAmisGq7C/shXiPXyz+i/tPON6HTPHP9AoCqy
apUjlO3OcHOxQ/wCBFzJkyPY+GDGX4gBV06EqSIfJsy8DidUD29uM7iHvr82v9DGHyYNUhoo6C+P
0k3eLKH08DN/mfxoea1q3lkRhrLseKBVngeULgPaCSre9KMaQZjB11IHyQGWhNQTs/VSn3Upd9Ep
44jvcqVPO52tVNcdnv8kRlA458F2ANPXhPjRfhatd6u1dKVgxc/uwgQu3UkmkfCNyrCmi9R3jLy5
wUr8A0gJyTFbTn4WEefR3Dq4vy3YajzHzbbx1gbd0ayA+ttdZGd77CWMUEpbXkk+72NU/t2k/vWh
ebKh1WtLcqr14BQyVqwMF1u1c8Z7dOlyp2645zhuUknE3VNSFCcdyi5pj1IIh03yaSEWHJgBiiBK
Z8BsMa8T4Y7DPNq34VMTCFkGBrcc044RCvE4noPGOpkur7mwV5mkOB670QdUSo+ib9B8/7NvWu5R
NCYt7Jwi2LmNC25OJc8ZLpHGYu5BA88YCQKbD1Cr58hHFtxuHGTmYMGVLytyUNM9LAhnDOq9C6uE
PVc5y3/x4q37utxluvo7clfENUzdNMAw0jjSY665m0r9UxbhyFnOXrfazwHab/s9g1IAKlt7DYSc
MzRENkUSCfhgVwybgWO2CKnbjWm6dBNokIORE5tcGFQVYOnehtzX6dquZ7CudCS+nvteF/zr8W2c
bgEatCKtz8g92ghoOf/nJwQMUVINVb+x0hGnmIX4eB6zO6xrhdSWMigHr6j0fw2uV0RmBCWuonlx
ZvHT0N18KBpyriq0Fh6Rsyj0RZDQa+SMYPpmWfY19QCS1LPgr27uHhuXZEocvVSYrs2UP4ZWjugc
djS/VzA1kSFmamMkBPdC3KqQQ9VEz1licgRjygQg7/CwyiDlKpiC9nAXrqnc+RF2lKRRzqV6GK3w
OJUlCjuXARitA8CLvMOQM1yGtqqf4UeB7+gIhxRlunUNBoSAxn5orZ/Ib1dzmOx8JyN0oyVaFGyS
sQCWAgV64MprV23bngf+edFxx4ivqulb2AUxQ8TKUiuHY21qsWlWR4b0AJFds8dcprQ3BhgnATNO
cxQ8MEXSDtoIJYPhZwv9eYICugxM0jOEEPnGs54LD/ilQtpG1aaP7IAEb54FM4fi7kXmo0eRMaVP
OFms9bJ5gnQFJYETiStGyhBZ1TUBDFXSrNR8Nv5H0nntRo4kUfSLCCRdknxVeW9kqqQXQq1u0XvP
r9+Ts8Bid2cgUyLTRNy4Rs/XNkAQv15NvVRtiWc5Pp7LSVtUdfhe4h1pqzBcwjMijPgDq1mqD9pR
JU+0r4pzCpVx13dXLAjJJkLgAl8NvYOe15suxSDeh3o3JfFqGh8+Hjk8Ozilscy/RoO+BawOZsUi
hlgwd5AfXOPY18Gtp3QehL42BjhduNqkLBeBqYrrtsayruzFgKopLltSv5nxg13TR6JEwrKXdBVX
JQyBuAw27ugKBSKJp09OBnRFBJebsHawQRLM9slQ8YurhYG0Hq4RPAIj4QxtdHBBh/5o4NjiJNg+
QZ/NEyKDHHZ+rQ2fhTms45gx59fUwVbpzjUCAXANZL2wNzuwwGA8KxyHtjNvyp/ehRUZptp34g47
tWsCCCs9HsiF2717jrH2Qty2u1PUy8sEn9LPyduw17BIzwbpyaJ6zhAWqEmoPuow3mplsU0g64KA
RGsvemSi2xYA0Q1MiIgC1IbeFnmWskhrNAxGOfs4tGELGGZ2EPiQ0nuI7ooTb3zgWBvap0FcYVAt
1Arxkp+xWxKMfBypi7PQ2Poa0qIoevO9Zgv5aG91iOxwE89bUgNMY20iJjMdWBUpo6oAujsjSlyS
MhtdtlJSajkbLP6BnaOqLwasbVacPAySFL95CqCTsm3HXyN4x/mlNjZZgw9mWTAsIZeMR61aKa7u
VqY7E3qwrZIZ5n9qhYQgECUnfWHt+tYG/DDh3MhjWh2d9IfzE2Gk+h2K5MDyjruzHtlbLD1q31Ad
NoXCWz9cWyhuJftBlbARo2s3HXeqZPRtG1GlYxxbozwFffWapi03WQ7WiSmlHi+vs7hVHYmUxc1i
E0GFDvuvIHlL9fFHFhBSMHKuH2BLAQRSkZqvZFSxyPomfa/YgzmUABOrWSgRuIcmmFcCHtGvyMy4
znW3qmv93c8RBKLZhh+PAskNraVWzdtpuAWKVMbBYJvPYpbQ7pzbhFcsbgnMvoBrjk1870ha03E1
wJFVIYb9aK4yi5Qx+WnlV5+M04lBvOWcepPFxrqpgMrNecCRT192BA4YTf+mzuQMTLQTf+DIob36
/ev5zbMcUaH6gG+4ejEWo0Kfjf4dZcmZP9eCGVSW1baJ3802fFYS5iITKuM2WhjkR8He4gSpgXA1
CI2F7V2BpOE6gUTT7QDPcNvOlf0FhQ7rvbDLrmpbKqhVtv1nbGFaxZNF1GpiXCJA7Om26rnfJFKc
O3ARXRcwDtfYp5lxucnkH0TBL7R9IY0D5Ad0c/EooIIDfO0Rsvz/sJUlix3wCYMZGm5KY59ePbKW
OS40DVCsg8MARy7K7uKu5J1uAG2uAmkKcSBRJ1kJTWZulXmqi9P5iMFPdKj97pDCG1OXG/Wn4IAr
K29d+n9NfTOUyJyYnAr5noub79o7hA5vYuo3dN1ZXjCreYKQe4DWiedcAPgQ4p4MrN0aXzzmQFLB
ks5YPQbXIunYXaosbat2V05hHUKbAQlkyOHkI1V/ifvXzoV8bd9hVYhG3a3qulObIkqw6fibEAJi
ovVQZySjpv93gPEMvw5bSK3/TKxvRiDqQfrxRz2355y2niA4PYd82yIWxDPURyfs1tUGgg2VL74e
1JYjW0QNmQRWJWp5KegfEhVmORrkQ2gm5gPiEVyCD58GQDjFG6W3YuLoQU80xzasvV2JwTmYdcCw
M6vWqggoZ2g7NN8VdkupIDOb63wQuKcy0I0IoZU5dpTFfbCi5dToymyEhsj2qk0dYFzpgjvFjcTn
xjyp2rdiBTt4jFj8ZH67EoTkUEFVWYpvkKrWsHdQrNq/mjNuZ/SYYVysFCE0A0gtm63nGzt91sjH
oDbw57ttWdvK0R7qKkwgNKn2PCWDqB4Ofg3aFmLIx8S49JZDOi4MHWZw+ocykgX/H8avf82d3Cox
a9SlqIiCj5RwQKXQ5NLjhXvUmODaRZstbY0JEus645y18S6oI/IammNX/CQTcLw6IJ12XHRNduak
h/UWIklUxbP6jESFH2tqJ3WO1Hho0sw0TU8LrTEEpO4HBFMNrgdn6b/DN8McpAXTSXQaBJij6ggu
bKINeHNoqATnp8ihGgCCmtwRlSBTLKU/0DAw/hj57LxtDP1+w57YDn5vZMI/lOOCFEAUZ+QBwQ1v
NHsvmbKl0JY8SV8W6F+Bia8N9De1zZwaEs141nDfLAJiKtXspvq2XHEO5NeUDwd1D+eTg7RZaVUY
nE4kX2SbUh0zBmER+VdLa8opFaPq1KNxRTkIck2Dp8qN5t100KkDkqgboScHjxVRQRBWjBQfZaUC
wV0m0/ueir6m20CAu2H+ZY8MJs+w6z2yWz0HOiZFeJKSy+1uqXfUrK6t2wNKSlhjVTN8YEdiTA9j
fAv87tWyCa1os6vTegcc6vzHoFxUABxiE36ty9aoyVMDqnlXl3KVkFNKIiiWkg2dMXO9N0D3CgKf
8iBT0/1AHLhn1T5CfFeY8UvtOOtG2uSNjAt+zEoz/FvmWy9uSBJMiMsB3xjAhU6gAHuNR4wA5Erb
PQIicm22A73DIO/89TEXmix/DaiEYiYxwt2owVIMyqWnNXUqzvEAVB3WQakP2uRoC6VKLxHmUQ3N
lM7+Vg5n1f8iFChIYU/eDEjTLT9kah9tdcQYfcBQbfxQfm41OIsHwcavf8zoTsCYA2e9gV6dEe+C
KZ13H/wPQuSWMRtF8TX1QTvlI5F5qnVkyugzMSgI10vxxPCYY/alo7qa9Qw4ExXp0+Jvzg3vrCQ5
JuNjdfQ3oriTfMjlZu3UtghSceAjpuDnIVqoAUMDgyumLhga0QNK/26nXFwT9h9iozNSejFy41VP
gnWXFVgVhmfFBHdhpdEcojvg/TVv6r7XPSSs5bAeZX/Kw3qT69p7A648EINkhPDhbmrFCo3RKRK0
vif3nd+rThVVKvvjuDcYy0J0uqkqBymQWtlc5pspGYl2fyQlAecq35q4Dr+8a6P1mswEJcLAdWE9
BFP9rtxyBheyHd8pbIKyIUQhcwzn9M0GjxtsiSt8jLUvgn/AWB13OHr/oGbS0IQTCX/JLa3NIykS
wmtPpjm5L10olrUBXo0EG6qx6gyhoM61XNdYmqs3Pyc8yf5L1SWGmSuDI2QdSvqjlnCS/WF/x83G
m8c1lk/IYAI03A2Yjrqf1emsWPbRmKrEDzivbDgIoIQlUbLNUEOS4mi5OSpt68h2VMJAheEB7S9s
piBl+duLryq2T6leUmV/wi9XqEaNUJMCgS5lWJg0j/Hw7cPshr4bYM/S/jEb/NZ+pZJ/QdnJFQ0Q
U5QMwqnyeEwIdkBMgwShA/+3QWvriM0170i0BnmMeiYcTvbWg6aIOrzM5cPQ4B4gyFX9kC3SV/ZV
qOtogqkZ6VUU7unyRFJUe2SxZ4OxqnJvZQbPWnuNlciJoj4Ns01LNof72s4PLT7G5lFEPiUCVSCz
JQw/lrkSCc36SccpgnBhDaG1W7CfN12W/+1EgHHJDLPUdMufKWWiGDrPDmdCane2pftS+ezLNh+W
mk9GhgNzZ6i1szMpdR7+RjhVDVyaUXKFGnptSCGuC4tr2ECIZaHJ65mqhJxhFR6h1Abt3XH7VRBh
HQHl12IgVzmvKaNNfUbcxzEB+/BtiCTeVzPsyVMDbtm4VyQiS2oI7C7uky4+LaKZfOysIs4XtbKY
26svdOHrQF3hf7HEc+lO0xhDI0wcHEY53JBy+lQDfb0yX5S/puPvWpKjfQJ9uaaChikpL6en+nMp
To1eY2T6YU6IWhm1J4x6JRZSvDOTZsSt9VtAQ+2PanUAwnjIne14PSIoiflDtflgdRDGgSszDo2J
jGSbdNxK7KA1r9po+PDgcuUZrt0P2KCInWLMChhXoZGQO9lhRQ8TF0RHcdrrJGb1i+gzbTpS4DA9
A+RfpJxlTiW2+B0slNycwcqi1OzPkDM74uw2clJb3GEFMR7JXQpfgXQn+tvCOJpFsRVl81fGw86A
8FQzyfTy3wxkqursZVyHp9A1z6DNbN3G+JBheJmQ6dll+MURsYPCpI6jMBbn6Br1JIsxb+hXLWpD
NrRuEcZFqT6F35Xu3MKg2FZ0W/A6MTwv6Sa7xOWyLciBaJ7/WRf0TzuF09ATPtAIorg7iRTvqWpb
Vch71sqsTn2jnwfal9z9Z3D6h6xuJlYrZDby/B9E4o0LPWIKDscBTI+HatQ1iroX4APH/CjBblO4
RghbUIMvMJLqPI20hvFlyF0m9f5T5o+Z4stE1itxs4UxVqU+2L4FgKv3UJm1tV9yoA23BofcqLgz
GKXUCL5Fw0zDLKqbHRI7W2/8CT+hAwP6zBt3uksYOmdxRNsaoyroEP0QqtVtsmlj2iwgXWyMqflw
i94i0JkBRFWzYWgV8XFBI1QUwzbr4dlEUPHm+SND4aqUX+oNK7AcPumsfWZ2/J648Moh46vqxQuu
EiJc9dsHZ/jZ+F4QDDuSvGIhg7CJgA0aeHTpXUFMxh3oIhbyMU/Q/530PhgDY3XQMbFVn7zt+mtG
VmlX1QSVmMcBr6Ahn98mSnUoKw9nWDf9dKk0NKUuNn4ITYN0WzbT053lUjeqtQTetK1/Id6SzUdF
XLxdXNR+zQtknRyhGpZwxpTtdFmtJy5QB8Yjm3MI/W1TXbupB3JxNqpGaSPjOGFT5hM/7DAIql1K
SLgZXssDmqkz03uHo4zjI5/UXgMI1KO364muJGJ9y//VGtLdCbBy4W8cde6QkhDRTv/ikskJBM4F
bs8lBwlzQgQFI66MEp+ACUxnQkWcFI+i/2l0GK+k3bPTpyr8GqpfrRnuEFQZJC6g88NXgRpTkciO
LzI/dCIShMsz6FZhj9OAjDc+tSWd0N+0kz9+/OsijhdteZ5DyJIesS++82u2eD82HlJE00EtCpgq
wmeek5o8Oj+gtTYGin2YnJV8KOaFRgxtepBy42Rx9Hs80BHo22e2lfbjpsxKrKgvpaNh49RONDdA
efQ36GoxkLrPWcDw1PEo1lixOZduN7sHM2m+7WC4ACduOIm7HqRExheYSByQuLAxeZFHD+8hikpK
H4ii1PC1nj9DeyehzVieuODTelRaVa2pEThSqHctbu5O/CzacO16YJr1XzFhjDfbPQeGlX0z9JQ9
IEBVTKcw9PYd1AckhsIeX6MSmkftLJtyerbCv2NUSpwRXQGRwuMlZDgyMT/woRfPTOfLOT2N5rSu
y/ApDK7/+HdMGwTX8CkQCz5L3PBiJuYxZ5rMi+ORkf6+7NN7IOVPjGSl0NEy+I5776biMg3KVeIS
Rrm/CCvrtbMNqj+I2anxWjBiaTLK8JKl1ZD6kct/SoWXcNM5kGHLpHoISXddZNMqzB7+lG8UGQg8
Gz5iQuJ9vUMghFil/plazL/IW9BRDmE/ndjxm3IuKc1pU2AxH2C2UsXDXYlXbGMiRxruG9hpOdBv
FdmOnCwWg5JN1zkZuoAFtUN7iY0Sc12QhBSunGPCXaXtkpl/EL29rILvfvxRceyp8+Q/o5T3KVOu
CdNe1v2dgpNWxn3qsDZ1HRtULOoR9ABxRkzcJ0TiJnxwAFPS5btVP7tUCmSnaqSPBnIx9s0hdg9l
659KE2s43NhMxlICO/IYC8U+S38rnqVykuuYJA3QEmgw/T92Rn+F75SbTCtRYdGZkWGYkNWeGBfZ
4PA66O42xyauoruzqYdrglDMIF/oQfCRp9nBsEhPpVPsybPHEj6cCDTW5ToRDYVZ8mdEy8GQgoRn
LRa4TgbB0Sq17WySsaUzzIxSmnXtXAwezfoynPEHU7ZK6bhqHWtf9/UXRQxEnnDpRMbFTI1fi/AK
ZIrrmkJQfd1/5niy3an8eCehYMTxoa3hjxA4BZ+7yA1mivCNqLGtTnJCGAitpMVIz9viZ79oJOUq
T2FooVvl5U3v5pNfjet5wtOEtAqHSR5td0OdQABTbN+Kzyq3P5xJ3zpN9abomkbm/XNR5urVVXAk
6P1XmLT3viewS5hrgFX2rmSCjacoeVhGBK2l3wUSc1wE+csUwVozEYIHD7/mCA/8r0mgihGcnnA/
Iq86tLpPUmQHAddP++MiEOM6YFEbkb932I8MVyUIelTm7+opZFr71TnWCZuBpr0mguAdu12kpU75
Z8ujnLy1n5pPx9ZeBj0/wylmLg63rXFuLX+xa4QYQw2LqJy+qvo0h0wg4+mcU3L7PfwVC28cyPFl
l149Z9qKaUT0MyzgRu3DWfsKjXhnYYgGA/3NI8Kg6X0a7hoRROq9qhc0f9eYpsw9bNZgsilWuckQ
AqLBITlQ7w++iN+0sPyLGQS2r+ZNKjaAAO0d/+busyakwrDiL79PX8uqPbZSHjOSKmME2bh30VOT
o4e/ffFZM5fD4+XsdORo6O4fo25+rRkxkus+CtjGFNE/3TFldChIF4tGYxMV8tF0yB49RDv1XP36
Rn2va9A4xmTAfREwfA3ha9DkIRoP6cjpPdfM5YX1gt3gQVL4mBVAWVs/42K85Y5LfdJu+mrtaBXI
L79dEpELhLOeGrz28ug4SudqFXsQlmXXo40L5viQhN02oFFYxvKzMOq919K+wRxordmEmo/LEhTg
kGQOuLQBjl7KZogDYeNphK5oA07xNwNyVn+tk+DGbBjkODYPUdesi8rZ1FG8aRtxbcJ8Uxfu0iQn
bkj3lmiVZ60GZU6tVI83YGQOSjKIKZqOj5zyP2kwTRgCh8aJR4zTddoRtxqOax07Gs7w3zbCaCo+
Gn7wNSteUgjFLXHwCZcQ0WQVneGYxlpbvkyNtduix0RTFJAWCvaO4hJvRWYcSXvxLEZuLrDQAGeg
TzYeVVwWIUiwhwbenvNJp45NKQJiR2T4rjGzBbDjHYw7JpYYKuFKV2FVSXh9bJnbCNJ4b7UPJovL
oKn+ED7ny/GY+hmhqlOBJXaarnT0JZt5UAF17SFnoNNljFAnwr9aHT4AvvvpJG5mdfS17N55eAJp
DJ6niByVxoHtKcONEZaEnCvfc3tyN6kZbFqk18nEiCpoNqKEB0XAYFDV59x4RnH6WUL4htl+iSsW
mPX/vWbl8ppbBR7K3RmX2XFedD4X40jLnYxHWE8Q1pMLXiIOyYaRcVUHECDApcKt3ujkzWCOT9PS
bmz94uAVam68dOugmtK3/Fi8ez9AnhEhNsveQ7eAc7tWF6u4FYB2NYi1zgxeW894YTgRc6NwN/Vl
tWTIDVo5Mx1pX+o6WU6tOIyoG7zA/bWcZJNiNCc0LChdWLbmhJetX+1m1JCLoKakK2G7QY45a1lN
GLWBvUjqLZwK/vzsDusKl/KMMMJG4A6c1+XDLYwd4vo+IVVHLnPMN/WguRE/ccADfy1qNLYo0nIk
wSm8Zbpohh8b2iiNWflA15NH1saoAeNQDNbzbdSLzwj2mgWNZk5wyE43AtsVJYdyvVtRYRJi2suo
bh7aVK4zG0xCxAvLYrM98kCnlteDTd4m64ANXNRyxb0/yqPdI80ZqF3drWTRBSUQNDG0Dvd6PC2V
DEyRrdQBXYa3nOBC2PA2rY0BMq8BgowdnDUSF32Mvus8Pahf3E7vEywth/WD1A2+Fw0FQJlvMwhk
T/Q4Wnb2u8e4IAMxH6vmqt4UkyXFz1H5JGj5EBflNK+u4exKaR3cErKyhxf8wsUWFdkQhOFf6c6I
FcRO9yDfZO2MWzzxKXZwTYJ+0ROMyzfZvCsoR4BGI0tNg1alLp3eqw9hpt1johL1Spwxn/zhq4bJ
egtnk5iA/DaA4IgUq5XyBLl8JflYRa0f47D6ZzVia3flrdZNUm6nI278EZM1PEaUkjy6q3+vZen2
POlQHQz7w2fnDKwp9fDiDuIok9SIaX5kqMztiQaXY4kbVvXujLDpMI0vFghdcEDDzAeb4K/PDvc+
95epnUvcSbpbkISkYyUrdR8l1b7SbnloEq0VXyrxLyWcVxWHptipPzzo073dhieNy8yEZwcnC6w9
oC9R1VUPzOtzuA2CZKoCku68Vj80HVMOKK5HD0hQYHieZukpLnYjoJqyRq+BTG2dHEOIdKo8CadO
eRhBi/nQgf4EQtGqyKlwaPfs3sIVXCbHuONdEzBxlPqHBQEAjmWp2Aa4mmSAACPHlr3IZziFACyK
Uxza7btBC+CFGBoTVJMyWZrnE9Ezx7xnEF4zCpi4vwPKL4tISr0D0sBrsIJijxpGy+afcKynVWOR
fhb167z9U7HZxZT+DCYGltL+AS3ceWTCdeKjK1DkGdNhQg/Mw30gRl+WbX+Im/RuDcVXg8I4MPVl
XA2byoIMLEyxVx/zqCTbCkIXbCOjsD+akowrSBxYDK6zSNsmNQ0jqs+Y6ZPPfSGB/aK3zAXa8vRz
0jsMn1w4uP16bhveZvBdeF89CitJLJjmsIwxLLJGKtUsew5lcREDwwyb/TZVb02u7TLeYIv3pTg4
A16anXbQR86KCMFPyUxG1kBO+FL1XXlVZrJQ1Sr93KQ5/S/gKhYjZJaW2HKoByUKEA4LELz6m2KC
p8yqbZMYI93wj0QrYfN8UiYI6sLCA7hqpnOsSqunZ+BLqspIySD2xS+yT+rNUIOzWuaZAJ7TTi04
aNVq8O6bNVPd107bxyGC69LbzHl5rdLiCKE+0/DiPCvzW9kbaOn0TZs8csfcsCm4s+OqPGRmePRC
bdHhvvAijjo+y5SCxzxFQ1jMX2FNFS+7rRtuatNMlqoAiZOIJ41ndFzpL2bW7Fo7hq4cKQNWzvP5
mgAchuB2huEiqMfetaoYpFBX4oidzjsZztf8QxE8e+WAyH7fNP2hs+J1xUPLaClTR6hTH/+LKzoU
n4Y6jE/d3xzLE1W3BYnKrXAwFCbzjuQp/Nd3Zejv8HGoS3fd5d4S7gU+2eBH5AeP+afRdhh5pH+m
ut6Ktl+n87c6FNVXxon9J2zFjRZE8cilbx5scfGj4XPkqrTJRa6KlYbVGZ4VW1SA6gOYEIj0Ul8L
qmnq/J/QhJu+sYuNVX+GzpqHxX8POeR+6b2LxHnNhnmXOtllDAPKAaBLhUqnxU8+Xqa2eMCe4k4t
76GnH0zI6xkOk6wDC3tLvS3I6kIEDmdjKMCnxpSsPuUHxlLh64BNcTrBQmlsHDKBqpu0nR+tSxdq
F7tMtPWAVBF+mxHlJ2b+sREd9bL41zDGHQz5neWzsxCO/apF5KCNXn0eI795KXg6+tyqZIaLEdb/
zJoYDU6oYSas0BebyPpWMyYNyYxXB/s4jWBVhZyb0XUoiPbTdYRimgXjvQDYciL7r10DoGsAfVOK
nNK2Gf37GEtJgsbwGbbMfdKiKcCHShv8ozCyjyLUtmlsv/aMiYU14SjCkC+mrCmwJKdlCKtm7wlx
G9AQmr62si1m21NJSQl/U2Ry71QxrG3Aikz663j8DC1smNrqXVksxDbCsqYuv2SFzFr3GfwBVNc4
YFQuiRkmNqpmAzUJ9zcshyMbwhMgtDekGzVdxfFD/fVwojy+hxDtKvgKfGdCUmNfhamIYgz6GSdU
RQqiCufNsrf41YNOmESd6X/68UYxHL8oPzF0q8tM/uXpt/7MQdHeBFAPOtrOQHUGUalKftldFy/L
SN+EVrglIariorbTCLiSn9AHPeaMzXFAHm+GOvVU0+0ciyhw0twD/bfs+jNThkWuha9W5pxmXVsl
ifcb5USTO5eKP3/2o13hu2+Wrh3nBryvhmsUNTfdgxDNH6Nn+U/kdMokRSM/BmIFE+AIp5kuzh6B
Uak48fLpJTZWjdh6tBYvvg8f6l9mRXvy+9980jAK4bvzEq9qLYES4uD0h4aWqov6+xamzmeaW7An
J7CNtAlLalI6Flc2u4g4j16HRu1nJuxQ7XuURD0n3rfbzVu3J79KH+JdiGyGqz5xAG7En0ikYt+F
3u8wpDF1cH9k4/0WToG7pq/MhUaL6m0qvhuXA3hOrvgD/w3kfOjS+TJbTrlI53pnxXiIZjX2gFJ+
F1IfFkZZ44j3G2I/Ap06VfUhEpSM73MZClgDjup19uUJfWuGwbELuwOcl2zaFlr/aqI6mc79jWSu
JI5vVuAAdQNRDMfB+BGxseLt4wHp0udWD3v6kBMmsGMVL1nNDx93cjl858cGl7eg/8KH8j89Dy5I
PDYiUt9RkURsIKxeJEVgFfvvOuf31DCbhWY41h8eoTJ18V9kZngL0LCVBVVF8q9Ixaf6Mj6mFnk4
4GSU7s3Vd8HYGCKnK9dCo94GG58Gt42IuerhcIK4bNQxhEHoJmyclaXny7yy0ZqmG17y3kQ8nDMW
SgR2nC6Bgy2gJJcFLjoYas8hPwo6tWOQXkjrZQ8p9qDNKsE3O/LFV67Do3Dycz/QxZAAPkcWubcW
ArXP2PH2ZvSeiJuF2GZZEyypRPuiBdnXcRwOrv5cMQEk/6METfYYjBJ1kdOg5xi+IBwvZpOxOzEx
Lcg6TxcxpzA09AwlsvXm7sFj0nrcimB3UxgxnFX+pQ2NSdhgczx8BfgV48oaCPT92o+RujsLayhT
W5VlS6+OaTezb4RuFdV3wTjS+dsFGOI36QsWy42z92HhkvSrjPvJHWh/PYc5A6LS4GyTcA0ljhRg
aPrBIarfwLCZPSaMvRAfseOaIoA/lW9GTFgmhvkkL5Gk0tc7p2GUihAlhWTthqQk3ZQwYApPVMeU
lY/SokenL7eHg2c53zAkPGYvRNl0c3/SwxJ7KJK6x9dpFiSdHSb+AU7z+EqBu8QWl3NwHIA9+p3m
0V1o/ibvEfshDh1TnJt9ZEpgCHGGNyX2KHXo7fScfUwIM738wKzMp5Zyj/B6hKNE1L9o2mj0YIe7
4TpKw53BgNIn02AZFc5bwzEI9trl2bYXjQq2cgrWeEjRAAwT2BlyiWahNtAQgToMKyytsWdprAf9
uRxfrQrtKhYZ3FfwVQ56igEW1xJMXR/xIm9rXZu3XBleIKBwAzIOODkmLO8lJGOX6RnnfBE2C7P5
Y+MYp1FGTfuxuKfYHJX/UEPRfdHMSGiCZbt1h/5md9pGJgiG6LBsuvlAEHxBQ/AOZgfzHbeGqnzm
kqT4pCTTp32dmSjl8g3NHubCIfK5YK/rz2K4pkZyGvoZx0XSM+bxyHwpRXRSWs174AZHOmf0EeWq
M7tPc5AfcTBtw7Gnkzy4EW8j97aVPR/gaxaFSsrCMbXnFCEMlznfWsW5TM5lZp7CuBRH68SU31EC
VDDaD61h1Eka0AvuRtywuJRXdXAIWCadD0pg4vBcyhuGt4ui0wUu6u6FmRqQp3Oc8uhJMswQDt9G
nq5TE6ggnddVexhLyuGkPfU+TRk/SkmVUo3qxLulEphFmvCmM7nu3LfJL2H5fRYhSoOm5Ac8w+xP
nL3GMEZo3BZhWBNHB/etTba1WbwJCaWbdhC6MWSA8R88sYDCFF5qA3+iszr0/aiNwrOEewhdwa4P
AztEOa1qHwgabUT0HC0tjqEyfPF+9eY9YqpuaAYoaXuhQYR8mG4bw1+ZUqwqqDFZYy440GNmMBUR
8lGDdT2JG5Yk3SZZheTduCOcmPwtvk2evlImtlIN6v+GNrUZHoGn0nkdWdIN4RVYty5iAX8DHwua
CUUL0EW3Ek50jwILXxVI+PwzSHvq2HdF5vuP7O5dMZjkNCzmo7IPA2DArKmlxNM2MUe3UhsO1tmK
WDlLVbBz5bmjjbkaDd98FLq7EoyPXAN2hE2axoBjQ4D9t+b+dUEDylC+I3qCLDAeu6BjlkxvL5wt
iyjXzjHDo8JZoVVvYvEVlz9Sb88mYrsyPNm5ygLrALjI0Uhe2/GnCeFw+6FDQfg+psVyqKNjUz9r
9a9TDNlYYmWH8DLTsRgjYWKblTGYiNkd2Dn/fPZhBVQ3jNbRGLBlm5ujXQWQsHAND0lRGV1cVYyT
OUQrjX08DtA18HPB0VrAqUuqp21fXX5tiO3ZiOmdy/2tTiiP+UXoBxAav9Jzjx34zGiClGE3Q/T6
Yjy6etMSO6QCI9sKfaR3Mr1HySS4KzOkGgIP12Fj2599Pq1NA2cy+a808AGPYf8Wt2ho9eUQAcli
qRmxGBzScTMGzfGlNcU2GNbSvqCUXmp7l1Onrz5qrV3rDmnm8d3Wn4I9nvaXdnA3oqf+Y5RmMylA
Bn6ypI7jOuSFFLpau0y8U2b2R+TEeh59SpatnZP75+ivWe/stF7ZJ1b3lDTm1nN3fT+6HOj+TR88
vIv7fVBycUNoMxucHrzPKar+OJHYYbHHHY4Ua/50CMPhuUTDoWYiDZlWgRZIEDj5c5mcsAndq7qW
vYisYFzpQbzWmnnbsvtMRmWMte4ocQEZKSiyAYRO/yDsYRGMj9Yr/3E1OjP3ASK7GIvzX2O0dqbh
HZ2Oq65r8VJILijgPmyCwzTF3p6ePUalon/HddSocQPL3nPbeU1a3ufYUN+bOkzsiOMfwlCrlIWC
/PAyO1WlPAikOv8V4YTJm8NOpKcKwST43Yc+NJ8j4V0wo9Zc+gu9pUMz+NwJptUW448FKNZuzFjG
Qfmpmp2RDOcIvzWvQKw5DN9q2xVlcXJ5zX39wQhx37Ijh+k88V1l6rwSaoKoQAXPxdZNgX41juXq
F1oOPH6V9j1+W/Vj6hGu99UfbP7LM9h5hPQ+vOALa+S3jqRiUcgrWWpvDCs0U9sLMX5lZB/B+WU0
8pys3aBD+BoODP6hhJM7iNMOiDETbPwoJt4/1KiR8jEnLDff4tRkM6FE1a7klA0ZkGGwI6iihS9e
7IcS05GXSu7B9GFfrRGfnE1mqLBfTPYZskIZoCjZax6rA6i7aRnZ9mo2KW+xzeU/9Bctx3GRgiZW
HvhM518GLj8vORjOfpz2TrAfTNQBEPmdPwMSEsVJdNlrkzdscg3uWjyuBqQM/gOTuxeT7K2cJ9gh
ozGEuAxIyLAsVTY6jWsxS0yPo+3TrtfurUFrHt17t9zFwdkwCQnyzjrjVaYV6c4Aa8qzz9GEytRo
HzLubg0+YNU0HwIbZ6M88ZdpZ25SYR081rphkPSjmipGir0fboUlvx1JlHcSJ69gQPjhlgMHHbea
rC3crjvSCtbZDA0dlmBc8DJrgohwJ1LVCcNR8kOU2VsEIcXm6bJU8OesmLFyneBFroq7ZeyUBPLE
B3BdqpZqn5LS7CNF/B9H57Hctg6F4SfCDDuJrdW7Lcl1w3Fl751Pnw/Z3ZuJY9migHP+yj+D+S56
Mbz3yTRLYr/QG6kEAcYqt0vRkjslYBX6q7bAHDf0GC3J9in1m1d2m5B3WKWpq2M7lkIgps1Jxk83
QEh9eJeMjg+SfwCrpjaAKNGfHNfyza+qR5A+fp59gEfSZiwmzBO02t96xBXFubsdqPFuCXvFLwhW
Gl+r8FHQROnPBx7fGAHQRK8AujblT7HY/GAwL56aRgy5wVHUMe7GoXHifFFDddj5O9YVV5URjhaW
ArD9nriO+VdtJ20QkUlKoZ+ztIETZHhMOWgnJ6Wu0of+Mb/KlMILCyQAdJy3p5eCKUtSw6AhjruU
kTgVLrGY1IblTAgcqwndujkiOwjKKPuyvE3lYc1Qrr7+BeUfN7PQNVg/bIwFrrCy3klnJjXSGfbV
GGwjjsG0ZgJ3cXwPnrswOfV5ieqT4TAVFJGDNvp/UlMrPuPYWI+x+W0O0I/wBQG/jyi1sMVmRFV/
JBaKhIqM6JBM0chaJ0m9dpwv9b4ZnFlRg74cD+tGa1ldK75DOD9VuISUPC9N1th+1IOio+HU7fBW
TCo/HMzCCVACrlphfRBRPsOGVockLm7efLWHTz0qls1E7n9xNVIE0VNDGO1e4Qt4eR/aJnmM+De5
fE5aiDYjj3n3eW799k4BAP9EylYA9r+ImZoRWJFlQQpi9KEB6QdTtw6kQxJHs/aYyufk0IYD68++
j17MkJxj/lAX3s4AaFH3qRqwUBlpHYwgcE/Os0z/LJ0GFkmXU3VwXNoPrbceIXKGZg6qCrOSNnyH
6nq0WSN4pb32K1hQi+giEnJ7Cu8iec8Asojgh1/3fsfgZ/JxVNglWeTVpg2aRSyuhCcgazFxdbxy
xtY8z56T7fhBKRpYEXyydJjUQqRfWZ8/2qG182X8Fqu+FxK/+/kdELLHRGEWqigXQak23GerZvPv
P+223GkYdHu25fG9H7OVQXlmYWHob3CMmUghf4LIIT8BKpPjKChpEdPOhAntMt4GnRQhjs1IEVcE
clSpxJXXPCrzkYPFvKmIhDfaIxnApVeBLnLGZOivFFIFf8aH1Zb7LCJfz+6vI/yaZv/J1NoWkfnI
x/auSWRGEXXYfXBzjAB9PPEMBiOPugg5RRZtc8Z6eepG7d4GGCnlQb1H6fQ9xadUJBuBmKvrjJOn
hVelllP5TVo1LUet/O6ChOgWFk+UKp5GvBwQcZ3cpFdt7SGhORryRJvDY6RpiGUBTmfrmLbeowz3
SUKRtTHvME8w2+fJoSTGwuZthLM4RstUBvj60EYyAphc5otkCF/9wKM1OMLE2h0dzzp1rTji1lxP
ZYNJlpSeHkFhaLPNVDiN5lWruxx+COT6HstmdxOc9axUW0wvuB0XJHasVWlOi6QzpukKRZPl/0+3
2GVp9dRbrxVWlXmOeN0njw3JhdxLk9+wQQlHgKZyOrankKx9EuwoT+SB/yJQhyakvNxwHUw6VWbM
bTQqD0pcyvwunInGSLjlgGloOcttp62ccYnQUtiLHmJtUwpOIhvXmIslYKwxbEXILeyHtA7W9vyh
53TjoQMDIvS29FgebW4NFkCohmaVm/uOuEkkOMXw8Cfn5Oqw1kwCTrE9DU698RAlW6W7swNM+we3
/JxznvhpXpPwjXOVP0Rt+Y2KTY8X7rw0mSuDfeAAd3H9R39u46oL+1x2HxnG7Dg9C2zOtDygHLqp
SAFpJadoJvw+0xCLYjGxpkMvkXJZ4UmGkG8hXTbYFWtc4WgboBw/Qt436RIm5FAWPeoomSCoq+Yt
4fknufsqg48+MA9eN3HQN3ufv5oUfyFhN0aO8gxiFL9JwCCb6Mi4wPFosS0xLY2TvTR85i9x6wpC
T8D0Y8PY8V5zdV3obWG5BA4qPbCO3YCoQ4VIeNzwCGMtBkW2nIBidTgO6FMLHij7KOg4c8Szo827
JGezYOHlpj1oRHMZUFN9VCCwlFvPGHaEVS6Nlv24PzawlVC+xIYibomn61yiGAzkp81hV2pigysf
hyYXcBr/EeNh5hyqDhl6MbJw9cvRdHfnCJ0COmul1ZtCIArtuN8L2svjbj3EtMZm+7lGpx8pYy0G
HbjHxULHXxx61qXGUTDiUMvnlPOGPR1FRa/Xpwmvf9DVl97mQYwoKMv3bJKIzgHBmSct6zhKdyUA
+Ob+qq8sP2bEgaLLrY1A4qSqc8FsifxMuM2xgrA5Zympvlhh5Gxw75MKX8uVGwf3wde30qVFOesv
6oNmQZB3FfO9ArIO1mtCf3VSz5fJ855bF3YhJcAdqMekc5Fxf0H0AbIXPHcdiUnXiUIeC8RMsrgZ
5rbjcqq8HxNEIMOOM4zGapirtYciNeP50ToDtAI27rmf+kOa5kjX4vWsWPKsP1LlCvTWkMmrVTsZ
PmXuSJcWmxk/BWsU6OujhzzXBQOcYxz93RjQYcAOpodXOcbvXfoRhdhvMtxjOOShT72ABw1QwsZF
PEwOaYPnJAgQGefdnXnEf4hRRtRdtA7T18x1KRkl4buIfRzeuWo/ThDruOARMeYH0h5TO9/mVZWs
DORzehWAo+Ii7ca171M9rDTeYlX4/dK132zPXZHztsyor8mtYJdYLlUzsJ7jXyUpmNXywzAlHRG5
gp0DX3pCag5xl1pORwmbnm7757QqFrVNoALHgngcykdDOwXaNglPWouX/iH7AnH2JVvf0ug2rDvm
uAAG0PCXotlkW6OFa8kXOM261W/uxKrBWt6vmCVUaUDMBOrXGBOuQftm8W1z3lS+GmEmF99+6q5m
dYf7jDHGkDv3437yxLUcbvOzofO/xkditAeOxoO2s7Lk5LNBmszHJsUbKli+Y8rLG2flVNT2kIgA
1qRvouEYGz4FwEe9clZWemhqf420utCRUXAC+0+RJJbLVaGGCOiAEIDZBLRlnx5yrHL6ePfRu2Fm
J1gIzW/y0qXUL2GbRWNbrzV8wXb4S3K8zSeqR17uo6EhzVKb3qvw1+7ObrmqBW2duFUf/F+TGD1+
aROZsdEZ8RIok0AnMazii17ot7SWB43NfhIUnsj+E6gTszfxPJxJWgF9MYqDYR5QFrOlxFQTEctu
2YhCJe5/oqocUiUfRWVejVH7q1izhosAALDr6Mrgm5r6umd59Cp2xoqSAL1HW+W281ZUxDpFH5Fl
XfTYWsnGOiacQIigPsKmo4XEQjOxD0s63qidVv+Rlnsbmsh/xG7BcdsvU5KsFS4S4aW1/D1n7G70
6C9IW0Mu2iJeeyX1Y1a6yCxr35tfRLY+Z8HcL3sPGVFXEms/irPNsGjE+l+PEY1DMFV4PMnB5RXy
mi81o18YngcR0WNJOraDzCl0H2mMcjgZYprS9ojOaz85BkjHQyVvCpKFS+MD5gZMPzl+SnHE10Y9
eIyvHzeP0lnzsi0rvAV2SlUcGWlCt7DWxPplTD5HomBipERa2tK+wTRmYUhHiBiQuyTpJGh+w2x4
CdAUaBbRIVmoSu9iIAhaWfHQuvfcNglJjUhvcp9qD2N6V2zzDBAV5XY5Cxi67m0g0seH7EBI9iuT
5lDyPGXjOciTLUqY1yDy10Zf7CrSjyk8vWMaJ9PWKen+bt7Qo+W8vqzlc1PQ902kDf/LtEuSardD
vE7JLRXoIKyLVqdJCR0gmfgdgAqp/fKmIQCd2peUymGJ+KYmFqRFsL6YhXxEpX6dnRZ90s0EBzA0
BBMRYkF0DqCz5QyLb96buXhPEM94xYYPkug3mbmp7Z80yL5V3jAdJjORI2HYvKLdScroveiGxwL6
IIojvI7+Y0v6LTpkpFcBNBcp1ShQucsmmz/mbG7S4e625d2bi3UWUvfAvhEPxbYf/lx5cDptA2ix
9ZBZj97aWCX2mxOt7eBvQuOD/wG2jQJYakybuNj7UblNlAUMc0jnFh9TRFZ8pp8n+o/qoNq2WDAa
UgyaeYaGYN9u+FjZbDCY/YhAmN+tjsKQatylUUZyZEcBCdIZi4c/QNhUHlvbP4JgOTIm0difTm2r
/SdP3Jh2NNJ7nOnPL/y7Bsw7+v495+L1tGsR8LLxIFFJpRMvDRFMuQ3EdfVRTk8GIuZhOrCurSwv
WkZxvBzrEZQB4XhkDzslXA9mC4iRAbNAjCgZ+jBCHJKEMFHQhUJ7B2fwRx8JnY9eMcZAMFjVYURq
mybusXDibZ7rqwragBH3KayK9SVG3ma7J1SvmM9XGc1hVU8gXR9t3Gl6TmqxzVt+QSGgAB+YH4Go
qWm9na/B0ETmS48aHZfgX6VUc5Q36pJ4fh9/HgXxSfZdl0SzOjYiNr15DN2E6DHMRIOJTfGJpCcz
+6H5Fw7srbPTE6FW5J3B4SeMHlx/UnOgVIh3IrnXS28pUAhSiaUkhqEm3jht/aXtosYNe3jMgbLC
/llHINbljNGOUBRlRZjIRHzVWmbxxZj8TRrlBoysay2sQQCkftrsB21PK1eU4CCZ4i8/9O8epS7l
FOB9QSFThIgG9CcUDpwHrens8GYs5RTCrUY+wjMMc4wrvf4HH82EwU0dof4gD9fmCQoBBZDm4FNN
JbFjqm4b1owcP9VQCCq/r0HxoqtqrRa6i2/QJR8I0UoavHj1U8AlhYGemCoCrSp42zm295rlvk21
jWRy5vrFGWNPi9hHZFlpaBCU3c57TJAyUlK9tTXSVXI03DR9olliySFvkG97wLm3lYxCNdKpbtTX
pDajIquPru8/xo7JoomgPrDAbPCasAcz24IRxNRHdA2nBAJ2I8wOTdZu/rv78IVaXCKjpa+jIrvZ
3D5G5p918FE8hVXmUpnCT2rpyR2R2//YMn8wN53/oke0ggGvg8VyEE8DrwJ3O8MHMRNF+OgMYOCF
IAMStXpZJdRSd0TqcOQjFdpp9j0atwPLuDY9EUF39Hr7EWnIKu/wN2d06tZnIvs/g5QHzop3UVfC
NE8XqnY3Dkt2n+DAQRHGeznBaATkPYWVTXjHaweSIgl1IA7eTReuSF9IX1lAvQJJqFcXcwgx18uW
B4WTPYkP6WQR7Av/DKuU9unaifOtyUuJBB0Uk35K+SQZTXOQnXiyxKucYwLIINSS5yhgbTHmSyz5
3CChKlKebYq9/ZXBlEg065HM8vdsxF+pt285mX40JueuIO0CbyxRqwolxpHFEbePh2hj+9j0lYuV
RNhSYNLv9YdqYNMILIoTp++h+jRpPiPHkDYRc22rkXQ3ZTDOO4S/NVpFy1oLvt6sViU5KxVpGIPz
Ps6/k23ts4D4tau04DMCwllcQrqjYSewaXeuucUfmJUmOqPhCaP1spYfja+/uDid8jDZNiZR+9+V
bF9ytvo+h7uwxX8zfTXmqg8D7o/1nDwIlRLrQLWFe8uyiUeIiCQid8IznA23wm8BLdaJmwPfqe4T
F9mLy2FvkwU1ef7aH8qjQzGvltHord5mfoXFh9nDrE/ms98k584DdLUGvpk1XdoEFN569KqaC/O7
Cq3HxPghWRAjLCN8voG9cPYj3saxCg/pzCHKlm+2iIoU3J6w20ASBGXzTkLjZkIU6bpoIL1sDxmB
5Cc3vjBCEhqqZwiQMWpnIzO0UuESWoi0bcUvV0LllBTpRu0PbaaCF0aKRBPtRX0D3CHzTaW/DKQn
188zeLxw3qvKfmDc/aoUHGj263biM8aWX1mEWlqyohCwuAeAeG2PpdJNn2atWwOIY1w3EU1JHlEr
LQnKb1/NbtgWg3P2lV3JMZorKt8aTaEUj24g0AP5w/uszwB+PoHHMy88FS/CTZ/9gfluDvdV4T0O
wn9WP0UN5qRliHXuTrFumYIa2/mjAhFrXmruSvtFh11U0ed8i29e7ErlBnVUmvbTX2Sb7xNB0WZN
+TXMaxlhcMNJXAfeMRPOTtrVWkQgYdixDBA6u3m1mEnDtrtAGHY+ZXTlmZTvCSIRmTC4669WnslO
KYN9OrybKKFsABwbdkn5aF0LHZTn4H3lwE5eZBJvM9hFBXzpiPFttldXQ7LHe8jtFhtbEnhB0YZu
p74NIr4YDmbwnkLa7f4j4RUq3K1TQr7wUT9pbJ+vVUcJrUXNwbttUB9O6YBFgbottw7bk8iJHyF1
S+butfTiWz002AnnxZyHuw4d0Ea0w1btPmMY/iFOA97RlizXp7Cmp48qIqsMHk09v6Qa8BljE+8C
+IQz7OYCWMUktrOCChGO3EwR+ssaxojlBhWODonc+fN/O3ERtYvR54nxzekFF+LKIQRBHesRx7xb
Trem1/cjkDiVkMugpMQzGfbq2f2PEMKa+0BSukYtWYsbXq7trl9J7Yt8qxBdNMnzs5QndVc6TD5A
wb3uQI549N5I5L5PjUQV4mrOFcvZWnQ6RZnJSJdl+O6DaWXN3TUN5Hj4XzsWgKnNlKWG+eW7SlU3
JX7fueJ3aIxgZ1hHI1AaLSFPzq1ZCdPkrdNMAIr2aYpwykaox9D0B91IcwY768nwP3vN23fpdIuk
8YmM89ejpFcDzlNwkEworqyKn0mil5+p0KJFjaTnjfToa2rEK5jYrdcbbINsh46EB9Q4Q2f0jZZp
Xds521VJ/hQQ+j8weEadcZtcZKwVV9zFZE7X2fhAnfXeXRRIcVzkWIVfHVX+SKFzClMlx3ClCDsl
NK95rnX2RJ+/oiNg65FKRjriU/Q+HFGccRH2W/IOCTjuEnRKKLtUSozDA0/jX0F0wrkcU5IWkU5o
a6f2zmbRn2d2EkWFE7m/8yIAuAo2fxZY4xAVmQLpg3gEI1oKm/oNHAumfUc+aKf6oTc0rmbVNycV
h0EVWYTCFfYMhQN9Mq67lQZmRru4OmOzK6by1NBlPFr8LYnoonSebdM9lRiPmpMv+MvP0tEfJz3d
6c2vDxmbVfGnSVotNvR+ekWoSXwXGrGm8NYqOiLTk21SUasLSaO/VVFw59NP/ZTS9jNWFVTYuHS9
0w43j4ST1y/JTItB2B3Z1otA38ZwVnW4zo9mXZABiE1ei3ZaVFFS/OqlaMjh7eXDzL4fg2zbSXHP
k8+geW5K/1xgnkL+jIYsc7Y6IdoGwULNlF60EVeBs3TH7OTN9jVHtOBOpDDhvkGyvhhMcvpaGIpM
f0K1tDKBuCDZTDIMepip/8sQGtSauB5FPpkCYTCJ5TYSbNZ0OlGr+hsId+n13sGhQjAgPLnT2cTg
1JTiT3Hnlj6geqmXPo3vI6licAhBy8swIEn5N4dKXypULRzjHQqXpWmREtkDOeD9N21/5Ykr9EAN
a0ICnufIe1C/5rO9mbkhHdJvq7ZjOXO2kqakpqtekBmvHZ8LDMUxlIBCagfx4hmo+FvEoQKRLH6F
8NKh1ve4p2M+0JFu79QDlbosya23SVyEbH/hkJPS0iFgReXH7W+ibQ+CZ7xoW8UrCKUPuGUR5FVC
lprqMhcRTkhIQo+7QU3nFX32Hffh0LzXzv+0xR1J0kTQnDLvSbaXEWq2yHxa4+tNjM0oJo242xGb
/xAm2qPNFJtPJE8a4UfIVDsnndL0PsDw2BM6kWwpoUYKkLeE5ct3BgRoMCFbjTR4/6WejBVCAfjK
yH6RZKZ0VGsL7YE/qK23gvVmAGBXYgRr7J7/sooOSyPBDUTTwwPasD/J7QscmGx9LdsUHqNFhNxC
pHI3FvpVobsFky2psxyyKUxsdLZh4f7/APqiDoqT0gDEfCCaMl4ie15CA2dcP+Rj0wm/czCmsHSG
AlAELR6yAnBl9VFx009dm1A6ZGdNY8VtsdMpU360JwJLCQBRbC1lfyF6nV9kW7+oZBUlBSw48FBk
4cKDtSVFCkBD6ZbZ40K6xZzT//ietKNO0dhbHoGy1V/H8OQV2skJ2lPdNEcfFGA2/X1UzhszeulZ
YciPWBcTMbfTtU1Z6q0JOYjYxv17q8V/E2qAYVtF+UrTULXkpbuYUaZ2mAMDNtpKD0GwZomMeeaz
Ph7BnTX3pKfT3fPyD1VJjbJ31wQkz8BNmMaH7VFmlYHDDinaiG0c7oH+F0XM5zeV+8mY7z5IhB5n
oHC4cvlZ9QbZqv9G3OHS5XztXR91F5csPTFuuOidbK9y+xTjTwz5bo4JVEMFHDCeGiBTdfwnhvoU
ue2+56gjxVFnQ1f+r6QKDnl6dnyxiOQ3D8qSRMj1wBAC3rggUYJofaZRaMM0iB+a6YIwRG0tPnjr
VBGxiuzHck/j+Dk45UZdGZ5+U7IRPg2chx7drP0wrD317HYooNzVaNzVqw/9cC0qiDtjG0y0BrbZ
68hCpj5+SkM0ULHI3eazfacCvyvi12lKwSqr+EGMBUr7AMWF2X0UTH8WBBkUm5JWC5YsSywnkhos
ggyqkzPW27bxl2Ricl/gHlxPOjY/GJqxcc7ViE+DY8w1uxsXB+FJ1iXQsrsFLVL23eVmJ+KulGN2
jDeA5GikXAErsGe0JOgwCXLxrpXzMTJcdrcBmaD/YjOFJFXJbaMv29j/leLK7aUN+QbmMOTUbeS3
UAMjO2fjXyTnYBmLg6Qwe0WAOn4PY01IwgIGe1Z/Hi9TDH0FV2RHMpbbfEft1ho5VHFqqws5USHn
AKGO0I4lH+ko3heFjv5UW/Nh0gHdw8jdNt4PF8CDEvLYyONx/jAySww6CJ5i693qnfU4tgcV+lEf
1G/VK8QPztxNFSMFj8gdjHLwUyDYlqBegarlgbCuneerBKyt1v3Eodz2JG7abfPT6gAZmR6dKJff
JLq8RQ69LzANZNBkZFFjh+618Rs/6COe0bv673HCgjwbeG0Yfx1kvmDVmJotFJxN1X+1xLAE9fiW
6xQXUKKm8bPMQN28bF7gc5AjmYDGeZucj2bOCMKJvoo02XVZdpIjKDAm5X2IEEvlZmqVMZN8R+Qu
wgi8KyFrJCB9VO2KsDp55KEFDOoW5rCIpchKnS9XXd0mnma8h9Q5dv28nA3M+RnZl7ilSh23S9O9
2iI8GTidEjyuNbFmNU80Cs+jSv9jZgwBYbcqtX9+p0+Jwjk18sbaVh1qXRK+aEDjQ49cinBTp/9j
sb85kfOdFNOCbsGNnU93Q9IW/mtzGjQqZmgUFHPK6Fza6TlQC3Q9PsHWUIw5vvYCgZDpPaZZc651
mwZzqCniep4qH6xibo8ODl6jrR/D3j4YRt/TW+4syDaNi3aJSwmSlnKLXNyoMyEQfmgZGv1lTEbl
Qx/2+PNMJZilqiQrH3OtQsxCnWg+nIm07KxTjryJjqmFgdGv7YpFiyih6khJw8algoQzyTkyfAGd
O9Thta59oSBiNTfmakRIXhr2UzuaX91PRN5GAISXcRl3kYTIEtqGLeTkyvRQlvMi1CaqdzBskH1W
NfUuSYx7Gt1b+k7CaqF0BNNoWJg8CPRIjH5jscYZKN0mXCvxJMjvqTZRHx01pCDoR7/HtF2UQXj3
44G8Ilw2ZAZwUH+K6rNuJCpGDOV+9IQCmgTd30Q7S2PvQJlNLniojdS4aSDticPJNWtZkC8wV+Ir
ouPFdpKVXAjNPIVNtkyr7tgNT2Fyr7zfIiihlNtlLtl5aDevbY3w2nzVIdJGgGG775L4JnxD7gnc
SZDwCVI1Vt9a88ToICybLGSxVhcMbM2GNBrOBUDjyDkMnPHC+vRs4iLBLrLpbRiKXatXV6GffJ2a
07LeaBLRysEguNPCziLm8McI3OUAGUIc4lbpX42ejhsyqGIgm0KD1PS2vk2UEL/7ER0R4i2lkCXx
a41NJ4IL9qWplpK1zr49kRQWmxQFeFl0DoL/savIoOaDy26olDeZ82xGPdULpEVViFZC0oMDPt99
oi0tzTj0SJQcMgjRziCPL6rwdUoxQ6Cb4iazC/tTKcqGynvIav8cJhc3rja6OpRZk7GvFWW5Zdwm
9ss6SkLEuh6QBkJEXXQkYtU8HWx8y5CZssisD5vY4Ic4Y8WSjGdkfmhiPFTBcCTJm/y9J4SM2Bsg
5Jhpu87aGhXaLQkSwHygo2OKwe0yut7ilggXBp8cz8U498/+h4LM0VmGQjJ3mIjuzYVdv6Y5mWEB
IvHuKUYsoZMVOVOApQfXXpk/8j2w9YRDCfydMpxFX/JwBzlWDptAwmQr2czztLjPyBKmydmVyVEi
jGlQLLral/dTTemxIYXSgOsqo2mpXv5EpJpXXJM6BftDIk1lQoaM2iZGlRKoHTqmgLDKxM0Pbj6R
DMKV/H9WgAUbyOS2r1GnrJmE9l3GlPBrjgMYR4PwffJKHlM0ftZon/j2DnxGyDrSNeYu7zJkMIy7
TqJfMvjJ6QPlISs0z3o7vs8RAX81WfYKgXU4qVm6qXELN52Blo0AAcPXnlg4Y0KBMWHvFd7YCGeb
Mh2pjcYtSYMeKZLA598E9JjYqBFQRvRWBdg8PXs8bE2gM4bMt5GUrVNjuX9zzzfLA21dsJy4DPiN
F+0SPPtiQGiOFGPSi88ZPexoiKMC2rDFIY1Gu6V/iKa5tASi8ZpQXKgoDyhiLdyrj2ef/3hgpVmU
o3kq94z/2NTZrkkXmMjr9PY2D4ZWpqsUyUYuxQGdMVkoNFSS+g/u18LRwsEqTELJsbyRtkfQwYA8
qbp71AjPjyDiRMDU1i9i4tb7p+dgVNo0c69ulRa/IKQ4CjvcCvnQrxNOR4+TWxk4LCjhZqzW6syo
eZBVC0CFqEvdZry3WrtMkUekjDg6VHvgBm8knu1bTGY+kc0RUSOtQ1/AMB07ycFawnDy6Y3mZx5m
R1gbxapMxPchVl15RYpIk3Opl7TAWsvS2+rpRzBr/3+rsiSxEB5Gh7SRsImC/ONourmFzQM47Jh6
ojJdh1GymhGmGPYfZPBBLQoKzVE7UWuSuMzhWQbd09SfiJTaItdaOx7GM+SgFBQ6PC7Ir22xGqwU
nttWgg1FtXlduelBDhyHiBQ/X/czuFXMY+ftWzXgFyQYQUO56HAKo9u2SMbmeVyUY0emmrZQiSx+
0S9oVLsAvYW5uGcxo5i27piHu5TxKO9UaRveEcerN2GV3eaWPAWbWPm4PMrsOOo3veITYzGVI8wf
tPRFWX/Y3QD8l0jgF2P9kxPLExrZpSVpcJTnMLPRT7x4FaZfMB+fsALitZqIw7d8rqj60/RmGwpv
OZJix39/1QCJnU9lMnNfxklU0WCVJAc9IbdE01HPx4dyxpjr7GeLNEyaE5yGOlyya401SU5SM1aq
5lXnipgaZmsukf+6dbYBoJ9FaTPo8N2YqZ34W8skaw4Oe/s6AuuTxbPLS4AvbCkqoq0VPAlj4twG
xExmlH7r9l/HnhdX4ia49YwY68F4qh0bOzylSDAOQd0t2ulVsVoKQE3deqVQfHcmmoCdYkzBcKBE
SJZ/SQqwzJSpil+IBkwz4rUyLAgW+M4it1elaT6Mzrsehht1x6eF9iXVLAOIK+EpM+MjdbpndYFm
SG9ROa7KbHqcXDDB6iFIPFZKFdKCjTFx8u1UnueYHV5xKIqzL+vwUNHv3dT9zcLWoniGdko2DhrO
aOL7wO+4mJUYt/uYaAFk7j2WLcUWmIWGANgmS4GI+ZEQWb2/ZLP81IK1GTyqH7Pswl1VRCdKB50w
PSgKJh3R2QBy5Bz/aqSxHQImlct8XyutpT9s9FicGqPZIqN80L0awZV1Uml0KvTYr4F1WZUyfOND
+CRS+9kM0qNX/A12eC4jBAsElKsXm9K7xXmtXmudU3DDfF7GqCQaYvTkk2mbzymZQ25ovbjw1W6J
rF/t+eh29PmXot//zFiKQ3zs3Sd17iocLqizN5USPOHNcRSWC2EQo1pRSgi0eRaUe31oOKqUrEK9
EwrR5nNBuS2SxXDJGGM0xsbt22Xos7K3I+IByzi3yMHKgLgMBAia9shhKhD0WERior4r9L3azNKc
AY404Um0B2bJBZaEwHP2OMPUjmePGQfEixjrm7tRDzwRyQ9W0p18+CePO7LOq5ceOoWJsG2f1Tk0
MvM2LnVWuDkgjEOyKugSXlW8DSnMlODlB9wPA180YYhmEVpqFKrZ+Vdn4fUjP5oMXZTiafBVcqTN
xjlMsS64BACDGFWaDzdAkFiwlrL8rI0K4X11To0PVU4bhcj5tWI9wsOEKFbwFXlYChWam4HbqCAA
yVsd+uVbZesbJUVWZ54FhKvx8NbAcWFucfMBxZG6CBXe5d22z3tYyGbfzQQN1zgfk1eCXF+Vu0nP
iSbLCUxKftUkrO4qm2l+4k0lnOaSlzX/OFsLf6P8VlegEqdDjGiltmEFLyNu/u9OfJquWIWZSYaI
Onv0S9WLdYvBBRX5wTPsV49CFr89SM9bFJn46hK8V5wgSIFPBVdJXEfMo69DOx7mMYWBBTsCiZgz
Pqzw6z4vI+l/mGPSmEiycNnb8OwAJYr2brCo8fKr+b9jYq8QnLxOt74FgnDtHEqjPd5rR/4IYME4
veEZSn1+zRHPqByA8t4Vzx4zIAUchraBYbqTbwA3u9xF/4eEf0Yp2FmMXMi+Si86qaHHtezlpc3G
QxCbK5Wba/dIUTyKNfm2QUMaGTtBVL8TnQOJ3u5NKo2IaFXElKZNlBJ/uc2mtV47/zUx9T1WFSkk
V3n6nOTTg2aZ55Y6c0pnUOHMFGONx2HEu8IKiZiCBIBpY6M+GsP2JFWSevhTwbHEWMksTp0Mp8UF
blvR6KRL4ih5zhOYx9Q4a7xOY1qNmOmLtucUEuvBCY6q6q+bhkvgAzMD5LdI37tupalIKcpVypCT
A3y0jrK1OYM4xJ9zme/Q1UaxAKSxTnjWT+jVH5TpKG86kHzvD8PtOIdLVTM2AWl35vRUFt7K870d
/ODexIDHZtfBR1RJtsdRsapMyinQhEpP6c0QYPrLfEpBgN0znyye6c+gomfknvsawrLhCmntY89x
JucFZoYUV0H7GWCXmwPPGmu1fxV81KmSAOBVjJTNet4z+fSwUTOfXjXxSKK8MiYhRjKqeJNVEuIU
ha/xWQwt9O1Iredkr+ZN9ZXkFJ0KIlLYCRFlZfcKenrms6dnArr9JcFbRw1kBxY9EWyN+KDjAg8d
xB/hNmFjTI23EhHP0GQbHR8FfoCVUj3EtfcTHCy7WBFlsCiJdyCpEbcAiWlgFkpvH/IURWF2M1TU
mgmfrfPmtGP4jubjTa/qq5rBu944pGG4dljs1E0IA8cSzuNJBVhzz+dDNVsItIDR+Poc0elFIzGO
T70SgimFgnqzXCQK9jVAEapms4ADOs/KdUgLo9Qt9Pr62kIWrn7xiWNyhPzfYMcIedNk7fkFOgzc
VQQtmqXH0P0hq27t2y3ZbQiQPbEYGL2yjL4oNuyy36OSaLBetP9IOrMmRZUtCv8iI0RA8RVEERVF
Ci19IbTKYlAQkPnXny/7RNx7urvKAZLMPa69VkLe0ylrbC5sy4OVi/pY3FviwsTBfIUMqoczlPAE
Cx0B5LBSNI34Y2DKJVFBwyQwk+H1/6nYw2EO9CWF+lncFJWIeZMtAf8/B7pKCXLTtfJIO9mSxsOp
KzonLXpLorwoop0J3UHRU5aft+pXoAdS+pLjhAY8RFyLgbgf4Xv7TZW3fuPrOrjYGmFQqAu3U0bF
C3s0RYpnlxLvik4x3F+WQCZKfWYTz9QlcIoKSd1XJNuRik0iT+mBdxVMkIrnImIyhRBLOH70oMS3
6ek7g9QH8YpwshIjzTVd56F//+ASKy55TP7c0YR7s1FHi2Am74Qlp1j9rOHwBnchjXFGjQ11kkk7
sJHiTdeHTCvfZx1BRqpYZbzPyJGeoyN+WdCWpOCnaFo858wahNuGpoc6vPZKQV1CFcOLfzFIkaA7
/bPThXqk97ecvKeIkfsUO83qxSxTbE1m9OYHhuIB6ov5NIwvVSRIbmgMK7e6m4HCRYBWdFxfW1Ek
jz8gZRCZGIXt4bkk/6JDC9AnI9AJIu02Y1gE/F7AuBs4tA6UvOhWiYpzz6e/CNzmUHP2vgKuGBmG
8lnBw2vEVQYVd0UJMDTE1Ygaeq3W/pwK82TSb+dMiZaaAPAzdoprQkqTGQiZ4Fm0KdLRaKn2NMPx
NylDjXRIXnS88fTF/DpGpwx6qzW170Uiof52F1PaM/XcyUgBCdocmUcvflYCWsN7jme0HAQCqGH4
kSckj79f6EtweasXkMUeFo642vWzx0t9s33mRkCfLBVpF1wo8ORQSAppl/LwIqKlcvaHhA+QYdoW
UDPPStVUiT0iMn8xjC2SzTlob5GWivHVfiQty5J6yTQ+dD06DUOw+tehnrI9E/kygU96wCK9IvU7
JqBTSjfKkUBg+mWZqF4EqshroagGRg8l6j6EzUh6MxvDDp3jMEX3GZEaI6p/lDHY78mUqAaWMNiQ
qoKHzwYWQ0wywB44eY0WsLPI4N7Qg4lqFEAPLM5JYoBLo4vUZtNjoQJJQBM9fD1Xs3FD48WqGR9s
JMUVdd05Fcl/Q9qtJSMTIIqtAlYhEwfF0GIWL2X/egMvSF12KhOheMC1iIq6N+VMMb7/bp62CLyi
YcaoDdra9WP8tmVqhyKzDkFRBkz4imIl+IwlOsirsAorYqTFSIv+4T/LT/Mt04UVzUax27spbRTi
EVFqI2BR0zvzdmgMRGtYpgz5OV63IKDrcrp8h4UzTtDAKiInCUU/AzYY5u7ziOha/irD74hAIy4D
r0FwrgA+NWTXitoyADkl8CTIHAY2fYXESDe0G4ESFKZ/Nq4QHb7/A7KEHsSSCya6gKjW+r9ngJFJ
es0pSzCzJZMiEh2pgHudoPVM2BD/NrP8D+jPou7Ir6Pc0Lb56FukDl2LoBQUL9Gksat0gNjo3gQ9
yK3PH2KMxGRoI+MX5TdVLpB/wrxTS0k5YyKHD2j/oqO3k7ERmkYATX1MHXc2wl27eWVBOChKT0Lg
QSQNTa9ZH/VpphRdGaE1hSUHvHdPiXJG5Icgxvq6t6sP0UfaPqRhq80ja0bMqFVfKcDmHqmWmPGL
Hkoe9tOnZTCwLN0iodqMbaiVH5hBSB/jB9MZ/wZeUWKlTaWr4wBc0y37OIzICYQp2Vw8c1QNGCrN
dOn2Alf3CkbH92yC8VfWCDu0vE/uE1PEANNZwoieP9ZCR9zIALtRaqrUX8X5/QDkFtDC7gWRSp9B
kvkBagm97Kj+I3goAYaiTJBBoaRwSuURDAdGOwOvh7sQs0qZNFnNsTbv8o8Wn1lXAGYoJL1pq9Hx
gFMQxXCYQag930RaXWGqAlKvjO4TuJilpm3eY7OeQFisKP8CDREDCVC1KNJF6A6WYDEESEokaWKG
TxQ8A9ZeRsNKGn2Rf9K4ijdJrf2L9sTbRQeR4kKPPjK81xAgEFKRyPafn8kcTm4wtlHSUzhKzTxn
mrWiIUr9F5C986SzEUTDCmi/FXw6N6Iq/aTSKgK1SQT787iMYkOj6pMqIDkZuWKGfT4ZVpGGH83e
2enV1geRhIqYCeZ0Namt8TQ59Zl2KGB/mMmD/3muAjFfwOzyMJO/BQJPGXwyVuHrNG1dvK6s6LJu
GDMimlFeyWp2nrSkZ/ATheGlru4JkE6B+BSD9P82KDUD8CRwqS/TRCyGK5ZJIi6GTIf+VPZZisjv
yROa0tytQkY2qJSIYvJb0uwA0MMk6M7/gO1ZzVjMm7MFpW1Z79IaYVo82qBpaCGOUbxKaO1NN29i
O/GMcM5D1nqQ49/fzecmZfk6elIaFi53TNYt8/dhQEoI5nf63yoYUi0KjRnUUcKpV8qloLEdThQo
xd9bFBcPs9QuPiACE8AKMhCFHtdSxm8ng/SJRvt4hBhg/y/1YtirRxmsGdNGW5THusFFJDDjYK2A
1A4sSgP2SlQfhduJZjHDQoWXgBOVyUkafH2KOsmoiplBymFqmPHBBJ2iK2aVZLaQ27UxiDkhN44G
5Po5mfz2jXyYqZmXRG9rNAu+m3drdBNRLbzAQb5tX4ObzxknGqeyq5VP8lKmI9AAaOF01HEn0Tu3
4UdYvkCcIbtm93K26RNt378is5x685iRA4FORRwRLW06B7G6EkQhWcRtR8Eizx+tNMBLx5wYgaS4
MYFmzl7MJ3+D99iKnHpWPhqEryWqQlX/Iw5dOFVo4GtOULzd6lM48SQzp3W+7TJyovo4nojafcOW
fUKWnNpIjhCihgyyi2oI1C3/IMhxc4LCdiEkZ+N8shdVPsH6guw41ZOsZXxfcUPMOlYspXw3oZ3R
xzBtvQFhPcEwIrLH1Mb2BeJsqmSrQUsgOh4Bzl3Leb4ib9UDCLrmEw7je0RHsgWggbwu0e+oAgGd
gMGhnVIzV/FkJI/8GsqWJDcFFEeImM8/Ow1LolF2ymj6zEhHP7n2I2ywgLMWNNeo/zKoJkGVBTdL
RqY5r+0sG5Bvipb5COoCJAMUmGcgRaiqYSWl3y/Ai+LbckT6RlexGsq4WPRv5isn1fpFrYN2nJkh
gDM6fACsZvMIoqpyBdXUucTkiGhwyspq86vynFi9Rv1zVhwF6KVNUbqVSieHVTknhKS2Ez7z1Wcu
rQQ8oCgpCEXovCIsP3kuXpS6xI8E+8MnGIg4mQ+hTlA897ngi6FkN+vI8T9R6gKMqTKexRjmiFJ+
H+fzU49iZIaDiEVsn09NKcA0I8W+qih+F8X0952olgqByFMZ3d6MgsHRwtw2Nqtk4lzMuquB/ZYC
q6eKzBzwl8CiYPJ/g6RYK+BLO3iBqwg0OwYCPYs1ohzLDoqqDBjupANFy4hKi0PVzkmummE+E0VU
zVSKDySIamaX2nspN/uOVnD9aTdMqFFLXOYFXaC+S59Gm3YAYeBqolzdxZbMmAQ5oeizNTSKW6wo
TN8moCKYJQH9jODTBzdjz7Bt4YiB5LrliaEWmIVoTY+2ArwQ00DLpvG6bSqAz3T4uuxQj+AxTAYR
haxFxgyViGi8ToqXLSiKxFCIBqRFxsGoU+E7SRTjkpGQPrK9NKgYfYlblIAiWK4hwunBGRCewFQD
JcrLEdinIhtBcKocsudPquaAYxr7OZrs4wKkIVJ0x4lM6R1YU0J/QgNOFsG1RNtJ43nnIp3VNM63
/Mv4t50GA+wkDerLdXhI5+PfMgrRSWP6CZGEr1mllfqLwfuACanjK6ClSvmhSkK7mcMUInoUKbBc
dcwI44uWCtgIY8Q/CYUgpIljep41Su8fTSb9k6XHtPxXXUeo5rMcUMZ8texE2LjqTObMcxIQIzMH
7WVnIQxIUbOjQ9oPbWWocrwuu7lZ441euLRP/5eRikbdPIVC9LOc5JVRtxLPoflSQuKAcOpD3LNK
WlSbKJ4AhCEiVC4yLlGGi0QMUBELpdRxkyf1aHVmv0tY/Tj0BLsLQoZlz5RSCkMJO17T6ONKJQUZ
CsHvGo/ZPGdkXZkdDnPcyQT+2nxNT10K1Wv4+XyHTNBDurGLpBkVSmrq3NeWWZGe0zIotfd+PmG2
ZN89qWA+WdDYbArIjpTJXuSbEzGl164nGTKUI1haaKALEIloWE85fFEPIQ14Asb4GdVC0lJiCK70
i8/b6wWCo88VcIYI7byFtmWcmFEeLGFSQ8xTwXBk7ZPOBtNaE/rV4/RrLtEkUeef4/Md+UnvytET
9Hu5TsFzkNx11J8mFMt1SAhgc5DBtI6Fxk+z/sS1K42giGf4VFwnRAx/IWnJPOoWkpgCKKnB0Jn/
JPWB2SlI84BTNxm9K8q9ar3p3o0liqpDEx7zcQEc+wV6vbEoj626omIKq19F9R4HsJDoy83o4lE8
i+iT5e+RnrCrJ0BnZkq8ruOWGjMKEFCvqXxjrba7ZzDZtJ+p2zPlmKm5lVabgVp3CYMS5Kiw4s+A
bkqb4D2xuhZZ9OiBnAdbf1af4o4GYqckixI1db1gHRjP/STU7edr7BgaAymNa6JIJdl/GHkohuZc
Uu4T+Rm9oj5SrezphAx4N/lkRzvEjMJ+VRbBNeznmywLXU3+eA2T8hESzaMcFEMbXMq4Wg3UqT7J
656+GOAH/Rk3ZNXdgNjKe+KKhncXvq7FU9oW9FdVCixhV+0STf4NZFq71fPUvEj84CUAJgdPV+N9
hokrksGPhOZwN42sqURtJ+ktRlOFLR0lysJSxumfhKsVTqFlnQBauWWOcm7T4psAQyDHp43vIo+P
3ljeV/mlJYX7DFWrJqNvptQUQUUFJIFTMCPPZQwzAQXActYAigBFnMzmggRMGjQXqJEaUUzHRMzy
MV/Dn4gGzoBFtClwV+DSxlQy1KpAoLNnBm9g9iODT7dUxquUKfECzpUOuYohWKtqxAaK1jm+OZgx
jc8KAsDMtdzqisFLubb6QwueUaABkpjpe/4vMSaKOMDVsqWf3kvxdcgGr8mXlR+DlijlyTasx7tK
plLJRPJImjr0/yT9TVo6wwbOuq+Z4nXJ051oLvoKnsoZnzSHLnqfsviRUGEeqTC8tn9NvwK7vJnV
n+0sBPOwqjT0Mpd1d5pREyhsCNWlOdNZTqDZU8jlwE4X9vxrKBZ0yfnEMHOfoEKAZ5E/KiumsbGu
6nSp9NtJuGW9qdAy66/k5PYggNb12y6elxdtE915N3p2A08SbZ50+Y1w0brVFdYWms3gl38lISyE
5spezbfo3TKhqrc1NIImiKHmhtBEj3IqTgNFdyZBUdsoTUKp4iR/zZVFyuj+jvpnDZBYdeSGW2NS
/oj9ggWOZjFatHN1oQUM6Bjh9/tpoC7e0qIFskYl8TC5Q6hGGkySVHB6AarkC+4NXcU0oEBgVMjR
ABiabLRi/6FV94dUCENKcC+iOQXZyHCFJFNWHcJVO3sentJRDvfPhBoQXcvVHA51arjgfpgzpOM/
XVFjL+uFYNtt/y0/o2sBZM1UunJbwBjwOhmhwvBCcw16qeeq611UVhnbFQSRbFe4WqXR34szIE3R
zEWlcdgq6p4+XxLbSlmZcfvH6DP4FRnQJxV/7qadQjmyzkBmEyNBJnnusZ3ASiwBrgYfy0gfdfK7
yClof2E+WWDRtWYujevS4z1a5pCejb+ia06PoDUYWZPQv/1R0bafQvkAtAdBBj3zp7AugszapL/v
CwkHidGEUjBej/A2X0iP+gz1AG+pI4qORnltK6THddFBXAX3cK6DCFAynd0ACIBkDDX4IF7ynfMc
HV0a7bwFmkVY4PFT8Q8OJafhSEJ3KlEcWBHMrTO7PUu/YCdxkk29gKaDXZQxNHXNHggCEKrXVBah
dkCcMbdjmM+OlCfieNnLVkRDA0ME2kUfjUScgnyQK2itYBfYyBTi94Afm2MKtP1poJBNFPc263yB
1iJqdIJ0JtQ/9+4RnN8Xbg8iSmrIrDj0Y9yRRt/SnNMRge4YAYVgETigRioUYyCyIH3jxAHIehp0
7SElDD0k7NzcJyhaQvLrZjuIepbxvtwFprKprYUTWZnx8pUz7/3sx4jOrxXrY2UuMcX6TffEQxj3
Oj5T5Q9lnWGZ5+XDqv8hHLLO7c9WNl8+2kB+57CGBeAL/x9YQ5/cR4fED4zBzN2X+7Zaa94a/X3G
k7EmsKHfA8C5XPCCBxc/DQjiuACZY3IAWcvPeA3nhowbXQUGRUNE6RHcRo1SEksAwukM4Xr3INdp
duJueYY8X5ApZDlQGFGCgUXHglB5rx1Tj+nQnWpnTvII7ox/GvMFBOfKmbUOjjyW8sF5gC+vOcIj
1Dy4QSwU83tUmL+gwWCTI0Bw/tiplx21O5cWnIfDy539RS5M22t2bnGHdkS5T848cdY/f5TIU+mw
h0qHxGWnZo9+w+oE52aHIOgxuHMy2Oq0BPg6r92P72zyKffMVXv1vvKBE1rN6r2fbpiA3wTme/nc
ZzbDdCZJr1ksxf9ZnzWfQK7/yHejBU+NFyib53K+hoZ83S1/JbPeMJy5pAy6RvDSpDFrd6uSLcCI
CTHw/MBRBg16FqQp+/F2oivbsQWXuT1fRCaJpg0p2B7ApknhwURDzKbca2Hyl9AaHrpVcqw340Vu
Z9fxkmCVI1tY6PGY5SpyMjhmErNf9RaUSvw52qiH6kHt85guKMEuijVlv2WzanZvNiRYg0O9fjm8
fsV5uWa7yVn5KTbFktxuDdZnEbmy2Z+DY2BMzXzV7ZQtcx1WuVOsbKVY0bFchft4X+2UDYcXUXQS
QB+uFDIrUHYHfIql7V82JQa33WRmuCeEPBb7zPhVF+WOW2HXYEP2s8Nnz1cdZgzl75od9uyQ+0yM
u+1ZOeM/YMpgSMjP3XmiZ6uxVfnj+7DLrwwDbpTNy+Uten+enJ9efg092j6cpPrATpufphsMHGOp
TJncm9vHy1eBkaxwgZZsfrjHho97+fmK9bbQITSiIxKtexqiNut5bc+fTb8qLMSXV9AmLOtt7uR2
yLuCPZVcW3EZFrm8du/NfDvZZL7mjA6pN2IrcFrE9swfkdsVer7DMzSg43VOe7KWLvWe09Weiz33
/3pMzxTmxVZlMz7gPOBfb41isVFhvQGtPSSTDBaDQi/Knm5QqLPCPeBlbnOymZz78/QMI+EGvut9
t3rt+jUI3PVzGWGZUdoYs+UKRkc4tcpZXZc8ZcB4JvtiU99RXffHGwZZ9uWDRf53PkUD5oGO57Li
UcAqyZezYRj09Lk2aadtGod2t6EtR6vBnrN1yl20lbxs27vaHXdqog13HGHN0TizC9yTSs3g2npM
+4yNZvdyxxYKQWx28Tjy1fscnxkgc5gEYk4E98d/sS2ijXQa6+oFY4vLPBFwjM+UdLDUIEASOHip
hlLTvYWNEfnldXjIl7cHm+EJY4DhC85oy6r6+0t6VD7otskRXOqmEhJcOjxGBP3YFCO/JnaxR+j4
ouI0N9Pj/IKZesIiIx4IoFSkpNA3LCqqCfRxwHhg66DP1eUL1Gmn4oyKjv8+YhMJRbCSFRPQxO56
fUDVSfVTr1tpx2anWRis3K/p2yW71JP2hCZKYrD/EMy7Sn/NtXFpv6Z3Zo5Tg4dis3sn58atHk98
FqBGiPDyxYMoCJ8My/u1X6snzGgLzgpROw5dpEuKnlwpB2G7E7sjVkFTnHx5U3jNg11AuZ9/vgaO
SgIVqqBa+4CzXiHOhV3Pv9Mj7iw8Ez9i8ItlvZcv7GAo5ED2q7f8xq7sOvzZ/MRwMvhPKLKP0y82
sPTI3B5km3CX8qVbDQ9G69GoTwDqwEvjTADvO7QaIaAb81MO/X7E4/tmcun0BLqXGC61c66BledE
XOhXT++SijWJ7OA8/ZmdOPfvvYxXwuj25/F8wbfClqcqOkEGS4gVJ1rEc7FBAYfhPNgZaCW1HiTS
bCfZz4+997rBloLLALSHk2UpCK/PqVf89l/xQrrMLs/vVOzy7hb+kKS50u69T3YtoradDjMVn1o+
ULDkJBAFkNBVO42RAO55P//llzhLELH0gohB4CiBdNZlyT4ec0v4VmOULFh0vp9PmxBWXzFslV/8
ss3QoWO5ak/a8ThJ/0fbzx0D6LP3gjt7DcVtXlxe+QYNZTG38tm7PKe3x29mNnzl9eJlaw6BrM18
K7T/M3u8Rb3RLHWy+8vcmeFMgMPZzY7kmwxlf3rhINJlv8HAbaqVZjBYsUAb2VTXxCzryJ8fWMvx
nQExaMXX7IzokG8zM+FgF/sJhPn8MsXKlo/4h23CIifX6qHcsXbEeVMrwai8PcKM/t9C8xJCUUQO
bc1q1599+P3CvjOk5grvzRKkTHe358ilZGc9vX4tirfCDuGMN72X7xDnJv68fgijIjPa5Q++HJZv
CqqUnsXOwLvzWHkOhBLPSs/cyTnZVAztGtqRsCa/Nsfy0T3N/MrLW4+IRcGiWMQsYoMQwjyITN8V
z7/xtXv+YIvlV4KaePle5liOySa6Ym13lYM3f1AP0lg9XqQ+QmKRC0an2ckEqoayLUaEXaLY4mHG
Px7PjNtn4cGH8rWYKOLTkSH70m10YBZufX5ZGha95HOxbi87cl9f6kJeZ7+h13uZAecg4cDLZcL3
TOGWsCEqOVKaA6nEpbtG1/CHE6LAMMYAZ0bsR0T28TjybI/pd7rX7uN75WcP1lm9cMN4Flh9eB7N
cXr/eNNze29cscNsopqHQvBQe5FdPl5W9iDYwRxwPocHOxGU/Xl8Hk6NwweQENQHjEN+JegCsXjM
j0y4cXj5FzrhOhlYw5fBBMix5vXcM+Fxo5mv+RYdFxRttb1kx6u5Wx4HmEqJLTEODV/bsoDEifD5
cjvZrdqFe4SQeKh+5owu421CmrQbHggYPZTdzCugTNYTtzlWDmbiAUEYDH3GiGk5ZjFpeZ+4EjZL
fYdUimi4Y8ge6J44qOQhRJyfPYdcPB9eBszcg5mPBAeDzZCpDoXObAWBSfnHyJmjnMdXhrh80MYv
A5aa3fgr3ivnqcUIPZXM+ks+wO61rRw8wnAqti+nEjtc8kdf7br9TWjHxHpxJgfjGjlhrK04w+R3
PKp73pGgGQHKS3OxeuoDZwJvbXdVf0uonAoGiHX5DzJS9atBooO+2IO8Bgjl60HONv7ibxUauTQ0
yU1Jtkw2/viLQ0IiO65EBq5exhaP4skxmmL7ul2yeXuhx9TKFYrTc7/tzzlYWSz2LnPla2QxYe63
hHXKst1SItxT/iOfoc+1GF2A9JmQkZmxN7+8N/A7L7uVsgz31bbdRGa2ehmMPlv4giVFJDfdpkuo
Rh8tUdpwqL3S57zmLmOGjdvYmOZ7acSL6TLkE957EohHulcvoE9W9V1koZQS8LWNT7xOoMiilt8j
6F3JImCXvg+3/Fi58b6/wwrt47ixC4QMPJbKJ5P7nOE3I6j4IXvr/Omd1efYYwnkR/2Lv+bRcx6w
IT39M1gsCr0nRK8BvcMD6NJCQv1lrZI8q2AvRMYjtigOhtSZNjRn/4r3QQwDJj4IFsVAL2Kd9DlZ
AEDxjf78wQtS/vnXcBTmhgEISjx8inYuPLbeVXqoLLR2Zst3IhsLoLcAwybcFVtBVB8KnRvqTuwU
ggmimO6hbHOXm3t+dzscpcWe65z+PDz4cG4//C6v5BrNFevDvUNrRMoVfoOdAJ77BY2/zzdBrsN9
/xL7tWLFEXe48lPu+vkz/sLkoqaAQEjEtwGadTGvZLvwjTAEh8a9UB2ldU51jn4/FRgUvUkaYSJE
HpbUvGQuSqd1yU80jc/Hms5wmx1KDSIYUOmySbr2zQ8ShAMZw18E8JaWRkCRBRoLoCAs0h7Nm0Ez
50AjcgvoiwzX2GcNpWHKFHtO3cXkOQxXrom+K5PDdN+eTrDheX3h2ZBG1DEO4iuIG6c6aqSUk+Jv
/pUPDHSQ+lWQIeiE4MIbrfqv7ladNEu5Pz3eii8pvPSr3SjWi4yg9XBDe0CNO/k0vcc8jT3EeJyn
4MxQpXxJeJ3sIzx6ZlF5MNo53g9XjjkLiZ2BuIYpoM8vbxCP4fkzYD6SDWoYa+mB8uZWdYcb9u1e
Ht/77KFtmLohAnyRBH+sms8uNi+LiGRDcSWkuPP8HhPKT3SM/2yH4sem3n/Y7w7QFmIEApgHSdll
JAIq+THCHb8J7LCD52LZOOBqCVCx6SQPNjsMS8Qc2pQuAjYR13+MT7Pf/PG6BndpBydM44CtIERl
Z96pIglbedaOL8IULK/fOM0D7Jc9/iqvhcex0ADiQma3eHrljTT33jnllZ9tcKx4KWpUB6pnfLvk
c+g+d+XcfuF+/MidHme36eYl9iY5nYUZgy1d74iU8CO9V13H2/TC2NrrAZCQrIoYm/OL0yVvHx7N
9dOIaxTSkL9zeMJ8kiq+kZPevQDA6O0vtuJB3AKYWJheafdkkWcXcaQJFQqzX0++tf1gdiviT6f+
aq3ELx1GAnxtGVEZeC/AqB3mXwi0u0QCu+gxP2ibckfITZbPpfJt4220ab8QRznAkLmULvKBA7Ec
W4kdesK4VcvZnmD3L/PJqThXfv6QvchiHsLBIwF7jvTZtoHHnGDqX4nm+cOGR5sSuyA8JyMAP/OT
8GLb7spicgiCO4kBVVBMD60c/K56ii+AAm4D+eD70u4bBzYVvyK/np4/ZLD5ka/qHPHrYi+2IMP5
FjGEV1GxGn3xieZ0R1hGklER9MXrFzeMUuyVYRG/2WFD0r/XF6KjI6Z1KERDoHXLzwPhWwpb3fdw
5QJ+qKd5pKcsW7qo4BzTAwc9DaugrsikmgiLSIgLT/rtz2ziMb5GZPTje+O/98QirnZkKRo2NNUO
alQeOf6eBSOyFkaNbcbB4i88Vx4wf6fCRUInSgfkXBuiF4/HQnnbr9ftpt3zV/wjB067F97gs6H4
MPaPWMNmNbmXV74U68vviNF4NeZaO7NBOdTfJeHCNb/yXTxkcSrJHwqPmApH0j1YTPYcfiMTpogy
xrW+Y4YzN675EbsLt0qAyWO6s+swx//fO7St+DbOG6sRtjCeiLOH8cDJSTuub3QRGxz9Ea858lVg
zsi2/jkCJptBOwYM5T1oQOBlwCeqzZ5NjBEdMD+YPM4u3uLffgLnNtm2XwWOH//wQ2Aq7YQpby2G
tWC2OsB4fnqihmqzx2R1wZ2EpUnCl+aLdCSMAlJ1ZxxP+kN55SI/xBQFW45rZH3CH0znhnYMZhPz
eAvun99gw6XCNX/t77wbT0hOjTTpx8PJ8Im4vtkp/GE5m6s4NTWM7LRXjBnsbE+4ppa4aB5wz8su
3EvnEPPiVKC+waM0jrg+hv8crramxqWIZ0ARgEei8bjF2YZC6sphkWg7E2mye6ARoDb9W7o4DOXc
r9nOV+A1LiVQPDM+i790+ZKnxocOvkSskdn0kNgH5A3svz8KEewLgHXzR8jQFp6XvJ9CPmWpq+pL
D9nHhkPvg/kUMlD89CkOZBAsRAmj0zUNShLC3O46vvMTLmqcL8jqyueKenbXrdkOcg2shTE9TDYh
OX4ZsU92/JGEEm9KifsD47QIFznjZPwqLG53Ql0N1m+woZ+FzJcTxIJV4D5Kk6ah9q8vRGsK8SUh
ZJcsn9GBRxxANkO/Y27mncU/e5lJ7SXsGO1owawDD5ZL4eo5texGdv/sQXAE/QhxDaE/QDHQGCxo
vIDCuE2XTAi2jfGhXPHzxm8TguCv/z3YkA8EHwhFdgiiy5iQVFWGnC8JFoh4pzw6NicmD3LChOcg
DhJkXkQeYJb7SPhM9RH/c5i8hPaLQmfhTa8crIVJFsH2JRxRuBQWE7EtVo4zxWVjEDCi+H5RcSUM
GxbYeYfLpzjCUwaMhxP/5/aYvgZ9TxotdTBx8QBh/hbLjdXlmfHRpEyUYMQWIllUdI9lANA6O83Y
mQPVbXRPFiqVT5AjRoZLhsdmwV3oN9vfrm6ms9o6jrHaelvPNlcXy3DtlWmZhm06lmnbhidS9YCk
xR8Mv9V9e2v+2ZFuX5zVZaz7N9+wE933bzZ/lLpt3gzbMk3HcW6OYTueaxq+bXq67Tm8y9raxjbS
z7bd6ubNOxulftt6ukPjQff+Vo7t3jzHcY3tn+Xaju3ZfwSgnmWYnvVnmIZnRrpr2ZruGQYv5X50
wxQXc7N8LuzPsQzLvbmmbVHWX4QLpMd0So+GY9a6D5WgbvIZF8+HO06//LINdN7sctX8VzV8t9ct
23ZNvtMwbsYaQIpu/Xmtzg+eCy/Tbf7HNuDHE/0GvmvhsgF1b2P34p+u41m29WfXC/EWzzG9DRfP
N9l2vBRX6fxZdrjw/D/b9kzfdRzf8/68RPd8nI3uGH+eb9/E4q5YaPvXt/3S8MH76j4LTZK68HgB
i8jlmY6N7rIz5tb/kMXQX4bXi9dwi5H+x28t2zRYpIXNf4yt7Rq+frNOrKnP0tvWc8k1O4YlrtB2
Aj03fn9T/fcv4XdkPZSXcMMuG1UhFaPyK2o8rZfupccYQ7PCwJYu9vH/dgj5KaKnHfutY/CLnbnA
7k6peRPtTEC+fEtQZAmem2nUYZuRXjIVeY8oiPr51iY0xKHpk6BcBMU0gbEU/skxR21GlzD6fOdv
FWQbTuoDnr08wUpkAeLRh/cVQaSAMRz1vYDTP3idOlaRL5EqcoId8kFlOIGhCK4WKt6j+SIdPtYn
fZvZfNgMwsNjHuqiXcbSezUG7HYMekjfQ6ZdQOFAeLEUg3NFDk1f+dszFj9m/AB4dv2pd2JEf64w
hzvUy1qNd1H7sQCdJvnXKG+BYKcmiUcWMMyDbuA0mBuzzOt77iFu7TkDHXJTMr8VGaNeRfexYf5g
FcuIUlarfJ4bjexCae3km2GVcJCfVr3lFOtejxI3uHEIPXAuTO19IPlqoB/jqpY8C8yUioHVoMia
mBVufBKCou4qL43oGE7tQkKOOjP7+msOnrALDo+fx+WywkMazuXm+BfHdnzDOTsT/eJrBkzu/IaM
hwAW7VEGQNFuNIbZBkFfWubBhKGA5Syl1m0SAjKo8NFnN3JmePJpxYmKTUwKzM7KFiD7PmhOHl7H
HmC+3t3g7SP6u4HdRiKbX7XfJYNFA4KqyvdYlCpmfx8GvVHVnuivI2UGmo0lQ6JMIE1NbpswTi1E
qpQbUwb2ddAf3NyUxyXBDGjgSebdgpiFhK0V7VUGEeE3UJjhjEFMmmBblFSkiklv4M3GH8CbQE2M
ERUv0q4vOvQO+RcEprf5Kd02JlGo3e6LLUJQdnVKl7QnaFbEB2U5Rg2uP3/IkqlGQkgQQI8ikjkN
xjPuDrEFS/1jUO+lV3/xBVw0U2rxCoHvFQXu/meGXjqYXzgcUhjpaCAsirkOQRIiIrpykZwRKkiO
zMH5nXyVfyOXKasa0h4m4UCMULDhfGo6zgMHTqmB9eH68Q0vEYtxB4QBL5fUN2j06tTZs548mYHC
4/sgnYoDl6w0QHKZp0Vj4Q06FTYtxeB94PeYsogYm+MTIUoG3UlZ+KSuAKEeQ7vYpT7KQTfA/yuq
5VuiVzM8zI41eeQh2ndn2a6InU7DamZODrWPx17DR3OIjuMfpOgggsduEJgP/stiRNRYo0piP8F2
6jKkQxhYq7qREn0W6g7iD2kX73n3SFdd2p7bMTXh6NSuMwc1M7tyxl/VMfhm82SMarIw18qVTmSc
+LzOjBfjjd35tJD8z6EjASiWJM1L4ArLwewXSDmYpd+vP4f4S7azY/ylLAjAlv+RdF5LiiNBFP0i
RYCQ41XeIIM3LwR0MwiBEE6Or99TvbG7sz1AC5mqNDfvzeyDl1PZj3jk0LkSPWqRKC5t7zxoFx7V
XxAmmIQuTT2DAzRcS7OXZbB8B+Nw5LQBmWIkzZQAoe/mMTP8104KqWT+PGYgIgfaVCrbS6DZe/ey
zNM8hU9sXSi9SEE/URZjalBUhBh0vulWj5kyuTLkenOZtJtz9qRLo0kjuT3dTyk8dh6D5CaP2TMD
zF4ghkvvh34CoyYbkQ+Wiz2aayRMIhaF/pfQrJArJYu5cADBavxtjwBElI9eKxIAhlx8wvJKbZTQ
csf83piZu6nk0A+cXkIfvwl1R7IOH/PiPZeXQPdE5pW76F5ml59zhg7PoXN7KPtNokR9oLkEQhxE
BlKHc+udAym8884+AR6oFvmyix8eFWDrOVHIaM/b3Ofrl+edMRGwgZHROYzHoESFB/QWSwltjbeQ
F0LVqV3ov/ZtrmXvpW49XfphRiOP6Q9hkQioDQLGPAcRr6l1Mt88ZqtSyvssSV0+8WXyWEleNdHc
wWQcX7dKpqXvyXlSwz7AyU/v63FymVwDKdZsY9K6o1DaVRNRGsidcUhzwBiM2XutHz4tqgDgi6Sy
penZo4cM5XDZBuywv6vB5knRdbAZxwaWKoHKZL8SacpZBt8EMp3Nx52BqzoakRhcBUeKUcZQwziV
HjfcqicSl18FF5fBRCwYbKan+Wxf1ijFaiJF1uThyXhS4JhGGB6ps5+KxehdDGqnMUkIqpGH7o6O
5RZUfwN1JrsZpTc1fVmYKSJMrAPSCCkX5pTPADaT5TOyCzkFrLmvRUOWfCC4RgJoO7SLcotxZ3wg
NgILWpzdRkyUs79fc/BTbmmqf/3BxALzg+G5BV1CTP0fX0Dca98jeTMuid1NxlDy+5jf7m6Xv92B
yR8UwIFPfmg8dlnkYMZg65X5pEvWvzHFn8LE6DWG/Ubl9HJe9MbBtL9tOrVUTErBXDMvCpDp1EDj
Kl0sF6VQIDQOgZnsAyKX8wZPpK6M9X1ZgDFg89hH6umGU4A1mB2ECUWjRuANGCNAQF7kaAyZ+h6U
NV08BEiboz6zrhIDUmnbL0priAGeOhgkLadMgx5qZrkgBwRCLy/igeSz2z811MPzYjhjyO2cXGxE
h9XN/odGPupqCED6Xig/FO0ZdovuCV2bqM2pJ+0I3IDfv/kQWTpH1Nc/x/HyHn2TL1X2YfiavWJG
Sf1y7fwa7qZZaXY/ec1ueODevOJpf7kNgwWo6V9VBzs/mAxXzT95YmyMObyXqF7wYTIYP/cfq+EK
nSSg946lJqaJge1VKS3qE/LTy520u2NsiPVYPRJ8s0oHm02ZdSt11aYQ/V/JazUkz9yImuGMOgMT
JnbXbbkY/fsc9rBNvqRj7Ka59vPOrpsnpc7Rv6vAJtrjMxOMzRWfuzDFF8FcMowtvrFKnyO7p+sW
98PCU2IGDMgNz6OgDr3X3zgnYhW4j+oxTC1WXCC24OoNo2rZWTdfD1u7X9yTPPrM2PYhCIp4aiTU
t+lrev4ZZbfTx0Mw8AtkCWOgnYy9iv0GhTcFAvEaryBlruyeQlpEovbMFG5fldURFYhV4z2Dws93
VZbvQH3olrGoQN6kYHCE2zlhcpszniJAm94SECcXYcu8nXwgI9Bg01Tss8PYJ1ufycGXwsLYGk9B
KeyewqgWfCiF4nYs3aZ+sJACWg9hRK8BrSvswRqjNF3KGIzO2vsDFyKQqyX59J0CQLJ8snEwdMD6
Zn0AfnPzWRvypMHr0/c+fbowKeDB8IQx9MU/MCd/HLzIAmtcC332XcT0WbO6L8fTvf9K7g6NZN29
z5gmXh8m6EinhD3+d1b9Qs/0Je/ugEE6zwnflhbLIhkzyyMFEWM9JI2vpVVGNTUtF5zBF/jNcJ/b
Z8AciZDKFbNKNvJPP2EbgqEvYRhANYAjBPxxlP5xx4fLfHcPx9OSO2+As15/ziqQDNAG3a3/yfR9
QLm6wpNVW40HNpCB3ZqECJT0ZMH/sGxk16z+t2wBHwAeExJ/oSHSOuxh4/JojDKggALoTo/u3oTo
d2Fg1NiUGLvxWxwkleDvGigbPd7Pu3902nguOocevARwKF7r9PLzoW7LowBUY0w67PcvjdPsz0xf
EW4CDADVqYfhkh0Bkl4DFCy5vclgwi45U8YBF2RSFLjgX9gOJQRUiMLbl151eBVcJ5E341/f5gjf
7GJa/xqnmd/TgJoYSRSFAqQ2LUqnuKFz7V8F5rukignmCnTySwGCcgYLWNQY1gUMlOfX5pRBikjQ
iPCwuCAPz6ejM/m29bGJL0E6BZ/DMIAXxc+FfMTcA2iN0G4D20H6lixlTeQGZAYqAug3ND8t3b2d
BiLa1Ua3JSPkhZT3QxmT9QxDDy4rJTG4nfw2ocMGT0K0SvgCOgOdBgPD5z8vAZI8dgKK++HWkB4C
H3J3xMZN9msYN7y6F1BdNddXIHLNjnKRwDYTaqVwZ9YATpBvebb/g0WAJIJvy7AM0f3BoRoJyAMC
TULYyS5RMxkJJAXoWkBNcLHA13guxPKMmKIxt+GUrUt6kEP/050rN4kKDvOtL1bTOhBKJc0kG3kt
gdHAYkAF+eJv64CFUaMVXYHQyWFc4bkORU2KGVpi+fHUoFBQmOVecKcjsgTwH+XYprIPLMaV4Hn2
QIQGjb7RzNBJmiGAAuGhoRQAJARglgVnQJjPfbyCCwIf71hpAgWEK0BtUBMpAdxU/gpATyoETAkh
47VT//FdLABBAYLASiVclAeBC8qU2YQZZU9RZiGApsgFc0VgmWJ3Lvg8zJJ/+L6PJshDg4ejscpK
ZpSJ2hn9XtllmJT7jXIK3Er3nrx/9RPLBpzr1TrfA2jWH6kWXI2jXEDGcKV0VQ7buYTEQRF/xw/r
gtVAOYzdyyJ9gDT+flbVnEukisNKTemlvFRmwBEoOZCSiyo/l846hk8JkM2zAMLjQfB98HVGKzz2
9Yc3OGmQPG4IPmBcOPwaoQXV+NwsZszXhSWJ8BpMnmFIO06b28Ta5Kl9dwZFG4JGijIxt1FZNzs4
Q/we6n9ueMzjFqW5PGJ7SxnVd0zVNR1Q4pWpy3RJRW9IUHiOKSqkfJhVL7iyEBhUwacj7vlQvuFl
krbLD0R48EGeKqArpaFjQe2Tc2WtcnEIBtjWXBzB2JDCr9Xs2ES1bIlzVW0mvXKYGw6hYjCo3TAL
lXX0FDDi98QuUrfjFckdhXdwftI9EG1Wlo4ZWJN9gx1A8OFt1HZg9o9DWfmMxr1CpRQttywoFGdJ
cLL20NTvtMe0sJpvlKu1Rb8VjCPPn+x4TqilHYmhgB4+4JeiJMa3cM11BsQvUj4ekLAhlBpglgFK
A7tzzaxDgCN2LrApVos/KUiDdmKMHvQ0piC8Pz63rH18DeAuK0ZQNmipZTfe/UQdRF89VkzFFdQt
wc2BGYfGjT8xPafrXGUj4A92sC1RJeinklZgmEfKxXCqjei8EfRFYiUqEtcfFkkz3R/5HgqJhisC
e7jcnrAxyrpL9IPB/zUWI6uVK2N6ALfSJiIXFRu2FY19VojsTkDtF2RBdEiApHbSV2xC2OfizmDW
GFdMSUoRBxDFftYo+3rHguWetXP+D139sVMEDr/8EuuB6bxTCpJ4RuEnls9sBDCBtQD6rdNXiBll
2eonbhvbAAfULTkiGAzPWZignXpik/GFYHreew0BkBCVB2JzoJD7arDYhL9gnpdhSr+PmHEFxFak
0Kd+juXkYDw91ghMssk1K5jYaZFI+ucNgBMlkpSY7XE6byTV/pw4SSNqg+bUB/s1xuFz4qovm8GC
8I/7k4xDruERQqwg1B057CMKd9c5e4XvwNxAtqHG8aFO5ifPBZEmMykjnuH39AKSFyuLhHZ04LHt
RHGJjVnZhq/Nrxm3U4koGS25gyI1pobB7WVVPheNBzmUlJQ6J2kwN4Oi1Y6SyJHlJRaA8CnCkzbJ
+MR3vU6fmSrIQUW4jx47IBJuElEHfUiyK2EqXn7H8xgtv6K6cxGVIvTorShGkHqUP5hnQhC+nNqX
WOCUWLc8HKwrnzxvuAa2Ns+VdGpurPnc+5fLVDn8UGQgfI5/8ao4DP3hXmSHgWfyA62W9YB8BcAF
IW7sMiSEJyOEECwoSJgwax6MGkC9LhwB81pEgaXyv8jUeo/BNy2zOugHy5wVw/4kuPySLhZYR5Ar
FZUUQ+RFtW/cLZAxvJCuvEKVhuav7EPjuWf0KWL9EjK5+9v5jA3Oex9f9gYJOfMKnTndGjleGUO3
oMzT7DgqC+y6yTvhgKh8oeBB2kYtiTLTZ8xMNVpA2OUPE2OHnQ3+xBQGkCvqLmCJXBDQnmo4+M33
wMaVfGIWOcUaJIHd7uaIeiTaHHYA90m1mT3YIty6iaCOdBRbWdAApnBx/4Ly8leEwdXjR3HQOHk6
O6NI4Ytujf0u6J3FtE66soi6FdUpwsWrO6wZjyAqb6z/7uwKBI17OhbukUqPzowD1cb74W1EgUb1
2GfwprFaBhoM1DsyE1Qd4YsSKDaYTKoyxU1UcnisVPIQDCGUElGC7IDCGFi+1mEkG2xZtEhwGbgP
BAdjd9jBN4yee5f6Klaj6Oh067DSx9dI/XoGGe8d5qhnXCddPbnd7IZun6371jx0IXcAsJfTFy6B
AL+FTQKaF5UtVENM4utsQNEzE+gNk7st9CaUlyhHCcoZp8XN47So4rYosDHL1OM6h19tOd6ZKeqQ
Xmzy/e/FInsWbBiiP1VlEqJH53QibaYjsqjLH5Y1L8vskw3+yMCfoKdEqMQBqDBjZIhKaBhGCzGe
IvIBxgGIxcfjCWFncw3ipn293gi5Pzz/nMXj3zqfGyb+RHSGIIQCGFIg1iGOGzzt7UHn1dkrf2eC
AWr6BQVFqmiQgsZtjKnhWYsYhr0VsUX3LDRKAVTFR3SHcDGj+zU+mtdKI2x5ACOnHDnqEu8zunrS
FUWy3c+NI/W++9eTmoCIW0IN14fnsVvjUG/xFbr7w7nWWW0s9gqN7IOm85Atvw1XvU/0S6SNbVqw
3c8+TFbBgGYghppp++isehIwS/mgGajdKUmvpMXp+lqDOCAWHldue0EEToM0IdCRPulAgWt5fjol
tdx5W6Q5HCjzYUzqfiIV3uMxGUk+94igUwpuqDF670HapWWUz99ljIvOVfoqpWhACMNLxnQgUFkO
M5j3A1GJ59Fnsk9UcsYpLl6ixg/E5u7r5NIkN0ErJTwhrhud+ADkWQjbU/l4P4Ejkh0tcYB4U2Et
oR3+5SS0Wuf8OAq0+NcONIUAH1bXa8fvk7KQHxWQ1GAX3CBJIPr9Y1BgRGARdDEkRCKRC7Hmd8mp
n3+e6xzOKtIp6f94Q/sj/sjHFs2UcZQKZygIIXiO/5lB7/mXOiXGea23BN+AkFs8BEqd7LaDU71E
1zEwK06fDIM4kgOX83Z92ymCBSKNIC6oS0RznM6DQOSIt+OD/C2nnyT2HurdOg/7Iz6URXC1rpAP
1lUqGH/+n4LhvsT6g47CuqKmnBZIXYXWjUsnNcRv8C7XeYPxQnZIgE2yAPEMz3AVP0MlLx4uuQGp
HtEcOYMiLl+cAkOKEAbMYRViTzhzDs/NJNvil6Xt+yg8JVkD10MG/KSdbEA1GdobT1sU8cm9HiIv
of+MVLnvC21nHUGKU4XThVTMtSH+XrK0adOZGwhs2dhhzQD253JQbj7Xn6fGWg7eKASuEUfHq6FO
KHbQpphRokEyFxHvcFnNb/GbH07vlPPjKvHWr6XoEICxIGanlsjgLRG1NiRv9KoGLyWthNjABAbi
HSI/YliMOb9GPPKhCGdDrOcohKrPOZVCPsuKwvtzt3CWuHXWWzMlfTjCqyV+xj7zkJFjDnN/iONi
7cou9JkjfhDO8RGuNF6L/EU0FRCRIs8IkghDRIiqoRaSnJMokPGiC/ja6B1l2SGruwmiMv4OOgQh
Dnf3s8QZNL2HG/+geAqAObQd8kaYSQ2pz5hiv3n+N/DeCBAA7HobkTY9qnHhY7r680BPxN10Gagu
roHi8e+dGkGImBUhBsp/WwqLOCirZpLWr8AhwQSQwg4gIJoyXS8VJl/YYJ4SBEAtdy+NaxfttGSO
4LALBzCk7b0D/7am2yclvubMHs3yh2RqBk50dNC03QB99A0p+lunMV31Zd2RItO68j7Y1PpON5j/
/bOXmJgUNFR2xtSG6OcG3XNkN4wnititZA+Xscuf6EpqhnlV9og9WdiymDluMS252pPphk2R1Wp8
7Sdd4bXy0igW5+bfOd9iEst3lNNHl3a5kVLTrY5J6omW0KNNYQZEN9nX7viOLIHNSWvMF6b4HvC5
wSh46RO6FfQ0aWLV1Mb2OQqGzfSqT7khz6f3vaze3+NYyXQp2Je0QZqNEZr0s5bUpJkOdUejXElw
xGh7ejzQzM+Gs30XVMkzudDXxDwCxbDrxCQm1hOdV14MtUZW2rVTNtS3cArqa7n1Xo1BB1HxZcwQ
DuV4D1eL9Qohkv4PSm+XKDMxtdwrOi1B5C0chjZxXCV325HfSD5kcRlg8BziI75i5lL0Ovs6J6jz
JR4Pe1h48sjXC2I8dPbWm5lNdEqjA0QRXceL7nZEN/xU465AsOSWDCdvHYwOMkQcSEvoQSIIwsTC
wlRjtdmYzZLFPt6yczTARinQonOKlmk2WOMtX/EzVSZSht4OtJh3mhNnz7369xf/swfYhuw7sZnZ
a36dDaLmRPhCnI1Xfaa8J5NOkW1hCmDQV5QZyLAh002JocWYAxXPT+8TkYkThzWXcLyqUmI7lHsT
YpbPkkz5TLerF81RHCIYgi+CgH6NO6IEyG+QbuKJYDjxBSTVa75SHBFQiiAZdhPJJSqfpbAUBbbF
aWm6VVIZsQuDnmXUWCGgWVh1rNfoND7husixqLGDXo5PMtjOlm+lXEL4ctnoKyFB1kWExqvlnaEO
gqaDjaofgmAlgkiq4pqwR+S3XDfUTjwgAb2HBBfYWcBj/yedrApeBnHaCVGeTws9YT9AsShRTXkE
aKOJh2va8WB6HGwqSYbEDEqTQ8B0oJpCBDrT0N4hcxPgNy9hw0VSRcWba8DIU7M8CnLiGoclnAiY
HI+FnOTE/UYQ6QmNUMz87RQ1z1ImPzQBoLlEeIdhHRXhe12g+KB/3zaPb14bMRxgVsRdpsxQiBck
fCT+GGBaxQrvgWfkRxwVaCNC4JNeCId/mV/myDRtI3m+rf44EJzdKXxC/wGPWDB476cqlbZ8t55d
U1YX5GFBmAdQjYCuYwKK8a8cSRknS6qJE+MZLfu1HoIL+hB1vSfqAERZEbE3ssKWAhA1n2kBRM9A
Sbil9bpAtkVNYsfqeE1Z7CwBYE5trR0F8gJUOt9HQGSx9EvNYv6PV7jhPBwejZ7VPguJG0/uxMPh
BwYqTXkfaYwPcUFc8OdEzBXeqffT6o/t0i0H609823Ev2yPbl1lG3G/Y+2//4WEftg/qopAqIsQE
y/tS/MpgzZER32AZVDLfzFjeJ42rxP10f+hYIdgMxcZL5AQ1kGdaISPeW4NIXIrhjmhSk/JA8t1w
q/6Otqx4bjm3Zl2v2XjIIYuYxqmZMcuJt2gcYOYOkwJ1KNRsTZLRMn0jei1t3a59NkpAvLQEQ7Ba
2FMPzt1IBpExQ+rvv6PWv/FsbjGzjsIbWAMM6/jqkhf6jA8R9F6KEAyWd24s+wsyZILnuD4Srz6P
SjIKagdyp21Y0DrNPNapUeTeO1qdXR1xMLVLX0vIXxxjJnF8fD4WKWx9NbN1SrxyhJQ1Pc/HNqvX
ydGcMWYSZURpM1ubG5k7BeoQUcMR6wGM1SltOJsRWxQwhN+ihQT0aZe1gtaDEfHB7xhm7timgW10
j4n+Wp8jebSYQ4aLIsy/zGnPGxgzfo44JggihlT6vZ0wqfsZDwI7iBUnqMKMEFcTwGBSRCBX21fa
azUu0Q+BHJGaBD0e6Bgebrpfj5bdDoApkwTXbNpOKPUnxey7k835B62vSlWoEwIVKlrseDYoUjVK
9lPMEaXljio0zK15E9+BkB4hZWWKy8jHoSp/YvkIe1l0VCDNJO5tj2wrFjEmkEV2+Qu/FEEvIOTC
IiDrISrDN3g0cI/4hNhCb1RtQgzGv6wQAhMWCeLOlLZFQDWevuUNfCAOiIwCI0AMA5qB7ofo7W+j
i1gXHxO9TtgyABHksWzcGcT3mLPhmJwQPkracv+KXXcCB9COJF6k8kRfmFg4tXwxUaICKUDNuO8f
G8uCDyaNYj/0mHKUstyZvy1BuMwzwIy86EIBGNqKUIQHw3qNoLqz/MCd8QN8Wvwbc51EloTNbPsR
AJq4NQWgEK16KAH/xZkiyhPdt/IQjiuLnkwEPjrnUJxoMuIT4NG4iMvgBw7MtWMviMxF0wPGtlt6
4RGsEueyAIhW+73QX9INUsWrN86o8HrCdqgVtBDZYcBvJ/RShO3UeXiDUJnz5xqZRXEWAw8FCs+7
eDSOiPHniDgNhaZ9RCSUfahPoCuhLsPrLLUMa8zfkHIs9zNWfrZPkM4viTE4FNdU7Li1uFHOk3o3
2Ue7FlEBCiuADpRwrJo1aAcLg+8lmiV7RPQkTo93cDJwSgRS2ItYWSCQiL4IuHFSn4er994bwAMc
mHmx3/CN8kNbaW+f1qx0hHWNmnVCG//TTZB7gVlxvxc0xp5+i0o1HdWMzaV1T5Ij8n4cDFIYY0qD
W0lJJMlXlfleTcEXht1U2v+T6rjRMqP/bbX0Ia3+2tg72nveMTi2nX7b+Au282Cmc/BU6AfD2GN3
0P1SsuAHg3a212jEBDxkM5QaRwQz9he5RDXRvxvpIqBwh6ynacFNoB02ONdrt8oZPyvTVOVRHXOa
qjcDJwSLYXGr516Qva/7KQtnn49gkkc8quvDVEDS4TkxxgG04+YnwzEzJEwmn7RX5szZIDFvnUpD
Zqx55iLPftPgGMSD721PdHy5nQN2EMn8AAbCl8k/NKcf7Fu3lc40u/x4V+p+JSzBUU0vPhovKXQn
Ln7o+A2ROLzAGqDVAYUp+aAN2YgVPUGZ/c02CphMSedwMoWz7HclLaqtcsA8GZazU+qRlF4M6wWL
hZYQLybPes2LvenKdFUgq5kZklsCna9UGiTRcryGuwXkfEWqWFd0Z9ZgZ2vh/SdnRgCVV/bS3n+w
r2a5xB+XiP/B2H5X/vj0OlCVJ6Z9JwNoKbJ1LWe6Er/vE3n8+y2dc590dMMw0k8kD3+/Z1P9HL6v
yY3G0jI2RTXpqNl/wpfmSsiE+hiIacq2HIDq3thRKGrZGnkeAuY9mGeNtQxHZFc3pspP3oOeukTr
sMQ7knuyzKOB0PXqMZHw2QlEHTFm0cVEa0y3efWhhPvvFnWhMI2LKU61Cdiz736+c60A1r3TUBPU
Travn9zqL66i+CROt54G+4Gsxj328gqgTOdpekb0IqmSSMauq1t+ki+9Nb671Gcr1cMMaTfgT/I8
xSec1c5buRjZe4oseVh+J6Tu0g1CxjMcXFzRB0nz69e8LxiTzME6JZSBehipVPkDYzH8U13rNUXA
ggxXJSClEd6+SKXsckErc558jQkLRJehwUNiZGowVSKc7wAYLMLq8d5LdnFuNDFkAjZ/CmNW0n/m
EQocgVrWUNAmWPYl+9ECL6PXPQJ9rJjxjmimDcigKAHFJnGEfsJJF9dI2C8MTxnjFTEYZ3pD8Ap6
50/EosdG9vLyqnoYrB4vSq7QxjTLoZxGzD2mhzAsvHiv7ThBLCffQK8xQxGdWb5ImYT42MYGcTyw
pouaXpgXhwSW1IB/6eBuTDCVoO48U2IYzoASLGaFeZADoSCn01NHffLpUJAbEX/QsBP0kO6XIAKt
EAiLqvhH3J2LGoAUV7cF+H0FLkqGR4hJ5wiQbRY1+CJXK0dqRbOzgCx/oIWlErxoiyiQzYfLbbv/
IR2As6Qt/Fq3BLccMwaRrn1W/9I9XPn+nXMtqNNHB0mqFhh4OoIVKB+uTH2n1Q+RggxvgoCFlSeP
6I4FE/pzGuc8C6A+2M7aF5pgCiBCPz6fTUwpmbTpqyZauRFoYP4LFnPW4/arBHeGxhc0H1JwHeOV
aB2gxYpO4Nltz+61Ta51wKhpVUoGsvXSs7GW7fWLpfBUjP22uK3eXdSX0w9tHudXkvpaxsfRxs6/
7bCNt+EGC1/XSdn/suPYVwTPHpC5QmesduSgiPku+rH/keb1mTZWzqcIYAmReRUXn4QKH1vAkeyj
7hydfQNEn1GFQkAnA1p321oNVIIUag/DuP8Z3cNeqI3Y+BrN/yfgq3pwGVoVt9RRaVfCKqaLNMUi
X6ZvFip46CEgCYA6ZcoU9T8RB62reE6E1P3YJdgR8Nm2aAXvMTrTXDYX+kWepAQwnGcCxo8omCDN
Y4aALR8JR0jT4Fp5bxZQh0cq3Hsf5h4RO5mTsX5p6w4aRqWjBWw+gGn0NxrQL3XZab1FiPuLAVfo
AGC4bEMsJg+0osPjs8leTO+CaQImHJVV0F0z5psuCT6Nz/ytp5SOmRt3gB8zoKNZT8EMVgBREfoE
UkuCF0Lnkch1Wm0nXckpkWWflO8vHQAY+MgQxmlZCHCA3mTA3h8Gqx6pztQNKb2jNUIDsweVhsDY
UeMgMWdI6PBFNfKyfVWzp75jo7aaZ+As2w99mC2sinIEDC1Sm1j0tvy+d5QZUZJTwGpONMQj5otw
gg+fbUR6psfqx2VKJuWBIge9iQsxBwBT8nReWkZUR6o03uZTInLsIYvWQYBWSuhhGEtLhkalQQCZ
hOTfQqQEDDUkWjsSogAc/AF93ZJIB6QCptO5mlZ2W6nMRIBKd4+7WzQsTs9bWmuBPsJM0q4IJBEl
8Dl8UQ9X2fPlgurbGY8lSbXTKJ5WzIYwimB2VEyy6ZFBMuJgokok5mPOilqxbH2ekf4PcIz+go8t
9G7AjRu9+F4skoejtwsoUQEIeDV7YK2A6lMCLNpksDVGbxEnnkXHRD07l4Dp/fY+HposeLqCi6As
rvaATJAFT+XefZ0Q1dW7ByS4i6uCaDZ2j0rYYHRlJS2fxFyCZE/s+wJQcp90gdqzxpuCjf5Ll5ZX
uYbaXHmP7rBXTtrNLVVHladjamN1MWHA0PC7g3zZMGe02lzqNWT8/k6w60NkfZQ+tKavUHLDo0ZU
DsuaAEAhOowuYMieQTPEQZHWTUYN7C6t6MCokFvlcJRgXjEad/gw6fd7/VGvkaLFDHV7xIACPL56
PC2ek2J3YUJWAwYcU+bDbt+b9HXmmMezfA2f1eZBxVnMr72kqIUDwliW/ododXj5pxwpT2ppw44b
SavqoTH5A3N5+cc4KaamLK9VzFsvSBCMBUTRTQHyQaDHdCOB8YSihLdjE9NWqohkNBOgFCANYUn+
wPQCWHW1DZGZ5lX+yyTTPiQPRBaEW9A3yyzERlvzvRAqabD7Bvb5T3uFuEcosWWzchEDWeHLKqG2
zwc0N0A9a6Pspfk2o/0IL6Ab7s1wb24PdzMJ71ZIJJKcreUctdKWby/t4aGEewytfdFMWWDiAOTH
gmXAKDY6SQl9GG0NQuthIThB9buPQmtpOR/HycZTxxl7k8Z6OYAX8Fzp0EX9koId4rAOi0d9nrz+
QzMuJDpcO6RDk3MlDvMMFOLXDV1rttCQRw7FavoIkbFG+3VojazKDtXDYNI5FpxJJGGam3MPMBwQ
FAk8OIp1QArSLuA+Unmls8MBDYHFtR2oKpgH/i38ZEA+/3XGJ76YMqp52YR8IHT+P4wFBbG0ue8A
M84SS2cebg7N58whRxPiOIRxFsqwQHzCryB8Ig0wqZgHnffgLTp7cOLiyDBDUW2i3+afF7xLonjR
WIx/YJXThobb7IQHCpLzvzsKJb7it1gSfGfFhd2cOVwVcXte3LY+qLOKnh7kXYjPXhYat/kQwYls
htRNLdpZFHAWzpY3h1kgLuhAIwGzRhIt24MJn7n5A3RgNuLlZ9A5zIkzl0haIIcyyxTqZBuM0MiM
LJaaWHko6CJr6Ij3Rk6CnVpYd/r0KC5EW1iGCW85AAjiO/Rw6PAa6nhuQw5PttxCnnBQuCyI6Tcw
h83Jw2H0AWxvCUtCIhVI8GXu6NPpAeOJxyzoqsDmXJvKk6porQWazA6ylss55z5mZqG3tDgh1qHL
yqXEykXffDjgqiUuPeSJMjxlkfuwBaTpdfKJ6FRhwfy0QKdMFhPfR67K9zDf1aNdMfjRmwYfBLQ8
LQrcFG4/i2X/tgel4DZCi30cNK6/tAcgdAh0IuW3WVfeLtjtJDM90ibeVqwdvt+BkGkfFyk/YxDN
xQziG7u2tzvoxxWbUOZmM6DZEcJHFZ3lw0wm6yz7ybSgtJgRaxr23j6b/Br/EVLZp4mp2U+biWEm
gbb55N6RePJK70KEtrbi5dpef0OQDgtq/rRxdI/9zCYz0R6Zd7b2fHKAOw1oBaXZHljIhWwmb5md
nXZ2Z+vmwGIsD32Seqt2FNWk0pw2LlVn5+28+BPVvDXid6EO04+R/nsgbMAEQHnou0xvRY+C8+9t
9l7Q2TGrsyEnwIB1tBh+zdw4U0xpN1uLMZZPyAp30WXlQgTotFAT1szMZaa9hVZhMGSoOiS5L3gv
dfZJQSZg0mz4Y864I8t9MLIvZhDg4jj9ynQlk5s8NnkAOEz+6x2m7jg0FufnzhZX+LXHPJHu71p3
yAPMbjLmN0buyDXC3nkFTFpm9tfYfCavoOKocA/5TxyV0XDO3uvsR9BMnqwYV7wscx1f+xVwbD4I
C8ACl7A5bYsGLjybtWFyn4UAbmAvlzxrnvHLHFpY6QPYNoxtFAJYbyRAIyufMR2SF/cmDAk+hIcS
ht3VQfDQz7l82Omcg+zm/hXRGGPz4CWE+r9x+HV0EDpsqeK+g5eU1AFOYvGAk95iqNsJDRqze+61
6/qoZzyrNeLlB9wtSNiMG3SeX1epve+/d22p1B7npZU9TFYPp36xxzZSv3+Q80tkIaCqq/G0pv94
bbY/ciBvSYyc3M62XCv28ANI250eO/q+AVYzxiUbWj/gN7GCQ7JIwyvREYXW6Kpm09tfY8QxJUnM
BMRBTQimvqRGPGJkeNYxt4+wWKzW65GCxO9pA+cEAi7lZIPIwu7ja5RbuQWaZmUnnuXDRTBhva0j
aknrylNnWZgZdvcANU82lwxIpmNYiETJvFo/zP41s8Zc3xG8RtithObpEFCErll4U5wGzhe3h8WX
uf2Fg4YWp2cdkHbir4YW/otyK75S8ijTWOJxAvJ5GB5nuJysUSEXVkTwZ95tCDicEudmvugYSDMW
5+V+XCrojuKB5YbgM2wrLtz6l3OStA2c3nnoc+S8YuXAGfKQwYT5GfKl8Cb2krq21YTnwPsRxvPt
NubsbC5KRg2as/RppjvKyazNXXoWF/lwJoclR2u8pY8jT5aoey1UvEljJSEYiT05YHW2zs30ajdN
F8EuCGIX0neW36/L80NhHClavWGsxt9ZDSpLvPhxNay73aJNBlE/K8oc1AMDdzY703U3UeP2VmN/
QNqhdrsvG9anW1uvv2teiRdV7MfbAUVXzd/Gjvk49O3N06m5Qaopx8Iy8Tcz2tDJ1oLYZgqrQ1Jo
8jm7VRnPSme6K4/TBllzL0TMqW4Of2pHN2ssFKf2NGMalgcAPtY1SKFcY/CxfpTOTAO9hOx+uGQz
WIxcpiUn75UWaiHj3+kz4Q4c2ekPuju0PylLKk13u4Ww3y5390io/fdPZ868u3lATy0CCBEOzPHO
NiJt4Wz7wEqkUHNDsa1R4LBQDrTptxtnyP42j3eXxXrWzT7pk9bTWPLqZATD0kS0i9hRPGGrT3E5
qTz/eky1T2tkahlY1wS+Am+Pl2h3MbmT71T8RZ6/3aE3XnbToUdICXrD/MWpNwy3E2diqpypyQ/I
HR2u39lSATBpx4p2Q9wN55Zst1vJExFlEr4DKFRIzofObZYkf34/wYMrrPbO4WB6rLntAl0XYZvk
9ewTOOPme6LGzx86amygVLCtFfuHdEDJrRY9pGauO4sTNN8/dDRKRztDxCai92bnobQFttVW3prF
bplwz82Hnx9RPybcYpq3m9nPxDlBH6Yjhq8nkhN8zQWEMnPRmfSe8iSHCZyxN8NuTXp30h0v+L29
R/k4T57eNXQXwoXS+BHSibm427tjyUr1y0QLjVD4uvrf3qvMyoypmJOOYrC/U6APsDsZF9+Zi+jj
Vg66KLuJLX+YtlYxAZsXTZZDmT3sk0dOVHO1Us2IZqHI0cPKmQqnFLMI3d1ux+Qdf4DLuPgpU2rN
GVbRKi2PJ2mv1z9PZD0eoQh12E229jwSdx6wYZunANDef4ZNRgHIOo6jVPf7JJBMfhzZxy4Au7PS
/VTxGnuzkaeludls/iPpvpYT6bIlAD8REVBAAbfCFYWXl24ItaSfwnv79PNtTcycPj0tQ9U2y+bK
/CwJFh7b3+3cSyCfjh+at/eezyv344ff31nnO+zPaL1/aNugaPi2bZ7ro1JjdK6/fZ/Th/byofc9
s5lv0ZOuWmPW67XfXK8mnorm2zEdjXp+/KHQbre/Z/XewVn1wN9vh5ZQLjw3zfgHQfesAVLYrHYF
pGLGQj/wC6fYHNOnSDR31qHMHsZP7CXWh+ZTuq03MBS81BetMeP00YSof3ACA0yfWRbOvxTNyk5H
ux4A+9zU4Lj6tHzNvqLv63/V74Uhoer79Mds4nX1pAewWdVNmpXet6/591wfOVsPd3hr31RzH+qx
C63AFuohrPq9/lktM2b+M3sY9oddtquFx/7hvdUftjoPrVGv5/heZS1iq3dQwU6v/Xt+qAwq9Qfl
ZPEW3UzDWLn+8nUnsPjzc7MTFCjUY4t+923aKE2bNf1C+SfGvXG5/FAaTjuTpNxc+7+4ESZjySHX
c01MHg0QVOEvNbnUYFmKbLYz6S6+r1J1OCNlj2rAU/uzDJcEsfRH9iGRR9P2W/sFmw0TEIKGVWsv
CpiNwqrVxpVxbbyAhlbYTAEqAAHG10LrqGm57y6hWSoBkHLin4Co/ruYYnJ6CiZpHoo/0ze8gGDj
6tFmJFAsbKE8G7erRkNneh1C6xyvLbKRkRV8ix7Lo3k/dHAP3cLo/JERVFVwTAr7ZoUxvkFe1Xca
oNu3srqH00eRcPdZWH9N6HrDHuY+gOWMDustKpwhlOb+8hj35s6IdgKCTGNYEA9as/qF/hHdbkvq
2Jc2tdLlYyQhSDGWwFeMgilDDC15kor1t/0gQagbi+9i29alG4VObHVQaVRMH2dpbXT7p5l6+Ff5
wev9eDAYIsHolMb5//YIE/Cj5VrrNQ8owr2ZmrxGpH1MYhynwg2jGMW3qTpLBZfA6yYfoGiGMhQJ
tmlUEi+fR8fFzNENLl3HBorifm0q9S6X+p/zn+21479xVmsUqFPAZ2zXhCUVYBa33w2hx2KJuyB+
ea2TzOtsAh3sDgPEsXGpYjZYvUbHpwoQwJy00Cb6V74q3KlgZJt/09t/MVKe8/A8Rbqnh3F/OCxf
yspwO8P81UactRUl5qThjoZPwQpNfLcXq5Z4b5oDc+1E85eohpWwE6MpwKo6QVYZStl6i0rqcMIa
IZeTPPb4pFSuBj5d9gH7AAhX5SQ/U6dvbHaNHf3oj+mpc8w64M4ZpfFfxU6FcjwXuSyNpOvEDJqG
k0rgWcpa7W2pGtqUl1CBzNTaFQziWB14AoaofQHdbeL7c7Z6Nt90e0a9QxPVhPJJgbXtNx7N9C5X
Tej606Qd0DZ/xAqzDRhLvZivz8TGrqh5ZbC0PwyG6bnNtjmHYdCpV5g0Q6rWWvxvOnIbt/+hPDZ3
u70Hw2I0eP/f7b2mYfYqre9ujIkvX1ZvG3CD6VNhlj5l9+eCfgPMQGnV38LPb/Gt71+Km/vDvNq7
5sX3Urp5l7BScz370RaC7IAYX5cHGVWUXer4X3OEbHt7xeX1+7UEGNBxaacdfZnJAdUcSU8q3Mr/
pSfdn9ymp9UIs3srU4fv1kYwHKFt/VaGdfJCAWQZisv97farhvvg2n+Cd1HVDKVxfWVwu4sRoXp5
1NVZ25+GOdXvbdOvgojSHTZooOipm/vPDhv3mqtqzbG9v+T1wGsU9SaN0Js27CUYv6W1c7LKSljR
F6t+pCdRHp6qhSZa9sW3jsB+wUQ/ZYuRCvUu/KJGvtwnQ2R+7RmQ1upklngTs0mlDhEPZ8l50Xp2
wfQLTovn+/RJfX1STIq+WZvIIVana29/7+eknHtcX59v+GCA1CzzeSE2TYT5sqe+MrEWvUmL88vM
OV7vRN8vCAixci2+s0tCHsav1y/VnbFs0+Fk8QwVlLWXY62BXU2vCP1pWxPfVxe1FrgKHdm/9v6y
rxV8AdpVSDyNdJmOiDNK+6fJ/bFcamS49KZJ7sPeOWk4GmQijdnT9vIBPrDreqglKM2qRYDIRzIX
mRQHHEIjEHjn+lObv06d5eNgAglwLz4BQJaWfc0GKJ1V/h+rpSdt5ur66uW8NeL3zaOqfta+XQkz
mT2aj2oUkD1rCaNp9LLHq6JRkbVr+1OTxsRyMYiyj0UN/XO1WZ53zYYWpz/T+VCVG/e6E2HP85qK
V8Ke03Qii3+j6gFDVTr/p9RfxMEj0bGEucdaoTWBxlG9gwNdkRIkUaQXto66i0paPA7Ll7GzlDUr
oyydlb7Cah4b+nzQ09357yXX3eovJvszeFGJcMWj1kbtmloONiMIKWlA2sx2Pkz6dJT8oUoMnZTb
GrHLce5i8Hv6e839QopBXcxftTUQebW18SBLVvbw16NBNSD4L33VvOoZ//20PASX5S8gXu3XBfnf
x0aIVh1v1u/TwqNXN9Y5+diBTgCvl+FwH5WZNeJMwv7uX7LSU6Xjk3bwZMVOrfiEqULnn/DeR1T7
0BAJHkfXpm2r03n79KbZcHsr3FLC6e3ZFmX81IMFAZaObTsBY+ou55J8oekdr+zbZNGvFl6oCvue
+/XjUPo65983Jzo24DKdM+vkclo28DynMML6ktAPYWSlcIuuNy4s/yHMOINf3dePAf3cxqq0PY+d
0ax4DhPEpyk80fCvwcES59/WfVvjl8HoIO7dwbCe14/xAKbbVmvzaJyC5nqtcAvdYnNI55GBAsAS
wwUQnaXas1N7o9sRdXeWfxb0uIKQ/Md5XHT587hk6XUFqnPdMaU+HhT6NNASXrRKcb6yVZ/hJM/H
0eMpeoFxyRW6hWl6nabbyxj4TLhMdPSJafCIFj5g2vNvJYtg/JAB+JsasgYA1GYNgt1xObjPX43R
m9O+/sW2fuketmmBPYYDX/W19C+bRIPZ6sFrcdJRV5Netx4ghJzWgg+yCbrILj8rC1HPqW/LeleC
oMYh7ocWNf0gHT2E0+F4VRk6XWtj3NCnYa4vYIwY3vlG7z9sEbzqJg8fdeyWP04aZO6wcdeeh4AU
IfLFXkxjz9KY7pqTPA7BAFU6q46BgJT7FsvlErJM1sAUjb0ekMit0hSA5HdvkNL0N/TnWCvVCqmu
RuXclFDqTwCC+S09lTrLCf4gWR/cqqphLqGMB8Kvk2s5ztXetq/dvddm9aA1QI3Octub0bFRotKr
Q6suP/qFWjVVwKLR3zTkYLSdTXTzncm7MHaTHAk5V1KTAgQzTOvdKATSYEsgjuBGWXvnBMhqnaU8
j+lpSwfqxBoFzJWRdQUa6Fb0+VGTtCMEO/kAkLBLSPpqneC6G6atc+dmGGWFD7fG7nHPN4ImE6rG
81FoLVbv7sZJm4gvE3Lq3nuXddD9ghmhm97wC+Jqy/oIPAxzQ2OAcWxRmIM9HXiQMMlM7h7WWvMe
l1lDLLInp7ZD+9W9bVOxEfBbQTX2D4XsuOUAU8CYTwNO1U2Z66XDM3nIEk28rs/mWo6L7llLymyI
kkbUvNx6up3LRZdx8L6AWFH8afdv8yGMA3M0p7VjUwWYG8Meneg0MCpwWvULSvZKGmAO1Z6QDLAK
anCJ3AS+J4CQSnq9qt+nYWgzg/SgxPDnNtV83FZ1Q1O7sc7+ow9nrAoygY0KbgoCAmTSJ24zvRs6
93+PFbyL7XRMgJMv4Ww+mN6ysHZvt/2bU0WZr8+r7e1da637Cklo06u7EBqYLsvxb/F3YFAeHpSj
8Ke8BfmfkZeb39oTfP6ilNPA1bToFLTgGHIX+mU6grIBTM1gYXuECUbexTwVcNl53/r6Bo4dQEnU
VdEcDZjuqsrg5+YJhtrl3jxp0VZ+pVbRpWWejJU113Y7tA2yQc6+mLveyb+v5pXMg+oIhZhyIKLy
lyr/44mh8HW+uBVV0erD8vBintdQID5n85ZMXm60AddQ8AYS/KNl8F0aGIvvS1S3Vquhk1FR82BJ
vytBp9Dyde/9w89dOdaAWjpXYMnhTGuKgogmhCGXBpznUlq469T6tx9CYylaCa0JjyE/FFSBwwPl
GoakPKxEzmz3Jv1Kby4UDWgYyD7AbxfSCZVcePG43DGpdrm0bioTwvtLs7Z9LMZvUdCjakyLQv3A
5am7zUiHYRXp7qJd/vVx9vZaFbgnJlniPahxw7n0CYAEgkIxrTFGnAj62weFJc/Gxchyc91rCYab
lGgY05wQHpz9FrOU21mUl5Q8NPdMx2DO9qcBxGq5Y/DudqExrB3zNisnxhCP8dOSFubf7tE93ez1
7jDnGLxX9zwE7jEUCZrFgEg2rBzjHxH0Gh3+09DY638qIGH2IdIb2m+3Zy10MHOn+DAJynHO4mrf
ZuRM5dk/dwwWA8DvBrDiBVm2bU+qZohlyo8UW9uaDiicmg+7/Hi9xZNNPJV7eXXW0wNyCwIY3jxM
qqMKRJHQIfkVtOWnmE0DD4K4jfcCyg3p/DXxOLjCo7+s/65Rt2wvJi1DBAtEp9U02qUOP7IHkI/5
eFPunHdfm21yN4K0TUxOhRnLqBWpzTmF4rtiy0dr4m9niV9wniU+0DinUXGzq9NdmHw3WC7Uiiqp
0fNqjaFA30HwyDRteaMLUHgwqmg8C6rWdPjsZ7dvOx2LdwwIJl112DDC1cN5da630GEPBdOcboFV
jRv7uGFcWM+4Mm1t82p/p79NQl3gG01ERcaVgJeLSZnfEY4rdCCX+HZxfZ6UInrjN2u3MQJZU+jK
NoUgS+OnAvgr7nNjt9PAbizKHTdF+B4f3mSn02payRKjqCU81k432bhU3OgczL5dbCvoXVffdg2C
9G/+/tiHY3JLLNv99lwwuIDRo9Yz/TkvMlr1420MW+nciqqu5UGVmZaBWmPDGUZ6lWlQi8gM+DAf
t0u5bZsKM+JHZINSQc7kvDrVPZphKD/GXojr72Kj1uI9jL81gJoCa8qmc1GglSlAANYrZgf55jBK
fn5xugJiIN9Ylb+eivxR/xS3YWXnySXC5wSnUaM8bkh1U/+PhcmNBGPGjXYGsmYtvsZQZpg2hR5u
RXBoAUKXWA5nik0wEms0V7t484zv6e88mxaFeuzy7HwJyBOcn7FpdAimaMzzWji8yTXT1CgqobWR
Wxk3Q0bl8AIvKEdJwY/Fsdt5+ql2Z08YgC424W+IyPiKeC+bJfN7OwSJkn6haD5Mc88uA+ic+N//
PbAHnE1apnmxwWBkYKfx9MMl6iBCiJ3VYfN1FJO4HpVoqkUEMS8fKjfJ5Hn9b/KMz79Z7fzqzjWn
7dP7/tZcXxq3ZX1ZrV/0AW/1Q83lbhSgdAqNe1bvbf/br5pziNVbc6F5M1z19MVMyfiPQOZ9UWms
fBEi5j1WUVJIXmlsLMP/PrcOKYPd2vfQE4/Jqau1KJwpq/kvfBlsbOXJT16/p6/H70rvPpIL3dt0
KaVVPIauIFGuc/007apmbu9NYJjttVHLHL7QRTtnGFSaSIfKl8aeINa+Vai02vn3SlYvzDvHSkPZ
UwEhjfEliBIrJsWUN+OoNVVmeiq/wQAna32OgpbnsmVaWTdi8jr3butG/HoZxOHv8evy4/IILcei
areS7tZqLH/tSAkdfmB7kNggUlhtQwnFWYmrDzYbVtn+uZ4mI7EaKfe33I+WtNthZBcL045g13Cr
nsRUGSLA4SGIbqkgM8RU4lhmnv1wpd5EX5DZ53bxL/hbjmEv464wA4x5CREHVmvWSOxBV5pOcsp6
yiPoEXOxm7jNyvtF4sVJUN7LfbAoSHAYtDA0Xxny4oV+nqvnjLYJ9J9LzUOtnDtT4Ozy1QQqkfHm
rPoJB4Tn1e3Os2ZQBdqJJ+zujEDTxDyR+On6efXtvEbRY46LuPXRzFVzxBefd4g6as0rkRBnRIiy
qdtlhriyfA3O1VmvBr4d168IWXoP7DOwoUI4vn5bNz+BwYAC6eT6I8uIl+PFsSviE2RXqJUITbUq
J3VAQ+G9/EWtbFbkBdIlISI51bZRm7fvGxzhpaEyyVYlBwDqRIuCXzXW/SgZEPpDSio33PIOV1Ro
XUENA57zvGrA7+bwWZXxxhy71W0qPbE/tk2mIyy840AwHU7Kif++Pds91qOQZWF0j+fn1Cq/0GHM
BGMF9Wo4TizMJXFDd5MYdOLUCJnO6ROlLk7K5Pz+GqQZJQm30pffLKYT6k1KSaD/hZRU+uZVzM/f
rv9dgtr39/zawS21OXVjlTG8Fozg38g/ZXlykHzI7b/ZtuNUVh3fWxu2ziGsHrshbMejAAI/+4Nv
88D9eXJdvm4uLVHRqfrpuPhJTBBMznpGcbJ5qabYKzbuz1VkFRzahoCQs1r4XnwXfpEboBnf7Zv7
XcsR28QvYJKLqSC6HmMmnwZacpcAXVR9T2QuOJgPHkX1s/hVrknbyb9ixSX80sBK6F7FxwTLAhPn
p+DmiIqeX8s7BOTNG0JJYE4+a9U6zvrX1VvhLrALnIWGAQ61ZLkWbSTFdRNtIlGRavRQ2XYBV0vH
ZGpic2XEMi8//FhWWpaMC+L/A4B308ldOsioLtPe+SK8M//gulHMdRQN25U7Zv12AKeUKnN1f8oX
REi8wljOGP611lLlA1xeiq4kJL7dnzI6E4gCv2j1LhkW+AsaFUZhf6f3HuD5lJlx2tw3xGuugtI1
yJ5dzWZpZdqRYPHh7ufsWzRKT93ukmCvQzietrXgPBbbjuB/BxEclTuCl/C9MFS5BsJ2ZCTCLMQQ
yEWW8cDRY6r8y4oH2bZKMI4hNE0QQ6yvyXEfBODEi2IGRzZq7uiGXX93017tkvDe6u9OqhirlskJ
mgeCxORTxTC/hVUFQYZD8nAiin5PGSF0RcfzMK618vdwT+7AnfR2ZcGqD8VbqGCJh8G9lWHBEf3F
V4P/RwhHzGfRPGdJWdXMIEtbCC5ADqQkpOOOQcfAC5X9xLZjjZxYm2T0EE1JVuwigzoaJjlmabig
ykLeBEJeg3Z4i/55eDbH9QnxopiCHxb944/SXA+3sSPUspjiFDB0VteLQ+uHYW2pWrFbUtu8wnEE
1jVrbJUU3G+3VzfRX7bFroeUU0kq/Fq/SsAuY/HAYXVVcU9d9oLttiCOm0DupBh47RQgzo1/tOyk
XQnxwOJH6BkmVkyY+MspICk3aITC5FDjuMRy8XleNtGqzSl4FtuA3ICMiPpFBvljR0C3MTGBAfvK
7zYZ5suh7ezvi+3VD/GT21M+a8oTTj8iTUGMN/a5oHm5P+kkmmsglNUUirRM3dfhcV/ZgmpgBxSX
I2nbGT8CiyPLE7XxWZdWAqBWJDyt1WczvKZWhwgbvL/qT/NSbuJEvuaa81MPRfTo8mcLMq3kjtOW
27QNeNzuLXW8WuX9vm6W80kpc0MbIrlc1EY2g4169+F/zSYdF7kIroVHjgXApE3vvdIFFmEklisj
FJ6xvoAOWYWWRW7e0Ta93VqXKqZwwXb/wOujLvWP4GdV8VTiZz1dlIHn+VSpkwddlOonCE55bzEo
mrFB4jcvNgdN2/8U1m4LytN2KWK+fN06aLtd8WqXhHYdkQuRe+/umVBKeWjLUiziZFEdHa8okoII
AzrgKRWnFHVWys1CPsFFg7VVtJNbtzel+u2U+iARkV6VF/KLMoANDQ2c6Bszap6nOasltSXnGUh2
4vnpoVzofN2rjVLWvmoCINqryXvatXtTSLUaBWrUQyuKgvbCet0ovzhIzqAkUxRrU5fF/rrY3q8D
VZmQFsU33p3jtYlHkcu/5RuBl2b3WPv1b5dik1WXI0gYy9eOqBncqFczZvqNxJx3x5KH7+98DWF+
pllpIHNfnwJ8CuhkqOWEg5ATFbZdb3b5KRD6FUZsRox8PrC/PwhpUZaLng8llH98zuXeK//SNJsG
b4B5vto1yCGQF4grOpSqn4zvoiVCrrIImN8ds1K5id7aVt4NYZ3ry0InuIV8Mj2bIX2Ic9pIDfji
iTFw+dsN6st50zW5r0bKIdl97MJ5TpdJ7hYLre8tcMjJsYmvXcnhl3tbfLuCnlz8B6a6RVlmhsNH
R1PDGoEnMyQEx+TyY4HLwHP5hq1bHRrekP4FQLAadjp7F8kvA7z7BIrX0i5H/7k0eoBIjTbnr1TE
Yy5rYa34MwUZRyvf0wcPaej3bricDsMZQwnvkyO0u/U4U61rWTt3Z35sKZJcjsnu0FgXEjdXulJB
yqRfTjV+094fW+ba4Kzm1YYu7K3WtlP6lyxKPguXenJKD8+7Z0fRF1SV9o5SMXX+BcK2c1ttOKi3
rLm/qyD8hcZygJoXZg6a5a8JXq1r4zirV3FBr5vHQiczmnzqxbBIO4OrP6vvi0Gs6sMMwbNice2a
CBucmTjfyBt21smTXAGm3uqk2G/FhhEG/5P1UkEoqWCp9Bv/+7p+CiDCK6HpOrZya5runOVKc6aX
Pz7fDNKAM2HA3jRx/bnVtoJ1gaXNZwaqWvNaY+uOzRqhMHJKw8oV27tiIxzkTdOJtununsrJBMoo
1xRdsG3OFlg/A3G8syBtAgNInWCw1fBvL8tpqxi1S9WkgjLzaoIt2bu85eaxmB4qMzy9KcNd+2/B
dB8BpK4z8gCkHNuaeLVNm1+wC46IpE8FRXx1+LO6bgXSLze54Ily7NXoCNmxNickuZdPWS1JKGFe
9utq81eJd1SJ2Vle7okSjf7DNEjaXH7E6RkYGui8TsisfS62qTuwss6ES2YB9pdHiKfYsQujj438
dJTdGnvwYI+oNkN1oZ0dX9gBlTMOUg6tXEAHA2aPd9HixVYTYpFQWlQCwvsRNyS5aLAMo3oxH41Q
mhugBoMRzc/OkrMQRc3kGhY90keHyi7Vt39PxFlMZ41JrY0aLFq1yl/BeEFGGsbRI5i1rbttBSBh
/iOEWn1Xe0rGMuBxVh8Izjy9FGh1HRGi2bIm2tYMm0D2OEvFRZTp1NxEuqHmlnUCl9ej0pNPiRny
fT1e1a/VsPbHXZ1zobwxqZFasLq8I1sEoaBGgQhOgIzCy0Vxc/e9/7+RjKg4S5xnhGCV2d/1s+Wn
FU5VXBUPGLMP5mZKc5y/jmd4ZuU3pHNV/3hMeHS0cYe46fqy+E55lH8qrHUyGv//0ymd0VQqP4im
bfFpHzhXy25GsVWqaI0ZojKegHCbcI8qW74hXRGI8P9CjOKL7w/hfTEsEUbybcfreJY83k2+IPy4
SADF2PrcCAE/ql8HCOGHfHPTCZUM+j7Vh7UrdEqsugKgJaH7d792/N4j0D6ton1TQpgvh29w/nCA
sJx+jxpm5Uso46A6yEyO/PrwLMyP761F3HSJOb7tssN3GXe2JI6Fw+OIXaH9MT6NwvqlhBW3KqPT
MIUntMyKgfRMcIM27d4Xi52zzn7/FcIqweOuFWEJukjlKLEeyp15sTsTt22TYtQ1d+i9xMZCtIIM
zPCXhI7HsdGWp1DtWn6zPhuxxr11OIZ4hXWRvUxWLfdw9b1/JI/hvs7vqTMRUff4FfMIFERi6kO7
1Hi3qjdrYoZHJuTvy2VTHUwlGur33raJcdyme1lRjm7spp/yd7dVwGGVCSmWy08Vqb0f+0uTYrLn
fFz2fIsNMNfVML3gRJdSx8EmXULA7h/lPEf0D7XGvS9ucb+UM8SJ8gI3UkCMJ0+8W9v2VDI1Hba0
s4aH7j7/Hspv1yQftw3lqQmqvWkR5K8mY8MWHMd287ztoeBatDbTXrX0pRMkGrcRwFoHyb69Et6r
UepHq/AH9IKB7Euyl9xiKpE5axPCja9eV9+wkX5p6WgGuauZKTO/avFUoFvaCrXCdR0Nxdx1Ws5+
9xhddKywTfR2PWGht0FPW0NshQUrFFMNJVeDihzyEeVUiHVFxttYnTs2sMkq6deVBwcZtDQMH3FZ
naPrQWRLiiKZeseDtqaczYFQaUR4fA41Fu0yTSap/wmNxKf9kEu5+aBZCJQBIuJ+JepaU6aP8ZCy
qdlN5i27A6cm10X/KQOet8qb7nTEqs2+aUHKOMuhwOAcKtsYLFb2t0fUOjEoCvNnp6a7UdjVb61M
pPRX80MTnlt01B4JEtRWzVWGySLfWfQLev0a8X0FQQnx4ccvCfXDypurN6MFukW1ANb0oLjUClix
NY09UziJuHSUa9fSEy8dClyL9+04NnWPLbSLmrwTtcptI/D1WlP2gpY9bojpwje6yUpRUiues5ow
KZpQis6m09bpBhIOYrWtvuV7FDTx9ecaXPxNmlQhcc/QBn32P+rJYJncGhth1MegRKaKGt5ebHEJ
adM8mZG+ubWKY/O/PQHb7N1qlbpMwAJV/rWv5VW5pcuEEUTHRF/0i0COiqcpgRAk9YSEPKbLykf6
C0OrfiMhdcaNTWruyOJsF/wWvbPA+1gDUbevBuaUVjBKi4T7jEHgW/zwqQKlkIDsR6Qk9TzUlnno
JavXsNe4l0JrSRarzXV5OJjgWLcKAqR8k31kTE/lEO7EWU/QWb4+FLlAlbOaOmfblwTQk9trVHrR
1FhfPyygLFptvPhbTSaGeL5qqVMZWA/KHcbqumizxrdyJ34zs6+Rpxml4cGCiJI4x2qV/K/M0fYv
i+3Kl4ukYhUy/GmnkgVGXDcGX6SoQzS4Uv7HMF8eO16ri8aXOIdBUwj3XaLRHZygBlLcdGsCfbVi
OloofZxjq/ybR62heG7y/HufChNlL6trq/ilrCO0daydeoDWDDJUVthjAVhJEQ0f4WwASXON57Yb
TXhhgJKg9lW8JcSXsXcyndsAXrKkbp4rWSu2eATKLc/mPELj5RpipcMPNV1uVmsgavPF3H/IjIWr
UgsUOed6sL3Vx9Kk7bS7kw4H6xmld9kqtPQ2WFtm13llNBwEtKvYSkxR+kb1p7gVQHf3phc5x62C
XIxwK+WTe5N/9vnep6oEpyqwbLvygvjDpC19Idq0kTbvG+7mZtouZPW9UaFlPdc/wDLqXBksgk0t
Nc6p4nbKtyIAdSxVkEL9Igs8x8JlC8kHZkrndkrEPgmXGu+pjxXba+2sagkXKrp0966o6XUmBMVg
xIxFjDSxIc68HZ+t3O7UrNaSXLqQexTFM0ep6DaENlEvNF2T9SCuqeDXLRL2EQ8Zmb7xyR5KK3g7
ptQj05IQSPF8S6EjNqvsf7g7ucL1xvJq+KVEMtguAXLk7KIsOYYET7bkeyxJsQzT0MkoMESNC0qb
pfrDw/pVv0y+fxiFzEIUiIT7+yWetBVK1dmOLS9e2KJCMcVfJywlVl89bF4W/QmsZQBECxqUEqVo
bglnpB2o233KNUQroZ5ycxtFy2376ugJZx2eomYszzwJYYPlVPkUs9iB47KrHLMZ6vIrSrP+SmWq
uH7CtXWnrOYi32JQZnFTrrWvNnarT5mm0sVa3szDa+Ll/90zNYLUYdAPZ9s0bc9ZnzJLZQfzvc4b
Aw9Bo17Q4vvcFvCQa4l606fF65TS2sPsq6Zq0JkzWOh9wFr+Mahx3OcsFON0CYCN1IvdD9yMcBh3
dWtNRIVEVTQXhx7FUDPwc2egT7ldlW1PtI50eK5O8vbTWdtcwgSxkJN0LImn4BnMQg/9m54UQ3LU
DoR0YDyCEJwxT5Ufhm90LpDikdxhT00Lr4IxOVT4X47d+dUf80fz2Ux472Ya8XX+WP1ePcMTLwfz
Q4tpXraywYaC0fCa729oDK16TIPTtn1dJ4uX2qAdd4pkiNa7+jY/vPUO1Ea6fjkpreOyczqOxX7h
OdbsPgRUGifWO68petc17WgTq6DvyrxbkPMwmlqrYyl3wR9n5NVUa7JCf+9WPwfH8MEHmrpEWJf6
ynR06nmxwVweBZQN+GoE17jLCUo9r8lj6jIR3MwTY5OFhNWKCK9kjfmgMv7489O5fm7s1rMStdSX
9c8H8v+rn1zKF8mdVBqzUXC4gAyRWnWywps7ZEb3gbw5bMPi/dRx/lVPgmdBBmbieOxM53vQjPfX
cIXCvZNruu+yvtizlDwme/yp3D29tEtaai2J4mD96Fc9M4nxqV563+PyOlps62ok+m0+XI134/mw
0N0F6ajX8Fg+VKS4HUgBNwbsMjWCBH8vcYwoSCePANm/iJZQqIK6mvfnv2XwJMTXhlziJOvGCVdC
RkfVbJA9ZoPqU35YfMwNAuSuT0PnbqLWwo1x1/3bUdaOesIOOO3Kht7aeqAaSAKlFQOqNcjzjrcp
CvNi4/5574swoNHmfQR6jkp9py6hKduPUGryT+175/I1R4/9nI1mg9rTJd9emd7SYU1RivY2Jrgu
5bTYuYKVfsSbFJXV7BZgxAG08lL5OG0SrZlrCm81mXQhiOJHVG/9CHbtNx7skPg+oRAh5NrfvqB7
RKKm/70YThX5fzV7AJyW43x3OT5fOyzoYtGqJnokatUYSphMUpAvwHLpNQtEA+SqokNbqvbnm2u/
gXYd/QyxGgFXwGOreJRfz2P27tZR87PLG6XUrNKIh4iDloNLp7brbeRd6rDTrhGsXDpJGMFRXoE9
2epG90ud2/uSkko1EajFjtTi2bFUVXmdyGkG82138Vx9ktDOQ8JfG2XnTmE0Hdx7l8GFEZKKjUv9
Vbcywm3YnT4h1SmODt1sjHbC2xP6CvsEJn+leKVGpLwDaN4zLvJYK/erIyjBBDKjXxmLDampQwPf
AmUwL06hKIgR5sL/S6dPpcesl6/auOmg9HicG6fIJcXh5nU28ASPk0dLjCvnWu0F7POiWflgj2Gm
0ayPpk/CzWF1cKo8lEcZYjmZhbedDSGgx5uva+/OQQ9Pt4dLekpLtUau5wUVp7Wmn1eD1eDa245W
yak//dwiYXzajO+9zWAryt3Vq0DH6amg1aZRWceXNZ6haUIN/CdlVeovNmn5Z7ZJL/vudDbETRSI
qh8nWQuR9ereyB+6x3OgRQPno2DdP+n4Ak5Qi0PO/If8AIXKxmh/P/P/AOoAFieD6kAb99RNaqP4
NCichvlV/65ltO5roUrGpub8lPNALbX1QNWZctjfcBRZjOGxv+8H446QCzyRo948yTp31aBn7lKm
UVcDkJfBKJB1KP9+a4TxczsN+kSPKIrbPmVTTSFZQCyH6zGsWJzgnWBaEgl9qevs4mKKQ48p/oeF
uhwANnjGkBYWXhzzvcowkHAaMs9NhzrNYrh4umw6vhR1Z5U2i63xCJxF+IC9UzXW7Uw3T1WZkLQt
1fABvNHk2S+7+2LICJk90d+/DLGExnUV9SSYqQcwH7VLMLxgOelz8hrH+9vYN/MCVa+qwCCj1PFT
mdBd1I0U1PmTsoHZGnpXE8luLLz1rnGyGloJagUvRhf6uu0sz9+vuHXOfc5O4522epxMXYPSvwgr
pbRSQws3OERfHpCS29w1vXlApH1G/6LQ3zq67fnQe6U2OF6OrfvmKe5KoRdDKADNewDubc/kRLEL
VLQCFe/kK6ngWVzOcx2qKajN4anOBmGIDAySJdbDE3d3rcNQImE72Fsrx1qEu5hDRhl8HbQMoN64
FGCDIgWZDfNNaDCYbj2S2jgH+KG23eJEZATKqUfHR6NKV3iGdPLcV/VZz9LdcAE08MajnlHqYEfK
g1cmGxfOGynDD73fP3Ru0Zv2kXxfEyCsRcWLOXtH+n/4haoNgWTkpu9THtAAFbGXfG89qNIINd52
T+ci09TSwZKXAhP02aCF53e+9/0z5YylPvRDeMDFkwxP9r7WPewvX2iYOPibsgEvFBEhI1p9FPpB
z3I2CuqO51f5Y1PFWi4ug9RKPwzzb6dpT1dT7PM2d5DMh8RmWuKufMmRluyIjleyRg/FRFaopzGT
6uO9gsCflhlVquSsxtauDhdUGr/2X5vnmleLehLDoxjp50a9sUbEcvEcfd+BEwT0VQwtaCjCJUIK
qLKQG+1a5vhOdS8e9nDTcYx1CcNfvs+DAXyZWrQ5IezQCMQCXCm+cAx0u9pLaZu/AvrdOvev1WhS
TTwYb/24HIhVQsz+uB0IlEWh80FUaGSD6WhRe6m1L71sEI92gEza02O8Ut3iYNmdPV/DSN+i5ynB
95wKl0rTybk/D6r4NCaeIsQfPq5f6B/QTtRgNUUiu21nPVblCIfr/qmLFOIZq+dhgnSJ1RefRCLD
EEkJBsUDPNvzsdo49baD1fOOw0JUdxTurXb9PDqCSxfJ4FsGV77pbV5Wv8tKGpkhogw4ro6mdP3O
KbFBxWADiN1Zj/5vNlAXqL7vi6kQWvFrUEvMTDPcRnKxvhr02rwVrykElioUO5TvBh0ibZTZyb67
Ytt0Pu/L14Xk8sQQSS5FWoq5WHHJOcRNmgTPKpKZ8p+yWYjNhDm3tMwX4cdUJYIQ+ZyPIQcA0Ajo
TXurJ6bs/Lu+ds5BicFibtP89JXJXa2eVfmE2V0p68nMISqt1vLyL7f7zVW6mgvGOnPHXlTsKRAv
cv3tQdJcSWom7wrtqebkkW6nHUHpPfk1WmgWDwe6acId9M+gKPuEfzp0w/gO3i3w5FJjS1JmsHzh
eLb94CjZgwD3VDWYJatvNXalIZdSaAKlm6ezeOqdjsm1bT2kkmC6NroStdeFjrCYLpLmFh/kt0Aj
qYwAcEZO8F/M6u8h+Vg0fAk9FCLOBljf/zFu4CfMt5hW3V2x4drR2DOe93M6BaVdHajy7YFVkovu
pKM06lDotnbfOVHjfBh1YMGyWHyBWLW369YYOZE15c9FanrqVkXPn26DLZn2d/1CdzYudKfj4uDq
5tHxC7UP7cGOBD2kAsiQO/f3SrGejeRWh9dqPxLlBEqsrhgifgzjBHjn0b6ioyZ+VOhUDxR08agP
4+G61M58RWgTtgIDN55eLuVZ2rp4ZmvmDDF7A5mw4ityFHCICltY9nTMQlZGud75/RKlS8O0+kf5
1rVXfK8N173Lf7Xh1ezniPRFJ9/P6Z/pYn3ce9fe5it7rvbjcTztx8deNjqsGtt9Y7NIV6B2+jvD
Uzp7vQ93WX1d6B1bd12Ibtyv9aoy1CRn0CO557t7I3akBuj7NSmDPRY9yLrQRRMfDlPWNx5THlU+
xPFlzYCXM2bkdUdwPxlgza+MjG9s+5t/5Y/iR2lQA4jrIRZ+BlWFd5rigB5UPnKJAwfmMH/ZdbNe
LVn9j6j7ak4rW6IA/IuoIodXkbMQQrJ4oSwbk3Pm19+vNQ93ZsrWSAjO2WfvDqtXr6Z2vJGx1zdt
72YVBHpUhf1kR4ZYkEYoua3RdiYCKzTWmk21Bb1NBrm+EGveyXdvx3Khk2HhG4fPRMfkbzKO6V5W
a9Cj4u8dXW3bPd1bdjJwwX6ikX6j2Z6LmUr3Ti5uJdHxLM8E2wF1E7WUznIkjtI5MnFfOzMVe4Kz
nBPVvej/ofFiRAedfVqLt89JT7fM25ypcIQgyd25GbqfNBj3I+NKuB5EV9LU4QIlb0Ph3w7QeBF3
RsSTeNVqRwYRODw4BPN+O7D9IwjfNecawr5Cgdmx097Rp28qRoCvkbP27wLRO4YjMSXK+yMQ/3Yw
KtZM0xJrO4zeJNlOt+GWaHGHh2YVcw1Re4dINdD4hY6kF6jeuoUPdq3j0N/rIo8w1/1s+3Sqc6bZ
hvH0E9ziu4Q/qQcKutQunj6z/HpYv3t98YfVEuaJzeHh8VGvAFbvY36T9GT1S/SGHQTzFYZM2pGE
cwyHmthhtF4I8ISOqEkhX48nnW27x+N8SArfcQCL7oaXmJUl542ehrjX82laSB2UP4Vq2FjHGUBS
draoKxSurm0kLW+GOPcgD74YZrIt1eND9nuz0POBlZ+pPws9wFwqpnvO6wRVoVlXug/X32md54X9
CwmAZ5kAhB40YfOvOVh8qXpSK1RmbCeiggCk80j0JdfbdHebNJZwYZj3ywN541IF8pmFruCg1FXA
LMAt+6Xk6mpvp4r8Xjk886ze9OJf6KU1T492gDstJfLi4u22QFPsp2d10m9mdOcnxtFUV/PqHXl1
XcNYSRMn8tP3/H04n3eLh+66t39iXd6HC/FyvvQ7fW7NfSNviufsUr8fa6Xu7lS9zahqdo+pVmat
gFC+0H5CAbh0zDfKzAaX1CsohuycaoNII7WpFP8cEv1k6pWTP795UnXtZkEvVxMxhYb4tLSsi1mu
TVASfCbKutExJOtNtE8HZN7uf5TokBjX+GPteJNHa7fsZ4QammO/l8aokIiFHBNV7hnuqJNxkW0O
Lt8yR3Tf3XfiS6r2lihUjXbZmbhjSA6j85X+vL+uR6fv/ajw9/EpGz986nr9WvV3fN1+lGnO+oZf
SI2MWO4V34oIOkMZ4JogvStYY4iEXPRcl9WblqGz7i5mY9N1JHUcLQf70Z3m6aa7eHaiwQcK0afg
WexkNVe2nJ07z5gV5Tiuyn/71jmMettEkshrYNZslxHIDbu8sSp2D1IKR4gO7PF3kVT7s6uGDHWp
h2K7CoagQqIz8Q6KnyIj+vGO2mEb+W6pdV01778vMYDq0VHwvfXxeWXmyiYjTjVqJ8CfXXMJRChr
XOQpeWYz34fbATBPvURBIkpOrnXTj3Ro0aAM/eN0+PWIzXfDUNI0ozPXEOcQN3eKn5EiZZmNwIdC
tiiC36Klmd8NKCMmfuiHcr/EQ58Q83YYPmMsaW4q3pw3gc75T6e8ux8coD6rYbLjKBzfYE866GPa
LNZPEWADbuozEtfxsaX0QEQuL3NQWFcO9gH4pch7Q9HkYL9oqbhh390j42jMNyyk7FT7wVYO92hK
+VTVWrIg73WXMjISrJarCxuTbbM6BB4fX4oMEV9h5cBCjGrWanqvQb9gL4fXzR+Hd1+gMOx3BM/s
WkSzsCJfKb8UeSRftFPdQGQmksVQlffwG9n2WtS9lfGdu7EdUKYj7Yrkymjxls5+t2Vh3ZKsch01
aKQhfKaSYtq5O/tj+SOvroF7140nvV0CBjGpdN3IN9KdZ1fZgC0jZ/eQFVx7CiOBm0lYkyW87yyy
UlO6FVwChcczWG33tzATy9xoaNY2X8aO+b3ipw3EChXbAL4LVexyGjaqMoJKizhAWKR1MBQ424HG
/UxvToDmEQw624KEkTMZF2vZiawQv1YMh/Ks0bEu70h3TpdqRpZheko9lakzwwZrCyPk+53Z16M5
z9RPf48tWSckVEpbg2xjkiTz1byHdPCQwj8sYQQGgRaF0jIjtZ717BP//Lxo4ESf078OfbTJ2F6S
W/F2ez/QcSXzS926ekm4DCUqnXlRfBoSzR+uhps+3qxcGVsUPZvmLuSBHMWKWMaGJzZhBfXZoYf8
+oYpiF182v1AwodVLVF1uuWLMas0nq6lHZnkK07bTs8yf5bgpMVzvGMzxpRpx9tp9nu3ngtm96PD
/Z8pXodh8vOqN9kzVze+9NeRqEW1Kgrr7fmjpfV82WU9d2jDo+voxJchecMEF8p6IUbeVEC41oEm
DliK8oJHwH0ifgII1Oy7gV5laqVpANaZKsdvgfuLTmYAKadoElje+i1xq8iu5m0pK7rH6lbH4jvI
KT3K6BlB8Ciuu5pWYu+ioElZ+uo1tzBz2dHWhOOJHD1jvSwyq1BomW8iz9dA3Y2u1C4Ks2Egu2bM
pHAOu9AcPGWXZtv37896lO1/8sN8xDRWImCT/Sgt2AReXcGFxp0BOFzIsYsObDL8vHGaDEC+cnUL
2L4SK8s3dkKSfWvXD1DcN4eudakV4FBj3bJ7lhhnA3oRCP+mSGf4tJHpPMzQU7c9acZU/ptXD6VG
WlH38I4WNclNccCv69bhr/LlefbrwDImWmpC0IhT7m/h2c+ua9tcbZ8eXHO1zYrAVOb9euk8q9oE
yMl1+OhEobLdv5a27cz5jTaNKe5JGohRHkSbrGr6gWnMn1S8qykv2CsSoGE1i4fm+d89V3scoUFV
efemWE9pBBMC4Mpqz5xojKw+JxQnypNjbSv5PbIP7Rt6b9CCtOJEya9obfc41xziVatEdfZ3q9nn
WX5K7ss4nps/3kvvrzgVNHCHnOm8WhgoyeJkX+fH5v70K38fywuy6f4zcddh4oTQt1mc7i/bUX5d
Mnzp/UqWQsEXNLXpFvTvQ2YmEFux8UHbRghQ/9tnalthWFpens1RST43snTsC9Cz/XZV26eutfVF
3C/9TWfGWfLk+qsv5AkQ39ej+UCn/HjW34iE8egzxY46ZvpkLIxi8e6AclK+aec/x6CkwXaU1SJJ
yXngYIlAZI/J6FbbOZIKxAAyp6fpe5u+sUYGQEKQpVhdmyL2UtY2UrjDxbaFd1zEDKkjgLi5stc1
11uSWOs62PrW7wzB2Y7nQSUu2U/+MwD5OCaP8PP/4fWt8yAUUfYt6Bc4JuYoGS/SXik7LVXHtm9r
3mA94Cs8CpYt4EYYCMtXAhK9XutYVUiDyc5FrsPC715RIY6blrrJow2/OH9cFMOkRgkT6AODf93l
qtqgVJ2e+XZJZXz/cU+31MtUT5a9/e8zqVn10SYH2SbwI4qYY71HxT3cx7yNoET4dF/fbHkKhiNi
/mudN8myFsfWrFCHLpi7+1uAunyTxO/et2+6KkpJN3PJUgVcoTFgrqrvthkWJ+rwelVgSHdwT+kV
brSxh7lp4yk+xw7bo/locrOH2maCK964fyjgyKcWjuq992iKDttYLYIvWQMSznqQ/qQ/LF/cGuy1
6C8v/ZI2PYhQ+dCGLCxtuUrpPf2W7Z3SDam4VolPVFhFfvni0QwfBdu3VLPUkck+dq19qp1bVp/K
CYu+bFQuGJUAGZ0QVixoA9znraMRNw7KYdPdmie3XfVun/ql708AuPAH5Acqh3Sy5YPVEHxt4Xjd
ecuoJdXSqHhEmBjRYzQ3io9UelKoHXUuPwwxmGv5tnmFuc1hEdwomSlG8dEJEdq5qAJ7guXSjNFC
/wvCWq0Aw4jHkw6Kwr5X/GWEG/L6rO1NII6n5OvyDcObh24Z2i32FhbY2qYHB7Pw2l2L2kBOir4C
DDt81r/eW8pT0uPuLI/CQPComynIfm9kqV4dxfMcqT/EaYbib+OedMU/glwg7mPOwwKf+srJLX1E
ON42bNQ30zZPOvaMJuKe4uixh+EckL2tnocNSSGLDdHmsbs0ojCj/wqGnmgDNq2gQHw5UOpYzGX4
hEGQhH7mNMgIPA1bQCwf/dkEsnXS9WALIvqdEVnxN3hh0lYuSR8+b8oI9Zscau4g6xOHs7fXY093
XqL0uR1rUtkMtf0HonqHpAHDAbhsZSPz+8IEs5TxTQXucILTEFBeqhxp+MGy6rv6yN1/6ndS72WL
/l2bdEOagl6sbpt1HOusVUSGagP3rHakSueX0kdMjtWeaYKtob1//F/ud2pamGJ9mYqO2ji9jkXb
bIPAQvFFsH4J36pDjQySEgJVFbUsIu+Gscc4N6lTor3IjGLTAQd+Np7C6BlEkInGwZekbOjxybCF
1QvQ+8rA0lEaIf/su+fRGWjgp4YwxkVC2fDMcf7E8Vn9p9pgvmMygvgp2/6xohutbty8dEOhvKXy
AX0PR081VcnCDGQBdrGzHxFqYpVhCTjxYPdR8ttJWN+6+6m3MpUjEa9d8+rgJWWGropRC2iAX7kf
R0VbSAQZby/I8ZKjFdYXaX0Hgr0bHmUZP42MT2HA2oswFBLxCFjnTd/aoYfdnRhNc/cIF3Shlz3V
H7aJ8GBlLADkxKizIjuqGc4DetYjlNvIgLINCsqBD+Y2FUA8VA4LrMigg2WgXK8KbYC4RHN2ah/M
41LuJXnCcw03w1m+fhxZETZhbxkUQVaoWp9cznGU/17179ONZ+RihxqUQUBc1IgzEmbSCRPruHgB
n8ZsLk8PseKeqNG7098ZJn6GAHhSssHa7NV8nMESFQCmTsj3FQI3G0ZtmZPuAaV85DVyzZQHueyu
hurGK5Fc5DHXqXy9fRzF/fKkdDMEaZJUIA/gtu146wA32NQ4tK17NmBAaOvP/P3DQrN1CixGj62V
Ue5KdmUpG27H4o8DNp30/ELXYvqmZI8pOwZvJWLL1S8ZcIBdyoitCNVcCsZQhIUCyhcxu9oTwequ
yuWP+10OsE4GgjHEFH4A7BEXH7kg74kUei5bC1gHgUxeP/piwxBzH3YhfArBzNvy1sbY3a2Cs2Xr
K0jpQnQoTVlkEmPFLG5/PVoMRVB2G5N9wi60qIRmJj0gwlDQILKNXw9g3zNS9CvKPVpZ5Ry30cOS
U4qpwXoDvBVdDpK310gtPFH2IC2bUXDZ72g4VK1GsGfbaXbdiAis4cDzhQo/J5sKTdujA5wblqdL
R6oJ5daw8kMDrc/lqHLE8M+rew32TuifEJCyT5Tni98RgrPq+w48xhMjdmNwxauVcR2e9qRHYiyT
7UFRLOWlif6LdBOsrEhaaa7Yl3Kjb7/iQvTU6+Oif9JdPTticbulNVy3ZFmHwOI8hR8PI4UISo+c
FLb/BysTZokrTbLEbyqHGhqmrvKaMJzkhQzEqZ03f84AZVoeoVtW0GRQ9by3I622vlGSAR3h4G+U
2dQEKVxpf+3748iSsJsOKDowoODTCiLTKhhkpp5tBsTyaGZw19G78UJr60PnPFoOnHAD09ime8Pu
U/kbpCVvkZbYp4O7uq9NwHunY8C0v/OLL0Z3xWE7jQfGnwV1ywxlFy7qL1BCNlosjyNPcCvdT7f5
V/wLZPHoZDjafsBbq03hT29BIxgcAynSfOzbEKORZqYU/xYtiN1NzrpuDPMAKw2zn0WSNfxOKvSS
4iTNuZIRgQTRsBuf9Y8EDEZzyia2X4S1PGYsSl9raEzumZZWveMoS9eFFld8QLJ9eXZkSIOjyizO
7g8VGUNq0QI+XIqt/fgyXLORiyIfrirYvG+/12PyQt7Y2s/62dX7zBCjFvDLLUS3oy7JvEzzOnIG
t+Pz3Wo6DAcwjXasPosgPXdemVWJtEr2FJKsI3M3NKDxFsdnSIMjRnKC2glD2GZI3hxlOnodoR+z
XbCu+VD2UWtPWQDO5+LSQobTbdGTgBSEhltQ/OEhBK12c+uBlouYje4Y2/Fxe8VuY2+SGJWBeDGy
Rr1qipEDyArZxHUdde/U36+ICzhOUQrX+qgdmS2D/4CFOJyz48124RMac+mY0IH6HdXiYlvTmqHh
tgBCKSZBCg19Xc/8Ln0wYfE/UR6DosyTZaUmJUdxmZOPOfhoZvVJEZ/UmJMBzMy3lYBCrgN5uWB+
W0t3tNEE/ofBxGu96iI4vSoNHCRhhfrR7KdGKlODDwkQF3S/r63sonrv3amWtL1GZ9Q7Ne5J/Iy5
warKiN+2tUcgeXtI427LlR0O7kzy4cw6FCEyAuayjcMvKjuJXIPwdGqtPjbF8up3Ym3o++v2/Y4n
5LJ27VKqcviX1b7RvSyamf761s6kXpKaHVrZbr67LDSvqIut9a8nCnD2+9K6FurP/m2g1LRoLmgk
pzVCta5b1bi/jxIVrsp92yldmrTklBuvwYS5Xaapc3+Drqik0lOGORXU4cshGKcFlRJIs/Q+eQsi
T6pKSzRtOnGmuR2Zuk7DyozOH3cQswAx2ivCpFN7GRyrvuldhXuL2BXBsB2ZrxPRx55CyOTNi8j3
EcQmhkysfFsGpr+RDFuLEv1cuPnoRPj7o8qVcR6/Z2gqRrpSFGyQCRHN2KvBlZRlXGuGf6EjoAgc
uzyJNEYUJQAU7EoLRFokQ6v0Ah5EWUicw1cnJKfeGD9NAOrNB7NNxXpnHu2GonWB5a16u+TbogAc
7ZHhkv5S21FJyhnL0iAItfo/g0d8vkae3vLlzBIr6UQLVg+fS0iCiS9Po8+q6+4hZVmext7znqcy
cDvCgvn6wznV2q412/m7jmgtAHquBWPqmbTtAP9KRixyAYoNRViqQhzBhVdsHAewTnHP+DDMmQCa
U+FnpmzKvhZ1nCJx4R2AFeWrsG5UHTmpKBMWV93d5ypV3bSzb8sExOHlbGpsO0cgMPG+a5sYnNtC
9mLKY/Yt91X4UmPNYHNeXj1+9UF1RC0TUgS+TZlOMSCG33r8uS9fjLThi8aXq4/SriOHcL8B0T2N
LyKidRjN2F9YQW7VK/LT1iEBGmXuEiFuecDkOE9T9/cswFuxI7Iok1ofMRmTzfwZDTrXCa+nm20s
5rukyaKCr2b142J4YwPvrubWKaKXdYerngPCMM4HxW9yXOvxcboRXXMOXhebh9JH8nOyHlzIrYXh
ZNSX83++dI/z8e2bMyA3NyT5O53R1/NBU3SX/Dd3De4SbTBwP3X6h86gWiAcc+leU9u6Bl5Ye+DF
txp+VDB2MyOxGELIH/5arwRt/uj/U4kW0cC9eqdJ8z5Ds8bGbqKF6EncEkuGTnS0fxaeVX6OwOV3
6OqBfgx0JawxlIN5DlC4HzGenOKxkU9q1Ur91yrFsT7GQalQPcgCpJ+Jl38yPinNZnjO9dbkPGSf
qjspA8kT7YtRgd+IUMXO5fHXkqTb0ggxcTyHYxeQy11TaZPhOZn/0Yi4RE8gMF1e0FYT1h1auUsU
bSA5/pScD70FlBIDkxAj4Z3vFUa0HmRo5LBw7fLPENxDEOgdxcXQAYJ37aX+myGFIj0SBhq297KZ
eSuj/SboV+uxmP3ZohOwumj9bx1FIF3eRkPGj8MpkQIZpTLte/eQeD8CnBDbVFo3Q2BqAEs7bKLr
42v+aBQWeJlCVGwgwhKoJj9xUKugT0g+3HNk9ipkN3J+pE0Zu2LvSii0X/jCIy3QWB2sBZj4iFNK
cpE7xN7pwyoECqQMhAOqzoGAEXo6tPLChbF9qasjQnNeG/j9aN0it+tllobZpk+mJ3oKhGUlGCC7
9nxMZ6mEzamYltt1hGIyFg8iXapxTH0J7HUk2KB5oNmz1Hk8OpfvSU9Svp/9SOLdNgPzuVfF1h0o
0y1+al7JtjNRPWM3rOuuk+0lcJQyzWxvYtrHnJxJS55Lr5JoYA45snyeGmO4fLQgj06BniyyfjZJ
yn9uw9gEUwUlPiIlcRLbzGythgL4vTqf0DbiLnmIDDTKYmrJ23Hx20Gh+MCEe37tC/mJbmQk9yB3
/aTE+gCfoOdrXfSBm+sUPafnQeHjMCy2U3rNk+/5b5WKfFbgafMgC62q6+njc32pzEfLkfO77+Ze
Q5Dxiz9JfDknwJYgbgbb42gQdRDlUs86YBaNSTy06j1k9+Q7BF99kTJCunQ7A3BaUecYyGaosWIA
Cj5Ddl+YlP12zUDROBe+JmBxqkdCfZLHeCroYNQ0nNYRk0P1OxryZS0qO0A4OJ2OWF1exVKz1MqZ
u7JVv4cYxpc9/dipTGt2jsbkSwfoq0NFyp7rppZt++S6fM18ObPEyTA3Ik2c5Ls7IbS2LCq4LSC+
cmjyfZTu8E2nc/NKRzfegJBG/iV7rqY+cuhppJ1im4i4he77mBqfe+VIVVSo3EEvSpRBdNLcRa2X
CXWRaF7Jn98lQ5mp3uXijihMc7IikFJZFtrzt0lfz9e8cvzAXZydq7t5NYVAk+pmf6EOXX+v/h6x
zZS+figIi8qxp3L/HIsklfcE/VuOaQdlnHdmt0pBi4WutnQz2Tsgpd07YLNtoSP42Mm3r0ZXA8ss
LlFKAXQRBffRItLI+khg+AuS1AKCKyW6x0dQP2md04+ipEcTbnesF3N125v6oZsOPVyOjSQgy1PH
o4hwWKqLAOYZt+F6ji9gFfevKQblrBGrYExcrCzGlleXAVgvB3y3AICtrA+BEde6MXPwJ1QbfA4q
lD/dvOtS577Q6k49eNZkDyBW+IQ021w5hUwf7S70KMIDgRNqvaL8JOIrymUIuGiDLbYcED3LeIxI
6CLKTbK2edUsqAuicWuSstAv1ab2rLVP5tQNyH9XKyBt9pT5Q5c71T4l2urxLBvTDEkLlL/Qkmzh
XkplZudP4EmG/dcjyVRwW+euZNs1PRmkwbZ7+MGI1SSCRUPsLpw7BKpFqlRyxDvsR4Qxo1KNNIzv
IvlLoomO7E31KSeFhovlQ6ZkxVVEgH8L+/higWUOkq1V292zoNdZczMULVzyPwWvW9fHSE+P1mvo
E1yHPUB46+hWxvI5sQAuM7TR0FJ0rtjfVOHYEo3QaL20BJ+dSfLNVfmvdOvi4ERy6rqMW6Tg9OO8
K0d80Cf1FpzqByvA66kr66zJVG9DKlpP1pOZKuAw67qJQke+rs0Q30QtS4NmS0lWgZDMaV+l7Yi/
4BphLgLECFTwqXLd9Ntt03wyAsmXxJbiqD1F/p5QwS872uPhjpE68qd2olnI9pgzxgnfY9ZPX14T
V9CDMJSI7Y7KoP3+QwrOhhFr249MrW2TzNcpMpKATNKvI4uk0SZyRunjQ7e44qozLYlftvUMcQ8q
K+dIj23iyOWC24ydbmszblYSw1n2fWjgU4DWTGTTLjtkzPRr9bXxSPyfLQt2IuVTzo1kPlrS5UWU
EqRGin3zqDHSVHJiTOJl9bcDyJF6oj9jjWu34YNg36Wt+CqtVWcVe9x5a6KN+Tq5o+06Ho5b4zYc
BlJGYmfGy0PTd4dVHliBsIo/QUMl37fp2tPOZW5G8jKwKewMT3X2h3XEempTPPDOMjFnVqdlTiul
hcD0CAQ9QLx400dOWdqTZoJRZgVjP3hVEDQOPyR+BI0CDQM6KnWJYLIDI7HcCKmzLRry7a/zH0x+
wONUEV6flSRXHVlDtR7tXAP3Sp3bUxGu3RvsC5LJgUZKSweBPZeZ2tH3JvcIDCJVNHDvygoorceu
d9FED+1kXPC+Q+Wx6dmRNY2spsFMnHQJ/DDePUpn0CKkCLmLD+AA+S5ydj6AVnGeqAo2gMQdMqLB
6ddZ4Kp9rLL4znKv2pBoiD5oQqpE/B7bNMjRoQ7sgxcNRgPTbSC+JMlrW9JmFjI8vm38UhyqhmOX
TWzD7DlqkWy5fs8bCMCQUt9b/nS35hr6rj2R/yo6kbdI4wBJtB5E+gIKELuWnzfgmWguaDxiGBbE
1TPYUfhxBp6moN+6ACUG5og4ru3AbQA6IvrSIElOUiODIcbchhMzssW9yLNmcQJIstdNJf6h8Pg9
hmrPkAWQAohQancSdxHkRE1qI05oFWhawaN1V+yaag1yjq2BYkJ7lbYgEDR1M6Ybolv3SH0iihk+
iCGEtAZobYyVxnjmxpJEG2vfQhtRsA1Th0IBHRNInvwYxm3rctVQHPyEgEflerBnDSddHy5MR5eG
G4F6NJMMicTlwTzCZXGBy7JighE1APAugU3BTepH784BiS0Hz1lWE77Y9akD1JjOfBtBWKls6vCk
qKZ9KsBkyWuBldAC0KkD1AWiu74hpQCHETMiWQpNA/kZUTMx6vUqRIFrixkAebyhCPBHYYTZtKC+
Bm/lP+druqWV+xSif8liOIfwQwD1sncuG0eKDHCpJlJjOZatVb6PnRG6uUQdCcyQzLv2QgBNKoFc
rRnFzUkLzBZeNESLKMyufI+USPIpxjRn85SEcr39lA4AN3LN6bk3XGE2Ndjg8U19+vG9xzCtJICU
NT0U5mMzjtnfx/zrcgxKCKWEoSuzIBrNlngtJFNa1ugo+daCD10QQOA+UQyYfDxu/+TBG9gDEUGA
9udPK4aZriDsERfretOfNjbkQuOarO7xdztgp5W+HRiUM/A1XUXNXJnln53uuNvHRWS6NMKlVFNN
EtvG3I5MQ54iNZSiU8Tm9ku3d9jMf9cYxV1ZAk2JXW2TtZNpt4eIcN0J0zU7Z90TTT1Zj9Z/4ng+
8kZbnfg/ZFTjSPET7kK07Twlok3bkXJesTjwiGTPMc5aJi0RhN7AUR/fkSa0I5z5JMeIxrlJf8sP
nVQhhJHCSCfCaGnTiZTxqi+JFI/JLHebgUiIDud598ZI+BXfd/1kjYV0d5imq34KJV5Wx/oOecZa
6CiasddCVUE8gWfhjKuAAKg3pm//zLwP6z9rirLmTI04jUiw05d/XZH3k4a4bNK2Po6QvHcOlU9T
11dGDRQWf4ne382V8VsSslUvT6OUsbq/iGfpGMzRPKW9njPujhkkYJ0S4dA6Y6TX/zm1j3cFXUY0
Loi/e51VlQGfQGmm8cwNTpy8L8cQiK1qrCA0MsrDachWGGbvteQzvKi0iyg1mtImHyvtcHPnFaeS
YXv8zEFnvTnsb0/0eX93UJCuCEIXJh+iBncDLxCe5bWnkbUncRqq8VFoR51IlMlJcqAz/QS3Gtm6
07LGdq5j7jLoXxproyc/nz5qaqU2+YDenUY7yTnWDxegVfpzJe/N51S7fF+6OTHz2r0mjZ4hepwq
Xza/5GErigNPYwk6lzXaODHYbBBPl4Ij4zivZNBqhUL1ielenS1qmV0nAvNr8wLPz48ti8aQm+lF
qbtmmcGC3Z4RBiWV4ukJ69kipguxa6B0bVNrGeaIFabjPDBH0nq1aihSFepjvIKyVa7JW7Faq9ps
6FlOqsIS5s4tcc3LqhgTyB6zXdziv3x7Unp3Ftlsb6z/TKJ11+8fBs+dC5GcelaSv3t8g7P4cAc9
dFiG9qPj/lCb5vWykR2MJngxibLXwmZAHd50PZAgSCZJIpYgJHo1jqSG+h4ziENVWJNZf3J93Y/Y
JBbesQ+UHjID0Xp8s8HXLoVwRCTXaJdHXuPnCo5A2S4l4mbpWrU/1Okjz1ksTVaxjZr6bCQAYM3k
t+qxPZ9AIa34SNiN4+OerIAx4hZlvvpwlORPgMrLsW7ZneC9MPzSW170OMQq24as4fbSN7mbcTG4
wc27HJVoYYECnDOyST3wi8p3w1SIV788L5WQnIkYzBnyHFY1wP3BQHbEwXK2g2jlpbRvwEeQIOff
p52ny6qBvNO0rjs2Z8kWPz7J7CpGzX55yvGI4hxGDLcYqnbIEXdlaXeLvVlWYzY1TsmuUdrqF95S
kEdDyppKHyK+bgP6OM6uxN6qW7X75nt57fuuJCP9PcgdRlro5uOKwfFtlpK0vF1w5KaDqiGe4a+5
O0OUe5fX2bZs6niict3X+D81V6JPZRtxP95VmG2/cmsjfSjZoMlmO/h6j3yX7pE0e3Ks+yIj3nmn
obobQna3XRvLebQjg96bbkTFrPwUFk7/M1vOcoRUveuYF7W1itsm2zrgI12yV67qDq0Hn2hGynMe
B0d5+hyRohuqParAazB68v+Y+7syV8v9UJai2FtJNnROtRb5HwaKtp9+Cq+BXd4fRnvjccygGCod
mInMwvluOZRG7vefiVwqcX1PmPl0SHxP2E9NOGreuVGILhBwGbh7VaPjANdVoPz7+HbrH9Nj0/V0
YZ6xAWGlldVkoNhzyVfj/hqgfYdKvKou7aNGdANrysoxkqeMMQ2SehU6hK+1YSACL/9IKBDfcp0I
sHsD125Dx3XxBwyz7z0Xg/PbMuZy8bWM8+N7VTKLTkjnekzcPmy70M7jgL6JToVUFUWkrFLVil4t
D1wz+is6pfaaSdWEIkDzdvQ4DvXjrM4vt6xZxEnjNquyu8OnXotJ2agYvvX2okScZM+JVazH9m76
WxnWWtmr4un/ZmNV1xLUEW+/nzq/J6wWDT8c4qrNYN+7HrlpAPDDR3tpwoY5VFdCNANBi+d2ayiS
OA4kzdfYwqP9+DjY1PREjNCg4UHshxJBFAyVR0dAEWAnNw4AdfZv7LkfCi4rYv9H8k8UOARcZ/xe
INl6bMvsw5KthqaKeauAt8E+5VYemU7mvfoSbXnQFJrhvT+ClJlFlI+drE8yOVuE7qEaALmWyZ9Q
L0RuJr2i9ev37LWs37BIn6GXP1TOpR6Alp7ql/kQL4Xyvnqp1GlTzBEiHs1hunMbXgw7s/XtlNZi
XxFI4Gd/B61GBYJZMQ9IXHcktsUK7ypPNKcvRQ4deY/H2zHRSC3r9/tAc8DOoNavQqqbftawR0sf
+/G2u71K0TQnlbeJ+nnJn7+kHzHl5bACA0NLNUHwWrPSe255hkR0DpnfxqDlL6YEmpAyMU5Q5UVo
IdhLPk3v0mw0k+yMHnuBxsIcpvc7Lo1Ahnd7XhvWlqJ2oPv3v4aa1CaHunCweEPwLLbAM7nRMljs
lBBJgRKc0AsJ8kR8nJePb9KEFnGCX8s2vL90GCVv/55TIJuzsjHKROa2yx/VDd4ZhEmGvtArRW8I
wWGIk06q+k41yMSq8ZP0IPsbLYr5Q90ls42mggSxJfXxRJuuK5YBCVMijOWjXvqrYLbc/za6K0t1
VRyX+vbtHalyycqzo8jx6GR/pXrFV3Mk6fe+mNKQ/zZmR3Vlfu0esz0Fv02urv6XuzaNKXukR5q5
DGqyQSbFAQR8Rt6zrCa1uX9g1eWLwPmXTK73yIxkCiyXKQwnnYUAEyGvYH1Ptr4l/D6Pr8tmNtg5
XM368BYSli48zkb9uWwfqZkYvKbDCB/USKdsczn5uDz/kHcvEbaiaX6/ffFXcj4qQ74gFVrsOHDC
VhAkkGGd+7xZW40rckGSYE8wY/bxkTCYk5s17JDYIBkwOaExAM/C6yGN5DU8Fcb5a80swY25l8Xq
82oU0DJmn2VK+oIH3H8kQPdb5bCEzT87h9IgJ5rgnFJvM/H+E/xoLt9iukZZtMEs0nOtTZk6xPK+
Y4ULwstIioU0m1WfR4R0GUd5aRetnhRt1gHYkDKTGpZyQ3p20qdbvq7kbQ4f2F9/0BGxTGgCXN+K
t25fzhAAgVvytjsthNeqCAq9xCvuN7v2l6fqjk7RqtbmDTj8uVbA58zYnq+L+5CzURpk9W1a2j1E
ITe7QUHRHc1gW8vcvikNogytbjXkDkKj7rjgA5EjgRLTmOdU5b1/hpFwhfcpMyUYXQ4EV1YGIKiu
h8sPAyi2veAUSSkLZ3csB1w0TN++D7qr86PQiggE6xB58F++XwU8UAIJnXdyyySZp0ZFLcecgRBf
24ttrUmkvJ36y2/wVDGLjVVnXgS6UiuhGw/IGcfAGQ7PF9oapzIuiRnDXro2COBz+8g3iavCr7JR
rLPza8anZdMJlXzzQhPFlq00/oAPrqqTsWFsNJNuWhhl26pMITyVjY6oB7tl46eCLzcqHeHWPXp9
NbXJt1N664PuvNuLtrfhJiqGuXriVY7oY9cjQZxAVqgTNxlItNlnjyNh0SaS7GjPA4SmxUtkR3oC
vSj9KW2bLL58Cd6Rhoy25WTDXNeo13CXYCq74ilg9RSrz+mmdklWblrXo9yjDbZ7bK2rQlxA4uIP
XkiULF7AGKcmFwsoIWm469MJDMARJAa3RQlSbqVkHq1EqwBaHGYRjlzPj2CVG54w8vF5IIJSLnTz
oS26jADHlnNR3KTmmhbl70TEZsCjQvk8zt1tgyRL+CnIqkqB+bczTFeDGLlSRuyl8EEM9IyzErJJ
FM6rFKkOlZag9PH+jJYPwraZUeE32ljp4zEsfZwH29CJwfVYzDvFb7Xh+f7t1IdIllI1RDGc+u9c
qmaXGJKnXTO3rOtyzlaEC1bZXpLEI9HXbCaB+MUBGgAjiggRmUbDdtSSl4hEIvsJcOC5l1UCjtA4
5ai6XEduoeEaSef1fnfanV5PiO0+chowKD1cs5fL9wW/2NCJdE2fb+s5TYaAvPZ7DL/qyG2bBNd8
Vo9jmGg8TzkPVT4iZYDqm9D6JdgOrWNdSnfJlCkabgii3eqJj++3pn/qtebspWmI+dt78+3FIGNz
pA1wfn156byY6G1s6Uur1WrcXsrzl8a2bC5kuVGxMf7FUN0hN/7ybzDcl331L0bizmOEebXVGBo/
P2yYdDJ/UUodjR7YSh5W8mXYgtj47mjohSYx+tc347oxtauxQrQHfLMxHK5qrWG8tDFsjMCVwodl
9d8/eF68V2v482tmRPu53ygP/4282pX8e7yQkUw+/xxW7/jwM5n743v3ifdATpMeJxA1gC36f9Zb
yBk4lEPWlD8mcr2V6RHzYf5QTUOM7UbwEblPQ8j6LFRBVqT+Q8lsVTE/gHqnraU7bST7gd/2UT6o
2jKTJiERJa+HOjxAtXKTXopM/+ACHt5g+ItM9ToGSifcyPPedb9b+j6UC0CmP0eEsmb62eGQYGf9
YEtLP+WWLMDq5Z9wGXG99qUXI+YsKefg1GgNla1ux5XDfWr68YhVenwvR4kvU7VMEnq0zX5jBfvm
PwkuJCzSmmn6M1lUtRcNKhORm9RbpM7vXK/+WLJjXXHa5EBzDLfzhp/4TVhFJCUo0n5MpUpG3YBZ
RFAPI9dU0k5/Ajd1C7REwnafY+KyT9pLguMdJENClMuXDPmHCTjjj2Dl0sj3Es2j8CwH9H9Ja3xb
j2e/rtMfCBfnjnhHX+SSjDoCIetzgKbPUcjj4A88jEhpyOw0jmmUr6gFrJKVkZxYPVBEawr1hbvj
iGRe+ZrfNBXHaR237LmeEHtkNgFRzlJtW5XE+VuxHxK/bkHzi8S5PCSYGOSVpdV8N9fXhKi32/vA
yecsWZGJEPIptY4va8yThhSW7po71b7p+WlmHaspyNM8tVsfzRpSKxkCo4aFrVjMKD7QGAZHQV9M
iHma0oDzDVmSK3+eB5np7E8OaMpCIlL/uY6lQlOcTIgpuDYQap1KLPPsSoXt6MTdlDkrycrhfRn2
OyHSLh9Jk17qpfP4uGpRgOl60ubwCQbbi1+bv8u3/K/Te/Y9FWnGunzGM8zeWzGVXIN6oZrRBmPI
qaEtos7FTTp5au/zKpXG3DUWfaDEgyNnKq3oLbJjdX5PojQVuAmwssnKxjD3PwDqs+LHphZScJop
j2MHDOxnSpSm1Ycw/yUB9DSRYf1nfme+uA2VDLDD3ZQo42OMdFDgkiN+0xCd8LrKP/daSS3yHhKf
FK/9yZoSMSWoHyITP3PVyIPMC70t2uu9ehRjaey5w6zqymlmSt0mzRDInNSXxDDKei01otNJ9x60
/o+L7uYrhvsgfv9osW++8FYTMqAsJx7C4Ode6rco3Lgo7T20pEMTfqNMZ8Cd4ZohWp9Mh9C734lW
9t/EVEAMR2BOMAokYItMRUuIMQbJUv1RKfyjbZegI2dmgNj+qgMnpjBQL9FpRxIyUSz7Tj5T1tlu
Ll1mUzHkQXfQvEEvkQzHQ5OnXP1GC7LmzO5On+BpvQZHg6tuTUGx6Xtmxa4qmGvX+0BxT/JlfLaB
Nv5kZf5H1Jk2p8o0YfgXWaXixteZAQH33eSLZcwRXBBFZPHXv1ebeuqtk5MYgzAwM73c3X03kB+W
F/gqVgNRbXywsPyXtzdoRODaNiAeXgBhJUrNQBuBTnkhcCNo66x3v/FQ93A0wmMLtY8P6jO6ChOF
TpzUWAX1dQ3wUmChZ1c/SGz/IcGORilBZ3zbdhya5mJowe8AjECJ1ZgsAxq5kPYMgtImmQSPlmA0
ARmKr0oHypb6zivYGBTeJT6pAAlRIlDO5ETDXXIdVxTXtWOVsU+wfFHJILZd0KdBj+tAvEFeverS
Xiv1q8JAG5L6u2ENXiILnfPWefB0e8sexhITTqrqTyMEQ3dzzBd8KygU4dsUmTNAwNE9FFOgGbl5
TTUyc3pLV9ZuRNfJjBx872J5RRLkmakq88CCemEimVNZCXrNLkay3SQGwA6isTP4KzAFZExMBvAa
VU51j9bEhNU/jvId3x0w99PSkD5W5AmCWUGmBwqCgAY4oVqPlCa62mF+Pb6yWWde71tYbKxnUifb
G9IpIHtCv6DByJWF39xWxTKdQ0YE3kcoO1Id3AK+bxCTmCpXepBTx4E+W5VC+82uTL8lo4E8utXp
i+3S2NeXuJEoNGpPmCpYUuHG/RDVIwgFIwT6WbHL0oCU/PiQfRfI5e8Kn4+2g8TvINdlq55uyytB
VMj4yGqCT5Gki2n8C+00PhKbi610nVurxj+9+0FAsnWtPTL1NaFmgPNJHgJpibCpgqH+8GSvK6/z
8x7Za2mAciee+/6HO84nGwBNPtsM0q5f2BW/uKesL5qDImJ2KwnDEME+sxnPuVydtkiCGxgKjxZu
8JZb7tm/ZR9lHbu38xECo2JIYg0JM09Kwunh9cZ9byhpaE+yBO7K5es5ze8kJQHx4bSkMzRU+Bt/
PRYVlEqkitCn8Hgdkw8CEgDJA3y4WKsF7sIEKo6S5iIf0UFrJ4vYfzW8TB/T+7g53A2y/XWOEIFl
Olbl/r7vkc5DZKm/h7r35+K2fvCv0n4MWgCSTT7jA0ZHCqulID1261ATAVdiRVNKzwsRcUTbPh1I
wTOx4DE4hH7fAmgWzjRpAYmCR22xJnlmNmm9EAWjMm7C3gS8xAFMI+tCQnxYE3TfoO0ORWE0hXTp
VMCD50M8COsx4EP8HauX2KaY8W9h2QUnYQzNnsLl5KOsNE7GkNAn6AuUSD6nswJHUQHFmJguZgoC
6CqCV0oO4UoMnC9GwBen59wgfzAPw+2OBuVMJHVBEcBYCNhxHkZEuwq+UyvMFRg3Q0Cis+jQW7/8
iO8oagWtAX/4GyRDoqaPW+C8PHs+1v1H5pdTtgak93BJ3uFPjInvkvBDxINkwNDl4ySGMVAOvsUD
LEEufO0ueIcvCALQtFyFYTEj3Btk0JyBqbEyNyzkV4pmuR/OzKmQ94yNM1Ovyjucii/uk+N5k+M5
GJVEaSlHMvmcuc20uKctJ/273t+ss16ZQf7Gr6TTQ4/DoYyGUXbeA1BwboA3uWEZHMw+2M00R8G0
/VyS71G9/x5zgwyDc3B6HgLEDzIeTsaBpWEyOAFfjBnOshS4LTOc428pcTWmROYaHyiSj/NZPsIC
4J2/zFyGII/u8zzlDkKXSgGm7W+58Vm+/gbLmmAKeVDcOO0celIuxKc5q2ztz3xyEXm0ZOtO4CcB
d+XhfEbL5Xj9dygD4CsspbuZPCoCRbQqhGzvwyrMHMnTLlzukXY5zB1n51ExNZyaAcjxn6nkOwP7
uwrH8BS5EX4l4YzT8gW/BR/5m1k+yBCZa3nY2K4IHgrl+KWypKcE7F5QXsgF3sKqy4to0BTIjj3E
nLObYwkrcBmWGl+ci/sh/YeH+LcQ3xQ+MD2xfAgObe6Hu+KqPErMF1YML0iO4dlxcs7A6HkBnyGG
CoSDSORLLN1x/h4KGUMcCXUACTXS0FjOAi0YuVVvmdK/e90VLgRlvGaEXBtY48Bz5oGzY5l6BkJn
XRYGKG4Opba29rxFiTS/cK0pFVYm/loh/nwqfeMpjZ7s4/OXRpJ3lXzRy+2z4MID1SLZviGePUvy
jt0utN4XudQqDs1l+/iixwmNs4AH+q9y0CJkkaAzYOgS3q06eZnIFNKlWP0BcAURvwQvGsjVQaM9
khkCuaJ3ExknxKAbMtf1JbPNKpbCOJz1bI6qeS67R2yy+Df5BZIkqERtC0mk0vMCjKeHBpTeJxhr
ki6Ir5+tODtqGOONpRAmo3Y1g7xfEqUM+y9OaY1IiY37ynzyTCmMtmZ0CZNNizR7EVxCaLF50YhQ
KUHIHhLNanhd0tFDuX/ADaRmlji8T+cDLtReYf5SUn9OHD5B879eRiMH2Zhx5nWfbgj3TI0+cw58
eW9aI0QO9Or04XpFDrPR7cKpRc8pYkCmDRMzXOx0LrO0XfdPAFRitpIw695pzpM5WLidNjUcDrRN
MI8nkPtL3qxbkh4vXXqScND81Ms/6dFFTSFMI61/1W4CbVPz8HR3ywcmVapo4obZMWfpQaS/e0I0
7ND8hxJvEvHJZm0/3VeMh+zdauMGryMHc7lDPJVmqfbxkdGQNbjk/iWHkZpGLS6tWKGKh2ri9fTO
FGNyg2GfNk+tkmadcjas3VdAz9TwvSleFMEGL9u/0SJB6HydCx3FEtW0dPrQpDGUEI1HxEnNvU2a
p4mgo9iQRDB8LXY/l5/7tkPl1dWkIa1UsG/JE4bSHZI/nTdUNnn1ozZ/Vikc9/ty0Ow0V7emRUPl
8Qk3sRNTzpluW7tvO1vdKfipFuAPQ1TfqDMO1wkPJqKls743DElliq+cBgrY1vSzzcH1ZrdD5l6I
0DNNwNQWDRpUF+OEdU9CRIsINkVwPgFRSis1U9yzlxHGbK3egLfr2Zz3XmdKHX7DQ71j3iuqtJrj
VO0tB5N00DUQ6wL5bHur1ne5BcR+0jfPaUVkjOnk2M3oKoG3aNqEkhqmztAOJyyZyCQPncxJAanT
jJalsW60iSn0bxSU0SD264xAqk2qJ66dKVjCWN+b6FCNJ0RT6NODAw0kRR8A/GZ6xbMBgOy0/5NN
7pZT+wnR+9+H3u8bEg/0YhdxqG9nEnag2mAh6qqAYrkfISOxjslrIayFoYUcB8whGDm4mdommdmD
EEa8dWncUcOlnIgSdjxpWn90TRU7GVBNjzwFZd++6jEhcyoSVaWLuB92jdUwHSiTjzENNlFpw/fT
eR+KVD3ov4c2iORzEI49OX62W6VbG+ynYVKbk2FwCelkRGEWYGChFxR/k8KDs0KqfxLUK2PfXCrE
asgUQj3g9XBSkn5BeCzL/fBtwO7rZ4xpXWLvL9ukdNqGnGyKBJ6D9l21UrUtuDZDK9vzqu3Wa05C
/jTJtabXI+3IQJMIHKToQuz0IBih+bHNiqbfkenc+venYUp4Fhi7Kuf7KzYP/Neeuf1+36attX1S
LGRru2MFpGThwCKjTqWJ95d993D/TUUZgncYnLB64rapC2FWAAMTF/+see7nOxrNEhvxUnILIEGB
fuDn1FL1MMgsj/l6AW6/TULMlFb3ICc/d/SmOtM3lEKZcRGSZqVrDeCpoGv5vUL3KIxb9UDs9q/v
DjVjKdkj6vZruRSMtQnEEeQa5Uj6ySUARRpHuPCodcvI1xeLM85Qzo6tymE+PIkL4rZIhcDOp18y
a4EGzkeoEWe5W1TcqvugMUKuvhnn7D14zWIZcu+rR7ivrtT9rBv98z4/Fk1x6autwkY70g+ErjI7
FMTo1aL5mmqTw4e7hcEDxVhP0c/t/tWhuRzwNDQkdK5Uu6tK4E2hBd0+pEfasXXs0QJjmczT6W/b
7QXAW5lDZtqyNKQ26tDLh9dfuEjZJE0d8Q5MFop8ESXvNChL9ppr+QU7gTdOXgS5NUcilXXdqam6
8zOiwllbMR9s8bHcx6jgBOki7ylAfAdSUKciEUF3PcvIiVkInOttoOl2YHJwSQH0aur13eKYJu0E
PmOAVl299uCoLoKv4baCOpLceTpn/7Smxxv/8JYjvZXO2CYzbZUa+UenhyHCJImd8Gip1E3NWRea
hqPaUhALkpKji6uhZtYjD3LKckCsgeSOTpvUrblPnHLT0149BDilbkfbxvZZKny45mXmxU8aPRP2
44el+OWqwx+KHVuQ4+mZpUh1VA+Prb/zTnhUgApwe9ZUb07q07GzI/aFyJtHNa9q9S+tCZ8kNlLT
LJRJ5BCIhMT5A3NfAEEmZ4IqAbYdCeoaX9KAJnmodPbDkoWq2kKR2CQbSO9A4JEkGmIZsy+G1adh
JxZU0yOFbED+Zx/53dvAxcA/YCbLkSYTAJs4qPjWadU/Fx4p6R08zB4l3gBDdCKldv0f8aNv2jMg
bCjLuhtx1IGPgBlzKtoM9g314thDLZA2gIjIJ/KGXw1gRC0qyx+BSKPy8Fij5VCDHD6dEclnW/WL
gqgL9LfUltLHPILiydKXyolSMDl9OzQyXaNZY8NU3cWrY3b7FobrzulaTGp4LEtC6G4nHpxbVOON
48siMwNIEmuZtqGIOw3PFe2cnBvfd6NHl8bOg8seACeOyTDp13rUua9CK2g+dLeJ2gdGx4fR6dNU
NKnY21hdTnPd1FCxazBZnxQFljcxGrjGpvLWLjhPaRcDfOWciSf3ia6w4KEi8XL/No2myX5rc0dT
mm4dyAJU3QPdc8elSYeIgdqiVelcWrrzcOxFehJ5kRsImNesodnLyU1u5BVylb5vCkZijYAxdOUy
7S36UHW3dUbThCpoX+dMgCtuXZNzYh/e7nWZm9HIOqFlw5tp6ce43lHs+Tpo1TD0egGao3+x9XNv
K7avLk00pbfgVgYIs9BRfrv6Gbul0pF/3YoSCir9Udv8WMu1aUWj2W0HdNyg/Oo59TkkJlr+wz8G
HY7FK3ldc2mM4dAtasfbsoMoTaXbE7vm79cXpicfe3gdMmmadRKVOJy2Y2xWmj5wPGpKPiafkSu+
J1QXQrWpe0RmECBOW7VVAVGjjqAjU5lBe8oGlb3O1QcvTW7LZ8u25WeANEBKVBq+hmnYGHR8qmJW
LU5AW60EdEKdTfUPFyfi5c4Pg0uAH+6lHvntrq0POwM9jQOu+5UrYvbq5RKmG2BauOSmOJhuihqc
PhF+Pk54TRET0CAOhG9ke7YB/61+qaGxpixI0SuNyguF92nCFVl201y958Q65iJicWk5/4Mnp4mc
a5rv3XSNFzH/bpnCFNF34ERGI0O/kqfHPZyc8yQZXSC1DU6MknyIzYP4LUPJiLSYFyF5XmPYTSJ4
lTfNFeIclYasdehjpujizf/2MNLnQiXB20fKG54sGQMI9Za+eCKyoS7wW44oAugneFfEdr7kPQ3I
QkkeaDNLju7yHJ2y8ivnwZuiZdgoaJB9fGLJNVzq6zGccTDXtS/7cF7CnMDueLuy9lFPJhtmQ1qD
Ow/8VG1PKiwP3q1YsDFrPll3D0/cO1XH6uK9ij0jP+nRZ2n4iOV1dnXrQWaeR5E5mGONQ8WSrrN0
S/eyRgdACmV6oxcvEDOFfgW9UTd1Ih/7Czdj0hqJQskMSAaLpxIFEjyd+3a3SpyIJf63SlmGIKaH
aPh0XlivWzQECrTfXqSQTinsapjQEaE197LHWBj3Ah7JuvPQ+Y7Hcl9WYjqQP2Egqb1iUYl4EHjD
XIe3IZ8/cD6nRlc0rHqWLWufIjp1Gybril3am6EAdXEszd3n4vzFSs3zoQtWH5eLcm1vK6ytRCFG
cnw3rAS7z9tPelEFyfgyzkxIdGDLhel5xr5mLJ8HKZKhyUSlfpOfWI1vnnE5ZPJYKDF/YLP2+CEG
BA2USWJWrUBEw2723ja28uCFB54FvMZIG7LtINT9Dnns8ihr3nULE+/3eVi62TbfcqMcjggMuYXH
sT7r8MneSqbGhsmaGaB0m31NyAYRFCSIlKpvqQGuTXfRnL0PycVrM73R0mIID/qW1GW1vMFgOaHc
i8jQnNGyuHow2OtGomSNYGTqdIgwncjI/2Tp38/aRFZUflLUuHEga1BdkKCmN8Pv4EGxXhzWE6sp
wcgQcVnoz32yZuDCZe5gc3jhQSGCZK0UMxn+5xZUcmUp8Sb///6JzEpdca7OLJr6XKTemzRWbQPY
YRvq56YYvCDixi4fAHkD1VtTC4IFmMIB9rEzxJKn9fTgTU+BhBhWcE7cHu7sKxdyiKg7THdwUJVF
gFbuxf5F/r8a/1oTpNHoiiIxlyHLwnQWJENyPZNg12saYTgRonzSU6wcja05FB2qd1ticxJHxAIB
b52BXAaw/21I8v05mYqfuBzzkFxlmjqPuBOUBA9DzLDiMw02pirJ7Ap+RDYnPXMPPE8exsO7chzd
WnmPTWvkOaNCRh+x3d+tnijOK5NhTWTBZIbdxQNmVcmJRGMRqUBgMCtRxMdzpuI2bPbl/eeRqNEQ
IIPjcG1TWWnM4HUoUkFGJXalaJTMYFx8IziQKbtRxnFVCk36Zd8+sMMOneCBSVpx3tSUE5m/P03J
Pmsxg0usXxbOacy+ZkysObfXLxFI7RaXhgIAMij2OZ5eXROq5LtNfYWyUTpONO2i7GtwaMte4M44
VFRuPMbomotpXQPs8hsI364HfT//rghtJPzqo4ACEpRM4weT8GyyAQnM3nlDjqkHl5KiG4Rqf7cU
uerMJW34UC1NZv+tH1AR1PE3NXUBDs4SAd1kiOGk7X6tL+Yiq8uXRVyaFtKru43X9aDNks4wkwHO
NTztDjnMrAdRdek43bPwfDB+tBSJzdrmYhc/GaKL+qLNaNRlTqgeAqJeA0VKXJrhUTQcwLOpG0Ei
jUk2xZbY2ZWPFgbexII+GsRN1ZNsZBZmqaP9xX8QiTsl+5y93UFy/bkz7PhtLDtVpuhjKzC7eIzb
Aispa+nb8tZkgpqaiok/QRb9ioyr1juxB2/TXtA7ir4qh3Unj/FMKLf87eaIa7rlMQfoOVh89Wss
ViFzgM2yhtFXJwF6EfclmzxmeF59rAEm6YxtgO1s0NPu+zNp4v4gME0xj4Nuj9kDnDFULDgNVf2L
vy8zSALV20OEc5qnPjHXEa9xxPiNV/rMcAkImPvkgd6/ufT3C+5udyOrgUoWA7GbeVFtFpCiiHVR
m2MaBA1Pfqc0RiffWK6c6MFlxcARy7WFFycXE7CJiZnzHlMjK44Hg5RLvrkb7oLPfC5qeXXME/y7
k5IrOeQiA/8aGwoxLA9sz38t+TsVSTLRct3nbHmTQ+RqF/y6iBQEHkSkYY/gLZLtqBPihRgcYofI
MxLzQ36yUAa4nQMwJ44QnxTV+YUTiR0i7iYtd3kdaZfbi8ls4M0bmbR+DSlT4/iT9/ezOlEbqjK/
FN17mWdsP5xXpDulAoh0eSXvyORZXjWi+EunjE7MFzlOdCgrJ1oWznUph736LSfz2exv3T2IfhF1
8ve9OgLW8DlE3Efr2OgRWZapn/JRSlQQBNFUdGexzofnaaOJEq1NYNVB6nwMmK5qbCvBkMCF2HFM
w8vp9G/DSw2r6CNYTP5CzrQCt0tzYoX6Ro4FoEabaHRFasIaPpMBYfCKsvkY46JY2mxmyB51t+4+
pLuDh1ieWRNqZTlIzG4QUeR3L9UJBrRIbMbkDuqzNX6yOL/04voNDSb94EZWzm1EnyfoY6gKf/3Y
fmhe3s6xYdTYcZoSVlqoxJAKlGlUg9cGuj8VrciY7vFXgkg/IG+aCgfKFyRP5AoP4DNT9IOA0oGo
Otk8nASUhl8KRR6ZRwZZgVN+otikQLuAqeH3Akn714+kopca/yD30l2IO2gyQ38WBLQ4JHKjYL+4
2GQHobp6B4a/waQgsP5c3tU+GqSSeyi4PjJPjPadIpcKgdkzPZ8ITyDW8819q3wAiGnwuBnhxSUf
yKNWkFKUtM/NLLk7UQviaJxxpEBZ2UXsgf7fWq6BjBVBMkgGbZKzrD0xMi4kgpbsnC2CtE/xJ7Sy
PCMeHA0Y4P732pgi+tN2UBoPEgD2bnOSqInMqFqftm9kY9Ga26mRHWIhS0/G0o01NFqcVYTyp10h
2T0DwsQWYEEdZhpCg5y44QDvcBy04+RNPhb0ZyD3o+ldaEqFsllJpYnkGkhKX2jAGclypE/Qv8rj
4dNYzdjTHpr+RapZRA+/nYagxqb3x2/n5bKwZMGBK5r4p27TIV3LimuRoqcbvswMjiHIw8fuoTlp
cMeYDqzFE5AGLwQN2KcLCXb6AjUOMi2HRLBlPdDSf86cPOdygnWwBCeXaW51DCFSrC8+vSOlr/8K
iP4HYk+0SOwRMx+dZXtibMg6tz3wInVmE4u1QJvcB0rtvUgc22tzCKa9wXzACskAsplPjIln+rk4
qw8DGBdD/nq39PvAptyiwGGeJufHqQdiBNPqDgsMTyYcV2Iviy1a1+e2k3JJiP/e5NKwOqisCK6/
yGVF5/aP1Lu7r774bOo1uhrR8vYmDs4uWUHErZW1EbfuPQidKxUfbtKvmgM4wH4oixuhPvjZIRir
435k+Cd+Y0QalysO43nBO3+/lJtSnEi41D7+IyschJUIlqiqjXySDPQpPiXHiCqLRyGFHzgKX6LO
wpkcL8fkm4od6r/PGmUe050n82q0eDFvL3LlakQjGVDo5APOxz6KGSLf/+1MAhA/oFaaHpJXMV3Q
MOI7vweXGcDhbSIO+dWgvAb0oJ2JwrJQBPcJ/BXoxNpGbAgLh7VDURJ+KcK9fkJzA9NU+zfPGq+l
IPAI5IG7RXpKzoOu1z2estn1dDzuBL2+gC5YY3QYvIB/UC8OTIP1dhCbQuaqrul2gum2mxWIZvG3
xLTA8JSd/RQoHFMOe+gMcBXkBucIbjdY0nuj+FjpFl3jWm5SsZKeaPDDE/jyOoRHS132kegAXwzd
lyY2NmpsU84crsvJDjlXGD4rVmhyjIYihWFO47BqxtL1G37isBuQ7bKkP02HRDILUoKLIDtLIJM7
FCj8YOmP/jZREwI5EUyUDGN0bAFT6NrI1qCmsw8Ew14kUCggiljq4VqSONgtLxRBZ8XwZd8VsjVF
nSS4jOLDIHtWFFgOLaix2U5yXXvZGz8HH1uei1vsXrznE+JQHpk1efMGQYhvmjGjsBgCq4dTkefC
HXFi0UMyangLF3JM5tbH4ggSEGuN5AYIZ8lTEzeR5P+YgdRnf1I+Zff/AT74CDyb05ohqgtSSaiu
O1hI2CNOjSux/YcQ7CEprp+n21ZAkNi0uPdM6mq3al5Nayb+/O6bBpTs6RcNrHW5be+C+zDe4+2+
cImhjxk3IlM5ybj1YHUBwmNdtCBqVxPCB+2dullo9uqpzltBvukHhy2R+/dlc/0SADwcsC51musY
FQmi3loLvnhDFmBy7MG/wX4+Vom8cf1t4BeIyVMu5X9rLRYo8C2xRqwCcrf3L8x6cDTdJeS5v/sd
1m7lQIKEmqSJE9z2mCV5BQBSHsC8uzxW8cwojadRlIV3CWqBakdM31kPqahvSKQRlFQCUkoBpd+b
LB2qA0ihWlE2gaC3vnpj4vVn+PDo2fqn/0NTDEIDFypRRQQUGn7nSAVoH7vBuWoqLMRG6Mzf4hcy
1S+WzhCwLwHbQO2PCRrq1qixEN+QidiNAEcoVWWDYrWDFMm2lO2KD7eXxwOJES6+IEi4fGzWGtsX
TIjuXQSb5OC3K4djvh1tdgxygqdEq1qyC8HEEAcCbWHlga5CAIq4BqJWbzfZM8kPkJTC6RyJYeWG
R8gfmRdOyayD+4qrkZLNyEkqrgxKgiMCOtJ2325161tbQbSutGxHXrtiDILjkGE/fq4ti48+gV/c
/8AHWg7guspouY0eLwAvgnDOR0hNXr7d3QwAgqsGHbnUfSghNoFLxfQT7QU7LDKKHuVIJDnPFSXz
pK84q7zTH8Vrec+edA+XsRiyKcJ7DxrG+B5rG8dWsGGeI8Bf6SNYsRdYq7b753VgVtvk5k7ED7EM
bZqsjwUskOLnACDDJxYxmdEEdTo8HfGVJJoESuiUUPR8EyrwTlQwEdpm1YaeRH8aQ7GS06XEpESE
kwdJD2+McyDpyDTfuoz1FTv5MWYrzDH/h7FXzHtEPAm/YaiPY6+Dc2sSsFrRk+KmnBzi67prY6g1
0C+iNC6YbreJ/AlwDGCUOqcBfgq14Bj5pveVbUoyYKEJCVCRQaIt3CaY6Qt8q7PotN0XYf+z4YUJ
/90xe1B8ra/bRtDbeLSr4WgR5iINEu+pWP3wyGJ8oviKT9ce4K1vHvhvosXZuydN3IDK+bk88BbW
hkkjksoVm5TpaQbiAdwAKjKDwSPQhAhdOh6qG0UPdw2XPpu2REBOTxvo+6c9RzB0Mcib4K/msYn+
QaCtm6BIUd/GumkBpiEeZyKexXoHqUR6EkG2PnGtj8G8JNPoV0B7JDjomvSJY1dycfmovHrxFwHv
JFBWI3AmRzwceJAMlhckGwTytbVo81JCcPbDe4qoR2lIcB+VU2DcFqZz546I/CNiv88J9/XRf9uX
aFLUztPpLi7HRmhiCdQNwLZWohn+9AKJUIwCRTvEI8qBRRvi/hROvAclOWs4TKEm1JWhhbOyjvRa
f+t2gBWhWpOHId0Z2OOkrdm7b5OnSyKpfuDsrShioRnHoQodChUJTYOBdJQ9oouHQCbOO2jMdnSL
mZ10bYVtAX5CxmBAw7NZtG5O4i04vel+7zzphaJK9hTHvVvu0+TsOWA1jtbnNRnxfNbWbdqpgYew
ptXTBRXRj+3DvMfEeJQ1tuhDMm2waIEENg9yo1+l22XczV/asesup6hPbh57UN02Hb9+/gsKkH/1
Y5G3PCWgoOxx8ys+GzvVtG+Dd0Q3F1cF3Q2hCrItA0FQ2oH4NdRb+sVwXzrv/cNPKZ0/fQlHEt1a
8RhIrabMi/KR3Ybqgjs5vXheA9IEoNRDrYvrRg6DugEsrmzWHUQOOxxA6qUTA38sDpz9VWzqbCdI
FaBMgaYUvKK/uPcXR6r+CEKiDI5ntEelTsYr/5ExRGLt8ZecaspuTiZ0jxcoHKTGB+Zfl+wHyXeF
QVitjnuaWECyQikdlVfY+up4FEpCMnW9xD1WaiVO2cKbPX1bamaCBeO1DfXVi+NL/coiehBCFL+X
csi+9bt+L+74K4NfmoZNbvvu+Il+Brk6wJvHUmDZLCDy0XViPnfvAJMIKBa1DAYXquT5IQtyXKoX
eNG6e4QIQDLsumTv8ozfuGkhib24hnhXbdr1pfynAZeUuZI1Nqk8WIhcGXC12G0oGIbOQoj7acOJ
gyrIG54zv0FlNSM5B1vsjm66gluI/K6Or3UzSH3ik4BSmL3IR4FC8uV/YA4CD/hFACcJ6v8X0v+4
oQAzYm4Xq4e2fyTrAhdARBT4D39AdiKsHkj4i4eOc7oTIh9MOXJAldN4w+OUqZHFQfNACAuYJsgI
qgHZ1dl3iMufqjfszZAHshFfrCtyIP/up+e+r94eLkHBk8mx6HdUYya/pWv2bf9N6ohP1iDNlvao
yals4Kehu9j4OSStzGKLg5mBB8pKRqAoaK9Mg1fUPxI9nls0bqkifHOqy7ekCqp4mZIAhruekoYy
TZbMC4eRAGXO42QJ8NkOEhK9aZwuO15QSnIHhygeLUMLl7y77k3kdwYZ3Oqjyg2XsU+lD1rXbW6T
iEHcHjqc7mhWw/x3A+o0zvPSeVItQLDLyfZNt+VS4Oo2GPjw4RfkJkgBHu2gx7tD0TQUmBiHHkh8
mqRX6jiI38NJcJ3Hy9PvG2AZ/zXI13c0gLqOwxbHxUuGxPqkWtRka5wFwQC4xcqlbGlPThe2tfu0
VYMZUlBcc2878vsQCS1zsDEe5/UpgxjbwLTkPkGo8NMxnV86CX7RcSQBP85Vd95NkVZkA65yjyIJ
IPUB6Tfjy6ix0/ef5lc26JKZYpq458CSVHKzRFeR2/ND544RME1O+Ba6S+sSAxnBjqtQ7+pDTVSw
r5qT29oKSgBfHuuaXDkwXs8Cjkip/EkAZEROgbzDPvC3C+BTYg2RNO2Q4w6skY+fS1DE8gfiD9kw
/JkyK9l4pEh9hSSIhpoCp19Zfsk0fUNCDhE0qAqN4dRrmnwlBEY4n2zNxugxfcLxl2GYkBxfrsMO
7XXIz5RhkGDAkjx7FJOxIz0SV8lX5MmzXkkVYTWSCe9Wbua0DvbM7kO8gmzv8S8Z1g/tcBSSZqju
6+ZW1m64hAUHWcyq7Qu6FA+HG3rPmGpLNQLAPESrbndl9eU3aj3cd78zRAB9X1VzEd+oODnpnUco
tVSnYbTJ8F/UgazhGflxaxgATXdVomRLVxROpuqLqqFeh2znSHTHGnFGT3D4HMIFa9ZZvPuoJZTg
4yAB7c8IAkoN+qyKDBNb3zwifhqxJxrM5pD0rpm9OvD+3XmPS+qoCuLWqCamlYReTkG5iqFrp64m
orJOOmT4ooq6IlJvHmkxuoNarPvUzi+riRxy906EFT05MueipH+iOXN+NhgefT4pxGI/ozNJn3T4
6KI9ygOJZ1zQRPo6uIAbIet0ZxjFTm0tY3ii8BjF8MoHN7sH3RLY3zIsCayLUua+u/q1TY9P806Z
Pdn37dluUR1kcl/YPhgNLZBGtrrYBLBgTGlvKkJAPkz/VlQBe0SLcfHm4TYwNsDRoJ6nVJDJf/pA
MG5F8i/vkusR1BeU8ShaOH1gDjG17cljnaw7QYrrIhkdAn7A+sPtWwHZ2ITdJBpjf5+GJBrwSD5x
El9kUalfGUuICmqixvygdkbEJxLuOcwRJLd9jqwAmjd3ZDMonS9RMHJSagcUB+4H9jXZqXgNGS5T
Xb/wDfBuCICJlyReCJE0JLpgq42AlbglF5pNcFmydo/SRCt3euq0pLXL8Im0RAiRtgnTxzJe9riH
nmodZAd0tgVQJHVY09fwOgecJMpUZ7tmpDOR+i1bGj4WF7q0lNQmCrelWH9zZ9z0zaHAPe3fRTui
+064ovTbE4fUIUxsaqbwXj/ULjsk3WoYPTTszR9jER/Oy2F1ArKq/kkwBdP8m/yQ2YUMDepjecyi
4dKpZCgIPh7i4VLj4YO6cMuCD1cIBflJ/UjI06NWGMva5lnWJVNe1B6tgzCDCMEGdY9S3sWLaBMJ
T0yg5dnuDlpiGahtBIquQ+mOscIt7ojncDbAiEw1vqJ/NjdCm+H2x4BnLX/Rf40rvSEtIi5Gfj4H
FwPbp3JdvGnoCbjm6ASpABwXeNWMAtYvGF7kbZB2LxlkLwE+BXzmtkaleJKY5hKclgg7wYUDscUG
NnkVSPgOBP78GcRt9KLTOU9DHA7xRK5+OnysCWBu4VFyRZk+WHoNMlpEJspvT/9hobuuHsTEiNUm
y7/lfjQv65HOaQI9e8DbHGMHDR4nes4P9V4EepMKXlLHB0wrldFNrKJiIsFkckLFQMTkoYvs5ydG
30KS4uRvL5+r70FAWWDRHPB0S5vWYZ2H/9kx6ZqCIZ+aZjqhsVQRwE3shMLIDmFDIkQOddnqDqbA
8iukTfHxiv+tz3tOQ33kXoQMmdolydb6fuxC1kixJ+ICAb0Vg73d1dZIDnqY17aMkAX2N5Hyk48N
2D8gNhDFnQXE6AD7/Te+NdIBjBMp1lLFVs4j8ij0T2znK74Rez1DkGXKEVmJRBvFw4/Gvq2Jw7sS
FbVmpMHFcHzo21EETytEMt5BQZ0XuuF14J2PFLdGbaePTHDJEcXcF3krPsSdfc2J4TbA/vyNiXuh
gZHZ2OicTAR+e0TYX71nNDrjj/WvzJPsJuxe8+B9+XAe0DAUvUNa+pj3lzUqN8MR76tTfzdECnrk
LRHBBtklGYoAqLjbO9xq7AGI3X7EvbluYCmlEGdj4yqocnBeACKPniOSlgCKXyRagyjfqOlhD8Fb
MSCJGVgaLBirg39EHUOnJChKtlMEQCyByBIvFDD45FiDNpXddbDjeqkeM0r5Yw+aryGoGLCB7Hb3
p+vJeeV3bB+/7qRYgHNCimAl+K8hf5O/S1hdIpDYwVMxmnlcgwtARSdou092toRi77zC1CFiis1P
hrOk8LTAFT5ICFAEfwXXlxP2zyLQCetCuUXoFJIKRkDdOMA+WclicZ+CtzoF14lIJmKxH5klgDnP
kwcIXC65aUlf4k70KMFpda7oBT8ciVV20W2SzqCOA4yw6OyBKxKEs5qD2YmOlb+i2QdSZHveFIVO
f0jn7KprIrYYs19MmUu0dszKg75oLAH764AmvLyWFUBBMx7lbigaGBc5HPKt2Db6UIMOSfB0CAvJ
zmqxhMKUlVK3tOw90QUsG+e+3x1kq2b725ziZGx+zLKm6q6JPhkKw9rMJf6QuDfi6oSaymOTTKMM
A7YyzRMJfoga+TO9eR0EMWJzhl+L9sReQzRDDkhxP0dc6cPNm1R4Vlh6OXzYvE073YmcdzUOUTWV
DweGWI5Uz99wHOHaQPrIT6rB4OOdCVmnxzcY3UhvpUQdNUBu7AQxRAk7Zi0hMWrWaXqk8Wtpwqk/
ZHxCemwiB001o1CV90TbPpknU1K4RLHjhCbfo07untzsAScLhZsnNFcTv0+0q7jV6YpwG3wIVNry
1xdyC0vWAjySfhvCioCyoEKTT8vlKchkV1CZDcHMCm3wLfrqhNqkuZG5/+OEREl5pUtKhTlf03uT
nkkYFfkZCHy0Exbojx6TICfqFnUxECUsqphEYiqQdBKioakzzdVeQpNig5MTr9I1jdvWDbGQb3MU
vNs9PvzWlpJUDXGXpDrWRmJFibR9f5CXM4UgVDr5Dz8ipo/GoHPuk/IB9RyKQKY0PDhjW4d4eQVZ
6xN7ljuxX22pFb1zos6WZLVxjwXGSYxIKTk9607tq221DXOwYWwz2Epk2bHUSF/J+f8xh5xUWs5X
gEExDle4pIGO/sqR/PhVQLHanlngIdgvCSPDiRtixcTlJiGMQyIISvtw8SNayy7aM35DLXDp/wvx
AnvxdB5mTvoR01nwNAjZiRiYWILsuSH4D3gSScFHEezJ9kTLVSxjaFy2dqmy4JbTIoXZi9ySnILE
nLpO3ZKUz/TeT1rzJAv+R9KZLaeqbWH4iayib27p7XuNuaFMNCKCIAgCT7+/uXadnOysxChBmHOM
vxs0pQ0hrhrMDFHUdKVssshMueRBfwH4Gr5wSt4dG+77r7SPKoZUuq8Z0SGucWlAA1DftMB+dHF+
y0Lq3PZCQWpcymkOaRJHtzl1UhI8jx20/889bDGCEMcI0JkTtuuZGGT8ZMmYQ/DKkPm+JO95lpeH
yoqoEcKtWI6NcQEumKJRNYn79AkY8KrjqGfp4O052f6HLEVUsiO/6QBX7U0b9e1YZ+QoA4gYavdB
NgmyDPjGgq9xrSoknboSEAKwMoup20Cbv0j3cHWQXNDVOdNyxJ7h1C/2AfEl//u3WfwT2bCpoORl
j+C/bje9sSGJddSzc8CxmEPhD+OtovXdxMEvHqwNgM4/ap+VOspZ9eLg5ZGJEUe4toDlwn7ZcaGg
kRMghY0ImY6Va4ghW7ToH2obmHcuQBr/Pw3YI1/9T7snkRhKq3gCvVFJJCEIv59mB65qbihRO44g
zft/RTYsCvR6w+0tpteI2gj0xDdD7UtUC9xYrH1GwUKAhp+Uz24vCqSCAeaQmqLSpp19huke0kUs
Ma3BgvAQ6Tt3j/jQB/AZoBJYDevHRDw18n1ug7djhqJCE9X1ncQB1hDuzCMr8a9YcnEaiLFsolrt
cRiKJYZqnANhaRV1nGeH5PaIEZwKKyqwptftZQoKYdsEGsL2yG+Iie2imqJG4Sb71x7x+qKUo4Re
437//5A6lAZoAkQA0b81iUqPf+We+MxIOAbav5EYooeIWHl8Jm6sSqZRGkE/o5QUUo78xCnFkMGf
JgbxEUnAoGgSUgnl0VTew/o7ZvPRH78s4SL0c81yahAkTPUpzq0UUWq/rxaIP2sk5v5/6CJLZr7l
OsJ8rAQEjeN0x4lJ0ih5xmgiSM5k7rmAJpnD9i8E/OGRcFIhLXU5EaysHD8RVRmoPeoQoAjC/vkk
smEI3878Ypl77DiEKQoQbb/FbU+PwPGL3Ycsb2BCtiIBDvJ2M79TLNLCBWJMWbN5a0CJ6C/Fw1Sx
t1lTkjp5yIenxdrpjkDvVqa42CrHZbZ25qt7rJ7NxdDwSDh2smaI2k0KSCL4IO9++w84SN5YoLoj
2TAH9ufRY4xV5P7Pk/k2AqQojy9gKwzjty9DXHNEoxGNyaQNNiWFkB8EoqUXs0oQMwpRx7vUkI6N
ltTTYZnubn73QUcrgIUvzKyDP+zrJf4TBBiMjkfI+vjpljpziAs1srhfuQ7QyX8wtoq4MII9WtAi
wyUGnTgE5i8Cx3Atsx+hDWGtrHyrdWRg850RUDwUGj2yb2iH0R8WXH5D4u5hjAHLAuoD8AsiujH3
UR5Cy1o+eWPk9IrgPLjRZJJekzVhXQTNdQQakp/HoMNH2O1H7KvsuCwRQB+/XbItoMMo6U8VkE+F
lyRIpbGuBQlmTwwjaNEoNClqvx4X84B3tiFirNrnaJxuZG3gYnTwASGTqUVMqOBKKVD8GuIEX72I
0LdHUUJeNGFzGGISDIrCoXdf3KnGfzskO3fXQtIFg4v7eMCziRpEgoeSvF4JVGpDaCMpuBW+JUXl
QGpbBIvI+HrNvyNHoafQSTv0VMQZo8Cg4idUo8S+HRlAAk8CWX28nry2cG6gCkhDJr4xbiThQImU
bFmrS0bgIUQjZwaTn3N7Ex1nrbXrczs6ZuzYYO9NeDeCgqgWg2vN73n/WejBbUEgqPTwUtJ4d15G
Uq4dqhW+3eBFUkG/r/LgI0WMeiLL8jCKmVjhfiGyif0XfEVJsl7Q/pZP1AfyFufr1t6mUFJ2ZO7M
GcdafTUmCnMpnRAG+vLyhK7W3GZc3Y+owBc8k5ASmbPSs7cYZzgTTYUMIp334nQzNG2azcxt7765
y6iFliZE3lL9zXamFeVccfQNv+8Zmt/8jBstXg1LO3qAYP20bGYXiLWVNi8wRwf3wkNE8GvNtXm/
1nd4zb4/7E4t1MhzYbe8AW7CiChKf5Q3P0+uOmb17KMJyRzTqHQnvbOdRKxKnH2fT/9q18lWdMQT
FicK6P1+T5W7ryb7s7twXX/R+YuJvxjcxWJxWiwosPmdretu9/yDR0yi9WE9nXqXNVz/hY/Lx4mm
67XnRd7F5VMUeWuPR0X8w+WfUDXrKNr+gbys+abrzQNvfvCmjeNdPNdzoyAIcmfu4ahr3EPjemgw
pjz31PJ50tSFd4x4genXtzf3DgdUJY0bPZzLYXo5wEdeeB6eC9MDLys0geuLzVGsL5H4Ze/AE62n
l6k4LLLioi+PA91HXht40YEvp0KZfPHWbHdrHkMCnfhiPQVWcad/0Z/3d/eiLUc54j9R5P5toYj+
9pwSziyrN/voPidpb89Pn+5lG8E8gUMhfgzITvZzj4f+297+Ev+PCp1Ftw3focuyTEbdlnwwsQWI
310LyQMxRHjtRG0v/i9EjWuhnFsLmeN2y7u15XU/Difd5QQcvIjn/ETgToTXTc5iP15MsLi5PK+g
yyLPXfmOIyCTxenkn2TX90+nzncpPfzZbOZLHrseC/xiMXEddnXq6tJZcMC+qEVEJbI4+b5zqmf8
ug/w3HjOKWMznkFuaM7RCcPQIYrvdHo6fFBuvHmY31Brh0R0OP4/VkRgpm9nVnszv/NnXGPuuXL2
nPItqYZ/sXXOv29IV8OR5i71WbvLLswTjfS7vzTO3U59R8943O4svq4uH1YC0S1Txb2nMKOPb5bY
STwzFzEFJzD1/9D0EFKDUUYy+WNa7OHeB9Mp2GkNoItjL5OEvutvf/IPrOePQCA6QUX01NMAfDlp
DM7oW56AhGK/YfuMngslGPx6/ECddm4PqkUmZb6jDVligVhqN7/+7X9FTYcWrHCsbfMlrx8zyCTR
Rkhf+PbpcTOGf7QgJb/1F+WgLe/UuTTuT+mPdGKhz8w1Rq4Qh/ryvmdZDaCVwoGieQniNLF+leCx
q1WeM6GfvXn6/SDizAV0Jh9iiIazOslhnxJmUhuBNaULjfLVZ2avh0kfQD/AKL1m9quHYEKwH9xW
1KcMEH8uuvV9Rr+1pIViEMDffR9vk4U+kRTGx0WDOZUwjNBnfRrSw5yGVuIvJ0s28YbEPdrfKaXT
lHE8q9G5guqlxGM7ZskDACw8W8J1/AifsScBIJR+jZBWJdcUf6fHF78NfBSkbSY+9G+ZuBErMGln
0IrRVj1F4EObew2LaOHIZ0Xx2vMI2vvXPI8mhB3DpFjoNNEBVx40aqOTUupZmj8AuNphk3g5sWh8
7GzewRp2JA+bQLn5FYgaNBwFy4UEENIVydNr0CbgLQJMYztHfwL0dqHSSFGTySIghoKFlF/cxYi0
EArBVdBRtSgF0iLUz5QH5GNQt/WIqFCsa1Dbyb7SPFI64WN8aTWEcsgAqT9tN3Ln1dTaPdzQ3L+d
1SqsmCflVlZwJ3oUmcMNQ7tj/yT44+kbqMwowlDlEWHWOJ/OpW8xtcjEY6qEyn5Hh1LAMLSLmE21
12ni3E7BLD22pU0N2bsd4ObImwJ1mN/25gLwZvouJvqm1rymCAbZbenFRJH0ze9pzONDVS553aWu
3Hb5CePOzcmYvG/fla9BahJjQw00RrafEkiDTM4DrNKommizaBup3jXXwiQOG/cmxSDUe2RQOZrn
5QDjDelhu93uTTN/Bc4zmAEo+z1nC9Ir9WL6axnFEWGAXAAM6nBNODYRTESUr/eEbvgEoubxst/P
0+tyhnIHpuJZ4DK6bzJMzyavAaGu0+MrOZhR9XbVuyc+42f2LTqh1xLzhdETOkwzxPC1VYH7YX2f
8PTZEtCfc9FTm28fc2WlXKRtt8mOBsdJ5bSVN6BgcVQR02t7ybabvvbkOiRbDa2jElScFmOug2Xo
nkYQXjl+9AxBCmNSXcHQrxasF4qf27VNd/LxyQyJn24nXHxfyUXKPaNyqKteHH3mcMvNeUA+N06t
CTtWF05C8Qs2ZXo66iwEoYXzwvcze2Iu+qAYJGHb0T5O+ZMeIetoPtGxHwQQjaYQ0oUuDKw1QeUr
bhN03kpQtySr+KxXMqOSXDxZAARmFRijYGCm+Y0mPrz1gQ7XjSJtUvwaqgeZq9vkP5DJR0UXPcpA
b4KOoh7kGw4T8rtwRmuTphYu9qsJdFwYNF/wvnSwC2P3OSV/r18bVejfbTda31cGA1CrPeyDAh5K
m0XpmvlU5WlPuewSB92aC8p/spUeL0+E28ifn6fka5CcjX+jezx/dvXqswQTpFAfAvmc0PnQg7A1
2O797ovehJu8JTYjeFMjcnkopA+NazhZIyjVyQt8/7UqRnPaFrN3umeYDT5BM8Mz7B5R0zNy5PJq
WCQpCB9R/w6LfvH56qqghqHGgE7BXgUKQSdNKFUe268o30VivYQTrOeQg27zxpky+3yNoFbJN8k8
kG6DENYb2u4gHbyCHHjy2Sh/W++W+RbcAWlarL3k0lCBMhZRC168MVqg47q9eYYwlQy0IoOTXcoT
IPZDX+SsmTAbY66ad+m/Ut5Yr/5ENUm3gImfXTpsnumuSwHZaRUYa9SO43b8IX2WtW/wUgb1PbHv
z1X42ls0UqK48VUzePeecff0wpcL//35tUah1K5tdygm5Y/KgI39e8q6DrN/Ix0kdlPeQwT5o8iS
g+KzJmQjpg2fa9qRF3txbycBPY1CbggJCCvCEu3C0/7hOaUaZVZg52NewizDOziX7amEhCBhTz1u
nTsKyiKI0ZMqPiveaPE+Zj/JQVvqofknzZ4befLavTeGGJk2t4IOh+a+2daXmN0REqNyB8DjGXIC
w0LjLWLCyMwlwpXumSzPNGeiBYWP9tUsX+hVVuUt0AexwpuTdMpNVB7IIIpRQ8D21AFCEVunsfdf
3fS+q2p2aqZQL19fKnDjZ4aDbaIgObGcntg+YvJmpBqVh8F97P6hlOxo8h+5mswE/BsO1hdigRXe
tbWytBGHvInpOXA0ZBO16DXO9dt/7eQDPSIwXVWTT9S//fi3ByokJexAOOedyZ1k3JOYgp3VdKCu
mSE5aycErI72YKO/fnaWfq1tHKEKmCiElm6f0TOSvqyt+a0t2ZPLKEVwvzOYZSDOuS+RGxF7T22Z
omH5OGOL3oLk1X37U18fk3KbbZ/q2fRv+/rDrjLyeae0O8E0hA+RVf3vItA8hZM9Qz2AxOCd+4k0
f/RBjnESKQFBRSYRtI6KKgGqq6Ao4pYhe3QMzEJ7TJ6rykakexkATBHRVJehrfFJjG2wnPT6gjwS
9tXySpLEe/3B8uF8as+C6QHYA5yzXPkRAfDSxJ/rHQlmJpVR6ar7hKbRJLaBVt96+4ntKrxJrQhe
/VxaMJ7OS/AqHIwssAnKU5goyNBy/2FGWRUMsHeZPxBCZ708e3/fv/Zys08nBtXYtK2YjNZUX6Pc
l79zne0FsyK0tg8OXAD0quFo3vxj5ASjwvI0f/VHRaZGSt27aeOzNKWv8kMRtWDp6TPEzH3QPiZ8
VvMwM73UAkYdm3MRaNWBfJmexqh3adKRtlyGVjQKQbeSgMxjmnA8oIhSzoYvzeIZShUSfBhpA3XO
VFAETy9v1X4uzUyP/9rDa17CHCKy2RXwpjw5YYOIO9FK07aTbcWpRUMJjaC7ZT5OkN7jYppKS8ig
0d74ejPPK94MFyScRAp1VCqJiygfw02GgibhfRXjxBuCkj4hPbWKrEBmhqPQbJNWOpoaE2VuQWRf
TH4CXovpA+cOpeQLW47J4CayY82JKMmuYC8VifzspKDRNyexF6MYBK9L0Uhpildtii3wWPUdbUUC
MO0Z7DZKcyV3zJW5GlFsutRjgCfGzTHHhylhtE6ASyTf368C1yUIaOSPFiM6i/f0Me+iDRrgJdxh
Aud1fRGAFv0Ig+IPuvx60c2aw8dPLvN54WTjNhBK7TEKE9hqR+Ri9H6+eI5vSliOhRJbSE7T8e1c
+zmqn8xTqJ2o6xg9EZOVVwcdfOEOPNwbws1tnvCa7K7AzTCWnjbeGd4RlyQqETn6BNcYPZjQOSKr
Rz3Izo8G47YcVlBWPtbkFSOGox7bWxpehNQB/6qXcn1A4iPSeHvI1X0rDHqkunj7xwS6wTdm4z/V
+aYSDFEQ4l0RlGY2hkMK8jDFcYDcAXLyWsNY4lfAz/D1nQUKbvpvDonfvuNZeoTENURcBmOMYPy2
QrNeAGVqIWWIhxgf8YjhfiXBnPr3479nSGf8e8Ck1Ol7xhicEHf25K8GQcUSj9GNZYm/czq/EelT
h+SO+s/lO103RJxyprcVfyMTZ27+M8AMa3j8g9SX99aCVrl2QEIN4ArTjUC77mEF6VkwIH5SsbRK
jvzzkcPb2q4is6Dx+JLfDi4HxCC036MVjQADxn8As36SUTa7U/m3eCAkGCX3EV/V8Op3zi/5yhCs
V0RnQHQ0vCA7Pso0KNSAkvsfRWtWSMSXnBFn10IXf2M/9mc3/xfsPVycMj/xKzebTxEqT/7g/8Iq
pCCOhKAE+45g+ASkPQUN9/5iwHgITbACPEjByAO4SfzLnn0G3EK4CVMovdRfrP+kKSNTuQym4vog
8clJw2nJiqGu0pC3av6i9ybIFCShFH26u4+J4/ePSeRjw3YQPWUhHd+Wm/+fL1FYDIUqKCQR1EXf
RCHPXydoNbpJx32GdMxcUxCTE2XRWoBbKf2t6AacR8LiI5868PdUADI69hvGf30/r4yKZIQAM9lm
QB3fsp85J2pRBnArJKUXFIhwQEQrYvsk1/GW+xrTcfUTU4aXd9QqKGHtMObiRSAWart49pjf/JF7
6oNyCmm9Yx27FQzYIpbSjS/vqPwxN/fr7cWsIsdml/Lg7REOwDP71qr6weS8pyBhoyNT5IGaALkz
IrD9Ey6Q8wsZi6K+9xGhevQvkTwVhgF9ijtge19ny+IKJodICPd18V3vm/lr3c+7bbHeJV8yfUK8
YjWBGdVdwAQxw+MfL2D9VN9opRE34Bq1yLEPFYwtKA+Qh7184GbwZab72reoYR9+hSYWdFTy2E0j
m0Yatf4s2ctMaB/NGMG70Rb5z2vKBLsp1KB+kTbKpt+AcN6OiQ3IxWK+TzV0zAnA8GfMwCDKtZfD
BtpvFQhQFtJ/iaQkhiI/1s/UTSZj/rQfuOIGghXhABNlyZNHlMDlPDivyzsbE0f5gHPcMPMkIp8G
cYQjZG2spexx1+vd/7HiH1U/VZNaXTH+qc1/H/2fRt619eGUkblZTuKeqwNi/gFk3el4gVgWFZLI
JqCYNpgeMJ7gvZMJCmFNVAPA7SKAmeIZsakQJgr6TGGqQ544hHwyfj7UV8V70VLa7PsjJQMnOVG+
ZGs7SI+gyL+f7CCjJCN1axXXQCUtU8MZJElyjUq3MrSnBjr2qElOd4U3iH+6q4x28dsaZrw5Jny2
KeL0iUmUKBcBPCjrfxtwgvs6ncoID/LolkwfwzSRwDw8CguyYSFOSIAvsE2rTAYN3jnjJoMiCXMA
XlLbEfNAjSZhZwT637MIG80taiwsARGZpEYCfsB7kz+p0AL4UAUtoiJOteH0VvQwIdBrksFhQ335
tqbRM+WQyrThrCgTO/f7eP5JNho6NIQJ3N/IeRuHmuWWeDU2kV+6lbefntE0IkvKrfHzkAI+oEdG
yERIxpeyZftXxgp3wKEO0INSx4GwJfLJlEJZgCTMHItusHvINzDaUSB9W6xhaGH+KJqM2edk7eSF
Pk//9O/7HcI5jpLDa0SAvPtGWkA9/SEaj+g+vwSjwSF0fvyyN6aAetBV0O6YdFA8FR7pJxKqMshm
3TV3+uquMqDcHVIf6FzpgR+8JA1fR5VQjzRkoM6TZFUDKNCxvqi8qelp+oD1OpIh1iz4OpSBHGK3
aqsdzsm5jGH8C9MJQNnwReDNBwMdLTn2w3NzfuIeVrfCBHhIdtb83jDHwdfZPmH8yH4ianChbG6L
J/UzTk9QAmE5EUGL0DS0aG8iDifPN9OG3JzsRzNgVxowQliHGlWTFVAPKSo7licjIcSOaWJ8EmOB
uG3ze4B9gnT1G60fyOp+OLwXKl4nel2ZQdmvaFj9kAxylDXoa171X0WAjOkGphNVn+v9s6Eysb7z
qbIZ7ZAUBkyp33LIHKO0MS8NXrYjSTAKpjps4DPoIpbrnk2atoeUvfe4zrw+FmvPLsOi4sXPUwx6
WnZLCCtYwxfBDKO1hn9b4q3MZNyLr6A41ajQgSofdnSTbd+84y1LtvcB8efn2BEfmq3u6NITRY3S
rprGBdChfLQP0g7C2j+fhUQHS8Z2wNMu5NMg0nsUJh5IBoof1WfN4VtpVF/Qp6EBFOx3EXyW7WbP
93P42UfAPim7zux4d1dh64Z3NwxJGnSRErwpVVar1ezo+/7ijJBUPHTfhkNohukbrVe2HNWe/twY
zzF53vY1Ng5qfa7I7pRnqJNoIAuf0S69fta7EwMnQwVDmb5+2KusYz57oODD76OKkfAMKqCx3b7t
ifGalvbkwZSdSzZ7EVif+e2cuD54TJ3wLVCuISQOmGRrsSbj3DEYluEaJeSgB0uqk9Xx8Glm+CZJ
6AzF0nEW39w7Ghw9AreE24VGJ1SfByAEgg+iblav6lUHQ0OkS9iKArRPrQCLHoqKgU0Y2RD2GPQg
N7hjMJ1ASEMFz95CEIlH4hpjKab0QGm0hdMRVPj2ydimUsxF5UwXAaslr071BF9vOW8CWlkFrjk1
5stL+ohJQvR2IDvQqYyCZz66Rf4Xz0lfhpCUwuA3xcRaIRLSue+Iez5vE3GwrH2kKgSk8DLA400o
HUE2VMaNX18Y/SjLY3sQXLMBFXwHo6d57s7dIj+xfNLqtcR2Ysbk89iK2k0iGE2X9plfospAFn8L
WU2hekk9uCEUojCDtMZ7iHapHt8BmwiNKUIigUnwfaNFh+quPUBxPm4XGldWZlbkzPI0isNyaoD1
1sFTnt9a4kwdWnN69GyhAz+jmjg3uXuv5gDbfFciymbzHOjy7cQ1vqozSHd+wlOSAfdhwL0hzR0P
0jhrZjyf9p6cevpSY1oh0qujUgcx4f0zjvI+DqpjfRJeGcAAy01yhnEAI5UgRcywYvjHBFxB/Xtc
7Aln//0OqlvAQdsTAHVuH4AO4Ol3dL8yiCXkAFKGhw/MFST6dtl+24d6xcCFmKVyiW4VZuPDDUjV
Iq4WRoqyYxI5xNTQfEwj5/Rrog1IIybIgoKNyWtOOX/vDTqWZbypGdO8fTJG7D1nzOAb5hfX27xG
ZvtvoFrXCVdWI5jqMcnaYPOUHGA1rC4vwtWgr8l5v5JnuRj81+rMmFBgAaGD64+iXi+W2vE5MQ/J
FKiFC0doLthFnmvmMiB8u95/7WunBur18ZXAUEj+65L17N23JkIIAE4wIJg5FxcQIYYeMHLhfagW
H4/MrOdmNGkX7Vo9NLNixdqLLBLZ5wVBAqCFemDzputOnp76hwyiaF2TjI83Sdlu+lpo7LKK0yHD
QScu5JXoPEHd6eO5yopdS5x4PL0HrAfqGNFJNRfaRJp19HSY/rp9B0MyAO0tbNNjpnnuv8Y6o7Gk
VYlqgNSVZla9DlynvHLFZQ2eUUF40exXPBF3RhM2M5xC8EagB7S3NdOa8Qvlnp1tbwRoxrWfJHOF
jaXXydCd88O7Lh6JSKkrpp86AsJ6Pv0biSa3cPjsddPjqWSGQ1EMcCS3kEmdUuVpjIkfFlyl0puR
n+IvfgNb5KCsLE7i1ZNmw9MmkPQNYflhXnmjfjmqgPF3Gd/HCELkcQ/auOcxAxKpr9qMemJvHlHd
Bwjq/pkq3qZ3J62EDhrvV+7r9QzBHz/MRisKGp7UunmqPn32jox9l1yYxC2lMJbwSr4IJYeqQO7P
QkMRS5lAggBaNCI8wEZTjzBnRXfj56ztZtZzJvEjViXkKsjzm0j6hLYaUufyz1EeNXGEU1LoobEB
oG9FQ6+6CLerxAX6eqGye427+1h6eep3nfGTCPWIn1XTUkTDsdw8rV2mzyXNyxDO6a5gIMkZQ02H
NZ2UIkhLcqOIiEL6HJFCrMOEQG2i638CNIR3vZ3qU2VcRo03DNn8fZBB6Gn4NhV0FYP63rOBQyqx
4GnvQNUnOGAMVCQpS3Rb/zXJb/NxDZLLaYB7AP7pO57KhP5QTJF5gDPzsc7Rnm2TJZRUgmx2ydmN
MDWL6I0ROR+3uVayk+OIZUcFB0ZLnVIRr98r+CptdVurpC69rrc5jDEpNOdhLjRPw14W36DBYmG0
J7dLeUaRD7k4M35zih4RDcd2Y9MGkwuEpok5ejOuyWzRhbff8pu5JZBddgRGgM2ZSIdxMjcJpkBO
dPyr5tqU6YLwCOx/bKvsLeUkUcPnhlUcPJf0yL9qQjlW5077ZrCU8KVqWfjSlqYyrbOtjA0RmV21
MTCA3JxBpi5bJsQXEDJl+WKWLjO+GLaJ/odOqos+9IisWmGCzAuNnTo2P5MYZTKuCYgZkLD0l4Aj
5l7X94Df5mk+bRAx4lksfgiDmZUJTg+Hh3pxIP1FDEYqmDndXzpKtDRQkwlrl0Qa4WAsFCNknise
z5L8WtB+HKQ2wRJTVvUb8AozSuKwB8wk4JMFGzc6gdrvSLLHOpsai5JFChDdBmNih28kS63lM2iW
4ZFbpjSpxirWxt3zh2qC0oM6wtSE9pB2b7DJyRVDKSrsMP/mYfBqMRpNfM3ZhEUO9Rcp++xpvALR
9TgV2Uj5JmbEDz4JsF7+BGhiZMAM5QoxozyhAgaRQl7TD+M2hiLEambs6slghqhpOqAUhLMknaRR
RfMKbQJgQdlDO6B+V8HtqG1M0L6gR1MeDK9xhlzwHZo1k4ScV+oaEH2MVCI6mRUah+5nkheTvGQS
AXwiK6VXNCslZqgcE+jpUNHKejoFeszuenmwVwUZw6HiiQjMrMNRtazuU56V55OgKUhcIFkIsiNm
IiRBOZiFuvD18x5FZkrl5lEFqxrFecBUXKlZSUfeWSapI5VE5gYCkRKhK64ErgetFFdWafkFUfyM
Vy8nDMlSuBBqBiJPQApSXTDTcreLb2Ji/CgNmTpedWJmOJdhOU8hp8neA+DuThwLXHY1Vxi1Ombm
dAf5ni0S239znWr73Ai5KfhFNnauXNr6HgvYvN3zH24VrqwKnrr7991v6k4elhE6+gly6gaU7sNE
VcVUHfE1KWB8IYOZBPVnwZgOgAM+s2nzmSuSySmMF0FGyI7NZdryIfmScWi1CVpLqfjGPMkDXuy5
zKy5u+KyArxH/0HRhAUCwwJwDQ+lY+aqY0fmkuM+ZkfMBa+jUV4NzoJxIRB88HqlzErrpnIE8Vfn
AdceN0HRhubI59rvUN/iEYby66etOa2aGSUeDGhNcFquceo8e1iyq7FxMhaqrscQPniJVfDNepwx
/kzfICzQh4iemC80C13rF25enYqWSIuSK55xOj5GfmUBQ9w3UQO2C1fHD3sobfLjj9j/Gkhp02P7
SpR1ijqcqEpSAbOALYuNAysQ+oqaHST323/PaiVOh242p9pEaMi9NwrZDfpPyJbDPgROz+dRtbDq
EJUgnLDao4wOuW8565xgFd6sdbnl0sdiJE3V+/TNDtfN6N+42IeRc6OvxIEbcyn54p4oIhSEdM0k
jX9+QN/FOlsEpYL0zwGFAkph4iJf1IPHBV7gDoe+WBLsnejeXfEzJeDWZjhtAhmB9ZCtSPNGsI0s
g1z+MjSziwuNsbnP/If9idnOPHKEOISoP9LqLZ/Xro8KwSWF1xz7H14WiShobI/4Gg3mQBa3k10/
jqCA+sn7+vkpGQhJAI0ktI+jETCaw8NZRl+K/8fiynQ5zHAWEhTmro+mYLpc1OjDyW7+MBbd1Y7g
cLhhuaRfLE5i+CXPhXKUabGgPwg7yoCB0kxUr3+ej0WDORKpNUoP7lW08Sd68tSgexfMlJhcjaS5
ChEEg/vCYFUM92RzoPbsJ4x0x6HPbDRLG0s1FzwrD3Goc5SknD0OFY+H9kO/xtbC54aJu2XQlgFV
9l3yVPaQo4LgENGpZ/1oR+PIrW7x6zdXJqUHY9ZxoKTc01IyWRQorObiAVHDyfzw5P027fx7RUJX
MFzj451wR/7oL/3K3YoA+Nn5+e+AmnLCvXb/4uqhumXJrzq/2VIff1GGdxTSEhLwZkt/yUrefo/Y
uEioAmpmZ68I6qPnI6CPoThiRbENIbrlmITu6sjZ5RvAaB0JQSgCGEGg+FyfPLH1okv18mZbfaPV
Zd2plzxHZVPhrfnMKDB++bPNYLPsg4796t/2DvV/oYa7IqaNjxpe43gmX/WXQ5nefTMPkt4h/329
PGnWbh6Appc0QmwLYMfqxdFzBtjYGLHGAEntE5T9/HUqmSYQh6ieYZdYkhrjCv6mwtyegIuYQfPa
mX9If0YTK2IKMNiejFnSFf3uzLxPgDMsQm+469jiYLpQ5rBi0V4xrovSQ3QW+oEBOpCNcR7QerYY
IDDrWF5zgcBE4KD6d9L+z2gbWApZBzOEtzlzpRywQ7pepiDRlfB0r1Nz9wAWRSn3D4B9kiltTxnZ
9CG67yzh70ZT/BFjqThKxmiD6CIfPslGcDtlIK0IicVLsvjSDxXi7/hckDop/yZlyUPIUYs+kZCu
LT1XDnMBC2j4QJzMh+JkMh9LpRHHPmF76LnbzRvuVBGD+c4wjl+Q55w+xN9GAC1LX4SeOoveCwpe
WmJOAd0SCGy1ESAnlm3a7tp70qGjkKsW6DQguplZSZdOb4WCRT+w9qMfZ9nH+oWeIUf8oUM9ozth
OSQPhYMh9QJdx+ZxobGl86It15gghAhp8Lvz7U6BjPqwXLBp4GGAZ8blP0w5zzwpz84gTh2F3wqi
Pb9g3OdQST20sF9obi4d64uiUSusa/NCJsSKV+WwRhM2LcTwWM9IVLhg/+rOVUNiQf3LGbDqqAap
UE85EWHlMu6m9OBDaM0INDBZPLw4QCrsWz8kjwAyYcTW/VjxYmPTVDu4/Fe5bJuZWfzdFWzrOk6V
kghY0AAu+mfIJib2vTqyID5HWzrEUloy1JP8hwS82F8kVHmD3xubNxEb8lxhS1N3I+OfnA+j7bii
xoHsSf3PtD0gB6Jv+1SeRNNBAV6RzEnXw1KAha84aa858hjtl2nm0hxve4fBZPKomPI8JUggiVcd
smp2MeQLz6nyIil6kfzYr7BGfw8tjEmndM2lTUlVuorMGb5Z43yDz9ljCYaDVwXqx9yFqCMcpZlW
5YYwqn8eNLHObnP1XMtuMbr7j3QZLxGFFWO+qmZsGgt7fH/sHlpE9a9stHXWkp7dpecPVCHGLil8
Ik5PVi9fm3RfJfozZERsYqArIdAvPUvvj7bKgjFvSxs7jftYjmZZyCjGReunh8/sPa8jZv4GFPe4
JglrEq0W08RNDK/6RnxdjNP9I6BeQKybhcMco6MzrdbsaeAX0ndb2iFXtPnt3McWqxueHOFEz1A4
eft/M7/YoesaFi1dM9qP7sWGlUJ+yMwgc8K+WFkzRRvrq1THEs1OPBrb7Mr5jUOjUK/2Ynon8fpb
ahyW5qGcShGEOT9ieEciinRAAp1MLq4oYmLG7VTFBnUbPzHOmwEaDipJy1/eud+Nfod47t4JCxRi
LmXYIrSSyKjDaVvDCILhtTMUNPOyi1ijWBsmBUsyygdMAQtN6xh5DyKL+MqUxzfjUN63OhLTDPNI
TKbu05PikBGNNa23UqDfoIXRlxoDVdJgpDIKCKAbhvNQ/SHE6h97hC7FEKTVopG2NeAPceGvWXeV
oIE1atxyLb1CG9ZOolfGY/dRo9EpvVH2o2KRcyAz+OBD+prnyhrIXqVSVklk8GSEBca4bacmE+6I
FBzXzAdhPOLNIwa+g8Qg/Q4L5GuNzj82qcOD4jA0Tg87CWn02TaJ+xnG1nMFVdCvgRX6uYUV6Udm
hNp8nU2w2u+ZwvWt/Q0I9+BFPp5uzXWkW/OqnT60QFsjb4httxZVAvJrVBCMd9iZAE6doyFWIKus
gK015vWNMXfMPPIoJEBZ5UAdD6PfAVcghALjI5pVQ1tZMEp6olCl6/J/HJ3XkqJaFIafiCqCpFsl
ijnrjaXdLSAgkgR8+vmYqqlTZ0IbYLP3Wn9agTRaXDFwUGf0CM+UP4C5Al8y/QZWPnxYHBzj8k/3
KZHMM+xC5jApCJ55cB5Bk0hfO9tB+CDPPXKSS6Ej7cGcQZE4T1YoftsfNIFodtDwiJYEjCmaF3bS
Ufcn+F/wi8zXLinxPqSSWS/kcedo3wZPeo5qXENf+nlA89XSxeA1oyDYcfbUc5UijB9nRa0Z2LQb
kWvJUHr+o/qQchvAvRlbp4HtfUXpZRNiZde2MKckZgdl40TdlwYFdns+uXxlC/hvEKZz1Zl/+9bB
ev8+yUp4kuAyOoYUktvnvFIGGTsy9fOCSpmgwcRZzCYTXMI8ideFiV6iJfV3SP4VHMrKJoB4FTh1
u2W/yR+4aPTT6JFvXiumFU3888JeuBs/gS3pLJKr5zn2evn4vMDY1mf1nFRBR0/9JiZWWRjvrZLd
Wto5/ayIAfoUYTiirch9ulA/+sjq7xr2MXlCZdbkczhhzfuaE+VwPekutmnzQX0UvubS/2GSNdGU
MajZGJxbRoa4AEnTyMmKZ7B68g8T6CpcOwilyUZIHAp2htDONY8jMd4JgMhwgRg2f9omaMG0E4Pl
vKR+EEBYf7+gp2D0iXTslP9N37f5kWiWhkPvZQQYwFg19SLaCCQ/zHLiq0S/uHLa2OCSsj5gguDR
hoII6Uk7NDKm2tvD9UNxlAmMbhl5dMS0t03AwCRtIUp2vETXZg/6SMK97dR7boCn0UA6kf3a5/fv
lgRQJustm6VgJUey3pyrrWj2061oFcZIpCftIf3hqYcZniGd5QzbJDf1p0Covs6O9U/B0Edshhgg
Zyp81Ti9VZQsrelK6HQd0hwQgZQuYOc59B1QXdLmfWUqPFCqG6feQZUDIlZ6Rmz5F+XnEk/b66qA
MMRY/92oDObxy5s0BTCLCWI+aOsQH/0gUP8Tz6E2UyAJd0jz0vFeNJ3kCJyUQdFjRPKUabulpUaC
G4x25ppCIglg/UGZF/UpWcgPgQzQ9M5UrEkOrAL5RkQdVSrSpeVI93Ei14d4N5KsYgVibk5FR4om
6mMYEgh98plzK7XrOWMWLqawbuxxRJCX1k6y9/QZ/zYe2gwoUxqtEIU18q9AOes7Tm5yRnYjuEDE
WbQs+DBRsh0FEA6Dcffke+Zb9S/O5rphQ1L1mEFHaOeNE/bTW/GD9KEb10HDhCsLkBbLA32+LTqI
1Ia0L2qmg3gSpikGdRdETsHATQ+bkn3x9T83CtTit7uNrsv2BGtcEAWBYkMVyQuKifeaQZiUeMQD
IXKkjcFMXdpfhXSNAf1H4WxgX2eQy5b2Wva/UywUJyByyhT4lY+tDx7ohGTdrxORurDqZ2/QfmPY
08b6JVzlMzL6OMYDxFklheeSqQSz/MQd/OIQtcRzirCAtgW9w3OrU5Ksn/fnw7CAnwAyEhYwGRHR
c1zNTR1FxIjIERj7ki9QkmT1xw87tUtriE7lQJv4QNBZOKNjdUwlJ3SSZb2mzHzZ2RKTAkUdqT0b
4kCUCUkiv0P/T03l1hASrZP/EDmmW8jzCoSXGGxpzoxzhxkj5AfATvx4r7Dp2saMG1GdMIowRR3P
+U13udpvvl3rYtzAum1q0w8zPeoDitnXAgHCbrQENTlDrrE2LS6hzGCUCdrUZ/DClMyyZSscMnyY
r7cjbxDImuEo+Et/o68H/w8uAVYOpH2NA/Ma6IU7TEdfjVZ8ttDFdfPc1t+rLT13GrAy8ACBEd0E
WwDS4ghlyPUzN0hvyxSXoOjBr9iiFrWEl59TejKKr803KvAXHOd3HAnnFvhBPIUYHfvn4hvTA9Ep
5Nad7Hsrd+V28FQKL0tmEyH6vNsY8qKKXa7A65hcPbIauZ8JApb3vLylr632oQlzQ3FL9TF5L6qV
yAwz0Y5He9CvYpu0q0rzkTq15GeJHiEBRFFCfSQXnCjvpw8VgGSiOQ3mGdQmw4g+mAKYEZQYZFZp
S0l0VZJWEPPjAknRmNmoSRW04pjkq6lBARfuQIZeD5CgLyCKl7FI28p+fX3FWFBqR1cbob2wR5Z0
pxUtAq7fsIQRGh2w9pLA51YbhYlVu2ItTctAcntiCBZPp3BrAJH9da6clGXRWcjbknhGfgsKSerq
dcrkit6tRVbyOF2Grf2KnepPm6DlpsBAES9sdKSn0HZi8EGvR1F5ETuGRn1yj8htK97QEs4J+PBx
SfBWZJGg+nla2br4i1jqaNX7t4O7o9UmvKEIoSAEhTFL1prf3fu/HL5WRfAxecn7AgOJLAUj4PV2
x76Iqj0imm39SpZsj6NfJqoyXS6x8os6zMaqMPl+vHzerzTKdcBefZahUEdwPjzLcefqG0nxxfKz
iBXnK1gqTMNU56TyrkjoHYLDAbswBsKPL6OtufgiGKsJ9rCMn5Tzciqs25M+MVa6yT6UzTN0JsCU
7uceQ4q74j4JjCELdIwGQkQezSKO5+Ifkp6WeeQer2awG7bjz8eRkMJSbJf82ciwnpUVIhNZqYye
2xHnDacCjIXSDof49oPOHjF8iQSDDYM0zYhYiG7aN3MsGVFxhPGpeLYLn1LpipCN85d64C25JoFc
fHoVuemEj9KujKetL6IHKjOG9EYpCDF0EhYsGL6BydbToAUb3fb3SGFq5irdx4YDHmiYtrF5/zWq
L9/BmdMsxHRxUG9KsQG1UBQnNYIEaCNcUBBSCXRUuPTOKH0Vq3yRRngNaNDpr2mBsl2v4Q1Bf0RJ
7bKfiExLxy+CwRAHFmpQaYULv75AkZiHZkdsI4iT1wKiAyeuqJHf83SurmC8RpbSuelU30UI7Ki1
khUzv5GZ0lrKNjjB271u5Pv7Ih6BHukUekplvIaIQoERQcKrO6hbdwG6JduBOutlZURB4kWKHYBw
+jIKZ8SGG1YaOgw47nyro+xcPpWgr1wsLMMIY/APQPPg48bLdP36A0fL4cQv5gwL/xAwo89qkjdu
BGsNrIbJoF8r1e2Sd3nb8r0Kki04P/LxI61jtwLBrN3eTe6ciPBMZHUvn8yJ8jmWhCno6ZPHEv0D
vihqDKJ38JkR6zQGKtWOCb0t6f3e0JpE8y1AK2b6ZzunxjQQ9N4FRx1kU2Ch142ELN6nKqbUzIfx
z2NkgPqXi4kdnzfoAO7QAF1YIc9pKzIUFeWaTUMRM/ds4MnNicTWj9cBW/yHNI05xziyKBYdz4ut
7lkDQPuUmfnKPMBxc2nB3BIsebaSLABlazLpjfFImCgyM7Fd0mDBdXUX2rvfmQ+gf7oOCl01dzOH
mmwNvs80++QzGBgzwl8Qv4E4EWEH1KeiBLJJzwNAol0RJeygvowTAMc60Umf8QIp3AAMEfr7mdCs
izOCO2VCm8eUHqgkPutky/KGg9Omz7XBKbbE5B8N1xu0s/ewIKEMPrHAaTiGY+VQ3zjNqxk4Hngf
dwNN4PPSbmHAUcFbePJjshNm7br7QbWGkUeSiaGP74LutkRlQnBKTjXV1ocnx8K822MbVM8qQuIP
lf/anIGjN4OcnXxlvwqGBxSdESZhzFzblPhQqzqoKwgMYBw2iaNE5ptXbQsPJz3IbronTmJa3ZnE
AYzsjlS3YGX8AT7rnAr7GEGVTNLPT71nMVkGDibkuwzVsGv4vn0iDlkCo9hB3UGML6lP9IjlHKQ0
PmlLuA3EDC5iAJ2zLOYHAcw15PDA7pbmjK6u8N81il/ATYsNbQzdXn/3hOiXVKISaru9j+7KmayS
DhXLIHlKiPfgp69OiJ99XW3Bn6+8JvgzYRGwUgj+0D+4VK0px51L87pIwTLCGddky64RL3Ue6GRp
WjVEKK1CWeI7+1hoRiQiuN4kZfhCsqKVRbzJRQ0xSWs+aC3OsBRnP+BbbIOkISq6noyAu1lspT28
eeyA4MckRuQeqtP0PeO6PC/C7iNsIHVBZ7Q7dZG24FlK0Jj+hSA8dNVLuXBB4PlOZev1x76wrxLg
lTOp306Be/J/Ka3sDYOp6ECNHgh42c4b0tMXGJdWNF+LtydMo3l/Z3RqsUyWvDoFOcYYTu/fKLF5
fJptM/IUzLR/aDEn17mn1sjFqymD1OxqhyyNp1z3iwBvBuUbakQ/JVRi0s2fl2uAQGuqTA0HJkPb
9F7lYRigxqetu96ZsvMLn8CqnAPt/74mNz0iik/ZNwH5JshVUN8q58S6afRqEKWbdM+aP1BeMO96
HK9YMJFLZqHFUp9x+C2RTb0EzObUDX/EkuyAqMfC6mUj1yRfSwz4fCwAhyfLhGpL9uCbZEMCQ/jZ
1WXWOuV88n/cet1RaGCPu+hIomRXASleTwe++QBLCAKc++Wj3BCxsyZb10nOkok6jc/EwmG4QH1+
05478iS9k8dmoydVyPaiarRlDkvPsMt4X8tWcoj8Jgs+REkqbqKf5fdRvgZhdJZem4Ex/tCLH5qr
NTAazKDhhErXEUwNfkwXIlmAnWH7I2KAbKxwzJaSjPxwS67Oa0qlyBRyV/gN79yPKZI/nl8TjGaL
Dcp7u4j22JDiyUMFfl4TcYFayr4y5nuO4KLZC3c2hxw27+frGdT1uB7UWb5Qt49RsuNRJhMLpi6b
0/5hQ+RpJXqpd3PZbmIni888BIidr4xcr7YSSnbk/3+aPu3kU6Et+RQxlq0GvaGl4Go8PYF1eECI
YSJWePk9I4rV9kCsN3OZMofCNX1iwZ5YQSEoXJJaEES/WiIZdUAJbrLqqYD+wOs/VNqq2+w+a/hl
MYIbWwGkDxa3HKHeZ1NccYpEbNa7KHgvigG0II1uz/nfwtVEK+iCtpl+Uq9hmamYcORLvpTvQ1Y4
dP0geICZMEwfcWBReNKtk+bfA2g9GuooG7Zq0Zgi0Ba9cJm2a643hyyER7EanvqZStI+qmosJJ66
ETZPzjOiy33yjZk+SFZQPK7J/J+1y9fg3hxU0zR/ivci7Me5cu5Sxk2GpC2HSjkGIS5w3mFhQiy6
eAcY2dMHbenrwea2D93mL+znzZybOADCTDolag78nEN//Bm6OS72ADAIh6qFL2X+jrJ4Q+XRVQGS
4TnivCeLfI/ZAHsBhg4WgIuYe8FpCPyTzKTARIyy5NWmsSv/bLK380QwMpE23RF7jq1RrvLIrLod
SrNTtdBujRv+lctNdMDqT+wh2eN2jzbx+Dyx347B01b5WhmEPTln+oNAp4uJgFF2qaXQbqJND8rB
bwoTwcAy7jNH3q2bLnjeRjOS2WKgHPgzYVUULjzoKKA1GbIgrkyxqvnW0U25NctywVDpM5p1AzGW
BZXBVR62DYq+91+1LPfEl98zp3O/pCEwajlo7lpPJi3bULOSmplS/rxZC8S3MFMOllPEVupA8Pbe
Ey+TflIrK34xp/g5EyokiIAK7ezDaX6Gw6oY6VNt4VCRdU+vmw/lqtf4ohPrHny9MgVGMIKSAUyU
pkcKz+TIZ9vH1mdd7VqnKUgXUOzREZKa8MkpujJBQKcU7hiOyB9MZKsXJkZwe95ImV5ENnU5CmAy
JzefgLVGE5TP6c6UBS38/MvUOGrKHd5C6OfG0fw3ivN7T4wkjrkl+rDne0offwUgRNeCWgW6e4S3
JSIXBh25spQBq1RLV92v96JiuygsTryprNOOkE0UiREZGQUFN3kUeOPtj+rllHGEzwiLhJSH99C2
vImKyibSj0yNR9dJGa36OWJQrwcgnol7k6LYLZhBiJ3nbQ9IhE08WoFZRWddv3DHTqKlxLmGi3Ms
0Av8jPwCTb5umwg73/JNopXJEySUTk1mDmeyulQJAAcl6l3W+PP367PdXQkRA9FheN9oNeTlfLah
3eN2T5Y8fARgvp0c1m8f6pM+n/SqVa/KbfprQF1cGN3O1+Oz435GPxZPCl6AWglZyRfpNEENSKdJ
r0RYx/AQsdrf8YL0kZ9AOxEKx6a1ftGxT1Lwtp8Pb/VruNq6UdYxkR6gX/K6WFwP3azFJJzMRpiT
HtXTTx5P6EJb+4POsJvzCzyS4noGzvF6RN95ip2qdTV/hNiPf/CjPyqmVhTON7cTbfZWlmILPvcA
H9MXWJQktPscMOocEo3d/mNX732kTaXGeQXSBqtmi6fHOBvK4sqiw/P8dGq/cDFew+9E+lJCOV07
MdmkvXl67/AxpH0QU0obgXF47+Amqr9iY+ZjBVynGIt+GTQU0x5wHZbUEELBxuJPlxavy36Wy066
zMJHS1fOpDlO1NxX0YvM+QuDBD3GdNKYtr7E1cU5pTJygBP9O+XtI9F51n6MNb/6EeEXyGmFSkXj
+nHx+/1g7a46t4HRqOCUaFCJgwU7J43075l7+Z9yz3qXO65KdlfjciEZgvOCtI51X4xr0jiYn0fN
igQOVJCsxGhGcoZ8EGGQccQB9gCVbljY5erDPg8HTFYA8mTVEVBUnl8lH2hCjt/6sykvDUieHW6T
JWdZ6XH4jijweBRHewlkPAXwm/M4NYktD9p7t0XZETvNngHa1UW9x/vKQUkZxaQ2TRp5uHbVPF8L
NbgM1NEbzCPdfE1vFM/bzFPCoF2kYPBBvolwaU3rbbNg6ZW/Kix36jmQlenKlHEjjbEyilC7CK2b
0NGBmvg6TAOie2dHBhmn8OWWER2w79j1Wr++vz+/4IBhHKiRIyzy3i0pQY1Zli5q9IdoxUoqSEBC
HDrDxSTDmceQoxG1J4zQ8KX5RyKDB7TFx/QlJqiCj9nY5BQnWrJiis0Hv0HAvyNuUd7zEEH1IsRo
vedPDC7MCc58UxB6AmHNndggOhqTc8DNjm0N41BGT4Uw5eMMUAvecgZ+woLZz2aRavPmz6BAZ6Pr
ULdGmisg/4F/ZUBUFejN6rUFS3otTWrIkacZs2HLKKbmseAFGQmEhwUKHkHbFKiwKYYwkM+2oKde
DjG/7KmoR4tZRmxFoVn5FUnDRQDzu4lzY8Wr8rey37xsHcIEaBm4WAe9dnPsjBSfjD8nFvjxZSIj
RNpK0jY5Emw6wgvXK9+36OqqoGUwNtReNI6MCwdytmcNT/kuFRxWBFkNDIBUcfw9ijB60O0MXW2I
ijlzLYDWPm+/Jt60Xj7fVn2X0nUN3Mkg0Cdemt8n57vm+mSk8G3ZQF/kOY48ShLmcEDs5Kfnlj2y
aH2OBkGY7MJyxq7XsS8ZK5mJ6cWKuLL20OBz371msTa+MgxvpvEIEIxAvIKV76NTF2T7K5WtYXNI
m8GHuXeExlNlc0QrszcB82D4PCqDDWLCPpOSKYC4Dvh62P4DiRweKBvTrjYlapfQMTrCbyclKRPE
BrBTNQuJB5Mzw8hnzXNljHBPLTkq6ABIuUnX/HEcTTl4sF0gCiP0AebBYfkYxYw7EMpL3khA4roK
D2rOOLSL/0EklljodSRP5UxltBO0kb+sf1UwgFlPYPew0mvwjAIz5x3EiwgIKpFlhPWFoYYjcvkK
r5U8jXBcjjkIdRu+et7ekmr8PLcbJrMJbJmbYiHNyt37rM7UgJvMpBNf5+oSSAf8/GtWdnJ71dNE
cpn6BqeNHZ702MQTOkdhIo1Ala8uhxEpJXSn3v1Wg/o2CKeZYUv8mOi/Glf/FOOHViVTvTlLnP2g
XKCmFGASZRbcInkU8ljBWH2QcRQgnfiRqTNxBDJsjKRkFSfLRD/VsyfZ6lAxMQDKmKg5bnbGX3Mh
qGmxKnzGxWEEp8RmouLm4OPcWwqus3wrCQAN+vlor4PE3Npbs+DbzvJNTPI2mhgqTpbAaJgAoF2P
rbz7mDcZpCBLts30RRCgvs07enLUcWzP31Vk3iSIln6sYJ20JM1j5GEnXF7xXlA2Wr4yMrdF7Ygb
YxTOq/jlNOm0v6GYAnAn/eKnTZ0hkZ1fvOEYAPvlXDFTA1JtX6hom2WYBFpLr+Vlrhj+VfsRdbzp
PF+nJzvOmuclY4egXMbwike784xbmK1kffVCGvYNSiJmMtaoJd8+EUguAsU1h8QzcuOWFnSaQM8C
cjCZEq9PRSTMuEb5AhFBpcQzQXg2yuxZn9ufnZRdVG0jtnxfN0YXXU9T5VCSTMjiQyH580aRuuH0
K2c1r6Ju+il0ZmH1uH8KR/9s9cJnttDVvsYUn36PSYTB6vFR1kjCICUbzfOLKcBeQXYhHRg19Oz9
E2L3A2RUUWellnp10CJE3F12NGGWYBd5rwXmP1CZvEJXDe0rq6TDEZRcvgjxvg2p/uqPjg1lVG9C
efcy3PIKosXgCoBa1s2ccUCL4qSPHCghyNGDjnjot1ymS3P/fUiHgowMZvIlnkml1rvCpTHdHFwM
Qy6jQWVooJ49QkYjQvv4/vkSfJ6dyYp4N7uMLCNAp8Zr+7vauuXp1TtBB0CH+0ibmeqswKmqb000
IZRf9aZp92GzSbng5bpUf2V5KpAUccW6YhlzsXRyadp//ayaMfAy5YuPn/oeLfnzu0K7EauOiHMq
YUAnk50BU9BhZZSAwoEkGw5HtXJZ8wS9WrGGxpISgxNkbuyeh/JCK9rZncSSPqcsyn7d0YVSjNCH
ifHQ6lptfSgAu5/SaiTNkR690VXgv6rRF7vsDVSXSeYZjwrP79dh00buvr+ap5zn0IRvhWOH/0Rx
PKSj2q93ULC1Pp3meS4xmIyjh7ysD+BK3RxPrfZT+eDvRAz6eN3/52VpEc22wxEujfwmCT6iwwEm
cb/pYLDuhy4dW/qaZASbRkMB1ugLeWJM2VZJrKXBz4NXOmMvj5BKDJuBKJAM35Pwf3ie2BBTa8MZ
mFi7PGTE4rFEWr1p2E3sZB0xMW5faq6C36LdN39MxysNMmR0morzZ6i8qUbSdTi9AhiiVkJ1EQ4e
+5wp8S6F1JNgTHEjfRY1mk4GCBTzBFcB6kOf5FrZAu+yMYG06FCteF5L+yyep6TzST5zNdU/+jEj
twkeTWe18/SZqGR3yF0SgSobOIPyeQp4G2WUIYwOJOHIEdGmI3Yk9gAiVEBRiMADxHCteKrHaGbP
XIhoAXvSkwjko2SzWzBbqH14Q6T1bwuWkSBe4Mz/JCtr/j2czJj5xtRc9ytBBIw7smWmTNYzeSr9
FGyeKWN1QrBKkrEsFICMDDDc9sHET7KxrzPow8WIOGQgOYfMmB2RWyB/5vS10KeJL7kFrDyzisyH
8gCvO+lTG1HaIWUaV2lF3IRdj3ohrzyV07AP8HvUULOyG2aott0kc9RoHtM7Sy4SqdHuuWQWxPS1
TFxjCdTiKlNoel4F2SCn9hchDdX3DL/Ii1CP0WwUBvr7gWYe24zyct/NLBKXRbL/vldZegE7gb/B
5xhJvk5YUTy/hkH13X46C1JEIXXmSWlH/ybMRzIhtHYf00DvZIKJ5kDHamvxEdU8YOAWiB/dP+Fh
mMWI1eMXqg8yjYD4ETXy8V4HDoNNu0M9mA/qyC9qjOXohxFOCEDlscCuBPz3C4SI0078yRgk0540
Rh3gVN6yj+QzCd4OzBrpRHyufkNUJmg02aAI8css6FqwC/xnGAWQnZJ0zBulzPlFlb/L2PuZmYab
jMJ1Bez0xotkki02qFH5nOYFImR04ulFHFwLNmGJcHmke03ATQeSgRkrxLh8B3c+YCU0BD5BE78+
+g2RhYlE04NA/pSHJ4wifSqgOq/YL8WtsXzfANH4A9yn3c04JStdt16iz9CSnnGGPXgL4gXzgUCZ
7ZnvIDGRh/w4cu2+DhBYLXpgKt83rYWjMqh6lc/1ezb/MMDbUR4VVkFlhgkCIe673QN1YVUMkVR+
JgWyEmUSwuBlE95MIPfkM1wAhKDdDclEQh/FLHAwztnrUfiwQL/xcHUt7HufB2IUoDOO7e/hjbaC
CM94woFQRUOaY1pMSFCKcA8e+2W4SzfS/Bp8DzApbBY3Oi3WAalq3dPH4Goyryd0mUcGHqzPtZm4
yvZvIhaP17NCOt/ozDYOYzszpvQB1SLbhMHVjzjq72wj3837gBeZ4CVEeL3FM6+sQduXyS7aRItB
ofIdgi7QbMMFgAsCyTPPjFCJZvaewsnsWDkv+na2CJREDy43v/iaOEq4VqRScnFIFcAaifBKwtZR
sNEPWBzfEvyU/8FNQkrXg9lG3JKCVcBqjiwY/CuQozFBKwEo65iXhMm6sGmP4ncQbcZDPgEXjk9T
EGwJ2YW8FKydrj+2NHiKK0DFRLvezHA+jHBinGjqcCUz+H6u/Pl9B4mSlxgcX0utxiwJWDq8e1h5
daMzqOrr4tpfoFRAT0uamHP72o/QmTIoCqEfdZcwfTHAjIhuQgBQPDjYtN1h5KHqw4hQhdFcHs3p
+6a6YDEI6SqrZAJdg5J1Ga0/boHdFNLLK4lrQfwZIBkD2EbV/dyUiCjK6Zen5kEMA9eJ0XQTiUNh
TuqSx7MQGH4dEO1kx+6Q7EE8jtt6+gphnLYxh5Qo1c/uYqAevrf2fzJo5fDdp5mLTsMexgbMxvZ5
cb7tSdxtye0Nt+Xfl30IGMcNxDvzIKdDlEgDjgY8XO1EzpPyyEHQPEk7m0SmkzFICvYE73zkfRgh
VdhFYsPuz5lo4jFOxY0RdWln/C+zQZg2EEAbZcV7rcA44eawdaQXWNXrHZMxTyX7y2uj3khIWQwx
/F47jTflqsJS8Ku5DewHWS7XzfuN+KdYIsi/oLgT2HsGb7B+0Jmfogwh5SyMEZjA/90AqGTE5AGm
ZYCOf50PLPzgWB+4TeLlMPZeMfY6XQqBMuYQEPGBDgJxiUYWtVNnESsH0s2clgx9F5ud7HbhWk+O
7ceVVQ/cvGPKnTxmqckzHADYDb7kEmNn0CHLfOyDJjETuiNSQS+qXzT8JinI9Wyk35UpvC+CduwL
MlsEb/FhLoQbkS6OiAMgH4kKE96/S4CUzEGTCReJtPFGSiVmi3SThAuWeXdrRUfvPOJvpq3MiMJM
WrBtA0uaJ2a8dLlLudXvGsXOGTlLBc/zRZ15mw6c7Ad3nc/TiFlKWZMe/0b8lU2/jFSSfFwWX6Q7
aJSl1K0/s1xacEJhfgLMga3WuhUfnK/7oZ6vnfDqo5BEzK8/Fr24SAHHUmDhLvWU/AE7XUQEeKzT
aF4nHoDCM0O+MxjuORNJobwSm5NNalJUaCeZSLcQCA80BtcGfoE3ov3M4vS6Ion9waPBtqOCJQC5
luoOGlwlGrichDHk7V4/1ENWBsIOb0EJxa3H9KB87p9bFdvI/83O58+eABf1vA1BjZCCozvKmGOA
2YDZc4Ib69CntoJ3FfaSigKO67+K3GSCDJPAShLdpz01oYmdz0mxAWIr0iYaETdUPcC2YMgV4tl1
mi74LSoQUvrQAyqIHPZltX8jxmImYYKFRdqYwuHzuptgsnMNl68xEOIItFSSX/dD7axgDWiCOvZa
kEEV7qxO08kkij2TFFoa81obeM4vA3DwMn2pnz6J2xT2+9ILrxO0kin5RWJMruOta4SZJ5izT3++
hjNJ57uL7JnYFlpj/qWpVSB89WL2jRga8qcwHVo0LkU96WJvVO9qMj40HvHeETBmMFxSOF/vlepH
nZdzKVrG6U4FBnjrx05bhBBDaefxtV/wIk8A4hb3Qroqk98n0xG+LjYrk76wzu8tQWTIJ/ilN1aC
sTJFGl99qUg94/gaiPOEMNXWTnhJJk/CLJEqiMexn5vkeXyQ08WdU9B4atJCE6wcrKkrgjJbNYVE
a1dNY2Fd8LM6l/urQ+OljGux4ubIs4smuJxH7VJgSeAoBapRlTcrNijUfY9an/lT0fBQBoV2E9IF
/yYrpxqRwVmPEYeSGXlVplkqAYzcj9Dnrot9NI7fXq4t0XgOSod0pTI3HMnKyGuzdZ0SiG0jUhZC
H+4F35wANoowhS+4HX0W5YV/x1Woe4OD83/sJukQTyQOeKa6OWY1Fk/CXHaaeK6kKZ301u4+OL8l
0EfIURlO8hhBcumMCWF7BcGYvpnOi3COwy1BrczUSxqRdoXx0ShdfJs46UyWzSJ+zaP4kaDQ6Kmh
0QgoIfxxSeuMa5CtKz/1xKYqTlVMC9FC9RIb8zezFo9ht+r7w6u5xH07wXYnJb/iZ5FUbgfGZwC8
jHgfjU757WTS5q1tE83v25XMFSxAtvhSCTddBecUABpAGMmMBtCRz7K8yV+U/r3HtejDC7Yrna+G
8EFMzjJzijjmfwRRmuodKkRidv1ScWrEJTLd2RceAwzne37qDrtL8z2QUj145HgtQ/XYWb4A+7JB
aNYTL1f4Qcq1T57itERI8c2NVY8FTpJPfA8RbCrEVPYyZ6l8SqeNtJHJpBgqLlx7LUy5ZiAbDJ/W
YB/MudTItlSvbBJHFCY5hQCFmvLeCDGlMz6YdPX6LBOMVxkjc12z7Q6CCCVQlV7TCU7xPWAkSb/M
rNVAQgZNWJctkIjBz7JPoK5MxSmfjZBX/I+4Fr9uu+XA43t9/7hX8U/yQ+/dQ+2R0qxteYT51vwr
8mbeFAjUTG9LFq2BfFeRSNCZAwMWHpKSeo14Bv/KR3EQK0odjvVVUYEiATXaKIdC3c2ZCKtZkuIQ
t2PyPBlvS+0QvQN0IQnBxmejQJHRQqCKAl5qHUFbVEv+cSuwnwzyo+EjMruP/wf6T5c8h8PwlWGn
4a0QT2GaRjbFWUfaDxYY+AW+p6AyEOnYEwHEVvr/A8byBhGI3DqxYqeFcz1Kf1SlvHglWvzKUDar
/vVotjYsu4IIDJ0tDxVyICZeFh63lQ+Nbs2A+AI6CrGtUj2D9vA8TzCAMr8MBUCm2PzIly2TbCAe
qcuXIdUh/NB8uOLd8KvMFjCjvDefJYJsbpdcT14DQwI/jQETuVzfLlBncUEiEYLdrS8mPXdo1Sn2
aLrC4BXxUfnu/O4F3kaDj06MALn/H6AunO5SLN8J3F00w0JavHYE/XG1uVR8/Epf4kkl5YBfXHxB
2/Lq3CG+HJbTNzPu/9tNlW5wr161paGRhzJ8KgFWiDzN0mZLj3/4TvVgU8WbyTLh/mRsmxGQDzeP
m8DPmkrA0hle9rvm/nJJuJ1SOjjXMbxyZNYX/pI9SAbCXifwRc2WOwg3jWKyu3DFWJcKcD7Xlr/i
tTjB+qdj4Bj5Y9bDhZXFSDkUB3wm/puXU2R0ySk+UbzU1MpUI708QevQrpMTxAx9CIA+L00JEmGv
5Mvju4eQGcadIDhw0DWxIbOiOQwU/ciiYIF2ps1jw8dr+YJmeIxfu+HYQEJ1RYp5SU68NalJ7Dao
/XMEeAje+U+NFEjDfXhLTtz1YR7OnsWi7Lt5P7q39UT963flZjTjdXRCkVkYQ0z1wLLzSpQYGEF7
jJo7Um/OIF+/tFGmNphSex+gf15DDbMhnuMT6U+YXjWnWaK3Qi8qzgxsAHRSg1uVgk86mI92R6kC
sHLCk5TtmHjDBHRq086i8PxekPrxKbIzFk46cDB0GnRhoesByDAGXQBZXBUUx2jTwL+/Nq39jDcQ
UANy4BLcxN76y7z6yNUf2S8vQJVrHlCaASv8hj/kbSGbQWpfrD4btCr4mMtBPTK4dQEzBwVe7ydn
JPmYA6fJqd/lv8OV0CfRdYaxDudviYYJ5ICSK/lBJnXpLj3zll58Oooz4qnIkoaLWnw2g381dLra
Mf+G0pBvf0OryBb9IhfZFne0fQSdyzThioWS5Xoiv11Faluuecj77fdCQAKh1nwjgjCTc7Xidm3b
X/Q7/J7aksKe5qH6RWz7/9ZVKwkBZjMrVvhF+m1+Ro1Dp0gOFwOc9uGpXXLT4lO54UZwpYboR8Pq
fYVs5eKs/nGe/smz7NwzfIjHgnV2PQ4H+Q+PMg+KauXbZkn8AzaqgGFcxrBtskVwCclGzH74tlya
4uXUG5HteNBfpDF1+X/rLHJGjQAT/MgYpHur9Ztt8sNrfWOPLa5HmTH+R9J5LauqbGH4iagSkHQr
QVDM2RvKaQBMKBmffn+9dp1V+6w1A0Izunv0GH8wrr8jfCT2QwaXoeG4wKvj2X7HalZc0IPPhVeO
wHK+5pxYfifeYj2tqP6cyWK5SWY64V8vTXPEbCNxqcR1OT7M7+NmTdDA4+W5mQ+EALjT31F4GBpi
LTGurOML4L19EtZFn5WcB4s8llm+8D0AOoL/zOjlx3xk7uDZgCWuHZ1Ei4ESq8P3kCAAsaqPbOwt
7ke2RlF6SmDFTAJIMPWUp2PArwwIw4/wXT1ma4ePBe++XHK/Daz9SGz3vDOemqPSvrqAmiGFZG8f
PPYkkDxAiwLF5ntgmPgdst5uZVwFz33Pb/bWvbU4dqwRzl3ex+WSF8JkVk/CtpzRJlJZ4MSO6dRH
sKDciE7nEzwYZ7nKLSnGEsb1qIdi2128Bg6X2iY9cw3uAEV1Ar26wN62tmi8sYywoBzgT1NNBFoQ
yuRq0EWLOUSz3prrF2u87dJ/7x3gGM2GM+upEhJ49YkQuPCx/zj8DTvVidMvV+ZLlEUeupuPeLh6
ybxKz82F+avhTkjDb5b3hPrA/+sSz9TD3b1ZM1eoNouXz3MQF4zeK0RKjmDhPAX3DSqCdFO877xZ
s9QSpRXaJUDsYMMP+vqwgEqzhKDOSZ5f+R5YvYgN7rZQXSFdQHeUtGDwBOoKSwdcjdBbCrir6sKo
leWWkWZge8UwonxGNkio4JF9ZFzqpQS4E/35ByAIFOiBrzmUunlQHre6CJq9ElhkLazj7B3xw2Mr
Zw3nD5/Iy0nUCWsEsx7RAoj4PUVkkYQRN/q5T9QTK8KdCyFVxpShoMDXiRPugxElGowTM1PdIkuL
qILzUgWrrwMq1fM4M5fNkr9z0NcT0iN0JjztRHbKh3WIDGGzYzrNmqWbV8ZS0wXZ/PdeWVUoDrSU
c9Gqp/bPQTx1JJClHFYfAX/6missGLgPtIhoykKfR12bcELwkza1uij7a5RbspfHOZ5FD8kmi14E
BVka1vCq6LehEh/t3/WSf/KTzynFXxUAZ+ICzYbzQN072qeH9zQ+iJKEMsxP8TymKIDM3+BuHkCT
GvE+osKeYHQCd/H02xKo3EmkuT/d44YpJFP6oOqQQcUHDlq6wgmgceCSUSDOuWE2Ew6lmH5xLvtX
V8PyIZTh7vDyswEMPCzhKeBS6MvMIEYugqYNqjFUDjJeJV01w4elAWwQDT9+DSnN19Oj1Hh/U057
+qwbWC2iCzVizyebKBfUv6d1z7/D9qPWjWTqS7hsoEzPpwgEI7hBDG0CIGf6/Gl5vX35YEnsz58l
Emt26embXBqqM22WbS2L/n8fvx2K65yS3whAsWGCeCrJ4w2fb5uJHSG0t0jC7OUUo8gGOZkjEoTH
9voxV2/uD+UwhwpvzFp7YzDeU1IZlk16wNYcvVIL5PcV3Hm8IpU2vX4xVjMPMei0Hxgg/VgwwJd/
nAIVP+x9KTgicnuTNNh7ZEcOGjnUfHPTdqlmgxGlstre+H+6BHEJknVgLNpbfTM25vw7SSlWMiI4
4vTPGqaEtXayUoq36Fwhcy+NtAUYxK8lirhZ7P4+9hdUGmcpGvAIQVKdx2adZY8dmPFiQaWJv4Mo
pE07PZR+NJ2H+vyO2Tq9/yv0f1QbaOQ68T/bUIAJEDimCfVAZWDklOIz5wMs9R107/D514H1o5aD
llt/pDNHLzoOE6BuyzmjX9hAX+iyV2gDjDIsgMBevELgPzSP7Oda6Md/gp/Xo1XsTWbB+toOgnWw
HIa/gYeaJwbW8uBv9vAx4vNxjXcsKu2OYn9RWIfAF2au8kOdQp70OjQ6OhD5DyphqLW83yuFjmuv
v50OngM0vX+2h3CrC9mAuqaMr3Y2wabDnjOlDLdmXRWXpfZo3y+qF/t1GPuq17l5oHog/k81AhWD
17INX8vXMg9I1fw8eM7F3zsXpIIK2npfSe1SQUpsjQL+/MdvSTNz8ea9IIFCkwA0gNMGkGGc97ge
YRAjuo9P57FM5vEY2MN3qW9z3W1x9BZ63uhs2vr1Napau7riIwJyF50QHNnvkIx8yihWtmIZ/bLc
w9QkzeFAfWBZyk8U7pOpkCW86bP3DdXi6OsosYu6UnKKZsxLS9tnIU42sKZUqA1PQG1gGCfMW8Kx
bwnZZFSbHvSbZacgUunKFK56o0/14cnn3QXkXjTGEKgPRm5cHR6hNQG73gSf0XPR22FnARMCAaWs
DFBOA5wAa4B1mLY63C4oLyyGLI+ImVi3bE0D5klZlqZISBeMfJWmA+ChuY7YIgsfCTCFRZrhNx6L
P2/cZWl4UBwk66fDhqk0K2QypG1ARay4L2nJKahDU47ekvGAymW8uhcQ3lV9omSbsGmQQycOYP3f
iX4Q6ur8l1QSbTTg/CyhvR2iqe983q3v0INrG9udOl5jM4GvAH468ZoMVpUDkrDEybfwQqMiyMnE
yNbkLQ2z9EL3i5q9Cq9ezHdWbMrWfM7vxErM4k5pk22D/7J0I96iFmfa4V8aV7RNOQtkQ1psEm1I
zBVqil8Bz8Pd/l857uphVvp0mkoq9PBWaSKmQgeApibru3x6a2uW96LeUztmkHVsI8MWJy+IuTTh
QR6/6cc4lKQZfo4cZDpchcov2xfXKpdkzo+K5/XK6ekrMmulaQYUodMIoW3xzt6xx76I4iw1X0yG
GGOK9HxSLkNkBg8B1YR2I68YgTKy/VYo0RTU1U/tiaMMP2tt2a4pAXO7lPJ5abTvImtImsKBjQ/+
8sNU7l8eZeTKPBM2qOY8KDOzqYpSzL+X9TWBG2RudpFdzkUaae69DnlkPlf+XvUSSi6IGM/6tx2b
BmggnFk5Nf12krrQtRs5Qh+MAB0nJD7pJnzGjLMgx5j+h033e4XbY3ynoJwLkgCg5CA87xTT1YVS
7Y3C46z1gG7fm9EQ5nRBZYuu5X1JBMvPUX5St2zaCZCQB9OBBtkjeNGopiaOtRujQwKlgpjwqnxC
gHamODtYN4Twndbca9IKaAS32QN4qLkvemcSKP6byAqYzR61p68VfC+PZ5j34GcidyptOhSG1jAq
oBB8sZ1+U1ZPXVkdkfm1n1uvB/BgxiwRjejqL4OHFOULufp7xeOe9Wcg/hBNnzxxN1DOVGFQYprR
LsJm/FLS6v+K1pyV40W7bay/rG8bPR/VdRVrz3Jktqu8DLOnp+JaDloLCy7yGNmn6yXhJQ2ptzdL
TaFvtPlBSSLUCAgdup64SibNetUI1AM/3dNc6zONv4eo8L/gSNuNYLUXCPg6rwIJG+cOWxz8HlM+
vbweG57lNU9lmlE0yBxZnhifOZLBNCPpzn5FRAJRf9I1CRB5fZg+F0cdQopcaNgRSREdkiGKsPcl
8vqQ1hF4RtmJI3RHlrWkpct485b7huCHzPo5gOBjIi9oj3eFT3YkurX1xpqU1ekJTQtKmIXW53eb
mPsXUOh/On5oI8Ut9RzRJBdirzoVeOr5Z6g4PQlg67hC1tu0ATSA01fanXCPf2djtGIx7lNAGiKY
XH0n6otV8OGX7YYkLWlO9Li/8bBHLvUIEMXVc0QUZoW1ub8xvCSsyUN7cFXC1xz5JPAJsAF/y//p
gEzxnoulaoK4jEdLcstBk+lMooX6H9H74v2xRNArdbRbT4IOAlWDsKClT3ZIvvhlIImg+xJ+2rfw
X2r4+Bx+6J2gv/+Zd2yvZvD4oKjH90Q79iOQCAY86lIBNIddGF0LR3l5rIigOdpewPoZIxDN6wXL
cw9e6RKpajVeKN1YI+mURh9Y1TIQjBxcCfgKtgfju6UbjVZAVfj0KMwznT6abWAaHgXelYO22SRT
FnqsxkPEx6BmogkspiHsfQgU9OerEXKdv96ElhbXJbukm288fDGAvfm0+S4+p/r0ojHMRtP6+dgU
Mf4y/z4k+aRomNuwfxOkkLMkUqPWAeRhAWIx/15FUEq74hG+1QOawno0Y7t5T6kXETgVegwMImW+
sfKb/mi5PXfGD7EbBhdck/sxxo/H5ln9yUibVEPAH6hSyb3gjkToC+4rwxv9UCExOw/rJvpNt8MH
ECGwvX+gDsKb1/c+6f/EUGiKndhWRVuefdP8oaNv5yeq1v8QJxV0OIdEOyH3Zzoix0/BfMTuasBt
iVak3fyRGAfK33xAgXoYSJP8Zq4AsyI7gTXfmrgAojPlnzz+Y11vwWKIXrXQLAZKxm+ipd3oS5qz
fNlMl4hRsrb82PUSR99/Q9APMSl3IYCP3yJoCl9g6nCrI+oYwQfanpQqhMwFGAzOIqYF2CzkJsnG
aT9yKJGzMenAY/3cfrbvkwrLreeDyACTouzj9Xv7CvtnZc8qpOxJsBkglFpSAawh034+RxDiEBO+
kdNkaIObZz6JywmzMgpzMeyPEeCQD6BjziLgQU/JMheZ/HNZb7llVgEGGIQCCbuYUeTZHDWsIQ/L
Y3IzxDZJVZM7OeNqon3OEYDnSRTcHcXmU28zLFALn6klXhyWM6DUIG1PuUH+AENBBwNHxP75gVOM
yYRHLfr2PHG3SjsmNmm6chjk6hU7aYW68yQm2eiQzbVpDHN/PLQgDufiNMXX+SzeHKPa30czWL3Y
pZKL7e/Aj6A+Ir5e2Yw0lwdw8bsxrCwwkD9Q1vr3K7wEQrhbYQ3HSyToaO2qOHAgi18IDRKuw7AQ
zjw+YYYd6RICHF/iozuOa6CFuFE+PlnypNGM4Yjn+p43DpyIL/P2+SBeLjfMq2CE+BiBTRJRzRrF
I2q0ULgjFitGXj3EF1Ymc2/u0X5jZIEgkE+CDQDTxG5YbvllnhB0EMfYh+a2MKB5aRwruU0Ee858
6P+3l8g0xGzx/jsgZ8htOwwdqE9+T9+zJ/T3vGpgQmwqHEPjOSdx68aaot0guNCvNwQcgdKs2vP5
KsdzgkAWeBgmccIhZPpcFutcaAbAvkCv3Dzz1MyH/ETAkO8hH8RzA3pisBlYBpCRYNYxpEQCL4WP
58G5aeaBeAu0CfUxSxAvmW2F2OHNvxjIfzRwVjemL0NU32rN6xvi5aTAu/aMZEKOcvvdOFySbj58
fi55u9YCJiTgdqHAblsLPpXP5tbTdtzb8yP6mdFj1OM58XYH+3XSFswmLsHPaazrz8Hjgk8AIbll
z+5VTCbWBYbxpyzMc3zhjfIcz5N4//o4I/9+DhhekFJ8ZtV5HEFYHqPcB8KHjBunFEoMlBHupg3M
jViASLnn5Gwt3iculF6ydog09xLL4n8nFOICfSN0v4H/nZ8nMW23jItYKGDnUf+iRL7ItzqKSUDQ
KG6ARhOVBSNym3NJuJ2/SliKd8Vtl1vtxg0n0zfoihel3wF4Pe6qvOW359ZYmDNlz03IN2Y9O7Eu
HpWPeReeCNkb2rcYZnYQSLePbBZJyH8MxQM9IbUMwGi+t5nQscF0hrlND589jD/dXjqWN36C4ebe
7qf2xjWpqTw9xp45yRc/W8hU0ay3j1Yy9ycPDXkE5Kk55wyJ3RgBRz3+2mBfDA45vDMoXn8lHcGG
gtnqtasegQS03PDJY/hK/0xiw30YC540v3WkttMEFThOfYgAJ9lYKVgoeA0sY6yHujmk0lBzgBSc
+J7FZLE/N+Wcb/He4Vl+3axuaC2QEmL+NntvOUDm0P0kbqLBXzZ876B6CH+z35JdcculcEgFzMTS
AVGxGv67C0CIFDYk4Z8Dy6535phKDqyc5cWXyVgOhT4bC0ERvthdkHvn3fFVvAN1mhnbZk+o6DN+
VCOkmvGHNVgDZGcjKpPDe6D0NTCFvw+6Pfy1Xy1MLIJu9J4A/oTYAtHo5eOIRPCF5Y1vJluKQLmI
OlIZ5CAZOun46LuxWHCHWMhaWNfRPoXn29ny8OOqXQBrLcb2mg9PqZ9JlL/YwF2U+rk6Z3FwerjP
8s/irKYB1yrOuAu4DxK1yP3cZOSWO1vaPneDnBppA7/MgekP87qze6tnZGtHrlzqjnJBeigiuYJW
CxaZmnTsNPzsE+NGZFuk7feMizUpjgbKALgF4y2E1Xol2gVYN4DvFwjM+sbUeIwgOqqTrwWdavAg
0WOfOLZdQJkosyDXoeYy41lBG6rDiLoSg9DNSoGAhLhAhMQKQqNTo4OQaKMZbYjDgLbAaYkiFG6c
PCuSQ0Ainyfxw7lQyUpI+luPHg4YPuuo5/43p6QIJ2jYYrbdOAyacdTuPkEdfQO99YTPEn+ASlKR
XEinlLBowF5D6+uveJlN3yXieEqCgzuu0SbgfvnF/MUsfyFSmBFSQLsc5Ie46iMaPbX9O3IFXvrh
qZh5aAPmD4Z7TYUSq/cyghKZLmYU/CkCmLJT+D2n4BqgDAPuLDq8KuzvHtG0d+7xVy79KNBlHaoI
enTiCeFFgp9uDduidTnFV1IDh8coUVbLPS4u0+7H3gCCJH035B2ZfCxhuasxaV0m8I+WbgX2k7EA
3zQQ1TttgXCYHj4kGnc2cWEpAcjsTzaqDRJ4vHlpFg96B/0CwNDWnQeSqr7ECWydnVNSV2zNA+l4
Jy3Y6Kvf4k2F0Oeh5UVlYdteAiNFmentIz7J3SHsObQw9ukfexco3sWB2EKXnqDhAdBdQ+f26zMu
kupZpy+RitcVCOKFdXpD3wD9TOB1oA3sZGthlEQdEngf+l6th3thy6Groz5CX108NTplfB17LJ6c
WzDhLK8yGeUbJPKdDufZj/vRsFMl2pv5g0CldMO8031UNiPQ+nPssenEWi4WGC/UR9MAujkzuui7
KmSGmbJ+ocpIeVL4KqPCY1O1rCQ0tp0+a6Xs4gnLgMb8zJxB6V1euIEm8xdFNiLInCJp9Zv25urE
OioIkDABse98TymH0YWBpEAlNPGsMXXGBZzIeNIIFaL+BXEq+NMfa4wNPH+0Bbf2ewlFWUYDLTMO
YBpq6IO7GvDEd5CHGeXfoQyts/K4Bf6LLWmKFOasQVZJXyCQThm3AuuGAhmKbCjO28xdA8FcekDx
kstaAHxtXh9F3wqpkQzZdQHhJ4TbJY9ev4LmoKRj89JvRiq6P/RCIB/gdVz70Qfk0w4mKmSA70ZB
tBtSE9boEuUZErBBAbGJyv+i7xSsCZFHKFrP4UtdlvSloNEiNPd1eC2/HpUZB0000LklQMtcPKuq
BNzGi58hkvvDZ2+gpbMv3APqMN4Pohn+HAnjZmFm0IPnh7W2+8agg0sgfWc5Ugb72iOgnxgaXmTw
DWx7gPydeJDyv5a1l14PP5p4vI1uTpKAp0mF+0kf/fhxVzrmBecT9LIekMvBX6oB92AR/5wx30H/
Pnz3A/BZ+Z/ROb132DUIolLvcr8YOANAU31UqTjTminlkkUPwlotrKSTggP3Wk/nXAw/keaOuZDX
QXeA3K4OengIw66NnE/JbgBC0NGWJdxf5OpwkEY2kwIZcpyZQ2FdqO6hQSWhG4zaOhbFgzgeUYED
1c38LvAeFgIOjMcPKQY14DuG8LGjYvseQ1wdoEV+xaO6z7EbZiS9cxQXI/9J/dl0eOEx9qjxpYWJ
z2HycDe9ygDeTpIlhovfyzJPNgbcLeiK5++vn22gd8PdJJ47QoP5cIfUSAohKOoEC4EZgYs4fKUA
KklmYHxz7dMEOED27+Mq05+n7QiWCsAGzMxKp1cvUsl/lpAw+QhEJwWZypxbuV3jNKuA2vYUZLsg
e6HpQpsVtiQcenrwOG5h2Uo32eXtpFfeKI+IQCJzF7E55cK9wEnO2AzuuM/ZgOX5RS7fZJ7aH8rd
ssFDIPEiyMIImWrC9Dfl4XZ8mQthlcNA9A/PXUvpfU30PcdYntYrBP5Y9OAXs+ziFN79m0WomNVE
69LEBpsHs5z3TscunhZ1E7QIRzLw9rs/jPGPv+/houxYOUOsxj/VVVEHuMkTQO8VohYba8k487t3
aZwSIQUqaQ4vJ5ob049s16qvG26v7/R5r/wBC30w57wuTRt1mafInnlQpCUygp/aw8AGMYGULpoE
EWWpfYcJzC78b6SxJcPAqRFQalD2cdodI1M0E3aJF14FV0TmNOKhDTUsjxm8A4wvaKkJeqVXCMgE
FTgP4J2LoOmv4Kmqmf/OAticxhNnQCcR+OpJ+feDVX3ViDxETTExHidoiyL1JIPLsvmeLFaiY5z6
9VrZNFdkI1EzrJDH2hRXbjTuRigmvilVWweUSJOWg7EgSt0BZ/k655Qwgjs/qKS5poTf24MD3lo5
wQfms+40PDkJAHRyYa3D2wLFK2SkOCgJBudjGaG24ESde1/TqclnvesXFb1jM3mgdTv4zJFIYFig
YYMFMdxmQ3yXyCT2D3y+8QdzH2jG+YXc7OEzf1Kz3sgFfRx8apCcX3bX0leXCN0VuDuHOtDgyGkj
oU7BCkqLjOH4ImkDYgzOqQ6UyZexxziZuIHSjB3/wjaoV+onOJZrDQAy6oDIZq5YCGGKOt0UDnW2
QbRv1+gcNGxp93PoIzGb5YxyjfMSB8IBK89Iobe1gV0tsWzoIzC4hd2fs6ZrcL9Q6lTHCDZg3YPj
MZ4bf+9VNq2OBOMHkuWg2yAxtaj/WAN517E8Zl/VpoQl069/uPeD7LMpoLZhEYVoYuyzQHWt+CeB
JP/RqPzDBZhjHcmroHRnqf/D+g1g8/ixQcySRUEfPZBTZIJkYdEfvADugRNdVT944G4LCA5oGwik
ObuagsfUv6UJ5fj0TOzXzUVwvONBuTPnQl9Rsx+KBw+ad8ZjHL9H1ak5Rq9xBhOFGEEHzqktcKJI
3XRZwk0EKYewNq5VgumONUiPBvSAkupjpIZU9kEkHfKVHjy3VVgF1EA5OrBRyqI8Noslv0AIKbIf
G6VZSH1Oc/zeZ1Z9BUOWSyZo3wPsAMHu9usJDbHGYN+bGrJbjqwjHVPkgnyWmhbMFJQ9XjD5mkXr
JVQCcw1R3vvMuMPPKj0WqHQwZd5+0w7FZsOKiU/WvxWBRYMV8d2GCIYiMHKvru+Pi0YGvVYsrFjM
X7InYZmM78+BrqzxCpjenwgPQidRfcQUWRbzcvqsr1U7hOsXX3FCJzZZNWqkJibxiGBvCAVUJcHF
CTVMt7jCcgDgcSrX7T8tBvlB9i1USz+oL0x7QApByw6iIaaiQXtphuZpjx0z+C/sEukmDUmW7XKW
M0mvz1WNHfkho395zDYZIg5CUog9AXglsBcA3TbPl0KDkDeSsegz7YfZx2svYo8QSyKWGh4epF6P
Gvqof+lfXhP5T/vrNt2RbXHZ2z7RsEzdhIbygzc7fUyZZzFwmhNKqe1fMUF1RB1nmw+lXOnpUCLk
iGmgZw6/I0F2MhvR+wlAxUyJDRiotNUmn1m7s7x0VCBe/ofg/yyd8E3mJqYi6JHT378Uja3+lX43
V2gGgoggPxb996Xm92bFGTQT8YDf5fRxxQlyCG583QthziQLXAd8ahNy7ZD3Jp37vEGqqCD2jDj1
0rlPoxFnJBJyE8TR4fdB7TfF9GlQoXBsjfsyB9jMaQ5ROpSA2cAdZZvVgUa6ZLx3joRo3ig+m9mn
z+uGRY9ImogmCGPy239/h8qcZCTCUT7z9cavNtaunFWgbSb9A98E/bphA8FGxO1TufQbgSwdvEjC
j59DSetrWa7lUKO0J0/q1UNgrgfdNg/qAPUBawnZGPpnOyAvQ8X0Kdnp4nVF4mT8UkcgDDSch+iH
Mhd/AzLznb59AWSb4ZT3GJe0QMRZhTNhxt6JWux9/PzjXIW+zb9yibT4V9g3OHeLXJmWGtn0LhFi
4FSrXcjAS8LUa+g7PUalQQrbtAOEIdlgGI0d2QM5AEl/Dy/10iETeJFYg9T7+/XAvw9Y/J9/794m
ZS8dGZuunqSbe4F5iafPf0NuqEPbzsZwO/mTYI0AFXeKDdWsPjJatJ8rW17IRxL095h4VtBTrydF
5YiExml9/WD42RAMbYJ8MjdGq03CKzi90negH6KenlN1BHmPlIozbdrtSXMw7PsBeBczJnWD2EXn
VU+dKKBkxfJCqRPVnG5a2OmI3Jxef33rOdq2Q+C7cH6sz/pYnpLbIalaHUgbycQ4wQ6/I4jDnAPG
v9sB1BCEYSdf6rP7WdlU+2zdUUd8ogVeTr+CjAS5GL00WfjZ4MKB+0PtmZzs0LmDItMWLrIrzu+A
4noOzBxkq7F4rZU97eLiQqUVgZ4/DWt0YbIELNZF949t94hPwT8binhUSON89Jj3oeUe8yFKlHDY
QJ6ViLYN4llv95pHSMUE7T/zO9TtpIDOvMCYghkyaUYSnCfdV3a0g101kCBSIV0gyI4AI0Afvg5g
9/6pcCuNJ1/L55AWGUFETVpaGBRtOYDN4MgZYL5YMQl/04uB/iMaA2H9zHWAIf+7aWCe1TyiOE6t
CnEQm/vUMYuS0N9xLURYSIHQdMTrDJOmViCCeVDwzakooMeXaI+V0VWev/cNNZQZrfgJfsKwx5Eh
ANGpUpYVQ/JD2Rlg4aa31miZN6G2hZwkb8CoM/ygc+8YOiBF/5xSN832xoQzdk5UkXL6xkRCqrVb
02atVsAiqFhSsfrcSF4fAdXa1JZIbShVf26wUpk9HODxZ5lb4HwoDH+W6ikLnmP0s4VSjuCy4b0C
OEO95dmY8gowkrU4vjuvPcsMnpjUYynEevWm//d5eF0Z7vVF19kxiRfUvvFrRmM1p9BnUhFibqDC
vS03uGyG6RYBBvQ4rQAXOLhT9wUKrwpcJch0A97hPGaNPVJ5OCQuPIcOlh9cJpvSOWOVzTuCAcQi
70Ui17zC9weasHwcgAH0qSYO3wsGsjfOUVyRfPzrTM4RDemuDQMnBw96ZaSPL6As8sTkoEtrf2KE
6Q2xP2xWn27r6t43aGb1Rp5DAHGYUUP6gLYCJ7RDQZI6tpuMWw4k5NCon8MN3VhAim/chnWtMcdI
Z7qPbRVK/OAqh6vmnyDhzsJqC37GGCQg7xAgpenjU8fbkr8Cqks0c+rR7RryGowj0PrkUBVIgbFa
zfQ/ZiEOU0DloG0IqL7XjJvdhy7Dvj989MjZhRmyXo4BtLMCLvrjdgrXByMRKEpo3Cb/6B5gjbGQ
goexot9xfK2EjxdUgDt6/EJq93c1vd8E0YYxkKj0EO3Bi67gHb7mlJ3A9CJX9nW/M0ifLXZS+RCL
ZqujfcFSJ4wUQYryQEybTLHV7yDe40xERoAY4458aVtcMEH+Hr4ysF8MqTCD/a5SZKiav+T4XNQG
BrKC0sLVOwbiLmzWOg2z4bC/U0lUYKUwPa49TLuV8T0JXgfTp7sOaBmSAPqn1uF+ZHN9rJC65ev9
MEKbkqc9CseEHI1PLAGuxbxxqtD01AEhPTO9ZMoGN6J5NDZw4sz3CBMN6yFeqkN8xugsgfFbKLue
MDMc3K+pg2gKV4IRiHEN8x8khbB7Q5S19kqERL/z8lS6ss3sQ/xjVE4Y1N4OOyBAni46Rkc6sfCQ
LYQ88C8gXnH8xgMNoY6dJXYftvlZ6lBGuVBlNmf4ToAnPAPlxtWgExrOhIDyZ2Toa4JbbdYphZYr
D3vnDliLrzkCX8bth2hEPVE3d5/x0PuBIx2gy7qaPn5Pk3E/zI9EJmcM8L+o8uyTcTkFDaHbz+PX
M71eHFbZHhYM8Xofx2einJBE50UXMVBPZPx8aFuRX60N7DcEw2LDurpJyfT+3hsrASFeYU0OEpw+
97gZrJLJjcLDLGJfFxLK9ER2cuo/F/kxPgNF/23gRsUU/3bl9buKBUUD5G9P9O4/i9cKu8j/zZL5
9HykoUkKPA2QOV6b1A8ur7M0KkJr0bBg5lP5Rt+vKkGQ2PqZRl+0r1FsbbzeKndpx7IK0s2h7C36
A0gIwOUW4CxeF6td+50KKBjNposxYkGsXfZG6T56NH48kqfSMWype4oCKiekbq/v0WPFQaZ+jUAW
sLUtJLosg+SIfhQc6gKRYKCIR8gJq2+QER6o+DuvC3WeoeTQm1ikW2kszSn6sCpH4W9KQdQ18QXs
AnlLM0w+9ceJi95gCN7X+86wfQPmP0eUYUcT8sih8j5DD9+WFqhNv0c95z6lcwiphDMnngOkDQt5
B+U8moNUdp9b2nDwGDQk4jdEJcGbHAkCBfNolrExi7GTzl6rAqke6v92s8MgxsZkCz7AAyREMun8
jMlq5piGKuMH7z6dV+t+GDfDdsvKh3m2wOk369cF9B1O2zfG1riB1wBpDBKMjRMYE003Tq+iTajd
msC60ioJxYijKuOb/p3GEia47Q/HNRugEb5mfNNYFHttos/SIF73PHZSaPt0SRf3U20IdCIsUZDB
IBC+oXWkD1HbolvI4MdBjtPCP4V4Ws9AH7bsh2nh0yFoogndvp4M300UrOvOTumehVQSR+ofZRTL
pQs9aemIZEN1LO8KqK5UChlNzeZwjPZc7JJ8UW58et8jYz2878h6acxs2Zi544OopS2guNn6OiUZ
axcoLK8pGs5KFwULu79DPMcraO59BqpAXVhoNxDvupeuq5U0lCbwMz0sDvDGSOfvEzsgpGMH1edh
fkb80gHgdIrLES97DqBiiiQd6w59RDTe92XpNSuMsXbYbA1p0USxgz4bwpUUeSRI2ghYwkGgVVkE
9VCfstyWw3wqxZN22oX6iswzBFYHj2IEWMfp/jjGrgHxC+SaQCo8/snW2+CLXGRlIgdaKPiQC3sz
3j3jz6LvMeEOZMDRmp/Wbrp395GaOpGbrYEB2vcpa/mNe8WuwU7sxFECEOc3GgX0GYuwCWmIp2uT
9lLkU9O2JrSBjhTcf0syng0dDwrKz11au49JvECRMSZjwTHuL6k9ml426kDqgBV7YnAIpQrAwt/M
SsMmFxuymw+kUFubtjJoHEKAu+G7SBHkiwJe2MSEzU4F6Qg3jiWfaztSyMbgGLN7GG1KJ0cqIsIM
NL++J5YPmsvGDYHJLcDjxaqd5st/jLOYdGv/FEw48bjUhQD050sxvEAOxCdCvmBtB5CRTEWeBlZG
RkD3c4PspPjx5L4jW0O/RAlixfv4KLbYpAJ2wshFMwDX0gS8/9watUPt9GYPE7FKgw/ncnx50gsa
9f7HtuYp6zlzpWUq64JpZE6h6cLnmEKdv4e/VcSW9h7BRVFQeIUsaTfB13viYIUUioNiNWLpnM9H
NfYCOCEvpBnSAjww5h1rTjwgVdK1znyTJnSCUc0Zw3wAVrGoTPsxLYC5Ql5PlkAXTI90R/yeMScP
nEvOCKcVvlkF2oYRZiN1qoDgYr2Da8ODvkLUuCYNRn/5BGzv+8MO/88JgI0IZ4sTeglOa3cXcc/w
qSCljmGJatSeNsa1ncLdqRBZIbmD+gDGVou99whiZhcQwyGoSHWLIjVId3zkgoLPMyF+aJtiVc05
Lxya9f+smaZvg1gtYIAIGHKrDEt1JN+wUXKskXYD0xlf2AcLBeOMEbojrEWgK4DSNA6otjnopjnm
uzzWV6EdTtFBp5ktoNIcCECm8Bd6/a+wvFGMIBQBEUramDjQTApW/ndvbUpXg9/v4AznFQeFfpZL
uZNCxrFYVAv91IYyyEyP+OEoiRM4SSoizsETD/JqTV4yla4xeo/UXd6+dKVPyYl5rkY2xUnOjksO
2qI+bSwhZi+osVHcKiYogmFfwioYLxIvH1Nhj7zh7izqWJx7ZcNrfVFoKRAiSWYCzg7dYQoOYnLH
6BAmD6I9sJcWLZLnoqDGPFJP8raYmx5pvaPNI5teldMOOf/PW+aGmBmckSK2LWPEbmF6XziWr1n8
CYoVGednQmp7vwKmHlhQO4Chxg5urH+E97/5OTMj+9mN9CzA5+JzrK9YPJSERRNwCOBXU45a2LwH
avCZKH/KjjwJD7LJ4w9+UzMpsWnFnQSQJpMDMV+6d5CZE/Jhh/VzQNCgOmFnsmA/Z5ywJ48zuzBs
JnhKzaWVfShD8KyAhEcUdudMaYkL7Sxk2WfPqzFnCsLgcmIeByFrivi41JFLOp9rvyBLL1YYGAQw
jn5baI4k0kYW6kt+JJ2VV7ZooQtAEztGmFQc/ug5TiB6IxFp0l8Brg09iuOLFJpTEo1xNWf9BVf1
4yyvkhzlE5FNSvNoChuFocBj4IkFPLoQR93kLmHA65an79IZB3l9Z+4exiSFR4hTHir24gnaQS08
tBGG8vBo58jDLZKpMVhG4mc9R94IKqEwLWSrABVgfyafK2WA5+iRhJCu30dM47kKX1JII4cvDjJI
UUzw6vpHWf//VNIfvI8piTctzwVVAoW0B6b+DGDfPD3gFh1Gs+7Mrh7qQk4lwN+Op2TbV5KhwkeJ
69uMcTJ4zHTOkzsUNH4XBD2S35BTE60bOPTTz7Rad+ya1qhjURC8LibJjLW+/0dI4M/M75cZdDD4
Wk5qeXB7uLulptm/g1jo7xNsTAimxkOjL0iWgMHeUxGsxQoncnYV8V4Hd6xcxNtlexBke4Kew4V4
yzCgWU4j2/L1qT7FTmAE60+8LH1W3yyWa3mST/IrRln348MTO9bXq0IAZNbid0OUDOYGMzALAQeO
Kma4UYfwiyV2J0womU5V0A/fZG58JBIr8ZzfZMGBw8QT9wJQbYi1gLQEdwZg/MIGi3ATC+v30sy0
a9zyHAqwfsbS+YDcI/lZoL/WhEUkpDv+o+m+lhPZliCAfhERePMqGiO8EULihRgQwnvP19+1deJG
nJijGQR0796mKiszi1+EnoU+PixF6Z2R4vtB0z5Zmb/uPcbC3IRelNL1RDNRKFncNAN0c59SrU+h
31wqqHvWuiP9CfsvhGZX1WcMzd+g7OtnexfvCEvFkxeEvvrLXq6NfhXp6DYytmHkMh2u2HKURFM7
gg7XjepmZH4m625fyE4LpzOiByzerHvwNoLbLD4Jac4oPTlJvqlAPx+tc7YW61xmbiEAVnJOvRJ9
UXJiqR6yksvQ0b02/ioAk/tZu4NO0ta+bgj6+ZQeowQgN1pVn9JINQ0hmbi5TQN7abJUztUMUO7a
Xvbncs8sa/+QxN+a2aFRixe60lhe6bH7expYnrmZ5LFFcDN5ug6CVrjjNG8C58sayaQ+ceWhWH/6
7WSdU4wtCopU+Vu6yYmdy9w32ZgxFrN1GMFsU9Nk0jQswepQOQ7VF5yunLlXTWaX4hp06bjmQz55
tAX8ARghnZfZ+5PVQjlAA74TfCeop4pYwkvPUYzLXofk44pbLrg+v6+qcctNtx0h64TYB/ZQ5+/W
mP8kgsWZ1rhPis/5qZYaOJjlFH9t1HQ7Ia/zmF4iGl0HMfN/iCTJmdkM5cvmYhDKH1qO1tSvqB4X
HJEUdzb3+2ykPq1cRzGfMdB5MAfcEnaP4ovWJXT9C3Ni7HTp3ma7kVtMTozWayB5zpeX07tzAiAJ
ZvMh0pG4Tfusz3N0Grk4ViypgXScaJvQWVtAUIQpymzfb4xjQVfNjOE1ggaCJh9N6fJoO/XMg2D4
i1qW2tWPHAqEKdspNapQ4/rh26hUnA8JXYOI8n+ejRh2LjiwU+heSuPqaYFAp9FWtO64nXAkxuUv
QpqGfJTmwUgdO5l/QBOcGVWr6aG3/ZGw6hAiQHcD9485ZOtP6IrVrjdE+fyz/gYaGkWrZOxcuLGd
U/VpAK+8nGjOzXbV/ubtUXqxqxKxmmxa8x3JV3dOqlxn1Yx1QtTskI7rRu50lnX/FD4JuLkopIKA
x/gUQiTcvNbkiNX117i+v1a33w9pdEEYH/kzqPBlGwzSAKHBn8Ee7IZMqHSD7JeJSfHWOEWpNxqc
tm5M6brdeDklS1fu6HAqt2SJkT2SQukZGiYsf2hMcNhqKwHO+mtXO8hF4S+PVsgo1o2/GEtUtRKE
aU0q/uFQWLUWI8ru+rLN2sRGEvfNOz1hQoimLUxb6NTUQjL8L1twrrG8DSZyIdD2WQ9arK6dFNbp
b4wn8+U9UZVIz2AcmeSDg+s4b/evQjfL6R5xWApjyxYDIo2iYU4vu6BvWySq647/P34D47Wx/NkG
/TcyZPM5XbXWZvKnBxsizSBcA6O17L4NEVu6g7TToYKr6iVRDKEqLwDdwS25XTMcXR4nFKCTb6VT
ldOmiCGEQYnWS4ImYCpUF6O4DA7jzfbRStahrMDtk7jbccl+f1128AvNWe5Vx3USL5UtRH6dxf54
zIsSr0aJxXbdoIel9M3V3PGycamdp9cpyqN2en2ACArkLfQSYQ12yEXPqR/v0wri57qMz4WMjSP3
i+iu74ap3drPYqsiH9JvQei8qUKynq36YlCerfpCdnETYq1EopQmL/2Jf2N2pD8cOQZhiVfSXzaE
jtVt2OjM+H5IdQoqs/Ii4SGIVJiFHScgcKMzm5stSmQojkrNBCzsVCDq0/WX2RzsEaBVTTDi8V62
IdoNAfiy66b98jA7mBc+0zB37cA8UhPF0yw7Wbdtr+H7ovjkos7Z3IzEAOlxdDxEp6aj0O4Kb2yS
qo8VGH4YmFkOx+/tlK6eYUv31BXY2ZvOtuh7yfcu2+uD9ZrdwxgdHf4CpbGtwd7cAF8wPb7CF92e
XW4zYJkKHBuzcBRMEBweCA9WGV/7qnZsOuEhruLeNYF43gPJe1VOXVHfSyFJI5z3Yx9+lp4kJ+D3
U1MkaBSPBHPBpYe7z6m5DlF2HZJ7khqHQePYR5lP5e9bn/3lFNqbmrEAyb7zZhEEec9tcNpUxMtx
bl6QSTjejCVL/867uizFXk699vqzcJlrEDqaX+vwhfpmNF+VDyMd0lhn8VIbxjLSbsFrJOzc+R+B
/Ze+1fXEO4C+SbZh6vNy6Oc6not/GO1qtxG7pcKnbSVZT3rYx75+898hQ6XOGX8pPCC+sSMPAU/j
/HHuLDXkkxhUl82jHOlWC3sypZC9LldLeRtvPX0emhklmAWnzAqLnqaWOzrNBivJsApJFPVsSzRt
eYfmeFctdPQuGxdjjZVDvE38HZ9YaqaCH8PZ9BSCABlCOvBEBekHvbtUKRyaWql8n3osLtzsvK1c
QdP55xgxbyfjxXnbRNYXRur4qP8/qJNZsUWkXyUP4WFaVY+6NK/tFQoufAH2X743+M4MYl1uBdXj
twqZHdB1YF7Vzbu5E5HjR1P7dnH6fHqbyRNkLw2D0lop0bPTCNef1ViPDcShmt80rSn/fIXznJMl
ERVXHdMuj0UVeXLZen54Vkjs5rKtw0ghQAgmpLkNbLw2qz8MOzs8i2tjNZcMahHg5nG438mXl9M+
s0A8txoEtJOiagIOSgTlM6sqc5uY2aiv85fBLsC8QvxhViFOJozVrvYCKClfhwSt8OnQAPWMJHJr
Ffk2+xNDfAj2Fo9WyPELf2511oyzOuy/hhRUuakeyw7MYurD5tHRFaxCXWPXlXI4Qzqu0a8DRk9i
Db4vRidsl9ef+wf4rvb4p7LQNun3fTTQrn1HLDyRjx66LAGZH2rEMnxJidssfuwAnmcryMLCAfUM
fg+x2rbzRFz5umxqr19tyMy5v6dlLwC58CDqXnqXFjEmMRO1j3PHhsqv+JfBROf1S6EQO5Xt0RE5
9mDdOKExe0noWbxpRDsfOCJGwIHGqecBdHIE1sSNb/N+ciLReA+pRglkC+kj32oGQQN6ezN9H6Jj
Ox2XH/MM4SDZFPEJtUlGKkojTq5FLvFrw0cIB2KdAiE8O4WtdFXFoYKLf7ffcZ/kzDEbjujC8z3e
T35gT4Tudpy9WYVOnt/8MIjIAxygRXDVtm4fEDugU86OoROnLfYwE2Xq3Td79nId57jScD3EFupI
wTaiFHCoQgspXr/kKGRmV79wBnm2r7/e1vpDCwrVXePRGHefv9fStSatC5nxwVEUiiHVldTjGpC5
8F/tm8t7lJxC52IjveB31SMnIWGLyxQ4VH1iKCLdu4ev8WzRTEvDO9v2aSSET6gDqZ7hTIpVtx1p
VvILsXVV1NNR9alQUwG0HRZq1w+uDp19/QJe1BnnUMwPNveac7HxwlQcptj3g2zfzsPFjMuc8nRu
V/T32CXyp1nUB6ih+Ohag9LW3tV4qelExviXSsS6ubcDdGdX9wIbplPTAm3bJZwWlLgzLmbACvGV
9ZiEi7s0Eh+a2OT08bvIWdtAXa81wn47bs3TlSOPIxzanb/Z7WZz0qK3vH69szEScUuFB0gjTI44
H0iC2pdo1bh9r4dZqCOY4iA/OjWPh9rvIdM6r9vHfqJ57Qj2UgTTCQpIwi44zec8BUkRxgZLn0sz
PQmJ0ySxqEH+BmFBATAU/e/9R/M2Gg9PXTdzY8zWnNt8ZiKadB2WwZCzD7PJD7MTp9+pmxlcesvv
yz+eWC2h9rXxbCTgdDrFgILf49rfvSXftw0q0HsD5BApbrjvS2812MyirU0L5HLtCwDSE5CGTbp3
1R2EEao4eN6XGofTWjLWTNeVmE9d5f/1V+7fdpqSk8VYhD40Fc5oC4eZy9qvKG/l0yjSCGjJogqr
Sk640ubD80g3VsKq6WF0WtTSE2FI2DyFHvhMOSnR23KSeku30oUInAvYCQXPjT5GopFYADKWIegR
/Jxml1AbzGiVibCwa+3+WazUGsRc2j90ABgBSwmgS6yjcOUZ4aatwL7CmPhblasJDq2TeFG63SX2
2WDlmJ6ofTqb0vV5e+ecU0U6lE8zAaXAaH2opp6V5GQeCkROaseHeqUxE95AC+B/fQXT/ZHiO1zV
eHjuZydwGjukE3FXGw+3JjG3uJ4M49rf90VGhBGDe1st0aPQRdvNpxTRmKyp9L8OdTY+VNryVYgv
E+FHtP9mMltgO9FwEPAZDwD07d+mqpzZKXiQ6WpmNr7VwtQaBdRp03V0CWXW4/Jr04JKPYRc+Fnb
qeQoHKGOe0dAgNPhh/UtJ2Th0Id87/6xkyfWTZIQPm37zvyJ55lWMDtr76ocOzD6IfeQS9XDt0C8
Haja9L4U5Mfl5Vdm4PxoBIHy+6HHoAERKN/e2glROUbnRoA0QNBaHwGehDrRUqfDGby+/2zUClr9
8ZGad+4OuQiV5cUyX15CKUbv5of5jw4TSTuODuGl+zuMbt0HtvRMI206V11eerl/91SU+zx+X9u7
ZuI92xq34IXyutRHoZFUK/pWGjI1Pd503R2qaf+d6XGj15XWo7CYmVTESgySmvd09VhFw6nvoYUB
AdrrY89tYxobxN91edGtPBRXY4t3pqbjobmw+EMHA8TJCw1is0JUK4pS5dKCUEvuNrIkrokQ4/gk
QIAcRDLCVMihROCtQHsGlZT4XzA7do963FkCSYivZgaYzm62J3AwxA0A6j0s4jN/vGt/N8t09sN1
367Z1wa9HH++ncqpzk5F5NDEFbGK3LzwP7WqWB1WoZqOGHLLfTSh8UAgfKGlxT6ZJ/cOnuvHo0fl
dwhG9bybLy0GF/wpjsXdP2St6/ROlqgF4NNizH4lp5fPZGNcfw7zaOU9VkLOHzM+Fa1SFU/2KfuY
11/B/SC4aOgXyiTBDp3lSJ/SDzKcUOMhs6JV8clzDJHyFeVIGl4RIkfembqoCtzgOfgt8hJFXluD
SH8LsjWup8r+OddU4h1lZBzTOSdQRJJDPYyVmli1JcuPfGll0WOC2kxGufEnngdw3H/PQ8RDOH7v
CKM85cQ/QtbgovHfgDSlhiUW8JVsdGysP1a95HTzuaSzay96AtbCL6Vodvr6HU8ht62YhpkcUwrd
wyfosXqVKZx6uX+PCp7CX3jEA45uIJS9xMm4Km2BwBUXvEHpy1LhU5yipMuhafMpADH8RIkA1Vph
AIQoItw2YzO1TkbmaI/VcdssdbnjLwg6xJPlTLIW6ryE69d3HA0tHS5BNB/rXn6f093veYqxyvg/
nNri6vmPUXpX7nKqIkBVJbI3yARbMB+lZZz4UXli0XQ4P4+VuVUvOe047HnB02I0VMhaL2VMMGjh
FzoKTYDCBrQALyFkGzmwYDU72dVEskJ4vV16d9QGER66MFS3NG4sJu6jyoTmk3w2g4un6nsCbbv6
sJcHQPjxDQlSouHbhMglcoxi9TUxUHE1KFTvxXvpEinvNdAxzrX1ZNw7NQOUp911C5Qp2QrDr2io
dl97lnVm4ZKVKmU9wGtWmQ2faNUVb887md/rhyi2JEEZF4l3HRUCZ3FruIxCJ1RqygiUbcfTup2e
5CfeZXMfcbturYchkXw/ZpSf9/VcO9H3huZjXVlq8kaaKhGJ595WA5n8YZAMZ+BOEeuhUGAW/+US
UNomzpRD1AE4crreZtt72b9cVCbW2l2qMsXrN7jWqXIZWAS4MIcZOGxdgemeDuVnaCOeHp4Pke7M
m67fcCzHZcOzMc+qpPJvZIeSh+OmCcJdCVsV51IcWoieFOF9/bd9Ocq5QftQ+5j0LuG8HTi5khPU
EQ2J12076HWoSfn8UvdZ91zNAWtpAU+9Lw8zOHIq/TxRytV8VuL+Pka6111lVuhQPOCda+orMxQH
AWlFb+t7x8/SsgO6CfTHiTUTHyl+2Z1DF3VpsG40MJ059kx9kS9luXfpoEKbq7OuxoV/tyaJCfAx
gFhO+sdl+oNMT6NVF9gxyWmF1V/33aPxBmvcZjhPLviqsTkqnB9ixVOGy8DbJhNux0ecZqFqfFhH
YbjdWgLCAKWT+/wBzd4cfttY/d2ze7g1V9kW6EVAYGtWeEKgJN4FxuffQrl68pgXuWozyd7UVg/e
evbBb4NwGTEoP8eiYHwJR0TX5Ar4lUMQGp26T96aEIjDyLEsKw4+npcRFAIQPHQGXLqpWX5yVmeS
srIjdJ77qmu2YmZjx526+WFKtb2/6cosR/mhgMBhfm/Dca4fvNY06Q0lX3Uk0YHsMYSKquY2qneF
+bOQ8noqQSMCgAJyK96Li05YcWFlqJGFCs2rNm6LQH23EEnUJ8hITgO+F+u9rEUNdgWFf6wBmOOR
9xEo759gua0sIQ5b1cR3f6X0Vef2sVCeupe2rX2r0H5Ns81zbZ95u1whQtV8d/Wo57t/rdOU43Pt
WHvcXKncC1ackscJbgNc5d61Vk/qq8r9L5dbWtWyw2QDkX9w7ef+neah5NUHeDlu9iRE9+p4Wb6I
zVZl4KGwNT9JwMQsRctH+/VZiENL+kQcyptuVpEe1izuMfprxz7+4lFjwUc48z0hKKqHSlDO9und
QMuyue96OZTuukprIk2HY3oyj0XiJstfDlALMb95ZFPxa+nJY+AfVFH4XvtzEwIs0FmAwsKo54eg
KFHFHgdsEGBOlLpU6cCZ27fwfg3l5iR0Zt2GNEWnmhjEWX95lEBrCgj9XUgx7hRb13qYEMtrfdHd
ts2g67xxmfkiIIoFsHh+AOvsANu24/SRUVEySLuHunkoqO7v5TlraDQaawk6MrPbqVM1DZv3HEaP
mdHw8jhZku7DCsxso3LAR1RyNXHjdylcLgkqk2NmZmylIWhUpG2nBVvugLWM8pMAo2HiiXUMUQgq
pEvLL6GUOFqCJHi89RIDxtCYgrMsbiuI7jXiC4s/SySMXvtoKUgff1BAFVjj6eJBw/VFRYIm9FDL
YCqJsPwt5r4h3ZmaOpR8iMo5cGWDCRnTKt5JjtL9jxJPirXZORR6Yr8BWg5mbIFixwHmufwXwlVT
23p6BXss8eq/k3gCdK2TZ3BDgTTgGfsZXQKvYgGjyCM51dghFdQz+G08S4cTTJUCtZFf9F4Wwbay
5pmEoqEqIwZopL+S4Lp0qZFeNRgvqgvkJb4jbMDAjBLT8eQpvAEpQGyHQezjPnzWY1jsDOHOIfJF
ratyy+nFcUom83N9jZxKAooLgVQPL+49DgNpWDhBheTCSDFjqLrbNUUrwjAnw7K8b98PFBnF+ZTD
9n8P10y1NV7+S9Vuem4VSujazdetCQEGx1tTsaKIKB78rNfK7wOxo5ArdBhZB9bc8gcWEJ1Ll7B0
WWq5APTf0yyptOjtYNro3FBZauW/VmjVr37ewRxOeDax38jn7XP/1l13nuOm4kzoDKGy4eCnvIf3
cM0S1iF81nbVR9eet5DqzLmIqaYqnjazQLFTLxSivgq5aPnD/CR0YUHbYiyxbBxYdo72XzTdLyak
eEXYmUDvVTc7DOEBFK2G63xozsvx+m6Q6xh1R28AuCXvZXUn0IXwdWhj/zvVBEMAPPMwD5pX+/5G
JVTFN/1iL46mb+zmtM7i87l+L/y6kO/Tsxr7pJHXYfoSJB53EhyCjFjlAd2FXcWa6jChcEMPv8Yw
CMyCVBASSHUWjty35/AeSqlJyZ9q0UNm9Fe9H+UHIMIFbq+wBMH/qvgOpwIZPCPZhQAo10m38q3f
3wBLEqlW5Y4QgBB6vfoZHBh9bP9IZYsPT7axxLxsxyuSJhTkbUCsuFz0hPTbzAh3fenEV3SUd6ik
03767ycD/E29nR0uBa1K3zJEvs8IixOVGEpW2430u2uGmRtAR4m27USpR8ARyq/nHGifW2pTOwMH
bWDq5MsU9UMY/QrkXzVvVvWxKvMSg0n63MK6CHr/N+BgUjP0YBzjWBIGFxONZ2lbZTMkKEbesS3Y
OJBFU50C0tzcfWqZ1ubw5kGHGXPraiymWBiqHalNNW3QbY3yTXZl76venGM3pLUZ8JdD6/WPL3SD
caDkFSRW5UFplhZqhADIZBsna6FN5cU94IfFJohPcosMWs+078huqk/wm1MT+rD8jkWpTflcQj1T
+7xVCmItFYo6DnA7/km8UQ0EoXGiQlzTzHZT7RufgoG2nqmVGuUjotIqgesC6kjkoqfsMyg4tqQI
v0cWK7W8EtbwfioeFeuI86+lnCiDXR4kp7cfxupneWiBoVDxrhJLfTeO9DAh4PMr5lfqPfctrnzd
Sj9khAH9v91Km0GKan1efawqzyF++BpjZOClwnfum9Ia1UJdSlcQvaPVms46UerO+AaRWZCekuUa
1nXgHiy6YWkJ/GKrOrgwWVqY/obE8QBzliLHexc620coZNWZAenc+xdSe6e48Ii8Rsj+7lhPvyLR
pu+4stEVy4qLY67Ny+gf92JsXw4T2y/GJR3OfacwxMf+dC+OKU3ypWV/oUAKBELq6OT5ZpT+Q11x
vpESXNjIRW/W9fhNO+/SLokYshCBrZr7gMerO6wGh4FNtr1oPuxm2DaCjG5SG2rFMgFsW3bT0dkG
Yb6PETZIY+fG3jYD24q7DRyTfCsUj9aX+rjlRYE57k89CAP2KiG3inilmAtl7RNgc9k26OoduTS2
jgc1TlfOQZQQhW8tbZoi60Uz4JpSdyDtBb+9DzG4zKA9bUNSiPRMGptX+dbZbkpEvi4uRkC8DV/0
hqeauRd/75MDiVlZ/L6WsAxlt7Ndd973+OfOjqbRomQZeSI+Wa6ymZkAqptqj/X4REWtnd5+rZqF
zgbpSGmmDZNFEvVuw7EI4w8vCg+CiUP4RNyiQrQZ3M/F/PpDlhWYY2Z0FznNUDuHwLp3rSVCAbMK
7emPW4Hper7Us2SCYwmAdMFhFmC05ERyK8aWeoj2h3+gqL/8dyv+RPQa7kbJoawN3qlcdJDa9eET
4fmIkBahsLQv78UmHjHthYqLQEiGIAN6zFRYGjasZXRu6wCgDuLlJPdjzUBHzwBbBJ2YJ2uSuhET
059ms3lwGdgFpRgB/xwQU0myxhjKk1CFsf2FYmehw9J0AkDdhsWH5F6hvXgKrInprIhDiFyJt/4g
JCjSYmZrTTPH0I4vUb4eK5vB3rVfQghwNBpwUqWUVfFlZkBRZduZogxR+vikrpK+rsLvv2LVudvg
XdNfzJI6Q7munJCxJq/EMlNzv7Rs5DFuDJLfv7fnW7YHc08wEuv4fdcn5DCAUPd4orQbKNNdN5op
iW3LerOZrVRINPwrzryBzpbnjsojg7aNhnleTZ7rvie5j9yu6Cb8Pm2ozpHuDReopYRhKiAampL4
OphoVjBq1ThK7Rv53bvZ6wEu+1WLpOPl3Lwa1p589BB5W5DreDl8At7TfWK7CXPVu2w1Ycf4e2KH
e/UvZbd57O5V5A1nvsxil2Gu/3Z4wlXAPH0ewpdk2bbkicqezU6RPxvnayQL2G671sRupHWX4+O/
ita6bxhWonIamQOkACn7D5L2DldU3PY1bjrMHoeGT7vNBNGFRRVWYI5lJ9IH9v2hL5as727YUGlD
VqDUcyvm2yQ75dRcwfEajasYCMo76Fs7GSVV0p7SK62ic/sX6zL8gTyNHsU0/jxxA7KDxDXWUSNw
urfExOoh465m2tG8p8GIk0iAsCyvmitc1WgTXTr5brb7Yjl96zxL91KmfTuX5G3ZbqHKdq1pei1f
VqcUsY/kFLq+ymWklqEsfkd+pxTJtc9Y3KVTAJ9CwovcdFZ+QBSYgU+W2YqCtKxdft6F5CFXl/Py
U2L2zc8WcImRs2gUOqwBMFxQC8NmbTnHfsQbpUVHn8zWCUJ8hRX+BXHFJLS+UBOUPSowyW0/LvYk
z9JwYkHd9Pn3r5K4yQnDrJWLAot80TmXFE2sjWzt0lntyos9ybZuquVCteAY2mEhakr4Jlq+hK40
4j+EBilTeoJ/pR8HfiCPpO6qoXCtQBsK3PIWWov+0nmd+jr5cPqq1rzOH6lpBwiRiCpG4JCvdNot
VBNtGtbuiSRFtRwvOxba/+WLmqm1laNURW2M6bovtm1ITm898ovA2brSGby60xxunpJDPU1ksG5k
mmsNN3lgy+zVt8qxeG0roOTT66Rs4a/FarnPB5Ka57Vtb23kgxv2QX+vRKviydk+lH/DexG6Yk3C
lqq0ZFNdtSROxnVcX5WQsUaKE4nmvU/JkH1pDCnYQQeqb6vXXq664dd+VUYYE9qgfT6YpSKg9fXT
E+d/X2/FQENnzPs7x5xBmCsl8Un9Di/xB1burrbYVIz3XSI62FXSvU3l0FxVYg2HV754rl1LWIOi
p8MgX/K34vlz3VvWldE+Qx1VR1CZi9oKnll+GK+/OnlLq3ee3If3+ri3qHyeoriZNT+/Rc/is5Lj
IgSVvPpnu/F7mLaP8vlTwyp9Ed+OrWdpXs//ZtCF+VjhuDUvP7v2xSA7FfsvwrsRpw8tKwkJW1dG
o5hz37pNb6bJ2aa8sNx83SYyvDmI2SxEXz4ww2vjWsoPgmCDbIh5x76V74qe27l2nlWXggng1+6X
jeKjBSusa2k8y7X3SGpfl2mCC9JCWSSTitYTJbgw+TEC2ZyVNA5pnH99eI++oJgJEQSBf1OdbC5h
B0k1NUeN1r3k51IBT22sGOsLAo3ZKdpWz71578E6LlTm1E4L/UJbb/AoWyowAQ6DhGMXX2nryKSs
PG+HQm8/MDmAqEHombYFmvPX0oM5kven7LgPivQ3p4OAG0zVIXwMbFjocHMvUonUvykzOlf0See7
z7JWCuX87NoMbP7kO2+BTvJSvn2kf4FF8KeSewrw7ri3dO6Hr17ZYZ6tSxT2HaGL6Bi3IgoXS0Tm
ckKWaX273dbje/elHWYjrYQRqWEU/Frq42J1hti9i6/mnDg4hVNvYdcKoLmWYJvugyLEZEQJGMyH
hbYdw/kJShWOn37UoCuMYf7pwesBrGaB/4WfHRpjMyHYt+KsEunGpttWQSMEPoVtzHVCDQbHvbkg
22686KyrOdYYmqHqnKnnFnOLKNYfd/mYmKdPFs1KDEsM+4/lq/REPlwW571ta/GRIiiT6SAMafb7
u7lwqAru/n54RbsP35Exleqexh3XFCvh8h7/d82WU3iBvh+t9ufcW9xN8+yvL9pti8cXKWnJcOx+
CsFn8e3aW+bKu07OO+TB02szV9WhvFKoKqhrFnD5iZktWmOjzEqCtT4IxjR5TncUbcXY9MYpo57f
VziiE2+1zs2LzL720KrgVU61j6V5S0P2R0MLzG58oPHdqRJMWLpPLbzvlXXmbd9yHATLKI6X0YJK
6AFhzLSTv7F+umvhVB+L+ri26MTz8qf9bx5Y81OgCuuOO8sZf5M7zWIrqUihxwL3DS0Va1ccEqFJ
OSsaDa4Y59krW9n0513JAiukXfs4gjO1Y8M0il7D1Nx0UrxYT9HOidPbdR74OR9GXaNx5NdCxYsr
fIVP/5S4Vi44HRknkIarJrzvhA7pvCUI5G13fYtNbh2Ol+304IRhlIxW3zESTVbYnaNdqc9ChkRa
3zchjGCL+TnJZvHcitOkddKfq3g5+W8hP4uYpXviAI9X8dibZD/v/7aA2qLRf5XZzqwx/jXAUhtc
8rYuhynxsfg5YBv/Jj2mj1NnSzyjsDlkiAJFac9nj55K9BS/N3Rz6aAI6+/eglGxroRKbT47wlWY
vZBSLfqOWRvxcLh+T8+PMq9Tx8tzev5KtDb1dCq6WkCCx8l84FEMFsnSqp8TCN6Ll+Gy+3Q24GiD
AweuIP/P48p+3jqr6et9W9Pnozwvlde1B5SzsikXaA7b23t10S8sy3edNHXd6+6ONgnBx8dcPU2g
8J26meW3znFUkIyuyndMEh9Ppjy79HPAUIogTpX5Bl+f+rWZmiyiV3U/uo+MsVlWe64rj+rcO0S7
KBt7m7orzPhqUdh/P7RdT3p266S3tfi/BY5zXEesxuFnP3/bfJ/D/mGeZrP1lTZn0f6FkVs6tmyk
uem+lWSn0Nj3EuR6Hw6UVqaemKSGLi8Hrliaqb5pE9ncRscu+5H057W75+sz1+f+I6mKUtkWGvHZ
WG4zWOaKnKYel+J9dOtvawt+ljzyIdYSX/XRyhOzCpmJ4Q6K/bqyUS2avz+IkMYy5OJ+sAmNVKQ8
sGRd7HAQo0WfSLFjLn3kj1VOh8Gpz6kgPPsz7WtItYbZToFC4lHL91VWTwzWuyRcxRx+obJ8r9Dj
t4bHO801Mbyw5aaxppyOkPXfmqiDYA48CZT2tWSFBH4uChGtqskzm6FjpjUvLZtP1jSnt+M7Y9mG
Pt3UlpsimvPjd3kpwc+xxgiH09WUXkPm8jcrGDva6kfz13myMr4zuS/e1TJ7GqBWWUGirqTKm/ZS
E+nhC2gG5hzGxvX56Dq4Nvdyl4/HonEfxQcsdMwn9XQ17M7ONjR7SIYQfTlR7KqrT8Dt8uOhLPtn
xZb/UK+SmcjIpKydj1T19n5rrD6ylXkvbOKLovZ4reS75iv93OgczRucXosC2eha2/9u47bNTCf3
k9CBVwHgLd2NZTG5qks/tlYwlk5KMwAecI6y7ISSer+SWMtF5BPXhLZqIRE6zBACnkP53Gn+LkcN
kImkAjsV4LKoSb43g0Ik0YLugIlRzKVtS5jgcC4DkBLmFFfzqcrGQ9P8QoCJbyH9DBEWC/LpuJlJ
l9Y8wbk3fyYS0U0V2xv2f/SiEH/7tj+6fU8JcfOVH1wKb89utjn/93Ccz7dvp5/05+ld6MCUg2k0
KqXtww4X3abPbrJ7UWz/eDA9KDQWA4hGc96zJZ0/V51969JJDnL79/SDG9fbilNC4i07Kwwf+bf7
7DmwL57aF1Bin9hc5kh7O3wNHZyF98N3cpAJWmnea3sGTdqBO0akX6K08K48rXKHiVFtXncI9WzZ
d97QVedUko9zONHLXHFo7kbb7uoYAmp2Spd1c3Ws5JGxOrfdOxe8w61suQiRqvt9MWsobiIe9rdi
w6K2s77SFWwUPAb35q0z1l6i84jSn/fe9eEGUoeoMNx2qaxrY1g8HjVQfLAobqu7RcU5fftwyJ4+
1kuf9T7mD7Ao7hQkzqX4s5QpcI/VKiVag8Qz5dXH14ODbZ6pb+Qlv7ZVk7QEWHKjnTDBv1RyVwlF
e/mZa5/o97Vqerv/Xp9vOfHeSjxwelstouSiWABe6v3k0xaRT7sI/6R3GkosojMb48zbQj+tbXS5
FpPs2laN87z5X6qyFrjJCG+DuN/ZlJH8N9di+lnc/6aXw0Q7vamY4VuiZg0Jf9PdOX8W+qJlSSwr
Co6HEoaJuVADy0+I+a3D/rhOtJ/51LP9VabLJ0HI/e5/UloRRajjz/dTb74s5VJsmv8YZLD9dYP3
0qZOCOJ+NIj5OpWSHw/0q9xH6tJ5JupZak5q2Q9RS5RXGBlwTORFdMfif9sjBdzpdrcU/elYmd71
3AjNlEOaE+R+ykf4i6vfnWx7+7HoMQHAL9r0lh82J6bTa/rdTTlUI1pE/tn26RNtavtzxAEjklh+
MNlGDNp9op4Ifv8rr0D/LDX8OdcwAQucBjHw3biHj+arFTOWmOSbASxgN1KT0Cf5ueMJFOQlQReh
Ev/ndHQYCavhBVglbfBj6ltkagTzod6zGSwhPWRu/w5fySarwq10/5DoCAKOn2O9TfvCxwsTEO2E
KvNkbf2pCd/bCKe4kSlUHu82wdbZUkx/pv+NP481Axd7u8NXZlT0QRzBNWO2ai+KjBlKucZ8soHf
vN2+C40EK4G5msCNk2VrMYC2eKzJ+q37bMzjrUJtVSLjrHICaS3JxTdVIij1td5JOSf0yFh3Xv+C
H5MaF6ndnV8vokUtPkocqxsqEqh3kq4YVFrM2SZNby2tM8UTG6mzbaa64vw0XdrdRttE5WrNtOl5
PjIShAzigm1OKFhNN+PdtPeJKEfpbu5EUEKkAhcGXwx241o93fX551pIpdx1ad+6vS86+wCvX6an
aXpUIL+9MmbWu6O4IBHv7uyPg6xUJVcCb5vUP7E6qikGX9ES9EXzZ6nAdgZKNF0Ok60C3TGApcYf
svKM0g3MB1RUZIML9FfzK94KiLU/sZ9APMmVIP1sRWWGq0XpcYqa464FFQvHRzl04vg1JjLLuyg6
03595SvzVrLr5Yvi+/Ue7T/lcy9H59e9JIq2H2d/87/Hs9CTkeVpuWiCtpLv+6/CiAWCQ1UxS9Ek
rv606i1/tICa62jX0H/rgHiUbrOMbW6/Ljnv0VAnKvR2da7gc9tUU3B4/7b0gl9uL9WLH2yhCNpV
JmL84bxKPsRvOtvf/er/0g0uAuvGWnkloaOS2mnwHVh+YIUm269usJrj7zv9z+46+wHpcG3qs7ve
qVcIDbrWH1pSLP46jiDJfm4SVSQgm2ljfsH3YkFlwMiVNCzZ1fdfKy6EQVall1AXiqAWz2ooXceS
+paOIt/VFU3OdTj78aWuLNcJ5QUi23m6Gss3jm2hC36yP4MMA/vibmzAPwxfdJV8VOlnSdjuCJRL
rjuuUz8wERDOoRqmerHasR3qxVZjV2fCn7/SH52soKPYP3qt+g8OXrn33GDza3QyqjUsKHZy9MpO
4rfvbBuhPviqBi/+XtA86r0YhopA7LKureBMfy74OeVmi5CaspJrMijnirzReI19D47i+tFnW6fM
vFOIXkSo2V9JOBSN41v26/R5+S00PYFY9/bL8dtDzUjqfp5KG60lJHlVXDYPdR362PFtK8n3zKa0
b+g+cZF34Xe9wn6IFYCn5lJo2HCzHAi7kj4Rf+zepDmYrOkLdQ4cE1h06RB2LArnywyuqgqSs0Lt
Xgcy1WNJkUHJYLxpPidIhLjz/Tvyx/Mjicepb6TUJl3EIteQ+tHEryBxD8zcAh7jvRHbRo/SSZ2Z
fpjgRvOaWyA+rnHtCm/H25t+DElNKzRm0j03CP//Ebj1Di4MOgaCeyERnDuUPXVhFwIdPfEfJ8Nl
uj4FrdNehfKIIGMlq55+JNj2AS9y4jaVdlRyWJ3W8Am70vYtqwcIZYQMXZ/QSJn6oXkSVoj0eIga
ZmPXvPseerCv230gsxqJ7UqeEepx6+H/WLqvrUS2LQzAT8QYhCLdIhlBQJHGG0YjSs5QhKff36L3
OB63rVTVqhVm/Oc/qcrcIPV+eUn2Hm8p0DR4mqJS+cFtdO2RgY765jcJkuSYv4HEE4XzVCu7aKU7
e0SWf2BOYwYMkjAsKgpvmQjDxKn2uCBiZDRooFii++9M5lnleqzGfygOGcW7aIaqPfWN19Zd/vVP
EmI3WyVRCL/1ATiw9bC5CNhr64QZg9MwrqDfG7eZK8cgIZka/h3ugEwp++cqclXEcnDveOLt+8pb
z2kRkNWXGBkYsGx5zhzRAVB/C6AIUKmocj7WC4Pi2+yvzxy2uqIpCauyKDa3r2RU3e2/58xMOAPR
UvHqItjvyw14AsMVZnb1sLmomr2UWv7FMrnan5mXE0p/Pg6s4YYVIgZbFWWLcuX1n9XvI8VgevG1
dCs45lw5s/3IYmDALv9nQU183ffCS+k2TSRK7IaHTSXH8j3PKqcxGr/KZYNJLlkc5npCuUzn2ech
+8cjt8f66ve2qqa/TsQcEv8/RXiYQ1nLtMT5xepdHM976cDX2DSSx9d5qrxbNHxPMN5m5VP6jYjP
KyG64U4uxSyQeTUzjVWmLl9SU7HQj30Cgq8UYxEXHsl11lF5haBe2eHwAjeP3LZYvrG48dNqcTta
4tHYaiJSir/FJjMrXvX7VuBMm4W3/biZ3X3sfg07vOG4sowquw2McWX/PS5WDspbZuXboZzSFkBa
S+MC6jhTWRsyhajpAWOiEn2dbyGSnnq/yggWSxuwzS8fPFT2fxifhUH8vfiMvsbJj+S9Hn/nF1/5
Q9mD9n8WzHFTkn/JpCCwm4lDHR1Jomp2bNkVmAw7yFa8l7bn2v6bHcAgsDZbNAVfzsVKUHF0zgRT
M5Up30ZgJkIEl+pttBiuE7Z6/TaKD/UNB0l5sZG/Gtpq+Hj3x0X+IzsFedhv+ueteTXV2z/e8ZrX
s7RcTJbPW3Tv+HVLh2M/V5TFrIb7vcXb6thD/OVSvSRfNnmG5ctGPbKAjNodEOmOnndYgHSf/ooz
3eSuMpM8qKT7UZKJ0Ngj+QfXOJWsSfi+q8BDW7bZXvc0PzRy6sxeRS+7RbW2s1JrvbTTwNZh3uQR
KzsQa7kFFs4wD1qerxYWAUP3eCc7dtnmXoJRclGsBuvQvqQr7WZeFXzdGC2lrDr/y6/HP1vuFvDG
w23YjwC5XuGI4Vj+Gv0y+qc0YlNbPtzKBcboNZfYS3MfhEy6H4/84yLMuqv821+qc/iY2+2Lx9h2
J8gKk5ApGanr2TRzLFECBOISRKe6hI497XMQJiCj6JwExLJhQCvEPidTsNtXbOXcofX8HIDD+G+o
PTFn+UslNbVUEA8GmJluN7rufPnxPIpHiwlJmuFV15NgraA7egcAu+CvF3C/NNyaCbmarCGoxLfm
VWO4JwdePb1pzHbNsyaAJYM6jF+AKM6jafbaTI0ctUyGgPyQ/0+S1Wau8nhPfz3eobL8zujS7eIi
uDqWz1PH6bfUturd13+Upb5GLJDJIaql27PJ9gyI5uQK5dOmVMq8nekmWuEFXdqw5LvJcVnLv47/
pqZny3kWK0cdipwaC4husbz8ykoT2ku70BmnG/PnbshPs9PpnTzxFkJ3sqth8dnp7nAQgh2B8iiV
unk4CzkEaiqLTL2cyb4sUBVcfTmGYsSKF14uE1jdTJdNvpctmJgyu9x7mZmElIMS2SGQp9fN63le
8WVqL/OqJQ91G+uezGM56lNk3dQZPevq3vf+piaR0WBY5wMlFY0lgm3WfKJkmWO8qv3slFJ1EiRJ
kgKiYCWo54pTGWjZbXMOkHSMylfJbsF/8JZtPUUR72BptrEi8TJvJNU1XgC5fHc1hl9Ui0yzsbee
IhEFPxQMpvlNqecMmWar6N/zgZf2iDBUTP1T85ZP1MKulXIVMPRK6Xd/CWPDiP1Mi8vAu4gNU2Tt
gkyFRyQrJuk05HrAZTAlRGZQQiiIkPiWF0pMdxOPNmYcYMvWPAeiXEmMls0Zvo5UNzPdADxMtuTS
rmnv2W0Hfxe7kU+39L5So5P2xyhQgWGDoQEQpKqWFbZuZ0ebcdmXdtpmE8J6Yvyp6a5YdihCXa3b
9GmJBVSolR+CcGUgeCy2KcQXnqjvUuqVwvz7jQGL9XWXWBnvtYDvg1dg9R9q+Cub8YgoMCnFKRyD
d4duAbWW59e1fsDNhUBIHlsqQ+yssEw2G/pJQTbZlA04iv7OA2/UP5jL+MO8Wi+Xzx7lzLKS4ULI
u934db1IMxiepvcwZSREez5QgnjWVYHoyzVvUfeaD3nTDlDkzVyHeNmFHy1kBgKgdkjFmLhO3TeT
edO3HV6huxWAmL3DBMEf5GGBUo0bnzNPl5ZP9RVf4VI9HGpxqmqt0uTlrGmI+x3YTJkJ6AXcbgfI
DlNf5YnHzgfgwaOcla6QYMi8C8M5SkId4n5Cbsr07IonnqcAOoH+hUTSbQFzxmMyA0G4NYGHENpb
b8WL23D/a6pyRNq4LOenmW5Ikuc6BnHfNY9xxZ/RAnEZ3WT+c868rwfBcrZBdkK+FUMC5jofv0yA
rZHPvxq13ZkmjQOc69k9/BErGPcShf93UXn5c5g49sAbRnpaty+5ZsbxnDV9KNxXMchMiijRB+ZQ
bX5edpLpvzNtKJyGGJOmwPd+9pOZIfTmpGBS2EM5zN6zx6/kUl+U89s1/TdO1BPXXh6Tx+5vXrw5
SdKfhb3ArnZxd7HTurN5nNVtYuNOJ1rnax2Sojhr3ryVKCZWlX1O6JEblUd1VYzb8fJzPB9tMoN1
dpiP25uLyDvCzM/VpXsYBrjM4k030H3ctm2iQy15qG2y7a2Uc6Fq7smPzalVFpZSStohFuNRahol
Kw4ObXo7tz8fb/d+UEcTYo+sV2ZKWi9gIl8y3UVBuT2IwnTBmBj/rH5PTTabSpdiHa59CnIJT0l/
ANh0VhPFvv776Lp38cMK2lurSf4Vgque6dqZR9lPJJLbxoMCJvyoW2JOGNd2jitpDVveE6/7FJCm
HGVf0jW4T6e0SAjz9An1K07hfKL+NlVNfJAMTrCdAAzaF5txCvkrp8PQ6fbzOSrbd46EZ+RHfjGD
RwiZnrBJyFOb2d3NGWgR07wf9Zdxheh0w1MrIc4Wgs32NyghWefoOjXGatwOfYBGophC7GmPM1Lj
zyRSCREkVAQUvaVUbsaxlp/QwUZ5O/F7iwI4yT2B4HIBiGR6wM/hNz0yeZ1GfQdRRNv33SGUwbiU
WD1YTA1Ly5dH2a6FF0ol6nbwIyLwte0lbrLBLG5mlq3Uzmrx1BBZSL0MHEQfL2ojRJKmKkLt+cAm
GVBJYyAPSezZ9/FLTY/ak2IVkCBl4XNoLosLPFoWoQqz0QtwkWTrkgL/I95T3cUkO81PvWWhn/jw
QjpjtAqTTKi5ULBYhj0W+1OLA+/Dl5zXEW5Ja+f6FjnIp1EwTxr5UNed+HDutm3eYdR6KOpt3oUb
av8sJmoz26UBrNtpaFYz3asmD5McukPWLQtz3EmN3MUakRBRrgmUtQ81skYUoANqhzEl8DlV1wf0
F0UVwMWp/Kt6QJ282gFpBaYDe6LgRRWv4gIJCIW1IoOVeW/9lRumfkiZXU05ZOAnCNQ6qc8AYUb+
leMASjj+TabLqHHRBym0O/fx1VyFs8vLjrJ0VaOcV+EgXrskfQCMo83mFH0c0015RbR8v7MpDB0+
yMixgbdagjHMu0VF3QWFUKn2Xd3Lsp4vM9lp2GoeVjMwZY7bwoGAtXj+8gxo/62kO4lYJjnzdvgF
xOhEbaZfoap2+U1gLxS+w0cUA4yWWlDuK+g0G526N7wRx5+4dpUqCZCdAkuEwgbN7gZ6SgZSk3uy
exbyZ40KDD4QiO0OL7oRyAs/QKCkhuYvD4gDQarmQT2y2nQPGzGcePKK4y6V3ArOKfsGkgEjcq0t
feLxLYLIxcw3Cm3gAQHc8rolwRQg3KgWoSKU0fQK/hepsYup3c7ylYMatW/fRQgCnVnW3U09W/cw
EVGByXK+Pm6KBS6n0MrdA7DIRgrCKyjDA6ZpXitKK1XsgbOA09xeiTE4jUb2DbC4tzbhwRqAnmJu
pxrL16sw6ap+AaLqFRvmxikttNPcbAH5btwoFOSkT/1rDQYh9xu9FL+XcF4os4C3IW0UX8Drq9gF
uRFwuF8ltBtXKAj47FEQNtQo0RIkj/Qmgnt58cFl13TA/A5YcN9O4rV7JTAl1rqnZvqLYzEbMhpP
zcWQw3Eb4TC0F6L+Bqo98RGi6Jkuk2VLGDAUqMJNkHzn3avE5sdiEvGeS4cJ63IDlJ34oOxuI2Hu
YV4kOZz1ceVXTCjqsJkOE6LZ+HxG+CeHdQA0MmBkQ0x/V748B+zoKEGDPwywZsQmQU2Q2BsUMk/y
iKI5nbd393K6k/kIf6EQgkBGRbWYzMp7/uOuZVvD5yPkyVU+uSuZD4gxa4gNAUslSB6hzzSAdgPd
VY21T4Fo57vznhIpvJGiaahrmbSNsHPhMavz9mLdy3YZEJvWakjxEc7/FMwp32PEFsuZURDl9D2r
cpKjZAhuNryi90eZMjWcAf1AVpMe4qbFMmz4MLx+haBFBLHTPob4No9UWe5StW2YhDOks6LZKfm/
Qp+4WmXbS12clR6XgFedUZTGPEMGG8vhDoIHpNdft3MxkgiJiD4/RIZkRBHsju/EtWk9Df13v/xE
9901PAKsEOrK86zEBuTRIcBKTSmVBzvrQsMiTj0lshQaYzmR8IAuGHFXBin6dV/xAcvKMBjLY4wr
iaCkg3JjEdNJhdFuiLb2aS35foneWFeGb49SHEZjPxQJmS6TjT1H9LLjDF9sD4x+Q5/i29dH0Z1n
gBFh+oIgNpEJAJ9n/FntWjDi3PdZJp8P6GgWqog0uLoGBKmWl3Xf7mkybxf6hmzqaTvT7ikzTajQ
Hggzh/urTGyOKxfEHWaZTjPAYqq6HLDxuvPrh4Pk8suEBqHnM3Gd5fDPY7kPj08qh9n7KvgVjJ1x
mbVA418mYL4J+jygst890esA81rdkNiCuIAuVH8IS0idnFoOKqNgfO7cJz57kp0142huLQZ730Kx
IfpY9uc6sHWeBos9JEZI3e8lT8oWMcRbRQNYpEiAIIKXgfKEdNjoV6YmL+xOY5DELtsDolYD/6H6
ZdasxYh5YNbUJsDuqwyYnO58LlNcnDLHEOgGeHeeLA9Q0PREiYafH0uEs6U74/D0ctk2PNRMbQMT
5w4ZAtCMglcVsnG7SHg+yr18w15IdZ2if8uLWhhzHZEQdG7YYJ6Nuvgq0VG1bSk0+brT0JxLlrWZ
4kDDOn5xz1INAYOAMDON6phZjvnpvLYd5DpF6Y0Q1KPcFwqdE6+bVjyi622KLjs97GKPTwmuP5NM
9XvIv2VC2SLuEB/nDkP4gi90gjsjNrwsLweuUtW7jFSI/HOt1EQE50G8rQZqreDh/QooAq/S5d0l
8q/BXvjnw3bB/lBiilhkF7UQHrkGceqwyIYVu2FxdSVa1njuQTKa/40UOlNLiLrLK+qpN+namD1V
FtlAMKNqoFCxOewSQfe8Yp3tYN7OTwMRlDlTQpOoX1phaZmx27+X4RIKW9o9XQmEpa4e3GKdCoNX
GEaocGlRdTB9KjyVR7p7YfFBYVfnP8sfSe9X4ehFZ9soNCPtnwa6zRyqScPg5JczL+D/cN1A4AFq
vgffJr2uLI6nHAxEKot35eOTzYTEsfk0quKyTSNbeIbJFNyRp03G21pIBfX5SIwSo+0PQWzqFwHX
C0OvOoEYe59z1WozbfoEBhIfAd5IZK8CgrF/DfLZXpIIUVcFYtcBW1D54ZHHtjrx2buddRoGj19N
yyuhUxyx2igg8/4eek1cOSBz/lEA7FtaM8nZI85VnBRHVumx/AxuZRhqUFIQtEPoBtfGlSNDKKoD
uAcHeGPZissa98hvU42oL1XhgBMPylLf3dNkBArybVDQIivai1ABdKyvNRFAeD0467zqe5lT1LVN
R+GNu/kR0cRmsxtCvEb7DAVhzuiuGnwF3MQk62i5ahm5GIrTy/DcB8SLveujLo5QETK1/SCsFVyV
5a5/Hn9u1r1l4ZWIYddHmbrvUKsQNav3fRbDy/HHlKaV8CZa5jD96IedKutKtPJziSDzWJzV1RCA
DgMrOXy6gCg3SFWzt2aQZQpYnCQ39/x9+E7W+YCrra3hqlgIJSM+x8XggFBGgkUUSUTzaZsgRgAP
B8z2c7M3KbKfmfKBsm3m1VyluEKdYdCLh21D6MAZSmbqRmZbe/8E4YlGwSjoJRfAJ8V1KttOMHOn
LIbN08QUp10jBCXiyq03T51fbTJJN/GHTNBOJDCnKHf9PKkBkHjeslyrx7mQBTqO8CdOkdfy/d87
5LJfi6hhrk1JiPew/AhzQQztaRRZPMr5XVVQZZmuWtLJv4tNDvUtqmQAbsqeGmQ4YvnS8l6j2KjO
LAaJZe0y3MV6bxIcQZeGujfqbz3J6RXln2rCdy8m1rEneOeriqeyJ4IWAfBf1nJpwRV1RwgMGTr7
srlZ/7jEhRQIheoXHBrLbVpsMIW1Zsr0ZWf1ICcWU1Nwy7ybfmuVmtUPizBGujVPm5h1b0a/0oew
x811uuVMUXTuGipNNM1L1Lc1a60cx0JRXp5t5yXv35nl90lBGaYZDEhkHFc1rvIlE2yoIUmCUL19
TQ8K9hA73uCWpem6JlLQL5ZPLczAhgTnBeS1LFToi2eND03cIbVXOBboFFr9WeNhMRIqEtYDAonZ
YEkIGw1s/BCmLnDvBb5C65SYNXFMo0LIp0Kl8fnaM23Wq1B8QlUchDVVHC6nnK9b/ZBOzbX6NNLQ
5Ab5XOhri7MtkMAYHjqy6PaPoQf9PbJB/MukjzN1q+jZ1mk+YCjtf5KYQN5BYEgaRVOrS8cyeGsj
pgOoL8cg2H4/64OORqG1lQSsMSdm9fW9aR2cO7NLx+M3+b0Mg00usm+i7LHhUunhwJsEGzwsjSKb
55EJxg6GmjhoYA7//FqxAKqF5mocXeYRzqBZEph7yjY7azf0NmJZanBtGxjEp61rDTdR3SDFDGfo
yS1rODcMW9IubttqHJKRK4hhI/XGRAkdylQJgvxZaefNn5RafPX+P2NOIHER7sCwsGzhBNseI9cb
ZSigu9cMjzp+1kaGtYZCHzjgCBkFTT4OE2Gaw+QyEd46UnD2kTT7Puh2YpN+YnQEfPolaigXVk2M
MttEBDMUfe27ojzzKCDsYW+Wwj3FliRUnmKL+A2b8spUuk6MbqcWa6kA7WBjalVXqFyHqhEH+ahM
xNpZkuWhKxlWMbxpYhf3SVG/pRAanr1zuIOhX8mqV1Z/pniOU98L+CWxIAi/G2lXSk6Ew1V+Kb5a
Kdxv2VHBMRgG/sX9gNHsZHm4ATL9bXLnSdznClhaYrd6QUQhqu+s5vqHKWCQTvmZ7egQwFElWmzk
yzDMM1eeeXAtOfksOb9hNHsP0/YvAEvuWFyjeNaR1qxbmEim9ryJzmibhTMI29gWOw78qLkS9Ztr
BtuYYFNbRgvY+G55LYbmdOR6Jg7UPHS2Mbur6E6oslVay3pozT92n4fK+O8N7+6yf9MDbNk7h5ae
uCA+qIZk8cPO9WL2l7JXZ4kAsjFUN3JxdlWSlm/Fjt8PzoPQXacCanB2YjGgLT+dZdQ8AtU2lLh3
XEkokMKrz1vVc23g/magGDeCuWZ6n7o1Q0ywv+Af5sH23WkQmHsxSwGcyiQLR8TOcGL9Ioi3VWWr
tsYscsx9MTv1knOE5eiYKemKj0knGK1LgD0w5Bi/zW7LJ6Y8kV2hGqKT3RyEqa53EyPnZygXMtHX
yvIrQOdwQj0c+BfX2+NklpNvIyPBqMzGo/w+aJdwv2VFCVbbDiOzLFHQkf+nRwjUK7/eKR5RA9E8
GCOaDQ3GfaPxvsFQUL6yqmHictDsAfTmw+REXSg9DaV78wQ7R8vsYAbwHYPMoil2r9vZ74oBo6sT
8h/gOXLO+RfyUk4eynz1WANLDqZPohT2WcjOM7ClCCT1TCWFGto12FWW7iqoxEqY0HleSMCAiA7h
OnqgKLhBs9EAb6iy1LcK7q0+5j+hjNX0FvrLYG+GfcKBYhlywfGBFl5pOztPCk1kmrn7tGTs2uCV
PGWgCTcZRpBw4KsKI/3RFDtbtt2d/A6F3Q32tPsWWf6Gthd9oN/UGqngpDFTlc39dRuPaE9zIrY0
9JigSHr7eR1ymenlX27HpPDlQWSlAx+0TyaUY/4TBqEU2MPt0FT0HnbgT9mhmv+4rZCDXTPZSkaY
Mr51oov/7w2FWmTvrDbt8+CmSOncWvZQK3kZb3WaZPOvNBgJsgh8D0+YD4EYJvtLZPMS6pHDDLtj
dj/wFlgiC3JdThNhhBsOBUAgOgpHSIG5miOVp2l+jVAY4/Z9+6xqZs90qadE16d4N4ShqQ8vzy/S
hS3i6xGrmlFyBvIlR1XeRlWyqRtLN606xysu5h5nbde3bMeBVzbTxj87VMI0SkJBShVKcaGye6O2
HIwwST+SRqaQGqQT6HPyi5z2Eom4IYbJo1Abbjgkzi4cHGuwzXbWq5phkiR2DEuRFnPGSSWmj2Nu
OhahSBOsnCiXS45KIFosGEofjA49ldNi+wfVDhct6B8MABzxDZ8xPenJ/qrk3gNnemqKoEUT9kPb
VJ5/nEqbKVhVchO4RV3J8qUi0gEDZtt6V9KXLc3EhLvx6F3dx72reLTlOhvDs+SXHLPk//y0a9Sw
H5erTyaZV3WG/x0l3/d4kUMKMgQHbB5va9i7HUrhP/m44bU3b4muF/M3M23KxTFQp8zeDSRMMKcM
jts660LiEawAdX0EfZn2uwSnGYeZHZ7LNVkxVjO8v3Lfp0vrFjaVYIsD71CGlkhonei2anRqzRk6
YdpMJC1pIl3M5nMGPBBfeBpdQ4NLxowRd+E/OhZsYxc5/2bMctGUnLUWaPC/q45Kg6PQFHD1dpkY
JBKv8jMCwysOrBNmIUivEFnSF/Qp9Z+WnosSZcLUgy0SKYUQ3zD/yU6PBnsVDzTQ9YAsex5hc0Ei
HAmp1UewrpXu76qr9/vQdUam0lo3y4E1Mvke6FpqA9dUf+zNGarPCSctw1SSd9adV7cTU2T4mFHu
v1WR1zQ5tjPnKqRUy+sfKiO7VB8aVvZnj8NoP2CRPNOr2wHDGknMmyXwyL1qUZt9cP7BMpbvKntH
79bFUODTUZ/NFRZYyfd+hTDLhp+3LwJXj77tuQxkCUFnh5SlVnUGjGZ22+CHkhP0S3D7rXw+WLq6
rexfnU0mZ0AM4v99HrRQ6vkEaXt11vdoOzCgYje4HEjlzk+2Ac1CGZKhot1vaVHXY095mhbbAbUl
otJlJFyxM0BFKp42Ggd4luybYnO7kpiHQVR6mwptPq5vCWJGzYcaMCHjTPXSnTucGhHcX2n8NOop
bCzH0Ol1VsZV8O449mZVYWkFEWFLL5U5hv8Gslv1zJzZbtTSpyapPPhWe3w9BuqRrw5XVrfSTSha
UbPZCqwTppP6hl1Rp0hHqwmVFdWj7DYKwW2F2XK7X2rCH2iA4x9ca4UhNgxGaK6OOzeEazlX0kEy
iQgK2amGOe95tJ4e2vQFQoxdiHwJiY1Dy7hTTm7G82k0qzlJiEEQNFQbFnPxnHG/8JKc/CNvCJ2f
ImFLma3eHWVACi1V3Evu69I7wTrOdehvpQN4krJ8HedYmee/enOQ8GkgxJm5PVbvHkS7xEToIfxs
gqKGfa5xzm2Q3AlXLJAsLpb9PHzZXTSlEW2+4Kr3AfTYiNGogiFeypmU/MGsMV/8zLbtzP0jsWgu
vqNNe1FoH1MNXFGXgILefa8hNfPldbo5i18OCZE4MIVCa3WsnOM3LmFmXy2evkC5TQCRt03U7SKh
xEeiL34ws7NX+dH9NqFJSLgl3KdNSYiR5DR2+Dq9pMUg7EgGUOrF2wdpfUZfT3hJFjqHQhP6Sg4E
xJv3ug8H9WN/zxpBtl3bVNEutG6iZ0lCIbPCP19V0r7CByM3uRu+Wzma9CkFggJ91idTNE8NSZTi
I2KY8GN/yB824/KHNiOhHeXt4nlGg7WDXUPEj1DCC1MonaUMR2TWGXUZKodxnxGFjzucI5Y4Lrz6
ShHw27jvFO9Dv8nt1w6EX2MRsuyfrrOFnNQg7aM6V4XEcJ593/+M+0HnMgt8op2exP3bsQTaLDux
Qkmk++/VKT4vW9Re8L59mN2lcvFQRYyO1lnPsXObP/pkAWFvBmuYqBCH64QUyphmWdccO9YHF4mN
tkM2s2yfhhKYYm0lkWgC1vHzgv4Z9IKP9u7Fqsk+fp011y2omCbxOM3zZmpexzGQ9CJPJc9nJEut
JSHuuAWVWxsfa4EwEWdO17KvV0L6ZkQkceBDOitxhlSVIePnQW/lFjYtmIjDsPia+MhP5bj0ZqCt
dSNCpEzeD0N+axOaf9jPhOUGFRyep/qpAICrLUbVD8kJIhSWynZgZHG6GqTXuHxLVzUitV1vgady
da3i6WcSiogeVW2wZ2oxjm3kCwXGh/KJJmq7yzW8N5KXFOR7RUsyJJxxJz30kMIkxunpMtR/x5qc
FwKy1rqJBeGNUFiEc47KFz/d7s2DcPMusnW/zfxobzVC7N+Grs+9zbq3X9ytShL2kphvj6aSh5cY
wh00fjaN/94bG3ZcczECxNcKHE/rX3jnz+v7Eb0BCusQDrVUZjqq66pQKKUCdV1oIht/6cLYJOtA
AG7I80ObJcSjwCkfyFczv1p5azP5uerqaLuYqiGwx1ALVKK3kdqMYg9SXSm5ro3Hz/1ntnduHiu6
3j6J6nWc12m2jKCuk0UhrpziF7Xs4sN1i9exZ4x2f/YzqVKtuwJL5Bk+/kQmD263Eg7oFwVHwodi
nlwKi+usIZed2B32WkJnefU7Nh2EWkjZSYjhK4JU2lXlOiCPMNgx5+6TRZlzravPnCR3lKPhwzsW
StG+rMbiSWTiXfeBIHsBrDDdIv7qnQnluKnxyfT2QPbyco1fMrfyWpeaDkbAidtw+hwb+QToPOiq
DKinbDFMt+JgReKkooZh5/4WrPjr/J3+yh4rUS/Zu4DsotZgfH8GgHMzjeQirUJ/XU7fKus/SBWk
6Zupdf+miiHOTdTRLPTLAb3MctkAyqqJvPrZKmRjphPpeqM3AsSsTEFBwES59qU7i39uydZBrcax
vmzk1uXo0S7C/RQmedpqXrvenHLFcfPKef8Rn2v3bTdbaO8qp2LrlEVTouJfmHrWzG4eIeBzmO9L
/BCWbyJuH+dij/lKUid1dHHyHRAoiZPyhQt88lvGEfGvM4hF+t2raHF+P/ULQvYRqPRLvHnb1R/H
t0yusiwcXu7FFiT7NUit0+/q9noFY3rJzd/iqJtgiuieWFkke5lco5BCP4jEqdhf6ziRUr75fivI
XELYe1EwT9DYfLIlWw6bW8yjGztZkNH4sCnntzw9ivauPwkYcAkmc7y7lZL3ch6lBRqLnrcvAjis
Ug7XsbopDkF+7zig5hAYHL6onX7wBZYpQaPGwRwfx/XHe/5ONnwfEHW209tpIeVg3avLORGerysG
UIt+U8PHmKSSUaAke3tDhM2+Zr7yuNlpZoqveOsmUAHAUOSh+6/bz92lCjG8Wf6J1pX0uvy4wGhv
6ntxAsho/z6+3caZUvqQL2Vzg2jZvKqrUeGXwrsHcZAPAFsgaPjo2ZCS7gOFPxY1eLCTOJ1D1Fce
vsVtF1DDgAaziW9xKsQzslNLqXYjAztXkrYjWK+mQMq5WL7kcX4v8xVNjdXlAhecLnjlP+3687ls
7k2l38w4S1KVcAJ8bhtytWqv47pPyM4ADJ0K1VX86TfJczcVfwAfzdD3njv5S311qR7j9zOM0q4i
Wef9Op7mOaC4Mec57j1GcIVdcFdI9cyHQasaOBtnH0PYvgT5lpp6RPEVKtkgE8V+flp8ld01cgD0
6B7GkNx6XOlw+c0+1HtMU93Lqp0nT89XwuUDijmXacy1/zy8C/KwvLezeipuiCvL/orKMo5DpgOG
mCGdqoLrbYYSiptzZw74lw9wxkJ/m2qFjCnPOaB3BXRneqc1/AxFbZSQHiCO5/KC8BRwY/8w5EA9
IOeUeTEPZyFHxOmeD+Tn7oxEmPxlyO3AQd7i+mL5IfrkNyk1CA/o1262odBGVmq6SD2Bb3zqYQ7f
/j3gtj33Ci4KESF5nKmb+x2OiVnAeSs4uDaVBIAcOYNQ8iZWNY49MBes5lldPiBUwL9vIzSOy1Cc
sZdbTwc0xzxVPcJ4Xv7HnZpju8LqZwLqvLITzb3VPD2RedYcBqQFphvdrkLxQDwKGPVMKaUDkQIA
z7qXbUyAYk1mutf5205Mz+5LvqCQOY+Kl3A/T3B79eDFqTmVjp+Xkp3NJJpXgRon2WTV4FdDf5eM
KmemoP2zYbxoLSb2bpiGfEAxJrPN3R7v5YQ66afT9VNUs1UAwiWZPqLOHUTJT+qg6h5HdRTH9Uwj
2Tc19vm4zzKy2pehm0Gm/BvOfjaVPfQqa3HNvnWkdNxzJY5sgkARD61k/sN/rch1XoWYdAsyiBG4
m7Cdjtu/NkPuXj7bYRz+vr38WGhyRtQpbagldA/O9Z0AbwpK8ZKN75XC4mMdN07RV4Z4BVabPQCx
+wIzp9urJ4XThKJNTY2EUoAtV4BL3JYEcU/IYHtbqs1mtZF2Q/NiPbYwMSKlqgicOgHDuG5MsGdq
CZh8KiMcA1n3jwxO/qj2iAP07yGuD/hftui2B+CKj0qhCe/yBm1NwMYj2Gg2wIftuqCONSHL1FUI
/Hq1zbYRHrCs3G6162G4VjxzmsBwBPF6zQR0c04swaE8BfCBcF9y/UfI6cF8xtBKiKAalUjX1xnA
ViRWViEbh6SfL9xz27mgr3K/GSI0+KH6A9D3IJCGQ3n1eRt/Xtil+Sbbi3Xq6/ETie/jLNbtJRRN
vJw/T2WWleYem9J0WfmbrGZ7Aibvx9q2ElUPjUUj2ztogHJvWaiXQVrh2GcIWwRM37qBvOnloP5K
+cqfexPbj9+cSrf6ZYDXtwJ3d6mQWyU8zGX857V8aVPZNng+t2/hor9JV2srUSuW/vBKq8nPuLov
uuRc5eBXSJRZqmLWoS/XpdUnQaB6hECMakTtbfuiUmYhjCwOtROSDrGOpLjbPwLyHuLXjhB4R7dh
Tr+CpUaxJqnCGsHkVFab1r33QOdqi995Y/FXydznEogQOnHXlHxEVXEvreIXRWPEAvA4o3M9b2Rh
JaUEWmcNEOUXt+W57XevySCGcp7P9C8GjCjfShx2qv06uA3W+31Y0iIfDbxSYXo/lA/lQX9ai1Sf
4XsTOVLk9cHAO35f404h20Cqfo9/99fa7Jcbfn9d7l8VE/CJdun6Pm4w2AGHmHTq5V8VQ3ym1D3B
4dpWq2Hy9LpKVWRQ5CKOJwV8+ddFGv6zDC41S5qHrzug9GjzwVTsHbJVtUpLiIdMI7t5o2gK2RYy
8KuikktWC74mNsZsprNPTJcx/sf99wmZarqTTb1zMTKfu33zQu4ybQXdRO9Omi/EcSu16Z9kwXC0
a16wq2M/pU0Kt9cbJ4cMONRouf3qc6k7R4+ISCQDWOKCCAH9tW5rM6xvkP1/aIj0o26ZMzCJWzR6
Qg7b+j6qnDAdJsg16qnCF1SuoBW1LhD74SxQmhFZx/fMp7BZNrghtYDIuTfOt/c9RhN2FD2+6hS0
nFFypBPksboo6iHyskD0RiT+eizupFNxaDbVJyqkujz6+0Xn+pikU5taDr9rsH4FZ29xeR9KfmXP
sw9cGT0opHjVUk90uU5X98/VsFxIQc8DMf8ZR4uXDPaFA7qe+ekLx9Wi+sjNq4e7Q5iaRFexv93k
cm4gXE5lqol1TWH1WMmTXpbXmmTEgbVejNQr8rhwKwtfbvvEyLf/9zV4oImZdMa+RSmwfkmmG0fe
sAHuBulcU+eUB96ITXneynd3vzhwkvcGzMo44KxWPHM44bco81lES1MJmb+HoqR66gtbAod8fPpR
igIplts0Tr8XTebuilzfz4+q2lJmVwZdzu7+un7ZJ0KC/R7/iMftTq09Bbq/N7mllwwCiMXHGU+r
MttvsObV43ud/L3lXxO51+jBVP9S03HdJ6qelIzqguDyCLnz73H3d7FuE56HSyeHCSSbripRYWQQ
npmom8bndGWx5teT+YJOvn0k51UBDXVYTEoi+cGZFTJc+EjIhHX3u7/FRTfaVWBVZcWW4b0+MpeG
luHintfU30Sucsh+ZXE5p+e6wG1DhR/Gh8BIXkhz6qRH7oemjkX7RfMMbk7frTTIKAYGGGu6YJI0
M/m/fCQWoqJX2G9ZlVy2uZ0RyNVIf5pgxeYy9TmAaDSc7yROs+CRG0UBixpz9BgNU20B2fu5lVIP
CuGS2L5ebLvdfLRCJp7MtlWTnW7fq8xgw6MHOjgn1pV7loJLKEnHODRPY8Ic9+NsJwGtoz3Lqpe5
Nvexsms3yCTmWvRMVcXEt4+1cR9vPQZqCAvDBp30hkhCSZR349EykmgKjfQal+O7cMKOOyVsfwjJ
/qu8DhFnktLFnk+cuDmJTlQwlc0zbofza+5UOeocDOy6eYVy/NarwTEdnzRtCIgOddPJye3czF5G
ipdhKdXWLrXAUcic6h0xNaSj5lzcoHeiIHTOIeO/Z/tOfGgQVDIqOgNmZmjgb6XCuHbaNzISvMxF
Ml+yZKp8+AKXKy3E1KsXx82xaEMMGROsgcT1XdmSG4W6zQ5EvhLWnD48KMTRXRMSUbKGiSWZRCtW
G6eaqkE309upmc2/XVf1MWLKaYSFsH/8znG/7hoWlJy+uzYfCm1m4pOpswrUchI50nBFCCkV4VE2
t/HLiau/henO1R6I2PL17fuhfUORnKpG+KYEm4/W5qpDy6OzParGYDxPzc5sW1lhyDI14PVY8A84
74t/MwvRxtfH4U8xFVARNusl+nKmJDuzf4UMRdqpmvHX+HfVjKS5K5fkAEvNfIrkWvEfOjXovEr2
j0JxFuXxdfV1bGz/bP4y3czG+CdHUkuKvVw7m7/jg9a7jdRHJvOzqc+cM1UCyZfC14UBiF6S1cSo
rmQ6Dsruu0hJQ4zpiexpitMkFiuPzeik6m+NJeEl1uQn+5IbFC6fDPBDKzWi/vbz9/S+TvklM68Y
LUHgcFHOKvn/SDqvZVWxLQw/kVVk9FYyopjDurHUtcQAEhQQnr6/ubuqq8/pHVyKM4zxjz9c3j+i
n7i2ODlM2skA7x3IgqAftDscdbx5LZTXOO4oS2CT7xxPDjz+UOCYQVvMB6vCyzOrmVJEZtXqG/Px
FlyhdyrPzuKt48HSjluCpb10FIC4v7Z0CZClleEarQlFb3O7KAbyApOxvTKjgMQY+P6I4WtrRMC5
OmdLYUZY+ooW7jmDedSqGyz7+U85filRKruCcAFPK+funiB/NdHf73lwgKo9q3rgjziAqHM4X00k
Cx2We6KRNY4RZx16ZrqGN5PvdzzU4FZduMEa2v4ez/MK6esg0J6LYcMjf/lqwwD95Sf49iTtX85a
hlPIcIrSSNm1hAO3nvYJ0f4wJQLBjZuPc9/m5xKjOiB1IkJ7HRiSSUTpHTfg5x1hCG+fAuNDghMw
ZcSlKWEBKqLEIQUj99cZNypikjRInFFvmcGHaq3ZYIN05+a36scOZ0feaOL0BzEVOaqbUR8SFvG1
XyitzyDaQKLtL2nousNE4Acp95956rc43unlRc9/+ajNEgS+Q4nPsh84r8XogDETlpgy/hhRQwgP
rih7tlHiyZktAiegI/O8lw8SHsjYRNuYs20QeLtkSsh3VJRIETDigah7ya4moQ9TYyt5kEanST9u
cUjigt4W85fwMLb7hiknSgZu1/s16S22+jB1Gv2Szqv48auf6dsqwy9QgWDFxDxuXh4jgy5SoUOD
GieFDNPSQVBsKqS70IfGuiAtdqsn2VqQRQqheGKrVyA+mg0aTiYXHqOJQ+vaEUO2uOuuprvynvv8
o4K90Vs5j18V27P+Ip2SUtjvDSKCSCgxp+waY2VceuzSAuwUGF5YT7fFswXGpYgaGvPST55ICyBJ
b85ci0SryhGKNoM0MREGBFbI5GIgiekjxRZS7fcOpHbE55qgdR1aKTnePn9D8owQm78CW687+pq3
Iyqx4PUr8DF0JRjs7OnwVQkzeTEPNX7onqlQU3Un08uvaaIMmpKhe/MUoMKxvKKbA9Ap+3OpxqPv
TF09T+kcnwFsKdpOKOT5P2yU155jTKEA95TzTV9i5T9SbE6k29ADIgNNaFDItmGfwe5g9Hx64BMP
tPihWddiTo7MwOK0OdCR3iAtfJpDix8a7AKgUqmZKxwpNIGq6d2gJ1Bls7eYKgLFMZF+A5r3S4Y8
VSrm9w0uVapHr4bTkd0yuidV5R/rjosc2ZO2ULBVu/NLQOUqVz3jl+HNFSenOzLovXEP8Hp0m+N2
QM4gzVZB/NVn87m2A+sxSebN5h29CBAJtXW/ySMASuntUwE2rS0R7Exn3ZxyzlSiMBv4nNa3tHRc
Tn4Hm3wOsn2bkYY42RS+MhLN3xsx0wxLmmPM+1T/Hm9OBW5SeTFiYy1YhYLYM2N+qP8SW8EtzdBD
wzOFd42ZpqMA5DO9IRxie/NZORWcJ8yCYvSnn786NFxtQRokQiaYTsx9TmVgnJnIUEtUf6x6FQwo
3xPaYgwZ80k+QzG6/U/iN2B+v9258E1vlJM1KwP3iXmXGVBBKuWXGLfw2Ea55uqj8Jji8pkcYT5A
CdCdsh/fw9HzJ9skk3KaZhYjgjhfGgediAmW71RmVvdTUT+QBocFhGqnZy3Mrh/FTvAwLOLmUhrj
npMkSpm97au31czz7XuBDVv6ey+txq/WuE3AuAQ5Ui2DQhMpUn1mL5cLfKp8da/aPcfh9YGrhpsk
Y4EAx11AuAAgXkcKAmms9MBYevwOeBpoeHxCPsJmjyEM2sMAGjxsvanMcKIO8gEBiVH7mvTYdIFd
YPCCT+u1m+H0pkhT7ZpNCdIL06GP5at+s297mmz4jWtTtR4wtjC0m7HwPmuj8xN/NMP578PlhaL3
w3lqFwHmIOtO6M2oU7GkzIhQxOEKvhoZkC7PSU6Fw4K0K9elj9uaS9j4vpiDf8A82mn7++W1YcJT
CXKdxIr77aY1w9UlMNHgUAaw5BWOSpN7A9AHhwDm99Zx/8DSDSQEJBZrmKW0eMfUJtxXGSY3WBZD
kPz5bMHJGOSGhj4BZNCDfj+wU9p3TI8RjQmpxN0ejrzRL71nFQ8hDihT5ejIiW24pf/Zm8SDplbe
ckbionazuogJJV/sJ5J9Ux4jlGzG2En+80XzHiRPTm6C/G5j7nlPY0AvUElFcF+gzLpYUoDT3ntL
u1LD1It6ixlshpoVDP29QyDjUdeZS85/Pjc+wj8YBppuLbIhMYCtw/d4yDz0zXmF5Zz1gQJGDDOr
CAU76lYgbUbY35GHUx+7rnSwQsTqBSArq1wSa5cN+lXsNFtKBOF2QiAgaJASPFxMBIsfqp6hN/ye
3/hRveWw9m++NgMi0Xf6Xl6VW8UBqLfKDV7Ax+DJm5hKYTucpIf71jgAaXGBkDx/4vp773HbrGcd
7LutSU3gYqPqsaCg5nEBwCdDFUKJSz933DzWgEuswoyySaX8HB+9jK3JzT8aYxgDXhsKRJBqD3iN
lh1HnU+Uhe0/iFbmomTe96jDZ+/Ui/c1RS7XnRmDzRNYAxSsQr2FNgJ/N+GjCP38te9bFzY9MvJV
CQOgnQ5mqkstkSz5l+omU/2C5w5G+Q6f/bW6BS/3U4TvpTxPA4nBcfjuhIUQ9sn9hqX62Y8u7N1b
LMHO7cdP53O+1e5g9mVWNpY5SZIpbkzCr+a+yGf9jmn6X301DkTJ0NR4VIIUzhiSf+fHacW0ijV5
nGN2z7Rm122zaTah2sTNJ+bHlpMRtArWXvzBu59hd814ElZ1t0zfMR6sN8e08ZR1cAJh2uXStOuT
xk82ODXhTBVpAQbGIFtuH0sOxl/SitVGoVqWrObj5jYnToVeznvFWigKDoKWiDNg4ZounQeQwJYs
hSBbPHdqVNQBdpKYyc6Ubbvgq5ret3xj0g+ura/pDX7pGMcSkdojpPdj/dKNzaiKui8qbatim00w
Y4lobZnCO7rL4cYWuZ/y1ZH7VHgaj2a3zAJTBu9nryuzzqe256HRi0pX3N4BPJYElOQOjg42CE6L
ETuKLchDEyyzhz9v/OYZWZr0mJM2fErQGcecCywidfU+s4ScfAtFYvQrb7VzL6TBf/CF7fxK9Bme
r/kUVWKDSiiDqoc32LJBL+qjGPVwRWIyaaFnH8iCQGkgNAY+MsICzdpwA/+wClTI0gGzu8cv5kVf
/A2Z5eF4BjvD0gwba1tMVpSwGnk3af55LDmN6xp/Lj72PffKUJ68X9ZtpSYeTRoLHmfNL1vkXq2e
5fnTLIz6F9eSpP0tqF0YMqaQCfVZn0eluZA/tPPjUXDP9i0uwLC73hpz/zmhg2wJrM6JbTTDkb6X
UmFV97w7dWVjeidfqbOJsqeoNCt34JnUBGdAZohy3Enq0MejENsrubS/P1BNCD2afOfagrkBRY9O
tLLLlwk6lkA/c/WIexEYVF3hLYslI3gqeMFR3hB49IlGEyyss/P3wlD0uRXWPvvBHOh2zeyweESP
QcAUQXmEx9OT9Xy3+Mm4VDF2gd9CHQn+qFYL1oHRMdv0OOFwmR7JtiiMqJ1UZfuhCf2U02ZPsYlD
NvaoKZKmO+gTDsP216CFwKQUeFyMEkhADZqz9MPDz/tpuet2ZNZJP4N5DxnE1hXBnpOByHrohR6S
9+cKxQyPJHkEjBzut3gU30vwXYAkPAPGFXyYdeYoUACVWFEtYMzGN29eWUT9mqP7FauuifMuEV66
a1xHmlMu1XN/eZN7DtVp/KnsDr9ieZKFo1lKZUzB7op1v0yCftMYdg+o+JOqZI/aBmMqtrg2/8zT
3xHsVfwil0Nojjd7xDJDy9v73cVUp89jWLxn1c3VU888q9j2rj83G19J/k2X1pD7PLTTQdySCw0b
6bflsrd6Eh+llwOOiY35McR/GfdaAxRVoBJ41eZ3630ipoMq0xmIEIERQPel3HKipBrsAlHoYNYP
3HU1FqSLDFb9vkjdFwyGfTIjkgOHwoaHalOqRcmS5mhIqG9vYaKfkUrAGIegNZIzrhxfBuaZHDIn
/luufOqnsvdV0syS3XBDJ2PayoJWMzlRwONJl0Z4tnUZ99UtwAaUr3g4ZSkl/Ohb53729y3FywD8
7fqo/BqLnhV/SebAf4Y0HPyDAdkIG7RYMmxZ5jBpARGtWomTKx0nN5Xwaxuu7G7BvJ6uhD9Tv2aK
hJ8UEzrWBkUdJ7U+jMt3ZEyVn/uOZu6GPwuqZEhh0EQqYfvGn7mpwu3U2ChIjgOG0hUugJpnSI54
Cf+fOUB1YXFCJshdLrJSxLetzcNtepseTRffkV9M5wZkqcDqAfzIQGgdTiyh/zXua/12ARHgcBEW
cUw4Wz0cicnxq4Z87FZIbNQZs1hw9R0aGQ4O5lCDSGGsiecank6MGWDKL75wDm4eIzfwlMRP0BBH
zPCYdIHb8cNQe5ay88WMg9YSFiLQdUVryou5jMmzM1Yg3PqUJEyQUXKYjGE2OeWOGrwn6dRELYoz
4x718uDXWA7cR8SFamxKn5+lHlBaqsJkhCqO2XE/1xnkYFr2cu8fJLP6L7ASuGF5Fjr/1vqldGOa
FsgHuj815jRKUXmdiwcQhzAXYrrFm3yw5OBgYAGC5W3utxOcmVZJDEufLwiND3DsiUnu86weqKr4
vCARZbWTdM/k7yz1+Y2hmflvZA2BFdugZio6kka8KpwOY8l7QGcwac/wvJnyIZxCGveYAnbU3QWy
DQY5Ryzm/vkbMZwGjQXggQP8JIjqO6uFKwkSVEFpu/dRw9dQl87wnOyxFvEVO5ubnshth6I6Zncu
hxG4iAfjfKp7wK2wpQBblF3jaS4DTe7QoDph1kla4Wcrh/eAKGoAc4tge4uJhj0IzIC0VVcRRs5c
N5hP3IDPudky4WYz1eMu7MLePU4z7DexpI6y2QfxPhQnd3NlbVwr/JTQ63q1bzgfG6B89+FP6+IK
iEYrDUrIFp9H7MgtgrUMrJcjvD+G8DpwUl1wj8/xRy5oXlUrX79OZG1W2zvUKeY7E9Ixg9Z+YCPh
lHMyPc2QrnQ8ovk0rR29ueCXF1PedFChXMOz75BaOGIuqIsYEWIcM5FmOuuMu4Mhxc5cS8sJNwDb
m0t+9glAdccmtfJnD7OX4BY4vwFMT9tcJbNkmUaS54Od8snEE6qinF+kTOuut7npSg48GhfSjzPs
xp9gTfTAWHJYjNRfjMKpxRTvzs/QOMLpHJz7bCDbnGN4/+wp3Tjm1MtxcV/27vaKZVXAHNu6UkVQ
OKxrKRhcksSFXRRIDEPzCWQMlMIPhyPOw3JVc3FUpkpcf34Krz0PHRbQvrUoHCCSKXY73gLSEk0z
/rjPbbLUFlXEMFBUfhPtD3qFA2/LEaTF+c0z3mN1RTAxyRtF8OzHhDrYgxmOsaQnWskW18b+l/1M
v0PLtaSxomxVf+E64bEii7IK/zrhUAAOVKEtQlYB5yAbg2aDnUsz2giOo87LfUxvArypHjDXJ4zc
b09PMD2/2IFD9rtzHP5peD61PvGdMEoFisRYzE6whCYzCIeeFwWARfIsDLvmBQsJTKK/wmOb6t+4
csxq/HH+kjFouP21RHzkHjrzjEmo7BHJGz6h4m0NHxHJBuCp8lKfBHQaMFe33mvFfi0QlCDunhub
ATywnyK6L2kJ5oDZ/5Jdkgmd5gJb5ljxMMrs57W4Lo6b4zTfZkJugyuu6DLGyTYXY19Io7+d9SJF
QLH6qF2WM/2MNafb2GmEP+X7ZiVX9VdCEwYjhx8kDA8Brqu9wsbjUaaWkIZD3ePAhIL5+GmFSA9y
JeoDnk368/Fgq5wxAyRRtEBq5WrPKbSCFvgYjS8ulNhiUH7QX6K8A13998AaS74qlwfqMwZ/fOTN
Y4EGnNArUHDOPrTgE04Ymx1EtCCWNTYBHQznMa6aJrzYHzmjBBLCGPXJIPah0lZ/DIZR9b2mqQf2
Rod3Hfq8NcGXha8KOGulc8mRNkPskrdPX/44HyokEx4y0ZE/eTiA2Y3+vrBeIsUkWYLZcVOboOr9
AULWVJsiwFHs7prNZNucqGd5hwNvNLzmxjhdv69YsXbsqSowXRJWqLQpoGi+utn3iNaTxO1xfnqf
jhjQtjZbYZaf9AuFCEa0gxXbsLpwptXhcTNgYulwG3cedSE53DshPPAgT3jQVGH0MjDy06Dap4F+
UcLj4uh9198IvzC/OYtQNdU1vFfE11pcvvCKgIO56Ka4EvnJbBCnEcU6PUHzinh57mDhniKCF5A7
oA9BlgG3Dg+OTcZPpsWYHB1yGRbHH+RVZ0jbj8VrkS5ooIldtaDVOPRqjJ56F3Q41ANh28Pc0x+s
qJGAlwer74VWUTCUQLQw0nUN0y7WoFLDNKQuGy50wNIVKLtMttvRwQlXmg2VgEojn/AQuATAsFfA
pfAFLmRXPK+AAEzC5uaNixyQDT5p4rPQBIfkMXlqPqG+YmdD4po+FncsiFGIEhtHfzfw1Tp+ureQ
QSusYZ3xqQ8VXZo0f/qmg8jn1ufCqxpuNgO34J6LgiyYmHe1Y2GX/tvJts8Z9ZWreMNF50BedZjl
OPlU9pkbQfK4X/FEha6ya3SLj8Blj6ajFVosdnpT28ZEPeUu01oEgDvF7ygs+GPacuiwpXDhYBqA
5Q9H1vR1obvne5JjpkqGV566MKPV4WRVxvpefzuD1Wglnuz4M2050NoFimUSMm0QgcIlWQxr6MPt
F6ffee20VsakQo5piTDrZDV1RHWKqC383QewdwTDTA4k77sfxZ2jWXdHnWgOa4PfxYYUw4QVkLUv
H0brDzR4viJJ0KQQstYIaAHLMpsB5JZERLu69tYpc1+MtaH/9fEtkPfgQtPXnM4H/rKVwRS1nojv
/Hf82dSsip9ieVuqOte4fOLJj78LdZEHPTm7Y2gCjjp/hJz8hDaDCA2msN8BYyFarUaBeugPXPdH
TgBx/SVLqLDT3L9v+1U5QYBHAeUYjhobZCZR+uNlpC1oHXFSRkkrfPWYejCZmj4imujRCsf9WWJn
q5dXYskirG6x3Kr9gdstwN9pfRt7sFddjUiLGMcV6Jpu7aSs9txkRFFPOo6omw/OFVchoxCLSmMr
B4g4LcCx6emKmyZqADBT4GEY/xeg0qmMGWvn5267xlR6R3nArQPExuBqq+57OhS+gwkMlgN9Yrq4
X/qRBcUJsxLui8T9WLfwX1gxkD1JaZsDc3oPb4kxfHUEFWAEL05K9gNuHCziMfwm0kI65+g1K4k0
sd6lWxTQykrzRpcSJOXjsgjTKA04LPxsAir22xF7jenNBj1sOuZykzBP21B36+PmirU/KhrpTOrC
BowEONjeCE3RH/cVlYnw8yj2z92dZITvvAQS2pIKScMn3L6VSjQ5mLoeCnL0akQK3Y4HOCEBgwAH
5+7WXOj1Tre51bzXLzzCX8ATeJUeZBCHmo3KD+gZU5HD3Z7lgfByEcyxWcksbnL8oeHjxlzJozG9
vzY18BobTtk+LYb3JKo1UdNY9P50f3c2r5TZBHAxjDox8G6n8rkMX3MN3/vYHJ/7Cci53VyKaBh+
7QygPZ/x2r7kYSNh5YvHYbSHxB6+7GoOQehFeJRKDtUIS1EYO9AwC9tEleLdfXhj+ypilF4Fx+t7
C1lrkjgd/DlgRUCFTc3s/L01wFgJlnl7EvKb8WifHgyL3DAMkog+/PoExYgYma//9jJf9b8TGvpD
4j9nRy8PNac7VcHXxbv6LiAPY8pgZwI3ij1f2dm22j+Ct4gSG61Y0kf0TemUJHdcwLIrt+mKkdtz
K4Wye/fh4/gjS6VqacYifNq4moTYVDHj/esneNLSccWRF614mvdaZ1stbE+NnTuNS23JMzB3R+9m
6edbzFt//h1tInTcPe7KwgOyxBFOj2U3Vqn+HNOBNGh9wazG7Sb/Og+KvPgVN6vj1hBJgtzULrhG
vRztpW217m/Oe9tEqis+x165tsmCtKY71C4HczphuKMzyPTUmMZf3sML0a5Q26eKI0f5oifrSQru
UUbEQ+dKcTF5naEQHOfyWd9pIjLsdnlXhMi9Nzk6vR/ZH7kJVi+wrScKG4Y4Cdn7uNDnMCDHqPwB
yiJcmrEtoikfu0RQgFC+DrinQuTxSThZVL/DP5M5vAGsIZ2+68/ROwJc9IjnxuDVlAj1F1tJxxjC
Hne0a36cUc0NnJb5L20NcSW1VWV4VpMLAsrmFITlbQk5qj3JmAhM+/K/mX7/2HT8QsUgEc8JRtfe
KGamCiZabvvUTWbPE7c1Z6FKlAkvnNm8JLy+/8uS7CQSPABjirnmkWvgPU9VxKBblf9FuUphntl1
i2Ng+wj0Y5jLnuHpjCW2Rj6XVRA7tIYWBQ3hEOSS1N5xAR/rQhXFVhfu/XtOYAEgMxhZEBNT7fsL
mFLbOS8+3b4ivIRFOFYvw0VBgsKPvmJC/E0A/MZcqvk1DRRhKzjaa9tm/l4kNFhoYSZ3vwpa1l7v
YlgQKB6yJJugMew9zAMeL28s3qAQarDgmdVh8swcpsB/W5CT8XUvOPFxTYQ+dwEthIp/ZPxN6zMS
P3N4jLplRW1TbkF75A8MIUL3LNAITrcMwRK3t2ABT1RRwrW0mrEyu2uuhOskD1eQsPlB6prgGvwL
JUEyozHPJx1RAXuOqWJAM+EzXgKgoF+Bq5XiNF37qBboWiAUQtACY6Bkg/vLjYq1NF04QEYBmViQ
6kMKDZlSWbKI384/OILCKXxMG9j2c0pIRgC/3GW0uKSUwigHPziDSHjQoJYNPFthQvs/IxrcG7yB
wvnt62tQglogMVh94DnMBBNI5gu6crRtKBH/Xl4NoH3ipOaKpNQCnBB7VeEh+uGGp2fCzpgNXp6p
P0EN3sLmDI/j5675X0ZgCv8Bw5FjRucTngglAWTy5qAs0VSgQQDNEh8BwfjIpjZRf3lEtCJMqTVI
JQQ/UX3QLeK2BySD+lybPa/g5ZJXPkKKrQ924ViCMmBs1gqPTJu/4I7knMbdErwki8t1NwHJAQaA
pdKOmygXtGoihc+1r/gMa2Th/GeueXafA0dM52FuBiWL08DNDtjR8Niq4BYBHGFPsOunKUc+NfyP
GsqOeSp+yppx25vTvorI5PPoavzv3AxodN9r5LTuccEKjTuvnENPVB0B40+42t45PScWBVpcBswZ
ugCcnjqDJMNs+Vi9l8+fdGB/d3fpn2B0uIGsiQphphWW/qQL/UQQK0bwVlY8lm4JQ+/LNUm1aOEK
+jrI+/anIG/wx0SDzzQKCTRYArlgKtMp8quKtcwEnwN1Ivv9ZLSsdp8dwTET4seJ8iG08/PF6Y2Y
TQJQDqRnkOoFMeZtsI9Ihg0Fp5++Ubb70en+2OEZSuHD8EesMG0GIansp7d14Va++Rwvf8g/1dAh
Tdgj/YhtpFtQkWksEC2NW7vei4oF7i5yKqYnQjbPN/TOgk92eoyY27ZjLiR88M/6/PXzYKyoTQcX
8i3wm6JLpaxPCNZ+zl94xsAiItWTsR41bcSapsulyYfvQRHCWXQ/o/aGxcAWoGB5S6IVeqO82TJS
HrLIhN/72x+C8o8RYMDDb1EDqTbKHg4J5sPZVf7lLEBdAOUGPS8gbXMQZBAoNbhJsf6ZGbBS0TkL
P+QadAJ4kxGaTRQyJVgbdgvNtEg4g2TCFdZ+beZW/NMH5ll3xTFuWozTv23IiYCDPox5Xq80frAa
poPLmLFgc3nB1gBTThOuPJ0RHKehW7ZuHZFKky6lxCkDBdtrQqPGkk9ZG31gwQEf9P4TyzgdmecR
A+DknG0z5znFiygUZxLgCDgPNWnufrGn8XIAQIJnnwthmRSxiYkxizQBa9HrSMtb2OQezJjgQfIX
TBr/tjB/C88MJeGo94Hbhl8O4gO88RTv7Q2W+chmcpKcH3+DNd4Yc7AF0E8wz9nNszk0sjMN1FsT
yiYuuOYihbjhXXuI6yB3FiHOthqZMedC4qJ8RjlCp7UH+2GQB0S6GKYBDIsBNotnzk35IvXWEUJc
btUwfsjNSr2Upp618nBq3pyfRq0S9O69s2q4Bs2UiMynMyS/wG1Rm/n9svYM5lPM5EkeJGYPVRrq
6Ql2BNBx0w0Tq7g9PYLh8tv6XaSGzcJsD5BQ0Cmgjl6+In1e7xRhcQocCx+JEEQ5qv+Qtb0k+1nb
78VnPji/R/DEuT+h+YZP4NDXn8IOT5rNQBGTPPk2J19HMt1CnT0fYkaKFZsAhZFrQe2rJsyyktam
7qUcgV0I0vV6eGW6AJAZWu+5AEtaStIFb+B9FghXEeVnopmZTXIdP4h3fUbKAtdgKnX+PlUiKx6n
1HjrHr/Lql7XKuZOflILgL3ewdhBMY2+thcYtwQdP5RHLh9kRXmE/A+IuRhcseZRXoHCVAF9Csdj
qW3EMPA2a9HV/pNrc1ez3cADvpASpsA0BAdC2BDnAw8X5VGLQf91ZDraWXlajTEuV1ikesyDmOJX
F4RjR+47LivydibJ+r3u/7BVoEc7Q9iRp4gwhz7ah+/26ZKGuVJDw+9wqTp/e64HHIZhcoHTJJ3N
AL1x+S1QQ9zsHw8imscFqx9QAVASdE94JdEpAnPs8QxRlmIVsBHBK7htHpxGLGtxrcIxBAma6vZo
/97y2b4urLZJHxX7snZ5uSy+sdRjNpp+AB0Y5RsD/lEiaBMJ7gA5Cqt5cZ8XHBZ8DkzZEd509fyt
T9+PdSadwTxujzmitupBiKT3Qj8B/K7OyBfIMSPITzWdwlCLOd9IfpBxThHGFzZa4Du1aPzoxiiR
NPe1+GzeZ7JhsBd8wAN2Xg4RWGQQYhmp+NolyywumFhZcLb8Aos/bd3rnXItr0bQf1hn1D69AHxo
1kPVQdzPhIvqdj0Iqg06rHBQBbQUE1JxeMrXPyjiyO/8BFYJ4E/EYRQOQ5qiiKTzeBjSN12aVT77
llO0re+Bo9yYV0DzsZjPP3tAcz+n98SYv7NoIHl6dJ5aPePk5omraJ8Cvi1siTGBwr4FXTwHSvVX
wFTnCF4xvuH0hBCvSi6HdntG36+o/rDcwVc8no1PIG9em5wunI7DHoTJ4eaIuZvJzPVNOWPd568Q
HU5qIat7bNrVEHoeG4XRw3GpudoeDRWIin3n0nRwxiLmEaLwJP1JgO5v8+H0McVvqQ6OlxRanbBY
jvRDugd3nN2cko/qA5KmC3A4Ic8CvtVdEnKEd7jw/8aRPCBO6341sfHuvNvB8BghEjEqA+2iwaFa
P5o4a3+jAWnHHxfXE+dxSE5kQaVYkOq7hgshRL/h3FnuDngIwy55NfSKOEXACIAC/Y3ZJkVUJAj6
7mNlrPnClBiynZ3i7Anao9tFYUus5RkhqRxe3eGOMcgpCZOHXRytF2Xg+U7hSNH2tdhWbwR0kIZe
jvKyict8HT0OX0DSxyW9eUW9T0l4bLguHCnZV8eNVhDJHSfHmf5dmXT6yoJm42b6pRxCcS90q9jD
Q4Zq1zn8NqcWRyDb7R5nv5I/itrW5nxyWyIpPX3OHtvIcdnaNAlTgomlrbwvIHNOoM3ryhhu5GsF
O/wfTDgT3JuVxmGH2/ngAnsbDA7lBPd3fFvgk7CCZvVZV/Eb29YAELPlvCLeLH6icViqUMIpIikO
Zv1MXRx1KAPj0VmiAJg+fQbUEMeGW1wKri1ZnRMZZBBhyh8doNgWnMxbQdtlthWliVdfb2sI/Bt9
9tq+tsavjiwkPvraIZ2nB/qh5QhCI6TtmcpW2A3gMB7qwwua7+yD48jd7zuE8otKD+5337gFuRYW
yVwzSHTcVBxxnwKgb1hun0O7uDl1uspeDnmsKcAn3sLeMOOG2n39ZtLAAJAnZTi4fKJB/AjuW5lk
QZDOymVUzf78VkHznfTabzLYVdSSNzV6DnbJtx9XjNQSyqukId4zQsHeyYfhw5er/RFkjkCwz/4j
GQyy4zeC/e71e3ysenMD/YLJ2GDENx4cuY8+JemwjvHaTh5A+SIh671EwpBkHhQyDtqWgw/R+N0Z
qh7Ce70KtWyufTavL7QxZsGLQbIhE6srvKz+VclvGEBhmbwoOTsJXq+5HQ72gwGqu1gF3EJ3gxWv
8pxCDEbc/vxcB7dZ93XIryPHk0H6SxbJZkD08vGv1WLc8hDlVhy/zrslu4DBkES/Zg0voy3kFQ4i
5iAokocz+Few9ZQxx14702NwAy1M3TutpUmNhRM+h77wcnSoLcFYOyiedCZEfmKjSMEE8stpz5cK
3ZrahFqbkhHWLhckYDBydZolqjVcCeF0BG+wasIu50P/y06GNMKlsnoVLgZUQuca1TNz9xSTk1e7
rkLj6H1Ot0U1QEBY93gHjjMf2hycIJF+TcEIZrzBGspc3jE4/qHa+9IG5i6tNLy/UctlQZVGYYMW
4B1SyHI4q3YF5RDU2T56a/rd+27YRkilFbzHgLsGDO9shK6SsQY+Aa11FIynxbjIpxPgtVH/UjrD
emmflJI8fkic7az8qwJBf4YNIbr1zL/TYnH4olTJHNYkxJrG9IetvWfAmQ7wWkS8Dr1IdCjSVcgp
yvPzOAfuAE2p8aSYUB8OQwNrbTzIYE/TZeJDtAO3QAEK3HizwBzWt/1z+wYO4GQ9wURBj9Ei7mQe
eECvgK9+J3lo/5Ur443eArCvt6aPdEIJjn4SPnMHkkpiTopnVHwnVYWJuZOSdURmPfczdepPevTF
qX2Crd/sQaiZC0M6g11GYT88Uy1RfLe7mhaHw2JFpOCkvB43wDjPE1luO0SrcNvj2sfjWpCaGSJU
lwTbFGCzZoe3UCfcBJipk6uIjd+mOqv+a85xBGIxWmOwhqEJ6l9AjAw2Cg2kAu8ybWJc2f9htDZ6
kFUG7gE/CvLY7VDZNEOZFoAGMALsiOtiHDrJzo9IqPdfizymn8J9i2DC+UM40aLJUA+3HyCM+6kA
8qUNoOu/pBEZVvzwGtfBcBSIDgY3AHyLlJXIWvl6ZCPhTE2fwcovitTDgx0sZzAvwV254ujzaXQ1
j+VH9UgJdnzu6aXJLVLQAkCstpTP/CNPWuibhUcDCdDAGsQb6NN5vP8K8tU/BOTFPoMwUOBW4KT3
SWHixEuS1Tcq0P+1pZdj1QxZMAk7HCgwm9IYvfrI7OCcQHFUycDRbIJLfAxf0YNqoPb3MwcNdXPb
/FKgQZSDcoKwMccsAGdWJKVn5nKMVLMde3/4mUOb4U8jVaIIG0QMJkAh8MzFuSEnbWWmXYkI4u/T
26Gb+UeTx566YwKzE56Lv3RlTKmPR0wbXKWwuzXpo1AbDFh/vaM6Q2YKQkLvf34y1R7uL/IMswd5
jG2Qz8/z2n+qiBSrCwQIYX8Y/rBDhVlA58K2SJYyidMv4jat9ifHVOi34R6iPV0iMT/1O5VzOaJZ
GEBCCshBe+64GAyGllOcbedIeXAiHXBwMDCiowE8O1ocY8WXDSwGZFCNdrlsMzqZc+f/PjYwgni1
ZEfwyka5VCEQzQeLdujnvctzesaYibG+k1nlajuA80O+VDbURfavaKtND4YArUfp83ipZx1jjtdt
+BaM34Ibv0a/yTVf7p7n5+m+1dcMWKkgOEbQG/rtNV+U7MnOIuRcvuRHkCGfBGYOZgxW3hkpUVaR
WRL9wEEoSnYq7JIEEdEd2LYmtCRGHZG1GKUT3S2E0a2TTV9q3P4B0yNJA5s4pKvXgTgoPEtEhEm9
eKxUFD3zYqf69Yx0YxDxPHzO3l56Nqf8pPRyx+Jq2W6LiIkILqAwJjurf7oN0j9+1MCpUFgctvU5
O8A4YU+Ya6Bmlm5yZl2gbHhPnqd2wRJKDKYhPri0Ik3u4aBnks0DaG1lSX/93JLmx/8ef+R9Z7gF
h82yXqbD8f1rGQQMroyI4/LIoe6/N9rhPJp9wxIgJkrt7pQeRvhput3fE3NIaC9xAeGhs7iGIg3G
98N+2U10/BmiJB7rZ2n7H2FntuSolqXpVynL68aaeSjr6gsxg9A838gkuUuABhBIAvT0/RF103kq
7aRlnsiTER7uCDZ7r/Wvf7ht9tP60FOdkamIRGDf5rUAFRCxgh5Rhtyj0hjkIDQn+Iq3eYsAcqAL
vujt4ZM7UHCgYUGSJLg+YNL+/KD7QhyNhz/9GwKKYXrfXVun0zzBDGDRppgo8nmg917dr4WRUasP
ot5K9zk3BFc9Fei5ZE4FB/t73QT0qCC7bzV4pMjTEZkxzcJs3JPWn6tdbevR1bL7Kfbduc+kJyGj
g/fKXL3hzX8GCiPaGlQ3KCfvlrLt7T1KIgfGnzUnpbVrQbSWF9UpV6/44TGEal/xc5n9mXnsNY4T
2lxHarxyH6LGlJfIKt/s8r8ankp7zlVeg/c1fB8E5FJmcMW0Dr6mtgJiWH913EO4gc+prm7rjF2/
5/vePgz33og83jM6+/LtgzZxHprJ6vqks4IDARsNrhrbr368LcFaLt8wI7Do/R1zGBB6mx0ofvLh
Ro96ycVEYAYjr64H0H4ojvwRHOHbtkTZRd/1pKuz24WFHU4vKrTtBqTDH2fTHOOd3zthXMciuck0
SR6x4AkLKrvHHc2nGmVM1k3neYBXvsnQd2Ag0bLzOw99Vb88uLbSYnf/NZDRXBOaiy+wibH79neE
aSvgtrpWA/TV+MNpY2zMQK9QYKOTi1ISoXcUXgzQaRiLiVjEGnzsfLvfaiBdxcrAaA96+iI/WQSk
wQlnPLLRjIg7hmK/H3GARNDf03ql8Eu3bBkwDxSPyprINqi4z7gMb+E1+qY+pqHwiOb32cd7rvNQ
crQjzNIDgcLk1CKpX9wSoHGcwB5O+YuLIAvTpcgq9JjC68nMbUIRUdZ+qYIqzS611xUrRDqQmley
2dN7mNC2PTOSnvD6x/2kmxGJAI8E9ha0223nN2fIsWxxZ2YOSIJl04Ox6ORT5BYf+I0RNEFMdvil
sOlQv78I4ZvbIoN7AFelt8giBGJQTIjV/BX8h+oZu3x0O3YnmT9eC9PKGBhXWycqD6ISvV3A0fKO
lTFbBycm1OLHEAYtdJgYGlDE0OdzYicOOs39SNixYXPEW4i41b1+Q23zhgAFl42pBBJdBXt3/NNj
HS0GLgb2R4Z6C3enR+ud97B22Rnw2yp21el9vsJOWtAGo0j1v9Ion6BrvPj9tvtnznRLR8+RHIGk
qhyD+LD1DxU/ofG1x8U/RHz3uIXidZPXT/5DCDS3th8rwO6+0ZkPjb3H7IzSk6ETm9YLSYstHfON
AJFeYZ/olSb6GXuF26awbMaG5vZF90exHL9UaNlL8fD6ruUzSoDr12bGpeHF+seyXAGr6mzaz6sr
wOaCZfKrv4NKsrHRm5umw+a7rz06Z27G3dzQEFv4NfWySRhPeL6M053uApPBCYbTQ1FHM7O9NMFz
JhuYXOwoJpm6CZ41ARExtlDbHr+gqakvDRkri64Awl9Ay8eu51cJ9CiLuTcQoNjq93j/ix5biuoq
QLu9eB1agMgOS3Y5SgQS3GFY61GBECzJf8Crq9OVMblsK4yrhvlCdmWiEX7234RW6ftjkSJu+jTW
VISApJd1X6IrfZjwm3JpoSaAFu1JW9BjlVP88dJETy4zzh2Y3OgAOtda8BlyjlvsiidNBK/SfvWB
MrQNTPtpsL6XCHNHIiIyDqoTkZ+4jwyamJ4iDfbu/oykh0ZRSh6d93n1JwuIAdBRt8eioB+kpUuM
BUbyDroSSBMeOYmm2AAxD5hqNwfBGiRUfhLXryPwwAPn4z7ACRjCMTF04XNgL7Z4TSFZimEd5b8i
Uv/EXFK8ccWAxIZz7fpK4ogVbQaJ83KGR55+wjvKCaDYE8e1uOPbMfEjVq3FyurSDkGmLuYAVK6O
2WgeuzQoD8pBmktqrx5jU2YqtGrgOGB00DsfvSOq2xjGcneUEw55gTf+RdM2zQlZv0QMrKgbUFji
aceYsCTl3OgHipCA0+eBl0vWIlxVPkylB/oRMhLbBGZOmJkBefJ/s45xRDsotuLaHGWePqsibM0h
iV5Ht1+GAt/++bjWh0ppBV8EUsDDo9aWjSkBtkUeidAWMh+cDtOCCut99LLrdkKRxveA0kw1qLCe
Jo81PrxczODLhhJeCSQdvKYUwsYQOoxXnaReugWHNx0qW8JhKDAmeAbh9wv7m+UFw/Nqa33AFk+V
kLI/NuL3t6uuTSy3g7wOWa5ssrSLoJVQ/RNT9QCTbt6rdiHhG826ogBvSPLDwwgQkMDiMXaWSYlS
zRM9wjyxHHSNpHdZwLKi52fbDJPi4y0EwxwpP0wkMQeGDjS5uSIvm/06QyV6DKQGIcYapG/znmrQ
IxzwHhOyAGJE+xIzlZm8wi+uAOrgu37A9MTZk3N70RWx2Hd0aG/oC0Y4I+A/OEOJ1PdMhGCHDzOE
GDtMd/R3N1wAN3KSWv6bHRn7NvwDXjYyZQeIVAK+02DgQRG+jBQ9uJEXKEcoPVSqQKgSDGFG3c4S
Iit1gaq4x6LbLYuHUx+KM58qnVBOcDhB9ICOswZqaK1+V0Nzz6nDjf6Fj4hjLwpqPF/D+pejzgGU
4+br9FguDjivMMU+DnD2HUkXH+kGxVMNg3EHkQcKg3D6QFSImewSIEimKet2P+C3OH3ZOlG2NE+b
MxrqJHzSkYIYlp3o4urtTmRPqr8UKViKjaU6YCyjcxruPU7Yrpoh5H+Ee3p8Jtb3Q+nlx47Rxtza
sPxosYGNmQJjcfTZmNN+YNdgH8zjx8yRjr+jh+vZFtAXsq/LLQTGh15vmgtavx4ARruzxQIaFiV9
1AJiPk6ujMtx3+vZf9Uak1MN790ywM5bVQLwAuUdsAPJkYjyEKdPHJBwXEDI0JAx+V6CKmDdCCT0
yU6ytqOv45oYZ6rdEHvTq8hH653hP3C39QiRu8hcR/O7vaOYLs3dHOPT2vwDrjQuHRYFLl9EX4gu
vmPQpbgVRBQmuT6HpxVp8Cup/WV8oW1hp26KDYc8VsQgD+M+C1clzDIUe/v1uBOQLdPes6nxrSyY
TV4tuzUbg4bcCbgdf2GZMIeP96IXv32j5h3XwjSN8xGy6T2by7cXLtHEq9SQnzH0S5jTNTsi4A1s
gOE9/G0Hs4EXjqtFhb5u2a5pLuS58A3fi8fT01ba7oGQvojzg9C6hYAPoFOf6D2n4E45rMDbNbjY
2qKfpCJ2nLApEeGsICXhGUQsEnhm4Gax4F/VU9m/II4MEx6uRniL0xEmr15r07187HL0nWW9p1b4
hts+rHbWFl4FjLRJTok2tHYa2D3MpmS/aO3GEc6i10w6r3W3zRwfE++JNYLz8iHrPYeYAIC52C+X
WVPISUbIMClwCBGh4UGtuUYp3WhD9zJDp1UoNh/x8XANIJtxAUIgBxKi8K2K3Jq6nMAZF3RRnewn
iCYDlRLKV8HPGGfNlOk3XegTnFq4bQJriBiMX2xXlGGBAejgshPpX1SSCn/2Y3m7hzLrdoDXPmcr
qxIoAZeGJ0I4PGb6QUDHQHdcrdS5ji54bkEyQP2VJR+45KpfgsNDIjpfN8zhuLP3sreu1/gSgZEG
OZdd3A1fkJkuh3TVTd6opj4DflU3HxQqmJ8u4PklQvwORCeFj4dWHKINgMkaIV8Nmmk6n71bjtDQ
hi8XByLzJOEsvHzhhgdbrMaJf1mtnr02/QoGtYJac+S4lDyJCcWww8Gc44D7NdQXl/B2C4xfA0cC
HTio5yjc17wvDfy6yessMrNM3Q7qKkAtQxdI8Gvr9/qDI7/sqPBe8Cd+TdMdCLJk348MQE0ocZSM
CPmgiN/qAGHY9czpexvKCf0GOM9nCdoYca6jLr/CVcV7D9DhAP8YDAeW3/oLK8dmaMMufKXkoC3H
gW/Bycd841EMWSKjLhZnNByP5VVChQSzpocbOdZ2qrfHby7kPRP6CJQQlPmJ3y7VKP4+XhbeRoxT
G9q5LpYEH8AQ5ckW65XvHBp339wxDeREekAQRoZ/GfWnZOamJlmlUWvjA3VZXE2/Nv307stwxbFB
xiPMXOwZagm+IvpaPdAn91/r0IJ8QeBVQWpHphS3DKI/wbcH4w2oyzQ2nPLQhDCssA0AUm0gyoMs
7MbME4tNPflG+zGZmgfSvc/isEQJDxOzcqQddgo3a1RffBWDi0j0vr0S54NOYdFKkQzvZHiHAXrS
y+TpXSe3FbBK/47Q8WDNBE6PNnbRoOMbGrvL5H3i2xlPz5rux03r6cxOAMa7yRdMXYej4ajU4rAV
5jdjIIJlTK12oP9cBZ+vNIfsTfch7wk1J4Qxjo1jg589KhMokXJw36TXpIEY3h+gbr+VneuXA7sF
tKBiNa3ys7yAW3BjJZQ8vaGejVocvrBsVOYPXLlUv94aaiI2hMAnjzK6WqsSjkKlBP6njrPOVz+B
dDQfswf1nvDAFJ2o2AfxtZYrmAvjNTJJn6Sc76Aj2d/2JKWemB+fFxIBcFFYdOhyvSJHvTqx7hjM
YQnEGHFZpp66pcJ6QRLx2EK0zx6YElm5LyCYIxaDGPvHoXqNbuj/eahUUhRCF/u+KdclnClgHstL
jUQG7agJPtgq4CXsbEo3aH/UdH7RBp4hu4oZPfE4yjM/K/1+oAifHr/vSMHThZ5CtZX+9Rkqit9V
QU2xAklNnObGQMesX5mgX68120LDxEVlIb82sK2hZomLjqKRPoAQvoYfYbfgCLBe9UBUXAseOY/4
HRr1UOgCEb8ug/n0RtYDBcr5yfzYxj02n478suXKzYoBK8aY3s7WUmqJZYj2TGLqSMKK1teSK0qP
LOQbds38RdEuRdqf7w/ZCnSLFaPjOoHwEfb5SYHtFCsjYYck4LeiP+kGqeE8T3oV3M53KA2nWxG/
urHxGBG/k9pCbwPswafg64DdKYUN24LICz9y895kUg/fKqr3RhUHS7EbfKPqXCykyPp9fd0L3pYR
aPgAIfSKc4My888Wa457H3850vCERCW5YjCNUxm/13gf6EgaNsBUlrDF2LwGbyqra8B0WujsC4Mp
fw+KYiFi9jl9WgaSb/v1cK0SD5VmIlA9wtucaFMMYyevboCbXnkN8kPZjcuHb01f6Mi6sU6YgJW0
55wm/Bvq4zrlc7hl53Z1hIOiDKyQkjw/yhh9cfUna2qcZfpyUKhdUYfW9IEtIsJlcmUB0kBLOpdv
Qn13896pa8AH0H5MiKxCIuyyu/0I0pFxdy+yo3VMj/2siwVYDZAPyAzFkJtaHwMKNF8cS3/qUQo0
hhU9JD2lFSHPnAmJRdt/w/QC4jPmGNhWgvegepaHItgd+zRSMHQEKN3koXXfYvsNBVTOA7qwK2Pl
bGggHGFZQEdlOMVitVgWHoZD6ofBkE1kg09XkYIDIU+2NXLgUE/eg7YesxkD5IDccCbxlY9sBScV
4x4SemVg8VidpZjj0Vszu7+v4YlFYq+XAcUBEWfoCIIjTlER95TMKccYkcw09TDZQkXpa1VGXwzw
PoLzoBBHgDK0TP+OJKweWt3EhIn/h8GMeR8lNR5OL+rzW76S0ClRb35nVj6CDEJvhR/vvAeOcXUA
+UH+izvPO9AQRmF1R9uoz7rC0ZWAApU8T8ANZiCfX+YkMvj+0xdHQEEmUxtIooC1rrz6btAu4wr1
JwmbuB3GTDLE/rg80DLAqcW1Tgt1v3YZAYozcVQYA7xPuLFAM31k7Ib8kjZqtzBESbPviAFITNFX
dxgSfoDssUvfcYduS/Mz+ewYPbBFHwuPUIkZMVyR9sN4ZT9OI+aa+ZCBLfwb7jCDl47yQBk/frEK
hqP1wRjgrFoxVmY57tiz5y15lxH9AU0obFNGNNA5qWvx/YQ/qhOiy2BPxv4IwHeDm4bmVxHUrA5h
EhQmOLhg32iGt4TGUdM/Emtxm6ZTRBYM3Hp7DjoRsoVn5lKb6xxj5/vXFktqdxdH8npFReaLFioe
ejV9KiyaGgcLOJSwfEevHt3JI0bIBM3Bx2J+HlJFpYg10KVc4R3DhaAtrWOmQq4a0Q8C5/+2WyFm
gEyvD4cT7ABMytxRwaHCfDh4lTExIXbGh/zzh5RXBPDL6IzEHcuAQFJcLIQtgzlu43dCAcSHos81
kHNQT9IepA1UFsxAxxg4gHtBlQIMoJc0fnJE6FxL6fLUGVgw9WUV3UuHOEDKH+zh8DVjJEckA6gu
Wi84zy9H3hXrDIIXNRH6HXGdJt9NM9VntDiXceV3w/vYgMpYVH4Z4QJBpjmwS1gT8TPVFgyVqykO
nbxan5M0oe+jPCuXJNmgQ7qOASDIxIg/vrG9e5gbnZjFbXiNwu+4T/U+3obqzAoaFZ6hgsS8zxjZ
H8t+fEDW9s1tAjyDEpkE9bvDK44FShdAzBkChhO4O7z1we8fl4l3hkRr0DDG4y/V68qDHbXuEAkG
2k/RqxiVSeUTcv/LP8DHIhM0ZtikodwSLIpjbjDOqivSgXHJBMF9xpgDV/qkXjdxWiLW61A90UAz
YZTCZz8rBH6rlQBirbGwFpkD2EuZDrX6erQcY4JruDgF4S83TIZYmmQpAS8Z7vuI7TMsWvStfDmD
cX7lE4NJMVGrj1wy0BCo1PIxNZCQl+6HShQhL7oLCEfXWYUpOjvKsPNBzes8gM4t8PPfrOHnsVgD
Q/VIWqAyuHf1M6poRtfpUqz6wf6NmMJ6b4MLXTzulTh6EVr3Z/n1kJhXjLMxN+zTLGj4ZqQ3Btcj
OBZ5NDD3ITIBAwF4W++kZnEluM4S5KQPaUz6eW0fSW71KijoI09fwdSa7v3yA6UQ4jWfsXjFsCcA
5LmO5khCOW+k9sOulTeLBtfVhgtWfah51LimsUXWT7O/LwI9yB8ztHQAA+98oTMoJH0PsooA8bj1
LayqcN28JWa+4BuCfCuEwnFHeyxBoFi5YJRiMcun0u6dcpf89X3ps0RR5tepl8PZgPRIIsYHeoHz
nkuTZm0CNFEM8rDpGljKEiBgfydGHzQRryXAbyKZK24gpx0TV0Y7vLNCNeak4UurS5B2EdipcXVL
Qi35hFenWezfMWmWgLDVsh6zVvSAk/dF43S4v+zLnB2CR5fDD1zCsIeMkPndzPoBeS2XEnS1H5r2
jQAweI/ZYDFIMaHu8aPpt9QdIHi56SGRcZUwTefnwe19wcZ8/bauOFZPfY+4JzPNo1qhH26jcvWW
nC6HIxwSy8Liuo5bv1qWM3FhTLh1wGJovVb31mEAiTDxtoNSybnCLAU07HML2CVqLEA28FX4aWbw
9CibUgZzjr7pwPNvftljUwNOcFjQr5ByiY09LKc3n/jFC+pT0mUAd8dATERMMUqA1jrMfYiUkAXw
px5Jc9KhaLpGYLdvVCTzEn/SwWeS9iHqYGiMlTHLrQMGrFBOsH0FIwcE5y0raTBoxTTCWTKOwsUf
nWdvj3jkt/HhRLYP04Cuff5J2KA8JcS3X09Awu6PuMNv5Y8bGMAyPDhKR8SGkgMjCKYHXMU7vRTm
btVUu9sNbTm7NbABjecllCHUUAlMuoN83k8rz0B1YW2h0+HCpuI37MPvsAR4ivBnoFu+/ca9rMop
oRRI1hayf+l6UjvqZT7RoacGRRfmbhFbCmo4itSn8wbRRCoZgs3wE8FxWd54sPbHqzgDjf5iH815
wd/xvt7bv82V+DpS3Syop/SJIVJWV26D1sHro1dpyj5FZtj90b9yjnIPmwBypskxfYIYSFs0Z3x4
7EnWc1KFOP+kLTOfZYpBqbXQmRDAq0U3Jqwb/y0RaMBJL5NJfhmriTrNVnvK9g2mNb2MFR4/AObm
OipcGv6QGPgR+gCUsTsqNRoRCPvYrjC6Q/JdZm6BVTKD+g7PcTXiAKYIQqPrqS7jdX3b+zPuHUb9
IN6Yur1GT4A6r5zsncLHAAEono0Aycnm4T2QdpRzVPOByNRdA/51ADcxvsxYEDiwepD5pM279qSh
Ajj1gxWR+ZrhmtPglFGMqOo+p8rnFWQ7Sn+JtNgvrR/9CKxJAC67HhdN//jdMBN6DEvP8sRIZeBR
zLJI857n+twIaLwVpKrN8a0SC48BHENmdJyBlZhjpmftDDrblDJbpfzEA24O9CdMVD8NKZaZIcxF
xHvAt8w5GZbp5+sOiwFmbJxJwCdeMQI6xmH+BwvpEVusFrZj1kU+aUZmkh11H/OSmGDCBHVZLmPs
jesHF3uJKUXhMWBDXQE+jz4VqA0m5zanH/x366dZk3TmoLDBNh47JWgQfQ4oRSIVGi8PpSKEoWfq
EQ9B8UrpQT3gIuzkhAW7pXrULj9gZQ5jUsje/LeEB7QPGpjEMNtff2rpS1BCrYODM+eM1/uwRyTx
68dJc8S313s0eNQUyguG8LrGZQHOHlEKYHBz2M88CabEmIeg+WDbJLN12QQGPN41rD5IRKw5tmgN
yxoOCIzG16RxBpd+m+S21j5iuml2pOjCdp261IRirjqgRZiAPkCV3q48ZTxzlwFFXTGWevCFtDmb
wBfOrhdbmMD45shuUsJDI+gO4gY+xV0/hOHISH95acSZOYWe9IO9eQs6f0xljzOF/B5+AKc8tbQo
48Y4ombJ5CWZNjj6IijoCVfEGzYrXLWfJT54A2KbOBRYg1R9aaJN+C1Kf7JCeQIVXWUdMaaYYhD4
yUdtRk9ex6k6qvIRNV8fOYYL6D5W9r882nz5zBfUk8QeMPs566yU7D1B5lXmEyT/Jh7hKeVrNsaW
34Q/8AVfphYl90wUj898XFc+NbBAMmjIiULnPsoWzPdHdcg/yIzplhIBTTnZACNkuGjL0cF4EnN/
a2H64uEbKzHL7nrAvomyFMtd8LjMoVjIhzJomT5Y9TvsLB821yni/SVKJAHhUnIZA7cJfjbp1oh/
2Pv4rtThIV3ZHc+RC05K2o8xYX322kMa4wHmEhyJ+PKQagti1g3fekLLQPNwJKwdqmb+SwmuQ7YL
8eGxQrwOfSatcwYIsF/7n8bPPRdnnhnjAAieWF1A3cOuolgTT1DMgR6VLaVcuWOyJyXFXI/FYxnJ
m09y+80mCA5RhAeIy3lPFtmc5cChymkmeyY0RtUuAHb961jwIYDBoPDodwjZ/aUif84pTtl5WxIg
Jg3RXGCsobp+x9K89ZQTzCOyhFDa7WfPWD5nVBHMOmjrZLR06JBESErb9pen302VBcOn1Z57esaJ
jZEPEMH0JszS91h+rsUj/rIoylkkc1Kjrqgs1hcmvPDRfttLQJ/z/hHNAUnFmDACSlzQl/QbAJ7u
d7wih+SAaHj7ebDrUflvX5v9KA8Uhg6UenN9Rz+0zrbE+kaQH6xVNXrX3IrXGTIwhCAiKN1uXiZ9
vqNAwmjpL7EfsQ/EK7IB6sFnRr4VkwLUKjaAc+PdF3CxHQSmbGHE7mEM+x6i7LQrBGlfiDr8YTN8
Ya6E2bCNw0GI3HTKweFtT/UW+X6oAcjb+obZDPYUD5u+JBvfonzHB7KjD1NS8ASqH44npN3UcnRn
Ew7KAUyB0Qb63aiI5SlKo7E5pRKf4LkQlwmW/zG2RwgasO71bhGcPg8uiX+GBebhN9jHAIyrpTEh
707FLcNyzLVOCuXLx1ngkLt5sB8wBaY5Zx0wXZ4+Q+u3Xc4PH7/PUgFLx38lqPhG8oidC1B4jfPr
AFMCsJXOUVaXHyzGMIp5B6z6EsF5HXD69yYZtL5zZY7REVRvTwj6A3fMRFD38wmJR9MGjgZ8IqeF
gH4f1TW1PaQLeNQYBLFOXgsDj/NRvtFhE9pYKQ3x20Owu+LHABJMe/uO3E/9dgJReygM0fZ9J3Bo
CLRNmimQ0IC35IA9Et0epM6N6f+8cbWjR2hgj+LBjG8AOzP32pe8IuZtBXWEbsMTDFFiR3u3DvBB
i9qESNIG12AK7BeSLxznU2QfQ+w4edIA7TgH73mCNdxFZLMozVDEjNJwjxMu98puFp+R2EscDeYM
/N7r90JzWDmP4RfvBIC6qeiQ7eBBSQrhy0ytMP1VGB7zeT05IUaWrpPKYT8V5hc6R8AE3kQDiRJq
IzJS86TycDfgXMVZbiYN7wHYJZcOR/kMRITJgOTAlhrokXrAdxsPHMVBRhdJAaZBjKuBoftZKKY2
Pe2EevvUJVLMECqG5vwaF7bprN/OrJo/MEf0KTiJ1XIv8c25JniUZJCcKWndV3Bx7xF1TRkiHCCR
ijnBBDtPLHDR4JLexvmMtmQIMMDcOCoCZhykG5m9w9rW6EOjmIgIczXO5v29gRxHSg+bb77A6WQx
luIrcrrHYu8TvYYxxX6NGbwLPX+E15NP1+MYZPfUA1b+xaMvQjjgvpbVFCQLv4BeUG2FYPDe1IwR
c9p5mE9orjDQmeBkPCDRIqmPL6934HqwVuCj55NNmkTS6oOvNZmFxP3UEZGwEzgEOKY+Y+x8cOq9
bO/bObZUEMSTtux5YxzTFk50AUfyZWC4zBLcd8gKWAk8XcAPMCp5ystBbhVpUdB29BGcaUfD9WN/
eselM1VcZkIxJYjrPPpjnND4+PCNIpSauE3YUoSqr9fEVPxLM4Fr6DZeOto+1/ky89hLXBpYLPLz
RDxeHFbWGM87HM+xoJuilPMMuLRCeJsiVSYDmm0MrziizzluFqb9j//43//3/5za/7z8FpPi1l2K
x3883vdJkT1e9X/9Q5f+8R/lf/92+PNf/zANQzE1RTItS9Y1TdIliz8/HWbZ48JXS/9LuZliU3yv
OQ4/hMoC2aANxDRxV2JdQ0dSrGASQNhZyQeMmGNIhHVSJJYtcSIxJxgwslo81pB8HdL5Qszwkufp
g61LoiWfSBpl4ZC0uyURIk5NT2nOvyDXM5pJjn+EbByqWPHMvmhCKGGCv/9osvlvPpuq/fNnE02r
MoRLno+Ym6PZkZcJxm5bZSKPCkC8BKZ7dkZlDPFMnxa91Rr0uQmCRkpUT11pAScNI3wbfzdalN62
jzee+JptsXwvjTiL62mdpGM9zHxGcaSDD3hjY3OrQGmA07ykqg/bGYY349pj8NHP1QyHfCr8TYiX
rAfXuElqHDreh33UuF2kTnkDB6hIbCQPWItjB2g/xoUPpY0x8/g5HAquNaJEthlE40oVtLATmH+j
Vx1kAyi5O/V0CbuJOrn77AvEBGDeEO8d3Wk2H4ZDR0iDg4MYE5U9qD0lYfXv8QZEheNb9mMQ0ZDb
Wx1Hnp/S3arBofa2GYDi6jXilSfROuMV+KyIGOGzEOTSR/HSY3YBQLKHDyHGfY/IiD7uEjuaKXJi
j6N4bC1vjIcVjj2kKj7dvg2mDPymouDlX8id9p5HIcT2J9Fnhfs4AXP84Wd8Qm3Ym+PAWuLQODHm
pYc3k8sKQSxuEADiKZY2om/19lWfzfPMoOA9oLiwebjAX9jZcL6TkSok+Qq+wuST9LUCQlmDaC4Q
8Q0i1fDMpGP1Hsy/KyB0QAPsKM/L/TiD84O0FQkhgxlI/u8jWxKqwpfdm639/TqV+mX4P15B2VJE
UTN0XTfFf16mcnpV9sJVI7iRGe7rQk3QtKtC0LBTYOgsujImqS2QsGJSU99lX4Ax/SRr40bEXE5d
+W8uR/kXl6OKqmnJoiiJhin/8+Wk2uPTpe2N0BwcmkHAU+HidZ1fYQxh7XEwZczeJDq+KJfuaDKw
tljsf38Jav+J/3pHVE22LE1XVMOS/nJHSD4yX9mL2GeTZaYgqG5SCIswSx9MU9KH5WZXVG3lI9Cb
iy8CCO/fcAmxBAYcaYqkTKdPnYGJPLk1h+Jy+mAXBpja5CsGyxriulvWja9at6u+NbYIgGPTLpUG
OUa3Zklj8P6pYCKn5+y2+Jo0N8UHBc3H//sPaf2r3UnVdUOxNEWUFMP45/tsXcVrV30v+eh+vkHc
NMYyoz62mJtDi12csXdovZ5uSRfPCB3tvTmlJnMIpLiwTVgDY4yDHXXhgqGenR6fm+aU35HJZ2HD
i0rXOsyGvJ7j/Zx5/elJEcA4zsmGbS+/JnzHTj02o24A4QF9xSCgExu/o/aE5tWBCjNsnGXuYoU6
7+sZcXBAUSssGSxeUuc+/PYuERjg9l184f79nZH+1QrUZE3SJJHDyRD/ciY1eqve1eYjxR0j1jvi
1q8GD1lZ1N30Quxzqi5LNp7SwOq7+K0apGJd9PeXoP7ra1D7F9KSTcW0/rIE5ZbAK9mS0l7kYtj7
nXKC79gxKIvSn+cMHrMRYj7S+7gZYx0T/K/3oRwADrBTh6n8ALDAQzuMSIwxoHKCTPdcVdgTYgE3
62vuPWeRFbKqYQV+ek+rt00QSzvkOdl+aysRz66l4sPabwYOiy9bWI1vY7j2Siz/vn1o970rkQkg
QyX0I3nWmDEfjskzYZNjckMdE+7Vgbhkku3fD9ha2ZSDOhL4N2FQA/5oH7Vw82FivjAromGiw3tE
feXVm0RQokSFd/cwbkQmzSSEoIi9r6/U5W2LaxbsQBt4YcnQmSxGDWXCI2yHLXwm7FZenja+HvRp
GTI5n9/GeweRiV/FDEvmqUMmA4kFQN8DoqtsAHSnPWI+5Zhz8QSrZJP9WKjY2bhD3BDtFOVCmnv3
J8ZRHwTi2ysPPbi7MDKxhnCYjy7zb3iDPxnuvduxOooI6eCE+tlQ8pVR3QwG0kihFpEX+IBarKZB
t5HJx25nkF9WgO2iR6jhBPHEKf/asseui9s63w6qDKfWAu3psJrVoRZ1HnQNlC+Fz5FKXx5XLs3i
iFY2z+wixKIOp5/lHmoM7g9uxmgLDCbMyWCbYkDnKy60XuodPpwRGdS+1MhrDkCQuQCSLnakYkyO
ED5q5ewxui56w4QTYF8+ey9kb8KwfY4zdRrUCfy6+BVfEhg2idUbK1SusGw8lASUVPjgDQ7Ia4jO
c2GRHLiZ/Aff3IUAR3MLlrIDfwIMSKOXT7NnR4DYvendYD76Uq7KAXFQSRHfKNAY5Dk5XnLfbTth
KIm/bpSiMTgRBR1eZ9j6OYzr+wqR+tQBvmL8xRCpNyzGkcJCdJs54mD7nTaQd2WnAsiQYUyChQFm
6EeIXgzKB2jzqMiIkx2h6qUu59KK+O/fZkn/63nCeSaZmiWrFsesbPzlSGu7XNNlscGpCYDzOX58
YxlndUIWP7wq0IMKUCDiL9olLLeiJKSVOQHwG3Pwv78Qud/T/+lg++cLMf+y5z8r/Vp2d8Rfaj5/
wa5DAK5nkLhkDK2sEueqK6BmRbAqc2Wl+63Nev1qK8psi6gLhkEMWx5uVQJNXylVWjMSC+poJt13
UJOu5WtgfXewcXUBrvXfX7yk/suLtxRdtKhSdKXftv+/VuFWZlotPUWgThRyWubuBV47BYEd/8sp
+4SH8hUpyZTK5RC+oqQz8amVXvt/szlL5l8vRFMURTMsWWPf7q/kny9EFovnpbwbtxHUD0SPHfr+
68rY1P7r+MWEcPuJYHEK0XOB3L1x9dG/uQ/a/7gRGlWJTHlkiLJuWtpfn6L1eYqWuQfT0YiUgLte
HAy40bVaOerjBPNDqMXo9uFUBcLLmAI9EUW9AIKbFzkN/H5RaMi9q9n+Sr5I6gtmqO7nWfsMtKcw
tog1NO/NqL4C0pkpYmDptXrDV7JUUviqDKNW4F8dHbamRF+5Teoq3Zn3dlJTLMlfBAMGEPkeR9/8
kzzvzPExZ0xvRIVyEMmHWh5JDUwtAy8z07no9CEMw6ylYVzst+Y2VrMWkFEJn8r7mJtmD7MhuxH9
O0xBj1XIWGoa33vzkO8tECGF6wbVyTInAVXsQ05hWtwJna5eepCmiy+RRO0TYd/74qrml7jgmZiD
jjCdrdq987ZuXgfZoktn5b3y1XxUVSaeU7QK5iNqrOvofXv/fF4kPcpIryq3RP2h5e1/X3aBSFRK
jOo+SZ8rscXkF7xKORdkEz+p4hbP/U+qmYyVKRmeq0f1q1zrpAbnrHpZqR6+tYd705/jDCal3lVD
XcUPU/xVMJG/5GCw6G0sTVrkWCca158Pkbzt7ZATzvtEuM1tFHoGOULPBoHL5zXsbqCq02ZP2CtG
EAKmWR8TS3xG5MhdhLrxiub8zT+Rmj3/zZv5P7Y3TdFEUVRk0RIN3ZT+sr2JtzLN1f3/I+y8dhzX
jij6RQSYw6tEisq54wvRkUHMmfx6L86LZ/o2umHANuw7I4oizzlVtffairzp+PWhNbRljWhetJVM
cX9+9uX/HFr5KE0XKTV0VRENY7qUv9aAtqw0pQkteWPRA4y8A83BnMarZ+L5jS4dLcEOd3UnMI9C
ppXVTwkqxhuaQ6bVvpjN64qQUmbrkfBWYjxtwbb9fIXfrA3/XOCXd7PPK0VNWkPepPpr2rgNHAd9
3dKPHgI3vv1yUpX17269Lmush5KqWcafpeqv+zEEcRurUShv5BvuDgkTY8qzLVb7CD/miCZNONNx
EplA+XK1riyGC0LjahwkS7ThurVo4/30nNTJvZG9BMVjCvYhjl77DFGq8UwodFeCH4seUuFuWk0y
nC/tQhssOBy3tYbRO2b1HRtYL1G81xgKCwScmBp0oyRzu7zYypFInwUTqZw9tpG6FfuTJVp7jzsT
eC8ZFjP+VKjo9x1WdY9MvjE4a3T1LAJBZITrg7zW+7kwCbI5+U8lKnWf5MmO3t4TwMSG1XRbZP5N
DCA7s2X1QADyTQ1cP+8fa5DgLUb26SMS8NHBsOnxIpfmLjcY2GvAwOkpakhzSjMiRTh1ZU1xR+/g
d9BmMLmZHGP6AHmiuR6ZrYVec+pIduMu4wPBr9wqTk5XPsEBkjAlHqiNelITtMo1WeRSPkT0K6Qz
hG4rIPlYzdBUajfp6Jvo3hieSxTWnsJJoJPnasOV5iSW55B5U31bimAZvbuRyWWBuCRoJYaFPXrN
D32olqpnIiX4rMy9Kj4bSgiKh0+/0bSJPNX2uJoIZzStXfkkVUQ53OgIIqvJbdXYxWjK+I8GteSt
7xfThYQRQxSE8ZkOzTSfBFI7UUNmwXXlym1Z0/fvb4HLEjOoFgroJ5HLKgmuvyX9ugm0BQLu6lW6
URr6HvCJk6jX9yNiXoZ1gUXbBZugYaDOIu6KIMSoqNfT4i8VmBUp64VMYgSJESLnT1DqdLd9inr6
pqGlQBpCCTkyRDKBFoT1gDCwnr9O1t+a7QGjvFkv2UVK1QMVJy4zkYNl+BSYwIZIECzRuDYmKhyX
fy+sZYDER8XcpTBcJ/GYURIE8wJlazVsU1lcxVV9V4UviX43mmhrCUli7e6Fe4uA5prDbw3nN6tA
8zaboCK+OezWBnddlKFqATtTUW/6yzDEFjT2jikkKwHle554G53eXkdJGae0diz5rY24elZL5GCN
uDBpdcvDIvayeZ/hSi5b++elSRL/0+lh9dT5lyXR09BEYzpY/LVahIrSV56gQ/QhyqhDZlCcYlVG
jhpchVTkII9ULGQxmV4KS7mXcxp5anxs/WBRd1BdZaevlh5HgUdfY6yTAwBjkl1jOvcMOv/Bhh0w
wqmah+emfY6D55gkoli5F0Eu6Nk40/ixfXokHo/fwNg3CqjLkrsahEcSX/gFzZihk0RkaEnpxUPT
AXkaReFQZcy90ruh5xcFHUu8gQCyJaXXRj4aT1RsbAZ2/q6mjsuxb5r3cbMxpUeN86io1g7zf2z3
A8IMw3AjKduJ6XCJpp9Dghcip5hd46VajyuSsBGHAV1WB9cinLgT73V6PtPfUfvqUvNvjLMhDVhn
Q0XwQMkrA/0Q09LxuWyNd4jVqVM7t8UW6QPt5EyWo6qS5ZeA41A+SjQR+49ffthpU/nnWD/9rqZB
x0I3NFHRvjQs2jwUkz4xpI0GG7QbQ2dkoZFMrMg9OetseV6x9JRLJuPOD5OVXF21+bLQDjmQFBUi
wG+X88v16F82wbBPTUNVW3Ylgb5n3q/j/LmDvHFzdGAWBEGUGn0TJtyDsQkG2AoIBTO8ri0LuqxQ
ewS3ORMpPIcdgnhS8GJywZppExVhRXsxIML6SSdAQKw+0gHvpH9bBtWux5c/HcujY5TmS6EINqVR
O4KYO0EhOx6eQx+EQmfGdpEtYXrJW/zSBW5dzNvaUMxTjVgA5TPVrdmIfbXl16wNUGVK7Yzk1JeV
8uclD1hax+4iYICI9d4ROE70cbTI2S5ECBzQZ5BvC6a0DXTr3synVNWPyGDhkt80zFHM6IdxJZDN
KKAr1izSkAtgLHYjo8k37czH91zdFgAgdIQl/TawwCTI4cOAYt4PIKMUGZPcytulHvkxdYQyQVqL
NMTa4bkOmvfRnJMC0OPzqcIBNT0FmnkDZRrbgXAMYfwUdTu/UVuO+adeJHNpYM4oP6tYwuj33ixx
qYztRsJu2XSLGmpri95JnlnihOQgGc+Q3FCC3iDu9aZEZ66sjfTYaa8UjFjXIMENeO4Ymo7ZR4GU
QACi4SeoFSCZpsGD0INQ9myvZDYl3Wmiapc5qCzDMZOzoiyjDqI/I7WIeJUbE9RGWVSi4ba1vygV
A/RKz55DJDK5rGoSox7hFhiUENF49Ilk6RCgp9iLqWT1VUR3tcFrogAF+/kJl7+pwCjY6b9JvG+a
pn5ZSGNVuA2dHiobnZUtjfpNb01nBWBWB0Wj6dkkiwJttldjAdGA4WDPkJG1pthaK+poOZNAfoLT
QQxENJSmQrDAhXFLcB+wmAre7ZfCf1oAviwQhqyJpkmbl5a6Mh2r/1r4dTUMWgZx8qb3OMMFJykj
zWvps0p4MiPCbKeyev18j9SpCv7pM79UBXUTtaac5NmebBCHJIOXdCET5MjJ/N3fEI2SAFhPD/oL
HqGJnYB1G1v9s78yTrer+Diumd24+b6f0lnzuZghgobE+EB6xUY4CisTGW7BmPvni/4z6/jPReuq
Lk+TEIl+zb83ShjTRsqEItsDsb1WjHfU9eBcmWiPy3pjOQQZ7gB8uO2GvJXLdaQTGF+m+A/tIVgg
tXwILvoTiYl2h8i0WyWHxBY3qLE+yZffMXYUt/CLIBoHbnjmQOvUV39pPD52MHqgxiToClBTLBmJ
z7p7uq7zdxkOR2YDDF4i0Xb4i1S0U788HP/tNdPkng4EVG8q6/KfGe1fT0eYBQknAxbObk02VPRu
3vevFUdIuKOfaGR9BovIiH9rRn33saaoSSonEj5X+3qvdaP19bjiY+tF90nyAbooGv40A7YjRq7J
1Y8SgA7dzz/xn+7Mvz+xKhsGzTjLoGbV/vTI/vq2g9yORSfrdG/KSc1AbkG1B/SGgLcTdyAfgo4B
mM2Iz3q0XjEfv1iPMPw/1D8GyFGEsOfihioRmOw9Ih+CRXjlNtHFRP/Cz/VYL+tLsqaxBgrKpsFL
ddWrCyyK5nvzIb1aZ5U6nvYQXrX45YGHAks9/TZQmh/Npui2uf/28zeWlP8uV3xl02LWo9EtEr/e
aUltpNAqKfUUFphjC8iGeume8doCnUytIJeaD+ZEONSYU3/CntPe6ctnAcpk9UQ0hoHMpGBbbbc6
9qTndFWvEBYPwO2e9ad+I19BNwkjm+UsA1g2D96th3BiGWABjeHPC5MHWoqAVPLP9aDFteLh5oLH
1B7iawyfgASipba/rap2nrq4fcg+Y210u8fRmdIpmm3yVNjGNGp+Si6IrxGd1ejKVVj27bbDPMMA
IcNMEdqDbVDvz60ELfoAuCZ96bYD81kGTy5xF4/Fk+KvEo5mMIGpS8IJBQOiIF1QpYguMU97QGC6
k2+jXU8Inn9V2bXOVucEd0Y/h2f92+P43yP5Pz+N9mXOU6tDxHLdqhvasQp58X2MahXc8c+PwDfr
mqnolmrRIJNlU9S/rGu1QGO6s3R109d4QGPgVjqk3CJ7TNFkhxpqrY6G3KKUgJpVL/rU4dOEDWWz
QnMq85n4pSfJ2/VUmAIwhQRGgGVbHIQqJKg3ElZKXH04qfpJ908kA3Bnq0AEakZ4yzVrRfmQo/uX
b6+aRovUgmJB6PKgEFCru33JrElbNxzyBzT6ilI4CWMCilJE1MNhOkwIqXop/xTbqh1mmBkMSqWS
c1sqZzu9aPZFTvKs9VJ14DUSWou8rTT2FF47vxIWHL/V/twJ/qkSR4wGZDdVU/d9EsVDOwJWNo8r
5nxhfUqs68/3/r/df+2fe29OG+VfC86YCFkUDZq2MbtkNvVoqIi6zMlRp0+N9lInlgbzNpb4koFF
dUo61txWn6aKXPTPF/PNUmCqqqhLpslBQJTlLw+ClES6mnmtsgFek+VuQjZNlGkzDdaYiWWBrozX
3PALk3Jys+nwztSw3QVVvZPKtUK9PhJuIr2UlNaSsS86hROoei5zf5EKweKmWSSCkPa86ATlfkgQ
FbUYR3sFh/a+DxLYrPrp5y8kT8eIf5fz6QtZuqyiXKAX/+WYMaZh3IaeLG9ohAQxfpwz1afe3/Xa
Zw63MBxl+6aAKPU+DCChA93B6OxJ0Id7emJI8/uernW2NlAEye8Cvdqfr4+R8S8X+OXnL3xpEL1U
lTcii3stj4uA22iW45zc5YnuHy5FAzynsW/bwm4bEHDMRy36ElZa2bIAcJuuTMHAma5e3QTDLG8w
oU/6AulQnUsYFiU5GTGNoYavFGBKiAmMBQPKWTyoqf8IjNdDsDgug216UZdWwHVK0yo2nhvlFKno
4HOZtgZzg66fDbThwggF920KJUA6LGzyYav2u1GGmxMZb4OGJKhYTzV8aTGFifdDibxn5Lieqhnt
KY+DEPIii6c9VU5GNK5jnbSg0DeXaimshKoEhZm63cgGTzOglz3a1SzDqeAIPe4I+ZGzN2/8Q4Cn
oL49xMnKnwBG9216LZPyEI5XI4MyZlSOguS/wbYz8OebmNlnf5ZuyFRLlEze1qjoqIcKRuCEDlCs
rP3JP2Ld6THQDu23Lrj8H9WIZuoqpyjGQqYo8t/+fc/LshBEv+/UDS1Loa5cIyUXg1lZIGNCpNkh
rStmfVFDuWK5sgR5tmV2C3nQG9/gf/szUz4SCabaPz+B6jdvyD/X9aUaH2OrjbI+Ujcs4FGvP1he
eNIzyzU8dRfW6rLLscSzUBpQoEWNlmA41pA0nivlVNG4HTkN1TQJaM/0iolpSds28Lr9UKTAdKf6
ISnWDcEKJvhlL3Uiln1VhWHXnb14G+DMzlEqWMrNicfiUKfkZ0pqfejLBH5Af4ibnB7mr8PCb38M
iUGhpRiaYupflgUjrQLzVkUFIbFg2+zDkT73nCnzz/f2jxLoy+rD8VWkAmSuq1v6l99cUsRECsuw
2D9XKAmQydnmbO0f5N3Pn/NNwWn+/TlfO3eD2qtDqSs5mmFG3YtoYZ3zDUgtpJABOFvct5yOWO1I
4rvr4P/gw8B/h1Gl++0b/7eUnK7EUCXGDqJiKF8mMNKQ+4OY68S7uoDd9nT1SKCfe4vKTu+tXbGN
lp8Xqv1j5Fq/CColeVoq/3u3///ZX55ksbWawQyNnLR7YMzB0TtRQKvPxuyQuBw75yKu0wDWyif+
Ge+O5+uRBTZfwUPnbDNx3aMVLqnZKybdy9RIcRI0VpOJbSmRyQNzDj+FOZ/y4xoH1vbcfCKAeP3K
2GiGjoavGTrpItkbS2rAeTx7au8fklNyZ3CkLzf1unuaNPzmYd+hod8jLzn1IgbYWfDpQxdGl0tD
B6EqOSHEaeBO9BktzCXUrpfMIjR2WMiLjvCfSaAY4Q+b4Xv0gOnToUY8Q96p8qS9N8vstcXe7c84
J3P+EhY/P2nSdA//c49NSdJFJkqGZH3ZrhqEumnuN9lebu3G4JYiuXU9Rh0PtbEADJRskRIt6l1K
sFwk/PJ0/RH3/fTpXxorWt9ZftrK+b59KzbY+x1kHajx+V0IgFAuwgZlMFp9UOXv6q6XEE8GDIVO
1oH8xi1eZgMtN3ETy2QdzNU5EXk7aCfvPXI1f9k4U86yT6gZW+QicauP/oF82hV8vEPEUAvn5W0X
vCrGrCPQhKEiiCD0X/BqoXUFtvwYOZIT729P3QEaFyqabDtc+I1wjzc15eq8+KUbYU2L1H/vBoM9
XZIsxopf2jZ9UQRCr1cZNjnpEQ8ffclVv+qeC38WPFkLrIN2ibvVoTy5pOGCk4wJCg+nFFf+UbkS
/P6GF8Nckb77mu3CNUP8KerG2re4jV/HM5l8q+5IYPdscj0Fj+EatMxLPYFD8vMA1JmoazoWHLN3
1gr4dfvc7z1vohjxpQm5eb0tisuIf0F2SIt9QEeLw4QUhpVGGg3VQDTTrhiKCB7jLH9Ujni52LHl
XxQRf1a/n+7TdB//OmFXWRA2Y19n07pwQvIwW2JEtwAZ+PBUF4RMIFGkl4N75gXQB5Fx2rL4MJ+o
/my8QtgccCm4PbdkQzH7bj7lG8p7Y6fbyV356m2JmyEGMRCcEAwemt6pgwfvW94wDB35OkR/7t2A
m4R5RuAxOCRz/h9cB5SlpiNsShIpfn5L9W8OlTpv6NTH4CSv/HmP/vrGwxjffDUrsSpMnlpEGALZ
5V5crToqisBgUsbpy7BudsqQxNAZarTPqd7tpknwTaWUU/GBanjNwmlOQ+InELmunWctbxOQY1Gl
CZy4PY0vK4tR2GhuRewJZ0wxf1E7xor5OqUljcW/T2wmcArNu0oERAWxoQyK1SoXsD71ArSEzo3B
Ok/VnFg0tnAyQeLkWrwTUJ7oEt3OFKVpAdqTUWs7yldVv9lSILxMQ8jb7cXXowMNbBhKckVvJl/q
fvU4ePX25zv6R6Tw9Rmi4yeaCq0wWTW/7ORerpRVpoTmxmTkkOjg2sGSKOOHNrwa4HHiKlp5DYjD
iUpRh5uRoIqfr0CRv/1RKWIQqpi6hbb438dYzHupUcVI2SgR3Juxx8+NADsFxRNfdCwnZFNg1OJs
HAHRF3sevn4ZGMckehoA1kR7kaaVxkStUOZeJK87nQDxmugv7HpgPeoKoAtPaeBjEd8ktNuKbJzH
NFKs4cGEGDz2nOpwCBmQjbLx09IEh2dv7kGiQ5emWJ8+QR0+ug45kU6yH+6EAraMwlKBKLJOq7ne
wTWpnlKMi33dL0hotMpLnfo0aUqJFLsKRLHRAtiS4X2oJKQ05bsECCtUzhrio+j24JPNGOByrcy3
PN3oyr1Hgyr2dwOyUiIrVH3eMNvt+Um8fZ2u63bL4CS6D1jQBI7WTISyUgOyFxL09VBJNYfQ+zC+
D3U7QljMiqTqD3rmxvpOyYulxQ0qqg+dfVU737Bnq4G3k0S8803EREZc+QU5XaW+Ek1/ZYnaVtE+
eY8CAyVrBd0unSc3YxEK9Jfk4w36dQ3L1ypZLtit62rlCQaopgQMNTLpFG1uWszH5CGjWJlunUbD
N61PqXUQKxK8VfzoNVYLMPwlKWaxOE+EBMJ2g1ao5xQ+gQO23ZAchha4SEpyQtlCN7+G442N2MWT
NQJKRpgal8ga6KDzJVSP3poYrcvYW5f9mznoDkr0vZd3B11kfIVbN0uyrXfbeo/5+KKhY2LuFoAY
TM9t95IEx7RB0h7eWSkGYzvPV5EKzJDeu4SJwmKQFroZy6GYPaUBcuHRzm5nj9c80xTQsuB6Erxd
qvmQ5u9KtlJud5a49fkr9WxrhvDaVFqHZMIsSqZg5lWJl01T4GOfsJfLSkW6tJVu1KcTVN5aV8VK
JByZ7nr+pAaWg+hQYDAkKndD7ShkM5WwCMvyOGqbQt5OsnmU+BkVfzkQwmgyoWlcibdaxM0XIGVU
odKIe1EcsCzCgJJdHX9deqUHBTuHoDdmfzHoAeN1VDFhtP6u0KW9TxJCmTwws4s/y4SgyGXQ3els
s8WhVfENGudb9SRk70HwoZUvk/CsLywmcrxftExzHEAxjHLXszZBe+6MV91wQ1bdG7aS3KI3BGZu
pHulAZuB16GQlbSVsP0b6WcKl8A8CmFik2V+E3ea/ylbrxo5zq0xjyWEKHe9fDVMJnCXNH0ToKCM
SwaeGvC6vFoJ9Q6yuIpIt9rCMRnD98iUZiL4lLr95aT+52Dyn8WU6ZhEAWSqlvblGNc14xh3SLQ2
mSraOV2FnIFs3wm2qiF3cQ3FsNFIEYaTk6rR85ZqBK6T3WoEOwKe9HQdxp85gXEesAi57haSd+pg
Dqqc0AHkjSECc5SAsrSV+4dsPBqsT+IF/lvJSsM4kWA/Yd8Oy0H5KDEi6tuKQ3RjkWSZHjrZOqe3
decf65xDAXR8JcJJFpFPap4THt0xU3YiT3kXuNlApwXN1GjeFmbB6Qqu9zD8spf/0a3+dLO+7Dxa
kcjhKJjy5la9Gk296lk/GcnYqbnGemXdTlbwKqavsnDR9IMXYkxOXlFXzSrrrfBjW4TULPQsHBq9
D5RPJMqXV1NbJslOJUvVcIvm2Cubwd/ckF1WCwARP29c3wxyTHQHsqVN80VNV6d97a/DiGHlpVWo
/NpTE0s9IzBLWpiXYe3GNBAFi28Dx+eUA4tSAT0X+m/V8Xc1y98X8KWpyWg6FwdhQBUI5Um7m3Q2
WgWx1dhL4V3tcShl5B1GWAGBDgbCNchYoHUQpxDNewVoMd52Rl+kawSE1++DhD7sAC6I3SiiVVim
MANYYn+5bd9V0n9d9dfWf6ooQS8L3LaqpZTTriRKk2zVW0QOTLIiuoBpSIo99X780ELdzYieN/UR
yfHb2Kh2bJCLUhA63fxyEJGnB+7rA/n3hX0pO7pYyFSFUcJGKB+CuHRSDgN9upWZYuvmYdRNe6x6
Bi0vJp1Ivznl+txPLait4qGFrUi+WqQcpYkQfsraTd/iJCDPgSI2ATj0801UvruJJu02k/OSpcni
l5XG77JQ8jKO/ri0ss96US7ANz7i1yFDM1zqzGupZzCyAj6CC3Jzg9wGsH/Ut9lV3Fb5TF9UK6C4
2DAgXC5Q6pR3CgM6nSpmWAo42n++3u+eVAu1rK6pmsgC+aVSMStvNIZGMDcJ8/BiTdO/CM/GsO60
3yQK3zXA/v6kL3X8LVQ7K+49YzNqt1VnegMxbNZuwKyI0EyvvJV40+34T9LovmaQwhSKeBgyf7SJ
ilmFIfpPfWOWJ99Ye+rh59vw7Wmbnr2mKTKdJFGd7tNfS0bYJrKpt765EdAGNIQ6U7J68kS6Ee6D
ZKUlToU+EClc0d///NHfPt1/f/SX1apSrKof1NTcaByuY1Ki6BQAkwpU3J4lIj9yNs37MqeotzDf
DO5QfObdJ7+UOEJPejQR25fnAJUc85kmYfgbvQ3i24AZ6ucLVb79BS2k/sypdQnLwZd7pCuBNEb0
FtuFf56oiWCACNbBfGmbWJ0Fx3f9HcHbjrfo5y9ExBLYGS/xTK2Ak13AZv2yLnzXGjLoCok40lRL
oh/x7wX5vS4WXkDrL6SMTo+v6G2OKrhHx6QejtdAIXnnf31lvrFbMKvSLVE3abJiufjyio+K0IV+
dzM31AiGkBwZ6i96tSKnNlxPc5AcjXtQkAZ/mfrSrczpQKxdCbVfhfDJI4Q1h41Jk/rn3+fb2yGL
qNAlVaIUt77cDl6lUteGriDuS3eNBYHGDmLzAO/vnhYJKLEBIshszaA6+uXR+K9lVzMNmUfCsBRF
4tZ8qRTTJq4yhmHCBqvNCHfN9KEjbXw3Uk98z+4hYpQaywtIY6DkNlicfv7qf7rnX3aIfz7/yzIm
Gimy83L0Nq322jG9HfHcaF1h10JMhK85M/p9pd8WVQHvntqZYBEGiwLme/6jR7ebropmWOaWjkz/
MzAJWGP6gTkQYxQJsxUBeEpOlmEeTWoL2T838O9MI6D4/ayjh4RWzbEdV6YqXkPzLqj2uJSVkA8C
agKYIZcLJ+5BWeOTGMNyLhPX54EYD6MFFXPdotXGPqwUj+G4K1gFxiMeY9KqTt6r2P223ExP59db
pWk4mVVDN6jqvzy9KtpvXy/CEpVLdl/c94FTneocphOzciyw7bKF0re9bYWd3BDPXFzA9RQQ+T6g
eaFwin756b59av++ni+nTamS1DCrhoJJwu1FeUyP9TV0ytd0g/vu01pnV3PBFGEhn39+ZEA6/HIj
vrwuLCmyVXXm9LqYbn2tj+Kufu9cnARnZODLhBFG9Tj5guOD6vQX8aXHcWosu93tWdoQ5QCrYDK3
qk5x6vb5QrLRsszU2TmcIbidhacbD4wLcmvlPVE2L267p+iMYZ3hD1qV+EAuwzoihEtfedt2rdsC
rY9Z9Co+5UvxkmyL7blFlIJvYXVhM0Qu4m8ZZN9Je+p3ev2lUy7fwms8s7B9yoet4MIzvh3Bji7C
g2UjqHCJbF0L5CA18FY+tSncQV1gfnzJ1zGB6bM7eh4LuI24BS6Yi1brwPHBwfBPr8gyh9AjAbN4
bT+mfIXC0V/jD1iA6hnmjGa3C/XEkZpsFUJah/nmdJuYmduO3DnoBO2T7Cpv46N6gkhcQ/kBlfzC
3wyUTz9Bv1hHG3PTgpSJfjl4sw5/+6Mqmop0TJpscf9uCX2iqFXLm79HIWc3L+XVWFb7ERuKjUVp
CavHrbfqPFlnZxJNOgd4qfQx0CV+L5zczklZ8lwskJ47fKbX+No4p+IIYxQoGtbjFEVdC8PG2upO
t9Zd7a3c5lvpAuhtC5++mZNDacOIt5mnp48XvKMz7Awz2X3H1Lyg/7SfJlMADWeqmwHccCAl41BV
z3BQXGETwWNQXnT8qtHu9qDASAPJ1K0IQVUOtIxteEBvpEJtid4lu/oiQ/I3se7yj7uiC8Hqk4UK
HEfoPMtAICYnjDfL8cu2cxMi2xZ8xqR/qmlcEr9BSnJkG9CXkOue5CO9rQuP+8KNaeKfb+QHL7M7
/gcbRIUz0gO7Jx92JeLyLWdv0tI8Zne352Kn2CHKXtpNq7SeGw88zsuUJXimX4IX5bNZYbRdV3YF
80Ry6h0OZP64dAISPmuX8iqmdU2unHNF/HBv7IS7/mRe86XiHolzWcpPQrOoSQXslyG4HvWILwOP
fb8uHW/GvaWVbeM2ZKrlz8SnYEE410w/WHOyDx3lVDweYdNt5FW50Y8diviONAm3aJ3oVdqPp5gg
CfOi4RtdW+dirt6nC2/l38nv1aKxE0wWMyxwW2mwQX/ZFceZ3oGtzW/GpWcn3mBebMrICTyyFQ/D
QbzUuOHfJBc3N8f3GogOAC5Hv+hXXt114tYb8Q8YpQXPSGLNdjzBF7xPn5Rlv/HvqJbLZXrw1xOz
K52PLtBRCmphp63RTRCJyUFZdd4YHEIEXyKLeyQPyel2iTsuBYIzHvA86QwEab8uwmkQiHhkkxw9
jOwv+Dsg4vL3g0tl2lIvowfxgHZtMQFrPLILzUt6jzO9unEzIKWg2aDK9/JZCYLGlTjiBXPrlTDt
Xboh/pRDBXz7R+LhXcXt3phksf7gv4GYMNjkgOR8zSuc+gXhpCpGdzaycYmzEcIPcWPkSSCCooJ0
s1WF9V0HBYQ8mxSNeA/OK1+TYiTgi1+rAHSZ78CLxPIDHog2PjSkDxIxIop2b05XQaeCOEP0Mx0M
VaYIBzF1993irnmFQIamFR8Vb/ir75Sb6zPuegNcEPw5YYUg4rV0AxKSWMvKRf3Gkf/c8uYyLlp8
DidhaRzuP7urgBXcdD5TsGn0Oh1iyzRAL4ItXJfpLITRsyXYHs7L23RnqfDd9iVY8v7PpflHbH9s
lfknsELEsjL8OvFRWYuw+0CgHm4gVleGDccRYJZ30g71GwGaJWGwa28H/Gs77MhAgLNeb41m3r30
13wxLiUWn4pViizHy5oPu/dml8JJt/0joqhzaS+YBpNGwhGPhXwB+5KhrfbJ/SOlZDasP1/WC+hN
JeFBp/DczdmQsp29ssU9lhSgTgPjIQH8oARFptzKQKt013QwslWfpEPdpxA0htlaWs+1J591bsOU
mzIRGOHEbGCBXOhrVHCg2qI73OsNwmhcAaiIIeasgAXbLAgiwzj/UG2kIzO4ES58RTCJ5yhsDPSz
UNPb3WzPP+QyrUdjTa/babhFb8txrpwU9+lzIojpdJiIOsS53rGAYMxyWJmRINCRc4y3gN2IOYSD
bBlYrXIUFhBSZ+2mmD83Ez9kRdz3yXOnp4m5iavNlowA1mCQF+pr/oGUG9RHsARRvpRB0WWwZWtG
dYRJHfItG8rnsDYhuioAQwOVjygOdADf4x1FByykjukw5Ex+c87ahL1Jq2CrPt+je3Dg391x9nz0
3HyVzE7tnt6gm35Af3S7uXA51WcTMDqsOgehK9/qnj7jNl2XLp8BVzNd6evePrFZPDSze+4z3Ppk
9q5C0RvvFQchOmBZjxHjz4ek71qBNNCABUy+bpmK59/ttKTP1ow3DmfeHdOAlwQT2ow8U1K582tx
ztbRQmddVk50kz1egdrxrFm0RyK+albNttnCkdaX7FDz2xPN9/efr46h8ze7vT7huhTLREX6tdmi
65rn6VZa7EvmptBOFwHCYHPHfp18tm/JC9gwwhrzKSoJ3iHMy2uAPmuYE7MwwtXFsJicUYbRdOAo
YF2hHHN6qe4Zz94TVnlJ2cD5vcmTexzfjLfHm32f3DfOARiuCz4cKC6HiORFOUBxdYKtuRNBWm11
V55L2ym80QcYUj34l2qiKBsr/55Nfs6KTok4I0GHnf8PBRCgMDaNtw6JB7RQ9xHm3kP8PCwJuhPs
aYMvHhDIORxSbTLSNxHLIXPr22v2gKXvEC5YEF5Nzm5I8VkYB1t5rwZb3nnzeX1/Mez+2CyNo/bO
2+XIazK5L+bJf1HeoS1foH3Ri7/AemXsOcsfM0QJExFQeeqfap94BA0pC4YSp4H3dkXegYyHiD+I
cDyjFeGln4/mCJ3tZC5AcNrxjMXEdIrNp784tfbzQVqMJNKmNnsQ3084vGbuAWqqcyaM/e0NlSGi
mYLbwY6hLJPpqF25O9mVHsuVCp+lRNjyLJ/GhTqnWcdoHG5rtdSerK3I+gT+7+OZxdN+JRxymYuz
5omzh0lADiUM6UFnOGQX9ehPpw7OBPMHf2exGQS87bNxNrUtMKJdxePHKyG9vMAgvfci2gUcOpsK
5YaySBzA8+5td8MDIB5oW237uQGd+YSfHLzJk7y6Uqe5xgnwgKPz154rW1k3dvoihzPpHly7674C
NOHqff5aojqcdAk86RCYIMzEY/RQvGnPZ2nmrXgK2afHtbYmwcol1ut+0gm1QP/UT7qH5SW6ZGvG
Mo6wT9bsacv+FD+gCbGZZq6tXQSp7qydwq3iMibcVdBP+k86pRuQBh/s5ExDR6i82UKObJ9zYrKm
LuFwBJn8Ai2Ntg05xA862Un+rOC0dW3XZMAMj/EeGsvCf2KC6zB+xvGxTTfCR/dGAtOydZJ3fRM7
kc+WF79Q7QYvOSiBC4Eu4xmIyHi6hZNmRb304GI0V3LHNSojfg/ocnP0TCtlnGn7SagmX6U9PINP
bZex2RJptOK6l+GWIr6CxvNWlDZMgQrdJMdNBxEJIaKzdK8TscZo/KA5ucMcDGDZ/zg7091Gta1d
XxESffPX9GDc22n+WHESG4OxwWCMufrvITrnfFVZUUU6Wntt7V2VKpsJzDnGO96GqQjhNOpzuSD4
Gt2LTKHzPpTdLxS/fjvRItxkWvu2Qgm/RjE8eniXUPAP1Bhxn+DcPH/DfB5Ri4zWRht9UH1QpMPh
JMZJQSxDqPh0jkwjTDn30C87ThoJVCKCp4UHAhm00YYR4IjMNX6/9Ur4cfnoAyXgFh9v9NQvjAVB
Y4jZ8dNxPVizcb5gLpMly4niU5RgjYEVOVbs5IQQ3o1H47+3zS9G3HcEQMdIDNWtCIL1nVGVZ/It
U1DZIa9B3GU9y+4Dr28GNMGpCcrCg6QqjK4fqBrJGAUJSN8OH5cV/vfPxvw4u7zoxNmubrPGF1HZ
o+vUv+oG4RcChDxgNv/5moYhD84mEBm/JAR/QLLCpWyla9VUE5Mcx9dDkMOa48xNutEYp4AAKcai
tNdAot56aLr+vUg/IlqDhFVVAJYkaJt/n3wDInvQlGpLjljqCeo+P6V2l5tMDkxPobvRXnG8uKbZ
eCCSNLx+MstU4JfU/QaQ/NTSAqlZAHoWthbKN2i6zC6P4yEtrdhAvZ/jSpKiFc/xOsS8ZLAqaaJe
SONtf1n+ewmGs/0/62+ptNG4OZjqF734j/V/KJemrraoLo5nF5hs4BPAyqmuyeGwPqPA+Pen/bjg
oLkyKL6kD8rhvxfcbFXRrGVCU5k59f0sE5LHYU6+dy6F8mmBhYh4meJuZ9J3iCHedtid//INhoX8
fsGGJCFJgqAryl/49x8XLBwZ9zIcUCeZ6T/aNakap0dsHOJ7598JacyclrybY7i1Imv/IF/AiEwE
or/e7wGA+8/XwNaBiRb4hfEFmP3xNQ6VYlwwQtjGhzu8F/ql7eUtVyYD17k2N61EYKWnt7ZcRlnH
aBqepmb8djN+XApF5slXTJBC7RuMcjgf+tp8qOrEotsuYsOanq5hC/3/hux9REzd0QisayxU3rUe
Z2V8Lx1yjwm0+eWW/LgWigUJCnaS8Z9pWoWlY63gYDLhS+DXIHI23l19u3h0HgZVQgL3AkcNY2bQ
w/z6PPy0ARmWKmomDCyJF/DvJ7K85/KjP1x7kNKbe56VHkWcXY7uNHY4e/8GoQ9L+v22Q3OVFTxo
GWh8/7SmyYTHrb0jO7u43RaQ+dM8PzXtZ9Z+nCCoqARl5/iw4Y3eU/r9drE/gaGmxOeLxkAbN74V
+qisH1VxFrWJeZnxshe4KqGcam+Le/fUFFCVQS3+fW9/mnsZf3zk9/39WMmNlF1lbVJuwafURS1N
RYFsu2q5tR5+VQqkeuQY49zgcyU6bJm6JwMoJcqeWBFVvOPawO04SbZ2suysgdacobKD+H0tnNuj
G+fGb2zgYQv6zy1Cg2vK8M11TBD/fiCqB0YC91t5m/QAeqLzyD0M/ctfN4CfnjvaGRzaoC5g9/nt
uTseYBzjxXSblJ136YPqQk6srUpeK/pXumXCYXTXQBun/fYI/tRO/fnB3x6C+/Gq4IhxvE0OSPYp
HFHhnezKcI+KLQkufBixsUlu/vdzgBblx2X93+v9tqw1Wm/T6qt2gvHwYLNM7NeaeD4cq+/zKia+
IjxOHlFc0iuTKx41z6eQumV4aLwrYTPT6/i62u7Zn8Y6zPnCPc61oEvBDE9TYYIXgkNmM/bdk95B
YQXbmtmbi+n39BIpAYKigsYLmJ0og3YFVryq5vUnyjA0l2VIwgnwXJ6cnNNKj1AZYt5ogA62MXyc
WQFwf/Y6dgV5egLgg+11IkGU2B97cLguQsS0h5eH17vvKwkQjFrJxtxA9tJY+1RAFBt8omFKLitS
IwJyXBdFckzK+BRL6P92Pdir9XpM9Jn5ccTBsI+MhHTSGEMXKs8JzUCcPZ8d4+k4b+PiU31JcXJA
/lolFywtbQJd0mX+CU8+xjypoKQl2HW8ohydqLBc6VaOibT4PEYtAx6/StIlDDY7WwLwvdAxmC8V
bj87Y2FNut0VC0/mEZSHAT1ZwqrVyBROwN41Od06MvT19qVOFMASv4zP8BsqeuQBaaQVwAUbre2s
Ca4x3pMLdDbiVIUw+r6dCnQsNToR3esTQpGWJjZKAOCXJ1hguThaDs7hJLThHYlXCUkZxVPlvTX7
62lUhRnlXxoVXuefFk9bcFsDt2VtU3nla/pqOVUsjLFoNxw52G8X10Rw6og2PPc2AADQWsgtsZjO
jUQUhu7kapM+JC7IURlJy3y0xHcRi2nJx0YzwDgTI3SERO49JrqZrkKNiUN1rrR8dJY+KQaanfo5
Ogh8ODAMxVA5ITCQ4BybhhocqRqw/PmdcAXCXZzUR/Z1sYjFuY3S0UtJIyr5p7eOBgZfZvDCKr64
N5KnUI5s0tBi4LCU34V5OYEtVK/Qw/VuMQSi9WvLmeEZOsE8Gp9pEW8lci1cM9hbYyaPCzUW4zoY
TCiHBdHCveyVuFUj3KdnSyosStCFIeU3E6IOiPkt/cHFVp7KFqnSnTtkRJQOrvEdCFS94fWPEOQH
gALWqMUmFdAWk9NjnIKwmesM1Nw5LDSP0EGgv+NLPbM2CpYIILq+Osb+jjYnHfcY5r2ekMPY+Loj
5P73ZvJT3WKioYf8ikZB/d7aHKHPnXXEYRNC1/uxUJEf5be4q0m/OWgOU8n/HAUc1bjE6xZUn++U
JPWgy0XWaxP8ydzS/BB0KOWPVSGRePp66H1BNkYmdBHrusl0JPXXvVC9nU7bXzZP2qCfvggqargr
KrT77/rZR9u0ktB1Gq4Wh40xJePTNTyJ9jHf31zuo0usDzvjw8Ug2heZ7ZHaCVDbwXo8BKdZvpC8
jj8DpAogZYRE2OTEwEjEUYmveJjsetIwiHMCmYwkGBzbpCXOAoU+zrYDzaAl9qBzyBokINwnv4Jc
ZzNpn0GhwZoZBzrxx2O0/iBO0OQTAC7ZtKfeatDQ8Jc8mRgqD6aob3Q1BAUA3Q6zXgNMn6cT+NcK
HpGDxTBYQbj4ZLji+JjoJ8NWQvoXJr4AOe0onDIXCzHmBycyGLX1PIMgKIRIdHgQA9FQR49eU3v6
KuP6nDmhtzuOvEX4+UmWIIMjEqOY5Zy9frRIQUcyZCxQmJnIImbjB84OmMlrGwtuG5ywNSbDxBVG
w5qdQrYS/sraxleGfwhAtaeyTWze+LKR7daRGcxlISlcN9YfT2LWDZNGp8KBZMDXh/UTWUUVP+ET
CaNoaxeg2MwHrzhgd5jDeRopEhcb9iizJ809+rg5gOmYIWEXjH4Ofo73R8OMC+bNGH2IzYDZdAp/
+yEz7gVF32mL8um4NokcfIJocEiuwSeY1ejATOgdHrBPAliDHbbDqTLTZ0XSPyHbKQ4EXPEzq1dK
LR+PW+/uDhgcZikj9UWeHRMsZlgQEDuWSgpO0+7pAHEduvAIHSALdwghVY/wc2Hxsqk5K+PFOxjI
CA/tB6AJ1jxsuyffALWepyPbRGl2Zb6SReLTI8B2Y/QGZ4WT4casSJlbyRN5bZ7M7iYHaqDGSPeB
UNnDQZK6BSiTztoO86Yt8F8xNpdthGGy0/DfxG6HWqIkIIJRHw17bT8ZcLLeNsF+sEX5Gu8NEre3
YcAoEgGQh6cNnt5AtZWj+f2+4bNf4OZxPcMaZ3QCnwiFbUJGhj377uXjw1idDv/cPcXPQ1i7NiFe
TutKbMx5+PCqkDPOhc8QchnecKkYLdtoF/jVzsWQy0HajD5nvgWA3a/Rt3haZPnFmOO08A2OMYiB
4rjyTqxAQXhsynmEoJp/Ye7z2hF85hLbDgbfQRwEO97aH9aYGE/CQAUyRloSV3TiAjLCTkpneHsZ
WsATIBOEsqTHsXloa3BojO6cbkpohIKnu1cPGIz58oWRsxKSHUtEjBUOmPMAKmPH7kPs8c9JGg3e
ySlzFA4cOxqgONxaOMm2oF0tfz3eZfYwZ2IexC8xEsO4jCMA+G2AuLGYyZIH+UJEN4e5B3MXn2S7
xfYaVDcWmKYIK7YQ9xbLC6ZdTMMt5+jhFy7/QgT8sQ9SNVRMmoTljjTU5n8034JWXx6F0GqTRtpI
ZXC/OzXjDsJ9DgCjD7jZ0q8C1h+7Cj5RxEHUkoBA/v5I+XF45NtTpk5qYVw1O6OinBi0Ke6JWIoe
vwjmVyRzFF5jtYGeOsiQKnOYgf776ATT+ukowWkIPyYTbpv27do1OMvd4SBhOQIyfkdzkI+Lw7N8
6MggJdT28inDKIAh3xjBlnHkFlL30wGSSeafSaN4tLu2WmkSTxOSf34LRuJFm9G7VeVbrhKEvSyE
yQHTM7XaaFWoCuP8RIwkVlVB20TXy4oeX1GejCbZinNl+9YjZqz8x3HTKuQw49X0fmu8U/ksSONb
gU+wCw8fa7mz6GVXtyJVWYzRHcsZahr8ABCMI7roRpLm3YB9yY2Y17dAIbiMR/4WkvB9GcP9z0lA
tsdFhanY7F6HukU6/Fw1wzZNgJnwFHswwO396z3Z3nHe+9TVqcWmd3GNPLpQvvM6a0HL0XdklUgY
SsMG+V0bbQsvx4yZIEEm53e8P6edmNxILTJXANj6TfRLSJHy00PE7HL4upd0xlfNpc9tG3DoNLEk
HAhyTnBK4O+CQLZVQ3Cpy8mRKx+ITJKpwon0mwnSEy/3LRQez9Z9LrSJjiv+ZW5gy446IJ/35ri/
2I9iXkmLooy25gu/iNemeZrflUDVV6m1+PeTZPz4Eg3ic4RjKu/RAHX88RKZJzQ8fYcBSwlRSI6A
wEMjMLznIfipDoqYG05yKRFrvsksdsC6YWkGeiIshSmKnyExfdSMRcYUuAFBqoJr4cluOjsyA0+d
J2y43NMTkw+3fh3iAbqI7gjGFrZ80KZN9F+T46ziDEg3RyK5cOF2rb3+tXFWU9N7wMaanVyRPeff
1y1/WTX9pyo0kJjo/DsYA/994WdFFBTzfsEKOf6yhiecJQvv+/teeTYjaaXbeaw86dA3iDUljLkZ
k3mJ0Me5kS4GvMyQF8DzGhrvjJ4COiw7XWFSbXHVq8OiGQswgvcEJj5DrvIIgpxlL31hi0pUTQqo
LHE7q5j2wygwkzsm1M8kjW4jMSeJrAM4TW20N0SShfck844uUQW8PhQtopvNrC+26DasEjzqeJen
MiE+Bw5N+ljHiq6by0rDUQrDMFhObwZME78czHDY9LHc4chTkpyG7AZXhp6Jlq6BoUbNuU/fWreW
HWMuDAcadKiQ+Vlr08C9s7t76UZ8PhJBV5M5hVlV+YbnRsmIhqHTR1mPosrLP6x5oXGmyc+n3lUf
3j11biFptzsG9XEzx2qdZA6IGYx5yYy3z2+3sQz13ulcySaNYM8vRfUUkYpzCZ/oOH2S7uaP+ODQ
72E+TtLXcXJegQxsXXXSvZzsw9MdpQOm/lekUu/kUT73EOrAlEjjOtKjbhfDiInmPr6PbCxXf3mK
jB97GEPXZIyRZEY03+AQvJDhnN7kBxlgOHsxhHOxw2HGigfbZEiXMGi7qG7tLkaI6irjPJYcYfpw
bxvZlaAhknVG2Qqpyc5mGjXtUIGproTFITd7+INHfwj5ykMoJm7z+uDcv4+hCpWTcpFvR8XLgen0
eLjWDwXKSeN87PVAe8OLFm4GrIzk/2vWYoE1k7rFmAHH7r9fG+uuHXs8qvXJkPUij7Uuxj246KMH
cok70qqDm1O8Hbz6jvwkzM+h/Nux/yOn+8+v8G3Rhf6OaU9a6ROwzuaM6zRwsyvfw21LuudgOuSk
V1s7L9gyb5ZHu5XXy9ttll68X6FY+cuY5fs28seX+SI5/rF/Frp42p7EuiUG8DzGJB2qgvA1PAaK
o386gGRpAdXbYDu4O/lVLC2JhJpK4SW+7A90vordPw+tOFzV+fYF67eVwpB1V66OQTqDRxA2S2EH
xc/GNEtzm1iwScka3W8j8zyiVUpDeERBH8BGoxDCBZF58lee5MBVVV+2q4ryltn5TIMxPL3GvNn+
O9PkAGH26F0N+W0fbrQvLDibHKYVYR/XCWEnsIs7jCLWOSW4vHx4xF/hUCK+QMRDsOpf3rUkfSoA
XaR5TWrB41mYG2w+1325N3wYris11qkysaFwrbEyUz5yzr77PAUFxBX6uQrq3Rab6eT4JIUckdOa
ivLinQJzl09hDawIq60jc317wApZq4A8ECAdZSYnmPSTdGn51wli+SVmbBa1F5gXHMmXOmjwGBdG
DENmJQQkoi4fABnrl+2yt+mw/Fughf8+SSDs/1CLMfUEIFd0XcUr7+9XAtuyVj8LhTJoDLYZxbR4
DhVTCLT8miiIguUUM3N1nuLO3WQHr9TMFZa79mO7LxqWJpXgD0oYlcMyhPhuq5Xycb/TCSuPmmjS
atUb6GlUDIrk9EN4HBPwjDDTyvCQC3GH1gS/08GruFMOe/N6wjxcWmO59LhQOZ2FcXG7OZpy97UD
leIjusq8rnxcr6Uw/m92C8/yjnVum+rIiT6O5ZjLtNWMxpf5WfrYqRXUVwcJS3/ftNr6fuw2Uv85
fEgucguMq1flpSPJNETb1r/dtn5z2acWHHsKvDv1MEZpovn6aEy7g1d0zK1I6kkFyRpfY0bYksv6
4AIfAOXUfmdABzQA1gFZmEzaQWq83G9pJKb3kSSEx+sl2Ep88cu4u9e7Uze5YOFxhvJfqbSy7EQa
JXluzQ/8/OmWpGY2Lz9lQ3s/ljyLskQDr9yj/Ez4NF4LnYWnLeREfqlum8ngHD/YaeEq5NY3wF3z
5HawxAwysAnlUK1uJh3EGUbxEjrrVE6DPjs9D77NtUqNoJWe1QpuSjTAXTQC9aD8NuceHqRvew3E
KVGmSlNFRTK+Ff1H67LVjf4uxynGehIuu9vD3S4brv6eLk50pZhFFTghDIFhZctRbyDAwiGyy7Hl
1j6KxtWQC4/EFqKg+stRKP305WCdIeJEc0QC1nBU/rERXq8PE0+JSzVRuOmiILtF1zIRIonzLhB9
deFUT/Wg0KGfWa1TVeZCaTArLdLPR08eXM9glG0Sb1/79kjDQvvN1emngs/88wt+P7lUWW6sqkBD
4FKonVbnVT+WiAN8YYhX27Nsworpnn4cacBfAMcCzBJAXJ32nwINXuTHvzeOL1rC99spM7NHA2TK
hvzdNUI9Z6VVSxI11LTxSDZZ5m8Pn3IRGOu2ESOA5xtFAlp9h4bprV2xnhivJXzbvTVVHPPl5OVz
nSkF8Fnh5mtM8OGAQJlSl+KSPWbIA755AwiS4lUITUQFudZwUFzicnzPVjqOb24BdWWmxmd3+1S8
mzEOIFlE+qcS/qZe/Hn9EbLA9v8ykv/WaYgCpbhxO2PLCyXq5FWbDApimhjtQGdOG7t43an50W6J
RL95ItlP57hEcSslWu9qfaQ3cWV5hWBL0DCxqWkDQ/9lhP0VqvmfO4If1zBJVmXEan8/w/1Z3WYX
q8LHA2M9zP8GL0ujvk2ItyguX7ETJZZ5VoEgGAKczn5zv7xXUD7veJ9C1c/ul6g9WK/qSYtqKajI
wMWwzsRnQFVhf/TrEno43fqgNSPqpZHhgx/r8Hi8L6zjYzG4w6do7M3CMdM3uVQXJn7lINfuKSs3
eiF/qFY/zaCV/PtJ/Mll0gST/r/X/Z/MQrz7Sul8M2Nc5/NT44jR4+IrQuHj2IKli5XRlZDf0J5C
eYzBST8+62zsZvrLBveFWvx3/fETxlTYFNlJ/l5/2Wpv1ra5XCjyWyQd981AYR1dp9p5lL3sbglW
ixDd16elEmMeyJQK+aBz/GQkeHoSNv3EYLr3ni4esLF74nObT2t2RsJyfS2JGq4IC7LrnTJTAZk/
ilidMHbivTPh/v6ynj/uhcguteE/FqrHv68j7w0MKsSaruOqYNilMpVFbcKug7sfu6BnmI0rX2DH
C+dXuVhwV/2m2qiDPUleh5acolzQzwu1TpruF+UhOx4f/p9FxnocxbPKTOQ7bGa1rdIoZl5N9DVO
ZmOYruNudno+Ec94HOWby171i0kZMjkPsTuKieJjTll6pXcGL8rj27qj7NuOt6vtSsG4bibOSAhJ
9FAJGn7j5goe0EasIs7qGN9Wk1t0x8mc/YdiESiaILhIeIKzAD4POD5jZBmbYc7AVoGVd4+R0DCD
GcuR5cE+jB+UvBpDvdJVSyiaMvxyXGZckiShq5o+bG9UNFi7uGnI7DkAbwmP9Mw3nzEwfTe4vT3w
QvGIn11OtKFYZwBqQ3wk6k+I8aFl9kdmFcM/Jmo++oH5jSi7o0eethUOOm5GHAQfFjwq+kQIMcFw
2uhGzmTY+Y1fEwmDBKIYyat+LobZTh8XkKkPH+bzY3yaXPihW5yTO57jUlh8obZnG9SVKwGKZsaY
RkZYBTdmglJ0mNFqZxPJVfkuxgsgY3yL2ezgqD9ic1L8Mhf7cbfD81RV6F91GdrY309p1tW3IrPQ
CPP1SQCEPL0ZSLWAEHA5tKczCQY7rJmkyUCnTRf9ZYa+st/DIZ+UyHYPLwNhc00su2supKU47zyZ
2UqV4D7q1DuceJTZ8ekKk/6X1+unrvuL5DbwIYGtvrPsbp0kbW+PioqNYYfIOOsGPs7Yw87sZ9K/
QaoyGynI1/+7ubz6BExyhcXGmmarfNI551k1ogEHbGEkAlOXQQltuJiN3vsJewmCPW5vpE5rh4Qs
B0VRxEmE6wzzg2oMhMNcQCOZsArXFFwEAmNixkRsjl/Xb0UCrlw/vK4Do+//XOzXnvlHXSXm27wR
Jf06Idm+eZfe5ei0IkqdmcCVgRkKClvjrBYCilTGO9jE8F3I9mLf7JaX+W2N6HtS2RJqo22I3BG/
Q7A3zHXWO5GxH10KoIURk+3mSMy3DiiWlBhF7JcSSjvw0q6wakRidfCPDLAyfqrnPld24UMzauNL
0vP6dkEbmE5Xultynjui0rcviImusLh1Jx8f7UEpyWYhLjv8o/C/w+0zYXzj0Jq4CLHGKTiSyJDh
sbszdwAFI5i5hwLNnKLfkCHpKGmw3Zme4MNimxfTc0S7wduaL4cRRQepv/eGO627aWLa2Zi1aj0G
86P9gbbv6ME6QyiJ+A+afP9iLnCPfcJocnxkTDUM+tO5ypAmXVcXR81H/z4NviCA7xsu02ecbHDR
Nv9DT71YHWTRljuI6GCPLz8Mb/QyWLcm0A5A+Y7BeVYE7HrFG/msmN+eyO8Y4Vc7u0SME9G2qtPL
uB3UcgCt8MjHua8EDJrs8/4ybrCWkx0M4WG0aHj0zc8bRmwP7zBTXOXz/CodbXl8RIugzC4BKPS7
EAgx7B0UoUHhzP99rRLU5J+e1/+92u+ASNWaWmdIWU07hScCO3lV2YiFp0K8Te6u6B5j1Lg2nrY1
ZnMYN3wwrGEwHDZjDWHFZV+SnH2M7/jjHxc4uw+chfvogkWNm71Lq+u09OAL3ReDpsac0PdrQ9PP
lBe+7XxnPJ/Dh3ud6SS8EmE+S5eYFeafiCSz6WUOirtsQmqKHO++t8e+fpNkqDWY2XmDFh6y+kom
Rm+DHcNlUgTN7PxRv5Emqj6J8YU+24cGHtJw3gbAlsm97MjuJbolDJj3gzzq7hDzfOjdkokZ6duR
nhhTRLYHcnjxvkQY9WwsKQLOKFGNaf8sa57yrE210R7//vmgKGrft8np4BNMR8V1HjNCgcReIPTt
Z4hao3zRjwfpM2Zhjh7x2HxAjlrAtOs+oE7t6oRsWbLLMFqLr8vtRgpqSCQIok248aZbQ7Lpp4xr
aMl5URqE9MJSje6b20Rcs6aWh3lcfIaqEh/X2sSaFGvileJ0SqDLRLD7HT05tjdoLKlb2C5rX7aH
SJUpnmdPBnQoaYdYdSS8krOsT8nzDK2FtGMMBiTnGJNjVKxNBs1DsDOCzdklMUNp8ikFAwYKGvKM
m3nQQEpK8qhf3X1lR1Q2gwFMMjafeFAi9BBhqLxefAhQr13QP0F5LxihLtBzj8niAcZakDyPboM4
kLkwJ1JGIkHBnYF6D3B6M7v76bsljiR2O/XFfCk+FcnW4Qtg7nUneXIksi1kjgjwxQBewxo3XlVA
7oMwplze/WNULhlvLDJojIt+oYd6qK6qZ5VA4Hn6hsBter15J/JwOQwoVxx9KYelKyQVgnBlYbmn
KfZfx9cCKGaULgu8YnwyshBuz6zF0GcajLkxzXTlhmCIm/bUBZACeEUOn33An+RjzRUyEU6k3paX
rGOEuhOvehA9I2Ikj/myvXUGlhzlo6/PTjsBvhSbBat6jLKlBcGu5W4hGb2gtiE55egOXDC5izjm
Dxf7kkAnuEr2tRubaIMgSnnEnFWfyIej2ub48DEZpyhgwfQZ9AaCKpjsVANIiAA5H2uoiR39pSSD
C1Qe1RSCY8I/fJEib7viLybzBD0MqpgkXxOM7A/xAPbuuADfXHSRNW9BKoliCvhetLRzuAiAmGyA
0SNheOSixppWR1xkHzNtoX7Uz+K04DjmIEYSRZ+LZHzZjIyJQf7P6DpEhVuWTa2GSkUEvOT0Pk+q
cToMuHHV5lzfekqizbv5kxKlE31qNrYOOe0OT6HVRtugNPAnUacYlAtQE+bd/vS2pV3GrxeXQQ+j
VxUN9U5wpfiyNjlm1hj7TkXT7Uh4YYaHkJjzM6qTytcgqwgLXFKn74uTozjWs+hu5wRbDFxC+DlP
qHsmLY5b3Jrn7Zj/QeAF6l5cOeAsyrPWsOt3heGTU75li/wliwnMHG3kOWYV68uOJgZngKeiGS3N
0XXgJiR4Uc2rp/sOG4gSRR+DFJR1Mqbpo/We8sAxnHQwMV5LGw3qWJac2WkeOPlpeyzmQvIx/X0d
PuUU22iChKTdg4C9d4z4yJbGPgz7U5taaanmnjanOOK53Auvyjwf32f41Bn1iLk4RCePLC2bZxi7
F+/hmc9IpqbvBTpxC4X4bfVi2cJrb6/NBQ4XQTPQlULZu8wEfzt9QbXGCPCOvYKBrm7FjOnyAv1w
Ogi6MJR8GfsqWcc8FUUIkPmgErt41YrTFRFwFeKZmHHQ1u45rN8etgWp6TSZPdXjbnMLB8YFelgP
5ineyLisQGMoE1JjxOAcERL8SXi0/VhgjgYl8YIiFmIeon7g9RchPM0R9cFlJX+JAuQEceoRlc4S
ydYYwNA/IfC82cSIs/Bnl0+wDeeDwmNJIwSIXeIRDeHvGa4s33Oij17Ep2Y99AEHcdRPh4/MIuUz
J+VpzvWjyPwqaGBWj9NVsWDWaB9ftzMoP4OEGGL9Kv000KXOtovj9MKfR8C6FJaolaqgh0eyrQFz
7vZr8Xrzsbn8sNCkItst4LIMUlpzwQycwQTiW6gk8kKA05X6cnJj7VBYi37F9ZdohE9UmvVptEmT
7v2DSi0URxgxIPfzkV2RDcCFDmsUdR6VBeZoMjTCHN+DPWlez9J7OYZJwKHHeOTdhGkF4sXEAhVW
sz6Qremv8Zy4gLh1k7NP2gD3OWB+BaGJdaKO0xM0WlhuNQwPnwdS15UnuPBSeneczHyselwIpNma
hwgridaBp4RMN6he8IRY1UumjUk5LD9Lfw8mw4OhwIhpKCERXtu6VyJMoJy9+cMHBlV4cfYb+Hkb
ZExRQYMEhbSj+WzmA7OV/vFJhUyUtIATURaYdTiWYIJRUdqE8YRDThMivFEzoZNEq24seThOAbbn
I/0pyJ1u0uIEPejKMp4T6kFeVrpBmSe4g7zh8CAcpp3h7ssRVCplgisEX/LmmQwBVciu0t35ZGdx
jy6FYHIIB0E/sNHsFNxXzRzNaQIzlsaIm58wSq7def3RTVT4PQfWqXLpjhDQB0evdD4afy779MTD
7WVHqPdXydF9hSEkxMCh/NA2OT/HXZ1CPoVPhMM5ZcnwfpzGMArH2vg8rZF81X47Ja9rM99DZWV9
BZ7rfAnfBJ4Y/s4whfdFfKPhgKziay92vqTdHrwBGMtGmQ193mVKNNq+6okVdO/UTZJ3puX3nvkk
2uGWJ2RrayzogXSsPe8vZDzZL8eozSAvwHH9kAGloBa2Hspz/1nhXbhDQONuQVLXVux4bjk/ExbH
9pfNB5dl3tg7ZD0vi6xZzdsArwzLQ0/F8ISna4Se0y4xEuGZv8UMmphbjyFkJUL48bALvGgMJyo+
ToG0luMsOrnDvgIxc/y1jXyW63aOMB36XDTB8sFDkxmt+zcylR1idk/suEPvkvLiRMv1QMD64ELt
gN87epOc49bE4YGRamcfw2zTD4SvqJimTPI5B3Fihmu9KigLEwtWvYmcMjQT9p3ZwQE/iIrlPTYX
Bu4KGTVQukiZtSNA/8xeFXt99vWvrYw98ejI8bApqUHNty+mbEafuVOO3o/JO3O1JWFPDoJRtlzx
nX7faXyiFPkGAwcOmTZtKClI2fg83iKshxPG7kk4LxDKPvMHXT1/PxzmB7AhHciopuGpePBOMFAH
4TB1OqkhyfPWzj5PSYY4s47xZHnd5CwkH3TH+2QnZA4kKvw/DyNrJnM/82ZkrfTJwEtkaxuJT+c5
s1Fs95Hut89gM9M5vXE0yPBJ+6QJAdjSX3n2xkJ4g2KnsZ+8Yorj0EuEImxPjBv45/KUfVrK6JqQ
I7XrOToo3r68wEHUUYke8C5GTkXaEMa6kHRGLd4Ce7ys7XPLR6Na57K2HU94+0xAwGbwA0jXViCF
NVYZ9nw9XLaCxYwyxTFglAX49INc6K/DqQDzwb7smgxfZXbbdoLXD5nT4P3KL1OHn6aVOC//v27U
+EZhy8qTerDk/joRoZ6YPv3I4WjTfHb4i+B9/1auRLd3utCgg5poizOxmOj1nzRXn4Kpwt44K5FG
op2LfpLb3STtGhh82SdXH9epLc20NvulqZR/7ikHLY+uorb7npSRXwBaTxYdNMs7JIxNOYgwneah
P4cZ0+s8An+KtPcTBc7D3uBcztEh+8K01dz6jS6Sd4oXd2ZuMDijSmN6Rs+JoSPUCwJuQAjLabbc
MpgPmI9JYJTwipeHOZXsQMYl/3R02lH1hSB9ZErZ2bSLrwHz1DGFkP7cTDreLrxjYUi+nzdES7rZ
QidKdqzzpC0riDDOPaRrAGVbpf3IDEyvWWxhyBKUudi+Yw5CeeJu3dLW4He8TDCU/GC7HmErGWef
mqPjmPJmvhbxZQdoLNEx7eC9KB/K6t8rbfy40KYCHIiwEz3jtxmZXLREqyKl/VKdWCPFI3tn2F9Z
SSjPFk73ZNvSKBAcgufJSN0wooYXFZvgFLtbN7p/ruo1tXv1uQ1bDDk+r7suwwGfF+RDiPq3O3Wt
g2pkKY+fcHrbDDtnySwV27lHTAqCoM1IeubwFD3Dh1C81Nj4Gpf8QvoB4lFKOEwwUS3e2H9f+U+k
EhMvPJWxjwkZ7PvoJ8e1srzmzTY2mkglNKk0P/MzRg5HgeijbXQ5vFsGUnxlUw/KUhRICOFFy66v
y2PZr2uxDc3s+ZfvNMxzvwNHsEx1GV014YrSt4lZRv58aQqKNjkULkSbjmgEXOh65yB5GOQh5cyt
oCiD82/kOOmnx8BiUoeuVbQs4/tiGAetMpu8qyZWANX98woZ/EVHQ1OPJfca6TvB6V9+u9afcM4/
PlP6NjPJSC2Tb4ZRTSoa7tq9A9ftUwyoByiflhY3tsNArd/pw9hngZUTrgRlrLmPQVUzauKhyYUO
x6PpYSE24iFcEN8Bs0V3IBmaXjvhwb37ObzELiazwv5knmS/PzxxDExBRwovEa/BbTj0nW182sHF
H7hs5+AYFmE+K17qKcXDcxbIAUU++J3gEAuPjeFaI+QFTCTEsQgXnoSizjFgoE+oNWEKUkAMajaG
qtrM+Mh8WC+ntby42b2neBeOQ4gfsn8aD85GclS79Y50a8P59/rK/8PZeTU3riRZ+BchAt680luI
pES5F0Sr1Q3Ce/vr9ytN7K6a0ooRGz1X06OrEUCgKivz5MlzPuL6l8X0v+9UuYr7cRp2amz7pYvc
9RTIazu4UAR52uMCBdN6h+XD+hGBI6oF0rzZCOFiXW2NNfn03NzQgd7U+Www0A+fdnu2enEc/jRn
KK5zb5gYqFdRZNBUYXLiLuATI6BLLbAzttrKf43mmN6gwEVGxdDEslpq5LznWohWYYKKZ/Gcnzkz
mcOQRDx5MlDoeEHHYB1i38gLQhlCJ5ZYpLu8GPjqdwTtXzqfIqZXDtsUOJojYJX9kU4gD9E+WCJJ
caREav74rx5oin6AL8lMBCMhT6kyxQWY+JSQXSMb1WwRsofc/lSuDv5U2/yJzh4IdbDw9YmCviIa
51swSmx8fqG3sWdQ0QKpYrJwTmiAZP1gLKE1U+xl981D9N6bk+TB5884H9b4XlADcg2ysxp1U901
XbSx9iS0ByoU13zD55xeSsIIl08uFi+PVOfqBiEkulIIZKzea+YB0OpcxWcZUNxcSZtyIz/U+G96
84ZkKF+mR/lNR9UppJwwWZfjS0ICLkTLFyqZEjMd+kRStpK1q1bVFg4O3HQaNAYCF2tRokYzmVE1
a1mtK4QyMHs4x0d5xbReiH4Nd7vU+AT1rQHdj+h1tSAdRrU1R2N0VuML0e9TY6NO0iFRRuT/BC6M
ofDEOMVbhjJmLuF9az38vAG+0yzgcoxdod8Lg0a56i2bRpeUTYlERbqOH6Tndo3AHwtwuoSfv4tX
2FNkLzc6bB+/88tH1BRZxj2TVrBzRdgpu1iJofPoLqR5AngpyOX3o762AcGZiqcZCpk+nSUt/SXB
T1f0WVdu/VvcHO2bqV0HwtD/3MfVQVI7oeGMo6q7jAPAx4eVaSZCu8G5nGzUMHJXHudttbxUDwVL
iqKH7KR7MtFYYyOUm7b7XY7Hwlnrqah1IcE3M9V68+kj1Ev9pqCBSDK+PDXBR+Dw4Uz+6Ih9WhhD
nZpyXTHLj07XvF9r2/zeR8hOzOkUC+ZLJuGJRItQO97/vEZU8Ryur8yKRDfC0XGvuu7by6Ul2bZT
iCu/9XDU/Y291te4PK2lcz13q1UmqoeDSPQJiwTpbPXzHXxE4Z/u4CpKm2pYq2HJHYiBzTf64gBw
ODczOnSjK6V+MxWJVIJpsigUw2JC/t/t5xlRp/V5NbjqHm5W8pf+r0r+CaU0mTD8VkxQ42MkDKWp
cIOTn7JkgmOeIjxqrZVbCf43Zz/7A9EQIdaMh/TVvZhSHKLdDKnY07dFdWADiPGJcY7yflNCUbxP
2mNR3YXlNgt3jF7owVzPVumtQkMVT/f66UPjxhYJBhtqGlf7tU+1Ts6TdkDfFj0x7Tk6hWiH9TRd
SP1IJOjuHIIDvBdY7tJS6OXdYkl9LLHrW/iYDyVOGYpqXI0ltJjveIFhtO4whTwBChAusOGcaG/M
6TBzCIL3HL5Lb+hAnaW9zQjb8E6J8hviwIl+H21tYSQ1MPFVrfxHFBTf47NzkB5uqUgb34WUz/d5
FU5DrdNzJ6wbl8HpvFy1+rSVZjhglCjlj+vib/HL+S08gWCT0TBTjw2cM+Cc2pv0zvIiuxU0YfA7
ZZLzkZ5Umlz+PAey792uXzjpo26ukNBpkqk6bnsyEWpqZ6Y5uxQ+8rD0EkQ21z6ItjIxmEtEaipc
aIxZdNNbG/LrPiEWYAYJOU0wJT4exKdoFDWVVYxRVaOkjrgK06vlLlrVuzcGgOZ3fG0PZDfHYa+s
rJWG7BEmgRxnr+ZLQlck2o/4+8nraiGv0fN8ivbWKd2mKxQI+N5vn7FHcxfsxHA97QnI2eOjsUwx
i6dJ/stA22mpPkvLdD5S9Z37fThn/u7BB9oRuoYeA7kp0pHSygNTRstKmgnxWu1jnhdOB1wcktQF
0ox77Ej4u7Jm96xR8HcZcmf4D97LXlqNB7rmy1uC78Y3z41DFi4oY0WIadvi3396btCPw250OtNt
jTcjrmYJVNxkF6nsLJpjPYND5q6p6OpWd7L2avevWbGtUhp3eQvscyz7ZFGmyJAPxbQY08XQkFx7
6rwPoSPjEptp8jwL5K2KN+KgMOAr1TOHNkkoTtFyGY/sGhi6cLNZZJQTmH+1rT83y37hefosrZhf
1TG8eTZbZRE7GH5gRGVVIDgGOhpVu2CYfJrVzxf5rjAunIi3dtBHgP13pztYJOr4nmgwkB3zquAp
vFZOna4x3TgJcQiKp0lC45IhgaiZDJfL0qGDYWrRwg8JNAAu4mFcnInwyqZ936aYqOnzMUCOIHip
oY7JcCQ9zOqydjpU5dwyDNRbvZVE19kzZ4ojXExeRkFkcQA1ZZj2CEvLQTdHBl1marYLbxwxX89x
Bz0uGyMJ3JCwrLg6ywopkPK8rdGpMe6HaNuj+6e+aPGywncquJHefXstUzNlpCV19IeuVlsblTVD
KYnhJtYz/tittoK9ToI1jjjP3TiuvmGy8sEs4fVmqWJtX2WulZUFgx1GhttXG4AQ5zJ3hkUFUw19
u2BxUXc1jUAcjaHsI4hOt+13w4rEyV7Z2OD02SIfEMGZZtVutLEjvkxDvNmi4tYK++aIF/cJWRzO
CfMJ14lUB8Gr1cfQcC/GnMG0BNDYWMBDCKOdfFmZ+UQ/jMXStpc+rSgEHt8DZDNyxgNmPu7bD1Bd
mc5q+3sVGYpu/nNg/VApul7+n2/u6syvaycxA859t7PuH4NqJ0EdwJCVsXp/r3er0F96xjFONVCz
pTy8xlIkUGCs2iZG+9TBITG3jTGrUfCoKaj1lbCBjvpn04LI1e4V3KW7gOZ4eO/HeJdRtP3xcpV2
/6uKH3m60egScFAqiGyjh9UxYEZhRRGGRBeNqRCorYNZSK0kLUp/04z3IxlJ0ExKUneFyMOsFt2I
7gEoPB4p9o2JXqDcYr1g0p3Ii9LaAfa2UHOmY0v1Wku7mGagOfMhdtzi7367+OHLCq0jNtvHOvgU
ai+pb2d2wKMcs/2F+OjE1YJhVQZZW05VPTr+/OoAV7/kSY4FEAv9zkBcCS/Jf2N7ZtXyJfFs3cVm
9UiPsZ8tmE1Ez0HkjSj97MI1fgRIWqDugLKCw/dp50zeXkEGJ3f8R54+b+/v/87e6ay97h/lqYo2
g4XIb/msrC1Q3Wyy3eAMsoCMAOhXTu5XW/HbhSgDWrr0ZjDwRSIDUVj+dz47oposWrqk5fZy+9FI
iaEATt/F96XZ8VHoOHQbHXyC376TQWWENgTcRLREkW9ksv6duoIfvme68T8XBiOgr4awjWiNIQ6B
Cge8N7TlaYyFy8ft/a+XM/8O3ITJO4SLJq/8F9qvgpgnGgrU77TPEGeALTgsxIhjOXmJUcLE59iV
lmT1QghY/KQQlxDqFzoMNTokd808+YX4PbfM0D5dIn6O/27onqw2+eQXCAH901nzWHM9eaM0/N/M
PVIgUOCEcoUMsoRmgJhbmBmI8kjLgdKJYdWJOtnwbMSr4bC8x1VugRY+nM2ATyWkI4TmB+AQs4eo
4QgmIT8plEnE90GqJm9vr69QdQ+/D/hwT3eoo85+44M3eZn/fqItiUeBUBe1J78PISrP8CzX6Jmg
YTTytAWowXOfxTMhRIHaCnpKFnwXMB/YvOFCotqwIAMOZEXQE1HG6FcZ2vKSC95SP7WrBMKQxzfB
zBdk4Eusdxce+B5M8NmfYC7mZOPFhX8lkDwQpY3E7xBXwOoG/AlZAObykmk0lQ9PQh+igyInz6yl
yUfp4HZ2i2z3VMyWB7gWaN3zDegWIy9N4TN1ixwsUCwIn14NQpa0wn6N8w7dZP05dTE1nDw9USux
hsSfcjKfz52l60JYqNbDzH4nqE1eng7mZHc49RMhwg7jjEeVTtwNOhyQTmMmVZ8ES8JZCmHZlh9h
smitU3YJwmQ+4VILZa5OfnEBmT9nd+O+5PQP6a1hl6BB6RN/kJOhsfT+9+dNz5F9Y9NfFUeembSY
mjm6KMtZYRWaKNDoUKdheIz1nx8cvi+DJGKYzZ+3B6ap5m/setpHszdBDaZnTetAiNQDJ/LD4I9s
KGUGRU5UMKKNLVYPfNup2PMv7tPhoZq+ZdNTzRLbCZYJW4ltqdCUzHYIW/P4EN2fku1giADBjkmd
czSjOexNZ6u/aJVsUArJp/fe9LhFtX3GJkfO4symZvOhdsWqfj7SWc1d2C98g6wZZfDF8/bsvvy6
l9kwAml4/PlRfp0OENHTFqZ3aMYBM/wbPZUwGNpL1ic7yz8pIItKu0xYn/I80c1Jn9HzvcX5//bV
0UPAgAmpJfM6O2pkZwy9VjfdVGO6qMonlv9mPlbBMzmjFrw4MSRi/VUOeH/2etSXRroyDz3un4e8
myeQqTwkZIEe7RWTLZOEk/bnJ6J+e4MMjYkRSgNNqKv0DQ1LXS9D5DwTWZ8MNkoe4bo2AZmHmeb9
VhSGOFt4HuheJ4o2z3x16jAib8dbRAmnnv3HVzEaphOYq/BkjKdReW0Zr2lmdnLj7PvuqOXE01Qo
8zK1zVXZKzLQdpRV3l3vlnE1TZ1jB/GYJ2ekc0y9fn4u3x+0ny53lSSpRV9Enmkku9SCieLRphfU
/PCuOEP8Sx7katVCXZRF4ikNQL03Mt1vV6pJVwapS4RFr/uu7aDWFilksvPDJ6PemOlc6R4tfaPS
7I+Xnf3/ebgAlRSNmFPjCPnvxpDtLq5tMzZdw8OgC8HlaSltSWQClWlQ7fXnZ/sVc3IsA6VQnIOY
6rbsK6AFD1/ZzlPZdLPgyfLWTXNni57AvRK8/3yh75bM5wtdLZl49IPEKbhQa61Sb4nUioZnkbnN
EZe+9cK07zIzUW4xzoEc8FcR1r4oK4y0TNfC1cR7Deo/GQreZQm/VYgwqnAOwgX6sKoPuWM4x/Y+
hToYeDuVMq3dZZffSen2pT0rmAYsGcTt/U3pZFuzvS+SZhbpkPihr8bSo1mY2LRj/8Qos810y88P
Ddvsb46bz5/kKiQ0tpQbUlJbbm/fxXBVERku+pkRzA1AWGlrw0yKd5R6Pm38BLbqkE9yyCSFDblY
5cixUC0cns3sXPbhpKeXCLrkee+6d4obMp5pWS7QhTERZx+nzh/8k3wKZHxO7D1AvIVQpDG5JHNV
n006REukFdI5jrHJmr0yrHttj7KwDX2MqR4mFbp5WixsZW6Erhre5dFj1RwQICi5Vn52EKOYedpC
iU+RsmyYUjIX3TjFhScgR8pnKa10Wu0GpjczG/gsC1ex94rvmqG58WVlBVsJEj1OJfS+TITTvJPZ
cpZC2WUCps52F2nFlJgM2RSedw5owmeYVLeKSUW79UKuNkwfD6kjVYC08rDmVpEpGauV5m3oc8pi
ntgSLemXrHhHMKipocPo7cRCckSP7vlBwzk7g+uXb5V5tNBQdxa6US1T5RzLULEeL/Ymze80UjVc
V4rhtYZ/2CgT8XsKv8eS+phJc8nbpuOJC0fhJvd/hSUKWgxQmgum6+R4k5ebLj8Z1h7kODfe6WrS
36jVnWYi0VS+0VG2mPZgcCl6s/UDakI64yf9NikWF3lGZx3BoSY/5rar5+RxDKWqcTjttMdiXPTj
SgWf1B/65F4Odx08KetR77BMT9+zIJlK4OfqXwNll4vRTpYIFOk+TGHBD4zUifi+1wOyl0fVYah9
vGPaDzFmo9oN6Kq4vjFHzwihIkDtMVxaJkMdq5RepfqX946dcNsvHXlRKL887ByVQ+NvGbDPkiOC
RWZxz9c2PgTRHevk512oikLuukj/vAmvYtfgxKUWIUPlsvhYvDz6ECF8Z8cQSngY+50OeRjbbGOL
xnRmzjdjtx5HEpiZjVyRM2O2/8YNfXciGbgXYtpKdGNM998jwsr6po6NwXRL5aBFUBwtCTZGgsV1
s2lUGKc2RHUkQAs0U3VtWirhnTnmq9woJxoCQ1IRu2pcrIPamPj7ejjl2mtbRljF/w5jkr/uMrEa
hxn+P0V/MqobJAf12+j86e6v6mZG+70gzjXLBeNAN72xZpX8Shiz4juWLbrpJoqwyiFOlyUan8kd
Lg0ayEi04qwA7PabA/FEs+bhLRvmD9mWLy/6052Jzf8JQsiGZuhKBdPjMUSmWx5ncq5N8gHXqWSL
hv3E7uceqVln4KWhLIOG4RsIWAiBsbHS8aCkd0D5l2ARyYRQQPm0v+uwlamfWRgKIVKPTzIgboz7
j9RPjZApaizbi3nrb0N9x1/wn5fkfa4eW+/J759EhgGNn/LV2LPIKiQpGPPstxDXJmzGNocBIB3B
+FDbYnfwdSiPcruU7B1R17vc0RxS4ALE5avvvxBNsuiGf50iltqXR0abEHE2BOhoG/77yHyMyKUy
jcjNmqXpPALXCpUMzcLpfip1x4yWfJulN87Fj1T9y1VpvIgMlGxZuYrCo67pWhl6CJwgpGbY4lhU
EPosHtTiXcH92fmtjTvTeNLblyQ/S30wQd5N0tdju+niQ5OeLHUdRhu9mfiMhaHVC/OlX2bRMk/2
SfOKtEejU3qCfFXeZVL28VHzjS3pium/Cs93vjNRi4feWChITHEKotRmY7FRb4fqno3fUI2hPJCK
WHbJdgl8/mGdqzPWOgebl81zeWvpB04B57LTrGWe3qEupyHZkq2KYkkU4xjTQ4arFuijBfZR02hT
0C4whxOBsUdR76JuV33L+lhm9a2O/XeFCC1REGTG//nV11lHQrqUe4Xlyv3diA0gIwLd0sIiCZ5a
s2Axozc3VKvBWHGDbMmfw9u3awoYj5dok27zz79raqwKPai63nRzA9VrE8r7sBzBRdIZ9Y5XHC8a
7JdbSeM3TWcHIUFmaU0bhgQWUv9e1SjHfFR803DrEP8X/8kGq65pDjAr47ms5ro+aylbO76xmP+P
j/u/F7562qC/knWJQgarh0WcTA2fOZZDzQkNjchEWHucNNrqxiP+Lu/HnkOxbAuCAaSIfz+slhRe
jJKX4cY50tlbbVyk8jJBuXA4RdVdP+w76XdQA1hqjN806qQGIdLurG5bFjcqkG8kUxxLtMZ0ky+O
cq0HXPdyZJcFQbf2f6kpiUHwmiX0K+5iAD3pHW2xyWgvlHGdDwzIwYtG+Ft6HCBiamhf7aPsVrkp
nvd1cPl0Qx88kk+nQFzqVm3apeWawx71wiKes/Rzc3NJ9o20wluDCIsZrkbelC8CZ8F2/vntfNsU
E9EUgWQNCY6PgvjTHQx9XVZlPVguNQrtEhI9NVkHMMFFEhfSjpAQU7C2arIsq48TybcmMCLpLdnI
HclvNqON6SkGl0NxcDhwdEJY6cmqWySPkr9D8hJ6T5G9JKEXHsPBjE9Bpp53D4r1+PNn+WjVXz1N
5HpU5tMxeCacXK1urUjzS+47llvaEBRxoA3uyorCYWvo85LhOW0pJQgP2JiDzy89TH6MGlt/IiHa
3W8tyrLYO/fRQmawFwUFu9pVEMLyoxWsC8WYtARxa2mYDxySTegS1mP5hWNzxHMAvfx6ZafHANCk
QRlaOY3OY9zeSVQUzryRF5xN9Xgn1b+oYYb0zo5ovjDyaUEELKc/P4bv6gboFJamqLAPQU6uqvrM
06QgSjLLHfQtMqVQkDT/XFTm8tIyOR8id4H2wFwO3zIYHtlBHg9esefukJLjcxWimLrr6qU0rkiS
eZuFPwdyKby9p4ijdmD4lWnq4v7n2/6Gu+XYshCrsWmgAflc5WqtX8Yh29MSdiaactDTWQkovI5R
iGca+HKgIWwZoMQoeyY5cp9zqjFTXf98F99gBzbxgWVk0IVBJOjfYFUSqSJLr0zSsp2X/R37U2xs
aWs6hnszobl1rauzRxpjW28GEYyxSYbpaGCA3Z8GVFUCxkpuNVGtb2KNsFABqNDI5CFY/PvR0tQo
uYQE/hL/7Xrk7MQ/SP4wg9T8omY0NDa79Wapfy16RySkLWKw7Z71oBVwg5aYy6BXmyLTod5JdHwV
lIOeAAbY2RTsAgIgaYQrdMGIEmcolO/kvxp6+VTRmUvZRrbZOEvbuZOKNyJDHzlT9tOYze3LibAR
1gtiHK+V108RRo5JcoNGbKPQcNw3QzVH25WspyvhgC8u0ZK0ZTD2VranNqZyRx23SvZ+t0iZOWlu
hJZvF6dCn1tBssyEKHf1rhI/Ns0+TUhThrV+4Y6WilD4JUKT9KHkq2pQ6SfIq42WW6jzQJnWkIzV
GwLMqlh+1xEO9ycHvrxMo/8aH5QuRh3rqme5mTWDseXUywJ2S0YdNZG5FX9F1pcHS6l+iJvVqO3D
v1m1sYbTEO6SdM8DLaW5V9/YMx9g8Ze7gtCmIuPkGF9EmqvIKZHj4+FAm1frE1ZIzH+b61I50fWm
7Bj799J5sVAAt5YUGZUxB8DBG8qEGDwQf7u1yDIJvPBmulV80yhJvJwv9yfo/IZtKTKaZP+u/GRI
iigMGl4ecg2Da2MBnc+CaAklhXBcMMBWL1Cw9OnY3+oEfMOCdfDxgY6hcSShYy3q60/na5t3KXoU
iu0W9JWqVT4ugE8E9RMqlUO1tLWUDddGxphnAgrBcv85olliX19/epWYJhaNg3D11acv9LSJo47j
gLUhoyDrz0F7g3CNCltn3gPuKdEDm5wdDvVP99xSxa5qBr4Exxz5aY9pCPQABY1ijsTgxENSErCt
Jp3bsPb5BBwj6Emz83FlDtM1B+MIcUtdEwgaRK/RzYg2hryWZZePCGBhMd2bzUd/QV4f0yfFWRQN
AnsvwJhuLcoYaOfxlPtIkNpgEsNbgMGRmIK9Ke2LjA5mBuQoMDEgsIhRNrQWwunNGv3bTf/5yV2d
SF2YZ4oZ5ZbrICJbHnkAPCH0tJ34qKBWwRNCl0mfO9mS+ikuRPCiYgI0+PkNKh9Nji+vUHSwDA25
S8W+eoUeLhajr2qm2GDs+QhJJm0nG2gHlPvYWSM4LmDacAGyplgnRXYxZuOeg/zxYlXges/kALCP
22JF6Xdh8JmHqrmEA/jPo3qvZxvx7MclYtwsRL5PhkZ4AfLLjd9WcHb0kzG4Zd1NfLiP0njgxGIv
tegYaKjLvcMiVZkZcZQ/IfxqZJXHOQfDZXijhOMvfgd5kOqGAy5X5wAvdMGAhZ2aLFO9awAsjAUQ
jGTdX95UbLy6fessinRWw6ezmCWbgR4GmcAEURHnO051AtKravgd6NxrK9nf5Lo1lcL7Kv4FFDiA
e6o7LPHYdpw9CagpIKFYc+OSFaaOOz6ubk3Ykln2mEfwWGhg6kywi2SbhwClxPlzMWbAMgDO4I+j
+qBrwYSbNDyXRc1BJmkbXnkfbccLv2vv/y5fAaR/fvPfjIcxg0fQwGXNRqPtI9X7FD3qTrPHKAa/
ujRzGF1KuNO0UzR5jIZTUTLNUhQH3rzv7Ab/mTRcYq55QDsofbbNXYqiY4LaYJf+KrUzeC9pPCjt
Jb8zsg1AjjGsgm6bZ48FQBzYF/CRjF6MvfPRLDCRP71UCMVo7aRQoQw4+lTpi7nP0ANFOZh3KP2R
m0VnP/D+FY05ynpEEYcTsZlQQdiwmqqHsn1FAV6q4HdQ3dv70LemSK7z0EhHcS7LgPrnWUQAVrZp
So/aeQFc//kZat/lPZoMdGPbhiwYkv9GYLuQeyuVif4jm6Le1Hg3MCcKsxNBtHgXMvfPKtKLx6Y4
Dwa+HvVrS+Etcs5wxx7vq0MQPjfBEn+aXF8k3jmI8Ug+jpe/PXhXFb00F8B5aKP6U+FsU2gQN0Go
79qSDAkKx03T0ZBzvAoAtX2ph6FLbDeEfOkfAVyNboGUP0UiwGvlnImvUXdgWTvtLdjtu9Pz87Wv
UuKqtXor47G61IaMVeBxALTFcuqgnCBNHO7AENkzbAYYwj+/uw/9wevA9/naV0BJ2F+c3vJky02A
/bWHwnG76hQgntAcs+BZyjeNtkkGHM82OWdMuhqZOkWhOnd+G1RclX7vq1uOqrJ2o+FgJW9KJrY+
zSbWv1nvgXmAPVJYKvUWRqbwKEBxEWgM9TpzdwkfiuROKh91aD0+riT5b11zSaD5RY3qL1qkhpna
Ms92TRsC8dse6wB8d9uHn5/C92+f3BMXDBONxmu2fmlyDA2VYbuGteYQH+l/jxvFWRXBY66tw2wZ
aTs/OvVsIunGG/gOHyB1wPmT/En8c/X2NbUtG8wIcb12mMvK78hhQixuyinlAAkekQU2LAUj/SVa
dXkPuHiMunvCCsc/nT6+Roh5Mq42rm39j6RuJf2YyLNeeS6U3yak4crVo2pS+ozNS9G0ADboF3no
OvafG4/xu0QIwwWLMMp0J7nYv4HAMvMwb5IEMjbeaJfZWAswXFUX4vgwN9hpAK5qFvr1ABjRlkSf
85LpoBt38V3VRwMHDxEGLGCIXFUSTh13epmlogybeclyVHfAybxVCZAzdnXnkZYY1TeHVuwfWZTS
ZZV0CCaYt/zrv0MhbYwouAVa1zBDrwpCA1aHJVHtuKD1fFraDHTLSd6p8sjS2RhcPY1vHGk3r3oV
jrs6kkI/A3DiMCMVFg36jjb9tKJvCKPjoyfX3iwBxLu9DiRwcm0NOzJh5HmVhmshPq6hD4pfZX9I
4qrwMNA4QWoVAoKcPEtos4+0rH5+1+o3K445BppmINsaVxVr4dPxPdZKNKZlZYMdMKQo/TGxXLy8
deQUURBMswsMe5a9qbkVxk9oJhGCUEKM7hjKQQwZpb9xmQP9dYx2J1M7f/KN16b9I6vnn+/zC0JL
NcnDYSjJZJNrX3Ez9ZJ5Y+K5F/0P6YTDzLG1sJq3LLoVyb7Ur1zJAnvFAISBWeu6mVLVZRQWBh1f
7PtakaDCJ5on0ZbQAc7Px626RYXE1f3PH/ArJCauC+VEZrGLA/Tq9YeSqVapOD/9x/4jhnrGcyTv
RTZLCl2UZ9Wkc+y8DP57i7/KOm0fSbd4EDWKBPjOUKFRlEDBocgIjFe9/SOR0KbRI+vVGx+zBdkj
b+rnu/4YyPxn0Yq7hi+jMB+larQM/l0+Xe04Q5uHtktr2qnWSNvDaijiFYkcW9bD/6OJJ+QCkEq8
DjWuBalolG/IzC1Gfsw9XT66trZ3L5tbr3IDarN67/hLwvUwbsbqng8O3sxR10CyJsGX4VeQ4s1D
5I7aLT1uURPkdwxNVvqphHzo7fkZGvk0GPnkuD530hKgVzRM+2PCTG62JfMjetJKopSH2MFM7M9P
5aNe/empXG0qVfesMQt4Ks3cT5fUPklM3xNy+TqPHqgOLE+YIKfNIsoQ2cA2U8Ikes5QTNweK2aY
bryljzV7fT8CuHQUmy45+dm/b6lt7NBsLqkt6EbxsNXq44gtkjeD3eAh1VkvOQK9ekUizNMkNYZ4
Ymu3krQvvAGWii0UhpFxFpbQV6VqnaaF5Vuh40K/YAtHxBqLmfLomfgmhcjHRfsmdCY37Yy+Khdc
XfgqP6gMbciSMXMEhUwsx9bXJ2xrYmzn3zcx65P1BNGr78fJIKaqfOYE7FtxRb8O7+IuVBFTiGP0
aq/eQZYqZegbF8dN872f/o0MeaYgIAkdOV/KpOsyfOG2pK94EA9DsHrksFn+vDC/KlqImyCIagCF
aEhct1Kq4TJ6UVmSpkFnafR9r86K/FBI72l0pwzIdZX3UXsfBk+xstLsrWK3kwRxg8otht9levr5
brSvfC5xOxZggqgbOYZEXfTp8KlVo83tTLIFn4tpL8X/hcUYCEESoO5wWY/mOBsUfz2Wx1bfpTmi
6GJEjA6+hXAKKjRxNkxHYbMWQ0I8qj795Ah7+5dEOYMAlIgDxdZJfmwabn5B/Omdu+ceaVB7U+Yz
uVsBFEXhc9fdAeazL2Rr5jiTUmYJFJsk3tpIH2ao0/YJMwbGoa33ZYP6FLIM1qEImAjxJp13oCsF
Wxebe5DpXqcuPUYlrOEReAJB7xWtWcIgZCUL53USCozP4mSn9g/Rqy3WXrsfC2maXtxLdHIKkeYR
sOjZ+P4h9R9M373YU5QOLhs/23m5yN0fac7HbT1T4xMFMaGxxnYYxltz8JEuqv7g6Wb79wman5m2
rOKVIGeEa6Io1ZhauBxngOG1/lL5B1XagFpwpAzDs/hmsndsoY14qLwT87UtwxGInxVzRxfxC0iS
LGhQMSJCMgN/RgmX33CWXf4KPzkkWdDfRmkOElq2IEukPpUAyp0J1QttGqhb1DD8nUqMcXHKwXhY
gadT7QTJO4cCf0kwDHVWUvzoSw/VeIKPHR2p4h3/nW6cFr9dUNyK8hUWbrm5Va1z4W1glDXGWcd9
EQ0Zn4axfPQpQVbOH760MU3rSVZuAFsGfJW1CVSyPnMprwJ5R/gHpoMEOcWvPLzHhA3+QGycAjyd
/dNFO6UYhWqbWhkRN5yDAEE2sbAt7eYw+upuBUoIqsjRA0cQrBAxcnBiqTik2T1UE+4YmIpPrRRT
EfDxe1LuvOhcxiueCe9wuLwS9WN7yRIJ9SeB03Rzw95S42Ff50vVgov56aLcUM5bJrYUKI/jcq0K
BGzwlzAcOVFs6RHbAI5SPI4oCzzprEg2KqfzwTuWWbi0EwTRWKw8XbBbzmVaIlm8AWKLg0faEbSN
8uDYX9ZFt4BGlAevVQHNjQZKJ/IFnPPMamvdkpz/Cjp/bH2dRPeDYmBdhUMsZgJfkjiSYAbq4x0H
woD7C/uavBcendGch/Bs/g6RYZNQbhkQWTdutSFFSvXlWKSZ99/3IEL2p/DjVEnY2BHH9IBeS0Dr
6MFsGEp+oINIXnmzmfaViCs+s+hkO7S4NCbs/72e7Y92Etuj58q56y2zhighicSJ10FQAbjgeIb8
qb/kwZMsP2K8pL/RoWKRJ8kLp3TdnsxCTEuSsQBCAX8q6cJmQhQknMgiv1bKlM7Oz1H6a2nPXUOI
JjW1bRsFhKvj0ywGi9Z8D+pezOTit2aJZJR4pKYLwBWzfu68NRQr1ESGW56WXwpRxshkMUzmCI9m
5I7+fWA12kvDxelsYuNOYRaXlyTgJDj2xMXbqb84bq7WgyKDX/MpdZrS11SHXq0sO/Q5oql7L6jQ
jra08CoGvPDNxBY6Q/in+zM4SM4l5cTSm3k2GitrAKWVbpXgYvl/vRUTpSeY6IpxvVTq0hoKzyRn
MRMkfBkXTdaJd/D0RYHcWdm/Z2cSp94/Rr0gxN64+leKp3juaH0B6WJhpV7ni15+qW07MB03tO9G
XrKdHVT1OFjPJsCIs+UIg7HOyUB/RfJ2HVjK8Op0Z3m4hwxiGmczfOH8+3kdfoV5xE1Rmf2Hl/TF
3lQrEi3PjBQNarRJ2Ds5pkHApemi1XZevNb1e9l61i8MPSvBog7tSdCe7H7dLQeGcsN7ezhwWtba
XcF3LlsreYoQi0arrTW3F/O+FQej25pHu6EZFExGGNQ1rtn1/VC5P3+S79Lxfz7J1bJG9mKQPZqV
LkeMYp2t1pn4fbgGZ0iNOwp+fVBmlUrzYwJNCAdUPHSN8+j/CZR6cuNWxOa9Xmc4DYndDdykfgzh
fAqBkaf1XnPxwDnSeY7SYoc2s9ruSrRJX+toZmIoVySoYg6bcchulEn6dxfHY9Sg5SdGwp2reOir
XluV6gUaA3YD2l/rch4N8XmRvUbO2EffXXlVSO868zVHa8jEcjNW720bNUtZx54ruTcHNDrLiZ8X
uHSd45x5lwaGYvjL05/GXAwjnC6BOUttnKDNyzQNi6nJ0FJwGWZt+Cd0tKVcHRsVO4gWr3kskXTG
ZEtgDkm/8aS/C2UGzDJKANlBIf+q+qEk7CvG4YOdUk+pkrN8qYjJgeWYbKT2Vsj+7mKCgQoXgFRf
/mAhfXqralQUWjlYdNTjTQ2PncTIpKeJxA8q2jgJYaZrBA6e22fRTPov6s5sN3IkS9Ovksh7VnNf
Gl0FjK9y174vN4RCUtC407iY0fhsczcvNp9HVldnZiUqp2euBggIUEhyunMxO+c//+Kw3RcW8xlu
Q3gB6mZCPf1/cZ/R95wk/wCL/2RbN4Z921p+W1z3yt9qm9MPOzW/LYFYm2ajoBArt9/pEFuD9hL4
4v/x8L974igfGj22kbh2k2LtpOOKYVSfvJ10NzXJu9fJ8ESW56ZvjtRif3LsP6gyTi3fPz7675qc
pA2CVNRVfh04T9USrmPywEMvfekXHHrJsVqMDRslOcR9slPFvJrjeEVqcFYYeBIEEd/U1X2UHoc0
Wv/rd/ZHdwnX4pQyBqCGEJC14Vd3iW+IowvU6aSE54hmpM0Mdlek91HwTGn4r4/1R004eSVQLNnP
8fX6/YZmxbmXObGMr2w44on/gTbDJXde3wCE0GmwyYDmMtpIqquyvCvHP/msf3h8njrMD+BYnKJK
f/thVZSPUhsnvaLepvnPiETn4Xd3hoj3bkvCm21dU19B8aHoD/I/2VGDPzjXtP5YxUA9wWn19+Px
QA8IHccsvxi82yG0twEyElccF5IHKJ+mGTcAFR1Eczs6GK6RfZinJCunxX0dE52A7X68TPiDzZ/l
SC1fVWZDG4/94ZvVvg9oVNwzUREyji/jKbk3PzaY3E72cR4M4SXfxYgety7WgjFngr1KaIhDnddl
ekiZnz/aODpJKEOl/6hpa7oQIfRAvqR+t8pso1Kyc71TFiUTR9SXX3PWrxO7gqn9ZzfJH2wIHvWX
GwSsWTBxfzf+WITbLCqYxcXk7OmpnTjeFaRvhOJ8ENs+vlmKJyeivXqv3fpPVqjfXyAoN24QsQGe
pLBQcH53f8S5dpp4UNg8MlpmJ4Yuz04cGXQVxz8t7/zTevPrbffH0X7YmcEmxMrzd91PYPfCVb4u
rv3AwNs4cxb0J7LZsTFhpY8Ivnx1uCcLvCiG7FUy5e77a3XKooRzEM1vhSHYhUUzZqrdzMna0x8S
68ReZ/gYPgzyVEVYMTw4C5tt571biBse3mryXnWvtsHr2DwvJIwjCqvKfe7jAKcx/kW80dcvZWKt
Ivn+J8//aTH5V5/4dyuw5SVzbi0DLrkotJAdJsUdGC/EiYEbzyPkIniiQwV7/HHcf/uY/z37am9+
OcLwt//g+4+2M32eifF33/7tf0yA9u9V/t78tJr6r/fpp/b7T/fj+5gPY/4x/Mfpxf7xx3/77be8
1t+PtXkf33/zzbYZ89HcTl+9ufsapmr88S54V6ff/D/94U9fP17lwXRff/35/bPOmw3vqs8/xp//
/qPD519/dk7lOOZCvzrnp4P8/Teu3mv++OG9H6f6nevyy0v+9u++3ofxrz+70V9QUp/WINirv3A1
9NePH4R/AcaHNEjJD4mHWerPPzVtP4q//hzEfwGHpTgLTtgx1B4e2qGd/v4j2jMeU/QBp4IWLuB/
noPfXJn/ulI/NVN90+bNOPDCP4Ra/3WPoJymMT49+B4INUrf4LQ8/GpDytupzbxaC/iVjr1J0hCf
hdhyURl4OFBobzm3erjdwyQlFEq3Rf8ztXezWHDlgzDhtz7u3Mwt10CZjBAi8ZwO2js2vbqSRX9m
CEtdp4OTbqmG0SHGPRiKkog33OQDuN5cJOWIw3tbkJ2eJO+GNWE/KOdLVQRnt8tyrV333E59vECB
fmxTYg7ShM5FMZFmsQwRE7KQ6ZjvMosZJKoXx2MzscM5Op/T8pjZpLj44cSoFLW86EtvXUYRFNO+
szeMHEm0n1aeDoOzwNLjdQNl8Zih9qEkEm+elclz0Tdkfyh4UzorDTJ9aoLCBqWLojRfF9HE/CNu
7c2gMmKi3AqDBXralZvULsbYBJvq1hbHwW59EoFK5ANNfN6mTJiGvPuWAxqfpy5jPbrxHot4aoZ0
Y07y4GoxWzMvl1mF8EYu4T4dbfC6KUmOo3ev7PauDflIAaebKflLXLT3eU44vd2YcCfbnNChWOzL
1MfAN3iDpLVt0OaJOfY5H+FwDCfsc7QI113dkzBQ18CcWRmcjx3j+aadmrVKIAFPnaeOMk6TrV/k
CM/0BqgzV8TymRi+d1rhAzt0ogKzNhFxUl2w6kPnMqqxKh9sdEqaGJ6eHNpjPI0Luy3U4dbbuBld
VhHP8iAWjSI1wClnAWARV61PhE0f+qskHs3Obd1EgzVjI5a2ot0XlqAzTtWdLQnPDsw6n0e0IWUE
XSdYBPTjCAch9Hqpsrp1mBRiz7nrLixPx6uYRWDVeaiTq8CmM5HFbuz65zisCeTBA5OUnOFLy4SU
Ih/3+jh+jRdHbvzcv6nxoO7z8EbGPT6upYVBhLNYq3L0zkwNGog+2OpetZ1hTpjzUxfaUuniBTBY
aufQKrVz9iAS4onqZt8V9qMVOFCpLPszNvata15bp1UrxUIL7cisxzArNiYjW8COrHQVFcJdtREo
iPCyb2UV48w3vk1kuJXSWSfyNC2uIFf2TrheAo+jDdneRjmz7mTXbLK+QUKTe6uyCc9+/Hff+a9h
PuFbZ2fv5RTDwMudjXJmbJKaFH3muzGm3OZ2+Cqr8oFVQa69uXBQr/s3ZhHH1CTnRQrv0xUGO6Cp
zjeRN+IcktiXQ8U0tPfjVasrwhWsYmslAW7PIXZxoTddJ0uLn0cNcf+AyhE5rufcpm6B5qx6vgx8
F5Pb2bnnZjyMVfOmBvFq5o4rVb9aEitUAd5fl2RkGBXs5Dg/GungR7EN3VKjhizQDKse1xxnoByz
gn1Vy8+mDXHh0X62bsiqaaT1jV8ESBMpMUzafn5oTUkKQiZ8zBHdAbJQ9i3wi2XVy44xRzCuXWs5
hE77kJiJaPAKW7FBlFs/xbPTTTi13bCcyVLf5qwj625hzFe9OsP8Uvr5q+VDFhoJY3Gn49CUt5U9
vxR9A+jf9upiaZoEf/uwf7dBzMGGsoNqRbaep6y9bE+9yMJkZPQvcqMNTAgWui7SM9ORaFw7Yx9s
vHJ+youRDX3Jza1p1Mr3FfEXHS72g4cpIZInlnaxT3zy1YqGmJp4aKCKRid7Pd2u3aLuz900uAiq
pHzoUqd68Mb6HCGqfUg7xduY+ivtL/PKm/2IBNECuzWndAT0vijY6wU8IBybqxRhtyukdZalZzKw
Ocw8t7u2LjDiaiSAHjYG68XKocyN+qjF2F2kmUNW5YIOLG2Q8tl+pBA17RMVG7DX8WKuu9ug5cK5
lUJO7yXQL6v6A983Zrk9lmmumvZtWNLjDZFH0TzmyInSYC2TgV7DkLMSaJLPsJE7n/WUnHvFi293
8Dz2dlFGF6kM3jSWk4DAHhQ2r8cjaSxx+4tAP1KtasSkHrKcXA0Tt13zNBGbu9X9zFAk7pxdOXch
C7ZZh3h/rfwAPxCTptwvSy+2mWe56yINCaGzQv/6x5chDw5NWyTbboQlNqaNuk8i1ZwPE/vgIoW4
FiiBgiFOVlrNM8tLTIJ9WV30AQTZmyQfzxpPlI+TF9jbOKqJXHG6SxGF8zoZoS1l+BqPJB0eQo0u
Zsky+VAvuJVM6bRv6gWXbtFvQxtXhey2cJruVXjiMk+il2RW7WYWFnlDTYrBmvJvC4Ml9o9vYHY5
oX2WsWCNwXhdx1qvlD9+lNxsIb6QK+0x9zG4wyEFJ8JiaiBLlirCWQBPCrUsnzKvXhOvvxQk0BaS
CRIOr6/pIL48Eb68u2I8ZFK/NiyTVtx8k0FzPWEzA1x1GAfvqQ/8e8sNx+0cs4SVw4NXCxTFvY0h
TfA+NuqQqehbilsvmtEsNt+zfEhJtVkOViCvk268FTbeVCWuEIFhPakvF+GwwSNemSTm/dXOmhNw
q0tZ54e2S76WcHxoyjxeTTlZVCE53KyUS1lCfUJhPUr7fvSKnk3KvhuZubWGMAiXoJCpkscfX5yc
tx/jEyAjQtBGXC3GuDTnlTbzr77MRWr/CcQX/Lbsp6RzqRlp6FBWJsBfPxxBf1XSed3gjF1W1NtG
YcWj+hd3pFst9N6vWLK6Jro2iX9cFI6cg/2RRheTSV5Ky8YJMUYkk+qnIJBvMTPpvibdIqEaAbtH
O345uuz/YcUen+bl7VA3DlnOFAm5BXm77S/yCr2yiMXbIKBeOu2VWGp3y/Xbpc2wadPq01GkaJZ4
twNX55FzY0/D1Tgvtz5WEXK58Yz3Nvjhux0vTyoRZAJWbQiJsmXEp8Sf4RO/bX1/nCi2E5dRuBOi
G49OJ/JXJ0qpUC1ekxCq48pd7onPokR44ScIaMLV2BrM5mW9dWS2iWL9SFHXRckvKNl/q1d6aGv+
/bYH+m139bfL/KNvh/b7+C9/a//VnvqS/x+6K8gYIM//9p+tyz91Vqv3z6/Gev5f/7Mfx6/621ef
/brH+uWvf+mvHPsvAVajJ/8gHOWdIOYq/9Jg0Xihy2KKRWuREKXCAf/eX/nJX2i6olNvBQTh4P71
j/7KP7VrSA3tE1PjNI1x/jv9Fa/2W4ohbR/NFV8S2FqE5vyTSCMSxjNDpQhG9vuHsPqKpcZcf00h
3+/yhQTgpUrbS23HQMD6IvByuRuazw5Szw7bUMbb7riu48zbWKFFokXbYkFRdZeNn94UenybM+ex
QRq2mfxdWLGhWS00hsjayoF5zZwFO11PJV4Q8sIdPL0Jhjfjs7wH2QJDQKvPiap069bVU5gz9BV4
+KxcVT4utJ+rmDq6Ki7CuWN+3mq1CtgFEWdVZ+NUXRfI2Ld9RxE4X2dl6W6nMi4xynD3Ra4MIgPd
7eymOOjZOwCDpPBswodOTxvbrd462/nIJoGUYAjHHRs1QmJm4P0cy50nxS7Cr3Ye8grt47Nf9QXN
XfLBdO7LFxY2Iz6a9D5XO7u3Mb3ryBkuO/29Xfp7tTTwFGGPdFUVrv0Y1EYk3wPLBuWd2IucgWfc
tnYtiqfQ929iTBBtme/h2N9UcfdWFyMT3XHVKUm4VPfuROqjqcWuN+lR2XxYu3cQLjQaw34LmYPv
vNbK+nSkf8yTgBimed902V0UzWf8NhN9nCiatBip/vIZ4Up12RV62JgwYLqSJtghOhZVZZhQGM27
uIcRqtWyizp75whz4eBRWy5Btu5bg7+Nr7a+Cry9Nzbfa83cpR7b/Rh731PlfSr7sZ/UQWEEvQsB
GpBqJFgsg8Ifesv5TMqApLW4ClfSWzCAXGx9gE7TJ19FfRe30VvpVcN5R4qmtqGgVqY4k93GUw7k
eXkSvvtig1Y+vJzpDavsRvbLkeKAiCAsmkVTvqRViBQkoZFJpxAZRIqdUq3LtTXohyi3X/zZAXPt
/euwIjhzducVdSRQY6DpOFwDw4Ytkxlw6Y7XFF1r2X1vozOarXzn9OXJDcDg7jpB5FhOtlpjIDdV
nXrrGHejTE0Cv2UPfL888azGcU3JRSvRmEe7tM9x3Ttb+nDai6Q/YBxXrDOh1Moz+adlgnORCoho
lk2oihV/SN+OVnVVHMds5H+iwN77+b3DYK6bx6Psp3gzVT7APWO6xBbPfRjfVVW0W0wsDi50ePzM
Vorfg4SC0XpGMguDNJ7AAlCho4x2BjhvRVqQ32hpFoOixocFjrdfDBcMLsaV0zvpLk38G0cGZDX1
6pwpSkNghbxelijb5brEh1VuktCCVaUI6EkkjUAVvdvBrbL1sY7mZ5OTB9larVjl72MY1LxzfcyM
QWYYyU2WFThphESOwYvfzoIit5xRyE8RMa4sARduXJxnKOab4vsYabXG+SkYuQeKSXt74SfUiSAC
81DhCOC5W57mBVIyIWxphzkM3fKuDtS3IUZq5lTutsNNq0SHdBYF+LjapT4qotziGj/2kbcYqhJ/
Q+97ZWfVppDmyZo4iXKYN221PCbOTN5S25NUaFpeMDZnoy5vogp4XOXlbtaGQKvMw4V9GTaZ1UUX
Zq7OoumsQ7q9qmcPlIJoBa+c7G1jFnz7Xee10BpqUj6Om7LKySVEgw4249+EIPG57uqr0fM+046m
fHHMpeekaJqXyd94EVKFyDT6tvM3Yw+7NYSyU7ifJWKlKSO8XXg4lxXMFYyHo6gOzDHJHIzAI0GA
5CmbuHLu06K6mrp+3XS898Yx8yqYvDfPJ9Fn0i6FZp/dLH5yNCoDN/GWY7VQ8vu0GgGBU2iasm3H
DLF28YKkst4UKsh4NuMruATtQes84j6btyUODX7dnHXaJeXuKBn6HTxkGlMfYDo9zcwhliFZFRVw
lui9uzjPWwTD83logXu71i5p5aVqYoWku0/WpbRS+GNo4mRwj5tldaglp5OGUhybYviQ8amCTteV
LUC6i+8qjAFdBlp0kJxpZ6uyY0RM+24rKY9L3r4nnen2QdHsY3EikDUvSwHEVngfxvYMzU6QgY5B
B8GKHueL08f2Fb293dNmTAymv4RY8odBI13Fw9vOYGwNxbyenJLshqkmnzpGEiiir9CIZh9lw0tq
ebeBi3e0XVbRIah4S85SW0ftNwRFhdOHdOtlkzse6Xq1X541GShXl1bWdmhFgkiSp9dHn8B1tbfA
fQcRlG8V6MslUmjSY2cvPnhigr+GALyv8a8TvZWeEafCR2HDpRuGwVL54t6N0ef1bsRe7M/Nbk6H
56DXPZSbKNsm3XJlDelX1/o9xOrFvyiC5pHVQcGSuRc2LmTVwi8XHF00Jr5UPX5araOrXS6dcN9K
fVEUdNrjMMrDWGLjMjXFZR/P+3kOMP41KVhGdx+6jX8R1RCS+xmuYGCqC1JqemYwzcoEfb1RQ4qh
u9NspWnv60Fd922Zb1Xd46wsaiY2pJVLygEypOb4pU6y7yIjAqGuPoql25euu/EX/1sSA2mWef0i
3U6cV77/Ntf9Jd4r5zWuVr59nfYAKWFXeky85hZXb1CsiAxr9kYr0Piyqsd4jpNtNLPFLGp6S2zr
kGI5ttKx7eLh1V5pbR4zb3kPlITIWMUgVnP54Jf9/YC/uClUcZbN4GjE2kDwcUb5mHVwArr+TVcG
EiJxfvWor5YwNydKyj7P8nbf8kTbimCz2svRJtbO99puX33dFi8dTv9iBGHzX7OWd2NHD8os87mO
5EPlXMg4C4+NRPiaw46Ie/Eol4NuSXD33HkvihlHvMGr96ZLHAZKbYduueM04mgnnUd7cA5TCzPZ
lea2myr7IhjjC2GjSM9LlsLFLc+EHdUbN0Uz6Sfd6xSgCXkNxmEdZVeWS23hkKo5dzddWR3yMycZ
760st2EhyBoE072NFq22Kg9IMO7L4VY1mLUtce/ezzituzMotyE6XDuMhWLaXbfqLlz4oHUS8sC1
HyorvFvYFxKgMTnXYra3U2aObUoOWzvMj7FoorW2qwc7vQ+Hyb520mBjiSrbuVU5EBaCzrd3n906
uZmX+V57mNsuhFS4onxOo+CyLE8etMwoVrEsMOYJs3qD3V3ZZIDrmfUkFa58LlyewS4fksb7yoYg
JLeuHGC0doob3g63eTe+2Gj6RMj8K0u+5bn/yV2NgYRdrnP8JCs8vjY6dbJNnbDuc2dMXmhWgOOb
0qSf2bBclT2L7GoU/UPkxU92r7+7Vn5d+dMxYWHOYtdlNzTTJq/aEtieEbODs6JwDkktzudlCvYZ
Jxis0cdRyJiVnXRg/G1c7uBVt5tA3qYhmF8TZvN2LJMAJ0NvWrdTkG2NlphdqnEd9Qk22lUiNkZX
V3l1NcrpIvaqAyQjrM4GMV+QIXjl+oDQQOOHJUoeyfNh/hGl1kHyLLQTZzLva+tehvZesJSfj0ks
D7U5ViEAZTdk6dYKl+qMyYLD/gYZDQJQVEfFJk7bI7gBRSVG+rEbm51vZd66plxgXvpVN5XzJmmV
Z+F8RtVE8Hw65DtT1EfwTYpfw6M9h1uv87bNkkHeXfB9CgeYMlNA4iYcwfVCAIk3mJcaWgpQYb/p
JO/DL9L6yrbTl3C5nsdDFddizfbq3lohTYCjYZPlPTIdtZtztFqx191kafY2xPqWrQ75oLPsTZHc
RI4U+3lkfdZJ1Z61bYPhaoHngu/Ma98HjPO1gweoJOfWzk/+eiOWijwgR524cuMM+J0VcVeu/I5i
oBTVs6kpSdruNvNwBKqiQa2KqL4pNS6p0sP3yKu+J6GsN2JYSzaroRe37FxyI7OSzMRuOqreeS4x
YWK04JLVa7/nMzMOOyfyvo68y3nCerxId1ONj0GtH02VkCek3mQW9McKH7/RG91NalhV6w6kfcrX
bledMOMF+wqzKYo7Vshre6r27jiU39ilK270ugk/JXwtELLwZrDzcuNDwa8H6a0mL3ooVdvSgjGf
EXVP9G853zbkstg/dioEcVPEsU4DdmjOCQdVtESd890ZE5xUkTnQ7imW1rSjeJP4sw3Dt7hdLnUZ
LvetXz4P2rltB5luUhF7x6yLd2XFntaoUu69DMPNiWzRfowJouve42rAfqZ0cZmV4qUKPY0xRLK2
kzpDbRTdWLLEfTmXm7Tz5vMUlbnlOcVZ4BWwr3P73p5AtWPZo9zeykyfJUHO/lbAbKbrlbVPJWYl
2Mq4qttih7IFySKPZ9AvOrCIPTLO85Q057k9UxKF4FFppm/YAFhY8hnutyBWOsqbvT3Pt53qFDE/
Jpu+YdV9mY7c8a7nPJWcEHocdeXV9ZPwkVrlFrR9xlpt6HqbNPD9TU51Jd3wIVykfeHa/WFopVjX
glTxQggyTdbl3AK0Z+l1W1nYHpnz3BcvVBXR2iNbN3ZeTbWU20oaBOCBuTZh9KBx0egSqmAvJAPW
DqbD4LDqnNZlLwMCoBaN10lU75U1rfMp+FJ9/xQQLSka4nhL9n3Coj6Z/fjboCvXoh3qVctwYNWe
LlXeO9fS3amcDa4082WbESvlPzTZbIEB6PdAemrfWNMnkwRgYGpWuofqfUkh09aacJ/01EzrvmjO
euyH1nPUb+oQB492aLa54TEtJie8SOxtEdNM1VN2Zlz8Prjn0thrN6GPOHDR/pmYvJgO+7QlMpQ0
/lcZBf2eijb0R2dfA0StVCgfoLiu47zc6qw7jwXY3uSjcavFlRuRJu7U5COMFvaWKPvCwmJfXqb0
UIblrWwxQmCqDD/V6GBjEBOukk7jl9kwtpnnmUVgBFzQOEFY+eyvY18/ZlyNdRHQXkSFx4TZ3oBz
fITUF7sUg5ewWtyzqYj7bfWtWGD9665Xa8I84GbkabmptY33ReJGm2Cu4cOM8VPDOsY4p7gPg+nZ
XWKitiackGxKIacOH6yQLrlXwWt+4q6Gxpwm9d4OPsuoYT8aQ750WjYbWZAK2jZ7Bs/2Ad/9dbuo
4bwvRLPu7OmuLrObtuvcS1MPhMCz3Q45+dtm6i5qmYQ7M3Pmqqy8Ho3vMKGcvpmA7aypy7umsqvz
NrnPnC7YufNwqetvVootvBo+JXvehUVIcdHUtz14yaUewqcpI3/cxt6ygqpIgdtroBiMPoSHWMxR
NDpN9phBhU6bFhhL5GtGoPMhcTJa5qUEWVLqJa7lxdD5zw6Cu2Njc0kUOp3YzCwwAVTjjNF5CLd2
iZfvNkssY0+HqgbBuWbrTKmW18H07jUVGv4A3EcbK9mmXncIlvBBx83ARU29u2CyjswzNk04Z68B
/Woh7Eue8HYKh8uulOuxRkXTLQrPFeEe8m6QqyC5ydVZWS5yJ7PkxS+CgYanYHXVZHlr5aHZFG67
Glrzao+E7KXNiXesrat2VNgWm8llCF/lmwRCPPOet8onccHy9lHfHguI5CvLzFeVyYurJgqgcLTY
cBW+fdsV9y28vjxlBqIb2uPaYkOeZxr7yXHyWz4M8poeJlxbTeNZETbHuZbnmdAvxrYealy19GDp
zRKcBPGqgUFXPaAKn24z2a7DevpmEwtm47sZC1msIuV9x0PxQxr32WrkYU40rKIwor6jPXMlwpg8
LSSwTcXzPRBa3wCczcmmi4LXrkXiLMzJ6FRP9lVm59Q0g722Ujt8bDOL4JqRRd+QaoIZ6xreHGlN
LbbCzUNW11/WOAkKCn/ANlpDLh2JGK+cJxkgygjJPVvFur/zT9ujn4A1+bpby1o5FHdFfowror3c
01R6NWXhQ3U1K2CgtMIY24zYvQQpxSrdVFEYgA5BY1LZbPX5wi/4MGIIvONTSms+C1O8csvF7KYq
bIk78Pa6sVnQgCxwaIkfagsIrzYPUFHcbZnMj6H2kAhzj1sRImLHCqlFtMthecE41XctSvBssboL
pNnNxm7bU9p9OV3Yqr+TyVKesVBv/QradFqd+TMzpnGxpiP1luCiFt9lAP4n2ybdCuMvK29Q0Hw1
Vq9LW0N88chojrFZGPnrweQsFkz3ZtKbKJm2M2ZvztI+urn/3U1K6BKM5jaxYtJDBLcaHLxcRPzF
Fu+vS4ULIi5IruWNeBfekhExPLfeaG+jTBOB1M/LavS53Vz83XwXe5op/GZa2W5EF/trNnwMygYG
PUaTchkI1tHXOVoarF3FMZIXvtYfqd0/qMTFblg1OyuesfAoMMHNDwnK9EqI7jD6Ht7HcjyrSrgQ
8+h8ywSFE3eewKYSfossoh0ExGXVWQMeUujraRyNOs4tIT4BHc1kkWKVteJkQoXLbV5GD5HmefVE
fpZGNMLKeRlTi4QkwcNoYuLwcODBC7lyryaaqxqVeCDloQFsze0WnkKY7im1EHuGY7uuL4c6tm6C
kvtLZUqdE/MGIW+YxysvEAHk+wabjpXJLWebcl3SLoB0xaAbu/x47VRVvZtis5KliY+EURycubX2
FRklIfVRanjuA6WuAmt+Cvph2aUZfRFTTeTW6boPhHf+44taEtg6OnV3QdwawB3WsRpSE5Y7mwrR
1tp4xcPQolYMT747aR5t0ybW+6l1kMp5Byxb9U4yt19lEELK8ay08YvuCgZoXoQmpNRrz8HFHXBD
sCztSqlHCqTwYzDOqXDMMDXrhLVKRkbEKqzG7eTYW9FY2ApQeHYectxC4PskJmSbCSb08lXXKYAw
xvpsqF2S3/vGhWswvgyyOHX4/bmwy+g8H4S1hsldQH2i6hLNxm+nozWAWzfR/JS2pUWnZRKUv09F
rl/yasLaoR+Y+7o7oOdik2hxZbU1RUKTgzfrd99yX3rT3clmhNPVfOsH97Y1Nor6JkGzbZ03YwGA
PPTJyhTzZ0w+yLabdbNuyUpz+YDa0c+lCe+7WY1M+6N6q6ZgWzb6szP+eOuM39IJ8OWkXO28hguQ
DbvBh55pvPApCR2uz3x0ITisA5OjWa5cnpeuf5y98jMsr5J52ueJSFBmDqBQlNhl6BGRPcZfjbDv
gJJ4TIPkueE+BYx2CAcYrbvB1825XmAkld08bxPRK+RUi3NM5vaW1rTD/YZNc0Sjm7c1CWA1jxtj
/2mjuoakdIflCmeK3Kt2vX0bVs25awuYypn7Pitm3wWUJVsDXDYAy8TAePuC9PEGcNAJtdkP5ZcT
ADlSsTrXCNOntQ0suGmhL61jhYds0KHxhVqykrZY1o7FfSNqtQMARPgZu6+ZhuXh5MuEfPdaZm2w
cfP+ojbgFrnLAD5x+3InFiYtHYDBqKtgP6cw8xYYBzJK6SVs75bhTbrpfGo+7dzVdmUdsvDE4VY1
k2jrVdbRTZemZpM3Xn83WOI9oG5O25S4i2L+CiE9bKZigbGieqow6m4vt5J9kcJrymwbwzwdvpZ2
9L/ZO4/muJGtTf+VidnjBrxZTgEoT++5QZCiBO89fv080O3vXgrNYsX0erqjpQi2BJPIPHnynNes
PX1AgVHyi5Vo5rXdFkbmWn2sUc+Ugb/5YCeHoM3WRQL5emqla9AA2LOCwcCmXXlTCnAvaUcPz5v6
u0as7vK29rFC6K3NVD4kHBbZvsxtp4XrbND7deojjSfRUTV8z0k4WNgliJXaGIE+Gk5TdmCjenr6
gWn9EMTkoucsvxop/DDD9EMuD/leq0IVGTkeOY+6KxPJviH2LnWUrSo8aHZDSgQme+ekIVEFNGK6
AuGz1omoq6GKX9ZAYKZpZeRxYVsZMjktSxm/isYGecixuJXTq1joHDEbDhyd5w1lokAuCL/qdCK0
NHvy5R5aFoAlVcKtYaBPIs0SjAGCHKJO2hLX4BEqzbCNxEAYB0hGlaUmKXOEau6c2HfULTrglDSf
0uKAGSXoMErE27xHiqKJt7E3aQdvPNReLzqpInvYDEJEiXqRg1xIMamNoxvdSO/h+Zgrw0JoLvf2
hYJRO7ytnAP3tEvUUdtr41toDbETTAD7S6gGFO0gObfo4BcelegOVtVglY0TKdQTonS4CRKGTmrB
2dMOsGNzeGtDH1O5agopd3Yp2qlyTUdh9CB5C3eF1B/11gLhpiFFOdDqIqSTEPlYpQLaWJth9Yhk
bbuPUALcl/R3V4m8MXFivDFNusVlKGFIrETCG7nT1eC3CA53NxKws12A1IDA8XSrxD6QJ9GIVkLT
X4MYT9ypVrdGo7bUmAo7KlmGXeOjiiQGeLpKv9BrsOl4d/YAZsQpxOLo43oS6DrHEQv8Ew3rOPc/
9FoHyqr7WIPFhufkTfWeUseTO9TqiumgIr2OnyNGY352DQX2KQ6dNk8/VHpjK/QOB7u5DFIyE41f
EF+Xtl0dP9amLz5bHeB81fKuK11uLzlL9ccMjJuT4CBRFL2IauRg7q2cRav2dwplhLT39P1QfRRa
pR3rpr5KNFrVrYhnDuh2/6i2z3IiCUc1KC8altImqoPeHYpiWGVy7FKjllbWCGPEAHKMSg/QtihL
rsfnvBNlKB4jw5xUlSMV1g6vzPwiuyWhj3dZjLkhRT0qCQXdM0OZNsMo567YPptSW9uBDyCuHkqg
gEkJx7P6qWRd5gxmj5gsjVSaZkwYFD7uQx8tpJLmfKDCXRBJncIA5Umr1zgjqOpdEaozqQCBxCEE
5xdtijHXrtjUyzuh7YCo1c+VYHo3CScVzOuk2rHyn8NIXibS6Ie9E65btto5DwoRWRxqp/VGAdMX
jYJkT4qaeu9xWz4WnXWhdO+0py9rXaSbWKbPOk5E4uwWbLDrInWdldMbFQYa0RQAlWq05aYbnKbv
9nLEhhFrj0GjY0jt57pdWkSfJqduGOGiEOQo2RmpOTqjQB31IFqNsO7A2blhTV46gtkURyQnpCC4
0aLorkljvCp1q94PFl6vDXUkw/dBZFfVk97XgcNwUr+Mi4Mwn1P4vY4C9a73sckc9XSligj+oaUg
IJeph5buIgJZi2W9yWXjKq/QlfMR4uYoqhxCLFx3fiBXIGQpqlu1D6muqe6pKNJ8Zb/c9CBbFYwW
8/ylT0RXknr5suhofohpsM1LbdMoHdjNiINPOHQ1WGVR3RQ1Wox+Wl7HVps/ZrH26juSkhx1eZQv
VGm2yQFNaortQwDai1wpxlbYe9d9MbUbn1044GQQsGE6uhxcSAGYT5q1toz6DzWvkkACuN3gjxI6
eym8CjWcWbSKEhu9jJ+xbrx6ZXQdS/nsCoI/zmiW95JZrTqq9nZvBTtfNBH8GCvqBwrIDstyBcBg
VEeH/YxioCDukfOMoIALzbdcurPPQ4EyHgWCYxQgJivI8RmE20JZGEwNik2A25CuNTCIR9X8T+BW
a0RTNOkqDotk+HYsvbRl2+zJEjGz8CmmUepJESdkc8GzgmoFEO5075nUFoD+UK0wk+tGjGAZ++9M
P1reDcfc1HsmFtLvLoVNSy+0Ag2GAmggcqzRNv97BjP9f9jXGVKNIKkIn/31z+8h+zep6G/4r7uf
eZt8hnwt/uZf2C/INRLgLlWBFwHSCzLMX9gvSLj/gseBNiKcehUSIDyev8BfivEvHSwW2C/dwtrA
0qGd0UKayTX8L5BkXA3RXFMCt6X/v4C//qS3GaYi4w/Dg83WvAY4TB7hM7ww0KSk1kazuk5jDhTZ
tG0rY+9H6qoKqnVRq4feK7efBukvfs9nPo9sLOBmv2+KITZvrs1q9eaCzqemojhZoAqugxTngnIU
OKrRskjzFyMkEYpkcFCaJzyNVABa4Lpk1/w5KDsI5ZTdw7//UE+JcurH19GD25bl00oTVHmlFFzA
pCyokkIaCHmsLCt9t4rgo2qloz4Zbj5bpfjzPbvpLRsvgsraTWV/R0nultbwSKVIulWN/aRHTlzQ
gkyobFP24G7mgwRHa0XFyqFG82bkIOaiOXWTi/ghp9JZJPKbpYS0WyWcBgzhR2zIYMB8WhtBTo+R
/k2ri5QsE9uKE7IQtUPnC0I7jvXZqrGyGCr6rV5MP4xKMalF2YGHo206kHVXHHn0XW72V6XlHaxg
+FCt9Dnskhutrn5U91IT3XfpgBkEHSctJKUpM4auQA6/1IV7mtU8iTkcK4jzoxi+iwBhKbflZNqD
+KRlJbwIeA5qclQbeFFq4mNz/yr2wNuEYHpSSFQyX3sDKlGulIl6KvxwJNLSp86Q9uBGLvOx3xG4
L4NtoUivZg3gOgmTm9DgYNkqq1HX75IIbSV4fjVcLqmY3mMw5YVGsdcw8sfOgNNSH4163CamRqGv
fugqFXEulQF4BuJ/2WTqfa5nD5aiPIQjflLh9Zi19EMgQKYo80jYio11fj/l6ruCEpEYv9FIR7Om
AlYNwgLdOeB7fgyjAEGX3LLu/Sq6BdxFdQhs0sHIpgO1GURm1pTwPFzABMYcbqxXG5Cq1Puunw4p
yINuUjdWnMF6DadLUdB2fv7my+2vHsAz+CCDJtYsuotOOnts16JKFGmYfut6tpo499uB+J6NSBmY
VO2RRRLi7qMIy4ep5IDne9mFJ3AdvS4xZFIoPVOr3OAQu5HDeDXG8AaihmZqgbcnrSfakv1FVAup
I1LBtqP6iY4D4yG8gtFfTV5yKMl5ADtfVpV1R1yRgGZghJA5qTaRXdRsuqnyyPlDZM5MefdrgBXs
DdqPtMZ+S8qV91wxtnUl0QwaIyhMwYx600pbHnw4aFF5Q0dwZYG6ngrjZerBS0pydqdRG3QAkLLQ
yN1USFreHQigVysWHoS62GfKc629RS3ZYlHfWDpX1UP1vcLHrmGdRF3PEIwu4BOQjIWxUvJoP1IA
LsX00msFkopg+plWBb17FS2D0ShuYoMCYleLa7NpH78PWgvtz9+BEoEGoq5Onj/78PwZKCfPEmQx
D+prWvb4iFhunSh3Uj45nlUADgtXFkfKguxzHiB0kbpzQPAvgiZHOYK+hLuHpC9JkLFqduYghfX1
CM+tkuGMFfkunYvQamTrBeRGAT3SOW/q/p0I/EGV/RyweUFe7hMBcw7Y3FszLOprhvhv/PAnELpV
WNFU+Wl93QaQAsM6ilY+bmYcmvwnmEdOLcVv4K5oxKKb37b3PVwrOj6NBGmS3vUQHrRW/SXk+T5D
LMfnnOcX+d4K2nU69oRowAiOAYjBlyU7FJqbOsSplqzHLQ+t1oioMkwvXUcD3zDcIQFRpKPHpcJI
AjfICpodyKJ4+tV55tHzUloyrpjL6IP7l6Fl2Zqf7uTC6laZKj4ZRf8Qp/tUKH8lDWf7CU2yLPL2
CD+IWv4xaSW4mGyrjrxBNCjXnerDDex/ilr0ZOghLe5tqrMwCaPPUyfcKSNqjuhzRaLnZkIeA6yi
NFoU3UMfhLd9WKzn/9oueaor/zHy5adWMzDFLbZ6KJUwXoKrutfvDQ3G2Nz/TgRurGehvsrEDGZD
Hr97uhsI5otSdCjEdffUHbAvVaSD1ygOvLLKRkLhQweruvLVFh0RDCJkGdhYdd1k2k0zDTdq7d2p
cYx9vadSIJieaouRotojWsJNZBTY2VJrN+oHzrmOYOJ2qj9LcK1WyQh8N0jYpZLIO7Ym5yxr/BDa
6W1KxQ/hDUISoLNE/DAiWhRpi0papq0kui7UP3fgWncmlj1eL9x5nXcn+9GtYnC+5jtZDZen8PCa
kuyaCVGpYYMrJCPeJoO/gxMWsOwbiKrA8BRTcPBRsILwKifqpaJ8yDzv0BKO9bi5mFecbvn23sgx
vpLilwqM9MDy9JUf7QTwL5OL51hJV4Wp3MR+cd3EiJtp2U0Gxi4cb824cRXU9o2kfhH69jDfI+sV
3CUuRZhKEmZMo9TvrQbQcKVuOHMmKw326SqE6mvDJPz/ifcnNvsPRobq0O1PYGnZ5/SZo+SnoPy3
dHubZ/7/Osy/3P2f27/9vb+SbUn910xhn5kTGLrArPhPsi0p/zIhOWDFDZcGm+r/Jtuy/C8NSW3s
zsnDZUWe9Yj+Srb5X4RbeO5zsRP9cvP/iWkx7xH/DaMCJA7ip6IstZRFP4C8XnXiIa0NO/FBwsZP
n0bii5z6T4Wy/14Z+sjn9L0b4TeVci9ir9CuJl241WMVMJZ3JmVfqPL99/qL40FnYK8Wx7V48N/A
+XQfPUXl1/aheofnF1L+W7H9JoYtPgVnVGFnWY2vhmpxaub4G8mUY8VD6U8u4H3o0eS5eDnjWiCg
Jcea635+P3anvsr880+bWqZIpexN3ErwL5v6mirU6vsLz4Pz1TssRDzyVp7kUFZFlI5rVIYh4Gk3
Hu1cIR3+rWJxemc+9ezM2M/PHipmJwC5Y0Y9DkckATB/5Mj2pEKfvk62xSvFjyy3pY/vX2jBE/rv
NFiQ0IQo9EaxgHWht+kxBqzQhda+N3JIn91VS/NVGwZbGfwtb/7iA2uxNDCYUX2bYQcmm+ouqtM7
4Burgs289Mv3oS/OTNF5pn812IuzJFx+WjK5KB4GLXoePXHVMFEFZSLbLjajb565zdcDDo3rzwGX
kk5qvJwBD4JXdXoSszNf8tR1zT+v62cC/b2a0OCBFg/IveszievX44KQ2+LCQz40usgDt62yjsTc
VpqnHGGCxAJUGZ2RMVoYNf3PxKBOsbhLQw0S6oN40JSfpjJdNAgdiM1oD/GFGVAIbQ1jH4+Ca7Q9
uFI81pC0zIEN+VL7AFEZ2IFl+yZIDrSuAimDRYQebFasBWO6MkraT+hPtW2HPRh2Smp2ESHWa5ox
ltJ9tR1EC1Bc4lriLaJ5zLNkNRTRsUIpAKIvSkaPw/hkCqGLb8E+jx/qGrm4yNG64HIUZ+ounk9D
7zQePg/tACYwtuNMtpVWcQcPlSG/cY242uQNJCvv0CvCBvQ2kP38IpEOqnE1ha0jlC85HT2YJBDK
fqQRXomm4RiGuWrk98l6iiZl1SjVzfcL8etwL1uL6Jj1kRagaCEe4umBc/DkHavwzHxZCP//91PO
M/RTOIwQJEiBb4sHnTNyysnQ6oJfUi27kfFTA9lbAssdEKi12noFrs9u5WBdZJpLX2UXxtpGTt8Q
1AZd6h8bOreapm6zWMbzKDoANbn1BvnVlypnbM+p2n29VfxNjDKr/ZIaEjO8AxdpdfuUVrBOazfz
fTuvnqeJAgpOSd+PvHrqbouIyzIdJkmARq2Y3tMYgSDwQF1Frx40tMkSdmPyU4qMQ9pqV2NFbw+f
8SGlMKAbByVswGTS86P5lrTiE1I0r6X10foPuEnYhqIj6NWtlXZ8kbEq6sLJzmUTcgmwbSoj6otK
9Vxv2l3MBPfSGqQFsk9dD9ndXGXhvR/Dn0vzjYwmCo6sti/e9RIu5ZMTUbrIkS6ALXDmNHoqXC02
Ak8wW852jLnccjqHJNbEm+8HeFE3/+/8WwZyKZmGVJBwfJYlsCutrZDSWOqHEL3klhOhvdv1d2p5
2+CQFT1L9b7HttVCeERuR7sKMOE1f0xxgB8O0PgS1mB4g2IE0EHJySi/nZsHrIa/bzfyUi5OzyOl
pGYLtLWBwgNQNhJ+fD8AJwK2udgJrDBqkfGWWX/p3sxbNzMu0OVY5eZe0cMz5r0n4oe52BSK3o+g
j7DbNMJVGH6o3pUO2Ob75z+RK1KX+TOAxEXaxfXI3KjWNJh2yhYVs2vltnQmN3KzDW22p/rcvnPi
KyziYJEUWVRI3ApFADsS6lUHVlcXKSrSl536fxZtlyUfcCOIPEEIOTTQe4WfQntLLDszWKe+9jJH
1Ht9yv2R5PPQ76f15BRrao8XkHnswu3XnLNt3OwO5hmJ2YW06n9Wl7kIX6VVUtjpBt6F0kCoCvjl
NHCrEqfSH6VhuKg8Gtrxa5U/K8MaxgwkEevCix9DFBeH0KMqUzuSmtgtrcrWqzcy0MWk0w6aDovO
NFwlitFPkLf5hCQI6lNhDmy+uTbT9kpN70XYBnX6RtcS2CFV+HqlCIYbsn6xF+6xUxtG9/uBlecB
/GqBLiKUgOVXOnqGeEA99sJah/vojpunM6eXj/iLaqt4TXP1qAPDWyXm0UA3Ot9S0UcVj2Zr/H7m
OeZl+9VzLMKZXox1FYYpA+6Ym+Q6vUUDfxcf0q2yHQ7DAWUyt95Ea7Qv7H4NvOvYXwU4F+HMciNu
cQlbf/8c8+L74jGMRd5aBF6SIm1I2ZoWYt/H6w5cn1S8i/DOv7/DiS3BWMQtirWTALeLbTjYGOmu
8+++v+6JFbJ0kKGCGLHOyUfikLaO4ATaswpIDMIvRerpTNA69fCLmKWqeaOFaEQdEv/HDDGf0jOj
cioa/rY0/pROFVEFlzUlXyic2o0v/a1uRw5YBadxrQ3msXbs+Ge+8Ymobiwytx42EzpvMrWwulhn
meHIgA1l9eH777DQpvxP6Fgq8qMbWNUoyk28SQSWq7CN1egiBbnW7fjg7YejtA7f8L9E4uwIN9AN
96ldba/p2uy0PeQL198h3PDD2GeuZg+usi+P1o2xL+/1NVY8dnRmxE+NwiLCoUPm5WJsTZykEBIq
OQBCa9f6/MxMOTUdF3FFFFVfrcaKk46VANK4H8RrLexhYk223H+cGeoTi3URM8JRgak2cI+ie+4F
II3Um7+/8izK+FUcmPvJn7P7ENhOO7bEgcqJL5tdewE5xu72ya3JLnNuW5ZOLCd9EQtA6qWNmXKX
xilXsg0e6fJ23tBaJ2e2C0f9TJQ/eaNlItNwrCstbWLz1G+S63JvrYetvwmZWZNbXzUP0eb7gTv1
RosAMViVP1QJb6SDzams61o/44t9Yrrq888/xQdBLgoNHP508P2rFMUDCBrp7ffPfGoP1BcBAdhd
2Hc9owOrxMYAfRNcJWvMftfIER6kTXTJYdtNLjj2rnHkXQcX/eEffxnlz/eSrToSonkKyDf6Bp29
jXboDqoz7ON7gQiQPQwv37/lyTmwXPDpZPlNwVvKm+bY3Vvr1E030O7WYPIOnJbW5rnFc+Lspy/W
PmWPuipL7jSsjTUiCvboduvq6G0AN28KN94pm/i6u50egv25cTw17xahIC7J06uaW6b+zaC8lv3P
70ftxLTTFnGgiYvQQ5SchZPsVeQmxeIq8cczMXJhDfKfreK32vWnSS0OPbgB/PgO4wa77GNxVz/4
F6qTHtV1dkNRQDh+/xbSiWisLdZ/4uNXlQB2O1A1QzS4v/UerUP5YO6y7fAru6Q/k/6QLqqL6KI5
M91OzIG/AWXCfsyMhoHLywQqECI19HvbOl1ViCeDY7cTZAsHmOTfv+GJ768twoPfBB4kLG6ni1fd
8BiDoj5z4XkGfZERaovgUHR12U11wTl71Tjp6oOuPv9aq3L1jj6pU69+UjchVxn4NVs9dSvQZivT
0UlcaDuuAAJvArfe1tsPUG0rZdWfebCTk2cROaDOIZgZI+ar3AFVnXb5nvOBa7j1s/7c3RYP8pmz
0KnAseykt0IRtaXKjfr9sB4voruqWVUHnGT2+jZ7QCXHTp++H2x5jkVfDfYicihIswoKpOIDyqy7
7Fo5XpV7Yxut9WvtFgy1a+yB5LvVJryLbqC2P7TbMzc+cfxYui73TSq1U2kNh8fDaFNftR8fIcau
XlMXK/B1sE5tyw3tZoX8qPPyQB/HTniAs4HgxCT7XUX7FAiQVMjNMmeIJ+sNlZBVl0/rpurtAaJg
7T8L4UZFEytsrr9/3RNRTV3kHbGEElEHDf6ga+Bzdt5wLWXv/+zSi0iTln1hNAWRJvIpLXiKK4+H
DPLo91dfwEv+EzHVRX4Rp56FmBC5OwhS+/0dd1UbmD4QE4A2ruF8f5cTwURdBJNIERUUFfkaub8e
dEc+53V96rqLUAJovMy8wQQnb5qrSjiGwRl/jlMXXoSCETwK6JH5wsV1hhdlc6bscmqezMv007Ss
lDaNjICPmaHtArIBDgvsqzMB7NTFF2sdV0GUX+f4ZQ4NPvI+ldybPM7ObAhzB/urUKIuMgJUAnvf
nFPe1Ov20axmZiUocGzbBh5aLLmW9mDh1KKBe1QllrIBQ0q6TaTNIOyAF9uTFW5aaR+G/pknOvFA
yvzzT4MZtmEuKBUP1FrXbf7LSwEbBvIWr71Vn8EwE58a5ezmcOpmixXe5aFatClejNoqlfZC+Ko0
MyDzDbdDjhmpPW309CUhGxg5nmXSHuGHFYUu5/sFdOLTKosgMHQwE2E5TIcZop28+y08hY9/dulF
AGhqmqvtPCUbRbK9Jl2nyW2IIu/3Vz+1ASmLpZ9g+VnhpTQcZHSQhG5Akihw87FAOrRclah61GR/
eHG6ivgkj+0B1ZiV6CPapYSoPSEuCvJOQ7E3l8LLPBOcJKIpJ+g7BIfPjO2Jta7MP/80jSZdqvW0
Z60HIl2jaDdABPv+5U8tmaWbxjAZZSJWXDp3C6dx8kvVre6AMl7Em2S1CbbiUWIHTp3iIjwTz+ev
9sV+rywCjDrlMBrj+Y7jlT7eR4JGwWSrNedeadYF/fIGiyCDXQHOAnNk7JnroQr2Fz3kCnZ8bsOc
Aalbbywlfhey35oybqr9yox7qV9LNOnD1ILg8mZ26i4GGRcjTZG68iwsp4ImBK8FUPQi6N4r9Uz6
c2o0FiGrEqPaqvt0PIxYkuTTfZZ+IGdl4wJ15gufmDvyIgTRs2whlInjQRJR82vehP4MDOXUAUNe
xJsEE5UgxKbggNn3WlkPR1jkbuCAh7V7p3Kfjmimbdp/ti39/tiflwB+v/5YUCs2us7uuo+gefSw
bPh+FZwKAb8bvp+uDj9ukIaIr1C6ravui1218zbmvriOt6FrOuVRfzafrX27m1xv9RY65wpypz7O
IvRANpgqQPfTQUR4KpqtiuSzNnXzdP9inS3t6cokNSW1zPk8LqDXFVJirrbxVpfFxnS/H7ZTmdnv
4sqnYbM6Vah1ZGoYtsERH+QH2t0uFhp30oN15tOcvMciXAjAIUbJVOd7TI7wVN8QeF2cvx4Qkzx3
jxMnAXkRMawobpDC8YZDx1ZJ4wanAwRI+hSuO8p6cneD18ZqdODuH3RI9Zmcr+XmWjtz+xM7529E
0adRLKBKN1UDYqEjSAkvXda48BO2Z77RiSn2O/B/unobFaEW9AMBZjOsBwehIgfZfrdz92+x067a
M2Hm1NH0t332p/t0I2eAPOM+czS4QhveIZ/aQDRZVdSvz97mxKnpdzD6dJvBa3ymxPw6NiI4drqB
EcEdEJ08M6lPfA1pkWz0ohAWlcp8y4LrQZNfS/0N5Zvn77/GKYjE71bIp8evdOWvBe/VOVRjnDDi
Y+jfSH298mv/Ji9xTCptv7pkh1q1VuSiz9HHsFJFpBVNaPF4TfoSGJ/7KOnsMrsI5ftiuJmsByPB
hUC6HxHMqoCfGGJ4GKLBFQSUEM0MJc/pyg93urlt4RQG47b2hQuh8tajYQALCGwPC+ZmQqRURYLu
IWWz8PClqMWbSjzz8gsn9f8c5H4XGz69fKMZaWV2/TxFkIleNw5SBhh+5Bs6i07pxDtzheSCjUbm
mdROOjVblD8TJ8MKw3L0RXqJarrXjTs4wnYAdSVpf+Q4i6cBKpndq3+2wX9qsS2CFSwhjCBKahmm
gE0PCPlzxbwTacLv6Php6OIQUrtqCRR+VqOtrGtbOaA4vQdC5mDTbasH5GKE3c33s/Tkh1okJQZk
eN/TuBvOhi60X5tDd74xbsUXb308AidZ4f59Ub5/f7sTK05cZChCGkljMk+LTMJ+ZOTdUAZW4nOw
pFOb+xJarKSTr5sKb1M5vas4kVNeBFfmDjOgTXohuJZtbGDRuuk6uTBvg59k9PmZ4HsiExUXZyJd
LTJdrpARlcB1qvDkaI7hIoei6C8NUe3vh+/U14Ls+MfpwEoahVMLFeX5W3WOaltrxYm3te27qJVv
yh1YvU10KOxzxf5TH2z++afJWBpiDeuMAZWma4j0GOsptoUI95n3OTHXZ8T758sjjdOmOuIOB/1m
cIYj1cD34qrb/mgdlO+ux7vhAvP29fc3+32E+iJLEhcRwksK8KVNOx6MCBu8/KireyWt0Ya4N/UH
SHJrK60cuWpXEbKIqDpdlAgOlJq+C/EtyzX6GjA60iA+lPgNKvG4btAT1K30RgYHnlY/giRBpu0n
BjBadmnI7qynOGW600Egg//nqNjqfv8q0qloJy6ij9pJHeQoqitprTuT37uGFjshBmld8hp52MOX
H60M0XKEmz8ma9mr4K3UtmcdRwQERtw58hEktvIey+Eu6GMHlZp1npPcSW91denHrT2gpCxOsLI1
t4n61aDvWsF3+izaBFWDOkJil919KV5D3XS18k7UoZsnH0oHGahHy2aU1qio3CAth+SPtBZTBIbA
+usCVmeeDCof8bywvFZgbCei6tTxSx8eZB/+oulG1Uc84N2ZYZbWXxXek5Bcd4xuzckxt3DOalDZ
zF4kCHlFc8yyfZ1IKxlB3a47aiEgzAZtdxTlIcwGBvDHEhVxH7BEgnPytZFTIzH9S4SFVwWmA4jS
eKNpp4gDxKJ22ZqPoX/JnERfOnbrGi5Mu1PrzE4S6E5mszUjlA91wZ18GQndyDFyqsfSYxeY13Ap
7EQy/tk5aGk8OwW6FJZzKcCsj51xESKgpJ6JVifqR39zEJXDUhtTolUXq+gCoD5YIEVTXOS9Z49V
gNBXuu/Nf1YvgvT95yr3lBgyrIeJTpa9pNGFhle70b98vxS+jiA4dvx5bVMKEfDLWdReOKzQc0b4
5X5E6UqHSPfP7rCI7HXbiXE77yn1dFWXr3q868O35FxR4PcZ7e9RSVpixuWsETDNJARi2eCM9mjT
F1yVdJyite8KtuZKGwz8bFh/1O9QjKXDlJ3NsU9smDDQ/xw+CUqyEhfcPTgGu5oT8XxsEGyBfgh2
V4fS0TYvo6PY9ETmo7BwZmqffOtF4O8VudXwP6Zaag/O6PqH8jbcBra/+mHY8g659PmOnk3cdfR1
7shb4exB/Oud+t/szk9bWlYUlZRV/nig0uigQeLoyP2MaHNkw2008xy/nzYnQjSenX8ObYWGCyRV
XhEt695/EctrxItWNHpID3BclKAKJY9h++v72329UUvW4lyLnRreWxEVGswKjXZyajWHTeqdSxNP
DdoiTWxHdAlVRHMO1lbeSGv0ptbIZl5iUbD1j8pGXkeudxk/Kfffv828er9YFEtcsYT+2RjM/TpU
nS8lVd02IceFGrnBuN5iqGiPeJV9fyvl64MDZsl/fic9D5sukQmzhnI02fcEdN0n8RrHQRzhmnVh
vff90QyhTWZXsEhX7HVAk9EzBI2M4qM2rmdXvWx2zukxGuhSdqEPo/MuBOgAeBduKjbfutUd5Pjd
JD72WX0mozlBUsAx+89HH/QhU0ywqgdD/6FhHFLP0kQpwqOTidbau4lckQdvPCoCuxvv0PHSiw/B
xKfQgBmfwk2ZYtBx5YGyJKL2g1O0btpi8yDcDckl6pIelJLvR/nr0xICIIsnHaDR4nVHCwugn7BS
ziKH5+Ttq5myCGCTilIcOdp8fpH33p4Q4laH8Ng6CpjhwlbPdMm/3jApQv35/IAizcToqd4VxX1u
HhHNN/EbmdaDtM1jJGl3/2yYFilqiKxlMGjMxcnblZWEtNNw5gOcyH6hzv/5BqiahlUv8AaG8Ipx
pZGtLLh4lfWa5Dsjv5GbdQ0F2TJ+mN7jiIAWLuwb9OT2GZSLIUwvsw4tC4k2iBHY+EasAq99VoU3
r8a/FNmFyMO00kyu8nSt4dAZZxj2yvsgeoy0EaVW1f1nA7QIcw0iY/CNxelgibM/4po+zPcXPkG4
+Jvpl5f8z/hgzrOhXsHxMd43B+lyuC1webzs9uTCTsA2nG3USwH4p3JVrU3XOvPpTwTwJTTZDKRI
wF6cHTH5hUEw6ug7v73+/uVOrL4lKNlr4PoG5RzizB9Zfi2cS74kY549Xyy/JSx5asSgRbJ3PFSS
vJKrHOma27h/TaWrIMG5B2XXKX/PUJD1t5J3nRSvNxgRinvFfBizfRteJsWj5L8q5QiBCiFka9Xx
mzGJGxkamSlgXPYr6ZEjTN9mgw1IToBNX4bGFrPK1uJNXW4iZDoUK0cuJrdDs3Xw020r2/+VY35T
3euobShe5wqYwNfJxTD+9ISjae2D6kbSaMQ4GHFq6aHIMOq8SLRDM/5sqm2hriXhRY/vwulaqPFE
qPrnEvFaP84fLam8FlDT7tXA1VJUOnRrLTXHFE1OI77RSF1qlDnKtXxf6S9jfxVFT2PrQsayojvN
fG2qY6U7fvck3hNQOOlUtmnqa3OkTouqPQLmZgA2kQXa3IZ+zsNfasPFFB1mNZ9hHbRXeo3o+kU0
6HaDirqi4qTRwaRCa46CvP8+K/4E8ErD5r5vDggy9iV2GtcM4lgcy/52ajlc+9didjdlRxyZReEy
zrZ+eizKq7G8C8tdgpRZIDi9jiyvuR6inUzpNXIjIJ9WfxXLGMBVD7F6KJSPjJMxbnNTdtd3mCQU
jjozEuuPwHRR61GQp9UG4xJXpedRyl4D/Sng2FcLN7y/2v5fzs5rx3Et2bZfRIDevNKI8krvXoi0
9N7z6+9Q3pdqncpKYKPRXdjVO1MiuRgrVsSMOT7+vbh/0JZLl1q0BFcZpa4wP2i3rcfm5+fb7DQ9
wrXz0Vd7na+utd8OAz80UaVLJVqL7+wSL+c2v0P7iA/Lbo23/nN51F3rkF5NvrmLtsmL8hz57S+H
tR9yr0uJWjQoidRJCqkduK2spuo7cxY2MJWIVTOCcPLLjfwhAmkXm084KnNvdhFtfexd+xn77fit
MB/+41O62H/KFhJWZfCUhtWwmY/lNt9OZI+WrzjJzlzP6/gU+f/+rO+25F+i0jdu9Y8UXyiDcMEa
il6bs7j5WngcfVRezvk/rbPYgoMowpac+3xVePo6duNV7uLfyvGK0qr77y/x0928yJgnRenDxRio
nAFNUWFGTgqmvL+dn36Kuxf51BAqY12K7ObRflrRyKIHEyBKtJzPZmfdkIZ6vH6O7OLr6Zpe/Njn
9r8v66et5Hy5f9xaNafgVQJS343yNrUOS/jLIv+hlS9djm3UDJJGYTSxPhhRtEiTYxy2VNy6qKUq
JKXjfDcu66S+heRxUJa9YDwL2ru0oMYUN1H5EFJlFcXmGBUM2hkvmdQ+LELtCI2Jp7qvKs0vidRP
N+DiLQnEbgS8jrgun4Brhljq/1LJ+OkXX7wg9RIrScJY7Q6agV3NOR7hvwkQf3AskC6xuXENRK9p
u2UnrHG9YRahtd/OmkdkrLsYXWtDnT/9ri58/FY5/u6i/eUlNC5eANgzhWpUlCgZ+XatJwm3mO/0
XHX7Vb03tuaqPRXb32pM3+LGv3zc5UhHmunF/9dYhiiRWUleOb40GnbbPP8cqkrxVqlXMV5BTXri
flD6q8EbQ84QXR3jozz6CqBDQPcCck13jObR/F7NR+zJ82i0DVzyqva2qg5Ce7RkuJVLuYqZth8w
uYbjsl+aHEZlBHb4mE6Co4qyP6pvvfiGR9airhg1NMKTphzhVWfab9YaPyyZywETSJKzlMMq39X1
jRrh5yv98pb/MDOB5cv/vubJMEmpGrLKz8vlPLxSuKmXuCUVmoBu71kpi6+EP/iVE20DBxiD/d+E
EtLZmebPCKNouiLk5xPdIr6X0ZVeSr+8uT8UFS5nTGYzq4RewEUaTKH2iA2dhk9+eCfV2sr4VfT/
Q9i/HDYp+ikUx3YmGTHJSTGIW4rHgUjx7+j7QwNI0i+iT1REihhp6sSoL/ysyNipowFjpYrckA+p
zU+q0b5QAgbrmwrzMwVYQOYaUNRRpJZXXSXjHia89K3G64j/wL+/1k939iJ0LQya5Uw9zjvTwMHa
YM75UcJ5tydpTKpNevvvT/lhaku6HDwJxyBVNYltvWHcRFl1p+YU+51db/RVf8p/mUT6Qd2Ab+3/
rj/AcHGlNHxKsUcDtj331kiz6a1RiFwJm1+TlPPv+0vAupw9iQVhmZOUTBLnv6Oxw9ab/4bX2Sn/
TI75FYn+ejqIa9z9N5Yr3P1yD39Yn5czKaWCXZtQcnW11+2N1XnyDd4Ng0IqCZG8zrb4VQfevz9M
PZ/K/3aJF1FkEJO+inouUW8+ggF7eR0apIpL0j41Blu3nq1yYyWUuqm1qdG1Cb1PTz/N6UajybPU
6BJEcaU1xT6c7mV9q4SMm4Ctwq3camc/M5/w5vTwRhEE2Lg4m4wFppiPi3xcyqvI8FTcUyR/Zga7
Te+S8XUuf5Pa/BB4vzUff2RBSilXuhj29E+6/BAplmcav83g/vCALsX7Gs1FS5PJG3XluViYgmBw
x/ytgfxTXFcvngiG+KrZnn/7Oa5Pq2U1e60t2alHpuShr0EsNLoob8kHmu9eQ/ZrK/mne3YR12XI
CF0dnxO8GixIh1uzEf2y0H4Ki5eS/jgotWmUvyND7bUegBJnWpuuSSehdU37iN821/ObK9f5Zv1l
WX+PBv/x9A2RRM0o0Q11q4FeItayLp1i6Tfl/E836iLGT9acifrZzA9o02Ae5/A3ZclP3/syTAtN
Y9Vyz6FhA6netzyUr362GxyqefYXbddD4Jm/jln8+FAuanXmMlH9FtPzx4Fre2Iy2i3oajFo68mr
doNhuSeuKELTz/p3vPlBQAgO7X9DN6an4MSN5KwYa+270EaZw2O/x2b4t/33h6D9f1X+WiNihTzv
Hl4E+zTZeyAR9te/v/4PNWblvLv+saxGHPyWTOV3i/QAQ/vz+Xj/mzrqu1bwlyV7KdkP2kLAkn+C
cqtVTpiAddOl5BWggYMV/wNcvja+5vzlmeXoAAy0C1yeZT2wTfOqwkbQbvUSIud1lNwJJt5V+cGK
Xqb5dardvJ53Ogp6qHdeNYNrGg3BqySitTpstRw9drngByvFWD6nIzPQ5a2l62v4RGs90TDwhVAz
dqchW+FTsQ6bGec+IG1w3zd6SA00p4AHLnheAJin8mqKtDuVwQ+7Dgp9XSq/3aFvZdrf7tBFeALt
MOXJyN1/enm7C73Px/02sm/x7P1t6Zxf3799wDng//F4S9ESlciKWTpPL7F94/v+/v7r499L54cE
7HJqQG0rq+4HEJPGYrmzdTKyJ5hPXpS9qcXHsvj//pQf4sflAIHWBUo91kydFFXrV0uxKgWEIwld
Of0mm5/+/SE/5V+XQwMxwlJ1At+221EzteG4c68WQtS2cH65Wz/I2fEP/t9HkUqBrqZn4WepiU4Y
5Cs93gzM6GcuLB5QpDr0HxgYEzn2xF54jlD/8XTz3YX8YxUIrahhYi/QSIVUHlo3VaL/ssB+SBwu
1f91PzaTyLD7Lg1ugalA9WmhwJW/xdbzJvGX5Xs5AoBwT56kni+uS364QjpilKfoNr6Tl6M+r75y
y/+PlbNL/b9sLPMZssKMofEy4cGfaCRxU/BbBev7hvztSi7e9DyoWwiLLLDKHVayH23433Nl0FaR
P454eWCWxxlXdbttwzQ79ngrapT2a7qquMbglxv6Q7T/7kP9uRDmckqFgI56YAa0OUQ3Vq6niWk1
lGMji0/XEyCyv6oRflod52Tjj48L+3LRhxZ9gKxs5XG2MwyFDazHodEujKjleWPXWeFrVeMm8QT7
THSB1eO//5AG7n97s7+T0j++g6KX49jGRMDOfXo73d1cPZv2/e0vL/X3DNffHut54f7x25tkmnLI
BjzWIvC1kIKE9BApyVEpnkTrcyoB8gJZV6XIKVSwbz1vxxLYU3YSNMjk6naJRtfq8ItlelORHlQT
6K20EcZ3GATpNDxbEYQnS98F0vA2Dq9pe4sWQWQwOx69DihX0pu/HEGV80r8v5cCnfZ/LyVCyB8E
lQWwVnlQBFwC0RsEJvhk82MwBDyi1g2mj9Ik2QUrxEKQ1s0Ts0v0jyzIgLrd56+JrKJESNqVgZ+G
VMm0ZpJ1UtK2oKNE06guFmdmSL+rJl/HGLBSKtvCkx7qrAancBRcvZMcCS/xfz/9v29R4mXmVKfo
7RQp4JrQm8dkBCUbR1VcCSZAT4aJU2P5xdbtvKT/cvcu8yj2wkK2ej5JbR5ATbptUvx2zvhhD5cv
No4kV+ZC0RrO7NKVJt8m9bMctG7TY/w/J4cm+hSaQ95KDqbzvbKJ5Zt/37sfNt7LsZEk0vAoSDg6
5dGhp++jEZmq28zajeZ/TU8uh0dmzdQ73lBs1+zGndzF/vx8J7u9v73+9zX8/alI36eEP1/PJmmz
TDGnXWIF1KBuOuGXzv1PLbnLOZEyXGKARt/f/Jz3Jy5JJlkDJw0qlhjHe5l95PDnzbv/ZjElfZe8
/7iWGk/tBA0NnbIxs8XidZruy/9mSSJdjo1YYR9XhXI+NWk3iXKfTPd6/Uv+9sMe8J36/vG12yoV
ky5bMNmRTvLSu6Zx0xThb9H9h0X6nc/9+dvzZpw1mW2bEjrl4mS1rM2z7t5/f76PPHiNJ+Hqt8rS
T1dyGevzuakGiQfQDVv4p122qeX7f6/Tn9rJl/MXTZw1HUbO9EqAvoujYsNWhwb+0GA6shSD0/QT
KBR8v2J1ZUofVq06eVFu5aE/lPC+//0tfnpbLnYAIMwAbHSO6qL5JJQPeXv7n37v5QBGLMYSGEMu
Tq4eCmUT5et//17Z/EmMdjl7oY5qkWclzBiL969x+xzSLVxGT9hLWOWm9vQc3tTdqtaOagA0FjqI
LXCwnCAZ2frgle0qNK+UxJXRsUVrIXKW2FN7N1Ney9rP9jEwyEOdbnWwqsw6WH5vOkHidKEPqsmK
7UHlLzk2guKwpXfQzUG5ThKvh8qnOwLAI2nXBR/RYAtvZgJTzu2BWt8nsh3JK2ve59ZdgrkKEGZX
M3C18BAxRaktXycfjXpfeg1swdMoPVVUlzj0dL7+VaORQ/+H46O2UZJTEq9UXAxz026FM7yicfrj
2O0z0xkErs6uSREqW0akfpVoaHrRSEib8Grqr2DrVP2RCmJTbTPd65XGX8reF6BrJvK6vlMa17oO
FRFoNHZlUrkfHuYvQxlWxhcSQ/mps8aV8E6PtJr3mX4Dv5HXgZzS0ZZ5IzXvBrAPpdxX+LOVe+Nr
qL068bNkm1yNITpApzXdZWPc4BxU11ea/i7yY7nsNfj04iV7V4OPx6pPuDELxS+01+pKvu79pPZ4
IZq7pFyTteoagnxnkW0A5RXJSvuiJLCEbVT4Vu3J/Gb9tm8/TPzRA5efS9DVIL61kZ7kN3yx8UgH
JqJfnTnDHS6mE5MI2Bi3SMY3eejJI0QjHIQ/xxHKqPE08Vqm8j6k5rZovvSVVtsQFR7+cyvtQyrx
mnDkt3Yl7mEqGyA9nGJt7aXatgoo6X4iHxbDCYfrsX5JRzwv9nN0PbR+060BNeKmmIGALtx48Rph
PV63s53fhKuhe1pCL4t8nB2i55BhgMZegNCV7nhT7KzH2jwlknP+BrVf5J76NL0MkdMI3nildUcT
T2RmG2TI5cM6G12j2EigjdUTalNF82rV1R4DWEhpfVRnb8lXhmWXbzFT7Ys3c0hN1yPAD1uW8BCj
RCIPG3NadQFMSwQ+rnDMkEpbzpgBZtzo03qy1mH7AP2XN6blom/Qn8LFCnK3T22cMqx9F9hl+ZGW
2xl+/TZG3e7OxQMAj7ojAXwIgsM0uWVxMNVTVW+WIATIfd1SdzHdBBf7HMSMX5R76Nt4+Q/mA8Uj
7ZGyffQETT2s/Tl3k/eWxR86AnPCi0fTdCz5QV4eWwpO4XXTg+F0q/ow14hY3ImVo91YBmRGHzER
/yiEN9oKFVKUOxJ0TMkNQ9Axnv6aPaWY3Bqb0eD1W8tfQCmjq3yIbLhoI7WzR+uN/nnYOIbmMFwW
WLf64k0DrxMPYa+1dy2EzsKRcXj6KMdNwLOG7P20KJu6tsX+0Jy/MASYTfQ0SB9Vu14mP3ho4pUw
c/tbaZt/Zhsj9kUojZs6/TiPdM7XPIo6+ORt0Tq/g+OrYDBzK4C+7t1GgtC1bVPAl3awNqNPHWfq
MvqY8FhtcZvQbBiuA4Cssgd3DgTWGZFdRStBPKrtS4H4v/ca7RDKPk4GZ55W69e5Azdbg+djHmsY
TKXNGhr7U9U6AgM5/DuSjblJsGr7s5i/REtqy7FKJN4sy6YdALu5ppQ6bbKf5Gu8GzVhAzIYxuyY
weDZlYk3JJv0OnxPIDJSIAQipxAFfG1vDDCCCFnbJHSVZqMR7LPNQKl1ZyoORCTGL2QFuTSDPbY2
r+fkqKZ+on8E1czxdjegGmV+h0pz/djgokkgaJ8yxe3vp5wI5ECe7WccH9eKgfX3Ct4nGg791aRh
AbT0U58daZc09vnnHoeP/iFH9Ltgge/xvayTeLCyQy15S+cU84OhrJl3St6MXehTgh5WHRybMz3Y
EYp7EcvOL9Vwm1OP2Ana21oV7OF9NLxodBrmHcpt+hqdSlZ2ugaoE03O2HlFulUNP0/8uTktoOj1
lyyA1mMvsrusA0Dz9zXD5OOt0dzk0zYWsF2HP82pCpqZOV/V1v3ANICyS2+EPRCCO4xjHP7FVHeM
8y5JCjs/5RzQ5Op1yfaVhsRg3zSedmNeD4/Rxyzv6mndfIDT5j3Hgs0dU90VoD/Ps+YUHZXYijWu
NLYapYxgYQXZ9K5oKM6okcDw7ncWPVOL8CJqXnzeGtrGlhQMj8Ni1WY8TL5o1hMF9cbPkPH1MfFC
ngDH7RrAhEP6adTxUaWtFpPKa/r1cganDYGjZzp78Gs2+WoXu12vrZERnPLZbUW3ptvgJeptrR+7
+D1OH2AKa+FtEN6G3T4OroPc7xmwMgJv7o9leV+lR9n082w3LdtyuGO795Ya6LHbWJ7Ta8dBOORz
74Qh35UQ0Vp7dencxTrWGU4u7InMVk8oOabiCwT5Ir3JwbNp+kPwPAfPUv+V8f8Zki/2pReXw3bO
rtLAy419ZLyrTDVU21JGIR1+kJNEkNQDvptskvRZXh6eSqaIpxibOF4rRTwGHMazMgd2fk/LYxUK
9TplAzaCzxZlyYSRbo9A07xbgkMqV4doxkwuRbaVFpulvxEVlW86+stU+hZGjYOf4a9R+F2VOaU6
blSVfeRtLoEJWPVqgT/f8GIUBSed6W0U2g2lOa/jPrPhC+1WqsW1OHU+JhqbFobUCGV3NEGqi40z
Z/qm6T8Drp0pWduIT5li7aRhhMGLG0VmSE7fE3dVDT6GbjfinRKkdicodiDoeyu+0tSTIV5lEvGG
TcAQTCxVcieK1UNlCqeoFdZmx7zBfBdQg8wS9qBur7EOxkxyhWnTCJITJVwInrR59dFMKWlA5tMj
cszFdDUc9OcFRzZ23DBQ3ZDEu9AYThNGG3wwkLFiJfWnYUQfRdWC+Z11lb5nkuqoib6tG2p4tWmP
DY8K7FmpvMQC2uCstI1+sHO5t82QbRZUn9LsU67Zyl/V4qsoR3foZd8wWTGLsivi7wKZkcleO5CO
kpjo/Z3Sxmurf4m6k1XskqKz1Vxykuk2TMzXOq8YfZRso0rczARP3JirKn1I5dKN+2tRrR9jY3id
LfjnlnCYqlBGSAslWCe+sQEETb9OQPfGofQsFwqd7PAhVAw7A6Re9AeFWcMoFPwqD4D88bLBbAzT
VUr5HWkMGHI2dvgTdeHUU7Qt+UEZALJaR77eBJ4QPpZ5vR8SL02PS3unCC9FdD2mvLxMZDY5vLiJ
fVPa1mJzaq3NJJsnWiseJjg8R9jcPI7mXo4eI655GO/11vDnAKeUsHU1/SniJZWjwrOYC9YHAdpj
5QJbRo2d+hG/PFDZUEVfVPylPcoAGefzX0j3xnfJRFqnpulUTF+GFkW0sLyPlZeiwfAfExNA5aXw
hSGPXdbXknAyppe++ui0bdSt+7zZdN11Fb5XsH2C5LY0wpUubZbmRZA+J8PYRecAOBwqnd80AEoO
HoxoJxmHhp6TpjwI8ujMymirzYcVbM3lBgBkQmVFFfaVsc2Ga4HJhyp1yla1xWSA/Da+L4ipASdz
ZEFCqkvuiJt6ulWq5zm5UmUOEsy0B/lb3xMjatUWpq9pOcrJwyBdDd1kj8II51iEeDVtKoXMMCJ0
WQdDS9w8weFuBvA5ZLZCzAuGjyw8NkyyMl00DJT6zEOL+FcssaKU6MjRmy/P5fEkKJw2ve1K1atR
lWXnFJAnME/xHubjlNzkWJxnQPAQke+iKeaVPz+LnvgVIMcXHipa19IrmJk83BfLw6JfqdN9KjyX
jDMLb2UM9mWXNY+69FzrEgnAoZGkVVM/j9jFnbt+cx14AW7u8qfYRHbfq59tGK3zKNzU3DW5E2xo
5/uQbFlPhF3TvYaD4JaNarcZ3mGitTa5K1oE9FM3NqI27nNESUtdePVSnyyT6iOdAGgi0aZTUr/U
NlZ+spTeFlmCYXxGwbMtW60vjJojG+MqJkymhI7x3EY0buqZ4Q1wn81LGaE0mb1eGlbnyD5nvMFj
cyxrbEtlWN/oUeLoKw12Uc9898ssPiVgGueHDE6eQFrbhokfVp95cj1Oh4kzSgIDfVLAPO3rhHg+
cj8ScGDzdiT3kbvULsPKNYhcc/CRqJwaNcmu1LcqpYKHSTbwxw48h6UySj0e5OBxUk8xdh3lJhmZ
LMpPai/ZsyRjZnfKYBTp81YSyuOs9IdcmNYlxWF5jNyZiWgjiVzQm8yGzvTWu9peKvqkZXtTkUz1
bUcFmGLMkr51U72ees+Q+jPc1sEWY5+PI9jddwtlTCBVXqtNdmM8R8gk4zh2zQ7UiCJ4cvA6T19i
gZJMfpeljSWRXqoH3DyPZ36rijsT7eUtwEa3qCanqUrHVP3RSlZj1zmSNDlJtsNzi3npma2E0Rn9
sVai1VCL7hJ86BQBMtLUUuWNqh70Gi7mQ29EawiwOA6oTtOWp/E8NN5NsIeOVRD5A0eIoaPTLFtO
XMlerne3pgF4lTpAJMlOzWl26ca1nNUrPes8kazx0HYMXiqSZ1JvSDpai+QKSwRM9taK2Nvn+D4a
cB6ytml/0GZemnEiXz500701Hq183bUYOCfhVdaGXNUD5okQIDjnJ8qKo16qDPt4AYacoCJvhT3H
aIiVkrERpsIJa9Ob6MahUuXAqaxSYXZrVX3q2UdzyhwQ2kk55wKK3Hlo3W0z40qYZZcuUNBeqXW6
0Y3uSR1LF+YKBbyUyb7Wsfq9Mk8cqt7nyic5quYOTzPDicbTNGBMz3bYc0Y2ippz1nDVlvnO4B5A
D/KEhJkbfXJEphOX6WbKIz9rQj5e2g6qsVbrZQtCHsDkVdRIV6pW+AKqWbHrt2mhctzhnNvsBrIQ
RrKQKtfOEk1unZubScfiOCc5oieiNhxz5MRFCiAQbZOzJlIRKSKIrhKss1hyOqG96k0yn1o/xEbB
hH20thbuUy85IF6dlmpbWJicNtEokYwkEkrUOsOvstiqUuFNnbAd4+BhGqMnYxzddsgcNe1hCAGl
ZEeXSsPuS3kTMnSgzkQjlL94MmQwp1vc4dJqOJVKhZQXZir53dITP0ZYx8qEY534YAn100hyAFSN
esxidznB6KlVSFPj3Jak0cPFZG2c7QH6h6hsaNHsqlSwoxo/C+Ex42+UoWPhPstEqDrzg+6hK+Nt
lg3PirWd5k0mPQqC4mnC1pq8Ws7cWVeILPdtkG6tHpxv9J5QzuhyE/SX5eaZtS6xnjBOhsKxcME8
VzU9OVU4fhZgtLGcCMX1wHk6D1FxWfpqivEeH+vjTKhRxnbda4MbyZhcafJ6gVcaIsyo51UAY6hm
rWj5pxmSFC+Gfw4DmkgVrEzpUgfp9Nj3+mPY4tCOVXZwq9WSY2TdIVejK4iOrqk/FbVvVudQWK+x
5vP7lopROxt3OaaJDOoflPDE07JDKKQmd6NtOMcr4Srg/CRVx4YZVFF8KfFlEZKp5FB8btJ9GDE6
gAlzQgalSjleDVRhBTHDoWDkchuG44dx38jkdbK5HgJixpx6BU+tWu6LktysXVbaeJuZsheW712x
3JKL3Yq4hLaT5UxoY3WB27gCy4c63BBtcZBWxbQJrB4/jcnRxk1uIJMz9kMwEAItR5afayv1emtw
LGN0CgaAo2CyzenLiJBUUr0ShvC9lRXY2PMmAt5ogeTqZGFbM7GzNGc0XLxqhcjTC/0uITuIResU
jIsjWYck30uBthNLTs/dZ83pKxA6d9AzZ+k40EwqW37sSobCKOezipdYITpdOuyrs7UGhUYruG6o
qaZduc6UzA1SxS3r0cEYbB0DpOs17WRED5E125okHNpFdarqWCMOVlZGcQzxfaZwa5GLxg+aer1k
z3Rsx/kGUjww50zeJ1XqJpK2HUf1dh6UY8ChNy2zK6zAGQbr7PSc3S/SSxOk38l/l4YHJZU3uj48
adgyyD29V2EM7YkVKVXkadVVnVioimLEw+egwSvbV6tEFVaaNlwPCLf5ZMqlzMDl5LdGcCgjTnCJ
J3XzXh4bR5QyR6vFrSpT7ik5kotCsZoYx1P3ENo9vWKTmGa7WQxXGjnop9hcTDqxfzxpTblvqcoa
1GeWk5jMm4HzjmIJCPpqR+y064xSgpWRPRZtBVKv3ItyQO1F2ppKfRRVHT/nRSBLMo4Nt2gMPy2O
XVKaOj2bShVdhyZusMtmokKikLlFRXZoA2qK1CGEdGvQphWLHksSDg0BnYbiZazuC3aCeeacIGte
Wr4lIC3HaidK+4x4uGRn7icHdORzxm6i36gipcyjmyp6VLBsSTrTEYF9ocu2c+NVKY/dQGVWf22l
xjPJAoWMjEWj72phWiPs22lTtoLbm8pGB+NrKKpttF8TJy8SUwTBWDWN4E2X0u+rfYZDQiU8yzIi
zjP/Lx0crTrSlXQkCqJAnHzin6PkDAsK8WpRP61Idkxhn2XMWqE6r2QGdyuQ6yo+NNjv9FrpiyU1
6ms1gDFtcmId3lOcc3vmMqf+EAWVH+qcn0noeyldNU3iyHH2NVHoUo2HOGfjbm8k2Mij2t1SL8+a
U61TuQ8/TYPqs4iPRCFvY61YR8OnLFGBiXLPyL6ExU8s5mGqfKOU9TYSjTW+OCfd2PcjOQ0cV176
87ypyVZWQG/OnZ7TijwyGjwuh2XyCuulkKhWiNSzIY6PDGxHcXjfQ/nUipcqidY6ozxDEjCuOrva
+FgS5qwpfhTypyCpiLpXg6mu8ySh1RCTh3002NMMxOHhSdA9mWqrkB5S0jU5eWylnYYGRnvRxIMc
c8hmkVl16SWRDrV+OC7LVxxUTqtabgAUaKpUVyJEl8lqoLhnReFeHNmIi5HoLTB9CbtTBTsvUZQa
Rq8mzMV5tolI0DJEfHlLAUKnjzdMbi4ppC8af2I7V4v7nBHacjBXWfvYL/Amp5e8wyo3OFUxXf3i
BLPYLeNby9QpK0W2SHWz7pK9OYiM0ZDQi5AwxGHTqSnSC87cHOetLnUGiTUT4LmoiuImhYaZqB/B
Eqwt0ze7hqI239BArTpR+7QSErsYdiaFgbqjeKDtWj3Y1tG87ShXxqa86tRsl9R0f5gJzlNtVU09
FXKWctR6Jdh1wZDWGthAhZPfxOS7ajb2CLByUunTmPF6ytV1r99rbe42S+h2AoGg6txpVI9iTe9E
fRUWgo7Qu9BkfFLhVSuem0njfkQMXFB3a5XajhT5Xm6zWz18Nym+Dla8KpGNCOysDSqzM2BcK0j4
zK/GeOnapyQ6n1+y50KJvaLEkELT7IjP6VrjJs8TV2zHjdaN27Q1DzmpvojLGLWEXY0tYFqMHKGS
QyUiWQomv7OMQ4ZvhixshN7cloHi1vTCkPu4xoQhLufXQS7pKVAKz8PhsBQ4QISR33XdszjDT9fT
+0i0PMXikKFWuqd1zUtnKGzOfeVKVCzyZHoohohD3vksaAzxOlcXjpY4TeUyo3siRCMZfFtyNyzh
vq2G0B/zl1Eu/FFuV7MGIzL1QiGNbEmIVhlnsUpisFrfljPTu5W8TcqdxdbVSdfFsC+L52F6VtvX
scGFI3ySFkwFKbvozGYFubwSrOI5kbgtEjjybUp5I9ELLwo8NPoFDb30OGmSU5mvlfgc08Bt1MxN
u4zZwJoa6rswb2KaDjJPzxx3wbS1kJ6p61aOObKojjFUn302eiUvF56CvXpjpbuBat/CwPNdqj4M
1MQl60kdLMi1+CRExWsZTo6pS9Qko/Wc0bMSJ+kRoLM31M1tLIp3Ew5Vcixcae2VRPZZ6LEXd8wy
TEdBGvda2fmFfh0seyk3V0Eqf0TjPhsOOa2vuu4Plmi2ziiXuqtqzVUIcZaO6L2xaCSNy1eeR4bd
Sg/VFHykRc+LN8jO0MxuwLZgUYBgqHzKy2NFKdtK5S15GrehXrUcjIwUZl12mw3pOtS7YxlRmSbf
dIGgUjsnRAd3kZAxAnmlE3EjpfWEDimE1tB3aOiItRkvFB0MraHurY6rsCnXsny90Dq0qpVJnj5Y
Ym2PfYqoabrXwnSfDMWryTz9lParyJI3M3+e/xm050oJlk3Nn13E1AB/igInfMJID+TT1ptdxTPp
4kJzhr5z9KB8WJAsZ0b4FiXaRhjIAAlpvZiurJBhFyr9WB7R74hfp8pwA1wLFBlzh4rqv07tmyII
TiVuGmIHs8O3jNGpfF5NSnOLXdi6V6gl/j/Ozmy5cSTLtr/Slu+oxjxc66oHEgRHUSI16wUmMSTM
84yvvwvKvDej2MFgW5dZRkniDDoc7ufsvTatRDYtjpwPx77a0FBfgxuYupGWOdCN6Xeu3yDlKyE1
JW/I6PT+KzBfvOEjpRVaVZJTa/kyGdGcsvtSvfdMOhSgt612MXAsy+7Gohmk1q6tYAMyBcfg7vn4
qdBks8YBvrXhaMxXAm+dzIRZys9D2VDzIQX4JtGMuSKNdsrKkwAIWnVJukvqH238HjTFSiGzsMaV
RdfXpMbWslkOjIMS71P/3eNSQejIzNdPpTawCG9oNyX3kufaQscqtXeDh9agH5enwioZ/b1vrJt8
TfU6o2vT1esK85LX3ZYCi1bRfBYCmLDeesxXoWwsG4HCg1fbaWEsdPqPUnjqQO5Z/X3PUO0BC0Tq
86Ae1Li5NeV2hRHGjhNQBgEnuEJzIwifZK5ks2nVaYTNQopCeSbk6mykpSt5itOMa5GVgBBv2m7b
dqIj9uWGdMwlU6PQTEHM7ZfO3JdV+WqUHjw2LVy+Qo0I2SFoHthDqOzKg5MZkaIUqielnfaLaoqN
TrS245iu0tZk+hSJcBoPkFqluVWGi57ARmbsXVZHB4I/d10V7Ux9XPkB47htV3W3FUr2plpwk+jK
WmpI5mGODHt28WOxbFRtOQJvJTpYVX4ItK+Ux2hgKfdRSR/4ljwaEJKyi6JdjRiia9hr3iKj0PWD
1uwL1gGy198KdGgEOn/ReAqrZ2t4jt1PrugoBPdqu2p8jMq3Gh08y13r0S6FCIvQtJTYPEl3iAak
kv5dcWcKdyaaMktcC/Wm7w5ReePlezW+kfybQLoRhxNfky2W91UT2JnlOUMQHv3sLfWG3SiGYCiw
FlhD+NrlIgGSJ314KZR4hn7yLtOolBTJIqZbSdWPCqB+LEoDU9h9YK5zfyMWdH3Z6TqdSdCNf6+X
EDboUhbRMe+F2dQlGHGPAbtm0fzQUcpplA3j1rWIWvCOanjMKVpbxWNu6IemkY+elNx66krsVjl3
qVuFo6jbbvIFvp8N5K4RT9GQfVTpSygcRroylhHtemi8SaAufaYTCweZkN/E5vStkt2s7AW4/8gm
msco+pGTGTp6VDS3XcS+rizXkiFwBiMRKJJ240sIWUZjM3qH6eqoJxJt7BRrUmi9N1lz26sl6+Tq
rS9PVvGSG5pDMKXjWXTOiifdvE+tlHbeR+Unh9GzVtW0wIpTOx/rbZX4RACbG4lNlKp+ZsyEpDDX
G0NkTZxYm0rcm9a+DfHIdaxJREjQfg6YRHkQ03pupJrTucXKC58tkj+8cKXm70aFRktTNhFqZCFL
Prj80+Whf68G5FnPxWWRQr66CcV72bzTv4zI0d90kxaIN2eWM6gvsbMU4rVUECC6TcTBJhJh6Ciq
swiel0VOkWqb8hH68E5zP+VQfYviY8XOTr4VgYg9sTJpZUcVPxSkDSJ7eNx+ujzu5NylbcLV+pkL
cfg4Wmh9uMp44VHrZmV1Koxmnscr2VrFw7tk2MKXrzqJcFtHq/oAcVM2WYHPxy8JkQuxp9Vcv+Xq
IVA5jNEozMPcIcGKO8m3JseYnHKESozCEXst167HYWkydKs5alnPuEEny8wWw9Lu1j2+RRoeX6NL
JXUhdKtIU5ZqGjJZQ+qYNepC/ygUeebVc/e+pciSW08JyIKcZPsFK6ox31UZPyKHpei2w74oZlva
oKxhWW9GhGLqFPCehcgZ46nfThGzeqve3WgrxxtE2Vq0o7LW0N6T3e3wRKD73lQODZoo0AyZYfvB
tukeY1D20SLG7RXOc+koiHd9xUJuXpgHL9s0ObsMaqVzKcJsAdQseG6FtRF9cPHmpQu7Igtq0+c/
vAkdRuUEbdPc9cmqfTRBz4ovbAki/VB3B439druQGow9fF75sWcvwMpcZC1gOUyvUbaq8x1LCxeV
RDRHSx3c9m9ZuxwfzXyhGg+xNg/Y835VUDWvQSWkCzK6cyqv6ntV2XTI3YZN+xBtaaEgnoi3+r1/
NLfiB1t3fW9dsdddeq0zW0HIWop1Cq9lVmwFtkJ6Rfx7SZAoTiLIn4SVYhCImTbwxN0m2Jub9g69
TPuRPw93jKv39sASvhBn0o/fK/kuHrPp8/30cmlvBDLdXGo+83A9EmuabKqlb9Nmm/lbExjj15UX
uiAYPefxekmh9DXNjG0mkDSmsiNh9sT1zZqJpBWvWUkNlcJYdhLr03T7+2KgCEnhxEfrElFCQs3K
SaRe0adf4lWIZ5pSSFZaHE6fe1hmi9p5uaU7M5/+oy1i78XZ4ZrV7NJAORORt1Gnm1HG9ykme19d
VsY1Z8vFr+5MNWqOOuvGJIGydyMimCjXVOW3ExWGEWlPtIb4SiDIBYPCOdE1UEozcmV4Ii0ZOgZ0
YMXcB244K/JrbP5vU8gvVPznYNdA9GqhDYRua7i3PWKnJpOWAjwFQhVnpgw2qEVvKHH56ImzoVRK
yZvdb7Ho0Ar2qEIy7WhNXGM5uFU94b5wKZuWOeW1fKcmV7TC3wL8X73JaWj/dK6wPxpF30OmG/IO
pRpkKp0x2cXNT14tGGnm6RsgnH5z12r3HYoZsMZs/mhpD8HMzFHe4U0o1KNkLUSptn9/Yl18V2cz
Ed9MRtHJwmn4DQnfTB5vtPAO63eSlsf5nTB/9ub10t9Y117y1+eyeM6RLUg2ryoRRx29WRYBDmht
rOW9bcyQia7j3QR55YxdTqaq6qX+YptlHcxbdEEOK4nF7z/4hfEvWmdTV5eVmVGOvIun1kaDtRyx
AXizO9IO5pmTz69MXBeUzqI1uUN++taNLpJUwdL77RbR3Sxfv8nzW1pIM9/5bGenZxU0Clcye7On
+PVh2T+MK0d5+hi/Gm1nM5RRqlHRBeWwVWkMJnGyIo/lit784pg5m5QKjOHp2PgTR5OG96ybuPmv
5DLua5S14V62aTbNmq2xjp7b1+QKxuriF3Y2YfkWW2SvHTBiLtD82hXzbTI/6bN8tq/nq2uj84I1
TPxvONlAFgxtMKCmqPgilXDJFRVpSmqXPXKjrGU7pWZrLRJ2xRCuGs88aehlVSPaxu6OdlluLEp5
ZVAyrX7o7IsDMgNlOhmVpO9irkYiaoik6/eexUpKbOEBvo2spqy0u/NKeVEUAci9jJ2LdGVNcMFM
dc6sNeSQHneHpiNPX3W6pp2CsH3wole5kT+CXCu/21G/P6suzcTm2SQ3RFqixwXDrrXBBszbFXu0
bWhXy+AAYGEj37q3sNrt8Kao5tlWcKxddmV8XLBqiufYWCVVm1RSA7CrWJIAO95UN8GmgFnSr9AT
2p/tKlmqM5PzW3+uCbgdthOvApDkMl6irv7fnXfm2QKs1aH6gJXvt4PZzhWj9uf1SEfp94fXmGaN
X5zV52hZDVeipGiceZoxUAQ5IqoW1YcGEUERUndQqRqHd2P4SsM1Jcs7/fD9D7qUXD6ow03yl4am
Sv/sUu9Uqw9T35vhJi4s5C200nTqy4JO1lSwaDEsSpTl9DvBOCmwxfTWzhi8afaouXAAGnpi9YeK
MManJRVnL3WATmlniR9BeAhMrDZ3wnhoWq4p/m1gPBOai0Dls0i6W8vdKuq+oOkvS/pMC3Cvum8u
dVwpbI66UWxyw5xFAa2XeCUN/o8ofiepDMr8MlFoiA1XEKrfVqNfHcqziVkPdK0OG2ikBWoS6htI
W2M7TMRFUH2qg7AY/GXnP6ZjsszZXKlCb1uef2VJdGFyPufr0knOhA5T2LYvbjx31cnXLmrT7P6r
D3U2M8uZp/pCQmahNkOwx3Wtn/HF2q/lTJz9+P0YVC69+bN5WAW9UHUlZmTPfRaRRqA+z1KCpOUR
EoTuWE2/qprSUU16eEPntHnoIDiEiLb2o7WVr8R6qcXDQpRRhAEDjrPiNtTUZ6XLj5ZIVTXWD2bK
Wlr4NIm9lapkrhvCi0X5kv3qzqDZ4dbXWOUXPotyNl3Rq8Nj37dkY/rLKeNBqc3Z7w/TpWc+W1cZ
nhSoSmJ0tFxvkvYhQTf9+ye+sJz+vm79tKDQLSXrUkPvthFK6gTUeOb6IDfgVaai/fuXkKbh8oth
9P3V//QaIl11iwPTbUUyb0O8EboIWLHcqKFq6+iZQmQZeqnRUZrodVcmtwt7V/GcakwTrkvHSAJK
AG/opSCazl27a2NxMllOhBtrfW2OvrSUOGcct1WVRaXPKz1Nyc4fNFIOvn169eaRw7C+chSnGf8X
B9E4G1sl+X1RknCSo88wxh9Y91d62V8pIFw8WGfjK6i6piykafpaFO85jJ6C1KJgma46R3XUXXhw
F+Hy98Ph0gc5u6SxPYGZlPNSHTNlTlOiVrKZ1F1xA14gtYnnME+RKM1EbAjjopg7V1nVTaFf6ez9
f4LiufQRzib7SpDTKu4hGkQz1uFvHxJL/X5Wz06vU1j0NavvBXcxucIMhZ/Om0j3KqGt+CgZYClz
CViK6bef8x9OYyg9zyWrj8i5Doa4OAzOJny9qzK3mw7e05PGUL4FM3Q8PTPbQmm6Zve+sIA0zib8
pDEtS3UTDt5QOjF0aQMlYPHYZY+GWDqFeW0vemkknGM51VAAxBsr/RaqzsSPZDMGQX2OyuDaFHNh
8jyHYIatp4uByVDO7Wb+8oZ24YZA3nVhj/N7FAe2f3MVaXrhAqCfnf5JGRiWmLFdIfjQps07j+1s
2c9OqFJt2Y6ca8TnSx/pbCKQNa8UOlmmhaU0KysYV01x208+MVQ2/6vz/5yFGcni4JtS2m/RzuvF
pNGZyfoVfMWFsXWOwGzE0FcElFnbrsidSH2JtMOgVraReCtW+DO3d6+t9y4dp7MpIIzVTu8jWDRc
tkhTeaT+jR3Hnyecns/F2lV6yPHPGMGukoMuXEX1s9mA/mDbDJXEuTnMxXlAfaGloPJ+fzXZexpK
v7jC6Ocnv5plnon6YvvECp7GB0X2U9fTtSOWb9oZQ017FDBzpQi1oqswmgtz6TnzUnc9t5SmfXgQ
raIhnLv6k1Q0i9+PtQtnjTYRcH6aQWVLdDO0K3DN9C2d30G5cjG+NFGesyzzIdToO/JlYBlwhNno
pA8+GEN1XQKW0+b9Ml1co/VcGGna2ZkP9KyQIeLyGeRX3SxQX92NNIEFfHq/P0gXvoFziL2sR6ZH
x3k6SC8jfXJlmAxkx98/+aVvYHrRn74BRRsKxaugv4WxFCBJV+0MNfjvn1uehv4vRuw5nt7TcJE2
5l84pXSX28W2WuW2u1QX1TJ7BDK97pxxIx3wAEEkT26vlYgvXZq1s9Pf1IlKHwY+lsLlX1kpq9jJ
5kcK0vOKyR/ZxhwZztY9XntBc3riX33Us7NfrTvNiqyu34oVZjppsEPEx723Cz30hsFnbBCLLWKo
pJdRx+w802aBW0BXEIpgqvbuxzjb99Gbha1MqwANhIDag4qtt+6k1WuPhMLvhM0olzSKb1QBAHqZ
3GGfWERDjJ4Gq41kLEziZKVp764S19JNucUpZoR9VDdzJc0I10OfEslzkH/bBstF3FrroO1mGW+o
8Xe+gsJDR/45IoM13scGKr14JyC0GSKCI1ABeOhJfVBQA1SBVvBX9QRVbVGzV7vYG9aim64b9Caj
gD3k0UJFmlg/sow0P3GXUihTwmfXfRjaataM7AT1vasGwAY/fj/aLoxkdfr7TyPZDz0xiNhob3P3
ocbvJVy5lMiXhrF6NpgMPUX41HjwzcqTgsg2Lg+jjHreSI5NQt08LjZqFdjt4GGCNmaeSnt4QBRX
ecGDAo/QnBbSHF/jYMRvlU7XSk2cOqu3pegvzSFYxEp6qyanCJNg1dUO+73FFJCRaquq2kXmmzjJ
Lfsf5Mu1CYJz7HYlO0Cv2kniDn+Qke2K5Is8sXmu7AljLDBP0wyTUWZZ2JCLyl03aGRq41SL0B2F
aBXzNfdNtqosD6FXgnv+S9Ktea0LMxNfhluSfWiIthq/y95bz/pfITqk69HuBZNSqtvXer+ONdTR
d1mirVXfUUdz5Rd7P1unvfraRsoKpBMqrgSDONHJe7Nr8EQgLJey6iFVWxuepdNiy3LTV0NZjPlW
bp8NTbYzNHpGvrUGd9YMhhOQJ9Ls+sJfC5PKF3NiNKyVdGOpMaIUIB/x6ITCQ2YJd0lDbjv9eZ/4
yk7Czw9woke9pSu2usg10BOOh9NK6vBfdN6iMd96HaVtieF/Mr4UvRObg52SUjko4SquBCStxX2E
0ccdtFWS02TPlXlONFyD80sp39voRo5u6KlhSnZDUCEfSiItepyYqvll+ScV6Hs+yaOpfaT40C0U
+DGCIVfEfFUsayO3Tc34zBUScMx+IYbqLG3FNaZa202VRWykC4kqXgsxIG24uusJChxkWR403rZ3
usw9hqMMaJbcv5hIYEw4bSU8WcU4V/tsZYm3BVwVL7R71nC9cO8PsS2OkhPXj556rGnDlwOaZPUr
zYf1KCJA1tt5BppbCVMnaXB6IqbtUbSPkbYIK/2hMRA3CXwx4qvgBhsXE9Pkki41zLnxV5jdVNLB
LX904rAUK/gohnhl3ahdnF/PFj9Q/ySJPXwHyR4tpXAax5Obf/pwSH1fWHatgo2CHDYzmeXULw3k
0Gw0F4M1ZVdJm5Q0tkTc1L47lyO+RzgTqStRmIcSITMcrINQ5IjOqA+Mb5JyVxr44OVsOSYtLn76
cdW+LjdhpzqdFy+SkuJri6pIxqxnzGGRbgt1OxYkrLGwiPIVtKyN4IHOtYBm68Ro1mzPUmM+NM1c
rRgEVHCNHmeHhjIlcOKkdUj1ci3Z9n1EOM0rCOGVKrqLfHjUUMq0yXsmf7iogj3kci2j7ij19yp7
c7+469DxRB0+C8EkPAhvQqY5UZXejrm28wLC0dF2Esk+8yRr3qbGrM1BWJK1VkrCXMebOHRwNapw
nw4vWWUS3eOuY+KV1KBiEtMcv9NvfQTPIkFMXaTcg3rtzBdJouXTQ7jKFEdHPC+i7Y2Dpwzpe1aS
OeeEBdb0fNXg2YTrbRvWmzViNqF30uWmbeklpJNyl0U56aydcmOiHm0wNajDbZt8DKmHq2eVFKc+
2w3lky+a80JWnMzcNw1kLW+BfBfHkvQsCkyvfPhqEKiO609qINhRwgcXgy+hbpdZHjwQKko2b3UM
G3Q0wqOiVcehJdcxNGy1M3HA0zMI7kJx31VoqIRx1QKv6IJ2HQo90J5sXkZojqx1kt1ZZbFoTX/T
w3JT92qPBwvXrykJy8lGow/CTCofgkTh/9Jl5HPlDFGmLpW6sTMx2Uhu5Wj6Wy7e5/i1GvpoQI9E
cRU3ycI38C7r6nzUSxoJzFoZYnb9q25dJ6kiqC2cwgzbXi2OlkbTltwiD1WdmGROqwX4hN80KbL1
8ssFWipk1j6WfxQ55J4cDRqpv34/y3xrFsbMyEazHimyY0KcS8VhEjK21WsdJ/tS/DSGY8SpIWA0
FIQbK6xvcgl7Wr9I1Bdd7Oyifa/M27RZibm+T9J23cr5IhN7EA8QyYMV87HVg8wRcdkbK6PgO4g0
WvAnsUOb3n21ZbGFwAcr40NPb3B4IWJX5mJ0V2cnobjpcnjDTCtjttBogItu/CAyv0X+M/b/hSwQ
d4+rLvEfLO9drDa6xwpG4skeJA85W5utyq5ycAIu9OjLQM2lg5wys6e22mqoqXJTfx0jRKFBuPCT
N98vHV591ZQPiT5NewajFwlopKxzYUPmGrSgwTZZRUXhV10dyUBadGE7q3NHEw9pzvVExtfy2SrU
LDE5F5xSXYrDtLbmIvwSGVJxw8HQH6J4aaafRroqWxzKqP/H+EMWyHHlkqAAZxwTIswCZGMx/ZV2
K1c7w0ohOmCy1XG4uc3DKJItiGIYH1CI9SbuUGlp1n1rbCuE7djg8gC340rJe0cv9ZsG5btRvQhx
hAAD6WOKZDYFltQDxtCD3eh5n6GKQ7B5CvucBd6zVCMU1vJVUvFxPokfAF1W3+WTGEH+kfSHHmiL
GlDZwkvYJatWuu+9beQlOC42VsKWN0hXNQodo5fW+XDfqu9i8TLgRhn9D0tX4WbQVkn0lQqiny3G
TMiyhdcgljbuXJJDETMnhxI1mAJex0SLJw7pNpCgNMh4Ztr6EXEtAnIjW2SR/xlLyrqs7hPvRYVI
WbuYK5nlpPp5SBMoTd4yzsaTpnooLoxPU7Jmglaz4nJnXeWi488EW5axO6hvITu1NEYynvjbwStP
Ca7IIUnAZGAspdH24XUNvBVlAB2IXCSmQK7jNM40jmmNHSQt47uy1deadQjVratIJ5obdlBFWz11
lIDO2Ecp7uXiWZRejcY/+mGCZzvdZfopQ0wbW8Wy9F4L3oFSPFkRiFE3vbFqD6MqrZb2sckfNOhG
Q2osulFfeNE0YPNtLyEFl2/a8kNuNyai61HGV60wsYcRtoN9hna8bx6D7EPXMV7X8b4cH0rhNc1G
my7ljP6wPbao9m4AU8x6ifDZepjHFsZj64EL50pEq6sPzM26vhmgvMxqveUiJzkh+aCBHCxd8VP1
kUOFIa2gicuNhka3Hoqo/MA85HTYyXQmhiQ3OUYjBX00qcn4ZQ2JI8fmLEEDr6N0JI5kLqksn6F4
kZLqpi+Z9ib3/U0A/Enx/Ic4oEZTtZSHWuSf7s7LDy64AV0jg7FW1hW6yOxGlrQbpGlcsqdnSzlj
65dS0hZ9iMgkeh1NFiqu9GFU1aorUb+HxcbFwae1GDmjCFvy85AJjtQBddAQqKS0IoIWYpSPcUTY
ehqRav7pyi7luzX8q53iWX01q/0myn2aUAVD1pdHJ4geSsW9H9RwWaGrDKSEQyY4sXFb5OOuKk5G
9O4xC8ixTqI4wIn2wUcPWZqSbZSC7WHqiFOLSHPU1ocR11Y37rm4oS59FRqYWlow76GQCcnSEtMF
Nt2cmD1FpxtrEWeEXyEBvFbyZZv4ywLj3mq3dVOuDZ9aAGQYy3oXXUA9RfsVpx0SxrUuPZfha88W
KBvXWrDu4IQFNTHsXF44s4fgyQXXYmXpnYZDOCyetBwWozjOggzPGxfVQgjXZmPchBGW2amPbUsT
0yvDL/oqS8BrDNRS/bxyTb4ALNdxCQJo2Id0lpmPOiu3S8TSGRq/8m2kpiBqToa50cqgQOnuo+tN
cmqgVJFmN8IuEGlomwk2PXcpyNJuaL1ZjujWML+G/kes7HTONWG498qthrlFE7KVIntczU2cOsYs
6G8IbufdQZvJjmFNxmHsOV384QUvGQ4Lwd2lfGqxQPqLoFctaMrEz6H+pjbHzvpUkAt7UmOHWrkM
OWkooQk5y2ycrEHUbRVzKeiwzxRxF8T7mAnRTYDfmp2NOdzO22ONCzNEom3izfLkpQAt5GhUGImx
t8CCI4bbuFf4IvWYbPAQywgGzkG9E7tHLEJGu6lMiAEkbvbWm9iz0gs+6tay1REEQHgwZdbTp7ht
oZc8ieLB9z4U9absnt0icuIYhBXzXMOVRg2wSh0JioUJ09F7XJHqY/tQaEIcsElQM5UZAh5fSP+t
FaFnKT3bIBVSCL0FU9Cy6jaWLDmm7h4DQV4ErPiqG5PZzFIMXLXirk7QZLXWVsapXLfjOy45NtSG
beRPWfVm6UfBupfQr5dmDqhLfY7z9E1VY8ybrzFxbnp/QL/OSGYKTNk5M9Aqr8Xe/6BirIRtOXnZ
Ny4uGCWQty6OikDw7tO0wMvUHBpFvwtE+D6WZAdyO3elI/a3Wclq2TLcea0+KmgbxJF7i9HOVe6x
j1TxsQZGQlluEGoqPcm2UwVbkJSbCOjImNtJ/qTk97lPIDyz0JSpuWJsFuFNSjUqvTcap/EPgvAs
pzut21fjfYlUIr4t03uv30igg61nPdqaqGiKdw/PpWlaNskIebALJXwI/bHxsOeYBxc9YSscm3pV
VLce8C6vzY6G6j2mJC7BjpNxDcCr0OyUj5SDWFEAEz65xPiyyk6iJbcM+SEAIIXjrEAHkUgntx5w
A7cDGwOWEdZeyTeqvyxTTiRYFDSIywLUH/mF3jyJbF/X5mb1LEUVPUN5YaHa0PJw2bbVoylUW6nR
UQHowBK/2D/HfjUrsYL7hVQjuwSVolEnNwAnmu4GwxqGR59VW2PLFEdUi5JUxVIEMhTbYKdI6kWL
FgZJSeSxVg7bld5Y67yMQIdtWoAZ5FMK6iLrYzuxbN0I2BmIUyjxXEB6YpULt0E6z3o+p5yF3iWq
79CBI4naJxbmqgDWgVP3MIIpldXMIObajDZtgkVMp/0++phaZq7/XqUw00DxhSz2mvtGz522i9jj
9/imEJLj+4pvg/YxnkSowVr2FxKQR1kCaYLrRdLNYz5Ks57xFDUsfCixsfWGpwlbNCWkiAOcZzoO
axpiuf8IqsuG8bAmMukujE/luA7IbHQrJDRPRSrvTLMFeKNseu9BqMmMNQrHhQ6SAEWUlp3IYVLL
Q+YGNwp5rrW2b4Z4QTbvYujoWOrxIuh8cujMtSp660RaWVQsxgpmRIgD31122qugg+WWWjvoTmFf
PwRoNpW1kjy3xn0AFbOy0ue6Vldx5q19t93JbMB/f7G8JPI6D1PKDB1Ii8k5li3SNcNj0T4UR3cz
7tJ1vq4W7hJaygFH0FzaYPE5Zg/WRlqU+2ZX3SV24lxriV8qJ58nL3VSq3cqFaKt2dSPuofTJ5Gx
uWJmHmm9Su4yrdO5mZAPYH4WLiiOEl81IskOW0FXGHeoOI5ZSFSE5e0t9+v3R+dCX+A8sKkcrQJn
o060GqCZUMYdbLEH9a62NC89/1mrUY3Mti1ig+4pLqF6FB9hyPoDEysfKh7vFSAAjbpWqRXQhqxA
3Y8lc7r3FgxX1kqXujjn2U2k6Wa6K/H1KxKYojJciZT1erPEV53aLubwUtVtauLA/TRHZj1dNOUC
+gLlQnYt4hXxxcX671ltX9QHT3TzHtmQDGwxZTdbPNRBAzWGK8x47PIXD6qe4sJurOtVSTp6lRaL
GIBIxzVR6LCSlyEstphNYBbOddaTTf014pP//UC4VPk+q41Vbij1dY0zWQlABhYzWEhXTsALQ0A5
q3ynoyQaw6Q+0tGsymDEGophPviV37/xC60z5ezAssD2kxHZIEtscebmW3+kM0NqJmkUV17hkiD7
PM8ldGuk0ZrCJ4g8GCYi5FJpQ78ZaIR3LwWWQ6askyTqstG7O4kSs1nGy2YKFA8UG2yb3eSQXkJl
DbZkFgnyJ1qiVQ1HkBaTY9I4GbR3QxZX6dDYvz8o2rQR+MUG4TwHpvCJY2pUjoqPzbzplV1VZgur
7tZAjNakMLN7Sxepeh8MwUnzTfAk91qjPlmpsTSteAsqLyEIvFeQBTVw/ZwIAnMhf3kh9d7o3vct
Z2ArKRFOZk5XgIBqOdQ1r2LpVMOVcUWnVEpHjz+M4S3SKO50wBSH6EmV3SUJZHMPCjZzH4abB72L
F2EM9WPsP7isPUfaYyn8+P1xuDA4vq8JP/Vzhgg7L76ebivF5KmyRG/RDAzyXex/fr/Af576/+N9
Znd/HtLqX//F76csH8rA8+uzX/91E5zKrMq+6v+aHvb/7/bvD/rX/r0N0q/s/D7/9hCe+a9Xtt/r
93/7ZZHWQT0cms9yOH5WTVx/Pz3vcbrn//TG//j8fpaHIf/85x/vP5IAAnHFgDvVf/x10/rHP/9Q
VH06Bf7z51f46+b9e8IjH+t3/xcP+Hyv6n/+IUii9Q9RE03TFHVJk5WpmdZ9/nmTpP6DfpNsaZKo
WqY4XXbSrKz9f/6hyv8QJSoCpi5aumRJKhNRlTXTTYrxD5H/KaImGZphSrL2x/97a//2Bf39hf1H
2iR3WZDW1T//kM/7ALw11VIUUVFFXVFBVSnTqPlpdGRFRmrYYA43OnyIWRx5GZt0DdLcTz/qRoNS
tcXZvvnzx/M7qPGSTg4rcVzZI1hQY7wLoAmBjJ3wCrhHE72zntpM65wmU3eQzZDcDQIBkujhysYE
vit0G9UFsyVI41efCcFdOoz0aIeBiwD4KCcr0VgL6gj4qqdvo7DGW4aGt0/Grtl0fvjqC+OLL7Fd
j13Kd4AGIqr5/VKmm+UkhqXiNJaqZQy3xk6aSMSH2Wkj9Go+qplYaXb7/aMgZeZ4//2jmoxUEM1x
Ype6uCp9Idf/ekDQ0Kr881D89DTfj/rpKH3f6/uPom4ug2qUllTCWpE4TTfbSFEBrOn7R7fpYkdV
/QdtuuH7T9//RJ6cbcQ0zX/5N7WrQ76r6SExwTN//agKbYQZfHrk903fD//71++//f0y6fcDv3//
bz/+/tX/foPfP3k4ItZDUPbruivzjWgGsAqnn9rpn++f/r6hisS//vb3/Twtj6mO/ftD/r75+yHf
v/px7FMkjQFy/eLOEqnGBO5Mt/z0jH/+9fvhmmfwOt8/UlNtxwJT/PRmz97T36/3/VxnL/X9qz8N
CkGmBfv3Y/OeeiMLOz6f75pEOuctwQPDAFUv/f43GMZ00yHZi2bfP8axmW70pNjE8DuW33/6847p
dMPfd/nzOb7v/eedppv//vWnm6PK59UaFez8nz9+3+vs6b5/vXzz90v89C69/8vcmS03ymZr+lb6
BqhgHk6FQBKSB8nyeELYaSfzPHP1/YD/Kv87966OrqPujAwCMEJIgm9Y613P28Kmx1ivYDSeQgyO
hSr3kuWjrEdWgWAy8xqgTtathEfyul000V8HrYevm7MQxt5wWV+67vg506y3nGTdTpfTr2s/r8yz
AcDAz2tMgQlol8kMdELhTimFymslosiguf+1imyj9jJJriDIsnPMmWOXmiXCiSUdTJpHgUpMKnYQ
hH6bqOdM07SDlGeNB6mvIdlJ9mDqQYO0wrSfQaFiyMdFmJGfed+rkpTlnsa3uYBj+3+urnvDFufo
GNbPurUu1heux/1s/u2U6871z+uBP69b9/kyGDDmPqFbBbNJc5wVH/1U4Y7g18e5KxRaipS6OM1g
Zp22b+basi0LpRlp1IFVs9SXHVDESrugL1qwooM3WNHoqYZPhfAsbpOpup3V6lpQbbCV+5qIgpWN
madrpzpr4J3EfHpz+dzr2s9i3ZfrsHELeV7yEnwfc61Q1Z9VMQ17rTyrcUVexpD0fVhXyi4Ih9Hz
AxapLlVuBC4kysYBcnbQiJ7f+1dL185NROlMWbet10YkjCPiBdt1M6srwu18CnxhYmBzyezF8tBm
m8jEnyJZohh6VBZeSf2qZ9SVtQuszm2jagAP8qQp/btidgxam6A6RnmHVqKpE8K0LT2EqPjuKM0P
Pt4ietmJ+6qaGw+gTuNpAnGJda0xa3VvyIsoiDbajGpgGnqD7KFpaZOXJrgpTWL+6+rPzqgX7xTw
Qe64PEHrItR4XH8217V6EiRXIT3aLw/SukjCutkZOXRYI50yEDKiSH78DgiUAIlaL7dCOfAIwHyT
mMA22BSI/Tavu3vZ6ofvG1FZfrmf229dW/dVaU2+vwfYlFKFR1aJSdbyFJTgcjyttmAP/Wyva5W8
ZK4nq572JhBEwehB7JfG8gsrOM/keRg70bodmvxprPzFnpSwYK4amMCRjKu2kwjwoDMHqOXirI7e
92pbAQJv5EM4z67PoNoLagSBQSliPYMOzAxz+LGFZH4vqu6gDhMdchebXls3ptcoM8kjE6pe0SoU
KsMcRxwbuHhphqOj8CDD4EVkHlEqdW5id3pAtKGEh+ZhfDNDSB+kOjcRxc9P6V74XYS7AK5XZgMf
41ZMPqN4k9xHPRVOL+hyypEoOly7F+eXAuSRwqFmj2BFBEE1yrYDsgsABG4RoT0Ze2Kq0XyLHAyg
fKV+dv57ny2njklWWwTbme1u2yeow5iaiOF7ppzwnMlTD1OvztwTLw+BaBOQK14IDmbzlyw7MZAO
0C7R4GrBoddtUbDh6ZGD6c3eHdRHcoYq7jnKsQ+ejS+9PEzao2Y5BcXr0r6Ob8j2h3ivpwCVHJMs
ArWvwGtCHDoOpbgnSNC0Dtoz4pbAWeeOYLqya/g6ZQG+jEpoD8gsnGJ88Q6CaQPIEhZwILR7lE7d
Sz1updnhjH6J/AFMkhuKttCdJvOSp7uhe84EZGzBfdl+6v0OLvnRSLZoSMx+p4EqnsiDklg8hAKh
UXOvdl6beUFyMZj6q/CPboPe06GKZLZv7pX3AXVQDuyww6LvICenrDmAYioQLFOg32MzhUTsGilP
c7rJ7qdgh1KisWAjbtrfcmqLL/WTKXijuFd+Q2OVGK/dkROmrj/d+5qjA+XA0cXapRiXPEH2spzh
LgAT+tjeRFvFdMhaJL5b4JvTHib9MCq7MjxA3NPqrxYPyGVKSazelvBZ8l19PpnyRzwzjqSZ7ODY
nETrTEYV1IxZ78LZq437pDvGxGNnngsFH8UYRu/vInhSm5uA++hIhSTfdzxvxGBHkh9vCOE3wWhD
29KGCdym0OoJLQeKgyBJBQRSHrXfPLOq9hnOzgITllEYetLvoj7nyQFkpCIuXxjfk0DSwW8J2W5l
Y1+ZaDicLLOVCgQ9VY12+1Z0Rw1c4OgWoN/hQVWkwfCyvIk6oI2AIkkLHcV2L4GbPZUXDddX9YqM
Zxb3Kn6Bh6zd+5jg4Z1YHNPZGWqGDidjgH5Sb8lwQ6VVT3MybZzxbXwMsSIh7+6k2rmVD0OIhUh/
IhONKmTc8TGBV260dN+1Byy9dTi3X/EbSBy9J8nT7GRxO8iXITshpxGvsrBVhVcxB4V8F72guFLm
nd57ks4I3M5eLcVreBQCovf3JRoGMbrMY7aZ1WIRcdbxQQRrF0ADp1yoI2Rgp9l2ABQebHuN3CiR
AY91CQq/gtHDpiXpVH+02Y4w+yaWrp1516ZbInAZsXFqOD/xibAezdbWHOV2geyRJqBvtnAsYATp
lAilXpNhoxs7Ivdd7pbZjmlR8UL6auGtAVvQtyJkIDxuhF0cAlHd8p3fcjMbN6QbjhmlTcWCjnPp
xwnsAf3YNHxhio3mhivBO0UpHGQBTJyQkJTH7kVTXqpub6QOOpqL/OkrTlLvFxUE6EAfNpQJg3XH
NfnNzsxOsrLRlY1lB4/lc6Ohdtphd5Eexc4h/lHIDzlpH/iJNMXQ9mAI66IbfnTRLSbKXXcQ3lN+
ropwySTsmui2x9ZMhnZhR4/5c3YDMvROvQp4f15CQKfYLlRvinIX4l6Diw/SJU1C7bftq50CPms8
CeTc/GNAJrZ8nNDp4n8jHK30jCgKDlh2juBJq3tB3NRLEeW+vbeeMVCwfhVPxjFV9+NedeoHOLCl
egjOuOwhcEGH+Gw1tokSL4fdh2oJTa+NMjd+ERUPz6Mol2FO7rE74sbwI9vC2BbzAkbBPH0Ag6+a
YHczYgBvmjCFAN37bpGmq+kYMOpAEMqPbHO4hogFxfO8UYuHaxdep9kz8eMB7h7FXpc6hr7LO7ww
fg/Ta68yfWjIA4fPGTK4vr2Rg7se7xyRDdFVUAqnu9S8kCpOMUrxT9jYLKYAkVdiglu9D+VJEo54
JfENJXSF5qaqyM8i+9tgctVg4tVuZtZxnfo037nKu/AlUpFkb+AxohQE3tsDJdqEV92udsMF8Y2E
NQ/GPQu4kXrWXYoOw6moFfsg5VvswnqXdNuriDWXrXuyLWAdiYS83v7SYCY9l9OWFBIwFfWswGJy
421+nO51wN5v/r6NURPYhsOdZjjJYIuf8Izjp+AKxV18MG4H4HCbHKQNGYTnETQrPFPMoh7Ve/MT
6tVNcPNVP+PMpN2SLYMdUlOEndsCdywbgiPY6MYvxPlsf4/+Y0Nc1gYy62qXX5uv0ul+Na6+PYSo
Xe6V23wv3080CgwAHlWQLCgln+NnEZ0aWOtn7YJDj2KQiN/irEZUb2EZ4xB+w6FD4Tb9QW+3yU4p
tv69bzi9/JhGrhnvUOlgcadBnkVsMC5AHIZQxbbt3WBwEBFusnCPnrF4a3blXeSMKJ/EXdBcmC5R
W+6DzaohgUSeuu3tlF9Cg7sJwft29nCxIX31gRWtDWlTdjrZlZ4PsPCHNz+wldPkBHuj2DS3wi/x
CQ9BNLvNe8BjkHnFGa3uWXwMvAT1Gl3CJtNhX972kFUei13MVS10gldSwPxNes6Axxf2/IFDVIAR
CvqmDSLmAvsgMpEM22z2RdTzRWfY1RpuOHztzyJPGGEiZk+P0hWtQP8gPzW3+TZ3+3vtNIab/h4F
kK3gFbZxO8tW+dJs7UQo97a/rw/+7k2A8nWaT9Wt4oKiD/bUqJys0Lnh8SbbiIfZfBp7PPRgIZKd
d2cGCFOOF4FTbMjz384nlJmv7UHr+eDkaj3fAwA2nrLbcYuXk7lj9HEC3HlC+Tu7OAzaCeUvKZVp
GYWC8Y1vg7Pd5tviJnUtV7bj+/ZAkrS8JrflVXiJLuO2e4+vCDquxkb8XT0NDlWnm3ILPrl9DZ71
eaNtrasS08TTBJBp3SBbqLc4gHy0z7Rk3Dp8w1Q7YPTFAJH6ywXctBnu50t9MkMbyuQthOWtcdKu
mGFQrpTvrPvcjlzjFQIgVPPwBiXk/IqhHHWV5JhsS7Shu+mvgrJH7ETn8prxqXbBjkHJIaXQs3mK
r+1p+J3cmrv+VL1jvlUQ+XoRf79kt9EFzuvv8DX/RN3EN0Ebox21Y3cDzhvxKu3nQ3dDOtft3sTH
6IwmQ6dtoSoZr7TNVfzKKVG3kTlOj6sz5dX66N5amV82OVbnbG++q4/163RLQ0gDqb7Xr/Ev1R5u
kZKOD+DFjvIjFLv76qw+JgBN+FJ38g1LG1MJ3gDzD5vWB4ZGviVWiJHaXrcLL3xZbrq98DziLUP2
hTktwuQ3ldUbovmL4cwmO0v7/I4u0au+uFeLRxDgB7BDbvOInSttDE5iiVPc0DslX+t93z7HdyFY
enoXnqLteMz4vWJUAqi8PMW3cR0rycfgGcCc9Kudty35XbykbaTvunQ0maPw1agbXoY6lpqBgj7j
Y/6IHwRcBxf7CQCB7iIqm3YkdlocAR6FDxEZDc2o5o4HJOQ8Lfe6F+zHw8gPMt2On/UrmSvUkLja
bPIrwlzlFySGyS6ehLvZldxgX9AjxdKefL34NCgvyU48IP88jJDyScm5s6N4wo1yg4mCAxL5Cxaa
BknC+kwmu0LqAO3UGu+TZ9OAbu6G5+ki7oy7+dRN5+SmPjKk0EYKNTfia4EtXr/377+i88BXPSJy
2EBNHRgqe/FddJ6fx7UBXFsJ2FY0KhW+NY/FFwg5GhWyKB+LtBHzwpwAxuLgZ3wMN1RYqE/tAaj0
AcC7+d7eVZ71kaWOgGz0YgEXfmetfg1ftFN/hwEHVz2fgthuLj1eMItz06Z/MJ7Fx/ouKe1k3mXn
ZXzwJn1Ub1xiXG4jbVt99dNpfqZD7D+ogODyhHxpjGnYFlT8TUOzNDk4/qH3hP/00e8Z4THXvCi3
CMiplGYcbQdOfUdbSjf5Nmc3w7RrHtM7mrz0blg8GZO9aGNkcETFh1+w9135zGP+Jh5SONonyzEP
PPgqoBsYadR376k32eo7PPh24i28v3arXYPn2sWQiHgVwl0e3mD/Qb2Egx9ZSJ82nvVTT2GjYMd3
XDe+CRKNJCggl9nYc0WP82F8zq/tYGuf0qt2Z9J3U4Nxmz+XR/3QwuOxrYscO1j2UdFAlybfMxwk
DsNN+zjuFZrn+kBidiscpQdzRz09an/6hntzq10YUwxf5vLpA68/Ugew776Q1s/7bA8T0Zb2sRs/
RGdcBI65O1zcGvHps8wtgEsf2tJHeP4NitmN/0RskR9Q/VKibY78/Gl6n97L+/qaXLLbFhlDcmv8
su7Cq/Eg3dXYOKBy0HfZrXkWcaiOXz/irXAZjz2P81LFpuwp3AnRxCDBeZLf03uBwoxyM6Rof6CY
2sKLmKJw2iQMoVC8bF7M8IaeRnxq/BNac8bFnu4lTrSzCO/C3vLPsSvdMszkrpUfkUqnLu00vpfj
NfDUAw6CQCtl05mNLxEHITM4J/rEr4ifnnFtr5a1DTzEIRTc5NfiYj1zER/BjgE+EmW3W6OtPQMr
XTYU5kbMj9awm7AEIotB+mvxva/BWQVHYWIFxJ/MNTuwrElLiGrd9x2NMqXOLYb4zCyEIJS6hJPX
xRqJ+tlc14JpAN45KKq9RqHW6zHF1OtwL9kOhkRtzzwewmDAnHMoD0oJfwSa+kGiVokyoGMjvPUE
c6SZ8oy0d9BrRvtJLALP5KleLh8G3V4y4FeKEHRlYvK7Og2YAC8Lpi66KOiHoNILr15Ceeta0yg1
3irDVh6J9TfxEtWX0iWvUDcgedfVpBUjeoGB5jJtKKgKdVREJhFM8zEw6wyyLAa/Q55firlCS5Ar
THjnmHzSpFT3Ne5QbqQTcZCWXZjfwJsFOLttp+RDanWiL7K4QVGIJdAYkKAax2VQngFATm+oWmMY
tFwxUS0yAmKMj6mWoC5v/TLajXNxK+N/4+iVcEegFq1DndJwck1KQO5cK57H3jBwfgCfqllLLsVY
0iPrajfqhDQitaQ1XUK6a6B3jeuua8aarBuq6pih39zFCuHvdTEt+Tu5JhD+s68Uumhfh4Eb5BPG
aB3OHV5babXXL4t1c12IJYGrfmAGtsZB10UpCNUC3iIuqvv+ue2ovlnjst+xWnmmrEauIpZDqAv7
qAREi0cmEc8lMjz9a02D2/W9b/3DH5vrcevLEqEksZHl05tkFgS6m69EbL7E0bTJrdIAJB2Pqkg/
00rFUWpl2bPq27Qt+VwjQUpvssTaqyQFV8Nivs38w9BR0iV3Ci2RSlQc6/bSGxsye+taYkKjzvHe
jefxvhD1XMKvmihjVnVGf5SghndVLVG+iZfWLJeVVxFV59fQnwwUNIfvrfUPMOSNbRQQs//bzvV1
39vraj86CA/KozITc9Vo8OWaIHIb1MSPG00LyY2t6+vudZGTq/TSZfGz+fNXihWJuPbpbj3sZ//3
WZSurmf750/6kJ8RErduUVH43mNhbveTqN1EFlnQjdxMCVEGxK2jqvP18gz6Bfe2oPaoFKXxtUgR
5RaWevj527oWlBxlzjOfYX2BoleNiJEmJ1gXlSzwo6kN/pFF2cvb9aD1RUSvW5x61jTicvhoYJeK
CcVyqp+939vrC9aXrieNjYRueF39Od/3kevOn5f/vOb79H8ePmrYtdZ1//DHS9Y3HAzkhUNNTPvn
ND/H/Xllf9v+H6/s560rjRoX2YrJPP/rw/7t6v/26b5X11f6P9/x397pe3U94PsDWh3zTD0lavtz
zf/2O1k/jNFE//zx/vbOP5/zjw+znva/XcHPW8xvMyJg0nSvzZLUyJfGf9a0vxZ/7Ptjcz3uj33k
AIhr/XEaaU1a/Ry+rv0cs56iqFBTY2zOW/9xyv9p359vs77kj9N+H2Mo86Ul3+Z2y+cz11xsEE/F
rmpir1068m7pb9e//rFprBlO2uf8+0BzzaKuh3+vrscXxJpkU+vw/eIN/jjFurkufk7zfcjP1fzb
1/1xYf/2NOtxP++0nu9nHzKo0PnPdUXXIuP/n4Kh/yIx+r+THu2+ikW40/x5qv932qNfRZe3i5Ip
QG35dymRtohx/r3yiMHp/7q+D1H6317zLT5S0BcZOAAhLjFkTTM1oCDf2iNF+Yek88+wGAkqsroI
NP+SHslIj/gnWXSpqqkrMsSZv6RHsvQPzrOIj0xJ1S1DNv4T6ZG0iCl/VHmGrGiGJqsaNB9F44x/
cr5UU0tkc54Uarf6RvrwOWYgWpNYVF7i3co4PA6t2qCyMk5aqSRkoY7UoZVDOzD/w1mkCtxComjn
8p/fbXflV/7Q1l9f7c17+f/PnfLvVWqKiBDs/3CvXL/y/KtpvlD0fcveVm3b96v+kqqZ0j/QBhjQ
tyRV0TR+4X/eLoIl/kORNAWROL8Tt4zJb/nX/aLo/8CCgFtMlUVVEhHS/Ot+4f6zTEW3LG5CdGcW
1M3/RKqGMu6/3DGaCnJ6kcOpIhYSomX9NyLrVCtCiGaTmYTBHHIZ90vLYlCV9tCKT90yZi0UGVuM
WTQHUlIFDpTrQPZfCyFbxrntMs5dDx+FsPleWzfXP6z78q7HKKcj9GUskcpFR9D0DFTFIGAstm5/
r5pKfZBTa7ERQkGBEuu7OzKWPPva6ayLLhLpqLounlyhUu5ik3Gw1DTIgNbVwS+s2VlXq+VdEjXO
GP7gz7QpNAERaRV1HuCSQ4UXni2PQeKoZvKkLWIcrLGxlCRBAyt8UBJnzGrmLKKR9lRfDJC6ZYau
sDeO6CuYszfVtKVIZROrluwmYfCO5hmU8lg+1pKC+1hi/EJPo4qv2aRjciXHnhaOApApfMJCYZl1
dGrjlmV614r9/aCGWB9MQwGrxe/I4qApB7GQdmSYwj4Qna6Od6IcRHtNrb0oGCnlbA3XGiiVE/Pw
payV47RMn1RTwfy4mG+MII2OgtKdRxwVIrUlp7QbK4QA8vCYhH3oZhAoumFUN+JQunKmPot6egX3
MTu6j+V2lMpU3JLdkrLsPDUYazQGkA9VoAbftB5MnITceEa0MUvmSz7Lm7KsR0fzY6I5okVRmwjo
PzMFSjcL9AtNQzqusyR3qDPSBVXstC0TCHF+FMILCrxX+HhOHpEaV8lZVr4obTGplVxr7gaq9VU7
DilcG0xBokJ3OMmB9pAZJKFE5MKyGd0lfqe6hkTRWRC121RKm61sWjmNn3mjNiUpKVX6LeSCTthD
trwqLe+VpK7OcuJpjHOwQqFqaiIsE4AIxM0J68VgkinGlSRUM8J8AUlJrWtDRncyhV2UWsegNfzN
WJMM65QRC0oyxEkRSehdTCJMvv4xLGfRp5skHl9yv2qplSKWqJjzW+TjDSqZKOyWJ2h+YOSebSd5
vBfzkvIw2mg8MQYFsYD6K2h1io0U0vlAe0iNxeUhJ1m2m7J613Q+hmsy9Fo12dUYri4zNzimiDKQ
iTTuUJkL6mNyskZxxxCPZOBNGGWBpzBbvfZEvJu0ejjM+oA0SB9PkYBnkH+25OSgmWheKLmwQW0+
yFH/kXZCvJ3m4ty2IhwfSiqFTub5kUTmqzKKJmXeSonoSH6Jv6kgR7YRNZe8HrrF5dsuxgQbKKq7
YoFUEN9GDsdmE3cpqUESU0lZSUchoPZUVHInEqSjOO8rVf2M5A5oBBCFvV6I+IMHxLJUkQhcRD2Y
qRQf3B2ggLqBcFZEQG0KihDfJtJLOBpSKQ06ZmTeGNUvPXPiIxpbBKgEcrISn9hcPUo483UtqFip
7aQNfntEAubOzmUcenBYcxoh2EUzni3EsYSiqXe6mFo4sZTnAqUPisGXZiAwXasKrs/LhVV5odqd
gnvUHAZk6NVrJulvieGXRI0j/ISHKnvTG0tazFhRAvrkQhV3uFEU46vTwC4gaAadU/v5VpXVYlsn
zXPKbbY3lL6xgwFr37mjjiMXj74VDiAhELxbN5JKCnciprw4uFuYIMdiUe5Cy0J3IY8Yp9VIj4xB
+qymQ5DVL0nQabZUgpahAdmlKo8G5Q+bKszv9OVNiooIZD8IuxArRJzYbkRQnLYyYvzYiepnuqIG
KBqMxvuxj9rbKVXhLdd4aDXWgz9awVNjaItqMxoxsMoPNfeY2E06sauJFKOM0mGK8ODsY2rySR0s
vKrt0Iu/5IStTMSuiOBzpIKtwkPWx7rHzNIee6DLFPjCTg5pOXtRt0uUets2dSgY4G4MlYnWg+SM
qj8po8hzEFGzz4iHilMzl7cEiJDFITcScoRMRk4B/zxUJBRlE79uSgeQteGsTi46h0OiDZPu9IP5
pY40L71ONmyyeM7LQzf1yRtJ90Ppr6Zm2Yum/hayCptYgQLCNo0OfhEFdlH+NgtMPRO/3ws1pjPB
kF7HjCj4KNQ1dJaeMHEagq+naj7OG0Swgn+YJdrN7rNEorj3Z+XJmjCXGhNJIBM3kCXLLdnhru5d
guZBqUpOkE4Hw7jEZLJqAXGVKUn47WlwsmQMrA75Yr6Oq1N/muOPuVQ4j9JqEBVRlMtvlFW9KTUE
b1Xqmm3VKdSWJohDrDj/GK3hfZzQS0T4WgjjXdZTf6KIlhcztDwqBNAN8p1TnqQHQ/Zfa3wuD2bY
0cuE0sHHqVtj9GpT9GpQ4TIjA0snn6hkuB800L1WMGf3QimQkdGYTONW62RGAap50rttCOLGGsFJ
8Egqo05NeBifpzHG6+mpznpkaIxBFpOpfjMoE6UgIypIrULCoVl7JQbxXZBmnJWaeP0gkvcIr3C/
Y2eWB3+XilljY0MZOUPyWwv63MkGJbUnHKDtWOzkQ/Pcq+Xe6qebsitpaKZpp8/pMwUIGt7w3ZYq
2mX8kv/OLSQyllbXTh5WJjLB6hw0092UQDjQsbRP9Hg69aSYGDZQsCspKm5feFwIOIEmsNRpp28j
vQxcDeRCbZX6bhL1W1gcPczYndCId1Fcw3HvKxJKBc9EkzfRTlcpQRa0vaVVTNwLmVLUcsSM0t/q
lP7GkniLd9YDT86LaKaTV5XluKsTbDQYz3wvMBdE2Yyi1JAvpWZSpppQvL1EedUeOU8VFs02rhCy
VUNBkNYSvWJZKKH8ltGlb6nWuBmhCDlaQqM+J+k5LEvuvNCCtJNlTkkcegwwmvIDcaStUytzE2Xa
Vewhd4T+9ApCgXQIJrCCiZ/NphQzTK/N/L2M4s7rVEZffSLgyNZm2UVMCOBPTWwH8YJYKbV9ZaKt
MApqS61PnNwqR4Nms4ks/NLGwSQzNFL3LggftPmNawnVXdD22ncsWRdUBdSQFdqJrtJnWZBi6sos
bIrhuU0xm5cjqiK05pxHgCszvMLIJYtaPyOYp/2OB5y61xC6nJPnq5r6oizB5SGRiZhlPal9PzKU
7aAwqk6Uix5rwVbQDYVOggCnGPoBpnrTphFz0cvaAqWuwJO307XhLhKRBCqptE+WoS1VB+S0Jd2m
/b9Z9cWGIve7kSBIoIeaO4zhHTi0wZvUhcQ3teTK4lTeF1Vpt6EBB44KiwVwcQEZNx+U6GEKn4Kl
+E/sekBCy+XoFuXiSRQeDFyt3bQH6CJhCR+OuLrHJJJynRBwPoUQqwQMGDNLTl2hLa+xtcQHJ0bS
bjcKN7OVaIeskwfaPfU7HRGUpHTFCUWDFEPf14TWSTI9PFQojiqq8bd6Rd4x9UHStVFfbcWogYHr
I0BZY+wY0hIm9t/Uxn+MZwbLjZoFC5eEmfUla8lbDKH4pMgUvpHJ70OyM0OTommaKEdODLXdx1Ln
zLjtuG2tv6xi6CY3BlKwFEquSZFCFHW82rO3LEIRjFm1B9Cy8QzGUW3GLRXkb1X/kMXm1xDRXoRi
cZvHC10JXzOrUh7HoNwkVXKNKgHD0lLpiUgpEG5i/d2KBGSeWuh7lskvL04+KI2hZGzO4yQF6dNs
kRhpqRoPMuuFcWDoWnKMc6weuUkhuqncf/WJLziEufwAvc4khr/bMaV8HY16KV5LYhKHoFUmT10m
ESrEkFBHOpaaJe6FxdQzGiVbkltkw7mNNLULnFxkDCaWWInmYwJjTKt2WtY7milWyLkI7vspBnIM
+nADx2T1kFmXekJYWS6LIfiVGiZkNh/Og1zlT4oiUa4Ewc3ahUmwjwSF9ChGlbZZaQ2VTKTChlBx
jbR8ZURhbbSMxoY6AYqza/yXUDzU2UyOd8wfKxpbFzBeWE79MYqqh34I012xpAgEE5HDbEqHCTXd
nApeE7XvjB6eUmqueKwgKVlQZ7sYL73EFQdM6WSd4oTEKqttF2oqoUJtF2EbvW+0DitsA6fQMktl
T0gK42AUz5Ggj2giF4bJkhdTh+ws4zFjW6OVbtYkz5ru0dUi2Y0UIOMMWkiu0b8ZMRp4v8wUYG5C
bQddekrHlqZDFyyaFfgGwbcOP86B9/EV+S3sKGuKyFRZAfVTWYRaL7mJKLXypvtMSzsb4b1iG0pw
LaYA9ETchscum8kgz8uQL0bPr8eZa4XGU2Ao4C+NmQZviYVqFZLNOfYqvBjTiPfuMBxruyk+BD5z
5qKxnqpIYrwgIURfb/MpRK5Nw5M4lv4Kr+YtTMqChEV5imXpqCtK5yj1fEwDjYGQhu6knGvSOLPm
1aA7toY2QrAaTlWS9odQfcty9GJykWGDaf7Ouk7w1oUohozAfE05D9nMPbrMXdWg+GuRlh0FbQ30
QEH7a1eli+AMw7501oWvG6Rz06A7iSKyKwbpzqxIZzpSiANV0HpKwi6hrd41BdsqK4p0exQQK4mz
1m4zWCjemn5M55DUUaIX+4GQhJ6prRumFdRRoerd9jmiMfJ8SLleVGXa9xr2Z3aQVLTW9ENAjLWm
doIceEcudDAox1DYtgHVqE2lOtQyMa1Uq3srp1hF1CtjP1cAcirLWoq3/r5Y96UxichAQNhmLYdU
oFs8PY4vuYRj7jgViadEZ1nNkJbl/vRLJa4Cr8/UMJpO6EAL3bqtKL/ZrcULBVgQvDhRlORLgYda
myZa8eJlkJKWvsECilRAf5Mi8avcl77yWpKz43GhAgA0SsjNbJpnpmKVt+Y+14W/9JJSyGg3rlpK
QpaFGPfzPu/krdLoGc0GyBtQsDNpJRZYrlQKGea1W/vZLbcM0WnJp0wTPXFZzFCk8la1nMRcShci
9d1vqIaWfDDis8FNFYMfc2bu0X2QFYd5hkuT6xTquF2OPLsc04qpOkIxaG8BChVftlzaAJHehdS0
Ah3wfl1kgvgBD/JBaw2wHpb0WFlKR8fpOxFA0SmJo2NRIxfs5bbc1Y1MclrD5C5Od4ZQzTchd56t
SvieK4mknsTYWEiJT8mkBK9jflmYt11L9iMvgi0VmNE7wG3qIVOtOWIGfw7z2ngoS4YG0ALLkHR1
k/sacLGIdjVMP9ta2PlWb3pRiaKnUvGixu93AhSXFHbLKAL1qoLTTuDjNczEYMRe5VjLb7OYAQGx
ute8iRGk8L+MleemjKEVytDEMOoujolY8WUFCfYozWB3pjgeNFX7arv0GopYQ2uduPhEG7twYHrm
h8V4maPoMOf5u58BXMmrwiMo8DzJmXKpUz2AAJyrWzmQQ28wEUQZGH+XUfUpWua8jWamlkWrGsQK
4/44FBbO77Jx04tt4QJjQxRmDtYpKj8kAPvH8m5MM/XCDETe1kU2uHUEASikRSymuTzEMjPfoJRQ
kQYdKJGA8cSk57JbD0a3Y3a7rat8kePW9WkA0X4K8NPVhvdpDJM3WUVgBt3FiUflqlv6u/mcQpq8
pVcMkMZr0jXUBLSB2HaPJUqfMsynE9DWxp0FS9sZU2OdwgLFcty0kv2/uTuzJTmRLNp+EW3gDA6v
GXNGRM4pqfSCaQScecb5+rtAVZ2SurrL7n28JjMUxJzB5H7O3ms3ub0NolweEAXfVpVrbYcq1Qdp
f2/iYj55rhoPM8MRJiA+csY2fClnzSjWZIChpDORM9XqnQ2sbBv74+fMSNp7t2jfx6VP1IS1XHAN
uul9EMktVUvGgctF2GBEeauTND9GZrsP7d7ahIE1ov7m9J8OHormpqfHbCCIXO5iLKRvCSwKeupa
LLTuB+CgkBcygRNtVR6sQoRVkkDKwTZoXQ6+oN3begYyZrEDZpZZ7hWYHhAwxm0zBOMxsgGOLSKD
YFUaiOaBWf344y6xFl0r4b12Ex0EIYfqdl2Yyy3fq/dlR1ptslxx6vihTUp9Wh+3udJjLFJL3nPM
WCE34f15omVw7f1bZbNqa8TUbnXI7muaA94WL25Q9lJBuF0HPWHLH73eyiyV7dPCerfOdEqmNTKP
rcM0Wci82FE8y/pq1fiRqiQ/5YMXHA2vguwUkQFWDhQMaZyAWBKUW3ShjlXExhumzGOUG/RH/jyK
IvQJAQAC84o5fxgPE57HDW5maztTL7hxJg+R22SdteOffV9ZlP9mRAxjT77QUxwpEpbH4ZZ3R+sa
pi/ejFB1llSPE4GvxQ4hZVZLEFHNZw21g168dh8iEYW7IfRQNesxvLK3Vlsi3DhFloBZd0aa7Bp/
XqCdu2os4Fra9Rl1BFrUxazXhOM2gKObx9FDb8sHhdh9R4j9NquFOEkln1JE8BS1UsLOb9Np2lex
2eyyOcFgVQ2vqcpJOq2jnfaRedLWMBbIc3PTGBrBli7Ezm8tvW8U4mv7W6+LgskRpK0xij8xj7/v
o+mQBimVnjbs9g1qTUFxkdPjsJ9qLtGynYhVP1DUsI+BgRKc6uKws91wunEWN2WAs59aqQaBSsz7
Rs41YeYtvOXOTvq9TTrY6F9S/PjbfpafizQ4dUF2yWs90tLgzw/m9+4obxVyasDT93WAn64BLrCt
2rjGZbqtKPKioTUZ3KQer8Y8jjx3PvfaSg+yn58nC50Mg1e1UwnV6xaVelbb1UWkOaVNQ1n3pba2
uUCGa/rJxebH8SyHU7knxj3tjJsoDeqrR600M9S3CbJjPAb1ZaIfgO8+/5iMgXsUOWRsE27H3M13
VmuctY1Fqe6MZwr9zzuEYBujsj4MLWXfZRhbjJ9MZtc3SpjtUz4nHyJGRU9txZ/d1jiYnC6n4Mxw
MMmiZyYCCv2pzkeq4vFzO1dwdEOuePTc8VTnL56IrpIx8dB28XVaNnStnfqCNHcql9gxT3yRtT/j
3H1XBNiisly+0vp55zqttYt7xznILruOklJI4IUYznyce5EPkXk0ci4ZlmI+J09tbIkjgONrpria
FUYabnpz7zfT+14l8mRY+sX3M0LFdbCtOGdxVWsu9eBuJ90TVm1PHcV8q9r3FjlThgpJk/SeBAK3
m2QIwp2JvH+2vCvyqRuiPWmb5BWG5RYMdZ6FjwSb9pqcAsA82FzompjhOGy1B5hRGxixxtElTxxX
sAkBzIlo9eSBHWyF/c0Iuq+2iO9EUWJWMsqMgfEfUfwQ91F40vDcqBrChmV4cEPhhAIWxgPfhZzF
Z1+s3EaF2Y47BAkkGTRzzY9lclIJb32j+eg2zvfpS0GX8CaLiquBTOiSR/H7Qn1hphpTvOtAoqXs
3diLTBSL26J60Ilt38wQsXaOsZ/ytnppHXYQOT/XICqYL4EWjxxo+gm+MnwP0+hBy/Y+KGtES6jt
fdfSKVZpBEcm8xBo4XqqSg0tjJKAE+ObjEzbQvweKUzBvpurbSM+ANUctiq1X51OfE6Ipd3Vownr
GWxbAS9nY/UJkj0rPjd9U4IrQ2iaUk0stPWCdpw4xn0UcsxVvfMSJkFzDOVwycv0JXXwHgZqLrbe
wOAnD/x9rHTMiaL4FFn4SivXoyKFwsqmcwIaGLuidVyAt21nj3uvQO9EvHfq0B5KquNclMPWl8aT
aYbdc+yI96UO/oB/jb3OioNDxym9jb07ESbAZxyszmNk3/hVgVFaKXpGBVejmBGUilrEYn4+cPQz
9mh1jJeNnsJOpMapH6kbB1pZO88uEwLo3YXuDuubCxvugsT43BrtwQ3DbWW10V4lVbWDQevsMDkn
N3I4MP74wsG+jRuTzVhMEOZMweQ6NjZS3Nv5ebA40mr1CvsOxGNTlQdYzQSeR9Y7mXXJgTnzafar
S1RAuk+mpYCXllunbC5pMHcHGBiMae5bZLJN1uBjtSHcec11ZnbHD5E+15X9XTTzkc4a31+Of4yy
kzjmgv6U19k1fkG1z9nw7LlkKRS1x88Q8Bbgs+triBeiNbKPZkoKu5Fgreg5lZAdf68oDp5UaZxr
t0uAnQ8I5tGHZ1l3D4EeM8QA0STNS4kuvnIT0H8OFkKO+qaJPbIAAMxPMDKNugYgnQVfOjRQG9iy
3jVS82lYDqiWGlFo4DkLmhtZV0wHoAF1KdeJ1qPUW3C9vHFFtPghmIPqvmUOZJJC4QHOLEICLjx6
DlWx6TP5kerml7osCApMcBfBMkLK8ZKUxCGbGRa+ZZAY2V8S3RE7VZonzjVb/Isnz6RHFMho53+V
BxAHZPkUUoKVXEpGAzV2olZj07zPhPpEhw0zftfpG6r3Lm5J9dyUuL1cmT4Nml3MnGjYwXVaaGYa
22lVYGsrMHh57fTiyPI2zxuFHWeCCB/TgYzRyOawdzi6Yk6q0i/3S8Jr529m+kaYuyWQVki7jmZc
aTJcryeCdyPrQ51B584EpPp6sDBs4obMik8ObODMvhPVAJe1wb7hls7JrePNPBL4gCQBeXTRwr2e
fBARfvudc4zc1KaEZznBZI3oLkycMw7WQOU1nvsdAJjPoA7Jm6MVrEa8edK/o5fr7a2ldFgOTpn5
h27AAx0uY9y3hVyGwUqo/7jv7SnGbBHFzHSMVIsCY36yeP2L1Ze+3iQoF0UBVYR6QwsHhnSeR+Ad
FoaAvUJA3p7fhIL+d569VuvL1+f8dPPH2y1PL5digic4PKzlLXzUqtZsgchdHlwX62vfVn98ibfP
++mtf3v6j8/TY2XuokXRPYVq3KwvHJdqTrR8wugqlA3rR1tebOHEMvubPBKv5mwnBxmZxd6Jui8U
xTSm3QofYumXx4LR9a5S3hdPp8dheJ/UJVdDYJqxjss7KRsyV4s/1DzqjzExDUUsJRbqHluPmKlY
LbOSYFw4Bb/fLGqQHrXPBKfr+4/hMlVh/PTnQvkeipB1HdVBYO3Wm7EIato8y7NaU6rb3KXeOzin
MgcAzJ0/Pb6+nyRG9893yZZPW5+0Ljyh/nqnH3c6C+rQKxk5cw1+e97b1/rxXm/rf/ecv7vPMTr/
JKHdLwV0t0WrPFJqvJEOcVDrarzsp+2/H11vrfetj66r62J9g7fVv3vt371V3pcj4za2RbM0R2i0
UVeiUB/x17KDL+t/e6ddLcLpt8fL5UXJ24vW9fVhr2b20/uncWkdNCRF4vpcboal1H/eXB9aF8D8
KZEZp7eX//YR66ptjvYPRt6fNLJfMFv/Bpz9zkH7/1iv+N9VaK6/kMr+u2Lx/acWoHbU/SpztH+8
7C9imuX9KyCM2cOxECw6NLBofxHThPMvaS+axAV79pcCzYGwZgrHlxauFovlm2LRcf9FcciyA9sS
Ep0M3+7/QoFmLSi0N8UigsQAqRs0NlBujFut3+GlMy6R3mh77zE12beKhgCdtotOXWSOlNBzOrGE
A6Fiw6AZMBXzxvJcmBQnVosLJJh6HzTBUWW9eSVO4PtPv+Sf+9wvKLcFIfnbtwsCK5CmiUSAHwhN
588gt8idnEzGnfPo0deu59K5ZnQPMQ0a7inJrMfSCZ9cCxxuUSqELaUBIoAKA1HsLayG3E92aWS1
N+EMxdd31SWcAfabWsaEmY3xfR8mXHmo387QH+wy/PwPX//XJMP1xw0CG3Wp73vSY/v/+vWbqEvH
prScxzmYqj+auVR39azog8uKns7soIBgLPzAyLK3xz8AiXYPnSXOuSdjZrBOgrIqu607v7iTqP58
gzmI31mvQdWckpJElyInziMRdXMahvZJSEGxkxFXGTJVsCtTXuiWPv7D37T85L9uEikcaMR+QNQn
Csrf/iZhJ1ERqMx+ZEcvKNQyCkGyFdHriU69KMBHxJZ7Sdk/9lUK3SQsa+PWtWJ9mZxwPCR+/epP
uj7L3N4HqrbuHP9FJMQ4CJU6T17WcNUr4B8HUfdDco1e+u/BgKuW8j++OseOwxHFUWX/tjeh5gr7
qArEo1Xhr/EM9aRhIOf1MkdNwo2MhvhcYNSCYpZehz6bPlaUqn0YNK4xHFUCrAO+FE6naJ72dl/m
AGnGhGjwYVPzJ5wNJa7GQNamli1qp6agHGTYO3rK5jl2kP5I2WoCk9NgOblnqO8W4IMTz4u5DfyA
1U6A1EWwqxOSudIxBovllcnBGKsSvdG9G5UMcZ0yOtL1ix8Ru2zrsEM4aATWqdbRHdeX4LouUrWV
REIdkFAS0Z6aV02dBxw/xjMrB0MSYlIfo1J/DEqvA/WZvB+Msr8qwwH/7FnToTVDpmPUDPaO2Q33
660xxbmumAmbttE+2UKUd2Ydnkpajn4ttsE4ejejt1TUnGbTUEwCfOh0oOSb+jRRCoBJVn3V3hSc
8qT9IAq8dfPkO4+xVR1dUrGP/w+7qmdL1/UEPErknb8efv7IEHGSsXg0RH8ZZM/k3kfmEzLaT/vM
OSExv8MA6J9K3b7GiQsUJPepd0RlRGYGFZIYzVaPs9tKm/mS9dbjSKJCip7PDvS8nZvgirQreP8P
X/tXtOty1pD0RDkxSwCbgv9//dqewdhschvrcYaywYk7fopS7x7NIdgaL/f3YL0VGz4Kbnzpk/eH
2Dcx0uc2+GQGpjiTavvdj0oa8r5jn1qYLIYT48Gri3mr4z45/O+va/3NCcG2fNuX6Jc5Lfx+jh6C
oKDrPlmPeejXD2SDwBVJqadllxigCYCjAhx84eOLdC7WXKQXK1KvSep3/xDBtyaR/3Z424vG3/Ep
8oOgXM7GP1E/Qy07Lk1spb4YnuulS9RgdFbepUxs5oFG/y4f/kjLBY47p9dIgGDuSMu9X39KjTgo
0SNZKDTDCD8iCQf5phKnqi7Ql7TUKhNlXNg4IxOx4jhMuTwhxHwaUgcdQq1vx9AKqK0g9WpkbV4M
o9AMDbMPCvXW5n//5uJvdhHbNh2GFJZEw/77mUw4ZDjVZmg+tlNCN3JU59EH5DU3ttxmyn3Sbfrd
K/1H3IzMPsIp+6g8+2rpwduJxJ73ler6g/bn5hRLcRZdbqKrNqbDHBTGtjbALf3vL+z954VcIgBe
rhn8WzwSv24bq1ImioRBPDZt529FDmiMk/Rhlv2XSncSv6hDoTVLCJSQ5Mn10izPzLedU2uLbZ+6
D1YMtcYppy8oYf2LFafplo7nR3T1lApNNgqV2vTECP5+nKmOC2+wT77z3usi/2jG5NWnJTkZ9OLj
I6qQ2zjwHEIY2niPwhXjvCXzS5/r/GJCHwqi8izF9JSawr906RDsfAVWzJgkUpZhX8z+cFf7w4mr
gn+vJvzOZiEeijZyvxvw+WgNWI9GL29t1Ue3pbKeqUjZrzkaQzgmpcM0hn51kU/X0LPpy8cNul3+
KNHg3P3fv7uznCt+OyYATEt+Bse1A04ov/7uKovC3teB9RgEFYQvOQ9PmlIhbYsGwztSC6IzhnGT
ML64aD33+Mf1yaNUtxuMvDnmphPi+nJukXwcnMIgYc0G6+SQj6PMiBA0UI2RX0KBj177pXFj+8Ee
QR4oEBvGG3zt4Fho5zkqgCoMSt2nRuFRXjao1IjzbPfi6pfgJGodjgTXOft5TI+VX2bPCOzsTUCq
Qx5DiJq4Dt6MSpIZ5NJcEGXzT4Hmv2Hk17Mu7iDHd0yH3wtL0K+/lDGJfvBCx3qkE/meVgvRVn38
Ic3YEdua5FvfM9CajE0NDynPz64mpaKnlp86U3VGrAqcotLEd0i9/d/bcA0i/3kbeqbLOY2JA04U
EwH3b98s7yKhzFS3j2Nll2c1pu1D4BK5GaSvYW34l0Yal8lAdm1UCZAVjwzWsJ6JvvPoMKy7b2Wn
w9HVDdIuYdjXxgf8lfSDedFhcCUdCm5Q6GUHR1TG3ulSNE/tnG67PiZywj5GvWM+jfb70eO6aIyg
zikEOsdUdp+MIoM7uXQRZkqhmVvvSoeS0JRVB12j/4hrJsEOcW9uu+z8NlozE2UWoTDVdgpjUGJJ
EO8tWTZIElN3E0dBBR7SnLYjGU62Zem7NP2kUt1fQLBVGadmxh4lY3XxLs0tnMpLa2eoKkQ40dhs
EJORsxgJunSlg0IzQQ0gi+SfMuNFsIZL/LJR2A4cUDZnNeFIrEK/7i4zTX9ZJzp6NNKxvMsNikaO
keGHp4KzKY2L69Zfk3ACUTZr/9QBvAvsIn7pZgOwBG7YTSw/+xPRJK6mc3Mj5DxvKREwbLRMxMMN
2uGx0x34Q6fdKO9z1iKalmoIia0coWS0yb7v0vTBtP7outoilm967QbPvPblA2LAe3MwIto3nXmI
VfMl6eFG3CwKbB/b9dM4CO857+g02lF/I5QYQMbvEI5PkJsY/1JLB3ej+ZMGBx1OqSJAiJG55Yqj
zuAbwNZkTzJZGmUxo6Sli+v5SFN8JJZVDDfWo1V4MJulRDo5BDAi9LvYXjpdftwSGGFy51aGk004
SRherKTdmSmdQbced3Qj6hvbaORBZjQclxy41iWcqvIn6xil4imYx/BRb2yvvxTeuGht1HtrlM1R
oTqcmgAVeRo6Nw1GvE2OmuAQ01XIapncR7EPNkpVw0GqVh54W2KMWwX/YCQVhR0deok7IactNdQa
Br13dfZBN5Z1wu7YbubWJLFoEpAEDH0JKivfNe2OiBOi+8JxegzRNWDt69WdXtU4YUBW75R/mWEe
HIsm5u90nbvJ6S8GOvn7DNtR1NzbSVyj8W7RM9jUbSZsTSjuu3KHd2WTu8M3ALDA58b2Lh8y8+D5
IaKLHs4empxHZ2TvYfNmhyqXXy1lIOiONQpQUgqg9Q93agjsh6FTH+GHfip8ULsqzbxHTVwP1wzr
NPjeg9OEHxo8PQ/AkPdOmSfbxmKHUPS1jKotj3WKwMct269ORrt6kksSw+CbL7j5T2Vrzmc2G90L
n+JuoK2j7dpEKLTpXWJMGMAq0ClmStRkpr2HikPlOFVBd4Wy0ZThISjii1/2BPGVPrWEVkECgpMk
PLvdx2Hb3oU6ae+yJtjOed+cfMvPzyLQO8oZ9SYLud4i2dKE0oz5Nazaa59I88Z0/OlRtujWKzrC
Q8Gf5SWdvvczgVvMj6t9ksTFvnTRDssxp2mkCR8dQmZh0XySppXejdn3MuMAQ2MYHC2zvoOhew0Z
cpVRO101gR7bHsMhkVC4Cm9qRuCckBuU27Z3RmLSH5CZYf1Im+Y+nqP23slmNNIYV3cqNrNzk1XR
roSJsI3BD0xogt45vOpimLSoq9nw3+NPIzBnPlYtWKd0dsyHDK/Pg571+KBOboFWIen4kWhGF0Cj
bcThAf2UNE6iOwjdtx1B3xc0WJ/6EHGCK+dj0k3evZVBFkRYuqgA4Y9G/oziA7btTjTBFx07m2yw
P04htqpBtcgWJmRKYBJBHMACAb42R4vgsfsmOzXdBctCVigXa5+iEHM7eQ5BdR+QbHzVeRQ9zN3Y
nQwRPpR+iCBpdl7Kor02TRhd8QfhHwua4WjFzbu8TsWzF5E5Zuj5LoG+RO0Bq5VIUVr6xWfcaF91
aMhDOUMzsroA+0Rl3TAYA21nNdO5cl/jirlQSm9tkyPbcIJZPqxjGdIt7tvJSO5C2dxFcRgfoyoP
D1Eq8aRlNuO7oUb62ypvF7cDpX4wJbUXyoe+nD7WXkeNfoqfHRIYQ9drd4M9f3BjDYK/lgGazZpe
+yDLl9G5r/DPcPqy7jlPxcSDqGMr4JJJdBfAKoet7QEc7TwC+6xhao7xYHyLO/Iq+yZ8sMsSTmHQ
O6+WJXDiEZc7+SF+jsTFJwNQZNEh/fsms3fWD5NA2ctstr5dIf0rmX9dFe0CyF5v+gqIkJ/Oe2cR
xruFP5u71Wn6Y92MPSTyrb/B7lDe1ovqdl3gkLwK2SKA/NVPivixuUVDCTTUPf2o60+cZZFuA9Zc
+hCOzbjIkyFcQFdqWjMsZDTr27CiO+eJ4VhjDFjL6PE4DAch8pOKDIxxevj04+44ucSeSA9VV/S3
zbLIF5BNn+SCiglMubUhkTvhVjKlPybTpJG/L3LxdREvelTDZNFl8RcP6x+RJUg8wwAFmCiR241F
9hohsGq8vjn4A92zAH3CD7dqpjMuQHEcELNnJWdZcLDMzWDeVLN+FjEnanBhpAKOt0U/ubRD6Wq9
dZ1+W51HBbUNdTeN23axWGBsJcLmnTDGgsHBX9kI86LUeluFk+0c0ZnQkf+rw8C1uLpdV9db0WiT
X7GuK9AMBDbD7pLFfTNZzypzohONk2gjSd47jJzstyLGV0GHZ9t7sMEgnbxYDnXQIcJlNKT6wcTY
gvmD3Pm6NHbS+mbS7R1HIjzJ7QCHJQcLBLOHmbYmmsyJ6nA7OR7gE+QH2wxFgz+q8i4LXrquSfaR
JEPOENmnMUDKPyboehzoVPiPPbKZqr30QuMmrpCexHRNW7109jM037jx+KGoV9yOjfmdgM1PuB8B
ukoOTzrzQIizU6PGXdNBh2tTh1BrNB0McS5+qouTW8Ynv+banzlWfUS5UBjJfvSLnqZuu3iRoh6R
AClkNHuXuXq2waT67Lk4S0g+oJwZVe42t4D0aRtDFRjoNVQgWykWayzASvnn8nUKIkwK610rz399
3nprve/tuT9e+18ffnsHN6Y42A1GjGKc9uZPn5mvxI23j6lqE0iXns4/vfeP3AOxwHGsYvEILPEM
b2+OBKvcofv41mDMg++6dDVLTk8zSHn8hOPMXG/9lPWRt9etX2VdTaNKMOYHAxxpY+s2qOeyYtor
xRFS+i5WT4MJkl92X5UiSnOyQTvO47wVQYhtyAuTHqISi1lgjumVaW9c1XHC19ZekLiN/RLU5YTQ
bANEgemlK82ziUF2mwYDMw5HUAyrxJdYJd4pMWP3FrePS2Y0UtibgvwDtDzx8+j7HMnrw+uiZx50
60voeaKGSBsUdoI6ZXk1V0H3Vit1bpSaD+vz1rvWxbqauwVYXdxU7fIm6/1uhuR7vVVlYF8HE2r5
2wsYyaNLZ7a8ySvtH90QYZhvdKc8RaztNlw80Ze2YpPNBu7J2T2qD9EYPru56+8oP8Efilz4QOvN
AoL4vGmrhbS/3rEuRs+kQ60W9FlZMQjra6RR4WLKXxerMvRtdUWnSdch3eHtzjXQ4G317XXrs99W
11sT2ptd0PqcgkaYX9teCooIOJi45DhYp5cx+0vUkYwoVjxNsGQqvC2Qq6DIflvXC5nmv66uD3QL
0+XtKZGOfZIZ//22v73D+gDDAUQxJM9s455ax49n53lJGNWPx7ErpqRX//XZeDy6g8slBxMOZ3kR
HkM/wZOxPvntaW8fuhLp3lb/7nlrN+zttT/94esjv70E4SFOIvsa2NVDQ/m0c358+NRjIkErsXzV
Kpzb7tlcbob4rfPj+stU6UCG9WzKmzaX7nHdZm9bdF0NkMFBFEPbsfBAl9vr3W9PXW+tmzcph4hg
3PVJw2AZelPIfD7YKjkOpmDcP85BtWv7clszEV8JeY0mYGi37gHTLFT7YXW7EATK2cZrmB1ZNaKb
CX6zWxT5KW0ZPBVi+nPRtD7ktLf10MVBabQx7FjLQ5k1u8ww2LnWN12hfa6wIuoS4TkzMFa7UCOS
hYKx/qrrdkEULvA/lS8VszrsP4xgxLKB5w4pbLdbf8Dffv71vp82UbXupj9+9bebYVqx2yRoK/w+
+iKNhC4WSqmzLvHazz1W/qCWxWM/hecJIdY2m93pqUzTFJwLMy7T3xNv6u8TVckDWsieNE16mE4K
blsS9r2ruq49DEFfbEqGkkhI5+ZKC+I61aJ+7z4YXmhf/OIxtAhASANc4iYJUXMJLaaPrc+z1Tp3
dWm+uONAhmh316dmcw5y57H2G3Gk0PI52Setq+8cmWY7h1Mw1zy6RG1NCKKoPZD28cvcGJIhgvOi
xlodvNr/XHKyuukzRWbzOCBrTrjWT0nwsW4K665EbreZHDs8mdo4Z2FFacwzPwax7+0HoeZj5wPb
TKOZ9NDkphe5sSmjrrpP53rf9MVItEE47YuRCb3h6E/JPH0s0GmdE5RqFHGZPNFhEowNyFlvWsCs
dkoCNJbK6QSQ7ctMA3g/5kaAibWNHsx2F5NeXDjNo4pQwXr4x4hC/1qEud6bbR8Qb4B8VJrBU11E
yZNsEX1Wg3odcBuhA/UziPb4EGxd+juVj+4nMVAwsy0S4tsoOY0cDPdRSbUqidFJ10kJMtp872rH
5RIbBpskn6ItP/tdgSp7kzTFFygAxXWoJvRdi3a97h84IdVnZ8ZnmZHgrJQ3nDIvfXQCM3/pBxSP
ruN8noQ23zXZ0bTd8lwaEpSIgSbaF/rQe4PP2GVQp9CPdqNG3EoDOUCzT82A7fFllvbdEFTuOQm5
DoYwaukOfc9L6pSpCdzabKGIuzXiq9ucPtAl7/3inY/m17BfprbxP2URbNtI9OJolRFmm3pTdVN/
ST3OHK7V1g+i1T2sXOuQtVZwQdR043fGxDg7nIFjD/eD7uujtCb9lMTNES/LjSHd/lGg1Wfb4YGu
cz+Fz5G07GqKiR4XOsOXd7OzOG8VTUxVRHjnSFbsHrue2O9+cPxLNlTvokFaJ6dMTvUQZnt0w/gl
3crfNmGaY4zU7nkajY/9MSPniKic4JLFORzxPMa2aH02DAM57kA7QbeRRgXZBZvQq4kN8Vxw0gNh
BfjxOV1UdwFF7F1Y+u3XPCDAVQXWO/o3jGCZoe8ta0SJ75Z3U82OpUe4C3lTnK1GPseVLS75p5mW
87su+Cwq/aSTIny0EuejXTvTQzSFLkZwfaWFl9+5kphFxirDqSknc6PL9l0DwuFZ1Ok1E426tCYq
5IYaVdTH3lUbiOL7kT5SYMKvoLn+4hvZbjQVxsmcAAMEge8wuwBrrcko8w3zkNjTZXDwJchkOFX0
TTxklYhY52AnhOLb8QMDi3eMY6bnV1VlwGYnbBDQTlJ7T+RE++gjqG9K79ZI3IxSMV1RK5MMkUDQ
qFljXE8c80DTBm39kMFJNyITZreHMDajf1AXOjoHCPUK154oa6aER3Tu1kZ6cu7m4P00iOzitOSZ
DaKfAW1TI9TmDFo/dOwzA69pUxCAdbRqQpQriRWk6DdInz/okW/ObB8Qc9N9MEqAEGLIwqshi2+6
Kz7EldzzlGJvi5C92+yrcz31/RPSg2fRCOoJrG5xgth0WyCIS/k5yGbrrqj8uz5O25OWJGiAXrrr
KjSzOhabyvaS2zSb8wtt1y/CJEF4al+6SPv7qJLH0p2vKq8+lEZz57nNdDBB9RjB9IfZpda2REqz
U0ETklAASt/+ZqrTiJzvk/UBS9V8NWJj1zSnSvYEROmPWNTtE5rMj6MgEbtXZLu76rubquZIRMp9
6uKRyPJ4OzCXfWnpUN/QaWhOuX7yk5rg0onsbQfL6fM4UGG0CzaA7ZGrxKw185TxahFDirRQZEq8
xLa/nWgHXFzSjghACgDqGwDZtT+YZx2ZpzJu9oOr3xOZ1e6qqCUhfCjUrizrYBfIZ3N0GgTPHYV+
4lYmNRBTD5Rpow1JZAv1qCXO8KZIxkthZsbV7bdO11fPovUpadlE5vRjvvUTq7/k8+dy1M2jT7kO
t/ozQzlvN9I9mLJRf7Db9Grb2QUJZfwc4LE/WLFCf9c2VQuQKn417HB4lNhVQMIg/5m9/nHQXxLh
NJ+N1iNBpJ4TrL7stFQjC7qxIzkcciJMe4hwVFVp9ag7rml+hqWkXxp9HBDNsZ8fyRMHe7DcE9pR
c7an4luqguzoOeQ+atJszKm4+I5rHOeWMZTAqLNtQw6YqlSHpOJzHDVUqKUn8iPdcQkfzrF8qlS9
6s67acDibLSfq/su7DHUzjkdj6BhMRX3E9bjWxCpKHZte9N64ty3XBikV7XbqtNfPRe+S2lZMJGS
T+g25SkqltN2Ti1aF+jeGwaVDL2aYJ91E6V7jeiBBHiUqfkD+JjDrW2W7mnyDbkzByAppukYzxli
aN9xvpNVO76rXHWbmsT5OlBYntosQjKeRGQKqfkhDtJPdqzLazsUOCzpU992j4akCejVzl5xoj/Q
dmEq78hDrYuIenfONYyqqPBOQ+mNr5RW2H2NDsu5a29KO3LwqHnLWGn8RHHePGSKKbxfj8HVUQHi
oVkAZ0+nu2Z8jKo/+Mj5/7B3JsuNI1u2/ZW0Gj+kwdFjUIPHvhWpPhQTmJoItI4ecABfXwuMvPfm
TauytJrXRBEQKVIiCbifc/Zee694FTajIB7TIZ921COQ51rfMLkHmBJYtEwDXhmM8+5zW6RsLzS7
Jnk7QDycpq9h1gZM9IxpGSmj2dTOSGtOZ7ZbBphwdRwfEzvVb5aVPffKYgdLi9UHGoU/FhdyHA1P
qY3pivybdKNUeBnq2a/n8EskGvEUsZftlDkCDo81miuwz3TnneGduNMxTfJCmlKqNxPh9Nqxwx9h
zWSuYM50PwyAXqo2Orn+dQh7Z2Xk2SPmn2rVxxCgGsHlny0Mn4pxQvxsJgefWllhqb1Mwm7WTji8
xFTNdJCn+ClwunMYBlgC7HHaTqO/9AJrZyb+V1wN2VbvOV1bBERrzLR3WtoSXTSa66SxoMhbP9nV
ZTvfUHhdiLXeD135g2HOg90Z+pepxTSSfeeV1atcp6O7EpDX7svMfY4mOb1HoYPtCDMJn4+KPWOf
egRwAQMvjUrb+q6I0IYrf9+EB5ZQ/UWv8g8Xb4YfNwhfY0GehUUcjTSC7jSFkX8qHXnBi82+HvXI
Os4gPDcplUbNXvpEKd75qXuvNfPOKyAzKejSbSq8+6nK6107t0v0iUwCQ+BTyDKigtUAYCm0OtrC
QOYiqRBAJFgtgjRx3vwwIzENX5edOdVJEW6v1BAS/DRGizRV+q5NK9KgQvPq5dK72rnaBi4djEzF
R0aCO1rZ9FWs6a3yZXGsuBg0jGNWoqMNV5gEAKBtCw6gfR4SNDNL/FPtrtIadssO5B6GVfz0wMAu
Y7OPKJwEHN84IUqgX2wNOGKeSxeCTavDWWpdHSGS711LwpcPqaG/DTLDmShYUFyGqngDTmwVWn6D
0tyV7vBV2eIyM4SUw7VausGxSv0rKtCLIWi2iAro9OSmeJ6bFYAY91olxVsp0mPcldqWhF/iQSdQ
awnTt22j+HXYViVoIlqwA0I+JKPW733Ma6tB836y4TGPWg2+vfataT8ItXdY2y7on/Z1pdhV9F5O
C3d4dxoGMBbk7mdbTy/Sag7DELBtchoE/nWVrlN0/15h2pz0VgvSybnLIzy6XvrdLkf3R94E71bx
Fpv6AOIFz0dnvhVISy+uX74ScCkOLf79tVE2I/tNFTAFtBHZi+5YpIo8mxipX5QLeXYqKmAWFuSW
vbxDi3WI5seUdpsRNuJUvnjqs3JnaoFk0jZ5hzayGX3p3kPK9TcbO/uYFS1evxHtHOJCudWhQG/x
IkLKL6af9MYfomjmPRYubx+5VU7pkMQZircCYynbowZrg7Otk3C602PUBvVw7dOTG8q3ylLiagCo
BwpTlWS5FNNl4J1YlGYdrD2NPr7ZLQrRwvkZ2+vYwuxO7eBQWI9OlVln0UIeHEJRnI2ov88SZ5EW
Tnz2AzA7JaqpTSaImPUx9rkeFt2bPDOEPYjBLcLVqyGSjYyGIYddMw0CWVgAhgCJxmY81Ya7j95k
ftMlBFO4LKMywv2q64QZjc2nmIk+DKhPvad2utdM+84pCmzXBUyFeMp55Bh3N59xZLKrNJTlXsXq
JzLEbSTI4GH4wrSfYc1iMBhXxwN7St06Vl32A+zEtEKGo7M5gtQA1Jx2oxQP0SJ8iTwNG6pb3IXD
d61EqOnRhLwiiE5WYcXqfvuSInY9V3J8Vanb7dj5ydMkCQryKuqzHBSYlaBEygg0i6xR7ihvnhqy
FNv0W1NbSCV9EmwCpwwIW8OiqxQ1yG3sVBiz8zswz0lQvfzRGsg0ODGpdiz45pCeuB8oJeSmk136
p5x6BAifIVfpTChMfe+Lif+Oi0F3rJr0vkpTcQS6ZG2CZMSc6vKG67Z2tnw1LYPKcFZi0B7IjfxB
fd3stNH+MIYcppmWw/iKCrGgJjpmtv2NAZ8HuAAjXuzpX8VEuoE75doGoFZz7LqIKCMfOEVPOEzU
EGbIVAW2JfQII7EAkeQWfaGCHrxV45qyFNirzJfVnhawsa9aDqMSmKVZjGR5un7M6pYW6wZP4DJh
8LGlIq4XECFYoKlBjnmhJ+tRTlcnk9pqFtp0NbObHLPMQgB+WaNPQH21bvpuxyDCfLWLL31ifzQW
6tRSje3Zh7/ymWmOjfkAy8G9T1P/Tivp0rS6LjddpA/X0QAn2uJv42MaE95kWfe2rx3pLywaK8nP
WWtu8lASo6FDhKMkjDZT6bNFCCDUGXReD0aidcs+a9jPI+siX0C2q8aKX0Fnp2e7JhbODgnDocEV
r7PIhcQz6lAfPEttsfbxx6L6BSCzHK2AU2ysxp3TOKjdaiMA30iDJGubL9yVwXkow6sR9pcoDvyX
ocW3n+W6OLLutiS5eLC1qBZ1hIGHHE4cKgdL7nyEgmsTV+basrs1U9/qTmZFtW1TM1lqYynXmpkM
YB0WjtYaD/C1fhSKGWvY5LjDA7s7+TKFRsGgbJm34ie0M/PsNkRKdHV1UUo1KyeODxOf0uVQex3M
SMbn6TzcjoJM3GlylzYF8XCMvBiuwI1hPgQGzfXVNYKF49CfgXV7UY3zXJba2THHeGO5ol11uBUR
d4znNvHB5Miwm4mpF62q9aUzFyRhZSekonevUxfB+kmNL9UTKgX+ahFYnfGsuCT6rRM/9XU7I9Pc
u6oxqu8+6Q21lX0ahh9SjxsYc7UYVgUqCsOHICnNTt53DjuSFoJdQBbDGmRtw86cEErEJ1fkl+Y+
qDkbsjJasxmDkdk6ydql9wB4zk9WaCnnkkF1oE8dtzEQ0Ln92QD4iSfBWBNAHOxqIgbpZTE4VzXJ
sK0+Uq3Pm5JECNhhJTUC40sm7WW9g/jI5ROq7bo01ZNpE+YZMOZnYBAY6yHBi9Gmh2CImo0ReCAp
u2CbdAIiAtbQZdNaMfM7/d1nB2VXNa9xWn7r01Q7dLaRPAiTYUi59qx6XN4sCZ5H8aJbWFyjErRK
H4YfFuZrxowPIZeLO2BBP+VIOplJSe6lRL82kS/X8GRxnnY51/2JzPKaUm/JHEXDKxofwqRJl26u
kpM3XrSR2M0CEt4Cy9y09ZpnLcln1kys7RnBm6iZJpf8EKM9kH+BWVRa7iFtyTnMUnLdSGsSDJys
DWd0jlCSE7VmlhdoFyMfGF3V1jpM9O6opx6mb9RN2TVsh2hfzpdZNRJ+2WLU3BZ99ZiCy0IEfjYZ
4e/QecPmzK3Nr/6a3jwkPjvquvTHCxAOUJdalmymPHgdy7pch7Oz3MrK5mKqK6tRfNIa99utBZO5
pILakQEj7s0sMsEMF0EQzBhOt8kaGCL2+qoJ026r1T/i2oZ8GSvrmvf9ly0dchwDmKGJjlI/UwQC
Dvaj3eTasipsZBMzN9Up/PveF+M+LeuZAjIEdElLPNP6vVnFzzIPjRUwYEJToR4u8tJmc9TTRVGz
hAMD9fdW4Kf2wlRHdtvKlTTJJzWi3LkYnU7UubUZpjreYnetVs6UTxstCqqd4Ra0/1x21qZZZg+G
yJ69Pn7wh5AUyTAe1lbPBsTRe7nR/cLaFNK+Gxq3O5YMEfQ7qwjGg12CokBigfkeeIBI2hUo7GYd
6zUfNx8AaSJJ/AxTVjhssx30DhfSYSdSsvXmDUaPxrEp7XOU9kAU0+CicjgFbmG/q/JsAJA6mZI+
kkxwn9jJ9JVqdQjBpOPzhL9/38VxwJ67+HETwweD95GXTvNK0DLW28j2gq3OH7mOOOEvjhpXtvFs
D4P6OQFOG6mYEMdZ/a4XH2y44ks7GfT96iE7m15x7Z2YZmORmZsEEP4m5Wxe0m1eStXV5wIWhh2K
/IG+LdCB2HFX7Kae26SKt4ybUQ/EtndCcPRmgWk+ViEeic61AIhkgQHqJmvXY9WgePAGRh+1c4LB
DXBOoklKimMA14jJts9s3w+jp5GRBFJd9CF5IZZJ5dgrVMVQsHRxmrLSOgfIosl6Vdb4OGYROX1R
HW5oK5GnOLcek7Ai2LO9GulAlx6cyMZqk28VxfAJh/ZLHzB/8dB8HsO0vDTxLF70CbEymZ7CAA8P
yn8o4Zccb18yzeIz18gHnM8myk3rR0SNinAY9dxCafn7mNyxSy5OeeoMr2nsojuN1oB3sTcADXkq
Lf8x40Q4ho2/Bso7n9UpzTgYU/CkovaCEq65GKVHRJWecY1f6x5tVw2TjetnPyu/19duObGQNeXZ
TKV+ZMhCbPFUsyEpovZgo/kXqXaqsi57jockva8/jKba5nGRPrM6i9PMVoQ/ubU0I3nUUdavpYCx
ggx0PPuiXmpT2oB8JDKtb+ppe+stiPqBEgVIrCrj7UQeUgXIaaF7dbzTv+CSRceK9JltamqPecuR
0dmrsRX+GRrjXitiF8l9DftRGN/jqvPWQhJ1WXiEFSuPLm88GAvFptaFT7DD40APKzLMZWpUSxo2
pE5BV+USJIIdChHkQqOktyQ9so2cPF9RjDgrLage9YaUICXgL0am+5C749Zs0eoVnriTefod1zuj
5r4EEp26dNegnyfUaseysAlKzmkUirhoj5UWbYvB0C9RXrzwEpRra2ILPprias5YLRi67OVzKQmq
TZwlSFJrZbIj3qLRJQibDks0kKAHluUE5ftDUz0RsF4J1aSoSQKOX1oofbsoUCPxeE5PYzU+B3lK
6FzWt6fMg/EYDJ28q9MPv8hXsWfI94Sr6cJEvoLjJzyXaavWuWEmG1skXI2cuFjZAyYOTQnzm02a
Ka2O17TIgkPWaE9m2ZZ3Tch1y7VEsCX+CNqmP93XQ59fg4Hoabtd9xHVBS0f8lujILkMKXGpbv6t
1svmUGAZQ5oHKrSPpx6NbN6euxz8cW9TP0AUgTZknzEd2WT8pZ8yrLJ94Y3ahWH/ow8RYEm7rr4b
1MLT4dLSDAIVU4JEq6R7bIx10MxOelyau95/oO+dPmrazwyG8JaZIWmSc6mjyvQ00Bk5Z3qGEieM
+bQlcXRyUrD8VlFcfOHKu6x5/nVg9HwukGSTAodgD/aKC5wefJyWK2sdWxYvMsXZU2woPiQi7E/Q
wdpF34GKVvXk7m6GC0OxgzIaKkpGRcXW05E3Jo4HKoaRlQGg5aTG5LWDxOLpQr8WDKyaqHMIg6+A
a5SiphNl7G6VIn8Cqt9E27lNy/ubcL337BaBLRHRRgzUxIXYSY1O825IhqsdUnGGwT2svOHCb8AO
3Rs3mTKydRoUwxrN77bgzVqypxEr1KHu2Zmq90mCrR1mal8VzsnYdfoWztcT1yXNEsgPpOA+QZ8+
DgTpuSRq966768eKFnB3n+WmOjM30LYVnFfGHIwdy4ZlX/lo9qySBMV5x5qzLUYSA9OyY3Gg2eUt
NPwXi7xN2ZY2xZHUN5pPrMMVqWtG5ObrJGjAdHT+uimRzfU9fjP+JjSJbb/1Ohpy4SBmKiPDEfVJ
AzPdjdYYbQIlvaUoa3dhxcj5TaM1T6USR0ieyYU6GWCjG5MvH8FJK/KywCwa0nBtbfFEQ7+n002P
dWe7anyy4K/ch1yywhG4ve6Oj6qxuYcee+jKSM0q5+1ZTFbYZMB8R2k6JeQHjsXogQLv0OVgoRlF
ZDy5EAxaJLzSgtYvTdq8yit/OGZq7TX2xXe5Kpc04lapFjvfTTyKLkGWbmcCShGddxTzxVO6ercj
caAiiW1ZAztl8weSC05uvTMglmQZVBbUfLhoIxuN9GyfjGkRMsQ6FGGVXKEQZUtnoNXbQOw8lMgt
mGk6d6XXkpxHwXWqHeM1cL4PodO+8GY9x8oDTxTXamGbHeoCZ6Du1CNrA7fmuYdqbxmVugu8rSH9
hvqZAqgMfPYfjnyYIgzJA/BwuyvfDFdbKxk/SkORTdA57XUq5N6q5rTnKFveJnNpxqleCuXtWjHy
7hkx8c2VIe4MKzm641NnIUAfi4zYhiwbL0UEcClw1NscR3JK/GBlFOZOo1I6ZdaHhhx3G3bgS8cC
4FjTuSsmmOFyzJzo2BaAgTSRBi8yatdehHskF+Ri5NWkoC5C8fFCFMzZZIUrUETlNpe0YFsFdatX
1yd4d8bRBrwvkxe2TtUKMXPCglwTgOFMOy8wGZVojrk3cvmMVHo4+tagjoDV1kNjm4dOpdW5RrCy
BUv4AUU1P+oGSJ3b/wq7zI8qFS9hVZdg9YrpEJKUcbj9b5gAKw3aSC8pa86uRmPbwWjb2ugEahGM
S8NANubFULGGrnhQ2IeYJPM25z0x6kMCcLZwc/wK6SSeRnIIIRxjY69Dz1oMeTQQqO4vb/aynPHq
45R8IsS6VFbgvDXUK5Ev3srB7R7MLC6PriJptVXlonQ092ims6kgphnYkOth9K26N5PvyBLtx5bY
B2v0ewRmnb6Ux6JsupUoDGOZtj+LWH6L2PlvGT/Q1UW9zqI8uRv2tgdGZuy/ZDxHiXyzdMllLvKG
FUE0FJEyeb/pI4ZwpD2t4uo8WYqk49BAXQ5JB+W1V269qH+K/MQ4aRFXStpQ7x2/SIJWb4Ga4qdo
bfJubU7jWndmvUp77C3rRYrhAXkeQZ1J8ZnEk9yKQCP6whYHe7LPVuAVKxA31d4nXTuJRwpDrz/W
jIuOfiBPcEvTlSqx8VoFu26z7bBr+ITj2eZziO8dUJPnrFqm3HRPWR1alyTyGaXS18ZdXELAimfh
cq55JePArF1mHVznEh/dGn23t2kk3ZNYmRrZ5sQ/uOVTl3kVWHKuErkeYDxnOgWnf2yXaUeQSTNn
KdW+oK2o2gBbepqsG9n1jPYK+x56TIY+1d4nZzSQwbPZVAzjudovfQdFSuxm9Ebz8R1peLXT7QMw
U+dMK4ttv6GRmaIbz17m/pAVuijWza1k8iK7pkL17kHlSOjpTrbNOjAWO4RVaqeQIOQRjeeq35lK
13ea/MDoUmz7Ir5ENGQXOEuaXdM468ZR27RL3E+1a4p6rSbVPRRGffEiVa9qW8tWqqP/CVjCWcRp
D5o59QU7bUNcqr49Jxa2ZVl8k7TUFtiJXK4vJWmLJeGHKqDKcxFNjH5erXd+1uJ7cdxhM4Q+Od6u
zM5D3n0OiaAvGaR7c3SfK8GIpHJTbTFYCW7xVqp1W9o0VBlXspM2Vo7nizMFyn0diPpQ2vVbaOp3
RtHIKyDRjRmr8Nx44jp20USjFhA4F8LxEIF5JK8E9CyGFZ36b9Y8qjvNcvV9PTUPNz9Ba4knJJrF
vm3ZF1lW8pjURQ9RzHlp4fxTWrsjLhXty1asFDJKCRsefX8xBAqbHlMn0gCFecrb9j2sq/ZINMks
ILV/GZ//j4jyNJY//vM/Pv+nBDdjTj37n3koj+9x3v62+5H9yN//32//v/lk9EIG3G/v+ddvT3Xc
tO/5b1/vv7Hzj97/HNx1e9g/eCnW756wEaZ6tm45JuwMPOf/4KVYv9uktDm+cDBn+Rjk/wlN0dzf
Hezwlu/6Ng0pw3BwwzZF10b/+R+apf9uew4niGfjGwG18r+ApniAWf7kqnVY33Ew+44QIDDIk9Pn
UK8/Oc1hjw2xLKKDgRF7AQ/uUTplN64CI8DPOn8Z5h6+9PUUEReHtxtI8HQRSM/HtRE/NSp2dsJF
Lb8t7T4EN0jq93xjVaHs4Pqm//FYTtqVdBhoHE6+/lm49Nq8ULVX12MqNrG8PphjSrj33P60C5oQ
6ZTFL1OQeHQt8/Rbr5fo7Uy7/F5X00dUqfGjCrWrqp3gKzfGXVDZDbHO8OhQerCtI1vAyAxmq3nx
M0MjSyy41FAPhdoPXU/OqOWGz77rXt2qzd8dNXP2ijZ6K2syvbFWe1DTnHcyDNx728hnfGmX7Wrb
bpNlFosH5BclpNDWvY/nL3inra5sSCrn/g3jwrM1qvPt6HYnMwudne04Bqof2/11N9mQJNC6ONV/
PawuEsyS89PcfiSzx7+12//1DZ8/hxZIBsZ4jDgNf2Yg/OkNp91hklYVHzzDK+6coHiBPh++hAFs
kNFOSTLO0uSauzlMP9mkX2AuW8v7TDAJLyfkhpeyTugnpVW1cTWzeXGr5Ol2xyrVH/NR9i8qSspN
5psYrOrMuGhFC4Cg8O3P8afAEf9lm6BkfTSL11jT5MEc4TgSDO0/IxZ5ud0jC+L7QRPai6Tw23iB
Cg6NisqLweaLSAmVf3oY73wv+XLymtBxYYxXExfrXksbZ+MTw/NcSPPt9mu1g31XOqp/lWwD1ohs
ymOIi4calbZ3jUj5o67+8QfQ2nWTNrynQhv3fJZiWL9p8JSl7sft2YLePCGJ1F6tpB7XFZlxwOqM
/q7MEFtOMks/sKtiouKPnFyH9RMjxn1aM//zZVBtAZ72T1ar/bjdo6eDDWWu/2bFLJOOnjDNirFb
qr7KVg2nxTN5VeW2BTJo6cZ0wtI1ncDwTKdy/vKvw9v/bneR/lyfdMfbvf717dv/kiFtu8XtbiYK
uazEVPLH92x2Owvr9vX2k80kgNz72Pv+8hj/3eOmQw/BUuBI+Ned//y4t+96yk/BO1ekVNye5tcd
/vJ3jKNm77rcP/13f+6/nvr2P5ed1aljHPHPlyKKrLdIxAnCHwR/ZqpOWC+CO3f+QofCv7sdikhe
AswaB1Fm+DxuN9SYq1Yt9JPVX+4M6So/2nnyx51//cgUpA+hm5ON/s8Hvf1YGYYgjTU4yLcnut16
u8EyWnFMRbj7yw/cDstmeAbZOO3/8tQ5iSA4Epi13G7410O2iZmc3DbFgfdvf9jt0XIRv03ETezV
MFl/g1/g0vDvK4UjsDUZ9rwcYVAxWLP+cuFwjBG0N91PxoHDgpZdVq2MWeM6BliamriHawrM1T79
yja8/bdgSn8SQb1Gpkl7iTOmuEvI9SEzLkCA4obOqTEmw8PIyw/e7s2ICB6yp3mbX09x+6ZMAuoj
nfdChurSmvhfB6XTyNcJTdAU5IAYautzbLRYscxMQdznVgSCaDdYCnbTfKghAadlj4H2dmikE8VG
SHbd7bD2snIvHUwht0NwyfRuoSMtbo/MgDu+YwT8djviVHKvWlzub0eOTjBZ4z1njBPVEo7hop98
+Xi7DYIqpBgpr7cjT6kvduH9+XbUDwRpgJ4Ij7dDq6MMYAFxdrdDFTJmBsvsbZxERXdMcopTzVjJ
mLvL7mR6T305rjymlA+3b/mB9d13c+N8u00PO+oNKwsZ4nBXM8qgTQM02dzum/SVsS2SRiHK4tEG
ONW4NFiZ9PlQi3QbOob7cPvRmgH5I1YugssmvV+6Qgd87ev3txsdqX8OPXL/2+MI3SpYGTVj/+t3
wAe4joWLDP72604Zhm5NB3jqKv/J7xAe+yUDcqsZrL/hY/HIf/m0sqnht/gVfCrINv3LpzX0CS1k
vE6r1y2dhdZXOD8Srr+918tzq2UftyMvNNOnjmS3+SYUgXwxzdexZdjw694uZXpPitfudmPUeMit
//lYTSjlmTjPD3uS/ZOvE9hDwJuZYxdFCvjH4wRJ/miI5iOwJIJ5wF0oBjQFn7D8Oak+/5oGdOGG
5n7T6TKvCV9rTp0xqTPgWuDIbd1/D0kTvd3VgT+EM7pPH3P4Mju9MobdMAz1g+NJjBzzo9k5hkYx
Ne+soRm7OChAfRk6x8aZeuQcNpxN8OyHynfQyI6F/ync8Wi1RfStDW0gV1ZdHeUYxxeQCTplZ68+
Uar7te19Fn1EWVs46HR6Jpt6RilpI595zawGXQyP1cj6k32PeILWBKmAIIy9CIPg3ia84NdjJPiG
R8/ovpuKWZ8hgBm0YO/jkL9at31gmHRNn4Gb1XdsKr/djiJ0rdfYLo9G6pTPDHDsB4dZmT4fCX8q
nu+70dMXt43+/1VEf1MRCZsC4H+uiM5FXXx+Fn8udm4/8Q845O+0yx3b9y3DMeB+mZRX/yh23N85
SR3xr7jhfxY7pv27T3lhQfexgEoy6PlnrWPov1MfzXQ+h/2oI0zzf1Ps/IXvBW8G/qIg7lgIF6Mv
5Ml/X8KUPiQ6xf1HsxYbZyl2CXk9V9BN63YbInD4G9qN+Pdr0B9P57Feug5ZoZ7Hq/HnrXaVKNdw
7OnD2E4be8N8dmOtgrd2YS20rdyEuE/+5rIHCOvfLns8JTm8tm+D2SQ8nOUaOuefnxLMmtYOY/ie
ZqM/HtMaIPE5oxHps9oWxPq8+H1iI7dLCIsLzD1a1CEbv1lun3RoqKTtbDMzKbVPMl68Fi+VqfGT
svRTzd+3tgzHEKUJSVfWwqkav3oNWeAyEyJ0VxAVcMT9pA+Nt+oZ8hXaQ2rWFgDtKulixgp92dZC
bpyOKRNiljSP6guLQNw8sUWuXmCiDPFbIRq8tIWfYdccZd4H3ysfnefBsiN3pHkmeoNsB8Sli7Ao
vFkSDy59X7CQoA0WFaEHpe2rYYM4tWFT0HjsT3qrYSDgxppEcIOawm/ThN05r8e5sqJsOOtGqXg3
HDBJO0nKTEQqH6ynHQNe0NmV7ktCjKNGZ2Q0Bt8Jx6jBjzjhO1YrMmQb7GhnSyekc6XXmXqrFIU2
VVxlHtjtV80KGURFr9+qQzxSOTso3gOFQMSbBiQ0fYBDGif6Os0iFD2iyAPCWKAvbHxrTLVdlOsz
FcPJqrt07D3gRH1Ladp2fnTIJ4eIlaEPEUUbDgr1dT2ix60poJ9Hwdweiaa+s4UPdhzUFbCugCEh
8N8xFH0E1sYvwktMsDhCR5bigTSNvC2kgR6cWCvn0aVv31iQwoaa4jgWrR69Jsj5yUaeBsbdUWoi
KbS8ULCZyx2SLNAYjt06qkmiXpkN+8Ul6ZombAqYhg9Y7af4JUiCnJFMGA0pvpdGNvvCieR9FRl0
xHDCw6DwrK75mnJTPlpx7v1w3IL3McuQl2In6kbG6K2XfAAY1p56dDmfkpbMZ47aKlgPrkslzsYE
LgM4Ec4yEqM1lCZKIB0aeFEWbqk6cYhJPD7XLnNpeuK5lvnWI3NZCRFfGnFDApcpa+MUQLJAqDZS
j9rr3M4ivGSyqoIvw0Useu2EG/pXqaaB4GWD1BdyNVALN3AhWnKntlqE43XnYDKwVk0l6uDUotTI
sdxLK1mHdSzyry4oxRs53aJ6lEQ7C6I2/QbpyoIkEdLfyiq2G5RtvTRWwiQ8aq27gK6Qe5uhfRlo
L5ubMaer8jMILRBzcRrk+akmBsVcdEULRb6KTfyjsIFan/lSHTrzrD9MAH6ZdI5PpjZrlDkpR/ea
aJEdfaubCSWwNeW6d22lI/nwyDyxY5gGsYgf46LybEIQGnbb4AWRU07FqJwHPua2sWeqIXiNVJQn
+6iptOBiEWFuz9CgNL9rLKeSZEu2if2kF4JIi9yrOWdifTo1nhWPAMFSY0Ji1DmvbWPze4wEGrQ7
8h4JVa7siYkuSN/hs+voqu0SVE0dwe1yelOW6eULi46UfEOkZ5DNDvm0IQWmtPWTW7oh4k99CMSe
x2iJFkqnr7odfIgOVHq9/VqPALAWqd5ZMRM//JuL1GuCBnln1aI2EdDrp1JlnAk+lteWN2iSfvpa
6OiKyiXzBmr+rhuchWy1smjxhWgK46n0sRapWpKbjcyxmv3EiZNQ/LNibGLPgxNXwPztNviCfYUs
oTejdaD5jQ2yiKHKkoY7Qh6Qs8EudGfAQKpNUHfzklDt2eKaeWTJB9ME/XhBPTAisMw2IznPciSo
ui+7b1ORM0RHbZaRf4gBhdjheEnvQvtKaysvFs44FKht+rYlXBJZW3rJoC7cCWlZkgZ5WjQ8D9UF
/zSZo2W4iMBnANAhgGSa5ZNgpReBC32l56NIpASeu668m5zhOQjyuy50H3GiqbUWiPuSAMd1WOrm
HYYFGnSTeGCkf4qMQl/YhvaU9wN6phFeoQo9bEJKJKBh4BdM7cnryugRGxzgU/mh++7PqSZUqS2K
4kX41CgpsuuVk4/psC0dfCxNg5kh7P0TmZjuA8qUZxcHpN7Yu7TMN9Mot2lmI8+3L/g8n0tmHMwc
8JwkwjkpPv7kGhAx4c+LKAk0JCr0oJtqsul9YrI6nGuyCpaRtOjkT8VWxtkMfTTfh7F9a4T1DZnB
OiLML4cPBL5O9y+jFhYPlqMhDVA6p1gQ/vCC/NqV2Uobig/OoHMZ84EcjNm449M6ymKaUZbVPNS4
mBcI5tMDC0KxhNi1beBLHTqKuw9RtcFdAn/3EVe2wA+kXjo7uaK1qHDF+/VGS3lzBn8W4qCAWEtm
c0c1VbiREoYOYeG8JIDVMmb3pHbdlZ2z12PMG67PotUxgl1qAId++FXXwuDVBIIz8GZG1ZpkbdC0
Jatczw69m78FQRNW28hOyoPmpR5RWJih6646SL/ukWdDHm2tysDVmjpc1tLG2huOG+89H0Q3SiNW
Nacr9XlZoZcxv7ekbvPZlu9tWHZHlj1UVJWRhjBj/XTYzyvcEje7tRTUDks1/hd557kbR7al2Vfp
F4hGeAMMBpgw6eidKOlPgDa89/H0s4J1e4qM1GV2zfwcFKCCQCpPHr/PNuuz4OrEIYkKswlgmA9A
jyDnleS0KrKxWk3WqK/5pDX64XAGH3QmOI0AiJrmD40Y4iuuotAuY4g0dRjAeVnylUIy8+DLAGkR
aqUgnElyUlzn5k8qQ7tDmJe3lhYKolMJhJXr3g8eYkqdEqqVBKpu9YpcqX1utXnjxQo5u0xCk8MV
ypAuESvrVknG51ZK6/SsjyZ90GyAINRiD0boKl0SH+TQ5MEVpuFjB9FzH4sWmseggPzeoyacYmTk
Ci61Mkg9Wc/6Wy2IH9CiNuxRE1yyRG5aqeFlqdNvg3hxtAvF+0ofNlWiHEgBR7ap4ZfRzL7tKNYi
BZdE7zLxoXUYxS/eosHv2kiosDd5CVLCrw9GvptVsnNKYv8u6TV0RZeyywFKc0qtMYnDKZQy5O5d
nSPKNdvQJL0t3vVJ/CsdOZVyvHQOjAW0+9R843edS/p27JGwocFW1NBh7JGJtcuIQq9agyBtltJ5
17S5x9tcpB6006l+7OtLoRVv9FmiML1EFQsQo58Dmov6cl/LtYiISRZ1+0gyd1ltVO+DmJN+PKXQ
zPTczBxysCbRwWGIWTvzppXCZt/FxW1qRfWrTiURlIIyvDB75eccJDxiYbsbP2NWs0OaZEvav/mD
qod4EXkNPKC6zb4ZhBcRa5k8iiR7Q8g9U7fdkKaYv0O9jYXiIi/9c73J3bZOLyLQjBwMzS34Ta8m
O4mcswwWmvYYmTCGSC/ANTlE1CKWKtHeOAquDUnIX0aVxDatT+utJAwyrtdOpXqz2+NGM6jFJq85
i0g0ayUxONN8o8D3THKD7pevlLinv/lSO66856mmKH0O2sy3w3bJtkJTiSqd6iwKFXL/G/Z+3cvv
mgDGD8Q1WfBSox/mjKlJ+mrpq6MRl00zZavUGClDX6YOxDnNDlDvpcyw8x11lMlxNIm9Qq1zrKZ9
5ACFsFGVpLxRw+0aKkporYXW7tA0oy1NCw2BMpmh4ApVE54asAhfSoofmLQ8IrqE5VJOco63Dt3m
wlAsolc4XttZ3EkwdbaFKS4Otzb5oUjoQXNAUyRlRelTrmeJC22+cLtGKrbl4KNgWiUUfyi+HGyo
nCof+7DsSXVZ9PPGOBWANqSN8ZAByb3i1CivqySPLwukby9Zj8O5ivnYuIUv6ZcSAO1tHDc1gnVD
t4GRIT4I6phvI8o4tmUGrQi7Ff4C0Xj0geqipVCFkj2rlgi/KynZFqOKfgwJZdibTe/2+fTDbAZ2
3SASsK6FnyGFgPHU9HYymBSrCEbi1QZ0trYc76yC6pN6uA9NzAcVO4DUQ8lKfxK7Rs9K6oQWUSv4
oSq+8+ZQqjF8IhR2le5ylP36KfLTwW3CsEGaVoN3gNgVyjpqjIZRq6Hl+iYrSkKoLqqSG6uXA9Ul
P3t6yecyeyVWp5WO3BW16sZkXgP3b+rIC8dQnyi0KNrJS0oreo3DJYtpaIQqOC9LmWeBEMRU02u+
RWO5KQUYBHUpyFJNIm+QUhYdIlGPiDh6AUIwxA2vD6pyHZ4vufkoarKWnWt+qA0PTWOaZEfq5Shz
NgfMtLxPRSGS502SqcpARQDABFhcEtrZKIaWRbIbUlxUhBE6UTurrWmSD2WepgNrPZ24DmzeBlL7
pFIZTspHUTXCeC5USpSOlNQXVAM4KBT0KpJeoYWohF6rAiaIWLVWsgsVwdRg21NHvCs1ygvOStNU
4FvGqlhq0MeqGDdE1GK822adQAmzE/Qh+tde6ilotbGnYqqe0rjIb2VBE35XVF+AkwhaMisCo1fz
dCunpab6Tl2LffCGhS0K77wXNNQsZTGbxwssh6w5y5CHEQEPUoPx3PJOuZwVXRrsIlIr2ILpom2F
RwePJWnlZKQ78SD46l1NJRqax6qcod+ezAV5Rtjcxp0sh4L/jMUTARUmUkzEdMyTBbQ9CdJFJTaL
5h1VLaroxPVcyvfN1PbVDlJ5KNyUWZbFSyplkHnYxE3zI5Q7IRMZ6BF/YRZ36iJwkVHWQ7ljMSLC
jb2/l/rESN/HvksoXeBYtYZnkaz/6mdlaMFrLy58z09Oreu/2LefxTqOHUW4USzqtAnL84corjw3
XRegfefnTxyJWwz2cjPuIqf3xh/9beid8tosIfa/+buLzwZ9CVECEQmtA3jBqrEU/3msheoTgto7
ai+2cEs3XBWn4PZfueX/aoaMAkUl0o+XaOX8Un3Dl+PIeFKuosv+HI1Sp90Zvydk01Iv357q1Icv
bdUrVTLxLPAnGPt1uAgkgsh7PXrWbGxmt3GgnONKdwZX8uqb/MJ4/cdTxoQZFtB8SVclfT2K/pRG
Y67X+PYAqroxvABbdXtP35QMpXaqta9yKB+D+aW1VRR9RB1uAk/0DFnBW1x7RLSdhtyES/++9iSA
+7mX/04fuBROSAOs4N64LlXZkBUAlJaqGCLAwq8ePsLlQ0n2wRt1uBvZo1wZ0avhRt5PG8kjwSHU
3IGUf8utTwYAV8t03fDCZ/+UOCCGIhpapfQW71sqJ1w8AzvjwjioO2QSFj7ciUyFoz340Z6miSK0
cB2myqqjPhrekyFLb80h3Nf7fGPux9vRmdzWiTanXLXLZ31erOu2Vn1D5F0gGVh6U/WfRleC+G0o
W6r+iin8W9GWI3/wupWVc1ZrucIbcJTSFZSBbLZTNzggRn1JQYJ1Y7wPd0jexaca/WPXdGSX0BxS
zCMntJKY1I1Z0ptxpxJqgxsKwdAJN8EDiqu/k2ti8oiA5Nv/ixGlLVMxFmC/pX3kHX1aLRootpHC
xTdxvpib+7x+Nqab73e8vJyLXydNF/l8w+KNI7P5VwtED0M4ZVnwrm4pM4KrYVCbe6ivEw+SqhPd
W4f+lkxXxHf31b16ru7Es+aELMuSLrb+Cpza3A8yZ7esEp74sidkP0j1WVfe1aHypCC8CsVgl+DY
oLhxUJtNPL5aBemQqBWLyc/vu/+H/UEQw7Q0iaiIhrN/dW1UpQiZXO1elmAGKeZbGWeSQ5auV2/D
t0Q6sR3XsQyJdDNDVUTDkDWRJKXVYMfkccbBOL3oS6V9/DucTp1rpxpYbcFRCztRBHkjbnuqXw6h
UznBIXFU6qfd4lq2T2/6oxa5dLkOSRpm8PAxrCZPE4xKhZr2XkqWrZf3vj+f2nvLLfBlha5aWA0a
mpoYETUl7Due5xtpBwTlDu6Wm218pzq1Fo82uiaiosYVKKqIPqjr7ihWZ46BWb2WrnUnZ2f53tjE
GwEJD6pT7fBScXBnXmmnpu1PrS4ZjqLFSpTN9Q4gEWyKrTx4165c+RDtqq3gvPh3nUv5orvLnVO3
wqnmljn9dKyYHf7mjDnr499F+6OzDin0gu831nIKryYNBbu/e7SatAAHCYmcwhvKIL6tDOUjNAJU
jckF1xNcPdLh++ZWeTVc6Mzb5/ZWC59H+YSObfCO4fJOBDzi/c85Jp1l2w4nruvoP4d9+eTbxYba
UJcqSM88sbePT9LVV1hdTGE3oSDGqIqHJHIgB2yCQ3TzrEJt3Qpe7xR7673aMNDloX6oDwI6zt+P
gbQ2p9ZjsPz807SS2mxVQxK8L/b2BFPqevpNFOuqeUB61J3fYWRVittfhIfUse6/b/vUdC/W+aem
W1gSpRwEJGNQMjPvUwtB72gvzu88PU6srCObeNXNtYrXRPX4x1Sj933/117BIN7E7E1AQO7/67Qu
4o+fuzbGVTXh4HzHgxBQMec2t+WV/qO/IjGEG1LcaE+s8IZqwpvxR2wTjnJPSdEsg/fNXlKXA/LT
4IpiFamAPt8XmzE7JFtlax3qrXHqEPrzHJqWqlkUdMhrm1idzUgD0c8WKp5iRJRMF/mGswSJF6/2
YKqGPOJc9QxQzz9/5/w1p3+3vdq+lFqQRJoubVPTqdit4IRu4hCUTW3tSZ/dYHNyXr9KZv3XifF3
k6vtKuVxm8NgeO83ZOrinFbszCu2lgf77rzam5v2Qfkh7rpdtUFd/uScHhs9H6fF382vNmuftTzq
yd8eHBGMECGnB8OTDkBCt/rl93vzz6f93y2t9uY0Uinux8F7O92V0a8IA6+MTzQhnRjMj59/WqI9
fhCr4OybDiAIPWoztnBYttBQT2z+f3PI/p/OfAzrp4YQMIla6K3v8blKU5pvD9t80+/U62AfXFsH
xZMfL6WD6FKY7TZnxdn3Qymd2CMf5uSn5qe4nbSBrZj80FwElbYqBlbsytfRjeWltml39/pj5J66
r4/fPF8XyzrlRsKPXS5G+sfJ7oVOdzGeLVad5Mjn+U1wssFlux2dOLJmSpirMjkwq70x+r0hGmxH
FcbyoodOKHohrCr58/fj+YelSWkGlj8lHSBRP57pn4YzG5taFGL1Xc65JbU74r1OpD1938Yf+mJp
vHFIEuKBI0ur5T9UWVBDEXkvDdL8fnQq0eXYcG++b+S4I5IoY4FoeBNEVTwy4AxwKyR8vEuqM4rD
XakQch3DU8bpctB/nZavrazstlpOO3lSjbflsaLwWKkfk/Pek7xkkzonnTPLvXbcGNKTmo7nyVhb
wlaghVaoye+t27tgdZRdv+s2CAkENnnT7vfDd+yPAXKL/cYUWapo4nr6esVBeB36vpd/cxy/lOfR
LanQPK8BRxIaR/9hq26SzSlf3h/OEmtx/Rgksmm8yD42+6fVZ5XkzIqq8rv+GVwqG3R47oCzWpfz
GSqbNsqrlwb5HI7mwL7GWFNRpvNOdPt4Qr9+g9UloGbVOPd8A80ePEKvNlwWl/yGDX6vbXFi9Rzv
A0s0UbqVFZ1UpKO3JwldmZEl8VOO3Ff45suvQjq71uyfsMT/cLHRjs6AUq+FJPXahZj4ArXwZvKU
7kVvegg3llNZeA9kV9hDmf5+AI+2nW6QSY8/RsUfq+DP+7psRJ+S9CSvngq/8+K6t4s4PWS5sf2+
leOFsjSDyBMOUTy+nIdfm1HrmFhm2+HIHvCKpm4p3gIEM54Xw2j0YsDNbrvdDbb1WnYudcUnr50/
9vPTF1ht/Dgha7epuydAfele26Sb9lG5tZ6Kn5JmLyt0ue1OXjpHZie9VlWNkx6LEL7f6uA0SNYu
YS08qdtgR0ixP1NfrdueiCboUyd9j5xsL7pk5qgueXGknUzWPz4Vlm/ADjFwzyx+6dU1NARNouf9
8ITKN7KSjT2f60565bsUlKBRdaU4HVvm0J3YKNLRTlk1u1pVWVxmjUyz1HRTrqziRLlEAQn5cFu5
Tc6n6iK6Xt4aiJ7833RYx1NrcSCx1tb+PlxxcUheOAvNSinZt7XN8nak1LxCXehi9oqN+KiTaXD9
/QI/Pn7pMTEGGfluZHuPohpB0pZ5mBq0uxijCM5cBfj/VA5eyZPt0kkvTkY2liX75XrhFOKexMig
qhMn52pu02gmm282nvoNzj4vvyoe+jPtdthAP7GLu7hwisfvO3ncoEnVMFWgjC6eqnUecZ0YVl9I
+Us33Ar5oRHyE6bp8R4lkEeRBBkZWAD6+pUWpXGaVXLz0sRQt0DEttVkC0n2j68M/Wszq7NIFmRg
okLzol1NXBlYnxt1r1/BRXLEnXJqXSyT8HWSvja2jOnnG3ImQFzV9UvyIzxXt/25tSEPwC0fpVtl
W+2J4F8nLtqPv76fqWOnLCGZZQNQIaUD8RWXDfqpWR74ajmoOU5ZfwvjaeO7pde/69gAxl489XRZ
BuxLHw2J2mDqONFUpxJ4vS46gKNly4C2PwEpjefd1ncjB7yqZlf7wo02J519R5c+Daq0iV8f00pe
n6sBKQIqmM+37L13l1jlx0u3tslt4xQ/dUMerXoCebKK2aia/E9axystAv3hlKfvKTz7NEEH8dSL
7PhtsmphtUbMQg7I9pPfyKJ1ZWd6i93e7p3qvLxd7KZ0e+peWp/OsigyUTq3vUZQWVmqIz4vjk40
s7RC0qLIhYOevY7dK4i480I49dRbTvnP6+KjHVnhuNBkgzW42miVkilWKTVvrTt4IL6h6dqJA9PJ
BvgdutrltJnczCWxg+QBzTmxA9bG90fjhERMIgYEnMTV6SimCDKSBveWNOfmdnFBmySKnC3RyWRz
Mv7ypxFVidEzoFRYEID5OqKjhOxHX7Vv7c/qx/Aj20Ve/4jsdbMZNsF1e4m2E9PYDyfOy6NdvvTx
c7OrhVOhFULZRPOWn/d7zjHTzhzdFX8uYfvm2Xo9MaLrjfDRGttb09BO1hnYr52cwHqT3t2+FfWm
sS4pUiSn1Iar6Irmg/K72EN5OYTb7xv9Y5u68oEn0LlxVrPYKSXU/qh7G1F+kDJIc6dcO6caWFkq
bcXSEeT2LWviZwtYj93Lxskb57gRjg1RwjYguYJyn1UvBoUcFLVM30lR2y+cTc/axFf+uXCRp7vA
kXfpxT/f4kTnUSkXyZWhPXlleUb52Okd45YGT4Z4rpKXbYE4lE5cpesLm/c6rSynCAkWVFUtP/90
y4RZJURR07+hb4JC3H1SQWjrTl1lpxpZXWVSVWfJPHZv4iHYadkNwkjI9DjqHuUR24RWtU31R1Kg
Tpwfp1pdTZmgtHJt5f0buWMbIxDQMsx3gTSfaOXIbPwYQQJ/oCeoljLX4UyhqcMyjkaOSL+9DcpL
H3+xvzc84yJNoRs8QIXHHX5qdRwFANbNrsZ0sgRzRHIBNwgp7lAwVKfbLl7x4n5q3Am5v83JJv84
oJ96uhpQqYCOa2jD22KtBho5B4hM4wjZqnbvNXuEbcgq2wXhiQE+1epqe8cUB2ZK37+1450qn/Xm
XTucWp/L2f71lmMTfOrYaqulOQoStT686RfGnb/ttoWTOMpv3RY3slv+43yG1cwpixv505bLKXAm
MXt4yyAo1+YB5DaCIie69KdB49ZWqK4nHk3exKoNEcMyNGgjj+3Zv7dIwTbGE06OP7WBBYKBSlji
+GkMYGvOckw4dHRV6aobzsrg/vur4/hOxuhYgjAfmRFHL7JwMgpDI0HJN+40bTdVv0nqtP3p9vtW
/tSPz60sR/+n+SCpMZAmRXzrwU9o1l6VL9X2VKDl+J4Hd4DjidcXECgst9WEhFAYsngyXqnpcotb
ZZexVcWN4iyO61OhsqNhW7W12N6fOiQqncbT3Xgd5XPKLhFCaVwL1bmhzNzvR+5kr5aN9aklXfLB
LI5LrwavugX5u21tDT9ldXe6V8cn3qpbq3kSpbaLYsV4jffJpeQqZ9GbBUPmrPXIafci/1d1yvhd
v1EWRMXnOVsWzqfeybxQ+obeLXmH/f3SO1JI3GZfXf03zvPl2385g1aNrc7zpqtVaElLY6JTMJS3
goOXyf6F4vjFf6O5I9v6ozmYTYrO1aWtrYtKArOn0xz4fqeyJf5bLg9hKxPs+36RHHeMdA5Sqii7
xm5i7X8dxXY00T0ycQmgoBbIl0p/4qg79fmr1S7BShepWXpJ+uYsGSv45K39fQ+OHkG4hT73YLXK
53RIwypqX+L6qkAy0jSvx3yDtA96agjVKz+/b+1Uf5aff1p1Odn9rZS0LzW1T+JobfTk/vsGlmv6
60qjnB7vD/5vTVNJWvraQBDWzYB67wuaQJDsoM5Z/S4dtfOgA1GCe/nUNvpThxRTERWEDRRJWofU
rWyEc1WIL1NQ2zUaaUUPilCZINpOnkXaAE92KqjR4canarTDBo1XSLK1a6WnTAl5HaGVmcnPX2W1
yVorqoaqJt6MaAsKW644AOaXKdxof8fT75k6l5ickQJJjFm7K5LUjSgrzbP7Jt2kQrAvx/umWyCc
VIBZP76flT8cb1+/29q6UsdIFzrxpQsdeUKIw9YeiYRQQvzTl1zKEx/yB3iG3zf6h6nRVbSVljQ8
RVHWibGyXloxVf4vln9hGTN0/Nr7voE/bB1dxc9Dzi2126q6WmtmT9VKKwwvMbqxLiQAV6jaX7Um
I+ExHwStQE1uuvu+ySPPNZP8uU1tZV9JtZJUbTXiOJvwWaSbMK+9po3Op4H5JCW+2Ys7iie9iiJY
3xo2wvn3X+DInqB9Lg7ebPwPs3J14MWiTqFNLr2gDW9HvAwflxzO75v4iNeu9vCXNlaHnirPZU5Z
+EvwZG6XYAxFf3fmm/UYb3R3dNofFhjNuw5vwt1wdiqGdjzAugH2DU+JjC2j6esXfa4HQhB2xkvr
Vj9Up9xEkG0dame5riSnIsFSfzZvT4YFli596fKq1WWpfToXM+Rn5ilZWh3dJTIaHNodEtHb3Esf
ToZilyP9qDHKvXDN4w8i/vO1MTOGPYPUH2voL79XqW0RbHOW+1GghP3Xv4Jb/wgScxG91EVTvLf/
Y/lnL1Au6igI2w8k499/uyrf8ru2fntrL57K9W9++YfN//z4cfBWuE/t05e/eHlLidxN91ZPt29N
l/7VyL9+87/7w/94+/iUExgYje3x7ykwDp9RP6X/8b/e6+gFBubtW9k9p9HLZyzM8gl/UWFk4z9V
LAkVjCqOOqLxnGd/QWEk9T8J3ACKkeGVaCQzc7LnRb1ALiVpQcmQwAFJBrcXkby/mTD/KRPY5/iT
+DAC/MQ0/wEAUzWW0+zvVWPIJvFXEme5ZChSMfnk1app0aCdm3RbWBYl8upgFj3lKQjHSY6iUAbk
ZWXdS56oZCjxVaCSkm0DrqMoHW3ua3Hb9PCz96UpRNkBEz4N9+0oB6njK1qcXMSlAgK+jINkuh0V
ABCuQelisKnlLDFf5wLuxHMEpL9Ag8NswoMaDZrgdRAokRiqQ130Uiqcg8swE4CeAWMIqSr22yTa
6UbSIzAz1s272IJixyFb7Dm4ZwputdiMNpZW9dG7NEbCeJFQv1i+tvHk+1u9rEvz2k+i2ChgSOtZ
c2f2CU6qVlSCeFvNdA9cCVDd3SR1ankZd01lXVVUMZGcKhdpJzyV6hzpmyEojMHrewyA2NFjVAEp
wjb9ziXvLyYAkmhRD62i9/u7Vkb69FYfdJma8KgvcuU6mYeIwvo0sOLWtoQ6N+x4FBoVMWjZKF+k
tpyK1yKrQ9JSQ2oQY7s1EBX1sqkJg1ulktpwL81IPV9MCnCKjVBTU3YGZyuacOkgHeHK1aAOdkcY
3niQyr5vLjiQcvEa4Qs1fZvjWop+Tqg7JdveTLPG1iuha2x5qJCoDYNinq/EzowQuVKEvtr0VkRN
3lAocniZhUpj3bc5tBgPsVQT7nSUQyyeoS3U+wBJvdrRGZbBmTtY0ttWqZWYb1uXyu+ktkbzMDZ+
QLHjZMWlM5qdv2hDxD4UnikUwQhwBSeKO6tq3l9UY4WGduvzp2c2ZOGfSX1d4903pVg6KOmsZw4K
EogojUkvaOcZFC/L7dQY2a+uBoO2ZzulMcNeZZRDtsFg3iIbYt4jYohkcikgnO1Y0bRIcOVU0Dqo
NEGRGNBrrBmNueltSknBN5RRF+jXYZVr01nWIMvlWFKjZrZIePLCsGatvI/Q5Qypxq6KCz2qaDSY
mtF0IXqJuoO0ZPsi5mEo2yY6sMDsCrRAdzi9tcA2EYI3gPkFdWgj11WNZ8YsdIitQG4pHTOWkWJD
/aQjNyNWRiB+5YR5IueV/6I1IT/skHPPbKGRqOCMOhRopyyTUdOoMzFEBalJn2HtRz9NfVYIjCNp
RcVx2w5UGVj1Txm4nXWeJC3fDUFc4feA6NhFIM/+c1yhSGLnHeoxedm7KCcortLUvpNRiCluCesg
P9E2QpCj4jb6NyFIq+Zam438NTIbBPU0f8gvQ6WaQ1CDqlaBSVSrtyEVzd8dXIbikhxk0fB6o0EF
Xqvg4t7ErdJ0j3E8KopHzfniBYCWErWOCrEk9vgUIXjpI1DlQ14Z1DTnY/DalVVpejC6dQqsI6v0
e9tUiuTCkoWsu+o0GBcHgmqj7FVGnjJ5Bj9AN0H1K6fOFDXeZCzu1LP0UUtspYybX5BsRsTe9Dh9
DIT+Kq6StLYTzRgZ16JWHGkKUiKOjaLk+4oQRr2vtQl0jVhaKapyxgw7pkUCt0WQoYkX5H1iwe8H
oO9vET+JrHtBGFO0kOLBRLwbrZPwKuK8bdEeGOr+IouV3nJ9KVUAO8qlOriDnkdILanSUJ3VyOHW
zhzWBUX/FZgnW45MjiKA6p20SbqcGv0kyANoIEWZ15sh8XvMnSEr/Uc/ZLw5M9LY2KMiLkPpmI0K
9bEkIZqaqaU4OWkZCf7ZoBm+tvNxGKf7rCzj24V6V8CpadvxIsy6RfVgSKbI2HaNn1kEtKm9rx+C
XDHVLe5nUbkeCgMSez5bVn/OJW9KZ2CVRv96puJV2aU8bwAUSVQ+e1rVGFRlCul4XaTFtKjdhYOF
XG6hqgddB+BSOlaOOMKWtFVEqoRBV6PzmM3U7PRAKY17H9eRvOkFKb3gZWINLhxgS9nmdWXozxC4
EhOBLvQUr0w4gfWhojxVvcmkvEqeJ3Su2tcmY6G1l1ljxZ2FEnbMaW5zHPrzbW2IQ/aDHAXSTNxA
EKV7VQyCnZWn+bQxEc3xf5cy5+yNDgOxPWtlUBje0I0CEhLk08uTQ6m4+Eq+vdZsO9Dq01XFRM6H
LkSUaVeOTRA+6A0AXmIMfoOor9ZUqrDRwO7OyM/0WfwLdmXmQz0ZBmFfD3GP2hbnO+COohL1ws0G
gUr6Fp2dp45ydoQ0whGUAvDKUr/Q/CmpN7G0aDOi816/z5MxhdvZDxTwLcE8GI+5rsbU5+Tj0Llo
uPb1uYwcH8SOalKDO03uZ3U3FgiY36PuYSg8jFEl2y0WB2K9o4mYg9rWLdrDFbqUv4RYk4KNJleU
YCv1FC9AEzW87JjVFp4xGlt2MgbjL80vcxJWq1qZIWmJIwdOC4IrPe8KZLY26B6WgWNCLCvuVWuU
4zMdLaPirK10QfnBCS3lT4E0iO2wC4tBtC6oXybh2JZbTmKnFEtlOkszSU3dsI8jxTXrRqAGPAsJ
IEF/ChDXM6LGRr46989JuybdLTazsAOcWceZC1ABQFgIMtdAJ1UPIsRuy+61QX9rRO6AmnBPmmLe
E23V6e/FlPlXlvihQRxGwr016WGFCBSouU2gTLJ/FmcgY87Gqki6DbXW2o3RJAHCVybb7lCmBXIe
BYl4lFzLVpZe6hWLQ0N0xq+rS4tsbXw5GqqVv81CnDuwO0WAUNqc12DegAyX07PqJwLSJD05hfEm
xmK3PNKTkuxqSIYq3kSSPqavBUQhxP6QEJG4RrqCJRcZcXajQrtrgD7BY1XcMp60DK3rNDJCWw2k
pH9U6po6eamZhWoTIkhYPshtl+b7FE2y4EKWpir+VbSg1Ju+8sdDJecRyeV+Pr8LqhZFbCLE0J/z
wB/bPXquE0k3ZmVabH2xWBDlMJcGDjg8C79FX+EasVMVXPV9kOIH+UW/Kn1nCugwe5VAr84EAVLG
ecLzp4dkhnwocLwZfV4JxSPgVjrMbGEcy4dZlxDUjNUk7G8tLKrBrqdaEy/kqh/mnZbr5Gf1gyYX
UGQmlOhDn49IWYexEW3MRJOIrH88G/7/eUA9vWYRmJKm5SHUfn7+4EZYyOr//g11EeVPzX9s3wBr
NH/4h/8CairWf/Ii4Z2DjC+uP2nB8/8LqKnxQlJINIJmyW+QAcTT+l+PJ4GHFQlxJhmsPGnI/1D5
2X+pB8jyQtskkkRhNb6OJZv2HzyfNPPrC18H6YnPxAIpwFekFtdcvfD7Mbdq6lBlRzbCLnbjKWtD
/G6TYd6YQABjxJ80qd2UGS8qt40EU/VyAz1HjCYZzkVjCtfzHAxIa1hllGzqvu+08wHDz0Q+OO8E
T+jbMvCMHPaL3UhKo9qFhof/vBVMuCYQDCvAJkLUDzvZ6ILYngy/cbNAzdoLFDuE7kdcgsh618tg
TG60UejedR2eG0Ymwj3jfki5aLxIL/LprB/7EYhT2VYVYh1KUHgT4LTkqqrL8qov8+lyEUcb7pRR
o1i04N0jbTF3AkTGhUmMsCeDQUFlFfsJ4gqYfRHQPTpezpD23egmolKHLiJZSnpT6GYzOk1GcrMj
VVIoAjwRMYQyke3sxmUMvGjOQiBhINwQohJ3adYHrW5TKNCUG078OXaJ0EuTHQpWpLxIpQWby+BM
C7yEhIof4DTJ4VOmfPZ3ehanaMbrwfArGzgmeH2IWXTpCwLSAyIcmd6WZCWoNq3FNbEfif03D5YZ
ojoqx/5skciZ1cIuFxq9dyuyEu65g8dkE9Zlqi8ikNLjPCohWJ/YmvkNwCO660+DjHFvSKAsp5h0
hsLpO0UvL+AXYCCrvBosh7nFmxxLg6VvAQNb7S724wRRwSlsWjypJHjcAPhoO6/SEtTZBcMIAw9+
pmFiS5QasMREw3I3wpTDfJ5NLNM2arjxYbmotd2hsY3OtdkP0x0CpyjiinOPQIQmy1aPJFE6KM+x
NIcQNmszvEFDpgRf6aukKKNekFJa3qadq8eqkJ9n0ORKr24aRASEsVLECx5u6EuLQhdM16VRZeP9
BD0dfn/qk/0hRzzlC1nrk31t1LigKGYarK3u+/5gT6kGfrDL9Nc2zOo78tB8za1msQbOpiXmRH7W
WMFQamtFe4GdOz6OqjA9obUT695U14LmYiCo7Ub1awH9IJAl6nbWil45S4UZreQUrlNyiDI9yO/D
afZ9L5CsLrrVwiDTPatOisIVNNYzoMex9W8zBNmeykjXlG2YW+Jzn0KCY69Bf7rnHMmKi9L3R8vN
VUH9mXWWAOVtNEbLBvy6CL2hZa+6Mo8rCQJV0JLeXQg9CcBRJVi6p8oB0Uxt7G8HxUJkSPUFlLGA
NEk/It7kKOulSLs5HfvFU3uQkhQ6K2fxMOVb/sH8aElaVXpZPRXh9Wj1RBzyQomMDU9wxI5UWRY6
8J1ImTh6w4N/Uyk8Is5nvwxeEUDpyDWdJi12eIr1gSd2kgB4YRhVha+k9NVNXqgjooGDApwsmqrI
80Wt2Na8MB2xhvS+5ZgpfTcoUeLdYErL9AuFcKCHc/2/2TuPJdnNJEu/SlnvQYMWi95ABBA6I3Xm
BpYSWms8fX9xya66ZDWbw92YzWxoLLJ4QyDww/348fOV8WbqemneFWxYKUFpCoPudgUBV0RpT0tA
RJdWwfuVjFDymapl665Nq9DwJ8LIVZhR5aj7Wkr/7OqjDCwXuSVe/Hrgv97q0cDPA1JSPMzVicQq
QFALGsaPW7hRaYfSud1OU71ID3qTyhXaQA0wXW0Is7Mja2orWxjg6VLiKHR1UWxGeB2FQuqesrC+
/nqtSkjIkGsNknCjxSSpN9O0tNgN/LoAvQlaqNxEY1q1jFRlnU8rMeW6p/mtOYqFRjhZYruunpYo
KYvmpkDGjxpL9WtRlYaMggIv3Ra1JS8dsm+r1TXRv4y7uUVO8RGWEkwwoG4K4EaFMGxKpatKJ45N
4FRKaxCHNgIlTPeJFi2JQxMSzj47XutKaNhcdqG3rqss30txlQBa5S2Dguy1UriVF2VS7FiNVlLS
LWUaffrHtT4DbuKywYy3dLJDMTqb8aO5FgbZoSVx8EnAVJGgqFkkavxzIYVKJ30tLzVqvbQTqB0n
YiMZnlQXCqZ23I6hYkj+0kxJDbVliaiUe4E8Mzua5whgSJwlw443p46bTlFDy1blsYHuXqf8BrNw
5q9d1oWcsSNVaWOLPb3iuaT3J7+SllHfjH1WRV5FkpLoWSPpoDdR3YSVxsyLPOttaZqj7kVTA6ZR
tZqlgNvR6gaMnUUjhDTT+OemOWhkOBYkz6OGUV8n7UIorlzIQnqYEQdnT1GKQnXSvkLpFeSGVy9W
iQQmZ1BDggbrem6TI5ung7JjuQJODUduAT+PE7/xLBTRZQdzfVovhBevyi5Ne0Ow9YHj8sq+Y/kK
QqSanjnyWuEihSFRk70e1Z/VLIgkkAp69FUim1UOsYQQv4gbfUmHBZR9ekTF62q/NWKxO2TLDAB1
GMF4bCAXak+1FBXDjTXluswjR5RDr1NIBt4oChR0RxGy6d6MUDOBUhoqYJgwY3JJxnXpSWHegFDQ
K70/TGaqoVtqKhDQVu85O/h4JKNoKd3IlxWaQacl4AKVpMtYrVISgVunlcr4CZBL5XEKpfKelGIe
FpFWze/qbMnhRux7gF0RucStraKw0dy1tYxboIIR6+IoSt/oZqb7aBA5DVWOw8qNRIVLKLYyyEky
ftvJM8WVn01VFEPlgqOGzjIBpY6OlWlVA4lzkVnuxiUbQIllyXzfrlaY2del9hWGiLTyZuSGX19W
TPweJkZUw65fkkj5lhsrbDeVJq+Wm6Co6ARPFkThou2kOqJMP5GpOClgbjeyPK+y1/GT5qhuZCNy
+qLQBh8JktpFLtPK4/nUpU5aVbrhmKQ0oMOYWjztxqQyUqdtoL35WVv2sAwVSyDJ0xgEQqWVdIxu
qzrjZJBBUBuczoTy+guMl9qtJT2r9rTeGU2wYo5EfxZmMtnUpNC5Zp4JG7gxPfeCipCAfCKTXMnB
OnD4rV1Ucdmu34m7ghIVjrURt6pP+rPSX6E9VY4qkXGn0HEvw/XPb7u7MLKMjlawAya0mWB+gshe
NXLsDAX12YnKqVXPLcUYcOVUCaPiaGT1LN11nFthwRHXrfToBJ1Zz2MC+MLmI6RUg7kYQ/6k+2xv
GpP7/ZKahBtuFKFbYGyPopZ7JLkNK3e72hQkkJcxehO9l/owkUZe3pomGsFFMZekfUgXhSDOPlwQ
T2wD3CeuAxUFsG8Mq/Ka0rQMp+fZSfoN6clNuI1CIou3UznU8w383jIOSprGxeZezNL71CBy2abK
RzWTxCy1vMFSo/iSQ/BT+UhcOQSUlmMCUgah23ZSidV3K2YEvxZlvQhE4JGpmEoN0Xh6W5dvFOJN
44/qoBWBKhFvOl19mITjUYgdqmgWl21qCGl1Z0xCfat2jShkdqZXV4p6vAgVydVS0gBtUmrJgVDe
xI6A0rIew2iRQJYmkQYoVBf7fANLmpzaRtIKd5oKSrOpiUXm/Yj7s2tEorjuulDhBjIEfPE7deAj
Q24t1m6jNEPHtqZRJIkrpDkh2VECatZdtTxqAxMl9cy1zw2YFSZVfK5l4EVNdHJpP3CxWlssJQML
TkEdfw/HqZ+OazNzx68F5VGQlloHdmWQuuomv84QXJJEt002NB+Cni+jPS9VOgZCY8r7tDVk8yXL
k052gFqKxN1MDQfo1AiZGsRojY0to0Yn+3UYptj9f6wR//hTxB/96J934fYXydQ/t9/XLvrX3lv5
5ep80GlsDZNeXpeZQP7aesOkMHSdf0PUDqtn1zWwf7bekvyLKjLohDPB0JNdKsagv3XeOj351Utl
qkQKXvd2zb/TeP/BeWLgzLludhosAGlslVjXN/7zZF0p1KYihdxugQ7Y12WcwvlIEX7Y6My9vw6d
+ENOwo/X48nAjJaOC/fJD1fhT5N8HFt9OJPYfE0p1IJxD+7dz3d/2zH47y90nfL/9EJVExETyguJ
FyikLjOwQHCGzfhNbBIbW3/pULi6h34a/16/x999rqvb5qeXM6qGJsjsgAvb7QGMWRbIX/SlKKWb
a0ZK3H9EznVV7K/8nj8MF//bC18dKT+98GK2XFRCc9VjvIVHKu8UV9qXm8IfHeEC6DW1i20ayPu/
TEv5vU3i37/gP/ipmnhSQCtcr2S71ZPn657mNSWFWahsx/8HITD40/7tO8ZYg96kSrDbWK3+w0eN
hyxcTJ71agvSAQgcuCZRAHPfCKBuJS1bBApUgqCtVCRkeWIzmv5/AqaVR4I1PTJXyBFwV334ziZl
8SWAiSd1nIEMyXIN861ZBrJkRTLaI6ea2cCyNTKKH0Fpq8x9a2k3xWN1nNFRch7EZt2eTECxqr1A
8k4cqHEKOLfKvGP4PJ2BBURnVY9Egs6maM2dGlKvvG/nlqzeISFlLyiA+95mk7qybM8ohrjSDIMa
ednasqUyoYfEcZbSxZB7fBzVcelvu7gfPnre9LxPyzU+pVYeua1cmX4CdMDv4xXVpx9gsxQVFgD6
blLX7aqU5U0IHHDbD6GKQL5I92k5JLu0pBCFg4Abb9Di2W8KS5qcUVOABgB3qd1uSuUboagGnsgy
uG8y1ZenGXrTXrVIOAyBALt61O8UBdD6Wk/jNqHn+9LMZdrEAvDsvO2ze3ho0t2KDpnYUkaYtL2i
hDK1nsd8NyRmwzuQxrtqoLkSx946ioI2bOtcGHEnNNo3spb02izWfFxzOTvSvWqulFCn1tClXOr+
xcF7MTiNNDS0jnppBRTGxnZia+dmNrriVuyz9rim43wOwTA+LGYh7UW9MLZzMpveOpq4BWJxAnEx
67toXKtdSGW2XUIhfpPUeHBqS6x8A/jKI9hqrGyD0Y5etizphRxkIbS1upreOmFJ02NawVuxifdd
SdIsNf1J1WrtW0nhYNijORDFTRJ5jurBxKTyap7Gi50WY9UcVoq4566okBAGTtBbkartlg+bDhua
juadyrSBPR+JBIZqIJPJlF4ybMnamhU+voSodGhTzdxr1ia+QUxNmWfWCCo2VeWkeCSN5F96q8Ee
kZdiVVyZRit3rZjMLAYRCXR5RSBAYWOBin9VwjSHeN7HBE8P0nYUSznfr7HaKOdlVvFp9qTP167e
mEW0qzM5huncF81FrKruvoCVfFllrSuY2QNJJYl3UP2+EITNuJr1Lh3g8LjMQ0SFgr/M/BLvwjff
9yz7zJqlbZWkxR50X2O8ZEQ8Z1/xIPXrphYbY36oqMcIxDAiRIZe7tPIGbpqUj1LTKytlMiQdwDJ
dy+g0HRi68bFSzJ59NXaUMqNKMzq/UiMemQncT8mTo0dZrXDfky3nTgMdNyjKJ3FWRw8vafAckYe
7vseOfe5FIdmzyAKpk9dC6mrw4pkEV9BfnT0tbF2kwW3yKFIN98HZmoOOqOu2qsukuNkNVllOHHZ
rwb502L5qKpT/FjogCDMpXfp5K9E9f5J6TuC4bFa3KT0P29aeYV+yzBTvKs6cJjBa5wmS6oZjFdw
Kpo4M7x6SprHXlpJV6Nzat/LIpkzu5yW9pQzGNiAtiXpfVrig9KQI9DWGjV9KQrjl0ik90mfFeNx
HLN4FxEL+1aHPevOJraLsVlnp+hq8EVTjGtTjSDPj0brhvAmXNiv2d7o4eNOXZ4FeqvDPJjHggyP
BkJuphbGUZfUaW/MixFEEf9vArHVXRrFatALFbEtkdRu6z43Gd2PA51VSxj/qmV73H7KYbKMajvJ
be9gqpT9sIwtj4E3xy9/FOYEOc/bUzE26Wnt4whH84ABSqG6RUlrlqMZGWqQDHUFOmnSvyCorABU
qvYD90O0JVBe9rk/r2+2Xr22t+bHlgbakdRQcfn9lblXq2I5bdgkm+Fzc3tHDjywosELFOqdQzG/
nNQ8aY+aURPwofBKejsJQcOo9CkdBIGpxQRLSIR7kC1KdsprVXDHaC29YQUbJC7YvxJhJFOtK9i7
DttiO0lgY/h5YwJmjppuc7KP6L6QLwZ5JMyvVKZAmxmRMBhWAxzX8b0GKt4Hd6D4NFW9bzV67I2y
mlzBk5E7VkbpighyHtN68W5apglojJyeC+wC77nFCCNby68l5btLgRt76LBWAK+GDIaisEAAFZq/
lF3qGmGdMn7O9MNgljwRat3MA0bQrVs2kXRrZqHylagGxt6qkNxM68ObAvUY/4mmH2VDsN7XzMzt
UZXqDznLWi8ZTJ60+M8h9+a04Bnzn26Rl+28DLpXytL8NlpWvimmjK5e75Wt2oqMbPCPvK5JLL31
mhJKtrqQmcQ0BxE7jzVvEEPRK8DIHMx6GO6Zd9RgRwqi29Opcrp+hhjfTsWnBZrqfY7rZh91eQUc
pg490nuliyLp8RHThPFVsT+BfGIJy2XRgVHMKDOuFGGeUORkfNbMvPDIcRBdqzGNTQyO8IhlxNhP
1dgcGjDBdiRL/aFZs6R2o2Xg6R4ZMVHgaS7F5zIhgwG40HxOGYeDrrF0AuJ5z27KU6XBqWJYLkIr
QE+pFWK/G1aGFhmVDjecwUfLmQkkTjNMYnSH5yxpt2vSxaYtxOYc2zw4wmivh/J8MvtZwbO1cpKx
vI3yFCL3tXJ4ZniVQJIeTXg+Rt4tzWaKO0iUJIDAUDAzWfMAnAiYqTlhn8Q2UhEBS4sff6yNY+rW
lbaKj1YFs8qtNCLWg8KEvxR0xkwge1HVkuIVptbELtnwV3obCZjZ7CWm2Uabq076LjAsgycWSfrD
RHyEUTok9OvqR8E8kpnWNM/LYUyzAaNIE+k/KBzF+CGD3FDuLMXM94PC/aNQONXe2nXiGdlWm+2q
T+adHIloiqpa3Qi6PEWe0k/F1tTjkcYZVx7t2XQkVWc9EG8z+wAimwPdur6rGRbuErW1bDmbv7Ra
Tm6UuavvjTmFksHIwVt1+QpmipqTzA6ty5RUsRd1Cn2w0uOnxmThTSaXP7OXatF9o5/bzSKP9aVa
TXWzJtoYLOgZnoYk7apRuG6SeuTp2kmWa3VSs8EACgSp18ArddniymIz+pM663t5WuRN0y3jvp3i
cNMJfefNVRn58CSg8sBQa25MbDR2jODvtEosOWlZLoEcxvyskth4rNX8Cjio+k8eXoiqwgp1YBmL
5pjlXBoV65HX12qEtqvqzgKfdz1VM5QhkSot+P+CQb9sP//zP1Q2F5my/7lm4FeAQv4RfF1t3t0/
7ob3z/9h/v/bn/KblKD9guUelxUrkddN419lBLCXOtHNeK9QGa4gyH+5nxXlFzKd2bvXrhEOEv3Q
P1UERf6FnSxCYCxC0f/W6J6E6t+3ZQgHKrFvFsZrTWH54o/BAklN68u9KnIk6JD7FgR0eRDxWuI0
LibugWaYqbXylqeqCHE5qVN3aI0HM9IvsjKQWh4Or61SuL3afgorLVFjiHYVau9DWxysEXbYjNvI
zprhHjCl6kuky5h2LidzsK7YPBW09Y+rLzeFJyhLD3gJBl/TmvKkCZW2g03SPcwxdBpQAsNj1mEG
cjgPoTxpgzg5UZsir6raZF4HXeOm1Iz4vLYJAWhrp4lYAqf6QU3z9lZDis1sIwa5UumC+N2ng7YB
XFkOLrY4xEW8cNZZyrNPhSrX7vOy8WBy1bacIujLhTofmxLzDQItqD5xgqdB+bXLlFBk40iKnZxB
nqGN+zyTQdIZmDBDyEt60Cw9JmrzyA36UjQFqqsVGMkg4fmLTIDjoXrCfz3ZIGFexjy9U9vmkkiU
sipM+7DTI1eptfLcqrHu1Kne5baC66CzpTCqPzpl1dxUi1dP4rGzldhRfqwNWki8QYPdrnm7mUvx
lSmn9BAu9V0H7SiYmLIdNFzWkjLcVYp2UgcF7gsD0mS9sbLkWZDXjL5Ou5O0hekaX30EpkV7nniS
uMM8w6rJ1TO+CI3rP/qd2BWbtMsFZzVmyeWdZBuZeDNmt2F9a8iQRawkjI+KuqhOIhIqbGBxtM2e
JnulswqbqLbLHiD13z+h/i9du/hT15B8zc/6386e09f0j+CtqLs4ab9+p1v++l/+ZhsyRI4W4Bvs
kF8Pif+2DBnyL1cBT+FMIfKcnYt/6Zaq9guUBYkQQ9bCiU67ZtN01XBdxVA5ca4ZCdeUOkK22E//
O7rlj9ief8lerIFgElIU/coEISRD1P+gW6qCPkfUXGtgRZ2fJfpRKUCqJJ7w0BzywNCdlceksQtl
r2rc4R7+zkd03z9CcitLd7H8cNnM/IaEp77eD6Ev6Rht/NpytDaxxcBKXaydVwTZQ9azkLitw9vc
L1x5U74p1MCKB2GhCN34QfqkIXSNrQUM91db25+DHn6/sfjbZyRPi4RQVi9/OMF+lvag7i5YZM01
EFfjcZCk23hYQXApN+mkfgzt8C1AhrTrLHlhUf72px8Ent8lqsqf2TXqVX3+SdH89dXVaxyaphJE
Qsrg74VFJpxzk0bKGpgP4CTF7+q2PRMFJ772m+Ibb3YZ2sO3cafeVgSl7WPLye7Q347WnWk46xmX
hXqR2qN0aHbyW3Fat9klY4H6lLT2dBlqB7PUaXkzUc9aW7szUh8jUhXMHxVJW8qN6NfmV6TpuidY
62P2lbGKdaO+dC5kzaViKmNrx54cOMPmULGH1+aheBg7ByqvVtgFARyWiwUWw7/U2vDX8HN1h+Iw
bcRPcvyUoOfkaNzScBkXgRW8a05S5kj7zjeRT4vX6kES7fgjvefjbOan8huQ6O2abFiuCPTBzmR7
fIvMYDoM59QTzU36tQSFi4MYoSG0wTR8y/sGG6sV2amwvXYQ7ysLJKwluMU7p9YMAHDbvo6mW8he
+2AWWDMZy3jsnkb3FaTIh7Dz8/Sy3KyGEx0j3WnN++qSfTE1ndlNOFb3mr/eXq0GT8V0j3BVpS5f
R3RYnss3Fmoy8Gu29p2S2XfU9e0o7bLIK9miiILRZBzJF+LyTMaHi36kL8/YIxTluEq5jbWzFC+q
uFkG27i0r9Nef69uwnNfneQ7jBCmYo9VkEQOFHfrNvGFEzCsU7Qb1yC60fes94Lqyp1Oceq3fAdf
8AqTuVSu8k0SykYeNrhQxMIGIpV62YgZwk51V3PCZ7nzmJEm9z2gvL3KnHRySp2Qwd4r9yuxAlcY
mWOx7F+ygid9hseaXcPj+owLw3KLc+jkr/FRPrLYK2yZ+Aqls0p2oeGssVPfOMysXqT+sjefYLWV
qrtUbv7VXoBwzSc5sdWz+CKPnnYbbY0WiwGAW6eSnUkiKH7km0jtDFecccAkyJP5bdi2TnGWb6Xa
Nh+idx2I275nnvkUPpiXlTSd01I7Y+8OMGG3+gnD8FbsvUI5GJeOPhxhISjf8R7VTho0Qf5suZwn
VoDQmB6tG+txbWxG8gYrPV7vFNwddv41nlS+zb3MnBVzw7na6mdWk1dcAIP9I6V4Nz2DgDEuKs9X
PNv2FDLC6d/0gBAy1vxhZTmrx45JtbEu2i4a7PjYIV4V6EJbyVMTW/9oneX6AXXyV43tmNrRyhfJ
poOfHpcgrAPVsFsHyaVwhm18zFK0Es5ApXfhH44jbicHzxLOqEi0pc/8IfbyQHnJWhvKmL0E8w2W
Yt1fYgcI4UP/urjBEsQPqugAMi0jJzobvRuRInEfvnXfQrfD1i4fx3G7PNU7OhNIYpchtOcZ8PnS
Qha1Z3+OnI41oLMyPFiX8di/xLsUqOPLcis+XUc9sWqLt9K5/avwruus4XfPH5ManK1BQ7pmyuGd
/f3pKOerqbGF1gRd1LulBTe7MJ7MpPt1ovqnz4B/O4SvL0NsMzNCHnay/od9Zvx5C3KG1ADfxnLD
S1jLvF2i+WvtWKLDJIsPseER/88+5H84+hn9/X62w+diy49EQE3V4bVQuv9hmRELp6rPVtdhOiue
lCUJPW0uWU+YWeOHzy28SkyccpSZsH5MI0t1JfOtutLxrrLYaAj6Vq2X+wrDT7CaMrdaXq2bQSvx
VCriIUPxmCNWbkBfdRtJWTQqukT1TCQ5NholfKkrMNCs6U7sQA4bFhhcq1L3opKn53JVmoM6Laar
pOwt6puw6bpHuR40NuWSBkw32yZ5WQmeYq63uEtokmse9BE9sDLai1k99Jox3EUsWR6tvNw3KdtY
RcaQvFWjGqp7d5jxQvhLxIMsFOsXUjO3ILLzqDA2ufYxRBNrX0OOpio0SI62UBUb3MM7ERutr4jr
1gBNT3QDcq5atr6ghwP6JQRuS0C3YV+LUmO8SUo+Ape95zgw7dLqNk0LWrwSi8YxY+tJrlvBba21
dqU2+R4Yo5zkqQV/WYl3mR6qR9bwVOwUOksOjK+Y9Ag7/J6B1rQX9tMyB9L1Zk4a1g20UuFNmt/y
fSyFnKklIGl+cqEd5RiFtEhSbFlYVR/DiLmZxXIjyBldVSoax74zjtfJhcvGDg8+Qz0vLaMzXVDf
kbrVE1tYai4XdjgYeTCOsoDvTOu2WSd585TeKJXwAWtB2JXaeq/JbxHv12aF47Ot1DDQarRx/EDn
dOyPsaAVTl/p2kZO9Mch0VakCB4U4RLbuU6RMHbUaK1K3JWu38HvvhPr1kkz6SSaMSqkdiPNn82s
3a61oPhqxJhKrx/rOX+Lz9h4CkxH3e0cl3eIYveQ2T9Tc27IR6ofVxVSrdY9Xf9eJd94ShgJJUK6
IXvKjRjjuIwZ+YgYKEYeCTSXngatyZFV2VXlYvCKNFWcNmW7ttYeQEUeBUEcHNXiSpssDqWV4Au5
KgRIz146Tp2jZCIa/DA9EviBuwlVcq4jcyPMXws/dVHI7+da/gyNZYf5puXgy1iOzHwBb5aNk7Pl
QaHfiIaJbsOToT+NXIEljKgioIGtR2nB8VRHm2G6q9XauZrUTTlz6yF3VdaUGGK412smhsJmzr+Y
IGJ+GRzlynwrDY+Gz+nNBqKAXpc8QS17JB6irFgAyhrXLAZHk6AOzKzZttuhJQV5SpxQetVGAfen
CA1+tUvtK43f1vluHTVXmccH+KMHS4m3piFu1DpxgEHaHYOvjhJtZEVlXxitvlfIw/KTojgvgJ/B
b4aG7JnG9aHRDsohFAZzQD8FPemSGTJttV4lxqTWRjLPpAb+MzpXWgxBRz9c25o0D/uyaW8FMKu+
WkXktGZp61SsYe6ibpWAl1qiXStmh6FGjoJlHHfSwGIAbsrQqevSMyUx2S0VJhq2DHY//qIvsrxD
8qdmY6ELIkjPDnQ/YkoVtM5NSZJEjlZqb4pFVpPUKdsZ+lvK4Lqyf/yjxHzCHFfi5Czy/Y9/Qsp8
9uvfjfIHd0S6X7VSc4xIukoP6uhFLcEzgHU5PmcrD3fxIH81QNcx042Jd5M4OUTh83rbYVw3wKfa
dcBM41hdLBhAmFwdSsbwRX5YA/klrb3ObY/5cT5Kb8ShYiDNHB3R8WbFZQle8WW5495vDnPszN9w
gb2RCuGgnMwXu7ogLYtsDlEtxW/dQd3Mx0G0w1P1Xuwp2eGu57b8zDXSn819dxcHKnZA2zA4588G
WWqdzUnPZKAA7yohJ7qT6rZYhk8iioEtUZ5ibdN3lLNsIMWE7Rhb6WK6FPiiarcvUucsxkHiTFDZ
fgc9wzqd9m7emJ/mtvlKxpd4dTPkVLZbB/7D8btRPO1xOsiDgx4qWE6ZUfU4We/mJ8s3Hqt7Cvno
xrTnR8M3fPGc+EbrMCwJyfe+KN/565r6pWO+r68ptja/gQsjU2nbC88mHnm6y2piIDW0KptxL8+7
KtqB5Z1FizXjk1G5rebr0n7KvEjeLFMwmxuF6mrylG4vqVts5Cg8bb+3Qkc8tkQ89p6G7qXaSP91
47GeWpvX+pz8a/1Gk5yZj3dpOJv2BckUicmAHeQpBwLPE/bPnLlxMU5GtRc95b1fuxrF6YnYGEOh
CGVyw3Zy7SvSppycanEYAuN4hzSrneWdmWz5y5GN1QoLC+Ns5nGNrbvTM99xxv21+L1ot0og833o
h3nY4KpIY7sYPVx72IcSL7lUfFtUl19a6Cjtvn2HfMjlaXCf4h+1GUjkZ0vfZQ35NoFe3uIVmK0X
4cQRZp00bae/CIQcB/wsCmHLV2xEdhHdGSf1k8h1MfNoyXrIUdDre8lZqRnNe+NUYohPT2ay1z8h
xl7Wx/BM/9S9tAVd+21/P+Nrwq3+Sun7XB7q7fhJT1ayq/ClbJKTfizehspBu++fpgcWbxLdsU7c
NpCHq8CcHL10qod6096x2EG0lPnCHaC8FzRrhPxKztBw0Wg3neahiTxi4E/Zg0apyrBK2uupZ8GI
d9un0bCjKah5/zverzgcSR3inqSEEry5txE771viGLBgNn7zIMX2Em35mPzR43hTSc9VBdSY6KlD
pLlJ5qWZw5do0EiestbRDlLjGftwByF9MOlruFIb/owmc7lATP7CxyF7jFa/0B0983N2fd/V0ktu
EfMHovMtv6EQO1nnq1t4tYv5OG/HQ9bZVQSQlIYzFGxAG/sh28y7fkcUBYlktZ1/wlRPn0XrkB/I
1qS31UOH/Qux3FbvbWOHdHN2TG0S2cY1V3phfTCxx8G5LhIEMmfG8J56alAC/jlgI4VSbrrZc+73
ukMxQAM2wclNWCI49z6GWGFyM8UmQkAgIkm2BdNBrsU+HOnedGhoyEt3PVr8amhR0QW8/LUVaFyc
WXPiCx05Gb7Z/ehT5Vn3MK+Hp4oKZ/ZNR9l2jvQMBNXXH3IfMeeFwdXK42MLV32jkLw0dp5x2FeS
t95NhTffNKLd3OQX+pmXfpNuMbKoR0ifRuTWrsXB/YmlNwqKE9ro8/is+uYrn+FCp2uWQbwb/XG1
I8KFD3nhrp61ZX9mPkdsuwD8NlhH2Yin8BabZu8MrPIiUru05Th/zgIpd9rdwP94Ni8g3l7jLTkV
CCmUCZdw9kCOkR81j3cpS9T+yqG/tTbWu+wVjzxC+5sSV8Rh3lSn6NR+4CheDLor5ofWGaOCSrn1
UL8PrnbkhFXvlVPykO2jQJV3kbJTFy9cMI3YKL8s6uMBrsUb/aKSmVk9knhBgcmCI74Y4NKpFrSf
tAYxgkq7lZ6NbreeaelOPGGQQugRk3eg0L1sW5EXc7MarjE4ueoUhVuHO773wlWfmz17erXqtc9M
EBXE/7N50noW/zcGqXhhEAvBLG24TmG84bNU2YXBcKVu5dShSR1RFNgBOSKrTBiiqgNdpfTZNe9U
FVbjsueqXuJ7vGMsg2/Mi+xbd1LsNjildDuCAJBhoifxukX+3sayqwzkoidBQkVgnZoTIwdRPTW6
I3FXfsOZVLb87KKn9aM4/TjmVA8i6yvqypTa0msRBZRFlrfcFH61yy5RslOk91hgN/oSTcfkFQzu
xPCv3fWxnfZ7ptZUvEcO/2HZRdk+nO4HiV+68G2PjW8aXpXecP5AGqcFu892493ixR/Sk2C5dATT
MX9BgVCepTMCyKjY0vm/uDuP5rq1ZEv/lY6eowLeDHoCdxzdoacmCJIS4b3Hr38feO+rRx6pxFL1
oCM6oi5LEiXug41tMleutTLbLX59lDqMEez8GH7jXuIwUJRna/D78+GyvIYEpr12ftg6+YMoOviQ
rJpDJmBE43DBw9HbXuIe1iUMl9AAhyZRuJNqG4u7pfS5VCROu6fkW2c46eVaTzxOj0FwI8SgYU63
U1ixiexqjdt7S28H32A3pPBTJK96qe/Kb2Vwpt5X8XVyZVYHS4MZmjytgSc6mWeqw/SbHWK3wadw
n1wuynbhoniQtpWvbnpnhvIFILIVN92O9LQ/h/YXNZta9vsfpuZ2hc2xGdY2JKT+ybwRl4vgptga
XvDU/+hg3BAF3A6lnVMTQUsBteQC9sCdITrBVXlUnfC6OssXJ33WKWS9KX7/DRnp2ucrf5aVI76G
LUndwrQPh5EGKAThN9x5tMNy5itsPbR4RynZm7+pvVvfcaorkPv5qWBjF+mhuRmqPbeIsjXvkciE
uW1dAig9K774g99I2maEqALODMQ6bWi5ktReJjnBrQx6SbeICrAk8qPsmP9QUEQNHtQ7wy6gXlkH
pA7wTwpfMS5CuxquBn0Hv4Qd/E0FbsnUl2ERSU5EWw0fFz13m5QLSvXK1i/ZejGJ7ahy0o2yk9I7
NSMEquOGRN0zqpFLF7XlRpJt9RzJQ/ZYYOF83ihvbfOKNrW54plm7qjBQTPwgxiG2hNBwhF6ZRA6
FHnKvdF5TeNZqVOhzyHGtdUfcOPrYq+lpB92f0d1jHUc3Q5nw3fjdfwWQKQMneWl/kHWaLVu2TjB
W6v7ExfNSM68B0vWHkKY/+st5EgbY7+c41B/lm9yokskbvZ4kRJmNJVXqJtS8KXBxUIUMcJFTIHK
Xj0Xvos7QsR40+ROeFDP6y2AH8dL7dH58KnYJWgVnfalrzxk/NFtfShbJxttbopLOrxfmOZB3Ew/
cNS+YFUKNC+9Xc6j8+LVug0vO1xIbPXF2sX3zdnAKgjs+n7CRL94k5arWbOLzCH1mpNdQftOam6v
hrmpKFNYpDJ2aLLQhdad4lxxhlV8p06zeFhklXmeai3cL2SxkWaIhzHMpMP0/g1J7M6HvBM2Yjs3
HvXI1u7X775/ef977796/2cG3WZYOmnLodxLB2uKJYhO698ujaXaB/MVUtDtmCfRsRUl5EkT/jUm
LQ4izpmublXXFBvZM2Tmq1IwS8krnQ7qdG1DzecYWnIZRhMbO2+HlZUYuxoUwdiKDthp8dmsDuRW
zUV/wOxiu9Cs2Q4KlIldCvlMHtIc/Ejm8NBLP5YTIirB6HyEWl5rmLhfNCJglKWBcwZwZLqke5JS
aFAoM8YbCR0MrM3Mr2UQdlrQBk5HYQsGVTKRCTc3bavQ6zEwn+VI5eISVq6O4hpZE7oh8l1XtozG
G7MG0FwOcl+Jp+g+pjFGjbBZSAw6Jodd4wwKKqhaizNCT67Csi47/JHOAlOB/WIlpt1MGCRlEw20
UX8f1J57vUoXgBRzPKDSOQpBvTiDKAXnUas86eoyrEZQcCXTaFfMIJmqkFxDNN2blXEwuJyCqD4M
iuhKS9YRPxIho+g6ZtinqEra7jsZxmkJ81BPOP/aBZpVupptNXsZXl0aHsivr7pKzFwZDrI74yXm
zXFOJjITVOSdugtH6y7KDawx496PBnOPl8pZUE2POu42u2GEApl3+lWQPGd90+wDi97nFQ5bEIom
b4ANuxEDugECgCS9mj3Rl4AAIB0sBw6oYOfQgD0hmK6X8JgXhYYc+LEVSpEOct1TAUMO+o+LA9jt
ygEWKjqEhNn9QJse9nuKSr6hn2xhHKQWfylBCEBOCj5DPktePaneKJsCqe/yIHSYQ0GAQvQlRm9L
oAEjkQ2h5nOjcYi2AVhe3S93NX0Ttn0i0LRdMMG+9ZEKQzg+zOtgMsQfVPKObGEONU2ZRmEcoWgE
50xCthwnsoh6Sd6KFfB0rFibJVWxEi9WeZ986JcHFDgPQxFd6Nyhg4UPUTOUD11HMvb+b/NEexPN
XSpVHNYj+Tt4WmxMpPyZeZnpYo3LhnjbiepjMaXbvoaQ5Qgq4X3NrTMv1j2ncmTDp+MTGK9S0D6U
2riP6HfmYglDO96yuytqIePywazdGK0XnK2kOHhRdULjeOgPRknAXOVUENDjWuoTzkuPDbpLUlAK
WF08Ouk441PT+8hGG0eOKKEkdWx4cQb7sMnD3XWkUVQqYUXbaVRvkF6RzLTI+mrjaM3GvZCMpE1G
QzwtwuodX5KJm8bEw2m2wIPybqfF3b6R8X+zkgEtXnJX62WGPo4jJRPJliOIei72oV6H9YtXz3K3
NeNat60i1veDxAVghLf9pEYbQ9nAkyWcGkRHEsQjjEK/bS06zMS3QZQ8a6pUrFrqFIpmt5MzBf1V
W3EvypblKLTz5PjGjKqtQfRiKogckZgg0MitWX3pEDa6YV9dmlZxjMfmToKdDkw2w9Rs6aQqddfW
2OJkK453udqhTsRtFfQUf1m5pWwBmQEqIuVk0Qi31QwEqwt+hRRYYWpZnXKxbVRCWq1RW3tIcfAq
M+KRjFoMZzicmPpeQfxH3p88GRjbMlMBTNQidxBx3g5jcrborRvIagpZT9yU8KWh5UayB31mdpN0
li8r6oAIZgdft2LdzgzFSa0ltNV0uknMGkghs57rjMy1jPK7qedGGnhXmGY29ow5oKOmNdrHbtN1
wY9IV11l6B+qMkngb6qJrWdJ4lUzhTX0hPt22Jut/C2aCGSr7knUD6FUXVDX2FYGnlBm1/6wJgr3
eeuKbU2AX8C+VMBm8vDcuS5NbZfX9Y1omRdT1dCHRafS1onjLm+a71W2t2bxOQyh94DKC5jvLCjw
2wywycieUsHHE4jdrkXnWTnIwKMZAQ8pzvz0rM8WTlI1gT3Gb04xgJMqgnzW9aAijbDmquZ4HZvF
2qo+PkJ+dLQMISJyv0tU1b2zlNYN5KHcz/qZixXnqbZddp0+7IOkEQ9lI5ROImbXMLafhiqpEZ3i
shzK2AzpxER5MRxLQXieht6bI+UyHIoD1InLcbLQClk97d4SUkmptU3BmPyshbyjavxWz+VmG6Ti
JjLIiYsQTraVIi8srfyunEb+qAJWa0Z4RFF4JxqT25aDk7aatKnHLKO0OoL+DvKm5TSzdTMF7hiU
C2mR77MBumKMotResr2mFcvzosUHKVyEXSJKx9wkBs266m6cMpJovbuZFBDcYDSOPevUmRG8gItu
FLVNXbPPyJuotYYqadVgaJs2qPyUFtwBGndFETaQHilCZ5bkxFKxU7KKFg/xjcDz38eA52mZPqZG
GnETR0SLXGQSDYupto3iTh3Eg2ih8JRXIteQIERKGzX2o4rE3mihbnYBQptY6MtdkpB3LHHhiGES
48k1DJfpVO6HxDRcfQxXki4822Wkpyh1HWcGAFJjmdRQn59V3EKccYIxhrZ4h9v4Ni/NnYrGhn5I
Em5yGL0BjuuuvkzuCGPDHaPZSRe5dVqR96/D7VQi8jIJEosTJMLVrHb5TqsgfjawqO0+L328+opN
MspvYz0A42atM94Ogqh5pq479ZyQOrT9eStHMZXdyFvUYjub3U2bm+CaXbMLenOb4bwF/q4dx5wr
t1pgyk7WRcoUOXFgnFV6ILioFOKEolWWxTf1jDy5brUHeargdqb5UxqIaISxjIDjTqHOejDEEKBv
mHxNGQMHs5V8N4T6o2ouoA4J3f8kBZcN2k3aNHHyed2jX0ryYzfQIETXwQTMFbPW5Ox6EYRDVC03
TUoFgoNdUz2pYhvnKqr6otSc0JS+93nfnKtJuwHHr+wIyzF/WNuqtLsyM150ORbdtkCek89vSRlG
vqnDAgyYoVJVvX4CX5MEIrZYjWTcO2anntjVRv1q1DU3m86SiDDWc7sJU5nUl/K0duShkBx45neB
2IdnQ0+ioMKOoJvm4GRJfJPmaG8o0MBRNGEF1ZSy0wEKBHzdLLBcvGpAKsE1ws44l1fbSA62c0Oc
ZnwHjkHQlk43L8smLlAAK75g4iMpR72ywe1D3bf5qO7ff3Xy2wnHvl1UkrhiphdTGfIkpdb2oxl9
/PL+ZybOn14sht/CJMjxM+dLPbADOLAkHGeJ2gJJfhL7Utm3evGqlWLrW6klu4OIzahYI93SogGE
LwpJSiUS2cRUCncaUG/EOphmRuYWVt1+QL2xU0GdtKxfQdzs7y/9XB0RRBv+Ygn6vk3mprBlrTT2
cqTof30pCvgn3ZMlTcZe+OeXGHqBumg00Wv1bp+tX3J54uPUfecbmnidjyaomKIVV2Iwypuh19Kz
rE7V/4Dgd1vm/O/UUPmTEfO/Z9C8+VFePOc/2tMf9f/Om/lfkgTXuj5tJz9QA1an6L99ndeH+D//
+2I1Uf5f2zKDqfz9I03wn//2L6IgpD/Zkgx8wLDwUixof//NFcSZGfIabECVJoaqJK524n+7i2nK
P+iIYmIvptM4SZZ1vvU3VVCT/8FPw5JMFUVk01CU/4QqqHym0RmrYBQWG1Q2mlxp+k9khrbuDArj
LUZgY/fNGjm0K8W6VTpArjDf4K+zh0Mo7TEqIjpLXsQVzRHmhzqKX3BBOSa1RWwqaPdh0Wg2sqPF
rkSN60bXjpGgvKrKdWEnWDuHFu2oKwIAgWKLOVux05eo880kvvrwFn5B0Dih5v39RBQfZRqkQoJU
IHt+JAYupZL0Q0602ar6WRc194S88aYrC6pQ9E1N4+aG+jWoaNw/dNCKMRtxFUx857WMYVRUSub2
saZY66aIjVK9Q1+WQxuqwnLP+4UsBYwp1VT6Cux8rrHKuET9F3iKgdQCuacrFRpJfAg21MjGMy44
V9FtlIcg/rTmRLQZJU7no9G4FYl7iy5/mZcGY5JhwalrKtHVAr1T04aG8i0Zgls9QGQ3DV45yW9F
Ik4krKYXJfy8erB0m3fqYEb8OKqpiPXjhEfCdI9L++LIYfpWWzNlBo54WTJf5GGVfU3305RXPgbV
1xk2PV5G1GkKGZ1Osu4q1YpbDISKO8x4nrVAD86aeQZ5ysgjklBNb4spGZyqkTYBrj/XmcWHXgqQ
/yLurb0ZbiqSfVclZtzqddJv2kaVKRjkloupt8V9rFBleIOv/4zpH5xzomrEjee/XwLSz4ta03Qs
VdlahqQgp/+8BJrSWrI5AlQwu8It502JDrnENKbbWxHZT0qOTIFNkB9+Py78X37w/xCf1rWn6UAk
Os7pKvvztIOI3nR6kUONsZeQtGggp/KxcH4eB8DlJoU8xx8ndxX5SmO8EncW9+KiUgfwi7oqN0sZ
dTtMD2/FQL3i9UMcvEWbfVtn2rEwo7caVZ8RFNeYqCKFUld66zI8c+pcFJLE/sSWbO6zM8kqqQtP
WW63QkzduU5aF1nBbEO4b2QF+K55FPSxI2G8UFJr2i9ceWiV5YOGCZCDUp+JS7rLRZAIXjKEesNL
pleanbTNZSrJeJiKjDAZALGZhLCooCbcWOKN0scdNE9qihioXcnGTsBW3YnHsHIqzSShzpFZijRd
EmcPBeMGTtCbaGGP2xi5nUwjHE9TPA9KwuS6iF+iAoe5XKEqMS04KRsqVnOiGu8tMBbbwil8jag3
KYx9al3lWdOUjxUmzfYc4w+M3PMSuGRH0FPanUkpYMnPCkxy6a4SrAqo7K1qTKfrQuKB1uIH1qjt
DOul7IBWeuHKwprQLoTojSYtNCztMLxeJoAiMNSmq0WnzbHcxie382rzAiWhuJT3iRowcmFdNEKD
rgGCrQmXZRSBLMZaPea0VPHl1vw2mSZ2b9UjoBGfZ+YxOZsB8nHkTcX8HPsUhGxm6iH2fVmQ92qx
ehZLuJbMCXBeIMJN6Enba9Sl1Kmf4Zi85Hiv2bjO2GJTP6L8S5lkHd0jgaaiTxfAZJfNqqgL5vFi
yO6w3sApsib7zkZYt61OzUKhM0f6TUnI1HJT8AIEC87aWZ3zXaZgSRndzCqo4+G8sUIZCL68a9Af
2Mr8PR6DAuCte0BimHo0TykoRWpbqaKAT1JuC7R+83BjvcWc61KtxyvgO9OtJ3lwlpHplVbv204J
rnotRu82GLfdnL2I4rBD4bjH1h5wPLQoD6BiGYuFDwuGvm6Jcs7wH2th6BToWGR8t+xIQfVfYJkX
LsSpgLXjfI9T/ZkiVI+CGmHbEZwNiiEgsUCEoZsXlVxf4Dnt60qq7szWeikk6vV5jMBNNHChNxhu
POTTKAF7uPMC7GDUBRwyA3wTjao+4fadN+NmkEaJypPAZ2hUL4iNwC+xilwD4G8jYJG/YCqTqhUV
IwTA0QC+gtOR5cuRAYRpUi3p+zd0lx4zZsYwBCKJtS1PBsbm8VthTGe5ZTxkikqaV5ijDewC5WlK
3oIxJdB/DVoC515LeHV9vMsNNfZS6HFR3Ot2P46hG8E08yd9+SHjs7nh5toHoZlA1+96dxLji0TL
XwhvqK1Mo2MWUUVpPYNel28SK1GxilSPzTAtr2XKC5yT59nQN/Kk38sUHE3pjUChv5VDFa1BTosX
QYUNXEwHc+AHKVhfJAnqYCF5KQvd7ymD9aGvQ1SO+jsZ80CwAhSaMGRFJto0LKC1GZ+l8k6EolhC
lWoSdOCRgpdQuMdr8Ulp1vIP5SRJ+l6yLxCiXtfgfRpS/SWk/DIKgYfq23K4W+F0hAqFxoSlGdbs
OKOaVEeF2FtjXGZbShUd5Fq2PBy2UndE4nOeIs1exF0uWH4QyYCnszQdtbiejoqBigjaINYI95le
+4pcU3I0x5ZCVH9pDMX7TGYVx4qe0pNNN19AX+9D2cVS+8mg3yYgEHf3WC2mN1tUwVX5mEocHn1O
bZVvSxgX+/q0hmFI5mOFRkfImtyC5gtkXcxP10+ekYPEBsCEjoXXmNe3eHwY8+qbHC63qPnDw0iH
z2iUUUHH43miU16jtzykgJB/Q5xmHorUitygaYP1LJ3sjI5k10pZHRexHQDBu3m1gOTUg7DfDA10
oQ7B7KhMvhXJkAPCwg0HQ79Qu5I7Q4OZYCTNmzxnHIkzhfPR1BvaKUT6Tgr717JZ3vqhNTwz5F5a
MrPZtxXyKxGT+0qHKDU0ld/BAEgkC90K1Fj4rDdBoh/pgDVQunbEPn1prXZCnSDiboB56C6p8TZU
1GVfY1ZLgprI3LSLeJGPsKHDegnPUgVYtOjUI2YYjxU9d/04B7cQJroCRDNf2ja+0Cw4QgBO2zka
H7NYupXia3GBb5NxH+Dm0MVekbbfO6V2dWrxkQU5K8Nyo272hU7RpsO4F5hD27bZeKnUinmub/sQ
sGERGtmtpWnTJXR9EAv9gd6Ah1DHnCOEwaHGqcCBp+GoqkN0muYOFTu13tEqNiGVIjuNg2XH+rPT
XJsRy8ol9is6pZJcm9xcyjKkE9NO6oeLvo9aLvfucf1PSBvTDTKY81EOzhBWDWJpRdrEWIoqCcco
hpi3VZPcFH13xUUPX0RLXmh6chlWgmGr60mL/9JqvgkfK96OwL7O1KS+ZoJKDpOFlU9MYRJHEhG9
d7oJWrk6K6tkV8mtX2AN4AgyF7kVJlcYcL1ItXSnUW+H/TKkXIMDqTs0nKGEBaZxJHNF1jXEWCWk
nhzVxyRsrkQrwzpdVe8tE9ePToy+p5rJUQJLZlhGPnFkiBv69W3zyrqK+w6hXptuJoksu160kEs7
vJ/artyXde/rfdidq9bsmYsAYS5ar05dxWgzXy7QDp9hWJecj9XoV4nR0wkon5wJ3G1ulQcppNSP
S2PoLmV2FaPUQQYcAf4OoBe7uTT8cIk3sJy9BFc9px+aJ4pRm8mE0VEQm+PlQhimRVt+6J2xOvTP
UXuJRU7EJ7ucB/mYxPJ9rOu4+SXqkzKiloJJjBJfg683plAeoqFFu4/Y9GAEwmszEMaRST0S3Dgm
JMWw6MAx1eIN7zdxq8fLsQAD9GJBN0sbw7OvjJVOzIbe41z8sERZRbRm4pHxOcCOkkCvl7yhjVY8
HnMBn6o+vPh9MP3LWFrB00izMP/SGenzGPICNtZUZKbVnF5mWX1Fn4CL4GzBguMCDjGmqZM/0UBA
jbr4L3HZH3mm/38Me7z+KyM3aTUx/6ca4ifI4yx+mZ8/Qh3vf/8vmEPW/oEbG82yeVOAFiyL/4Y5
rH8oliQaliXKukqLV43v/A1zoMGWdP6RhbuaqCDm+CfKIVmAI/jCmdih/fXdP0E5JO1kwcoYxqmi
SmNHfiqO7drJghVXvxZqWTG56CyHEHWAfCPxpqLWqMzQzGlaggksnRC6koJ0h8WrVIwbQUqzArJQ
ziUMVzGO5aax9Q7TlKtSzRT9BR5AVu8smgphf5GaKyan5xSpKZUR9ZOgRUkOMYF6PB5FpZ0JfIrX
aRlwJnCpJg3SeaKkI623hSVoQ26uuS/y1aJa8YQyWdLLVEgkzHmKDNtGKMFNVhB0knAtTqI3TeyR
HUmX1ZhL6Uh9MmyQJjGp39KFeoXdmjqtZ7JYF5/Nrqparh0hQ/EpqkMbS5C4tV7aWPlAbxQbD5jU
gkktDWTrbtMj0KjcXi0NI/UHhMSwWtUGz1dYPAuaABkbn05R79dGK90R/2HFugglaaAwKRHeIG0b
EkMPHrRxiiFD9SbosEx+pWKE6unyYIyGhzEHPYCERK7hP5Lq6KHmpXrS1IsHQtEnyiHooKNLx2Ws
1FiAF2b0euHXkBLG2O0Cq19uQr3ussiNsygvf0CE0IZX7GzS+UKq60ylY1TbF/OCtC6yxPsmHRdT
wadE05ofRaoY/WhrRdhMr1h/TJhpZ7Uiqp7ciCmUywjHzhbgxJh7SI9SKRe1sh/rbhIeCtGYrUdO
9DUjn6exXa7yRp7Nx2VU8wAycguSq9pYemQhAenQ9eFl05KhXLe0B0tfAmOqrTMhkDvjrNDjXvke
4pgMbKYsXQI9s42ECTUaATBg2SANMRVxXD56CZZqNKi6fhZg79q91ZERZHeZJosh8c8wD1PoW2KV
g8RbTWWWgd/QYzS6jiWhU2enoQsber0yp1Gk22WWVRDEGBqdsLW0isIngYIQqEGS633xmpmjqvyI
Bi3Rn8ZSl1vLrYZ0iRcbi6EBOb+iFkALT4IcxwbFlVkqZAR90jRB1ZFZIxHuvnmHIB18UYn2PE02
QY6k1BruRkGexsnGo25MUAxbCpyBx0FT+lkC0YL3giIjizWrFY4RxvdF+LRY9bvJdVvS2GNGVjKX
YkaSF6XWTIShAzjqZM8RKqBVCoMPskiNsqjYDSHEvllpDfGrG+qzEAw7CRpCAJ3KhkFziL9U4B+R
xs5C2t+Guo4/ZHCOEXC4Jf460NWrgSj3vfDmQ/kFwiSfIFvrkJaIrA6nHYwtgI8/X4qmjjeRmVEj
bT1K9/S3zG4y2hqNhMCrKCC7SA7iFv9Ux9rq34antnTZsR/O/F8ArO8ulB9ALj4DR7WpcCvz/zL4
8efPoOfWZNFhiPSF5tYzEheI6Z0N5eQMb/Kvu8JLP0/zOh6vVZWB8pT3738wcRQroYGgwniwkDew
OeGeahINyuxwF11Eh+o8Cv+ogfv6YhUARI4BQye4odP15ydMOqtodZyi7Yy0o6/PRvn71FIE+OfV
+YtpXGfpZBb1FaI2uBDxQD1VEfZq2JRyE0KprS6a7AgKqGfH3w8h/WIMU2TqJAoNbKJ38P/DzCVL
p9fNatwc3Gn0iPJEb9zkaKMlDZNF29hDRXEhsTq/H/a02SOzZypEAZQnRFbJaXDYh02wlKh03s0v
0/3a0N3a5367/f0wv1iHGj+cCx2UnwLK6Qx2ZhKF/Qjzq0FTQO+C2y6WXuKiuwyGCFAPjjM2V9hm
BzcB1gASzZzsvG+//f5TELycvEasB1TKOwrOszhLnAQWBa3hqmntrdCj7DWJtqdahsl9M68FEzOi
hG49/emIBm42rE+NrUAEfrI4Ma8zu0WEItHD3FPrCyOE3QMZVUdzj9MmXsbe7wf8eRUxoAmobUiU
nUzp5BEbMR8DpYEtjq1grjwOM0XMP2y4vG45AyMNU8cXQ0bWe+qTI6RpOksRL7MU6Lk0JL5UfNXT
+aQ38F9joEuW2BDvsuT1oPmwHbQ0UcykGXmQveZbDxAPnch/6e8rP9zHGzwT7unPucEW2roKvtgT
v1isxrpGDV1iJn/e7gtFHeh4hmL3++AIqWafDueUThzVbzZmjSTzz09pOhoRP7MLDYkWr+vC/fCw
wYLjkQifjZsi2OQeHpjqBoasV/rhJdk0Faffr5JfPuHHAddj4cOALW8viDMGxMpylyH6mmD+n5e7
aVPcCWdqtflivJ+PGcOQVzeVtcESXisn4w1LKwwZ9Qx0fysHuHtU95Wf3CDtgGcn3JOY+z0Y4Blu
DBjujkf1i+v/NKVgxRqyAiOR5ILNeLrzrXHGvHpifIUi4kpkCm6+eMKTEXDSY49bympRRTWYotjn
GR2TkFJkLsI1B5qysyt67Ax+8yBdl2eSoz1P59nolS9fDLru5g/3EoNSO6UXiIiNjaISaXwetMNl
sgDLUWy8KLSbyZW53ws/cjGIfpqO3PIu6uXNvK0Pvx/454fFS4ciua6RCYrSaVQxD/RyMmuWpRwe
J+NJR9b5+wFOF+j6ZIqKb7yKdR3R0+l0pksj1xOg9Hvcsj5WvG+2Og7Quh/tv1odp3fvT6Otz/th
OwjgNyWtLmS7eG3OKAs8KC6bnlbZ+mtgS/fNfxAp/TTmepJ/GHMQq6lPa8ZsXMnXiZMw8OpsIBIO
meBCu9LcL6b0xN3spwFPjB7iQpvKYHyfUjpe3iy+6gxX0haPARsLVW3fXMj/xnOeXEh/j0oezzkK
E0I+2fkwG8mAkRojvFkpN5tYwVK4+Cq8WBf6yUaAQSbhQc/eo3J0MkpPK9LJorDKZI6e5udeehS8
2p193ddf1hD793P5i/VPrCmLItmEzIV7su/CNI/KLJDpm6Lfq8F5mX8RDP7y55vy6sZBNYHS+Oe1
oQ9NZxSEoXZeg6VaV221+/0DnAJ262sBqFuNMQzYF5zNn0fQqlEglaXwI+6RlDupVzrVQdpnW3Fr
fDXWLxbep7Hkz2NNtOaJAWvpbrwhu3dkT8WuwBYuwg1VNqe6MLcYw1q7L6/xX8wi43LwczTTOP0U
Rxo7Ta/oyixxhtAs5bbf6Ffzk+pO3OOdg2/Ti/V3/8Z/aXIi/XJIk6NL1sBdGffzowp0kErqCub0
AAIDsea9EQFdWDx4Y8iy3hQnQRf4xbv8xRZb42qgMok3SpOGz4POBjbmtVVKtmbPiH3Qjz5AvAzP
pWN7JruNQ9WckKU0vjqjf/WwH8bV1vz3wwmm8lpzeWZcuutMj9mVBIffXh6ag3RE29reNkcBS9Cv
Rl1Xy8lW//i02snKFdQxk2uBUek0XxzUvepFl9VWas9Ev4QNaXpfzO4vx9NFNqGlEYme7nX6YhuT
kObrKjI3uPo6tRO4xTbfFV60r786yNZP//npgF6xyNEkUDjzp30p5skiJ3HIzm+QviK/9HD1CrzB
k/+NZ/vpBaI9AhMwaH9J1k7C8PkFVrrcpA2tFGkv/i3Kbmb1q6f5aecbqizp5JeAQ0C6p9lISunE
zMsOh3V/7V0xXFLIQf8ffFe+oeNFC/lcX8YuLWfEyP/itZ0+myzRyxainqwCcZuicnJE0xpK1aYc
+m3rIYwtNyo1Fzy+gi2eOxhECS4Mjcgz3N8P+z5lH98fw5p43QLcrr8QV5T8455YlsGgBy9GmWsk
Hxzle/PeeEi3yxaPBGfNXqat4Rib+QxagPM6OTNNk67L7/q2ucv2hfNVen96NKwxtySaBGqYp/LZ
TmYB/2gpp9U2pjqTi+EoXQbpCDyPX0Awp6gPcRrDSJpMCxYDKubpCaSGSTrKFcOsKFNxhaOSmzvm
mbG6btxlXz7V++30eZY/jXd68nRo07Sgfh9vvVFaJ1kloz2iyGaL6mXZdJ7ui9saL7VN4NSxj+fX
FyHAzzPLWWvxiimWkLupJ8eQqMn9OA+4MLayipDA8HV84804/2KY9y3y+VGJa0i1DQnUgijq5A0O
UM7wb0IZOvgKYaJ0SM/rDe5ElC4JFVE8ucXG9AwqCl9dKz/vIOC0lSZnWhIewKdrpzEkQeiwiH3f
QZgt+V3d2N02dgATXdmtNmI92X9YrGQlkarh1CgqtBgi+D85kuRSmKsBR367ka6m8kFAqv37HfrT
Fb2OgAWlRfzG6/sJy6uLQSmaGGYJXlRv+h43PRezLYk09E5/LF1q95dfX1rrWzp5i/RcV1RRIdZa
/Y0/Hwu11FljLEIgG/f9m+Zjz+gulJq9wo62qW9cLU9fPOXpyfv+lP8zoHFyN1PfmBWYE7TK5v09
T7fpt+C7/L3CR+esJynMV7/C7AcOoPHDFyN/8ajGycYoosWc+a8AWhjIpWgufg49ATk/w4pb81r5
/qcDcsRzvUCKNrimzdOYq6IheFyuPUkavzkz9+kejN0g5MLR5Qy/wi3uhf/BiBxAsM5hrPL15JBf
rxx5EloUIfbocY3QCsPOHfoAkkXVPj6Z118MeBqDyDL+dbTWMjnD1w5bJ/mAtsTIsGiPyVbUSYW3
IDZbYkrDVRx0gO5XZ9sprHA63AkcVSSyFeYVwy30E7URkkJFXQjlhtcSYySBisb/5fOdbI+0g+xW
rgMalzg9O+1m2XZbjdtjuvv6Tvwp28cmUFphaPqFrRXr081YlHFlTrOCci5zNdwYQg/ZGgUhypUb
fVdzFKxDN5tk8/vH/OlAZVwdi0Lui5WJcbpshg75R6LU7MEKrWB5HJY/vofXEUD0wRHXqtPppVRV
/0XeeSzHjW5d9lU6eo4KeDPoCUwm0ic9xQmCoiR47/H0vcCq/5ZEVV/+t2cdPSgWxSQJAgl85py9
16bSj/4FZJCn3/w5zIg7qME8ekBL3U9Xq+uN8Muw9uF463370w5ATDsxTogiYFgznWGzbEQv44k3
DDt1xs3sRre4MV1WeIfPduC/Lzk+HPrDvLgqAmfTGtZHQnQWt3DRWFpUbDCn2/pBuH42HX52quub
+9OpSpWAhmDkeGkDzoHK6YBAryKxPct/WPM2CaVPamy/T1TrGWIZwU6nU+QzPpxhTijTMiQckYBQ
zrB14t4FC+28qW/QRlbKsHL99zfoPz0ZMksZdgNrC4Hdzq8naZVJp5GthGsQKyT2zK2xwTDsYv1+
i3GJOn8ON58tmn8r9vFAKrgxLCq03Ly/NYdkJSrxl+Bn1ezq2IExCvdwN23JUY+fP4X/cOewraIQ
TTOPEjhtoF9PEtw26nRh3X1sQCfg9yJPD+HjhaU42Ue+4H62CP9tLl7rKz8d8MNwqsZaO5A0mtm5
RI5aAzQZIuByMbPa+eT9+33g/vVIH8ZRqRRQM0JH5NTKs2D4vH2sNGBSpH7zAx3rpmI53GxGdiOf
HPn3GWrdRa6bPWst235cpqYaK7dU4aLO+57WZerR6V4LqMKWpQaS3ftPjvdxn7we7OfjfXgcZ9Sb
SqBxvHXH0Z4lvzno9rwR9qIvHD851m9L/Q/H+jDdB+OSWQ3R3/bwFt6qTsVFHfwBpf1m8Na+rGhn
p3Z2/6+OupYC8I0Bm/+wjqqNHBH8hEmAOKj0VUTu42Qb+AxAbBx0973LDueQnIzPruw/3a3vlN6/
jvthTO8FulHVwnFJ7TNvRk8l+rHcsg4nzfuobGeOuzwU2+iTyfEfH0udIjsJGzDazY8l3AhzsJGT
MUEn2oDbSVcqcit/2ls31nYt+v/HhZ31/vnpgNaHJXIulF3TSRxQWtvt6/s6HIJN2sAyg8yy+bT+
vg6ev06Wvx7vwxvaSPmkVgbHqz1MYoOt+WDHGXmgPAcw0kC0ffvkFvqH4YDLiYhOR+RHc/HDEfsl
NKwkgI84bIJt0+3YPvr46bGueQtbAOsaYcDYpnDGP1vq/MPkZfxy6I93kS5DMy2BYWIy2kRf6Gme
QIhhHmEOSfb6odjKt5+c7e+P6bv7EpsOUkcVH+ev47pi1JW2KrbWjYdLar1NMMe28jpb3EAgca2d
+9lm9bcqOp2G1fD5r0N+OMuFOGZEVjhTNHug+cYUva98Y7tujj+t8v5++/x6rPX1nxYg5drABGrA
4uOt2glUWIRzZ3PrvNEfdv4bcazr3/7r7crxqCojSFs9ch8rWWmEaS2qpvVyAs97WAuR8tvoho7o
g/H4bP74x7P76WjrqPTz2VGKRG7O0UYHv9295kcuKntGufq+oYH52fF+X82tJ4fElcUV1eTfpqtB
ntql4o1Tm5VirTH6+FKU1ce0oobdx4nxFGaJdTsIsvzZIusfLyyFUZMoDBqcHxfpJUDgZRGAgpF3
tQIoGXf8gVYtgJpu+/kb+Y+PxU+H+3CPBoKB8wXTkZ01vjj5ivYMYuvfP3rrsuLjraLQBpMNjLy/
t6HDrMzZBZCPtN4qCls3IlPXssbu3x/mo1WUaGd6Yjza+Njocsgfy8m5HDSr8hLc3nHdJq6TPtTu
jfxfLav/SFP+3/PJ/z+XqMPVY6L7l/jtN934JYrLn2Xj7BjXH/grSMcU/6AzYYkibjoKLqia/ks5
LpjqH8iNuKFZ6f6pEP+XdFyV/sCqJOssYuiXkgLD0/+XQ14xUZwbq2RCYRxdRTD/iXZc/XUYoZlp
Wfjw0QLiJEbrYX5YFgajEA7UErRdEUGHMdX5EpBjCkWztfM81L4iWgVW+dUcpNvKgs+VWfjzhtZ8
ri0Ag5qqYg4aw8Br1GFXh7NdNbxuKcmySc3hyn2urUF+wR6p9eIXJK9oVnNTSXoJl5CSlzTm2NkC
BLFKDmmPvOXdkpzLTk6dOZNAU0KLSkXaDgXex/a+KLfZvER+LsnwAFt5L7W97P307l3/fAp/jr+R
/+GSyAxyGlflTwXMryOr1ZtNII2WulsEw/JDOVZgNgoEeMZ4rQUBRgnN+aglMnJalLMYRj55Vy+C
pOPQWdXlM2faVeANe4seThIerUocoKaskYKlvjEHgSWqpT/jL/y0S83b98vQQsWL3DciHOhfsAXW
VeXD3gkvFer/Pq53QRg853WA+UzJb/JJJ5MRTe92XqRLMT4VsdE5cwXVqjbqkXBN86lMhBGaV4jm
KMz0Na4AhkqJoH2c/b7D+Dol9O8NzSXeECxC/XWoKgpqslDb5RrmCePPbrXsoMCpsmnLbSV5IYqs
Bi0oNN9zDWoV6bKHOosJQSmnwzyETyrI/HRUBzuazGd5CB+MqiOQOZZ24gKTCXClBM/koJvXMELp
2ZKQuYmt9GE5ZgPWKGGQcTCCY4lNdPhC6w0qxivFmtw0Rra0qF+biECVSB/e5mLf14Q95/ycM0YX
ED6N1xJFYUv6YNl6902OIgCVLP5MkFq7EHyAF8m5n6n6Uz1OfF9bIy9PQVwJj1UNrJjMg7eux+EW
GZ12ibLeN9DTO+IARYjoTJAwvXiEookmJxogYovGDh/ifSED0WqgFODP5o8uw5pChXoDTecthE9m
yyOwYiJoHWuWXtP5fhqQQ6aT+mpGO8lUSPesu2uMvVEVKwKGG5yAad4eUhIcmIK/LIvuWUGGg6tR
AYqvzuk4b0+1uuBojyjiaYu8NYridUln09G1nFrJQslraJ4rDQNbOZJrXBPThjtV7m3VdLsmOhCg
uzh5R4IWkvnMiTNTuchBXzsSjNxAOoZz3d+kwh3litRHuOat1MN8kcBuDdM+N7qvARhQkuYWu1uI
9ImLV0HHhZZ3o+EG4lBslnK5CU2Ct+Zq/pIPD80w105WF9ib1Rearl+NrPYStX82zAkDRld8a0Fz
yRFedCmOLw2lNa7j8KTX1ZcFvLkKtrgzZsiahHaGJnhjNThUiwhXT1SfjTgmPFM+1SJthTKRt/FM
DyVt1m2bFG6NSsI3s3I1y9Kc7Vqdd2JUbwhhtdNuwNXWbyO5O0Zlg1Mtccxp3LVp82bIN4o17Hto
XK0UZIThTK+CpMGiXKP+Em+NLCzXwNVymcH7EVscYoQ2Z+MlAlnmClFPiFVB87GMHNrDT2Zq3Gdp
vFcFgkqrSPSiKcGemYSiX6gYT/L5MsTlLZCA11Juv0QZSddhttF4kuwi6l8601eKlsMZ+oij3G8l
iSgPK5BsilauYQUMrPr9UqJHMLKvrWn+CPhbmmzeo618FVqszXLHgG5Al28nbIiD9pzwfkpJdEmD
+JDWybZr6odprnFohFc2VW+BxgkU6qs6j83WkFKY+sGtmVSnZAVSweGCAq7dZipFFhUsKk12oq8A
djlLPmzzUPpe8OTZZoTwcVCzhz5FkyRSNkx0Yks0MQYJupQAIafABuuwQqTLW6PLNlKa8js6EJSD
PiPVzxQiBnW37AWb33wzG+aVYOybRJ/P+KLgz5G8VJnUX7Q+9IwMKbxleeXYnucYtJoeliq2HXnX
Bv0uaSI6tMFXWcuPQhHdWXPXOPo8wbog8RKsJNiCUbz+edy0W8jCKbH6hn64gMdMDXd9vueW/ICG
R6nJ412QgVRJRE8i3WRRwy9DXc4QP6fvWR4CiwugEgtESXTSNaiwCPFCYhnPOHxwxMP17oLbUM/c
dkRRGAekiuCKMiflGJqHIN0ZrRWSjTM8L7tZnEF9SRaxAgGxpAv5uzhacfYAbhBEKjGVvi1lKpeG
Dvc2jrR60+vRfTBqkg/4c8cCUyXvS7ecVgo3kjpeQFrsik56UjRPTZrMTQ3jrBvlEwicQxprzxiW
QOAsKk7iV5FGk1vH0xECG55ci/Zdj2A1iYi/KVoW8r2J0Lsz7ttmALuO0nScl2QHFVV3DKY3Rytj
4jiURyWO/CyT4MIX8rhBB3nJquYxiKarbpByERbGo4QqI8HDHMUGaH5MRwrtprIryDrnkyaIc3vA
gv3+0mzVt5VqHQsLtG5lwvGPlBcZYS32y8JNIIlFMFYYQgS0qXlJdNDKUkihfenL8GNS+htcPM4U
5l91suL3U5OMPgbXIy1LpvaYxN9SGaqNPGuXsFN1gKo5ILP+fhLINgrFmfGFuWfGSKel0hth3IOt
BKVrABiDYq99SaeWnJNAfq2E4KmJ+pMS9Bak9bLYTKEIYk8HJCmecoOyFqViwR6aGQUr0nXLmlXi
0dItKUl3iYaGwTSeYcVZ6Onxwr8kVfw654vXo8191ViIJF20aQS5swPM/U4VdwVUBZIXTFJilp5b
sQLyupicoKiERCSs2L4x9aO4a66rhyQSO5pQcTDaZqV0l0jGGm3mVnXSi1g8dG34bTHF+3rC9845
TPZ6wwttS9gGkq9eLF2ydDN31MvvsViRFiaV0JiVFgdUsg0la9eFYJhz4BmeiQUijEG1BTuDfb3d
5MZVVEfebHX8tsQKYY3yvJVn+SHCjbZVhbBncKmd3jDuSZWGIG3u5W4441ZWo2qvl5pCwAF/LeNW
sHSvma4vW41b4rTRMszSQf9EYjMUzDLXQXwcx069I6/cNbq0+7Jeui4A67G+H6OmPYd1/20ReIjz
SHweURdoQkFAh8q2WMrvcgMgYd9JXkumg9HIFbE7sd2p2behwCpfsdruYg17hUUKQSZcx354UZkQ
nbVvAn3kAS7e5CAIB4tUl48m4Wyjkp0jvd71s34ryOMlqZrFjtN7lp97oZ8gncaarQFbweNu7STL
bvkpyD3aw/vZMT06EChgn88ZYRz1gb3/Rk6JcEz07y1OOpx/xmNlxDcDZ6irrTcSgmQGZ32uL4LV
8IeroxtlDh49gIuNGW8maCbXfvi6DOhMwrTHLtZuKbUpIFNGw8G5uOvy2dh1EwlKw5jfKKVe7hnq
pVn26gKyZDd/WWqj3/ej5KNlnhwlm2Vb1mA0FWNsOF0T76cS9hCGycQXdFY+VlNuSM5B+7XEnlrl
3aG0xmtGLXz1mMK/KGTgVrKyl5oIqH1OA7MfqiN2vXsJOPAmkdnBpKryZnYJMJV8Al6+jNslzh9k
oWetIMSwglXzPkkjncwtYJ9d3zkgOO8kHHgFwQCErW/7MuTxl8Yd65LetwqL8GdUaMUihiTCcOHT
cYyPMxnFbtquaP0KJmUeNGfgtOJtAXeKomp8U+epsAXcCKesQPM54OhxKigHWbubwhbuETLFNiBN
ucJLBpFaWjwRE2WOH3dXG8IhUzUC+QaBGKZQJYwxyE9GXt9F0ELdBlK0i3fo0GeysG01Hg+hhvis
L3rpZEGU+R10bTSXcKDdstVYPY1NtR/WD6IZV/u///n+mTTrh0Yf4+37i6OAR1coitp9f/HPH1Cu
WbNMrIzEn3/F+2uzuAwbYxCuGB+rfTmKljvXsJWw/kfhomO5NzAOD3FU7+F6wrMAzMNamRvm/YO8
/kHvv+j9n9UkX4skGYhHj4v9NDQGlKb101QM2F8EFZRJ88ukafm+iBTSSrQRjnsiC/AcJGCyUF8V
gwiWGGbpzmgslbwZK9wzfdwZaFv6ZA7uVWKRy/dfv/6a98/eDxHiyEHOuX4xE4DY0y5EORcwMIVC
SmDzrLeQXHO46VM9HuM2JF7RwAWUw5eoEiAMViOKB/y+5AdE5nJOrHXHpGgE9ggtAil1OXDLRJdG
kKLLZEaw/Wf6xfAkCozetQS7kRycKAgzctfkBpIbgi4jILFkYlKYgk6+NUKA103SRxtWMKzmsppo
qXHWXFUvCZkTVO2GEPF4DwUcursKYWY2BpLzcgI4YrjpeTkTPBqYNev2sXDaNBEvaSR4+lC+sB6B
Dhla8TGGRgf6Z2KVWHj4mDezRLI8RurlKuQsHswcAegyWxtBqrQNRG3NbaFGH8dB+0J94W1plnSX
56xS2ybY9wLY26zaxTlhRqpQqbeRlAD8JTRcQ95x1FvGh6JiquhyxF5tpBHaxIRkYoOys2poDvU6
zqrmoHh12NzkALYOstQYnjQ2d2jip9O4sJkS87nddH1Bag+ljkhvwos0rXSkQiNMNFB37RAkNzDq
kSbzyLDUKL4O3XFJBWtfqkxgrZAXh0JiJZbUYfsQznFnR4LF6tIQGCiiIXs2jPCmDBRCV9KEFJZ4
CO/Hpfih1IzfI/wfaaLXYOFD28/D+KVO82lrjMZy4hYxXVPuCjbjIclJ8hrlYJiHUReMA+EFlpbc
zl1F8SQrnqnCsN2rrJmW6XBN08Tapn34VStJra9K9Ws2GdEBEkDqTXpbu1UXJ+cu6OKzoGAaC0Ly
knpZhz1Uz/eCLkhuWgyMlpl8i0vJvMfkX+wgI+dkDoY2u3r9OoHxIEwKTBt+eFasRWLKx2r9MIjq
dV7RV5ElpUTmdfJDbOhXwN+5H/cTzT+hugLjP4+JlPmm0rWHcBofMiMjHcJyg2UxriYYqD65bRAU
HeNM9yOScyK2JrfzjCExaTRpj3P+OdYbnTeRQNmRJtkumsLOHvUQIJfFrCrWzwGrEZdJDKCPlli7
bCgB1zbVuaqR5qh5qGJNJf5JU67hmNIMbYmtBRbQ+VkrI9y7l1oKD4uqn/QyCi/0yAAeZHK5nQZ8
dWqBeygPvnVDWt1Kk+gmxYBYNVLpOoAn2wnS8mVowLbH3VaYxHLXF+lBGcTyoHHnNmRYCKLykMfD
Poo0HGXj1G6MqHgKFim9NQiXl8AXHcaKLaiYw/Y1uCGGBcN8n4eHkKqMYXOFJ7BswXjWJuolpj7d
xLNkbUptQXqtphoZ0uzjJa0iEWW1PslCJByg9HSDOXt9Axk47PvvSdaRljiZX4JceRwsVjLT0myr
cW5uGu7cqA7zvRSW7tIvyg62+6YayKzNZ1IdWUuAQWziFyUuh9s6DD2hQ1iaF+FNMlfnQCErDOdq
wQYkdyJiDpVCOFTmzNkpeeKpyyMZ8eQVJXmxjRPg06ZM6aUzJgoKdljO3YEwvf4A07JoQFTlV6BB
gKMDk2AUfW4JAOmViniOQjxEwnxhPZ1syqYwd4EAi7+3LqJYDczVmeCFxnwOQDTvcXwCws4BVsed
pZ81fWSUaeCGiWKwVyExPGjCCM9YAlv0VDeg4/upd1OqHNcAdYc8sWDMRe1WDMFPL2GmEixC+IA8
wXpndd6tgY+9PqZurrSyN2nQh9vJ/Bbm+bxdxr4+TNniGgDL5AqyD7XSDbBfSmu6+gCEuvMHmEno
EmpnoqtCgFg/OE1XHJv0oZHpYQ8BSTTdGOxnEue66pCXVb1fsvYgl614Q83SNltuTugyI8ErVm1Z
e2P98P5ZHB+rmilZqAWDrdH66dQc2QIHzI6RsA+HxEeqm/uJVZH+JFJLEpqJfCso9IC+lZ6yjVAJ
+yyqfxSCNHutSEYiLBDGBZGIzDid4SFLK3n4z0/jalKoKNTZPq93ZjGKwUXOMsVF+EhHjnUJ9cVk
M07psic6EwNPnuRephGCCfzOjYwe1SUMJef9S+8f5tZ6nEgo2aRdiZoKZveyHwwZ7c/7p2lZxztx
gGKXa+J+Xj+8fyZrEw7KoRv/+jccvtgVE2Kn0sws9ip28v37ZwX7cFb4alrukb8o7HcK5/2FPiaO
pZxoQTfrwqXWSemQE2IUxRKZ0/vXCERl6fL3yzpzvxe26QvDvO5oqUWS8r9+9v0XvH/48LW//ymK
CQlFY5OAXIXGbv/9I0geMjcsyG77+7vfX6X/yo/89KlUUbLVojB3//7pn77p/YumoA8Oj1NGgNav
Z/D+8odDoOcnozqMEOWuJxPVhPSATyMQb70k//QT//S1v3+pNPHkwvbfVOtqkYGQRAJ1yjw8MwoE
GV2L7LaMiBZYX65Vk8s+Wpxk0tzGoSHu9BKM9PsHI4j7PcVTiNLv/zbXV6aWkNQ0yEqvmmc2b2DO
BlcfembRWbjLCpCVVl468noH8Fy9WZR8PK2Ew+Fxi5d72hq8EMJXs4NmKjemnN1Z3bLPg6neQgKN
5kPWNhQFaCxQAqjKfaKKL1Ox7Jph/Bbl5QgI0dHD4NTL1b7IjcxmYcEEOWsIqA0SSriL7Dhjna4N
D2pKrHeTVnfQR35EZXWxtNoNFYtIwPBVL9PSlob0TCX2R9O77RBf66kXCSSODbfSiZ1qw2cQZCS7
a6Yj5cpXvRWmteBDa78RXtf0GX0hQS9ZKl+op7c0zwGbE1/iRkKvEmdncvRuPpHh+yPQWQBb0l0x
qg+YFu6jeq68Xjav7x2EIoip8GbjG1gvNyzZGaFjeGrU7+ZEJVczh0suDr4MPV6kAiQ2pIBEUfdd
JS0yUqaDEaWHXAi3shS+yOs5Q9WrWvJ1JfMAsS1ggRhxtNHtWP8lPUisfiXGh8WdkBYH0hIcUp5J
izaInVUvstY/QsJXIorpWf04zNqtVtL8BBK/7WLhW4uSzrXa+IJT9s6Uloe0HCZfUknHa6zy2DWt
XwnNHnSMm6ZBuq+6IPRza76tANqdh+CHUc4si2qC80iPIXa3JcFQV051qGRurHesO8FXArFtbMKK
I3uU2A1Y2cOkmNDgxmVjHhoWW4TpkrJmUYewQCERjzRhlE9Y/odCfdvVD3M6jz9ktqY00lJTeZmF
cVNPARS84Fxrow8c9tQVq89RWZfnhCAn9/irRdsglILEh2Q+1ZrqFN1wqk0NXtrsWt3LMBI/X47C
22jRtB+kdFuG6mOVPFZy8jQFEfTeADy9WSUHoW9zzxrHhNVrfIsuIHBNvfpaKpCCrNbyBgYSMHuK
4cy9Em/GmuRm7p7RHuWauKrAmt2AZtLa8nL6iiZErsClVyuNZjpaYUhSxG2VLOTDdSOjl2Xg1uRC
C+MEf3UondZXoBuxiC5oOaQIqpeEC1iNBfWnmb0gO/W9SZLQfEustuiAmfxm9NlFNeDJyVOQOjhd
uBkxEzUAXPOC7DBKiveYfmbP0IKHuDS2hdg+sinbsZfAJD3w3gHZQmWoatdY4YSrCUxd0CyHMsq+
EwOcRuldmVk/zFGsvaGs9sRuEIqykBoXWPJLS4a7rYJuXNIKriwVVUfOCkJ59dpOCEJxDer38lOZ
Qe8rc4NCENg6V2v13hanugLyUaZ+WsEnov80qT1cuKU+jAbXzQrT59kSd/0E1VKjarpwCSoyh92p
eMmY5Dby+qxVkGtseV9p0nn9L0hg12QsXSlwKl7aMb8KWnPPDc9Io0fcWk03gDRH7FhSsqtXlmKz
MDmuCXBqs2YAiwowmgT0agTHOid9B09qT/dGn0B/h+ecVgGzmUGcnhgeFUhQOsglcQanm4XM3NlY
UCj+0lLuObRlSlajqRB/NRE+VMIkpn07eo2ZPpOevXhK3miO0tR3QWaA4lWzS9oulJuE53wij28Z
ea7AFJH58CKXhHjV64WUkoH+l5af2a3Q1QruBnV+aTXrraEewrshvZhb+FeyF5AQkyzT944+ZJOm
t7FVYgAqTCfQw4e1IU23C0hYF3VbU8+2zVjH2Abq0jZSAONjbU5OELCkl9IFtKqWY00bk51iEspR
5ETCWt16+p0Ru2bNSr1RNCp5xjarA3bMKvvBSdE5oKY4rSZeOwEIyKDXb3IN0jKR59CrxV1LI63J
cm5BWaXnp/4YTHbDtXbQBuEyrQX7bn0ii35XwDF15Z7A2iJAj2YJb3KUHNOsfGvWero8AJ2qKBUe
TiZpMtpA0EulCCQc6741ddWOpJK3mieooewsSNLjEFO6AbH6JZh+TLiJiK5SiI1pzuPqlxAofafc
dCKlU1H/kVIy2FQVrQMqMg70Yz/SlsJn59Q4OZsZwlVMIoYX4qc2iIapncTal1iia5ykbwpIU0/L
4L/pSWU4VjjeLI35ljKGVoL2YKTSIV94GnBeXoR8mLxeUl+7dqX59FnjdC1/U1Zy0QVl5cjqlyQl
k1wvWss2pw7b57pP0kENs0RI6ve3Qr2nsYY222pyBqqZGyIQm01uCbcmj6WdVyQKd2gLyyKwtpOy
cqMFPxO+N1mdUTegs9NrwsQkSmxlPtXEqV4yAOyAkkdABKGjKJV86nuMXVNleGl/FkVA5FU/e4XS
nyyRCHs1YZFULywO5Cz038UK/5Hu5v9HlqOCxA7x5v9ZlXPHhvJ/nF5fm+578bM6568f/Eudo8t/
ULuAyCFi2cPsuXJkxu9t97/+p6BDb6RthoAK2wsOu1Ud+RfYUTL/oGq9QoNQcDH9yfwlf6lz1pdw
/mkWUjX+z0/+J+qcDzp/k18PHxLeFOQEnA3qR0dDYCQUNkSaQTREzosbYaXOt+bRukl88an8zD/x
q/Dl96N90AIZ8pSyOOZobH3wxWPvIX/JC/zyOLur3PYzG4P2q7DvrwMCDcJZhPqUEuOvShtZIAOx
CzvF5Yk5glYYHfm2c4NtsQu8dvU2VTsCJzbD+iWcHKArbbp/PuuYbePTHfVbtzjnGB8CXiEf0LPO
MS5P0WVcpOQQo2/nLz8TXeoabrsfnfkzc6Txq/j7z1PgxuFWQJeoaB/foVSbhyLo+vUdsmxg8l6y
ISt+9UfdDC7tNz8+H/ILxW2EijTZ76x7xT5Jz+TiuvXWOtvxgWnOVbbSzfdos55iuw35HZFLWUHb
dna61d1wV+7Ws2Wyg8SgPpdX1SZj0aGI6zR7vbNXB0a3Eb4cvq3GoszBQPSpfYj77Rdl0V+nCvdM
oY7GXSl+UPWLozrHyzwobtM7PWSK3qnzbRHsdXI3Kk8GO9q55JcqGxj8oqu+ZhCqX9loz0SX2d1O
OmQ7NlNueRqpu63S3/PCEouS/z5e0YKSQ6zkffmqvxDnWGheIN/n0qklyHZ2AsKubKLbR7+xfCs8
zrkffWMlQ9FRfqEGCy5ZZ7djKxe+0tVu2mwIHp/wUvygJKx94w+gNrSd1pKbL5t0A1za2s9oCdTv
7eia26giRtweX8ZlN3UASZ15huC5m8m/Zp3JLCo5vD5ntI9t0dE21Jhx+7SbUDqN6Z0xHtQXEGK5
S/qTT6jm0G3n+aIYPv0ekmd5W7UzAeo7YKktrfgrklnigpcn0JKDb3npA5uNy3IcrsG+xT4ke+k5
2I8PNd/mVZ5w5vvzh/47ndgtC2jS6el2Wp09n0lqJ71aY/5DU3DTG2Q23NCXqu57oom3wRfJHZ77
vbwXnfmxr84hDOXH9La+hdDfz/b4o3FLv/9B9mhsuqCpG2Gjo/Axt/MPE23Qa649dcY+PnDh2A+Z
yPzCV973dHInbr+Unh7xK/ZEERw/OVG+IQKszcL8ih8pPTf6tqqoa2/S3Nf741DtxNpJWZoX3pQ7
TfCVoD99todv9MeYXufTKn7K3ZHLK+yJEQ+rxyjy0DkYAOJVj0I5GeCUXwYXcY76mvKA5SgGuKRI
oOmI3uY3Ec1U+PELwjV79vLu2LV+WGy7NXfyOkVb4cIoWrskRGvsZdBCkVDLfYUuxXJY9fQoMsar
OZ7C/ExAdNrxRlMHPrXGgSxYWtbEzNOQdYw3rrph7srqrKzWJI/n/FXbiVtxH/rlzepwpWuDm4f9
Bx1rX76TM2f4wequd41T8Th5IzCv9RuyV8Xpr9roWmRS3DWeuLFOjYFrfHJoqxS4V1hfkq8y3dU3
5ak/zd9zr0zJdx8ZJwK3f4juYo9kPh3TCbCGkedK8sdT/lBdJh90tgfV5yQ+JJvVAZtcCD2atvLg
Rqf63cKxGhCLTfCFpyT0h/6byk2jQ47S+lfM6yDRCcbp5JdCMzdaul+ZY423yPeDeOo8lsIJxH1b
K+lBkT8DAF5iEx76tStH3xo612ZyDsjOxAWvtUivaIBtwaImdIGg9LqA6wvrS4gwjoT179F8NK8D
yItD0TqLTw7JoTqQL2fesykRr0ljy3fRI3KuUnHIOnlUtvVz63bezN3lVI/LPnsc3/o366GHS449
3xZQkn3jFzRwx8G1s3wMDk25tzyVlgdBTv0mIZfakbbCSdtrezIDotsMS1QMVW0tlDrpVSQKSbPl
zetwQluh+6a/lzfC1mT0jW4rBFy0nwGT+uR6No9l5CVn9EgVdW5YDv02jrZB+BWiqT2r6Z2GOIE0
XU3oqFEo8PkZTpBXqUu6beaLFHiJdc7NbT8e0uo+tC66+crtsniRiI7wWvQPJAc6/R2D07Y8RF6z
7++L18KXr3DZpd0UP89ELas4ZbonknII/FPdjBDr/Kl4SwlD9fEFPpR+hV/gLrd89djfJTeohG7l
c3gBtTh+HckNIpZ1Jz5lDr2s+2y7PmnpeTz0rV+6pLJAVdkI9ansSI44DZ7m5CYEDvxxz9Ve24pu
ZnmiwGC/rUAQZtSvbOt7m98Lu36vHogocRAGWTd59zS9yP54zLzuVaX8z50bs5C+HTcN24VhJ19r
UmDr7bK89dv0gMRoW/lY1Alm4bFZmyoWVE/6fkcqyNSPgVaF/HHbYlOax/BW9BipCdzwAz9bXtbZ
tQiuPBzOfFnMl9iLt+2zCOZKurmF5eXlrWfel8eIB8R0k7vwO1vPh3qf8C+AgnTZSAF3IuYXNyQT
a0NPJXBpJvAkZbyce911/i6cCYHkvcJyttG88N58Ni/pkXpLk+xaFGPbzkk3KOXc9HWVJMwuhSYI
Lvb8pLnBy3RB4gJyqMYTLzvFQ4R9oznNKXoPgsVsZTh2hGRQ+mAXY4896lgkE2w3nCS4Ejhl/G/m
zqy5beVa278IpzAPlx8BAhxFTZYs36As2cJAECBADAR//XlaTs4WQUbYSW6+ql1JVbzjxW70sHqt
d/Dqn7k0pWCCp5cH8iS7K/M72SOKV/doT4Cac81n2rjxUugF8kvWynTrOx4lp+07GvXUP552ZUCV
Wj5ggenjwJUeXbwSfLaOh823R7kqMFzUzlzDtWeF5PUd9rLrEnGa7dP2AbsIL5u3SIMueTFOpIdQ
vQMdkhkAaIGRT3EDmqTYzUsma9Wc7KXAaGbAu2k9/zqmN1W/KB/A1cLnsKwl9ttFfFN2PB9pjIIQ
n1JU0koqlp6EuQZl7NrFMaQowaXP28NMXjqeeqPfhUGybLae8ljc1MVEXyc3bRtwi4R8AwO7cFc2
cG7ytC4AbGFQ8gCdaE+zZGErLuiVSPLMchrafqFv7Or5IXQbpALiKW2P7Qu1D5/GOwcn3tUS5rXf
tNsWzh1GtT8dVqNym88r+1XBGzhtggrhvepe3822+UxO3cJ35hr/ovKAyjR/nfysTeUJvBVg5RPt
0eS4erG4J07elsu4X/XEmuiOD0xUecpyiq2TbqP8tn5qVO8xvPcgxJYT8fuyoN7igDE5/ZDyaSVP
d57MJB98w60CnIDAsnD2vIbTmhT65O2m5GrgSpHH5Rx6U912jm9kzxPfIx/aW8GWy/CXbWJw6bWS
6yS+CpuIu8JeG+bmuJ+RfjV39pOiPzXqgl6rhA3QlAMFtWyA0ViyBRa3SO6DUJhsyWtjab2PAnvR
hTeUrMrD6qDclduHnX0DKo4UZt1J31XzLtOerfhNLhY4Pa7qY1DcVi6XupG4Ok139kHiN9y6eHxw
1FB+nW6jVULL+akNulcMZ4P2qXqK9ccKfw2Ilzhpc+3tgjd8nF0Dv3cEWPIn6ZvsCwy3q3rpHYWk
PCiXldcmb7bspo5XbEjkHvcLe0JHu53AgEgLzI48nOsn1tR6xgiJyrXHzZa/nFwq55NscfydB7jN
iDN8oqv3HdoSVZCfKAdtf8s+HXqU4bhYGQaaxBK7Zil/P3E4PVdu7sbrikSL0sr8BChSuY2fuES5
RtlsqatF0+1hFSIztffqNd/v5dNT+BrF4Zzi9I9U3rBNJA9kBZLDIJXf0+jX8b3SPLoqVDBbL39U
f4bgCLhxPNBPy/0LdfPdbxP/K7IuYdaCMzxgP5d7UH/tnsHF2YfJ179qQIH8x68CuASnBa0Q5NnO
n4OOcwhtCx8f8ZbSpx8EXkHfj1+NO+fdCeqbOhhjSH0Ixf7FxLqMOSB7RUIbn+e35mmoPdhuA+Yo
8/P+YXeayI3XVpuSxdROIvv9tH/i5BVfqXKd8Em3gyMbDp9Bsb+23Hu7UW2fD8rg8NdhlGkqfA8U
BvTBd+KnRdJ+Z5GYsm9vWj/b+fK7oE02a22VA3xbWGSQp3q1e6RlU/jhTeIdA6FSnq3G37qCq/SJ
tvZnsnQUnNCMQZADScTzD3RIDrYqQWf3jEk2r9GqgXL8EK4gf8jTE3nTMpt2s9qPb3lcvdlPlE3x
MUOfQJmZc23W3StLeXqggkHihdOj/m6DBX0Atb/c/SgOk2JB69fZYdE3bSnW5YF0mDNsEMJ7v3vS
LW/Lztt5TnTfHH/E3TJdhT8cjZzt1WqXBriakDWDUllyJ+FQCTNyZ73sCq/Z8Yz7cdImdTrNC78A
5ZWSxXdkmdFMxQMH1NkecjjgMXui/IZuXFGXdpGmceVJ3cCBxRXYhjSPEf2qWcgVr/j9nEOvmNoB
bfteUIVvgRw0Ap7MPbUwZlY+R/Tu1plq2RqthI0CNG+LINR2SjZvcqoQHH2Kbv+TGwsTtEDQqZtA
KmdRD4fcRKOvNyMXDpH9M8RSfI4w/FvHK+Vbueao3gG1cauKhuikmGN3bn5vM1Ir3C6WkrzYrpNF
L+zVJtasQduQJMcI8iNEVHXGmKj6q664Mh/6RwwMT7x2J0oAZKye1M8NisrYSmyElkQ3Bw1uJHOw
384akHW3FHIBu3ljb2JPJyvTvYSiPa8RQaFYRSnub55zv+2Qh9iu0HC0aGHNDhR04qVc1MFhHc7z
5+3+jkssNtd0MaeRDm549xQDmdzzjwfkwAtRO3djY2PdSzecwKiU4LrcgXhBE6kGneZhLvfMf9Hu
MDiV03n0eAq2K6TaeAU9ypvTMiNlE+9k9VGanhzv4FfIOu7vxHMrFx0fHxBTuqwCyVN+SZmrQA/W
A83Xg2NG78m8K5YkEPjDWrfptEO5sJ2Wt9yrnjbP3F0zye/i7ST9fepcR/GRAAzLhaYvlJ/digc0
RZoj0oMqNgUkT0HmxhNz62LpeFyTBNKGIBHHsgHscdd7+CBTAtEmcg8gdJPN1YCUTN6u23wVf5OX
VMJj9oVceaZxn2T+/lVUtw5zzC4TVt3MmqrWqqL2hTCP7qm0cO+ZEdEYtCZ7TJzZOJPjLH/Yln79
K5qlRJ9DtrDXrNu59Ko5vrFiv9GiKrWlqGDHQmXU7W7rpXSPOVfo82p1XJNaf+omQehzjXKFTg8P
+8Vp6gSg+PYztCR9g4XxBjE3fKI2g4vHolrxrleSScL76nsyQwF8vvtthJ4czeLmNqEyRw6vU+eS
m5ccWfIJul5K7/FM/u6AFKPu70XSBGh69Lv/5UzZSbzTet/YLbP0eXdconqfZt/paZc/zMDw64ci
YKu0y7RaYFYppj6qfN47nhAs5KUgrUEYQ425a3L4d6juxTrm5DppJQ/8G5kBTE5PMMaOcIkAeiR+
9nEgmMtik/7OFt3sEGGvOZFfzdAFoH4ie3yNHvbfwEje8ayZZmvuek/yKAV58bxybX/3kAb5SvGZ
lep7UngmflVYdQHXSm72tDlC/sEmntU/31Guc+ZIq0YSWE7YK65T+BmtE5VhwPZyzbXMnBogFDzl
ZSe/JuBaGp6EVMm8lsZKtjRnh1/Jo9pNEA4z5wd/typX1sJw47tmxnNiKW/KuTpJsNtaSo/9Uvcj
5FxRFMAhAX4UmTcbVqytk1A9eqCUls6Lm190hTAg5Q+72faVnrj3jf4wki/8D0uWLs2ydqL72ZSd
kU7eW/YTL9O5+BeN9+PaIEQzI8GofeUtf+NVXjyH9xqCw2Ry0SuQWyQzrO8wr16b/TRuPDufb7eb
hRTNo3LmqIHxdHiQn9PfxTR+bF6Nd2hndUnn06vu+hkeIOScszz1mlkDMRxP8p8o74WVe3pAEoen
ykoOmmUx6++sTU+9Jdns07esm4ektbhq9ImXYCoiu9tf9U3S0W6d6LN0sW1EwqmHk5jUFreft+NL
5Iavif+Peuq/1bj5/5QK/S8NtOgH/OuGy//Lot9V8vNzr4V//0+fRYHO7GBxgpcEanNCh+b/2iz2
/5jCHMFBVkg1URkTXZ1/+mdZ/4OvlSmaMDrmVh8dmL/aLA5K7jrcZSSJZNPU/502C1LDZ4kNmQyS
DRCuhdYgjRZcPc4TmySKw2oHzy7LWnhFgBqc/fH+tCtUuTVB5zhhGrsV9I7o+y7qMXGamceqLU2P
ZnK4E9UTtZFSCvx9in3T7x7Ne7htrlVKSSjfKvt93B+XEh3FCIEoK5IVINVNn3TqDwPqRZu/gGt1
uFSOf4yDcGESNkJgX7bHVQt9sZzxsizNnVsbB1t7AiCYnGLX0YwdefipPzlOBxLThob6ve6KMoTU
kvVGSw+8UEuZzQG6taSsrNVl8qpmtJ0RPLPCtnlRac8jMwL/ify3OsCZmkLdUvOlidoLTd5tWjWN
NTnizxTzht1LWsvm1VOFpwuARyV5afRY2pL+1al0TOZxpeEACF/qZB2W0N731VxW5KwssH81j3vH
8E6GE4Gvz5oszY01ze6Uzq5NhziWJt1RU6jSdEBFDKAHMA4rrpB9hjx0JZm1/CsVHEY+xH4GaDzc
PcdhbMXcQ3sZS/FMSMjN4fmpcYNxcN6phm9F/ZbikOZEluTvT5l8usOdo1Bvjm1eaZBi9DbuPL4d
Bis930Cf6c0WfLjdHENzU5k4jUHlAUR0TAAkApQXRWEdjqWLzWODeGmPabn5JLf82Lle9BUYSC3t
JM2XKoCwGCM7RRtoNSbUWBWWpU3u5sSNgXGoBql4t2iMXqnnceNIkK0MLQMCMNlKoZn+AuobK7f9
4WjY9z3/B6WcyPm2pK2Q91vrWxZbTr5p22irPDU5jugqHYH9nsp3ZUYIISc9PK8Z2MpDzaPS2js7
CvVNKprpMhq31HpMOdrOYa/S6nYtadvXiVsYvbo1/Mg0IqUKoEgZ8dsua7Z8hrjT9hu527fpDfRL
iYpLHSpQjdVQq6X7PuFvg7vK1yLflRRM4xYhXw7cQ3SUgcEmWQiXY4nZCqhZz1BTSfRCDkWkLeIw
7cypFuMfuXLa3mmXdqip7bcyB+ELwAKCBWzWPDqBcnEOGYLh010pgZi191B13u2DYehtYIcNKAzv
UDHL/FylaZw1Ks5o9dRxB4vp0LSoUPeHmgJOqcTacyyHGf5SVhEZSAqbEMjx3YRnxQfEBjz+ruin
rDl4VRWl0OcyVINQqYmt6ntbpjh7TmRwnSbijodC360acCPl5tAlShdCOISoNN/2WAbe5GmTngCS
VCxzmiW7Lrd+NSUqSuj7d8fcYtnCSKcGGZuH+iE3cACjdRJWubEpZQSIk7tMNnR5uY2TuofJaldp
f3zMt6pBteZgn7ToJkptrVol+0OVLfZpYjprOTZz86ZpWyv1jTJzovc8dXYVmU2a2tZcNSnGvVcJ
H+OmSyqtokh3tK0cuI/0YY7hQIZK45smP0EjciWbbRP6tt4euyctlu14WmPNZiJ/kDutS+88hFBo
wAHZzbpUTg6tpylVkVOAtNhRMtRC/RjTAkz5G/z8eDya1oRl0JcQo3H7KtNpobcRJUcj5SAmOcTq
qNXL1O9tFbC/48d2hWAAcvRFk/SHynckreFfmWCamiYGhdITKOwV6vWW+UuDFRr5KEceabnZTnXY
GGUXY6WAo8oxX+tbFXJiWsgNbSC4i5Lq6xDu9/dAZE5AvLgpdGEUuIdflEQYCS4a9lZ4J0edkz6l
cnTINwnYckQqyoO1t+b7RNPAU+YHXdW/hWmrQbpVrByevSVhpO0fwgMeb5MuwSlw+umCvVLGuVAA
oyYgo4gjfLYUXba0wbUV2VKupTXtVMwTp8IR47gkWdfnNJeoIDvapByBCAgEwF/1CNRxBwEH4hJ1
W6S705GAcbtM6o/i1n85JNGE/iRrtLewqNwmdFaEBYFoDdA+0V9gy87VmXR7oJPh/ncRdZEbfIqY
mzBPqpyIezvYz4W2kPwrf5Y3zaq+iafS7RjqYVDmupjEoZyRCgmm2+dMIrbigeLtNy3l/+C4KOct
IIGMl3swMsTzus1lxEGRS0naHQrODFGobn0oVPqiayLUDUdVt64vESRlLGS4rQvIyjHWbAtCMy3+
oAKz6Lav5BfAPPezehrP8rs9JliCxDj2Ga+OER0bIWxMvjiUOoIykhdgSf45xow6ApA3lMVE4//r
+TwHQnxMJ4ghnNFsapQo4g3WaGplcledOCb+Um8SmkqjFnDneJw/cYQHmirExOFxD7Z3XGHLFCra
nyGhMgISEaQL9TCvW4H8fVBuvx7XhZop2/vDdO2fAQfb+9Dl+GaeCIid9q36swQ6zbtaKFH3cygl
9I68fL0bOVOunWKKRoHT0mxhsauJafi0AUM45TFh/yhTCmAIssbAeYgKwHAd+dr862FerFCEfXg4
4BohQF8smPN4eeRkeyvl8emot4fdi0k18OsAH7ils2NSRMCFBpUmXi8UcM8jQMso890Rn0zhadD8
gERKjyboDtP9be5LU+XefqBFOKMxSnsaWwPzpmj8r3+DIvb04DcIBWxSHP4T2/vBIq21Hsz4DjSx
0PsUB+nut8BLqX7h5+sx586P3TWMhtgQKlcawgwX8nBOKFtF3kDHiOeHJwDAvn6bPdCU9KihL/74
wCEoAAVj9DQdPt0wjkHjjEPFZINgQz/YJEW1005WwVLFJB4JhCzQ1WYpnWDiyZu8Ln0zqZd94ngt
SkhfT7FYJ4MxY1wDyA/8GgXxYeTQMqS03DY8hCTq3fZ614OIQCjk6yiX24MBfg4z2JQILMATiQlz
mJ588SlR3XaN++1cFOKkUYnGsVEN1k2aNbrdJISLwcak4Iyiam1o0X83d/bg0pXt43ZXibk7VfO+
uytAZWXrkYkTX/6L7zPchYddaBdORAxh2ddvvWiKogq1RQ/Er3v63c/0mfSizbvZ6Il2cRfh2Id4
GH5vbDw00Ab7X07wEggdCuPZKrul7XorMATlI9iNUWePy0ESCuYCDhAqznbG4PCM22PW7GVC1Yiz
tULqB5l7sPG98atVy39/LRLNkTnddFG1GUrO8oI/oZbDO0xeCIxTtqk2EtVb6BT3GER90++//oSD
/hdHFxNpkkcgxerg7TUUgN8bSdgkIdCTP/Hyh0py0YrjKFuAnxMFfcWtJsVGXvYHd/sAjJL2nJBn
7ZWpMnJtXN6Ogx8z6H7JnXiTHHdiPbXzHJy4e3yVX6pnFAtmuw1SMZRzpZdR1d3L6+p8DgYHXNZT
DGnBAZPkA4WdHwLSxVinK9MA8RA26JMStdrRY+cc2Pox9SRRmPJQGUMWcJhPSUkXZjwHUVPyD080
9HfTI1ib2yRoP3w9kWraurvnr7/3lUuLPuenoIOzrtbqpKhsgloPoC2mp5k6VwLRWBdi/GOSu1cm
FlqUgXkUOnnyRXq1O6Q4F5gOrXzlpqN5ZNPB/Xo8l2cpwxGmVKi0c0V8LO9PmU2MRApbU4L4Fq+3
6JeEJuxrdfZ1kCt373mUwbqMjN1ey3dE0cygslBi+ybL3wpKZwr6G2jSdeGmhd7Vs3d28aq0fh6l
0i3tjVH7KcKEI79GvTh1kQ4ilRPZlUyneHD21VF7ROSGTygv2CV+sqBqCQ77MKdJvBzT379y+lH8
wLkBK2vZIhXgx3ya4DzDZLTnMQ61VUZkbVXwrlCAJ+/Le0sdW5xXvuZZsME8U6eRKEgSLF7Vnuaj
0OQDxn9UgmJe+rkr+j9jm/96SJvWP/VvHRzA+fgQUuwMveBNb0iO22VzrV+HUNlHPtnVWRQrVEG7
WLzczqOEsZM32xa+G+nqHaSg/qeFGHSxNuf5LHywAmlRvLTr7cYc8Zi9ktpwO34KPNju6Pcd8hie
J4FFYiOgzzZ3JczlOXfzuFuDuAzPM4LzeIPc5qg0+1r6GGjFQ1i33fpRAd7LC6dBKMtFzmkcYXLt
TDN4CrArZPYD2snnsxv1EDzKjPNFCDWfVoeAxjk3Jjo/oMXHCjSaGMJwiIbCq5R3h4YS9XDFpPFx
15X04/Q70fmMkN8/ADwIV/rL/lYDjjbBINp/U4BFyhuhOyysjVi4kAmg3Yq2l6vMT99pyM8Nr/TJ
mrzRspX4DcPfyEMTygR21Ze3epEalVqeBIVsRud9Gi3C2QFgIh3J0fTo2qUtxHUN2US6GuP2wXwY
diJrnaCrWfEkeTpqLhxnt9660jSfKe9GBUFk5+3Xo8+Sa3vqc1xxTH46mapKkozoSGtV1Ai6dbI0
nh3woUagIvoW6H77jaK2ARZ9/EV05eY+G/JgwVWQZ09Sz5Dz72bQClyJUHW3a/yIeP4xz7hLeBqN
2KD5D66is9Diyv006iRrdmqHXgGvWvpE9fdqrkNZKlybRgi1BIiQi2IuqVhcjF3mox96cBWkKMBt
Dzmh4RHt8O9CSi+aQrkrvZNbPFr4E+2DHVth7PC8dqZwNFOfoc5rk02cD5nyrpVLpWCyfBO3wg6u
R/Ktezl41kJ0xqHVfn1aX8lajE/xtMHLSUe7Uo5EPDy+JgWtvuM2+4/GxKtCphCkwFwejOkEtVeO
hTinjiOj4h8mOJbegqfU3m1wLaOlu2t7BcV8BKjFFQfP+nwK80NlKkmuihOym0rgQrY/sGLCvR71
VTAktwbpX/9s30v+11N5dc18CqwM5rKulZ15yAiM3Mxt+iL4bjDM3kJMdoHFTqt1M9Mev4557fN9
Djk4j1JFadJCZVUYu50b6WC/srHy0wcMb3i+fo4xOHv2FpqJ/ZZhQeWGEOD20+1SuBJVs+1avf14
NtCA3hxGCnljQxucO0dVLiRbhE13P2T1t6xvvp66K+NCoMExMa6jXGihWH6+TvraRqs1wZAzX5nT
IgOqGrsoQbimp2/g/H4XR3l8N1qGvUzCzsOKcX861AqKaLFDX2rS3538EtKAXvgW0KJ3jFF9BElc
pd5kwejBcnlLnocdHGjOqbRj2liw8blB5NMiuTM9I8hm+2z5f3CUf+3DfFlGE288mluqRfoAGuN8
kLXjIAaiOoA4F9C0voVzdZPfkITNR4mElw+Es0jDTZejR6E0FpFaXykmjh+C1xbXAo9oMuixe+Fy
Udq6SqkXZ2kgq8rw/kd6R4+NBHBs2i+L9LbXv329KK/9/RYVEaZMNMeGRq77tjk6psTfXwkptnWX
vHz9919e5miM/vX3fyBXPi0+A50XUWmG8rFbVEKKr42DLG38bW6MnPrXlvnnSIOTyWwOFl47RGq6
b6f6pknuzXDkhLhy4J6PZnAyGUannJLDxyoLg/p2t4jxvLIfHDLwHtquilGKPvLIuD4sTCd5Jxqi
unC+sE/qLi13YrnpO9Fyf3L2INLi319/pQtfG8xJDI4mDUtNDicMdc6j5EZTdM2OZZDNy5vqAfw+
tSk4ore7zdiKvjKgs1CDOcxKpddRVuE4wsFTke/jukbreyyTu7Kuz6IMzlq1ME9OT/Y8kYPe7U5u
fatMuB1nb3bmQpUThj3dGJl6dBYHJ22lqHvdzggqnkoCNi543TsK3dVon3JsFsWff9pXCjJ/mekQ
6kBppO6p/tivxagN6ZXdezaL4s8/RWktfDo5NogylTZwjE33xCzCqtBpvyJmsUl8Yy7NRzOqK2fs
WdzBou/So16GaKRSgHa+5162aWdUKfGWbL9Fo9Rw9crdQX8SE01LuBBfNNSOpbHNjhGqd51bsWDQ
8++n8k/h+04nLwqM2LUyPN/iu+OdVk3kVX0vGAojO1AsyPOkByjgpx8xmGptb4YKyBIOYsqkEl5h
CRwg0zu6Db3S/XqsV3pt/dArNS1IGQpvy8GG15UtSCUL5JAUrnP4ny3Ar13uTEZGde1DiowYM0tQ
ihcF8JNR9o4ZEqb1IZ9LaG15yARA6mucANywbzx+HVAdCziYxjakHJyIgPs3njMNVHfRSbem6N09
SaFrPx68Di9r8bRBBhSiGW66Y6nPtbPn86AHq9dU07poJX6DGj326Tdr7Eq4UndirXya1WHdidcc
4oGsFetBpjD6JHQ1aI5+lxCuAQEteWNlGZE9DRenKpvYPdGnlGnbn58DoYKsrawj8qaDVtcgZMBu
9KtgNFW9dt7wENWxEhEoiOFlp8dWamkycerv0psuiCfhxGz4gOa8fzu9l7/Mgwda/fcoN+jqlH6O
PJhSs4lNeasSuXPtYHsPw+S1WG8x6zvMjSNlpbH9fnVGdR3oL91R9aK0Xm5Tfd8aUAyy9EcV/5Ch
unR3xz3vKlIX9qMNnuDrrXFtiOQP8J5ESwqW2uBKbMF4ljTAkg8UTYXN84/C3bkl+0GC+wg3dvRz
XjnTziIO7kPnsHVSGbFjJvX44ZbX4RcjqMBBPoWOAAXKHRnjlWPNBG/CGuUhTsl58AxIcwX7F6kX
CxX41TfBlhY6BbyKAWPYS0CddPHHgl4d5l9BhzluWiPaY8UfwxRlYM1LfmDaG244t93ueWzlXP+O
DJFvidLchSlaXmvOPm8Jpz0IWqwoj5ov2p0EHSJFPGX0wXPlemRO/4o32BqYL8Rt2BBPPOSMpfDp
287T2d8ADF15MvI6puwr5IcEbfD8mCnsbZ61Bl8PpRs3WpaBsJQ1MANNF//R2jRxyMQJgjcUNmbn
sco0THeH7JhMjht0ODxFBX4IxPzxJFqy1t9QC7qWHbLtbJ2lqdJdGjZ78NZCIfxIRAhMyKQkiy3c
38PcXI5bAF57qJzFGlyDuBt1ttEyk0jme5wyNlY9ElQ6dGPYCg66hOjAPAqSyMgGvLZYPg9ycFOY
Mfd9GX9swCO9AvE+Ev1ldTn6AcWyG9xJZ0McLEuj3sV5IYa4fbK+60/Oa+yHj+0MlQMAtRwxp59W
Odk+oLv+Y+w6HP2Ug2NGrR0Edjs+pfNw8oTJKknxSoD10h9jLbTLZAJlKbpnqor+o4KK//k6PRrH
sjRNuPSJ+iIZnF7bl5FPdrnrHConFiQWZEk1jpXzCBJWAN3JRnIqR14IACnMx5skpjkPA2o8z71M
0M6jiT//9KQ4KkjJ7gui/XFQjV3xLgt9scvjxWiF9PJoPo8m/vxTtFgKDSQDifYHRYbROGRoawqx
d14jMdAHI3N57Wt9nsvBjQfiX6XVSbxmsW49qsDBb7Ee8ydh+Cuh4jUSb2x8g2dg7RjtXpYhRSIf
PxXhxImprY/obGH3640CHK6uFVqeJg0pCgXD+zXK9TBvFVjK4uvlt+ibBG+NV/0NZvuVvqNDABPf
T5qeqHkNFn6ZOq1UtRAIRfKARD8AjpkFaEQFN/83XFOvXKvEA78p4w6LPf1wozW2VjQ8HXgUMDTU
pqXXFNGV1j1OC967fyfbvfLxziIOTjAnris7R+OSi3V3X8dLBQONif3rSPG+IXPZz+Pp6GV+LaZG
HQnFwGuKfEWiyjIykiJmNIOfDafb1R8+ZpUmxSumUSM1s4EdpQDiOFg6/hVxsCW6vlG3GNBEk/Y7
opJe+UM8AGN65FiSeadliLGHi+vUI2IVE/UVOdZimi5KLNbdf3+vnP2QwV6JrSzRwNXi/7QIAyoZ
s9xrZ/0t7gtgSiN7MjrXV466s4CDS5hiQxlrEgHzVY+0R4J2E/JOnu7LM0hZv0aGNxZtsF+c1jrW
ZfjxZQ8/xWbBymYqqpKCnzt28IiPdn758lFNwTe0TLiNw3K7UITOOtViGWFV52DrVo7CHy9TeUJY
FnxGE4MO2JLnR3cV1kd55/BIT96bqeqin7feuVsIy6J88NEqGd0dV0PykDVAylEOGp5uh7gEjCih
F25Vx6AuJNeW8/nxdBg7ta9+qr/iDB8MfaH3mVSATxWKSupUQeisQhPhCVLbTLl1ViMr4/qwLE5T
4axqDVGIWr0rt8UWQny30B5RlU1uBHU9WWfLElEG5lI8/sZ66R8J9NkSQUTUAP0v/otu1xCmru8b
CUcyiqzhj8zF+jSbJPfGTLTy0TRCT9BAfyRetlPZawP8jUarMBejJjDew4rAr4L0vMCtUDWXDVz/
JgpEuv29sX3I2pGO3sUu+AjhfGicUuEavlcwaJFRt2aJ2vv6MSrSadMq/tcf7+oodOZPAPycSzxM
H+pSvkfAOgofyni2V19sc8TM+7IvKYbBp6LAAxLtAmqv6dujarRH+Hhoku2m0bSaSTcSaUQyRz5i
mgfpWpohOvX1yMbCWuIp8Sk3o3mcsXQIW3vWJJnBXt7EtFKsdfjQed0croYr4/U4lqKJc3CwLg2c
rIE2I53roN56HtZO5SJuFetd2/BYRzbDdPe7u3vb267QornJUSfc7BFc/fdLE4ZjmEBhbRNc4eWz
PTq2TtPr+vsfkEDuReB8SS+kAI3tGUWtIF6NkZkuikwfIekaqqxO56L6GtZ1UZ0S4z2dg7v9ZiGj
0s0xmhkBql+bUNP8K8rgmpMw/KuVrfluVYu6eCzCFs1sfHdVdTK2UC8el4PxDK64IqwPbR0b73qQ
zLZ3QhZGJA3jI7rsCBBIlAbIOjk6QMecr5F4pzWmnFrv8kLzc0955j/9BMoyeiZzsEC+UE5SjBtS
7Hm/wANm9Bl97ct9/gHiBvm0N+T98dQCDn0/TBW/xDhyla80H4Gd6T6fSEjnHnnEg0Lqn534ToVU
OLZJrhw7ZxMg0shP8Su9zXEusN5b9clLwODxSPN/B+oG44nj9O9oKV9bRA6dbllGeNrhsDsPeFJi
p6lYRBlg0VCZJ9Hi8FIlXdDiKzpy7lwb2+dQg/WaKn2khrGY2z8g2CSoESfezk3yMpQD5+PlmCv3
BIwDGyC1RZ/14siJqgicuqq/7+QfefOzye5GRnR18izHAlsCzQD+0vnkFX1S9UphcrS0KDZ3ZEtN
0M4QawpOd0I4JZ4eg7/xlriYSJNXBEhpgJCIkF+ilyPwLOrhxETGj9J3Qew5vUq0BiQ0ZcqH0zoZ
hVpdDFREFLeUwT8slsG+RIdhh53Z6R1wpgAUZBhoRi0yL91a241kTR9AtLN7YhBrsAVrqU/Vuurf
EcWtPjSHLF97Xbd+dJ/find2gebUAdVgHi+SWwT41/oI8bgtwjHdSp9tH6THkc988XYzUa3m2S34
0vQqhyXLk3M4RVFl/tbXRz+aNfwG7Qbu9BSZaFppY4WnDyDLYAIIBz9boEP4uuJjfDoDdonTGFWt
/2794kasJw0mg1BmHDtsLnaHqSp0IUXTx2LzD7NuyMtlVhxOv08IEOAq2ynfRubt4towVW5ACuUE
AqQ3bHzgfXhUD079W1yD2SYJUEudAQz2R6tNF3k9S9NSwaAbsF2BeA32YXZAKUUy7F/ZPJr13z5E
3XlcmqCQpfnYrKlXps22ATcycca1npx5MLf6vvtlr02yGFwRUa4s1kCig9R37ou1PhdVUADhKSLz
5SZeKLfo5bpfz+21H8FVCUuTij3QkcEaOSUnfa/H5a+0iNZOfFooYyn2ZalVKOd8ijAokqRa7LSn
ggjztp0cAtGUI1NbNA/xYuxRq1zcuia1CkhvCuwPRb8Qw4+TsrWVfkssw1c2+kJ31d8CeJi49ZST
Bo/bQPaF6NQ4COGy/DSILWb6026T+qMm7Y/bX9RgV6pb3v+xC8CcsJrgdPcfpKODeIMLtzcqyBnE
04P9zpVvEG+bdt8UUaRw6SXFbq9/aP5+vVwuc34RlccgO1GQpc3BoSpbVaNlWsooKcH8lHEkhoMi
IM5SANrDnJk+PLxgNOe/sjEdDUIBAhD4HEAUOZ/cMmlUJc+iX0KxQLgvoGg3tQJBtRu/7JWLxoQY
46dggzGezFCP0m30SyT69pO5AFLtG+Gq8Y5TIUb2IZBazsLnvxH68n48Dz04gPJ9qWsl4uXl1Ayw
R0bnmc+aLOSX3XcB59ovBXRfno2dRZf7BjcFB5VRtqptX5x71a45qqVEx56DKEeAQoMdMo4OuEw3
BF6Fg1zXiGTZg8FlTh7CXrLfHD2N3BYdJKhMDiotXy/Ra1GEGglnKpVg3onnS2W7hf3O8/AN+x24
5xHOo4fSQDSxcdrJ15E+0AznF6wmfw412PLHUjL3lmG9mT9EgUt/Ql+nm0G0sdwOMdRbfUbpGRdb
OneTMYrv2CgHu/+IRTDnufWmh7c5TSVZWyXVw8jwxExdDI/SoGrx8EVdaBCjx3OSYpr19lG/91D8
RgDbdX5u5/TFA3SkqRyORLzc5nTauSxkIQ3MST7Y5tLWwRU4ad/yVbvSuRAFFat9QtZbqFWPBLu2
5j/HEr/l03ldb4+HNIvat48nom+jWXOYj+dGl2IrYDIpgepkLyh2gAA+D9PvFFwRa+stndfzTp/s
N9ZN+2zc4MaIcGELHcbDnuvrabwyMlI+3mGKTjP+osdT2Wzlo20wsghfE8GxAlowrg5y5WPx6BEX
rrjfebycj6wwWmzmI/Wt+n7AQ2O1pyjYoWM45cKLZ3+Dx3ZlyZP6odYnWw6PrWGaiaealKltByzM
DnBN3U4L8EUFeBQhKpF8N8zJ3xjkZX6ERPVfQYeV3kyqoqPUdG825qnLZGYtU1+xUAfh+YJ42863
n8ObsZV5JXE/DzpYM3ZonHTtcOQD/iG5W5hMgEFdjx37VxcnR6WCgAT1Q3sI1wqtRG8p0zOlil/9
EjYxMF6+VzxI0Na8+RvQl6vT+SngIBl0UNsyT3KHphs9OmlHWSKagn211hBeWr5fHJivo0CDqwv1
U9DBQm2Mk3xS+iO3m/Ph+0NrcJrMueG4ykeDXd7gfLu/gn1Upj4dK0mybQ52rnBo2sFpVfyIPcDl
zZtgXXb+aWrYBSkE2vg3zuzrXX8l+T2PPFg1YceDJjHE/iif9Cf1zgwE9TK8DVdig7TBKahpUFSw
oMcGfbkzefjRmOCQ4zwAXnh+EqTt0Tw1cvVTr/yw+Gkn9ydtBER/uW5EBBYotSXzkmdtlEkW16fq
5056ShCvNOzYG5m9ywhQNOCbCWMpjQtvkDYo9aHknZIhQj/J/pe9L2uOU8m2/isd5x1fkpmI2x3x
QVGTqiRZJdsqvRCSLZNMCSRDAr/+riz79FFR1cbnPn0PN7pD3XJJ2pDjHtZe6xFKMQfoMkBnw17F
QDAusVSgRfFrk9ctugTBLcCgOETPR63nRVyXSvoSIXVePEKofOYauBKR4JU0V8bkroE06GRaaEuk
7GL6olKg2SFxBeZu9QA1qi10AqCuMZvzvPSbz+1NNnfVgZNESdIX6JMC4619lLutBFW3rPeZ23gF
5R6kHuehmLMvOhnJ0Sa9levpi3Rfw+gESAFkkO+ky9ze061qP/566i4XPFahiugdjdUInad+SmSg
KQaQnpeeWPdgb4oGDrEuHvxtIw4ApiYCWtk8PKWlalpkdMKsftb5JqaDl/NjOszkyC5hZrYqc39w
+4EjR8pjOnJgShC8IEdQjwMG1YFi69SoZ4DT2esg8wGNnXLVzmZwL5Y+zGKjAVsgnaKLzebmCctB
X3jslvoSJO3LBlTiJhR9JCFc6CvruQrHJRZlYlA+0LtTWYUjC528+mjfEXTIFisT0SOBiIasUc3t
azlmZ26zjQK0jj0NNwWOynTbpTq1wQCayTHdyYx/uxS733CHLrzziZnJbquZCfBJnR1lqwo95kG3
5kG1Iz40WNAj+/d9kom5yUqp83QoTJhLNsoTKGDgmo9+DUahubvk2pI0LCkKcqp4ga35fKqcCHnT
2ICRoIdGXu07Pcaw8fSPEgGMq/NAhN/ORh5XVqTs/DWx28AZeJmazaPGQWfsV8g4xK8gScaipHfA
fa2dfimdL0mv/uvtfW1NnpmUbsu7NZkWhd6TJvkavZhP4ERc2QEHK0RAAsndP7sDLnKo2GnEOImG
QkEDAifn1sKaMNqw+Cvd6MsSOZsaPcYhKMdn5+/KunxvyJ1UhRnjbV5kMdwQUD1qixryM4jkUgC/
GuhYFWilmnVjZcFnsuPOTE48H32w4XLh3SBk4EuPGR3/4LU8MTD6EOoJPeAjVsPcPr900zGkAAOj
Jiy7gS8AZ0y0dUWj8FVudJk16bZiB5L7hTJ3Sl9bnO8NTbY6p2MJfh33VV05K/VzBiIxKAxtHOjE
SY7732iIv/CYUZ5A4RRRHSj1dGyI88UCwqK6R2blVVuRJ2RSgToeV+bK3srC4WyZQs7OZPbOjE3e
rretTNWYNIaELZZKuJRKc9jps9WnK+N4ZmmyB9BXUKCXSX8tDDjh/GEoNzNbWv6Bi1dB6kJ290i4
x8SJdMXgFmOsvQrk7aCY4rc4w6ARh9Xf+/L4guCYT9fSmZzL4194JJgxBxcOcHpwR9CqdT5joV5E
lCjqqwmmufDBjreGMYMSuDZ4QOFAKRf5IAm/OLcwJG4ZmvWIwQOBi157fToDNLyMRuFSoVUaRQig
Oi6pUritQv/dhaTWoUUdNH8gXuVrx3ijw2EdJJZyxsGSrP/T6YJBcLYCW4FGnumZqNoghh8z8do/
6UuQyS36L+RGMlWG93LCYjABgXwfpQOQyUY+2w5riIgF1q39WAVziPRLlOXp5f/9LNNjsxkHrcgr
qCD6bNf6/TLcvlpYP/GDFB4OF+UNpNAAGcAuzLxtj+zs7Ckq99lk8b4fDfdiCUWNqRTi1XpOfGvl
oG6CjgopQuh42QNdfjU/Ar60nVdhvnTf8erIPyNDBn/pMuvnJoKncV29ysA1XmeLwh+OPcQwT0W+
hfrw6016uY7RNgmwlIvTG3M/5RYxhrp09TF9JTayz84XMzr8+u9feR3UKFwgT1Dac/ULNpEKHGBh
2tsvzXJcQlIPcCxrE60gBrdC0+Jm9nK4PD6JDkgCaukIvCEUPjlzqNlBwIE6L85+XBpgrHN2ya10
lCSn0sybnV8LKLyaUnAcwwa2UQCtp6ptZk3HcKybJwlTgGuG7dmvpSfNgng5R+ZxfqCdbBkIxcH0
iPAV/HiT1diEpmIKrX9KO6QvlZsk6oIyu//7LwSSKh3wdBAzmSDQOT/Teh5qLc/UJ/dgoaGH3PRQ
TxrBgw0f+saeuxyujN6ZMbkw3/l7CfqHuAFj8We+gVouBDzrp2qTBeld5s+66/LJ/9rMP4bv/ZvJ
4X1nrHESkhq5+gQdnQcpSiiMexcysyyQAjytr5lz0K65t5uAcoxmEMmQqk/6ndQfi7dgRTnIgaRQ
aJ31vObebnIXAervminezj7IfpcKEmfQIN9LGAXd/kbsM/duEw+lhSxJx5n6lKIYqOPdnIV2J0kh
gdqYZVeYHB+XMzd1UgpNUUIMpDQGDd8taMR3w1IHZWx69xtDOfNuU/b5OgnrVsFQxp8l9zwEmjGU
+c5dgV9mO7sFZuZtuqmLvmy0HsaiFw5qxh/GzBUQTohZf0My/jwu+DmUsu8RDjpululR31da4WY5
ecodtCPK0WQKxHNjP4GIH9ZK9uwu1hQ0dTOnytW3/MvsFBfbDFXTJY76ZKyUp/BzhR5d41sGobwG
ZEuesmnmgLjnbsyfr4mKNYhY4K7rk+VZGC0nPexp+UozDgn0fXYE6s51XXttr8+i0a+OKtxNjRAX
LtL0wgGwyWSRQGDgQUodyvUIt9IIL2n7Bce4Nn6O1CKbZ7Q7v+h+vKaMguCxoSCDtNvkSBurGOow
BhIDMoeTLPV22cGrJgHdps5yZg7PvYRLY5PDGiBj4CtU46kdwAw5IpaEBHq0wsJxPG3B97/DOnB1
579/wcmZXThJ0se98RRBSxFt+uh1gzBk4NyFnrKVGMD/1UJ9b3ByZjtWQWPFMJ6GlZMeugX0exF+
qfdN96kP5J0+5+ReGVQLpSYbeWAsG7Ronc+gU9Qms5r4yDuobEtOIdVqxXpm5q4sT9m/ilBIR1EL
scS5kTStCwp276N9MPbRi3RU5GJBjdy1fetJlq6hagdB31+bveKuoDAJhTHEEeBjn0L7DNp1rMnN
p9Fe9+j1jJSXrnr+tYkJ3OC0Js9syKP83Z2uZH1qNK35BCqOk9CwqW+GbuPs8g2HArMMmHtoVaae
0y71v1lMuDQ+2X1EUF7FlvlULmRQe6KwDDeSHAdC640/rCGvN/O6V24mdMdbGrJySENc5FF7I4vr
vqfHIQyGgCCV2qxRR5N9rb/TiXk5gbYqOZpkRhpdGtOUfjgQp1XT6mg5X0p9YdgvcTR3L1y+EEyA
SeXUrX4pppukAE+PDUdiOL0FWzAY7tGJD8rwYHz+jc19eVyeW5ts7nyAwgRtpTV5gOnr5ga+LTRV
8+Vcyu/y/rGJZDjDDQRH/QJnGtMoNtwGQ9fsCrKz04cyHzxDB+VOM7corswSMuqAmYPGC2SX0wSL
6OiQ0EwcnWIV9vdlH9h0ptI4ScvKhY5OiHcmJif/OERdGaUC4xatcwhRLmUZUMkD2ZAL/tJxZplf
eyOouKBtVXKBY5mfb+q0sbuwt2Au/ZIWDxZqSslclHPpjwDYKXkSDPn1ghsssXrCkw5wfNAkQB4d
6cPoTaqqwF9GA4I5Z04meM9DjxMFmXlCHiNZNDkpss4ZHCCujpl7l6a3UQ4qH8Ch7pqSexXgwZA2
zhwt+NuHBfwRDJ+KBAIC4enCKGHR4GF7bBYW9JGRTXeRIU1uQ68DcH724rwyaWfWJmuENkmRZkp7
tFIvsuEDoVywQKHnCJWvovAkx63ULJ0Le06XyGRkkSQBAhrFcAMrZhITW0qmDkbTHSGoiBMf1DP3
wELC8wLIZ6cF+RaKwX6x0f3wxoU8qYWk9+ybXzlVwMkqnwBkVygqTx6Bp+AhQMSAR3C/ymSt63fQ
P9gUwK93x1/P6bVBBs4UNQukN4Dpnawjk2RFBa2qo4l9l3wtUhwuc0ipOROTeSRunTPSiOOQbMIE
2M58E7mx/+vXmKQ1TwcK2uD/eg/5EO+u7aEWtIRI2ulA6TBjyVJClhTTS25lxJqtZs+UK56kfWZy
cvYXXWHxjEmT+rLmWB/pCjhLWX9PGRoAwiB35y63K4fMmcmJb6epduP0FWYLwB5Zg1EloL1d9ul6
AFkXVNnZcmZc5yxOwp7WqSI3rMWpABqv834jYcHIszsb4uuwSNhMHUauhun2A9EMyiEGklIgxT+f
SA5IdCtgUE8eohCFVteZGcRryxHdruiekooX6As4N0BTm0Jrpz8qww14kPy+euBoF5sZNvmU07d4
b2SyNqIOSpFqNByJC5pq/gg1yi+F391IzpVBB5XAD4B8+KCp811p10bwve3JImG2aEowzBxr+I+L
9rOJrgfZD6DehQeUZKCyMU8TdHVMoYWDGxZIA/RXnY+po4PvomHDMfzkrOQZieRyv6UUrEQhgFjd
G/NDd1HNHdVyEC8G+S+rU9igqcfQjM2Ho2MMC6XaliUIkYAsGvM592HSRfLjdAGNDiQ+AJq9xF4x
1WT9qGjYBeRJkvsrQYEGPDCXxFv9QSzR9eBnz13APQl2cJETbr9TCMzPLKpr7/v+KSZbg+Ux0qia
dmyeElRA1/Y6ATWDfmuggCJrN9VuRFV7zu+8esy9tzqZ2zQZkfYRGs4cSdsN9fRX6dY4aIgvlvFy
jnHx6kH+zpwlHZ93B7niaHENcWncfScdBV+H3I4/rmQdvXsu/eTTXIFq7gWnQUkMIqo8tTCsIIdR
gzToym2053BFjTXtPRMwnZnL6tpuef+KMoR594olM0arxSvG5KMiljT8kugzx/YpyJ9ujfcm5LH+
zgQHFqkAVvGoEmVVWs0hBv55TL6k1a6o+GIYy0VU9Og+XkHk1isgl+x+j8StmYOlqR2WWvaMnmgv
G6qAcT+swU7gbMtmNZY3hnufEWMRRzs16tdxv6yTz1BlsdO9rn2k3VEd06Vim4GwtZlRm2BW/tyE
4OGE/BzuhylSXmk6s0gaDTkHDm+wHkGMImv0madDCfgxQ8V3mF39cnFfjuNfNifneJp1XTliHNHv
ugYBBdB1qCzPVgUnndQ/Xw283EhtyBBlugSJ1fGxHTQED+mt8aJ9b1dRYNx3vrpsl9FHDtCRsgJN
N2pbqTnLQT5rfbIeRW73kC7XjpFYGNtyiT6cdgnd5hxquj5i532xAb3BXveS3YiUTsQ8Jmbm9tqV
haaVf7//ZLkqJKpLVBOPItU8s3mJ6YxTcXUa3/19af/ddhjytjZJK6nBhudBfzC0pVtHQVnGgYpA
mui+M7zNHNZXN/k7k/LzdyY7qlVWgUFtvkr6QZm/jfdxIBt/EadJbGi80B5+bXNuFKeLFTVeouEt
CdgVSws64PXMNF1JjsEzA2YMepqASiIUPH+pKmaJpZjycJYaGPCx9Tv6annENwECRXoajWIlgkN3
oc0lDK6923vLkxlMDSsJo0LH5nehCGCvZcOhsYE6APBxCbKos4V6uejPdz7eECwwoMc0geSaujQm
ahq8dZ3TtYcOD1Tp01W4VpcsGNaz0fzlYnFkNyyw1ziYpbrt+bj2LcoA6Zg/Q/wxW1oWar7Jwn7o
/BIsc36+NLcaCkVzndKXQwqjUAI4kZmDymEymXmnQ76wKZ4rGzLnfG1ah18vxysX67mByZyRfuTQ
Yy+eeeG1GQh4iZcsZJ5HzVBp+x2w96SpUJ6jLkhE4aFJuVD02E12ACmalhl8PAJSBVnpfJt8+9G8
gvNsVe2k9FF+1/1Gx/3l/J3bnbjcbcr11BTjcaQPQx17of7G6eOvR/MyooCJkwYq4BRoIpzM1qAb
0dCn6rGwRZBUpd9k7U6MeoCC3L3lJA81hRzUr01euXHPbU4mkLVmqRdUPZoAxdwNQXbUwdVuPeY7
UN/ss1sFyce1NXOIXVk1LlHBRuQAAWFiA07GEllq1+CRiljCWoUradF4jHdo8UUiLVrOFdquzByo
IFAvkdqyxkW2x+WMD11Hjl2zZRUojO1l6szMnByl85PEBRsBsOygfwB4RJ1s7qJLlQid1EctP5AQ
W63VZuZJruoLA8gEAsUBXgDdmKx6ljR0NCrcnqDsr7qPobVKon0WWYu/vxyAgvnLzmRmsAIzqBFo
R52AjMiFevSJDPbrADnz786P+YHOQ/Brq5dXN0bvndFJ0FPYjUJtXGpF+oXE9zQO/VADz4pya1T4
n3yrAU9/svhfZzIp9b/+G99/LcqBxxFtJt/+ax9/5UVdfG/+W/7av3/s/Jf+dVe+sUPD396a/Us5
/cmzX8Tf/2l/8dK8nH0TsCZuho/tGx8e3qBH0JyMRG+F/Mnf/fAfb6e/8jiUb//842vRMnBuPLxF
ccH++PnR5ts//5DdTP/1/s///Oz2JceveUVTixf2Mv2Nt5e6+ecfmvsBErQQnAOQ58SBiokQb/IT
4n5wXQTFWOFI6kNjE0cTK3hD//mHQuwP6IwhYAwELBobQLYj10V7+kyzPsjStir7DFHOxvL9489n
u/+xvH/MCobi5/f/gLj0fRGzpv7nH/BBzrYBDkVQVaHsA1ZK0Jm54Ec/v0SF00Qqb/LSG+zQGf2e
ox8ItFmxmX8Kq6Q2iAe9tMJyPTCSOe29KJM4XpiVMpBFQaIE0QT6ZlUIPGuFs8mrVigLtc3T8Kal
pW0/alFMwydiiQoqPS3p63VZ1QnbFaZwvg2gL7e/hELxwt4xXmB4aL0sS2jhx6Y1mn7cZPpnixOV
72llQaKs1AFfQJ7eLbaqQB135YiYlr7G0Ml0EzZ2ZPoaz0KOourYVktXD0FNZ9C01z1AVN12kcC/
ROu6aw5mEJFc7zwythbQ5mqqfGqj0rI3HYFgw5KgUeLoinp4I3ZGj70JCKTXtJUjfNduVPZUyxDn
NlHbXgnsHvwAAQZZHVYshQcLlU2WDst8HDrut2UyosZL8MqLWm8LNGATpoIpFih77jvG2OBKSCpy
qKO2LzbCTgpoOKUc6WtegIfOs5irP9oKLbsvWl05awFFFRZkdgUT6C5Rv9dh0nyxiahNzxmAHFtA
LdZx12nTqs4bb8oMNcMsN9nONoXoXsaiM9Wt07kaxZWbt2zwk05x8ZBNqoj2tSYphYhtLSJUAnPF
SSAHUKEtotvQshe9F0LEtKs2JooNfBnlrKcfM0i9tUeADz2zHAzt6IJF3IQMi0LMoC1VUq61LkrH
NbTMHO0u7MM6gygrM8f6c6Jq49eQm5iLUGn13LOaMoXoopHGnytaA9pqN7bpgREIKrthMVZovBAR
Aa9o3rDMs9nQaPvcjUcFg5HUS9qHzeOQdVkGje4MoUujse+9Zg9f04jW8bqJEwE3fKyt+i5qmUb9
qGcu85D3TO87e+hNXyEUyaK+0Qw0mNsEvIYZ4NnUy2ozPGZZqoZfKtakVRA7o53e6nZeA06pF5qz
JCodPhG1cYVvirYEB6FRWfwtcRVqeFnvlOVnptJSK3xwUoUDyLI15BRCV+9xOzBRIDmEwC5fszHL
i61oedN9zjvuIq8DNTZnGzdmtYxUtVmYff+aJO3ofCtJNrJd1tVZeheLwmQbJ6G5uWPYLbUX5oPd
2R4zYshmeXqUYI2HY65H3/Mq5uaeNESFTFg1ROkmZbaJK8pgyqdeDUPmmSxsXvSG0adYRDoUphPF
CEvfjKjVfmsqEaYrCNS5CCZYFRv3pOmrbm3U4N67qYRZM2CCRU18RYxdjP7OQQ2bFbeMRF2WzZBZ
iIV4R+9KOy3qx4zyUfi0573ygA54Xq5RlzTS2kuZqzQL1CIHO9C6npSb3iqa+NkoHb2HfLmF9g3M
ZGssWsrq574vndqzc2T+FmmXRHRjG+Oo3TdEgayN5yRRqN4XgCWxmzjEY22tUunKY9XloXYb29iU
SO60Zr8bI63mgZPGqbVpyjgfnuo+t2viAQiH68lvKTWUG4dHSXejxbTQtr1eKs8jw/7ZYjIIGjYb
4aiLwtHGYlE6UbMlLWEm8VJaqyP1BtStow01+QAsM9HDcqWpo9lBkCm3ONKlLBVbMriD6yW0TlG6
dnP0qai16VQHRdWq0BuaUTuIJAzd+xFnCKg+MwLi8qRR0vFrEqmZsXRT11RWnWYnyT5Oc931h1hk
Q5C32Al+rMIYQo00RVGZVVWxL7oyzIIW5w3I1UVW9Euzo8r44raxYYkt2stiFgesw6apdmUeFyG0
ZGq7ioizdvIIpcBDXtM8I4HilP3QYtWwyAQXsTLUnfNZA4e7fdNbGU6voTXj/GM4WuTNyLus9zMr
s7VPvV7lnecOUQX+iLwYnWA0HeU77jj7QUC06hEXGhSp7SRrIdcMOcbS17tK5h1pG6l7GolaWdR2
rD+7dDBwm8SJqR8aPY0eDV6Vnxq9dge/Rwt9d5OppRUvGpuWwE1aWNHL1Mri3DMyXjh+2CSGs0Zt
XyuX3LUBXYCafB+jeW5A53YAzMQwruzatcWqMHvNuYkRr74UKTL7Himp/hPo/H9u1h8G6rX/2c3y
6cu39y6W/OmfLpYuHSk4SSYA2bJLA87STxdL/2CAlwuFd7ggkO/Dr/z0sDR8gj4YmaAwAEsHsubf
Dpb9AVEUOj/RcI2WYR2lmb/jX6HYceZfgVIGjwWVOvxRwDyRqphk5gskreFzW9tCKYbeDZykGwYb
wjOuEe6rOm4THx/E4nPjEEUP9Ngqc+aNLevVmwTE1/XSsIaE3FL0Ho4CYmZWFK9GHLw6AHhhZLv5
Cn9JBR2PaunmqK8THDDis86qUksDR2kUzfV6rjD1FqRUJBRe7cRu+ihwFHemp4yZ0ql3ZWhhqXpR
quiZ/EeTKEivt8T4lI/YHvsalxR55tyCSrtPBrtB0cpmmn2n6F3BFC/OTKO9VQs7h6BVVYtBfM41
9Kx/z0fUuN5YHHG9WOQsNYDPsojaP2ad6OuPUWVrlHhIXJurUu/FN5TKiD4uONQXgCHIdBolPtN7
BC2lmcTao2irYbxFyJaayYI2Qu2e41p3k9ijRs/QD1nYBLKXqWM0jwk3qwZK72o86kveVhk/mqHt
5CCfQg1afcDhl5ZHpcIBJby+s3O0S7eG0RupF8cKE19ETlUS+WFUUlF7gH7SgnhmZ2TFuHBbmyhA
LalD6u4V2wrFymA0s56jjJTiKYkHO1oB8FKaW5KZNph2XEVFvqgSmkD1QnMF23G7cKuN7QChB9B9
P5TZM47STDlEhV3Zd7oYchxy6OiIbMjzge8n/Q73L7XCgHc4+utmw6s8ZmrmpR08r+6ODN04WtAV
U1jWd89qq7Qsfa3iKkFSwuMRepjoYRhByqt7eRRBK0FgxRUJAiJPqKmbaSuUEEK9Xw1kIIkSUCKi
8RnUCrXQbsw+y5qvNEaXl+6XkZJoYxD2fCzyTabErtN/x91iZAMy3SMvtWjVjti29HuZ9z0HEL5R
yjzxe51mHd/WY1q1ED+2qh5+tSB9Axp8xtUq8njFjdQXXEna1gP5G8uDwSKhSm51OLgCSyukDurB
JjUHjtyUIMJalZXOYhEUUdaAUp9psgW+dTo9tCFzjNm41cfWpQ8oYxO6Z0qZOXs1B9vPquNOH75C
oZC191aauK1nxvAu7pQUPsNt1Ycje9JSgD10L2vttqQ+aCJ5xH3CsOfRQxcXQqCFNOm66hv8MhaR
gPCmpY2fpHhEyJJBZQODkiCg6RKfs5Q5S7OHe+v6uQVCHHCMmFXPNjw1+6JbJP2Yk2iJ1ch0Y+HU
OpGK5XahNM3esQYlfLGFFndfHA0e8b4eGUfujDYtgsD/i+ibQUb0miTk/M93zWORvmUv7fvr5vQb
P+4bROfkA3qMENdLPjLi2EhN/bhw8JH2wYTOJaC2uFnQtI2k0p9BvfNBYsAQbEOID5G2zML+GdO7
uHPQJYWgHv+M3YRuv78R008SkFBQ06QiggvyBOQXQAQhr6R3RZQktXjKjEo9jIBrZ25x53Q08Q2R
7xyzqrwC+BemMb9WNm7eWV5odp+bJN9lWnVIujL3qrafybUZ53nYn48EwQKAqyFmBdrF80eCyKie
qlmvHhpNbQIwjdY+LpZVWTu7uhlVL+8rbANX+whcF2LNIkGyQFU9oTPqAVGdBoKTbRjClXPNPbR5
tMASStCDo3KRaJx6peU+hmPpLKjSf6mwiUMrBRfL6AB4XGnokWwSC0fcVyHy+yzF0RtGOwYuS/NJ
iaxxGUKxaKw0v64VK+BQ+fOJq7yU0c5Fwi6p2K7m7qPNCkhoNNlr3xs3TfT93RK7komZdFnKIbJx
YCCclw2muKsn+ch27Am1aKoeRKriPuIEFOVt9aRHSutVo+HFVpguEFhWHvIOQQGKWAquIBEtmZIf
eG1uEytcgsZaXYQtx4kx5uhqz2zkFwrdM3V9l4BDwGqt5f/mucHmBX8KmDtsiPOpRddMCY6dQj2k
PYgBM+VR9KEvELLijqBBMZjDlvTdY00gmeSqgCGqY6h76SPWLjQQPNOklRcrC6EpvYfkDvj87dJY
WKbYJmP00DHQ6lT1068fWiaP/8r9/hzrd8882SFRojSayfHM5uBsRuS5PDchH1WnmCu/n9A0F5bg
TCI7jwZa4kwWfhQlOmnTcDzg8Nc9Szhg2DYRf2t8r47J4Ll6Mi7ZmN/XYKnGXRa/JlaWgDYecosC
lHal0fmRzg7FAMrAvu9SrzWNzCOJCRF4Tl/b7rXTEO2qVbenee3Vg34T03aPGtVCSZRHOg6f7dra
MKeskJrBm/Z5o3lR3wRO6T7qlOueENa3NtLveAZgtMnrIHUhCsDc4gWRtacOCCHV3AKpXurneXVb
adE33ebxSh+tx1/Py4SR9cfEQMMMff1IbcpOzvPFhDfpaR1S9TB06n2V3zdQovT7lD0bLn2tWmej
UVAyq8rRFmgoiEpbmTmpLg4qHQhrGMZ/8ACIDs4fgDMEoTQZ+wPNyoOaKdvQ4QcRGTgRcswCLlnL
TWeS9RerUdpE/Q0oBlBPooP93KbetySydNEfQOnzOFrpaznku8ieq6hMMr3obTk3M1n0Tqwocd7C
jJOHWEDIyIluVUcm9ULO7get0f/+WKJLFi+FeingQNN7iGa81RoTBl2LbSwNcrMJgmKleontZl+J
9JuotI+/XkDmlbFEb7OE/8rxBIPV+VjCy0euLFf7g+2Gh7ZQ2WrgJfW0An5wEoHlw8mg8VR6XeY+
Rm4U+aKzIj8CTaClJNXCcJ5iZse+IMg8IB+WU2WrRI3rp6xpvTjpPxVluzGQKvIQ0diBggKDpxj7
pEXUYbPdkJWQ93RZhLShtjTqGD1axgvWEF1ENbvPCmhHAhaimQDeNdn32rE8mwKqHTrQHSA1ch5l
8xAxe6HRfl/W/MkqkIrWq4OK69PTiWydw3FeFlxbtmr9FLfjj3rV30owPBY5/jstzZyVdH6v1LN6
K2SVpJ7+qf8PqzwnnaH/7BNiazf0H//vO4+/vpw5hlKe6IdjqDsfVGBxAH+w0DQBqBU22M9EhIV0
Ay5IB86PqaNI+5dXqGkfiIZ7AS0qIPhWDdkI+qdbaKDUg+PARLUHPWma/IN/wy0E0ZMtV/+72whO
KXxWxNAoRKDUAx/xfHcYAAk6ZqcBBwnqz22YiBXLwvDQ5DH06lx+KKK0uStAtrAzXU8o/Z3hUPbY
g4frZkSubQHU+/Dc4t9Rz+nXJAQQV1Vacj+qPd9GqfV8+k7QJFwbWQdKFpYp66pM3yCBG65EnWvb
GmLQA+lE5UcjBQDUEM2G8RyeoWNF2yFDaCpOH1eR8EPD9OuI2MeuUGJcPuF424fIrBsMP6Zypn8C
7yZ68FvnxtHLx9hQ6SGrdbroOzhIxIjiAwOY765yRRDx8KlRRNbdpsXAvcil4cZxiugxjZpwhSYy
xS8HRzm0GtxNJP7VXVFncEHbtHpxets3OdDAOBWskVoPapSYd61rgnB5HHLfQtR7P6aM3TtZnuyy
LF8nbBy2vPsC8rf+xuKDuOl6W9zEilZtQw2VltZE20Ak0h0zB1SqhEG9UdHLdKENWXFjQiwO3qj5
yGnzpUI193ZEyeoxAZjV7yLN3nCFW49O03/vwi7fIyDJP7ERF7Sihg8OZ+yTUMZdWJnmLQcLasXr
O51q9Z06mJALxBgtIRmTLUhrWsu4FuLBHsrANAt7xVlm+HbcuWunQANdNpQOWDYITq98tJ4s5BK2
bVWY6y7WXtx+qG5s+UVYUVl64EetbihyVYFFugNVjT3om8PD6QsCnzutLPtbbkc6OGDqDgRI2b0i
uPEQtk18J+rkWzl+o2YGdjfB4+0wArGR4ZUDjgt4HTYdXXU0dI5tdsjdLkcFLFIDlJXMcYGyFzSx
KVQ9dEW3923h3ikJTe/suHEXYanEaw35oc9loX5y+uKh7oJWDN0DNyx6SFtiLgy6L9S6ux1L1EJT
q06eajVeZqWsgEUa2D+Qhl/avWoEqfwWlcMcL2kZPgzvCWcN8zQM39aQX2o7t9cKMxJlXRIRf2R8
rDEK1gpPPHxpozq/0SK98TW9fRFZrK1oUbGb05ehHNnNAP3RG5Vr4SIawRItD4fANbPW64jSoWlI
6KHfiq4M3n1fy+91kfIt6k6Hsen5/elLX6GOaov01qlyfp91QVRn1p4rlrNuiHgYQk3cqP/+Qs1G
3JRp1N+c/t/pg7/+DZXMdqs4b22Xx5tM0HUcjuEN3NvwBgXPCjVkZwQfea1DBd2qV1mCjH7CzHhp
0Ny45woRngiVdN+x+KXVSbhPMqQnEaF8LOJKuc/lFzPr83sebk//0hlheJ/URLkfUOlBS4wa4CBH
WSoBKLeu9U8Eeb//4erLmhtVoiZ/UUUAxfrKDloty27bL4TddrMUW1FQUPz6SfnOzDcxD1dXgKyW
UC3nZObJk/DdHo+/p34fOJKk/w4xCtvE2af33W2UADfqVbHD0LB2KbdN/DcHLah1VKyR6qMGA4Z1
a21CYzXgECbM7lw0S3dunOZ/P7Na5DTbpmtAOXtL838vu4/XLDbeux8H779z7VzQaGr2NmhMOqJ7
slVogbc1fdQQ0tohlZKeTP48oPeVZfbrk0WXCr/azmP0iTNDTaGZaTCjL4Dzf69u//eqGoibD93w
bY9KnVlP0IYMDbVq76kl7hsss/uoUtVw7gARAzptDTx1gBEvROsjzZlwuO33vXadA+rFjlxvqzO3
HR4ZrMe6DjKjsSr3C+Kpg9wr/X0YPe5TtZZ33C09bqBqyBdNlecF0VLA9Y8VTswuMju3jSsdnbVQ
EMwTMO0inWemIjhbNaGuc7BvS+N2VyT4fsUb++yiQjPcnQJgbkELO3CKqTm0xT4PvrvuegKYMfHA
Lm6OkHeQlfIODUNWkpFdf0+NBtDnkprw1nBYnXod7v++e/VpWXp0FpPTHGieMMLfw/+54DKup+gm
dQanWB2arakPeuegPu7/eQraCQpNEGhggkZxgSjByBbX+eMWrRfWrU7P+jKfwUP2V6Z1ywu10GkP
aPAYmkp3Dra2BbitVkT2Qbz30gtXgOFfmvawFqZivkiX10eOGvhwFuP86Y7BgFpitx6boNZ1dawc
de0aG4frbOjpBILD55W2hwrG59hxZJHPcnZ6JM1mkZu81dEg5vEUPMLNWW0oLcreOIHx1E/VVtb5
oBt5NcydgtQU5+x6M05DYcoIqyZ8UH/PPR5YD79jx8Om1Kyk2/yxMs2Y6H0P/ZAxngBqDkfR176J
bftCmyHG8j7fpNbOtxoxRzzbUx/OVatjpyLVv3Xt28PvVeFpKOQBBxEW1fTh6K191xq53zaGsvfG
su6/p3SmYYjWLEFHHsf/3bmsx85lcqePKZ2H4PecuywAkqbFiS1H9D4CYSAnkHUkyM9QdU5BK5qk
grJE7CfGVu0E/KF9AlPI/QoYcfZ7+PvQbQ3wW4Or5Pew3ru8mjvtKLvpddxa663TexnX47gkv4d7
2UPuorPn0ob5Oynbc2ea36D92rfSxCbR96Mek0q2bw3rKl8Y1XypF7HeNVn/d17veJlDIDKGv3/l
yWkNeG/OBw5YHGx3Tc5iQrrfjPxVFbTBKCMC5ZyyfoOkqIrXdtkSb/bqt1mX77vhLFcKxP9ZZySF
OYTKy7FzQ8BMPBy1zjjPTG9zm1RDMrize3NXovvwDZTfi5F7hr3kpbtvYU+Ed14MLWNqxNqjr7sK
htIgyW9YpebaO6+4ukHc+GxxWw/L0rLC2hqLsAXGdOjKobvCns/xNypBs4PKPZQeNlF85CVT5Vbc
7Xq+FiD/P4GGjoEzqOE8baZ7rpmqAFThAhuXu1euml/12n6mCIMiIesKmgHh3adhvwJe/bB6jb60
uCmRbm0i1qVtvHRMQiYOMDz+jQv/59B4hIm/L/69yvfZumGdiHtOUHBlG9bVdBGvcsdr0qKYypum
4Su0i5DfJkZqN7WpVDoqtBwT9R/WWhyamZY3CFXQy7PWx0/VQpvIZmu/kGKimdE3RybLNoQ2BPBi
YV8XfWb/NooqCLtuvwRVdVC7JbtN1cqTdtBF3ot06uwiX22Y5NkFBcnOCpFTCKaycu/mgz0PWrpN
JVwc19FMbO7tp93twVWPrXWGYWkbD93+p3DIIwAy6ktRoJCs7nfrc1yb276VQ6jzxs0EUV3YoFbw
qbaWNt60xjhta6mliqklr0voNqDaMJIBEW8DQCyncPE6yNFSseV29Q0RPFMGDUsuRD53M31F70eE
kbx7a007oIKCWjJN9QbLTz18QL4ZLSf11u1OUFqu+TIsbVB38xhhKbLe3fHVaoruU5uLPprR5aDn
9GnW7N3XJ0X/GnsXOd1afvChJKHqtukImo6da6WjOcFam35hDHs6oBfoYSl6M9g2Pp8QLLJwpGO0
clb+6btNZN2yf6GBEoZmsQwvo2LMd0hJfggNGLi0D7kOHzr93htNPuON5PNDqxF4c6XS30OlT8ah
6tAMe3u8pG69R6V4F67wjI8rL7MX/APMWJqQWq1zYu5kHd22/cc0i/l6L+QTRoSMIBFyLszEIKWe
M569bhTJ4rTOsUfNTNoDNT30RoECuWIbgnGCJXAzLeffh/3xDChAHT9wZF/a6oNqcvyRGg9WqnMY
e6xo7LzX0zeWwR8F8O9POUsVgGIWNzjsFxEyKXVypGCZK7H29A16j0D+RzJMf+dgLdWOlniLczZU
s0Octne3YeyLQENr4xev7HTfcWT5YVCsiJq3fFOXJaYlIWfbws1qwEItVMU2iLrvmtA/rb2MmaBY
HbBbw73fU9qZWWVzoOvQxEXbjK8ATV8Fs7dvQH4nCRryjU2QZnVOI4/olsROlSys0MUa9t6vazaZ
fPvmRvNloUjjRWrFFle7kLnRUolVgsuw3SdQhibU8+uKFaXpqXcaJrk+idr6HrZq+DDaxULSOQzH
Qtrrsz7RJ0a84UOiiDHUJsvIsXJrL6Jc09/znLl7VHnr91phsWvmonhZHZRqNvD0trxxDCXodCx9
Or+1evn933lhFD6kMtbZbMzq0q6m4zeqbT8Njfyo1aluq9OnlaDI/Yrmw5x643UeuvqgRtkFfWfr
r9M+a+gSPPHo9ypEWF5oEixFv1dFNyFqtolx+D2sNOte6IJcfo/smQEhdSDJ06ejhOY1RWBFD9M4
dximnZO3FnafyrZItjeVm2NUtBkHpHZwKlOkaOFtHJei1hMOoc9psJYilh42EfEqdgl5ptbXhxU6
xcGXfOKB1fZw7pfNcAOSoWUVL6XPRTEflwrNjpXhIB8pFi3elN6/TKr8uwpn/aYFyyxj4+8DlNnh
0Pfdqdi8+agKp4uYhLyS6M1JebMVTo7bHjcwVX5ZCuQI5WwcynI2Q4c2LSb1ZfVE8WEyTqNClX2O
cevdtpH+/F43PcgAF1vV8K+ACgPlYgHcfcBsQ7h5qPrGOJBBd2LNkfoTl6YKmG0VaNgB9Ss8gUBG
HyG4wkqPXqd/bLbvbxXVUEMurempMoYqEQVfDrUUxmHADxoYY/lnItZ03la3SWw0sj6h1yVNZm3W
jyYpRepI7hyGRqsystH64E2CZoVj8rwesABXJt0zYvb9wR0YBJzw+ziiDfaQCthk+B3d0ceHze0z
nSpY+w7E/O/w95xQqHfZTXFtOqt9dp0KbWM8Ddv0Z28BDK2dfj8v3nqdIOe7wy2ou+uqiXvkQ9eF
A+ahu0cgSAuA5RaXfip4spY2jAeJNPJ5bVlKdmmdF4G1e9IM9QzQpw1sGJK865Z8Z7gTP926QB07
SBBykof6VNjffdd9lT3X32rhIcQVXfcMobSM+I6VkZkrLBoHSRJtQ05sjQPM+F3FU03J+rzLpojg
g2A/FetUhtbonWuuIwOEVgtyOaTXqz9sSxtBBVMFDtQHyT5iTeuhfcWyX3216Ht2afZqveveDNE4
Ti+stPJio3GJ8iEoTVv5MXqo1RDmdCMNdY9qReA+QzL8IW5jPXS5KbxENwrRJFVtyBR53pO3uZ7w
lb3c4f28wyRhr1ooe2fwhI+H0myvKzjYHD9ulUIMwH1NMnmZqbVcjMczG01CExt8KWQdOPc/F7Ce
trGrIC/4/y7wyYOz6+xgOabER9heXumqdbdeTUOo8MHi38PfBzWqi91iSR0gnrgZHlAz6BASAQnz
7fcU0xFRreMBvzj2B8G3W9sb261BCgvapyD577mezMu5IzT7PVrqWt2ogU1Mkh19th9/8PswNN2B
rCY7/x4RY0KPVc86wBMY3T18SibviFZ+xX8PPW/UFI4thW/6OnUHIayUtS0UervmhJYBANymc9b2
zY++2HrkMdTQknXcIcY1pxD/6Jx37RzPI2aCuShQhu7UgsVQR6epU6nX0AB6qNcHLO/tLxAlBk0T
tNWl1g6VRPX58OH0oWfmss+d/aUultRr2lg2e0J12IHb4KbRmgt/5s3fi1WF/fhMPu21DIhpHcYJ
EbvGkZqWgWU9gQ4IiPEBVUwwbTcw2XYfjAJ6F2yEPLRc+PRWrxpBhwkioeFeI+a8li4QgBU8xPK6
1X0wuP9W92eD9NJymqzfLh4+uGtHJuL9Gi3sRqXD6neTf/H5ZWH65nSx9T/GBogC9WEOXIbI/Oqo
Nmi1z8fHocXbDqWibbeRaD/p/j52379Ry9aHW4WMnwf20GKFySlNTIgnq2JIJlDlZPECbTgJeZgt
Fi0OBDjO58QXvPzDcwdQ7SLQxHvpbD4Vn9XkQFMJfbWRDiskVvY7ah/Dcn4v5yVscZ/lzELc6xUf
tNAfP8UU7Pi6BEjI1a7A+rZFin+rapWPoH/Bt9W1wS/144j3WSDu2QUyJ/AhHcAazT2N082mV21N
RmxBhv6n90IHnHiJH2px4afj/kOo4xvaT0dvvC0Db0XYZT3ky38VTPOhHzPrL5CXyTQUYaO9MMuB
nvhK8cNYxhJUyJ3b7VZAi4Ox0a4fq2jAVkHYNqoAvhC+4bCwKz40WLYvjwEA1GqhV9L/pcgdPY78
NmC4ZwpSHe59C+oPJOnxppAd/yt5/wM5CWR41V3Ou19UsCUjPFqHMimr10n+LcnjFja8hlD2bupG
xEbT97oJRBX19+INVgJB3yMT7w7MUj5xfVno4WO4yQnvxbjnD9JnAg3ejpL/3ad4wR1UgacyaYcd
8d1vYw6hFucRChSAY88kcDTfHONxjVsttMeYbUHpbz2kx9a+ohmlafyzn+sit2nEiE+1YBpySJiN
JpxnH6Bo5U+oDcnR/jTajfJ1GacTMJ16Ds1vSGThoRdXiMS88ZUamY7v3ANGCPiU6V2CkpIFZQKF
DJiITJFPXVKZ8T5EtYzcO+o1VplabqzgDIHM0ohGAPNAOXhO/hgsZN1r016WMtjRIOCHWCa2iGCo
D8AX6YgMPhbOq72kDsouVn9XoV7FRn1AXsaNZ9M+mhCHYedcYm8KJp7sfSbYeTBiZvozxy6UeE2g
oSM9KuiKlG0jfKFCsQb2cnKX04oyGFig1r6zwpJH2N8F6jBSdF40WGANAVtgbhTVRUxhVUhC4Mjg
03cXAuXIUDFhucafxJQxWIgXUAH4uBHQ8rvdpbGQ4AEdjBoVed4fT7/DbmAfrlTP5T8DFrxThinR
AfidYgNBhhktw4XDeRH09HDp4XUsP0cx+4w/lVWombeSn/h+3TlcRJp0x7bL3wwsbdUrtZ5mmNTB
/AzFD9DL9+47RwdAM6RnVD7MPtQawP7rOymKsLjvOkaX/uJUcd0kWwPtTT7Wq29/gxeZaQadRy+C
pj1ZCByoGyNmtrd8tk6qzF2AzjBjb0KvvgjyT6PPJrnNGkypXB7ai+azhJ1GzR/JoR4/UfARACXG
MPe8eGYBGB24BYaFc53QhqsBNOBDGDjiftkX78uGmwBQNhY9RvKUYMm3ib9z1AL5AEBa5KzeoWCd
L9cjphUCJYFeBA5uN4QmADugV4mAWAGYPdn9CwVgt6GGUSKYmFy/EckG+ypoZ2HI2mu3BVvPvJX+
UMMrzE4E93t2MQckVL5d5R6cma1kAV+0Zrb5bK+Db2k3U3ws2tuqEoBYs7xW8iyMuGB1MJqf+vrP
Xi49ShvsALUTEP8v9ODZl7oNZyOgdbiLISQs2PsnZHlY8eUIP43rZM1ATtsDMJwQWkEU+AAvDRBG
+qWmqgP6uNoxSj0EOwrvpSM5ZLjaCkLhbLNY2an1IZuc9KFASWobPRgF9GZA3lYFGBwdbFDsFMqQ
Zv2LubsD26bQw+R8TgiNkTVgPbBH3yoRgKfNEE5gporU6I8akGAZu33Ah3gd4rYafQdw9qwHnODF
3OeY0CDrttwrAlDtj/HR/G2esaN8DQwzCwPWxwjaofHFIxqpmClkLVCfLRvWCi3sWGiOn7s6FlmX
oPjHKNN6TcshMN9n/rx1/qbgj+Pr3mHBp9cj2C54odoSfNpGgLA7qE0PXIRfMzGNANDUZS18zWv8
1oXpxTiljl7edKrKAOlS5yBSkUqzTtgXrRP8gDCmwxl1a7QsB3giyqTwOhSaeFreKrY+FsrQ7OKZ
o8QG5Z/BAKMwlNE4k49qNIBjr6Z21sTwGFPeQ6kbdcTRM7MBkdEtaHzd9fZhB6Ic1uDs/O1E950e
egeTequfBedV3lQ97LDH4oDuz18eNGyxQ0SIyNVJNwhlEtraF755zcFsJLAIqGp8lNK2CeBFJCAD
xsf2t3RhloxUGUFE71PbPGzbHZ4gQbUWta/EPOSij1kpnPCxH9X7dqCWeriDYBpCemPpqTO/WthO
287MFtLEUp+v4E79WoD+QCBf2AiWPoeybnJ3L4bcYu7D5wfb7twNXyPhl92bPoa9PD02VHugwBYQ
oS2qg6oP0ge4BF0JF1P++wB87Wvr3Nehxe+9jn57gHSxtpBUzhZ2nmYdUW1loVnlsucd9rqNod8u
cmyqoaqtWqC5LdN2PapZkXDCJrtL4+DO98p8TDrbx6AvHCw7uvSSEbOLCBOK3CooiJaDI/OtCEJ2
4Je771pbgjujF2/FA2/1Jc4V7sM+FRYfMqFgj1BYRI0uKxBQyVqrfLbYZcw9+mZpi8pRePC1DTnZ
n/TqPmsBIgJU0jyk1o/QzUWosWkRdXzvJtMyKqrms95lUO1dUjpHtz5os/jCUryEkJni+xQAnCRY
AlRjAQIMHbhFFPA8cFXbB3phfe9AVkmmALxN+FoOjBTJ9whfQwOcGwTH1CVoTUd8r60ybdfSYl0Q
Mr0a7/yBsAwsXVqj9K2lPptXvDdqk9K+9PLJ1hNi5Zo+YIIuPxDrH/a1OzR0PKyTSPc+Le3yhCvK
Ll4dtzmuhoFYDi8p7r9PuWqPgOGPEprsFgoyhBIi4/Z+lfoLHesbqrzea3t6b/F/udiXRb2Zg/7i
fk8Wv1NZfnIbs3iDnVF9N7a1fZKkKzOUUsBVHYSatP5OHI5dLRh9vcIS2+MriwF8Bp8KDROkbZ8s
tQfNCqdW3Bivn4N2hvzBAPrkat9QUjuRC447p40VYpkemQBnYE0uMrgr60CvMMvroGfEzbUqMyKd
i86vDTz5EeajsZ2P0gBElA3ihxa1rwHIBKgTzCpuZqjusO6t1fYq7WV7nZdt99dpiVy5ynwq7mjG
gEWQL6PvlaOeWwtebRr9l94TtJU1UJ+1BeADIgbzOHKGfvYxn31BzsAdCTuWUKR7Ih20iwu5J3gb
D/TDvbThMmUko5fhz8Dko8YS2RDAGsF/9nJ95/2Eu6LfvY2HK1tTlF/5ff+B7taRZjQZ1CEHp+7D
HmC6JZJmO1v2a7104PKehRbpRayhCs1u/k36n2rifomxsEOIpyUNgvWZhvb0j1f3tUbTTFdFYtne
1aryYkSpV20nmPLDqXoeAuRzful7GO4hRT5eYwXzbURn6q0a0nlIJU2xrzh9pqGhw5ibNeJqGMFb
oU5Tgpu7XI3Vl5hdju+o0P12nchDmyo9KtEX24nQ69gZQikC4uyI6C/EjRsSQPvcxmLz4eNkpa3t
IIZULHR3NQZT+7NaQdHHrn5wZWTYgWthEmCHRHj9CD+xcbU8Yiuit7BEQIUff8fUPJPpXNELmPdH
aWRIBjCNYWEcOOJAFs1DWOrxNoSFzHqsRdsrwtmtCJkV9iALK98GOFWihhZfxI3rMtPHXN8V6ieA
maICOMKIwN+VP9j9cXXS1KPRMQpm6rx+wjd1aIp54Opx6z55/I+hH5QZtmNYoFPLkPIlrFFh4UQ6
ags0L4DnVOdGhXkWa6rQDJqkgtwEjLpoC+v5Yr44CIH4fLHY00pSz3nyENaJ4ajJk+PGmxsPQzy7
8d6+VUUIcEknIeZ6b6O/YLTQBCIQd088K+sFYJjQshLJk7rMTdwBEeD77lZG0aOpAQ6dljIz7xLW
UPQ8o0+H/b0ftoNzM6+gJB4/UqKhPLhCqXG7NdtxhfaOQtvSRrriKNkwWT4CYp0o6nL7KgIm9GRa
+KkkTN2AmFZ+tftqO4C9pv2/szaetkcsfe+H79nWMuKEAPEb/BxAoPqBb/hiRYNqqhWoi00TG9IM
f52lHhqee5p1NwbzyVIE1NaEaf1VuJ/MTXQ9h8bDgO1ud5nUpWzAiV4Qvw9LgCVckRiZToH4jDVH
jcQL+pq1UNm/e80FIattBzWM58SfhrURcGL+QNLPXecEtDsR+6Sx19mckbPCk3Y/uiof+i+iB0v9
UzknSOLNNZvZpWnepYaCkSZGKEoBTXC/eKQr4uVx9xp042nKPpmW53q/L0bWGXpuG22o+K2GgKEb
l6Bzzhtu5DzlBr918wuqF3zWhg4J9xKz3/uQheNr/ObNf0pxxZaMOszU/FlqxIEmRvjPtLBAB4hY
JxB/l7QJ5mEFRPxDyJ1MTVqh8wsJSfEk2m+baJHa7/BxR4HVUmULfGirrNA6RJ/ouW781aomq3bb
X3bEgkaKAnx/REVc8VTgnhbGm4HWO89K7EAN2wSRshd7EhTZAV53zkRRB3AbvY8K35r1ObGTvcOu
/8WhlpQkNHFDHsJJMGYS5bhoP93/dR73LVtkWHbX/lHVvt8NfANTq8POuNSAg+ox+e+9IAsIlwYa
iyeGYAGjHhu9yQ/wPwimdz5Erp5qXbp6yFj/dirTEGo37Q0fj3Qv+Ch4rpCAyOoMhS7ma+qibSvF
vMTwW0MQ8n0fIyEZRy1wP3U7Um1UeuEkMWdspHrRVp3RCQNz/9CwmIqErm+Tcaa6CtbS80cn4fY7
BFBBu2SVk5DC5wYWToY2mTloY+zmXbpruq+Pb+6WeSKk4B4N8Pc1fggdgIrU+zO4WCtWwNCcijqx
g0hndpSCR0IdkCIZ3eU8zo0Xsgbr4bTIwEUJcdxZMOu0K/Qrdi3s1guN+3eomEq/Eha8JLouQKwx
RXpNOAaIS0MX7lCZMATgpUhVC3pYiSFwXDLiV3eL2B5+3I0eVY2objYbSGC5FsG/G40b2nqEzVP/
NIzAwHqivaMkK1F95Dl7zKmdWZJcOpeJpz7b49IbwYFceyDGqzSfDXBqPplBfBGneVvlZP6RLsvW
fvmuW1CAvQnjzdoFeycMhGfF6K8W7M2KfvlqrH9T5sKEt97Z62IP317TAeFYYlGv+aDQIppVT/Cx
8Md1erWNCvEs1YEigdrp15uYAEqVMDNgisao8AtawKOkTCqs0CvdgBfBFBb//Z/jgeYVYBHz/jgh
PJB0NdYcc92XB+QOo4IBGaexFUdidxjQ2kVCUxU15QElH8g/XEAu4wM4W6oCrPtyrlbvbE7kvCJW
2DonJgV6i2rqbVzhp4CqyMe1x2t4bxyWNuVnBOZe1fmjeUTQNKOuoMMASj2fUNSzeSKTCBpS0CHs
VsCuc3vR2we4cDVclKzTdxBay/ZZoCfZIG8VEkYoPBMJMQk7zl2MXyosRCyJQncOYO/lExhcsORv
K2IWUz+hWtLneErZC+dXWrxYYKNaH8Pe87O5eHkUUU73pjwLfl1xYxUinz3iy5HOSIXPu34t2rxq
XyxUv6MgnOE7w6pRaucKRwiTKi+t+RmvKcmZ2Dc0Kog5eZ7JZaDJxi9Fb/jcF2VMy4N0cBN7bMLS
b8trBd/ZLWRmLry3Vb84b2YXLm0GqOmGF2HpAbWDbLGerpV1nOdMGw+euPeYrTb6sx3dMtZovpQ8
UF4wi6dhAKnxNGPLmVCf1ReZRLam/TEgYESLMwMePRv1l5vkF03PUGjftZnmYn/+y9Yvfc428aSJ
b7c+2fLL4Ge6Wb4nQdXEeBvQFbDmCJsis4dkRiXVZFx36asud/WPSubL9NN7qcLb4pPhg+qZYccD
4HTyosNwvcvFELGDViGJ8BKtDl6JamjEO00PRI3GG+uSVp2buQOFs7cLqM5t6vki5tILevTkgmSY
WWcJcYqxg+NeB8YOUu9eiSfUsZmwUJtGmUOkMwdu68zJoBAjme5tmuoubhENKwOyNL2yXlpPzt8m
qS/ojzUFFWUqs+y0Vt52HsdyT+xejv6AvQRvfykVdzP4I+QV3UJP0JwBZgWoNyVGt8n3hg0Ydc2V
VY2bLL2IC6OUd26uCSm9tNcKKzCH0F2qs4nK2FDZMwFDgRSi1YcbTI9RC9YnHrQH0dgYSzZsyCN0
TzWQItvuUQN1uVjWXwFVogtCPxR9d7NcfYw4Sr7iXbRlTFZsjNNqv5tFHZlsE6+119l5PbovmkSp
TelN/E3U7Q+251TuUp1Uz7At19oWOwgzIVfpYXZwsOxxeQYGgeUV7zogUoTKzYZ+CyNqXNHWl3k+
yGQAWqLQox4aFLk9cwHZLAwgUMVC79rg5pOBqLlFLpsLARjTqDUH+KyJeBfyy+fahlalQVAlFn9g
8CXURrBl2jiS21TUwxO0G7BpcQ4eVGJnVPsOJ4yBg+73zjdbq+LSkpd+NYeLgMplc+ABg/anMZEK
Epml/VetpZWgJh6ISw9neg9Dgugbj9VeE5BkDUQT4PPmenUBEA/K33v4VDConAJhIs+QnQkkrjJC
gO1QyCmAiJWNbagcPwt7h2hAw26nL4vrz6iwhshb1z44hHLwHNJDTxPYPdffva2eGVBquMMgfVhA
3GBO1kZ71Uws9BrkY6aHunsbMS3saHQsWvrSJ1thpAw5AWvR5Zcm7iu6/mQme4bOF0txulo9Ku+0
o8cBL/Tiz4qNwVy+DBd8qT0gn8ZK1AzrrUKBVzg3VgBJAxAmns3UPdX7J1uklxdOGaJJU5/XoKCP
AkVAB+gFLQqfjsXCTlXNJwKjplC1Dfbz1rsJVhSxCd3lQYclScYgJ1Qa3uj3gc7yOGuWlphs3cHX
02gb2cWYpJ6guKw7QjhA0mUskcwaQVt0wEYr64yilTFVhVrD3du6gM8MTVR0pwu7yngZpwhmXGZs
EIjYHtUq/4up8+huVE3C8C/iHHLYCgTKWZbtDcepyTnz6+dhNjOb7nbfvraEoL6qN9W4/+8vffdS
k6DwgqY4yr0i7YW8+/9fjCFo4MGKdF0vgNX/fpGjFtT0v1//3x/DeUA8whv+RlS2Vopo3BrcQkGG
b840G3Xd9wvYlSqM0zonZvktq/nvLFLxwlbadJaxG6WhPLZyqWyDtn1ISTW9xYGCHHRoPtqctVDE
Hg2rbBIIyMus8mNO5rMKjXUJU/bCK4GtmDuTeG4nSevaMczC1sWi3yagzFM6KVszLzwhTjNGE9kv
VkI6x67UWj0Rv/lwqGNOPLEnJNJXog80RCiHfGiCvvcvfgsJU8zWtrJALXwqgfkhZIW6x9GT2eSk
YE7LP0ZBlrd8AVW8joKqBxsQx/e8gSCc+xNG/qjq8lW6sOJi7JPqBojcKR1rArTsnmZJvu8a8Baz
0A0mBTKDZE2/tYgJVlKVKITRjOMqiUzLGQU1cHxobCORd1FaMdJnJL+ourpjdb3mtGN3mFHMArBI
J3UgMkWupNsQ6c8qBrES4cwxNDlzV+VrQgHe23YsuWhW60ZC+V5I5rwzfaPZDIkQndq2lRxpVm09
KCZvnIBsxBHAyRwwLPaqjHJAX7Ac1diSDzDt0zxdm20cniD+DpXIMGYgbk6ystwLlfQh9UXnxjHS
865Ayaq2RbdufTJ45Q4Irjr1WrkuKxqSxmAy1A71jHolQwIIIDKZ7oBzdeOmdb4o0SsnQ0XM1JLF
EAb9nXA20UmDASpG1vML3BMWmWznd8oPqVai2xRQcngr94LPFNQYSYf+UNl2lRU4Zqyy8lI3f0bh
m0rUrfOyv0VRwDypDRtxzn/BNKWd2pvddZzMzms68RPf/wEnTLQnmOuzs/pq04qgUUXfwUFMseAQ
dXYzupR94yORIL46gQCMcB1KfSQwJ3RLXJ5OFk0/5ahD4o+VumPz4U/VhuO1tprxGiEp3RZ+AtHT
quO1yLJ1SaYvoA6gwjAWTFx660yl1KzLcx2ELoJU84pEzLzGTVMztiXsXaVVQB7pqlEZeWlZ13Zm
WSRcaiY7YaOi2ivK/CZ8x3NHolWiur6i/Fq8itC8TKq2UjRwex8rEXOiZev5l7EcgbJQcSRUJLM9
iOpZicE/bY5XWQphFEC7xKYjiIhdtFOePhRs4BrVJ8yuU7BNqtEe50M1HFEisbYLDjXf1Drdlwpt
UE9e14P7jUrqaPQBkU9Ctynvy+iMDn5lVHDsXe5W8J9Tdksx42aWuuZTX4XKpqnew4l6uWmadK1W
26k8CujZBg7rZifKC9qnuhFdb13WjoLEuL7V+Wbi1lAhhtFqYekZZEflhjbvofY+QR+phOxVJllI
zGThmQsKjCFx3QDzADJTIJhO3uu55lbxfgjFLVU0nw7WPBNsR3j8MZZ5Jc8IZqzVv8wkyzYFy6/c
aHj0iWy5CgnkM4eWUb4ms16J4t6K30t5YzEv5ONnHu808UlR68Vdb55kIIvkjpKeEJqfzEAUGcgr
fo4tmKeQ8V3bjflbbeATSv5FwytiBOG3kd6ki8T1EKyjyTWjZ5q8zGbdx1sh2gb6N1bqLj5ErSfL
Bylmxbl1HAXoH/NJooeNREjN0C8gtC0e4pDbuk+IG3yaIT/6+JWViHVekemBKK/0hMIKqVxK16I6
jsm9tk4GlHZC0N3sd06ybdR2PUq5o0VbwlLg9PlMQ9Pt686uZcRWA90+xOFXCH4+kp8FleuTfs6l
bgrmxhOctulk5HJ0RDVBZWLFta16L9NjDP6tBYa0ADQhDwt3ktyWUauDOHJSiCRunpHlxxlJCl2x
ovpowohY8s0/FPwP1XD1gTBl/xawbsDf16Rh+Um9kXQOjKlY1H0ER2ntORhgArPcU6bIWomIKtZK
Z0C1Dk4Zbaf0wxSBGjaIj5mwLo3gBbEHJwew1kFEh8FESsBRBNNqNULnhVsXoLpL9iBC8fSvwYqR
5sc0KkjfIdmQLYi1+j7GOwgfW0HyMVTc1dnoKQbynQXOt7o/vzG9Km/W5HApfM90cPvF2tPW28ZE
mS+fRA7sJiTNTYFw9eQcp+yA7KN8iWPBqBOvCqQQbMjZVeElhdbjWVvuxYo0ffAprgSfd3iegP84
TqWWnIPhHpibmLjjej6nhEn654Zlcb78RzCDWpo2shMnEi9NeJMYqCdXCtkpgczBZP9oQwif58s/
9PNDd8RxsapT4RB2p6BzSsLsRu2YMhiz3sozcLUbpDzMzQ3/8LEqRTfioxL9TT4OO5V7BVFkYqwX
ShzaBJOYGhV7kP8euEQn2xDrlGOAiMggNSjuqULRZpw2YxqAtfCZS/908V/VKzsQyRC/zQCsXWto
Q3KZvgfsKXpNAUoDspZEYmoC7n4h2wdhDgs22GII0VAejYbYZ9Nb/hHCgED+kwp4/Op7gD4LyspZ
fJGLLGVccIM1R0mZrQNgHV4WWidjAE4Gd1TLEN1qD0TitpCtMqURrClRuTW6a04CVXsc2FzX7Pp5
y6OaKL9Qc3YsTV6o6Yc2/7Xyn6gCEJb+hLR2JOuC/iXKTVvXn0IVuWL4tHJlbdJq4kduwNV1u+A9
RSGhtj47yadPsuNtS7qO2jvGz20LdzrX9E60RMvAvMhNN3VziAMWcWjlauYiihYuUnVHliNleFyJ
koaQMEGf8slOKyaCfaOcFOWctB8xpLRWrA2p/FZGtpfwZdCRU7Vp9IMcyY6kzauiTL0ekT7KILXO
ADvxFaoz9fZTlA6ChTMnIYkpPJLP7nDd58Bfj5jgQ7F29fhgsfYF5UYl5rAUS5kG5JEDuqeSJHpZ
dnzlbcwpbvWDVysZGmikAch0i9OXNG/lkQ16cCjFqdqG/imX4D5i26/fCRk2jWcPI8YO1BgwkS0F
vJT4iDZbia5RwCjnFf0167cUoFg7+syq+S00r/K4m6w39BRzfde0Y6W+0K2ILXpyhadtWwxbK2Ev
fZzgYoqQAniRfjELt04eNV9HyT5v90q5C7GFqk453/L6Hv3BEMyxeepbjhDJlcV9w1VCFScMXKF9
4f8G/i3pMOxtzPASDhNI+LGJ9knr5Pq15nyA/wwRZu1qoguZoFda8m/O9h2aA4P4Va9AMDbHd7mH
hbV1a9dMp8k6NgRhVcc89/TWU5d+krtjn2IBsXZVszOEQyztEumvzU/yCHzzx7aPyNggegF1l/3j
0KxRnXfxcyx/T+b0UvxTOD61+kdTPuLyRDvV6vu6U1YSiS2dfwySQ9S89z2M41uu4VfccMeDQoAU
H5ACBdmt6q9y1wByXKL+EZY49KEAumOuHSNpL/Gh979Jm9nm+K7IG0jSHjVTblxjf88F4J36wo9E
YllWfaIuyilwS5kPUCJggKTJXVkcyxbuFttXENh0b+EC7u+5wvDvvXI2u8eY70b90Vk3of8R5dOg
XKLyGKtuLtJ/lsiSjrLoauqxR4BTVSBhNDALt7QY7mxIrcBcTwo9Ue8OYoC25awEJJW+y/iITdx0
KCWEbEuapGjdlBz6EYuex2RoZJvacDMSrOTyGmYeThWlxg1W8hltO2M7VNsm63myz5l8mNQ18DdD
VAK04Mv/qo7XtSnkN1+9aQXen2dOD9AcmhnBSg9wtxWLc1cdD1q+15ud1D/HqsDUTThnAjQO3+y/
JPjdekv862qQ//X5XzO+0EWEROIm21bTbElc7pa4OAmqSNfxHJNdm8NRkuJmTpykG7Smk/Echpes
0r8BaH1X5VHV6dnWPZ1Ljnux2Zmjqy7vD+RNd/KJjuDhm+dcuvbNIas3c/GWCYj+dmLiZqZnGp6G
sA7z3SpCRkU4RrPTTgoVvsaQnEN5blIRrcRF4gLqTmc80W5JMRzyTpcAur5LbjLBLdd4aMbPKj9n
1tGUDqF/MVSAwHUjH8boVXESRPFhMrYjOj2byd0qMX3hK+OA0/a19UriT4ikTv9WWIsWMRbeudbx
dFanUzlvYusU9l8Z3gGwUPkfRWds+IhuqeHkMzB2+RD5HPxLVm2r7CPV9k3J8WgX3baKTh3qGyV+
r1n4KWu4E25GvRe7TRc4BVKv8MwBnbJBXDlL9R75wDTs/APKKqttVmlyjKDttJ0yfofDJ5pZtKR8
V0t5n8aThbImWCvjWjNOov60kPsYWy6YKP820SdXARFgILi8az07R8JnVx6z1hPPtehlKkFvT5S5
M8pJQf/orF+Jp0JdNEgAb010SgI049HJ19dzc8rke00aTCe/2tANpP0QvYHar6rsxl9J+tVaZ3EK
nH2u9WtkvAkLzMVA519mViYn94SDleOFxlSbj35kkskoEY5INM8hYXiqWG9SXeVgPVjnWn4wOHKV
PpV8r2mrHO5PPvBOo84uZqQ1zcG3dkr0SpsbmqsmfPaGPRXXOvkXjmfybaXpexQKvM/IJvs3bI62
ngQO8qgEJ2Jd31Ec6sVBj9/U2DNzOsZiOyaPMb1mzac8POBSFRVIN0DA9UyVJ7W9GR/NcExgYmvx
VtTPfPyrgjtFHgKxQqWv3XP5e6ifpZpBCFXaOvc7dDRM2vwscdGye5rvPJDwFaQuVJ96d1Tr1sVT
RvxXhhDtbEIIhxyEJxOUwo8hEIqtOO1y9ZmwwrGO3Rp8pIONpotE/kp2EJr1KVujLVyEtn7BEy2h
JnvkHC/juTDPfM7lfEzjjTCu6T3G+J6kwPQrCz6jclVrNycLZfCiqykh9Y0vUUKYbK2RzZTCgdt4
aI8lvcyQu1H7UWh2p9NPMEBzLxhvUf5clKrJP0pWzM97FxDP+uGhhPrJ9iJe2+ky5icGhTLeJLQf
6t5iFXlWXmeEl+apyT4C84uDh8JomK+C1o3jCP0r4lS5v4/pn2JdKCWI4+CNAVXakPlW3cniW8fr
bKrtLHoTGED/mofPpZwYXgBnbF348Rz5nXorKC3SW1u7Ro/isrjQvlxzKl0pXIb4U0/tMKAhUDms
lX8JQvdwzZ1HVVUlyBfp6jfvKv8x1Fyy/1ZlQtYnzdpCURxnimD5SFCyR1tgQKR7BsQyd6C/DpjD
tnrulvF1Kj8BKOJ8W0Q/PaqE7NY2+yHel9aHJa0NEOnxKoy/KAvm4S9I9mntiQHAFTJWhXl7LDZW
LjnuECMfVHx88mVPmyxSBdVstOyRo0nmvLRS82monloFt5LF75Mfnos6+s75wThdAD0J81hJkWtM
PplsvdtPMcVm3kwZNqHS3GsIGXgHYqvsrLBxM4RGg994UfNpZOErFtARmlLg+ZAv2ADepZYQu8b4
WgxmkpUe2wx2kccrQSprhoY9myZeN4unVkHKeauXbjgz7QhpqZ4qdofUG9QSyAFhjwjt80VA12qu
kVs3CPutedGaqQS6+1f2bqBdFoqdpEYijGnZ8EhHXtJ/qG1MhvBOA8JPGmcWP6RoO3DHN7uiWZti
aFfG9hA3t3o+ImVjIFaNZ028O7mQtfTRSw+KvBg4UvHWc0sXvocerd+Z+qbMvGi4Q7bXNQPoCtVw
DDomrsFaxC0K1rz9Q8kcSigwFiHKwHwb7Y3uD+mtR2MAYJkj0+s+0mLTtWf9Yk03xCgYkUngi80r
UpuBGTs2y5NgVe0+TRdNsjrS/Gwhsfs2Iw7zWik/E9YG3BmSLBKCsiFpzoBSJWjPDfNT816kMNWO
fh/6e8FoouDtzX/q8KwgwW/EfUEWOhkuNXK1/FBOt7m6K7iYaaob5Db5gawUp6PfT40rYDm/0uNH
SOYiFjAWykuq7pZsLO0/X9QpSaIXzSCxzzhk7bmLT2WzL7GdqtHFmG7adCvL3YQAldvVZ4Irn8h4
BWFvkAooTzpr+PgED20xoUyFKMilmjORuGYG5JhvqjDQFMiRGyV6wzmGN1d6cHYh2jbiHYNraS8K
s8oxkFlq32q4V7utUu+NbAtwV8UnTYU1+NT7B1JkWb5P6bxIyJNxNyvbFEvV6Kkflorw97dX0Sti
6AddqYdDj/kWUm06GVTM+dhTCgWF4drFXaBGcDPeKG9SzMeRS98ARW2Zru/0L6UrP+J0fooGQkDS
8tjGkmMqnmgIEduhcisuUHGqEq6KFruUj+X/DP5P5TGnEz3SyH01vHIRhmuPGj1O/03WzhrPdFZD
61H1cvO+AFhx/peXiHsXoKa49AnBDoehvlr5vykFP/ysF8YSpuIh1T/9fG6XnDs3TWnWvFm5piPY
z8EoT1LFbkKkSRCSF934qdSD9Q/vOX+Hf7Gf15SacjRwISHFIZbRM5ttkrlsLJHmsxh4OJA1gQP8
PtDjyw95eKEe9SsUFy5IXTLcQ2lnhI8KGFx+9fQACZmph1Zal+irhF+eBcvX1j4yVTJviDga6IMJ
IhP7llu0MmzEpvlK6J+p5OX0LIvBWPtRm3d/2TF1l6bPLH4KA+Kv6mgVvzGJ40m4Xi22CdH6QnFd
S9eZfkXbM65wBfXx1IsePWH3sUhdccnapcaYMbo/o6R45cC4gAd7l+an3CfYsT40/auDuMrjzYhH
YMIkeG6kf6LppTmy63or8LfyRyZerP4rmF/j+Cy1xyI3Tm4Si8fb7Wytkx9d27bhNtI2ZuwSn4Oo
IY82BUdZtKkrNO1brTrEJUXJSyeHyJGWSRppob8t2m3ie9GlFTfR/Mr8J6h7rH7IycHqbqrlyeUH
WVCh7OnGJhUu7eDU5cWg5fGPRHEa2Z5jhzZOMu7YejDp6BqWOHhEVyTRjgKLdkMuVxg0Jd0Rxtsk
v2gqx9LLJLcYS2hIaGC7xWkgroPoAgyvdsdR9Tg5DPUoNMxduES2iESn6A0StGWz3/ib+9EmQRti
T2FM8TGMZ+brme33JAVUvgNCPR7zhIEy4KzJHbE5GuWNlAdm5RwSDb0qfXcuBm6plovi0q7nblW+
GaHM6OcjFzTxnOG2olj7JbUJFPWRdFeZFShjZbwZWmavkX7Y8kwYvfbbKYjwV2btdHV5901gYTCw
wOqdzCo2hj6saYKU+CVb0JvIK1bpvM0zxqaTVuz81lxlBi5Ujb0qrqV76LlVijFii5DrK5Gr48Me
Eg4hsSpFH/YgriIWqVB8ir9ZrdlQyPWV2G8G7KfZiP98QfXAQ5YfhfiuraNT0RJEaRxJhOAFJJlt
aKtoC0AWSo8KfJpNoqsM220QfdLVwX737eoxd5D/qAHVGlyKY9TidYtF49CDmMGXlCHk/i7z3wHi
Aw86RZdShKfC70Ev1kHilW+CgUhDIXhgZYjGvGFVikeQJc9a4HJ4N1C7TGU8yJw9Tlr8CJwusEQr
AdmU8BdYiUMY17rKSR8HDGusc4fHoTyJ9bEe0lWGzbS8zD62sFOsejWrELT9YHq1eBzRtLJ7ccA9
KwMaT4SHBfqtAseZYOP0YbIlDkxyJ11d0RFs0pjwoKUJEVj87o+jGxFa3Yu0rchDKsou133QWZNN
+cDTsavY5xV2viPi0WlQr9KflW9Vhyb7gr/ZxtCLOOpkGYtSdEbwXXBxXJnnKxbeNXKeZ4kQtv6t
66/V9D5jdS1Zw629G+VPsuhBXhU43pTkTjh958mxMr666l1MbwliU+A/bkCvUNpjHTCj3fXsOZES
ZUvjcPATYYufa59TJzgJEEFaQPHk3tpG9e2LHI9soEGbtEqkfa8e00nOkMPiekICMEmlM0SfFTyr
zO0AJkXUYWo+rFNKdqgactbSOqpEtiMeA3GP1F+z3uiZuM7Y0RPQpOTqA41ACSMeejlmgZSs3wp/
776tLlX0pVEUcKbQ9dNNtwbWqzs12kdwGSJ3z/i41hVqRm95xBmkkMwZToztDUPl5CDyCBUvAlFK
BBbdvCfo4Jo4dNOo2kRxfCoAZw3tI8AjZpN3tLINzi3E8xv0ZhC79YY/L0k6bkl3EhrAKfW6tTBo
Be06+uizV4/2w+98bxrjNYSMHeatA2DR63t50O96Ex4qgM4O/AMcHOg0MFdDzR2csmy3PRjJJq9O
Y7oZiVZOnnr1YNDe4siiXpbVBeoBawzgiN/T92PJIe6/MX/I8B0WF5lhbSRQj1Iz1pMYu2lL+AZK
Gh1/MxIfY/g2M8Ep2ocxK3DgGVGUDXoxH9Z3IzqR9KrNCQ17v+6szzkxHUkn4ghaiVFowiWoFd/9
6B+Nwne7DEahQnZc1dhQR8xOKf9cjCf6BG7byfpVDf3eNwN9f9BsxwirZNFjqSOXpOujZxiOONzE
ddqEn5oqOxmaVhlNU+H/yHDlpXb11XRdStE6QL+VQn9IiL566ZjxrBGXsM1KhOnmXswfRk1wMaqJ
HDWWZm35xkrPdtpBrLa9IgLg41NVw68Bj8hsaa4u40NES7a8tDkhH+Xe6LOj0zOaOZA7KcnMSSDX
Cc0RDO0YPaRcsns6W9q2dCEZUTIWNvny5OMNKJmZkQTFWRwSjSU4Uu+T6OkfabeUgc+mU92K/i3f
KtT/TAj20A2CyaiPdBtdVGpI+6YVd5MqUK9ZIVK8pSDdHYNanbVOWP+IYom9g3zA4iQF2CXN2J4G
bdOZ5P816BQRMkRoqdViEesjmskiukKaBOVZNpMTwl6KxbvZkDUSX/rupzNQQzIKTAbSPIVTh/7d
qkxnpWryny62eyokt/lPW3IdS4/Orkm0Ry1M67ZVSBCRt6pMlfIZWEek3QvS1vTWioxloKRa1tym
ZVNdvpcWPH48NeISsb8qmuWRxOozMDGBN+d/JEasjPHbbBq7Ev2L1ZWgbA1q8k+NJC6tKxmOF6uF
1R0QYKGFNtjvBGfaY3bs1fWBpTlseFgpVKTavC9OrSGNnYVVjULRbjXzTlzZbBfb1uq4fg6rm2Aw
137yMaHbaJor3o6NhdtVge1nB1igpB+kiR0naMzKQVQvBOd5OGhEsEGTrowUmBTeVcO6bPavuG+9
/J+mx2Twj05vUDIi7PhdhPtUuAoLJ679GZpCrtstLkYVArBHCHYv+/RWw0CKXXgYIExkOEw4Kkgv
n0Nfrs+mdC/3nGARy2My+uYexFrBUIgegF1el7EpWMKs04J+xgHhgfg6EyOETLgIDZ4qQq/JmXSs
OJbsFhFsHvNoGQPKdLZMM7nx0vzGNnTert8e9emUIiJOB/JFBsK3CxAbhKWh6FVQAwqYaZG8lS0C
ZCk8GghO4uVMs45selj1Mmo/xIqypcIbfab09SEbCVC0ZtQymgWSuYe1RU+ccZD40oaufMyTbZ8d
40UmHhhIZMrMSjeDqLPdwlK+ibV0FlprwXlQCRF7OxIhxomKBTeIv7qYkk9GRgAOc10+imqxdoGM
1u+iOmMY2AviQ2mfoHvURQPrjZk3B/U3bIjLZOqlRxd3ioyIMjERUxYKbJHp9w4a1L+mpNorbY2W
mLwS/G/AWKHD5jLBjr/IFOfS1EOyToV1LbwUupeYg0GFjiK5DBLcqA8sRCs5Q0jBVozVH1YkR9SW
zQzSdEHNJpA2ZudAAaQHoP5lBxBxEm/IGgkvrFdq8+g4W/vvwfgx5nOH8nVAQJ2FezP4XtaspOkr
q4+xVjAzCjEqrvqeGlAIgTDYxDaJsgM2B1Uhj1SYo+zvbJXT0aIfCe2JAAGDc1Y5qjl+uLn4Tua8
tAWkyiQGaecqx5OO5yGvUOxqhEQY38tMDkZlZRDinaexdk5ioEIfwLmc7QZ2gbCvhZtt2JrjPene
ESMKGDGBe9Bx17iJPxvW+FW8IuZj+j+Vphw1kjOgMFW/RY3gSpU0Ky63Ncwr2RTckbgZ1oIRxTDH
s++gFnI6sSaCk12BWExrIt3IHaPiR4bHt8iwFbB9hcuoM1GCGTKdiPBqCU7LVQ1butItfLmtOAw3
YtK2lonaM04lDv448YgnI9F5YntrPSoIYyG5RBrgUZdVh8OyxRi6IiJoxUPkWTlmKZS6UsnWnNKZ
k53ayV+mSh5WJhAzVefmY8oYXtY997M0J0cNDSfR0nZM6zkH1crAvh5ZKjaS7CcbTrS/3xlTlfQ9
9x9mds11EDDxIHQHXUR0kIrdqw1wBVZRV69HYJq+sABRtGRh3qbHnLF9baq7yGbdx64PeuuaT9OD
RNZ9JkkHfxBk9saheCheVsLKZuWT584UTXuqZHa1KI8ok7/ZvLPAzTz6vlB7I4Y4ZEurMu6/4iXx
yeiMVS8yZ8XT+EH2z0pqCdAiI0BvYcsKLHvngOZEHf8sFGRh89fS+RgaTJVsOktO5VyrG+bSCaMC
k0cSGoAgusH2Nh4hv/etlUJ6ADKgCG8WwBwwUODWcoi7U69+uDtVN2ja0GnM+sG2OfUERqtaCLVk
Uds0IyEj1seUorCJ/3xtI+oj995bXF1G4YQ1W9NPsn6eu0MUpL+CKb4X9dHgVlOXe9IQcVYRiPnj
B+OG9AcN94S4KRdAMWXd2dgfs2q60yCkHWY64nkZ1kFLW2dWHXRR5vCWCB84C5wxmk9WNHmDX7pN
jzgVtFz7GtNLjhH4y0pP+QgkOMorgzz8Rr4N0/ymKdGhFlGryGr2NBE5uKMivkuRXBwJ90aDgIzk
ixgpRRnWY/RPIxK2rtwCswZHPLbMpzntyaS1xQbFRkOEWKVbBOgl7bu4hPLKWM2HqZORH5Qlfcy4
IbGWuAL2yK1RKRPfP0+vmLNyGMWPcZZ0ithgOCyE2srJZxKoPFr+2HIQMt30dUTJ6NBwJwle1FKd
YAzH90ljboWxier6txmjt4a2qyve4yrfdBVWHpnbLvgXdPdy2kpDu+pPYfMDYtmrCDwqWp6mLHbq
HB9L1FVeZ7AqlM1DWzJbUR+IzasIJHrruIRL0+M1O/QA+A3xY1LZLZfqe5Jcd4Uv2zOGTrN7BdIp
Es5l9euDsjZ9dW2l7cCaomOumK9xoORWrYaka0AG3RAMVmoVezQZltuOkdo0OZwaQXyFCpnKU9RV
u8Snr1Nh2DpiCXll5gp76+xk6U0o2QNKYOSMxN9P7aYGBPMdBQ+eUV0E7UPHtOG3ga3jFSDLlOFT
wF/oWdJG7l45pSpb9MrVopjpV3bP0Okr/9oUcDzl1ovvXetF0Y3QLvblrQIt8So1+jJ1vOejKeBB
DJkce+HFnpON0oJF4ivtGG/Ts6KA2M3dpmHQyNT2GY7kFRNL1bHzO2U+lkZXt4iVyR6TIPyYMUO7
tLT0cRYT3M+3zAnwwp0HFh5XN01MvoIhXAtFb3hRbB1TST73YnNHX+gUpP0EASsD12JUwxSDZVek
iQRePKGfrC59vzMYaZCNQi6wSLX9buJt8W+QkkvXY8yapipylMoVVQI3m6z5KzunGd9IHPZ7T1Ou
mn9P+E6xgsuUHJFIXxVcjG7Yp0vZstvu1tUfQnjFkz+9inD8nidr2f1hm8FBCV564w3iiQffZpYG
E6I7UIWzQo5WPF3z5EcwDlFIeH6wrWqv6faBvkmri2gdI36C6IXJruo2ZvQjxcD2+W1U9mLjheZe
Bfc81bjKBhkqo/jNQuN70n9r5gyDRpikA7ClDkfnYgFLf6QZo3xA5wmNRM6kqwbK30CjQ+SeFO1S
1bxbk/xM1OBH6TmoOA3vDRGQ1J8IUib0DUdqgi81blWSxsIvMfTZFWWqPz5gVRge2LOwIjw5St5H
WH75PJGGPNKv7ew5+SlT8lLcurj1mF3PEzOOySJvfHPIL0wmWkDc5L1KrojohXCjSRzdbXbvjAx7
tdB95dwLTLMQUlrHB6sZ/Ci9e2ei9qJUfpA7/TXXOHPJYCdio/0II+mQql47H/R5PSQXg1yY6F0L
NxTNMN2Zym0a38nAOczCPvOBe/8iyxFa4qx35H3iWBQxLU5wkTsruVrzLR4Bv15mSvDWb9hffP8t
lIl2QOSgvZu++JgTL+v3g7WpwyMMN4w3KX1uJCNOHigwVW8gX/VBxTvJjoL5XDfCnjS7+Qs32biS
BzC2cNLOkzxuINoIZ2JFNMmbSFFMFw8JeTLv2DyhzFN/DSecjFuitUuNOVw8JuUJjulGXwSOOuQm
96ZLItZ72Yt/YjXceNcFD6pO+AchEHaY7tXBTZR1geK+vJTMmcGbEZx1/avW3bL8JwgXOX7mES8p
3YnKfzg6r+XGkSyIfhEigIJ/pfdGpERKLwiqJcF7UwC+fg7mYXZjdme61SRQ5mbmyR+UAD06ogf2
L/9SePzg77Jgsbsn+jpVzpyRRHiw+lXs7eIe2wQ/46qVU37XSKITjLhzH1YWJa8F3LMS8rANsaAM
GCfZ/sVJxbrWGuDis8WQfQQ+QLajZaLDrKse1zP9mBIPsFyPoAPEexX81tZaidfQ9hoyJqPOrJCG
2sHSXklAjKoIqAit76p2ydoDd13gDMiRmHEKHVTFhwjWfnJIkbima3iwr9vlWOyD6hJqp0ZlzrVR
inmIU9R/48/sG6egfOjKs21nlYvVqDGLOaPQwXvH/uEinLtMRkb4evFE+WFIHObnyHs48mZi1Is3
VbzBoaOab6H9jfRuZGc3fqDIKdq1JmMEGEsMpwaFVvw2mEYQ2eFO4Ylp5dos1hFynLlDGVGyXcfL
NEHQ9dMwjDc1B7CPohx+0gI9j4HyFLi48ZyxxRPQbK+6+rBIiWX4xSUroZHsYnEkmKurB0eBTX00
PhTx1jkUin7Uw4tcPFrn0irchY6Vzj2O1Rtfu2D8huIlQ7Is4FdTA6iJhteNL9Hqr6vKfpPKJRB/
wmewokfpwzEWJfM72w0PAP3UGZjwu+PrVP7GbDy8hrxwRy9aReO7Af2lXDHWt629bTN/OtnhRipH
PrImXRchgCM5YADhPpUyyZsB9NOTLeMxPccGOh1H81k8WLeoTFL8Be/hAJm3VNJFZsoO/TufNSom
tbUtYAAjUMx9Jm2c4o4R3Q6rJtSPA0Pemd7QTBgykrgwdO1H6Bh8TRG7gBmfDOO9H+BPvnXjOqgO
sbNxrSevl+3uwyj/qlLzxww15gPMsGQT4jdMTkzoMgeb3F3mz5E7AIOrMjh5vJU+yAK7/HHLH2eM
93GYvRW29WGURAq0tr5GChs/fqFMGDZnB7HpnGcZpRtmhshr+JwyhL8QEWnUbwXUEfsaoDKW7t5Q
+W43fn8Yylsh78YQ3vywBk6GD47U6nDsgm2h74eAhIg8FeGu9a6RipkBI+J3Mukd5AwKxpbVALYp
HgN8MC5ysTgsW5lgqg6+lLDjHgrejiDjziyLb5k0IUXkYY5zJyOXkPkPU3j6vDKjb8WSh7B0g7li
hp9RholIo3UsbuJnXqSozvKgp3Y7J2MXLqWoapCX3LKzSbtO8DLXBcNsTy8Zh/9BJ1Fm1DYCyORB
PzCnGKy3Xt122brI9zEJzOkfXWK61NI/nFqxs41x9DM8Qo/H/JUpBulcqd4Cp2U/I4c7k0Zxwl5F
v2VOoCHnmGPXYH80jRtc5FfaPArw9aDd81o7LFENt/kiy08tyIdgbnzZ4QKVoJN3BaUH60iB9dc1
LpPaXs5H8UYWqKxA4i1MkpvOgmgF/CC/WBHyb7XtQK8kv5A5M9tjnnA/2uU5/UFL3eC+z4xukxL5
hZgcbxgJmdhhpX5w6k0HbfDd0d/1cFfwp6Lxo8QCseCH5MCH2G6qy6j7cAEhrOJCW8x1MOWjFmKM
rVF5wNsQ+Nv46aEX6yFcMnYTzT4lBR9ce5toBR8a26ncD80THQ53SBCrh7T27hRGMKxBaVRj+5VE
Pj7wmSpXs0+6Zc92zbCo5XiiZhym8CRiW7IudvcVm0BwMY4hieY5iLCFbuzZZr2GOHZy9Yin9QNG
6JWmY33v16bYzgo6VpITKS7l205P/OmgThoN/kLwg5sx7hbsHk9gARnSQ3QBOE3Kb6Ent9m4rwnp
T5eFzOCcm5ssrlSzYN4xelbmILuN+St1ARpYs0DspHfuvYcIlmqQT9bebsC13mzYUa2a5ZG8KifP
8mh01wTLOma2Bqusz70I49oMssPatlfq088wvdczwiHMU/t3G91kujbOzOaP4s+VzpGxW20x3OVH
SYs5aG0NjT3HenScO+cwWJLWa8MP/ZgUcCD1bcEwiqsXNFOXnN6l7z4Qnqkk88ULQNqypMWi/CJ1
IfobEvhv4jHKp37kUzKez81//vis/VtX3ShjF+JTtVbD9C0PLBeKuh+in7w+B9kR1YR1dvqUnOLM
BEPdjk4Ff+Wfp3wZFxbEe1bJL7raTZBTYrzELfrsqidvHugPBQt0sym8SynvwV8A8It7cXuO220y
vOd4dpJmz/FJo43bcoY/e9kLOKQrjYEFv0O2MulbicZtbP250yDlk5YPkSQL2UYroKGGBgsJULy/
Ee6zqo5WvHfJQosftrq4A+Pnuf0tRERMmZNoa5gvWvRrWycNigSjKAV6BvpH8Z60f2r6jfcex8fM
cH85OcxsXFuyWCU+JS79OE//2d1n4T497c+vjux3ipnComZDUVIUrJ6dXnbxIRMxBrsmu0UVpkOj
+KREZ4M9h71f9PuB90XxjY1lYA9xYAE0HlbxiEdC0+7EySYXPgZIPNOr37aC+/ae5Et/uE1or5ph
KbCTDyVfCkm7zZLBQBewDLVv2E+rHnPEsDCTSU6dMYK/S4sM+7dFOIkksHFv5WVkD6z2q6DYljbz
xJNCnCgP3ircFuNmVJbis+jQEDHpe0ynIlD+ug0plN+wbBY1IA8Dk3r4SrGAV/I170SBpDkucAzb
OYoxpx9bHhimR/pP69K2cdANTADGLalWpRUcWoCrWh8GKyLB754Zb5nIfVjJK8VSoB8Z7egzUUp0
qrfMWS8qeZTNs4Tf20GdcJSF3sqA1wgLI2oXPjCmOAuT2iXTmmsxCx6Xe+hRGYN5t/mzI22rMKXK
SM5T+YjNdR9HcqkwJa7dv5QTHRVFagf8GE/T5LkiWKJHICeCkHtAbSFIja6+8cu7bQJQDkd3xRTX
M/PFPEbxdPx+BAIVsja5JbZfrkmOna3V2Kze1KEpNmmqUofWcs4X6zA36o/BTf4xnVpW7XfaO79T
WmeWxiNXQcBZUXNFbsHyT7OHH2HJeHG9ja15VX+rhjbHMKjpL61XsqXHUdyCq+WpwPrUHFOgvpon
U5iPG25bOEdudgupLXBHabTLEWCdcwnIVXY0FyePZVOdKBNiFinNUrokMUMvGw1ZePiMYInjvxUZ
u1QGdsWEhahHzqohAz2zdMBzQzA8Q6r5mAQwfi4bP5lmsmkJVlPUCgQ92/9qUEv4EEHNtYU7V6Id
aYuS+ZvtaHMBV70lCcIAjMCjcHje2/e167BpVfmTkns4p0yHVMdgzVWZOED9/ba4KRRu95Vh16i4
mB84n5Ad05SjFpOnDmJEUVsOq9Swn1pdn8iktfZQQhaxMNKSSGcshKA9OLM6opqrwfNp59NEl8gx
TF2cYynInBqEk2OxqVfm3rGCPyWBe902DaJkUFFj736URqNwnOw+m4E7gdOAUSlmg16389JFNqQ0
/EVM893Lcc+q3VRFDo0OQTzoBOEMCD02LNNS43FQgw+lUJ8JtkRqpTrp3gbvywynBURJZ6Ep6D/n
0gQfQbXaRQZqK7Do61MLzifBAZu3tSAZpCSYqxWiTrXP/L1Q3HVadFwCYf7oaARl0/B7t+JeRXlH
H/oUjKzwdQRl3u9jEBWeN9D6kbckZ6lkCrk0z0q7uDHyvo51b8+bAe2nTGlAg4frsntOvnMhi7lZ
D+9KVly1xNA2ifb/OKDh2FBE6pWH2VRt8Bf+iIXUcXa+i+2Kpo9f2UQlsy64yn3B5S5hPKqXBBaC
MnmvnCfiLsd0UTxyrdBW8Ygo2oC9iuPsl0c1IwYS50dz+g/qplBdIeQjK7LgMHTKo6sA2RWZn0kX
gsvkfjvW9eKkxCqr7WAkHM2tW9nrV717a8TRLl1sEM5O+FQqTAM8Jxu4zLHjtCZnoZSzd9vrWG7K
t+LNQI7I4hasC61X1DZwILX4IyFlaiEfp1dF8IAx1RM7SynDAlxiBlULjMxz3j0hxLofRvaK6W+T
2ArXtalN2O3oUML9XyvaTtWqb1DkYwIH8GiUX/gl25HcwHdpidkACU69gITpSdRemr+echAiOa6R
Hz1+hNL4Ne1n80q6l6WLmUP7bYzXsKv/+CWK6l/MjVUczAG7Ddbqknx3SZIDFZY5LcVlJpfSBp+W
cKx9WYmlFR+67ltH/TQjjlU5+vg9dZEkOMt0JYMLEhn70INlyibFFJJcSQ5ZB/VgOdTb3O2AtYrF
SBGkmRkbLk9Aq5sFIbdpEepn4TDwrnwH1LXF6sUp7vxmKYIKy7w7buuAQQx77DgbCQJZC4MbaG1t
GDKVWNZV463lNCUTsFltQ8wVbSk/mfq21PawPSUXeKXCOke6tMCg+5c0cKSumbRhIcfsrg6XqUss
EeKUrVD+epicRvAD7ZbfGY09Z8SJHCfwtugmOCwnQW+8ZXjTRIGhQsMmv2LeJZbN8NW06AlZWrtr
ZcSSo6joYrad7zNKTiKdvxkm14ziT8e2CtCI+NERQf7xkaJ7BoSpbGqba4IRm7agm4pfAeAtnkqy
HIbPFzJuTR6wKVkRx19t5VMIj/+HLyXHRpfABioJ9IbmPyVZcNyPqn8YGKePLRS/pU02k7HG0vVh
RkFXNs0VtkQ/R9JV+f5ABhfFSnbBwow2nUG0TkPQzu8BerHBuTHUG6LMrDIqwQtr349HkkKRdjT0
g9E/ap44l9dFhO8gE2eBe+MUhS/H1OiBxjCz6sSm7LZ6shzHbWDucSv4syZiizl4/U5p/8yaDwlk
F7Xx+UeZE2vcZMUe52Xe3WS51eObtOEDXkrjTco9Ti4sjDbZieBCHLnRvzROZAp/1UxXFJtik5+E
HmusrokNe7tlamBdU+3mkOYguUp52EwSxh/TEs/Ly/Vwv39r1WEojsI5W9ndU7F5rjXM9eo1jb5J
YBT9mVU1tA622MjRnw8Ev1qgwPyC1gbC6CAOuYWpEPatu87Dyco9gy+ifan9bbInqncMy0796Y1w
C2DGYObl7p37t5KUQ5LcvOLIy1j+mw3ZexqeUvePA5OtXkPrbdllf57/stO/zINGy7n0Gkhjrnc/
fXyMgnNkPLvmnUQZ6aSSFZJ4rVAmeRTSYM/mcpfdlGH5J6yt1598461EfwcQMIONjv+rFXzCRE0k
sQUAxvo5VtY6L2rpvobhpKt39u5lRwijoncpdX9TZY0k4hpPPK4aIeSAm9whEuvYO4rqS5oPL7zo
4sVDHsgP/hfb20+57Yk1a/HPbZxywxRr1Hakwot2BSuZ9JzQT4Js3m+UW2eeD8vxMBR19r7Pfidm
N0Z/7GJN/ZYSMGrf6+LOHDrtrqyTRnDyi6ul/nJBoxqnwviIG1JH1Xq51ldevNLC57ZIOuoozEsK
LLjFHhEPSEX2VaAkfAJyx6TsIBcTruNnNO07zO4HqUK0dd2jQ2dTNrvKfyLCbMPsrONRTQ9p9hrk
1ZW8JYTk7RSZC3+0RjUoM+PYXYcVG+4+rBhNHUa74CJ+RkQjtT0tj1kCvqG2ZwGXWV8n4JU/Aufe
WzvwOIgSswgQI1l/Px9nvvGgDVEtDjqBknahAx7yb8KUsyjH77O1xbbAQsu0uEVcggA0AIXfpXJr
gm7Jz2PNrX/X6MtaeYQnB9tfAIHkjFvSzLdpfjCivSVOqFTusiwXIbjtercCNrVr8PP6u9xm+1+X
FWO1dRXdi+JBZiZ09qW/rWE7NJBXt2N1FbyqOqv7une2sISa5KDJvZdd7jbk0wQ3JnYu/6hG77p/
DKp9Y2NIPkKcaJyrir4Z+EdL/1cqK8WmxXxThBuGjEtjRthQMpTsiXZszJGHdzfY6xGqNo6NYT15
VlwGPcuiRN84a7SSsuZ3OFnzwyp1IZ1Mx/195F1BQqV0hlrHLL0GsDjSk+oSPFlIShHjk7lssNX9
uwQh2EZ7H3GH6h9coP63hBvuGfsuS1047H36oKptmj05M+5BsT077RPUe/LoMejnu1zeKzTTcE/A
UejwEpeB+eQQTAgqbtetduDRij22nxM/MzFrJzp5zgF6XNctQPXQOb6ysje7+4PKzjUh5rvAbwQX
Mlzq1jHdZfZRd+4yWRL4Ed4G1x0qmZlvUuvhD1vJIAieq36wnIXst6RpFLFUuw12WRqwMFG24Zrx
HA8msyV9zRqURqhm6ygiVrbCgwIGAk4bTiYvO5B1FfqNFJs0OPVtwiXGOjG3hnKrYW5rO+Lz+Dun
SCKPCdm0yiDITuZizyhZ0wlYyEu8C8DL6CO7w3XClrT+bqrca11xSWhtHXrUNajFnCAZgesMWoAX
ZWcj8HY95Qx+C/TKGsvPwk9xkiTpU/YuIE976yhwbaBfEGQYEcUTACfhTw+UysT4W+3ITSYIcl0y
LsPkviDWd67D984/NvRFVMxmQF36TrGxp2ofSCrZIq+S5aRyBLX68jIb+z/2pTDl6qhUU9NewzcU
G+5XJbrf3h/BA8cKI8206nZ97dwtrsipwPWR+9AsSv6t3v1uyWxiRebEYWrr8M5cUWO/JCrRXTsD
hP6loFZ3bLVZpGTWqhfmtAKEwMnkGgaev+AuuuUeojR/KqNAozmvStS85sw18Nh7n4mDozR6uZK4
UC8HuFZxME1/go3AXuvadJbJorlh3++qg95+0Pnp+buu2IVyaap6NsuR+1OnqjbFyDEruyrBYO21
bIP/kPABuSRHdu4qclzGFBEPGzmybVVucIUY3UZzVxouaWsu3wfjhP9b5ma/DlxwtsSAy9HRtjZc
fd1Yj3k3XoWa5m9GLeKdKeDleT+5Ij+AF7KYHkWbrAmVmZo8FiP/TkPKpqPoXDjfNJmusQLi5tCU
m0tcboHlzfU4fPpg8JN1w8WKJqYeeqIKOsjdSvPXhVPjY6k1mHsOBGORVJv8FIsD+fFi2HTay68Y
C0Mt/cgJ+upa8yYJr1reMGsq/ehV6ybZi2LL0I5KYlykEOVxgPEUFPlPWD0ZmOgTTrYhOHQfkjfL
ChwmoVuc6kAyazZV3j0Eam94uCOJ4p6vbu10e5/AW0LdqX42SWCS5cmVlapE6bwFpTwPyVWqzkfs
7+gc5BFnRohwVcpPF9M34ogLXc/1tItiKNbXqH3XTYhl6Wml/RWXgyxRBIES+x9Zc40bSgEuBrQ/
ncjoXqeKB8ZgsmsZmxq4WRTGuibMrWHrpusW0/ukE8arrq1WrsvRDDyfZoIX91jaiOyXhCEkudmI
OHY6PHDkyvAdCxoRzSzbJubaDD51dBvpLLM4wEx9CQd/nWCiShi1AKHKUIZYcxTuh+ND+EQPN6W6
MdjNYS/RyoFN3EHPIVPczEzyAWH7imx+eADf9MnlYfzoRfqm9O1bwrWzlILrLP6uYim4YIPyo37m
FeMa5GLPsM4G7kq09ciHGWYHjjWraEpZprT3MiXu/9r+GKc0X3C6uATtsq4/7LZgFQMmug0EWtfW
HnlulfTNheaSuyQkyYZ3zic6GQJqNrxFNbSebd9cSuWnQkIqrG0R7LuOOc568J+WzewUSJ9wuOvk
PrO71iMha2B/yJt2a0EGI7ql13uNlTuNdabK31302Q+/mf8OI5U2Q1o8uYJplLz+FFjlhhHnV7/q
cCsqEKMttobp+IXWVO1NYr4dKvUuIINYMBmdmc61KJcZ+BEZ7NLq3ZPbihkprNvCCmE0D3W2L6GY
ijheVQ8cSvrSqpbMXREXasvbu2NxdbUdKF5ZoRF9sjF4/keQbeTE/E+TlafhByH035ynLgpepahD
0EWQsBZlsnbym8sUHctmqm2D+qphrMmSL2EYgBWxPOJp949V3R5KRfKzBfZcDvpXg8egpSI0u0bO
xYx+E2PvucxsNwU9YLg/EVFligznpKyXWofRwLPlvo5pQbJrSIp4yJN0Sn66RKKJf2s3uDszdPGF
zN4UPyPnjy3QbvD9kp81071UrgO3D8gJqtcwqtqlIDBV8weRkXuruuzlETg9Zetu/5mxPuWMy+h9
4xpJxx4yCCNHL134nGkGE0Q7F0HLd5pdj0RjmtZTSTJYM2JThVwpzTzlyUQ9Thlne/3wReJsPs6N
6Muuvi1rw46aehuONJEO3uWogiVS38RkE7j6JSv6De+r7eGHWTMkwfMDkWsf6hNr0nCX1stWwYxj
AH5kzjG3oRI9M7wuJppltxirXUzDS4qZ7+iMX82YzdviB06rTxzGwxJIqFNr1u5gsccxOdu19TeK
oCx+8SRlsYsPLDk3LlFYbPwoaxEkmMp+iB5sVF8q89z1973lMhkf5pyZTP+ZlT+4KrD4K9Uhia4O
h37N25PIwIPOpRzOG2VTS2fcl+pNAZ6KCW/mWxaEkc/Qm0HWmjf4IxN+tEY5tP4/fo0YdMPg4gFL
X4r3pI5FD9xZGFIh96jpI9VGdZHpfAvhl0k+bOPEeCWzeRgVi0EStqJlxktwORaQhSIuue8OBYMT
rKgZvlWW+No2WVCaecyfj7SoFTLHrOY6YyE1+ShxDMnw2fLB2/6JqdKc0BniPizjbCkb2FI6EYS4
hkVFDxfT6dD/mWA9OgcggQSVOydueKIjYcYNxKG2I7YewDqLzsKyc8nbfwl1kYnHx5KSADNCJtUE
+BlYzqLANLZloqx7DvU+mVilRTrhgMMVHox1wUvdQv4E0LNKJ3BkhS8e2oRivkVFN9eftl3uaj1Z
+/4fjZXeTFfciec1zlX2Mpc7h8plB+s1F82YeErhQl7wjVXrW4fRCucDfjNtCp4DIw85GpporZS7
0V/lMhJ8Ou33oJirlJ83xc1doVjlLOk9Y6aKSEFaV5zYam7IJi+4tYAWPu/GkxgxPIY8l7TlqcTL
gAHUWs6HamI99f29pMaR+kumu9lC8N7pMNqdG3bWNZjJBb28CxgM4TDhIqEqZCboLds8EreMcQXy
0m1Xvp/Rr6j9JInj4zT3sb+C6dNpW+kpgcLsrC4KA3jmR8bYzf9fOgg/zYr8lZNdLX/g5gZAtxEK
c3oOdb5+orVOHZYC+icScrrRnIB3lzK9yLC2kU2F0JB95tW2immNhI6j6/Ym6/guOnWZFxgjCpgb
9RD8i1SeY5+dq2/znyyS+85qUDWbU1zxfHMBG8sB/JBzCLX4XR1yoHzGH8i7NwEStRLXTGfiQK/A
aibOYuKkRVm7AuHHgzn3xg+70wi6qidSZ7P6UC0rp4Cr2bGOpg/qV4ECQkPEpnroAF03YIPhHSfQ
8Uf+CipYJikU9uHXCH/Vtl4G6dlYqgVDR9HxTao85COhD2qjZMe3tSvVfd+8h7zdTiUXQ32WDPfq
fcRMJU6+K/mLA0rpeR30FRKsl2ytXc5cLi5+KZaeD+wGbU8dJcpOw18BeTGFaEpj8/T0WDKqDxyu
OcjToXGfAhM5V+s25Bw4eDt0zdFCTOAgJqLhFOQg8TKihzERUA6CtrJU6W9gHia1nrv1XnKYUPHH
DFv4In5IYjy4m1io4EaO0b2KCfVPQxL8cuqk83KdyJ/1eG3Hl4rNokpepvMzuAZnsGm8dVfaZwvP
VVdoWg8zzgz+30CXJGgd5zoS905JOPhOsDVhInigbDqkf8G/YPA1xeEzxteqxMGmLpRT1NB9S42P
qRBR5HO6ebb2ado06OhnC9CW5faMvoCgvoKOQrJy+HKifAbnGvcjvS5k9vvoDMBqpkeMFo6DWhO/
cZbk73c27AGVc1jJqMOOsukdXE7G/6E8Brm21Jnqxnm0KKVJTseGWAIRoYf9ik3Bgd7bvRcF1adV
ulE5WdGx18U72BMNVdudtZPBT9t+VdYyL9/6gBjzjORy00J60PVFFVSnPPkJknOJ2Xloz0PAGm3b
s5I8Tkq+ynDaPeBe6hY05JzwoJGPs8J/gecs+uTZAaILgZ53GxVGk8r5iGXMN7u5VXpoxvY0JWaB
vqVfDRau1ovJ7hD1rpCgvF3A1hHruDhRv2zGl6nxNlBIiN13bo7uXNdfEb6JisXWC0BMWbOy+kk5
fRs4kCN+dndq5crYjQr8+rk5bI65ce2jT0+Bdjbpp3SyxD6ocnr5NBo+UvHgZA8+KxHaRbNohPD/
VYRmuvqSDxeVaKjkcuB3PUa29wbBe/BpEhPxh44rtlOLRW6HM19w8qJBwG82gWs+A8IOxtDCFnBu
QdFcqD4+UAi61rjXjEwWSZ1wRN7VUbKYwrMpcaYMr1hGdWIJ2wMU/WJii+gUrwSgDQzS/DVGxWEl
TY3w2L1okWJb1Mqvf7qm0m7qkVgfFwkwCurbOkIZnvNXiXBuE0LVUsIguAjqX3pQxUkXJn4bc0HR
o6QxUIds1Hc/YUknne3MTfVfF1NVIfJt4PfrITcW5yZ/5nVz52ivxJg52WAllx9giyXgEaFsDcI8
4QDuHkQUaW8TbKddCwqj2Nwk4ugwRdYgpzyY8yo6qQ2IfHCuss+Y63LXkFSGjlRYe+burt8tCpA/
zNho7lK7hzvYG5sZGodjO5z7WOnMal1qBZ92zDibxwMMpogvKuuL5JwPr4e9zWxeUcqKYnor1t8k
aOYa+Q+qkaL+vfefyeTQ/WoslVkDPq/pzoJKUiiSD3Uk7LvLeSbAXqXuh3TJynx7wU/uk9f/SKma
NCGFTmHu6LcKqHmExlFnA2XY1SJlV687YnLxcIV4P9dJp05dGKTgUEt+e6wg4PTpyflERm9bc1HC
AYLAQ2P6WvKOggXSOH4k8biSbsrRmfEmr6n1wL4RjTzZO4ihkDatYJ+TO3UbEhhMQTEk5L//z3D4
ZZPyn8pB0xsoTJM3qf0qIcUy/5KEf9AFZUC5IvEPmgaYVIFqZX5QU5IV89/d9HaZxmaaqPL/0ch2
cjNCx97XJGQrw9n1uRNE7aLCDqYkv2xDpXbrq8Oo7tLsPYEqCWsIQhFuC/7ASTAuTXpbBVdfd/hS
TWs3DoCSOeJQn1wgN5mkz3S+esXqNiYqTu5OzmROWmhNhvKKJiLKMRYKWvcjKPdp8u47/xzEkrqM
AO1+FdObhIJs+3LtlBPtU/Z025jILleVYbzI2GFwyPWwD53+qXWLjLOGLBVCxecS2dZnjykYJOmd
t2ihcXtyYEgJ07s8OfE7Gjz8T9yeCE7pNqAAJb+PpLUJKpKE3tAz6nPk0vVzh2ENH4HgDFTi/+E1
DeqHXeBHsdFFqGDBG8b4vMFlNpGPTQeJBiB6zJC+RCPQfoPp5ItlXvUYLAWACTjtRsWmd2igKThE
xg83eiAnJTJFJKOBiyGx89CHI+mfqibU9WotZhbVvwkIxyVRJ/ePWDKyj1uvpDaXtUcQsP7pgmfr
d2ulpX5gzJY+ljlHfOA+VSqdU+Qf05WwfOq0hODoSTVsgsq6mVogU6LJxmVQrpBXfE4wqU+9JpcO
a6ap3y6sQeHTL01dEOhDQuQ4IHCdOAW1W9yYCpZrg4yHal9c61cG15Cxm6A4LvXp69w5/lWjNHns
XQy0fFA6p+JyjzgCvI5qAECvnrli+67VnarvqRFeOeTnnfEVtY+gKPmWkYeoGvQJvN86DBCcpqzi
nXFDa38U1rXlup3y4TK3DoNXqOwEoyCFj3WSJWMXfCozpHXpfQ/GR5U+CtoYOpcwxBTbrGpyyt2K
4z10AkiLdM47DOaUScVg6hMROLLBj9GdmXA29ovPQWBNjLbq02Eh9DrOV5Rm2iv6ne4QyIepesm9
MyrJLIL4nVwk+PPyHLUJpALMz7jAiRr82iEewBLCHQAXH4dVRTyOa7BDzibOVzZMmC7dYzvEl1Co
5ishe9xgWPQb+hCnpsmdUMgBcrdo2i/HRjh1FxnGTSXeK3WL1OrQLECJy4Nixd7ECjNyZeRsqO87
alAEznuU9mq058aq9pF8wABiYMNjAQjgXvPTm4ji4D+h0hV/onpqJQcZBq90BSyI8c9aHgYNPmK4
bnUYou6CFmY+FSAR7PATkJfTqzJshL6I6RrqbunkuhE/CeK7IX4dA0qPwstfxE2DxZF/it64sd80
wxGvx7xXPERXHhTv7IWvxB7WYrilPzlVCqH3IsBW4tSZ3uw4xaaafY6sLrY5LNLyaqiMVhg9OeFw
qnDWDoRK5LSx9zf6vLnvlDOG9ejvUfmhIGXAP8FzOjQ7hWh6RTJl4Jw73cACjzg8nWjLGgmo4koc
O1s5nhJsp/qfxydUMLFUio8Ggvok9Fr6D+un39qLROe07AAL+L+kIFq3jXnXrOgX36rTAomIxdny
W203OP84XT7spHJxrV9zKRCsvlrvvebp7VmvSk43YdF3nM7NzTiQ/SCOBrEThEcUdDe/kG+5kjAR
KHjIifEQdUZ5yfubXh8sQpLxnBTELAEcxDwTsR0QjCrU5agYXNGsD597jkkFhQ0pT6gcre16LYyL
0dN1mecbUThnQ/k34sro9gbufoRoM2NmpKRsjQ531xx+aCesD13yjFYkahOMeW7ofWcq5yabyvp5
n1RPCZwl2hnGoUk9rr3Q6GAUIpFMUdX44fFhpMzoS45ZRVGtuyDDEdtle9XKgeWUzWePzVqYfrg2
bDizlh50y6TovlpszTBuDOeaoQcPXOvZK155fexH9gNCWyrbyNIOvWWUocRCY3ORWf9UjFKaxKPj
feUpK0nWrLLaIkIb4GNdBYIsI/UtReCjdg4mLARKDbACT3iFacCYfDseSUGCEo7/mUUjLzHHtbxk
foF/likis0M9e+UQvXF8KX03c6ZEUyHno1Jw7F/2Kt5MO0je88E90cejAO0g3hZgzRtNcEaNVGYy
Z0Y/Rj+tRgjNSDnsTgQaJ10Z6q82HC1amjA+h3BYUyxeMz+ebC5qFi6EaOEmZOZ724wYyyqES0Hq
uLpKj8FUn05OafDYOFRi58/yKVCNeK7/I+q8llvVsij6RVSRw6sAZVvJlmy9UHIQOWe+vge+3X2r
utw+15YsIdjstdacY3YHMahJDRlWUYFK2qtUhqug+xvBXBfBdzCsDBi7uRiQK0mIESCbXvg06/Rp
kKSoFodRfZdE8kdrQhrK/htuA61teDMmNBRp0lyR/AEuFUgdPk3qDlBZ0IjcKMOExYQcG6lRL+gn
RG96j+ZlR9b3DHAYM5KMRx8xM5IzkxdJbjF2tvqyB+vAJktaphKw7Z4O40Lu/X06m5T06Srf+uZi
kAnhyUcE0lXxlaj0bekCjAPqXjljOqhPCB0Viyqh7eNt1rSuOqkrRZbACwQEdKS6RHAKypXWgBhe
CMwwkfh7wRehGWudSxH9Fewfqdd2QcuNU0nMZTzEH6YJTW0cd1lMTcyoaCfXWEtrkgrUZeQle/Vr
jHwar8o6GoFmA4doPTKsU46c3A4LI8TalKXbkvpJxz8K3J7xiWpn7KSGhJRO2fgeiG7iZVFKFBKK
uGoerOkeY8k0aO8kb8o5gdSV3y/rujpiBd12uAtxLBLGh2kW9i9EdTSJ7VIXceqWVs9QiVV5nPGQ
XXPJiXdn0Y+VSz9q73JvfVAJVlDxFe52sVe5OmkyzH4I+BOTSxfF9MC+/FY4ZnV8U5XpnPtI2Vt5
GTKONz78xn8teit4UTWJOsRtChY7uWz7lxF6FDQFNrsKSX5jgNCZjDcFn8r4UdHC8NoXL3/3qE8y
3+mjI/K9jJ6vZX2mvxIP4W3tkhTqfRef64jaQWoWmSCthfELXUUGd75XHtmIA0gTQHgU3ifIBcyj
zTcjMLY+PW8aj/quLoJ0CawCJ3eFJakVhRd1FFRSiuXFa/1mFDsWO3WPkI0MkQRwq5o5ushc9Mer
1jDfddyA8qIAjoy8YqBYStsIyk1z3aaIB3N9Vfp7w39CPIDQ9xaDMSD7MPypxm3fJMsy0eDcpLSc
WVqIqTgMeBHE4TiGTpkudZ0xpSsBSzO819Dj6cQjBIwgdXSU6RJP1BNIr1jabxtlBEKkLeZc7YSD
Yt5nJJui81ntr8kUryEIcs7uVXbIQr9RS+ThaIUKp1TcyNtb9Ts74cx4VTpocsbNIIpuQkmBjUSe
d30IhAnOjZqrpNN4/BoH4jEhVURcRTmO5LbaTO25gEDAttaM7hN3P4l7EIy/7LXsjUOXA0ipsoZt
UtEDWzAQAukp26qOnSzmvid4R2kljq8oHoG5N1uDoroKly3oeYIdrI0wRw6EmtPrKQ1ZDBBZkqd0
1WjPJnq0ij8FsiEn0nykABq7kG2w5bKBpAziAe1WwYVf45bVU+nFM5iS5zoByCN9ITFf63hqQh1N
clIh3WKuUzLM0Zd1W7G3tNbYlpLjLR7a9aASiOVplHgZFuJwHdNmbdNo7enGmT6cT7GUMQhICSD0
lF3gFWc/RUNRfyGxktV9WwSl3bEjhn6zjri/xwGXkSKZW6HLCE6v71UP95mRT4clT5l7BR/xUDFs
JG49pvKOhtR02GP1LIqJzq4u7FArVfV08adkq2S3NggfJNVsG3gPjY1OjPtbSAywkc+GWmXPG9tP
YbltE3+VYZwTUPP1wniPy+ICuDRLCvyPGBtM2X/RdZoSKAzGBAV06PU/QYaCMtPhHUnLQogfYZrs
EWFvRFbwSNkiOoxHyzFkE/02G2zaKLRLDeSoltENVKMIcaz0FE6EVHUG4jSvJIQIaNW8evoOMJIY
sULk9gbFSPMZTzrAO5FRVf894SraGx5bSJKqQqfuaDNBzga+RLy3MfjEBSMQiQqOSAd6TjBSpoNl
NTiVTwNTtwyV/EjaiIlk4bzLMChKWkPiCgaLQuM+9JFm4c1LhEOFWqMlBMy3wpoVa4idLvD3UX4Z
yaDCeYFFKksvhTCQYtG8DP5IyKD+4o0B2TL6VpwlDs1PGFJQNhLGyohIUjKyfdN7tvARmRlA65BT
HBCwddV+bYDC6UiYynNxrWQXss9pt7yjtTxKTFCBK5CpJ5PXxd6pcAP0uGKj7eM0+ghrba9zsmrq
yW/ypY4og7Qn5p7c45G0JoshMtaiIpGQhOJWe4iG9NOhF0XboLDFL0QMFtJLa06HIZtsDYI7pkcD
jrsuoTWoStoioFkiAmaqcBwug86OPxKOHVZ4Qung58nPKb6UhJhETviinOlfCQUhSmp1FO4ZQVKY
z2iPGDG2Qct6kfJE3tQeDS/ZvI+V/IonGqGYqH3pjDZKxOqMzzmE3dqz0CSN39THfQ1bHXKR9TkL
SdEU+Ti06XInB99Nkhp/Tw7cmTqHiw12p/8Sx5gA92a1lmmjJUsdKQmiRqZZ+/Ejgl2E4c2gdv3x
O5e+eEUph5sJNE66MRnWRQ4CpKm/yiCxhJ0qUPt8k0OKME9QE8fUzrphdMtwSn9zfdrgy6a/+4xu
hBzQk6ZVhpbApy1WeYc0/NahyozndNhK+ZaxD/gvSX3pPaonrCEyTSdv/PhLznoHv16Zy/k/E4zN
HU8mAK3O9wsjSw+GV+xQXH9Nk/n0JiOxc1ZNV3MVE0ZzPQBbMAeCHxCyaQwxvo1WbLeDNt2shpPA
78enNh6KZ1m8hQT+ss1Ds2R7DFYrvCBc19GEx3NnChTHTkBIyviFUITay7fOSau5Et5/8J3TSPqc
Pam7kTIkIMtX3oDPgvGBJ24tkXwgfEDkErM9fUozvBI5YiFAbE2wP81n2lpvAfdtygLiZ7lXtuSR
gzcs1l4712EC4NZhAM83hS/m+GEkgnGECAlWieaMjm9C9UzZVnqBELKKs7rJ5BJ+VXghhCE7DA1/
COkGsN5lnYvvijQNtjowg01mJ5RGEysI30oPfbhjTOGB2Hcg29zxeqrzYqPP0/7oWoSAZ1SfQHbP
qk5VFLdbNWJHofXFxojoVrcG53/3YIy3U8YDivhVNrbfgwxuqEnSVwPVC2ENs1qSKwDNHbZUgCbI
drSjMexJWUEnwxnQd+uKc1rSVkOx5YzjfxNtanWTpjgQzkRdqmrt0D5s0MJbC1W9RUF5SnvtTD3k
+NspxDTS84GYp9nb6EMDwF4ULjG09NqrlGIOdkST+bMj9usgoh4ZfntdgI0tuSO5zuXDkr7SgM1F
/6IG20ldsw7UAl5sHJxLWX01EhxT8ww0esU4qgThUUxZvPs8ekWeLFHh9nK0VlKXbi3qUZF4UBZk
3BzEYqR20dCnCGyA1NzZqx0ZvLL3k9CYQ0ma0kIbGGWqL1pxa4Y9zenWV2ENIZxY6Hi3kh7+yKaT
H6Qnp+zte+En7E8KC9Imb3F3QC0ryzs8b4k9niY/Ovl97PCccickcnH6wudDM/SD5zDilxrMeP4+
62lbE7GJBm/TTrGOazZnOVaYkWlveIAcw18hxDqkJhY2uYA4/mVGrUxnAh/odomfMDxLb812LPfW
BNUkNxR3KssofNvvORahswcRu03ao2Pw8PepefPsrMvgY04fG41x0IsfuJN3FGD0ISxO8Xu3ORgO
c1ovRiT+BhtgdO30SqOTUg5uIb77BR4bC2OZmFK/yYU42ml+Ur1lYOBp5d24jY73jVI5MwFr2Vbq
gsSNBSrhaqMhZ6eTTXhNJi59SKMqW8vehibkeFRQ0js+Jkowxsdzhzhm6eIpo+bY18VFNqUfq/gJ
04lpG0ICvEgVDdw3AbOstRriG7s4KDNAqhh4MookWIzGA/GnErCeDa5gbpdfFtvfNk19hCrWlduY
ZhOO+y1U0jrTGS/7OTcveTgqg0l3ltzDVlZre2qpGZgr+j7R2tcKU46kdfjF2XkgjRLL1xawvzZq
C6WwFrSSHW0GOvT5LpXLi5R150moL5WcHs16XEYAfk2AJJyIGzX4UMZ6lZUtFuLsUxSqDXNChb5P
KmenTB6adTair6/k4lsu/HtPuoigHCzRWmE7EnJrbm9WqxFqQZeYH2BHjmpL4msi0vATwzm2C7EE
AD8aL+fIao6g93Z1qmwCWoh9EjsDG4zUGzaiPK5Vofvwpo2vFqTAGCGB9B9TgrDF75qlb0zEZ73L
7K2CGKe9Mt3CTDsq2MU7XEDN6PXIFypkLGXf2k0jvXUafM9CdZgzXTKihzMS4Qn6di2y6jAgMVrB
Hmdi8dGqdc92o+OJaewnJnUeG5Y0udQMFkX8PTZAXx1PXkqVC3wCrpIsPSZg9KOp02c+ZmAd5CR1
mhkQkHE7llnCrhltiZj8vxyPjYABuOo+evAxMXXJPD2bT4FB/NFkgwAj2jV2K3YqLUgLx5IuofNt
XFE1bokus+dvGezKsrDNKxlSSfdS20nKTRSUUx3zWf82VfDZa6j1Y/Wusn/2d4q6J2Sa7MgAcDdC
R7l+S4bsZZ4CZ9qeFNucElfvQSAq20LGPZFZrt/GPXZn0al5kER4WgQiox53WnurEJUjG4m7s9Ku
ApWklrzF2xy+I750KGor5XfEFtEgY85PdDlrlbAbGELymAPYU5YCGzEFSIpGpt1MZRf3sqevxd77
Cf1+PebtT6oIv8BqHqkHqPMY1AyGSxiAtbgWIuTDquTUyGtSYzc+6Tib8dbxmSjkp1j4iFjKhnPD
jiwhn4NtPgx0UJzK2WOmZllFYlsCxXJEyqumqrYXSmvVIlzJQ9V391aQSbj+mSjQUDWH2I05FYmH
BtVfY/kRdmJlvCcI8jDSLTUcUi2IzQq3kS7eOxNwOTgEz0t22Oc6SlH11wtp0KnVOu/SfaAKti6Z
twIvnB9jH5PgazEl5VQyhFSHR+SKIiPC1twua0I8M6agk/xb13stGh4WMFy/LrFngJJm5qEjXVeD
AFqYtwtU9MoQjXq35QiaBV6VmuSMiC5NgriRLFT1OinREp6JBTjLq7wfCVOdGoQAJBrx1bxmkUlK
K7r5Gs299sqysIik9lWdEoM3pH7FjcV9OXd6HPethiAuRuk7bxg/gtCVWojcKGnjCotMvy4TgwoP
WjZFczD+tN6kc+ZxixhxcDWI5SfZcsUSV1MiU9sKgrDsDVYBrsOBNlKGpHzwSYsbaDgImk4fZtwE
BtWXEdO/AwxA21EZaPLQwxkN2scErwBg5+ba6t5FNmY3BtvGGvEpyoqmkykZkYLEwWZKZAuKNJtI
rxbwugvApbLlWALsKQAgsbLI93F8b4tnlROSMi09dvr6nJME3UGVhFWRYtIWuq1Fa5Srd4VH0cmH
mdl+hkJFaHK0gj3zJiqg341mUX2pgrYPCi4Tz9hnycAgRDr71WNsrjXYEaHrF0t9CFHRRyyRbPgS
SPGJ4aGf2nv+PM/IF3r5a4gSrsrGVWv/JMbhLovQiSskDrtyAG3fN5xuJL0PZZcBPKvJPoZmV037
Slvn40b34U6VnwTOYUUBeqo9Z6VKA8+2Am0RAvrzla1Eu1PB8aNyXZXUjHYhCQcCn125eg25n6TF
rsoJRGiKpVnltvzUMSVMATP6vBcIxcJmDkx2IXQWFEkTvzOILEZk6Dtx85M+Dkg03xWyarPupJSF
dfSs+4OUEV0mIiRlHQ0My5bLR2Z0GzlAJethhKkfGqVCoP32qK4iWX0JuCRYVVSUJdNSUALQbdSO
ZcfUKi3GW1aNNCIcYfKXkClYw+qzhT2/xxRlMsDFQj/REfPAolfpdMhMxuhZD8elPBS6sg1CD+Lm
r/psFdR66i+F/7cqXCeksEQ8OW1NfAWVe7MO0Vp5Q/IqcqJr3uQ2LeEK0zaeZCoqmNHye6KBBg0r
NiJa5+QyYi4eZhb42iGOkqO6kaOvuju13tmIT7iMW/aRhsdmIJaJRLoYzUXoj411jyZtgUMiZVPV
U2M1AY3t6Kxr2brho9SLozgki6VCI6mA/zFYG32e3GY5x+apkvqgGqNjlSczl5aC1r7GYag6BHG7
pqwirPMpYsf8vWpSPjwA07DDUzSwOe1sMsyOtJMRyNME5RPqi6+uoTRT3ULljjTGmN36l5AxnpyI
dJnr+pgC5le7PnjP8OJbAsVuXvuoiwxUeaVKANg4PKc6dUw0i5UKqClYaGTDUowhXdY1pMlwpi/y
u8WINscTLAV7f6Q5Vq7Le7UZ70IQn9P6apXTsRxlO8ZKwM5/wiHTBJ9wxF86YiwEtlih0q0A+Z5C
Kfjx2QdGQbrJJ8LPM19DZBhvpM7cDWm/jJhq5Oglc+E8MXueAk73nB1jgWdCaZlcdac6eEkU46B6
M7KNLVUtL3VBRN3BzcQQrz4It7krHJEQFPE+hUnfpZi8xvPYOV7uGS7jrc4oZ4yida/xwA1DPThd
TtKlCAa/J2A9J3tMagi4M3BbEQ8EL6WwwMgGqRuW70Lh5r8mIkkLsEhQX1IxEtFz+tWyFfozGYXs
BcRDagABMxa1VjtZzz6MteksMEtk60UQ1CaTkI36LNdirsHSwcLV1sqKuNzT5EcM57m4OJi9fA9p
uLBFgYVF4wZJJFUpxW+LEG4kcixfpCq3xew7pwZHejlPOOu9bIJ+M7IQVtNK76eXhoIBv/0r+Jy9
4lGoBvlKValeMyh6nfqq6ib9EJCQIxoCRi97/DHca7nW837lw4hHaLVSangMucIMYOTywmrr05IO
uWeV5Ggu+0r+7KeJzUMWuvC1bBbzASCkmm3q4k95vipi4zur65s6Y+2sKVnXXdc6OEpX0xCtNNII
PcKkRhwvvg5AQEatk9LjVdVXT6rXlM2oobPwS5J4sZqyt7Lg00yIYOiBWpAWiq8YZuaiRP9WwEqs
kA17PB6nOU4sGXVQTIOHbXi2lcRtjVAvIJdU8nvbah8C490uE37rbpdZSu2oP2OtkaTRLa1agnCm
sYixt933aMlapO9kq9OPWpCDk/qnsiNVnZKciSmTbXHqAcd2CAPk8B43ZHFYZDFQQioCtwyLZVG+
1hTWCXtCXelee/Oq621FaXCtQ/9FKhhmcpeds9Xymk/Eu6f9rfF6p8QUW0vw3dNDNOUMxkwX69PK
HBJHh8whERBihGCUMDtlnQmeGKdcJpAQFz9yiv6CMPXWzCeSrGp8rrZHfR/CQKm8ORWVxvgYHgLK
aN7/UtIp5eGsGtnJ8k4aE+vspnOKIglkh3yVbn5DTzIfHQLIeuPqAaEvzHxnMkStZr102370pBqD
s+1Xuai/ocwzW7gehKavmEfeuklYStTQfJJ1NVxr5SYb46VXGRHV/ORkqB9QsXBXz7w8Vv5FwNUn
hfpXkuGNS5HXh5a3FRvrxW9i9EfUyP5WDZjYf3HJtRFthaGb8IfAP/zUYTmhpqGSG7JDEOicRwbt
36qFcuGTXD2JynMUMlqJuKu7djl44lHRdBXdh3YlK3uCBU+fuzBPeiex9uuIb5rpBxyvIxmTy1aI
ypiVMxpwMA6fAvtHZZknwNjWKRQUj4ENZo8uqx8VWmKPyUSXfiRmectaUpByJbiSr0P5DY8zSg95
D75mSJkUCBdyszWebMdrYEahhVx+ceyUA6FWXvvUWVniWt1FBHCQY3gO2DuTirPMh/YNhPWLwv24
82hjhhciwiANtI6k0A1NIxfDDcezU1c5rFIGAdLSE0W0TTC0wuWgCxgqjTMbbpb/CHgtYoGgZCIn
SrBnBrl4rwaWA86TaoydZYTonaCFoEhPDWjZDNhP9ycy87YNQ3Gx/0xYRSOJMOkUo9OcIxIRtpZW
GIAEnZCVaDfkMUzz9hXEBDsou6F5lAG5ywl6XVqewR0h3iYYVPRmq1sILKlYd7KmIY2BYaQXryP3
Mi2gDd9WsDyz8ahHzVcaUqISDmuF0gM9hBGnNHzw/KTxrLZjwICu1ci/5/8pCC5H07qjbMj3Lfu7
KsLpA+MdEA2s3Hitxul26BtGzx6gf/OV/jTUzPgngYdcx/VXNKLC9tk1p5hCtXE5R2dOw4uYgbL0
mg0J0aYE3z6XthCcvwmCRlAuTW7SET0lsxTaE1synDpz4LNu0m4HrtlrlQoCHnjHs29Vt88FpzXD
Vdkkqx4cRkHo1dCkr6rVEl92myy8JgVAejNkJDz1+aXKGMS36Puz/AIR5WWSXd8U3QriSs0MoSc4
PZybMbIGO/ys+MAjZie7T2sNNglhRxjZBbipvZGTTROuMnbVeYRLC1HVtGMM7rKZZOCY2TQoU8qA
fm1JiHmMpJ6QSRJKYV4tODpFoiNMZjYqrDv97kepi6u4yArXl5KVytSTgf06R1hQdMJyCrR1qhHU
RnZGFn0ybZiFukGG+a8Y0CN1ZA2RZJpN+7YTSqfR5d0Srbuz9AF7seJINWimrA6zba9pfGY148I0
EShQY8BLA8TLlCTOv5+x2FGX/H3798X6DRkLb0e9ocWQyFBqzRGogCyl2RZwJzCrzLgE4wSBRygz
4pv57t9/GmV5lhkd9xKDkXj+hb9X8ferKOMTJPMbL9dzSkDrwKyXGnV+SWrV5Ns4MYn8nP8J+5bE
AzXldeUvRDcwLv17hjwml20En4u+uC23XZ3894vfSHtFkkhbK/rZty7o/ECU6RHJjF/+Hvv3Ov6+
/PuyUsPHx5tbDoE8bYcIWRDHLyqFozihwx9Nypd/jsO/jxsUwSKf2N+loYkFl5DSGC+p04XeoWjo
wzJnEEbyWoR+JOVYFZSlGJFK2qOSKebPoxkyZwhuYc50a75aNHPKYe1epwaiRZOatOtK5OgTnS5Z
GV7n52NLxxGavyQCY4gEAUoUVxNrI32ESg2NNVM1LDRWeAw0Ugir2Z5jVT5IC2kfqh57d0Fby/Mh
9lAWZo0cbaKILUwvtK9/x/vvS6zQDYnhEeBJoTzS5tcymWGxxauJ6zB+jtGAlSXQOpm2ofyp/v8j
gLhrOr61qLYtg3dUxFWx/Xvk3ydtNmi2xuBeKxXTr3DYxiUx1hnxwYmgbP49MmmQ6G6raLc+jxPJ
/ftwMwlmcqrAGsydqJc7Yr6rYVvqKdmYLZZQ0ww5ef+e4+9L1pGdKVmsXX//JJfHpO06H/y/L3oH
sj8ytX6hRp7Op57CqhlC+rWq9eizqd4KplFv/75L57eCN18qk8D1C33izspty8Kcb9Jmk6im/7lq
TJ3h+EAKELZbPl/cdclo/vO+EFD99y///fl8ajHnWdWyCMX/vWzNNGi1xeyy/66kPqv2qTeRwd3O
+Z9+sBGt/ILyKd2GCvEDacG69fdkg7oLknKtIregpwR6DtXKq9inJ4omJOn6WeRQxiJL27/vXwgv
mCHeiqiV3KZiqehA/qQ+I3uuPAShV3GUl+SiECowrFgFLmZOI7rsoEKFMe0Ww0P21s3OaIlessI3
pFWvs4oe9nxu/31RInLD4JMcGaglEnsL1dHOpjSdRsUdCjgjvh4ts452WtQcxB4bhNZ7o5OQ7L7y
DhOqmXSlC0sc/wAMTN/FyQ8HkPyyyXAMIq9RrlVLpCCmREqKU34Q45r7LiNvUnTnoDhqk8opzRVE
NBJAoDyZjU2bAAIhoXgyvT1mgAR+EyumQgNACksyg6MYNk7nAI0TybmBjbecJL0aOyhlWf2Zfyv3
zhbpkaTsOGwNYJUrh5AMico1hbFFFxJdOx+JH2VrN7rdM7jyvmaRGqMUKJ+U/gnaSDthQsvWWJlB
igIRNjL9Vegydp7aiN7UbgF6ROM278z/jdsXWypKHR1dLiIBpv427Y/0Z8SJT0OD1scP7DG84hqO
QhBftkGFsyBGItDprIEHsocH4VP7bHDkxlW4dFGMZ/SrHTEgnMctIBlYrHvkgTigytD5YN+mZ8GC
sQf2MNkUB9XDx9g2b6M3TPt5/cD1osmWOEa9w7H2w4VAWQ2VgWg2hrVsvWwyxCo2iIhymVFULm2F
GAEn2GQnyhtnuHpwtlBvIhGY/xzeaP6O8RyuwP57+hFkAn42D0b+2rjIAHjRWLcR44U/1hOlWfOY
rQPpEsMfBS88JAwKBMEyrwtt4N/Vg0MHuEkwHOHZv7H3QXBR/2AS8gSnu1sYAvBPwY8GsuXbBOeg
G7R+aXaWxguRJfOUmPKCC5+2jaOhf/3F7qgQ83f3P1RUSduycMiwRZZ16u7Sy/DKzDHa9Zvh0QPn
XCP/RUItLxsyBu3wLbtmD2pb6hfegPddPczv/I1f4IVmZ+0ZUXaQDzcfBXlWhS0qEEGp7R+D8/TM
3/hXjjXAWiSlnTz4UDkTOB+qxzw3muzuysBmxL+9UL+1u/w9VIvpSaZ8Kc8P43ema/EaHjnhGrr8
EBvn/wYbwoQcRQ3T2uxiGe4WZ36bl8frmKcWqB4BZD3YwPDjAFofztCJse7Cema0wxoXDD5WrweP
MD94Qh5QPUhPKdo9zy2YRJvwyoChPLIzAkBKoggF7MMidHQRHvlweKd8/Lx4PvSRV0Xf3341v3lw
/KYjHUoW6gcqnu6hPPk/9YM/4P9QEaXzTzlZ/J/wp7n2vE8O+IDg26Z64yCI5qZqmNweOUljpiTE
kYwu3wCvReiKNw0CIWWvhnRqvkxpziVXOZnPZANMEsvOHaOAJ4GapNayWXtYKIatdg/YCFgL85Jc
lRO/UTzDPTO3+iO56rgpkBO7+sG8hJvxW79wxbOkQGufDzrvFz38Hrml/GZC4D+n1mKkW4rZGQH6
LhTgytkVY1l8rhzZT+4I0TNGVp9txWP0BXIEL/+7cTaPKnMopnugYe3xU9AwIoFz4N90ii0C75Bz
5Vh8FbBSWW8+RQ+sPZbvnSFSPJe1AfsL6toYCoQ9wtyRByb7TWuuYrVR13nWBtQtAAk61+LgPIyT
d4DPwqfEt90z34vfrEPaiaTgD7/t3wibQ95ifVcuwxYsyWeyjU68VwwibNdgaPzi5WAYKiBjnE0j
NBWRJi7KxObQUCdoL9xPNmDumTnxOjkHF2TMoJdEZrYY3zLIl7+0F/iHxzrX2f20VCDt0mRh+FQ7
xsDiiCZiofABl7ZV0iawOQkAmnFyuVGrkFpo/AbNEL/KAGXMPH6VqpDmeh/wofACqz6+xTWtxrTp
f6yWlsLkcn5RPXOCtS2QZGYorpRiG6IysCkfEB0DEwKZPFvKiCRgRQclhBctOyAmJmOmFmbKNySX
6Rx8gX0xGQNYTlK4Gj6KjCNwS+/DQjrl/tTgxo+kpf9Tjw2wiBqHnpLU2Oom8+zWqKC5bMMja3e7
MZ7mR3dlncd9t4cGtIGw/qF/NCygxtP/4R7AOTavJs/oLFaO9y09Z9anEx/VbzoHx+KVCwjR4azD
rZfzohhvCr5/cK0hWAXWQt4mPRqbe1VZ4VeC+D/ftLiJGHzY0dW6hwGyKVs5ifR7ahcngjTaXCOg
LAlheE8sp/yWL9lVO3Xc1jbTKbhOp+iaXOMNu3BOG++gfvtvPG10xT6TPNGsQJyhTQtrFdUtuMz2
JR5pU4ZitQ0JqVldoIuumxZj3gIUhU9KEr/PKRI70AVooGnoZsR1k7mpdGQpIQjjnre4oi/VO0bY
ES2r4KCjNtByMsuwjYGlu6N8YCM3ELtNMx8u50qAEo4LiSRbuHCYbRE3XKUrtwqMjfm8wAH2Dhx1
mX72B4++LW//4N3qw/QuvYP6pxWfLdoD2r2auyO0QkKHOiaHrOrVI8NhP6+z+sd0JUcWQhtrKG8I
WekO4W77xi2j81E8JFaO0RzTutOc+QE8yx/lKmyla/2m8Th5Ub9lZ/2711wWSohw5/iNozqT+65c
POlGQ0rqspTJ3/NBZpFj28vdJngM40L+NuGMHRi8LdlRkNLNUtWwC7pkTwGrC57Abx2ZN8FEDC0O
laXWmwAF4srymDVXBIN1rY6ccwzWppoDHei68hVczNLICugflGiDah6VtC2wkEyE75jE/skT2qS8
qb/0ijKtMcXIVpS2J00b9DyRVMxnNq3OlA+JJDLbzm8JM9bWUq1OKzPo+Ww1Q3UbAySKpJm7nL/O
HVEvllQ94C5e2rWBHDe3iXJDTE2bA1ZEzIB0WDTlgszwrbnuNzJyz27VvWPgoqFXOF3skJdiwsTG
Xirb4Tek1q5+kBWAvtvSFw8xKV+Z7bF/V78UREK35ESLNETw+MUNX8ZY7Q45JSQDMPxfiwlpDYvx
qfsd3gE6JCcRah9JQZTm02994W8Vw0JnZ8yWIra7d56jede/kGGAO+VEpHsJjkT7ZQNSXrrT9EtY
XNU5zX36Tc2FFy69L/+juZN4pN9STurort4QLX6F7Ezo7CN6ERf9zb/w/P1NOVbvHKTOt5tf7JAk
sUHLQKYI8p5DwqsoXoRPjyCTycGqlENmp6P6S2e04dCb6IoREGPvwzcAiGR+gegmqt/gjkuBnRC/
wUCt5w2otMixPSJ4Y5gLzJuPxRZh+/2OpBfzIRfMfq0bKns2jCjWREJTEWeiKUZUsug+xC1tujti
Z65Xdl/YzLnR8DMuVhJtsVN8Wm8d9S5oIKyKbxUaPNGObxBrMw4tqZi/Oel9N+FNmQU2TvTL3Ms7
0yCfW5fkNvQLUiNImMTYxBkYqTBLeEzyLklLuCa//AqCqByjVOGa/t+vvEyMrH5ljHrQp/mTWuQw
62gx+gi2eGt++ayr94H+DGmRX5xsjU7JveBC0OGC4X7t3QieyLiqMbrETqhtfH2l9Bvs4RxNzqZS
sGOw7uM+6V0+FZnZcbzDPD3zmzl0sR0xZy6cllbrnUgIerEJWXuLOQkIzhHe8Q4DOxDThQXrnWrV
OEBaVx7iWzjtogrhwAI5dwgWgO2aPu+B2YlF+pIVKDqzv4t/wmPyGrNkkJaJ34ntG/uqLFmzgZ5A
KbAl3UzW9OMnd6soWThkVIBRrOHG6X0V6/jA3C2qLj3JexZVGYUU7jc28GyfNIgrdv8xsr+s0P1t
uW2wtgj3rhxk10yU35q44vSbLizLKSI17j68viBzyhYn7xIXK9te2dyYit0b67ylM35kYYjqpdji
83HmG9OVV5geqwd1D9s/NsbsfPlGoch5sqnonuLIjX3+ATvPifacVSynlhIy6J9pZcLEX2rPjnIi
nH+HPSSNIOqxD7Z5vGi+xccTPLD2kO0JAJV9K+8rsEGjUZyn7Yo7F528sXYrGkDq/HUawVg7FDdk
QUJKRn9ZPFlh/cphQ1CMHDeHuxr7HGRbaumI36G84I4H4MEg65lnR8c0I2r3lefOpaXjddo6qQRy
Q2OkVjjIvsVDi1jwElxJ1K3Y53II/u6WfLXUJU+ArPJUUNdQro4HKoV2lsvOezN0LohHaHTQfawQ
HiLkcWjRc7vmdfKRCXe2dQlJ1rPViP0o30DhwQ0zzl4ndp09NBFtvjPzQ2C11n+oerPl1LUmWPeF
tiLUN7eA6HsMZvpGYWNbfd/r6fc3vP4TcfYN02aCDNJQjaqszCwxC4ASCUICFKEZdTDzFtk9yPHk
cqHe8hc5aqgwvZK0lba+CikO89ZvfsHKGixU5Lk19yY6KBbrd/SV7u1ShhF28h2TXR1NBsPQXyaZ
owfhjJSC9pNWnMshMDZKjD4MyzKoOeG51WDLRrnV7cOB7mJEGIwq3ONCiz/SWkhzFZo62b6LLea7
y85HU3ffpS79pmahLuxe2pXWKC8MazBxrMF6QfOUlT6hA4yrTlrHhrosO3De1k83Sgns1QRwN1sz
Z3W2JIwKvUUXrvRLzqJoW0RvUUjvQbLQpBmGT8IbE6l7hUygtAZGEKOEUdP2OEhF52qR/tWFcDtk
1KoG7cNC95d9QOsuN/ApiiRnroQw6/uihSPLPMepdTIXDwIpsCEhVzoDRScxYgeqWJigHSonMtHK
Y9jdWLJIkgkr9rIB7omzCTvIGR/6PWsYPYeuljiYOOpOivkDTUT/2ZjAGpQWRocUQ2lKHxD43hvw
xY3lvePtxOgNfJxnHtMT64LVknl6tZAl7RL+2SNMOMzI2J3TDMRMwiD5DUiv8qGj8m4iZw9p/Or0
DF+QwcaZtkGOXn1oAzwxDy4WXXPlZOAYqNcGLAVGv7mJOTkwC7x+OY3QrwLOczCRyJjAzlZvvfmK
UEqV066JhBVuymjIwUierKwJY19m4M1IuYhn2i//gnLJ/q46BkwGJOscdgG1eb7Lm6dAZ+q1jgxl
dBmwwbQRZ1r3+EK2K/jy2i+BMw5WZJL0CltuHhxScV4edvtB0ZG6Vo/Bgj5tvniKwouATO0XLJTR
NXXM0lzqJATNPX6OlBHROhaeWMyybUFh8YbMln3rwlM6G5jrWtUrI4b0WpitRmmt2QGfyCMHRZeG
Ni+Qth0W45NWwrUZPYxszHQh+cr4rm7idGpxfjYMNzTxzGtHGscdKhaElrMwJiEbfP1XsRt6Bti0
SLGa7Vh0XCpmSno1ZgFJAxkaOm1kKc9Wnyij4B4uHH/COBoaTOoBgCc9yO8EP1fV+03tIAmXqvQt
mU7HClU6NeqS6h9wwBx2zOEBl+ESgBiJ6tue+yJpZvtBpQdcYALj/NIoBbsgSoG7UeBi2mVgJcKG
iqW8v8V6QLO7rTIAYeU6Q9qtEMcuQJ7M/0xjUqcID8uqlptFpUJbH2nNGrGNEtSG940mbtZhgb1J
m8iCA8gNLA87P/+nQh5vuSZNiZ+bPLXISSb8PENpFQQ+Ey6C765Czm6WzjE9c7Nl+Sr3jxMtKBQm
EIk+FcTWMZriXemdNHNHNcWOYHtbz3gRV1E+sXkwJIuY3Eu2OyLTHcuR8Gca9wmiHPK40k3igAzJ
bk+lWr3XtVMzF9haVlSZgSs6h1RktigumQdjTKf4bYzuXu0CWzhAagZNM5cVW1PQRXsVKrBzHMyd
T4o2EPuZqIp8yj/gTu0VXLz6XdJNuuDq21ApzAEHDhThm+I7GaHobdT80FlLDCSrdolrbdmcLDoI
pELRAsZ0Y/TDwRhGoACXjd9jSBiqIWfbQUGRkCWtphYDsCbJ9/Cp7qZpXNse6m6RgNP5SN+oP/2B
QG34uNfbdUyNG1MLMtFBZ9aLFuBP18v4eOiWhmNsyH7a0/o2DJ0981P2va1RoPMIi2JR7zkk4JV0
Yc0wBJrsoHo0D+7L4tPa6k+IQGzi9OpAdAp1O/ULdr3qF4kKIGGAsQtsry3oIgO89X/SdUgO4d1E
0qLlU7jppfCtKvrlIEmGWwy5vzQ7/DUSTjnKSVwIQII8umbwMZlxR3pupk246mXr3nnM7NZNJOp9
232GpeqvB6W6Zwm8SgS8rYFsaBr6T906R6YKqNGg3MW1aYcHAxgW4yjQqegbaLdMN/ibLt5ykxSM
8yCOdJJr1y5lPMsKQBjgSUlZQZRBJMUwtJfkJgTi/gWOBHCtfRh0r5emysjDeYpce7jiGF1jjNrY
u0CG413260oCZallRHWZPG6MdFiWFeqVkuyA6KlsdAM/ekW3V13W/1iKeWLspj868E8wRkcCVj8K
pcpZHjbjv5nn0YJp25XlYosFWAkI/2RI2VaxsZhAplfvEqXliuln7j8AM126VXK7hinBygQbNdEQ
TvhmUn8N11GRsaQkI2oVyFelrTE7p4zNTa5LrkTfhdrlkZj3APEsHEI8bivNpesRXGxhxsgAHgNr
8ADuIlOXMX/I1J4B9BVdbIf9Azu56DKYhrH2Km6hAKMYXRobmBk0AxS7m10rVc52ks+wpCy+gg6g
cBApMSxXOv9kK3MiJxbsBA+eIXVTdEwYF90vtC31ab5g+YDJEt2OHXvwIzqqT1An4M3uQaoJzvKQ
URb9fxA/ZTj3hnj6UwGqAbxnpyJYctVJZUlxeaQG9r9Lplk8cF2ioAd90p/53ryRbUsXnhh+YWUA
6CN3mSm/YsPDJZN07y+Dte0Vr3yRwXq3XBUpMx/8u2TiAAfjY5OsB/09OJLckqGLVgo20/zFwKWD
wufkNgNkAv9hgBLQUPdo99MjWjtbgABzSU8KzIEci48RfY7PxFiCMIjGCH1B9mm0Vq4Tb2kGUPzn
b/4/cm9wd0aN4hkGHk0+ylZHug3KG4ok1eV8s29yONxkeJIPSoOGc8trwJuoIOK9v3GapfQzrcAK
k1/y6nfCLNgReCrXiT/NZxZA3cW7Abii731ZH84dcYP0OTg79E4ysgqqRcpzBLIYZaaz/DV+A0tK
P4wN+x2u3t4+swOJCTrUltrauGKLxJQlpGuSLaDITp/w/GPe8oNzTnq65a+CGkPYh6yPqovQJLJ5
wg8XDm6jOuygg/nmVZx4B7cMl/SDRzFezlgK+yWDyco7Qfj/u805KucMRIY11v2SknBV1edfrRJ7
LBZOCEuHSMDa5GfpgxYLXS7QNWoDGTJwipprYSuinuAQdLo4c+T53PQs1oDNC1YwogFWxWl8ku1j
lkxrO9Uujt6fEwpNoyrQT3hv1RcWRUYMGLvuvF0PNUiaGcfqHf1aWjLFYkb3E9MHiaoYZINTKuH4
KbbvCFoGcf6rPvAKbVczKKhbKhiOIBBESkDxLdHCg1ZKU0b8GpPbnbyGXBz0dz68J6f0Ll1T1A2k
ttB0sKAD3y6AWsWrAwT7sauXFRLthOSWG8wMhjtevKsOOs1JUbInfNpvfrYW9gDEBC9UopOG8Bne
1KnzI2tTjP4pQ+XJeHm2A9y7Zkkm0VRDdKya7T5jFqef8nk54tzGmqjzN54X4VAmuGXwhhgf2wfm
pSm2mqHdexWQuYfvugnJrVd2AXF2LADscnvT1yAKC4o/TjX4Pa5a73gGMRjG8dfhW6yKu0H6AG5z
8NYvDiKs45yNAzc4+DiXzS8pfyArom8JsFoLo+NWfkyyy95SLy28+nYZrXBZltZ9p3JDNpAgY3ne
HNtN9zl8ljTEKb/2mLQwJc5hZzlCtiW8WL+UznR8qIHpi4nWy7ffQH116fzQRuQ/jV+5XZHPij6a
s+IV5ZszudX1vzSO24zaUn/J7EYXwgZr6Vd+cv+Z7Vz5NZ/+d0N/hmim1muBPoQzvL0ALZmmFP4j
nNjAjyI40mUsuQN4Ak6z2Mw4ILHEuzmH7MFWzt3Cf/Y248vm3GfACZwzShuqzhmKiDMWitc2ql8m
Cpq5GXwPXeYhZZddUgXjt/j0/1XH6Fi+Ab28OZdyz5/M3BjQGXSUrKFfHNGq03ei4ckY81/9RUiL
Jpde0rKaA7XPQTTF25bAdnMiBpPkCVHWFpnnXF56oi2nP/VngsHhsjoa9CoYUPHX9GK8zCy40ijZ
xG+Exou2NYi4GcttzjX/6/M2LZtPHNZvo0KQbdbVaNs7q+sPpiMV9PbrA9E9NFw6DF20wR2IyBL0
C2rwWMPiBInprH16J1pdSSbca4jXtDi8CscpzLdoUoCX0ZKOrlaynYKDQ1lBSGAYQOZ2uHHQGLNm
qQbKNxsXndsu0Zte/dWwnbbebXxB4QbKeBGAuAL/lTHqE8HL4u7tOI3jU/pQbw6D6mqX8EObjJDE
RtOTArNkwG/tBdeYENf6QF+LwgYU4jDj0yNbptAiW+Y84GQoFhiWocQ7smmBXk9zGo0pmoG/3jar
BUCpSG8DCkf2SS4+72CUBiAVvd0/aIv+OG0K3ihmzOCMxEKv5t0ViIzbkP5iduWl0q9qr2mfts4X
9g7Yr/TtVo7Nf7QAYhjp0VLq13p68PGLAVwV0Ker/ADFyTD6iHXU4fiO9cu+prTde/EJbUi/A09s
vxLqoTV/Ho7b1Spn2h2qn0YKg6BrmE0/BA38bHOIJ/68vJXYCaH7f1e/CqBA8K+7Fc2Mf/a1/EoO
3/2aUervZsWdgovMTD86JDE/OEcjKY7uZJG9q3dnv3mP6ns8/jgmbodH3HsDaCVMqwznwkqkeTgk
RsMRi4wqJ1Z8m7uE8BriMwAWiyBpbSVwF3FgBg86oUuq+SE4Oip+8iqjKLO5T/cR8tMso3Sy6X/G
KWZg1o4lZAFkAcLLB+tC3tAOO7XZqu2KhkutnIfyHPtnGjHNR41SV7ny/fMFyv2FtfVe5tPZaq4F
kB4tC28/jRdZucZcUHrsEfN/AZyRsuBc5TO/dYbkyAHdfRTyvG6B5Gf42XWJy6gu5DLSLxGJaQOY
8chvuoTzFI0bAPYB1L27Ux1ixhGqRJwZH+a/rg5kUQAJykFhDiwvkCvwMtB6rgcQvvqlmISXRe8s
VeNk5munP3AJGb8Tv4B5UE/Wb96TVWQ+i8+I9rthLAu+czf7R8qVvql8O5IiVj8hlWVKiUIQ5Qdu
SmihCKDoTgYQVEQqMwUI37g7xKoHu0HMyF4u7nVYCAoI9gaTDRIJYiEv5uZSdYEjsJew1YMocruA
MvK/9OW46cjXCAzsGBBWvGFJjXgxDkA9pACN54Iq0p6mSceYFgyhfydBlZ2TKpRPaob/MEkYLT5K
ph7oQ7SR9bOOyJ/NGeAfOTYLOZ+zyVe0OPAhwxVvHthdtte4JhQA9I00dWtgzsjwIGU+vlJPn/vZ
eBtDLjX+5l9TGFKSY7VD4qGurW/nG7cfuGTSW9zMBtYlDNIvTHtB2nlChpm8BlYF7sLsh6QN8xxl
qSsuGL/fLadogQsJZNcwZNzBwunWtUcRyQaK1dOs/6IjgiibhMrJP2Pj1BaQ4eVnBW5KK8EH3Rdr
gnSFLsS0wEMn+Gh+wORph7AWRmtbqi6IPaYn2Uf8AovvWSScAb44qjMSHNosOI3h/M9f4fGHFULW
NN7wZTmHL1YqzhTN0XlMn84vHIjkODzA4bvJRSbLwDPM1x40pNEFWL8EZxL/5pMxQTROlZWKiNWl
0ANXZnlMqUspXy/I2EgFSPmob8mQWTJes6L4k6u1V2JF4Nb9zr55KCFF49m8cdlJ6UCaC8/1WRFi
xMGcrYIqOOM+tCBmffvKvuj3mOk3YKs4IONtgp6E0eeTSncP0ixbLfJDbREBeBJ4kH2G5I+qzVVL
AgRTLln68EvBQvVNBlwv4aKQSBCBwXrYhCB5eC9AIUogbg8KPJY/uxK09LpdwVH5+95+vSA3oGff
MT6AWSYmfwD9DK4FmGUtmw4bLqa1HLCR5iIYsdtKcwj9McxNY8E1CWkdHepQWsiD+mHiER45wa3C
zBoZtwzhaA5w3NDGaRaMz5UaoJ4d8kifVgsDKxETTQsFkANHg5zOBfqJxdBtotg1/v6LedY0ExVy
Xng6jBxXaOiI3pZEz+KHWJzh7HeyNsZmxF0JtwcmqVJZAI/SWcLhAcl9u0C10ZDRqrskXk0qmslF
ivxWx3dw38qLxHFF049tB4S4lrHKnBuM1jlObrBjs8mRKtFDxuoUt3Z/jsuvNtBWW9jLabqzcdOa
VLxs4WtXHXe2YhatSbKIiJns4rQrDRBT3c78p3u4H8xoDsHan2pW7Yq7k0RQBq3V52zTkMqYUYkx
b/lGM8ZCX4M5GlMBUEHUa3pHwG+kfIrgBNBMoumMvVr6xhZMPUL7hK5L+E3jiC3a/3YuwZU3Uiix
8psHtQ0JB6ua/fpJTUd1LMgKqiD1kMyFjUsOmcgbUjpELCQEbCzdL5QCgmASbYh0IIN0YrgZyDOo
wKnpMLVvnzINFos+xpwMpcQFBJMsnEJStGHzAKynmvf/yOW3sLSNiook0elQpAZVsyTF21xXXTAS
DsQ9RatF+nGKFaOJo68iWbQGI/SigN5K9sln5RuEb8pFfMAX7kT2WmQUwCD6nHSW882przEtQ9LK
9hjOOYuc2gGoECIdbTRaYCWQqUvCFV1Fvf8o99Tg6ZLzivySDIZbhGSl5lRSeteLJlljDElw0NC4
TSI5g5jGizsbLHZuOHMIDlyQMFvG5Jvo5RS647ALZqgGeHE0LiAu8BGwlGJ9YMeeI6S6Np/hd3LN
3+q3GH+gX7YjLhqpbDgr/7Emxlv4EvBuMedbBKCCzKUrZnzTRlnzc/13LLtbjfXC1vc1enEH3gRl
24TxmoqaCJdWLCLTaJnK4Glz7mA2WhyDuUHLfsnp1r+qnyZ24WvYqksmEWH3Uc97FTBrqX+Z+aY3
V3BIia2FjYYNdpxoOhOcaY1mwbY0Tqkq2qRVvDP0m9KeEJ4yaPAQphditXiRuqPzjQ7fyZdZ/MD3
lbvRV90MDnvD+DTsFVxNIYte5QZuEDjVPSMnu1f5XrJcq1lAk2XtM7hGeCnPYhmXNnIEyHSLlOE2
pMg1E5Fn2rndWd9043DPls7Ot3lEuZ/NtXNZuNm9f5e+g3vyQzQgCPTvJrBnP2en47f8y7/VO/uo
/aPzzPGie7uT3pxviMbkY6o3N68Gh6WzXr4Hdwu7BihY+LshUzvwL0eAoJVTNlKClLPoo5XFyaLj
LO+SYslmxc5E4jSYKCM3RMdgYG9wc8yPBuhPIq3Km3eGeVTTqjVXcSQuCpieuFhcpuQ0hWsWjvHo
9+TLiFv9OfQB2v3EJJIx+736gLRAEK5t0Z4eCL9M4WBKtIIh78x/obyEXvEjrHwD8Eyk/HNYHBoa
nNt/ZAMuLgfAHx9bTgVAAPTgA09a3ifbM0I5yRgcBTZWG4/PHZstoQ8jKeKh3cxIyLXY7YsFG/Wd
48FEqH5M7c7Zsc7+SX7nuCTInBua95K/jj7imxjtTWqN2fcXJ886wwB4R3UlnZtDu8vEOQ0GweHo
v7J7rsyJ9sxOeC+/YnodSDHfoBpg5UVyyFWHR0L/XZuZFn0nwSFI3+Mbb+LAXGAdvtBXyMtYSBhw
RDijLkhEEgzPHbCofBD5iKmtlejsRPQqlrpBLwhfIggF6SK7F/QZPhCg0orFvoh2HnDDMB8xplAX
9cQAuXXrrAJ57U/A0y40XLpzHlPvtH8k3gBEugjHsLboiMPTzPEkRNP6srGcwPl6gfW0EBuY47uO
AzLMpOQIbLwytu1eYI4EqF8+hTcuicQyqiE67BTdvxh1Eu9oig00vfwViWshQhd4JkzgQccYavVf
h54wzvyeJDsGFV57ok0Oh1PAnQLPyyBGkKuCafE8eQsZLj0SUt3sob6cS/EAPH1LPvP9HxpJGpu/
Md0DY1xpSWkB6heep18yYMgEdJuRJ35gzTh+QOtFmRPPXO8Zfwtg4ox5MJBctkg19kOENZQHtbcK
8KhQatSCMEFXKtRlfCkgBILpY87I2BMqQ/DzADsV13oM0FQb2ADg5wy0F9boLvngQK3Cz+1C3xUX
xhR4gqcTUPaoBMAFZQv5nvVjsDEzwoiUGqkjQAG+tzQsMFz9mQ4ahvtUJrzOlMStmGZIF5dqKZJM
BWfDeMF9S5RkxhX3FwxjS11GyZmVD/0jGtZW7GrxSi5dg8j4g8G7XWOZxs0xzz4qbjBSB/LqQmRI
lJk2kzrhJsEa4bP/xAQZ251Q91HiDPMejik3Nik3dyAhA0OgeDX8VLBXuPeYicb4kUDc5XxSmEtB
shJftlxyc9qUZkR1WM181bv3JWyYGlGeUTsHNM4ZPUxlZjIoft6esdcjkzABrh3Ul2KnJGtgWdVw
zFmbADP+JXEEoZ0nxYU7FuoKgjZMRbprJAnxGYxINBC1X3oq32Qe+hMgCGMMQFWa1PBAgFDMFyAA
CScFFikFhX/PO+HJ8z8sRGsBQZOD0zBEeCro0MLpzJtF1L2iJen8ek+SGO4SsSEKpIHNchN+UwWn
Kwj43A//QekCqYZs9yIPMS7gRhzeX0DPKBcAe2a5iPfKBVEA0BXCUTBpBr724d4ZXPLq3KHmntPR
ID+/BXQEOBhe0kLEAK+b1OCvzZCJFgIpD3/BuzUjc3ld/iJAPHQ9PizviQTui8sF2Fq8pfSmH+AB
7+MoPblA9YSAWjpg40ZSDoxMgsb7qdNJYECPwuKE04Qw8gQVoW1xaX6BXOhtczbATdIzqA44JBSc
q7YFtrkygAWFASecQ3MSqXLh92cWo/LmRg3XFrtmzAEXCeCCsuFCNuaSwfDwjbziFPpHMMc4dPH9
oW1uOqhEVjl8O5C0FOMxccn5a2awcH5HiKUUSDVMHhqsvEKkRFzJcysfYfRC5GRRlLhS0pJQEVDB
w3Fp1ECQp3ss8Ej9VXwODIx4Y2Dji3Z29ynXDJ77S8OowDH3frJ2/G+WF5cTIIvj8aVpsfJtoQex
LnIZr01RsrOsuBo2ZnLUXyG+PMRjAGFMlAE6RVDkB7ARirk31kWMOOFvzQF7kNxZv5T+tr9inUM/
pvcM3aO4grxKv3w9+wXcRXSzX/IzN64DAMqLDglyDyImaH8B3snEQb78k2UNTibKuhedXOg6Yp0r
C3rVlPq0V0YmN7gUes0vM99ACFTRgQAZpeUCuEhZCfTI16YIDTe8rE7m78hfAhbmb0LPlDw5XlIQ
kvUSl9+lu3MIHqpYVxaBCoYETm604t6IJcz8bDVB9gGraEjgtRTXGQ+QqaT0DIZMguNGOdZbTI9X
/5V59y/ew//DHxu9DqH/ky/GmuPTsEUAYeR7VJZ8h8t0pAMtvGVLkcADU4gE/8EdATVny698MN4K
WKSRTLhw/zngnv2DpcuRMkjEfF/4yJBI6MqBVnFQpgDBW6tI0unDfQvhCccsGbPumi/aTlTX5ROB
DdUEZ5fTyOfhAgCX8KT84j7mfyqOJhoi4CNcDZ4DNeG8CyD+gs0qXKcbZQefjvcouBESlE7jC5bs
H4jSPqtfFQpxuuJP807wmeRT/CXCFlHqLzJAkDI+hLnzB6jtLfmEBb2nlcd/csL4GvxMpcOxG2vB
3AEhzEj30YN9kCYTcomH/OqfYN+ciYFOfyVqtO7h42nnA0CFZ9YXXcg/YPZMY8z4gI5FZU/rhzcB
DQDR0hji4/ARO7Z6Oi8zvsEz+fRu4TkGowZe4gSx1NBE4D0rzqgzi2huBLgWiYZ68SBmOhfecWI/
Z1E9pl8O2JMRjEt+4B18avIEJvRc2LTx9XzYt34pv/hA6ql9AU7wh3klyorwjSPqr1ysVM4TUi7x
2QQHH/HcDCIbLUxx6dgWuDY1TraibThFFaOT2QUr+P2SK4qmUDQ52NFFpfxDMkw+SCoaYIVxD2FF
PnoiEgXyNZQOREjRgAMTIyB8qtg3ISbyv6O/eo0tQMQmrizYMxECsvs+Z4LOgr2MWRZF7lKrwdU2
uHn35RvwzfAgpHlPE/nhN9kA0FL4tD4pmiTCEr4KOsQDl4KN9+UM4PKIAfpLdIu5r2k5IIymv2q4
7IkUeQOs+ODYPNgBKdAoDoOr96KgZrFzx3PeV/U+OWJY0Q5MODQE0bAYDabqJpSg0nuB0Yw5QI6S
kzE9lw5iGKNqsPMeLo3FDWTzDtyGYiyC/YUBQ2GmT4Q8rY0SkhGSNL/IDmbCjHMVy9FBq7tjyFgJ
LndH7dPSIZ481VthBQS36Cvz62he+eYmTUZ9a5qdgzuFXZ5iDADw1W71t0lmAFvDsbZt4ASc0PIn
UGpz39W2UL7TmjR0ZtOrHs0p3LNorEDCW8bYyzJcDvmdh7AbaLExtpXCGMWsZfIpM8jEVGLfu7SV
Y++6HD6o7cT1ZyLVK8cOpEdq9KuiocgLh7671Rg9nqCGbQrVZt5WonCXaOFBAQXOvRD8Lu8wAfXk
+qeYpqcS6eU/X6kRn0k+Z1vF7kXRGF3w94BAXV6rFuIbkx6OE6VMN05V9Y5ilXJYb6RNEUbaPS/y
//2K/rTbVXUA+pqPkK/9SD5Ipt69gySGo4mb1jD4B1zX0DzGLDxflhlsX2PMaweOQ+VvSUi0+XXE
oPKCe2sxhzeHNbZ4rhAPTk0iWtiRtvx77u+hkct4YZd1/P97bkqdcTHFkNL+3vb3uiotgdTh1ipV
IkP9CYxbHUcCmeq+FNTZ1Vw3xs1QlSOTARrjppmhBWIRfFZKB0adlP0p9eT+9PeTM2T/uFQyqo7/
5/m2MLdOlzaMu7TQrGfRo23hy2J9xZ4XmOGjasFwM0bMrhXxv3XYQ5w15ArrJ0uAmy2aUEsLjrnu
MbpCqlZ/vw3MVBxsT7qrIRz0CVsEzKQtyK9J+VHoofevD1uEhIZmb2HVMYG1b5ZYBnn/Bkmpl34F
ie/vZbik9WEFCJIG1trxS9MFLwKS8HxvbjRlvGf8xT0r6ROMRllsHAURoJ+rA3Eg12+tDgQ/Rpnx
YfXxERuB8JGVUMUtFXW3uCiG50jnv4ewSXUElvAqW0b2db1V34ws8G/k+3+/mHLW3IrCYSdyyGG1
Bh11nVv6Di//ZNf7eBO2cYHfhsSIImZ/XAwl1NelpZR3v9QfdZ6Mx1r8FmIgjUDTVvZ//zlFMlGy
woNpMgd93aR+uLGYJcBoUtneJdXQrTLZjk8lJgGu1enmtUqAhMNa8R5hiwFbG+KHGofq2XLM4Zol
rJnGRjuTe4WJNIz5CJBOv6kK8nKgVjOtXdFk/UuDOG5FXfmh+GPDDEatfAc6BjHHtYZuJ3ScqSyc
SxPZCGUtpzu1ZWwtCUD5wdDMZg0Kl+40s0QcrVjlxpOGeD/FsHmlEtzD63vr0jixdenxiNSNolh3
Gbd8WVndIw+xkAlb65/TVdbSstVx9fdrxpApfKWTbdoyf82Z1PraxiO4RKJG279fYydwVu3YfedB
9e4neNPLmobyIpfgTSaD8pYEGI9Lfo9g1GM6csx6UTKZCJKeVFT/bzLjUPnA9a9vad5u8vVxhQHA
1TP5LaxanFmbAvJ0XFdHSzykJnPZJhsQLLNUthjxnNkDVs7+/idNtJ0eVNEnM01WnVGM2JjUFaRS
bdh3nRbtk8FtGkxWU2WCdtBlFzWxmSlVpCXIrvgx7INTVYAaYt/GsOCyuARB95MbQfxhObBCjEST
8C7H9wVLgZxhGOqdljTjh8qSibiwJw4YNBibvIrOSYsjFOzrAgfrYjzidOVjjubBNQmdDN80Rm+U
OfM3/TasbkHoG1C8i5HIFnot1lxygPFnhyqjd4ovuMyfaqg0Z1WjQBqTkYyyrOBNMnr3bDuXtMrx
yxIPgxYZG8+mMK+jDvwTs4G/B3XAQUAWD3bN4uOehRptLkeoFUe8ALMVjj3dwZM0mdazZe8jP7xZ
se9txsSW0S5W0c4WSFLmyAdMoLxtmmDek0M0RniWQWyFwE2G5U93D9k4rmimOgRu14XhaWDIt1xq
8o9nNi+TEbKkRGBnNLtWISZICzlq8DZxfJrAXaawOg1ye1+HYjc000rKIQv30aAyfr14xrpWALXX
9sMemH2eO6N6Tlnbick42LTFKkzDh3UZ16qMIMUJ1oiu1F2vyzIk+Apkf0zrnafDagpKfW229bRS
fOJgZjH8lguZf+GkyQAHRnnw5W9ZGOA0FnhrzZuC099DpIT/uOPhwramdElrksXOS83v/r0Yh+G7
q6knmRk4Xsbc+mmCFqtyWbU2umM0B123oEFUg3mTLQkseoiVFZG23BXigbfvmkF9t8vCvxeO7WA6
yQjmOuilN/xVjxatQ4RJBGUnCJeFJiePyin0bVApu2rMXnUnRccoGwWRQxkHkgXSFn+iqS0X/YUA
qa7jstHcwvD7f2lSXgZNoSZvEOhA5wVsRSg6GWZ/YMSivFTzoN9OneofGye6yZniv9V1shpNDd2e
BVZDtmA8xjDfQPqE3xDQNlSnBlRfiqAamzg8ZWmfrxxDlrbYpFV7YkG+LIxGupIFAfqEESOYu/hf
NBYt81uxNk4iBjLpWdifK4/yr5Eq6Y2pFcZ6DFJm+8q69FZg+53U/k0ZOM9+r3JfslKZ/Sb0CYfJ
NlBhOJAB0kk2dpYEDShLuamaIkuPJox/aGxKv6hvVa4PxyBqGL0pHuReG4+mI98yNRs2TvGRQrRN
Ga2QpIX2NBievq5704Fgwe0VlAptE5bulfMJL7lru5WBr6Lmt6TdlmdjASKnF2PovvscmVtIe2Rt
TykUKt9i7F883f4eckzrbVmOLmOffsQB8sBaUlhmox+esImHbK9127+n/h6GScGYJ2VkVD325v7v
IZmIfaGC6e/fr4FfOcu0AiH345gpZl5xT5Q6O/ty8L8HLWiBeBk0t66yytsZsjG5N4+b/DRVKDDg
5IL4M8R2ZfpNRq8toalEJaRptXxoW7M5aK2dLEKZ3p4eqepKx4cN3Z8Z4Bns/e8nuOdkvH64tnvb
PwylYPs7mrOUmhZKmNni56AlsTAZM6erVTswTS3jpE6pfE3Lot20Qw8sKP4T60F9YQ6dNK+xRtmp
6mRTuYofJxGN8jaCBVfoysLXZfPYW3q8qYdSW5uVeVESeD11ZtnQ/Magw3yQGZBK53fnZEKMNvq+
vDW0gha+B5Eqi/Zkj9y6safsZDTM70oHxtSq3t3qYgYp9dAiJr9iDqECrN1Zeb8JvSLejaM5AJtb
KfQ6moxsHgOOnAZKNAQQk689CeRZmrfvQ6RKu6lNmNGsl0d/zNZR72mHvKNvHJcIATR11A/1lP/v
Ia7llMSK4ZFhMGUHqQHcqLXO3mQe5YBEIREaarmuNJhP4+QZO5IhnBRaEvypq++OY0c/EjTRFkE0
mI49S3Sq2rwO8/0Qh9Zl0MtoGWphAwHcPGltUNziuGYeZuHH575keJRa6PhQ6mOvrBhSgSgSVMwk
Z0XqVOVLtiP9MBGPRjgceXWQx8Wga/rBY21v9JhSZPILB6aLKa3w77OPfqyuSZO+ej8FR2Lwdj/7
P+XklXE/WJgyDM4VY9p5MSGZAzgL5JDZ4c1pNIOXajFGyEtQ4LARb6I+3TcVo10cFZZ00a5xV8xo
eJhXDWTKw6K33uSMxMbHZ9626kqSY4NNd6VK6q3QMlS1b1wQ7Ap60B9Vo6+IZTDizGqqfjv8a+Bs
TEC+5E5ZYn5GfvdVtDq9OGX4mgqadza4KPmogjvoEeUOet/MROrb4hvM3Z1PzC0e+p3SmjOAbOVf
AqRdn3HDbspV6v+kPXH0FNr3on4F9SvC/GF4R2vSxvdIuTBzNVHuYXr1u4saPjS210Q7VdXVTveO
9UYGUEDnoaZAtiSgUQ3awor890+QCPL3iSoQ2FDtmNpLiiBcURh2D3TptytyWnA6GpUgNOleZLhk
q4KUXO95XhDINAHDcbSGxsDGsRccXn5Kv84KRC1/hqE4NCbN9V7W8LumDp8HYqwQwPQmHZeAMEBm
4zcX0TzprfCBce4tc5Lxo8RyD38ztGzSFgsTA3ifzs6ad/OfEsHiENdP3kxkSNuN/c1rqBipsIcr
zgzYLaTD/2XpvJZaV5ct/ESqUg63thWdjcHAjYo0Fa2cn/58WvvsWptiseYEbEn9d48eYTP/mj/T
jQ72AqJc7ZUUWcmWJKPePPPrFAB67cGSz2jw0AnB8xeaE3RZqMvjhZ+N7RkQiY6peFtdy9S2vkDL
tdmOBCxU/0AY+YWxcEsOsIvws5d1O0FOg4lEvp1/8WNAy8YdxWrtKGyn2xDwI4U/SLNY8KXbaj/C
n9S31q0nP4MA7Y2qbVvWW8jRRDj+zvgOLMQmBxe78cJPgi1iwqPmM34EPmUog73yT79MtzHC8Jk9
5XZhB5qsdNKF9z+/mT/Pi+Fqx8mzblG0bR7yx3Qr//ATgFQKAWT1wNnxfk5kQrsl1g60ivyiuKMh
SMDhC1vCwku2AuwV0BmYkLfSBdPHnW0D2TcK+LXu03X+VRafDls5DoBLZrozUL0UIOYwtGYstzZx
BcVmqyq76VZ9sftadMKYd3PulO/EJYaLsi2svR7fcI3mxddcfF7P4HEXGKgpNAe4b5RPg3yWUYtz
r8FvACGzXqTw0aDFwE4LfKRzUWPyPeHu0m0L3POpR84LhRyrEMnJjWukXiCew4OCHpjuIHJzGmyT
+likfv6vx7ATxs9dLu5cm9TYwQTjru8Te346LAnCDOs/ojX9qv7Rl8sQAEOSpkRQcBQFRm7jPSXV
jECORY40RBZ+AKnjlIW3YaETeRUF1KxbDMdaQM3GH8iBLB3iT/v8LdQuMK/h791o7wiTwnMS3nE1
3RQSHGoqIiGDsglamB1Ra1ndKccVsfCz7hwWDs8BDxxhpfLLhliGTN/qbzN5jpvyz1DdSf6a1PNa
ySaXW02T7AoWAGX4MMFaq7c8tugDmhNcBh6B6Zt7n6hM7O9x3yX3AnY49nTEdHMPP/Elea5mUtYN
YTEw4Vy9avlRgOwi2nGzF/EEQLrz1vziwsgNQnp3D/bcEukAUhgQyBGVrxhLVJUrVQ9LeY9VP61t
/gA3Fn9eY59XGqS8bHFd5VrwuNcdXh6nGb18ir7Hqh5ld+4TGDroHPB+KflU57diX9yfDLLQanuE
T8Z6L90rGgKijTx5KvGF7BE28r8hIelsM0GQgqplHCthG7G1l+ylChLxXeLvf0ts5EZHz97wPd/o
+gUXrqw/52zreEzDu6afBfkbvjwev/R2Aj6BOMeAmSMLjh8qBA7RnuEXpGcMwZOJHZXPbyMOmCUv
h8KErF8e45fslXhfBVQrwhp638rEJ7fkRmyVfp8kgcFNVxjBoB+l7x40mjwBOf4Vy68qv0IU5bvW
MpDTg10Q13XTz/dWtAfFlk0bw/yG4Cv90xGtw5j/zMqe7GU9Bn7jadUwAr12D9IyxHSXq+ey9+Ua
cxGDm1J80Q8Lge7DHz8CVVpZ4uL32mmfXPRqguRxxYoy4/Llt4rEjuIret5C0RGyK51jWTm55ht7
5QDtL49PQ4op4rHp/w2Swkv5KLNvY/jryy+reeGaqMp+lIgW9bFdrHOMYrhECgsAuDKsgdhCk1PX
HgSoVgY9EEo0axO+CY/+lbeSdGBSzPGwwQNji/6XpF+5xDjK+Miza56/65giqBvMzZrumpnvWvXB
3FdXl5A15bCJ9uVnPQdD8wLjEu0EqdTEO2f56Zn8ocpWPZ7eofQ6upz5Fs/fjXHvNRwC7gu5ofoF
MMkM2aDg0k9Eo6/XmEe+LfUDP/sxZT9xnAgB4rTscY9cJeOScKisfZcduelrmAozRDLbPIfxDZSY
bVL6ZSAQ/OQs0ckiO6oCNsIPQ/WNZSeDl1S+Jt2U+a/Q3QlKZEaey9dU+rg9Y9+5+nCa0V+S/Arz
j9pjvuxiiWzRZhCtHDsVBxzGDCQhrWbMMIV2HQskDOovS+wY1n59nMKVFSI5PJ1StpUEfLtsotAW
VpRcBskrAbiP39pjGRwaPnjRl/QRpchctuGdb5y9jjBYcww0lRfCtQrxOokfQ/WD4l03fEH6CK3j
NLxW3S3PPHPYUiYIGO6JTjT+tTzLmH9+pufJy7+J4qFO1Fj4wCdLN8WDJ0gw7qLG1Y55Pr96nCbC
HSKQgt396BvsdbQTl49X+yRj5xbTWqqXRvbqwS7j33zEQyu/aititW0mur/xR4MNdLNMh85Qh0Ni
GgeOl1ZxRtB5fn5dHvBAIT+XJ9cc0OzIL4qwErMdMvuEhyTbDVAyXY+OexV7INJjq32KNOYmszRa
rdMg4WwReDsW4ZjDhZvzLsdBT9PIPR7BYcCuoEfWss1OFEfe9bDYZlEgv0gM/BvsF8QKiST9aCrY
ehsQRpjkzBG6L+rQZg6ArBFCtymYp2AcfDyFazrLiaBYe/ommC/Wj53qza8kHyDw0eZDSoIaXJrO
nmHH0cDgkAf7m6RHEwsHds3tQpBCOlzk5GpN/xTJbmH18GC2yXs6pDtNe8vlUzqQkGSL9M/CyLIE
MIKjiBOdsaBynvqJd9GMEC0G/Uhem1u2n/3oJSQuUiutXQkdCDWg/D4rQYL153B2otAEhn3T+oua
NNsSeaXOryUvdyPu/GjyCHaBEIarQngpukNc/nC1aRIJRNrUrw7RthnZ9APlUh+3JfY4svDICMIt
MOwYDgZEw9zyyshfRx5RXa0SOSzIqZigCukog4kDqc7QZ8NHpsBE7BAhIVmZAuPJSUCCbSR4ERv/
jFMFqx18N94F8bUZnm6F641QuU/oRkX23sjXCA16DtfVKjYsKo7stXF4eb7K2otcviB62iDvxmDg
nyr8yfpFRqHI6Nm/l93NzF7Cat4o7yoL/QjCy/Q8F8LRyG5iHhH/jXVfJe5MiMgJ9gcC2m8j2sfz
vsSEUmXBVcqCvQB3LSyTSkgfhfot/gGf9J/tNYWn+zIfl+/n6/MvfkEExjmtfjTzTvabvWXru85D
4LPBcMueT5NvOOOpDtJ3aw/T4ZWtVqgy39J4bpQHRmAajzddBGmpsBVTx3ho3+Mfl0J7dGh2j4u3
PNJzKuzMvwHvJTpOX3MGf2EOR56BO69fsWqC2ZVtJpzOB2fS3Gy0c9mOX6bHRHQyYyeRhu3a5iP3
NaW9oXgci7rgmbR/6u55LOivTFvnNDcdblI+Nwcvymz6Lvx44/4kDj6tL32OpmIHsyug7XGU4mAz
oq7a5LDkJ5KcPB44yybriqaQ2GaLEjjv6ABV9EiprWfM3+lHpbsCqWLCNsYIYTiF8j7lRcu2AFOO
wgU/Pz+VSYCX9lhRJ9aPdXahGluw5EnfQtgjOabg1oNHggJOybHDLbLgnt6uAkho0ziT0e0CUuB9
xvSO8xYdInMetHGx9hbDoUxqImbYe/4YMVkcuW35iscGmwJE5KgKsJmSGgf2LtpS6K4qU714xAPs
2dp0owIZKPgckQ0oBaJKQrOrhwG+x1BdDMTerOIAIxr5jK38h/gCAomZGCvq/h3+7kyyDvkoLMaP
TBEx1x2yIGgb/CkYjBrifF+goxqPXELOXf4T/VLaY9CwjXKAyLXrxTxioMeBHsmPiTctZg5bxNx8
yk1EE4J4UXqQjkLQYMslNw+xcY7xy2OTzKljFq6GrJZKWn3gEqeRuWDucrIR8Z355Tsa+/H1+clE
x009fTN9k75tsiFIsVfaCm9mvGHT+cTvP9oxlwGGY9/AV7DLQcyN+QH4JnND23pQ+5BJwS6I/+OD
wBqC1wyDqNMQPO2Ytda50MIUYEM3zjV4Rp6Ebquy1WI7oZkY1yGLn8zYxJio3cDyeEdIete1nUga
3UH+who2Ie7sS1kcE5rIv4h8UtKVon0onMyOOBcSQJBFoHVd/1EtWzvQ1ZhIjiCK4g8VQf5fHztR
59zchvqFBpFuqQfN1HYDFuo7DiOSJEWsC0FDxy33dgnkldB7IX3fJeRXFg5+6jW3t0Da77ZLqcBI
5hGuBBQGCigYDR9vjbQl6xUfdhppoaShshGHkoJSCzfMrXnWrBDlwjaiV1A25m/xXUt7/UPTXM4z
45uSw8NhfXOic8Yt0CgQnHzpX5SD5hL+m1lgYfDGANm7Bv4eOKXjyj/ucvjbSNa4gxFJwvhYWZeb
7l5dFn9kwedY+/ZzSZ0+w1xiy3EKB/wrL7Ym364Cc1tjFbI9ztwDxFKQI/dJYlRtZ7ndTj5XgSZY
A16IUCDtOkwPVluGLRGCIl3Vi/DNaQT4xYRE0sBEPBvtZRohIoD6B/rAk7yjr07fxaMmoC7eEZjK
WZqNh+GsJDvhAQitibsRI04Vl0sYQJviF8l+B5preusmjYwgcYuSmS4X/XyubPAcGBG4lm6Ubvnb
Ccf3sCuQwq38QLv85CGRM7t+rf+YTFl9KdQ2cpEQyJRQv7YR5ylEBJNlpB2b1wq7udql8DCBYJ7Y
od5tXnrhn0lCs+Y2y05ENdJSWMASnVhzZQrSH18TMBxP94tEG76tyl0FHEkILR1h5YbkSheBReSi
yOS51iH2cRQhrVhbM6RCE7deyA6p9ecugCSr9q6aO3K8gxcIIgK9TQy/etPnaYNRcxdCu81X/yYo
dlDcQusLsTpcGowxsZdCQYmvMAATwoN1zm48jDIoYRzg4uTgXtsJByUNqIwN8RsTDEi3EA6rACdz
sFuQRecJ+pjaJaxvUERudyQlPSYNyD42lFHM4nrtQ5Q50wbGCl+SA4g1Gnml2frwsz1HRorFjBA+
CjlYZd4//JKA1yGCmxVKcrXFT+Vgts5EKKv83NX/g87GYZwPxz3W60Z7oMvlVUSw2KwzPqUZ5t9S
sEhXQgOz2QEtwDj5SWNHjcXRZQdhKM481EC7EsKWsgUbgwWkZIEafdW5Q8mCCKSENmy1IvNKTJfp
AXl/gDZnOyHJ+Ik132Y+M23WyqbMnCS1uX7jBagINRntNfWITlj9wKj0V+TogB7NJQ6hLIJKcvt8
qB/RHxWLr8KSoMnmtKwjb1TXYkIZgbf8TZVjFhEaYuZtEw42GkvY/9fkM32p//q/cfSU7/pILEJz
pk3hub92wp33a2/sh7Ox1w5P2hRbAFwi2o5+bT/dx5t0UAlr3ba3zNgWTvVifBcOiWDe5CFhB44x
/TKzabqkR/JJ0csd5UGI9zE910es0znJ/eERn/XL6sHKwvgP4AaGG29Xctczc9fL15RgQtI5XOtc
PrHUc9UsECWX0LeJq2J4DZzMBjhmI5x10EIm+3/JxHRAS+ksHe7s30m9bVq7gxkNCw+vrYK4NTzH
V0qwEhNFsx1FGM9256InavKLoW87JPKfaOmeyPiwFJGQiADcX7rGN7W9Zr7GeB3hgI04BKmuTbK8
oGwNSE85wFGhujEPRgb7GLXxbtE/O+UrHI480xlDBmDZmrTuofSv/56fdHcUrp7KADgKy3EhR9IV
ZDrHrQixXbMF6OO9OyH2kncyjDvcnLEKRdrDS1DdzrAbdaew8bDQYdmStA8RZ+EiSNNLs1OusouR
RoUwydhZwB44TT5Y4kA+edKowrwgpBL66z8igEjhlpoAMoq4ElxHNo1bBXFJRF71C0WLzXsu4A22
+pCpHJDhvhT3YvtBvg0mZaoCnd0T8JRcNrPuYcFGLiVUP1AxnMGBelZjMxhqIAA/oZM/gJxCGJ7U
bI5IshwGBwRlPfzX25bUXVvMIGugxyZ7eUNzD3IBTknPx1nVcrOW1/IKa+i1vE2Q9QRbm/ZTxDF0
nky/ikFZN8qPOLPS3c48nk96jY3+iSqp+WEoWeNijW30r3kPjzGGiZjvQaJkcDIxjPHN2Wbqy6DH
IzpF2QSDEck9DylUM9w3AMqr22L9GDesfTiROxJDOHBJF6NxANb+C32eN2ZS/YMZln+6b85k2iOU
nxY0jm5TX0fOvpcnXQ649ZYfU3aH9l8i43+0QcNQy4Gq77GBqYTA4ABFqsCozO3LzRGi2NlwczR+
fcpu6WU4NH5xGS7dC3072ALvWYtOCZTsg5naBMYFC/hovlcV+6n/mNGwWKv8/X+GH1wO9sfAnliK
p/+UT6xmlU/jVXhTf2nAqu/yT/tmu/XOEUnAEeCLGG3HTwlo2to3tLqibS48QxsOXWw+HnTTvQaS
jLnXkRWAgvUFPRQeIEQZtFCsgMy8+IX4j1P5U/9QKuf35G64kIBhFLKcaA/D2//sW2DvaUF5NwKk
pPfpLfpY3sRdtyULtDwafyQJQwBS7Bw/ol/pDXYw1Gf46oud3bs3/Yc9E2cTdRgaKp1wCmH6vFx1
gD4esjutTuQmR6bYxQBROckf9Hv5N4CH/tt5EtgmNpUSmJ/Dm5a88kG/dN/xCyPT2gci+PE01bNK
yhLbTDKGYRVsZyqG7rYI1KdN/ypVu7WMvsh/2sF8k//rkvBqK9mn6AyVO2pWCs+ecE5Iwyw1rM3I
7/jf0/3/OCZUehhMqDiCNCHVh65xQ+jdQTnkH80F+xQAteJXi126JoxUaLSpHyOibiY8UM5qB3I9
MCzRI/QnhqWEPo4mETkYguBvrkTLkYA0iGvDxQRtYSXyyiTHSEejT53mxfJKtPaFGYCXotNM4cpK
GuiwUwY0f1t6sS+Nld0Ar3KrLsxWZ6vZFRc6pvmN1xqjAwOUwzeDYWD7vPEvpBILsV2fCDJUOJfx
bUyI5duE5KxS7f7VEELZTuHLteA/tgU1bPDQF/0VGkCC4PWI7BA8dE7xwasX4atWm+53Pqmvffs6
gseu4o21H1yfMtk2attSPdbEFNf+VfxbW1oQFahWYF8oUgC9wAnDAzwm7uC4hs25vkClgHC6kf/o
NxOadbrLasdSidLEkBNy2vLG1P8NPN/5uX+tzgv4RbPN9tG+uHR3zLYgpWKiAwkY20B9EzL5WG51
F9H9N8cZb+jlkZM2ZK14xoLrdmcvTydWdvTBKnT/aFNdchZJG2WXeexALcd8k+6A2ulP+MY0flnu
6itcSYF77s/45iLN+paSOf7xqSJu2sivokMf+dyLMS0uWhfzAIeqzlwt3FGGWgY51VchZaLL45WA
9mPAj/3sC413+t58cKs1l3Ha5bhDI0E4DPfFn49Pj6jQN/VfhXgE9h+i9cyPil3FdhUq8DtfwLyK
c5d9A9UEGebGlFyORx1Yycn9OTpydBW+9kMB1ZBEvIPWU2bBryitnOqccHxSw0//Kb+En+i2OP2b
cObmkHAn84dDenmeqIDFXf43vvVfDU4/qF540/7JcBGAmNe3fd3PBzMZBRBBeBl3GVkLe6pfkDFG
TXIBWed58yn/0N+YYmT8TkWn++XKpwqDaHcxvzDN5HbgrTDfmgo9GMFc6427zgKIWQibDeav5jL4
1ce8UMnrV9DLFCwfcTuXAd9gp/zRjum6ptR4Rr30e10P/+q45/y1QDBcCRafjcvkjZEYMVmcq2tl
wQkF6AY5FG7LoDIUc+AOtIMP0GJuXRDh/sqJAcuUyDuJmQkBzof4Vtyt9+T23/oDMJyWEFI4hPNA
+iFnPOLBC+2Gevet3SHA6AB8GIeO+IBjB7SrHzVyvk2reDGH6gP5Hno8HfR3cPioEASOWTT4oLZd
+yBOtxOqTEOhN1jV4RmjSWpjDbSGaoI37pB6tmygBhvlpYDQjy0iCWTPDQYc/CUknDLfut3/8sPH
5JgK+W86WU59DaH0QVR+i3Bp6LaAch9s2Mf1cxNd1M8iE8XJ05pNiFnWYkfrCT2Tq9Gfqo/mg7O0
fwXBef6B8qbtnrrOjlGBfznYdbcrwSBQpRmrQ3w93EHMvtmiiebBxHcYJwsuGaHFuU+6roGRFHgM
NPQvFZf2t5HsGg3SakBA13M6pMZBS/ZPPYAOg+exji4+temliOKOxX32RLm4h4rRLuecK0KbL5Bc
6FLA4mUPL1OxPKPzqmQXlfYTIEiFTs/9vhcnCB4uBqFiEvCrrLX+ZmFbiD1Y6w0tYdhBD7K6mrC7
urbvGlJwLkryGi7HLMPDfasDarQ3E7uknJeAgQz7wg0M9ieqwszhK3R6CU4ICsvz3dDZEmR/yCLF
tVxceWLuRvq0Y5jWWXYOO/OLm2tMwHbsmmzbjBg9L1v83HgdRXdiXqRTQHPTYPCxl6Rd/+Q25k0m
C2ZLExXV+AeBfK0PbYOjO2XCwInBsSJXpnsh2bLzQ77tbbmDiVCxawb6ZceYwhm8QK8Yn18K0seB
ISfd0uh91rc2ui4KN8PqDbytRTw9nCh/8H4U7grNd3aBwwImF6PN4o7mmoNOxY8gfQPx4FJHq3P0
bm1B+tBOEADms0ZeHTKoOKPfSiqL6MFFVP06mveS1bhs+iT9o9U9KKI7OZ/coiMvbUSpBCSb8f+0
6vZl9mugmnziUwFHh3wz6zhIzTkOx6ApjoSH/y1WctJJ/CMTOGjYF5g1UnT+OCJo4iiGTD0O82DL
T7Zo6vLWpDjO8H9cJpOC6Pr0rzfw00AkwZtkai9qJaBfzPfPxRW5VKO9/ucEHGpqDGitX4Vw5+8s
LYcZoiJLPa1lI0y2Wf/ZJCZNcPra4gCI6a9DUlqEvqfCZ6W3MPgXPVE3ditrgrFwlXRKkHbcRWX1
7fFRbNS9mt/m+EdCCjvQXhg8zhG7PYX4bGLlZyU7jiaNbguokFCwBe1ocdzXU71yOkTfmMGBNYmC
ZA3/hnJosDHpRQpcUIvyxWK8ylXr3j5V1G3KqTIpVAzzuty+sR0dSFrtOygRWZegZEC9g12AUs6X
GKIss1wD8pQm9rikGEdivJICRaNRjxRpOwgMhE1Lt282+eBUFRBfpgdj3l6b3HKaBPShLiZgQ8XV
maRCKbrVIcHE+U88pKHfZQiE0IKGTB6iIDtVi+FszO8fzISVM8qOYXOqn9m1h3SOiQ9yx7Og4881
tm14t8Qs0KfsosxFtZMsR6Jr/IrggIK9BsCmDDgxoWRGPDmTKlHpo3nyoS7ZpSn4coP/gd6s7tsV
mv867+4zVudp0l/m8gAH0ClmrNGk/DynqEfJ6plVyGfAt41002XRLRWd+wZx4EYW/hr1K4m9OIRI
dew4B3rl0RGzRwi0eIuwguDUQdSFa5DGHUuKg7wHX6jzmxHuzeFjEb+l9J5LL+OxMoOw/IIN18OW
S4V9O79nVJq8/FNVyO07qzm05FFdVBSokk+RYzymK2HEw7iDXTLCWYA6PJsLb3hCSPdhgMwwv1EW
ArCgq9i3w1FPLgk9CseL4mWrjYEN8IxoQU68EKgVhBVsGhb1yRQ9WkAmVzJUDQbenK4KnAlQemHD
7McdHiqHaL7XwlvDmrVl0PDbJ7ljrgi3WfRmECPx2Ji+jh35uOth/siBDpo8Wy+JcIlNfDwHajK8
aSy1y0sHwh6iIqMiQubCHm9B8tiTeW9KIZQNhEtAlNBp2JDsyvxHnu7K86qsq7sKLbHuLvr5iRC4
ZuFKZKdNIidxxQcW6iP1SfOfxbdAAol5jY1g5jIYzEWkELP5bUdoMMCB7jN80xrg0Zgx/dhK7zgf
T9tUcKOGHddLYfnYbhNqnkauNZ9WWvlkJ2gYZ+hwLJacStxHMa6GxnmBN8TbY10t8TZkh/GZ0gt3
bPCF8WQUMYCnjKAmOydSO+80WfjIG80zQe2cyWJV5uURNYHAQ19X7mnn0dyK4rl4MgR1vqIeyicR
b5sYFXls0+xmpcujGcFG9JZ7d1HEw4RrUW4ThM6kJM5XfGLlipB6OPNIB31FRCK4jXuPc96kmWTe
nQ58n2mX3PhXqwvS5p43dyDZrGPjAw/lrj+DxfJGxRUX0qNu8uhr3X5AQS7v2dlKpb9gQoeVQ7ur
bxK9pYRF2a1fvN4mQVrqtsmT1JZzm11xRxqUl54B3qgZYOj39dZ4JR6T1POeXdqUYuJk9QEdpwas
tPAcK2Xnsx6E4J1nZ9ptkx/OLr9xFW67fq/Eh6fiKvLOGSw3yfwhYlUEcSzI9L1CmHV01Kq7mr3o
2rvZHugiONpJj6258eTl2GfBYJ3FgNsR3YUMlIHrUfIlKAeCGLXeDeWgEo5ljk21JxCt0zqV5c/h
qc69UuYm8UxwhcbJZ0ciI9V0m3GfJodc2plPTzPcNiV7xIkkBgTovzRVNfiSaCY/0zuSIZ5NUX7N
UJMpAY/bWJ9iy6uJruIkoNXBVEk+NJgLS/cWe3PpaiSHwvBiSOsOWEmkMEmGOuuQrKevgdXb61J0
ysz5JsDE6F4G7noWlxCSzB3qtl3ac9/4RflhGH4k359EIbRkMm7JoS4l3e/qqxYG8ozl8zUu2f9u
m0Z4FJL1Vl5n01ZgwGGDqdgigVVY8zFnAyNCP1x8U8eazkuyoLLOkPPHfW++VNKh7B2rYHngRes+
4rzatKXzTVbnu0hAscT/YFTic2F+h5F2fZLgPLgW5mQszllHgBHtaoWFjw/ZIJu8CZ3ogExz8qjk
8D/bnNXcfeK4sCDCsM1zdIoiym/w6NyDYbAIQSv6FvQowlxbIg1ynEo/lJ6AeZw7zH9ElMrtoQrB
Do8QbgUZ/DIMotSXCD2H5glxLuDi8XXqv41RA/eRMXAUteWPRTSlq8O6ytJ4IaMZfrXlVVAYZ6Dx
DVhfYji6/jL0LxT1pXGptIYeQDdYuVWjZ8yHTj9G+kM0LlCBRzQRmr9UHh8n9hiMzgQgL+Eri70F
XwvTMxrfqo/D9LCyz/ZNXM6DcEyUQBJPqXFLnoEonFLdbkQnxvxWPwnDSaoDDV0KDSBW4YyeP8le
tQ2Hhz3pnDR21xqDFKY+zawkyn2o7wshqOu3SPSs5LWMKD7YSo0WodbYCeHZFx279FWg21+ml2J6
SarfCdlpKdX2US3+qi4o1q44irfptJ/Fo2L6onB5QppFmUqKAIENewIdZ+s0tDY8papzidSM4QvK
yrGPHVXxIS/FToi9uHKuR+xY6prBUxKXiyH2Ry1VrnUgGccETypiw+ijn+OZYJ1CRboBod/r2hdK
NwtX6wmZffojc9b674QAL+OABq1Z8qNS+B0Fi7oIGay0a8kLA2Tk21LHb4a/6SCgmEEkktxvkp1B
sBXb/JoVMSkm7CKwU34phA+pg27mcfvNCi3L9TljQXsQLDcdyNNyiZOUsDoxw8dTPEqsqrNgRCDL
BNZr7wRdl4tvDA8LoM+qWZra5XJU06CUPSHeh3+6NHuxKRxNHDDTWzXvxfjI2xiymLVeBPmgjA9h
huThvqliQC+ytDb34tJcJe1XYxHhmzl2pofMQlTjUpMN80bwppjAez9QZCoVNBV+CjJbpy1cGQuG
Ao9MYwHRbzhYA+KRLUIWNDvtbBBfiqr831nE9176gNIM2SmbPdJY6xr8i+7vlWVcazykEEKOLSWc
F1iWuQAcIVtJimbKL1I8PzXDNxn8KxQMGyg7zLHMwYx6RsQfRNnnz/FH/lqmZ+1J2WjbEl5CmJEi
XW0/gcRaBrvFhRmisGeHTwhPFB/+zKbjuyMogGgTszdnru8VR4GCgiqT1Vx7HfFIeB7K9isF3MSD
HkRuNbLX2D7atUUoGx6J73gFG+m5Sc+G+P3ULyYbMnzbWKxVgFLDcquLaKcLv5UOMFq7Yfo2j2SZ
wE1IgmUfyoi3ebCK/D7RXIzHqT8JxqeGLtM4o+AB92+RL2XyedBxcvKf6nVEo2aua5ToNuIBErkR
673ybvFGCb6eXtPBq9EOPcaUKSt/b7FW6widZYEuarlbRcu1iDFdHRBcaIPw0flmULJlUgL2wTNE
Kk14lfpHf22AZMGal/yc9o91oEkFgDr4BvK+x9v/b45e8sqbwF+m5Zd2qQgdRHM0c4VOIukdfYmU
H5TVxuWmqQez2kdqwIUok3cm+jlHW3gEF2VmWse1SsPvyMHAk8U9O/shBLVqWPHCKm/CFZNbyEVT
Efi7nBwiLtAUWc6MfmsZfmN4E7XFNBhU18C706yzkMPFmO3DZJ3Z+Sjn1NoUE/lAt0G5JdZjGF25
dpDghlwKautHmh406WCAtCkHHRWRXUQJWxCy0vVAx4UmV7704hYveGGWbK6VR43FDKsPmG0shuHU
cMqFJm3qO9zXdvtsDlrrRvDM2RXeluhNSB2loc11eutNS+5Laevyqerf2tDLVVftfegOQ+0y/EiD
I8aBXsEU9tirozQEB40Ut0PuAmb7VX2AjDQvpKyTOpuhNoAe+MY6Qftmb1/qO5bgw73/76E3oBt1
bgrbhaUL1dJIMQTUvRz4XWJ+og1UcZoJv3sLg1ApUBOcWHtIRL2Y/ZXBIG/BIZiZZ/PCFAIsMrPt
xGn5AoIMVYTLUaBkAOeDH9/g+7RCG4QhDDyc6jE+xtoFhEZrPyg0A1G7piuMLz3wG3vPUQ6/ntH4
aUYYX4LLtupHCVU9JhVMNfYr3wxDUp17s5f8NIcleOvlD0u9LaC4OAeMw6v2/FAmNsP/+BJ3AiAl
bQ2gyFieTOma4yDFfli6TmwNLDDtPiyQDMTHfH7kls9zA5NQLvcVRajAQEpQ3iy8l2nJOgfGw9r4
iJgP4lABnoVxNItRdtfmVkDFIQcRZHmwx7MaB8QHaNoxx0+VrrTdo63LxiusqHEKTAIEn+/PyWfG
ANIqxF0Ze6Nhy/qhGN6KdTOApGs8NONBlU+xce+si2I4RCbqv8R+0G67Avz08F5OVwxqv9PV4Kiy
h56RaPW7iFhZIwdRQcP3VsrMFiiij1tL2LvPtsIV7pUkYSvxkbkXWpACHFRuPyD1/c41goe9jIR0
yBBMsyzpyrOqvyvKn64zWH7FmE0I+BocAaW0GdXUa/tksth1UFItu1G9ybxS8ETlRaxedeMAURet
6jPjLb2VM4HZdlwFcXoXROxjPJjMOp3TFIihN8QOLP2FsRH/eOACgD2ds9Xh+j1FfwgDNfWn6UGj
OXcHfgfmQWmivTjOMjPOibFAlIJx8ZPoOD7BaGzSOC1Iv0Xkop1BccTzuZMVRoxzOvodpVfUjqG1
a/GgK3agpkTflLOJ4TuurCPRYRCZ5BpO5V7uD1brseNt+0O8nsU2u2xdgsfnPIkgabym8VrmYdo1
YBiFoTZQ5atZXQYyNQZCdlYwOg5drTma3bdZA8+2i69MMXRHP5/2QFmXpj720nrqmtdSvrd8qzYw
DHcSrik7WcNkk6Ulp4WdkFJfWxaq49Nra6c3Htp4Sqw91bRHuye8JsOhr080Hgx6angSMwSzhwFn
y2Sb0siReiF5ztQHT8FuiR0e93kIv9pF11kCqzTx4g+AyjTxgDGZvvxkhfnWySxxpTwJPkVcQBUW
rczPkAvE0zS8C3iHLeyEoSbMtTOYv219YDMDRVfCrWs+KAaGW6Rv7J+QosO3SjtHHIXlDR7DKDtW
9X8cnddu6+YShZ+IAHu5lVhFqlmu+4ZwZZPY+9PnY3CCINknlm3yLzNrVnHgwCzj9TF7/EOSX2oS
A7vbPHFsc6RYxbOlnofklkFTS39gqk7jcX68jxOjAtp04kHh8xitt2S+rrlbP9X6vXUGN4Q8MNbX
PKa842xmqlnKq22oT9XwOSEPUJxR8EwZE3F/zU6T+k83rmIZzFJYJj6+hgtNtM5ZTE/oQI/Lfpt5
8USL5rXov+TPWPZ6jNeH6NF/L3dfEs6MhGADVNPGEzJMd+rPd4WC5qDHvm4x3K1eyJ+Cp+iC2yox
zQaund6sQtLi5PC6u68lXvc/wpGnjgYfhy5IiFpYlGv5QoHTZ6GcfBiqjRAGq8NT0b6llBnaRdGj
jUuQV5CbIVKy18TNaaa/FMYaIbSQVrxsYLzrpxTRg3G0kqhNw7U7jt21ztmWj13PEFHLnigHad/R
XIhcfelHgTw4HoGW09+R0R94h6yEy93Lm3NCqkf/pWnkSidbZ0lBdo+9VbD1xcuXn2H60IpniZe0
wSNCSKey3q9LctCgBQH2l9EihtYDrPySxP48n8uYrA27bN2GuapEKhkQvd3qx7E5bPSv2mOMWGRH
HS8lDuZ1eVutF61zUrzCnJK98/jrsxe5uBnQhuPpH9YJ5RRuZENw9jhKxDqSNyMXFe+cTt/Zd9Nv
YcnAEhKcDMciaEoq/zHgkfdonGsnFMfBFC8rHG3lEAuOIZ6GgguKt4XzL/fFvGkVCoLBGdTlHkR1
/pXDbYMTCK7TfD5c4LQ56PcD08QqPValM8BNwP4LhOh/Dibq7ZiPahpqpwZKuz/MJ6n4k5in9VaY
pfAPs1CzPvSK+UlWOClwtsHYxrrLfhK/GsXVkF4qYeM0leu/vK84eGLGABodhQH/IpJ1X+l/SuNq
9ue0cOXZLvUtYo4hdfw/frVERnMzILs9mLUp9794YoCZRWl2FpODPn3MJMiIt7zxt0S+9SfDyw9z
EkRoeCGLEQR7CpfpF+SE6aVC3YtOUw/rqMEBdZWQ92NpNP0PiPgP8j0nRv1iMAwvsvrY26pBVJSP
VFjH1kg2F8wGOxFnWex+Mkmmo2LMfUcDAtL8mJ5y+iRJ/0zgF3bZgSH+UHh9S30bDlXUSkwgmQCk
Bmg9iC7E6gxCXMGbxon9aNRHA3VnD8WmhAQmOczK9rV6yxfU3gcLGRbitO7c9KceMOnBnRZYhlc9
HI2liJuRtZ+eQP+y+ZhYEbKDbnKgNz7uAQOSrnMfJJgszhrTCtriFpgmXrWGJY5pco2VH5e/gm79
q4IyFmNKV3HxxI8vasHSfNLbn5SBG00ZIMU6ehnF3CO6E/XU/sbdK/WtMUAlegcdStWors9VFfb9
4SigdKd0cqss6NroXkYNznSdXwzYMyNaMd7rtj1Uy9YLJv1zZ4H2QIfEwFPr0b+e47vfWaQBvKfi
DQKsJLyYCbKTSIMT3pCTd1LHQMy9uxqISojo4C6c++JFj08GTm9DBES1JM+G6a8KpNxwIRtX9vUZ
2dHz0h2k9Tg1PipLVjQFLJo4yiCrYm4e1djtaDS4x2Y9SBa8Sd9MfQ3XSf1tULYxCfBbz95JUX8j
fsYDCeUZRLRDZt5U2Z8zVLP+Uh2atzF+6vhlTSu0Bp/gCxNoZ8GR+DoanCl+4kNAaHsGCXZv+rHo
NyYMYvCSi4RYtl1PKoYNMcD/90hdkA2RDgVxdceFpDSvSFymU4D64JlsFJih0OSaNIBrCv7SSMG6
WQ56cXyq6FzuZNk5MIdBCNbpdVJPjRGhfyzLwFACKTvzJzDsmT5JupdD4mKZFp9jTMF/HKy9wJwY
plCQLEiqfYqZNgH93KDfeaLCOVTQnnM/p6mWD1wSRYOMDqgOOyi3q1grbv+4QietRqeYPb2MxDxE
bJKWx+5fDB7feTTsjCTjJcgqezLdQfzqcpKtIsmIEtPNUhesuMVknwt/8DKmqrPdT6QnB5BjlSRk
AGjAhGC0iYo0UAx/Wf27HKWL23aAi96jdUVszsALYiSX7rqEk3oVQTFHiHgz8pdQEY7zBjt4Mclx
2/PyS9o03InIXtxpldtvYeROOV/LEs8OEOqryviG19esSpDbgvYPQRfjB6Jwhvj18Y+JO1sLsZqV
elRluUXRRo/ITczY9NwQUWxeJ/2flXsEOk7DiQQbPJmxZuzF8liWxOayp8UhYv403LdZ7XI/lKu7
Dh68K2ZKy8Hs7Xp9EtpQwXpYH45S6UtzpELaHVCx7NDYEffpGIMH2ytZz9wjSf2j0OE008uYfury
NW5eSXecNc6Jw5iElEqZ7krDO6S1pj7JmgvpOk1Cng4AT5qx5qOaQCtcnR4Asudpecm47jGWVqCh
utndgRQSo/TixxF2LpNR5qO5fuy0t7z2s+nDxIc7Jpag9MWMFi2U2kjEQW75V8w3oXFpDegvNJwN
UrqAq7XNOs8I9xTOfyR2uK02dpXRKftC7avpra7ep/YTM4+aXrh33Vi9mnMA9s9EhlUMViqtoVZE
7moyOHBq+BmiVwxw9IbnEmBjLHHMlC+DCZXS0KCvpjOhEJmcfCbtNPr19FzkMfqChW6B7MyxNI8Z
RpWrw/GSry4tFZ2Uvuwff7JSvCjF2dICd5afCs5mbFIyTxi3Bvr+M7za7XfB6ydUBUNmIxqGk6Ke
bJyhY4VbM+fEbMA6HoXMlpmkF3VEu1UZkIGWUvq7mwFsEiJzmvw4WYAyLhwdS91DmQergqNoonwF
mV2AMp1qsRVM+RO7sk59c+wrrgo7Fo8TmYjrjdoPBssIVyUJ2+SEk5DAytJdUFEtOZWDz+cvaQAP
fgCVndxJceFI6L3bKB6LCVIO7UVx99U+muLbUJ9ay+sB1uGPviLgyhQXRUdmRYt2yi1KjCd5hMHr
kVOAphq+5jSFcJwLOaq1kHmuPy6oIE6rDIUiu8z5s5gTT/KHZNKUt29cE+TKzy2gxP2+6z+L8jyt
UF6BaQOlObYzUx8PVpBicrZ6bLQR18pPxsNoB8rUtmd01PjhEJdLrmPt5QgXXhRoO6kwHPJpf89p
rQ6NEpgqe5/sAMAnmP2aCJkU7oPyMKlJpyqSzG9UFUz5FWCDeYWOEIkLk6r3ueWAB023XAv+pQCC
YiPWKokByLW/aohUyAnar4RfoTGHmLs0pPww2SVHYvOxR5mJRf9+UI+ici7YuW1oDMfHat/nvWgc
yjuNOHuCHOnqB8jZ6PbqAlDgwUe5359RvVG50X0y27AMuB8MfQ/66vPOuXxrJQJAgctnddcY4jzN
Hq7KCHapsHMb1i6O5iQmVODB6JxM18g8Jtiiim4pYrkByamqW7W8zYPQ2QW7AmIF6B/JBAn/wYH6
EXBI4ddj6LCjB4KMt1UY0DcsHbauK6obj2VjCRMEsh1yarAmfp1wJ66GwwBEn78H0+2NL9WMo1Kl
UyS2y6CxU1hdeXNVO+vjPjRUP9B2RbK0HUCYLgvWwTcm75qtWD5x4YK49VTXHpi+BKmVuziC6pUj
zUEnuLGHnPgEz2j6G0sLsmIiw8MDlVoxtX7on+vMsO5KCQX0mAvuyMBJOKgEzKLxwfZ1ee9zTsLD
ql/uIFekQKxNE9QEYdEpUxk6kukipNCxMwCJ3ZDAXfsDa634TB6Mo2gf+FmxTA1aQBhF+B5INMC8
FOLoDzjajJa4RgetH0QaObzWN96g1h2X4UuXjmoNDxH6fVU5Mzauq93mezyL5QSeyhAg2EGphpYT
FyMXJiBczzl5ut/hEYCK+JRPqnzsZ3LHE/c+X9CyCBBm79dBeodWOn+h6sHkFc0i8Qd3euXE8qX2
eyAoCGRg8VGj6yVhF+c5P28yrgwUG+8FDygPuiTTPceQX3kfECSs94RIcNlrpKMiXoQYeto1u/sY
WWUrecHAuPSf8CFRu/cwesnQjDLJf0DyhN0Hsf5bv9tagzWH/bBss7RTGZrhUeGELbZxNuMtdLP6
H4QfgaxxIi1rZ0VIJYVEyeiHUgqt5wkvbAWzbHa/uuLxRUqiXz8iQ2a8gINvyNCxhTkg+PnMNJuC
5FRjLK/IgD5HpTrTY0lY3eATTOn6Q69L9NEOpKxaEIpEq0iClIMfvNk4mIZjgq9/4V3avuD8vsCT
YIyithexd0X0CgyWgK2w50jc4e7QExYFYsAURx0/bxC8esr92C9RRR4fHvZdCBWP1E3ABvR7XUCZ
wDjKhE6FhE32RiXiiuF5y5/dlU2vVf7IvL5gOsoAj3RxAoh3lHyJ6DF2yEs3Vy5UpWb2W+tnU3Hb
PqAIRhpXvXYpokEmKPtpZoDJWcgkE9sRcgaCaj2LPWair0sJBeAEDJoSSdjDWg+yh9O+Y1Bq1RQP
6l+8KLiJwUgFDTGfTTKAzYjGCn42QCD7X0kcaGH4F/IlSBnAurQ2yLCqZtBtN6uDFoLssw3hogrb
McFC2MV4bVQdOGCFuZ8BsHOi/SIN2rx0sZabSbwqsgzZ1jEMfr+TD4m5QZkD3mzQrqJFg3a17i+P
xeZ8BsXBq5C2vIX2WyChxGkrmBD049gu7Y0385f7UodUgTgQv2jaNx0V8V65Y+QNXY4FTyrvIc/D
QT/09P2YTQz4YMLaxylJfcqq+wXsHwMFGypqsZ5RfkDlMPct/VK6bzq3YSzMgqZ5YcqPMwoihL2i
M1+T9swML7BRcckrVl9/hDXaSoxe7nZXHOg12yScnqo5yNdIh1KAz4bsKrjuwn8X0G+TY8A0K6AX
WKlxubshvz0Y+HmNHKh0eAbl8pmJ5tg+U+3lwlkm8siygnZ1xfpkLYSpOganm+HrksekhhmFaNrQ
WRmz67p9xyPkRAGfoPGDdC86Offy7GbZ/Tolkttves14R9kN41bs3PSD29MUScT1x+QEyOyY6Dx0
7iRKiwAmSMmopgzE1O03VSEEnjNur1BBPQOQA4qZ4vIX51KVHcfHP7vvwZPdFMgd/hrycPYys0bB
nqn3cnetggLgCY0xFb+xuFxLguHBA4gBMhHhQGJ6Xxt+duykIV17e7m7KXJoFPBYiVxsmdnDzJZj
3a6pAGNMxAKtcHlnrA2ciyuuXMITjhnwCm6LMAFbrHvCFeO4zuHWhGyUdnwp7j42sAEFeLmwsl2T
fhrAVQwq0U9FMl5dmIpI48tyLxFDU9twAavbfclPogNUD3vRJP4QT4DsjkLvYIxuhotK5lBB0g55
Ogcq1tVwJUg2JxSq8Mv+kAjMRrdvT9CSR7+XJe9689qq0YPouN41uemYERjImn3wf/NFn9Xvvm2C
e/Yvncm/i/AJYOY+YfCAwSNKr8W11otG/qQe4qYKOYM4X8YadzhzjFC5QR4aMA8YNAUNTBmd/Gc4
4kjJLHxXngf2NmhhcWyVkz1JKKaEJUd+IeBRjYoTCRJuU6J2gRkJ6sQj6yYbenAhORtUifu4hrQb
V/giTrhcwb2sHKizsX66avrdfLqGfnmeDvJnPnB/gVJ4Og7gMBrISRPcOeO33S943opwgHcwUrnj
1YfXEJ0h0nTZBMnoaiDV0SJgsgwuJ1IwYdykB4vi1Q+0w09N/0UPTMm4bJD3N1sKKBsa03RH7Akz
nzyKk4lV5vjLR6oQXuvnXOV03yec83Of3InOgvEtis6Q9eGULntppWFT56J0MbGc8Ri7f1OOP2Dp
wcLkHUjoPBS/vAFB5Q/QbI/bjf2QPjb+rZsglcE7bo5WwcdC8wkPzE9GvgBzoEgYoQymA4V5DlzG
S7weFEbjNzCTTBM/7Bim6b8MZVItYIzW3qwQsaj6Wp22RUnWO1quTdVKbupufMMcxn/4NJRu8qnc
ZqaMVBzEbyFKHt1CP1KdyZm7YKhDTQiCJRAFQVW3p7GccS5DDrDaCpLhbt/488USoebuYGcz3Wtd
TCxDMdGJSeoSb0EfS4fOOWvL4kF8hDFcTiMYWNlIwlD1oJ7BSPyI3UJYfQm+duNfoeUi7Fj5mZHi
bYy+/if/YA7BM2L/IWFiVKq0waa7ukkfjLDnl0Ta3TCkBkvkLyI6JOSsGFvAtgX8jVV49ZUCCVDv
Cxu5BVPqNez2w7+JXnjX3qjTsrB/Hl4RuX03fk6twUm7BdTR66sjalOk8oXbnMoLAMYd+wdmZVF8
1RJncvQDJA9XOMUS9cmu8DJP+YclEsTa+gubJbhuBuXGjrDPCGmBW34vTwqeGd+bMAxa8scquZQx
ILm4anDPFv1Twa1Bf2F68fHxqqJ4QEUFO8wnFE524toFHTmW/gDi8rF8pOfpxeSbhLhNkSRxlY8l
tkv7yrHOxrd1g+mT/aWecclchh3x/8F7hPPJpktRsltJSt9Vrzb4OXQIsFR6Ybolgh3ecSw5dr/Q
ROjZZ9WHaVi7hd99goEMh/VSwNLHpOrDXOzOQAawl4JhJAVOegSow/0MIXrzxLpTX3uII35xzc9Y
v+e0fWRFI6Tf1W8ENscBFQ82CQ/ILHOwfEJlsnmFb+oFwqjlZI4Vwv6B2Tk4rW2VLtgBJvOQqpD0
w5dw5D9A8XE4lHZzxHUI8qsR3i/FK5B3fCRpB5HDjsKk1Y6KX/8w4U3wFap340V+cdkBDqWDXxzj
C8etW7uJo14w/71kuBTvpt/0W3xBIUAl8TX8Il1CPrn5SiIavKKvcTNfdsg3dNBsTR9VvgOSjNqw
8iS/86Yj8MtXfia7LSAZ+Vi9DPxJc1Se8M104zPJPJcsyDxgLG+8sbh/tO9m2TFUf742X7G419iS
/6dIaZf5vDw9vjB0R+0GiR/U4N10oMfRfPzGb3e/Jx9J+Uhf2E08Gb6w8hEgau/9RSULlR9WPGYh
KElk1wH0PXsI5TchECLrWT8N4cT/itvixyeqfhqjNcP15YaA7sxL8+sgeSpOkksY2yG7YuTnKvZw
SsIVJSAci6f8ozm1wVE4sxfjK8SEy/y/Iqk5NafuxC4Z+GLhxmAeel38L36JX15F3ULMs5XJcXEt
fN4Q7i7NL9IKFuBKycstrjlwHmLaZhxTXLaGvtmXPYOdzPI+77x0wh4NqznwpAAJGbp9E7tZaT99
Jp+0s9WyPSa8bSlzCT6rWC+SSw9qNt4o0HNy4TwyrjU8KTSLwc/B5EpEuhC/KknEgZU/zlCd/i0w
whGSY7tQIeJ1R2YtNVaeaI+YSSK9xz4AuI9qnj9LGFxMDjop4Q2WFjxDLYQ29biWN0gqULrViwmc
xFKqMDJciPJ5BUBCUDR3ztwGqDfm3CG90PhI3hBUMGWdpEOfPjEWNggE4IomlUOOYKiiMIy440qs
gqqdu74j5YSy8Uq7T++6WocUNyJjpz3jbYOs3pRfrQVmfJmseFIYm1zmoUQTRaYOYm+kLVQuUkCL
r1FRJ7doH8TmCag45xrpg5K/ddIeq2X0AAXmGmSnPmG06FthEUI3cspggPixi//QxcK0hVt0hBfr
Iwn0MS3x0baHy0l+FV/vP9XT9MldelyujzcmCwStTdtdv7v/aqi2k03ls0WoMcIDW8UuwyVSV6uO
fXR/Fg/9+9Q/JWGHrddT+pxG+lN5LCDadUKF5QBAnpk9V5Py8GVpuvXD8K4Ule6kGePJrBFudUKK
V8Zh+9HfsEDjfGufixBmFEfabDNA5xwTFd+EnglPdYVDHPaUeIHyvf5YhpN6dTSdNprAloEePzMF
5/TCzwYSXPNkczz335TJQBXdgcSJMwojvCyMr8eB4+FViM+Qy3IL2cOuR83mmB8IUj1Ick/zu0TO
OHqzDMh4b5379/jfsjjIQDbbE8h1Kx1scH+uoxKRP8raxR6+oOT8W/7maABS3yEVqc+I9nerRBoq
Qbg26DRksfSF+S9XKgl5SX0QoN7/4pr31vj9exo1mowTjImZzPhByBajdHnHvvwMNx3xnvaq+4yP
3QEdBOpMv7qpEV5YwdLENpLIk/w7BpJLetHX9FYexTd43d+JaiLgZhk99PWWgYhgfkiO9IRsY1ln
4JmMlxzP+GpIEja/onqwWhIP0vv3WKc44OgIDiu9SE5x0zBS6woSQF/Mh3Cs9U5yk0x8A6UqpJe+
+deYH11FHiQnwD6XSGd24KJObBjaLr4HrirwvD1eKFBPqe3n1slITP0urR1ioXwBjMUe5aBtmMYp
b9Bjw8OGGIel6MFIX3BEZ9CmZPD4zwPnLAbvyH9Mm+F2Af0wJcttz9iF9SqGExofbcsexlTZdADQ
RpIfcS8sI+BFbHUlMaypI1Ts5UL4GjOjsjszseWR1ie2cy+8N4CcVVVafi6FGDHhoWpxlUid9dmi
80Dhqyi2VcuwNWgfqlRBRgVtNZamQ61pb1RBU3VBFDWyOIw95Za6cEPux/nQDBeEcYQn9giLf8TN
C21/VWU8n9K2/FognFHJLas+nSjbsJNA63NBfAmJCONv0p2uxuMf0492uYnKc6I+l6M382uvyMNE
v9ogROpr50FSrAOkgzpLRxqWR4keSjUqWe2JB42aZcMS6teswJfyBu+kTjwBXRA9kTXf5vUELBRX
l2490mRpOKZo+zHnSXkVxyZ5Rxhcs8C3ix8MgEl3HfsFdeTjzZoOY+mSQQE1fixO/eSIOi3Trjuv
mOFU+85yFzgb6xOrpLZpAkfiRDm+OPO/EdLESlRDxqPVV6PiEQlpgLB7zHwohSBGihGp4EnDkdGn
gDAUVEAr3Q55ZcO94cSYam6xsU68t36at+otJZxMtZPYxgCBMa3eMeU8JxqN4RgA9g0sC4HjgnND
9kXZl7GhG1Tq2DMtkI6pgXbECAxV3OFOlDUu9RvPwyao8qLKL4n1LFofJpXTcigyGCI7rHd3IKbp
+KEob0p+GhCjllVEi8oIl/LdEvwVVZp2WobQmo+xGElEdW2Tesyy3E71X4ZzQnDNhFT+ClsT66gF
VA+TWT0Cb8XMUWUGqKH/AIfA8wU5G8dy8NAuDLP+hi5oumOpHsZ7cFcgiHtkxjXPnYn48GwpH3lz
EfRwLr0ZJ7uHU+IdWBwLxHHEoeMdyODvGzuAHJXeW4YWjyUI6mzceLJFjg9atI5XLq30p1VuDHwx
iZRftPySmddmZOzga8XXPD4bGaDkZehPJiVw8kO2hjE8kxbDdJw+u1B9PK7HIhSZ7xPbR+VKQ7QQ
+xw18kl4MJb0FQ7iU/ID6XNrlm01sU3wQIyxrPmsCFFWP3flucB6pHsi0maL7wZ7TjD5+l/UmV+Y
I7I8kZHuULvX9SHGRpB97CYz1mEhVll9Fc7CpcEthlzBADx1hb/AgA6TIVA/0uJRtL71R+Bc46ie
H0jtzN8uQZf7KldHAZcg+G0PDx9co8T3wCtIVpEiTQSDticSbbCcOmSl3y2Q8NxOC2n1NRlbio7K
hZicKDl1hJYU24mFzp9jjCaNmq7aN25Tn3k9JPaNRghVtjeJkA/11VVXtz2Z4xaGtnAFuBjC2e0x
/ZUuYnHMs9NQvg5ZYPYvOt5nLNfqwOMmaceco1i/3l/uowOHxzw1SJa2mDbMdbe4P+IVHm4MvOTM
R+GDXTONr335SefQYnGG59QWt7rrj8zOTxgqNCjW55CY9r+i3pFnVOsY3EBaJWWJRVPU5/rTNAOM
g8z3KXjccJY5LZzEnFjv+rFycAvc0dztcGo4kSGX6v8bSQM0/iy3+aWjU61sg6yHfe3NnK74Jifu
SPlG48reVRwkbAagLjZtk2MUWBg7NVyZAirobkt0WqFdLcXx0emVq5Iz0y0EYuHmgcp43z0vsIgg
kQCtcseX067xNXvmzXL2Uhg+QZw7KHSuFL5wfjHdxXBdvohCCkhoTbm9TsrP/ag3guBIFYaainjq
OY2J0+scQIE7UgXlaW7f1/o6wFEV6Cbp1IkwxOQIZsjql2AI2ncmX5H7NHRcO6A/gKGWXhaKMOI8
Yqtxo94zroTMQ+UI+LQZIqT78b0lGkneyzFlIdsSFGra+OiUusDDd8ihqvtQUSnBv3Gw3Xpkx0dz
siwPzjboI3W3QNAvmxw/Tw/XUbXCs+yg4g0DSN56CPEYvj58SBHLH46DEBugLBjSRVqQKm2aPfNz
8xs4r/Rl0BNdLPdUKvgDF2soa7iquxVWRfEmGQBysCn7cqA9WG5UjNhy+9JmFatRCD8SDA8O8VWR
kX9S0bTfy2gDbAs+2EOsugysoNPyd34Pqmdq9u5Tf9jqgQnjybiN7/zqjLxKDDIJ0oXjDMs2Mn6U
D2hjGMbuiOie1L30kl6LW35UAvJmYWdzvNNH0egihd2hQi+nq1hDKDpzuncGcTknmu129lJsHrBv
wVvmMkkOMwsVBmkcNlCxLVu6KP+L22m/avBJ6OW75D0jIkwNdXMXQyiiNwJ5+Qf/aArWF/mruMns
Iq85E4opcMKRmrqFgapf3ILH+VRd7k/CH8usCQraeaR6LIveZ8PzCSuEtNm1KnhJe/KGLdklhdmo
QKPwhbTn5La8FSX8+v3AhfRGQc4F4heMt56qNw3TaIDZ6sBvu83x8LQbGSZumntjglH3q5DKTXfK
D1dt17gvQ8nEwzDeA8iq/5f3kDS5KYU85JsIH+3kwDovD5j70xT1u1v+j7ZACDBqVr/63y2F+B/q
RQcp441LXnkdr/Mnlf1CQOgf2Z9PmJ5Kps12rtAJYzEEBsD3AleCQeJ2fSgk+ANhpuqUyJgxeyzs
aXT50ct/fP61/yWciEOI3zJ7i7ElImgB1msTZKtP+zkZzNSjhUk1lUeOlhoshb/V7+W3dhOv5Tc1
JtDb1t7+oRUE9KZS6Q5akHodk77tk9MpSIfNriB/4VFNiA9w17Ns4YcNBhFIIst2D1OWg4QCFp45
/Ttt0La4MInA5wCuVGwbBsaMoMW8HV9vMPF1csoZ/oQm5ucRptF0LV6l7xyd+pWFDYdd0yA9OImB
DcnO2tXPIGY6Fs9Y+1B/QQNkBLJjweP/mdeQEH+oLqlb+YEYQNMsM/22sVwmW5kI5i1FeTwi3MFN
6KsxXQorqjXQKgYFHL8i8i6O1p8GCI+7xsQgl6IGv8FnE3E8zamXvWlYwUEWPcs1IP0JbbUyOBLr
iiBFfhiYTd/ivzZ5YmvyGM1j8iqf1guf4qDDcpbgfro/pU89QOHi1jbxkFC4yS0iYwC/LMwe90Vr
43KGquT+VB7KXws2wE57UVPbSOnhT9yetbaZZabciHA+MWqiW/kGytThvm1jN2fh2sOTsvVakwjL
Xfy1rSOsNalD4Y8gfE2hpx2U/izlp3n2hMt0y0OMjXBcq94HwUXhbvwRodpi0/nLVmShVcJ+PnJm
PJYQkQQ3Q9pckP1bMoGwfob1B9GRrBjW7TCFc/pLud75jN+VDNqpMxluAbYnIJo4cgSq9be8ecnt
0OUBAijfaXtd3TpB0SJcGHxvnGjshtEncxM3XqkyakHecx3iEEgg7l3mVzJxdISamV5jgCgjusZl
yYW4ZTFtLLET3RNWDM3e+ksrj7YPX52d+VYxWYSC0N+9e1XaJPwQ+ka7vBLT0qLIhBIUaBgfQDfh
5r3jo4VHcSiAyBDxVfyQgES2MeEfLGEVGOThL7I/Gq8ZxuzsKXy6BrdQgsfwK3UUzsClHokrIwP0
mO/lSSwe0W4+aPC/UxA/LjZ1Byatl0EzvbYF5cFeN90E9qsa9MRSc4zh4jo67PA7IVLYnXyANOgw
szIUuZBhorg68P/w2Qn3lkx34cjYHk9Bq7516Yce7/+gd6pIUCyX8jM2n6v1yYzDBa/83FNhKg1u
pR8S/bB0xNuFRh42j6OqH4sqAGfgtc8yzzSo+n08uvckiAdkfztyvBuc3V4xPoZPKeQHcq6M0sYI
Ae92/GxxS4UoxagEbEGUcJehHcATwq5QChFJ2bBTCS6IKFMpRK1iV75WH+vL+v/DYOqCKduCnYqw
XVEzXgvc1ikOFWDXUF2Y6W9x7IVAuQd9OZLFKLecbY1iHg59CIPGEbeR/WqcjF8C9mg2iupgDD7c
7Ya6/PFkKae4bnd2yZK/H2ua2v48kRxQhLGJetI3cF2BxF07iQLZzKX/g11C+4z7AvThGSDqimSp
bZAZggHYENxleHUUItif6LYFMNDvqOSBhH5Q4DEc6Aw3i0PEqayWbIUC69+9dDmkMF/nQ09qNa0e
lhRbDKWt4nZWOLHi96NvCdB/gnw8ovqVsm+TKyd+MEtGc+zw+oAHzMpOKxctbqN6LBIuGD6IUc00
MrDccT5MvUfQLfOoKnFMpg+0nrhNYAZT+WDdDJzWFsFXwCiD8xNfFirLQcZkB4LRmy7Y2PpJq3df
vdhyjepJhvHEBsFFQwB5smfLGXAHLk50dnC+4HupWLTjAC+ErHOevThDo8By5kpqpAz3NA9r9AUV
9HOocOdW8IgyrJAISDaF35i9CMmT1NKR8Mm0uNit0Maj1wjg7FQqqomDQiM6nAy6RJjh+HZSWeHw
//DAzxmxswG3+gMT7P/bMeofnbEQPgkybYrH7PbOQc8Ty71sdNns7ZFSRFoOXX2gs6bpvcOEKUKe
vw6sl6aI6K8azuT68aGf6+WKLTVJ5525m2qQg6jHxLHyO40eKcrM5/uIV3eUUNlsNYWTscVoldcy
qrNLZbrcuA0KLKztBNZ8dZQXH8RsTBn2HHqMLMqXB1EbWZhD5EgOK9EPvd1xhJjPhfWcyyzVazXQ
n781Aid8KOIKGOO80oeLcRD0i7AQjbAn7UeuDsX92KK4ZEhgYDx7edB6Zhh7bV7SOOnaPETrwjWe
anZ+P5XLs4Jt45j/NYL4E7MF+gR2zAAcN4usBh4E+xL4zLpOGEQsCOBkdyrfZf2oJrj+mZE2X0W8
EFIuc0cU7RWS4neB+N1ZM9BPMx+ucgV101RJodWdnF1y9+E0MapXwftBJDHYl3z9f0wKGsE02eXi
orOFd6BC31gcK3GWMmQiGksHIY+AXyiTFnepQkRA9+GgIBmiDO6cHCxH91vM8juiHyBJIXcg/91j
dUFO4vEzfZaRJxt+DjL/4AngrgdSHWGPs6ZOSoI5vA36HtNGbVBUf0hAhjK0Csgne8gSoO7pgKO3
fLNEAvwcYjqFzJGx/kEIisFP4lR/CuI/nIWYnqrb14qbPJCqx2HqZpTuT0VuDI1ayaSmC0vtoqvw
UvYGOv47R1WgmKQigO+0dMWnuTomxHy0WWiCekvVkTSv/oN3rN6PBoYnToVHYO7UiU9hBQrNi6pz
YBiP8SaOrJQutvJhBAxg0mPzxgTU7184HB6Mc53xRaTBnGcwkx01OOMHmCPTjBv0io6sgsU5dwj5
+lrtvXVN/iltcig9wEIiEPmGkPWpmuLT5D/OtwfcLsaWnC3rngodtLR5ll3THU9qOL/M0Ik4417S
hN4zCQbmZGS00JAAj8npx3/Uncly5Eh6dV+lrNZCCXDAAfhv6l6QMU8MzkluYBwBxzxPT/+fqC61
OkumlrSUmaytUpkkIxiA4xvuPbfRq+adx5UiFmU6GAukFOohzI4pZk0oH4vePWcIgdggvsLvoId4
bl8dZNpXRN12S0ZgcHQ/WhYKzOpfR3hBO16Fcq8AT61oPUAolxsBN467CjTHCp8hgFKzR3+5cmhH
+AYOORAMca9wlK95nPkAbC/mF545Rbu7rA6M88TFgWAN7Yk/L6x0V+GDrRce7nkTZxwgifPcroaa
Le0V75KOIK5+7yUIi+HXlp6oGkqNEXGhvtJ8UYO3SjZ2vWqZiQxIGR+Dbqn4YPjFESnV7S4hqgnc
vNygeqO+LCactbVzmlE/B4gv1JdLDNdVNlW7eXb2si/28AoOTWh8BHGLvqNZSstbBUX/iQC33Dqu
ftWxevrUNsfCjXDIgXzs+ifVHakC8OUTq8Te1gcIApO6YMGtb2aCDTDa9Na+gmzgXWRpdHmZxl1F
QUfIPJEZO0GKDViaYsOzTEhkkG9z/FnNSMDWHp2YvK+d8HocH/KEkvXkcJwk1/VpooY310KcvJoQ
9DPRTqQo8ZoBklNXWmSSkCA3s/PgQF65sAz4hLJHhVS/Qsh/CD36K7DhjLuoCaKry6AGAZ6zUN0W
NaJpvcEi6QOwj+3Z6LY2k4vsaqLHtbe8YYwLVr/N2WtElKdMOYiHQq66htmOBJUdQ3JdGExWVtrd
JpLB01HC+EJHYHBHX9oICr+LCBQj6QU3sHX8FcnLw6bzdub0GRSbKsSff5uqgwDb06xr9qh60+sd
R2ME5anesXIdmDLfDOBacM3x6xovuREMcshawVEIBGkjIvJC2l1bnMzywWeMnz9NamfVexwNRbjB
flrBKj7MX7W96tiECmPh6aMeLrPjenyYTXGAPkIgLTx6ygJqnWWpT41+GKp7v3/SsNhRSKXFgdmX
yLatcx4gnxruAb2GoT8qh8QoJqcHG4Atfizzrkkf0vxdI5VjlLqltC5ZoKOiUbdV+9yC8hjOPdEJ
866sryXry+CUBI8mQ1bMEZj7P4p6OXTPvtB3iT8crbp9Hg0YiHXIiJrmMcJLHvPL/0zNMlowfANy
QlSEvclItzGsPS4ujjUDout1x3poXGQB8Dq5JMR8XDf3PHVJ+5vVXZS9jcAwsIbTvLVk3/FyCakh
VWU+mA5O121Wbcz5iR1PPx4jqE/oebK9cwmsY0jLJs+7Su71D6okES1dueQkSRqEHxfkPTQDRi43
cSzp7ABGz7kEmXUfJtmTS1pWat6X8zgAl89eDI0UtnL8ja1Ax8gUBzytYJM/h1lE1RjUHAi2QXUY
oR0rajIHHFoaw0EhUrN45FrKfpT+ARdcXDJy5DQdV1P1w3QnNumb9Ine6wOV59SdVbgb1/VJfxYG
QpdlTzcFq3DvoaCRVNaIL2rCT3Y1bEozca5ixHNj+dmN9xUoSbSwBKGlS4UEAU8qcPYmXF4sUsQk
ePso25iSzJQXhfD9EmLnzdOihSHDuhwFHQ9Ya4UnBIkvSuGcZCdKAGODKIuMGfEQJ8/YCSnwgXK7
2Y1EGspmazOPj5XzZJYGN/3GA33U3+UIHJLywm3dGYybkZqhTmqfJCiWXC9m4N/c5aF7p4Obonog
nNuzdkVySPXRB6JBHnxdrAn6Umz7ePSj5sWIbfBKmSsba29cljMhclvxIPRaB3dGtq14gA8fTnMJ
ecd1Tefaf47eraY+lWQDzXe1fK3oX8fdha8QXrmHZOv+/itoFopRqQ3jj6Y7vWRPlHdjfExYlx2a
w5ghU9ok4ps5jgTIGoCj34/YC7gBWWKnBzldTRBzeWF6DaCcqyrvEAYS10eUYr0s3dM0nFt4OOle
Irhapt++vQyRq9LwJ8YrcED9HDMghQGdgZ1nV0oREi+rijgmuoNOn6P2RIiHqvfSvnEKJEf29NC3
5r1lD+660txjk0Wiip6f3I4tYbtTfnZTwRemeITHzQyBtDc0y2jS6k0OX/QlPt4y/GHsdCHkJSem
NPM92yotrj2XTeeyUXDqkazh4dtk2U3pP7cXGM+6q3epAnG3NPXCUhCzSIJkWES/sOPROqWwIq7Y
3DRQMlykm1f2rdwN2+l+Qk2WrsNg1b42n+EnrOMBzF3EQOOAkzHoGNqyVWAy85oCsfA3CvtusTZg
WJEGsmBHtQ4BzSA5ch8ZepVMqzULoGMVP/Q9B+VbG+5YqWrKV1b+79xqJLexbKHhxGqcH7S94UFo
9beaC6mj47saUQqiN1aAta/zknyxEwcRkiwqXIaOmhk7s6WSMmxhF0cMWTnqvw+mqZxA3iWQh2Hb
im7JheXwWdXLEIMP8km4XRh+ybS2T/G4Y2uKA57pe4adEu5Ge68gcblrwdNgRmV36+Khca21buen
ySE6YYBbIsguTrDqh7IEUKLQXw0t0Dnh09+5c3o1iYFtVQrd3K/zR6uinLfMFvYaonvmmAxzj+O8
ZIXE4KZ4UfO1jwFiXMTTRlaHoqSdJoMG+8XeVGu32fB7n+5b9IKK4KT1lB7ewupG4qqa9hUuvhSh
65LwFs0gvDyrfD2wI0WKxDMPaRtPwQhDH7ORFzv5kbanQdy3LpXOJXyhcxbcZdwZLqP7kp7n2AIN
4pqWxIoj7sVdcju/N/6SaJ3smIy3nDF4u4m7AVfZsGOcLzcCGjXL2WsfQABjrl0iKMuv7fKSr9ji
v4P1AX0TlWOy89F0+JiqGCPj+L7mqNmNCGO8jSzOoTj45HSb6I3ZeV/zZWQr5PmZ+MjcJmZgNzdn
O3rIml1CIBV0n5sxWxPnaLCycTnT1pbYllTa8zHwYZHtetwdEkX/shCXBBjOZ/loIPPi95yD5aSj
vKziDHtjoyD1GH3CzvX8GBGhg4nGxrJtXWfWuZpXUXVi1wlsCHRnvNUJi/37Ilt1nx5SPpx6PeX0
wkJuGxxbGHzByb6Ei2+Dce9HADMwglxz6no0ofEhaKgcj2awI+NRmrsC6gVAqP5Y8TTJMSKciA8i
Tg0WUuntZolBnk9uocgZ6F7IOjU/IvhSDcz/XekxOGRQsBIsi7JVjoeexRAXD7oQhCfWpi73JZDY
ecU2LjsrJMdM8puNzZOM65lrxLJXRSJf3JbGo9dgsfvgQqL11S608GiPga+XTcS3HB+jijXsFfbw
genlRLb6Rk7r/tWCREnKebokWXGJf5z9MIsKnu4UeKAqqYkgPRrTuiWzES0OMg9YRRp16DXTVqKC
oLo3CsQmuCSOPDGl8MQ7buTs7KfSWlchi5G4x2LYG80pD01kVh54ofkCDXWs8ENV4GejAOeapENy
Be7pml9pXA7FdVcHfO4QHufG/PaKaRWnCqFg737biZHv6tFBKYZbpSD8elWXp1aUz9Ax8UU0EiMh
BY9upwaobfNVDv3MBg3QddJPxkqLFiJTs68Fo9CAmQ97350rSch4KhDnuhxTyM9b7AVIm3nHwsJr
wp1XuAcb2gJ7M649d8arXZpLRSjfhBKidLi+YPMXFdMjYzbb44Dhcm5wF7SZkdB8W4com4eznnxM
cu1e9aQmp+aXT9YSJDCt76iaYhKbhXxK7HNWvNbtI+smH7PbQ0EIgoyOef3RiSdnYN9YHavg6E1L
cj+I9ySjFAaJdB8S+95QILIZZZt7jySWZmExquQwb+8MOiJRvpju3TDcF9geqf6Gbjuou7J84j4R
LlfnOjk44Z2wGPhdjBMdJh2c6vF7rMEOc4tNxo7P3nHv3JwFWfDmFOwpt5H94MCUa2yGmpvBf1Ry
P85bUqjaHHLpE2m6ogMysXcYUoyeofcsSGhCIhqMavgRl2ufHJXvMibz/DqgqlPWg90cehxY+WcB
xC/E3RyoJfNnBhjXdSiR04kdRydCp6+R6Crth+9tqRRfPWASCJw3p2Q1EmSQ5H3wjTSYAzP7rIbm
19G5hplomPy90/OSgAWvRoSfgwFvcbIvrlGaUU0YhZvw5XEUI+SjTkoUqmlhwiEhesEwSp8lMd2n
iPbe/Fpk0PVRI5JizNTDfYWhOdUb4VFFJ7OSi2m4H4lZIBhZ6ZJpivsuQw6hMkWSEilyHwU2//dG
PVKxzKfefCgRUJjBt6bIt4ZPES+jbGtHz0N8NtWTRYprQ1ZZdOYDTps7Q51ljUvkVNb3nO4EiRXR
rgHkg76xq7oLcp0e163oO3a+xwO139fI9kK2df6LQekDfkcMq7jy6RokIWGKVD4tUHDse+gvLdc8
5d+Xyg1+rgkjyLhYJ1iPepBZTmbxyMC6nShIb2PELMNtLUBCm6Q0urC4WDaV7TnDNDS+1oAyOPt7
rBjgi34MGH75FeoQUtJw28TrxD7p6CMKzj4PFqv4rAzMHCfDXvFs1tGnlicbPe1Q8M8fuvqVhNzS
fBeXsBebXbgBVBMVhOu/99TvE1brVY7OODcfKlZUWfvCEKMqH2S1EgMf4dxC0lsm8pzbjya3rY6+
sVIVflZfsaHXRf4cWW23qX22gVHEFtwAvBJMz4E0jmEzQl1tbl7m77Z6KmOkRJymJZYHKV4q2LAW
uCPjA6cBC86AoIh6b7gPk8ekfwGwzQXfGJmPmeWexzrhbD02L8N06svTXH7RFNncA9ARmMyw6I6y
dTes25LH4CqOH4b+oZp73BLfaU46SbzP671AGqiaN5WdckgDznGgKKgzUt+9q4BtJJbqkkRoDtP4
2MqdpR/EOcnvSrvddHzfS2R8P78DolRudyWtN7e7seHWeAgcfkTiTYlNMuzy5tBB8av3kBUilFLs
LDpr7/P1aTWSPdKyjgHVl85XpfeSISYCxekAox9YWDwGiX4kh3E09L1Lpqx8yJK70Tpa2X0jGD2/
6eAxQV7Whj9ydn0gwdqHiM8Bacr8mp9CxIDxhszs+ZQ8lJiOB36gc0B9dIFqZxh46q21s7pHbgd+
bwKqMtScKXyDH+V1d7W9G/U9qo6yJH71Oj+xenP9xx7iEmrjrKR4YI66usCc1F2WvFNvIdilcmk5
OePkPi0+kkBHoILTnZcPRKEZ4IVt7mRWvaycuR4BOvrWOcrvZ+uYhXsa6Qz6m81uJL2M5Nj/TIG4
brkfg2ZvyHNHlcVBOhr3VrlPUW6PLNoQmOJzLI8Rmmm3PDr60RkoQq4suZNEfSGptzdpvvX1O8Gm
TnYgjl1emLbb8Zp+J83W4lMPx7R5zuVNjjdesgdv9iZg7Bnsz4/JQk3TCdb9XQ8KIIBSR+6F/V0i
a++AM/IRCfvO+ArDJd5qc3/lggCM/QePD3sYduEAmnNCNMNzNH/J4lcXJHbCZJnNzyGmTe+fJ/tO
5CtZ7SUyN3kWHUbmeG3oG1/cyxxbXbVqspdx2rZUPW33aPvPaffmmqtEQ5l+5Cmnm2prkf5QBkyM
+vou89dFOlwMuSUqUCsyr33ImVWwVIKKx4x8ojbQXuiJFW3OdKvJwYP4uXUf2eousUDCmQafkMjV
ztAoznqzQvX6YtUjh1iOW0y02xAXFuUpnktttj9adzWEe6p3G25udp/ot9S+Hcc3kR4SzGEeffMA
1xQkTCbOdIrW9FpMMJNX8pVzqy4+Os2SH6owxDLnYJbb1ju77tGoJUPUW54l6CyijaofExROFsdO
YN7F9WOPscBJH+oI4NnCTjehc0gpxg9hw4ISMUS+4FpgAliX17V4YAtY2B+OcTtF5/q98lYhSyAA
+Wzz1iQhFnIBkqR1odz9sGbE6o6FSflZTe9WdZ/UYLiGD+m9JAMKmBUzwk5tcnHU7YMTXKYMRXzX
hsfZ3ZeA5sy1y3qNNT1Py/LJA0Eos2cn2Gb93q4OHQT78mtIX6f55FVPSQOW9z3Pd968pujyUoYb
IBag3cAo/O5YTncpMzG0DfTDHQsfd9PhDYxWBEd63ilml+6PZ044AtiQ/drfYXbouKcTzh1E9mh5
WGqW4XXMyyjQR1A40oWRFX5o0ZYj6hY74SxJXAyCDZR/0l6TiymWNjmoXqW4IdXQB0bvnkv7DUWj
ynfc+l7+FUHhC85thlhiU+nXAPZMGvNfh3ldBbvoPSmJSRQmRVGjl45xFDX1F3ng0VtffzQe9ZX3
o88WWX3UzkEG94Hz2WbfHlb5+Nn0H2N0ujX19YW1tw0ZVBPDle1k7oIXuA1AnGMRZgxhoNroDrwH
Zk9GcygwjqYYCaoZqTIz+SETm7pQ7qpz4XIavUaBKQ6/X8pDxuYtpZoJEfh69ZmeJTKP49hdpRKB
hxvcgdlPyz3j4YaOwthZBNkxKHPRvBg1UcLBCwvsuX4ciuMQrNsKeDpKERKQKHDIDYGbMR+S5MZY
5Nm75dyb2S3y0pinJ+kjig8ZRvb3AK8mumXS7DcVdMuzexgFh9AujW/7Bvy8fOcRoqvjs2oY+nQR
7bwvAuokgOZs9aYdWlXhb5oDT19EmT41vKxDwKXfHfmbQ7n1yxeBT4/8hqVKLu6fTVDcWOOjC16x
adb2+FLPa1arjXxsjAfG5gVVLadEvbCmG2lgMoh6FtS3JsZd+yt0rvnLwTqZyPHyBW+mCvcmDGEA
tz2jePgnKPOX1QAh7FwPxIfhh4TiySSlJhqQU+L3HnksntIZxtSPAoZjcc62ovnBWXel5o2nTh6i
oRBBvHWaqxWXsTvch/Kjx0c2+MRkXo/uQg87xz4X9iliDYraLe7AbZtw366d6pI3amDpNM5p+kyM
oI+MJTiHQOxib9EXaGB3iE1z49xpJAPwP+zdkK1ia0ODqN54kbVrANHYIx41fUDh0dXlBJfxi9v1
5yb2dskNW+0WfATmZ0TBzOuGUxGdgIyqGM/xHQbAMnnqSx7A8pRirtNzzxD5pexupstKiKVSu81M
YkihR27zEJkb6FZ81ksutbQGl31t5g9OtXTHsxPcUiPl9g/BXsw99YAivvls+IWmYtfbtzEjwa95
eplrbrOOSjM/Cjx1eH+iXZiw0TxknGXEoSTytUzOlY8+BPQHVbfejfMunpn+3k7mR0/iwWaqiNdE
t3gZoAm1Sb3r9jabDxNKe/KMcNi31w6hUbS5vNakxK8LU+nAhc8Ap8eQRLLUvBx7VhhXaXUnMkrI
p7rqBE6NH8xdLASgfAjDG31uZL+w/2O66TNNq655S4Zc8dWFdzdhqvjROEBN1jNBTJo8hOUVzF3d
EgXGQhzYyK+//Otf/+1j/H/hV3Eu0iks8l/yLmNukrfNX351xK+/lH/7f28///KrdKXwHGU7ruc4
pmM5ns3ff7zd6TzkX1v/4nutb4/1RGRbsip9cAHX0zeeEx/ZVEoKDkGDIPtWMEmSHLO8BbqtnoDd
XjH0t0hKdpApnNlBzdHGkTcNMQ75j3JaN7+DOkx90yN7N6/tHHbkf/PKhfzplfuWb5umLyCcm46r
HOG5P7/yYJBD4gXs+5OoqsDrXSLDZXer5IWR0husHRCWBFEIS66Xh8CA5yZmy/5hkk1R2HXwPiib
RcMw0/XXykCK5LG5Mts7jzfYxfVNn/jeuXUdlHlw5xe+Hap10wc3//wTEN7P74Nfu0u3YTnStkzp
ua7/p/fhE31SZmQm1RGObrOE6KUddDAiyvrz4GEiChvkBCItnNuKab9ZD+fOzpqjEp5xqvxAUeeV
71UyGqfIX0lWEIfU1fex70871YQUqrZZ4TbpBzQfauNbg3HvuXlwsqacbUDUev/NRyPVf35LQilb
2MKTrme7zs9vaWCoFBSuAnLtIrfpbPeuztweYbCj92GQms9m6KwHe+zuq4ZgsTzs5pMfNbflVKdf
eqiAE3gIQbPkFJlX9mg5N//xP3mSQunV8WPlpfdu2qrD7/8zd5Z7iO7yBvZjOjr9TQCHadG0Q0iF
Qb5dVZSMBz1k7n0PIHTINMafZmw2RdkQvpm159pEGe7gbFvMRQcPoo1x8Hms2qQxpU+lx/XTO0ib
mJ1Rj3blPrYvMneL2XEahSNpM/zRywuTQV66U33KMiYD4Z7hhvn9T6kk9Oz3i+dff7p/m9/v54+C
d6/DqP3TH//6UGT8379dvubv/+bnr/jrUX/URVN8t//0X62/itNb9tX8+R/99J356X+8usVb+/bT
H5Z5y4zstvuqp7uvpkvbfz+HLv/yf/qXv3z9/l0epvLrL7+SsJi3l+8W0j3/+sdfXc4thyvq78fc
5dv/8XeX1/+XXxdfWfFRv7X645e7r7J7T/mP4vuXNvr65RriYPHn7/T11rR/+dW2frNNKaWypG8L
ScHy6y8wA/gbS/wmLNdTikvZFEI5XO95UbcRB+hvtrKUUK5wHdfxHZu7tym6y18xUP3Nkcq0lev7
nFK2FL/++2/kj5P5bx/lf3FSu5ej+B+Pas/nePBcvqNtOnzXy133D0d17+e9YYwquhJOZJSM3/VU
Ft/R2Ffefo7xAew8iryPqB2r4sOxKglRT2fqbZJh36GfHCS65bGPG6+9cl0rM5FaeENlSWIXA832
f0ybsjz4rePkN9IMm+Qw60ANr7VdwPgaW1CVyItlY3xHhpHUaG/SwewPUy1mTN5jHEVkiSbjTMcn
RZuQ3Zf5RXHxS4SGZzJ7sgt/mxS9b0AUmBKBaLtvLAdYVhWWdrHOBl9i7XaYoNoo0MNGc4IIaK3n
0au6/LmL2LQAIdI9ZXzbF145fCVJ0oOpHJykYqjC4emTT+dZuUuHaZpGXoMUkJVtRUQ3hhDMF4Zh
diFq+7EzEzIO8rlj3cWrcJh7xE3YmhDSU6HCt26UGdt/o+IMw6WVZgMxWq3yEucLOGnun/NhTGaU
0lZkIAfMYzdlbdx7eZMTmTuOw3DquzIaP2XRa4MX7Id5eBdpU+WHoSxqsELYZidIkkbuOJ/S7e0C
DZ1Zzh995drMaNsuyfxXrzfb8mM0/LlDu1FlDko+zuziySnGdr5JpO4VlA63GJ77IY5oDDLBe/uM
Jqmnj0AHnvwgCSDoGVK6BbyguXWtllC7oevDq8DqCqrP2BUWVXKRWdaLN7dzDmIhm2rvaZYR5XeY
OwwEdN0wjkqqAp62PTC/UEXhDXB7ckNYaH9FNHWHMpkybz34s44gQmlBDKDZJXrazH5Y2CAPZ+DV
cigt9WMIjAiWhVPaGd5FQ8dmunZmPyF6KPF85kXxFGFKangYk/0xWAlyYMtlf2R1tm+wVQoVeQmD
lbb70EpLAXVyrosKgYqyMc0mqiXw0p5BUQV5PSAGnTve/6JXZRM90qKF8gYBgWYtZ1RVUWzDKLdz
5qmEZiRM0kyWjHOWVv13rczY+5FxVzZA0YbUwiHSOCZw286qZwjQjXb40MNQy/yhMB2SPS1BKX9b
qaxjwj27NclDqReQrdoEJr9h00EO3kuSurwkUfK1bVN2/Zn2BxxbY267cOJs1zee22hIvbOhpBfe
F35nJDh1YdNf1FQ90DSZIU918wzLksNIue+dwLqR05DKfZiFn8I0MjSnedKAE/dN/xIzp6WzVdnc
RID6uQZYGYiZpCfaAUOpG9rDtrjthR7jR9MOBuZaZVAXh0p3tMFWWLhhz/0siHmJ0gGYuesEHtsc
J8guMyWnhgbLtQb7SMtW5Us9hZYCYRQ2RnBtDlOS3086SOgslMiEg7evqlD0Dmltm8VahGPoraPe
DLDWF5kpgfM2Ihg2ZS47RJep0YzXTuulyTfKSQArMhMxzo2w92vvvRn6HgsW2gsfJ9lQmgUwEMsw
eAj7c9zgcPKtMmP0GXHH4lQsO+GVH5koMwiXqevbsImdvvP27RyUzBtVajI/cMKozMg3JWQvAbo6
VZdNqDaBcXPhRe6qDappgDdDX8qaoeDwBq0S5Fw4REPJuT6puUkbSuqhLUmJC9qpB/5VBXWHZ62o
klfDzo2Y2R7McXKo9JAQHtOkEUlFRZMrbMipJUOJB6qxZ/O5amYXhXbZFg4Rhn3v8nOpFZuooGCy
MjYFkW0VWKc8pwSogumFHDroAkK7CLpyq3bprYcps5hCBHOWDWSrda7J9sy+HBVMbMOYMLprP58V
5tgyLLOY4VvJ1abAEgUm2v/Q0tP0FCe2y4RG8xgamQimZZ4Q3hQUjoQQPsxDQ6J1mLXkjo1C1fVT
PCeEteVmrZqdElPXs05ILTbEXe1NMdneZlnRfuZWN8JgGLkgmMJXcYkiyy0nEyrhmLfRs8N/y7Vh
lo36ymaVSaD2lOpnQzQtHeQ8lMGtdmEwK0DfwO9esqRlteSVNpy8MPI677ZrGzJjOj+Y0PKPATB1
04nEphFTiVizCEX86Ldx6N+2Vs8jZcEJz/A/QiPImEmPLYQDN+gtAwCjXzNvqNWgortGFS5Rl03K
i2K+4arAYOLdV8wax9ZA1Zz7c10vI9OosLdGVW2Q4TE5hohZKWrT9zyacYULfhv4TjkS10ptbkCe
7UbX2utK8DTHNtRSgPLc7C5LTzP0km81GBFayMS2x+RjrLzIZl9hxyUKiRJWqUybethV/qVB5Gb2
BnJrZF+6bEtDTkpQyLbmFpra0AmRzs/+eDNbSe4mRJFptAkpDxK8RigdeT7Vk7To1aPYgKWhtLbC
rZNTUNXrsZ/N+m0yWmaNoQsb+uh2OfFCrZf0xtksVOCw4rCzgo5gSvN4mvejMBt2eWlmdmS2hkYg
lumcJgEmp95jm8hWfvC7Dz43Kz6nRSfbD9sTIeKtKozt6k3XpUD46wyZAZDW4ynavWqteEYumyTJ
zQ9iXIbos6VbEMys2i5IimspheJPyhiTS1iuYWc8wPiqKjrWUlCQ8er8WGyLMQrdY6n1mN3nXKcj
MCajmtvrq14txqVfmtMjdU/5WUdRXK39iscxF3xlslSsLnJMI5qh+UiZKLJwh6Zg8TUYMdkCdVo5
eAWzWlcYmEyDe/3KU0T/1HGMBW3qVeNtzDTsGVA6Zl7bj1LMRsK3dH0nPzi1fzF7yDqDg5WnURK/
c3XVFSVI2c3D61TUJfQSadfx0e1Hgj9iLZk2ZJqT/23mSILa2dkB8yJX28OPcXRnYg26xEhQ4VT0
LcW2miqzfuVWGqOtFG5jPRdFcAEi1WWiKyZa0+D4rJ+aga3pOKD0jGqzzJ8LVq1In80R2ytasqiz
6H+CGoR6NmYtWwjGDcV2FKmCGmWJmBTHePTilOls4AT9vTRBqRtXlW/26G3LPJRENxmJh35XoIAN
o/hSpeWyis5lOeQcinGkK3U7sqnNT54hfANe4FTOZx7ctccYFanfgCEnE+a+zemTqWuGmoNwykad
34eqtJOF4rKEODHFHfd3ZWd1dZR9lo4fDWEs8f3/vmX7n/VjN+VXjtDn66s9vpX/B5oy4TDa+K+7
ssf5/SvRTfv2Uyf3+xf9rQHz7N+svzVR3t9bLyl/U8qXktmUpJMyXeZXf7RejvyN7oq27FLyoYfw
+Ks/Wi/b+826jIY8h7JV+sK0/zed18+DJpdLkW7L5EfZ0vbo6P40IrOEjCLKR+LPuhiJvJT5fWn4
/qMI5HT6h9/IH03fP47jfh6cXH6Uy1v1eOHSv0yEzJ9bPLvtlRc7HlDOSUPUY7deW4uhuWybc6UK
j+WjiB/yTkx6HWs2lKbvt9nVP38Rl4HTf/SZf3sRwnYtBlIOH4/3pxfhmWMW1rkZbwI27JptWEBT
wlQaVqxv14hFw3PdoKD/5z+VodN/+rme4Px2PZMDTDIM+/nNF2PRDNXcZWsnMRUSw6Bz2e8kNS3X
NpKuxYZf9+l0H3YNB2AaBs4mSMvQu6d1YWanjMAckCAVLR5FP0klRls5ZT/m3NWM/UNfW88jbwJv
mZdiF/eqwMTF4pmGuutpNHKK/dl/o4Sc7QNDGzCStt1lFhRVWQz72bX7J1P2UEfntHajvR86ko2D
1zNdj4xJVwttpDE+U5UPBnDSJHGXdZfOYlf0FiYqSvMaoV+LXNXqC8Vsl1o7gzWVet7GcxsAA5SV
8F38Zpo8yJUWVVhoZpFxmqMmoSpozBatvlOPWzd3gJ8XWUgBo80RQYNiFQ9OUll5yyAZlb/jme3W
o0zdtEVQpSfi1yhM8dUAuKDwVTB2aQD1wp5UeUZ6hcLC94eEebSy0b5WTlPgzPCRJaEjmHz7KvI7
FgAmGdPtDctUYB9tkrAx6sLKmG4Lq5/ePGPyKAvi0I7vxTS4IFCUC0E9TfqQdC2D7NyKSm9az/aQ
q2XLtedfW4OV+TC9/Qrs2VjgH5G6I5Q07FT7EKiiu+OSDdBYOCErGKuw8f8kjAAGOBWFfvGZ7Nk3
6NS7V4xU7Ie4AFS+jaElOytnZEh6nc75ZK7CzEAu5Be1D2Nj6CUFZ9+lA9/MpD87ujIdb5zBn1BX
2Y5WgGCzaJYLx0mm/j20rK65T1MenAsuCtzlxv9n70yWI8exNf0uvWcZCYAgufVBrnkKKSIyNjRl
DJznCeTT98fI7LqSS1fqrLtqs16VlWWm4CBBAOc//+Dbl6HIejhsVRgRa9GkMGA6ki3hZOm0/Ca9
XGAI41bkczSTT8Ng0GFvEbeRYZwK4hVSztOsPpsVy/ocAg8QaZFnLcwU0QdgkUR9RNwwOVpPdTdP
F6P21sDNWisEWHFW9V/aenQw2u0sH+WT7kNsIIzL2fkJ1GW5C9LSABz3/YiXTSjtoTlQzOTEMLV1
SKqOsBbMxyYW46PRmcxx2AkoP7kt+Q92IaaHUHTx18C1TQOU0Yoela6GjVTFXCh25ZCL7kveVjD4
oySnWyOjooA1bpTb4+MrM30bpbD8NmOcdvpTEAzEwfF754LFOYjyzkqCwIJbCgBCPzkyOMWGPP0I
zgTC6NmCqutYSzuTmZZjrz10IZxGP5mSZJe3qkHw1CJ2Q71SrXwayopwzy22pynYSrO3tF9PO2UF
c4xaWC84gbkBbJNlnO0B6lwXXEsvILpdDaF3Zg1Nbugq1ZH90PUjMhQxhfFwVUexgkat2vKTMj28
1qaIMni8nYtzcAa042DpFIIBj4E1/AzswsXjtY2JHWlcdzy4dYf7Lhjd/E21ydCcTGoJv5uWcuPr
QlwJ9mhyNW7KV9/yfVUF/ldtu5ND4EbQYvlbatyRNMCBwS0pKDGFKXNnuZ5TazrYXCrJZg9K+7Yd
3BGnp4rruJvPpj10RRW2t3liNJy5qMqRkMe+RrzZp830afCnWX4N+U/dLxBh0ei7aTnfZm5e3wRL
Co81yzuopFGee0994HTYhI69i1J56pZVcSxA60Z7onVVhJLECcvMk9iS3tRGt/x69KBZNYPyZY5E
dtf23VdFYmdfT1rsrFw7jNqXXxOdEkBgmX4Q15OpxKPXlCSd28B3KAa9bsGPwRWV2pgov82lfVmA
MLUQLQNIO7YqegftYW3BWS8ma0Ds5Y73TaCgKTtx7NuHSRU0ahvd2SixpjldSVrxTNUJitfcJqMW
3kUmbY/Yk2a2ELkXw2ydTSYkGTSc8x+9r6X47MRejA2u0zXfxqley1UOfnUhBZQQV/cjSUhwoDM7
t9DTOLO578qOFgwVHdSQhJq22c+iqYmoUT0SebZ1Crs5g9dZ5dWyYPPZIhUPAifvzoQy8JlcSKNf
teuRjjO0E3zZBTD3KpcuuQojiCUX7NpKJnIIF7inDgsC8+CWXYxkoDRBFmD5vScQa/LK/wzz0l72
wzTaX1i0Ky1h4P6xqea2Wa61L9LPoxtgRlE1hmtzCnkgvwng7Dn7wc2zHq1UjTNt5GjAQlUFQ3rX
zD2VjgjS5JtyKxFc1QU1zllBsdZ9lqYJngKWJqhg4BXwyKyxuiErFM812qFJ32MoEZCwMRpJkhFN
+xkzpVLngq3dxHCl+GxuIptrwtYaLfeGU68LDqbM0h5lZ1cs0GImL+QDqVc+YuWUq89CGPF502P6
1rCjdzsR+82nIUrYRXUQS6inYwETGkhzRARedFQiHB64OlQqbkeMfzxRrw017X/OI6nJqqMEIS89
K3MSV125si3iHhZdUbdWg5XvAkG89BQ2t20eIdIXldf+cuK6SXeU4xV6+DElQrPCQrE5DfWYoR/r
VY5VCixjXCOXmAwlj34KjqWx3zbbISq4k5hejTCVyyGsUhhzaTUEGy8HK9214+R/nZfK/qJDr/42
2nnQnhZWulqpE/+BTw3XnifP9UkVM2XTryTKMYcWyPuLMSprYObaHfvdFdOwp9Np5KV9it3RYN5g
aprAt6MIkgZ6E1ibhxNG0JbYgMGscrENrs0SKwwvddnCknYieAJ78FGCBPDc7WJ7Jvc5AMbHs3jW
xRq8nMykS/tZlA7gYEE44J42W7mLK5YxwGawYhZd+ydh4A0B+vLUGZUmCaIjkMZ1myamEE/AKllp
6YK5s3812fYgsIkBNKXLWzsw4LIqFnhEe+0SQctth4lO6n1kUlG0T9lAnViecqXyPflYgkZVy50K
Vazjm4oVqOGreEWhCQQoeCLwZgXsbWmdhKnlINpz4hKlE6UqhNa67IV9LQe3AD8omhCyN6VpjDGO
qJZdF+U4t4EqW+0DAM7gXtQVOPRJ4xmkrq3FDzjxpzqpsHaLWvTCbesO052B0QIUN+pu8s8Cq+cQ
MlniU+qSjQMlhkiXvLchIsTTkDxN7jRCOaVTWp74c2RXJ0wJI4u5NPDyWNF41q9nBpxI4mhoLcRh
i+BdLU/1kPMZFIOKkZlyn4N6q6vIo+0wQjDwQP2AoquKEyZxc788UMiT2VAvU4g7r52uuLYz+/F1
5SXJHR9ThIa3E6ZYU0inlXbR9b71yeYPSKam5x6xcj/2uGjENcE3LacMlM/EYJg2Z53EANCdvaJ9
0FY2jPdZ5uj2K9iCfdNWPNodqFg0XddRyg2sj8aldzcRSKNE/JHge6bCaAYOECHcxDx3wIroduDQ
6YhqcrB/U9Ny3aVlEaEqbfKbupZEQzjuQgtHqqr0T+I4xvixAVtWm9kXc4y1Q2bL6yIfFMjYrBrI
VWEzXY79NNs/jDuO11Em/Z3dh9HPJM8qnD/d0U5++FGNtqopvfQumCaL7JgOKB+mqNWok6lpuQSy
m/mxQ2et8wP5ZcksHCP6EehiI+u5nBGuwPF/RFjcpSdxr8RwNvSlgxrXM+V1MlBQIOeTU73vnAg8
k/YUKWQj3Iil2nDNbQVO+9pPz0G3Q/UJtC8qMUeZ8goz0XaAgsIrDtST17vzNznM8NS7qcOxwCJz
ajgDRrHSsznG5P5MFj0p9LETVjiULS6doP5zrWM5n0g/jHi0dm8bnNo9NgnvEC7UQBfRlCMip4sT
FOsx5OWAyPGStAv+TRRyIE+LlxeqPgBpD0GK+f6Y/jDT4Jc4DswNbXQ7AvqJhjwOd0NCZERTgDWe
Uz7At3CtZlqFNmlXfu27YpourUmsluMQM1PiIwfUaYmyMvfcm71GnFZirL0fqZrXG8owKjqZVpXc
KxMZxZXMs36k9B9a9lMZ+hvjELl1YO9BYO4KZw7QCStfX7pB48dntTNp+HeNw/422Yi/TzNV5s0e
3WnSbt8vfIVzXPf6dG9oDzuupkqzg5Ug8qyv26Et68Ygik6jAcYjW603tNyKpANhUMZWu0+XOqJV
ysVs5AamQfqKZUHMWQ6VuMnrCcLQ1Fa6PVC6mfZJhy2Mxhx+xnBlIm5T8AVNcxnObvdLQVBAthBJ
suWirpF/84n+bvn/jWAcMRCO/u//Jdvg/zV0a236//fg1hbiQYvx6gtqAf/FX8iWo//leLAHfLAs
5Ujbh6v0F7XA/5fiqNHwB5QUPkQgwKW/8S3oA7YvJWi0bcPO0oI/9ze+5fxLA7crVovvCuApuE//
gFnw+y89Q3w8HJ2pVoRmGJd/qI9XYCq4/vjEhTS1jVsJHhQAtvRxS3kaLBBxkMgaBRM5VdgfbFzp
sxG4SxSOB2AxfZOFOdYUXlrbxZZrm8a9vowadGMZZIH0Khn8Jf5lNaEPAYfyu8L9ORhp/mTIwcd7
W3OBRXoMwHzdMTAXwdTQr8aokEKP77VrYynsHUd0/8uD+NATr5TGmD7mAvdOnUrjnVpdOcrzRKVY
JhTKTPNDlvQZWopwcSrvm3Bb2N8e7a445hgIohQhvcffBoLGG9Kz9KD/LIp4XO60HRU5J9u4kGUa
V9FTE1iu81XM2qquZp3FRDski8H3V+TteNLOPpj8pssoRDl6q84rrt0swuix7VNFenc1L2X6KTQZ
sSGWX9kOUesdQUt2TncVZyo7Q9k3Cc+JSFf1CVznph7iOWs6vRudJsUXMh6K0qfGShZv+DKjuSGi
1OOiDrewr+oK/7K26MXPKZotXF9EG5T0w+mulTf4I3OTSepCjhhxLfWnYUGmiriXBs1Oh44docVr
5OTYu5AMDlxb2SHVFfp4TNYco7Dgy7pKy3bLeSzHyyaM2hrVSFGYc9hpPaYmCj7CFT3shrMlLrRf
JVijOu78hwATmC99D23P5dTIDkVKOo7NDwW/q0QM6tU6NWgufKe5S6TMsWMp20pZiCggipymaur0
nYkXjCJCwJwfea2XEXjPTk1z4tJD1n/MIsJJuw6NVxDr2PnT9Qz3ROIgZVeoR/3ajb7HY6S+WOUI
uzvtw1Jfp0mMohyMHwvLZY7XWndKq/a+WxLjkNMTktTgAVXh3gptDnd1LjM0pEzW6F1hfBKPC11p
hH+jA707niJ9N4vSCr+ZMPcIVClU82jXtkouWx2usXyVU6Dbrj0ccay8CmtYaBVC7aWfMXaIDbKh
Wc8wLeHEheVJ63DvIjKlw5C2bO3B3DeJdGe59dxQk9jc8T89djqUUPskoZlGhMkYwDbuR9GZu5yu
/2dZem0PI7vz7Y0qwxnLk0D5EWzgDPtLOnwRgToUZMl2EisQOQ0KSXUYCDwdLW3Cm2yYlwUOLXO8
9cPcoptkJ4S5sE3MA2yJboyyaet0wYCN1gJ4/suBbNLvG084w66pbDfAFM5MihrVKjrJe5HSwQ6t
ReJsioHwkUUZDyIzhBN9cBM/T87iziFoA+ldB+JcGXt+qCgGPF6VCiuyNloRg18mtIbgH6TZ92BE
2bkZqMeaTSzdgjWQ+JiiD47T5HsVOeRErnQI6jjKHBz/HWch1xd8IK5pV3dzRzhPXPrh6RTX5XRr
wCpn7B6dwjmbgxKTWsu26/R85Got901PD2JX28uMFKrua3UBhcVLzkKvbwUd6G76OujKs3eZYI/a
1rEw6sIae+uhnSMDOANhEnWQn5PuHfCHS0wmnag/gy/k4AQ2wbApMfYxlveHNgEuTV1rhLevRZ67
13wsRQwKxu39e9lFXLNUnmGk5SfWKqiIYcZgcqBLnCdljdapWDyNhXmuyBOyRlCVHfQUgKl+McWf
dplrlmLmeh7Ll48U9Nr87oh2HpexKkcnrwLUr6lPcYl2hnUi0RrkhMeV+JIsnlM9dEGX+wdHlvOv
NDc0ASMRloREgj9vdFHkBHb4BXtunlTQMKWyOy53riaUUCxzL6+SYJLzY2NVbXjiRCGhsDnd6+Az
QICpPxPkM5ptpChCNrGT2vYNYvxK4DixhLix2SBU2HlE8FdOsjyP8+2kJQyWKXXDi9xahqTZZ8Gy
aOicZs4P9JQbEFBTp1ZyigZCGnjXaUogwjKNgri3VPdovWH6bKHkWMUpFzDPOktnGWLUlzlecT5C
DCmuaB5IxE0xvBhoePZcJKzFYcJlq3cC83lqo/aya6tp2OUaMIy/3wQJ1UNeEmk6jUTCWxmYcE0p
hX9u0hNaUXcC4D1dos9Gmx4707zq8NZP5szfVeydC9k0FY5eRe44dGScKYDsngVwXb2uu7IKZ76e
cuxY1RiTWTdzYuyzVuE0nTdEB2dMWwvLuhjqvNutZL/dMLYa3GpuPw2J2/7KOjV+dWNylhG8pk+q
V81VU1lkmiWz8wkIyNADB1C2FyRoNTcVzgU32XttWV/RNbE+uz0ZcqiV0gcaLzMZNSYSd91skKl5
jQ1DqioW4LHYk1fkdyAGcIM1mnr4KaMIf59E2bu0xeKTEKf5xI2xSmtzK/rchUVVnMe6wuqyzcKS
lGYILEhMVvVZyaeAmU0OrWarRd9cAVrKp6VUOBzPgz/edEMob3y6VNxox+RJ9/hclLb8kdTR10IW
OVlZRMXWvWYLCufwD3Ql2T1AlX9dNQI7otTt7xpJfCqvcfnuyohjmMzxCYoNiHtwMjR4K7fAa2fQ
YPF/garo/pnkI67hcqYMDkNM2gZXYVAQQbMcPTJ0gLM1sBC2fpBe0vPSguHXwS+5tJyW1lrbG/tn
LghLtmKsC7OydP6s0qo5H52hPE3bVVMxG6VPLYEh3dDUzU76MK03rpcOWD3TEqPZTQZi5OHqSJO+
RkiYNfgYDEX6sEBePNiVb38ttZ3elb7FqyoHMwMrOlgINyNZtK7drt0MGkSBrMET7CkamYtDqR+N
EEI206DHB5FiCcV9sOfb7AZcMqulSW71XLCr5o1s/yi5H30aWxn4/GD0k9aSzjvHCo3e9yX8VsTw
fI77uG2HW9+2eKlekBJdi/iyo77kC8VmoW+W+ISvDu8VqTkW4kY/6n7Iic+O+lPuVAs6XbAQppQ/
oBv2PnlhwH2raYJs3gqZciXVFiSbfapEcyrrdDgfW4FVxZKo8dcCuek27erlLKkDdVJSlznbDhcC
0k+pWyUCArwIaLT6KJkNFCMr0UQYGoDTwW4verOEbPWDN+ytsewv7bahB6cjnRWbEmzhoXSs9rFt
45qnjEQD0wyvuglHwk7bMkaQD6PW7nZuhi4kY7fzdrR9zUVZhBamTiYZBf5ckHB+DknvtQjSNe25
0Crck3px4NVGImmTzzPeTthRQhupQuJpkyw8BejPzhJ7HDn5lwn9O1QMB7V0MWKYbYL2a9sI4Bhr
wQDbqVdi2AR1Vm6krONkE7Xd/GO0+u62V7O8gr0vl3sNEZhLpPBXPiadkX0SWerMalo8TKIpbr5N
5FB8jyE6jiw7jU12lpBfFgeQbUbT2jdBYZbtHBHt4K4k2pPaNF+tUkeHioTq72KK0LJTHf/yVETW
brLYzrcWscXNomCnzFE9flpiuvLTfVIkbYX3cKV+SGG5VzW4XElQ17jcOst03tfwvPbcMpOfuWyG
n34VWtWvpfMwhFPKQIexI+NhvoKKV2f3dDNjPIFTp0o/N+BMxWW7TNXwfaY3Q3aH2/VEO4xF3+5Z
F5b/EDZp2J2VCZy9nRYj5J6utDKzlbQn4y1tiPkBJQLo6UM8xtrfJYtG6+wFNAYPpSl0980xstuO
OTxL7Ieb3jnoxKkvi3jG3R511IjIORN/5sO4fM3opCkahi1NhrGqsh8ryIrr0kgfEq14aLCYcC13
Fw6NJsEdZjFU6TGevzm09H76Y7dydVJ4WidNm/rfReLxnemmSLuTZOA/vKcSke2TLEgftTZG+ZL7
94IfoXkcUws3sZhG1vAR0gEj40WdGWgPkEMLAZsCYcgxgx3rjtpOsD1Sh+aaxJzF3qEVTLb6M3wp
Ii+bQ7DH7vXE/dX8oIuRTgRM7Mj3OPX3z2rzv0GK5zSLl4wOICp+B/IhL7D9YBUQHTENGrhZZsl5
jfONiTBAJlBHmO4DQsMqcvkvGsXrQY70SQnErblikKS9LcOL0Pz8n83hCDVyYrmoNiPAh0iC0kX3
VjS3HWSI/9koR+Kk2LgdNVWzU9ON1X+Opxt7+Pz+CM5L+Ov3cxKsLy1ckA7HFkcvg/OKvr5siYjD
5g3S2J7kgZv4tAF33g0fvJOX/Jq/xtK2rRQiCtuFzvMSamsG2dYgs7vxxD+Xp+T1HeJT7EoO70/p
jTevhGChK80YnBwvR+kgew+Vne9qHh5K3OibCProg5msq+dodSkwGy9wYT9J4RzPJO7o7XvcJSYp
MSRTt84c4hTo3cWF9fD+dJyXhKDfT01JrV0ZwKUCrFrn+wyg9NO4FqImZ3afPnCAfRrukfHvodJR
126iP+J7yIUn+VX5tfny/shvTtKTyoGLZEt1vDQqgAtZ4tdYd+wPOV4Lnnky8ZcluXh/nLdemPTZ
m1zGQGBz9MJkHtIvzMg2pjsZKFTUcfPB1ue8JDf9/QyfDbFujc+eYYbKYOzTdesjYXCbnCOcPIid
ffHR2nPWP/RqYTwbCEDx+UBhmnppxlyw2d9GF9zJMKXa4MV3Un77j74nJE//9eCOVsbS2TWS8HVW
3FjPs4N7UCfp+Ufb9YdzOtoi+qI2acEw03baOzu9TXcYsZ2S4LuP9+7t+2vBWf/Y0QPkXFiFi1oq
UNmjxaByMaNRIvKBB1jkp3JH2PIO9XV94R1wtV5DFazbjySTzhtL8MWoR+vDBLUCguV7PsvMDvPb
TYoUnYHXSeLri6lZtAs/WpRvrJVA2bZQcBil69vrdvlsUVZaTEGdcd3/BI7mnjjE8EVnFr4b23ZL
2vPugyf7eh/xGW6lFiKNcW19RCw0i+n14pa7NYozOR1+gpha6iCvG9IZ5st+Oz6imSDGab6Xt87Z
+4O/3koYWwC/+z7qPvv4E9cDRWw61rtwCZldI8+57OAWAR/IDT+SJv/efF8uIVo6UC89LaBxcgq8
fK6Dapx4Ialhneiyi7c5Sa/1DZSi23bvcuTUB8Jxpz/TD96neP0+X467PoRn7xMIM/dSxoVYdkJo
2BV9/h7G6jdHPCbfiKSDt55eENR0g5si5orlT5IZKCA++h1vvWfXEdLhEKQ/sfY0nv8M5Ddd67fF
zq+yNfwMq6+LxZPFt0CG/Q8RYXjP+QgQSM1w9f5bfn2+8wCE0FwkkEoGx+c7yhXTqbpi5LDPv9JA
7UGw52Z8mJdo+FlxYF9PadkpftQ8Y7xDL/D8/V/w+jvmF0jkecoG7EQD9nLuHcoG6H3VzmKD2dAR
ceiRBP0Hg7xxmnBIcRh7ruRgZrJHoyAzmGw89kuFg13pkWTe6gIj+6IyVy1OT2U6kN0WDHAoHC8j
ZkBU5oPF9nqbDBxhs74d6YNdHn9Q4eRAptJ4hC410OCiTdccPH8azG5ePKzc33+sb422fko4FHBP
lMccbLDkLLZKToBANPF2idL5OglQvm6GyVPT5v3BXu8VgePDLfeF9OFhe0dPN0q7WPes36buxZWy
wgTuiSEnpkri9Nswzuru/fHenBz3X2oSMGZ3pdE//14UCwrUj8mldQgYZuaLBubRlb+SWt4f6fXq
ZGaa58f1l1ujf3S2xaE/h0YUEFTt8tBAo+PGXUyX7w/y5nTWpuK6+zk4TLycThulcDesAp4sIC4y
4PLEy9ZMssz96LLz9kg0LH0h2NbXturzBwdcUXs9XNE68yVR6pb9YIXt/KuERXB4f07rK3i5o/Pg
fOlwCV2pZ+76YJ/trJHfjrNPVEslPO8EgkODPLHPAhL4Aq++UEISWC1jt/5gP3tjgoxnux4gnGbt
Hw0bR00QB3hCA7OcN+n3dIGGUtX79+f2xqJ4Mcj6I57NzYZEBgWr3GXkdfn+91pE/3yreDHA0Wsy
vYwM4mcy6VNSJ8FxT+UUSSye6RG/P5U3vlxG4krD3vS71/5yKrlvxwsmvHjkQBcmSzkp3LMEq8fw
/v1x3n4v/zXO0RKvBsvVVGD4qJb4mdJ4/lG0H/iCvPlWoAr4ju2hCvGPLktZGDtInspd31QpFN6g
rc8pXT46rt58YM9GOdoQppbuPgLwXSDIqsZeMccTDMLCZdt++/3E/j8x5H9p9or/nhiyj+a6f84K
Wf/1vw0n9L/8ANKHj7gpCAT7y/9hhQj1Lx1wDuAnEdAYBan4NysElwrAK+D8fyui/s0KEQ5aKegl
1GMsGEcy0j9ghRzveJBK3NXRAjXSaodxfAgi9HUjLh+r6hCJOE6CRYVIgRAIgUNYEHQffLnHy/33
cIF0HIZkm9VHC5H+JjqHBef/AR1/LFLiWpIPtiHn+Hb41xhgMrbvQHJZCTXPNzotlh5bWCwASWs/
g9Sai53+FZ4np8nmxmx+4hCMoff3dnPOBM+evfTbv06K54jjK5SLsX8TdQLX9ZXN23k5Nr7Kw2xK
QuS9+o+4u8nxK4x1fRFGj010HakWosVdDrU4IKTwg6GPoQfAtYBdhIKLH+Ep/2jaGZyVcrYY2ipv
xv4Ok4NzejzXEG5PzRheihz7b/0tF8s/vNbwJrERwTVJrR5AbMgvp6ybUE+wiogiaYiWSaNY7kML
RGwQg/zg1R5XHOtQgQ+NiTsxyj91tHpWQ5AiGhiqq+c/3VTKSyeDomObuzrKH1scXe67Akb1+0/2
jVGpY93fAkUwqmOkgNZK48HAiOmARcS3Tw4ZmyEmHbB9zqZs2sngXE2e9f39UV99Kb5i1EBJtcJ/
r15n48AvhTSfYla2VOVW0MD47sC/USfvj3N8NPBMWTZc4vR6+fCOa6mlnTozNCUBpD65hyLbGzrV
FcSFFr3K+0O9npJLu8GFgOa7JJS/WilprLy6IetUDAP2c09x/Os/GSDAoAPYf/32Xy7FTHitDC0r
3aZrpxkPVlglRffBPer4UqB8ZgGBDoAD86tX4PJg+0luDzLdLrkmviupiIfS8Nc9Qa7Q+/N5tTkz
lFL+ii5wF6VEeTkfBwMNtQxk+OHsg4DkZLEwNwvuQ3zce7Qz7w/21ttRLvRULr8sBfdo6/KsEny2
rghtidxPfOz3Icap7w/xeq0xH74j4UB5xN/oaD7W5Ay1bXg/Mpqsq15a+HRN+Jw8LTIhCTCtRHf/
/ohvvCwsm1gQwgOgeIXRF7g3RV1E2OjiJtAhCjqyyUa17Qcr+/UWgYqWwoTP1KdOOT7Wert2+g4q
4rZu80BvZI9hDKvCUk9OUNGDValxzxpVb2NfQZ17f45vrBLILFTnLEkbEfvRi9NepPJAecxx/mRl
dMm/5ltxN8vH94d54+VJoVxHK8dDEXXc1XOCZQwyQ2A0bioQRzM4SBUJM92I0ynUhpW+HycfLJj1
7Hhej/GtsUqQfoM9A4Mcb70FtBl7xgcHy/BiN9vVk+MHGEtO8xNt/OquiPLuVHtp98ETfWPVSIkP
GIvU5kA73qi83MZrJHWybT7me0A+XMYbIrb88IMS+o1Pju2dbxv8AdHR8fdtkrpbbLvJttlSephq
FeF0UlT+R2XM8TBICTkt2bE4xMBkjy8lqYNv01CwQOo5sm4iJFH4JNfdB3ef4/VxPMr6K57Vl0tW
hbIoqcaQTmCdKiMUudWiL8QoG1yo8Vx4fz0ev6Tj8dZ//my8qJ86OcKQ3YbxlXIuluazaD79B0Pg
5BMAwIHyrtzw50PUQ62SAan+dl5j1vAd95E905N/f5TjRc5EcOWkjegAXQOkHt1qRJYNxNMRh+Ni
vX/JLQ7uaR2Fv6YiWwMXJqyORszVx0ViwxMjd/vgAvfGiwNxg9O1fmggmkezNPnslB2k0W3UxQdn
iKwTJzdo9koCN1NEW+/P9nir/D1bbgFslwGYx/Ga991JunY5ZiTxgOJuQtgWWyMISC2HYdrD8iX8
XGuSZNN5/qs4feGi+Px2/saKAaWnN8Bu6AD8Ha0Yd1FUG2riQUeF92csoEvXSHNOl2IYnt6f5Ruf
3Iuh1mf+bHGmc4tFU8ZmuVTiqybms5m7Dxbnmw/y2WyODlNbF3iyLVyGp4jY0KSGy12Nw12nz/rM
RhdYqh9WkVjb/2Biv+vPtcHzqiG9JFnvWrLlFAAaJufS986rFuum90d59UlwxgjAZkqKdYbHpq/B
jODWSgXhd/ihQpOsvuguxRNdEXxcxjd1mj2MQ3xYPPfs/YFfQe7cgEFF8X8MUHJ4sPqPXlzT5W0U
u/gTG+txGr2L2VSPlRE/87x54CE/4vADezneFkH+5f2xXy3Po6GPlqcvEfQM3dhuq+BL4GFoWH5P
ovyDzeZVB/J4gkcrM5kGRAzIYbcZucToN8n2KQ+x8J8CHTabiv0b07CDqgmA1Mk5bMazOMMQMnKJ
u8vD6AMnlOO7y+9f46Fkc1dyCCjqy8etJzNiXMCLlqN/2cQj8STzeZuUlzLJzrE3/POfP+L106cH
yj6Ep+/L4RqYM4Ocebu+rvEcjwDHzY6u6UcP+bgWX6flAVZjMrW2F4IjVC+QFjZHCa8Sj7Gfk2tu
0yw4r4mO8BcxEGzRy12NKnHjBuasoqZ8f5ZvPVQP1JLf4HlQVI4OlCzxpmHqMVLBzU4ND1GAsfCJ
LNCS3PZAPOF9Ds26OTH5WLv37w/9at+jgKQhysYA/sE2e3wXXRx4ez2Z5K7xLx1R/FKq+OAdvtr3
1iHYvF0IfT7Y2dHsqjQpKmHsdpuORDnjw2XPGfkptMVa53NkJXf4Y/zTTe9oSPFy2RQubg4uQUnb
vvCJMMwIii0+umu8OoWPxjh6csZXqJWdZR2j/zZV7t2A+UyjM5z2rY8gMuX8xpWf36yR/PO9oSpj
qQJUHX8JTMfHQzS2kPI29lY3eGbvGuwOQ6IP7dG7MTYw2sYi1yg4gQa72HuUOfiHOQItwQZnn6nE
T7mXbkfwGC2m3RhpQmKN1tly7zbWn0OjzpucBDHh9eQOYhOCrJng+BZLwisdSozqbQ/GZpk2exVM
etMrnV1IH61J1MofhTWveYjzU6nqx8GYT1ll7xj2Dz3C0VA/wuWhcMV+nidcO8qrfLZQiVLvo3W2
anGXISO1Dm3wp+6avYnIau+iC2NlexzGkZpn9qZuDy65Wg2hUYLoY68NDmSBRvKxETPq7+wwus0+
9qqLDqfusrUeC/XJGctT0sTOVUzwlvMdlz28Ks8w1dgiPzkvpXMH25mMeuvEpyFPR/cqg0Td0YnT
muzrhHB5I7H0HPpqG8fThWr0deXHp6H3eShxoXery2nusK1JrvXsyW3uFmhsB6wVXfyqqxFeKUDU
Q9gXK3t640I7tlNovxqTN2KIowXbs24kvu4U+e65Gz70+nuCccZUpo+W5emzqjPfA+N+X/X2yiR3
hY8o3CWvRhHqvnDYRG176cUw5lD/pjol56T/Qu/vDCH2VmEzKcY/pICgimWv11cbxfaJ3ODEMg3B
MfKg7fEQuAk052yL2eR5CJvcqOlS1r9Sy9onQU0VVeYnKijuJtnvZ2Ic7binIsffYHnEDvS8EeQ2
++kudOYrB9tSDDBMfpb3JFttah9VO0kbfIPBY4yFa3I/daQ3bl20Afp8kKeSOaRziuHvhhg3TJwQ
jBxmIr7CrWie4pS4vmkfz5erGeB8qNBad5vcOnUIv8EZpCNaoV0ptYRQFyWafXffR1/K5IfJb630
gNsmx6LjYUnkpA9zYZ+roibIAFcgLzvELlnmyRcrG794Bd5DcPIxAthhL7T1g8sWW1T8X9JDEK6h
1t7/pug8ltvGtgD4RahCDlskkmAWRVHSBiVZEnLO+Ho3q2bxxs8emSR474nd6m7GS9+9ttjTUj1k
gNsuy8OqvkZCvmcjG/TjeyVeZw0wmLKR1L8pHFmofBJp2WVwcarn4iEfwp2SxkDMoZxrx1W4qNa2
r1/CGLSFfmXh3NbaizG85Ot5QNg+p4KfJ5aDPHxxk7F2pvmo6Fog62yGy/d0/lsxPbEhY0vSN6br
PESWIiFCRJC8Vk4xvdXaLRvfR1Y4dM+A+zon93Q0fDU7qvJ9Ve/VtOswVGvxGdMbwYVuuE/b9fIK
URCxW8ZINfMYu4nUwmof3UBwh4lFDodAisazxB452IJu91xdS9NyNxb+hCuvWHZ58gEPxBbXHRAG
keGz/pIw99CG91mEefNtyLdJ+XoCTvj9YMFIX9ClK1vqBp31qIan6VA2ndk8SymTlGjRBrasqcJr
/Jt4iOunh8eOTG4VnMXaTsOXMWxwjabqK9hn7ZWF1Ryvi0Yr+Fj0p1kOSFyUJrNBTNt8w2ftoCLN
EMZfcYKF0YRG7khW+E+yhnOjLb8lKE44WG+pxBIfGAU/h2HgMwVO6MN8Orvhl4XQ2qPZXW5CcQZC
rfQ4ehqconyh53YAB4RgE8FoI6N3W7MfeEmAyfjmJipwj3GZNw3i6wmP0JBpb8OqArXFPhIjUDLn
8GoJ1Rlc7VnO+cZVon5d5dZvYus0hgIeggRL2fMvrMeobXsgpeUSMHx8yGJWMhB7x7gEu0UGxjNL
ZMHRRkQgEVbIRMb2S63nkOMq4EDZJUJjp9LnIGteVMwseyDX6E5VKJ7zYZeba6Aw9MYnX61BMpxV
kyV4m7oVhZ3IQhXId0J6wUdqDocp3hqALNSQimHroZnPMeElEJH2YewXua99ZZrfomFKvPmJK92W
4VUuOKZZ1en/SR0PU7avy2OJ+HDyEu1qtm+Muwv9NvvCd7UU96d7lsoLFSaWfh1DDojP7Ji7Ki/Y
T94CLcdjXkanddrzqJkVK8jM/KBA8Ye4sCE42x3z+kK0SYtlEykshpofepJ/R1F/0yaQEuMvUAO7
JoIeI1zHXXOVlukoh8VmspazwmavA9bE1ibZcrtZw2tiLFQJcWYXnT8iwWZFw110vHtNbWsNz6Zo
x+N9yA5yz4hpOm7NAudpc6ymdyV7y7KPULp26lGff+pqk7HNMm77ZDM+D7sL7qWEw1EYz+N0x7cF
5MQB+e2F3ImT+UCR2UW2lf8UVCCs2BGyn8G6quM/wAJcNFiogtliL2SfJZ+JtM9LdgpRmgnJR2S+
K7LDqvKAEjmbWh7Pv5hpP/NPzzar6nGjsXuEujlkT+ZBu8HO4hdx9VXlJHS3WsauHTqR9rSshKaT
T380I0O9YjWuuVjRo55FPwY30a1viHlUq3UjOdqT3bpZah7KSvIsiErPhdXXspx7p9Z45Ecj+87R
XHZTycqoZsupQl1Frt2BxkbTKMcpTTxpfIvgjA1J96FHLxp/+2gwjoaZ73DSQXv9UPGgsqsLBO8q
p8vWENvnc1shr8irs1LtshTDDWAgfXG6Hpd6ddPg4oiUMuj53sNaeJO1COyV9KJLmH+/RAmH3nFB
xtHP2lZiv7Cq741JS7Ks2cpdztaEo7FJ7/gTLqlsIestdsty7XvO8RtAZj6Vu2X0J5Som5rdPQbU
GI+SPqeixsW6eksL9bbVd/NqcNLqjtl8IYhSQJjM4alcbrNqQYM5N1KH6abwRqA8BhcBdf884vND
AVPkPyPS+RXps9gotlgeu+gjF/G52Vru12C0hAaYNFFRcQNrzP5Y4hvNZ7eepPo+KUe9/AoLloT0
1U1kRN8T0ywC50hanVoJCPMIhVj7NsBVTYLFB4+rb9r3xXs4fLfaeKBBvMmbw2r6qXCbkDJT2FhY
QQfg71ZsWi9sbi+iembfEObcHG1Xk03erLrqy4L5efYFg+iqmNyq4xCC/jHFR2DDrgiaqFO6c5XP
2wzbllTX2xRXLY0/iDXZJlErLzW1G/w5X1i1pwhOggYDSAyaz2erT43L8oVrwo6e2B0eRMaFn7EK
71hFiNCpQS/vFilQe1bGpi+FBV0zSfZLyChoUzgavpxokTxJbQJWgW5smO4ZnfLaIt8Vc/mhrwaq
4mI8UMV9idU3yFbCirlgANA8pa44JIfEiF5ac9pMuvo7xO85z2ENHwGNqGAdejiISyIfBSTsQyzu
ouFfleg7LTwKOOD7KoYf2H2m1TWajAdbOcPa3HLafMPyvAR6FpG9oZEcwgl70t6VOAdADywcXLoN
wekK2sZjEZpz5Q4/wQewf19Yc2ME96ucftm4dsycdb4Bj/eXrPix0bxg4fMSwlEt6/fUgINcPKn1
K/wYgrKY+ecIGL2FCKvgFJVZXoYshb8wHz+Bna6w3qUXgOtjCyxHPYihp3DbCYsqIX8nExOzdSam
IaFYEYZJcm359RguHqUZ/XWYuNU1fQ39tmN5MANoxsfMmlw0t+aN3hNqoKQtjyAcRJtFycaewtw6
j0ZRBVIWLpuiN/ZlquzFihFaaImTt2a47A2NYd+m5WgirADLw7qseDTTXnfVOHGTRfUSvSg2ZA2+
3EZvTEw6qYnJuyjfMt4MIxbPsOp32CrcIhMugMxPTNdC8oQA8mayLL3NaDPLA8aOamKa8zCDvmBH
+cxjyBexlwNjNo9jLW9SFsbY5748EdQtBurWZDe7fI2GHybM6c2gDs78PnmbuqCcj+mMCbx6UurY
Dd/BTCeOBYNGjoR4fQbTIKfVXp2ZIa7VB5a7V3OpbCrSbqtc5iHcr7Lu9PF9rTQ+gcFNSryBtUE+
V72Aubu13Zem/VY1nNbxANrfE8tt1yGCh28KdcgeGMIYjfs8sCuTofJltF7vJ1cEHieYF1Mw3ZCn
rIYNryBPA5iwUSyMXjxPeLkUfeTKIVus5feoSjdwfuBSy698ZR/An/0YnYQNKvBqWeU5BwHYEJZY
UfXdsvang7oWIce14WbAFFJBBIqFyGvN6jyIAov4fMv1z1Kb/C49LhKL4RnUbAr+AnvZ7XAwp88C
yAfMWrsSLorRuoZVH1PtLeUUxcIA0FGDsMEFTGYSkh8k1g0zUAi9pND1bS0ObtHogVTi/+XaO89Z
Z6ONUwqBlmB21tjbECjFCe2/dmr3FrCmp41yAn0KbdRWYrDrKlCvJNukUUg6Q+la12/oX0qnThvf
ACg6JFn7Na/Ct2RJF6EBDkjm7YCn2FT812ftCaeavSLjCQhxps3rJUQKw/b++tqy1h+JqaPerdqu
sr1sXp6GX5E7UtMOJYjWpvupiWNlQjGeCBOmmhRpthFbgVV7FUdFliEzNI5LRA6RbJ7X/BLdyvyl
UsUtn8PEzim4bfAUoLhNdyJ/ZVw6P+vRuwoZc9rq0WWMrjJ97TQZN+sQ/QvzyE4I/4oo9vIIOHLj
xO1x1oiVSYabfGPUCXjMXbRuUsVd0nxLBe6okqKUZuPMA4MMwjOeOs5V4hTRKcODqvticyUXU4st
unK9QBT8HHZ65BDvm/hgWg7D00/af2KX3UGTdnL+OhnOaO0kAlQFux9BnjbsxnD0emmbhusmZ0cJ
vB9Y0AJJD4+0l+GdFYp3soZKcMFbjeqmM5HVipinmvK4GD8zT5ZtZW7YXscY27PJ2/RXt8imcSgo
es3brXpRraGyXhzGnl09DuLhkgpeKuxGnayMtLXk13MRhl7roLAIE16rQlLrrpETLvc1lLwYIzLo
M4lO3ykM31fhRxrPSG3MeGMs/sTmfWHZRfVlcADj2UiTHxTXRnJSSE2F9QEwpSP/NAht531WJjsr
Dsz2IoZ4aBEqLsTj40s/PASCYBo1ezEv9gxivaT1aCOPK8lYSyo8LMWWzduki4EwD06I2kxIfoXi
NlGMya0lyPptO3wtFGJYUQ/ZwZVfW5HzE25NuNhd+AmKZ9u0jNdgjWZyli305/2oUQcATrT4Ijtp
OQu5Fag1fWWf+E4hhX1viEbk9sLiiIZ+xIMR9EKQrLm9Nq9wh+wVfTv9+Pg2mM6afWkk71GBuiiz
szB1y7DzBZXckwyJUUxblbhs3SjytemaLhfWaIiT97NOjX72gC8i8xUnd4mJ3bVgLmSmM4jn08ku
CuUkttW+HIlGqxdM7aI9dyJBIVUBfI/FfbJEfmr7ypCxC2Hc0xIOVxUovvJasyNZiU63sPUP59lQ
wVYwV5tAVtJgzuVTA3DjMEctMpFNJLPtwVOdDtzGHYmOIoET2avQOK0AANhRltAUH5Wm8/SawAjK
zZixkqOPw66eVS8rw3+10P/NlrSr1mInAA4hP9Y4HD9Yo4bKkOzVofQkXX6K010KTic4xLYoDk4G
zJo6DQUMHbEtqT7MB8vcjeJXBukm7E5DC1OjefTy1VIWdA7RLqfwnCa/anTs2u5CuMZLXLwZArOS
Rbe2Sr1Vb/ZFjukCTK0Pth/zu9OZueHNKWvYWiuQyYEEAQBD/G9ZiM2TWG/8wdTRvcJf40Unq1ck
3WDYhcg+vFr01MbA/GIoUUINQjWxlwfqaelA7UX9FaGT8qHVKvUBXFSraUO5Dl8lczS2KHCwC4Qm
6+8yhTSBX/Sn8WuSY+mb3YE1Af4xqxwQTSS+AEEFV71CHHXWbmxgEISr8NmWfdE6ILc5D3nN5WWJ
konbe04Eb+F/RdhcR3HXKXG2T0CE6FzkAjpi9BGtH3ZGRYWOfoExg8psdRqWMP+kvNp2iUwlUm/T
T81K172ZGcaeIdO5t+EDgkKQ9PwuQAYGJhSr9a2Y9epCdRaQ1FQm7RlMBbYw1mxeRGZbgwHkL54Z
5jG8qoHiJERt4zUQ6N9UGdICY1vKvQPp84oQavhXFNhxBwur1C1huBgXxhMeuRHWMvs2o6QOQCLE
L8z0AMSIhDb/ksohybdrPBDXNFo7+eIgdLYEF2jTJ3yuMFuJVt1xziRPafgUXZpzsCnAnzYfupF0
m7Wj7jjBGWLwA6iwDvvg1Gm8pqisxm2omOatHVXiHka2vbbKUIVErSZR3tPC2SkVUB+VBrq7FISu
4XRL9I+UIuoh1mWKj31SlCfN6lpw5REme3GJubrYMdYneyxTiCCaxtEkgrkFc6NO/wCkkhRPCDYw
PvcJlfExn6o31s9GxROXqakcK22HQDTZKxlrZNH50jSnBiHFpVDk6tMM2UV3zaTh/ALi91uwl0sR
tZ+s4QjVm1XveoV043RYndjokrlGmXSYB68QKiIjOZKgygM/HU9LxQoJyo1eeoFioxwHyahlVu5M
COUzKX/dLtlVJ3YKBh3chSQo2VnEtsFXH4iiXU2QMMYOBZJucIuuCHY+o14Sb6I8NV8mNO5D3KYG
dX641dQLsCW9dc3absCDVxHsBxDMKzUsyqwqR3MxicNraMy5N4mMlxsTveJ0yjkxpsycX2rYH89L
MG5PQp2pP1BmGtuqmumolKX1HPSBn4yyaQvwzZa0im4LUwhGmReUbZkudIe2IZFoSrnBjdCoBI9N
Qituo8oxif7QS2rvi329lrsecGjshkk6QIhCjhd6AOrhB40YOOvdE2Ll4jBrTWdc2+fPNECTBARz
Rf1RgO7vbk9IUBlE85oEGcoYTpJpVY5gRKn8iYmSZr7O7ndOCktCNutcEyTsxQH10PgP3xxaozEv
NcFeZXMa/VFR40CPU/2I+ix5F7P26ThZSqeQINAOhYKhWiyIDPV0FDhnmaFztIEkWstCXUMRK8Rv
kGBw0Cy1DFuHmw9UvMTJKbVlh86ubJrdapUV4Uad47Kllyx2m0EMqWJZPCTXISman5AU5daGAnCm
CBiMqlEF4QmAMZuP6kqWXKaPZgTCSgG2EKk7RbNyA15ibFWFg9WJLYrlUhLii0bcAwgoSpTQMado
/WsZpmgceTEkdmdU81zMT59VB3uXjkCb1//kDNWD30mkxuiNDhiLXnSjHO9Sr7/LQwtN7zllUyLD
OaB8yN1CHT+XDttpOmP+jiqpZoY6lj3dHLLzZIaxfhysojPJIwuymGGlSeeAlmJKJ4pqkp+ewF5E
mmrOzT8S7NxvB1jPYM7mb7GnSsvOCjS4npGoa7/K4lFLV+VD7qii63EygKOeQ7spSnk5aEKVvhKf
0R1o1pKrP5WaOna7QaJGqenTu4kjUbEtcGNv4NxExS5AQ2+bHpWQkPSEGNnYGBw0K9piRh7UEzTi
9iNvc4ZEFrGHbh7JNBGwMG0bHSZJi1fKSWRj4fkm16qhwseOqKWaQZjY1MHEwOH3slopgvWkvEYz
NjToQqN0h7KX7zgCuhc9h3znxGGqBHGctyIepCL6pE83P/CIpUTPkJfcapiFc8ZMx0Y2hPgF8iDp
aZvWl9JcoDbV5fLNMEZD/3oVL2PTlSuFqjR2rbozP4XWSr6kUBn8atGJoiJJWD4nZawoqrLSQso+
ZaIVDHOIcziUIeGvXVS4vQL7rJ4Y8ZH7CEIjED2h5I2KzKNY5yHRtlWvuZ8VVftbJkLb7+SUT85t
S4OYI8Vc+NTEDcqLvMD+gVo53wo4hjdtNUSnVeeaVWrDJDAqOu6WuoneSoO6U90MsSOlEad8Ycnv
WgatOdNi0dpbufqSTs8AXY1k3Axwqaap8UxCbXnfCHBltmMTWYDAqNu9RxqEYBsxliHZCbxPwx2G
WQFtYujA8hUGSFI7qfRCP8laljd7sDsDewdsl0l2pw1aEyRxvFKK7VslOXUMrqMIXwzYMzwmath8
8a4bpdePTKpQlR5ZvUSxkGonyM+huFuKUGvPEu6ScGcyPVY7WdLCxzLgR6nwiZJB+ciUKAU0JomA
dSEDNMWqg15sFOadekCJI3VRM5rdgYgGGg8txWwbMquYKW6S123MYlVU6zoyJiagGZDQWPf8XOJK
+Ro7McgW8ixp/eqBDukTm1jNULVotqJo/h5VwDgO70n2r2ty6Q2i23CBINy9M5dkHFPUq7u0KC6z
bg07FAocwBlHyVsIyfACM/y3N0bNZplpo7RcV8XTIi896YZZrwLoNULlBH2x/YwUIGhkSjjF6Exu
lpjMhFvsIbUETwaSLD8SdagfVnnqgOx61GnuaT/9AVGm6wQHJyLUUgxaKbrxDqnPTzrt0KrF0Rp6
X26ofupT/VUJ9ewp4qQSe5By1GNdcmOam4zEv6BPniziSRcI4gq5JSLU5Y22DKWvcAPZaQhz2xKp
nC1lbAaa2t2ncHWsTveWTmVPmSk7uegDo4P+KwPBkzWCN022cdbYTSe5NHf8fP0oG44xS3OFtmBA
bjMnbNGr91lj03xMnbFLXPbs6HhU57KovZBd4VaobPQUFJbGFzx2n53yysz3phgOSFNseaq3Q9Fv
jSy5RmQRfR75OrehMCVcl+0liredNNjS9Dck5lVscAQsr2EovzMUS0FL30jQJI2x2Gh0beS3dRj2
sqRsMlX8gvC1DOLGoINa0Z6vK8WjsffTzVsTrT3LzA7Cj5cpzIKoGLfMcNpqT1Sk7OOkcKRhb3YT
oPV0I9ZzYPXtDVp0MBGPGY3gNkLvq8m/RYzOrFv41So4nABePSybaVS2iQRpK50omZKyMeRO9my4
2qoHuvzsthN/CNqHrpte1g/vZvjU4+BUiaStXj/oPc01Ys06+Rd1TzJoxPuawIpXTTuck1OImb2T
exeUHYEhWbLoRiCmGTrR59ibjAABaKBDcRPmMBANy8vMI+ZtMxx8aSHkMBR6w5Z546DaCqZ2beuU
0p1bcEqa/O5W4rs7jUdDzh4y459Z8qPEFJeoqHUgIhPlWylbT6KtY/JjrdSnKXQfu8esN1fMvByx
DG7R0Z8yL4XoKJrCaw5jZ+3vhkbHqGUiPT/GlrZvk/6DHUSbtS8fCu0VjNVGl7OdYdSHYSgdxaJS
1w9+rLAfWEte3ibMJtfeYNHQVjXc5Y+1OytA1yJVtEs4fMLwiMyJwHg9Uu3YDJno4Fvi328rPcP6
WfZaRK9k+onOYR/DeYvApEXDRmuVQ7L6VgFg7zyyACm+ZfXoZOIrkSrWmUtFgqyKPih0myKjv46a
ZyTQ3qZjvfR2pKug0TPqsl9oLClLHLMq8iNtRpiKuE5/9CUNDoVt6/bfAldUbMhigaGZFKm530yr
cpfpVeu2Rbiy/E2JMLmlCd+ibHWaYXJird1M+bgdEqISafLrXNqgqint1VQhSsrmI+mSR6UZrhim
Xt6tjig9EuMxrA9Qr3l+XcvJn9bhc0W8HDbhhzJNLV/u+E9OVLsP6XVRwZkX9olh5PUflvE6kQb1
y6nPd+P4NZqZq6y5J+KmCXuI9/J54CGSZPW4zqyXVW6vesIi8jXrLmMpuqtaOQm/I5su8fAxZm+C
DF9kOg55kNFCUP7mqKfJGXpWf4jq5hqTp7B/bssYHuVJcqmuZNM+nWAAA3ekKp9trOWx0p+ErQx9
9zbxRD6BZESjTlWE1PNGgpScuu09mwQ7QoNBi5weGEdqZbyPiniRBh3RXuMaS/VWld0mV4edEdGi
BzupPcz4ge22K07PVLDjC98JdErpcA3qse0fxnyYxUDq+7e0wvqRDsfOCm9zn35nuvyrJ6wpKbOT
6ftaZrWDzE7pj3HhriKjJpfn37lKfIn/yywTrCcJwQ3vYuYnOj1Ga2/kn7Gwzas/pf+tOvhjeJpT
+UPKN+N6FNqbZbwzrhdaO3EKZPMwFvsF/XLWbSIGUocBlmAkuZF4mdZbnz4AGP4kceEAVQkpIHde
rO0HzavGW1I/nhzX5jgOzXMIZIwOeHHtpToq5kenndqs9ZTErQ2qxJPfK/G1p+rIaSdF0XFg7DzL
/+SOcGaWtyPbCLW4Oozy7ITszOomgMtkK4/fy7SzptkZ9ck3iDr13CIQY/060MmPqogy1GMqSBpY
j/oeCIBDfaZByLgTdoQyEjxL+YsZQwQK6dL7PEpNMFXUtUo8GADbCsrf44xWQubkSc79GIhtvjHh
vjbkOGu46zmVxOYOw+lMiThU78livI416M34W+RRkaPtaK7UWXVmmzaKHjoFY15iT70VXZTbzB+p
CnXV2k1S7ujdU+fS0ZQiPIIGZFbKT5/qjqR7o8iBa2WBotW+pJ/XmO3yaF8syY5pm7OxNl8kPkRo
JREbB3YkO0ZENp3Dr5a4XSk0GpOvzGvQGElQEh+qk0pDlK4v1N9nWcw31OWfrLVBrlTuOqSezPQK
1lBqSH9Nfskk3Q67O0t7Hrf6IdHVP8GqQqfUPV3ZYO2Vk+VNNqqdoADyF3Rq/QyUmLFnAXMWhKfU
QPG1YQgsMz9pS++2/NVqmt5507nR8wxb+SvL8QYBE4WLmjqFqj5yqX3JiVk6AN1hF+8WcJQiLRjc
wUHeZPisGf8iEFWU2lOYTF7LivCyODbC+ptRPk9bztPivVNeGPv05PB3mSmc8RizYujqvfQlF8/2
mLAPMXqXM46hG4ZgH1+Ws5IdFVCyFv117dUrM1xvmfqVcnl1iafkT1y7BJ8UuPYTHq0SrUzd21p8
jSnhIVH0OFAZ7YHjpeJBQAIVDYigOLRGzOrXSCuIYIBVONhXNT7c8VVZGJmrzSuQhJhTX++YNMtu
lqyeVM3ycuJKOK40dpVthGRnabJtUd7E4WtgQT9L6JOvtlIm1w5kIuIHn5r6HiLmIxUlH8nDxpSB
8pgvcMa34crBNk9bS+qDVWNzixKDo/Wja81xUIgFTTvc1dr3ODC1AoidHvS6UMi469zNGpmWzHhy
b/NT6GZazPcJGzTw3kCsJV7WWifa+DUkKgzyV6SSllzEjt5BB55cFGACVycl0hz2SQ5dflu0aY9R
028nhux4x4HabDqZb6awN8X7OL0tpbZPlzzaCK1A3Mo3D/NaRq4iKssVdC2XaxeApWVEixx3wNRl
SFB1DeGeJ3Igxll3YfNBhyeakbW0SesCRu4pRpPeUk3AXCXiJjLV72RGUZTYa8f9jkXmWe3eGNR4
d+Wl2jSzj6ljuA0ATEky7N6ypQtsOiUO+muXHeFmDJIXqduI+KC7Sb4CW/VAV9MRU88UXsSJ5xwS
J+cX39kAt43EEPIzpD1Vw4YodtmnxiG/05bIhK3wMHBv/oUf+uKKD5GZsIfa2uZbp9uZ4UY1F5bb
+L3pyPaCkNyerrPLRNmd11sHQm33vQtElIpu7oj9cehdvsWdYCfM2o34eMTxGiOWRL0YMPEjjafV
Nw7VsfULb7pkGMQYZbHXrRzQPj6E/4pml7/i6CbIHxj78hWO/Mv6ru3AWQXkTA2/k9mE5k1MXBEW
1D3ZIuAYqBBuuxMdA4Kzg7ohZnpWjK/Ce3cjqmGmChqnb74V8r6Y7WbP2j3Q/3Op7qL0RF0sLTya
GVEf4I6mYQiXJP1OW1u7G6Kf+PE+5l5U/ozixrPEFhml3oipQ/EQvdaXJIieiwovRlAGw/ckQJxB
4shef3qgUrvQYeQs88G4QrSFK55uuq/SJTPblW78IIrjKxFvOpa6vf5R12505zGh3fW8FGe/Fncy
FcEOy8BAD7Vt/6z5q9J+2/BmACe1bl33bq3Hkh/BZFHuy9ZugCEEa4fGa7uVJcZdfGN+oU1j6e6s
BV34W/6RXSitT3DAIO9Km3EAlu1SXNI68PPEo+DWr71CkY2RSfqAMXI45ylvYpZm3dJFEGe/nw7p
wEgoWiaXn446Vfc7AkHrFbTzaHgi5Q6sd3aROlbDRqEjZcjQ6GjajGwy96rJe2J2I6XLyFdgE+1b
L3wVGJb0QpKPl4JXgv/TYed3fNVelP2a+c23EnMDcNbb0V37MzziVp1QIGT4wdY3CRTK+UCPJ3Es
WLIUe25xtlP5FOpXJOkIAp6fiY33GQQtUDiJ7w5zLczPBHO5HW+g7oXix+gOQL0N2np4IGYOke3T
mVqfSxoHvD1ZtHj1SYf4xdwf07+jz18ZZm3B/Od3aGxoxk/zpiMSxe0zenhe13JLlL4vmKsliyZ6
jV4YxBFHD5nnVlkvrQT1BEmDHT3UZBclznDTNnUwBwx5E6F0POsMdAI35LLmHyXxxTf9HvnhOw/M
vJewaaF6e8wmge+BnoTOBd7bE9lzfesZL+936b9YtJFgOc/FEsluX4XIBRuQ/4jprmGMRrq25ler
OGkEU8ipvinCLb9S4isfRfFefZg3xv7F65TyZh+V8ZhPTiLROoHRjjvbkQvPnO1Vc8Run6deyutU
bfU3vnDMt7RAYp/5ckovy6d5j1ZHX+3wWGNciFz+JH9gjRk2cruHdrbAJp8RyG9Y1ThwjhByU2gQ
PHXxeJCyhZainVzDhpDW7wqXVyHrez27hd23ztyOYiPtoSHpU5m2AdBnjB3wdtBM+0mF5wkxvGAv
WrjZ0Tec1AZliRuGB4XJIum1b3ei+BFHm7zzGs5Bup85zGzXMjdW71jM18xE3nJlK5dl9GPJVt94
MUw+48blMiGCypoLFciu86Evf5A4MF7ea6753Z4Iwl4W9A/UFglQS2dmXEs5GcUlZwaYJxKMuQbP
tIj/kfiyfzhMuxH0d04B609bP63ls69OmnmyGl/uP2Kd2friq4o2FizflfGxxR63JS2bX9r2Cv+c
5+P0xZgfr7r28mD9XnvWQh3aGsJWFO3sQ7iK++xSvHXXhCmv3/DCOdQHLQ/XEjwrFqItPwDqj1yo
/CnXog3MtxhzDJE7CydcCt8GOTX/8cZuu+1k3er6KuLPGH1im9LRbhKrLxOaOls7yvucVJdfrBzQ
eFPr0AThVHoT9rin5L3yUUUePe2tbuxi2nC0XQZ3ZMR1PvfFn+irFORe+iCjCkqVf92t6WtfU7B6
mVKP1yh8VUe+Gx+yfrf2qgHYib44dVuHOVAMidbMZRPdqEUKP8ZBJ74KkBEzaNEWvhhwXI3XPr0C
9xbYgMuZLYUu8Pw0aV3TiQsMPJ3RcaWeqrtdulOTx3ReNZ9zjCkkEI9MUyin7lACUXfrXebp9NOD
6JxERHt2970+lq9M3A1Hc3L0H8zHc7qbi9+aN1DmiSR7t3hCw+FRc36MWemI1V3kyq9Gbxk9JIXK
f+bOYzlyJMuivzLWe5QBcEiz6VkEQgeDWm9gTApo6dBfPwdZPdPFYFpyajfWteiyrCQIwOHivXvP
LfaNo3s9Oou4/QgpOW1T9YjpN0bicavs6rUA82tvWw/jfRxv/P4NSYlQVlroBc3G3NQbPK1n7hOq
Pk6a3VuJHkG/NY5yJx+DN/8lQe13pjzT0sfwujCe4xVnllLzlHtVUtNaMAmO4KyTA4ImXCGv/Wvv
7k19l9zGe53/1stXwYO4Z2Fvh/OGza3qIfYgV+/ZVfYVe6dXurryKV867KyXVFUPPM7HjhqzRxsL
f8iqOhTJNniIru0NCNxLi9rZBX+QYoDhYHmIZj3sIpx2Y7tiqzBs0SB1jxPQ1yrbTa/Wef0WPcsz
5RLtJrVsVoszl6U17teQ+y9ZV6/Q455zIhUP7nV2r95Zj+45qT78fP4XLViLH/UnSmKdesF+bPTn
MxS6EHPt+peOuLbUddWRBsCx6paDiO7eZ+qha+5yJJxu99yZezO5KqtNnJ/HCaoO+6bl1J42lBY5
V9TIrs7zvlxaj1q5qMwN2v5hIkfVk0Q4UBTLLzkoVEELeJD8ah2BfrKhx3g1RGe0gGFPeEWIUeNC
Y4MbtGe2dZjcbSGe57JxFx7MkKeGKYYDy3tLIumyb/hYgvaCtLmdbrkfctbR2RgawoAFyFGE6zW5
/+boZb2NxBggZzMuhdo9klO1I/2S2FSar0BF2QRpCAqKbVDdkfULmt06j5R3bZzInGIkmYKkSWvd
u/4DjbaFfMhnpQhCXWttIp6Dap+hFsTY+hHwAw1KKIXvetacWUjQTs1qHK6keznWB7u/iThl6J7q
bppgWLAK1T9mYeTEEYTBaGx6iBL1nTKc44Wh81Mjiej4Rg86puYOX9EuN/dhcZk/RCorODrxj4AK
gaovqv6Bs0XSLZAEssUO/Q1KP5Gvgd96uu17BN0oPckRLQLTZiervZ/TlmOZ9clOvAic8xj1ZLtP
5Gpqfr5Mf6nflG8Jw2dYhfkGqQ/HyrbdTORYZmW7Csslc8sUrDqOz/FSkBGizvKy5FogKufkqN01
3HfnKc6uaak6LKqr0rgWgnlrRZbAVdPuWYBa4aywznpmRrwHbin/MkmdC50HxTHHWKo/5CNHuLF+
7PQL9jf9eFlWly3SaaoW8tnUFqZ2sO7IPFD1Y+mg8zhz30k8kg9oPOmhl0hrn8jIXRhinShMz9ZZ
RemxtMlgz5/6Nt1psl4kqfhRIfoSNCK0F6bWlkgl/0Mwx1PBnq0L+bWhnGeRR9gSVaWH4sVoV32/
m/J9gVjNQRFYZoihovpotKXXKZxz7ibOUk12F/E6kpKkwNnWNKxngY3pNeVThezBuko4F1eL8cly
V+M7X70y4mNaTthDltMzS5YzZ+nsYlYknUgyEjh3IV4HuWjdu5F7rTYsWrDiKQHRyGcVJSFD9xQ3
XXELRvouxS6oNy7N84LDpsWegbpEXVleFZPNPiwNeTCan94lyL3kmxGqqhD9vKm0jVtdI97o3cdi
2sxd4/zYj3ec8Cl2qag1H6ac9uZSKRUvMwBCMqobHEIV8TE2I5uis9LSM3AoglY3dpF6AwVTM9Pn
VCsfPGZ5MYjokBQ9niCquKVICW/NbZov4hER5KHuNAU7WFsexjACSctOZQqT8ExxWvfRVGIk/Piu
UlDpdePvE1dQMOIiCIciw2UjSXMecxlaydZ2xoOOnp24WuVgy7YhgS6t7B91zDYgtqOXpCEf2FUj
GqWY3oZYOFd+U0UmKUgoepcYGigLVo5GEVOoCoPcMuFfVUMzPcku8J8IjUVzHqCVZNz7V10XpZui
NvsdwqDm0c/Ccp/6enrZIx5/C0tHX7dTEd0RHcuho+u7K63s0w00DxSdqjntTUCbzNpWfpwsf9hp
Qr2KA8plQDDLR4OojjM1oQOEjHvOoQOLBfXTyrScbA/JJJCZIBcgnGjjhVlllDb6VhFnikm4HceB
wNz4EJ9uw54KgxvifZIQPjhQBP3IFowErVWUIw9ZDfQs0FwY7DUVjIfSyjt6yhqKQZJQGNNRF41X
JLVl3tSVwZIQa/u2spX0MU30gIz6GKVobJEzeWfXku5USCnfwuTT9OH01ia2ckbiqLKzcLQsFa1Q
EOjGxK4ucomcDIUnZLnqg9Q0Da5pTrYTH1GOo6FSq33Tq8Y2JrbrONjYMmh1ELCz1dqKxGVpGnw2
lj09JRGF5HjqxYFoOM1HXReUWxTafFJjOCkceZhPC41enx4ERNFYkrgnx9c42PTdQ2vN4DHAoVeU
xNiNxFQlLbOmguFTao1smmWTYpGnHeth3i8jObTL2pk4yZUhOVNNiu+hTTkZynx8D3p8kZ0aWGcy
4ggTlJrc60OI3TLWGn9TCiosjZ/NgixUWVHaOMjUR/Va9iY7o8hwKmaduibWVhoKZUyhlSPbtMhq
h0eJlqG5CHRR6etJz5KWY0opbWTzgvh35Dhe33EEDC0hH4pOM+40xUTu1hX2QIsqCqplWvsoZqvS
2lhJVs2FbaN+c2p8hYpv9D+IyVaYCoYUS38ni/O2M5uzBGvXvWhih5O7oG1Nvh76Tr2ZyCSKSg6p
bdHxPZa2E7hLPUgzjseGjttiNCwO3aHvKi/pMLryuSQPOLlsK8YKrbexVg9BkbXuzs/N1j0MtY3+
NXRbzbq3qOMr15Vq5sCxXcqI94LHzr6xCmV31KuxdPdk+LTRqz0OlH4y1+50dsWpP1bgFnIat76T
Kir74bx0iCeKDA2TXRYSI7mekMmFZzGZrni1Mmce7UUs1PDNbyusAZPfJu0TfTf66Qt+NXfeu4ZG
jIcIpZXykIM3cZiTatU8HwnriWn0UAbdp27eFVvDIHHh3lVmx27mJ5P5PLHgsZBCi582Iq1Y8cNA
QyWEHasl+ePokC/GNlbrkIEw3pLUMP2R8sE06GztC0iHavPUR8IQ+WvKINc0ujr0rxxtnTd2rw/u
usNwYuEs0nppbQh96/GW2cNIePJQK3NGI4lWKWRVwpExSK8JVhq3vzfunzIDbAGBEoKVBaELTJZ9
Qizosop433w+B/UPQ4EoFkWbj4ohn25d4/L31zqle8zXonNqaQC8aW8aJwgKfagalzQfeNWGJHN8
lMzyVf6cJObtpHUZ4bf2LMrNmAI52P3+2qeAgp/XNgFyGszFQjVnusBfwCyh6QgctmPtRWXKMaQJ
knNFMeQ3/JJTM/98FRI7NFQOiH++PM2gUVhgU55mq5N2ZQbBakLSXgRusYvC4TuA0K/uyZyxFtAe
XDQaJ0SEUgg1J3eOq6FRczkOt5n1zWP71Q1ZqkmCMTSWGb74+bF1RpZDUOOx6dHOcA4dx+aUucEm
Ivb370ebf9m/ggnmR4fqFNS4Y5j83xMAS5nqRqYjxGQrra4Me2APThFHLTYB3OS12fU7tn8LWLry
KmEZjeW4+v1v8ItbNTkBANDQNMfgOPL5VuNBQQicNjWncJX29IQNYBVIDgLUr35/pV98ByYQEsOC
u2qAmzl5qKodz7mo1AC7x9koMBVPVXow1Q0CtrVj7iyt+Obh/uLW5lwES2NEgGA9vbWoRhan+lrt
pTIEBI3A+QHxLT5NPXeoCyrfsZ5+MTAB4oGVhXY+f3AnN4iANeqmiVHDWoW1XG05yUbb3z/EX1+D
uBodNB1xEyevy/RxxgyIkD3b4uBcoDhA6YNJ+vdXOWXzMCpdDAPqjBFE9XuKyW1xo4GX4MkpMBYw
K0f6R8jlfn+RLwk8f16FCVEAqIHJe4KnadRadUqCbz1A3RtE+o9+aD5UaBq0vts5Lvx9jmCKxESI
phwlBWqIUNJs7Dd+w6IizWvyU9CHJ6PP7iv5BlX9i9HDRwlfEPKKDVHuZJoJETEiCG8rz6+1bItA
bVh2Y5nv8hJ9p1J01TdvVjul6MxkEl2zbPpkMEp5t5+/RPio9AQrvg9mbdTElCEyGvca3diRZjg+
R6tWLmJbw9lNE+L37+LrsDLUGTU/U2b53s2TYTVNoTFaNhUBAlWuDbu9ylL9m/v7Oqa4hGGapsEX
6YJ6/Xx7dV9MrTUypgSb5bK9lLy6vHe+uZH5G/s8n7Iu6JbOWueSJm6eEJbYaJDcUDKfVihmdOeG
jdm+IVOijQfPqumBGN9Na5o4vSQ7CNKcZqYTuQrMAJ9vzOktlHs263tLKMjCDcXWFtW7PUXbFj1a
ZZqvspDbipJK0dtLdFyPSeviVsWg+fuX+GVTQyYLpx5dZb8BGPP0CSc4T+sBGTrt8REh4xNw2IWR
lOjKsRJO37zOL7P5fDGTuQFeLyB/cTJazZTUu7rArATt8LI5cK5d0ux5aDZ//57mKXWmjZLwYJ98
hbnldomF3MFT+5xI2QRjr+2P16Wp3DYpua3I1Ze/v+LX75A7++sl9c/vM8+FkwGAwSIXIS4rPqiN
dSlm8KRfNOUN2zzKF3dASL95e6fXBWpqzDQp0ItsFpnfT8ZRQbTvqBsFtC7OmmWBZdvyz7WkxL95
zBEIFFTqJ3ethv/6Mv8Wxf62yPjnP+e/A8hnrKMgbH5y1v/9b5v34vwle5en/9GnvyP/6+cfB+/F
8qV5+fQvKzz8zXjVvtfj9bskQvZ/OO7zf/l//cP/eP/5U27H8v2f/3gt2ryZf1oQFfknHD2j9Tf0
+qp9aYo6ekn/Y4NU4v3l9K/+SbLXtD8McmCYT3gdDnB6ZrT+XTb//If5B28ZKhcIUzYs7KpZO/Ki
bsJ//kP8wSvU2c9BFQYXyKfxvyR7hZ/Hu4W06sK5hzypan8HZX+CtuPjowzMhVg75wXqayxQWNtW
2r2NCE3zTVBs8H5VG3HdeXqzN+lYL/LnaPndhlX/vEr9eVWOEsx1fPXGz4fy1xOF40xBlJRv4kKl
nnWte9KzD8HKXRkX8dpZDh4KUjr2w0pfFDf27i+v6Re8+c9zztdrz0v2X04z+P79MqjejA114k2y
6dfKRt/KbyY2ff6+/72EfL3KyRJiy9Gqp/Kt9+Y8r/SWzs8R7UKw8pedp66xBnqUPLfFmv7Qklrv
pv3uF/juEZ9MBE2XknEkqXO4cj9VbXeFjpbv37Xbu1KrbkZpr6HweNlkrGdtaJXgo3SaLMDP6a7C
AP9Ub0UKQVH1u0G/TitUgSvztqx7+5tf9bsXMv/5X14I+zMI2vUbSywvpNnOL6T+9nl83oj9631o
7ODn8CuNhIjPF+mwZcaYfGNx5ufYntu3ytEXkLR+P7ZO4vi+XuZk2u9yIrwoqsS7ZmfQWlwn3uCN
S/NOXUTr7yJ+vny7bKpNGzsd+wYWUQDxn+/JqKMBBOTrHP2HvGRX7Ytj5NWrbjWttCOx6t/d3Of9
nclW/vP1Tr4cwwmjsrRfUflDkZqW4kA8xN48p++JRPmlWP4fbvHztohLsgfhHMQGgUOf8yUbIsDR
YyqS5+lTg9xOpPDh6/sI3tQlx4pv5yXt8/byX5cjbHXeXxoqoPrPT7TRq2ZMjVe7Woa3jEZPHOIb
19Mv9Ed5W+yEp2+/fYlf7nDeZLJbZkKHesmu9vMlQRRBpTVe9Y37aq+DPaK6Y7vEnbXEC3789hVa
n+clW2fPbIGrZ89FmCe2kZMxg8kS2A3Ypr4YRpQREV6nvFH7s6IpjZsIYseVqmhjIiD0ybw72I1Z
JVcKZ4ory9QztORTPao4phO9r1kYsOyi7BiJjqXrrAbxmZjMkWg1mwNXEo9YuNh5zWy5AfO+oiT6
m9HW/ZWUst+mEfgdfL4G7Vs7z49DHeoPdo8VAYpD496yC63ogknlpan64MwHlgdRcRhewykZjk0J
5AeHzLtQa3cJHqnft03fmGj0O+qBcwh2Msdhj2VaFUuaonNM9mg77Q3Lav/YlU1wEc+B2s7PbO3O
KrWPuFHG7RCJ9Kw0jOmmGqpHtceaS3MfWEeA0Z6+WYQnkiBRsoD8FCGhZgSoqaZmCxytAQlRJPlr
2JP9nQ6ZcwhA0GNgs4vR9VyyVNEauEGMnC6JVGNpREi091hAm25dZ2V2G5tpcJsQMyWWQirtkZxq
pCa9BOkg4RiosugX9mhPy1QDY5PGCYCdONe1a2WuEDE/G/G0Mq2OfpqbB9gbqmrqTVyJTZHsrc6H
AuFH4jGf6jqiOBSNW5G4BTAzcJMp0s7XaSIjAZ7utLBzmJ2Y/Yq3Vg3Iom7IEy+sPKYFxuG6B0Pn
9WaSXY0TjdPEHs1DNdHhkZFtLlQ/pzucWTRZXfu1y8VESDpd1KKM2rNEy35IvM5LGI1nucDjVdXp
WVLzrQ0FgSE5AvuIvO5lGCntsz8qIUqeMcBeVKAXNbsGuAJVZTVBhzfR39rVCUHVRUq/bFKq6hhV
FgGPZIIf7ZKWVjIDj91mDC7VpMpfW5/xVAd4bMKsGi+UHqfWog9UDbWWE4QblPqIwDq82qseX0Pk
UYeCbld1hXthY4I7KKA8wwbEmmfggouhF4Tyu7iMLwW9+RslDBzgLltHfoOTJbHMLb3pa2JpMPHF
eLm4Q0/BLzhZ6UsZlWsHp8GEnkyieZPWN8jvz9M8F/t5cY5+1hxGqronFx9D6v4d4KpIjU0oNxoc
OpoXfzu+bb7DudBFyYDy+ck8FLuJNMI08Cb2JBlHFUPNvbF4/P1yPO9x/r0J+3kn5H5xAQJBCOI4
hfrWHLejxnToDKNv1TKR3ga+wLc/OuFZYZEO3zsqnTc16+1vrnx6iubZcWXbVi2mdsowJ9s/wNtV
UGAwJuz0Im7BTBYG3QnlvMn6bTf5f7N0ztXsef13GC0UKk9rYKB5aHFi6dWKJ0W5SK2rVBzz74qG
vxiUOqj7uVjOwHDYc3xeqVSqnlqOhE4lFgrT1DrzXs1NvA2v/NXvX9vnVXh+bbbFjaiqRnCRRSLV
5wtpZptJFcGaWrCRaQ5GicJg+A7K/jOX8PPg4FwFTn8u64o50efzVaJAVrgOERHig4GaZMesQ6H0
K+BnqjW+0XTCSyDKMl9riZ2gQw+MDsVKIR9qybAGrGfhUrDwe+vrqp/dX4EW1y+55SgAWjhvLQXr
L3TZJAs/6BPNDi8mo8tRFTY9al97zCqBiCgxK+ScE34ckJ4/MILlm7EdlYNozGFl2hgFIzrYT6rV
Nj/yMo7rY593obUtDBeZd2EE1i09QdTtAyvckaWnO2h1atxWtovx2nCa+nFonC6fYxAgLknSWIAq
pk5rrUR2aRrVFjNL5/jKrixF3p+XhRt8VLpUv6tsn+xXf75Xui3UtGm3OCRFnuyu0jRJ7CIbyBgb
1gNZ1eKHe+56kweIc1Pc5J7j/X4c/eqCfPcOaW3MNQylk0kmTIw+hkXlkWq/1D1czNvhQIdsYS3G
pbOuj8o32SRf5xvO7XP9VVMpH2qn32FXDOWAudtzRtBD8ZoVaukk18D3zbZZtMGw/v39fZ2oHWqG
fCHUUwnQOQXBd7R3S9HS2oe9aRS3+fjNHP31dvj5FJHmjI253nDy+HLovIweTqo6P7+Rqw59qmW/
a3jQjNt6+q6J9KUGCrFNnXfdc6aGwz2dXC8IDberTJ1iYH0WHNgueOoO8aRnevEq+H6z/2UrzAjU
dGK3NUH9A6b35wmgyiXpHpDR+j226Z9R5sZC7FGLev9b8fhb1bFj9FoXsvhoTmtfn8plF+V7ftPU
7+/N8aU8/S//H1bJ5mLqb6pkuGPrz7Wx+S/8WRszxB9k4KmmShouux12G/9TGxPWH5AxACXOyHVW
NJ2h+a/amOb8QQSKATCfyVsjyZHXKqF/UzbT9D+YWhyN8CHenEpN+e+UxoiCYgD8dYXQ6I6xReH3
4uA7//N5gAxZnnWyhmmTSi1aSVvIR+nb4X2fl+oayEG6IGuOo2IGP2GyCpss0rCEBouqpLxzEnBH
aadVL20jrJsJBOdlblXhj9gt4wvyflq8gqgfif/pDyC1pqMdiO7SMdP4xtdlfmQXpl/rgYGIyh/s
xr4tCkheZsTSoxq+uhpGBq47s+5bLMKDUd0KUBsIcUvL2faaghoEGtSxV7Ij+RUWims1WvtJXqx6
NierAZbHukhGXHiteZcTT70oxvYDugMsMqtEON47oN10hD5qZDobtpzTsnFrIF+De11XQ7SbBnQd
cJVQYg7TOfv6aY95beBK5is6N+3aUXGYZHFkbCKnANEbZbi+B3qbIq7hgLBA4TZwFfCkFk79UbBf
Mm0CIAr22CqnPw8oZQQ/wJDrqMnv9VCKMyIs0Qn14WyvmErMrDmCS7eKbqE64WfGpuQ6ZCnkkVmu
DGfqV02BsdAVDXNY3rucdk1jOxEF58VWKc9HJgbQCtUPYvb6W9UOU1pmKKLow9QPaJLyhah7ROUO
pPJx0MwNB0ccmRVSd7uNPuBIPoB4eW5BrPdIvxYu8pNFJcturU1U/us2A1Ez5Vh/s6pdw1+FA+oY
0XHK8hifLOt4mojnNm8v4sGZ8Blkm7quf5jSWsbIhaCugpKBQJjtM8Uczl0RiZuoDW6n1MBwAwOS
x12r4WbMnQ2IfTiLqIfM2b1d2JjTSwUjf5HrGWj5coc6S1v6rXlrmm2xEVoGpEpzr9vS1pZl1j4I
vYbZFZ2zXD1NRHI+mUquer2bu2dlqxaeUWuvMjD9NQ8229ZNQqWkK5bCTrAuOhGWqjE+plWMvzGu
1B0VUOsmlhOi2NjIAZRUTagv62CweCk9xFCrEJvG9/EijQisBxtCexLb0lM6IUB0avp1WGIDDlW8
U8MY4DBXgmItdbt/bAc9fUhjq1ExXcQFFsRKbPEilrD52vJBA66N0TBNsKaYo9coaEplFf1I+/SI
kMq6KSQsNr8Ju4swsW/JmUb5nDTgrdoQCAJYZdUvCmBvcLJEl6xTH0sAEBvMX3W9j3S8YPyAYj8q
nYLI3+ZkamgwzEaCYGb8Bnpmy8CRkVlHIcUTAEIkSgptZr3ozuwi32DFhpCApLIXgfgAjGMtdHXI
dp3RAy0Y9ZkZbagIALRqa9Nhv6i0HGZYSz1kiRAhpExfOtUASYXSvUVzHP4qUGlVy9wLZivlWOVp
sg7D1l1HpZMf8ILO1l0TvbqTAgAvJQmrUa3vkDYI2HGNeum7sf8GWbA6a3JEHmRU2PrZNLX6pvKL
6bYsI2NFZoOLAzyNt7Y7Rc9jE0H/y/AWv49NzBcOHZ5ROWGOEnGHZDAi4w/lbJqXA+GSSjwt3bgS
zhY7utKs2JbiS5RWotzwzPEgBJ3oAIMaasgbDUKnWsmkJfdq1rPdajkQM3zaZmctQTOFeFGGGrNk
LizAipO/rUM1u0rSotmQjRG8Ucxxl04t7U3HRL4ZoMojalNgo0o56GvRZOVFOii4EaoWWmGkqaAr
qW2oDfa+UqgXYaGjGe5Cd2OQsnifQPkBz+kb7VqEGkhnXsaNGeX9W+HDv4gTYGzS1kJ717Gv+FEA
w9ipQd3du8Bza/zAcX2nlxmuqbRJdrWBwF831G47au57VUXWDNBp+l1SNgmwAyjrbuvC7gptJmV4
Qr3CkJwJi9ENOKH+QroDtziAItGy7jKvZEzWZRlQXxmLnZGW8VK6GXXSQhkuDFk3KJSndtVmoXlh
CrJLDTWj0F+ZzDxKWuzzKkSmDqzvSksDNkSdoV6PZdbg0pqQnVaThRyclJhUTyRYn1S/CIUItrXG
jxrHUOBagqp6BWaLgBLTSTGwQWmlHIbto7Mb5t2p2OQqjpQYp/MOFZm9ag1b2Y8aow/jYOxj+BM1
fg09B+0USDM+z53cvHVBVMGPKSyvbTF9yWKiSNlGIHP7LtixAtrLydTDHSxOewl5X2GrDa1VcxJk
uwSJIPjs+jOEQ/iz8so6590F526EcgAoR7TSx+xVKWuxljlgMo9kFOWdSnS5VbNOpZ4ZqawesWOQ
ZFfUFIXiYNmq9b2fzHrVsGvry4ocgR993bd3cSEEUGYzHld5lzY/mmEcXsfG+GFFofLhG/WwKlmu
j10wRDCOByeBREccz2Tr4lDb6PnjzpHbIC7SY+BQMoXuCtrVgK3u+yLd2hU+NMO/Ut3kWJUHM4av
SJkVNbOapo9igCc8xJW7LopchZmglTe2qzPqlbBTXhPOjmd6oLt7B1zMyh4xjqdhBgOjUwt303XE
fCoujuO8wD+HvH2rjHayU1oj9KSiKdcxWS7EmQSR9t67A4WbOk7sc9vI0YRWfv7RBqq7I30VK1ko
Q6+xgod4sGYCZMleie+SgiR/ObUXESLbeltFcX0RU+vt+YUbcan3aGSUmLjlfdr0EGcjJWgn3MiI
HUdaUtNCU5PsukozB+mSHTv3XTek2SYQU76ZKl9fMlvBQg/TJZqbns1ECEaFJKJlnxrh0hHMULoS
W0uezICtoMOm4vTFjqlIY7zVFrCNKVpawMNWGsDSdQlbkaKqDg0DJAdTYsPhHhOIjJM9gruRfRtl
lsYYQxDK5LOqa1HG4QPUSDVfmq1tPrpBJXY9z0rdOO0gG0JVcifjs4BFpTiN/mj0YiA5oXU0zAd+
dl/pjdywybQPbCnSZs2pMTqvGqX3YkM6GHuM/mwawHKmBJjwnKNmEyt8dwK9LWFgengTOxDXiyGE
IWiqU8IshnE3R+r7MuZ6Ofspa1xLRmDOgM+hnoEKQClx5wjAv1WqaFAyI0c7OL09HgL0ydqt3rFx
8Vgjqze2e46yEErJ1GQhQaf2q6CnX5D/OVQ6hcpZT6lTx/ZQtrN5yxzEnuwjFULptrAB6S9z/FN2
CvTIR2uSGBd0x1Yu7SwFKl1F4wPF3gpsZ54UsfPc+8JdU+TNSApR2tpYdwySNR5LfqaCLPqp0TUC
BXiI5yFsqyetkuqDElb1RzAo6TGBFg330a4g++RNieVHWoEBDNQqL+vQSO8LRyokthVaUaxKracR
moHDoMgutAEHNXP9bdZa9Yel9fXjFPfMen2QH/wkJtEklMEl48TyrxloGYzjqM3n5QiDmkyKZdfE
9n3HRu0Z5Kb6GEstuQnQAkDDU0E9ZrFagchL4o0pR22X1llzAO+AHW4au35Z1VPyZA1OccUyjZ9N
KFblrjpjCE1vcKFOLgK3by4UulmZl4lgdmQaAbRh002H+9BxqnN2Ufgh8zSCyaoNoH4GM6GWzf0F
MzOtET8IHgvwRLtNdhzjMbmDfFb5qzyiIrsyJOsd3oG4Ohv1Mblw1UwVGzfJpmNlcerb2/1gXg9V
yzUNQFo4ScKQnn4RBZdKjf6FzWyub4k7VA2JVmuaLUtDU7b6rtPLpn9Q+UKsM75W9dbRankVwO3v
cFipEvdFG0/1MS/JkV37mqE9AyGEodJq5iBeVDvRWM9kLPKuWjgYEpC0wUJ9k1b8o2vAMqjSVVfk
38Ze27g2VjZiCfJQ04gWkrjmvFa4aQ1P3k5MKnimvrSBAN7abpytg26Gc0KyMI/YOiF4l60B7gev
A0gt6Bn9eQafFBwncdcK7CG8ZlWWAiOrghIDWpAb96lZ5hcRsVWk8Aymf9Zr8XhekwU8La2UfW8S
gJh3taqlZ2Q5CxFLbOd1E9O0UWCgJmnUXxpidPZ+CM8w60ag17njEwYAtsLUSeQjkcipoS4rcmeg
MX73TQtnjBRJvE1jY1rBrBnPknGoSYEM/CBclpOfQdSmi7RAR++c20Fdn7U201QNLowpIDpaFpb7
RI3OqmgyPohULelYtfaSNTPhExQ27v9q2HNMwhUSKcqcZJIW8llVIuNabU150KhAAr5ASb3kJJrv
YqrdL0oMdD03suwH/DAXOrNI43Oq5gg+wIbuUr4UuGvAoXZsDCGiCGXINymnkFVm9mzkE4csl8zu
OYEoyo7mRH6YulZ/k3HV780ujLyuT4oHZIP+ekr1Yd91Yb2Kh8lkL01gTTdoErOwVsiPyiztM9jy
6TYeDaA2oQ0pmn2x8gyRJrzrnLisF6JMnAdQq2KRO3W5hytiknBmgtdTUiMAgJIZ2XlOawk3Nyr8
daDo5nkFXPO5mXxlqQgFZpUymPG2lRo4Inq+O0zByUs/gMPKWUaOeImCc77V0aVXZ5U/YkGc5AiG
dSCB1Enu80mEHekpARQZUWnxVmv04doOTTvj3zOJNdYIKegypNCU4GtQV6WBRSu0s+isbwnH6LuQ
mLNmTgmQdrlp3K5eKaLoV1afMK6p4pfY9Kx4V/rZsLb8KNxWUlcvaDrqt2VBC89PopYLmBTDhgAg
hUn+23GK1XET9UX70I2htRsdLcThOzuYTKV74dQE1HAS+hpCa4/CznafOZv5l8EYsFvujYS9Cvzp
fFI0aCtYVTR8oXxEReM+WL3d3TY9uEqdX2/BrIkhnxbdDYcNHeMtEXlLiPEJ3L7EEjdGP5NWhgwv
nlpk7jW9vercBulwU3EI3XTD0D0oad9vY1POgSOFtC5TtcLAmtE53edUAYpXTYC441DLtv7cKODb
hg3bub0ciGW+0LU2xOEXKy5BIe1QOiocf0ePiQUAz2uCSMb+AWMKOi3MvskKrevIkBOULstqx/VU
hoGxpu2K9U3qyTCujFZpq41ez47iMW7DyF64bm8CwE/8EIhIqhQt7kcbgrfsoFFdYnPsX3rhN/IC
Zwj0MkeFjU04XBbOma4Itreod+rsYAgSgY9jX+Iw/Uux7hdaqRNBhK3TNEO4LTSKbTaJy6cl5iRl
u9Kh+1/Mcim8cWDUQabdGbvkTF1jEPbivdLt7G/Uk6eF7dOrnrRmHI4n2qhA8zHqGr4Jha+lbPRv
2pynXaY/L2JZNDhRRX9pDsR2Gzo9AruFVu+ydGJ/uhLlN9f49Y38+xonLbORATHWhYCvVQWebLea
fP3mBc0/4XONkgYquczI4OFFUq38XKOcKocSVMJdGFdIhO//m7Qz25HbaLb1qxycewKch4tzU8Ua
1YO6NeuGkCWZ8zzz6feX7b1/V7GI4rG3DQM2BDgqk5GRkREr1iqfYP88kx7i6dCxH8yfUrIxv4BX
9l3n433bS4v72zRApGvTRtapUCvhGxOZIspfCsE9KZ3TfStLLgg8kkIw7UDagvMmrie1HXN8rHA8
I+8I7Mgtt+VBetVd+5nkDp2bTfG4qmm84B10jHXDpLHK6MdNKwcacQcuVH0TPDRuc0r2nus9OE/G
Ln3oXdUdj7zN1maSbvpVuOSV0RnAqs5hduOdCzETkC7FhYgRpaY/nJ3DMjfCbHHQ7W/393dtoTMX
jRkKautCLDR5UEHxKKq87RCd+99ZmbtpgeJjyfzeJmwe5OBsmN94C2/+uQ3V1JmyAAStKHNHUQYr
I43HH6FpQBOw9awt9L8jdB9mtLtvSgSg2alTVPyCDoSA787b+zB5ePDbD9Bp2qprKt4nCpPUQ8wf
Y2k/O6MjZCPD504N3t23u3DkruzOttFOyTNIEdjGPpGZgY/aRynwYUS9b+YaLPkW9WmMqZw6mZtF
nvdNkwCqM6sg/sbMz8RQFacmtIZaGe7iipzivrHFA35pbeb1TuyTz/mj8Hr7AMLLzdSdgyTNBj4e
t9ka5rb/w3qvvL9v9s0d5t+QDjxTB2J4CLjGdfjy0D2a/ACXHA9ohez1XflY8h9MrR4gJ9jC0/fZ
fh52FKLpCHqv0i+zWulPL33Ni18wnx/NGifvoAZm4SYsqnKRnyLdL//N9tJLg3XRErANe9bmVFEQ
qJqEY4EoLF1wqutwvUG3BtvXtDX+TI7NoyO92isnRFk6IpdmxeIvUL3FpEhkQ5i1PwHyhiOXx/nR
c2tX+ZNXXnU0++34zdq2rrlvwSaAJltDmS9cjQA7ZNp3jGIYqjrzqzD3aylLDH0j8WV5Zvujte89
OE8j3R0t6998TJ3+o2Gy129o/sv1lrIdqarYZhnahZTGVBLnh/suuxSqGe/4j4lZqB71uAxyceH2
MFcU7GpU/Q4QgbtvZfEWujQzCzKy39qEWUffVG79Gfkdl8vvpL0yUbdVHqMdWl4r61r2FUYrGf6V
xVjXzEVby0/kYOQgNAA1bGiGyi2a0Ma+PIQH6ROvEaZXp1fIF7dw1aJYul3DxS6exIsfMHPWLkFl
O3L4Aa36ojAIzNtsxT2WnfHvJYpve3Ec2hiUaaFjwdBHdOi0zpFp5uioL+phfWylcdiNUB+spRRL
kVy7WNjsDJhh5ikIz1D1y4Rk+HnUH6Lku9esHve1HZz5Zp4W5UB+Kj4hPGYPjwhqbAN3fLYOuVv9
/ncew9i9YkG9zSDJDCJmtL2cW0zEb5qf/Z/BL/t34KZb9K2RzjkXO+ug7JpH7ZP6DgXOb8q3+wdE
gA9ubn9gmej6GGKkzJ7fHNNgjiECBBuollXo4zo4Qh7AkFnvKOTQLzxYZwbyX2K3PXnPspu64x+f
EIymtnXWttBJrgPXF3f/71/kzFLxtI4onk38ohJ6t6hSt7m9v7/oxdhzYWG24XoaUGeiZgyi+J0N
QW6lPcYwod43oiyeElsXE0/MkQMAvD4liPQYObi6v56bwOha2CO8j2nyM7d3NZrvbukyFOSaFmRq
wRGFFPf+D1jcR8fgRaUyYaXIs+PS0GwLCjBXm7Ltn0iBzmAK7ltYPJAXFmbnxB+1IJ/Ea8aPY0Ro
UDiDlwRaBWjB/7xvafGLXViahXFDz6UGXAVHv/6jnM4e5MWdvQJ4m827/JUpQj3wnw2bHQWaK/Tl
KxwPqisYBojYNEx29k9tG7uSm6wE0cWD97e1t+HHiyDq0ckughFrUveB0Weaj5CQBg5MeIa/02EF
H5LxcH8XlZUP9oaKvbAZMC1pGwU29YRunCAnPUJsinzswfeOgMfgRh2PcI9o38IvK6bFtXeToV4s
V+CTLkz3RfLfp1o/aHs6UdFzd4y3QGP2qAjy6v20NrW24v5vAL0Lg4wY6BOvbb4m4tFj+JAV5nFl
TWvbKX7ChQna9IpX9G8OQzVym7jNH052csRYzw4NYGaI4CUGpmppK7FlbW2zC7j0YtPThOECaUAF
AA2tkftrWzpwOgAlMk6mOnhXXC8NDbvOzMQ7JkExEv6x1jmqsH/eN7K0fxBsyAKTpoOlncUP2NwJ
XClPs6nw65/OKEFpVvgws/tyAW4jrtYyiMUjDv4TY8ywgjSZbVxXG9DvqMQRWImQddzQ+jw4W/+j
soOUebX0t3TEL62J9V/4h19r9LJaNOm0yjhFdtHsYfaBwsl8hUKLWNbVX5Uqfr2/qYtf7mKJs021
TLuJbZMvV9FrgqMuLH+qWTTQSrbLfwjVFyWey/XNorI2NZIkORPhpLShi4cjtey22sTzb/p5f1HL
nvL3d5uF5tCH9q2iqLuptD/9AlDEhHonBZ7RKdz7lhZjJLPI4hGtwpgwz8Yip+uhBqIcYmx6gA9b
+Uf3vpIRC9n5O7rQZGO+edISxjpX886lGMk0NAQCTNCBvp6tsuhR6c4Nvtp49g7pMSINLHbRE9yf
m2JLu297f6nqUhi5sDfPtAyINwEAYq/eaZATbWLuAvNX8Bw++jtDzDC/DXx2T/1z7Pp7mOCO9R/5
h7X8d/Hb/r1qZ5YnRbbTVmi24UXQfKGN9WGwo1OoV4dxKP/N2dCB5zIiYQnanesDWakx1BSEok2r
PJowNufRDyeeVqLacpC5sDI79lmDeLSR46zxZ2Vv7acjukI7/StC3XzEtcLADWfM2yE0GNBROdow
fcycZkyzsA/h/nurs7ZniOHO2bfxU+RKT6bgSNbOQCvO0+/m99oN+xaf53c6JYL/MT1nvAi9spcS
4T/jS3YKj+2LeCaJSz14HffhiaudIq+3XSPXWiyyXdqdeQzqmLTORyqHorQ8Tfv2ZXhH63SXvSo0
CPZMQ2zj57V0+mZkaLbRmnrtPKAdpVYesFrwsBcjH/5ZeRr3CFAdVplvFk8mA1eWaZqCv2S2wlQt
QqOKcFRbypRHG87KXTLp8g6QN7DDRrPRDhciVLYVZCfbzhWI7+vcYmJzkE5tG9WQJ1boLFl2t1K1
XTytUIAxhgIR0M3suT21gL9FYkAvaNuEGcSZXyY7cgdvrQQuLqq5dxmM9+psgM701MyxjWnwVMfr
waqV7cdOstCJae29otX23qyh5fISfX8/IC7suhgRFPBRi9r7vE8CVlIzpokvHDbfo/wnEn0rl8vC
5l0ZmEUGqWmaLh0JdWoiGPf3ppOfK6fdxam0spQ1S7MsoEpQ8rJblqI4hwrGlKREsc0MXHDwK2ta
KrGpvC6hDxRcSep8wi0eBB0IZFabsMh3QRvtZbjMDKd5sXz5XHhopY6G997qvCeVgnSv2Ic+ynZd
7X9XJqBg9z/hgtPAAsLvEPPnhj53Ggk6MLTaWgYU6xcHXpiuSUDDyXS4oy+pb6ytfWGbL83Nb1Ad
klGoujCnHqoH1Ic+Vs+sEQXsLS8AlIp/5XtU7A9rQX/BUa/MzsJDYvoIvraYlYfxDMHcd+YAwpWd
XEqErozM4p3TGkGfVxgBW3ccH9tP0MXb0Q65Dlggmq35R/yhhi4Bke0//vE35NKAntbg8cFYk0iT
LtLmCiLNIa476mFKzESwvx3SxoWQ86DJ/gEZwpWPuJAwYw5WN/HUYUxntpnKCMpKNjAXOKdM/eTL
T1P4+f6K1kzMtnKUgbiEIpRFsO/siiFNd/UIFncoIEy/b2pGR/NWxWA5FoOXYBjB+s/KZ0HWFpOV
sxz1gKTHo3zW9kjHvwwbmMWD6qCgQbIfdrmb+g9DuQk/tMd85YpY8E6mrmUdgiCNh91b2nDx/Ux/
6KvJFt+vMKydHlbaKVQgLL+/0MU9BVv1lqdr9vzoGbCla1XARWTJACLTPP7dqzbyBbp+uG9o4Ywz
koxziDEtxrvED7lYji5HnlrKnIPaNhBQlVHiaQsTilzLHY1xhWNvKZ27siZ+zYW1aEpG5rSwBlx2
J7h2pC/d9C5/6Y4d9Rkm+yGgVx6hzs/38rtgZamLe2pZjOqDULBu+DvaOlcqNa31jRcZ6r5OpPJT
Y6LNmGWr1JBL6RTuSWrDIPYCWVOg5UoEvI9cPICaXy1G/Z1iN96xoWjqSroTHXPom/dWnFaPEEcb
YI66Du4L55/ytpHX8UP4uiD5+df56KTkJeNI84+3coEAjORlO8dyBJ3Fcxw4P8pKVrejr/7hgcPa
3Pest67dLMVhVBBeLJmp51siH2YMQqeWDaosqGerJaNvYCrdWGnfZ5NPIb41qRL01Td4/ZKdkwXv
aFu/hKPuHRpd+aYnCWEYICLsBjks+L73FAawpAHORLnU7H03DyHaSOv2EfrgHSOwGoM2Yb1TvLJa
K54uXLwsxQAAbcC1p89pOOlf2LY0UctBPsJ1QIU9Ri7K9hvERMZN+aBtkcGGxQfFkaf7m7h4Yi4s
zwupai0Tbob/tgyOXHHzl9Dfhgdzo2yRD3pn7oMncx+72SMhd8W4uBxuv+B/lj2vqKq1OnS4uHiK
IHx6buF86s60omHXMV/v21rcYapl3Oeg127ogww7Qhc9l4kMYQHlvLSBpc01CuC8zVONsNB9a0uh
ANY2RkUhfYD2YXYrelzLgjKd2lxinIp2eFck/XcZhdd/YQaHoZvGqLk6Jy4omIpQ0oYo7qiRtAfE
rKCtWtXPcCXpK44i3gs3n0q8JfiH+s68MYub5EaUEXDkc/kUnyvIuYDgP66+ihd37sKOuB4vInhp
2cUQAmbcSO+GvXcwt9He+xj/1kEoxO+RZEAcTjvd38W3lOje2mZ3VBnlVjiItdU7eYuKLqJK6XcP
RaxD6047GbL0s5mu+P6iP16sc3ZTOanmTEmBzckbHkJD/21CEEH1zEUB47GGcu/+Gpe3FeoDmYlo
nTznelslQ/WLIKHY0HvJyXe095o0nlHFVlaWtXwxGRBpmAIVJc+fEFC4BVWolgRliM88Jk6pELeu
sq0L5F7WsHlLuRJcngaQDo40PfPrVQUZJwPKe1alkdgyxPsLSHq55h5LKcyllZl7GD7EuWNUAfHa
tTt1252Uj/G5/K09GY+Iw6UnKgWHRtpkw7/5Zherm7lInBaOLymsrhxUtAtRuZJ5PJjF/r5rrG2i
8NSLEzeOnaFGJmYs6YfuU8XskhULS87H+xYiB6hIKRDOahEtTF08RghTvYMAmtrqLwwXnYoa9MP9
pSwaUlU8Dw8n6s6WwqB26pdIZqCqbG9K+diqnwOGkO4bWdov7cLIrG6fedak9iTwyIt9A2+u5tnK
23HJ3y4NzLart3zBgidCIBOFgcrJGcvuGDCCsjHsci1lVvm88+B3Ye3tRXTx+RNbGzoyd9osNHXG
XQ3KfxNvme0HrhFBkbu7v3tL9V1gUfTGLBM+fHiXrt0t7ZqB2WBec90+ftJ3w7HYjXtlC7fAJtuu
PfUX05tLa7MzVJd1k0wMHGAtGr+ocoYsw8Y/Mkrkhtv+a4HCqfy+9ZnlfxIV5v/QfUDUASft+782
8v9kbfo+D7Om/n//d9lb/l7uzCXpmMOAZ/IDstbrN5USfnCs/MvKnq4ZmbmkJqNcgryMSB+V/fSA
iL3xoB3zg7TVDvpeD3fBbo2ZafU7zrx0VEJrkFJsIqGXv1N3ytHZ8h/ZLvw1PlSHtT7H4hJFmQFa
K0ulxXPtNmRAVlRkPIu9AFGnyaT92HnKymFYNAIEFNQetMmaM6udSH0XGR6aTEiJSIdYm/ZBclj5
VOJ/cXPc6J8KOnFOwZzkkVTDA/iNiQJx0Ff/qBzDT5TdN/ZXeU+rap1VcvF8XxgUf35xvtFJUjJm
y+nI+a53aA/pY0O5P33IT/n79c/0lkjM10dvGJpjxjlt563eeWFOMyF28nPqmep379F+AV26TV/s
b95D8y7/ZLqtC2DnT+gzUU8NnxEaXiufLPqlA/8/70KhCjEvQ9sqnVtThGeRPsr+VvQdGSAW3EHN
b+e0evaW9vfS3izCaCl0axx/cfb6nUG1aDh6D93WOSQ76f1awrNwNVjoQdA/QE5Ed+bFPb9iHDOe
uBryOn0O9fQhHSAFG/1fAcqkK566cBgsFTZokMIqMPp5ZzFNvGaIMg64QAtDFrEtht8d0Vo65Pu0
/uK4xePa5bBwf1u6SteYphgW9VmwbCRI15SQZ5OBdrnffPdafc9U7vH+ypYWdmllFi1TRuDSKMbK
WMOU12lecugzy1+Bdy1dPVeLmUWswoB7U/2rFd651h7+GOeLjlQb+dyjeFkgSAt97sfqZbTO653N
lUXOC5l2HbR2mrHIvvN+U/CHzRnw97/aSQamUJx5Gzu6ji2eZU7wXWAEbo1dXzKHWK2d52WX+NvE
LHwFXl91hZivKFr0yz37pIVAx01lLS1ZszML/QPDgPBj4O1v422ti6K0BwfvoXbVfcN9s0X9smfy
56nd3PfGpSNNSkzOStX+dqhp9PJQy0wWOJQvVoeOjfyzVl/rtls5z0sLpE5G4kphmZmO2dnSrabM
zClAGNyb3BqgvaG+MPK3v7+aRSsOwCebm/p2WKoJu0RTO1ZTtjUEF59GiHB7JVuxsvRi5wb924zY
1ItbRo79UGtE+Vo+T66CMt1WgoFj72zzU3I04Qr+tJZ/LH2mS4uz7esGv/d6iofIt1avJkKHVqEd
FIhnB8NeyULWTM3iU+nUjeHDqrGRIgS+Bmec3tulHz75kl1vctQq73+yJUDA1WbOApXGaKJkJGJp
3GDZN/WTAeOe7eYP/glJ8K0Gx/NxDQ+wEJ5EG1yocAjKt3mBDPRdalZ1wxrTxLWVemN3//wyoX+i
EZscUDq3cJW8LnOHmXuqOtWn0kAGjik9q/96f/Nu14ERMapAMkfeOIcaDMnE+LBUGLAClB/bxEbY
p1u5SIRnXWdU1yZmEZCB6tHsy8rYVKG0C6QXv2p3uXWigOO2XrYSjW7PL8Ys2UHC00KsaU70CDlK
BJVMyNSaPLlWhEQS9MZOt7u/a0tWoPIDnwFKAzW5mcdJXuN4o1Yja1r8ssYHH9YAKPPu21jIRDWF
/A/CXygkueFmEb1JfNnSR3IlkZgpYlQUQgVGll/K74wfnZxduxed2OJAI89siFJbeuxrv2Khvy+8
wqEexiANfLazrzeWPbeKRHoo0DYVnBgbdReeIXF2tgjg7jttH+7/+eG6tjlbOZGps7pUAb4AmeDT
VHhIsftQ99zf4AW/VAEuWAKdz1j4PNGuBzANtUf7RbUmqka6cRpT6ZjY1pdBH57i2FvDny54DYUP
ZhB5Oy2Mrzl1GhttTf6UBfkJBeqvjUWxYnXQXTjf1XkzmfMVtXswtRSs9FmpFACjmCRj94JTcRrN
DXP8O+lJOcbavjz7O5s3zAgBwbZ/TpwdXBtrLZmb8D+zP/MYCHtbPxdFrGmK9uKihv5m24jiAaRJ
9z/h7bjVzNbMU0pHojVcY8toVfCnzWFS/xwjnmzRSwL7kB++ZGGwU+Cv6yCmgVVi1wCm8nWTzlm1
myJm/uN0A1HxPrKTlWvw9l4SP+6tHUaD2rDfEuyLS15Pkz6vRWux3lEpYtDkQTD3Jq7/234wDqPL
/Cl0JIf7W7K4+xdGZ6EpDW0DJVmMxskHv2i35qS4TvJzsquVvV90M1P0h8iV1BsKZFiWnbBFPe0N
IPKX/Iy+T/drDZWbUyo2kbYsEzQqYqHzuknfGjnE9kRB6Kq2cvQhnX4M5ndUq/eTr+3v793NAcUW
qnNi5hHeY0gIrrOyvoLMqAaSt7FQXA7kbN9RS2zDtTnWNTPiTr7wi1E1IVvthBmUirUQKaj3mfz9
f7cU8RsubOiDkiWNb5OVQ7Ia5uo2suutMSXufTO3iSxbRqFE0ERrUIXPs3IUG7q6pYu4mX62P+qX
fIvg+8Z4URjGrQ6+u9bquklXBDYBRh2gSRos2PNu/RC0ZtICGtwApeu/J2OifraC8ef9RS0asZgX
t8DTinLd9d6pcqmipIFntwVSHDwP/Xdy2cYr18+CFwA40OF4tRyor+cP3CoJiiRuxcUaHY3xs699
NqOVCCQS7dlNgEIcKkE8zrAwv+HsqkHmJBeJMbzzsimdGazQksktuIMYpzz3UfyPo484N1w7gACo
oWmzrUv1oCzksKaOqlBIbeO9b3QgGjR3iFb6ubcfCQy3AdIAbmWdMYQZ0Enp7JIHKWurRJOhDb7C
jbSymCUT4MThTuZla6Dvde0HkWyEeVhQeQytEaK97MCw30rEEftx/YVwsgsT4idcHFMl72s5MTEx
hMZWb3/oEhPXEJ6UMHup+e6+X99i+igyX1qbBQUHxRxmcbDWn6v2kH0UmQFkgh+jL/FD+eCh2w7B
ir9fG0m+9fRrs+LKuljkALdxPgqzMcmWjda4Mqrb2F4rRNx+LhIrIU7MnQR6yZqtDl1ypx28gtXF
2bALEWY5V7a1xpdxa4XjhNcJWQfB/z/LboqkcAoNNlNGozQX4iRS8nQlMiwkDkhG0Oqm/GtBGD4n
rWg7zYiTjumxPGEoEIK9Hi7XUuKhGSoUCpJ9n2euLlcBqVW+16Xo2e5/9XRNbAcqOGiS7/vN7ZL5
OTymgEVzqkFIX3+/bILZCnldelDyA3hlV7GTNc8Up/X6HFybmH07v6+yogTyvtElYEy4yYh8Ua36
VK2sz3DZHRQngr6tebTbz/+7xc2cs6jAZsIhitegsCNBe+2pa7PAt2GYxRHr0atCB5nH6fX+dYWt
WUMfEBRtCblK6Ec85xHyQR7EI/OfoFy1tRHB2yMnTCKlwPXFTIs9i47ID7WVL/YzlB/HGlZD7zmo
ftzfucVlCe1GEefReJzZGLJYsRzYAECAtNou9YufFlhFs8k3kv8YedCEOW23Ei9vk07D5hkqQCAi
JTRm90vFayfshlK0lsuND3FcPxTPfiHIke1HioenEBJreVBWzM61SIGZCrvIxfCgAs3+BuW7CGGZ
ZA0hVPZ8Qs14moDVdaMP0e9r0XxogHyXvKQyJDJ6pVq5g4T7zQ6GUIJmtWBfiDazs0e/3KudKqV8
DDv2oXTybEMZzXArrWt2gaV0K1n9LYBYrPTC4OwkToNvN4Qc8WjRxn3iHJT2IOgrnF38EJ8gkUzs
7fCn+TV5TX9pOyFd98+vi+tfMDuR01TXZRXwCwCgbXv1Q2t+MPu16bfbNttsnTNPgrx8qjuGSN6g
exSUN/7Z2QnUgOpmh7W21y2qSFhDBQs0DHDXG2htE9V+2BkoJ+XtJ8n6mejxmbLodtDszQRxc6YU
6HL9kvsnb1rTY771ICpUFKpQAqTrps1TMgVufyNxNGMTJnK283jWnMzBHF5TVBH2kZ8GK+W+N1n3
a5cVk2gA+CmgAwOX5zsrC9bBTofq5CTeu9StzK1inmVE4nQ3PwcfMjgPN9xsw1Ha6Sf/EZpr4C7e
+/A7AO79SBs5dWXmRpIXFT5GmPrq7ZRTZKJW4e8j7cNorTj9wucREoJi3uAN8zjP+NNQk0MPrQfC
ydhAyOw42TaLGvlno0gyThGpG4e8Bf51tNhU7Ucfqc7KJbvwkrpOLGbZZpkGTKtMJBb6YYCxHkpq
fRvvpF3p1g/wKo/1vyoWYFO8q3FMko15HRN29AiHAxg8jO/tKNr4Bmjixtz46j/O1q8MzWcF2fWC
ZyRy4IyVvCp+877sshUM8u2VJ0ygdG6Qr4u27/UtW+SjZhXE0c2kh/KzDUrnMFp68sFos3B3/+Zb
+FagH3gRQJmmo4+kzb5V47dSmltcQ40L4PI9EwjJc3gQtELlN/3duozYqsHZNaCk5ZAVDgaTE7Pc
P9TfgsXP+iQoaczq8C/YQ8gcLhc4uwUqLXQCWQUyWGWiCgtWBZmG+5t4+70wgToaao7kPzdlSltC
SCPxSdfpryRfGE93vhrepENH7EzTyi16m8EKWw75K5AtaHZmGZiWjMWUtWyfLKGEmh6NYU2tfNEC
BRAUUJGBpvdw7X2qWk30vMRm0RtwLdWLj0bSWSuzNYt7dmFFpGSXaUjRomHYc42kULWeWujdT5xe
xHoYAViJRwuJAHuGmBHDl+gP3RQPdDFHp5d8n+Kr9Ow8B+8h7j8E38Sb0XarXa1ugqfkc/yxRln7
/wOedXttXZufZwGtbxVKhPn4c6G6EbML28h1tg18yK5zbnYwdG5jeg9r2cfCXXBtePYlc7lKhlDH
cKVp75qwf7aD/shOvdaZsi+9BqLs4H1Ux9LWk8ZNvooBXahpX/+A2UcOJ3tAEI8fIL+ojwxT5r3r
P/U7dRe5gTukm+G1/YnSj+D1qw6OK6342HKs4Tqkf4b01A2FWZQbTTjYLYBK320ekJrbeKcGKagP
yZ/dTqOXWq41mZYOj8oUKTkDk3g34VRBm6GKFJqp4xhuE+6felzr2N0+HCBzuDAxC6BNAIV1L2Gi
2/+PWLq+V49rPdvFj3dpZxY4qbpaja9hJzrRGRu3Tr7pnyAA31rb6Kn7IlgCta1UbpphM+UQAqy5
7+JW6uReIJU5u/ObadDjQkdWhod0GE87cGydm2ioCN+P3bddQe4Hxmz/Y2a2nR5KFHTAQZug1+F6
5/KsVYdgb20t4Jqpa8SH4nGtKbgU+0S5lOouXQfgGdexD1QG6JmRXIXHev3QICy0DQYfARff81ay
laXYI5oNCg1YBsPmzf1mHHpLk2AymfrKebB651trywhn1IoClXoYufd3c8kcDUim0GizEmtnt5Nv
KJJnpDzWkbQ+MmK/dVBeCUYu+PHlX1hCVgyVWuCFvCqv95AJPzscExZWpHCAS18lExBn3Lqeuvpi
Fp/j+hVA5LDFZA+vHcYmZ6bCyPSKqGg1iFSoAB9LGgMWQGltF+7rtYi15PQaxNeUIsQbfT6jaVZk
YzAiaXjjuFM+1ge6068Wcpzepn1OPzjvV2HZIsGbr04na6G2zjJv5t0cu4CmvlP/Wh1MpKiCQEPq
4P8ot6C79G4tsIjtumNwPubWOw191R6Dmv4H0uafWvt31yUb25KZAF8p7CzeADqVVEqcIOMAM167
yajmAEY8kplhrwg22UO6VU/VTjkzS3duN+GX+155i3Qgmlzam0UTS58C1UpJa2R03C3QDpSHd0h2
56Jd/TC9jIor76tNtYUuE/lM7uD+3donXQovl79hFrhjSQl1D+DvJvHOzfTAjPU29cyVk75Qdbhe
6SyrkVsfqK3Nzoq4qbiCfk15jU/6Xj467vD+/r4uHYvLJc2OYOkxG12Lz9ikkYtOjDvU/7jLSIGR
DJ4pCCF3Op+FAD7ZxXZEEQXVpcANrOZcG9Ix6ihP31/KkvubIAwhnCKY3FxrVhU1WiuqtIkifzYq
9YujZ69W4vxERuHPsl5rYy1+J0AUkKUjq0y3bxaSndRWuz7SqA6drZ/hEZL2Ladh3Lzxuq1SMS0e
OIuuGa10EPXqvP4ANWjftBpduW7vH/1h5w/Hv6KJtsumswXoZ/9v/P3S5CzLjMM0AYqCSfiWUIGM
nHorZ9b3coxWovNS5mUxUCeyBbBM8w6xpCB8EHUSJVt16L9Gppm/a8tAO6dxHewY3VUOgVf5LmJl
6T5pkzXPWbpcES+3KNzy9LvhwZycsJmUHPN9VO3zglGF5puD0ODkDMf7PrpkCbY8GAkEVOGmxuej
TBYNguYhh3tlk0vGobBiawM1zr4c18BLS+HKBhbIkxbAwo3ofFA7PTkDk8d2i2iSEobOKVW66jGV
aIneX9eiKQYAwAkyE2HNewlwcXuO0VtMrsRRdVS1ttq3uZQ9TU61Gh+XQhYXOXqYvDjFdX5986hO
bqaalBvgYusnqXCpO8NC1rtCaAxKReR0DquV4KW7HLw+rGAM3gEGmyWWaaE2OmpRFP/eEDqC7jdl
dLZ0RXWlWJ0QXtpOUYlQDBglbufHJHOYYjvukQfye+1p8KL005hFoWuPXrxW+104e/Ar6oRmk5UB
CrveTnmo0rSRG2q/SPXyFonhFlbiXRIiY5rKH7wCVFbspD8Qhlw59QuHgVknymMcPM3iX68tj1Wf
jXUODjNRimYTps6v2vMm9AykwS1Ub+0jqgsXBAz/kDjw8DBUyE+u7TmFHCHaxkeMThXQtuBr+aom
GyPbdKKKGux/hifrEB37B7iHfowfA+gltvE30cToTwjDojC8+8enRoCjFIAqDtnSPNWGFanr1BYA
jj7aGyYi2WjJgxsRTbGV87m41Yim26IcCTJe/PlFUSguexNQDILKU0anL0+8744S/VE4zbeaAZEV
YwveS2MRKCiAH9Ok2HVtjDdflUcZB9RL5Ygmex7vCiUH9kUWsL+/gwuxAFMIZ/M1ZWDWM1OAJQ2p
TksB5W2M91aZ6MfI6MOVsvGS45BWCLYolDZulOGTrJIkRCMNZOd5NSTyppmCU94byMopCEnX3e9/
viruQtFDFCPF88xinNCiswSPA9mS0CHcmMPn+xaW/AG4D5Af5OcNWE2uP5Ey1RMQaK6BFpBcrTB1
W+XeVzupX8vMOvwLWzSWwCio1MHnY/lxJjUZcnbgLzPpQ2cFXywhvGJJSPF1hrbWSF9cGfw0IM2I
aTephBdMNVo27F3bR2fDT7/ZxfirMiqGoMpkJYAtOTrlTzIGrnRRpr7exbIzIsbVsdU0/tPI3E5i
VR+Mqv50fwNFmjV71/EUV4gPFP2otQr3vDi8ST0hgiZIP5ui+pVCdQUwq3Pztt4OfhRQEUiLTSbn
X+5bXUCYCAEi8PE2xXfz5p5tu36yzdgjn0aa9Gn8LNp00k7+EB76vXFWduUHaZWRfGlHL22K836x
1CJo4FnyHQr+SV/sB01+NY3gM4K00u7+6pbcRKOcApGqBfB2fhd0QMP0tCZ5t1X/DCnNTqjySjYa
RP24UilailGXpsRPuVjTEKpyXYosOlDTbgP44F0h5CLvr2fZCAHKpj9JUXbmilXbQhZeAIqJRmUj
ocGp/IvHAHUaqkKwo+CD86HeXFILH4135NYNWJYkXwdYUXQhs1zIiN5fzJIXcEXD4eHAUXYDG+bj
GHXtca60NnqsouFgtcaz6a8xEi2ZoUEH0h4qVkWbl/DyodeClD8krAcHJ1O5P7TPHaSv91ez8GnA
85AcU3iyBV3l9fc340HplDDRNrYxPEtx8OBUwRqubcGdLXZMAHkEMnmO55cCrc8gxGIkjYHZoymD
sAQmldXhdoyN4Yhw2fTH/VUtWQRKR1WGEh7N/Fkr1QykRhtlSds4ZX9K6xFVcOekazlkA1m4UqRY
+FD4G00z8ZGofcxS1DxFrbyLBB+2NQXPcjLFrma3yglopLxyWS2aYqJbIGl41M9jbdjlY60lXFb2
KG3KnipSpH4oFHV/f/eWfIKXkgZeTlQHDfEzLmLCVCejnxc1rcACcdVRs8+WXU4rjre0Fp5iIO8h
MLutvEDpEjRaTLmq8J/UJN2o9tmwPv/zhdA0BVOJFeYuZwuxK8n3OgZWNui2fksn52udIQ3yz20A
2ITokQQWnMrsnQACvlKhvSaByDshqLoJ0jWphaXvIahb+IthC17m198jCqs41UWOYlbd79iAJlip
VjAvSwUcAJJ/2xC/4eKbS5kuJs+EjZdJRTxiQt1AOYz74qk9NVRv/kUzRJDwwvAABQNVldm2dUij
w8yHvTqBlz+dxke5l17IMFZcQKQfs/SEPghMYPy9wI6pMh+oopdO2VkZPhhR/RoVLM1J/rCn/mO9
zn+48K14M1IJg0NOp/Q2czlJNpi79YFKim7+LzsZq6dK01t7l2qj8mUM1WzaTCixH81OjdwkDXvk
IaED3ni95J/U0W9huiyr5Duze/7uvqsuHDkqBPwu1eL5TnS8/sYOUqb1ELIXuWMfar9/zPx8QkZ0
DciyANPmyDFb6kCgKVpds49L6tlkzSTqtqBLeCpDApRt28f0EDI2pKMW/mf/Syk3xWHNqxbiPtkg
bwdEUmWBAbxeoeyp0ai2rbFRKZklm5SKFk8UVWLMv6BnmZTJSslsqV1KTgP721+M7PO7zbG6sImZ
6ODZ3pwaGAbeTX+1S6dXulIb8VCvn0d11yDGDL/OKpXuWxtq5uBXP0C9XnLSe+A9M35A3JbPsNvE
xzqIJNgUx2QTZ4W2q+XmV+TEX0fUn3kLFC29s+pr1Dk4YqCrNCOSn0kUnVof6Ers5V8q2/kcymq0
qXsz2LWqELjvkOhuxyByI93OAK46+hPEs5/RnHeTBhXwtv0Ujf6OAPYD1pYnLfa/DMDVNqi1TELT
XNpQMTt7XfSNJ/mPxpbdLMnfyXX+6rTJKbMMiE8HeeOX6k9VST7rmYw+85SE+ynUnY3f8hxrYuWT
lnJy1EH/LLKHTYbkcTs1K6Hw5pSgnspoDmOOjIBQC535UFukmVNbvNprr/sqh8OrnvfPWpSucIvd
BCbMMBjN/LVFO4Cq5PV3C9XcN9FHpqpsh0m0CZpIPup+bp8mo67STaKlKiLhsbRyXS2tjqgLyaXG
C56c7NpsA7zbNiOuq6mot96I5suQbBvAivdDzc1BZHUiBCD4p/OKkWebaAxtF9gez7MxBnnYnwdk
U5ERRi3PWVnQ0kuQKsR/kfZly3HjTLNPxAjuyy23XtQtyZJlyXPD8Mp9AcH96U+iJ/5vukFGYzzn
wuMLR0w1gGKhUJWVqQLAwvjmkcverihu6ilpInwAs7eEBfWTn3oA4UiIIwTa2dkNjw5EK99LIXXm
6gARQm2UQAD/YvTh/CMtSo1mVllpkg3t65iKTDDQ51IDp+blJ9a6xdjDfpa9rvIwvnl/f1fHeDFu
QrwAa0cTl0sJaic1m1rB1LtcJS7qGi4oOqB0/nHfymYgx5cAT0U0R0TlvEXtEqK3OsbEtaeEMZNa
e0xOn3VABfMD9EAfu7/GPQlENL4r52GrurLKhbTcyJTCgfyYCxm7JyeXA2l5zVSkVtQSzJdtbiMD
74EOSkOphNvGloxTlxZ4NlYgLZT08nOvkkNmGIKQspUUIAlB/wj1CjaEcuui89xlBSiIEaPV1v5G
5Wj20nZMXu6f1tZiHBQ0UQVEYo0v4dZKa1dOmcmQQ09UCRdRq8gHXU7zozQXpX/f1OaCoEPCqrUo
j/NzeUlMeqgowJRhULeVFmRxo8DElhM4KAojiWKYR/5outksSS4XBvh3Ke6lCt2UOvuVaMqnvE7e
/sNyLFQAwWGMaMyXNPtE7wAjw3JI8qnof4E9WvC5bu7XPwb4UUnMQmX5qMFAoZ9aOrlKKaK73zh8
VPkgLAvQK64VPu80gZHX1QXwAz1350R9auNur+bq7v5GbRT7AFEGys1SwRiy0q+dmXsVVgmyNAPU
1roJgNhXac79pivOaVbs4JWC+hRz2uv0BsLHeLmBuRIC4CydZOu+epeYelZXPWScXEf6VNbDYalN
T63elhqt7FENk+wXbUzBaa0QlMyoCYQW3qXwvBWniNlLUmN2eJyw/DV+YO20Zs+gP0lgC9bH7yhv
io91Gq6uJoapHiKkitR6hpYfi1E/pRo59u3wssQiJCHvKrxJLughvZDBW4xXsWHGrozMqhleFIhS
3XeVVWbMm2HfxNXJtYRUXVpjZfOxH31auFIREnBugPvD9LsAcLQMkk3P5WcV+SKYH8VzOJcSN+88
1+fIOc8iZ8OAoQS0zj0lZGAVKRi8KizP+lf7Z6r78mH8kXwDLT3MQ+fCa8FJ7/ga3sCW4sovUVB8
6I94TOxFnABbXn39w1jwu9qbubFadWCvbamY9oum7slsA56XAHY1109pHXlOPL0s7SwIqiK7XK40
gZ86TwnsstcKwMHgkFYCfW8d7p89H+74o+dyWz1XhmhJYIYiSwfDuwsA8n0Ll1LXvaNlK73awQTE
J/BhZuI4hFBR8hPFrX/ZPlMZiD1zn70wNtHKU/6w2seWhsoYpCmg5qaBM+DWLhQbyqlO0AOQ8iEP
Hak3g9zqQIDlxEkgWCP7f/FrRBcMJVMkeiCr5LIvh2Ci1WY9Dsb/l7+USGslr3igPmOGjWJX9Hre
CAyokVymQlBfXDXbM53kjsOOrRraH2Udf1CpJKjUZgL3WKWV2EQU40CCAFwQxF35fAg7p5O5meGG
p/RF9sbFZchw3U9ektglh+Nbg5MTtQi2AtK1VYsrCqNLRjL9QoLsoUWQuvk3cAGBxZSCoRKiGK4B
2R9MtHnNtxiKqfODaHs3Qv2Nfe44KckGO6uwavkvKXqrqmFntZ3XNg82FCMqpxPc1XwCddlkFAwx
R442wap/P8gmcEPWhC/Eyby0Nt18+mpHb6mdhX/upyiwgQ4TNz6gzXxZWrJhBUX2v/1UNl3Qjuzh
RO6sAvHYnv/jUaLgjoYCPkFzVdhF153IRGEOdIj3I/KpyrXeE3T+jF2cu6rkdkdy0PeD3Lh5KOU+
SVznIOpqrWqmbIevfwUXxccMuOdUxg4XBwP6kb5CPdunQN0k+/65OI7vmkjV4AKF4ELCjUkugMvK
2E51hIWTAPUtcxftNN96WPbRbjgUjVuEid+5hZu90J9HcPWH/akt3Cnon8S3q8pSk3u/hYvygKUV
pTQxB5sD8gVglaRxjQ8T4zWRjzqyG7nTbwkEUSfz5HyKXPmz+WCNrggjupWs3WwJdxNEUaO2Xb4w
X0j36i/GNlu4AFylILgVaTCsKEW5I+fHAOuGQCiEiQZMoXmkvwvVrR8TzPXYfrWfP8oS4z2M51Z2
xRNtK0gnb5uLH2afgAUFMnoXQPpwwIWXhJ1r7NQTrf6FjrloY3nBQDxmnaVJYE/fFc9lUO6aQL7w
hCeBKGHYCo1XXxKPVcipZYFmHW7dVXKgUqtxB9N8refht9M5n4ZCxoDn0I6iFHXrwrs2y6eobVEb
xIJZfTcHVeynD4wGavKyb8keGeFRmdz2LOK32ryHrq1yWWk7SJBdZueY/sZYLl0CQ3XjhyeyA62q
r35AmL4Nld/Gb9VP/80tvxp94f2IC1t9m5g0rWG//p181hcPSpAYiKO+rXlL4f5Nwi6KlewjvBMr
NC5udbEJPhIWt/Rde2CbjPm7g5j8eiPxRCwA5hkQTPYXl52ZTb60hYKlVRQGFuiDTaJ+37bP/GOC
85l6znMSZwxWM732WRxM8UeyyN79K1VlucjNfjHSCxSKAFNDf2zVyCADaHCaMTdBnahA/RsjbJCo
xOAXHi87SCVBIzQPy0Ox4LhAUeSLOvarfeTMc6G9TFowfTgwb3XvSVV5w9CJkoYtE5jvwpQVmtmA
V3NfAShWzaUYCxPJLSOHxDjwwXkcHnLMl2Gu7UEZPdGiVpViFOBAQvGPSc7x51xvu2WASfQyMKEB
ZRs/+hrvFugB4lsLowDTGYKDXOcInE3O8ZucjtQksGme829LihoqXqFe58rtHppOGP4U3oeijeXO
TjLSCIRQODtoVSVeoro2ZJ2Y2EI3+nCZR0wA/DFnH7+z3B0sETsHWTlWWWiZa+WaX/WzX5DMLS3R
KbJD4r8MNNoZkwnjfeV7iwYQ8BB3RzpbO/k+J6nkWTG4ZdN0CI2YBILvcJXj4PjQVAAZBNBtbCgf
v+bqmVlaqaK2EAl2q1OyY54qB61v7lQPBf8nlmvFra891ilyLNWXDpkn7Zev93/DOl7f/gZ+ckov
NKNI7IvbgvnitwYPKr0ZmiQX7d7qr//2+aMrr4BSQcXgA99G7XVSq06BPc5Gw9eLrxW6l/cXxTup
Yt7yVXBOCjRDnZfjggJyZ/l6GQO4KuivrdLTiwmQ5gOUARgdGsK3R1dN6HNVtYk+XoDiz+eqcfU3
/aij/mMfWHraH0ofA2jx5wUkMMlxRtq4E8nY8tfe5TeAyAh+CgTmCpvbLp1OuglMIlFtdrsanuST
fpYBeYoRf6LUPuQySEGkKgL/sqok+/u7zH8rF/Mg4ALFA3DlK4JYo+0oOAog+wgfTw5JPPVhb0IS
SomV3kdHfPrTaMcMIr1AFRpYFSBiuCe23CtdC/yLiWuefhucg+Yvews0uxW5iLv8B5L9i8FLB5Wp
FsicQQp+QKmqWLDLzNp3Kipjrc7h/jaunRU8igwHr6MYDAwbCxJXQQC8NFlqLRke7lp7ABT1CdFN
0CFa3RMoqUNUBeQ2oE3DI5rvy0KsrlvsBjbGY3dSgwVaLtSPUHQGdUAQeYpgSWvHZObA0GZCxwI8
VOzfr5bUNVPbS0oJBs8GDEx6rQAMIFNtN0lQq6nUo5znhybvTtk8iT59duNdB/DLSuEhyM8wLQbU
3K1pjPx0QMEAHCJF0P2muVLtF5p3oDnpx900tfVuJolIyWtzvYCyqXi1QFuWd8xM761SSRgipSPh
qOcBPPglNUFdJuUAJwxq/mwX6a86Ld/v+84qel+We2WZe7WBx3TKpwg7rZ8H33HHXfoJr0TEH/tD
df9VnWv91eNsryxy7hpZWQtGEliM3pzeNY8lKBK12p+fcpS7PkPixs2gl1Z/T78LlsqC9upkIXSO
viCYiDA1c3uyVkzVFszQ8OG43BnZYAG3L2fvlY3WreMo4DbrkY5UZPy+GNHoGwk5jjPYiyUItbua
OZ2dSMpAslxOXjv1H0lrP4MmtxVcDKs0kJ0IGkmA4LO29gqdlNuYz1Q0+EIlhcq4Y8UbcEu/Dep+
7IMWOILQDOf9XGJ4/o9vvVvL3MkYqZzWygDL9tR7WgKaiOrj/hmsHg784rivax7ygRIZJoA3KlEe
Yg8Gy0s6tw3UENrNbucylp8MYl+p3+8b/759/nXEm2eh9CquKGbT4JUH3wPsEuUoG/XjQSFSSFMh
7oNtFu9tYN6BDA/T7ADJy62pPncmSSbMzc9K2IRJqPvoZkDXKPfFGdGq33BZ2D/WLvt+tbC+UtLY
rmGt+7BcpqmkPGAE4DNeED7m7FpXTaForO6dZyK4w7cuHyQPGAZAaxchk3u0xFSiaWEDXhxDexBy
QSgYCAaItmLjtQXus43SPmtoiRlo1hRib/M+TPZlKKrxiMyw6HG1gygl9ajTXcww0a0cgxp6KC4B
bJ7U9XI4v5iKfOo7zFqhRLqg6Ud3qQQ9qA6ZV+Yy4vjal3zjeRhRawoBzbnv/6viDvOTK+v8RVOb
iZ7EPazTYx/Ee7rLqIf6u/Wog7VeDwF0zo7JroPIcBeSd+uzwPzW5XptnrttlA795MtZKq994jWH
Bs/qpPanl+a9cxePpbrNWTrIpSsitl6VC/mVc8GtLTI6LDFWru/03+POPii7+qB55oNY0m8rylyv
kgtyRZo4VGFHHJEvSv67APCgEt0SW+Hl2gYXyZY2BsV5Chsd612r4JBId9YZ/EHesBOPFq0Ky/zu
ceUQswY6JKGX3Uv3hb98r/zMz3foZxzKGtw7PTijyhAaYzMI097ue81WwgCmJDz4LlIgFz7Eqy+z
z9S4awbknpPaWkFH+zrsZfNrbUxmQE0r9++b27yAgegAPxPoHAGJ4pJ2J47SIpJhL/3S1i4h3ki8
/+vOS8temlGQYQ15UQNuMxe7Nsx9HVXlqF2lwLA+e9QIjQ8mZsBKIw4QYMoue1GC+UH0Btx0VpB8
2xgyRH9M5gK41GspsSqcrDwsLsBUQS+9zVQ0Q7tlxcERAk7qMM0VbmkTLv6/cef2qOww3e7rpPcz
R8RzvOEqbNjhMpKNJJPX+6UQca+kCbeRNfVxmBojHl2KNJ7yQYrObVqqgiHGTXvAHqLrjgrM6p0y
T7NR1EMCEImpPxMi+zGZdpMtAysRC0L3linAuEFhgSeRshr4thcpqjQN+d9A2mNWf4r0/KChcaiL
Bmg30mSG2URRF4N3QB1ykaXOLXPQFWDMdArN5LiS9qBSTlw7M3aIN2dbRzGgpIaQlHtjgeB2AGAP
L1lAOfniuNSXczU7IDQqTu2hOsgBGyuvHgwLarNjaH9keI5gbLP8fv9z3/BMFGHAC8IWjKlXzjMj
3bG73oLZIQGsxQG3EP2cZM/3jbA945JBFB6gv44Fsh40d+nLZJaSFtV0t1XlL700AkagIrbcN7Lq
wCFIsykSTI6j/s+GDG5TmGaaCrlHyx0AoQW0QkzetQ/pibVMJF+EV9g6LjaxAlQq4xZy2L5eReUs
o7S1OhPTGmr5YTWqi/Ad1oXsTY0ITbxVfUCRDDN6OAw8iS5DBle2+tmWy36ArdGzP0U76ha+80jD
IZD95igJ2wubGwncNPwQCGZQV3DHNUh9l+U9+K6stHFOQ7JA10eq58yFNHX/3Yw1sDbjEb/X5Ej+
NNozgCF0MSW/UEvrSKKmPAhOlmUMvP8wrB8AoIBzrzSRB7lUJKjZMe7adD9BbAQdXepPwXiYX/Xv
oys63C1/BegfMEqV0VTx0liOWizUSLHhhUO0g6TMNIwrav6HTw9DiSAcQo0KtwK3zU06R2Wc2CD5
0hf7g5itfUQIwAM9Hkkt2ML1imyUvtiwHSY9oWfBX+qD7WRZqcLWOJtBGZHWlyDXInirrPNbWEF5
DDOrCGGrcVW11trZZBzDsl4NMRsnSM7Q/x6/TUrfPvaoFobUnnOB1a0QhsDFqGOwPJRWbj9FS3LI
UEQGhsji5ZM80OOsAmyhG/nX+264bYe9ZsHJy0Y8b+2Ys9PNPUid3Llz5odSaVq/67v8NJutoE6w
ZQksBHg9q5hiXgG4bTLrkVpRkJIuFXT5fqQQmctlUalPZIWFuKuwMiFyLfPU4jMfkyDNcAXIZWBh
GuvPtw3CBEzbDWCnFVS8HGidpE0Hbma98iVEkXl+NqloUnpzMVdWuGt70axu1BxsGVhMTpAM/aEV
+mMhnJXfNIOpI/D4GLaKLOF2z+y6sCyCoOBC4NmrbH2PAsBhjOc/z3Ywrwp8PWgHkS463GvctqOM
JiqIFEFy8dwBcCrZw7dcmU950+/uH8/WRYZuD8I945Vai4GYoME3HZgaB/udaFXu5mbceUo0nkY6
BfeNbT0u2Dg7CFHwogE+jNs/1JOnZWR39GwrbQ7Rd6oGlTY0IASgoGJfsrg5IoBNZ4zXTyenVBM/
68m3pYr1t6a3Ysd1ehp1LtoNsS9PqiaIJRt3LTJo1KAx6Ia4rMvcRx6PcWHLBYLy6MnecJjfEj/3
TDzOswd1L4ZprbNNlrCD/8mBCLYBivJbf8r0dsE4GGIKyOe8bkBPz7H9VFdRsYK2pPpiaO+CE1jf
pbcWmYdfffWxEstKQ2FRPoLJ6O9exnQcwykww+oTmJYFrryRTcAgUwBHgxYVfj7561srhhgVMELS
Q+fH+35nHuQDRakHAuD/gQTkxhjfjZWsubS1Bt5cj93XtjQd8LFpj0A8+4JtXH82WA37YEBrj6IS
3ycB1mvpogaXDms7o23plzlSaGC+Um+yMV3GXsj0wRiFmIVtwxiEAZMj61xyUTtinFtJiVwo7SLQ
sdFP7TQ/su/apV30en+Va1sYg2bcdpBDYV8F5yuSHhNtQkPRbXPrJzRe/9L6+ceY1r8nIQPjVmCF
xJvB1F7wkuST9ymWlqkycHD9OP6VLtEbIX3kLo4i0nRkEYbPJYE+wuQjprGQpLDv48r/K4xXJGSe
sCZFQZf1Ua1fhhYYvRoKgIIEb9MUGi6YQwQWHKpOt6ayTEmXco4xbZ5Kz1I3fkUP74cpx48m4lqY
1JhOvH9eWwYdRpXEqBvU1ThOaoH6pmfj9JJW+kDPwSMV1x5Bs6o9mIuIamWrYIOiBsPAQ58H453c
VkpZm3cNdNrwDcy/MXZk1UBrZ6GN+ZGuOLaQ2RC/u7b8BJ+cwmYCGRcTF5/LWqtnqcQSk8r2NDKj
VWiE5dgF93dybQZFDfa+Y0pcumGynb7yErWYlbycUdmYyvaxayFOryugVxukVpS4bGfm4D9gM7kW
sDO3lrTUwECTge/ZlrrvaRkH+jCKTmprNciQWf0JdS5cv7c2lJF2akTxcZVOvIBnVPuFoe/abUBp
LoiLaw9E/EVghIoim3XkXb6KkLVqOvuMYwBv011qPKYD8Yql9PpOUFXYtMUKTyhbAALEjzmSKepH
RWGxvovfeqc9toaS+KYZ7crRJl7qtKNgdRuoFSwPhFaYPseENtzwdiPxZKwxpz9oKDsrYeI572yM
P3bnwP4kByDVDqXA8hh8cgrq1E9xySZgFTD/g3MyzW5G/4fAzHPa6A6VWt3G+1xvnL1Na2isx365
jIIi+6bXsO+MVffWNM3oVIzA8bNIGQ+KN4Pt8WS2CwR/m2r6fP9zY5HwNihjXw0Q1iE9YFUHbl/b
lGopyCE0VwUAtUJXJD2oYbcTNbk2PebKDBc8CKFVbOe4z8pEBpI5s6FsPVvAo2dgNyC6+qpRSfTt
bdpkOBiHDYPDe25dpmrLlI02476ONGWPpWdelMbEzVtzgIiuTd1JqV/ub+dWTLlOYrntzAvqGIiP
cBAydyECV+1N6qgKxrNXg0JoSIA6jk2bogamoLx3uzQCBLiUmzg1huEqqYuWK5r0yJVZBxt93tck
kF0RQHvDK6+NGlwlY8nBi66o8MoUWhXlMEAK9MnWBUvb8McbI9wGSg36FOmIlbWlAWnbYyJPPlmK
A4jEvi8a2aEC/zgNssDqJTvlPoMbs5x/ZhKJstnG2ooDeezR6/2xeLh+dqIBx41n2M3J8bxiozNV
pa3DEFTtfkStq/nyLwiUeQP4oOGoAKG0EI/4U3DoxV+Q3oG8CgkeXjy3/jLkqJRECuJWNICRuZXq
V8OKLE8b1eYkJ8WP+x/BtnuCshXSgXhqrrSDE9UZdVRq4Cm/q9PkL76xT9+01htkT7V2FEIZdVjs
UM7XRV/Gpo+iZ4fOCLt2eYFNOyJdpg+IMxhHjL0i7cAa2y7pYcSr1bu/yo1PHd8epgHxmEbpi99T
JwfVYhrhU0/T8bEwii+tVgs2cutjwEeOeUoNKFtwtt0em0qdCZGzZNVX1jL/t9AAlX25vPdf22FL
vcq5ujRa+qiCnQJIhzQYAMP+ZQOIZuzp4KugtQmYPo/s9925KwI995oJzXvXFATP9aMHT3E2Xo6K
IiTt+KiG9gImiJRcwwB077Y9SHWU2UevKIBDCw5vI4O+scUHszkZTT2nsAU1xDBTH3MHUHsb81ky
qHU8Mu5qJmgh7LRuVB2ul2hw4S2vJbwSRpgdQi2UQG9avlVo3gXtw+SVuHn1MmxBDSW7/XvJfoCo
vr6BRrhdNxfoVKXR5rLFD2DqHcOBhTpw3njjfxg6YUHHgc6KCvpJi7F+3XpVDR47CMI1eBPFxnnp
Wz+OY//+N7i5HIcpnqC0jnuQf7xGYBW04xxVwb+XQ3dswtIGhlk8m74VWiC6zXLQC2sjt5woSSJq
EBbUIvNM0+Wx1uQHwEQFH8Fm8ESZE4vCMPCaP8eZ1DzRSpZj4qMvA5oDfhA03xtkttOutX1zP+6r
DznzRLNIW/Ui9EBZUINeDZsTuj2w2anKFBxPCAMFEu0a2RMAHgUICrQpf8862v2FS8MEgxuxfIrB
V3dqs195F0ev6jwYgg735k15/Wu4cotRyzZVANzBiAGbSUmPJtSzs0AFSB0YSS8LiOzS2tc+C1xq
45yx65gqxzA7NJodllZeBUNGVB8RPFExDTMH6uRnkLT0HRAkYGbUpa+N4xFMjYpu6I3bBKyciH54
8qKew98msYVv0gZPG9iVf2oV8cfU3t1f2EZ0ZeBzSArgvgLbLHe6NF4UdR4Hw23SSXqnkqX8kEZA
OSVt0Q9K0hLBt7mxIhjBKwkfDb6ay/le7SNp076ndDZQYCW1R6fWfCgpMQWZ26YV4LUZkzPGGfhC
2Qx1SEuC7C2Iwmj7mSx6u897Ia3CRthmOCCUpZkqMl5ltz5RFYk0mckEaEI6QdxLkepjFg0axKqI
7apO0u6hXowOSGQRwfq2Tg0YYAawvxD+cCnAYrVj1KsSwlsPTg5lKEMlg3qpBo0xC2yngo9uw/fZ
Mxs1fBV3KgpIt+u0JprqxZJiTsHIPB2FBMmGdoctsLJV6r8xww71yjXKZHZaqYOZ6cfgA9YVSt6P
NpDOs88KV8I6+IaP3JjjPF+u276NepgbomP6pTnowbSPwtjaZ98wngR0hzjh3sjc/q5SMwkPpMHc
ZTGCvdNQo9h0cdt2byoFsHAic+vLzVA8JpFpvxFHKv0p7rS9PFJRbrrhNWhvo0bBMil0TLlzBCmj
Y0votEBGCoKYSmN9zLbeuBmNvieGIpjR2HIaRneloFi3QfimKmWfDvgyXVJMikvG7M2o57fSzH/c
D2Bbxwh0A8pbYP1A+YXf08WRlgaYeBfkoPMb0aL6MERSHt63srkaVA3g/IjEq0JTpTetNWg4OVOp
jABlF+3c62hvZ86sePdNbS0I1yTTjoecBso9t5+BVRhdIzuV4QLJ9eyMwysK74f7JrayCWBk/rHB
POXqU5OdIYntEoR4yWn4oZ/zzKsOaqDsrUc7Cuevyk4NgWQ5iAgBthyQjc+gq4Ay7ooOpsHkSmPV
BGELsw1+35KdaVSgndbplzjR/PuL3DoyJlVloZsHCQv+Zusjx550JhFCIzDr9yR7tyvzO2ZnBI6+
uSjcz3hBg88YJNC3e2kv1CbK4oBoYHxAL++omSi5yKkX0URwbFsrQsYMEAI0j9etkmSaskZfQPKW
0boIrLR87iXso6NRwdZtLQnvdFTBkHLgjuFcUFKjktQR5g1nhfyOLf2joiSCWrQepI3IF7cWhYYW
SGHxwAPfH3eJjnY8FPYE+sJ2KH4smtGj8+y8mYz+7c/9AYmsjUYC4IqrKq05Zg1BExsEVbRy/FJb
BijkLPVD2dSiC3MDVc/AItg+9h/EJs4nCqdpqiyC6M8QzkEZZOGShPLoRqC/x3wflGz9WXYLcLPF
btxh7Few1A1cPeyDK4i5P1AL/AGWcU/nEeOo6AQNvv6lwabivf7Jil2zvrxnUc31dOr1uVfabpp7
6ZPwUcsOjisf3PwGLsZIuZ7pS4rf0AK+b35hMwzGTjrSJ/G9uuWv18vltjsiSU0kttwh/yxL7bOm
NK5lF4A3Nvv7TrRVIUD7UMfeomCmI4+9/dpzAO8Wwk7WepJCRpQGaaUwfVNi8MiwEeOOuL3A5ubq
rkxyXwitQOrXmjDZLTWkPDVg2gHLVk5gi68PkjH+JVjiRt3nZolcMYBAI0frDNjLDvVLf3k7L179
rO5FpeONmw7ZK/BpiGgAIvCfvj2rc54pyEeaWeqeprIqT1rpRH8ezEA5C/DbBT6ygqEubbZ0rY1c
WYk1uo8qsviOntQBieRu30KlScBRuHFcjoIpYgwyMzJvHq1pjFAX6grYq512dm0ZMoLELM9Kap1q
CRnE/dPaCJ+A8oLDlI3m4Q+X/jRDMuopaMrA+Tmbp0zSh7CnnbFXSyUN7pvaiipM/RRdS2CDgdvi
bOVlNRXAJejoCmFG/KTsVfMkySB7HI7JY/MtQoM5DdvKS87G1/S30gvsby0VdJ1wa5AuWwhut59e
7ZDSQlEHhanleWnMQMaYJvD1/2FDr60wp71KjUp9hvLkAitD+9FMFMzPGdjmf97fyi3PvzbClnpl
pCVj1wKXiZyBfFKjJgBkQeD1os3iou8IUFaNjBVlL/Tj4+Kx7r72xiIwwg6cC/HIutHxhcoCq7Rx
DjFUS1RCUAl7hXlvbzBz6Slq2+Kb1HX6uZmjwdNJkZ1KpZODuB2U/+AQYAvAtB/uWBDScQ5hDY05
1jJE54haPi1aucMcjmdrogxl64MGrwXa2kzDb0Wf1uQTW4+Cw0oD2wqM0fGg1RAaNHu/7xVbZ4aR
Fwd1Cw1JF+/gla0UwLRiOyXSvNIWj+1CarwM/IICH4fK9MbJMSw5JgAww7GSJetap+rq3kDRbBpn
8HDUiI0+IBay4sdZBx3zdFYPs1LHjwT8yK+060DtCnqSh6ydkke7s2TQ/8m4fyanBnJBTqmiBoDO
Tj/bbrKfARxXP6BwKNVuYozNU2arg1vX1NzbjVx8pE6DAiauNDlACVeaghxSRy9QIbAztyak/MbI
exOvBlYtUHrSH5s8jR/tTFKCqZukIFYm8sksZ/s9Mqn1y84m7UzAEmx5UqoVz5pug+hkGHM01JJs
mb7YuZn3rlZP0XPWqtW+LDTnozBklKGiyY6e52ZYAklyUoggFFAdc/O60rVAz8z0BbDsPNTqIjuO
TZ2eOzWRXqapcQ5GkXWuUvTWDrov4BXv86L7WdtV9RlRMu3cUZ6qyEOJyH5mhMnfnAIyN5mqg36s
z8b4TZcH66zQBZcQVnEiU5o+zLFR41/JXOP2mNKjuhTNQYp6+3dEzMWd+7n+HhXJfMz6UX7ILIT8
Ke9VrzZxfAaRJVDJONWDnsv0IWkrzFBC8hF0vNRBQoRhq8Cs7VdtHluv7Jva7WJ7+AAhofFFNscq
AMZ5cfuaTRqgSFESX6k64ajgluehpIn8G5A51Oe5mGFDNLVJUzxvtaXXT5klL796Zyi8OO5ECq1b
poDgQcmDQW1W5ZalMgtnHmBKb+hDpSenzrICdVBf73+2F7ZoPgwiF8RgAohOIaDEJWjdPLfKUgA9
FhduPQfNgWX8UxMkr6zvYLqAVu6HAGxlz/DvDmO1S9DtVDTl3/Lv9Z8niywv/d9v4ZI3OHKaLgS/
BU/EM4rHQZG89/HPZhoEMWQrKqIYiJcUZAvQHeASYZRvlbRm77akrPtjUlvSQ2XZ0I9KwK2fOONv
wSazYL7a5Ct73CYjrTdHKsMek23tgDt+so/N0+SaB+mtAfvAp8gCzT4GltFDzjLMC6s7esx2Irb9
rdIJK4L+b93cBpPCGVRJw+9gIIvE0x7w6U/vNvTShyD9GaMDEYPLs3RFXAFbKQP6ZiDSxe2wHgwD
5q8D4TUe/4RKx1bPj44mCTL/tQnUsVGuQ28epa4Vg26WjghnygB85IJ6a1m7o/79/imyh9jtIQLU
rqGJxeaGQJrLPdTMPJNVq4MFVXrv8x+4DDwTNF/QGnMjVYT02ZgSZtbACMfg47i7WXy4yrISZUoh
pjXikmOvYC/xxt4nE4iN1F/RwQIvXPIgYay2d4vct76KCszr6APrTPYTI3BsPIVzWCVPIquasdao
cDHBiKbRzyHRBF/h9hqvrHDuKEeWNYKUhlFsAvMTxFB/cNUqHIczY01RPDN0zmrIPgrSPVepqGa/
fitCtYlFcjRz8PrgQ186QRK2TpCy4PmRZl6pysl7VtrxcSDa8kLV0TrEiprs5LlVX0sHqAUvimJR
XXHjVY6JCVPF4+QC7bU5v6ryIVL0ymLT9PFeq1z1V/W1CB3E3OJxWFxT8uInYdN8nf3eGmXtoSv3
ShtDWcoBRq3X4eR8VxJ3fJnPSag9QhLI8cDisqvDLH4tQbo2Bv+C4nTLwwB0YHIuwPCg9n37A6oi
H/BKww9I6OXSib6m53THGqFKYD/Nvr4Xl1o2GrBY9ZVRbtW6SiiZCIzSINqBNOG17H1I9eoZBsMn
D2SE+1jJ3fhJ9Dmt75tbu1zeQICQmEoM57jUqckumSxM5KZEw9CPRd6TSAZz7/1YtRUN8cgEiQir
uK56ryW0MKWhhcHFjjAYs1cTEXxVZIEt+cqBiiTJwBFtgkqEMuXqKAbpRvL1/28VnI8YxTQWBOx1
KLLHqIeB7hkDjfdNbJ7M1UZxHlGmZUkKtlFJ1Z8dYz40zUExIxRcivyPaytwgitTnBOkSleUSMKg
JqqXb4sjH1PloZ2pBacQSWlsrwqAc5Q6MCfHo6z0RJ3LBAgWt46Gs2Z+w0cIIUnHx8SUf3//NhAW
bFX/mGJ+cuUHeWeqwIDDFKsnonPQgBF88OpD+VN5qzxRYXbL63T0qxl8DJpa/L3UaGNLzQ57iJfB
0xInz7MVh/dXJDLBXUpkNrXFTmCCNtAWTtvjkoq4JjdN4FSwAg1oIr6Vqo5GNEwjipSVmS6fGzQo
DnaRgR3w/ko20j10q5g6n4WWAYiFuLOZ21iL4mVk4U4L1WBQvflbAZao+JjuwKPna29NuhdDwjbA
d4xCE1KPpg7yzlXVUpnUepmdAaWVKWS9OeN7vUt8K7CKoDxZu87x+w9yQBt+p/xMTsbXXDTyuLly
XOqo3+CCt1bajA5ISq06avBZnybA0qCn8Ib3d3rEyxqqEUpAO5DjWAftp2DHt2418C/+38nyD4uo
gNaiRnGy8nE4xI0nn8mOjbAUj+1j9jCd5X38RAR5zJZNUCEAzYGFgm2ac1hVjiCyVaEcAHWA+Nz3
PTiyqlwP0IaignbhluOiNwQUP2gtwGjBhTCQhZptUaH1qjq55ZpUerKLUQAP2eg/OZhE+58RnXuc
1YtUo62HgSPI1Umv5hkSWnMZjL8Xn3r1TvdL8im39nJY+41QY3EzGbs2ziW+LS2AlcmwQoSz6R2c
+3tMS3vJN7vwmmo3+0wgVYRS24rWyHRQmEYZA9Mn7ICvQmgBpqysImj2AgLzUdbZ02IqgSZLsDyJ
KGY3T5C9AU3AURl19q2tqMTxSRJeYkpMzF2TOckB+GJV8B1suSQeEP+Pui9rjhtHs/0rFfVOD/fl
xnQ/kMxNUqZ2y/ILQ5JlANwAEiAI8tffQ7um2kprnO25L3MjqirskjJBggTwLWcBUBJLAQf00Xvi
NsytKo4803SV2SVqqHIupmE3G3kKZfbuUGhoAV6IMupPHo4t7+p6tlAn6f1y2Naz0A9SVO05a+P2
RK3k3aEQ04DDssAPjiEoho10LpdSiWMTKH6Z8LGEcdmqj6JTvMJ3RwJSA90lgA2g1vT2KQHs1oTu
SLCkUdBbDwEKbWmiRbVWpoMZxK83rXdeCYAMAhsggEV07rgzksQ0ae0WyWRJVIASSBCt7CY+JSf0
Xuzt2MBhgSqJjBYsj7f3JAsgybwQD2ohQ3tABco7FKOD7WI2YFZl/yo19LZOB/3eMllHeTuKPJhK
HAjoRB6ftnDfY9YwNwDZkEpfWCxxz/wJiP146FIjQ3gr8LBjaTP5YB3CmOkyENLacoh5Prstg+Sg
LQhcCnwwcmFtbtIqGuWnZobBVUejLuNExldeOZDLIajonT337dZlTZ1bsnPymTVhvJDj0E6z5pFk
xlS2zoj22U5wb8oGzPVvW3KiAPLDHR+fQropmHFiTDXKvGM6RZzkbkyenN5cSRON2a/fn2UxH8/v
4qYHOPRC3zzmW3GfxNM8YVl0AH489V3s5kBktVBJrJNmU1Y2cK0R2l0qbKOzwNfWScTAz+U1CLmg
iwM/P6TQPwGceNDomhjEuHpNtmCp8tf+XGfygq9JlfUbuNJsfn3L751RwKIBi4Fd4B2OGY8kc8YZ
TqTlzrqc85Dtu4PMZrzMi2Q/YasEli0opd1V63h1Yux3NocFB+cjoEM38ScqiogBtg08bK4qXypD
dW4u2nW16fJgA6OFrL4+TZR9L8p/M+ZRmsRExCzBcL/TWX33necP047d4p40bk+dhydHOzo+HJfZ
1CEYDVREekWzLgNQKGtH8PyDf8Og/N2t6V8z+pNKnTGJjyYSxhuzKFU762URfEpQEYg2wRmUmNan
BercZcaOVw2iNXhYL6fJT/UPKL1zz2hEbSqPUrZtrpODWFV3znNwQDfkrHyGrS1Ep2QutovBLOKO
3IV8V5FBT84gcj4JEn/vGPjxgo4ecUGLGa3Cbxe0uDSwVRWvgD3rz73NwuFS94mfz6ca1u/gZlGr
xZq1FwkPSB8cjdrWLuVjjYC5V5P3zMuZ7KuQkU3ZVtVB9hz1R6eNKIozrgNdI2X1l6MYxGuIhtpa
AqTwMQbk40QKuNQVjp6N5y9WpOgeLc2Io7pDpJGm1xXgDlMYDpnbWPdgJi47PZJBm+208k5Zjbw3
YoDmabzgM8HyPzrwbYtE1Koxopg42TutmK6jom6y3lV8VSFGwBnS+tXHX28l7zxyIEKXOi92EqRr
R6N6RVhqGkBSvfIx6Sn3PEiJxnZ7IsB47yG/GecoQ7FHGEjZNsbRawYPnPWSE8kchoE+ZKr/h4pq
4NoDqwmiLMCGwDzhCf8QUpuy8ftJA51TyjJYWxrAMVafc9F/dGEClP96Gt/ZkKE0DokE+IcCnBwt
8f0Pg5UIdS02xQEUJqKnyCq6VPbyrhxYeWIi33teEGOAbCEqLgh1j95Ly+qaklAFVxMo+qRFZA5x
HWx//2aAUHFdMA7RsTkOcm2mhyKAXhncZYOnRrJLyxdPtD/FB38v0YIo1cKkQMcPegVH4SDkJKMq
HgV8RMIwPowWCqTg4NnxjRl6cuaX4OOZzh/Qn2JhDKNtY2c9D/k2bBOi4YM9OWdm9v3NDKWSEwn1
e4sRKShQ2UBOgCNxdPzwqqjQD4cGRQlDxKyN0OSZJfsUyHBf0g4078o51Qp55xWCmgLMJhHCwDj6
eMia+pYjAgZv2EKZnTTQroeiOnBYkyVOmmG9OxiKBQvNMwY14mjZa+VQVUuUUsto39t1JqPPY3Aq
L3vvEEcB6F+jHC360XMAJqsxCt2Jb+4QMZzS4zSAls3puuDJ0ZYQ8Yc16LK6DiOB0fyN2o17num0
/hinPbjHbWbd/XqNvLehvbm3o+2lLFQcjy1GM2ty090stpLx3SLsFK6d19Ph16kHdrRWoJlouDdi
OKIu2l48ThFEnaP2RH36vbIdumA4hHGUgip3jIiyho7OTolhzoEFiC5dAGnSxfEOyk47vUVAm84r
uBXDRWWBU/7+JgoAIKqGwHSB33HMUStM2JZThcHr4dNEvxRCpE3wP7DOfjPIUbTB7TrU7TKIkOF5
reTnkEJWRKpT+fs7G/WbcY52kMgpBiSbGEcX9xR2iUst9Nev4LuvxN/Thdb32/dd+8opehsjcHha
DK3Mh/ITsacTo7z/ov8wzNFWEYLeRuTi8zBk7NADGwLt/atiDcX1Xb0iULJd/b/d1tGmoUxdwisC
4zUcB5yDRHmAt0D5+3EPHs9i+o0C8bILvp28XrS0YQGcE9D8XSeTD7N2Hp0Ct75zioBah3Gg5w8O
0bHzbdcO8HubewwyHQBp3zrjhPegSakF/9uYnQhZ331SkFfFgQUFOID3j+4J0sl9b+ABBMJ7c+Nt
cYSqvLjzIGMervWe5XF/4pR87w1c9D/BE1jcXY7LRtJvrB6yBYBblf6mDZMHSvhWu7+PK4S4Fh4R
WuRQSUSb/O2zgvx734OVAyHeWJ45RXAlRnWvC/87fOQ/Xsz/Ia/86nt0L//5n/j7C0qNPUOcdPTX
f16K1/ZW9a+vav8k/nP56N+/+vaD/9yzl55L/lUd/9abD+H7/xo/f1JPb/6ygiG6mq6H1366eZVD
rb4NgCtdfvPf/eEfr9++5W4Sr//484UPrVq+jTDe/vnXj3Zf/vHnwnj8jx+//q+fHZ4afGylKOOC
PR1/4vVJqn/86UcfUMPFOwXACx4BsMt//jG+Lj/x3A8QH0eC5KO9CFL8oiTf8l7Rf/zp+B+gdAXB
SRSzgZ8FuPTPPyQflh95H1CpRaEbQnDAmKNU5P35X1f25hH965H90Q7NFWetkvj0tzroj4kalhYK
iYslHaCgQOQdbU9lPRlbhYamITxFk7uETJ2aUjW6Mrylwh6LC/C8o6nP3M7MzIIV9Fi63SppuaMe
PeJVVW7XfVytypoUkH+gbmy19zAbQTA/znAo2hIWdjAQ81rbvvSrWveZZzXGOfTCq+HXVBXogYza
7co9m2MZHLTVueRhGgbf8rKmIWE850SLmiGeG1zpOunoujJiG7hBQn7vPOhci/qXUev4UIUxZSBS
myNFsW/LRHv0LkF6W85nbdWArUvTIKhKBL0tUL32cK0jSesi67RFy+QQNL7Vi1uvAtBAfmmx89Ve
lQo1xFKsYl4M4XQYwIan6qwoaj59IrMdyXUTdp44H/tO8m1Ex55kgVdr2AkpsI7UVQIeCoCVYc/7
reX3fnNFLWjzVmmjah2iFmHKsizQTph5kM+wkVWfE5PAADTjY5ewbUKtqtl2E+jb274MXAgckt5E
64EEhdXDmYMjnK9RICAr4co6D4qSWRub+YU+9xxN4YTgu+JLpAHb3dqEtPYD4TP6zQLMYfkwClHO
mRuaObkMbVMaeGDIID5r3KCvb/UwRxRQWOZRHMVx665GOYzAk46jtMM66yEFzUkK8O4IkEvCEuuK
Bp42fGX1pd1sXAoOEHLWqBbrqrb4sCtKbiPEc9GJ/qxGZw5FFiswsfqsm0Ma3nghLd1VxVUopo2l
TDEd5rbrUJQcgWQIMUVGj94+wEunD7RrSJG1wUQX/E0w2VZm98B9HhCaCLmt0NerXl2riU3mzYku
Lq2wLK6aUvHP0Rz6r6FpNL9woy7ATfa+Th59jYnIZDLjCwefakjNdY1UqScoF9uhIrTLKtgitbmp
g/axM0CgZ8oiE5qxKGnWK5PQBqFRqcMIjOnOqaD8XzdiR33mh+3KKUk/rMBGdznNQoiZiF3QR5Ks
itbCI+9FGBQXAwew+pwl0te39twUlD9wXsNwFmu9ApS6EuWrJYAI3Bk88TatGhADt6IwtbsO4nIu
v8RK6/hqcPoCmNNeWUUqkBi50EErCUPS23XkK1zlZbyZXTHCw2kihV9mRLhDfInQaGQNNC3YDB50
7wCfN4cSGnXQRJ0689kj48gr4O4Bm9/YdeNHEFfzhP2x0u30imUfA78QO0zmJTroRsNb00poHpSk
GSHdPzEJJq1m1LWhG2GSMfcLoKdZOiZxE2UN64t2208B43dLu1bkEBR05UbgHUUgQJsIRQ8vbkLC
YJ8p5nxclIxA6YNDat65La0mIA98rldWF0Il0AaQXO4l8nKxAdwDXUKG/SbOEnAp8YGCEOB0AWEh
T6wGYhBsx6JXSEfCRF/HIXdLlrVEOw5QJk5ENgo9Yv4Zt6XCp3AYZXNWSrukQMEPbU9Xje+bCXBy
CPnixoogfKmraB/Z3CteEk8YJyNMWHrNKx6Wa6kBA8L7T+N1WUOkD/XCATMLbLpBHMLRPckCndBq
FZQiHtNonmZ9QSl1nQN6JX54NSsr6vbRVHMbwkmyv9dN6Kj1LP3ZWbfIzosshmqcXDPCKm8Vx8Sd
0yUdEqlspgLdFIepOpvjevrIDHX7bGzjuc5HPeHtgkJbh3iL1PadRuoR5MOAguJmSvxe7IPaV9Wl
6F2g3c1UzV2mYqhdZu3UJdPGDWUTrWU04I6dTttp3A7FDJ01d27uJqvvybrhfW1fJgqWwJcCXlxA
pM+91Gf9NJPiZpZ0jFdKJ06x8w2f/AukPsl4gXIDJx9H4fleZpW0LTZuI6wvdGJT3eH84VV7Fo+g
HYDyCHpAnVel9bWdgS//FBAhpm3seCRYAbbt2jnAQ8ZsywEdno00Ba0ZXFk7sB0kSjhtlDboZHc7
n3fzuHJVpfuzwKaeOp/qeWLnSpWfzGTDxrxx+3044NDbNMDYly9V1CswA5IZdDMIF1Ui9bqqKjdT
oNGWhsHbnNQaErFRUm04cM3lrSU5cHUXkV+E5qpu67jY2rqLAzdrtRgSftf4w1h8Rm8oRqEx5BYW
bBr5pGz3s0ganRdhi24ZFQ65H8O27VMs0fLJrQ3+iPMGyyMF0oQluWolJFL8RiYDYOpO1V63leXQ
FVE9H9YlF+TJnt2wSSMPyg877glIlkIGbbz6Fib9VsD434aBb0LHX4aV/wsDRvB+fxUx7p+Gnik2
yB9Dxm+f+R4zht6HAIIiqPxArAzUxRA53PeYMQg/IFRE3RKNZjSu0N3+O2a0HPsDBLwhXQ0hBHTy
wOH8O2i0XPtDgL4x4F4wHAgQhDq/EzX6S5L/r6ARHCgUNgFPgjkKGmXoVx4VbxCWeAFYLvDGG7uP
TI1XcG+48T3sgUbCm2Fm0WrqnC5rBSJCzbodxGuuw66r4eoK5o9rlV+TcBMO4KcJ9zmKFZTDgBp1
KF2pAvybdvYzu0Wm54r4khRPztRtSWP2oWJnU+/lNCJZHDc3QoIbJYxrg8lMn0o6QxucdnnV0Tqt
dVHlAyIUiLDEECnzq7XAPop29VZC+HKF9Yio1J1XReF10KcuTiT+3wrkx5OE7iYeJHJYeCge1RcQ
6wSmpOWUmTUIImFaWNhctNNm8HS8bIsxo2F5x214ywZDTmdyPjjhwZmxVcyjs4PS2bk3sf0UuPwQ
xMXebuEF74vt2HS3DBrxediKDaYavg6VuS245aZ1ASkTnO+oa7cXgoWbocBRP1cvTc3uOJWnEual
lPDjHUJ61Yf+ELhqoAwstd63iWURMAM+Zi1yUsQPCFYOEZ6EzcIchcTUs6u87oe1p4pnr1UbQZvb
0bz8sG7+ymd+zF+OpL5iF5cAfaQFugIqG4oER5PcYmRDSSRyTs0VTeqtLOJtIMKnV5fLbHTjrefq
DAfNyo1PQbm+VfOO7h83DeLycvvowB3df+t0LqwNYpGXRbhG4Q88uL09f3bB7JeRzELonRQoXkC4
KTHxipA+my0kMXa/lvV6buhdoyS4hFbqRgjbGgJ/WbEOxpuom9BJqtLB4bd2hDMzNTxZAWh/QlHW
W2bnpxuIsVVgMUMoLTiqFZEpROgiSZfb8qV3QFyppvFAIGeURTqYs4p028Cd0qifN9MUpYMEZWNd
aLdPWxWfS8+kbqjSojB567bpzMkZeeFB/NEe16M1ng1yvuIRFnbpjOjkQwh4dm+ZCT5C5ubEavsG
yHhzK4D6AFGHOgqMhyH6dLQltUUAA5d6ULnfhns3su5bNQCpEjwo4jxNHswCBvsJjgVfZehvT7yE
P60DOCSA44FkHgC0GH26t+vAnSV3HE3gOldDtgJ01Uda2RnOTfiztuAhNDtSry+QGW5UmwAx01k6
+/UlfOfNvb1/CDnjEqDPBFgDygNvr2EG0dDHjobdhDllWur2KzbpFc6Kl6Ra88h9BPfi0Rrg5KjH
8CrpJvg72gweVlbSp1DlzJOFgQMBV45Nt3FTp6PwXruwOgPwVO9lUF4Ffs/rV/3cYrMOodVRsFyq
8pk4BZRz+4mBfYlvVbLZ+vM2UNTOaMLGrO3xRo8U9fa6OnckHIXN55KlrR3vETXhm+3wBaggkU1A
8ViIDkHCHG6A/JQTR6cIDhWZTtYmgCFvPwSrQPuPKtpbxOynxnsgIzr+mp0LWZ433H1UE0xAPOgn
Sf8ZOyedD0rHe0s4jxIsSz8QlzxRN0wnL+ghPcQqfCkTdkeC8mwqbmPpPZhC30CTcMjk0G29mpS5
KZ46HX2V0K/JQKJUKXBxV8rahChlJM34scMXi94o9Pu8xyKSF5473CA3eorG6twCzq3nTYaIfT0X
IKV18ZyhZY8jqQ1zNThZMgUvBITS1gftc+TWU1fNW9bXd1DTLlO/Vzc6aHfgf63EiN9ogvi2E19o
HeVtB6PioLprGnZO7eSe2hIcRLKq+mCv7eDF8PBq+VeW7iOS1S0h3mNdmDLFem0hWdEQ7wEpZp01
BBNHumc934DgCw3PivUgweJ/ysx41qdRN3OqQ8hA2LxEcsK+xjODxpk/rUavOqCIeV8OwYOs7J3r
D+cIfnGdNj5T6+ZLq+7CQt30FdZG0ykc2gS6V8zbcm9IK3tAAzsQ1ZY5zuMQrQbhn4nOTLtOxBsS
6isQcjELDfmqAxwoxgMdv7Efue88BhXES9DAbFJQBg6tlZUN9hrtzshWqfc0cftVcpaWI+3T2dU3
UdwAcMvalCHH+n6PQany3rPOY+FugpCdN3Rh8lrwvI+rO2GCB+S5Vzw84IUH17jcSWGv0bs8Q6iv
kLVhRtQQvJRyzCrYQCAhpuc1DLnh1o217o74g6RfsbN/jY3zOIe2wr0ylnojygoj1zgjXPo1DrDd
g3yXN8jhar+/ZS6+S0PEEvbP7SXvmvNqUhfVWD4Qsg0GMUDlMN5NsNzM+3ap8s/w7vD0lCG/oSk3
/IJQC3l2AkqBfxFIZ+tDHSsbHV9kKoKrsbKfzEQF8sCz2Lqs7SL3pNgVHYYdrNpKrRCgEa8wd7H9
Ar8QkDxHwzLUwoChpMAcCPcpHnD1UtRnYw9jiCmGgSr1NqSOutxogZzMbvKRGJ629CyZ4j5lnJ4r
26rBLU7uR6JZNkVbrOLrSoQvxldwCeI4CUd7Mw7uUxirPafWFlcy5A4UClMSVSnzkzOPVvMqaoCr
8YalWOBnJYXAjKM+UxtG0VbnPxU9A9qmtA/aewTf8V665jUx4cZrMKU+CgNZj46I96g7grIBiiaZ
rNwD8tqwjl5wRvRAVkb3/RjnLTySSNBfFGV5rZ4gamalbRDdG+k/8aHazNq+ZoX/2NVYaDTKWumf
U4P3frbYedu/KBPedDMmy9A1JAwQD/kvghK40wUA2rKIptFo44Ue1A2u8xaNbQ2QEtuXzBxQb4GL
cYhqGiQ1Y0LSGGluVpYUe3YZrroRIAke+7uCYve1+xvRe6u2UhfhgHPP8ldTE+Vhb+27Ic7AfP/q
ECtTJSN54dZyXbjlZwixwiESPM9QWLvB9fdeTNHHqSlqAKDC8yJYtQ6uM7ayxjxpobKxni9CGD0E
KjgzyDIQvfsvSc/ntEVBKWVO8wwX6xkRQdmkI+g6KfLtEoUG77Fp/EeivQL+sN0X1dwE6nF0nR2+
8TKOhhElmbHEtAUPYI7vuXMXNgPKcu1lV8X3hmGSSuU+BKE5nxy60Sa5cSYsVa/xVSp7H16h47Ty
tePlBOqvKeSrPiXLmRPx5L6VuCQoS936ZbluPWplI1QK1kHC876E0YhTVjqPUFcxs4KtI3plLEpu
fVFfcRivx1VyBWb8pVOJ3A02QTTc/vrsPsLOIYaFqBzCSEj6L+4W0Jh4e3Qn3TgkTe2ofKT1XZ8M
LIuoj8MXFuS+u3F1uJ9JeFXaWOmJuYSq0gGtgx30le5qbKc08tCa+Lt98U5QfdTF/nZBoMtDNxc5
5tLMPopnpmpgoimUyofCfWyGKaWVt40ShHYHgCYB5SicGUiT4AFVpsdYQGnJTdImjiQefAuG54zn
WU3tpe1AUEADHixr1Cgb1HBPRX3h2xYhLhUZKBIQNNuX9gXg+G/nDn21yqeDn+SjP676rvtYO3rl
euWZ8nHdLF4j82pTOQIeODW3gzXto4pkXeNeNlI8OEOLNzBGhFYe/D6ZU8W8VQDOCyflZcmBWfQ0
9l31MYg1iu72nvL+zB1hDF3FqJDBcWK0V10MkJlSX1HLxYvZ30wjeSKhuXe9O5/KCRqd9CICR94e
0VjRMnicS5xqycbS3mtgsBnRx6EdgdT0zJp65jB4CcQZk1THZ8p6nnqK+b4mVnzZF02OM+O86FGS
Q65dLILbQ7ziITnvXfNV2/GauIubfRg+Amv6WbhNs1Kxj2CLZr4ht5oOL7Vu19AXzFm8wPD8jC1B
27RG+S1PRrKzSujNS01zkzjnY4d3rO+2iRJPAhmNU4WXYLCkvkruZT2tIW4BUvVLUtTXbmhddA69
EOM9EL+XoahxnsRocdwpxdaJaL8wFJqGrr0BKiobfH8/oKJaEDv35nvsydvCepK9zgDJWnfczqPG
yesx3DU7hLJ2665pUV6EgbW3velr0kJbZva8i6HOwgKHMFoBadEHd6TH4V/qGAUyaQ7l6Fx7HYrX
PZ4/Sibg4MZk7+Gk7SZkV6o6a/spq5spA+J+F1dfXNQHgWKHgF8ydalbDc9wrzrr1LzRHPRpf8jt
GSB0a9ibrrxIjDqAqPRYzfO12yBcwC7ldH2djVMSgV6nd0E3/oW/+K2i2R1v8M9x4/RNxezfq6tt
XvnSw5THX/W/sKQWYxP6exNbWrxverB39PWPzVPz/LYLu3zme0XNcrwPaOvD6AD8iW+1MRTHvpfU
LCf8sDRol1YrmBVogyJ1/K8+rIcfAVAGXhgcgMEkQev8rz4svhCQhMW1ClCzEN3z+Hcqat43I7sf
8jcb/WFghiAU8M38GvSitxsZ1bMKe1FfS9u7G8GSwTsbILBFRJl1LuiTrmMQkhHr0e77XdWrXa8n
RJ3eZKUonD+Xsnowtnuw4ylGjAl1WR+CPto6q4oaMXGEXdty1Cru3C0NyJ64sZt6FfqGgdUCXMMK
9BxYgeZMw567EFGkP7UCyBhkYIPFbpsSh7aLXmVC0LPpkbW1Y/xsnPq5QgM48Men0FdfqrhCxDsO
2y4oi1Zc+mgtJHeNUV5GgmWb5I3jn/u0tjesbP27KlTofkIu/nnwJqAf/Hq4RHfRzoKqah8grQwr
DN+yxLUFltVOjKR4LJQXXo5FAeYIfByQkNQWgM1zLzL4r6EdWLbznDoACwnc1DTDZCISZa77AKEh
GNzDmKE4ydYs7omTi4YCo51E5J7qxFv6tGj2xpN6IqCX3jrltLSKiprpHPKCimxZFwSfeFgFz04C
6YqA2UmVeqa0Np3XsTVKAP3GGJKcN3V1P8D54aLXPTQfIbd7GbczOikdZKGR5Flz8DFChfSBRcJT
aTxwDQ6NXdrPRFn0wFyrvQ6ZILegntoDugV9jRxojqsn1eKiU8HnEBE1GqTnNLHQ1CY4zw8aLalL
Iok+Dw03OeC0KDZagcUeOAYHega6DHCgifbMVcUuMREsDe2ab1EkcHI9+felU9BdzIYYoVkVJelg
RmSJodfMex9ixWtgWGERqMtxx6NWQRBrkAkCptGK16O0xkcRTN2VpBK1SaBV79rE0jvN8Z+OBO5m
6KchL8g4MLyxvvUwktHbTX405mUQqksAaekOoXyYD/Zcn7VBE6EEYFOxi3uqN5qUPeKQGfZNhMd4
TlR0m1oM886Vc7Uv68UhooHB30BldT6HZfnYscl6EJCLR4W1rABZKDGrE69pLgNkdgVESAIUhwtY
Ws7JyhIh3/nuRK4MMDQPkF6CFUlc8e5qbPzuYSq76BbaS8Vj403BoweFXpEGZah3yWxDhB7y9w6S
3hlYBORwi0hjrUfzNYr76ODhdSKpwmc01J188wgVJB0tdwNSPk8CffBoNG+n0J5XVe12VwUM8VYQ
bYo3aC7JYT16dEx9r8L7GDWU5MnCHYXCZ3Fo3BAxO+x9/ZfKQPspH2VlfRz71qw1d4DebCPnAngH
L/e6xtwY6alb7ETykXraWgW9MLkPHan7uLfpeWgD6c2A7bqyPURIg5DFvuImuqpZCT5H7X/up2i+
1ABY061EhwPJ3+RlcVSUBbScauKvnbGAxqKKnLPZrduM2MjaWqfotgKk2p0n22aj+mjCae8562Jq
5k/gBB6mTgDlFZCuXQEhQF6tiH3y7frjSOPzQDVfeecs+ShWea/KcxtVvikwTj61Ld24TJ+5PKzP
mgR9SNrZ3q0nKkx63JVZJQXfmCIZ19AyU1s+efYLfOSrS79p7cNgUHmfYlGcwcUITei6QTGLvFIn
aVIMH2CUQa8a7fBNONbuDVpzZV759vUAba+0bm1x0aFJKGGh28FKOVQTtMeAVaxLg+nRC3JEljmU
o9mqZhCKNrUpUptE0Vcq+wIbYSlXP5x674TuRyDeeDlGFjV6IIdQmkejB8fcjyDeQk26L4rpWq6U
m0breVtBiARVIx+Cr6ftPY8kIX8e7qjqioXijxV0sPu8gjXSp+nGe0GGCNj5qoQ7glqB+8PSWK6o
TFHo25wikb3lzf08/NGhOVke90PcrdFJLpS/itQOXShsuDs9RDsRehth882vp3i5paOD+s0MHyVH
qOUN1DjTtRddFhr9ppiceobLN/xqhKNSbpEUU6txV4tsEfYouJk+dsAQA5SSV1/i8p5u3RQU6hPD
nrqvoyyUskkRn0LSHCqHSQddpuR7jfq3Itd/Lyz9/6/dixfvvw9O90/1F6Zf5dtuLz7yPTaNEJqi
y7sQ2QACjPD/vwemkfthsamLosT+JrD5Az4w+uDYEIgE/jaCECpU9vGw/opLLfsD2sYBNoJvDd+l
gez+TmR61FhZemuoTEUA37oAFiQAWL3dUSSwIrXVMORp8bxR/LqV6DHw21I0mS6GlQ3cSyW2QT2s
f5ij97ayt8vg+8AgBMGmGHeJAPy4tVdFpmu1gsGU/ykx8K6zm4sAh12VEDTaymyQVg6wFJI/llFQ
+iw0Pp0IfA9j54Eimyo50S57dyo8+BahVY/+N2ojb6cCAEYX+JTOzvF0UFFWWZuEGUrNZy3afDFi
Ixf2dNLQs+bq13NxVJH5ay5AzgVHF5AdaDe8HTlhAoCmGXPhcmdTuWeofG6NslbuxJ/qMb4vrK8g
Bewd4u9JBNc41z8Lw3o7CHUuXPIp8qf9VE+ZLXJlcij75r++vrf78PfLgzMlWt3AF4NJd3R5lpfo
lpLBzmNUl82tB3s+6Bfs7c7KUQe6QAaxmtFm+vWg7z4OiIwucgJ4yaEE83ZScMiP0Vxg1Arovr4B
dkDrFZ+uav8T7zVECPVaBpukMCdg26cGPm46hwmkQrWt7Rxyiwt8bkjDWl3W0acQdIuaDdkozAG4
9jtAAU/s0j8tCvQ3MclOCPCFC/ry0dnglrzWNrVmmJKXmQvpVsUVCm4qk9xa/3p+Tw119LaHqnPj
UmGoHsR0DkK2W0150VtrdHNPPErscT+ceHh/cFdYMzABAH1z2XHePkkt7BkwSmrnhvH/S9p5LMeN
BOv6iRABb7bdaMsmKUqU4wYhjWbgvcfT3684J85RoxGNGN0NN1xUV6EqKyvzNzwO4mOTYpisJWtu
8gLM/H8368049iyk2B21tdCg5iQS78IJt5GRHMOpfUCofuOrA2XsFqxftW0p89CD/XR/RW+OiZgm
5QeEX5AOwSziepqGrheDVWHtZisHcDpbmDQIhvq0uWjIlT5aAy16/P+xPf0/s/5t2NnqBp2XOJCS
CB7nRBk2kjW5qMxizSLkJBsZNUa0YMGgbwsUdNu1wyImdbPmcA+Q10GJg5z0etJmpEm9ofFtPeub
H5AwqdqxGYenXhVCvtKuMM+elP2w07fob99sjmM9HWytPlkcX91KjpLSPjT+Wihf/BS0yrHnFuqF
zvxXsR2LsGEn1PXPjm5lk1DslWgdl+CT4ulcDidF9lp8sMLtNMVH3H/PLZCMKckPiCV8gN/8GB0k
9MdS7fP9XTJLqv/ne3GDC6UP+gHzuOYEI4jUgBtXfCk6J/nXrE9dgYZWW8j7RbYxioNn6fgw8Z7U
m+3k1dsx76kTwA5GhWS0/N30q1LVleAz91t+P6dAKxx+FNgvFDKuvyW9wcGyNa6hUbc3NMp3sjUe
uukLqGHwvu1DrjoXQ7Nf2dQf83F89IFjZpsMkLoTma6fGsdRzS4M81l9GJvueZqSS/pf7yIOGeU1
IeAASs2a7ze79KY+m1LZrRLcn1Gpiu1u3zi4KRY4Q7NKVqw+avrahrpOn//9aDRyeH6hEyYSsOul
MY1o9MeQpfErR7BPn5PU+5T3IL3rCNotdnVOt4MIdm6t+qSU01PX8zMc70u0treXtrYQcaWcaeLb
54hf+huP06TYYORdN7mFVx2Hrj6Etv+RDvxDaCt/heGP2NtIjLuyacX85sfcpApK+VTYPr3XN38b
NZW1mAZKM7mKhM4E+OzCewX9AZajeaboA28k2CjAnoO6WVO7Ej2e+dCoH5AEoJQEBHs24S7pJPww
nMnVp+Bb1w4P9fg6RcEOJ7RdYTknJKdpB5xMqgviF+ijt3IuZq/ufz8+kEyUf4BGki3PAntpxrZn
of7g2ln3AJyRQifUBTX8qJvTqY026vBQKd37/OPn0ZG+rSz+0ubDEZYaNtZemF3MViAJg6RIbcaf
xvTYnMYvapUcm9wBN1bQKx+e8EJ69lD/GLJ22+XFBTmfTZlVa19iaRMgkcbjAyy4ThHieuvpQdkp
URbJ4Pn9g9YGZ4OQak3SxVaCj1LuXWgEXqBHXIbKX1sDUdm42QU2nB9kbFAYnjuzFJYMA7vglpNy
yO4oMINt13Re0AKQUozgm6oTzdudanm7QXlQzeIUoSV//0ssnT0IewILSZyjqXC9AHhqVXKGdRL+
kMGuT8NdYavn0E9czRwPCr+EsruerSlIXjdB/91+QseG/oSOUuncolPOjKF3JDK1MvN2IidVZWlX
pYAheYv00ipR0lhYapujzrNQ4TVizLZ7ECkwcnGIdEMfUZV6A6XpaDUPeebtDcl+7YI9NniHTDn2
WbHlfruovvMqxfkHrVjJUWf4z/+ZOuqMcChBSCD0db3gdPNrI3eUyR10c2tRt8MVqy7UR7v2P6ZF
/Sz3NFTj17jNLqMXne5/7Tlj9P0+tNnwCFdwH+JrfT26gmzakOTm5KaD7QYdlDRTP9npX1OevpTq
8JevxxevGgPqwtj1SD/GqPspte7Kr1g4dRx9dE9kwLhA+MXJ+C30RnbUDpMB+U0q3chMXQNcP2Yp
btzQ+VYTF5mKLXySQ4bf4MrQYoKzQ3c19Gy/V3Ez1mNK+opWLmUjDFhpmgdmezC9D3qqPaqTce4y
/zFUwnM1/IRJ94oF+KEItccqAmOhrFYNFk4gSwF6Ad0ZXAbeU5jfFiO21cyX+/h/HkhDdK6d+FhV
+mPGZ/IU+1Odmo+m45+tuNl2YX2arPhY6xLF6HjrGe1Bn6KXTOG3dbzt+9VkfOljwelFHASQBvh9
cZn99vsiKeomfGxQYiz7vVA8aZvEZSO5sRP8Y/o7EG+h2u+9dvWSWBwZjARMYMpN3JXXI/ujBvWv
ytisVfARhN8mbry9ItWAy8yz5aDnbDXbf4aq/uv+JlnKGuGrgozlaScbhj6bMgxAEwNRfXQlsEax
Gm7p5+z7ot+DutwOkXmUjOjF4P42qNjXvom02zP+ZTtfj46hLB7x/xRl/ySpzc+pkz5qhwloR8Sz
4P7vXLrF0SXk8oAozSU2539LTs+Lt/XwG602Ggbxm4z2nlwqb44c0+RHorCyGFwZX/s62+oWHcVh
bf8ubF+oHwgYiWawuEqvP9IEyBQtS9KoRmc95PQ4xOFLl9FUGdujPaau56nnzA7X0teFHMoQZ4Zp
y4gZzW9uJYHvU5gkjWVISyUw9/KPWtHPCUp/pqlvG208UKbcTiXcpdHbDtlqFrdwf1NSE+kjmsRc
LbOZa3Xde0YAm8+DGVa2CUSH+MUppQusvuPYP6h6wF2ibypTO2a8M8YBcxa/XQnp6uLPoONJJRbS
tq3PQjqyu0pAd54LpbS3egkWVjF2kVK1G3Sehq09jZ+tUt50CHvEkf+j1vxtYlkAdroHW4neWt8/
KHW7C8PSLYJzIju/JFxUNqoq5dtxdDbjmhLyDD72fgWKci/2S1gqs29mMdigOJvFmsx20fxPJQS5
2gAl3ZQtnVnzlxmPj9L0OYozWu1BCLQoOQQ+2H49fYi0p0QytyvHaOFOgE6AvyfQCEVgKq63cGTE
YFkdtpKSoRSMaKNtps9JHKNXqWC/0EjlD79tH5RMe0yhYG7sIXsLxtE1E16vif7YZD51oPpPdji7
C2UHlohcafZhewxLFMP3Sc1COKGqPsnASePjZNv7USJjKTn1DT9y8ouXLBk2OMgffTn9Z2V1FnIn
yg3oFFFLp3I/rwHFudyP5cg2h7l8LLX0AsLog5U5YKS7ffIpmoAzT1L31DnFjyi2P0X1dHFi7ZR0
/jfalSsxT2Rqs/sbV2eizTtnAJOc62+VtKGHDjG3jxVWH5Ay26WT/StoLJwpU+TOUxco1sp1sDSk
xhtZFLOpFs+HbGobWLw6jSD2KJZbsiuqtmkvccgO+hhs+UVrn36h7CesIVh3ADbEmJnGQVU4BaZu
AxeQYn0LAnmnDIDhm+BQF7zT/erZK6UXaAwRcOl0U6939MSWny+zJuTwDLy9HNoZ18tc2vakNBU/
oM7sYhPH/teh7LaKeC3H0sUy4qNuhi+5HmxGXaIm2B7aIdgiN/syfL+//5buF3iANtglCq43hzNH
F7obB2l0M9gcheOWcodvT/Iy2U/OeBxk26WotL8/5lKSblDwhJ7Lw0x89evpq6E6SonFxRqSfzlT
/aw0+knaZhuttEC/hxs4jxsZYAzkhMPK2EvRCCXs9+eY0EecjV06qIiYUz26kR27/j897Im86R7q
pn8AFXUMJONo0SmhY0ImFuy6pnwOGv0IvXYzaPZDIX1Y+UFLmxHlaETuKBfxRpzdc75jVlnvKJTS
u+gsd8HHSa2fddU/DEn1DB/rGdLkthjTU6bGGMhPKxJVtxuAZyKdJNE0RC3Snp34KOrlofBZj7xs
tz77AKyN4XufvD74/iOWvU1YHFdmfJtbMCQ0QeIuNiU3M07MwM7HSEX5O69/qPQxN7V/cjLzAfAI
D7WzUfh7VEO2saU9UBW+AH/69gc/AVF5YceJHh9uo9c7ULiOtV6S4IniaUcRebXha5+i/so1leQU
nFn3AYboRIFaN75ECAms/ILbvEK8SXA5hiZIjjOXU5x8rUps0PDgbv2DSHatvjn9W9eNwVYbW71I
j6iUFL9KNdqkJtZ1wZoW1W2dAHVFOsy0jSwC0bxGl8ElnGQHaFiXpse4Anvkxy+hA4K+GHc1Yfj+
nG+PHkrRwmKCqoRocIut+NtTp417BTQjj0MxXXtAaqEeDmWPLRHlif+voeaC952c+wHKGYOrRnzA
icuk+NCgnSAb/VowW/qQyMyjPEWyxXNmdn5zrEeMGiUKF4Uytm31Yo/WvgPsB1mH24OSCBzYutig
R1psIhXh6Nx4iyrzSfK9t/uzXjrL2FMICwz2NpWf6wWmmpCSF1o0j8L8kjlIF0/2a2Crj8HHonuz
fH8nx6s1voXTTPIEO0AoTlLznAWQOkcxAVvCAfHRft90bCTN32k16G+9202tt6+a8NgBvGP7ygVs
59H7fH/aYlrXtymhhOYIqH8RR+dq5PBSWqVJjcFtdwAdDxE5YxB/69WvDdeXPa7OeOGLw81AZ5ME
m79zN229LqswK8PB9YLURUn3jC8GXBIqbX8HtDQkXduPFvrRjv1aIbCw0bKParnW7V741sya9wgT
ppU2b71YdWeiXyj1rlVKO1nzPwIvfNCTyFUA69YlQN4x/E5vbcWuYiFkEDBxPxKy4PigzJL5rGwb
KHdl7xqUQzT6hGVhbCut3WX4WAr47v1PuzRL6iLcEaw47jqzzdXlYJ9qZ0Cm2k7ckAenhSRAi+ZP
LHjz6UNOz1Yp47Ub6vZOxhzaAtdh0DSilDg701MGWT6M0t7t6Bm1w6s5RNspig8ka2iAyDIAW/lj
FlLIr/8gSKq8e2E1UXZwzHm9yrFgMCEk2iOATratJpfewyISNp0exCvt76XFNQjDAjvA+2zeV8zQ
99LHFEoTJXrYycjrc3Jk1JjraUD2w9sFvXkE3LaScSxUSTHNVWWbfQTDCcfv6zCF12yk5A44X0f/
2wP3qtbxvizLHRyWt5BmQG790MBYJ2jrBKnzqVfAsyj26/2dtRQ0QEyImEVj4iYJmco69PVc7eGH
BYcAa5TO0B5DG/Y6pJPJkXaNuVZUWVxvNKFtcWLFmb2etxrp5ZClzLsn9fXpzRZGvY3bl0j3gaXT
nNTcIllzyV5ItpEFoboIER23YmN+yfdmoPU04rHocVLX7rxw4yv4nqutG0uHWNTmYzSdfOeCEpu/
CdX69N8XGrVolZyPLaYK1NrVrd9ZtRmrLDT+z0fcwbmWYOrts8Z3zYeh11bO7lKAoq6I6A9KUOpN
XJw0o24quyVAQVgvg3YbRypqS59RidqIhsv9yd1Cf6gomwZri9UH3mDz8pBpIO7dGjLHdRgPdmkd
y79RMPtBDbcd0fmISXKcl95UV276m92LfqPBVc/WffdNmS9qmNO2ykEcVYqyLUNzmwlXCr15MH0B
Aep39L3+60zfh0QcAnlPNvG8XmL0fthq5QgTC/nqjZpWBykfHpw8eUrpMWChcPHKqXLLwUuB3K1B
Zeb2EOKL4ugoLB0FOIi753obySUGBmZPeUCSS3Q8QPM/OU5TbUou421hpv+MQ/0Txs8H2z7EqfTV
k+NfeqlsLUQFKVEaD2EyfFW7VVUXcRVcJR/id5F6oHeC3wGYpevfVUtm3BNHwPCoDiR86ZPUHsa2
ORp4EG5RD7S3g9qMrhKiy+3Y+VZB/lqNnjOMijdfg+TgJF+SLrnYffCiOvJfluyl21JpHiNLO4a0
8DxIk8QjDXGoWD9r0XTAR/Scpf6O+3Ktf3NzeJgMaHGhAGLyMHdmEar1I71PYIO7dQRxIgY1kk5u
Vvf7QUZGsOhXsvTFjyrKHyKBFOWv2TOs0StzlOVKdiMM4suqRxfwRx58Et1y0STNlPqkdcNTlrzC
ONgNtrODJOJWdbJNBv8VlfMviamsZDi39VOxCKBMyW5oZ6LpeP1F/RANsHZgEWL5Ff0w2dmrER5r
jvoQxptEhcjvt3s9185oyT1m/W4o2x0k02y7cuBu0kzxOzQa+DzOgTTOA7fUGWPTeDTPi1C5KL26
Ker00fPqnwTTnVeO7mR2D44Rfq9b+3NXg7RJZLdMV8L3uxrsfIODYZBtygSgOebnXmvarlcMgeXU
kgc7n7ZlHl2McV/I6MOoiIu1vf8xdKpz4xc7hNdeCpN7m0K8N3a7ZqBPwwOkLWQ4QM7Hjlf/IJsf
e398/BFN3ufKoI3S2SuZzbsN3+xHC+wDdyzLd4s+MYa0KKSQtaOO8OCzh2CzGZ9RXPxa1TWl1hgq
iqXR8KNJuzXpjIcREpaGXp8CcvpGAhYw2BetSN8M/lnl7c+kHUI3kSz0TtBC8BLpg9NxeVJVX/ns
ImDMfjp1CSoTHAqgnfPCgK8Vha0nNAR1CHJpaX+3lB1K9o8GJgVaE3/PMxXqW751UPcPQ/m10lex
O7c/QTgPAZ3BSha+9/xJO5YxRh65Lepz0me14cJOB0QJEKvu+591YuNtf+m1y4B/MK2PuFnTIbq9
VYmkAq5OOFVgrswzRFNYaqcaHcJw1D/ZoO2m7GJ4/VPcf7XlZIeXuSsJopL56/7i316rjMvhJ0FT
xGafx6PAqnW5Y+IB6gd1QycykC6x+bPBNUdUv7VxFYJ6e38wJKAsSrCQ/W/aXE0fl12mRzT4AvWv
Rh0udim/6F72IRjz75AK86l/7g0dMhj6o/dnexvtLZUxTVHxV6lfzPJwfTCyLkTv1y15v3lTuGva
6aBExrnomk0ILO3+cLf9VPFVmSa7mzvGmF/hnl94qEbRcVF971fDVanL2A+WcblNTEBi4KTbVoXy
F79osKtQJfnF2/vHyo9YXG8BVrFQZwIPN3valVHc9nbqjG4xICbkWbvSSy5j43w0Hr2g3dVxc8of
0J/5eH/cm9qXyA1MsJKUSICEzZtyo6RIhuZZo9tWBG26mI1q7VLrB8iDtYLU0gyBvoB35GnFeLPc
cBy8MpFF27r3wK5aNXATyyl+ZvpzbqLknGzCTnLtPPjO1/9+f5YLOwqqGYm+kIAnQ50N7XtxMzQT
59ZHSHXUaNk3ZDHKPzIQOKU0j/dHExfxdaRkTTEbJ1YhOnjzjpSwW5B0hxtFB0wl2A8lFfK0bh+c
wbuIziGZ5GO7hmlbihGER1oIbOHbh6OWRcOkTMSIyMtp9Sp/ZRKCLnCmTeNL4SluXewj3OyCITma
g+T6g7dretBvQ0c+96Iq9TMclmnbys5/P860fU1Kyay8osyLFrFUZ60e98AV6Gf0ffPc9+oxKZ8M
0vW2XauCLS0+IA7uVpNaBUn5dZYUdIgRDhltOyvvTwCNeBU8Fl6xzx3pCDYKCRpsMIHZ3P/kSzGE
HjIPEDzORY46i1kDu1mWJXaYqUfYCOMsliNNMaJRFcLsRhjn6xB5Rz1sqExN5Qe5iWkfhCuHeel+
AjBDdkZOJE7abPIpLcHSa2Q6GFXwCTmnvyv/TRmDl3SM9pa2l7NgF0MF3uDk/NfKAiysu5D0JHrR
ONBuyq1jRF2ojiI2fRhv+87fa8NwQFZJrq0n39GOiTn8jBPvq4DWY036lpfN34PcuCYWwZY0XYI6
OkFnvyAqK9hAK7/upnAmMAfCSwkYoKPxNr3eFTkwpylz2IPgzY4VouBd/De60+NmBCAyWMU5DdF0
MiVafBmSG7ITrjxTFyIQYBGNNzm9PSCQsxtcrtR6NPOWzmoqP6WW/auPaedPe671XTxJKxthIaqT
KFBXAWUqA9Cf7cay8wZdI8K6vm5+NozmlMTDkxQpb2qkrFXN1NtoR7eK2pEIr0JY8HppA/DUfa0w
VqN8KDSEVcB1+mp4LtCJzE3A1JPtaom1DarPoDxRXljpmi9tPOh3QpIIriFYtevxoyLM09rnKVuX
+jGgqj5UWEUl7LIRhVXUVZp8r9HWuL+jFkZVQdALT2+6Kzc3ymDboS0V8MeGtH42FLc3PmmSv3f8
/mFQv3ttvEWdfeX1sHS836l1woYBLOl8E0l+DYyxbAc3iHB/Vjwhn/YKI/yxSs+NcvKUj2YCtDJD
Ou4PZitUfi3AEHjXzd7fZtZ3XRXQS9KGcTu134biPGWKO/j6EYOVTQBp4s9SUKrdsHHgcQh5p1k0
8/RWmySNL4tHkRRPJ68OXjuI7oqOssip8r62k7SFy3C6P9mFi1SljgTIjA3NJTI7qr1SNVqR5YTy
PjoHmnbWKKYXk/1JmZC4iOONhIvM/SGXvywVB1twaShwGNebWDGRRqzwiHRjNTp7sn9gvNcQjSoN
6GHVQNyL9L0W/oq14OX+0Iuz/W3k2WwHTU5RlCAyRjxAo+mrTYcuL7d1YhxQDEdcbY02vhAJqfay
i+CI0uGdx4vBt1IPlQL8PbueKkp7NvJ6b0zVPjK5KdY0whYiITV9fB1xWuQZM6/yhigah7IlEC2G
gbwciD0wnYP0wavbw/2FfN+Os7SPMqANMxBnLZvK8vU3RJTeyFTYRG4jhwc5GPGq0HRstKLoMFRh
78rVePYUVdDnhouBKLUpqWeUWmCAVt1RaYt/Buw3jCK3d/FY2G4+/ecmGUkpiEHQbryteF/NQnVn
oKFujCxGpGpnEuID6PODR7kEbvAeruhKZF7c1QJJRFsOFLE1T0e6aMKrTcCJ/MjHXCK9THL2FvXZ
m1Jd0E+pw2BfT18mzCBWztPSphZGNcg6CD74HLui2mlp5SgFuKllvJehB8JGiMqOZZa7UOr3NTyr
+59/6UIwWF+gmNj6Gc4sWHWTrfeeA/NUQ7pWHYHEFAcrow87vg1DQcEEx2DImvcHXZqnCe0cqiay
cuzw6y3nl0E5GoBWXM1HHtBOjrFePGNr72Yqdgrt8GTxge8PufhRBVCJKpCp35awqrKpvNLg/DYx
qOgYOiJ1FqmlGDN8Vfx6M0RQ7ayKjWyvDL20xICzwP0KM0N6kdeznbI28vXJGQhT8cHE5GM0RHsM
5Wp0Fbvo24Run2esdDSWAgg9FPhyyApQbJwt8YB0uxWFDNoV4VkUfkl3kJzV3D9osbJ9eDpAPX0n
Lc7rHsPURm2iMVSfC7mY6Skzpo1PrUWtvZWov7iUDMSLH4okiMPrpUwqVCyHkQMioAIyvNGi7VEE
BcCMXiyLz9fzv43aWl669ExSeQX+77izGOkXKZpJEq8ELbok+XcJkeJRtjda9DzqHJsUaGmGZwUC
vM+Cf3h/6y6eFjx+hXsrnND5G62JNDmyZQrUZZdenKjf1Y1ziaP8ErQf1YnGAp3W+yMuHxbAH4Jp
tgBL6LrYm7qW27UbYXUWSniQYh9Niuo5QcMQScwTDP1d7WVvWvFH6SLFa/AC4h1AVLr+yFNcq5LV
VVQNUW2son0emIcimw7xKbWTbVv0m+gRounKW+uWRiG28bu2j+A53RSKNSlBSRJbY7fQ1I3d8Rod
Jwv7Ai1ztfJR8iQ66636aKTqXxhjn/2gPQ1J6orOxYgzzaZGgL3rk8d+CFy7r6MNj5dqW1g62jwK
hoTtGhN3aV/AS6KwyraA8zJbJ3xeRzWBeORa1nQofPlgTKnbTf0hrLIPhuWq6hoRc3FEuoYCVy3c
MebHADS747Tq4Mqtv1cmb5fBpm/IBIzuTWfwLFyjLSxlXVTMHT4MzXYujOu9gAR+7QVoTWJ0hOx5
JT8pdepao/UahMrRW90EixNEkAU/RHwDbxB8WNFOPUqn1MJD49w27cmpskuXlM8I02bxzjfLH/dP
2uL8OGGMRWsM/s71/KoGQ+YwYX6V81ihuqem7VaIM2TTM3ZU7v3BlqInCSX6JkL15gaiTzU5ggrE
hgkC+IsKGofEscj8UdcqUJxnGT8hQ1m7eJcGFZtTNLppIM1vB89rEgx6Kr6gAS1d9T8GVejKMc5U
nrzLM4RtK/VFgob03+dqU77jK9L2IIhdL6zh0XasA4ZNx3AXlvGLBOQl6MeDYMlncYLHFo0qbyVU
L14UQNkIJfRaaPLNrt1pjHwjVhg2bNVtUe8i/2cyfVJUGIOw1CEv0vXoEtRLzWrbDH+QVqGUTiZH
8YT3/WzOiJnHUSZzERd/9ZOx73WfUOBQNAY7GWMUMKyx8pe+rQMohFY9rd2bfnORJrra6NhTCNBt
JZFrREeKO4+lrJ2xpMfYEPnJP0rPqQ3JvIrYV+Y8e0SYDR60DyxTGZtThJAgWu5ou0MBDRJ3kttT
lCRviv13OiX/vYdMpvzb0OI4/wa5jTGqk8aOFZ7gAwkbNI7qOB4CIm1i4dHomzsdnRzyIM0/xZK/
i6De3d/YtwAkka2TrIMahP1zIxhlG50q+wgZo5I0MYx2Nrz0xHPbeosFw4LMtvrcTP4HaZV9vZgW
UBEX9CMhVTVPKkfMEqCJgQzNrac4b1E3Gb5Urfy1rMoTgIxzBiTYyZ1uQ/j8ujJtEennz1QHTD3d
RG0JGVRg3VNPPtAPjCSyMfsg2EUi9fNl77NSfKWf+xwFW0/7hY/mluP5Cxs8+AjVyh5YuCKI1AJ7
9V5Dm2cnYx0YMQ7oQKEN2gI1nZI0u+CTcyydZBvSoy/KNQzWQi7PkKREotkFdVL8pN92neyoZQl2
hQSbfGOIvYvTZpvmKcrq48oii+tmtshUI6GQiBaQfCO0kPit46QVlTrZgirqJTz+p41eS5sJyRNf
Kg7qULom4gZJG62s6y2M0cHEyQQnIhpBFO1mVz3OlpCzCoVZ6hiGpsYZ6NlmaM59If89DParM/7K
Q/+U2MFH0FIvTYdVjv3z/gIsrjRFEIGKEhons/PtoDE+UeUCfK0E3xDUcZLHvIufcEr95/5Ai7tI
NE3R1dC5G2f3RJPaijSYxLAcF9GNREFW7pxko4yx8HyhxGJ1G80EQHh/2HnAFjAIkd7wV2Ct57di
UmGz441qh1yIfBDVDc8E95Igvm7F20LBPw/hJpkU6/6wN9fiv+NadOUtZJ1uRIpS2WhtPZJRi2jC
nS/48mGw9UusLkqAUCbyOuWrdKiB9YeQpIPaWNtc8+ghfoDwAOZWRkQGh9/rI1TJPbzITutcE3nf
On/KfYSapHAboxZlRK/mKSvxRytBaMVEdGxO7OTFBEVwfx3mX/39V/ALQG+ywW5KbVUoq5IdIppR
mv1OAiWccEVUcn2q6/6klMa+pPJyf8ibmP0+JsQY2+QpxYtqNvNei2onr+wOJ+DwLDCro4HOvP9A
Y2ebyEf0LvkuG0v5rwnYv+M6lLE4RjJcjusVn8aKrqHKig8IWWhTsJsaXoyasrE870mI+dmIUPFW
Otyf7/wEvw8L84pNblJEexd/+i1W4trhZxaITVetjLOQM2yz+rmpfwatutbWEDP4PViKoShE4AbF
SLclFnxLc61MRlRf1NTFRXMTtcUB2YVXQTnN1V95Lz+kMapNevWs9fUlLldrt/N4/e9PgPivsLeJ
JLNFlpoYrfCx793slx/3RzEwItsgc+VXtf2kFma9yfEdCb7cX+SbWP0+LiVKQC4aOf3ckYttqodZ
BSrYj/1NFGNGkpR0zpKL3GC/4BxoF2xlBBwNGtpm1e0olW55H6yc6qVoxsvwf3/FLFrHqt1hZVz3
76T6dzZDOR3yGPnsPHJ9MBJCtE9A51Zmv7jqlCdIBcm1b4J3DOe70IYK91miJ/Y61AUgbQw6uJtm
n6cxToPeBsMwrHuzlU23MGWhsU9ljy7EbW1ELqS6jw1Am4Y8bKoGZcxwu5Ez7eiYrwaePSQuK7Ug
sYizXc6IAscFhAsQ2yz5mKw6JiMMejcZAVVN+mPf8qaSdpPl7KxwLVwtjobCEK4jAjM3B2m2JH+S
V9B1EKKIQ4/AmY5mR3Yp5S+Fs0ZeXVxM0KDomREYIeBch6g2VDEL8gmNrdqexBOmxJZ4sHBOQjRj
gHyDsPY3O/mvaowcHtI5Enfep6iIzbNoBVchy8CjzhUI3VgxTtjb8eHaldOxFPkBVIjCM1gZxJJm
zbkIQwIL7fTO1WN//07LQEGntMJzjC52ZADVMpptJUlMWVq5dRZXFpkmnSb+As/IG6MpL2Ln3+Dv
tW9CICrJ0wuctZTJxjY8gnBNUHPhdqWDwS2PsAf1u3nfVXJ8qQP817uC9Q4v+dyEr5bZnuA1Ceys
80dZhZBE452PWh/cplk5OiWbzb0q7t1G63ZGjtMa+KwyzD9Ew6XRD0WgHISoZ8hNb8UtCRYilPkx
K62VjtXizH/7HbNrYLCDMKYW+C9rIsu+acOXQPH3UfNlQLEeVfuVAKgtxYT3tgJ2iLd1wCirSNRN
TqkRDQ+iDtgBHBBQ7ngrKcaHXAq2TZAeIh1cKbJUXpV8jk11bX8v3L/Auek7C5mDW+RYh2GFAVek
c7HdOmRGt/NsYxtk5k7NJXcyso0XSbuQ7Brh4hIiUvsH2TQ/AP4RwF5cSuehkZQWlkVHOmfBEvEl
rB9xea7qrYzxBJKxCTl8hqn4/cVfOloCSg8cRxTU5tHDLny9zKa2czVFGIalLnYLDUYGGqOngIcf
435ayaluWsQiYmH3DUZKuLGQSV4HykktcWDvuHVoT34Yc95i1bGM1I0U9huvex2qT5TztwlaeIl1
QgNwI5vDAU2IXYCHmV892tWEmcAaguamEvL+s2Cokk0DgwU/dv2z7DQFFxkanZu1EAvsU6k+4+qr
dx22aFBXedHIb4LRKDSR7n+EpQOn/d/Icz40Lo1KYoYkt6JrKkjupf+3F/4M1DefAp9Urb5fFlIO
PgCtb4cevXFzCweZEiL7MvB+CfWj1j8I3bEWz4qy3zlN8NEbv6L1smnTNfrk0n1MrUkXckmmYAtd
L7Ge+GFf4VrqYgL2KCS1BMgjJKWqsJxUYm9/f10XhzPxdOZ2JIzP81mvjQa1H5qOgqKx1aR2myO7
5qgvBiY6RbtWD18cDcqvAb6TVH6OXY79KlWxhulc3A4PUoMemaGe0Z8CzUvyoTgf709u6eSKvQqG
VvyZhwsMaXIVS1W2a0f3GeKt6GWMzXcIAxsJ3oRvoC5YrNXfF08J4H8RpgiSxI3rTxi1dSUZvdKB
9dr72quH8Enwywlw30AdmFsJhb2DrB+G2lmBFiwmIAb9O2EczSmdh6rWcyoU6DifvUzdXdGPkYce
HNWGKfIu2ttQV66OQ1ppr4kILBxP0nLqZYA6Eb2WZ5kP+Y2uZTVKgNi1bWJD2mETeq5lLMdGZdPU
+lkwAO5/3IW9xDelCM6TQEhsiyvzt3enXTahrZbQbA182VuYQ2oV7QJcRSXT9fS1u29hK4FK5uYF
XwZodR6QM18f6ibDXSWTaMIFAMNFehGZW6GTpR1olm1bJVmZ4uKg6Nrw4EJXhST9eopWG6ejA9rL
fbQwy1VDiiUoG/k85asBZUKp3P+6v6ZLG4iW2Hsvg4YclYTrEXF2mQYymw5M0akzfwoMbsBVogU5
YlyvkfzaWv0BtNefDAvYizYKwP+bYOv5eqcNPidG7ohAdMEFqMHrk8sQfZWSB5pVG9F6tMz/XNvn
RkPvkQaSYsMVutE3dSK7kRqbiKSoE65aOOt5rtp3B8oHpzG62E69cb43XXlo4jX0/1Kc4N0hZO+5
5eWb2ItytD1lMp9XKNeIZLYTZtvaV0dKdzDs4aYNvDRfI1CEqJP+98CvU0ihHGphxg5h6/pLS402
qJWOR2JaxTtFy87csA+IKeM2zO9YE+lZ3FhUX214DoIpOb/W7Nh3oiEoeJ/AKC58x7V9INQwopTp
OYp/wbRQwvEw9av8ZjGP2WtadOxxJEUkQPCNr+dpjF3vw/GFjZ9LOwfn33gSThrhGWjDhp690PMW
QoAiSFmouP3BzgaDCw4K8BXzn90F1CwGU6oqdrZmbMWNF/YgvkjgjeArGBMk9wwUI/0dZMmVMsJS
yUj/fWgRs38LkGpmsuBAUl0hFBpUzdbBBg2faKNGVrkp8bs9maDs7HzfkuFo7YMOZ29l+iJbuVl9
NBi5k4grNyLio9OWJX7W7DLkqEwkAnIpO3ThXkdEWw9DcD1ukJ4FwsSMzLNZ2p/b3DvZ+VqjdimS
CiFtVD8oxVOpvF4LBT5WV+h56yZR95Jb3d7m3TiMR9uZtkK+OSwxnZCKtekvJJHg3KkEQK+najd/
IA+aFieZ07RIAapneRvKLbzff/I6c3UHsxWOvRw0pyleC+MLDzW2OsV/QwgXUPq4ni7QphicWtti
BGccGw0mAwTS0vzk++YxDDcNe/5HajbboU7+H2fntZu3ti3pJyLAHG5J/kHBsiRLsq0bwmGZOWc+
/fmmNrq3xZ8t9jowDNgQoElOzjBGjRpV51zeQ4S3Nvu74VcrT+tKpU5MbHXm1LiWK8jR9HU4UPDk
5uiMn+eeS6xv3RrW2r9fb4wsKkkCH6YV/P2Lp5VjVWMLYBZDPKgKmj25KBeaN+qDEEWLU3RaJekI
ae0QV0/jl1x6kJa9rnCxmFaLnm4KsjaiE4o+b/3Zf2087BXjpUmw+Z6SH7b9J8pML88BJHZPFzGP
FwOpQiIdFIYi4mqe7XiUU0eael/iMwtx+CCIr1sEmlSMuMWmMthmOzO8tbQUupdUuMvspjUrWyoa
mYgEo3anig7GZLhCWoYO8PMw20/jt8mz8PfFsndMkjPx25ed4Td2FJIrGnk4OYtzYcxjp2j7Zhkb
OZXGA3rv4ew8lmVLh3ONOBX60HbDPyRt9kZzd/CNUwSCizBLE5yPi3yiQVgtw5u0hxcYfYva4dhL
yfcpLh6s2nkUIhZdWhyGBUs8qbgPnO4mz51bpbHccFGAqw08LTr8LfXG0/pHRPv2jpvLkBgMjiYT
mhFERnexHupQH3HLa32Tz2DrnoVeadpGpwC/hB5TzUU3vgxd8RoENLuY9hesjPjZrypb7rpQehHH
LyWWnaTkcpESNguxJUpE9Patcz6ZVu980tTWb8rvPYfAGI1HFInC/FW10uskT/fOgM0B4Y7CUxGg
5LpFYpxZo44y4S0nP8XKd+vL0BquYDYaxcOgekKijuDDx5AWMIUaMApYoiA8uEl87kOoFNyPO6tW
v9ioInX47yOtrx/K2XjRjq1ftTpduqarqz25L/IDteHa+FvlbX1F6v8YYjRhfksiFEEgNWRmft55
ksv9A2lYgOHcAZTsLgiF6aJUZqc0iGEY2IuWKOX1XlLwFC2aKzGSPmV11QbxgUP0uDP2ZSgmxtbg
uIpkhr/vD+euWEyp69TGz4rPhnzf408f+wqO5jG+rRbiatFtEf8jOXtt4pfbFgVqsBwCT9rULwC8
EPa3ni1d4zuYu1rIkTYl6FjD+w+fa+EYFJLKjQ87b3u5DBmVch3XEWWHC281OGCm0up549vxf7zV
uhymK7TwUTviPm8Ei2vpePGwCv5P08GIoIPmtJ49cJzXNCKE0UHr9q6nDW4A8IBoY4e4BetyTYHU
ZYl+tSBsfIngs84BkzFj7bBNmobwWiQ+Jse6GNcq0/Nblcb6vjM5lxuCBAY2FW3WHFMXdfm5k4xZ
jR26bqF1xR19FtcJMiXlq3iUHNmLQUmRnDHcACRfxEmC2iUVuzppIoN+f4Ma0Fyxn+NgIjg3VoGS
g+/02NZa4ycyZdX2qcl+IHhNgbV2OyEKjsktR9YXzHZ15zur5+NpuDyvGZ0TUUhFcECsmU2q3GdB
ldqNH5kQywA2UROdmjtLK9wYqsTHg73xDi7eFRlwLjAoXdCN3m+/TE7Dao7jlqXfvPVjlDqVKNhr
djifxOd3lGvpUxMCazSoaWdnxcpu0VHfOwwvwyMMyPEGh1oF0Knoq+ewjVkvy5n+w1f8gu8l+mxL
JBUaC2Izip3CaUiwCBz6o0QIY6HhPATSYcgoZvX+n51JEcDUalJ4CvAjwVjF7Wa1AGxcmdMgDWtf
A9GGiuy2dwo00Tx7scN/rCp1y7p2M7LF6irsEdHvXdVNdk0/LoMqpuSvpxBnyV8R4zhI3L8z+Ufb
387Ym+fN6zA/sjK/NEjqFg+NDdVTMnxJT/x8aHeW4cb5KFrfIHBgt4Iihdisf40+F4GyDIpV0WLd
eALy0SOcuSij5bHhqWg6E/AdA/X546nfHBW3eWSUIUdftOPmc5gUZWdUfhSfsgmlHT6+EAETjj4N
DY4SkrWNuVPN30iKgVsAthhQ1LHWtCS7GiT4CZx9tvWtPoc/49SPo2tnmF1sohEe+z1X53R5TDEd
6xVrZ6K3tiBsMKAI7iM6kdfpCfePEUpaxe1rwwAjL5meDP1VXAEiH5xbqncVNifZ60ghfjaRexVK
5iRtH0/95iyw1iH9cQpf3gAjpPFYS7LmjUgjinjd4BXcwvSdeEI9WJDExAUpCnnoyPsVGplJsweU
v6GJ681Hfw2FJJ0b6UIgKnGywnSmuPFLRcfC67qCwAKRubivks8W3fVmcLbGX2UqufA0UaN9SdPW
y+e77tWUvFGz3Dp+qrIJ4svel9q4vAmlhb8HrF8OqVUeOel5Jtm0UPsOhYl2eVVPi61Q5nwlbG1Q
QNv5HhsXgQgQRUMgcQpX0fsdSAldGiulrP1xqD+n+K8Tj0Itzhrrpzrrv5bFwMzxP3e0iBFybqJW
LUg3poOUWrd5ORNUBaAmo7L3aBsB41tzM3NIakFW8f7RCrur5HxSa7/RltM44ibJHhXAtxQDmJah
q3c04QzuaO71kl/omNGMJIqgaIdBjxUmdO+HVvraWiZ1qUH2O3d5Skoa+CpuAlDaGTk3kXhOupCV
SzwHREMs1qRFXy8Kr4rqcecTbcyDgGlFnADZgfz3/cNMzgzTsjYrfw6nw5h9WdrJzRT12tbnuz4E
24N9FNfFrWnsNYxe9EkxD6LigD6zUE24aDtqyhlLqI7zWbUyn35kFCGvM5yQIgwwoBoI01QZY1os
RnxB3gHo9qwSXs30qJnpwSTItNCq7n9Koenn2XDT1KMLerR3qGzc65wooi+KkFLoor+fIcLbVqVR
rvIdml2ocblaO7pRCCPAvu966TDrON9IpS/Hd4PZXM0zDfMxQCgeoQkVo1nX9hDQjSjz3ROJK+iv
i82MJ3TBZ5srho5eB+wHyxI7uy6cV5Psp6ONShx4Yq7Y1rP52hJ8KuX/Zh3TBARfED4Xafd6HTdy
kmtBzO3eNd+W6kHq/HR4FRp4LSfJNHSeWMniqwkqbi1lWOMQB0XAGMpeCrb1jUClkDhhHUNVWm0p
eQzyNJGj2u/0lFvXeW4IepOsuCv7z3jQXMlT/FU8yTwYXh+/Ch6NHRRvVgai5zLcxcfFtlldAbTM
chdz0NK8szaSmI14jJYyZY8jENzFXm7TxZKpAXWQE8JwyH4jp2v+GUwndiucaXaytI1zHoic7Iyj
lzRkjWb1hN/KmLGrhYLwoOuUhA23ptUDqduDnmp+tNsntXX5crEgTwcsrNMAKXKSv1Zlq5umtGha
9eZ47Fg/rLD1BGV3xCiqakzPrjI0Fm7HqDzaSn3FbHpNs9OsvEEwoQcdCACmMKbrF2frkC8NGqRO
6VeySQHiFPWJX7vzwlEK/a41nxo6bCgKeKlJWKb3B0EgFhoPQYLpZPy7yvsrJej2bpuNHctjiY4T
XE0utXZbaps0nobs2KK76qxn0MZrBPbxOeE2dED3QCm6Kvan/nnQ1be2J+o57v6hu/WVBO+GRSkY
BBcd8w1KMZOUNpWPCaqndZ0nWfmpPc1Nei717lD1jxVUmwJXrxRLqZha+54H+VaeziNQnmSx4HGm
rRaKupQTwX5W+bo6uE2Rn0WktmBSO9WIQ9FjZsYSeal0jJv+TtgtVzQyfHztbZwXwJx0YRKni3qC
+Plfa9UpgTurIq58uRRMlP7Nl36SWk+d9zhuG1vx3VCrQEMrByuwMoZy+q9NGH4ShBshf+yM4aEI
ORCXr//23fBwoPLJNoBSCCb2/t1StbdmWjdLX8Bgog1UVaQjKuKY6+3ststZFCOJ85/WYUG0eT9S
POhyPlhG+WZTATlT1P/o9vakZG8DbY70prpOMkfLyXrJSFWall1f+gWHSKSq1/MC7x90Xh/3wIuN
Kg9vJRAk6luIZq1NOjO90rO2mEt/RFuTeKydwpNtZNcVdLSAS0MUdKnlu6UluR9/ud2hV8vSnGIk
Z/qx9Nu2eevgXUrA9wZ+nPzDmHS31TK3VBwv5MjYGVosw/cXFm9NR4vwJcN9y1jNcF0ZiTLUVYnj
eN0euxm4yqrdfILOfGMlzkGx78bulDbDnYEZuuA12XF+znPQRpwkd66vjSOCeqagbXOHQVFfOznI
EvymEYNWH7JGN6Er3eW3UnzqUSUXGaVeSX5mIKsi6FU1xtW75SAB1qynAzBZMNVoJ2A7vV/aaZl1
dtAHbKLpiwN4Xc/sWG6QJH3S4wwqLMUh2hMrTqux31Nv2Vrt+F+Jq1QswzUpx4j0ssrRpPablB2s
ExKTp4ImujIbbOe7i++6flFY6wROgixPOX/1omnkjCpsTPSsSZdZ9VJ7LfqZWoy/QWVEIBmg+Nwo
nFa2p5ARTckOmeDidVUNPiB5mOiAIT1dHSMzVwBNVVBx0iE8REyyAA4o4SskAB+/7QUqJkZCAAB7
DLrktTVEZ2ZWX2qJWfitIZ+wJrnXQ7x91D2KwgUExDBCLQVWiILO0BoOkSeKdVPOMNNErTIqrmLT
9jKUqwbZuRWkmBrtMC3Z4zxeJpZiXHAgVD5xFb+428c2rKK6tQo/l/Rr81BWLRXi3otN6RARekvA
7iqOPnWWeMgwXY9Rf0MEf4jUHifuvWr5xb0nHoaueeQ44V+iz/N+YUkRbWSmJBV+Ed47dIkVHNZh
gYq4m+cP/x8h1ta3/Xu81bU35CQqoRPw8u0jCpiuzfaEMeHXwXySU96arWq1nevkh7e8VhTGovjg
pAet3Flml0EW7w78DTuC/gFWwerOr7WyRHCVc9xIdFeYsRQFo2td8qDMS4l/WXa25uy8ZLSGVINy
Pw/RTSajl18me+KjW5vL4EwHiGXdszLef4YmaQrgKG7OhIy1LeKDsLGN2OtDqe+89s5Qa9gf7sus
o6JbsrRx6WgTr6cAJbDuZDceULbHogSFYjBAyjrBqQvEnZK2KcEO0IfLMYNhYXVF8UOeEUTQiy9x
Wj9ysGBlq71kVmd7wbd0nr/lsPuXSPIsM9rB/y8uUPHNcWUFKRDsJHt1Y0RK4BhLwZUlS4YnqEl9
n3yfe+v3UmKtjsXTx0fZ9hqj6iGQTqEzshqvj9oi6YeES0Jlm/fxoepQSMahDU2DQ83FMZag3Kw9
x/lS9OFhMNEX2qOPXl7UvDUCXKA3MP0IN1fXR0wDjhmYhA2S9Co6rYLm2E6LK05xG6EhEzWlIC/c
0Lg1JuQVlC87s3ABXyHjRvGV1iQ0fy89TNs0Lg1sKks4yP1VhRLJ1FqBu5QJJLzgTg8+9xTBmkDz
w2h5+XjsS5gXXiUSNmhVMTjlULFG/0oiVMooUjkEud82v3CNAboksoctMYfjUZWGYyJ6heT+mNGk
JDqkAGOg3h9EK2Mx9LDBqAaxEUG/zkP9moemW47/fPyMl1zMt2dE8w76tFiYqxpICkA9FRgC+ALi
FFLiskOnIXwSqQWJl3RPmLmKvl3dSLG82TsSttYHWuaI7gn6q9gf7+coW8rabjvmaIqfsYZyBcgp
rN+SpT+mdDeoiO+hPn4Kg+gk2w9Skx8/ngGxDd7FN0wARSCiSDIVDkHt/QN0UTqnlWHxAFrtUZN8
0LFO1LBv+niYzRf9e5zVRKtzHMqdGAeMoVpGlJpoqhkpL4wBoGHqtQ4e2bHrZBzyAm5Q9u7bzU8t
oA9KoCa+1OsmRA3GQxRVOnUWynv1ocwOvXbs0PnrbMI5wOQo/z2ai2vme07CG4cxlS5apGkkZZrX
LMS6M/TBwFOPvFY5ymN0zlLD74hDiibdwT43ogrq6+grCwVNqgqrPYf69GxyJHGux/JnAdmHICdk
aGx3rnvgjLjYGfHtsl6vIBs0SVDf0ABSV192CZbZimqsdNS69BAWBnVNPWtAmAZtxQTqqwq0KurM
uoJncRgAnMTXglIO61mU+GMdoXF9J1/bCDGZh/8+1Or0X/SoJAFiuQWgSO3Ue+38FLGlJ3xh3min
yNc79c6gl/kpm+nvUVezr6VVbixiKkq5cA0bwhHp+PJVyb+lwezSA+smS+Xa3Y7W8Pa4RJJo9IAY
XbB70iJVsAVGcqCWXwvFOJukoKJdQB8xhaUwEegvgx3R87LHKdk84+l3QXIR8B9Gx2qezUbvzVBi
5IUaesgEF1hkY4gQEEs7Cl3FHOLd2HnWjFqPTDLRKF6XXJm0VL2lTfQBD5F+NqA+tPGAACuoOIWL
jw+fCy90W3yXv55y9V1UvUtSXZOE6eEPqnqlfFYnFZQAPbUYHgRFpMBQ/e5KnUs3T2Vqni9eOEXI
DAWHwJIEeXWS/pT5jVizok95SXaio62AjUfUUasAI6ZGLDb2X5dlNdP22Btx4VfCxo3JXGDL2qn6
ycQEVKTTMUyVPst8QRQSXi+CwTRP7CyNnUeBqIilnbzz/zFtQtoSjIF68Wracj3H2c5OC99+xmD7
pJuULaBejkSUMKnEA4qtLWvDETMvOaj9jP6/Rea6NqMTwKIrevTC2vQa46420u+dDVg5ysFB7XZ2
nniS92eQhfkTqx/DHwELrM4gudJqKzW1mFDjFnjZ1/XyqGu/dWevNefyfGUgRK5pd1KEUvvqM9VS
MU24wMa+lcnI8va+jONelKCL2VA0WLwxsHYW78bKENL0lI+AWni7dfOlkZh2T6UEEx8z/xRD24tV
0x+i+hTWc+wGVvCSVPqdHfdf0qZ4cIBDumI8y3XkSU9zoeD7s9fOt3HkC+APixtAEVRm1k0katFG
U5TmPJJFMW+WD2kVnealerEH/SGbpLMpp+csQq4JoR1FdVul+RFE4ZdQlX+FqhvMQHT2Xqy98WmA
E1Dn4NqDZ7Su1NZI7pSjNsb068ZuhF1gL+eeMj12decb+UGX9gbc/DKC40oSy+eBe/5+z/aDNfXJ
kMQ+hwsdf4ub2zhsgvth+WUmsImSAIgjOg3wnDrLOOgCHjWN4TcMcoCPUDsq4SdrHPZircuYDuVB
AwV4IUqAfOvqUO5JJSTVkCJkM6prudW/Jor8a6i/dmFxKJPuKa7ro5yX1zifhvP4D3zc7w7KSJge
/EIq+OOzd2uShHmjMHEUjIo1Kx4mUIviJ+mkvLAyo+Yul9oTC7pzcwyOo8rTK5t7MU09U/n6XCfl
1aImstsmVBsiuziROO4RQzcONlqfENcGgEHqEixo9eGosIzoByMfWg5XmYzGrFDvq9WvTYqQS5eG
7O28gTTaqW403+rD8k13sKMpleIgJf3V2ASfW/2q1ewXk3S6kSFTSxp5Nd0PYJ6pCtt5j4C/sbzh
d9OALbyaIQasPuowyJM8hDbPXGm3PR73Q708z0pwPaoQ0mPtVz1b10qu/XH06CGrs7P2gHTnTdcU
FOPn313bZF45jxGdbsZp5xtvLDieDYITjXwkM29Rwl+XV9x3XZ4ijuAPgXJbxuqnx1pW79JweqZJ
5avm0PqEGhRea7464b2QxN9z/WqU63+QTt6Dxi+QafA9IUmEoC6lM9ht779thgxmLLXIxi2Z8xy3
0SMKnS/CIK1tP1uNdisnGSL6iPnJwaOgWu1Mhfj1q5vobV3BqYPiehGAq0bmyEWV4IQg5z6iREgi
UWFWsb2geJjGfyyUc+KIW1NJjnMdkvekt43d/eyNaEerYiMqZCZAES2DvIMEZIX4Aa7SQdKFyNai
moCO8+1gd1etGT0mS3Ev60AATnRnRyBvxSy97MyD+OUX8+BQIxIcVwKIVV4ZQqWSqVCg3oc8lIVF
vGCctiruEGl/JBKLMOOYm6fYOBWatvMRNrYKrG8dfqFwdbmo7mO5mZhSbg30A5PVhdntUo6uU2Ck
ksyHkUbEdtcifiO7JIMHR6CbHkxXX+OIoNyVXKIc70+ABkIXJS3wgsQAWg1nt3boY7WOAs1gVZ5z
aeeFN7JrRoegJIJcC3udVVjS67n5HzdXB4cV1w6qhi4Ha3CHHjHffsaorDeR2sWbQpHrH3IuxCIK
6v/zzklwmXYJHANPc7AmwTZZHaxDm0ySkZujbwflPVSXhzHqfDkoDqHdXKugb9A8Ifwbzc4tc8mV
YtdTuKCcICgupLjvdz0IjtbIkj2+EZ0WmxAzLQ9V/ikF1Q2x6IDR8qeN4i9qT1RqOo/dgpqpQfEm
6v4pKtWTwswrWjVmKwz4wyYvdTb8NLTpTohqfbw1tlangz2hkJkUckGrg1yR6n6xJQdf44aciNNh
jJPrAUGJDKNVdD2NJN05Ey+hVybnrxFXcQp0FK2BdoGMlg7BF+StZ9TQ/GVDChfh+L9+P+5OiBzA
aTQZr2E/szOlKc4RWkxwOyxV/brU8c/MXXq8T4rp3OqcxR+PuLX835jlVLRJVqD0vP/6XZIvo9Kh
2xm2PzXEkIZU4WqPae8crvNXJSTsytTPVlXeDHr5SN3sz8cPICZwddhB46Y0jGoLLguy+AB/3X+2
RD+3WqCouZTxNbHZTWhA3rGqc2aVx4+H2lg9JIkwp+j4glO8rvTnddEu2YwyuFUmnlBcwDPq0JuS
nzb1Pc4DTbzHGt7I8WmgxS2N2A2UkFj3/dvJ6rREw8TsOnQsZZSErPqqSO3CG0I0HVFlV0LjXJY/
wzTtCDGklwlpNg/nFpcV7k6gvUuFg0dsakCrvRvkunFoyrBzQ/uffz85CPYQiAhI9aLAFxVzX6Hs
MvoW1hYslLMyaJ9qoIewTa8tsPbc+ddmlKJ6R/hPYoaigHpRIA4HJ5ckk5On0pcTKfNt3enX1ZS6
aZAdI31PCXqjiMl4UHNE4sWQ687ySO6w+C0GAgztpUisY6F2V6PaHTWUocp5uIuvjPHZzL2ykL0M
X2tFkt05JvGmA33n1N269N4aq0HOhejn2r+lq2wZvetsQpo5QYe6vMu0lzbMHib7CksK2Knqodat
kyN1PzGW+fc5P9EN0ab5BnauW9ownDLC0iLCKJXkWshyLBJ+vc2V3u41SrxpWa7395seNbwsom9r
VSSspiEuWyFFbKXFvVNPN42pHxq7eRZgh2QPR9VJHhMlPmtTdKWWw6eqCz8b3LB6eiyz8slqg7uW
BrQu+V3J2Q7LaON0Z+Ehlv2fh7NXdy7UzqgoghEp3TE+RHZ/DOIYVq0EYx4F/yLZCSvF9bSeC1s4
CCJbTIC97uusyhKcqkZrJpeSN75oYOkeTec74NPWkQrcAecCEVlahlZHetJkVd1OSAaCus2WTi2m
o14KBYPy7MeHxt5Iq4+LfEOUJx3RougVFV1gjomLsoG0tbEzdVtn91/vtC4ApyE5wVgx0lDSj46i
2KggyqsNkDlA1ujJn1Fu/fjlNsqgOFcIoEqk3/TdrQ5vPa+oTKZotwn+ikDwSjXxDKU/Jqpzqukh
sP9M85u+ZDFDouFurvdkXjZXDPiIkOIF3lzrIo0xMZuTIMckTuAQSvqk9Id9N6mtfQCh9f8Os1ox
fV8WHd7LdKiDO/fRP336Ah8KDPUY7xaTNuJcoS1CaynqpBCqV3uuycNo6Cz0ckSNQ5DxLYpGWS0d
Je1T183UcwNER/69Hip3DUEj2jUK/bQXvVNOj8bANKBaE+fDjY55rJjNfu5vtLh4leLOd8LCkwb9
Wh3sp52FtDG9UMc5/yBK8GcdBdACHzRBbPLKQlSCXgKKlKLFdciwy+yf0Ul6TKo/TZo9tM74Nbf0
njYdd4ynfyRpvgGReon09Fuk2ju5z8anIMwEXRJUOOT6xfb+K/ZC59qqi4mEO6PAVjjzgy3dZsgu
1InxhO22lQRuWw87d8/lkhbkaUJqBbkJ8utVwJcGPShMggiV6gxH3XpROevn4t/XDSkm0a1GXkjH
Gjom71/NSOQpkHS9h+742I+PTofsoPw11XcqeJdflmFgwrKeRP66hvlnSYPtqyq9DyPBbaXGrcpf
lGKr6VNd7b3SBighYEDOHFOkqZDa3r9TaSvVaC81KtlzcidnDfFhfzs5AaKGv3sL4Kx03C5+USFu
fLyAL495Bga5RxwAqBbFsvcDF5pVT8GAIFBfBa4pQbNaHFfPjtkuvLgxn8KV3CE0YRhlXdMf5EIN
BxUxklK5SqYAQuC3tnygMNbk+c46vLxRMOtBEhV6oCj7rbm4TVnADV8ccuzUodvnt5ZjlD1Krt2f
47zGNmtPaWVrQNzAEVgAWYFastptAOxqu6QMOKWvdvh5Mr+HkU+jovC3SV4+/mJba0VFnJjXemu/
klcUOc1ZdIyf7A6N4m+vTfDg9L/z7jpNjzXuqUiy9d8/HvDyKGFBglpwotMUggzn+yUSSRmhN2Qo
X69/x9Njj1SVjFdAcA4K+sKjP22wE+RsrBTRaCA2giYSK/FAf51diTF0WW6GSDUlLZV5hM0nwVUK
TtpyRTfqx2+3EQqgvYAuPyitpRM0r7ZePUtOVTVIfyn4GhdOeirMGCn15mzmJHXJMZhA3A3jsBj2
TR73d9OnQb//3zwDDddEdYLNuj5ruly2czVERiaKH8fudpiCU5TLJysOToaau4uTHuXKOspzetO4
1HDUPYLExjFAyyV1QoFSoUSwWsC6BA7ZJEnvN0Xh1tnPrnqJ6seFmubHb7r1acVi4p4gO6JW9v7T
FnqjKXWwoDzV2F7Y5leN9qyY6TEvymPZfvl4sI0EBeoiHxVmC/jjBc0smIp4MnINhZrG8lRaBUPl
YQomd2kfzPo+XzQUtr+XNqBE+J3O42LJD2MxHlT7l8oXGM+j811X450T981u+H2qgAwmp62QWmBL
rZGgJk4Ns9Bj7q/kuhgUVwnvaZTADuJpDF5a9Raqiptp6Nifh+55GV9D6djX34LyEzZrvfxQ9Q8v
Q5m703Q085Ncda4W3+nzbnZ3WTFg8rgcUDYSrfDrYC4djaJP8aTzJ+O3Uo6PdIcc8/C3nVo3gTMh
h9reLDQrS/bLDGD48ZfbOE/fjb1aJmM4t5Uyc1dkhaiadidraCmjPytddZxoSAmzPZLK9ohIo4Ii
Ucdet6EF1lLVfUDlGqNXt6GoBczgxiXytsOt0WL9Xso762B7RMi+qI8g0bWO/7VGtweH/lVfj8YT
63DpnzG/PQ3oOOeofwTTPx/P6cYxzpz+d7zVOTcnSdOaDSpoS8aBNmgenncwCRfkopND+TuiADEV
Pz4ec+uuAvXGBxT1IYVIanWUd8TmCx273Eoqtmfaz7zSruQg9Yzml6Rpx9E8GPICx0U97wy8tXo1
kREIHU1B931/0OgZHQoSYpa+SqQrw3SaKpkOsT/ZCDmgQg8rG6hLc5JmFmaeeyDM1rfV3mBPkdxd
UNvUNmsT0GxGrxLXzF4K5TlyvsK27bK7RNtbuxvgFycKuCe9L+gqQfZ4/7JFM9hWoRa9P1SfHSRL
RjCIVnmNtENWXuXTKSh4WTPy1OFbQ7HhpKV3s3a1M+Nb64tvjfw9uqHEsasZH1MtkWlA6X1rum9U
xYvbGINk2vJeUjXAsUv35erRNNHkHtwskMUD0SikoI5WuebZ7hs3pJEvn3eW/dbNhkIalReejQLx
am4ybFPDoCJaipUnkQClSU9JXYFWu6eMvoH78RkwRqP/h5TrQt5RiaSwGKi0YkT7K/4juglQBE9S
GkgB/akrlp2fy4/TuJODbiDRYly6hUnyQXjfrsG/4iUnVtt4Crm8o8HrS2w4OTxodDqr41VhXvff
+18GNLvyJMmvIKFlfCSccp4ciAbydWT6e6nnZTcttAYuDBhbRPnE+/r75SjRNCShM9r7an4zhT7y
0n254D4Q3WaFfI6te5XWqNb5aTrLcaDLObNvWqTZAiwCESWtjvYu20KMeHHlglEqtLCSEa9zj478
SkdciPBG1JZH7dac6tuJcxBXt9YtkvxKlu9C5bmBJ5MYuZtI+XWWZa65ODs322a4ydoQeSuSJ+gn
v5+cNlLNjJSFyQlRnAxbXw5H6nCPaZS7Rdm6WDX7hpR6NndQrzSudl2FO1viIggDpUTPmEtOCN6S
db5/BPzWKQzlc+fbug7vgXELtqKeejIVgp0s+vJ9xWCIOYFFsAtxO3k/2Bx2bVijN+YXkS8Boilf
nfafOrh2ZlfJDi3ctMi1sIbWKYXJO5P9doe+++6rwbX3g6uYy4eYkPCmynUfPzxZqSsavBt/jL4s
1qcl8oBsvYbZlo4oEMTyp9E+VJmrZQ+y7S3nWU3wmv3eJaNnha6lkmAF6NaWXvFTTSMvthM6HJUz
zR1HNbqvls9195Q6D72cub2OdnOtukP5JGu5i1OHh4mzV0SZpy2Vp8wPSn4IrUNmf9d72a0JtQ00
EEfNDbGaw06gds3oSMN3OPzGyMo1UgvlJ9R43D6hdnju8s8t7KCPD/GLM5z54vASDed0Il3AELgK
5FJcdB2WFs+iE0qoBBezD5eAUjnaEBwguXn4eMzLMiXNxtzRFOoJTug4WK2QTJL6JJGQAxQIpWD7
C9ElGBpuBX8TvKxMXxPETObwe2TsJF4b70ttijemNo6GprMaushTZ3ZK+00cUdFC0emvO38kTXct
j5pFn+7RlQQCulqQ7wZcLUi5aEjcY6f1S67omA5ys8MOjRbhgv+HEo4WbAssvYUI3840X5yBYprR
CBV4D9ezvAJnnSwsuKB418qIXSu8yUvTRZjWE4RsoS0nq38yJt8wM18ZUeETwlPTeKj3AoXNOf/r
OVaxfSNPlVNqPEewQOvFxFND6q0ah8MsIy4kTfiaLn61c+S9cdfWEw8JRET2DmnX+sybW02ui9js
/KH+3rVfGufcpU9B5s36F8k+2f0/A3EhaU3Sxb5xagM3qA/KdEzrEzRt0SBm7YFUl3kgHwRQRRBz
wYy4KVeHk1MtDmobgEbTUWnOlnV25huzQebiW3WWFtJDNw1dWiFBzPPO1+y7RvbL2LW/ltqtcbJG
xKm8+rcxek7wqGVXH6+Xt/zuYsb++3hvof1fUUXZ4GEwxMA+SeTXy8HIj/isNfdJ5jWfmxldjuNU
HxKbfXmb38pwaFqdHXuzlOeluLotWjfVkFD0O/kQKTAAvDMEAGd8UKyd8+ONVnvxoJxV6AZCq6J/
8v085kmSBYvCPCqzfrCZtQixKDpmXvBS/J2E9NzbU37lyFgAWopPffIwjepV5vQlrTbNN+TuXOxN
3D740yTpaam+oqt1qAdCaEP6nJp/DJlGBeucUUY1P1VxTQ3fj2X7bI/l2chQpUcxjxAbywPVORZB
cYZAdGUZD8QAnqS+dsNCLeQbWopt9ZzW+n0sy0fobinWpnGfnTtJ+YHpqdC2V4VL4UuS+vVs3kT9
c1I8meZVEgEAGJ/0/IR2u5tKt5FUH3p474F8H8p/eu0+ZiHD70ix0s7Ei9TXJRF/aS3PUZkeM625
0jKIPAgvcyF9vEzMrWNFeYs+oV4AFayOUMMJwmkqVa4M8ZTH9kd4Uz8Y47FCG4rb8SbpzwtcX1rp
1LNiQmujMnMYJ08PkXjx6Mio1Wul9Zz+/gr3EzlJ3UhB36r4zQI/GMYxJpptrth92oPyqXvNj3PH
2XRwuJ7/mLfBrSTd0cOTTF6jo4PiA/aoxqlKbqruc2AfUUbLHpW7+ujcRxUs4/6FXvUhOe1MwkW+
J7YyhG8iW8FvXO8VvZbGUKv1zp/78lB864t7G63En+Fn6XvLLuktLFV/BCBLE4vqIbdvlOZK0Q96
dq7hgvR3VndlmC9R+S1zjnXc0dvmta2vT5VbUbyuT1JxmEPVawrwgQ4Kx5UTfVZp1V4Un3hm0Y90
TGOQ8BIZR6vVXARzwy9wS4zPVvJ7HG+K/i50vPw5r76rzuilSn2swzsjwK4q5QikFARj5bMWnCZU
/9Qw9Mv+NwTG2zjcKzdsTRTsDIioSBGTl69wxllWy8BWR6JBmrFA5NiS4UGYELhF+wqHeOfS2xqO
MhixNvUo4LZVJpLmmpJIVgF0HU0HLveyN8/C4iC1/mgJdbF0j/xubNzvsJ1oa6P8RVFyFd07QxpJ
o5x1fkUz31y9CrkWoXT78XrbG2V14k34d9RUHoEXIk4f3bldptdZafaClYvUmVVNZESfKgjGZUaf
o9EXVpmgKvbPFd3/Dr0/C8foBDStpNNNvjw54edBNKBzjSszTUvTeAfJ46A3JHLd/3B2Xstxc2e6
vpWp/xwe5LBrPAfd6Eh2M4giJZ2gFJHTQly4+v1A9myrQ7G3p8p2WUWJC8BKX3jDrY75tUiRei4R
IiIXsFrOFb09KLKJVSCeTXrL4TLo7l5BBbVwv2XJp6jXfZLKMND82tOWQfv0/ke/rGWh/cA1Q2Ni
Zp1w1p3eMwFBsx0lBsn8UC/m2G1GKc7EfD34FQCSyCJk1YATlOLD+yNfiZgorAAlx3gTgZ7zRdUN
Xt4nCRVQNyYMRmRQR18mNYqlDTm1/OH5Vnerk3v1ZWkysXOYZSp4Z0sslV1OHJU0UIewc40+zqyw
2S9kjlVnrcO5jsQWwH6tvbG4r80ylQOK9hyoqkWr9/Q7x245qTgE8LrpW2X9yJSFbD7O39lJXtT2
wY1gdSlgKHFWU9JbVdkrufFvkC7AEBQCLhxwbGnZI5VvRIi9YJH2D9lcvkEh0Oq/WE5961WvpAPQ
bind4JD5W/z59FUrlJ/dNIEAkAC9d0S+1eu1pU3YQj/MBLumQUXRgZ2K/ur7S+ra/M4mP4SeuBbQ
LT2LwrPU8YbOc4SP0tTS7r/MqvDOjAGPXjlMfivlaF9moZwb487hwFmwdjLuWbiAF7HewZgkA0dq
fhA/WvNeGzae9QXr1UUw4ZnLd4/z5czjC7GKeH/4KwfnLG1F/4nzjH77WQ7UDpoYSkqN9KDtXSvN
bTV8Dsb41kvOK/T8JdFCIpk2Z57RORGsSOOCU6TlpDBfZfdsUWpMyWCjpPB7s1vj/bO2kU/W24dZ
W7wIw3U7ugtbfX7/ba/UXgBisIfo3ZJ1UpI8XV6ZAjFFk+j52ZQVEuR5TNQlLfFWEq27zdNcdOut
hfDQOnfJwyzFH25Jx16eXTwCLhEz54PI6LwVbwVl6WSuWfkzk8pANHEmAdQ5ZMiYuA/Ni66K91N2
g/p7uYtPRz0LM3AMFmk8y5NmVb7FwAC5AnTVzS045fu6Kh5vfOfLbTyzvAGjUF/mcvhdGP4jVdLc
NM+jFKZngK08psQLIbRl38Dwy1x8FJaiwUUKd+SI8OrG0MbFUiPanHEq0JzpAZyrIFnd2HBa0Yeb
vL2NqlYC8ArdhE7P74sKteTZ/BpcmckSTEBkzjri9nTLNfkyzDp5iPNtlVZxFSVWJHxVDbGiRAk3
trYqdB4d3/VgAv91y8vwsuUBjwJpGuwTEE2hjjnv9D8+ed3XbWFosvZrrVylIaBBW/UTo905tbKa
xa+qWZhXwebCMhelrvjdUDy2WbaNMJA0bvGUr+TyM/MTlVdW+tw/PDvWiHuGVERj7fdWRKG/XLR9
4n/LQPcWaJ2FDSBD0uMQGW2rX8/OT/M9OusF21jZ4fzj5/nDAKyoQzfYHdF+sA2Alg9lh81btQDJ
6lMnen/p/BZzPz2leFSw0kjto+pIve/0E+aD60pNtqifjskKjh4KGxDWKTzMAvSeCznTDBcCSRrd
7Vbh1C0y9XH2i4h3RffVnI4dV4bbvow9FordPglRAoHaMFdvRBTt7RRXQL3eKa64dbzOx9bFg9Pl
mtES5BHnquU1jpJ676CSWqRfAqJ5G427ASFoJFpn4Qq72Uwodw48V9bdiomvbHVq565KtjdLZZ3f
m6jhd7Zi1Kw7zrE5CJzlW9LJWlbVRs9RdjCwJSy6td3cONKuHeYnI58tMbwIO/qkovZjiYUOmgKz
IMosHDOP7ph7N+ftiUL5U4wZjw6F3/nx/pK57HDN3ZMZMAuw/4paUWcbQmlFX/nGAHVsTgcAeRbe
sC67dKtSTDSppbep3KSoV1gvN0a//PaMjn8YMJkZan1O8ujTsiidROdUV+x1M22tR2Wa/TSTZZIe
umCLrd6mqfr1+8NeHm6no86X/R8nTdZAzLSlVtFDYJa7Q/OTLaJZzS4rU79zbsDWr0S/p8OdHWzA
gkejMnjJSY8WwGUWMkIcBU949HB7JHlZZ7P+Z5gyzcHHGbf0/uten+PfYQs8dhtk1On71kkxYaKt
IvVK7tokL3q4VtPczzJ3CZ87srLf9rS9FtyrVI1vDD5/zNOtzdv/MfhZjtXGMoGdOLHA6LZowBTQ
V8iNgxfQNM4VqiSc5vM04xuwzxpzG+VojmPJWdS3jscrETKPAhzMgSQKUfO8POuEOB73rZzlstMl
6PBu+lhOPdJ4xXaIZ6v1lyhvOApvQaQus25wEjo673CmQAedm8fSawHUOKEINoX1Rkw/p8hb1IAy
4QndKPFeWdmkdnM6jabhHK+eznTklIijJi1aYNgN6bFYytrEppyuV7WhsLlPp283pvfy5OaCRGaI
vjDBCjJkpyPalRPWWBSUkArGtUUcAkFzM/bHET9cW4qFNVIHo0Mdrcve/fj+4FfedsbWUnMiHL6U
rM9FoOWgAQofs59tlXWHKFigsBThWz2U8a9R/Hx/vCtLmZYSEwnQCybUeW8pN/UsNHK38FWiX1Ui
bRSKG1f47xk62y7ABaG5IKMLevACc8GVkLgFenaKOa6lgRp0Yh2iwjpA6lvL7A0VlC2S3tBb3Y+z
OKudux/isaE2WX7zzP5HnYYTrSfb9IPU9kMPdzD3GLrp59RCiKCb1jLyXoKh/9ZhDLNs6mRrWb1Y
uEgy+gBc1nGihAhv6E999P39r3dpDmIgnQ9kD542dbsLCbJISYrOGfICQxIb0aB+pXv3VUUZn1ud
uukcPzVmu2zVmLp7thitR5B+i0H/euM5rmxHqMPUwAg4EaQ8JzEaGGZDZUMqTgE1NLX5NgrCD6KO
9/bQ34nsQQ79wtVQLx7z+5mJMx/O0GU2jd3eVeQ5jt7cmPWrn2amkHI+oDFLafN0FyVogoO8Qz1P
hmwbSujZSMQvi4UxEA2g0gb5DF0JumlJAdWgXMzCjbnUN6F6017uyp1M4/Zfz3KWYgZmpEca7Ce0
RIi3RwLHMvrcoK5gR9m9HbR3IadzjEO9G97E21zbYTNzhpOE/wW5d/odCJ+RPMji0m+RKZN5uDaL
YT1gCFQp27lzPTs6mZ/L0CLaNn5fFcVYrSc1vDUhc+h1vg1pLLJMNWpetnV2Z5cjXOJJygLoE2RK
645WKyX8FIUt67eaW2X3i8lWqWtgZYJ40jhub6zSa0/AmWqiqjhjOs5BzOGUadPYlAj2qQ8ONQUN
7alZxF+iiYvMyDLA7sEaw1XmhBt9a+E78f4DXNslHqVZqgwaodm50pCWm7FlpBanQkQT24Dbjwdn
Qs7SJtW/PRQlHOArJjrPv2mWp7M+CKVqUVUq/EBXd44bbTzE2I0m5Ba7Ma+XtQsEcamczJoV0ErP
a6BTpSZOm8CfCUx1kUn3CKXs4Dk/suCuQZ1SNZLHoc//fcAMo3L9Wxo2PmgPnt2RXNe021oNrToX
brE5bqaovqOJlCv7Lo/3XiGWhddvkiJfBW18MBRrF3fDjVe/1KeZZxEI/iwFA53rPL8u09Ap+gmq
pDJqflf8SBprRzqE97myLixBJ5FdJp9dLdsZU7pC7knR1E3nTgiBTdsyzt/eX2BXwjH4y6xsuHo0
kMAPnE57gea3Uqioh3hNtyfI8NHEgZNo/q5INwLHJMTSHAuFMKlu3h/7cnEz9GzROAuHcAOcnXGx
FKVTTTowCS6cQSNK8R6dOkKqLX58f6RrK47rDn4n6jt4oM3b/I9co6mMEKdLWmNx1OzQQ3grHPkL
y2S/a3pl0TpuvBqm8lYP9/q3/WNY43RYOnWRms4akOBhaqoU1T7X0+PgihT4gfB7r7kP1PBucE2W
27h+/50vZbNYarRTiEBnjP5FOp9YeqJbAr22qt3VbbXLZfkN4P5aCYrvUS+3Fos8OaR69FnDkY3C
3p0oxf1kawu5yKovXZk/v/9El5HiTJV35ysfoRzuttPPkWSN0GTMCRqNYq/JO69DHijDDYXSdK+W
HO3WjTPt6rz/MeL88z/mvRway64rgDh6fUQd9kVxsldFfB8CsMtZcggFEYfzv9pR/xr0vGrXSdBe
5cRrNrYfQ4ePc7mRKc1fGW4Up1r2cbxuk+jgeuGN170+5Sx07iqapVwbp+/bp6nlBH0E/icbN3YJ
7aJp7+sclEns4vNj79O8WGe6WDZViSmpu3Ac6RvVK5iNH7jXH8laPhildePo/a3JeXqPz8rIbHOa
ixzB5xvdtcY0UAI4dqOl3IdxHy1S0KmB/RhWXrWsiqbYTDFQkRJ1e8KuuPZ2dXAv4Hp5euhPInyL
Qxt786BsSV/Lj83U2bg5ZTvUvn5MibKUevMAhej95XolHvwt6EyrbkbZ48Jw+jXdOjUxkqdX74E9
Ht2PVbdo3U0I7tbJae4M36qxPToamo13KeaWCQ3aLPK+3XiKy9zu9CnO7q0obUuoqORXMLdWzNfi
U/MUWLBcUmhVaMs68bRKzOyohsmtE+TaAT1XKuDh0tFAz/n0A6TO6GZ1iRVAvWhKsclC61enShqU
YfkQdtluMLz1oLorNWwoWoxvgeqtI22rNB81AwpbceP8uHqezlcnxtOzpPd5NXjUigb0O0q2IgNu
x2BZCsxZz6NNHXJ6edVLJrzHoXMjmi7Rv8uem0tjqBAgheJi5XqeE0oz9uyoIxQLVbkRrqoszKrZ
T1a79tLmaLhldCNWuHZcokWgUUaebTPPZeN0dXAM4Rr0tkbjAaOudWl3HwLLOuAZuFWkfG7CYvf+
Ypsj+/ON+ueQZzcyeBHDkVT50Vdl7yXRutPyZVg4K5RM1qge3fikV4pyc7kRPvVs0OuRapwuMBrf
Y9V4GlX40Noh6r2YEPBVe+0uIqAGPSb8tCkXuMP8ElgcpzIDhBYNt9J98zLZQrKdDgP0WVb6RV+x
NeSQ6ziX+Baal5nRbRwlOfQlIOrBjreZQfLV5cRl2WvXxtukij5Lo3ujnIp/JN2/SNG+1yrF8ph2
WCDM2k/rDPi7O706Wb12jNbFVyD+lFifRh0kUdWtezl8KowRPnLuggU15X3lAERzmuglyxIDlFJB
x2cU90librJ8WBpVtrUq6xFV43Hx/qRfqllBbZkL/tzM3BoXInIBboDDMGZzSSD6cogn59VN8o3d
eEigq263cALgba78nPTtnRYO27TTV70e7poom8B9m80yea7aHBEYoqpAq5fbfAi36jjciBcvD2Tg
C+rMNWGimKXz6y2Ip0pXUi3xpSE3jdqgKpU+T5HxkBUC+rHafCq+KVq9ivL0Vyjrb7YRfpVYLU3x
LXOPi705PwnKCFwLxMwEsacLN8661nQrnsQZPL8W3a419Ad0kRdqVy/rKd03QXDjFr3Ym/OQsDu5
1sliuJNOh9SDIOr7wkn8AO4H+UBQinXet+vUTba2d+tbX3tBECozmRRZQ8D2p6MlujsVca8mfqp9
yWmAjnVL1/HVax/6r0N7o6Q33yMnxw6vhroLFw1DzdiY08F6pKrruEbl2NBfzSnEJq5dKGWzen+d
X14f8zC0OFDs4q2whD0dprEGzcL6K/Wl0+zTtgXJCeQJhqeR9c8F3mqJDtdnSg+Npn24MfbFVcrY
dAR5QU5yUtCz2FdErVrnEghqZOB8nMi7RE/3Y+Z8igvtwbLygwt1hWzoTpbuUpmx4kZ6qMf+gSx1
GzkBHc6ou7Wfrj4U/T7KqJhkEJ2dfhC9z0OhNFHqZ0m2j5ujBEyh9qiRdu4qCSA6Td2uCOp7aXoL
TxkWmUclVI6PmTpBLpEVyDXnhmjNZZtk/lAg/FjiJGvct6fP5DR5FtmKggO12qwSW9wr+rhxDboC
kf04Qel0AnVJHo9u/3SHAtWtytvlWqSujOIZ/EYK2lyGp+MXlWaRKlaJP9JgLqdqpQSP1qDeWIuX
Xx7OwMzCJ5iByGicjTJKz6r0kV62Wr121XPlkoVOBwxx1jfW3cXVRlkDHAOnMKAZoDln604Vihmh
ShhjdVguBF3mXHkVQ7BwsSKB8t6unMc2iG6Menl4MOgsjmxxp89OVqffsNT6xCpVJ/YLG5B408wq
mAtVybcog93lprNQgxux0vy9Tk8QRoRZAzIUkv1FVVsWRqyWYcx5XE+7uXmr6NWTHkzr3I4PeR/c
uDKvHCWAnYg7SGjYzxcM+AYtw9LKggTY+5ySoDRvq3d4pD3Wg7OSbKHWq1eeKUIwEtbrjTmdt8D5
y6KlOovgz+2sc5OwCfXJLhV2gv5g4OeA1s1AfVBTutf1dB+5OhDmZm0a012sp4up7kBSdumNfXqR
WbOuZrUB+D2srQsesBr3RVioPEMk64XgwpNu98HN7KMTuyvcfr6l3viUihsB47VRIc+Ricz4WQY/
XViZ4Aeq4A6EegTfZlrUo/6GGdyHNnL9KlIf83x67YNf73/wq6NaBEi42bqXJp1lpxsRZ0biN8Uv
KxCruBhfNX18SnIXv9/xGTvkY3STfnFlksHEcjRwX11SxiIwqJYb8IE74a61zPPHfnp1SURzhYk1
u49O8u3917xEQnBBzSq2gK5suDzn10HkpYTdNSAearf7tPMO6Don872DsoO5M9r+RarNZoDiE6a/
epUYRIuGp0L8L+4A9NQ1Xt6mTcsTnaUFSFnmUZvAEczRdDLV8UlM9g+7TA+KMTxFvYqVsXlksX8c
teTr6N0y6bpyBzG+PSPpKdNSGz07nXW3IS4aiO6mtFpa1rS0yi3SN+t+UQfBpqpwnERe2MYdDKTr
raNlfrmz3U0sNPuF0oi6bNDlnpcI6LNEXkQpQzo+Vem9hwlkbGcHLTQetNhd53rkt52zYl8e1KBZ
oMOxVqJbihpXF8Tc+2DZk/pe2AVZilU5USmJt1W5RXOwqKItZaejjtiwMJpd2qnA8txVVNT3Yem9
ToCJK7LF99flJQ+bdekAtmQXoLPNPXa665sI9fgwmvW+J7EyMvmITZ5foYk4e/Wmsdw2+fQhDezP
Ru2CKu7rtbDvKndp1KFvlthsqN+tTP1i6gVK/ZaxTPkV3TTdOJt+N9nPJ47gHA7ybNXA7Xf6mLKO
c7Tbgsi3a++hjq2nOB8eG90+9uF4jEAtpoMegmaPfKvQVIw6LWztaYQsSk98dxsVVEp5R/CIz2fV
PPRKdRzi6jnJi0PhNWtcdVZyZLYfvDZ4VrTyp9kFzkLK/E6zkWBxQb7mkflic+eulC49FnpNoYrW
lRt7tyz1rlzw9EfRs6dlAJz7/FU16qqV3WJFMONAywFYcVivLDythIAjHy9aQMfvL4IrFzzXLJwT
1OA8mCdncUyIY0BRuGTkXflTlumTzclUi+SZbOJxmJwbdZDLNs285KBV420EeRYVr9O5zMwhTaHM
YrwRGk991nx1vNFvp25bGj1C/TDQks7ctFA0QizsSlm8jK0Oe6HWYCgjjZqyMgVeGe9/hCsXEVVz
nmZmwRB5nH2EuAzKxHWwA0k1hfXzJc2rvZKLVVej/tWLVQB5UNwiYV3dfrAkkACkQjJn36ffQlei
TIzY5PhNPOyVKviF8DWwy/xTn9uCWZdfOmNa6KO9F26+boNx2Ub2KsdrIWy77fxfIzXhPNe6PUMK
QRvQqS1xvlL89z+PMT/J+Q6kWEoJh4e9VAAairaJKBzGfi+PqjM8uvSEvSQQy0Bq6p2RfaGC+dGt
2+bQ1gEsSuF9lA6CmMKCfdN50FRDBR3ZtPId72WcumgVdUoAsCXm76gwj0oHnnhswLNS0Jkv3Fno
Eg+GNDDyvTcl0CPb6YeTy7Us9G1Zv73/ftd2nQetYJYbBmh/zjSu41RoaCOzB3i3iKvBt9Lpzczz
17Qr72B6c1kO9vr9Qa+FuvQG/zXqWSUA+/baaMox9qG2Y671iPD8HqReMFbLwUPwAmdHp7pxll67
A/8c82zJJcqUoD6FaIRUs0OcKlRwwhsB7LyDL9aKRRllDmOJeM4uFfTkm9oNeS0N8ZJQ176Ubb50
g+I5aMW/d4FRrkLCDg1C+HkU2ACXnI0lSj0HWFrMAWTA8TAc8kJ8mBTxVifDYSine0zC92Po7RW3
euyH+tnS9AdDL5fS+ECnbqEP+hpZ+13uVofE1O/1MdprGnj4f2uq//mc3m8pdYJ6OqWnO922MsWh
50HoIQ+xudfcb0Lsa2fXWT87GvNcbVH/8v6Yv91h/jUPl2Oe3ZpGFSpjN4+pFpzocXUsSmvjfc/K
cq0q/QGMHq4ylV7cZWa0irOafnh1jKbnSTuMNNT0DJ+HQFunJdy5+CBQcGjMX1aqI6I1PgJZvvG4
V+6huV2OnAMyiGgFn01l0YguVSTlgUmKexmNTzJQ7sRQpBCyM3c1VdOjq9fuuhbqVzP0HgyUcQxr
kWbpuivHrWdUzwY+M1iD6cYKD5WnyKnjZV16/Uot9Y1oylex75HFSHyMvwze+f0XOD1D+NxQ4mkn
gJ+bfQkRcT6d4rKQUtYt9YCYmOFDrHzA5Au5Am1JFLh0E8d/fzhrnr6T6T0bb77S/ujA9kVgVaMb
UEnPG9jE00fA8PdDWFH5BiCoKzV43OlOneJi4QXg9ouyf7YrNAIC9AFijMdCNXzu1ejJoCiDavEm
CT8OnfRHNHlm44UE+7suAoEXReCSpI/xnjP1q8Do79wKK5AECsCkgxZzP4Tjm3TEmz1Gn5Nj26p+
pwybOMw+D2Z7zO1W88sGIRNb7V/6wQxwlid9bwrxtYN10QmcRHN7n1PB6Buetu9uCVCaF3ODqjkB
Lp6RYCmJrM6CjglFF2j4Xux7hbeu6mjtxIMPtwKRp2XhPPChVuPUQ2IXd1Wk3UeGeXxpgah0Q/Uw
qPjDF0730VIlpsr50xj2ENkDhGmpC0QGLGb7QxXKhwTf11gszDXm28tOo/hJi0eOvyQBXK7cRUpx
iFpxpwXFwcAPTkrvDhslX6tVv6mcTV3uelwGIGxuB6mtpb4dDXmjmHN6NP/jSEBa+TckBVDOeQnO
HBOz8xTWTDiBmw1RE5RPufrD7X68vzjPGh//PHvYy3ODd9ayOrvaDPzD+lSnajQ18Gn2puYsIyyL
nKJZV2r87Ml7qbsPLfYtwvU+2Er6xYNH/mV0j0rvZ3mGl4axrwPXWJQGOjSDBkrxlpvGWdPjfx6S
uJcbD6WN87p/nbamPY0plRYg+GrSvtlN/SHPqMCOSD+bAbwSO1uY3VGi5Qliu0jXgVodA6W+wdH4
XVc62ctwczEXJvygmIihyFn9HCxYWJQB11hdj4+KWa8ber1W9WEwq5+5at1Vnnk0i3DnwB6Q0ljM
FA7IXRtjcHd5Zxy69ks2vZaDQGvAORpSe8MqppP6Uuu7fW+2aDHqd8T+ZBEt5PsObaCUTuQXtbQ+
60b3qKbh0g7zpTF6kDPCjRvKrS7soxlni4mwvFb80v0shmWjQGrVlJXV4Y2QVntLZv78Z1DtKy1/
VVwF12ltpQ/UC8O1ISqEIDtfQ0cMoNDGaNInVYjnuqufZnbZNDif9al/DIfocyizD2WCaIIxfPH6
W1nHxWE5f2COaFy3ZmvG8xaza6aBkDZ3YT1M2KHfe8pyAm46dCujvo+hQpfTY5IjUPGilojoFP/Y
d//5ffw/4c/y8R9T2fz3f/Hn72UlRRxG7dkf//sQfxdlU/5q/2v+Z//vr53+o//e/CyPX/Ofzbt/
6aXM+c/5Xzn5tYz+z6fzv7ZfT/6wKtq4lU/dTyGffzZd1v5+BN5j/pv/vz/8j5+/f8uLrH7+/a/v
ZVe0828L47L4658/2v34+18z4/w///z1//zZ/Ip//2vz9dvlX//5tWn//pdm/g1lYo5sSsAkpzMP
dPg5/8D9GxA/nFmoHSGcDm/tr/8oStFGf/9L/xtlJdr5HvklzLbfiM6m7OYfKcbf6MPi24uRno3Z
IaTJv/7nqU4m71+T+R9Flz+WKEc1PAx3w8nlyz1CCjtzoGEjI0ENfuH08i0kNTY3TVdtXag/AnWc
cHGMTL3Cetoci43QvPJNB5CILoiI7Z9hwOJclLahuKtWGKXju27aD/tusLQ7M6zTh66WJRrnvVMs
O6uN003qtN54VKc+feibJmpQT7W7/hBGTfpQWqpSbINGRZNIdCD2l1achUeldMo3zwpkvvTs0Er3
k9PzD7VU1sJ3hdU+TJZWvmVKbe1qxUO4Byq19SueYsVZGgg0F0tHzLhbs1UdsdRiRfsh7QDCVN4y
qp2hnBo65egrw0DG0hpJeEwsZ6g2QeLYJKVN2XTPZkVOsIZ4NeHCF+HqUebtfdabyc+8gudpxFUw
HivSyXQfTeN4FIOd68uh7fV45XYd/7/URPCzDnPnYyiiHmEE1UTIJ3dSXqYtRuslMKt+WgjDmd6S
RhefwlFtt84kjF1FKvXLS6vmUxvp42vcJOWPRhWuvTDa3P7qmZ1NFzl1tB9qb6lio2RyBBZJPWZ2
F+jdqvZR3zB2WRMNO0WLGm2NKCexKGLHzcJuy6zYFIlEX13hsx7zYhrKJYI9+sNExwvdCVd037Pe
Ld8K2spyVRfoMU9KCVPElSJ7VgtVEX7buEh3ldS0ABkpzvA1H/I43Mi8cKKVLIfwaLddgflBWKYv
oc0cWfqI5JorvfZOV5w8W1RmxYoShBpvg5DBlwRLis+9QmUXl3FeiT465rhBO74CVGNlIWL1kMGE
QIGjzNRjEpnGd8spGETUkhJwFbQWJr/hBDkiZQEnNEJW4JXrjIpCGKKcbc0H9lQDsGXbGJ/E0OUH
3aVZsahcazAXYC6FvgaG53y3Ym9607XYOU6ZO76qXuIcZRUwUbT+8coKs2HXNflYY8wIGn7RqVPw
01BS2342Q8P7SIPS+RjoY6WuiSkVAzOvKWoXZjghIeWEkYKCTBXjLu5lTvTVmmKcgqZU16jg69av
yjaqR5CuYEB6aQi5cCIbgyxF61i0EPGyw2BykBH/1JEgDC3L19ZsHD+pmnZbZFmOE2qp+LaTwBtN
muxzMRY1EjVtl39yZWt1K0qc/PIoHABndVP7kLGvXwktq8fBjCt7EWRZ82sQY3NP74a1p9ZB8cVK
2J0UN8LvpeiDn17RGrtYSXtoiKgmfhJtJ4dlLYP+I2ERK90CPI/rnpyEuXTTGgBvPJTUI5KmXtpO
IzdOXiG8k3dwiP1GrZpfAaKFD4KO5VePAylcQGDw0CdVU7wcS34+ti5HQ1Maw8+0GOWxleg6Lry4
CR8t4NNHijriU2wnszVBOpImj5+8ZmAXpTnPkIC53Q2NGh4rL42hBzsp1GydGrKxVAo5P3Ea6smd
XhrNvde10wbEia7BcyEtQ7HSVJNdow/lWxU75W7oWu/VqGaaitqGvGhu9fOXGxuePk6HnYbK6lod
DeUNvs2UbZPe1n7QQUZOo2ZNFWgDu6vREOob3SWcpltl0B+wz4t2dSOd730bpSsjifJqmY5p86uc
0ploDqEKomlmKW+FmXmPHeRmG2GnuPpEWqTZyyq0WeaGnrcPRaZVj9iPgiIesSHGWjRRt/bEJ85r
2Sf7qPEAtMdJrt3bWql+82JNf3LLDCmrmN8fVBPbNBidsEJyPudrs07bRRGnKidlNxLFOWWsbkeq
3s2mGbWhxryuYbE7FSpm4Ecbd1pFvQg7NnsXoMtoyulxRIJ0S6PffTXqERPrNJ8XcSRzwBajrgFm
NMtMmzHmDau3ksobkuyR3BPpUkTOWqXcjZMprdWoOKQsU9f9MGku/pJ5DYDWSgTwomFyX9vJFr8K
M1F+Cj0VgT8MUhR7DvRJAvEf0L2t+aANSWTBVSF11XrRIFOjHODY+biugs76lY0RSwnbVzTTrUEs
yj5uDUyDa15sdHqQIvYIKLVDYGnpdpF1rOLEuFNKNfBbo5Z+kuf1DvLEsIdEjEIaUG9J9CZz79dk
dNWhyfP4EJO+3ttZ62yapLX3ZoU+FOfcuEZKeZMl3SJRDY7LtvqoxTGMMKca7sw6LA6ttG3fG5Tx
MBl9uw0pS6wDD/H0rk2VZT9Fzdqt+t5YWGY6pLDi9fRuNp7YSDKKRYzv4HqcpH3s6kEF6asWu8LI
gqWbe5OyaJqwf2RbR9/iWAOD3YQxvR2I/qgRZ8gQ4U0ejGVTL0zpyVUYefmqMzrrOKRWuZyQdPkC
q3T6lLWIBuVw4ZZKaYfL0RjVdRSU40IO7XA3WEa8aqKy/CCaVntsLCf0tTQ3740wrp+TuJM7Lewo
fwSm2A4NY5Zh5xV+qvRUwMyyNg9ViMfUaAYzDWcQ+UIiSbWEC6HvbSMJ1pkS9HvOJAQw2qF5EYFS
3jlGGG0SF2VRpS6tvXDMdKe5k/o191RlXbpYZyY1fc3+K8A737D79NA6SXEfBk750Gu12GqWGHxP
FBms90BZpTZtUKKGaBMWprXukvitch2xUZWs3thJaB2FpYwr0AnIzA2UeWiesrdbsHtNhs9xHboa
tQWp+UqOE7Ltdc5G2ka0jtXM2untMKy7IrA3qieahWg90HRW098ZpfwSqlqzFnEE30gxXThQbeLk
eNurxTq1yeWVUscPGyzXCvldsgPO4oNdodjmyaHejCVJF3DC4KGE7LAs2zj+3KkAiOuRJ08EMLom
rfOnKTfDhyrxJt+csnDbErJ87KKk/gocmwTTpfWZLkRTtzR7HPz1gIbuyMhmSZnAXtqFYSN6rGEI
VIhgi9KlvZ/om69F1FSPEMy/VC2iFfGg9l+NAAxxkSr5Sk0ie+lOrraJDTXaE/fJ+wKhorci6YEd
RVP21WiEtYuGLqIZrPSrwSNESKY6ulNyVG3a1E7vpslFIjFIgucyLdSdopf2TrHAKoVyzGDUSEo3
9tRuqgLVN9shCghACS6bzs13WaSbD3oojH455vAfg0pt/y9177lcN5alad/K3AAq4M1fmON4SJEi
JUr6g5BJwXuPq58HzKwvecDzEZ1VMREzUdHVGa1OrbM3tll7rdcco0BWbRV3YU+sS+tYZ3HwZNTd
fKN2SukZUyfbrVAqUGvFBTHFZ9zNKeeMkyVt6Ch+Ej9msJgeZ2kSb4MCAKkWGsqDLvooEQl1dtKn
Qrmh3pMdYlUqFztQ7RBCAwU0TVr5aHSRamtllAFurowUZXch/66qITKJctMdfKsBSQqH8XthVapg
z1wYFNe6KUHQP8OmzkuzULnV6tA6F2ybG7G32MlZEn6FrCqg+tqMMWt57j/FwZyAux+b+INeF7M3
CaZu2gqgb7tIg/a3VU75l7BufU/XGn5OLunlMZAa41DWAtkJQevdjCGEk8lQDNLISPf0ztubmc6m
xxGqP4eT0ByyOCvOuS/3jjZWoddXQ+GWQasd61Ce91MQlLulu+WGahndW6UvPRt+Ph/MMkW1udOo
SzVqfNdZuvINkEZ6KrM4uifJKXfpXOgHuSjIJiVssU7kmfIJNi0GtEGs7fu+kx6GTBW/k9m0fwzU
3tgligncqoJ4P1Jdy6vBsiPovmer1L42etGA76cdW8kVgH6FS0xGyWOnFll9V8zD4zhW+Bsbys7H
/PmGD1/cymJtuTUCzGHGrpAmnRL/OP7M+k4WPWSugrM6aP5jkETjEQVe60kfpEG3B0b/HJLfcknU
akQvOytJkpLhoHT18GBMkvQr6STZ05SlTBtzqWDYomSULmZqGoilBfF5Yu3iqdySIma2pGVdDe5K
GyGPQfrKIskO2HMPeUry9CBVatrfNFJVJcqxCjT1IW9L9THWq+HMAcOEaAvLUbFCQFtaooWxDTDY
PNVzJhzqulf26sgPsoO57BA3mtMeboDhl2jG8aqNuBMijoaiVLAn4z1zTPKsQSmyo6Sfd0r1rIY8
jnGa4K1kV4oQTq4hMsM3ja63t3Ojpwg4Z2nwJEaqeCwwG/CsDl33OpbaO9w2g4esTJXUEQyxPuM3
KNxWJEK63Y0g4UsQGhgB6Akyl4bvdwJF98JC5GVUg3vJilQPlQsERgyjyk5Bl8wf4kmNPdksQzRW
ey5Rt1LYaDuAH+pwg6ap/xOUyvKwlfJ90Oelo4hqUx39Qan6+wI+We5OaT9HNqLsETw5vfUUnX/C
nrOogSNhCKyqQXc7JUXp1OZgYRbWjW4e5ToWwIL/sc2QPAGVlwnP0B6Ez22tNufG4Bw2elk5KAZH
L+0D2To1lZUd22D45qtpeFbEMv/kp1P9o1OG+RAbyR9RliluE5jnUopQABWHX6Rk49GXlRsrMT9r
TSra5XREvlX1ekGdnFSPzNuFFMe7ZqmpxfW3JlbDQ8ix4MQi3q6KpWc3Wp4uHk/azyieHjvV+sSF
rduzX9wZNX5rFRJufS25ucq92GSPvo46kTILH02/kb3MF46joVfg6g0B0WuRTmyjfsllYXZ4WXyK
/VGlmkeSWcujpyogUa1wNp04TT2jHdVTlgoHIQzwcY6rE55+t0Vc3Deh8hwgwITFaIA8jmYdjB6N
+yjCh8av6p0FWgjf76LjMcTfCOSp2gN+nXdDln1t+u7BkKKfhtyXtiyXEcIugIyyuP46qtOvrkPu
pu/vJTP/5Qft41znP6swsfZx0gQOYH9okN9yLb3rxAwOWfcQSRzaMP8Fiu7oLCTlsRm/Qnd6QDDh
Vuzij6mJGquewyJAwdD4aRao8Q/JCTzuucvnIxCkx7bUHhaVR7UXHkulOUxKiCxI+TtPakSsY67d
Jk2V5a4LHIjCdExUYd/72k1oyYMb9BBxwvDQ5NY3qQ4mb1LyG1GnbcjheZM240cN2joeF+B6/fKp
EPpP1TQADaFx2yvtjnLOrdAhJYvOlmUOmBi095VpUK2dP6mB5uLj9NAAdBikD7x7bHNW6NQAvUtT
lQZlTSuhApkTRrYVogwkTNEur9OdFiOPADWLP5LJxePWdKSQ5mZWPvsB2Vo4/5FPYujMvv5B9oXD
GGreNIsPMQTF2dd+AEP7HgTBUxZ2t30Y7/W+2lfqE4DlPbk8oFLto7BYuXfm2O+MRHpMpsew4RHS
fMzh23XIvMpV/itNxY95zRZVW07RpHJUpNFUI7SbjpdIqDm+3H0Ruv6HoEs7P/mhxPG3okhgVCUA
h5LytykVeAXk6i4UzI9j1X8a4p/1UP+kQAQC/5tc3gztvdineIDEyBhEz1lYOVEs4wzOU6CY7D7E
hqNfuMWdIxuLQT1lmdhEmVXTwrMpx8/SDDlQj39pdJVarL9YYboFNncevCJtPjTj90CyDgANdxbV
aoHbFAFpu55KLxcHXpT646gMjwOyG3hSfuG9jVHzsyLfWV1p09BCMml2qt7oHaH2j3Ob70xeKebw
nMpJbKfIrsBA2rWtf1bH7JOCTreKwt6IPWdh6HBbsn3SIv5LHUfBcTLTwl1oPlqDYet1fLD0yUnK
hxkhfeQsTh3eCyTAhwjXgaacd1oDR0OSYlpO4icLpMSM8mGvGgc/VPbpFADXvQOEcyhmfpR8nBrB
lqfwm469HPbqEA4ST+yi0iH1p1FQPyi9cUAs7FfMCzKQFFfPzVsL5miB8YgYfAAGvKvQpmrJ7nwq
YWgC3CNkQXUTwIqR0TvHq1lr7/12AmNvPYdt/0wV+ibQaQho+Zcpofc2yx7qMbB3fgtCgavGhF3a
nr+8VEPHiia3QENZz0R3hiIvgKTWh+cgzh+ERn3utRIKU+Pfymqm2pQY+OTYurGFUPTpg7zbT2ld
U5LMMpffGfkO4MXKdGdVxMWhDmLre2FE7YnLNbtXpNT/Js6UMyI1dTrreQhTL6uj6EYXqMGIPjCj
CtSx0M6PTWIVbmyIEwl29twmRcD5mmFmUM6PPuWlxh7MIEmRIPF5yKF8k3zJJq351g8cLnPfHKSs
7W1DRzuwCc0vNQJxji/5nY1gaODUhZLioAqgJ8mQ8J5ind0vFYWjRCCfgyCLFDfvl82fdgNyFaDw
yAJ8KU6wyFF97XtUxrK4U6OC7r4WI08jROMk2VFejcUT/u3BwDUwcc96jYCLmdegpDyw4xQTFlTe
StF3vS/SwYnrOsiWFVI8RUUh13/4HVdNmlNFngCtUu95FIEsqrTG9CGf7A6n4i8J2az/VM4i99bU
958Fjoy7Sklyy86VSeQqIqXo+08askThPfbSxjkdStakD5kDmrAcV59f9Q/+qtS/rsxr67L8IjBC
/x1eHw7y6hoe38WoQEFJsgV0dQR7SDXpLqwHc9+bWfLPeqm0AFaxVniFnpJEw1K3RS3Vd73SB56k
jTIQxanct5Yf/TP6xF/xFn0nCHV0Hta8ocxC1ksyLbtHt72utMeswApFVe7fn8HLTvlfUQBGA1am
cYutxmVjA7tY1RBKC+Rk8ZEtQeU1tGmL2kbf2i01GaloNiIu8/R37/MlIl1P6EMoDQO6X6tWxRaq
ZFEo21nQ/dDitrEzedNe81oM4M4IDjFD6BGvRsWEZmAlcPXxLV7xgkFTV3j8xxNHf/HvEKvlYIZm
NI2WiNdhSHlv2LcKilvCj9Z8VErZyctP74dbyUm+TBsWDKxzaqgsRWOB07yCf+DJU+oDdAjxpO0m
dOfpkNf79qDsB5eT86aVd8ga6o2zCeC8hAK+BKa+qMHM0xfQ6Avs6FVgTaogW4UYzHr+3jjMh7l8
rr3BrU+g1uwh+bIxzgUpsFoeF+FW0I3aGpO+CpZw0o5Mdad2t5HTe/FNeLKiLV76tbHBVDUAkrHS
EbW4nFSV+k6ZIzA17cujcgYY4OaHzi1t6VZwt1TTVhjwPycSSNjipQcmDPjQZTAE8OlW0ceKz9Cu
nFjYpzsKnyf6XTDPD8luC256PSBuZxjHSDA91upppt5Ce5sJmDrjTtnJtAYPvqvaCrABt/uA+qK7
8fEu8SZ/DfFVxNWmCCffCOjd2MINzaXWQ2q2dOF/2RZfsOAx/Xlwp8dotzW18jJ160Wz+Lr9e6TL
PfFqjapBoIzquMRt3SB7VB3dcsiXvPtjGDvnZyRub8ByeMNDqTzV9vAIGnlr6JeI4rdDX61bv/ep
XvMTxP28Q172fjc/6nsqgB7IjsU3JzmKjL1/+B985ytnODS/v0e/OhpoMQq9/1do1Rk+tqgruKJD
9lU40Unz+N7sV8RZnGRnbqDgXiBE70398uNeTb2k/xWcl4I3eTR2wuSsOjgznHpbPNIw0D8q1KFd
msZbobe++goRp7cGyA1WWxA6mq2fxNvCeZlqEsbddCz3m9/42nHxaqJf2O+vxhplEsqibKjluEhu
Kid0xSM9rP/iuPj7q66lsY2BgmnPV/1rdNYNJB6H5Ux7cWdyXGyO7urmhe6lK0hKmgCTLr+kFdSo
NC3nU+og0uFa1iF1A28ZoeSokSc/KaflXNwiHF4/pl7FXWFlm7ACudriGnZizTq8rtKd6fqHmXNR
lJ3/wSl15TOizgUNDcqFBCl7tV9mtBJ0dGXYquopYVpHFuoyyPl2+2i6NrqLYKv90YH6Frry4jMm
y3mg2tZ+3P9ni5TkCkkPhgaf3lydhbFUq7M4jvbgSLvhblk0fy7S+iQchd3GgX+5BZF1BF4JZxPb
QggepJCrLZjIudiYsWD33C/5LtzFrW2etW8ms5l6Az5LGwGXH//3afNnvBcmLAJbpk5CdLlGO3OY
x9yC9kq5SYg/xCNK5tmP9we1XFLvxFiD8zJZbXIzJYY01Y+pwJvO9wfj0/tBrgxEpV7GAkR+kwlc
LQs9pFBLlmfHPZqNIS9Gs8S1Ysstb22RtXwfDYlBLKcM9EFg9V7OV6JFcTqDwA3POP94WBwlNzgp
CpQB8e8pHDqLhaN9VB7ooLmtMz0j/gNd3M64ISkOH8wMnzeHloTkGIr9/gwsu2w1zTppJZ8R1RIS
6dVP0zozp41NiwRohT4n9xi/abZc4Y4l5qnoNJH6+f2AV76rjsejqi2mB1iIr86ZQpRTtVNNSq03
goglmDBtwDq3AqwSPB2eE51lii0Ia9idgcSS1TaH9wex5lMtX/RiFMuPeHUH+UmBCdxiauZgG6Z9
Kc9/5hj9QT+rj/BWivvuMf+0eTlcWa8XYZc/fxVWF4D4jI1pJ5+rz/WxsdNdf6j29M3J7Izf7UO+
/+te+D+AofxQ/pE/tvUff7S338v/B1CSsJ9fffQFhXkBk3TCOmra7Hvzv45N+j3/9Rpg+fKv/gWZ
FLV/IWkES4urWllUf/6NmYS/D5pSZmOpiy4Cb+3/DzSJxOG/cJzm4ASnD69LMfi3/o2a5M8WLjgv
cyQEuUGgNPwD1CT3wMUOXwRPQfxACdKRwURHbX34SL6mDxEwrUNlKD+NtvQaRdnTdnXkPD52wrn2
PzR9sIu09Faouod5Cm7ToHcaHNoKqpO/TZTz6Ue5qg9JNu1xsPPdUK5cWWigKVS/UxpJDedm13+n
C4StgTh/n0MQzDNGrsO4z4UfI/CX4Y8K5egsiXYoz7q1CtR7DHYJ/pnJ90JODpV5L8JBU4PbGUuB
uMbXwOAdrf7UYVEY4i/BoLWhanehhA51hmqMyLEtUO2DyNPdDcboxPNNr1c3mNi10e9wFk9wIQ5Z
gsXcVFJlTQ5oTt01RWIH4oO4x2lOCu6t6JOYf0bg2k7F5zT5kGD3mByr+Kf41crnT4afHvTQuqFL
7xnNE9w7p0crNxw1YDKpK8zDh8BEN1foj3oMg59zVDY+glL4honGMSqL2y6ju+TqauY1LTZ/+vdq
ug2mJ8o9R7WApIcAcGEeAKDvA8jAcwwR87u2F3TxoVdJwxIUH7gnzIb34jB7VLnF7ktpTnslK28H
HNj6pnY05WsDob4tW7eGTTdXCa2XI02ISDcdLcudEnl4ARWsqcwceIZ8QtqV/DOEtKi9LdDjF7tx
b1EPzqrazqvPulXuU7yTVDM5+6n+7LdgPfzstmtaLBSEGS3u74oQ7LNGu0u08bFsEw/QwaeMbplU
KXca1nlTOp6aCEQXlPJcR2UnVh7R4LkzEuurSpldkb/76Q9FjO4C2fojMOWfTaLHNPWq+5Lufezj
EGbXi1wT5sqZNjlRhssUVM0O1JKjh+BVyvEYjb9lCYO7CISSTzcu+RWP9IBCHiFAynL0BoAleGCW
dsXisdIZXDy3Eh2y0LKORnJEPP1ZzwZwQJrbCBYWgxT1kT5SRifpTKcQd1Pyvc9/VxWwhrbY58pX
BcWdvpT2MjZIJRA4mWdlG+2l3GtM/VFEIWvqdx1tXaS9HiYjOsOB6hPtjBPwEx4+LBcD6pvW334W
Vd9JqWDeBxNZVOr0avbV0NIfIIxvDzBSnwyBFtCUSY+ZTJ9noutvyB0G6Cgy2oKP7CCNTNqHsR3Q
g6/3naDeJXmCO+lEEhNFAkaG830W8X8pgBA6jdbStyueerr4L2fjP7omnq7i4y9Q9/8dGv//Qqi9
JJJe/P9j7Q/foza6uDmW//8/bw7BkP61yFKAjsfJAJLioib3J9xeMLR/cVDrVNPRV0KORCW/+Dfg
XvyXiI4CuLjFV+TPZP+vq0My+bf+FDFR0VKB2vxPbo4l/KvUkJhIJXCfodEFWxp9ktVLtIpoug55
LHrTqUan7l71ij3a8Bbe2Dvwo8+blbLLXHQJqKEoRQUckQoVgYbVi7CokzqZmkny+h39s5Pspbvi
Vgnt2DXdTnFoDTuo6ZqB3X/aSujW1KklNnyCRaiJBF3lf19mVlJtWFFtDbIXH6PDNDo0EhJe3qE7
jfveHh1kZ6nJl066h8uHfB2ZH+1NfstWFe0yfX2ZBIgUhoSRBGsCFavLH2LVJp2AvJK9Uv4sRj87
8fxqAd7/mdq/btas6O9/BdBISlA6IG1Z1yPnpIGs3tI+Fvftubtb6ifqffWlPUz3pVecxV3uDTfC
AVD4Htvpj5uP1bfLilWlkxOhFg3Wfv3iqHR1NrOemS6/9K7IN55RFzpoe8mLfv4P6r2XKfNfwzXg
mi2UZYTBVvM5i1EaxwkKf41n/Jx3o4tXHxVf3ABcJG0DB1iw29nvz/GKY/5nUPItnjjIGqHftFpN
ncr1lWYAncYv8f102z5D7nTCwAbPdnw/1LXhvYq0FucFWSw140ikBieobvwSDsB6tgSDtsazJhbO
8qRBcyOKcOhdwe72/n23S+7lw39yBmCjgOoRjCFTxVDhcvmrZtWGWNgun2t0weG4/lE5+F9Nl4TS
Ed36W77XXPFms4B6bR5fxV2XG/DE6CrdV2Sq08mdStlauQk5dnB8l6miyG608x1r4xV5batTEFh6
pyYigetWhB62QR/Kpuwp040paG4nbhVnr2721yGWn/DqwShqlakGIyGsQ0crJ/MQZkO12Ubi8tFn
dNY+P+W3vjM47IQTyjMbQ7x2rkIl+3uMy7y/+gFjLWZiW/MDBgdb4+8gw0Ept48tBo6fwg/ljbQv
jooHlv0gFY7xR/UBs8XtDbmsmr+rHH/ux9e/Yim6vvoVcZQPk7JMAxonR+mQ7IedupM3R7v8Ne+F
WV1gQxuLZsGbz+ui4FmsJOo2aXvqp8QVLGGjgbsqab4d06p2VRlagUgrY4Jlto8OzT44JXvxiMD9
Ptt14KHc90+aK4NbBPB4j/KcBGq5+pK5nmTmLOeqF9a3ZvhbwKejN/gf64/346x6rC8De7mXqJgt
wiDrw3OqB7nr4wrb6z2FZwcT3eIW4uhddjb2ilM7wQfhl1JuHdlXNuPrqOuDtFaieBi7AhGm4/TZ
2rFB3KWuYtqjFx+aD8F2xf1KunMRcZVfhcUoG8JYql7rDt7sJl4IjAuxpD+S/fiS7Og/ylvrq59t
fsqrYyWxI1lEvtxcpwBTSmw1a1VPROdlilWwR8PGvXT9K+I3RMGTxi4VjcstJ/SJjnxVr3raY0pK
tfTf0pvgNr8ZnWXHT4cZdZmN0+btIY4j1kIrX4RlF9mcy5gFMGk4f7niCcYvK1Bc2bidfHNjH6xq
f8v6XGATi/sabg+IXq4yiqo29FHX4z+/W/FR/V6cqHQ4o2M9lLZJ+mT+2O7PvN19OjaxWCnzX2Bs
1n2oZCxUohJUUn6T2u1rXrJxbMKXCzd2wpVJvIi05G+vzkofixgtBTrrRVUJ4A2aU245UfHP/Ote
ZhG5SWrOixq4/kZdDPcNYYAoqnLRQ9gM7OwbEnD0Z/XdHDjCcSutfjFhuTybmUBSC15clJ6pvF0O
qywpcs1asnw1/yH4ONITTrzCaW96p0ztZte5IFId+qN3xfPGgXbt22loSi5xkXle3/Pwh8awVBTF
607TST4JtuIqz6Nt/qoUm/b8IX0YfoS36gas4sp3pOVgsvuYXdbqasATVLgoQ4rGE/oRyBKNBG0X
mNb+/cG9PUoobb6KsrqF2AiJVaId5qnlvQVKUmTB/AcRJMzUqWMCodBX40gTYHMBAibe0OePat3v
tULaaBlc+UBUb/8OsRpEGgtVPsuE8PWbEaKnSTtI1G/z4en9oVxbhNR9Ld72WITJ2BNdLkKWZxZM
UCO42pTlitnNxwy1673oSC5sm71igCq6UXfZTugPWxf4tU9F5RrBQR1Svrg+QnpfnFpZJXiCCYVW
Fo6/KXS5TNRqkwEbQu0RoUeZXGE9vqwow6KaVA/mdfCxl+3xXP/KP2CAZtjKXnLauwApjSdrL7rb
CIxrCx5ZN5IGtIY4UlYLhQ5fVKG/vyx4rO7DLrAVYdqbbb2xWpY+wZtRLp0riSFCkVgfJc2gGVEd
MpHp3In3XHTtbSYZ6B3mcfC5hDFgeMj8i6CVVYzduqqfvU6Y5IHaciQobig1875qhED1ZgjukisP
4qzAeijyESCbmXTu6McKaqVCWjgUxcGTycJouBG0yZNlpsp9kcUhkpE1tDS79WvtNhnUifdSmQ2d
3Q0Bdvdq6EcguBEuwIGqDOSb1MSYTqYNblu4szobK/sSMMZxzpuNVsZitoBgHVjQy5Wd5LLhY0oE
6P2EouhuPHCinms7cbeT+eU7XiwyQlkSSrL8R8PUbVnnry6oNmqYjXwAUTM+62DUEIvwBtCvcpw7
FF83BvbmbFii4XqMmS1VGeQqL6PlmlbmmjVr3nBST0b5VD7hp3UcPwrow3yXiM6tEe1SR9pIoN4s
spe4NJ9JaRbf7tWEquOUdpaSa56hNiykRwXuSvPp/cG92a5LDJNuLJUYoAProhc6pEhAYQDojRa1
dQtfnVYJPsVKdVO01V7RBegRKfay70e9UlhEJhwVb3xPaLxzUFxOKXZKGvbRDG1BF2IFRxNTfVre
9/pOPJjzRrg3E0lr7nW05QO/Xi5a4/c4bWgeUgKH1C9dOOfu0G4o/K00dl/yGcKQ7nIwgCRYV0ub
KKjhgFcaxUtlpx0iTwLvalsP+q7cN5tonTfb7WVQf0dbJWlBomrCgJktz2rR6Y8LZrI8FEdIiPvq
8P7nunZtvB7YaiFaRqcHic/OluqjNswOIPaNw2MrwmpDNw2iWUJDBBN+XqRFe7zrNswmljbs5aGx
mrDVmjOFZAYKwIRVng5mllPplB9VL3bbQ7cT9ssEqm7vSV6936wtLTN0cWBR0KaYtThhL0bJ6/U+
ld2YQ+rXX9Y79KnooBwsb9jFH7Ov5o/pZuuiv1IauAy4WvJhIPrIPRAQloYbfl3QVZkD48mF5NPu
c2crub7yAS8GuLp5JSXX59wknhgNX2oFD1kQdRvbeCvGKkebk7YqlY4Y7aw6XfrBsn6/v87fHPTL
V4K9APBOIc9c98nTXK2bxih0NFLHX/BbcpjCqESchLGXNsay1kBbnpCvY70Ahl6dSUVXJ0LXljqr
EbcccBxA/NIflBqrpwCsXeDKt8XGASW/uTa5l8GjcbiKOj2OdXqkl1meC2O1xGygv5/Sn9XedPNd
dccb7JPl/QyeoqfgnH6HuXhWD8jj3hjn+FN7Ox3MjQ1/7Qlt4DdA1ZO3wyKAfHkmx5UQ+eko/Hl8
1UcVhV3bd3V3dNCfsBFB8kpnutmqhr69CSws20DQ0wrgE6+hlTKqsiCxY83TZDG1jdTyBE34nNbl
xsvr7Uq6jLM6nDvqnSWqZ8QR2uAIDXw8ZhUkhSQ3FWQfhvnz+yv3yuG2BORX476BUPebWguVKzGZ
Es0rwZh/MUOnuMu8+APeT41jntUP5gf9i3WajtXjsra2HpovnhuX59sS3lwwLovv0vqlifTWYCAf
qXngzetzR+GexvNpfEpdvukpPooIZdnjMXcLJ9yVB7AHx/mU3Ou7kUpl9Ati3jE9yHb8MGx2094u
+suftjo1il5XRqXipw04QJXS5w4L6wjHGn3SDsKWk/dWsFXJC6UsqeNiIK8RLCjOYzQ7rVk1Thv4
vpPpfn5PT07Z2Etvz8WLEa7R0KIQZLpQZaQ3GvgRVC9zMLXvr6+r+wZCLQ4KpN0cHZe7teV015uk
0Dy/75yhPAsVGJru+b8LsmyqV0eiMTcdYiQEUZVkhwLdPjXAc5RbjnBX7kbm69VgVkdPP5T9OBjE
qV1/r7gJkqpO4qTggNt9XdnWUffeH9jVD/Qq4GoJwqWu1CrnAyU5+j454Motw7OtCKt11/dmJE8d
EfTid9T3e2XcauNsrICX/uCrjyO2pRmh5q95VvWkTQjG159B5b4/T1sxVuVwM0rT0UIsma1qPcdt
9Ry1UNtD/z85nP/+HC+Pk1dDqZExzHyNMGGH+MMTxm7sHntjUy7f9M2J+CqIslrMYT0F40iQOQiQ
PIpuzXr25tq6SZPwo4K0HZoC8kZj/22Ge7GwX3KOVwPrK/ZuWfOq4i37qReFh8Jq7jrDP/UShb+g
2XeBjh4Ligzvf7ert92rsa5OB6VWyizQiUsJYpfFBsTlyasFC0L9f3kQvaQVr4Y4gwYT1JmFruBj
YmHYgf4475FwY8deXYlkSoCUQXSaa25kTxmgSQ1GNOJNqCEQZAJCGfGxeH/irlQD+WJ/x1nvqtHX
u6yUiMOhfTaoTJ9TYJQPzbd0h1ulU5x1/4PkmYfxNj5tPUqunBkLGkICQARA9c1ztcLvE/b4Uq9J
1X1Upz9jbbORd+U+vIixyoPidGhVsSDGwoNCydcdBej9zvjcHqJzcW6/t07+gEBAVJ42H8hb41vt
QLMf03pIiA1cDhYNkIU4ccTe69GecKTfkMAdTPmAKL7/TbfCLn/+aoXWRV/o0hK26EfH4Grxq3Zj
dW6FWO03CR8UdS55yZZFfk9v+UGppY1RXNkAgI9kkhGaaOh2r0IMGrLz2cxTYdQpoja6bRaS3UQb
ddRrUSDR4sWDXwG54yqKoeaG1KQz1hpBeRRzaYe8FiLnwcaBv+LGLZUZlLApoEHzgIXxhl5a4Os1
GaQwnvZBPqFWclwgAJnT2jqXvvAJfK6Xufnms/+lD7i6BC7irtaCUCJuJcrEXWo0xZ3uBCcFHibC
CDTrqz8ET320vNEJ9sbet9PDcAZk52FUeLbOsRN+M530nDridnXgTe2Ivjosenwi8I6kaLu6aLM+
q+ehMnVvtmxlB5YHfTeq86KbetMmqO/Nal0FW50BotwGTd5rulfQ3Z7S8xxt4SCWv+FimtXFPRkh
bx63Fhrrq4Quasa6qPCR8TKe1Ug/+eiw6XCvws9+WFN6H4y0LPZ6JMTnMQzMR9H0ARGLsAhbR+VN
aN4VmpBkGxnA2ycutVX4qFgrUKs2zHX9FjkrwyqU5eXhjO7wGeGY+QiecGfdRUf/pxnZ8tl/Hm62
HOLfbKolLCTUBVBKZ2JdxVCRITL7jgMIcVBvKEQ3tKhCFpX3/jn3toZLHFQDsHLDbZPW2SrnNJWy
jIYpoGZ36+9zuNqyUyYOcrHGg1DbErJe6NNoG5N6bXA0eHjmMjQcA1efuhFDDiuTB5YU+DeNmt8m
PfrO0j/TfPizl4HnokjhHQQm3YzLQ1xR0E2pscb2BGjSgNjFO3XcSJrewiMgXcl0hFUJKWvKQasY
9AbrUazomzaefJKd7m7BmiLXfydRApFt9Fr+TeW5UEO/QH6+2SlLTIqQfC2gxcgIXI5L7Ws5z0ra
nPFZPvW9PfweXdjoX5Z3UOr2YPEpwvROdU7CfaeCCMsfhsNWrfBtoXz5FdiRIhoOmIH+/+WvCP0O
dEU+AwyxZ4pPyUk/pvbghjf1fgtN+ObwWYVancDTKICUrwnVSbchjYWg2LLWe5N0v0Sg5AKJFf2w
tTwIzc6C2ocINNqg7tE/x+mzMe67sHdHDBS6oHPTcYuy9zZvXAVdnanTRKmy6gha/zQeoWBm39Xf
FBG7u2YveLUXYIIaOikiSUcNQMNmdfn6rP495tUHbJRu6hGJVklby7OyW0CaILSPOnBCyVE+y4dw
q3i//I0XR/xqwKvvKJY1er81Ec3b7jOOVSk9I8T5TgkUdxK5bdTwm8yVgHSxkaBH0J7W32p3os2M
OFkqA5CKWn9npK18LxdmtAs0oJpxh1RQ1Upb3rbX5hUytAriE/zrG2UKPReSNs411lIr3FV1NqIp
2rQbR+hWkNVUSsUQJ0g1qp5SfJj9JzP8sXExXDmjybL+HsXy568y4K6g8d6C/37pPfTHCfGDF9Dp
be0twMTpEAN0/bG1KLeirqpHzVT5mUa13kP8OLAHP/+A0+NDEUBc2BifeGUtvh7f6hBFDVbSs4pI
aiQ5fT/YKn5XSfA5HHp8Xb4iKYdU1z6p+41s+W3halmTMMkBwmD6TS57ObFmNKb035nY8kv13djl
H0JXPmaINXqak7jJ49bhuRlwNadxUOttEhNwyV+15Ky48w26gEK9WwDRQ+mm+3EjmXtTN1mNcTW5
KWqYU5Itq5OcOHueuq9pforab8ha15vSTm+7MEu0BRCGlo/E82A1o4Je5H4LJwRUu77Xds2+fzbu
QnActKKXRiClW+PX+8vn6vYz8ELCSoM28RrbOuBQEbZgstFhER8bEcqdohW/34/xpiCzDIs2AChI
dXnbryZxCEhpAjpdiP2mjjm0Ox7DNsrf6HNtZTHXMorXoVa1zbgdoqjM/AU0W2cOu+9Aad1G7C+8
oZO7LY7x5ulC7gI5BxF+2E+LdNXlHhjkKvRpNnL1yBE0TUkWbuJKHkwbfe/SrePAQqev6KR8x69O
9xzi6j0a9MazNgdR674/z1cuCWZ6AWSKoKLfJDJq5otYYqLz6Pdonadxj/S+8HXQ9A/w6xJ7mION
Ft61HUnEpZHM6qGNtXq5hSNQQtniTdHveld1chfb+MRZEN/tPvwW327xWK6cqrxhAHSBOMVw5YVd
8Oosn3w84/WlsTO0JDPocLut3t30Ua9unKr0WN8cq/TG4SOZ3Bw8W9bcr1SKJ0NrZibTrEMw5pWP
/4IhC3sUX9vpoGsx+JuuiBBGQaS1P7dznJyNphX/N3VnsuWojrbrezlzatGDBmcC2NiOvs3InGhl
ZO4ARI8EQlz9ecmqtbeDtE1Vzs7gr/WvyCoLdZ+kr3neLXEy+4H7oxuLmmLTYlPsXUXVoQT7OfKR
An3rgLYZJnbtQ9/FhpxrQSS7be1BPvaaAZh6y/1rDpm5vUYdEGeVR3d9RlB9Rnx+zcrJglg1RRlK
K4d3VG0r6EWWVkx0Qd9p4dhXRJR077RJhmwzz7qTk+gOokkgrtHjou2NKDfysmTj50D3i4Y8Z3rV
hSMEEyPZF9Wdw0F5UVmP/SNcFmaySHdNIXjceCOvA0Na08+yLNQBtHHDiHmRug8Wl7m/lROXX1vA
lu8hrdsQaA5KpCRlRprdeLnllVHTO2BKpy6p92yU5Fnz2uK1F0XzmBhKvRQAI2PD6Oah7VPvaqoU
qwN/zGw4sCBUpuLEGLJbc6jaOz0B1g94z3SHVeiGnVmQr1aX+H9NlFrwRUkXtQfeUPJQmb19Yxit
/0DYSIzQ0AFOvPVqrXot7VmPDGoB6tk1U/AmuRhfLLtxnag1oMXdEVDvQ6Z6KKZ4U9dfewmw971d
UTvW06L6RuiojwHUMsrnBEF8VPLqftTyVER+OaEwyDfEOy0lj1gBzLo1FvS96kb/CuMyxoYFB2Q+
+twNrcZ2oZsFcn3IS+k+ITAjzTjliuy54saLK1NSBLpdpvpmKCf13VFj+14MGVhhfaO1VyZAtGGD
ngJVbQoBoCUYH0NgOtR9rCBN1ILqAco6t5KyDzKgyg9G4VovqTFNDxnYtVCjGVsjKNuSXid5m2yZ
D0RuCKWb3NqynrhN5Ca+glNDrzeEg5oetLyDMjE0H5LDlKB3INe6Yc+EgF/Fy7aGV+uokZb1Bug7
aOWVyA4361EDSNLRIqIP5gYq394mZZUZouqUQPMBcFTeeMMjiLH9BqRJY+83s94egLzXaTYmMWub
7L2dsu4aokANoKaC7UBCB7pS9s21mzkWxPxSuFfxzIUogciAuUr1b2gykNz7igP9rsYlIgQKl0bA
omf7zhnseGohoZbPH2JaNaS/9KLbmhDmvepMhidnW4udmTInLlvZ7WBmtZD0Wrs1LNVEGvBm+8FJ
66deNB0QAz04N1AjODAmkigvcQTgdS2fDFgvM4TeBLQZXW2aYhPkgn2OktpDl46Qkc5FiVU+gp6v
N01Y5RCUyEVHAW/2R4dsix4imNCaSB5ShxZQ0WOp7MKWKWBffaBjP5Tul2HVc2RJsA6gVxSPPFiQ
yUDpDQQHoJRUTBNo+WkeW0i4/Iq0eqT4eumbNdNkcx+dl9L3aKTVgwe5Y9e9q1Iv0MSmlvxgZRmm
kISo8tl5MoVYjiVMFPFzBYUon4cZRSRbIWVvy1ogyJkY+ofBNxojEKNSe4vMiiHg5x7SbmQ7lYCm
q+wr1WrpN93P1VbMzP9Wg9o1ZAG2+OfhahrUWMaiTdWD2UIFVNfVEEAQIYNQpObfDwVhB5AS3H3T
+Pw2gQJWALUfsWW5DqYwxA34ldP12O8o8N0niiKpf8hy66nsivRDJFlyNdSyDmxWT4BcIum+btN6
648TuQVBlodQEUoec+CZh5l7UO8GT0tjtxHldvCm/g20dnYLtWj/quwIfexT2w0NQKRi4C1EYPJa
3UPuFsCDpLJeOW36F0tJ5LGg7utdNZ3owwxk9CsKXVaIlELiAapq/ZsDdQVQ4gFHMDmmk8i02g5Q
B/lmQ6ghyJguN7TOxqtJG8nGyGeZQkiFo0zAFnooQTMMwM8pyNZ26h5ca5LqjxxVodBz9YocxUMj
9Et4l3t7pgb/q6sPClITGpPvheGn6HzdPSiYlreOVMmXUtlTJEQ63AzZNAjgHpBOHYwtenMgTDfH
a19WziuKhowqmDRL3LlGD/48JB9/IlvYvwPtAmX+0PqW771nqHjQSsYhPWga4AvjKt+BJ6YzI0r7
FuRDSINU3xBPIIcBiOpdmYCl7jIHHCRkCYOV3HKuB9aM74di0XToIZEOLLhMQH7udWMMAaW146K0
1caoXXInBCDB46RLOAPBKy1kJ4w7ZkmBGJ0CImMDBaLhC3jP5In0jhmDlP+C8nmcdU3TArDWA2VJ
s/Z+IER7AWRiCiYkez9MOO5jzisZ+oJnuyTx2s04QrYbZ6N/y/KkDxKIVTxSK6Vx3uNASaoxeYGR
BpPH43geTeawhWrKuJ+GgeFIGfodEEFVLAWispCLUWFqJzoUib1mkyK3OGpY2gdI/+73fmXU90hU
oo+QUuqCspx+tBVqKB1HOICZgBLuj0p+S+Ei2ILvYIIVPpF7SMF2ez/xrM2QpeLGb8CPl1DiZqRH
ellnImsbDPYCwUWnoq9l5iReULiDe01RcI+qcvCT4UOF8hwiLyT19m1ODNwIMv/Ko0M7hnbbAs5O
/BpTpQGabSCYnSF53KG2CQ2joUsf/N5FTSfFKRA0tjakoa8V7jsgIMB6N9CbCyvLGV4MZcFQoRg3
94FjNwcBPrYjnnHxBl3EbiDQQvqhjahE9k+Ail0b+iraGHhGD85HCuIJkx2/93Mzv4bP0YJajKbH
VT6NP6oSB2E9Qm5rY6qifrY1VVSBrHNgW4QCYDxSFh3VdnL7+smdeohUdFLyD2xtYEQcob3BTTJ8
o9RtZ+X5DKocRg9zWuRe5KHcNIDqQTrs9FJSFfkjNXYggeMuAgzxUAKIgQVuPCTw/6P2BTluDrgm
td1eOZTCV80ElHVF4icQYXEGwFASq2JQZtaho3ML2bFxV6VtDYSU0PutpC3fgSllf6Q46tIwh/bP
PvFL9pBXKfy1uRi/5TjUQq/qVay6EZjUrgPNLmncSHjD++AxSHbC0sdVauJkZgwxSZbpsyRP1UY9
RNPeLVu526QBpL2aemSIFtj6oZHjjmundf6GiyQrw37yynxWCcjGmfxRPGlJwra6rAqIo0F2YqOX
Gnt1EAcJE9/PvjYVmcKmVFXgKd4CkCgTFTrQWAnq2lfb3mn6sIQPH2rCQMboyEl8EjWkeqFHjEMm
31NVofDgo3LcnQHtEKjMmV9R0/esSFwktoSpxaXZCHvNdG8ol5OxdTPPBt0cymtbXNWhAOJZtPtC
qI40MAmd61JifiEBJyE4MGXtHXRA7Ch1O+PJhJWLcRaBaOVC4CxNJtcORF6okNt83OBtYsdDZkL/
YvQ6sWkaWWyzQkBHDPECf5P6gJVlIAbtJXDsVxnMOFS6hspFAcVg9RskFIk9KjrKF2iOQ4TCgBiI
G0EwEoMoLRKnjsWfHJaLb2KEytrUNnUSYxL8He7Vxh0e8uJOVsN4r6AR2EP/q3Eh1U3YNUzNcPDQ
I0grQ/Pgr5IM5CNrBY7oIk35ytP+hPN89jTPBRYuErGALf/8AK4pqyYyITRBb1DBFho71K8FMztB
3KyRBczfPV3gcEASHGEQSL2jEuFzWxX8JnWHB8TGjJvr/nUu5aFFAJuEa1OMNA8S+Mg651vvkIR6
ULx4+/zL5Rf2794S0KtQPIoAE/4P9/nPX6A1aT9A+wtxaDP7lpi4DiVVYsWXG/mVfv3Zu4xWkO/r
oagZ0dBlyAyKG7qr6SVClB/mBwRp2oMDuof2A8FaIDDHEHqCUbsdIF4fTo/OTXutR2zjQf8jTFac
pycewcdfskwLLscSpHsHX4IXVpCo70S81M1aAGatkcWgdsYgJn1AI1n50Q/XOTcC5q5M3Ino56cx
tWbH0ZHngAK6hKMMjZix8cP9wFvrS7Yht3wr3wDd+hi+mVeAjGwvz+TJ5fLPRP4KyB81yqzE74a0
cqEjIULiPifFWtHq7661z92av+CoBWeyalh6dMt/USF7ph9VBGut3eah2IhXif8I8aL6suaHOeGp
/NzuPKdH7VbeWEhVzwtjS2MDDBw34MCOT4fulT8PN92IGMhqCs3vzti5UaT0zoWrczD5c6NlOnVt
pyMh3rgbogFZrWU0IV4o/0qQRdMyCDeFuOy3CMGQPlqPwZwIc31uf+FctFtWNcmE6aQAVECxvQ6a
AT4vFnVXs4eWPdqR2LjbCjeHm7X0qNOb5J++LwJAnmWKAtcWlGzQJ6N8nhPAQBq7vFxPtgE/PvAw
jgmn/mJSLYgh+bWO/rmAzZn3rPejbi074uSCPWpj/vejhdOOBsQzFNpA6Hejy4d05hhnV2O3lpp3
eoketbRYLQaFl9lo0dLww/wASP0BRePXXhHpWzNSOxqa8Vpd9fyLv9ntoxYX6yOx0950+Tx+Oa45
6ZU9srCq773ynXt8xUF52qAdNbZYEFAiHqay/9U9a4sYTBXU39I7N+ojD5swCesoj6q/cD25vEZO
uHyxCf5pd3kkFJ6t2bmDduc0EghHWbsyhs7oYdhA02eTPqxl+q42uDgeJrdxdDaPanHdfq/2EJiH
T3+AHN7sZUY4eW2nnbQyRx1cnBRaZ+iKU5g2MgK3Jz9y3N7KH3X93NR0Q7s1F/rKhlieEQSEMcnc
eR5JwK9mdIq3hXNnvAIcP4QHBucukFDZuu7A3I/fViu0f1BlOWc/LPOBoGlpQWgVJT927B9w5EZ5
bN81KB/FugnXin1Obg3cmxC5BnUYsNrP296Cf7mEdhfOiw5bHuNaDmGef9XBgSwhLLiyRudf+71r
/7S2mEIAI0rd1NFadV2imKiO7cj/Mdf+VuHaoXTqiHdxGAHzAToq4lyfO5Zbna1Lc3Q3jFvmjaYx
tZUJXz1vfzfNHkKCNpKAkKCIyMfinIeXbJI+l97GevKe3BcU/m5RpRqoauvcyB9znaXcNWvZTSds
zOdWFwcCJq3WbH3wUJqAeNq19+YlyMxp43n/JWakpWH2td7md2vB8xPJSGgYQVDEepBF9xuuDOlh
XdlVytv436iCUFKcaZthX221jfqZ8V3S3aS77r9gwJ+4es8NzyEfqNDAWbawqgVkKqBXjh6ne/0A
vVXkCuBVgZyoLAv5bb6BYiYSksYN+fBiENve4KSJkh8zi+vyEv59vl3UtvyzrBbz7VNq+HWl8IKG
Tm2XXLu9E3D1ermRk2sXyB3HR5UUcvQWm3KwdYFvQD6olxd7G+RXaF8//UETKPObURm2/VulTpob
nvLxeNh0KRSx3GwPD8H3y02cvJZhtP5uY3GlaIbcTpVAGxJmJUJwMINgJYLMZYRU0j3BTbgaowwn
Rh1YftgYu/W8rlNG/PgTFncNTXG4yTJ8gsG+tf5b5d64EPEski8rXT05Y2AaIPhpePZvUINScxoI
+7l4xXyjD0bkfYG+3w5CrHceoN84JtLDWtLFqTgoXvczSxpp17h8L3ZEa9PJZLDoGF0IaA1B8ROq
5NntnKg3ZwgCM3ulv9bYHVM4In6WBUYAovFwlezltZNsdShf+uHwfUQ62F1fhtrB36VXf8Lpw/gf
faczOw+OLpaWpvsMqd0ox92Cl5eFBQ3qx1l7AGLfb/qTfCOxu2NTrO1XrdWpk/S46cU+KhpDz4cc
QzQ2VmgLxDttEQ5jEpAGnNvujisnsrIiqIrnztvV9Vq5+ukd8M8cOYvzrnS4JrFccIfY8lc/Vhu3
PNh/pTjRh9A44Arxy/G1PWQRvV07mk5aqqO2FwegKlMyIBSBR1GZPjiZu2lG+jNN3N3K0l9rZ2ER
085LO73wcNDuZREYEcbU/0BI4MaHdNGExGmwlaP6ac3ptNbs/O9HywpAuU6DWjrmVgAthyrdvL1j
bO0SOG+i5YXleAUtTBjOAUcMLTo3k9fssH1ongcIM0jAUBHfDWDBXs1tVoXdTfJnR83RBC5sl8Vt
mxVwp296+9mF/oMy8YJO+5UD7dSt+riHi7eRI/KppBPGEdlqkFhxioNgoL2P3gF1YleNbK87u1o5
307NHdKO4Eibqwrwdv48d02Tjh5KOD3kfeMg1/KwsZ+ntFvp2Snbf9zKYvM1RdlRaWfepvrRgTJP
9dcp3+fFWon+WmcW+wxocTmREc34s7zp8OpUCUItZXB5m52aJuhuIAsc4CKkgi9amXJE8tQ8ZDoi
28i+NnP+2NgOmLyJ75bwTysxBY3JkntDpmYTXW59Idg1J7qj+Ouo+cUmN6xOcGRneKCDmnF2O0uT
1DEP+0cPskoUKmwplMKgUpbgkYIQHY6SDYmy98tfceqQnRnYcDZDvOC3O2Bd5FCP7WrctXMnZK4O
hVm1MsynJtNHvQDc9DPvcOnJ6lwEJ4auw2QiuXIrsPzDyfPbzaBba7ej35cnrgsEdR9zfjuycRYz
KpDGYWlZ4+H81sMCEmiH4a4NyxBsgwO/zlHsPt9f13y6J44kXKTx0psXEu7Ty8wwxF/1grjooYsg
9KHYJ1eII7qh2LfgWJIJfLts776Zka7BU/i/15x8frcs+lyZHLhjilu8Md4mDPQB8tgQf2UOTw3s
0VNh6QgpQXaufWP0NqbxQM2rGoFOke5J/3B5NZ5+hAEBgpo0xALAa/lsxUY3Nwuf62gHEnLGtrkX
P8uDttF/9pGKhm/u1r1SV6teF/O3EwlDeNTq/O9H557HK0Eaa/IAjAYmF++ePKTbEvn7EKpd9ez+
vh0+N7aYr8mkYGg5aKwyR8j4Qs8bes9IDlsZybVmFtYF4DWznQRGMt3P3O0Zqx7UcRbz7bBpHse4
fariNL7c6Fqb878fjWPmD3nZcnSNKhuazz+dgUZWs7bJ11qZ1+pRKwSZ2JqboZVZ3auyInsKE2ib
bMarNpIRGV/a7XiTPa117uQWOFoki6tDByF3q1Ro1iVFlGVPCOoGyF4Isnxl6tb6t7g9DOk4UUth
r6XjU53/VYBtx9TKRltrY/HQcTrFOtJgdQj6zRIPs+y8st8vr4aTA2ajmAJ2H1DAZYVprQyqyQlt
SLeOe2sWyED6otCQxqTv//emwHZCQ7g8wr+3mJva67qcUcwNMZBpIB8GL6Q+Rybd/1zNCmYqVJBn
fg3uWb81BHlLOQ5dRmCfGEK/2/wASvk2j+fym+Z1TlsvQmv/X4RjTpgokD6dGQKCwlGoS3xe9MIU
zkS8hmxUOETNvbFLNnk4h57/KzjyWmuLJYisF4YE0ZbAFzZG3c/+ZhbZhVbfd/Cfo1VTNX/75wcB
9BBg7gFlQh0ASlY/941ZtO6JRGu/5HXhGX6tb2cCNERUkCoaTg8DAk32Dglda+7vEy4w3HlmuCkq
lPHe/+3k5sOEu55BN6Kt7+zhsdetvUXbG88cImZU9zryTJEdc69pz77yDmqkrzpi4oFvP3bTRANp
GRFtkLik1wDoadqbpM1V3RiRKA+jocd+b37rWvLvzP//Se/lvxNz+f9OFszF4jiv6HLzvfiueIYT
469KZELtf/7f//OLSfsfOTCD/AsEEQu+N3uW7pqFW/6t6ULIv2ZAkjcziGedMB8r+j+SLt6/IHaC
QgJ9rrgnyJTF8vuPpIv+L0iAQKGQuDNuFP9jOBv+BzWwz0ZXQ5KMhxWGwsvP67usyqwE3J3HpEVC
XYPEOKN8JcRZMYKft9E/P79wBvHGR/40Clti3J5Qj4uELUs/GORZ19mW0HKFTjDfG/7ZrH+3sqyd
qfUUaXrZIOIpc2K8a7ZpQf6n+qN/fnphbZD2W9lS9iLm5jPtYdJw6PX3boO8T+9WB0n2aMnc//tb
jytxz0yDvzChnq0SnrqtiF2MES3bTYokR1V1m8s///nY+6cXy2tJ2lostfDzFNF5H3pShX5DpAis
euUCdO77578f33vcAsU5ZS1iMrWRZhZItHbRSB/92ffPE3/08yq1qeeLBqt0YOOWN0jjA0MO0nQk
awHTyLXd5XZ+kWJPraSFuR8mzzYb0vFYhumeIbLSRdXP6mu+yTZjYENqBCb3mv7os6CBzq8JqHsZ
pYEEh38NDnVuJOfj76irZTNnaoI3GLep/YVp/CvAg4FHxvhyD8+thMV+T0lWpUaDjDrHFl0wsOSu
hRJYxEfjrc/7lU1zrpHFrk9Ru6LqGmUqOjK2kyYJKJR8EvPVp/mfdeOXtOHRKPEkTeQw9CjMQxmG
atOYu8lOVvoGmngre+aXw/rEWoBm1qeZ0ErfGqsaQ9UIzfQCgJuSnTMxqPpZo0ev4C4zP/KU2XcG
byEE0U6olDf0LHINOR24GvI+qJCG/tb7o/81MXoQ0qZcD0lT6gfGywQ6cnAHfFdSIe1ZQE9OA8b/
Rec1UpQyOPWdvI1Ggwz7yRJahAJjZ9u1eRFniZYdMu4nPBy0wtz3fGjjaQKj13dGsUeicwaezlSG
k145DxlQF3eJRdJDIkfgKwvHR7atz3sWsMb0ngE6rK8tytkNH2d8W5u6/FW0dLpvy1VH4JkFseQL
6MDsdmTAthKJE6bjX6P4y7IfCtdZMZ/nfn/++9FyAFkPCbccm6aj75pTxhVFtWYDsl4WXt42Z04Y
b2HfeGmUnUWx3uC+eHSz6qZnbGWdnfv2hW1ruWNW0zjy2HRqFH8g3Vq+sNpDUc+Kc/vcty9sWm8p
L/dQlRT3Rg2AJs95kKty5fXx2XH+98niLczV1PSUAx/KUcni/iRZ+ldaTTd1l/2Va973gfMXavDY
Js3L5XmYx/vUnlyYL+5OPhkHHAQTZN9czQiR/l40enT5189NxdJuAVVb9Sl2vG8kG88DTsC2kU5O
Aw5yzOUmzkzGku4x8o5N0LCBaWwpYNoJzbaasoqVqV5kA/89He7CZpla1fRFC6SbNSGcXFeus8Wt
k0a9h5obOeMJBoIqRbdrsytj6KzYzrj3aJN2LUx0ZoLmK/PxTsyVi6oiWvM4LZ2b1BO7dmKbqSZ/
ds9wFxs96yVSnkrMf+nQLZ/qL11Kf+ipvsKVODc7c6+O7AjjTWV7hYJikltvhh45zX6xYkHmATix
ct25yaOfRix5moQjsRngB6VeCOiIY5PQ5DyaPLliB899/2KrlyAeIX8dtmQc2iB3rzu2MjBndsas
WHz89bTU876Yf9itzCuRfy1HyNJCV15ZKzevc8Oz2NjNaNmlQq1XrE3GdeWIfT1AimXSvqEMFpUO
3soGOTdAix0O8u/koIADt6uyhXhj0j2nc+XZ5b19Zu07C8eVkWg4rb2cxzl3b/SpekINHF49bbVi
O85MwlKTvkhak9kKY9Qm7bVn9le0S1k4lOpOdvnTn/VhsX+LmhU9Clx5TOv3FkCVafyKl8PKAJ3r
wHL3Ag0F8BQOCyj8bViCyFJa3Svck0i+xp48M8HOYgc3Q1VR3mOb4UKDmrqwMtTK6J+b3cUGVj4z
Ww8u5BiAgdA2rjDXQQ+pqsvjfu67FzsXOW0F8j4wNJ0q8EQTVexy9+fl315I7v19KizTEpK87xAf
wqcLmZeQ4XZQRzPUo9qI1AEkZzTTB4sXBUrWeb7Lu1LfCdZISNPpZGdP0/AE6SL9u/KH5EowPkRi
SFxUGrtJlJV+GSfUQI2onZjX3GHTISOoLLz85ecWzMIqqCzNhevA3PPK2OAKtmF69X1Q0G9GZfWf
mbZlvkrfyc6kagL9Xn2BCjfqsDcSFSylWHPonenEMnEnN0cTMUUpYg1FMnl36yZdlCu28ZlaGaYz
S9NenPrVKH2bWegClRmSnkRtHIRbkcexrZKPyzNxZn3aC7sw9qZu0BJNoAZ1rnS1W/LdIrKMLv/8
uTGa/350OlbQrrGNPBex9K4GgAranocNHBQVy7eXWzjXgYVh4K7sjGJk0Fk1+VPZQKZdH1Z++tzH
z00efXzHFMrnJzi5gNsO2vIWPO9wMrA5lP2HE7y0Dj0K9MwkwRJCTY6CwA9OFpRZZiujf+bwtRen
u1/VFSS0MhG33bshx0CJr9ZYBgV9k97z5eE/t0QXO5kXdsmHpoEfbdQjt+ebktX3k90+Xf75eaWf
uF0tWeeTlg0WF6WIUeCsvtAyN3a0y8mr3lZs1wgGvU2dGtcJqYcV0s2ZSbcWhz0zATvxa4qbdpK+
u8lcLEsdVO8netS2xtqJeWZmfgH2j5aW0aeWghAQjwGXCjK9Dxz3uwucB3NQfbaGHjyzNZaUfkoS
f1Imwb3CRMywE4BpdChEvjwz58Zp/vtRD5oqK8pWYJwyaN3brwOnu7H/BkzFytY49/uLfT3WM6et
wO8jM1uEul3FZsfvaJEBAiT/7HJqLTZ4i3eTTat5FsSbieNZMS+AvhefPiozWenHuUlYbHG3SKho
dLQBJ3wTOFn/nnp6fHkOzmy+Zc2dNUnNlfP3s/oOxJcwUSok+tvlHz+3RBc7O62kW9oEtol7+r7h
LJTGq59BUcYB19Z6+bNGFvd2IJQMVxI4sB2via0KxSbl9N6NHTLvh+q7RPXdynI9M1TLvPPUyse8
LkwOPXsa+aji72gBtVBv5efPzLK5OKk9UY0T1xFuYbVzbRO5r026skjPffk8P0cbDe7QVNUC3hah
oaBblVEL2YemtKPLM3DOtWAuNjKk84YWFdV4GwNG+IbEkHZG6XhRobXmk50UkdNNyONIR0bujYLx
Q8kwPZZO25UdcsbVtKyK05qBNBlSimKLBPZ3T0V5Apm82K4jjUeFXGnl3AzNfz8aRpVmjdah3Du2
vdo/QG+YoA5fmiujeG6SFrvckW5faCnmf5TVVcncj7zSnlqvf7w8Sec+3vz88cQEOV6oCd79xLyV
eLRHbaPclW8/s9GXVQoACDmKuHCO+MzYKusN50YApiMyGXqwLtbq6s7Y81+150fjb0hAYFXjt7Ho
coqkNY56s9Kzd0Jq4mebDNpKbxZlbX8/in5J5xw1NMnCVAyoAVT4t/vaBqFJUzui9CuVaFs2QtEi
A7IV5ZAloj1DzoKp795Iu2LQfp0dJ24sv/L2jprPbVlMZj61sS7ydtrVZs6sQEeV8obUJBmC1K5t
J+jLxLkBBoukgElN5aZ1muEKaQr+W+E7+ddc1/wPqlQZlj5IpH1a6ndlq8qN0nVxwFLGU7IscF3M
ExH09vBtsK12z7IMjCLwOkDiYya0jqZufLWBBA8Gd9C3g0zc18R0UGcgyfTatGYa66qkayoHs607
1fOFoao6J5vSdGxjBIbxBXX3oipoQ9Zga6j8fpLjDdg2f/a4+5XTdzTKjVNqrQKvMs4ygWINV/tA
qsdD4RkfgicrNeBn9sWvGqqjNqgpIK4j0i4enUwGbQNrZDtpGZSFuSs0HeFBw1sDUS/Q9f+s2nnn
HzVGsG5sH5S4WEvemWkG1HcOqEkOEt0+pHjbm0kWKExdySXQdFOQEi+UIxwWCVTLC6AsHehj2Hxl
E50xZ8ucVgtx2Qq07ypGfX0SJJZAZR9qcAJpFqvnzrnhXdi0ngGt0hdGFZel0DZgnRo7RcwmQImJ
dc9HmW3HPuk2vNPsiLHCCxxfn3ZDU6BaTh/zrQUwUpwXRR5xSNN+MU38f0S6XnzZ5J4bgsX1x+97
BWi+XcSMa33YaJaFyM2YRwOZ1gSdzo3A4vKDd0VbDpkqEJYwG4lnWQNQi6es7AX4dShkVk4no753
jJVZPRcFX0KOC2UYGqkaGduJ+JqYzSO4zoFrPeMqv3eHAmpI1Z0l1d4D46OqUfMMxs2U9VvTSz4k
QZaZqW1qnQZTa20yXW8DF5QreM2gRBRosoidNl/Z32eGRl/cp1IA4CAi4BsIN9R3Shq7ilV7sLGu
3dJ4rmD0Lk/yuWbmvx/tOtpJ6rrNZML350GtmGjlDdNEcydBdQzBJ9T1gBjC3PxZa4ubVmk2OVeA
esWsscab3tLSWyhTNdclRMSvvcobKoyiN65E8GbLccIc6/PCPuqbQxQkPWrfjEdc7na6B+XJrPFX
5mcBAfjbXukLe9UVgjaazqx4qIm3S5EUsOsTrawC1lpGaGt6suvhfnhqWzeLR8sElk7ra1yPpLYp
gOXbmA0lAZzpdM3Teub4WWb0iUmMleK9FVf4AJJc6wAZUeTLugo5u6x4Q1ju8jSea2hhuCyuVwl2
g4VYHLt16ydrQlaknUbuwFkA32oEcYmVS+u59bkwQo6hKouIxIplXm0zzwEc0tkaeLmATnQ71isu
j3OtLOwQL2lXWKlrxjRl8KzbYGbqkwsMnWBfrbR/l4ZYE2Y8vSg9svCuWObkdAW3zdhG8VCQEaC7
hW9uL0/MuR9fGA2BYnuZitSMof+XPQLIyK4IovB/NEresqQk9Q0utBLBDS8j43ZCstJ9ykm3d1tK
Hoax9V6gwlZ9+bOuLEyFV3Sjqw11GUt6nYEBmnZ8xQidvod7ZGEWJrvzgYvuZKyhZpFCJgTKoQh7
qCA3v1/+9tPLCQU+nw2P5bhJ4Rp1EUOGDOAkyeurETxl4CQK+nMCMu1FJxNZK986c9//TTY7tbvG
KlmL/JmJuTHPB+8nHWX36rp0jGiVsl2tjwA8yMwoAvw3uz0EGljs1kDzmriSV4HFLBZd7vsvJa/f
ra5HFsZBclVOKeVFrOuWtqW5qXA9JUxawVgmXQaAGvFvnN6WUKWpq2GT4rnyw+lsSNxe/oJ5Hk99
wMJkALZoNcLVRNxkTh80rdd0QdHq+m1SZe3j5TZOW0CPLAxGq5m224GUF5dWRSNSZ/Vem5QD8Jqu
xR6A/Le9nhSPegty4OUWfxX9nOjWMhW08O20ZLozxBAiAOiNdU3rAi5oz6JeNNkNllZfIYMkmkAm
qrwplsSCz6JqkT3WasNbbYufAvXjSVA2mRFAOjqPBFCJUAXqcLvGLRoFHBLkA4obb4RqxDwq4Sna
UM0FIJWa7LolTfsqtJE+yXRy7qyGZUlg5riyrSydMxvTX6wcakukmnkjKmTEeMg0c4vb8YsGFqQt
/h9nZ9Ybt65F6V9EQKLmV0k1uzwPsV+IxHHEQRIlaqL463vVBbr7XOM4Bu574qrSQG6uvfb62u/I
Ape/9W9X8dPDIbxgVp0zeDqjeokxrimszklfsXcJHfGGZANBmet7/m+Ctwo9A99neRasQbtHzMm0
8efBfLOcfvGcXszR/yxPkLanie7WaWdDQ/ZJU9X7KSSy8Fv5nTz6xX7w2Xxbz5HXKgbqo6qin0Gy
Jj8GsXynXH71xz+t0LZhQwA7cr1D9vI2M3jypPhmif5CkgOR6L+vzQDYESJO4Hs286BpEcpNjd73
ZmwRS9s1nBTp2sgt6qs9jqfHtHvhrv9uxO+rx/Dye/9RNtaLbq0i7D8NQXMeIVycRaQrRBz3WXaO
GqvMN+/0V1fwk2bGwDNgWWKanSesd4jcCH6BtG779xXjq7/+aY3KWjDPmKyanfDi0u/eBUqNv//l
r9b4zyZVGQphkaA2QrCed8s8PPl1txXSpEgWH0qPMtCdxKxzEJpvGzL9/vvHfvGDPttWXWK0GR1K
ArTIS2Fk2VXfTc1+cc8/2zhxKiQLHFIjxlCSeTPGKSZG16HZ8iSwN11QV9+8819UBsmndwbJ6IAk
EtRMLXDcO0S0Yo8Ian0fIrd5E85xtQk1NQ9/v15ffdinlwgW3CXto3U66GhBji/G/2GPnGDRysoG
bpJ8hWnomyfii7Usudyyf7wzVUM9nVE5HDjuEc858obvksl5z2ko6qe//5yvbv+ntwXKU9RHtpsP
dc0RXgDsV7HOsdn//a9/Aov/3/Nc8tnv2SNYXAKXMB36DFSCtFZrPk/kdQUrdeuvIdnGfV1tlVLe
KbChf44E4xut8W6FkKUOiFaq7+ZYYMI6sGOZ1V6cc1AJNi2LEUYucST7+xf94lH9bITkXq0hC8z4
ngv1EcNOk3MVhONbB2LAhlL13TL41S39tFNK15oOkfOYq2tHCmvNlJCHEKLjbkE29zePzadZ7v9/
0T+tUdOS8XQ1CBfGCER8vCQOb3RA2iNtjLxqVKt+ZNxvXa6AkHgJ65Dd1DOah6Rq3abvINyg710n
RSUjJLFb1DgbpHovdRE2ot8j88z734woyWd3q+w01JgY71KMCuWIvuN5FAYrxZrYb+7rF9f7s780
GqUeJltPB4ZVrlxt615Y4JDpchkb3f1vz86n5WeOW11xoCYOc1YhYl/wMvUDV0zzsEXy9HeDHl8U
x59HUBeqaKanAeuOT+ia2yH0roEtUHd8dbaodaBBGc7WouF0/U56//cWGpBQ/70AwVET9FU7TQfp
W/KYGBCqch5Ig1GBZtlU0qdvkT+HLQKmFzA9yASi99+v6Ve/9tOylGE61VokuR8Ssui1CEJpTmky
yghzFQrvP+ry8DHtLkKMknA9bP7+sT7FL/uXSvazcTVD+GRQ9cl4WKBFrlmgTlOzEqQzUmRq52YI
631shDmxWZoS9ty2jALd7eq2vYQn9eBZfPNFLu/qv32RTwtFrbolGjj2zhRWlVM8yGTKMfznyxzR
2HXB17YpVc2moqWyQ5rj0kQmJ0x43xmQv5DiMCX83zd/HMaOrq2YDwtAiy8pG+hY1m20giNDDIK1
YRA4ZSYMf6cVzubF6Df2OZ4nv97ITGOUVC5IVfehaGGUZ4DE/c2T8cX++9k1i+lbTAmh0XSosQW8
IC1clS7qQ0AYZq8MmTCbDKXAN6/2Fy/AZwutpwXvRO27g1QkPHUIBSn80Q7HSFSXIZzEHUbG1bbt
Yd3ifvVdGsd/rDT/cvejy4//x84vp8FDXn6MP79wu+mGYTw3Q9Y8UMGDAtyCaC50jHNk083JPhBT
um07l75Fam2vhg4NFiZ9VprKa4/eyuP7WszNxlNN81otrQ9Xoa2PzchI7mKK6Xyhh/rZCm6fV5bR
584C/JmPIIbctES7W+sSvYlkw3YQZ9V5HStE5TrDGJwhgAOMwarL2LX9MVim6Cxrlm2/eQsuT/u/
XYdPy8CyjIPnIhkdFEzGSR6mbnynYdt4hSFt+tQwCThJqtMnGw/dlMtoSG9bBNMfG4Y67ZsnLvjq
W1wWi3/cjQyXHpmVU3hIs4YtxUTxIuKNUymy6RpX/UaVK1QZd2xsynWp5D5AgNimaUKM4vWdZ0pn
ZpEhZm3qPrQQ6bNr4n4CWcDKFCH+EBryNqP1GeRB+rqQNL1WTNQPyYg1BTPC9Y4LsMowP26bn6lz
Yig1mfhNayf1S411czfNaXjluEq+GZD9qoKIPm1pmnDmhfPsDv3M2ndW9eMByZwU87jEReDa4bD4
FsWL3HRI7NwtYqIfYaDEOQax6oGOCexaYxClu6ydQc4h6OPYNsaEFXIavNfJx0nj7w/IF2XbZ/s2
a2jNNOqRg6f9O2nTJ4/W2y5AnvOg6m9u/1c17OcMz1YmgZDohB9STWoQRBrMGABbBaBvJ6egKWNv
IXcEuZTPqiGg7UR4757SrPeeUFCmv5YZeIm0VxCm0zHMZGFAe2py4g3rBj7u8WUmFWgMULbWx79f
lU+RAP+vAIw+bR7tnPDaKYYqc9RIS0EgZ58zQpr7ZJ2W05itkcjbkJKXZXLhHr3g4B4BheqAAAH/
DlMU+hgko7kiMkgP9dJHsmiCxrJcBVLsptDTr3Sl6o45mcRlEE/gtvQYUyGxw0RgCIqOOCwJt//j
Tf60ETFyWY8QvISvF9j3JFjbX8IQ7yFZI36CSmi/2/K+KBY/O69t1I7ASWl3CAJHbi/Ra699NrAf
UOF78s3T9NVnfNKnWoKovbgFMwZYvmzXOi8r1xDJapOEY/Pvt/+rj/i0aA4zG+yKkLC9tnUCmsng
X7dJ0xwSLapv9sWvPuLTili5hMdgN/l7qlYkdiYesAZIed9h8n3+5q5/9RGfnmFUdfXItfH2Wk12
lw1i3kAxzLamar4bpfSD/xyl/2WD+exTT+1IexCK+D6reiUBhAmnlwom2g3yA9lTlDbq2vcQFbxB
hsN033OEqeWiEuZdAz71AN4f2WcJAr0vA+wBKGxQ73aqb8ECAyMKyVJRFpmreuGElpNaExBPHanP
NaiU4RYef9SPqyTW5IvBUQuzeOAiTXSe/jCp17gI26CDkMojeRsNrffRJcY/zEzyriBaVzLnQ0hU
3rnZvmmr6QPVrXpGQkOcwlppM/h/B7ccwnayG+zUsHQgu+GeNaF3V2MLuXKkTwvZKf5HpKPejL5d
UGAnFbkBxs3HGj6wfiynIejfLB0boF00uDxwAfloTSJF7LHvxjXMQZrBOLCfzk9dZ9iZJDJ4HNLI
Xa2TMDedAjgl79OwrgvhAhIWrDfzqUvi/tBQw8/4EtNt1SESB1ZojwJSdPmnGl3/H33cBQi1to39
s0YQJXOr+u6COFrnvawxwntugSY6+2IIPtw6Y9vx+DidY0fHG+vr4GVIwmpfgevX5fWUGaTaoEZ+
B8zKP7WQ339kpupekrXVd8EYIBcm7oakmIyNrqJwJbk1g/9GZ7psojAIQZKt0utQ9QGyZIJguGJB
Iu8YGsR/Mt6j7VWnx7DS1YdCneRyOBCTWyTcjk9jFKzP3ho+g3BYHYiKDObbE6XeO4opGBFk6z0d
l+AqabSPkqFKloOfDnxjoUG8aawPOuemY4/LGkdVQVsTPmR1k95mvaj73CF1AhcYvdyjGZbw0FdZ
UONfeStKb6uGc72u+oAdKLhhUaC2jVpRVPLIlyBPxT6RJXbpxuUj6eqtY1V4ZBQRziyEqX+fLp4r
o5iNr7j+8mVE7A3y0ig8AHmI03W7gW1+eMYJYfzJEb8uj43oEBwLyWcd84SMUZ07HiTtFrGE6IhI
VK3lMmYp38sqjK4AtIMzc5o8BlKi7uYt8wU706BWd4AvoYSLo5WD6LaOw1TS0MaA7LVrwItQ0Fhs
NEIcj6PvxzYP5hTomsmlGKOjjZfjoLKC6IiolOd0SB2+NArjKBf12u0rMXQD9A3LTmJg4jVRcXQA
SpCZnNraFEbNi8yNzbIr0F7Zw2x1fLGLVKfeh6GO95E6UNkGSP0MxzEsSGPSaT9xtjQ5Zmjq6yRG
tSjZ1P2MZge3B8pRghxQYS53JFh/07gjz3BHdhgbji+NIWtKPmr624xwP+TSBgp57n0TPC2xGH6C
xRhWpU+q7g6jxvI98gN2wmMnZBlfDiFqDJPzvGKWxLiu3pshWQuszOk7nKjhz04IpFBXDciFJk7o
PvLtTIpZDcC8QRt5HH3hnkOBfIcEteUPm6Gjga12eKauHXmJiORV5a316ww2BNnyvDay7nIB+ng5
o0+7J074dDMBuJvl4E7yX4039dvVj/rt2FT+UtYKceF4mah7oQufPqbMIYMymlVf5wMmqv4QmfLD
0Fm3aROhf0BPGYaiXb3m2Lhw/qWTfn2J8Iq8CI+Rm4Z305nwMHtBfIj9SDE/sTXz5MUFIIv+dZKm
CVx0IEViPwI8daqA39oS2J3fBqtTWANGFW4AU82e2qQe9kZ4zW0GlumJ1Dp9cbNobhYdRw+inmVf
Jt2UPaQz0Bt5pun41obptB25XSCvtd4lUwSgy9RKgDUdrwhwahos17yKMnHSnvLrA8ZLMHNOaTWn
eeKtQAQ0EGowl+YGEDc7IH4xUKZ2WqXdU9QAzNijU3MmytRPEsmhpqTrKJ5Ziij5omOs3S9kdSdv
CXhfAPHtkCDdk7rKayAaETNCpoHkSQeu6JaHaZvkS994QV5bbzD56IezhFLR6JeBVXO1r6dgRRJF
3cdPJrN073iiP9IoGzcRrpXMBzhpL9wvJEfFqlEvFKXle8aSiRVpi7Wgq/nyOugse+fOX0VOgMt8
4sjVOIN/qn87HdF7Kqb2nNUgjYFtNRmouak016xrxBVdQOQFdjNYktJPl2YpTZTNP5vaQtVgQYev
j+s0gVDcWtxVhId5ID8C7X2m8ey2QnN2hMm4/ZVMChhHr/UgFI3VChfIiB25ZHqtdi3Ft8wb33T3
PZvMJm3J+NDERrf4+kN9WOLMuiJzOrhVYei22CPCmxZF06HuBjgyFU5tgP3Oa4e5xai5g9HI+4kY
g3CPY4YunVMpMPHGXadpD19l1fi3Lc7UxQAa1EGBm7aNMRtwFfvSOzjdAzbTqnqbosl7siGhN7Kd
1bWZPX/Pxw46E/ZlQNr0Qn7UPWx1/rKmAiV2Mu98CrttAVsfcLGNXNSVgkcKZL6U6q2YEKOOLkuL
IPUBD2NI02IhQDUywLCPdUaxq8RN95TFdly3Q0xHnEgS2JgmqFv6hvEQj3hsWMUAsJvjp26eR1bK
WGFFjBHE9OojFB62hlS5NypSpvOIWziN3ShNDxQyWIA2Y/KmExDMgCzVm67qGlAw/C740aZde60Z
cTpHtbKWUZ9EYaGR5opgUY/w+wbnihvcLPEzGCvAg2Nwi6+D2ROISqNtdsABI/3RRBnWcI1czetU
z7DPTgxhWMgMN/G9GLNq4znf3Q2cor19oWTknEa9KWYvZE+A4LaPC+xh6MtHqfiosHs9GQAwN/5K
DF63brif+0XcSpIuxzWubVP61bDeTOhjPZsV0DBSDeRkG2/dzB1Lfg4Zlv8coVX+rscbuPWgx+Vx
iuuH5E9RsAjzsIaF+AGrX21tjzgF7AB9QVzngTODyg12oPFyUl6209oLhOzU2cuklvDB6HR4yGjL
8oR69EfbRWrrDbTbxXZQ4D+bn346RW/LSkma87rrS4zThABDItzgPg5Xfl2tYV8MU4V4vdhTQT5k
FCVKX4N9Xcp5jXJ8fnbjIp/cmhhQvp3RQ2QRgW4blK0x7swhjEd6g2enQTq/DiZ3pRM1P4GZPE6P
62zQOg6Zh6RCeB3kq06q4I31NH4kXcRpzr2xCnPsrqEuKEgwKXZkPMwlQmf8JAfi0B4EbTHwPme2
wXDLMpqfGpCa7iGxidjxyTTvDcZBEJqkmdAFdlM4pZuW24vZ3ccyPq8zeZgqbxwKNJJ1+EQ6Z9M9
8AhZkK8rOhpC9NNmiMZpk/osfNCcmxKwx2nOu2zxzirNwGhNMxj2M9MhTsW5AZWRXWHlyJqVv8wo
l7eMzuRsHEnuEnSpixXxjJsh7e1mTGiw9+qqCcCRDqI/UwL6po9vtRcNdOlqbiOwskdbzLAl/ZQi
TQrets29XsXyZLAC75JhoOcg6JN0M3mh+lEHor2ZE9E/M9O5F2SU8YOtfHWMEiMOtVa6CGTrHztf
AGLlY285hraff/Z9UN9VMnnup4y/YIlsDkISgq4ANiUdAc46We2u235Zt9i22WM/Vt7RG4U+LUOs
9p7z5F0iUgeU75BmezbN9BAaWj1RnCKefGx0WC/WABfU1FtuJzSD1sgHCj2i1aHCBdqsU8/bMsaI
r8hDZAzcVSE41rlqwOiNUiy14BFz8M8zLOMf64QVQdpKfyyTXFlu1ykCbRrs5zKMo+UEjLPaqB4o
xzwB4HcqNPOxWvDUjJD3OobDhhEgiyPq9m41YwrAZkT6o/Favieex6F2YEOEDasV4ugIpcc15NN1
3wMGLO0cgS7b2PbCZ4bzx821fZyzVN4MnWCnBu2zCnOZfgrq6IKXIJq7EgkT7snxSP0g3HqPIAdk
cAx1Y1tEyOe7HwXGJ5g3BVeamP4IFvy8wRY1Fks3hMeULBgMayQDFxxbwyFbzHgXR2hqYiuVv6vB
YI/jCylGQd1mJqBItgyWaWtXpaAPJs0ZGBCyWztmN/XMsF9idRivumbMLDoBWXcd2RoUSxaC1TxP
BmPRI0yxfEy7G2ScSy+HPBqfkBm4yCLTHTkPxOf38RiEJ1B13VXNqugU1ZzeIPunLjOsodqk8yHF
nPuDiERb5wkXlc0xFrjcVm72drKd4HoKcdI5AEXdffAl9EvXrfI3aTr1gh27qzBymmH63w+DPQV1
7rBQwLVTWdnncUqW/ZJRfpLNIu/tNMG122KmBW6+QS2q8MB7TXIxkOSMMIGu5Jy1r4sg6Z6gB4Fa
WawImxhiC7o56G5evsiZ+LmraPYGOHt8rhLXIXjADvuW2Ys0vPTay+PBW+F+YeLRmqAHuNQEzyYm
9Q7H/3WDDofbk77tf0I+aVDL8g7jY3hAxbYbG0ynObSGbrC5zle9ItmvviLBPgNhlBwz7lmzGzzJ
f/OEz0EZqbA6JrVVVxIZcYfUTuI9SwT5lVVy3bQY1wHd1EXzEfVVi5ilOvPOS6foofVNtk8u7h/M
t7OHlHL91KOww86S9Po4rh0M9AQ04mBwINhhKdiHeFresNL7vy3pgt9S4oztQFcpaOhXCQLvNNuG
GPt5DNXS3jDN0aZjJvRtgZEyv2hHkmygKqgDPtWcqUm8Ix6GtLiY1vIqRf8tpbBQ4ZkaDxbDjRso
Fu4qrdIecW0u1BgfqS9ZxT5Rt306m1KouD/znmA6dWyyLdyR/nHCyfKUVDHexSHM3hJqx66s40Zk
edxzxIxOEkpLPgx+W5caGz1i8jvfbAMRLNdmobxCN7XTV7NycHU0VYN3yPhzPreWbziq7Xuu3Ljt
4qa6ZUPrTjXqxrOZ0uWq93C8W8JM/BAOHFitAswaBFQWETJ7doZzv6hBZt5kHK1M3rN1q4cOmHdo
+bsAo3ECYv+KR7NF4uLBKBO36HZVKsyVRwe+S5OsXvOFLHLnqZgc5r7iH0284AyKQaxjJWWHAFZh
75ssBK/Z6nlTMaBvgxZU2FgJe16TJfQwmqrEru3n7DQNnGOCK07wH63hJ4RL4MQbM7ZbNYtuySQA
/6YBQltxyKuvW9gn7qqR+ceeBHDBKCvOLIjoTRRJ8zsCmbg5h3NKbzJAZzEaF5j4WU3N+Br6Pv21
GAmapsjaE1ZvmHdDf+nGnM8WUjrirZwoDJbU92YdYHUKol6e1GojzP6L/qBAK89tMNDXOr5M61eQ
NpPbtCa4cRHahx/zOszXPpjSh8xC9UGVGGVxjsTH9N5TqFmH1mbtHrPYrhSyme9x+kj9PFKV3agw
c1ucKZdjhDjkI5rPBKySNTuGSbO8do5Ud6h2xq2TGSnHpQ7PbjT8B1ThkBcA8pqNYJHCHsvRHooY
5taGVnwYNdK1CMGQug6zpgaAfDbhCdZ7/RIC5b0Pxno6V35DH7mFWy7XMqKbVjjkFC9xu26EMfS6
9RdsmgklVzNP+l0ce9NhRNW1QKYB3xeud3cDfRd4dIToPQl4Q7NiTZvsavXwHmPxDTcK46Lwf3Qk
wSiMVjeauGraCAwpofOGQNiu6CwkUIDCtQaq2Btn9H9pLYolce2vpgv0C9ZA72aBgnYYpja9jVBB
vErfjIXJBneXZrO/CSVLHkYjyFL6fRoUKA3ip0zLEHS6JlYn3asFfWwBb86ooxYqowmu+6bzNsq5
6A47THQ/SIoED9Q56wtaBv5UOhznCuVpKQuIXf52UqO/W4Im2Cti21NtvOZOTCIoUuHDUpu25lTb
1i8iLJJlF61YREB6uydNU9+rSIvfVduEp74X7l1NM87EkXXRwyIVK7J+XjesXfyc96t7RzXJ89lm
ywa0unATQm4thUdYmcQ6hf1qwLA3nuHjzGv4XENLiwXTkpu2p2brmYEqRFUE7lqlbfVMsA7yYp20
3InAgutuzHSDiSV7i/l9tzHS6iVP+w51l4IeHPM53RDPH/EG95PYqWSBH0k19bUhcYVFPlX3FrF/
Mq/iUD6PqZ1PMx/9Bz2N+JeExStqslQ8iqZZruFjGqBNzYhXbUOcn9GFhRTUVg5B6apJ91JDnMsb
XqvHrCLTO4U98oq5quOlt+CJPa+ZYqg6myUpxi6AVLiocLrpGapu0ORHhvc3EdvR5wrjfAPH4hJ7
zSkBNz49kYAmYdnp0G9hrMBiNpu0vg0mir8FktQTV5XYj2jlT7nhw8WsPC7bgLVk33jjsh8WAv/1
BD3vSkL2JMWiM/u8KA9Z8rWGe8o3SXQNjZc9oCTy72sQUGHfGlADoaftbypRwT7ZqkFAuY6FeoPQ
yPG8GjlDT4tltvNA4/RK7rHah/QDxkYHt84O4t9MTshVzMAbqOPkl/U0vw4yUh3oZIK7eOnW7GYk
xCv9GZ7rx2COSbblvvBkIQIajFduThw0Pj+gcfUwj4H6KYSzO5ygceimNoQTdbIeAN8w3dUvPolD
gAbwelZPGGaPu3JWJIKaq9h8ji/HbhOSS2QUXk0G6bzgAhOWY4b5YIs+wKmb68spPYqivKbhciYG
OJsxGeJo41WI3r6KPbY2gOJh88QRJqOgfx9CRuaa5AwvaulFBNrQAlPHRqk+lTmaOtW5jxLW3vuB
0E+sh65RJoZnoNmuAZB7XEtojBlSCX83cpi8suVmNbhAkBWOvV0xlRusZJ02QYNGGuY/wDdH8Rmv
pFC8QfcuyNwicopm/xN0P7EUfYKKfBd7tl2O6JFUOq+WpSFvuun43tC12WIrnn+nvgiT11YG4Mzw
rCMNZpFFJHdBbDimXP25c4d5XvwHgUrM2yK9Qi2YDdG1g6ZhsB8bDoK7cIbeuGqIAdLUyM2EEjbT
exup+CeNUBnkc7SKmzD2cePdmiGYtG1vuBByawY8tEOj22fJpSoDiJxlAv78kTKGsw2439sUiZxB
MScEmrkNhwg6gJS2zsOa6n0TErZJUIsVXhrXOCDqiTZ55pTaDsZV95IOAAsYPGjH5tJHszHWKNOt
9XbyI1eVaM6P133Ch3gPMaUqOHRrs2nCuX8dknX8gNA6bOnAQuSxQlqcK3R80BlXALARqk6KUrnm
cbUCQEsiV5qpqpEnGUMyu66FtX/60Gb7aqoWDy9pK66dRhUkPAeLwEArvsPqhoxmpMzsZunCN75I
uZ+WVby1XMF0GcDXcZasm97g61E3yIU39zyVA4S/tP9wakC45CTclloptrB4kVcsgh0vEEa7bJbZ
U0du0gXHMbRl3kKJ+R63jN0HdQiygX589DH1XWA8CqVSLOlV2JP1A/SBMCoCY7unUQq+nXuA5kY5
iXsTQsBNqjY9Qr2Z37EbLNBHA4N1BTdJHWcS9z/nTPGTiseqzpcm1jQPuQ8aHEC2HDshgiou1j5A
iM0KGW/CTMZHhzOgoxHSpoZcmJwjaQQ6k9+dICtkR0PTqdnCv+09jO2ExYql3VxGTAwVxAoOUJ5j
3cbnMoE2HLv7AZ3vqxXezPeIJRW+ZAPPxjKTMc17QYdjO9pgO1DTQYphaJ61ZDpxnED/UJRdG0i8
l61whSQ+Vmk6FWFa63cyG/ozlpofO6Lbn4h3V++YvRv2/WzhlmIsJuVUDzT9pk/7hT8i/OTjqPpO
xzojLWamUFvPXX8XW7y1qKyKpeYvf+83gzPzhU8qvDRx/+GQgUlvbBiyyHcIOO6hrMXupvErpKxo
4a9bzvrwgGpQP01urfcVhm+PmS/Xo4hR9nayrlAbDGIo/AUSP9wJU07jDfH9B1u1W8vqLVvelYOz
o60go3PYljAvP9fZqcHRcFDTbtBnBOLvsVhsnEVYZk3LDORImGM2CTK5ad3dYchnb8xwTln6HOPf
QGqDT7M6rgQIZhQER1lF4KMiSsHPbhOxbIIO6/bIP8DbgsrdMeh5HbS6iwuwRWCK3QLtVQjrLmrM
LuHtGcelnEzQNXAqitmcSz/LpaaHikHpk9ErRyGXRACMieEpzjqclpPfzeRdtQoqWAczlofFCP2e
goQyt4xsw9X7kPET0dXFv3tMVh8O6HlfX0J/I2SC1M0mGu9rh06bN/hjLkedA/5wos49psuybRy9
QYj+loXHmv1qAv82i5bXcOjerb6ZMWcEUGzp17dL/SdkvwWkWYi9FmUHlg4fSgEAJDRYynAAKgND
blSFe1OZqyqZPlpS5T0B0AIvVsT2sd9vaLQbKfSx7HGAaM/SvmzUnRI/yMwKv7mpR/modLgbHNod
9DFgLq8M4i6h7qz+q0iAJ5MDZuHjbd+3h0BgXkqADMiT6ICcQ3RI5jx1qqzqj6XtyxX9Qa+6Q1DU
toeZptPYbyY43uK0SA34OTiEhPS41OpwmUckk/0VAGGhveHAAnuQqbmCUJqb6kiHH3oFlKNWO9pK
QI1FvmS/pvY388ayb919D9kOulDBkWAyfKBRAZ3iNFJx7JYbliEMdGoMmvhoCXknOz7HtDlFEC2p
e6upug1wElzeoP3gmcRGNTZoXJKyqXYrrECYTILj+f9wdl47kivbmX6XuecBbZAENLpIMn1meds3
RHV3NW2QDJqgefr5cusMhHMESTMC9s1Gl+nOTEas9VtBKJF3dKx5AHzlhFllFfkDD+j42FV1rJJv
YIloSLyL9Bq9H5zpKPjICpMPCnWNQVLk4GMv7vhUg+Il+PJwXvEr2o2Zwc2F40H68wNo/+Oaz/dd
2FxUkERG14pNw7gNLlfsPLOJda+OgBoNfzi7GkA2ewiDP8wrG28CubKNmHYRPtRgQaEbuWzsRkc0
Qp7HRjFspDtGCsN7mnMmBns4s2wjwuW0eskn4eHAfz3f0NsbHXx3eOh0sOI3MscXi0zMvkjjtKtx
2HlgSsbvtQ12eOm2KwzFBGfje2wCKEE6kDtatfxN6xVn6r5JDABxTbJ9xsbDdPSQjeHOW+sozV4G
3zJYV+tL7RIs1TTfJEFsjOXH6Af3ZvvYlA9DUJOOsMDcrPE4rcxc7XkORqTV4ppQQzpmxwbmMxlg
0NIar9TnMLuXull3pTMeqiHnDoS6aimgku+d093P6/ppTReLu0eLq7k8CHU3lGU0lzrqho86rL4S
oz4PBtppJzz5dnEqOpRgGvnm6m1VgzzB9mPkspF00pMnvJ/Qzdu/pAXdne/9rMJia3hkveufGYNX
Yzi7vLT2TiF5WOWLn02P9kgLgUGQT5nFE1SZod2t53u/1hrNlwTPMYkhqOSGYN7N4Ly2SRqZLQ+P
91Pkv2f7M7OHDXoD1Ix8s0o8QKB8d6sXZCtLHj3DT6N5UbtEOBFw1E6Hn1prZqbiXaeg5ETDz/x7
A8D5BBw45HMaigMszAFlXlya6uA1H8yK5zkN9p78rGzE41b3Pa7yIJb8NAWEkyTSioYgAev6UGrc
V0wNQ3NO53tz1S+dutadATZ0Nabkh2bfMTPuGc8+1X4YtU19pUI8siWNri6n3FJEyCo39ZTFFVxU
KVAusw06RGLkQ39vLOZ2be9CKF3b/ZwlcHnFYeN+31xQJv4ro/k9Vw9Q07Hl129p+eGmVsTwvwkD
D/v8EicwixmfhyVvz2IYT5np7LTfRhMdj7NXbZfsO+h4GYKvpqjf2sq+zn63adPpsijeErTmpzar
o2oct2U18kjaG6czY46GveKoqJ3qnmHty6rLnZ3x6Wad5JKYrwYaGd8OzmIqjwmxCE7pr1Fl21FW
8YTO4pC2RZSFyY+leJG9iMxcUAa57loFZuwRquEP33g/jsT2U9s27sOqh+XDZ0sj1NrPm8J5N6f0
mDkN4vfmQZvkm6U9Fp7zyCc/SOgLsC5IIbO9qopIOfa+Ul/2CHNb7LKljFTJThMgisFS2Jo5B9w1
lfzqMv9VZsAC5ovdeqbcUO3CFoz4p3vPYWKAOc16OluBA1Y2eQXiiQ6F7NknaDXYVE2T3LWutO8Q
LYEKa5OX0NSeR6pJJr9NJtVnKAsZJ3bdPoFRpLuq418AIVHgyFjn/oyJe7zMRu+B0bbJ9CSztLiO
2WIdS6Nkw7DCvDuVuKipZu/t7JTDmcrN4qeVjtwlT89r53XMl70OTwCQ1nYeAx9ao2RntnqMK+So
uX+KvAiP1WBLnkwSKryNWeSw90pY4hia3ls6+MGly9b+HlAfmbBX+Q2IU/015sahUOZFzPLYpUZ1
7hwCY2hprtXD0shhQwqVuYe/G7cp2fZb1w/MDYGJQELz6xJmt+sTgLFNu6OqnJ8aT/pZOLwPjc3J
1OQIjyBmiZT4Qzf0nQtn61vNYfX7c9NbbBw5pXpoy16L1LxoT9L/jbhbN+JCLNK0Xev8I00qkH9Q
+uFqwpUP5AjcdfN0j+2k3c4etpRiLZ7nW6glPREXuxx3pT0W58bXXeQpO9hYyLPQTRDJXsAqkxCM
jkeNsVkNj2UYICxqkPlQ9/PqLYGIy2KazmUgrlUIYlBbHHBVqF+nLHvPu9AEMK+NSKVjLAORbIhi
4+nKy6e11e/UMh7zangeA/cC7nh0Gt/YEVP9kQc3t0zjc3uKMrrtJBv8JoBitsIGNWUbq+jGiL8d
P7Atnia7j8thODSW++A39Z0qw0PuGHE7mu9a1XnErneifdWMrGA5h+vyXltkG+Uw1oOvw2OWoVYN
1JEuFUlHh7VVAXML4JhTFrs8G85B751r4Nyg6uqz6qkrttTyIx/mOaaG55QNyK2yIjn1dWkejNTe
EJ/zSi1vGlWe95uiDtqG1yHknGoHa1PrhjhZbc4eg21X7Py1cX81MCYgckN+yMBoqQIP06zcUliG
bCIdgkJs7LBlrjCSFdpNF06Wbb1xzOWOBDq7fhr7yqcGPHDRqfYWca9G47Q7U0ysyU7WLy+hk9bv
1QqTerYSvYj9uOBm5rvd4pvKzbYC/G3qXRUa1qMZLM4ZAm1cWJy7TjF3E4q0GRmvfvqJUxJI3xQq
EukKXT6uWjixUxnBriileQnaikUxhBhDb+4MEESImLs+sJ+GgbRKbXthhMSpiXheSmfnJ8HUHli3
py/LvhmGdLHQ9S27ScR2AG0vynJ9JZpQVJExTWEXFesa7vsOOnATmL2Z7wAuyxM0logmJx9Y1hNB
flVulT7HbNp1ZxpsqnYLKdSR18Krpn9BtRRQA4ZL4uCCZGJXBau1HYBHLvhTTW5Rb+giJTOFX8WC
K954mt2bJONc87UCyKqcJCzinF2LscoPQTaOT5PR8zr6k2jFyUWfwkQTkgO+sS1RKo7LCvA8dJlR
21D0YDlGz/VeqqQ5wme1zWl07HI46pnagshZoDo4qrMW6Ug6r/XeL2gP3SL9//Yrs3luOX68OFxY
3netzQ5HPONNZrSmeEHiGhEz2nKdzFlcF55/j5SZIqecCYZBQzrqIvGuRBPyAXoMlxSNrCYyz9oE
JaZz+ERlvKV1a9+hzVSPenCtr2FU5IAuBnngvWXKJ89zVnWSMqzKDUQAL3mFI+pBJNZwcPk870N2
tLOX+jkzC3Ltk/bdlaBjawzPGSFrB8frildcYsE90sJ+m8plfmp5I+ZN67rzI8HLoxEJmTT3TSPC
e2/MrP0gTHPbhmN/CAaL8cdbnDu399W16/sqrudZP+edlUWTu5qPU8riEpnc5DtQoW6/pEt3IoIs
P0vxF2quKmMXBJ34ngqreKprx7/L2X9/zqDf24agBP5NNhCsfRsnHe122T5ss2AvXA/9U20P/c4n
0mgvYWg59fPlLvHc7oykckBT1LW7zvRDEmY92DyuAfTwzP6+pzDqhX7ZXqbCRUlzU2kWx6C46bnq
2gq26PT1qclU/TyWOrmk9ZTuCimqc5+n0wvqu2SHEhHVq1mWPOmTWf9hvqniUfY/l2psN8k0PMxB
kzHW4/3yjHE8L8I5dXXOQTE8pqwgG5EBwFegkrG1+IQytfkfa2mvpbdmPwpv+lrBMXeJSbJR1iVP
tj0q1lj1SW5rGsE7pbtJDK8mAqcoKKseWiJsd4MOE96iAYBuRZVt8nWc0N07aodbxkP9ZlBQd+iT
0SMsSjCfmNax6YWzH5GrHGzYrDhQNhpYamegyOZzkiBkU4GZXhs/z6JCrc7eDPNvlXAqFQI1BXQf
/9yiwZscaiKh82mnEinvy9zKL8GQ3DJfW3j70A7RSjZLLI1ljnU6GrHVMYkP7fI8IQP/HfoyeDUw
htAn6wZ3PIRLnBt9EJV1kUZD7Y/Pcxvkx7BmNWzWIYjW1A/gIh2x9c0ieUoIUD27PfKGYuJVcaq6
YhQV783YmQSt18h/UAJ9Jqlt3JQZ685p+3xn17TcQTgfSpJKI0SxbhwwaY8uiyeyiWBj5t668THI
Rn5r1C8arv06FIu9p6GiZohPMtQwMNV4yG5oNKQUpG5ygR/MT3bbT095YxA9mQYp2IhEndCnHrDM
tH4vLT4y/CTvQ+WAt9VF/9yQSobsW677takm3JO9wWFP+xSCCHk1BuRgcjL1VgKDH6ege5FtyttS
ZE+FzNd4KGW+bYd8JqIvH3+4mR4+EDb6lIyo++J2fiCbayPi13QsMh+DVtV+ILn30SBRNacylV6T
tRP7qqxD4jF5kVnDnDtnaour2WHdH2rH26asSPdmF2aXoZydiwPwGhP+g4aJr96sngs4n7Vg4Z0l
aUide3g5Mb0D88tI1XqOwjrkVieifqPsCQG1YtOvU/mnkubL6IyPs+UNEYlbD/k4/jJ17myZ6x/p
DxOkWmYrZsJabslLzF8zMyRpBwnpRhTOaxX49bNLbci2t3wdN2P1OHTcotJ25N4D2973Yf9SciRG
IPxALBMHNu+52i6tPHXDGBwniBUYfP015St6Gzfh0SXGbVNm3U9Tjev9armHEKX6fpJ282aVidr2
/WoR1YJAcdLpdy5GmKMm6+6XwTKfdNHUEXojPpZWcMwJt0QRliVbEycBqb5ZgW3AexsExCqcXHOo
B4uurVm5B99qW+b96a0jpwUCpmDUhArbFHo9A8TezTnt30gEx4MeQy7fxAjvqrRLI8431Gmtcc7D
qYpbm1anpPlOA96HQGp5QZmOGSVU6kA/j71zGyvY13URnDvjdnFT/x3D67gbKx3umcOQearLXHCW
OAbnHUjxb6Qn3QN/+YfGH6611cvyoFXD0FWIKthSsy3vAX3sctuW85pGQTI/ahdFFJtX++h46/Sb
ZcLmA9L0vh1Z6ai/UnLB0QlkeX/0wRm2CkHPup1FQNy89OWj2SDbdurF+O4VXFzuVO7TmsskXufU
wL6QtVv20OkWYT0dw64JY0dmTMSha21sJI+InqzsYfYmcU55Lp6VuS6vrIg1NhA9EvCJpsb6LVqf
wAWV9Ehf8/Iha75Lz1EHqVkbyyFf9zMkNRe45UbLYn/MNoIgKzPZnUOGp7OsK7QInjLDt5m74cVg
iHt1+7rbFdaECzc1wk2uqulxQUm/s4ssTaDPVf9nwJsa93WCLWyZm9JDsTPJ89T1bFdhbfPzTVkU
n26qUfz1LXQCZwO3SeaYm0TjN+xQ/YLcNfiausR6ylopX4de+U9D7zc7a7bFsesNDtfasM9ZJrzY
CUdOowmanCxJcOA3pq+QFIrupl0FcFt+YM3Dz7yGs4+hZRHAN5amQBdxN/KLsiALKu/Z5zZr7XZX
d8EVcGj06HF6eM3Bots6MmfXvFLJKh6tlLduG9YoO2iEHA5QxWqTWbzmt21s3NuI008tTBREb8Gn
ECl+cW4Ny39FQkPoZW7m4IZmMqgPx2zc3xBMYowySRcL0w3wl1Gm5TZRoXkxCBl4lS6dNTpvki+4
KVHvxgmtwN6UOZieymZuLbcN5JuFCBIxQdAyQ/MYQwjTSzOKyK/pGdlS9YLJYm1RZzxSKph31wZn
EMz1OvnYFat02uQZUCIqGBIVW20Ue1zEdIVNwYoubfFacRhQrEV2kfubhoMJkYHJix0ZtZ/caeVX
cEM6/y0K1o5NkDbFWWo3/ZVr2F5RlM1nWePtvekCSL01DKhVc8r1iWsHK4zX3AyVjlOqKKegIdY2
dQOABYuwtiVZXPWm942Gp7zPHf+erJn0bVnr4jgs+fBryCrrFX2S93vWjh8bN7o4SdNml2ZqeuDF
Vc9VYXPtVaHDllHKIkaZvGwGamFvxRxrsk8N34mzoKKTrBLiDuu3/SIMt3rrPFNsB6IfLkginHc5
1MmHEJ7zrX2JDrIonaqNnDVYx43sc3ERRhNm28QLgl82Qm6UYn75UK/OEHm0Dm7zMrl4Rb3+nBA2
nB3M35c18fPY86Zuq/Ocs12FNwJw6KtfdT5Wn14YBPwN0mkddyk2Tibt0Ui7h6FwTRkV/mAsjHpl
QbBIgXxDz+nP3Jd5rIw63wmCWi5zqKatqXucMVL/yUEtuEAor91oiN93PLugbJzLT8HCIaO99Ygy
LosHT6oonOcO6K94b5KFj1DyPtHS0ZDgfyBbMH3KhD9i5JhjyUq+NTC0bdKqMje8lzFhBZo0cNJg
A9PnF+jgItT4UI/l2WhFu9HNhLe87HZwl3kd64mrpmE5iaF2QyreA30uVhOUv1Sv9ZjQSm0cbuK5
Ldz+o6/UEwFKFrmrlbsd3ZVrDwniT6TOcZarHwOikkeHRqzGni+sEohetGa4a3+7evm0XdQaC38p
WzFXN27sBeUlmdyLaeh9V9Gf6S/ihMRv65X5t28VB7RuIEMgxzibNDas45S2NADWcjxrWTwAhB9s
v6guqDXaTZaUjLS2FMDgPIVQ8TAftXavlfFDIRZpjDeZZRjLCpK5yvTWs5Tvw6T94RfJNu3dS47+
bjNbIjwPGGMcFe7hCvYjjUpCL3tOqGBvY4EGPdw5Vc42KrmVnXuj6o1orhnaIXAED/W6X5Zs25mF
vPbjcE4NO/T2QKv6w/Nw8O7+a1bwP6Me3X+kBJvCpF0oI4pgJEZ57yz9snMxMmIjm4wnL13+ntzz
/1Uk/tJI/vuX2/f8atqlY5Ua/iq5/vf/2383d1/yu//nL/qH7+n/9a8/Tr+b+Gv4+of/uRk9h+Vx
/O6Wp+8eQ+b/LdG+feX/6x/+vfL7ZWm///f/+tWM9XD7aWne1P/QBm7idP7PC8T3qOa+v/7DN/xb
fbjh/004fmiFIQY3k07wW7TEv/WHG5b3N0cIEYa2FdyaSf9eHm7ZfxO+J2yTjdF0Tc/mO/5eHu7/
zQKUDMMQ2FV4QIre/7w7nMc6cEMhfMSF/LTQ/ueieuknunSc5trNz0uawa98JO5/k0TomH+VlPy7
o/c//pZ/ckGvpZvlJYe0ezvcQ73qY52iIRdFml8zhFjpztKmvesw3j4HgcF0mRf5UaKmes37Autn
XbQbhChQDQ2itxoQP8JDu9yXrLQktjce4oS+m1jSzfIQFjp8zdpipgBN2tsqSNYXkSBmkV0NrycA
6xeqovdWLvUhbVr7qoeMkAh6vPvIKQk0nZ36BuSi96A4i8V6ktg5CI8wDuBkAHmprNxDxe58GYt8
eE4VpvGABWurisUM0M2W7ZstjO7OdksA4xEs6FpRBJ0ccZQ1vwlo9P6YGI10rCCY7J3lNIQUdWp0
Dms1NJRM8sm4VLLSJ2reID/8qXhzR+l8+nOqkBRZ5b1vZe1XkgXNTHi7OautG2TetC0KoU8MXMm2
QsLwIgUO7c4TsNlmQS1jW7QrR92KuwGwpcnOyPGmQ0fg2JthLBrwWNKe4CLojMghqX6xElbXumVz
Qzw4e6QcLQplUWBE65iIS++M/tc48+kmCszwAcRhlfVarHcgT0QaUpGxaxDw7kGEug9MiBAqOvRP
hB6vpynN0jPZINa0adIlHTd5GcwnlUzOGcS/eMtmDwLGslcT5mMR30TvWtTE1wNvhVBbeN8ZNtny
vljt+6fJHyGfa2kMO53W3VcWut3nPHr1nYmB58lWeJM8id7bTit42ZUV5EeW4iplbwpZUkb1E7cQ
Qqgmk5VgDEZN27pOdWktYz73hOXB47veTSZdR4iPjahzyvXmlwreC1yoV+Gs6AeMdNhaU52Btaow
Epab7xE2/ZrdyrhfGtuJGWgwWXBQ3PF5bq9Vyo6i0m4+9EM9/SgVJgXTAV62Jps3Cg/WeVnaMebS
EagqXcHGTRDuhBDst5yR9qKm40cFnrNbU/ktPSt/SSqj2ZZYa+4zp0v3PsA6jHgqt+lYkmmynCiw
gMKrp53u4A7nISt/63qtDlzBcud0N3VgjpCXiiysrQmaMXwv4jQ0boadKl34cMzat3rsVmPxzaK3
3o9TQYRaObAs5j7CQgAm49yV0/wGrzODchJWs7E8294LMCnAH6YK5ab1s3QMhMGFaEaxGRInuLhW
xwUNQ7IIFKLAd9Ho6OVoswfcyTHx/hi3nb3W6XCq7ax9y8SEdr6aWYCtpkXfgqC+xDJ7h3IxJ9oN
Pf1YYWfrZVd95XrgAJoU5s9CVirbdGbixtaQ8olwtOzuofrCBNO5DJDS1Q2tznAnR4/1SCJwI9i8
zEBnwGpqXhXTruUx6dflbkAk/tgKzBibcbLkbupg8gyZDQjfJEbdbags8eApL+EQ0g4LTSgVmytU
eI/JZ0V5ahUGVpMSWZ2srIdWBhW8pmCj2SLxDM5W3pJsiMg0AQAo+vfRLN2TSyTvc2HVS9SNhrof
QAvS2ysAmBUmRv8BRlnuS6akK2dH/zov1RCn6Bk+7NKig4d+pFOt8/XcN2sQG0rUaP7RxZ2cDtWU
04Xtfe+lYCoZQ+8MXfbQBEWxD5BunLvEhvCuVXgWZee8a26zjWzIokpmbEnmJAICoIS9K0Kt74Wb
ZluLvmksRJY+NjCAJKsH3k9dZDL2YUN2hkjM3cIG9Yg+rNvXPBZYy4bl3ioG9VK27nBWfmNcSo6l
TUoE1268nZ0bQR/JUReDfc3YwA/QJma09l736Nqdk/PEBOt1bEx9rdGZxb5PKWFol9NPA6su4rQs
fBR1BW5Itaz7xEdRvA7p2sdBO8nTyuZ2zTABeUB1HFYRUlVRxSjwkwv+pfB+nBfvmSvcOaeIIQkL
ZXB7WqDUDroYyalIZvfkZf646/uxRJxvOTY8Vbt8zSjOCK8ICntXaTugl8CrPNTnPIBnKPPhZx1O
4dbTRfrR5AVwdAIhipA7g5kzcIrpteuOdMSvW1eVFM6HCvtuUxjVk1Mgj8inEt0qWgqJnK4Ll37r
Dr6xRmSA1kXEK62fQo/FFb3GUGE4dnCO3dzYP1oVIMisF1mRcjCGyyc713DfBaG119rw9x4BM4J1
vaZlE2vKfEFJZJxyIKtTFgxuspHmLTjQMccb5BwW2Hs9Jf7YzcozXael/llM4LN+ZTVfputnP5yk
6H5pwOUftuL4dCFarI1VO+YFv3t3bMvEP8vK0fcp7syzGMPbSmB29ddaWqisMiXg2FSRLhciM4Of
DlY9Gn/ALaY4sRIglwBwAOlz/QyxU8chTTmnXrfWA25Mx438ZLGeB2O1j3Ls+sugsuLsliiGo6m0
5MXWfiWjytUW1i7AEwuo9z6HlnpaZFBeOeznV6x+EHBZMPVIcvvGi4kSkL8K6XhHL5W0bC6YjJ+S
ICiGe8So9WPXuuqh0EHy2oRFCMLV1t0LPJvRk/GRrYcwXK2doZflMMCoE9PgmjgnXN44G3s3Vsus
9ve6ncwLOlWginDt4om5B1HNvDxbhvSB51mjabidkjNOhvFnYRTlJRCBurfskEAmwKmDyZ0ew7Z2
Mf2a/Jh1dNFbCLEzJl8ejEDpuyCzNZb7fIw5ZIfYnQNQ6qEcor7H/jwNFu9NUVr+pZNmQwNRL3y5
NRyc7SUmzKd2MTFXrMsYJkdtzDgyEMChRmD1Wc/LbI2Pi2qmZVPQEHOH8MA5LnPQ71vPD66ZsXBn
jdDRiK39Fq+scs8ctXxNV5roeexw19MCtVWh8KIakuRMCN50TNbSqKLyhnaCdJibYcb+L41K3CVN
YEZOm3ef6KKWuNF9fR8C9MfOYjYnqzfSnUyV/NQyFY8Vd/leToDoaSKpm5AqOweY+2CI0DoD9eL2
XDzydUgpqFwEFPTUKHyvb5U7OKe1tQaNhM0zsi1kOikN3bBCdtbT5L7RMQCgESIqp6CZnB4ELm14
CqhG//L7IDg6/WzvBy2D56JQ/gkJu0PlhA8EROecf6h7Sz0ORmDcVbjlT/iJVRPnFSh67hnFrzql
hcqvXeNQovri5UjLvaNH3KH9sESFp/o4pAr2iHCfc91MwxN6hOZcFNr6qFzPjtBXc4avVIugaHP4
+A1jO98xCq7XUGTptU6AUPEohzszL+24nAyEQiajN7798j2zdLX1IA2iiuyme3skD4EXy7wHOM5j
4Wr1OIULFDPQx8mXbnDGh6hfHaXsXW9KJ04T3yQ2f2ETb5X+0EbShSDM1npnzJm9nbVd7HGKjtjI
Q/vDnNYMKDAdIGBChZ+PwE1UxAybxGcwv4Mm9um2JBDk0gWOt7fDkVYAGQR1BDFE11a4jtOOqIQU
o26iWQ469CPN6qD3ZuxbX0hqVXHpWasJ6pKKHzyr6BpyAwEJSv0++LaLtImIniRVAAVl7CGH+oTF
8nadMRovs5HppxW9E7R8C7mCZD+IB6PRD4jFERfYwXJxu17hJ5uMOETQffH7ERm57zsCAqf0g0dz
tasT0+h6zcq2ufPR0YyUIGXTg9Mo55TkwxqrKpO4bYab80kx2rlm/oWZR8VNX9RA+L4SoJOpzvFu
hsvvtZpBf6p8aBHUT013HLngj7Of3nRc/fJZdzqNCuTRcB0h6XrUZV/M0PIepiDHwNpaTfflqNlA
AEq0TkVr1GOYIgIH98/2a2vcAk9MWnoHEhT45W0VTQUpMHVFd+zYK5SyY9EfEDjl32OLB8joxbjT
QqsBudWY/lKmwqZH6A7msSalhLAz53nb+ys1Z2A4+nhrmrvP7PkxrKiNinHGgKPZjTwZAgN4S0hk
JLX6ZbJZLJOB9Y7ghUAKsc9cPDRZkA2vJOWYp9U01R8+vSaSMQdcGLjR7Zy4653Gihwl0+fBZ9ZJ
xiLYWrpD1xiYLd6ADAAQa6HtbZOwNTVrZwZcTTDEtIOtrs7eiI1ra0L9vNZ2Pv2uC9wNyGUa/WHm
teFuTEbSexEEumetGgaEGJm1o1TadzdqCerf/tgja8l0nw03jn54xW+I2ALzwcvI/fTQimwFwknE
u5HdzAlspO5+SeDjVvK9d47VkTqUGpN1lpC3T0kvwq/Ov0kzLPhXhav/V2hg4cSPWt+u/rR9JGmq
uCNjprxKWaIoK4IxvXRCozk2hIbqgVse87CP02BU32EoqrsV+j4a2/KPXBStpKk9b8VK/MEy6foJ
bDPbQ+wlZPJRiW4s9QCpsSjnFiA0vHd9ZR29EKy0tzxAzXD9glNWkTemZeyWufnZ5na39QUiwcF0
oZ+cT6dF4ylNP3e4hLt8+vYwRh0s0eKOqk2zHk9ksiKiahNkDlzyjILmoiEUK8v7UOieKKXu1vHX
wIL4iHTVOZu6k8ee0JiU26QRccJB/TERYXHBLdL80t2YX0th2bvGbadLuGjzSTlOXUdlW4k3ezLD
a8lazUhptuewDuQVz+tNEo4UiN5i35D3vUqKo+2Hg9gUtfJ5ceyCyMxunJ/70GjsuJfm8mtSRh77
2g0fpOQIRwrrFUbklg0t7n6n++uKyKtjFUjAAIZkvRuIO2MBW5C2OUZh8jwG4VOjTCPGPYri0ehQ
KJVGw1uqCNlqHO+tm/Nkb0+oeTbVxI+YZYdI2BvaLW/QurUtjEfYMmWcNdI9ahi7TZ9N3qdvN94d
M2HTb7qunSrU3bqZo7Ea9RSZSvAJyXz/0HHX/kxrRxGg17fLzzq9ncPuyuS0aafBhUqy24pi8zXA
o82IOrxjt5jLvZlkIaHQxNPDWs6rTklyaq3gMBt5iwCoy2rroULS8V3XLMzdih36y1dIb9PA/QOY
zZI3p1dDu/h/HPrlQWVJAund4tRV/q8aG8Qe/D5jxqZIz1P51yTMj8mrvxftHlZj/UFaG0+Usx0G
dY/26Y9hJp8dizsGs72y6guzyUvhN9dhBCQPkKYtC3Xwrv1/OHuTHcextMv2VQo1J8BDnsNmUBOR
6mUyWd9MCDe3cPZ9z6evpbiD627hcMdfkwQSGRkyUeTh1+y9dng/BmLb4OwyXQb2BeVVr5AfM7P3
snwZdzN5YCthM49PA2rjmBNGG5ZPtv1slZ0lAueW0cUJ+5uawGHYFl62qT9UgfWIQDa5CfqmQnJ5
FWxcTYkzvc4pRp5Jr6pvl7kVK3YE9BH4yVcmfeexUHgZ5lH/J7vSIdEnvYiejZHMEJBBGms2aWY5
oDVgdFEzvBca33rpjdhzneVHLGlx5FD4DWvUlbkse4xKHG5k7ODp3sCOu7Wj8smeTH8M2TLJYDOI
4tBPbCyjYauqaZ+ZzcbugCn0HMiWex9SgQYpQ51+ML24n6KrE/Tcd9Opsslf6ZDanDRrcs9TpR8C
sE/bkR7nseuteJOP9fsg1fQxVNHolVUV+vpUnjn7eQO3Q/PQzRSTfY+ad9ZktLediVCwwiluWi0A
AnhV+s4NPhKWPAUTpkWuWCYWzE/Yi4Vzlnrp4DyJyaatrjMDP/xoMeOPnKsWgLdcDW9qABPEcrDA
kZgmGhIcshGhUdXHmIZmU4+utrYc+yEdeGF2cUUp0KH2ReWxPE4qupnz4UpQR0NlZFPLWHGJDkk8
I312Gmw3OhwQft0fxBo2B6qpEQGnzpA+YIcHBEMiS7RyD7DGo8Ri2dOVox3p2GXNrCwLu3loe+0D
5dCw1yWazaEmnCxHlMHGOH9klDWtCpNypUeFyp7O+BSJjgyzZikcgkGoXXteobZZrjcXRMrYNH1d
sI20ZGZ5k55872w0/61uvppx+4ZlGvxdftQaG1iHXjurfLaadQeGhFIoqbw60FGTA14UTVQBh5of
KPnrjVsvymdkoG5m7Mf+Ejnajgbd8pizgSOI6rObIWQlbdOD/6jWYxyna9u10q2TlsU6xZTOpKLv
dxW0DK/NJkF/Z96JpqJzicI3UdcXk82uXxa4/NMczWAmtXRraVq2adTgbCEUNs+G0PsjVRM5W7lt
IXkvE/Aj2oW2LvMGDPhXv/d7akluNWn1IM2iDt5qXiL8mUp/rpe31OjWQ23fiCs7iHpzE9XGUwDI
ZaUVme5hwnwY6+JiEx6Aauh+VqxEeaRBs9o7DehR1HfoPem1CjPeZHmHg7+bn4bOuB/y6BWq+p7U
sc+px97kgASbdcnQewbWHSfJj7HkxdnHu+v/dxmHb85oVvj75O1UJoeh67+bBVLiFM2JsaOs9HUH
8YTdNRwm/SknZ2bRy0e08jdNMA1bpIP3RcfRHupb0x6wUYmdStLnLNE2xGltMGKlO3rpTQMSoqwY
WElqsSrO75s53hliukk6dijBGaWzZ8smWVMT3mbousO0IuMTqpmUGKgc7kg9AcWDVOaFTRdnVTmc
IuiSWfVhRwjKBxFu+0gem7rDcxdtsaYx3LS7F3Rcmh8oeyvyOGWaUOXi3uq7wxRg0MlmGsg8WmtW
HK+TYDxCBD0stdpLGtPBTia0HsOzVC3VYO4O20DhYkWqxrstKe7iQPfnisBJ5xPGwREMKM4hOmhP
77V36sgbPP/ZGqDuFVrXPYdoexkVsR5Zgi7cBs38HBThSxBoj2FC6RLSHWIV6lNfg0y/6hvxI215
m8zqXPa4FlKXqbxOnIMRf6Szu2aVv601U1vD4foUeKuECSw57TE0Le8VUdk8v9oZshcXGRla566M
Er90HL2VCvsoktKNZsbbye1R/zY6YwgHGZiR+KUE70cHvWA3XimtxL9oDC/uiBcOrf6N6w7rXpsY
9AsMntm3jJlma7eeo6VUEn19e+1butT5FiXuxo6RAFhDcBWyfJtRkztO99riLBCWBoSIH3cIS3GV
74wrcUUbsb584t66UhoqfVVOBBsLMF2iopyDg1AN8PiLqf0QnfUcaDVao0BeWsn/AWuqtSlN86y6
4tJL3vX6uh3MN4mBwrQyTATXXRBGUyf0O/Q1qSY8I+I8GdZjaB/6lOkzjlLDN4LwVpbp9QBI/hkm
rHaijy6qnG+Da2AP6WIt0eAxVwT5QKMd1WiiRZbbSLj4W9hr6Ijm3fqsjOK4TLjKZIj4HEtYox6K
UZElP/mOPdzlDBaiGDt40yYnsdiPkxHdjEt8F9NKj7G+tyrjTTXoUmNU2lWFYsHOsF4in3AoHJoA
GKHpPsFiBT2BCD1ECDnEu7yeVgbzoR65yXkM72KsgGPLcrra5gmCjowWgn+8aVLPJNHvqRohDiCn
c1Ypjhob0WWQYoBp8HczptE3ejp5IdmqaeeceoHKhLVGQlN/rPJLa2UEZgf+bO+hSa6FYKskH+pg
2bDWnQKYAu0rYJM1Rj3bbm4QFnGamDxELLTOID5BuMR+FztAb/rNvPS7zj4XY/lYluPm6sgh8Avd
NzNm42lSuT862SMzI/qzdmvywgy6dpXybqOYR9lv3FmW/D5j80IW4oEXmJPJk1qHm9nA7D09A//E
BYmpWZhsXbpzdyWw64iIebUstXGcGF9wVM6AtQev1+LvrRH7DEGQ2jpUiUd4ZeDtqlUoa3btBsae
yZ/KHuvqBX2UJ8HouCm3tzPfarba8iq+0683piNeAbgiWm2OdaE/90Ju0EV5ess94Uy7vKdCo6ec
1+Z4b5rNg5WCv4mQrrvLnQM0wk1gpWEg0VIcWA6UDEfgp01hl7IswprVHtoQS2DfbmaK8xX9FGh3
UqUo4THMP8SoPFZwi1CPxHzqgiNgSJuXJUfc6gb0KfVLOmfvU6heEJ+AOUK3YQy3NjPOKJemV9mY
6Gx+jElHo4F+Kn6IQC7lu26KPT2kDIkuurHTx299EnBx3vqWiuslYxAi+mU19fdJiFEIpytbiBqF
pWw4FKryG6ydVdhpe6OrzwQ4X8ZgM4l4X9uo6Ev3UYvVh4rcl47GGt9auVVJhJCkaJ/CUTz0pnOe
p+hpxt3m0nwIZPYQUPVjQAq0USLz6MQjmTffTTc/UWCvga+82LxiYOWiaRftmoXYnRGOyJoyvzOt
u3DhoFCTj8ptV88IZg3ttll+DPDVo6a+S8J6iy5wxQaFw846BubMnMvJr6itq0axuBtUdqkKxOOw
kQI8V04uzovjQtOyjvXMLiEdsKKSAWuo+HmYBd+WzV8nPvWa5sYtiLCuxaa48n+Lli1o5uxglgH/
aA/ghAKcPDUIt/H68qGY6YsjCDkGoyniG2Mz6vaL3rYfo6hvqja3VnbTPCw6R3E19Z5yetjDM5xQ
jQVJC19JwuB1R3NTUkCHub6p22XflPNjLsAXWmBY9wt5QlXTrdJKYLL7VEXlm07vCxuSIySwhf8+
Kbo7bBeruH8x8A/HaeIN1XnQ2YC3n2PRr5c0fKmj9BzZ7iXgH3Qa/iNjVTXHkP0dvw/euyJ6TLtp
MznFLjSTSzpYHhSJD60L6NeDTVhDg4m5k5KRrYHTzSiJgzdg3CfCcY5yKc+snLdQPvx4TDYWfRpR
G8+6AdbGnDaivfDQ7VKp0bAHbHot/L9ciyU5FWG87i3duuiApTkMo0tmxbflAtku6drv5tgiV2tZ
UqMcZYCOrhsnSP1IB7PWo/iS6Ej89LL8mEMczwNc5hVrCpznSruNuuCzs8XjqGFi4nin903xalrP
iWLcOfJxUZzciVwcVWvsF+yDQw4HmcU2oDxEQ+Z3c8iIpahR/DG309ShzIsb0Y8PYWusdWv4HpT1
XajbDNYpK8ZJPTpN9MmG0cbjZuGPrjEHSivZtJb1DdsOdsXEObvMlLcAGV0gtawHkkk8oY7Vrk4H
C2KNQNxgKSSZBQmF/FAxMW+Kfr3TBvd7XTdAIw0LIir7c1CAONwW6yGgHKdckzSty0cbpOY6ZZi2
miqBb79xAV7or9V1OTjCZEOa9oB+4RNgBgdZdHDH8YdYgFii/IP4d5VVV99L0d6qShyTYn6WTvm8
LBlXDFOp2dw7duDHzoS3p185HDAp0EQIn+CYIUkqd1pNU/eqyQ8nZX80J2etgmg1mCfCN2gthuFl
0p/hk557zPdTvPxoHc6cYNmpvj72gTwOCVI2IehXQEmv6BooyEElMkqCM8Jocc1CdE+1QSvtLslL
HrmQN9n02u8Gh3YGmnSFu2Cbtg1KyMjT7d5vxtHAoKR2TTIdOHtuBAWpPM/X6DzOLnOc/BjDVaRt
mLXS3WqoZB/ctqKzqVDUojq9TvonlxnJtGIovdN5c5PKCZQ4PHS57bXoxBuhMzCXR4N71A60G6gj
VGvDrUIz6rbtOXZSvymR72nJGvvOqgcQjMGtAFhVsXmQI87L8rGANtCE1kmfPsoJ1zQu0AH/fwwX
J6AeKubv+fSaMrR3QeJHQK317/A0V0YFUR4eW4HOohH35dxgdqaiZQDmg4Zsg+57ljwV8lQlHL9k
UwNJYRV5sa3PUf9mVBdDaquCm3LIn4DTuzjd2r7ypvpQhUdk1F4yzp7lKq8bNh1jp1rnbtIZeUbY
X4dnC2NKMDB5nqYtChgm4x+AMEquktRP3RjvdFKkiZRZZbiiRfkhh8mn8B6QwOgU2uOEHsh8qLK1
VuINdMUtri3PmCsu5KapTkMJfFFBDUqfcnAPTbtZstAvFdXguuzYqxO4rOULmJF5j2ON9EsD4z0r
tWHsVkxXvNIGjN3r6JTeFpiYqXySVb2zOC6a2EZ4yaYZtU+BcbZyc9xJze46eYoovm1EKmzjudzv
FhpMcQNVVUV45J3ZS1nQzg1unEy7kybkxOC+CzMv6bd9hTffaKDy2e266O5GamhqAC+v7FudV5U+
5J5tmavkCm9Dm2AF1k536Gir/awDkTV5IVgbQqgwTrxf971jTZVRPOKL8Zn9j1SKeXDCn+wkB3t5
bLMnePKBvLHzdmfrZyN7jqEz0q7MPAEFZFbVrm0ySeDzNzeDi8f9XGZQn2a8+zk31m1XY9xnpI9z
4dbACyKQPKMghwHq9vz4+fdGO6v04FbxObZKD5fnytQrX/QOPg0QAw2+ySdlvjjLSQ8+ojY6oXhA
xyKh0pV+odc+ZBJa2Vc3+kYJ6XdlcGyspyWI/OoKNcRH3kbULwrt9o02mVQB/9hQfAl98UBCb+Cx
b6LqZgh+KInOYEzXnHOoreOVDnGorm/wDq4nVXlDfNe7i08js3JkcjOH8tA6V8ArR8lysWLgZe1t
LT+Z6qGmwjER3Lr9h1n2G9PM18HokiiBprZNDqQSnWyz2MXXHGJcpFjpeFGjVBcbohVWssdgG6Iv
qOezYWC1SY36MHXT3nIQgcQm4+1HlwHbJM1Dx3IQrb3Ie6jC6UWRqOAEj3MPoQVammF+xpG+ttpX
kheG8W02GsqCbF8EB5RaEWd8+xJKBc2AxtBFgkrz20WxXxHNhRphHZvLAVmOJ2LtWvOskDSxPEC7
G6ebNO525Pmsasu5Uw0/r8LjYuyY6t6hBfFaFrKy+VEv7WnkAeiGacd2wF+K6bho/QohnGdqhDwM
8TqCboaR7ojv8r6BktGjArSKwu81bTdONXPqgBDK8kw/4ztaRMZWuwe1+D7K+xTIlsq/u2HFXj7b
2hl3TRM0d/0MGEObbpF171uDV9CgO4yh8k1iD8/ZaLM2tp4znJMrtskM/ElcKbjxcFAWq1gVOytq
WaXB9IYGXCO03KBXP5tsuBkcpATAqHtBHVOo5pQ2TeJhkXs1ErmFFng1hJDxZnzTLUWzqNNy0GKz
ygLWRZzGskYwh7g/8Ksgu+1EdztL/k2NamdyiMDt9fJgd+5NDcmOaILhu51UjybTeVwge4ZUCBL1
agcCF6AHlWQuye9ZFs/KkpNtiJtRj2+6MLxz4RbQlsppHbf5K+qvp2EG0jCpjykxvGJQO2PBbzuM
O43Osw/ydZvIDZ5Tn9UxmwrqmQKbdGCzZtAUcRlpeeJNtcckd58xXBlElF8sUBpka9Mh2g2vRi10
X3XeFN6cNd2lH4CT4YH5UWhFeVPhIMG8E+zHJX/WaCq9kdSsZIRDLudgXjXjIhBQg35p6vDRzust
oLSO04HxiCHItmjicoub7jnv43ND6gZ4bPrmIRfwgBxqKxNdCZNQ20PReJcEOVkAYOunOH/F2soU
qeeF6bB+XKS4G4VkPYcUcpWE2dqYOROSlpW4smS9aWSRHVq6vRWEZKyh7OhMt7zoIao/Tc5b1w4+
ocTzIGJs97B6Tjul49BJLO6fyB3MfcjQksVHbj8KN8n26dh+KGCqHo7XHzHwK+apA5LxUb1MqbiH
VnvOmojckf4t0UFbWRWco8au/aCtidcwuvvK5ZGskV3ADNCG+yI/umF9oD34FDMvzJwVzS6RA/wP
c86EZ4fls1yaGlqT6lBcNEbBoQWrhGXqmzUkO5Bs4AJR9qToG4tty8T5LZFV/FQbAbY1YfTuySxM
1ky6U93kNZz2lcWpf++ibTljLwR85qTRvsZRn2BqWVXtsGHo+UGcZLk10+YtqTWcMGNxIRHXM8cR
a5pS71PU3rPYOZqJatb4OPctLNy8RW0H7LpaORZGTUM9ZiTjUJWIxwBsY+ZUjz1mRnwM6WaA5KOl
IEmy8ACueFwPgzyWmLaiJOednt2EajyZOTncQb9Rme7DBvWsFgo3qQabhpEQZsP3Lmw5LMd+B1DB
FwPZPEXufNDmXcJ++DBN69KxahpyjVVmhRkGvGvZovDBS7uK7WknenONU/rRluyMlInI1txOKvZx
rO6XzGXx0hSHKof3PDAARBW5IgAaoESLB3tmmphk78ow160U5ERfDYf0IGNiX0Vf76zIDxmNE9z+
ADhIuO5IHHL4UWtZ/7Cr/oyo4GJh1GFYxQbF1PbaYN5GM+aJpPteS31XyOCjdaKHoraOdmruClXc
h7O7F6Z+2xfIEguaGBg+DInNw+SQA+kkJl1xuS575wx1e8tgbJMwydKnt5EJr4V4YXaisx5f13/G
t7aseTSWY9TmK5ilz7ho8Famd277j+a+KpzxftGWNBjGfV4GW7vBfZfWnxXp9RQXeLXsnZXVN+ak
b3j012aR/Gii6XaERj8X9hEawG2ktW8i1/F2z7oPkF67gJeCZZcYvMHsU00kCbuH/rUcygejqAnQ
Mb+FLh5jTVQIOwFLHhmEORjssiacEMi2JMuM4GUkS01l6x4OM0YeRQG11y+F5QJUF/YG0WW/Ia40
K09uC2cZPkTx1FF+racAids2IJHoB3IcEfmSzRTWU2fRLzKasOToFVbOMCXHl7VtQtkcjbLYddU4
s/8POkQJs2EBvXJU0q4b6c57dBviqUlD4mOQaziQgkeuXDZkT1mAZBXUF74gx0h6H8OocUMl6Jxc
Uj+QsrETXpNt4ca8dIsY0ZyYxVnr2QEFqDRYJFWpewraQeRQYUAyrMpChBcgGPZGFVm7NhysU6bT
drc620djjfIi+oe2Oj0viVH8qI0aZj86KnFL6WTzAu0It9FdZFhjF2r7sCrBsYEC8IFiyW1usm6w
zZatWQE2xIlS82Nx8vngdtJ+vQqHBY1bPJ07S2nZqkqc4QaABV672sKb3Iys4Au2Ww+MugkG1Cl2
rJ5IQLTsOQRP6tdW5teEFCnlXZF1+osbF81JQ//kS9y/hzBeWHM7zQB7BD3hQU3sfufa5aRlN/aA
S3/ajmOo0wkZZom3qWZPinyw9pPCmT4sBN4Xe7Hjw0zoX+XpKAG/lTW1LCDRlFIuQpw1pQHM6GBo
A5YhjcFcHiCCeUMYS3tfjMbEQNAKPnN9Wi5QvSwENfif5NYZlQiurriB6IFkAA7B63Qo7ysSJh/j
xDCPZJo0zS504Rqh56x2uISHU4ocaZ22RkYu+r6YaU/ISUV+miRPIl1YDAGOP2RTzxgfSPJmbAZG
pKUCtBhLN7zTG6M5Fl0xb3Pc+hvWWmMNqXVwP22cigerRq2nFSqEpLQ0L2KYGDLl+shjzLmJ8gDk
dg+eUQbGfKywEOyCuWqY49uZcyFqr/SarAN5h1BmuiHdFuMmMT6gVJb2PjDL4jHjN/RHMidvUyT9
x47B2gm0PxoX2w53udPFW0sEQFhDBF/RIJaHCHyuL1HeHcqKrBO9bkF+U4UC0R/NnqpvlN+dsUcZ
trjDLZaz/EXyKGAIVvFyqPHKNn1p3HU1+Wijk9vHBsrrJh3DNgbdNUbSA9gzxt5UJRDLIkdGG5VT
yM9mbE5eWi72D2VIxG+ZPvyTx6P5QeI5QMISlhBlsgQkXQsc6oQV+Hks0CMGgfHeSTLPmaAplEnZ
dRVbE0TSj9MCR6SbnnV83OsKWxi99lgeoIzjrUDAg36OG3oVoWh67Aot8hNTs45um9rPLEJvgmDO
mGBLuYoifT6NtbI2jW2JG8kK9p7LSoYJXNt8L0ugxEkWAyRw9W5d9Yb1DwK/ai97lrkLkevHNhpS
zymbejcEnXrG0CfuQVHD7MrBT79Js0Ua0qfyocqNl85AMgxoTHUX052adZV0BOrAaNwTh4abtG3D
7J7tDQsQ+BMMsEH9buKWw5332Li2K/xDDFBTphYI9ghJreKW+lzHYryVHVkRgzmn676fFhtte4Xr
Pnf1dIOmavlRcsSuix6fd4yw55T0hU06X1La2P9Q/EyqxRXYDMYOj4T+T18X3SMoCcNzzDqBNtDX
95HOdmsYR5eQFd29J3aIMCFWfkzwQe+9hWK+wibBCV8P4aK9pySMPwljggdJSxYOra/n28VNl3s2
AbzjSgjQEA9Hcx8zJ4tZ+A9R4JU6wLeSBcBOaOVbnC1Xezpb0pfRsKMdybDuOxYvRWV/BSZaqLfJ
IYu6k9Ks4kaDW72NWX2h0e/6s+gES0EHXc2mnFgGRox59AG78ioHJX9KSpzzqx5IdbRibsvUlVgz
gGc5Me+eajpqSIFFwEMsl75NY1Ddwx/SbkUU0tLMzAE3RNt2PZdI7w9F3CJShA77GIaO+tE2Vbmr
wflehsDByl9w86eIrgRkM8KZjDXEHEDDU49PzW+SOH2umrI+sLmx79y4mZ5L0QUwI4y63jvGrD2I
Ppv342A2a8utIVYYpJv1yJYWlhypQ0/tYOcsMa5soWflr8xEAfVyHg4ZqyAbpCBAh4Wb0u6fwlq3
n4OsiF86ZL28LGuaEBlm9lpM1jqEWROoAYkYXK3gkzdX75uItR5T04ZymDbzAW89kXEDqk7N0ox7
WROOdwUFefbIOH2Cvr82KbvvyyrsNkFbzqciJkoA8gMa6FVRQndgtucU7SahcXtpIiPZ2yiFqbWi
cc1RzpSCnMa9hfXkNhJR/T9K0HRQSeK2U44lceRIqcQXJ5wAJy8svTlM/WIeVNiqDfYDYB9p2fwl
cdS85n7+bLrjo5BbcEc61LWOtL5wYGMAoAKU1GH0lk24SzFjebyH/MFffLlOfOzDbIW95kP6g8f7
wT9p63GjDqGH2iXc9ISTnOrd/GL/5QqI3/5d0uSQA/NpORbWxp/5tEMZuakdX/8uLvgKnog/HTEp
bc219va3D7N+dbz+e70d0zZReCpl29L+cr0D3C2ZbWu8F8fgoZZm8z01eWID+RwBp7mlKrm2K1br
pQj+duQFzVvGSocs1piM2TimUzAdKzODJRK4Db6ddggxIBC/7gbjzNQWzVqTpJwbMfujqQMVoMyD
sUwoIKruhWSmTV9Mu0Sjzuhb/ZZXnLU1zeC1lsO+7aFVReZzF6LsmTR5X0pVr9F66xx22T/5Mn2n
eTZeUquTe0zbkGt1rGRLzzIoLD6amvmpM2kHs822fVOs1YhNUtMW7GDti2WNkZeJ4AZhf/xu6HI/
tTkefdYwK3fmqXSiurtE2CTXrQKrST39rrP3+skGe/n/brf/VfT5he/Xtf/nf//u+ktdMKg1pSNR
sv36Y+c6rvVoQjwP8HlXD3V1x98ofbD58rVCAPWXm9743c0lDWHxGLlCWv+mMP8EPw4aYfKaj44x
GpgjjimNJ19F28AakJ4txH8lTHy9qB+6k9ub3aPeQgiYaytmvlP0PscLgsymFndhofLHsInrW6IS
Ez9vEvlp66rY6tjMWBHIdCML8LV/vlz/Pv9fH1pJBBecEEsZrvvlfmXwg5hZ5+9HVbcuF43lANME
jBGNXA+ChjEK43Q7JgWbonYJSttvbYxg2P8ohvpO/6GlEKb+/Ef97je0hS2U4K+SxtdnyDJmxzVT
dUBHljxZitBEL5lgtcWI3WjtK1k+//kDr3b0rxfBNm3bsrEnS+l8iRsGeleptlaHyYzv2qD8UIJU
mD9/xPXw+9NHXO+jn+4TpUYWx6UiWwfN0HBDlblqCvmXDxG/vXKK4Y/NU2+ZxpdfUxmkNEaLdch/
MDG4pMfxKd92q96Xm+IcPhK560eH+uXP30xcI7j/89V++tAvZv9ZqWBoTOvQdDhYRZ++s6B8z+ty
D34QbGYYPzigU9jBAamzwqc/f/pvr+tPH37933+6rpT1AvqQddAAz/XF/Zw9Gc1fvuD1yPj6/RyO
WFMIxWX9+gqVhq5N7H4PSjyn9T0AO7Z3d7CPoIVOfzlOfvdtHMMWOm8q/r3yilj/6dsYdTBQKtiH
OXx0gk9VbnP2fn++YL994nlF4cDXDcVD9uUemaF7T7KyD8ZddJHPcM581yP8GEGvB7XST/4f7klX
uaZpcPe55HV9+bxiNEPRB9FRPFjvzvZaCWhecYwSj7dK6wMmWhdbtjtsDv/yRa9p6l9+t18++Mt9
iUVJtAQ+YqVepeRZ3QVb6ZEutSVnaZc9p6y0shUANL/xGD3+5Vv/5p5xLcOm6NJ1R2DI/PWHlHQz
oGGSIyOCgrjHPNVOkwqvodgQGj3ZzOaHPmTB5c9f+b/nGAcYhEvhKO4iR345xzJcTiFN4VG55XjR
XExZ4eToH3/+kP9eVtvlZOaEp8gzja9lHrjPRmidfeDlNGysFpdhX05T5nWllu4yq21LRP2wwPJ5
TO/+/NH/LeUMJfF+Eh7BpTUZhv56Wcep68RsiqPBqnytWmvZ9329+DNOzxfyJI03bAw96cRgscJV
Y9XK69ui2lQjxe9YFO7DX/6e/zyv//49jsEInypafn1eI2HblGXdEWUYzSxjMIzafrx2PUIG1yOQ
buxIg99/LH/5of/zG/C5dH5CuBakD37uX6+DQ8tP2Kp5HCbSfkqGRACA8vBGES2zawAkVT55W/lu
ZO/xt5/geg/98lQZlo7M1+FEdHXTvaJFfj6iIFJpYqyMUyazECBxquy7EfPJoWapcNTsbrzoCPw2
FK86LB3GIm7cIpNH87P788U3/vPeuV4E6dqOzYtOudaXw7LEzfTvYdn5AtmwvwkgJXOaBSzqX0N2
qCuQGTfppjos/zBT9P/86b/75V3FPJpkHmFwr/96GRI773OHO7HMgRuUrBkznJdPf/4M47/XWv17
frDAtrngX4vLSJWdbUz60aXxwio42bx5LImh0gWw11vdrs/sej/2goaK5cAK1i0JUGYA/7fSqu1Y
TqQT6KQAVqI17pIU5CXOvHJDWmfv16VhPhF5igy5wnH+t0fjt3+7skxeMsJQFFe/XiCRWWyXbXWc
mxrDt6uSO7JI24fUNrI1b6fCsxerZWuTM+rqYmJ6M9YhIG6Xv1zE3zwqSrdMwUTX0o3/vH4MUc1z
15tHxorAskNFM2D0ZCQGlL3HLqyZPRKwne9knluHP/9+5n/KMdJeTIuRKJG0NCXGlztUq+y5h8R4
RDld7PCrv8JWb2/cmpwNVV8z6GjCWbixv28tlhcUt6leMeCenR8RvsDVmJk009Fkbysrx55kxsy5
u30UJE+uCRSDhExYjEOBZbKI2LfIl4BRcMLQAfGJ+R521zGIZEvYRqQSqUCDuM7Ck3wKsICOZL1r
11cOKNk/f/7m/7ZZv54S129OFwx+6Ir8+fLr51nRavGgjpiL0YA7UbuOpN7fcYnsDWROmLZdn2Mj
IOXJbDLNH7qWeGBSyIwdxHNr3V8XnOiTEZwFjX0Wkbns56j/H1fl//5A//+feb15fqq3VCEg4w/2
ESTiSUpW+1pXPdWu85fLoX5zWvxyOb7cCGNukg6tzKOt9ais4/OI1XPL+xVDwUKn7cY/TJz7+KqM
lznS+c2r/DWAKVPXfbdqVEHadoAJd9Jf0DJ8MFj8MPpprznN/RALXMVGC+oveYwR1bC/QfUN3AMR
pHwKZmf4tIcYZKlrfjNDs/VwzmPINDiinWBvXFfR7hSdJ1j+veEeXf4d7IDCHwQ5815dXixyk1xM
qKuuLF7xwl1QlZxil8kCAzGvxAvhzRUuQ2dZuHtT+RqVGEBA/bR/6ez/W7jyY7mOzRALIT4F8pcj
1ygjhlwMt8lRZrSSZCAFiVdH6w1h0QeFcmobRQKbE3qClNO1NRfTxlhS5Hp6bgDbTRPrf/4S+OUv
uj7/P90+BEaDVjbto8V4sMHZD2R3b2lvf36WfnPv2DTmtOa0wteT/tcPMcp6IUDRPbZkumqodBTa
6tn9yylp/ua4tjkkBe9Sl6bg31fRT1+lZ5LsuAzLzVumvOYr8j6Fxl+1TDEmuQ62xSbfVutkyteD
xWuo9rIjoilFLC5T/le0FkgATtGGvBNvWBt+d1NtHe/PF+I3J/kvf6Lx64XIg2HRItNlVCH9fPy/
1J3JctxadkV/xeGJR3iBvhl4kgCyz2SSyX6CoCgKfd/ju/wH/jEvvFcui0latMoTO6JCg5L4QLT3
3HP2Xnt4SERUijphT0xdcEyu8IXvf33Ezy49ehYda78hsghfvLZtpXtML+O91dQreVDQbOibJg6/
2qh8skwYcEAMaESypFLevj+xDIRS1s1sk84kicEoFKdQmuYqsLR8iaQdfWNq6Wc9MNtt09c5aCax
Wqgpg5eh75BvqzVJg54KoVucLJp8xVev3ofdDDUf+wmLTQXtETol73/BsBGH0I/jvSQH+4CID74J
awzgrigIO0kQN7971d8f7eKjLE9NSeqotB8KlcNR6W/FIfDuecmEL56oj62L+cRM4NziXMl92DCV
TCG5MyzAdaOQu1wmT0Lhh88o5SUEqczOXwguTw6aGg3HqeuLu6SO2DX+A+fLEyZTy3Mw8eIpazKi
IntF2dOeMtcI0yM+6mO1zuROWP/+kcj3JMRQQRDw4XnO0KeEhhrv56xHslxiw+1JY/r1MT57Vviv
0wlli2iol2dTmH2siDp3T8b3h397AlUH4snaW2qbYEGqzXXU+sYXb+oniwP7Lza/MAU5Qfbc7x9R
EkYRMgzDHlfvSmILhptpBVRtNRwLtvf5Fxfyk/pGF1nR9Rk1yGJ0+UYgs1e93mfJccv7Z2gn6ANq
e974Va5/sgmtU5dzW8H74oH9+EHisLSHZkIjn6XL7rYflWHGLHKPjaNj/tgYyD7TFgdlIK9+fRs/
PUODhrZBiD1/fthiRqhWtE7iBfQQkQmSmD7XsuIfLCb5FZVpIeyDVB42g6kiPWZB2et6bG7wnE4n
o1L9b/QOoEjnDJP7AhFYV0JUXTQ1k/0vnrgPXQ9ZZ+zEXeDuGx/3gVkZ5O1UBAcSRwngzbObYvAf
f301jE8uvKSylVF1if6DeNmSztTazNA2kXsOJ1yS1QyNo5wtCko41OUS/Lq08pZe2F11beCMKWYX
ooZOXtIdFIA2dmfV50wFnDFEJAQyHeiXstEOwJflb3WMQbtVg3yVQLFzgMefMpKvFDhcC+JKl0lo
bbNBecA1iZ2+4PM/MA6XwOH5Kn/odfLNU6etlvXfgqA+IX1b5xE+EcWUbrlgQMMmLJNBTnaI1K6z
oDsxxrstA+FYZOmwgKjFPt4iszDBwLSYGnkho/Zzgavsmg5qEGYIYy3nwxa8+fDWUru6oyp9Y5JV
rOLZvx347fdh6Ce3NbAM5lK/UYNkcgxZ9pde4R9So7pRzQgEWEoSswCBg1rYZX71VZnNO/5+04FK
A1SpyTwGrNRl+0uZtDmVPjjoScPyhGkcKrhf6r//Dr47ivz+S2N0jUpEnbFXQbHcI0HlnsKrvNUB
FX3xUfv8ofuv87moC3RzkOtY8w9waV7RAFQQNwkpRfhk/f4psVNjPWCCC5JVv/h4kmmswLYMDuDh
Fg0OE9LVm/D3y3edIBKZ9Uef+yaXm2E+MYbUg/A0J1p3oXxqBN2N4BH7QJFjU936BC7kUXsXyhQW
vXzSfeWqnXBu/PpV/uSiarQlNPYPIjTby0I31kye9zw4DJUuPCviiLnTM8NrdfDwGP4DhzINTeek
+d/lJpiGZJ7hyDyQtQA9ul+nJH1UyVfl0sfqkX22JUKSky2QiJf92CLk/wTRh+kg3otyvmIM63oJ
gTFK+w+cD2uByodQpl65XPR6gwSlWoPdi38dwX3j6v6si41ef33ZJFbsj28yXUbRFHmNDR6Yi5JI
S3QplevgUHrg8DqsxDFhhAl6Zc8v94L0aqmJndW31mTue1pjhOg4bfFa6/VxgnJNuMi5nWMng0g/
+5XBEHoqrFUD72NjQqkiSQhFWDQCi1P/dCqMiQ6BAIOYZbyNxEtJudLZkthsRYBVWhKUy7ysNo0m
uV4OmQh8ST8hKWp9bRPVyJ+ClHC0ah3ka6PA0GEdcutHFa994SrEiaCvwPRUgLjKkoDAlaEtPcG/
olW/64XO6aZDKi1904WT5XXIK8NHEVMNbCCQN4yDFgrgYO8kEFffaQuEblgEJsJOJRKfnsQY7+UC
aSYx4yrW46TcViUhQth8nfYteCMNJQu2gbAu9VWaeQt9cEENgs8qpjt9cvJqCaF1YZibYkKM54hE
g87sF+NgilB8rUfFcrN8pcJ/QjdXgaN0cPSZ5CAIJN+Vh5k0F2nfhfHY9i2bU1unE0mwz8IM39L8
LGIpETCH3PmYkFUur9Kv6vthuh+b71YXr9RSWKnefcOK46c3CegXP/4mDK8pMjZKYNsIn2Rho2Xf
6+Alwt7mgYRo9EfWPE41CG50XC/aVU96loGsAYvNlbBn46q2dtpeBS8NiN5tptDcgT2zmpqdEhC3
RXG2tR4i8cbUkIxx71yF5FnM6qBdWLzwoBQLqzcXWGMwsIzFIcB+RUZOGZ1IOhkMDFrhGiwc4UZk
PI4LUKJEtCPVTYVHKLqjhaHVIjBS8Ym5Ign3KZgCNuw2FqqoXYg9v5/lVkSfJMpeUPb5M1R6jwjU
pCDD1zDsqcMts/KjF7IBSJDYZJgv4trRq/WIxX+NqdtRewCMxY+pdsVyiRfR6cMH3DJVTJiSvlbL
4JTJ921wNXQbmpOQDl4qwiYa0W7JDJJSJDnKWbOCdU/0+Qh+TCJZUOirQ5oLdtCpSwVJq2wOG8W6
qmeAtdWsCjlzZeORb8pRIcx0OmLvxJEd2oZA0p/sLyA42bKpuVJlbjDgo54+W/3BRB+dSk+lvG2r
pYq0vcfmhw/hPiJRACZrVMBvEzLC8rA1EvTbGb5PBCu3NDa1dQ3srW01V8xmGtr06MfjVa+TUIsn
Ik3XlZFgucRoeK35+yHDmbnppZu6AF63R4Uajqj1RmERqydRvY9mSByWH7hsuL6wvOX+LkJBOPjL
hkFNFhAgohTgKnkKw7LE1oLLJkaOis5QPsVpL9vwHBeFDBMmJAe1TFs7gwwQtABls6g9tSI62AgP
ShvPpiqE07x8eKSOUfIwwHEkMelIrAHmhf3gb4T2UIWrUPS3UveQqCcIZo5V3sXjDyOGlMc4rSh/
mMWTLxwCaKyCjKfu3LWJHRKAM0ZL8ke1EKJ2vgnwDVbPVnHsrH2danbgnU2gLAN8DCI1OLP8kEEI
x1DaPQh4pmJc8qeciAFCqYAIBRomNgIShm3XPbXmU1ee8+hVhGYcbHvOQC8Xmoi6cBPhcyECaKoO
fXMD9ALl8wqS9zTgPXyYqu+B5vChBfkvETNq/FBMbk74vQ/OpfDm+fdtfysSQKYgiYY/kp3HdlOI
3yx1Y3m7RFhrPea/9lDjXBDu0juzclPN0ct9wvxb65fhxE5yVSDk7+BDIlvEXWm6OXVx8i30oYLj
oF9U02kybqZxWVk/CuugZztcNS6ZRg1hD6XwMOjfi0Sz4bKuPf8chyq0l/1YXEu4y9BI23G/tcoz
4ozUOIGAmRNINcI5NtZDmpg+0PPgexRqDim4y1QbeQwgKjdRj+DnPmxQUeUwGhobWJhr8INx6K9y
HpYCwxozd0ewYuYu5OCR/JcJrSuTTBxnKaGChVuTfOrpbzmEVZ+HVXIaXMFWcWrgnxJQW0nkF627
GXMqrAXAGD2XoT+WRNdGe908B76rQPhAGQY2JTXR092l808mz4jQnD6iWVQeuxCJbPM6GNF60oI9
bm3SiAa3m6ylVF4V4bCtoR0o9a3GRyVvhaNBgiSKJ0a891HA98tTXKQJmyYQ9phLmuGqUjQQgvnS
gl2tGTUrD6wYTMAiuwi8sWm/NDDdlWRFKySyDTg90a0tOpYg8UYt2C5jI6xejeE5QTJfn/Qh3PBZ
sKxzHN/F0Q2E5R5nrtf94EOSG4e2jZFj30x+Y4MrwUm4ZeHA+L5XzY0vnULdtXI+7neJDqxiKeEf
Fh490pu1O0xl4UB285Ma2b7i6MUtlgVSDNPvZrVKCQlfDyk0JWfCl3yCI1Jl0DhWoXryuvXINDt4
iM5peU3qO47dhYazpXlsbhQWKMMJ61tV24e5DpidpBzrRwQX6JWY3kqFDHJLHqneLbo3vT2xgwsC
Nu3c9ZeiemBSR8qaWULqlHhoUJvuw24tlNjkgfnmvKgEgTNPfwPxxrK0TcXrKL/Thyu1OBoVGLkr
rAFIUNCpYkYAurcIxWtpXA5kdqPG7vlG1bDSQ/LQvVsysjz/mhAZx+9eQBx10Pd9Y5GopSNmu9Q7
atW1WJ5UvvaJvuoIavedwjrG4a7Uz5pxE+c3HjmMapo8dvk2JYArEceVH0S3CGNAMcE0JYraBNuk
R3cBifa1aucwMjxIBNj/dR8yaHPWwnWJj4t8NkK/X8CtLXxha0L4IKmdb3ATJbbSI/FlEyq8QQdk
gbklDttXr2rU9Hx4LNBJ4GF2Xnqt6AfJuAGPH0rLsLrmWz/4T8BosHf65Y4oBFDTMHcPmNLcqWns
CRvnLvZvNR5Or9ibBYEBp2K8nZJt99ZDas1OQtHZSUFqdvNYsVRTqdu4EMMRbbPrJyfMJ/jatTPd
Z7MXt7mEa3zArkRkZ5sg+MY02EXWNe/2pg+V01gRpoc5elpF7dV0p+SeSzCTrQYggGKmb9JJTpY+
+KfiYBHlGJmPo+6aYI6qcgktJRFOQ74rCo+5C1CgDv03hl+2E3aCPyOctHUKbcwrWULDRSRtZg5h
XD8NKDQ7iWprpt+PL3XlstuSJTcT5pEgL/B6oHcRJSYfdiZBp3S86bGPF8FdUW0kSuaJiWIEeCOW
r9MC9k+Liuu5rLYWMPgyeU6UK9QZZN7s4+Lagy1kVa+JCkCxBESfXReAK9ONWe1CtKMZciKRL8F9
XTw0UGfIQ29dq3DzmAJ4Rd+geoImQajgyQdOEa4wYpF9G2lkAm37ep2rbjqs+CKwPlP32iZcmeat
Q8Nb8j6cFM9NMSqXJqAxt8eorvDD1HRksVXKSaFNo0yJ2xIvXQMl96NzIp9L62lslzqjemvTFB3h
mBsWwtoETjg9VpZTjM+1dJ/GyxyauSWPwOMktEn2RFhCyGuMHlcaXlRip3v9wFVF4NL3e7HhBR+6
fcFOxKCpQhHPJ1eGFWDdGkkPYomGB9TRN6vajcLSV7HJwyHLzkYMocDYVuAKontKWjNaWgAuDdI4
ttQ2Q7NSb7zJmch87+8gpGaE5NJKGt2odGH+V+WtJbv+XZOu6vEckwhesrnYDNMNdkjkD+NDycsQ
OXq+x8ktYqoV3WhyCQHGeR0ZtiYd8nOMHXDeQMHNouDfEB9EIoOp4dpeEdPkSdStTuOvG9QUpEsY
2sKkrIgyhpIkE9wWwtY3wbSdtO6sS1u2CIBI3exVn1cXmILebdIfCV6BUh5p2zA66dHRHLdUzmVP
cLzqKmurPDTSg99fTdSmvH1hukXiD16JlioyJIwUr370XQslHCC3ZdTf4sZi/qTtog6IBI2yWz8f
XgwTb4baTEB+O1vm4mnazrqxqJcD81xCYl8kNSaXftdb29b7MY2vdc/b9aMQekdmqReRS0zQAkcs
XSJe7ck8qT6j6t5YkJhaRE6JTmx6lryHVjqCLfVrexK2ceE21VEx3Vo5VeptP92komPhvibnTgmu
Iu+oJluzcwiYL7NVZdULFXrBsGpMHuhvpbjVgcv3O79y5cARmrtEuK9rQGUMoqv6IQL/Yp1EnOi4
tv0T3ljeCoI2gn6ZNWuyumJp09c3unDyQyqXFVgRYQKxXif2lGz86KbKnmFfrZgcT9UZwrVFjmV1
bQa7+U3JTz2Rymyt63iTh2uzhnZxM8a7tL4a6kdKIk1zAKTMv8Oya12sg0FnK7cxpVt2g3pPobQe
QvyyjDUWhKlT+rVk/cYzf7uz54L80Q8XunRMsCJq4NRgok47kEWPVkqCZQdb3U3hlW3lIgALJss5
e7eiW8cycdfoMFcwQ78ZldXYfV8lO3pHHBMb2BftoHmYdNEzZA+kK8j1MQjolz3DLGcqMfXJAfhe
cmMZ9ISMYKDhrSe+9WRZfn8H48B6JEpb/Eqt+0nfmkOjX5I0LBPi5aREztR4HKf4AM0brLY/JLug
77wvwpA+kczpOkMKJlwa7gSCcd63K0GH59U0Gnv5mrbbUloDDrC9s2Knzteqx88uJh0+xj4y7cQP
oqjMFHUL+f2hlSyBjdcInmXqhWCZS2F8jQgPqNjQac1LWwhQq37dNfqkr8cYAA0eHfrZ6nJxnmQk
Cyxr4UEq6CtWbdbv4EsqG1VRo9+fT7470kUDOMwMue+T6CDppUCkh2m2LyLKS6R+BJB8NRz+c8Z8
+YCS5IU6f26amuLFefmlb8R9wnlBf9KMBgN3tO0Lw25xHunxa8+bAhZ6aeECJvF76VUte5aKZTSZ
ffYUYgO76tHWepLE/WVv9GuF7SLdK3no6SbcjBYxPAms/AYch0qKgML2ZgReXMPYZBWFsQRLUTjD
P4pBtUzCShRaCuvg1Vd1ti2jdiBDe991WMaK9N4PRhn+W38jFPlBSarlFOn7RCDPfQLkgUTPGI1D
MHOz6s7GxnnDeGkVssJbg2n70XUHgTXcpwaeboiP+Z44PceY+Aik/HMKG3PkM0gElSCSoyKA4rju
sxd1OvWqurSyt75ttz5M6rgbFjqmmXKiMaRpzFdK5U2KoyuLDo+STXuBxGJOB1zQrx9DXZpvyOUN
o9PB+yZKkixe3jB41W3p6XDs4AVGVUopF4rrQG5sPz8S4YLjy2lo8IiHSthyz+3QYouNVVhWQNCH
5545DXKblRh/T/pTf589ehYOuDsLjUVTHSbhbiiwr2vrkpttIvf5kRF/g3t5eKm4Q2r8UBtExkSx
0wonb7gL4herP+b6kYyVhQDUYuxH7PmaHYJesFTa7RGQjVVc3wuoCrx66Ue2NgK/rLxT11ULIxQW
bdJtaGO5HTVTTGRx6C+EAsprnLu+md0ZTERgawl4ZJulFF8PypUSsFA6fUP+mNuuaGcwIjN7V8lZ
C2+n3C1CRNFOvNIqp7zW23USr0f1bRgciz2lEdhkLLkxG79ZVsKWsorvq+wbeqNAOejlQQxEu38N
2lPfwotYZhZdsystojN57UGL1RbQefjTkJYg5fkNRpYVyTWvPR08y0o7qNGd3O0E4dGE/dAfg9CF
0JzSDNVW9OxyCMHyHEVgZ+KSAO4VkQdsw+ndQh91K+k6h/EZbgg3nWIY49TLzb5UT8J0oFda6xst
3rGN6b3bKNtmI81nir9uMXSOB04rEl30eMkLoZVm+Aqgc2xAfe1UYkAxw1EOeHsz2xAfjhFIMx6a
Ce3eQte3LIplfSIvnIB6D+oPzVpArPQ6bmWqwp002EFyNkjNyZ2x3uYNSQxrqThXaHY0kpqXpE0T
F5fDQfJBkq+AYGjGssSOp8PmJdhlq8Z4BGkQRwv12ScxJ7az/gfdn6zZtITc1ls9QIdi4yQeahuz
2mDdevIjuIcx3piE3xBNpldLOFKi8ehVS+uBnuk4XVX5MvadbKC6ugpLAoEgW/fKggZybtm4jflR
ibK5P0e6nbIHNycoI0Ro4IQNlWXgv+Lrw0CK6RLRYCGi84X4/iRFCRu+ouvgM+entuGRGPJzUiXV
QgimcYGg0tzkmrYmzeSxJdYyA0dbJ8Uafgnd/R+jgeoTzmFXwMmMPWGJSW1fSxX+4mOgbJOs2TeW
nRnlwpPUTaX1tC7mHYg+R2RQmfK4J/eiSYJ9e4SLEyfnP2MDYsGtAblM44lwAIdPZW1IrtA+5Xmy
tIheS6gayzXe8rL95lFXx7yRE039+tQxXqgOVbL3xatCPI3abhiO6ngjFftqcHkpfMW2gLOBlMuu
Un9naWyON73wTSnwBKJ4t9Yh6e2D4/kPabnrpQ0waoR6afWj725woPP1yDrQY9HGT5eeeFRVNkEE
S1dLubwVKrYwaFE9MSIujg2zt4utg5BBLK7iRctIpZmId5qe0+EhkG6DgFduOXZ76hrX7FD9ywCn
WWxQd9ge+yV9JGtGeybWx8pOunnXE5KQt4+Bdtvy5W97gm9D6PNgIUVUREQpH5G65Iwwhr1V3FXq
OY2uonI/yR1s8CtVeEz5wDTpS0V3H4cltvLKJRLYaZuHAXpfuzEzivIHOT1H8V07PhvVsB1N+qTk
+RbrNHsA7Sr6V/jIYEN6iaOy+dWnpZKjk5dd8nss6dhiZ7TAIhwacdvKzsQ3RSETz46yPchpAad3
lK7zaR+FS3iRBO2UzLr7fg0WFKA3iMxMYE99nFgt2TPKNvR26QjWImQjTAeXPAyobB0bw3rYYZdi
BsX2/Qm6KI2j1yjO3ASc7MjOywuOATz0JLEWmEjIqYgdWJ98TRVytoDWtaK+hMQZd1sdxFk9CMDB
qpWEY7w3mbermyI8d5i9c5CKuYENIjsPB78iXTp3ItLiocR1ApgHSAUCOHQkxfTcQwzmkNXq+Cbo
HGBIZOvhuec9bp7mtnRkM4KuxiWBH7SDWcuRcvgeNv3WNYQ3JlyluNTAtHHeIyjn8dEwNsbEMO6e
sAaACoi8u3aTem6RLGsJDYlbf6uKtyrCDw/X7luVupHEYEO9wQFrZOt4vJbDdRDfCD6dGScct+Ww
7Utw/yoNvXrBsKJCXyOtYh0m0gqJ6ihsa3Cl6p7uQBechcYZV2KzHwl0MRZtvganA3WYuy8Rob6I
X7V+U5o3oX8UjStZb+gjbEsBpLwA8LVa+TkdjW+qFElfVKmfDTbRRJuQL2fTqKS8r8bLfkT7IPKQ
RQrflDL4BkILdnhXYRQdeW5Qin9xxE/Gw/rPR5x3IT8JO5UZ70nTl3ijGbXuy+HZJ43EjUjvdn1Y
l8+/rn8+K8NRDBmUPoo8O8zeH26oRT2CCs0AEWgTW/qp+5bRrvj1QaRPNhrG7D1iQIxs7oNiMrEy
eSyZqtZbOgaMceOjv7aWiUPeqY0+c97E00x6nXc5oK6/KPE+2bdxcEub5ZqzFeZiOK3EmeIFbXbQ
CH2orB1A7C8O8Mkt+/kA2mx8+emW+XgDUPbnh1oblxKhCqW0o9Zdl1L7l2Dmt2KTD+Frldf5j+Yy
FPldjvJV8Zadm+rtrTm8FJf/8v9ifLLEXfnv45Ptf/+35u2fvv/LpiPV/u1djPL8g3+LUZb/wGVg
GkQLSSJdTUvhr/4Wo2z+gfpOJUbZUrDboVTgHv5nlLL4B7JHCn8RvbaM6YSfqvO2Cf71n1Wyl3nv
URIj1WBxNKzfiVKWLh9EXHA8hCpBYpIhGvyGF88JfeMYKbCdQMKzaRI63a5dJkdlNTroeO78L+WH
nBv/yZ83N+jryCLQOS/MqdKHnkXVaUMa5iM7wqDpb0t2XdBjZV2IzNtWR8exzBLyanY6CEorWMgS
EacHmHqR9ToBHPLkDRyysAQKmdZaywpjJWZQgSn2ZZ3KQGbhk4u93HbCq5goCFi8MZ/I7GXPXVHt
ZFI1056InFF8bYSZU5XV6M5hYiFM0pLMYEVMZ5khcUNkAmSWP22YkIi6Y0ixAleuxzYIY4Yx3OSL
NFKDSlIVR9P56yvU73L1CByoLG9FTxm8G2JPKzbZLNpRuWgaJH42Y++yhWlg6d5VoiU57Tyt9jXm
1UQgd/t+ijQYohDtREfsBR0tRqigjyTLKNRQocQFepDSLMwfbRVgVSTrpuq8HRhQZmg6EnO093qN
bIEAqVjd1J1YeWvILQmxSuk0ZyBJ2aQ8EvBWJw9qXY8iYz6SnhAW+EFO75ibV76Rem+ECxLwGvPg
B6DvceqHOAN1Ef3VusrKhBmOVUUMX0JzNFcFfBtC0dRovFWzOprj0zphyp8DK6jI4BKjoV5nua7X
7lBNIfHPUkmlIYpkgt1Y1OT4edVOwZkvdVwGUGigcpgtJTWIxJBonHXdThbg80A26lU4yYOUodNs
lRb3ZmIK7kzPifaCEAbakz94D2mo6P0CkxZFieTRnGv9qaFxjtYgXGL/h2FuZUOTcSQ/sEBkBDl4
Ua9QrA0dPtlbp3AK6WiXCegJnhzhkelIdQQWFBBrgoLWofQ1pWsZGYa3kAjgPWfjRLha0kkkvMLQ
kepVK3bs2vqi1w3AYTyztFPm6hVQjPboj6ibF5NUAa205HYkOaAgegMIotLeslNnfNCONfFnOHHJ
pCXREp2oHutGvJSKPizWWlmP2rpAE6tvi7byhp3amsngdPmQGldZOWosah3AMjsv9RQAl9Exd4pk
ubFWVm2ZAsIVFQ5hVgM/OrAedgp55RG7K9+XuzcLiRs5PL41GAtDb3Tip1M8Qey2qqTDLGHEJED6
LVPlidBhp5JAks0WUtgUhjFUnVsHCjIbWnZiukv9tkrWVdEjfMkgZAYknYpJC6idsODryfTp2soU
k8kebDlYzBiZWGqLvYRMVdfiAqtfPvjTDdFG4BRzflnL9cj19U4Yh8zMNYsqytZjYvaeXRkG2MqM
Vc/aSnHbCnQ3mHMy9FMyHmNuBtW7FwYkOnaeqtm6VkYVLzDq4u2YjE3GME1DHkIyLaVqVrXwTSre
Dyq9ybMe08rolpkXJfelOhDp7Ylq2AO1141mKaBBCI8SMZLQEq1cfCXIBUdegfxZnMd2TLebWDbu
Ky2dUa9K79ONYoJfOmpk5iDtCRSE3054mC5eF2nI5kVsSCo/JJ7e7EJIsAATWzIzI3RWgsVsrZiS
DpGJ1Cv0/31f3JBcFI9rI/8Tjs/wn2ikzJSCtTmZDONjOYulZa0FlWH7+EBIEo0VBtKqmaYIxOTJ
TFZ1ngSGk/yZcY1+vZOcuiv5AEnDxMgZJHm3anhbnlSDNJt1m88B27kv1TCyJWSsrqEKwpYGX8Sg
pw58VCTAT4B7TuBNnKIidnRppsM0ObzKlN9RFZOdEoxGo9yNWoIkkAzRRFoahhFU55C4KLDudSLp
pGPVkb6pCYpEi6w3OTzGRE7wG4EPyQiIBdd2lodJSLaqWTXMz+vUi9A7o80M9lyD4iWHtH/XAhYk
PCyQ2TqnJQSuhVR6ANWKFpig7TPt8a4myKMAjwE6knPoo02GJ0/OCFEfUGcyifV8NWIlKDZ+liaC
bWZixfmEFcOtsIxU7qqUFr2rJjINMSWO8nYd1eV4hwXPjO6NoPeP6Wx8PFV9UqPGsVqr20FWC2Ba
lklyVEVcaXs+ad1tMcgtUWAiXK4FgcJT7fBlbk2GK+h6tZcwb+RXte3J4DJbAdmdXlrQ9iCQs8GT
Sm6AM6AFIAAZspLyBNeWraefUfnCT/NGiK51pUhLClFaoUIoJQnDVV+P7MJr5G0U88MLDZgsslOr
7uJNG4+Tv5XbpjnErA7Ki0HK4p0wEFILVsUaEodrzHwPkjhwIaPvgor4WyqooFFzLqlmzsL3kb3L
siQpWVkPfHtZCVIBaU8vllHqhjzVgJUKvyhXpAPm8PYLcRAPQ1gLkQOkGo0+9H4r3FtlODSEe4x0
BwG5j/5fm4TfKm7/35Wtsyr6vy9bd2/Z+PKuWp3//V/Vqir9wYzHwGqL2xru0aw2/qtYVZQ/KNWQ
kRvabNtn5/n3WlX7g72oMs+eDKpSFV/Q32tVQaWMRU5ME9uER8JGS/mdYvX9noY+tqXgIwEWT0Ut
4qm7GGOIGdmQnsgMc0D6iJxhw9PtkLd6qCtv89M1Of1Vjf6MgJq3mP9Vo/7tUIAXVMpwzu6DTzQS
DYYLFbKTVl8PBPwkABKLOLr/3x1mPuOfdmltryl9OnIYVfSZjQp4XepVaX7lHb7AHHw8nYsq31Pl
fjDm43jPgyMsancGqhWnGXXQrEun3JuP3rpzNbuy+29fYQ6kry7mvBP/6Sz91mybeD5644RH0hCc
0g5QmjBETDeZK+7kHf3vL/a/FzPLj6c870J+Oig+nkmtBw4aL1Cv2JkznypBiBwxW+W7X9/H+T/2
4XHB8cJ7gFRfv7T2BCzb5BqjE9Fis1yOme4fuzrX1oJEDxlZ07DWJ/m+7+F7eKxlXxz9s+tr4Q1A
UW/SMLkExVhCbFZ9m0VkbxAS2aPaSYpNIWRfXNL3W8U/ryi6fV5/tqqQQ+SLh1WVLEpej46loNHI
xux90qv+6dcX8rPb9u4gF09qYo7FWMocpHYJbUWaso3t2pF+kPvk/A+ekk9u3LvDXTyashcOvkIg
8wJEnePvSg45LsJd/Gy47RJlNivxsnpB++SSlOB8+Wbwabx8bt4d/uIhjZthpDrj8N0yfxn2MmAj
ENvpLCH3FvJiRKL3RSvvAjb3512EfKapCinEmN4uH5YOEXMEQhv5ETij6FTfjAfjIVFc5WE4I9Pf
NC6gr2ckQp0TP6XRYkJh59RfPLEXptn5t2BozioyM6oY8psX7SkFWDwUbDIt2G/aQAVX8SrdC6to
Gxy+eKA+XmKNiT7UKHzRIkzF+e9/+g6QPQwXuaRFXSiIzxYMC+mLOx78yDy/gmC1CNxo9cUxP74p
7485//1Px/RiT1blimNKr+TGyy77sGvfRXK3SY7JDekugfvVo/S+mzlfUA4JIpeFFgvyB4kGudjx
MLbMAjXhpYweA+Ka64YUQ6D0NWcuMRL74iQ/rsbvj0hF8PNJVpOkNl3HEYdXOVup910DOocYCTd7
sSbQrfA581Pisi34PQfrx3O9uKVarreGnnPkGFljhEokqL9LOUXP36uiTyqAzy+oggxEQvSCwfv9
6QUKidqqxz0cp3VpwLalDxCUb5LaEWqIZpF20a8PeNGK+8/T+vsRrYt3AiqvjmGWI5KK7mrraZ3b
+sY4EN+39B3dLVZfPTN/TgreL1vs35AtsWrRg/7ALMwgO8uNyhFr17oCjb8kmsodHydbdmaMm/lX
NU2T13/LP7mknz0xPx/u4omRKvjN1jwtAhSK3NJpuJaFyej7/tdX8rPX7+fjXDwfxI/phtVznDKc
nGxiWhl9cSaffEXfX7mLNzyydBorEoeoDEZaui6Qai0DfQS6rXpEmacoQ9rkoWQT6ms6czBmfVZ3
I6KrYAaPeFVFvNQhhFMsoDtpdg/Y/iFMpL3nKWCSv/rqf3VF5gripw9SKA+qBHU8JJX3R63eBKRx
//qSf1xH31+Pi9qABOpoFOavLLPhdbbs1pVrbUm3+erL+tlb+fOtvSgPZAV5Wz0fByMDbQcD19dx
dKtTtowck2+6zMToXobSamfP2Ne+OMtPlq33p3lRLpjDf5D2Xbt1K1u2X0SAObwyrqSc/UJYss2c
M7/+jpJ321SpepWv+jxsHMCA5qriTDXDGCoiGnHs5SkMhqAIpAAcNE7tGPvz98mVRLkfK5Ebq+0g
SQ2EZ3Khg59d14eIizLIcwK026ksDXTS71fqtVFAxvsK5w27gBYKfl7h//8CEPz2c5tvaFHPOKEa
VXk0cLS+ei6EoJV2Nar45++Po48W5WqWIRTNCLSJf/RRCVS/D7j6SPTtjAelsylprVYUyN4/0/Bd
/qVi+sPDOJY3vra7cafa4JZOXAsawnXejDfdB120KBeUAUQU1SuI7jzFx0TO9IDU0UbB8BkQAck1
yXDIiy7zLRcLa0FrcHwgV3EopxKZKHPKC35A64aB7GWHwqmP42H00l0bYEvk6fwnJX/u01UDy1fU
gBn5377vxodFtSWg6gtxQG22hew7qIbczuS0nhnvD2x2W+gKAxsDWeP7oTdSsras62IJQcnooSKI
2Udkpqpd7DEZUeIFwEtlWEEfxwHyI1mGRvGLMoYsn3SQo6Cyr9mjC7pnUNw6xbfYB+uYu2LJwkuu
uGGf/E3qJj/IpIxDi9XWSsGJZosHIrG8EhwML5zi47JTOH6MEXg+iKJCMXDljKQ1cbxGBNJF8UMc
r89rBVMA0BOR3FuM/mVlGRqqjSAaaUr1ei3zXYb9si+IMAG+JwIK1rRoFMLRQENzBrKA3ZjPdfVW
YALvCwIAuKqgwIVMTKUMyayUsmxbnKFb0EKTBFTjV86Di3lNloZmMm5JQ7b3MQFoxTQ2KgUiUlRT
q6mC5ci8/JWR3unmRgYVm4HvFCvohQJvHvy0qDLpmDZz1qPgqPbi17pdXcsuHj7XOscRyUx93gim
orIEEoqyECHYvBjQaBsC4KRXtuFj59Vr3PxyAMlUfoj2CSjkf4BS2KkP01GXv6AmqIpIyKNJR50e
6QBRcaQOyN/tZjaPM4HaS3i4E4xoo29E0EMdVgdOcbXDQVUJ7E/oy1W17GA8Dp0+p5lXzoFYEQZu
yQIGuK4CfZkObrkQ6/MwgnRyciQfHXHjfoBTBO3AYbxK77KLPnNAP+DMnrmilm/zAVJZIYZUClCr
ILAfpk5ZRriIZgFcO9AI5XaPRdrKM3ZAp3CNAOvY/1YSYmqTBRRAII4CPR64TB9NpVLTpBIHEb3W
b5KPNdp6N2huEySH/i46oCwE1gnlp77DJqkBovRv88/S4UYFlkbjQQ/XSdCTPsHSTmqEXlS7xna+
j3/U/oxbHtzxex/8Q05rMaLBRpZBPTvDqcvHEc8QVGdHV7ECzDXK0j7zYt9wqlMYBfkO7FHgtppO
zfVwx58IYWr138MaVAjEhoUyiiWmBY0w3DdAmNAGENWupy4R7V6O3PPOlgKlek8/dQuzUSIaEoi3
NChVuDZlCp6wGDW3ERtlv0DCswMmxdUSexFwpt5mL3JSD8O94hMv8jJSmA+iKS9sZIDSNAu4iGEd
AA6BxUa8YUC9zYknbLPZHJHyxGUhmEWjwnBHP72u/cgD3W7qANTEUbxlB6B0HsoQtbDw36UCmB14
TOgcgcXio9EsWqiHbQWJnRfeqN68k/d49drtgQ8GLxMDpNMXLLOgByQZgDZ+N+BNihaL0qiGCkiI
ehdwFJe5W2BYp3YLMEABmzZzsUdtAUJyctGyjpz+Z4s6SuXW0V4+8s2HaT1AkAbgEamM09q0RGus
hRISHDWoLju8CJUAy/b8hwYrgMO5/5FDqU6lAdUYc2GxjbQtBwZ9YpN3tnEpXmPydybkDAd+eZzx
2gYOngTcaFBPwhdSX3UaM4CMZWCjN5SiBTBM/zag425nTfmqRYtox5l21XbdjmOhJP+kPvAHsZTX
F+p5aWYQsLy/bOTeV3ZZ0Lkz6CWD1knc4ukr8iwybYpmJUZBKQ8I7OsKDLDI+UkObvhDsOIJ3CNp
UTz1iXc6xocEDihWBRFQRbRUqWQF+79r1wnwAagv3gKay9GamoP5xdDJDyLIv28MBNtQsxElJE0I
oh15wEwESpCrkwxvhoFBzUBj2ID2f2p61Y2SaAv29U2r8BvhbmlFwBEoLufrsMQQzG1ThrGDEIn6
OskaZeuk48LIabASXk+XcnwnHUkolrw490rw4GEOggvPzohLgPZCVRTvM8zq0qORSl7HJtrR2Neu
rHsJ+2J56Cxljm140U3jyjt/TpZeyBIOSVps8qeOc2lZmEOccMwWiwlxNzljM/Lg03gyKCcytxJo
mDBy957QSW7qz0rlWF7vgUQQ5OYOQZhIj7yox5NKRSNLx+QPwj9I49LazzvLEYuJE/HYn+rv5dFG
VeErtjk+VQRn35eaI2qgRDRNB/ySblx+P/+peNIo+8LKZq1kAw6URFcd0LWm2sYiF/bbMAPGORgr
W4ES/jnZe51wY8vD3AEDSIOs0W+RlCEDxTq7CIQsZ/E15CmZcEzGa7QJ19rGOGHDeTey6hMf5FPJ
GUrSgw6aO6Iys5urJ8VddwD4AGq206Nj6uiIqbz0l/GQ/CCTxIfNmfMmbLTagEwwbj13E0gJuj4P
FkUFR9ja8p6tzK9JCAYwVwIMPJXK93Mji6qcJGWzn6GWXL5MpksoXnpbt0U//15eTvcr5pkueHUF
MhX+Kc4hX/ojmRjO5pyDrGA+VXtPmrBh5sG7RQ5wWJoAA6QgsO8CwWu98VFZHWw7ycMx87/QkUHG
ZhJ0QZKY0uvj49Q0KlCf8c6QelczpzwYlzzC9Crwz4yIq8xMT6BgE9lUVAQOupKCscpIAGYSlMms
nxbIGMb6RsCeTRVawM0HMFKRIO8PkRlPI/CuMEF+AJr5tQQASyuRONQKTDXb/BrKaYCAVdCVFb9m
iFtspYm/zEa6sxrlcu2V4LzHYB4cvQER6QVm9ukqn5FlkzngPW0XESBLJqCujp1/XgSrcomRegvZ
mgwyEf3dk2y0KRREvVeT90y0uARiDzoGYKJ0sLOFBj63E8LK0bbSqMsjVLxiibYPcrR+31/VSEzB
AYWxAsDxHY3J1m85x2M8iTGVBuhikbDkKHQfXwblea+BCAxQYZZWHkw840ZbAgbAxaQS8uZqTKfv
GBPscneKV5AbZn1Wv6oRpnDtIUznB87vYbxCgCT/zn+Fpjt2ND4a75g3ihXOeIVgot3t77Ee3fhN
YLok11raQx2EnASBWlh6f2N9kEgc2eYDJyBcDHFeOKoB5I4gotR8wbRBvnVXPhkPWH2fXKDAXIyX
4HT1eRMbLGPZHpf63okkoSQyINkD7ctRTuer1NDvzcozgUl4/mZZ+d5WEhVdQ8WSQinBS6desNQr
CadORmu6SDj2whaD+gohCcSIIiVm6ZI0W4nb76urQgc8lvq4SBnnLIzRNxRbURL8Twodvic5W3pd
xmFI8poD3Tk7kroKyVy1n0XvtNgAGDDYxAuhrAf5B8FU3I7VrAO/8Lt6oj9KmpWkVAfeYwxvB9xI
xrnMd9+0UU0NqyaiEOKYJEtJn4EnClzq8mp9BdSePXqKJ0q3/9A8YTkhjBHB4akYlv40o5GtkrnI
4n8FSjI81Y5onGhBcS3vUMAB8M4XVPOvPPqhKIBpWGpJiVfXjpIO7AdsRBfaw3khTEvDXiBBQAEG
Pv1ALAyjiLMOllYbr7NxsWJPY+lqW055PXtWfddQNpIoE9CLVB61AdcXV/bsit5wIT1JAJJ7Apya
8H120ES0GzwcS4D+2UsEREpb2p8/LCswYigLjQ/M2RqfVj3ruATemYmaBnTVtcbrDoTG5yWwimGA
GQaJlIWivPGpnqt2tRamBnSz88A5itL1vItJnzS+nfZAY/Cz7isZ5VYildehUyUbA+bOyJACplwK
R6hsEMgBh9Albb3Qjo8NUPywEe8kvvbj/HlZ6exWODHVjSkKZT8XSgvhRto+FovqCuatUahvM1AX
2vX+vDCm3W/ulgqCWGIBU62Ou03qxxzDGFm0G63FPS+EaRAbIVTcE1Ec1vKEGEQz3cti70/qulfi
FDzDKgfpiHceKsrpazGkrQBRDXBa51JzobNuXvD8CFcnKctbe8y5jyYcSedJ/vzD6m3Su9cCyQNG
mb5LfF484BxMpYooczaPQ0eK3sijjlG8b9LO6TSJ86V4UqigM/ZA8VVjpKBVY8rzETztI/KUEuTU
mPKoxppnaCp0mS4UojhJ5lhBZIgG7Uddr/R4KtGfgvfwFV93qkC5ldSAzD2Q3pCFqV70UnlUESx1
NCyMB8gEEguJ9kehYgqM0zXD9KGitjulqvwwGtwB+B9Cc3te8Ym2fTreRhIJfxtTDtcauOMJJHWt
0l6tZnGc0nlX14BuAXx4Z0qlL3YTxwSYL/7t+aj3cJOWmlL1kAqsn3qfNc4CDGkn9QUP+mrclKYr
n+TdsDt/Vq5Y8q03h7UmcAwOZJxFDeTcjiesIqd3gKhDOg2bSF5kmz9Dw9SfzQUTfd7IrOUJrGcy
kQlIH6P6Eaf9V1QUNDZYi5EI99b7IOFGBOjy+kIheTPAJJzwgDc1MFUwmjOBTtypMGZpcbEFmEkn
pknw3AT2/ecR7ypJh0GW3tMiMNbeoKbh56Udug2YcmU3qu0+4OO2sfqmgNn/K5X6gH01p0tIKkX5
Pr82H8UHALsnunPd20bQO+pRuC6dxc3Q8PLAVe8AtqfjpGesz4mXL/6H3p6q0ZbZgormd7+6DCN/
XF9AucqRwC7ZbERQJoka42iCLeG349Znt3N6YKcASeXBeOcsE3fR2/RUGw4GHfbqkTdvxvI92xNS
tqmodbK2JcnYQmySJphrWECu07vr/MIxR1YagYa7ZYAVRwVDLBV0JyAp92WCxyZQaoHkhEH9xwGA
lKj+AfQziFGgeowA0VijqGu3/LcuOQjt+rbiqUCszu3cvNdm0E8M8IpZ1Pf6wupoB7BFOCaYYTiZ
KAm55yRSIdmqQDaVkvr7WtnNavr9aNmxcRXrJva+DtGYuhWAczi3zPqe27cuFUu0TOqNmiRrZNoM
XJrLpWHawFcMyCW336d9CUx79cj3fEx3u5VMKTIYyBaxkXCz2GXeh7/SKci8ImhIly3fqycsMe14
xUZmLXsrk9Jea8nWOSLZ4ugDVQf8FFUgPxa73CVPYhFAXXYYPsTHEqPuPLwVrmzKO6VG18pTj5tu
MeVQ3QLiGUBuGQaEwIiz+OOjcJiD9mJ4jR94I3DMwtz22FSUaSxlVdIZx55QsyH04SOQe+0Zj3Fg
C8M7cpSKqVNY3VQ19A1QMKN0StZSsHTUOKkh6k4Duo1cWQJTwC5TxekzstO9v5IoHWr0MFaXCZLy
Kd0VK0Y2rLzL3GWKB+8rhrI5FKU6q9mVWk1Ux7xo952T32l+joxEuRAeVgdzBnYLngjbuueIZbkh
gLb8uUtKazJBjiLsIpPyzXgywOpg2KlP+qlwgKiTYwDoH6oaJGulPdFWKKUvXR42S1hCqKzX9mJh
otZqJycqri2sofRrmdktAOKsrAdpNi/5Y7n9rWyiXJt0pV8MzMYUeCeQoeK+d8IWoIB3QClHEAcl
V+Y00/VwLU27qfH4s+hMhTJ1UizDcpqiUF6/kOuon8jDuZ4EsDM0AMMuQU8NvhneS0ViWQmo9xQd
RQfR/ASiNRpCLhgkt85PhuSWIAjxoFBYSa1/YVzQfEOeQub6+TMVrBsGFgyhJSJTZnQroFe1vNRG
1LFHcAnMFdBHLacXbyKwvQnzwrMbYoK0Lm2lUSYalmunl+SxshyiW9lLsE2p3qWXpHMIQj6fYy6s
77eVRllpNYk9gMLQ5gBgxWn1V1f8WV5FXnKh2uKbjiJTkPlZb5+XSmzw3BEpGy0QVkZAiiDDLmon
swBfOl2fl8AMllhux268LmMOmB4JTOsVyAYTvlm8D2/ae7I2TQqboEwFtZJDsmmeE2cdCqhkBjgT
DUAv63Q2EoartObk6SdU0xoUJhC57RAw/rylXmYpwrA01TLBB4mhR0qSrGnzqpE3EBnyTMAksRO8
crEl4lWd+AB8Mu5qNvNwf0Uq1LOdrBdLw/sCCGIxttEdBRQ0KNyiUOysP03JiW9498nSzM0pFSoo
am0oAZ8F9yllopMbLxNwOlO0zM8rCu9glLXJeQZihRhSenA/DGpkqwVnnZV3DsrCIkPPtLqDhNF8
aGQQ6oBqYgnOn4Kt7pvvQ1kUAb+JLOIbxcAEESoWgrCM2D4lzuqs3gTvfGHyJlN45yL/vok7qTGK
1fu5ul/AfVo80C1IdgUuFrfz88IFCQHkgtQImT/nm/EkUxEPj6kyFSIcFmRkdmt+MzHoHPPqpDwr
o2eJMD00y3CMpLqxQj2uMbSIWLP46fqPYYanilQorXMAt2REUazQBJ8PpmH6N46asELo1qYoz2H1
szqM77oIxHA7Hp3scXTBFwLvqIN3yU1Wv7wFRNGDwvHHrLMhfioYEgRA3qep8EKFEYOyBGjQISjQ
8l8i2OI4Z2OKwGAGIEAAqPBpAFvJOyUKU4jo/eJ7dalitTn2xZfZkZwOzyP+MB1bQxQF4wEaTob/
frSAhiDTRUQPF2DoBqZqY3sBaVf6WCLEqKUdHxpeyY2p+huRlOoDtwlIbAVEdl73KDuqN/20Lkcs
O2Eo2sbmkRv5GufTMXtOxkYmVVcQikUQEUlxsW65r3Yk6IDyr3Jm9JaeqpvY7fEyAhLvydyZ1Z5f
puLeM2UYVaYLYUciq2avipPspCNZ8FoPCwq6gD9JuKGce2TKToamVICs937kwQsPc2KHB/GiuOlu
+uvooF3O2KAAP4sJLsyjvLP23Hc3S5nRAgPAJJB9NJMe1CxTI9VkkgT+foC+P59erUsDRUg0qL4t
r8KP8+bDVqy/AskP2nhzVViasCcGmkTSPlnv51Y76AUPB5cnhbKYAc/MsCXHwlg0WAEOxSDZksoZ
EmIHw83lUUYyi9gH0UmPoXXVQ3gAW3YG361iOGxx+9sG7Jw2zzCZjnUjkrKRdhh7oMDhYHp4jdvD
0pitdnsZBJPnPxPrKbLVC8oUlEiRtY4scDYRqvyDdaPKOtg2FwCG/UqaL2UVhHQcZVcJ5B5UClau
Sw1oP5yq82rZlb9jxs4ZbRWQdHZ3Qr3thj/By1T8jUgqH4s7YGguRORaGD5Qrt0i5pRAWHvaBgbn
/pyKSsjq3tCKjCjhHI8nUKfYVScFgxJ5unpbrNpjrSl7MwRHEw/TiVnl30qmjEwE5JAY/7bq9RlO
BXssJyDar0cyuAj04hbsVd/R1nDPKw3bgW5OTJldjOEcRfwtd3bbH8ND7OMF65WXwzXIKncqJzVk
9hXI/DWwE1DSwqD5R2cygWROww4CJst2AODzQGp+BE9ZdWOAUOFJcHKy1eKop+4qPSJRBID6ZcUJ
lExHs/kF1InTxWibpiH2KCEgozWVdbtB3X/lXjEUicQGaLKoSXw8p9WX/YSFf9LMnF2Ut9zmInbB
NuA1+/IwPfHKksxDbcRRfq0tI9GAa4Nt6HupvBjnh0F6PX8kph/biKD8WAn2VCxE4tmctNZNpCN5
amQ/B8+0jYYYTy2J+6DLANhs/XN9lDNrUKhPixlqogb1XnWUnbnPbSzrnfqAt8LBuzoqoCerJLYy
gYaZxUvTbO1CAR/hzfm748igR40Ad7zMEmmHKsuTUh+UCmOqHWe4m1jOmSujgRhkvfzPshZwiZYo
NmLSjpNIs5a1sB/957NYlAuupElIBmK9kyNcLYYjYObttIK9FY5K3yd78Vl8k74NP40n0n0AkYcH
vsH0hgsDRT7/ubNSflqPyyyfyfho8phcrm5yVHZFkGU2WF2c7FQCHtNpD/IRoDe3MyfnZTYNt3dA
ebDMEitgs8LUFuxFxy/5NboPifcboEFGn/1avjIC4sUIn9bIw6phZzCbT0A5lmjGWk1F4JLEQw1+
phN5e5quelXcY1PtFhwO3M0ZnvJSviUX8v9cWTg8qNp9W2OZUuf4S6YMMCcBcw/zlZ/WrYfCEKuC
QLHEFrC8Wz29S5ShA8rpfxig/ytqEfv+/kqit667OewHC3MYWAgevPEEtDK8cMnbrAGKsU3YAXgx
lmmYf+ZaPi1et1LfaFoLiRh+vM3U7KoDE9d5/8ITQelkPhnSNJJDTSHwoaVThQmB8xLYCcrmFJTe
iZ383zMdhGM3CsgcV4LC6BdO48bfk/vqHh2Uf3hIMxVjI5ZSPlAsVwBkwckwv4I24y8RlMe3APDE
J8P0HcZTMX3vyDtea54nlgp2+lKrC+bhgTOnDZkPJtcjmFVdTEknLudeSXn0kyvbHJCKdPGYA2CS
RLrs0Tx0Qf+kYsRWPhU+L87xdISKc0KflZFBjrSCSnPtLovigXMUlgTUnP+nzELv9kW1lmcleYGQ
OoDkJp4EtHuMSAJP25GP4a2OodOn8zJ5IqlnSNcgl09J3lOCTi1MDoTA/bwEZsN3eyoq5k2rklQS
ETF1a/88gcy7SuaXrkhuZG1ygNN3iDG4X2PPT5C128SUwGxjpj3nZxCFo9Vk+yuoiBfWq5QD5B/V
Bgz/oY82PYURIDVDcB6phQJyafFL3aatSHL3m3d/pNfrqpCk5XdZB4xFKT4nQZQsfCt1rR/nL5pw
Z5w9IrHJjbwx+p8q3QR2WL+8Xy4b7H1Uv8gw4OCAAg3s9qim6W7xuBYo4UnAZAIz7p05OBrWRIA+
h18Hd6RaABTaaS04jKF8DWhpsVrixDu8KQ68agz5TfRnweqvKQIqhTxqqN+MVtKIMSUoR9Inrqrf
9Wi2TMDJP381LC3fSqGcYN4bZZxORAqgYCf5Tpwt/7wE3jkof9frVpQtHRIqCdPimh4M87PFg3xi
vjW3x6BcnapjvR5MiKT/LuHtB7DwnXGBvWx8NTQDAs09fyZyK+e+De3wyl4MowW31rWgc0o6FXwI
KC1ZyY0q3p0Xxbk+Or9v5Bko8hJOpueHSmlfkvUNcKi354Uwu9yb+6Mz/LANjTFViScC5bc9P0e3
64h+G0lfxOsO2qE687+hijAVECwaSMxkFNHpdS3wkIgplt/BAQlgScmtDimyzh4PMqxMYJTTyR3u
ShrzSjciyU/aeIOuB2WsGpPZvF/dY3dJgK3iK6S6aEe/dff1objqjhknmjCTHCDU/DknZc56Kmtr
Tgwt3Se76FYFmAhO6UuO7hMgkRp6yuufMrV0I5KybXDkAC6KQE4UzWNrgQVOeG4XAis5c5wI2/xU
jEkAWwv8xu+lmc2Nlpqa6AaBeMX0gIBBPCAeOhkoDNEIXNzmxz/suJHQ+MkCsQ4CcjMgKaoydZ1i
noYjiE+JwoqO7HQAU8Lgam8rh/SYZvaXnDHWCVGSRI8H7EwfVWYZk0aIyF6mXoOP4TIO74ri+bwN
MrVyI4LSylkheKAmDL2IbsTssRomvFFez8tgthisjRDq2kJAj09ZiA9FMHxAxdfhfYlQJ+L/AGsd
i5nFKblXnPAIsOPMqy94DxbmE9cCgZQiY7RFxVj8x4sEMVxsZCsusnV7NwP/zY/qW/fQhi76Oupe
tat9dy3a8ivUFSPs/BcTczly+wOoSCH05Shn6fsPiG5rIHl3tuUTEKMe/axRQ0sXXRbQSxpAZ3S1
iYtJzCwEY1AMvEzAzAJiFvUJRGFUMyWE5gIB9UhAN0A9jMSnDXhVG7ZVbiRR9l+HQhUlRBLBv3nv
TGaO8A54EznzzzywODVupivfyKO+7ToKc2ZVuFpxfGixyjSFLxz1JX/hk9WDIQJ1TyxxfKI7HkIU
zSsZ6qteKG/xfbufn8n0kHwQfxlX6kG7WoFjRDYYhe8m+K4eTcVBCbbZr8AAq7m4JszzAvkROG46
YjDdiZWXQWh64hSQ4VxlwuqbAu8bMp3CRgT1CcNxNdVWxIHrsW4lB968A+fVtMC15mBViRzOBfPk
UZ+wi9Ww0EjSaV5ozymGtm+zXeWVp/g0urNrjI6CtdR6J92AseUQtyinr6A+PeWYPuYilbP1d3N4
ylTBHJmHsYYfQ9qR433sRDcAS3WEm3wHMJfAuD9/eN7npJK6MC76tTIQLsPZKsCxBbbHpB6C80LY
FwzGH4BpAwCLbrGuSQUWKRFCEkUAWtJOyO/WjpfhMM2EANljCR5wkXQHzbCSsLFwd/YyvwxxEYyt
N1SCKxpAh2h5WIP/y2f6K42E6k3wV+SpLSqS2RSPIGn1K8T+zs32kkN2qwQuogD7Bv+Ko0JxW4F0
T09xgyO6nmEY+kPVDqDu5jUKGHJMeBhd00F6iNlPSh26VgAHE8Ff0mXtJ8jYfppN+KtMC84kLUPr
yIgnSpPYicGGOXWcRhasWUiBqqfIwKiWZ8BpdPvzOveeflFuEzw4wJLCiMr7Gu/HL9TUglKHIxxV
erJ2ekCwXJUn63INMBaD5hh22gEfTyrbQFvfWac2cgVOaGDVRk2kT4SLFrhZIMb7+BO6Dr3PNUEs
grDH/j7zOtBFYHbFWd6AMb7ciz0iLeD8zp+cFWw/iKVuNwIOXbnUsITVmJxGucqL0R8KEB0D/idK
j9HY2CJ2V2LexDvzq26OS/59axNdFGvpDLlWiWGx+lcrP3FORn75p2+6kUDUdyMhjtRqmHtIILAS
w60EEgDTNRz5mYxjikcptTkCyRc6J5AKRVOtgHMthkD9Qgf6t3YM91aH9WgB2wkT1iE44sif+yRO
A+oKEBdEDXC0H88nzv1UZ+QG/2cWRQKAUfhIQKgkYJXIT6Hpj7ojd1wYKpZDw4zrH9H02GloyL2u
rxD9G/Y4ivcESpTgeYoiWcQDO5LHOS3DY38QSRUbB7GeQUwIZ6OAEjrQD6qnvAoA4A3Mfa1h37e4
F0/ZW36AmfCKt6w3wQfZlGmO41pb4OeMbeEoH9Z75ZgcjEvtdX1Vr0nBGExBg128DFeJG3rtG1c8
80NjEQ+PR0C3qfQCWadnwGxe4c+BZOa291nrjMWDpDryz4JwodzOeETmu6RAMWf+qWIh/ya1HNOP
NVt5zPwepZfd+Y/B+0FU2pEhi2s1EmDw0MUL4FRIP1YyVF3fnZfD9BGGiBk+wEmBDYrS8LgxjDIa
4PnL+HJUjV2+JByvy5FAV80nIa41q4d/M+Yy6Fble6YJLccv8GRQmqvHRl2gMIBBiw7fRgDxbPt/
uyeD0s+smEGbQcA7kiFxJwU+R+dIYFv8309BZ2V1Ow7VTNDHo1/KlRmoXoXHcA8ANfRbAR146Hil
GVbp3xQ3EqkAoYtjnSBYEq1HQ+OEqdG7/IhO4R7OtOeWL7jiqGiRLWCQA6cKeXbPYHTLCXvUsfZE
vwJvAw+CiRjIJ9e9ORsVKbpI0fuBoIGOa1k+TV2pg1QzjJy4MIDwXdTxk9pU4GFO9IaHo8O03Y1o
4mc3UXHWtQHczND4ep7sRASWLZyXgiZGyCMAINb56ZAmvJaClAaNKRKfN5IWEJyZCtlilqPVG7LH
UonsSX8qAdjbkvby8DrO6ldsbSOTUpoCoJlaO0JpVGu0F2wm9DJn0oPowblTUXqyCsDUMgtI6I1X
c7oY14uaB1bAE0Fpx6RNRdEq+ESj8ZqrD5N2G3OhCcjlnzsGpQaWprfJGEIGWeIkI1IYkHoiaITd
vvDzQL0978lZxV30af4qAxUyyiUcNWOGeck3etDv8zdp1x9bb3WK6/FSdr9ICQe6qY1MKnxkQHFr
KglnxMrfLYZFXkjjOkNbSpQxz8efkWS/IvCYBHmnhmoH/aps87UHPysOud4JxVWT7nUpUHwFfImZ
E+2txQOnrTwA4dIju1Vv2T15//0Dohzb8v7+DioeTID70mWyca4G4UHO3PyueYiBlLA6oLrFklV5
SZgblX35kB++lBts7oCyej3u51gkEKWyZXiN1jpo5wNxEbjvKa8Ww3RlG1GUsTc5PvC0QlSZgXy8
xUa9HPopxp/KxjmvvuwMcCOKsnrLROzrCY7m6E+PMSgpr1NYjHg3uKCDfkp+SL+sC9KkQO770ga8
2jo7+m7EUx6ht4RIEAhp+f/U8lu8yFCPBZL9I8GA4PZimDnLRiDlHoYyMtNphCaT4Dvu1/0IxmTP
AvD57E0/1p9f2yYgzRHAkeO1D0BLSiRIRq1aI0m2fNG77Z5QQgloKAsXEsA9QDTP+aTkz31ygBtx
lEMC1nYrzOQ9IaGOnYuVO2P1JW0mPxokd2k5UYOpqhtplCsyJTCERxGxivKtEWYAdP6oU0zTDD/P
Kyrbz1oAOyOLL+qnZdxZ6NQhJgwraqD+ShW7WoNZ2+nZtQkgSVc5lN4qH5daAiHmF2btSeEZOGho
OgHhnDpjpMyAPifsV2GlFjszs6JgbIT2Iuub4VANosipCzFTto1AeppsTqf/nmXdAgh30ihQLqTb
3zMS+QWv+MnK2bbSqDReShtTG0vy5l2XoGj6J1kaZ0+tAGyhoOyqZOgBJ5h9OP9BWYZImnfo4IFz
Ez7zYxKlDlkyqCBPxLblC3pqSvzj/N9n9bUxFfNXAGUHoAsJI6mAgIGMVIrO2u+qb4BVgHN5tgLT
tLXva44xr38YLyNhiDZBSbXIFjAC9addYHDTLsmCaU5wlasAIxeReujWCYDQqTNN8ZMV61e50IKh
qoWJakr2rRXQeuvn/fkrYHmC7c+gwkgxj5NQScQ2W/0WW/OBGOk7ISv3qTZ4Rls1X8hRsbmBnXXg
y4KLhbKTWV6BWk6yhCRpsSImtZmNDdLUP38qlsfZSKFLNGorgzCeJD9h8jNTNOzCvYjl9VzzKuls
OSZIQPBAx6loBZ3NUawJ4n+vKLd9hUQHkORRPDumyGNeYuqqDEIgYHgDkRMCPxoDAPIBmSojDGrT
hIJ2ps52Fg5xEEbNXdiJl3Mq+GohBuC6cdS12sWavlMwpxhX+m07aW+TlVyi48AbSmbk0lhtBLw0
fhqae+/Re/PQ6StRknNSDWvd7DJ9kXbxneUsz+Ul2E9urGveaA3jefBBHKWv07RUS0bqmlJXOrrw
K1+/xesYnFcfFurpBynUXYcl2vwT6fWQDIDw8GU/1R8EVk/crb37fxRGlGxzg7qgNnHTQRh4ntqT
5UcH4EpOb4Q2ApGfswZD7odyOx9ORmmsVeuTHtaollSDYZtx5KJzyEkuuLdHedU+JEvyZGZHEwDj
WvpFoN+vgAzze8CcfGFeFgcykDmhDggTJPq5ub2uX3OzJcK6sr4ejOF5TMTLRivuz38ltt79FUPp
XWcV+qgTxCwt+1bF97Nm2jGAhs4LYbVBPhyG0jthqMqlJGEW4w8n0odJ3flVcN6MQHZnQqDNK4gw
jyWbwBBBGMQ3odyxVq8pKN+JwLhza+1Qg4DWAlgU51yMKANW+T9i6Cm1vtL6ue/xkXr3tz2pL7dm
ameY6VSc9EhoHhU7e405dsxU9o1YKmuJBnmZTfLR8vpFFWs74s5Hsh4nH05GwvxG/fJFqcQiwsnA
MPBItoDJQH9yL1x8eaL/gzhK21V5HKJOw/eqCAyK9BrNXxnW+iCC0vRpAZVJTMA3SS0wqo6oV/ix
mz9prW8taAKmB/0rPmnzmSitDwWAYyoCJGohsgHhOTV4WQdTzRUNeEB4ZGHkjfpKUSRbNRqBkCAq
t1EaPUtSdtlEwhtHz3ly6M8jdlo1vt+dvpvkvRokQCUL3SJ1DRBPRG51kjByyl+UYSr65nzUN5Mq
IwT9OPIdISltJMyOnGg8GyZ39ClybGTQXwlV26olmk6wZoHbdwXQKke/k1EjTn/yCuCsmgPGn/5+
MSooRlM8ia3w7glFR/HRkd6tx/ZJuRzLQ/dMJqJKLwOfeRoUxxHukUvnQT7VueNSgbJuGyktl/f6
mbjYGjD5ydyp8I2sFADTwOedmPcJqaA5S1GoCQNUNKu7i9409r1l8nBlWNNtH26VcvdZKvfdgpVD
PJCj2c10P7+vcay94UuocCiX4Z1kHFf0EcHjk1/wqg7s8Pb3o9JpeWpYfSoUuNPR157F2DGem0sd
Mc7cA04qd1LdV7n7NLwz05A9o16A7yyD3hLmGRJTi+Qu9UmjePWW0BfvrQMiESqR1ulLucnmvJTb
WaNCbYQGogWl3BflvG+E7LTEqn/e7RDVOKOqNKyU2E/omxIoMJBejQomwdU+cyfNmPJdZAIv+bCI
q2KB1U7TX5S0lDlYQqxShCWbGNkELDqIleleh16MEVBi3m948iRgmUaRY3h4uqL1H4He0j1/XKaT
xYwmsK0xiI2xlY8hFwzAQjwiRtny8rIm93j6ZAUPzoppjRsZlPuZellQM7IwoBXATZEfYktxzp+C
J4HyL0Zaj5Wcwt7nGu/g6UIbli957M0hKJdSNu3QLBlqUsshSxzDJ1o/PBM0/vniH0ZnyZ18UsON
OMq5SE0DHowZJ0r31aUyOs2BzAoImPZSOyyfE7dZTl535K3Vs3aDQS/7RyHoUtiQVWIEhHqSXVbw
W9mpHQ4oa/okFZtb26idaETrtHcw+Q3X5/eFqz+jqOPwKac4uqlRGae5qp0Ut6jjxjN2ZNU6jnb6
anTu0k284hir2vnh2JR3kRa9TCRy3wTbdj3118vD8P/Y+5LtuI0t21+p5TlcQKBfq+4doMmePSVK
mmBREoW+jQAiAl//dsj2VRLKR9iqaY1sKUWejO70Z+8XscMZg/Fbf3R6IO+sqvCLXsDZXi88nLac
/bFWd8q60sGCgLzj1Rf2TUbkb3R4rjwRW31+5lsnHFyVtuKz9qqHiX9L9K9vP8FL7V8+wK1B+gEW
RdNc5i5ACNCTWpF+M1kAPaQmLhr4k2tjbiOimW40mnYaiHq+qph/aswkelv+pctyLn6xPjvDXOSk
kv6Nrh9t8pw6mEIW9op1uPQsMVdio6vOgM5cBsjeoKHdXjHD+6WRBuncGIFnpgCCGtqDWcwvb6/p
UqQHS+CDpAoIh0hVvT4zWxapzNSWjjSNp87e+fKkcb5lwo7nci35dHFtODfXAw0Y8PsXpoDMJO8M
ggDPvJki7zBuM0CG1QAgbotApcILVPooBUb424tUB7PUdOq6/CVWfa2zi9mgnyWppUoGTH1Uz31Y
JyuHdmkQAlfyh4jFPqKTW2R8hohpo4eghdLR9MEP8wdj0wA7mwOq+ynFrH95O2FIYruGoq9U9VsL
XFgOntmWK3tIxxDCTkFgKPj86rDmH63t48Ji+L5JKeMQY808Lj2CBqFy5agu+UZn+7h0OYWYMzEq
QuGEFF+knca4L/Gc1/um9/tg6upNQcqVeJZcegRI1CKnglo4ptYWh+dOE59qRf8xRDLGbMWhrqPi
0bBj82TsvKj4pkZZ+v14M8f2gZLAv0JvFMgzcV2RPIjWKqiXtpkoaipMIgCDfekfMkPQmaqcu+tt
hZnEtr5GjnNRApow1YgX+A+XnWRj76e9BRhngBnLiOZjmIyrvHSX3jqID/4jY2Facwwn2U4PzZK8
c0EzNIDMAch2OYB7ytvsWjV9llH+sOZsrq1sYWSLTLZe2UB7zqYZeN1jov9apOmCy9BD1RKZ/YUS
00w61DrHwhS3lwMOECf09qpfQcW47Q1pV2Oiy4v6IXGhv6oGNgEtS0iia/X9JMZHxvP92yryclBw
tqrFGzBzZ5wTtXFqoHGCQ4TpsSowwvJjcRh35oqve2lF5898cTlKp6DITiCyRLv+BPAozkqABDt8
zlb0ycWE37mkxYUQbU2sDPOh37sRmtsa83HWg8JWHDCkWV2tpQUulX3ODcHy8RpmrVmGpjoD0Per
7RQmEezNS3JSGJLTtQT0nr4OsX/psZ2vUu33mYWjpoVGL5XIsq46TBedMOZzV2zYUd7Wp5YAJ52F
9UMarXVKXRaLCpdugqLZ/Il5AyFmNrvQ1pp9P7AiFGUPRyKLsuoXcEuwrT8kLY6xyn1ntD08AY8l
0aw/i2I1karu3M9G9IeIhausOX7dWyrC8x94DKOzG3aq/R5Kfp2mT/2ut2QtzotlnVWPihHVSBEM
1HEaV3pQPHVx92zEBP0OM/+lF/djdQutNXEvKzQbG1g2BSaIUf+fu3hFh1x81ejjIGCxw9TwkpdJ
S/W0RSUJ1wGWpQWKDcDkG8D9Ie8IuXLjfVGo2WtNXJef3JnYhTLpgO3ZYjBTxZPkm3PnIYsL7GIE
k/oX/sW7MZB4BKDImlOpNuynI7QBEmsRHdSu5uIIMcc3ma7qxp5K0LwNc5TlDpAb12ZeLu4pQPF1
VMvIz2zkvaXlaZOBsAPNG2GJTXRrerdyburx/LSUMxkL97Hvp8I2RshQHVszEkK1CKddHymmCuaE
awf23c1/S97CjzQEsFgAeq+cZRFN+347hmLj79DREZfx6KGXWRyyHaaYS+UlbNzYCVQal139kkP7
Y+GWgtw5U5tTImXF7RnxiHGvoOQtvYxW9vby+aEFAP1iStLi3dWsSmxjxt6qwR4rLOM8O7iYRwTc
7RzXEeuDLA3t1SL1xdvpgBXYQlu6cg5er4w0Q9X0GsSqyXALAEwMESRoCFWVGm2On9d12uVTBXg9
3j1AE39qKG3JlMoKGEzfPYgKk4LZrvTiGfcJFG1TNI6R/1R/+gPuLQ0nEfi4ZemeH0n+caTh1IZl
t1puvmihzr7Uwm6ISjP1aiLQR1rykLpAxEHG574cMZAuDXstYX8xDjuTtth1y26mqnBxsas929Mt
QOb2DjBw1jiL1ha1UD0gQp48NmGnKx00TEgqvU84Zk8LHZ1Q5fTh7Rt88QKfrWlxgZ3R92imeiuY
lm48cj+lbfi2hMsK/EyEWu/ZM5ybukCyQ1eXVVe0c2igOjravcoHziGgiu9kH8PeJ8W6Krpo9EG1
AP/IUICuC1WUi45T2kIDqCrZfCoyJHaQeQndp3abbhX9Sf+IkD3rwoREcO8fRvR9rNI0Xqy0gL3z
r6/xPfN1tgNdaTYwYPgaqoGlnwOaA5Zb7JiNOBMlyDsTdCzxWpx52Tc+k7ownKMoCqfxcV3Rw3py
0RAEvH8vYrGgG5Vu/Rt9s5cv0491Lp4jNUVGtAkSVaTN4TOGQMyNvAcPrd6Our3B3xB6UReeLXPx
KpNGVLlhQ6iaPWzBNjUE1ntV5zU/Fdf8NN3nI850LRL9/+jDH2tdvNIur8bOpjhT/ZDfW2F7V94Z
jzOLQVr+B47gHKJAXwEBfAzrD3OIeUQkE/J8g+TRrzUw+udXbPGOBXNQX5jwdVTrJIFFMCgcM6T9
984OaYw107q26Ys3PQgyDrMOcRhI3M3yLjXf88qJ39YclxXhjy1eBK1DMnRSqmaijmdHnqAXS5CN
zuXG1lfh9y4liSzATloYMobTt8yU0kaAXLtX+3co7+l90gdt2IbmVXKrSMyGa/DhOaAxSUFW8fYi
LyqHc8kL96zRCwlbhftrBwBOwPPczyo8B4WZIuYYMZ2/+ZXTOxe5UIuG2YN7Sg2Y+RIAkZh6vnFJ
Etqd3q6EJRfzDmeSnIULJgZvtCoB3f+dKT0ynzBGXgLVhO5Bd4pS8y/cmHNxC5VnzalD2xH+gFvm
Bz1Hncl5aYo7t1zpob9YqzgXtNB00hHFCB7ZPw4tPZaHfAsQhbi6WzuqS2/gXNBCu2H0SrHFwnnV
rHupuyG1UDi3PtrtWlfYJd2tLj+mHTDlikjytZWumd5I38M1ZHofNjUGav3dL930HyIWSqOYLZ6K
4rsjYGAUyT5+5y9VXkASTPf6U7Ger1lb1UKFtPBt/I5jVQM56XPovFcZX7CEz/HkheSLjKbteu31
olBVe/cd8Bf/xFjKWzYIvUTsqDKJe9CpoMJpD2uZykveKEjVAKjlWSi9L7EoPF3mHub84bA0Rx30
lp7b7Ub3G8iaQbtRBr39njhDtHKEP+t91zYVwCF8GbRSmIv9zCqb9oOP5gZri4Zx2w8M5NCVnUkT
xOPmQaFSJNdrPNcX1MhrsQsdaQHyzmo9iJV2IABOGP2BfzVwMFsquvXVEf+1dS40ZG7NXjKpdRb7
8nq8VjOJCoDfPKDtGD1jGXjWurW9VTrjddz8apHLcNUjiWfUSmZyld8raJYSKdoxVwMPf6M2fsE9
fC1uoSuB8eGLXInjB+2mv1dLBHRmbHwzEEKuEyCu7OgSU8TtRipnJa5y7oV+r8k6kM2ahlkTstCW
bu3StlNCQPfk3igSmj4UT+VB8ZChrPNsv/sbyEc/P/fXG6k+P/PuC69nvq8uJ4uSu8wC+0y/9SJz
W1wnI2B1FPvMWnbqkkjfssA/6oH5xdcXz7DGVGVbq4kKST9rWR+U/se3H/pFAQrH1ABQICiu1Uaf
rUnPhVfPijHSbR9zzL2MawB6awIWtsDL7U7mqvO9T05ZW25zm/9zjheANZytYbFJpd7OIwYz4Htg
Nuouv1bxT/MEhI7sPfkCDDfQQK5xWF3oAnktc6GoNN7ZTfa9BO7uK3lf2W1YZW7YpV8cLd0K41bg
0pv+0RMP/diFo7wWYIsEK/OK43XpIZyvfam/8llHuzXWnmKwgJVdXLXfbFFFv3JL0G3mWhYC7GUz
Q5ulPS17mCA6akGf10HDPr0t4Xsv8FIp+mBY+UuEukdnF7Hr635kimldecfEizw3otcYyHyxn9or
4J3u65PC2OcPHsBWxsB4zj/IXbvi7l3ezR9fYvEaSM/6vM/wJUTxKQVrnSWb2Bu2by/1Z09PXZ0f
QhYvYs5k35oafFeBqYlMD7JyV2BSMjNXGgTX5CyeRZ4OPjdBrhRgvCkyaz9owSKc6y/a/M/zZQjL
QfgKsnH0OgIv6/XZcWnnPDWRyLIm9uhl1R1voKvMtowMs/uYVunnStbxoHvjyr38np1f3BpIBgA5
WNd0UGMt1qgZWmlWBJ6m6tdA7j6cdzaoGdq7HrhLcP9oQCP2ZO6cl+pGWXZ7a4bue3ihMQ73aIKq
2o36LoRCj5u15O0Fzffquy1UhC5BcpCn2P8GLJwd/Kh6XAkpL0oAGxsYmcA0ai1n0wBLbptwPXHC
IJIsTZigZLX/XH3L5Q6juVQ3YYRsA9y+r89WT3qbzyVWQWPtxsMTBL/6+/q6jufPzsc+Kh+9Nqi/
2gJZD/kLFXPMIJwJX2whgZqdiRLeSHuXFc0eif4V63Hhyb8SsVCgwH4bipxCRG30O6T5995Eo4GZ
u3/86IFGiUllHWhr8BIWmsUra9+iEk9krLyN0K1w1I3Qtz6K8v3/TtBCu7ikp9TpVFLZAaooe8zm
Lx0mag26xrx5Qb1gRagQOAS0uoBNfH0xplwANKbBxg2Aqkv8IeBtv0lLshM5WXnmF+/gmSj1Ds5s
Q0IFGxOCNXEmtCDV5BEQ+AoC0KswY0piWqAFrXDv395JdbN/uvlnUhdHlmm9PmSqZKcVyWPndFdJ
MpXIXvtxpvsHXc1kvC3wQoYI112xlaPoCpdsWYevDGOaLJVsa+Niz+N8Z3WbeeeHQ0xP/LHUwVWy
1uhwcWvPRKpY5Wxr/W6aHAug/8GUn8R4HL2PgP+Jag3Qoe7TkNQrGuuS3/RqiYtb03lGZbsz5Gm7
EZW09Miv+7viQaEuiG/tV/rQvKxlcC9pSRQFVCyrYKLNxRJbHc2zzahEMn9TV84pybxfed1nIhar
ErIQRacODjY31Ob+kOp+4EkHeGhrvZeXD+zHahZvwaak1RMlyr5RTSn1oX8H7gQgR/nhvFW4cNYp
/9KFfrTG5HZRUZ6tcfEcGBITmHWGYLN4tgAtq7VbMU0rT2BNyEJ7Wf5Qzu33dDNvQr0AaY9NN45Y
QWBbk7KwaaVsq0SoHHo3HqR9y8EJXv5D58sFiDSmsk3M2sO8IDn0+l0Zcz32lTUUgdCqzyQbjBDF
vm8NQFJDr2/XsGKWV/y7NAsJPUCZAIhjGcUJsKKYjkD3rU5G7YQbzw7wQYcV7/iiFDRtI3GOmfOf
1JPO26HOCPpOhNnrYSvq8SbNvXGljXN5OGotRAdhE7jLbbRkLJxJlvckoTwvAtflV+NcR+lwjXby
+G1du7ReSykLpWD1deLpDaQkbb7z4aBpjESWkUVN+vC2JOVAnJuRpaSFbgCIDkJvBkmUaIGRoxmv
PKWutkuQVK6Es/O6rfH1bZFrW7jQEehi7pmgEKl3NHDcISDdh5K/f1vIpdtwfk6LG+6bsnb6DkKK
vA5NG70f+dpg9sVDMgBLC78JGdal04RSqsnMDCLS7Iox/+CWSeB7TcSN6h8q8O+HdCZpoXcKbapz
s4akpHO2onQPzJjTYKL2c2mIlVD34umcyVpon7pzR69Rsqra3ltF9cnX7A9o+lu54RfPx8LOEYKW
OzgWrzVQXY9mR8eyANiQW8bDbOTvCnvW796+BZgvuHS/XcMEJKytMlSL+517bW5bJMM9IIUmQyKN
+tA5dnXfdXrxZLVD/zgUafFNmzXtk07z5AbNZWgytK1EpHHGnearYfHsw+DLsKq1WMxl++KXtDGi
oeYojuWAfg0AlVh2YTNkEoB+Ns3YC7ML0GY02M0R5BmmnWPkqB4TzQmSKvNTE5ABtNCrAHzjyTQG
adtoYxcUcijgpvYzqT4a7TzZmyJJ+DNtvJkEosmJFrqGP7v39sDm+WZu267+kJa8sJ/Tws9Bude4
2sDDus3p58rXvTSUhOc08hLbjpvKwjzZ3InUCudhlGIjByuXAe1QkAxzKQQGF5xM3pRgCH7v0xSp
oQbMUs5xHrW0CPyusAA/0c32dU8VkDzXvDSQk8AkVeeQ8iopEDoI6s/+niQOzzFKabgjZM1jF+UD
EE1DTkqW7+eqrMpYdIAi3+jOzEHb5sKri0mdMhBMICwdjrQu20c3zdyXQQxjEdZp7WiBdLQenRKJ
CUuwFZWbjWHe9LVIUvBBd6mGpHWbGh67t8TYF34a9sUA/MO9aDkFQCyyR+ALDYZSE1kdytTFcYKh
LnGqXVkmVLsBAGMJVavVwrjmko5AljUxiXMD2KEeUF+zEMPOHzXA1nUU8dhtYnAqukjWFrU+qQat
6j1y9mOSHsXYpbYTYtJzsLHHohhEnBh+NdAgMdNu3mv+nNwMI5/zrWfS3NrrWukgeaWlxtdpYoYJ
tMOctztgU5XNnWXX3rgZGzSSRKpo6kfMrWTSBqk+gLKgajvyzaVZFTuVbbVbvfPrKdKcNmuuXKRW
UBgZPOJhmEjMXIoPZT/VNYkNzR/8HvBXop9vNd2bkBbUXXe+m0qr1tIrpxAe+eq1lDawDMIaDRaU
fKysyCEGcJIO4GCdHiUBZcQp63j+FUFIj4TGqNlaWNOO3pluwuvNPLSVdZWBht65gmfSVwAIdjW5
0Q0B/ZlbXzSwbQMGENC8YHYtnqtkRsI8o8KPWwCqO0dP85kXu63UplPiadIOCzG61sZ1CguYpJpX
ApEFcBY88HKzcpHW5Hm56/wisyPTaqkb0NloiwdEoC3GfNGb1e/MvHSnjaWPVhkzcEHJHdP6BGdd
JhMNnY6bQwDGBJc/Wt0sp92sCZp9nVOTs5fZ0so5QjeN1ZShYdfVuG2H1jYPaeOiVUpnFhjApoRV
xgaegueFgzPmIoBvMY3Xjphneerd0rGDutNmwIZ0ndSOtOKcPE7Sos0u65I5LBQB9I7Tccb0hCca
E0pANnkAxdnn11o9uF3Qd4be78skEWXY9VpVhyRJLBg9lugaxn/bTI7vuc8xxN1UrJcP5VDbsxGP
DfPdMaLloA+xWzse7L+PBtGQuDnSOW2cTq3GxEYrTK+37NBvs2F6NKbByDD6LoeUAhXdm8bbAlNJ
bsSSyncDwxi6dtObnqbvHdxvcazklOpOkOUcCmBbS6MrAAzYy44l+7eV/UV77BlIBoFsBzXkheXK
PFB9gAwW9wlIjvJEUIi0i2pjU3PFgfmpley7PT6TpIzOWVjq1jAbSOvBgzmABW6QD4ooZd6h/f6g
f/C+GE2MR85v1os8F63mmeBFOqg1NNRVlTXTaYkE7YbJd2/v4WUBmE+ywawFHgj1+dnKREvEKHzo
ej3/MKFzEbxG4dsSLvoX3g8J6vMzCR6ZaGlakDA5ny3vaNOXpv7ytojLF+GHiIW7ZBrDMDceRFAK
JjAKqIjhvVufanclilqmYL5fA5/oQDdFaAOsktdLgQUFUd0IOXON5mwfZeECI1tTGRW+gWSzs3l7
WRd3DrhnAEnDUL1jL8WZJMtKgSfdlPqm6dtt1kwR18lKHPVajIsOcOA7OjYw6DBWhRTa4hmR1G27
pBy/iswx2tjUlC5hhVElYTFn9dqQ2KL+q8QpVhPbh8tpgdxoiZGYZFou68b4bIsmMcgHYRQCRqqa
vPapm0e3uCvRZmzf+wnj2j6jrQMCGfxVczeZjpSRncrJTraDaKnGgw72wf+TxeC/X5H00n//D/78
pe0AR5tmbPHHf1/lX4aWtt/Y/6gf+88/e/1D/77pXpoHNry8sKvnbvkvX/0gfv+f8qNn9vzqD0jl
50zejS+DvH+hY8W+C0lfWvUv/+6H//Xy/bc8yu7lX799aaHL1W9L87b57c+P9l//9RtCu7MrqH7/
nx9eP9f4udMLbVnW/vQTL8+U/es34v8OgDdM/JiO62NCQdXM+Mv3T9zfdQMOmCp9qPKwCSlNO7Ds
X79pxPsdRRjH1tHA7erAOITuRC/U989M/XfUSgiKBUBxcDHD4f3219pv/4hZ/zgW7MWff/6vZqxv
27xh9F+/AcEH7+88trWR3CA6fh1Cdt+B1Nfvs5+TvuTCTWB1O/cdqQuY4Szxvc3oJfDc63zAaLXW
0R0Rg9jWSMN9Ur1+B+wiO2ZN68mgaFtvCGnv2HvfarQ7j+XNTYGpw2Na2tW2M0kOF1kmIFjKjPod
sLrmPThn5zwUjd+dQEQEN9No++SDgA9fwglJcyNgcEy3ld+Tp8ny4c6W3cC2OhzENNCaDHZ/cEV2
1FBbjwEzX+3bweHo9PALDi2G//9KOiLBfmbq3wzmkwjz1WQ7NjkYB3iv+2HO4BCFzdxlGzjBrh9k
oCWYghlvceNQVBIwF9d+FiWr7jSrAmU4kiXVxuVkBhjJDMvNNPMDd1itBYluiaMPXLi9iQnBaw0s
xNdOMVSRL3MjAuVFN8HjMqwh8B3GNr2mp8eUj8V7iABZW9nxkw1/6gi1AsY91k8R1YvuyC1unng6
ag8F1fuwY4W3t7uiD1mTV0M0eH0HzETTk5hLH1PraIOU7JEBlPOQVoXxAdhG+smaS8z9zP1wnUJr
ht3cosvVSpz3VcLZntdmse/too0yTvp44EYXCVaNEZHJcPDhtt9V7jw9eF7RviNDTQ55rSex5opn
YNO225ZOYLMo9fK+NxN32zZmcUqHMruqEo8i+G7H9r2GfurYHzzrBe6TF5FsyuOOeMVn5uX5PjfG
JjJ17r4zCOPXYsiLuBjT/qD7WVZvGMnpsym49jmt5h68HaRwY25bfMPQ1XfU3QHt0rziW7sxSowt
+uaxrcHJ4JBBPM12zbbGkPlo5RbS26Wy4EfIq18a002/jgXV4hIEyBHwV2mkT6V7pTVuAicSDWCZ
zRBypzWw9/rGf+gdWkaTWcpbi6XjoTISc9sCD2gLIAIvD1zs/1eqVeWVXdN0m+r5Z58q/LQ6b4bQ
R2d74GiMvytyl26ays/e1dakPfWkdU62zrRo7mn/UQcX4hO3fDtmnskBXMeF/lDnU/HZrLR6bzDS
74ZZVAi0Df2D20w09qoqmwCVn/LHyUGASnD/bwp94qELopxDm/TWJrPwnPLEy261mruRX9lmPA8a
GupbXYvMrBufoDK6ONOcDnPUeRLkpPX3plH3B2vq9MDgvIicPJWfSznTfVvU+n52zTJiNG/DwTQR
X081UIBy39iQIbdPXtuSTYOOlWNC0TkIf3x4RhxRbkhlyQBQzuyqNSoEAknSot1cYv4ko/PG1A25
KYtm3BB9np9rMN/dNUKImNapvQOf17iRrk6DWpZmNJRkjBk41U4pCAmCcaiyU1rD5zMaPdu5Mike
fb+tb13BkBEYiyo0jdK9Bp2tf1UNlXujM1MR7Tii3HTC90DK7ADZMS/JZuCFE9OUDUj5Is9ROxyt
vZwmmIXviYwFkc6Je9QO1G3aAkVIvzP7MouhIoutO9P2oysS5PWHynhfTTo/6iQt98RN3IAYVDsW
JKUoxjKr25oOxSSsZcir3ACHCA6abwcT1E0akzzQG2sMGaX5TYeq4NXsDjTuqhp9IjmzboxOc+OO
Nv4HszUwv8XBRQZu7e5QjDJVN4W987WWXfsVnvSEYex9XxRTnONXHTPB5M4boJrJ1Hq7ZvSbR0oL
O8augA1bb+anquqrezx4MGfI0T2xwsz2RWfRE2J3gl43WOh7O+v8G63sjDhvbT+kCKkxws7cm6RA
UEZkVR8EIdV1Yg3lEfXtCvHVzDdm3bh3fj2SF9ZShHxQoN6DtDS6cTFy/44jbSADZCPy2G6oc8SN
ZR3wflP5VFHHeEbA7n1EbyNaSGooucQi+ZWbk2xv5R5mu0zaxIk28zCxUFa0HN3dcM0sHjurRz0C
zQ9mZMIJygOkLYZ3U6c5x84i8hb2W4YeT/1PzizpqTLh1eXEEGVQGDOJvbHNH9u8pJtitMiDl2fZ
sZCURGSUmTxKdBAFAvH/TnOkV3qh1jXmxsMY/MZtjPzZqIQRi3ICTQKd+jQwukH6e25mZh3r81SF
ul+VER6Ed6OPgkS80wWgxWu2J3M77mqjZnFTj+MNm81UC2bZ0tgSQxHqky93UtfYFWWmt+vddIxr
u0bfbD37O9e2YdDYbIFGmRUdtH+WYL4jE9O26GjyVKPTfjeYIwk7v0fTjqy0fYsI6s7MmuJp7HOg
PbiNJqNS5iLSspJ/YVJDmqbIoMMNgx/HYTBDvemMwyg7nyGY7MXeZ6y/501f4dHoGe0iZC9ZEqc6
GwG2WyZ3g53VcV6kGCgyW7a1kQo7ZW6OoJDIctiOU2ftJLBQ9DAr3XRvJaPxJ8XO/zmtcFoR9f73
X47hT07r1fPX5/SZfnkeXvut+KE//FZb/x2AsFAzwJl2TDia//FbLfN3NDEjkPOAwG3hU/zMX36r
Yfzuo94DTBw0HHtI+sOZ/MtvJfbvDkpC6D2DK2wAsOGfuK0qhD9zWjHUiG4lF98C/1WEpYvEeNra
GrqhUi8s9iDK2JVbvtG2f2NSBzHqz5JQjAMvKiJKQIAsi4CUoC4HSAQX7N2iBUJkoSOzG3IDCV90
iptmVQDl3BjssYq6gvtyCNoUPvA1T0jqbT2R2gyZWG6lBIT3pvlpaBz32fI09oI8WVFs3Fz1Q+QN
ODm3JdINXSib1D1WNGFjVA01Aw2j8HkDczDkeliRcWbvJkzAiCYoJ5lwEfRlNwnE0kx6QgZTLfsc
k58dhR0NKuTe5h5xt2HVdWDi8SpQgqbQ29tcNFX5lJZDzo4pocyjQWdzwUSAxnGuT5jLGAr8ZTE1
tt4HzMFHWCt8qmIMMq8wSjSuwznMqsArMOEKTBjoUPDnZDoSLyRIrKzLDz3cFbGTEytbkNTX3KJo
k0tKHw2IOZKKE8r5fSqclznvPVhaOCN9r3IF3LWR+gar9sZkDrN3+WA0Eji+DN7ylRi1wTv4tddm
h4k0JryRgiQoXJDO9L9o9shaHvRZWwyHbGpad+d2vCo/da1Z9oGfeQlDNNDyKcLUcTLBHTGtOzj7
/r7lDij4vFG+90ekKDokjGH8RmID/swYJBye0mJTXBAy10GSifTKLCu+m0tfHjqXDYekp+i7qHzS
Xbe96x91uPk8JNlYPEnO9Md0mDBelybe1qfaEPJi0pOQA8Lyc1ln+aZjGTlpjY4CLSZ4cXCTMzSf
mopwxAXcgX1ti/yj1Uog/li96SWnhrD5iqNz4YOJ2ZNrlw8pKip93RwmLgjbNDCIPuqWjvPJ6G0v
1GF97zUrAQWRWSYqSW5vDIl/mKBpkgAyguqIrzRkDLbtDHDySB/mGrOA6G1+Rm+LAD4hMI4QM1jT
Z8NpjagwCuO97djiWmns95JUvA7qxvte5LHKp6FVD6aVg6FHxEw9EdDeNppgqvzhY9W3kxsB8KR5
R1XKITDrrkViY2DTdTqMJOrhLW1sp+gPWm2Su0qUBDk9VIOAM4aiwPUMIIrQ1+n4UPSDvJW12w/B
KPvy0E6w8lPtGSfZudIP5gLG1pz8muCFIvloM6e4nTObXIH0tA7dlqcbPDcUI6wUw0hInaYIicc0
ylk77UZp958SVzNgBe3Oi32DDnHdNEIe4bJmfdTljrOrUbHYYa/xHYQ0x9B2UqSEq7m7YoXUPnnN
DJq9Ktf8azjjeYJCW+FXCER5/q6uKOZCkqkzP5a5zg+OhsDaw37fNjUyTYGEzT2idNT5OzRylRjC
z73iIzMSfwzLjPBPtpPRA/w5g8CE91Oy1VDbvc+kKdgWxTMQgjmEp1d6a2XXuRDJTerWlR4O1Ncc
WFjmmGFL7fkFUbdjRhWrpg4VIDxYJOwKHekBTxubWyYzHrZ8dI+WdOGiaUOWls+ytImPzujO3KRt
n39FBIO2kg7YunlY9rm9M92xP9Zu5VShMit9qA9Aog9hL0oRsHGwgHUoMvjrAAF+6Bz4DHadg9es
aa1TB8y890QI+9bxgFSD003yqzwb+nZDktHZNKwn7M6xSvHFZQwFhW5MCh4VopQnwBrLiLUIDQtH
n299c/a3BOYtFJmGmlHqFveoV5hfyyQdtpjLbFHz80HfACBgCzwOlXPtZJ32eUYiOHCT/8fZeS7J
jSRb+olgBi3+QiQys7IkiyySf2AU3dBa4+n3A+fe6SpUbmF7e8yaZjM29IxAhIeL4+eYxqVUiuSv
aIyRYiLq8kpNiu60LJ3PhhIi3WlWNYlWu3hNkxjHypzQwMiEvjmUhVXcZcPS33WLUGVU+uV4jSol
eaKBRSXWEUZLYHyxFAI/tGicEvF2d4Uk0P2MSTOXTllcUS1HX4hbi/5DK02/LULVU1/o+SXq6IdF
Gb0eULatr8Tz+HdjadqtJTbyKdCN+CbAV3/ORjxTXfE/YXYZ7pmFqEiqa8uBdXG5CTkvN2Yl/VJy
k58ULtOZ5qKcOtHY00bK8tqNFrE8DeMCGBeW30Me9XCmRIv8aNQzJzaj8a5PcvOVrFiw8zJID8q8
qPT7i9LRYks4KmWifBIjVf8Vq5XE2G2XV+4gh11i63QXT5XQUFyJkuEIjfEISxtphz1R0v0qD3l4
yEu6emoIHnLqOZy9vIo3hTDrAONJH9VZLT4bWSI+aIEWPQejMTn4zfDzMDfiQY35jkVbJc4iFp03
qklz4EpmYAbaXHrR5nKNq/OCqaw2LQ9przR3ciT0Z9XMhuc8ynMvS+ucTGQWUq+KlNaTseUvltxQ
g4lize2DWfi7rOeA/HviIAkhlSatV90hk7Vvuh7Rysvnpnli582bOrRQpNCbfHjMMw3QvDrVudfF
c/aVl6HzkmqsmYahMe12S9hfhqxQXQsWpVMI17iLOJpgp1IV30+aPlzEzCwOkdXIn4gFykMvGjHA
q1KiCzgLjkwE4Kc8JRfkNkqdfS+SZ9AftTvWhXwcLC3zTJ0iHUoZ7feIDOZnnIDOFGgk+UJIraQt
FciLchxKt7Ty7WiVslv9EQUCAXDI+7Z4Mku1OeZT2Tm6nlHkChgdWgJdOcDVRSCPn7nPRa28Uca6
pDMuJkjFjMwwzmbmkxT8SOH9ceJEvMuqrnQTzQwO0lBFTlQ1xkOUaPNXfTTVZ9JMcodBFg/hPCpu
R5jli0JLzFIkvVumkenq5ZI5clYxENw20wNEvrLXqbFqjygoPam6lryM4ygeLUpl3yepMH8qhYaq
nArg3FhGzWvYh1u1m2qnVJTmF4Vc6cFopgEwUzJ+AfSku6W+hG6nTtkDvEzaDQzqrS0GsHSFfXTf
6cL4yDvBDe9bIXYZS6CdzfDuTV1O1VPJiMaBHYwP9dQ2p7Q2yh9EoYk3ZmrshiOfXC0ny1E7fXgo
83L5y+oiMk9BhKpFm4hpMjM7VIrKhJvSZW4GK9NvuIyoaIDijc+xrI8+jL8K9JtANj3ZmhFGQOze
pT8iPRBygPldemuciRyr4cADx2HXxRIAvlg2576TtZ/pKPaPolVLl6QrEG1o1BDEYpPpv+ZRkD/J
zKE6SzxFXyH9NTyeq9ETLAX6gmSsH8SlxbnEs9iEEAHrtRMvfe0yOGH+MsV24W2fRj+Zdcp4Yhf/
6Np09JbQah/NIYAGIC16TxonxV70OD5GVMlvrMqQUCVvZacbw4X/ryV9NYu0ppYkqYdaX4TLuChM
Dc1pn39PtFarnTGb2yfY2uaUQbMh6o9BXcv1gwr0RPJhf54CNzUU0a3gSymdWofj3gdHL9PVRq5R
dJWuVkhR1TL4rjVZcqsiUHkMA0X5GeXL8n1JK/WmkqZGdsCHT1+qUk9vaM5HrsykxQMhV3GTcS99
Qy1ir5NoI49FJR+qQDMfrbmvQJBpM3ccRc8CKE1TuVQV52MbhYqftcPojXE+vkiEQLbGYbQLU0+d
Oqykg9iNhd+1ougroBSPYz4gYVMn6ud0DmuORxi4ej2mj106DwyNVJoztLnujLVuuVkJ7YqiDNrT
TC2L9YApMMyYJCaK0wcenN7RjaD2RSp6dq4nxplKX+hOrTjcdHMf/665hboitG4eVCM1IwGwQqI0
Bwouml0nUuHA7sKQdTsFTx0N7WMoaq0/1Z3i6VpY3EZ6nd+3cWh4ojY0XlROhguiL/QoUZo6s+BD
dKNa4XKxMpkeeqbppj1PfX7EB5leEUfSKc9z6WRmWoErCIvhRAnT8NNGmo7D1HWwmo4xJLRV2eMW
ZMAUaW9mxwUP52eNWN2CF+q/WwzXMyCrLO0P4FXyL0Fs6wMFqf5b2JbxTaFl002gU0zTanF5qjKj
89Jsyu1GiQav0PT4ZAhD8HdCt+PToAzdYouJhl7GIBnNZwA3lVtQhT4NFDvvRGOofKAHo72OVvs5
tUI3ENL0MC8LnQmac+x+W1F37cL7JCtzpALkRXKyviWKtGT6mFmfu5oejHYrdOLZGOL+VBTJ8owi
J35TIy4Gcqsb0yGpi+pHGqbSKYiS2teyRXANQe182YB4dQC+RhQXpy+5mKjnxSzDl3wcTc+0yiU/
5ZqsAdEYeGsSIcmyJ4miF6OujRW9jHqkFfZcU/13KqWAeHQul5c0FaniQ/R4NExTfJkX+dtYR9IN
T6mA6JmVq7bVt/0DPLs8DbU4LLaqzb9joql7k83zk4kX1waEJHyOKD0+MsWF+FQv5GxCZsDP61TB
mHw32lZ9MKto+FKDcgOlYy2HgmKDj6y08d1Ygu6mKMK2Psl/slQNpmcvz4vse6BWeWdbSzYNHo26
6r6LutwDJlaeJABWx2CsZ2fqrfgvHoXqRTEW466HoSA9TLFivFDMkh8MCFFJeWVL+juITT4Mz4ns
NjW5WMSn8NKhrA7VaGUv9dhpmaNRxq38Klbjyg3x8ZatobjD5Ii1nGGIXY5RGep+HeOBjViGiaqQ
K6hY1AqMWzbP8dmqFzhuysxc7mjShe6i1GHuCJaaBI4aj+opnoz4V6bMkivrcXpfzyZihNacprpN
tJ4dozVMKqwlfslwbuexHmOy24horyuT6lukBcnRDCzlQYIx7VjUk3CYMi1yBLOPb+jt0PEIm/bv
PFGRZ4/0zB0Es/ylTwwaWFEDCVCIhpBMEsCRkJQ5e56yJL2Ryyiwey2EOUgmyqEQkCJWMxrzRZnl
cLbTzjArp5JT6xZAYPNYdZPxUDedPD/qYV0Jh1ivIESp2/Fe6gzueaV1pd1ydM7FQE6oyRLFhh40
G6TM0BXdpWU3+13cqsUB3Ism3FetKXXnoepI5KqMYvcgmQHMiJHqTpVQeULQT16kq8UJxJXkAVCA
ybBdem+e8fjBArPHqKrhZWCW/evSz4Zqh7wUblMu4ifBEoXjSlbuWBQ3aZOanJxWmr00UZlqqSrz
3iB2PwqdUXR2ksXzgxkuee1kndH6PADTATdcmrZoppNyAKXWUZOWOV1nq4q1h4Hr/oUQffwqWKXx
3OhGfooHzfzVZGHjhnJIN4QI0QfcBBlbT5qozrHxKRw1+VhbRvYQSrP1OACAlKgvmKg0p33qT0Zo
nDjKKqmntDhaW1lu2Pa6XU5x5khkJWADyYRdaXU0oObGh3lMmUUr9SGRnUZVmx/qsoQe+Vx3FvSW
kw3VwZ2h6ubkTHqjWrhRJUwPajHMiitrw/ioDeCJuRb0SdIseNaRBDgm1F+eCk2Y/UyqIXuYQUDd
BuYY/Q5iVbp0AaQ85TA8NYB5bSsr18byfJxm8F+1IRROuuCW2pIqR1bqt2IvXujxhO5o9YlbdMJz
qAEphVykOkg0Zwu7AVR4qNfpZRjDwwtxcugRzGS4aLCKEZ3dS9rSpW7bqXC00lJdQ2uFH7Omxp5U
h0PhUwWNKpdaU3/KwVyeNamrRJdqR0mxTiV2d+VSnaHN1seqtJvBnLylWMwjr15ROHXcJCexY4Dr
bAgWCMpqkh+TME2gGRLLQfVHHijhGFJPI+1W1cxXejU4G+qQwgFI5ZH+T7JIn7Nek35YjSCINuV+
4zJTBbpIaasntlx1hs6Evjw0lAyGwNWGEExmuTRF6qadpfFfZNYzKWPwGFTG9DmGV5zqRqJXttyl
MjmOEZ9C1aIPmRjG/HXO45lh6NhIEAFOkjlypMGYLn3SSQ90hrOvgrIixUcxi1puQV7WRzkvwNqG
ujF/tsrQHD2V/Ocnc3n985yLS+qCOuy+8M6uLRVFz57mRJu+0DipFtsqNbBBs7oQEcdVKi0PEjrm
Ok+LBmBx0qvs3NFsuLfaqX3ulDHgTOj1oBKVZcP3SLPUh7ytxxtF0JtfSjQKniHIycmU8sIfjZBI
MGnC45An2a1k8KNtHIzQn7QqUmdHYJT3QJ8h8Oo+M34R0adHoZnSi1SGycsicNeYHgNO0C+69AVG
lGAhpo3jZ7HHJU854s1OZ5ZFwfh9ROkjHvRLSgHcERD4u5CNpYqjJ/okOrKO3JXTLXpZe0y8zl8F
zkN3G7TlXJ/7QWvN42iMmshrMJt8jzqQY78KyyiiiNJ17UEYLL3ObFEBNUCWZkbD1zJloveL0Qmc
ZdMSVOQE+pwOk0hunjy1qpRPn6Zen9WXPMwIQGyxRgYQLEWY8B7NcT6Yt2kU1XcjPVT1mE31MJ36
LpzTMwhItbct1ir8ghFCzMAcU6MIv8VKVEsGRTrSDCpAE8D1e1HN5eExUKZeeVQH0Qwe855H5BNt
bVG6BCJZtBuFAJDsJDJhuU4Do6udUNC6/CFhhqRzc3MiSy6ZF4XjIg1kJXfgVGwDsK7BlJWfs3oY
ojtTIOd4CLrG1L1SrqLGb5cx5q81k1bmlZCVwJyfaT0yGYQyL69aYsmFeQ5HM4hOS5riJdogHaWX
Chxx6iy5EnwV1KjOn7uh7bAZdnn4kg0kAN4cN/qxrWXceDfp1OA5nK36JR47DrGcikbvDX0zUAMd
tCjy1yA6d/OshgmQcp5U2hJFle6FbHiKz0ViNgq/dgr5i8Q0p/bnWFGppZ9CRZGT+77s8+iReolg
nOVGEYsTZ6edvVlV6+dYTAVGotVapzEmSVJ7LvRgyG6DouiWn3VBxejbYHXrNwq1qRdzV1yEsT4Z
SdMGTtEHmnwY+Zuji0mRAHTxRKZ4r1TQ6Lty1YhWY9cmDRUvAAi/ULGQiDpmOwACK36yuiAvnmqq
OuGhFJTu66vO0xUI0laEhGYOYE06Q3Ry4K94x1apZwQoWjSAu7iVDsFZ/Jwprgqs96GRoemYXANd
R9zryutdPgfVvZHxpNlK/f9BUPfut6xoqVfAy7mwsihN+C2jsxyk+El2UFm6B7zsh5onjG75kHjV
7Z4OywZQ+s7qZv6CDlyVE5MHzpKhu8L9HMS9Td7AMN+Z2GBWR3LZakGv0Fm16cABHSoXyNQPFaH5
CoWuCKn5OnRyn4oa2uTJ5KKq60aP+T3dbHdP/HU7Jfvu12zwrWoiA5aK2ebWa7+Q360cz5bTuxWf
OIBEJ/GEXR6Wt5BN7X9sqqCzVwIMdcsvCcfzbEYMITtqNBEeH5elwGU+f3yYt6jnrZUtfaQa5VJs
rp9yZbGMmGA5Jvfx5+qYfx0Ps1u6Wm3Lx+Cu25Nd2spevDO8aYnmRWfWIOChhvsknqkkful9iBR+
Li/x7Xiw/Oap+yK7+SE6G6O9N4G8s7V/KKFe3ZrYoh4n19hWxJRaHg1PS3PqYWduds/K5pYw1pD0
BlMjTpgyJzT8ttpfDSjvjz/g+87y6oz+e0q22G4DNBcBBEao9vp6bT1EMarnZlDdNDwXSp07VDwP
nRW5H9vdPTibK9Hzelvy6nlEP7id/25O2gGGYs+4Qxui8wgs0IAVb/Ymgrfwz/85NiatfpX5Lwjl
3jq8SpgDxSxZb+e2XyJ/dLpLdZiO6XH2jMPKMxX6RMlPi6e6uS+fJoda8HnluNI95Vfp1qfSnY/C
znDvVnnu3a/azA7QP6aDlfKrVp7Q4VQdBhfy4seVrJOszAPWeBwvuVv5ezT61z3xP9uxHo9XJ7kM
5lDtWt5MiuOOmX6panUH2r/Bcv+vH/qvCXNDs0hOt0hzh4lVIYbicHKgWG0Xdv5QPE7+vt/b28zt
NG6kxFquAiTAJS2H8k470M1HYQhaFcrnUF5pMME1DpG+v0eI+H851P+sdfOcqkyw5IPCd0xOSLW3
XnMa7jNo6E1XmGyqfnfGuXSZSttzSLubvPEVMaGzMptsMnA5oojn1onclYceJkHa0Dxpe7R32xnK
7ZE1Nw+sQQGLlgdLDb7rZ9Hv3OghcjJYlE0PqO4l4GoZdngsDgHc33QAhUfB0W4TLjlK8YYDubCP
AMzDynSl/QVO0q6c+mXHx6zX5i1sBucG0Yyhophiwsry9nQHXUnJcj0J6mPEkJI9U65E3u4m9nIn
OASf6JXcJbkNIUis/H8Q3/5nj17Z31zrlCyuiiLsr9da/7ICd1TbtNvnHOLUPW77P7Q2H612c5cr
MHS9SmLnoP+BHvSD7KXnQLC7m/5bfSnutJUZcLSb74Wzd/yuepF/1rmV1QNLROVtZJ0DVXYhPQ+B
tfNMyXsmNs/9NGjFSI+MrTxHD+RKhKl/nOT0O+OEqbbOrg6+fIzxLSVpzRnRV3ffuVx9k9EPg2GS
WQZz61uytK8HafWXQkXJ+nZuHrX4y8en9np+APWHrIPDAom2WapumKLC/CWRjc0sgkK5nmhRP4n3
vR9862zJry+C/7/cfSNV42f9mB726GqvrvTVr9i4spkmDnVXfsVSJsQ4X+S8dxXhr521rtMW787s
Kysbv7Uk8LvXM1ZW9nGhwW9pL+a5cGO4QYyb+jb3ASI/K371hHQAwOxb6Yf6s/vSPJWf9qjtrzrv
VZSK9AzQwDua5clamJ8eSvLH2F4YiWWGoUY1YaUpoTMdO+E3mB1kN/JCd09+XFq/6XYfXtveeIpE
ow4oZdhuPQqrxxRCMP05PqlQ+It7t/XPAfrI2MZRiLUIRKPC2HAIgUMjdMt2e4lLvfmT+SCf0lPy
JLvii/40Piee9bD3A/5IqX3wA7bMy4HYaYrZ8gNAZRDo4Kzu9RNjCWfjeZXeLR5aJ0YOtGtssjJE
OBovfSYiOxZ+fRTPJVJX+g6Dh3TtuJvgb/7DfvKejkSImKKUq/UDiE5A0emv/zyg0lk+KM7gZ6m9
L1xxzamZBlprCqxr1juyiLbSETHq1n1oTWcyb3OxPnx8wa5mnq9NrBfwVYAX1pOejM2frY5/jF71
e5VvpuBxIrJffci+sOm1jOK1xe2jm+krJVvBo9s/Ad6k+Eits3oq6oi64Y2VU15spp0g89pD/9rm
5vpYA6DLXMFmXyxeoH7ShXtJ+mxIt0n3Rdd2yDD2vtrm+jRBPCvyenqVWP4FUIGGjbSTEFw9jeBw
TUtbR960jVtsEdnI4oT1FObnRr4zlluh3XlmrnlegqL/mlhX+epg1GFXl02EidkQ4T2kXKu4dYBG
gFDsvd3vMcUm5DsruNrQ1qLXutpXpkpZzpmbzy1HPIeo3CefOmS1UyIwZMstL7+ED4pTk6nz0NQ/
jW97L9k1x64B6WYwkbFc2dyip415oj0WTuvdTu+MGEH6rjyhDMVk9kjxR/lcfM8mh87dHjfnlZOi
mYjnwbauaybcSm8XnsmDMqcF0YLJwMX8e96VpV0f4Y0j1SCxIhSBSlF+hwvPZ8tKk7LhrlHXmm9X
vasO4pBVsFyG2RAky963XH/yxqKuaqaqMgnOHOVWsFIsaZOqIWG/6Ku+9ks/L5fC1X5C6l2Scqw8
1BmtGUTh52PjBL/0Q/WY+bv1tCvr1lkwE6EaO6utmPzXJyqsgEJZFt56VA+mr3o1Cy9/zRlphUxo
vXuCrpzg1/a2qpWlgfDNiMo3aTIcCmlu19PPCEQKU+QaT5dSItc5l6ePffcVJ4BRTUfSbKUv2M5c
60JbLUPFImPlcY7+spYelo1454NecQOGKsKDStOBec/t9yxmMejrPAroM4puODwxz+kMPYDNdGeC
fHsXmJDgS6FWxr948raknBLgN6uz2sWBImKmBZu1ws5Stvu1tbB5BMyp08AMlpkzg8guld7VJF63
QN55a965k9UO88OopJoMZUB7+PbwkVNO1MdMCsieelZckqzEtaBL/Tk4sLDDwC53dnHbijYIjI9P
xJZrnqxjNW2hQ20SoKrGxqHo2lzoM1yEVK9EJpC8VanH4tBbsx1Bf+jtFjS2131rcPNKjKtySwxN
IGX07jKctJv0EfwYWl6Sl0v/Dw2Ja9/w9QI3e2ukfQX8DBUkTskAuKMKH7vo98e7uGdjExIxOYs6
QcSaiuwH1U6GSW8mY48F/V02vt25TRikFtMg6BlW1pYOZduO8sOPsERmLvcHx/AVYszlQAOrv98X
UXkX9ukKntFanzzScv6zOShT0TMaMjTZWg86TbE7Ts7K2a/50L73p9RdTG887rnl9xuL5oPKIyuD
D39PErGISjaB/JicACLxXEicrg5cI1u8j7/funOvnyDWxsUzVz7JVXh0y+zdprwK+ZAPjiR2NFZJ
0yrgVgh19cuXMJd2rvu7bOmPuVUBkSldmE22pGRprzPnY2WDY36Pn742l/gHU4F2ttJXeuU5OazZ
YTzfEE2nrrXbxbnibVgtKakikZUSR2yqATEpMpq1AOZHx7rPn3pfuNNPEL1NN6uQ3yr4gB4Kc7bl
y8e7LG/fvHXdkDFQxGLyTBX1zTUJ0rioyiGnQu6avvIsn1Uvfvwp/h0gnl7eGh5Cnolux7/li3wj
uO3Oc/Guool56BkMBSaJdSJvW7uD3KtQ9SrmvWC/Iycs0Ss4h772KLHTYCSdyo92qFvU92+UIasi
86FwjhAnbhV0ha5Fpm8o6emk89dAqJ6jnhHXUNZI/YjBNeu+GMuLwNCbmEyM5T928mekOGE7A/ET
KgeR8RdYjuxq7h2JP2u5x8n83VQhNFGf2v5eWJkufwcR2XYTQzJ1qeLcG0WKH81wrMKUgTv5soij
22bMlfWRM3TEGq14g/pdPkQHizplLvdnK5Z29nsbB+gKS4caQ5chkTHfMa4A3s3zagHiBl4S/Lzs
lfF8mcVPUdHuXN+rm/yPpXfFwrAR9TGxRAcANlMlpybR3Y+P7vs7s7J+w/YERnp1R9ugpkpiNaEj
OvBq5T8mJo7uLCatqHPQUPFaN1Qu0xf1AApyZ2nvHODG7iYCmbpoHe2RiAOW3FNyzYZRztNNy/94
fe++FWbIZMRVAhbYy/aYgndjkD5geVFvoY3IHMmM0MzK4tapexHHlSUZUGVzDQ3YCxATeRvsGFrR
Q3O5DE52ye+s9qRdEhf9TGc5y/OhAoRzaHzI5P4lPT85ovTG7HqIXqWMQlj3kyLOAyWq7lQcuuN4
UA/yrnr1u7O4MbOu/pWZQgsXhosw0+Wcx/JBAvb78bd6H7JtTGzcaMg0a6WkbOBw6L1iQFyx9HU3
usufefv3U5V31ePtzm3ijqIf5g4uCT7YKYU4wus/FxTUCrf21S/tX/ozbflLQjOg8Zm8+13Cg2ev
47M7R3RbBNr+is1NyDthSiONX6H6wbk4rHKk8iE779Vs3z/Om93dJIIxI9iTokwDryMT9qfG7b0Q
Nndbcdc2Y3iaXf0QngRK5uOFB3o/M5S3wcjbH7AtZY5SP1YjedqfUibR3vhU3woefB6wCBn2qtWw
c57W7/cm+tkY3MQD6QSEqkn+nCf57xWM/Cv4u8WxUc6jVl5fph/qrw7+uf3m5ruAYGN53YpXl2Uu
ylFM4U6FSJSZGwh5qoqJ0ygCInvqNWS91cmvq9LVm2XnNO1cU33jhPI6YBphPdOLrOFyVDS1qWzt
7OwVr2oQT6pIcsA1ZW3TuoZBnrorVeK8PLTF3jwAoLSJQuwYReGPP+I1p0qhmQhWYTpB3EJzMtRH
utxiPWn19yDC3SZ/m5Y93nr52klhckfChrzWbDbfS2h06BvXOzgctK8zqk+xbd0AdXDar4PX3PVu
7Zan6WiAMxP86W7NQrJLSPkEXeR/K4vxx6G//jGbTxjo6bjyTOKWzM5hAobZuB1VjKu+4LWJ9RS9
Op+SPnamPGOCiV0bDXjzmN4Rs3qRq7rCI43Xi25LDtOKLtOBo33cVctc17C9mq9/wOY16QaGu8zV
1SPM9pR798Hp1+TQ5D51/n7P9R0AanWxr61tHpa60yMY29e3y60uzC0mtwhLOxm9EyiKfqaO8D26
ExEOHviye4HOtQv52vZ69F5tNSDtxOjWlS7Z93Y+W/OPjy/I+/x1s7jN+9EPOnNWE4tbO0TxsSHF
obgo3DKXba9p1nyz61ivXcrXa9o8JZ3coI04syaUdfzIQUP7VMBn5XQgBINf8qW51b7Vx4/XeWUf
KSSRY6HygGbFli08i5IqWawR/fHhCU5KuxH2aPaveDXK7jpE12uJj1GRt19KZQCzrkD1O3U9PgpF
/Bz2lqtXoj/G0rgX61y5ACROCMaQp1rw/G0ueRYoJE5TRQ+PPFn2Vqm5xlP8CYmHnGb8HgblXdOO
K/DG3ubGC02eSUqSrbnxKjXfMp5gt6odnJjxdecLI8GtQ+Nurxx8bU+Bk0BhyKDk2kF5u6eGCoY+
Z3rIKerbSbyUGoH+BPczMnsfH49rhiyqpdaaV4gkwm8NwRaRmVpVTU6epu5sQEoSBIQV1UVoCvdj
U1dOPxI//zW1rXCHGdMDEAcMzmQFMEadGytxen0nwV5v7cZBIvYgWuujtL6zW7chjjyyeV84fXBR
clBYFC0145H61XnJHgoh8f7tokiTVBlrNGE4kZv9swgcQqakJ/i+kf6o5ary+8rIH42lUnY+1fv9
e2PqT8v7lUdUijIWpz4dnFabHCMcoXoFuMGUxMcren8iuF8m/6hM+Mry9oYF/RpZKxXPCTwi3bQc
AmgSmN51gPHtmLpyu97a2tyuMiznXFZB7uq3jLc4823+PXJBst1OCMPDZuxUt9Hnj5d3xe/T7RAt
lWOCZged8bcnfjRKUSGeHkFs5XeSC3bOVx9Uu77Up7VbLbh7AOYr3+2NwXXDX323PhznnIFC1OCz
+SSRkinVesXaf329KChJa78KEl2TP96aKeHnZ9Q0xFPpnwRGnERIAssp/fdWFNpFK8MZ1at3Vd9U
q2DrSykGyPpgl/Ffyvgj7F8+/kRXTiA2KK9Q6UXlYouAYpyKwQ1r6JxhMhK/7iAyoFPS3nedFvtZ
Jgn/FpkBp7HCnATOSeKNlLaXeCizXraEkagRlcX+rjjUDvguR7gFtn+OzpA57xz8K0cCg4ZKxReS
A3VbPSq1WB+kkVdFbi3Zm4KYclGaq6clDvdK2e+wqv9Z3D+2NnHOKJVjUBjRGrMWUHsxF+AuKMO2
fu7Hj6YLmYcLQVz4Nb3fi3dW3/fWF6/b+o/ljW+MNG2um5FhrgxqqsUYTqIueqr1tJR/B9Q7NT27
jAxZfXx43j8AGCU/g4SWS47Ex9trkDK5J1UWWyshX1Prtb1ELwPANktwJyVxQ3XZSQquORTamxLV
ZFYLWdvm4jEz2URl1nVsMB0zT7ITl2Hb6kUSEYaWHMUTaI88fLzKKzUfysivjG6cih4Ei8Vz2jnQ
rRy0w4pQlH+noLka6gHLjrXVDW8+5Btjmz0NA6rMjF11jmp9sRbVzoXS+3g9yp6JzSld5mzOxIpp
McOkCyHOup33gs/M590s1p9MdfYydYCaIPQhEHDR/r0rQ8VJ0XaYKVCUok1E4DSWivwAA7d9f5pj
/UFCmU4kGA2qLAa3c6OOXGWgd8Xiw0v3ZKWnwLQOMQw1UoK2PCP0EG/snMdrbxyHkXq3RkMJ77JZ
mYKuhjkb9BZaL/BzT7qpOht8MjmyKznlbxFUcgiF7+HjDb3iQ99Y3dw9MLrLKKkhiWKvjDAwgzZM
2uVbP6AgMjPM53xs7n0vBdJrWZN4GMjDcaebuByKAkNbGPVwpl8DVFceDyvVMbqQ0AkSmceHPYTf
tQW+NrgeqFevKhy9/aBAdwfjV+3Nae73envIBZiU1T1EyhVvTXZj0rmgSwWIYXPBFWZpp0wlbevD
R7N4yrKXVP788f69N7E23TXZWFnNUVfcbF+3JMD0NABzU8GBQCVo/t4be+HW+zsGLzrPHFpoK7hm
W2iXo6mEDhVi8Lisn4yZgeFCfvx4HasneOspdFNULdOC50GUKD69/Sr0fRTYhGBg08IE0pACkl4I
fpXoNskC67ZtAukG4aG9N+797hkKAZ2q014yLHNb7KrSnKyjMkq6wVAaleVTHjLOWEzLv8TM6Qjp
vLKznURb2ZZ7OaE8GTC3COMAXB6BU0Jt8PEmXl0O9G4ioYG0jhe83cQIWiExnViOIqPJOzNTt3ym
7LTjmN6fBhZDZRCwmgQp/hYtk3Zzwjcce5QZIWdGvj399wnLWwsbz5ci6RzEIuuIEwizys5r21vG
SHbailfe37dmNq6OsWu16XLM0DTVGzuA+8rlDXhiygtC8ZNwhh8l3i3LX9k+uKPo2YMNkzRgEG8/
kjhDeyNFqDgt/Uuhn7vdeYRrBvCpEtA+4tJ3sCklCDKjjCmrDLH+K0XfKVI+fXzOrjhtgrNXJjYf
KIz1VBaVhGKeC8m4l3sRcqBOz2xj4Ykv6J7uHLl3GHQukKVZkL9Cd0NRaguTFNKpHjNUI4Bpxkfh
5zq1tAIM2ofksT9+vLgr27f6OpWknDI42iJvv08BKw43iw5mX87ftBAWQT1Vnz+2IV+5qW+MbDZQ
r6O0EUx5rQ41sp2dRLA30FR9gxOVOlF+qz/D2nOANdrP/mr+yr/lBziD3OnBzHfns1ZTbz0vvp1M
QlVhCkYsclOFU9SJhq7QFszf98MZ7cYKWrghPkittNhto2i2kBs/+tFqd5zin7/5nWVtxa7QwRXp
Nb/d6aaHOLguoPpYB7zHzK5yqtOQZdqtD1/KdCT0coW/R9lGC2yd161ux5e9etmVfrxh0c5FxoPE
UQU79/ZHlM2Q1/+HtPPakZtZtvSrDOaeAL0ZYG7Icu3U6m6Zlm4IWXrv+fTzpfbg/NUsTnH0n4uz
cbAbW1GZjIyMjFixVh9Qh6mt1IkeGzNN9K9mOhowoOboTIT7yM67cKcYqZXe6b7q2mp1nBGwS5yf
KXSa5itiM+gpJM78TuHv6kZhas1VeNCK7g9fCOjU2x+IbRRtIO73yiZ6j4AyEh+hK4f99+suuW4G
5XeqhlQd/njsWVpkVJqpDInKU7buvcqqdiCCy3ILB7nyqLQABohqg8goLvKVqbcQuo7GlqQ2ep4P
DNge28cb3pM3+ovzhOCLqKEHj/bz9dVdHmomWETI5c28MlprBhJyFBr6yzDqu1IT3kKStxE3LjdQ
DMmweTLwMirni3NUlnPjdzImoBn22o4KG0Kembp1N/7JFd6emrd21Lf+4PRR7qs1rBdK30b3EYyn
hyxG0tFulO5JN0Y6vFLYnIwUjXeSuZ9S52wJl20tdZGs9VXfJalQs67j54BIqdGlz5SP1z/ZqhFH
eD7TJ8xILoxY0Ko3naIieti2O9q3ZjDs5nALj7NmRVMcCylHjv9FyciI+0hqY+EYMAFlgKiBi3S1
vHF/bVlZfDPNL+CjyljLWD50Grxfn2Nj606+zKCpq9mGjKwQ7Rp5uV9G59dVOWFDQsod8r/fUE56
WuyZP5Xn/qQd7VfzsbsBUmEN3haidHV9Z7bF8TsLHlUfKYqZs4sV3H7U4L5qHQ0Hqdqot22ZEX8/
MyOHJZ4yUE4I6xvFmp5N5Reyxx+v+52Ip8vzRXqGy+ESPEwX59jRU3s0ZFQJe4fpdsl2Y8Qr4kH3
WjV818BenUK+GSr9xm24FqHOzS5cZAwVJ3H8hDpGjdIoPYPwJizmv0a6k0dZDIsR5DVu3uUzK6nG
yIlSWgFh+LEo0L2w09317VuJT5iAOBp4L354wWIQSarpp8pEad4e4HmD1UlWXpCk2U9zcopi/TXp
+u9lnj4lWrThH2sZ/Rvbi7QKBs9p6tAE9eYf7X37wfnc8eTa1SfpwebadqHsnFp3q+F86ZVvF7y4
oPtYskOmPuh7IKoBT+L8Xsurz6FvGxtR5E/q+dY131ha0hXok5ZWeYsl2GIP2bvmXXTXeMpJoKep
n+yHx/lb9bjdzr88EeJtjGAg8+pk4EvAdljkjg6XJ/0j6Nxq52VQZGYwFFeTEclN4oM/PY7DRj1g
bVPPbS4iilSUozPNweBNxS9J/pFJk6tvtfzWnjGU7kWnVtGY/Vo+/+Ei1iUpo4sk32qFK7nWXfgi
ebo7e87v9ut2U3h1UQAWUYQSFB/Lp5+lF6kPlxzFXfVZlm6m/uhvDs2sOsl5vrh4vwwGgu9wnfP8
gwb2WYf3INzNjHG+i393qIrvRYIV/rL34w9KLNfP/mVpjeTuLFVdHL9+NgK7h9DRgzD04HS3SYQS
SKx7uaRuVCkvXZLZNSr1oD5pyV0A30MpDMZuasDN0mraZQlaQVmenHwUe1zNH72mhCZfiu1sL6W6
fby+zJUk9q31RaxOkDKcA2jK/1RmaTdp37Phpr2rds19gXTwQ3wrwHUJXKLIHLmbZAqXbvTW/CIz
ksayQmID87bl2U/Nt4aezCy70a/E8BhhFTz3DLhFQMXjjeC+ckm92fbFqURBsWqiiGJ7lv+wxztr
+HJ9Z7dWJv5+dsFbsVFFiSL+fb/0eJTuLE06JtaWPP26GVNn4Is+7kXbDq5NDbU3NrDW7hPlVTWf
K+Px+kpWsjFRT0RnkqKmeF6/XUlYgdiRVFZiSIl+K+lKcFsqEtpX8+ch/dIWk/btusH1T/OPwcXZ
QwRmHNWSQjBV03dJMruBE2+8cFbXxASNSvFHVsxlESYtqiY09A4TE2IFNz2yIpn+q7MfIAG/vhjx
Y99edHj4n9YqL0QHwM7b3atHGB1kMc+YWt19On3qGsJzOBzt8P5l6LbC1vp5FuNBBGaBXl98LHqp
+aBFLGw66k/SI2XgffOQ01+9czykpo9IYHgJg/6Pw2mrG7HqimemF5+t08wyM+Qi82b7OwQ90BJ/
dag8XN/OlVYS+4m/02TkUr3Acum+0kaUWkR9pfskueHr9DHaS6yN66d8Lr/KdwHlpetGL70FNA10
FQAKLBP8zuIsl4aFvBIwKGQ9lZeogFoU5MkUTJ5T5icb8sTr5lQRdN/6zFt74nI6ix0ADPwyqTjU
gtBm3imuhURlslP8XWa8H9s7IUwlhn9nyLLLQ7AzfsI/HSaooG/CkS/P4tufsvCnvhmDUZ3hh8ap
XoZCgaGym7f299Jz3hpZeE5iZozz9BYdk67vd+jYlvdTCz1w6gTaRlheXY/IlITksXJBQAELig3z
Jv0fOM/RwbPisHlCKEm6uf4JV3rTLOnMzuITapLC08Tg6eX7bXtr8Djz0HAazftUqnvB7i6IDSrk
ZqVQ7p+GKW/ugU2bD3HVWR+ntCo3OvQrWyygbYw548aXJQi9tHPZDjmcRfoZjcdbuTG9Sq03gt26
FVBFwPZUYE2LB6fUKmqKMhZOEj6oPN7H9KT3vza2VuQEi9PBUA6c0sRvi8HLRc7QSPD1xd2f06Ec
/iSFj8kDGlY7OOEBVeubMfUyFySYnhkUPnV2HFFItKkicvz/g39U3PSR4rZuMM7iovoLWc10mmO3
ym+2mgWXl4cI44IvhbIOBJOLyyPpAjOrFFqJ8qw8pvLkxRSrdkoeRW6TOq8B1Lf7vhn8jSC79hl5
V0OXQiHkEv5mMz8eBQOqSnJ4k+TwYrTMrGcbQXWlXI0MoAI8n0ojg49LZxnyQoMdGyvNfthDRrwH
4tw3XnJs99KxeakRMnqCLQJini088Nq2cg7oEIhH6MVgwJA4TWF1YlvTu6rTbyPtQbVQvEOEItF3
XadsRIM1B+I4KOT4YlR4+ViStSEOWjSXvBFiZHcY+oMTRPcm/Qoqn/rGSd8ytog89DPRRoEK2+tg
IvXHmwENhU7uXrS6/Os6Dx/wbFmLuwEZBDnKEzX1ZkXxHEjfE3hONg77+mpA2kEBQBPr4rCbWVHL
1h8ncahXfVD3zZFhEceC8dm19mLUwEaIQ3dj4KcbXdWVu4L1/WN7ce5tSQujoMV2ED4UxTdl3LiL
VupLbCDoMCCYMtwiS8ydOjuSYQP78ZCBIfwXp9aAtVCy5rssye+g8gncFq7oVp+fg5IS1/W9XTvl
dAaZwiFRpBW5CC4NNPFpUjuTZ1Xae7NonqzI/NXaf80DQCrK14NjA8JpnrcLL2laNGtllRn5UHpw
IsP1QbbWW4DdlfrHWyvLFMK3tcBBQsgbDzBkS6/yA9DPKrhF1+qofSOWDOXt5utV7NDyJtLJtYHH
g/igCvn2YhhyQ8uzsRQRDCJGEuwv2l32MDEkd2KYwQUrdhqNXflRPuW3wWGrUr1SImTNYryJTjLt
j2V515SMCmAo5s0n5ZCjOgiE61Hy5qN8SL6QCbd3zi7bOBNrofPcpkhdz+7CtAiATzmwf2S/U+V9
kAaoRjzqZXFQmGDeok1dy6LerHCxwTGMx7QIYDOhSviqHMab+RQc0Z4QDKPJwfn51wcCch/B0CK4
/3jpvl1bQsLWh32GmCBjsS7AlCOMLbeZP/51QdA5t3Mxmt1Aam/F7KEMfX+v964xfPHlze7aSuh8
Y2aRjCHsCjYsZTmC7E3ep7v5ux/zdmhv0U3xoC99qH+1we1W1LzgkKSv+8buwkW6cqxip85TEBWW
O3yrZk/3RAMH0c/34aPyGcwt3XDQiHBHHtR7wRCb0Zp42EqeVsI3vwPhRwHIu3wKF2mBXLzP+s3Q
fOhb8zlTpNfrHrN2BN/YWISdFmGNSU1SGJEOEzlMcwyeLOaNvZFZv+zA69f6srWslbD9xuTCS4Xm
ptEFCSa1HBHEZ1Qy3cm3Ni7ejc37Q1txds6NuEWwpWNhXYqUpAJKRekO1zdvdSGETnHeSOOX4SuK
UIzLTAmGMofQVUVd7BbNeNLIbHfXLa3FERXeJdF9pXF+MXRaNSVqErEPMwvgdjRvmd3L4NYobnKA
yZv8Fpe3ApklEEnYLYUk9SJoWXprNkYOuY6v3tJ9A4z1fwXGf4z/K/hVvP/PDfM/8i57X0R52/zv
/7n2cc4tiL+ffZyZmQ4LsH7iZb1zjNLp1qjM39e3bNUENxqMiYIYxVp4GQ1r2Awb2JcaWKqy8Z0z
3lw3IP6Bxd1J346LC+Vu0F3LtCCYC1RBmzZhdD04aaf2ZBz1Q3LYGl1fC4IaUi10e2wG85ZXdFUZ
iGcPfHnkFRH/g/TceGBAyUX5ZH99Qas7dmZp8VFgNRnBXGOpmz7K/ilMfl7/91ed+Hwp4jydffWx
S3uEmAQrFYUS176tmXzVHhAeHvdoKuy3ijKr6zFN1Ra8ZTSRFx6QR0mpVaFgp5dj9FpurG3Wi3UT
YJZkWQY1ZSxSQ1Uxpd5OOSk1pA0BdKw1hNqPInqOe6gTEjd9GDdg/KsRm6z3v2wuInZaU+GTJBzb
ebFexxcx0e+f9Efbjd7D77tzbrYef2th7tzgYh8pnKctuoIz42qIk+cjorDqQbc3gunGVi4JEkpb
ShXqIkS4IbyRM/l3I/rW1z1w9cj+s3VLWFDexaOU1Hj4ZEPGl5QHw6lu5IKCtmZWn7sM1eOIKRo/
TY7XDa9uoUWPH9wkaqdLQBc0Wzb9FFyxGGXlZCAodW9IhoJK7KBt7OMlHxPZi3ZmSwSUs1Nm6lMa
IJqQeOZXKMUYaue2iHc62ogfi4fg2JZiVugdmCgxKOc/19JmHX0FISp+AmkU4HFeTUsgPMx+VZC2
039Co9QgTPHegU9HZBR983WLQ2Slou5QqRPc7SazO1RF3664qEq5Kw3GIUSeWH9ITqLA1Z4EhXry
Xtvb3ykw765/0DVvpRLCeBtXAC/QxcEvwqaVJlnng2ZA5CokfBnzvW5iLfCfm1ic8xA9yTnpZugD
IXQ0nVcdodI5h7+8Gjfe0auLoYhlUGDFOZf3fZcgWmtGClQAETLA4ztrazZv1Sf1MwviF5z5pBa1
SdmaCdCIg2Dtro7dM4Ro7/4QLXmtq00QOBeH8qhmbrCrH7Y8ZO34GQw6qnyqFR4NjtpQay0OojXJ
XYF+LPrK/vz3EyakgszNWMAyaLMsp2fieZxa0FdknFZ+yssZCcTkfqqdjQfs6mZSUGWOBdjdJUq2
ouLW9Gkt3H3YG4d8N94JaZLm4RntCmDfBYxVzpd0fyr/TTMFZO4/phexZe4CrZ/Vhu9YOOgPPylN
t7/u9Wt1ENDsjHGq3KiOvby1JVMLmfxjdYLRSVI8A37Mj+UeZknGG4tyN3zfyhPWTYpBYo0JeiwL
9znzTgTemlY2uRbqHSXV6KScJK9ifjn5IEog21NPqji6y9Txz+KoDZgOL7y3BmmqN2mt4I8jj64J
BntIgD4Ep5AY/TXetXftTbbv+RHNboKYozyixtCQJM2fitLNMyjk+FFbyCkRsa78Jkew+pxtgqpU
bY26GZvA8JLdhK7eHvpE4e35Ldukel7dcoumsgrwjQrlMmQ3WmjUU8cOCN4Oqd5puz+VLhRD94If
MUI1cCNir8WAc4uLR/0UFnasBFjsZwcqz19tptOtKzeC9koo5d0EMlzh4tOZXH27i3KoDqVcq5zN
3HlBhPB9nxobJ2RlIYZMxRVSCQheL7oOmg3BErKiPGzAnpc6FQq1Rkz05/VzeLEQIAWMlRBfZJC4
hLS3CxlNSctB3mNFXDkIl85htLFXf15Ib1wOG6J2K9AF9PqX9w5080rZBRVpArSInD3nJswPxVNw
26LB03/K+A/G+psboaXg7KSNROnifsU67VN4/yiZgWxYfKp8MPVZHkk4q1i+N/rbFIfw68ItUem9
vpcXR4s3KBPiXAmwc0CtskgW8s4xsojLwIsnTq+ayfZeicbd3Fuf50G+b9JsC3spfvtiZ99YXOQO
iDIqVOMlXvCT6vmNvLOK9D41NRd50vu0qw9DP5BT8PiCVcrQP0lCS9zZokS98FTWzQOcrIyKhXJR
n88n3W+rPCevSKWT0ueHyfoJRGxjd1e+IxzjgPyhPYXocNkFCLJqTFWJPKmpSF8gAQjdxLRfGZ2V
3c7cnL9cM0dJTpFRd6Ecs2z6xZVtR22InluiFQdrKp76nvaNPL3P1WFjZWv7R/GPFiNNTNtZemik
TxapBCc9qqBVlpAWpZQRGOX+unuuHHWVqVWaALqQAFzCoxx/8AvfwkwIXSxq0m67yeV5maIL4Qpe
P9QvuNkvqP1nFELhCMGGYJ3faYceBZcoOVoy2Z/5Y94rI1eajC7DxhaufS2G1Sickf3REF4c8hTF
VMXxudqRaP6hmflrXFmwtQXtC2nAzfV9XLVFvYHMTwwxLB2xGMBbzhnFALCXJ2Xi0jbNm77L6Ic5
/2ZZ8N0yvsMD5ILy3ZZbxa8KnLCMkWpqA/UpRDrDnOpvcyVtzQmtr+sfY4tgYtdGJ1UqgTLy89B2
wZMHHZ7vG/5tVTSR7YWZkcnH65u56pTgo2S6QrxLlsdMdaKhAbxLlSMpT9OM9Iysbmzi6vE6M6G+
veKqJsibTMZE6Wi3BXrRqSXvRoQor69k1QyfyBATurTaFi7IFJKqpSEuKDXwkdXDzuietS0d08va
muDKEB1Y2swCVrawUjp+4GsTEV++be//8+S33iFweVs9BrstBrsVj9BgZxKDmfCvXejR5JD0SwM0
TF4i+8ohksIXO81mV230wtWRat799Q4ymMjkvgE9Ifni4n0PtqRQkyBIvcrs9ooUvxtT7UOdaxvn
d+WaFgKoYhgDnCN1mrf+EJjTNDZOjGaYPj7qVrNHc+umIv+Yk/hGnbfIHS9BciapFZxrAIAU7XJC
3LBKHZZOEFb6MYZLCyUaePmGffXsHPJD3R8sT39E2fnVBpC47+l4mZ+35wkum12LX7E43dpgx+0g
MevS7O3jvMt3Gg8uuF6/BgXdoPhneYgGtAPQ390Xu0zamZRzfgz5jfQ+ednsR6/kLW+2ZPEJtBBc
mR2xJfVO4AZFm0MC+Sl64Pk+evnrRsfbtS9nOMI4jkJTfAEl6tyRcm0fvFx33ZUwdr6gCxakeRhH
yWF3HTn06mFyO+d03cIf71/kem9MLMIYKPsijmxMDF71yTl1e+2QnZqPwVeyIUAZx/lTB6VtsWNO
5Db7HN9uTe2uBANesYYgOYBv7EJbJlQQb5oUDXiEU/9ULCl1DQ35TpKaG7uvtkq4a9ZIFASFB6+S
i0Si463eSBXwR6lsKrfMnU+zpDx1FZMNRQq57PXNXQsJKrgddE8YnrrQRtb9NOCN6KdeqX7q5Xjf
9uOuGj9biXlQ4o26zpqrCD4P0m5RP1oSRgy6llh+jC0z678NEQ3RVq9b798siM/EN+CTLYFcY982
Q50LI8V7RkfdjBmsKflBdnZXR1uawSs3H63rf4yJb3lWUoirxir7iZJKbN/4KAP300P0L96pOg9I
6r8qydDF7dr10WjkI8jbSXkKnDsePhsusLqIMwPis50twg8SowU/Sbc66w+Uvox978CwaBaQ8Vz/
NluWxN/PLA2ONgUKk++emc+IjutumJ6Kv26zEPLO92vxTUpHqi0t45uoU+m14Yem/hcR79zA4rFb
+b0qTxOriAUH5Qy1eDRt5AOrMeDskyyurBE8ZNsKtLXUHdU426td4crp5HGvbxyXLUuL+yiv7CLV
4BogdH8em6e0ZI5HfbKyrVLIWpzRDHiDaHvDP7ZMPepIyuJqMAB/8Xqt2sQdw2KXM3GXjjcRI1R/
72iUIv7TF2ccZvmJetie7RpYoJHxeEiL3Sx8YbMWtubP52YWn0kzak2uO8ykYsrZfO9LravKGxDO
LSOLL4Qslc0EPEZ8W0ZDA4Ve5X0SbwwQrYXms5Us84QoafohVzEi+eO93Pp3SGAcrn8T8TuXt/i5
iUWOy4BNqagSHgAFWeL6mvQaWfEXJw9++GlzH2S5f3AUCHCULfHjNRc/N7xIHxwzVfJQuJ5D3bf3
n9quOKk2aOZka2Rp3ZIoKIqU92Lisi7SYJhLdrGR+mMQjfs60+7h4ZrTLY6sLUvi72eRNMiLqhga
1tRO+n1r9YjjvqSphrbHVn1h3f3+WdPiKKmzadel+GyWvtf0yJOK951c/Kvzii41GHPx3tLeLidD
blTJC6JQ4ISFJ5tZxDjsoKmhBxVmY/+L6EoVjg4W3U3gZwtP1LXSguuBzxSmcubieHs//QGD8uQm
arVh65KcnOvo3NjC+1QpGrqiF8bu9SftBwRGXoYWOHKgagw6WnSZfusH85Q+DZ81BEz210/d6sE+
W+tiZ01Dihg1Y2ct7ffUPkThv4lOZ/++sH/miE6QOaOU8++jOMd8RV/+roos8LpI3XgFbC1E+OmZ
IbWJaYsLlPk8xLsqyHd2fnN9q1avKBhpIHEALHwxyRGUtT0EKRZytBTbOP/FHWK7nZ8elDb/EdTN
1+v2Vk/WP/aWGNMsg0Ct07EHGtOtkMhjThQunA0r6/v2X6syFs7ulCF4JLFvWs5AnKp5ul9ubNzl
mMgfH//HxsLHnVGZQm59ohEEXfP9fFO+GIoXHsCPuoqn7P070IkAu7a63ltrWzg3U9cZ1XDsEpAp
OjXulG85xaoJ8e6D45eu97JzWslaYlehCLRy/d6PgCaW+uG6H6yb4LnCv0+5aYl/k2ZfNfxEmJAi
T6l+9sEWh97qbQHdOAN1FL8vwDnqaDS50fAmGsfPQ3SbxKnb1+/i4tv1hYh0Z3nDc/OR5MHrfMnh
rw1h2KAAjEMPxnSIMwnAhRPO0reglKbHRtWrj3EZhTWjUr4fblwhq4GWGT3uD7g9oZxd5ElS2CeZ
UTDqMnjBu/6++mTexl/sT8rJ/+IAV4sEq5fZu/IH/W67yHTZ7uUIUPkXXTbYxS6GYAYtzB0/Zu2C
Xdc/RqfiFugfMH/NQ+xsk/B/LXYYgjaYaiHsDssrjMFTLuFqAolh9vHsTlUVt56UNQ6N0rxSrI2H
20poZGqY6i68YKBcZOHCZ8HXyiV9NruAJ6LSHas6fxmcIXD7Gd62TL+fUP3ZMLhW7UWohZENGAWp
kC9pwvuYa8TWOjG3Me6SU7avftFM8ZxjhVKktxVIVrfzzNoinbJCv7XMEmsqd3T7u44fyuT79cOx
7iFnNhaJFKgSuSkMbPQH/ygQQv5Oe46QnBFkyNX3vx6gEw55Zm7xNukz5teKsecwSslNx2BWIw03
VvUuNqudqX0M5K1hwa09XJw/s83Bn+sYrEnbbPuuN5mcqDbSjdWrBgQvUzWiNUkb4K0nFkY8GEb4
xy/SD/rsFe0hVdzkiSIqEtY0uBk169N99bKtUb/uk3AhMdaO2AZlrLe25awvYmtseO7dd58QEGJe
fzoUH7R96W1bW9tOGOxFVx08pbOsYw3VPEjoLXEAhuZd6ceHrBs+BFW4u+6Wa1fDuZmF5zdJUluZ
ytWgOfUHNfFPeax+NeryXQdt3XVTayuC+YyGMi1EgSB5u33BzEB13hEiI+bkhlTfjTOCkdnrf8/K
ckGZ0ttDjZW6NXbB8L1z9H3XbRFJr7Y2bAc1TsHmezm5Us1xNCkhw2xmOcMZmRZ9NRzr1BTEktLk
v8oGxMW2XAP2kAW1tW4Mbe0WppJrQKg785vhayX/syx5lbOwznZVEZTDUZ+Jvy7tyL44VZ0C121d
OMFNY1OiOcyZVO6ZXHC2NAZXvgzNNerVCq3ry4l7LUyLIZKYJJm1T4lMGX36PrfW/vqHWckOBNW3
DPJN4EmXgKjUKZTQGjFi5OVJDulJZFMnuSqvcIakkU+TbuQoOl43upJbgebjoSekf5ULvu+uNXJJ
9mkaWtVTl/2wxq0Rrkusopj9PrsaF/l1UidzqiriajzUN1m/00DU+W6AmvFR8OBVH4bdcIjuux1D
2ib//S7LXVQFri9z7QOe/4hFAs4cf4HXs0wn1vex8tGQMw86gQ0rl6jnxVoXwZcp+zGzG9YqtwnO
XDSPBaQ8lVV8Tmp9z6nvvMKGE9Bso/dWpf9AgPFfuCoQRmZyKRbQNV/WEdXcGLS6YaASQdynKBg/
JvXwKCv54fqGXs4gcH2e2VlyaAdDovV+jR3r0bzVvWwfH8Idz/V7IaYUwY+7Rc2y2uU6t7hwJGWc
20oZ/kyqTrbXFm5dAREU6U/xbJ2y2+CpvDPvh1cnhJUC5V+hAbP1I1av1/MfsXAkq+ssOwv5EUKF
I77vdyoynTkKz9HRfLGOw33FANBWf21ts3k8gjgCwiJ4Yxap0djyZmmKmDPk0CDOGrfxKpj0fpgd
5GjWbzFI+i8yPmCMCpgjHiqAABeXUW+NiAwnQCMYNrmdDLjY7PhWi/0NPxK3zeJJZAh6Z2jDmK6+
GDQrp6jMsl48iWot6PbTGMK6oymt/N20GrpTU4KC98YxXYt5MBjImsHDQLuAi8lpnfWRxtsrqRsI
dsv0a1mUG/Vikeos1sUskCWG56AX4B3y9i5XQy1ph34CCWQqoTfr9HNMLclPxtQex6y5sYfENabi
nR7XW2xNK1tK/0AcTgr8FGoW54R5NMMIeJZ7jL+hofhzZpi8yRsktP5Fd++NpcVhUOKkiycBdfW7
yEPUuonQpRtt93qoEVu13EpYPDSQY0D3L0aanVrS0zxnPXPYvdblfJR8XgiV+TKbxSkysg/Xza1c
FYzOQCdA7RNW2+VcR1lT/5olwDpJ4+9M6OCHUHeneaupuOKEb8wsnh9FPtd5E3Ij5Y71rU+n94UC
4vr6Ui7JGUyIZ7kIiBjgqC4qdlMhV0ki5t+ibP4eqtlpnMufMSQNQSgdta48hL1+l0nmz2lUNg72
2jYCG6a1pANIusDWMpuo1r7FV8vCEZWsb3bSIdrzcWOBa7tI31ewN1IYvyAe7INGhwMWK3AyGK7Q
f67svfRtvFUPqN3bLlsaHLam4VYOGIMXBA8RGkXX+e3ZzlCrG1uUKbxJqwc3GMLEU5X+ixyFr0rR
bN60K/6PeqcGehIaYYiRF+e5Lc0ecDGnTDrN0PnetQBjQs/5Dsm/kbnlyXgiTmqfipf0Yeu6W91e
DS5OAay9FGEymJhA8ANgbWsMJ/zENSvz6fonXPUTwK2y0J6Es2CxmXncA1LWwTFOTn2gbeM27Zc6
k45/b4VLDHEngJmAORbhmMKCFAy1wQgtbwMakZM9uTE56H/PyuJMm4Vk9sGMFasoXLrrbko6PYc/
/t4KFTSuL3hXiIiLJNOMq9YfK4C0chB68vQhQJIuRCDrupU1J6dPxwXGE5v/Z+F1YWEBqBFepyG8
1ASNmyKrVHQlAf7vAy7TcwKbCzj4Er8RJ30wNiPHqUmySDDajvEubHT/VbNmfQNhs5JJKfC4QDMp
KEd0Uo+3Z3eS40mVxkhMTsmecg+6pjkWR1H/RNLgS/eotptF+EsPF7BPwUMFqJDJqcVOJk7rd6Ud
QjcSUqlzpBsAyJ42dbvrH+wyTPB+YxYEJJgGRdpyoqiviqpCg5qMA26hwPlM0wFVSdurJJCF3UZ6
cxkYqOAiDCRSKMrZy/M05Vrm9yGzIV0b7doc5YW/dgoMqMDRUWOzRfR5+52qnGZDYvKdZmfetcVr
0zS7EFbV63u28mDDDDhtIZFJyWo5lZtofqDnkJx6lfOuDqrAdYYIBOYYHOOg3GtKeUCBWwJ1nzzJ
aewNxVZqv7qRZz9AHMOzwnGJPKuTSwzAzOmw4xKgH7CVya8M2bxd5CL4NTCZJ2HUg3J+naZ9faPt
IDI56DcRpGXv888MfO7Ck3wa9Z36vLG/Kj//be6GaYGa45akGrksadVcz0qTYrp9LRFxZagNNanA
VceDdVR38okS6HWLl2ELg2JkidSNb7oMjhRvulixxNBS9qt3eEo0vwq9dvtNbnMRKJYro43CgBQU
jOJeefvhAnlsErPiuOlHWdrXDDOEO3On3ErGAXbS3XYHZW1lTFIzoUgbhai/+IpTbk86ZBakOs7k
Ruhdj9mpnN5N5r842jrU4mKGFRjicuxrnnvarejTenJ2mgIVLa6tAc+1gEhSSImaBFGE/rdb16pD
rpg8LoFK8EoPjJ2Z3BudvnW2V7+QwKcL1b7LFyzJ72ikbUGGHbkRzNvMwD9qz/EnxYMd+uM2d6y6
+oVIeBHuYRQJRPfbdUl17Khhy7raXb/rP8jHGRTDPrlFvyJ+7GF9Gm+j9xk6evpJ2ddHip6TK7vG
rbpLXrYO/VpcEf1m8faEB2oZP7Ne66Uy5LdYJpUCBU71cQusuNJQpCIKIxpAVfK2C2islc5h2OYc
7mrvvBBZZpIeLwpcIcUL6cDOeJi9PLmh5fb/V4xZ86Mz+8sSlCVlY+3YnPUxZfpeRzZO5+aztiqY
62bYQpqJHIylu0ZZHA56FPPKbXO3cR6l8ZRm366HrdUYLVRHIaukJnEB8Aki2Z4kn3AyedoPs3ar
5/xRl9zys/kyvToP0051mVZPHsOP7dYrfqWmhRwI+uSQO+IvF3CfLo7oPzMNIfw2cgULlLJLbrOP
1j4/zch6Ja86g+Rb07gr3SJhlmcbM0zUK5ZUZeHYl5Vh+jTBXusbE5y/9Tyj8yZovXJvUy567SsK
UUFq6/AFXnD10Ej1taZggzWL6rNkvxRzsQ8ReO3K596CT6md4Op1TmHd76qsJxFIkeOId/Uce069
VdNY/TXkTaRpAvy0RE1Y5PazTW/DS9SbDIG7PH4w+x8bPrUWAJkt/8O0xaW4HJqh/6LLBYJEnjLd
+Xl/O02GZ8QwL9TFvRb8CnR8KkCUJrTAJT3P3anxy418W936DSJBOMtvfE3LgGaz0MEzj9IE9wNF
h117al45T1+SY3Bv7fu7GrZU5QEhhI8dsC8I9E/Xt2J1u892YhGZS7CASS6xEyq109D6JekM1Gz2
5LesiJh8tta5JBZmQpM1ZfKvamxiUQStWbL/7y1G/IwzM13Q1Gbkiy5rlrwMzGR3nem1Zvx03cza
UwmQyD/us0hN+ySdaEiyafJT9I3bI/2ifHbezU/97/pT+Twep1P2ecOkyOqXSRXkPOAZKPddkilB
4JKQWPkxoAbnh06u2EIe6hY3BcKz/ZfrxlZdk7IYzWqhOXAB+pHL0jfDis/VHrrazSpv+A0/snXo
HiQvOEY3+qN/X+/nvXmneTHkE+9ar/z/aClctv0Ucq1/fsZim+1RGuwy5AmC0tHBKgs3yFNXgwal
kk2v0Sd3cLYgq6s397nNRQbGwHYRWjlLj+/t0hs7T//d3yB5eIB4ovTqu9FL3iu1Kx2jH/Ftd9oa
s1uBerBmkEhi5h+5kKV0gZOVtlY7BONqn30yGDu7TQ8kSDe5cpSO5ik/hsfrH3stNaNmx0tEiNrq
y2oGUnMF1QCxYB21vunLUDmHAr5rTdmqm6w+KSG65hqHsBFQ3OJ4Dlnvx0EnWDSom9V55TX2+y46
KiVEiuWI6BFb/DFVfyGOtJHxrsWfc8sLT1LneRonhYTXb+CKNXoPBhoPiiLv+l6umKFaR6IA0oOi
5DIfSgepb62cylBpaK9NZb4bu+HrbDdbXrqSwpKRACEQc8cguBZO2tu9SQNczL5Pw/2oDC+TvMWs
tzKULui7GVYxSICYMF18rNSepVkrqT5qj4np6k/Dfto3HrS7aMM9a7UbPyP2uZmc/z/MMieu0PSC
EmxxH6WzmgZVjllSn/v4pwotl+SZO+2Yf0Nh92TeZY9/P+goVvqPycXlFA9yE4QmROR6ONwWunZr
FIfrfrFyxlTwERa0kTBiXqhadDkD4ZrNfExlTzspfcqd9DiHL3Ok7q4buuyt8a6B74GcjVSO9/7b
C3CoVTOiCcthvgno+7an4RCe1NPWE2rNzyk8AW0VZbsLzg6jaXQ79QnMSqV8AJb6EsZp41J5+3B9
OVt2FlXj2I+iZsgqGLSr5sYZm9cAcj27HLfy/LXzxMgfyBJe9iSFi5JaqlVyi9YxwJ8Ryh0Jxrta
3vgya8FPRSGS/4M0VCAQ3n6aOKqiQBJZdnzT33fH7PhDXCWxW26mdGvpyRtTi2jXq0NTFSleIPiD
xKDwJCaFIy/5wBRjuBfzBP8ijRQCBihdiLiEdunb1c3IXkigPHlUz9mn3MruCkX5EZvpBoZPBLZF
FiTuRmqf8Agxhr7YxAjet8wULZEuHObnrEzj27zWoq9IiRQUKmXTbWdq/n/vhSjuUIOHRQAI3+JQ
hX6cGqnG2iL7tQh/tdO3aWuGau3cnpsQDnqWuGpwmOQoOMaexSCla1Vt5XapBeV4Un4OreKhyhEw
kPLxI4dx44ytxSaKZ4KC5P8w92XNjePI1n9lot/Zl/vyxe15IKndki1vtbww7CoXSZAgSBBcf/13
6KrpkiiOOL4RN+J29ENXu6wUgASQyDx5Dg7dC8kUBjoYpRfYy1zo91VLHwAnXwSs+xwozYdRfAp6
eFFlgi42+DnGiUFFZ0I4NmLYjgauHP7guIzV7vnjq2Wh/RmS4gOYe4y0NBrFTvB4Jp5hpMvGUZdp
Hq9RYVteNzN1ZFjOu9Yxio+Inc5XDFB2gLbzgSDJAJyZS3QZVOjnvG5k6vw7MTJu89DD2taytCYe
VDKfqNY9MKDcKM9mdtWEGQ01fYDfwZExdFmfj0VjZhTVA9UUZyBVK9BsAWCJapszo5nKpmgojCFV
ZCBouYhtOfp9QkfD0qgr51b9wR+tn4qQW6Z5wa3hqev0rdrNEelfOvhAL4LgFqVguMW4jGqH3Aik
FCOCtDKwCjXeFL1XVjVIos3W2VhWHoUzj+pJk5DqRvUdAfVFiaaWc6epB+VjWZIBjy2CdN2J5IDI
QPqKhsymn5nZOXvq+QIWhl7rfY8hdjl4KVCZdts67pdI/EG8OjXmEPaT5nDSYAWhT3ABO2Fqr1cK
OEW9JHfa50aEuqtWabCEsDh6eFg093CYtgeCJPT+gr9lHO7iRebYeaGByleLzB+tbIh9YXhK2/kg
AnCqmeN+0hrInnBIDeWS8W6Qg9iqUhVQRFCQOc8xKJEApLayEDzsaUD3jJtzFC6TFget7MFRYXYU
fkii7hDQA3eZZrmrU2cdSFoCjKQt+41az1FkXu529JoMeiRIMeJxP66Gdo1pRb1BMm9XEe0ZJOfP
M6HO5bP9zMCYLFGSOLqSIHHi5QFgXBXkBf0KmLIXK22FT7QOvI4AVPyA6AYpZtZu4vmMIi/E40Ck
hb0HHMr5TggSpwLlNKay8SKg+X352dgRFPRSiFW5ae/K67lk7eVoAbEBOg8HJwLci0dt0TVFC8E4
6lVQ49HBVSNF36XkSbfYtiblxqBzILaJ7DCGhkYGC4BrVNnGhTymZLZQoF3tKf2dEhwd67YkrWtn
8UKW3zLIafTB2mruU5wFXJ2rpV96D4wjNYEaIs63C4LFNDOcQC8w3KL9qrIHO9DR3TvH0Hd5uZ4b
GZ1nJMFbKmYwYj3wm+BHsm72bBXv660EJDaEJfgeCYrrV+2U55wNbHQJdoWdkUqtAS3/of/QPf5A
n/pD61U1SjT1k+TPNdlchrLnYxzm4CTko04lkIKGvRi4s1rzHEn3epovsyyD2srLzOgu04fn1oZl
PbGmGm3KkgbWTGDOSpp5jgYaV3CCVPpDKYPZDoecZbRo0gqW1Hy7bn16OR1U/+CvQBiN0hVFAwZC
bkFiVBfS1qGKl6LH77qJ6U2BBOm/bIyfirFJKt2ADXvfLKxlsQpX2qrxh/Ja5s3t+Vlro2OG6ZHW
kh7WIFP5MtDMS54AVsBCB8d2Hlo9kY8dVu/vwY0pFqDQmNtpB3PGbfXcLkGetwqXBMajOxxwy/Qd
ZA2BDd2PN0hONjfdJj1WHw5q8CVAqorz1QJEaPz2ojk6B1WOL1Gy2HW6z3Uou5azAF3xzP0x6S4n
hobr8sRXk8DOtdyGAmDXUtdO72Jz7kU3sfeQj0HFEggF4KvH2JbSRDpGKLglwp586YGFiGPVy5Vy
UZvOBjS1M6oEE1fEUDxE5hNYbtxJI//npRlGetsiXoqNY0m3qIQswrZbNAb1S6S1a9atrm+HiVMa
vTJAlYCJzkKRe+SfEpXKWM9yOExqu2oABuX2Pq03141MsKMhTHqnKABZLKL60ZFJTd6YXQ6xVmnd
Lu2VCh5aUJNZPnoUl+FC/aKsjG1WuqoLqXK/3bZgaftPOg8m/AXYOAuPPuQLlQsJMq40CejFUaAI
lW7ZSpXfKx93fRUCjZhN1IEvMwCOUWdaGOLqETzd9hB5L7OFoQVeW88q4k0OBmhd7HbgGC9Q/6Cc
IBBtgylogBzZS7IGCM8DZgcIYQ8Nun4837gxOMN5UgVvshOTw1c62W+4z/tcz2HSWavb+ia9y26C
FeBdt/WrcS9vkk39UtzlW3Y7L6Yz8SQ8tz26l3Qco0HNYZvcZBtUIKE6sWNv0qJaqp+bG3NZfx0E
pJyZB+/UZQ90ErTAECmie2Rc9KiyUsl7BxrU+hFMVcN14SwMiDAMHbXBbp4/fGpVAUgdZGoGaPs4
LAU9LV6oDPsxlJCEQWk7UZUl0FdmMXMPXj4lkF8EpGzQ0QBQaZxlRAtV1ccxHp15kzT3hRrp66KU
1R0riOlWjflxxiyE6qAfGHoQdMAzRkcAENBOELdgzEq63lo3Qu2X0MJsZsL6iQN0eP2h8AnMrXNB
jtPURt6leFN4LDd2tYZVCuV1TkpX61d9Wbv9nHbj5fkJnCiem0huA+KLSs75ljCTJoQiAl6cYSCB
CzoF2X3bf0HGe64n7dIxALTFmQJ5CfBEXDCTOmlbWpUJ3WW5VOTa6ws5/CwFdnh//aieGg9SPHiz
o86BIY1emAElTdNTvGmVMgckPmksEBowW38TbShmgA3TQ/ptaxS816oWpjrBkEojMJkPvW/2HXk0
R545lCftDP3AeMPi4TxG49EgbFgnOtyq0GIWPk0IlIlxrRaL63N3uaWwRBq6TyFKPuF8ud7Vjej7
oTWxX2Sd1EIwK3N2XdA0mz6Mohlzk8M6MTeKfkAcG3M7w7BQ6VHuqkyS7uPAYHP9C5MecWJm5OFZ
i4CTyzBTV6aEdq8m2makS5ZFVsxViyZHhFgEqTd5AHuPnE/p0JFsWXjNsUzkll/Xkty7II4rZsKs
aTsWSOvRvIak22hIYVLnDqVYqK4p+88itHnkUiKT1r/uEMPnnN+XcAgkhv5lZzitTu7LtJXrJiwx
dYxu1RAU8Um+oj3GVGYNKtmaPfN4mxwXTldVR9iNEsvojC0Mwo04x/w1WLE9ek3aZaLNUrdPjgos
e+iLQuxxAYlCPj1OGx03cVODig7iFrKbo4a/UEptZVohlLDNgny4IICZBC89aJNsSLaPj1kuWl4r
w6Ot51200CiCVT2VQjdEdWfmYpzw96HRCxGVjYaKC4wwq4ymZwPXrGl2a4eIfdIUuyZCo+x155iw
gzDURkc8XP0ylw5hTEqYaMCuEjbWSpGsyo0EGLrboPpx3dJE7DREvL9NDX5z4oecKJAQkAbWDN+5
DVOQ28brYoUg1QVMBkz14Jumd6qbr+aQ+ZOWEVvY4GIAovcCQou9zIluQahOsGxlFW3kphr9pLX2
oidp7jKneiii9rYOj7wrViUInSQ7e0r0+nvWssPAzuIXwcy1M+G/NhJicEkE6ZdYVAvIL4emwH7V
2W2ap34cf8OTy9X02quSGSD4RIXVsIfePfStgI3iAugBeauUQYsHxIp7m7v5Hd1CsQmyp0rxrtHy
n5B6KJdBEGxiaKCOQPXzIgiK0i42TB6DNqInK9sIfUcu8eSXxa2w+dqmHEQFpe9Isl8HmUvU2yhW
lqUOVfu2WYQGvN2yNoWZQ3VaKmfiiwmAt41vpg8gB5D7X8QxHRhsTbR1oflb192+A6FBKruO2u7D
1tgVQltKNoL7pt3zgi8cER/DuNziFfToON/kzFnb4fe8JABFlDHC1GhpFcVjoIN13kFpKGn8ijIf
b2zJraN85hCa8OahSwEBC+KwIb4c3RsZgKCGWQOSlMau9t0IF8gco2PXCxeSJ+k76QlY7QOQ6LfG
zIU1a3l0k0ixym0nhuXgK3sOQe1HUeVdQPTB5Qd5KRadn27jh7ns1eiIwkCBQBlACAA6gOb4/XF0
cm5oSixxjYMOttP6Q4JcPiRaSbvhBK58/Yga3VyDJdAOI4KGZ6A5f9zjAkpE2kCXTvVS3fGjpli0
Op/JFY92BUzgFecMOxF7Hm/m0eXYdmbPOW07r1TZDhonn6qQLnTavjA1ew56JFi4MUdOP4oI320C
MoQ+K2ThEWmMsitqCq7OMMs7L1GaQ1q2vZvLeEaiyAxpS91kM7N4uV6DnaEUNWCiL5RORK3Hml3o
rUfqwrUZZjGKvBokOB9bLOC8sIMMCCUApwSs/ShMC5qIZuhs416k1aELWv8bRatnVms8lLEN9fzK
Ao+cXbcFbIAAYKeiy5pU8aNSO3O38Njx3u1giQb2Fg2podGWjpkmVXqncI9TaxdCvxxi7jOrMna8
wQTOYiAZVXz+RTG7Bg0N5KF77hVxuueWsjEsaSWxrlzQTKwUjjADAjgzRqfGdWp0NH+9HXXoS4VR
0C3dxwZZa2l7f90NxkAl6EicD2y0oxSIN9Kihw07UTZFJ54tLTzKtewnGagM0DmelkvN2bGuP6px
8nDd+twAh5+fnE11UDKmOsOsJmvd7jwez/HFTlpwoBA76CEBKze46ImFmPAIKKyOA/4ZZ8SLWMBW
SsDLuY7nUVbtfRqHpCiISYB2gQzNuR2QmxZp2ubcq1jqsmgfFGKbC30jTPQW6J1f8dJXmrkmv6kN
hnN2KMyjaQWRyblVHXyqCSRbuVfHoEjPPuM+XVB7rgQ5NYenVkb3VmAoVScaWBGyvE1BZuXW4DP4
H/j6qZHRKdvpRpcpEYyQslrnaf3NSuhMHDexhwcORMdEry7C2XEdoIiJyqlsFCC0YHe6HW7aSvBV
1DB5yVTtqLZoXdRQk7/u42OM+eAaOvIWKPgjbz7EHueLZIGaTauMFLwj6IYz063ZuXngqqbrIOpo
19/AsveNKndR7yZfqodo+0Gw3mAfjZJAYONFiSTC+HSMqJYKotjc03sbTeu1z6JDSPn6+jDHt+Rg
BWVqkGfhkoR05MgVuyalEmdoI8pr4wAl9G1lhYfG1sBCbuX767YmNhsgRYOUGvg0EGmM7q6cyUxT
wRriQbVE94qAu4KGS0j0LbTa2icmPUim9MRFPRfhTOw33JUa0p9IbIChfmQ4ERkgb0UMiKUaVi5w
Z891y2OX0fTL9RFOzebQTwuEPu7oC4Al77uwq2MHB6NOt3HInnPRPaIgt+KZ/vnjphysGwAGQGNd
NKECN4fsRqByD4k8v8WklrG0tuUHS9pcNzR4wEkiBX44pISUwU0GftlxVlzXW8VK87Lywq7y0jJa
Z+qLMLVNKIULJZnrAbicQRstu8DYIF+Nd9QYBxYZSMCXVlp5PTPxJiRKsS0aJqACqEW+IWnp6vro
Ll3jzN64BxPkSX2ni6TyMnrTkUOvrqL4+3UT4wfEMIOnY3q/y08uMwicSQqPYMM3buN7fqf5KSpv
FkSsI8cjKBeF/gd7D36aBPQDdUV4x4XHK72TcRPayx64qXYpadahHS5mhjUcgCPHAIwY72vkrHFU
jgPsMG5CK2RxBVpaJKBSZYX2jWVWtWu9zXaV2vpxCJ08PAdwlJC9bOVHnkjPhJUz83t5z2F6B24U
HJYIfceERxLRJEmWSOURsJY4feSivdm/PtZJLzkxMbpKeRj0AWg9Kk8x6y8qtV8lUawtNZsjPLo8
Ic+HMvz8xFNavW+Q+cKUosWHdDqQiZDNqm9Ls/GT5AvAPHUyx/w7NXvIVwwEB5DtQO783CRpcP1l
iiQ8JfkKrYa15ZQzW2zGgjaS5TUrZsWKCOGL3Ip8ali3dW/X3vUVugwS0Onwexja6IjnbVoVVgkj
WisWdhD5Ebj2LTXdV/LXptvQmMy4/9RSgRdFw60JTbwLSruKx1XQUUd4bangvde7RfZJxJ9EY3uo
dIP1EkqQwpxJn41TWu/7+tTqyBFLTTLKNA0EghJlCbEGB2Kv6DyrPWuFVp/vrHLntZ6nnB+5X7RM
QXPJvoApFEHLM8nESI2SMrcjaE+o036bQTdiJuaaOvxPLFkjTwmipE1qyRZe0muf2sRYp6GzxV27
Y1Wzue4vM4Mak1KxIDJQisCg4kx1C/6UmKZrtHMY3On1+j13lnq+u5Q86W0IbAiAqZF7CHegFgBO
wNgXN7arLQCl3s+d/P/G5MA5g1QLHtajiC7KmNbVEkYWKisdpAY+hLg/gcbss11Bum2lgrJhHvw0
ecdBBHAgQTQmWDc602yNDqJGnv7VuW399rE4Er9d2zfQs31J7kKvfYpvPyj4/XM3nBgd/OnkuOyM
zhDWsIjCcZ4VNfYiqzoEhRpA/TvcpipfftxpcFIOXLMAJFywtZHAjixRVsKrGvYE1P8is2vQeFr0
+3U7U/vAUaCjBkIx9CiOgyAjaWnUSEKAU8yQXGEkPm3KzBWk+VyX9szzaup4HhRYwTECyo+LNrFW
LiodzRg4yKoHEe0lMpM/nfv80ZFVgXi96oAv9mhwsKvbJHy+PllTOxms/EC6Dn1hF4i3yoS0EXxA
eL3yzWyAt0N6lqRzCrLTo/htZeRqjQO6g6yElSjvFtTAmQE3uD6QiUAbhFS/TYw2rio1Qic9PrYu
RUaXVRURGUeTBGGDPNOiY6SI6IttdNocsfvc2EYrFMmt7qgdxuaU/ClW7SPhopk52sdgnve9ivcl
kA3G0Cw+jtJsOyIia3Lsnc5Vlu0m+QqKldy1Og/0XjgJHeL2369P6Jhx98LmaGCKAi0KRYVN4etb
GY2xHYCQK3ZknuPFXvAQ3gVu8128iVVwO7A5zaGHx9Wgn18ARzAoxsDjcyFyQM1eFFEO36+X9JB+
E7qXLIKNeIeiZuuBs814KWoPOXfHn4tZJw8RtFcNFDposxrfAwyFpRhdmbDdQDkzPnJHWzCeu5I2
F3tNXjmoKf1tajTPqlwLM0O6wgtfWh94nG4Pgi4/3OuudBS9G36T/I+WR4Y31anJUdgKza8iR/IC
mhiG8FBd4/LXDGHXdQeaXr/fA9NHAUlv1oEUQNzLM/e1Xz4HtkfzFakWcuHSvQB3sWN7PTRdtJVk
e+1KXZv317/BzCKO0/1h3aBPI8EXUHT6WvGk8BROhEtNJwM+OzOW182NCVcHh0XX5tCcYRvodRnn
2uIm7Zu8xI1aKsxwAUVHz1CT4UTKv9Oax17ZF6GvdX2+zIPIjFyd5HOVvonzXEW+D/maAcCMLMD5
pQ4NY4tmIdDEpDj2onUzZGXV1+vjnDjxYAOkrhA51xDRjo5a9GUoDUeHEngx8CLJngJ9Li86NQqU
HZC5Q97ysk7T6RJYftFK41liqDqY5q3IHLBe15Xif3wsDqSxUHfGgC5YrNqO1GGS1QK5GTtcqWme
bYsknwP3Tc0YcC0ALOIoM5EPPV8Vnre9FAHBBU4GxW0VyZWCmdN6wtXVUwvquQU5S22RDRacmDyG
AapNqqLeodAh3Eib02afXJ6T4YySu5HahVzXcNdm3PLlTgcYI3Sx0xfX12bcgvC+n5CDAQ8ECu44
sIbvcRKhQuEjEZTiaq2XyB9byx461IUPAjxQnv8HaZ+JspA95Hz+tjdM8om9pO9KU69hr0nB4ZcC
M8+gjARK8jav3VYGaWz/NQASJE+5C8HGmQhm0klOrI+2VaHEwBUasF6ZX3rt0U4er0/n5KqBbwXz
OOSbxkeDnSt9XoTgPG3R57VU42dsX5T9rZTPrNuEIYi0IyI2gB8Du+bIPVjGpF4oGWLWhnagZtOe
GqXYU4W/XB/QxIQB0AANJGQ6tcs+LcratDUpzgVAjbe0yG+tfq6YO5GnANgYXbWogw8V45EHJrnc
SayHCUd8yupnkz9LAoXj7BsPax+ZfzcJ6MzsTYwKJgc5DoR6ALKOzorG7pJYIjCJ7Mle76yVGc6F
HBMLpGtARUCFDDW0CxShnYgkpnqIvDCDKGHheHJUQW5mrpI7bQYtpuAdGbCEIz8wNDuV61JCvUeu
6E2NevgqLnL7FqRksf9hV0CIqAy1HgA/LpB9GTquDILKKkjcXnP1sc1nrvbJoZx8/uh4TbskNc3B
D0AIi6iJJxEU05gMiuf08/WRTBzk6DJB5zmuVtS5x20tJW+srGGoyuW2GmzQJbTJ01QsMzP5kRbO
xwMkHb24gxIC/A1JzPMDT++csDezoQRYr2h2k6FMaFmyHygzO3Vq+k7sjJOYoR3kRgaeZy8El+66
avQHM2jBwqAk6+uzd/lQQksJMgyQ6wFoZRjb+Yhk0I/YfdAUAP4EfpdaeBcxufOysOxdlaovLM2q
BXDvFl7T8o0TkqMe5esGZEe+HVQzUJCLrYwvgoIZInskCFAHGp3oQcE7JPlLyJFYRbXX8upVRFxf
XR/yhcPgqEA4PzA3gqv9Ajqj1A3JgMrNPTOGlnvU2usOHCFRBYpRebaue3EevhsDThxNOiDUGjsM
NTQuIHWXe1XqrLja7lSrBqce6X60hXHn5MggtLGOJ2OYqu71cV74EDjCdXB4gMsVTbmo2Z2vLNFq
uTK1NPNiKXdbEFJI2qM1y6I1fMpZWcYaev4tkIWgzwptM8O3OAkBerM3nKZE53hMoSdT9QdgRF8h
X7iIkjwH4pB0H731B4M6DkcVGSR07I0OSWYGukyLAN0RNXgmAfQCrlVhM9tiYu5gBCAAvE8ABxmT
kBOZoaukhJG+sRNXydp9JozPZc0/XV+jS4dHBgyNDkhUgMbgQvYhCwDbsFsLrU6KuhKEvGpEe/i4
CZR5UHWXUTwDf/D5AlHbyMsoBAI+LynK7LnzkOVSOnOdXO6pQefLAnAb0D2w8IyMlDTtNR7hLS7R
XllUtNqqNX9KnfQ+rZQZbObE2oClF7E7qiCAZ4y3lG1GNBR5DAeg5a6Q0D+YkMhVRfZhO8PCoK99
4N5TkUg6nzhbwvHHJEjZVan+EGXyore+6Db6XD+6PhoQl8P5gIwiZm90pTTUskVoaOCTUDJXbp0F
hEdmLuNLL0M2CPz9792KA+7yfCSsKtNOzcB0F+Xyk9WC9cCq5544lwAWgEeHRzxYlFENuHjLJ2gY
LCUbRC68lb80Dd0YUfmmGzj5FPrc1WSXgE+V9Monvev5Is3CO0shy84Kl47RuoZW3PS0uCVZGh9V
kr0AiDXjoxezABEDdCoP6wn+nAvsiap0SU07QTyKLGAmbrpwTvzw4iyEBVR7BxANUo+YifN5rnrL
EHIEjq1Mi+lKk9DoVAlfJsq2VbQYRIrthwNT3JLDXKPyMrRnjPeCRIhpNnlBUJII13EZgJ228WbF
acYEfIBCAa6G3TA0RxuXfSA0t6qkD2Pi2U/5Db/pIKiS+vUu34E0IN5Ea3qbPlnfr++Li20+7AcF
vF6A8KASOAYk1Ule9qpDYq91AjeuddesCl/GPnk381/f2v8XvrG7n1dV+c//xp+/sbzjcRiJ0R//
uY+/gcWI/RD/Pfza33/t/Jf+eZu/ZQ+Cv72J/Us+/ptnv4jP/2XffxEvZ39YZCIW3bF64939W1ml
4t0IvunwN//TH/7j7f1THrv87a8/vrEqE8OnQX81++PXjzbf//rDxs34X6cf/+tnhxeKX3Nfkjf+
j02ZvmRYmJ8f+K/fenspxV9/SCg5/QmGATwQgIscjr/m7ff/h8gZthC2EYoguA0yxkX01x/yn0Cw
qZaDf3AIgJdHR3K2ZNXPnwHYBh57ICwNpCfQlGH88a+vd7ZOv9ftH1lF7xhwYOVff7wDxX9HHgjc
4JZ4LONGQzSAp8YoW6qLnMpWp2r3RnIT9IDbPsnGLs5+9O1Dba3lKnETsVScBC1Y20Jbxd2xadeN
8VCWT8mONHdLEt706IpI1cSNUe9y8i0pHgprg5tEdK9yeRtLEeSsEldWH0T+kFZPNN/r+pucoJVC
/uqwCN0Mles1N0B7uXZUuV23K/Nb3j413S4sj4bt2/k2Txcy0mWoqkke/ltyIKsI6TYLfQtWulAh
UlTEjhtk3NWQ6P3f8u5/uwf+D3o2apXXXHv/0oE07u3Uq99/46db68afSDnjFEPf8ECjPkix/nRs
/ATYS0AszEGIdYhj/vZrSVH/HDq14XQD5B5sF/gGv/xaUrQ/hy4yFQBi1KTRBWh9xK+184MPAacK
mnfEgkg5IS2Nt8r5LaJYEitYZNquw9SlUXwysgQtBPBLmyVrUSe1mzvdfd2kz0RvCwh5eSIpejel
Der+XxoaU9dVVbeRzG1VAJYN2t6wW3WaWKpIKKAGvEUApbhKAexS9gRSH/SWJPRH1JEjToEbvSS7
2M6PzDrGZvXtZCF+beLTTath+588F4bBoeMdc4iy9ju18PDzk+eCCFKwxAeN7VZKt67lO/DM+4jn
b6KYHINMW4a96vU+mEP9LISADP/ahf1DJBWPNMm3OidPUmOt2yrwaZSu0MN/g94gEdwprerbdgNU
EVlx48FRd5akeCJdxlG21CLV1+T0VsvLu7Ji2044PtA7rsV+xMz0ro/w/MH3a4DoPAadFjRVZAPe
dTpAFFDDECI8tqu0fEHU+C7qrI1pVftOc7ZZrK/ylN217SyWayQc+9MwELyIO0Dbjzf9KPgIal3J
yzZ3XAXiZiFfKSLb8TLYNS2UcurnfngI6qXHGFjl+xJAFHkn0xCto9Eqsg1XbfhWTRXPrg6NXvtJ
8XB9XszhOP59XP/6fsDE4k7A5gO2+nxiWsfCKyQRjsusamGU7eci61ZU3jZAARhdd9Na2q4124Pc
UvAfRUvUyfZWmaxk/l2tlVVXhwvWii2pPoN3cx136api5qbRqs+JKD4bYXzEqPpA4m4kB+scWUei
bWSiu1auPRadc0CnO7joKlfJxRe1yhK/q9ptEUmfFASnJSErtZT8iKJ1stS3tWrtWhWsQTe91S7l
A8u1e6RQgNoPoyXe3C9qTD9xSm+JYaNVwFoKmrq61BxQKryV4y/XJ0+3zoPXn7MHglgFp9ZQzh6H
lrJNpT5LGgeIw+IAGMrRirDvI2srJdVeVSBzp79Wsn6U6vhJdbJvJAq+Op3+OWzqWyX0NJY/Ujl6
MuSlYfSbXrb8PlJuRKK+ihBswCL2eGAgvAqX3NS/JqWyisulnerrAMSIKa42IueL0DaWAmT9KJrt
9DZepKJeCDN6lBWfgjqqKhFb89DPnf4xMusXkkRPtUJ3uuGXrQWS6KZcq5Ljh8RBsS/tH01GNhkI
2FJZ+mJX9jJkr05Dfa5YexbV+6ZgCxkCQSXJDy1Nt6UZPyRwVTS4rowbObTWppzfOHoGsaloQ8Mv
UhgDNaYekiC/C2DjXmHmd4Ob0ADq/TYHPzwxlohyfREoB7mpNgWrNw7kAMBVUcnGrS2zFSSDtiap
N6awt8RUXtG2iz9DGbRr11Yme+g3XOXlvmmq27g0oX8RL4vPFq93ZcSWjET7WilXjSj3ZS97GjE9
dFf7wkDoHLAbFne7THJWItQXes+WS+LEfqjkYJMotpFSomZS+K0FFsrYWReM7uy4uyUqiNyAgAsr
AAmEsnlDzXSvEX6IdbJqItUFoLhzBRJmUmy/qEXw4rhalu2FFR+lSL1pVfqp0uwdAeagBCorYgzv
EdOTGuWGFfYubaWFFiSrOmsWNORbcBgs0rRcSwG7Bej2qeCJ76Q3bV1twSLtU1KsmzBchLq2fKMV
uyOyAeEea4Nm6mdihj+yyloH6b2eG0tXaexHtWZ3gcEfSKuvgj5/sExQ52v6yqr71K0N+RiAMRXN
Fq4kke9WbW4inD+WkyxQ4XoUpv6JK09hrh+pIa/C3l4lbfTdrIxV1ylLkBmgIENvejC1uQCvPxaF
cSC8xQO3vcn75LtkFZ/7Nlj04KHuhlPXKkFHbG3q8lOlmwc9qPaGkn0t1fyOdfQGZKQHVfYSFm7I
53yhKPARCVVpzZUckAY6DXGJ0Fu3wo63CiyoAjGrgj2YjRvxftVR80AQUuo9vVGkJ8jYeYqwH3Ue
v4ogeyh6SBZwY5Vk3XNaqqWL6V3qlbYOGF1IUuuXPXUh2/YsOn3NCvoqWbKLii82YvGQaOkirKJX
VS+ONJLWgHw+tk78SgLZhb4cGmjJq0zMQ6FmUL4JXsLAfsxNZFENaWF0ypEXeeE6RnkII6B9TL6u
bZzDCUoAeRqtqM0euK0dmjDY9mbyVL80FfxxSJNmhbVoncSv0siVuuIgo3bZOz/MonhDguShyJrn
TILWXAMqa7ytS9duCfbtYy4l983OTKTXNsbicv2IzMNNlTb7MrIOBi8eSqo/8zfA0qDcw1XFbXah
fdBRObJj55gQ4ceRQHaPujUY4N00Kz6zOPoeMUQ3WZA8EYNXS4vW68DKd41hP4ZajLSqlvgM9F1h
gEeAzu7SslnwWNnVcfqVRemNyYwDjd0yMTY8Yw9aheRRqMrPSRc8UkddyWm+Yla+kfTK9i29Q/Vy
CCV0xFmkVyH4o8o/bMi0L6Myew0gkukjbIn7IvMDs1O9KLV36KEYCJttaVFkWQiGUh+UqRnCfYif
kapw5b6HeIuykO30gZd8TZyOuqWqH1XZOjCV/EBrxFLOzce2VF2RG69SWW8aaN9IwvLUPtNckkhb
OZW2aosTBq8u5sW+UpJnZGlXld2sWSa7IWuQ8r3vUQkmFohfwZDNgtrTOJ4y+qfSIjdtz/dtLu0a
lvpggNgGUHuoY/GsK3RthPVGVeJPKE3e1pUTuroauYmO3HVrf+qy4IceF76wCgB9lH0ZhAuybxV2
n4fFQpV559IXM04Rrkq3Ssce0aGzkEy+AxqIuJ1i+I0dH7iWLPreWdBaXcroW4ybAscYal5RfJRj
KLalX5C6XLcCe0yVt04DsSeZoMWxXvca+qGM9DgwoSqQsaqVyitK5cag0T6P7XUdJJtYXQVIupsO
+PjeZZDbRzU174IKHPi4B67f0O9EIuPwZniOoofLRpnQHgW2NCcoK6QQHE+JDEWJZ7ux/aC+zbQO
OereV9scWGbZrczQlcHsaItFI466/NpIj3oZeXmI9wxe87/yCmfv5b8TFuO8xiOj+HecqjhLcfzb
Z9/Z31q9sSFrUI4/6v/k2xBZuX+f9ti/pPH5wxB//dfD8E9USdDAMgSooKREee9fD8Ph9YeKNgDp
CkT+UC0bVvdXxkPFoxH/gMjr/7P3JV2S4tyS/6X3qoMYBGyZ3D3cY8qYPHPDiZwYBAgQo359G1FV
X3kQ/sJf9Vv16a5FLSIz8iKQru5g12xpSmCqHb/1V2JItT8QTKCNBbArkkMUsf5NXvjnCPnJFtNQ
D0MVH4T1GMeGkJu5SgwdjE0kPZeRKSfN2vaC4uIuF8Xhu8bO3ORL7KIi8sVmqYJSJSmZ+IloLKl2
2UCm9N6Yat2+HqzRanfKwsDMN4y6Vu796KLTGNhjPISzqTv9FuzG3L1qB56PEUsUUGgjhI3o3gCL
c33kBknlLR3Muen9DvkG2DWchlr8pzNODJKgXccyuGwFqh0eiYSN2YvFm6EJRCGTeJ+orNG+xH2h
xFcqWqUFlZtz9tjlqUzAGxI/j5xOm07GVYS2yXc55RAWnxwx8xsQVhXzb+TnQur+nIzVuJ0MPTdy
X9XGQMNR2Tlw77FBJhMU78gB9p07UvnNJDkBK5imanKcHPCaJ15GhZqvRdMvIrp6XRr0q5DIvI9G
aQrMSdlz5jzNTEuGm9Ise37o46poNxNoipM7h0MudhPXZm689MhIleGXiZ7myLLyDkS7TWcb38ta
5+a2tJK+esU4ljsfegGyjmcxNpW+52nRFt/sXND5YXDwrhuPxowj+2jcBCiQyk7cDEqMmAmlv7pG
9aXmza1025tiKjVMEQx1YeiJr1FAfrqNoWyjMTwhqeLGVtoirxUGUnKu7WpoGeo/mB3bTeI7uKWb
nWpop90qw+Sg1cgQd3XMwxBmq7yhHUQ1bKTjxkLgh10nDK+q7LryeqXHdhsZQ89xMfYDOiK5Knug
Imoux+5xgAqmdoN6da43uO6lw38afaLPuSc1NytuNGMWbhU5Rta3kTvWrPWsrKfuQP3ayJNZHZSw
sJG9pjDTWPdmzoXuW6WlxJ3W6Lm1MztLT69Gi2XqETVpbnyfugbdx8AEhl0bvMxNq/bOELypbiGW
qfKXuLWN6r4xXNTg+7EvnB2dBJ7a62aonj5Y+jjUX/rObe1o7Po4F4Fy3dG41jIttQ4Ms3RdjZt5
nIfbNiPjdGM7U1+HUIhkw2+e6AY59FqaZxCxBj93n1Hc+6LPZtlGGGIRc95vqpSYtEf52hkzlhx7
cM/T5C7tU1bIg9HP6M0gP8uyNKYQYCeEduPtoFdlZSvfcHKA0YLGGtpUewAOS5fatJsh4zGGZszy
eVeX9Zx8R+eZIeKjAvOggQBlV7tlgqndmCuW5N7IUQNoO6eORttte9N38FWmV8ccGowOmVwDSZrR
9668ctrWHO8zWmKDBKMZQ+ZrlokzGl49iVZgMXNthMVMHPtXQRzgLNomS8sHWmJ8ufWYMlLtB2SC
hLspioIXvxPbadxjTVlT/B4yRyO39pzwPlLWXJTXDF1vfkcsQgzdb+uM6t+dpums6zluk/4WaCXb
eerzoTAezWHSpxFUUEZbBW7u1OR6QiSYPxAisFmcaYCwCI2HUfuZNbowcRELng8Yy8jqLGAxXNA1
z0xjCKlW0Pya1xMlGyMmGvzeXNbZvhpZXez6AbFEoNBiBmN+hR7gPAaWyJJNVTK5VarK68EnZDbl
l0oRZCd615L5xZE0c25p1+fFC6p3o/OQS7NGZNKwkswH+DttyJBME5BpgeCZDl/o2M/1jV1qTr/j
uYWMcXbheG87FIvaVyOpGNkTMKnSMrC70iTXOpHKPhijA0XN2MJZvCtRYy/u2lSWeeblo6yT+1T2
g/1zzOchfnJS4TYb3Z0sJ9J0pbMtzwsHfMDCLLowKUg1YlVgSr3BAZnLXW/UIDHzc2iKjH5nGCI5
WtrYVhsLsc20pRh3me/sopnyPcnAvndTsnHk36iSdtx7SWYJeQs17T5DjNmD5ryy2xwc2QCbWbcT
K0oBGqYRiZtcPn0/FsmVMowKIi2DzB3j2mRDY10VlqG6faHknANsbdT27RzbSbKthyqD2+4SSqar
EXyWf+kE/quA6b8XDf3f1gjCEMTnIRGmB7vXKnt9Fxgtv/RXI8j8w1kIPZcmI9jFQJZ2EhnZfwA+
hILeIhm8KDH8ExjZf6BjuEyYoFEP0kyGQOvvwMj8A9gU/BitIoiWLyX4f9EIQsfpfWkR/xJkpxBq
ofXqOsvTvC8t4qSQUWvSG5aDWHbJNN027Ay4Sd+Q0hl+Ez2tUC8wuSU8rVNLFU8hnvMSOHAUg9p4
ToO+sZZaipOkTf448N6WEbdl5TzLbHS+dl1fDF5l5iwNJhe8whsI0NpuFDe0736KdnRGr66FaMYg
7kRvf3FHjZZXBi1n6AJa1CXBIg2S3dDGENI3ZjrWHtLPrLvXOCVN2AxybH7MbV2yO2zxwQcbBCCG
xBLqgPSM1fcDBORDg1XOdFU6rurglt68Pm0dLfneMxbDIfVavtVFrw2Y/5tjmiY7KNXGGGrvdHjm
B/PP+6SSbZ98IZXbwsc5RqkD542nRLCo3+KnugV/79hIZ/Rvda/n7XCwiCKA/5uZIyzUFEvXUHdq
4X+GRjpzytq4p1NqtvqhSidMwASl1lh8uNESsKJ1iW9xAulh7rWpldsOmLRIIszBK2dboTxiVE3S
pAARZ4amtKjt0ccd94RyURiQReatCWHQFv6SCw83IWo0niWSIf0NrjM3kaHZaFX3owcCons0+9mJ
iTeqySnYD02klIpnaEOkQ66FKfxojdK/3deYSwRegnhuIydI8w1V1VyLStX1oU9a0FMPmnM/plWf
B91ogY67R/i81edK/Gy4+bURLnoNlfzK2iY/ksaG+phdzMUeqkl94NLSbL1+kIj+RtkHuivaveUM
ySHNXdMH7a678EOyreY2c2BI1JD0mjc/mpzz/QDZuR3OE8aULFvvPAmWpxcy4IL0UJBgLyzp2a7O
wcDrxVBQRRG4UkijkyJ+kSkrv2J8jyBS7JrkviYZSJugSdrfZHUyhgSt6cjqK/FVxLX45UjeP8U0
z0xUbfHPBq6Ka+l11kI0qmVTbXn4y4O1SSqMnm8TbUZcHuP2OeA9xTpC5KaPSkOxY4ZQrPB62dAx
RPe7wbKtePTnajYcVONHt7rLMVOP+ukABonGWYp9MrYzdDzNXIsohxQPcPiZ/kWLJztK+y7mW+EM
HA8a833f6nyb8bjD6JIpMwrRK6igVIle3ci263cxrtY7oyvteol0rJva6vLmOqsL/RrhkXlFKIgr
AElPC/SCueMWnsMttITyAiLKKBPF0CDAPeRXROv2XGu1xs86MULg0Gy6LQd73YMNjkJwKLROT/ZI
+DAJ7dbmcw9F7Uj1OUbMKp4K3wIv7MGYKnAiOdw2XyZEC0Wgs9K8qspeQVKYod01TLX9i7dzvI85
6e8xZN08thwFtExqMuhAOvA9FYgvgkQN2s6tMu7uZIKeQ9jZNsAls1lo3HNHqwqIjgt7wwmrJzDh
NXTySQwOqijWG/2XVus6CrMVP0A7NN+BhKywUckUiOmAG+HGoUgsp3l1WGcaOx5TLfYmU1rqx1RQ
lUE1zU0040pX2kivlQ2WhdeuoCORXt6U+g8ri4twapvU12vhRqloVBnmWsMWYcgc5GUIx/kgErlv
+wn9Ml+OE2G/Y5CWklvQBFU8okY85Ac904zHGcK8bphPo0DOWQzU3UL7xiBfa4y+Ji8kyXkWEg5A
3m6aDMs6ZDFwCy8jTINYZbJ530fYVdPvztFKsW0In37bLedTQAnCj51q+9rcN26ux9HMDJRngP3M
jmmiIyhRoL1juDVU3UWZg6lsCEF1LiSuczXkW8HA1O9Z8OMvNrKpxlNZ2Tq7YeDx4FFQ/YI0SvbO
z1ESzQk6raeFx4nQkxCU29N3LAm9hxKwe3trU+F+gzMf9QB/WzbQ1e7Hn3aGw+5PyAPN0MUJOiph
OF8cTpYpf3TmhixSJhxOYBuEPjCV6j+HXFUPg6bVv1zEmg6GtAzwbva6ET87QD9lvtkD/uzpVlHr
QZGZffHVnhKpeRjK49hijnRK/LEEUXcAuTz2PAFvInGgrTg7NOWkZr8sMf45QiagVINHEjaZN3E7
29S3MDbqBhojuD9Rq8gpriHSG77qm45G3HTrPuAYAzHQ22sw0qAajb46XAApBIqttA36Wnbs2q0k
1OuQL83Mo1DwS7fQG6VeMhjExL1sIJFCEmv194IqylBvdpAQ4I+JXh8kPBfKsrpgJL+q9XwsAH3i
qXUB/7eCRuMYQ0kVaH9gxvDWgGxdhRV9IRAIM/1xgI7BKL/UOyMQGxcb+cXeIKLeXlLdXfX4gJ6F
cqYFUgxAaRFqraG0OqhhZDxD0LLsgnlqQOcXnsR1Z7rv6xW9WQBJKBqI4AJDE3aBHpx039skHRpS
zUftKtvKa/Tl0MsEv/0cIFGRgKXsLjFKX7S4qlmJtIRHqucjssmQwZIKjUBtbV8hsQ/qJLqsQ7pq
wP+5RguBmw2GNSCfl2DxZI1Fa6W4jtTRMOtNZrd28bUUutQDS3FIyhlNF7/OQ9HJfU5m6d66ckqs
3YX3vBR7Typ1b89gusCtAQ8IgqY1ds2chRV30jgi/gnT5tF10w2lKkTHrcNI1HdHR1kgX0pl3MsB
6Se9e0gQQiRugMw6AHW0Pvwa9f5CF3mlzQFQADbY6WOtatRo5MHtO/rR4HbEi/i77Zo3elNu1Nje
jtCiY+LFbHrPHrObIoMuEG1ViCbadignH7Sg9gj61k4LgAtDsSoxUL7Rb4QxLh19j5hiJ6GU+vmb
PHck0OwAmMLBECBgaO8/pgLeFjPV5nEivQ9iVGTTl2TyLllY4TVQAbK7UZnH0ZhD2v3sEXJ9voRl
h6/3wukSABw63Y9CtSNERNCJR6e4SzXEHg/MVFuGBsfnhs6uBJAmwBDQGQW85r2hWHVaISvrqDDt
CrXOqWi/qLaKVfC5mY/rAQj0bWoIjNmYtlp5xQRq2bYd02PHoUra2EAStXXuAIaEtSE1u0TS8vEo
2YB/4pHBGgfq7A8zUW6mdQjXjrPd700OBRkI1/RW66tk2E/Zk3IvGfz4GmEQjh+juiBW+zCMhxtv
MvWOHIEsBCO9idjfUfzC1YIEd70p3htZHuLESTlzWdCExUfgIBaC7lekpPkP5cXBD+ZldxUJyTV4
fkP+4PjFAYWQi4750ipXN4HGBjb2dnzMcWQd+jyLS2yrq9nQxdkAy75QZEE9Gcjw9ZzGrI3NECvt
2JW665nQr0HrtIQHdmz+2KjG9gxaVSFL4q96mzQ7w5DDDdec589364os4K/HgCYeShG4zJEWvX/T
pZsRa86M48jyTaYEhM6KpvEMnPahRnMbiKA8Aok9SrDu+HMyrdazVZJHdcUN1K1T5woZJok+f6hz
Lx8DUgs5BZRdPpBTaGNha2DrP84Uo/ZzZT0mk34JbvVxg2EyFtrSGPYEK/FahilD+wiQCHZMB4rS
szveI2uGFAtkrLH1/t30+ds7fmdstZszjDH1aK0eXYIShlMc5sF6RJHxQvRy5q29s7LasrjujYbB
ysLsgfZSe8SHvWBi+Sfe+2pEDSdvbfF9J8eSQGygaDJ2hBhmBUGUKkBz5SvEg7eff/8Vnv7PF0bR
UTQQ5GGudB3poaxfF1XuHEd/BMbkro7iO+0p3rXhFE7fbLRdLFCUXJLcWE2Hf7S6Wp3TZunM+GJ1
CLrHCkRened49U19dZkR8NzxB2/6P0tcXRO0SaoKrxPGaORm3riJd4MPuBgKDJtL3KXLv7X+bKe2
VnFNpZcjmnPOEYU8j+Q/pjnBIf7q1pDhIF8+/3TnNuGpqdUlm4LdYeAwlVAWcEeBl+L35wbObUEd
jE+OCagsQMArA1WKMkUq86+YcborXS105mqn9O7fe6Bl6y1wfNzgH9yDkQ82ygPkqGt1lKZDKOCd
P1/H2T2OABjBIPwcopHVBtB6ifpVVX+FFgWkBrbaE4khOF+6nv6IospOC8qg0iM2B5/b/fj+IDoA
EluoUGAeHObfH2FrrFWcDe7XOaPtS1Oo4rbL0XNDYRcclRcirtXM03KiYAy1cYjcY1YQ+cZ7Y+jI
c1sfk2+xpaGwPH+pywbc7yLqgCkEjhW10fQuKWy/oy9o6oeJhDpEadyVNbCV3PA5QQiVUe1HY1eR
Ihd20pmrD0/nAvIDITH8t95KimWsykX2bZH5ggDzFYI5YATsu1jXCi9ZOr8MSKEWPofhQ/QQq8xG
D7/gC1Zc8ngr9O/ypgCatxaafFT67DU6GbcwZKj1/Fu+y7bVLfSZ/DliUXt90cmd+f4wBJAEhpkx
pL2eiJrTWbSt4N/MzVgAQe+l/nidXGVwPZXy2lcLRBiVf0mh74xR1FUQLDoYJ8YCV/tAqIShtNR9
q0DG3/b7DKhjS/93ZIzYbJBSA8jERAyjYZ5v6aecXk5jBYXBZihf7Qca9cXO2E574g9XWqR1Oyi6
IHu/tKyPZxgmFyeEWgHqaR8UPNA6AExPq1/NjXscHoDuA4+VDQ3VAaqNSN+v4/Cv0Oj/d+H+l4Vb
6b/GJQF3z/+axpKnbbjlt/4ex7LQUXsbrsJUMooKizf6eyLLctGiw48w0462xdut8Rc+iVDnD/x1
9jZLtwxx/T21otM/4LUAaoKLWDwYjuS/aMKtuasw8gXmcjThMMgKkSNEne935xI6JS43+EMHMu/B
SazQLnj3EmMaArtVH/yEu1shGyQ6Ikfrx0L9U6GxgOqfrH01Q6ZmmZzAsEYLsK2IqtHJwx48ceHJ
a737Myo4nUBZRUHoVC4ndPk/+m1LVWEVrPbg32+Ai0gfAFMsAlfyo4KgQQh5OhkgjPDzXsrAGSkK
wxCT7/ThUGng+JvrXl64qpar/J+wBe8eo3LMXDjCbXw1HLD3r8yYaFVYaZo+mLEBXGVKHHCEqwGN
JcAsdfNHSsV1B8mNavnh52/hjUBiZRu5NMi3QNmJM/72lk4i3TbPgD9GrPHQMIhZG2gY0pIP4Rgn
kKOERDLwQ1GFvp7Xkup2SqHYKmfm+gMaqn8+pJD5a5qq21hXd4wodDOB0vDA8YHuCoDRmgAQx8T3
lN0weg5rEx+jMX7mmpi7yHniuym6Vjn/LZOKXFjcqs719mJx0WDHQ4YJzD1vozIni8OEFk9iarlf
GjNPr3IONiQKIcU8xgMMQr8SrjQ818hVBDIfgKaM6rl0k2ugbbnfNdBggDu1pQxTBv1khdK65fjx
0DSYrsXmrDqOwnhGAj6OvnITtrnwbT7uC3AOQMEQ17a7TN2uBhsnrcp0tgB+4hpPDXLVR7cCjj/G
1IJnu90VwkMFSHgngxqd641Mx7sKyLgwI+B6Wn4Mmmw0IRKyhYq3ryngj+uJ/ESBPvf6opl91KOk
T0Da4I1j2vjSMfYVBUyYsTYHvneb9pjWAEAv9bEngM03J6CNtPhqFsRvgbc68NbeYWZERW9PCKxH
lGvSvXBS34fay1cEwya4cHCPA0aAbPn98bDSUQIck8oHTWBEErqsxSVF5LcR/venACZQEAcLDjUc
IHffm2iSXEHrQZMP1pQ0G6u85XpFHsk8Dn5p6gH6r7+13gR0cQAK0pnRxcsmqJSpdlemM+ZChQwh
IjU8VSZ+S2rGNRzPNbQ2kp2mDxgB46mKOFNdiI5nsWvB0uY1PcQiP98wqzAUgS5cPv6DrjMwGNj4
q2UM0EaxpAGyGzRhPNFqKkhTrYNmRR42E1yv06F0moL/IchT4XWLU80tYURlzqQ/WKLdWVOrIr0B
wn/sgCzQwX6x7WxrA4Dy27P+q/v9/0lY8vJR/uvr/1qo1/J71vS/Ti9/0NT8ffubGi54UJBpkHtA
qoEz8fflb2DmGmEuWBQRE6D4y/An/7n7tT8gNrN0spAFAMWxjGP+5/5nfzhvNDigUEGgDK2Tf3P/
L4fx5CQtio2A8lBQTCAOATHHKjillcUta8T+tmK1LWo02jFC1uHgYlxme/JmztzgK7/wwRTWdBoH
67qOwg+BqRz1M/isfpk4UZei7eWB1wtaWJcNFJ0Bf1l3HuIUOAkok2IyJZ8fWIHOAAOcCFegrU/3
8BA7MycPSJq+Dpq7L0QZQOYpQxeE33DSbXXI7NW9ARzj8PrvVw/VAWwNKDLpH/QxYskA64gBccEF
cCg6/Zaz8cIFtA6R3t7wiQ1rdQHJnqdAAMAGyCswjVsEedRtZeRuRJRExt3/aEFv4K6Ty9p0wKxT
uC7xStzNnmzaaxHbx89t0PfpJ9JObE/jDUBvo5eAVPT9nhFz2k5uhxVNOsMVBnWR1PYIRgohzmrm
VSBMJ+r0TUF+fm743F49sbuORNykmOeewi6Qwk/u6N6VrLywUxHCn9moy2zA29LWgTe4iwidZ5iw
ufSrqsVdU25rwGg+X8kqF/zwCt9aGiffqdV7OXUCdvjzHFYBwndAMKs6BGYauJwg8TFynAcmaNfl
pfttOdEfziJCZDSeTFSU1jUd7jR93hQOvl4E0DjG5DwJvL1Ht3FAbwYLuj4e31EfAleY9kWMU1+I
RM6v/eQBls98snZrREUBvQDgyu6rA9tgtPAWOB7PudXuxsi+Aq3/7cVCxqVFL9/9xGY3tKjWV7Ap
wymYb+Kr1Jeb9GEpnnQedP+gB/klDRM07jXvYtv+7L49WfAq9sLMRM1TDuPapgv6Z9NnvyR61RHx
6Ubu9Czk0SV2/VW56q8NdmJzdYUUlYJGgguPu5SMk30ZAqfkZxtIg26aqN4kt5dW+XY0PttXq5uk
UXkpeYZVYnr4GfjOur7VQ35f+rY/bEGdHSxlI8i3akBLY3AubP3LzNLnXRPorMC+B8aJDwWrjuhz
7GQMm3umL5SSCJi7nTLt0ReGigBgQNnFdF8mxw0mi13QyDr7nZEH2jqI4hZt+/ebjFf4yLw28AaS
clslYDOcLhWRLplYZbmAfMYNphiIR0sR6XRr9HT7uWs6d1WjWr7wb4DJ8kMV1uhyTIcPingqfrU7
3aPdgTn3mGRS8SUBv3POdslMINWGvg0isffva6B6N/TA/XuWMwV599ANmc+mCzfiCjTz50k4seKu
7l+M+ie2W8CKuSmgARcuNL7Fb3ujB+lVGf035DSWz7w+CKcGV9vAdVuSxxwGu2AK2HMelH5yQKEv
nL9f9Gur7PbtKj61tdoPcyVBcZrBVt37bA5laHvac/NND/PICcaoR+6d+dWzGLw5aP1/ry+zhAKn
9o33nxB+fJrdFvap8UvVxLerhwWz9/mWPLdPGBJYBjW9Beq+8mW1cGiqOR2cN7nLkt+QeewwvPC5
jXMH69TGyns5WaVQ2+uRUtYcs8dPFkhHPrdw7mCdWljtdrsDpsRmsNCifGPxfUw3Q9kEqBbvNGvz
ua2zq1naXkhTGGhMVm+M1XaLxq7Eni9vRvY02O6FxZzLUJAh/cfA6nWl4MOEnhs+Cam1J+F0KfxE
vVfFEGpj+vT5YtbV0LdNfmps9eYG3Yl5UsMYA2EahnN6NFykp4XLpZJswBCQPgMQKnZOVF0bd8nL
5+YvvMt1AUmBJsARBt5l3dxXlIPT/n9oYOUvmMp0q1sM5OAI0N0nll3Sw7y0BP39KY3nhjpzDwtc
LxeHniSXyJbPetmTb2SuHIFgtd5OFkwU6EkhoPyW3sYH+5s4GGG9MSyffv38qywbbO1kT+0tSz4J
6Bo7FSXItzFzkDqeU86bwY0DNXXeIDExTjpoH1yigD0buILwEACcRckcOd17m7SZNYzDwyYwrFfM
rx/U9xpN/8c2VCH6ryD68MmBXWDxXaGb/ry/Tq2uokcO6iGGgj62x26hCpS+1UHG1NgnkydQViZ7
HUF6NIVNpO81sAoEGLZIQKaWh+Ul9N3ZGO/0WVZ+xWISg43LRlqiSue5/5VWnnOF4BKE/32AJv4O
TTRfj5DaJofhmmVRElwKNNcFuj/dAa4C1EdQoUPJ/f1nqMxEb1Gkgzuo/WTbb+IAop209NijoTwN
LyMJlU/9InR3wG2jmC6qbXdJU+HsnXTyEKv9x4FtSviEh8hJDIXXn6MBchpMh36+yy9ZWe04VC1S
p6SLFXCTkbgOBhl7Mbtwls66B8BBLejlLqyeKwfEM02a8wArBHGCw75r8oKHO7+Mfwys/Q96UblG
sW0oSqqTFinkm8q8AANc9t4Hj3CyitW2AGxeiYbDiNP+yI0nc7pFJHLIoWdTuRdMXXphq49vaah0
lIupXkxQNAbIt78U6F96ZasvT0wJ/ICFbzKOT7k49vZTUlzCA69oNv52Lf98l5VrGWk9amAEwIcH
n9QN8wVYHnm4IJnewuNwfGke9AgsixcP8aU3uHIkmLgyOxBAo87SUT8DokRcYj8/9wIXfkyUckHp
CkDBey9RWLSAGg3WVkMMpyGYo3FmTPRf4jU+m2if2llFQs0wZXOyXESjDz4rH17gexxwn3n8EZCM
DXj1LlwIlxa2ioaSvkd3NYZBBmIYVRrgACi8FCKgn7ues7fdycLW1bahoJjgwsihl7z2wLhpz1YR
6SEmh0LTm5vr5hEyKBcLNecO8anRlSvqwcohk8VTSF3cOLYIbVZsGolpw7QJ0I0LP1/kuW14am7l
mPI6a+NRhzlIvXjjfNNBmulzC2crEsA9Y+oJJQHjg8Sdk07W6FSLC9/FmyrC5Pem2XWbyyDBs2s5
MbQ6zIVIRQG0DqKTRItMU0cn9tJ1dObrAGlrgjAFty+KK+szlaZZbM0iBm/fcWDlQuXaglOqAQ4t
635//uLObPN3tlbnymK9CUDDYqt80atXs360gSf43MYH5Uukr++MrM4SqsD6RBoY6QIViVBFJuKr
4nbyuF9gC0LpJw+T4P/At59YBX/qe9fECvAIDims2jb3Okd5Ja5FCJRcCB7ObIh3ZlZniapGYeQf
Zib9zubHGvXcz1/fsqNWN+47A6vTk+hJXBo2DGSTDda/IrSJFUJZ1geXx+ZzU5/vBkC23r8yZ54U
hupgqm3BZmV4s7MdLw6XnEs0waWJwXt7KUd9QGihbwEdn6qCBOn1CPFVNyog3hlWQ5Rs6FX7KoLa
x9QOOgPztvhGDp8v8UxG88748jlPMhqaYLIds6X4XMZzmTxQC2EFvY2NTSWvwfN24dudfaEQHgMT
AZqgH3R+hsSsGebJYpAuU19gYmJIj6Tffb6k8+frxMpqhwwWF3VZwEp1SLsQKvDdHWKMOFgq/Ux4
VPnqub1qHi5nCW/X04fNCeyqDTgQEMBvCevJ64Toi5m7NI89Sr0iDeJNEwLCXLfXNOAh+OQ3Gfti
oPg/JmHxOiF/yy7qHOq2uSzw9CkWugaAuaBKgXRx4dZ+/1GtLMfcqw0eELdIk+p1Yg5xgRBqnPGh
EDKGDzVs4rrhDNYno/YwJQqK3bwB4mbjguHO9tsChDgeRupBuGnFctZD3SwTBc46XgP+SrtYQgkF
BPoL50zVXRXEZuoR5DbxkZRCIg+e67R8JDg8RtjNmamFgsqxmjBtlEu9DWnax6zZpmiTZ6ZXO/XQ
GsHArFx/RWMcehMaKESsL66aS+UEzdiWQ+FZtJ7FDzDc6RJhCJEbCfKSMTRUUoGXoMiJe4e57Gys
PTcDLioaFDNADKBj5jq0ZQmRX2S1SNIRO81XJK5cYzNajr0DOzRGx8dpuleEHhuCqqYrrFvQRA+b
mcZuRIBMP7ggl/GHkv8cUtaFfcm1CNRTc0Q6lKhHBRgGnYZjV2CwLmnJi9u6AW0wk1Pp+i9uDbta
VU8FJEKQYO6QFN21mbxNrZZ7oGb5BsKOIGvZhjvzk9GK/dxDZVDkmzi27zXi+kDl7WsL3AzYyLP5
0rpP2ZAj/aSHkkNEk4BtE0I4jLuvPaadKlJt9JJH44xZGaCLrAeef2cNuQfTBZrhz6ldBLNFgxF0
LZgAHIJqGjDJiy/nKUzHt/pjVevXJet2I7icelmGWd/s+tSbK7BfIExKZxBGudvZCJJ6AnOfCcjR
a+zeA7/ipBmyct8lzzSevBbk1dYN1QCnBl013VF979qY4MTc5J1o7ol9aMYfC4koAcBc7pT92HXf
TB08HdNm4oHZXlflZuq/ZwV0ykefz7+7RoI1gQazkuj+BmqO/QLDzvPgoBrId2Z1XbRPi1ZVCVc2
ctQFtNYr6XPMkbfbT6DzYvohG6QvzcPovJrZnZIYcbau4mmv1IbkO2ofwLWALiTIkOjeNbcWJknm
EsxBI8a74i9NrjC78lWzIAVbaF7cXs32lvdplDv72L2uWbU16G3X1xGBvFhugcpzhtrY3p02FkoD
BbQQjC4g2q0Y0x2XX4f4C5h5/UmzvTbu91N8cNp+o0FfmQ3HePrNauSUfiPAP9tsOyg1OLteoAKi
C/wFv3MOvf297K8JSBCMdIIjjyb5nXQizAQ46qcbFldhy2xvzvZgE6jInUMa3xI/6nSPdk5Mryv6
3ZZXGroh5nYsNgkum+JqRnzapVEsdyS/lVNE9H3V40/0u7Y8iPgLxFvK/G4evg3l79zcSPAUYJBc
T0Fc9C1RRzY8TPNP2vqj03gjhtoBS3PqGZvpFYRHaPOgLKgUSKQfbRRP2uLaNqCtyZ6o2IHQV+IQ
zRz8lxjQ/9+cnddy3EqTbl9oEAFvbmHbkN30pHiDEB2Agvfm6We15mL2pv6Q5pyrHaFNqQigTFbm
l+uL4wagKrA0tBllshNd50/sqbRG7QYlyGXLa6RbDWIoyxouE6mxqfJBqcGJ6furNYuyynOaR9R+
LmBogJ+gZE3hawCS2MM9xGkJDUKaP7MRGWmYqGw3J6t/rbpP2TiUK36tiVtCGG3zG1k96epRsaH9
Tl6ccbZMcOsiS30E48rsPAztsVqBCiDzM43aG6uDzTZo3CzoFs38orC8m2kPbkzN6zV6trOfanU7
TqdOfwbE1fd9iKgTQsp1O7l6HEel6ser6ubYdWXnujgX6ofYzkMR6Jab8VIGkBXqcJKkkAWjxg+b
/LUgGEzGN4twvH+b+2spfZS6B3W5KkU4yzvNuGpSlC6RLXsKngdWu1PT6yyLpOEqrR/oa/JI2Lh1
DkUAVDW03Ep7XaqjOaNBi0DqWHUoKvDHDJ49EBvV4mQWXiZUpDW36aDddUrhbQM4Wr8dd0NyEg0f
QMlOsRyOsY5qswdRu8/0Z7O9Y1spNhJMXdQObwsSt7h8Q07y2ZiBRWFns08DihIHxpnCVlI2DpTN
V/ADPia7h2RBAFLegEeLGspQXf9WwIrGI6fc1MASZWQ0u8kByqG+amsFePQxh4SgQKtKSt2r0jZU
+murgxgknmTcsuP7uUB02VtBolw34Grn+HqFxlppna+hqi07VM527bWWhQC28HuHTTMvvc4sg8q8
mpfrhi0vy2e/ukhoCdr6dr/apa8viI+Lk+QEBTFrkZJ8KLbzZpinRD6JvrwvNawuBi2/qeInJYHN
ldh+yfuacxFspuqRyAp05Myp+UIB5BbA20FasZnkC1nC6jywSnegmzUOSR1ivpjj07KM3oX9li8v
I2ZwCdvlxI4GJ8RenruN7UAtnjbpTizPlWO7VpoFpnVS4586/ixmrb44yUcf70U7PFv1cSmSWwMr
jS69ltcYt66bcUoxFSbxUPxIbdkFJzQ+26KLd+wuaE0XB0sOaHvFvjckEsNS26+uHWv6kzYb3OrH
LT1iz0QboL7md6N0P5flAazkrVlbrtFN7+MwXUMJ9voBgzfDXNxYrtqDmbeHaVPuc3k+2bF97qb2
URrU0J7aXTskr5KWfAwO+9QyZaW/tcXoFdLGd1Ysz4by6GdFc6LR9chflDxngtI2b6gsk7OZVgc4
zKbf6uz0S30gBTCpcPbmwe206qasLyfduiVBVW9szYu4arFs6EbnqDv9xzwmEdQddwTRPfV10Mbd
T4gXBAaVJy3a86Y2B0UTV5N0mLQqarezqhzzMn5UBt6LVexiKBoV/CVXX5KPXNaOwmwIHrbk0PU4
JJyGllcgThBD3Lz92VfA9rIflfo4NEEuhUVb+viYjPYOeY+nTofaGly5673OCsC0xONno4G3Kt/Y
9RzjZtOeq08p3dt6SvH0U1WuYvOpgaydvTkWj/20jIart95gBn3tydXPbQqdMUwN7kAjrharLxm3
+ovVw9IuoAQZd5J9z4EHVy/XDvX82N9KkMubeyU752ukvlevs4GJXZhdgCjGIwfLVkaOeUyt0Fmj
sgyLp7X0bfYdUpuZr1o3BT0HfHr84fibcXWnGDep7tNNTSo6f62sow6XCCHYcsRdU4wHXCDynR5J
VqAbbqf6TL9pDFUkL02NsClmbcL3PpiBlgPv9tYX+hbodO9t1xwQh98n7XVMtvspi2HZA2PyEoDs
3JAzsSvrg2UGG/ZPCvQqEwZz3rmN3uAD4ypGUKl3RvG4mVzZcMjE55usWKrcxvoHzH0T1KLP+oNI
3i33qnJYl2DqMIszgKki465QP37CS5lxelZ+pM1tZf0ENdUmGO/NP5rucV5Kf6jeGuZ5fKeXe9EH
QrKDaWbH5ozbxozDlC5J9kR1Hn70rRFK2c6m1gaPyq34TfnTgTepqI9CDy2BRqQhaAnka3aQZnat
+DMZf86xN65XeUu2ktLq+lNU1OxGz+rvaVycxpulxMTZCrP1Xt1enXE3S8eif2kHGcrpJ87xXmFW
3kgN0SxxLRYJCMvcawVrGe60laSBqW5AaKg8Y5G2gtq3PMgwqn6YIdfCxnKlMfMJhgn9ehEtQGqU
kEYT5xgb4XxtvuIn7o5S1NbhmANzDOYnsw4AI4A+414AgAa+2EDTKKvHrW2ONa7rw2gAoS9dyVbx
wbRckCLwoB7sjgPAbn1IikSyY1Abd3Yps7vrbKjEZmNYjW8ykTJHakp3X0l0A0WDNNtetqJEuk5n
ZdeekynUu0hXAuEcly1anlGTK+mpQVW2XeW630PiBopI9jdIRO1Oi89H0G24IJqX2jeD9GGLA/fT
nMaE1U0j86iD/Ox8Mfsld7KFWxFG4y4+4+JOe6XDpLgZNt+SvdTynebJtnbth7y905upTC7/JjfO
tHX1OSweCTkr1jnZ4S7op1C2gpZUCeTqhV3tZiuJqaAI81kA8Hj1cmuVX00VNOnt3JxLZ5ef+R4x
q2Gu/Up6KkgToSCbwjQDs37FGQOcf4p9gJF42KcTMEpw6CfMkiRPB3ugsl8+ydKpnCkKelL1MnBU
NCq+gizFSHlVUBpqbn5ff8UpNbuxDvXtNP5IU9fECiferVs4mUfzajLumNRA1+VqlwD4/UoMd5pc
dds7L/Mph3v26WyuaQV2Hui2rzRnAJyJske9bFxVSpAlgaE+FD2Hlps+Z1y0uIWWnG2h1B+0LBK5
O6M6pBu9/GkQyJvxqXYCiPpi8XW/vGUeZlilzVFb7JLGG6xrXTmq2n5yrub1qqj8ooKW5WX1njyJ
kG9YKHN7t+gebtlF42df6fACKcS2WDgRr53zBrnMtZnSieHH8kMtng26qssTPnpZ5s13Fd4g4wmY
Al2IbDmvKZ0c90V/irOjaA4dcBbDXZ0fuh6N6lkvDpiPa9zyUrq1iu0kH60rau5co3pOHdltUgDK
xYMi+dni4fjBT7bNQztEvTxC0rlmd+w+tPlY31n5tVqH2TMc+qQ+wFGA1jvdNsLVq2PGAZEf5c4r
gMuth/ZYimeVk+1hXpjtkaL6nRzSLNFVOxpmk+v+c/0a670i7TEqKrtg7R/ykVztdaq7uXHolys9
v0/Vew0UW+mp2Sf/uHpodbZsL9V8ETmUFuANs+LJVOq4WuxyecdBS5HZ2M56vJPlG+WEEYe8n/K9
Xb1YZjiVga2erCXory6HWrJ6ff4gJp1GCtMbmp9mGxWcg+SbNpMFLrtK/1U2I4vsvDnnwrrqvy5C
H1rEZM3FsRfqPy0Xc0OFOehXCWfPY9ftTRIVJOHmXc4cK0PCgXkMgadNUoFJwE7R/VXRvc0KNhYE
vjIukuXIkQQcfRs2xRgls1+n16nJahB4eJj7rX5V8a/BjWXz9NqruCZzufkQzV5GGjocVd2PnyTF
rzu3uJnkq0F/HMgaE62pvoKhgfSgEpUXvpQ/2tLnmO63+aseHsfxXR/P7LMKphj4Mq7nrokqFpI9
eLJ1l7Xh2twUS2Qbr5Ls99PPST4V+qfehV3C3PS2x4TdtM78waAOM3jtWzVEAywhhT5VN5E/Wv4t
k4SryQU7WO76z0Jc9ZvfH+YnINPJiQ12GM5acWcXB2k8a6UW1RsHcQ+juN1Z8U7DhzCJn8c+XNu7
obtO2Q/WByVpQ2w1zObRmD8zLN7GH1P6IM2bV4sjvFlgcq3pi/4hS56FFDnFq7BBZQIMqB+UKcDv
yGIHxdKtsj/66wYWiHSsyzt98OPkMCisNWKA0Sm9lSOkjUYyKFK/uOXkO/KNw8LAvMX+BLTRx6cW
f7hiBzVw9cEnSnWgM4HtNDASbODe+5JaW/tcQQZVdx1bzGi/m9rTRr9yuR0l+uOcMMPGwfSZworz
1uBzk547+Qo3HIMLdbCoIJee5A2IJKZGjxqHsXKPL6nZ/TC5Ba31Lu+PMgKncvMlC7XR0dz8YT1P
Vqgt+2S9FROcOGI0khuretXP95UDtE1128nLEuGva++u5sFIBpcQmK/Z4oZS78QMt/PToCaJkUPe
HJ0tiCG7mFdG8zSdhM0d6lzCZzKtW5tr6krWIGv2XQehEvUTPXP6tfPSWszoMj/FEZmOob4r2d55
EWUSmnd6TElhN4234NT7/DrWQ8fS0Y5ESZJ6nLXZ5onMH7lyBFy6c075Dy4HYxaU1V7p/O1ecJy8
DYRZV5jMQ68Tul+1nmnvuDFrYmfAqNz8zmHn54yTfbUKtvnYJO9tX7iNfBTD5QQwGra/fj9MkfbR
8Q+2nijP1JeCcsMVe6dMZ0QqKdTF6co0cA5BIOx2wp9kj4uocdKxOBkjkTKJ3UJ6uETc5etofsaj
N4pwaU/Vz7k/1P1DQfg2LzcTuSnHz3KC7RPYD4CSF0kIabKF04pmQ1CwuF/Vw84aWTdw63+2yUNf
XJfLDemoWtup08rPv6y2HaXqs7Pe9GMW1vjUbwmUSHNfdwHnOdLmcYt08ygNL2l+Z4jwkrnKcg42
RwsmfW8gSrOrt2K50TnBLglT/UMksVdheVK2iHN0r1Uj1os6hiL7mNdgjU/asOvU4AJJNTjo3quJ
ncjPS5+dvXpdnjYwV6rbO2FuhCSv9F363CJZZyRC5BQwp/RczH427Xhz8hI54+pWLUhx3qiJB7jp
17m/Jb7q3OrNWbohEOqQhuaBxrWoO2QVHNTX5L7EmKSfdi1pPWmfq0d78ozU4xVa2sNY+cnraqvY
OV2PpEK15ilLI5sLvHOlk6wslGO5QCbpHvsDJDAPNr59NGh4oR9X5TW/Jsq9jYVHl5zbmBOVDFEv
XdMGStx8MlryqXjoiJ3UQRq+W51IFDem4wtZ8LEhEVeccMkh7+8veeCL8MvtDN/sojqOmgkPlBEm
4uWZQAKT8CEgMtRweYoTf0l3zRZk79MIDbFwY/W2T64LMyzjvcbUWlyhhmIDln1b5aBPPcSFxLyk
6owj1EBlDEp932d+zO+Be461r2Ea/9RvdG7nZYhlHva/W7rvi2NN5tXjtm8Szma7Vfi1RcrSxc/I
cVBEeRqEKlKnaTSS02/zk5Jw2J626oUkqDN9bHLktE+z7qkAjmvfzC7rkgfKWqASp6z3187Ddy1W
nmZuVSTr1tJwyw/JoZOVPhKcsrZj2V1LqoYTDEJc8mxWjKs3uVI2oW79YZDEIzvPNvM1TK9i26Xt
zcjFkmUXfyE+zIxg+DSqgINFIqDWA7uKLtfb9DQT8D0AvMMuDIt13oMepJbwY+KtfnRlDtKxfFBI
gdnjkQuVUm5uRvOMupufmT5LE45tdWUb3Jhepno3JtzM2cm49l3XJUmlaH7tJndrfYXQ806hmfks
7Hcpfsjk0SX77uZftexq705zZm8a86hofTZUo7uemiMd1kv+VPYBfdcT6oR7XQR96tOPTnUg6W4V
7lrzHscHi9vgLUoQmR5kqtZOuNZ+2+2hwWtWMKvn1YgsArSErxByCa3QjRgf5nK3Ku85bg+YJHBF
MHzB7pumOljbHIs8tj0Ny5y88gXpzUacVW7vPXfDJHlaapXpW7rLmJLtUqqHEWw9xokYBOJRZOP/
sElDAAj7pIjlTe8GPxmXm5k/t+Wt9Nus/ZlcSj4dkIKd3hsHJ7feqOHM3ojZ3M6YxziCDP2Y2cIK
VJhOoVGPgibUTJWhipZb6uX5puyzHMb2KjpxVwOqJ4ErN6RyMUuHaCxoyD9nq0Q/7iD4Ww7lk2rk
ilJIunzoujm93gyRnPtY52qm5xhO89tnVb/X5H66gF3jOTQMkR/0ud4bGEeYSnJPn599yotppybl
zTA0U1QDtjnqMhn7GOYsG7r0YFQ0Azu0kuu1BBlaDox6DeSipcsXCLDjnDpjtVy9th8t1os1pYel
zO4lS90XZefnGseBSjYfYD9Fp1y+lqQKsR+peQC/uyLHCKnMxUMJduqq3MwzFtM/Rk1/FH1/qDQA
UbVzO24kKfONuFfMe2xCj5lsfUI7J5rIOyMs0wVslYX4btCk9zGZvmgLZ7tK6FwWDi5Kq8z/j4dy
tyzd++h0RVg6M0VqJzlb/dg/W05bvOitWV0pKTfKearskJYycdeXHESdiLl1zau5E/zgYyoxK8xs
ns/a0Eip34zt+GBnunI5Jygf+uUqY0Nl0/4s3utZypKrOdlm61BqwNqf6Kaop7tlUfhOCnn7i7tW
zG+7wshV7qt8XOJocYpkPNaS3CiPSMwKWLOF3nb1Td6t3E/iOcc/w1rs6Y0SwcihLykJI6ZLfuis
uJM9fCgukOBOKh1PFrn+NhUC45RN6TmsHEkx3mpLk8ZjItdZFpZ9SmZ1soyGIsmW9VdDNhUvWTk6
yw7CYrXuJzx6CujcFfpJvTZy+asD5kU9pdsS7ktyXs+H3lSlMcDBmD9f23qcz3Oy9BWT8bKPVtDf
IbwreQM8MZnGhlIInqhR5vCeiLnwM+NUAHR8uDSnFsc56Ta9DMa160hMjvUAj9fbNLm+3NXjZlZv
NAj381MKcovbluUspXPuimWK99bGVNnl1hrf2W2qZm800y0FNbsZzNhAuTZ1hUM5E0HyMuoN4vgK
ZJyXrhlcoMLR6ksYAoR7XDikGmzP6COXUeGRk120siW5UWylsrdip5KSoJRsPNYDSSuN9IfSZNVy
N2dq3D0nlh4XHXejpu/toIr77qPuciWO0qwmsVplwww1XEz9+zYV/RJ1lZ59ToqYvvopo0KItmet
WGSwEbhqTRnGkZqDb41wBwn3M5KN2jD1H8qWatM+HpRY+7DU3JB8B38zM2zktBFRMjpSOCwagGRs
MvXRm1V9BrBoydZMxN1ZWagvkmiOWm1A4CgmqcYjzlSandIVyXnKaEEKLXtA1WjORGHyjLw6tMEZ
p1gEZg4JhZUZXYVQUjBvWetmir024QWRpwZM5Bc6MyGoymlJIwD+a3V0hk0VD8YCiTXsSqFyrPVC
zUIzE/FrmSnYE7SrEb/a8qh8tLPByV9mlbqERdlTg2+wM7ajJY1Fs9MGuVXPVdXbB23g/F5W3HPq
cskOWBw54hhn4KYCevxnSgHlgOPnJmFATcN2po5BY8YxopF5JoDHqHFtAkAZsU8yPcOoVUveGvwU
FteR4wy/jqQw1Y+5sof2Z9OoFAps2axjTyQDMll54r+BM21VcesARy/ecQsgvN50wZ6eWor0s67Y
qkkwSPJdD9pb94pOM7IdVkyp4ZftXILPT+aMwk3Zts/9ivnCsTIXMqrm0i9rVPNAfVAzAeubUas2
wasd88THAKFEsVDQz4OBDenbhF+D9vAC0gqejeAWXWlosP81koJEC/YkwxKmEP/e41HrdbfsZ0PZ
zbUcp2RYgfxTbLWmFzntyuZCyo4P5lJr3De7bqPWmRolD9TV9JBQuBv2uTlhqJeuyokK16z7Xa01
Y7C0WF5BEMdpIKoFqoOoL9e188tO2RqvmLJVi7rNIY+nsIFoNwUOzMnOUvtl841Vzx4MvLyIvNqJ
rLI0dlXLqaMb5YUXj69oLJeAVdi2mtVX+/JS8m6c7KWQqGGTXEd6/qBKUzNGg5IfVHxV99rYjNsu
X1BiPHVbq5ISwpKFir41rA/VpPhmnku3jojX10Sk20mT1SHGLsChy71cIHVEVpKnsmcs+D/4qz4p
Q+hUHO07vdJH9dbsQeDfGrW9tLj0FcbWlgd9Ww3pR9Kt8vLVJ5wG5yHX4gYHgBUIDnck05ipLTrm
26LZ9XJFpx9oc7dKtkFx23YkjK31zm7Ruum4Lcw04NWLeeOUaVvuaFHKxleDfn3jzmy1DERxKTtS
kLF2phcrGfsMX4U+78Le0eKambvNSmCMANn9whTiQZ3A9ZNWM+iqVfWBGGFrnJLDuohrbtTlIiVL
ALJlQRGpLuN02dPjz2FYnXpXmRgjeFNeT7XXVQtpijGWC8dTxUIxYpSbGRko5pOW22qGs7rFMJRL
gOVcsQaiyh3yTVpsaTvNnkm6KtIGloUXoSmg51t52SVDjMlpK8r5Nk/0Pj+sWpZkwVJbGMgi/1Aa
1Mgl2yIG0xmyBrEisq3GuUzWow051yYfVl50GmuCQPJjSOxy0Nx25edIWYxwtC/+l+0qXdGtfpnE
NFpnH7zWZMAbQCTTR2cRR+4q4UDLR/hXxevnHFPWmj1rtfLqFtj1Im9hif2svscHgPPpStXWzHjv
5oJ0dFWqcIIvRh4iaSnSpHb/ozLaCYa7ggJofk2lpv5IclPebsU2TFR+8kVgNzwMneUvWjUMnjPX
mfyE35pYbpM4I+2Vt7YmwrrqKIW3ljo6PyhMKkyMBAGTcOtaKknGFwbuDGWHNaffJ/0ouBuV2hoO
im4KtA9TP7+YWeU8y+NCis6Rc8cIsNygp1qai6a6n22MHvxczlE0Yb19rKtsWT3TwmsJPlKf0zbC
b5D6mAbKsuckYFc9ZdYKiP6tbVbBaFjNW7PB+3HLedkKKhDFxWhZWafVk3QDAvg6dE6+n9N56iM9
BnlNrqYVwq8qrR+OUCLX6m5oNVwgCiyZbFcI1v1VZQswLjF2K5tnjnwcD4e8yfY3sxCAg+uJYh2i
LSkNEBXZG9AgeXYCjABHJKPORtFlSstlukIdizeOvaZWGSDeXy4gw2HpSKm1pH22DBXXuZXqi+mv
XbfSPTxwHRYOeC4bYQPofsr3g3OxzErM7qDGMzMfkaXlrfaUUpQSlfQ4YrnHM8iTM75VmOwl4VaQ
z22StKPqLm8Qi4SKviMexCUAYM87Z12nJV+9MsYzsZCFMNiP87yaQ0kZpSpQ89TCq8025izsHIA7
45WlzaNEKqTKZbxO+mwZFDXoE9FjsSBvktHfOusWL8oVPbwLidetmTNfggeRnDM1mamBTJ0935qi
kePHelhsm8LwbCrMmEQe7sehWrS7fsisJpBhgVCKyxPBXQ4joaZ8sOE7QsVzCDLvcr2Y7WcVW6xb
0RgSHl+x3hEzrNiObalomvfGaZ2Owir9lT7dUm6hsYLvGmwkyd2uDcFUghl2Z1jBODR6HoyLpHFZ
xKlg8jGhrfQ9juFrf0gS4BJ7pjFmIqtk6A6i88TOCtIKa1zslXxdRJhzCPTR1ohYOTdyPkjn0Vom
Zd/omtS4zazouLbazQeGh2JFXKB/CXW+31ZheGk2oPpWyXoQeIXFiLHAjl4qJffGNsF/exT1+OAU
9aygfsna4SvNiSXDep1GauB53JrBiEUGF810kWCss8PkOzqAt/qa25bVRRgWZYOPXT3TxtDSAVy+
NKTbvrax7d6Vq3LxHTSzoeKWZ2k3q6RV3dGCirJGy9YQLkl8Zv2YYfZjXSk2tDS3my0doEcyceF2
iHW1/SjnVFIx6FxAvKsWpsHMW45kJrcONlEQTpOG07v32WoE5eZeIEPLekPt9vIICouT2sk7H4ej
fOSj98aPfmp1NVJnybBf1bJoNLRva16RFh76AvBSHcuO39n90hAOKEV1IIRysp0DcInjrNJE3gZr
meWpu+TFarwR/fPokjGildlYflzN87yo1oVEbKGb627Uy4UAFufzbIgaYx1xLM/bTSW9v21p994U
vShfF1Q33V2fNNuYuC0kz+EhN5WWdDR3BFN6GSdpmO7hwfHPeHk3S5CrHLMhq4iDyEi6UzYrc4+v
DzqHtJ11dIeTQ1JRCKfezqukymNYFyOYD4zMxXS39o2o75lyTRvJtdzkD3JtiYWLRZyqjd8b40qQ
bdo9wg9VXrjz/FdDQBbnl3rCZStfA552jff22tpXncyPRrakr+rtf3G6x11HAsJlOrcO1XeMRJE2
lxCzJ73UHC/LGtB1Gbuq5P9FA3yRZv9bAnvxJoNay+aqqMZ3CWw2a+OcF/Q9Ty92RP6795Lg0iWY
qW72oPp5SILk/2dIIE0wk2XVMr/D+4tlpWX30p9VoDEOTa/qIsmLw82DLnJLreLzbz2J36X24NDt
X2zY/xnwO+OHrZQ7SsOAqEmT3PLa6W8Yvt/6SH4NAf8XICqwSv07LAEkba+ZFymgALY/RDp9fGSl
q2JcCWcy6Z5up1Ei6aUrJ7WrEvKLldr9GI0y38I/v97vsn/AFnBTwfmbhgM7yfgmVB9QwxQlflzu
huJKitcf7XAxI1ltzZVJ8f3tY35/t7+Gw/dDNfHrxbzim/R/bWSW+WU4lJmX1APcBg9dfoRxZMeA
EVhJwAZ/69H4j6Ni6mJBhzUgVHwTbs/llE/DUjMq6elZOcbmx5/f4m+NY7+e6x8jXF7zPwTqGIGW
xiw3ursYQVY2b4qc0neXoulKhOVvZcmeKsafXZyeErW/2nptr0n7AS3x/Fe89KUV5Lc1+r+T6zsj
A//g3plTJtfFy6Z+RafvGpFzgB4RmXd/fu7vbQ7MY2CMOuAo3HkApXxruRG1jEMduyXmJ1HdNIdR
KU44zUa4lu7nNj6o9t/oY9+7lv5nRM4xExG+bGnfupbmZhESATLYqGLwHRQpq3y9oQvTnsyt/cva
+NVW8O1N8nj/O9i3tiVU8Jq8KAxGlegqjtSFboMYEcMI6ZB+bTcPLf/PL/T7TP3+eN9e6KYjzSU7
hW6nga4KX3Ob/1/b5AyaKAE70hMD1lEzlW9vMBNY8DiZQCjcW9Zey/PyiuO6+0tX7ffvdBkFbI+t
A2emY+H7QTEv2jIW1QijZVNe4/VnJr+kas5NkV5KKtV/fmvf+1++D/Zt9am1QurBYTDsI64ystYJ
2c6ZkvCfh/lt2/4+zrdXN2APtnJwU4xVJa9XEYbLpGlmY49dh6AKIZt38PaidJj/NhP/9oTfZ2KD
CZpFhcBN+0A6k6j3hH8hTiGrse8VL/EoBZ/lv3FUfsMV8MAq7uy/7ApsE6+Sf29rcdV07YhZCS11
l35Y7Dlld9uhLE67oI50H1rDZR3ED5Mnh6pv6vuL6mz/t1Vx+X7/XIfff41v31ez8lTI+RxTwO9p
Nq/s+EO2BjnSq1zx4dla0V8+9H943RAObYomxAA2GPt/P7fMtdCQCp67D7QXM6Vly7XClrijcGmR
7I1AmCERD7qaPw/8fdVcjhEV6yBbVoEw/4JV//MYIQ+VdfwEmh67vF+K+EGeuk8LUPtQ7Xvt8c+D
/dYU/Gs0Wqp0y/5lDvvtKfFQMOKul3VXXNmBGWXgF7Ig/sCMMUx3nScf/97J9X1/+z7k5f//45yU
dHtOk4wh437xOtKQaqN4f36s/ziETXcW9NfLN/y2SFdHb4xCbDpkGQRDm6kjOqzv/zzG93Pv13H/
j6jp25vTjU3PpWbQCeerhqi7cA6zWoYggY2QgG/x4rm6Kw3nL4/2fR38GvYfUca3R5sGQ2j2JY6h
oRrV5007/HAw7q3sv3Qvat9DiF8DseCZjMTcvMZ/f6a+yWJnHAnTkhJ3uvKkkoG4Lo/WfRzRQnPo
HlAkUQT1SW/vpeuh9ZreLck4eenP1SfFHCv+EtBS/n8wFPhFHv7nZsDvhnuSo8ga39Y0fwNcFNx8
OynW3PJLe7cP66v5Zb30wRqowfqZvis7am3B8oUWsrhDaN6cSMAECISJLNMgDv5GSv6+VfDrWBdS
MqsIZvpvPKthW5d0mFBwYx38FtvCH2dujaWu/4UU8Nvh832gb0cAfq/gu3IGGlo693NxqDXnLCrt
3k67Y2k6O0q+CJ9aB5Mcxf7b6P9hVf3rMb8FJsmlgFjTguyuh4svVx+hBUo+Qby5F1wOui1cOB/+
vMj+PCRJwn9PwphbEjUjhuzUm8x47qW/Gdz9vtuqXHosB8yvBo7s+y6/ZnjOStwYoGSSU0STMNGX
mSJ1qBVYb7TU/Pl5fp8pgNepb2E8hagZisW/n2f7b9LOs1duJMnaf+XFfCeW3rzYnQ/F8tdLunJf
CmoZeu/56/fJO43pKhZRHPUCOws01K2oTEZGRkacOMfzldBmGHPVe/Lei6I9Yrwrg6r475vhcCAx
JtjBGYC+NJOUJS9G+qtganZWUqF4+4fs++vbRmYePKIGgHQ5ZBzym0TCRSDnQek3jtoaK2jC1TU4
gy+NWd0V9C2lZEzRo1PjtcLQk9Oqn4LOoc4ffx+z4DkPwl+Z03+7/XOuA+Plr1Ev11zXeoR8I8MV
PQjICPlUcBlbtWW0g7Gv26auxqBNctTzlU9ifx8YZkkVj/0FdbYDXusKNk5tD0p7nR3Cb0L/w9va
C1/1+jCgVEG7lcFjFdG/qXhLEUlpUxgIT/ctUn9VVn6wVHuJZGBmG8GVIE2FPKhxzezMKDJ91poD
EUXGndpajAYA++/9J2lYIviZM6XayMKQYlEBnr4c9d50tNIAapnpCCCnqGhm3+v2XgkWGCOvzzjp
lClrKmUO7rKr01CnJwM1Z1hOmBRqa0pWJ0WlKdoApA9ImEfElJc85Pr2xKZjIySr8LXUaQZSG7TW
vVbDpv55kD7m9scwBVol3ffaxqZ9Pvgej69sq3VfbvvmtZNopOvUchTEBYUs6OUxCM1BR9Ra11fa
iVYsw3DpSjUWSfXVmT19SwtESQ4ilKkvWlKtZ5Uz6Ks1cvaP6QGaA4Zvvb2xLQG7rOyDtjOO9mea
1M294Q4H9KWf0cTZoXK1/rHA8Syi2WU2oEEggQ6qoPjn/01OYxnKXTeq/JY+Z5RFTZlZbADE0kXP
3G4ATt414b6zCoY9PfN3qfjwKxwLESDkNGSHksvlfleep/k5KvSriIFNqf52qt/f/qBXJBZvFnQh
RYPeA5hecaec5ct9beQJI3K6gBtDEcDsteq7IIRdQQnKbFixLj4X5VreanA8L5MevBUDpttLPPi3
fXGMz+x3gZZGasQKtYa+l0tTID1YW0F6nvoI5brqd2cHin4TrJ1DsfCqnzNOIIJvhw8sNG4nN1mt
DIQOHxkSJqrMchXsY1SZ6zu72/V30QOTEWvFZQzgvSTtGVG6vfPXlzV3m4JwFZ6OFoA5OUr0QDvd
Cw11pQ3wrTxZzau9xDB8HQIJewD5eKu8EaFPltfFVW5FoAJWqQ5A18GFzaNalcdaDxdu61lLcFao
gu5HCLhefsW6Cf1CkbEUjYYbOvkBABJcGV8LU1tgTZ7JC1C1o2JG3VrQCskTh1WtU96W3si+vZfd
fg2MK1z7sEUzfQVnAFpcy1xJM58KkmYVymGFZzMVrcvVFZzLvm256GWPMU9F2ge8m+OlZ+XMHl5Y
maQYdkeabeZYATrxxZKHbcE8U2uik0Qz7Ld978LUJKZBMdIntocpY3CYtixXhvpNlZLdbSvXkRMM
G6eKNNrheE2L4jCR6InkJCozfMchPfryfRf1yJ3weguftPxhKH9/C4VFbnwIVGyD98zlh6L4rUbJ
GKvcxTBSm9ZDaYU7fXwHVGLB4a8IY0yq0iT2yATxSJjRilSjOGxIQqnc+h9iBgU+n16dp/pQuZmr
NM/2mrHO7SCBXF7RRnqsd0uVnOur+OIHWJPHS5wapmjJgW0YtV0MLbwMZ8ntDzgREjW4cy5tTPZT
Ta1BjsUiq00LpHYryLDpFVk72tObRb6w65qHJSoCPL452RQFJ+GqpNAbmAoDfVHyyyyfiR1ulL4C
/1wrwIFony4t7/rEiS9o88K3hYakM4laqSRXNhgnEMrwlwBH21fQP8gdiU1wl8LmEYik7tE005+W
8WLFDAk3wQcLCoIWtGbjKAvn5aobwHYTrmlCwgJEcWlaeAA+1Fb1CApQ32lbJ3Jt6Fm2jivKCybA
fCgKFpn/57ZAyDxRhiW6WdPAje+0kMCJ+Vor+2Ok1OQ15Y+xBYhIH37Bm67DKF8VqIBFV4Dk8e02
Pr/qnbYaIgOk5ulVP8KXJbkUPDfqk/Rgr7wv/Y5iTrFavOOXrE6qGlYqSQ3SUHzkXb+m5bo3IBng
LTU8GztR19Y/hUzfLjaVrzfW5imu8z2By13nVZURd3nlYVbfmUenXclMmjBH+9TuhdIwMNgaTmp/
Jd8vf9PruHtpWvy0s32OU9tOvQ6iOH1XH5S9eRDV1nxR+XfGXW1EwlQ6zCbyQ1dchVAhKoGiCN/Z
eXsy83DtuOYTplw3XRQXnVvUubHJoiC30FOqZH8u6i7Y1RtzKy8LNV8HIbEo3NSh9gdz8yTkITbi
VX6LncFFou5e/ZV/yV78rbmGq3xd7xrwPYfaBboCc+zm9gGZX+JfpicJQEUjK+ngz3rbz+gY7Lot
PDlb63DbzPXFcbnCyeXfmNBapDpmbMh62uwuqsqlk75kQvz5mQfmZdQxVoCJdqttfXd4Jb833zSo
0aDftg/dH+pSOj1zIV8uS8SBM5sMNsRaM2Cz2Cjb9jliXG84iAADXN9V1/FjTMchet+/0uOqnpP3
S8zbs2vW6FYj6Klo5rTW1+ddEoSjWDNDF4PyHPW/bn+360DGAs8MTDY1tiqlj8QC+0p6Kft0X9Yw
xQDpv21mJsG+tDPZSDPVEK8zsRN97NdMGO68I9QIbCI9QFffMm678Axb2rnJ0Q6jkvHAt4Vp5PC0
vpmKXFiTuMkvX5mXa5rc9EWadNWosSYRquSH4MUoIeZiNmFF5oagbriRvpwYj63czlpRNL1tfvZg
n325yRVkZh5AtRPWmyFlNsC/T9KPKk+yjKlIRXvRarz1622TM3tqGwaFGlMgmq5hVICmNcXvx5Vj
PQSweaiMx9y2MOOOFxYmXy3qEZIAl8nkXuS16xiE/rYMdfsuVTtzoUgh/qrJ10NjixIMDUvqXtP3
lwKJnmxJ1bjydEYB7cBNioeaeYJWWbq257bt3NIkBMfl2IVGWDMFnP+ItPeOvVAsnOmI8hA6W8o0
+HakSLaPgXItvff26Ro9AvkQbhO3WHdrBt161NJX5oL/z28gYYlvQmSa1jmMATFpTWMDT8UPNaau
A71io/1UgnzBKWY83TZ5lMt0qnSWOYkdAt7ALJCgV+pNJpy1114+vViMlzJPbbyqTUv5zq/XZpd8
uO2NmvgyVz6iWLaF3AICfdOnn3zSG/DrOQ4PeyCTNQ6KH8Nre0gPQleHRiI3AcipBwoF226tfbTv
1L2005/SO/8jDwwhqvXOWst3S+F0JvLYFuJSqk7hm9M42ZF4DAYTHvFx1YWRtJdTO3+fwBD2fTDq
9Mn3AZdCxpKO7u3tmPvg0LSi4KoK0cppndajoAas0+eucMz6xVGk4nGsuvYht2XGnTubAd3bBmfS
JlAM8LDzlsLLpjiOtnbyzpNhGg0MBx4NRl4dKIQshirMLTjjRyYytrctzm0szzae3qheq6h3Xd73
nin3vifj00k4AEoffeuu7uX6sUp1+Zev6d19qdIv/htG6UixQof6wvSSbxON3qjZjCulhZAKHsRS
v2vg9dGZ+Ywof922Nhst7DNzIlyd5TTQi0lym2FOsMWPa9Pt1TdlNLgfRDk2/Bq/+g9LwWIusNvs
rK2h7uAAK780yqCiUSgMTsF40EHjV1grr2vand5CEXB7fbNeemZJ/PnZ8urRULtcxZIggcrVfjPS
02vir3H3ctvQW9Y+jQ7otwJ+I/w5V/S+QWAYeRMTHeyH4mOwLzbRYxbQWAu3zkb0EqSjQ00jcDWG
ot7q3L8PEKV6ePYDJl+yBDEfmCI8hdDFefY+6MyFzZwpZl+amHw3Xes4fwkmrPfwcGifo3dQk7nS
Bg5GfQ118qZ+4cW7KRcrUbNuer64yXdEwcw/ve2uAEkAt922d+qXerWCHIcnmrRmIHIppZpz0nOT
k4TOj8Ymk3IWG0MmIMEhVxspxOI/bvvN4sommZuTa94YF5jp0DSAKMeNjmBWpA26zqvTKtznx/xh
EZA+d4kKDQCae/QFaLFfHosoZe4pFmsr1eJLQ1Xbs6qPhZV8ZyJve4LpOLYTCEuX+NnnQrgjGu6c
eY2+4iQ18RrA4Z1w0dyXNl722gbhi5F+DBP1zgMZHyxJ3V5h/0yKwucGJ2ciT8cxaQYMttsCFIHv
mkfTdp3vBkA4f12sm8+nJ+dXbVJA7T5LL8kP2guLeNi5GHT+IyanRgvGoY56foQ/GHuz9tf+cIC3
q7AW+hazH/VsdydnpPVAVHRisZRS79NtsmuEeOniW2ru9cam0hihhgr8fVq/aMcwqOL0zY4CRdum
AJ4duQy47LRvxusJcjz3d8cZ/vUd/zKpXvpr0JT5aZAgiHR0eB+HfRipC9fu/Dk8W9XEN5U+qW2t
YlXiItT8Tfmhfdbu6NWtYuiR4QyCf9aFz3e9cP6FC17dG2d2Jy7KuCl0pOLeEEh3OXPj9847b8eA
3TZ/DO/8DSRhRbZgVJ13lb/2c+KSXmMEZVhiVN8N8FI5bvVO37QwCv40YC6gLQs7G1LyjzA9irer
aMvG7rDLH8w79V56KT70X+FmWPoES1sxcWC1Gk4OBWLxq4pH0QB/8+H6Y/6ofYQ0AHWXJTT0/NH8
ax8mMZ5eXNhHFn7VSJ9S60G12vuoaTdhUC7s+Fwl8+LQTMJ8MzC/3AkPPj2Yx+guODob9aC9qJ/L
Ve3GD5RSF/xq6RNPQrxtdpkWM9iFRuHpKwzLu2g/HkDlQq63gYf1XnvI7pVf0hHyJ2/t/LhtfdY4
zVpD0al0Urq9PK8APOBvSTDetpm/TTVD3TNs+MHrxndBW/7ROUyCVdVT4dcLMVAVx/TqOInnAbhP
ShNT3Iqv9RQegW8RBKGfcPMn/wn+xz2MCdATJZ/9R3kdraU1k0FwPe0BQD0ZH6DrWyo4zSAduXnO
fsfke48IK6iqxe/Qd1B+ImFFo2cLC8TOX1jx3CPl3NDkO0P4oDaRjKHR72Cd8cZ3fQMmKFLQKBpl
aa8WS7og86Hyr7WZk74gguSNn4g9bj9n3+of8RrmCLfcGF+Vo3EM76Jt/CAvYTdFhL/xXa/eYraa
NoGKzZK3thCt9zbmodpKu3jT7bXDbfedP61nK5zcN6OaqTYpkOjoeNSCSHMzVz9ACtutTyvjNVjM
EeYtog4imr0g5KzJ9WOOyakLYizCa7UWUwqFmz0kYPWFTm/+ulQzmOm78ljg7UUvm8k8eGYuT2gb
aYFp5fHIVISyzZ+1PdRf8tN4NLeUKYal6DcT2R0gzwQD6mvW1azgEFZg/+Cq4VT269MRTgcRiCS3
Rxax+5DAeHn8bcFxcgYq5TKjiSBUYImaxKC8UaqoFvWCdhu9U1Z/9KjI9UhBbgx6K4w9LNxeM8+F
C3MTlzEYh06TlHpInpQvjtftm9PPUVqSuVVmzsGFmcl300ET+ygO8KBtlFVyglHURAIke+jtrSw/
+v0Xy/oco6KgYDpylkQmZ+5L0X1g2p3Q6lxV+U5+FTMrjdcoSJikCCwZRemaCpAVyDIXzuDsSsX0
Ci0JQ6Flf+mheRYpViqUZdQdxZ2Nsrc2yT38wGQjv6+A9eYsfxmbQh0qJeR6JniuOConNo5qQVgB
uDeML7eXNXsSzgxNvFJVu8AC20y4rsINqhDQQS0ctllHPLMwccSxLa2uirAANxPUHx3Uznej9/7/
toyJG3aePqQwNA2rDqJxU4EJfCEEz9VTmN0RlzhrucYlOkGcaV7MMoJfKuId3gYi3Di6H6Rn85ex
T3aM/5M6WeuY9xy0z4Mbqkc5Q1U8Pjb724t9q7lNLp+L3zK5zIde9w1DbKkFFExd5zDxrvVu3W6h
aDtaIEjD/Ek3tkIAWvyw8VeGDAsCVm77q/7oMcaOSAQcp4/xt6Yl3Yu2qbuUPM9/9b+2a3JazHbw
hlJ8EL9AE4UiU0X/k1HlhVM5777/NqNPrn5YvSJ0/diJAqJ/P/vpDN9u7/WsAYuUkcY4tYm33OOs
YOerFrjkJBhheGHwOEiCT36fLSQTs1HszMbknSHY/cI8wsagdPewjG1qJXkj8a3tpaL1kqnJA8PK
IB+zK0xJRvLJNBnFS6KdZ/86ld33/9vGTXw0bIohtlUswSb3kAXRY90vJbXir7g6Bmf7NvEx2OkH
sykw0dEW1uVqU8MYZETVtoU/sVChaVMWTt5crQFEpKNCjcLFwxTu5SVgx1YNXxhubaAXserBmiRu
eqc+mSvjCLvTi/XcLHj4XHZ7YXLiHYCVe52n2kDeoDLfso23jEuvzKf4UQXmIq+1V3+zWAWY85Pz
dU78JK2dNpCFUYYJPgKEO0V7oML07CgYvzSJy8Qm5AKMZSxiNeaKuhfrnThOW8dN6bRivfqmPKTb
dh/cw2rzKCTx8sf8I6h4EqbwtVycMRDBYupP54ue+BOPuCBRYixHQfKVUTmor0PI4mi/brIqhvmn
/AmF92fJpKs2/o3+lcBVmgbkdTrorMkNplWBAyshxr2qdBvavMGI0JP0JC11BmZT7XNLIuSdhTRL
gazHDiCAM5Dj8Zv0vhyBwHv3Mjy+HXLgUHvDgN4q4zpRrKUDNHcvnBufHKCxQGwssTF+ilaysdV/
Fe+QwNqnn9TvqrdLvykb+HX+xqQPUL+zzZ2cIX9Mu8ERx7YPBEHxSwsj8O1wN/dgcrAAb4NjOAbf
8XJX7R7hjcDDhKl2X6Ws3mpVcjBlmPNj2q21voZA5phH9i4MovdxyBqhyHIhdPj9AQrWaoA2dJhv
EHHq8oekdtlB7gZv+ugZX9KgPYxy+Pp3FsvkBBUVsm7c9dIG50SWG53Fwte86e/bg4Ck8/6loW99
VPdLgX7eZc/sTWKCOaoVsz/YCw/Nt3wLhTbgnPEjtMeL4+Izs2hvsFBHh36Dh++0r5tocBM5FrbE
27B5l720T9EmBA6HhMBa+ag8xF/z16WAOxtvLcYY/zQ6cdBe9keQGBjtowwxhnhdpE8n7w+7W4Kk
ip26inFnhiZfDu6sU1h6JEwQcB5VUJqnoFuP+TFUPyRq6hrDAmfF7AMRlO2/Vzb5dE5kl0ySYVCy
0g8lFLoDzPKOchxRUDHiXQmHltN8K5QBVmZn71RPC646l8Cd258ch6SUg1gVn7N/IiGnVxe8oCb6
TFbshvtwk+6WUHHzF/ZfK55yxfhhzeRR+OZApx0CJ6/ey0py69WXlOlpe5s+LA7WzJ8PG35WJkQY
4zYmwSfXJTuGzml4A3tlR9H/EI1Pfb88GTJXSWTEUMca1VRRIbo8+xbsei3KmlAu7+CV53qutsVB
WIr+Vkg9s6ReWipKxfHg3EF07AFdBG3b7KJX9INc68V7zp7/Xlf3YmmTO1gqGDIcxJfTd91Gd8PP
oiaElsYqfxSZVoQErvpuwT9nD+TZIie3cWfrgRzm2AyGldWs8kO+9Tb2j/rYH0/3vQtv4UbQgAwE
VXMpjM9GnTPbE7dR5NooEvEpZV6DP3xG+Xfa/rTuvviP5me40Xm8burHaLtY7RMbeRWFzgxPwh3L
PdVVgOFavFzdFI1E5n17JpoMt/1ZffJ3t3dZRLVb9iZRb6j12vHFQhugAY31KU1gcbKSVQmzZ9Iu
Id7ECbhlbRLyUl9TAD1hLTwk75LN6fC9WcfvYJNZLz0OlpxnEtxAy/hGnGKpKt/pcQ1LOkJRVrEJ
9WHXwdHenaLD7Z2cj242SCso1sQMyeT4p0rmhLFBAiejOKFvkNK8J8JtVMZVUPfAZ4KV8RE6uS/d
Et551jSUAkz/Aoxk4m7yFeNoTFsIStDHWKMdyrQRT9cNNxhDi4XO4AyVuDqDNMHZ317z3C7rvPV4
/TM9zXTXZRwC3qcgEADlvl1yb6KUoaXGunf8xx7USYAah3lamMAVB2/qQRYET4zgqgzrTKF9thTF
fdga5Fd1miJMltBHX4VFw8Rko1r2+vb65q5IeF1glqIWfj1Dlnit4uQQza5GVUJbwzvd+REaNbeN
zCbItgb1F5Vaxn6mIKuTWsWBGfD15CN6pYhswIvzBrI2fjWH06fl/u3cJoLoYtTH0DXGJyefDVWM
xspVtAHs4rTRR9KcGNHGYInYZS6IchLETQitGfnwpXe0fqVKCG5y2h3E0vUPrf1hiCrIihcyqbnl
gDLUGBVTQMhNHxiVFOue6cBbm6eooht2ckjy/L02LCX31+uhESMzSchrhqnTaecH+F0ODSx2wpOJ
hFqTfzilXvvca53+zcrS7YJbXAdLzMHDAORABr8xxW0OpxMTiyfkSCE+d8Gp7bRH50XwPfib3+d7
wBT0YbQLGLuDYePySymeFilwgWLKl/dDrKFqKP1xeznXR8lRqUaCObZ1Fb+b3KhVZrSnfkRs1y/H
gz+Mx7psF6LRzPfBBI4NW6hpgpq6XIXKwIXZtjAQnFQqzp4FN7WM+k9lQnANJ3Xs/v6KTNE4Z6ga
cM00FIVodiR2gjp7UDQHuzOf4dKsF2LD9fX8NgTIyLbhsKrpESqjpE4bSH/gX/pDbl+iGKUe017L
7euY/o0PJObxcDZTxRsmu9dASuuYBSwmmv7LGX4V/ZKTzZQIWcyZhUlCl6vloCQpFsT7MYU/YDui
ikysq6B2k5GVczbLA3AzWfml1YnjZYbS5KlgZ6Hz9ZKp+6TJ74QcUVzDJRSdjnIKhKh8j8LgbfdY
XK5w17NqUmQl9YknATKbDD7Z2vbEHPAu2olcDlk+tJqMnzCRLFYErqPh5XonuYCq1U2lhX/u8sBQ
iQpO6F9mgUZpH5HMhYh4OeOaddWzrytyhbPlpvlgoLmComTmJfdt2yKYmyBrOWwyJA203FxgDZt5
PrNOQfho6hrzsdPjV0qW78Efg4DjGx4ajkJ7FUEO7AA0GOTFgbyZ6selPfVyfeY49lbhNT2cfK5+
VIVg6WgeSxvcGcq1DEQB+/az+9yCUnapCPJWPb9Mey6NTw5nFQV25JgYh/5629l36O+11Nd/yIjY
IUq1QYBFdLTEOKkT73uwzcyCo8RZcfe6FX0miyHtpV817+Fnn2ByoPXYrqTe4hMIDy8R7bKfS/Og
vA1kKpvRfg7Mb/+BWbHYW5sxOdEpdOYQb7MZAmKsICMfucFGDNn3G4jOLTC5y4i3mcv4wtsmhzkt
8/xU2yw1PgR75Me8DWiTQ7Htfy7TFs7dY6AvRIlSsVRmsS89LdSVWlXLjI8dqcE6QlOqWTl2pe7q
oonvvRYNoIVQJXx3sqMazFpkgwocKFdnqQigKlISpFPLrWDdS6kj+p+QYdi1u2Vnnju5WOPs8m7Q
+L9phOrUEXo0VGxC2/vZevZLEJaukmqoNdpo9iK12ebRD4/Ue61KubGOJPnDgDrg7UXPxEmmMw0e
SwwJXaMWsgwmGKMPQURJqLfnpS+v8wTWGfR76oX9nTPFBBTYHR0ac3kKddMaY6g0dNoYpM9stFSS
V1PxX0H8LFW4Z2IwpCt/GZrE4Ir81z6dMGTA7mJVnlvZzX2LEm9ldK5qpQvZycy70xFTPiTfMv+7
zoiVtquG1mNO7avjrNCKLJ+ju3EvP5/e0+FHZCX6wZPpqL+7/enmAo9GKmm8DVJBxTQJh3ncpHkW
BuQqVNmlFSRF0bO/FZVLQF8/B+u4fL3NHEoNUBT0PDwA9CtW73aMmJBTpW7VSu2TGsHQHNlogBvD
a171+kImO5Msi8VBlS4mxfDDywiQZoEklMtIYFMZxkUkK8OqC/6GV/LgZHIJZLh6lfCVmlKUqYK2
kpEaH7QmOWqttqqSBdTjnO9jQvBVmjbTb5NglgaKHcM30a3yulypLTM9HVKwZvxy2yUWzExhQSNN
pjgoWUwTIW4vr0q5dwskzm9bEednGifPFmOJW+Isx+mDHE7UACt9+TmqPkqV/ugENdidd17wqVus
68z5nKkRnyg9WLjDZO+QbTx5WWN0K8mHaLCUVj1ahG2c7bgcFpxhzuPo0jENxYOGKcGJKSOpYq0s
yRpPtg1HD9qJmrO+vXlzn+jMxLT6j4KU2ZkyJhwJBdrogdfGCpae7W0rCwuZVuE6RM8aqyY58G1g
4kq+awxpKbO/boc72vlKxHV65gYeT9C4bFkJyl07vWm/jnL6xIThLq/MrR0Rd826+m51+aHOswXj
cz5xbnsS+sbGLBsHgRKYBY8Rji5ppVuS06dau7CTs9HdgYzsraDJWOXkni6LtCxqqJPhaDFiV9nq
brJX7iS3o1L83fxefSievK3z4e98v7+MTq4wszRSKUxItE69g0TxHqKYheA6l8lTzIOKiknRt/vr
8vM1ndEnFrKMK/mlXmuf4+cKna5V6cMOubJ/RPf9hhFdE8UTxV3kgplxzwvbE9dp4BEa+1TYRskm
7b9lwxLyc+6zXZiYeIgKy1bZZpgQcMx+jZCz0BFw3NP7/pcN2O0FWOb735/PcC6MinWfHQml8SXF
TEROhyiRr9Oxqd6ZFQJt8sLdP7uBBEOqshCJXdWR1OCEKKBNioPe4Loz78G/LgT5+Q08MyGO4Nla
kKgFr2Bgol5D+/Ic3PnfBbQo3XfbYZ18V352d3/nKUUu+teyJmctMiDBrvyIKoXxGUG8b7VX/uwl
9WEYs7vBBIhCA8hHCkCrHvss3WXma6eWiH5Lm98+fvwO+HtM3tXXNbRQsspkyFi74nx3yE/j9stt
A+IimVyhFwYmjiLVY96agzCAABaEyKuoBeudBIdMrtZajdBt/cvWl9pBc16DFJfAqMIldkVTfIrq
OKobVOk6H1pAhKBPvz+FypPGonOnQbos6rWTGzT3q8hucziKsxMiBR2tA/pp3h+jkfoLDnq1GCxR
7jZ4rukMhL/NjJ35Z4MWIK2tGo3pJkEhUc3R+T7ZH25/p+u6GQQKVDd5rcAcAIveJIxYDqVn087A
sUT6+9CQXLX41cpq7proYPedtumGjmYFj3xfWy/YFn/3hZNgm5YLVVzYpGRzmo0ouZWiV4pEeadv
9aO+oe+7Lod1991elav06G2zT7ctXiV24MrArUFUrQn84tSg7KEL5oWFsfLDb4Hx1ZIeCv/n4FlC
GHFV2AvJ6tUZwIZtwAZGSsxE0LRQreslDEFZBLccKnTbwOt0SMeqdWqeXhvPOqYt0pNDkDMbZIAR
vr1S5do48rh0L+grQC931W0aR1T8knywoQjunhVEu/rRR0232Sexd5RaleUyy2haGyuqdykkNRD/
rbXTu9rKdlaO7nhVroO63STenXJacu2rByz4UQeeSDEVJtjSJ04nDbbhVUlvrwpf849ynqPwISGc
XOjlaWv3XrtTTKtZiHlXKZWKBgY0dKJpAEfG9ONHWjh6uhFRPqyzH6p8OiJHd+w9BGv72Cnc2/t/
lQULY7yUTdug+HHVrMpLLW9pk1irslHSrV7JJ2RBI22fIIW6cIRnNlOQrLCXmkYx4QqSaydeBBUG
gqeF3/tHuqTDJtDj2F85edvUbmMyPMVMqW4vQYvU6fllYk5HyAXpBJXh46nlNkScOYdIEaricHRe
nSh3sgON2+KdAy8XzMmONKLokCRtjoRlAsSp6hEjcQNTinLXGI0MrnpUUeSFlFa9ytyFUDeE5iKe
qdfctOBnhdRcoq1aB0JVXWr3RqJ8OPlh7wZ5IK80o4JCgLZEoYPtZa7lCXTEsQuZ88qzY+o7a6Ww
zJ0fWV/bQHL92PtsRdHaa8d+IUu9dsrLXzrJg2vTCQNj5JdW6ocw1lEoNHhfIIZTm8HCrsyb4r6n
zUQAnLbm0O5EcCHElKdK/aYPx51xQjNASMYORrHQrJ0JP5Agkt+TZJB/T5u1ejwkEgzBsL2rAfm1
H9MkGIajVpz0VSq129CXQZ700i7rsoUtvTYNISzdaNMgSHCnTV7vtFgrX+1BZyiJ/9SZPjJwRnGf
qsa2lcNPRVbcDUX5BIzj/e0jf/3goE7FZAzUO2iXaVdkpo1pqHjYYKzSIqQm33xVTO2d0fWP8alc
243slqFz11S0Kq0fqV19aOnQM4pSoMHaPzcEJsVa6J5cf3JBWAsHCmGIiuEUpoomYSzbjDpDzfO1
ZTBI0yGh9GIXOMXCfXOVrAh9IfGIZIaRMd9pcB17SnVpVyK7Gn3Kpc9B+vn25l7//YK0lYxLY4JZ
dH4vk3VN86NWOyXg/k+aQjQrtKY5KEr4N26JS0Mi5p1lXSOwk5My8EQkLffXTjM8Nn33qmZGuNF6
eeFKur4lMIZ4IB8J1DTf6dJYFw1xmyKLukoUI74bFfP0XEPRs7NSfYli4LqYisImogXkBDTTqIdP
drDxS2cIOgiLwkP3UWFgF76N19P6u8E8qyGaKUsDmNf3EookVPghBjMFP9fkki+NNkfcN1dXkqm7
RZ37K733sxUVzoMuQaGgn/ol0ggRLS8Syre4Dxk0pUbUSqYZV2ImaZA1ZFx54DwaefucA4cAyZ/f
G6n500fTL6nKJbTb9SEjhAONUmD64r06XWcb2CbwZeKqNeTdSq+LjZ6Wa9+DBjof1YNfRPBR++/C
SN/kOsrNcZJudFKBNk3dVuYp1Drmk6TXC7nutW9ZBozC5NUax4YPfulbQ3Aqe6G+jWxQCExClrZZ
csq3inqqFmL99UuabRdSjSg7AROjQnBpym40b0CVWVutCbqYOWrrfh/BmOH9kP1N7cqr/OcSF/ai
UfFZzg5qEQxcXTFGT1+Vz+rR24vyR+DKzip8VFx4K6X14vP9OuG5XOhkT40xzoJexWa9tlbyR2og
3iaCXU7fVkIIasnenGeJ+QK0TeHNuarMWUaP6ofwLLlS3+leWrhFisi9nfSaO+TmsL0dY69HPMV3
PLM3SUa6wStQ4cBetfGfQaz34zbL3VO/14JNvJU20C9uQm/VZxsnWhuQ9IyuMm7Sl+U2zEy0Ej+F
+QMOlABHTVxKCWwlrwNkGgRtRC2oRwRjg71qvzXPxXP8Ii3qAV7fMJcWJ/5ktoladzEW5ZxpbaJV
Uf5+gnBpYuI+cVh5Up1gQpG29iON3kNOYWQjuKVA6RmDW/8aN8XWPy7ijec96a/tnHzZQM2bsiyw
LEit/NOurF+E3cBVjtovTdvm2rF2h1X6unQJLO3q5IZTdWNo1RMRWU/QUqd1QsFkfdtt50xACAj9
vyyu0GmX8FTlXSiJQNAErb9K/T5a+Ypcbm5buW5nczjOzYifcRZv4iKStUwcRmD/L4ilHc11f+zW
8vo/0UgRnjC9yATdILkM03BAXy6N+RRaq3Fk27yGea3OQBvzIR/9lXG6N0djYfx27qY4NzZZmVy0
hh4NGMvab9HwHAU/hdLX7e27ckBK8FSYKPgIpuSrcoTVxAZClPQHO17Fj3UYnb6fjF47GDBgH73R
OtkLBq8W9WaQyKkjeklHd7KDHs9KbUgxaFvt3gbmHlaxK//2W2NiZbJ1ip84SZVjRd+VBwH70naC
U2bxshO/9sIfJnYm4TCRjSEo4PAUmLpgpTEwGLnUUY/q9l+CiEsgvqszNbE3CYaN3kVIMGNPses7
Cd3LwlvkILlK1oQNlXSWwoHAcU7WRMLota2PDe9js8ne+YmrrAUkWvpo5O7wI7uX1+r+5Co/ysXk
YdY5BGcGEEgdLYRJVKK7OzgZjEwrW5PG18DxkztPb/LQ1fLY893brj+7l5bCOCLJmJBBuzzLXnMa
2iHQcf00WCG/6oPPu23hemSYrUSYD2IOXnlQJk+c3YRnIA1RreLOWoXtqvg2IkrS3sV/6OnWRMoX
fPldHoEG1L6cvt22PXewKW4ybimkQ66EctI06jvZpEY8NLoaHIy69FzJtspqGyVUR1fwjQbZ7+8o
70wK4zqIHmSOJp+vOUHOE6mc6U4vvbVqxPrOQZfrcHtlM05CcYv0A7CsyOsnD6ZKTqUxCuDrkHPp
CEzpnRmMh9FJX2+bmXEPnRqJoDGG/PEKzjyOaiD1AVpu4DS+tV3yxFtjiZ1/5qhhg6gNDgSUwdTf
EeHg+2W8TtLKzBvXU8JkpXUtNJY5mMsAknLgDaWdtU9KmgOavb3CuY3k7SmYf/jfFUkNAzpBL3lx
t8oKRizGuvxQjTXSr0YULpUhrmswKMnw4hFEyFQAr+Q3Ay/2PUDaLYO5zHGPa30jpqvLT1xrcNU4
v+CTXJ8e+6Vy+8wSGX9QaKKA377uobcOHIwlzIGroM02clFsestwtXYJi36VFrA6ldlD4O8kI1ep
TpYqg6YWmLEVpmSh/fGlP0JVW2F9PS6pHM7u5bm1yeVGjbSlHIq1dlveq260b16So7KXNs1nBXkF
5SF9SZ7+vOr+63v//72f2fO/LrXqn//NP3/P8qEMPL+e/OM/H4LvZVZlv+r/Fv/Zv/+1y//on0/5
z/R9Xf78WT98y6f/5sV/yN//p/31t/rbxT9s0jqoh5fmZzm8+1k1cf1mhF8q/s3/9A//38+3v+XD
kP/8n398z5q0Fn+bF2TpP/78o8OP//mHTuj8r/O//s8/+1/KvmQ5bl3b8lcq3hw32IEkBjVhk51S
qdaSrAnC8rHBDgRBEgDJr6+VvlXxjlUvjuPOHCFLzCRBYO+1V3P5JvFryIDtfnz+7z++TfP//i8S
x/+6Sl4wqMUAI8Ijwfvtfvz6Eewa/gXGEJYEkE6Qeigu0qtxrvBrfvIv/AQhBFBSYdTgYTVNyvz6
EY3/hf8LWBBiMqAXAAn+6/99st8e0X8/sv/VG3mv6n6e/vd//b69IC4ZOgKYw8AjJokxHf3MY0sa
EVDtEnOo1yp+rQwfQH9sPdArOrYqWdQVfUHpvAALANfkP9teUDngwvgy1zoPseOIGv39fI0W2Pd3
y+iOnIXTsUUgWKnhh/TkV9MfM9x/HyxcrxUCqEMNG2PogYL2ug/8rQmYqAnpsM3mKJ2q6IVXvLrf
wKzRxcTjWObeGjfPSB8NzKnhiq4HT2hMuQdPtuPub8vj/z6Ev9/038+NOEEMGQQ2EAJiI0BR8WsG
8rePYqKu7wlVy7F1VdVmuvFnkTdNFPwpEuz3TefXd8YgE4mcWGuIi/182jJTDcwzvT3OVeTnjHtI
TXSs+oH7G8LUIfFyEso/ico+Kbp/XRVnEipDAGsJSqdPTxWT/LjWst2OjibhVtRJj/htm/ZontcZ
BBQ/HerjCPXXvQnSvtl5vlPvho4wnqjWZvvTTYg/3e7rkwdUC8IEltq16PhcDcTzvFnPLMereWma
W1XXl3EmvaoyPpIuKcIxHZApIqy8GTtjYKOe+AMCLh16q4eonudLusAH6glNiYQIX7robRCx67/S
eCG5Z6HVK8SQWv6hIw2iK5SCGz0IjP3vO5L6PUjvYmHZnKxgV04NFcgibampC6qbykJ/2tB7OSo9
56PeaoQjO6qnAn0D63IsEATvchoRxAu6XiJevvKnGgq3lv1VmVV1+xA2Um9GBRHYJ2hqftIhJF/6
Nobna7cdTKfvomR9VIpAGDn6c3sgXcyqzM5WBHdN1QUuVyKt+mPdDdE775v6yZdNA2MqCi+3XWpq
z95p4Suzq8FICI5m67y2DJnmzzHeOXNIglEi+bAHXv70z6/KpxWMjRPakevQHw42wXUE/Ptbu2JE
OUjjbUcSSGQ4RQM8dQNMJlsETu9jUpnj2CbiP5uOQkmKHGuYOYIBDxwLu++nqw5R77yu0vExTttN
l31q+D6gTcqyfgnVdCco3G1XZG1dJn80B6r19Mz6lr0Ezahunaf5n7ISP92H6xpGGgj2e5QpV4Xe
p080a3hFsXFDIKM/hi+zgPW2nlJeNHUDoC1ZwtM26D814p8PB1wUNQv0Dbg25jafE/fcVvkI0p69
ozI1kbtrNkC053Nted6FnJbC04gm2fyNthl4CdH3f372v1dmv/YRYNPXRAx8fYyEr/fkb9skAtI3
u/LVO1oCww9kDVVPk+/XT8s6/8ny7RNE9O9rYegAxjpGVNgxP50OmHO00RpHsPUd0jbIAsfiy1U9
82XtcDAcg7BRJ40zRJ+nIaaHoBY9z6u1UhhYqCFNkMtZ9UP5zzfgf7r/mHliwvTrjPw8Ewkl9VMH
b5UjLHPmh3Ad2GEBzEmReIg8GDaLqstCEFXSUrcB//HPF4+u2/R/Axe/bslVRHulNoPog27/99uv
cThD1EW3Y5NuoBoj6xAmxB3sHG02+YguyCLi+gp9t+M/5Uy7KY9SwmWh1rr5guR3RLsElZlIMVNj
mjxasIfBwIipJBs0T7+GC01/aBn2GhNXXysEAwxizVhgE7gREim7bEZ/BRuHOiRNjkx3VM5pLexc
CMW3UwdLXi8zahMAA1SMf/sJ+FYZnwnnpRkDM2R9TMI422zQlbCIAWDhiNfOGPfU8cXNboYzrJEM
5vmxnrLKpOo/NBn9dRdBlKGY3aHbhbTk02EYtmmCdA5MPBmCVdIbDEMZy0mC+uIazT2X89IwsBrY
gj19BV29LTF96sBxMMtin0nvb0fu2eDjnx/utc3+/GwRNQyU8qqwgSr792eLEOxxS4XnHRG0BeTV
82Wym+BWNqTvobc8kpkda+1/gyhF/eHKn1hr/15WYK9jyo7RwDUC6PdLL9WwyrZK7FGiqQa5I9J/
WQfntBK+TFTlerG9LXUAu9BLNzQ+za9VnZ8JFoX88M934ZPDNfZ5zG8h4YCKC8oR6FU+vfVDJxVD
ASAPutFnf+2OZowfIw7ZSueN8Ihb3A0O7qmYW1Yhs2J4nhp+ufKClWf2EGuBZu1NRxPiYSa66IMr
y7vZzkLo/TSw0ypgQl/Pf9oW2Kd94d8fGydrBAUKSsj/r2wOSDd3PADXuw2OTWvOCIZ96jx4cjUJ
3FarmZgcDsjvZBww2YIyoWYW50U0nToF4+VQo5DnMT1NCNqN2/kAYhNEmtrbirQHl4EQda787eBT
cWBdfxs38U1YJx8rC78IHgIMoNGBUXk2AznjgjcudqeGUu/kJn0X92TnZIjIzoqrrEuhIViCuS70
akCpovEuibtzP8iDkME9Has273Sn8gGbb65GctN2vkRyTviz4n50GSh2lATsr2KowhddpyIDM+4p
iJqHyKUP3gDkjC0tOwf1cjeE3itKW72P3OTvgybeik0mPyVr7wcDW/hKwEIlXIOzGK4p9fPjINdD
BRvZw8wmjS+PKKq2sRBFAXLZTYv7GBk/V+P6VQdp3m3qazgNRaLoLpiWGxv2tyLSu5bLWxVWdwSO
+wgOrUqp2d2o6UPt+W9J0OzTTvxh4f4qe/72/qJAQZIS3tvE/6VrD68r5G9HI5IrqsoBYjsOfhP+
CKxIXrZqomthVk+CiWTq+Qcz8XU7FSJ5j6wmsP+gUWp2ukvsDeheG7L0LPpDkMzm6VLP2GMBgdD5
vVLaCy6VqqbpUM89Yk/Bx4o7EC8p7P2gF06/t6HFgwD/x/sIm3i9wzR7XjFftGbKWNzVyFmQEi8G
o+LMJsleo4EHEA4GffWHUu1TXXStD0HBgNwCbzGFDcMnPFFWYiQ4Q7bjElNTNItbT4J03b6nCQyy
9OSB54sw13/eN34HTq/lIdCwGLsndGZXEeinizqI21iNkN4jDFTCXIBAg4XdwmLSdPAI8yvvP1Jo
/ft6aJGxVUPJd900f3/aEW0ogtpSfEkC11yEk9hbFa1QJ3gy+ENr+ulg+PXVAFagbQOxBRf89NXE
GJrKmxPvKCEVp7uqQSO0E4FqgwJ4BH9CmYAIhCQe57xPaVPtOySsh3+4v78Km9+Xd+Rdy28aXT8E
2rffv7CjEsZAJPKO8N9v4dLX+/YQ6tVPgEP6AwoNhMJ6ebvVyZzV4OGNuz5I5r6M62poC1QR6WPj
p5Mqwi1d/kAa+dRNXu9QgB7Sx1gAbyE0jr9/NjFFS9Tr2D9qAelcjvgqTH/X1aZv/7zI0Hr+T5cC
PwWQqAcVDB7975dqJNmaGHzcI1xIYPhOnHaoC8bOlZMavthEgZ4y9/DR5zJ8qO0W54NP6nIGeTNz
ILCcOjn72dKLcTdwGJh78BAp194se2TR2XLZguhuY22399PmcU01zc1WI8QicDrdpaFm+0pEyRu4
gBVA51Qlb8SQ4AD7AIy/WydvLAhErwBIkO8rvXFHWaqLxRNR7hMX7GYbf8xC2gwEJlvWIbKY2jGl
yPSDneXRrm67T1mXlI03bvcoY9lR+Qti2H1rH0Tk1kOISc/NGjhzWppOP9gwfOPKgR07Njo9SB30
d6nf9QVrVr/N5nCFvDUQ41nzQA9F61NdAj8niHJW5GNcEJ/B1hEJfiKOC4eZx5d581yQVfDzK7SK
WE6NH2UwwfC+BmIW3/2g5VnSejF2xnUEl0In4UMVbsuaS2DJx3VNFCy7e9vvlzVJdnDrN3kYOPes
FWMC1DAx3JqQVDZbLNgtprFbkq08SN77oYuetxoBKZxvfIcGmMPunpu0rCCpAf1XbaWKkv6hDpdr
sMhafdhEsxtBfLUzrFoe4ezc3ZrKP3BV4bCrveUOnJrlwGTDHsNwBodXijFjPEY/U3Oldhb6BxyC
GrIcyeW4m9IKL0sfyaeZhOuJMPbWt6v9kSyBf0dCNlX51A6z3iV0YyDOdP5fklfJh0sYOU4L/TG6
WKELiF76Xsw/XaXpBS+O91Iloyl91Nu3YqDtVaIizHcsiZMFv+2ngaz1ZfKY44UmU72ndHMvfU2H
Lxw5gJg6+RYkweg+pry2xTp1rcnqrq5YRqCuvHiWwSlMyvgn/Hf8DBDNgO4r3SSGdFuXi8j/i04r
YvCahpZjau3X0fWsHFm7lhAs0Qx9Q1IkTd+AKsIQBtiF9dPWXdPja6Sbx7p9k3p1Lu/5lHxz/vyM
SSicwVB7IDi1Sr6rVF8pJhYwROEAKUFrOjU/hIXwQoIQkEd8MrkW3XrjxBIU87rQzINRfb6QhX2N
xzVochD/o6IH9rZk61x7z72dkTfehsFgyzmBSKVoUTnvtlYHeeQYvlvLr+TUFSHJfHzF+kYUDIeh
8to2ubKjt0fP0J+CRARfmkjMJ7xXzTEe+q9wROBfgj48UxJMuedxxH2w5IKRx5dmxQMau+TkWynO
64DP6SalXyXq86wP1DfOB5bRYcAb56UwoPL8Icpjo+J9KDvzxfULJoa03nwAacO07WuMv16queZn
1YzQowxVoGmx0ukcyZS8+hr3CnjzmNt2Cz4mz0cggW74gXgMBesCYCELOsSwZ9LgXQ2UPxSdrr9x
NjRvKeWWg38cj3FWJ2J9Y1yECBuijUbId2jgsJHa9haT1ji3E9DsvNkSmcueunsItWOYy7VNN4KG
YaHhipu0u6nXOb7HCnQFUl/qvO/clAdrqL+mY4K2fg5sIScIPToITx5CNceHJUIUp7TWKxKq2hvD
hijD5sJOKVu6DAHr6/fKue8Lr6pDOIwqg1JrfB+p1xS9TTD7UYn7Zj1/QXvawH8NXrg7s4wpLJdw
8+WSdF1mR5ROkMsztrOIH7zrBMa/qRn7Yhpb3FO4FOS27mPEjW/j0hXUdEpgi23EzkXKv/cH3sTw
SB/05eoFcyEmQgxDpNR0AJoyljy1FGX18OI8/o7bJW+HJTbfiDPbzep1bQb786lkQiWlQft5jFsH
R06fLjsMCtNvV2LGCc3RV+kr8boCNyosKmMMrwXXp3ZNtwJ7G5h1fuhQI9SLv0/ZprKWtMt5bZLu
fiael80RhFExhmLHiNkmN5LWZyx8u+U4slrQTQ1WAekvYdDfRr04iYr0uehmmUFZiOK9sy4HDDQW
jcBNcWY6LxWBYZEIx0z2/U40jmUjvkU+jSGkA43Pd0gK9kpvpYiYDQTsyJNwzpkbwLBEAOseYO9w
hzFOPGVi7Xkh6OzyqQPl2jfaLyraj/uRSVou8SwyrHp3wYrUR9qCnZ2YBR+tqpHvHTV+cis1aNot
3ao9cm77jPRoc3A03ZtQ1ogYoXYfQGJaDImqf3YQc5+BPeizA4BaTCK69+vkIbGjxdGES8sKVOl5
DXgmXbi9I6Boy0ccyZdWaPYeLkFSLCm055IELzNGPpmMJ35ssEMDUVim3WzwJNYZGQCsM3FOLK7U
0W/bELx7a/Izrogqw2T8K57BaVt8m+SOu9OSyhY29PPYf4xJNGUmGr7q2LYlBhtBwX32dZVW5PCk
+k45bW+ngYYPcdBibxZwx7ah3AUiVYcJfI0blZCfEmf4ZYF4kOIlv4FA25UBq9Re+xo8/656xynN
3wOD6Lh8caPFTVTdR+O2KTcipWWFiUOBAmfOPEuHbJzTqSQpRHYdi4eS2fYh8AJEzIkF8cwhfYMZ
zD16O8T/1PQZyjFerl1w4rLpSx4tsD9KPOlfurZ7lBy7MxjqYqdZg2DaKJFHv/bEDSxVn2NoSrLV
LUGG6THubcijPBkY8q9knBz1MnsPwRKiy/MrnnOLeVK7UpJtq1sLUKoeaWAf+0G/wih1yDyOH9X8
qt7fUnYFc29Wp7Y2R+WKhQb49440MBMfKzOfnIOAPcVbXuBIxNek5M3W61r2rHtA+RyXa+2Brex3
a550yi8BuMhicXgVvOHsJ+RN1cOA3Ad5PWrGh01v082KILNypjE+SrOEH34jwnzygZ2NDf22Xu0Z
YGcQ7gejeDYNOFx6r6lKcKXMEZust2sH77vA7g7ztvhGM/+w+fZnWON8HHHC3vSGvrV2w0rzmx9k
7kFHQ0voq9Xmqg4gbPbVMXC9zefU43miwmffrP53T7d+NqQN+NcdpiCGRbiz3XBgKAZK7F+wzeQb
klhFQw4DqVHXq+u+YJKXwcoIJyba0zhuQR1IZFqIpuuzJDbhsWHt6+QN4nZK1XuM2cg+qBxYmsHy
ESE9Mp8Um7JWgkZR8y28GAsGEZLz7M7gQLneiapA2/nVRP20R9+hDmu//BgcthZsotWT74n9VEem
jFu9030gTqODpWbktts40QO0VVGUhfP2JPmGX3H6GMAlJNPdFOdIGGmhIOkvbPOfHax94e9K/Lwj
4HDIYNpvATCPjcGHrGYYMjUp9LdReF0Pes21h85+6c2uc5HOgzrtSiWxY1YOYZjEw6X9aR1vahqp
3J+Z2ovRRHltyMcQ1joLYyvueYusUhhQxrhm4D226Hjxdwkvus08DSRECj2cPFFz4G9syj6plsEw
1UtOEIItmLqAcjUph1jH0ZKycjifEPH6temxhyACwGbbgv2Txl30TWBucGpqCAhkwFlWDyv+kFAh
VgNeKPCIg/d0GdkRbwjPZ918kVzbS2Ta9rtOE/E8btWDx4ZXicM5H016M8wmzKmSAuLPYCwT3d8n
c+znEwsA/24Dz+tofpwnnuajS6ZMY75ayCG5cQumM4sZEGkO0LYQ8HAptxmi0pkwFN0xtCOWkqq0
ajGFSEn6FCHUOUfZnBwcuKowX2mjwlj03o2spwtG4viiUy2OhrIfsQh+zACssnhNgnyMIY2MDB8v
8dzpd0hbV6/wuQlfYbh5Ghe5lPBk/SkHKbNEDpj98kaPZaO1zCfS44hhPQeeuFj/aSRBf2gXM2eV
pELnfWAWZA22bVNcyzoIXhq/cMPKCgxBAZWPA4t2vQvhZ+tNLsBjQNZMjnb5Z9jOGGxOuAZvhTkL
mbwtw3Q71lTddpuEttTrUJ/1+Mup2Qy+cF/naWeiS4up9W4l401UR0tJ0aQdqI+WExCZOqMVa3db
VaV5qr3oqOtul2z2oSLQ6NWtCYp0mvlOTfR7z4ZHDSgyW3v6mg5aXpKI/LX1zX2z1gkqv5oc1sm9
w71zel55dDuaFcl/ERUWapSJ5qolAWLV8ImcpBgRYDBbhJCE1v66ncfGWWj+5oc0MHGpAPwWUJvg
1O/roNCyGXI/2rZTEs1PUK1+aX15CRb0ZDJpm6dp0uhn5g7GNDHj/jmtx+4h2hjB+vdfx2FEwKdx
33Ti6G3nieoGb08ENR4ncZFMQAjhBiMhy8dHU2JrDxbZrtm8IlhJbYPKjY71Pu6CtIwTPL0IETC5
F3b+fgwouZOMwhHFoP7Cw1b7NJ1fOa+9rGdbsiMzKudt8jkKwQ0EjU6Sc6DYTYDiELWTwJ7Top4S
G4E3dIowDL34iDpPEHcMaP8uQH89VkH73MOL5M5G+kq/w0glRBD0tc1BUYSSb0nUiwQFuEB46zsb
4G2kQ99cahWVMAeMv3RQzOdTzF3RtUjy65pr8QkNujnxru6K2qtSlF3JBBROszytpLlgLpzuNsKf
Iz7oEi1xVepxMCVTDTsSBR2CqJjZ+SEamCFd+D7m9H1oKpa7Abdyqpe0tMMkH7Z5k/sZwglEjDQi
n9uN5dWiD4Frf0pDSjXGMOPG2Vd0AvtVGIwGLUkIPiUqP5RkCToNAKrFL99Ra5u5XBaHBPMqGrN0
NVvhETseg44gSzlu3jHn4zs0JefR4rBJVpRO7bZUO0/F741uVC5geojz1mLTmOIu71K4KgOTUAX2
459EGS9D0kadq3R6kEZWhwjbGCJL7hJMyM59jJGHaOmNbuuf7UY6LLdQXzykyBZrH0OgEm8nnN/Q
tpPY5QvfXElDDfIfYJ8MyQ8gEa/oVWCx9xiI5rvhpi+8CVYzG+MfRAUCn6/ywa7kpXADhXaceKWO
RoTSYpBc+j29CMAhAIQ7oLasmwuVQO8ZxIsAKwCWhGscdLvNLaeaordLY2AooWrpUXTgT7TTvBaz
2YJsBifgTif9WYV03ke6vyRaI2wmgIA4Hf0bM2MzDCd4okfNua/qF+zG6VlrQB2oCHA6zOZh2MZX
kJ1Y5gcV0i4dvqZB2ipEMh6q1P5uGwZssWPAsoWzR95CkLaI5atcWpOvLkR9Q+o1DwhvTy2UUsdQ
cvTcvSEHiazUnFfQu6iYIganFa8uxnFZLeOHHdekCDDFge+iYTt82IfJiGFfRUjkFWO1R06KzlwT
umNbK/6IASYMK63zj6io0Yb2NPpCVrg4Ls34sOA4fjWAfI6arvRhtliGBkQQ4FQSs0lAgzdTSlAl
mdPEkmCn5iHOW4BiOQk2mTeTV6FekWS6XSZEaLQk6tF4hNs5ifRc1AF7r1ax5HxTmMuYGRahxlIo
YwEzuJpe133c760jjz0TGI63OpPYxL+gzLgnpP++NOk58rDjY5E9G6bbstXpRyo4Gva4+tp7/Qco
i11uek8X3aLW6xarTv4SC+Q0zyQDqnXrUTTnMWypT+Ng8c5MCFISg/piDE6m2VumchNLdXBKek9h
SIZcVHItAp+M5WAqBmtVVKnrwL0z8l2eQJkT2TxOBrGLw+3imNh3AVKSnZgxN3Lbazcv5DayCYID
AsBBtMLutiLODOdmiGaWrkOe1Jvdm46F910VPEVRd1nXKC7CdfnWV/1Xls4MlO3g3a99pE534YeE
BDBr0cJn1BKZozMHGNYOQA/owoAR2umoq2C6FTVBl9AGpejYN49MNoMi+sAB/YVS1Ae7raIc6fKX
jdXbPLY1jrX5wQ5X8NHNpthIEz/6ciW7egzkPh4DgGxJpEpqKc+9cbrvE6y0Dg5hpziytOTrfOQG
5nHL3Nx3Xc3gIUMROIv1+xSv3VuLEQ5GaMNfgYMVHaAL9bDqyt4ZKHVhItHmXgq/O8CXmXAG+HBn
T2mLIrGvprUAYQKa1MZ/CDgROBB7mJFqdTGz/31arx8qGjEHAnyN9695bTC/QzSsyGo8nHyq4xdG
4htB+y84Qv4CwnUhBEUFBPbsgE4HJpt+ghGppeaYLIkoNhDqTuRKQ7aj/9qm/tdUj1E2mGnMbCwH
knVIUNov/Qjf/WSq73DU6AxeKU2+TFGQp3SQ5SiDptTGsftxjpoTSSs8Q1B+Jq9pdqZfg2O8ccSO
IrPoHEbm4pJlK725j39NcIOGzAXp0WCDGVO0guh8kIjAiYhfLKz/aJK1gisRajnuozT0wO9HNdg8
jtUUZ62GdYbfbmdoOqPviHwGHDP71T5Sy7iz8CLOJXM+GoMxvMcODKm4vzylvXanteq6PKzTD0Rg
Q5SvoI5nCOJah7tmky9w+oC2MdbDBV3KeVaQ6axQ41UhcajPJ4QeNMO0J9HW7p1RK37Xe5jr9edS
oarABBuVgURjHbZmOeg5HnNHo7UgoKYVVmq7B9Huue8Ap23x9ji6EUu8IduBLTop2NRodJYKZSyg
62JZKxg6m+ZO0/4dXCaFxq0asyVEFRRztKgMKXQlssN7NEbbveDswcV2uzWkjs7VKvUR3xS34Iry
j6nP8R7xO6IHv5xc+MYWRIFYCPaL3oTvS1eNe5S9iJWkPCqUCoIDCE5wdW5mVaxp9bb1OBxr3SyP
ayIQqpOE5r6KWiBy4OkcmbbrGTTU9RIIqOxWG8F6IsWEum6TescIf8H28y0RSLCfkvoLrWm9nzYN
L7QJzAbcmSyVfQKOAcNerG2jntd1qgsyLu4cxU7miZuPpJeYhocxARqxvRF/2S5bjIE0WD1IuTbx
N9QlT77SHFW2h6Rk59YySS0pJLqzrPcADMjGTncIXlI75DwM2NOcf6qDZMGxavdhi1RZz4E0EE+I
PwD9735RKTyIB3dO9KoLWM0AqQ0vuiLdrkGdsSOukVMWNN22j+qmekWOOhA1ms7pbdIusKcecRVv
nQI8gnVdniYArTczEcOh70eej+1cPSsB5AodbPckYT306tWxV85pveTKG/vDRrGwoLHpjzB7t3nT
190ByD2/GzuOIwfkOnwNPSC5Zuo2oGQU6Js/xCNQ0bC5wzlIUV7ZZA8BiT2IEVOoUoEZ+ANK6f42
iLfoBSCXh//j9K1iy08/qcdLRdUrwpKGV+gKgXZvQ5WARDTjwAImZRKFljGoHznTPzAU9PIqcWBP
1CkpkEIeFtHQdFCxskbUmZvVtJyaCcP1pVrnLMUA7LvwhujN4S3biZiLtw1ATQzPOIsRt+Xe9FGP
0W2UTEOJdrC6CWQ13cB23MuZURaLKeGvilRjkof9sj0gppTcjG4LHrkVSFzzMfM7yEWgFjdL9z6D
rnoSwBAyNa/22TVqulTwaCo7FasChlDVgY+wE0c7rwrh9HQX1YP9evV2KaReDGIkejjnNRWivh14
lbI17Qm7zFYKCZaSkOSnD/ZnRjpOCi+oqz2PQjSKklpk7CjUNG4gbYlRPtnNCwNQWOn63FLPPLu2
moFfVOIGaiV5NC7szguOKslIgIxhEt6gnJ1K+M6MOQfF+b7jtt4DhAqzrltB0RIVmBE+/MuAbpMj
S4EVDbHESZyqbucYrWF/RKGl5H777GHWAQQqAnkCiPrXZAFCzM10lAycGDeO4K/WGEZ2RP8AFSws
08iSvPMIQIew92GKFT/7sBVD1QaIHMXpX9HgYQPpYpMPBoV8PIqwIMHgHTaSBPs2nnyQRCAP6ZO6
O7GFwh9jHuMCPBIspRr8DZ+TeQfEIDh0uLPFBoLvUcMa/OgBrc+jsAc2vvlLEYsEW9biY4mwAZps
OdcXHzzdnMnI5bPx42ONKcuLNEZckT/gImTgYEGkqi1n/OLeW32NVo7V+83TzUGEDqHR9EohoV3w
AqcWWVjga+h/5uuNZ/19hLgNjEaRH6IsPFZ9uSFAzKXfUQ3pDCRKg1Ib2HIlo+k+CCwcXmyETqD1
lhtmt+bGB3HneXOpyYju9a4JrtUdp9uXHghvSdpawFh8jM8z00NekfBPzp1XOtSnsTzyxiGHi1E1
XC2qfp9HV64V7TJ23rHTIcg8rW5iDIoA+UcFar7o4Q8D8E+M/eukHYRhsLZhbwmS12dOpje0A5AC
6x8nXdsTXhawTaoeOAbnOiMY797jSE7+D2Vn2uO27b3tTyRAK0W9tS3bsmefTDLNGyHJLxG17+un
/1/qAzzIeAZjNEBRFC1Ki6LIw3Ou+z4+QewOHVu365rmmkDhA7zEdXD55TWakOOXprUTHtSloPlG
MFmRvh9J7R8nLpN39uQBztg5d+S5G3afP/gHDAbwCPoOdBGYyjsXZX8xyA6dQmIHk2sNt0VjNkE6
qD5ZBVhUK6pG5j/tMIpj9glcayCa8uoaYXSJ6a2TT6tYZn+1MnUA5N6+67ILPac1DXI5TcLQ5bzo
uV9a7sw9KNGsvedw0FIwEM/Ukwtt2xO0Cr+BM7jWhPvCEmrFX4BRSNPQrFGAw65imL9hp06LLb2q
PRksZewQsjl62K8xWMTPQhn3lApKC5u8mxXdzpSKfhXmUvyxi65Wd0ltATTE9dDi5dY33YuXFxwj
ZhqhvcIPp879lAX4XKpKnks5yWOWtcn3z1/oe17IlTpOciteLAA2LjDD3hntcDBaL7A4Oe+Fnnuk
MaEwyDIkOCsW13qSvBvPdQB4LNMyKMXw5+I7LRYnIqeURqcCy6IDd8om2dbjpJ5zkgRJgJE8GfjP
H/GD9bK+JCqKMFGr7uNizLq1IkCtSQY5Jd2nxYhImZBK2HqaSn1VLsu4icuJTd6q1NmIOSUrk6zM
57/i/QaF2sQFBwVeonmSc/Ejlt6q8NsoZaDAh2h6gLfRQdXsT9s+dH7997EojxJ9CxB1w7pAaO1s
1HIRk8eqObZJ5dR27K88dUBUvkRXtoQPiCiUFXC6yPBRjOEH9PYb0LnfWlSpvaCwzfQmI/J+GQSK
Gg5IcUS3qW25KpZ7MdXjwzK2a7GqiTeawZEwemVx5q/+ym96vzeCILA7QM17mARdTnathJqrPvYC
WffildBd3udhkfqVHbXHLFc1bLN5jX3990HfnkFrP06BuIjlzfZ0sS9JJfKunCMZdGaK+xI+OXIv
ljj/hkfg8tjGef87Lq1OOzqgA2d9qbSEi/xs3ST21NxP82w1x7Ge4htqp/pj7KUCF7nSEk9elxjf
HRVFP/COs8VtNxr6F1XMeb5vCuGqA7SX7jySXwmtoIFryai1xUr75mWzynekBkicR6xAstVNpacb
usir73o7DLfSpvfVnaHXDs1e4E0DpVvNd7AKe0A9ZMUZ1whzFrdV0sTuTsaxG+7t2K1vOytL7mdT
WPdJxrcFIDQrOiHInpwYWZVEP7VVgYdvlTs6NmRR9zQ3aypHuMOUbwpsKOxHeDX+O1y3bXsru5be
KMlikx4lfRrfhVrY/K+3loIWsV1jDle+x492Bc9FtwyqDPMt//WK+YtTjTqjtz2leQE1dOLdKe63
Gt5/xJjLSDrTCB8az8humzk29kPoaX64GPEVevKj8wOcEaUk6OTqSXyxZCxD1aGX5mEwKtGfKRLb
v03I6CdutCRtOgwsIB0cPqbeTgW/rbbWVkdL31IH6MTyUFk1d3qhEi5OnZObwzYa3ezV0WaLTOs8
iHCjw3hxk5jd7jAyr9c6NK+849tFz6nHLKIcBIskFHr79deuTHH3WU/AJBx+aEMpfmlxX39dktTS
N64xqOU4paP33bTz6JoK6INNldeHOhoNITv8v+/4r3fI/Zg1P7YykGnsUnsEhIi3eB9O0ykq2la7
smbePys8LwQqGnDDMyjwvn3WomlyCz8fL2giE9Au1t2IFJgkDEzqgqi5CGdb3+gNqXjmTFfHz7f1
D4cnCwuAigUs+tS3w0uKDG2Rml5gNjFlVAp2VNAVfvFi1H3EN/ED5EbmR719raXE+/2UqI+NFJnD
CjNfKkX0SSnuY1ABnZEtwexEitqOLcv2ZmyVsPatVk7Ftogs45oJxYcjO6aJqeEa7VkXy8ublprp
HMKggSs6s66BMuilfqNDA/siHOzHziqv7Q3vghQiOTwnOKT5m0N3xbcTbdC+rC9yQBX0KSnszODK
xyUjHVgomVNHKa6Q4uvZf/kNwVDbhCcAtahh347XDuRXRiLNoO4m+T1ZpJ4fzaaDa/p8Ab3/XDCR
dAVWOex62BlcrF/PrK22N1PWb1FP31EYCBjFPOo3na2XL5+PdblYHYRh1iotp+iDy8W/qra/Ps1w
kXEYt10XzLXwngedRF4tFHBMZ3TLEx3r8K41qAFsc6ssgs/Hfre3/zs436dOuAejba8T8dfgxiio
B6R6GJTeMt8mbcNeGqn6HHotbIAhtfo2tTLSAyKhd3VsuSfbpHb3+a+4nO2LH+FczDZ5oJ5WU2V2
csJQPpahKHziYdefp9m41sSVW/3FGuImQHxrAJfj6000v76Pvx55MhfMzZSVnMbaIHceR/PBM0np
jKHbBlyNpp3mYs5aWtbwW5PNsOuM4Z8EAPRLU+ZLYC+rqGg0m12aI691UpxJTLoUkmoXRbfAZaDn
KRdP3jVl096nlnBJ14mMLhlRjMBHkcxTKdqbNhx95aQLPshF8zPJpOGP7TyfUbp4u3girm7z+XuS
ZpCmQ3iH9gl/Hrs/2QiOd30z2bAASbfL9Q6gYh4QZgPc/kOVW9sZTWPumlbTA6Mxot0ENhY0Odow
0pgaPH1dP3J1iattas0sNyHHxh9yN6N2gxJj44IyvJR4Hmwjd6ihPVUab0ySIb8Xh25Dg9MNFDQB
Ss2eArNROT0JhMo9hT1FDphDAqIROICOKzh3TlrxEsom/el4iqvE6A7ziR3KibnmNcV+cjIyxXpS
6DtniLFYHx357HLTY5Lb0bhTWBW/jDCs26lcJlC2WN9OyzgHUVjUL1qZGLf9DHumgwkGcdVAKvFF
0RypzKq90MM/kQwH/P0145jPbvhk1bLe0wZmhE/mRvDkDtbyZ5SkcMfGNG/5yjE/T5xs2WooZ+kJ
E5X6LhH5szlN9XOvm+o8Wsb0Yx77HCo277+OSTf+VIsVnzA7qvYl2VZ8dlkaQNvdtlTA6iJO2yBL
k3EHbpvtdD3vbvSxLJ+7doH7GuNwoqtqOBzgwfXDkgIVA+A58YNbmZPfWNyMPWFj5mul0Y2rsd0Z
QyEPTmerUxq3/VMJNosEqx124EJ/yHUaAWp3JwhFnp/U5IYHJ4pvtDHLdzruS4EdEsUOuU5LDmMu
flZN27zmHXNel+DXro1QQeY1iTKnqxCHIo2tQNB8uomxP0BrPnnYvqWbqlLVUUCI9ZapWH+hAxTN
74znMPa9Yqweom6oA7qFyl+W5uDEsORd3m+dqh9vIsseXsiSzzsv17zHzCVpB2XmCj8yZO2nKhwf
q9KuT6KtULZp4EQSV03f6Jofs954R3KIkhgiSVD8QZ2UMi6ArZcosLMJSqdP6SLl5sU9n+FwoNgJ
bqjr+k7FZXIcalncZ1Y+3dMbh+K/uzj5hi+ivB8mx/KLYe72rSB5aWZhu6VrxODrXut0m9TEL7+E
2tnFmt79HoaankHRuHzVVoKDHnLtzsic6Vi2Q3wqDfWjle0vu9X6g8DG+uRM1QTQaGp71wiXB+7b
+p0x9b9UIr+qlJYTc6TiIKvaft9HRr7v2AjqLc1uoCvrOT7ZS4IUosipMBd69CtFDrCzqtDd9WHR
+UIfv1dO0T5FmUyok9oNBSOHYnHRkS23Q0zKNWcx/bLWcL2HNaI9p4HJncFOp3qIhCV6sS3L9vNp
ykgsVz9i7j7creQw7Vt7hDFIVH+ThJ7BDlRkx7IzO9R4evySgOEFS1+TdtWsZDclc3jnJcn4U3gj
BQuH4rmvDV1LOnUe93FSFAe8FrRd0ahoB6MocChv4odJGx0IByxtIQTwt6BAIvd21/623TJ5sAGK
YHPMHjzZ+tbI0Pi5FGl4ryiPbCxNN85C0uQuHxL31R0J/b0oex1tWWyT3grBf2dro5Ai7FFgOLcC
7pBtDYC4jyFTRi+ug9ACBylwbN1q2Kn7BHDTE40mknuuNHT7rpvUN1u1Il3pIP12SNvT4E7GU28M
46kYw4ZenPWy8crSgu3HEWR1sNo5kMb8I2TnTC5rF0b4QBtt/ejmQClNH5lbTVdPmI2aDcJNrYM1
jRy/BXikRfBgPfUuqxMMtgqkS7ap1mh8XkvNOmXW+hkaoXS/R+MIXKJ67yYi8wgNbxc3Ax18j4Ux
VqT+im6v1b3hO8X4UhYtqosSnePe7agBCoX5v14ABuSxaqDZvWSfjyLeWehoj0Pbd7t2Ce3z1LNI
MNNtT5XhVQieQ9sXAptSbQSJ1K0upr2BaR2rXpM7LZ31E7B3eTtbZXZDEbtDyMLO3XRDuFuGdjla
uTHyj9NPPuf1HbGslqlpD5UD5pJMnvxmWzhJQriQaTLKBogt05/tUYNnKKvVlWRunwq6/Wya2gIo
k3lyFNXkcjt2mmdL5rQ2nBP6VsZRMlOLo5YgtQoAsWKrPlrAxVtEMcO+RpW1H0skCeS3LHpvxKW2
WxJ9vJNAWNQMPUChaqYGQkGM1pcCGeSgit1cG3DhDvPWqsQ8esaCjahr/nEW9G0FwAwTWFrgm2s5
x5275mVI4PqNKBL/luP2JBPsTQOyuxtwrflnNmbjtRm83C/i8dnohuLGcNKvLPH4YYnS7ou02jjQ
K2qMIp/EQ2MUJRz0ku09KnDbmso3tZpJPhoY9dzE7ZCgMDLa164wali9eD6RBwJAq4yR2r8TVZVv
CihBnDLig6GKCZoyTDla2an6snVPpbCKVzoKmK9kuBGUjFYIDudOo3qI3VF9E7EdIV5Ym4aMnOhp
lUeUQpvMH2lYf0DERKo376fwTniduSH9NVNXk1MgjeGLslV9G5cz6G/F6pEcsudpKYZdJWibMQhC
0TTi0SbsOo4jmYEjNdmBNxRBONV4QZ9JsZv/syejOPX6QDfNuZ4OUVnY3ygn2XsuwWqf9ILK/9yH
QUSjdFYsSH+C7I3OUPSyQ/pdgyhuauVJKrtmupUxdpUOT/TotXr6QnBoPGhJE52XCO2O6KNij5IE
FZOciy2nPBhcphl+JpbqnIwaGS36eQSq1ccHTwmiFPhvWn+gOlqWGtgKxHBrk3l9orIj946ChW7T
cD5Ks82PuUlZWh9B3ASqbwAE9plW5Nb9OEXFrQZ68UAhEEPSdljrrCQDhdWTAbcXerHHwj6TvpM7
M3K8o+jJESfkpbaSGt+2MJAPplpm3qSdOX2rIrvYNX2eB6mrzLtmIvypBuHtSs+24VUcfhpE6ENN
LtyXsq8P8dQtOwdxB1je8q0zR5SMpq5jdzCVwk/mXN9G9BO7t0c78mmIovkpSuaNWAxvJ6bYPC11
JXYyGzO/WRArsgd0r02FXDyqK2ejNWa39/TMfgwxHdo15Gqehxnz6qye9H1trdW81oq39SDE1ix0
qPysiY52Wg4vXFKMc16r2KTnJ3RjF1Ujqbai3Y/TUlHmLyTAXQV7kFcTWocmtV6HoVWHJMlKlDKZ
GM/5CC+O9EydjArbLKwe8m06QWZkYaRtnMxewIkdOkobVvtkEm7cpjCgD+DE6sxGAKzIN+CXYwtw
XxvtNvOG6IeIOT0RQ9nhrV3TGti125cSHbDuz16OBzD59D2wtyKMypxj3hjxSTnaELhVjGZgNmVv
bJsaf6fYojiXL735ZQClvmdNQ4vMsrqZ4E/vR3eWJ3h/w0fmjZZ1qPpjRPOHxJeliugGgO3lIHTn
oDq73iQdMjJDR3GhpoJkiKmQIgpumzr3UEKgPi3oPMfje04SHpiW+RYEyr53eg2FTORyyC+t7nt6
4f3DhhouO2/SkWeYogzGEpCb6lF2nGVE629OVRSE2XjsqMFz12mig5Yn4mhoi3zS8szeEIEBkuCW
85Ka690BWmtXAtXd1FjwnZ1xYt+y54VawDzAADliBPNQC7sc03gfm9g2InHsvxgmJqJb2+tAa/C+
PGF4s2xpHTiDbqXaUVpN9qPUxpV67ZwD9knZ7aItFjYnWYm1iQeR5ZQI79HIP0/OoE5jWNOkV89i
xBLVdOzC4mvf6mhf7UaeZZYnxP5zsXciPTykS4J+j/49W3vI2z9Z0/Un6gCJLwalP2u2dVNzRN1r
lZJHVCP9D2GV4W4cZnuPgdm86ZcQUjxuoHuWpmuPc41oiBvD7zL3xEH2dD8sI+X4eSmUP7Jl7FyN
r8wah+4HMHx8wlSfGnRXLl84oM0vNXnMb2POCZ8N/fiAR6d2r1y7UbtF5zY46MVDt6wkIFz/QZSV
e0tr3vwlGoR5nEXDGW7mpByQoIGGiOpR6zTB6dhZ/pzqzpaMwX1dlMA/ZZuogK461kOZQujGqUme
TfRy22UZ18YwGs60IKh2RstdsaTC+Ivrk7ddcNx5bgydm8mACiNepW1ePOY+uXAkXFqD/+bSKQ1C
U39NqcksR7dA9qEUXoiLp9SWKrvr/9cchA3ARRbetnDqlN5FylBrsOkv108wEU500KuifJXdqN3F
fUfD5s/H+iDrsg6GXyvtYDHEuiwE9dQos6ognPc8Ry3bWSOoQ51j36o60RF9NfE9UdviYAxKnTMZ
eXWgdN2Pz3/GZfJuTYRQgSEVTUFWvrOOhS5ZNcFJfnIbzp2OXo135uLotwAP9bFGt33lsd+ned6O
d5GhNAZ76C05qID7kf5jQJz9J7KnHw21mCtVrfcpNcrN6E4ICshs6ebFSAvyaLOWVnZyCyRAtqvi
m7VxzANSv4zNXe+PMOHjgWTilXriR1NKmYLCP29u9Tt7m1tqc6eCRqEDQ0y4+KNKlaN8tM62BByc
8qduaqwrzR8u0768RI5T1+TWQ0WRvNbbEZFJ1B0HgDyivSaKggHPv6DtgKeKRee8QLOul9goxEnj
P68eksw6vlIWXIWpr2/7rzSa52UpzZ20mPZhrvsY1UN5W1Jb+Nb0DYeQwvn48/HWqfs79bs+6NrY
+//9IWP6djwuvp1REWSCX3fJ0Ua/HBKvLjXijaZEazE3zi2qbVgHUnpXVu5Hk2xjZWG5q+MxNfK3
Y4s+NZesZ8OyzFL5KcH1I5EouKATvmY5x2bfhPnh8+f94Gshpl73BwzcuO9epLqLJUzJdNf5qY8A
Z9JhCr/oBE27fLLba8/3wfeCT8dar8EPBQv/i3c5e3PapnHVBqJIhi1plWmPioUYzmmLw0K4tR+k
ne3bOpm/fP6Ulwn99a1K8t+SnchwDXnxpbraMC9NMsUnfMP6YTPG5Kj2Elq0uTKd7x+RzdY1Kb/L
NVN6iTbM44AtY5Zkp47Kuh+SXn2cTWs5iwIdK4lxdehSjaZkk5ZdaQL1fuEyMrLNf5vtUfO+eJHW
5JJ6gjoMDKdIt95iAaoZRePHhJq3mkYiEjEW/kou7mVm3IkrldP368jFh3m1DsVQhYm+XLvCTMy0
giNBw5Q+LEnd3PZuOt9DdCr/85f50RzDWeHgY7ED4iv39jOJpVfYQ6mlp0T2KFumadhUEkNQ3AbN
LcPZ21B29iZk177ydtc5fLs58JA2pWmOVfbDS5OVHNY1XoowD5zKE8dSH8TeC0ldL/G0U0u8WhuU
5pWnfb90XdPC85e991/Cav33f22AgyaMRlkiDLq5ofYVZVp745i5OH4+qZeuhpSLXQKTNVzwHJt6
28UObxVU111uzgFVxCz5ahYuqalNu8TkolS+GObGg6LaMz/9P2lXA9+T4oLpyxKY6zb1mHETnw6x
+/x3fbCuTD5dfhxlZd7YxeNX5hhFDebypyoqayDZ3EJuNNBBt9/MQpuuWai/P1mZCLECKNhZCuCR
t7NtpnVcjyjrAkMDuGhK81c6dtqrttDPtjDs8Mpp88GCwjGTyiYFZEjfS9qrov88diThHJSFLpCN
JvPeHqv4jCrMu++AGrc5bMu3z6f0g7gQy1Ic/XQIKJRsq8/030uK9lmUi2xRkFNcOr+spsRPCjJE
adFZD9Mgvsf98uq1pdoqiif71NSLK291fWsXHxJMKHJdCvcSW6yLt4oxqoXyS1iBFvZ4cbUtxwbG
SJosr3yx//6fLkYi1qbvreHQgg1XobfP6uZUqjCfSoPSrEW6ywT3+40xZlyh+Ql2tUmgerKNLmBy
N65aUB5zSMp2YyvHPBSqe9Gbruz8Jiw8EoPx0iYQtTq367BeRihxmaUPaWXOxgE98wLvawz4phhL
K+57SJIJ25FYLgchmmW5sjV8sBFahNQmtn468f3lYh3jog4tCJRADRnCTLN3twOdYreZoyNeLbPE
10s7Qatgald2iw/WrcXrIzKD7H3/VTqDtOIynV34QLBPPFMMtttEBKlopm96P7qPrTK04PN1+8Hj
rt3XLFYNDYWBJN++ytrNpdOTrg1qZEkRFdBFP3AcOrsS7vVQ6WL0G8PBSme42nHu423h/w99ufGn
mGrpdNVMT5VmkCFIB6PxF6SrJFWMbDUsnbPhGk/8wc7HFrQ6N9K+hPar67//a+NHl0SLyykLg5Bd
6c5wxuZpWAbUqJjXXKmMf/A5EvsB8bogJWv27u1QUzxFFAvbOcgQHdTbsOvafC9M/CyvfI4fPJML
CUicst6Z+DAvBkKkaCX4BJ8UyUTmsW3+0FR0/qZZxfj6+Wr5aChJRzwgWpqdGZcuyCTUUy3u8OmU
do6mMPcyc4OibHm08FC5csX9cCw2ceJ21iXjvX0shH1YRJU14SVZuLuq000/oRqJzqW6lkD4IMyj
oA3r7WD4L6S4OKadcWhHzKaik+2i9G3Dkxvr3llPSnFesG7j+NYb1y8MrBU+n88Pvj46zkCPeCbD
25cDE2uRkVkIoQnIwtt2lAO2r2SvmmXuT5ntUnQ156/4Rl7rsXz57a10OQgOV10uKnQ4uHjicFmI
W53WCbxYb17sSR9fWpsoezd37Yh4uhxq/cqzXm5v65DEQkhZLYtI4LKpolqcuJNuKoJOzhbKS311
j8nyrdmn2Ulw9d62ybXOY+/HBBWh2Qf7mofFrLj4NJoxdbsmS0HXtCY6daMCCCCtosINRjPFjJsx
IfampazpXLnbXy4pwso3I1/sq1FlVb1elEYwJK21N1WmzvnQxQfcddun0YOJd8krk3/0Cr/NlboS
C3wQjpDuX7tb0DYP80JvnZm/NrrKkyneQjkrq53yiHwY5+veKZeyp6MwrpKUAk1K8NrUm09zO/Vr
udrEJmquin65skF99BaA24jGYM0MbuJvf0uKNJoeprUV6KrKjnjs0A+2GLu1nWn3vXGM6cz1o99/
/mldbh/rCyDy9sgKSmx+xMX2IRcQHxe1crDoFnc1dJQvHCjZA8Us68qu+P5jYihsIr31CxaM9fb5
mmyhXNe0ViAad3rkP3O2hTfhYTzFWhAnybX0wuXJsj6aSzBJyxACMG4Wb8dbqmE0M0z5sejRw2bT
9q5X7BIExsWVF/fRImYCOTAl9DA5ubcDFaIUbVxHeqDlVBDsrJ0fSX3C082294gmMPezVeMPgNwc
ncTtrnxDHzwnkQ5RCfdS2nheOn3SQkpgi+saAXJz/AdwIJyQwIQCSfzna+WDBWo4mEPSCoRDzbUv
MhkUz102RPJPVuKZ4z6Km6o8mmTX922ZUwyItZ4KWIw1UvcfgwReJb2PAGs8YNd1l3o7w8ti94mg
3QSv0qblEWRW/ssc7Pyfzx/wg5mk4Qk2vWwKyGAuGxibNCdFktJYAXcUTIol/oXzsZroCnnled5/
ChyfeJoYztoMlUvf2+eBMu2EW5oisBunw6YD9T4WViuquU0LAx/FWU5Gtvv86T4alEQ4YYnkgEG0
9XZQGFCJ2WrpBpNj1ucsG5ovmZJ040jdIX3Sxs7Ur4x4ubk4FtkK/nD1+Vcjts73X7urRi0vUfRk
DLzWi7YYb1TMbEw3Dpkm588f7qOhYDv5yuHndXbRt0MlVoj80jPmIK3K6c6oBoxirM48tHK6lnq/
/AzWp5JEq6tUACNO/WKoMZZuvqJBp5QEIvgLhdB6t6SNV28qTcPqt5/S6B4RnNldmc/3xxW79JoE
J/HPMmU9vH1KlVWVoapuDqjnUYEbZjiuzEjxO1q8fb2E1LnGtIZpS8U+tNT0QtsC++Xzmf7g8bk8
k4XC/NNYvfnf/gYHvSte7ll+EnkWFrvaA/DampU7/dGdKlnAG3Gl2ODzNV3rkPPR478Zev1pf60n
mzqZY1BFDDwLxaujD0926TQoXHX7zhoUCN3cyQ0KBesWPqXCs2u4ls19n6viFbCYWdjYvQhu929/
QzXP3PRFMQedU9g7vTLrfUWv+H1aphihZs1Pg4Xwnfyuu5vLMTp4bSF32Lg458yxxiuJ1w9WvUQs
wsGD8hSXqIv4lCxCY0VYogdTO6o7qgXJD6Gj05YePlL/+bWvj0sHLJLL6z789rl7nAjbiFRAAPjj
3eSqfJpaE+uAZfpTlhTXxDSa/1GP6OAfwqavrzkx1AaXOQYTPruigu8F3pJjwzPR4fWhrmzeci2+
a5hGXCvfEfTxFG9SNmsYRPO7tSMu03kpbkhxLaNg0csAhd4J+OZ/ZWp9VRNWHXn7pemTc2pML+E0
f408Myi01tt4KgvwTSywt5U/64gcDop+6FVFeFPFbVkA6xpPDu6MB3vUMRnO0UW3bR5vxIAGtU/G
ux6H06rA6AjXkCJolYaVgFowt7A1D14Zlwr8s3TYAEvHXsDbxm1R3qOGSnfEbAG+0+dsMp9ImuF3
255oBUpmdCz/6fSGDHWc+ZWRP3l9nmyqVjv2RpPSOj5pzljn4upD8LKpC/lIobrAwCgMpkU8tmI6
jkst/Enl6vuCumMXTeI0mnjqYNYNRS2Fr81VdBhRujcjki29OIsSb5JJglzi+0Wnkzurf+46eaBT
CqgP6MtWldldWxR+EXm7Hhsfu+2CLo78OAkTfJHxYayr31Xb3YeddRYa9VndAY4D/KgwG8Pp7n/2
0gLUzBr7ToGsvQxPWpGePKyAX/Kqwt1CbT2jfxnKosPIuKXmXH2FG0g3IvNOHsSQodBveBkkxpQX
NN4EXZTG70HWQYVvixQqWFqn4efqz46cn+A4njsBoazb5PexftEcgDs87evsgZq/L5UWGLXCkNTO
XtpFPK84CVN3V+vzbdbCUtqZr0vl42n2rBoNqzvIChIRt1bRAWopQZyozC9Rq5/7sTgtWf6quZE/
psXvPCvOpMaDpaMcZjTYvLrWySI4LxI93aF3Iu0H0T7r6a+2a/Ykgx5ypd205XJrWeEP106+pRlw
c9i8al24AxG5tSf3uRJFv9WV+hkrc2+M0VGXVQlcIf436v1ZV+aPZsapschpeF8uD7mV4bbSdb4e
at9A4jEwEI3f2dHXUZB+kk39KAQCOc364Q4Sa1v9ttbaYjOg8d8mtoY5RorlC5cwP1vVUW55NwoK
tjIxNv0w3a6HiFuYj2WdadhcYe5sp4ch1b4qMIhmzr6aZX8S44RHe+jntF7p7eiuHcGJpLvTQ3eb
Zs4XPBBvG1VubZsOYmuVuJqB+GYMM6Z+i97uMLgmlagYf59s8qmM7zFVhjDsglzmfMPFa40kI9E8
KoD1DlbKn41lvyzqiMXJo5W5d03v3bJKjkWEi7wwTzl6ikXSdSTvngHTnA03AzzOhzuttH6pbHkx
tN7HMgioOkQEOd3Xltjqce33VrHVp/516ms/LlSgzHibV+VO9fk57LWfxIsFaHx7l1T9rcEy2pCA
2Ca0JnG0/jSK6c7JjVPVW+DnWCAZ2vAd3cFeJtmus9qHebVZ9UZ/HKvjKKztMkSvjd18mbFRpOUD
7oSZi0v+JNpt6fGhuNoJLuOxhcfSmBZygYdUYlY5ty9Zqd25WvF1kNkT1kZBa3r7frAEgLHzOGr2
jsYxWJw6ZxcLc1bJ79FDCVCb03NacVldsqMdOy+iEoe2Xl+HkL4WdoepM++wJn9ZwuShq8ZDEiqf
3YUWBeUTCOgOGPkXbeQQ75nhP8acbPW6PpbF8k2zFW7KCfAx0DwWnCi+aDEVzr7HbiGn+C7ymgy+
39xxUcK1N4EAwvLtGUGVtTVctcMRCPscS5nbpOnvx3H5Jxf5z6kXt1PV/+jKgdxgIjdz2ym2VnvP
uX6UsQOdJn3DyX3MjY6N1H3JIyp32GdW9dSIftxbpWy2HMHPhZvcI1B9MaYB/55o70htU0KLVbr8
gy3stszbA66VNR77CCD7irBYb5wbBEe/BlxetmIYXuwY/0K5UlOD8LN8abGN7wNXRHc5Jlii8F46
p7qLPfORd39TF+24Rde/bIZqSDYZpsfevHyvUMPltq52dm49jLj8bKZM+x4v9Xo/g+JfWh9gEHzf
ZgM04yNSZXqQKDxo4taXrgqMzr7FsmoXGShxm/EmC+sdGW5qYeoWxgrHqSo7Z0YjNry3wJJYbJZJ
jC++ho2g0e5bd8a7SqlgcLKAt7gDpA/qZQ4Ec7Va3T3o1IJQVDTlzsumEzXck+pKOk+1X1Jbvsqo
CpxOdVsnEjfDCA1uRXtRjgcnyf3eHfE8j3aqGgO7wzIzLB8to2GasbRP5ElAgeMxFKRO853X+5wq
1AD0DMKbliWchOwx2kn12EGGnjwXS/L9/zg7k+W4ca3rPhEjSLCfktmnlGotyZow3JIE2Ddg8/T/
yhp9lh123H92K25UUZkJAgfn7L22KIWI1sL/mmR6ZTGbPwPG5Noqf7grHKmw07vFYw+FGzW5+m2e
xjzq8R6Ycvym0PjdLIrtfAHfba76qDuo2417p9qFpg3IKt1OBSy99bsVzB1SRkQznomeNvRii0yp
pFGAwwb3VF15W0Van0rgxEXifcUp/wWr8MbVaEFFSFDCkh0gIiHrhZDrrDaUpxHIYq9Xc9eby7Os
AZct4c0oyxeczjH7wjPQtx2mriI2xhyThILOwe3vtnCmlySwoy7X46H3q59mMbLb1NdgBwu+0lT4
9ySL37V5df0EDcu8v0nNn0SYf58qKCcNMHFtuHHr9edyxDSC2XSYQWb57hZxV79J2vEyYH2Ju15x
2K3zO/J6vv16uWdOhKKvwBqjSoQCIRJtx0EekWafM9v+pJZsh3pvWzUYlpfZOMjVAmluILRkdzfX
8nE1+gfhA3kX3lNbZDhhvODQVXhPGGtEY9lC7jIuImg4JZ0fA36bqqzugclt+JTbofV+rhrQ9ASV
p1f3k/aO5sLVCUSUSj/12r0LihyfTQCkLOy34NHHyDeCWAzjTiTd3q+cR4DSO9H7l2ACWMY7Ywz2
s9HDUEdscVuWQ5wO2OOs5K41llc5Y+FK1F4V6qVrcegX8j5xgh2kN1bheLc4zlZ4/ueQpKuwSPa9
DxT/CifFce9240V1Yjeu0BKyrPipi+67mvRzVy43zlLdNSNurtJyYttKL3UBs7qvfbQmzm4WyTO+
o/ty0FupamCVzaYskzttw1SbCFMyAc0K8CxlNuOlWy7wBiiDhkMlOc/Dz7lo3ouO6CjXe0zD4g71
8puZkydSLulD0KsDmhIscMOe0VuBxDPdajm9khC0QHMLPiEE5DgKX7thORPQC8spz7AbdPiVvbF6
Wkf7LrPGt7wVyBlAYsJNNrdGZezRsFWRNSzAABQ6SUcR/lltQ1xCbQlwiRMaWebZ48JpKHOvhYm+
xMRkME7UyPUQNYisITXvoLXEpWd+F3L5GYhrSmZWPIaEEkYtabP8nNONsGrIdXnwg8s3hUO9U6kF
13k9BVNy9CvzjFWVTdjovmEnFzFMnTsDiHaqkx3shNd64EehU4Avof2pB/WMZvrgMxCt6jleisSM
SgdMXSX0kzM3F4Bt5AVVL5VlnCCP7HHe3l5r2dTKWLb+epCq3f797vax83O9SIGlCSzkc9f/9eGa
CC+Yjob0jaNhGlwpHK7mBMaQxPNTALsbt5Vwsn/0Y/5wVweK5NOlcB0kOXAwfr0vJqZyBmmMFo3l
NJkiWbXdsWAmjGkB87QMUayD5QCBPa2EgjoJK3XIssvfP/jv1zn+CCY4WI65rbPOfv0jLDvzSV3y
xDEYroE+dITlspeFtOeTrgDc/KOtd/3P/Xp7JFTgOlq8AldsJC2/Ps4oTQjBdH4JCNL+0zxx6GiT
8bgnB+9BUr2cZ9vL906VoTu2g3/RV/7roP/2fBdVBlfXkG/9QyN6qOY27b3WORL55+sqmgHtYhZt
3PK+H0IzQ4abcXmz3V4KMmJsYpCaMF/abW1U3vcmtdMef4TK3izkRf2WEAg65oXICRYaB91ducQE
J2CANAljLJcpXRDS+4T1dJmFschZx8mILLcd52fHblNE4bab7uhGtTCGyeHC75tYnCUz2ORq76sR
rDFT2dDZsisY0B0TI2TX6otrbFtCPob7neGH/epxTRJRTXChHZG+gN9y1flg7bpmbbqNlmb4ZuRr
/YxLTA4n0I0eUTZKF/Y/2i2/zSGJPydJC7GZj1KJrsSvv+/Sjk6gGSIdifiC7DqztTRNld7mrgcP
QBsL+RB2c1Jmvxz+vpCvndIPvyxWbg56uo603T42/oxMNCm4B/vYSjVjSB7V/OxW4EP//pg/LGB6
O+hyaA+jjBEfWpsWkS6rPTs8xocJui9708WfmOpHDZWZEAGnYyrkGKWNvCNLy3nDHxv++J//BlTj
6A5cRMYhIei/fsmCkgZeDckKeTf39z1JEE/5oFqI+YULVNzzgeqUs3UNs5sxkvZlr17//hf8vmsw
tEdZjTjHZeIsPnY4M7x07dCGRz0bJIQMlgnBK+n6i/Nv6svvWzMDAAT5tPBocWHY//XThqRE0E4w
jCOJr/XOtQB9idQov1Nf6ltvBnf998/2+xIObfqfbBLXiRUTv1+fl/so1IF3qiMl8r6ubHvbUMnE
eUEvqkFfsrXTdv6KWOEfR9CfvlMWLhoa6wqb+G1IhQu6aBjuH1wrqI5DQr+HQGaPcCb5r7f0j49y
aBzyjTLF8T58RF35LaocBtneMjkEUciXtszGV9zL8/Pfv8w//Xh+QLQjSg/U+B8HYgVpPWtGz/Sw
4OW5xTNYAIEsJeMHBCZ4VLN/vJ7X/vavuwDZ2kR98/shvfpNA7rIaZKKJu9JzMLA2ZOCgTRaGzxS
QWyQCYEaI6HzjxXz+56A9CIQ7AnXcD/H/TA2yoK1d7DgqmPfD7B9geXuCyDEu6SCu2utNX4+mzFI
31mf/TC1H//+Ff++8YUM5rGr+B5aVE6WX9er0eOzLcygPNXAfT6vkLvMDaAKnD9/f84fPiUNZgcV
koXUg37zr88ZhLIm4Rb5qXDVjayzddPkjrfLZ1vQUHP1uRSz/9wkOPS6a3jt35/+h7fSZcNjPo6q
xqZM+/B0NnWMZXl2dFuOnR+V6qzpEUaDJhIqkVzaMcAWKYBs6fzMp4bG7P/+/OuGR1+fdcUr+uvz
y6qrAlJny6OsjHzvNTT0N705y/Y28akHjtj+SHFpO6vPbyqd/0vf84c3lhOHQAAoO0xnnOu6/z9z
HVpp/F8p+h69tqPiDtanX8ixb/c2OdTf/vePioKaT4m8hh33Q11aekQl1LOSx85kXk5mYKNC4i4C
8YIxoOkPGDExRRdguyHTE1+6+/vj/7DOmN5dPVho3lz0aL9+VG1hWRGg+sHuXIXibJS0V1ATbinM
83t7mNttxul4pDjz4vWKzP378/8TLX/YQ9Axgl3krULh9/GIB9205B2iGjqJxEAjXCCWxWqccxiU
ZFiDxI5tWT33XTkecgXMm9G8RfaE0QNSuP6jjSiw6tx/nUt/2Eo9brcCXQF9wMD5sMtMJlQ4q3ON
I/Tm7LR0rfnSEgCybZNRXfMvxD9KuT8tORRziKz4Mq7R3L/+DnaxGMRvBukRWBcuQqtEjRtU/YXV
7v/jUX/YtbmAeOjoQxFwIn1YcU45rI7dY5wWEgt30bk5s1kUvzilAR0kXb5pCkP/Y5193FHwoQUh
JyDCegsp50f+oLN6iUybxDvSG+12JW7rmxnA/MYqabKQUkXRutT89Lod/tfNjBcZ+8n1FoKSjLjz
D1upgVEKsPTsH1E8jo/Ncm13eiJJVJSamPEgoLKk4jKrHJLpsnyK/77CP75hV18cSDYTHxNh9thh
fv1lnalanGzx0Iqs9UqIZPK2Yj7+6i7GXY0t8yD8ztzJQDenOvnniPrjsvr48A/Lqu0XgN1kjB/D
KVuuWAXNI6RygSyP2F+yf3zWj6fj9XEwVP/DBV5hcB/27SDNS5H2icsl26fpM7cGDR1dlmjB//6l
/r6c+FKxweF5sbkWuB+2rcTJUrZHxz2OjhQPOWPBZGMWE/MUvE2j3Plz3T9ByVeEu4BHSv/RTfjT
4y3U+gF9I2ry/za1/3NABKlnlE4r3eMg5MDUfS0LMy6Bw9uxRPHyyFlV0kUYU2Pe9tks7v/+6f/0
q3I2AkanSsef9+ENpsHd90SYukfH0PpL6plEubhp3QVxGjbr/wewlB+VkjKAPYBU+cP7g+pwSd1g
duFZMUKZXC+7KWWONzw1nW2dwTZQ/zyBP+5R14V0rSstJB3/bRi/vjSkfKSJ17CQ3B7MVlNBTY5E
Zqd3U6lg5s+t9bxYRM7+/Xv906t6jYb/j8hLX+rDq9qRDFSW2uRt0flLhrEBYFNJvEJVpBtrapvn
rq/yDRSpMc7byt/8/ensSdev8v8ehnxsrE10xVAkYo/9eKGXXeIiqbVtKIp2v5t7azxoDbkmN0v5
LRzZ4QCbjcqN8aAuz4aVlg8VZS+mWzfQ0L/aNWfYXQEIscZwr0mneObC6ldRVvnqLD2S+qIaFFhk
D9Q1uZ+Z58UP27dRki3J2Va8KCLNbs1ehgTFMIWlPCko83pgZLM5A9CdfLrdi1xesBEOczx7iUNP
pp5UA28v8skj/pQMMBIipwq4x0m7JYg8EMbwLj2aoqTYBcFuGR1jkxj6q7l2y31aJjXhKJU3E9Xr
VYLoKwZJdPKveJxo0AHjv8Zqc+wjMiwhGeEAQdrUpmVzGKeZeZjWYU8MsJOSXNBDl0IFgbizIcUq
nc9CuRMt/opePZloJelClcLAvzKO2zYFPZSoqg3vdUXXQFfIWtybbMavHttFAipoSg0mnikzjae1
nIlG6btOLxtPZPNtOKjkMJJcS4S9DGgRyWxKLyGMpSGiedjLfYs3cdmloVwvll0aBJpO6mZt59nb
k7cJyKUYE2/cOWOffxkGu33KAeeeFuJCRVzPGV8jA2gQNhpcITlKIeVXzqaK6XgV5bOGIU9ET8Dd
lQlgEjM3Gr5JA4MyI5ShfMFYOVxWl7CAUpfFna8UA4U2KM3v1qyyO6XdmqF87zykFaOym2X0xdGt
bTbRURMK21VoDKC4E2KedcQbrcW6RmCjCMJLWmPnNJP5YgkUpjmtm5GXdC62xMnzPQjNeN6tQ3/r
JmGYbJ2gqR5nlgiD+8wk8ysfrdWIhJ33fZQ1rUEquZzLd7H4WZz0tdw2MLOINh7xE4Iiee3R7x5b
5SV3NS0fUhCzgvjo3AecoWveUKddMShVXvAtg9177xd+UO7LZPCfegJuiKcajTfXXI2zlq1qkN7K
hCwuM6xNVg0sSLqMviCGicTka9vezb+x75RiTyJ2Fl7omRf0FI0OV8FASAb5PY4ND9wMqx+sK/tB
W6a68ydF5xHysP9W1/iyo0HOzptdlR0mU9LX1qgmzYW3h4n/kVJoMEF0TZNBmhLTSnvPdKt68dL8
ipeBD70DMRGQ3jSn9PIyu/OhaaDxyJdGPzhLEr4rWzvfqkAtfmS1/vjdcBKSLjJR6mI3uiZXcYc5
fcirEY0Tsm0WWfcDNAqYjkLR8aWv6ZQn4G3i1RK9PgBqyy8GxN8HGZCwE83oMnazadSfVU4KTW96
xkMuvTSL+qUm5S9EIE/mcLcFqZvtLEIod3kfNgTnUIdtKIgmSMHX+qq2END3AbXOnWmY68O0jl63
WYclX5jONevZrkgq2JRDoh763spjYRv9JhxNtwfINUoSE+QE8IQqTlI1Wql6RTWN7gNmiugJ3PXU
WyGlUUWBg28HNeQS2WMYnhJirwnrI/hEtEz94gZ4i3NK84ps5TqFheEr1Br0oPewo7utnZXgrxuU
UE3rAvCqrDXdczssDtjPy28WhCHrlAgZ/khnuCStqYqRFrEIH00onbtSE5gTidpVbsShpV9rZOXH
sg0IA6mGH6iUBIQ8U36VgKNIBs9hnVKdBRGAMW+Dzr/eNaH5PosA3Ug2l8bLKsgJvQrYI9x8KGEY
6ZE2k9cvtmcXOzux5EMwje0haBSN80p6hKbhSWaHgx097RperA3+VgfvYl2hdwhkSZc9HV7dMPX3
2h41WFz8cK2dtUTFkwtVsTg3ddO4B1mN3ZFrG/K2nkCYPmqmRT5B1UuPthD9liC6w9qp7CYrdHIw
OZ+TOKzG9JxACGZLyB1CYz2p0T9w2YiGscgBe4zijgZR+1DPWp5zH7CV7GG+lZ2Dim5MV9BBSCpq
LNoRsbdiAxYc/UWymDGNe8If4aLMBnlV7jRvls6aIzrdVZz7pLtolUxPQb+GT0lT2Q8NHb0btsbk
aPY2KgnSQ26Kak6+GVkz71C6mXt38qZbMjrLOgJ5JKAPteue+b/7RS0dO1IrmynOB7M5ctDqWyPr
YR+KxtySXatxlZv5O4Y3/zlji0NsbjskcGaBuJQe0epWMfFp7BHMT4jZP4xlaBmPEE/SqATfQ5jh
0F8Kc+VnsjRT8SKvD5zJ5OSY7vScjqZ1krX03vVah+IOka32T37WVt+XuTf3A8Sha7Fnpo9XLsa+
y9r5uNAgOphdy5RWZuDtRLJvJUzfaDIFXdxyMDZh4gVPuMShmfPWosSb/YXDUmaUOkmfhT9QW62n
CWAlQ5W62gkGlO9rEY4iHiYop8Sy9puW3fOTn8PC2TDc8cLt1LW8aPwLAGSmOgm/qBz0WE0BPR2l
qEWccB99k6lDYDm/jROrqcz3bVdZhzRYs8sKsU4SIIo0q7OYgdaYm1QEc15x/qUV+AcfMF7VrR7T
9rB9XVo1biCMAPNk1PayYLb3KPMTGwFXx1B2yB0yx0eivf3Fn76tkCQOWe75P5rCNzdBHeZPmalc
8l2zft2ptr41ekVdkbhVENn+1Isd9O7wnjLbwlptDxUavMHfNwuGwAnQJklKphrJLPX4okBeyefR
7VGL0QH1HsyshxC5mnoFa4io7MZ1BOlAWHLlxgjK+WduokBRXBOiwJY/GTrJiLwBBFqAGctoEr5B
oJtLek7GzJbTMmUvtJIXbbaEddKRqvZGzpmgrdnY5xPFztTNVs1p6q5fF5blgWhWB0smCJsA9UUW
kTlM7ijA0gfyI7JP1pik27ZOnIhc6E+025s2djvZ7dyrJnOeVP8lVM1n5YdQy5mGbg1/Vt+BrNFm
bItVnjqiRk+r14yROaGJEyvEgeNKRO5uwhAUni0Qq59EhR45FkmfsL16IohqxHuxPwrjki7IfWK0
+AGxvVDX+hQYbn91E1tp6z8Ra8jvoAurfWWLsrKNl4/JpkdOjgkK4x0K1hB24bxAD4qMrMWsjWJQ
RZVpuI+QXK9IJXhakVkNXVw1ob0jBa7PNj0i9jImk8lX277NivbolKjNruEwGzR7zveJvM/D3Cfk
MtMTi+wFxwrSpjDSCyNwx0bxMZoLwEi/UstxzUV5F3jUa9BuqmueeEAcEjIPisyV+7ZHZP1ad+WJ
v9ZAPKWMdsvokhSjte4fwjp4LIbhaxE0yVO39PelFvkLfidsfMuKZweQQiX35Llf9dwjVLVrwt3O
AtN4L8MZCU03fcvUbJOYhUFyRivkUMpOGaGs/kRpu06Tc2lK0q6GZWmGTSULhC1FkGoCtt2c7B9n
XpFIKdkwke08AiTT2b6lypecpvmnfrbV0SEe3dTTbW9DZ6RDUp7Lgu9fDJ66Y8/n+ENlvrfNFqCo
YTynTfoIGeE27KwnOJYiEssk45DILc7//ItWLpohxD60JR492+JcHhF9ACTcyKS7qZIZWmeTcZGx
rOHSLiQOBrM5oJGxn2YhNtRXDlzV9BBU+SfgzfesO7lPNTSYNXDjqfa5BdtvY+M6m8EvH3jvH2bl
wCTN7R8Iyz77lvEloICKxTz3N6N2rpo2yJazdF6Iiwqjtiy6RyobVNOOlyAKJRXlLhFZGVeul8em
gR5JyUDurRCKWTtWPxNoIrEZrt6mKyZCnpk62GS4D4lZ7ZtEvxm295OLbBgNoURzW8MkbjyCntdi
a9fZ7SQnfZix3hv18OJOtiYYff5SqIDIsMm+d3SoyBckVT0Fi7y2x9IoW4wksxWzv7DJBCSgjvYe
+N2hTge5BXitN0s5f3Pk8Exh9EQpd98OKeJjQoRX5tiwReXZW/3PFGRnygVcCQxb9gmTno1XIfXG
LuvezryxO+btxGhgnyNyApJjf+V0KhI5vCuIeh5cMt2yK67zSU4MQgNRPDlm8c1dK8G7M+WAP2W7
walI7IAKMg6/Rmymufts5r7aCJ7InuAdpGe9NqN7gau6n3Ikg2vIT9b6VOjuPK+HPh85wpT3Rtb8
lzWT74k7dZFVtPsV1Pj9ZBQm2l45HdSkyIF0YKqPGoVXU5FgW9RbfiUVMcWluT1Sd+VtiWjNq1/M
ZLlUMxDlzKWyGJ3sKbByI0YQAHVygnDZmoO3MVvL3K2iB74Y1B7RsojvRsfcDfSyT4GpuzM9aoti
3bSp9epzykSkdoKTxk11HvKGqjOrELnCfD2pOqy/YoVKnhA8wBT2CnWgNxZu57R8rwwE1hYbMBln
6X0VYCLWEpZiSSeYiwwmMzlV8Wom4X3fVy9WQLZwSnCyqH5a4bRzTdZhn4THsZm+tR6I4IwD/TSK
4G5oVxJv5/Imq9nQpkHC4bap23v0tHE5EDcPFOE5WDXHK8qbc4+ct++nS+9UnwcrHaJBMIdNEKDG
ib+oV2NKUIxlCC8I2ABeTKoYob3P6QQc2Sm/9ECd4qXjUVxNH0p3fZxET/cG8WgHwSNaq/YmJbYQ
BmlFPqwNizIokYWHqTmR0mryJ/phvfFUTXBL6zwQ3gb1eA4eEwRS1Dz9aw69bQ/Hu7lrV/w16YSK
f0jrWwa472UBwy2Y7B8+YwXmKIg+xyC4ReJCBJnRfDI87gn0Drt9XfcO6GAzj1NPedFgEne0EPnY
XukXvQ21VFvu2xQg7ZwGuM2G4yBjTdEnWhnQx6ThIuzYpKXn692EkE0u/pkidGP34cOA8Ya2gvre
sF6hzss9Y+6OFF3s2WWXmDth9d1dbs31XWlx1KdFLY8hkc0Hn6vHjmDq4c72mvLT4DANkEbNXMCz
xu8VFBb0Xl2SEjoaFlvPyLHaSOlGS5m+dyUF60AVhf9yD/a7RpGd38u6aaOkk1gVVuv1P2Uw/DI7
6sHyHmhC7SdlvdZl/pWr1nC0UrwFhjgqgWvDQbtN0PYYdYP1MNfXHy/NHshmIEVcenJnOH2x9yb7
i8wHmIWdHYWAynOzKr8bqv3eTHylwKYR4Q+N3HREqiKXkIjhK/dhSaptZq6fDBhR+NTkvilYmAaD
fqN2+If0sybzu+3XIfKZd9ImWJtDbyNqtaiY8VEA/scN72CkQCoeusCRAZadMKucmqzdGy3xsYN3
5xrDfReWG9+nQqBf8xMRnMwjZ8qtQ671S2D4Z6skkZoEwnPnEa+ezRc/ABGVLclXoDQnv2T1QhmX
n7KaF9JI8+cFqaQGzbXN9JLi6prBLLOHTtVI5TiiIB+a22Smop+s7GVkvZtsP3EKSXhT9MZJBK27
aaTxVAfGfVW7h9XF6gHDLm7r8lnB9Y4N1kgFhDhaiDZo2vAtMIDamjqkDHbf60TdM+vY4zDZ+978
UuTJaZ70LXvX10kDCpewEALn1Env3PrTq1KFjnNpAglNNk6wPurAP7huO+NP4DTOGbnkqevyJvlw
WcsXZU+3hangRhb5WTvOPWqob8JvUSHO/R5DaL7rWnnrj+nechvyKeqftLTquCdY4JL5/Y3I1p9m
Tp63YVMyL0lzETaJ84gl+XDPVgHQHbVPtoc7IDd+ji4tu67bLlzPjeFzgW34Xh1HneuweR0F6dZD
iAo6z9/pGO8Vlpm8LrcQu3OGGVcHluO818wpY8Z2t1U+3HptyrlZIodnNUXoRHdJTu+O3M+Np41z
kdN20SHGBmLvd6Gffh2CnAoSWvkmDEaihmnR2AvlATyLSMpwI0rURdlUPKZw3XnBipvMQvgk5vBS
+93B0Vf6RH8U7sBVo4TsHzz0RXIL/vBltWW6cbr6fqF5qYzkrNrsvk28W5TZJ38KXhAzPLd9cVkT
+juu/jQuVrPpTLn3Rpo7xPy+1l5zGq3ltW6bF65RJuWCU5/DfP2+Lu5JzgDP/UF9GezsQZHLvgLI
xZOQbN2gfbHoxtAcOE6Wh6Z5dL7Cwt4tcNNPw1A8YC97SWgfmCaxgJiR94XZPKLCZ24i6iMNuS9d
w+0/y8wfnMHPnqVus7Gh1WlnyO8NjiUhXsYSqXsmv/Z6AvhcBaRVzQLhOd0uUuvfncmroiLAKE13
xEYi4n4XbfWMw34rE+9Txj0gkEmDVYsAtipp2FOyPox7t5noWjmAzIkrSsEeoNU+E2lsxH413/Ui
eE/Msj5zHFefA5XcJMDHLSwRFPqUMRN7th8mWBf8T2NuXNY8Dc5tuKAxr6n9k4BiABX7FrSzzzFE
xZAmKh7cLDlbXLI4AtLhjM3rU14a/mGqdMgZWdyEDdvN7NvT1u/aU7oMb8oQT6Cun4kqIdbTyHiP
ACOAeZ8/lxp3zuKrG1fDiFymo2jW/r6WS7af02BnZN4d/IZm483hLpxYJpY5zLvOodMQGs0uSM1X
j2KIGX2GCgLnlTc8ZEQ6Rjq3ll052m+DAZMaD76IkiCn0CLfNZ4gceLl6MhrtPB4GMilEcx5Wzcs
C8TIs4aB7Lw4JA9HQc1i0mFzk/i48yY4nVxtdRb7bGE00dIb85pKwDU7dvN22Hh+84O+jIjzyj13
9nzutN7W6Fl7AN5ghNf5Xlb18kaamrGnSduC1zXQeRspMcZmsptIsY5Yf/Zedkt1r1fjIU3q9T3r
gmWz5m5xSF0fkJmwJ8OGM5xmd01SO0QBT4DCKZ2fsM7k93oOaerh9w2jVZskO5Ool0SZWbq7SkK/
Rxp9jbQQ67MkOwc3UxVuvcVBu92b4pONWXqzeGkd0vwVxI8Dqo79ZfzaZIoUZqIPKNYXxN640J0+
eUzZvkykffeA36ZN25OsEglvWm/7dEyfLRg6lNDLjkvbw1RUtxx184ZmGkzF5gJ+29sSalHtTRZx
nDrjdg0wGuI24AYpffputGU3ud3oveyTHe3E73QBW05nd4lrlVxHmQWuGZTaz9eeXOxMK7wnMXUI
gqoLaQsI8GErRq6TnJxkOHPNnilOzAeySQgVHNJzPVufdZ88qCahtzqpg0U29ozIHC1awgBD0mVf
GuOiaC1u3M57l27z4M3qTsKm3fkOhklxrYYak3C/kAGDw92ko6m/fLEq+WrY4O0LKe5hd9wNtDk2
bmudIDbcML4kJiCYPjcNvbBqNG4XxctdLoEZF072Jrtg3UgcI6peCGfhz8jKRbO2xVtpeJfaGXZ2
m1wYdJ6Szn2EMXbT5eOBvWE+AIXo952u1XlYGKRE8J2tWNfEoThjsMZz7tCkSUW6dwq9ECYedPRT
rK8wzJ86pEMWoXS7uVPVhtHxxuCK25XGM4Xyz0UMnyoI8tbiQzcbqjYuC/vOTdedu6htoMa9iZnG
F4UbrXNyg5wPpMZy4Y76XtOupA+TtA8kH6rYwiJaNvZjSVMbamoZ3qbBCKE/v3HoqGzMq3OrNWfB
TsOHbTiaBVkrtmqfuhpgOfYsELb6WBgeXYnaRwM0/VhK/0JoN815fR47MdG+XtrTPJLj0uWecU6n
irsZxY696bp+jMe6bHbXBK2btTDlfYsKiBfcex9JonkbwWFi7rHtx3zQzOqabNnOed5fOofBSGMl
8yv11rrNzZH/ktsMt0tXkf4+mFdMMj7SujeNnUnjFeMTP5yESx2VuM58ybWyrMnimOf0Gw0l9nbs
8HuwZI+t6qilpSXpdqevWb6y+63GhVM/i6cC50KgWHVJgMuRPhLtmlXuF8FZEXWW493N49R/Ssdr
kdwZw0bTCOV3prGN7rInz4JSIRtmJ/ZpaWxgfTt7MbO4xqbYEBGv7yehDcoLdP+mdo3Pa7eG8WTV
rBOg3Xtv9dxtYRXmyXW0tUMhLt8Gd15vCyMsTiPZgRG8TQaLvl1Rms0YsUYcoDYTjNua2/CTaNs2
LijLt5bgAgsBoQi3/di6X9Yilduu6NcN3c8X4uJ/Ss5i0OkZB0Rhkm1TdlsykvltCw4qw0dfF2iZ
grjPcTJpD5WOUu+MIhiFl5iMo7DpXbyy8LzHwOY6BRQuduG4xnNAU81uqqc8VXi5euVzLBovZCF3
l7LO8uexno0nD6b+M/pxFaOvgPhvTozQDECHRdpT2Yw0HXGqlsu+IsPvoK6YP0cF19sv6PRkodgC
8W7cy8IN3lJSWQ46dSWMJHrLI5Eee5REepNW/uch7CGQSjpjbsuPkg69j+HcHy/u7LtxVgi1RRXD
AaYZ2c6++S3RKtuprrFPrWcOdKqZWi9e9SLEIuh5jPUu8YD5RRnO9h1j53NPM11FSF+LjVYppr+q
lxo0selvLUjKeG9sez9jNIeQLkr8vwNo88X40VJGHd1Cc8PzXHr/GAvus9TlBuGl2NUd/65kyh1Z
zKrod1SM1Hz7lp74uDfM5M2zjXU3aX3QtGuYsRnPHWL5DTDHcMCU5730htdXGyym+Y30hhrHTkUZ
M51rqz9lhQw2LYrOwXBvvJWkp8Xpt4ODjNyaMqb43XDnlx6S9+piVfynPaa6HgkDYqzIvpjVbsI8
GeOhppuRh+smMOvTRBhIVJj6vCpB5CHPNWu+U39qNra2CVvFeh2R6mDHrtbpRoQrS3KyKX8GZike
JmCmFjoKmvDruupN27nfVi97UaKet76nb01P3nQJJru6Xm/C+v9Rdh7LkSNbEv0imEEFxDaRWjDJ
JFkscgNjUUCLCGh8/RzMarq6rMtm88ye6hREhrjufnz4TBqL6F47niYja2knJd/pWwmIqAL2bkrw
DDYH+5PNYEzGy6QlP1dWeBGiOmiSasQxZdCpjYgik0OHR26fwpr4ISvGA1nXkxIlTzRFPPSybLkS
8NxMy8NTc1ZvjPSQ2U1DnDweOffbaluaesKiPj4w05Qf5tzfJzqlPklLdtVS7Zc0UKX52k3P/9Rl
vWv8Zq/HyTZuOf9DN7hUQ80FsrjFIF2YPZA+Neigpx/+LWnzG8eLR+HAnc1qVlEVaydr5r3p1Fq6
dTEE3aDO3Ozcnza9dqwxjstSwtk2cfN2MemOKzXYGlzI9JgODUnWqn4w3OI+b0sCwvVTWTP0C/09
1QJLFLLlQCPvOoxhK7suD0R2XsJQbGy93+mUwxLdbb1gdlUFoqf4mRjWp54NB+rzAlGwxEKxElgo
vIvVMJ1uXO0n+fsfjDQOYZboKDfVPZqjsZKpfKMO6y53so1LfHHW1S8s+/ZWdXRXsajtrIh7Ut5Q
9MplCutB7OnbWubuKnStOSjMeZPy4F8ijhYbm/aiVedoFH816pR71QteyX7j2lxIFn2iLOr7YtB2
E2+zLRu6Y/Nmm7bdTWo93IeC0Ulk/CCf8Cjy9Ia36l6mxbc2MpIJVYf0nDDdz9pzSiUvzz0wUgGw
O7ApvQ9Km70gLks49/JQmqW3FyGXxtBVm9Iz8k3hNG+Wst5x+fBMZjLCW1LqqyoFoJkNhIFlce7L
HFG2j/h2KceIG49AfghORnlVUAz+GCi8k2w4WbOKyEDOtb1254FtyhraPSFNTqVi/NGy5kQDYVeD
6y4RaHluxvlokCSujZTmDD9w0oF6HM770t/WTUYth4OqxP96ayn7wpW2wlpTbvpRzQzRwUVw0zl6
RfWuHONMPeR5UrN5jNoqWYeGf6h772404oekDPecdrd5b3G/RyQCz0NhDJfcwHTqYBrya5Pybzg1
fvU0oplMUrR8JEFPGw5nKHWsmCphWNvM0/L9COuaJMm1YP7P6oXHPhJ7zSvfcUifuAswO+iHXafq
i49kt5JG+MD86F3K/loW3k5OHFK08YkR169mNN7dqbjK5QaYpfE+NmiPQtVFGfOf56E/mKV59Er3
yNL6TmFUHJAYveva8hqWjrF4juZ150UvUYcnl+AT1iLr1DrkJivPXINb+qA27oUgDQcrhhpRwvE+
T7pLzOceRlanGcTtZm5HPYBh+1Nh26u87juLkMfzTlV3kzuFm0EYKMbuGAxFbNCSJx9igVMFUMZm
NsjKRtGxcQZ1b+JuOU9VfSW4WVzdXr3IzOVH52AJ8IfuECOw+Jp3b83cxyYHd0YUnnRMDGY0fOnJ
UiaUDRc/E2TGxr3rFHvVVASLE+chNtsDyHiePj/+YUKVnDWqf+qSOpKh8LN113oUWIr+HXmL2QJl
Nklv/PTjqudqMcmdbJGYzCacnviNiG3maTcVdRy9p4JanRSFz+o+6iraDstDTev4mlqVZ4hYb2Vi
yo1KLah0jSmxAsfOdnK5RjtN/aw73bfe1D+aJNsSDwfZULqXsRh+0GnxQlMcjg2Hsf6kaYs2EXM7
5ovny+N6bJ2kZEuE5HOd5oixvixf4U1Th2hnNzwZ92aof/rudGe4zkW5NWgu1/uh2fB0rJm1s9Qw
tohBYi0Jn3XR8tdtvUdYSv2KUmFMD5Hv//SZpt65XAbQ6H3O7OmTqJ2zN0qTAd3SvJzh5koQ89p2
+oKocsYo+SUd+lOKpviReMPOJ0RproTodx3N77qM+Fvi0DF2WWe8U1bz5qScixoPw4KCGbBybGsN
B8dfhWbYrXMuAXY7HBzJ+7fGCrLY9NJJ493mFk20DP9FpnMVToy3rDBo3LLrgHnNq9Xzg6jIiq5q
xXJMY1S50fQ0XsuKLsy4Z+jKpnMiV3Q07OZgzMxtmrw+NJX8tKLo3i3RGZXWUWQtaey0aTLLRvMr
tRnL5/1yHphh8tpsgTijXUZ09lGX8TZpNRY7c1wh6z4mkyD3KF9tOtBJLKa7uLKN4zRiHQqJzK9w
adLIuBSj9KOboINzqJiq4R0gzh23vjej6j5MDVyljSOr8b2EtnJVbyVlXZxZBIcjt9vZSfmWxxh/
EmwyfjdwZ6NHfJW2tHB58ckRA1PszpQ7EYqjQ8fkqoIuyFFifEnyWFyqZt6x4cMQqvgXT3UXhjM/
8k58O35/dLIpKKLiuzXwBk504wQcHdcy9Q5+PFMxzpWxbMUriIUNcxKDGr/xXaBUbNJY7TETXfgR
MR5L4ltrQBSJrO7APekSxc6nNyU/Rp8IdzhYK6/T3tuZWsZckRUuHRArCCFcSylqBFJEqHVjN0lF
QWCzrdiHZi8+5u4k1sTTOw7V7OYMYM4OlJlNH6Vv3C5OWIgOmlteynSaafhBOQG7sdG76WnEAZH4
sM10jfYCx8eWEdMWqneWAMHuGEz76JKr5XCbdfZc7iLJjjH7lnv9B9sN9XgxJcaSoUuk3JfIRoe2
nPFCC9hTbkQQEIQD0qgsbjUrMOQCvE8TYuaqapkvFDbXIg3FmHGIfjFjt7xaqf4wNX2z5yi1t/P0
cTCjW95Y01Fn7TiMctqx33/XET8alVibWdZyy45zndBZVtIfj6FjvgD0fGX/XQKT/c6arLcxrO76
JL+VKgfl1EY+jW9i5ffe42wRgaqykl8TO6mu68Mm4ZQXGJz00iy75WXyzR5JVWD+Q09mY0XlwjvI
uZ1WlkMA1YVyq3E4pfxjVtDIuepp5Zpt+pdZwQXvemxEE2KKjbAbzPX8hhxfbJwkRp8eEXyTubjL
W8ZYGCi/q4QSRYM/ObYzn6GLB5SF6z139BszFAZuHeY3g9h9y9bDgDVhnja+SOWUu9wuF14tb3ri
Xo+PlXQ5yvk6ZZMt9PGe4scHLQ1xSDkDeZdiFxU6vg1QJAQlXsqatj+KmkFXuNpKZwiz6kX/Xdf6
IWMs5XXW/WzGFzvtqCsuSnOnjcy/jAnFUYSvxehWe73EWuK62R24bn1lp+K7mq0bkTnn2A2xjR/Y
YbtrUO5MbGP8PPlMsY0nQJq0xpaAGKLTNMdvNKQJ1iOX6Za05KJ5P4eh20CMNEG/jDhpQlY6oA8a
FruxXOMXYoYbMkOy/REvqhfAoGuDzEv3de1TucbwkPGLvx5tEEGzmHY15pGjIbUwcIQ4+VK/JbRH
IoP4Qdkl+2jyXvjJ0eqaLydK596smw/L0u6kbezZuvy9O4r1WGMNGUaYRTmoJ+KzYCUqd+eapDsQ
+ragPa6p1XWskNZey3h+VLY4Uhjkd84UlHm7Vi7lKEYvXs0QPotG5S7D0gSA1xgxsZlsQocCetRY
MgNoKmYFGs+81cU7UgnMAKdoY47qaJCkMrruCblpx5l1HU0Zb7vurklGyaxZ5f4lrrX5wZTzgxQR
/BYZ7vDz39dQhlN7MY0WzkeNlXWf4SdfxUP87M9xF+QMgBKJHzZ2nsre2rSZFR8soLkBv/tDW4Iq
i+3pYw5jblvuOk+LN5eR5yqNultsI2GYeDSGpjtyigOTkcKzcdGqfIPJnME/2T5XsnvsZHacEiAn
iUY9lnFV88ChqP8058LZZNlyI7TeeiviAByOBzrITmzanHO6bQ6PiSZfJkMdCxMkgHvEhYe8w0fQ
uam1yhz+nryxmtMvNBZ1R42Hvyrr6VhVxrcyqEjEHr/2hnhnmNmb3w53ZY88wDMiVxWPN+1z5Fkq
f0+HL7ZyJJql9mVFQRS3hEUwZOkgLqioDR5U3Z3IQnGAcMwcz7V51SZtXPVWt4sshENCYLC3TIue
7nzXe/F7qKcXAzYWpPsMd6L/qTzmidWA0wK5dhdzcwpqRm3PoEqnoJXmrmUM0RUGuuwc/aL65Fza
FPPSwYllLXR3XKO3ukHHc4tHGV/+Ga+12OD34j8pRyyV6uxH0fAe9YPajylOJy20jcNEj1hgN9WG
GoHvUtXXTJfAObJ9J/Rj0bIamL39ag5lth2Hqt42lgEcLSuZVjYS+lwB3KCw6jd0xU1YeA+1MGil
UdZjxk53MUftG+Pbo+k3D0aWnAfA5qsyr42bNhb33tD+wPTJE+hzTrTJfhO9199pq7jvrTLdMAMg
sxfupto4hRnfotNM6am24md8gD3Fgn2+6c1iQMnX1lrtJeex4seCKFviDo6+CpteTTOnFZZzMY9d
qxhZDLq3kTMnmihXX26fkudp6SBXoZ38akPRbUMhq32uzHPBAAmDHFaTgl5QDpkB9o97ysAIkbkz
8UV714TmxpcSOnYnHNZNNtbS4shDfcqOIbGi5k2+pnOBLNAyvdR0XIQTbm1U82xnhPhAcEufW9ch
Fpc1ywDHH5JN4sVB1/pPuOP9lZEZzTrS82zVO/UcpEZh7LOUm7cfcrTHOwPSxnuq7OTdbKutTPm/
VCC1RIXrgWJCsZyBEvwdsDfMvEJb9ewrZed3OkhgHAf6ehnX8ajQtDq6R6h69Z7b0IZvYSDQDVbC
WKDorl5cS419uzOHmymx3gwjRYw0Te/cmJOqMIEF4St5zhr9VjbcKec2tOhOROFERILjF2O90GhN
9DISvhrHQWOuv8Yku/Wl9uUPOHqrjDSCh/q5LThi1pbxXeOAyeLhddDbX4PKn4l+xZSTFus50jGd
Gb86CxU3Mv0P3Hm0LY7lPu7pHNX4Yo16euuL2cJ1WvrbxKMHKvVdlHN8iUcZ8mftufauQqN+nW3F
tSmpPhPhPVnu+BMVhocPNbHvODrHI0u50Kc3K8wPvUUlaR3X72blIyDVXfQ542pYidH+ZgJW78Uk
32VP2HZWr3YiPxNLHDu/ujSmQ7VpcvIi88bFwtzNjNCWfXJPAIb7/1Q/Y97g0hNa8NDAHzbFoJ/D
Nt5FvnccWG25pVWHxNJuoA7XbQvYbvIZSnp99RFO2S+L77SgipSj3bB1NP3mdc6eEBk4MgnriNRv
IJW7hzuFq09bNx2qEpbKz5TutYBGBZDWHGwBHNbrZEx/JVlhAt73inNOTmXV2BkKqQUFyc7B0bUe
991QK3okNLwa1DvmOGuTcddLQG0h10niV1u/p5vVAr2UQ7hfzTr3Sw2HwoSpLOhr5OUFq8XgbQ6r
R6vlH6Z5zdXgYuCP0Wsiq2Prc6pB/z3MWEWvFAK8MP0JNIfzWz2mXTC22DN6grxBCNlK7/qdMRuM
VtSIa210DlTs7HlQhyD01Totzfc2dI5K864+t/OVM7n7iUUcEddZxvNeoBthHTS2ka6ElCdVA7Ix
MUMbzOZBK6VH6mxoi1cYjoQpLnaucyF3MVLMOcWACIx2XFwsoS2Ex/GQ2oyDGW7syglFAIYjmwdY
OLVh0NrhUGRBA0mdUCs4DB9mMg47ukeip9aP6EISWYqH3LypZryjax0M3hAu2WjsChn1CLVxkD0z
47lV2WXU1HCvlOFnAJn4XLC+p+Now4GUeeFua8enuFrvQ0RX0jI8F3r9mSrb3cYG1AY3jM0PkvDu
JZdFcWMMj0upiB5zxhB7bjVg/jxT7WCHR2vKReNDKPx0p1Q83vwsyc540lp/PdA1x9ZkpqgWkErU
ZqwsfRPZksu93rGYz1jSU70iHYUOl65jxZQrQuo8CJoqn5mLxus+Mq0Xtw/TYy4qTJkKq15smvKV
oqDiMADkOTQJVwlpNm1QdaXYUNgiTgaMo5kX6Stsm0Ul8WQ32cnhGiLon8+zD2VH3LfyCJGzTqt3
wNXFduot0l6qbXaxaORHFeLXhs/RmZBBoNkGsRvfQ7mL6KNt7YBoSnrKJb5tLlgOWTJKFOuAHy+u
x3iZnRlcv5Gi3I3k8LJtw9G+yEn88ksNXihAiWNeEiUf4a3f4d1nTtY4b55NfTu8Igv4udFgKLWi
jHS+3QZ2ETF0rXox7ifD+iWoYDtqcihO+iBbnqtmbILBHgruiktOoanacqeaiZrklrcRWk51ZhTg
bmrG3AeGkoqjetwjF2JrZIQ4PuYIMhub/XBtESjbMzoqdmmRZDoDWAvhZm7IdTSyvfewLHCW9uW2
SGr7lpFq2WYwgwOuhg0j9X5Ra7rk05klZoeh16CoOTFLk0BkW0fA5B4YP9k30HjNSY6zeigTywss
au14OKvoTpsRcrIwjpgcxUuEJM8xlYgcH3BVtXdTGs53bj9+jqmen12r8haXBWc+eKOojoKxpmmr
+0FEw9XOtJH7DhSlFTPyJYUcccHSElzU/ytYHeuQa+PCLevajTYb3lFnJkpnb1WxGvbjLy2n4Z0a
sHJr+wTRSrubttYwz+6CVPNee/gMNsRiTNOahwys56n60jJHPVuIkJQrZo9ujQahEns+z7UMHyc+
A1H3hF/vfwc5/xDPpR4GpdtZasWos/hneFVXVgKwJvYPFmHKL1R7jo0yLM/FYL/+9ysZyz/qt8Co
xfTFEy4kG5tv9J8vVTt4LGA6e4eUXD3fqR3FP5tIYlrKXeqz3yjikw+dqw2f2CQgIWsNykjZp95j
m0U11+XJz5y/fPzf0QmEWPmBEXXXBQANS//t45caNzzRwKymRZX5q+4PD3VrLJXYacOGTbqkiv9G
kVgSz//4Huhi8OAm0HAEDR8g/T+/B1X2bZyx/B3NCeeAhYp9wKPwpPtTewqL6rtraZMxl18/x4xj
WCctKR6v/cvb+FcsnBEmawlUBZoUlu7Hf76LRMtM0XdsGowlQTJGExGEU0zf9wVL+WLbEGX13kx+
xAVqcsO/vPq/vnde3TUdn2fOpQbN+y18j8EKvoE3RUdhxlzvIyNIfLs65xI3UDajU/73s/enl+MU
alkwQUwTRMI/P2wHBtlS5LWOlm6lDKLj+Gc+Y8Jj6oIDj67zJvkLf/3f8Wg+Ibwz/rz8tnQggf98
yVCpyopKRQFiLsFkZjCDPQEr0UoEDd29XW/QeecqPTo1u3mXIez8/z8zn9SCzMMRgnaHf76BBtLe
DJFXO3Dp0Yj9o8K3JG9lwO/AYaIQVn/pUjH+8GALF3wfGBLbMcT/fiX/hzSwmBrdNgWVaNK87qzh
+ckJjLOnvWEFNs+y6LQC2X4gAVWVWk5hfFaU2oZALK0ThnKSzX9/A/8iPCwPmWND1CADTSnQbzCA
PPel2ZkdMKumxoG7rNaMpHQzEX95oT/+sREadcdhLg0E6bdXcrHfOaj3fNdLphHrhBe+krkESx91
Zn6IWyTbrcXx/rsPmynDXruwwOtRT8v/74K2fGbhesufHezC76ywwshqnXk2n1n54RaeyLAPJ+vV
SOH1GiNn8r88ZX9YRqCzOLCtBFggysL/+ZSpyIaHmMbxUR9DdlNfaMzUat+MoZW2mn4dWAS2YCyj
Z/ZfNfzli//D75rflqtTbgbgwvidAKcshqxez5wg9srvthUZFgECvFNTkia2MIz99wP1pyec+B+P
Ek4NGBPebygPQ9OLkAhQdAQf3l0zwGbkPEtrujMFrsaq6M1ALkOfkiRJAMxbxzUwoTsPTfG3t/Iv
/AKsH5PqIo5Hy6Nl/ra+kODlXDCK6DhUgN5XhCTi17IpqifcXeSKWmE89GUzPvTVOJeQqE1UukoI
7W9F33969tnIIFHwHOiUg/62tnqtSZ0dp7mjqxN9i5q8IIkd6vfs9smu07rqqPlpi26ZYeBAfwYY
pOgm+++/zPKY/banOhYqMTNrfur675CTNq1aMY1tBN3NbrY+WPQfLnPwgM8eXf/7pf70xMONQZkD
7cYK/9sxRoZ4bKl49Q9xiQWnaScn0FDIcFpANc9yZ6sIX5/MxK3v//uF//QZyTgYkP48/vC/07fS
yfIqc0RB7+NCx9FQt8I+sunVOptKB7L3v1+Ow4/5L7TJUlRDXxWYPoNDi1ggJP9nRQfSh7TsJP6B
FN3QrSVNw7sxsfA4+VnK6DvucNvpXFJ2C75m3WmT/pPEl0mY0+biHsLY14iQBrKH61ENhrFvOpIz
upcREsvt5LlKEeBcoPw7B7HhLmIrO/eJpx5b5JijP7fyoSlzjiMz+jYCX2Pj79bw8GPfRzSs8676
5Kadkcogv9FEgFCjXrMoeQXpw1ik3grkudeeH8oVS1ltBYjtdbeOC7tY7DiJvYPu27/ZSGRaoJnk
+oj1JcMjZCsaIUutZfZFFOO999PsjiQmP3hqRyCZ92FNOK8mWjVtZdXEp6kGXJ1IvEiqD9tLmnTG
vuOKcfRajwLvJmqqhzpZwsEwKxkUJwz+GsgnADzyJziBX2kcZqeEgpRAJ0WQrDTcgCfbiOdHrOED
pmaSNWXLvDHXmC3wb8utS4xjm0g93vpQ+O7gXdCZYNmP2ow3p6OvHnEzcb8stLCDyub2I/PnAfZG
ptYE18JVOzJ8LnvMMJocvU+uofaPqXTFA8cF612m9HGgmToP9PzWm1zTGXolMYHxuKk+Td+uQYt7
utjnptY/dqFGTt6pxo9Gd/uD1dNAvZKzqr5t2WhX3ayMJ8azEwGdwjtD0mgfEWxxL+Qe46O8/eIO
4K47ikoCDoA9wyfH34UVAZNS4jsrB1Oc7Mlyz71Z4wceC1UwSan9TdwyCCQKnW3FiOXWL7hr94Bv
gmFeCl+wQ637shsfwzKqrzkA1juIGNpLbIdzACOHEr24MspdSHvysSk6+6nXDZCX4+J+g1ZwDz4w
3lLzR/VMj9VgROE/ln73hL8nOtjugIEJS5qkVGSgdCMbwq2dFOkDgxCxps6KLMw4e2sEOR6aBlsj
aJlxa5U0OMDJNTQKHwgBBWp05JUwv7GplMoRLIZw7YYpV2NfMlNPfOcW+0hbxAuLCVa4nR+oZsSG
7BTsem6cPhsofPdTwwrkcgLAn9wjYERGRZgDOOWJ9qfkx9QU5adALQ2cES93RTRqVxhxFKQJKlQ9
iXGdtWoJdBuRu4uZ3T6XqG/Pkct4W4Rxdhfx9d7jhsSn3Uc4Z02VHkt97At2/XIOBkk4wg+Jz6sS
LCqCFOOygXhOCZ77HeAs0p2LZ8kYCv0wlwY1J4WvrQq3AQIOBXSoLtKG6jKm4oW+GlIygxfUrsbs
qCnucefiwYs0qHOa6e1Db1jSDuCBUr+p9yCQuVaauFicnIKDtBKP5ArfMp2RYoVuz2Bi9rairraQ
nB5rc7neSxI5mJ7DTV9QCEFsO9orU5CJn8wo8ObSOwrf5VvPDeD2rHz+W+sL+y6x0lZfU7fZ3XyP
qzLZmdg62Gnj3Sa31J4TTvkfmVWNyabsSutpJAKM6w5kwR1gaEowx0mHgGygG2/wScMGG33bDRxj
mTr51QzkgvlmlweRN2IYnpRqo63XxsSU+syhQYKvC7hMpSW0CdTNJbWn92LSuoOuBKOglC+NUYza
FJ1fX+LCQTateDfGvZ5O8tHzx3K4wIS2o/NInkP/XEqRy73GPN66pNSS4CnsNUAT6aGLuJeWvBEs
Khu4L9HVJ2Z6FXoc4ids4+ndrl0/wEcKCsCWVo9s5DOWi2wM7WkjHRLctkYUuscIabWxfolyNppN
OQwCgdzHpJ6OilCDGbkfflx3Tx3nGk5VXf402LX4alXfPGB8Y2DiyYr3m6NxeDRibmdGWivFvngf
K3psKteptwxRx8fENOS29etuQ0lfdez9xX2jW/JdGVOpVoldQoBlNvuRD4zmu5Yf9NQO+aFGSE3g
OvU4fDl8OTjENU3smhKjYDTlICMcJ83ZDKceh4CLdrHA1M4e2CFSRp7hXh2N3luY9V31mmatA5m4
bI69ctRRzLxZreqzvZdKECXSbJ/i2uaMkhqYKW0Erg+SvBINMyp+hmlN3oLwPON7Ey3vSsaxeabi
5s5j2k7IEdYREoeRoifqSiNt0+b+L23QMHgg+lig4Qn5AWVzryIr/Lciqq0jPVoCMyG/vjSLcJxo
UiMQN0R4cnQpb3nm5xevLbOLwOK8B2luvaT02vwwRg9/4Kh1IeN6os/1AiOsSO/a84+U4MWhrkS3
cRrkpTAyy/uZ/etJeew5xBe1k6pc9xiP3viMqSPcjxNJ3KYTy4yhHzOQ/drobSsAdLSpoPfwWxs1
79z7cfLgpZ22EyqfboZmIDJ1YXdAxaZZCJmBLSGqnuqYJnFKvYgVC8X5MyfmkfiNtmF+AezXCZNj
DKxyPy4ZUjqQbJJ8Q5gCaypAJJlZs2hanUGXfNSlHkb/zF+rpk2uljFpD3FD+hIvcDu9o06QiM35
W2KchNb8M3ZTGzYG1Vsro4xw+ofMPl0MiSt/pjsKGUyp84z4wvm/KPY0f/Az6PULtVHRGeuUeQX/
xVW4qns86jJfm1EV8jQMziEvmDjzZSRrkv1PFgL1Nc1Nh3jXZO3hQukvMeN/wldTc0nyvLo1rTnA
1qmqW6sL86W2NVxkZUGor+dnWnek9i2dO5lRtNiiFWhuAwnrNkdjdIvy/CMasvlKfbt78wiDbhro
z9vB7rNHUdfq5zQb02WE37BWmRSPcFLmnQ3rhe0z039VDhpmYiU1sb2u3evGZB00gGtUc2Quzlaq
7hcvSUlLRQQvpGsobqnwi+AFTr2L6EJvpVnx8lsa/FM3Tfj5h8gLxqpPLjUIhycaE7/9EkMRJlp/
r/UUwNgRcZjZc9wn7p2Cpgi33YDXx7tcxzquRjwdErjSfQGKPcgxHm6knBQGtKQIMn1owHCUxZeP
jrkZi64+2MKxt63Vip2Jqfs95GhDvQ5u6Y73jXMvQreaRfUydU52JzNp4/MWajx6DTWFjHQ44A3Q
EK7xomVKkw1Hcrbb9PRQnqzK/Moyd9iTKFugTULQYmDqJ0dXxlvlThaHt6V7J0tcma4ziTHPNZiT
Gx7tDpWv63vbUtq1psYW+085kHAjEJ659prDovPmtk+a9eWRX6z7HMihbOSaWD6JzGbGXVnmFgm9
jF2vR7fOh2JtZjmG5EQyhhlgZdx6x0ChiGhbF1GHpwl4A3n3otmEthTn0Otdckqu+9Gnbn7RFQW1
hTKjeyo8wnU2CYXzkKbBg150cp1VKjsPmuMGMwecu6od1Za6LNLmCGiI27arvii24piOkbO8x9M7
f8yWA/qv5fH2xrw6CY053Zxh84ZZ5eFfMWXyasAJOef4Z947y0C7FKX8BRUHi3c0OFO3BgbgsSRX
fi+ohDOSH+DScPNPSlA8lGWhPe1N9sgztwE2WJsEob7qcKgGvSxMh+V0jC4Ncme+ygwv2TgZHSVm
LbLX1MvnnyYJKhwgqQ70pIBrg8cbbsHIa2mglLbAyNCXYE6JvV8hCU70wSKym21xEeAQNvw37GBE
Ud6iwoYqC9PmkDtltnHQTc6Gm5pXd9KsPc+4vZ9KYb9qScubijLndVJyaijOlsk945v80QnD7uqp
WdA7YVp7pSt1kRg/j7Iz2pOnjSxnHXPn5yzS6ruUzNAvi0gP2bZGVjtq4lyyjgMhcIomMCPFbv9Q
djXO7GTkM+hqhAtXgtLCSDc06n62sJemniBOp/HMBsR9h7cJaFC8qh3RP3llKjcc6vUgIXN3HyFb
cDOBzIH2UQaGVpf3ddtUT4mytB3asvmahxz0ekwM1MYM9I9ljDYuHSr6eeYSHzjStN/jSDUfjtW3
LzluELyhtjYcGhcRNR8z9Wb5yegRgK5Nk4/BAq9ptYXlZYLCxHlRdVisa7lJB8JvIw8xNnNq5yGk
led5qN2vHPrqTWBNuzmxO2yVmycvRV/1a9N2hhjtzsQ+kKay26q+EBejcocHA6IDWUXTZ40h5mH8
gJhnbCgU9J+W2TILj+MrxHFWaCcobNWuwfhU72UW99suzpJ1I9KGlsc5fdC6SJwjzywfdASv/QQX
9VfcRahspksWzrBDfubYhDUWHx36EicFPKRsLISKpL8vlcsDQUvgDkoeBoSkGK6xF5aHOO26fC3j
aCSkaWCiSgwT20o09ZSWRYicLikNMiYGUcR5P9iONQUc+PL7tmtTtNXByIog9md2+Tw30+/Zsydz
pRXT/OFWbXYAGWsK2h3BAiDZtDz4lDd6R0+M0SF2yVJG00AMA/JTAr4jwyHlhv21suL60Prt9BLp
0PA0RxL80B3IOaZZ48iZcZ9FTDHObdFMrB+FuZForQR0R+eK7UYGcGLMzyymMNUZTfWhyqo4TcxB
nuKkyQ+dE7drMvzttq1z9g8qIjE++Ta8DfaJwpo+O1qNBUYjtDODNqNfhjmN91HjG9t6iUYzOQ73
CwKNW2hbjEioY6QC/ub+R53QTrjMEogk2B7Hqxn9M5/KrcoxgFHKeVc32JBq0yVlC8im0+mtCmVp
seDqpvxKhjI6iaZE4GwouPmJI6PcscjaJz4DPCjL1fbzjKgaxtX0a8aqdFGMmQM77Ipj48U8w5qw
Nyok5hK2xErG2PpgGqJ2soyIjXPGAtM3OWvXrNKl+69bw6ei63L2Hpbm7d1Ay+Kp+h+OzmQ5UmQL
ol+EGcEQwDYzyVlzSSVpg5VKKuYxCAL4+j7Zu37W/apbyiSI69f9+MJtuI0a91VM1pcAevTklD0Z
ntou36zBCX9N1Sr+rgKhpsRRdkj5YbfCy/QmrfPsd5FmwQ/TJO6FMVKXVCq+n7hYyMn+7zLF5psT
KKpzHvqecO8ELcxA7nwHFAJUbQzAiuATIno2pW+CnsPPgETdc2rJ7q6vZM3hjXUdBEk1vpI2hVU7
k1/4CV3LvlpUpD3ltgUyQZPTdKMeI+rCepGbuaeJzWFVwpEyCyZIAiP+RATcuyVrBfCeXWVKTRYm
qIqYDUEQu9HasaV3zV+O34UsT+9cVmf1flGRZe3ZVxPnnhflPLEB5R+kq/O+bXS7cxlVdmzFdYzj
crm2RHwAcOp+4PB28nc7w/2HKpxc64S5P6nFG24XepwdjF0u+e8N0fP3Ci5oPEhEBxb9H2BFXkh1
EnJW6upxk2XTbH6HSE9gMD3KDHUpdrCv5W4uq2g/YPrYLEXxyHjHq6UUn5WjAYKm+JM8bZ/Dsr1X
a/OEN+EvbXLINN0pWIZkEw7i2QnNg7HJP3G16bZrP8PCSuF1eJp63CyEqBBgqootvth10oUY+dUB
qgLlnwY7Kz7nO3eJGm5lUxPfwocMe0JjLEES6AtO4tq1sMPp9SG/YbaiIvwMue4du2iICIkPwyFa
q73drC9VC0XdIT3LIBhwJq0D5orwxRX9a164b0UKD8RP8mQL+TvYcWAekyL8wAPyL+tuZaU3nnIZ
KUAvXfMLUu0TEeIfz05crMf60g3psZvnz05iSSy9tdwEaUFQLPVfx8EDgFPpcZPbJELNmqm9H8q/
SQ5cprKmv91Q3nduSTPjSFwkqRyyz5iPeTixcZryHVvPtJ27BhJWQdaZ1ALPoM70bnG7j6WtXrno
7iJqWDcTIVc6Jekpw0WVZsk1D+1/MgV5m9X57RyGR9Qu9ZY75XLQAipFL4Q5mKz4LnNCYYNZJU7J
YNzUkj5M3AWEbG25K7UfbFPMPZsS4s4m6JZw61fNqa9tb2fN0xcV03e9JJkMByQ85oqzKph6GiE8
F+pqrtprNEfvQWhhWehpSRjagmMr0P7wBel3OeqwFe8sp7qfKQmbr6juaDGQPOYg5EbP3bLqnF7b
wGsRIa1yL/vIA5THVPIElFY8wCNo48RU7QGIj7qEjrlZRasBE5GW7mXNV/dhKCA6bVQVjjhXpTyH
FNbtILgmP7Oop+2UrPbVzwrm245y3ke2m4KsaCSIvBYgejDTx7L159/R0huaJ6O1gY6VK/pZg/FI
+QHvHQ1JyJ8q/TJZeTnRAlGNuL1oPHXZscsNWu84bizcNOeV3eCnrNzpMi+W984XX5CuD6TeClGI
kyEcQ1avt44NZvKD6cYBKygflx2NxFb6Xv6a9Lzc5zUAr34Kl3s98eIr7KzEUlfn8c1Q86TTPONK
7kbPYBdgRBn223adcdXVnf3hjxkv2GkSb3WYgBaCqOB9pwW+UmVZwy5cdHYKQQxsxRqeWaqYHVlq
iwuWeOIi9EW10x0+mmObBODvhGKsSADU6g84DTBBiPBumsb96DNIXVYdwY0KxTPuecSWzC82rvH+
BVb4M3mFvHo+kpPvOXo7LvqjkPjIqxCOGVGmDZgMUoect9uaDlF3wdvtDohn3ei9ppnlY49pfi9z
VW5XGVYnNyk/5mmZSf0KcbfWYtnQNelukqwQe4/f0aLx3DZYmWyStocgnMCD1ZJ0QVM/JGHFuDF2
H8EYfOMHrfed8V5JAT0NNddR+LcyzBWpxuQ43fr+lE/Tac/+r6CcgOxnU5pnUA7cxEjaWQI2cFs0
L5NaAeqNL2PuPthjNRBCyu9GL7ozU/o0S+xvbisf6YC0CdM10y7CoGVzIhNd7VO81djN8ERP+rus
+nehOtRiq5eMqMOv2hk/RoaVUGXZfglv2TL8FLusHIKYuKKIw/aWMRoJxxFTd55XpxJc0vqfntjF
tnd9A5/Kfl4xIx88v31zBm61oL33WVA5+4xnmYBO53I7sUs7uWP+DKhJtrxryGjx4VRN8qiH3tut
A/VvXqQhZGs6biLgyEg2FKFAb/7l1RmRY7evoYeCXae9+zlxSG347QQyzabXlTfKOCa/24rRrSci
vJna9IEb9KOziHpjrfOhAja6KxOmQRrH8Tb6iHxq0CG/CsU8seIN/84DEqEZRTmvjG4gJtfcpgjM
96kiHedfrVzay9hqmEbR6L8gW4m76taEB1FpSXyU7aB74R6FTEKOYY+Cle6xUNYxrjFiPHpBIpnz
ZGP76i/h4x9MWWKDq2PYBmxtD6uzQBXhoCdzCoXgdiXCkrD8dsImOtUzPg+nlWpXB43CQEzoHD4m
bdH5mvKtXJj3GQg3wVTfG3+CwNlbFz+vuTPfuKuuvKskf6DVQurz/bI6JFndnf3eeScD1R0X29X7
9gZB90vuc0GO4j+Ojb0X0rAfMuHd6ivFgNpG29EjbqCKuj6JuntR6/rTjO1n5c+H0QqSZ0dpSnpx
wl/KBqNk+X+0ENPxfkq0jahUPThIa+zQzDM26HHLUja99BL4lSAqUTjMlWxj/6Agpq/R0DT7JlSK
KP3MlmjOEHbZ1q/H1Go+GjO4l6la5hve74c+BRBZpHaOZknFjrDiTckgMuDrEdwYbSObVA56X/Lx
bn3PvJRpEO6U8UuILLbepTIwrz17nVfI6OPet2i4H8eJgtooYyuHv2hboYjFpJ5gOXMYPCFDBZC/
HRSatj8uKvkkj5heciN/LeOQ7tYMWibd4hwdXPSesTprkvzK/agmqnbWiuyDAw9VLb48AfsqdmDf
DEPnmu8EFMAUr8o2DKv+gr0MAH4asfwzv4RPtb07NQ9ZxY8ks4LQZSd+QkBLh85ZwkPIT32i8TeN
EQc5Dyl3n5QDT9HY5OlD1bNAc6tfEStTzrQ6g+k8R7/WNPg3q/7HUai7wJAoGnRmPMgy/yz92trf
5BCLueQ4wMiAoh/OOKELyVSFPUg0mb2zcuvOCebwSA4IiXYRL0XYUELeEbjAK3p1MNTs7LGbd3nK
DdzpbTJBirUrRUT1qdO34zGnaBf3NZZ4n8Vl30Q7KbWJk1Ej6k2TQznBAjtp5LCvW1/sb03DG+ma
HGayvtdl/17UZXIvsirfm8p5raA1b3h96ZhhK9+NkiVWOLR+PPpOFAfl+snelClOD/OBX4PLr8yh
SiAI1KFcxoTW40zH0whesrEptU0a8boqgCh0hsMf1/NAAq2ENaTFp1fMGSXvuRdr3YdnAstAzDqE
NbzETFVD/gWFDY5L6P51vREkiMg29D9zLw1VwGiyJHtqpMMN5GkoLLOLaV9SIyNy4tljYzqs5cAP
wVIcUEwpTrD7AVHQIfhh+TExlPTKK4zsQAg6uCD+SvQOqzwlMcXObTxgHujyxzxsvyMdGKQ0mgyk
vN2W5YqqnhZTrIKyY6+25KgY7nz0XW673oBbNavsoxWM+q4NCf/O0t7yJQA4Ei6KwC9Ritzqnq2C
rwjxxW441qKotk3QsosqmoxE0zicpGfd+J9K0n1OkhCuhZA4jVKzPAayJOjqOhn/JhDj1D93pywy
vySPFQbT6odUXbX1MZvd/MDVUQAfo8+4Lv5Fft2cc7fOjh0oqF2W4mqV5PN2SqAZ4Iy0OV/FfE5n
f7k3xHe048z79PYoQZAod9laioqx9IbfnRZJ6XsxHgvoXlehHIRAm1TmVDLT6Cgszzk8/yezhPqy
qsq5s2thv9aUKVBfgVM2d9GOvPIG8ocJ02+0lRV7odVwypdmib3WHR8bt+J+b4PkJ2ADiLaHPqNN
+1f0K1FF1bb9KyJlRxgSgy6g6BWmu8NSHOYuSL2V5fVu6nzyjw6yLZWo0QahbY09y0IO7ImyNWFo
4W3gwtcJo/aw2/Q/zvfqY5lLe7uKaniABd2ecKHM6H7deCDIm5+Y2ptT2hfua04V9UdVeUjctC8c
Opst1IZkN/s8Yj7sR6C4IUXwagocaFu9Ve2QG3BrhzNhKJmUcV9j50m0h15crPKB7TDfp25KThMH
yg5uUbaNJO/6lnbyLbme+USRIxvQpSngDGDe3IAo520PWBGtwUR/FmBQez9r61MCKGoDXBnml+33
29wuKfQ2qG4h66+njBFxR5JtImjGF7mg34ScSQrRTEyPiIZkkKZZxTnYDqjVsJS9KvGAZ3nEbwd8
8aMtevDpU79LU/t+GgbE5EVz+jgAl5DfCNH3PH9UGbjt09pMCd53iaoxiDTauJa5nfMsH04VYueR
WSsD98UDwjs42mWjHEjkcO1PRZ5xdMv0brCyZdOHc3nJKPXYGT0M92MHjC+FeMVUVdhfSDfZdqVT
k/PKq3eZu5K85oV+iKaFFnS2xpi2lzwORkefx3KZz5pc5yUvsv5osqG/4mQsLjRYeALbfxBsRccb
jLf4vE0NFpasBjI0EXyPldbLySOferTXtGKDVHobO1sGEvfZgHjQEcef4ZfACFFVXOXENbaak+3R
xxLyAn9g2HdeEZH+1Vw/zWiPrMFsHBpS4rZxlc6uJgNF6SqjCCcURbHz1+GVV1L3BrO1Ofm9r0mt
revjUvnD7yHLerrWG3HfrBPDru77v3OpvQPBNuu9UFgwYNA3l64mkO5oUzw7AwEHW8JGlYz+9IX0
j2lU+3ANlnqJ4er3F6Ki8rfvJ+lTMkOQ5mXo4HjAyvIZtCH3lXJh5aGnm1bguTUoCzM8OKu0f2Pd
q+PAAbrmFDI4sR8QT0xAJUNI2OdfLSy6XQdB5dgvWXHX4tbelz4ErH4p9T0Te3BhPoEzMHs9Eo3E
APDQI0h9FrdSja7xGBPJKO1qNibUuHDNJCju1b9LS1M14N2WYVVYOlcfPu9G029yBmuwPgyer/65
mS2fa4toPVN9Ht6PlpO8+UkJjFfpwCeKEPmM9TpMwOaG9fTHTrpo4iJI3GvMVX/2ndn9rDC3b3MP
YX9q7fWxsUT1S+rVBsGXZ8feI15cC0s/uPZItmfFRLahZpWcM7/G+jQA9iYu49xgJRTdbBYf3O3Y
EaAz2FVJddfTPYQ/Q9ioSMmwqeLNpwriPCuxXicoFz9Kwq9G9ErTmkhgqGDlWBa+CCDBznXorfHB
RuukO1ZYDyF4DvztjfwalLs8uCGt26SH3YKMNUmYds7mJ7e59RBQksxdAQWytoW8q7VxnnUj/Rd8
D2CZcjWy29Xrfc8zebbY9+8Q+MeTXDmsTOdRKpZUN4Q8IIGPpiN7QtURwzPQPD3BZiqas8Xl7q2h
b+/cOIH9YiuLKhKMVLywXQfJbxgP6MzipZ8EK6M57wcm4FZ+AP7M9qGZKPqcVsNniikCkqiXH8sg
jJAtq/xPxFrj2nf+eBHMyNZsuDxbo3NgX9vBLw5rJI7Cf3bgTP12eSO+cq+pfvgwu2ON+/+JziX6
CtihIeuPxG2ugeN4j0sUjGeOsfoFI0zOGKtLD6D+mLU7qKb9ng+e4DfVPAowwZS9NGheMT1YAD3G
TsMc4GtMC2TkTUeEouBJTEP010qmhqZUsl5cRR0OgQzh3MnxtYqqGj7UYt8AqnX+2i9BHuPoLGPq
NcsnXlFcyINGti9h0zGEYQ0en9slXC8asNufynWWL9JvmNADMgUN1UbnvPQsSClecZy6qLhMwG73
QXGDa7W0p9plbe663LcPVqnE88Crl2C8ztmLOjBCtd2H5PhlcPWcIXtsEI8umDdcMAF5AbtWmvAr
JZ185hAsqcK47UkH262e57DBMJUkLjfCPPrsOEIvC8TPO3eWYtMNYv1Tlp4bp2nH5y6S4kUXvXmj
PUO9GbzSD66TFqAExrCBm7PYX6W2YKuMfdbGnQ2wKKVh912EfXpoA6wNy6K/ik6Z90WK5EiBMny/
vivdN3cceV1rnEoJmk3Gqa6SyyB8hSJX0y9vE78F7uQpTosBky0wn9zb+dmMv7eUwoaNOaV33dC3
f1fMSD7iXB6Rjk/d5VB7BmA03rvhoLSJzmKGybfx+KR2VpoiB+bSmY/UXID1IlO2FfT97DDjVfc0
SLW/qW6D+BtNzusInY4q07Z619XM3Jzky58G18nHMmHBM3Mln9d1BqNnGue7XTFWIsGIipup01wj
t7aeHCwv7xIH7nkeccSApfE5d4LEekwm5wbXh6trhDsd3cAVJ6Qz+xhNfXM/sek5ClX0d0UUpdsk
GaPTwPbxs6Yd7alrC/2H7s+EgcK1zyt3t13jMPnWSwKCbXWXnc2ofNSBnV9DdD5e+AgCuh6H+3yc
xWlNvIjTcNCX3MnSPzX0pV1nlOG21dV7HXThJeCyuicllF5DXhO7ISzJZDrCrWImUmZ42fnTuQpt
d69ouLsLJ0oXN5OiHbtIlR8Hdin/eoW1Pvah0z3KwBvuAi+pHmFVppeAzRAXQvqAoQt3tFu2lXuw
+QT3dbg02YY18ERAohf9QXHfPoW9tzzbq/wfLNuwFpIoL4++KsvzXNVsYDgYnkdsgWyD3NEcZtCQ
MH6g9MVR1WSsEKL5RXXkODNVTnejqMcdDD8BbSgAJtZGZviMMkO0OVQDq6egDbCrNDZHmhOK5Vqt
FuhqFju03+TJITHp8Ag2KIR1Y6G+j17/GATmfRa5eRQN5TqyblDhJit8s2vP+Y3pTl7TRtYXN8wI
wOZJs3wluewv/LxELRHhIOZ4ocUD04Qv7YRDTBaSGO/EPeSQDY25JEKbP20/j/d6ttvXjqabF5wS
6zmfSiwEUVI7O9tahgPXBMnrgmBd2eEmwZyVXr0AdcEzQ0BzCtU+vB0LFtS+7UZx3SXOyVIWNroq
nGPLNxhrLIrcmA7yVm2TyvW/vKyA5BmF3fMSWs259UOsn9nUePuUUB8+pjZKWNmPLViTFFcV+g8q
g2AlyJQ27yCWorJQz/J0e1hfZxpX7qi+NEfsauO8oclI3xtlrZekd9K7Fc8nicUBvpG/Julf1CKb
vajbef9usYptSDtrEZuWi3g8FwA4LFCV17b2brJ/SVPKJi3r7k/BMhSptbaus8aAL4um/InCUF1y
ywbHSUrwUPgpDIh86tnyIdFuvVyEoJOXwjrC+5yOw5jJR+UYj0OHlwPlIU6N8Xm4NXCVc0fxkqr/
RvNY/JGpzVbBUa3/r/cx4CMqYMHf0jzCFaM0U/kvzOf2eQ0a96K8Zb5SswISUq36KSh8Kjk0csx4
T5w3/AhAK+66hZc2QjXp4pIGw9MIm38PV34pd7ajq1eP2AH4xJpWmbwXpIODwXl3fNsHRGFV56yP
+Hb3/RqBZ2hM/Z1o5nGEYaN/l0NSIZdpzKFM69l0HmVAtLgrqYHc1tOciTvl2vQWcgVNF6iaaapP
SnU5jDBABZeEnXVydXA7fAem6zgLaGsYN/bN67ZVdQXZShMIz+FuN5E6i5xH5WI6un2+EmdZsHh5
JV+oXQmPN9j3bJOyx3Vx52cJj66JAzrW1ueGgok0ZueO5Rrz8rDuu0Itv4ycZm9X4QJEne1GuhRC
uj/c2FtIdW2bAagA2e011LvcY0rC3xv06Sm1QzbrTRGMI4teSgHZVTIJAwVBTOZNkFruq+eP9Zen
ygYKtR9N7t0S9AHU37QyLih3rFhXnlVK5zDtJb9mHgbvODqKAoNyzelN0rpoZ5aX45Le4SLAwMDi
4cZKZkKH24SnCW2ulslwKfpg/TSce+pqXLTWm8UDP1CmjTHXtuvsBGSN1c0xezhmqUBHDp/02taP
nQCpgXLH6HhguuxxPOdrAcOWetHxyCJ3rDZcXTPx2k02vNqaCGt1BILddBd22T6hamLL9YUMD2tI
iWi98vARHInRUbTaoi0Zc/FKx2u2w9AV4cVEuFn3qismtqrg06tjAT83eVAmDFFJaht8JyvdXlAj
VJXFGVOqYGokJZ3EBOBtN7aSmtpkrPjoRLmrsfZ0GqsG0WJVpnFTVk3/aiMvPCdYKSkGEmZg3cEV
4h6qVD78s5csEFuMkqhjm6XHZRmXRgzRtpta3kO0XrEOFVZJ+CEppIQtuq4spNgVD/bZap0VKHjq
VD+4R2lkXES+iD1rSCrC+kahiyyJykFCREGxbGXmZp91LvGp5VCJ/CM3pyKKq94nTmBj4iG81bDr
jjXsvIhKIN8Fv1NUvOYAa2CNXZeKRr3KFErsYZnWH0M6YEhIsImWYM7yomtfw2kCZojO4VjmxobT
Lv8VIk16rrYVg13AXVDCWO6n4J0wd/+uKqPYuTt4z29vpk6wO6ZdHohS21yb1Dhvuqu9KF4p/Qi2
dTHW2SFHulHsZpvAPg7Iz9PtHcrlOEc94sBt1fLPONZQcJ5Xxsb8PX6WDocLYLq2ovZGyLZ/sjVG
fpQ+rxD3Dv4Bbz7Nt5Wr2ToBJaikPSQeHCw/vT/CEQJJUHgN2HcaACFh1NnctFtGU5iVMKVb5xDM
JHY25A7DjsA4aIBkcOiBrLooGnlnjAO/OlgvIo6iDke5nxQI+RFcuJWeu6G8RPAMsr2Ws9u8mBWy
zJE6nDJki5RoeckwyuodxUkdsjwjs4dpjXtUSVmTZ+g4w7GuFBQqaaV6ik0Rlcm+WVpw6Zky1vLu
DCtd4+HchFj0nJDmTdz/OQstm19f8NauDbozvbBU8zQ4ZRKqjxRAptXvguR7JWaFr7pO8FvYSld2
HHHhc89Y9CBXsEtgKogwa6DY9mtgLvUK73/YAhqBwU31DS/knIxMkoY8+6LpYnahjO4EH7wIM1wv
WMdZwum+7XJFwQCvsvHydo1OZipa6+Tja1xf58rK4LfP3dDGhv9L9jyuYhCnEP6B2eDIyeW+WBPr
nYz+/I/fmdO/B4VjY/t1IRfWnIqdL9mGT6v7hJeuy37XTabU3SqLTMYOAIqCf1VG3l/Q0l1fQFNP
AdOkrTw+wBaV+qeUy7hsp2DIwGO27rR+jD6pWIDlip+QeG1LaTDcJN5FCEcstQscV4dMTsL8dVej
IuZ9Rlq6RseIxMUZgruZrpZd5hMekYQdo50UYufY1lCeKc/mArAVDbrm18LH9yuauf6c+sy00Q1/
e6s9qBI3/KaPgKOOy579GU1t8GoXlBjRhW3yG9MiWZrDqHTzB8+7XwCcAzXH5C5gbJas0byzMJ3F
Dqhklo17fr3UBFaeD4rPGi0aKUYaFx+5XLHtKG95nK1lhWKCIS1738JzBBb4Z2kzQFJm9g0Aa9yP
/XVGSxFsSl2E0WBATMa449fO0XVqN7iY/Mb0tk0ambNEv28OhsqfhzywsgE2QLGuvJPxaBJVarhw
ty3Om33vmlli9rilZCi8m0AZUlH43a1ywjJlcu3t1zIS/2hdyMfragWIx9xu5v6joxnKh2LZtYh5
nvG+8L9RpInnqKBvnuOkgwqnfBKD1Ec5zWtdCW/ahUDI7Hs2JoM54sGLsit8aNi1bpmQhqhEUOoX
WFjSekFJ5YAdgDF85QM3b2y1SVs8ofdgth1DVkkAVHrKCtyRckSuoQspJFcp774fovlvSjM02M7I
NAK1ClAYmDCXSP0NGEYy/xDJSVVnYlWz3vnaW5a4kLeJJaXKPd9mmdVM9w4OWNgXSEYlWCULjI/r
OqZ6on5XSbz3bvvX+JFDQwsMfzsuULAw8/as7LcTbWkO39JZBndRP1GXa9w1wQndD0GIVbYU4DYJ
pYV7GVia9UvJwvHWbePkRDFLrU/YMrnGsIwixREbUbXrrtbIDXBSeBUNVR3ZWO8wQ0L0j+ySvYAW
BUUj3gSsMV9vZhasvNyOKF1BVWL5nse0RYz5hTb7EudNEy3lYyb8ZHlSkcNXs1lhhzZdPnwNbRM4
W0zmjEoDplN3O9U5/XtmBAn34VZtptitTM1MY5egrROXipq3U2SLLm79Ypk/LYXneQfukq2mqkuv
39s677j4t6BJNlU7UcfDOrb7ly3Se9PUBppdq0JZEwQdZLgrA3eeYui2OMba2idngnTKccoW3C5P
M57uCcLvgnkxsla//K6QMK0fqdIi/2ILPBT8o0g05gmuK2P8gjY6ZFwAVb7eTX2AD54HR7lPlZ8j
mUegKYfNgI+33Ffjmv2EjkPSIJ9UUh6aakFnY7nrsYuZWjN8jX06wDcpk5T1BuHVaHsLInSnQtMz
cgZf0/xyQyM+FK3jwZHygy7Z2/9bbE1kRb+lBri9K7jCEPbCkv5VwLDKOEubcb4jVETJBD3lPPty
4CZ0oEUhrfkAmoTlAPXbN6NCbZLLrDTw5bWzreSV+SnoTnmZ2O/410fnc3GjKIqZ/cvguApVW2cr
aVhm4BW1X6qqYTmTWuoXtQ/VKUgC86I82/0ytR9880pWL6En8Y50da4h85JROM0gNq7roDC6Nvky
8PDhdYYGWkvxrktVveksn+cdHL2127QqvaWWPT/9l6x4xTcy6rn9Oc1qjkMFPhnA2vToVEXzVjCV
7VvKHHqauibH29MtVNLIrsBp8eatCFssC+/XxQwJVnCR+ru2HBP2fcbFHd3MM9zdgD0mbmGs0Ph1
a4tlCRtKD2IfZT4VZUvcYekZJucb8326LRoA1x5yxii8MjcaaxLKu5IuHSTOFZmL/9zGSnZRtKyf
bR3xx0m/Tx/bqYBdlKappFQw1PRqFkn1G9U8BFraNthN1shBjLCFN559nOHrQXuN/e16Ufo2hsH8
3Q7Yuc549N0HAYdqH2aO4oq2dAvfUM96KyjVO/Rjb59lD4BymzB5qh1zrpXuyaUmw6ke1uhgaQ9z
yVxp63H1q+4ZY2C1Qx23HRzXQsZNi9ljjSxsczY/4H729LCvhBEnVPvyXPvV8F0mUQtJ3Vh7FXrd
H/5qO1N140JKB+7lsUslUvvgcA1Ayrqs850f6NjDg3LbGA/L01hJWmsJ3Vp/cG5vlgYsWPbGyX1M
5bXG1ZU9+ATzaKTmdutcs2k+28vdlLb3NN4fVQnAOSpe1jTf5zxdzqDefZx4fvQmdXcYhE3723hj
o15UTlt6Qq8D2V3aAHyvPKF/3dCD+3xmlma7NYx7KcuPciyvHdjhrnqYc6wdin5l0W4j8EIsEN4L
/9GjZi7N8W3K/sTmBuZTU2/Y+f5AqD6XafYR6uqllNFbkZT7MZxPvXkfXC535RID5X1g+/lSJNM+
Hda3tSqf+MbHeUnLOyB8gnZVPCfB7wnL1NDh4l4fq4qsQEffskKrnfqjnMcXnVlxnVEYZP2EEe3H
hDE4tbYOKqm1RHhE2GXnimSEepDMXGVHujpLzk7vPY/R/EaI+cvlsoyje8YEKOJFfja4d6c2exzn
PyW3FvDPm3H4hiIXwS7fCBfkPL1I3IVA+ZfbrqDMyeqhFb1Czd0E1l1L3WoumMtNS0HarSPXrBOx
YXlaovq5wVaxMaPZ2uvIR+5gyW7r3YDDBqFww8Jlo9Ngi+P+ysxccIOm9QybQzPvaYyovccb5ksV
92REdpi8aPfNGTmCTeD+aeH7iyzcmpyHZn1yp3cBQt8FTWebiq5GdDUfsa06csYfJGBc4qgYveMw
aL8iL+N/AkeUdEkA/2rdvZe8teha/W5l/pZXVCub0Af0km2evkiAczl3SHiwdoUnjRpXY/bVcoT6
uKO4/dExdIupkJiN656i2+/hZr+cWD9TUkDnVrlinyNMgI3KBC929u5rnL23bHCTf86Df86b4IId
5LHxzHMXPcxU6Dnndv42hMFdm2XLirnM2SX2ifj11HMJOOdqIn1MfoSoFx/3ogECpIjl42Yu70VX
gN1dEZ6CIyOy1lcqLgirJulnw5/Dt53+4xXNNty1lKaiQHD4jeSO+ZTSy0jN4lfGS0xFt6bw7h9l
6CuCgktauGED3+z76JDm1/LXAiMY45nrPEkcf9YA0OqPlXy48jAkDxk1DPx9nzsrloLlgZ12Fb1U
KZ5e/NxUq8O8pFIZFcGOu2SHKaWdL111YOuzuqee7Vn9tTrbwrpa/aMnIdCDfI8d2HXVRdBSlgOL
4+WSPvOSEO5DG91hIJPJz4q3LKDjBT32oxWHhLqs4q1d3vzucZnf1nWrS0b8e56BSGw4eSW1tP5+
9o9E/THX/K66h7Z6Y08zqGujtiTO4vyTzL3qcTRt+Qxy79Jz3vvevzB4zGn9aG3Axmx8847I+53f
WEx5MQs4ws1lPC1EaFQXU/oL3zYjFHhz6LR7Tj7XP8K9Q1iH5Knye01Ra9Pk+A7+ksWxu/P64DWH
5QlmJN0JtBhCfISDG9FVAV5ziThPpz2Dy7DxxmYbWvmnf6fq8ZtV6cYSWB7yYMSN8Jyl7FvovcdZ
Xd5V/3F0Hruta1kQ/SICzGEqJlFZsuQ0IWxfmzlnfv1beqNuoBu+DiLPPrWrVtXxrm74SS1Lu5TM
olFFGTn/Z0ikDn30t7g1AmpcKU+qTrP2Kgmf1UraLqKvqqfoVPlBAkQKmrmr1+8JKjmni6Mm5F6X
JtxMhIF5BX3Xs/QWp4xEeXRohX+1obtrcuoyjVQFLFFB90fENiNkLdTYSpV7lKzYsQpGT4DR2ETw
xRGac55nqdb8pik9SYz+1Qk9kfiHuXWyc0+hkrP6jHXi9WEQz/SN9tLeMH9IgdKthH81NFzWix6T
7W0a64NGq1NHQ2lRUq86SJceVKMe6wFw8Fei2M9Z3EbtcwYOVbQfFn385vuQTE5nz0vvJCtmQwmX
R+ST9HF7ERVQXgKJR1EfUbFwTMfjoafhCjGMgOgb9eebWWQkBf+rMixyrHpSP9iQm2DeDx5IP2cd
fog8B7r420y/cXtJisiuKclZt8CEIDeEi8ThyqmQ/V83wGe2JesBagd3teEBUoyz69zFdKZn1ShT
L9HPEAQ0kd6ji7Ks83LnSg4P2BKWGjhKvESCy6KAQnnex1G7jdpaaz6tROj+RKVnFVKn0aod63At
21NprPW8F8acQIDWYOTF+5SqtCgTGa2rQIqqJnaJ9nWKT89CVP7ppqWCLqYaVH3ShCcL+AB/zkLA
8hqNxNpqOu5Ap2PpNBpx5Y3ZYPpUCLwswo8qi/eV7NYkjRztGiTR/CVRTS8daLjq+XDH6WgbLJAx
LKHQNNUXyMU7We5tOWGMsVbjUVpT8AwGlQ2NWtC1ITEIq/ucw5iTiw33HNEu1kbCr4ZrZipGXluN
SQtjwQ1h7AtbmskmmWSoMkvZ6qZ4yCOx+REsuLt9qP5rwRptujk5VLJ5Y4e6T8vunOjR62xat5oJ
2a7htRC6Ig1mArOzB5Mb0IS3KRpF8geUkAvDrp37q4AFXhMkgeukuJ3o8elE/b3P6t5Z8W/ZhvJ0
4szUaMFDtqtVPcyKxB1ZwUQnKt0nfaCfGl6sDUzLZlPpUlBgZ2ROlg6a2X+3so6TDkLDsMDQLhhl
5VHHQBbhXbRkpQtKC1BGSX6PyCn9k/EDFOK7xraYnAgOPdNsDmQWMprznqm9MNqh+P0OFMDohnnE
Ig/JdJJicJGUUxi0CauSJtOi1gZsTfn7p81NZDeFNPFSKqqDhQBCxUgt0QKvP0Mi2GF64CJcxye6
9C6dSt1wrHzVGmheyTgx2m+rRt4OrLk2Sd1eQqn/FFNh8wxVVNIh1pUtk+tnXA0eW1FMzcNPBFdM
EQzXGMw3oBE4sEoSADd0gU+NDi91JqStqpvSmLguWOehSt55iu2JVIqcApyAnRUZq6Oa1Ejg1FnL
+YxWCLJr6YMotzgIP62cNq0lRHLRbniI7JXoxXPx14O54LolIk8OFAnI5byXdcJIdOzaC38ETL1c
63XHpKpUnS7wgM9q+4P+fcANb09AxEF/uEa5nPQq/JIBUy5trDqst+xK1n4lPpcsfOtNGgYsdHCP
1Y4RB+IS6MZ7ChtaLPGcK5Q1yChZFNHoBnMIwZo2LFw0Tqdf/grK+Gq8cJhWbrzjnmt1iicb11Q1
H7P0cQrfSZ95Zibbmj576XQfCf41xrjL+EFVDdHddEphqxqXLGu9UBztio4zFcOXDh0Zj0AE106G
zhl6rPbdpveMqLbLzke3oxPjZo7fHbFawiACxWBC+R5JniFnNusICCpehDMEG0c5HBf9vWaGA7gD
gH4fWe90Y3txtC2o1ZgZIUeJrs2CVwf01RI8g/KhhdvmGS4MLyjK9jO4pejv4ThSoLBTKZMS8iNI
411FVEJo1QscFsxRgZUtvjrN7yt5sVBYzxRWOEyemsWIVawvFepyOr1pRnsakAQwLdqk01ydjGtE
G2HLR6ExMIoRcnz+nP2HyOARlvFt0Zd7zyeB+xbJfr5Iod27GfJJj3NdKX1DqJy2kXaVEWKiYzau
YU6k91z+V5C6lNgMZg7GoEOISar9TBA3lodQniLdybksmgDISWRM7B+FynIX4lx6aj53M87UFLwf
crcmLhYP97Y+AF46WiYlktNVhioxcK+d6DqWg7iC+F1Gb6mMGzBXrkZV7bK0PnG5HyHBLA2Pa3zM
KG/rUy4Y+Tt7daN7pTJ6MX+MYWt1OBwr65fqUDuMz7NEzKabvFJQqSvFj8tg163nunpWEYYbjVh2
UWMvxDBRFvt4NHeD9KYwQeO+coFMuJnIBjA7xRih2IZZ+uC29CCtW6s+4PhnxwryOYydwrroStBJ
l6T/iNZTlDZOQ2UPHU1hgNR9a+scQZEzEOd4iqMyBirCVkjnIneKFFeBjMjqzQGeHIThd5M8DIRJ
6kv6ieWB+kVx/KaDaK/N2A/ocDBh5OoufKUhv+rrv6n6aNdrWXO34LAfODMw/b6l2UHGZzG/ABAD
K+SMqce+UGz8WH6JjX2EotkzDr+WCMkxL01KtG9YVmZpQONy2t4FKWJWblG6KbFqyrGjQ1fstdGN
Mu5eSJQHOOdIwCCgnPp9Mo78T6ZC+TlHcX9eu52VBazTYnGf4qCLDgYZjyQ9F+mFupJNE/9T57c+
+UtfuwkEvdPLVJpimHtXun8s43ttzyXeM3UFLyQ9tvgQr112FVR3nF6LiBC+n60esPSxJyPq4pLa
PLPpkV0k51qXg2eRhtLuZjqH1beCv83yUypHVI68QVz0w2hLi/JsfkzrroqItsKgOvL8ioIvQFWm
YkDElfFo5Ff6veKOdSCRRFdOObF9VbvImb8gHa42kAPw1Yn+Vsl7fJkmh47KW7/+yE2M8iZQLi4E
4a5IvsbV2IgtBYhbo/80s1NRvGLkolrdzsHkU5GKL2RuyfiIi7vEj7D+TKdf5AexopwNGjYvkJFe
IgjRqTPqgl8zbtb1RRxcSdrFhEc6ZfVQ0O04+wtxySX+XP/Wiz+ngay+aozAyShBEVr49/5KNGYt
u1Da1qiUqmVfETaOrpw2LHj21ixsZukohW7e7skeMEs+aQkxZns8n9OX9GyTXO3WOsx4IQ3GDuFM
hbdS+KRLdesL8vqGnu9ygBr/qXG7qsajgOds6c9JrdnY41zi7kUFm4bYaCLuxeRG0jfvYdkvZ8Og
7eJfV/eeaGS+wcy6xCdsWxizPURnB9sDQgH49rfOMvhil57O+YyknJVyHCyovdMxnndNcxTv6vT3
dDITefqwQpeZpaFLRXn0+Wr3JDdbtgpyK3o50Y+56B81+Ag1fTciL29p440jt8tVR9GIaHBv5jdB
BVjqDLBzjHF1y/JPGvkNl6xExm2u1EeluOvG4gvASCaYykr1iyHYl5fUNbGCmEXssh5wKA7ZIJtz
Kz3IamDASxdnBCXgZxIOT3h+ZE2+YnFlQUI3X0esJaXCtkL8jZNzJbFh1ArfBFbNMYbIVNF4ux6S
svWmhZbKbhX+Uv7QIjVBa/kRqeZdST6JiW3wWe2tfvD6mGX7MgERN7YLPtKQsR63O79pR1nUrSmV
QSLxya5UJ8sPEoIZYfU+fROs97AQNsmsbLvnrITLCojmbzYU9jD1XjwvL4uSE5OHUEWDRNDqnb1w
EaVL1qmam96YvJG5u0TyHmsYbxfMD+ILBiwwI2RX45oCBctZzK9WvUdcutkA8o3hyiVix0WJ6Dtw
Q04QfaKymiJMQj27mPCqYoQeMUVfGwsvlG55QkdL3rMnhfpKgAhbDvtXjvRG3qktp1xBW0VYeXlk
HUvFV+OTJQU93CHWS3ytM9CnGXXM0hw2gHYJvNtUu80q5BuxyLmZ7ww53KypP1rbyGicIlqvgnmV
xPVLxZbQrUfDOofxLVKg6cyA9Jsg6Xak3hm9P6fkvYAKX3lAGVcGcVk+WdOvAuLZjOaNNpibRWAx
Ft6l5V1CRliHbCc21aMi4b/O1gd2fzzyv632F2nThkBcvap+JlieqsZbBVd6lqVnM+KiQKHKQr56
5k7X8PIcuDeo8NSi9NkWFG7QEB2lJ12gvsnjtOlG5BASqSMm9g4HcrOfqq+seFtQcgvxLMjbiFkk
q84RUs4zQw5QY9MOAr6oJUjN8FLzcD4jniEZB7FmEME/31OwbhZcpwayAPifwtn0W/21g/Le0F1N
rYybEJLsGBb7H5bLgTKb98igJsk6jyoUUWznz14+PQTbw9pLXB4hQljFzLkwxUCe94skdBp0YgA0
NJkmjjJQoEMdMDcKuxZVGzpLyaeotZargXqqZ82tpZRK5U1hiHdD+DaLHssJw4dJwpIymFxIAcRe
WffYQnGpForEMlsPBWpgM58YTxChKTfIB0Kn+8ly6QUUo49U5Z97FpPGb1J7oIjJX3VA9xmAZUHm
X5L3BWxBllhbaX615pvJ6NL1k7NmO65U1KBEUK6kbcUatgm5dJNcaAOQItvSGI9V+9YROEwCDMiE
PnhDcV8Qn1dL5MCBtseZfRjXSFAcmxJj1phsNUAnVDHCDUBC/K7lD+oyLKhgU/RpTlSBB7ww2PaS
66fL57krolP2h20Yqf1cp1h4Zsw3GMGrTriIkryt+GeyetgVafYOqUzflH23743uKJfGNWqjUy3r
jzjRZMSILrWphgUcIPfXuewdQ0g8JUYVN8jZApkwNl2mXIhvYgU0K1RmbiJDu6gA5bmeGYpMSYUw
nuaBu5ax/sZ9tF2G6IUo4Adu2AYpxHiPnhkTXA9AAdbQnxcdQNyk+oJW7OYKQVQqVF9DPUv01o1X
7RaVhaeTj5danXc/cWhkiavVcdUXB5XohvqW6MQtpaphydksO+mZLFsb4lEKpiqBaB3BRx7HoRfh
6ZLSJvoN6SVDY9kYCRRZUWS/IMh6Cm3LPFOe1m1JYvHxx+3tGm37SRMbojwd1oAcvSoV/yRUtEGa
7ynlLs97driIu3SOLl2dXkVSVRW84g2YrZJcAzsik8tbJ2P7sPCljCg/mFdVVvn6NU2Tq5oCBYEC
6WrNgBFgkvyxzS4tUARPQvA2DS4eqmJdihxhWTbrK6XSeCALha2QXpAAIZ2ZyfmrXOHFKSy0clmx
yqCLx9cY3cxVyxmG3oqXipps5IOKx6vNeX8Pa0OljdBto0i+dx3mj0YxH7QAOfFs3RJp+qJX4Ctv
MPFFYXqusvw1CZkOerG7aA3v8VCpdkOYf5fksKqFsbeSiGfyBMuwT3uVu5tVf5ip8qf1sNvS4Ru8
ENn8RP5r8vWstRTGpbAcqrz5kbi0tgKqBZwvTnH5W0M9qijhWBe2LYUsf0eoXvYSTw9clp64mmQ7
xrc6LE5Yb35T1VB348zLSYevFMbqbPcyu+PEUGn0nNLfGiCqSJwWd/WtTsR/YZVc6G8JZtnYwcY5
4fxzgDX+AwJ0ppEbz25/ZVBv0ZYptzcmJD3cVxjXRBWP32jSyJTumzLUgPOwgsK3qduYfwDAAdu0
BtEf5/Wtbqxv9bkWzhd0EhSSotnGLSXWAOReZkqSOec19FnQGN0w7GpU3mlFp84MgozCHHIHJoNG
5Wh/ErRk8uNp3a9FfaJJjD3n0znQJ1mADQAsiNk9jJU3U6xgN5+13QJ9zKVwCkF8Nt9SyuXjyXTr
2jhB2glkwXrF2hfoAh8Ui0VFykc0kiUClnTMmkn9nrbpW0dpOZJv95HE8xbm3GmdeGvV0nNlor3r
pYkFLCM+wRVaP2iLDF1TpkbQ+pNwGo4zuVvMGG6eddSz0R+GQTzZjBazUJaWf2AJA6O2fCzhf2Wq
Xmp1uOPa4A4fzVepIjEGYQkFQCeB2BGZtcojCGj2l/KZ5vjFnTnMebjvkWy6oFfHjcrdmWYN+ZH1
AP5AdUY2TiwU0W7+Sjr1NVrKu6CGDxp0uh0dnXt1XT/Cvt2NUe+bhezpz2ByvD4F/9CXE/NzVM16
Uy6AA1roM1ZN/FbTvHFs98T03bZIf6AuHuIJXxMrtBTwnCXXX6RN2Tep4l+DqmanERKfnOPb0/SY
GqxI4F4GbWkDPuyNlTbX2G46cL69spb+TVPhyyiHW7cQ7+1bs3kTKDlicOXJUKLOW2PpvWzp8ezR
Us2MEisNB4bd6dWD79MuJQXNP0FXGELJKZTyDqrssejNPl6FR9esDzbnF3z2lRMuqz/PmCdL3JSb
qJrf8rK7SMbKTMP7mbDxb8+FZWOyb1GiOagl6HUlXGHuECgQAA3oO0+Sa5JSEYjFNcBl8Y67SOR4
kW9sSkG4dBfS/odpkh+LrHt6DgUXXm1tRHs9Hb+zjukaqCu77+HRzrozMKxAMMZsPIt7SZWTjVEI
QQy/FhJQ62gG374g2JJYbueqBwvMsIU93E0tay+PQqDrwj9a1Bb+3/zw/ch3sXCfiKsNLOx9oUz6
JjFRnJCbDVcf1ZuVjnSE54yYlCbe1SesNiSSwqlQXyVj3iocNFVSc98h2b2M8moL1njsRu1lkLFe
tCMIWZwuiV2qwr6LsOEWKuVTerwnpUUARfheIz7yjWxdJsuUvSVsaidNozt5u3eIH++91bwPEgfL
xM5ToI/Mj4tpN8TIMpm21aLMweRBYSdByQ3fiLNAX7RVob/IRf025M83U6/u+mo5Y50nA2D5qsqD
HGb8JAbmjDyM7iFqPJsv66cdcX7I2ZfZM+HM9VcRJXfBNHZlbx71OWRWlHoTtYs/YTEqv8UyfnBO
oWujVLKo6T2FouMoMtyxbr8ltIw+KglaFMHC/rTSxAAnKY1Z6bIpk2pvNvXircIPFCgkBzLmEjsY
1Dj04A3R26ArU1KYhxBERTpfZS7pnWocBtLFKUevQLMFdKigFYqtqQObbELUPKghiWqTWYLWLDpx
We9C8oRaovzMTZd6Ybw4T/EQNuImSrm/DujxCXxWZfjBi+0JdRzCdsmBiJTWKWnKq75YjMzGr1A9
NNOkLZZPyBq6tWF4hAvsBCLUnP+E2H5XLpcCTH6gBJ6YC3iq/3ADO0nS+nPGvqTk+YlK0jfazD7/
iJnqRH7hzWKjYkagmxrzmGi0esEra9gjp49aUFD7sDz5vQqdSxmim74+Q0SDz0lJhyKOXkMsHInh
OEJjiViobOC1Yby6SbEWzG27b0v6SHuOy9WDAepAN0RqYYMm36FLc2h+CMY/SGlObymXdFVeFAGR
V5e9aNV9Y2hsyHDfhik5RpPvarVgI9hdyoEQFblbC6Fr5RvWeSPnERAjQ3soxd9aGZte+UBcv5rT
q1wS7V65nAy8BlFn8cR7vd7xmmsaXNOKG5v5Wzp5IL2AGC7I7BzQKcppN2/kFD2f3TUQMXtBDFku
Ke8FeJq9ZGKg4D02dswpsWMs7B3lP2n9q4ESIaTjpVn0r1k86bStlcM71ZmbVX+sKVjMT0HxhJKF
Z1EfJirmUjxvTVn5IW6eiMc+lQvkZtxq08swSHtKi7YdIwC0bFsQESCTBptwd4S/iihC/6DRHkdu
3yJVvZKa4KsoGSGbktaG+C0v4I00ioHPMl+/lnzBopmcVxXzb2S9gpH4ThCuxaHdA8Z9ySmiS6Lu
OiryrqfRy2TvKpanng7EhkqoJWV52hvqQSDUWwJnS2s6D9QtwDbd1B2ZMyGnVpqwR0VnWKEWAM3n
z2L+jMXUTdlMzvq/0PCGgbddnPk1lveBIr40gccQ504CRKerzG0XIqeqGhCTKEhMTNv12ehhhAv6
Htcn7bWdPwy8NfmjVVPhFVPljJgBOTODmh+0j7KrEcWncMYuRnN0Mo7/eppAxFVhT21olyhXHLVT
fYgQOzKfcHavMFvxhMHBpqlxykq/SoaADIxbikgNy2Q+qlk8zqWKN9E885wGkZnIXArDKyb+p2pl
V/klgZJl5emlt2gLRXQI05uJC4FNC16vX/6COveiIT+SKKOaznioy71OX7LiO1Q/S+IFPTLShNgT
l9iBpuxQjQiDhXTMMp4Xafhi9vS44u7F+RhnrwtE/YKN+GbK621YtjtFB4fYnFvzdclvMizTuriI
o+Iskc7Fl9pM9iwZfoTY1LdapV01FhNcK/PxaLU/HCdOGlvY8JRDkv5E81s79PehFq9W+xwkQ2hq
j3ZM9pl0yS1saqJRfiH1n2G8LnG8NVeN1byIq1ZYdozpN0BIrEiIZBh55uhh7ZF4YeD5IqesTd8i
G0hODbdRyk/KCRCM4y2WZp97FUyN+JZSjJwpaJWrzv03wwreQ8A1BbZo+JmJvEMOQy+hUXCbSJTJ
5QMQPIOXi1suEkcCnxaxfEmK33IdtuNUorYgOerzde1leAI/6cQrXZ2cXHPzufUxKP+ORn5dMALU
Q+yQBorQfuOIrol52vYxwwamipEVjCS+GUgU2FU3Qv2XmklASGekso8NGMJd56KqYEVCUQL3j2Ue
Mgx1i8mBFBbsZHzh+gFyHebZXaIFad45Zbzr4y+r3wOO4VRiNYXmnU87My1dmRVZW7waMKxkS3IN
FfuElPpQ7GmvZ+8ZM1KSeR/xCqncLUI+/Elkc7TZkB3cacADUKp2Aw2lmLF51OytdJwZgJikD1b4
fKG3VJC5Dhv7tHqkMOo7S21pgJzeTIOffeQyyhJiC0PmTmnbbuhDJzQJISWibIMf8ShWp/cvm47R
gmVMlbcCVxs13dWa6indy5K9pKTDhPwas+oPv/T2nJpXvau9dPy1Su0gUrtXqg+1fTdpbB78CWAM
d1z4SS4wNQREAj8mhJ9F5xehf/KkKkn4KoeUbq9hsFo/hAP5ZRrNhyVkjtVW9E/popsxntPObG3I
RtDBDBWhqsRxNxfA7MpmOK0mOTqtb4Kwer4GFifJKIGWm3+yxsbSeJnyv3Y69jK5PMLrIBXr73Ap
NnHPKiPe94o78GPTpPGDRlwCXvyUcaVknIBWR70utB5SS/ZszPiQsRIJe6htpCICMXcYT6ZoT0YW
4yrwYW3yo9LXezeL8eqW0q5NKt7MjCjn+X3EzrZu13k7Tb+Qijal6ubRfq7vXKgQuzvje8wciQ0L
FdfGiW2kifSa2lp36NXPsfRjbG6L1165HW0gOW4m9atrvqnjhRc1jryGeA3XdhF5RN5z4NOC32V3
bT7BSmQfONwtJEtNfTGVAKfrQhV7YqfhLm2PrYL4fR0mbxoDXfuW553Jdmv0aumrN3GhErUwEYfN
FzWSTlV6Bi03sraJyn1ikv2M4FF81Jix2JORg2hlYsBe36Y80n/64ljlB3DjtfBho87qRUgPhgAI
zwl7lEFJ9kouLONuqQMKGTihPFHxQVpPpsf9RGoBNlywHYHqydHI2ZgLl4EQ0y/GoAqDpUWGec0/
aQM9kDny5emrlk4UBpzm2hFGW+FJTNtrWjxUPC8GDpWd1KDRw66681Sxz0U7bHmiHizI2noOIvmI
ohuuB5X3wuAW6Rn6JsCEZDiLzz4Cya6Xr5C8Qn3mc2gLXECFj1g+6PM3uTRYMSxVZpdQgivrf32D
Ms/LBYWy1fwaoj1yUS9Sjm0tQVnjU+MHG+5Y5zaq3Oz1XgjSNXOXfDrnmXSNhRcRWG6iP6zuTeb1
CKIa7pHsIrIDAaiFihJG0RuLP0v5bFVPnt9q6T3iI29aeAFIyENh22vtpaDjEiKp5Fc4KdZbA8Px
WQfrSfIO5WbUM19LOEdGhDzlxml9I0lurTyChyL/lOjZ4HXZ35CD5HnP5MTVupNODbsAhO9iKw5+
vS90ovGBLlO9MbgzTlR0ebjwNRGQXdViCCHsZKd1oPHL7o86Cyn+OAZ+S9Lb/gItHlQDC4bWEVEg
8vRqzh48zNhy25l18S6RT0Z8gBdZWzhLvQi0UEZ3KBnurVEelvYoPztPn5FiKpHhA76yRtRAvDCN
DQPrIGdOvWU41ssmI3iY3nv1qCUfk/xi8nxXgQoXZmGl+KMDb+SNtgDqnPg72Gl/x0EglW5HwaZ6
1KXXuP8zvhR8++RYTR3U9T+SyDHmw+xeVF6qHNF/Nw27LcVFAGZpKEcueYi+2xq8Wm4Ke29iKxrr
LU+mdyI7WcsPL03GhYmqeZZbya9k3mP2mu2NfHqS3eXPSXTy4ruTb2nla+bhSaLg9TQihKDTbE15
P6a8tHcYpnF0O/+vS4EisFHCO+9o88EIL9pwYL3Mucr7Ho7bToxIou4bxS3/GLbJfSrdvjYYXYGJ
+zkwODLerV8nARckqd1HBf7S+SAhVuQhYtauBe6A4W5xhfSnq2lK8C3TjRK/aG5Gf5IBJ2O3hG0b
2cOTnE3kY8CnRy16EajT2zK5kvhR6JgXXSIT8ZOPhJiDY4lRgGOXsGe4Uyi4XQ+SafdPu9uRN3u2
7kvjvTKv1PFJwq4Z3VXd5hr/ImbYw9xdeaQLDLHSeSjZMLm17mnIS7TMlkfYG4PkMQ1BfNWSoBTg
Q8HKPsYJc/WGmkxy4Fpz4iKqLBdlQuVip7VpIf7hqh0ZTG2N5UXPAo5K1zehCUTofvM2HLa67IcK
VUF0W2zIZOLXN+14sDHhsUXnoG1VXKvgMoKQiimYJvMu7V1M90qBCOoDqKBqA8Al8xxtg1uqrXXQ
j2gHAGkx/hkl2skfPrVnvMRuG+rm1dcVUx+8mPYQ6rPL7IUp5T1Sj0tPXcufCFOSwaYnP6gixXEf
30T9e6mcZOtmGpx2QTgfRTBk0+CxfbdhUab8LsDXkliQfEHOiJNkxalXHz382BUsnxgrB8C3235d
9xC/bC0N8n7bwWgMcdv3LCIzUXNySTml8vCld8M2rGg5SMSbIi4U6BQuEuGx6ikKIuJ8mGrzxmT0
fOXU/9QCSK8u1TsjllofGAZ7f5Nfjxitj67nVm9J099QCd6kiqRllK62pyeGOGzjZ/xiYjgjXWbG
o5/PoVcoCxbVKlhwpljPHeVMb7ap/TMZxlKmzCUtuc0dRyvxDAhD7blrTCjeNX1NV70nDkEERQFc
lM7/4uHSFNRLFJspOcTC21PgmE1HfWIKKPzw0nwHqVcQXqwFjROqbsYRKTwsZS8l7yp/WUzL+Gbx
TTQBJn5Roa+75tA9mPVRVP8p8dFo/6nCo2y4lJdOzyGz/EXz71x+Y4gAUb8KG5ye+EUqfr/cdxhx
d1R4t/bqIom+P7EZk4PlC/izWnKT8EJsX9E2ubfsS1Mbq7P4jYzCxwmwvJa84OANy2sM+kA7r69J
z6rYoxIYputU42HzmG9CMED8wkq3x132Q/BKG2z9iJMWqmm1qV39o1xsBH2dENCfuE++DWzPeAQf
JkKRZOMna409pffj63jlc8eXw1zVfoYGc/eV4RPloIQuAKK9OTzHAQMshlM/BE+vgqjfc6VgL5GQ
st9HYGMpZMaHtJ+jLcOQhLjnK1x/0iDGUbLyZ/eGX14KWDAouBocBg4NxGUTCPR3PP3fABnEY/qC
7Q6kCyPmciv+cLIZ6KsVmCE+7UhZGzJMPK3pXfgXHsXSAQM37WrugsILg4yM4+OQHrgfrRz2HaaW
DfgpCHvpJjrNnxRK+FA+TH4ksKRBJKGj0Bt3qefT0HIKk6bfmt/zR/6KtVa3cV9/dZjNyk3qTztg
h9AJy88C9zSMP5QJWuePS5A/Bn5m42uKj7SHcWVh/bys2zzhdbgtMeawWaF44ESmLA7yC3Qo+NU9
pvn39FduD0QfkjJQKmKxLMK9hci7RfWdk8tbaUefm7alcSt9TQQuTD5bXPQnrbrMvnWBUS0zLn8T
JhmJfD8k0+vx0KKiKtyxkGdu8+CxF684BXDnNsBiQN4FyWzL5+yuO/y+rDdrK/+RGW7+SCmsK6zH
XX/GHo1ZaCLNemFAwHgrvZSfIWNK6jI5BOV3xK36X/yCzUEFr3GM/mGMidGH+EZmx8RYx3rxgmlj
ES/g3cjw1pvwbMFp/5lPBm/bHCzJhoMNSDq3U0V5a3e9bq8M48YeD4eMdQUUDh3Md5IIo3ZJ99gO
JRx3SAtxIGcb3IZE0jEYTSBPgQYc+PB2GnSzu1G7ZvLaJiTi9nF+XYdTMW3W1/ab/4iwObWv2mwz
Utev8uR3FzARhSdj7db9qduPrNrtTD1XrKJs2osihGDG4mrzxMXeVKxvfu8VJ2vL4hpzMA+IIGzI
t+EP2utu78cw58C6uB3EgmljvHffxi9bRRbfL+SiGizznFugtjHa0Ewj4V/fps1jvEIPlCoPYQyW
fZy5Fu/jG7v2ZDlbP7n1ld2y8ZwBGSk2VBMQfoGlaqMc/XHCM1aVLpvf0tgxOTSfCNDWdy7ZBcJ5
tCOmiiS5Wd/JPAnRX5N49bITvOZ1fl4Xsf5v1P08+9F4GTT86Ha8LXIv6Y4dXy0K9BP7w8VKsEDs
KzymQfUvEbCn2ZRos4gBGX1P7uW++Ce/t98UCZIOkH90kgwY1R+T5MU86gECckfUAhoeKwSK9lad
i7Jd5LJjSE+ugT+le614bwBMqwtvLc0TBVjC4FZI29otubbE/BNlKEnayVTYl+lsB3kous7FxUup
M4/iK1oUr9xTGXsKIhPkZGv4V3MYTtjpKWdojc9RU5DSvgkMMdv55HMhrb3WIXtA5FsU7Y2eHdKM
tq4UBa0PjJJk+8VI7iwI6/JY0hM382H/UbqTUvMXUqpTnmZOW/haeBDMF/6L0f2KrfkfR+ex3Diy
BdEvQgQ8ClsS9FaiHLVBqGXgbQEF8/VzOIu3mteSaFB1TebJBVxSIIJfdnmEERO4nU91SdPGw23Q
ngQMAUpzb7Rr+i+SA+4tWEfM9dVK1M67D6u1q8U/e/zL458SNYpm3RwbXkDx5ZBAlW5s46x1L7O1
hsGqsa58sOKZ/th7AJUnaADUNd/9FkkKfgZOTkR1tA4qYyRcPKqv5s3uwY2Uv6gewVm9lAiVO/EH
6YecyWyTdVbgh0Ae8L4MNJLqG5o3YMFwE7c0s9Td6UFgzZvRPk30Tsp/yyVoWdG91W6QXHJeP20O
2csvwrTYpj9KTlDC3WuMOmvA45Az4wbyI62tPm7HFrMXKgvNoFPcPICVBJREFqD96czqqeVO5T/b
qArzkVOMfs67qnJvz8Bf4Qb3+rakTQUMhwA9JxGyfUnVfB4fKGxZf8RGfiRVUNHImE51a8miLSoS
/mykvsD9DFbDls0g3y9WufuZAyGOkLsrgLKz5Kcm6VoYT/Z47HTtTZpUrUNySkxzGdoHkA0sAeQW
JgvNe3EITb7YajZ2eOCDUc14aDusOcBfhhQes+CxIkUsRNzGJdcfOwaapO1RMuanzLX3c6c9N7JF
acdRg3MkaMIUkbte9/xb927jpvRrajc27i50wkVssWGkREHUtcFQrwP0mT/BqjyQ085OKRNy9uyc
rapaxei2vK65pXR0laYvJ9AMthJb0ZGRABMTdBWzKtRPEEV0rD8xKzsU5i3nrele+umfzU2ipajp
IM55Ovo8PKw6NjCP5J6eMS8TUkodNhpWT/3tDcWHE1nrMi63hvHTt/xazXbRPg8/UlC8pBplU+e/
R+ndjSig62RbD+5J89Fu8IWq03nvD3a+in3tpUrkC/E9b7CklxFGXGwrPGSsSiuNizQEGBF3GMM6
A6N/jtcYaXnZ6BhnwfCIH0T1TC8f2sTEOLVVgqWDB02Xm7Zo95HfrBwTwkhmHTr46rqGyI7nsu0c
RD8Tg7byh6QZHD/MdEW4HvpkKVIW7rTt4Fqv4BdsKEHNC6yFXUscBydpgYHBh5mi5r3QxF7M6V63
xlfbhMIX2qculDvfyreuV2/90QQmaZzHUgYz2GgCdvGVIY7B9QBW9gNBYQDxkdKBe75u3uZwWo+Z
wVaJLhyJKUsWA/jSRNflWTeXXC8QKZno6Nr8o+yK70id8uw999vF0D9HBQKcOjtCzgPJzQwbGDm7
XHM4VzbVVGKzM0NPmCS2xkkZjRvHMhCwWxZoA5t+J47Ti1PHxi6DVr+YTPVWhF2QM1P29fFJ9TgR
25ECDE7/KNHPYdjo4UDwU/3LI7zFRHQvxFth/nIKrGXkBVnMTrVgFfyOWWYpunJv9cWWxfsCNOV7
glLHIqglq+hepnM0PTXmUxppgBIRDc5uz7NssI7EGE6u3xkVBdVdXUHZPvvMFdMG9DcWg753aJTJ
0uFpqUmXGCVRnQJE0qJo0LnjjycHk5iqhSGjjafa93As9roxHeqHU8CJmC4PvokjyxU4qcrXvvS/
SVzZJXm2yfNPl9crHWNj8ajmJVMWd63hdRpyA6I5QS+djrKnRNnTP+ZmnXGsEzLpnNEl2FXW34mh
+bhs540VJc4SbMdnwTRmg3HWXLfZsPMK+xkciKRV2Nv1ATqBQysogEgMmPI05lldpLDXaAe/6PEF
zojF1Y9M3SdpEVrb9StJyahBqg1bifpCrGLY9wthcjL1xFTD/G32IW2VSLyTkWi7XNonu0tOYVSc
Bt5v7y2MuhNbOabcCKN4lexOLl1qv3hm/wZc8XVMyd72vvKEuVCdc4mJxcOlMRNgUPKWsal0sVIS
f/TdtcWzP/vvdhH+VvGwrhv0IUje92hZryDTIR7VLwbUvBZWjAff0ECL3Jioy2e51A1r1fTueWLu
i8KcKgINHHYxenUkl8aPzqR8DFHOON+wWtqBRptNi8P4USs8dLX+oXZeaPhWYc0T2k1QRg2FcVM5
YNJtdohuyTi/DUw0w2R1XYap2JgeoPfBhl8QHyOTao9An0C6xUa58W0AD4M84s0t0h1ZwT8ZnVs6
EQHJx6YpZtaS6Roo54/SF1sl5ucWhXzuoRHG+Epq2MVk69kyXZbkiExxdSsNLL7gibSJCJH4ptXj
N1+TfW7QZ5Xg1+STJoeOOjm7aBocVRYuAhRahSl4ihctVgOD/afg0JjGF4LWVj2i0LDaTGbCoNpc
EwRLLW5RavmcNRpuAMxi/nAGU7JphLbJMPyMXbjoK0r6jEQVG2cbtVz8lmBFdKpDn9zdniVpcfex
Pbr1qRi/dHEeh39acSR9mCfK2OaYbeADb0o6ZzR621ow1GCXgsRxabPaEqpax8rdp/Y71KspJp3L
rPCj8Fajc6IBjJDGg6daxJFGc85JQbYvcjjKJG7EROBfx5AQcuUI591lmMD9ts+rdsvtFzT11Snq
AOdgUA4T4rkQ6zt67Uw/uEx2MnANmZn9S3sk6HVvP4E/fTwQqwGWouv4mym2gsjpCLYXcNvq5JnY
SECvWO0XFTXWCPgnnqEMjHjqaqpvo8Bmm7RHC4cZBK2z48kgbuqzznuS+qjsORFZdyx8xolYDhGF
ZM+kRgQOtObRL58qBBeO/xCbpPD9x3WiJ4dHuRj+ZJB62GYMfdkvCA6Fr5bNsAN+cfluU9/aU7Id
GpOsInNeqfgxaTdZ0nP1ZqyWuFLd6YQWeTWwDsumifAzFJXEDrnkHMX6Pu+ZqRqev5dMRFw57FAh
wM7X9zEmxKEy1xTlWHgmqj0lfx+7Q9YpQeOfEo8TjLVO6bKLrvJbPmkHy6hOXeO/Z036Ng/TblRd
0BrppWZArtLh5DL3c3RYNz0IUsza2Zy/eob4pxJKc9G9Csg1Jm3EgE4zt+KD8OqnqC6eidTaecxL
3XTY52G2K0curbhbZmbnBAXCBGm6mzTkHBQN1bcUO2Qne9nVQcayjL8C/rhHzklAPO4bdN5DmuTI
wNU2IbtR53yZyn4Xs7LFUHEELABGy7u65nB34LzgEB1OrCgecrEwC++uVqMezvKDq0xWPFGxJwGV
Sivr34oULTb+xgZ6fYvyEMYfgvl79Bip1/K3psrzGaf9v/KY8B/EWxWHy6gzdpAMoGMywMsA6KK4
cFNzPz/oFXN1y71vKflMM5AFtE5R96Wj58/6nzni6Z35giCiwHU3+feWfvER4Tw1bNwrdKEQnuMX
+bD6zVBr4Osg5lkTQ42zFqZDx+yPRbw5MuxnckwoCT+WKZBbb3oCp8Jh/JJ9vUAjuIk7krB4B+0u
3mkkfy+FksRrF7Q26Kb8hgLSPouHNOGK6m45NfU9DBm7CfiYOAwTa1dIN7Dr38z4VzDRMTCagHLg
IM3ItnFNgKrYEBi4qNjZC5e/MFZUNIwTReA6rU0MQ3rNYeR/Fa3Ol39M/Gut3O/ZiOvXHK3W25TV
xlOLbueaVMW0tCY1rptpkueCZMaAKsRGsTUgFG0G+ywdj42k8qJ3EXoo273e/7RgxDGpmKF5G6jD
BtckdIBvGAiYhxZFwziK6CRG1psZg7132tojORzF4nNR8Ua08P53Y528K0H7DsOFhjZPoo0pzYuD
93lVuLO7zeG6nlPNVp/IvVjmdy0T9HQ2T2bHXMgKq3KvYq4FT/oRLaxN2x6NiumvPIwVokdnfirj
6C12STibWvcdXrSx4r3hYrFIvUCt6wPMN/vXAYwx0nCAV6u5IjrOyUx3ZRBSdPNmTgdfyvyYT461
Htz6kb3uCYBEMTxGpF7TqfH0t7lOP02X82zspPOipnEOiDVz99ZIIFoh7a2dR9R0NJJrZsEhSxRv
YvuguKp9K2ESZ7VWhPUpdI8xYV3nBDwiATLII+2IjJl0nMKj7o3fqddYBGU8AKoijd575bII1+aS
To3BkILexZ0mO2frk664kF3vYhpq6lVoFMPSgoOIeR4eWBmP7oaQ0oID1TLcFy8L8Rk6bs9UrtRx
HtXjn+OyJtSAjW5awFYXfOgazjzDg+RKVBGG9P4G/wfRVKG1zC0QoPqbNjLUXssiTljNzjYIButX
sNT5tZ0z3O1IrZlG5rYdXn2Cn5f1LMONnfgjiJIxxDeXyyLIvZYnpQrhp7X+axbin2/Yia+yJuE9
SFVDxTJiu5KWICbBARSUy659MsxhbpCmYba2QlGd/TFJ1NruuIsR4GIWmSiHMBIrTprQWBnzyCyI
T3/P67LXIUUf90z0xS/A2Qu4eOlwNa2yJPknu4wBkACdRo7DIeqRAyRIgu+ZVPzCmn9I11zfm9DK
YNt3Dcl8ncUXLs63he5C8O4tRfINPpS5noYbBwDzkahoLnyVB3KgFKwcyJsLqXcfWMibhSDOa6WL
ujtO+HpZZ7lMBXWTsjuuEa21VnvpuPtWoXzo59r0285j71+aGnA0dLe+TRzzKFlp7+spqfYWmHgI
lKa2KwdoW7kiZ1cBLkVApvQN9HYmsyAsp7vfZfKl1BLnQNYUWC9uSV7gZHH6jdhmid6wNlrtjIc+
Q9LpjHnxLQqZX0jjDg9I9rHY23JK1wg1kKeT8HMPI4fBYwPx9MPX+JI4g5AMEJMKuZwwMQnNWFwS
nA7vRdcY6z5hPz31CmNylXFFTzbdtZHxUvV2+BxDbKIzxN5XN46jpSAt+UDk90abnBO+2mNvjdZG
zN6jlYqK78TUMIEn8nNI6aHcRE2LxPIhgUT8f/N48vk2oBqgFVuEUZstulaV5wnk42JI+/toJUcX
PiwnSo9ihvjHI3gsnO8JC6wCSwB2aEBh/XDtpcezw6GIS0sr//qJDQ0ZBTjuRO+cFMncOz6APWzO
Q8YcymxIuHS9G7h42MDRq4tHb0iBWKsa9sRDT04c6Q2hymeU699j7d6s2nsbwvzUzj0Mbz2PNjaj
gZ+iToqnCsYqxnr+/KkYkLXI0F8S5ecuLd96yUhTDzxwvgtAjPGyRlUShKV5DxN/gLhAB1BERres
++JuRd5HCOEm96oYO6YzIl57hGYAlliEbcmE2hr4eJWQ2iJ2+40f94hIm9S9mEUsTqXAse6Vw7On
TxoUOcRfysCHLnqqpyFDFZOR+cQvGxeNwa61t5I79OI/ogYKpq0tG/O4mmnP7WjtG4BKbAc6HDX8
vCSA4GFAYqPpWt6KaNl2LfG0rJop9U6Nz1aKJ0VfkiwVb52ugwXlqffOUHKjYkoLRerjoUmqL3gS
kiDCEno/6GfM7/lXanrVou0kOqySb43U+WhznQ/ZJxSqBR3ntkfVRDr+tLJBUeFdoKDNh9HWuLNA
/m0sNTkgdhxMvkP1Ow9zt+DIvuHldzbz0OfHcWCsP8Px2DIvIuiaZs0IjSYwptn8Ul7pc4eOkHXi
KGSqP4P4CaFCJCTbLEl/N4JZoULNhFMyj4pdhld5o/1LJ+ufVYpprbL+FM7OrcjnVV25LwWS/2uD
yWhr6AoLveMPq9npkOHOYstCUezRtXENR/FWq9AG2kBpmXA7PtAWy3zJ27AiCEBUx6kzvkwjXmHL
qJjt+pAvI/XVk4u9qEwwHlFXPtfM3Cy6hwVFnKJyMkEnOR3cNB2pjU7S964rWQ5bj7SfKIr4gsIb
WCotp0/Ihy0T0O/Qp6OxhuqomdqPbrcvGEY6ZHVEczBcKdd6ET3FDodBOI5IwyNxDyXWxHmMe/aK
iI4AbEdkpgnYYyQuojZyrvg0QEsbDwAHa1Y8S+PCteEAAiD91AcyiDXoF8JhKoVIswQ00yZ0DgYa
WwDJV7+mrrWL/krkhli4Bvl/nei+JEr9oOvGV8/Xoy0opmIJZS3FNY2Ulh0xkqQJ83eV4mknm+gb
KbsPWikkl6NuxgCM/wH3MIMviBRoONOqPefOw/8XD9DxHJUs0Idfsmoi3MPorr5D+49oirHS4L7r
rqImqkeOHu+vxqqxzIvC2XANtYCqu5fMApNVTJ6+RN+JD19FPD4CrRY6dhT+KYym+nE2TEOGq6W2
05+esG9EGITpaM1cbXEYPfrS7J8+m8WXPsvPpOPcdSqcAuDZk20phgNpfpx0dYkAWvBZKFXQutX2
MWWffBg8UDqIbF8TdvmRa2h0JI120QCr8B3yHhTgMU0P2ixWsy6u6ah+22R8s1qPEUfJcjGpzpRT
Ftvs+dlxtc+Bh3KZGeOfGTtHov+OJcjtpDR+UUfqL7HUEA7ViI3snlUnZ8K/SpXGJifOAaIFEZEu
w5nlxK/+q2tTo4PGTVBozpOVxntXZ3wfag+3QPc0q4rHr4hIwKzJ2LLTFNR3RzrKNF68FtHT0Hds
z935brW0xzrSZzag/lOPpRryutOybh5p/qcJJZrpMaK2x0/HZZUUkyqsyLtiJEkFMojjDJ0eJSYy
B91SlzIlHiJDbULMyruH4XSrlP6TN/EHv19HFQ6ds2/cneaYb24oaxYtvrmyXe0djUN+skf08tbk
PXBFs8UVCndBcbyAQ0lfoyGi3xmfY8z+SRjdfL3npXHSJ/boE+Po0Lc7jV+9kfyYbW07y1ZFOE97
AY3iyZaNc/XTfro4GQ1do497APJQQ70/w+oIDGjg0UBbYPEDj6n7dd2SlBWjagNLTCxVur4A55p0
NLZheNJELfa0vN5a6ohsB3volubDTYgIE1P6HA/l2dUUlcHDpOeoGnugue+JFbTc+r2MfTRoTnmP
rTxaG3nXrnqPdRJ4o/zJH5L6QDDYtKSWWpI/SMPB2e147Oj5Jjtrd+Lz68uEDbak+Kzj7FN3fZLq
crMOkoq1a0nGoNAlpChd98h8EoDFsvhRvEYfDnV8o+k/k2SjCruEdVIxwnd5ZBpxR5feJo+jdVGd
TQ+QLJKyji+fN75Dpzu6Jt8+BMCdX3GdiUMyNTscNtOqi6eLzKq9QTdpWymba46mpHCPXde+uFgo
pHjzrf5rmrVLhHhEjRbiwvHqzNMmd0jynSr8FHP6qZKZ1XW1kV55flCBB4cwiTajxLKneiMN+FBm
CjFk/J+ncxmq+VVx+/OHUOygm4akRNlfTM1apfGnFWd7iIMvkbzUWJKlviatKYgaiZPKWPbdfkRO
MDsE/MZsBAEwSHM1jczcje5XIJKz9KcRFEcV/hBiBtvwWU3I3pjlwfSA3r0yip8UiJ/vgflq72V9
y7ryUJLtaHt3qE7L0HCvuqLIGH/Z5p2H+G+0WHBPdUB9uekLudS86oCu+uSbp47dcSnWGpMzIyo2
VLis5r1j1eOTeYPQg9wQx1HgdP8Ka1PXG6rCc1y8sfdP7ejTdL57+6sj0i+3PkGSLuHkM5YnZk3L
3lOwaFpPfz6MAcFt/wxmKCHLnqn0ri3dgJXTt6ykspYjodeZta3lW+uQCRjq64wVrYv4Z0Q2rvdX
Pz+YNHc5ckjCgujN89cRrIrd2OcSnlJVWEdq32WBsanDsg0/btm4kC54FDj7dph6FyMqyHigOgVh
qTe0nTrEIqPfOMY2owvV6N5DxGvjgZADfhBhyGIXmzus0w+K/CVybpPxkvGc6nWLxVx7vDR0JvW+
BvsxZ2etQWoCnCh5q3qPrixlavxP9iGS0f7IY87MEEy2Na9C196EjbG0HpN6x8ao+SDcIvajwGs8
HCJwbGbk7tzNEYQ4APnLBj0qCXHsEZBDab/evGoNHCYboW6Zv58tC97DT+Yzq6xjviLg0sYbOWi8
Zro9iqGMCS+UeoxE9wfBv8QoZ0oDgAUO3Gxvs7wuwq9hfsNMdYDmxLAcsZ9d3ysyPFt2FyqPdjbZ
VjOdGfqmgo/nYuXhWhuade1LCHX/RqIhI5LXUoZ7nrvvyksoL97AQCjzFoJlYsp7buabRL964SHv
BxYRL8N0AnmM/OcWcr6bfsQrH3Y1B5BXfM4Zr8URB7cCf0liuPYO7jnI2rNWg1NC36KX30ScL8nB
XaSQw+yqO8w694/zpdVUU26+9kmJGIV2mu2rD1thru6wVHpx66hPswk7//QP5Po6r1DS2X96SL/O
6FLBC1cPGR78HgrQw5yxsCwYTgFLdB0uKvb9oXsnExs9TLax+AJ6/Ys/GUGdxnRu0f9TTeC+kDe/
KSLOlc7WygS2VzzcJAvlxeu0Sz+6tkazqD4zTy5zz1iN+rpNjg4qNTg6hiU3IuGrTRKFCdTC6VFP
0WQnybCfp5+xf7O8fW0xgI3c0/CYgZCCaLjQzFr20Zy/mYzWyu63bCA4e5CSu99At69dgVmMz0lz
f4rxhcgClsg326RWnp8KhWbAvsM9XGCDCAbVP5NC5ehgG3loCLb6MDmXmpSXURWbudn1w1lgITS8
39bytq2eoSXtEWThtmkRXlTamYlBoDNbnRHtoq4gUpot1IDWzt43wiaYDz6wQXcUcihWR0O3V1Es
F6kxbkip2AGHhysyBaQLLhQjwgRxhJFrB7t7j3EzDOPfiNVRyPgNf/NaWhpWcM4N+zUrdp59G2D7
exEZ2a1kCuqwC4qCSoGbQD9B7AlqBkpCqrKBhQlCcWqsqmUomnpPqoPjUZ0SefOAm9Xi2tXDBi7p
IhIMLjXgcxVTNeS77vTTDxM8E+RSRvKqJ0RhzzGKqRDvRbsowns/GMt4ZD5Ia2nqzTqzmVx40R5n
MRmAYEpqbQdg+Tn3egwg/g4TL6MI8jcsd1k6H4lZnHTtwZmk0pGonuS3w+/P2TRp+kfot9uugULF
4ZdGv2zutxZMgsyUu857bcGPZW1+nIcXMswIBv9F2GEYXFDltmGKYbdow6+2v5XezaTJLHCCDgzo
mHlGzg4QRZgeM3UI4WVaB9JlentHyn2GIMi+dMXPkN518xohJ/IpWp1To3DNMFdDjFtg+QIOlDyN
4W+d3JzoZ5REBbZBSbNlf+Lz9CO0dIzPmfV707/JRBxkfeXYZBvyQa5pep9MNNivlnOMGUZbE9/E
vRB4QDjsvPHPI4hwZtmw6qtz3xx9OFlQ0uwX9D5Wtq/F1mAbKW7z+D4ML0mIrIePmrhlH9geXKLn
Lvrouw9sz4uoufWDerHEuQp/UeyQkbCYJhgkNFq0I/jSbIi+bEr9c0mw4vRPufyodzoCq9Bgk2xY
AEzNSx3+PMBZNYK3FO56tmumIENRPCiqLAriRhPsGctzj4+unza14XCOUPTFKAWmz3p4Mw2SWIvn
RAYjKcNNugVWzH8mH8TdluU/OTGPvEgArIqOhgKW4nTYW4L0FT45TBqaMvYi0gLHH7cTe2cOsP5R
iRJMyjecJnwXFavJQLWK5PTgp6ifn/Lw14ATDdd40Hd2t23F69BiRQqax6gFJ9hV866mWKPIGust
3zG9AyiBtWja6+St+PmrrX17+ZeOyCZcdVg1mXljyuoyriJ6xYYpUTacdf0lR0CUiRcCZQMDP4hZ
oaxkzqM3N994a6tsW8Og1osPG5hvdjEoQKYtBWHJbZVEx2RET50fHNbTc7dJsm/T2Pbjb+wB7in4
SeB0jdi6KwRrRUruVcMx0tRJUPl01E7d7IYGxTeYkYNTsrXNVLX1Y7SRVdJWQT1koKeRumaRv6PI
zXCnQDrz+tsYMewJdXj7/yM3Eoe4Y7JsIhSrSacHNpHDCQPKPE2uUstXTN42nbiYCnUCikJDDS1b
aBskAeoN4JD0gsHIxJkPGF2/vbeRK6XhZ+z5m9pDiN1SLztwgURKVFyKyAbzX4dollZlr9W4EKQD
VxAzjC4uA322cG508MwEviN3fkrFsFa5sYpC/aA5yFRid5sk+V6nl/E9+zpP8UmNCrkysgNal8AU
3858J0mDkUq0Bxr3UqCZMoxp40p9Q47gVrHyXBqodyuFlUwla1KHGZ1OKxim5CvRtoc7Uy8OOpQw
kRxME7JAOQeAApccSqCi5bKoVrruLMTskukTr4e5evLjL3IL+KW/zaCfRfvjoRQOmVdYMhXwAgXe
3OkAY+0DqM2SgFvGzuWzjiUhMeRHRnUm+ndn9pEhzpfRcl/r1DhioF2YffWl62xVHZ94MUT82qAR
6JzxttlD+xGTw66bfeDp7M6G+8ij3ZrNmjbrxYd2wpQpaEYPVi9x9UMVbnLbJDhwXhYA6xJrE8LL
yos3aicyVRRD9HZbjIQd46eom9fCrNdhiTMJaZgJAQAvArsJSk5LXoawOcvKPTus0nQuJxdtMzOw
5y65pRr/M2gx21c+w9XjsRDdHwHvIBqmZ4AGe7OuVzMXVFh5G8dstnU0jCx8rHcrdQ8kPwWN/hHx
vk2iCfS03dvTH4FuhHws66J76nlKIsf81VF7gooGBJgZAYSdAMzJQkcEh6Rn1RtQkYxzj5WjquCP
2OHGdVxQMnh30C7rDVdNxRKoS441Cs7Cp+mmJ0V8hXSGQVWWcpbVwy1mH26nxtK0LTbUOUFL3YqY
G0KnQ0UMYBO0U7Rpe/N9RNyoM5lDoICOGSGsoIbotbuB+xfl5d6NUqo5bDhR9Jo/xgu+FjwYsdxR
W97AZaLcswByZcd4dBT5CzZ9LWkXpCCRX3cgOWvREiHitu65BXg5ng2HB7QAduKu4/DPyTAMzK+e
1q6RaKxjxg4FIEkvnG8JFI6q67c6Yi1hPdscKIriq4WNW4Rt4CbPk+q3piQWuCs+8LwyIqZWAhs0
SdYDnHrA21nEkwr6LfwvP2zPGWJq8M8DbX2HgJviXEBN5MxYPar5dpBUbG8ELWOrYxvCUUOlNDLg
a/l3UQi+mi90KfSVlVL7WB91kgB4QrKbOJhB2l1edBtQfcuk1t/1WqxSvHsN6ApSh5blEK0tBOzE
25hbv8o7vv8IIgRkzRCBb+OdrQbg34T2Im7DU+Lax7jLqX1BUCFsIXWB5IN7h2AUvIcFyF2HIRHU
VnWo/PyZGKurmsS2ygB8GCEDi/oplwyD43YqsH2b+sI0iSIQsPdms0IY9JclfOrdaHbsh6ufPCYi
8Kmp4PhxiPt1Tp4WpVQmIdF6zyGFuV/ZrGXLTYQXOBIEd9LKIWt0x2Ns/439YUCVP7KrzC8ObmZ0
SsxS4avHWyt+lRpk7AEvVHLq7JesvtkS28ljfbVtWacKNHtt8uEP8VXpH3X5G1uPhVx/Klzk05U8
FZV7mUQC3n4VcsOmbXR0JyyikrCF/GLy14hc3wBEXTExxJqXnafIXgmxn/o/08O9MX2WNrIww3ou
FdN3V2wykm9wbGQPRlo07S17OhWJBgkt5WU+Eguin1aTzwYBhjB/bOntFAu7hRcjcWjQllzK9qDi
pzoUQevbnFYUr5XQUia6CHWzn6JI7oAWVjEWSYdRPmKGT1PL3oYqesp8ZwNMbof0hSvZu5t9u6wK
AtZziyhRtHQd4SUfBARBpjKwko6HNKtXvdvu3Zqk8uzgyn2ok4wzd89NAlGS2Yze7yKXW1RnvumO
SJOhs1Zt8+QOE30LMGU81cWo8Uzjuu7QvxpPIYa4sk6PYQXFIwnvoRVeDB17pgiDsbV2Qi/XRTc/
w39AW5muEWdvRpygLn2TL0OQIvuu76lV0Ibn6ECjm9DJOJcfrM9QE/AR8iQnCE7m+LVn6JzbeOsI
kiNLY5XXXx5QgIHSP/IuPWVlHmogty6VfFfhSgHgd94HWMcha5aRW79Blhnm96q/uPm75I2zPXpz
sRbp5+B/FOAMDWiD2tKHoFPLs21cFFzc2kPq7Lxk5ishdlANP+pMY0P5PlEYyZ53ysHbj1ifyqua
lun05SeY0P+1097vzSXbNKTXq6n6HOUlgULiVWQTXyMZITwFvrUz81MUPjXGlaw3fIIQmbHioFdI
kOXO2nsqLqH3LDEmSIN5XW8HdYg4y7sYPJmtigPs4mStBKTVENRFX6myZYw2DiQ4WEgHmAyLZSbd
PUlhIX/xML/jPVqOGBGRXdbddkR25dt/kXqlvVOMjkGRgI9CvSf+gCwrwdKDuse6u4W70vTfCPES
zx3F/FNHiEy0R1W90GixLXCCVFwMDfv2VIZYIXljXLEPkxo8J6VdGoXAbaFY41176x+QbxTV2UFq
3yFpXREyhwV5qnzc32X95GhXmZ3YQC/acTfrFdpYwB1QCBnlLzIHppwDF5iOj2GbNT4TkkeFOgQG
DEGQrJbYw95N3Gdn2oMnsR8W0HQ5jWrdky2vrtEkCPLjYAJ1iOZ42RHuGj3qNbC8pecGnURGxzLf
997K2A0e1C135lcDqVXxuqJIjPx/EIMtESAgLdqLPawsq1/1IwStZTNrslhg93WIhq7Tr8ee788D
HETr76kHtsksz/Fs4uHsSBB7a3x260E6PwBQJoXbqSPWGQwvQPVt3JXJs3RAerH8jP+MyBMetqEh
+Sm9ZILChzoS8eWYRps+8RA2WL8O3tFifDhq1a2PnnL8H7X7z05Z1BIR4DIgq5S+i/JvXcAiHFvy
idMg1kLyiYqdjOSOrDbUav1u5l4v7QkNOvEqFBe4YtGcMNdpeXaxYfFJFHV/0EElldbefowVS/ua
kduVORiDy9dk9PHVVERzjOuCz4yF/2N9t9KwYmDXW7bVSLTezEKCdSl67hAEo4v5V6LiSKiLFF95
TX3K6i7z9Etl7SazT8p5FzbxPgkuN+vqmF2gTdscXmJNwm5X/vY6/pjyT4cw6ROCBJLpSomzZBH5
7IHbtSZMbvYjMdAAA5gH0Wiz4FM8lxyVPoUX7qj4EfbOfGIYf3AATDF7E987eeV/HJ3XbuvIFkS/
iADJZnyVROVkS5ZsvxC2j81MNnP4+lmchwtcDGbOcaDYu2tXrXqjaB3QAkkTIL8Kz/1okIB4pg4g
IXZbvjipWHPb6Z+Btl4686DON1+8pqIC8wFEKaBHI8chCAWxT72GpcFE/Cd7cvAVdX1o6h5uX3gI
5p7RWWsT/1pEK6rDOHp5BzPlZ9J8UIl+GAHgjcYSICrGqxdQPQvTeNaZ+VJJh93OizDuQ8VCmyVF
n9wb67vH0FcV4Ukyk0a8O3yDECFgp7H/Z1m/mnzEzS+TYoopqafkQKoU5bnXJORsk/M96aMVf72t
HAVbzKG4WVQkWES/BLWMfsQUXn1ZGMMkmQI2IDK7dVANfcVdARj2c3s9Whj9cW+44cmMf5IAmMGc
0huPdvWSKT+S7UFgbjIm8YYZo/cCC5wA7ixbAIxPPLV46Xi/SgbEhmm0/Sj1fI9t5z51F6lcqaB4
ctgvMHgwhRIkgr7R8DWkjzBT8dTM7S4ZST/1PR59ThxUWvVWR5/41RaTYeOl+R6odK8Q5xzwM6H0
3Jp9RUS/h4/2tW37E9i/1GVv8FTds0HQQyfcrTDHgkDOp8mLYq7JDpQYWqNNtBiduJs7ltcx7vEd
9/j9emR6sYi5dsgBSZFBYPZaxsGDkKlHLNdBCRmzS4sR3s2vmYOPz4AOQMSsrAKy6SnB2WXihJyJ
rM1T7bMidEtJw0vu3yVVjA6rTI0/AztfNaQbh1YVjGzI2rvW5JebrZuGwNCAGkLR1dj/AUZDCP4K
RfvXN9VaUfSdGbB0GNFG8JVX+NzxXS81+dsHyPTupy0fCicKR/l+MI4CE6lB3Dczdr3+4aYfaQhn
y7HrZdA2Rwzv7EGOzfTe6b+Vw0Vp/jlQ38AouMxGwv3Fa8WJXREAiml0Sg3p1cLnXyvmX72X2vql
mNKj2fhr2XdeHYiFFA9Tr55UdC7kZG/oAGO4xkVKdZk2xk/WYqwYBg97/doshstEN43JVGTHD22Y
jnb3MajTj18RxqpV2AC/if1RtZ9gBA968K0EfGLDAztBRb46CkFG842yYZA1g1cR/ipwaBYT1daF
dRrEI61omiteA2QIxfV3cVZ6BrCtmgWIGhnrGl5mzNwpu+0w9h8qHwlTdUDF/wtc4dHvjOHgO0PE
ctOaeTNcyWAvxN/8pGvNRxs1K2MsvMGEWRUES11pV2U/Fweb/PJYPXXGRjJAsIumQYOPCEziUyu3
JUEBPAwHHACYRnF9gKuNJzJF0ffEFiIj0hk7wdnGK1nGwNvMu4HAFMybV3rQcbzbxOwqLnZ1nX9G
pQL/gn0VTF/8iMwetUUAQGzKWUSwCpjaYU9+gGxCHv9za1AJg3bRY+Ud+tZWidj5WW54HUU8W9Ao
bev+AfP1En8DR5j7HARN+CplpW1nlydYSZcxI56Q5PkgdsZwtly4vFypMmPckC0A3V8vsR2zC82f
uT6tHeMzG28qqXIKazea84l2vOvYrBTNWSW6mXLHz/iZ4J5W2CgrW/bfOwH5VA+D55QnD4XK+CDT
aIdj4lRyb5x9Qum9cV+1CAcA6+qw+aiKfwVRiUH2u74+2NTccfvDBEUfgITOVJEiDguBaGsdKNjb
5poOMNraTRA3sqzZpWQrMun8FHVM+KS5i1IM66Tnhl2GE6dA4b5odbrFdUjYGcVANPX/EwhDfdLR
0pae3dA/xiJb2ynEAW6FwPtZEPe4FVnFsDSmzZSf5HASLW9YrdRJlE7lr1roV7ckldKBo+PqWx6t
GZGXZxy2IfCDwd5k1FhhbCNdUj5Hozh03aTzxm7ibasmgqqcnOi0TQq36oAGs5m/YDb0IltS0RGe
A9VFaY7+Ndl4cop5jUb/nKYW96jP9pEEz5RhoSvUs7AHGxOy+pdMMtyWLIr0Kj6EUYF5O/Bhjvn3
jiAobw6bnFH4p+KmXrldtQ6MaU/XDbUV7oluXyxleODqIeANL8ZD1DSQmiv/gDXjZ3SI+ulujEu9
/pco2MMLuJ2WXnxj2vysLc5QZ4Q6n5Yttj4ubx2L5dBFGoQ8gylkah90ZlzTir7A3Bfc/uQqC4uD
BSdnNVDOSdCN4yani6nIrywCOKZLBdfnQMKq5/zl2m1sFYXth5/RthQP1yDrURVzrCR9ya3fzBCo
SbLEGnTfSrnENdOlYAZccw4rq1yL7lJjv1rrzaUZ4GvDe69xFRn0QyS2hSMpOxmGeI4AJikKHOjq
GtdNa+960e56ZdiPqvqnVsPPFOkXOiwvmeUcDMiIKeKE5lM9W/nvVUvRYOschOCMMdQGo792Sarh
I6rEzcC4BqiZDFylYoFN8NBgX/fL6GSo8m6YtNYbfL5c+uB4/vMZeYBkMtK0Z1lf1Mmv/M70nF6C
CaRYVXDE1QMvGjR+/C4hF58+TX5zwQRfRhPr67wwmb2aYz+ijko32WodHTXxaD5cJSiRh/W1JOyM
qw+ci7JKqU5elIZ+IPDzHsUxoVdQr3wOacIrBpvyCf/ogjw0uRuLfMSnn9tyo8IycN162zrOF11Z
9AwaBNnLPbhlFzM67bZV9tDQOlMtEvABnWutcWwYLJqU3GWdn2YYGwXvK1PlDgGRQ3Nsap3q2ZMn
WWSqrf8crNQrolvJhxrPaYWBq3vHyvCmUa+tJe4FIttaCmddqpA9opm/SGOAmu1ttf8QOfrWzEoA
7ujUwV5nq889HNee6+VBA44jWcn/73DgemML7kdkAOZIo5VRqO8Te1LwvpzS5oAFo6qlsWqk++XP
ab4CZRpGZ+3pWb7HKkWfD7GZEcNeNhqHKMRFxT6Yjg/pAdKGpoRxI6qDv1wweeslCpXhnkJV/ivG
gbiOy8xDrpIcWZdfo54FojPfcsrc/TX09CfErIBx/52G5R1Vy6faxO5boyBCf/rpxmzwJru96BBb
RXsuG3djxw4xHAPEaM5dhELe2gZAYXUsh8HaG7qTrfPCoj7N5/4Fet8oMQFniUtIGsLDgKKj82yQ
/HVcBBA+YlizdS8TFJUI8o14kCFr+e9ycnKev8QrQw0AwLj2XTAIqvVW2+4jU6eDzu9zCLnh2HVW
7lx0D2ZaMI5BNnGsp58m5dka9kzXMo+tolJbQS1G1GSeYaS/tlb+kckBZzBBLoosLnC2rDbkkkLq
icqXsqm+FDfa6FX2D6vwc1C5hnOefMVVuxZTRxRTfCq6ehnC+VDJsvmi1Z+Q4y5y4vRXc+XptHTH
tYFy7l0OqMLM/9xKvrgjztwRfW6lyFyFRtbf5rOI/62bXl0Hlv/oJzzRtOpg27vp8CABeY6/sFRm
oRbkdFsJOmn46Uw06HC3Y9FfcXysIyNtVqPq6ssmBqTddZylwnDAV/n2Ax8p1c+OWXyYJZmjWrOC
tZH0P3ZOxH8YTZgFOavmIHJ2psGVOx7AleR6qJIVNPmjo4cTR9+R2j9o2zIgAiWHqrE9HTlVKwTW
FLfAPA/YtcKrNPEeQiI2neFFTpD+HLwgAMx1GksUPg2+39KoQgipH3uDVgUd7gGpoyAGolK3d1qJ
SgzPPFp+xlgh5o6jUSedHXE/NpvEgv0ch1uaPcVibFuUwOLYdP7ghRHWiBwrFXBEeyVQAXul+FbK
AdAlU9+gLgxtYumEj4OECZm+ZWDxMp9KRG00icT0cjX6hxML4zoCHaQtlImFTUkBjrJ9jh45KIQ/
E/b4vmtiA+J0zbS9bEqoyp1FxsIzhY9JKkuxUTLJMaLvuSpTMaD6deRgo0+mbq1pMXqk1ujubz0J
bqtES+JrQTLQ02wlHvcmghlcUZlCiB2coX9YbssbIIjczPxJkiTNN6QtLIWdhzT8A1/weJktz+cs
Lr9Vi42dk2PsHhyi+aqt2Gt1IDUxFtVra3SN5vU0Cu1lp9w1iypAEAaN+JRxrt+Hgg56mYvoN0tN
/YtpILuGQ9dtVKOBtN9iP01DuCJ1ze1SYHoJY35IrWi5kVtIFLnSGGs9pg2Lj+NfNCGySX3++Pam
w5tWAHHX+Ih3cdwfid4dMqeML1ZeQ6bReElEtUSBYEVErBvUo+8mSMxp4PIlsb1rOtVkG6xZnk6A
8qzm0Y/pw4CQiZghuRR8K7biA+ajNNNNOb8TC2oZ/qaCWHebfeWJIpZ5mpGsdftmM+S6cWj9oV06
NvOkHoXs1uquyz+NCVtuLhQbNhCGpLGnTbKIMekLjd+CQ/35chis5hXORPFVGiI4+rY1Qxk1gMNE
mXatYeLmNmOa4CK/BPKndg9NUD7QiddWbzdqywsiDAjPk5ZRbB+90DTu05BfFDNCRY+0A2HUN8BQ
y8ZoSDZwU+2hqOh9eZsc7Uj3rUFBJi1E0QDvpOJGWiQOP/Q2XYdZ90yTkpu8ooCk9Q+SypIaDF1N
ebDBe3A1Vu57HUNaUFjizvkZTqkJEFt8jjR/04wz8ECiAk6hC7AGBlOmD7ucAH1QxR/NDFgY+lWj
ObeSYIhWjx85P+JVP1OasOMTFCQjL0JeIRyVi1hqSy1FHbGm9KJF3dNXoIS3cbTvdNo1A/onQDna
3MfARGZgb9uO+FMlWAoIyRudzd2Low9rXSsu/iCAKGG+Zddk7epCfZJNYXQJudKJZjp2Zomd2UQ2
yNVxn/ClDLZ51P18X1vBN7vUkW1Zdg0awea9IEBZMfP0eUbwpjS2ExVRaabcTOzNuaXQCdHDHCly
gF+T9EJp3F2l243x+IbMvvFtln+GvaKWGIZGh/Jjm9/CzraEWq6Vlf7UiaA3gb76JLKOVEtgVWBU
M6xdV9N3VkkaPtJ9JOq7aOJdkpYHURCAjFmuKSpO3zBpXjLKZXt0FTNCUXeggGFcmDr71MQYsJv0
12oyrofTdhiaDa9yPPHJi1EqXlP227ZMb3lPzgpyggQF5k5sPLFBpohlGRLW0nXteyOMZuGS2mBj
E7KyiVnMAADVTUisidl168lkuWeqMbCjyKx2wRCfAuBMDFHwsegnQBHm+0Y+sVc58fkkH4/YhkkL
GPBgyWV2anJxa/bWpCEh26i4MSJfEpmNe+K50Ahay9ol/AvUhLqeJE5oYHuk9RGBIIk/47b8jpvx
1vXuBEw9Z8KNkL8HKIGeIKuc+GJmMRrlPrNUBEKXe7KrgA2mBIeaIQQbI7HyPS+wT3uADloipCzD
mkk40RkNJ93/bDIr3pdSgUYuXRacAfKrYRtAuH36csoJ7adrn1XDV4SDihNp7NMVyu5P2zrKqrIM
ewfwnIgHKQMursiUagKkmVfVF5l8elDgWZg4ZB23BUrjkHgSnTrM8Or7EPUnW1TD0iwiXFUyNMFi
SPYeszSOIofa81lZFMWYFlc9TuPUbNbNYL2OGoU9bumvna7SkVwtetbs60R3WVKagLm59OgpIVqd
DhCcdFGg76LRuZjdsKVFad9O6r7KMgJ5+VyPPR6cKP0djHZa2g0WcP4xDR2Ug7ER27Iweikx07EG
69+JfmxFpZ5MwXRYyHYXm9LTKAACp5ACloAxX5k276OATmQMY609fivW+FKPwxHjTohnAoWvRmZh
O4iluQv7D01PMGTH54rv8loGZnw24brIkBYc0e80ukHZaou5N0932BFIZdmZxpso+fnYtZQrNdMg
4nMBqvvop0yQXsHOe0EWviJxmWjWzIdTFF+TinO26dkS9KlZexMDOfIr6lwcYhTyTQx9ccW7qK+w
z/TmPR6zRysayFy8kCvN3VPF8Jt0tFLW5Dz9mr8xjn9zLf0gBXGuau0wlYxbUZlhmBtJ+rV6Q44y
Hr2iaingSOc7+I4ejFebd8vsXoExAe9lAwXCmhe1//jb3s3MuYkGQYMUuKm6v4K1GI1byzbEXWm6
Z32gv0dr+AU1hHgXha1txq64REO9S1TlAFhG3bvD+GsIc9uyJqZLkV6FWvX6Ot5UNhmwUUk39azE
Kinkc8Rhgv2/zhTdmkS/JzAOGzPcYR1dEb3HYxb/IdTh9LXvYULvlkIFDMaFUx0Mn9rQ+kzB4Ytu
YlizYHm2JbFyDXBvkAu29M220wuCPMXRhcbCRYIfD5/joAFJZdk7vVM24FG+KP/5SHD7EhaHUuZD
exBDR+oKeuGEZcnWzW9Vr5/FTA4s2c1RsPgBRnwzpXI92C57eQmsZwq+KoNCDxYL4MQ/G1wVk63u
3BYym9F0G6IQFXJvyJcKnLjJBdRndC5GsBZtuWIM2iLFwu5y8ZjmfneOmcn9Rt3nFUaKsiQYh6PF
v2bTWCLfxdaWGAwCOokqICk+1OLZYoXLCYGYz+jSKtU3m4aSjIWEBWGhy5NNlylIx6ZxsWzT9AI3
+FWZINHtN00z90GFx8yotgMhHhX7auBat1nyMCf1dww0AozJX1P+WlF46KL2VQ7pVR3AGmkOvl5+
SmsVf606pR9m5G5yPK9Mi9h14eWGYHYjaFS/IYWhHeKRXuKP6ctdwUrCtYCkTsxOqbPO8fJK0jHG
yHteze+dil80N7aSfsupTh5W7N8ny/SBLbhnPkIAqukWxPpqhOolRbNmpykuZaZyq+WaniLRRVX9
RT3tDKXwem4CfZp9FDb2bAEYgeftmrbmvhyMj6CmgGNCgEzHiA5RNvq5/FLG2kY0V2CyuPsiFmBz
/fAYFqw4jGSdxIzHbE4RwPHdKYva+M3BY5p4CuVdaXHvggXoCGpqxmeX9rcyHG+5Mrxyy+WhKMy7
WTrrytAfdkzxmEKWoudsrlprNQ3CUzpiJ43fvOmtea8dsfeNcc5qUhUjPHT2H4e3n1Chqhs06RJJ
s13sVoE67LR03KhUMDiUnGHOwjtd71LHIMMCI7rgeJKJe1LSei9rc0VMah9Caymzdg9o6Thwhxvw
BTZz43wy8qe6FFbSYI5fZYzwqbEHAAFPtwqLeUfj7Rq428nkEmpL6+S2vPQGpV6lbGJUDfJNjkPP
UoDHFtou8Flzl87KdPxXi6YXb4zwoqemXFmYKXrNPGoxk/DIWRNl09bg89BQGzek9kMPAVhNuMvp
OwKytSI+tCJrw33NXFpB+UGccMmhu+nM+nUugrWD3zh5EmUnaVQvW/NLQ0nnh+L5ONC1gNewjq6L
sbyy5aqXKqiWoHuadfPSsX1TCSrkUGaKYgDLxC0CHXrfIoo7YLL7qOcZS4nrUQRAgUiz62Mk9F79
Idu3DuB1Zm7AayrfdrLwdA3dZrhGOLN8dJ4JJtAEALxSZgy1tXErLPhVAH4dF0NF1wB69eBEpZfb
6i/SEtdW8lYEfJV9pMOmG5LolyTfs7Ryg149XfHaJP2oMyXwiiR6+DGB1iFEsEUuRmPq2VDbwn1V
ixrUL2HSoYSNHNKC5Ob9V5/n4TWjS1WJS86HkWIHco94SwmhDtVEuYH7VdrVtlYHL5/Gj8xhzVXz
R7CQ4uvsU50Qsl+ewljdKan+2kkoB/1Y4Ill2hE253ahYMcIS6V8JZ8N7QHBm2LKIAw/xy6BiZ4h
JcOnWYm5oloq+DeVgsSSHyO2hDmNKdJQXjTTvxbptCHcdTHI+yzAVtjEvfCYJlBqlSEfjl0EbqbA
a5dGVb4F+rRzXfhbtJaLGgOqosqGOw8gRtz+0ik2WWvtNKINywr29JCTSNS65FLx3K01hQVRR7p5
paVttOcu/peFeCf8Ng82dZ8oW3RGXHt2+hN33QtSHzNjghJdCrWj7yiyMGh3zTZIwW5NfsfEmCUU
DHbmTuLyWRWEzBcWz9ZCF+yuibyUyMbSYdxAwi8Tmp96YgiMxjXD9DxSYG8LKfpJmi1TriDRI+Qu
U08Kl9fs0ZSnQGwm2ydgzeoxe6OrflFyCykY8PuWDfvMuD2PCJjMlDOoqMWQPsZ/JWt4EDE+FEe/
+qnCAxgvgro/LfVVdQmSizPbfIUDBlDg6tYvAtMUHXUrh4hXo30nRF374VWvX0Kwfgg+0trZ9R4A
Tjc+qSKT8kJzF3fQkaRf+jn0a1CPk8Eu6xSanIGSjsWLVDFMvye6l4Y/nXLCGVGC7aVawpHnoHpT
0vn/bZX+jQoxUwOOXvE0ERx5AspKJSOvfbTJO6RByPcSylWq4sSEpVZeihuLLNwRaoo5eqXQkQK5
EWphwMCP4ckT4TUWCCCoCQTahYarZjG+jAfSKQnv8zc6II1xl4FjhUpibunnCNJNyaawWneWx0++
3ZkFdlyvrI59uI3/8R82dDCNm4nMorWU8o2d/zgH48nMbk1JUfi6sQ+xug9I49rb/hiR7HC5Cyyz
P3CdIAVNLkfKqg5XcH8ZdDu6T0HUmMXRtnYpsdR4Q00Ju4Yw/5hbBRTiDvGpr6g/vzNexpT0uf+s
+G62WJDPVgOpPTrDWzLYvLN2ohkovRkXQQUFkymGGHPFJMciG16HTnP7FTAZiPs2ugZAIqbvmk5C
VhH6OsVAo6+oLSJFxLdvV8xzR8i6NpwEfXi1qL5L0Mi4AtXuZYy+NWODmt3mC9F5YTbQDeyV1imu
PpuHcdPCS6i+UL/eX9lYDW9WuuRjzgFTbRX88hHH1jHEZcbGKPMmQm4DfIc1RNrMfB/oAMCug1pQ
ZSBVn3C10uRYTqfmKgg7wH0pnwnvjO43sW7kpJeNJHUuKvw+bG34S+9t+Znlr5p1UW122tHP0OKc
kyc/5tW7siMcLIyPXj6sJgXBbmmOHm1OGrtDsnLRK3iqp1WcjJ8eiiIGah1XwrIkEw0CbuRK+MxJ
a4dgw5fJk3XTFKyy117dqPJnfJCm4kjIMhx/LKSIoCNlrZp786xcGmMBRi+Mf+3J4hgrljilTJ7r
Xd5tWaeASlG7Fb89KLkky9kiCLx5az6N6l8NnpQ41bCqbdKW9ISs4YyR7pzANGI+pVIZvA0Z1orT
x+NeX+drBevqavhx3wsCEVyejRPGIHDI6LbuP/vCZ6T7nT+HDwFJBA/aBjOt5i7aVx83yycrphKq
KuHEZoV/n2i/62zEFeoy0BrVZy/Nr3NtxbuM3tmNhWcbRwDgslvyXSY76zd/kvNyskt8nk923oO4
U/gjqaGj6f2vfoO6bjgbaED5X0izMkcBBat3fllYsOpmJR9Ygtt6T0KMLdqNMne0rN7mYOZx3vc4
vB4KNpVphdQfh16DCw+7iY3VErDvWqEE8tvF64ORhY/IhYyXArMft27vxWCYe8KRePEO4RdlI5YF
+mtFowFztjGu05uCavEENwNKiVLmWlmhYlLYWAZr1F20V+hzeGrQtpYOq38QbC+hv4qOFYFN9cAD
r9RfUbjnmlyFQPaX4ZHlYeEZ+PqBYRf7kq7o8nN8GbqtGVEK4s2s9nbJOhzDL48Ho5KqbEP65w2s
61zPD7hiGFxiMJVMTbB4sFjA2poWeCE/3Y8gXM89CIBBEpqKVzCh6lfg9lgqRohXHt7sGaOdeZ27
yjyeuOluFHy2ecrQO0nRrBt9RY7eUtdjuLRoNMpJUDzRR8RTeWsKvoU9TDDTxhlJPTAzxBEYPLiQ
c+oi+G7U+lL3Rz15MceN/IEDSqStgNmEY7nY61QVWNhIcdMs0mM3/826PFJGKmFfgTlaOKCp58dD
6e80kbAd4EMfHIZvg/Z5f4kj2oyJB+FLWihH3Eq4KLt4lf/k+sH4hE+WJNvUWms8PeGSaDk2xui7
nFbTO386mL+B8GLkNT/oNcD2qjd8aLW5K5z1hGn/m6bDdFhOkED2Zrl1jTN+I9QD/saEh2Wch29G
ekTEo1VvjSN4Zsno/szfiVYRi8THa3AicdSUR4aNOcJS78LuYjQ8HYLuF2MzdNQBl98RhE4L5xxQ
TcdzXuw7HxRTnEGb0iqP7br/tJV/BZ7YhtcLJ/cREF5mECKbsci4DFj5xaaHtGZf2z/2Q4DUsZEY
6V+v7zTi8ZX/B1FlY7YvCibaefw6Sy5sFTkCEmXPrNzaH/SAeRQTZnNh66Kj8049ifKu8RFWuXtd
hbw6T4Fdl32c5qkhZx62rpccdzVVMjxW2QwzRpbctP3Gv9BkNzfVFNsGXA1ubx9DJI/+i+pvLWiH
EZegj9r5GK1jNuyVbF+ankyPI5dFE/sRz/SXRjLU3vPziT9Zk5FsIpoECo0aaLZPJZr+P41EDFeg
iKLJYq1Q9yaNa4AXlSddqq8mPW/Day52g+aF7SIb90g55yjaRmj7wvjSeF2a3dWKD2N0Vji5mvG7
FtTQt/fGEchJc6GBR1+O7XsiocPqkJ/6/dwdcRPip4TdoixN9j6kQLOF9o7YmD3UNyYIi48nHOVT
8JcQw4KM3ux5GOQfuBcZnIx/SGI5giA5/ZlmsFAJEzBtoVK9Gfih/tFsVPZrI9wjstItQdZ2Xgdx
Xx/Zjywk8n62ql77p/unwEyvL4G7tm/+uaYTVx6jZ1GvIVsVLGKvrnMOxMJocZwueAgIcDTAWeqD
bDZ5+TLtIKonxk6fLkm2EukbyUO1ee1gxzwSf1c7PJEbaG5CEmRdK4eOGioMTKAvMy/4Rtsad8T+
cobYt3Zcaw/NOlhsEeLDfM3St1HxaGEpgwj5F00gMJY5gYlxTUXMxONlbsr2lLR7Ng6Oecq1Y1Ed
6g9CYQaWMTgF7BkCMOtL0ACN/ij6T9W5YfAPm/3I0Nt86u+Tz/GU3HR3L01uRIe45RG9dbBkwkfV
Pep3vhZT/thQQ9S/7NoZ86sbKBqb7r7yTI7yNeblZEF6EwWWpd70FpgnYqEI/g2rD/1eEC284EZl
QLK/SLyIL9t/tWnCuZj01ylP2e6B+enVTj9O6Spu4F2cQMAq/9KUL/q3ttc8HjN4TyEixyQZ6Ht1
OkGiWAj9bMwtwdPrAN5cPo3oJcMU5ECD33fJSfCCbfgWsq/CuUTOW3Ue4dHwqhFMWXxtfNUtQRV2
kCOgHCoE+2//t5ysJWZAwzzm6aFsdlKpFtrDmW8V6MvH3P5hBcjJQoPkEB8d/WgbexKHUVFgC4fr
u6+6k8bLgYt+AvCzurQs6/M1ijEa/OisMabr7Rr4ccQjY30U5ftg7QcKQ2KP5lOsimAghH4nj5Ry
GnX4+DTIhZt8eMvDJXMTfAnZrWY/gn53WNVGjwCAgL1ysWkBGRjXIVQG4x/JbUoBWHZyOpGRqJJt
99W5ZyZmIlJ42nuCthM+RHgzK/yjGS5fl0jAxYoIGa8041qYBx20JUZxtIqg/pFNto30fYEtfpy6
95Bonx7vhuDgTsSv0N6b9wJlZLzEeNLaLzbO6K8V65Q1CeOZzabtY32L0ZMsSyT0q1Y1C+ku5YO8
MPMyvk9WIWDDP237G2B3xzWr2ZtoK2rJeyA5mfMdhKqJW46rTvyz9bOUmP5XKf+QUUU/MoLXrHOK
rzq8GpD6qaqwx32KPQUjAYL2w33Y9rLCMlpwSG+jGw9WR/IWRg6ni07BMbN71H02wTdrTWBH1tll
GJzcm63dB3kmDWX+2uAfCETteFt1EzA49Wj8sZgtuANCDCc0xGqdj5LF3bHJNulrGa/hHZM6YM/L
QaNFm5xPOLbZ4VbmGzBZzGPa7LheD7zLFKRmBYrNH6jWfuJvuFJqa3PI/RT2C3lknaRCc9QonKA9
Rz+ONG7MKZ7NJB/EqantwJDFcGietJG5TP9ittXtDdMKDKbgPVf+JnUNkp/WXmpWijvTgh5ftPhs
+HwHVKwgIA6XIfgBNEJ1QK09WvfV9Y8Wwz6Wde7Ydkzp7V0n7usD2fSLNzV8UHfPW/HNLhOv1rRl
Le/MgcI+lOMZlnaCgVkbv2eRLI7geQPRmqtEaQcvUCdf2W2KilvUgdIGAfnAfy+I5oxepK6Ets6i
FXOh8kb/1oLZdXYLBD1DGsu6zfjRxXdeUEYI1HHEFMdT0i4K/5T5n7SqYrZx7VVanzsByojt2XvP
icuzB9vJZDQDpVKeFGM//ugVfLBDouwHZg7qVoMVAAjnxiVias4D5yS2B/NmiGXED1j9JtZKmfBY
vQzJtiBOFGiQcVYyW6nAx+/0dznDU0VSVrVjra8YzYPoFcWlC95V7UxzRyculCjUGtfc/BOdCvka
vA6GfER9qyXYq6ZbfKCLFi3Wq59ISHrtEkoCPpuvkjYCccog3l5Uur4x7COJ1iuZPwe0zaJCThUh
g+nIFH4aoq2hUViDp3Rq/mo6A7PuJGcs4o319g1Px1lW10HZ2vKuZS3lShQm9Zu+Z5vUynWSf1Th
tmJqoTV2o3XNogdrO/uYe+rTlQmEhcTUwUs/F/ay5KNS2uUyL5tjSoGhU99NAFxu9aW7E+cFVPbs
UGP4wD2dvxj+Z+5HF6Hl20ATK4k+6UBnX1hO+TLGtHSPt8T4sk1nNS+hVangOklPVkOefI4rYwly
KoKB/0yf8Pk4D5OvVnPoNfCV2tUgIBkROQVT2gDlI7MykfkPchJp2sOu2r8AeFs6XgztqxzO1AXb
DfeCaad02S5l7HFZ57rnot0GNjFNGnJ6fSVV4s6R+qeEE58y/yfN2g2V7J5Lv5wuk1c5XqSAv+vb
9DgVGBW1FTLYwhJPqzQuRtvfR3CRizquvq20ZW08vhBz5Znnqi3bFsNvxQJKLbN/XSh3SR6mXL7N
ZxwllJiFKbcHKn01y/pUA/MBzonraPIYMNPjuDE2tdR3E1yZzsEOHfq8zcEYNdUxdeYMffhgi0kB
U0+QdtSND6GoV6Xw1+3QJAejHdSlaAtUEKS2UsoftZ0ubQvsxnWoh+p7oa9Z2umPFhpjGjd4/Cki
YhmQh/Qhd4yQL6NTb+eWYJ85kjxLskiwPqV6eABCd1X6bq1gZjerDJ5IvenxVATI9WpzaHmKzW88
MRRxQxhgU/XTh6dMlXzsEo9IU8kpCWOqzNZjBR94n0ORJSJCCDit8sWA2J5m/3F0XruNm2EQfSIC
7OVWIkVRvVi27BvCstfsvfPpc5ibAAE2G1si/zLfzJlkGy3G8oPe7ti7AIk4Pq7lSbyGhu2/Akk8
dItJFxYCw1vk08YrVaoRz9SuSBIyJgyIeT3Q7TS13/GoOTM8BhmGkV3n3x2TFbKD2iUXT8JwN/qH
LnwOwjkV3DyhjebK7L7Sz6G5T3unwwe1sHG2XDbK4jFPl2K6zfEmikt7bt4a30uwo49gyLNv6p4w
Le1kAmP0fcKWK24J98BC771CsuDXM17FxECLEoMUIblEXMcScQPtBFPas0HWHmlu3WeMWbWzou1z
1eM97jgVL7+YOzJlUiJQ+/fJutfdLY37ba7ea2S00VWqjT7tG/O7aT9mwQE5Ewl8uXtg3pHoxKYI
luEfYXoOBNuwQ8D9Nxw0/OBYucQfC5ev6YmwyNg2mwEY2Wbu1xb/bikHn75VI/b0ys7wekKH3lTf
9PTdGWGGK0qav6o/0C+38skMCHi0fqxKVxhc9YrREgHGgwP0px/F3XjWd8NNE1fc27/ieE3v+oZg
9bgr3mEvpl67iT6mq3YvPemAjngBqmV3n5ybeI/1T9p5nv5bsSebYK6rF85AewJPQXelnezByL6S
I+OdO6yeD+reXXEPRNwp/vAU2ZxZsFach3dDWcscgNd4iZq/sHFCDnd0LWX0pdrFH9oJuu5MaHGN
XeIL6icll9YtOkrqMQNREO/7l47stzF/4m/lSLBvPdj5LbPpUHCM5bQISfDaOsqxs6NLeUu/hj33
xA2RASe++2/JVtljltp17yRfhLOJ4rmrjmjBD/W3spWJrAib4nxLDjwSNoZb21whCx2mo3QAlbem
qyha0SCPUOyqVEuN+/wVAeB5Q18235jggJZHkAhe2au22WXvwsX4rZ9Ufrae+A/OMcujtiZ875H4
uWtbNKSP+Eosjgj1qbUBC27KcsfZi6iesaX0a/Lv/JgclPxvjr37DGkDR+RFPYORbDbaleMfHSo5
yH84dT/Bm/HFFHRNMP8R3k27yc/UGe0yDxjcX/AWTZvpKW9ql5dsUxxFr3SghGflG+ImEq1/ri7D
YdiYK5Mjhb6xdsPveETjhlzKuuC2x+Izwg+Py3A/hA6lYzk77UrfFDvavG3e0G5dnqoLQYuLDjmj
WmOs9Iw9dSaaUx+EO2cyvtZinayl04KW+OHT1hb51b+bT7b5Q3s0f8rTDBiKFpIVLXe29YhPEhNI
9IOVzzzG0Y4USZ6FL1QFjUI4WliuiJToLkvm+FDD2HYQnQF34D2Z+ahc0pBOe1Bs3JmhTWxxbW26
R7adqXt284/KRm4kNVscqCnVuSWcpveZczWiKEdwuzlFNzp4HA6X79WPjvixQUH7oKPxZ34WW9Ed
nPBT/5u+m3V1ZBTB1KvcC+/CMXD0r/GMBONMX5ETbcMfmL7ubGM623A0l3aVp+/TY7GvCAut+EB2
sLZ2xqnYZu+9l9psvi6HKX7TNW09LtctpLn4xTt6ogzHjq9zbGPWlrcBW/QheJOcGm/nmjZtDxMy
03WmK/9GPnAn/e1u9F86MgJp9T0/xwPwLIaWX6b9Y54VF8PndnGhObNjXZV3ebNUwuAeuuPJR+RY
VVxT18QaVU+7hZ55xeU3Pxl8w3t7Kk/lHpx4TKsbgXhwuso2ov1yC81S2Si2tOfdwLS6i0+JVzvj
SrMxCWA+2uSb8A7ha0uFpRPa4R8nLmaLTPJ2ghu8ZW/pO/+jm7gzWZi0TbrRLpPbbKstb/OxfBqH
3EPuOLaf1i+LOSriZKyptt6Uvwjwdn0fvfKerc23wAGoAUUaAzQ3tofpUU7/tzQWrCPHcuhTi1Yc
3TaIRQSFXF5hiK+n+lzdIse3OSlyysbKiBGis4ef4WI5/dZwwNL8FlsCUs/yjQcLDblbjRcJme6Q
esmJmNBGe4FK2iMnbn0PoxS27BXKp+50TrDMZ7dNtU62wxKT9mbiNTzHEtnt4yg7gsPnxCAUu98z
/apXl/yu0cNpBy5nDerhkAjLC/GX4RBuda4/v4RSYrpLbZ5ndnpOqsyIvgz+ODiT0FHzfekV1WZR
rXb9R9Mfjf6dZjEUXsR2/w2tI9qN++hf4ZLJ/gqOpHeBIt84PJu2eEaW56rFH/xMX+1e9QxjVe/9
Ld8Wsu5RuCIPc3Gm/wInOrOF9bBNt/zo2j952Mgyg22Cxzi/riKXlxcBXiNyRj6PE2OPE/BMPvT7
vIm2lSs4JTIkh/297vkepReBS28Y2wq4lmYLfWjekWRv3hPZZXMwnmyn3NhGMCD4vTSb2V336HjR
BAcTlKw66k7ckamnGQPbFssQLXYEigM0WK/fazeetXwfeBL+rg2+DRFYEvc7hKQ/Pk5oE0HoQGva
5U7/T0At7rcDMrG0Tl1U48WvZE92Zo8VYtkqdOBpvXjI12xsq/5lrVOE7O/izYT+vBvfm4uxoz0x
srC+rJOb0jilV3MJxkS0zmCh6kfdcOguP5OEx7LLkie/4ZjfQocG7F0dFwmQ3YPxsLpuGxtKSMjD
i3jryHeFgpAVA7jNvMWznDyQlRFGOSu7wTeLIoL3sziVl/HefOmUX/AtmY7MnxFWKqLOUfb8g0Cc
CAP7K/+Q9vF9QDZeD7wPMq++R6Dikyt2168J7Vt/3S+XRtLuMrJtu8WdhPxuszE0tHm4XHwjLDVE
8D28Q26lbA1pM8ZO6mpLWcKJRY5HZldf+xNbBvqhJ9vtF9cl3tTxXl4s5hbfmsQQbCVzoui+h3Q1
ObhQ00v2ru6CYIOzIcaiSUj4PVz+pzcqpTJ1B26U6yva2io/F9QeHIdHscY59/CVlXbKz+FZvzSP
7MjMjbFi9mDehf1lrFzWU2Q+8RIdjNTm3ndrb6MTrFGuQld10W0+sa941QFXMEkgV9zg/9HsaZtd
cobMa8vjEd9AQ8ZPuoFW3Y/r0h3dRLTFj25PznJaDk0rGk04ETzSXecVb/2Vq+5bx3ZItSgb37vk
fLDT3OZNeVDOIXOjjcSyOW8Hzo7rhMdiZrgiUye/Kn+tD4AsfribsGVds5sByolm9cRurmzyUH7O
yICrlkPHRDn0OkJkCdbce1000/nA6ow29MNhbS1swaX6LqNn9pXiSB31snUrKA0PzjcOog5LnuDy
Puw01/yB3XVYSlzI6r2NJ/OX/Bm+rQla48G4hS8WB81R6RVaJXuw1Ha7TzfgUvDRcMr9glu4UXZc
v2STMweEPobvl9LNbBUr8pYHYX4gDUDmgSnI5IySkbfIozBpy106sollsh7vLU4r60JxUAQyNHTg
ISuLJrBVtRddQgUbdsLQFS7tg8w7PjUMFAQbQAtKTNRXQOqlj2A5crCUeSSYtxIdxkcf3/kqYeWj
0i17QN1ZDTZ/f+fCqbkC//+elq2zPpPj3EMXwhPJGQOi2YqHEEIXn9Fm3LKAZPTELE233BuYriJG
+T+03OCclCSv+Y2e+eyqL0A/AovCnL58JMMFy8k0FONvdhUn/lrG78me+a9B/avhoGManNjR6Ou9
1TkhBhSRqYHdj+5oHBCugfT27KofaehB5WeKyMAp6jDb2TEL0mNgdLKtT6jFbe5SFjw9Z+i4jOEz
u/+T/gre5zdMibBTIBEQdChZebmQrZdcABXalCiFlxlVm1dDYnq09PJ2yZo2oht9vPqTY2cVH6hI
pnOjoyb1iv2f7aj/9jl/k25/AlWOyt3IIJ6MvaHcSemrFK3C/TTMp9h4EQbpkPu8knKyznY80DXC
2uQXu45ckSJBXszYJmU6uszRq2t0KuZXWmmsUM/zW2gd0UaKAa2aCAcDFCBD2iit6WLVgtOQ3/zB
5V/T6NXnP/jkJyo28z8p5DRZ2ESFSvloqGToVvynE8bYSnmHR0lE9RCnl6g5NeMpmq7F/ETbWaf5
NhL+Eg2TmQPeVehhIQuuWbFBMWfDEs4gp/qwGtLmzCI0aq4pWdPMjcZEW5rKn7ntHj0kgqy5+wjD
aoDRIIUTImVuAmWronuzE/4Wh0tlTfdg1GGUSasMRlnPCBGfGnKq+gxTUhDzReZM1GyHmusWWZ32
1DMQpBzILcT6U6Qsb2UlY0imJtURrwiIKAM+R82KfybR2BVi+WUp1dc8I9jVVoZfCedhJtGZTfho
H4rNThFbV15kUxwygUxXwGTSu2rSRT6hnzYWiaqmnzV8EphMLKE8KQ0QxSnBpyl2yq9owP0yRkXY
gD+9gUxaN6PswpHiJY064URhpvKXKvzpOC1POdzRrBp/BRFIohCRJgj9p1k2H7lI+bLQPnqfWtZG
I0waygWkEwkSRdYfYtpCS9qSIgWHq6bV+BUj/dvIGPkW5uAWOLxWozoDfZpaNjoTl4MyZE4HtcUP
Q+Nbr5mKiVPS2XSZ5XbV63efUg1QJj17AukxreVI1pECmYhkqo32EoZmUUAlTJ9UC0XDJeWzJ8RP
hemwE0XhGuvsUqTjtt1EcKueJxwnPtux6ce7GZ/rWJgUVJrXRE1fmYwa4ifKV08/pBC3V62c9jOo
Ij0OEP80HyOoPo1YJVkDCjJvpzTUy72ph6Dx+obq64ixlWXtEirU/Np8xWR9JQpURqn/pyrDRyL1
0JxFxNxYuAPk31kNykwGAGbB/YxYjJb3r8duHTB8CvB7pHMFtxEdO/xqNALDMxDhVpS8Ufsr+Zia
6K8P4MizoQvdgpxA89fuRZvSmRuwRrXnUGXHLIBwpmy4PFQxk7Gk1dBeLpPG/V2XVqmseEP0pQR0
I1Xltrd6SJufHX1jkfYSKYlpR2s7jBrGVvAMEL+imUsGs85AvCjCV2ayFbbCToTXkzQWtkif0HtF
TuA3NpEJiERMTDqShslWtXBkiZNpfJUk4SfZBKZl8l7CPtEMXo/CxYdNEXsE4ZCLWFc4xBihvOhc
G5nlt+ltYjyJMRKnPwowKg42MAsMtorH0qhnu4+p3DOCdZps9eBfmbKExwKrcHVPppEjzymrzO00
7wtpIzH9LkWcSGgGpReTyRCZHQf+R82SIjNFiZmeCBkalvYNlOhR+QuAzgJw51d/ihnzIcxkD+Si
csuqOxsJFJkqUoo1FuZnlcZMRcwza9uxGadtPQnHgRp6om/xIROqs6ILdiu3+7hp1pIW3uUR0yib
ZUC7WZaFz0mT33FFYp0YP0qp+yI+zNLN2SI1P9qKBHf+f6kU0wb2AOTua6rSWzyAYABLu8+JSDW5
SOM0+elxn0wQEU3P50zigx/0O41D0T6vT9CE1fxthhhu9elGhf6Jm0gPfifuRMKySuA5TUPr2zCr
b4MXsDN+AmJCGvQHSvtOkQppi5MNtkXqto6Sz/vfJxT0cYAMq1NaXSp+gFS71xRh4vjnUgzAVtUu
JKeyFuMKI+1E+BzJFYFDJT7j6QnfIXPpWZ0v/cLThXA7czimyBsJlogkLS6rMjTWhkDbc19RkYcq
VnBDjqVtZeBI0beBTnwP8qKWH2vyeNw58u4dXNymKBUoPZ7P5cZXfv3M2uuYDkT9KHERSRm3zR0N
xj9pQaaYVaB4X2hINde2ZOzXAf7DZOxYgTmd1ycRk15EfbYkfcZsrW3N3pshtVmLbhs8SmXZFm9g
gYRYsavsS2E0wEkse/QNtAquuEiDes/E9Sz2eCkqWtQ5P/efWkjku32ITA0M2qo7kSc29Gi3YZYI
uvM8ccvIDwO3NgUpmtdXDhmJZgqlMp8S+5yAI1lSdhmjq1R/jxMsGqwtyfBP1sEna+dlMFviNl0a
yIkLc9cNKpSJFHGlfUuIiAgcbgWj+5LBhgpDtlYkDhIpDGrmHeM9D3fpWLxJ1C36lryNB4wFBV+L
wriE/P+ugE/VxN8S6iFSmBz+iIBzjfg6cGQYtR6//VFAg4K8gBbuKdzqjKI+NxAYxyAnAAcGkkHj
WFymPiYr9JJnV8IWJwSfkQK0sD2ZLdyK7gin1REr2GLmMx0Dm2ACuAyN925CsEqqmdgz/WUisTi1
EsAPIKqWy8zE7522pk20n73KYMdhmNjds7i+DBM+VAIhZRB+mSrHJ0H/kNWOzFqJuUKLjgnnx76T
ycKRlzpRbcdqJMANXGz9AfmyxG4HiSF/PkDhkYNDUXLhIaqMNzeK98Vo7spkeJdk6xN0gBtl5ryy
MmLTRYakEmIfy6P3RM2hnRHHBNvNUJKQxzZOfNjLz2qgvkEzKEQOt2k5HUBy3NV8+umi8qVqiifl
rM2wuVcwHfdG2Yv2YLVvtUFyjSibGlQfYVK/Bp/rpKxFG5HzZQHApOW2MA9fCa6Hhcma0zBBTwJN
DWLeOBr9iCXyEdgOTBz1BagA/bRvFs4gQru3FjJWGaK4xk2EFfdASRgWmCUSpAM3lBTYmj/cgGqF
O10dAaSHVkRo9tTPOW/vSwv/akU9xox3SxLz1qiReuUYBmO/LT8B0mJNq2zABdyL7YFNhDUr5yHy
Y5oFtgYtRqn5M4OkEpW3McUs2rJaceOo8H2QfWxvKh9gsJnaHXYN0h3UAtN00Xab0rzO3V1XbpH/
L6SGiw0NeCbDVo1wvodeC+53DAj6Y8wCCSgx0WHct1N5L5d+bQBru8RyKZD3sR8he8XnijSw9hQt
vEcugL5Vwwlu5EiLW3Q+w+DgMwWj5fc5py6GBvHbbJ5i9RygOHNikke40eeJOdJsfcAk8hWwRJQj
L7Xyw/hWBIAJMovzx7qbQH9eaFnjlGL3JbbkXeMfcsulaYEMRcGsEa/t+Jaz6OaMI9Vd9tSzHZj7
oTwkFhzadcj2P79q/XcudzkgVm71mwr5EIeEjHj8jbegDXfcWAz5fYQxqK2FaqNq54SZAPME3VWB
yZjgrHizdN0V+D2DwDaV3wi6Ph5TyWVoqHb0HiRO0h185UDRt2PIe614UEWwaguKBay9KnzU6i2Z
CPlvpZbyoj0g2aH5kxFx84xSR5wvoY7zFW5SzuPDwAUWlcVu3M6w05IFSGstp1Wf70ZbS+O+F74I
XS7s5Wkz8CGyYE54cbVhi/lo5lxZcehhRBcyOmARL38qjJrcKGduCcWWi0wDUy31MzsvzhKjg+QQ
hVuZy1NGvynli2S7CdZ8N4ALa3RXqyNwq9oUF9sExlZDfWpSdc2ViZmyMP4bQo7+/ikKyCQvJxLM
N1Tb6jwLcDnGTTA7mfyWQWPdN/wYHNS524FDWeHPUzychjzT3cSbh+TXOMJ4GrS9MexFbcGTgkTm
VJO9K574F3+BNvGvuIDVEM8NnDBP3YXH+RnhDjoR57ES0lMnMh3TCW6PjEKNqwIbZLVN5i3AHX1L
iqriDo0En8FXQvvl4+HHVt35gtU4cTE5djvM2BwtDdv8y3b5B6EOqkVx8UEAiJ2+vA0vzU50LHKO
0Wxb6Z2fBw8QZlNWB5lTxBfZaTNyqbYiwmAGRBNWzW+O6cXmJqu7/BGENJOPEeUVfObsNdDLyE2T
EaL1aVVbrl+uM8EhzUBl3TGlOYCMeLOePoNLd5J+6rP5C5adQfIjOvLtCNcCs2F+prztqv+VHaRp
9N/wHwYmiqYOeDIxR8xnsB6tl10VtlmX2JHlSO74hH+r2dJFglmJRnHA8o0kPM1Y5r+Yec+113Pa
ydMvQThnpq1mTtk5muZSljpj4qeT/m+ghED8zJOdLB/SgmPgyhB3C7WK4/JqPMrk2NYW8xpqgTNY
cy6j88CesRCgpyAaf9GqXX5iGmwFhzZlHELWarEPjDZAdEn4zignBC9erah6CsBFblhkg2xLjSC8
8R2r6QIg3S3J9lMN1xF3qVM8Q8GJkkMeHFttUye7OHcF4VKLZ+rNESMSVibfxaoF9atl9gs94338
XE4ojOxSD0SfzJ1E5OBI0fWJcDXezoKGA9M1vxTtprAonsQJdwoFqCAFHWtL4zQHyphSCVf/CwOX
94QBCgRbhhHhRbtTkRysKXxwpedi/P5h/mP+61/SQfBKGw0pJWmNiI6gFDyTc/TnX7lzNX+c9k28
+Cq9FWtaMAsXwRsyB1/1EK+afxg3ualR70dQUPeUXftSKNOG4hdvfGmdKRh0WUbwlwgguH66d1bM
ZKcxYnhVHF/oWL/NnKETG9CRV39W/9gdNeT7V/hNlaaLqeoaPjII/X/hNrxWm+a3E1dYemGpX8Sb
fwZECxH3hHsCka76nLaKZ2Lfc6hvFK/xNqd4d81PYziZF3EsJi4WOFyNtOvg5Y/+29zTNYYibuH0
WGEEZF2hdIbm6vGlnxsvOJIw4Ohq0obHX3+S+NyODOqsm3IxH+FCLWQeIF0TAqXrYKts+Q9wwFSL
aEoHI1WhHGa5iLnyWXlCeHtHWeH/Ph+k7XzDYGd+FG/1Mfs3sHW5GkEI1HvYoj+w+R75vnW44m1J
GFMf/AoYuOWQ2IdV6/BRfI2PwBWO0nF46ZYdf/GNSnfrDZ63XnhwAQ68qv6l2XCuiPbU8105hYTf
7Y37lKWvu48R/ZUlYX6kTD0nwj2OuvUxkir75GGwt3Jx5wHgWVSP6m7kqkaIguSyw5E7ZQG1eUf7
H5xo6Az0acAf9BlublUaDXbmZYgO2rymBnGT7oyLv+0YX1W7+q08Z0d+9z0Tg4aFA5/rmaczhpxR
rAjhsIriR8XVfab23Ite4Tsh2MV66n8yzJFxfu+mQ3RmhCCsw30z280PKDHI/cf2W38JGEHZLj5p
dJq35QtJGRuXUm8kN/8enqSLQyzGlVNc698F0ryzSJsRO7mMSyhwhQE7OqZ0nEHJ9o/hb7kxTu3Z
vAgJwKs107Bm2tDIyiOPbg4YcDZsIXpTOKWhVf0Or4SFi6UWvZ3qikeIV3/V0W1LJbaPk80lTiPB
vllFgGnNHdopaquOzFi6HFSVyQ6KG36sMn/LlgcHiWNVTrc24Zq4hVBh04BLg1I1HaDSRIO5UlD9
wZMRwe+ka9qva7I1IVVYvYKt2rWsLQbfxLrpvVvWP0O0YUIRVBsRB8KD2utVqLIU7xLzkZX/INf5
5UhuAqjWBsfObLoAY+w++oFWG1cbbeDrTm3qz5f0GkoMg9zE1kgndSc9/NcvbhXIpV/B7KnheSEC
9wJmusU37erNUaPgO8dRytEK+dx6E/u7Ij0gsKvZ0U/dLn1KOWsEi2F4bOBsQ5DrvUw/R6QEOnbN
sb5VXcxxxJYQrVHIVmqnOWMnIjWRVmMWxPxmUrEW/0HvdY2qskljjwVTqJ6jI1JumVxIywYM9mSJ
qqKOIB0OEcaA6c0XSk5DR9X4gP6AhfMoWLe6i08dlX5S+5CUN5BzCdponiN/oE20pDoUbmWCH+LT
cPrgBzBLPu4NsbEzZbAL2iqGGnfxxC1bqcgjSOW6+8e1zEjdidtc7WoVUW4val3qh8YPKgXYcwNO
a7i5CeY4qNrRyywwgz1NaSs0MNAdeXJqhMylx4B3QP8WtbecILPvdpzEm4sab7FMpSI7enbvrv0r
0bccxEfRiRhhMXVrRyh8tBsxiAiOfrW32IzN+lBIV2nGasrAbwGukcHTFVbPAhg7du2IkRdIcnpa
w4mlL/d/Z5ofQjWzB35R4uKslQymaAGn5nmXNZ8KpHQttctodkDDu63JPdzIt6JFnxNdnCn+hbZ8
BfWuRLftToJ6USBCYPOtc9v/WXIXP1O2Qdv7IY8KzJzdWvO4FfqS23yNB/JAEL8JymHNKDI8JW57
td4w2PtoZ4ti4iqYqiNb8OqNSCPLO6NrXrjqT3hSr5Bfc7JZEAzMO6fU9MvSbV76iWEVF8YLpkfC
NvzgsRfy2KHm/uMVZ5pzH+kcfXBXAaSCNklsiV6YJai1Co7NIb12u/gRkMjjGLfnLIUNrPJat9si
MUYKhdpgxr1mIgUM0QFHhfE+fhA/yTzhpiCIk/V5BLJtfQVEEq/LvHxbupzCx5O41Wz1SvawF1Zs
aWAsyFW6+q7YqzsGLcQWnE5zRYptTt3Gf/YuPs0R2NQ92DPqwqSYc4Ik2bD4fJkbzBwE8j0jKFCQ
u+C9+MCvlLxK0j56sBr/4SIg6C/ZAHq4ZfgrBKMkWovX7IDJrPlhbpd9qkxGLu1776bHpbcMyxoS
jbmiLc13cIlh0O2YJuzNU/vTw/c8mY7qyuIWV3dD6ncVPyi/YNug7qlh2/+uXIL2BITOaM2MS2vS
6NO6vOCr8Uo2l3fWuJln/UqjJhinGB+6qztQQDF4sSXtmm1+gJPQvHgeDFe96z/ZcQlIQoLrMG7I
L65/sbqxjnnuDE+kgHalX5VP2hluPPcbVvSoJ3RF5mEZ5+Df2xXoKo587N0Ix90qwHcLP90ennDu
sQS7/t4s7PQgHOK36Rh0Nk9W4bTj2n9w5L+WoCvO7cnfBBdYkVwkveZkwtxYV3f1mLD/v8pThOd5
HV0ZDyYHbUeHHAFLcovnHojDJ20fUIg2jKqEbcVkfiX/MQ2ne9Dzbcw31/gitfv+LlJgv+4OhBGF
R3L8/0P4lLlZc/SYP0YvPHdkDJ12F/4gRTE+V6/pdkICXze7eQB4um6IbiCVJBdOn+1Do14InDRH
nkes7EF2QLxWSkIKbmcyWt6ED3Kc8b/+mp7SLf5cZALIYhWvYT9dlUK7tCrFf0g9IUdDDSpgUZkn
c57dhHB4TJYhCj51eDZDpR5EHAm+KblKMj4q9Rj516YUNtHyhyumjRr3w8jfyNw5jCI5CPCqzAAj
uQKyEOee2b3LACGnwpOJcvfQOFqOjmPPALUPOOhDxR2U+mTKxrsZpBu/xEqRcJ2FjlZs0pCNdVVf
Kq5QwLKW4aduOiXSIz6OcDeQp4S2S6bQkFImAp96TJEHD128qUXMtoeIB2NwBsh0eIqyZ1hsA+3U
pQaZBBZIrlUNpSN2dzNMV1avMeasMNv0XP1mcgDWmUtkkjkRtyON7c2e8mCTlO9FjfRb7upmJwpc
jvbQoJTGCztHbB7E70t5raHPwUUReJxK26wE8vEAmLdJtCMyMGgo2TdRBddAJ8W5T89mSWVJfwqr
3SgiVOwmnZAeCOy1/MBgzal7sa5Ka4AdNcB67o7qPhu9YoGnXSN8XZgYgZn7I9clwxMMFxyjU/q7
pfilCXAUu1irAQ5Q6ToxAuCui0bb5MwKMOeSol6DrEh9N583BOo3FIxC7Xz6EzLmhkMkFymCfAgP
Mgcki/LMAxZnNVlSLfPSg8003rROzQxVeaUF34F0JdRTMWzNMkoz9ioHeMsdURww2qCSDPUrjQ+C
QiaQeJVSXQntl+AchuGR4KCjjCLRN5G4tah3NWO6DrYGCNxNZyEHSQruUiWRfztroimitSMT0G8e
qm6ydBwwTYCELmCOyTi7F9WR/ox1h8XatxjrjJnCfCWiwHUZ+arhTy3pmu1LMuMZ+LYROAOp0vlF
1eo7SluZXtOm/emGuXzVAij9QAis35TagZflF7U3DLwV8WAll0JuKMtI1EdQT5HXd9RSG0YAvkBv
fNyyDHunuPwXT5NKqL3XgEGpAcjpiZO5oQW0gFWqRtCrzIonFTm+K440gNXFVBFrghG6VIRbm5Aq
hnszMoCMylr6HbOups+3o7hO4oDYiWq/kYMKC0xEhCtNRCrmjM58a9uJwH0BSkSqovYyZgXrXSZ0
AXpmSyWEJMvqwciGYFhFBu5qsOKW11cFEPy5CCHMWxhtFIPrlz/yLGitQk9tJE4z03iW/06ehfcs
kxZ1q4DkhghoEL1Ou/CZxH1Gv+LQvLdxLXJnnAxzo1DQ5hhDap7jSssgJ6UGsXEVRHxjmF9Rk7LL
GGopelFGk2GoRwh5ZS5RBWtqDWfRNE9ic992BRqZVsjnWm8xLAE4RqZFrWIfNRGZ5DG6xr6VXlKF
khBdUoRiHcC7Y+rVqFuqypkAdAGR5pEmnyGCRz/GUn4Xsx7lYECQCzoytO2CjpSTdvJKK4TipE0P
QMljxKbWA6jIsuKtGyODC5nEXWpKkDaoO6j2YauI/FBdXjzlNAF/qyUNOXlF7XEL5tOtkEoc/iLI
YITqPP8RAh5JzAVjyF8gLtSlUROayi1Uy3hF45RegqEldTOVkKDlOOFMUooWp+vJiO+tnnLNKhXq
PYB4iNVXrQlLKFI1tg1UeasQOSVIpcWhIVW4n/APkidJm7HuVtVAwtHvPFAoJkl1xlDvTVAJCI8p
sDzZ7Aj7zuQcs1TXj1PeRI85oP4xHZNfXxx+porhaaC2yp02KNT5uohtpehuStjL+9k3O4E8ZVll
Ni05A97ymNUiT/SF4kcr6meuMl6bJdp667gFzDAK/K4cD+NC3E6yVDW7iEKCA2RJVqs4BpvK9SeZ
EBDkInVM02QrVRXEv7BhTgXXUL4IWulf86JE76vmarqFPMlOI7a0hLYkkf0ZMBLzWoCDA6NFUNQf
fHdMZESQ1l4qADlBPVY2dJb6dmPm8SUsLZ9G0BT8Uz4F1Ov1r0plogI/kLFrYbWbMplxfYGyGak8
exMj6LGJDyGex78GsrI0FWqNeOqnJjrXATAHoxgsFPeESg9Zz2mHnlAdgkaZj1UxpUuNNrU5NDoe
BLjIhMKsJYM+jMm+F/nmrUlXXkMj5S/JD+iLl3RUNwIpNPNW5eKnttJ0S9kQ26PeY1vuBIrhRBaK
C4XswckQ0+E4xIa0y2DgEy4lhKdGzeAKftXgx+R1UzRz2JU6vXCNbvZ7pRa6ExV77ZvZKAW+lUg2
9pY1dPjuJzKFcLBwvnBW9WVK1lDuNEA1IKRofgNap/iljBio+s9JApokjhIChMGdWjISk8Yxffkz
dCS9cCnAU+DFvkp0/K3lARwEHUlIaoNFs2I0KdgoKeKovYaxPADdOL1ZbTTeocc1FptjxwNUYyAp
i4IDQxcvUZ0ylL2e3nBce3RXG3JT3NqyCE7ijHfGZzJsj0zQbuwAktt3YN9h99Iu0vWS18sRvitw
tOou1aNhEyS9eszLUf0eVRn7pmWQqx7mwMmzaXjF9cRTXYS+gW5d99jwFJNzZ2HMt16Z6/84Oo/t
SJUsin4Ra2ECiJgqvZW3E5ak0sNDEHi+vnf2pCevVF3KhIhrztnnEvQzRNm5QiOV+zltVe/sZddK
iUwDHYjftOW1KWrA5XMMv0EXN6PZWGJZdSxTXMpxYsKEmxKcDNDIbF82SPWWEb5jKgSRCdqGHpaK
+LOsZ8aok/uRTEW0yQny2sz2jIolGrDvFknaYBJGOD94AlLGAC+iMy0cvtiNjxydDBKrGdrSXdPF
Oa7oJYMDZQ0UiQqIReTeogRz7aExTNRDnViatiUtx6fGj1GujYKTsyuIehxzYsy4JCgEDSPbYY4k
ErukTmF9k9gAalEzrmsK697TQ8DOnhx0L++QIaAgmae4+DNdWudbIFvjPglKmB81OW6+rpNHyw7Q
9AYkx4Uimmh1OtgvXCEx6KupFu8wjW5YmkAyDeoyPW3cIckvU5AoVDUFq95J6eBElasxO9fFPTUM
28uWNOHB9dmHBDkstHjwWUTmo8tCh3qpf5gduwghyLftTiVtt20LG9dgCRmgHIh5XMF2hzgQzuwq
7wA40eVZOdibIclolaH+oo7OLaQ1qQmQCEZusxs9rLe9AfSFtKEGTMA0JkNndY5MjHRtjOPdmA96
1xjIvIQIWJxSM3I/d2KFqnLeyrjAYjTqBe85EpaUUVspk4uE6LwpRw9rwBC352rosYzXrT5DwObV
XEjjJdd8tL+LOnqCv5W/elEofglv7z6AvicH24LTn/jU3zElwS5y0B41ds/PepKlofITHPwFgQh4
+OBL3zktQLi7nLSq5M7UbgOxtU9eTVb5GF+SsTk5RiVvbhT/N6KDupVm+BOLgj/dKNZncTp+dsKf
rV3ojXTqAQuUmVSfAsd+wJgsjn+yPq22cZalO4e0mW0WSibEmYHM5dqDeiWaSR2NZ76k36kz6aLx
XgzJcBZBig+rVyxLmIgEcfSaNotk7CIVCaSdJzGzTSXagmF03LUzmZvSUSk+6bqbh7Ons+Gf2/Ku
rhqnIMZmQg/yh8gq2ygdfmWJ36z7cQSdZg8+3TTHy9VLF1XvI1hIOAFz8ii7ga2PDS4pS3B0dTQY
Yo3ai4uO2oMFoYtHse91eY4Wr90KXdsPdQ17juVeWuxcRQzlEkPgLWTBwrOcSJ5YRcZxd1nC0tNt
E3lgxBYKQt4cxJuxXwyHdvIx0Wgk5XVW9vcTGqS7QJMUyeM9PgIbdh8bt+t3YVxlx3AYGWVkI62I
SZZXrXXJi1FmI+atcUYWjrCzrztyYFWeko+RRRtb+GoTQBsH+uda50gBI6myKNm3figfsoqFGPSr
ejsBld7y3d82CHn35QRTDxwj9vdLyqDElf7IFqeyTouAWRHMNR/8HAS/hFHVb6Ko4WNVk/hPZI13
JaKr3KHaKb7aiYlQIeLhwgXt7pwWoJUs8mGtR1Me1dgWu6Udu5egmBEdJ1O38sGgonOa1MUOnfxY
ijY/OZqlatiPjG1IJW8pvqdlm8QulGLsme/BiE8vIp5uxeMxPC/O+N34IyYnu3d+YLZmx8DznaNv
bm2O4PcCExf+WD7zwMaVSEWXwI2J1FbtJjYkLjUuoBljgcfwctGsR98NyJ5pbq2AS/w0usZVVlsO
GLExuuf4QISSoVHG7ooaIiOFccpy69WePIV2rS3eh5yYwdyR1mly8+pxgQi4IsXiOUYUc+rsJNl4
Xh7v8zm0TjYRrtt2dmmpmyIQ771Kkg+iXaeXApHazpIy/EnSmZzwWEV7Xkm4tJ7mqxomVLjdVM57
pefoD6ajcx+Y25JbVT0goSY/SmSx2zkcQibsmm6fscBLZXyyA11vZOXg9oInuZkmrhU2+XOVcaEn
ehA/Ks6C+2rxec0TduPkedL5Ymm07lVtWmKbShiASymRrKIGs62F5jGA9goOpWXPY8dJwaLRGOup
8gHzI8XIw02rmASioxlPU+/OoG/9G3rSm9BS4FdWftOdkgZdauan0TGw2rc5mfVljNOJtj9cQljb
yXCoChBqSQK+0nbEuIXl7pJiWVBGzWP1S9F2RFtJxF21N3H/QILYuBtMCiq9byb5SKLZDIei+jdU
xtqM4SL/5VUR72zQoieTjM6RmclzEFnFk9X7034oatpghxv9Me1U+TNmecekVKGp0jSsDVPc7s8k
XYJgN5RM4ts6/TBhBnuBRvibswX4iB1V14gu7J1HZ1mHfKWYHMSIskzcbDOiHI6EUOpzRmLAuqNJ
+fCKOjxNdcoqn8J+RtSrwRipGZ+qHm5rEencRns91RN7jyB4aPwme0louXqexa3fpQnOZyd6iTJ8
EZaIBNm7rr5fHMs9TH0ZX4VWrKsy2wAxsiF6TPFyihaHeRahnWA6svJdCnvx2X/a01PS1dNHIGlT
Am+pd2OD860XN6DK7DnM2UT8vgQBCTgDUeugsFnFaYv1WOogg4xcJm1NK7aA1zAmycDZG1ETGubY
yV8cpSSFpS0YIM90//G1ezRbUKsa47H+C/uC2UuT43hXDKEb4ixWifRJTw1EjBCtaj5Ea+X7zF4E
Idwx16X2l1/LqeaXtmFFWnkaiLlfL49VALcfn3U3+AhUbUAy0zKwDg1qoF1O1M7PRemGR90r94GL
8+pqf/pP5mV0kTBzmY3PNhpeyhZv7ln9TznC8C21QbFluEWkaOpglEc7XjzxjLUI5Je/qUDsBcgX
o+pCFoi7JJgkkM+e61TNT4EsWUHaVULqDbCOoY/CSzSk4qOcxuqUjU5yCe3B2We1RqaZlbdwAioD
fy1nkltHMuo3YR+ak+31HAIdqk+v5jc0/mw+5dRkwFpvEmI/inAoe4B8OZEZG8wwQJj4WzJ0f4ex
j184MYN31fnqvu9iID43yXbVDs0bRZa/a5sBB58KfUUIkahfPSnSq+0h0uqTGFJplZjtaPpk2+T2
sleej5kGNq+u19agQTDJrKg/5Nhq5EeV9815zsCl0e6hyfGGNAXmCuASjJU7hwsX/S/mb4FnN1nE
v4pGcDUXJAVm0xgczBzh0qvMbx7Xct1PDTjCuBt/LEE4aZ5R43P8QktrAQhFWvJUq4XNZ4A4qe1Y
PLt6pr4OixO4avUX2In/aim3P0XSGAwuUDHI+yLlkm8ZFk7AZM12LO9cqLjE8FpMEDpulFCg3h1L
L48INt2p3yz3vRMjiPBArgPGVqlIzmjvB5U8l/7w56Xmn704PBrktGmTj9D00M0sNapQxdI0yONd
2dmrOuy3k+F+DAuiJMFc39lDjGfM21KprwqYV5OXv5dLyMLeJi0OCiVhqkg8OJu20l5eSHugkDDT
OTAziBzdP1ZW/10rlC51sA1jnIVL4j3WRQ91bqS2oIxqNsOYEYA1tvkmYEnjMFcTbXQNiJRv8/zF
JxRg5XXohuYquu/S6jdyEbXyIPb+8uwSdhM4HGaWhEhjHwtYxXyF09lK5jNoBSh1Yk+42CbCwOEb
BJ++RSUoDzIgbT3Di+m6WydsDvgWXqI4PXSK4Zh23vsA3+miDtZ1QqoYWxAwvBYZpUPcA2IJV+5S
y7nkS8/VM56HEKlny8phLohnz5FLzX5HE8SKK4GIGA0PkS6fmhLL4szqjRWbYJmseUe93nvsOrGv
7OZkFbgFQ8NoXUH2RDYR7nilsQyBPCFn6BpMHO9e4p5svbzmwkdTmK2iwP9BnbijqVmppXuuby2a
ZGsVYidJ5m2P6FdgYGNis2WO0H+HiVzBAj4w+qKCvelCovG+wzXgFd19mfRHmsBnxzN/gR8/5AgL
7AIL+VQ8uUsc4y6NsIcKrLjqa0xa3AUZHqMOKKpj3y+3BZr685IbGq859MUA1ugh67wdWY14lhmv
bl2QVXHS7yxUTBp+MbJel9n3AIPUG4JjMJGIJF7J50nsBzCSLZYNK+guNoo8FSyH0GOnSVbH8MK4
AqaG4A1Q6wnNxPLh+O+t/RNURBEhUTxCqbHKcyc3kC5gZu570teHZR/QVwzhBvMISy6yL7GLOEwa
yulvMv8MTLXwsaheAUZa6iQJbiDYOImhjQr5ZVATCXRMXeN9JiyL7UpBQlnuig5oJIGadr7sFDmy
pf2VSsIyP92MCXTwuJSQxda2ve/iDflFd0HxTQGNSuxeOy8u64GMCXSxwVLl2k81QR7UrqTf6d8a
rGn62+jvYOGCmO4zjcHC4rXVDqIN+MA/ucvmatBsjbP9YpefLmRRivhNbyJk32KXIbuL8fYy9qYm
IZRt5Y9MBhQLq6n8z0q7DZtSO4ZniXqcMc1R+f3ZiZAIsjauPxNS01OYZWxVx6caMArVj/POQX+X
Es6rJ03xzBoAUN3kky3U/LjOeDF45qcYVeHIIHIJdwGqbgZemYvUbLw52pp+n5bUwLcNBxpXEV+T
CezbD/DvHTactQOCcYhQZdzus+JGpf6W6DYii5W0EPdZ8huOeItQPsj7G9riFgXQjTduPCx8qq24
+vYW91iBAYnZ3so62rll7u3svmEDrraUJLzK8Z5TqeQgYoDZmupvacR1TsH94Ce6xHydftAfUsjD
gRy/U1gLUeauI4vlJjK7sE9Zr6bEivIOhxGWA7K8EoYYOdcQ42ra555rLgIRJ0h3UBFjAwQymGKn
GReP6x9LVR1Cd7wqSvhx8daljQI87Knxy/nDw441Scmk2r0Qa/i5OO5FpfKkbByx7TIcejVuu4Sh
wcxPu/FXqRz+Dbn/SWf8sNwQf9ykCJSYdvcI9lcU6N5G6kCcYrLh4SbJNzLe0a35HcgdymfM4OIz
aUET5YWgIVk4KJ3Gwg7KRgNM7KIxWxbRciK3+DYrpttOVlGHU1ZWYK3T4OKGkqsycF+Ec1OHBgOC
Ku7HwffCO2uODEIz/xR0Lctr31zHghjBeJB3w0DNVYpy38mQLXNjEFMSZnCLHuLYm4CopQUIENks
0HuD79nO9pKGpfIwQCf+ozXFOz2PbKGYG6WTd/MKvTZYCeXI8ZqEPoPZRMHspHuKBpkc4qqBkN49
RjXMN9N9DCMo3Cmf36rQu3i6O0akCtJ8wt/3oq7l9vA3nEy/tZPdq1g+dHPy1Kv2NPgETTET2beA
gtOOHZzteQ9uZh0ylW8SmnUqhr1vNVdmDWcvRFKVktRM+mZYN0g7NQZMHcU/EUzVEdKP7WWfhShf
4sF7ywjWuJuqbhfYeu912JWiaR+I9Exq25rZ2jogecQW1edIecFzWj8IIIUzhgOd4ycKqmJPqvEh
HADdUketRhSbTTisc2++DAPqcgxCHc8O94lCcJpLkIBcSmqIth73bsHGM7upWdwQTRJ5lIxNyE8u
XqYYd3OtnxOyEakBggM7gL3ksbqzhuVHLjWflvdSu8zFI0K/7dirmMT6zBCjtTuRkULbyxvtlfof
Wh0E1l68ZfeyJUnzZen1kcb8cdESAh+iZMFIO8CVmYESDlz/ebKDc+7jDHGIjNTqSgLxzhuyw5BB
wTL1ufUREuhkV5YA5agw6K8OQVkd2pyInQreTLvcEn5vxIA2YtFlXhPFOHZGTdMsDI+1+zWk4YXK
b8vg7JuZ9Krw3F8qqH3Qzq9REe+VYsXJBGjTFsWPx/Hle81aRc7RJOgSIhYxLfh26voawK5nbsDd
vvuTKn/2wfBNkY3se3nULn9Qcs0TpUnSer0ZiXU65gL0pmKKyK2m712JRjRhtCKr+jedyQa0BvPs
oGGjEUrWw+zdqJz1vi+SD8vH6ZLZ6uj6iPwI756IyLprJaV2YW+oCDfUKifLGg9FTGJwxZOSk/NG
x//tWgQokXN3IEaQmschrT1vHgnPoSCy0QvA0GatdnDC+KcYMVbhQ+MuK+t1HZf/imy50qG+lmH/
pNsI/7UFpWzECRGm6J0TBhSFJhGN0Lh9kjt3un1QM4bXeIQd5InHhYJe+zW0Bg4yz/3wnfm/paoe
ihyFL6kY+zqrJrCT5scdblul2TuSoHuUrXn1s0hctIH8Idj+rRKfiYjpGaLGUaJ3IycJH8i8yW2+
I49hEsY+Bgltn9FHmpOrpkuXinXtISsJZ3ffzClViZR/JHgVhF5x+LMgQ9qBI6NNSfIzzr3f2cNm
XPxrnmR0tuzPp1vr69ufSsGJUjEM5tTnegvdm4bfC2E71icnLNj/6fFxKhmY26l17JsavYcD1ChG
WCqharcZe1+DaSAT0O2j0tqphQO5qd2NC/2HnKJLyoCC06eNn+hlnJ9x6bkyW37dKmeRGsJNgWeU
x+nA5EvfF0PwkoX2DksqS4dh/GbCdz85Co9YbCVrWh/u7lR3q8rO3rH1rpwUchXx53OsNn6ofwJe
vyB2t2SwfmRIu4Q9Pkm8P6vEm4qtZgQE9nTsLoHCf59hmPY7/rYsZPCCSYMdveRVXaaTtJGPiub2
dc7+ZbRu1uYR61YCymHMpneT2da6DNKHqQBUlScX2o9fUaYfjpjz1VCjB26o9HNBIA3/ZfCy39Kt
/ptaoxgBD7+dbB88Hx8CoXB8XkKS8aApaG9wbne8HyICXGdc4ORRgl1CRUtxDfNgMc9MDi5zO1p3
ZcgI6IYAreYRd8yyPPqejdC/++510O2ZaTn8wHBfFGg+8tljuz7voxHQmmDSFcXoE3V/nSZuceGk
nxW0RctCsyGaCw/sfZw7b3XeQM52rasTLw6dznIhZ7H6sTrEaiQ2HNgXrcG3bWtkmcZIBCfBchpc
TJmtrxYAeMMun+xj5zonB0uiDSiYpvvFs4BWRRzhrkEPntZywAFc/pRW/MMHhhoVJadRy9myin2E
j7QNcExSysx+vrOtGG2zmf+YSG08f9mKVDrc0rdR7JQx7bEENiGRP1L6HhssL8US/COl9L6txWFI
wD8FCZVQEd7M3DOOgVoCTaB3BisCiCRPendtTawXjZN9a4eW2HJsea8WRhPsQ3Eb5N/RoAG5teKZ
+PRTCJ9uZahw8mnchcQeMEOGrTrfsOVu++aHyDoXMbxWRMyY9sb3b3y8GB5GBsapqzDA7z7IcLuk
9nDhrQ/XsUSNlrXJJjM4NAyEVZCKhTOmGz9AcNwurTnVVXsQbAubPgKAk1un0gWb6avyr4iCB4vp
7a4T0WeGuIdk54do6V6t21FUz907GcgHiYiDJ+6eBQNHgUrfMGwC67BV+kikxC/GNnhL2NrbAXF8
2ZE1msMUIS+xXojUKdXjlKhjZMYP0VU/5uZl7+hdK92eWP4/LBBVobdNZ7vwjimlqq/Zdrsa6499
jfLih23Mqe2Y7xjmFnAHkxS0XxuZdYqAOa/xb5r5nsPs5sN3IBmL4jHmAL8LMJw5cXy21c1K2CDy
0e6rUfJZTSSYERTgosxbOkSV2tJYGzpEpfVetd3JNPZ7Nvq/RZserAhm5Jy9FyXEH2lxQJfur41t
SmOz7KR/tUhWZSW878bxGBXTPuyDL5zjG1NbXzpo6/ugC3MUOl380Tpgmh1orndZeFspw5qaiLnI
+03ZOfAUidbMXNTU0D1UwEi9qcSW6RP6xq7HxYiVLRnUTzCYf5YSMxF4/NuDBiA7LSlrKmRxkALE
yvI9YI+M33uJhlguYtOyyw6L5kUr/5XSB4pMN9LnmwkeUIGmjqSCO498QqGqkyz7E9si5y4hrhRC
wFNtgqsMlvvCIF4cy/i3RFVoJhtCHBhOXFeasgDpA20PjiA2rieFadYp41cfdaAtcRxm7ocU1PBF
cjPVOEyuFPrskflX5lvrJiOWiDyBNPDYJJmnrIdvT6Rf2XGCZ1gk8Sc73zHuzCKL0bzKldeTPWPk
tfbLb+KSvmon3DFq/BVjCLJRflWZc52XfrNQxKQaPZZMrtIHXGr0o2c1r178lksXiCm2Jen8pD1k
95nbra+fO/LgQnsOidqa9nbbHW01njQ6vhpgYUR0tSW8Q102j0Fx841hxxTYrpeJKcLQPKXW/KgQ
+BjiDFCTbEhgWWWgZWZ0SYNq1y69nOHBSbx0S1u6Y9rGi5pcXVt/doV/Jnp0t+DZjLUgXM46mXZ+
Z7z6EU44xXJ6WhpB1BgW8WJjcvFqgWGlgD6ThlebUMSIaJqWzl/HZrVMWBKt5jEzk4dI1DrkJv+e
0+i39VgBpynIiUDdZX33toDNLqt6PwwUwc5AS1xpjEHNeLI850LfhyNkUI84mMfViCm3NJp1ry8I
C7Sf81v+RR2f+8m9FKN9FCmaXBsuWRIfRqp01hov0YC/vEIYskoxMAxt++BwZpRu8jrjfJpsyhJ1
27QHNudlgPXEdkLiQAwuHAcQUHsz0Wm2WQfWRBsUQvx+PN2TMzdbgpvTnYKlXxU5jGuMPp7O3zJm
OLZPRTjxoCAzwuc4FkSadmHCx5AlT6xlskPRee3O6+TF9mFgNUHRfGT86z1sUCNJZaegh+I32xgq
9BIflox/ZtKgtvcxxeiBEymfKoGim8ZfOf4fN0R6LATY/iol5d3rDr1GFEw4Z8GQwrp95tYz/R7J
ErE9HLtQ3BlXnxevwZKJ8gh2rx+TPaHqjRE2PU3C3Of/kiIhqueww49dOPoUOtSRXZZ/W8TjiGnA
BRbC9gk9cLgtfYNPUnbOPWX66nlo6dfEE8o8RmA98qp+puBmOngQafbpoY1I0xzABtaLCLIMRlga
ck05tbTzZbbMjkAfVBBcKYp7bRq7r74fX8k+2Sf0c/kwHgIGEuPsRc9pWOyLZf6bmhH3oWTOknWK
sU+NBLTrkLXfdPX2/DpJ1zBSDt4dmYDNGOIzqpyrX03etQnZ1mdYllmOOyCUZoAnS2whBM5eM4Mc
s2zcY9FgYJIOPs45/Opr/+qFwz6d63OBKUXK/MylC98+A8WSwnCJk+VfkqlyRcCXfx0nEHq8A0ey
5dNNUeHeq5S1jyeog51fnF0bqI5bFdcFKRVYh11ss+dlqHhXC4ZeTPzaoPgSHQnMrXSOU+E/cc/f
BylDzAqVwNYyyjpmsiBiWMFY7JzyjWWfPiQieCAVyWUHj+Nd6O6SEdlDGOWuz5fPBP0PBzHmBte4
7Vp5mMWKSU1b37JWyg7ANnUG4H3wpM28vgXcC0/Bs2mdjdfgb9fMT5PJv5adeFdO/6ow7casDrYp
ssoWZSOZ2ieKPYrCgVLLGLFPQmTTYZ/A23ZQsENaxVw+4y2gjTaGhNu+pC+syQjT9kmqqvlC+rJ2
fBxXZDuv3E4XD6xLgh0cj0OEeTjEATSr5pEb44t67XNyYmoA9Vzxp6UVlodGyQEvCetoh2hMznZW
oj7/47HoxnGUkvXkxY9FHSN1tLTcJrrQeJHRsA2SiXEw2fWKfQF12vzU5t14atKg2RrXvOcevq7c
SnDiIHknefqvoccAF0SmUJ0XROpW5DuNNM5Ro4ldTWumSQA4thPCZEDJmI2KLbrajd2iBuiBOIfh
c9NQc+ZD7e+TVr2ZAIdaotCMwEw4eLO9aYbsL2/ZsbTxCDi4fBQFWwRKH2wS+Fm1+5whD6NHaNa6
gSEjvIHDUOMYDmZe4LLN+KSRjT7GY8RfTejkEppHmRODk+WHxRtepY0ZrCncb9OhpcirLYJDPLbC
eg3z8L0G69aX5GXIunt1fX2AMzKvhRmPrm5vqeplAfykq9aBpy+h6h/qnm3NFOBQz3NKcWP8lykf
X6Qfk9pUBAlcUecsA2ZZoWvDhQwDvS4X+VUunHtzzeE9tPI5tYPnysp2FtuGNGbWQXtK7zbO+yqU
aLRH1LpTH31woG0S5ux4McgkNvymiFa6x8J27pNxuAbMvoiS8s59b3eELJXTiRZIAaxpQxJ1q+9K
ugfjMrYXXAr8Nt61UpjQK4IjlPE2/L+aA4to94Li6dtX00fsupCvo2VH6Hu4CdkRr52ESnkZzgGe
H3KxbYZIekQHyjF0WKzBouzUkOV5953FqO0SLP8t6Uc9q4cCTEwaTCxUFib4kmhYtC4MRXzf3o8Z
x0cy9UefsYFpWHJWmK3rUn7oBVN0FmefDiWonaSSK354oUvc+wVI7bkFNaf8ZZPfPF9JMsb3pd/m
u9CyAbgt0BzLRHrgMMRpgeksIaJTItj3lF27heMWXDlZhUxh2LChsKYgyXbQIjjrSP6o82CjqgCQ
RF2Wq1ogrc1KnCtMKSnVYySzifNeWOLFaftX8/9BuxO/TXN6kpF4bZ1M7ezUHLIc9mR0XmpYnowO
YpXNa1rr9j8Jbl1U+nkoMCQq4TFFa6+NJ2EPoSq/KxQHqwqtvzAcsAuT6BMZzTibnX6bIUyLkS9e
4jSgZoiY8kyVE4HkFh3rMjdArswPqJ71pyfcv44v4s6Noi9dg/FT2AjT4Nr3ObhuTIfGz96t2umQ
SoBhK2/0RIL9dnmwfBNp+5JNIQ8HF1ai+Nan+jOsMLP4Cd5kc7tPRxFypBItkCTMtAQLAn+Jj8kt
RTwqEdpho5uHZ7+J94mp9q1KvnTHUoY178OYTEj0nZGFoSUgZrtnLeP3kl3crrRQtzd5zcgxbF4H
WUnyF1Jn083jvrmddCGy0mqEaIi4bqV9hbLX3dqhBbEKIXos2p2bhDfjRO+SDpcwFajMsp/5YrM8
Byszw7Zr2+ehGy8pxhS/Lp+9yuJ7Ll+7dr6vwpDIvwrjYpqxo4dhfleQyQ2r0Dl2YiYqHiZUBH9l
8j+ywr+vbvQfiQ3DwPyrm+GBM/2kBfQPj0ioWI4oe/HihbO3z2sZP86OAAosXnKyFfmuoSP6y1GS
45PTW8USq6OTVKehL8NtY4rt4vA32Q8zSZBW+WNZM/hvdtAuGu11XUCaEa4iFkNOTzkixn6uN7PX
EhkWAUnNB+SBpo/SFanjv5ls3pCR/fCpo8nK93kGrADEda7i16wPO5YxCOs0E4yofG8JEelGwv10
+DqzMsLTI8T+1iv0+bTLTHawprbgMPKufW4/ujW/YtW7FBkcfwxgkQgzW8xRyIJYCGadr12QME8V
87P10AVPTvt/iDe5hTNshlpDOaV4oDzY++QQVzHFE2OkB+nMdIk0ctIpjgnQ78Bf8MG5uwjxTBL7
7ww9PtDP5SC5rDWpx+TaKK9aIfBGQDZikcdb5oMQQoi1DQRdmRTZOpr4w0ub/CylARTKlioGcdGO
46b17FWo2MYYeA1OaLZKj39V8a8FvCDccKsHc2gsUKZd/NAxnBfSrGXPG7xAqBDqgeoaC6otKNR4
XDvUQqRV2Kee9VE6d4fIw5U3psNHmBfXfkalWFF3MN+Id028/NfEw1YgRx/cmIhHYkSzJv4enATH
d1MVm8wiw6EZGJnonjFkU2jOMxaVIaJjrlkYiv8qwzvbVDi2RQtl0jgQ9Ae8vXXfbioZEh+GB7SH
mhEN6lI35stybmOoxDm6IRVmbi7CZQDn2fCLpWDG5TQONBq/PU5pdF1c61VoXudZrquJyW0JiiCc
SG2eWK6HX81wSmOSYPui1PgcBfCOowdxYKweu3Reo4YyIw7p/kIPjgWM6hYs6zB8O/Ok/+mklr+o
dQTJoKO1HdH2MWUx/V+BOO4JuSuNbRzlMblvfg1zFn8JgLZCDs8FMptNPkbWW1vV808hM8y9dmm1
5zKy7K8MzcDJn5bpMHGqXd0h7V4ndwJuvLTNytIlPJHBczF/OjaeK1EPJDd3Tr1x0gg6tI8VXNlR
dICSxJ2RYMqtffZDsgCcMaRD/7BgwdlkBo15r6r/bF/kG5aZM9beLvmtah9/WY3CsO1L6MydQzxL
0r+3JfBba9qkEidJlhBgWZGKvRKWAgk3GAxUc10/DC21QtwbdFPQ3lwLvsnIqJnhfzyp93TKPjrk
c+dMGszY1kxzik+GrSb8DHZ96Z4PJGDxzKfdohLnHkuQI/dtPJ/6ZbFhX2Sk2db4lIpblHOVQg2p
S+om14eEFxOAzRmjYRpmukP/0TBSk/zgXakIAgyM7/EQjg3BisTx9L3PJJOlPo2bc5MOJEW64fP5
8325PNij4yXnwLv93b2l6Kih/oW5gq1fWzHUT9tK83nVjct8jQVXKWJqmD4UQhKuHiOEILuRLm2L
fhEBHPm3XW8jWbA/LU7pMqJOnC3Gtc1thdKFVCaGKYjuGYg7ctuSe73LK0b+IlvsTz1RRzDzqK9z
6Tylrddt8i68T0f95SKLLwbvoLrwOoDqHHpG83kd/uLcwd0jmHrpJTkgoHyJSmIVYgwSkzc+1OVQ
b+lOYH0YkuxSrNi9LHG4i08fycBsa4f1c/lAF/E7S3YpvoGR72lSrf08vqb+dIhSuJu9+1ws0fMi
si+V9RTB3T6Ji+dUIt4j4DzfOt2wN0PCBV1t/sfReTU3ioRR9BdR1UCTXhWQZEXL2S+UPbbJ0OTw
6/ewb1u1U+OxBB2+e++57DLxTuAwjYThcz86KfJxtateCxeOiOOejZTalR61cRrK64zBE1/te24a
N6EXvzYGKIJG1aNsK+5ZFeu9+1TNjN4T3XgNUom1yrjUBaih1OCQMMToA033iBY3v5VeczBjF4+O
Ebw0eN0oqIJDDbgj9hpA8ZM5bQsOaJtAeo+apgU7RzlPg46myr3uNQ3Hbd8Yb0NPEUzcPBUco1ad
SeZZZKz4SUh/XIxl9mQxQ2JjQsefY3I5sXINfAm9WqUBLpKhuLOPrALkGp1259oqMZ8YSLvG8oaV
QcIQlqBO0XMEHaytQ9dXrXK+aHnS0s7jjKutccD+hK74ZilxFzXX8CMqTqMOcq3RP2pmDUJHxChj
uuieUquDCBUlLxrYkRGju0D/456aEEJ18NsRIthkM0+mHuv4b+lcyrtufE1Th8l7I0HL68aDE5bO
js9kn3r9H63F1aly2vtAnSNjx2aDxwuSQu3D5NwrST0B4bNNAltSFhqzoQQEmMYj5cUtU5X+EBvu
JlPyQwzRBT8qx43CPrRp1l9wnq5JDnqIxlRnLje4QuC1Cz1+YNbLTWMyDg0T50LWDnO5VkQ7USa/
U8hKELUDuK6OzGtrhmt3hpuRkUBwJo5EJX6wwRafsqv/OslZmxWvPvZ68DdZ8uaGTEDIQRLEnJfg
vZmbG0souLygLeZevsc2f6tZnC23Jx8flqu4HTeap4P9MPR3T8dJYht4melmyR1+HLWtrc7in4Uv
ndVySRkOUUZAyovOweIoBby6DTJw3lVqP7ZJ7JtjuWUa/zGoEYJQRR56sCuuFY0aHjj8b3uM5HNG
xEFIUnYlMzJNaPa+CgvBLKYVT3qg4WIqi+5qNLz1mVjiEHpzSVi4KrSBIZ/XEY8pnSkrTlFbURtr
g24Zq2yfLAvwhYv5S/IUdMxREGHWukhPNRYrpYffVjKdikChnOl+EpswQD9caButua+C7rd0q2Rt
ohyUDG3ZuW8ZsVPeL1CB3neKsaUVN2OGkU6X1lwkZ4nr1JWfJUeqJAQ45bmAVqyl3BL0CjhwJEpq
cN8ngoCYwA+FJCUP4W9yqyuesC3Hom3bwkgI7FVi637r/LUadYfGv1rJZ4mHKLG/0GCWRTe0IQHI
h0LZPizESzkQPoYxojl4jY0RjimmGFTALqC/g1o0ghHsBrC4R1jywKemAtS1NZ7aHAiWBOfAU6RK
loOOEiqzPYV1hKJfbeKIKS2xzgi2AEMxjzpP09NPFSamYPhy6OjjxLEyOAhHNpBZ/ljZB1/OVLCL
klS3iDq3OPo8DLJGVW9q2W8npdMrIL8HjeO+xx4qzG1f1rcGNAFPq5+T5UirdtUn+doyagDAd35n
tOBNSdAc01fT/RjAtQg9LjZyv4KWRcRn5bjCj4oNLnfoUOApuSXgesd/JB7slFqk3j409i52n9HC
0MMm3yksBjjjNoP73b44FgqGeqksvP4GZpJ5Q5iNw/JZFOolmtZxzWNqUFUEQgZp3WMkYDzkEfGD
8IqZN8NjbQDUwPhh8R0AONs6OJnV/FwNn4ryLklqfZpxqfPjcOf6ZqbRb6q9BVb5FkItChfuDKtW
2NhrsId+wDkAuXNH9TY+e+KZYCvaTPdd74OY3H5p5LZL7ctWJ4jDGpvHhAYWSvsicYSl0EFm0p2Z
NKD6QjFEeCgxhNL/BKnNWpt5e3U0GpSqF0njIJpSSZdsOPOJzumlaAX0TfuL3XmXOxdrOkzuUYcq
Z+JstTtoWzndinuHULNHZ3AyXKo8PST1jKbBECY6tOanPgNNmfNDMnfHZhKMTvBVvQcILxbdS86D
1jF633j4NtLpOePthBFiE2Ew1EMLBdR9rueLC93Doa47g9uKHcWuLlUt1hVaqBw+vORVFR3bzzpR
LzpBDwdNmdZKZzeD2EjF9wQjisdvgRMBGQhpBfIqEgx3VhnRL8olNWR9vWuWKCu9XvqrLgsI0McQ
LKYsH0uoTLgd2uIno7GPLyxbnuEAZBm86b9ev0ecOE3QZ7BY1+iQdfccRFxzAGPV2mLuBXbO6tdV
MCV/MXKt8Gut5nxAxF4QFcXOhWpeg94y4BcR1yO5H66LUeeM111tRzx6yjqPfXfsx+4Yxb8zl4cm
mTdjDBGLzYikG0244S3GuKeRbyBNvOuz+2jTVJgg5luXMOQp4mKHh4FnHIsdlaWp2zFyJc0MAM4S
jzE8YV7lTP4m4BUmeZIQmYVRbxU+Co9rnzE5OzWEEM+mu9d5h0Zjc2/uoYpp04KxGiN5ghPOqX/W
Mu2zGL29yp84r5/rFpAOs+oWPkXUo6O+ZsmPCnWc/JakNjjhcGZ6r5MLxAtL0K612alAPmM9bQ9I
VA9zOLwPKv/NG7klCQ1ENjw7ATDM8XmKqSoj9KThYcNKcp6H/+mIcaCYxEOCYRQZToDB7F8OI6tR
/ZaxvjIb5lD6sJ6i6LtuTF+L0t9wKE/SBBjNR8I1aIXf7ixsUO3YXeZxuI0J0w+rWuOnZwDy25vD
qYrf6uZXm+UxxSkx4ttdhRa1pmI/4qvLo/A4me7WrtEd459Kw482kJ0180voUgQTc1Dxmm+3jY4D
0NyeUYzZJT9zMvmScmQ3/9TbFuJYurHbg5f1ew1yhCUWMzNkKEN/9WD9tf0nR5jjHHl7kyNGlCja
yYKtQQCZX4t/hVgcmzaH3sgkBvuotGRrJPcJpJjD9LseiON0vwph2yhsX1k/o/Wdsf1LVghrvjHq
vEM9VuE9i8RuLM+cSNg40Kndlw7Ddta/F/mFsNhoUie6KVq/Yu7Mw38xzLOd4beAWNtrjxrAGtnO
qzldIK7jkaE4PItyNbt/c/0iymuafdURWUfa6Mx4E43gbx9z9AZKgmqOrRnEfpuhVMl80otOLtTq
GMog/A31PMN0cj1UXGzIpr0lWrZOq7MOwTuPKStXWIwDGnP1XSeQn1wPvBeE3RC7MYgIuLuY+Nz1
SJ5jJWsGfEGXwOuGL8nFCu/7vnIz5PsKrcI8WBw+Z07Xa7II8ObBXUSctL0BSiDqDydvN/xxAXR3
7aPg8s9FYYV/xeGIbn0l4VcefxUZI91YrSzm1EUCnGVXeqcANnFjLc2uUD2mnjPWiFeosa4VeVx8
JQphx+OrTomdgcsLgbjQCdvWn20A7ESkO5l6j3qNXBgl9b+IZpPJTq9LjJt3qLKmDeEvUnEIEhzD
S3gRK9XG+8TFSYaSXpOpniEDlJBsotm7m6bvJN/odNA785tSwgeFsHWZY0ivf1gY00L/0Me/iDIY
k/w11lx3PISgXCrzgRDsZsbXSXaEpYhXvofgTBMaMzS/ybEo9/o6EJ0/4IGQoBM00gCKIZ8evIUh
fGvpUddImoq7G7EUHVWU02ry1tmoH3kNCK2v97RWMl0zA4rG7BhdSfGnFXaX1jYQ9PP5yfEmLpDJ
h+zp2MU7YoxcMA03X0e0i/JtbaPxV4rgp8Z7VPEJWOIfHYhwpZ5z8yXrcH8DTtCiS2qbqzzoD2N+
VdVxjl89FrIILE3hQpRLYaRy8iL+3vTjijlhMXEree4NWNUGoDa+ZW4l65FBkpMwooNZ6tX2GRRP
3gK5gwlAPrWle75eYo16+9nXUAc8k2oUQe6Odtw0OA9tc23yjxrzzKyak06b9Bg+qTJ5ybXBxyYO
dm/nstMR1/WTKiWnRE2D1DCLMluL98SF0HNNP7WiH42JfC9xgghvp1mojG6+ZS1JACcaX8qIS5hW
ffTUwFUww/ypsPNzS5LPYfhli+TJ7W6NQe9xAY6S/BF+wHOA/4fY2EmJ986FnBwaj6qrz4l4Hs0f
k0N4U73VgjSte2uSd4JsjEe3mTrKNr51lBtbibbTpbWzWkKRXCFiCgnTpc3I0k59SCEg38VEW7CW
yHe95K1Jmn9BE/tM9ugCyLyXAXcwF/wdKBMA+5wjQ2YlFFqYpLSLi5qfZkxG/VheNQrYmkrf5m5f
rALGZH0fbfT4FnZvRfCHGa81joWgWS2hRpOIWe80Psf+TQ/2YRZXUz7BgeG1Hw5x2W4FLvne1vbA
6X2Z6zvpTJsekQOvQ0kryanFoV67wduUaL6YxcFiillWv1P1hQNnmxI2a4zpoU4FqsV7Gz45+Wk5
7oaY6uaBCl5KDPFvarzg8DKlxC/fxsc85HpWw3qteelmLirS49yH5Q8yyUpCZVDhPwzwG5QlcpYJ
ZlYm78N97LGKMYbLzVNLE5W0fqb5HxT9g+xpdsLa0UavDa0kGeZJBynDJkgQz+iCTcMeDzyhETX3
B/z/Ts0/mU6g7uxAICqWAh033qVOd01sOLFjVh7M8GmGhlbz3U0VJzjxokBU5eKrpdSPpIvzODMH
NBla+rqL+P2bp+BH21fhAG6aPg1x7cez24UHho78CcC7xTXOnfPQPIKs54C2quFnd9l9rng3TeiX
ULwd/KM4kNORieJA8uigI5WwFDgEv5wvmjRnIz1EGoGclMCHMxIalqtCr571MiZj1vqEutY19gtb
XOhIJlFbu7dQnFNinjQjNe+86oHFN7PVnFeb902MSD/UhmknN/ks64+GG5ahYF2x9VWd3zXfovHR
J6HQRGHEHsVhK7hwFFD9GzebllEETkiYAhNW4COeN4HMif8VQjb/zcjGQ7kgyVWBnHfxVHgB2TRS
g5WjwGu3vobllEHgQ2tTTUTAcmzujPHWEdBLhylwr9FmlNv7gqADWXJihFxugvQmIFjo4taEi1s7
wokU+anNbQNUvNV8c2eto1ulbmQotxWN3gKalfBLXifFX2wXz6F1xZAGp7eBKsVmHg7LU3C0XLwK
cJX481I7USFhGUep4BNP0u95fnHUJrxvycUcYcIYqV9o25mxOySxocAZegyapzZ96Mst2QurONm4
mjEpgVS+cxvZtNNuFPnObB5RCmT+pfPZRLjaB36sxOAldTq4cbFOiC+UEa8bjrja8JqVl7TmfNT2
G2zzhyRfal7REIyvYOYKImcU0rexLXyvepihC88MV6KCfj+HfM1AU6/HL8iHlxX4yNnkrQxfv6IN
7EjpCxLe3uORKDKP9bBcd5hgI5yMNAroTv+bRUchSr9HXJ5w12cpVAHSByDbdJcSkHRE/E9M2gTC
U2XdVXlo6dipY/i9hXxs85woGW1NHLEzIPaBPAgcLqOVwzWabrrWka9tsYGO53DapEvcQJDB+WpH
70AE2TfYsGmtjDVvYwV8oUEIcHgGj9U9AxXaajF+Z+mysTvDhfP0yrTY4OmtEvsmtJCrn6fqHacV
uuSqgpwqrHETmSSygR9k4MiFSbCHNJKgzoeAAvt0vR7G+dOhunbKaWtCBQkS7xpb5zR4+R8A1MJC
nysKjOXWUG/mjB+Bs2/gHHMm80bIZzt2l4Q7eiGh4VwLdQXUYlB0Q6slbsIHmxoCj3xqQqoHAXWH
dXDD0JFH8GSB3ActYPX2mUMB5NzszICfhqX0alh3GQInm4HljTIAjOr5RdFRf2Fg8Br9Oqy+w1nj
A3rA/yCA6tRjTnEVzjAiCFDYk4GXzDrbthVtiFR4jOLDk+1lDN2zqrmMRby0ogz1pc40OrDS7BcC
0EccJP02X2qjoxznnYYbcg1cAFvEwHgN4wqZWpNlNpILdl48t5V1GwcwSCqgEcWDF9gg7DhNhHcO
G0lLtlVvxQ6j7KL1u0cxBh+kuOmMRFFpM3PXmfGDJcNDgrvB6+gShUkDfNGj7k5E+RXTHi9c/NA5
3U56A8dJuXBp5/Y6zhNvUk3y1KsnKP829ss+no+JlRHlyCtaAQ1VbLtc+2Swsy8tJrzTYgWYbPrD
QoeDJlXjwkb1b4VJxEzlhLpAuTBNM4JDvtwpNeNo6NZDZExf2sTky6FEuzPll0O2FXscRy6GaDkb
NoGQkbhJpoCsGg9GyYqVp5tIfvUQmvU+2JhYmUvutuSCKBdV5g2h8mqU3vs4hmg22G4yU0RY0SPo
uhr233kRsofpn8uckqCCNfmDN/xjoPrque53EE0tviIMmu6S8Zrx0aVYO9ehx0QZs8GFVMKVq57+
zcNA23lGW1hYN59VZ0PHIGbmVXRpDhhN3C6l46z1llMRWYMaJwYacjZDIE9lsxFSe61gwSPOxJVz
LiPxD3l013CLdXBAFdIAx6L8IY6fK1tjkyDEQc2J1JnSkH4ZA+sQ4Ro3HegQuGUT9yo0iIaF+zJS
8oUnnUwGvkPgP5GgbFrjsDWHFyuXx66/xSQWpOKFXeJBei9Y7LDPt2P1NAa48olKOWgo2k9Ej7Zm
Z3uG7F9tLSB3ginDKereweQZjPfaneuaMAuTjWPzZLoDrXBO+x4Ejt/Di8MUbSA+Ys2FwejQBmEm
CYbo6dZbzt2Asx/l1lnLuBcz746yF6IWhyGFFKH1nBSxzJrjhSvVJq6bo2E9C9gauDxpUKBiAcdL
zAWehB4nERMhiguX95lW5SGT0a6c1KtFNC9jSxwXUb2RB8A8RNUYqgPBTLj+NY2zHRRJoyygMyzC
DWts8iUN641Md55oUuIk2G2MMN6nlLpwNeTEMpw6XtqyYmZjbzW+DddwtlPz2rf3NnyBJuCRSuZa
GBRXazxO8c1ozjUw6Qy8VMmkkqqiyYbCj2iLxOrDZthV2MxT/Dk6g8YxH5j3w6HHz5zAtrUhSVsM
t3r5paBhVK86rrjAbrY4fbbVkJ1nDouZ9r1wH10cJvVwTJiAI7CvjBwMPg7Gphh2E1Uv3P+Pqv4a
tHZrB192w7JAUBeO2xxzOEwC4Mh7nTEMzRFchnBRdJD4ItwMuTV9zgyPJR2a3RL0IHlVlLyrtR/X
KfU2QEbbZW60WPoJYzUtIaKI2w+D3ELz9cC7g1vi2Z2jt0y015zU0PJGFzN5xQUB5BYHnsRDLbrn
gtC0hRqcO8Meu/rRnX4UDPC++sMuv7Ih1s4KzktFXSlacEMiOu2gHGF51RXLkBi3NMas44KXxtjr
uO0rw3lU3hJYmdVNVrup/Z7it2og4d26Fy0m2Hh1edTixsa2LU9j95nG1wj+NYbMVWI1Wy9s+WGj
r9v9Pk8EMOR2YxHvMxFAAMkQOOjWneW9hs3SiCcLk0+ZA6XtDj+1Se/zWDZAf8PwKKXaha35OyQZ
DklxSpz4tVE0imbEE9OAta0yunnTjfluNCQz5kqHc8HBsZw4LrGWMkcbHkBvPLXKPivcDRFDrQT8
utdlezkmfw5sTBZy554F482FNhcGrbGOiEpo2IzwOItzVOmkM02NNUBsBanyiLmsyEp0o347W7DV
ooly7CVPYZ5MSxGT1r48CCzMhDj6xHElwF1kR3CRnJzieIfCxGk7LR5SDcHXwAq7grQBaTnrzkR0
rbWdip6wFCQsKRTsYNoqvFE+9MvW6hr48VOl/YT6sJdtS9N9ugWA5OLcRYaJq+iNMOO3CuSCA/m0
jcXGNztvGUTOda+7ASVYUEIsVEpAbQHrn0E8l2awGlNp6zK0nkhR7K2i/qwsiJnmxJ/Jwmd7xEiU
B38qHB7qzsJ9zZo70OoTh9O+AfneFearlYfXKiLDGdjfrdmSSitf0rL/Aps3Hro2oOVWVNdSfWkM
dUtr4CvH3Ehm1ObtZ3BWwoofjGuR0lqmA0gOp8s85U8lRh8ro79dGb6jonUzjveQL58Q4yZIOEQK
F0CvWvj3Op423Ux2KEF+1CpfSfbMTH803KYjysMEP4twHmRV8Wlk0AcaeaxHKgSSaLgrBlKYgMKr
ZZvPsRYfdVhDZlic+0otYz9ENlgUgrF6GZDWSYxb29kkP7Qtot2DFpZ/LX0KnhvuBC96gouSsT3j
vChAGedR1tYd7nMkOoCSTk5td0WQ0q6Ijbv572x3XwrsZ5wOVLAFswLqDpO5QlLq2vhDmJCma1Zo
L7lVnYeomc3j1tIzqATW8Fj1mP1FS4FRnpjVQTM6P08npMmufItMdrek9ksSretSLOEpCxquWg70
Wdt9YE3D+IeBdQez7FQNHnnZ9DvQQN5HeLzmlCJWs56dcxZz/ZKq2YUalQVaIG9TADg3WMqP6C70
5wmui2NSk1hW16bXR65txsTfiueziTiIV7a+IWhLFh3y0qRp3AIlU2Keu6Q9FXX+OcnoQHYeHWZ4
9xATg7B5y1Ja1DVMgeSaHqw86dEHPNYmbVc7NH4GIUn5zjX/bMu8xmZ9w5Mg3/gL7k7GGjDk6q6P
QL0iIpvMW8ELm7me0YNA0Lmv0m1h9MW+1+tvOiDPmcp/jEgdjdA4m/okN5mnpzsX52bS5m/kYx5a
x1mmdsu23/9hf/ND2/iwRw3rgX0qW5SaUQU+mX2f6NxmRnO1Xes4Kv041nCKtfKSz9af6J3Hpg8e
GqP6cA1Ov1rUGADguWYNg/bG2rFz6wHAVPQQwCWXIn+t3YYHALLg7MQXEcdfZj4xJLU3OrUXWmIf
+qzZZYJJnxNgm7SS96nnE8wKibPdNUFQhtUPGjWp4UV10W+13tUXp4rPXmfvHGF8AhbJiSEln3iQ
HsZQbTSpL9DnVR8QsAlf3J5KTQ+TaFUmO3w/m6ZP9zFgZ6/E9E89allNH7iqNnkQvBrmUpfgPlCz
SZJaMi1IAuSEnLlMUGubKDJOFPA9gY801nbtbXJFQ03HSgjg94Zv8EzTJHoL57xeAVpIynmfedzf
Sh3qPIcFM0mPjZcN4OLz+9i0lwkSumYvQbYCKq/XNH454pkjF5WzBIs/pyVXoZAKyTQQdNMElQY6
7G2girhrbVZkZYPXD8EzZ9N9GsHGdPFRqeQpLpPzFDUPTu8sU12YKzbqjjN5lyiSLyAU6D/v9Kc8
6i+dgKYu5baU0b5zbE4faq178bkWFBUNoUALgYnFkTT+tJwaaxFbX5wwejQVfsFq0vEqpERdZv3S
DuqcBXG2IU4IaskzOfIbbrzBGkoBiCmnh9nRfrTOrUEztLfBc/hnGPDXCE8lfcznUFYnGXPXNWaa
QHpC+riPn2preDUH+idK6MZrbIBf5ObOcAPPdtIuLaHdt9SRWrNmfk3t6r1Avi4jejAAjDzGMsYi
o29ahWKfGfax80p9q7OqQnzDGD+6CRbJJP0nLLpBLHPYhoqcVirys9Z2+CNRtXAVEJaQhWVsgcNx
HajeBzxkTLQR6rTpX6ich5j+hX1sTzX6rpn6Q7b0onKbSAr7Bddqta2ZB+DgSRl2iy9gs9QYWGH7
gru/X+MZ5/cgtbPRS3SqqaMJq6xJlWnae5TXrEDTfFINZlNesVUBi25N/o5VxYzqHe/CS6w4N+mM
HJA10usox1s1cvYqLbzmttkfRB2RGtP2LHwH160f54DKORdZF7DTUpzDx3WwUyJCKSbHrZUR164J
IfodRBB2gPZYTzSDm+NGx0e+tifrodbScNvMidgQeloKZ8L7GDgx1UwdM1CkJxNbxhanJQQf3jXL
rrHzetS2tO1zFDucyR24BFzOknAAdGBZd4OOZEvjOtYgP6/aPNy1A3I4qRYOkjbHr5CfEYXMQvWA
aTBtueZKDIjjcTm8WAMeaH7iu1Wj1GGW2AWCRquomybko0ackzCn0SoR8mk2I8qNlrkVA6Pghieb
E0z8W3NHTF0TJLI6sw/QXh6DJDTnBiYBsMCCn2YkReaXnlYsWML3ZG5afsHizY2QxGJJMbRnzPnO
DkYitKEHF2uwjVUv+ldZzuz8PXUMYY8+y9l+yMDSiVPQ5XtX7xx0da6wgQWzEeEuIX5cutd4LJYc
/aDuYa/tZDwAfZqHHz02vuYIZEk+J6wnfDD6MD6NLFxN5YSwONhWDZWcFZaQV1A7LOeDw4MoZ/4f
ZQghtnds38mLJcyXETIGEh2+QUvP/8YEWIsOEY6XCq0u1JAHvKHq1uwUXMArjgl1TxN1ifQh2I5W
Vp9Tm65/1B6FNk4OD3Ks3TfPbV+K0kl8siintsyBGkz5GymE4yyHnW4Vz45e77IseE7t6VkW8yXs
y3tPXknCnYVs+wFm7lpZlq+F9F3rAwK7o7nbygZVGlRkNR33MWyCfVuUfiGip0kunJQUb2TiXmpS
zrnHmQq+uD+MNcsRe17FPY+owR/0VG2Nqf+qaPcOerbmYU73na3jtBmY66fuAbLtsdABZSA+s7lk
iR9Vi06yRJfHUHPI+XuM+ii1nfjwvZRmsn5JmHTmBQvpzdOGf3WUF0wcrKsoHQyl3B6hgKT/KBXl
ssrYoer0owPwyyWZAcB4ZmgW+GMHv1hyOTFZd0iy/8XsNGRK8m9yTbckCD7MgeJCt0lYhJ3fxq2v
4EVfwJ9zLJMnOyATGxeMNkN1TVNYI717GyeaukDW00Ro4Lnn2SMpg/1AB0Q5xjWDeEOy/uUmNgQ1
EHwIUS0Dgf/U1Xjlm0YxoUx35Ps5vyQ9/qg8Qu3IuAGak7dH2T1YU3Sus/6uuxYJL07myBDrPKLP
B0feYyXToyyzfC8zqj/tfjrj1S3oNBVPsBB2ttEfgPnfinn6VxXTO0dmPhksRKjwQ0CLRQ6ss5jW
ph5pR8Vyw/nU0oabIDP8Dq83fOqAA+/rpR3Aq5BO4nguOU5TruyPOsxrqM35ydTTpyk3k0sRp/W6
7BCKWhcaVgSSGUzkdeo6ubUZo7DscOcbBZMdzWPHmTWClRR374JGvMQi/7JIYpElbrjuK/GLzR2F
wGoPZTMwthvrvWVZ5VNPLTOZP5LQKqGDseuzltmfoO2zUfXBU+77EAkQZRneW1ise7viKsQkc91U
aJud7j0lDYmkGKPJKs3GUzUPS9I/w3PqfXiRwz5j+6PEP5M1wIHmZW2mdxxZyH0zTOc2L4uWpv8w
h7opd4KIEnm0wtcDPyHu76Tmj4k23INCHANpXRjTf4ajeOFQx8pG8KszUPRm+HEBOfKVmphETrP1
PbcUcEBhPcMA+SGp+1oXHEFyiqSGWn8DXoKOElL64QbNX5ExGVuBg4ygNqXyYer778hxrS2bVLfH
5LwZKKXkLR1pveqmrQaRqw87h8UWWYx9oVmFOmGBxmiZoQ8mThEqH5KN1irYZbI6FVVxjD0gEBbT
Uk63cDaKSX7m3M62DZQaZvwJFxiuVVU1k8SwcdL27vQZ5NR+8v/J6tFc41q72sPdBoHxg93mPeE3
BwHzAiHhIqHoaYYx7MeCrRYwvj8kjCMjXqFuYncfXbADxYs+p1S0wdXLlXOxLS7HWIG5QD4HQccS
SxNLXD+DwSCYZjD1CbVbxz0vMbqzyNxPHUYAkhCQfuhKGxnod7MQj8qUtFNMahtw8kawrG92Sh/N
IH7nKWTKIHDoQr3Rkf3mkPq91D44jUQlmV4yxu+cfBm+JPN0dRz5NHRLaYEW/DIZY/ZPvtFu7U+3
HbZ8BrvUBbIj3RtLwCouDGKDlR76MFfaE07qx7FCzBvxSmyZSVN6VcfasWsZbXgu0dWKAZLfGliz
kAnVLp/n55S3L/PwPXQJQcHQnq7MrywgZ5Cx0hoTkpljc7JN0a6EpqYdZG7yB17wlmgwUwoPH0fL
8xDYNqkPI9vZdNQunBm2sEOd1rtegxc/6/OXOzhH6d6tiKNzEdufPXjvjcvrspfQDjlILQufAkso
0Pkgu9PSBVwhTB4CgokcsRi5EXBGdxPsLFE2aw+g/oCmwG7OCMONDrCxKCJlTMpeHFtZOc9tVI84
v1hue3w0nEGVYJKZY843TG89Ciwq2rAUh9UIK8S/ebIWJdT7V1hmsNbwHhpKnogSvte6yDFi17/o
2wTayPSXKWa2ODzmPAzryGSi23RE9w1QJibvN8HRZK2FXEiDzP5IqaNegy09RPBCqTjjQ7MwRPGa
U9QRh5ZvYGfiY1RrDjFYDHCHbLAEW9u2Ts2HFpdvJpofO4l+hMwWPv1THdL3zZ/1Zd35CfOVOqZQ
rVkqG/phO+ksvqn5pM/YaQcV/BgZB1ktWyhpbrBzRxwBYGdJ1Gk4Dtx4EYglaZFoWPqEGomfGEeZ
ZD9u7RmTmwZ0aaSjEP16gSkt/Brl0+eMZ7BYKFXGeJ89KpFG6zmZgJoYAW9hAsUOPhnM1GIfS/MW
1fFWDca96NQ/vMoPEGLxiqnis2nEtDx+f0mNYhLR/EIl35x6+6KnWDRy9WKvmvR1LOcHr2rfQnP8
7Tre7NTyngD5X/OhoeYojrCy1PPa6v+HI3LEa6rymU4I7o+tb6GwjjFqKwkFSDBu6aNW/jV0MvNv
5J5MMVHMUVbQuge1fk/EGDWafXgbDOpfwW6/jlHy73k+nuLMKeB40cwDTuEfKO5n8o1/4G++u6EJ
aLgzD5WwYUl7NLUk6uwN5T5KCp/LONfQ1roUwoEy4bXqXFlB/RhF4gwG65pHNTTPsD6wS23MuGZ4
xt9NfOipbXHvTnG8APL/xYYWbEvXPDjYn9EzBE+82/x4XDunEcOi3aHyFyMXdlrB6pY2TXxySy7p
zQnP3WAcGeNwQBf8DgH94TD91T4b7AU34h0ZdRoHN6CneupqChrT3DqlcmT1d7x7AgKB5DNr0Eg6
qQGsdNHsotqZFnZOU9dfXad6nNKJMThF4TDqeDRm9DjKluQ/TXp3cOl+28sH0B3MxXGV7Zfs0sxo
288D5EEPK6MsIQzGKRMRAz4agCwjbym00t+m2vx0eyxRWWVdXU37UFqlM9RUrZ8iYqzipPyCIR+j
ZqSYOQmjhsNd+4+j81iOXLmC6BchAqaqUNi2tySbTTsbBMlHwnuPr9eBFlpI88Th6wbK3Mw8OSZv
bjitqlIfHQ7VM2leUn7+PQ6ql0jOe2l2X5GwvybKIFCPJfN88ROP4TPmn2f6Kt7LvD+DuaAJOjTX
OgEeGdO1O83blnBZwo8NTZw9s9x7WbSpSo75aU8kqO6j507axBRz4CFy25jVOR+nveujOtj9xJSc
eKLnysd6KL7aPgS1FnA3mgc0PNBUXTy/6dE++daIgSWyP2bobJnjb8PM2yfR/Bb7ybMb0m2Vf2sD
w7F0z3MSP06MMQeXDp4OXuuo7gG4R0hYtO+5bI70L6Yz9l9v3/CG+mX7z+x4EW1q6AwOk4iDGGXo
kirZIhGa48lFWsSSFLQI9j/m8EU8iyNnezQaMqPgcgmgnNg86MAsaLbvrkU2PcaTzRS1fJ8jxuIZ
2w8Ce1Vkh9JpKCfv/mkdX7w5eS6pqfJdeZKRuW3pTU+T/NxRQ8BB45hS0lFX9nuCCttQTGQyDaaK
tvmN5t8EhjZK2s1jrFvGdJdR9TstgnSS0o+GdrYvtbUrcq5ttlbPnYVHwKb+cjLCR38O3sOiO2Qs
0VVGP3BDuLV0TnHPId+ED6Adc1cVf1bxVYAsLYLkOiT4v5oq5g3kSd0WhXv1XHsXd9bPNI07l7Ob
drnfVlZN96dP5w032Cb967Q4FGHCOGsZ8b9x01i1pXhOMWUV6BPRfPMYnPgVPb48oMQanqqm2ynd
H4p23DaFIq87YSYV62qwX6di3JRZn26MjtzGUjfutK+Usb1H0fRoRd5rEURXH4s3y++DRxU3ki+k
GgN+SHzSUbmlwubuhx7Qg4W8wZpMbVpKh0HZUjoqO+uxq6fxEGdUDTrjvq9DOLW23Fk98hc9Eg+G
jVpjUqs9hvN3RpGcjREFDBPmzDqs135UfbPGPswe44lm5HNw3ekvTsdfGbopeC8DDFJMA3YVYbTP
4CAF8K6vLRrC0SGISFYi9c6uByKgGosbY2Rvl/T91ZD631xm9Zrsz7POSB/b+A79tLhNBX77gApR
DpOCfRNJxXCgatQQwt0AdObczB88Dl8dtAHaGnbcrPCHT4QeAUfSvxMLuLBmvEN02I1ZvFUxnjHo
5lcquKKNUYNXKBmkuWH3yJVh1ZnlycPUJxGPOpWdY0Lp2s+O8JPPTkHnG6gpuwN94UCxpRaDQE5O
w0osyw0kemzBhDsi2OSrKgw+gCuzrZrKZlhu8E8KFHmRwCrCl82U2oQywbDBp3digtruUbLRWhWp
FpB7CYHsl2UVnplermwFf1JMHF4mR+OoGl9tzjq1hZVyzk5cAB6XeVnsEjMbPZeMULPjTHFqDIhE
iF+tg/8rrsBnUydlbuKRMV7S8P/gINZuRFqCyoTBj4HJNykdtmr7moxcn2rmLZVDdVSKKdNgJyfE
Ic/1ElXOTZ8gEXdPvIB9dClt6xzMA58wdc1jflTcOkZjvtj10pAuXq1JvfrKPqcNdoHZQ0edi3qD
bQAdy+n3fUKZLI4ChExZ0Qaniv7gtPUfsVzwhTmehMpkN7R38NwufdU/ZBICREctxFwvcQr0rUjZ
j3Xr3sMZMciv5iNCxmEE+828cMfIhDoJ59zHc77VykNjsrNfeBfrTiEuxtObiZ+jNcJgI3DIRDXw
e/xGKKtr1wfbH8078H7X2W+eXJp+XTF/IUodLF28wfnuSBXXR3uIX1rd/oKzwvNt+pSU42TlcWIH
x7aozjRLbVuz+05HjuCY4+7JDGB4dP6GMPz0cJqrTO4531E9n9TZxpw8dg660P3+1DjAJQv1Upso
Ql3/YSloF6KxX4N5vDhOBBnJPS5NYq3b1auGBgqcgta1yWvNr7H4yRyaAKPKeDR1h9U+KD79xPkJ
mnDRbJcew9J9ZuLjrxur2RPC48KRwHF15ifHzJ9Bt30XBf9aFSOVreqxz3CFuHtucWubJNsNuXru
gSGgEeTBY0DHj+OwHLsRBDYSFEJEZOsofkIvzb+nOv01PH7/2CMGD6aXyOAiIxZxs8lVuE+aaYsC
A0oruUuGJ0aK9XXEfThkhBD+muU2JLz6QyK3qnA6m1l1bxtOg9yBbwICWQs62rYNaOEJGa5kOlRx
vyPPcGpU9YDP+Z4L7CghV1N8LEgF85biLOYm5b6EIcHZGJtlluUIPukmAQQ4cgpfdzVM3NBZu8hQ
cV+dmpBVjnTaYQyLk1vMz6WwPmKrvwr+odFDxq3EZ8V3WSgPYdW/xUn2GBKpmYfh3zxSv9TJnIun
mAQmAe/GXfVzSMXObPEXTjWmgw51PrbF3VwigbJ572q1TRty41Ql4rwg8OUkHHztc2Q72BqZBoeB
eEDYfbOD4snR8oNqOIhodKuPTAGxTCf+uIcS/ZMO3gk0wJMVhATuqothp69zzDHPN54LXLPuhLAw
ZieGzgclh6c+7599WR+gi54cWmfKgJUDz83YUpVhBNlxGoZjzMDK62z2CfoHB/suRY7Zo2OY0J66
UlCNEp6MEN+EWT830DvyzPiiGeqzZOhg0iWggEUiW/vL/o/aKJNPDi33sk+frCG4JwO8kU5kT22e
b8KkWFe4DuPC/G096LOycSBvYTnFSgmvka3BYmqGU1nRgDdRFcxMCw9JCwnXTT4J9hDQ7FveJowE
MNKKeNjXPDjZrC6B5V5Df3pyFNkq6f4FqffTIXUgt8ub6tGLqGYQGE8SwWmLTKBn0hsHgLGAGA36
6MEcggsi4NJ8/Z9RjjcL0ytlI+e54zeYh2BT4JSrgnGpbtyGCcEE6hNxcIcwYUv/kvJ3isBH2xtv
IK33FdH4XDMY6f39nIx34SMg9E15HFr32uXiCrrxK0Z/87hnF050NpzmkpSesZTcYCkZLioID24P
AlWXez8xXhyTRyag/zYi/QWwZDUwa1wlbFIB1xhM+3QLxTGV6cVWtgYgtHnqYcT7L/ie5d4KICEl
CxLMqmZFW2N4HLEN+FUEIJbNGXuVPhFDjJhYZG+zi6LueXSoYOU3WIKwHGxdP2F4A42qEp2FoEHF
QW/M78in56lgFBUPqGDjpRyc3ZRO76Mp3vUYPzHV2YTRcJnqYWvmYLpoUqSvDacwyDB3iri5c+HD
WAu3VdPKBxotoUsA/Ua8yXaZK0T4izxAntsilSA2e0ZBmyIT0SNEsHLBNkKRj2X0Cbqg2Ex6qh/x
WAQ0PWFccGz8kArv+9mFW7A2sW0/zbA+LowolrDXGH/irdU/doGRfGbd/qUdz0ZKtsm5pKrXm2CI
p0+tyH/ZnWbxKN0lips5DXSNuXW2s2CBlyURfhf0yiVPtDwBH1OPg+ma74EIfYrka1sTgJvACwQY
qEqAI7ipeAsCaRFN6Ke7ylHvqShXkrE2URrsvRO8QE72M7cnjwwb9/PGYfRTG2toe+sqGd/IXewq
fKMh4XqzbR91dLPo6+6U+WhiH52d8mh6xB6Hj7RAeugW6C+GH7E0JEEG538bfTg/Q7XyIvQYfN9g
KNiB/NUAxHJxYnN1wzLmNZ9caLBkiwOxYvR+ezdXvLAtEwgMGFmmwBFnK683V13GmM9zNjQZPub0
iSuTksEyezOC+Eyk7iTS7Nj7IJR5hztj4Nwlz7Ea/2UD8KhGPPW8YYH7WurgFFXIdgPrJYRZagJ3
U/vXJPM2Bw2BfoYWQRsiU6nWp7q6/2YNP0iOsQ37ZNr8k/gWUu8NfuXOhPLiSucVS9am8drf2Zou
pchuQUkeb4629GndaaHbLMMyEv8H2XVM/oNrNfyVZnRorBaQyLi26iv2lbWcKZQoqEYvPE6TCOUr
zGHniUJlTJor7Q/0+UCSLtVax3foJUz6aBgti60TEayT3gUv5hrBCavZmFxtI3uVVSNPfs+GYphu
fCbGvYvj6SMBaPvap5SzlqW5GFyIDhJbYIJMYLidpqtdzFfhVOc4AiswYGrleXTie6mwBzvpu8AO
cI6bJKZBNMyu+KK6vR+aJk9PwFUPuQIz2djcNE47Bu3p9xClvx4gIhA8IwK0zYGfAPZqGGlZg2Fh
3OOq67/nPguR5/vzkEfHWYnpXCd2t8Wz+cg1nrd1+UhU6MSAdeuXOqyGL100X3bT/9ije69r0LNh
h9YxBUTYsMiqQfwy5iTQ1YNMsEwa5RS3XKsg7Oy6bfpSBWm1t3toVCEFFEsmTvv9HQnl6EpI4LVu
cV5qrfoHz/DCF9wgxj89DOpkdtlb5cjkQxs4Sth6i3OYUqk05zYgVVsBQGTRd8y42mRhqU5tW/xQ
Z/VsGyVeEy3TYxyN6hVN+xcm93+pmXoAPGMol55PEzItZ01B+J+kVH5iEjyca47hxzLLc8jp5IMQ
f9Q/Y+gTRqoBHPB5oQuzTcaY4cn7l9MIerqUI2NNH4g9PobvIqL5Ha7AmX2zXEPQ+4Mort65R/DT
00JfOj3/pNH4FxXklXX5mjsUU7E8YE8bOc/yKu4NrHuHbOyMz7kK5UFFVUOVVtJeddUMtzr0KEXu
7Ghd1MzsY5utsSgmvGWB9wM9j5BY5HIX4VAxMc6mYiBVYAgLQTJImbJ+ynXTPjpAmddZwfUuLMD+
lP0YXel1ifaBgh0kklNVzMwcqgUwpnJr+sp0/muWlnxMurq+xN5wGxzhYD9Isj/tDKxWo1UjGDo4
96seTc4JCEsoCzvnHPPkS4kFZa6CJWaBD6eoLNwZA32SEI4ZTxXFWfG1sR2ilhUzK4ZbgLQBxNTs
6P/qkMo8tFIrrnbYuW1S4Vbzis6ittQvAv6vaobFnpeFxDYD8ThXQhPL9o6Wb5XbHILmc9za3dH1
KG9jyHuPYkHXRABKgT/jjazC12YePjuPME7r29aTNIkIClAgHEf7bht7TUf+THTnOs4Ae1hNNl0D
oMS7cArPhKlxpMCWAOvezVddinaDTfbLNWT6MLkmUNzQjF+1JyMerzamhs5+rxZ+eDfX00c9pzV8
PZZLMAV4k/yZOkhiSBwg/flqNbjIUpOr++RgUB09HqAyBNot/bPTZDbk/JQ8b+e8wPBF5qwEVLeM
km0VzM1Xm8ccOSYmC5PrOy96Jg0GcXNmwOg9h+0i9njwOU06oo7WjLIjRi51ljG5a3xHy5JJXKJi
/FPbWFMosgdAACZ1HxLY2tQ5FbVqaCwCG8Dza2u4m/hJ6LrUXfuf7+KGgRyULxHomlC/Xb0EHA0P
uRGWW2odvwGre5SdVNB+Es6/nVu529DOohVZ54lhHZdGGWguRlHo7NvSya7lpMOdthqJH674F8Cd
hV2vqViae5bkMOOI7tX9o6oYEs6yibZmkgZ3D9Li1hppxIwM3LKatoIVX+0mUdJb1Wb7qdr80csZ
4OU2uXggJd3BtQcHKqZQZyu1sn1i4YrzXZsMfqWx5kQxPPMKFSIaAar2ifzXisA5xM1cfWRz3uFV
rj9dJXawOc59lqJ/JbyZlnfph+rTcBj3pwGaYGGQPk5gQR21RQ9kY+JE6aENrhiuPRp5jKTlFX/u
DDV8AFq2Qn62HlTZvbTYiw5pGR/xb3E9IowOVAy+iA6652HGUcwg6hfP4UdZ1R+OoV+4qt4RDOxV
wWwHczw4qH6iP9xMFMBOEk+Ds4CAu6D+gbiZMeaLIPB1C9OgnuZNanMmbfKR1tAe9CBUv2onAJkw
mjCcneDngS3ixtvRy2hqMrt1SPikT/WpFymFicvxGUf5qsjq6CJwYq+4Cspv23cg6UwNzICZjh8o
WfYWGxVCqtUiP4zvfErX0sFK2tv47L1MEBoqMpygovH+UwbVu761bIqamfw8yerktTNulSSOTsqa
/rFs+Cuz4reDWmd8NOzJBNrztTOGhLvKYk350R0l5K0CAbLWPNvAB6ZPLoCIv/n02RqF2gYTY5WI
MdQpCLl/2A633mxpKkyZUnvMW9ZihLYxRTTWmlBst3Oub8w0zV1AzQZPpEC7rJ1j4TrZ1hjZeJhS
KdxgFqfsgh6jECsBBUZkUbR+66NhPjhCHDmD8ZS00wNWi5KsMrTKsplR8Aow5k33hPvpEnE83+N4
7w5tjP9Tq6DmqRDGzs84zdF8wVk0HjIg2pyUPDOydqwZ8kLR+rBrG08DGZgDccwLv7gkQW/vi7Fz
qcFIsRaU5QTaG1POMY0I78amjdPP4A/c0UViG0L11hHsJyMqvQOTtpHOMoU85sGAwn7lFjtXEkKr
i4xQCc6KXe9J/+TOxbwNzBiJ2DLPrvao8PTGgKxOiHUAN7u1zI2/5bD4yYPkx0pRzFij+q1VZ85O
6mbaw3HmK6cjHCa/g82VdAbPRtQ1z4YkeGgz2End8UmRV4HgkyPAdRmYsMQU4iHVjvwtZVYd8b62
axIrBLWSOdtwbSUPMQ4Cz5KXHudyip4tf/6v7GJihbhFX4Z+Dm/KrNiY6uWqFXa+yWqBSxgCZLSv
uGlx6idVURkm53SPji03Uhhr3KH/ECOtvkWV09ERdPLPEe2PZcfhPm58eDWUuaxoUobrCXuNy42l
EV/j9Ox40FbSnP8aRziZaLuqt5NOmNjZyRCekoZ2VlVlYldC+1rFtLxsiVREr6psQDPGklCd5b2F
oUN5FdAHm2vcYgyaUn9vJCDy4Y1Ti8FKQrPZzsxg4UbsFlwe4/emK2CZFz2RvhxvJ6HRz74y6QA3
XPna2xoV2jOZCHPpW2m3jDihgbnqgAbOfvVFzRs3w6ol8qACfP8QyreqcooNQE7q1fqiO1mD96lK
v/9ySrDt2lb/SaRkyj/k3Qz0xwS+acUJ7hV7sgRiBnHTGRO2FAzkV0pgGaHRJbQaO7LVqNrOgXSb
8dgG1a+1UJ8zqeMjf9etC6IbrZAoNwLVzyZGf+ca2uxUGh5opPvWmnFa3wPHiB0LEGEa8qKQGw56
K/2LsmA8ity/S0a2wIoQDQTgeTqxpuFOyyfwW+BNx8wfyXNrQAol/HAcvvZD37QfuWlBEesB+uSg
K3hIvlU0oDJxgcXJJ2DM06Gxwcb9pucRqmpUDXgrHMypI0o+VW811Ah7Wc/i4HXy9ImR2oAlLC4P
dUbjWuGxMLiFehjZ4LOcjMo0EmMo6ipkNcZCgc0GqTvtdlMS3BLP/fEpJsWHMEMvTnxW0soin6X0
rhB5dWCSXmy5qIMuFdSqtb3/LLXlMwihCXGs3ZwdbaBqx56Gj9ZqnqhVlUz0hD6OMw1GSUYiqyIV
uKldgnipU2I3HjkLFto3trkcgT06Te1+6mhmVJslwQVEMO8s4Lm3QtYt3Uf6dR4qsZrGGqxsnvNq
Bnn9kQyQy5G9x1PJN/dp41CaEVnZ+PwAhb4tOGGaXVHcCwnrhCJKHE1jcAbMJ1iTcoT52sdW6fhn
KKsnier+PmPNBuLQcP2R/xF3o6K8NR9YMCj3EGTVUiyRDfsqpykmnXQIT96L6XNlTAHeH+HLQjYI
acIEMpufQhF9m3SD38aZzLFdd3cM29COOpNpmJO9JH3J2cMeYPkMvonIEUb/HGfwdwwkEJyWmG5S
ph55TIAqiQrTN5dBHPVcw2ayhisXwG/LR0CP2PWA6iwzgn4khVOO/inL04J0lHqM0+RHOBxt3LFi
qBeHCEdNUNu4ukOmAkVZcrs22boMKGVrO5buD4yQf7W2cFROz4z96oNw0nFDaQNcWZa5h2povqs0
/My6KbiFeUvrjdVds7j9iaX9kkfhn1nn1P5Ae/OJ76y9tiPpE/1nterepubNzAoKjPrsgYP34jjn
C0OYeswwtxyZ9fKImWqHUI4glFUexcelPKlA/bDxBHvi4ljkOIxtfA9uRJOObx2TdC+cn2zXugLe
Jzg9wMMo5FvZux+5C/ZmSgEpD+5VuQNuamzPq3bCnV27Lo0Chg/LzU/zryQkwBsiVER1pX7tXgxH
/iNophopxWYjAWWwVDnJ2L4ZQdrv8ymvYZCZBO1lRpGQGS23W1QXJi51efCtFvR3Ohb5CRKDOhpQ
9w/TXFK2a8wJyVUfOzdRyWQ/4TOPGVOtWyMH1WHbhJytkdmMRbhBlN54sorxsyjUP2YWf5FNfeOC
Z7Ht0HjsOdnKdoG5xpgd2Nbs7f+t0rSR7g2Js0OmKCxBrHKSyeSPzL77SDKim0S8hsm76Uk/VIpI
bi0wsuHv+M8rmtP/gbiRVTwratpw6wAR6KPmCyNKuB7rlv7Fur8Vifufm1P/YTsBCbGpqp4Ms0YP
tZmspKW8G0u1Z1RLLOIU0x1xaFvPfMtcZGwZHmgtOoSw+tc9rRsY72N84bbZrafCnnf5OI73AFcO
MruI1pjNmWxo4ya0Z+66sSkoh+I9KNLqCxtS8RrNOV5u/C5MbGgKtYMeDqn2qmOEjbdaQTaO3syk
0/CNDXEiqGx9eQncHKkLtnbtTq/9gKlpZdGTuAlUMz775EJWRoYywV0VfdMEpyWEYnkaF46urQCj
KmV0hzGlhoxxrXPHwGFvJRmszcIA3BgAmclkYC2B8YYa6LO4REaGxTCcKvnEdPtGemvEcU522wtx
Z+foY6u6MO3fGb/XQzw0JH/g5KLKVQ40QNGLhM+h9A2g4nQPeY5hwB9hsPczBc1edlJ+GVY58jY3
T3VLDoZpZoPmo5YuNVa5RuMN8eIiYlXp8pl9SjYMjnnQ+HPwQrk73RMuo0QycciGWPipsMv7e1XP
ZASrHINmHfB9iMTubwENQyiO6TWsqewzp8C84w2lKCMwYNdMBWHSMTaeVUeVc2xlJeVNKJbpHLZs
JX21Qz9Gz+hcAmzUCayR+l8a+he2jq0gFDncd0QL89+IQP3BFK73zDCMbdH3LCwVdhYPPaLBeoZ9
0HucvOSQO81ZmO5bm7fAAhv8uLaY9T42IRDAbOSTi8AmNBIeDvdvbst1kWyGhcOeLffuTGGPqOUI
7UdWx4baAl5TKlVjcemczt8zabf22N0euOJnzxG3982QAaHM/Ol1dHWFCZCOFt7ejeMn6jAoOzvZ
elluiGATVSoY5UoQsCvtqf9cRclLXyxDcguzT+VhsU/0cHZJQ1AvgImscuMA+Rpsp7TFL6Wg6gIb
m0YUColgM1tX2Zj+vqyEeGE+yvspxG52cA4WZFRPZJPmWxR1n4YdvecGWQtNuoQ5PYsC0x/jiULd
cZcJxgopo69VBlQf0dWG5Wx3NMUGhENsyW43VOG8CZrKpi2J1BDhmBh8e/BnKBotHNdwL7z+9BWE
cB3d2PvQjJgRWehfYTyirw2UYGKJ/A2FM7/HPvoR3yIutinoLikaCEOR/L+x1M++cO5dGZuMmbKU
5HpsnGUQMOawWwPnthfh+XHL82S3X4MlFT4i4Oh8sB1E4fA7rQje10H7E1ZJuWn8kR5UNLWnTlXF
xdHeQpgQ+Tl0VHMwExOMqcSQkhhWiyDiAM8ykL/7Oen2XVUJybRTmuehNbOdtjMKg2U+7Upjql4a
8pjbhinFOs+5RpYd+N0YS1/kTACRvJYsfYlFw+gyapnGITuLtD1SQFLH+I8i52LbLuiGUAj7Vvad
BUqmYFSoEg7AJDS7T9+q25vMVbFUcHjbyoGGkQdFj24epAezUO6HMCRpGrs2H4vUaE74bvPDmDTt
MQdNRLxv0OuMIy1uBnxrXSS9xzrMNJTHwr3HsdG9uKbIjj5NqHvUkWDrVErTIZqGrxwguz27MUcV
XPMmToW2az8mBzZdgmsSlohPue/Y4FEQTbH3CwtVl8jOoauiZeOpMEIwyt621Jf5KqU2eK5/8yY0
drUCXjIFjCgNm497XE6q5Lr1U1yPyyiLJ41LcHaZSjFivyGZadN4vMnr4KOtQBIlksQXv4I4Mh0B
G5ETjEqzmXhiVLzkXqC30TS/9ap4ilOjhLwjfUAEDb2D6GMkPWxGAX0+bdER5SYfqLgqW0aBGQHW
ycVTOqXVRhutj7sTqjxgzOdJy69+wMxFWR4ZBkKGEIP6Wz/q4+R1P2akm3Xr6Me65CIy6HIDNTh5
q1vDu/kuEaCgHTCA6qZhQQO/2jK03humtXBGMZDw5KOVmk31nfbYesC4M0qy4mQXsHdAYSKIR9Cp
26VDZGxb3YS7jHvzwhuKQLD41aWZ7eKuejk9tLQPSHw1XPiJqRqwWkZHONRV2uVDogPvnlKNwekw
0M4/OlE4Uyh6XwhB4NX+I1lb/7BHAifUeHx2QU93DRlsS77oIcLv5ZMbM7Y90JsWuO40M9wxvPQF
O2iIUtqQF6KTlhAnHNKye53pFds7RJEOvj++iGB2AEfP+d22mwRWDCVB+6I2/p8ocQ7sJMNWlWVw
5romQZYY/tW0sZRFXiI3Sdc/ViT+1iXSwAkvSnLwx35mA+kpQIzIyfqMm1dWaxZvjahJzRlux7eP
W0AZfGM0xzDXwdD5mCrf32YmGGE3Bz9vxIxhZcsJISgMMjCSt9ezFTqdgbwf2UBYLb+2tqUlzJsx
oGLTJREddDwAkGO3cH6pmOne2tb5y7Xmae2i7jwa8TLvYEitvabfNIlrrys+0Z1j+FQEZxk1dZAh
GAiFbba3A7d8JIpEJrjFCMvhOiYwVYVEXZ3wWNJnsDFzNkB+6nsUhilahurOAnwrAa3yin3DXxk6
NE+2SmB2Scvd+Ra7bmO29OPGzKM8z30ZRX8R2ul+M8MNH7NJ6demyaBlGo0FVyWlnxZnYIhtC2YO
GWtKiKMxCLcBIzzNB0u8oexZCwlZqT2j2hC2pHqg+k7t0pouDYMb7jUsGwuKS+ucRU0ALEo8oB1+
euuFQzqduh4ccMG6L6MXLLp3UnSonqAJqNxII74qw6TJsNbzJSjtZiVk/RuN5Z/tlcGFTvrrRH3A
HdfktOagm25dkOIAObpDkDQPfkDwWKDNbs1GYHWakggBa9ZbW3gT3aImQV8LI1XKfG6D/F8d0hEG
voUOuJkBMd9o+jOWobWVwXgy21MoY64GnX0aW/8VWQLCSBK7mH1oPORzueFn/7YF04a4NZNjFCTP
ZWKrdy4TuPsXek0tgvLYZr21ahBgOS56O6MBau1TT8V64PrbudbfMPmp5XbEdkRKeWciFO6F2zR7
Ilek6FxG7ZpQb+EuibY6bz494RiUmxvOOQndP7hc8Y6V+UJJ8U+SudbBmztAk+B7/krp//KYcicV
VxoOwr010A+v6vSr8hmec7kxiW/N3T4N4+HA51LuHcaPFM3J/MDDOjD/QcMFZ6XXruehkTYspbiC
po1DEcMmUzAmmgn4toDSLZ1qB7+o3BuD327GcvLfnKijOqvHCT6Y2iDX3ZjPcS3IMLCPYUBusvyp
8vqnNPd5CVieCVjkh0qCYDGs9Ktt438QMFNSeCwuiDPNpsgltU509Lz2pcQt0FfFKZpqca6CWtIa
Bw8rVeDzwX/8uqGU+zJiikqvT30ap6rbZAzIl7tRu6ka3DE99cMXST5wXwS8lvECqu3GUN9jZy44
nTtfJY6Ao50QB6hTCLiDmXEeNMXeUll6NnRkAtgCER9MxMFy/U7PK2mbMSWxM+XWWdLPtZl87Z6L
IUTFCyp6wj3ss3E59JBdsq1qedlMxbSaYyl07lJdFON4Qt/uIQ/aZ0f5PU7N9FNNJByGviw3BLae
A88XG51zbZ3S9C3VDQBot/weRfFVg2jj+hU9SVkDWkiZsMqFZhP/QJzo1joEcduP9GvJRPwOXvRn
G9ABUfYeo8qHzwXI/dmomIfONdE4kF3BPgEqDQ4eOl8/1zTj0H5CYcL4wTnwBcDVpxg6vY/wuyL2
QSWJmbigCCBTRAzqmDWIeicgKx4dfM0rKnqZ83sM+zvXOydq8cGjXh8KH1ufOZcYANPWfyjqmExW
CPPFrKpg1zQROGkoDUbONSZzbnZoM3K1IyyzjfOe4Pm3Bc5egEPYKjLS8SM9cGR7v5j644ZkHjJk
Guh37YJibOo9KIqHchy+yVEBGAExTYEjKlVetD9VJ/lI0XEwP/fHLEm30vZe3bwSJ18K/q6esWUr
cNorKgWFvxjCrozVxaEWixG/8dyNP/Nt5mP6FjJ3/NRTUKLNYuh3idet5857Clrb4zKV2j/J7Dx7
VEO9cLrQ75QBuTvRM5Sf6Cba4lxpWDOp7h5c/xrrrNmAY6E2IhBv6ELkD+3S23AtwJfRpN7LrJz3
gJDHSgQ0l1sDZpqkSrJz1HJLrbyKJw4N5mI62C9jkxXTdrr8IpLhkaIKDgzMlRQrNP5KjVsR1slc
tr+511ZHjWCy85IaSJ4yuV03xj/sFAsmGBYEs0icNgmcNZ/nmXAkMWXfpNi3wyrUy/kS6QDbTwy3
S8nXjmZvw26GB8dkVOGbEZW9dvcKbeldxw7oD4+fyQ173s2eP15Uu1B0IR7sknxqV/R6fPd2/hTK
BDBRwZGgEmo4ZIYmTlfh8rZn0LyUTVSRe3Il41Is+/FuLvxvuqRRKDkYcNfAAFeMSNwGR+V1VXHe
5+LLx1AM2QunVkYYEVm7ZKxPtLpEp6aL3iHi/lcYMHIsUzxTC2Q+c+4gqE+lAt0BUGssrMlO20zP
nlD/ZZyo6DFhb5t8e+lnrvrPcmSsG3QRU9iY5ilqvGwed0WAulawERPyI4Q//sfReS3HimxB9IuI
oCjsa3unbnn3Qkg6EoWHwvP1s5jXiZl7JXVT1M6duRIzTGKgbqW5seVEZnvvtOaT75J4GQ2jqnlP
62FT+Nwi8Itk97UNbzKaewkiUgMpMu9TjY4NOmM7DP2bLtVBRs4jgwxd31Mmz2NKEK5vi3TjEUG5
uVn960wYXjyrdNeGEbDolz9NyZXeNqnqaFhkOKn/YraRBR/cIZ6TMc9ngecRG6yidVoAo5mLS0j+
Akdffj8tvUOFUQ24tqqexRwKV+3556zUR+1m8Q45Ylf0jbFlNZjvoC6PK9UCjbOWmlI/UycrLsAf
xjVErhRRAfPF29QV3wBWtrnnhfeOV33qccbgFKHNnHwvoSIyRoSeAswW9ZgUR7sCBDDX3XyoggiA
WDAW+p4hn11mm+RUUZjD9xCo5k5QKI4Z2dZf2kZJ50QvPmeN1ptFUI2ZhLD2BMlfj6UItg1IqSwr
241PXQ+PWdEcEvI1O7pAuRfkZXBmQO8Pttb6KCB10VaHZbgoxLvJDYcCxeKvi0sFpwafY24q8Tra
U/ges5ZaTzlBkFbq7DBYjbwyolOYmFNBUSncfHkUG3D5PIOdaWM+JImFcdTsog/JWk9E9bP0Fja5
pkVQabCxozFpwG4MWSNS7gH8CBXaukm2SPfOplbWVcnuXSbFU4bOtbawdJ+HOiIDl4z+YSQNtE1j
OHixnXjnlp9tM1qBoCfYgTTMqQPY4tdAm9iwciwOgZWX58pnC10o3nVpF350HY00MjZxfqeUp+cZ
VTR8DsLXdB+aLB9z8ugrmn7sW0/JCUQbLQ5W0n6Vc+qcYpxgBD2cq900BfKMWb6wRzsL9plc59rk
Scb+eE0FF2jVBuqQK7vE7kP+WFjsIls7kLt4bAh6JfImi3g4R1Pj70c4p/S/eF88wLAeQ9TLllxQ
H8qb5akDCvyXHP1HTNqPnhX90wbBvXq2CuRYwD/mTPPbMvhnLTEIKw+/x47aGZXW4jZASzua3vjI
AP3DvDpu5JTg2XfkloIW4ygwT23V3B7MQF1jxbGDNp1cDDf9nfnK7EyrBDpe5N0JYw6evLQhx47k
hBcab+oAs1zBK33rXEvelBHTH8Yc10ZJu4nsLLglrL85H0T62CwuOeRGLDKCXHrEpb22+pZ+pgj0
Uw/F445mRF6qCmxurdnGk+mgMiF5EY75YEf2fYrFfwt7xFmVQ3gcLZC5PpQtICvsQyNXGgc2gjQ9
+83Fqu3nORneQp+Dqhnm+IjDDtsh5G7euOO+Cmy+M6HkBlVz68jbajsGxRMl9vSJYCBe9q4oWxbv
p2G5JleZ9+2XoceaXJ2o7luKxojadhGefZP1bVW3lPpiGQlC8Wy34dlNx1NZsf5vM7oMEMayVRNi
5Bgi8v+CLqnA82kbjH3vZPh+u7aG+oYZS6BNTHvWmZcBAYs6RmLfzdA+ySC1twOwhHXhxO+9qZ/c
tJwuXh1Aj/Gaf1ZpkJNYDKvonMm+mJHk2qr9K3s2TJNpgSZgdYw4C4q6xL+9bqeAIp9QjbfBHfbN
GE+XMpoekkl+YBBE/QzxGHgusMC06Hh0E4DjEcRxZNuWlb3z6LjlS+KZj6rEUM1hBwOy8574xmCv
8KrqxizMiMFFDX0XNwiYWJPQ5sA/A2ywEY3PNU57n1BTLwbi+jqtpu3Y1wyoVTWsQ6OUh05OR5Pc
7Cp2WjRFrMLntCIUPI5YMXEgLQtDFvqRyeCo5XvNkpNfs3wTUE0W/Ei8nmrDO6Sa47mAMrBijqfB
B5V6xc5tUQDt45jaL2mrodblXLm0BS8oBqa0CTLUVncxM2TVRwnJALHWYm6Imwfw3sgEhMkCvpCs
LWYC0uTk99liCPIS+WM7AstMr4FJmM57p4sfQV57ndkcM76M9lVXP7LTeHfljHd6zsx14hRnQPfk
goZp02ZYDefCsyC8YywKiYNLd0xp10EbcgPjbrSb7zILruxGcNQKfdHzgLswHW+l3+ZXt6RNlDYQ
NmmsrWmO/BzC/KMMxa0SoGXk7HMIp/nJCIGIkviwtqz4Ea5a8p0EYKCezx3fI9//HS19jdKYfxKB
e+oV+NJejvs8sgtSJPXB4WpCOwf1HI7+kV76nLDuoQxe/PatRNsU32xWST3ODq/BDtxYqJk1pBm9
VqaNG8+gkCm3NCuHeXgFU3ZHN/ZH45OPqke2h4s1qp8i96Dd6mWGToQIyE0gVxQs2zSNuFQpuqqt
t93kH6jYgLdrcSQ2cbAlcXmvFeZ1aPGnSonnuTbqO6RpKILUnwm+kTyYZ98zP4uOjGMeDbeYOIPj
TqCEMbcRlYSzCj0HG5DHhgOfxai7jPEwhhsauuVeCWp9MDwIeg+4p1XmcKsM9REP+lW7EUTIGE9A
MnZ/Vda9uZ548qP5GQjaK0nnC3mDfANU7smYMcX2PlriXE7OIRc+m4swlkfD6a46dvfaUl9BV/Ac
enV7lKqls0pYz9Hiv8LYiTak4z9ESso7DOjaHrfyX5PzkYctZ6/g+hEXDTsiiGF2d6ppfiodv3HO
fg0WF/W5zJGmYa+ntMjYqL6HWAFd56gnfMID1CX8PwvcgOS7KFPuzTempXCT1FlHB0lP/3jmldck
jgw8L9RoKvbIxwj5+VSTb9oQ/6K4OmWj4el2woQtrshld9ruvswpfsIBSwtF521T1523uY7ENiAN
tMaIu/V97+gndnxf2qZ7knCf9uRx4PUHbB0L3MD0ZKbBnl1Bg+G8Y4ixpjcAxn+ig1EkyuPURMZ+
hv1+IG7krsWsUJGQIu1+OeNhh57CxCMqXLodS1Tnn9k3SCGO+6IxzDNOt8nG9YPPCuXq1hfGS4H/
ZpMO4l9HehyrT/bU4Rq+BRL/g50DfJwn+71VCDX4Y6e3ViWvYMJQANPcBbIP/0+SRqjC5BzifNzw
22IfVMRO2AdzbqU+6roag2aVlU75G+ExotaGRd+s7hIx2WfhF3c1+j3f2fZUuYM8+qySmdZocxta
vBpeN3avdpwfphwWUxzK0+BJOruWusLlI7RG4a371oQAopotu0xqFsHiupP3ZLf1N92C9JcpXd3P
VY220tKoifGFVbMpL6Y17uKeOqjRoTttIAq9MhoFm2Nw3Evld80HF6lD0CbVT5N1mgJ7NT70wsPh
Z5fyzZo7mrOkN59inO97bMXBB2cmvsBGD8XTLIxsD4uA/Zau8QDF1BMULcE+N7EzgEQQMyP8LDuo
KJD9K10/o6NRaYclEXUut/HXu3xmlZbTLpM+PfKi9d9SQAh3DaQgKoAxIxiW+cDI3PyMVYeMlyZW
+emOwtqmo/gZclNv6tQi81tRp5qNrv3iqjA9BoNd/eoUeyslEs/UUponjUSyYnief9EPMFyMLG4q
FgGQIhxs/DpT7oeTW96F6z7gW/5O4yacgHI6dfVD4fFiu4RUyYAIxbOkbXCwifuqaXqOsjI9e2wR
LoYj/Qf83UBfjZIQXGmKGONPlH6Jka2EKiWs/RrkRW51wc1WfNlXljMijLFKRyH0lIkrr2u6Xzez
yF+EvS6HE5Mgt1XZ/0s66T0VCeNYP4wuth8qissunnF8kZlK4MKhM7ET6ohsoTZTOssXU4BCwyjm
JtyCR4htehFyI5laGHMxh4i4ooqi0jzr3mIJt3OLluZseqDsMPrkBeLhtmUBVlArmUo6bjz2uzuT
uj9Vsg6zzUgDoSqIPtrGhlUqpO9YI7cZD5JV/721lOb23kQnZ1Ud/NxbcnOGgliRd86dnkz8jdFS
Cm+KP9lgvihsx8cKNO18R9+wpFirYDaY2weyAau8YhpgVJxJdHai22mqGTeMM/5SR5kDVyUgsSsV
2KqgiRncA9w03L2nRN2awmA4VfG8taNsXPH+LvnzIvYFUMgILpFUJ1PDW/3ZgBQZyZyENGrTOY3Y
KXC+GCDEinQ1yYn1ex68RF7QfU1TwW0l5rY3q2UnXMenqZpfW2L9xI6PhR+g10cBuuCsPwr6WnFb
13eln7/pyPWPYaCCjy4SzDk2QYF7am3x2KH5cgQLFf+TDbFGmbYhO2+dHqEIMjVA+aGg0SkNEiPy
H7hKDJ2OhWl1yFZDQ7tfo8KfxunaxxGvMKVHdP2uRTPmBxOuWPeVgcSECjuVMKO9Oh/KfRFIgIId
frGnVk+Ky0l9n4KB42bb5puq4wSG7kFUc6YTYMjHZNu31EgWTRrgH8zugta1NqBL9lpFMFgVuWA2
/ZTlRNa19F3QvRpevN3CEJWlc2fGNjzF3EDuj2+ZzfwxVJAetSVfLGVix1apMnjtUoiC+Q4cm8X6
jqtvwzpaW6QBsWuNHS+TrHnL45Ypt0GaBD9QaWaMTpH2BK7X8ClB/HcaFiWtC5nXdmtN7LNJv6Fw
XICRIgO7pnhkozM9jzrssDO6370ZvBGwwQQZMDaxgOwW8sNAgJKNuM02BWCv6W6gLmjkZvvdroZj
UeBeq/36qbbQKTs+CR7IvDmIHgYjMe+BnDRR3VriOZlt7G72wPIw4m8N6CYgrZcxPMM0CLwljATN
3GkpkGeb0hBTQx9Qh4jviWEqsp/B1GwixAeEImACPj7DbVfVAAOJLsGjD6td12XPOm5vAGgmyneJ
uYbMzpRJ8BIlEPXQh9wy/EW0maoMF+kwcIWw8Q81BtsETq4K9heJ1eQYzeKWGT3RBnxfTUYULm3K
71Jo+oA877HgnAUPfC4yl7LnZOBbZpfN0oO0LKWS747peO1X1S9bPbFRFi9VTXuCsqb+NgzZV5pl
fxiZtp1wuT1h/cZMGnez1a6hHBd4tExJW24114TM0DbnLyvWSQAY1pohJ1QO88CYEpViZqj9p5TR
2N4GSY4rMWiw7m5xvE1PkFcQcWuZ23coJjQkccJWb27S0STl222AMwqfeHM/m7kGI5OZwzu2u4aw
L7DJBLdSMmAWLPiCJ4GkcCCn2Q3Ogp1N7Nbwna37moOrFurJVJ13L5z43yjlSzW29wwxDi9e28Gu
wyvaqnCvV0EGM9b/18asO3rPzr4IHODsabNXWfjDujJEfjYne7mhYYKNlkHRblhWZMgu6xk+9tWp
nfE14CJ0BAiAk6tluka9REgqQuO7MHtSApIs3X60yIYRXi6Bs7HKPBLSiGg9oiMaBWo0qIUfqCph
I+Sxt6UHS99czc6RXG2y6aAarogIUNEY4zzFWxm/AxrOvqRFjzfeSpOILi4PH/fBKk8w+MUB7g3H
I9+cyCp7tLICskJZ25/sw1Lq4Tp+8ZDWPhnaAM2ckoMfxYYhzKgy+KeRFa4c1vo77msJ8Oq8vJP8
Bf5xGxS/nm68PXXT8456peg3le70M4RBdC9G3BqZQzcxe3Fn79c++R2kESrBWVjxtA1usJVplN3F
uAE/WkIsD4g69ZMziHZtq5wtr1d6BVUm2OWGnWC+fvGtmdJDREe982mTBzysXP1Q5FXzPKmguPks
AvFDDMShnLZMH0OOmDc+QX0zZby8gxoEhTo1nF2lLBxNpZnT9hB6vHCqhJtF3c6g4rtMWLfZbfGm
VfQFW6vcAqwwt3Pdb8RC9sytwDqBu6CoeJwB8OeOwd5IQ+lWaXOaCRmsus7gKMp8hV0NdqPTY3iq
usFmlNfR2eePCHeO6TUcgmjnwI9dtUX8UfYVbJYFxh7lC199GaTcbszWKoVZVHSmd/Zq2G7xgKCc
xGW3l8K/E4RvkBOR82eRMGEU8mWoaE5NWMbJrO/wHCMAdbonIyXxi8foo5Wr6CRQCIlJz5CfJWOw
8kcOOc/gGgBocEGb47YYVHWsXQAYciH25cIeKI/B5q3/HyXdzP8z8fhvnDJ6AKRPE1+UvkGnoDou
oS4qjksuycZCb2RZGpMqmXkIWHWrfA25HUrsVDb0G8QV2nD70BVTgJlhYCfnsdGk6B3neFjRzu7N
VH0HsR08UwZXfBbL4qpYqjm8Mf2eiunZb9gfdsVrkg8ZaZaWP49jLDFL/VOYyABoMhE5WO7XuTJA
CRs8HJ6X3XOMv2u3OSUzMV9/UsjFTY+J3cqfXL94nfOKlHkctVu8lMMlyAAEex0PpXDavWiVsQ5S
rJ+MX+rFsrrXIaKvFLVhPQrxxm294+Uo0uiUlYQdWFCm+VEYIRvzjsF6z4CeXQN/IXE16BVJW/q7
LrUAA2e9voBoGNedwbnNg1l95ljuaZ/lcBis/J9dRvBkp+EhJEqHn7X7CkOkpXy2g3vglPEDxcT1
ph+T56SAI8Z6CWrhEtUdmHEOyh7CvVnzq/vx4ssvR+Rw1+v3EcyHtVL8rMJgD8QYwm68FCxTJ+se
o8zTHLSU1OhZ7ylgDla9bH/LwvhXODBsXA8+ZxTzXeMOxDUrC8+hP1Gj1Z1yj3u8l0OBSQbrC9cE
Qm+Wf9YxcUFtTta6Cue3YXSwytXPLHYgkNjRX4/0DQQ9p3R96K2rk7RIZmB9t35tHMvONXaWYTz7
If7ZwWd3OcoFr2xZ8XYOqmvkOQvkOaXDwqKHoecQbPGnOhZ04lH1/1y6LIEskul0A7KaccPkaA7W
S8juiu3e8BqO+TO1UA6fG4thJ63+8rm5q0N0L9/PHrCCaIZOSjwp4d33zUSJ28icZWOno3hsoD8I
Z2rniS9hB/VhwjdOclv9FKIE4C6EC76teAUXqPfCbwZiVnjEh4AKwDoi2F+FiFa8LZiqParmPWQp
PM2kTUstPlsvZmoaKeNK/9JQ4trH7XbCBgmzOATPIRzj6tjlrU1I+Re+Cx5PIqIvgGabFH/qU/1n
TCG8UZbsGHqsAMbmdHTLNDpqL/rLuh6YWtnBDQX/+VAaPVjv0E4Y+ofh0NZQrfIZGUvFWXLusyk5
xB26MCBSYBph1UH7gDO5bk2Pj0AUwYHg/imIwnEFkNjiINY+zq/83albKhLq2tqz7hPo9URdc30/
R05x9VrvZ9Y8A3kvF15BgAxc//kp8xRe3fc4rO9VY5mXSeUud6iau49d4ZNeGW6P11B3+pPbEeFx
13L+kVbwPiOgkgTQWa6XQz1s8YlMJ6rmsYMyH9NPmwb3TJmo60yrZBOFZIklvFOK+ror6tLcTMVS
mpKQdYgXC61qgrdqihZrJYou4e3o6sYMQJpAAxEj9w2/X3pt46q/T4Yuuwx2/OR7fBgZtpqjb9Yf
/VB0rFw9VLtQZeshDrJb4coa2zbd9MStza9a0VBjuZb7EHvjh1H0+D9qdlF1e+g4ZdjO8hPDgKO1
g0c5kp7atKWJsOYEAzN6j1TLjXjepxEvmawdagZy5d4HgyJTRN3swTQM69WlNfzg4hNY5XH1bxgW
xmzheMc+yH9KqiDW0IAfKiL+qQ6+HbZTW65bnNO5RD1OJ+wymb92bf2LzRLXp63hdvdZfclTbNLB
CJwMYU2XS5nSMteMU2+t8ZkolNYZz0wNwg54k7GEleeNU3Gwiil/teRwQNGPAJ/0+YMyLPeDmbrc
9LWeDhbZ1Ad7bP7aCotuUNf1XsuIRaKqfJCBtBB0XFjNlCiVkdpqzQ31m/GkWTmj+2+qaR6P+eZt
Y2m8ay+Oj650v2z2mEAB/Pno8d3djpgnNqMbfNFV9dNGMX0rHmqlhxsKla16dXUiL7njD1unW+7X
DVlQHcnhJFs//iR9t7WiFvt9MOvNoKthH2bTt2IHRdgsqo9BU3g3Ng5n6KW0PXlGuO9CpKvGVQKv
+eSds9QwVrZkyJdD9O13DmZeZ3jHIv7g1L53qHm49nxiHsCvQpzCSGEFwjyOi/S77/1vFGh2JRP9
PUHTlldPOOyIDP89QOi6sXpvj7FRQwDrVPirbDVcXa/BuzIM7Ybbtbumrbvn+tMruAID3Tc5O4yY
cMNumPyLbAWPuEvnQoyDjDnVKFyyeTSM9JuYHxF8OpJJVVhklS1bgMOcTwBBD5JiV4L5Z2mND4Xh
vAVB6aZHI3DF0qY9yO6eL8EtmIJ9gieJQjhYSZN6svOFeWzssyK52IZ6Nkt5E6lbbiJq5IYYGrqw
OHO60rgp3turfARCDNN+HOZHJEXkfGybKn61qFNxi5IXm03uwce96oDJX4IGsMgbhYYwxXAEXAAN
YcA2pMn7x4VgUcFTBzEWoUGL4DGd1ac/Wye5oI5nZISaBz9racItxD8/5VGEYbAuM6jY0HXd2dxG
SX/vVPGnSElaKf3MlY6tWDG+UEt1GHMWcZjCOIbL7UyzrAQWi/vXPjmOuU1L9R507df/7BlccuTP
+i5hqxkBMeXFxtypvrrJbTB0eMQw4dM5gXnt2VVB1fApzZTm1c/Ky4xlfYPfGu0RJ956scT+FGPI
wKH6s+Oy5ox4wa4wimA15M6yb/qKgHKBYfATGZJy7WaCXOsk9/SO31r6o3tA+AgC5qqq2nHv9QNG
CMmu951d8J9200Mec5+b5+6DAPa+bOWpCtKPQvfPVpEfUpYWHvw5IEHRq0VMNhUMtXnuHXMzPA69
/2pVOahkExhQP2TwMNJk3Lp4dg+8frlEcAFYCXMy7kUZPmBsv81O9zNRQHcg2pbQWTZyhnfPjelJ
PlfyjCDs7x2di5UjWSdBTP6D7AxNkCjY3m5sc+UANl+zedrjcxGbyYnrLUnlZDfE1SOJOP6l+NtL
8xcausIdDip+wZkbbXUflYQzaJKCvp+SBCsTInQTZeQbynJoDGgn9ycCnfPGCX3GuHXDnqkAw7qf
KJHmxYeEnMvxn4tSb2dVRTaNkiYPhc5EGfR77zBn1kfcz+9ODwmlxxlieMavm/uIl271Z1ZRuEVI
hQPb8TcxxASfONYPnY7+dBI9d7nHmjx4M+kSXi9sORkubxCetJVNd3Qy4MoIsJptpMkeEyGPTP9M
ks8ofghF5JupZyxOxfCUJyyX+Qs+gUczeELMvUnBtZ6YQbgRvEaRJpWnv6KYYDeBaH72EOvowC14
barmbNrdT9V67ork45/RERFw6uR5jHkz291i74yhgE3dmyOmdOc4I5xPxs4NVHE8KISuFMoQUYTk
DsN7AfWGKy2dyA/lNBJHyLGcCNtibTUsP05qPxGnBZDd7LpsuTg7ZbOPYwTVsLKd7cSa6ZFsLZyL
IHs3CS9GfolSI+a14ei3UthXYTs7x9UVYbH+Rgz2Lm6YuWA8083nsMGsOXUSYZPXDAvKNSbiHWXr
Hb2u3gZtz9xjwj9rr1g0niS5UrIe78pytpnhn4RjcWGtBzRlDjnlLXa5amRraJk39p3XaTYeu67Y
WlzHyKfz840vRghnpA95mXEaf5Ix6B/tiSUjRmH2Nl3AL98ZW89gAShaC9ShyEjYFvokRXWdBoRS
ezzXEvjJULyQ5Htyu3yTGnYFxFXjYYXMYc3hgc7AbhM5aXNuRPIYlhYWv3rkPc9dWHTzxa8KuR5S
feF1ho+xJNY2qGvHfcDwIM54CwUqieavWsMQ841wNzQADvK0uo/N+FEH1gO7QIRqLE45er89qEea
FrYe3s2V1fVPYeL/5J3kA0r/Ubv4L27ajxy4QqPkPVmjWxPw8ghA1DsB5bkGOTJNeZvmd5UTqixX
ZhwJxdoXKf0UwdmEbcF39OoojNpZllxJGi/GQVYuU2be+Uy2e8qwNwP8861Hxq2Z/ZtLrSUtX1sV
Gk9zIvy9chu+8uVP1fl0zgaYo2aTPbU1naWyz3lBij5mEAnjYZ/lyZ87AyTsgicuam+u672Y7vRL
UmVHi7e1xgEyr+cRRKEZlu+ybHGzaf0T2E7zNXsx1zhQi/wy0T6rhTxI2OWbWrL1aKtIXRFT5VEO
/StYuF2f4eloBI+qZUY3yVzOe62GW57kzz0iu1MTZugHtaSx3As9kNGmY/sLpCU4R7J59IyMlbmM
jxo9eF15AVX0yrvyuwGGLPWPFdEAkIy/3sRWD+Sv3taN92uSOyGp9Jg4/Mf2+OaM4NdxIx1wouzL
3txTHPttGg6hieyHZ+MyjjMELD67HCFyLcvgoTNVekhbtdW13BsErIgyvcxu+FrX+juOAp/SwPTF
HeyrKypoEkl3Z5oF/YHtdMZv+hdjlMPjYMFxq6utJfqXaU6/oR7eQhILS68Nwp70zoBC7rN6GrjB
Jq8xgwxumfiaET2YIrSRwureeADpbvCHqzZLZrhJ3avWoSmF05celc8E6QSDvzqm5Xit6e/1iw7d
zOwfTZcdTph2nwKc9pqR4HOUzp8XQO8N4CifQ6JzjokXMJurU2fm1HXxnVrVdvI2t9Ric03cKtP3
V/DGBuSnEtMX1QIRl8UGcHtzMlysc21BDDp2I0QKxUJkvNqtwWosDj748POVif85xgDv+dV9z9UB
I8dIJTD2CQ+Wgm8ZMNfc6h1MAX16RJuKyuDVoKy7pE9fWkROih+AhgHueAD3v5ZxDDTUgoxbnCI9
foWSNkXHNe+nbjgrS96PHUsP1R4An/9bpFCawVrcJk55HYxkmzf9kYvMRojsO+L2y4deGKTCcYcE
FhUa4DG40NIshb4QHXtzpMJEN0/RKKDfDzgnuvqSTMFPWsbckiTB2+A9liyo5fTk+RTgWUNwiPxk
zzdkvI2BmRxcLY111MThGsjm9zwu3j47rnc5H8YOBI+zCpDS1yLLc7y+kMsmr93VaYczigvwMGPD
S4o7s/TfQlHvGjgSjCFcfplENyC3N7Ljj1qH88bGrbzFtLGL2uK1zsqXnM7pdRoUL76JPOuU6iQC
CEd18oblCRtV5MBNQPBK63k3hSXEHKpP7KnYEVCuthUsOzA6V8yiX41TrseJelF/Mi6y4uFL+v4K
nA7Nx/P428VYnAWRgyDr6H2AyA8M4xYiMLc9ZuSsrs7AgrN16DvyXOfR2R4dVMhs3pMQ/ipb7BB4
r6iA8LN/UZBu+1G+WbnYsFEN1wMmstVEKxQJ3y7ZeVq8kNvH4VTwebb+JRX2oQIwhHM+Odl1oe6i
gHY0ZwIDYuQdIA3+c8MDfoKyChFr3nllsPGA9Xoxv0CXsxTJ8u5tiLJtOGW8x1wK6EufsypzmgdO
YrotlgLuhijFZujlWULUWblSgA6qfcbJBTFNsCMr/yUjRHK/+UhjdSQcd5ZOD8zcp1ipxdiLF4oC
q8B0U9CpuNliKrEnh9XjSvoTB2f6Naj5RU0d0RIuQqtk6TwIhXUODUGK1H+mu/Y4N546TsCh2zF8
nzHHAJ/uwh0eCiyuLbUQSM2bNM5PfiP+0obXeREe28J4y8pa0lSIjTZd8DFd4vNjgqwee/fmBkza
MJEDt34EYnMMDPcdf+6ZveyDhxtiXfTzi2i8CQZV8iwgfBTcaolvnlD5cAkIj21XUW5G/C6yUB6A
1/4Z7BJp5sm4EyI42q1Tb0TbI4WrY8JeP5+olVABg1icOTjLa/+M6+lqV+I3sKybXZbf7UxqOyRY
mOeNvR4M98DL7GJXzDX58DyHoTjM/1/uATjNVfeFT4G2S3/Cwsq/Ci2XrDydr/W1lkv/C3ZWxCRz
Q8fEQ50VpOjz35AhaUgQZxqyn0WUPPW++wHQBgdsHz0OiToPirtZ0OkXv2l3KJ+PMX6+rW7Zj+F7
/cc3hn0vkFhXypMoshdTJCwaPO6SVqKBINIBO3WxuffnCqY0/hhDYhRi+12sqFQ7zH128Sr6nANU
R4/5s0cLZnIIH2dg7bS48EZo+cLwdzzMif+L5/S1kuklNJxTw9qCCx5eIKtiKIQWiCmijV+rHgf0
NFDdC8YDtVoTmMH0zSYqQBwU4kCV+Y/MIrapKcvCgWsp9lGbMOaGnSIEleISCPGQ+9N35FRXmhV+
K7Z3zKzxJsbqbYFgF6Fzh7sJy3eR/4MrUa0mMmZuYT0lfk0LcxdQcrIYo4FwtQPcVi5657EvLyJx
LoIiiLlgRHQSLK1xfawSuoAn3T9x1X4YfHGoK+8hsnP4cNwiUiAOQ4JBNeV/tYxGKkt9ajF0rL51
4B1TSz06aX/yIJLtaXZjQpyTr0iU/AixPONnPJo2KVQdOfV6hKa8HoFdpcFU/eiAgU4JJG4EizMG
n/5OCdpfMrf/FjVb2GiBFNZ5JfeBTjHO6u7MnuR37Is3yFfkLMre57aiTrJxPbBG9hVwub+24+nP
y5rwnHv23k6bZ4L+YOVTChYQ040T61i1RrGkGM/gutRO48mJacBUwdlGy24LC8WX9oIYTuDKmMfn
VrQ3hHBOmyY52EYJpNNo/0x8TG2Y7mB6HJAmXgGI61Vi4NBjhvmIS/NqLTB/saxbEuVtZyk/Gyyo
nSK2i3Uwcpp7w2hfWM7dKte4dN7SNUDxou6ab0itv3VrY2GyewqryeMDbTnwPZjWphE8mX447qhw
5uUa29eQfazI9J8wceQG9I6vhqq+BeZEPgZPqOMjAxRJdtclC2odgH4en4am+O4d319bZhUciZVo
bFGKV56z5tN+xZayGzr7t/PzbOd2ZbiD3fqQ5a7GnkuGLiJsyOyPLh7Da18TH6XjOGwh99Ucvl71
2Cv9gnsQmsMQlXSUlA4GVTQYdgybwXb46v5H2XksyY1kXfpV2nr9w8YF4ADGpmeRoSNSa+YGxkyS
0Frj6eeLmg0ri0Za75pdrEIEAnC/fu8532EFINJg2dHsLdDOwS7W6N63UyZ3Qe5DrCWaW+fF0cVc
70sLRwEBR4ws1qygq8l03/rUpJuOAdKWwTGMJXhuu1oEqHZckPuQ3NmpgQNVfzXFznuSfdNX0UMZ
FNctkcyd1ju9iC2BCc069SfwCuJDaVbyaBTfUskUxR18YI59s+N4etOegeOWeyD7cmF8gn94TMKd
2yIhiWS8mVQHmwDn5Uagl1yB+hxXQ4yjJl+CcDs6GE0U71kVEsg4N8meXv9T3KbkTE7JdhBqSxPm
tfSdkwizdTuPz0tKmmgp71SYP/lq/s7G+uTP83uaKqShg+3sFg2NWcIE7QP7coiyjef8tf4WxQaX
To8+FglOMFC4JtUjrxd1SNfhefIwCPUnN6wgKde4b1I4F0p9SQpod4h7rvGlb7M8oL4jhStKi8vU
cb8UIn3wlIiO6P2p+oroNkv1DTOJu86GDslmtenYXC8Wz9pmk70LuvLN6qhIVfQjMs5VGtnsjMNu
KfLLKRUgajCuAAFwvw4ZeXx4+WRJ1aezO+TLaxKgDoR13IvBR0WlvreaXX/KkK2ctQPSZEcl3ddg
HvejLG+cbKjYWJmeCrJ88zzv9lBZ1mWNkNrBI5s23aMfNDeoQXdwyTRzrJQpYQoUJ6LttfLQwd7K
ut+lKF3KRNyKDuKQ6k59VH612vrWmRy0nHjniOYkIxAR8Zhf0nT+QWbWegiSy7GDHeOa8KFpZXXh
LuJLUJMEfg4Epbv6miGaXSbzOiSyuhl4t/Es00ricEpJjk0brxmJCpmk+amYG9DLcJ03hViZb7Ah
DvAwqOhbS4jjKrardOWm9c1CpxttGlsUa9XJzfWuj5r3uTeIH42ENJVXDl0GznMh2A12o2k1KPUY
0ZRTVbRhAYl2nYF9TdyBw5CO4YV7i9A7WI8Cly7GBZDydaZXWU8QRJ8ELfqZOaOZjE3I85djJoyD
gKzZckYCsksPMvCid1NXO0b0C4Sxeria5+EambpFfipHDOV79tl5+CwSW2z9Aa5q1as7wUjw4AQe
fEvoHY+1iU+i1e/WpE9WPpPkW4CoKGYW46gCSebmDTMbdKRzc0lZRcM2WhssfmZeto6Fjk6rHQO+
97mJvhOpkqDyYuVIQJ54WOYvBtrKoEmfk7KaDn7j3cA8ISOd66Rq3kf1THN6DO/7VEA2wAJLqUs2
r2nP4c6w15MAWkNQWqfCCg7xtGA1MOQa0dGFgRrdima692z/4HtEkXVldgqo9FfNgj0NKN5LNNM+
aQZ1n0Kgz8r5zQuWm7hXb+id9zk+pgsyC5PVLNuHMbVeLJsmtd3zixLjC97G4GoMwuBdMLJCWw43
NezOqawAvNDj9fsGDOUGoy47P8Z4hg/ISuuSQM1MkhQyBu9uogyZnGfDlsEKtgRA+BpXfUGnTDZK
qK5Q7m+hipSr8kwQx4s1cTZrGYw0XbseSvthhpqxbiwSiBBVewg+UdlXD5yHAVlw69rJnJHqJtxN
lXkCV/uGKoKzp3nFOf1uy+K7t4QYWPnrNZW7br4wmKWBSQRqUPn3Qxa+LTlilZ6oO3N+lMugeySA
4smn00qWEvlRrQvdHgvHOl2AQzVTRRqDHWwHq6OV6P+oPQZ0c4TWwuf86LW0PltGj6GXXoJo7HBH
M0bR/ERKdBPWi+4YTOTAt7QZhsJjGFyNR7dlVqh1xh7ffEd2gzZnYO9aeg5DlTthoa67EbQ8bPaR
rCXPqu+Kib1uimSyJpBiXYuazNcgwRnlVIil0HZuoGBtsqZ8Nrqni+rWm9HM30Q7vEz5NF4UcDYp
Qc8iggYudy1YDBCryBUyDYFQTNIy0OVOp9MPqTWADOJOYnDlajbv4YxxPpk4Q/dDgG7Ii0nUIMBs
NVXoSBaRvVmROLQBsGf4OXPRPY99BKZxKHY0pm9KR1zbdkdBKuYbx3Zp+Zf0fg3BELT4r4JR0TzE
GUL/maNRf2vXmrZE0vPoEEGYdOPLHGv87AMjPN1Zb6ZhkAiRcU2XZ1crKAR+fixAuOK79ckjLOxj
PYgj8eGbvF6uOB48DUXEbJ8dE6H2slOYANCw3hW1A3W+BZUZ4vhaMvtHNakjBoCZvsRyxdQOaJDr
XCSF+4LgGrVM5L+GYXG10NolmgIRkHAva68Jd9Dy3zRVzCzzZGU68SRLlJcSm6GHdJKsm/AIm2U/
LcFLWrZ0vAjOcCXdU+/YQ+W86McgXGu/XYOmw6eVEqgX1OSOdFuKsG8YwGZWVI7oVh5uxtLdNS6u
U68j4LbJzEOE/JRhI5+HnuzFAo8H2gFdePqoDT8hc+mGbm87iGffrj+cZB7ug5jk36r3rxAcAoOE
e23EFwzt27mf9p7hrNlZwdGvNRxjJjLwTRMUDfS/muVUkqmBlIkQL2cB9hv31TpAr3fhZen3ovLu
rWwgqK4fr8JW/3A7f0vu1Z6MhmubeUyXY0bumYWOQ0nwd09WRyGXZ1J2NTdafpNp+2D3w3RpK6y4
nbCqi8bM+rGNy+eu4Q45g8c5A9gCxVO94oR/Zxqa+inkXMftvxHH/WWBs4OTXzH/RNYleK5Vx0oU
jSksrNa5hYJ98El68l387bL3voc5k/1gISYUUL7lBC+TNdzGBBPRP0WkMdUHAqsfaO5F6zqTl9pL
XxDkItOeyzevlg/8xzSMw/ZrQkxGqEidIBLiNLJjxGa+tR1Gu7W7xFDq8xflD981CE6ckhOgUn0G
wRTOB2hknE35qauldewcZB9I5urNJNN3EXEqmhUMhoTpNXLB9BDONMyrEa11OLYMmrzspcmTV1fF
472Nr3Lb+nGwb2uETm7Bq6cKuszhDKlRjWS3nuVhlzm9iH00sudaVfECIf8WPMzNGKd0meJ63gkV
+pwVO2/fLHb3ZvVICs/ddOm2NcdbkZ3ClhvSSrinoJM/qNRx5ccAFmJfh0Qw9O0GorQFR6SSu6YF
6jMn8tCP0D1KzKvXtDrLbav5tFbS870m5IuGIKDLkAHBFn0LSPK5qL9GdhCh7hFPdLj1FXiJemeT
ZjoBYFseu0pazEU1xvMyl2qfzY5mFE5S5oH8k/xZJh39yMV9b3GmgXBxjjDMAo7347iJkGK/QqNW
J9B58971u+a1csb2ruG3vye4tCdPU9YP9rAUu8EhqDYZW/xkfnKd0L6ClUbiAOqGB5vR800+FBUh
Rx4jVdzVnKaB5PJ8SgsfX4HUKx9u+pKKMptJf/P9Nt8PHKW5Y+4zpqH+3uv7H3B5P0aQMrvBNtEh
SDhJMnSxjmqxyiuCxYJNobtd4MzfiVZHL5D0L7rWxKpyNiINPHrB2YCbtMISvUAlJx2UXnTtZE89
vE7E2QVOyuaxoruCfwaY4wAeb9O42FJKyC8yZt2Ku3Wa6desnctd1zvhisCMHdxXZoGTLc8axdpd
d6bVxcrE4TfSJtsjggtitGxB0075AUqX3m7uh5rqxouw4kVZoS9tbN2bQEE3k07QHVKnEPeEmVdr
z22hPzOSeS4jf6GdSkbwSBoMpT07dVMly72VpMDDsvJZAPa5MLnxaboZDnAkNjW0+6LnYJluhkQ/
BmSAkXJHwxUhP1GIuqFd0lnIeLV04EMl1EC+QQDn0AK0m/IDijajmXaY2Lw89oUpeGAfh7HRIavo
YnrGSzoWl31lkicHozJikYGKR1s3aU5RE/VCgq/IX2H4sd2L+mTNkM3APEbYSol9QGTHo5DTD+dU
+tE4I4IK4Jh0LfvgairYhtNi7HbzTAmXpSET0i6D0+vLg5oTwAhtfxwkrZF6TAPMVsNODgyUlsZC
lWKWNzx1QHCG+BpqALlC0nkPNKiQydfLUTPax74j0nhXQVi4MlmP29h7SkXsrF2Uy7sxoAcfWBNj
uWIct/kyjBduGHEoXWxFhW9IrfKqJ1Pqk8DMvqmK9iFr8zeMq8sVGLznCgfTWi0uEHsbllkmRfqk
46neTl4X3wLlE5uxgW1R4SjbZzQzd27sgyUOcD3Yjv3ugKPeuAqchx7s4Bu8QX9nhfD3W2a0NRiH
a9eGENTSUqMdQFNjggjJjs6t7jPiwyP+iMLgiMf4VeTtYzkvj64un9LaGXZWk9d0b5OenE9O/XZh
fLoQRHKE6XTfNqJeR0ZfK3eQ17IX5CDFEg+8RQxaW2YHq3HTvWipAX2SFnCAUyD27szOlY9QEBFL
J8gfm3GHqiZYKaY5G9Y95kUNZUUaQHqKohncdn+fIxvxyDPIQzTbJoktRPZse+igcrJrDfyHqHoM
Qwcat6QWxiDf37XauWfTTjekBBXos+sbPu/ZnElFsYz3VZXtM/CNK50kBxEUM4UQg70AlPfJA5+2
6hwQNH5F78QYgSRKomfba3vQG0d0AX8c7nJAWZtcn1HbfUasjelf6J7OV2NSLvu4zIZVFQePU+sR
GCtIAJnPUvol6c6LDSPCosbt3yTEGrNzems2uQ73Xsf72RNDu0HccwbwJNbLxI5GFS/Ly1k3zDsR
7FM4EaO1VPfwUpuTGPCeYCt/IJiXM3Ej7QtaH8T15RryoIuFmIKLYVvPEmQ4byN6m0g0RGHKQLc5
DkDGVn7UfYfSW+7LOixWdZB8yHao95ZvKdhsXnettC1WnSoI/3biBx0CaQsD8lONVw5vmWt9wdTo
nOA8pXuLWRUJZQoBkBfngE9HGsuIJflzbyXIMT0Llx6LS1OG7pOcqWNyeN5TapYV7eZzdGxZXy7R
QCplAj3BqRl1sjqTO0fJPLUPMUrgV9c0khh7gbm+KOZLDXVpzfKYbUofcvKYLOoJc4r9TnvffQUs
/KPiPLKnKosP+BfEQQ4wOVAa1zddTGATdHOoRrlCEIrLG4sI0s/hSzJyHtoBxnAvB6rQDyBBQ43q
VGECKOqGSAAv1Rw4DQ+fCZ3gjZmgfDQB3jqqVzcacBFwqEabI190AbAaDXlw1fsDU4DU0ujBQ0Nw
2OBah3SJ2yvmkz5zD9+D6dP7hkhomzZcYqR+4FgyfpNAJ++8MONHV8AYONwmgOf61rx6TccUcNTd
18pLZibaTfo8DbT2I9F1d1aZmmO9NDbKKBfnbzIFDgd+wYSxKzSH8ERlzdG15m8qtuWBmKkO9NlM
+l4LkgqfeDl+lA3UpIpRPE6Ujhg4EuLdW7+dUC1pv3kdco//upYQIIjTxgRrVdR+us1HalZgcrZ9
bqJFpOa15wKCYAjKHhDLKwX88DKvOUo7IEquvdj8wD/nbaPKJj5AGM4NnuKE2DD4ROdAYhfVRJiA
6DLUnutxsZxNHcXf+6n67mC/PUTaw0zZDcOdbK0rGmz9XSzoDpmC2RVsmXyrU8pZLGYf1QzRISp8
xi8+46CAsKCVXw/Tl6UM9QsPHARNJ1x2AgfXnh5SuOclGsJtJ4j2oAymhodBvWVI3WzkmDlb2CbB
vspDs7VBnKCZ1PRg06Cl/To5rzMK8y84RvIrLDmcei2/hIKCd+GQjV586BrYnaaJ430zEQvBMh+e
AeFghV+9tLFOA9mrd2NXMUyAVQfNhCUFuBdXIwIsmqpbmnkG7quadyOj/DvHqs11wBN07dCdXPVg
dvihx9NQ9cOpctzonWE5ErQa0WDWt/PN0nNhWk6ZOHbuQALcIjTgKyRm52RferBlubBqlT3HZy9b
itu2NBy+Z4fq08Nn0hmHU3ZJlhKARHOYohau3xyGH1gu48Oow6eJQOeDIcP3vo0c/oWFYxNSXW6h
mAkVVO50aY0hld4w0dvIyjza8QjQ73JCSanT0i1VySzP2vzxlNt1c3O284J0w7Dnckxw0VDfMOQl
4Em5TbRJ3YUorbZJkRL4ODECO3ROFU8ha63lTMd+zqhqoSYfEy8ervpO3Rm8nKtlVBXHX6wQEvgw
VQg25kkoe+MohEWRLRj30d/F7txh6Ki1C0W+J4d3JXU+nGA7xRcB9T9qSqdjdlXkqHJHjDRBNSue
KcszJyMGdQLqyXYSCmr9PM+gKkQi5NTTiakm42SR4hqSPIx/C6n8SZJ7v+o19HRBx5JSNrFfmHgG
t6qTMR2fDs9PQLOEiFw7XbVUUkxPUEgjW+jFvsG8PKyHDB/rBVkkxttxKrWJyUJtwCvakq2L9gx6
YsvbliCsuMB/7l+6bOiELQLKaE/lnKFOnzCe1rgbHUiyEJKKdG9qfANsiqXV7Sgjpu3/kIHYlSO0
esS5OZChpXyqEZNPMOtKIMfrIWm/N1bx0jrjVVyxRiwpOSYFydDEWqbySMw4a0bkDjXt+0UNd//+
1//6v//nY/rf4ffytsxmOg7/Kvr8toyLrv3Pv51//6v6///v4dt//m1c2/WZCXuuo4QRnnI9/vnH
1/uYJfg//5b/wwPijOiOEx5zlV7N58iYE30Rp6AXmJBQ/furmU9XcyT0I1t7EpuGI7XSf79aaQcW
RvvS2ttDYL2AxO9I7Y3DJ8WLc/RzqqHfX+/zt/vreq4nXeUJbXve+Z//9O0CwFBU/VlOolm1XPK/
mGwaDmg13qw/XOp8o36+kedLGakcrZhyeY5Qf78U5trJ5sganyF/iM3GYSBBhMLxhnFa+JpMpDlM
pUvUWAVF/vffUspfXRv9PBE82lVCi0/Xbi3P5cSeHxcSWlZFacfIQir3qbMRqbDHkkxlVyxcPJHU
w7J9G6Go32gv9E5/+CTnK/3jLhheekVVYEv56YZbme0NXia9vWPh0ZxBFF22zaTWNfLoFVOqaaUb
OLY1Y8N95LtIQGrakb//EN75Kfr8IVwO2wqfrO974tPt6Odloj2eETmRhcsreWSol/A4QaOZYZ/Z
cDUrvAUTrjT8nmwB7V0ZFqV7Gy30/UFkNDiu0cDSAefg7uhVTNxXeBzsQsCCa9q7c9AEbjuKXZSM
6Jk5/0kd+Gv8SgAkLdtGaQAJUB9YbJLHIAmnu0jb2ANMGwiwOR2dcdKdmaxLdyle6VsiMdXMoIjW
ahso3N1ggJP9VaYCqLN3iY7NY7o05+JBcfBc5RFoy1XOsiJ24TKPFUD0gGkX4eI+OQ8L1NKjyGz2
51kmALMiqg9cLI6jp0M7deTnxtljHsTuO2e2MF8PJsM/204k0JkuKx5GoqSrlRkLC7RKZunz9/Ej
lBvOkuHAKCg2IaqEzmPDqrtTVH45lrxhvgwY18RYnT0I4p1x3+mXzIQ3urhZHibicJpn1/HMVWkT
R7opoxhg2IBt5tIVnk1zLSl95raUJ2brwveZbxJ3vCcAHmFIqbrt758T9xePiad9liIPWJQvz//8
p8VhYN0TbtqFQDPRmaPFPek8cC/TaLK2adqbA1tmcPH7a9q/uqbPlzG2UrgxPr0fjo5xojgcDOsy
6p6L2PJpPsUTMuv//jqcK7iKZN2z7fMr8tN3IzJsotLogdN5unsAAgBmwBmGLPnD95G/euHRdHpK
CUHdap+/8E8X6gUOZLTO2VGU2TXxvDi8J9suEIQa89bPdcuvX9TDXd0D7EMFWm1E7u5+/2V/9SF8
yfXZyRSNVPPpQ6hyKvFr+uGR3piLtSffZG4AiZ8G7Mk1ffej5pz0MLQqwg/oFN0l8Dyp1r//FOef
7u+rDjuaQMBjhEKG4573vp/uhHAiq1MIH2HMUGIygO9uht6BrzlOxX//5PoStZVhqdesLZ9+XfIc
aQ119FPnSU4AUULfPMdUvNlOpOTRrSCJh4rJvg8I4Pdf8hcbuK8099r1kHtAI/v7l4yVoPQOTAwO
SSfIRcHUoEw0MAn8czirTBnL/f6K8herOadIRxu8jsJzzKcKRZ0t8UE4+/txRMvXuB0Zxr2R0Meg
T6pBBQc7hU8lQCGu/CydGbCVJGZ38492lmiVyqW5/v1H+ucvbfOJPEoKNBtkbHzaX8LOEQvNVFLu
vMA1ZJkNbn0/NC1tj6FX5vjfXg1zH7ULTUqcRdL5tEyNThHUNd7IPVKjdte3ot/VyFs2rTL2Hx7h
X7xIXItfVijJ9umJc6Hx0zPsN8ysF5LI9nwigYxRVJDVPD8bn7OGPQiteewQllTM97KJcHvMZbIw
gMvdXP5hAfvng0Y54zoGRaLvSlt8esQNxiqPoLjkUNhkj9LUfBKVjSATj8lqGDjP/P4m/+JyFG4a
LQZlMB2m80/+0xenucG5LGndfQZ9CpeXzna5P7zUSeihI1rk/r++nCs01bbHTfZt91OxiI1OBCIv
gz1psfEHY1mSyFoT8i4T5JMhE7SKsPjDj/vPp9b8fE3v0yLZLyGz6jwK9n2fW2/WYkffmwW3626B
wjH/4X7+Vcn/fTU8X82nJ8hzZKT8dDVjxcbLJyJCEzclXUrjbdlXBWyCi96vW7Tw0TDdkkfCaAEz
nKmvk6IInWc/HbAkOf2IvoVTqn2bj0oGqG6KIthJ+xxZVdVVdwUtKwXYFS0kjmeJ3cMmzGtXHLpA
Yvh1iZdxMH276c3vf7d/FvnGVQbstbB5Nj3/01pUFjaZCir39gOE5xlDL+vf3jcwMS9kiAGwyfj4
JE5g1V+VUZHVf7it53f90131KK6ly5nGYaf7dH0wTTAV6UEfKFvbY6QINxmIc9y72Zlo0nceI+y+
vP2vvzSBxZT01Cvg+exPD6vlMafIJsfaz0mHkjBCozUNrQRjlLtOsO5nB4lZ38dQglmX7Ojy95f/
qw779KV/uuloSv/+bnL0bRTNNM7Mjii2hByDsgqAW6Fyq1Ia8b6z4EKc6KA9t4BHbtvpvAcqZeN0
G9zc/mHpNr2tDDm6a3p6YbEvIHshSUh4hshyYPT2+0+sfrGaoICQruTsYSPH/fSJiz5Oy8U1PCZj
CBZuon3GtDFlmhtMiAj3JcPYewFuwzthyKTTn7ZMyy+AC6SgHe0Qkv4Eowo2qECBb1z3TTPBYORM
cDE6ekQJGdbm3scSW+bCnNRwbjOW2AH7Tdr2jjmWCywOFM5J/1jyzR+9qPXVH3bmX70MyASVEcyB
feV/2picgU1J+yWU9TICyBTS+5mBdTlNyBckbRRC0/gU2436sBlCjH+oRPx/vgou268LxJCiT32u
gdzAqTJ4a/FRu1VPt14Hy60NQUHupsgx1clqGmMfnDHxAcwmDixLf5nT6Q8/9a8W1Z8/xad7QNKo
5ysGjUdWH/sJl958HRIWtRqg9//hC0uj/3HO177z1xdmFXLZrT5dzYeeMvpOZvZycWrouFN3oeKM
746y0itPymmvK/pFiIWwdZmJKcRSPuZuD1ar3SjlH9p23p5b3eR1Z4n5IggpgAzBPQzG4XqqmCBo
Irdb4TyF4bMtU3Se+OYgptvWshkMrb5QlK+uPW7BgZIHA8fSL+tVY5WCmGZxn6bOdVwOm6795k3t
QbeS+VNxqAhtn4BZl7rZcM76cBrx5sCX4CEW8xZ+wHixNMuDLXI6m0o7mzxLMT0RNTCMkJ7g0hOY
0JDKkm3C1rmTOt7RI/xh4ZFmrt+rTZghPmii+TJK/WM2F3fKBrlYye6KATLu9+VIbs+lExcbcFLH
oBKXftm+Lp17l4XOFhr/Nqu9fEXkPfEeacpQEFYw6X6Avd0Fnk3ocLAnEvHeEqEG/SA3BaafIi8f
lqW8m3X6BkuNDac8QJDfaCc/dMm8LpzXyMv2Ebl8NLir1RLYL+E0XREhehcH/W2BYQYZ8mb0BFV0
J59dWo+bOMDCzjR1aJKnMK++aDgXKbJLHKzkgOBkZnfqLoBTbLStDpaI1wz39d6J7BfqOkxdJeYf
AB6bODs73Zvo6LfWdsQ93ZOOgDdsqPZthPFL20w2Mvd+ECXKvwItTlH43nUk3HWm4zspyFz3imiB
UeuvDTlbx9quMeIhRsm8oNuVbgjqyx1ZdaPX3kIQHMUAyuRcHRR5RtCAyAdaSnuE8d69wTB9tcvp
FvHoAxbi66JcggPyBsA9KTMkpP3XuFTRVUQKO120L3sCqBdrQ/wOg8ACOJ6pwqMqwL+KwrTbKuBo
qVW2odk6E0dJd0dW+Q+GZZTGnnqm7HgVlrmMs3Kfe02Fu0v8wC2xpin1JfDKJ9hIvAfiboGlIkkl
N2Y4eo1/NHz2VVZnNaZsdGSRT7z3hFwinQ1xosvWzM1TpsP7KSS9JA7aCWAzIgEyA9mWimXe5e3s
EC83XesUGWTR8ZZKxOLYBZoXNCHbEbSqie3hHsRjuC2Lsd/6c/4x+ljHCDOLtxiSzw8YR+kRk1hT
C8Wker5u2MXkGBwXsPSPubd8Dd0cbzxe5hXGhmUtiJvz9QRwZ0awHHQhIY4B4VMLzpwWTZDboI2b
OnbPyCXk1I/gIlbNXYSfAFC9rPlXOmu9FIy10Gi8koacrkSPlw1/krWvlyBfR34n8Bk15loudO9F
uqi11wsEQWm+nYVY9k4FIrW0bVr5JVSRaobm6zk622Ldqva+wP02N6RLNO78LsoB1kHPw+96463M
49fSljeR1x0dma8Ja40QY/F/kNWdZMtzDKeDoBXixoT77CRLvZ2zmSBMplQrRpt30p6nC1Da3Waa
vPS78MInx6nj9YTEdcX49MG23LU3mkPCJ2Yo9SOLozvPVGuFsBJEl/6olGII5cDxtiWEnkp/hAnA
y6io1IZsnmgdaYRyvokfgdba65qcqV2K3AnRcYW1gt6eBDB/TQ1GEvmcb3tU8eTbHui+/6hVeW18
TBdS5t+aRa+Z6NwtZX8ZIp8nEchATnFsTBMWgq1lOOFlW1l1vCENFmRH2jHrR94b5MklkedXSw6H
rarxlgDzvo5Bn+Cfc2FLd55/MQruXNECxJzajwIk+yboSUB23NcSb0TQ6keUogJmC/FGRu1xjBMF
TtpjzsXxJg7XkQTFWDWtWekQxshoC7JuGSheFOwdduaCZkhL78o41X4ISJnBX5u0MelbQDKlj4s4
AvuRRx8ZoXKkyR90PaTrvrG/MUvbjQK5yByjpUgDxTypjw51DnV4tsr3FrS+boNdZihxPYRGzKs4
yofJXR2NTNKDq2Ke1lVAWnJT33pF/Z4ob98uw63W6GRa7F22oQPgLta6DIb3AB+anwwPKFWRCXhu
tMKTUay11T5OZ7Vl6mFJ0jYLke0W3OroVKXWXcZkHJbCmxyFh5acRa1bgtMyhV/dujqSXkzOqGu/
FEMwreeYjEayP4ptFiRMfgqEkoWI1N6unNs4L6Eip5dYgV9ysnQiFlKHSdDEw3ERFfFXKusIfRsU
oHje6KZ88PS8ZzvYN0bd6sZ+cSzrlsHaNS/lq9+qL4MrH8sesL9iEN/EzRXSi3voVkhynWybOQRJ
VQr53fDSM0jrwMxusLeWLG7RJe4uRLULXYNyUFulxp2vseB0JCpsFLyJ7eQW93HebpvMxawV6LXj
kP+LMemiHOf7qfWnbT+MOy+tT8brTlkEAakfbQiOjXxfZvHc2+paCb++EHMxrRPPvIrUfrQw5q8H
yWuOLpkB2oS8w67QR1Zn97jf4Puj3aIhjJNxlnVx9OoUIxaVNGNaMAC3I6+1vCjzsysyIjebJnEP
H0SH1wmwAdB2BdljaKGIwXFCBEnI1UPsVJhZ0noatnmRR+DrS6SsiRccowkNlquJgEZVhfF4IZTT
yEfpRtXOGxA4N+dcBq8ASGUnLIrFQCzrpLxvWdGMF5YFsx906FZgM1ovBjnqGDgXTltNp6xuuwuX
uWZxIUggWPlqmlc+HOSV3Xm3YHu9rcmrZ0n+zsbS9qMq22cFageLK947WIzlWjf5C4ikG9VWd5mV
Dmsex5ukxffS6NSsQEfiC46xPsFbwlGGwAduWtER4J2QDW138qrJ+CMRYCcEr5hwxcvAUekiUvKy
HM+E1MwspAjy9zitpi5GtNq5Jbn9FZbQlVmYrFvRTRt216Gorq3QuoGOf8s+RtiyVI89Ok2kTsOm
te132D5blvKdyTl7ZHQGyUuy+1PbFzfM4rcqwg0+OFm0y+Zy61rVLuibGsZg+2xyBFpNIjehcL6S
on7vJCBUvOQFvc/1MFY34GO/IB05y1O+N1VwTOPse+NTBlmomjLY7ybPd1UYAj/2rlKCtlYWNPQL
omS+sB4hiu3havvzc4aKGYRCP6Dt6I5pnWGIlvJ54UOhEsCR2eVUngF/CSEYvIlqfAvt+n2OYn7S
xdumER7tdPreW2DDlAQ5o5cAaribrzwWlNTz7tXknwI5oK8rxg3pcJjp4HTh2uu/RF7PQyCifNNH
01XY10Ba5+hVBpBbzhP4OiKxQNvYNr3BsBn5IORMv58ploeRnQwSG8bG0kWQo3PCic+q9XjpDqJw
vqL8/FbX431XcG7U4H7XRSyfht4nI5IHFg4ib207owIENnipJXMcXZzj/QbjvNSElqwpKb8EIJwu
pK4ux6i9o9l538yEKoPeYNFw3wSMbaz/SPLCbDxASk02VZ5AsyNTI9czxz6omvHsHiCMHOjL37v1
qFFtEL45RsleLNMB/wqPbj13iMDRwLtzQG6iiVCtZEylHCv4YNLFTQpmb8X4/JmZ1a3JowML+baW
7XU7yR/EYwJcHv2OPmMKM8WV3+o59vcVkFO4TrPG/6q9tbOANMxceVhSGL5gSLm3DmM+1QbjemzD
Lb/EcGHq7Nk5Z8/oGYUi26F/AYRnZIxXoE7R1nVj4jeMiS9d6DxY4fnE7iA1pM8yFyycHfGKh1rP
LwQ6NoS9QWv3moW6wC+v6oi/1GHdpSp6LBJU6L6OWEOt7t6h0rnomhIeC7TkAGP1/+PsPJYjV5Yk
+kUwQyIhEluWViSLmtzAWpDQWuPr56Bnc7vYRtrM6m3ua7AgMiMj3I+v6Q6kEAOH7sYWnYa2Dl1h
I413if5gLc3c3mihCcET0j4FqTgZDmnQjaxA74AhsDJ3w91DVwqv4IokH4r0oH1hlglbL4kYxtn9
I8rmkDoLGetI8YOJ98POtHM14uvDxBtsAtls4wFOIfPiEccsTPwhebST7r1sTXuFXk9fg3TDTgSr
vkyxTduIdCqSKJhuNLOGDeUyVKsXaYZnv9U0YuaxY+i4FsgeysSu1myHx81RIA/7AMIr0irGo7W6
BrGaruoxAk9GhXq0BpCOVxw+vOektMUt02xzAXzHJ9AKcppiTLf3QIK8SRqnBjE0qoFLlUfBxh9g
57YMK4C1ED5NsHdoWvE6TL1sg+dVXrtmpT37uNWWU9/qZxH2/UtmIraki2QQJ0hyT6Tm97gxnI1E
e7tqcTUcPHcW2kIXEKehHxBaMvPvMvgbQXdTuRZtFqebsCq1gyKAuu1fg8bAyBmVrQYURQMyE4VJ
cwIorrY00btzh845v8HcRkGOuqW7FQSn3eAo8zet8N8t/o1FnDTTY5o54Y2tdcG9ZdXJwucU/iZx
6z76EGrJPObgvUi8Ml7gr4s2MkPta6imWefo+W5DfIBPQ0jkw9jE4yYv4Ehopm/fVaHvrMk6U8vE
j9K9qTx9IVNh76vMIouy8t01AXb1irHSAxyrmDqeUV1n0F8Rlht8SKNJrsn+6x4EWX9E43Eg3pJM
WZNfPfarKqvcgx4OoBKl1IaTQIqxCCMKxa5xX2jbRSuoBsO+0HMDQWfoXnuhRRgcSWcPMLSLtQxQ
e2Ex1IAFBU21NfDHrqDBAGUwpL4doVQs6lSmO3ZREDmOD/oIsyYO+xbVNDCEVVuzZmpwUVZAnX6Y
nGB3DnG3WCIqJrxdjI7dANbTw7zYchC2QUp20b4OFDwgfZJ3U10WyLfJwhtzEr+sMO347qW9rCFC
kPzkqg0TCIjWHLafSO6Cx0QlfYs2dNxlviTGdwCyndAmW5osdntRGsWymuFpnNfyZ6Q7JrWOPZ5V
puXnIA75YwD0Omejdgj2MAxx6zhBvbDLDukqzcw1CMTw2A4kB7t9Uc8/1b6dRAV+uNELItAzWgxT
g0AeGSuGGT1qy9cpDACCspeeQtWBSy3NnohJwULOQsHEXQ0owSTK/lpCGESFDaibKIF2P2QULxk9
mdc5KmBn0TfdaZHU1k6t1U+9GPy3sCkJ0a1ta1ilAdrBuBfjoS0JBww8mBoVed9kOiF1x4E2lN6Z
5WzpEsU1adNxgh4VNemudxXrOBl+lAc/lVE+Isd8LkAYFhUYWS96tnuCvC1ky6OYyKJST9oE3kxT
BzLq1DrSOInUafesRcbjkFkSFHh/JxzzCRg+GubafzR7SJq9duZggRacDz3Mgp1Rod6t+aCWuso+
7I71N5Rry4veLaU9EKb7NEXRXlQQ0OzwJOv2VzXmqz4pbxnmLh2dgi9qOGM1EGWWxVDIVQc6BS/F
ZkBcpDQDdnm6tm1KPx9LuBcV9pJ55NqhFF10TvyGS3mp9x0JH4U4cpa56fzsNRHBdRmXO7vX8FZ2
D5jtiWfgn8cVGbAE8bZqCPyNcjgMk7l1ohH7kcjJ+HJw/hOKq01omKtc7DzP3o92+mA3+coPOeFj
+95hhj/QfSVSegq3oSzfcfkeQ3RZSE61DUFhw6KZrB8VhsJxcucUY3XlW1m50PuBjC1Zu9SZMAi6
K3i43pvf95iXp5xZa5Tg1DJal3GNfvIrOoIemmirH56T1BmgVPR35hBPUEiMhS7TbRnW78B+N1Ia
x6q3yA434MSCl9mDeHvo0uDJkTA8ZhWJ5hOOYjkn3eiPjp+vwrr+ITqRLloIkZhreV99x8ac2R+Q
4i4xRsyeT1oTAFaIEorFXV7kayHEY6Wa324qd207nCpAOfFk3gYcBq/Ig4FJL/iNmUoUdwZjNXG7
v+y8yQ96Xhbr0sweXAvvvwc3aVeYs/l0Njtm5HRs80q9hTiguMfROsbFM7Qlh1sSR5FxFgWivAEE
qTM2hD7k2slWJmbZCEhS6ewrWChaZ23Zg59TuvYLRwjywiCtVtgcW84Wpu8h2vAAG0YlzUgP3o/v
Oh3q/RRcLTpvWthNmpwkLA7DJ7kKmwEIOXEo+DIo1vurYeBUMEzuS1oOq0zv10qGz1WvP6AbfnVG
YDHkFm16q14FI8WDJuNNFqMsqorZZRTA/4K3cm5SY+nIhiMdB1qoYORx2Xh64S9WYbxyW+s8URWA
YF+1bCB1Wq4a04e8GsAWHSfJomN0L/S+bhh7AOCZlkRIAyu3nV+k/9x7bv3gQGrJa7Wye/Fs4LfT
B33fauVC9dn1JCwOb/6dGpI1ZqgSMShJ7wGseCvq3yNUj+RYaQeHUAkoCyJb17ZJZ3lmC9mSWJHx
VvOnA+7tY068e9cmt1L3TnWhP2osJXg4zoM3wAhVJwvjfKlHG5XijGysEYVriuvRNknU1uY9yVfp
89wtGd1qKxBTQgvSFq0LFSRWaxkaN6Pn/CR2e1WFqGtcQb4qFf4GWo27LBJ3upo696ZIszfkdrzj
QzqRrFHdji6D8wFVJw2c+IgfkVq2qs6aPiHRb0+gv1oW97K79t3kXLh9tupmLpqt979NTaE2Dc1b
wM8Vpqc02NY9BzNauPvIoUjPx59JYL4UYdIuzRbwUxrF9cLPnGIJ9ta+LjM/2cajf5P37rNytR+U
rash1Z4rBQCIRIvW9REvgp9yGtqJWalORGjZV6Ww3kk2kjTW8VbbSfUGLw0xc4TwvQJSF/AuLuj1
mXSFR3cRaw7LoYR1nScC0kOH+aFQFXcvJjDCx1LTARLSTX5owmIrCzKQ8H5q+kdMwxj6vQPEq/jI
+jncvX7UdX1duAAJMUTi1uFc3/zQGtbJIL8l8LjCxWoC0Tbn/PPmJiQ7h3SH8Bg6AaH1rbPQ0fB3
IRxzU3wYKVY3NU57MipujMzbErT+yytiYpvH6TZU4anDPGmV3lpVQbr2OValkbujOP3h+vj2Mipv
4kk0nHN2R6cbxXahDeTtpgcX2k2VI87O1SErNQKOzeJGuB7lVokbDQESHtMAlqtRGFu99bYVyWTS
tvmP5cHwOIb0ebOyJnEHtgHgEH0bU9t1hbVLp2DfGfnaIqoSQe9vKwCLVKLF6PR00zYZWWSY6qrr
xm9vo1QcDb97D7LxnVzfJRFihKvgPC70dptJn4gty0OT7rpvCHBXKkt+BVbfbybD2rfIpEiYsphQ
stkSNY7ASN82vX2TN6lFl9h+YNTI0dCbjsikTyN0fIe/uXJQxAsrfBkT0E+xzkQEvfxHrYpNLeND
ytkv4jBCqMEBOER7Zbc9qbhTQkMcBJ1rpictx45nFvkxJkxJlBifR9SZay+mD5UEU8KBqa133aCO
doILVRBSGU/xTdDkWwgBDBFM49kD+oXtZh3PlvKkLe97JzoJIr5pua85rf70o2pfVYHLupu8Q0K9
jjlMsU8v6cKsXE0cQ1SbPFq6MRHiFwmVWvOePFQIjk+S9TzqT4efnUHPSSs0ag0syoncRETNmKF3
ozvV0bWyE84icdfyWgLPXNb1cz+VRxMOjuj0rWPd65X2qMcAPn343Ua8MjkvTTlDKwJmVl3uPGcl
1LAhiW7qJOCdYRbgkoMSd9uI2s8t8ZoX+Ch9hNt9+9KCDGKpv4PCs0rBCZCZuENEgC1TJ0Sm5P8N
xAS00SMyubVulw/1SCKwgw+sDPyNPp8BO209wZVwq2RH9MYdu+2dl4yvluvt6CKuu4EDfxghKS4Y
sNrblDij2hEbUYHKB7nndMk3WgvxaYrOtFO5OHpmRZ0lxIXYwakd6Ey68HZxC02cBOEClwRmdIOk
AlQkQfUITQMCvYDtn7YRRy4kNSSAdGA2dPd3ZDEHS5WGpQtmKSaEKvxmAP6vvxBoOVpnDqTowcx5
Rv0f1ZCJYkg0XhDvUtGE9xoZybgAIqgKI3263C/kMrYA2mmkLFx1ZDgtUzO5HyhOMIEZ4yImvn4R
5pQRzVDRw4os8/S1EuHTkHxW4CDtR6lnIsWxL5RqsW5kpktE6Q6+drqeSgLCoYT2SxH4OCN14S8d
oL47jXD6tdZN5Tcj61nk85dyQ6LdQh7gCNcxTcu+EHHVqlXIzSZ3F8aoCRnVKu0+GaKo+EYW82kK
f3Gdizela8jTTSvL27phXW5dP2x63OrUEK7Dufcbyes/7inictuR6F1N27rUAOFoz9hEuac9c6GT
QjC2j2s9PplVRuk7pcAC47Yg3Q5vI5Nasfv6kX5WVpm6wDunCwXrCI/NxU1tGq2wQ+lqu9bG33Cl
q3SE/umbdKemvh9hoRg9INh6SgmTpHvJkdwtrDfCWMR94c2IGqMYKxKN7aa7pS1ePzK9xxoT4wLB
tGvmrH6tOzYEMJL5+sJPa+ZtQAWM/3SCu9ucRK5v7um/XhTTsWchNpYUqeYH/J8PqdYK0kAVvhDy
z0CYa/+rdmnbTP/GoGD841VBSYmKcnZKWPzPxZUI8JxG6Eg7bcymYJfDRcZ/OucEsS5X+hOgr+YZ
4r/v7xs9bHdFwi649uOiM8kIE+lZNAkhJeQNVuoa1KPv7iM22XTrGY3HfCDy6Uc0EFVWsQWcHWN9
gvSl5L93XqQqFsSFggJEbAh99OsX44+34uJrU6a0iMthTYIPeaEOMWTMhBjL9K4vg2prB1qCIVT+
6CiFFvRsP5raf+bFqva6i95PGxipCxjsFB8++3VOEYbtqPV3Sarw3n7zx33SiUOURrBME5n1gBXh
4o/TTK0NYSLH+yGPzT12Lm9XBG54BADXLYxOkISeT7195QY9sK6+plni9No3f8U/Hj5adQTMynQE
bpmLT0cjILTS2yjZY6lTB8VuidZFhxunD9o3ork/cu+Lp+GiTTJc3VAKAevF3iC4WECiwnxwUAUN
FU0wk9SwhWCurmLjUTgjeQwAHfD2GoNztq3WwdgBDoLuLaeuj8zQAYqHKLDsNQDDvCLiOCjBR3Ei
gcHiBaRkQOD87SCffR10kgxA0ckZs1UX3u8kIa6O7uqgYHVlpC1TWAcgvT00RO5Cm5LxzgBkcc2m
Vfysgsr/ZRSD9076Fwx2oWeEBgRI+jDBRYR4Xs3C2bcBe/YvKHfTsxdXUBvdICmINiliqhJGM5T4
LJl3sTWNJPu6rXzmVJt+QKMu9PUQjcxQIjyCgD44b6AXYzrMeFVmNH7I8ks4XenNG3yBnkNNzagG
MMgtDdVnaK1q3blqug4NsxKvtorse5I2IjzFpEUK/C5udbbBjaSkR0kWsboga7qiUs8XRqOZ4YHj
IVobr8otZs2zjiB3ylkUIBuCVL550//5kgF8QZivJBvvxZ5L9BOLc6BPOPbJVfYm/7HWjW5dhcBv
8JFOxRPHdlYK4tWWutWfc/uxIg9yk0kakDLD0x7n0nr6+q8yLqVj6NSFYFaDZQC1Hr7sv9e9cWLO
rgXwy2oocORbDmNy3Q/FvgJwowU0vMJWsAx6tnQf3dZ2DmkdNz9LbDH0+KN+jj/tIIdD4baijaAr
9G54LaFIvt70dxqu2jvYxNgzAxuZDgPxerr7+hdc3tb5B8xvGZ4yQ7imffEDnMhEVhPo1BKYN39G
eoDGwY6m/sWDHF99s1BcShv/XAxrpLRmDw3F0993C2BlT7kNTR8/R5fvc8iy5sKjT0fda0y/iOxo
Ea9pkeiusqlov6na/vVT0frzlFx+K2zLv6/uqSjsazpvu8D241NkOVyFMpEAJAsZ0P/5thoYhOjH
K3SkSOD/vlYBt5CCrBM7swPsSu/Dv6NR7O6dPPTevr7U5SZv2uiWcCQpFLG0weX8s/+zyfdRqrEm
G+ZONIP5Ok0j0ilw8uV3D+9TWc6F0KNKthmCg0y8XX9fyIVYmRFiae+cWMTTpokN17oKyYrqCNNI
4AuK0jefGj8vKkxCpbFgv0tue9k72sMQ0VhFTDxLCkKvYnVOByZDaZ0SqdAw2qt/fX1XPr9q/LG8
YZQ+2AF0efGwSz4VzwaSubMp5zZIh8Qii7SW2XdPS5FzMk0DC9RYLKfvVqpPxRAidsuhkkXmwUnL
/WRZCg2Q7WRt7DQSj6AojWpfM4++GvqaiiB007FblF0V/4aUBH3ZEEFhsFsZ9BD1xqbHnY3SuI5i
kf2OAvSkWi8me2lC8wUH1/ikE2r4HGi2Krf8YfeduiGnAPoFh80aArgH3J1t3qRjotKgV2vIg2l0
wDklroE2MViokXgymsQ3rODLaTUx6PEwbrqwIVaeYHK5TXQ1MhjNR48Nq6FRttCdwSbrr/Ty3WAE
nbGffK2JzkTtBBkrPgYigi9Ed6tbRoXgwp3kCo/GXKwXqfHe5IUPBcl3y1dDtGO2jRzXgxRT4xwn
TDnyjth7Z2JxFE9rva0NbTVw9B83Vp0X45I4qDw+xdMk/BuYlOPzpEf6uyxScUKm4BBRBsMDgERA
Fw2FX31q6wldmcZ6Ey4EOotqW3cp+xa+7vahGps2WpqjKoG5SEduirSdDnEapEyVrG6scZhGhNFL
+Dgr2Q/GjR71KV3GKBrA41YSoR0rFU8UOfGIDt5z86VZNPwUYkiN3/wt6SEezILYbEelxxba5wdb
tDmtMiti+CGF904+SUFXNjPZvyc7QuKFcKZOVnUZozFoEyN9zhFdnjLNbEDWpbWR4Y0d9HQFjj9A
nhEPIDIkYZdrP8JMeiXaWJEzpGfJPXmkPdPhP2kkUtXwgpAFF9MyrqMyWFay72p4Lg1xb6rr3L3u
EPu1UI1f/7JlQTBQpMn+5evv8bLrMBs7JAuvZeEndDGx/L14ZLJLU8tsvZ2nROMs00RFx7rpC2dV
VkXy2DR19k2p+MngMF+SMzKlOwdLhtkXC6NJNK05jBWNliClR9pFZHxkVisM9KTMSRduZ420BjXm
AeEQpu9O2ISPCmDKc1/0WFSVOXiHiuhKD2tuZZNVIjmh0r4qypeB4fY3hoxP6/hsfeG8TtODnUO/
7HqgTR7xIUTaPLdCYj/YuA3XQ9jQlP/6UXw60XBjcNpY1nzUtQ3IAX8/C8KabNghHBWyROtJF+tc
8lE01ibENeAtXCQqCZwSA94SjnuVZNmazRzWto2NqF+pSWavVqI6d5GaeAvJB2j9lFZY4Gff/Kn/
eGuAGmDkoubjWHnpewcc3sGbm/y9xhp/SHO/PrYkmpyLhPFs4Upv8fWtuWxCcGeUaZkc9HhXeW0u
7oyb+bkh4DXvZa7kknmwPDrMhunoSwBxOUnr1lAsGp8vu7fG8LudYz6t/fdwM1+eK9N8wGT/mRqB
ZNkWmOS0netX3b4MAK2h+2VAlkGk81DjbzkCy02QxWBG85Z8jSbgDDBbNEcN+laSePFSJBoOlRSI
UEJiXxidv75Fn4yjNBRQT+nsrIbjzkXv329PUcfSykJA0Lpyo9cJie2DFbB1oOXwnPeg9q1NBA0e
PXGi4V0tPM18DkvPP/SmBe+/6SHIx1X0TcH1+U2hc6TznuiUOiRaXhRccWYkE1hZwj8tIIN9pXvb
0CCIp02YuEzpN2vL5wfF1QTfKh/P3Ey9OHY7XhsG5aAYIEywXLx21Jhh2/UKAHa9xsxZrmrL/Pj6
xn8qX5VO8YW93RUYgKR+UdGAKYfQmCMJCDIbJF4+WeqMpDRg8K8PxdPXF/v0IcwXUzarA3MT2/3D
gvhPUYn7pCKJpYj3s2wEtQdJzZI4nwxIQqya6NYvVXuvRg/hlGf2Zw7+/TcP9F8/l4pTd2nGKXx5
F5+ih6PWCt0i2RMV6NHi1+tdEwh7S2ngrb/+sfM/9ddnx4+1mHPRU6Urzpr49xttFEiFAPkl+zET
4ZsvQA8iAwGd9M1q9umt4Tp8O7QYXSp1gC1/XydtdHpxMHz2lR64y0wV4ZKMeF6dCfctKJP3TKCF
/fq3/es20id2WUAldkPnol+SY04wa0qFfVAm5k0DBuolgRBELWanEKD/Hxf70yXjfAev5eKZUSYG
Rd1kyd4ORZGtiiYI35j0BA6o/Cn/8fXF/vWKsgCBmGBBYim6eGp2V02t6I14n+sSaAfc7HvT100c
HszXgrZSq8YW8VIGQ7VXNHW/8Y9/OmDwMBXEctulrOXHXtzYzKg5rRs+TS/Xbw9AzlxYa14OHdHJ
r/WKVkQs3GDlj+F3XJp/vEbUM/Mz5XVFhHNRSuE5CaEX+vkeKAm5qB0f6HZ0SkHm4VSVybIfRJcc
7Mkuvqnh/nVhVxpwfwQua7aqv99fjhs4IqSV7GMYr0u8E+TulLXcjMS+oPFC0cCsePjmnfrjQ734
Os25ReHizOWUe9mhiEEb1WidEgBaNuIzAcjdZPdmoInNpISASLoPxjR4LgN5FHdh56lj1pnfrPjz
23T5V8xTH87X9Dgpm/7+7RIDmu6Tbbg3GHyGUIZ1/XFiPToHhi2wzDoR8Q9fv+D/uN1wEKwZpULP
hIXj70uqqu0FCPd0Hxpe87s2C7Shut6uehEO2ymgLM3I19n93y8Kb5GGAo02qvWLXQb/3lj7Xpfu
XQZ9yLpzUN9W0pBaUhf0RQ1rp+xa23590c8VqaIeVZTrcFUM1uKLu9sLPTQ9HOCswKSTmRP2c800
ViRwx8XCnLrZxesshvpuTMurGNNkMhx7VDMcoFIHJVUecPRxXRI6vv7D5J9DwsVzh8JCe0/ZlGaM
TP9+CFkXSqvsU6qdROEPTMQwLP0EXH2fZEW6Sq1iIJ1sqoDY2j5H99TsaNQlVoRtxOs1Wq7MCdf5
4JkfaGEANRkDJXfke/D/yYk8WET20S0X6NE7OYo3n4b1bQu/dUMPgPTgrvKLrQl++OBZNoDjcGjM
Dxc8EhKaCXUcmLx8JGQit9snUIDytm+Ft1VWQc5N5GnnGp4UiQQT6b5xTqw90CCz3iNSqNYtOR9Q
6kRi3dZVmR3SxhKLYSCzezlJx/05NKJ9RKjR1TDcuDpA2CB5xwDtrEYCoB/Ksi43yDalt2oaz4JZ
SIzOhoyaYYF8U/4cOHqiHVU82ask8sY96bkRUGfAxQh/o4lvGIgL8WND5uCJSzQCxa6gT5O5UkWq
f1UpfOUrY6jUbzo5NEdac6zIW7DicDmqUd9BeLSWgWMHj4RweQfmlWIJ1aRfQuisEKvNaHfPo0kh
yHm4b3u/Ji8yiq31UKbNQ1574xm6ulXCXyJieMmAT5D+lIp6N8MXCF3NIdAtWRSi97GtqmPAbXCW
Qdn4t1lcpa+qlS6GH7TJA7gGfRXEjSQgwuwfkCQSveZ1DslQLmBxe6McjdCqwe5oQnC0S588gtR3
40hN8qTAwN7neZozeyzKhyYyg51Tle0tE0bvJe0L3Bajbu4iM+nOYacphh+AN3u01XuL5e42L0o5
ex+HvRaKdjcbJzMGz8qsiZUTxQ8DxVh6Dt284xtuUU6se9yzD6QSQIfNPa9HXW/kGe2KsKrrZVAx
fF9AbMYP7OTeURGcXCzHMR1WJWO6c0bX7kwHG1VkSzaZWrhWSiQy0PL0ue5lXawgsoVk3hOCeMw8
kDbkGVaNi2HP1yQH8YnuhFWYzcHXLBcdSFBsbRRcewJUPHUlg77blZY+bMowTt6Y7VR32tT2JFe5
yT4TfgHboqh/Q92a7oIx7Y4yEIQMJQkZWQs/GbB5aqbVRBsLffwZkddIXi5QquZKqQryqjF19s5v
xQDOn1jS1RiG4iDLwHJu87FFE1ywQq1GTp5wgV3czv0Q2fVeSiZnbW4Wb4E5oR9ynG7b8eY/5yDv
iUdAsqCuVBE012bmiDMiSSIAse3rJ6uq8jewzUZyh00J2WNSAde4Cic7fezrio40yQUclVqEaQRa
uHJFiBbZD75NrCbOHOltg9ggcKNkNbEeCgMLDCzrDgySNUxOcO+1BWkkaamX2P+C/qMScNMIgelN
uN3BrFNBxHc/paV8YG7GBt5wePdFhEkK/TijkdSIDk5htZKkSby0FXEnaCgSx1o1zigykmUxWqO0
Q4Cd6tZVF6pxRSo4JsamIUkdON0j0paGZqZlUDwbXv/ACMm/Y2EvpyXtBLHVZNtZV3AaEDYPhblI
ZJq+BlluELKl7BTNuJOdWyRK4CRFNz4kQU/+pON2PzJPhTdcCC/SOAQJr2YZ5UfPC6o33xtzf8HC
h8Kf4BiGQ2lP7oUiWAF1u+8fKkeMW1Xq9J1bsPXpuWXc0V0Rd2EenWwQO1fv4pNRkqGphJYfXLMt
Hv24k1gV7WZnWbGxA4GfvHhDUayQgcf3TmQRAus56mTSSdj6+BnDDbP1aRt4TrT2Wk2sM5knsOwy
2/jRpthAeg3hYOuQ2y2JLbma+qiTV4L0o6NbNSTUUuOeuqzM1laPYBIiQLIsmiEDUxFiaaMwIfYx
iIw5XMxPgmHOGcsPdtwsvN5bSitcOKQwXum548NcxxcbbKxCJHssVbFcFKSwbRkAKoU7lqEwB9a0
2buygxYfRo3pbIkBGAxmLjFfR0h7qMC70NgHGmIQhakyboZG07dJX4XXGCmcfQMo7yVoazaF1vTZ
wVoOaLCi9N6BbI1llolrqJYq7DH4R0lcLmwqOAb0rq4/lINjHqDjWEvMH8CKdYLqhdS4fZ2wNnWr
yjMi4/TRRwN2hEvlfEgnsR8J07Bv9Cm3z6Y3umIpQsf4OecRb+lfagua38mTZncRjl/CivxlWgIe
nyPw1MNUVsMGAZe1HYTyKRFdGNQWPclowbnpO+iRif//c7VoM+ya+49Mq6mX/64aOhcVZ1D1yb4g
HyoAnMAE+bWvBZxa7Jqak+x6qzh1TfcoxmwlHPT4xBAMRr7X4uCsufGiN4YTaOiFMPJT1unvbNM3
eRY/0mnb96lLAm37m4bKHOZEfkiGPc/NmrfRsY9m1u50v3xOx+JmJPcAEFGIABogeVS7rwNm3aQd
3zxAiis9qOTCc80/8X9ErdCf7pHOJll9YyQsKGF2E/vaQy29I/3CVSTd+6rWD4DvjVnTsJR2MiDC
656zxD3T+KEcChYFLx042WbZRvmJWvray+WaqAeiU6zlZBjLOOItM02G1Dj2fU0/prnzEBXdb+m0
exgFlLXWsU2arc2oHZbSh1uUe9mGizQPb1NX5lccKV+9eQ6cW/HZssnLqI3dSMSFXo73bjSgHHJe
Snd6r5P4V8kU5opI6puiCrAS2cyqfRKHQ+Xf8EUt6ra4E4haib44jISUkMXi4ZklL8R1xv009AdR
U+pr5rrV0HYj4F7EY9QuQq05SE1s0zo42gg/IvS0UDFOadnuvMHpl41Ux75US00WRL3W2P/NOr0D
y3hoxm416e3EB0OMOvQO/qqJFGl/nSEzaRm0XY1Od1eLBKeLsdL7ilgWU3sVCROShGUfKny5b63y
pWueelwTievdF0BzmFDo48pE/9hU7N2auR30+G1qcAGijIVpc9vOExl08MTR0/23MmLY9PLX2IsV
Tn6NmV723FiZfuT8RzgXfF6KGFhARpc81Vj/epDNgr/Voy5YcDQ/FSHu7AZtieaNWEeZsqsqvY6b
8AdTOXelqiRekeuxHa1ojuNbDg1DZaWj36QLfnZGbPBsdPumjHb1TMkGeED8Af9UHO87yjQ8ONDP
E9bgKgHf7NePIRB3xv8LYYqfhtOidnbacyCSY9Brb6HZfXSO/dsPtE2t57/HOT11SE4lphac4eYT
5g2w9dabno27Vo37cgiPkh8+OMTKoXO9ltL1F2YenqYgh/+MJBKTNpNqbxf0w3ok35VqPz6VJYSm
1t+aYmD0bz4Qxr2C87mH3ICvL7vN++B3VsdPFiVa08lXOKW3JIqv+pYsby1ai6pbS73YlhZjsXTS
l1oEeTswdraRLExLm7XRO6eLZunswKhONkslBiTuzgZdCkyqah2pALWxIj4YgqirxceKjbxM+3uc
yRul/N2g6o3BmcpqCoJcdfQhI46Jef1Fo0/MPE65a6VND6Q37zxqjqZSDkEx/dbGxqVaQXQUT3nM
zF+aHd1kevOCy2jvl8Yj+uutbYFStnALk4dQbbqadFo/J0SEQihrXpUl9qUxvPeWXM/BfOhK1kY6
YY2FvBGPv7uCg4DLmFKk70mQ3Wqm+4tFfVFVzg9zZLIW6BApOIK+M6V7aZ1o4zYO89TutgxnoGlx
TQskXejT+FATuwIl3bgxnGA98qFhXirvxli7ZhpIER8zyBR2do37c2kFoMpJXAH4cnIYaERldFfU
FfyTjig2dxHF9qHk+9IU+60gRsfJqgcvJ9hpqK6tvL2mof4QegLNbv9s5cZaWtpd46To7vH5R1DO
EcCXHVM8JOxIppYDKTZe0+O5yz+ceth6mHyDhjVWJemzNLQNFe917wXbdDSXYhS3sYu8LKrPMRyV
K8IbkQFDkJ8Ca0PfIduW8+h0iG6Kolql8Bqk3pMbF6eLTjQHo00ePZu7oopdPTVzQKd/DBCJr030
TrvaLmKyaMsTzvGbMOFw4IetfcWjU7tJR8qkt3MGWRYvDcM9iCaHWhDvNJDsV57rs3kPaLSH/M4u
Gab5+q4IwcmEyYseEHwyaj+pZCjluviB6TBJyO3GkPVqlHJhsw/zkDfEuV5HwlgB19xYpVyYg0Fi
El9mBqHDBWYCtv1mQO2rjBZ7rMCUNDbdznXKs5GpFZGJ64mg1mDA2+w1xa/Q6m9LcqXRUO5t/K5T
69/4FWF9lsngZNKxF9XpfYEQHSINRq+mXDBB2gXksizQ5p2DrP8piJIJbLjDHTzRK1MngktoEEZ4
ZXUSv81hqYv66IfyLAVZg87/cHQey40jWRT9IkTAmy0JgN5JlN0gJJUE7xJAwnx9H/ZiJia6p0oU
SWQ+c++53jOm5BHAukm08EgfQ14VG2xh8B1sUU2nfRhp0xPF4laf4qsKyoRLMUSoC6y5wtWSAkx1
wt7rb8CzXz2VfUFdfc00WFm0gNQpj50XveQKhiEIE2G1VJ/W4I1B6yobFOO7CEOxljxiDWbshar7
49lTuo/xJFtG9iH4/uBSryWccYuXWRW3ODd+rQYkxKATrstshVHFRKAeNuNVYyfvWZmRJqKGalGd
H0eaECy9XKyuhKE0Kizm4XFdJApWjyZ6yjSSx0ztvtjGPh/5cFu2lEnErZhMC3R4Y8cacddpzjta
oucK3BM5QEAD1Wk9lkUwF/CGDb2loIRz6eRwitq2+Rw50O1lCkjEvEkrPvQkeEK2OBhd6mOVeLjq
T82cbC0j3/Ec+DqpGpFN+mnDxswfe3sHOzpYvGGfRiojiuFs6IzLpClfnMzYiKVM1+PY/9DA7xqJ
+kTJ+1MSGx9Rnl/bRL7TaWFUxwG5tBiUEeuFZCyTRkDWOyO3bYKNkX1/sdY0uVF7a1vZDr7aKTPQ
aqDmiOvWDTKCvDbcSCeBVsGDlb9g/F5nWhYoZUqFS8iAajCX7V7LOvejTv1D0xNMvXcQDyvBKDgJ
DPVCqPGHq82XrjRfy/iRtaqbr9boXvI23XaDE9Si3NmzumXnRgKVkKvWUhj7xP7CiZwXzXFIjecO
nD+jGq7ryrX9ZOkPTt2QnKKHTq5u9FG88f7xwyPEjPGhLhofw/wNSN6veEzOmRFBnEDf4IWxKp+N
ugtTd3oFluAERd6dNE7kGlc3WP6zuQxbXvi1afPD5C6fCYKP9bC4vzJqXha7/2wZzigIJTgDIHE3
rC2HaqdNKriAXPE1Zb7mfc7jgWQJ29QW0XkBiGvYFT0opTy/27jASayAp005pzhNRrohiuwizwIg
qkjf5TvO96fcTcZVU0yfwlV3teKeuGjAWMESokFbYaBiU20Mu9oem5VHGTYx5lgRoUNGsJTXqOcU
pbs+9KMbzMIIZgszjaYjnqgtYHekL96yzJuOGIqIjnIN0Af9/Dn2+blznI88J9NNUxB+xu9N3AKK
UoFiZZgT4qkOBF7MTvRUe8q0SyPr1TSSH5I+OFxIfzH4LpGl5NcF6ZbUv73Kz4P6AcV92Khmd03U
IazEI2jKOMVIWC4VZTIYfBLOqiEJeVLkmmzyLyI0N10sT0pMgT+kv17ufcw19YO9xB42RvVWuRVe
dT5N7Ea+1nIRORA6MphF9KQCtxqCdTn91DHhnIP35jzOYDqwXZ8DuTE8EBuakrw2Xt+sMHD8SdJ4
5sjaqrQiK54YDtqMUDiBiHYlSve2KAVen6y+wmO52VZ2czSxsixRQ5iot3MLTKdMJR8AwiNiSU41
TnEc5O62cBmuUrx84jx4a6p6A2P92qvki/T6uDUg4K1rMd4kLQSR8lYwjATf0RKQ1DH+NJPJpKBX
OZxViwmJuEzkKleTtavL9uSN4+tEvqOtshquYFmK/Eh6AH0qxhIe+GWdkEku6/pZzZsXoH3OOrUf
ZKuhWYEvvrt6uWtzSJhav8WOe+2yZEebdxhK2CVTb7zpVIvB7KCdyL16n8/pLRJlHSSKca+q8pSN
8T4rCYRhsem3oP2JJnd3RdfiOlO1c0fa2AruzB5pJhE45qX0mnu1ZDeCOyjP7OGwqOYXMvy77cR3
A223nmGOZwlWEKEy6BdTde99I+O11cLpkIt+xnSOqlg8/pEzHuKRQWRpE5DrEfJVth38qboFusBX
U2vUU0cSDCaW0Td753PW8nAwE3DbTrqzUnmMkJAzvvsqdC501+g+TQPbk0UopckzAxrlqRDOvp6h
WiECfmrn6CL1JWzKzl6Vs+YRp2NdbTz8VsYTWGEXHyZHOZt25oVuWb07xEvv7YTriuszoI8+1TVl
ep2dJl2Y8AyrP4XXl5sZckKLeEiTnFKYjUqgdBAI3GWTVXcoAK+pmiNxxpc8Y6ZlzZKwNaIcREt/
0jMsaeaMXdkBo/slzGb3MGnX04iiyq3/EFVclNgQod0v3UofnKMlW98eISW5cXPNJRivR5Z6q0iH
FKbmoibg2YUV+9zLMZeBxj2Uwj4r7UsDzENVMLl1wzuM+pCYrc+igd1h6Iz4kdCFdh4Vvqc/5L75
4E91+yPdcTOgAiEdfq+oAK7ivv9CFDQEdqYIn6UPH6CelsyCUv6y+DLG0xWs4G+W5n5iFlvTwRQu
hrCX7h3Y/o7GvV4JDUpUq0TP7RITJ6gebYNaEaXWUQJtryEz+EMu3yatafkkACJ2Q1sQnqQ8oqts
dW23OqAaJ1qVGqd2n/WnbJ4vRqJvFJShYWKUh4wvx5zRrKb1R43hZFS1C4JnahUJXaNX32iuLkOc
2j+tbV4Hi1rNKGmMp9olzopsCxJGK9CQYtNGy5lW3TfMLDmmmRFopr3HnBa0aUJDS0xcVn1mLD5z
4Uri+xKFzQioIVuh5M4InilV31tUBufMrSrRn2ucCYltUulgE+2lhefP82dz2Xld8lYZRKRMbvYz
ONyt1UIjonQ4Nmr+rCQnR/TvtaL9mBLKiDoV/pQstyFOTvHUXizNPCedu14YUhQolRBOntMZvIvV
zu+R1hz1SmzMHpKkYYUKvnZjEcmWpRXfqNkdjsQwfBQuttNIyHUxzREBf17p96nt6676wTiTAliu
B0IdCx72wqsa0P8Ef6bFdxoZcLvidMORCc9G3S+5fsvSWUKQ8lbYOwFEQM6RmUNcxsMaos13jW97
llOu1q6bgywzmPJZ+FTabKspyt11qoMk3hsUsPkpBu2g2t5rKYnFsI12WQsDLK6SHnoEPQFUnr3j
Dptsio+lHl0ZVh/1cvjrer1fZw9wq1WdgS/syY6j5jT/IX4WMCwYM1V8j+CmnDVBRpMoUWI7xdbu
KEmrMk1OOGLBkcTAULV5Oo1K8q4r1q9lym+rozMzahUWitwOwstDY+Qb0RFw1+dhlyi31q1umd7I
1QRrLLXIvhUoUhdlJvd2YKjjEZNSDzujr+9ZpoODEaWPmtMvOig7pTmdUOcdzWEKa9Guwa/tEFLl
6yypfzSn1iHHOK8IcfduRbTw0HA84+OSfYQnvHbVz4ppMG5hLaF+prxIR53VDxu11qJriAtKLjGF
FpBlY8k3zEhCnplzEhk/cwJL18wy4qeSX5RS/FnSZFZ6Yn0owghtpvx2r4EBgn7W9SAdUEP92TGh
2IQ6ZY0Sr+touqSxW5EtzERQTm+dClJmilpkSvW7Aft7jYwOH71LHDBLmkmrbk6xKFudcGZ/yqN/
auq8xS0P/IA2FVexalABNvbejo1fSRGy6hN93zFSZWKffEKSw/4uGqqphQPQHWhKGjUJqrknu2rI
S796DIg1kW2lPp4mjh4Pj9xpEr21gifC49eRdWCP2bpYqBMqhUqpsr27MhcDQVoMPj0tXdkFMWdp
29RBX8SHOR1Do8lZnjT9D43faXG15wy468oscI71ExXvVN+HZJ4CzapunDrmKjXqLyLztmwgWNxm
ertKiS1dWdpArJ/c/T9ntCy/o+omG2yncztzrGKdejwnUCM519sXMfe00GAJs5qa2zLMJ7OuD4ph
M6wZ7CenJAeMevbc2caNL8c/fU4Pjd375kBroZd6METl0TTlsUBCbas5RDEyfBPnuoza5RHhMhoJ
jaeOFa7auXX6MpXFm1PGrGjb9F3VrLMOTIdiVNl2GjIXZzy7nnWfYw6ntqPh5ztHCYzqGq0g29aq
t0grX/RN6vT38aEqr8UrrBJfJLhzyCQ4gbZ5irv8X5oQtB5ly28W5dsBqFCKTagjudNWlHVTuufM
sHym7YGRq4B8q+iWk6PaIfdfOeQQeq37rLUfmQNYMGdfWXCnMbng58S0Q7NA7kdXjPHDW7et/lxW
RDY1bIYNaGZaK35KuYC/82bFx1wKN2rOqUoXZMjF0mnsjth3snkN+TMx5valDr3M+Y0WbPZEbpPx
Z7IFNBnVGup7ByV1kiPzbGe8o2W9YyWH6a0XR1d2T4T+nuZUCwui3ayIErXWpniVSGXXqHDsGvfi
ui3WbHc9mfNTMhT3ZHH8anCePO4Hrfb2Xm4dK107gNkPbD3faUOhhbZGG+ABESjVl9lkIom1i2G+
Zn61GallZgblrWD1lcn/d8r1F7N8tkSgpiszfS9wv0Dd5CZObcTrbE8exQCxacYcxOb8xpZl08hH
km1phs4YUe8V9gZr26Hw+Ke54VyNHsjQ5DrNahzLV4JwdzqDaVtxtk463kjSfELBvzO8/KAD4p0E
62vLuhB//ByZ4k/Xo9fSaQ7YAc5NOV/KYWIyTwAtjyr5s0drgRDQxaPPqnBrp3WYFfUbEHK/MeSx
jyCKiWo76cNfayN6apbpLVNH8nAd6x5HKn0tiMi4tYiAnAdSaic2PN1LzHWjmNABIHUBjIEyxk7X
oeGkUl4NNosvu07fIlUgPIHoYarlNhYSqUAzbJIGxqApvRuwlXWtGyR1Q8FZFxTkK+o5UKp49te6
qrAmV2h5QaekdrKtFHEg+oAoWTYIqcmbMXWfatxRvvQfJUPtXioommfjHONCdjx+aSH9GrxTMRPu
CKHgH1Gbzd4qKjMsCELVxLKJXYrLSCciJYLkwSJnhBXMPjWRtyR5YLLnlVm3l8RgfgxsYgV48kf1
qsfAElFzp7w0SvOPOdjZjLr1KGGiNsx4IPNza+v6JeexBUywq7uFWQiAjhmwjRuDZEghK4/tRp37
F9ausOjixFyVyOmREVzmmbJZGP96lSEixNpdMnlbiuVNJnWgkpp71xRCMvgc0Ym/RBO73qm2nsrM
3siKsj61AifzXmTt/Q1G9l2wn2qjEjw6hn9PnU1Ki3SHRf/H1KszUl8Vem1+LyaN7OZUfucDdaNG
9jGmaJUJ2lSbYZKopzqVEJF1AiTTN5y6NywaoZTNI9gKyCDGhU+3y/7EsrzaQIiAoanQZpGkOJRg
FbgjpGaLEm8fTwbpo19C/UXssYnGVoWXOOdBJXWfAJaXMq025ZCgAuyQOGLY/bIUIrqdBmuiR6ol
Qq6dV0P0pf67Is1R12AWsd6o8F+Seg5kB/Yhsdm1dM2Lps8H0KKHhQZfDoz3SztVfOZ/nwaWEoim
6Z7Vy0X2TRglEXPEvtspk+mt1EL+6yf7ONW6uvZAmaQLHi09vSRE94ZZw8YMZtQweaB24gtcVVYy
YGORC8rJCJdJ2wudmJTIXI5Iv4KhrEG6Q0lnDGnJ1OMbNB+0JtkvmbJGvLoZ8V7Z2q1V6X9mjMqV
utKks53j8lsoclvqepCZzlpa3o/IyH83WgctjsOUzPMuSOvOqTn8sMZ9HZWvxsWC13Ko8qYdWBEb
BJGDrMdb66zw2wRVZxxz1AfcAQ4yGXdTS4+SlQdLn8w/1Hm3OK22TcfgUNL8QFa6iwhZJN6rzCOb
KxNYT7zsxHb9hHSPS0xhGeUcyyR5RaYTSgjHSmS9oaM8tVRBNUV+l4//aBQ+3NE9e6JbOe5jPdZv
MPFOqEkU0k7hctZKElbZeMgq8cWT/6NJ+d2h1McfvcZ9vukauM+8uWQcudmHzSOQa/YOH/edSw9S
XrnRRBFU3nKNiF3gioLr0W3HSrtK1iyt1R0THdXDwCXpkmyOGdyIs9CektDonLWik3cr0T912Y+F
tRjHIeKD9Dsp3P2wTF99+a/JnXjlKearmlVrk/ER7Uj6CveMfUlxxokBtZpbF5SobPKDxdSL+GaS
maOTMY6+TmC4Cs2+ZsErIaElqR526XhakAA0Zv26kBKQKqPvmTLwUiJ+RB31BFwaT7Zwtl2J1mzU
Z66ZaGXVFE1GZW2Z2HCRO+MxAmHJoN0I2oQVrjNkB3u0QlwXUPQpbxfmBksG4/aBkCMkw4mHN0tp
dv1c7XSkW3aqPkfx9NcrBGiQVNpl+mqY32EsnwzX0VZFYwbjrJ3HRX+qySfHO9UACdQ3qh5vMhdg
jZMcRtU5G+ylA7aWOzdTNkXvvQEiXCM3WnNO3Lr8m6jSM3OAqBsDZBzPuaMdo+S3GvWDnpFnq9Oe
6oQVD8p8nmkM2Yl9WuoL44gJNyInjeisgwFyLCKCXUACWzw8bX1D2CxFWpywmxnfKSRTrkCa06Ht
P5Qsa0MELCCbE+esZ/TnLCZiN/+bBvezSKtoX9VZqPTeY+S3nzVjbc3mySvta252T62hnHS74Hjp
qyvw+HOc1b9tziBkliCt4LA7IxOaRv4kC7Hk3nBxWje0HGv/IIN5zgc+PF+0MjCk9a5YTr2aaNm9
mUxAoJl3pzN/GNQzSpt2ErNhOqdPsU15oyg0WANnU+Fr/WtNYMsaX4sI1cZZg78Hcqf0zzrQfnKT
3lM7hn9ehonZXCfXe15G5UkZ461082OnGWE3siSHJTETkwxD9MX0PBDGnPSAbi19vA8U4i2+Sq0R
F2OxIYm5+UpQbg32fEE3uV8A6MYWE2/mPWorniO1DhihpL5ufbRRdTUtsZt1Yz2Tt5PX3Uu+9C8k
LzwtDS5F6ewZ/LIKaZ7nLGYQEr+wN5lXXj184JkMKrML50ZPWXmQhBvD7oqbZ7ZkHG9qfuMQDJSR
1fNkAFSmOmogEXV+jLKuj7w3rSrqjZlwhs1LrB/7SvgILPeJaFem8KxvVIK2ypApVYLS7ZjCJbN7
IqOEYnOk8ogyazw4+MypYeiN8qTkg2WIzI6P0dp8mJknzgWFBsNNt+u+Iab/mxXvQKEaJBrsp/oR
LDIT8eMAVI2k8pUv1m6sXXtLRf41DNY5mpgZYL4QHW78ZJhnkjpsvhJMi/XGOsmYFrf0qqfF8Lbk
Vz71RbRunIchscv3RBlsBa5RxqcbJ+o7BAxAjjAUwlgVT5ZmXMHKbgDFHx24wu3MXMwmQRJk/nOR
EvPeWE/exJgoGs6MuDegMo0b8ickNlbN3gA4W9BU8FrwG+IZnVXoy9ahE3pY5RWLAGXVgiHXagI3
S+mPsnpyIIlL7jLR9FsSTJ8jm3FzO/lW2l/jSmJAZP9WkXoUqMYYjCWnfd2apBvUZbYZiwEdbJOm
3qG0rOamu4t5l3kBRwyV2kZ1WXbwji7QRFwBjENRuP1Y1fDa0HHRQiNF+d/7QJw4WKzZQ7AmZZp8
mQvib+LLHR452MrfniZ+FSSupIWEdjZrq7zgZjDBneVyz4zm5CbTrtfZU4zmg7x8LH/gcexyLQsF
+Cbd0N+E2c6+arbvWtyx16AU6lge6GkMfgr2n4B11aGE6157hm6VF73Nsvc5RQKH+7fvgavCCVeQ
KSWeftWtEkpYy9qBcY09sLOFG9nZGyPVdgXy6EehDOH5NvScWhohlVZhXO12DLT4k1DLtYgY+0Pn
n+06QEp09pSS5R6qhoR5JpiBnRySe2ZtaHzYbZV8oxQyDnQYeXFT+2pZ0Pr328H8TluT8WJ2bI38
QmMD2nc4piWw6m56JDRe85brhVS9wi9m2IGTzJ8coAArYdX7SdIxtpV2zh+CtdylC3PYQK/x+spV
rlvXflouneXtVKms1JFckJbvZO1VYePY7arR0cO6ByRZ/2garjNyA+jmYaPIc13xQWLKi4kKz3aR
oBYFCqiW+YkV+OJrRkUHTDeqN9lbmit3hbgZl96gyNID8mTu4Vr9VFy49Q6F+5L3K4AN7yVAV3Kq
k4uem74cG8CBM9ya7rpAB4bLWK9H0oe9Raznmm2tPtGr0r8a9L4T0hiZU6jNRtC4iodqetgxFpl+
OfZpXAkRN/9ELJ1unXYeZbCr5fG/Er/cH7PM8rd1+/zL8MR0spxOMJEb5/wdOpIAAAcd8ReQqLs1
7SgmepdNpfiUg8v/Vsa5VbEMas2Z2OL05GS1I8kfceziQEAGMExHUZa9Jht9j1eQekkallZv0tGd
WBKaDMkIdK5eJbTUZeX9ut6XMV+j0t6kOOrMKPptvNdCpH7DTH0p3Z0zskaz4p6ueQQJP/dniPej
LwYTiknCmzDJP6b0/2ys1+n0WGiK/kCVdIKA9Kqi60VsyvgmISYpmS9VZa1V0zS5OhCe2xqDQCyY
YdtMQQasvIZ867QJCHPyGm3pIzQOyKUDjgkqg7GuZvY8OAaIbasYViCX+a+FNWAtoLup3w6DHyLq
nU1ecoNl/UVLiCXoYR8O5vDK2c5Qp92SiluhktPrtRjJglCVb1Ye3TpyDEKPEHR4+YaQJkQ0bKBV
2mmB/kphfNAsZsDyl8hivfzSZvWj9UQ4swmQLvB6dJA/YpLXTIUKGGtlkAzWgbksw6T4z2O522Mw
HUkPWTBMcbsEyGb5NMmUL2GfNWSIeNHZSTjIXeIFqX6OQnaXdqEFiugXseWtmSqHiCH9lsU0qk82
7Qbt07xRUJXQTN/jeDkLzXizhnRbl94BG1GgVc2XlorPuRJBAS6YJ+ifQEDL5hj8MgLtlevkm2iO
bsWkvMS92M8JJ0869yIYl+w8ps1qYMXTCvdrUvTQTtOdndOuOdo9cZVXw4ypSuInfqutQj5JUugr
lZaoM6twXAhWyvqfoloCZbaPI8NtrmkutuKKIhL8uIz3IJ0xFGirckwIToqgaGVtYBWF33rV2bOa
DfaBTZ8pz1PD/QKz6zDWlNYl6m6mBXJGhqAO63jmR5QM8If2gtzX54bLzvHIA1zQUye19PW83xLT
4muSMZtFPWFbNtHtcAZil2KbRXclvjXPOJcKhzAPwKy1fst2nZ2nP7rly0zTCo5zZ3eNSQgCb0Xc
7AoDKaCJuttkgWzU2kvbYwqAhUmvZIpDtmBNT3JJ4x+ZZ2SiYTFw/Cg0aEXs7TN0Pt2CIroY1raK
9qeMPvmtXquJdCKDreTiHJn83Ite7Jgiw1VO17mDXrdFBFgwpm6jJGV6gwQDz8NxQKbgLd6NsNkP
IB5+GhMNZacQQ6PfoUBDPxL6lLVip+bFaZH0rYSXFfNtNl1Ug8oakMwuHr2DW4JqV0cWJ0wdXA7n
ctYPOek7JY8EaTq6e1xqBvq1cyML6WCL8ggpGQAGqsRCfJtZ8eI22cxWA7xRF3soTR6rK1JuzaX0
TUjZKVuiFVakzTwhT0niWze5X2pZbRAxrTVjvHF/hGPX+hJph0KvwmmPqmoCyzrLS8QEQLqnTqmu
UrqY8BweXnfb9G6gFxo01Fh7cwtO9ihTgnkhGZTutreis9nYIFPLkyOumKDuTQ2rUkcUSRX/kEsh
fKq52noq2SW2xrBpAKYzVV7ZDPp0HA6s0i6ebO6xWsENhjuuTawII+/Wjtx7A/iIPuEOkm4ZNmZG
/+pdIuW9tp1NHaVIb9otbWbqY4QLwR7eRzQxS89iK/bUsaCPzliZtWaGD05Bhi9moonH/NLzQafA
REu7XZPfFa+VhnvX5vZmCsR/JCTmRNtbE4hlT7sZg+KjZNwPA2LBaCBkqJDrRU/fclRsTSa3CI7A
L8dXszaCUbe+2xblNTiRrIdszKm9bdglpEgGJ+PD1RG6lzF/w6QTtJ46Z7I6k1U2doAmJoaG0YXb
ZNOSUYAACYxyumusORSju2mZynAL+xPOk1idXhxtZBfddN+stTYmjAoYcW/LqGPqYM9lUS9ISfQL
EU1M/nbVFO1nkfmtVN7NzHxmBLVxMP9EXrHxqCFNnbxA3n0rSj4SKka0+UjDyDRMHlK7kjLYk+2R
LQ1C2eGnFEjtyCi4zm4aDlnux2Z9h3Par6QwD9ko0MGMJ6+t16oQl6Ivn5aJVFst3UhYYBy2jcmC
WWXSeAcX9mlp07cbsweRTFnUrkQqnN41qz23GBiQb0YOSwln4YOOz16jXLPZ+psQja3JnZmQQs3n
dqZPFx1PzWhXO3WwD3VjgmhxDlWn/SNCul/nD4HsQ0kayXhTeDoxLGg9BnRcBTscdq76quizQFWb
W5Mpb5XeB3lb7UXW7VL+HRvbExi+8wBDoNfI9RjHf1lqbLhG1z1OGpUE1DFFRed4jViNMztayN4H
b3CvevQQ31L7yH4/mn23Mgz5PMv4w8kki0gbzE6+1yhGiOn5rJR2YF+iMMPSvbfWMq9VUp/zLmIc
PRxSPGgFAVO6afODMGBZBGCsYgIIViNP9ETQYFnzvWAk+p2j+1mPMbQKO8tTADYUBG7L+/ToQ4bR
vadatYt1uMOMc3nVdzY839Jmru6Q7EqGHkU0gnyB51rJjXvJeHRtKeI9dZNDZUzXbGDUVEiKcv04
NPKIy4LOw4JiwMr+NDVutNYL/H6VptxFn38MlscOJj50OpMBxtmwX/F/aOLmdvFaBbcPy4uWEpxk
GaGwSGDAtakE+rKw856YA5lII0NHDOo2eUj6euDbhHoi0kPa1HVIDFu9TcJuip+N0aVRkInwmxqY
sYRNs4kaayMQo6KcQY4Pz5/l9ZwUgNrmoVxrrXlITOTeLYgrC3PMmhpx7wmPPKeuppVE4kHY6L8l
U/+c8cn2UGmg3eP3cO5WoT9T/xxjM/8jSe9sGkjSyRbxOkm3bf5lNY84p8QlQjGQ1pDPwA8zGJqb
oEUyZ8rqoOuiDwFDB50n4CWD4K2KnssituKVC7ACMaEf89L4/8wv9tx3gdtXRzlVL3Nuewz0nKBn
uMrd1dlQFftHVX+r9PFioStqajtmhzbuCeEoNo3uHLxkZgDpntgRP1DilKB8tmXDHMJ85DIYfb4f
HyF3C5kebQbXhTuGndBZ5ySLsEzSSU34yKpQz6OzFqmfeQyMGzHVZuqG10m6zDq9T6AEwdgZe1mk
lJQEMrhtbfvF0P1jCsKqsIj3srLPtbZMoMTrrd1oKOxTMrNo2jivoXnHioPh8LH6SpcRC5C3SZzm
fTbKV0ewvCxq/Smjxi2a/MUcMx8y9Z53cleVxmpxl+dqsEy/sUs1zDMWJ4CHHAJIDTD9KJ7mtdI/
ErYdsVGK8fGpG6iScR5Jttmj95zpg7luE8aMSfltcIcjswoA3MB0KNaeo/0k5XjCVB9mdvYk+VtU
ltTD0oeKLu6jlv32gMmtuD1F+Xxxou5C5hAdiHWjGOT+1LlpNZuyOA5gtf5r5PxX9emmG/NzNWdP
Y4ua3nSaN4dlWaExUMNhT0qgSndqnxLWMwMK6X6c75hVwqobw1mLcfDUPK5Jpn4DYDmpaXljU+n3
c34z4oJPq96nPRFjnsUETj0smfOWu1bE9B0xrRkfHh1QNBsXgYK/FeqHTohAg7nUkSacY2flLuOp
bqwvTSj3iJGd2rt/EeKv62KyYy3iH8z0u4UJY0Ey0ZTwm6lLCx12SDFzZo+IRstk3tFwmVXPnhRH
W3XHXanyBUG0pa/SengZxxZwuclQP+coqGuU6SaCvq78jXk5QT/2+7pKNkrUHOzOPueuclSQ5WSt
gv7Band6XH+0ZKOwQSBBxtRvMnZGpAksL5fGY4Opyq+el6k+vHN2WR808NOUbu5fWcgtm5GvTp2u
iVt+KctI1oibq8ywpnpnZJR7uuDsX8hLLRfSXGRvvsd8DVa94tj+QOuaAMo21fgPd9cjbfa3zobI
x3D6Uml4ZBQ2XJmqXccYk1uFPRdCmLHqJIqNBmWktXzTsL6QNv8ML133oQxdI0P5N8/mazFMVEK5
tenZTM5z99fVjOUH1XxrjDQomAXZosY2KLAuV+09qtDBz/1z2dHi4+B5Qs/dB0uS5ziqzCmwPJNA
K93+kaW8VJ7xHjuVuiX6uQ0Ssbyb5XBuIzISM/KiSgUHef6NB4UPD4xZWKvlr1t59xw3God16sMc
OEWG2CxquY8s4aeJ9jLI4mfoHPQCkJ/lIMMlswKJXOdZa7iTOrQ57HLaULie3JWkZQbNJLcT8wpL
ryqSbCiwgWWSaIs7YnRdBW5exfjEIeJoSV3cD7W5183+KSXgShsnB5cQ9NGo4PgSf1CIN60komTg
wtNdSbOnMIEDtp8gm3E4GGjASey2o4RX0KL3FNaWVMmV2hq+NYvnxYnfSH/s1k3OQSwGudFrGSqN
x/GKGVEXUITkuE2555k9vtZm1W4qQauHqm7Ln5m2bpTOGxuzEr1H/tdOhBqj0EB0glizmUjmUJv+
vetiMov+4+xMduuGlXX9Lnd8BYgU1Q3uZPVruW9iO5kITpyo73s9/fmUM7ixbHhhbyAxggQIJYos
Fqv+Zg68KMJHbbztfRNq33TVADL3JP08dM0oE4LxTWgFKaG/RYCyRj2/Tul29FX3rAryzBZiO8be
2an34isUdfec/jGK5PjYKXPrZ+XvaEb92P3OrsJtWhgFVxyOa8KajTUp84BKk5nUyOJb+ouZO9f4
zr3p5uiQN9unFJewjUSQ7gLQ6zbUubJhHwA+zJ6rbYLz3JIX6Kg9j2lzKxuU6I0WI+Zuk8WzZdPI
nhio/CUPNspwiU9tPAw3pgXyCbGcvYpoeDh+TTtOkKEWBthMdNNDfHLoofTPSnq7MjUucS/YKhpQ
lOB2EvQl3V7nGAfBve3LYhfpU/0A1kLCEk0IX0SenDXPfseZWhmXeh4fuCbXu8zCvUxYCEgHgNU2
Y9lcxRElv8aOMIzkD5nkwtd4h5xLGr3z6CIBd7MK7fIN5vrJUvYWh8JDKZF7byPjUAkQBWHQnUC7
ubtw6FZ6139D4f7OZhWvVEjnUw/9XxEOcaMeHNQc2Ch6/HCp/MlGPuJQwLXWzrIDZMN+ZUZtBmA3
fnXG4NbRHYtiFjDXVk03ntvjLaPdqJFyjzZZhD33wtbxWJZdj14eiJMhnK4TW11RsVqNEZRmpd/4
vrhwdCoWLiT/sJjKtS+Hcl0EOEDENSlOaV27A7Yt3LKGOLjJYRBUMT1iIPGqxSseIOcQZri5aSsD
t9ZQr/YiGS4gcjzXDQ0xJB4vbDnMRe1DqcF2MavruvV2uqr4JN2+C+LbzHIgqwAVWgc+2hSYJmBO
J29wzcDcJ4mfrIlG0NSbz6oCWwx34BZDBAy4BLSG1Ix/RlgzrQ2rxUUwIIOtMAQoxbDBrG4H5ONb
LXIIvpb+0FnF/OVAVY0Je7TaRyWV6q5saJIjH1jbWKha+VGMyaGb6PvGQUt2BMOrMbY2LcwOfKgx
tvfoKePHEPtPXBhv8C25DCf6eCLQLnGU/EPTIVkPE4zOAroCzse44K3s3gk2TonKfNVlh3QCaO50
9+hvNScjpl9IZNpxfu4LET4UTQ3CVCn9CDqDvavnwQ5SgEYphx67h3tr7PESpGwsvcDC5CMzL5nL
o1mJvRk3j04zNNsUBIhTZ6dCjlyL5CUYljel1y/GSP1bFrB04lp/MRKP5yTYGqSlXho+jmAtcOQr
gQaLvY1j6c4V9i6lPzp13M8N9cMCzhnq9R3WInKFZPUJAMS+8+eCXo+yvdtUv/ICyDSGcLtBgJj1
db/Am9fHfjTlzTSKJ1XXXmWlNnAhkNR14JYSeQfQU5MRbuDTZ7dRXvxWBWcWOp+4oQW+tfbjcdz3
DZmmpbrvJsfvqqEV0wobsLCrERqqm5Rdkvsc5lQ8XzplP+AQThLY4qZORtA761i2t/7MnEXb9RoW
abvR+3Qr4ngP0P6q4OIGlZReX1Q/ZZkDRag7ed7wZLT2Lqb2bncNUCSZfLcD7UaLmnUHHs6SAyaB
4a82Cy+bcTzgy7QGdH81Bimwf8c8+fo8H3a6hzc17aSf/kiieq+n2mVOR2MfkAqAz+u+6YC+12WV
GYgJRj/NSBzKDIpsML5EQ7dp3Q5v0wgnJSTtnrDwvsp0UIwqHlC0SWc0nv3qSvPN83PQZO342xyM
Z1K/H74cEVfpsY2pukMYiYduonw85P0bva4Wnt/wRx8MOGTqW2mTTffwlSgTFlclxBoYdLg9B7Ab
NKi2dgXnS8f2uEnnBYsZfC27rdeJ5wb+P0p/e7/uboo4x4Zr1LGOqDQP/AjXFq9Qcu0KBVSn3JXm
CCCqe9VB/aX0hkwO7y3OBbeRZIWEooI8amu0eHqgPKUKviWF8Shc5yWS+p4a8n7g6UQyw+iCAvMa
rYH6MYmnwMAHUkKipJ+0V31ySfeI1mWgce+YsVNhVt6AKqGIMewn3Lw7E/nMVK82NYhO6v4XwpP3
ustNFX1EspDcOrlZ/Ngr3Nq6sbif6mAfevb1lPb7IAWCVhUWyCAaRuaIAG/s3EE1OgXdQKHK9i+C
MtpbwvgxyMzeoqZ8EwOTBntKgcLtkzun+B3kQGtQyPhu4HdOVeoCGXxKue66MicKHfFvV2XpRs/1
ew9S9TpuFQdUDkCkpuHrzrCVjtMchzGQXjWVc9VSxo1uDe499K7AUjmxe6D0cxp793HMsmdp0Z5E
3tBGrmDUOWaiIqPLodPQqYqX2egpEPJk1tpq0NWtNaEp4FLgTth5nfg5qvRicpEkUcYPo8YhS4m3
0U6fhlD/U3pIH2TddR1Fl1o6vWROe8v6esCddmOW0aWO9XZLnXCCyxC77W1dc9hOWnA9tOJX2Zt8
0/ogJM3szPsemDTecT68rQDbrFDh/YN3MnCzEVyJdgHEDWC0ToO6PdABOIU18dB1XcrJ4Oimgq5M
vK2RNeogfePI5260SvwyOv/Ko0M79D9bwr3MkytSyW+2k95qIYaoXOdpl7kPbaOh8FbcWMpYczuk
KEVV0pzaFy/JSAzSA426zeDauPH9dvP0pnOLg2ipQk3MvkH6F5SwkZ2+e86luK24p6QeJOghw5it
uZJQsGFq1oAtaV7VlGMcW5lrP4VSWzU/Ipy+USZ89MJuT9/9ipqNP8fAq8IbH4zSeCzdvETft7zV
xvGBHH1YhyV+Scg4UPeAY6osLJFteZslWBjSbNRVdON5YocUBA1pG6pSMjUJ8rvDLm7pE1f1pdHY
N6yVS78Qe19a4YXjdWgNhD02t0P6LeU0sONib8h6C3hgPdnxtgnKN2+q+OJe/4C1M7mLX72lwGIN
p7vqZAfPj06kI4rT0ANEL7prC8zYticukQhTOADoJYrhMgnqjeWxUlKHQkZggUHC9InyrFbJe0Mh
LYxZ8I9J0SoOrNmJ/kkIfM/yxL3qdF9itzedggbSDgIOr00bHxKzoOYrAVMntLlkfOO0nAD+2K99
D2RnGl7Ct1gjxgFoAupICBwjn5zXTkNIvSvxEiGzL7th64rmZ1tQI4JQiUSD3+xTP7ixnfomJxhY
Y/7Hh1DFCmugnIr+0sIi0eDxFbirRsADbYwLp5XbClcpzuoYMmh5gNMOnRGxuaB8qLgE8D9cipi4
UMofZmPuAsO/ghe9NciIsVRKIX3NshQJHKymIpGNsp/1XN7gWAI8FRyGGNkL331x+/B5SLWbxJu2
8P6OI/6isaDn443XgKle6Hte6HZ/ahwKETMqyCee49Lk0/JLEsCt+kADOTKOOLP9KnGs01u1p+h4
a9L00yvhrs1+noA4xqM5OsWi30RdcIgjD7aeeVMJDvexrrc44WDaM6idFpj3cdI+w9h7hiV+DJQo
NjD7r6EfHQQC0aWF+Bpd8ljCUndU91Sb3rorWb9pQl3UnR3TX/RS+92ihRFgFM+6nFaB3UG1srlZ
odhWejCLU/1eFvA8ioFyPVbZ2oj6GTVoEriN3VB11XOxd9PiyMDf3SGBe1GCnZe0BtPyEGHEZI9/
bD2kr+Zf1UqgnwWH1p4uBqm/DKk6hSnK3/BOPLR0mhy4bjBc4BE0K/6koMDMVwsnn2Diye0sQGhB
d8Bd9ORYRStPLkQxiRXcOgYzAbYYNHbtgD1zeh5fay47A0Et0rgJ1Vmdp/bpA6suvMlNixilEcdd
fAC77V8IYK2PayzG1rbM78ZMcs3lwlphm+3RJjaq4LqI2ufYs+9aw39oYmOv0QwSyGFNXQOCPCfi
pG/YoX3L83ifDPZt6GfHceq5H2vpGxID5jM7OnjyJnjncvjmkLSu/DoR68YabsuSpWrTo3HcYotl
69aP6K+GBVuPlJqVi211ZeovXApRP9CvZxYCMiVHv9LBKMqN6cIBtwJY6npPBI03Vul+x27mMRp9
2lScazq2wRblsBXZ4XUevqihOES4UZnIXaP+dZtp034oxtexG4/uTDSGYw+coYGynbXPoVBcrNW6
ytQZvcZPtD+RD9QVoqaIuSKg+F6FJuSemFi6ime7Z3ddGBTXqdOLh6wiGHwtlLccyhSmhdKN1E34
QC56je+HCmI8btMQzJTwyduawHRfqdxblCBhtZ/xcVgKf/4dC1l9paxZKttcvJaESd1L0JvHzqL4
6je1d2ySGA17nfpi3KcognoQrJNeOIe+hGh6Rpfxk3e1dR0/IB1TV0NaCxlXB2KXjtQCtliyq8qN
PuBBtu2dTid26xjWnxnur9buvxKEvO9f2xNQD7hWmOZCTMgmO9MH2AnHKGw5V4OS+wPwFJWD2BXp
Q2qNqlg1nW/4W41aM3WHQiXPZuKm94Yv0bzpu5xzBZnD+iYYR9AaQWzhVD901Z8wMYbmgIMNPpkq
5HwuAISjwQU7BXyaNMs1vRG4so0PMVXLr4NWcZ2N/awQR7Dogbx0MK21f/fOFGD4UGjSXRXGEL8i
y+XQ/UNMX9+6vZuU68Tt/fg4mj3ixTIa5FNrJfKxchw0d9Aush2gYS1mptLsFWyhJMp+D4mNQAV3
i+B7/I3jaGe0vtzF/UA9Tg3T3hloRK4KVWQPwTwfVKUSlDEtIjOnoB9vY02MPyOgO+Y2b5pgRlNX
qFWVhYETpqEEjBIvmOJrSspGsce9sgI97Pl+sw37wkFnpYdoQZE11bNNqOUU1UZ4ry6QuL5CbrEf
xo2B8vQrKmbMbe6CQoLff8sKaZGrBH2CZo2e2leTMYjyzLpYyoMuloW12AY+jm9CVZ531C38pFFH
0PbASrU7Xv+pcWBAO/rUnNHD/HTpA74R0jAAwzkLSdKh6sNmkj3Z++SD/aq1/jApZzikQxCe0X/+
9PWU7WD2hHMfOrvvI0qHdCI62OFsDZPO/qdywp41DrsqndH6XI7iHgGI7eDjj3DmLWeN0w8bznKU
xX5TUtiLDZ5gY4EWJuLXaYJ6/j6zPDw624n2h5wrIfaU1HeNjrwfqLkBkuDXofTT0R1Xt8n7bamW
273VwW/ixuEdEgSREopdKuLQK8sLRY1h7WaRtwnHyPw9ENo3Xw+9FLmdl5Q0CazSxg5ImYs5D2qt
S5pExUfwQxCWeugs4K1jc1ybuEY5qzSLOeG+HvOz12U4dA8toZucUu+/czh6gxlXApRql5Gv0xca
LsGP5eGOImT5R2CCfqsQP+zXTWa3z18P/skim6VuTYp4usPLL0Jr54MEjiJqq7hAtFwcap9jywko
iuNPrhS82LoFz/b1oJ/Osq0shG4dplotzkq7lxlM0qk5pqldvWS5QKnHhWxBARUjUyML27v/fEBk
zTHOki7NbrXQsHXqtEJsU0cDvBipaFVGTxOMxlfyuwvD9t6JuvqMl8UnR/S8ilyH9IPGlr6ITaNv
muxrPTy5HJUC53EQ9xg3omTIZQ7phKmejLukN0qKeY3wvteRmckz8fGTWOUafFYuobTRP7iI9oNv
IEHTRBCVkJykpJRAwwNvJuIw3H49wR+Xkc25DFcKXq5rWmoRFsd4tCdlGzFEZ6RUu6AF/Zh4wXbI
ggGxMhI8FXKP+3rQjxsHkIec60CIsfGGi7UL64NOdG/1yNk17U2lKn1ft5X1WI7pdSDUcCApJDLb
dEG+HljMr/M+PjIyX1eRVPId1SJMuLGqkkq6w9G3Q3XUWnSZsDfKNyOGPLeUunPa0EUHmybUuOHE
QZ4+NXQNb6emsP6YDaasO5fSDuX+se/POFF+3Fx4NEobzy1sNKTuLNa66oQRhMSQY9SnHQATdErx
FtCuVG97EO4R6Pt6Mj6fC8uwXVYY5IHFXFR6IjytQNNfq9LCOmqpg6QdJ291zsvz43LGbAIVdBJO
qIYoc7+Pk3bloSqp6GLbjYZAVQK6wG66BqqSr85ogH8ciu8LER4/OCxpbLkIULEJU4cWXI/6aTih
PVJAvjVBxGlNK89M32eL2Cabxo2K32qpol9NRajCeq72iDa8KpxG3qE3Fj3pMjEfyBjHP3gEdRWK
sWL4b1YKJ7zgpNeJR4u3NKuw15HCc45GTdnULfqoX1fdTHgBL/4CvHA6fL1UPptW3DRMNE655fHz
/ResdJp9elfZR0AS+jfbEoMLItJCtA9Ngd9fj/XZsmQEMhjcQnB5XrxcV8ueu2WG5EOaTy9Ra9mK
ykIJ7+XrcT4GeptURek2UgU2sXYRhODMpBGsUP9UFkAO8kGjDz+FoKEo0tBnb8ENIUZEOyuon/uy
HjZfD//ZbseTjiunRcvJ1hev6fZ6FQz2EB35NwigNRZe3sHOzcjZoHEm0o03WZa2/3rQT+YWUxJb
B1BAoMFV4/13zGUKbVxG3lGztZF0W4dDGbmtVpwJ8B9U8U2umLDNdcFBSqhfOly0fVqbYSGDk2aa
k7f1gt69TGhgToc4DHBd65CWR7VMjoi1pE2ZU56NyvEBkaE8p9gZ8FzUtTVodKZs1wXxq99QYurj
M1/hr2X44kCYDU1YBKwFZduL2KQNiTPYTP4pB6am4fzbRr8R6FHXvjSSC0849UWtw/+MM/QhrhHs
TB5cw6Rv11rtXYaKyoqaNo/vqhF3Nl304S3wK/jMbmq+cJFzzf942ToOJkYURlxXt9gm7z+hZQuq
vMmYHHNjGF+YuvA24Oq8khkN2bKcqitTo6NQR1b24oEN+fn1ChLzVn8/YXxZTEs4pBzTNpYRVs8y
tDnadDwWOMLcKerYYNX6e6CM8uAjq7f3KZEdtMye8W+C5jy3zjNT8DEaUb/QBTq7rkX6YC62Thvg
yOghgXoMKasXG91t0id/1IW9svHWG/+L0Vzd4Ki1rDn8LY5JJ4M1HxAejsATo4dJxoKWWqHdOlhW
nRnqQ0wAL8HX1S0Oy9k+fhFmXadXhdUh4u8PU3yE6mg+DmmDvOuIX+R2wDnxTLL7YSbV7J8KSGD2
meR7Lq6LLkYCgd/4zhFIBlowQNBjhQB9r1FP1af2XFhYvB8ey2h9cF5ipsf1kI/4fu3GIBnSYArU
YfKTol9V2L9/Mw2/negfixKv26pLv59Zr/NieLdeF6+4GBPMZovODSWoaTDibEdJyrjtgw7pPEl7
BkRdHCsdQIs20aqf4G2Euuv+TCpoedu21kYKL3JInXMBcrGNmAqBNxwJH3akqHcv7eEi32mBv5vT
AV9jcdHXeDivQ51NtCHd0JAsytMeJi7pqrlDoK+7Hc2Mra55Wrv9eoaMxaOQB+PEI3gSwxZk5dbi
IERBZQqqIR+PPQ4aT4mFUBYVI1SfN7VpTOkOfKxoN4CdadyLJAG00lCgqjdujlUzR3MK8hf26LVZ
J+Z3WkHyKUhD7QJlKZcCM2o145qrsj8AfwcHBbY/SVMUJ1PnrY1jmGh9GPoU4MpIInczqvFnZnE0
bzMg1sbWKEZY4G4yjbA648zJb79+ezG/3XJ9WK7OF7A4RbiSvF+TuZlzSHsItYD7kusypEvTj3Wx
cgJ9a8z6xLZZpAhsmOYKNwE8MabJ2SFkmD2eeZB5ry0fxJZzycigfUGr5f2DJL7pBkY7ZUerzRKw
i/Rw6WQ1TnnpFfRcPT8Ik/2gI8C0GkuoQmi/hgJKwJSqfhf7E1QWaWhJtckdD5Dc10+32LmsEclV
TbJqAd98vCvIAc/sqdOmow577YR0DDxBqVm7pCbO02qPzoy3SK65mOFBMacOihTQ4YryfjKoyHcS
e17z0OowxQHZFUffSrN1PaLoknZQA8a2gdhtTmg9f/2qfxPMfz7EPLbDluCAtSiwkLy8HzuDYCqd
ILIPITYk2sofFAIMJhqE8QaZ8KZdtW5dwhWwc1qEgx+B0aEKKHbwQ/cx5iTXlpDxGafkRaD+Gzkp
gbA5kbZTZCrvn2mAMzamUCDRhGn0V9OP0Tl023I3Inxy5kxYVAT+dyiW4OwBTHbszI/y6/U+zPz6
//0f8X/HYBgaqIXGYXKtdDe4NLql8C04vv59UAb9ro6G4Uxe+nFMQbWQtW/MBwRV3/djmuVAG7e2
xkMky+LSaYzqMQPE+Bhl+O3A7IZxH46wsb/+0h8nVfxNIeYjkMzvgzGWnaWJmZOT1sSF3yN4wedQ
q5LndAybM5Zr54ZafD8rA5gcwFY59Amy57CJ3esOC65D4SIJfea1Fnv179EC4t0hiliSFbyYzBTb
EyNR5XSgLagMsN5G/ezkBInWzKfvA+Wdcff1RH4yokn7zEEXn8qt0OfP+8+SwaGpACCgpgN2fjmq
sX0+mzxod2Rx8NcFOfV//Iq0r3SGktTJLHM5YFtXTgM/pD1Yekzc64oerFzYh9/oGxoKSKxNW/jr
d/xQOlJ49WFG/r+hCS92+f4lmySDr6rs4ORh7vGNH8aDYGkK0tzEegswVdDA7Q3dTZcH1Ws6VSij
Opr2luHJ+BaMnvhjJbH6juMyBLevn+1vdfufkAVwiKBgES3nX1zvFs+WJTY6XGYRnqxixmU4HKxv
TozuGYJUuoCN3hjBiKACsBnKwgnHrQUCDfE/bzR/JZFFEx+pgKFeV75pP8aNg0RiNoYtkjCVLzo4
rF2fr2j7JuWqBah04WJgKED/8ZVXWHyPL2QQY7kHSgb+yePOV+/yRpnxNvC7MQXMmyDBJwJgmqsC
DjRcmybvb4a0QyDP8cP+2zRMQP0gP2U/VNJk+UoYvpluMGDKBbgSwNQrjFGrCpJR5/I3qqq9XRsE
6avvhTPqBEDXsXa5M66CELuwXeo63T61jLTZhH0GH7oVJmQjZyp7i7fSq1t77NN7K9NEuJ1w8z5n
Oj9v6X+/iWnMpTX8Tlmn1FatRTJvKXwRhtZ1j6ZskK0eregtzYLkTH67CCzzl8eIgaaWq1xarEvD
drMWnt9zRp6A1eabPjByiG+2DvNc9udc/Rbb/O9Ys4cgdQPDplu+WGU8va9N7kRpHKLEsfEkFt8K
GGmTjO5DZhrnMqJlYsq7UZghCXDpVlMJWqRmXheZSP741lEhWEBNNrKM10LXcI7TsyA2EOjykXvg
Bu+2BzuJiw6VjhQppHTALuXMw6hFRjK/PCk79SLgnNyWluU+j24w9iyudUTeT1YnMal8pRkg3qHj
V4hhp/S0a1vL9tQ+DACxyViW24JurbFzLAdwE2JCYPy7spX2TzcF2fekIdv2w6z6YoAGGdLnNvRm
0H8CKxOoF0DgHUCne9OGrRlD5CmDJ4jPLqhDa0oMwB5OH29N7MhtCAdThLmzbMWDPUB1OBiwbsM7
K1HZuKmqdtRJYwlGG5B7gbdWXizMH7XM2xjUUB78qtpQHzZxZsb1UYRFjelRPKKzp5QR7pQ2S5Hi
sja2e3dIfYB4AtzeH6pnozh32/6QjzPPkCAoyWBmC0zibxj+5ywpDFBxtKtRwMtKOK5gMjaJERLp
p+7RSz1B1zaSO1PASoHP2IKMBwY/eRRav46pH7+3TTLiYpvItYBa8rwZ/nkOWFBtSn0cKWMSv50e
lNAOC0DSVT/IWSK727Yu9AnZI7369ciLZIiVxsjSoj0yd6uZi/cjJ1qDVid9xKOclSRLHR5MCg5u
m0NMXmfT1G+ssLKOXw+6jFbzoGSpgENsCgFs7/eDmtboVn5f+acgURoWlgiQOWvNldN/M6+co+Rc
NDpMdD7eD0QxTY87/OFPraGRUEfWg2cn/aulIa8uJlmsk1AcBitX3X8xraT13PGU6RCaF28IXd42
p8HxMZxosNYBL7FR2qDtpxgBmw57gAPoWePMtH4Mz0ynov1BK8KguLNYRaZe+rWuDP+Uqwi23YBR
FRvM8uq9nWtpvvn6I9J1Zvb+PXTmz0juR7Sc+2pkK+9ntxsjxwUWAmHQTEJvRyFd2Rem2ZrhbUlQ
eyrERGl58ttZlKGYlAUrGHO6vfCJ7lDMR0xgks5H0ZHLkQMae0wqvtIg+qfRdKu3TlZQpkNLTo9t
X5aoWnIc/8HE2zwaFqBxSCTwkrB0g8IhRjN4VFY1izV1IYTQPtd6/KxsHTl3TSVkF9y00x4M7+Rd
YQ7Z1ZvQSKffZR4IdLkQtgcVOuFHpaYwbjDcqWgFWKj5RhhbyegKlbbhNW1c3F5HMYAhamHjAGG2
ECfltAgccotaIL0ux8y6bVpL3JQ2chbUKDoMRLQscGdt+TBeo66DuWUKlul7A2m03GZCz6AFBBFs
/NIRw3dCRImtGLW7+0kfXIDHfSkeLF/XIWxqsYXVQj5Z6U/fx3NkI5UrH9lTZb4hPFs3dd5P0Ccd
1PsgNertd3hnA8OaUZXvYayq6KgZqYlJV9TSg6Q2brurOhhtjbzM8W7KvFMvcRL1Tx55pnPphY1K
d1HW5rO2F4o3CaIEuGwGPtochu45r6jxaXcOB1azEjVECSR7xXiX8NIIGeTgwrehqEV8wDIUAWQh
0QBfdRg3xN+4AhXwfWPIHgBqC/c7AMIzrbOPiQQXD8M0aG0T6j70fwuE1qekyrTjlGZyH7i9/di3
Vn4y27rZdnCJXr7eF8tdgZA5aBwsSZSip09Qf78r6m6cRCVpQA562Xk4ETR0k6ICKPumQsf+TKBZ
nhzzaHTJuECTjlNLWOz5kXaBK0fDPkzmGEMIGas7YkwDsyIt8xrhRVm/9Nj0sGTiGnrd1++6nFtG
n8sEriFMlyD7N4/559xSjZBtK730lFWx/G3U0YRfq4TcqmMvUSOSdA5ytKyXULyklEsQI0mjogmy
8f3s+iVOJllTaQfRt3281gA5PniIdlxHdVL+iPUhejPy2KHyV3Ob2OIqAfWsy9MA4VJ0WREJaIr+
rPf28kCbn8oEIUNnj5gIsvL9U5Eyew4FJry3o8k+Ys0or0xsX46IjCL1G+HBEOoIeZvwDNdt2qLG
MCuTDjXOZInpYLOZmQ+Y3Zz5Oh/Sm7+TRXym1iq5vy67jm6VBVUAqOeAIP/orePaTr5DPsYIIke+
41uLwAmwwV4gR4Un/fAzkSlSfmHfjb8qUOVnsK8fLrV/H0eCFTN5GPcDBgA/0QLDXSzswkjrsasb
q1m3wO0nDc57knrXzVSglkclYUT7bvAK5xbp16THzTpr9J3Z6vGDOaSRjhKcrXU7WIVFd/f1ip7r
bf+eaX+f0aJfiS3LvLEW68uRDgFC0inVcuc4lB3mYNlsnRQoWH1pmF5hzuGvbaX5P5I83X49+DIZ
Wwy+BCDlQeA5KYLOONaH3jdY6imgDCN86OvI3ukyRUkQl49zq2R585lHFdw1dAqR/Fyi2SyookGs
Kecg0fq9r6AJiXVpWyRmKCZVPzwSqzs9TtvfEXa8d4MB9aQOnTNx7JOo6ZB/0mIDWEfcXMSxKmi4
S4DaP9hg1Q868g5XejGUEBNddeaFP9us0gVzBSqd26yxSFuQt0kB5DrByU8QLkBU2UFXz8m09lz3
9NNgxZHDsUOdhKrf/CT/hMfK8HBAF5V7KKNSIkLg69/HyK23WKUp3NHD/Nj4aQgCW6cfU9EHEIMV
3NRZKo5NhwT/16vr03DASWEhFzF3zOVijh008kJEVMITtwx1N0ZZt/VzSR8ac+cNitvwvFEJTYJZ
66uYnK0XYqYRpsafr59DfvatKeurv3f8+frxflo67nxVXhgpeaqphlWuUnuCKNo4KY6lXjNd+mM5
Rptclt0PfO6DcFbo8q7w6UTayE5n4c1SWdmfIi+zq7FrEULTQvToNqRyyAPWCXBlv8UWiOo2ZoYw
vK3rwq/VKzsKkpm0U/cPCiXOvbQj50yQ+2xxAYjW53Y5qC99sbg8L2wRco84EYvEfG107rAbt44p
l3w9iZ+FCsoDbFzdMenSLebQE7SjS633DtwykCFSZn4F5wje9ljUdPIaKlNtk5yp1n+SbFCl//+D
zsHzn/XcCdxVUsRgj4GfpU9JCBlvsEMHoDGM+1jX2nXm5/a2qPpzV5tPEg1ek74422muxi6mlYAR
aKGr+UfsD2mTZZ4BKKj1E0ogJbZesFmxxxjPzDFX0o+nAYANujJzg8IgrXv/wq0+ZviCgSyx0eW6
GGyp7xOUSFco6/VwmR0E3JOuhyHKU63DPG82A+pzm1yLKBi5KeUQLIy2sETtX4FdQqZTuBFhmluz
51FhMdG5g9QbD6fA72fRWmjnZMT4h8T0JIEbFEcXiOBJx+ATxwC33Ad+8pZY9rDxTIpUtpHDe+Vw
2GYWNu79NAYnSxbTKTPG3GAFFMF12RtAYuI8uGuwWtvhnZnsgP/w5GnWobWTaKjfRonpASPxcBcZ
DU1tvFj7Pvoh/iU4RmBWkfsPqd5hpwBBEyEilNRjN0aJAZ9QfGnrnsfMrSflowoYZxhWAXCUt1HY
PGUgFzeR6aCDGCTJnWpctM8aWVxTvDUOkR/Yp6iudHyMfJzaK2x/EjsPNqXo4aH2vnqSRQbL0q52
CBc5G3CiYk1JejpEFW7BEDqg4ieWH34H7WNcig4oD18FdTjZZvcyFF20xW7CQ4m0CdYa1te3ZUTa
OKQVBGnE2Oq1tLVil2o94sw9Oo61nbZrI5lF9LoJ96PU0i7qOE2Rx7dbgk8gt1NeQv5yENBU+Nms
ucyPB8x0tdtqzKMXA+GiDt8BEyaa0kMs6l0IuHUR5AgB+BhcTUjweMn4++t48DGmUo8VxALAjY4U
SwxUamSxO3apPMKZ6jeajbetYcL098JcnikzfIwC81DgWun4QGRa1jZCt4qnpjHSY+V75s6EUIMZ
dKTaUwZEHf+G1Jgua174uhVoDvzHr+nOVVoBpUmXYInfb0jD9iulF2ZzzDN3eIy0BE3uxtSOFDzG
M0N9DDm8JkkzACjBTWPZFW5ST0bgnJCpVKXPzbzLPAzl9cBwi73WAc89oUhuF2cm9+P58Rf3CEKM
pjyxffGCObwzr0na5KSMHup5j3D9G+y8+OHrefwEWcU4dFzFnBAQWReRreSKVZRDhVmdqnGxCofR
BI4cNP2zGQeZvACs7MMLjGIPAc0wxmYJ1QbzWxdy1f/19bP8bfK+z7kpcguD9gWlMq6SC0xIHhrg
H6C4HzVpxphfuWpalVrt3OdAzA4gSfw7P02oNqPO/IhqDBRJK4Pz4KESsmtDC6ZzpgQ3lzQsAgSM
I58mUo1YJOX6zL8L81GcSIeMS0cUxX1etwZ+AWX1NGZ19kTC7d2X+tDci94rv+HPNT3LJlKoy1gg
t/NYw6k6BEaEE3yDPLyWbk3NIDTaDZFUNZOJ3BW+VLKu7YOPglWDcE0aYQGcm9M6S0sURJp8fA3M
elY+07BQRHSraP/IJMa1qZk6NEBFmt6MTY/iph3+D2fnsSO30a7hKyLAHLbNzpNkhRnZG0LBYiyG
YubVn4fzL46a3WhC3tiwBbu6ihW+8IYORzIp6TJwhTs2HSzhdOgZIFaxzUTRwUrT5JjutSzGrTMC
bPIlFkn9kV824CDaZ6g5lpTR4E446rEymvBxCHPzWPZB8aibrf080I37nJpjtEuzIj70ZYsSlha1
z7JPxIHWinPOOy9E7AqBgY+lazQP9lDmuLda3NkzsOVN1WvqXQhvBY+ilvJDnDR9tb+/LW5Ez2wL
V7eBZJCWmN7izQcDSfUbptYJDeHyM8YVWMyURt2+RWQyOwzuw095h1+wGxTZC2Qk5cXq7QLZ4Kr/
OVZpYK78oFtXrKeT3ltgythq85//Fv1QBlfMNDOmUxg39T5sdN2PiQN2msy1lcjjRojM8UROiNWk
cnVV1sGy1ZpSQ0/JUZAoLDQkFhJl+qiO8fdQbR5S+OObFsXrMq4fR5F2GDzUR0sZH2JV+wVJ/FQ7
TrPlbKOIXNTHCb0ElMqCD32COVDsIfAjS8JtBbDrNkblw0859n+c0jEHF3A8DxJrtgRv5mlcUPPF
6i+wdRrVdqJ/S4k89uiNTf/pOvv/sd5hZ799Gy2OETgjajkNo9DQMBburqh6uTFoPm06Ixy29MuE
L+wIASq0DWYJB3cFKK/deDE8w4OiRfrKBb7s2qFtSvmq49ZQjUAR56xoCChUte7dowzdkuzGa4t+
1vHVxoeBd2RWj6kyGCDj2Bj2a0XogwBeO8b5X6AzQ1zeMgQ1wSsWsO6NwNHGw/0zdh3fAs422Mtw
yjQbMNjllpaBHlE31ZQjFr/Op66sKMIL77G3a+tgIaC50VwurREZdQwd8jX2041AAlwvaDgA0XSW
l8AKL0BVJAelea6kDTIvd+rDSNV6m0s691WHVp06ZQN0165cedtvHGXO1Ry8GKiyqEvGN+5cfWBm
Ywy8YozAFlrq3xSaGh+W2xqpTLvO1Gg8/TbWvGt+25opaXdXunl00oHYox9caRhKU4lBG6OWLZpW
zmiBkchSBVUjx0lrXO0CG0mBCcmfV+poVvJhrCbIzFgw9e2hwb8mQDvapgk7xYWH87aXKPLr/Z1x
c4XoXc2gelgfy7qyAqDSykw3PiEEq58aNyk/RIqHGqeXJW/3h7p1bKy53gash4T5CvNcuaMsFS05
u4o+fjYqEwUTHSH2UMvtF0OYhX9/vKupGa7+Xt5zaJRpENQvP4icipbbMojOVBJgwwe2RPrIVna1
Z8iV83X9hgHJMOFd0GUGK0O8fDmWQPgpq1zE2RPLEftM2n8jFcoVlAb1WdTacIjFEGyHWT+pngro
1Fgh+5GBNJGBKt6fT9yAwGJQNue0Aca+/DGGNKsyzkqimhzX1AI1lH0Su29TFsiVQsHVJ2Xa6BxA
GuCDqgy6GKlNPeRgmwpYuYHYwDAY2lPWx+PGyKTh20RvK1O7jmcZkdo7FFXwEtoVFxmmSTXpoxKd
zSBJtlHdoZrnYQW9mYxcnBLHI+mzMuWFTlr2MjVD64Mr/Q87i9XVaAJQLSCYXRz1eMqlYRg2Foc5
Bleyp1nm0/NK0E6pkmTlubnKFIyZEsGDY3rUZPiHyzXGa0PtI7YWEueJrgD8mTJnjxQwfpx/fF44
njAEiH1A+C2vglpzQTO5ZnzO40b90FcmoakxtE/uGLgrcc+NfQM7ZtaMIImf22iXczLbIJ5E7eqE
MlRDbR6NN7OrbIJSyL4t3NGVNbwxHqBb6koz5NgiyLwcz5uRxsIphmNo9jSZnTb6SgcZWy7Vqr4N
WrxG4r56b2GCvm8MdEYIiYzFdYDe1eDMCPRTNfDOeQUa5tQ25KMkWdk2oBr3ua5iwaTWEjuzZu1L
vr/nF5kWg1sEY6gScB2xVS/n6/S1k/CizJ2N0Pa2taw0utKFklEiamMLSyxbR9GcX2JZe6+GD4JE
/BCe8FpPQSAhvgoReXTKR1TfsuTPYKsOR8bTVHtOIKC+XC0OAihakGVdhppegOtzgRRV6NtWjrtC
XqcrN9T1l/AA4s7tDraZ5lnzn//2KldarBI363iKZlU5bFrVGrbkg5TypqH6rLYJfn6ah60PNvb/
dD2VnD8+VZAgyLIdUnALFOsiu1HrOHb6TLrHBC7uS2ZZNu9fPv6FGK+zsrA3XiECcYJSMBr0aqks
XE6W3jHtDuhZ59Ix9Q35c4TOH/IifRy+wkhG7UqhHGa0CTU42vjAgDw0vpw0/ep6BfCG+/fJVdhH
jEzxiOK7bVhwnRbPUDBRfAtMIzpXjTk8RLQgNrGJL59rpSFq/NELAqGqn+Yk7H88MHwCjSeJ8hEb
bXH6msispZlSI63zGHm/1hl3NT6qn2p8545uV+DI0UffS+g6a2HArSkDmSUfAutOxLu4Z8gHwCXL
KTwRqCEZplGjRUSY/2JA6W00HrIoVYlC8ASCzdb0Uw/XVQcJ1iMK+08UZLG790aBGgHuE3mxRcSG
dpIszcnE1hx5Qz8sWjfB0aPLohUywLw3Lq8MMpqZG+uiQMAUFj+9dVPMg/UgPBsZpjiKGghUKYMR
gWErpfwhx21srVJHr0M0Ku6gjOlI8pY7yy2SeGNgdBmGOIqV48AzKslDmTsKTkDTtPJtbg7lcffP
OQggvMX8ws6skk6Ps/PoTeHBlFr8l65qb1lf6SutoVsjzawDXi2ktqAAXJ7CaaY5JbIKjiX9OWy0
ssmsd4AJjX8dBc3JlVM2/+7Fd+N70fvnVYMQsmT4RCZxZ92l7hHFW8fyXZL+cq+3Vi5WFlC/MRLy
WRRK5wDX4C69nJfoEdceAzPAia+HYQsyHtuCQNFQt5O1onzxAlmZvpN4Bk+6WxRfBzdx3zK7iknS
1aTOt3LAQPygNxWmOCUPsO4HzQCtSHNjTEbpicbJqexr94MdlYhzDbUI/mpw4Hwx7Sg7Oy5KtAjp
Neaf6rxQ9KWVxzvNramSCS1uqpbStgNvLj6Hphbl20xL3PwAaqwCMT5W7atUh+jT/TvqOpDV6MUT
zs1CZLDfl01a6QaRwHvVpZZoaI9RNMuvdSkyoxMyvVONc24x4iRDVwdbuFmHMp1K+fP+j1ju1Pd5
8yk5ex7qBsvjV4nWAywUJ7jQGcAAUnTaoUgnqvfdmsSgrezU5Q0zjwYqZOaiUl5zl0HfUIY5TSuR
IGGKCq1uFPbJrnAtF0j5Pya9Ov3Evkb/fH+Ky/d/HnQGhdHBAHTAQ3S5aVNmn7l2Fp9bV2JLg1+U
L41I3ZRqE++QmqTsr4Tuv0FgZQh4WelK4HlrznPhBaiQp8NFMi6HF7hPh0oM0sMQLsorCiCHsBts
5Ffiz05o4Jib2u3x/pSvePLznJGfY4mBbc5d3MtBpwrGndUoybmLcHk81Dpi7zDiE/TGdnBbrDd6
WuE3bj+a5DKlJ7g1Gi18Cfsxe6j6WP+BGlnt4M5hYW9cgyXBhahK3G8rP3N5n8w/0+aidLgmTZvy
0OXPhPCFmZuWpWf40c2u6JNsTyPTBDgFbQL4tLOzDcyXqKOY21EBpTl1AwbTnqJuzAqryGzIra0w
EY+8/8NufbP3PaqTb5ERLZZPn8LamcIhwUijSN9QKo0fpTdYaMrV5aQ9R5FNOJ+Zcdzs7g9888PN
XX6iM3DqxpJk1aEQCZDZTc55bqBj7ZTtLlCxRrDaARa+QM2esOAhVerwWJAvYo6ELmZnilfDilDx
DzGERMIVtFyGc97930aRhs/x+0PD56KYQKqvAgGkNL5YFl7PZkDcGKuSxO6e2tEL4a2meJFw7xOe
zMqucdonr8i+CLRQHZzSDPyCZgG7Ifs2hA1uTSDQ/nItODe+bqaAYQa3Q0tF92ZNhlr5qAsg3IOb
Fm+lNaJkXCmaQDnSCH8ZSIB+xkwLHw7kq/DaSmaF5sb8tycQO+QNLRjbGOpvtcBgt5JO9X0uDeEZ
NzjOpxistJ9q+LRHtpF9sGg3HRJnMM/IPxVbnI9tbKCbGif0zsvVh6ZOp4Mehd/KSWoPpoLf84hM
336SVfVCvbZ56OymeDZGjLAtN6pcv6ws7Jdg8tI+L/AGy2p0SlO9Kk5d4xSv6SSx8BuG+quN78s/
EiemH6QleLChDvEETjc8ooOSi40ZlaiDT6mzt0SeHEEwO4/94OGx3uNyU+eBg5H01J/VCpcwhHWs
Q28K+5h2ZflIM8pKfETYol0MgowThF/2MSxxKAmURn7CAAaPZGwYovAES6IzfcgnJpxp3sNqZ8uk
+MJFpRxpkWo4sdpwF/varLeqgVPmbtCD5GDIfhw3OM+mZ7cV1j+lWeFKZU7jdJiQ9/fVCLXhqsWW
XgltZBxqYGSjWw5+gKEtrCuFbhlSlTHwgnJ6KtIq+Oyp2Gv2paU+zdBdnHLdcABFW9G1m5ng7SYC
SvCtV4ruqz2WztYSJkjGuhx+qnbmzrauUjkBRdW3WPa0D9rU8YJGhbEFF6TvQtR8fqVOVhxlJkrA
fSL5ZBV6gNrvpCLeS5cu8kuUh5/QXh8/FYPVP/emtJ5xJ8v+zs1Ke9BSpYJq3vco0uLJ/RF1y/AD
Ys/2Y16iweIreetkRPHYhPu05/JTkMv+qBYBEB2tSM8N7gvKobd0QT3MHVrcJvKpeYB4x152ugy3
GClMfKCmmvBeiTv1OxLHMW6oce5t7a4ixApxuqZymx21YPaDVFAZDKD24+HaTP1XYi/sZj0cBVIT
oXbNBrrQ9HV7Eq4FS64q7dH2syDDUaoNkxJ4JfozjpbZn1sTBW8FSeFTShB5alHt/SFz3d52Cm53
G70J231gT+pL0DnFTgBQ1/HLtjE0TqUBJrxqQgUPBnvQJDrMJvll1CO70HCtb5HBsR6K3OufBGT7
78VYT75OxxnDCW98wvsmOIwz0x9aXeztp0lHLiYN53QHhZecAnnrNfu46fHaNgXPkBKJ8a2uR/BH
JdEwFEREa0M3d55NEcImDsbYMveDkrX9Dn8174eo8+gJ5918b3FZsF3a9CRKC+mxIuyf49Qa6C8y
IbOlKTD1jtcSHXQuVlBN8yPMkzqF8RiMtKVhUo3Uc8qNk85dCn30/HCqUAlNg/BJwWBkx5YZfuka
7Y2Vp/zGU0S7hDcS6gV6pEu0pBelYEObND7rQYrSbjNq9oHk7S32WmNvdlJ7S2p9jdNy41220MYD
RT9zlOhwXb7LUTKK2BJVfNYiQ2W/xoWWYYY0DOrKm3Ij/KQqA5UFXhZPyrKManaQwoEuJ+eSGtbJ
siv9mBVKfKx1I9jef76WBcD58bIIPslfWFBKt5dz0lHvcoTesZA49IZ+L2zzQ6YahEhBon0uNW9N
A+hqQKQMAbiiWgnDD/Deou401gk33YgV2USj/2uSuR/tUeu+Vk4g/QlPxz9dSoaDdAvTimiX7Gzx
OJtTyeXUGd6pnymP4NT08Xub1N6nXojm3/trebU/YCvP2i40F+bm53ItE2gGIsds6dTmnvJoSUN+
MMOyW6lH3BgFtQSbupFNwEHacPnFpHAQysoG72SXo1FsIWaXwQEnTe/X/dlcoWUR7KOMz2T4YFS+
l7swUCOn7mWNV2lSN/tWt35UbVi+wuPwHutB+wBKHMu5rp1eAMp913RMoGGHhisb9Oqk8ytQiGSD
ErHbNKwupwuuyw2pB0HszbzmYymhTadF+V1ze4AH7KEzJn5ruOUbY84oMs4fSS9Z/SIAt6Peigju
vVPbc5s7ETmnOya4akHQ2ulE29uAytNaB+f6w1IM5BQCu4ePqC8LMZklEy9UE+8Up2MRPU1OAXRS
yCwTWwYHXJM1SvVJ6TOMHx3J6+QjllGZJ4Fvq3lI0Dr/hJQyDgZSyR/UoA7XZElupOYqDUO0hECC
zvIki8MUx3go1SD0zz2MTOzjFXkIGuH4Oo4Pe71GzdISGM/EjVZvBggjfzUd9o/3t+XV3UjTZ1YM
4c4Cw87RvtwPbY05UyEG+4SScLJji/JSYyP8FI6QwO4PdZUiU6+khUdz5L0IsLzveydxXBkr9slL
qMWYDbliR9o6EFwZ1n6s3WyrdXjbqYPUnr0A89774y83BHVal/ufntOMDyDFuJxqZ4NiN0MjAHnV
kNGlNbfq1pBVuJJe3RpH16ClcH9x2Jb94CCO0nKahuCYFK5INykPqz8FFQoB9+dzc//M6PsZwwxF
05t/yG89h7DzGq3FFOU8YRGgbAqnbh/0UAkS8KcRfi6KPaY5KOAMh4Gm0wB/YaeDZpHZlNpKLXL5
DM0dBx4+cqKZiHOVtHm02kE9oCYc1GP3GbkZrAq9wd6nqMFuyLTWRFiX2/Z/4wGJ1zSEHa/Y9XTW
K1FNKs7meuM8F3ngHswsDXwtM6ef95f5vSr3e0I6jzULFVPVoQdtmPP19tsyd4bVtbmmZ0AoVeLn
L9WMYJNDG+1MKmc4FOY/oMU3jyMKYbyIM+ZaxANeyWr6Zk6fCoknme9ZVOL1iUzWxsctpzIE+mEt
orqBGEKSi5ozLzPaQwh0Xf7UsRAGvm9mdg5y03n2nBIzHrBZupmJf0y36A/aMHOzugB53Cwzjk03
5jsdODgZAX+A6kayEzUryjQwKJPJaulhfl+Wi0l3aE7xwaHRBr78hT0XL0amdoa7YPDRqI2MLBpj
ehH12fcxVOibiCz+qInuV6CnytcKyIjvFpmN/j4Ld//LXouH8WVnmj7F2PenYt5lv31ZK0NtXJZB
dm6p8+Br7whMIkDSjHgu9YnxyawLrQIVHoxfusjE1a6yeBJ8M/S84CPus/1nZZyN4OOmi095aqOa
gu1a+CsOFRs3YzwQf6J+TbNFksQBWQ8MAyExJRBfcGTvMQBJgd+joJ+9kksmWDNn8gfah1a6wVqr
wSU9nrAnG5wo/H5/5jePD1RLCqSgywBvXE58rqVHpeqRr6pmfGw0p0SnYRh3U6op+/tDrdwMy9qv
aEdkWbQY+JoetiDZMLGsvIrQkevqRNFLW3n3l6/M+82AeDwPvg4gZ3n7uoErB+S3OALJFD969CXP
iWN5WPbi6poh2rmNMsd6CCrT+KsFXbGyp5bTnRMAmPL8bY5ZKbpfrqzXRUVgob9w9qzRxoG+tD55
IhEUYr32AL9gWHlsbo/Hg0pi7qIDtdjCIytgh3VC4der8UW2okxFUsi0u3/JjJ2B5iw+LCtLfBXP
McdZcMFkOKh+yzM8aCWeQmWMYM/MEEoN7YvepNx/Flz8FPz0i43i3MqYyx3LgpIiYiULopse9xJf
Tuu748XNk7NZyhB0LvKLWwN7+QE79bay//ArWrMmPcgGRJjpKl8pHxR1IY0MweejCIbigeZqV74o
qBJUx4EKiKBMlWMS9WcHZZ4h0QmDErTy1CzOZAUBQWsCysHlOExPKkndeQLudbChQe8SSng//sN4
7zxNGFgGQInLnWoqIszAdiRnkMke1JPB8UHj97uw6Ty/HXHAuz/eFVjkfYIw2OlToExCLf5ywGLQ
7Maz2+RM1bJE7x+O86YCa41yEjYg/8QyLLIZaZW2IBOH7ldK7fJ7bCbJJ31S8TVSqrB4aSX2tCt7
a07xfn+T3n8Y5QFil1mWenmGMG+iSoNswVlG+XAY0M07SNCKWIVViZ+Xg/sxgiu2C0Uvf91fk+Vl
NY88S4BpUEfpPujG5ZJEXpfze2hVBTA/XmWY/Rgmtdmi2WDiKpmJV0zDE19FRH2XyKk63h/91rx5
iemWzX14WpKXo9edNGqnA7U6jslPrYIWMDZlGPHKRdNjAXgYV0SM5AWI/pXzdeMGoW9EAwJGCpot
Syi+cCIkJSCEne3e5ZZUAMsg1pMfKxtwlkNte+MiCrZyVd64QhiPWgLKDWDP3hP031772sDnAvvS
+NxMSYbvWzfqX2TdDNY2NLNVZYF5Ny82FZgUnJlsiwiVjXW5uEOSlaPbOCh0K+BWNoM621minbLa
MbmxlhS1yDOQhplrd4sXRwFQAe7Ki899XyqoUqv1tlXy4UQhgsxAgA7Fo/Pv+zvnPXlezA7KFlcx
LggIsC77jUrA+Yix9TzXjYUBIvXkdjMorYuPeJQVjxWQoHHDK9lhxNNldDZEAltwk8aaKzdBAviv
I/sq8A2e3LfImDT1dP8XLleFMIAXWIeJBDSNus7idnODYWz1vtDI8vVPAlxztMWJo2n3YdHAgoim
nYjhMNwfdLnD/jcoPX7w2WQLywMVgL1Pc0xeT4E7AE5tiiZWT1SEJOrAqJmUKzis5XDcHg5oFnue
JhjVpbD9LKSFvCttPE/oDvUDD4dGL5226czUuT+zG2EG8odg/OZeJZnm4qoAHOEUeTsm58aJ2c0I
4oSdnw6ljT1vLvUn+kZI0N8f88YJAsNNWXOuGfBgzJfnb+dVNcQYDSb2KVlQFV88QB+Fb01ZF/zh
9c9XQ19lPqsYlthchpfjVLbWJkWcl4jb2Fq9Lau2FVvh4KK7x0qlCLaJ7KonJJdw5IuMAUzB/Xne
2KrAud+bsS64oSUiyhynJMxMG7xCHWsbpHucnRy+NxRlsIlV6uFsJyCt/3yrUp6YUTYU/Jn+4tYw
pqFUUAxIz2ariAdItoXYFurYHWGbx/nKDG9VKlxK4i66uAaX1LLqOKbRiMlPJij154Y/1EN5MhWA
3BPWfCEVkj6ng6pbezHfIH3aN9scJZoVuN5yD8/fGaDUHD+qnNElLqSaFDAHc6slblyOviKpAx2l
Nro893Y/wZcOEIb8D+tsWXPhi/LIDOa+3FxSStMNNQeJw2T06IkZaEYGvefubUiBawnt8sTMM4R5
w31Acs3DujilsPxAmlgZgMRGScVWH8fsr1Di97O9v2Ovrv/3gTiR3NHUDakcXc6qDluzsCpdPUpv
hKCINM2Y/i0ow6R+14tc2acycZDd1jxJ3NRVmPCgJxknBz3PGnWn9k0vSf6yEukkLAvBLw76yp67
daoQMKK0T3sU0Mcc/Px2e/Q6/YPYFPxELQ58JfTcp5jm35c6kt5WL9vpVKButXIj3xwUoRfSBloX
AB0vB217WyvMCuxC1+pG99DTssQC2xXGa5ObGZ6zbRS+kjoOX1c+yPIpmD8IMRwYL/AG8x19OXBu
yirVUyc9DZkSHEoR6i9Ng16ZaSXRNpwM7OP1XqVVPInHCCtizhyyA3GoWT7mmT8h/yRf7M7LXqxc
++N66Lwr+VX8FeaGvpRoL7C7drQmTc8QONofQdsjY9A4ysrpNm4db2A+8EMgDwDEXuxJpNbGIaoQ
E+XLgMMYSkf/XDmokAEwAjril6klYj8Tuv0FDFdq70KPvpWOSCMGDIYVN7CEKiBIAwYV4YEJ4S7d
Oj1KV205IPeGg29cHOxw0l+zNNIe8lEpvwEkM0G81y7IWR3Ae7xrq6r9yxtAF/oRDtwSnaxYOWWj
JeWhjNT4hafUew0azai2UzRqrw5Gzc5OD50+8CvqpYiTtxqBy/0dcmt1iNgAbyLsRfplXG4QezJx
t8uG6OwVI8AI1p8fVozAMormMfDC+HB/vFsbEhURD91vysHEQ5fjGeCJIoAU0dmo3OgHFTK13pVD
2UPZcQbv8x8PRiFLn9UD5iK0s3jMHGLrhv61OEOT4H4PYe94vg2AANn9qlTWmqDz1fF78Gu9Qypn
uTACqeu6ex6oiRgytT5VTjU1oPsS5VtT6eKbbde67+QmMhv450X70OqoH96f61UfkdoEAS2NekK+
dy3Ky5X1oFhQxnejc4s+ww4ZwU3cWTUOzon0awnjIBGt4sdm5/qmBxO3QK0N3n/35f7vuN5QrDWK
NDxt+Mxx9Vz+DHCU2FzK0T3peW4+JQOwkanMPT/vS0Q3Srv+4w1lzYr2sL+okYByXBzvXgv7nj4f
R6lP2h9yqLDxNQtT+QIBHnPI+5O7EbCQtWGiZ7szjptO/uXsuqCJFUOpvKOVYmqNAA8QUs8+kJ1r
myobvmVIOGwjbfxZhukHdBDXWqbXLznjgx8ALEvgQK58Ob4zRjZ+8Hl0TkvstrcmAjXKk4yprqy8
WFdYQLYT/fX54CBVjCHX4mIoRa27IlezE7CttvZRkVDis6W29rEI6/ZbUNempJ0w5O3HSkzuF6+a
JrhFQ9d7e1GX5merrCZYPInsXR+oGhLaAj1fZ3//i1zfJ/PPBLAIu4bvsaw59mGhaUpnZ6dYGsmL
QEIj3qmeHINN0xbWx/uDvReJL084o1EXwQmUJBWgw2L5KVxQ7teDo6snIIcTrEExBR9cqiGVHTXy
kDmY/W4CJVDdbQDg42D1UhxQGG+ei66vC1o+ffQxnLRhT5ktrTZBQ4f94GrAi0hERfHZqQztrU5G
+zlJh6DeWopm9YdSC9JvCu7B+RYXKvk9aLFN9IdULR4GG1zeRjW6IfHDRAkDxBq8SdsYVTitSdTf
Wm22/nyTvDOo5u35W/CErYukKatlZ9QxzsI1vQ9GWwZbtQ+it/tL/V7iWi41+5sW+IwhhrJ7OZQu
vTRppyY7CaulpdbgEYG2qERJ2a/BriYbzSo7Zd+MbfcDxKZDCy6aVP3g6K2Tospeeh9SM+4S8IF6
rfiVRMlng2L7cHZyJzAf0eHuz6iKjj8wP7ZercIoca7vM3Rz84hv+djEVTLt7s8KUD8/ezmteZ9y
qOh0ccgupxVydi3+bXLm19ffjdJ1nzu7Fz8ic9L+nqBZftamUj9zaXvo5OnuztSbYVd6styX5VjR
o56lxyyjMaudW3uUZNVeNbYGvQQg+rmq/+xdhOI9wG1bTY/R2a4QI/OtoixNH9gv4Yzdw62RJvbN
sdfV6WZuWf4k+lJ+IGGcFlgllbp6HvQh6jc1QjFnpzC0E/Wb7jDGQR1swtQ1Ace6qfE8xJH90On1
+JyMuXbQdNrOG2MMm5NXyP7cY76U+67Rh19tUccnNwq9p1DPh78bNbL+Cvs6fS2nKEMCuhdGvVGK
uj7CzausTUDt9YtD0PR9jG1xiCY0G3dZE6Uzc9J8NLURpRAzVtJsO9Vl/doj/6qBPwXP7TQRnxn9
I8LWunK+xLlpfJigvP8je9M6RQDPow13hkqtj+jBB2Kpfxrid+pFalVsE0A5Z6Ti1aPhYVJN1zb4
R7cj8YjCZviSh3GwRayxfolrFQRXNVZ72227L4MJ/tBvaiRxNyWG5NuutJNvuSbTaI+eR5D+NGh6
7UwbWY8KZPKwEV4kpwdd9AVqGbxu4TOuMD2JMF9PB3v5EeN7dDnWNuGNPTiLm6IkOuef+jIbaWLb
pNeLmhZOTN1erYQE4UEPamOQq0UntGOk3CeItU+z9NSkbhvemY9IJbvOCspqfq+Wx+H3n7J4ZfSp
jtCnaN1jTd/xaAWe/QkFvRRh98TZFI2dAcdsyxWl3ptnENKJTh+H2v6yHDcNiYbuo6ccCVZw7aty
2JlpYz/DbVS+r6z1/CIsJ0i//R1vRO99mee3bRwW7ohclQN6/RlNRqS7MP3FODqJaKyDFz5a9mDu
mz5LPg3FIHeJJpp9hx/ESnJ+c6nnYhZWl2Tnyz6SKh3a2IWHdqzbl7sw6MsXgyDCr4Dp+tgrUoXt
hv/grTw3MsBsz3wQlPUvr7smSEay4jA8S5QwDgDmP3CjZPtc4B+daL23ub/ct74s7DCITbNYMG6b
l8OlQpLyFznFdapl+7oTcb7pR7tE3kYkK+t51beaI6QZuQauAsIrsIrLwbBCCFNPT4NTkaKEfEia
xEk2iS7GbEMTMamA0yte+whgMicO0HIRbPLM1itfrVz4a3XYGW+ejmcYGtVx7f6HwGim481Shnzy
pSumIrAGo8GdncKmlfqmqlXn2bXrZqSPgp/g7s8XnhIDTRQK3JCAF1G4NRbYxojaO7ZDn2/5BPY5
G4xq7/TFsHJ93frGUIsJC8hmrst1KiwVvosSnEySrXajdmry2YtmCQRdUdJuZRnnH355fikykznS
nKQsai5LZ4Fa2tRuIvXklbjF7GVqF94H7I0862TJJpe+5xbxStXm+qQypsvsODGcm6X4XNIS4eUa
HV+vGfPHEVk22Lv0QEejHh+rxhEHouw1pth18jozthFJBfnioY67yNtGbo1cE4ly0mxdmHvINtpL
J8bxZXTT8JObSgXh+qIHOlQNxtivHKYbo2NDonNHAJ5XKbhfnqU6o86Mij+qfnDIPR+r1P7XoNXI
n3lRXL10U2C9hQlMkK0pssJe2VI30jpSnLnLzm9AC8xblMlgOABmh4xxdmptPIG4VXw5KNGucidj
GwVC3RUA7XwTHbPjYIj2a4xj3OH+Ebqx035fgmXiTKzfCkVO8lSxAb5gztnvSsNtN52CPoMoxnJl
yW9OmiqMAT4EdQE6RpdrLjXhDvy/w3MDXav9QsW0elIIlmu/6N0YYpIrKmq4FfAnHEFc71uZa/gk
Klom13yo5s+7OGW8jfAjSathES95BhZikkTG0jhlVizPyOdSXVMQRE1WPvStNQbgTJamUjGgCnU5
5Qz0NB0dFV0KBUqbIlpxtPJImaXIoYfE5Roh//quQpUMReY5iaa8tlTPbbOCFn/kmaecvNDdklcN
P4taN2F0ubWy9sLfmt3s2T1XX2allsUuBvdoREoSOCc09xy50dXSG0kJA/lT1XIXCXhy1jWRhVsz
BLkOo50SM3Kgi4xY0qRSwVYRVdsF3CDUz5xNz5w3eZsla1ay1wIT7A1KSkD/yfRVehmX3y9BhnCs
VFnw/YzidbBJDnToQKgsVhsrgw5uaUUBmlVYG610zI9NMml+HtNb8mRvr9X7vOvgbia6ArDS4QjQ
S1jcWrlXUf7wIu0kh0kX2Waq3YIQoMZUzS8AxrKnxrJ/05Sc7ZVTDvwbWLmzj6KoVfmBbk/cNWpP
YTx5VCf7rCHnyzHjhfVdUHzmf1FvprazIDaB3/yABXr3tS5QmPQzgvaj0XjTQ++q1RvSxGbwFIqg
r89YYFgU9EX7wW3HYNpRqpgZQ0mJ4GzrGlGyrYmRntNeaz8Cz62jTR/0otxkTeZ+jh0HxQitQqbP
l3qvn2P8Bb5OZaF/zrypOAxqFAxnaItJsVXHIMgeDEqZ7WHy2q7hpgT8Rsqgp3isDYahbMpaVbRN
5Mzk2iq3w68Z+MaSvMeRlW8akLFQ+DXlq+skSn0USTwMJ1xqi+3Y2l3uO6jcqmT9efixtvqBRkkt
akrFppn/WwNDNX0108efNNMCfReX0MQwUevQrhxxVKPDksfVzpFp80rtcKq32jgiCxWPsn3O8jz+
qcPDibdc5d1PzAvLY2Ol45OSu5a7qTm48mj0TvaJmvhYbgCf44zpdq1ZHpLW8R7tKepf9GFAFfT+
Q3AjsOTWoGDtwU6a7ZIW7ToHxSwtQb3kJKElvAwdwWImmnyn2Yo4qHQrDlUCZVSnF31y4NseIHVM
5Maa53cyjj5SCRue7/+m5TGfIQUU0IkOAH0hOLU4eKpC+g10IT3bBVrORSrN5wm+xmEEJ/fnlPWZ
D0MrAlUAelbzT/mtxjQOuiIyFI5Bucl4RzFjPE9TVvmK2opN3BbOZozCtYv6+gGiiMjbo/9PuGyp
NdzJ/+PsPHYkR641/EQE6M2WZPry1VVtNkRbehf0fPr7sbVQJzNRCV1AM9BgpI6MYJhjfkMSqget
OPR0djrPUFF7RU+6aKobGcoVyzU6+qAkFwN52qT66sLMu66X89wB7RaGtQXmxdaE15UC6Wqt6qdP
Xd9Yn+MUnzCu0AHNGinqQFMkSDCknqaHv+1ith+MGkCx2+gyxaBGHYdfY6U5haubaHS6pUTr3sCG
6CHkncj9UFLlT3ZcI1evL05A0Cej/sGKEvrp4FL66l5HR3p0KaEimIZM+EKi7GJ0cRs7voe6Uaab
nm71Dk5os/Ara+k9HpPe2URynqQYLhYh2WNQNOQ5OCwW7owAZrnpIjAg7pSYDJyMaVlvMTivNZcD
5XxHTz95Ql5UPH+8U9ePIDsV7Xgk2hZxNlzXVjs1zGlBW0kTHuNhlI9o/c/HvE/Ju8vC2qLjbt0I
KZZH9d/QhfF410mzSDrlxUr4fLuOJfbwEV7Lh2zMEjcojWjnoLC76cbAAWSEf/2UWv0JssC4SSs7
ev94uhdR3DL+4nTCwUTKhofxfHx6QTRAKic8ythYVB46f2buIqgFo6qP5flFGiJD9YMkqztXshcZ
yqrm/B6iOQ+MG7fEsrbrtQD3SwuKiGARyTv/LV1oFlWqFPEx0XSxb6ogf6RObXpmbTReX8jRpsGY
74vAs3Lz8TJcuZ8WKhnwXGLZpbp6PnLfjE2ziM8fo77pj8HYUdc0Z6PfVcl4S1xtfVcsKw7QGGwd
x3cp456PJbIEyxhQkEd6zekTtkvl9yocwhtFqiv7GOmM/67lah/rE95h+uLRUnZ6tuGwab6NZ+AJ
wRv6ebb19r8vIOdm4QstV+8acdppCOYkqBcgYK1oh6KxdbK93tjFstr7Hw91wUZZFhB6mUXlEZwg
6mjnC6ig6OQgeR4fUylX9n1qBg+jPJV0//sOzSnNdGsO3B2YiGTTOSqCAqIud2kDdA5RBdSE7eJP
O2aNG3Sid9v2VpZw8YGpSKroeyyAGWQI14QwrkEcr4cMQWG4+Q9lVRSN20ajeQtffHF1kIKoxM2g
MykMkn6fr4Pd9NFQTV161KY8bDBHQMmXxCDBuy0PUq1zzSkUoy+Nonl30Db4OeMH+nLjY2gMcnZm
mazJFUKRjkW9IItVNUUqPUc9uUqgmHBnKNGdCuhc+Fw4pAtFnU33dmwPxQ7psvk9EgUGCFqRfZZF
TpvJUfthQE6wpc/18U+7ONNLo8lCmp56HmHQOp3pIerbcwZ3zLZH+ZVwQd1yicVvTShF24+H+mt/
vloFxoKTR/ccHMhaPzWyxlHPAof4pjCU3yjQB0clSdDGHejhehDSBbIPnYPqi5lL0DZqqzNPAWyZ
HyquPj9yPO6PZt+lkWdgC/xUaVIYek7cSgWy12oU+abVj7+yfu5fh6yzS88Z5e63raV5sFVo1nzO
ETCgl9MMNJItTYQteXZnHpUGreTFeziqbrxbVzY5BHFKTASy/Jd145RuuY3zsZIfhaRNILybSQzu
IFXdp4+X9iJnWxJt6klLNEdeCgzjfJfHDnaHIMZgaMQ1MtXQwaPIKN/RCXxss9pxc4qYrspdhzlH
0GwTVf1MoxQRiLi8xYNbv0+goaA06HgR0PkAp7G6uQvHjK02qZR91/QOlkPZmOL8HuWs/KTgRurV
AVqUiIeZ5SfkQuAhfLwWy1v87y77z/j0jS0cO+ker+50DQ9fRR0s6CPQ3VxbtrPfUlOkqOJL4Uuf
JfI+5+83PvTVSbOjNaKEv1oH5+tvdIGUyaZoD4AkMBlWzMR3zKmH6N2IQ2nZ0d4Z+uG5T4bc/3i6
6/vt73QXrc2FewiTeBWahDGYKH2wrb02qxRZwINQTxJBKj4ZmAR2Ht0X409RQrFjybnw3DQKx1uA
o4sAibScaNBii1HXQ+hhtehmU+WlQsWWNiaF1NFIh19a1aFtYlXRcyA13Uab22GrFr31rKZluhtS
IDIfr8QVcA4777+wc3m5hf9JatAVUZMstpIj6HvqEIOC0IhRO+1+kmlRh3rek91F+U6R43HX1Sh0
NUQg28Wk4wawY32r/mc56AABIEEQbB0vtspYIXcTOfupy5wFiSB+x808o98zTDeae9d2HrEx7wTe
Rkhtrd43eh3GQHpLd83K5gPKUvmnuMjsnV0gFAVRbN5OvTF6Bf/f7MZJuzo05xw7gOXeMddDj6OV
EpQFO6VGDsYVwOWxr56UOdov1twvYTOqqFwSu6euVY9Nvfn4g1+edOQw2PRLJR0c9TqcMoWqZsAI
EkASrf0SK2HSHbKikWovKdrkybaCbN8rCr6dH497OW/g/lwvXOsUtOkgnO+zODA0oZRBeGC7dffU
Yej956jqvTTQkauNTpvT3FhT3t/JWTDc0lb42zk+v+BAPCgULygIAqVeOxPEKU5HVapmh6izqoc4
SKLanbSggOeSZTA/6girhn0wRp12h7JgOHhSmemJW1aQW3eq3tg/RqWOfC2cvspxbj7WjYhnDKe0
tPKkKurCTVQJK9vEc5kGG0vBgXNPjUm9cUjWwfdySBDuQhwRmg7I1OUQ/XNc9T4qnKzvpT2KN2Xn
F+2gomnZmD+Nud2hm9eO/4/vBj17kWyl9cOGOR9QNmdrFlaXk1OEpbl3ig4phBFuxRMN3e6pVefg
Szr2hoQwkWI9fbxpLjcrPUx0cgHh06u9CLQSs8xtUVrOvokhwCCNG9j6/Vjoo7YZ0GEIXd4L+zPq
IZK6+3jkKygzhkZ7D5YZjR36P+fzjph2mCuxvkeIkey1SGjquRZUnMkN2D3PuS33dxqiao+a6ix+
oo7Z/JKNYn6PW5wiEShKn6MhtZ5yVSjc4Zp84w273AkKpm+0T3WYibSnVhdJlDldNcPR2dtRHKdu
VVGg7MrU2Q12l6IClVo38r4rTwXh+GJaTk0dTYz1VqimTEvkOiiOFmY4RyMbJM0Fi40jXBNIv+w4
Liw3imezcEHjGN+oWhnCK7MO4KM7du1NOcfLK4Wy3yKOgRcNhPi1uWSjlnqYhEN0tLUSVm1K/deu
tGFYArfK55BIuRtEJgL4ALg/3h6XQ7MUBI/sDOhMgMDOdwdM5XrGWBwHzaByvKqqtb0zV6d5epnz
2LUmrGPjtE5ePx718pNDB1zEEuDdLtrpq8Pfjwal+DJ3UCMvrNDrhDn5Y4zcGXVVnNoaublRsrp8
khlw0R9mOIsHcRUhj2bNXTooMVjdvPqa0NX+bZWYS/qJFus3zrrOkp3f0IxF1mmDMrMpr64OnJ1H
tl1X8KVj6BeaV2f06t2+jpobpaArRWzaqTTMDRSWKY6tK8YCwStBrJEeJ9oYewx6qrtxjHVPCYtv
Wm/14DI0a5fIxrvS9iNq77NJ9QxPuVHHkAKMiv3+8We93EzMfBG6NZbmOr/pfDP1yB7i8F6kxxGJ
xG/Ud9VllTVXrUXoceYQy29Hcxca2N/+P0amMgfTadFEXadaOV2RsM2d9FD1Mm5RWQuV+S5DItXx
aNnJ8+PQVVWGTgu6g29q7CCI+vEPuPrRedDg/zB9rEjOp27EslzWnNRDG2st2M1YjrxUK3Nx4xW7
fEiQz8Hkh1uCeuQFsCrWBb5hMRboQi4jKARWgM/YpOCObYl9VA2oPSb6raDj2uT+uZ/WG82WnEaR
cyM/2PqIwa6qSobs8m4Et1AC1+6Ff3b0+iI0M5RYo0oLD05vyLtOm2mDt5DyKcwNBqX8IRhvkVeu
7Vn6x1gHmMBBtLUI2Yg9AvYsLaIVZhtuYNPWp7KeBfmDEnkOjPeNaCfyhzq5peVwJZSjS07qjYsD
T/QFszOe03aq6no6FLGqRn7KMZ+e6lqHfmcarTp+Bjs7G948xhrUGoVMflPmevFWRhPRkWlN2ssU
dJoKdGV0HBcXhAkkaN3UzVZjUyR3cqV2u9J0ps5dnD++tnkipkcbN/VbRpLXdshiL0XCQ0TOOp5v
/yieGsi2bXTE4IoubaobmHrjDBzeEv6/skOooS1q2rxXSMqvBtLlppJMByUDW6usR6uaxzdp6Unq
afVmq1F6I8m49m5A7l6AK9hxovd/Pq9AkSRy3lnaS45QjhAspd1odJUfFMYt3sG1jcj9gQIkrh0k
VKtnY6xqU8sLozvUQKyKYxTFhrMHz299S/poxkjWlsfnpFS17xFiCruPr68r8yTyoCCLdstCLlzF
YNh0zcjrBNY+yhWAIXpezL1XVsIQftlL9S3ps8vtAgCF5AndS8hDFGvOl9Vs5SnpnCk8ZiLVPlVV
10iooYK49j+e1uVtyTgmgxhENsAHV+PI0uTILSLBx7EzYLs24VTsyGYDyx9nIf3qu8bSXRNAwPbj
ca/MD9WqxZpioQSSHJ/Pr+zCsQxnUAtInCImJLdCup8gXkY3tufVcdD1W1RLlEVE7XwcOp3IMk5y
d5gdFRXUTqT7MRunGwHN8vHPAxqaCRA6cdZZIvR1BpGrTt7Fs9UdBoIQ9Ig186HU5y+yDZbcpaAe
1y7eEp2PmiHawZYxtTcevUtfAu4UICBU0el48cyvtqdpJb1RjnVw0ERef5NyrDwX8rv9KY1VBxU7
owtjd8gQIfb1BqK32+Ky2XtFMyLaLKau+I1ec/nNTFPlERxy/Dkeav2zrVQlBnlyPnhDJAFeCKAi
JltZSaCeI43RGD+koYipLFe8tdg3SjcSkavbEyzcAkHUYCqspqWG3OQ9evUHvS50b5511dclx/GN
PFL8fG76FzhQ0Y2veXmDcklz7KiY8BclqvM9A0IkryxZsGeUUNsmyay+iGoqHgPNeKHU5Ow+PgoX
NwvWtypxygLPRjFu7QyIIyVQmFrRD6LqaJw3kFA3YjbNz8Ngqi8fj3Uxtb9joYS38B4J91fxZ92W
WlT0pn7AeEV0m94xpOw0GrMovKEzm+mxTqTu8PGYF4eDRh6UY0J9TE7QfluO6D91jHmIsaxwqmCP
fov5HUoFTSWjn+CktpF1sPtJHELKwAkNtzo4iSbC9eLjX3CxwvwChNTINjiaC9r+/BeYA30Gq47j
Qwle51NuI4BXSXnywL097T8e6mLDMtTiMwyjAbAq6dT5UKKPm8iqcumQyKLaO1Mk+VlNcWmWqKka
BszuUBvSG3nOlfkhkskpAbnIUq+ry1Uio7aIRPsxH5TyEI3SzxjRq7cQG9kb1/ZlRqUhFMBBpCS1
hITrYBD/QAmVQOFAUAcQomQB/nOp2ngYS6mPZhBjEGDPDta/VeKLYOj3VhApW0fv5q2a4VYKrDi+
8ZuuzZ5uP1Za4N9MGsfnSz5ETVhpuhMdQlVLX/TRtnyp0aYvJti1GxvpIgJhdQmuFmGZBd+4biNF
aYPdQjymB6NqR+4jtrE7JMXk2/FUo/8+iJMAo7RtWvuWHtKlrMHSpuZupyhAIYjhz6epaSMFGwOh
2rgzky1rDvfKQA+70HVQbEVrexTve3YbpPpGUXDbEUYNfCgWOwM/9+dSTgPqh/atF/bK8i/trEWg
CjQ8jdLz3wU/pslAKhBBJBJ8gyiZpZ+JEyNclNW/Pz5cf9f37J1lDQDomosmLeis9TtLM0xg6xBJ
B8nGn4mrpqRLjWqG4iGDJj/IBmIOlGVH+12NI+dbEKij7TkzKoduO0IGQ+OnIGHqpUEcyzRzbITb
qxbjNVTQ0+1M3TN+V9JIe5NjafpRF3kybeM+Vg+DZRWqy/7OaCFZQD4xLU0VFO3o0v2vEdkyR0AX
i2EbRS979Z0RuIELlDbpserGLxbSH4jjw4pPdCvY1VGbnhporDeeoL+8m/OFRdsNLATYISIZzvX5
R4wx4TRsCeVLW9IQtezaFPM7pVTbbGNSEKFAMUV2u4WfF7CnBMoCOJhN072OmrzzYBdx+AvAVv+s
BSKZvUozxvcEnEwAC3eY8XhAsuyE4qzdelYUf2sETC8/IlKvXGe0Mnsbg0OtAda1EabGUGajTKEY
Ych60/ljQLS/mWKttN1EKzFt0Bon/EG+ASwT53hx38PLDO4cLYoP4Efj8JimRh9/K4oM1a6hzKM9
XUf5wdRxrKT2QwF6GziK9DRpCM1t815F/xLbXxq/hjoqxz4cyq91hygI4A6nzzw2ivbYplqAFW0a
RrsgNJTGVWcrzfcqHsyfpUmjTOzQw/NzGQSQO/TJrYh5OUf/fqIFcQw8EBoTkuCkxKu8LggrnFeT
HMdAK4v9ADPh49S3HRh1hT5uPGnwCT8+buu37D8j0jZdKinLxXO+KUITcUwB+/oI1g5ZhlKfNgOQ
wFcjsfPDZPfmPUr1tyLZ9XWyDEqPEvA4jbOFHnc+KPYQsprh83aUbWCyKf1zT2pK67kR7P+P53dt
RVF/oMBNw4iuxyosKLpKyPD88qPOO72X62w42lbRbDI9qw9dJ403YoN1LvJ3ajCe6ERT5kNV6Xxq
g6QrragMDlmMGYyAavJshGWx+XhW6zfq7yjMhozO4ZG+AO5qQxbV1YzHmxjL52rGZwaeJ4qBXTZ8
H/PQ9vPJLHadkQTbj0e+CA7+Dk2Le6lzkNytLcSKQoSLZ1B+bMOouOtmqkJp7IitHgJomGSY5qno
5Xu5KuX9IOfTDpz5AHYUuKDXdCEgG0QhvI9/1Dr6/M9vWmyJLVT6Lyjc+OM43EFIvKZ2oOyCINL9
ETDKvWKUG02yuQOGbV3Wvt38+Xjga6tBJXLJ35GCxoJxdXxqzFZpsmG2FyaNuSnNNtuD1MYYOZi+
1ZM+urOtOV4uDXjDzF28yZICUS1Vk6SnXpXTraLW2Y0vdGUxKKix18F5Lf9ZTsQ/oXhrBOBmmyI7
CrlrniP68E9OKPVvQZJ/jdrqm+TIPZA7s/ET1F9ufIkrJ9sCoErdnzyZvtJqcD0TlRknFpJpk2Lf
FW0/g7ORjZ0qglvz/NtBWF2WC/Z2gWMCDSYsOZ+o6APDbOOBHVUHGAKa5iidlHjqGhd1KGurZ8a8
TQ2wp/mAh4rrwGRQ3wzM2VpPBaJ8aKY53oSFU+54OWoPWMsovHZqRjADaanuHSfpU1/Nk3KLhHPr
6ZGNTwHuMOhpG+g3AiqytuXcNG/K2Jl3eV6F4sa3XN8mMD8B7dHfoGG5FKTWy8l3xJFpIfF3QxVi
XhRX+mbqopvt/CvPALwsYi7SN4K8NawV9lmRkglnx0pq29PAP33OqrwNXXOU3+SxtDwJeMONu/ki
3OXcUmoDdsdmxdhxrRZudpahD06QHvtxIvKSwnirhGa/WajgG/bNhBZSmQAjD6tqKxlmckBRp/+l
tlrmQnaFSC0SlD8Y5MY2vnK/shI0UIjC/7axzrcW/NK0b1vqzanRDo+ZHUEi7iINJM2w3HR6vMnz
PsQHSf6fhV+WNQFeDKx5aR+BcDgfGi4rVk8GAMHOmhAzA0W0VaXhj6VSfuyNWD8lUL03Q9NGJ9oq
eh/fqMZcnmCwa9RE2HcoerEVzsdHq01CIi9TD2aD5Mu3NrCr5uegwD6e5Wh6/fj+vByMNUYSDw3Y
RdNo3VJRwB6TQif2QSZQ3zd9Jo6RFMK1TRvr/eOhLnc4Q5mEVYS+vMvr0ApY+lxOqKcfaphBWzPQ
jaemj7VtUQXie1nV7Xah32w+HvTKDkfrlbokvX1QDxfJpKTNDrLmlnNwmiTzK0DOnp6MJTGPDvKq
bZufomrqt3Cs1SPBdOb16PkA08q6h7nWQ6/pezJwxK5v4E4uV0NXye2h4fJkoki4qtfE6TxmZidb
fFRl/q45wJ4hy6LdhIhb/4pyWfCUqmZxCxd5+b0ZlqR6ye8MsKDLv//nbULvQZ50YmocdVLLxx7T
fOnrptl2bV7cuDovn0GGWlqDyN+Cr17HmHGR9OC/EcR3jEb32kDFuR4hme0ciOahCJA8FphjPIXC
RgYNPMeNu+3KTImQ/kp3g+HnjTqfaWuYaKrU6BEgwVs/RFgbEwMNVfFgGtjv3Aji188EDyCpHRpY
dE64r9YGk7NUqpmQKlJm4QickWLlaSF835LsvLwVIX2SIpCvEv8hb38+p7Eq26qVqQvNk2lG+6K2
s28i6uw/mtmYASIvjvFdGVL1u5EMxS399eWpO3/tGRzgECPT8kLW7XxwRTTWoJmDc7Ca+t4q+3hb
oUy0BwMWbMVwS0fxAszJksKMo5KIuDBXobYcoH92qoNFQGVVCnPNh5b7CNYUnMfQdwR8DL1PqUyn
zncNjvZOE2P+WUWV/cZXXS832DBABPhPEXlQ91+3gcumkypdbTBUp9wWAgEKtJOjNbWXzt28WEE6
pw6UhV+W4y3JiRtDrxt+4AO6uMSL+IC0U4mOkQqBlHLbTikUGhxO2fiZFkU7FC5vsZzW52aZ9HJm
geNAeCXPOF/32S5EorUSqm6DqO5BdKc5NeSuv3NGLoobK7y+I/4OhlYIiHfoNYSQ54MhllVrU6tJ
GOJC6vFqK8tLV0tr1XySGkd9CBu9ibxGR5d3YatF2V1hhIgAf/xIrO/i5VdAdiR1WdhM/O38V+DS
glGi/FfrP2+rXQ+1t/KUVI90LzXr8ofUqyrugxAYbyVzl4vNq7uoKdN9IcRc6zer9aiERpjYezkO
DWTXrVD6Y+hCWMQVPe5IH8/z4kz9nSgaAAs2ZUnJV21kJP2rQS47JCB1rS03RWlMJxr6w59U4MDo
EYNWhzhvtMjrTT6C64RmWXstt83Pj3/J5YrzU4CYYTrA8boovxVzjcQQYl+UGAvjiGZvfBjnzn4t
gumrEeU5t6cwbhgUXe41xlwCOoiqSyd2fX+p6GkVCl5bSLU0z6NROG5Y1KMH1fxlEUjeVEMdehNy
Mq9qat+quFwEImQSIC+p+wGzINxeA2ahktnDxHO4J+bBvNNszfS3WMh6WO0aSgg+auqjDYJdefzE
rrf1nTkNu0m3pWLbIVOGYcyQ/9FwLfkiWrRk/I+/yLWdiPofjwvdDaomq2OvRWUn5Ba5Qxzn+uoU
Bym9o6KUa2vTN3Mw3AgOrmxFloNvD+yR+IwZnp85aSJ501MrOihpOh5GJVWo8ctojZFa+0Wljq4z
oRxkz3n9liAM4hsghW/swqs/4m/ZAPQLmc7a9iEajSBXpCg+BqGaeQgu5vsp0wfX6BCzl2zgybQp
xXbCixh1jC6FVn6z/ndtWy5wC5oOND0IBc8XwtGnwVEKNT0kyM5AIY0sc9wEYTQqbm6URrutlQiz
drDT1g+7LZT20xhJNw/H1c/PoSDxAQtJf/38VwRaPycG54OqmVBPBRRWP0EybWvb/S0d2sunDYcN
WrG4cRMpUYY8H8rSk3ZWY11CbD3NX9sRC9e+zIPco/vcvM0WuLXEsCLW4KaMw/VZ/nfo1SypyBUU
gZr2QLDWbjpl0JGgk8eNFpr2DTHiq+f9rzS26SyipX95aP/EL3Ml4+FndBk8kMj+UkSUPsQkc7OH
YyaekOeWH2fKJOarUzWBvAucqJL2TjOGKArXdeslTm/JMAlEnWPKsSjB/+8HnrINSh5UMKkirt6C
vhFtIAl6qKpah7In+KnmIZ5FhgG4qOr+f8z+lusP1jTNM2JICoRLdPnPcnQFu7uF+77nQvtdNbmJ
O1NGLlZjrjuFkbZRrNJ6/XiKbFz+1H9jVnaaxYPOOwM4hR+wCiItvc8qSpNI93XwzDQgKaHS/+Ef
DnOg78QwdodurHu/jOXXIGxPdtsqaHssMCdF+cEffTflyY54azMpLcGXtFPz+aup4AojnABNT9Qj
m3I6dUlounZtH5vcOpTYovaljdOyHKDxJvZAxRI/F6bpxY3YoTuwCYT8amcYYQyakrtzML3m1bCH
+wrUe45Patcf8kn5hCnowQQ64mTdBqvmpygdaaaJYouJ6FsTVKehNvZjkuxEOFlLlrobQEm7Wjie
Bqc6hEX5M0xQp56ncI+64N1c5n/mtPaiMXrJx/KtrrrpgT/jmQIBXth5xU+Y3+fZfLbtYpPVmp+G
4A8BpWtHLFifgDjhkZA4iVv0iq9kCLIAuEm9Vk/vcqv+rcb2G6Fq4DrQKF0RY0c7qtUmqgfsPzhu
CFkoUDm6oz1AUMvG4N1uaFnVLSAQ/aU26n0jmdiIWKGz00cTtJuUeVY1vqLo7+wHa5xiN5eyAg3v
ajpkDbbeQsofRGifnDTQqTAmb0mKchFWAwvHcCuPBljK4qg4OE8b9cnJ5UOkdwWVV8IbOWteaANu
B3s6Va3yOEZLC9OUP42KvFNGFS6wmL5I8rwNo8a3+3xX2eFDZ8lb0U1PTlkdjDxv3EZJt20BlWNC
HcWKM9rBykE3J8ft56amgFd/FmazjWM9cNUIawckWKAsIVUn2V6HrI4rhdqpT9XRMzNJvuM0/JAR
F5bbynwYknxrVEwpsrHoI0Q4pE7s1vA45SZ6a0uc1x2tPKAafqc6yb5Q81OmT/djCR7THpLvAXGH
qyn9T4zdgsblyj3EUVe4nVo+hLXxDZoFrFO131gBgJ/e9AepeKjM1BfC/F632T0yA49qPw7+ILRN
3JuWa81RuxNGuEfSQbBexbHLxakvHcRs1Pc+XbgCwvSGPjg2pCf0cDGZT7/beSXe1RG9T5rBd0Nl
e8RoWz0aiwM2rZ/x+j0Fsf6SBEnFmnUEovoXaDC/oiDcKeF7HcwvBfqNbRQ863Wm7/JMSSZ3yppD
l+nfVSPaQnNavKuSQ105D5IuF66llrFfWOMj7Xyvc/JfMtjzVtiz12mWj3jSfgy71uuiaFtLHT3I
UL0TWdf79uT4XdpsFxRLGxS+MEUJIViR3WiefK1tQ/wpROxGE+2DuYrv7B4TeMXazOHsiT476OP3
OSqfGxOK/SR8zemfEP/ZyVn1J50tepd5sk+H+jfAnL3cd59mod8b6GyYc/W9HetXO54/J6r2VobR
Nx3FDk75Szqbr2Zr/FBh0JuosWqN/CVBxh4lz8mzW2lrtXCWnMiXpfrZBI1LP17bggeHDSZvjJbG
ba/iQq96s5L9yEU1+BRQfstzvc1oLG/kID9EoXEqyvIJpbxdOdffy0a7G4V67MoOmU4qRZQfiEz6
5EtPLLmTSqGcgnF+rB35W602FpBU8TSl0mMPoSFvwsYf5bp3pyb9pmjdGzC2L0Offq17Ufh4e3oD
SiJNaj0PRbshfvf7AIsXbfo0FW2EApx4hFb65gzqvZlouY9+7ZMuzJM5Ydxe28knM54lyASyp9gz
H6gYuLkx/HNbeDs68j+ubA6nTMotH1CF38vOIYDX4hlJ93k2F7uvRtmACnuSMsvDDX6XSBS/uWCG
TP+pNOUdBJHSzav8d9G2R7USx2oY+QZgQdDxN6L++9yHr0nVnIxxjCgb1qfE6Z5iyT5GTr2zVZhD
RV/vW0v9KbfOK0Eg/XbDVauW0nFmTa7eyadUKWm/Fi9JOj9pQbybBokktN82KYd4LsbF2c/NguKt
H+a9aVfC7/Gm4eQNj8j17MCbfZYnOXMlPQq3gR2cQiXe4rn8HRD0o5KW94HZPKlh8yxJg4cC3L5T
lbtU1u6nRP/ZOtaOhGgf4K/WCmtTGuNrFzvwYEwvlIvHDBqzp2j1N4osdzi4dQsMZtN1tmcNRuA2
qfyiWlhpTPJ7rsDjGwGljPCbgfG+RhLrkfWfxsn5WTTNJlXrr0MefHWy6ZHc81mmMpc7RDzlfA9u
6U106k4HxO3aTVd6ozaom1TQ/FHzwpdw/ZGz4nNhlvA758h1SoxUpMxg+4+7eJr3Wib9LsMu9DQ1
fAY8vyUD9ZTY6Fwhq4NbdchtGfZwiBLhkwlutBaSf5ckv9pQ3Rqh7OMqUbhV3/agSZMHgA37yDRP
SmDsO9EdxQCTeii9Mg4PdlBsTaPYaH186iDSSSp3a6hFfqn077HEtjNo1ohQdlXsED261Qp6C2q+
aXvztSzVV+7tHYXp/dANxyAYpIMx136YOKdRNnF/g/1npN0x6YNml+bdCYb6hifwJyJn74GcfbVb
rXK5IjQXaOX3qM7fy0r2weO/NE75hvb+ex5p960xbKeMq3wytBPtJcOdlru4SREtHlpPHmpp2wnp
mEjDCznrQzrJX/TSfKRtOuJQq30dGq3EOAAlwDZXXcRtsk3Q1L5jT9W27ZJdYEO4rXkEwuCL3Vmn
vLMe6wGMakg2HXZYiYybkeDeDbA+Bm5g7DLDeleleUPREPR6jeNOre0U3kzJ7JE2BxzuEo32nGTj
zuyRLBCdG/TDuLXyGco0//umPbblvElt9aAk1ZNQaqiC0Iv0/Kcjz3dNBN4oAP2Hrtf4OBvcyMBo
yrJ+tELxzbFgxgyBD+XfmyGFy7kKwrYZ/NhBYay2ou+6U51qOTBcaBESh0X3LV06YEt750jjqayi
FPX/2S+UvtiT4OiPs2bci0wpDuo4IZFhv8pTdrLazo1Ar/sxZwVPxy9ToriIAf7OZTF4cGS8eJQf
Ou4tXQoeimz0zRAdaJJut+KjzIOio1asfsLb+Zeayp6kZa9pNe6DqfQiXb0nhznViv1JEeKuDqdd
F9aeCkzEMytNuHYQHnU9/hVI6qHLeyhPIMCDVkMUbt62eXUX2/FrR/CWWCCxiA8g81SuPPShKyf1
5DkONk16fysjWlL6i2B8Aa8tfGEUqVeZbiDVLGxAto17btbimjwE1GFMAvC71jbUYYMK/vwulSZ5
Z2CkcvVNL/RU3RKIJbFfKzSDbwiQXSkAkB/YZN5LH4ay5yohDM2ELdfl2UGu259Uu4INAhqzW0NK
4xWCQaK1WB1IiM6ezE6o+5lS8+cbScqVVSHlxgORNJEaxCoxSgZ5ovQXdQeEVfrtSD/Vp/wUf8Ed
uXIbq+k3H4/3f5yd2XLUypaGnygjNA+3kmp0YRs2YOBGAd6geZ7z6fuTuzsCyxWuOIdbAlQp5bT+
9Q/XxgzkhiHISkPDRGlT+GGRv4aCKNlpiutkPkKTK6uzpgw47M5liFnGXOTOt57c+dQb6P+rnyxS
XGxiHxC33fox6zffzAlYNEgiQIAUMPbNnBigWoHXOeFRG4mTDcZMaL+LWXS5h9EA1VBcV/PoJZox
3APCxCneUrr+oMBNk5eB9pZ1JHcED0oEtM50AzBcP/72txEzojJloUESrcvf/1Wy0m0l7tNNi1Ne
LG3lo7FISVXRCs4no1yqP+9/l7eQKEAB4itQMZwE3uDuDRC7A1VEnBwp9N0sbHFf4wVzkvU47Kt8
fpqLwvr2/jNvjXDz9pvW1qUdoockA8kC/jWWj45gY1PKRL+x1K4Mz0HUA8MBWi+UkRUG++tlhk2k
zlUvojNWCc7OhLXsY1JK2S/RNPd2lfoDLgD+++O7/lB66KsfhwXV8/VDBS6wGCBM4QnNuYbixsBo
F+NJT7U6JVBJSt6HUdvfGOlbQA+JyNqhW/kc9Og2C1ot2yEj8S09Z3qZ5h4MVErpQv8TjbX9TIDJ
6g1OnzmkO3ssocnfwHWuPh6nJ/gLCFDfqPnissCWr65D2NO69oGQ5P73RO23axdAw9AoxLfOtIoT
NCiRUIrZ4Y3G9rYVCuRCsw4WNZ/ZZh5vhu+QK4CGh+HXodE7+wHv0OgStYaS3/i4b3FE3HkMnPqR
TdLL3jo560Voz7jrEFsT4pM2FEl2sG2sq/Xe+mHlRbgzI2zJ9WopTu/Pqmsj5GhfL230etWtaryo
wmnO8iU8QkuLuOp1SS2/JKE1O4/vP+jap3ToTK3WYbQstqdT1xg96HRHLCTM6MUbVUvKD10xGtGx
sKPwzhz6FMu0Gg+jTMpk76jLfONrvjj3bDZBQgTwNbYgVAKkbdDaJFK4OYg+PY1jhV6t6Kym8DqH
mGRfx8K1OnPFil0PpXV7iCF0zwFBI1XstzUGhN7UYs9YyXwYvEaaRnhGG2n9CyTRdZ6jDq6L4klO
5vf339ubmYHjEkz5td0C9QCbi9fLXl260LZquBWNrd5pIkIaYbXdPluGIUiHZYCG2OuE9nQ3ZuTb
oxXlIip4DOthQq5hCK8fnBlatYafkEKG9fQhn0wVvn6eUcmoZhCbbk7Uhqt+00Mx+rYgld0Ip1sG
Z1cGzwULKQ62yasT0+Y3DP0yChPfvXM7q+EczAJuqufUoKOHzkgd3DXgw3jzFGXfpzXp5Mb2sy7v
V/MF6bJKbhY7PGEYGFS/fgWyb7hoZXhIYGTCnTetQzJ6TAqVLGzi4wLmnB3e/9rXnogOF6tBbEBh
VWw2+VAxSkQMzDPoe/IS6YnYu/ag7clKIlecTsYtFgbd4SuD5CK42phjQwhn7/UgDXNJYfSA7RvW
pF9GNdOCuU+MnV5YtR8PdvtPYw0OApGewlJNki9GKG3TG506BlSR/f2cm1NA2Ezil2qK9wre7IGi
jNnD3Lrmh35o8jtauBIPDFn+AMxMz3ruoEIhEfwI2TW6U8B5fcw5fo+z7e4b3Urv2iwiWqYz7Etc
lTKwRmW57+Bc7qfeRHxRyOqkCarpzOhtJCq2WweGXXVnVwt1EEAnbgG46AQUctSBMqJs3uFb5Z66
caq9qRnNs0SO8yutW9XDyNE4dFpc7HIEPLvaLa1LKecRBKE1uLC7cboiXMs/sZam9zHZ7QdK13ov
E03kXimL7lEZrfGUqfaMS/MSn2S+2PUBCz41EE3meLCrk2DhXnKpyqS/xF3CtbzVwv2oEM5QxHV2
GTMyXZppUfnH6njO4/JPJaLf4xB3R7uefmPjQmZWSER10hbKpdWw2nMULgJCAbkba+iEBSiTN3DL
DgSkPE+d89hfGkPsmhk9ZxQ26UVwtTzFfSH3BVRAqoKxP9rGjFZCYFqcRsPkkUTUPaaLNd0reBxh
d0HWpKnMWpDbdnNeanWOD/2gmB/TWSb3E5hx4LTS2OUZOwYgV5/cm23EUlTGWZGeuQwKb9OxCRmb
aBrM9mBg2p0nzYeMbqFnpbZ6VCrCVGEJWICydtrf2wLj1UgWSkEfgMbxSOdVC5rINM/zZBlEgYAL
tpocPaHMCi99dKP9IhXnmx2liPvrfvD1ooh2oarcqQ3tJjl3GgFPau7XyPv9YrJvBZdcWbkUIDoH
Cxd15IubHrBrE6/U1TYe/aOkYDejRM09Q1tBPCcV8hs9s8i90ee+sj2iGFzJ0ZAQDYKdXi9du8tr
e0BcdwLSTz4URiTu9MRKI18p4vChLdRR85aICBevGrT2Ft/l7YjZlG0Ur/DESGvZ2nModls2SYjo
tQTTemA3HLGRHBwLdrxlDA9lYlTdDTrptUdyHK4uN0huMGZ8PWAn0tN6weOUEk8373F9qi4zRMs5
MOrB/G4lEU3n9zfkF3PD12cAhL+VakH+8Epz22yPNerBqusRR8zRWFRBIwFWmEQ2qoAkzVrmMmvg
Luv6rD0ReaL+6GxtUIO+G5c7fQKB8UDx64c4KVgNY8rU3Nku25vfxZPyMFdi+D1EYVf4GL0Ysx/h
Vv4LHE+7z9Sc9Rdi2n7SB20CHlR4SMCPrS5xYRkf8FGywhsz6o3tJX5akHhWDIG7KAzX9b74V2kj
jTgPSfUTR5reJJCqtXCmS5Kl0NTtvv4As+eiDJY5kBeQrGRqXptkkoVuz/Y1IyX0sFzvpxtwy0vp
vPkKXEcgmkCgW1Uqm9WFuKxqqwThjR3qahY0iRm2x6yPrc9OhgnAfjKaTJ66pply9sFI+0FeBoZT
C83s/rBYCR4FWdwNnyAgL6lfaTUmmRgWGbk3jWSKeV0c1qM/OVP7bKXm+Fk4HYHP7HP9FFAAmH/s
GSizFXYYWG0uTB8fr9zy66mhrzhlUXsumIJPWVm0l9gx8ktiVdYfK8yyX32bisWLcPRWsITN1H8T
OPqHrLQ1TMblAI6eLLQUiV1lY0wmo268orFS9bFabCfd1XMe0QLIC6wo5eQ2P5WFppmfJ6GaeAgn
CFtrEnjr0aLok5ebTY03QmpTMmjLCl8W5mzmQdVCRorxZ093/Szn+WhlQuXoW/NkvWhaigFdI8p+
b2lKbdxHYHTnUFVTcx9HOfbyVdHP/tznivMB3Itb7zRpim821vQVsFf5U7twGo+RUlnmCXK5+aNJ
Q30O6jQuMx8nYutfvcFHyW9jKijPGnWKSccJ4083VusbWI7pCyUK5gnq+DUt5fX0DdVMLFjFu6dc
lqLyOwqf6QsLKfsnnEznR68i4cDafWnMXd8P3GZTV8IS7y2rCGjxhvFxbAgJyPqo+JCgJ/PaTsNP
V02bcdm5yly4tKGMGZC8audPJF8YZ6I7xmb//jg2WAb1Nqo92ETwDBjPmzj7eB4p/LgHndvC0u+c
uC594Vj9rxbD5Rsb3JVHQSHD09rQwOwId3z9xipT6FrnkunsYpO8Q7s4+HZudl9ICEtvjGq9Lv+1
iNdRIS9b45qwZgCM2nwcN2/xGuLAP7VD+bGcF/z1s1Z3vFKLontas2TnqUoY3Xjq5n778lRCV6hx
XeS9JMO+HqBLoEfhtqNzwh0lDZopNHdcTcxH0hJpw6v0Zhp9knt7hsgWWuKWOPfFKmA7aqS5nCCw
NlyYgq+f7xA1MDbEWZ4sehzOgTU4ngjyK57AqfWPI8TU1K/tNhp3sdEMxDrq2fDgGIXxhAVZlrDf
2LjIWZESH0Ndshc4ajK2XjdYHCiihll5snJ8ygKUFs0tA50rswORg4N2HAk/YpLNj6+hjM7IL8uz
XrtOHrTmXB9q5n6+H6zIvkUUvjJB4Otxo+A6sc6QzS6P4C0kDGYRR5WylMOGXM8x6KWM+sAyyqjd
mVWv/+mQFP/z/nrbFrvrJKHkApwFiYW6tj3lEaqOBZ2C+NyOFvQOdBY+NKXs0IyTdVwS+hyoSXpv
cNUFFQURW9rsKh9v/IjN5vXmR2zWB4FMs5qQMnBycxo4ddfpP1N70IMEYs3eKMIqMONh4Zh1f5PP
02DRLQYw5NG9sWKst+uUVCRrxarxECXL5fWMFe0Isa4f7VOU5ta+65P+s21m7IJg+zuAsuYGLnNl
kjGH0PkhpoG8tY1HgkZRGlWhF4SrE4OBNioKbT8RvUZbuLQKfff+e15//mZB0q+BH2hqXCd48uvh
1XNMrSVZ/F1MG8TDtpIOoYt7aHYDPtjahK4fFKMDcAsABJDw7f18cexEzdrUPUZ1XnzKEgMucqNV
BA6F5ecBupKRLZgGInq4t5tRD5ZGo5rt7flQT9HnBfHgqa519RiNVnN6/yVsSoeXnwakseJKEKjp
2bx+CWg44U+LBXpJJKxkLbXL31lsoZsrqvhTrlr1ThZR/VO19ObGZe7aa3EB39BQr5dq0J3Ns5cl
7MxVsA1HzPxAVpKFxe7iymjXI7L5VVg9tSlnXl8fM+hkiidxIn5ycfV5iLmpxwAxhHG6Y6zTUxGh
UXkRnpuZ//4bujIrkZEB/hItCATtbrY+t5pEnE/Yr2GcW5xD8tLvofZkgTHDg/gvHsV8xIIYXJ9j
//ULUelgTYgxrVOHs8E5xY74YKaJ8CdJzf7+o67tdABZFIs46yAFNTYfPlFbri+WxOzNntRTB/YP
I85ddqqeaIGEnfuB8LAh6DAE8eLSLnYhmMV/MV6EzFj3IqVC+b0e2X8VGXUzwIYYyCO3ZqV7qnLw
mqfcypx/sPMN1Rt3wrffEc4kq11B9MI73pKzE6seBizRxKnGpekLaG0Z9BOyPW8p0+HGwLYqYpYV
roMY+rDWgdQxeXg9sg7bkziZ9fE0cHsbHyaOCtVrRmV2Oc0iY4U2CMcI0jQhRyRsW5xuwmGuZKAv
g7CDCp4XSc1t49RBXUfsS1VslsnHsQe+2zW54j5NcdP2gQnh1MGgUsRZ7BVxVAM2mIuZ6ndKB/P4
iH+J0h3BLh3hV8M04ehHJhjwEHFR2o0ptXnBNs3OVYQHwYncF1yMNsdFqhbFBKNLHocy1x3f6CEF
+U4VV9/0qVx+vT9/N2fT/z1sXZhcIJFubc7IBSMQObQxIhO8teCIJcMxT53az9K1yukt58ZhcfV5
aO5WmRp1sbPZq1Ry4whVMRy41Zp4UA1B3pTijGe3czufKHHtxgza3FbX8dFtclY4ZeUYb/sxvY5G
lxCq/GzbdeYcqwjtjJ9S63DSDzPypU4r89GPSqGSEdwQ7BbEBYT3Gz/j2jdlwHA+XM56/DVez+OY
IL5WjzUsE8HvHtu8q/ap0KK7DAO3G3ev649aFw7nEBvT5otWztiGBq7+504JaZWbiVs+Q8akO06u
9I09/drXZAv4/2dt93QAojrBqFMe2wVff19Ocvygd0790e1tEgUzwxDOf/UmUeowd2gnbC83BEhD
Civ68Lh6ouJZ0aTH1OkyWDCGe6NZu7k+v6wNisb/f9TWaYu+20AYTpKdG9bjHflno+NN1rTkPorp
mnizUZO/QQWXPHh/UV79hDh5ws8CAAUPfD1bBISTjiTU7FwRsfycmYOA8sUpEntGgsvtjTd69SPS
j8EFepX2vTQ0/jo9ZFGEQ4VYHubfOBeBahTJT/x5WxfwwlCfR1yl/uPe5eoLzCXJwfEdu711/H89
EfOePFOgVx3TtARpsfQKOqqIpFXtlyKs1wxWLQJXWKqk9ygvZH5R1KWRu/df85Xvi4kVXVp0V0ym
F4HAXz+DjEsItGpLcjfmCiA4UfEYZSuQko0uUlJZHok+Cm8QR94+9DWVY7MTTBPVJ8YzdD5X4gwR
eTL9qo4Q4Q7hlE7YfphjV3papZQ3qoIrnxlFFRd0MBAyJbdIZF5Jpw1Ven/E7lm7SOrKEdQV+l4z
DBct67Qbb/fq81w6PESisv9u7wmyMkphdbglFdhkWEFPryv2ulwZfvZ1mv5yANiMw3/+QVdRB6Ix
Nj9Os9fzCg/cSBOQrs9VQe57GXX2zg2j6ClboCpiSIJYv1JvJctcG+fqyQHZgGKbmvf1QzlVaeKN
rn10icA6isZNDqVFbw/dloZ6wEl/vT/Il/T6v+qtlyONfj+XaE1jk98SV1JUEA4GMeU5hXWVoRKp
a7Jvw0TDRjKaHH+BNfCgq6TTeaTK99/xVRiesNZKv/S2OVZwLefkKcpkZBIgIGYdPUpi6H4pRGIT
HTCiZg6n3sG3OZs/qSybxxTgALIKQdEAtY0bk0plmsTXaD0AJGZivew+qtXSw88EMP4OXiWzHSxu
995QiYCfa7WMgoj1dZeiqksDU/AniCrbukv6ukt8c4Ya5AO69JdRRM7x/Td27Qv9vc435UCjuzBd
sK+gHl4mxQsbPd5zSg5eUozF81SUt2JfNsXg/34h1hi0DGKm37B8xmlE95Om+Tnth/m7TffI1yQC
M9DPxf4+p2rzIGn/BVnj3uJkXNteaFnwVdZFp5na69nYj6Kt9YzY1IKjUQQdetZPqoo9zblRlOF7
lmacHwV8uFtRO9tCiEG/qLRX1SbacBTEr5+cZEsBDX+E2wMX7aM9EmnWCAJpR5MDE9+hdifyCf5k
P9fLT4tUC9QSBEG9/6nfnpzsrvjoAXzQcOFW+/pH9EM7pQT/Yo5pyWE3oRXCm32eDlFoxDf207cf
GXkiFTduo7T7Sf98/aiFpBFsgDFld6vE/ajWNBFa+nvBUor+S9fBY44ymrn1TPDQ+4N8O595sksu
4Qv4S7LW6ycrkzaCasUoFZf4Oz6jbHXVZAaZWhuf8JGTNwZ67Z1yfya2YC3F3iTxdkuGN2GsZyfc
CeW5n2cXwFnLP4atGd7oR159FKwm/CVRvGOm/HpkJT2dHqvq7FSlOM17xjSXwhfulCvHJFTG/zzV
BRxpnau0PrHA3ho9aoRmS2ynknOBwHwXmoNGMqnJkYjObm9nxrf3v9u10TEwhmWA/3I0vh5diJjT
nPsUNW8c5/k+czOuWyHp3uCiRhf9fP9p1/SN2M+R7adpwAJvDvyMFtfqbx6fAHOqAko1zpIXu2rt
58VpnT2KrxIvLcWe7uIkjT7FdrycukhdPlbIPoJOMyQ+1HHde1GmqT+cek71o6yIKZ4MWwRjVFhf
kFrNDb7FbvuxiAftYaJ19hyNhjSxCxK55UVoWfNThtPO8BVZQRN0emJ+KHU5IfDR6nsZdZxIOIXF
l6aQP51Gw2CnSBu+OmKCQ29p7UlEbbiKnmWwyK4+TkgUpM/CVHaGTjq2m4xaCF80SY9qnUQ7aQ4F
zchZj+9kYzZ/8swE2yUvlYwvQGbYRulsLF6RifyiK7N6UUbMBs1a1QIXk5R9u9C9g+eclrDyx8b+
nsqxuLfz3vm+aIg8Xcjed8KpxZNOUhN1XIeaYmq0+HtkCxT7WNq10Q7meHrron5tx4Hrh+sJ3Xr4
TJvNzcKu3UYOwg7bQC1cwoWE1J74csgtKGCi8Ygsh5E7c/v9/al0dW9HAw+mT8uFHXaz4wy0lXRs
RsUxNbruXo3s8uC6sUI8+1w8TqGKIK/X2P8iI97lrp36wBe3kIOro//rN2zuWTEd5aonceHkqn8w
MrbvlVxqQRUus4erXLuXxYIaN73FIHsZ2+vrFrsDdTSskBeEb7Mn2cNSiaqeEg7Q3L6M7gdUgbBl
SnQpCjyGHf6frSIC222+tbs+GacbNfa1E50gN7o3cMkwEdoUDGNfpSO0K3FsXLvZueVk1V7tZKZv
LH2309U+P5QDXPD3P/m1MwYgm8exD3N539wjIua86BuTPFirbSavNHvhI+dSUFZpJozOXLm1XbH5
bV8zRnP0E1Voeti6vd4c+26WneGmmLrlVXca0dvtlnm0vgusrr3YcrIDUb/24f1RXtuRwRhXu19s
TLF5eP1QqSe60razOLYj95NmsNw7M4GV0uJm+1+con/leW2LTQj6TNA8DY9ZkTRPpWLk2ICK2f1k
zDF+0e+Pi/7e9nXiJrIWQrDMQRE5UF+PrF6iOm3YKU9NphOYBsvWCQZO1cOU1tNzb8juu1EDT6O+
MpvnurOb1idqYD5XTeL+tLiFz36cGkm6TzOdzHJVho6z16ewt3wFA/IPhTbhpBkuZkWzoRPmN0SK
HXsR0fEdzgXFzkEdijrcsYovbr1Y97J2tT0Uu773SlrV/1SWNglvYvjnxs4WfNUmEWU7S8ng+Mjc
0X9VeB/4eqmwhzussAo4Yg+ZhftUMXZwEXO3OedRhKUkeYf1vpDlv4mWpI9N183PaJcRdsrQGvws
wrCwV/vlaV7K4WwoTfd14Zfc5bha5LBAnCqo6jnZDTqeaknaWt8Tt9a+WvXU3mGSuvh6pyi+THsi
f3MLHKJsleSi5TVOplVsfYmqKPHrOE6+9T2pN1If8s8tBjoXI0vCR3W1i97ZWNcIf1ncmJzXUDzF
1EdHs6yQ+NrqhAdtW9CxcqDrXYy4tr9aUTNd9MpIHwVJjgijHafb25Y1HnpdOndhlnaoDG3ysSsj
+12F/Z9+RmHnzLFyZxWNvEMcmfmL0yBIMTB6HSBY/EjsJLzL+9qpvJK/3tlKidy4j/hvkBR2eOAJ
mftVV8jzaLb9x6EL08OYhtCk8kz+6NKuvACma3iHSgOigTPJe/Ss6j06fPuwzidf0xMMA+uqkgfC
H5HlWlM/fIiiODqEZa0/D2a8LJ7pxmKnpW72T2VO8Erfn/5vtszVSgfYl6JxrcFe7Df+AnbGcGpq
I0spgkZDrw8oFcuPco6qD1VWQIpwzGpsd4o6WvONdbc5o1hu7JS0zOjxc1t+Q3AGzkMrbebjkdDb
sjmg83SrQEVJt9D7WZQ/Yd+Ww74TogOObSGF7t4f+NuDGsYJN3WqL34AEIH+etnbELTyeBVYaCja
nlGg2E8aTpF/CjxNzoNIcnSykR3Wx8I0BMQoBEftDlZP+vz+D3lzfPA7VlIh+TJUYfCHXv+OGpqb
01Dbn5JmSnZdbQEAVcl80dqq+aSFqBLff95LZfDq+FgfSE8KZgiwMJSH1w9MekVZ+izTT/mkzeHP
gpNEYFuwlO09nN8Emwx44L87rZ+iwMQNrsEe1Gp3ejrji8A33ddpAWtswVZ13k2zrc/eNOjhgCtF
ke/iHltlr+7S4q6lvw2jAf7EraSVtzcNsqI4/+D0qFDzuLa/HkM5dZE5xqEgKae1aMPYD3XvdPdk
aEHI1JIlwDNGD3o1/ozYlXxwNgJPN5pbk2gzidd7HpUrMcXQl0CErc3PiKjw22Ja5ElyPh5Vt8fE
jovdwyyiKaiU2IRwrXH9GGgUv/8V3xzHNGu53DJxAGRBtjZXnXiKgAUq8LtFZPp91OZ20BjW8DhN
rrixRbwAIa8nDG1MjAp44atD8dZjsx6qiRtlnp8nyyXIQZ/wWsNDw1QGr9ATRQZF74pqT31ifgON
Ny+yby3s0AH9i7OjpLlxjjE2nn205+qvOZrr3KfprNNkLsqzbMboRz1VBuQEyybZWnXiJeWciuVd
A6P5V56nayWioAv3oeArNXRszV28tkWRUpRGrXmqEbvPGkDH9JDlZj3daTFNcx9h2aztLNWaOKVS
x0FQH7oJ3NhstLyUZsSjQ+vTC0vkBvOUyacoNqbOc3E1EQFeeVbGFcRof4FSVZ9g169G+22Dcjya
f49y6XpPAy56iqckvqXKujbDsfsFLcG7F47z1mYtbGXhJnItF9K4fkiVej7AkDV8Qo+SPbkHBEB2
8FP4vaG/WG3jS+pTLzXM5MZG+Xam0e6kZw96qjPNt5GiDiRjbvsTPjExwaV7xUjUOYAfIkGlYOje
4j78b572ZrpBtAWywcoPjsZ2Y9a0SWvXGXUyehc9dZolA9ciKKuQzCZPqWzlMDpDy0W7cOA1K2V/
5ofZz3U9NBJ9TExNi3hPeyLLeUh9Y9Rq3+lc55C1xXMupt9Kkk4p3UzReYme/dJDtcbiQV12/dKr
h7R0e4xvquG7HnICunm5fFGHpvxQFMIgA54UFVVtshR/xao/8L6muxmWy0lNIuEjlnku2lLubNR7
+1m1m31bYHg2t1N3ym132JedhmEeAeteEi5/hmgxz7oqMkT7ZeEOHhaN/ceqNP6ttFG/TPY87mUl
BD6/VeKp2NZ5DjclYjXqAecOFXshkrG1fa7raevpYTz7WangKeFkHYV1Xe2bMOU+VjhM87HO/DJW
plMHiTvoUomMi2aGN+YIH9CFd195y6WvK9kzUiBU+EMOADrE7Z1e6E7QKOIPwkARkDkiHyw7FB+t
EQcMvcegdWiJd/TiUX50V85xufTloWq1VadjJTtNrbJgmLIC69q0ucvhF+zDXIRB4hgCqb7WBc2s
/YnKcN470oopUwt0I6XlgKrX+d0EuXhHapf0ycdw/HAYIi7b0nqgDIGYLivMvdTZTT6GFT1rVWky
Un20LA7whsguNMggh+tmWEOgi/rLDLFhF2cjinSpmJfS7kXQDqjl03YogoF/7oVFnGE9oiw7oxrY
kvLQ2BGtS0yQLFPoHKrwtFYpDuQKTQdlqecvE8qlT1bVL2deffZpQXdzDwmsP4xLSE4rhPpDI4rs
a2hCc3Ud2LyJKVwvw9CLxnOz7MYMmwsIYZHfJIrYd1bFqcye48VU8J5BoF8AhXkKQlzTDxV0gAtB
38qj6BNzP06J6tttrT4qGVKPisSSQ4qLjZ+ERfYph1O1k6y1ezcnxsoTNnzKQlGRPoVz57AV5gOf
UPQ1LrGKNgdF2+YnfRznS24433H+R2rghvqjzBabzzI5aTC7svgGWbzelxJT9UTBjp5hTfGp7FV2
6NYwbL+g3jpmo9Y8JhyfFwLzxE/RNnyMAiQK158SCDFoQsQeAWXDcsbCqv9SoLHxaftlXiLg4ekl
dOcRyvghNiLr1MjFvS/0Xt+ZZi52srcMP0YBc9JKawyQFgHfaRV2V7iU3YlMKpz7pfDQchn+oojo
GEVY8QngL6IcxuFbFLkUYDDiIw87pB8NFp6Nl7r10xIBruZJZuxLoWEL0SZVRdB2Oz70Lf8YVwoT
AyPSALBYSPZZu9i2j0TH9F0LYj7tQjJp4rzBSCcqtfygtDJNPFQPuCDNNUb+fluUOEUM02CdKkTA
vrDt/Ki2tTxBEUQB4CSIKyEkfjHlNAf2YtCIwPxSeUJsXX9YFtQZZaYYn9t6jo46jbsvbjp/T5SE
slHCYvhmN8NYeDWWBN/iTuk+xQVyka6v62BGKed6VbpIzy6ZP2yZU+BG7nTpZqXYteQAcDh3LCIz
lz/NIbN/dtKd/6RKB99Fy6eDDPt4B2i/ehgpVHlaPV3gWGpfS9tdk2liZdexKoOZPR4vrPFzQ4Yo
8ig1i7yq0FTfQs3lAaFjrZI11bkotG+Tyv1Jlq7qp43antuy5uvr03hAiRL7tAj4DwT1s2enlfKv
bRVip2qhfSqEoj+N7fxvG47pbiHsEjTSFT8mWhEHrdCbgzvF2deoEvJkaZn5aDqp89gJTeFCUBl7
+LWmHxlW4osodHZ6PLObuHO9m4Sm/YZ/b+oQGNx677TKcNTrRTl1aVtdDNQMmP2PfaC2Pd4jVV9N
Ozn3PDQxCVyYMb6kiPkRGa38EueDPOtd+GMZXH2PMUlJRK1SHZq8CfeGzPE/o9LzKocO5UKsBqy4
qPfDyRIHpVGcR+45471AkbsTYgiPbd7LB1FN+SNcynCXDDbEB4tUjtgjTuVbFmc3PSbWumB7LrMS
keZy50YPs7nsDrYdmr0dh6coXLuZtiUCC46pLzPyDVx9rE5w/jC0CTlq2TNiPw7xYW8LTvL3775v
alZ8T1ydnh3MXXTJW6sPDG/TWWSNPLEJmV6p4yd1l6rV2OM22E/zrlBj9WsfLsaN5165Ca0W2qsP
JfFtQH6vi460nlWrSRzr5FiYM2WVU33Vuqg8mSVw2Y37/dp/37xsWlY052lK6MbboDKpSASqQKnd
SlndtamFq8kg4UTdeNCm/ATSw3tkTTcHEGE9bL3QdQ7IroLcf+pnffgUKmK4KNymfue2Fn0exLTU
Nx64Lbxfnoi8e1W2UfNCiXr9GpO4q/K2qrKzKqrkNGj4CimZsW7HYXNKezxipaF3gET4qiWaTDhw
9OFG0b35lC+/AVNuaGbsrBxFm+I/zaOiGWFM0XvRlLtEdRs/zSduK2NtHd+frW8epdHEp7u8QuLw
V5XNsjHGqYGcM3CgIpt4MFNup/mUlwenduvdf/goCnMIgyTvIUDCI2mDZC7jLIA7FGNvcfPbDXk0
B2psoNjvjP+Qd4WTC+OBlrQ2BXmJ2xTHfGBKKTCk9oaDOsyu+vhLao3ZH10n5+z9Ub2ZoRYoNyt+
lQmxFLb4eqfE2Cb2hbGP2nG4jDiU7gsqah+Qs7sz3Nb+z0il0NhW7iEEerqqIAvbon4O+wFHWWS9
8TCLPU5bnPMLvgeDquv794embse2rjlsyxW8KQxkpVvenGX3sVGGTX/QS8qCPlE/gcL9nMrhi5ER
4iMgsBwMad3NRkXSlw25dtgTxbUHSXqOZJsRYDlVQd5zW37/l21n7drkhVqLkTvoCjFI69//hQtW
IxYBdjzLu1qNVHqAYuqM7EcO01n5gvitvsXLfvmKf2148MLBIemaK4BTAFNbOoLdjmlbJEgmKb/0
na7L85xxC9II0fbwwPjstuK+sMR9HE2XgTBfzxnq81jB7Xl/4C8j+/uHsCE4WBWxfug/o8zZjHwy
8xyWTkXnPnbynXDt+zrNsUJtm1PSPQ44o5RaeTT07Fs/hkE7KnuR5x8GDGszq/dhVKh+XKnPhcgw
4iqOdTwfRYUp2px/EUZ77g0lwJH5fzg7s+U4lW2LfhER9AmvUL1aW7It+4VwI9ND0iTd19+BTsQN
q6RQxTmv3vamgCSbteYc85M7cQb9+Ke/y0r+l0V8NtWMKikdD8n5CcTINz0a60NW8NPTiunNdLM2
5OM0YCHbP+geP0RNoa46G3WJoG/RBDaerytkst6FguNaivrnga7bBaqMgLnJwfSxfJz9qiaaHEJj
YC/k+aI5p9Q1FijkSNU3ORUyVOhoOPlp3TLN+2VUM8DGVom/F57NepXXv2I1GjI14uB9yWR4PaDR
1RliyDTjAHpR77cuhEERjvEsvQ24yzwJhdnr0WFYekiV4LMcCSu06ZYQDGyDB7KIMGCAEE/GC4Xw
sy+Nx8MPWxci+sXwYZx1J/DPl9YXpltIcqlPkxbh85pRe4bFYmW3dorO/sJTeNPr4mI2xiOdmrtn
uueLEeIxYtyWJj4miGK6wKV/HypCkThuegyESRXDj7K/WfR2q/ov7mIMl2AFbzY22H7wz+Ptov4P
4eR8E0X3sIdDysqrWemvbCrsv/Wk/ddFq/U+Eces8U80K8/X9yTpaw15j4fNY0FE4c/ZVvc6bwPi
qL3w1Z1N4S/vb5WrM32hVnFfXPz/vj+Jf8zyR+dgUGcYgmnw8gwsRJmXj57d28m+kWV7yTr7UnM9
G87INohAWAcP3s71V/1z1UaLlqFrhHYAizrX140OOyl2nOZ6rqx067UZ1F4lbQqnPuy1a9Hn6W+n
kMwGWD8brJ2S3efeqjXjdpqQZvG74745LEWlqq1PMvMX4c8pKFPMUJ9rtgL+zpjHDPHCXG9Lv1TX
1FjaG1IikYrKhqzoLaxqDmyj62X5gUc/XHWjG10bVjL09xGIqyu9zzK+LSia+qVx/c6oon+FLElH
nGy9sW8ORurmVSX7Y73i2DeOGblooppR/tDVSD0P1UN3vxCtHVNezmOxLRZHwk/j7NRsNeGor/pY
UZ4yfdmPR6g0/uPHX957o4TDEzgjOA4WetTX7ws8c55MVH1IKCnNsAVIcz0AdbiZMjP6XPelcWHS
fW9WQYGC+xi8Fn2Ss1llUdW8uFYcH6PJ9u2tVmLp4GSoOg83RUzN5+Pbe+f5w12ki8i2wGfLcLan
12dGzFiMWA0Wu5NA0lKW7QiA7KW6+Dv3Raw1GzM0fSsZbj0b/jPuhZ4toB2ZwOCrAF5B3EyOXFvf
zfH0v0QPUJ1Y7T5ov2Axnb0zZ4xSAFjOGh/+l7y+bo+paTqBY5rDSjpfYxoTFHQUZjk71b8afj6H
CgXWjsx6j7qOF9/gT7r0oN+cwpk/+d7RrLqMc/bfrx9A1Hld7RkJCdaN7Y+7gWZGSI0+fjCnvvS3
jSw6Klbk/u3xB1h/5onuSdALkyxozl3x344j1XelR1NxSntv+CEH2YwHMs7q7DB3zvIJgV8MPn/0
omHblNN09AqZfp07EJI7S5rRiDQsoj5UNF4UbSSYql+wxOs7aQ50BevUqYZNJsY42+lSzH91vzHW
aGIABhDDDdRsfdo2Tti0uf8pKYTmPYipyn7WKlseB82SkM5r0SQXDhFvagZ8BKyyHElW89abXZ3y
F9H5CQlJae2be8Mch83ggRkwoec/gaXwH0nVqz5//FW8c1FrrZi4nHJNjw7a63eVxQg0DHvKjlVi
5ndsOLx245F5pXbUXfMq4NUQ8E2+Lrikj6/8znSD3NZfWayYVRDfvr6y0ioN07wvEKL2s9pNnjJ/
1WO83PQcNPSgNQinunDJt7gauuicZFYXEB8MfavX1zQWTPTGsiB+rf3eCfKMoRnoS2oNu9ka5h/g
2ibCF4E8KeC7gJp2qdHROMNE1tphmjSdt62UMWuf8SImWM8WMfohxoj4VHi1AejZFAVqxEJL3TuR
996xjymNHgSDVOx7KuKAmupc/u4pdN6nptL+CAA9xEHNPiNaOWVqX7jndx4zMyzsMnPdUaE8e33L
qCWSwZBmdqrAdZOV67nbLDWibUd5+4BGSu0/fq1vBhQHo38YI+eS9YwKwrp0IDUTVnTU9HmSG8dr
xOPUNeat6qngmAvVnguTzruX5Uy0VjGYdc85bX1L8dnq5HQkTe6Wima/oS3abGdwqsFE8NWhj2Hh
fXyrb1YUbhUJn+mu10WfcjaaCuA+CoPIfEzqrPkiKhs9RkWi2KUW/kuQ9aud1NmFzj5SI0bd2rh+
dMxcFaubDhttR4YHnKErOebFryLXOGcTC6DldE4UjDXN4NXu57RpaAPU8RB2IqrgdHrLjUt2wa8q
GXGOO0atmoA5cVk20WJCwB7dHoWHRrMFQ0gyiDgoenfG3eGsOcOaVY40KzP/pHQl0qCOEr2C7T2X
ENtKTLqEtkp73LStUEOgtMW+jkdJNocYUude72lWkTKrLw/9SAMipO3exqGdA5nZunB4cL94qrmO
Sy3+Wxi5eipkUt2puU/FxiEjDi5bZo6PkT77Jk1mio6B5htDvXNd2qC7Kc/k5yir2rvYqN2KCICJ
eJamGiX2lcytv3n61P9NFI6XLx8PhDcr/vp+OIhT+iEIkwrX628M01QW9VL5x6H0PD4qUhaYNuPN
0taXUk7fnFS5lKDswYRJfh3z9utLIYGRdutpdMFaU/xtYtddkU5A29LM+D7xhnZzZ//KM2UFqQ/s
7uMbfW/Eoxhmy8E5kAgx8/XVnbSeSkH77si83RpbnYyl6kC8fHVpb3hegUVRD8SXUiFHQQQsYBBe
X0mbykWrIic6phNRGTmN4U3lxeYt9o0YvVn/7DVacmxFNW8mYmru6j6+CH98s49ZxUc8b0RnuBpR
zr7+DXTt1Zj53XzMGnJcIsrM+EaWLY09ot2a0r0RXfzZ710yqhfSFGy1bzxUdx8/8nfGFntxeo9r
SYAXf/bte0bZdKZanGNGd5RTt+OQbtKbB2ri/tePL/VCMzqbZyx0AJAvOHdTPD274T4e+shqe7RC
szZbJ1gO1SleEvV91LPh+zi10WchOnFy/cK9I2q+oRS4uN/orqX3hdWNvz2irH5d+FHvvYW1KI3H
HJq8fo4ZjV2BqJBF+9jpAC/TVFnrCTbu/jRUCsJkaJvrwlsoynnmL1sMHbodF2FzpKUXquRva1eM
B2QmpDjCtsYDebavtcwMFmbeOMdUy8wHSwOYVJX5d+Qd4odTQi7pQXUe8IDHYeatyo1WPY++hfTZ
7q2vieG0e2ax4fbjB/TeAMEZwqkeD8FaPno9SvsGz7E0bHU0/WjedMqxb9j2j4chJ/3kf7gUVRE2
bPCa2KW+vhT+r0U2DXlMtpTDpkgyykBIbQ80ysWFYf8ftvL5YGS8++BtOUjAFnx9MeRRQtpFah19
Dur233hJEzPAIA64bv37z1lPhnoQI1UtYVfOZPskVj/7QE+NQYXUHKbmgBjBod5f0QzPiox8qiXK
hyWM8D8ciWnUjoQwpTepQP4c+r1PfI5pz+Ku7x3WlmGZSvIYKIB7YWF2tUmrM/aem2yMnvW2GX6n
tEjrDcZK7Ru8gYICYa85N6UD/LvV0N8C/o3TYddy0DyB7tHMoAAcMG0xp+hWILzRvevsTkM5lOj3
ha5LZ6fnrL+7JLdK1uXBBnwYRfryNKDdox9dsIET86kkyjLva3brMF7jRt17CIC2ZeTo1dNUlK55
ILinL8MRwe+fCgrbDWWH6dPSufOznMruZ5kr1YZJ6hd/zM7wCT/RGpsdvy7KL67PZINQL7H/sKoJ
O4xEDPps7F02BmOl6V/b0mttNlV9/E10SFRXWYsV75mZmyqw9G5WNMaiRIUdSpw+SPyR91Qvg1AP
ldCkfksyy1zRodR7B5VDI75X0zRpTzXxDETluPWCIqBx270svGbb5RrxYpBdNQtGB/8ZxsZmMkX/
aElq7GHnpIa1KZu2fGgRFugB9qU8vm6KuS9JtQQ0wnY8ZxdotyZC6RTAFi2Jsiu26KaHfWF0c3Kl
oc/GKz9McRwWLlBp9IIzTT/K62sQiihjxUlgwqdTFmak79Qo+mu6WwizO6tJfrq2Mj6RFW99G+lT
XkrypuPIWD/7Fmy277ZJr4NdxjloTOQZpOeogdJi+ZV16G2rvqYfv+BpSmLDCfxeI03X1iz3gQMJ
5LhIlZxPtWnR2rDO9eyWBT25ajWUTsGcZKBlWz+JKhRmYzIe4FOWt2mbFtdmOQ4ZDfEePQ0tEF7c
6Oe0yEerrrNVVpNUKAHaiNAGHAL3hVZVWWgVqUeUBeKWhb3IJP8O1ej/hACA3KRe9OGR+DjHDtgW
lQ967fvdtp6VF4XTMPjuBhlh/zfynBYGbp72az1vqYDmx17uBsqeHciTDV7fnbLIsK0yu5EoMJam
C8wp0Sb2o3r0sxrFGlrlOguFjzYhm8jjrsOliOVVbQ/lc1H1BF3m1UoGTVqEL2Ca5/kIZbdyCF4i
BG8nvZIygJEqxTxjUVbGlFXETAwqW0mYTqez8OQK1HTj2IaH2CurH/RYN+7iZoIwky+2ZCliaQpr
O069g5YDBNmvHLIsMKSX3rfjUH4XYhr/KvCmRWiSovdAaV09C+pgKXc+is8JUqH7uBLzcwsCmEJF
AsQ4ZFmuboZEpfiyypoyDtWCJQ9aWGw/cHQysmPZkaKKLodpMoZPRBSPwlq24Q/Ej8ka64fMHYcn
i27vjykldSLQNaNPA8vP7Dhc6toQ4WR0n7Mhe0RvRs5YL0rrGxhI0pymsatJ5rbHPmjdNu1WpbJh
BbHPDSEzNeB0+YiMAg716QlnzF7LyjacoAYyf6wqRi/WkDeb1qnXBqZW2nPQqZTnVrcUCGWCAbGA
Np8Phuhxv7WpCvEY+z2mGiuh1DMQVhT4U9Lo29xPFIx5ZrA13MZDIIjQ8/PSWtUz25YCQQppYV+c
Lit+YAbPnzgvilOil0oG1AWlOHbA0EsU5MW8Z8Mh1whDZXphFpOZGkSYZb6UvEMn7HuKZvSjRITx
JUOiz+4rTfwNm9EWdTDNwC2LH8kxacp3dWGpfW+zse7BaF7zwVM+X7fi/1QRu6IiXiIFM7fWjGMy
3+J5A8iw2C68gLCLWwKSZs/b21neX4tq6ENkoKtPxzBCOUW/YjIn90h+vE8f7wHeOQIgaaGAQtOV
MN9zWbvyq5psSjCVDTPMFAydwknJkTC6cLh+50AveAB4PgivXt3Dr+/fmYQ7sEVVx6jwpptqyexN
31lWkEgjORT9kBIG5nSXlB/vHK+QqnOUe4E/eOdXpVgiFz2bveNc9sR8Or0ZDp457tDAlrdynO4B
ZNGfKIDQFVMS/w87TKQKNroEHrBBvMDrm6YK5Hejip0jRIWuI5y3cDFu6amYw6kt2oWtQ2Tqz2U3
0TYyrOy3H1XTyAh05PxJ86zJ+OqMmUteo92x5AEpMC558tef8M9SRPsC4QZ7TVyra4fsnMoxjhgm
9bmtTnMntZ3WLBaIABZPf7a6rd+3wwEYcbSpUnH8eOCt+703F8avynGQpiAFy9fPht0BimHUr6eU
UkzoN065o84WHzLCiq4cq5eXjPlnI3C9U05/Kw2OHT8lpbPdbiMqX3Mpmx9mUru+yxc/FJF12dd8
MllGB1GxJKIOv+TPPfvCXq7L10VHELaUheji9Y2y04e2ZHT6gTgHQB3sbfvhlHhZcYkX/s6rRD6x
nmiAWtPxPDtarhlkC3XthFg6K6UAT+rVkKHFiQuiP/OVnbMwLR+lKOvtx+/y/Hi/3iMfN1lLWJuQ
l4izQ4vD+V5mjjMfMkvQnFA7NyvrP+VQN4EBCfIKOZRCnbm6gVeyWEXlfP/xT3jnKVM/wYrLSYaf
o5/Nr+wAMal2Lly21sbnDTIbFxEnhfqiKPGdgcsIetEg8YwJ63n9PjseANP1NB+w39O/JpgTn0Qr
7TvUzMIKQfvm2yhtaFTgI/3iyja+zZtp76N1BmHN47HKPP0Uj21+Y85SQKRGaeRcmHreGQuMAwou
aIU4c503/2RXs2+0m/nQFGLZVf3UnTKrho2PW3p5NJl1T1iH2o1B9+bCpc82ty9jAfHFWs0ioBrw
yOvnozIrtgqXseBaID1JiUFPl9eWH84DgXsfv3X3vdcOVJFSwTp5gZI7u1jdpmyFl/mQ+o31x6nT
+6zG/JC1PaXClIC8Jinqu7LzPtdT8TDAo58JWJr1CcXzcK3IXDAbHMxOhCC5gNUdy+1gazeLIgxi
XEJ0itflLNhRy2ujKB8ic75LJ+eBiRHTZXnjl2yylu9LMx3blYMFWWfmn2YlY7wVJ3vBXlE8NvQN
rUldw/IKKr37ZaOmRiQNAVOzenpk0S3V0Z3ZTMChf8ZWdbQTGspNwS5B3i0zwCkqvqDcN0Dd99Mg
yYZSW7OaVp/oWB4iW3zX1JTvPn62536glxeJaIPDK/U6BIVnL5IcIK9Uyp8P8CvnoFeWf2hmmg65
vYhDnXMSIxfAfzBTdqUVXegdrOJiV9cTEu2Pf8o7Q8pfl6e1bId19OWX/rt5Qr/sRBW5TXz9mbgm
gSP3d2j7rRkbQJP+94RSSAVEniPcWdWG5zxAkVTpMK251exE55s8dnGTVZ4gdKP4+fGNnXeweMbr
ldZGDionZG9n4xcdvasRRbqQ397X040PP68MlUFUuaNBkQnQgOeowLQ5T04yZ2MZDAQc90Q+5tZv
PgqipfPC57hQqZXmRRvScEJ2xBqR0LVRk1c7WMo8aKIx3ABhHR0Fg8HmbzXXL8uTHs/DQzw4xhci
Limz0dbvP2Vzt9gbS3MgTVJebJILb/Pt3ESSPMRr+rToBVitXn+ziOK7hML7eKiUncZ7rzUIyVWG
sfzoyyZLd8pPLQ2jDGp0TMyxvLQVX///r3cebMkQ/9EIBStPy/L19fMx8moyx8eDO+CEJ7uv7oKl
z+TBSbTyCTytewSd4d90jUbogaMKvE5t96M0k+r+49f/dvZafwn3uoJDbGx3r3+JZuTScxZjPKB5
tjmNuro6jUCQL6HGXzaab27Zh82MYNREkXbWnC2o60LngIDGaNqP8/BS24zoA9f3Y0mmuKaZ25I6
EQqOO1tkN41UEyHkzaHwjJPZYQ4C3vo0V+XPuij8a6XyX//1k6CVy+EAhbTOV3f2HViI4pYpy8dD
F7nZLl6GgV61rml/Pr7M27WbbTTzB+pA9rtvlkU9tnXlY307lOOYHLx+ebBLvQWzkGbbqbGsC8rO
9y7HuvTCL1xZe+u89s+8xaYfGD8l7qOTm/p16sf9g2sSqn2YTXp7m4m53L80ut/OlQj6/nmSZ9cc
lMzLEarXyXPS6KCDH96pOil3Y5TcU9ihxMrOYJM7WbMx0Zzi27GznzT4ehLOONgXxHvv7a6j9NNd
FK6989sAra+anbWiwkbp9fMo7KFPUA/NhzbnmytZuG/wz3i7qGuz//rRM3FDn+ToxwabStvrS3mR
TKGijOWpp8PF99yywHYqPXrVnNy4tZ8/fjyyzk4XqyaP2RZNGS+Q+IXz833uj4Mya6JkMItqG+Vl
itMT4rQsbu6s0Q7ijDCqjy95NrreXPLsTVOWETncreJQFktfrZVW51uk+sq4Mb1U8Cm5vXZp7n7v
NsnKQVOL9M1CH//6sZYEStAxSZJj7ljKOtTExD/rHskn+1TPmUh0jFfiaWlIyr4wQ5zLtdfbXUVY
9LJWuRc/4PWlW7+bqnEYomOPTIpkFxBOwMDipG/HYHGaSN5NU2R+zVUff0272fR3nipngsOsnO5W
Fg3wdqE6qGz78Ws4G9Qvv4uFZK1UW5wLznVvwlggwNZ9fvRnnZCz0YyibZJFSRfmCrjxhR3v2ZLx
8tJZdEmoWA86bB1eP4VaFFbi+jWYsqqIsMdrzr4hbufSe37nplYILM1DSP7rzvr1ZTDBI9WqRXuU
OBtBurgZAevd4i37gjT5S7lT74yqV6/27EiV9oI6XRunp8IvoiO70W47pUWF33qJ7qKWxEqUopfy
xN65RUAGVL3xxCLb9c+2twRUp4ZsMbblJklI+H4cv97Xkx//FrTams3Ho+S9W6QQRLkfn8eKtX39
QCXuvtm0+vhIOKFki7dw5gviRqdnNCxOQo5QUhqbXKaWvHDld6YJqk/0E9FH8f3Y63P4ZxEaDYto
uTbOT2486jf23HX7pUCn3MR0TnR3cP7LFejlg1gFaGxokWUiV3x9wagmP1bzhvSkhvynZ1lxCCJw
3oDXoMVuzfFWy6H22C0MczLV2hDfF2bcSga1odf3BplgYY+clQTI5RJS6p2vB6sNjRfUYtQcnLOB
xvxtRdI3slPSRujgMPKNn2y9Ly8p09575vTdmShXPBeXfP0IxsaAE6zp8Ynbsm+Ksqi3sY+DpbZL
9dMz+08fD653b4v1lKV1RbqcT0Hkec1kY2XT0fJIpQp8Uas5AIuEbefjC733zYAu/f8LnU0Ldh93
SasV9Ul1CH8ItdK7LwaeHRGyErXVhYPC+bb1PyNprU3alM4wDJ5dLp8I4lFaDZdB15YTHYRx62M3
D7TJrjZ6veZPy6rexI3x1I1WuiliemVqGh57GBCYqGGbjmSm7l1ktVfkKWth1HV0StvqUn1/3bn8
s8H+zy/FVWUxM6NWe5Fi/PORrUYysUp4jkYtEXzDtIeRmFADQVJ2KFMiJ1rhLwQFTEi64ouGtbez
C8+HFQhBBevyG8COgq7Vel07o0+Miq0uhweYAgnBpDAA6AeJ02zaFzxrb4c4iw91OgGezWEWPX83
Bfl3Wp148CPzfsUMggRNPEf+ZA6MAomX8sK88hIq+foZc0WUj6hHmLeZXl5/VNoclQJVSnFK7FSV
JGi20Rc3EkNDu9jTshtr6vrrqljEbim04qfIZlhA3ui3z9Okj0mYTs3CuRLV79+ltKJHuygceJak
0jwogvUeMwVzguypROt24yKzPBw6Nu4XBjXz7pux8qLIoVa7TkT2OXsbIo2pRp3G2rosbUazp3xS
TRA1SqsOV9z7pnUayFRUi7dMImuHt50Cq0x0oi6Vde1m048IWPweTM6wy6wWrOOSmUGf5DZsm5LA
e/590HXDeEqSsbhynZaSJOmLIWcP9xZpWbQ3W7pjioNP0NfetPXTKn8mIkdt02Ug7LmJo4NqonFj
Npq3AYMS3RTKH9CaxtUmaYyONNc83c+2Nt5XkjqbM5v9qSnorTlznTzWsB6vimjQD+3kpDBGKu/Z
UuBIkzKNtozleddYdr6dZFocMuTTh0XET6CoIEBbutyiCqCqGvkwK2TifYJx2gQ5DZFbWcYC16Lf
XRl2M52k6WRXCbCjaruIttzZvZGEeVJZ28n3f+qF7O7TGi5TGnnFVafZGYi40QtiHeRCo2VTKAsl
bv2IBqWWNA26RNN+NhNH36U2JBgJVDRsi5zDUTHriP+N6vPkm7C5cjQodMEBlfgKeQqYrWPXt9Oj
kVr6bsK4cjCTLgom6Vi7fh5/6clIopcHj0/TBt6QKMp7mm+C1OHetVD1u6pBrIBmRYd8vaQhYjRF
PzgtgqEiP3ZibbyqEx5em+T+UajJup3JAb3RdQDha+9c/Z7HorltR7vdDAB5Ayowcdhq3SBDK7Zn
jVxUQzw0/WgEbazreNmHr9rEDTrpJO9qlNHkKvbz1nGj5qCkNx8kNdCg0avuuu6gdDnkvu5IeRR3
OWqdoz44EcSV0dkuIxr9KhduUJMOeWNnFiGsTOcbc/aHO186KEAy97EVoDI4I+U4sWR/IPdWPbiz
lfzt0Xj9iBp7yIOstqxvuTLMh2FO78cujT4XmpldgbhLd6mcwajP6D/T/heAneikcq0Mktx0tvQs
jb1EmlwHqDvnQE+8edPMEBeQwuNESDv9OMdjdewrXa6RIg2bn9wNh0nRCh/d7uCivbpyJlJXA2Ou
bdyYZrOLFeamuJutvT11KOfRqW7xtU83+TjKrZnr0xOtEWPjzJ6xRfbWfJ/b1r+u2yzKArT4P41S
kt9LgoP5NalcxIfLBFucfuQpyvr4Oo9STjGyd76IRkRhH+tI0qfE+umr3A5EK+fDAtv1Ol0s8oQN
2d367aQfR0eJfZ3W4kZnUN8nvbfcqUKU14xxnZrx5H6KiqmBBgvWN0oN+xE1VbqRhMiSspU0V0oa
aH9bc97iOCSKswZUPXTZ97y2UVjjl90ulBWfEfXfgQoxb6l/iisO1L9V7o6nxcIIXTT8Vc9q2kBr
oQLNtt2HLqYHth4+GmNk9MU2M0ZxU+G2+wba2L3xfCV3YiDhLfZ171OcDc0togoii0tmwWlevqXe
qP0UWAYOk1UzLyGsf4AQJxjXAEwWx0IAMkb2ISMRm+pg4t0MpprvMlUZT+5syqdGePIqQ1IcNG1X
b81E+84e7E+X9d+btvZuNXqpYc+T5BmWxk6bvTmctc7YuGDUrrvK9rfeC3jx453TO8ul4eDoofRB
7eONoL0bcienpLscew4C+zIVMnASyzwVkf+keWZ7YbHkFHNW5mRLQuAb8AjMsBzh3niJ2t7WOrA8
Llds6XGjPdn2kfLDdmn9HS3Q4mrxYwyZU1NsjFazrywR46Krq5MHlrO3I+PglbH1FVyQ+IKGmPjQ
wpzCiGzC38NiAryL5aGb4Y6ahtrWk8lwNWcj8DQvpBVIZRVep0w057Ymm2DbSvPeqZ08bHq0KkNv
H8ERJJwA6C1AX90vKXOI5ZFTM0S3s5nBUK6GX/lY4USnEM5yzCKje8RHzjb8MXt5bA33ytJAqJjj
3ewWLdlA/V2tk8eu1fPXjvlLs6aDKSX0Uipxh7Kj2iaj6r7U5DHypg1/+uyL9M6TxKwJEsFKs9/X
fVGSIx1ztWiud9APfueyzBFlpZ4EruuWxrZy4FnbcW0f+DHu37LozCEkPhL9QtfA2UoszZ7xP8cY
XhddZ9Wj+4TRuXjqlad90hVnj8nM4z/z6OTZts7zdmu0hExu/EHXjkmOcrF3KrETLY5qIxEld2kl
xHh1ck4/4wNouy1VdBcnoZWiY8bQc2pUlF9Fmey2aNoWZDRFtCd7vQ8tPx/2ghGyWYSp9pmFHGvQ
VnFh7Jpf02iywmgtYASFzL+MffTDglWECdk1Ec+pz4iEvokCY6Y5ps/jYn1rZOJnzFmsJQgsvnp5
Pa6ktNo9tJYYgzoeo2CEYwo2YBq3VqGfNM/eJ3iymber+tSAaL4amyTZFJrN3geC+R9dxcOmhXN/
JMq4OJa4Qve+oVV3WSVdfpha5ZplI4IWOd1eGnN1japzIGK++V42qnpk61lD/kuLPV6EcQMRN71y
l9Y4JSNsPqk9z7OX7Ad9bjDQ5wKWV+OpAIK9uxnlIneskNVWIsoegsqlT86Aph8z1s2zmVoWqq0C
/pokauOkEYgGGKr6m9AC3U4awjLZA14nZElPwqoT3p0sUvORQ0q3L+ZhAimap9/1seZ6o/17ZCO2
icdYoVv1zachaRhbpkh2AtD7zsIAfTPMiXcvYw+vLa6NwGpLNJJy9sNhwes/OIIb7Pr6ZrDiHyYM
3J1nKcxdxEQbd6lRrbLXZH50c7v/2rlp9EVZ4lvc+pI6KGu0M3Xd54h05et+EfrRKgxv70on/0wn
qtkQvdpuRD1SUKxSF6UsP0+muvMtA9r6c3REd6f7RLJi7bV2ifTF99iGe7vESBd3bqLN3QZvysim
UZljdWDQ53g3FtqXgV4r/YrAE/2qcBF22zhRULhlM59xXXKsc+LaAj2V+VtLVCq0J+aiDNFXyPcl
AXoN5hMmZPNQNIl8lkZWTiGFXT10ERezU07yjZRlIbYlnxwpj8DKvsSmHrWkp3j2Z2mlYyBoh98Y
rbvcCY0VdJbx+BDhPgwVdKlPvR+ne8BVdPGHXjtGdIWQlZq0Cyqp/ZrqyP6pgwBFPZjY4yd6hNNu
8E3nl4ds78vQJcu2Na1sV2sjkr/cij+TeDMGZoRGuazj7jeJu86VMyjvulMGvNV4nJgqs/lJMyBN
AfUZ6f3JLLA7X+xT6Ft3mRztjcxTl/nT+rnAITo4cYzGOEvS23xcHRQWA5xjGgxXF7QsdZf2T0Y4
YB+CoRo+DVbU7tylT278rOk2fuSK73qWTacuZ1C1yhh3bHiyMFGEdtJDBPk3rLvS1phtZukcUSLw
CT7BgSC+pZLVBt9rUYdsw4pNEfVkbGUpWzDMHwdzquOD7DtxAJmS/HVr81bX4wQ9tzPZT7E3FLcw
m2CM2G3HJj4vkr/CWv4mxYRVkTGzTSckb5oLUHJpXMURw4s/T4tdHsbY1+RWS5U+HAi1NrbSceRn
alCbQXPH57wTVEBtY+7DcU0mqOKYLrHnTzpH4JVDKNrp2LczDr9Cfppbx3nsU+lvnazKX1ryYEX1
CqyGyeHCmdj4hIhpcKaMMXNsIJEMFlvKd/PvyJ9illBnBOfnDvUVyu5qx2QPr0FNvTxBrBQnvc4h
bWSdZ5Ei7vqfPMvsD1lNwDbBo8h729zE32UlTUH476C7Bw7a804QVYJUUe+NTZEaAn1cX/YwvPt+
gxJZD2Q5GzepJZIbsKdssEssxJiF6kyYAaEGM5VFgnzcRUJKbSc/HEenP8W2D/2ejTcfl8PCVjWl
+OOQyXaIF6Ntgn4YWNSSaTCvFydavvvzYKKz9MYbQWxpGlR2CiIMVmcRAkxSh85GQqFpJKsTwIxQ
LRekA/dGdO2YQGE7eHJEi0si4JgQIPjmsvOH0LcaQwa5SvOt07jj53Zupuu0Yy+i+ayMnMHwgcHQ
Vkyu+Ww+uUpLtUArsnZjyaXzwv/j6LyaG1XWKPqLqCKHV0CgLNtyfqHsmTk0OTfh19+l+3iq5szY
EnR/Ye+15651jnrj1Hs7B+sIt5tfqO+SIeWlkekfkYritUsKDew+hkJfTal4zCnT0LmbFcjv9KUD
ZkZpkSc+rrF4WQoe3uRfupndmb4/VuuleFnIzwihvYgoTfuvxEyreCq89Q/ph9/aVLz2enJGHLAn
fFs+FPCXOs9P5iBfy9Y6iEkOJ2jgzlNiz8HajbxX5X5ai3Gvp/mzLWUWEA2f+7LvP42J65ZJrOUr
KND9sUNqb/HYp5j2fAEVSsvNN4rsQ4pIh3ESKiElGxZftx+3UGuFetHsxWICC9VbHfEwR9ukmhtW
g+KO8/XaTcoaqIa41cj6U+XxIWvrSeulb0/rDvP8T788tNCddcpTjX5xfheSL5R0yXcrc97mXnnP
6xna6KJfLWs0fKSnWdBV8Fhtc66QUfIGVOOGKYKM+2Q0b1aqBUwqftzSuKN/NnbToCFwr6PENYjr
FmeCG+VphBc6pkYb6Kpow8SV0u8aFaiaFE7yR8EPF1YOBwWAPOcdmmNys3X4XEMnEItONr2sI7pY
9kvo5jVBJ6xcFA/ipkgrzBWL40aZXjhxL62vXJUx7VVcYWlZPYdOL38GgxUJxzqjV9fYyeXsgPFP
bOa3UyqnGVHwk56UbaSDh6fPOQnHXeNWJw9OeKAtJ/u9Fwojl/Sn7CX+D1vrrrhP4C7mVneye+ly
MHb3ZUxM0tSadr9V+itBCbFRyYs2AYWcuGtld3C0iu94jqXN5sFcibVjWsnRW4JUZT/aOo0dVZbz
JHocmSnyVAzLCwzL1OLbqCBPlp+mO79kkgMrF55Pp85Ps9z6zI6xfcC8rOIuN57xtd1NvYiMorpz
iv2FxBOsnHQU/TRIW/UPEIWPOOWfsZhABdvsqS0Wv9V7OJDA5lvmDTWifAO2n0WuB5Ut1kSOHbXR
et/Nk7icqhu//K2A4aK42V8SMK6rawIIWCLSAv8a5XQHuUOXRxXQJrEruqcafx2Kc+NHlvJAeMeN
OIvd5NG7tUNHQ+KipFfFM7fvj7rML+4yzXD2XDvSWBjXJZPF0ZlO5mTmwi+LNRqofufUdCJqhRL/
Yv3rrm1obPqN6+4T+ikLwirtr7i2rXhWALtWknHUIg7NbB8ljyV3h3nrRHYc6zKk74ywwEQj07lk
8c7CyXa2XodZ09HZ5AVK+21AwSvKfYl3wk8IGfBGigbPnu6ahWXQFtUWehYPgbWumZ+rNo1mjf5v
zUxnPwpYEp79j4HxznZSALM57ch8of6Huud2DCear4bOvLDEFWM61GpXe56dOfYSB08cB7bpJNBx
5fw7QFwVCJqFKwPZu1d4jN+bPkVbbx64+p9HJiNZXpynuRaBlsHszkrEZ+aWX5TVi4tiCZOxi2Et
/MFv+yvG5OaOdEhLdUVkMAQpMP2gHVW52wD1RF6uI5KbFD4fj37BrYb9XLdfnkrCQTFgvRjdtgvH
es2CvPVexJqFDiO6QOcy8XXJowU87Yri55hq+beZD2+Ibn9z6XznHi1Qo2+hKSyqFO/SkhCsTwRL
NPhCy4ou6GFqbt14dKzvqoVUS7ZfgGjuHx4JQBlOUvmdUVp+tnZRJcxd3Wi7obRfjYYdU21S3VWe
A1WMt5mhnI6YDnYW6CpsBB4pMRmGU7evD1uiY0WpNC/AqEkcQTG+193aUnVXH3m7Cj5O6jylQxbV
9vLXqDwVAjRZ4n2FttPjV3HH6ZA/Xpb2MTBV4b/OTeKPLawMBnQerXg6P1jQHODQoxtlvSaNZ7Gv
YfzoaHmQiuFpLOlTRHVdzCLyCjqTrf2rudN9xsfoG8Cr5ibNd0a/3lY5wII12os1ll+DwWFMXfwP
TnPCTdO+NIY5k66YG+BjqaRntXormaGYWsdLDDazJBNkJwyhR6voXtE2vrS2yP2J64r4nmbDDSR/
OxRFzCKVkwl5fxjWkeg6rCyd1b/WDG+4dItznRljMGh8MV4+7lNLQbTeXMysD0cjRwxbmpeRn+ex
yIUdalZEsXWHNe+edEIHd5lcEcnzOJX5uve69sBvdXmYXtRh0YM845qAbVrHkhgRyvDATOu/Tq0d
aCuUC14c5uM1jXDnpBfytH7XJMkD1eXLtct5VxT0jLIb+HoIE1m31uNuXs4JC1Emf6LZ2bkK5LRR
QDZ0BhxcW1lSaMszvTND8DPtmHqVo7f5wyisg17UF7CsD7FDwQjNfsq17LCCMnpEX81D/cEp7S+N
FhEoM4SJXD7zUjXC1HXnI8Oq/xxN6Q/Vqmj+RrqZoa6vzMiDtLM/8j4dL/MwaoHl0EeppYd9qm6P
+qOyLT17vSeVgaF+xS/fdHtpoukue0fGqlF3waAwJ9EGiOWMgybsb9N7N3iRdB6gNevSZPLcTc3r
gPl3X7Qd7h4jp1Z0BlSyrYU9wuUiqxkn+10BB3NTLjMDKgrOg2FmpyZVLiqFLFBvuUtQBzK4riRs
J47CqjP3Aq8uNp5mvzFz2mN/bv1ZbXu/N+e3Cdc1NjTTKcMp4fYwleyLAuWjHDgRCsd8WrwuD5nu
2jGJQhxPcjwTcrB3DMmpteqgpDsMbYsCFBrBo/oQ5xZ+O5TTfivSuK+MPblc727jQvtWL4WcfHcg
HQIJZaCCTthlJv9J3jx+S4+gxw1HBc4hBNS4XqdXGA9vur5GBT2GRXGJ57BBJ8W7DIZbq6IW9nyg
OTOBpWx09giLjtAoTgLznFvwOVI7rr4+EEyjTM/9oP3Lk/RdNo+yADJH22af1Pdh0lovQp923Bsf
MHLCkrmqP5sb0ZqeYoXzslyksr5JCsZ6UF48MOCHAXeiv63yINWUC2+4LiNhynDrQt3+6TYrojJj
wbc8kzf2Lo2GtrxI4mldeCmnhWdr3rlV9jIWc3Z2iDIiFItORc1SsOgOF2/mVW3Y1ERV1dl4VTbk
zwDpe982C3WnN50VlnyZxJr959bqQR/zD6MzNdrG3AjF1h662fir2dV8qiW/jDOuoZsgwZb1KU21
G2ujC7aS//J8ZlCnXtem5q/WxI/hNCLU1fQfRobTgEVnVynuk7MisQXOjhjwax2TuCvGl6aC67Kq
7q/kEpal/afS6zjfsm/gw160UjNYUMRgd4/faWVm1EBcyBQ5Y2hX9r2VSjBu/UtKqeSaq0mwSvEt
BwVBnsgYa7jkKUwNhn8370tmLenFsTCLbiVMcVyQPgZ6a28N9i3XxqNhT9fCdu9bkk6HAquf73R8
nSCZ6T+2j85a/lL22WHlNY7PaJxHa3sxV/1tm4oYJOtFW8x8py0lzebgvNU54Pulla8SjthV6vKu
mpn1TsDzHdpHycRpcwOCtlhaGGeZ2OE2DMOx0gc9aOYl1gbWJHg+g54dpd878DwHbzsT2PTdYBl3
KdEFCWyT0WchOuFDpSZeCHLc3tW1EU62s9M0EZu4k6tK7iASgZN87dyN8pK0o669SWv+KBzrb26U
fxN7vKmV2Z5aY8T4WW8R0rZITh3ya4oYd1iYMVQAHYvECb1Bpy1Tlyvd+02a9rdRmGwuyj3MMd43
Uz11SK/9bRl3rI2eOoPtkGynGHZ3oNpDaLNXqdQGBdAWbaP9MfXGD/kcB2f2Tlszxx2MzmFQGcKs
+ZWTnXjBddTjIq2ZW9XQBOy0J8SdXRSu7DUT+y2plHiu66tbNiFbo5nMqaSAbVKAnYNXpLKGNCyc
kO1KX2XFaSEOdqpq/jDZPoih3p/y/HUxsjjvh1OfO3jznPQqWYn4ADgvjanHvU4LAqLWzxV2Ym56
d0XDuNV5tcspdtLtuJU583bW1rnqHRR3iCXkB290KCf0PQfI2bX6PVz1qGjTnp3bIoJ18b5wQ8Ub
RPlNq44JXpYyqyNpWnGipJWvkQ6B04LxnGdTxaxHrvEAHtEpMyfKdWVnDMZZ13pysOYoI2XSQxYy
KHx0ZZufHEqMsSqfkgk9pgESrrPjuXUZMW+xadqUpdOV2OBjXjoXzW7Psk54pNe4pCcQg8n8Ywly
R7tmWglcyjgTYhZBb2DblHNqjM0e40Qeod+ODY+IrHWoLqRdxOz/fmttsh/9GxZ/Ygr76cz7Gwvm
m17SREqLQqhc2YkXvoM5u6LLSJCcCAUgxJbEm11fVBjnwG4OazN+NvYjIYz/yAfntWfyVudNVEOw
pk++4M8/2jBlp17f4Va5jnqx02lVyPSK69Ley1EN51I5WKO86uN4mDT1oqv5Pm2a0DCVaCz0U72m
GowCM6yWGoRe/X+x0r7BFgJR7ICXPHzczOo87Xn6gi0t7w2cmHaoopLqO1fqbL8men8r6mIN+qV/
ccyKmwQdg9OwtU5ZCT+wv1uXmIcp5SEv9OeiGy5Vuj4DCAUHoP7MijJG1ZQiIeqmP9Ja9omg8ndE
CJIJT+lwVkXzsuRWbBvTlVJh3pVqGTdoP3aiNbSz1ZGLOQPaUQBdJ3yHV7mZ6a7Q7aekpCHt1O3W
5/N0b7zqSAx6EWc2ky14tBnpfu0IEr/L3kg1PLoIiVkengczY2GyhXLpT1Y5R4ri7HTZpH5Wqh+y
S3wGWqG6Wn5lUlw+ckGKLQnawdoz7CXivLmCcGa/4vE3WHu1oTmW3ZeaJhtGBfUVZUdYL8yZQOO7
+lKyoGFUyIAm0deKA0B5XfJ1Ry2qBCVRqjs7oXuyeuOiAQU8koK3+qkwkdzU5kRDO9GuyITdUArm
g5nS3ZyKNsRsQjlA6gZjjIrcP27bshfntpB77OGkMhiEsEzFTz8sMCA2sRsSpuNJq+a0xdOTNXkv
tnQf87pAZvbKe6W9NJYXWRNvW10sR7Ner63bvjLR1Y6dzN4ZVzZnjjpGbw+mw0YtO1O/4KZ36DoV
5VmWy4+VlieUB5bfde51EeI79VzGD2l9QjkXNYO4pZsXT4a+98Y8FgzG2GvNIfPOeMFn7M9Lsls7
5agVymfJg8HMazsIdQhLci7GLH0yUgo11x51f9maI2vpBqe0dXGnLIJIQ9GtfefGYxDA2mO/QIIP
B2NlkFvoynenTVUArmbz+z6xj4m2HBSPKYyj3li3k8w1wxSwgEZz+LiwBkyG/smUV7j1u4MtVwaN
pXHNe1QLYEqDinxQ6Lf9DcHFlzT0P72srDez7h4JIC7qi3Gp+SgrCicbLig+c4BROKXy9eBaFfWF
G63owmbCXtNltk7Ck59Czd19jvQmbA3CToibVi4mk9Fn6a2nVDwKQlQ2bHso2xjRhzxruzLNX1XZ
fg3bSDTTqBZhpRofSYu4xtIw1G/plfXPnlgVxg+rYu2ULXOpClEbae2+UI1nl3wbqnTlfTXRgHUj
moRl2DtKX2PmqnfApcFw4i4JOwpjRipWkHAPDNVMAI5F1ZsN7F0zUOCHmc85dJc57Drm73qxfCxT
wpppqnjOEp3V5KAN+Ped2KnqOmQ6Ghl2TzPiLBcGtG9c+GPYDW0e2l39rzS3Ndx4g2wWYoiJjL2e
eRgT2VZ2bfKVGoiNiLRKQZFWL9JDBjJYyq4SfVxbIq6z9bOVsOSz9OwuztmkgvHn5jdb2c4ryu+8
qTd1SA9rl394LR1XrntMBhODC7aEp6HPv1bueYdJFBGibFZQZtRsQ830Sf/pEs+4JCD4flaCLwsN
NB8TCavohwA1/c1ZcOeW5XnK1nNWGjt9Y8mQ6hVd3daRyeEwkVyVAHZZBF342OTjf1lRXCxWTDhs
eVvV/J/XGzGRIjvV7D40nUznNC8JIln1E0kq+CDmC3qCCDHqztjKPaHk3236KG4IvYIuUvuIiTDt
avK/tii/M6v7tnMlVrT5peq7O1THU8E8btDLt3FGroWzyksgNgAtAfqQ3os0r/1G72Mb3LJo15Ux
OOwSLX1dcxQbsnprOv4hRvEwAbb2tGIvYEtAzKOaH51+eM9HrmzPOpk5q5lqkPdam92dWSiwgbTx
d2goCNz8QWRIOj20xvpHTOoX477+1M8cErNj+aXCe0R4xmNR/M90m4MnsyJM25TxmTQ6dsNiutZZ
zSBaK0/m1nU7woPUQLR5HuiN++KKMi5Y+5daupsndTm0SnaXXRdzxUNU6EkEcS9CT/gNG9BdW6it
222B/r1MPHFGbRC70nW+7upH6dVP0zb+hbbxZi2ES05q8Wtt8stEmAt2nUurmt2N4zSJxtTdVanM
A8wIUYNkmr+hCeXMdKnKGt239O0HcEw92J/CHqywTsihdbdXxVl/vZGd2YLeWjWrP7YpS79dtiFw
TUbhQk+/vU7IMKmLzV9EDz0ZqB7h0I0Xe+r0qVgTaKdyD2X4OhLg9C0feR9pcvAU89VTkikUIgcN
tQ7nZESgN0LUJZUrLG33QLpPeRxASIbKqH4C8SCtmhPOqpABIAfEScjUAdsCqUZZ9zuzoIi2RLkU
zvzebwBzqL0P9TrdSYS7Gea6k5W5nJdaZxnvaHI3e/apKwFs6NbfqgBVVqgnrquQWFNSpj4aI2cI
Z24N8zflPLjLl5qtcVfp9w1BR5ys2ru1ek+bvV2HtT4yxeKaVOujihjbS9NoASC5oYO3B6ULrHSN
ZGfZ7ETaFyuZb7oi1hBSbDhAePZTY3yC1UZykqWENZAQJlBnp8+pJTxtR45QMAjSlOakswH7mcW+
dc1PHddmXDBBYyD0zIu/6xJxEbK4ziuIoRSgxyd/lCrHuxVmH+GbWsDL8KSqJSb9RLPvZUsDUG1J
u2sYn0wawVjCEymJENWBcKdILMq1kWa615Xqnduv8+usiGzCa+Q4/DGb5GlSlU8T5Yhvb8XXJtpr
mk9PU5Hc1tlLAmvm4uOU/9fV1VdbWRF6q6cNmcp+Je+leESs0xfLuhmCetH2W2pF+DzgqDzGBZsy
Bs720xOroOr6JW3agHCg0KoWncp7fcHJHJoL83H82bzOrMU0fniOSvE5muKXhEVvhzbQed8YinWT
2ZE86IVLph90c/y2uvTYc9Yu9fS32MSx7tR/S/J4U1frxYFcgx/3lvaEJRv0QdkmVM6elv+1TwKu
vj3zJgP9jxujPPyPluUJdPU5x767euqPrVOQM4n0p7QF1t6esjJ7Wl2D2siYP5hZSpbEyH0l22BN
1H9tRaXHYmMwDlBOE53NWmZ8aebEoQo2okiKn9mbX2q3peVcyqAD91QX85XYqAAZ/q8c5w97HN7p
KSFjFOGAT47265Dm9sGuplcdkXbnrkcwaA2p8EXcry16IPsOVDi2DMyrSXqda5oOtzxCnSn9JFnf
YIGHRkFiXiqM9yVj0+JMLCjMEIYazkcycIUgO8HyXjkid2xnD0MhLlOj/gyPVeRYOC5HvjwIbbgj
jHsx3PGQinyfGGtoN/KcbjD5p+Y7NayjkdD0OXaUt+a50MzQG6dTJ7V4ljRlirQOTk61mwBwXJNs
J8yBNQYRIgFksk+rqf9TTZ39df8jdOe8aU2oK8szKr29u7AuGKrz2GpRZ2t7ZKaoGQQb0OTsmtpb
7lqn7ZEQO2QtE1Jhb8FSrbd+qqMqU88gXfYbz25djheJ2BOhw3GZjBfHI9Ors+7pmLFCBo5cqk48
AB3tZQOxoIiFkGf6kwCcOr79kaeCTQn7W1KLyU1mU7VMFX1NEeeMAhaLbCyRXFtV7NJquxPRFKo4
l9lIK17gZMqJ1WvYLWsAh+nNQE9cp+3RXLNI7frbOJlUqJwO/eCFislhnq91WJWQuhRGEh1SF0Ux
I0cMbxO0lNnlZevHya/X+lSt6ZOyUb2A06xIjusYCRSkCdexLoozfS5aUHu/2PkJnHXgdgmTLMnT
XP+tkpE6dTlVG9pDyz4WY8fAC8CZVjBgfowD4STFjNePtTW/occ409EdZIZU26aUEVB52q2+GVK5
JE5+ruftYHoFFv5U/qtN5rxNfeZLPHiVcrYmKy4lc2Vn4HRIcu2sMPjr8o3ote1pqVEX1HZ1mKoW
8o+Z3KsCFYZULbinoF5gYb+meSH9tDCfNbU+CAWiAVuAq7IssV4o/6Hi/GaKS6tdoi8rEMaVozee
hZ4hXtdYR6ssapkgcllEgNWUiOEOGxIQIcfOdF6A0RP6pdfniuaBZJCALeZ+yA2eMsXKMarwliqi
PyyuOK9CvJTVSlbvQ33nsIzQrorMnp0CBIHG0L41NXoX8a4KgzglqEuior23XN/Um+vY9Ht+Er67
Qv5pSOrbxuJr2aZ9qWZXNhOBLJP7pleoMK141SVTVOJspRKqGWFmrnIudR1HqnklsI08veRTR31Q
KtoDnvnedet50Kuon40o7am2hULWIbkIwaI79wpVPJaQZ7L8+BHac7YMQSW3P8PUhvhkzzbq1Csw
rJPVEl6AKOVWgf2b8jli98VFlxN6Rl3o0m9Yg3KxavbUPGuvRl5cUwt9YWMBGm9nJygpSOmunCOL
jxMOxmnPlkdjJy+ZF2brW2XTCSmldQD9ZsfSMf40hqrFkn/jxMTA97rp3RBZnIzeDljbFrTIGUIl
a982074a83BxN5pcoa3hpLZqgJ2N2BodPlnm+ZY0jMtCspu9Ja8A7FCwKv3ZeyS36QQQ90V5s7DR
+CPPBYgwNWjt5InOdJ8p/dHI6ngyvT+Dnu28XrnZdh6aChsnkdBTgyxZ23MtKuwTk/Ge9Os71prC
76Q8YSp7TR1xTbLhtFTF58Tc02GgyfbumVwWEVSkRwZaOdwJej0g8NqVFWk0FLBRnpr/Fsc+qvrw
XKYEPSh8dVyRTECBxJH869szXLbSfulISewohRBWkL+jvDWwzYdsfuILSn3Mln/MQcQOhPwAzTFt
0KObwmUVkdBGGVXuIDaiT+7yLlDpBeNUIbU+28x/CcgoYINoNW0RrovQH081291xx3UWD6UeACpG
l6zWp3WYu3smskjPadQXWx7Sbfk1UaaE0in/47HRA5RZT+1qhRqMyMCZt5VVH7WIZfI8IQTTI2bi
8/vKwRaaG5Q26C87NxsUH1EMqbb9DPsYbQdASzL2ZPfU1QzoPOM4j8avjc1qV9sUY7bWRs2Mts3U
Nu1G+MxRFCg/LMXOjrmw4k0tZuSwjMwJzGQFi0U47Flj8toD9FvFi9p0n25hnIuNYeHCfqiYPthp
fU+m8VuhN7tSbQSTWVRRxor1zKpn2slB/UOgyC53xyfHNt+3EdFDY2ucbnCo3SUg0RDgzqYtu6Vu
rpLRXdsO287OtCvbfuEvWf1SbfRqaq/ttSxDyrQSSaTUIjJw8+g2GTRamT8ZJSujacj2+iz1sG22
Q9H0EbKqd5IBzV1ul/ueaJFgsqybZ6eXVGnPzlx0iBK4/FHsrtSALC8yQpu46l0kMZZRRNbcLTux
5h+qu7wvSv2f3us/mFc4Odvn3uQc1M0EnX/1stnTczku+9awPnomwsgQ0t2yIaWqlV1XF5HZl8+D
x6Rxm7zQm4tvbbYOxjS8NWsC6jKb3IfO+tpJM0DjGiXeeq+8/zdzY5BmwobCtHy6Nc3Iwo5Y6zIR
q/+newN+TKeXdVFg7BknIg9ohRI72lbdr+vsDSMTaoSv9iHSzdf0rewnHvXBasNcIdS0gpIRdeiP
A5kaXOWye+NEwNqEPU/48EG8AD5fFiqe2v70RaafZ3WToFCViadulGFrjp920bznbpGE6CE0v3Ga
LOplm0d9Ij6MtIjHtC13HqBHsm+Z+G3SioaWNKoBXYdwGJzaUMLWZNpXTvJMz9KhEFV/kEIe9Ylz
WuLtwPspvpM12c3EWeW92GtD+ddgQ+RvbuFcthIBNOHBIVAfolc1Ud1KSYIpyv/jYFi/i1zHF2Qe
e6PqbcbExr3njXZnLEO1lR+hFxQnqCHVsbfz8phK8cpjrl7doVsP6ti8oWu6jBz7Ptv/27TMb5s7
wojCGEWDw0bNcO4LjoGMUGRWJiv786Z6GqvtKdXEhaiGJpiMDg/Odq2Q7wSpItMgtQ3G++MrkU38
Ufd1mzQrzMQALj1nw0Si7riDJcUMqq4+kkJn7KEN34aVEwc1nFzGmWh6fAtqJ9PPDPQamCyEHsyC
7QDXIE1f5bKH4vNPSys9lV5xtEbEgm2OlYm1HlrB1XtdRwwRtsskxM72rULYlO4iDGlN/UcR7d3W
+7uGY3MHGftolKxOdULTQ2vOXIwqaL2nTDyTrht3s/gkIQtYIxVOXtZAaOwXWa/WBRVg4M252NEO
3jEkMUM21TlwXbbFNBNwQbMmWlmkgpZPc7pSJomgkleKtGL7w9bW8FU0Wdds2l4MhKcTBV0ysCNS
Z/YXhb2+rVr54VjVsUFaL9rliF45AEwXp4RnBSXbxGqydmVuh0ScychB5l4lTZxVczgJ722Z6+Ho
aPN7Lcrvspr/y70HvXb2jtuM/CenAMCL9E7rdVLc6uANzBFRePpi9A5eraP8HZ7zVu4aMe1Fbh1r
U+8RUsjbOuhoJOyd0SoVxY8KwrJxitCpWpMuKL+JFdKo5p4sopmbRfstO20kQdzhEypbPTSZmoe5
myFCEGob67oCxRSwgm8a2rtItKOWziSJFiFLO0S4Cp4vcqC3F/LgnsEZGAE57ad0FXWYq1VyruqZ
hfJqdtG42leTEtN6JMIOY1qwFud2koRMY1JSz505oeYw4ypHFZ2bMnSr/J732ofe1jvwqsfaxY09
YV5QTB1p2nZXRiXxeXNYd1F7HJmygOVDmJU+imUPiT8P5kXt+H36wZwCJAOlPynq2e1ZCtg5Wiyv
gwWrL2CrG5e1+uhqgGYLWpqNKYsKtcjObWY5FbLQ8eaUHLCF01X7omi4+OaRef8216HhTj89uYd1
YRLq3ATGAClzsf7Li+qUOGUerAPt3dIMhy6dW3C4w8tqkDI1Gtq+K4x/xIRnR0XFcZ7NXhPMRpL5
bVpYaKvIaeJyAH4zafKaOVjtm8b13Qzx9ZwzMXAYgelUmsUwf4mu/cNsf+b7ticfJP7d7msONZvN
4mhb/+RaI4XSeJNJOmdsMxoNC2X1U4zrK6R5HnfUdpYXu7qNSE6ciRD5C+HmTzI2oZNPsWH0UYmT
BSXJsFNJEf+R+XgavJRpfZpXr4m2PRcszVVFi+zJOve1rb8WKtnipXpzayZ6JO2ZJ74dPeTT328Z
YvqlxJIAQQxvop2eV0t5H+v0GQ/oBbrhlSHvmacrCw21GSNsm9dlTn4Xc74rjnLKJW8MNDQwgV5F
09N88XntsIlCUi7cHsu3Fq5uccbJlLFANt4pi960wb0tmXKgNxcRVDhG+RU5ho8gdAe9FROxRH3V
LBapBv0bk80EtGzJ90Bfe8ixvO2qcbgb5oS4y8z29aYcFahx+YIKPteXF7zyPwTpXSZW2IiT9q01
EqqV5YGZ0XcJpyiD0W6eaIRoghK+Ws3jZmu5TFU5UroMlK36Z5WSm+EQkOZrpLqwUqDcAvGw19bi
Rg5AcxgnaGvqitkyEdlZHfJ9wXWW6RVe86aKa6P9trXy32zV2rFYczfw9KWLSkTuDLbmGPIJcdjL
91Sph8IrX7IapUTziFi3nYzRXPo1Sj6jxt2zVJJM/5Td4nhBRnXCq/2pK+bXJBBHCoe0sC3VvqxH
PlpSdme0ZBRFWhLV5MTLjqxpcKnrYO4nfX2VVjf568MhDLsajlb1NprjP1rkj1FbTuVovc6l3NXd
/zg7rx23kbVdXxEBkkVWkacK3ZJaHd1uhxPC9tjMOfPq98NeB79FNSR4HyzMAjzjUhUrfOENfbPC
3OoOAOJeSuAsdF2iuhIb4ZevNgxs4IDsmEIjAA5Erm9LJZ+U1VtrjZDRaWRFKx0WBcHsUYQgNJvW
fShCOvN+98vpSv4relcQ2bAvDK0tPD367iQEm7ap3mRi0KvMba6+lqZU2oYI2/pvvkj/REb+AjUw
W3Vx8UJd9hZtBvxewochhBw6WwR2DWAcOWVf6gQzEgthrDXx1Xf4JREGJe6GlpsPxo/8IYPOFY8h
/1KlbiOAOZk/3gUeCL8BEo7V3PNnx9Qx1vUQ0a4o120RwnPynjuoWM4U3pVOQHkxLPaqyCGBuh7K
UF63Lg3zWyg1eQPQ1tzwFq3tBNoJutlHs46KdS/5c7f5aUR4qyByeIuPJwzQ8EELuZtaaf2SEGMA
jBY/FK6uWiSaAzR1CwhUdwd3q18jGfy1Rot8LasedjQ9m4AsFf+gby6i/FNuyFn2PF2pltc3oXAO
XHvUwy88SrCVs5tQoXVsyhcbgdObIAdIEbnim+UHPyV6R1xcmO6ZqjbQL4wDeJ6kZFSN5LYX1TME
b1SoCHtvKhABtACNfed6r4ndHx3VsMTwSWxcAZoguvNqj08HbXeoik1QlU95EnwvEzRTg5GUsU/L
+wZUzUovMHrBun0b0SQy+XtxWc6/lKlDl1Ba2Pi0965DdbzXsPaLsx+NKDcufZbcG//YXvtqDfJT
mdhbr5AToUXyrPnGk2zbY+LJXWTotx4cX3ZatLIzSHYxrAEwlKUF6VQJIMbdbSOSTY7iGWgC7w2F
PUjCFOCVWR5iER/jRuwGu9/gkL6xarXpCJTq0AdlnP3RLK4BnM52tSWfgs7uWPWRt1hsKlUcaCB8
BbhQrdgGfF8gJJoRgEDpDzLr9R3KLd+a2rrVdQq6YRLvm0Y8msq4Ncou3Q7coLldHiC93xiSwqWY
nmpYCIUQD0MKC05MD6Q9N4Vm/wmqruVwxjfUVx6rQOdvUvTtx+cIgJ/lVT9KYW313nws/GnTTlJt
2BuPdgieaEjuJ0n6nBSAxFP/MfLkcWpK/UiCKm4DR1+PqgBFNnx3U/uuivXn1uAExFLdeSRdqQq+
8CveIJUeB+TRVtrgEMOIkZwa8Azajnsj8x5tCJtQqRrtDmJ+dwxy787sgDt42NNViaBQxTu2NSmx
3wGuKGmug18aB/FWaUELPh3SEC2nx4p3ca3y/MVzUBwOa9ECBnSId0i9H/qeECo1h5CvY/6ZvPYw
8VU2qrO3cZ3OwAGfWLwBLlsSaPu9Im7z9xh7VisQrDdyMP6gFrWJG+PoD9H9MDpvyFlwgTTQXoYw
jm642VOQUwGCIJS/nVLuTZpIoQ+c0hofcEKh4IuUV5Z/borpWfgGWJrkMNJgXnEGtijZjrecs5FK
AcnWCAvhIMrxG7D9zaD5B9szX7RQUWRpqnsbduCLScgEdCjTd4Bl85WqJ8zRyhA2ShDdFKjBU1aB
DR4ieYBsqL223eHgOsVjAzi2ifWjDPU/msp/q6L4LUXzh0vZvzXdbm+nDW0/sujKRp6AmMKk1V38
BB72bFNNp8N4TIYBhvNPTXmbOte2gabRh+BopMHOh51EjnxnaSmRW6Dtnclao/+0gbd/jO3iQQZ0
nCP3Rxs7u6EP0YlvifEAS7ySiD3Silv1tN9WURkeCR2e8F/76dLiWeFKBVoMTwGKZrQiGoQW10Wn
0x0Efd3qt1NF60b6r5qIfzSu5qCFnn9JYupYIv0GPOhhyqujiUZ8rnHNlGwK5Eh/VgjcrZBfgJOW
ZQAHsRClrFRoNZKuGmWwdEet7b7zaE3mbeBvJ8d5QJZcm6Hc9yB911kX/vQ6wI8FdhMQOgEXoMww
fUIwcIuIwFErAtzizM9ekR1BngRE5GBlXfZ2MVAaLS26hwjH0rt+hnSCY4E/HWkeHKMi8ClgFreD
bh2yPn/JOfdpUT22ZQ/nOH6WWbnt1EBrrJrbqCHkJbR5B+szFa9xhWzGi52wOVHleEAg/9iHcPhc
AFWJ+SN2Bgpk8Tct8u/NTnPINervFm2hMY3p8YLAiusbO2s+OThvhPCwVrFPGzpRtKz8pv/eJs2v
Ph9frFC7D5zh1kkpJsb+Jo8F6HForau40X7rNcAlNvwbmijFegJbj7jqIQPha4EyEvxi6MHuqhlH
+q4jTc3B/4rA97HIqU2Gpv7gG+Gd23rTbau4m9sK5JrqCzCRugBQXYtvWcTtkKYoPGV2Tm0Ruwkk
D2gZ1lH/PLVRd0iGLj04kfnVzYzPZQOloRX7RsfnQQCrjlNeyiG0vvsZVPGhBFDqjfXWUdOWJuJL
RVr8QC4nt7ix/AigitxdpvEb5wpIroGWrXAtgX6ptdRfq/Co7WWXoOzU2OINNUtHrCS0Yw+sIhSa
e9hHBIENdJcDLzSVviJHclwZsTFxbEYAXFaiR/+JwNY+R5k9V286w/WviczMMnALrRx+pkV3zkSu
id97qpVT+lCSwaDGBw9V/xmxJLK3ytTJh/QhEx4I7zqFOdQDC/3ZGPrT2FcWfhR6+8kaNPTd6iLs
Fa0cn8pnNCf5nejLPUiulAJEZcdvTeLqr04LXo3+cU39jL/lV6FVnrhtjcG75pn3gXyCibEk6mmO
kkiKmafzcWHrlg0A4X1tOHGyCWSO/Z89BvAuEI2t83Vs4JpzRUTB+GhUpI10NEO5IQhPTketbK2b
PXqTQxVF09e2D5yd66YBaW3YkOXbWhQPa8S9uA1wYZlLVaiUABPK0p3VQb6LRryCEAmxJ/VD2mSA
q6CoBJVXBBOvfPEPFKBMfH6xV3LgvZhL/Umu6gE2dZftEX2B14MBzsqNBH23SG6xc/qhwV5+vXwW
Zr2lxR4zZyFd29YlinZLPabEq+pRZnF4wJ0mui0Kl+ZPEJMGdiBY47gxyf4S8blJNG13eeQPDiHu
aJgaYyw+y+ktxPQ8ZIo7CQv84Php/21yAAyonHfPMifzirTauXEHbgFIkKEai3iHVO/S938pe+WN
SSHCT6JDXsXgWa1UOeQduvaW07PaG/5ABpJRREGCR0y3keZDxAdIUmCNY7gP5FltvzUpYj8RZMjy
5p8XQpiovs2CWHSV3MUxxxw+Vw6mlfuMt3kLQU1QQ6myn64xqiuCqu8GrovPLSQ+IbotLbQul5p2
wu8tmuLOsDfL1PojNM04VFkTvhRUFP11pjvhd6tIw4ck9vqDUcTGa135NVhgu4vUyk9G/1Oo5yC7
Ijn4+6hDJAHceWndqdrrg+0Ul+ozsI4OhEIStt0VW7WlRcEsh4InArc2vDDTNvSFBHIVZiMKNFG6
1wIgeTvXiSnFNcUYglazdShtPFFky84gykdU51KQbiVkGPqbcRhfuVg+uFeEtGeXeIxgJP84vVfA
4hplCmRw33ktkOwcflFGC6mLy60Y6ezjVVMO2b8fGiEpSDm2bUiDWPd0UBCjIdAWIljX9LQb38iC
B00viH6LJNVeLu/LM0FCgSOvjXyoqZvz/1kc0NzpszAlE9hTJAZcLZPkOdTd/sqWPLsGGMVC9g7R
XTS0ITWdzqiJgMWadpLvcVCTuzArm4Prmzb3stZ+vjwh8dGMLPpMJJFYuejOYkaGE8YBwhnWfuwM
zUMDXzXTbQEHFyxpjijJVp8mMIl14XT1W+hUvwao33AIlZa8y0VgQ5+myva3rYKuSNsvg0qHAlTy
PKZcPZSYKmgHwFrGTwlvzkuqE1v+VMLRxkeDLmK3iowObXg5FhE8tjjuzTXWcHl7cLF4+Abv1zoa
YNb82zQvUK6zyhR5TWsoIGWZWviV7g3iW5cX5WwbsxTS0EnJDIPvvXTCQB4DdBYgDCyYpnzH6QmP
uNn3RDhk/bpW1P98FzOgK3TBRTzfd/pCP7pHmgQ/2NrcDwPYv8ckcNzx2A2AOVeikOO3jstP21X1
FN9gjuVU9BgTH6pJERnVQ4WSO3JHE/2tW81M3eRGp8j06fKSnD3Dp7/w/TX567XAT3SCX1EAyW+0
8afl+NnW18s3jVb4ZuRuIlsd3f+PY0AkKvFU1LlLluLuZWalTlt4JVGnH9E6yqqveqFph0LApvjn
6dkG7WYMCwwXDt98Sv6anh41+PpmjreXtTncGKX3ScRV/DZUbrppqgaeeY/i8uUxPzjlmASYuoN5
K5ZdS2NxhIT8LAhaDwB7Vx563JOpkBXuY4LD15UNfRbRCKQl/2+o90vgr+kVFY8fgZ2997ym1rd9
YVc9BY9w+BLOHD/wov4APiGtpbwR3LPtlameKUMyPuZu+KZgBeHwYJ0ub5Iaehdhr7G3nVbfdRRt
D3Gtx1Q23DdAfBJ2LI11xQ2wslt6DP++0ELYSGvbxNmus3wh8dTTdJC7exurmEcibKgxxoDciF9e
O8kfLbSwTEnsxq5VYjFUbpqeItjAAdtmWVPLdeCxtXBIErw+RS8h7HtJtZ90bbyWGn20ncSsxe9Y
krVemnsMce46gV7Ra0WNbI0Yjw+IXs8/jbWiunZ5RT94NOzZnIYnin8ixnb6Pak9TZz3GJ5SLAWd
+Mml4p/kw6SupKXnYm/zzvlrpHnB/9q5blh7dRMW1r5oLAWPTivbo+5l6bRG8gSCn68Zof8w0Jv8
bYeYnm0SvWrTnW30zTEhAm7o+ENaucF5xEX5sw1lfqdHvjaDBsffBkbj2rHVlEFOWAX2+ER/TXsi
IO6/Xl6x90TuJMpkIpxzMgqdNA+V89OJkLgUQUCmv88blwZVH4js2SsrgPNaP04oKFBFHp8qPQnS
41zxfUu0ug+Oup1CSI9b8PvrURBdrefEhQYlAirpLXLBhnkX9fV0DITMATpB6b1vcgMUfVN47L60
0Ivxa1sX3R0PV1KvK5kVv32BleyK1m68DSWt2bz1wu9Zzlu6RjRKpGsVm5G7joQpgmNO5xMHYb9i
y2qpnVKBy2V9j05aYe6Loin+qCi2v/IWYUPbed702tVOhG06NY10bdmoQ24o91SIH9W41iK94Ovj
50J2xndkUSIQE1EgHZwnDRLgYpZCunK5nyvss/YKswTlolyGNfJi7fum9MEq5t7e0mBmlVR2kKYE
7jsXmPQ1Rwn11L56chDxAXft0nEb6uDZ8GvkUcNCXXntP7oMqV/Y850vseJZxKtaZNYwhVyEm7Rp
WAGcx1/+tsa7ZA2EhYbtFMGPCVt/Bae5vJItfBDZELRKy3YQT7RI/U93oTSytMIp2NlLmOPHoMmy
XTg0z+4sQoilX7S/vOs/GE4aczqLIL0jUTg+HU5ZFE4G8136Pun+KHTiv4EM9D45SQsleUyCant5
wMXFRN6MKiQBm0MmYAOeWrzjZhWJ0ZZ1t/No2f+03SB7oPxSXNlQ83756yzPo5gGZuemSZ2AHHpx
/TlxPrmdBZ9dTdQ1adXU+d6krXMja+LWwZzSDTIH1qGOEHK6PMFFHDYPPQeJ7EnCFXKExUtK7VMZ
SWACQ6dR+1bXLXmoU0S3o+tV35UV5j/8Qus/Xx50WS96H1WRjVjkycSnzmLUwoPK7uAFu1N237z5
uZl1X3UizXEWTWiPMU/EF7iw3WcKGOYXEWXcBCXp+9cmpN+6oiUmoNCkN6JBuROKm4fuU9mGpfN0
+Ycujtb773RIhf/32jvmIv/0CwhSnOTZd0gbXh0HwGA2QH1fQYPXt5Gflo8+mJU1UCIHXZLEffzn
8ckK0UMlguHGWaaHkdd2STLk3Q6Bd8DONIXTnJtznI4jEiywkqQj4ceIcWj3ZZ52Fq3kAgmTy79i
3n6L7clbY5kO5oUmBYHF10r7YogLqVrwfoGL/EWgFIoNwCebleZ1qbwy3AeLzn2C+Y3rzlrtZ5tD
xu4Qjl0LvF8vX6yEELbzwEnohTIfYuLBTZ9JTLqcCZI5eJsrR/7sMCIOzzwJ2vHLU0TTp3dMZWKs
nSJ3iY5xUiAHMIm1Pfn5ZtBl8OSCxfqFOvXcgkmv2aC650Nj/A6ojsuAG44y1enQHkpaddu57k6z
cAnYaRCbc5TN6ih8orWUF999NWogLIPKqP5LhFk/aVgq3PW2D94RditvOtruiKmZdg/lta6m/HaA
YmjfuXZZ68/8C+athk4gIBU4UQIqpRnZzc9k1Dx8AjJPgA3A/Xo2gKaCLNvUROZcyAY6fZJ1a7OL
xi+5q1McH9v/Bs0uYgiR8WBBsi7RMTEchRxpLfWC/oU0/+MZ5cWmnRFO8DX17DfKvihnGFQ9VmgH
O90WTWUF1kiFXQ/ZOKjHPXI7CIfbtHMtechruuEpyJDMBVrk3VPyLlaIwt44VvqKxCfU9elgR99R
M+oBPA3gSgkbdvnkdOPWmOyK/k+J09O2V6UPSCDl+b1DaqFSmxSTop99R29KZWX0A2qO+ZXesnz1
0Q79r8mwM+dYY1+/IYmBb25bwZck5DdCme9mlT9llFhSUj4y1yqCKQDjIWgh3E/wP+sKoCXez6rM
d6At4ff1Tvk4B0Hp3rLa8tMErYRIzRFU8agMxY+O6dfj5wFV9nvfoQ60LmKBEvnlg3z2ms3JCpVg
k5jepkuwiFumTq+SYSzjw1h0xrO0e+e+kX11e3mUsydlHgVvBWmQmRli6XFKI9tK+rHXdnSnQbF4
lY6vnpf3R22GrmEe43ziaRdX3tCzS2oeFZ880iT0d0wx//lfgX1uYZveuxHZoKi1h5a+ZbkuRav/
0OJEvzLWMgDEmYHWlk6NCwVz07CXccioj2MpUi84yEb/FJi0a9MkwlvbGCMyfg3AvJZa+I633u8g
aoq9PfT+LlQGIB3VAbO7vOAfTd3ivtKpctF8MRdTx+s9L1RAzyUzCYqzrDIeBy8We78EQ3F5qLO7
mYnzbQTVJcbDJPh0lQuMQ1RHYRjFezt87do8fAgCO3iqkLADWj7i4WrJEOLipPI3GxEq+8pcP9pc
TFPizmfOJlLLKxLQRh5nttrJsjZQh0KeeLoBF5D8phAc/mlt009uwYtPV+1sPzo8FHSIdvEmxstj
8S6oKaQsXgOYzqTW3/kDfOdNBwVg7/UtkpmZ0zvoTk6R+N5kCpEc/KdyyMSYpLpaCfpZjmmgreJh
Vngbg04GV6pbH60MUbiktkUxmXD89NM0oTPCUMhTpEGD5JOugDyB4Yu37YT3pRcO380xutZWOQ/k
2A/UYCQFp9nZeHnqyE5TBSC5R4gxcx7bIgq39jB5uyQsimNfojKZDxbKDa79IBxu6CAdtJUBbHPl
9jrcQ3DT906BhJ+rBeGalup/l/fr4mgQvdsUMPhpnFaHhvRiu6i4r2m6auMeU6lKvTZGOA33Lc2+
X8iOdN8uD7b4Au+DUSpROh03iU38IlnwcWTME9vW9q7RmwiMyW++mbnrCSlkxB6ovRaIXt9eHlPy
Vf+Kzf43pmVT358LYox9+tXbjP6Ei5A3DQRcT7/6QyHfAviy8Ya+v1HctjDcr8YpH4yp6PRaxEdK
YXK0GBNwyejWIOydbGZV9EZUrnqLOmA8Aq8uKbsh7qnrNxEYhnVXgt29POfFSTyb8+IkDg2Cfw2+
ZwdS8H7YWICywQlaqLNcqRYtbrv3gfiaFsEgfW3dWuyeEXKoa1ZwhvAFHR8bf2jWqPJhmRFDjxXU
P+fyBCUJ2g4wjYzhSvbx0eb9a3h78W2xBx5qok5Q+O7oUzfG4v7Fa2vUlDpvANt3eVU/2r30bDAO
BLRGwrFYVYOMe4ry2RtX6q8lotqoxJod4LjAvR3BQqwNSFxXvuSHMyTWF3TkybPE/Jv+erQHr0JO
PLfDwzjGVr7y6QOU6zHpYTigEONemeEHrU0bhxyebF6Q+YwuHkphhE3nj5bYKyCH1aafZP1zjKqx
OiDVH+TPVqOTSKkQhU7Mg1JYO3lW2/W2RxvuqtXsfEpOT65878xbukuLnibn6dxFMCYiM6rkkBvw
NIu+M7YSAs0OLxTtdoCdC1tvdsEqYOohje5ASzLz/pAFoXuDuVj66fLnP/8URDJYVVJjJj7kjTv9
OXk0TkLXWn8PthMeyegUR3ilzTGy5LU766OhAF5wL8+tTx6Q06GSkBeq6XgleiBUAj1ry9TWGcLB
Tzl8mCsvwPkZlgSDEuvg2QUSd7/TwWB5yjhOyvSA+K3/iea794SyXPE46vDMV0Gg2v18ytGwrySM
xLIrsitX9EfTtXW8TCxee51iy+kvaP3BHQ0JJLCN0FL0sGCaIRAa+UnebS5/xPMzTPRHi5Hkka6K
ZS3OU2v66ZgLJz1Epo0uEHILVYCaml3tczHAK4kDr3srUwMxr8sDv+OkFruZMIB+zOwwD7RmvrP/
OsltgipalpvaXjPMwLkJosE1PgfWK6oP1Xe3F8i0GW2Gi7s1tTC/aPBa6DAlQdRvDbeHZEkF70tj
Aji+dujne2vxy2gqcMGYrAhV28UtKrCY1eMJ+8qQPd2tc1HHqI+q1nv00YFX6xHo4hc7LEW59aGW
veolmNxNAzC6oxpl+PrWKDLs60NEJewr4fRia8x5BDatXHy0aedix2LVAKwkSdq61T4e2xHV1M5C
NSvoswFMdm1W6b9dt+/D0WOhBW2RIVnuYnsklt+VQHK8nZ+FyRcpO9obeWe/tU6mri37/NP/Wvb/
jWVL3lDakVQhFjiAlP4YEVYa7HVTt3dRGvxMLJVvtM7tV4WOHvpAOoMQgk6AVAzJD6tuvlR9Cz2j
rYw7K8zqTUHB/B9XgLBDp9bqIsDKEih9ccu5U1VCox1IH8wyf8rrzt0NqMIcgLBoV+Lx+VgvF4DW
CRcqnX2DL316IuBiT8aIgg4wEmwO4DVq+IogoYYkhV3XqBAMQwjDqPH8o1IQs67cOuYiMnz/AFTR
yFWoYVlnGICop7aShY1G7RArIqQeCiylaquxv1DvdJrV0Bmdf4O8i//LTULl7owGKtVn4sgY9Rwo
L081ZRKJwYizrx04zJvcD3mPgDZNeKPn9L8PgeFyYGWG3CTFl7ibtmIsqUi2gd3/SXqjN7aJFVk/
M3OQzs1QdYgMX754PpolzooSVB3Wke4SbFUGNRwyHvYDXyH/QhPoN1jhYVVKz97bLiJwl4f76MCS
+UtbknqCp1t81LyTA5UMdk1uIc2uWjvZSyKYvY45zZWZfTgUs7Lh0xrc6otnI4483S5hbx1yNaSk
jGFrfzYzLUFOte7wDrs8sfenYbld/9ouxvK8akEqelMG+0EbDEzuOoF9B55HzTZvjNzbKGcyIPVD
PQJ478BYTvNyfE2NFCK5NyHltddCP38uQcH+ymOEZFZyzNpfXtQ3LzUKwNVaWEP7rFE8BFZVPxm2
Nd3CvNmMcuyhFqnWPBJcf3GU1v0JLWNA+lt5HZzyKJ01JqNQzeK5WfpA5a3Q0ZeDTELzc5grbxld
8L0uqBWjoDdA9Owsm1LIOPZIIDZeqeJtVdfIv0ghvOxOYRRgHQtQSvXKimJv2BQ0tc3PCTXHYX95
YZcbdL5xTJ5/kGSGTja62DEor4gkyvxkD54FFwUEDW8bzEkiqMW6ubWT6Fp3chEDOO9XHNtT6dxy
Bu2D03sHhisgL63TdroVm1sfWbA7aFHli5iQloScFL9Zicz/cbO+D6qoB9GDtOaxTwcdyNzzVmso
PmTI+ZR+Oe0Nw5foxdjjlXt1eS7mocDv0vc2DAZbYgWcoJtL51AEpyoxNmagqpsRGymMdaE0/fu3
m1tzpLqspViiL7ypbJ2ehH4X4IpwqEc0riTEgtsO0YinbErb/5/xwF6qd6zqWWA89n3kROkUIRsn
FKoMiLA+uKWh3QCvTreC5+zKWi5Bu++bxVFE4o49XzXLVB71nqS2CsvdUbhq1Wp0xkSu+6523/S6
w6AzIrT+2ngDlsVVxIu9GrQ6fXTBFaXrBO9GddNGrYlelU2cvTaVZhVXfuJH29nl5EhavvzPms/X
X4FlIpKkq2OQ0ZmPKnKEIB/Sbmn7rcXVbF3LosKbofA/X/7wywIvUYtDFoxwCIG0aSGKdToqJfQQ
JxKsrepUD14zFDRW2gQ+LSnH4ddkkHyPHlUP6UF07A1MUZM0HFDQ4Fx3CHtc+TmLNXj/NeTlbHuc
i+nRLp4CKDFBnApE3PDGiG8zE++AUU8jlP7jr0Mqxao2m/hK7eODZNl5B7ABszK4SpZdv9y3G03z
/fSQFth7pilmcaKABw8mot6Ap/RXAxDLndWgalBYQX6DmHJ45bn96Ee4OhEyKcVcb1/OHNIp3sNm
FB9iPeJpqm0Yg7yWu8aeilu7U8HarCa51nFVfHbzqD1g7iev3OCLC2defYq+FL1BAlD7kIuX0Urq
ruz7IDh0cZfemxK7wKHTgwNEyatR8/x3/fUKn40174S/djt6orGXeFNyiNy8fCEKAyZuRu2vGALJ
bSrDMF4NBJzZCj1L5D1FRnUBkcExeEiD/Grj96Nj4HL9kaUAESJfWBwDq6yRREXMZU/ZGvZoAmkt
sYdiU46o2cJKGrRHFzOHxwY3uQbMi1ZtYjTvZ8HK7Ml3zDC6EqYsgurl+iyzChC8VVAItCjaovDq
IzULvGdSB3jwtgLPS5sR0OVzCWS+IsDurJfL98JHw5OuAEgHX+sQ159+HmxW4gn+sNpPKr3HR93l
8+gygklr8tZJpT2MODxd678vUikmDTgD0W0qM1CUCD1PR7Vtyj0YomV7qKVjDvYphYmad+UYbS9P
73yn0/P+P/LQkqjiBRAoYiv2DyiNJVvDG8NX08+p5mqtvHKy59+83Oh0zghPiG4FUJDTOblRYWV1
LqJD0yks6/F8QWIqhwf+JDCJye8ivH2vbZ7za3RuR/K2zrcowlqLwyXK2m5Dspd9iAkDJmxj6Kh1
Wk/VfRwQhskSEvCLauz4yhN2/v14LxyL2dLWB6e1yPJ1dwz9ESdO0qgObQvPR+euB6H9z1+PYXgq
TXBRNmW8xWHVUm2CrZgNoEFVro52UqqA10jrxJZWAFO9vFk+/IJ/Dbd4lMzQR3gQxdA9ld3JQCQm
hsQsZP+QFa22K/Gev7JlPlpGcjwwtzR0bI7g6ZYRA+xnjyvwUEkLe+U6UgrmJEpXV9bxfGLMam5s
zC1OOo2Ldezo4bhQpaASY0L7nCBocGMg+Id4qpuvygYjg8sLeb4tKZfNs2KLv2/P03nVyMBNWA/P
YrgI9qrKyg9hGSLPFQw/6zZDmcP2kiuv+/lJh/02VwoVbTEMxhdZCaV+0aSAieiL2Xhye6hkp1QC
HgLqGFc+20fTAyrtglV93/zzT/nrSQvTJsTPoQwPMRAStB/0RvdXdZ0Cy0601vzZu1Nr4noQqOnK
Y/Ges55cMtTVYHzBS6TMRod8MXSQtQVIkBBi98iLWR3RgehxCytKfVOD+Ltz9XICJDk4q/5aFvZe
1V2OTVUCbPqMSDCW4VNUKsTiEfE9TENRfWn8sBkxe7LMl6or7Z+NHgMRNkKjm7VVGwjMul9UiIjx
d403Xp51D4ab5xniaen0tdOePYSvku7Wp3qFWPmQasmmB9ljbEPPt6Au6yX8Wqio5YxQ85o7pwvg
c3jYeyZscb5u00T6Vqtc19s42APOFolVj9hsDll+5yCsh41UjIcHAvmo9mz7GEHMDVrldbhxKE8B
yvZ7VHiLQubQSu2i/mMhP41Cc1+hJuLXGFmvvUhrYfLWuZkmaxt7E1z+8m5Wy3YnYxNVmvspNLwc
ZFEhvxv0jh+clKoYOhGz93Nq65DehjFKq5sapfliA/fW/cx2gRMNYKsMd42DdOdKGyP8inChgRQd
OCV+1EVVAUXOqPQm6AvMRsF9N5VXLryzjcxugjvCQwxtlHby4vmoWky1kyDR94kZz9xFJDmBSzk8
U1mZP/dRjWeHOcorIcf5qJwaXkjlKJCA7KjT4xMh1JAa2dDvM1OhoyKCikZyanRPAyUOuUVqeeq2
asjza13Ws2vwfbrsSMJ/JrsMtcbIC20w7NYeWacI32onMMtNrSe+topcuOcIkaB2eeWy+HBQ4I7k
2oBtoeqczjZPUEZqQppwQnMc3Gba4odblNFbrVBu6qK8+nT57j0L6JjkDBCYiSQmhYXFN22LErmP
oIClnhpwsWLlZ90hVVr+Q1Rt4qGMEurBxh1j51Vio5n/+w0FqhN0Kc1lm3KGvrihVDOMWLm30QEF
rmej6LphQxPHR3qm702BVQhuv0hGx7ie6Fr8SUMrBokweJnPOpp7l9diWQwACXz6YxaLgQQV1Zox
Cg6lV5RHu3MHsjtsI6tMRN+HASvisUgcvGgxfcusytomJdA2Ok3lyp+qcB90vrxBbDW9skpnjxWv
Iogb8joQmWSii0gjs+wOoSjD2pUD1k9rUIf45OE6mw8rYOdafiXfOz9x5NqS/QDDCab/kvgy9+ry
yU9J8Fj+W0MVvzCVSFZak89KP+OIH4527bn4YIr0XiHbgKa3YQ0v3mMr1/UMxLW7pxDZbiJRlQ9l
5Wooxpv+6+XPfH7E1JzOWcowaDgR6ZweMSOFCBrXITbIFj6ncEA6BPjG/OA3kfNAmHjt650fMUef
m03SosZEAr34ehjMz2+PpYFQ0f2NG7Rq74R5AnmqNzeRGfb/0arIcbKCafKvMwXtSOkcjDi4KHcJ
3xCTQsFEldneQZsTx/mQ2uhNoo8abYqwT//4RCTl9p/HZOewYWmh05FYzhYWvBVgkIgedK3iG+5W
sfUVYlDoPaRrVw+zK2fj/GvOsQU5OrhOrpBlgQRaNI0lnzzKLAow8QLnAZRPkbor+yH6FGO4XF0Z
8bwoIJDJ0On1zqQBKjPzT/oroJNRr6We9LR9H6ImShEJo+lafyjj3NmIQJYv0nfjH1nSDzd14sQP
GnJXr12FIpWmqmsI/fPGs4C6DA2HHNkiS16+j4ggJtilmvFeq1oRQnuKRkDPhmyxhaysEGdu0utH
KywGE0ckW3tVbYkvjzea1mMfxDoMuhhndjoGZnO8vBfODzU1SyqX7AaOGoXE04XSahsBhsrHu7zB
Y3yF8r/9DfMQH9FbrHCsK9/lfDRhz3Q94BuMeNbaLPGDasa083YKtStkyaLpuWsQwMTCwrm5PLH5
FT6NbQVkEXtmq4CUd8zFxJKOpkadTdlhKizECfTOcSAENHHZXQm5znc3A9Gzn59GCdp2UXoLLYzZ
5MyMbz27/2/qCxlvi8YP9gWCm2+FZ2KDd3lq57o1UOncWQ+GDjnHSS7mVjVZYLSQyw6DkyZbqwjU
TV2L/6ZWR7Y38NKjN9MQwlB+91L3DVFB5JUcgyTNxXQEACyl4DIw1r0WV1d+2vli/C/45J7kNiMw
O91OXJI1FisVqvmjrbaNK2Bw90i6T+h5oW8cdF+vLIU4+8wEf3wAAiQSYfgfpwMOVjBQ4tPDfYsZ
aH47lgRgm8QNu3wTarmT7YDsdF81S6tuQ3BqmMJmsP2xzW58c2c6g4NsqFeEv5IIINSVnXG+Bflt
Njvdpfs7YydOf5s0PANb2hiZMd/Kv3dGQEbjQzQertznxnk08P8oO6/luJl0y75Kx3+PHnhz4nRf
AChLUzQiKeoGIYlSwiZcwj79rNL0zJEohjj/pYIiUYUEMj+zv73YxU1G/ejDYqjzOhowcJgYugUN
4CohttQelkn0aZaQ8dF6g+H/GJ0tJDZybJ+GyWEUyLBwFsRvJyYBFMe5y+rI1XqeCIfHQpxpdH61
vLcpm2+sFYkm46DUa89FvFcBBEYOZlN4C7GbU6bXjKWyAmbTboMasy6q4+XFgIXIE2MaCZwusvHM
8cvtNEzuc8eII0yBunioOjCahqzd/YSreKgRiG9zO1MbUkWEnrXhLV9XOM4bF+hOux38Utz++Zl7
a1n5+GhnA/c88fQqOHHcoG9bDdgkZi3lfQ/3uY8to1mt3Z+v83tQwlQXrxCSYPcs1n31+PTzOFvC
p1bGuC9MbRTcy8by6+AhQHVZ76a1s27cokfOWjdlbb3zUL3xJiMnRY3E7DrdhddZDnaxcu4EU5Pr
AC+dBn+g3c+6Mc4R69G0EV20T3/+vr8fDmd1pYW8j3E/Ojqv9o4K0PpiO8WEYSz+Bzkd1N2cNzjd
VaX997cpjmRyVpuON9Hzq10Da/3KHIYJFMhkrmB19Vw+OMg8X4Z0Hi/XOZveGxh7YzFtk42ABhF7
I2Oav+4F9PWNGWsHCTCkWsV2aqeiAao9qjzmI8IQavzB+1gz61jGBiNA5uOfb+7vDy2H7vmtcwnC
CK7PP/8pIAqytDbSDONdiSeOv6EnaH8xBkQK4Z+v8/tWRCpOJ8Ek3jvPuZz3gJ+ugzOxMqmy+hhx
+/VtYmiNCi2zLG5Xm3uDZ/A63hgwit+bzv/94SE3Rdd31tlgufA64GtSPLpUQjNU+fpDupga0GTi
zO3Qzf33P3/FN26lAY6BPJTQyfN+jO//9BWXBXuOgTwVLnzl35QYft9r62Lu/3yVN77QuZZCwmWy
WubrFMjzIEwNo+1hI2OXDLc1ndbHviwpc3QDEPp31u33191Ba0xIRmZAH/HHEMVPX2odV0YzZ8M7
jIsvcZrt0wCAUtC12NvkVnUvOgBd71zzja9IbqeT5tG+pQr620bapaC9FhcEBzzjWjeGwySZLV5r
K938+W6+kRCwk5KgczGTJ8R/9fyjHGYyROvcwzAHgxaiybcoDVSpF3JFmFOqFqraZ4llTJtpCc6Q
oAHHfqjwINhTkKl2iL928fcDYvLNsx3Zj/LOb4rmaZzs0XSp/io7x4F/hBpYlaBJkRO07xwnv/ep
La5lG/Z5+gZvmddiLZlzs9fCcg9pp1l7o4SB4KzLtYvO98pstTTKqSmEE20gvPY74oBl8eI/L8Pv
u6Bjc/5bgYnMmP3w1e5g5pYbiLFxD11ZvfQ5QCUL0eVk1TgAu4SvcI3OSNYkd98ZUn7j8UbZjE7G
ZRxON16fpTqrS0E2Dw5Ti0tDs3bNt9qYXNiRONdfdWhKtn/7m2J6YTECRv/CDl5L1XzZk1m17IOL
PbhrvIwi+RYsHsJS31zHT55e1zYW1RpFG8fT2uqd73sOpX7Nfpyzk59J0sm+zzv96zY8d8QtRoDM
wNZl/ZJklrvpYDmHgwmAa2xWcbCrRh7GDltqdEPBO+v8Y7jw9fXZjk3yLyx4OPh+vb4tMKG3m8DF
OgkycwRywL13eidfonWCvAYeU819RBkCP21yFHdv6rDehQaQCeRLOxsbzehpvjSpukfyZ2xTSZQ1
N/r67JUanlja3AHqbgPzvlqz9q6cvRzWpqU5X4qcWcphbsoi7P2m3a0lfI8Rg6Ef9FrBw+3NHeaN
minuwPSMLz1OEAiKoP2RZzdGedBWbTqkyYL+XXh2vS2DEQTr7IlmxYJ4qYKTIRiX6l3HOXPkQHtt
/XKuPtDsGKLea3BlA9xcb5zRKk+6wnAiNlZ/ha5Z4lYe5g3O/1FR+L1z6a2z9TKhNZTAyTN6obRK
rDkSnOTHKi+LaEAYv89nfHqNaQQjkhXTzaIMbZPXGBAueePeFGJwI/iUoCGlWR2XVsonpgfMXVZr
9sfKn50tIDEs8UdlXnWYEVShbAxifAm7blu3mvO3DTdwpbNpQVCxJu35UQ756SxBP+gvzD65ZzLH
jGWv1kd4KPa3yjeKB4w/pncahW/tbFQVSIZpiRIyv7bgq5C3DjP64gMnR7YvE4O3LC2Ne/pu3c6H
xXgz4BC4bfPCiECo2TEjdu/Fy6/eOP8s+ftZA/YqpGQkgxEN+ArHvut8MDcpWJ2pNA/KyqtN7Wuf
E9DQu3HB3FZ2gf7O+/7qKD1f3eCLU5hljJAS/av3reCLAgnKvT0pJ3LURi673gSelzTz31Uz/7jU
2XMQySEzK78b9dnB0LgCcs+A51LSllMUjKiaPOUNMDN1852d9M2v9tP1Xn01WLk8UCimGE2xv5hB
OcGcxq8sQRD2TmL36pD4cRPPcR1KWHIegoRfNy2vsgsXx213L6rGP9Lw7kPsYewnHfu3/dikf7MO
++N6RHdoS3yCL+LfX6/XZQHWTmcH8RIS+IYJoKkLTeKuGktzS+AllNJk+fOx9LoU+X+uSZkZNyW+
IdXYV9cs6dagmHP3ylBUQ8hWwBGglc1zqAgGA2cO0d8kdO8G2Ig5XhiYrDgxm1finSeCEPV4VqDB
wHTyxz9/tFeZw49PRk2QKQD6/SgaXkVolGzmZnUrd19ZjniYQc524ei365VEeHOFNMHZmlmqvSdc
emvRqYJzUlM5AdP36qTsVg4dzxy4bO441ytlptDMuvHERlxQD5ncd47Gtx5nFEXnXp7PZ349TjN4
vtRdxYj2UFX1tTFMLfNGY+0Bk658/8uf7+n5nv10DJ/vKVmK86Oxca5FvVrtMvfyZaBNuYdj3KHM
h//Y+876zv77xi3kKqgnUKESx76uc0ECdnwMNYujKEaCx7V1lQy9IB/AD/TTV3vt829//l5vXJGg
+TybiOiZmddXmYMlvUS0uFzvZ51cbGckTAeFJfmegq+Rpk1YBc36XlDzxs1kQBYRDA0mhit+DLP8
dKx1a5e2CtMExhsbWL4Ib1zgW94avJdDvz7PzsvG829R0GSWn5z2VZhcTdADB1tCQBBYzAxU0sIp
11DVSkffdmjRcCABUetlNjEkSkAUDLJ450R549uizD9Py5lsEwzc/rpRVMXCkKVpFAdHCPObnLN0
q4DfvPOAvrWQTL2wjASpvBTnt+Wne9pP0CmRpKUHo8iXfV2gc2scYDGDmgY4BqIP//zgvHlruRqD
B7g/BzTAfr2gTHN9oIav7ekb3Oj56MaIP/yHJsumqyC/XrChyQkcE3Wyh/fqwW+8+gy1IdRmKocx
hNc+VkFidwbjg8F+AGyGQlzBxFr05nYlKnjne76utZ4fIfJdWmDIQCilvc4/hkHlo28I7aBXs/5o
tIsdOrY27FU6z88pFCZc2PqeIDVz3ObLbOr1sV/n9DLLa+ZduqBMborcxxojLV06sK7ONNa502+G
3oysPUzmKm8QW2ujHhXNqu7SJPOn0NBxVYjNdQXP9OeVe+NJwXkRCwH3PIP4mwlYU0NDczpGRla7
Hm+rNsm8cOA9CfbjkqTPUCz89yxU3rokbyDmX4w/Im89vyI/PZwTWiAZCCc9TmNano0qTBt8KRZo
7pSLTfr3bZ1YNKoUOHrR0CBxeq3ob83VAiOcAvrVluRm6vr0eZ4XGY2pYRwXY3aeJ3+aUT/NQ/zn
u/tG9MrpcNbu8rZTcHq1oVIpdUnIivyQmpPXU/yY7YZxwDJ5ofiLuCV00qre2BINTzSCmIbsZUnz
P+LX//V1/i/xjVFFbMEZRv/3f/Pvr3UDOUmk6tU//31qvsl71X37pq4+N/99/tX/919//cV/X2Vf
u7qvv6vX/+uXX+Lv/+f68Wf1+Zd/bHA0V8vt8K1b7r71UDN+XIBPev6f/78//Me3H3/lw9J8+9df
X+tBqvNfE1kt//rPjw4v//qLNOinBTn//f/88Ppzxe/dfC6yHvjZb7/y7XOv/vWX5/yTcjUNRpPY
NDgfPn/9Y/p2/omr/5MuJ3666GnPAsLzsJ+sO5X+6y/L/SduO1Qo8RM4H1fsRjjxnX9iWv/0zjVa
nIiYwGQ7sv/6v9/8lzX6nzX7B0QyBtupy57/7g9J+f+EGdq5GEp15TevAhy7V12MtbvRbH8uosy3
MdjRznL3dtD1C3rWaaQmHevmVMjDgj0YGT2i1Xxum605tMvecIR/LLVlfchsr9gL7LQjEHzrDYPF
Kfgej+kwd3QfSB+fF33tdj3Sq9O6zOpCTJYDNB12saJFeipN1EkFzIIwFz5IRi03TojS4etSkF+O
XuGXV87YVB/tDsCB4afiVA8j/uKKuSx8Recds6X1FQWZ9eglTYOAMe9vu7moZCTztIxsqQClrnWz
aTqKdTioMg1tqqGO/DNFrHYL+WQwznotPDzBC+y77XD0bJIIMU9lGvnC1EILIudHWZcoICyXPRIn
NA+KCMuYhauVfE6yob4onMmKzgXgUwniZTO3atxPCeAqypsdVmI9NRKz+85eiyfqAoVQVhYjiLMW
z72mb/xEFjssxhy8wdqvrrauH9dyqvEh67soSNfuYDndihHUqgVxyhxCZLTTSRkNdvpwWi5zw0BP
pZiLbbUiu0Fo2G8CWeixOdkq6pgL3IwrtsrKPHFuLJt0cPKoHidmfUR9DBxp7BYfY0i9GPVP9gTE
jLmrOhyhkkGKsdywcwsdipqrn2DMrZul1y9yC/dWc6mhX+nyxsy1ewdPHgJj8SX1mi9dkdeXs1Ng
7yZx/IbbIjfu7Is9hqMLh2jCeNdUqWqnUd6NGUoF1OF7yb5tYUOaZsEwUD/m8ABq+Kzj0si4ZTJv
W+bLd2bAgxuz8uwNuce6terA3GOchbNE0hYnjGjtzYAD7KHzWsrB1NygTGW0VvtF344BwkrLKLUY
Z6tuZ7qgyO2aImrBcEloNb0e2UOaQmXLH1fbyKpPLY3pk5SMp6STdWs4i5LRAlI0do01oD4075p1
HeawM1V7sQ4ywW0yq6lW1fBpR70YYr3Pyi1aqC7lsIXT1Yy+tZH4gdRROdbKp7CVtcCTYZM9Yrm3
CtJlV/kXQGxScYMCvmNGqta5bT5QUI7zqVDrMfdkAFbUzxb1UKxwk6HWW1nQY0dH3eOSmCxj/dNU
7fQUQVpctKpMuMe0KDj+PdOKIdFKqGGG8uetEFn7FS4cbK7BSqzQnNrqSeoqhyzIi/1BGAosOw51
eYcfzySr48SEzifuoX8l18GvIIIupggDqglXfcp49sVZm2OEhGrtDXPoyRMuTtOJ12vA1SZdejL1
pa7uHDHlDzbm/ZC5ifPycDlXSDeqr7pnA+e1p46YZi9Bp1rRaAwUatZmmEScTKZ5KErgd5ux6OZl
i/8ipt0iaUw2JYa2kjDVi9Y5Q0Lt0d9QzZ3SG81xOmAY1HusiDGjqdomZWqlV+zj3a6xTGkji3T7
YLOoIDvB7ptu9Lk7y9gHd063FEz65jqD01TshnoCLi4czBxCmJmq2jADUq9xYLVWcT/nBKVxgbCS
yNgeRHNVUly1tlnSFyZF/IYh08wPyPByhdjCXR1jitECyx5vSFsAaZprv3/Mu3JZt2KSTnBtg1ip
n5yVmeKN0yUl2FJd6yBzFV0S4Ofqn2dB0Hubn2oYfdMH/LdN7rUCfghTsHK74ipNC+SWwgKwCllD
LP1L0ip7+iDytfUuhQVNc0Pp1H/AEibxrujqZyKy67b14gYqoTxZRZOZm3ayRnHdm/0AMn4FcXxB
8O9e5v5YJGciplWPV/g3+83TAlkdf5DEXdYyzIulDLRQuYOcnxY8MiWaE9dJeAPbCT07anKjVpcq
m1R1M/qDI7cDrhoJ5jW9sTR7xTGg3QTGVLsTGT/LV8QYwjXS3KhWWvWndkLIwiB7h/qQnYgSTYdF
sSiND2WChi0WDLsPG22tDGDYDmbzYZDR3uZxLIUXZ0ltP1FYaAGumSixgR26X82lt6w9n8HpbnOB
k8+mT0S3Rnar5RwwM6NF4aTK5kph9hvEi5GVIu4ZNirDvnQpgFOA1E+WZ7MppV4LnQFi99DFfoYj
eVwqg03I6mdDbNq1kHNYDEbVbwxjJB/XzboZQ/08NRXO0JY9THt6njkN7ZJ3ZCyty666ZrI+Tp27
OCy0Y/bhwp6R7CtsvI0dA9ttHud0yLuvedY3WK3m6wrwM+PjXLrpWOuf51pvukgmJi5yk6j0GQ58
UmSHrofAfitnEwxgp5bCiZ2zt2WoOe7wMS3cTr9W+I6JHbFO8EhjSIdUqNOYwotudu7TdhmtfT6Z
mHOIYdEvFqbjm3hmALnbahVk6i0i2dSLbO3c36D3ocRhLcvBuluVqlDd4EpLPDskw3RwxarMvbUm
kltTWyg6KZJKPCMwUIVWlwJ7DwXYRahrWtE0FzMCOQGaOS3yfcMgZw/N3HFvKRcZ1m6CkMnJWth+
9l14PYj4KdPzi1b4TcrQRJpfZVbacs5PwnymLpL3B5w9W+3CSHnUr1I3AA+4DpW4d33eoDv+7d6a
Q6EcdnO/XPdYkpdmxDOuz5GGhXC/0xJdp1OSPogkBzAnS7OfwnbyVbPh9MeadJrPvNupXfry4NFV
XR/daV77L+Pk1Virqlb/YjSNYdz27MNZ6Dd9ln7B6Xj2jwKsRr0/hx6Apw1km0Rp8K0iHS+z+XqQ
joCwPXhFxvORJmmsUSFwd6NgUiSqkG+gSqFQZLGRdcIKybMrXPlBbXWxl5iGHtZdJWECOJh8x4sP
nvSUQ+HrHv2ELW5biKQboQM3pYpKXLfkZWPDV4099g/niT1DXyGztPays5YakqDd6UBUNLd1x8sq
WFr1zU8bs4tVKv01Ygqk4HS2MUeOHYOgKS5sDbdcCFY+vQ+ZdnPslXiIYc04Gnao5bqdx0syusRi
vuiXL0R0xrDxqGH1UV2PybSltNQNB4AtqDMFLdtml5gj7Bcrt8dyo6VtesJ7edAPfdOU1kfCm9wP
+9bqjaNqM1VFzjJC1+um2m93ZuUs2G6WVWGE3rmcvbWGiYdvcpYh3/dcqrrREyMHXl83jRhDp8yk
/JD4ATxhn4Z8cJHiKdgfU80r1I6MvGfvt1ohqRENlbyl543/iaVMixQSeAzOr0mBCzX0GMHr36ag
cEWXVf2WpG9IqnAFSNndjXoLk1uiySTU9V3VXlvgLIeIN8kS+NYWDJrPMOS9o/LYxsO2bcbhe2e7
ixWVqLrmeCx7bjokKL+M21aYGGPTUiOL7Ck52cfW8JMBpxZ3NvgUc/9BL2rA9Wu6WpfCh9C6q0h0
qhCnHaltYX4rO6yVvVSXqwUpRo7N2MT0QcwXIAlmvcW3tva3OpQ7I5wLM+ljmBQTbEiavtUNMzwj
nHaOu347OxY4yZRfyuIe6om3s7TZM7ZWwoF/mPHlDGIm+4S4axTVp6+VxEIaBWM3TzvH1M6WwKae
VARvE20W15v8lKn6qfD6sMx4XPbLahn9PnCyyrr2hkxbtny2ebw4g4PTjdOuzODKpjSrKBshG3GX
jRwwLWbLvAkLQHp99BzvmCP5TxF7JQsjLKaU2UEztcY8nzAa+whmMklEsCw5dETXu93eZS0LL+ro
x4kvQ6U8tV0zrIFD3OitZdehJYMsLQB7FXFSUavFMy3n5bGFPE/M9H43Rp5f2ZeZkPN4aJzMaii/
1563xrnXzJ8DU85GisFC7dZ7Azd0fd+XStYbfy2g542jlYstLJPWjXUr6ea9Iz1HXaYmwmdQ9UmW
xqMSNSzShQA1hDYhm71eek636bwShHAy0yONBz91hngdiBXuW1+Cbw6UWtS+HjBCIJHCHOo+7QrT
ubC9ruq+0XUbzV1dBYP4rPRyFXGROHi9lkm1lHfWqA3phlJY4scy13k7mDj4WJuGunZpmQ0va+tn
Z/ufNiHUkvXAmQZTmkTLZpDmAHK19W6toLKGiCJb1j1MCqfcK7FkdhAao5wv69auaHInK2rLua2t
5oFlKQZmFBkAe0xSTYrnqWfk9QSxOU+OI7PGTVRkZXNiQkXke2s2ByfGY9CtNjp2Wm5Y8zHEIUMq
MT/gYNsOLWGRRURvL4N2qXk0O482ezZDLqZGIWhqXdC3oEIr7+Y8cLrCmV7HPvJMWZlRl7iAowOL
6tWNVjObfjO7wThhVK3xuIct8EK33MiAZSFs9zllVjPFTJthO6tleD/vGvspmdcmvWIItDI2Q6k5
yVdV4MP0EowzxPfvaLBNSONwRTzrJk/mySDzcMET+6lbtQ8r5TWd0J3WZziSsGWxGBdYHrua0qJl
fEkUqI/5IrFRDy83BCsaGN5gtAreclXkyDniVSPVAEqKUicy817PY6FIbk5GC+k0Ih5qVNxlBN93
YxEItF+4lCWVF5cjg/iknmnrNUbo43phfyQyEy1ziMLRxbcWfKOMp4Bl345V2Yq9lGZ/ANyTYiK/
kA89A+7tgucg7cz+bkgz6d3JmiMqsqeFfLSAo/LcwajP4kmznI9emnf3tR2sj5L96LBKnoAwr239
CxqiKR5mEz4q7Xg3Kij17Zy+WdJQ60oJjzy3TqJxs2nbNMvI3ye2jJJRq06yTwsiXpYkuFpTJhRV
zqYWGv3C2WOM1tieNLZWM7baAjeiGpcIk+eone7NdsiffcJ7qr015seU+NhLM0nMo5EIjqNry93C
ZOKpMVW5H/EO2au+cfQQ1ZJ2YZGb7oKizr6artJv5qZ1DmmAg5HVlWw6Rh1cwv+WL+1AxCEwarkm
3SkolY7GKVNmcHeO4b7LfLX2TpC5m9Yu1xfYYtV2MmvGTEujOYBgm1FgUqeK8rbRtbhtVHlJ/8FH
TDEtcl/y1r2M+qT2UmuNa8IaDfyW159cyii4yacEgXqzyk9W7wShW8E4cYuhuDNcDhXJZMGT5eb+
YzPJMR49aZxM1U18wX4BTJ6r9KizhveM3y4HfSmXO0pKblTl3XjU1Gzc1/2K0iS3kSxCjzI3CSfd
RcsZ9CIAGUgilVp+Q+2QHtLUHbG2Loo7OvxudRHAtr9MEEPEC6E2eGptVLuZDXtLqYflA1hIxMVp
G+YjrY+MBZ2LYjuVuge01fFDzXWrY9klM+dEy28VDeGeHNWGYa+mjGHD84S45100WnogwhuryLzy
Ss3WCAG+aIcauvKiKlbeNmryK3yCytvcT9jbie+/Z2aPkf5gEjGeR+TMm85uQBoPcybLsBl1eDnL
0BYcMqV0OA60kr+BzwMHel4LElB4zoPYuHaGzwSy17W7rQrPDVWAZ2Fn2gC3U3oKqaabJ6dwx9DN
lf2kZapD7jXbLen3MtluNA5ZTiOiMeC/NI1OIckpnZNl5y4RUy/tHAZPowam6hafMocz6MdRD9aH
wcbeduU1YQqYYYY91YdSbFvStstFTf2ODXz+pii8UmbM9nRZ803r6Q1Pm3oIWuekelC/udfXR5n1
1VOOlpMsoZ6DMBGYc6jZpTGjpxbTuyQQ3smSilUKVGHIA9l8B5odBFF/WkcTqxkNjQlunYWVR82U
UK6Z248kUDczp+6BSb7hg1jn5d5Yy/vUhazGdE8KM4HaYWH2lXievUodKZwNftRDzeQQyvo7iwHX
ByDZUA763B5QYwaO9kXvxioa0uI60SlWYGyi74weZ5GKF2gEM6KEES3BYh68uRFl6FFquZsXo65D
XQ5eXOeG9zkoC9wtReHcsTTdtVYnmANhd3E/yDF9QfndhJ2ssshlAilcqN7dY46JDikp/OdzFEu/
eqxOY4WCy0PjFDLe0LLFVrlJjWjwY50ANvaDtL4urYQ8cB4exVw1cVBgtlx0/joea472p6ymMQVe
QWZJdE7KUWIVQNeV3fF4USjEXOrKhbuaiPJew3pmP1bIMBVz47yktdgQr3wnUmopP4/H1Hdu53qa
wJVjBKXV/YdKAr8qqwvdXT8KqwVaYFrzhpHxo0t5joPl2yyGNuLB3HWeuFfBfKd76YmX7mg77Cx5
UqjIGOv7vC2vgsZ6sJPlBMTuOVElun+X6xIGhohhKsxl1P0wO5/Pv6zltc+YSXA3MqR+y4lx9M7S
itWcPmJPM/AnZR27S5eiTevII4Ue1a26bKHWOxqqcKuqZJwbqXukkLZcZIwRHubcDiIfncKz5aOS
CDtHzbGWNLuiNi5EOjxaKVxWgyYdgfMjQeSh7p2X2m+MXVczEdNzzEd6Q2IvcfKVlqOFsxKXmVXi
dtCoKvbraV9gKRE1g3eZLesVCfUtyDFqT0mKXM86BFMSs++Gmlg2o5VkG2UYL96SPZJPf83m7JKW
/xCahAsUkD8mvnZcDZa3F+53xYxCm1p7zdIjNys/UXi9oGr9iIDsQlvaYyv7D6nwRaRVFWFldkut
bZO77j4p9O9N2oDmAgvcddqN3i8pAwj+tdDxxuzX+6b3ryjkfEzc4MuQqU+WXj3kjv5AvehAi/tJ
ZRS8NWXtC6feJHZ+U4/Nh4AJi8hyGameE6+75+VPosSuNtKnUjNj9Z6V5LNK+1QI7KtwgzGIH02x
n0mObSu7sKv1pOUdYWngxk2BGWjNDAOWGNqWM4JsKtcfGLY/ZEZ7TVJ7qGmowgp1b1Yfw8LC3nZZ
+gG/oouhSjcVXpVcQztQ3944c76v0mTXML3CwgwDm65GFuh3OEFg3TPbtbGdVzOU09qze3TPVcod
Kd32mE/pPunbe2cFCEdFnA4FOJx5Af/Q09hbHbFdqFiMhvrcLO2F7k1sH3MYkNbqMwOA41p8sEv7
3qhYWmFcwZrbQNAFC9080SD55Fk1iYnSP8MiqUISEXxa20dzVm7YLsO25m/pub1BQrHR2nVXNUN8
vu+O1l/IdbzXJjsUzfSh8tqLGSuunHZKvs52iErvNPnerkeluneAA3R98YFQtYuGjvKZWZafMWjY
DW67hjgz7GatvfbMzAzLJTlmgmJGPzxTenjSdPyn/ezBCuhFBTLfkuDtbHfap1NyKVrMqVK/uijw
KhdetasnZjHS7GuzMEBkGRsqxxdBoHJaMhlbH7G6k8h9lcx3hJp+RH0xThkhZWoJYri3xFNmfMp0
hstl5ZJsaTiN1k6fg4dNcFnLpjrWm/4B82yUnBDs4251PnII3DnWuKUMXYGRd+zDvKwnIZwXgqVd
lqwHSjHXwTJ8D3JiS8xk5qy/tuf55NXrGnrpsksqcnwCEl8f70cHsU2a7rVpvs6Ffjl49QsotxiV
aCw4pMgexieo1xvATNtJiJMo03vNlTtwOY/N6h7BoTMxl2/9zrsbnQnrhJSDGOOGR71We80NLjth
fCDOw9nOv5RueWFAe9KtceU0cb+3Rr7P8L4zS7GngnxZa+kHpmuOwYIJiFnfY3+1Lac2GrR8w8Dx
bZMtX71A8ealI6BC3phZt24MzkaQEyQh1L0ipbXf6wCZS7PeluloRpxrdxRdrjXRXutLt/doOjbD
WoSVrx3MjooEm9mda89bX81XmevnuP3rz4Ux3QxF8zEZxb29JhtS4n2WVx/rdo09LQvClZNhbuwP
idteeaJTYZ6P3zqed3/Sosye7+e0eZLMyJWi3lL4OiCp2lDcOyJx4MVTh8nXD21gXQ0mu0dqBgmF
6WprmlnsmPVuLUQMmPYmTeRjXvR0MfRL02hE5CLC4322thxCZeQO2KmbjbqdNMAr1kRd2bLIlUn2
b8+r5rDxzsm4wf/7qq0o4ObO8FHp8y1Vts9TQ1i4YL6REhbpCkeKrNwZNDUqp9i0ZMFSjB+BFF1h
rn0YcT+zu4T3X954QJtCTy53XjpeOEVFcMCYJruvvy/n5CKhzUPvAE9D734R3g6y96d2mE7gdkeM
atpLrR2vBJZAGMyQzAbXJMvX69J9Pj+xvTRxvRvTjVxLSo5O3LTm0VfWg8ypgvWacSjr/L4b86tl
SpHASxPbIoMccqBJ2hrmQQby0ZqtZ+VrU1jozk1apxy/2WPgiUdnHa4DTqV5xm3RHK8TDAjagGBf
4Vba9Bt/hBVHIBb29A3ijEAkRBR9AkH1kvnqEytyT6CzyZTammX+MiEZi6ZqPDX6sE+s8naqgt06
2HtMf3Y9JZ6llpe+lF/nFrMYBubC84sR1PaFuYg+mgbVhW6QfHCmRI/JoU+j8j5TK8NJOSk2uHPv
7WrZp4n/XGPf7vrw5fEimjdU9fqw5gYZsvuymIhY+N2lElfauFzgLfV9LmivnW+l55o3i2mgUaRN
78m9Gru7fumiVK2Pba1dATWhj6hXh6o3qB+O1v/m7EyW40aaJPwq8wADs8QOXIFCbawqksWdFxgp
Stj3HU8/H/SPTavLmqRNn9TWoogtMzLCw8PdgXxRrnRheVY33aPKAlJCpFWNgxnQs1S08hF9iasY
AN6xpZnWU+c/j7101O3+QTKmh8bMf2GOeaos6UWzaYhxQOAf9K7jnlhb4ympy6tgrvaGUq/1PDj3
afFzUgdkdLP3sBjvTWARQ4+efi/0LCo3s2/se9k4oaV2nQwsNlkLbgZYdptOGpBIzOZHGvqBkxbB
BuiasQQxcvjxVcNavWpK4bJeN3aTnCol2Om67zuVUF7NiQAufMPBfuto1H2NAbu80aE7utBnV2FS
PBEAjpKOiFNuXrWS/J6Diy8RrBvjV3StdMeom2vRWY9ZHrqzT/MetpO3jC43rXVQZ9SKUkZluvAc
hqTYi5p00SVIDXJmAOCvSk5qhEE2EWgYUg+OmJLCYVk/2uE4OZEItu3UPxipzSpM5B9WkuJwDaiB
4m/sVMVguklF3yhGMCUaqZsG+PJUZ+eczHWqkCzNjNLjZQjCov0qNTGRI5VPMgdL2wlzBbR9I+WA
hsHUOXbJX0cUokRV/SokJW4N4wf9hIOEi9ouY8wntdQ9bVqvqQvhzPCRllF/+2jV8z2N9V8QD6+W
14WrxEZEyZs0KDaiM9VV0w7oY8v+29BqoysP4q2T+AEn77SMod0ge++K+SFQ5Y6PUZEYmiSx0pud
VOob6fjo2R0qxHRQ84g+ahJF676Qm31h+dkmKQtqAjXaZz1fTbbN+wQUaKsOzI0BlTb5uxSVPVJx
oF2Mpen0qlEKzqH2O3mTvTJVbbqSVB4MvNAm3omPtJ4nqZm1mdT5ZQlARjb9xMCdE6OMX9oMNf/Y
zp22NO7y0HioAxAd3CVp3eeTzXmKjSMkDFj9y3E4uzjXHqd4PGo5EYvzIiohRZihnHpjou3UIUqW
YjRzYlG5isikNePvw4851STcZSRb/IyGBptpI883Pvv0oPW575jYduIsQTbNqIm5JbtnOUgjMHmB
KrIqOuk6DvvuFdKX7xoxa7uNUhqMpdGToMRUrw5TrNNzYJrxqs8xMmoVgD8orNlRFGZNdV3IQOxx
M60kG9ZL0Aga3GFp3ZVd4tn1mK3wFo4KbNfz2AafGEBpq8J/gHWG8P2URcZKn9Vhdpiop9SWrAx6
NGatwSkZioKKRsQbLZ+kpyYqhnVLjrxTUxMGBo7tlECaGayTvtWPJkRuz55noLBpxvE+RazHorV9
T75tRE6l6QWtxbAA68xJnQdPSysxuJGMTJarj6KGi6JpVfGAckY3r/t4hO8bBa11huwyInsbjflK
Kfp5z32VEGwyehFVPRqHya9UmveFio6YnBhCdystUF5nNDhKJx0N/zVlxR2oqZoroBod3a8RqMY3
5sfAkPt92gDP2nG8qgOlPU6iFrdhnwTKMR7yoLqN1LwMnFJv6pcwBkw/xFnVSB5qMsE+ouvv6QEJ
Q19hdKtruX9iBrfunKy3ynVkV771nDejaqxMaEHRKh0DyTppSZ952BJpN+RFauqmPhOSaKtO15qt
1d7QCKVypKrozvggqvuuq4x7CTvU40gP/ejrOXnCYEt7vUrCNSs/WVVQRDdqis6IyTDFJlaCwVUT
3YBdkJmeMoTK3sYGAHkIYMfAwPIQSDZZVxX0G2chLKzlSZvWlVRKL7BljZe2EfmtnsrxHqCmRgtO
qQvKnbG/jk3cEfCgQDivRK0Znxw1eJoxm0ZIzu/sTduW5TZrtA40A2LVkI2Wh6xzy5hMtlgAAzDt
YHdHdFUoqrB8uO/SZnIzANfwAE9WR3twTNeoS0jwpfBv19jxDuJfoOEJ+7SUwmQfKVbpGhB8tlZh
rOj9xsAL1VbUHR2YYTdouTsu7RBbIBkd61WxShIdJ5JMeaRYQOQNZpGTWPJVhEgkqgueOpq3QLoy
y8J6Cnv9wRTJU1bQyZSqm6D2a8eUjRuSy5O+sIfTxu49tQPYsSzdq0v6v2lt/pBL82PSGiwbW1y9
h7Q9S8nwiHycjCqchIIpBCPJEkcjUzaMPBw6I0I7Lhqvu6FPqarGX6o5HzNE4x1RiQ3f9yTJojzS
XDngC74ZE/8IyLuRJylxA9boqqNXu1bKaWfk6ksaK6sWYfC2FOvJUA9KVTMtVJ5AgN+RytiNmbaI
+l3n0F5XQWreSuF4MNpad8aQRoWPn6SVADqYs7xB9BetyTSt14kESGgqY+cANppUCyWF3kJ9k/WO
ZKLJPShCyQq2A9lltcrVvHBMdAVxiFUfC3/+uTx1P4hNWQ/vIhersuNUZp2ubOjElCde0+abuem2
UiN7gzLRfdf2UQJTompx3B3gGc6V2E/Z/CsV4j4mQuOHPl5BQslcaJkcT+OPQVrUsJvuMWHJoORX
3LQw+oqsaoGYu/Vo0MCTe1wDuoADepi9uSWQTnlQOEogHftePxnTuDYlZZMm+cmSLUKkeV22E8mP
fu/L+asIjddJtVGgMAWICiBjpa6Xe7elcZPTonbLSEWWTz1JJlXCFAIGjQVqeZKvHFQWWQMBzNLj
Y8nb3kiWSe/dEnt7pI8SZ825t+frOWB+I01v/ZiKuWD63hmUxDryme8j2TrVWYmtRdPweaxyO/d+
s0lb+wbxymu8t++wubkPVPqSljj7eXyownalRf6OczCBszFuwPwwax0cNcjhehv0o6wrCaISvf43
JZNuwshnhm7cL0/Um9GDnNnPidZdN5X8gqjTuhP2A8REoOMQnlLar4xQphLGqalL4pUJ2qL59Qbt
aOQfsbORWuzd+fptqW1Icq+XN6q05Q1jFVtG7E/4SnzQpoIRNq/kmvFBYxZOVybe5CcfVaDCUo+e
zL7fFHGEkQDMvL4L1rmI90k4utTP286/HbXgqQggiwhJ/GAm+qwNGqJLtZNH5ePyqRIz7laQmFYa
UjBy9kONpJMS5Ffort1opi+okOQfmtyvlr/Ayc4dbcBWK3FaqdxCS13rGRa1izAoh8PBTi28HMYt
DUUOZ7OacDVU0A3jjFAbiNuv3OJtNkgrWXqUzHDXCcgmIwBytFbUd6hKKxUXs4AIICSWed7fLveR
G/URnhHd+PSaSummEqw7qV0ntl86jU4zY6pCZrIsr7XiFVx+TjbdjbsOC0iDn5LcoGnuJNNCV7Ns
5s2IfAppyrhnuXuK0q/ltrvmMHcxP7mig0zGCSEC3G5jF++WDgg7gWI6GaPTtZ2fyij7Rd/yLKed
q9njKozzNwmqL872hF0wzrDfVYr/o2jjozFW+1x5baX4Rqu7bSLENpnfNBNbjMLkPWory4/cWn+W
oFSYrbwWsrX1kcx3rKq8s61sK7rmVOF2gnRO6i5vYVkfEZ56c8jomprIr3U+b8rBcFDw4Lwqso++
Sx+WmerOL0g25GJLyfrz9yOEIYbc+rA2REe1F+zrIdngufRC8LpqM//dCjoKB6ljoaVx5zCn5aAd
9gErqbzS5THezLGxHbXuGXZbd4gaafpghDno96AyWeWUbVQEgIhqyq6DjdEZ8rQXzLI9wyTQ4AgQ
YjCI+bAMCUZW2evrps4gZEBmXGttPF+R/NjXoq+yR2sMjJ1VTtFPHw7pSm96+UbpCSPCpC3ldH04
oMTSrRE8tYnQk32jqSIHw4Yfi9FU6M1CHp9EQJ2UBMk17PeJfLAM3WSgQxNXOf7plPtOaCc+Whm1
4KUopKLQk4zj7I/hEXrkvM4bS901dYh+/qhadKiamoK3jjaDkjO9j7EqvKwYTgdF3wuyhLUrz3O/
mzo/9mwratDRC1FQmIbuTS/NZitEHc3bIvMDJkb6e5TQ51UXJIyO6qoEYpdN8qsOku+FDczpKdX2
rVoYu3hOngpZoRPmz8VjCKo6Kynncew/WXX5IIqqc/MeMTsZSuKkyTdh3CUObp6VU9lD4mZdom1l
NFCc0Q6EY1ht4JhRRbcdosw25YoHZOqv2yEUXtuq1cYeZ9VVVEjNga78rOK2ctQe4INAjobKrEos
vzG5sfNZAKzKmRd0Y3Zsc+s+VuVDp0OXtcxuAyJAq7Nm6Jw7dMa4uGpU6SfOAANYYobvUSEVHLJJ
ftdX2DZ3PYk33OLGeDfI/lZW2t4aat2+IFhvu3AsFwKtQdupaX6BJL/6Ij91bbZASfR9xaQ9ofDx
ai/8GJu+v4vDab3JCzp4hlI9Dw2tqeUWWZ/mFa37aK9F+s04DVs5z3gLw14kw8Yy+50uiUfLDDon
h4F61Wgg1yY6z67ZGVdNrN8FRpZuGS1kfMo2mAPK+3QlBg7lqOJHRVZ9MOpucnDNLVPpun8OTP2Z
7h10hSZd2nmSusuQm9iEhCDHMOY3Ve4XwdopGVhfsDgpk6OrbOCMy5UEBNtYdKpMzpYOh+IJHQun
Apt251HkrpKOPDTFG8aJcAxGtXDHchIPmpFeUzyP60oEb0OfpG5HR8ar4Ug5fVvaHszw22Yc4zW+
mbABmwJ6m2lRZ03tuTT1lAMcBo5pagcEXu5onS12GtVroFirEZKWQ62jryNd3eMM+wIl+lbJjPew
zUvGAWRXr7QFO6LmnKcZDD/sb6a8eo9C5QcErbs8bSVabJQkbBljpTGyCKBvPYdqdUqiKXVbJq2d
PC+H1ZQP8iGFu+WKSLkLQgNw2aTdZjAZDcsie0ezxZ1qjhtIz8nB9MnHw6R/linIzGXVl2Z26v3+
hsT1PqbdCx20ec6sHniymW9UaT7ZdfAS9JBgG9V6Rt+gd2ZyByWe9nIxH+EkwwhMasyUQD5QwHLC
QExoquZB+CJQX3hW8iHfxxMwRGYZ4JHpPp2iK5H36ymsdnYxnnFBvtWlPMNovNagrubGobHlnzjd
4s7UqLbXt3DFUwDClbnkS63qg3qO2xo5H2/UaKKFvs1364BmZbqL47oUYzbf6GY0o46dZhCkhnoe
zyDR4bNsTeGxDJLTQJAs1CRwLLtrKV4LtBLGq0QJTwWtYWdRkoZZHxz1ucXRc941kBKcMkt/6Gq8
yW3eZJwQRoxBPGvT1MOvt+ivmfOTH8C+KRiQXwvqSyfO+uNgocEOdLtTZIZeNGnPYJkF+ldulTbf
+eOE6zosUs06KGGymQWE6LkJDqkenHPZeJf7apNaHRPISFSwuEyCuPRIRD/mFjwMspvGznZNI61g
5dyGDeqVoyT3rBpAg75GALvy021r0uCDkELHJ7RXSmDeICH5wCt9VSICfomKRZaVt37VeaWuwbKX
oY8MKi9r6Uh2/X6UDLzn7c73MswjAn96RFeOQ0Yidx9jpYNAop8DbBapYVUGW/CzcIN+/JkF0nul
xCdIL49ZGMCiTMm/G8DNZbjJQYCGaGqMH6bR7CcmLOJcvpJq6DIDG40OQQLPVurHYzszIpmq74Yv
vCUgDRTvJKXDSzEWTyiOn6xOkB+I9JHJw1e7pWVBT6NxTEPHMKu90ceU5dVCN2W2fu5N9LqpPqZz
XZnbir5lPr31HOxEHA4Q7RB3/klrKDgmxgoF3NVD1jzVMV86j9Zj9rNNtBNMRxfjiUMByILwGvnV
OipJUzsykMk+kMIFOUlzOrtQnFfLTzN6tdKNeDUEvhtVylpLN8idOPyBnRbYS4WRZ1HDUAJ77WHl
E2xqu14HRnwIsmEtdbrLaMQqbNFrgQ4qB6SwTCAhu3UrNJBI6z6YTn4SE+S5TZhgV8vNs1VWvlR7
zfScLGfFSKuX5dzr57SsvFnBY4/CZ3k3jBquZ8VCaO8x0YadDGGks4OPpn7ikS2yfznJ14OZI0Ng
7Ya2eQ/GdFVn1qlLLNZ67XIXIvddq6odNar3fjFvNV2jqp5uR2ya5PCV/1I0cneUJw0W9ayaJC8n
Izc8u0g8M46OKlg6xLh3mtOgQPJ4l5CEde7YJtZ1Dr/ivmzwzKQsogdPi/Gl7fRzxwBJzJupW/B3
WkKy4TtoK26Z6CHOZdd0teKIprHyHqW/QJeeqzgj6QF7sguKDfrIDajKiC6Hg1u6B32cfuqMgPRa
zpMTikiOMEl+58x3sM57HUX2oeP7Jjgl+YVaAWGRterzuxr9OROPc+1zztWuX4brYciugJedZRcw
0XLmJN8YGESqoWidurNLokfmtDr6ivNwC296neA1ztoFjS+3rA2hZVuosqtCz12J7mOax9dwto69
ZpxRyEE1Zj2m8oa+74HpuhVzzjf47W2DuN/ESbqeTTq4mAFLanKjKfHZHAcwSV/ecuJzTs2rwuoA
88oxWPtwoVHklFa51t0YWvoEuX6n1/WBF6H74UPnj2RUFeMU5uR1BadHs0oEzpeBW0/PSL+ApELG
EBRs4ElQ7I3pig8+Gfk5wEFxGOzVLJc3errp7OZ1WUTIGHoJeHGggtHWz9EgznGoMCLU/4xs/yDy
ge6zoLXX3vMZYxguvjjALF+ZQ3QYzfo2qQrdK4cyYyILBiBwi01LGHCN0N7cRs0jnpE3fVOfMA1l
TkQ7CEO5GjIrxMi9+L31ZM16t+X2flkBKPZ0G2PsGYIpX0tCkBIqWEkGLjoC57xhy01naI4bUyt3
GoHZ1gDysWB2+mp60+L+OtG7bTo9pXhLKQMaUiw0KLZUUfTUjhnbLes5J2W73Ssi3Gb5oyExG1HM
1xoZhlK3q4Snp4hxU+DFsWg8rWIWwE4dWdHWVtQyI1HA08MXvswYjSe46wwvlm5INZn5x3w4zRBh
wmX2jzJwWUiMMZ4TNdrxS/cIIF8nifkAkX1L1uGIFsWiROOmsn1hiKt+1K5NQxpdzWruF/RPNk98
+ljRb3DgxQO1wy6l2WYdKYIiO8I/AEe9YYl8yLhdAH5SWn/XmIOjhUjaNAtxarr3l9K6FfL97w0X
c2+1njybbPlMuxVjspKCbG0RpEIWwXI0WcCw2PFCNT6nGXQiu2TDjAeCVxeNvyAFAToJZ0gg9sEM
IV3eVkB5U7Ve/lHcJpvesq+KSfXQVz7yCCV5Fx+uq6cNExA0L0IXKscNEqmuZX/4dk910LjpMOyW
ZCOKQUJlIJBWvYJBt9Dz137LIF7ZPPtDua7QU2oRXlgCughfq0DbKP7H8p2IjMflmwRB6JpA48YY
UQurK1buEj6WT6wX4zaa32SQ9eW6pkFFsvwTLbWPo+57TTiubc6UsVovEYU3DL1wlUQzRcno5Vly
iKrWKydGK/LHkDA7YLiyhO0oi07wFh94XLMRdIStk1IjAhFF10Enr4kRWQbhk5lTnQMCNh6NUP3Z
sn34XRl1SwEVZnAby94FtunalYn+Mgy10VrHuKlCeqIiU1fQgHY8TQcvzF2Oy3jGM2swS8fOCAES
k5RGoR5T4HGqqe1oGndLfC3V4NTF1QfGsle1CZ2KVqR/xnrUJYbELCxiKGDFpp4YYm0ek9y/TmIJ
Y9Zxtbz4gj6QzaT5cgOJhomX/qx0sktk1Pljrp/xcT2rZbSL6ajyf5fPzeEr55DG2Tk1zMQljs3F
ons7AMWoDoNGV/wk4wfANYVby/WxMJUzsvM3aCQAaOWHmTc3s8jD9AcMQNoLmAVOb2mxtyZUo/Tn
LsWIXQIUNmsB+nRlqaSK9o1ONV/oFZ/MuLbhlOLx6e+H0h7JvXN/l9E2dORSR2+urQGA8vQtSoe3
up4erMb+ReyDoylpiRvPLez/mtYEwre5YbCZNT92/c6g+ST7Fmigvin6OHQaquLV7/WTmG+d4j8r
wrivWhUKEy+Qzs0q9XuxzWmkpcsvDENKXMqs+zozE0fy7VtNnU8KYpLA9fqdjrKkO1c4+lA/+O4S
gZe/N0fpQfT5z9of8h8iFTdmMdLh0V4zs6ZOqO96eZmV68/FMF3rRn5TaMoPo5f3aAizKlSTBZZ3
V2k3vBf6+LEsE/q3vxJ9fmsToOw8tN77XNz2uQZ2p4Ntm8WdgEe7lue8dBSViim2pdtlNdLIvcUF
6NBn+UsSzy+RVpMZlNcBCCugwpqXuAukwdMze2cO8otRKSe99Q+1Hd8JPTmaRnuPI6Gn0ReBQCbd
J0XPwHUZ3SKUNV2VZqCtGZjdt2X1HMTq45Aor4GmnvWURCDS7Y1Q0tnJNDlcKdpAyLGrW7+vbrJB
OzELdjBJDagnbtW2UrhI/5azw2Oz9RIcOhwra8jw04myVck+8s5HkLs/UK7EsH8zc2PU+sIYpVuL
zH/mLvu+LZDmUJkPGI1+M8NyLgEGnFQot5DzIKDZP0E+vMYA0A7pODLyYYNFZtqbLKLGqYsJXKds
T5CxVGeRnSa03yuGyD0+x3NjTij3Wspzo6gPJPA3hq6fB6t4Dwrknrs0X2ez6fHIngCUVQzzPg7V
a4PpmsaKvJ6pKmVQXiuhE2GIZpygYLll+lHPOkwhpvxWsqJu/KEFBgqr13lMf/UCokbV+PZVNdXL
DaZMkRhML2N1MDNIS6tGbywc1ikaxjb2JLNqDumYv5W8jKRpz4XWndsB5h88zZtlB5sGbZuhrxAx
V58GMoYSazRnCURLAKZph6IgO2fQhwI/X+mHWlIY1bQdkyp9KyEU1EP7Gulj4UZZ8zrq0TvITr4o
c9OA6BiG0X8wHZZymmqVU2vyBqOfB9usH+n8rwuNzrYgqupj/lwMlVfHjeTIeFMUtX1LiD8PQUO8
lexzO8dHkrNHo/TfGK1gHg4TOcvqISLrd2ArV2OaPjewguB0b9XWvIrFcuvcig9uLqZob4mXjr5V
+JiE9toXyUOxSIRBFY3dibxBk9JdJOYMVhkJRqmEZ5TGAickFEPcz100Fif6xAS2uU880ebPbavQ
K4zvpnT+aUXYycXztEWVncm2OIKsA7uwcmarrBwl4YSPQ0pdqbH8XctcA/urMxE7CK4NUYjNzBD5
um3mdOUj5uzqfRC50JgzGvzduYLIfgOQASu6p/6Ig3zYIj6fbBkmjs6M3UEFq34qjPA4EMn6J/7x
sWLO8kOtTST0oD/Qxp7n9VhBRTNKcW1oWXdI/Ani+KTCGwv03lGGHIlIiyLXRoSXQXHmQOUiiTYi
Nn6Oarvu9eq9Kq2zHI27KtbPftjpmxhQl/GWJoscJSb6BobBhM2ISqWvt+LKqtCRydpAcnUsXX4x
eGpDDvbz438bRse4tK/R0sMu3Q3KzY9yHsCKjNoJKukwZ+Etk9SbMU12ZUUvMDspWv2N8tXfhVr+
ktq41KKRrXxqUVH0JhDwJZ3oOKRKsi8qPbIh8uklV/pDg+R/lT7+6w9lj7+rtf51rQuNJCX1hexn
XEtHCPtamcpfOdR+t5PnW4tyNFFMOKO1/f9yovjrasrfVXY4p4YukcfSM/PkUFaqR9YP4fIbbb8L
46C/fv2FBFoUDgwKtfx6xhR/Jk1KY7BhWF5eLdWXSUPTg0m+iqqhWskDxggmkG9fNLfM6t6UEiKi
X7/Tv2tA/XUbF1p/odkK2OhMVPpmU9EHs2gsdE0NuzeNv/ls8vJI/yDHcikCydqsCiaWS1Y3XdtM
GmSmOpbhYATE0PYvIJ/oVk4FWaecNaVawOIwsl2ilDDiv37Mv4v5/d9jXkoo+ign541SlZ4s8l9Z
a9yNFX18P+hvolBDG2QKvhEuWtb9Pz3rhWDRNOMJqCRcqFe1dV6nj3lcfaNH/3f5p7+eYfn/f8g+
zT1myWPVlN6SUaal2CTxx1j+LOtm9/VLuhAj++sKyyL54wqFHTcaYlbcfFm5Vl1B/4fjxyDYALDb
TRKNh8LNZuQjGBP5l9e8DCDw7pJAjUavb/bDXOGaFW6WOS8leJx1KCld7AHbrxDGWX99xc+WwkUU
ya3SqIK+GX9z4nJpXEGjdWW44SUMYvhy36z6TzaWfhE+GJpDCgPNDsAt1Dsi2vQu6lrpUzqm31nK
fBJ79YsQYtSTpLCvRqYXpP1I7lsyccG4NJnCQWp6x4ahMgKrff3ePlt+F5Gin+UIZLKgAgTknGFE
t4qxG0YifT5+s3k+CfCXplOplqjgw+RXhci3IgppAhqrKl8vExo5FFX6W988zG9x8X/Yp5d2vYwX
leA+2ejVHfyJ/o6rBCAVZT0dxkCcTQP1Cwr8uSIXiW/4Q9QAK49wiZcbkvziaoY3+fWb/WzfaRdB
g/abicgENxMpEhyeX7p+sHoKTf1RKV4pm1OyS03/5lz7ZNVcmsKjlWYA/6WjpwBc+EyyFcV7D9kN
hp/ns9dnFW5B+81m+63T/0/v+SKkMIZmiU5JRg8yHrKyu5aBbhQr0U8B8Vi0+xb8ID5atPjwoaYb
uBqBbdJ0x1tW5PSbN/zJnr8UN1XRn7ZA6diMieQtfNicxn6GLFMAzjcX3zys8tmrvQgtsVz3fljn
xLJMOMusA96UDJy3DBhOJdj+2VbTl16sufqyupfnz9G71oJ6XwAwZaAti7pjRr69rLCCccTlZ6pB
P3VM1EqhvrfsCd+KaDXC0qJ4j9P6G9HUCyXe/wv+2kXASn19ruqgYl0o0j3DLTRWNwqlA4CbmoQH
VZ5PbT1BkBUOaxGp8tWyJb/eAb89av5pmVyEssCyg9RaQlk99w9sPm9W6cVY446RZY8RBph+j+aw
qFi9hvBRmr2giT0aL/qorol63JDJWIcmA1oAczPhuKkZ/5Dtn5r+Hg+mQ+7WmC9f36z8SWi/FO2H
LqymoRX/Z00TEFr/nXeVT4uDGvxm1i/7pyBWtczKTtPjGLWo/txK8t03N7CE3H94W5cq9qFShQOK
9Czn5oiPJNz/eJ1QcxCmQvWVSYDfs06mlHvfXPCTDO7SKS+t5rBG2IALMjsmYibCeOxZoUjxf5bt
TtIooPN14+eATsPH1xf9ZDOpF0ExTvS8ktR29BgQPTUgyQL/aketj2EG8sgZtDyfRQPm68t9diKo
y7n3R/JD7qmUkUyMgK/uTcVZA+lm1NApK/8FZaZtbbwV0UYHlGIEg87Nf555GUgUdbvrKrWAo2Iz
FvHdafhJKqlehE5TMI4MBx3oJRS2Fwwd08RSHt38y+e9SLxSCC9VPvPrDUneB+p74UNYrc3TFMPW
JN5kR3U4DsPGaNdqfDfQzVp22dxv2+KDkwnRq+3Xd/LZc15ETWOK6Q4Lf/S0UNvEtrXuVO2bs+6z
X30R00AhARqjcfSEBkakw9aB4jF/Y1H/WcRUL4IW819SLirSFdY+p3ZvAtoXKAsel6DdsmIHdFAM
//fZPWBbg8LO12/skzxJvUjFwmTKGdVlmUq5z3xBpr2qfXxlheKhZOwkS613hom/kyj+JO/7fdj9
sS8UI+smX0STVwXAmjpE8BEoCNrv2ky/SxM+2euXbnkxijsZthOjp1PHZxOygwIKbf0sUQZbeuUS
Xr9NST7JBX4fQX88z1QWudla5P8287bpkO2zNj4suSyE4HU3Rc9ff6PPkrpLWe4mttQpnbgOZnen
egI/bh+zYh+n8JDqa0I102Jv//qpLoJFKyA+VQPR0lyaVmTlsWytfZIrP/mVRfo3QfKzd3cRM5RY
SfFM4pkaqwcOTH6hThBAU7LS+oOE7es399mCu4gHUCb0NM95lMqI32WmSJc4VD8zr/PNxl3eyT8c
n8pFVGgauS16gwsMYtpacY1XCoKYtMS/vv9Pgo5yGRaQ5KnjcSboZMXLHM9bGQL617/6szu/2Pi9
aPBrmCYKJIZV03J+KVLzGSGwj69//SdvfhHt/fMI9M0UXaRFhgBiywcOjCfbqnY1TJe5qr6JyJ88
waXZkxGp02iixeXpzJAus3cwyJbZdO3h60f4JJLIF1kD5JAJAu9A1tDDyRLrMKBSa1C7o0FLRkga
lnxXfn/2tpb//0cgCWc1lrWY8I9Nz17WCL6coFoZ31qVePp3T7O8xT8ukfijJcHOmJAyQc6cZGTk
ZFEhDizboqEkyOgUfhtDPjlWfkOVf1ytwqlFsxhB8+DpbU14QxUyG+w8Xa+838Xwt1jCJ1vk94n6
55WCHsNrO4HAUZu/4rGVnbTt/2X8kC+2d4+KJq7J/HKg6bPwxT18fDf26x2yrd+YEXy2ii+2eDYb
nZRGA+YoVOYVnurQ9eJTOtjfbMRP4uzvM+WP91PTvYVw2k2eYkwS4Vxex1wI045bk2g71OL+6/X1
yRK+dD7NNMTN7JjnqOXs1BXdKdHw7R2Nc1V13+SZnyyqSwP6Bk3Bsmj7yVvAvYlBZSWKVnbRbSu7
fiGJQe0xXP27p7nY+75V+o0PKuYZhtVxAKKUw6wk+gbzMj7/71BYcbHrY8aqDB2YyIvwYUlDSHSK
gpoT8wkoU3z9HJ+9sotdH0hJr0kyX38pO4oO6mqkHGQjepX8zMtC2LlqmnzzeT6Jl5fuNiGqEGao
NRNic/ZD2DE0qMLkkO0BSiyST5a5UtreY1zgm/j/2Yq7ONxt24gQkyJ1rf3ulmG/FMGlai3L4YuF
utvX7++T3SkuAsCIzQYKHRQUVsBorp5BUIj5WN+jh5+EL3Gx/bUhbeAsgJfB9q1g/ucPtD6PX9/8
Zx//4ogf0NMdOjskNKZ3zNCOzFSMUrlasPB4lB+qcvP1df75JWGt8Pej5X84O5PluHVli/7QZQT7
ZlpVrFLJaizZlu0zYdg+vuz7nl//Fv0mMq5ARig8sgZEAchMAJk79y4iCwbWko2YKN8d6iSL7t1k
bnnEa8bOXr89FaR4/h6ipbkGOUFeDm53duCUcFVYI+NL0FZ01gJ0S9qdDX/bqFCu+nugLjWQzeSw
/JPMVeHID8f8RVNojybVt71cb/uJ7gluX86KAzAfcoTcUi4kWbTwBdKDP0hAgB/lT9jODu8bad2w
V7HfbuHcpwWXPFz3Ehr/0D18Q5fcmv9l7ZY1KU5v//ZQbx8zaGr9PVQI06JTLSWMSZn5nJTWTZGB
6TBTKE+8QUsOyxjuWJukBqh7gt+DUSlU8FHEZg2WykPb9TVE72YMSSIIoREGt0MYZdNjEbsKTbKw
oNEk4tlPWtQqO4+Xt71WF6WO+7Kxs3hOEAYo00+N2T0PXEF2Nk32bSEiIHBv0qnP1QnM7O8yCuFO
6ZCc2t4mmXkLIQFyHyD2Sj37oV7B9NoED1Vo3cIPfxx3MyUSX3WFcKDoSA5BGDT7ah/71QDAvRt/
zjWIKd6rK9+QxrH9rum4QliAR1MJLMCqVL51xCTzIy9HAwzRSle1PcKfB8v/vvCQVPjbsB0nnTQz
KjhloE4zjByhoOw6xO0XUyGtbpsnZUxQz2nvFGR1K7RjgIeea2P8CUXzna52l1jT7mCOvVnJcZaw
uNn+XRIrcYUgEtLE4Hr0ztGflt1lnvYxK+pv25+W2IgrRA0zt8YKdqLZt9BvhXP/HNitnwf1L9B4
v7aHWD/11qKus3oVmIxMD+yoYIgxC+5g2gNxCfdSZ+29m2VTEELENKPG7AALptRHszOUTosbHztw
W+Zg/9iegiSKu8LNAD5fyMsdLm8OqgdHWjuh7DZBO4BybO8rF0S8bY3ecdLHf7SstnbMUbZwQnCA
GLVDJIrgoNfxCEq/MY4GCQ4aPaJiJ0TIhhBChN7MmdICe/SVIX8xM/s068sZvt13ZUz0P7K6r7Z+
UmjBmW223kin3402nkFGfgejsYfskRxEjhASoqXTvMZCs4Ua2XpvX8mHmupCPe3W7syd+C/JyOmO
EBVsNy2Wyl6IcQldPPEQHItGu3FopoehAEInumcUsFGWTVsfej7+ts1JnN4RnB4qyNqsJn2tKcT3
rqbfKGH3vP1pya47699fbQvyKXEJGeoMSFH/trKCtdHweci9nXAl8RZHcPjEjBEwiVkvagUHa85+
0JNy7PF3qmm21t2Y9XJT5eV1ezKydRLc31FbekxNRkOc6zmd6DMpvZ3gKFsnwe1HNalnmP1wQLUC
zNzfOgDVVGPeyQbIrFfwbwSHUnUB5sFzABrPzv00Ls9jnp909erO3mV7eSTR0RE83Ilqd3AqZQYW
1p1Iu5qF/ck1r/Qm70QpyW7b699fGdMMTwrctcGqm6TeWvYLSeom/7rCHqBcQX0kWvaqvTJHtAV3
n+OmilWYyP3cgO4SiZAhij5r3fC4ZqoV1TxqFRsFNSv0WZrzdXsBJUZgi95vD5RJC43jha6qlYCx
soIj7cvn7c9LjMAW3ByGQc/QYov3VD0cJ5rDlNi9ZYN4Y128oNiJYRInsQWPnyLAFHVj8KQypu4P
OyZqje8zY1twd1i/6OxK6sVv3JEM4wAekY4p9+MY1+r3LKz6I9yXyo45y5ZL8HaIhGu1WRjMmCwo
nZUDTbSnDtQBRM1QWlg7u7Ja1Bt3Flvw/AV67MAxQqhL5/xf6ICjUzJRlM8gAjqGkbl8adEvOCtw
1uxskMRNbSEWNGgnQYqeLH6cVNMpyebp2tN1f5612rhaY7JXkpdZsxAOKndqUUouF3+MIkhPzMtK
IdnQhbFtzZJpiJDNMlPd0YO83K9gcmwp9yqJ8jNCes00aXnaHkNiyyImE1gGdHrWujcuhK9u/5Qa
e/cVybZbgq/T7Qyjd40zBjQcraSeCfhzaJOPGRy/1ACqZedkkZjxHwXCV0GTPJNSRw4aAAOYTNdO
LlA3fZigFyEdsJuXl22G4PRRBau90gIrSWAED/TiRWmUhyi0LrU6vHO/Bd/v+r6ExQHRuzpPX1Qv
vE1S79hAbli3ubmz37K1ElyeraBIgr6QX3Y5nCrQZ0e4ChB3eLCqeY5uVk7fbdOSeIcIvqwruNKb
iOmM5lQ91FY8XOkTuolhvt2ZjGxPBD+3s4E89oCfL0oXHUt1vkeHAzmeMDzBQnizPQ2ZGQtOnqrN
bKdls5CSD04YNI3bLysGay0G9CiUVMnD9kCy9IyIvDQWI5uTkXAM29lRmx5MSj5Ufsj/XpwEUvtz
jZbHSpK8j6JaQ/AboVlEYJZBG/fuXCz+pMw0/0MP9rJkv5OJzp0O5rHw+5rrovCvkc8bnGznJSMx
QhFqmamaWeg0SfvAWpICfuorxEXHjs5/ZNfO26spsQ0RYRly6qSpWul+Sq5wmOH+cdWnmXYQ5Kp2
jhnZFcoUYkIceSZqM43uxw1NUMgAT8hsBuEjmo0HWgQQjJ7OKbcpFwbP7VlJAFK6CKKELYLmLnUd
Mg1WZblzybE9TTSpBCNItOy26Va8EPQH4BvNMjnmZMhRxbhNPLQHKzzdukMDcWcFZBspRBNHb/ra
7QITPk9Puy0BcYO8Q7AQei9VRxeTvhyYhbanLjmpRGgk8GMTQefc8qn5jfQ5QTrhJYt92f66xMtN
IZQMqMBYYRZafkR8YvMWG+G9GihMAiGunX6DNak/jqbxZXs4qekIUQUlSDRo59jizEpPDU87usTN
5j6L4FiZ78vie6x8CfdQfJKlE6GKi9l4y6hGlu853X2VDV8rBHa2JyIJ8iIocYFvtNXVxPL/kBc6
Qz9frKBB20YLwx1QrOzXr8b36ngPqO4HTUB3f6gV/yZZfRfn9cftXy/bBhFvmKGtky16a/m1nl06
U7lOQIDNQj33ZnoDxOpTHXQ3ltVcm6b7vT2mxNJERGGaKbxRVjvuDO6m6q8awgT4Erryvod+Auq/
0/Y4suPEWNfz1bpR0rUHd+otH1oZBHZriLvPaqoD5L8fyoeW8RIXionzSly4M+Tq928cJ4YQD0rY
T1pY/S3fhjZ0JccMDOj5ofkAqNZY3xh5osln7B6S9mXtUVv5/7aHlq3qesC9mqytT9roNooFF5B9
VDOFtvjx2wDBFIJtCCLqaNYN2U5JTXK0iJDDGQFjNxpC27eam8kLPuqokgX1TEe+s3N4ybxKjA4j
tM1Bz2waFSkEmrayKf3R0tG8vVir57yxTSKa0KhQJxiQbvWLwP6QpvVXmDc+QEMJZNq4K1NtL6Mo
8VwRUTgbuYfw52j6kDqjRwAbo2X0P7bn8AdJ8tYkhLCgILdTg2MyfWdkx5WvCgI+gfG0sq4W1kvT
wsJVA8huT46q0LgZ79i4xNBEROEyjhYE7xx5KxFmakBlG/Oi0dPTzOMD3siTq//cnqHECPT1769M
WktQFbUX2DEG7rhHqk9HFCq6Q2l370v26UKAsO2shxaWATQlf+lTupSXPcyvxEV0IRCEplKby5Tb
K1czFFTtKtyiQ7wE7/jTiKrlzp1AtkSC1xtDy3VYZwYBsmDHEHKHWh++QOxbv3MA4VqAkB0yHT16
Eq49PVam9yGGf83Vlx1jki2T4OewHseqDoGD348ahH4uvFIhMq7/rZAn5UaQGTt4BklaUcQUmpY+
qFXCOLZOx0+iPBjVp5aiXzEEhwkEG3w6B9sy/W3DlcxKhBd2kLwnEx3zvgkN6RhBWF+hmwSUpjF4
ZWyPITu5RYyhHgx2A6xp8MPsv3QFIKz8IdasywzicIa/nj4P0L2Vu7zPV/60Vr1yxjlCIiEz8oG+
z59VbT91SOFsz+RPx8obgexPh8urT+dKGKMfAys0qlc3OvQ3k/IvzWep+2ntBvDiBOCMdXFhK6Uw
s9TROYhgEg4N9ZQY3i2ZLmhNi+eGR2/o9Fcrv7fD5tp193GkffFWjlPaMzKtoeHd+OxBgQ8huV+U
t+ST6kD7d4XIW7Hyj0onHWAHlCzoZ1o+gELyI2/vmiU5cP4GNer/qSALMptuBZw6j3FQQaln+f9Z
UiZT6ADOg757DpcW3uLOC2BlQQrVgsXU0xUoSE19/FD3IRSzvRsmPaK0Sp9datJuzcr9FT403Njz
nTe4zHQFf/ecEda4iIweQrnHcXBPmQXlXfE12U0eS86PP/b8areVIS7sgNc2dQrlxYSzNLW053Ht
nh+HE2/wNP+0bVeS2CjCCoPGQtKzrUzf1MKJXtHg40hRh/egbpy3R5D5oAgrRPDc7nKb810N6otD
Vx9kAx680tM5ce0brpY1Ac1AsWJ7PNmMhBMfewEaQ5Ed4sPmDlTuD4OGgcEs/7v9ecnei6DCOaxo
gHdTgmRuewfoKR4saF+PuVueYUzeQS7K5rD+/dX2h445DWjp8u7L54deJ2OF0JUTuzubLrlxiUhC
U03ruWsKnrEW3aRdvNw31l5tULY+wplemwiIpu5i+VDnfIz06XM5Ia6WJ0CUaaDcieuyCQgnOmLA
JUL1iG+iHYk6W3VjG9aOb0s8TwQMOrmRNXHL78+clWfr4sBGbTspzA73TkVPJQQu24Yk22PhVC9R
6YI3nDl4kLoOfYcswQAbYbpzaXj785oIGoyQOUR9u1v1SRXr0PLyQYgzugvVJve3J/D2JkDX97eR
QqRo5yEa1L4ylnfBovipEz9vf1r24wUfdlB5SUdUP3wXpZQnoKFQ683xfDtEefXtPUPoIq4djdB2
UkzKc0OkQHQYfMjUG6UfdqxIwhmii8h2mj6rulMpa7jl4JxSxBPcQrPQUKURN7XCFL6fCZKveKw/
WrXt3mZVQeO6p9fH0SuUD7G9Nqvm9s5bVPLK10RMpF3182yiCubDH9/Sqlt0NzAAn/X7TjlG1W1T
BsgJKlfSPzse+rYbQUj+t3E4cZibSKpYflI8LumPfmXXJMxDdtnDsw1Kbifay8ZZjfNVpOzCDByk
yTjtbQZfdncOEuujTj20zJ/hBnraNpa3byaaCImEoQ8F8NWZZrM7IyaTUQtNvveF/dOwg4cincKd
ZZMZvhDYgrF1o8zBp5AooYtczT6HoQE/Zfd5eyKy7ws3F1dTigFJMHy2du+tLL1NFwjS8N3tz0v6
LNHG+Hs7oIDl8Zk1ZOFMyPiXFkIhZbCe8im9WwLrOhv6t9JQ/oVY/kGFSbYxTeQzElhYs2Ln6Hz7
/NFEdGQTaG1qIIztw1T+s16+TMBSwUznx8jJ3dP2NCWRT4RFQhDvTGbAey/y+pXG2vsdOHAqbX9c
NgEh9qENM4Nr0i3fcYLv/aKf4PiFH3KGf8zbMWfZEOvfXznNALcsHKg8vfRMv89hm4P37cRZhzzP
eXsSsoDjrgb4aogwnbJ+KJmFHbX3oxV+SMd7BPwOAaTEgKO59Zlz4BsWNH3jzvNV4qSuEAqsBcEa
O3C41VQWgD2IraHphBIT/thVHGF7YrKlE683OgxrJkz0PmKKL8qiXu1AuYFOD32JPQOQhDQR+Wgu
SPXlLc9wirsWrKnWFdVXpDcRjcGdUIu67yk47MRP6UYJEUGJSXzx4Ca0pdXVa5TmoM9IrNCL/XsV
Ulic8SHjXE9Rm7M024MHs4x2CnySYOQKwSJd9AmYVELaxNIe08K7sVCzHQvvfZ8XkZAw+FSwdme2
v7jw7WTooaBWm9XOjp/KVk5EQpKz6vp8qGw/HNL2sMRfYi7pOlp8mTas3McPWmP+dPivA/Eg2ojv
MkARGRnH9qAa8apdCjUWglz/Ncr4ZDAqhe1q5xR6OxGkiThIgg8ZOIV6x1g+J0nPLUw/QcVPhi47
BCiAz6pynoLn7QlJrkqaCI203E4dvfVMQlzDOuWDcQ+12efWNGBIih6gif0IdLI/Fyl6hllyjzZV
eWzD6Udp5fppQCJr+3fIJi2ED1jwUXGfcQRTeSnhAJ8gAgyuUfd1Wr4byovWFXt3I8nx4QgxRAWR
ELsLh2SfL+XNolnmscqUva9LwocjXCGGEu5VveLrc9zdaZn23dJUBMqjS0/TEApidYp4ERS726sm
m4sQPsbZTZI2GW2/d7TQH5r0qctgi9z+uCR7r4lIypHUAR2tKHjhwtd2tiHDhWT3CEH1bZei5GGP
kL47RgMJDwqyAEcRI1z0gxW66Q7SThKjRKhlpFrwL/XMT7fCU8Bb9pg69mNsvjM5rYkASxWhrTLP
B9it+/Iy6SYSBu6NuqQ7QVByXolQSmt252BoYhtrIF3lDJeV2z3u6AiomzLfcR3ZIOvfXx325aR3
ertElAgWtOh5ykZT/lzG7iWds5ttU5Dtw/r3V0NQ+4SauCCY22H4ZaIlGRH74mszx3skcJI0lSZi
KrWJXj7u37Y/ug9wbq8s/zXkmHBOHRXHWC8tqvdzCr9uz0e2ZEIMaGu15ILas2TU7WBvPQ566K/8
5P2yF1dlSyYEgslUHLWBrtTv4d03oeXvzZAK0aQvRzfgpdRVB1ef0ELtEKl39fTGQVEnrVPn2TMH
48le9Q6ilZ9ie8aSSCHCLccpbFqvIqdlrxo/Jm5K+j/Y+biElUqzhbuEpczopdsRDxtjgkh//FSa
CpdN9QI/4hNPEmiQ3Kdgfur5ATNU5TGg2YOGhlkD8oZX3f04qL9TGPdTR71Wev6xKIJL1yhXtzQR
PAmm+ICFOwcr6yo0EM2PqLHuFUAlGyUiOKOSMmSE8Dtou2o4oSua35tdGxw5AtXT9uJLDgURwKk0
he7ECjd+BVKyxjbR77jGuXoqVDSa+oti9DsDSU5REc4JN/PQTaVt+cYfoZi5u10P83XFF7JPlj0/
/xFtYHX97ZnJFk+IPRW8srSkMGBfqneROz/WgXqbQ/Ww/XnJo8Jah30Vd4J+MEeSF7afpeGFKx/S
Hvlda6fHavYQ89nj85Q4h7X+/dUwVamhkKkSprVkts7oG6qPlFqtn9uTkK2REGyCeYqmtmcSaRn8
Mp3lcYqj23zcw3fJbsIihrPS0ZmOQy7yANMBADo/uSt1h8gIP6gTK4doR4YoDSSXmh8uqJhCcb09
MZlZC7cPO0lzsg1MrB5W8RnwSk0b3rt684wUtX6ohykHRxy97y5gCTFG10tsrWKTakAzxyIx+1Pd
1M1NiZrkzkkq2SkR3FlXZs1SpsjbOM6lChH1AGev5eZle70k3ikCObMxRqUpw1m4rP3MkKHzuvi8
Rr2F1kMUKg+9hVao0w/9jvvI5rO61Su7TpSMtFkBCMY2lc9J1zxlsT4dUD1IdgK/xHFEAKczrfT7
BhaAiOp0RHS4hwF3+b69XJJDWkRupnnozI3FxxMjqh/tJHOu2exGl6gtl5NjmXtJBdkkBO9PaOD1
shT/QSj715qHdTPjXbA4zRRc38yWIC3CtcoQmuGpTsPflqd82l4e2ebqwuZOdrTYEzkeC2WIadB9
DWhFMBc7V1fZ5wXnzpBZRNiWzzdDd68plQl+p/5tN4G+YzuyAQR/jhSr//+zqvdyeGKdZ7fXL7kR
PG0vj8R6RDyl6012XKDN56eog5H4VqAGAGw0cRZuDyAxGxFViX4t8p8ZvGtWt1y9OJrQW90rc0rO
PZHScdLr0HYpu/utWVhQ+Tvdrd0sLzCe36W0MvT2sNfrL7t4i+jKqE511ANZJ1d11towmjQ8vk04
WdeLa4sYB2I5MXqd71u11RpehSTVrODfdCjwIXCQ3vEoDo5WWuwRwkgirAin1BxaDWKHdZsHBA1Q
rkJoAY6TjzUqhfCDmKl2NPTo3+2pyCxMcO4I0k1ol1m5P89jt6AlxLvBIH4niJXvOInkiDUEJ5+n
oA701jN9INs88BeIQVZBvdCzrrED/7CiN/daS//+9pRk6yc4fRX3YajbDKdnsWEflFnTvixuoCGP
YEenclLDaxPn88e+x0Z6O+z3cl6SYCASNU6oCNJXqZj+MM6fmogmyiE+8ST87/a8ZHckEU3ZhBpM
7BrQcW/4pC3nGG0yt57PEZdwbnx1jwa10t3ONkoxwfsS4iKwUtXNQeEZZBKAxrvRc66mpp5Xncr1
fbTqMm5PTRKGRJZGwwyKcHBs00e5vjjOCAI6vP93zE/28dX0X3mrpplgxEbswSn0tUdoOSsQeu3c
tiRBTsRO0uQUDegcgEwpteyYo+x8Bdu63AYJhNPwXExQKbfDzm7IamMikLKruaQiFUobRDaZpz6P
A6jIYIvJqxaFFABWk+NdC3AkHcpVVbyc4BdCXbjVCoTFu508imzKQshAi93UU48p23X6dUXe5VX1
qc6Gu6VAbFJTdoaReJPI24g5qLbjGDD1e/ZPa0ZPmjpC7+wx4so+L0SJQcvMsYG2n+dsh9QpZXsr
5g4+tPH3bZuWDSBcDTLXQFO2NE1/DJ1nMkNnA33mJQv/2f68JHCLSMt+GOyobHUMz1PSU14Ffq9a
SPdSlneRR94eRBK5RYBlM4R9rlH2xx2T8lmlXfB2shEVy6IqOM3DFKBW0wSPet8iQ7w9pCzKiXjL
1lPgPjZV0wfg1ajzITOKY0HvVvFihv/OCRzb6R95q0ofdnxYOqQQIZQh1UAnaqa/SgWu+om0LUzg
GBCLs+x703s2ooaalgsMcMeTJTFJhGJ2etyE+syIqppmh6WfH9upe9+l928MpPafIrRyC94L7nSl
058iy0xPk0d5CVaPcOcCJAkBIvKlLJOmTnQuQF3e/Gsr46NZI7eWmBkqavb4O9Stj9vWILNy4eow
qXDTGeN6gTe5aIXG1zAdG99Q+uKEqviOp8o2QwgFoxm5ZdwxSORCAo4Io5uWn7Z/v2yhhCBQl5CI
zQXYEkUpULy17UeLhI/DvaAbGuukIcL4roFEEKZlKlUNHz2lp+xi1zHQWu2OW3Dp1bfxXneXJKKJ
KExdC93WRDYM2pnpfkqcT7HnPP1RIN+eg+z76yK+OqgTw8qryQZh5KFUbLWLeehjlE7BmexkXyQb
LQIvTTNQctTFKUoO6Yhk8vhQl9qP9/34dVKvfnzmVFT1A1xC6zOfm+bVruor5rtjo7K1Waf06vNL
1i5qp/L5Kq4/pHZ+24O/dgtezds/X7Y0wqGeaHXXjSXfXwrjQxkoH+1VNXv72xInEBkaSa+apdXg
BHNoQvZmX1vLHU6hF39BQP0GqcKdW6QkWIi4S9U1FIf2SdOHb/A0tPWJM6NRuscleCcGThXcOfKG
YbIhrPdDBHY75Ht5a/K6XNUQZvQ50XB+tsM7xANP2yvnsbv/i9hXRQTmYnnNVBscE7lV3zRhe2u0
0Y8Zeha3j38Vq5qmSl/sKe2U+F17pYqITNPt06KL18tdWjfoSQ7DJ7vXkHaFC/zi0gh1DJq23tmw
t41OFZkc1ShqDNfgipQXycWLmcRs7FYU37Y6VcQrWlmgq00PZnxA7nMVgKezvKs70P1RYF3GpNdO
rtHUP7d36u2bkioibvB9JYbVgKmoxh1Ep4+aV1xh04O1DwXNwah9HsB7x+/bhq6KyMjSnSGA6xva
3Qb4Grqk+Tanxs/Zs24UZ1crTjaIEHE6xU67sWIQK0Qc/YAIX3yraFZy21Z9+tvrosjfXjrZRgmh
J0J9JlXD1vRjM0Y3ve4BiKR+TzvXkBnhYSnUHfeVeZP+dwy14rBBNYFGhbL1Lt5Cm7q7tAd6lukP
daezkjfxbaVE1U/TDPdg5pLUFBJ3fw+at+2Q13ptguKljcR4CpFep7518CKNa+a9lX5N9OowJM15
ezXfPihUET7pqF5eL2VmAoXxlJvZmp2vTjw3d4o9eV+2h5BsmIiPrIc27AJEOn20UE9mmn1ZLPuj
qYKRs2sEgzsIuLcHkpigCJJM0e9skHjHzvP25KkmLHH9lwlV5cDsnraHkNiEyB2pqGNOJwx+2/f9
ozeTW2sDQMZVZRyW1r1OY/abfvbyQlXynf3SqkgMWc6510J8isYkpRNda48j1AlJ2XxdMdVInyPi
qqIy0l/yQL9x27ncOU0kpiECKrs8GJJ6CHnmuOFj5jXwe0Tl54FK9PZayuxCiBhlm/f1UnecjvP8
oQju++nqOeYpgmN0nF/eN4YQLIy+gbo6DAy/boYEdHP4ggrX12jyjqPVvIQVbPnbA8kWS/Bb6JCm
wEO520cw+IrGMSJE8zEOtJ3shuToE4GLRqyGqRLzeceOgKK5Cxqcmrvz2yV+I8IW1SGHty/GwOxk
ICdk9L/gQDlaufZUlbW/vT6SCYjQRb3q9DEMGQMV++SEEPBtFUbDzgRkUVOEKE5TYRbKKtPYZfBV
r/HS6QP3ZHZDx1jLndrbZ+jkXvSk/+wuaDe9b1Lrgr66Zdu24mWorRu+5iX0Uij5j26Z9wAmEkoV
VUQp9oalNIPC1xsiTNAtx3BZHonLT2quPjktqcI4/K0E9W2dZU8dQGojjlGkUmjObDr1YDko3iMa
l0bKr77Ye/xKLi4i7SN9AXUVcTH3y745/0GogetIglo9j/ncHqdquGogd3eeqdKNFfw39My4zloK
TnFtf1MT7N6c5tSfo19OYp9C90A59ltdZB4la8PZOUckgUnEM6ZpDsie1jrw8NYnxYEPkHToz6ZJ
z3mz7Di05CBxhHiB0PjkBgUPKB4DeWvcAAGFiMKthkMdVkckxC+KvUcNIJuP8AxRinas04CHuAFY
bglJ/8ONcsiAeOe6ftMDA9nxQ4mTi9BFBcX2VF0XLk/r5zYN7xW32lkv2adXe3zlal5IyS4egRNB
RnIPdf/DglT7u7xYBCymtjosyVp4VMv8aqDWwPUKR9r+uCRZqIrUj4U5ZI3W8PVhFbbMv8aeevP/
7Qi13Z3Ydkp2Zvo91/bihmyl1hPq1UoNtcYtb2pYKdt5QDf0Q1JO1+3JSA6K/wEsNuaS8ggiIdKp
n/Qof3DH+K5e0kfHsHZSyBJbtQWHt5WSGjOf8xs9uAx2/pB3jX0wR+duCOp/Emv+vT0V2Tj636uU
JQFXX4NtmXgFLco1rL+Zofoh6H47O4sluRGI6EN7UqdhRHndX+h4XY8kGwkVx95TapVNQHDq2oqM
xMhJ6NvNL6j+zrSdmJ5xInnBRf7T9iJJpiDCBOfQrr3JdWjVVrtHbgmXvrAuYR7sEVNLTFXECKoA
qXIvw6nn1j6NgN8PkRbvCedKjFXEBWo1edo01Sjy192p88I7q81PShUfaheY6fYCSeDiqkjx2PHo
TbWejAuKwY+gBj6AhUfeTw0+uE507031cxOQYS0zcORq/CEM5++5ReFtZ3jZHAVfDyq3yCjJ87Qa
irsBuTpdzc85z7mD4g1f88o4B7mHYLx9yArzR6IWX8wJ/plIuThDcrEb129yddr5NbLdXP/+KvCU
ZZ96dk8uqOrUD9FsfPWqvRZvya3DEqJCGLaejVgaNfrR6M9KrCiXpWvDi2X14fe6j+IPsROtBVQj
+by9tBL3EgGGRV5bRlBQVlri0fyeaaGac7kpQWN6me7ceUneRYc6zdudx5Bs8cT7wOhOnrWWarUg
+LgunuPuEUXKjESIFF7oFWpX48UJ+okcOG6V3MNB4oZ7jd+StRIhhFTcbMUaXWqj5XLTZnTCjtU3
Rpibb2FF7+32jkhsQEQSNrYBGV5MwIM9Qv08ddGonprKifOj18xe7NfjZCmHolna8pgWhfI+4ShV
JIVUY5gdkGzGrHX76zR0ZG3L/Mloe+r3WfJ1e3KSPRJBhW1aRamqcK2GP/CfIQjuI1s/tZX7qBXa
8/YQspuIiC1UW9qA5oHchRN233JAxY2S5ECzKWIN9T3UPk8LDbIV9KFrW0uamHuAHtnkhMBgq7lX
TvTc+r2SnNxE+6gtw6epSrtTo+eJvz09yVklwg71Lipn/q33LK0DMOReszB4jr29ZL7kwi7SPFY2
HI9FUHNWQRHtDecwmg8LqUDLNU8qN+jWuYzZt+25SIKBSPo4l4GqKFMCD5pqfMh76ILjInvZ/rbM
WYVo0I7wnsRhRlVOdx6DOr7h4qC3iW9Xze3aEbI9imQGIhKxmUKlMGuaZ6p60G/tPlCPmpnPO6FA
stciDHGxYVzJIzoSp8DlSPC+tc1wDsb3kYSpIhKx1ewkjlsg0ZnZ/DTgIf9jTkWZ3iRFtHdNl+yD
iEFUo3mhHEfzj5rV5j0SR8llDD3t2qXTeFTbOPGLeYx2Fkz2jjbWlXx1Nqd5Fmq5Dq44L7p/tUz9
3pJYOOhacnHr6hgU002tG7+7sjwvPOJ2LgSybRL8vho0ZYTuHCg2dY0m0l7COC8PwbzsvBUkcUVk
dczrMU3DkS6WPPEgmo09+EPzlzTV75VB3SNgle2T/vfKLcWUVOhP0s4Wds1JG2BszAKjOrTwQU2D
6xw6vdhLPMhCtMjgWGSpM4eayoqNjnqYR+XHmOaPyTT/g9T9BaDbbTeoNLDTXXFwMoqKVrAnsCPz
WCEuaHpLwmnSbL/Qu4b2/OGhrJudo0eyhiISsZ4KO6xrWhrdbPjhcEU8KfNw4435L3uKj4Hi/nc7
6kgMToQfepWSpw1oFn9cxY0No7x3Rv02iqsdqIxkjUTc4VRqc5ZSX/PLMsgmP0TMNz5pZqV9f9/v
Xw39lZfSqxRadkC/eG9R4NT6f3QKTScHtuIdj5R4jAg/XLy2U50gc3yjyvXPNAOWV3gZrId6csJD
o7nk1943E8H11bacgsxlJhC7WQi4mop3F7dJUx5cbdQ+bw8iOZJFMkfbs1yvSloXvYuQS3Nnu/ap
iJfaomeONPPBsROlPsSeonWnsEvtj1Ofu81OMVo2uBAX6BHu2sqKwevVzkMf6Vewtl80L52Oxaxf
ybgdFcWmd0v3Rn97urLNE54IFL8HfTQpb7lL92gY+kUP0ju1NU5K7162h5A5qhAEwhi4yJBwU1uQ
Q9bs9kOg2w/rjXBNJq+J5O1hJDMRwYiORkqMpxrDLGp8yM3ePdCY2R+yxfwNY/fv7VFk0VSEI2Yq
dEZ6WnCpBvSg0QU0BU+AnBLIUQNDu0/r3vfgr9eGo0kua3tQSYgQ4Yg5vKhN3edr/RY5lHSiK83u
tD3uDEmAE9ke4zbOrGTi65FS/ANEF0bC6tqEe/K1sh+/Dvsq/tTFFMc0kFCRC4Of1Zh/1xp3r4wp
eb6JMMO+cDg2I75NpzMkDwtNzjYKca27HGO3OrWjvRN6ZJMw/p7EMMML0FMQ8tVKix40EiLkDqr3
XTlEki3YPQ3FhYrHR3b5mPfhadDSU+LMN+3ysm1Akrjyx5hf7cE8JzQ7RKQ6KrM9zNkKZCVDHFY/
1ejf1QszRTltjyRbKMHZO7MtnTIjQZnRBHZwKfpr814jgOTbIr6wXFSKVAkgeqVrPyNa+lg6u5gj
SfQQcYX1YMZlixqYP02qDk8RWgqKGfywowS2M+Ltjh3Jhllj5KuNQIM08UrkIP3c/VSsMsRqdGo9
9TPMHNvrL/EIEV7YT4saxDb4kjU0RSYMOIV9Ij6NdnioLedgTPEOkkUS1lXBr9GI6cc8LbFaGy5P
3q8rzYCSREdPbU7F/GN7PrJRVlt4tWBuV9aVQtrVV/Msv0+auDxY/TAdtRLSVMV2igOccMXH7cFk
iyd4eY9qXm5YQM1bEOanvB2iI4WCH5FR+b1bfcsGwPltVdjvu/mJmMR50XjL1OR5E0f5iVZNd9LC
zLzZnoskqotARM0o5yhwVoLPusk7X02D+VM86hPvck7J8/YgsgUTvB3pD6S1Wxg4Z208oa0NINo8
rVEYepxD5ugPmeb520O96Tn/R92X9daNo9v+lUa9K0ckJZG8ON0Pkvbg7XlI7ORFcBKbGihSMyX9
+rt2kuqOXanyrYcDnAs0UEjb3tySKPLj+tYQytc0xPHo2rTmOZz4xLEcMuSja70TxPsUSe2CNzba
X14PBjn+/z/Ntnou+BRwSI1IlCHGG/ERJjm6VfU9gR5XxfXcvvHsf/l4MNKrhWCK1jbjAjoqQYqt
D/efugpuvLJ/oxj6s48/3sWfLmRSc8ZXsPBRk8sP3vGFVOt5DrHbXz+MP7tPx2F/+vgOwucoPNpU
dE49wdrv3PSLREW07KgnEztEp0K48I0185fLPm7V6yVgIWB9ZzC8KEfZI6QcB2Z46bwxg3/dbMGn
v3rnwdsYymIKIG+tO1HvZUcbdTFOXLVxvoSt2fhrZ+69oKZTqiV1deyG1dWQjh4bx8BAarp1TUa7
9K9v7Z9d7asjAJP+wkYPPcT8KAKX2q7xhFL2rz/819UrrvZVuR86HyRVvwGgmYdJjrDl0ZeXsLRA
roBCxmMQG5ArR3uewZKdwaL6r4f95SKOUV8tE2EoI3hPAObUbrQN3LyzMDt0PiDvmDVGRqdZUFbN
vo7IrL7fxv/6Mv8f9WSvvhOU+3/9N/79xTZLh2yF4dU//3Vna/zvv49/8+/fefkX/9o92YvH+ql/
/Usv/gaf+2Pc9HF4fPGPDQjJA2xXnrrl5gko/fDt8/ENj7/5//rDfzx9+5S7pXn6529f7GiQrHXz
pAprfvvxo5Ov//yNcEzR//r583/88HgB//ztAvyc7g+///TYD/jT8J2UURRJHklEVKNn/9s/3NPx
J/47WDbJCCueEBRZ6fy4XxjbDfk/f6PsHWKQCZeBkISF/IhS93Y8/oiQd5FkEQxdGY+4jyjp337/
Yi8ezX8e1T/MWF/Zwgz98YNfLlccUTAiAhcxBJkgCFn4uqYounYpVAtupdJ0Oq3L1bKkg4sUuiKt
10bbHpgv3zMj1PihqMNO3+qozYMhhgMnnQDbSpxnqxRteKc+0QyxWBwub8bX24ygJ+lSWXdHzbT0
ka50wgi04Ig35zPvtqC50+piiOqyOet7R8vtsjYLh9uQqYLwIE0DA442DOGvY1otkSDuN3lpWqSI
FYXcBQQ+3duhzObsUxHOrnuYj2DsGg9zNuYk0cs6Hf298rXP4WNMinEFrapBKOUun8a+um1hZ5Nt
eTQug59GQ9cgV0iQnN7WbJx8h4RtAcdb1nHaI+2z4FAMIVEmJPkYw01Yl4gUXlyli/2qop49dmHL
mxVXJUEXhPIq8i8rTk13HcoGyp+ogbA7Dbth/ILmZxXtlnWQ7KzX4Jsh71WNWdz7YfjYynAFUWnu
mkO45vN0Alfp4XpGbUHiwI7ExJMXZgrNnUJWCTZjO8RNPfHsEI6leQ6MkJe6l1DQRMw14DhXIx/j
rpqDB2ZCZOO1jq8fZVn5t11WLRCZK+qzuMyH4VSFIicbq0MkKnYe2mLJ5PG+2CqXVV8tlMh1Yhu/
fWbwy7dn0CFWOARWMmuCGMZQtdk75OTCk3iZ255uVeQvwfugXapyW07+UsaOGIGPgHGk/cIUNR6W
p9ZlicyHlXygS93BWyl02Vx9Rl5ASPRWZBQOpgk+aR6aU9hnyCxPEMWjBb+DaKFyZ7yXqihTA1fp
Irqmoob46cjhY6N9pmTkIAPlXI5oUHFFOl2kjbI+2UHVzJsTJHmMozyHm3k/ngZ+O8x8k3VmFmQ3
+xVaxDvZDBWlHwvFZLVe1JraPoyHfhH2HpBbVpW3eq6ti47Nl7z2LoJADiyIs3aR9qsgS+TdSZ+Y
rn8MkBLdt9Dj6U7yDQ8QMFE8LPDU9VOf1E57lzBbgiPwPhyQMlJsSQFiLd+0gIu6JZFgW7vhyqt8
6mWX5bK2vj5reMPXr+VYRkjEiHXdcDHBJmA1IYujonPraQD6Z9BvgjFbqqvWapS/CRnCiJ1zpYbw
AE4BG8593NBhI1c9DneejhDflRQBEeVGCJV1GzdX69RuaRGCBFHLDnyYxBWry2tg2HmTmwmOMxqM
hE4dAdUYMcmt+zo5fymuXCXm4aExNmdb1Teld4osTVufYvgC87JE2BGxJ1E1dv1H3C5Y7vKmnPAh
bOFFhLCyZrZJMck2uIClWG7jwXisvFwsbepzaClbda7CoS4gyvE5OeBVq8MYbq7YXDHxTLcxI/HL
Kq68FQyYRCJkk76nbdtlMPbNogitsnXgZUFjO9neXo5lP41bAodmd8J42QYVTAFbEn0paFHW22qc
++rMweMC5ekMcclyRo5QKHbxoOhwZBqb7lPU1E6cryMkFJc98xCP5QkP32HtC1vCZopMY6zWQWP/
nZ195kHT5UkRGWUTsB+nC2GbYc6TReaLPEdrPKhVwkOftg9dUXjBx3we9brTKyjsCZyKVJUMyIX/
Ea/yt/bx8+JLh6t+Hl7v0i829svmydwO3dPTcP7YvP7N/437+dGL4s/389PCqPrR/OPm6en5xbZ+
/LPv27pHIvqOYWcOAyaxb5IjBP99X//+I8lEEEQ+3nZ6hEV/7OvRu4AxxiW2W0JQgh09G3/s69E7
JnyUB1xEEnmNR37C39jXv/FO/yMdC32fcoJ4Cp8HoKLh672q4JHxbDtKMn3dr+p6FPVtuRbXSJTK
6iCIua8/tpXe16pCI4rvJBqUWEHB30+mHBmOXbMgr0fqIOH5goTYA13h+hh2ZVpX4acOeEqyivya
l0lI+xPPK7a9PySKdnFZKmhQLZSWsOAgLYr2NsjquCz0KewBTVJV5X5BkM50Lztr4kEXJs7Lp6IB
480p7BJuiyw1hBmQLx20yzOz78P61Osu8ops+jBPRdim7cRv/dW8L7lIIW1IOO/xfoM0lzsvjuhZ
713KeV9kH2nRbwtDnot1vCna22xtyxjJL3vPC/ffJsj/wLvyp2/U/8b35MhV//P35FvdWwBV+l5E
f6+U8Rc/Kt/gHYwaOMXhBquowHbx+xtC8QNUw1KGWJEDQo468h8vCGHvhMDuI2EAH3Emjq2/Hy9I
8I5yn4ZShCiMjw4Qwd95QV6VvfhWGCJCDY2vgVf1dc/Zqqzps1WnZUmyPJ4gOWPg1jnTIeULTo3x
T/flR9n9c5n9i9GoT3BVeCPxn9e8t5yUiNbtbIqX/zM1Vl6DutEhFi1zyV8P9BKqOd5siWINeVtY
fQJEQrw6bCpbTJEG1s+ICbbIEyt2UCiSdHIa+bohHOH+erhXh1qMdzyDyEgQKgQjwevD7dIqJZcM
59ilEO+xv6JSQ9GZFLyR51PXIi9NQCLSl6VL/UwIeMmiEeVz+lYj9JV75/cvwo4ThBHmU/KaeGVE
D0sxhK24fPFOljUrIWzQ9zXxx13pMx17taFx3U7PwxiUO9Pw93UdfW2Ugi91Za5y3bVQnK91ukDM
tONIFdtbr8fKRZi6RRjjcFLn80WDKjwujsafZQhD3yLHHfXz6aJi8i211suD+48LCgkWcBlw3JHX
T3LolEHQRtrzRaKGd3xTIV4XRX3T8RShLfQ8VJb+PX3Gj1F5iHnK8RLi8b5EmYjH1gmehKnWAdua
CY7q2Kq600FV9nIO/QgIRZUfRF/nu3KoqhNXFO3NX8+pP7wrmFIYmmHVYAxrA1aAn4GuwcHmU68w
r/AGKGjrgF2pdhm3y9zbzd8fCZiZ4FFERBiIVziUvyheTAtyyXPqts3iI1ZltpAa5rJ2b0BLL7tA
3+8rDvghzsRcBPQ1iVmWZe7oUKadDEaIt2u1tQEPK2RHVjV4vS32WyS40PNmXQMdw09qeou88xLc
+v0bYBmOKBahP4BuQ5BntZ2rVDFdnhAkPR7UyMs3pBe/enbAJP49yKuqAzbIFsmlVZoL+jUcwd+D
kPy50fYtBuIvx2EhIAufRBzYycs5Mpdu9QMGEiJt5Mkadc/rgogcvPZy9/enCFQK/x7o9WTUfa8D
vIU+bfRhrJRVsWjUlEjYMDdvzJFfPqGfxjrOoZ8QXlNUNfEwluppcxogOvOUeYOwbyzZv751kjHg
+X7EXuM9VPae0uXRyR1eGJRipreob+Hq071F2P/lnMd85yh0UQsfMbSfrydQOK1TvF7LQE9hU4tQ
vqNR1QPzswRJ7Ku3A8f3jYv7w/aHtYMHESUI2hGooV8tmh7es1EHZRqtlb3KoV9PqLNbfwBT2hup
eWOz/dUDE5QIn7HoWG6/moVjhXQShwss/HVKaA/zeoMD3slfz8A/DoJ1I0LRwyD7oIF4dUlNNzIf
cV9pjni6uEa+2MMysPH2rwf5xtT4z3HhuDpgFBxmAvwP0OJruoMFxOF1YZkO6ZQGSZ+QvRWbFrao
6QBy2g6Q4MHf0xKRPJvr9q2t7o9T8jg4YFAUg1j1XguUuxLefAEu0S4btJc3vvfEq/qNps/xWby8
QExCScJIQtwhccEvJ2M2hI0DYf6YDJmC7TMlIfzffR8iD1e0WcJp9PGvb+kfp+JxQJRhxPeDKIiO
F/3T2wwEZ8zaqkz46h8KArAg50lkBXK81s1fj4Ti9/XF4eSIY97xFmJQrO4vxwqrnJka+OHUEROd
4vKqKp6YUMMtDYDXbSW3Q7WXBn7akZEhIkeY8c+h/xkdYERT3zhhWg5LhJUE+8opduIhg/j9UOSR
3s6zttdkGOWZLtl6Pw58gN6NztOHfGR5GnXNe9/M66e2DWDkMcnLavLeG6RFgfc43h/zzfPW3REP
nd28ZRn61dU1G5FcVy8zuwybEQb59LpaIxNzhT4m1zU/kIr6uxCKxrT2PB2Xmb7lYnlAFiROr0FL
SNI0ptzOdZczSPcjWqeZrC6s09OnNmDB3mg6nhNoTc5Eo92maJRMvMKEKbT+WgM10XSPc8bM0gqE
4wGY6owQc1XfirbbYsv5PA5LD+IGcyYJqP3AmM42PgGVUk5tU6ViLg8es5fTUKDDjx7VTWShHb9Y
Vri7x/BFg6QVXs9bK5x/4cOww4cLhCeKXV/LmaSkL7JNx22VeoVfbuGodCXgHCnqbLsO7oIG1aYw
S0o7dl175kqiCzdTnUgvq09oiMDIXm6iqZWXXtls89zcBTQakK9ai1PFSbiFgX8RSxJN8Ty2Bdwv
KRpMbXOm1tqcNQYknRaC1UIplwSmPw9yuBetjZ0/5Rxio2HUdzyvHlgXfQXQfUPHRmxAj9RprkqZ
UA7m5MSn20KXi46Zbs0XM8/VpalEezhuOjUM4uo1tZatW9I120nivwEdHwQsvJBsN5VNMqIA3UvA
6vFUleBOLPUWNofGJCxzeG1y0gIWLupNDWPFTYdjBrhlhIKre1TxkjptBL3SqOPhrEUvJo+O21mK
4QK5BJ8qymVSsMy7g6XXchiRK3K5soLtHAueZOOAxOV2TJkv3WULL9Jdo+Vpa1sTSyiFe5PRpFjI
Wejp6ygrD+gQwLR/9jdCkTn1wul9V0OKBa73+erlFwOvEKss1n3dl3ZbeHWYHOmqfhXdBxm701qQ
eHV8p+j63pTZZ2C3lyhrvQvnzBE4LKS76fz6VAfAO5u+lziOFhMiXooPUI88ThDAxUoqNPF6UcbM
Q3CJKxq7KRwrdoUpghPdEMyG+S5rmpsIWr8TIIciLkrgi2t3ormdYzAT5rg2vZ9EeDXiqUHE72Lt
/eJHB/Q0EJ6THRykvinB6ZH6xm6IDp/DqvuMbqFIyLrYbZ/VD8VYn+is2/Ztb7eW69S4ZqunPtiO
LJtSLBPXIujmuFlUeTEvE9kBJG5SegRog77eUyY8SJaE3OBIk8ey9Md4KvrbgnjikhNZp7NitNtY
2n3Op+i5FUF0CTxg3qyiGWDVZh4JH70tb6sx6WFGnvY+FDzwptFxE3kU4R7qKQulipEMtFn5sAtY
fTfZ9n0Bs9Q5cx2cYSF8ZAP38IbK+1XmiM7oHHw1gxUR6KSuElHRC545DJCJMa2CuoRygF6hoqFx
FfDzwdQfENIodyMKTjC8t9ME8sWYlScAHG5mTbezXm28euOXWkVPkBLyZGZIAVKiuOpHGL+YMERX
u12Wk7UU9+swUUC4+SfRIFCvHdQHrwjfryW9nKKojIVC82JGoyRddVVDWE5E4sMaBTajfTpnhYI3
gspuFdUiKeVw3uXLnDacIBvXdOOF88gzhW/kVT9xt3GV99A4RzYhNJRXvG1Mstpl3o2LGON2IRGW
u+MUDH39IURT7yByb4xhiFKeANgIHlbaQixTFp8L+AMlkDnxuFLlKW7bqed1w6Zdg62WKGP5Enxm
Yf5lEN2pHuDq6LmQnIdrtSTrMNLNLLBMUIo3IF8ABfph6+9XGTobWwRgN7F2uv3ksF5tjeAYhPT+
PR7MpGMH5cvBCKMeZVtAoeaG5oMpBSpnTYfLmfQMTfaZKZaoHLyBpBoUXOOZ5/d5Eg5Bez6TsnyM
RC72rRvM8yht/wy9XnfbeG1+MjWQvlWqre9csNgDB8BxMQ8ZAaxReAg28Uc8bALk8zyCB/Q2MH7O
YpsvcHGBitQ9B5WrV6SxzFqkri2tF7uK548CffQPoRfBVMlws261B2PDQ15p46V+4EErZnInm6Rp
0YlLWzvke1aVH3McXR8AKhf5zvfCYoqtXQaVg+UNi0HsjIGb63Nb9ONaxYCXOnVYnC31LVtLKMLW
ZnV0wzIEOCXjAtnjwWServc6MwzNG9biM3bS1lzSbV51FYm92YRDYhRm/rZfFi93sW4t3K1CTJPs
Y6lgOpbQGYeiRFpOqw/h6OfFPW60zE+qAZ7fW2kdxRQOPUdAH6ORSzysbeLC08Vwp9g6fAnrY2/R
VxMF/Eszc1mgidbDZ5OOeVyVriE7LHPNnYmqfkx57Wc4pROsCsFSeUnTt3V/6NzcRDcB2OmoAwCW
fM4yYZdUIqw8TxUXcABntArtvmCNQ0/KJ5Ynfk4qngjCTXnK3ATkyvYKFDM1rjLYIka8wPhLOPC0
691gN0OZm/CCofzR6TplUb9z87p6960TrW7iqiUjTTrFzXiiJcu98wxNvugTRKdNCFNZMR/VBcZc
z4LK/CFjLodrAwwVH6jf98gga2D7fZIj7rA9dcOi+ZWijeVpX4nObPRS+fOjdnnn3zeI1HObpi8H
cqUKI7I9wpKHcuP1cJtFzvDoqvGLlaoekwFLCkh6ZS0M3gM0IcoNfIfaNdEtNWDRoLXcxn6vahmP
PBi/SqzSUxzNLcwSYME4N7cTlJjkhDUisGfRGshbfCd0FLEj4G3NOumXqZ4bU5xon6gpFmYQqOvQ
33eHYS7YGisNy8htZJg7o0fV5eU4+Dm9sHbo52TOe/SsEqbadU5DzcvjogESzvM45QDox65TN3ix
EOyG2qQetYjzmXbYx6gZeIxGwESufPxnPTAvmy6VxzuNtdCF9jxA9nWeMFuuZSJkVxfHXz92PUyd
qZPQIM8kRpWgCDoLtBy2ubeoD+NE+/kaofbC9DH2t6xLpg4BYrt+UmLYlEEwdue052MDNFUjVmO5
Y+0qxiCu2VRPjyvIHTHnHSljOOMEj0q6stwiJrh9dovFIhfQuv06NnbINlwWa5W4rkaDXdlIkU1x
7Ltjv0ILvv/WjhfHzjz6wOHHFa1ssBDwBT4Ofpf1cfitoT8a0qgYxWV02Q7o+HO4QvuHcg2XAZp4
H8VIpeBbldTRDKZClDfeEldHDgFhTYB5KrL8xIIUEpMclIVUlZQ8TjBwyuIZPjsiLXIeIgoFSuN5
14ejLtGRPVIXgBz4QAZhLlQ9BZy19tFTwi1VLJvC46c4Bs3dNSq4lj320AJVxV6irwqWBF37Bd8E
e1c4flI6IsgMKjlcG+ck76uRNAfxnYMB374FBYpei+DTUJRVu1sj6ekV1Hsf3yCuvzM6xnA4EiCE
QQ9XH5FYUD9A8piyT2MQ9GzjIwky2NvRCrjTTlJPgYjtdwJJ941NMtuB5JfTd5oJglnAOZHFkC3P
jDbIe63DqlnRbeqjbrt6xIKwkn1jr+QSsw4yNayNILas31guS4lTHWy4YSfXqXgJPeUdN+UxYKi3
UMsEX8cZq8dBVRM68BwaD5F0YzTMO9O3g3/IcG/bBPSGle/hAQDGTfuNfaO/MXEYTCfIh95fabEb
vGCcnlE7G3GsH3BujUs0svlHJkL/oWdGkR2HvD6Iy3WKygeEm7hxh+SuhkNcqWWxb0qBBHcg1kHL
LoewoORUe2ETXeUZuAwn3WrHNc18s7CUFhPTm5YiIu/MaMSBbUk/0DWVZVeuiedHubwvV4MyeFn1
lG+s7xfjNsSShzrVh+ldWtXrijMJn7ue3SGAzeYn0cpmeUozzB2cEMAFUmlgBgXrd1dKCmIcDIn2
Ix2DL4wPs3t0s5yRy8z5YrbErFWYjI6U9xr2JWzXz2rGeVbbMi9ie+ReXrpycOq0dyXyb5eg1zYx
3uw3B20iSHgqA+eBeCRRfrYY0VH0dURLTytpF50o1nk59Fqa0HQs6kE9MLV4WLell29DXsLMp1eT
nPYwcZuruO/Q0IkD1dB+h9MRvGY44gxQ4DWFljiy+M0qE1+2Nc+QAa+vS6wYVZLhMVz4qD40Gghd
AHPXhKgSvgepJ+cSE5xnQ5c3KcuL43YIVkCDDX/oA3g7ELLUWLb5UPRJBEcIt8NpbzH3eKBFgIk3
c40CzkWr1zwhW2hBJVFrq9ptg45IkdZti4UIdKK9racw+swHibYrUiDsgyuncafRd9somPhlW4CO
Brr1Rb+Bb75uFqEvAxxVoDLiQLOOtiwvYQowkDhI3iopT9QeZUW7g4VFMkPoHdN9+QZw+wfYDKgc
0BBK0TrhERC6l2MVWD4sIP+4m4GFUJd9RHrQd9zlf6Dn+/8dP+Lomvrnfd8dEoOfHr246PvH8UX3
9/h3vxMk2LuIBUL4fhRKMBmPJlL/Jki8A7SCLgRojN97uf/p/6I3LNCWlRRNkpDx4xz60f8l/jtx
xJElmpsgLeIX/k7/9yU8J4BxRuBF0AgtUiE4fT0/xBRANF1YhPfZXeum2PjXwqKh4N5y1H05EX8M
hJEY+rKEAw58ORFJ1Sk9KntubIsVTnZfwsj7W9jm70OAZIqbHYb498shlrKFH3ttz/sh+GzliDUx
uCmsd69Kkw7iTWHxN1z7P1jq9/HQ0RcUjeaI4Cm9HK9qBy5Gz54vwGsQ6dtMSh2TIv0HElTetg9D
bxuywb1fmlF+LJt53FMesCKJCMAv8Ebhw0Ybv7rv+2ZEJ3zCTEPXNQGxjOBcD+GPExMshPxi3jox
dodI5QsIU0OoIXGalttgNOaupYu5wdJf3npz0NJrZJAZs/dBquSfq3Lwq4NpJ5DAaslNG68ZAtdP
aqnWapfBd5G97wPd6DOOvs6NHouQQrnT6Bw5SG3tY8ltls8OYPsS16HsP/tUt0g/QCXtBxrB82Nm
mznBBubAr1xq24N2YsOLqsrCj6Ns21iuY3AymKJO64V5YNyZFWWDaTagONJdk1n/gmDqgRhWcLnL
LAs/8D4svtRWIXzAt8GhqPtjH73yYmQU2GI7tr2HMoPjL6d5JQ8I6SzGDWqCPEinujcOWURW7usl
LL3EwO88j5cip1dtMwLWh4vllwFnXXM0ja4/4VBY+gk0bzwFW2mIUGQi/2eNqLtswjaqYwKCrUjA
LzPnURG2ZwWUR3CZy+Q5VPTRh3adLGQay+TfWK3cWRkRui3roDgHgOY/22xaDrIb1oeeDlEKxNnU
WwKe6QbzabgbJ2Wuy7GYvqDnAHWcVqb+WBURu6g9DnZb7dk8Dvus+IR3NEuKlncsqYsJ8MxcyhEU
fXhb7ic+tkOX6E7oqLoIJhj8dDFa22G/HyEo4afU0SI4RFm+zlseCB94ZaDQQee0Jvk2j0Q5pX1g
muCSTSoXCffYKPZuZfq2tkLN+3wKaRAvwCjnbQT71mZflXqFh6+ZxI5lvQbXyc25S4ZpZHVckxno
jBlQskGmHBz959bqSEfOlGvjxgQw7csW/6aufAhoqs7b4ZjWXelQtHvemyhpREU+tFK3t3T1VtTs
QKb6Yqa7bJqtAyCIlvxaya/h3B6hChSPbbOKuKoK+R5KT2SHe2V3MvaeW2KGHXDndfZ0abVLTQCs
JqiaS78lF0BqwXDAfUMQoY/3t2DdpoW2Is5K3cVdMQKk4S6lc++ngD7bGKzZ7iZbl/7SLp07HzVf
d1J6jYmdo01iGZvukKbXXrXZ4tC8nuttR4048Uswd3PKVJKNK9vm5RScYeZl98bL+q0f5m6TRaze
Cn9e3muj8g2zvklc02Q78EmiL52WZUoXhvo4HO4LbieRWl2aawe14HnjCfoMwCHYOqtKeNkpe68X
ArAYFfWG4li28cSIU5nJDb0mfiOfo55TIIN2cuetcN15Pvg65SSLPsORHNAOq+gthCDDKTizXxdg
2HEW+odqlfR+OQpWOtd/jlZKwRZvvVsoVGaYR60hKLUuw/drizIO1oLEEU61MTjp48YEYj8ieC7F
yn3JyxWnE00+rxZWoCVmyr5V9AylGHIuJfKxaNav6dT1Z4SyS49UJkFgMXYlyK1i64Cjmm7y0LAF
fKc6wxLGrUpW0PvSAdyY2MvYfRXWX6bciQSdIugP3TjfAZkaT7puxmsuq2i/cME+LB0HE9hV3bM/
iOqcOFUeSNZbqJC79VM21GAETkXwALJiHsNVkW3yuVtOdK/WdAav8CDHLPzsOVgNxWulnmUHVBl2
i1NiAB9CSdN9dm30CORm3ESAuja5WuoreAUhnWjOVJsso47uV0bHy7rm/Xuci9mBKr58WFTrxfie
8wbsWr5DHxv8rKCWH4Z1rM88s+pdv5j6E+4HuSt4KfegRPcbNTB3FdAMjRcMPoENDVDaxC2cBUTC
IiwvSYlGBaxNWUfxOhY543FbRCt+qjyVJaZaIPS2Aw60/SDWGzKF9r2OLPoAy8TwRChgaVpP9Dai
spBwlsdjAc4dTDfhrPUlg94AYShzsEQpSIf0kzqKazarYv09mNXuwQsgjt50g0W2DPYanoQT69Ey
Rl2AVOI6IUGI9tAEXCMncK4n+OYJ6St/U+cEDdiSyBR5qYd8LbOdCtYhVoG4LJytYkRzngyU1ThY
DmwXBeuc+KK8PSY2xQb03sM6gDWPJWGXzU6kuEd5okoyxtanICXT/JIIyYq46sMME2tySdf20V01
gd+Oh6qKDuzM0oMb9iBcUhP+0B+DIXte6BYe6k2Ysma+5sTWV0Ef6pMaSURZheVDR0sExEyJQ82G
5Qpagv4gvDbcda3KLqtSVV8HtNDPQ1GznRpstzURf2gI/b+kndeO5EiSrp+IALW4DTJUCkbqyqob
oiS11nz6/Vg72MlkxAmi+wxmgAG6kRbudGFu9ov0WxGy9TYqKcSLnloS5ixVfNvKfoRksiHJT4nh
6f5N28TlizqO8UlPvP65gHNySpUou4mouTywwSjSyVpRd6y/tCq2WtiwDXxc2rL5oMpvTd5LyCJi
cW72TfwGjXfNXnih+/s3XTLAY9F4FmfmzjLVVMvRy1Wlu7c60/+JDOZeqKnG1qIoIGli6Y6A1vC2
ttjEALr8QxIW9bamvvp9bKrKUdTMh8PfRd4tNTgVAJYncTvyhP+qY2mwxrb/iyv7nNyZhqiTfMML
Ij9f/tom88IqGY37oRUcy/+tC6JNhmP3nE6c9gjV/GQHPpPEHcZpcmITnk/HlgNcXNYcpa+G/2Uw
uk0gWChBeocxWCO+nmfuwKOBXYhAr8VzKBWd4UCODOvepxl8Gmq1eho1z/qqFKLvVhMOIx+eNheg
mwtoxPz5iIcEyQy/0GY86+ds1xozXxUi4T67a9ioAw078TndBjvEQRz0Lr6rzSGRDjSCgEKru2af
2d4KzuTCCgKjxntJszRDNinnfP4JoQSkLEyM+26nvMt2PWzrbxrbf4srqN07xlvfbDUb7OMPOpjK
1+vjvzTdH2PP//wDjqEgEUzywbiv1faLRKmeunKj2m05kjBV/poR9Plr6fNIF0+LIaeWMqXGfdr+
9LlCleL1+mj+ylMsl/fH4SwAXbnSkq03DGc7biFukfCbG//GAuMSHMbG7l6z/Rpjd14gZyEVisBU
PkSglYsXoMr7zIJ8cs8Z8GcEqbAzjdpwdGvwDmHNd6SunDlBJ/gvOViq4/UBz0vjWnD58+cTKrWm
727eh/QpMm/ahKl58M1idz3KQo/sfzcJ/XqKLipgYNBKn8P0XGWljKuVGh+lvDuVdGn86EGhoM67
hfbPd9Evb33z5XrYS6tlRkdBXgTSc4aNynu14+Er3E+B3B0iptmxkD9cUSaYf/pyBi1FAyIF1Es6
I0jWbSoLfZ64nZfsZOjcqdAeBqrnSpzt6aqvRLuw3WYaCEgenbMNtPjnibQ0Xx3TJnU9CtyN8CNv
IBnCPqyNlZrBhUc8tZkPgRYLQzWT0O/DFIvcTtgLwaj/wHFYeEaPozzywDQ3OgZce0/wdFtTy2Ab
5IH2bESgmDxoFiJ9cPq4+CMkBaBgJOKAF8Gy1LPAPGpK+rWiYm23ktztzdGS9mZchl8nU7F2xZAh
7FkkLUpVk17wb5utdiM2pWgX6ugMYyXyrELFbm8CA95Iea0+ZhmC2xMNr30gTWus779UmMUHpi4J
xk4ESaqLyykf/UrTtTJ1m1jrbqdOLQ8N+eXOFKrpCfInjBaq0Ymtg0vYGagvOLU+VLeBOgWPSdQg
Cj1Bkdxg9Dadahh4thda4R3JDIgjvJsCYCywYx56CwFFS1GFvSXWtKCBL9p9oBXJ/h/vCWBupBoM
ZgbCL+6K2uotMVEKNzfzH0MwvulSu7LZLyzRTxHmf/7hRqBE50M7LFxkDmEz5uKxUfNXSOz7LE1W
5HkunF4gwclrZlD/DFL8HEoW1ETv/MotzPbOiEYn9YvnpDcfr0+ZJF44SKg4An0EYclRsjQ2rJVe
FLq2dAW5r7fpTIWU41Me0Ggcs/EpTHSqG9n4oCfZMRiax7IaDqlGZ6vNu/sxjew2Lx/FVoau2sco
ydXICtY6HFDhViBpgHt/CsXkmEhJt1G1rEacFVGDTMbOsElbuJRm9h6P4W0ZUeIPOV+UtHSMMjvR
/HqhXO8Wkr8Dovmlm6hlBYYHjclK7yleKZwOoPU0OdoqMqwKS8HxevL6X70/PcWGtgNfj2NZf5wS
4Qt+9weKXjdi3zk06KB4mVO0ybP+MeyDu0qV7kj8vrSa4NZD8YiaULBR/Ncwo0/seXaf9N/kCUBW
RJeOh7tonsZObw5qJE526Q3KwasFQCDVjLhQeuOG9yevQRWqGsCE4AnvvcdCEAG+ty5uG27Ujodg
jKKNXDa7cvCrjadLR83AGkKuDrE0dHYux6TvovazlYajp/3tE93CS7b1QL+xmvhbUKnvfYab0xh3
T5FirhyS8qySsDwaoBqRadJIOE+8rLASJAArLug7vuqLMZaORV8v8zaK498U2/jFrB6D9KZq5y7o
nxBHJxeaOg33w/UlemkjfPwhiz1nNDKKgvXoNgKNdqnZ1Povgwb0vwgyjxJvZGq7S4MnU46UIZAZ
bfosNFzg/o9cr1Zy2UuHh0wSRCEO7hD0yM87ugEsAje4cj3eE2ZsbBLhoYDzK6Lz+M8H8yGQthDA
yMsS+INYuWXpgWlTdr3xFNYrx9OlY0NVeW0ChKLZsZRhlCvBSgEruaXUFFsahYE91MWKLs5CJeVv
agXDFNTyfEPRSFl0sox+MFXPKt0wowCxNxM5JJMb8MqeQT0nVQuG33GuWw4Y0vbGGMFz0aTujoB9
zANqsfqP6/N66QPONyXNPA2u2RLXLGcULCRVdBXru6I09qT5WxP56TBYeXf8fVct997HQIslP0sn
COkgusazfqOjZf2tdgcAYzZAsm1y2+6sR8V2TcHxNogP3HU8hBQ7342HyJbvlWPwzXCuD/zSFgSh
Dr8A3gS507wYPlx7XhHFUWCJLmYANH6pi1RPvb8y6At5tKXC3WNrmGD+Qap/DpLGaWdGasf2uG/F
fkuXCgziaGfinr7GdjTkjYoGYgU05p8OjrgW70hA+LTflqwQHyBwCFzAlbxT43+tkuPqXrn0iJ2Z
0lyvujbTdhaZLYmlVPlB6XqZHJY2SCiqWLX0oCpG5VT59JiYIfJp6HseKsETtpFn/lCorZlzwQbW
R2cX5MsUmkLpRlBDwcEy4a7tmv+o13wSr/lI1by4pz/8zEVe7MeSOWh96YpTeirVR8wBX69P9cUA
NDZ5y81NwWW6mVh08gWtdLv4ayG4grGiDbfosv/nvGAJkfvNrLYl7WZs1TIrtdqNdTDHmt7+8qim
bEYJjCWnzLYs9a1cmb/zYToCwHsLRWFN6ujiCD/8gsVOQWkGuJFUu606HjIttotRfro+h3+NspeH
gwanCAUdCO5nFqJU+BrUQWoaRmV9iiQTjFetGuVJwT/yoUj90OnMMnC8Jlc2s37HcVAxl0wLkqXJ
H3oMb8qfuudNN3lgrj2tLjwYLV5uXHKUZfh/iz3cQ6GXRaFxs58+uLKkyKn9Z3ZHfqePw9rXvpSh
fAhmLK65rsBNQWwaN8INHp32oyIW3wIlzGw5qW6GRHwvh/5Vy/I3TVs7EP/qv519BFNinJxVJOeL
7LwiSyzohsJWMIO9lITvqJNPDsm0eRCyQncankcHP0bqpshA3khpi3QLiu87Kw6Hg1Hi6BiMdbOh
vIu6IHDzyRiSmy6QMlgzeoJPov67bEz5pppS1Ras1nJJr5Eqmhkcnlh0+9ErEEJUld8ymjk3RucL
G5gCyUOGYc+jN0j4KYJ3tiehTJ1clsJvUhth8D51yLTF1WzHXVnSJkcVbht7KSWangrrNPWZo6Vm
tzdGQzrog6HZg+6HT6KkjgBlZMvRNfDZliwkuyjuLcSPIv+Yi/qsmtCZv8yh1hD1NcZdWqS/0iqJ
X5SmrZzGp4M9Ay/32TSNW4RNertMpOZOgSt0nMZIvp8r7E7ZoOOeS21jA2finq+S4Sgnqe+aWpUf
dN3Pt4XRWVvFjy1X19vUxgJc31holmxEsZcFGx47ODKhUjZwEkxg4xa+NWU7QviLabSj1/NADcqk
0d2Imbrpox5YGK1272h6avtTEoASwp8o9kAS+7uyl8t7oHz0k1a28aVkgsqqNvOjLC7X+c79cKcC
gxP6wmrcxum3PJfVt+bk36S2YcfH6o2Lnc5PvAl3ayv3cljQEmRtiq4tn3tF008gDlqXXqvjZ/EW
OgUQNPqhwe/rA7x0EgIw4W1JbUwylwniVATIRJWNa4j1po6+y/HL9b9/6aj5+PcXOVIQy0hXF/x9
Q/pRd92mTZ7N4Ws6qdGm1lbc0/+qri+3+8dgi+1O2zwv+oyPpbM1oiQG/9pKxiEIZNEWQKYeg6hF
AYfi0I1favdiXoTHURZxwrNQDum9mtduEDd7MZ7SPdQ7uqiyDMjA8uetAW0fTK618xLN2Aqhktlt
Kkh7eiCwJcoeL9G8bgGbgDgBTtq+XZ/IS8ndx7EtysJtHkIa5BjNZPO+qxNbybJdqa8Z2s4n/9kM
8liweCxAc1ymQPUg9kU41S5iSbk9WOm2gK6IznhRbKawOkSjtC2i6ZCZ5pfrw7u4Dj8EXiQ1oeFn
RKpdyfIgUvib0Fspoczzc21ki0eKmleZqTMyr0jETTcEt0Yd/VJK7+hLxpuS020rRPmfQ6ugO34Y
1SLPoHefaHRXXSVFUS6EtldYKwWASwfFxwiL86nmdq3VtHZHD4aXZuz89ovsfYcGtL/+fdYWxmIf
KwoS5x7pjJe7kNIgv4F0qX4qaAVINaj/8haG40rGf/HokKmuoZgxq4YsshRzFBt6rY2bh8E3v+I9
E6pRaycSL42oP+RWscbNvrjF/htQWWYqUVwjedW42HCl+c6fvhT5SjJ0eZX/35CWrhtVKFil0Ddu
On6VlXIDg3F7/TNdDKDo1A/Rx1AAEH6+rkw0lTTqhICN7priZwzE6l/8fXJGmn00Gngkff77dRmy
jOvWjcdv4Xjw2jU514ufQEdigJqZKZ7xhIUsRnTebF0tP1XwOUTpoQKxcn0MF2PQxFMV5F54US7m
yKN/OeVh7zY+onB5s5005KNILP55FIQmkAMCQGopy6JIqppZKouNW0nFdgi/ZuNE2vb9eoxLX/tj
jMXxMhiDIBpB66Iq8D5J8r1lhSujWIuwmCsw8ZNlJa2bN9zX2d0Qjisf49L59XEIi3OFy1KMsqFx
PUx+mwbKteG9ds2IvVr6b97NvGqB56KsZBjLuy1sqAQZfeuODCJOvwa+6fyLzyGRrElsPPCEiwNr
GNqGVLdz6/Fb1TxIysoRfGndziII4MXR26HQ9nnvSYbQRIUwuEgJfo/S6NAHwXOiditRzr+4pZIL
0shnluSzQeQDQvGjMbidrNu6fiyEf2ghOT//P0VYHrMiGBHeY4MbHdvUkadjc1RurSdqRtvGcrO3
aUtf8dV70rf/9Ot8Drs4uoyk6EWsDt1iGG6MsHiwaA9ej3B+YREByMff7y9SIvv8gQTkKsPJGtwK
1wawbTvR/KN2o53KMJPgQ14PdiHZnaPxLkEHaW7GLramOIJZFbXR7UaI3jKg4fhdqB7MUL7lu270
2NqIY5lujChLQQ7HtgYuyQwnGpk6ykjRS9wnT6MSHqpEOBrRj0rndTPp24aHrQ3h6o+hV8lm9ACJ
monxA15yiJZ3tpK+nK/pz4NYbH9Z4CGpT6OLHOsB4fu91t1p8pfrM3We+X2OsfgseVgWlezTmQCO
2IMK4qF7g8buRh+DLby6m6FTVr7NheLPHBL5Gq5i+Ry7X7VWNDMUXUPajH+SX1K6yxx/S70BxOBt
mNqYlNmCs+bV8vdV+DnH/Rx2cR8oiQnwnCXe251j+HtjNx0su0Wnagu60kbPe+XAOz+8P8dbLMFB
QdSg8wZXjbRfko56CEuxS7IdCIH/3xldLBSzGro8ndtLra29Vy/i4MjfSxtxD6dDb/2bZhc2NZmV
8V1AVn0e4GLpIGisgRIc3fCtq7dmtYHfLzmJ4zmhLYHOqZxQsSd72jb79lb84m2F3fWlu/pFF68+
CdpqrzDDw08fVKGdnYof8qm8897NQ7zzttPD9XgXD/8P63Zxg6m9loFqH9xMAP2Mko4uPl0P8Nc3
6MoSVRc5NnozBe0Fzsj3/Ls+2X7Kq2UD+TlyuoNyX9+p03N/Sh5Refh6PfLK0JYsFzGhVVtxr7VD
ZVf5g4kG7/UAF48ZAInoA4l0hZYNCqXS8IehEytMoOhTc5MKv2VQ9WHRO0Xy1kXJSryLm2/WV6cP
ihblsopeFaLh9z1nzGA4Puhnzx+PjdAecy9a+WiXpo5k3zQQpEQMcwkPQwjSqMZW4uYsnWTWPJ3E
lbFcPDCZNgBonBOzpvznq1OLE+Q+QP579+1b8Quw2Q7BG6gFG+F+2MpOsTef1vbWX5zocinSRkHP
469s1fItAzjTGE3sSEJ1Et4DCg+34qR7d72M5LoQ07dr4kR14q6795pGup0sQYY/jSQYaDGqQlBN
yjs9LKs7uSlwhA5T/Yc2hOgCqFGww1svdpTUFB6bugrBxMajI8hw3z091HcQRdVjlgTlY6rU8a0W
xPCTsr57kgpgPrUZqnvAGiMiteUor8z1QoiS/ItsAe1CiF46yqdntcVBqCoIx6VbmfqXLsDCxmhE
810dgvQbkrvFbYy2ywn0BvotSo7BDfqGVWmmOzS+8rusjsTnEjPFLabw+RvAYHCmiOSOTo9U/R/d
U4TXqg6lW1SkVKi9ffo7iwvhT9x7wZ+2bTgt0675nhrj+PP6/pvP4k+fEzIlqRDJpS7KtJUWl1Hh
A92O/c6lST31ttcb/e9CaA0Kd2kNGGzw/T9eV9fH61EvntDU5SDrUQOBMrgIO/qTKVWjCgCjuZt1
yXJb2AI8d4CR7AQneF0JN2+ET6Ocx/ch3OIezOVUgFSruuJNnc030ritEUYuIEXv/Dvv2Rq301tD
buH/KH9kv9cuxLOTAOQ1TDiMFKlMQy1abNMUDCXeV71rJVQXMqjfhzLwq/3KGFeiLIERQymI8KB7
V3mO35o77dAdALVMm2pr3ORO7GT3+eF6xPkbfZrUeVhoTSnYTFicqIthdVJPy41h6XmbPhqdlt40
RQlvpWg7fCSvx7o0uDmp0LGMJOySCukNYVr1eenW1qj/9rUgfLf6UVp5iZwHmcVudcobOpp5/O/z
capqKRryUulqegdhIL8fmI2VcZzPGSFkkfIJ5Fl6B4t1n/URShKAPgTNjzalkb3VTfIMnW1F7/VS
GPT+wCXTdQY1qHweCToIGAfpmSt1kZvX0gnD6mSWznm6/lXOe/8cih/jzDP6oc/T43iLSH4Gvs7O
juN37VDfB05zq7+gFSKfcOB7GPbpc3+rPYRfroc+u8cXkRcTWaZl0NZN5o44NPheBzarEPFb6DNk
xyLEx69HOz+v5nBw20UWH2iK5SM1LUy91vJiTmkdbVfDcPd27a51pm209Z01cPf5xb4It0hg45rL
rCOcWES/8rFFpyJSNVs2USJQ0/I2NdT7sa/u0mS6m6bmrSo8t6uaZ4s+TVRVP3hRB87KDFxaUuAI
4Ckg6UiTY7E54qiSEFEq3GSwXtMyc8rU+w6D1RHr8VVv5W+9bh06ZfgTyfJb3sbvUj6+CW1xI1Uo
cCnTygt4jvb57EFOnMWtq4DvVXnZgItkgL9pV7gSEh1R2qHbAJ+2oEJlSHatvF4f+8Whk8QZiA5Q
klxWqFS996UAhMtQPg7ts4XEi1g/Xw9xcTwy7SMVbC/C6ovljDlWWalG5Q7J18Yak21tNq8jBNxQ
COIby8pXXkgXRzRT7iEDIau6zIIlK0sjMMxuqcPPbkb/D8DNW8xz1o7ttTiL8wHZkaQO9cqty5/J
0G/EhvJKLq1tzrM3BLsFZPRM5kHynSXx+RSKUV4sYeC7CMAJu2Aq1IOWZK0TDJm/RS3J+hHXSQjN
1leddJD0/VQkJeojXelEmjjd9Sa+dBsLlZsDDZUYx45kQNFZzTVU5EthpZlx6eAC2GGIwJ/BTC0T
LkSHgmpsaNlFNW57P4JmpoAf2uT9ny8oqig0qBUdQNJyQYVequteUrmtlEBMhglQeC/SpD/VqvXV
MOOV9XTxfIQngu2UpOF6tbyfe3HwLJRZ3Dn9uYuVgeZw2pR7o0umb5Xeyw8yVHhz00SzWHDfoJRp
1gLPlgT2YWhqybMQjji3X5+DC6sPOCMoBDDmPI+Wh0QuREo/aoML1kja9opUOlk5qDamFNbK+C9k
DhTHwddhBEYrbJnhxWkwYqgmueJAOWf4qqbj9vpQLpwPBJj/C9uQXTsP9cNF26m90OoEELryNjJn
gQQf2aiQl7JexKc4bffX412aOtqHfBNer8YZwAFDoBwXBdnVkuqXL6HGGBqDjBRk/M/P8U/Pj3m3
fBhXWkkoGrWdq9XBLoeq4VFlFV80FB6jNRnuCxuPkeC/ArIXzY7lFFaGNw0w/N22eFDz72AQbBnV
ijL6Zxrmfx+Klgm0HK+WuSa/PFtDLecJWRInRcYPk12UvtTxPUvEP9c/kXJp0YEGnPWjkX0/AwTy
3mnDESCtknRKscPgy7wttaR+KhpNf8xEZBetDA9vqcqSo2jMPitFqb92ozW5bZaYuMS01TuE0+67
FzfWYLcBLlMbpSoEZ8i7xK0iOuM8XRqbzNi0zTpOdqVpVt/brrG2rUKxO/anP5LaSdt2UqujDBkC
xzMzu1HETHYHUYj2+FZUf9JoaP5xrm7NzRygtPwHiNq8YT4sHORmcVGYJDfIzaOUeI9dnD9en9/z
6f0cYZGDaVNjdoA63Ub5rTQBYpYv1//+eSvCJABHJZI1qqifg6Ryi1OLeRIfEXGo3sNqo1N8Dree
472ID+qD8IRgxb35MueZ1l6zEQ68QeaCGvi+ssPdWh384nghy4D6k+a36uLNgLYU4uoakruSjkFd
foM3evqPD+R5xKhVgpLBAmapeT6K+TT6ouyqyFPoaIGoFetFXgHvnx9dBJmJRUDr6cQtz+KgNH0U
axU37fHOHX5Kg7IZijVfkvPzmCC0KyFSo393hrLIFBHeriS7Zhk2JzELWh8lOuRrYzIIO8DQbC8A
ml5JEi88t7CUo+7Gg07jKy0XPTz8XBmyyVX3wrhrAkfZFQ+Zgyw+rnBfQ7vbwsuE1mYeRjB2t+3h
+oI959iyYGdzHc40mOS8Xz/vOa0dI6lTJ9evmvBWwn/xoI9Z8VLLHfbkIcpfQt6lt/2YWHtfrLO3
REGQxCt7HHl7xUDUQoaJBBlwZVWdV8epYXHp8ixRSEBwqfj8u3TBrwutEV1tg/qqahe/5l6DmW3y
u9EBcHNfHxE+3ec/rk/H+Tojqj5D3yHTz8z6z1EF+PttbE4uFc7dILJJa2snFOPKBXm+K4lCVYJI
wI7PANGplIgoDEpuWJfjISyDbItQ9PfrIyFT4bd+fk6xnHEvIwKkW3k5g77qhbnEdU91XLNrqQxt
sZKeUm+qNk0ZfosTyxVS47Eu/EfBsJ4E1plnim6JvHEP/rzOG6dBgtqKO5K/1BZUY5Mp+rEO8d4d
CqdteyBWXzM6vB6qrmU4PGJWYQejtDFR8Yiq+iDX5akt0/s2Gilf10inZ7I9Jrm3KXpYImrfqbaJ
73Yno4cb6uVPsYFCV1rPOBPuOGm22TQ8qtl4GpH9HiP/Fn0oYZMI+iat6nuBhrkfFLaCskeEikGH
RcskBbeT+bVAsjwV/CdEWdC34Fxq9C9JL3/DLfIkKNltrI12Y/AiA5qy0QbrppHZYujDOr6FuPgo
gAFOnsSU7TehzenlTwKeREirIKCAOGbR9ger1V8jph92fXlfqu1tB1FiDPq3vmOlltFDPyT3WiU9
t6XgKDneQ5Yc3jP5h2BKop05BvSgg/K56VV5p4dZe9cCLvFM62YQcT7I4gMvjXKjCMIzOKBnC/UR
+GQ20tb7yM8OWtw9YhqS2fitA6ch4+6DYZsY/V0vUEcrtRv0vQ5FrzhWYmxEv98m2LaJJh6/0nDf
ecW7qetOjtK9rGWoLWobOWIKi+En/mvs/KR7Qaa436Se96UO5bsE8VXnrzZS5plfhrFE8t5Cqz6j
eCDPtFpduc0n1W36GoVxxcmRoghJNcqhuitbz2680qZce2Cm7CgOd8i42Ebpb6XC25HRbPq0u+Hf
w9QUlR5BhPsuyDdGr2zp7fM0N8N8Jde4UI6ZDz4UdRUZqhYVkM9b3W+mBtFj0Q2OeOXeKl9QIfde
ms10I+9Asxub9JTtze3Kpry0Jz8Gnf/5hwwnmFQVeX2RtjQcxTvpNtz3O514oZPZa3f/pevsY6zF
yW4CF8u1UXTDMrE7Xd54wiMYBw+PBG+tanwuRPL3FvnvZM4n3odxJWgqKyFpq/8WfvfGTfMS3hqH
4mQ+qI62xxan30kocG4wSXBMWAen/rBWj1/9noujOxaKuJL4nvW2c0o33eb31Czv5t5DuJMPhY0g
j7PyNddmePHQkXQPBV1meDqJ1UZq7QHGl5045lF/5lUXb/RTepy21hvkpC8roc+aH0w4D5450aRx
h3nJ5wkfVLyKRRaSug+qe/J+I76T2ztR3/wvumLcFckhk8nU92hTIyMxhHa1X9PtPH99ffoRy+5E
koZT6gWSq3AAYD+28eoUNbtqEyfV2sY5vzI/h1rsVjwfglCoJcar7OJtdEKQIPpRbOnLwyL0xU3w
e237XMyMPkyxttirMsq7dUtIlLe2qq1utS+C/XPert19vAvXISvzEJb39cd4i/3aJ76uCqJIP0vb
mTDHd7E93RBt2AjOWqr7/xjcTJ+ncQFqarFbTNh9hlCJrqxBct804WYGcwSAOUp127+Xx2Yf79ZO
v/lvng/wvzEX22WgDwtRh5hqC0tygGbRZLF0wqd4jSF5zgWfzyOYnxQ6gIMB4P+8PaZe7Vs0bZlL
4x1shabayt34StXV1e6nm/Ko70C6v8JXgbXS3AvO2ml0abnOvGlgdLDKzno1VDZDnN1UmF73lYfp
i7lW7L1QnGOEHyIsTlxB8kTTG1TyY467p2zXHcxncyM6vCIdf6etHHWXjhs8s5BUgQtOOjmfhB/O
dwPf+UgTVLZfc8QAYB+40lY8lCuvvAv9eAb1IczieY4GZ1FQoeD1PPn/aSJ7x/EkuMEzLaiNegpt
9SG9/zngzrTB3sPxneC+PVh30bc1Ev/FLzg3DCWVDOEMw9IO8NAiX3QHXaCDXm1UzCSvn+GXTk96
hixRCtwUsRZHuDmlodTMNuW6eAynrzlqDU3c48y7tu8uXVOUbyk8oEQonSFK8FQKK6XmZtSp4Hoa
9vI3Uvld6V6r5vX6kC4fK/8NZS0wTVpdJH7KJdza7TZ+Go4zLs2yQWVWfz/XepJzTsKeL8IPERcX
g9kLSWYQUZhwlmhOGTYKifwexrwsBh4vmQSf8TYdou31kf59CZ4dZgYiQ7P/83nzOkaiPvYHyQXr
1znilu4hpszmxtpmfxCdv/fuSmfcqbv6VLxi3LM36NanjuBoD+nKpjnXHJhn4L+/5O8Mfdibad0p
2CRJ7njj7YvdcBCPk+0x3cAA96uX4sVL6kOwxXRTkPcrWRDdwhqrmzGhhKjnarkby6Z/05QQt0ot
GRw91yRIOPUovBZ96B0KxHyHle1z8TZBWm7Whpblv77EH4+kUYiNrucDNJ2Fb8KfspK37fDz+le+
HGN+rPPYolm82KJKpKbqwOKqGmuHPeJhMrEoQ6L3epRLB8Fc2wJYNgMVlkUHs1TKJPEUl6Ju5ZRh
2+99vbMchHHTnR5L+somvXSyUVlWJSxOUQ9ZovPk0oyzsFfdQgtgoL5HvP+uj2ctwOKeLwZe5l5H
gCB/arry1Ojd7nqESyfaxyEsrqNJNJGB5fKr4/RWNe7CkZLG8N0joxDgRV2PdY58ZX99DLa4lMpE
FSapVWclZ/MGzwnvQRllw2kR9cULowu3TdkhmvtHCIVTEpnxSYqw2qvLQN3AIw/eW/xhT2YQmKaj
KJlqjxzSdtvKiiPgbLDycS+uJY16r0zTCvfaxf5MFFrofaG5uvCQURcRkbA1K3t1Ti5tDNoh/xdm
kRsLelbKaaW53U69wcbrd+Tg9LONj/kR8VM7u6/2/6pQCbqfTjCjAiCwGJlm4F4SNip7USr4zkmJ
+7zXjDs/SL4PBeR1wY/6fZib6pZW5bDp8anZULujiqsHfivajV/4tyIGaY/XF8iF5T7nLNxBVAzP
NedGPTWHxEtPlf6TFxGq1itI5Auf9NPfX24nIahNKyPraoN9GD5bxe8k33ZpuLKnLoWBsqGCA0H0
4QwNY0QDSh2QzbzkT2CcGOi+xckraM2V02EtzmI7oTveofKbn7QQxdwq2U1WdNR8z6lNZXv9w8x/
aXFFQ5hUUL8H3UKSMC/ijxdjCqEZDu+pEnZKNnynlU0Z3YhiULuVXecIwZtV/PVfxKQVgmISB/mZ
3L7QR2rR6NFpVKPGmHXI2qMmou5dGDK6sVJrvYuzFc6mn/T365EvFkBUzDp0WFezu+hig/gCiSRa
1uxJb48++QnRYSRL7IpHsrorTwUONK9ryOELa1/8GHNxDmByhv9XaLiWeROVg2ME3sqqvHTQ0PTE
TAyZRaxuFye9OsR6XE2K2+u1aybeLseWUCn6lS18MYqJ04mEuoF1/tXQTY2L2HQr6OCYxiQIXswW
9E1oic71r3TpIQXcCu1NGagToT6vSVTmxNCvdRhf4aG9bw5zPUFe7epcGs9sg40fAAQ8WjCfo1R+
WuLKHp6mVHsxKu2uRPXct+q1i/7SNUwfg/cgz4pz+mhRqlFOMfcURXV4jFsRUzjUtbY8AUzHx8s5
Qorv+vRdWG+kLWAsQfkDHV1C9oDrJboRx6cGobe9mFtShWGgOdYrd/6lMGRGM1gCiVTKw5/nb5So
wUticMIObUPuuSnK79fH8Rd2ujiboA/grEM7k225vKdDnASlXg9OcyGYzkx8SA+RM/0wnQ6THaTk
2zvU/QEvWytIpQvrj1SZ/Ah9VEhZy0cnrl74B3rBadRuQ02xwbxjNPTmVa9ehYp5Q3+tXnugXDrw
P4Rcvk/wZeyEhJBqJG0bBQFvQdrFyo+WkvT1ScVmju9yNqvMKRkCSKwzHFapqlkgh9FJG7JtxmuM
h8ydnJs3FQoV9ZgccJeJ7baoKZmYKWZ/W3zHNgEK81bwA+F2uLAvY/gSe7Uda5Ut8ZaUk5+J1G8U
MsxKwhEs2wycDppu3jX9cFMI8b7paidpaJkU41Oat7+qoKNnWmx0FcRq5sMWzhV/3xnGvu0jOFIG
LZlGO0KX+KIj4A1TrJA2s0G9l7e7HA9Woegie1SMPzydviP/m++g6t4guOWMONJtKPN62gOqpRo9
uO41ELUXJILz+IA+7X5oYD8KmY2ZyX3XxtsuHjYN6KwsexMjwVHbG02K7CTubH+C9S3Y5djavVRu
hv9h7zyaG9fONPxXXHePO8ihauwFABIkRSrH3qCUGjln/Pp50G2PW5SqaXu2s7h2dUniwQFP+MIb
GmS+mm1niisju1Owm5/DcxMViEhx6zJayQIyjzTb/FRxh2hbT7u23hjprZTfiem1ENwomBU2JiXg
yZX6dIWvlFsEnTuVyVkUIiHQlR6SkQ6h3d4fGnyIm7u4f2z6Bk+W5667FFPfDgbL1pKryX+JZBwu
eqREw7VuVQiaG241SNuqnzd12dtZe5uVSE5qExA/jIDDvdTcG01l96rII9zJ/sEfLhU8P1KM1KR7
c7jMcpS/D5qxK/HOK4LnUbuJRRxjhM7VAyzP3pC2cUMVL9bgDKiXt6j31AoW1J1x07e+m8W47Bba
WVrvg1r18BbwdLPcRz6WuLytRlLOxPBdViJcpBFGyVq7lKEE5BMWtji3+cWTr0LujXV8xyaMMzDI
xT9HcgxtviujGLCNvM/rEc+NclcGwyHJ5HXdTzjrCNdxHkGvY92U5b5R9n6nvCVYt4lSvM3KCUPZ
ZGUKBbL/BDraayqOt4NseZmVOYWFEV+dOsI42+AeUWvDbmTWIQoGD113r2h7POIu0xYQfh4+JJZ8
xum6GnHnTuuJFYnNGQgiHHUz9ErhSj92yUAHFnlLe6gbQAqGsAFezEAxrrCm4s5xoDtDnURekaN8
Cl/2ddDGmzScLhSS56bOeO4mcVJxKxm3XVKw07K9LrNG57z0OgyHE4smijXiVe2La2yJNvCE7jN5
L43za1/re7XJt0Vh4RdXKFtDuawwGinbAjjU9KDIDYpMmatEInpiy9IVD+zBJz+wNmZyp42aExb7
TEJ6PYYGypenVrdDlAAZw78g1O1BOcSm7oZ1e4YXUetIle7mkn4IMmWn4jgjmqktKwO+NNiiJbOb
aW9WOW5HTXaNsj9D/OpMV3o3ms3N3Cm2HLQ2HnT4IcW2P2arRg9ors92qAFmCHuvi+7B0CI6XKzQ
NnLF5DoyA6fHVKCoVEcTazu2rHWLmIEUDIi01o5ftZdRjrmIdm/1D0HrbxcV56z6juPmrsHiTygr
7NUFOyyCXRxdalLr6CiehjG+fxbyUUl5XoPZEIbs0uoIhv1Z9GK53CJzsxJ9ZtjQ/B/xHIJbkD7R
y90mRnqj1vmtnHf4v6nnidivezO7kXvpgZbwKq7KaI24204LrXFVS2a9xt+u8Eyl2k2slDg7Nwt9
lcwjWxXJoH3i40QRdsDcKxHAY7dtyYvtIdCfKx+rxupRKwNzU0TJ7ESCeWsJfM88Ih7Yqh0YBhi/
xrbSnDLTWw/Rm+fc/P4m+SJ+QicUtN8iVC6iWvPx/p9LzYwNAhtTaYASVlqYbUW1Uq/NBu/X/2Ao
HTAmhWYFtMxxicnEUbz044tOxNp7p1lnCIv9ByNgRrCQ+4CCHGMXs7SOLKFOLwJtreIB0GlvJcD6
34/xVfKBQMI/B1kiql9yrbrRCzFkEExl94KtOxMlgYTco9mjWuOKm+A/gbYRVegiARoNlk9gwZao
TU3m5EJtBfE6zMbhYmoq9US49NVC4KUtCBoAmWQ6H6dljXXRaGN2URTDd1HLngORejZS6//+24Nq
TDNuKSYTuhwNEwlYpw6qQurWbrUNNyYEeVwqPXktrTJ32ljbU4XcLyLcDyMeZeE+Ku04tzCiFtlN
9U0Xbn8/pS8+n3ImujIAyMF0HiuM9ElVxgqdnEgokMfHn9g4VQP8qu6tkeguyxr25idso6E1UjyE
wo+elHiHKKCDE/htSKsfB82H30/nCzia9WGwo/VtNXKEcoLANzSt+st8nWCHS6yOnL6jPee70hPW
09mpL+nkFJfl+cuuSqLaN7ApPp88Tl6s53bSxnSNg/6K5a26OdXy+nqSS1ZAdQ3RpOO0ERDVNCm+
f65l+bnSwP8Vhif0glForNYhtlionT/L2oAfEZoRWYjOFsZSF4kcT0QJKbCHDsFH3fD//QMMRwdy
f2Bs2IEcb8JWyQKpqoKLyb+MQWGVeW2nc3ki5ZOXzPsodyCNXdwsAV+Dlz161xqEXCyYo4vWxWxv
iwEsluvLHWabl8mVgAL8C1QDECzKStpJq8SN6cvH6G+5MKN/v9i+2jtomNNU4r+fZpy/fuuCVLdD
kgvnekw5sezwiBbHOTp1Yi857Kf5yhSLdPDBMHaPzpySULQQFOGHnCMnzs6kwWp48aa8OwUTYdef
GOvotGlHPx90STgH6Oqkc7XuJzR7tf7QIKOCRH7iGUP/hC0JBoyzA9T4UlNx7hvb3TRUeCy9gEBz
2jreVqXihYWI45jvNWXiavgUy0WJikG8jWffjpProoUQhMdln1YrI3nw/dSZq9Gha+OVFl6J0mgj
eO9lpQXqrcH/Af3T9EHMm7UuTt4ElQQ0M/Fa40lSfS4O4TmL+pCJnYO3zmFISB7yYGco1SE2yiuh
l26y6FUplKsq0YHt5Z7um7Zklp6UvwQEsBbZWITW99y60WjuKyrTklDsK6GzZaO/7uTCxbjc7iWU
5Mxy1YWKXdL8FqDZp8bkYHTl4mriquoLfWQvlIvtLKluGiZuW4Q7Xyi3mTKuRlnABlLeZZbqRlq/
a4k79bC9HIXvmRbeUq6001y8FvtgG+nmWSD6lGrGtaBgpuw/Yme8p8KzBwFct6+5HHjJVN+Z3fdu
hiQiPQP9XHdmAko1tSNT9KrwEcGttZn4B3wYbTzHni3kEHOl9ywhdhTi6A4rkkrMNnISfZ8CxC7x
yo5lstFm8FeZLoRI8AP0I6BT4/Ld1wx7lN7MXr/Om8ARikeqSc4sV07UpvaAp2Upfpfl2BPkcB0U
tWegStdXyH0J9UMvvKRVslONgHp/LewwGEOdi94HZ0QALlRsZEdIngt/xFuYigr8Xzw8vRkhoCJ/
ExO+rqrbxlG48UfLqQzdGf2MT7+eDDwaYlSyRGWrTE2JOLG1s4rkQhjfpCG8lGJzN9bxfka3Q4in
y9HCgl147HHwGVtl1wvtqvbxhZA1pxWHTaLXdjGKlH4NG3d7L8bYUo5aG4XNjR48F83gplG6Gpur
MTLsTris/RdtfLGAzY6TnUePqvo+gNeJxRU9SccyLFfum7PKvElGZBWazBuD0FHjkfg4x6X1XjaS
VVnnbpbghSWMni7U7qBFzhSTm8/yFb7oO6mwVg2Hi1CJa6Itsv5yEwovDdK6UYfh/UCuVpgIz+W5
tq0MQJKSOd1R1n6in1nbuL7clk3kFAnVdGFxIAwRA6dwpQUXYWI6UZEt7n2eWcET85VDKhkrAKvu
hM9kZgxrnCnsMLwUc8meU9GVovAg8/2MNPOVtqQ6YWLtTptyBsdrfO/Cp6BM7LaNZRtWq0O1Y52a
+iGu+01SzE48mKu0vWqrZtOnnYsT+TaLEHNVnxvztVQVD3T3Okw6b7TCDW5zGysp7jQdBxEJjJBw
Z+TZRiu6VVqLq85q3CnpLjTqL9lw3iABE6OZiUqTizs11yF2KgmPUCnrTmpdjZC6Ugc3xOw8CKot
6dW28ft7o31NzCd/xAi1wf7W8reVXq0m5ZCUBMpG8IbtTuLKaKiXPvrTyfTU9m9Q/rcaVpmRMUGn
aBE4vRmUB0m675bvHaVBrb5YnG4Jf20oHrzKxeOQ9hfi+kC1bRN3tRLdZNvIUsTqpPxswggWDr/q
jrFwbrTlw2BIL5ZBOhCNGA8rdb7zs2k/IrphJ7S6bGsRGVbD7qYPjY3hd24F4FjKZmey/Ccpjfdh
j3+q2htvYyZdyUGzaSNlX7flHcRE2qDtpk3Lq0Iit63bvTnBDbQyd5DNbyKC9XKYOaiq49W2FgCn
T9BHEQildTZuCxxaAHAUizWkrm+KcRvg4CHRzGhb4VvUau6iXrNgi105e+xLlH/a1JOHb1m6zaF4
6mXt5kHllTqFtyrcxL7whPHTPG4Vy3dn4T6rrwjl3LIf3bGWNjkgZMofnY8FL+pkJJ0XRV9spNA4
deF+UXrVsCyiv7DUzD+J1kG/6WJhCi/0cBj3qi40V6k+Vl7bGFwuGhJm75YvJNjJ+NqtL/a56GDO
KjtJGfBqdFDjumOhnVJSXhHjRwujywst17Wdlqn9N1wY520+G8UpLZ8vMiBtEcGjkUbR+JNtl6gW
oVrm1nncIBmWiBSbXjrllErYqUHkj3HurPR1VSJ5F49V9jDiDcb1EAeGN4+adKKDsIQ1R2HPQlUi
wEPeAmfyozBPbKJ2qpXxQg8CaWXOvmz3/hSsgiJ+luJMviwtffv7cO6r4EdTYZqr2sIEPw5fQ+pR
pZIHF5lpUhEb9LF96OKx/AaKQX4YVHG+kohd7pIuGE7EtF9U3rVfRz4Ku0IBv0xQShexsKvVu1JU
7CJ+6il3/36CX317cPZoldAE0qEtfvz2AnnIFPg6F3q86eLa1axzX7NOTOXLVOjXQY4SMB8IohRY
wQUFyZXw2HmZN3vRLWoUKCLpp2xcvnhxBMYooSycbumTLmolC/0wVzX9n6bU7aazoqs8HvyrSusK
V5rKDAnynhr1oS+0eJe3afG8kIki5AqEXqVdJIpnxmgmr3IgZVt9rq3LvEnGE8CAL947sTs4V1Yz
EKjjpaxQNVSNrr2I8e9tVOmey/YNLsaJbOSLDcMo7Bao0DIazke9sAh7diot7UWqzBdWTvlYUrjM
8j7dpLN0ZvSnHBm+ePcmuTbtXkz1qLgc5SVarUtBOM8XedzhpXwvSe2mJMEMsYn4sWz/64N7SPO3
/+bfrwVM7SgI26N//u0QvVLBKb63/7382f/+2sc/+ttF+Z7ftPX7e3t4Lo9/88Mf8vl/H999bp8/
/GOVtxwtV917PV2/N13a/hgkeC+W3/xXf/iX9x+fcjuV73/947Xo8nb5tCAq8j/+/qPt21//QCjj
lx28fP7ff3j+nPF318Nz/kbD8udn/e8fvD837V//UMQ/EY9a0G6cjgtnlN08vC8/kc0/F37iIndk
cIPRhP3jL3lRt+Ff/xCkPxcONlJINDXxm0O24Y+/NEX342fyn1gFoouwCEPRg4LA+cc/pn7582T+
+a3wKv7+718tX9DP+HCC01pDr1hbfCvBP9Oi/WER+EtRpOhDf2ot4ybOi/mtpT3hEownu7i4nWsp
vpPlVl01lp6eh7pZXOXzZB4GiUBaxIbEwZpXAaaQAR3uUCNP0NBxhDoT97Tli1sAI/KtaszDpcGZ
homu2m0r67bJ3wQpmO8w3sY1KmyCKyDr85naYtESTgLCCJjST+sp0uoDxsrTaCtRaO6oNESV7WcG
vuOp2myNxtC6bRaWmIvPtbhO5iB7SMxqUu04DEsDJ2pD+6bNDc36ahrElZoa9A3wcSwe5Lowz+KK
3WGrjRnem7naXqlJm8d4eI+dbsdSjN2tYOQmymxCBUdTEDVCuKER3CkQaIPlqYVMg17g/Z1Jcv8e
ZUasrFuRPtAUmNoZSp3QVSwhCew6VgRc6Vr/UMekSnhNVK44h/MWtTNBQ5FewTdb61NDtcU4fPQ1
OXDFvl5bVR8VttYbY+ME4iQefGNOtnpaRVd1HNC9KDrMm31Tbl6rujC2nYztjZnOZHC0Tx9R28bZ
IpCN95p8IsU7uptwtK9qQkc+FLVzH9dpNSmwsozGWsfs2CJ5UhsxmzdDBdDmPCGp9ndDFsPb69MU
R51UQ3Vt1WTgt4uJAv5KR2ZoXxahFeOOWWNhp3RNodu1Sf5NEyIyzsZZNy9kAc9XJL7Lat8PPSgy
tQmlfdMH+kqkbbybw1R/UsICYVNDnMInPayRb5xr/1ApaXFNQy7a4PVd7LpikJw87bor2cxxsA0T
o73H3nwa8BPvksiJ8TTZBbkQ8MGRfN0Xcxh5jZD1K/rNODMPcoCteGRu82mUbyVx7C7HtAifOl1D
BySQsWOCzXrATaxAJ6CBxuvLMQqdtTGsEnOsD1Grt/iHJ7EZO2UxzMIG3Egj2Zpkpro9ivVzkDKe
naWCf6FGSYiYWoWWIg09+SrINP0MBUzFMaVOuVcSFO7z3NfOQ2kQUKNX8m9TpseYJ/px5CapWPj4
szSs274bL8UsVG+ajFQ3i2TLrg09i25LGb+S1ZAY6kNIlfpSbBsMJjI94APUWcLEXoabt8USfb6h
UFPG12japKaTxSBanUoXaSQZydwqK9Siym5VDUFAYUkepdlrxzGZtz0mi/goLigssnlRfpDyvN2m
okA/1qoQ8HfaNB16u0gto3bQPMs8SYsicvQ8vfND4L6qkoq1w6KGxyUJEKhtMoZ6U3da4ZhtVa/q
qKnPtFJIt/ixItXQDvG6EBN/PaR1cii7nBYotFwZNUrfX6ddON1JpmCsrcns1yWPjR1nNKynsekP
sajOl+1QSc+aEBi3aR/k1HuNYldrsfRNwPFxq1e+tR2kONwMMYWfRLaE83Si41uWkuYYpam6VT4K
d5ovD6kjjmNa0ZA3Ki+nt0HSTrGqrYV8b6L/+82IevOhq4z5Wps7Cn9qqLhNhH5hKeRLQaueSLBK
Mlhpml///9Ztp5+XKBfif/3javt06968T6/he5q+Nx9vXv7o582r6X+iaIggmSqai5yJTmT08+ZV
+Qk7GLIqOjzIICyR3j9uXuVP5GkWHiAKPfwP1/A/b15J/JMysgp2HYo3oEDqsv94vH/h5j3SJqEd
qkFYJzKTTMR3Fj29j3F+G+EqpGTEvpL4AMz4IvezeZ2N4a2UWd90sTcOoMTu8GLjTInpm4ed9Q1R
/sCe8mpvjIjbDIW87YThzEyVK7jI6nnecMUAt5HKa/ybTLsQsthOlexbZE5bvyrW4yjezKrwTRq7
Byz9NqWRXYQyn0kx8b4mGf7lK/kiujgyZMOljMBi6cSZEop+fB1H6eGEglba4b1AwThZtWJMc7nd
TFREK9k4C4J0q0oWdj3qEypmbiUnJ1Ip5WP0u4xPDiWRbhvoLulEWR/fcTzXepkNUeBobVvbo1/c
YMq2LeiiJVZAj17eLedMr2l7NbKcQol3ilquzAHbrkJ7qlIkz7mqpkBywqy5DYLyTOaAyjsvzZLn
OA8RbqJUVHYNV/P0vWnS1TQF2NtUj6QAa5xhz4MKiRAivJUeTt8qyBV1+P33L/lIbnaZJEAr7CCI
IkEpGsema1FbgAkb+8SR62ozDNrzWOFz0+ilD8rHCB7Byk92Q0UmGGd3zkLqAMWq628LXQTkorlp
5XWqsFRAN/KI0HYtlKwadG6ymZs+VGPH0kS7yksnicHSGcV5pEyPg1F7VWmsffOqrB7T6E1GAeb3
M/tY4vkxMbg4S/uIbj7w+6PVAwE5jqSciaVDfCgn6063Ii8xKSvhvilT4KwCa4+0zwk9iSWP/2dN
4+ewCvsSYOSiTXSMIdDxrcInsk0cPd712r2Mwv4Yz+j63KGg5i49gd9P8wex9zcDHvsW0AEJRL1m
QK5DV9aXnkHnKeZLW4XvU9ZvZXA96djDKg20jdod+qwynCoPrqRRqFaLwmCfSa6mDa5P0pyJVLI5
FSpK8KlRvCUhIKEmyuy2w2yYBoiRxMQqmh1UrUtrZZVNyZ1oBcSpSnc5T49xUe5Ma1iX1XBZCYaj
ZcFqHgEPyQKV7VRFS197TuPuJeyti1IqPDEyAf40rpbqmCuPJw6Rz3uYlvQ/v45jaxvDGhukcng7
Y7qX+ye5S7f6BHOyO9Uf/lgA+PS9K0dls5zAAmd3BhKzF/q5KMOWdq2fUokkd/y0uhAUZK8qBviE
4/LOAuVpYzVNHF/q7DEnjLaufr+ejsisPyeyaJRwS2kUyI5vlikAXxGZGR38lbQu+51VuuNmvl4E
A8x2BYDzX3AI+HJaIL7R2KLR+glKXJP5zVbCmIMjOn7uIUvgTCAmNwR8g0tTIEI8uLRPfWcfyyk/
p8rZh7oG/Wx4ZUfljRkuaDOFvM2oR+QiU54CE2FmEcuXzPLq5FQla1kCH3cqlxkKl/y3wM6PAdNJ
iRHOMImw/90RkdN8nXnyNrUtD0nm7Sks0xFVapncx9GWg+qX1Hyu+zLoC0aTxgdzZDEa5Wror3T9
HCTDQTfuBAsKqvpWp3Cj5G6NGNkhU7Uzw5o2VdaBNgUiOtfCWR7mm9+vsc975eOjLUf3L49mmaEw
KR2PJpQHQhunw4zIKq5/P8jnnf/rIAApPg4S9K2AMtLythsub6CeEhBUTf6W07b7/UhH9dDjVw1t
+mioJGgIJRhKm4hC2sZHqSk37hR9pjv4ZozfpuDMIG03w9TWhvqmjdL1//ERjo4f1RfrdpaX2abJ
WTiLdyoq9e28aLdsMZdXrOK+DK9EfTcBj67LE+/6i1CNly0ZOngAwmZKTx/fQNJ0WqjMDI8B8kY7
i9c+CIZpraz691PImCM9gb+/7V/GOppqYBZpYxhT5JgH6TU5z65J6yp7UUxQDophc9RjaS3v28Q2
3tWNuDklHvz51Pg416OwsIrqQUe0iFqBicY0OvqrGQxkbsp3Rl+gbXpSfvXL7QKrFvY74EQAVh9f
bu+3KukhAzYrdacVdnm5ULnzjeKJ63DTbfXNaafPI/Y4b3mBHi2K7osaJnnQUfhU5o2Ry2oUOdaQ
eHk2vuitepnm5WOLVq8zKPHdVAj2GFk3nTnnC7uS3r1ujE4iDIeUjPrEAv/0En5qjqCCjho6unBH
zzOEkjxSwQoRzEmvY6Nb/H9GVxkgrQ3hTlj8Xc1qLUqlF0YlRZHMawpxk5X5Kko0N8T/6vcP9KOi
/+E0h8GPFaWpoh2BKsFxdtBkgx5Rzg4dQ2xXakezVtEkVx8pKhml0/vKppmR41KAKmSZG0X5uhav
BZnDNkU7XhCcyQRmkgG6FWNqlvWuT8FSRNLWBz6ZdtFNJCV2Ilre75/70+rlsclqSK1IR1EcOdqp
k5lIE/rumIEA81X7p1hHjMiVgzsl/7cPBerBJMNAuABtKspx7FUJml41YOacfuzO5yj1MFBz6r66
1Kwnqw4vR6NZhXHhaY1KbeqUTI32ecUsrRIGXmzT5U/6cWi5pbJUAZEXa+2sjbK1QaXUhhZ6FVk4
BKOgUZTaOmpE1zALoCltsSaOBmWO5loCcVUyUMoS7irFdHPlOU2fGpQOJxLkAeh2kgJIicUK2RTD
lupNowWX5qy5eiccGrSRVRUyRfoYi998404yMju1HuT4NcKwuQgqAD/cE7XXI9mL5dm6V1ZGeycg
gBIkSIoZm2q8GAr1NhwPAqiZZhrddOJ3KQKewPN9sc8R9gPujGw+ARhF/I+HSw0uKirETrB9f3JV
4CCm9ih32G1MsluMCCiNlwsuKoprumiTbeiAx3Nt3+WnZE0+B54sl1+f5OhcT4Ja7rKOJ1l4WEpv
h07nLcDlhYVl6Hbr/fs3ydGIRye5NfaAJRpGXAIyeB0NBf3RLlVHvy/XyMtt8416IVyN9/EZ5lyU
NZP1KTze5zBteYZloaISDkD3WAFgDuQ0T/1W+MGGdSI5ciUhsBMhdS2NG028BI8u+XezHJ3HmXpr
iYOXNtlKqdSbTHwPDX/dyngwmRmQIvNEbvkphQYOhfcN6YZB/kyh6ePawIY278Ue/gLspO08d+ex
ATouDsHpGCuxHADkdI7cjqvfH1GfIjeGRTGa4hpgZaLyo7A8NOOg54oVbKOAFafEUIwmpzCQEA9O
JOtfHBH6UuCxYOEhD3TMwGtwBct7QDKIz95Ew+Cq4rAgEk+M8tXKphW/eFnTIP7MzZyKIijU2goA
1yy8zMR/9ucro38sIhDEU1w4ftM+J5aJlHB5lg3zBYqHjzTCTvSov3gO7k2eAvjIcmUd5zsJXMqG
Cnz0I83q8YWJDCdeQybbUskW3Oik9NKRoOoSRXwc8SgJ6bV6jqpWIjJGGolvcLiHwHnRn6m2/Cp4
MhblraevRf7fPJH4n5zsUdSUaZ0a1BNDq160oarZ2p1XePWmd6ptutJ9Vznxen80Oz9GBEwWkSLQ
CvQ+SPQ+bpdQM6eshFNMucW6jfJ21Si73Aq9QsdkqYFH2AHGU8t1nRiuWhR2P19X5fvU3HVRFNp5
F+6yKKFQIgVOqKv4ssJZUrLbtEs9dZzZ38Hd7zfa5+W/PDANZOIpdF2Pl78xi0JZZjMoRLPbClrq
6iCtIv8UauGrVUDW+wO6hOSR8qOE9Uu+VxlGWEQTsWQbaBAeNbcvMwBVs12Ft4GyjeWXKMnXRj+e
aU13CeX7vI0QzY7Qt9esxxznAdWkhdio/35QuWQsCooidNnZGssL+uXBsnbEAGQsCOW3CtUp8MSJ
C5ctduA23c4r47kL7QjF0PUpuMjnk5WBqeIsxmxUg46p59i0i32l55GTNS8sJjfRmhW1fi+VCzuq
x01UWHZXWCfO86Xz/7ECYXGeUuxYbAsWsvNSh/llvvilh20E5ZjwdGRJUj2flP2oJ+40dm4u9u4E
L1ELp8tEQLkglN3UooM9pO4YgcmezCtNuYBTYMvWfaGGjiKjA9bczhhktoWjG94QT25qGKsu8B9i
o7ADWVr72rCpQ3Gbhr6rK9NFvcBN4+sxDG09L9ymvo6G779f16emefS1grUFIakyzXQbbKRNgrBn
uKlPxg9fHTFcT4sjwwK3IHj5+DoNWgFqXVshidmwWsKVRLV1lxTodlF8Gl7Gp9/P64jZ9eM4ZUAE
C0SCNfLtowtZLCWjEWnjcIAvWi+dF60EZ96UG4J4u9zVd6l3KvH6VJpblswvQx4dasVYZ0XgMyQM
WyepBbc8uQ2P6B6fp3W0LA2tL/EXYYwRVxs7OZ/uO68/Eziw2wcCjpVv5yuUbBxl60u25Ez77ib3
/FMXxqmZHq0a/MvKJm/N5dsc3bl3WDgHaykmFLzcgJK5HSLbcWLUI5m9z3NfgqFftmTEdpzjmbnL
nu8FtS3vuk3Fcoo2oYN1DGSQ/gHR2MGd9tjwTG7roSSGIGT1skgSnNIQ+XqFgTXiQiDy+6RPp3Yx
7AdMcZzWVV6xQN74T5WxetXtZQORMWYvJfppJ5b154CPNfbPQY+V6pIZebgmZdBwj3nMHtD9RjtH
w623YaKiMD6/Q/ChkXJq4B9Fg6Mb+8PARxu40utpHAQOikzXnIFWSNo1np7KTtFYjtbfpEHsTjlE
jJvQh/uXtJs4e8G1GLKEubUC8yBaq9aUHdl4qHIYB9OLOa/CPnOA6tpZMNij1cDQNjZFpTmdLHpC
VltuL/huaPQPSdUIK7l5VJTQS0ZY+5ymYYP78as6ge0fRDsVB3y3kNq+16grlPM3lbcgxW+Qkddl
jP6qdCtn20HcD7VZOWIn3YRF5yS6bsultSvUdCOHaPBBmunT0e6G70o33pqzcX3iC1ze0/F7JD0A
JCtRKaK4/XERm0HS9LX641wSnfhtUb6L9tW2vzodUsrLGfd5LFgyLBjk1LWjDTNY/gR0ndunXytr
4aFbza54N2700i7XMTqtvQMXQnJqsETvkZs66sG6PXkQLxP69BCLEw96IUT2Py7aX3YtuDhAPwIT
Xs4K/MqcEpZHAu2xhfVRu7Jde8NGoXvuiAaSsSfPqhPjH/vVoo1vSkK5nJiiRNoaEKPMdzJKtbUp
b0ItedPkLb1rHLYV2CioIev+GiQSHBe6ONCdsiC7GgxsC5NT7MxTT3a0pUoEZYdO0HgN6LWMmBUV
vg5Cl9hfSXSXRktkx019oorx1YW/9HAMhWIlwIujjLFpcSQFfR06U7Yp6vDRjAK7TKnGYbURmreV
KbnGoGxOrPovV6IJkpyPBk75Y6X+sgiqUDLHQlaWReB7YuAE39StSjunu60dZHBOycV8GW6wsoCC
osAEiP3oKmZD+MALl+orXTJaZFQO7aXO3rmKE7yWXnGCDv/lZfDrgEf3cmPoQz+2DChOjCjeh3h6
Gr5Dk+H7ImuZvOa7YH1KvxwZ2682F267aAUDAUFv4uNpIuS5rvgz73UCHjnK9SYdRS+roSJJIz7s
ylkJPSsRJtBcOG33na1Uoj0auEQoPtXVAvH4EgykMsLyo4yUZy4ImN0stnYoPMmSsioKuNYXo3E/
mhQk9StDjQ9x03maFD20pXko43SXtulFMxjbXNNWPuIkEaEt7iqompxRbIYaA+TdjzN7mjMbGTzK
BhG2A4Kb9ombypkXCLJdRM2TKjavQ2FiK/C96Z4wP9iwTd1ZnlyMmfZ60LwVJvGNMDnCEK2b2bKj
VjmLwzq3q0i8qlXpvYX2C753Xfu+Tc0Zwl0O41e8KoSeisUrTACnhodYUxqSrWITL3mjGtmg924z
GdnHRIOJprpGPW98jSJEc1FCrphN4TEDG4Cq3CoM7jFzvsbHdi0LIPbop/iSsZnLS72ZXUjFh0gf
HDCB1D0LGwE8yrivKb81aryVstmnNfIbZQlI/83qtdVcB7YYak5i5E41yisAnkw5QL3jZZQ8PBQc
X3sc+2Hl1/XzYMkXE7BTNUgQmaF2muoTLKqhc1CyX4H/P29RUNT/h7PzWo4cSaLsF8EMWrxCpGRS
6xcYq1iE1hpfvwfchyaTuUybHbMZ6+meqUgAITzcr59bUAqO0Oj65r04H4QpoWNM3slBMZA0bQ89
sJtOp28pazylrvYT2zC9Hp6WFG9+N7q9GhxCHR1LLWjrYFTXs5jZonTO/vqob3uJ5+BG4CXCAqVk
ox57nJZWN8ihyZ1gQZVLwmEx3w1RSnAy0flqY2QcOOKmiVbnzoSfl/nvAy8b85fdqCkj0afXg8Va
PwbtVTfjVnlmm/1Z5lsezqARQzfRDSHL+j7GLGppQT48dOrgTRHv9PxRpszYZHxt6wKmmyugagVC
69XxmeTKib2Iobmrg2cmpy8rR9E5nE6Nr8bj0TfpaavwfVjHd2ULLMZu3MWMux5RGp01bjix6X4f
9yjcCIeelg55+Z47c40RyFPb2vKdToRBXeMfHbfnLlxHFOXPGYQKAkE975jL+nFGuPQ7v5QCzvbW
7d1xK23K/QSZLrzxvd8PsJ9h9yfhYpF/maRajeVU/TJj9AZPr1LmqB4mgR3ovqKEJwsYvNz8Ps7P
kGAZh38DB2FXX1SRX8cpRrmQO8AtjqSPdl8mayVuvdkKPFMbXSsZbkIxf/h9yNOP9t+QR4shRFuG
OJqAQC5oPcS7HKyQAKrU1M4siZ9n1fdnO36HM4orCPeLp2XrWiRRDT/yJA7JWNLBEpyD4Z1Y5ArS
HOIWpHoYTx6FAHmTWUWf8ConVHZm8NH7mu0H6ZmJcWLSc+xT/qXxii4j43gYJVHRPlacwHFkm2vJ
BWC5WfYvGrACmLKBe27S/3yu7wMeRRph71ttPctcxNSdH142xjqqz0Uzp8K1rw+1/IYv0522k4JW
IB6KeUqlrwdmQFkuv5o1aD/+aiJbm46pLZFu1aNxbQrZ9vdJeSrBgI23tqhJSYIeQ0EpxzaS3FHC
nucPuTpEaEV+H+D0d6OIR7EVpy5VPQq+qz4sYiRIFMlfibMtalih26FR8CgzOjgshN65K/SppLdp
UE2ghLIwO4/ryVmOx5yR8lBYIl5X+L3MLonBvaFuZY/slEce2/Hxspid2YtgEN23TsgPWXPZ/f3h
tZOvV1OAkkD/VfhR379vayRCEARj6BTU0IkWTJB6gv+3bw5W/6/0i3Vcy5tWbt16SfROxiZRyvus
+2hHzZ3VyUlC38Mb1DXkfNsrfxt5qzTBVugaW67ueyVChn9h8OeKk3CdCpXdzE9ma3IH/ztL0A7A
9kDadmjBdsPixkqetaa1Mxo8RekyCBbDLw04HjSTUranKPTyWPM6PbclY6A5PK/3ftl7TVGRe2h3
NYHr76/nxNm9FMOJtlFQqJBIj6a/MLYWNhg992b135QHrqxcz/60rWhrrjQwZUNxVVr5TT2Jqx4M
2O+jn/g2DE6XmErnDu6BR/uW3o86rrAdsyS5CwfSaVTEfx/h//F8/w1x9Pl1rOIaueT5GnU3Foi2
S+1i7PBtUWAJYs4Z5sOrpGh2qqbbMgncM8PLzK6jjADWsfLiYk0iGG3m99lXqQALYp0nXC6Djd0d
Cqe36cbH84jb+cv/z2jwSlXqNypsp6NjR1SjWDD1dhlNWjW2sa8eMMRRdvWu/neuRH1ib0ZzgxAf
ujDgreMV3uaZH4H9CB0TroQ+vMQdjAmQnGce6ecwBkL7T0vX5dJ3XJxspTmG7klJZHCi2QERuF5C
56pgRdm9E+ce7LynwLXefx/358z8PuxRpJBMbd9NGu5yJSmKQPqHOvzczDwRjPBk9F3ScE54d9wb
nAehr04TQywyg/G+utSd/M58WTjtGfXzlb8H1ikBjTmz6E5oCwhOOAZwS0CJw5b4fU7qBbtAUxMt
CG28ystxI+DePgrlKojAkjbzg4ZPnoWiJZuuw7L2BH1YqRQq40R9mgfc+AD441t2myj9k3wWCf5T
yMdBuGCRl8I41bDPsuGXA1nX1XLKuuWeX62yML4z8pJekqRP7b5K3VzQ7pRS3XJNJkJVdUAbbFpj
vlV78QFEynUhRw/4Jqp64ljZbIslZuTS8++zg+Pjx7pe5gd9QOR3sCE9VlyPXRCFU7HMj0neCNBF
usCyiyF5y9DKZLq0Gxc3Pf8gpfl727bbFqO+tL2r5naVqIKtih8RTEprRh5mzK6Fx2GdpF6HUWBm
cZPoAePOPHDaXQdz4DQB87258CdzXSXZRTwoDrDaUjtYpe9IVrU3F9fGGF1KmF2lZnzFur3opcJp
un5Xatk6krRdrl0Rla6zjNRIlGWv4ah7cZ5R7V8E1Q8t6vS60p0mTFa6Rv+bL1w1PemFpEid2Kou
NDF8sMr8JvXvK9LGRhX+keU8seW83FaKdWP2f6MODCWA3jR3ZstYJ+G8bqjrjWQmEitdF2iI2XeR
0oy7yhjsUiAdTpojjqARdtkmTW6SBMSVqLh5sSUwWsO772yxCuxAa+yJGGor67hwR8DclAnJfmn3
BSYD8ej58+yRQlkJkvwqWumuHEe3HtZteD0H5W4uxsc50F1Tve9bcigpTDQD1kguukMWopPp7Zru
0xLRSo7cygrErSLsNDN4zNndcP2wNf+yELQtFCkJU2Cpe2i7XZRBGhWrQzBbXhJD6oloK8ZYTSzv
Y7PjOL9TJxFaSLCiYX7T0Wkc0GSQC/XWErP9JPtOb91Brr0JzDexo6iBBKEdn6O+hk50q8n0G/7F
k+KxVi6GHH1c+jIrtWdZCxMVrVqaESwiUhH0TU4Sp7TCA39LRzsHold3ZgmXP0u8TPRyHZd3CyZ1
CmpHSx9k3UOEh7clFNcO8BNBzGhdTaLpSmmFC6hhxwQfYnJJU5L5JsetrRQYXkaaHfp3UaYd2iBa
t7TMBvpwUSpv2P7aYQmmWtpbremEQ/v5Flvl2tRvehBeWbbtyjcBtbXIaoUjvEqKC59WiNz/Q98C
WTKo1qm+FWcZpttzUEMknR+s4kEpbcmny2qKwAso/zTWhZmU12pGlQsclJvGcGgw52ylnSzPtgFT
qiwj2we8VLfCRRdQsWfHKoTXQX+LUnmVB8M+EPx1OiDpw663nRGWdXthbLYVi7cDepMwkZLQFSvm
hGk6jf4eFqykurC7+klU810xWKs5CW4sVJlddWPVwrpnd0qV18w3V7IPlM7qNtlggcWCGz6FHxlm
CgHkMyKoW62dD2kYPI1J/qoo/q3vdxLer70TGrqbpQ0NrZljVd2qVNp1YYa7uXlrEWEYk3ZVtIKT
V49Nem9KNf03D1mYecPSDTEsZSNHXzrntZarrfawfO/PnzXSEkLirdANus5lV4P92vr5QRTrtT9j
qZoHhyEoLuVJ93ojXJckRBOmUDlm+94ItmZ7MDgiRvFj9OlL0Ifbsqq3MVVHue23NSTgiEMqNUBA
5wFJwEPXZ6spb+16ri9lKULVMTqBBlA3SDxBQmAwZXi29qtQEldtNTuNgoov1j1T/TPUjSuLHOtD
ve1lKB3DS7rWigOqSKhcY2fstKB6hcplG2RLh/IxbLFTJCQPJ6TWyQPN5jCEcFOU810eCHs6fjeZ
T2v2CHWqGuwpuQ/mCzl/SbPyYgazDbfnIdD8Q27mN1p/q7RXgAvsBp9dGV1WUdX2rMZ2D014NImn
BlJYSoQpXjdAe85XsvGRI9mEd+c2FtUdKyCRIdpZcjextSGNvihVdZdUCh3Opl1znUy7ap2Z0SGH
iT0Z8i7UXwQmTAa2LOAPDMVdU5Z22Ef/ZkleiBrbKrgH1M8xccXGTbccs2q+SoDgKUX00ifmtemH
2OuE7qxY62mW3MH8KwHmgjywb8TQni3fqejXzvzqVsqpXRvpBdUSV+Sf+4iyFS3zKgXqm6Bf94bP
JVsmKH5XzPbPMOj0/70NLQXe6kaqe2/p4mvJcU98M7lh/U6aYwkAgQXoUoqyiuIXbOm3swadrZXW
ZrtA0BrW6pJk93e9xd16pMM69j9aXEbnkBLZMNiqIHtm77t52qwnEZBmu+sUnkxoDjyw24zT1tJQ
bWipZ+EQkhYwV4U/hZw6fi29ZX0h23GuusNMe7/6mE01M4CGtWn0Msj96Xhv+JYTBJNT9snlWNO9
NDGxdcpBYXgPQpOJAZ0AELWC74eJ/MQsh4uknF0Dq+8OUAJ9iU3iU6udvd8jiZ9NIkfRzlHIHiFm
VEjtE0bHm8UcLETaOlC7WJNzUJzz6tbT0R/wfSzUkYpIny3EX8KruciFih7lhRBKB2B2qzT3yHew
8tXDdJ9F40vZ3FftjpcKpv1tXC4TurHXR5DU0SpAz54nAbLUVD+TDvzsIPt+VSLu+/LDjm6ixdQk
OLPww5r8CfG8I5YX8BO5sFUQ2G9VjolRluy87mx0y27Zga0zDqP10DMjtFFfRdrfUH7u5RRz4sgO
W8wSfFjb/vVU3MZ1CQj10ihAiFm3DX9fohCA+MzpAei3wkwDzgQZsSFiMl0lRFwqUFgaZiesbw1A
iSNsf799a2ImATgTcEJ2ob1G4msTvoOj1wODX7TWyd1Y8k0FcII3bMucyqlwHXdXU/Yq01B2Zu4s
Fa+fb4zMN2AnwEvHlcbMStqiKSnEhdAhu7Ffh5X1OGfJRTvBJKxuTX+4H5POQV1w7qZ54n7Ex/pv
6KN77YQLe4gWPHTy6S4rCkgRXCe68bk1biL1Q1AHm7ZfUC4Q3I3cNavMDXocwISz7+DkD6HsLy6C
OZECxPfLTGzMSmwOJJraQtxLsXBtDuVWt65DZaNF1oqOCnuqB7vXQOSbPe5+6NnTlpaZeDhzoft8
3T8+x5efcnSvqsy5kLSUzyHRSJdzeWsSeO1DcRsZ6FxRydC7venUZq2qCUXM6qZVmgM99rRV11h8
EFbKq3jSvKHDCTps4f5Tt5raC3W+/X3inMxOw1WjHIVe7IeXTgemawx89pw2fxGtZ9WHEpnTz8sR
RyHP/X2wz9LWj9ey8AgQqEmkCo6u0rNgaWra81owq69dCDMLoBl7CdNGyLRpkhU3UckpbwsXacu5
YsaJRKSBYBxSAEkEGiyPtZzmhGxpbBi9DG+nlOUZKNcNAuuqpJ9DpVQ5PUXlbAt08IcPFXVR0+RU
YOvv6VFPgCPmoujV6kLVu5SG5D6bAZDO7WXUHMJgOjOFTiQ7+LHccJc8JZLho1WVzFFoteKSqMWb
XYVXKWiimyhnSW3Ln3P8SfjTacim3QdVzNGhY+ZTqM/lRHkifBqnfDXntKrk064whpcBJ9VIbLdJ
UNht1V4pYlvaKrzJIZLOTI1Ta3dJS5tLny3n4PLPvxxFSlRmcKz5Nmm3LSTdTuSz6aOTT7rIMPHc
okZ5fE/vGvbwWiX9Bw+02SLJWTeDA75U+pjc2qE4GKzOiuXOjXn0WJ0cRloek3FeKnWLaXMvIY5o
PdRHdv/A/edckvNEJgn2L53fHAKgYo7TqCXP3+HtxYC96qUIFaBIiRLOMQBCf1/My1o9njiYtS2d
YuRmKGZ//2JgT8qRxAUJW/869Wc7H/CqbfYSIBpCyTE4699+akCEY9gHQE7A6+GodBEYUTb5AvlT
EAP2Im6RuQx6iRfdJGCnLrlybRF3XNaODiryXC/fifMVwwQgI+T36Qc5lmOPJRwHcLkk6dfjCr8V
MNFe5oB2vrzu95jKesNq9Pq1uBHusyvtTGlbP7FLs6ywjeUn8AKOC761YNYSQWfgpKmJF8pezrr7
GDcQQCCFIewzbPrIblWIRcIbwRhwzckvrUJ/svx/zSTtgpH7nj7YcfrQK/pW0OfFnMPpgIQG0y6y
SkcAAi0vAhIFEkWejiAf0n9K1TqZEthC1nI7Mla6bO3iMNjjsnpo0tERE8VOAhNhfIN7bZV+GJFw
G0oZ/dRo7sTBqzLLy/prqqtl+2Lm4UNaTE9Cr2PC0wEA1ib+Z51h94LoWsjJY64GWQH+Lbeb0t9m
40OG2Fdu/Kt8KtyWC8SYPv4+iU8l75bMJ9sf/8miOdpmzWTO/UmX0bwE2XM4R+sp2RlChTZNtI00
deEN26bHjAN8Md1opek2CLeoC5LCANBJK4cWxpSqQVyV1S7gMijiXtwpmGaZb6rUrcyC66QlrlPR
/Ouj3SlwERoM88z2eUr8gO4BbsDCAaRd6SjgaMxUwEcuZzX2aPxinKpSfI5CFR1N1OyUKbf1rN7W
muGN3KiMufIkMfEGPbNDU/Ymqbr//cWeUrlAoCAUQ+Bi8aOOfpAxzF0mVnXg0D6x16wohQE0Xejx
dR/MWyGTbAU3SYGgXmzwPxWHpylWXJ+LaSyTHRyEuyHKz12wfu7GJkhcfgu6CWLE4zR7EVV6AKIc
x5M2vS+smc5a3LMMouPU3NNUdjXL93U3ILW1LoXY3FcK1W32HefMu5GPtk4+E+K8pU+ZtDaV3qNJ
l6a1Nc8l2c4+fEDYbeOCSgx0Y1qzO+JyBuKM6CTQMer6mIdzLS3H2yiDU/4ktPgUynAWft+3kyCX
a3NmcEF6V+XRqTLDzoY7bX7zJ/UKrtX/GGEej7e8jC8n+yiXqQL9gNSu1eB8lDLgWxqRrCf1xzZw
5lRaDtSvp9LxaEevtpAEWmF7RjPiWz+k4TY+M8CPHeN4hKMj3S9zs20lRgiAdzsg326HCZ9Qel7I
FlyHunWnwQI0lfK5tMRVMF7HRePVHArxbM9a9zpJ6qUfPkkg83uhXsnYjULAttP+TRv/DuLNRB7d
1zMsiTvXUtLVVEu4MMBwNe7LrD7zNMfhwvHDHF209VrXqabwMIp0EZu303AzF//I3Pw+4U+OsvT5
AcrCr+O4cGehMezjJbuvkLPm8mrr5gMSPreUr34f6OTc/jLQ8s+/zLUANeeINQlqySRFjH9flcE2
6yXbjAbSP+jc/TPnxxLk/JhuXwY8CoLMVh0mHtq3uxyVmV86ilZ6fRg4YBDZ8DrE3fNKwkLsf39O
Alk6Ranv0qd/9NkEP+vHtNXp6KmvDAEcKvLXSnq0gCfluUW9xtz8PuCP2vkyUdgzSC9gXIHo7HjX
EPwiK0oVWQQYr0ov1lXxrkqgC81wU1iPkU5etviIrckJuvrvmcFPveWvg8vfP2tTDPkQCEh31XWs
OvJuADb6RsHCja8yjKzXQOEzrKy7pf5brs/Ffj80M5/PDu1okRUiQjqmayh1OMm1JvtQUeJbYp0K
3mb9rLaPixNgO/ZuqGi7WqwVG5DpzVSGL1HU7jFsOdMlfOo1mLx/uPRckOTjZkx9LnxfrmKf8gI8
iSpYYW2IbnfaDDhEFlF8Uw+SZyXJ6vfXf2L1MiqCsuUVLMSy728/7dsYQqhqkYCQvRgQvy5e6z1J
OawQfh/JXD7kt+VEIumz5dEi1mWiHQUNeQ8QFfcw0+51HDGz+IBC5hmD9n9B3NPWgqGCXQfmOzg5
/CnQZXX+XTF2A92CmepYFGGddi7xpHibVTJNQXypSI2y9uNwKVtq1M+L7HUErlDII4Ugsn7sSX2p
vbbYB2dT5gqGfCkpS7VGyqDPzeuhwNBkeiiSfpfN8UM04R9ChGWbAzceI53Izhiil86ZQxYf8llu
t6HiJPJ8GCCz4t+Rb6ysd6CTOpUvEOkOwI6NTduRAavrV1/uvK4kXRaze8y+l1uyG0gW5oSPINYO
WV2/66F1m8iP4E7tMiAfbM2bqcZERwU0WPfVrjVI9Zs0hifWHpnCJqNX08I+JAIt5E/hyqLt4Pev
9AMIQRZFlWW6w9XPf31meb7ssrVOzyfNwtwpECm0FGPn4MHUSZ4WYnk1+P/0fGRq3qsVtP4UYarE
2d8BCJ6Qof/+U46TJMe/5Gi/13PLb5G50JKMzfrCDbYUykFn9vife9/R8x5t8khgoRRSgrYXG2jh
T+BZjn6lr9pDuDsHnDg9lqJwCAIl4bZ3tM8Gcw+3OKc+tyQMhktElWu4amCS6rNGTz/3teW5vox1
tK2qXVJLJrV+4BbzSnYUN/Eyuiojx1inm/YhPCOEPfmxvgx3tI+YKf3MccZwaoq7a0ZB810szmGu
fkB3linBRQhlKvpJeqePP5YImjohYwGkW/C0bghc1S/+ZFMQbyZdw2hKA4LdeFpNvn9ZsrqG7RL5
1Q8m/B5kz9JQL6ExUR7TsNBsxlrPir7pMtp12uYQkBILc9PprHMcwuM7/ucPNxfMikrqhjP2+zar
KWYT0+LKD+8obZh/QQLTDS+vo6E9qOeOEvnUaOQR6ElGsQLA6fhjiOpgtj0fY47a2lPHdj1YA3vg
Q58pq3EOdiBdKZMBXkT7iP/gfsLqypDvhyZdj/VSR7iX0D2WWJiGIEorIfQy6THGHdXH98XCuqtV
Nrne7WapP+PyeHLeIsOhfQLR2c+ctRlHFLWR09kNLqVO+b6AvXQ32XYremA5pdem9/s28+MEZE6h
x0W8yvlEr/PRsUQUKUxTgxGU2L1ZCogbxu5UlOqEO7+PpJ4b6mhHs3CbkSzgurT2GBdGKq5qkjRq
9J7GryJNfPB0VYVLQ5wdBoGO45gPFSD/0IUVTfi4c10boXBdZYpNspWK5is2xtsBAHtA/Vo0Mmfu
Ji9vN4Kv7aXiOjab/WLyFIBpDdJ8P2Nju/x1ld+GxZ9qBOSoqnaHNL4gH4PytOziv1AJnubZehOb
GoHIy5kX8CMCUBGBIoFTuKn/tInspkFX265U7aK/QGDALeiczcqpbejrxzzaIHqjNUZD5w2P4Vs2
3piIQIrn3x/iRzZmWctfxjCXbOKXEzLH0KDKNMaIt3iBr0FF7Zdirmrnb6NHdw8Nn+faxE8/1lLY
WChBP1DIczamOXhRwy6l666gMJrCU3g/81w/btefz/XfIMvs/fJcCs7pTacwCGTXVWE5mReuxH4L
ytZGYTR7seUNG6M7s/x+0EH+7+v8b9ij9TcJ2aikCetv/Nv+JV8SPNHW5UU7MnAIqWhe6z11FVwj
rXiYNucW/w8R4ufoqkZbJepnLgBHRzIZLkWZss+HNteNRyYre6Nq5bAqkof5kgzKNrpXnGKlOCgi
Dsb295d+6p1zA4EwTnpS/YF/ChpxGKuAJuGhurAmROuTembTOTV1vo5w9FVzo21SUV187gYLXp68
RpK2zq3sf72cM3kMCYUwjSOUto5bD3ypD3AoWBaFKm+SWrmPqtwdQh9en+jI83CfGPe/v7rP+8L3
+wTxDfkGwoCF8XyceIi7QvYxM4dFHHAf71GSLo6Iqau0Fima+i0XsscmVh4ig1qkqpFhrsecSqsl
XiTyu5yPmyabkZhB6etJ0Yw+/gRNukGUNjhGX12ZxmMU0hll3mUKKh9pMSbQrUNixM96/RwN8fUk
VBg8NO5SyC0z4cGUw3UvqJ7pG+dKFMuRffSwJDW5qSHE/jyrvi9OtbKsVE/AAml3+tqQbWUTr5CP
1U4DJ2NFFyaAiIU6ImzVW5QITuXtaUZyf3/lP4qsAK2JhYkr0Lnzl8fxl4wv/BwYnBplgCmhelOM
RK8hvAS1XoVx6oVI/eL5Wkbc2eCXZyW3KdXFICpdXFTXag2lOsczXPyn9/UVL25ES26puCTicLGk
Y3//uSd26m8/9xg8NAOMr5eONHa0ZRI69Yv4MG8Er1vlb91FedvdqY1zbkl/Erd/fCqL+hzUNP2n
R66CFXbTtLwkFXmZH8ZraWieWhVz0dxNMIBItGCNb0ip9WtVuJJzTALp+Og0J0gfRODrSJV0CVt7
EXTh+CjnFCf652H6K4OXMXEJndOnjLAutxK7X1pyp3+/v7YTUTa7Hjw0hfiYa+BxuSHWzQmBIA9g
dONBEWqbK59Y/qOJDrnnYaK/OBZvo/GuNt71bFqZJtRrHX4SjpkJQm3abFdGINlRQSsMdlESJjxq
f5mhNxwq5iny0t9/8Mnv/PUHH8VVyKWBb0eKSsw4UoiNvOABe7elM15yUOs50755ks+syBODfg9m
lq39y3FJkFTHpolr6uBIq2XQdmNeNyvYj6t45zvFJjgbBvw8Lb4Puez1X4aslXbwG8CQdqKLTqsh
ijoXaPzoPiX39C1EOzouLAxvZjUkRAu3i0pt3PgbFNp24jZn+vHOPcvRsR8JUaAIEQPJFLGnKXVr
vTu3XX0KC46XIpfSz2yGztXx6HSvprk3JRxd7IouEml8LqoPSQ5t/EVzg/qy+Vo15ONBec4dZBUt
8l+7SXlRuO+YwYhWxsIy6l+OeLYwTXsIWbuR6lT0xFtNeMEfvIZU4FiztpGU62KRd6ILG8JqB9x6
K7fiJpGKFb5JN0OP/bDiT96c5xdoWcUNdkcPbdp6WsmdU6+GLeLRTVtFmw7xa1l3D3FQuIYxuEZ8
rzb1RY4frRuq7cofck8P6DvmKE8sjYqkdDGM0VZoFs7/O+QAr/ef6gXbXg90NDI34VEnyXWQFHT5
Nocm1Gt76Hvuc+Glj8Wn1OikcoZLQKB2YW0bbS+Krl/hu5pMzjiiRSWfNTT5Sgt89ACD3fX/fHEj
KqWjN4jvkwt9YA34V4b/T0zvA+u6RVcX6Pu2KN2q/ivhUTdF9xhb2MpSiyVNRqXOE3wLk55DEry2
GhkuhNFy8a8o/wwdIr2wcIT5KY73dbmJSrAL2p1ZHvL8cUgxddI1V+m2gPLcvmLRY0Sk4SvddLIT
9KhGm+dQJm+nXc/h2lczbsFei3AMwDvOvKua8gvS5JXUYVpF0s0qRcyrERGG/kpFGCjC3Q1MSqsU
xrP8Tu4/2vitGmZMh/BTRgY+xwiGE6xs8ccW90L0iv2JIuiOr/OAMS+FZqVPbb52KWjY/davPa0e
mXFAUrEasMZeCkQ0wGXoQ1S6JJapOMYYDLX1XqUV2x/ei/lKRNOhS9fV/DfwiwNKMq7jCL5xJFLp
F+Qve5Xd9zVTJS+XyBhPvhuI4xLBuM0iaC1exOlWQsZoggrTF2oDYtOs8kQfm7KhtBNcx5KXtntW
wo9RFbZKz3HELJ+TK23YF4phGyDaOuZQm8ZICGhiQXFr4nqPznzg/pk1T5SsbaG/wqARXNG5yPiz
//z74lWRrhkaYQ8eJT9qmb3ZV2iGRzpIpaE7SHl8KUT9Koe8SBShNdcaNqz3kdyF6OxqKEjlTjLN
y9osM08f+zsxaq992bzuY+nQWtW7EGqPwhjuW1H3LK0z7UihjQP2VGJ35VA5epvQ+1DqqB1EkDkB
QfUtjqBv0jZJI6J/hf6frHlbfpRtqrW8MnU6WYWgWPyqV4YGSVPACZNkcBq8Gv1ulB5MTLaDSPHk
etqhsxjp9+rLawgCbR5d4ztF8/YosYg6L1IwaM7NNaVjz4+7nAt79A+OZG4PikD8KdNBYTo59BGN
PzM3H3IiWZAdY/MwJw9h8mcm8R1hF9dWGfUxvnpw2eno8OlcUdrnbpGThEw5AzYItyrVV5nfFm5A
r0W0jvKdUit0pBZrX7wZojdkPvZsdBejQJ0rmdZDV3i91pC9xiC4IUxG34eYxB41aEvyrib9oI14
krMYjdba6AXmXJbolZimdzE2OPF7RVt8WHx0cA0z86BAnSbx6g3mLZG03tBGouHjHrhNcKGYI0Tq
qwaOuqF0bquUm9a39q0ES2lEMN0rh7oXnqUu2EEVHIGQhy3Tr2SdKwXBRiGwKuOt2uW2JWX4BO1i
aWNUs5sbL2KqeaN4byQoZvGeh7op1fWVbBqHVG1dn7fcFfEmnujJCA+JWjhJRq+7xR5XopUzFaeE
3xzIpuOTOMxamp0G3lBWBusmle86ha5PBTZ7Oa0VndsjBZu0it/zQV9XvbJvDdGN49A1EcIH9WzX
9JJwu3FF+oP0xvJiNbmhuWbU9Pu5mdlfYzcwkmcrJXA1otUMZj3RWzuSnkU4JirpOzFGsM8rrVBT
cFZg56DYfY1BC5/ZyB8V3L8b+TIs+G8ZUeSc3OdQmQrRdGTsuQ38SWPzDtoE21Ztm8tFJsDECLzK
1Mg3vvzUGMWtnDVujidZ7nee3MZOxFpA/uFmGGIXyaUMGK0FDF3oB6xJXD3XPT26mLSPFB8Uai1N
9FGL9wW25207r0y4aGo1uX6zltL9MK617FDLH4EuruVM3vr9VgpvS5PfG/r2WIZra7rVushT88rp
FtxNWDtp80FyOWtNO8nppgMjKnFOqfWzlEgU8R6l9Fodn2b/PRe9qb1CF8kaFJj6L35wu3DQMuMi
FLFIzy5V4OOzTzskpVwNgFp91ZD5pBkqrt6V4inTH/P5lmexyKRN6MTbVrXT+EYYHhSobzOBi5LX
7JGlLfv0cVxL9VPNBj50AODNzivb2ekpHcuR7IjcSX3BcNMQUKQYuyP/Z3zvnLi87NXO6bGy81Fj
qUsHWopSnUa1NIC0mTSrMTVXY5WuUp9Nt6WHgY+lDyIEuGxP2zOb0V2HO0ozvEQV6aj8JSdCN0j4
1vU/hZ8TYqO9pI7aaKXJXsk1uVWy20GkMe0WYRSS2Nnhekk0sa6tJ98wEXhj+IMXj5jd1HnrZuo6
wOQq5rgVTVswX0pmbjRcDSoul37PafmnJvNumZf49Or+o1xhf/2vUi/McK90mZuZFPEURA/Z7WQ8
lURfqgSRl2AnH3GTjOgbU+8mhY+h/xHHe71+D6TCtYydaa67EutZA7BZkLhl/1wnMvEALVnVXwk7
qUC8pPtH759nXrPI2VvjFNMb0UZKFFfWg73aQVIvH2hCdJqWxi7dhCQNDSG/yQTBDXVp3UfBS60J
Ev1bmVNgYKTq61Z8MdA+GlK4VtSP3HrRgs4rMDmiGwxuO8CtzN9Mc7KJopnWPyqaPb5+cNU08sZB
lW+ypl21Cl6ksego02MRkygEYq2ZFgXP9r0XRouGA3/FuYNCvNL/TKNyK2bZm9x1hHYdMIUWvfRA
2a1O2IzHNLmOWp/9CZu3ck5uAyG+YO87J21f0qNHRy6YFk5bEcAIrrJHFwwpy5Uo+z/MnUdz48ia
rv/KRO/RA28m5pwFCVqR8iqZDUKlkuATSHjg198H1T2nJbaidObezY3oTQdLTMJk5pfv9xpJvZzg
nFpvOjImZuPHryTln9X+7MVQPRkL5shJ7U93wphk21G6SZvKNtxNzldthL/DXiZdyr+GODkSImeh
f1wyhHlsUeSnq2JjXKd3L+ZCW6o+Jl5kHnx1DD2lkc5np/djnoDPidTU0agYM9o1u3oT+flyttb+
+v59gpl+GMk+gaAjRZe6IRmp8cc3fSUu0k30ZiXLl9kLrvC7Y7lMQDM9ip//m4tETmDTv6dX/zdw
IB/dEivpGiCqidZNre7LYLjSQumHutg0TgIUgCA6DtZF4X1xZPz0yP1+7JOHqthaNUmNsbPppuzQ
3FSR3xTjes7RhZS3dEw0tFN4sCOI/qJi5Ry+KXTezYGS2VBXv4Yd/t7NAQObgTBgEogbp8wRx5R9
H+UVd4KzkhnvqqiDdtdQRWdfYLifnspnAj9VMPAb5i4fD/6JXU2jMzKUOLC2bQPaDdZGW9HT3P76
mj5pv3FR70Y6ucWanjnhpDNS7T3Y6mqYUOg2h8o5OhGMU+zeSuVNNs9WXy51+4zi/4vx9U9WoPfj
n8whNcyTrKD/B5RjPFC04cedH5M3dS1WQn7tAPvr0U59NK1W5zQ4P0JCrhaeeZf05rLrvkfhV0/w
pwXq6cr67rpOkQg3niZHSkbSr5Jbcausq4PcYvq9jLf5isPuktO567+Ma0Rn8aajS58/JOcwstY9
gsVl7Xwxjz9bH9//nvk5vIOSolJ4jelwn+0UiU59W+nWEmL5F6P8TfU4L4nvh5lh7XfD6BLvw9jl
ss1N+9xuoHKhkJiW8aO+Ff97s7afo5kEF5E5g7/5aSs3cWPSG2JGcy4I9ACSg9B9nEf0NsYqe3Kv
f/2yftI8mlFwmpm4vjDqqeYIDgEdO3haXJ1Znh8neEarcEUc94bAcmK61y3dOqixS3cdrbxH5YtN
zvxsH30//glYVzuOjM2Qh5hnHjlvrxMKcVu7o5JB4X0RQdubsnLpGpVvoeCT4zfPec7Slzp789IN
sqQVtbfaBn6rdosmBziQwVK01yOHRkGF0gE6C5RDtWR2BANHlrY4lh19lHRYjoFYGPguNFd2bSyG
wlk5ibIZFWfbgqdlSPEmUCCTEiVwnC/Ww6+u+2Q5DAsM9HIL7BC7+iR8HMyvEOVPZ8e7B3uyCnIg
UEcMdpkdxj5t621tf7ea8QvKzOdrLY6RM9cKo7Wfn7+bHJ2G4MMVjMLJ1wFqfMt8eVRWYMjDGY4F
y6/tuj5hIM1v7F9Dznf23ZC2qwah9ECQ5x5vjXFQdzZhUpSt4ouv8jA+f0h/DTXf43dDJXE6YpPM
1WFavSytksLgC8rk/JhP11QMnyCjgflgB306QpomvG9MP+FdxLDsmxxHY04WdPCWpd5tfj3bP6uN
35MXTt6JfsosO5HzS/ezNm62mOWsv67tPr+ovzgSJxugboSJSpI6kHXxTQXMmZRjxflalt3CAuz4
9TV9+gq+u6ifK9y7h6T0MhEhGcActo/lzvDDvXYdMtLcuFroD4BCG+CuXw/62eR6P+YJKN+P7eRK
kzFLjTyu8KzAE93T1r8e5NOd5/0o+sfXr4oGhMiQmhfduvPDrbPOr4Jb4yrACa/gjP2ViOvTV/Ff
T00/2ec6W4/GOOCaDOUqHEtfx0UkcfFNsP8f204/W7Tvnpg66GMu5pG8m+R2OvSbYevUi+JoreSO
wO45J8HZWT++uJufHW3e382TqRaNSufq0zyZN+k1ZjG7YY8ZyvFrJ0jt01r3/VAnm5qtN3+ShLLg
yVLv69LaWwKckWgAnZQR3X3W7E2t3zYBdQS+xgHwBdYsy656VPRwPRbdvsDexfOe4/hGE3eO+xIr
Jq1mYp8rcEeVVr7sIZU2GDGem0LDAsvdDsj4iUfyvWj0UyiMamKsM/q3Q3zhTALflgncrLgpjfsC
VKcxbwy9WHnhjRXcqfFtPIIZKc/pkCzoiK5m9U+mNKtcvYKjCDXAWGn0l5TiUisOjvlojMViSNdF
RQ7ek6LE92Xa48thLHNyWLwJ65RGXmqWvIYMvOvKDAyhP9rlDwDrXS+m5Rg3q7nnknjIi+gkYEWz
pvtxTFp7UdrhyiyzH5gyAhdhXrUIPJCNVFMKPxjqTa/JyzYNX3EQXbcF/Ee88EIXDmRhPKbG/YST
iMXdjKe7Qt6MtF4q+iOjoe/xpd2KsjjLR/n6xds1z8W/L+R/zZ6T/bxUaycY5qbjHBPV3BKksqlW
xp5AurNs81WL8xMSw4cW52laQee0UvMmZhDZCHApcIegE3juXejLejFtAeGwwkg33jOuIz3H6XzX
bG2NIIrCpy24+vWlf7ZJWppmIo0nhQzW48dVqnQbI9Y6fosyNss2pcnUflEkfrpt/TXCKQfCcUmM
MS1GMDcVeR647/5bkM6ntfC7K7FOVnUjHHVMgBln5jYnl4Y/h5TKq3gV+NbK2oy+WJVHcz23ksWX
VvVf3EbrZLHXablh4cbgKVbraVD4FkaCv35Sn+7L7+7jyQpfVkpj6vNO2daHqFIXdqiTGXgTtm+Q
KX891Oe78iyu9D7V4+Dll9cp4UKL5qXz3b2xLeM1zUdto2yqvdlAMBSJ/8WYn87Bd2Oe3EIbHrQ2
FIw5W0ra5MIlk09ZsLSpcSyy+L54LT8hmTAL3413cj/zwLNCzNnnciq7RcT6GH63Nxa2bsufXpZI
fsj9cQ/NSvrmrvWJAV/nF+L4lW3653XCu98xv1rv9tM2j8OqnNce+yrYCH+2zLV9jWhdYxXf/Al8
/ufL8F/ha3H5x5pW//O/+f+XohyrOIyak//95zF+qQiGfWv+e/6zf/2zj3/0z4vyVdw01etrc3wu
T//lhz/k+/8c339unj/8D2TfuBmv2tdqvH7F3Lj5OQi/dP6X/+6H//H681tux/L1H7+9FK1o5m8L
40L89udHux//+G2GpP7z/df/+dn5c86fLapWvMan//71uW7+8ZumWb+T20EiGQ6xpE3Ob0r/+scn
5u8q3kUk/jrMBBiav/2HKKom+sdv1u8sWqTL8oGJU7o5I6Q1IQh8xN8QkIXxIYlc4L984W//87s+
PKC/Hth/iJYEBRL5an7NR5SPcfGoRA8D09DD49L9eQZ/935MpaJGptbnO+E8J062DrXxe+5kSFxH
77aJ4VIMKu1MdSyIAcrOhiBfqe0sCc+Ch5yDs48Y+Hz0kqd39+/P3/nhd32crz9/F1EgiNaA6lVV
t0+OI46nFCOk2myXat6L3XUTNm3j96zLSW2L/WobFsWOiA3Xr5woJAmj3LTyK831J/fmw2842b0U
OzW0UY7ZDl5XtSSP4WAO7pWWwmoHJ7/69RV/XID/dsHOCebdamOUoWnJdlFEtFopz0WtPEdi107O
DyTHd78e7ZNLw/TB9SAfIPHkJfu4LORZlOZBEGN3UYszzxBnhp2jdKdXqiRfmV+crIV/vGOGSo4Q
5EqYd6cHWQlLVY3ylkpDDe4jU6z0QT/kBQQZh6zIJrKv9BG/t3LYB72dLcqA7rU6Zoc8rV/sRK2x
25sNH5W3zkru4VNQ4SpCw25I+VG5b14n0JK6mNjQNPimG2gMf32v0N58KODmCyCtAH7q3BVgvpyK
F0ulGcLI8pRt6KmEoxjtSputzmRTGb6nJtvBsjq/HGFmUB0HXF9Z79KWfrGFVeiqC0V5nvfpKkoL
RHDxcGlBqTiTnkgOtZWWfIV3J/S0970iHf28mggqYAZiqJavE7cjWITButkxLJYDJXdc38VZAq2s
Dq/DORUGQU68mIZEx97TNK/Mrj+3s70cDLnrHQPLZiNBp62/iHaQ592gpt9i07tASw/VXg2uLFy/
PLfcDZUczkXaPA4UzE1xbtaeuc3C5tDWlbMY8+nexDRiV3QWAX2CaAxokPKs0GAzJdOwFxHWo1LT
y8t+KqpVS7dtXfQVXA8INGNcQ6+crJ3pzeFBpQMRNOw2g+UeynYcoUyVz5HCwcJJ6yc1KLadJXsK
0/yH6erJWgbl0xSZ5aKd8OhoyBMNwv5a4WFgL1uNVnYwLfEj7ctubdrVU0EawrqPJjJJ8plkkhvn
maZFh5Tst4OXPmZRBr1D1AgAsEkifQM5LibnBEheYJBIRqaC4N3VxY1ZkusSk/mxUCa5N1Ox1fXs
URXTzsXLtonNlTJm0SYb6wdXgyfCa0Kz3qrOUsNM1qWFNV9rWdN6cLZd7sHfdIipYrdYBk5556L/
hI8VHQc3RyevKO3G8MzqWi2npTCkTmg3AUh2W35z2q71p5iAidrBAzNXMD6Eqawvpg7f0/raiuiT
2ySuI9KHbgyfrvWCM1mkj1itL0dOdI4bfBM9bAWSWUsXL9BKnmf1Vs0gVRHvJpt+Par9U5SnFh6R
eXe0sm49BJ6yGGwVBLa5nhoa9BMqL4BToS4kkaKGnq6rocJgigzSjRP0q7Ju0IDNyIDV81cya2H4
DSs8Cu+jshtx6uqfqja1N8XYPCSF1nLHvB9c04hHFOd7IctkOeiDvehT47Z/wwWUPqMgFihPdNxe
CPYkwO/KziKTvn17m9bllVspCOWG6YedFGKl6T1aChOKTrau8F+sR+iNRbfVVEEjW2i0KLJgZqa4
h4BJMO95MjQOsui/5yyzRq4fhsm660o6MjVucPVdjk8jb3/+ZJvRAxvCueuEqxD4dFkatYYyKUFe
LGHWZV6LdUP8LMPsPtH677JUy2VW3obRhG/ctIJMQRXQnKni0FVBukxLIklqJH6+OeXBGSZEFwY+
uT56DozdKn5Q2+aHzCvKYyv724Maq+ZlGdz3cZTdSF07j0ssmQJV6iu10Z+F4d2buY6p4exS40lU
vmPXk6qePtnCvJsqPGLLyLuX3AV6Iu5eZtlNHPaab5hKPtuePpQ2obRR5RMvdG2k7YXa1qUfVVmH
OSpcbKSzh0yD81zWw7Kpnfshq/wavzy/qAJzp9XY2abGuBojV30YzR8qVEXhWI+kpyjrrktXlqi1
VVIEw6MxmIARSDUw674NNXHthna2LDyrOo9TwFShOevW6aqdKfVkG3YpYL+Z2L5XYQETd9j+Uj1Z
C0vbxIqWP81utHQRdwQUaY99Js7NGL31FEN0chWVx81zxRtfnzYCgeBGaK25VqRzrtoBMZyeDjum
D+Vds+oMay2aNj4vAk34UT82ay9NHHgYMAYyFdqK3qm7BuPp6ykpg5VnowEpQW4EDL1LHHZnx7H+
ZRKWPA+IJ1zP+5GhdW+eEapnbqivYw2WUNqFl8Rx4rWgxZjBY49bcQP2YcyEKwlXWYZaYPp2ocpF
VCnZsk7HN7ZCfLpDw1wlqYWOXzE4zVCi+FVWHybSoJa8+7Cmekkik6GslFjJ15aWhWtLprGvs6Yt
bQxQnXwc/EgQyA196y03d5UbYChoiPzMcPPRT0bsd4tYgccmtmjZAx0PRjVJ1CM6pmc7qG/cAcLe
OHYHdIfoLlkApxDOlNY4qyw7M6LcvJwa+y5kydvRAQC/cm0cJjznXINDpcMJVawE6l9wFRRwbQbX
hQiCM2VWy8FP7Nl72Uy3Sql/E0roblSldklCEwgXm4jtpyCnpTv3YtPat6NyZqRe7bdNTidMWFdk
AF7bXUigb72oiulBDGQnpgmyWSmMa4khUxfMjtKD/r1xnW5BUAWeSF1zoyYwD7Vm55XFgyDsi23L
20iTYO82sM+SftgVurPTMu3Cw4vZh2uLsaYZXLlGu9bLOLtUZ6qarnKsC8ryoGUWoNeoYKhsewsx
dbpvOEq3MjCSXKSBRqqZmaPkl8ODG4gHqygHEP5yX9T1mlZwVJSGHztWuMC0ge+gJuymg2k26bLF
BnfpTA+1nSRbQcXYlGwYoRmpviJoSXX6qnYxRW0kbCRceHTMla3Be85LwVo/XQR9Z+3UKj0LJm2N
f+QXcBdmiH8rl0zSth0NYrox50fOn787U5QSX3WvLVJmQsTWo+KxLHGIjhPikjOhXxGnjPewg+7O
hVDemO6DqwJWxYF+7tj6RVOE+TLKuujYJgEP0WuXfcRKmeciPbeku8JW5LG2I/1Sms5NwJuuB4Lj
iTvWh270zmASzE5/IbttPfKqGKHcOhoeiaXhFWti5dYB6auRE+HuTlZpJdRwVYzhmhdlpVmwF4PA
uRFjuC3q8UxjMsVTsssDh8hLJGCYc8MMrilZolb+cIqHIMFaAgIbjV9Djc9SuzuMUDT30KuoQaQC
Y9xaujJz/IESH+A2ujebEJpk/H1U6B+GTVT6LFeXhtBu8rDYBki986RCyea+ZrUF7UrUbLqzGXD2
YHUt1IEuP28JV7D79NrQxYU3dN0Oz41nV8+O6ZSbB5mYlICwDLWUPcys+0ulXBVmsPfaVNk10pxo
TcCajXFZlqnlXChO2S/xrjfC6tjMO3FcxBdRPm2FGifbdsIoVlGH3VyHQY7YWKHYtIoc1nPC7MJ1
lVVfYEqbKDEZ8LH03dx8s/vqmqy4YaVpIzpVJCsaUWqhWpdb6tXLIkEBBMHd5205hhkFWaunmJta
RyPI5dodYbUExbjspYl3PmEhizZRVtLZusGjkndP8zBpaZ51eHLnaru1HarsvNzAr9wQV/HCdkE2
j5U81TJ96hu5SRuOi/lFjrEhCaHUAFlA2YR8p/e75Mxqw4dgULdWE58jmn4wJvXQ1YStVhCnifsj
dyD9gXpkEemw3eDBKJV9L2J5XoduRtT7UK/CzrnKPHtb6/ldBPG1Di51a6pA1qk6KtO6apwOymeb
Y6k0fu9HisMUZizk8szvJTfAUHr4toLVUB+Tp6mDqp9mZ1bm3qkBSer48qw1oX7XHTFn7riLoHNw
7o/yrUwaUsoVjE9VTPVb2V1gxI1n91XRmiuRFi+cmpydHeEEx/733WiTH8R2iOUQ2TztWdkxwcxE
ijVqM0CM7eMi88zXxMLqXkbsItjdLQMiDX1Te0l5eKGmVed9Ud0qU4tJY5c3/hB5O7uYrgXWzIvE
yaEI5pcki1Z+FxrqMqprrMlp9Ykeh19pdztV4umnhPcUALoTRwfOidu6yPsV/J0QmQGdLDtCHx7C
3cj7+JLS1OYp80Ph8Z6HtX055tKhFYozPkZ734qeKAQcWo6Bl5wPNVcFlRIvOQuHK8W5nqI8W+qR
iZiZjyrHhufu1jeZW19TubeHbMByuXL6M3e0Yr8tladMHcuFpb8KGb8ZNcYJRchkKhPxmLbnddpg
OaEr0SKFnq+qpXZ0mmNh99G6jVG8hmNcLoY5BcMo4+9OTra3WRqXAgzF9Fp81sVi6KBCiyT2DZXD
n8CQyDP3QA2kJ3YlhxmxV8ySc0NzXZoVfIuhCTZ2B8HB6TeW9KzVz3Pun+jZB3DoX7DcKXp3W+T8
dwrIfQDy/j2Ab/NazNhYffpV/x9ie/jJvQMEZuzwA7h38ypew+fsPbr38y/+gPcUTfsdla5Hox58
ACPpucfxB76naM7vM/VhTjr0LFw9PDbCPwE+zf7dBvPjAw2WoT3DW3/ie5r+O1pj2iXAcVicgDX8
L+A95ycn6K/e07wNczwzQC6w5kBKrJ30nrQER868jQ9ADmm/zizFeWgYGZWT1K2VN2bjTtU8SnpE
MvW0CPTSXRW5ru1NUqRuQTNLnCsNJ6RZpeBWBL3d0NrtqKoSwyzokXCyjRu7qtL1OMpuV0uL5lpD
OGDt/lCqjPPT0OBEqRf5Xkbkgk5NgkgSqHRv9DVzOqmR4Icl3jedZpBaEgaSzdLEPl2qAmzEkV74
0tqdbBZTGHXrpjSmczp48avZJvVWly4RDbYVKLedpNOYxvl0MEx0DUHY2YdG51jfjbpB3RZaCxK0
7BULvnlnBe60zpTa27ZJgy28Tdw4rtfjrkfndgF0I9dalOCX3ifeEfWnsotjaXFyFx31cAo7fejH
fR0F8t6JmKxG12g+YbrdbsDQdAXQqu5UhxpCaS1tDRt4uCqT2pNLqafaN0Ni1umUhvrkpa7BaSKs
8FwPo73SpfXRyHKcmjQqTy937ZXhDd51RIuaPXoKMzhPGsHE+Jb6eZO7/qBBZSoxhZILy6305dCN
KLciT0927lwNBYY5kOQSulvO1oNv9rLdRE08HPIhrq9HUzFvItS529BtlDkxo9EfQ3aSa0Ur9YdM
KGSdo9zZiS7jdiKF2OV5U/qjPmXPY2ZFqzAIx5eJHI/tUKXyTCl0tLJupdY7ty6L6xKWzKGwmoqN
pC7RnQ11yUkyAUQ+V11brsxISAXjtbhcpr2rXAxKAUZlEtTjtTUUcmgHL04Sjbdjo+tPdtupd1I1
CvRFVXIWVJRya9l07pZdJeGGqVoDD73Gyl4WBeHxVZ+LZV7Y41kudflqyirYNENQYpKvU43JIGOZ
thvb7VdMnqpeA0zYOOzUeedL90JxW+eycgdOKanJJrzCpb9BUU+K86FUUucsitthZSRW+MLT7VZp
K719p0lsHVwipQqX81AAVXunyD55TfqxR+gW5/o1uwft8iY31X1g1wUBVilndehG9aEYouDQmhws
G1syMTMSZ92yFEcFv9d1aCTGNmym1C+cWt00phYfLbcRmzjGlXB03OZISk9whXKk2iZQBjYhTe9t
aXfacaBOfrJrrb9MbKnex06kb4gCaI+h1haHDmbOpsu0at/h9s4hfwqtXRI5xZ6I5uo8izrynzjT
RkguhvpH0pY57Dth9HdulxfXEVPzW+qlpbEQau6Fa+YzusNOTqRB57XUkS+CTJzFPUcc32tF/Oyk
0vwe6xl1pNeXvUPJlLdEw+BwctT4/U9BWyfxps0qPDdHszd2uE1yGgqFJV6V1iXeJYQHsNSmvvye
1wHHub5oxJnlgLZa+hCuyKueqa8VR/LQJBEkpaEFVJo4mKbxcBqOfPWEMl8Xo31XjLp7lmHBjt+r
WolvE9KtyzDJodLnpsNRRB07/F4xg7zha2dCdm82BDFhWwZFMUyOoVnRXiQFCLmdg5c1CJJKp832
ustxYtMuhyYZl+jlsWJvQAMh1RSXPTfkwS1rW70YCdG6qOIMI+haJzfNrLFw09IZjOwzEwtlqRUz
U0OJgIcdpjwmZXXRnTWT113lmOjEizSvDB3gUdKwMsNqj2JpeBO16K5tXHY3TCxrU0UeMTROK7IL
I45CvspLTTzxWEpB8LR8uqmZcHcYkqU1pMkQwEFPEKCJTJLYhLiUC+GQtaisLqY/xNn/TDFpNCLf
txSYodjD4scViihbFGY67I1CTy6yJK/PYsuWj45bZj6W7vHGCzSkOCEq5au6kf2byHTlu8XWgeSP
tV6ppXEIslLeUSXZxBgNpnHltqV+h64Hp9FIYnrgID9CbUPtd9lXavVghVl9WSVTfGjdxkJRg6oc
3vqY7PuoEI9BM9VXvGXDE0HWeECrnexu7HLQ9nmVgrHmMRplDgffcwxVVny3vFa8vMqIkep0x9fq
Xvk2aUpFYsTg9TdkSsaP3CiN1WKcqh80JlI21Nh4hYKcbsoYWTM+49lFYQuUgvbo7icnaHemE3ac
klyR7SdsfX2dJF8/KZXan7LMOWscWW2URBAFQcwaorgKLeLCI3T8djKn/hkfFfOl7fH1MqIsf+lL
y1vJTJYbc3KBDBI7bp4lweZXWd1SaKZ1LA6p6pAdX9VxqHKehs6AUcXQXeCLo3AEGUZ64U4wdYu0
7fq7mvMsUVUd9cAyDid3HxNEggd82gM/p/WgYHafNmDncVKbB72dc80mzwa0se3oZhISkUCvOeGF
KPMEsvJUWKsxM9VzbRrEHgGm80ZJ75ikgJXFqk6m6SrrlbrlpAHFkeC4GmkxD7ZK4ecrRbt06QPe
NEmiXWf1xKwIMt3wWAhMMlDSvA4hXuQKp1WjxHeKfI7oNtUBm+o4UL67ST3Yfj8mdA6bocrfmGHE
sGhGHT2OsijxeQZ9uvD0CKS7VxMOsgTn1NdqNPT8Fquy0qXRpupzppkTomGnGi/DKu7OcasH93UD
c7ihorEvlVDtgMFjhLM2HQhyiEZ7gy9nYS9VGJsD74jpzHt3GV/HetTAAUox6AHBZg98cUcMULZ5
Ec5Sq3KslZjkl1GlR1DRkiq3QJCOAsJECilK7d4oevLgNHwqRNHeW6LVL+hqV74SWsk2ssLkZmDJ
WzN/vW+ERzTnVUn8Vg8Oue3wlAUVj8t01ckRHKUOUNen1F/UkAi0SJPfOmqnr1uwAWJ8gnSFwQfx
t64N8Ijca5qPZdMEZy0H2IISbSN2zMYgeQ0SCV05MLIaj3ZhJjma0M6xsQGzK9d3QmeggQscCPxl
t8rWrcbAXOXtGDziA9uvy8bwtJUZhu2yjIV3JOJD1dd6G4fuMpWOV/jDkJDhF3fq2cBbjXX/BL2N
ECtxJ+ii+E1TBI9lWuSH1NbaR5kkoz90aXzMahUVjzaBzQH5TNVFEwZ0KFqDx886Pr71lj7izO8K
7y0zPGWnJxTMzDb84Nqucx6dNMGozIrEdlB6cR2MtdogOx/U15A22PeYU+e+MJ32pp2VnUYXBhrB
MVpBll5s9BXLK1PBN5qiSH09lSNG8ZWN4niKkOrZE86JZy7WlA7+9DRuirNinNRvyQSCtHQHtRjW
9Awsc50NSXuDSrucPUUN5V6JKgxI3KoKhJ+rrpuvZdeOuyKFfY1PuhuDmGphejcWenThxG70CmhA
zBjq5TZc1wYV7cIbjcFCeTqEzjaIgeTZFRsdPwXSF4qNXk4RbCcnyvmdaaAzlVxbvw9Ul4yx0CkF
gnRnHMgXVKrY2tGlwiHAsKIODW7RROi3Ip1yIQFiWuq5m+17iSnBOulM5R4otY2R/c37seomyE4J
MxpA4+Vs4G8kplYTc5OVN5nJBrk00Q56Cyo3+OSJLopvo9apc5wfsijEzrFs1tRSmMK5RmrRFcYw
3SLKMCp1P/AqEJZo6tWWLAGUMIteMdCqOCx/6NN1UOmeZginD0LJXLbmsCeAjwXxQjVqkHazLKlg
psDRUa+MYzvsLS3seGZ5AjfCGPrXgK3YXnp4y6yGsXTk2mqhde/UfE5tNniv+pWhBfgnpa3QyJrs
w+CRRBF3F7uOCfht6/m9nAL1+9gqwvb1jkLRd4QQMWmhQeXdpmrAxnWRNpH7GulOeVXOLYDeIM2L
Uxazy8jx041GbTsKzkux4+jrIaasKhHFrwoS1O6mxovahR4q1nEc1XCIFzWhnNPC8NKoWpSZ8ADZ
U8XZQUaID4PRWNPSEKq46PTAOIShPh2mfqKEQi7ipTRAW/6BFk8Gy+nodKC1I66mFPm8t4ApJhNU
qU2a+smAbtW3LYXE+jahgPfLrHVSji+6u+GPKoAcHpf4FnbWDPVlRTxsey3Jb2zFaN1tojqRy2Gy
moAFKS9HYS1iwDCmhdZT5FatIUG2+8g968eqkevAciXZSGlFxFd6bo4ickqCDJzYuAghgy109t2F
9IzvXafBiY0a4qkzs3qsmzpBMULSAYyYLqqo7ZICHyWV1LbdmLX1U2VjuSQtlxbGyPl/40wFIuIp
4XYEOczXvhPXttkSOi2EWszLp3xtYnoUllDtJVYa3bnRS7r9o+Ptq1SNUDOORnK0QyU5T7vAvewK
JVz3RY8WXWBi+L0LY3NjGI651eMyeBbRFF6bpLOeJYNGPqyMqaXiIopXToiYOUDfBdMyCez7jE76
uqEGuyzjUL/Le2xLPA4hd9EwKWjEWyvzthzRxA8v7NhrdU2InYW7yqJToEIgYO3Ni3zkeYGDifpR
d4V4xThLUkOnoXNntlaMdNhrsy+0kB/ZMMAWRLMQSmLZNrDK303CU0U3emGYCDyLdTd2K0gxG4rc
aalOCltDM33B1/vIh/k5HvwOgBp4UHPI9knLQuWaIT/aV3YeHBp33FU06qkvvU07AtC+g48+4TZ9
ZHP+MRZW3C528p95ydXqGDZjq14NWMAS/kLH4UymnvvFHTxxOv5jGEfnDroqnRgYYx+7MFrdpRkm
qle0aAU9jGsQlWW0lvBLfHqh9UH1v1Z3nCh3/2dQT1NRV3vcxhO4qa40K+gq7WrcT7N/vB9vAUmP
5ky1fIugkvokzO4QZm264vCV7PqEy/b3wU84Y7oXEShealfmxnoA9+mP01l8DA/mRbEbD+422idH
KrPoK53TR3bQn8PiwWR4qPK8vxna20ZPamiqX5F/TeILPqOIWOUGGOVYroj1XNQ77bnaTyQmtV+8
SZ+9tQ7kQgcPXLwdT41w/w91Z7LcOJJt21+5P4Ay9M2UAEiQakmqiYgJLBQN+r7H17+FyCorCdIT
b+bsDtLS0sIinQAcDvdz9l57DEOp72b5OBlwVqvfVnEwR6IjY+2CenaZ/W+KiDzK1+OsRKQR/CAO
c/IxlAw+zXH2IozRAzup33//xXg9zOolDFgL63SQj0Zf+IeuEBAMSVp84XF99PYRSraIHTWQjWv6
G0HsFkoH5Zj1L5n+YgW/Pr+GD2/Vq//9ag4mutapQN+PpaEcaGczgPlkjpcgfCtZ77/nnKZrlI+R
KKriSr83DWVUQ8o9mje0cN3RQwW0XUBmC5310iz7UyN+9/hfDbZoNV/1c42wrKw5V450mvfpHVoH
qgf6spXdYKIk806z1S0HF+XRPwkPn9/OD2f4q6FXMmqBvSDJFMoROgwdOpwnhzj2XYPF5fNxVpr0
9zd0NcULatAGMrHjdIwhfnj5FuUVrXcXVQOrlW9Pp88HvHRhq7kuzJRK0Jceu/w+gLxBOZC4Jgwb
o/CProyvAMl0Ill56/ytMuNNCAXl2IKXsQPs9ZlN/vHVtOUDcIy2lyCaH9/JV+MtV/5qtkQZn06F
8WrH+GEeta3ktV73dVn122+he2m4D1/nV6OtPjhYa6JRsJRjhHpDA0kyXZIzfPxVeTXC6o3m/B2m
eaAeo6d0r/CyNbvxynINe/oyOKKjX8GndopLH+/llXr3yi0oBE2ncQQY4e1NHOYK//qsHjPqsJV2
b1kLMydz/bS/iYGJRoq2MY0fQkqQm5E9SGS7fT49l83BZ+OvXgc5z2GyWOoxMZt78iEPPiqiUO3c
NrE2iLFdLR22A62ez0f98KV4ddWrl2LQqekmXHUZEK2cZJ6AWLGIkLUM7ePnI32wvySNzpJ0zkAo
7df6525KqAhmCI9rX3ym75A/xHI5bXHgj1S/1Qnk51DmzueDfvBt0DCFqJokI4SmsPP2oeo6+Sdq
ZxwVf0ztjv6wOwsp1RhZGi9sDD7YkrwZafX4xFw308LQaQII6YupKP0SBYYGjIqi9EuN/PxrHWaG
kwUUCz+/xg8eoQY6RaS+TYAaDce31ygGetkrtXm0SkKs0yxoNmkvP6qE6ZlDfynG8aPBFlk2UaOk
OBLz8nawPlICddIsMhQVNzZ+hBokJOugXTKlfnQ3Sa1he0d79z3xlkByii65dRR73UkhFKlysaPh
qzu6IT/nwfQQDlq4+/w+kuj2/hXEv8CmzhIlU1LWtAeqUc0IG+sY4g5NrWbbNCzdExIGsznk87wr
fXlX4snYVJD3eBAbzphX/Wg+COl09M1mR+biHaTbjHUxgL79VJcF7ZFy2wwxeTM/a0m5gvK7yVWA
+ykCxuJXCVVLtaLDkGtu04HtABMeWF+i9Gsh/LDqpzJDuldMB0OkJiVFLjcD1Za1Cy3ywPpsk6C6
rhuUfSNm1L7eZKX6oLfRl5BsGatMSEX87hO+M2vA7kA66N3gWWN5V4Xh41QLp6yStu3IDhak0lbm
V5aL8wSVkDYqCMJEr8JYGoc/xfK2IutGp6VsAbbKDbShUrCTAtkOM3iHZpLBF67zZ0o5CGKKZ2P2
91X8TUXho8XfGzlyxzK4kX3ULQuDkHQzh0Y6eDJdcsbEsAfqA1r9JFHfysL0ute4yY35UlijAiQN
MoSqVV4oq3aTQq/qpLMaP6b95Bn5cC8hESEdYCvS+xK6ytP1dp8Fxp2RYV4lnNHMjV1lGPeB6Nua
z+PLMgm46k+f3koe9qh4JDcfYmceLWdsYjepfxoT9JRBTk5+UlBtqJDMza7YG27sVzfdgLWT83gw
PlTyb0PLkCozssQv1TRPDrxRuqmNr0XI5VF0Lb7qvrENZ8utRfBy9bXRfweRaUlnwb+rGrqkJVnG
6A9xBZvhV7P8wUFyM4U8cPStFWK7KFfs2kLXiNaeintSzRu0Mccsn1ByqSeaiJu+0O6yQj20rbK1
ZuzicfcNETUJY3pF9lxk7qR22lHgdgNpN4hfBH9PcPN1pwCmBw7rSA17yzI/yfVXo5hvo8DfBdLZ
KoddOHT7NvU9sLfbjmobDwHCp+zIdNdyg04J82kvq9VNJr2oKGUDylN6Ex+b8Wwm3zvqXbIp2THG
h1pTHapBdu3HDumae72lJMVntYQDokL2k/j2hGbkKtRKq+5apsja0LwtzCd6p2j/0CRFjRcu7R+B
Kk8u+cBkR2pIutOaklfn3T29N2dGoynp6IRpaEOc2tMGwG8gk7daxv1uikg4mhQTsIPSccn9XGzD
KAaDK6bEXui7VC8uVDo++vKxMpM/oi2xAGusE8kyltqlwjEXGXBATvjYJUj9+7pK0Yoneli5bYR6
7fPl7KNP36tR1+6mUKLmV/bofWPru1FJ1zhqjunM2vT5MB+dizSKHhrhOcuquV40gStVZIkGJ+Ro
jkzEQ3UT7X7gEnHE54vlhg/v5KuxVhtDf0DIPU7CMfnduO1y5idt9mX0LDt4YJ1Kb9Vtf6J7dldd
2Bx+eC9fjbsq7Oh9Csg2D06dEO0xH1laBMg3Ol64kxdGMVd+tKmvaxqkwUk8YBy3J8ByECkPy/00
doEdNbv4MF2+px990V89P3P1RdcEAZeLJhzxLO2wqR/mq+RxSeig8OdUgMeDLd3CC/dzpVf+c/YD
GaphfkSwjFxrNaiBaClUxOCU7rNT4vr3wY2/pYu71bclJz/1Jr25ZNK/OOTy8X91SCLksJpVKTgZ
56Sypc6O9C2LIvbc1pMOaYm1xq7/F4CcD2/vqytd7UD9LOx8QJfwFQPFnnQBiv1UgOZFmLyRy+L8
+Ry6NNpqFyrL05SPQ0AyZ+2EAjaTluNnnHwLUnRAnw/10amTZ2jJpkhJRyIz4+0NjcGSN/IYnhp3
clVbAfzTegYTR9i1u0rc/IMHyBojGeqyiKoieT9vx2ubok37oDstSAf0v2ywDWjy2ENoQwFTKE/6
VbK9hFP4aMXhGhfCETrWd4MqKfIPZTSOsVyEW5qH+0Tp7/twvM/z6ktvCRdMuIsBeX0KpKqp6aaM
BVKFhvj2IiEPp3hezOOAtN0m8cLfdTsY0Lf+Q/5CW1S8T6+K678yCKKtFbvCfXi8tMwuk2R1EtUW
DzRkQJOt/rqMbaqtZQ6NeUylRPxaG0bxECAEnC58OC6MYq1WO62tErPQzGMnS21pZ00W3aC38S/c
0I9HWYrEBjUtcV0d96FH8wJaR6pNj2qobKtFenThRVh+6dv79XZirlYWIdDp70jtKZ3vRQn5S4Op
5TYYzkkpPIm1sRPlfIs50Lkw7PupwrMx6Wfw7VmM66v3AReCHqSk1ob7ep+40jP4FnSZG3WbbdXS
vfT6rVYWSaSvgTmcQHsdGt67EOpssiZpquRz2Eo3+RidElLYoVccNA0u9oUrW375qxu6jGVIlAq4
OF4DfQ3fEAPVn+JAOcdcWb7NduyatsKOVrJbeReGWs2PP0Oh+GVXJhmyRFjb6n0L5tTIevVMVOy9
6FY2O9P76525Ke7TIxWDC1d2abTV/sXQur5JOvVsGS8Be3Dry+dXsyoh/XUxks60kIgtf5fSN4L0
HFnKzmiEvfyu9hbkRXwxdPLDi3g1yvLnrz6kvT7FMgSYs5Tmxy6UHvW5Ci/cp5V/3Xx3JctW6dUY
XWhK6SSp5/YLHult4NXdTrYlEifn5yQAA1N66t3EnCDqRvX6U8KSWG+qu9y+RPNY7cne/ZDltXj1
Q+SojcuaH7KcVZP8uk29HMPf549t/SX9axCZOpVIEQcL12rR14AzlQTEnfH2uKZ6XFZ841Hf+Ju5
vs+cyBEvlYwujfgncejVZSFpzMNAU5j2k2s0N8uIw32+kWyzuVlGTJ7/wSVSCdcNiUYzafbrS0Se
LYyydeaoPm+zk/w4kpP0vFCZJkcP2TFc+oit93t/buqrEdeYotash1oxULA55V670w/9uboJHYrI
W+oghBw5uM4ubIlWTNa/pu3rMddL8qxi0RWts3Wu99Yzt9IORQ7fG/2B3qQr2PIZPFazgaZ8Q7PU
Fm3RDR96SOvP4o5Eq5e/War/9z0wlhw4lS2audp8Wp0p5n1G6nFMF1apAy/WrJd/8mQNlLzLUq28
i6CNxElMTMk/S2h2q/ZJp5OvtbiD9N2kCLs0vKLo8yNJgWPlI5XJaSNHl/h/68b7X9f56jfIb9/S
MazMKeQ3oOo8wGWo7yvbd5qtf0fC5wMZUhdbLh98Dek8S+zPTMjV79rAVizPVZJbZ5rQqE9Cqjov
kXFqoWj8ubt/yyD0v3P//F/D+8jLmvT/5/uco191/f1/rn8V+a+3PiD+2n98QOK/ZEPm9GEa1L5N
mrL/9QEp/1KWxZSai26ya1/UJf/2AVn/IvCOIgwQC5UnaPAn//YB6f+yZETQfDmp/bLd5y/9DSMQ
JK/l9Xq1jxEtkR/GGZfKATII+vlvp6VhdC369HSXq3P0tTZj+adl5eohVhEbbhQcpG6SZoYnjla6
XdpqJBQo5Zeg0tRr30C+24Uox0q1f5maRtzP3VxsqEd2dILj2DbiBuKCMcDpVed9Lcm7ViCMaJzD
a0TE96AVqWeltbUpqyF1OxmieWCFid2npMalKVo/WemRS7QEHGohXlol6l+CIsM3uJBT0ip7loAD
eGrRf6fP+SIoPvEuWY6sstD4GHfVbjQhPWRjCHLL1x67gTq0ZDbHII6OYkeoSdirJvpuQAKChq66
or7Nm+NBjEU6qFJlpi71FDX+mT3RnrT6JUulkJ97UfR36Crj3O7keYKBTsKkO1ey8IQu2NxRxMqi
LY5KdIwI0hBIRPVEzpCJ8rBCUnzXUtH1gBQRk25qpfUd+W/cbhoql7daYtTdPcJQ9fdcEO+hSdl0
qPBC20VmhbdaKJfPk9YCCQusyJnaqf0KK4lK/2wGOWVun+wQ9FMUpKWwhaZTyMMdeAb5h6FKWYx3
MenD71VjhcoOJzYV0hgkzKYLUpEditEUD5M+amjV2vmlikiKIOqinXB6IbI6FNqYnoZMr66gL1Mn
wAhH1pwvFA9qNWI/sAKY0Ah3S1AdUY9W2RQSwW6XcnQwt+khhN6IZ1EWWhLplYmEgoU00XYxMzAK
x3yTab6FZcCYh8lOBzMQNk3m924USeVP9tt9tZ3yIeCmZ6XbNkF60hUExptM6mlfB2m2V62xdis4
O/daYGFHqDL52chU5TyUibXHUqp9haxD6g1sO+kUp4b2NETVfCPQ2rvRumpxnOfV3koy4xfvDiFT
Ve/jyufxVmpgeSpJES0Z0o1wEhoxvClS2pJV0Ud3dWaKttb6h0Qr/Oc8LI2rJheA9bN7fwAwBliz
MnF6TBKEnikdCko6nQySYzJdU9Dmx0xT511dmcMBx7S2FSUyeTpaWXA7DUF9Bt1h2qqS/oiMkfNT
rGQhE0qMejuPBuUFXVf/qwUtxEFVKH9KVV/DfqgTgxAfNdyCvqStp6fGENlqKgdwSjoRj4SR+8qm
gpsDPdsA7mJmxlVXVdha9SK7T7FQR32iX2M/w+WuIKa9g0SU7VRqnDvR16pjg4fuxzwQW1T1orCT
qgb2UCDM01bD43pI01Jzol6az34oMV0nwMhJlETbuhYDr+Sn/wzTKrjGBlBf+X45XLMFVdjxBfId
1uTyWZ0CyTaAHjgYI5FBp61Kuowyg0WNR8IHY3OgPk/A9O+yy6tfmaRipgn9bqub3eDMbCOdWCuD
F4SugQs7vHP6Gk3UqPfWT0Jdh8rp6oTs3zafdlIt11exagXHpNCAow4TVuI4kWmqxIa2CwMyrVKZ
DEtF78ZTH0cPRN18TYwEmbScnhIzMV3Z6PvrAueSF+hYepoir7FcxbJyVc11/xBP5AuFpc8XmfJ3
ISs0VmIJdGqRI9Kc9Ip8rgT71nGKzJ9qFc5A8XuyUWa1KJSbORwEN8tjWGu4EVOeSD8yDWgf+U6V
iRRhLTl5DuNEhAMwG9EBDbd1j1VvfIEfXjlhNZJAxdqOJyqvZwTMvTruYBJn58oa0mxjzf3vUEzE
A86GJciqINxFaXPlEHR95oQTDYssbcXnPGvVo5kPtbCJc1n3iLxhUy7Ab5lFuToUZNbv5U6AMFBl
llPkfU8Cjw7yCYFqcd9QzU030xiNt5bWxKxxc2V8EeGMHMjAkl+qvIuvFCuDtgPvahtFI0rXHL12
WBY04nzF3ytDDygDQn1IFVHV9/WsSHeInwaynvgMvNAc7UBOyQFvcSzJLjaP9g6SSey0NAPciCYp
YtoquEdKNVGnKyzakVoZZgfmCWykoLfKhzkrpFsVRlS58XMzbxzZrCxwK7MeHyo9U08Agch2bdIU
F5AWhsE+9+eAOLZaH3ehkmLuR2iAfF3Bvu92ZlgHbl2XQ+/25jySg4C77h7alfgSJBZolTSLrvK4
TL8v/hO8MnyUHTokCUgEQIdXUVQbTtBK0ZWc5uF1FC8JpFYXIxv362ZfpvHvLlJmB+vJUcikQ59h
vRlAhUek87TTXhfHu74ZXkIU6oM0HMroDEvmkAHPIXvJKYL0dzdTwxhvumBw4qK80maM82VDG/jZ
GnSyr6Jdj/lp7jgRYGoCnhH90vPZWQLSqiF8qs3G8QFxNdXXIdNw17SOkPZMEZE2GrEA4ZTiNpKU
73oytu7kPwd5YvvDaBdNaE8APqM2sK4aPP9WlCV8qhQevgZ8BpJV2dtdW1+38+AaQmkPTeWAl3WM
sD3kQ2LnJTYYHdhZwc+SvvlCh5ict1dLXIjCh06TDxk90ISHraXPPlSmjF3+xKZklkpYjgJZGNgd
1IqpgnmwaXbRXNqlGLopBlCZi5UwRdQhAJP5MYl8t0J4XAe93VfIuYNfg8XMMxt7EIC+CuY1TCci
nmisN1ShciwUambn2Uha02NcA6uZFOUnS8U+hWMsRLrdJqpdpARHBfGOsiuwBAKkoGykEuczfFhT
9xupv5PID+ZM6moeHySp/NG32rkPqyNGO85oETVt9XtnkAvZgBMqR5vG/V0Ts4uLX8CUXEU1+4Tp
PhrYa0jivgmtjWp8s1hwiYa6obe41fXZLcIq5luV7isRZ5PQTMYW9GJI99nY44DbzEV3p9eE1Yl8
UsAUbWLNuDa77rcw+W6e6QcjgCnD88dTyHqgvdRVe8v13ORps+90Zj+cOLgJuS2zddKs+nenGBWn
LrZVTkKOKLL2wvJ6P6pecP5GTiSXrWtBAbuxygxiHWyf64x9lCt1dXaP0bWzNmLk69d9+BDtiKuL
Ra80ZHhq81ZpcIEMjZelMNh6dc+qCYliKLeq5t/X4YOhdFe8km4BfKfDXqsYWJcqPICzhYpgstjU
4k4IZOksk+lQ+gKVHh61KKQILyZbVE5BQzCxkB9HZuZUyxtdD77XxvdSbZxogDQt5nwb5FR1a+G8
rBFSuXhAJydsNG9gHuYNoB/9NiwbV++VTULoTJJVj13WXvkLvS/Sn/queTJb5B5VZiKAKMpNKASn
vAGUgkvGldkXCe2vHBTHEA5Owssk+pE9YO2SM+uA23rTlr9Rb+3lRHAG4zj4ODJNAg3NZ6AwiMkw
XKqA3GM2B115MGZjq8OoMaZtppu8ZuaGtdyVfLxSgeDGmbFt+9Lu1NKe1f6+DkYYX2XxUzDvcSC4
3SDeEMt3UoGECPkBHQzxBNVmzn9GqE0iic/jtVTc+l3CHp2CcMYHIEwg6gSb3j9VzfJankytdkSp
dvARbFq/2uaDdJAHsPldVF/VPDS6A3fjGKl7rbHOeN0PiLz7In2WhtLJLOgsbXKNzx53Ur/hkwaW
w/f0Rn3szYkX0YdgVj4tYII4wKo4QATalyTGqXHbbDoT41I1viSwAjtrcqIu2jZmf1Pr2TGQOfAo
NXa05zDRdqYy2hyy7uQhONAwxI+n3rfBU69iYFLOiXSTKucpTpxQbN1BSo8JzKNK+yooSHHK7sFH
nmMQJyhxTOn1+MuQDztRI79OHLkegOBZxWZD2CaqbKMehh3ZLVAG7E8PIcDAJMiwUSo2yCSvqtNn
sWiuYrAJIx94VoT7Pss5nWGOioC66VxNHaMnNTibCeMTwetofUrs2emtOUnQlhtHwCw15f4XKoBP
hVXg0gLeboY/B9xYmyK1ruaO+HJJ1ki203EtyQKpb3iIVbcVpcWiX2g/Iz+7StXBZtIOiEoUhYw5
zcQ9OnpzX4kbpdFElmhQrZn6DZM9CbAzioeuNiRHG8PWG80kdoYyHLdSKX0Jg06+1SbtVJkUVgs+
h5tpLkwib2GFzhLGfByOvBWDdT/LjTZtrME6zwMsN1p/CdF3/r0BmNb2C6XYwMM07gY+yjeRhHUs
tSpUxBJalhgCEmZ9bRdnIfG7wMmu+qFqD6Lpp1s57B9GHf1HoLJxjjjPbHjRle0oVbsuVll26syO
U5mWGOWYs1xJ1JCkpqP9wLznwJlxjI6+lZZ0iwTPa43pRjH7djuPcunCAJB3cZdtC7MCNt/BdvAB
6En9gzQkDyKt4ECafpjokrZ0hog2TcVNlKS2lDZ2F2KrUj1TDA4tBwGs4Q4QbU/T8HYQw9dJJ0Gu
SEElHaiBt8Wuy9b6UN/OYX2vFOIiIRXOsjiFnmkIp1pLSRJUhUOS194A3fyLpdLpA/wXhaeo1vS9
PPvWofP74qxNqeD0Pd5wjfloSxrLUK6BVYiDsbDBieYbPfT5wkn87BRrKPG1vwIBtJds1tpGFvPf
kjI9G4n+vbeq78hGf6dzoh1Yon/RsOG2dYM+On3F6zbUdFJTzqNwHws8V3zbmJcjirD+xKI7wPNU
7iYkQmVGuMHYCVttLmg25QOmtpJ4Wj0gbkZ1JEOjS2PmN+2MrCcJvzbDwOZMjRGl5Qqhlib7jMy/
BRACUjR5DGrjlkKCZreF9tAC0PRz5YkDJsfaPHd5lbYCtREDx6uiTWzcEACWSN6H0VFibddEd3Ne
uGNe3ywJx81UXPnBeOPz6rSluk/Fl9GXXJhZ2zT4WvSda5k5ZIXQBWbSP5SClnpyOfxIJmIn/JlM
gp6TjCVvKTQhQoe50ZmAww3FvNOoa3COFDS7WQ4JdRhTx5VeijK+Igf7CfuE10eDXYEl0gZEaMKP
se/2OEc3Q8uFWV/8wgSwXvEB0AZM+gOIrDpJnA4pgBY0dmzi1VP7ETlAVOsnJRcGWxvHh3xCJRj2
ITRKaI9NJsauGBHEMY83pZzsxDR7kGdjLygJWalzymKBiq//PZTVVRpZiSeP1mMma77TA99gnfrO
MZdA7NOshUdKKVuMhA+zMF9Lk55yMO6ejLogijn5Iok6XFrCLVqCKbYyQRQRhJhE4GeOCZo2WQkJ
cwGXBgJTA3sqnzAB3SjVc235GGy/TPEMR6ovz41QVM6ATd1SFFgSMcysUty0iTgskAK+0IrB6278
mqGoUEoo4Zt1MGFKlZUO7dfQkjcR8qJsqqr4GZnpfRqLj9NcfdeYIXA9ze9KHj+XUDL4gPbyxuyE
+yKsn4Oy29VtZhtyca3KAgtgePSJSw+Cr9Aitt04OwUpVoUEQJU4iiSTrkWje8r8LLgZa2Kn2Czm
IhFXQYz11U8V5TD3sUE8M/peyDHzOVRTjpZ+zWKwGMTj0sidyapJgCRwtsHS+SUO+OSzsQXMuqeE
HBUAjMOa0DVmp5ofI8Tz4nbMEzk7ZKUu7CCZWD+UjMznwMgkXsgISN/xVQX1/q/C4xvC96qZRT2S
VAgKnOig8dwh2Xpbj9QLqc9xsnuLggLftd0XXjr8Qj21793yJIMHtvOZ6NkLCTNLV/NtGfTtsKuG
IeU+SJlt7Klh/BJLGf7+1BIqdtD6jzTr4seubGBw1sN4qQe0qtK/u97lfrzqcnG+bDH/xl4SpeIu
aTqsylav75Dzz140ZFF7oZG36oz+NZ4uKxSPUTVRTH47njkHfSAUiafJwnULX3icLskZPnqCmHEB
YZj8610+HKUoCA565hWiftKr4VAb3a/Eii48sEujrJqeqtF3XRXkngqgXAe7YV2J1Ao/n4wfPRuN
EhCULFFEbLK6VxAX1bmwMk/U89r1relBYAdpCHPpzeV0SW728WAGZWqaRMjWV13+mBolJ6XEG2z2
2U7q0Im06347nxonPBGJuMQ8Z5tiwmltz/f/5EL/O/aq5x9bapQPsFWjuuMAHG5KgINlSwVJcD4f
6MOnxtz7z0WuWqyRllQ0EZh9OK/BWITtzmojeA/RRXD+urf6Z6LjOfjPUOuQr3r0haxmV1z+aBUA
Aw7yLy+5Sa/SwdHqLcdrb/JSm8S+z6/wwmNcv19VCi5kVhJvphQfhUcrYkPWla5S1xcmzIVb+Uel
9Wrh0MYo6eM28bJK+zaSX2HDlQN81JjKhSt6Jy9jRcaeYuJxYI2k9/92xQjLRFWDIvV8+SFmmzFr
6rNVsCc0pzthji+s/x8tT68HW63Dde9bRV6lnlZmT7oWkCypmJdcTB/euVcXtPz5qzsXBsTbQvny
EjN1qO+6Zr9AbUZgsZ9PhUvjrJYojW9KzsHDk8CBhwKeperG6Pefj7FuK/81zVmIAAugT3insJqN
WoG2klJ/3bTXs1OeR6K93N6Gaq5v6k1+yG31kjTjw4f0akz57Q2kW0YNfkoJOBheJDk6W6J+YXW/
NMJqztVz2BmGlEI0Uzhr75Xi9+e37cO39NUVrKZZNrfhKHHXhDC5igBdBLytrSQ6bfJPVtZXA63m
WqQ3NAh6NvKNBcgzau/7MkzcmGPtZpT+0csDPwAlhalL+trETJNDLeoMg9yQck5Wx9s5Fc9//8bp
+EURFqCmkP6Idl69O4MsFVBICy8Ry0MZ+veZYv0WomAf1ebT5yN99Pag7iTpZREcMb3fTjKkSERr
sfuTk/JWo25IYnym25VRXnhCH45DmrW0sAnoxK8+SQW73KqdCmp5gnZdt2mzm1pOtl1jxRdinj+a
1Pp/R1qrSc1EU7ExFrAlq+sCUK41thckTB9eiyrh41iYA++UpFMRBZqMVWcaLXyvoQaZpym2VUmS
2+cP58NLMSR6/QaeRWVtF5lCpFl84Tydwh8HT+NhCqq/68jns2OYixfFVPj3evMFRlCqhLZEPmBe
UwZMNj4ugAuX8dH9ej3GaiGj0pkyJ0pvbKOdnojHedIOhhE6n9+sS6OsFjMAVb3UGSB7pdBYEiMO
UAF7uv75BWnlR4va66tZLWpCHETl0JVeGDTPbUFUg9BfFVl3Vqkjf35FH46E4nxxRbAOrJVyREPr
Sl1UXpbPL0Y+PhsKnJxYSX/7y67187E+vHv/HWutkWMdygehrrxoKn+bLVscvyMtTUzqC0/poykN
foVQH0pVurq+prmdKDqB8aqr/hTN0y9zKC9p7y4Msb6UpuH8MBmZlxBpacPAygFXhsOF9+aj+/Xq
OtaRhH4B/kjNcm+m5wVk6JsS9Huhy39+/lQuXcrqzUl0vyrGMfdYW2rqLrSCDOVS9vClK1m9N5Gk
9LWpgTGvzK+IpK5zof2BmGD7D67ElFCOS4tMfX3uavKyGuWFry/rN4Zf7HWpupDY/OF1oH9Ht0Bo
1LuShpYXFZqUwsP34hU66hZQ8wPO1/TC+//np66LGEjDDHIWEJZhh337yUy7YOwINvLy8XYsdLf0
8vkoZjfkKNY4wQYBg28JbK1sNgOHvMrAJcu+Z66ao0lV0Bh3n9/Z94wElvDXv2d1rFTL0NSEPvfg
44J6hfH/zcx3gunBUyVEZbvoXCc6SaB2k+2lusof2/xnN2P1XafY5o8ZM1Scm+w4qg2e36iKzqqv
/Jra2NxYDZbpTTkCdnXEKEG/bKh+VW36Nu8JPm3oNME8U2Z8O/lYgDNr5uylktqexIiMgqRDhEJC
nMYgt6dOiSl8V36suBXAQtsIgvih77X8seaIarp1lhpu1JUJZUJVTW7pUvX6b/pPhrgzIAsrmyJT
moMMV/HC3Ftu8Zu7QNCgygeUEgZGSzwLb6eEkoy9jmDAC1V6hyOlQv5zE4akRqgCt330d5R1nQvP
fXn514MCehNNykw4594tpb6eZLFJaELC7npKT70I6U3HfBmo20brbT8n4cYiEsacdrGv2MB6L029
pTTz7ifoSChNGcXvO+IU+H4htiTZi839bD2Yg7HxJ9npzcQeARkThGQINc0M1a2mS6ahd687txzT
GdYoafHor3NO8tzXxMmXPL2bjCstNwf0DYn1HJBa9vj5jX73Gf4zEu85kAOMrWvQkzLTfNMq2VM0
dD/DXVIENqBLu790iPmzq393N0m501BeKTL/vJ1FptpoQ6FSTnYTfdPvo4NlR9fGLsZvcNHN9n4V
W64Kt56ps16KXNfbweBszBahbl6/Nb7MCKUfWqRqPxecEXEnrpXsx9wN7MS5DM5aCP/vZ82roVdf
tbkUDSU1FC8CA2JLRunScT00QfCA7duZpz1ZLBI8XgQQWuh9/iyXF3F1iznmmBzkma98v5dZ9epg
lSIW6Gcq9iMiFBee5tcqZDHC2LdAbv3HgNKg+/mI70sHEqAT7FkLBo7iwfrkU02Nj41J8UxUWSHh
fVVBmfuha1BHiGelvaNFMpVPOfl1cf9TmPeRNF94TT+YwDqoFZArosYWb706+YGFZM9UPPiTm0a0
zeg+167M9O+/JqisWQVERNgiXJO3t7YeywkhqeZpBBrsTSszbiehiZ/jQod23JOfcWEHtrZY/KnJ
YEOTTMXCCopT7O2ASjJMRZUVvC7+TgbPXd/WwDru861JFxAkg1Odhpv0HJ4V2k03tXyL+DndWi4U
f3vY8wW/Ek2IXZfsce8xfHyPX/+u5XG8mmO5Is55W9F+dkRbafbVU/lF+YL5dsOR5P+x92XNcSNX
s//lvsOBfXnF3s1mcxVF6gVBiiL2fcev/7KosYmuhrtG49cbDsc4RmGdrkKdpU7lycQciPZtLEEi
8Sj77LGT8xBC2aYSkcJFSweEyGd7W9euiDvHcGduNnPI3H+LbdZcCdnkE4ciBiV07zUNXCmgwTxd
7FB1nSYbpZ803Eug6bNdRXjma8RRYhSQLENUlRO0M4DwA65dYtqb9djfj9NyM8sB6/Nt20EvSdLw
FqHRjF3QURAAMK78Mskf5Zl/avUFiLmSEYc2rMBH4JRg2cQ0Dt1DKhSoHSxq7QfdmzruWu1tGF8u
x52Nq4OKJxVeQgsWyYSO70KAK1gIC0oOBik1Maq9CCAQq0e5tQ7wGENcFnPYmOgif74664GRVxqI
Z6D3mO1DoQXdUeDVmepcXgvLCuVRSQg9Bl1t/KgBw8MS3Bma/j3Xqj+/boPwVFFEEERJeBql1lI0
A0DDTesHQdd5EYi2U3PC9KkVzCFklkYMSjAquLO4TEZ1QQggoajAxN9ZAddFMl9lHd6DGisp6rso
B3algsqkOn77BxuowwIyHqi36Nic89DpwvSzP6lF5LZSrvoiyHp/QVqF+9NPhWynozdGcp1CRmlP
D4Se5JmsVqoPMH7pzgP3wvUNyHchwnB5ReeRjjJExQNOB7xP7lSf93RPc0uvADv5HVTtrMIZfWBU
eUavfCuPg4GKJ/1QtBfPKKFCSQy4bFQRWgHhvU+vei9xU6u1IfoYmJBss1lUI2fHQ8DYM3xKx7ye
QebKT7dSyIPMiIrAl+ThpeqFg9jIo6l0QMiqfMR4EGLZokqyCHD+RegDP0t+NMuD1n00IlAwHWu+
9cyRsSS0s9E2xdHHVZ26LeLfTNwsG36b/4qzzpyJFmwYmYyjQc7YSU76tAKJF/gUCj26yIu7rq+T
IfBD8KVa06F7r+8ym3NALRmbUW5Le4wB+N01ME4TI+huHRIs8Ms0FalEwagFoQFFUu3K+2UnXKUe
3ssl4DctbQ9RBRvA13fGcje+nQFWClyD8FSA0XXK5Xp1ipJewrcD/XVp1ke0cq7jPeib9z1YErV9
eSt/z37pjIbhOduPgIE7AQNyeLNEa5q+Fi2j2qANg07OHUihB/CRuVAr9ZunwJQ7n/eZRDHkbJx+
1VN7JOGtUk0cBXI8wV76lDxG70CpS37i8i8ckSKxYsPT9oVj7IC8iSzxCBHPP650yHoVVULHBywn
oFk4tZ/VKeB1YrUD55pZ1aqZLY+6zqJqOsvaMCKhrwTtAdxOznpLCgcZqybrdi1QwlGbQWyPwUC1
ETdFHmJK4DfAWCRuflSWm3DvUxdI+2oPqgdgt89Z2RWETyzCtAohWkaKY5qjHKIFASEGeZodiZqg
bMPzkpn+ACGcDcyT14xO+6eFFTZQ4XGHVlVZMXDhOf1KYtjPzTSVu0BuoRkUJJgNMiV+elkgO8Ty
AHKjoU8k0gHonxX4Ae4gp7ZqbZq1NgItwU9wCbnzt3AfuNDcAL2YB5gZTuFlR986G2tz1FbKggJN
yrDaaUaRHQC4xCQF1wVPl42cBxPs32pNVDApSlDmxViT1rcVKCTrN1FpbyagxcxxNL5ftnWeDdD1
EyRJQd2IlgcNecjLoEzaot1NcmGN823AvYZzwEgGW+tB/gThOy/iwk8DRVCmDDUuKbuez81FLcxe
S0wt2tfQYP0ni/kyRGXQWjEiZLx2p4qPUwO6ugxDljLjyrvRtMGOieANAG8Cegn0lZcHMHbu6m43
uJipd1QLwm54rLVyL3Bbe7aBgt9nP4ANZp30zV1c2SV/vo69NcpvsovBdX3kvqd3LTS3vjX+z/yw
cM68y+44u0Xt4Fze0s+PQzsY6BrBWYB7koADfmqW5wYVL6vTjvfCIxgc9Y/l0LwAs2WmlvwQPA4W
pADv28EMnpMr3teP8dvlH3B+QBV0NFDEGujbkJrl1H48FRAyTsbdZPD9j7oXeKhTQbY+KII/b57A
EiIy0qmEN2WZcrsAjW0jXcZdAAxxns4p5iPGG8yyvghlwzpEG6v65AoCDTsSNMrZ01WJkBlSQKqK
VJlYiglGVUup7NDJUcuCVFm2AHu3ld3lnTw/QJiuwwgeQAbQeQCf66nNOUA6qotpp+S9DOnfAHpL
45sytrcTh6mAy7Y21wdohiyiD4XWJrW+Ipjaqa6mXTdLdtckrtpEbiTl7mUr2yv6skL5+yALo1LE
0w7capoNb9/r3Fw5Q66Dk7SMGA64uSTsHsIYuuxntUchThnk1KfdoKIvC67QQVEPvLI8XV7SphUC
0QA7JcFpkD9fefkCWc0CtBy7BZM8YvIrKhqTSzLGUjZiGPqvuoAqGcUHmoWUlSyWIsiwSHDq+FUo
zfZY7tHpvs++Q3od14G9fGh+FNf6kWN8sPP0ieanArlXAB40+cyZK+jp5Eqv7yK+uTcWQPo5SEv+
+dGDDbC/AFKNVoJGuXHZNbhELfpO4mQo5QhS0YHrFMMdL0Gqzr/9+P8Tgvw/vCWtDu65JnCZv2bx
6ykXCP4fv7lAFOFfSBQ8PgL6D7oK7MS/qUBk/l/AHuEKhgpeQYtHxgn5tyKwgD8CKgEc/TKe8HBE
/kMFwgn/UhH6ccFBFSGi0NO1P+ICOXUyogiDc4/2CLqlQHWo9BVYHIRGHTohModnTNvoH2C41fz2
mCECt26YY/YWqqxm941VGGNDVsXqX3bBfqLj8oJkShdCUECEsqkMu3w38Ys95BWGLRN/bCDgZxPh
z9Unuf2dpNcTBlTu/sueCINgu5XP6dRKecRmLp/rnD+gGag2YHW2MaMm+ZwTuFDBCczuXi9NUHek
sZncy25nsRURTr3+/GdQbSIpzJs8nvAzjJi31PygoKt3eaXkb/gqUv6ygBoWb79o451RdqmJPjSQ
84qghwh8a8KZWSSZOp6yKy60Jggfa9AEu2ySemI4s0mTdklQBS4XATY7e3SmyEsXTHfaFaZfXuUn
KA3Z4D62Ju1ZW6wM+q8u6zBRl//zH0Dl2KzWF70Pydf9adzo+95LvXQ080Pki1ehrd4z1rvpNF97
LFHJFlPBMvrwWG+LuWcrOah3oS/5g9+6yZMEHjGnu4scFuEndXc9XyRVtGgYjW+L31azx+o2s8GF
8d7awHPcorfpCy+XV7l5VFeLJH++Sr8AxhYanvCgcVnLIGMH2geUIWC0gNTZ/2aIysBRWM1iJ5HT
0z2H2vesUP+RAQRfSLKjnqVfN8SyELqwxOloNRzJ8l6MWLetzWgmfVmg3Lpvul7hiQMo8Tet2oP4
wJz124RnskKSk3Xu3V+GqCtAnicDBiGxlM5eXExjSXa4H8xhL+3TZ7agylYsAeUrEfDCgxqiyekR
kDAvHeXRFJkZlLTT/LsGJee0fRYhlQwxHjuQGFjZzUCCBzzMGyD7IVlSfqzwEGBOFZCkgNDwEIOl
/pv2prR2f0c6l6PbvYKQvX4BnkNMrWTP8rBPv6V3l2BoAW/E8AOu6KfrrQplUQBuBQMMOrUQELC4
K3EP5kOv3Xf27IhO+zFhPg0KqG+x1dvFcb6d8JypusYduHLuoLW858HF4F32j03HX/8s6jPMnVYs
LV5IzMkNvAJ0Lm5zNf5sDxKk0vFiTFiuWOlyw/kxx4Xc/InoObsgBaNaN0o8QhvOyY897/N7MBR8
z3a8o/4iysGPrVVauQUm8AbsQq5WeMsTEU/32Q/YIqlSqa9y8luoQKQlYtth6ADOZaoe95zcGjfN
IXpPeX8oTcVtHpYr8ku6j+Gpvc2Ow4cEqnwTwqGSlT5XHuuUUE31zziM3rbOo/eKx0xUZ6enJM1j
oatbUGSIHpqIH+2xsAU/2JETAZXcwWrYJjfiy9okTZkfZyUHSo8ZJ0AAkSCBEpCyJdFMSANodxD7
sgk7+WiByYBx9jY2/8Qy5ZFJDm6iRsDmd7U9uRibBq8aKFwh7Q2CL1PzMB1cYj7T77z0hnXwNw7h
iW3KHZdhFECMhFXrVdE7sQAalVjpGK2AjVx+YoRyLqmXI0C3sEBZAGmCej3KH3nKiGubCwHOFAB9
XDPB4Xd6YppAEOZ8wEIESIB3BSrM9P7yd2JZoBJQIReSASXJCB9juOIhiKzJjHbvVo0FRMXXIqhj
X0HwT696mOjcAnGgcBMbbvdIBBWiH0wnI9tOOT2syYYEVBgewXniEavqA+KsAadzCMXQMHSq24kH
Hz7Eht34vX1Hfw9dU/vyDlK41b/cemWR+kjTYDQgDMX6kp0GEsTAHMAiUVqph4dBV3JAb1D9CAYT
b/FM4bKtCH+yWurz6ZkGZrkWtjkfuhh7wUxszuJvslfFShwUsA5jrazdpb7lmJYZlyWwR0JYDrVg
N9zLdvVk6BYSvQ25F4bFzTDytbmfGLzV54xLLgF/EQzy43LdZ0+ccQV2MFMJZlsBGSJjeZvWcMvj
kb7wCkm33MB7WrVNCWujFQK6qDh1buOJTLVix3DqZ/5nt1iRCjFORGvRZ61121NW5qm4FZR8VKsj
zKt35VGyFx/Mgab00YDa9280w0kEPvOUlTUqgM2LYuQisUZmiPGy4A0+rrdmfgscrMfY2M1gubJF
wtDqMwL720sd+YzTktxj4MBMcN2pQeJkILDp6UcIdYdK5m1QgJu8mBwx5QVKop0GYiVgVi3Gr9k8
xejiyrilyJgYo06xOI1ZHYv4NYNbv8ZXeFS3UrxsY1oENEBmaLN6hdJmGv4yeHaKoUKfqAIMyp6q
WyA9lWKT+5n7YDAVM5Pf8052yHbpfe5rD6MDivjb6jFVzGBPqiUQnFoN+HN24422OHiD13KHzKOK
t53HvBBvVO4GaXD/tTUClbYjox0nXvn8pVFgaqDQA5z2MWjM+EowA9zHlTtQmkWgLLHEmBQPDH/f
jmjoegOjgk4WgD6nJ0UexraFujRO5V6GagwRHNZvFYAdm1dwZzjMK/n2WfiyR52FcArCBRxfpI+F
6I0LUn0NghGIfiyLhRaulV3/2VzPX/nia4U6gRWvfCFuxjTnJlg0+toMQa8nlqxNJD/63LX/syh6
Gg7K7fGUEBOdbdykRyjp+fod/0Q2MydHvTHnGwUUqhDE6bzev+xemyXFan1UFMMA4Cwu4AgylR7K
FH2XOMPYMwqjrQsfzunXCqngVZSjWLRkha2zuMCY35e5DeZA9QPqX07sCbMFChwxNifVlJx/uEYw
g2NcAs9qeMs4/YZRMILYiiQKJQANefowGAx8w2bAXBmgyhjF6Pl5/HQD0JMF4vWizDaXM8Y9Ph8e
z87JygpVusRRoiUlqS+TQ3HgbrJbxQV9D8KhbIIGnI/R22Qng83zsTJKeTgYe9U6J0sLwJnE4QVI
LBRWIt8MuCsblFcXXVF2cUG+T4hHLbSnA3AUgVIOMBFQI4IP6ojjoRROe9swz/+m833Zpuf2Kr7J
8e1gW/aIBvDgj267+xsy6afjB3/FkZUdKlSDLrSd8gZ20AQDFSmutEMElVPODoQHjAw6qow30QQc
rQkLs7iZJFaWKQ+HnGGcFOTYyF70rtxE78V78g6cnSvvfgIUDubiDmwC953HrloYh4fuLKnxArhM
DtON/As8wzXP8LvNvx8yxwJaOeBLp5EJUVQOTZWSTo4Mljfx+ygzDGwmOMDMeejby5KA8fvT0NFC
YlmIDbJ51/UHUYNJ7BRgeslT9orFnmzbWhAG70kbCLyCZ1J9kM+SSlDWIhWEi5kaN6ry+ufhfmWA
bjEUqpjrLblsy2KyzzArhVchVj7bXAT4MjFwD6oCPOyf7pne6lAPJ4vIDuURaC9yzXF6tz0EJojV
oJ3MQgVSQxm/nQvNPPIEuiU8Iytd2ICui2RQ9GpqS7YgfK1/xMfULxo7vo99YFYSFxygrqGA58/q
Jhv1o2j2dvq4PIlm7hYW66q5lRTWP4ps06pyEKNSSMFghs56kwLUBBQQaCMrmaVWtPXmBakiMDIB
jgkGF1q9RdQXzNKTWyWBVWjPQuPL++kQWQR9Cp8DPvNj+ZhF8xhalWVl+M/lI7UVQUUDNT7+K+Nz
Uy4SDy1XqJ8u4uFect35iic48hWr2N1KEvAKPLLihRtaC1QA5RZAXA3SmBBU0Q81LFbQrJyvrSxl
3H+2zi/APwZedIHjPXuzT4Os4A0SMHMhgMZa+Jimxe7ynm0tZmWCvmJ0AwShJXLF4DEcEScC0PcY
kZJUKwPN/GVTwtb3WduiNi4ciz5IKpzD0UpfRfjGVFyXXuy1wAwq1nTdPUmv2VGxKg9k9Okbw/r2
SoFd18ClCGgpVbREdTWI8vLpmqDh/RhsuCQaIOgqBg8yZPMka3xgP8Bu+R6mNDGeivOIQSHqTIZj
HAOVR161gu9y+CiBorEeGK2yzWOyskH5dztzUm6AotxEbfky8vohl1PGt9v8dCsTZJmrENKh6yEV
KjZPS7t6NHUj6kDCuPDfswqEx0uU8Ph3Xe+UXRu5StBOjPSHeRpYOKk5yQwACGFUDJ4DxkAzbQUp
GLnBM4jICg6xxZvUOVwgPlolojaCdnNBYbYsLbfHwMm8U4JhaL+DdU0Au18+Fpil7JsGkssGFDRe
U+gZ73JtiCpwDDbVbHFGOKD1FoYgG2hNWe2Nmy7mjQQCH9ySubMxii95GPWx15SVkBqekkUgQ7Q4
ueVCSJSirE9Aqx31eG23xTgOwVVuhKkoTRAyiVq5shOeA/LZJtNkYB0edgoo5kfeSRYdJK0ifK5u
7VJMlo53jWYshNqNRgDiMLDWLJOgWHXb6clkK4MIAnIrR+mmjpbEidKoWZhknfGPTpAT3LohRaA1
0EVEjCwETMODefGX2Mr9/DwOKG4NM+lkvdPMscdUPOS2hxZkvksNnnjQT+cqoHiQ2YZqRWOVSYNx
dDMkg2eQ54hiAyCGQJ8x4AhygSDCRR+g1hJfYayVKcitSYpDfjZ1sRBrlOlQNIgAbB25KySFOfXD
AXSs9wLIMMXFBiHnIl6plVTpNxruE/1bkzax6kzgbsMbj6bnanXUk2XW3oJ0qfldPeVZf5/PcaqA
Pi7sSmik6tWSu/1I7oo9B15buLNsJD1WAOat7kcdJiO/60tZJLNMmpA2GCSpCdd1U9U3WamOil8D
kAVoJabrMALbBIthSmUOxXgcqLr5LkWDWt0nmhon7/GcKAJmGVTwx9cx4os9tF1WOnOY1x9GtjTi
Rw5KDPmlGkBY+zKO6iI52awrEB3newOzMq3Oj9/4SMUUjTSppXLX91MtH1q9budrAD0T3K8rdQH8
cWzyohNB1p5m6jv6+1O0C4spUPx55Kv6aZwhogG1z5CHPoIZllEA1n7A9l+hc6J9dAbHNWY3AfN7
KEqwjBwTCZpjxzBVctmF2IlR3+p5Os37bgxaWbXKokq1HRxELxZz1pRwksxBl+vMlYQlV48aN3DB
3axI81hYOZdAniItyiLLTCOFMsgV10aowSzZqMQW3QG1NKDOLYH89E1K5BF0yHEw6pKjQjVheJSr
nBcfo06byzuUnl3pJZouQU0es8dgwU7BIjQtSxA4wZBNaufiFSYVj3Ul6uFOUoIkBte4rFfPwIJH
8XVZR/Gj1M/G7aiPuqUD45x6QT/ipgGmWaTLY6lN4bRvxmbxa3BJg1JuqqQZNLhtJOuKDVXwtoCY
iYGTCHIz6I+IkMI2wFGNl4k8d+NcBWt+u7SLYMlJr+l+Bzm+8KaopdkATFDjQ1fW57zLzF4xpj68
kvO5XvCKkEWl4lYCqEte1GKMQyit5dDrQalg4HjeJY0scL94rsaknRn1WfqjVBJw6Agg8ol+dsaU
BD9mAQJByY6DUFhlHKR0aPnWE0aEq/SuXzJc9EGxrmUK1EzAtNBUD7PRSbFxRMzAODf6NWPM99hl
rgPkqVLEqBUdsJJptfzYaahwll0HkGLz2FelzM0PIFuRK8jJSohbKphxI/kGTSdZ7sBtHM5JtQ+K
eZrR3Aa/1Huag3OiR9e1jNLCXggvSQX47KK2j72sQRsT41siEqw46/BxLygMvoGggNg38sPSVhyX
gds8HTRgvgY1Fsvupo4TMQiuo6LO0V3DBmpRz0hjm52LdTqmbgQZKKvr4bPD9TOIrGbXes13oLHw
oMnfoHfnZE5wz2rcsUoAqvDg9X+n51zRUTM6Ef4hseaDN++HmPgiXFmgaTibco+A7FI50oFtgBwA
BIs82GJIaB9Ag8iK0Zuu7MsF1WbVsTJI9WMkpRNTNEFxucJQi1b8MlizGJvvGuslkaJkVXTklT4U
eUnqxX21g56PM/mQY3pKsKCQObd+thzUF5jIQzDFHR6EEFQRFfUN8E6pgUI4GS0MDs/xHwrE43JI
TABtgml9ibwxUkVUP6O9E6oa+URAEmiu4FdX8U435wNiA1OZ7xw3QJmjzrquV0ouEXOtMzpLbqGX
BXkCD4PwkdVBbsGsrOIX8zHqrMlDWaVOe6a1rZi2sFocxqe4cALdAtf3XX7XvYFPfFfVltPFVos4
k2LRrLvZuRsQ84D24wYOwATw4qdnhq8KrhobnexxcQjvQULt6Xbg88+LU7vs8p5pjzo2/Ax6ebGG
vRHqE7jej9ekDxoQKGtxj3su86nlLJp8LlCFagJAUudvjaqq5ajWsL+pUR2QF6BDoNv6wqi3N70B
yDUUDXjSPHvqAiXeGBYFvKFSJrDb58hdd5fDx3kr/nMh/zFB3zzzuUSJQByu/pg/Mu6aXxw+t4ed
4Os2FGUka4DYUeE1EgZHG+sftAQp+9RttCklpU5i2O+7DET0+zFi3Di39hAkb+iHQBARDASUJ4xQ
fGirGDcWKJMc1arZBwOrEU86pvSlaG2CisHDHEqdkcAEpEl2srP4wQFIJCfxMWvrMptbrAVR8ViY
Mz3tQ0LvD4zEovvhcbpVve7ReOYxhZqYBMStWelhsgIz6JzoPlmsesBbrcVfMZ+GGUun74Nos+Wa
GJEfcxPdLrtwn12RBC4ghccuK4Wf9Q5wVlb7TOMEBdwahSqHsSGOd03wlibvUnsAtSbD7ajpkN8p
Ym2IrHqV8oZQyfQwCEiLvH8Ch0u1uM37b0QzlO40O9Ht4n58fP0b7wLkOJ6dJTJziwYaxsbpNY5t
0OUj9JeQLvon1cPbslsBdzN6+kvvjrE529pTdUdwX5cDweapWtmlllxAwUoYA9gVhR4Xsdui/3HZ
AGthVEpQq7CqwgLD7+H0KrUvFdhgFE6yakgwNCKDROOz0X9pF8lqVx+w7KtELUIYkz3u53A7Qa3r
nhtMGSpVALNp5uSrtg5c0Wjj9lxDPQK1GXQzvomLO9Vu9Y3lJ2eNG3Jy0fz5HKyGIjNVc7Q1udSR
3Y1a9TsPSthGd7PlgLE4WwvRHIkh8ffnAOhPo4R6BXZBsUUFCoiUcqLSw2itNju9549oZDbm5a96
fmzwgoqxOfz9hDWcfnGRu0Djx1QBAk2NjhM/+038fNnCRm4/NUEVUKEWx21OTGQHzKpg5D51Qke1
BUhNgRsMWlT/oAg9tUiljH7B6dECDMCEnYihkTbktbtsWniXsbLNzcN0IGDPoHsBg9HpKQVxCIrg
TEKRNrtJuzMwh4bonVvQA3/iVNRKgFg6LIzGVuWiCRpJhhqAffRRrLs27qIesY2rKrNsMKEhQSwk
eGOsjfx22gPXZqivFnNJNUQdzGiCqefO7PRHqLpfYzYdEkeQP3Jj5mc7v6ngwEOAGUOsoNw4f3mQ
NHkYgOskmbF3wM4AeBuk7+zhabn+G9bOv96pNSrGJPwglhoPa60DtVSwfuHxHU9Kk4V8C7jPI6ol
jzkJsBVF10ukAkmdGmD7bGG0s6FQhNbP24TaWrsqr1Gu7SF32PDADma/mut/VNOvTVNflGg0Atfw
ud4e4kBOjZJ+2qO22EFRCQx9rIy0FTPBN8xjjg6zz2cPPFIfhHFmwB46ZLvcGXDrTG/ZoClx+zt+
2aEzX99rZa3DDi6cngYVLMfoLWQMjDMFkw148IJkAUEaUJjdB89L4UHgWXuSn8vbYs/mJTz/wKDi
Qjz4vJ8KmIM9jQncNDSRKCP28OEzRH9MdYJcY7rcFeKuCvzLTnq+ckL7BRJCFeR1EBSg4hzmrztQ
I5A4h0aVn1RpbkZqMDAqi80AvjZDlccyBqfCT4VdHQP7r7yTXglXhoNRBrwHOLmN+O39b+uiEp+c
TERNnexhlnuY9LVUPWbkPXLYT8PbeutAHHH6mQYIf+JFkGwdmtpFH1lxG1rJ1SSErN1jWaIOhB42
kVQSS0HmKBLes9Nj7Md3GF9UIWNpz269Iw+5lcfaxc/a/dIaKccQOH4Z5hiJdwZtCnTOStWMSnjj
6IhPrdnKpgHkA6GgAarWDUwBQkrfWT/iHJ9N6LvAmoFuArTOUDqdbjTa8ClavciRyk23036CJFR2
4j1n/TSuBUuNkCJJG6pnfN4tL0TPleRlwiRJJ8lEjtHzrWC1ERNXn18idKqHb0NtjVriXj6s5/mY
LPDLFBVWxTyppQkaZibk8vCIpFpC6ErFt//NCOXpGfgjtEqCkST5VmjXUPhblIfLJraCCXAxKAQx
BwnNH1IQrEpuoajGNlVgQuuF/EeRRK0b87nIgg6Sv4Y+lKBSAe8m3vVBUkT5dtAbUY6HFNJZqnZ4
HxiPZCBBszSvwVHEjBLTDzY/0JdFukPSjFITtMRihlu0zv3Kl9mKa8bubXk5tKAw+m1Aeufs2lcV
uZEBE4YPBKVCQcktsLzhpSO39JB1uT1/wiXVLSokvOvweMaldhD64CBuaIkpIJVbL/cEj/OqPbuM
Pm/zE98lbLMYVyeiNdSp65uZgxgydo73Fre4HR4yO0hM46hZ+g10kvEabIc3rCG2zXSztkqlG2HI
4xrplZyQ8jXV7Rby2HgiM3F5Fqz+HeKHhcdi0mQuldrURKh7eAWMjpbYALEofiMgp5/yg3HXvM4P
qW3sWlbbadPjvrZXpUKjmNctQcHhUrlDQabFZu4gWNm9nb2G7xIiI8ckWt00ubqxkD9fOXmuGOMS
8nByjLSbcf6TUybrchjZdISVBarABW+jMNUkjMBJXidlp3H8rQrRtzljdT5J+jqLJCtLVOBthxaP
mgsskfF1AeOdIcj5tGvDy8DdKO3+t2VRroAH9DqSZBgrUI7E1QSRsO9qPDqY22ds4HbGXK2LOv9N
WKpoqsAUdHrL2kpux+vJB+0g5iNAUYe24PIhWVAS9ph6g5uRUgUVOjjoEaHp2nVJKi2A9HUE1WeM
HvRXHe+pA6v/uX0Ev4xQVQkfZ4EhxjCSjbM14p4Hfe7L32rjyQZxa7UOkoNWp1ydx7qEEhpx5uYw
AXOPIaLC0a6g0ojrHSTtoFfOzjObJx9QNqgGGYIsS5RvzUKGCuDTt+TAjNJXbnxXu9kSM0YK3fpK
wMaCNAhjIupZAwAglV7NdBFRmYdSAZ70IbIrBmZPANeXN3LrUxmyiq47yIJkWaV8eUK/aJBiWAI3
sB0UNzleMS5bEMmnoJ14bYJy4k4fZrFDB9rUr6td60s3SuYSX45syIiCk+tGysxglz1wTjhahHNb
dZvr8S0v7cs/hLVUyr+HETzOTY3fEWdjYXKQ2BiAk2KsdvvLfe0n5dljWGol+NjQ0AOCVJ38KV3A
o/7n8Ht4LrjdNAkvd2CuoTHO/NLnswDUkNk9Ly54LMHPSKaYBqdxyt2ezLOFbIrGrdO/Nkqd/pzT
+yIAIgP61bhv4N59aHoTbJ6ejLu3UVvlIzHMbuNsf7ivxVJnVOD6sSwi2IXIlTlC8COoGHmafPrz
I/plgTqiPSf1qhpgNilZJM0T2yHNPEUaH1UQ3/DqIFyVCehU3cvn8XPU65JV6kAKUjVXUoJ1qalJ
HqWCnbGYeHQGPyl0WVg1JevrUSezrzFOAwwe1hgjnWrPkB6Pbsm0cPOdewLkGHoczZHQEyu3jHWK
W7uLFxvC9Q/cHt3kroZwGPIIuyvfTeD2zOzlLfYAyrLyF56ZxTcdEBQAKo9iDu+J1GERs6RN8xCp
NdCEK4EPG1MehQM0jEuGp28WsXhZ/o8l6tAAKxQJXQRL+jVvLbaC4fsIkwaNE/kxKD9YSfW/2EPZ
DHgzRGR0qssQC22rJg0+YIuRZ3DnHuYnMksUe8qdqPmqaP+DSSISZvQvk+TLrrKsPgDkOBOTeIFO
oPHe3WX5wAjLmz2MtREqlXN9WyYaicv8nuu9CPSCrw2273qwq0dABZzAliE25y78Lp6vfiuNsPqY
zL2lQpsQdUMLeVpSp7dP5T3goA40VXbVK+b3QDbF/JabIW21sdQpjZZZGJvf3xIzRSJyHhZKuDKy
13Jx//mTCWZfdODLAIk4Y+3TgEKakhznlZPRcheOqv542dE3F7UyQDlE1erTKJKODJJWYYbzbOt1
qDPcjmWECpphBGZ6I4URcF+UjgSZdPyv8tfllWyFZiKFIGqEGlg/Y5yVl1SZG2IljeTlfaiTW30Z
bCBiy6tp1JfroCo7cxhVb5iHXaTy6duc9q3D+BXkFFAJ4uRXkL1YuZ/QZkYKzSvyxj2jCZtZ4gdu
Jp8OMePikLuQhf4beI+tmzLsQqYBFHgYUKEfuIVSxBWygjf0ewA+X8FmNB9HjNI62rG25ecmBn1L
8Ys1fPNfNh0xm9CoKjzd9cjCBNUnBJux3PrVuAp2HYpBDOAQ/BWzablRleLpFix9Em6pAJtR58jg
qqUHyO331bLr/H5BKcNZQGC4Q+mhvP8bZDEsm1QKHhSpLWVSZhCcWQiwIW/BJsCHoy1+svnxPusp
cftbrtZJdT3KpgByifu0adwAF48ujz35NSq26anRbRJq2O9CLKt036NOZ6VoiNXGDu7qo57aHIA2
zu+1KvzN4M1+YE2Ma9N/MavL0KeFWtWZAlfQZmIh5ThB6UcFnipCcZ/uIQViqQ9iY4+7xAFzOaNt
wDRKeWmniKUkEqPJTvpp/JQL8C0nruZw19MHJhG4PVksy1k2wiBhuQcxL4oqHXfE09CQc2Gt5sRo
rnKeYThdGzLKU5YFKvePba2CfxezMrVe+EpxK/CBfTm+bVSkJ2ugEn+SlGmmkEsMh0GBITr23OTM
hl8IDKjJ9hdabRb1hZRZqEFBAEOEiCO9T17qfQJsSQ10iYAJ/RqwcjZzzOb+AXSBlAuNSVCJnn6h
BIowwJvBBYwHtP7A1XXEkxoUHh3Fk+B0covILTFKbZZNKgOrUoL4GcOmlAN9HilWyz1e/mYbuCvC
bw3UryZChQPM0KfL4nJ5lgYympbs+CdCoyKjBg336XXlYDLzNnzRXbyqXzMrpq3DAodWwdSPobSz
xlXYj0GWLCO5eQoSLp/h1ei1v+JvsRUd68f6RjwMHlv9bmtDRVATQq8KoGSVvmcLudjEv+uAGoi5
VsD0DONwblkAuoSIchAWns/KdJXjy6xtIbuGgSt1CQ6QnfPFmaW9tFXdguIa6FTy8oOJT+qbSUan
xn0MJGz+FOMG5rQeIf6Mjrz4Gf/Zzwqbi/oySL8I4maLsTdicAjepAIEx8k/2TUMuBlEKRZAEip7
61E5hX0BA0mWW4ucmq04MeLff9m1Lxt0tubUAWEDNiCLBfgEkogVATzSOUGPaVkerXvWNWSr3sP8
jwGpSokXz0QHDQwJgGUXFgFdtvjpURm+6eorw4FZRqgYwXWaVqRk67TenCIH6UpWzf5uucJQka3N
ZqY/R1cAi7hMiY/NU7FaHvXRUMrKRU4A7+2H4KJni8ueO5iVUxLIZHVcrqM7VprcDP3rLaU+Yj+L
I6c3xKaDKbzQH1OzKUzpO6i3veI1HE35DSIMMXu+naRHunZfG6Z8rhXKQo3Jt5Tv6tf2CHB9YvYJ
tF5NCD4EdoyZIxPI7cXsbyKn5c0SBDLTrXbLemtjfG5a5V5IIh7Pbfgd2fSg1odgup3/SRMZ3AEQ
wgOTqoxak0rkXKXXXcchhnF1aBVoZfXM8L99dr5MkD9fhUlBzvSsCsl2elzmRtDK/ewf6w8Z2OCP
kpM+/KmOCoEYqyfLojI4qCrKeo5gsyvF97kbd0PReJe9cfvrfC2LcsYoELnx/5j7siXHjSTbX2nT
OzTYl2vT/YCVIJNk7pWVL7CsyiwsgX0Hvv6eYKm7yEgMIWlexqQyWSkXZ2weHu7Hzwk1zFx7Uq1r
HtGJ9pqImXPdzFK55GIozNEr9YTrZjp903YCdz743cAi4kLClV7avVfcAsa4XTt84vIZ+DU65vBx
KNBkQFEDsHyHimtvt/74iGdPCeUnNL9WlnAjmPQmml5qNJ0YHhgPJN2eoT65dgpWJ4A5jrWRgxMn
wEeRHnq8BESPUoMaVuOmb1p5oln4E0bp+D75AEhnoIwP+O0n5SuOaHI2Tijjq6/AqOIZ3T8qL+Cq
9Wi125Lu5gEc0dIzGluP6OT3r6/54tY6M86cGJJFs5CiocKUJcPvJEg8j8RRsrXyzpIZ6HrhtQ7h
DgDVmLOf8nqnZzx2Fnj9LFW+48X3WF0zwiwfxVwIQDCDmwQ1NyQk2GBaNOYyRTOqgvdk6VcHCKaB
G6TeyWjh4B/13XoEw9z+ny0yJ7Osg6QuQ5VHrly/Cxsz3swosYD+IIJ+DkXErV3+p6zKr91CLVLB
LR35ZBSigAhnnnR9Wc9RNYCmGBJYJ4W2PLJbYPF1W7BjeLvWVAFFt4LH2J/c+BaPd2BpSm/t1C6M
/PJzMA+/oumMNIYQkxm+acGxBKFwYhvOvJ3B/gDqfYAr7b+yU+nAaVAAvh4ROC4RPX+Xvp1v6jYp
Zk0H15dkzlxs1dxgztIaYIzBHp/sQPAPtEP4A4oJdqvWoVqPBd+puEMkV9BN7NevijPYqFp16AIy
SvP6uE6wo8sVReocyjkUbIUK64nm4+zSipoiaHk5L2Gw9aVdZPdm5qtusl3NZl2ewtPQ4GUojAcK
q9CeYE7hnHW6GvEN+PW+D3hsIpdlY9GsJPOyG+OONrkDfxg98fzaxXLp4j8bZrzMlMglIExQFBzg
4Mddi6a0diPdSfyexynJ/2IPzE97uDKgvgHUK9XtuNwrZC7zIRphrxtES0v2LYa7smpLQ0J3K3BX
gDV/fi01WsEnEgnKP0AnmRM7EGf0KJ0u/21t5Zjqx2lANMqAgjD4ViTYuxyQLIgtSv18iepH8h6G
JrDioKQ0DqlmpvBu0bPwA0wbtDFZs2dwrbWrlOKfDzxwZtg9MgU0UwYo5m7USEUAPuw4YPJ7kKjT
BgeoQXsdlYbwou0azuazM1chr4M+ADzbeNwZEt3MZ8eizkEOIDVwdPpe9/7NQNm56QEBOrbpOtkU
3YQX5xAGcSig54P/IERlDM5tldYjrn9T7ltTAFtJQNa0sugyXZqQkBIBZg+rSJEhzAFE3V8nM9q8
QXE023wh5iYqCIbZ8oYdSTgbWZVVZsTxVtCOXjLKK5v28+UBsUmIFYG7S5SgGMNCO1sp7UdjgkR9
46ADZ7Zzm4x4sFYWeeKfYke7Vx9mK4RAtRk/BE4/grpklT2L3Uho6zhpUaKnGLyREBBm4r2Ql+Ne
lRTk61+E7zUaAjIPTx7tidtzHmSfbX4ts8GwiNFWh0uLzNZVRLXm1TyG/qUV3NURSN/52jS+k3vA
vXtbiOx4BrGqsqssyFd+4X3io5smjjxw0LdkU9/3b0iAr8JRGf4m+rGwBJAvwzSggPRJkTcC542Y
NAmahZzRxorYPW5RNLT5sk0+ZBswxxpHmhyNWxUqYCt7gamjwDqgnDLlogMWG2U+qlF0fr4mSgci
tzm24PPgaO68CT3+heYc14MWOr9n2x6yrietaFza0LUE2R5jKksa1DErWcQNF24aiLsMruyuTyj1
6tfMMF5fybKKU3oJz4NSD5xCQSmM02WAOA3Zhwpq6ly/AtjT9GlYzHNpzBMuzRNsqzQ2m13rTg7S
P/DLXv4QdniwyGZ1E8UI3dMNLrl99YXzV1eReoxrY2YOk0JKwmkNprZxkH7S3MozgC2Y4CZpzeZP
ZCxofPnJIMQ9UIADOyOiCXz9zC1LBFz+8NlA69sa+rwBX9pmAFymgpU2VrjPN+HjfAA8ZTJxEW4g
mqpJZtWaazJJTMoG1Ua6p84+BxNS5ErSAhCAz9E4ggsX5gU43Ha+U7zJrlzJaj3DJmvgMKYd9bNV
ZieXpB4hqCACkbvpfkA488F4kbfKd/C7oOKq3fdfWrN1wq8jHszyQ+UnG4CUwxdAA1b2Hns7/jF8
3FOaDNEv4LIvl2EMEQ/PLfZ676KlI91IuIyJNSomWFX1l/6O2MGqfuXy6CFMBU0/iMp8IiSM05oA
y3+ac92T0b5pHDp3tmcfYJ0T98Zg09ifuDSia7adw9u1tZ4xuHwwnxYBnWRIUSPHr6hgbbgcu5wV
k1KJumi2nYB8ex4Xx6LgPFnrbyWpSLZdOoGpXW6/Xz/vdG2ZnQ+z4J2D74TKrMRM+QzeLsg34agp
pRHf9EUv7/SihzJ3IPUP102xjxC6vBe2mBsrkpu6RzKCeszoXQZRC551lAj4z3G1LE/of0Z24oo7
O9OtYoCvi+BGHptNM6agiegdWXudkXKtZN1MjGYlofUpBmDGJzOv2CZEv2yPSAXjS1TQfKQudBoc
0kAO2+RtCg9czQ0yAftpSqnmHvqAEDhCFpXZNW3cgL0Fg6Ta0b0PKqXMas0RKjPdcdpEKyNcuIvQ
jvfLGuMmp66Xg6jHAPNCt+JAQjSXbAfoSqX6CmRvaVueW2IcIfiuxIp0GJeYczsg9140FflicVDX
yub0OmP3/7khxvdxOlht+xqGBHCZD2+5HVEBEYAvZng7aJWih5uKXazN5Kcwie6Vc7vMtd5DRKbM
A9htnCQ4Ui5nmuUYBDtM3T5woDUOEYhuA9aRrjbvxHVqDOZh8GnnMPd8lyAHDF4XeuVFjwKaUdAx
cRc6JRJLkzvd6EDYOGsvvkUPcD5qxttocdNUA3SVsF1HWwORLYCf03HGdp3HP9EPIq5tWMbjxCQG
j1cIjxPrFuGc+qXsLKEBb585P5KDkVo6KCxyl9YkOozarg1LQW1i3ouTG72NaP/8E9XxlS3HkhoH
RBmLoMIktDa95GNnGIAvajcy+H1RXNtovmTmVrRffXzS43llr2uMfyIyQW/ajOM7WLObHagHbtzq
ZnTEE2h6NfG84pw0xjnpc8iVMTAiZiuOzqwAe1v6dezlwhdFe5ak1hplyVNTzuGapzqaNtevm8Vp
Rgce1B6AFf+EEw+kBEx+Cazz81EMPpRKMUkA3EOiWFkqmNeNLZ0mGXVmdGaIUOBiE5jBBDlllZtF
M+Fe8xhU6ZDpvW5hySMC9Q7JO1RnoJDKbGV8/D6TQ4Qp4P++y5P+OBTNlzlOnq+bWXjVgHSMamyD
0gk+ijmhsdxBtkVGCBaTH7P4PubguoSSeT78IIHwWtTBM+Z6zQkvHVOkDwCwh2YKzeJd3mJdI8QK
6FHpxowPYW7X3ZZ//pnGA02QZGmckz2CQnQdl7a0bgpSBvoJVQzw3aVleQjb2QD/qanVFTgjid32
6kp+ZM0E/fpZHNJ3WapkBNG1StI3ThDvCdpZri/a4m1yPgxmAtGORGZNO01gkOHpECd+RjaBV7qR
C5SI8QBSbWDtlMmhb2GaT1v5AEuu5fwDMNeZ3sZy2gr4ALI3o7AOkimwl9tiAdn50KJ4gTXnsnS6
zw0y11cqRPEkNlg4QCF0ZMyFQ6Nwe7mZfVCEemmxemGvjZA5GH0tDWVcw2D/gjwLeaaiRlRfT683
glWgKLI2p4uXlyJAvkhAdzntJ77cOF0nDmD4xMah0K2uQgMl/zq2Tlod6wZcmjciIFVIM8l25gvI
rTlC/w0HJW43PfI8DYQwQcoGx/435/7sgzGHBqSoYjKAfdms58YrYoBcRiV1eL3a95r4pIxrFP2L
a31mjzlBxpyBO1iA6wOlvDc2UALI0gAVIXj0XIDSYdq8X9/OdC3ZixKeCPyY6EFDOML42qEiaVIV
WOuWlA+hWtxEEVJKbSJuBkXz0hFEJkbROdeNLjn4n8rTqAYpoK++XO4+IJ3cF6gDR1Efu1MHrgY9
nG4Duf72dwyBsgRvXl5EfvjSUBTmCfD+A6L4TroLhcI3tN4b896/bmbRqeu/zDAuIW5mUNjOGM8k
3mUTns5DbUagQh6z++uGliaOQl4VJF5pdYspIyRKmXCTAkNZCM0veS+A9bicVytadJexm+LcDBM9
qaTl+mqEGXocaSsPeY2IpUPPiQIpC7dbJ45cM8l4AG1IiBBPdGRNbst88NQO/Govz9I6nY+LOc1l
iyp9D35K+hJ5lK36OOPFDCknCgeXnCS0wPCClro1B76U7KH9ncj0oEL4uY+vnvM6Bns5tRt47a38
kaoepQbscUcNvM2LeHatGl0c7JlRxpWgd7sCGePJqOCClTkL3Vo8gEU7duhKimC+xrPATyZodK++
fpb82PmImYM3oQ0VXOwwTlu6y9vpwKe79DuV/1O87FZ4G5G2fyoeRNS5vL9xRM6GzZxFLmiHRgaP
h1kU6UaIErtoGg9k/Su9hIv79cwMcymrCfLGbY6tFCpgnZI5V5HXAu3VbcPcw23QV9xYYRIHq3hr
O6v10Ya5L3eCp5oJyCShhbnGLbXoYM6GxXjmRkUpq55gMqrDvdjMuHUA2CvWsr+Le1NEgA+fTPtA
mNkD4b2gjT3M5Fn32uiKqQz5A4ihzN6YrOv7YXGhzkwxkzioJE5jdCyZycC5HGBRhvgHM9B/fR//
X/hR3P70jM2//ht//16UUx2HUcv89V/7+HtdNMWP9r/pj/3n2y5/6F/H8iN/aOuPj3b/VrLfefGD
+P1/2Lff2reLvzh5G7fTXfdRT/cfTZe2JyP4pPQ7/+wX//Fx+i2PU/nxz9++F13e0t8WxkX+2x9f
8t//+Rslovqv81//x9cObxl+zOveMva7P96a9p+/oTb6O+qwlNNKg0AT7qvf/jF8/Psr6Dbk4QcB
JcKVifWCfkIb4Yek31U8yHRsB1SLVeBjf/tHU3R/fAm4aVQrDLhPZK9RIfz3p7pYnl/L9Y+8y24R
kLXNP387lWl/3W86mJBPdWk0WIKJDnoyzGUjNCHJWrFJj2mIFvEWauYGkPpQcxZ4Ww5rU+BAjm+k
9gBmZipgNe/ANmSFzZGUN1G/TYgrdW4n3+vye12budaDssu4iyewcfeyjf+rTY6curruA3WagDm0
2AGZdTbVfwzqfBA/mz/YUeAZiUI0Grgw08woQrEwcq5Q02NgtI956DSldig53eF/RBHnpFBCyIu3
KAz9cKoRyVERCV8tREtI0IDY+FwHpArfQjLkB5rkCb9PxAfkVy1Qi0Nbvg+bjZIGFhG2erIfpH0x
fG3AXh0/xOBXHnnd4o0KbdpvWQgJpcCKQDolDYehQbwoixu1llyDJxa4osbcmiE1iyZBU40+oM5s
VgrvBGi/LF4TANca5WUQnpTyTcmUV6XziRC4RVttSBo+kbmzAjFwARXZAbzvd2qFjqriq5HchLRp
hYjlBw+thkaAslIdPPbHRFbdtOM2kVY/G6OOhjbVT8fMHhPBIjy3GURuM+LxluePfc4dixF5qQGP
bSn06bdyfWZPZbpBrt3XE/J1bHOrkxAA1eI+5EKf5OIuykPgONTsplU/Os04Rly6CUr+tckyWyDy
Vm/AtZ31rlprB52bNp30UPPQkUCCk8jBfRW8dFHrtWR8SMvgsUm6L1H5qE6qD7q5vVgHm+leDeNb
LdD8MFMgApcHg6mWEVjwwFHSVpU/VdohL7JvfaeY0HT5MjYR1lGTvmjJDRJfuQn1FsnMwK8c1fVT
x8OywqNz3+j3ZdF8ZKGumXoqN+ac8abYGAiN0fg75a2XjeXzKAg3UZdbuagcykx84Hqoz38vImXb
A/UQyKVVZdINN9U3mgHIZySDzaEJOJOPhJfkvYh0h3AEC9rjUPWojrdGu60jxI6CdBe3JQjE4uxb
IZYVChPJPkZNDqnvcqdV02EMmsSE6MwNKRVLrJGeLooXzsheg0KWzORLzEUWV6eZOSdEdscOhYAo
/AZBBZQuSfpSDMlTxDW8zc3N69i1hVMpnDMNWWTXVQ4d6VCrzJy0upX2yTs3pLcaGqvMDM3INRDG
9VwM6P7UcGZL1Q+UujLLDl+f+viHIKKvLhweol4I7Uxxxil5r6q0A5uGcjOK2athlIkpkwqiD8Jt
M9fQ25AxMy03+GMoWLMk2xJ0asMovZlz2eIq4U4HgVpvuGGPA6aqO8KPu6QPNySMnTLZaFJtK1Fr
g47byfWDlJaukZb+gNNFqnGXipmFBk5bgwJIKNkKD6UdjjhzrHrCaMWT9AIZCRSzg7QCICb8qmEz
Cv2hKHNIW+V3UlAk2E/xcxhzR2jeOA3UiprpVtISLw/kUzs9kAcHUQq/9b24S5XqPuOIXYcSEuaK
rxdHyZAAd4fCCVR0p7m1urL1jaj2JP2LGBQW5GSwlKhA5d9K8lSHB6iXEv0ZFVgv6ToLejZeSDq7
hiYOJVeBYlJVQi8TgrhT/oT3gFkmBb6KhiPsBQkPnQzHUSjNpr2TC8EchtTp8eRvK3eg3qIH0Xdx
H8mosH0PktZR89RK8q8thYsYu4hDiT8YUGMvLOQ0kim32pC3WvSh9+EPuXsPmtiqjDvBsKBnZEGf
Gl0ZvFjh88TgJf6WFE5RbEP5tUs5WyrR6wJkYSYZZoMwLOondwZgoX7KQDqFw1PVVq0/asnDGAAc
ohz09rF8hj6QE4Um1Z/g0RQ5e4K2a3OvU967bpfm92r/qk27QXnMpNJMogOZ7kjwMEitWUdYYkV3
STGaQp84hepmG8AWtHYwe/mDg+udZ6gvtY2lTj+koreVFlICQuCInN1yJVpn+l2UkWe1lreFPj0E
ibBH2qSHVn0ZlfeSSUbhGHfBZpTUA6C5ByHhb+pRt8ksO+DIucGZ23B8bXNgxo2LcrRINKGCYxz5
LkUuMbclBQe3C/NNZGS2wQUb6gyNIThOvXAzSNNDHag/qmardLQfCa0JVc7llghBkzlIbubASkXy
hcSmDr+bqCH40rt3CD5tpAInFvDDCk4Dyu9yc6ModlLDfaKzJJLFG5GAYELmTeBIu1KwDDG121Rw
CWSfI13eZxE4/Pr8uev4L3RgkgTdJZyIMc+w3aRtJykHXmi8KsYFkgyvQ57aU8Vt6gl43CT9Aq6o
XZiKN+C78EV8Hy+UTt1WuGs5h55xIDV3Y3iHN99Or6OvU5FD+3h+FCJpL6aKLxXQzjUgNSPsZ53b
IPXlJjUO3pR1XqVpx1wN/ULQfF6o7kNRcDUwZYyIOboSbwrJhoDQfjaQ6JrTDfiP7UEXrJGovjpU
9237Go/CdwAo7a4X3S4JvwoSnF2e2YTwrlyjBhRPX0YDHxwKrV1sy6ACUKPpVgDbW5PWG9wifqnJ
2zAeH0goPDRh7SRYPo0LnFAOjqQbodcEQYVCAY9U7SlJhUM4Vn/Ixf+l8PmxyPAvGxFfRNJ/LsL2
PgoanDbsr/o/GFyjafQs5KPB+0V0/dC9v10E46fv/xlfS/rvOlicIEmkAQyMOjtiv5/xtSj8rgs6
KGQVQPAAnKWx7x/xtSj+jg0G3CAQGKgUQQP0P/G18TsyZMjDqYjNBAl4NvGvxNefsD34/SCERBsi
0BYLDdrhnDYqFLHUU/5IsFM73oJr0BmRPqrN6iH1itVGXJHFNbE26TvwrPYgqdkcyA1s0oyDFJiV
F+6Bi0TygbJBU5ZyQFvgKJ34UXWnjSEhyWmerc9CSC6wz1r2M7BZD9xcIuS+VOTM4f5opTvzpD3S
1U7sh95spYfCDd01jetPYIyfZtEyC2Q4KMvYHG5d6Gqf6jAb+alPOz+TYwtY8fyD0qisC4X8D8v7
H3tsFjLgaqknZalC0ibYtje0uDrd3qqmYAn7zB02d+/X55UmHX49dIDBOG2nX/aYdCQksSID6mEU
0d+CY5t4kie74mYt9/GpZH+yg6YMPEtV4PlZFua0HaJMrmCncdBvKoLdts0wj4OtWB263lZ7QZYN
ogoIOBbQUCDqu9yzU5JrXJrAYOI3b9BNtPJjv6E8ERlg6et4VTbXfxofvDycA4hhDFbxUxFyoy3F
AH2gW+mYY6eQTfNKtshEOsDyIwp/MLzcmb7phzWxUXr4Pq2gwotACwMADx6Oy4EGQkMgXl9BRD4F
Gjyddsk4rKhasJkrDI76Gjo8MPjjYX9pIkTjyRhUGQ6BUCuQ6El8BPERNCHLzfXduGaISSjNc5ym
XYCxgLzv0CDm5DPjUW2qv5hg/DkeAHzRuAVWcJb4GEzj6lyDncEMjAcume2wyuzrA2EbV+i5wpT9
MsGkSkOJa+Q2rul+zw4lfBWFU2lbef1kLThnZG+gAYn8DZr72dqzCsURZRhgabB4qztQAZd6k/mg
Rt1EKzXohU2Ojg70joHWBy1HrDOcy0aDCkeK10AaHQ3Qbsa6F+m3efAg6JWTlivoLbqtmJ19bo71
heCQyzOug7kpJHYRvSAr7JIM9YWUQDOw/UvKtidPCGugWKMNVCBoYDZ5QiqoUPVwGFMa20S9HxE5
r2yKhaN6YYLZ3oFWdXKWYUCJH28m2YxcHoF6aysAJVNkX9eaXeX13MrduXSqzkfGusK81lKkinGJ
SEgoibSLGvA+tDRdH97CVXI2OmiiXXqJpsZTPWswulCQ/GbiAdIvrHr6rkI1IqjGbRLeGf2Kw/iU
x6fnDDSmtDtM10WJPcp9GUE3twJ36WDpdxMUhBJQEFHQABU4RwPeKmn60ighaIvGZmB0oJTNuNtc
j8EPkuC4hUVwo2XRt7yVfuRIyYWJvB+q2M5HNP43ay546eihAU4CrBtco/DBl5M7KGA07RPqgovE
blTkK/BwCmW3aaHhUPBOK67wQwhLfuXcIt3MZ0Ffk4wtiTVEIjToGx8br93Q1oT2LnbX6mlL5+Lc
FDOnRptCVzeAqTCZ8dwsBnRzw/rK/lz0yRIPuk9A8AFWPoW5ZyOKimbSwxIKRLKHcj9QtRSgyW3r
v1zpoZvy3JB4OXUcaOkIXhKqiUvGGvqvE9DJPdHWxkPXnPWP52aYPREIQiYNOq6xwpldBRKP/S7e
tyb/Irv8ptnxKw6SoaH96SHR1CdqPKWv+URckyXGqLU5Drh4N7pg3NRfaxe5jYPmkrviqQYMG905
GdJXJqRAO1PZ/uyYWdstS+7s7GOwfAxqLihtX2EZRQ3ct91+LBuTrIFFTvwnnyYXIDiEjgAEQKrs
cg1nBP1GTQNxoUsSR00VsKYaVS4hTa3WwJlmkHispnhjxJqM5ztoPwTIe28yfYacWi0C4JaK4T5t
DcWS07F5jMdEuouyafr4614XTEIoU+joykXd5/JzjlFYdxIN4Pkt7R/S0aCF/lhH86+bWZyPczvs
JZLi6kRL1M8wIwEIjAKJrNJVdv0JckogDfQIJeQsMdtVWR62x/MUTsmGqKOzAX8ElXmm5HUxFFmJ
UWb4p/SVl/w2t9GJT9nMne+62flIYqKr3E1eOX+1oYSeV3YvnFtnzrNSDESqNYy9gcQTbSXnB8Dj
wayHho7Y7oeVOGHJHZ6bY851VCoaSB/oBu/VTRfeClntXl/NpSMk4wqTsbGBzmQDuR7is4pOY51A
HZwpTbxB6O/HTLi/bmZ5INiZQJ7RFAhzhngVMuxSR/fmVB0hTB2YRjs1K7O1lBlAx7thGHiagIOb
Z/aGnqPu1NPB0Itqvoms9CHwqTJqa2qe5ICqM9muv9SXpvDcKrMnNCMaC+iKQ899zrZ6oG/KtjXl
qlob3dLeO7fDbIZkVJALnelS7dXttB93nYvMr00ZHQ1/zbUuLRgwuyAlU0S0wbI8w3OYdTMqGAjw
gxR1Cp37VhXCSlS/lFIB8heVawQzlAeeWa9mGqOJlAhlpm3gzT5tLO2BWR8htkzsYb05e2kGJdBB
oMKtwi672acq70QlxaDUOxRRWpAWoBmMJgLea0+7Xe06XAoQz8yxrxY5F8us6HFxiJ6+Bea5hWOE
iJjgBS6GbOtudE/vxeyBu0331VrUtvRmosQMuBAAdcTxvrwOSCyTOKFumh6GpjEhlw6CmNLRfc2a
rQlcvChEPhi3azDTpZ0jSbJGk6a4Jk6wgLPYKg+EQZsIYoNcbR44UBy3dby2cRZjYHrJAWcNwkb2
oM/zpGin96DodUAno/DzTvUswJRL82PgZ/Ayu7ql+tarsN3FYPjMNHPauTgT9NjAMyPxaZqs380T
hIMHu7CnzRSteOfFccKlqeCDgfwPm27hSo0T8glzmXL1x5SV73MYvfSRcgvmKMGsOHGy87xcQ88v
7tszq0wgIZU5zw85jmVrTz/K2FT343GyKPgbAoO8SZlbitDTtpTrh7hr0LJP2PNTzHxmnokvBrAO
cCmN6mpb97oD2fXEiu/aI0WeG3cjAAe2CL4DS/aep81aA9ySM5cFntIHIpf1qXmTZDVXcglmPNIg
LTwinuxetOHr37gNfxlhHUM/CySZajgGQuIHPexBPTPys/k3jIjYOjiDPF4hzHXRj61CBh3TOOSB
WbQoXouNfd2EsDhbZzaoLzg76yiDaHM60HeAl/vQIg888NDZIC3ZG6/6EYUtJ9qupZ4Wb3k8qgwk
n0AH8ykHqdVQ2ehj3IMU5xmhpzlvrLQ1y43inRh4j+IGYJiverMyocujVVH3AVMsoEAs9WMhpRon
iZhRfhtsc1f7BmLzDNxJ9EAYnmKNhQUmiLXzsORPkW+FQDJlbIK7u5xjFICMIgACyWwV3dEa1La1
tXaPpavi3ASTohzLsM1BsqeafVmasaZb/fTKVxiQgtSNnPkru2ZtREwwqEWTEOUE5riKqnpiDckr
eQInpMm7whZyk+ukB0uO9PzNwhwGidNnPpNhUgjRFTfgyke3gVTtjDFEYfu+X1u05b1y9hhjTkaa
kAC9VDAI0mavuQeTz064T9D3jscC2gKt6Vtw6FbTiovn8cwqs1d6cLIQucd5pBng+UatzB60ni4o
jZ3ZCXQzR4rDsFdfRUt34vnsMvsnVAHSbaRTqNHbSQkkX/4FzLzODByQtTbItTEyuycZ1C6caJAf
Kn1phoMBwEvVBfdQxYHW1PWtSj84+9w7i4I/dVbOmZ4a9LIXmxJp9CEmVpFGgLcCHRW6vcFPz/87
g0xEzBnQSJ9kzOQ8VYe0JbsQzPyW0auvcgritOvGls7h+eiYUKaoqjIAPyIeFFKynfJxE0UrR51e
1dfmjzl2QCTmkc5jrRI/3Ehgsxrc6E9ISTGatj/zUecjYU7bHNXKONOnUf+99CWb3HEvlGlNLk31
xuAtgDMfxR4sMZCXtuYj4E1Q3VFd/s9QVdMhXRsycwRDse74hKahuU3pk02FQip/Kz7As+EuhGLT
+/U1XHxDnQ+dOXt9GFZlCpFkUzsmtzHIeYDY+YImR1O05W9/6/ShLQZqMKDkQU6MzT6rRTI23YQN
GmqFWeRvZXQHcu6VjbkUAgKajIZREByhiYF9GI48HqRVkCDu9UE61N50b8p3dVvfCjvVVjxuAh88
AEmlKSLtMm3WmL+XEt6ImpDWBFUigPM8s4ZKgW7bQqDHngs7E8HVNy4Fyq+ZATzKY+61bhqfL7Xn
POheWinxBTVeqUsufwSEGZhj8E5+ImmUohRitJgicCTKlj4XX0F/uctzweJKNHPXkwm4INq5OFvo
+w1I3Ozr22opzYY3B56OgDYhs8y+/7MowycLA8WcjxOoW8AMV/vhTtvR1LJyr9wNXxWvCczsa7+n
QgvFyut1wfGidU1UUMTG8w4lzcugp+DrYejBeo2WhTLYYoPrXirH9SYOZ+i7DNoaQfVCfHBhj3ny
NLqQD+0YaWYZK6XJ6dFNToLbuYSTGOcnVcTdGYb12/VJXvCO0NqFcg36AikqiB2kxIVaQ1SQ05HX
kR9RK4LaEWlNkcRek/YuEGXHVuC961YXvP6FVfqpzmL2QpLqYUYVGcEe3EPr62DQ+hsWRAVVaMq8
+SlAJ7wYzcgqagCO+znwwtlaz87C7oD/QeMDMB2A5bNOSCg5WZkqUTMFwFNjvKOkOPOrUjBVpV45
CHQNGHd+YYpxBVoxTj1fxDrgoZqrcoqVlsTk9W+lUNpT+nh94hZCG10D+TMlPVOoSPLl0uSNUVat
Uupm1RRWk6EXGO5HEdZye4vTB7Ut0L1BK+qTbwkSCThXA2Yy7EC7kDWrUmxZA5ILMNaV+Vs4WFDX
grAGNO1BKcNmMFoQFI5KTNBR3RmuYWBIXL2t+sKWJWIlCGnaajV/wfAH0hIB8l2gPII5BQlnZs0Q
BNfBrCU4skRGqz/xYlJti1wy45x/ioTCAVLb4ghY+1vevb6CC8OFPCNEcHg8D+kNcrmCaV3245BI
2Jmz6rR4mZtpynu5OoMnGp0UGghrzb7pV470EsSJ5tZxZwpI5AOycGlW1cUkx6+F++o4e8iSByDE
74Lqgy9HX9QIOhWCvSSXb3MluHX6XdbWcp2fd66GqxpQSLqlACRjAr0BLH2jOFcI9BrJKpUI2sNV
iT6YeAV/JHyeYHArAOirAHdJLyjmiJRZIGVNd3pqFM/yFjLt00F8GvYQvkd7qQ7698fmdtxLTuyu
yf8sjZHuY7AzU/kK9iEekrYR0gbeRo8LtLIciHRrcKucT5/dMwgHwa8JxgyqssKCuCaSDcFA3+Ld
dgbvIwU3FugS+ZKavTP4/GbQTG5l0y5c9tCr5gUdItm05Zm1SZow7hMKbURiQ0dLgRkbFrifbCop
IJtlZfXPqNiAz+bIuwrQjtqwyne5MGywLwBJgcMD/8duoLLKy3agcSWPVBL0o4poWLmVlrYOTADq
BccgAu7FHBIyFEKd1aetQ/utSxd0ksVumkxaMA89xFRTdI/6PHqUnWE35ytvyeUR/sc8+5aceW6s
ZxVBpZajYNNA8myV0mXNBPN6RHVPJiq0EpBXrD05/UpU4X85CObJSHlbecj/4KFVlJZWvqd1trZM
S4MQkLZEqgvSrwjBL32ZqHKAxveYJ1q3EPGPYAIzsZG88u0nikC4ve6zF841WDFAK49bCrhelmon
Rm/EONOChToZvqYXVjrlmzSLnetmPt+62oUZZurkKu5kDoQTZmpMd3Ej/gi6wS71Yhfw/Nokfo5a
YAswUFS50McJGt3LOYwaDTzIKX2ExtFOURJLEgxvkG6ihkNvVGRfHxk9OJcx0qU1Jnie1L4LE/pW
SYfCzlQZ6DLDKlPVSSM0oPf3MW1C47sVq0vzCYl5DJNXgexlr1ouC6OEB6jCBMuFSVJHVaEGEN6C
1Whlzy+5R1CyogVAhN+AC2F2ZN1QXoFaA2vkloP0yW2AzqRutHtwO27CLYWYabxfA2shHDkdnXPm
T7zZXw/bKOXyr49BD85Z4K4mQlHrPfx/A7ISAFIs3pgttN2aDYhvr6/o0twqIuIXHa8SCffRpSm9
iNS5KAWkS8uZs/ROQHsnElB3aSiK22Rqqvvr9hb2q4q3LnTUdRx55Ncv7U1Jn5OkwwxnyZcU9Jya
npkkv+/S0pLytZB0YXAnxyICK6jg1DPLmQQJJw0z3nqTxt/KrbCLivQR9eldloab6+NaiFZUkNYD
Bw5/Bm0lZlxiiQbZNETnfSpKdjsBmRjfzqP8/6n7st3YkSTZf5l39pAMroOZCwyDS65aUtLR8kJI
OhLX4L5//bVQ9XQpmYRYNffpAl2FRhXqeDLCw8PD3dzMLhKM5umftfjws72lT8NjGX0raKTJl1JO
ZRKUOtSQrE5VN1HOnFZsNyKYrM1xrUKwkHNySgE8UkzwbF32YOtprCrfB7X68D65spNdV0D/GO+E
gsV3NT24jNF8CAfpscznZi4qMuij52FpohxRCKNVGwexf9TANvDz6i0Zwf2sgLsL0zsXqydEpMS8
LQGuXRcpEVNLLp7lNY2yhfYVBgO+WZlFyziezLpvFNXyH/RrzEWnVohSJTgvdUe7wxEgFBOub+mR
Pf78dQstiXPDM2c0CkzoFgoMS9e861LuImfad/sR441InXM7R3H7bg0tdnmbnxn9iq3fgpbOJohl
lzCatVAk/hiSNSznyqbNoZx6zUzwXMBAE9kCwLhxfiJkZenWbMyvbk0M4iqFDQOzxUUQgjb3tov0
lXvmMgieL9UsLsmT3JCOO0YroOyXe0SJqN5vQNlk+Pc/+8LXqpxf2ee2ZnfJKDMxbVAFsqD+oKaU
Y9mUh/TauCkeoV2Q7bMNz/Tzu9xV9uNjmVmptxaGL2Pj+U/gi/7NM0QgVpOixmnTkrvc/zVGW308
AN6HeWs3UVfqqQuI1XNrPHJ+syaRxvTZAGucbAlHu7lnG9FhJTWf+qvIyWnkdbuJ6pBvin7jjSe9
Rk/rEogLZd3zn8F94NvPyEgpB6zg637ACBnl1VSTjq6GZV7TLFoLNF98/99sMako/KqFrdpRdtX2
BQTkiZUclZuOml7uFg+hIz+uWf0qrvzkWbMog5EJ0+xGLDQXwFAoxH6gsVxDPMG4iY4Civm71u5t
4TN2xo1qJ6/+UT7WjylaIz+7+GLg+ZI/RoqIEussheGKm2mK5NGaogzwB9Fi4An42cRCYojdxCAU
gKjAQWNU9Hw3p0DFdcVXGMPVT6MzbMdjGloDwCmo0UugnhoADGWuUFgtek0DGOZov19LCxcGH85/
xcy1mwogCVDF8H3ubKieQMvzAYShEFcc7fauu/pfzfCdm5y5MZh70h7pDj9NkksgjyPpFhhvwTaL
AeabtZtr2ae+rfPsypSMIcyUmq/zdjgwpBr5Ln1uj9M+elBRzbM56AskWA/dKXZ8B2wnsZd6DUba
1w/VYtT69lNm7q3lnRyoI35KY3/pu9DywRAgEWvJNwVIljU33Jk3AfCmz9H1GrJu4RoCXSvKXjxB
UeT5OyT2Ix+SljhaOjmAfCUbW0tAI/Nnp14zMrsZEpCnGBGRsdbkd6M5ifnRaXc/m1iKTGcfMjs3
CjQzOy3Ah6SHQrbMp2Gb3Ia2fmVCUBLp0Mm34r24z9/0lWtv4YY9szs7KfJIqqjgC2gM0K3E3zd+
dig1jEGthcG1VZwdkFxLKq0rsIo1yI1Y+ZpBtnioVsYwFkLc2efMjkUd+KCt4jdoIkOfJsQlvUZ5
vGZh5u3xKBpdFcFCk6KGEN3n2sfPrrAUQr9/gzEbFUPoqk3fwEIpt/HN5GoP4LBGjuVieBG4qmKk
8Wt81bz2Wy66Fdjj6Wf7lw8mzoD8ryM1r/3IldBVJfdE0N5bGXEE7ZbIz2W70s5cdAfAt7gClo55
uNk6krAeE20SIbmnnCr/VmRQjCzcnz9lxcbXzNO3614x23rIsJ5WpcaWmlzX+X0x3f5sY9Ef/vyO
r/Tmm41erpWgqPAd6Bsf5TDwopisZMEL70osESpECsr8GGWdN/fErA8GE0qPAFAAUciVj7gncKJt
W7bXKTEXABR47CGYgp8a/cqLac9STCPCStjj9UZOw+mDcOTGxN0teMz1Y7qGzF6KQt8Nzo5tIomF
jIEh1Sq1wNYJaEC0G6VWbTMNnJzoa1hp/jiZJWQoW4FKHKBs1cS423mSEmmJGQoJzPXJo5w0jiAn
HhqzqHneCxF6Q037gD/PzSVoSmjFFsC8VTgHNzH/CTrh7P9AMoCTcub+oAJoNX+Eaw7FfbHlM9D+
xigA4chvALy3f/bRRQf6Zm2Orm3qhhlDBWtc8wZoiRgSDPKd7sm2L0EnfjX/Wlrg7/ZmCyw0CR64
/OCJlctRThDKosUnLjKOsf8LdP9r9vi//3YIy6xsQr3hB73a8uOBJ3xrkVNtyy4Kk+uA7KVDD/IT
SFJhbgKbN7vLQAwm+CnDoSdyYImAwLT1SkKwELrQWCNARGM4GcNr/N9/+yLJ7AKwCqCUlEW9jcf8
L30C7Z02KmuxZSHco6SJmRZMIKEJNE/YO701hMyAIa6UAKyrIFtlgqmIzqptqBFdx4GlPmS7vxBl
Lg69zGkTgOUheHOAbH++iCkRC/Sl8Cy6AzLTxpwuY0Aw4nUkQInqa+fA16QO9vD6FzgpyPwAzqzP
Qg5LylBq0CwHngpNL6sJMS7H8bYSHe8Tt92vtYMvg+rM4OzEM12ttQ48h19BlRzkrwfJQOuD4kLr
KaXp2s5e5OVnBsF8ee5CIMVPBoahlK9np/k0HZQBMvNO7Bp2DZHZabKKU+dlL/rH+ub+vLfmPMLm
mjBmIPtTgTfQPLP7mJBdCv1o5/1oyRqx/m5845+KETcAODg6ap6z+Irs10A48PgmUqiNcLijwyfc
OOKv3axYW3IdtGPxxIX8KoL3zHGTsB2FPg4wCBZALpjYwW4ILPkeLGL8tVN4UDd7/X80OfNWTH+A
QTaEycquVZfLoHLyaNm04quMC7Z5qwDmpR38/pEzd018rVSNCBallIY3QDA30ER+D3bZW0cHBy1v
t2A7TrsTuJqz8rUX4RzbiZY3dhKSkxxacO65WaQVaExGGjxX88Ln6pkPLEYwW4M+epUk5CLUwhpa
LEBWwhTciG/3t1Ar5gBNkxgFxkKpDkhKr8KowN0frCSjlwjOmR1+qXyzkxmxEQ4SnFS5zVXXDJzq
oFHJYl74aL7IdyAelLhEueSgtth565ICa985u1IKU+nlaOT2o3orhUghtWavlOZKXXEx0H1fT37j
fPvOuNVY0YVYz+yAqqLi5F5CUygayhzojNt/bT7pstozW9jZeTT00K/LCR8mXU9uXlvg5HS4wBTY
N6F/Dk8N7FXqq6Xg+v0jZwey0Po07fli8muTHKrIJptug+EN0F/dHp590Ch9ph/oH6x1Dy7ua3ws
Sh2AVKkYFAUo4Hx1swgDr6oChDpPQajvJ4yK7ThCckk+SWK8EnguEh1YA14MCCqIaekXkzYyGQKj
qABiAtMXeAqBfumb559P+5qJmbtIMUBaBShwrSZI7wCmqqxBSMWVG2Jp1VAhAv4MWBrApGZn3CgU
sJAIMMLiaSd14ac5pb8wVcAsNQOr5M9f9IW4Okvu8aTA+0IC6M4EFnNuLWF+rvfYO1xHvKSd77p8
y1SbfXTgORqccSsXNjOsUaJoU68eh4VvPbM+izOhRkLUJ2Cds5ZJqBjEbljuOj6lyBFThPqPYfPS
qX9FcGDhaoS+vKFg1FzmdNcz71TQgazESYK/HKstJ+CbNnzUHGIpvyF3ZK+9G6WFmIYhMAkGkQAY
FxN9vl/nOUMf/Wv01Ah3U3qrbTmRmeRMD21mhS+x7I6+vQZ8u3xRYfvwbOP5K27JC0CvnBh6VtUy
3+L8FcR3Lvhbb3VMvGFKe7+6pYvL+s3aLNoMemhCtRPWGoxOhU+xq18pdrnNnOyY7sCxbK84ML9g
Zw4MqWcRFD4cdHshhFWPviIwhCDLfwGRbvp7PGZ3+UN0lG9QwN9lBvgUwft8B2LU277BkP/KaV1c
Xa7eh1aCzpncZ8dVIsNYponwB+Cp6yiH/HHpNva7fF5PVhcODMIbAakluK2UC/4MLa6NpPbBSCPW
70K/C7P7XghdwOo3Py/rkrN+t8PTnm8XY9tHUdJOsJOHt4nwOyc3MVmpf15mbZyxDVhfjhIDbnCW
ORWZPDYtAA9A/xQQ4Za1a7Q18V21p5t44ojtGkDg0lNw6FDDMNBSAipmngszuZInP2pNqyfsOvH9
10GRqV8Mm76KtkMpWFX3VgFX/PNKXu4YrAKPABo5lE8uhsARzANfJ7Ca+sVR1SNrVMxTLetbpe/e
fjZ1uWkKwcAw18rFdA/+Ot80aMOIZizopiUlL3X2NjDo17O1ttnlHQgjGGzho/sASc9BMc0oZ0Pb
qqYFVQILurRWEqzVvC49AyZ0VBBNHXyIgJWef8fgJ75YNgZMSMyqItXtVH9TDPlGrkYaBL8rlttl
8gEgkhVweulxsFP8f9k41b3ildNH1iUrKMOF6I3fBD0hCG+ZwMLPwf05INmh2geAbzmGNzrdVgcv
JB8eJtBqUYFexpWxNkZz2W8GgfF3o7NYmtamAggQjEKH+l13c2+8YduAosSxLoXDn9jncfTc1uw4
9imTlHaALcXTRohsBzvjkL12YAlbGwFd/CzsLKpqXNkZi3q+v6OmtHVSF7oFdhynmyaQMdfbIsdO
tjGVGcjVAdQoS8NSWEAnOV3Zy0v4BJYVut78fxw4PYeQ+T5YRBqgLL8SYiDw0HL1yg+UkhjVr/B2
o+puPOjgWX/qjpENivRD8vj3TyruJLAvciXKi0ujMpB0kbbRrWBy5CoDYhtkuys2pIXIw6krYYHD
rpCJny+z3zS4QnSMFXRuCa52N3WbDa87bqIPwJe/pP/CxMpFa/XFsRAjvltWZ+WcnNUdRE2BdWS/
DG86ZLb0lgCkIVBOPCcEeFj9/YltXv3/82PVWczwTZEBeIOPrdAH0F3QpdSgh8GFD0TWcExcYWuu
CtMvfybmY5DuwPzcj1s/GybBH6CJAqFlGQJtRF+DvS+EdHzWnyZmEYAVGMVSA5hI8XjKwxpQQJkO
awDONSszT8HrrdFJOgIFQGJPrCCKIj8jvDs/O/3Ca5vv0b8+Zo4mi1tWAjeEj6kd9Wl60t2S8+nc
au/hhg+CrrYSVj5rfo9UQ9SJRQ975C4OHM2LNryZUELA+R4CInBF5PnumtUlp0CPH1hYAB1x7GZr
ydQoBGn8hFM36XaCvLRNnn9ex8uuK5wND0MAYLlSKfpC5wdbIpmiJFD45MRLt2AnOkH2yp5s47U9
sg8SU8mDQov4JLvMLo7m+hTxUgA/+wE88nzLDsdUjLXOgL9wmfH6iu04I7NES/SDVg82P7ize+nM
1uyyMCDQO5AKtkbY0t36AZSnVnhFnMIr1yLm4t59W9jZafNjZRIbvrCcgIFzTbcfPmS4USp9gj00
sMn9z1u5lFacfd3MW6CzZwQqwdel0EGwFJrZ8V21r584CTwKULfd8S+o3l0+0YB2UjBXgL8gFT9P
hEvRFFIk3vxikFzTdadNQrPKYlsZLEgYdvv5G5dOIZ9WxEXLRz7n0+BmZoZ+YwqYbtPwwIdwSC5f
VeYqvxr3g7mfwAiEezVF5U+xc59kJBCMdMKoYjlak5ts5AcAMMMnyJMgk0GUCe5LhfqVJ2ZWsVqC
XnAcDjnmgGqMoODv58YVcGgwc2hRJ4nLwzg2W7V8/XkVl25zmMD0k6ZqXyf/3EQbQqmQjL3x5Zs6
QKy/U0x4oa9OaFmh/ZU5wfV0kx6MlWfaJfaST3RBjuwP/pqLiR7BFyVwYI/G14NewhTktoVOuuyY
EIsKv0omnSPaIyo2L8yut9CYvStu/xcYcvyML38FgRTvM84u+LLThXyMMckt+leKmLuN9GQaa160
4KuY3wOMAKNQeNvMb/Sq7YiWJSa+dWyoFDBLYNKmV9YouhYO4JmZWZyJo0YLMc+EvSxoUrnZVnb4
VRj7Tgs0L7gmoPpur/jPkot+iWviWSRfyryyPsoUuYVN4AwP5a+vOhA0oLMrspPBaBPZq5WghRcF
Jos4vJLPlmIy+txjm7zIozHDYiq4edujth1dGVcu4vYKPmcpsTizNFtPP8fYv85gCQJKwEKXO3/7
RyGPc8itYwYWEms0e03+QhUxCzCPn1IDpuq8ZXjSt0jebWUE3BIkqmpyixo36EnKCbMozsr+LfgM
zKFugekQHe+mWYhhlS4I+hCbVlbqLpJOcBCaoifl9TbqPwo52WjlvhWlbRHd6QGos4OaKvLa43+h
2qUY6D2h0AXtEvB7zKpdI8kDsQrwueFW2/F+SbPLoBfCR6bW15lffrOQjloNBGExfIMK2/zmCGoD
dcSkxjp/kfVx/hnJaby1NsXCof8SP5ZNiB1ejqJ1IZjAJzTbkP1mG6F9qoNhz8A2+vMGLpw/PlSO
8A1lRXREZqcBmAIwVku9CXmHaZvqMm0hk/SziaU7AjbAngp1UkJQEz0/ceDcJWU/DKhw0f6zOHRA
XAVWeZt7xabOoba8g1K5HYA853EtTVtaQ2wR7nkTHZiLYp4w1rGZV6MJkDTezRAnL0LJZuYaVfal
GcxHYe1U9M55lWuWLvVVrIN0zzQxLtI7hiDYA9TEhFRZCZaXuQTM8FF4VJ9Qqp+3BnpWgLENKjKW
Fu+K/KhmJZVGCPKWo5do7H5l13gt9dzNYY3TbYDHFxfbfHgaKxarbYmynSnfpCDB6rQPqfFva91/
kLoIBICQLAtTh9Qmxfz8A+mY+/Mv4OFx/gMArME4PirLMr7r3G3iqdGEsMOhbprwMKm6LRRmTwOi
3YjSeNv08Za03UrMXtpJtCMMDLsB3n5RAyJ9qAIE5SNuFq9midZ9Dc29qFw5dEsbibscwp+SCSKe
ebgiSRWG4gR/gcTXbZ2zLcBeXiH6x74r7ThZDdJLW8n7APyQYyPnzYBg8rVaaLCVvJvGe0qhHTxI
Hoci1o9rZKZL22aCPIqf9q/R+/NtY7nP0hHoPAscII7B/IeA3DDFsKL2qg5eAz93fnaTywiG9sY3
e/zjv7366lrTWsxrYcvMfJ+lIDPq/JWDtxDBzm3M7hesbNm2aI4i2RyTTddSzoUuOPL9mFLjOvKt
+p5XWuOHVVzOZbZybpl//bevk5oyDZsQDhlF8VsmYNaGqAe1rCx5SK2IPQsJFMLbAgqLK2Isl9nE
uWF+Ur4bJm01AdYGwz1aEDh4+biD8IHV+Sr9eQMXT4OKsyaDsBkXxewK6vNMELoR3pnrOGljE9ra
CDU86DwKU+T27efP5haP+Ddzs6wsQvHKRykE7YgmdCJ0yIwCdI3NipWF5I+v359fNYteQSmUopJ+
nbmpAXc+qD2vJg+u0ueWuYNK96qO2sJBwBUHSAWfrkZDYPYUSXuZBKUIC0an0sAMjvrQrD33+J8x
i8mIjfjjcd1x3O3MK8AVHk7hCBs896muc49DmiXq7+PVWauvTttPtriHfvNAUCKCsaiBrc5NThrl
5YDpKnqAyAw75C8mYKM3qcUrEinwABXIdyDGAnbfF+FO3WbH6S5w1xCICyUu7Oi3z5+5qhpAAMsv
8ZMql42gTEnxRBJzGuz0E3swtvINX4zCpOkmdNIPn66Rqiz47pn9me+GqV9OhNtvk+3om3YoX4vp
GqfIJacJYIBoReAVQbgYx/y5mYxS8BV0kK/JIKU1FDBVQpTPsMXr3uWcgwwDSbgYpZLHvJVo8DVB
ON92TNZByBBqU5zx6Hzbi0bzWZ8kvqW8tE617Y9E9VQJNa8mwVxUAoliAJMwWuxqEF1LrOyoP1ce
4CDqawXKemETcHWSzc8xYwEghcfFnz9q3jqIfSGShhQ/ik96TrhBIyD58Tt6O9xom8zzr8h2xeRC
WEQzEwRIIp8FxGvjfB16uQTbegk9VcWrtn5lFQfVHY+xC8TZ7xw0iQ1vlcBwH1irbMhLxxxUaxiW
ADwbie3Mzw1WmpVfhwDv79gVIHYb88SFX0Bc90jW2l5LYeu7rZlPd4VAalAiYml3+UbzINqrOEYK
ZnngbYDoA8ieGgCk5NvcFWz1JvUgonynvkbuamWAW5p5HvJMUeeQdLxW5iuu1Gab5VHON7nDb/A0
zG2A8MsHt738XjjiDcc2owADDfYHYaW7/DVAcGGcM13xSiEot2bb3USq7ytVgVQCZCBNhEgGRnIn
2b2ZkeWmNqPab4C6M4sdecjlQ5jR8ysYVkH95ZUokbLrVadfSBuBzEe8Ezl8Hr5w7oHEYANWCz+J
19PTG9CW75Qb3qCo7wL0H3/29wV3PzM2S+OGZFDEWIaxUnhMVQjaDSENQzBHdxXGXtfo3BYiOVqP
Gp9fMUzs+JxCLjT6MZRMmCNWC6l7FiLUCVbiQAy9hdpQQrud6qD2HEPcnGpva2t76fTQ/YGegQlu
NpBhzt82YyyGeiiD63IIXsXgUy//fvrB6Uiwb18Z1cWbuxskU4eogA89U79yK4gKcF2KENhKHch1
EByudpjQrZ6dHzR0Uarg5WBggQ00gc79RTHKpMGj7QlAq1a7D8uuBOt3UMaxWB2MjAX6RyDirQwu
92yqi+pFaXqIDTiDmI/6kfWBJsdOyZghhRTCuawrt35BSCNfETxxM9ntoXvfES8P9TZ3gsonUnIX
D5hFKuxWiLIel4EfQ7uWDgZJQYwXDLWhvQV+GI+Yus/HrG7cHhE30TdyOoURzU0hVl590Q96C/hw
QF88FsYRcXC3tqCb09UxL2Mb9B2++jAFA64lS0hifZdo4HBNncYfZShrJ5z02B4gIBckFNmkLh6F
dNBa1+yHVq2ooSdDdtekBXJ4K04aNlQWxN31aMPqOCkg+50DOtK2RRuakKYEayfofVlRM4rJEq1o
KYB0voirRveL7JOJlVE8C00EEagBs1bm21jiZ17XetSQfSMlYgvwkmYE5RayiSNKLUnTGyJkuOXM
IK8sHUgOFelW6zBfXRFjmEYrgQIFZPTUMk9ip6qHKoIUUTKYYP2qscz36STI6mAXflSZGjUnI+py
yCb2UnsfCQEZMDmMZW2sBIj09h7HapzUjVQZqvDSmB1Rb7Ke5Ml7Ek1M23elUAQx/hSlk7dBERHo
wEMQpg4PYaMQRmgHdIkBpZY2i/0XVQfFgjuQaRig+5sqvXEKS8HPHjLJTJOHvlaiPKZjLGWCJ3Ti
xPZGSjIESgO1n3YP4rJBdVCFJf6hLYCA/KVWcoc17WtYSy2jNVL/lumxhuJkr0vDVTlUCjLNPPEV
O9FjhSs2GHW2SyAw1HpZiOoBTYdIivdyL2jGi1IXSeHqVQHtMhrXiejndkaAVAfTa1bCDZMwUOqt
PsXa9VBVjR0Iok8etant0bZQg0wAfWMZypWxwSh2So7JmJhTbnVBXTXbsAzTNKBBj17/XTIBu6bg
3+hpdCRVl7WgxYr6KvPAuVnA73NfgjyaLyKBOmZyFmJ2HZ3a7IDBJV6zmYCd6wHy7rJhoFyrXaaS
3Je9N9ZqKljDkBBt4+tpVsk0VoqieR0nGanPCPHNKuo4dfEw9rUVKnohvZko7E3JNouFgPN9p1FY
ge6ulMYCMui5GKApNAl5F2nsSZWKutkKVdYPIsQV9FCpwnstiEMkontSg9kaE/aNriSfMlECXYZA
UDcMT2VVxuVbp02yeNv3JYBwSagzRaXQS+jRuqvjTJSOYSQpCYZjspIp27rXasMTiEKCx8ZI62lX
aqogIHaIbU+ZkAmQU5Mw1UOLrhtBYJQKjVTG1PDFSQYL0AQyQ8AzhFyOseq+nOVPKF6kykdekkgk
KAiBLQtf6fuseK5bsxFPRT9FPoZmcKSE98ioI+jWp6ghVZhp64XuPo5R5SwngWR3clIR2QnHygdC
rcHQWPpSklzVGK9tCc2xGuI0/aXXbQ1ysyE11AYgdWUcN03bhuNpzCotSe0sHWDXIl2dhem+1BOj
aS0TFPbsptObLvFpPerC1FqxPmTBsTOnEhBiKemjDSSYBM0JslgW3vJkinrQtEuhWluYa5ClHdxM
D2/6ooviAwNJfPIJKaU6bRyNpRsfZ0m283qq6+ucFCHZE6MDtIQ0rK+sRpSD/Lmbupq0tG3btG4t
34inIgQ7aylM/4Rt/C3p+b+mK39dfCC6Vh8fzfG1+P9AXJ534//9//zn+/AfwUd+oS3/31nQQqYY
D/ePrImacfv7v/6N/xd/qMsLmvwPThGL9z+HdPPWzP/Iywsa+YcC5jZe0+WTpeiV/EtfXjL+AeQG
HnygB9VFSNUg+6oBpQnxZxv/+MqHMU8EVBz4rP+OvDz+pLMcAU0a9NwwKsnVffGwxAPnPEeQBBFM
q1qg2D3NUFSG40JryXgzArcon+Jhn4FDCmcDXHFgOYD3N4ce5TzG7kQnhqtF9jjklty4jO0aJbAy
43PAsE9u3mhIDFL8d6i701C6YuS2Mram+EtR3BGEb4ojNDQpISCo7rrBU3Ek+36gEVJsn2JEqraV
9K6otiMfoeyqjU5ssGC0EINR97k3QZHliSWbZHitWi9ijqjuogJkMwaNPoFl7WxjB00jBpol/JNN
fRsfY9qhdA4MnUGbw2RDWMljGxn/onqPXit7BD2S6ba71Iupr9NsW56EJ10CnGR0Ro/LlKktOPms
6reJ/yrsrP412aR2gMlOzoky3IIF5snfjs8TZffpfqCTM96XdnKfHypHu2nf/cgZ8qscM1KS02P6
E8zqA0qylkDTkGa9TW5FwOx/T43Vy25kHsruOhXt8gG8+9NeeOOvn8gxbAP3V4eh4/JZkK9B6fU0
2py2XHX8xJ2UbQ8eZOJ24kGqNiqYFIJng7ZOU294gTRB4YDYaeyq2k4wPQax+cZSoy3gsimknxpP
0mn/Tj67q+4TwbmuNlBZ1O5AYHkVEbsqbMPuXYys3RfQM4us7C54MH6Vt7GrZLRPXHVEgz91TLvo
nCb25M7KMi+t98LHRJtXlCmVyBMSII124kDb+r2mqCCgYmXupeQzGa8YSBVBS8un80M7oSjlktP4
0N6CvumE/k2bW/XWcEfpkEuDVXxOWPKoOiqh18i3sl14MYSrpE2YXhWiYPV4MMaHPrANK7/Pgdn0
tMieCgzFWwNoBw9ltdGyhymkUUvzzjJ8l4x2p1qhcENeJNplTijfK7WjASjIXDULrIC5iumFjZs6
VWmlxmHSqAJRIjpEXlycRm0bRxsMhOSbaqAEE6gEPDm5G28wI3qDRDN5iq5Nb9yy6wkjXMWt9Auz
wH1Hq9vsQzkI2/xa2ZeQtbCjO9ncVjS+re+biRqDO6au+iJVFrmtD/mhA/RHcTPTTg5FarH7gHNm
uIVNbiodQyL59fDLuNPc5kH2qahbuR1fGXZwKAnVbvLeYsbWf4dMhWOCgQ6HAqpGH2XvZt5EriR2
6IqHLLqpzf0grMpu8UrRn0/qP2INbzeCYlOH3sO8sFz26QiwrQAqIQiF/I/A8DoWbAbc/acdIArw
pAM6A/zR5zENzJXmMMkxj2nCXQ3KV8pu82O2Tzz1SviFNxcaj5xnAkt9jRbBTdxTbQUOMytQ/fM3
YABTQc8YdNLzPnygxg3eJ5FiZwfJVXDSIlA1SfSZt8BBnbhWpZuVt/9pDzBCvKA5CmfewgqMko2d
CXv9LpF3Ktq44Bv07Y5Gw57zNcqbtV7urMl/aXLWClG7Drx/3GS8nbSTDnyYYhstIMNSRCHg8Bcs
gnRywYUgk4WGIG5TToR+vrWqggaMGpeKrXhCbrGJ+vlVgrA6HYN8xwEyVfaseZNt1nZ0gmbx4BI3
c7XMwfC2NfV3zHdC3SmUm8kZvNAJbNnj99eV8Dv+iJ3kPj2VbrZrjp0n7vm8ar/rbFlw6szD2Bt2
MaGIhzjuSPMtAsmX2kVRbtI3kbY3oxcSPAjpKR2fWP+bkddwuG8Ghnvn1HWPYWrnslMEG8gL1/nN
U9qNoAioLemxVuwIOrfkts8R3POPNv89VE+S+EsMe/QOfk2xh0dEUwGWtpUmGkCd6Fo2XSB8I9tH
9gyOKrWlSeMGml1Xv9VgH2c09BNLU9iujQZ0OGpLqRGo8mcpfgkU/CRUp/qDquAnZCchACE4+Dat
kG1ALIGHKV7YrjxA2QnXYs8cCBvXwLvX9wlQcT1krUANI+w0bR/rG3viioyeifw0olr1lkEo2NAL
Gil4CkFDOS9uRPNuUGq8ZlC46VoLotzUx8N6anJLkGq7G0CtS6zEuDXKXRIjzXCmgeYMb3YLs9hk
AsKKjiCkkDNqSKj4CZ9qSHPfyzva/Wro8MFCq3rBHEDqgU4dEe6zRQk2PMXTlfmsgS6tRV++2qT1
RhRpTyPsZbPrgWhqnbB6avod6fa65Jb7BIjATnjtQLyFueVkE8mKhVsf95A11LukpNDSEJWX3/5w
KPJTIOyV1KkL2rnDteYhzuAdojC7QaGQOVriQJooefTDY9PsaojS0qneGWBepG3xa3Tqk1kcE9Fr
7IxR8z2RNhLqXhIQC/hHnCKpsqtt6wkn+Vmjscs2kJ42rXIfHtF9uRI25b7C4ydz0w+DxtvoxD7z
V5OgAWGF9Q4C7gfwTsNBNiVDAVMRHKC120fVHtypszgkp6QR1CdwVlQXcqXPxX2M5+gdTOfWdC/d
hbfQpEDyVFiAF7D2TRweUnM3mZuCHPTWE53+CNQQSLudYts86e+io+9Ju8tkSzW8fp87gOEeUCwI
4JzBpnmXXJQOKyC7TryOqtZb/2GkJPBksARaOlhNkF5CyLeRbUE9TXY0bnDAFDp1VwLQruDwAI0h
s+PwVPYHMN/mxJI3Ph1ROdOpJKDy3mXvUQeIEUipSxCyZDaXeQdaNjlEBLvIchcle3Yajy3KJq0j
i8eqRx01rjdFYufPHP/VWs1TTR5SmmUUKSlBcDhNz2Pp8EI3BgTDk3ZMH3y40B+kcLViNfErkQ+l
gDa+PNgtaFoazxRtFd6UWQH6X5qOt991KmzrcYu90WpL/d3STpRsP9mM3YMC5dQn8aVEHRBkBNgC
hJXqXiqvA9Fp5eOo7yEpX4kBem6j42dOLTpysSfFtSE8avHjoHtRaLHguWs3Sut2+kHILCA0otAd
YuSuFQjXyi2OtEF732Hic/UrigDjK5C2YIamgsMjjOLwRjrwaVb5WfpOJqCIvdWQuGdW8pYFPI/0
kSxGqj3dJ6/lZ3Qa7nURzmdBMEiVbPMdPYL4nl1BuTS0kNPF4XOZI6uyQXsLf6qAckAW9Ut1C/yJ
+4LRkTklmCPjg5bZeuISRFksiO7qGU3u/i9755EdOZpl6a3kqTnyQItBTyBN02jUnOCQdCcAg9Zi
Oz3qQa+iNtYfPKMq3RlR6V3zmkWGR7qZAb94774rQk/qCXgPdOx57xJiCT76z9mrEredbfxpysaO
OpsWQhcO1/UIUBN7SoDjxeNY7FWCwkvFycK3lGCplLNrsWfdVYtvzfOUv4zDm2FsTCx80GYpNmA9
wXKUybldYyMEvbK221uVq9PYjLrLahad9pR6QmTrLz3OJqrNRNxqnfBzUpxYPImwImuITOyZ/sQB
7zR76wG54KD6xIMUA+luTh7ZRhRc7+tHflR3WL0ydda8ukkIeVAcgUzzmMqUmBtbfk25cpxKhqZv
rImoIlPcxjfMQPG7M4bgmHGN6a6yjr3my476qOZ3VeuGyw0gUHvLi5893alxz7iul4H+liVes/id
5l2TS4bsVXI5r1BoR90p1I76cojUjek1qd8mN3nb2IJwUZSTYsezv8xnCZ+BdJdS6uvjKzhZAi9M
uqHTSyfXLDy6I1JlytF1zWTLa9EKDkpDcvXKYW8llbsiNi7gJ6qK8erE1CMz1AWVmtpXR9cqbhTf
UnmM7ljbhrBPlt1yvSkIMHzJrpe2v2Ttsz55hhCIr5pCr/l6RWv+Wjmhwt5XiF4hOtbw5+9J40Sm
m2dM9SsM/8wDOahmum+5FzM/Nx3BskUvjYmejtt9jsBoeK5rLl/t6kva57XxFnUTS3bU2FJpKwx3
/Cp18sYpxJOken18I3JPAgB+m1eh67EUPOCxcnbEveFaimdR9uxXrZKK4m98M7ON/igRJUQzbCsH
C76+F7/E3+iDm6042zyepLWH7WKuWyj7Vvnxt/EU39cJa23ZtrfZneDML1ZFx8UAJIl34Uvsap5c
+ikcx9Gl2Wta37xS4F+69F4oN2tjTggdK3a249At9bNi3V/TG6O9M6tDnQWFeWki+qKTKpyX+miW
56nZyDkYoS1849bpnwyuBusjws/KKfAU7VN7TI4NYqiRh5jDKDvJ0n2rr6qpdjPON622p3pQAJoW
Px4cY/ZD66lnXHA3hVspB0C2TevO6oM+37WOtEcjzAFMcpPFXuAYHExunvkVH3+x+jYMtuQasA/R
NURsOxd4gJNIB8WK3IQIb6x8S/asHV8DId537rXd5vJLlNCcp17RBPmwna8BYUdcaibPMfU69E84
ZkDwd7g/3TyoR04Ft73aI4Vf51zHQMeUt8CaxMsXyLFv1z4wMv+qA3/Yul7aBkaV9UXbKL5A0A1w
geJP22tPJ1l5ZW2H/uiX2+WCR05yEHnJFL6UAHRa8aPuhtve193sUQU5uDFfFnT7brOZ9jgsrg6i
Ju8TlirDy+o0QncWXvP73g1jr3dVH4/kQDOdlSMPGOs1ThZA/vZSV3CVbepnkd29pfcRt93F3Gb7
8eOHJ7s9PTZvbFsvkV2gThF7zQtt3oWATofyUaUwaJzxm0jhuNF9ec8huSkuIxfEbnyeyA411ry9
E6aFg9d4QtC6ot/6+Xb9A8QDRNBjYFyTQ3DPinCMXel2QXiHIPOTFt4rPuXtbD4AtQS8UfhlNktS
cXiSvVM9JU7abqzZSQ5ht1vkeyN8yrBPy7AfpVU5q+K5adm3tqo8pB3FoZvTngI9KE55PVjctoYd
4w6Y8C1l/5rZPG4Y8GbhgxjND9FOUAJlwlZ0WLiSON0w/WpjiCA4rsOqE4+xDgHHTO2odAxSZ2Z/
kHap4mi3BHTAJ4SkAhXvY3pfbuXWqwBfKT2HdDdYJ0NJffmuJgeIInQyb6/VbrL8cQ5UDKYTEok9
RfPmbEcBz+IpO1/8vhqNGYMLGVSvt9OyLTMH/Am7nyHZgpFbnqxvTJvQqvhp/A5+BHwvbhNjO3kh
iFXuFKGj2np9u3ARgse0XsHXaA+ABtTDEbKmZSO/tK62m1BTAZtJaMe4svXNOO6VKHYQI0S2MG+m
8rtZHsfqfhkf2vB47U6Ktgd8qSTHPERkKQvNXdfts+Ujlt+79/I7Q5agk4LEeJfBp2SgsuRi9G8W
RX/U1e6EAV0kToyBHpTi21zcwHILC7a+GMTXJ4MOQcALjztE24UUBIpwMIlCcBfzzgrUg1gfBTEo
1WKrp6/I2gfQlhmAaLOMuc21ABGfIIMQR5ZdM990XN4ihDNIpsZxca4TJnu635+bY7VLfWbyB2zc
MMOjk7FNjsvp3TqZ9/h6q85UnKPpLuRHsLYVadc8qkgl2GlK5asHOhNiV73hYt4tDt5LwuiC3CdE
nNOei2e2NG/0NR9srXTbI9Zi4CJ7tEjPusuS4XZ4XdBCJNv2B4Jg9/7iqBTUNNhXr4K6thHd6w70
7QFgyh+C1M0Cwoc7duVAS2LrZ3FbHoyTeR5HWyNnkSPKVS7VatUmnQi9HN0JBW4ZDNlOc0bRlWOv
mdzCQ6CXuwvnId0QFlKoVcvKNqXP3s0uEojb7Giit9IQxrtkS9VeAZp6KJmunhy6C6f6Wa03KrjP
dRc6xqF4LZ8UBqnlpl7el2g7p7dkIDTT7opnVFAloW9wi3XOGmOc0x1v8yc0wP31EjLAxmVljmx+
4ieHgj1vksUdZSfTKZo9OX6DgNME0+AllBbGrZSeovJWUe9TpkgRtEWFbhqRaj9a9InvqXgOcTLF
stF0LTwpmwJ89DZTXubpqVc98WN45ERqwL5Kr8PbnBpC8QxtnzJJv+r7qgqMxl8AwMxtbwSD4Q6f
prEt2kstHdQu6Cx3pplJ7wr+7jjmspoWpmUcHxR5JUdca1JI7DUuPYEyzCk4K9mE/viEgkIoHNAB
rl5pD4y99B70q+J7Kz1EzVMXf8btWywM/Fd0t/ehfkm171r33oCOa9enuPEtLrmYGMuAYjD/njv1
5ENS4mxoaXtBFBwurYEnnLyoxIaEDkPgStkKmVfUASCn1fmTIz9byUYe70Z9U0dvUoMBnLVPcFcH
6sveOqz+xE0a0ALtZr97xOF22NcuC3srcHrtwo/R2Kj6u3SpnkY/4wa329GuMXUSgNRt4Oii8YVH
EGar95XQya97gPV4oHPAbkrYCrXfpceldPV+Y4SeOQaNZ5H/bgVX8HfBM7ugkW+m6s5IbqvKS1W3
79zE+o4p7WzehMq3qskcTrsRuZ2eHmA6wD8AgF2C3hXdnHVknnrF7c3NCt/WT1zwZeOl0Xsugt4u
4q6J5H3KNlZj07ZKb6k8Lu/1Ojcu+o1EhIbMnI3TEoXUAWQ9fkO//sNiAYbaLptt4rgLe3oSnNYV
pB13s5OgIOaTgWlFSjmyyZ1iSuiPVWfueftdULG/EZH6yTel4aggNjP2yUnzjF3CP7oG/wgqT5OF
IfNu1Ziuvv4LeHgGMi7bK/T72cyvXH25szy0yiHtg/LeadqDrHqFtNOFoOlIFqrtfHIorGJnDDBs
uILv2KK1YwTD3WMVbnbDPskc9vH6rDrqQo7UFRAZ9zx+k7UxmBgv6Zs19Nt8v4Z8sZ70Y7bn9aGl
FblXgtWoPQOC6e035guDO3Ef12d5g3nYPQHh79xojvCdU4sY4SrAS+Es9IepeIRiBcnehQ2jF05N
HcAA/QI4r1iuEozWA+IsJzM9+BAZ2KIJHSt7k7zwqfJWuwDtQYxd6TUDQll8hfCk6iaJ9gJYMz8u
ogCssPcrJVp6JzqDasv3w25+XrzuEnvCuY0ChQuNrhLsHLhngU/a3YpQWj0l4fzl/Y0fahb8NLI7
/wOD/lvBvLVMiq79X//2Q/LyFZr+GVf8wqMVFKbjSleqoDdrprq8Gw7rHKLk/dCBbjI/urW8mSqB
msxfdqsnogFQ3z7lv0NytV+pSP+AVZH+yMzkTLLKvvItF0Xvl6EA4gS+nB1aOjYJ+EKMnt/T/P5o
7FmGF/gYa96CVAdDcWapS6z84hUiLAr5tYccH0FI91BunZbL5QZsA0C098yTzL9sAinoD71/PSlc
e6uD7fT/Qx39wXD+01P950/R1uHjT4zheKmXSsU31y0oUXfybbUd4j2TJ3otjzJxu+wXfxUzx77q
hjcq3yv0Vx/o1dSLXt4Wt+uSpZ39AVhMZ20bbQdPoyII+bfr2AO+7fYfLMDugTXOXtDfx41xWB2H
ezqw3wLtfwlA//STvswWKugJmTn+AKBXZHmNrFu/92/B9b9aBasWmrGwoot/csutpKTtp2uzzjCo
NPmJbu3Q27g/LDkyu7+ZaT5/swl+95lfCN6qCEWMWHPVFXcoMSPH6u5G1S53tLLDOaaf6bzhkTEc
JyENgwPjc8VZdwVtvs73+Z0jmbZ+3tflY6D7MWApEf2mf6EgmtCCzCiZAfuP9Sd4YKM4ip97Ch3U
E3U8qz5ON/FjwfG0uMqTuVUlTtaCC4Ezu3FU0NFPuo7o/vomHOFkMgIpnrv8xrqDz6lwdWwxdwEw
FgPj43pQN4KrA5TAD7KZnL1q9yrsMtkBQSqfmKX9bqMzyP+r34dHkIUESCMGfF1rP22PsEzLsTQX
1W1Vv6fCoPf4mF6GD5mzTvEKqhQ47TfrgIFI+0dlH7q4Me6ZY2yV/WSDal3t4T03HMqh2bXexczL
pEt4pXb3hNxWQWwO8n092sYFXGB8lpGAH3SxsZMGdwv72q1FNylAbzRqYs+QOg+MTXprbOpjTpfK
Ta9dQsbAD9L7GEybZTMd0p3lqXeavFlO+TG/LVJI1+YBdjBETZfrn174fD1RX2m3lLJz7oxbim0u
Bcw0GLitwR0S8ablYfEYFG/zd5Fq+RS2ILHZlpJrpH5uggFP1mp1YaXknJ3KxZF6DiYmBp6y48+d
gU+7E+AdhychCG+4Ocdh7Qkj7n5ki7Nsr5bcvMOT4cYPiZ/6ljveai855gJH4Rhv1u8BzaDIb0QI
ANVHIhImEt2pWAi//Os9paznwZ/W8D/f8ddA0DDJUiLOecdqMD6Kju6pt8qWmbAtuKmdfK420S3Y
2ugJnOe8NfklfpzgM2BEYseMY7irD9nDb9feX2519CIk1qmE7Ipf7ru5hs3W5bIK6pMh/wQ8MtfF
9ai6a30zHX+vhoHT8leP4qfP/HK8GKE0LtdeUl2YnOmj7vVAm/G2OYw741xuItOx7kZPYeb0iZTl
Y20zosoTJHtFshtnypxxtsNL6WmqN8JqMNwVH1oBu3XUmZ0Z5XsgseH9eJ7Po+RWj7DyGfamt/MR
0tdH+grSRsdo3nWPtPmGl/dQN8Ib8ATwOJAnnzoav2VfP6gkBrr5Mb1VzzghK3huuNNePltMcc7t
ac2tSL/TxIG8B4xmnN6P7mdAKykoLkVnK2ygMVhlCfXttIeZcXWVA9gjnIaeKlw7zi+tH97pB/1l
2Rr7FcOUnpp9/7YSMlpfhOC4r0bKLtOPztZk1xGpVXT9IE26jLZFeR/oZzs7uu2eqNeX0+yvINRW
A+1Zq0EQmyO3ojtsOLGpKv3uUgXCAXhX9xJ3OBYB/NzP9DF1VzIEAPE6S/Fodc79Xk1+rLjSzwLp
HIae4Fen1eZyeRFRz+yALl2cP7JTaBMACFWmQeY3uiWu2FJAWe0D/PYH6Gm+xuTR1p/nAxj6ewfe
fV4JEdZutRCIgcxvItrjIii9/FG5sTYjwBaA37F8jB7DY3bfe4ptnQEM9tY2PqiBuos+Nc4vTxs5
jUtO8jV5B9rRqTiweyVi/ChhgbKPv72J/2rZkrKKE4NGWC1WYL+e0ks6k60Ym5zSVGEqiyyCiUPl
HDHLT1x679+ZOSnqX118P3/kl50iylZewxFmMzbPBQac2Q4Yygh3mepYA+fEtDG/AbvMlT8rgTXf
hcX3Jn2Q8bScJcx7JTfZXWVnXLxQvOf5cmcmb+EEe6q6N2pX39FzPXR7hcQEAgpFhzg2Ml3lzmY4
vl0UL4X+KNkKw8gXobdHr7ufvsmPyjMqwBaeK2ywGRzaznY0yBFyGJGOxY/vkFk9ZgREMgRiH/YA
vguWV3uI0gz09nTT6+LwksQBZYZkBcLszW/Ju3K1FZ1BgXDQXzuwZBtYN+4C9dU8rs+bsZjL364c
xMfywgwQ987pWfK58TKcpvH1B5Xa5zt2K1OPjTKvCB9Gjd1M68AVNs8+pBeIoqKEeXpS2RHsKfk0
15Cn6d469pkA9cfrNY+cCoyyV/iR5rh6L+7mh7HkWeNfuFPNjbXcpMeMI+T6RF8y6Di/2x27h+Zn
CQTLGQ0gj5OoPglaQHunbXhf2/wkyHZxv3p+Q21KFqc8rQc9dJAgORRP8+iwgxO4dyLDGTzeIPaC
gm2wfMsWV+238LUKqFkHjpX+Q4vs62dieP1H/UH9X4Iqck4Vwt5waE3g8MUi3ZSR2zqcIQs0lSHG
lpOwfJ4bWAxc97CCJ5eeVpRBbrrUzl6hT8EpANfVPmU7v4lfh8k+6VZQpwc64pUpI35rj8Ipf2b2
wuR8dJlAwCEtYePT9z0VcAbRanxIDgDVKvkqUOk46Xt0UncxXfg6O42/dylIVoA+jZEQoxsbsrHo
DHwjBv3btToQ3Bw37c7JbslCfJoeh0C7nkTRFbnYySPnHzbmRWLWVk+HcuRhF5vp6pYbCFvn+hTR
o0VuBdhl+ldO+Qfr21pQKDdAGe31Zog2arVbTC+3/Cn1QDVMR+1t8wawDjuc3xkX/tBVfL3zCaDA
pBd99+rM+OuJUWKlbIzIF9ya6bhAA7M3P5dnxVcf1pi8aZvvzK0UEEdOPMPoN7DNr/aU2by43h/d
K+WJxRcz3so7uneYDVRZbnd1f5AIflOe/PmkWR00oZjiKYCu7avEqmsqK4dZTR3wYQbhzvLD3dqO
VR5UPW8JAIrq4MJE93N0ewCO8mPFBkYQWCYXx9wdNzjlwuUY/MaNcdxofpsq87svuBYyP9XIA7Hd
12sNZ4xg5hlx0OCGuzYI3YYdwnLmsWG5FdTvv62QfhVbrW24bpJES6goDwYh9ZfiPKupjqqIJ2Pc
RZc1PN50h536/I908t8tGflXtdWfPu2HGu2nn5mbiTjnOZ82EIUg7vSLtiWKpXcI8lhwf4TNRYaI
Z71ZbHV/epu46DXYtdzB1FFrn/u7b7SSj78UruvvX0nBrAwc6r7cQUlqzGlkwO5a7qw77UPACOHM
6HL8ZO4Mg3bwR6gbH4NPLDBlGHk/EdGIja8Hq7Miz8tX7igyLl1oV/f1ZeWyRK/VBqbsY+9Td1g7
xgnQS5eTDLsDxqJwGx3y+UnwoMTCL6og0K44XUibDz8TtHelOt5L3lonLHfaHQtvB5okrpOxu9D5
XVqE9ufCHfIgoZIGfDoFE58v134aF8uoVNzBCYRl+MCq6AkbZunbwtfwWH8qg8QzTtpGO9SndXHU
bvc47aRPyxuD4ib2ORiVQPPMm5E/GjzryGxux+BuS3c002yaJyIMR+c4na/b8mnc1L8zQfmh/f71
GFrpj+s5tBre/8nyujAIvK91VDMrhFB7xrfks4MTpJynj/ASb6vtsu18+NzBdFhZzt3NtK8DOugf
s6onnTKuw9wdVdYhf1ijHPbaRWLnrTnCiveUHlMyu6h2bxnTpRge+JRmxKsdcj9x1YsB+pi6xXcA
4Et0l//GFoRYgD8tT9OEPQ+d1KJSwrD813MBb1i9jvSagfSu95bDWHh4mgV9GWDpuWnADakjgEko
wvtLZW6uh2oLDTQldC5Ee2cAPEGx8NvX5r7fDH5Ol3rfPmgwhtaqMwzmU/9WMw/Ygrh56isKElve
mcfBFb0WXNNWngnQdeOzvJMOHYIw2jhrPxr7NTr4HurOUXkGSYiA+sOgDpKgusObdzsQHZV76WXd
zfklchWG5/Lt2vvpVEvXbS/erGxEVKYxOVbobAMVjG+B8uYMjr6FMA5RiDfoVrVnEgrVUOwV5+Ec
itvK5d1irGbD5rpC2nLjF/XTPDLfWNx4xZGd/DG9UBd4P44Sxk4reLVs1ve59ibVxrhdcJin9InO
1YnxarSLAuJmBrt6Cu8kJxF9ITCAt1+NoIv8sHfgVgT4Acp+s5tuVToJE1O3gCLjY+0gcZsbK87o
hY1c3y3AMB60UKc/KMeq8Lp942Fp/5gw8lZIqo2cjDn7ei+2zvW5DvDfdKEU2NWFvFFnshyl9TWn
ei16d2VaSBAa342H2XdWvEB5myGNkEshw80WXKhM+zXpSYdthE2+ugkvUzDtrABu1ra+V/dlB644
u6YPZ5DhZow5ACOtd9ODF3Z11EMc2cnDtOsfYl85hXdUCRmFlm0+cyqZsbeOy00/ey046pghwHf1
tN7t9pRobnLOsbJ1isSRjkblszWa03AUXBWCJ0Sjq4NhCaZt646cn1Yc/T8Ryv8R4vybrHBJ/9dK
nPsyKn9W4fz4z/8hw5H+juWUbOFnYmELuGKq/6nCEZHTgDESerYGA0hI7P+pwpH+TkShxv8Dp8i1
BuCO+EOFo/8daBYfR+K+JEvUV23tfyiE/hg3tF/+98/jB+nXy8bARhBTYu4aTPtxFkPj/etppilh
ppnkko0OgORB25vb1QIZUjMr5qdH8sdH/7c+6guoipXoMC981BqlYe3hH/wwDOlO191vO+ff/aov
Z3QsCKOc/vio1W4lD+YE/QwMjo7g3gqexr/+Zb8i839+hl8qRUzJ2y5KIyjfHSc8XP8fwPxvheLq
X/0qk9eOb+9aHPwoHH4q1WrTaEzj+inKi0YQYNyI3mzUnYtRAZNjEQ7EkifTcpxjPPaR6JeltCkm
UUOrErXLabFMUMAGnkYS5pqnjK3gCUJpHQYWCVN1tWn3RlV23ySjLt00iY1HJYw5WAYt3VjG0Lu1
qXIZZMz/00w0bxATMpqvh0aAIDWD2LRl6Os1+SidJRn+pE7wtFFq+wJiM3fsMKFvzZjrppVqf24l
Wo1qyPZaFC4+u+Tq1tGYwm3Rho2qSSxCeahuB0Fp/MSs9aBYLLQtsyB9ZmMxfKsLNQzIQlXsHAml
qwpRfRp6RExxKDCXnIAhGkGt7vVK5mi0lu+6XkBik9RuJ1aLvlu6sT4IbToHoaJgAY4y+yiHcrwf
p05OwbBHGEhyKic85Cy5USKx9tQUokLUa9q0xkCIN3LdiJWHc+X8kjW4Cd3KI5qMBzWfkv5cF+K1
dE2py7rjImUFyqOotfK3a1uViqetkgku6UjSH6qr1XxaSgaqTn47V9yQlSnwmNKUVBJtn+UjmHwl
KQwgeng3ZqEa5bbSpAFTRS0SDKdfJqF45skNQBZdiVO9VCHWDfSrUDz1YSzMniJqDdhWiD7bnuK2
eReI6Kx9NazlT/WaWgpo3xglt0IvzFHoWcncWLObFlMctL1U94dclq3RbcI6HA4YoIjKeU6qlTJU
G/19JmkpGQP9klCM13kSLPUsYgwjl/nQfpOi1eAgizPzJrPmVZ08pOAEUHW12Kh01a8jA/Z+KHGb
DclxuRZhdiuoXfsZpS0YZ9ITram2BYStroj2vZ5bn1qf1AytpdlbwqgS0G8hPXY0xOVHeZSgbtSF
rDxcI21+1GNVmuxYT4v7UphLTqAhSx51uQb5vcotaEpdNtrZTEkYRTZ2TdeUjyY+WcUIeb0qNO0u
n4ThJu2lstxmsjwzG8AwwJOu4vjQD5q+r9HaPnd1CH61NNpGRyjmt4qF1WZdK143a+mjISKOqPre
2FdLJn0vrv34XuZZ+FChR95nQ8Llr6S9xbqHN9kXUYckXqk9/OGqBKWw0VKPxUJtT2Yh75erzICh
bkUDNGRMmWOg6gRz4L29I6Ym/qHg5LcXEWU05G8TgD8ZTeTN1ySfXlDXo2oc5uwlH6fmorcJ3M3F
hEo7yzVIXpQUcKCSQpu8TIc9ZakVbBsrhEGb901mj/hvvjRCBt3vKjE9GlTBPI11pW5G3CNLSGRg
JEtijLgsaHDIRyUy96KMqwdUg7x6EIW4em7Mq3jboBx/mCVhEvibkvaulkQdSDm+1k60CIjzo1mk
vCER4VCQ6xFDGTfLb4wVwKkzcYQYJQz9vBmz0riJckt/mSVLeMrlSH3O9MyAa5FGyYmOW/PpVRhD
K7WKhXRabud5lgN8xpLHas6EO3k0sGxUw3j53iYyqL+QCp6It1rkiWEHaheLo6g4RhtOBDJEJXw0
M+lAkgU5vhOrgQEa5pkfV2yxfHAYdXCrVm7epk4azznhfBbEDa05ovcGBxuS0q2MIj9neqne6mzq
fQkOvCmkLHOSSBRvF8G8Om3VhpuxB8Aaa2nyJkWd9k2utfswmeJ3Y9ajvaxUzbuW1ertUAhZ/2nk
2nBGQD/uk2urncYqQ89otMzw5Tw6NSYg61Wbu+9pF9a3kcmYtx/m0G/jePy2UCIAIKZt0OM0HqRS
I9/pg2Jt5XZM/HpiiALLuoWuXiNx1ebEvGvjMn5aSqO/5NEcMTgKQ2UXd31z1zdi/SwoufqKKB8F
6mK1u3bAWlsc1HA3J7K8LyfLPGJNYMGgRlJb5fJwyXGPPM7KVL10hfWhspGd0hA6pERRDgnWDAGt
qiv8FLUZQPUFOUfJORO86nV4UyMh0Qb9vhH5p/lqGa7SqMopiQtIKVcVwNka4vp4TcqeQ6K2PmZt
yBc7TwSxdCU16/aLhQN3WyjDiITGQOEwNNc0yPkAd4wn1odoJk9RYRawqUJ8blW2yGYaTIVZZ5jl
myzKDyr5HV44FeFRbSqiM+sQ0f1EPbLV0gjkTbymjrYAgAUCLr77TkPbX8gIbzUpL7zRuo6U50PX
v4VxC14hpFb9XJjYIpEdp7xpTbcqC2RtriDLJ9OtkGvNw7iYoLtdvOyKucboI8IS+6kZY31DJkxL
qkbe36oDvFEjLnoyUvXsNEniEoQ1JPikVOAzR8Y3rZWEjTiI1ktjNlAD00q64gghwJdl3S8HMq5B
6Iwpu5hN126tOJLBUyqlwMM8b6FHFWbOn4vxpRXD2EFHl+xIvdMf2qiJ9qtn2c1SmhPqVQ0DATvH
qWOvYiP4fUxGBUFaNOhIbDnY7bqfksyLxJbXU+FC0W5gY8EGSJdejZy67eTHul1QJjW4ktiDpLff
4iS3hI0QxTjt/ajv/qevoa+hMv6v+5q7f//f5d/uy/zf/8/f3opvfzs3//5/ETNV33/tdfgr/tHr
GH/Hroo4RTz70fSLRNj8R6+j8ydgmbi4ka5hYHPEnxRl88NV4O8QLfB7IkpJ+yEiBe77o9URxL+L
kkJMxdoiEYllqarx32p2VuTsn7gUwVNYF1A7g0zxiVgbfEHWeuoVIzdeYFoxGfqGIkKhDrXxDyBs
UpDvk/Pa0/+uGfkyU/vjUyVuVBX32rXT+rXFSvO4kyb9pVr6TTjAxNWgFEIbEJTvZXufpe8UdrsY
Qd8k6k46vfdp4bdFj9akOTVdZc9tywjpxoguApovg5tJ65yBUa/cvRroMtJ6sGsNkv0VF94cERWA
+ThxXOvO3KE4UO+H+k2dJx9uozPAB5DD3Fes4rbQla3Wb7vodoq+9yhaYUz9pjP6Ig7G2gG5NcHb
Bgi/qLA4vjRi3WgJ4QKJNqbDyIZbc05go160K0CSkCNbw5kEmU7WXW0dCmLZcZoY3k9L9i/6zl8B
7j++Ak5UrEDWH8YVvz5+XeacGFakOME0gSI1Iz45nsiWsI7W9Nsm99epwZ8/7Qt4XchLJhhwC9VA
8meEsOTuwpobEGlECAmhpzjtDV1T+j5f/vXP/ItHvQLmioVNMgp3svF+/Z05vUiTTEDbQ+ylVXfp
a6h3UuLm0XDu8p0+QDXAIA4H9mv8YcWfEurXf/0V5F+5HeuP//UrfGmExyFXKIkY3AIyIcnEQkMj
P/IIpStYJ8MriwiJB8bwh+se0rubbZbvyd3vAPQ/v3C+BeJ3Dgysqf/0wiWhsaym6m2JJrghR2dh
XLDsrtFqrfP2r38xf+MvR8ofP/mnD/vyvps+zpa67clZne6ubbwRkW5xbe61DNKt8DwidmsLeLs5
Igu6YD2G56EiBZgelBovkPlJXBPiMQ7J+6tdmlj6oGBJlfsY7C6bcZJYvAaWUzu8mwJzWx3AsNDR
MCJ3hN2Rl/HWKF9GDM9ChHUGMiTkinK9lwFVMHlQwjcd+YjU3RZhbyed5lAZ7tJRsZNcCuoG3+cG
x6oClY0J3Rbo2mQkPEi1a2RaMFXIA1feqyRijSvYmXLI43SnSPgKpIoXWtNGT6cHamRHXVKKMckz
jMorOkT/crGRYmgx+IbVBoCBxfwfkrCcUMBbnqB+a/vvM6adciFfLMYsFrKhOp3OhYFajlNtocKS
NGEzCITqNNN27gFeo+42q5iiW+ckXvaJ8iokMJVQPka8AP1NxcuqDisbL5ogzemR5hStHxD0QEZ7
9t6FH3O62Opi2TrsAipq3J2sU4b3Vxpa75mUbwg/PgyWiaGIcZIU5ie14UXyazSRfSzoz3oKyVWo
nDl9n1BuQKJEPA4/chUKJKpDtWvP4RvPxQ6zEpn8E0MEd17gOV+TbV/oj1iVu5j6OFaS/z/2zmM5
ciTLol+ENmixDS2odcYGxmRmQmvAIb5+Dlg9VgwwJmKqZzu96DbrsqIHAIfD/b17z10pmboN2MoV
HdLuMseNGN7J/rDImmIj5cq1rojroVGv9IyeY5Zh9//j5diIFKTGYF4cxvLwP8TKqizwoesCD/Ag
b9Ss/Y0vIsCpoeJisec9LXY7duaW+0PRC38ms2/2pcOQZ6suQxrheQgRKBJb3V6hzaZnNFt6UhNi
/yUOvVWFQ6kJ/Vkl41DNkO8rYuG0KHGy4FpJtKdBZOvENhZRbaxo+8yIx0OUOSbTo6TO8WJ5/aoP
3pQqXhFPvtCDZ4f+dBroy6DBFG+JZQQdRlceK2/HBy5rvfUQvfmdipu6mmd6RknJuY78Yp3y/yW4
qzh6Gp6zipBx98zouOWroWiPAn1oLD4SzbpVc/phOHIcjZ4MwHG6jQurc1dOL659n3N7rq0GmQ5G
TVkhQQxQJdsABJvbGDNLzleqEyy6CF3kIM8TJVzF5Y1Jf6166RNn5+OBJlntoeueTJQHncO/oxvz
DhWjvS240ZGCw8nEciVjGI3qvYsxOXe9XQByRZT+nWElu0xPNja+sCbd+PZe6uRZOdzauYJ95kH0
lHhw/8tqhGG8figpuFSO8GZGa700WnhTARR06UJGott4Cj2alFXVrVd92lxLqbvNI/wSefomwuxH
Y4TPAW0YDVBDary7inzrqsnzMIRUCJBfgO0x/OsCRUtVD7MqCPFE4w9Pop1HlUsy3rxYv5WYZG2Z
vIuwuy3aZGHH6QwO45VpoNtz6k1Hd8aQ88Uge4vKxqFR+Os8GR4Ds9hVPmSZrlxBWeV7HyxDjeKZ
SnOuuAkb40ZTjGchdaxmVzXUoVgRN53/4bGUFLm0Kp1802e/ydFZVPSmWeZa+hmZg04n2EeOO/eR
8wPwnFWSPM88fd42w3robmClz1qT7YZ7S8FrboXSPFGvZPsA6nipMrVcoIFvpeLeBZV75djESxnm
LNeCdSdTs6kjZLDRdUautN4B90XG0RvIY5JwOYSXuqXfsuz5ahIUwVcbzjFkEWv8nn0p68o+9baU
IlRLz51ML2yicxbcpLgSe4PTzxLxw6J8DrsN+mIuXt80m/NfsQlPZfyIIcIgeXbUYZDwIE92qOFQ
tXGU/6yW0m33xHf6qcDcB+4jhGvFmf/8aN8/z7SG6Q1rGrkHkJQnl6v7QyZr7UcX8hWkHpg+FRI+
gQyEc1vNzw+lXhprwhjrRBimVvtBQ3RkbJlE7Glov1S8FdVSW+UrZZ/QZq65xZ/N5m2PcnBl0RMs
ry+V76edlvEmI3l1aPOMqXgcg44fMzs3obXil4qUzq7uUk9eWVjzVFgERT5sTUI0goQOd2FsC3RN
F27E922KarDKaUj6dXbjn62FL3OsSlg3GvOATWvh7d3DsIJ3C0UtWAJPL7FZXWEBu3F/jo1hzE9v
5XPwS35rr9hCeKuLe+RxOv19DPucbkc/Rj2+E6ZrFPpg/PvHFEhog3WLl0ndXwrO+cYvH+/518ue
7ImrJLaGwDhQy7rh7APjEj/1IsXghAMloEFKgt3OZ72aldeXyNnqpVs+2QyT5TzSklBY01hnNc/2
aOqNt5yQ3HKTgtTAjFk8jzZSHScXnnWM/NZdDabrMpD3xNng+D5MzkBGYqVebx4qKOoVSCqVW47F
bEz9wDzZ7C8+4ZPXTstzZFiP2dJTCVMbRKbhHtxrZzGKciAzNOxK8d6MccThxgFocTf6mC7M8mNp
xl8Ti84or9qYZc2CdjyxFAsYZVa/t5+qiGqeP0JT2LK3sReA5nCE/rWk7SsZZfdS2xaX1tFxOk0n
tjWyE8nKsbnjk3W0NWvXsjLGt9fiKqfvGKCyS28gsOGgv3iTT45mIKHDoMK5Vp7c5MSNu0LJeKhj
kgs1WxOTzsjDT5cmKL/XS3dX+X66o31N2AN56FRxqGYc310/6+RW/2sNCTaRBRvIxtjXLas7d6//
BJF0YdEa/963u/llvMnRqmi9UpGMQ4jOSVA9SXhoP89PGOXSEJM1OUpLfbDMA2Iu+poz/YU+Cz4n
8zG86a8+JaEz8xKe7dKQk0+SIjW1nJkHHD76ffHyl8oYIb+BBd6j/pTfX15w1XFBPb6TxyfiyWUO
eWybNmZMYwao7L2qsL5V6/ZmVN98qI/uo4UpJEJrrMxxdRaz/IAgvrrw2T8xfcYfAZKOKhCmqqlu
qqgCgdwTyieyqfZl2CobU8JDa6ztN2PegPSZ6Q/nH+/3CatYqGBlFGgU+wgvOJ6wRloVSYQLKdCf
2uq27H78B3+erwvNJmvkt0/fvyI0lQLMRhPXC71E1n2pkHFiX4YDTR7jmsbMTgSRxxdg1k0YRejd
gR77Fgaz5j3VlTnmrU2iEgHAjhvpAU4lvOYcYOJL1Tvr85kcTxxeeZvELQQHlqbYk1eePpk8KNaP
3m9xKaNcsr1dWJP0NUjLfAR6lt06Smsi0clDUtSZAkoqhorUOHzX1Ncw+BkhX4w+7DxZ5hySpQjl
7Ej2hNFShtAs3IMDMytVORdmwcqNhqVSimVrhQuzkn9LMqjSMtqyk5wXQKLqGGyQ88u2kjUdbVCw
IAPCh4g6Smj+ihRBDeAjowLWi5aDI0zOULnNM3sWYTCwLCRd8V2H5i6BCJ6EO1WYa69Q9hDhXmlN
zl1D2+YhdVl+qOaQ2qIrW9W5STHbeGW5CDnsh1qyju1+q+f1vYHXDZcg5xli2rnmGGUY4IdDKW3T
zniiYbm1oYdYgKJ0WbzpqTMnEZQGypatNmCEV6fyFpl8XfHjBn5Sk1Ktap764VeeVNgQ2kVgBTOR
UDSzgkXKPi2q1K1vpddJ2M0UQICcc7QUwepQUUyluNfjKAhMCGQ7kxatcFYJtqYUfKqLcLR5kYfb
xAIKY5bLpq/Xmg0YjykDVXrTKjuHcAk3A4ESvrYJ/VKwNTZK2KiZF+I9V4kOBwSfIKmpe+uhGpq5
Qh6GKNx5wIFNx+ujJ1eRa24aq1jWARsZ577Pb5Kgn+v63lQGfOcfhZw8BO1tBHIqlhk9xKhHnYLy
CXWAdpXn5c6h9R1Lz7aJx9+DI2HalPDUe1qbc7Ppln6obvOc8yg0pwEUq3hLg5cWXWtmSjulKZeu
zg3RKHh071ZHvnQ+YtHrambhZXTSdGsZ8JXq+LrRjbtOT+7t+NGArZd1Yl3b4aoNxUIJ7npO8ZqJ
3wIDkAndthIzut53Iulw0Yu3YZDmavyh4G+uVXlht29ZTkhEHW781t5UjbtwHeTrFYwbC6xQszCS
JzcQmyC+CWPM3K17FZTdrIQkgXZl5kp3SgigzlbnjnObo3yXTe9uDDsI3339Goj9rNJ+aNhPQKow
e+GhMfGrapHWQPWqZpk1ztboCYNWdwkOWcNp7ob0IFnOeujN2wxORVEYew37jIQXxgp+1hBYM3gU
hW4ijcq3SSrNteE3Xe25Ce/QkW9CMbLy2o9eiddUh+Zuay961NG5HAEvIaE4/uHD91SCK1HDsbGe
8hh8oAqkMvyTGneGDo2wxaeelhSGypnb3qZF8M5yvPQ06ER9uq27Jx94CDKnRZQ/lwmAEPs+4+Ab
EuukeCQIGBDzKXEtG4wMcqRBtHMfoiqZKRqefK1/qmqa1/59HSLUjMtV7B7ogmtM+BrMgWPxcKjH
1aaCF2WPFGCmeqg9Y8yo3qIbDUHg96pQWxUq6HP5Rso6yqXgDbDuhNSxhH2dG9Uq8MEIcSy0o/ym
dr2Vn/2KxUC+qbtwLPw5A7w1H684OClhZgsJ1kY9NofR02jKg6PXGy/tnilLzLsyvSkc8aaQMj3Q
xiEYbzsU1Hbr6CCJmyR8bep25cXBquV/zY47oGNbgSFvpsYqtLVZBmnF6oc5Sp5rKcrh/YGtsODJ
CWnjF+076i2W4ncjMO98GXVIUIXzooS1Jemz0LkXMH75LF+ZNlbePtvLwV1WvwmWuSqRNxIzh6Af
Wk/GDOnZ3LKarSZA2+TtvnBSimOig8AWPvaddlUVKnCSehdI2cLQ2quygmuJJExT/F2jB1cB36OQ
Si6hfzOrRmKrmjA9k1XJQjfk3j5z5TUxetdBkd1lnXJTssDa8UfVeeuY3L7QliFej5odWGS1XO+c
mHe8Ce1HywaYbdUB74AfzgK1uea7sihQTUADX5FXcYhl4zY2jF9uz/cJvw79p/ecmHR4b3HsoOZB
UODhdqXgolE2TQzjqsHfZwSvSYqjXqkeBgvdE18zB7hTxVoSGmgp0Fhl/irGFhNK4qAPbwKxs1Pj
umJxIewgzGDvNf4Tm581kpkdkQJrxUUPkn10uNyakkBoWYey1CPE63eOkf2KJGdX5O2H2zjFgvrM
rWegbU4c7Ivskw6pCOGLaIiovNAbgUcBDrn+Qxvch5Y6ZUnFq64eorQA1NNqq8jM/ojxn0fqbU35
cS4Qn8LghRrI65D4hIbU9J/cAUSpgIPnNBWvlbDu1UD6ERfQXbO3cX4NsL7Hb53jNw9qiY/Ms98q
s+anpOE8FZAHuZS8pstRqL/U7kppn/UmWgvajnmgzFJEZm1JaB+GUdfHBsu2Uy+JQkviedI/Zp66
VGK0gh3mauzSulZe+SmZLGNV1qTuQhFXiV+yhOTgCgyKboFNrygP4bznHZI7c+WH4TaKDloF9yyB
Ip4Dweup1u9l6siK/G61xa3j7VQ+RmlQ3Xuluey1eBlKmN/qdCO6OMRrD/ULNISg26iG3Soqh3tn
xBL1cPZaHy2JvPRc/SZEZ1eDlI81qGhghBIsfnZN/yB5I/hjqbEyReWrqNlYF6hi+JJDFO0MVg8g
4+xEfKQYRfYjH+dq+Nx0t2F1FzfXXfuskIkRh/Kyg7zjhRDKh5DyqD2zfR2aWLNMPWve6QBes5+l
AsQbe3Hz4BYldL9nyUnXFWXetGMvAQs18Dam5ywtJmnRPVauvKujeFMp4aJsf6bVT01sGwRMUX+l
UXW1eygiycEFE5b0LcGj0UJWgY57oGSalE3Yo1G36Dls6LsYSsLuh56pb2ZQXoUu8noJj01ZbUup
WxtUNvSWDU1TXxVu8yJkMdMsEG31bcyi0jAbqpJODNjNMkapvkkTcO7sKkDDhh608lGkDlsyo6UQ
mPcc69cS/ujaKGZaatIouTOaehEB+qwpLBtVtIsbLhdKngNdZ+hrkLJU8axobrXVVZAU921V/Brc
dBMSk5mDKdbDp7K8Y5s2swYOG/1T1Bo0U8D/ONC2zE1fPSnSey6YSmTKGPZ76iYbmZ1c3b8Fw2st
XaoQnDz92RR+TPLAlW95ryJQ44ANdQXzE2fyHsPLjbW01mMlKlj56zG48Pwh5fOM8H0L//eIkzJU
k+il3tuM6K5H96oPW2Z4Gk9+zFKKfvQ+ZulS/nlR9fDtyMnJgcA4ChOUtb+dvdhnxZoq/SB9igf2
w8r/8dFOJRGPM4mpjRWQqXuwy5KybKqDmaNIi3+b+vb8XTtRv6J1rBmaLWujMn9y7mmMNiz7mj9P
YkJPLlidrtt2Y3IUOD/OienAONT8RxU+HYBJfTJJzXpo2oOcs+WBnV68pliZzg9x4txNq+3LGJMJ
EKGd7obuoF/r6+RmhAqxtb5qV+KTvkNe4YWqzcXxJveurZ1yCLtDuE3AZUofI8zIxK88g5T4R9r9
L9jspx/W3zdxUiciXotFs6Oc3C7dHdyzPxrmJH3pbrM3fQypICdjdbEYpn6f30d3dXI0l9Q8jdXu
0Oy0t5FjLcEUcu71Fcb8y2ONf2vyCmPP0GydZBZYLVNDaJ6nTtl3VJKDG+sNBMuqwtJk3vFJfmSv
MFr65FcYahecbt+rJ8ybv0edGkMHR80sWxw6le5TCc1X5JdmysnZ/2WESbk0Fn6gKt0B3MzoDATI
tAyWIOLYjiMc/xjhRnAYf114HU4+uC+Djv/8SyckjqtKGN1hlKhUNwn1PoiLB5UQUe/xYj349FgW
eYmE3Rh8v47HUhqFQBD5gMsP7z3HChgg7R3xlYv+YnV2Ykv8rH2T80cLz7Zl2fh0DH29rsFqrMbR
D/IubXaIrYP9AITDfCyu3I1PjUjM851+FWF0L7bm/wIbdWq2kA6psyOzdLInJsUwxxy0PDYPNqTD
XHxU6duFx3bh7zsToFfqJ3mbuofw0zA6gvhcEETw/EZOZLmT7rK/Zv//az7RfPJs/mfN59N7Oryn
wfuxxpN/5S+Npy7/S+csYqPKRI9paGPNsv1d1ZDtnH9p5DkpdDgVZSyL8k/+rfFEyDlKOPn/DBoj
Fv+ewSL93ypPRfkXokiaRIauqnzQ8cFNHGznHG1UR4+WS/p9mIMgC6myxWcPR9vko5p2pmeQ/QZ6
PuNLBEsSIwDFJaOoqP3h6Hg1yUek3p7kjT5La9OhfCsy60WyerabTmWBaHdiQ+9+EfRIYcEru7Tb
J3LXSK96IjvS0neKoIUpPtTBoyOshIJ5EXk5fa1sMO96aMAlO8pCr13ScgrX+OMOosbtaoxZjgAp
S0vfIzS3fg6WI2VXcmrhB/UbL2B/LzlD3d9kPdmD+EFMvB7L3ssS0ghF6fYc5KgkwiNLXP01lRy1
h/Op1Pm6IU/w1TCN/CnPA9/cRVEKtjv19eAmttQo2cYpm2hyHrTwWTKGfle1fRYvJNeOk7VeVYQk
dNReEXp5sgt22M3KTR171SvHfE6lpnC1RVFGCmzhvJPsleIr6EWCoFO2VmGAR6JGvEbGX76ESaI9
2EbfPoZZ4v7oiLYDI60E4VySS+Pe54SIaUixExwpXpFh6TY9YjAHqYUiWXdxvkuMMH0H3qf/kuzY
u7d820cnKjJcvbXlEYNk+jSm1aaDZEr1AUYXYSdrKxmSuUIcJ6YlO1toqPT3mhjGU65fxFuERf2+
SgGJ66TrPnn5gEATLRhwGsUJ3mXqtw+o+8PiMXOq+mdRpBHrC20TCBkZYHAz67qX1g/9m4AMu4/E
sJorAhfzjdy3BTyK0hEYdeMqPhiOScUM/T8KI8trNOBLpdTcWZGEtC8uxw+pILcNoE9q6j9jl3Ib
dVwa8l2P2wpGmhvckt6e/2kthwAKx1chp+lthwq/56DTEwkSimTmeFF/p8m9vuvaMMrAn3TWm52b
4XtfONJt2Vr+mxbFtLelwtIowOddu1O4zDur8z2iICQZrETLKzITapBu2Yvm+wZBEEeEOOk88qTa
9M4VuJaKARli2DgopixfbHKhoBT0zc55KPw+3KZJ3iNDVOQ3K5HzdaI0/laWW++HQQt87toVBus2
xyMvBv/GlFAg5tlAcdJwrJiSpNPsFGqicCBDL/3oY4/w1Tox0zdNbWRqlqVtEvAY2wHgZtRaLQkz
g23ucruRoG0XZXmVFF3w7GilBuGaMAot7sTBViRBjyQKcM84quf9bMIup1XRBFBWJQEWHM+Svxtc
l8KfrSv5qhKdF1yridYCBZYazUBH7WoILJ2ueFWtQS/XyKYatJMtVUBiNIGdBn7S2StNCO8x0CzY
RcYQ8NrMSkoN8Y74DKnaWbaPlEqpI0zcmClaB+9l5gETSqLYeen1qvGeZCVNKQGXXlfsiDn1htuw
q0DetF3gdrOhiCMHeYjvPuhZbmtXA2Gt1g8REIdJlkeAEaUPPZmqmGpivAqG1KFA3zpspfwixM8T
p9TmlzxQmfNYb8MkXmD81enO90b/IOm6Cn64FkI8+ZikdExwDfVO28IgNHPcRLXv/L6QgoUX2s2o
lygwyPwUPqq8WVMN9ovwzRQogOKZv+xWQWaLtszJFphrBrGqlKSjEisFcWGCPSIVFO87mrSZ0FTF
oCQpe2jbzFj2tk6VWOqqbwoq3JWb+P6CmShHCyPQyUISXeLYT61aKlsnkH1nUdRlC9NT9mur3thh
GTTqTRC0QWlg2RGejMRBV8AWtYVOlIjm9RRXsSjigAnkpiXk2e6o0Lt57CK5iktreFFFqfjEkYgS
J4sUdLpEBFKTGSpwIvyDwuopnLB8A4sWdWRGGxcv6hC9dFEIj6nJWUZmSVwL8MClWWpFBEo2DYV9
16tDpjyrSpWaK5HX4U+/HjQaPOjO2uDRdBWKjyLQA2fRxLHZ/CqEbZGJG4ms+ZH6dpO/y30mUQC1
hsTYWmHnpgu3Ram7Qj03+CtDykJwqnmLqqewhb5hi+iUCzNpDervtqSg9Y0xQHQbDd5Y+qD4kdcB
/nGKWS3bo8wVl2X00LSFkl+XNTqmF6XH0EsF0mzteV64sbw10h53L+9UALByKHTSIvzBBQyhWOof
u3HSAUNrjcY/qDy6aWPQM6Rk2cqS577FrLjsMzNHGO6mavFkDqMEdZBC1Fl0yKT+WfR5A5XIMQyy
mcbY+Vk4aBHZdWHpOayRIfG4it1WZLEoYSGXay+VZTRUGFsbOHzUVeEBoUGvNgUhwVGE/lMb5GfX
dL1wWybCiveKKwmLEqPuDHy0dKMovZQqlZHwqtRqSZ3E1x1lL9eyT7pUSbTzcybqTtljFsVXPUty
y0w2dRLCCse+aNVrE8PW8NqVTUwxMBCaHd/ZJu62fFEMbkteVBcH7F5nCMUz0kZCnVKsRH8Ki7A1
S6rIrlnKWXrEW8eC7EuLvNbt9Cb1MA0uIl8Z7LksUZ+dKaxU8rYvuUV6b6Thm17XFfFDYU4hXpYb
WmWsWjJpjo1IWcF8lqZdJOJBvWvClLJ37CSNc8PexAIq0pWetcFRZboPTeIm2VNTJBqukSr3bhJZ
dtloi2F8fCIRfJ3D3OwC7KW9a+zLoUQfq5NNC9vTsuzqd9gKgnWIKo6Tq9hWhu6DrULWrN2yZiFy
Q7lIyN0MdfIqpdGxa0vRqIMfsg7te2SUMkgsEVj2KDqGeNhowtG2rBlt/VtC0wPjvSjb96RRyeht
c62Yy6mWYF4jSDdehITg9TszrDpshRg9nU1tSiU80RgD4EoViU6pT2t841CaKju+Oq9SEgKSTvc2
DtOXm4c/WbtJgwKCmGgKlzIubRWWB6eNxxntGf57ztshH4LBtYlbKpNk/AxrDmVknHWdeR9VHvx0
u8yaaBcMXXufEB9O4UNx1WiT+XhkeCFjsolVG0sM+zfX0jZBGgGJLW09IUykrrEIFA5B4uh6A9pV
TVOJYqGEzBR0/m3izJ2QtZ8wBs/pt1XdO9mmKzL3t6N2HO++7Pnv/ioufIU1qOMm+e+aA5vocQMv
62yfTSwUaJqOj659mzehEUBKqpawBhZswGJKueZdbazNfKaF8wSR+w9niVPgvr+KSXX09K1XrmUa
mxC6je3533N8/Pv2c5TJ8c8hzBpbDRV1tk+r0oDUZBez80Mcl5H+PQQnEzxxCFOxiB1fcWlkmWWF
LVORgCxdfavq29KhE4/e/58PRPlXVmXZRJaiTcoeUt/XPPi0gbKl8L0FVJMQQ2+DQEx+nh/puMDy
1yV9HYkT2deagBaSXl/IjFRI3ryqNQA9z2EaLM+PMqn4/XsYjncjzpXT21TZw/nIznMRjaRvsYC4
9TgCRytYNawbSzoQ60tF7VOzgfnJAQ9yifKZbPz1uuKowK7iBA3yDw4GEbkayoXi10QZxjVZn0WU
kX+Nl+obplapbaM1WDrwOcyGj26BcaTYBffBdUP3h4ygu5hkjHg9PJ6/l9+eGMPauoNpSdaxS47c
l69X5qR8sCyaSHzHWvJVrge0RRHgjPOjTPSgf13d12EmEyPTCo60IyTkEzq/IPv8Vuwj8NXYX8AR
S0/nx/v2alnKmLzKf5BAK9b0RB53nd5mzUCnQdGXjmVsGujKlvJm9+qFdeK4VDpeGCVLuDhoIuHo
scU5vn9SJoe9VLXAqFQsHinBcU60aujapi18G3wQ5y9srHYcL5OMR0VDsyAuWqpiTp5XnfVmE1hk
CNWoY260jb+gpQaRiqgW5T1Z/UOl/l/X93W8yYPjbTbyeGC8UZYA+m7ECuOeIA1vB0x5dWnZnQio
v4+nHd/PtE5yiAb0iJqduc63wT4Fk+89y1vp4F3hOpnBGL0On4t9d3f+zn57xSc3dvznX8q0biFr
WudyoSW4VlnBQmWns/NDnHgLjh/eZMWP4EtEdsMYOdHgJv18OUEYhL9MWkBgMKnqK787DZZtrW2E
62yDS22mz8/W0Vd2cpWT1oVjeCIKEm6vRsKOV1Dwie8ryBKW89Da1y4BPpxyJFLAzl/591WG1iPu
NP7bQKY8XbAlR+dQpZPNSpSZASxGGG8a+SHnB/lWhuPavg4yeYI9JJK0Sql3eQZaNbckkwfOepl7
6AR147bxspXqV6vzg56aNiydhsGCg9Nh6mSBY1lxmuHKcnSsdnHQuufzA5y+dX8PMHkBzUz2Ay1i
AHcgFhUHGNle9YW5f2IRYyGjeQq93TZAqRzPfT5HXhy76AG9lOSXkBMqxPyQTMi0o0rnv/7jKzoa
bXyOX940acj63FQSZCx98gr2ZhWSTZ4W0f35YcaVdzLVWZyxF31a8L99UF03jHtdiil/JsomUjl8
KkGR76TY2BkSh1bFRPpXu2Kfttn6/NAnJsXISWNTp2jkN08/P4UfVLE/Sj4cuv8W4MAAMe0/HILt
iMKpkZeJCrc59deI3CwpDBMfmgcaqF0jqFdK5GXL86N8mxiTUSaTr5Zy2TdDagu6Dv6PN2AlF4AB
ERxK2GlF0154Zt9e4XE8ypW0DGzdQi90PDUyxbNyS+IQoOcQJtu0LjcePUqwjjqRqT6S2kgmBaKV
ZevCI5tYyT8/POOAOOJwxn3fMtSV46WSwLY/0uKM12QnHjErLVFLbYeNdtNtskOyFoiyZtGdN093
1FBgtRORe8lmcWLyHP2QyTKW6U3mGKVCYb7/0wyPQJ3PP9PTfx+8OyFAI+52soPoWlVIpsPyT2mV
4MIPU7+0Sbk0wmTWmH5V9KpLDTmPHgLrOSHM6fwlnNoFIe3XUHrgHsQjP9l1BW2nR7nJNZRu0y00
s7nWJWI7AC7YrjPuX+9F5l3DgHYR8Vl7WHmPZT28n/8VJzaZFnZCHbE//OBvYnkFgXod+/yIgODw
dHixUTE5xF/GztX5gb69hSxjXweaLJiBW/qZMHtmRHiovGJmiT8xME/Tpnr25/821OTGekYRWJTY
StThfzJkfJp0G7fDvI5ea/nt/FDf3vXjq/rsL3/5DFiFnsqVxlVpkbu3TErYaFS94rrOqeC06jor
ducHPDUt8RPpOgVHuoPyZHExMs8rZJ0BC6hP6m9Jez3/9098qS0ObhwRTfqUaIWOFy8zd0wvj1vE
x9EmqW9JsasJ3Dg/xqktJINorJAorMav2/EgTtjXSesJHpBY9Dc0Ga+0wFs78Ni03qJq5sxted8B
V+/hqWve/MIx9eQ9/DL8ZP9o2H2iKWZD98zBfaD+ySC5X7jC07fx7yuc3EbHNygDWgyRvGCRqu6t
V+8+YOX1nuqXEbQcG7DY/5NF9+ttnbxiuDs6OdUZ1LcBPf6oEIScv6xTN451AkAIpSO+NpPnFpV+
WsPX4B2GSuMmxdrNzAvz+9SN+zrE5NnUtR8JmTbuzPXfZHmvejd1+nD+Kr4PQQ2JLzMiO0O22S4e
zz7F8cO+MSKWPAw3TXEV2hW++ujCRv7SKJMLidIgFrnGKKGAExKw4RV0cJSf569FGf/M8QZxvBj4
prKJQfxb296VVRG1Vsj9ug6f4m30gld1nRGPSj/GuBdLf9Ot5Y22PT/s98X8eNRxonxZ9jp6qTT1
xouzSeYCraL6RFDFexWzg4OY9/xo3xfZ49EmD8zX69yEyEhslBsvysFc5lFyHeRPVXEbhvIMYuiF
y/s+z0cZBJoxjc8zOsbJ21v7nkw7llCQvHnVugeQqv/B5MDySukPj933qqlUOU4RpmPqiF5sdc4p
kggoUbsXbtyJOUidz6Z8LyMTYZYcP6ahU0Qoe9RxDBukkVxZv6o6fixac/WPHxAnR9kBsstOAmLV
8ThpFZlx29LWLJRrg6z1uu+Wg3/r9goIK39jl+aF+3di1jMg30DLBCtvjdqcr/PPKFvsGDW7CL21
k2UdhcVDVsbFWo1lvHVOpSUX7uT4Byev2dcB9UklXWm8tKiB9KLAfjGKxzq+tTHAtIReF1IJf0ya
wY28cJHfZyFiXXVEgekG3/upjVAgAzBoVuYzI3q2tEPdZheW8+8laIsRWABtdERoWKZ1vypkG1Bh
KpihCV+pS8D3v+XtGGmekCplA2j/xyXo4wGn6shcqi0n98ZWdp+D3G3GIMLzU/H7lD+6pGmboHUC
zw5yRoA9q+UUhBsOYk0e98Uys63gn38RR0E18i385DZF1MlE1Eqis32HOxhKHYQZa+cbl+zW31e/
oyGmUy+HJ+W7OkP4JBgTybZIw7TYFFX05rbethD6S55XH+fv4olCPgV12iw2ZVPeMGeylXAao0Hk
1DD3ZvY9trR0kRzE3lkKnOtROBvedVJpL82O71+V40EnNxMYchuk46AJceKC+h2r1jL20F91t5Vd
XF+4RvXbO/11OE6Rx4tImfWejQWRZxcV1sJpSDo08we3Qe4ZSTMAy+ssdQjRSp7awixmZpggtkmT
C2vnqQmr0y7Eq2zBpjfGVeDLpzQ1C9rVFb8iKH+X4s7W/iRCvfCin5pCX8eYfEBzlFUm+20KipGG
Lh9hBz5LGkBu4azyqFbpmuIuLYiROn+LT41LNVOne4H4kf7g8bWZiZZBLI9hi6mI1CL5VjIxqyTG
XMncGB/WS3BJ8XpqRN7D0fU9JgLpk7vZa8KNPMPMZ00AsyV8VBMCm3NtY6LvHQSpm3ayOX+NJ47x
qCZp+oLn4RtItsDxRZbGkBWOpyCqWvbLMbbQ/kydJgX0GpT0JYfIiXfEIVsVqajCjNE/2T1fpouI
PCy8He9Imd4O0Y/EtLeq/lsDTBgYF2bmie8P01FjZiLE5uImF+YakqZ3goUHaU78x1NN9xW0bvdw
/v5dGmV8ol8uyNV9zXN7RhFWO6+5MN0pLz2iUzfNhG1ijd2mUVh+PEZBEJkwq5LPjqiibOmY6E5m
CKIqQlCr0pDm/lAN4b3teiNxT4rC7KkuiLdf963aQ9BDBPlc20FGxnXnKb8o2mTWf7F3HstxY1u6
fpWOnqMuvOm43QMAaZj0FEVKmiAoB+89nv5+YJ04zURmJK5OT3tSNaiSVu6NbdZe6zebxszV7FAp
ah9ttElJ5JXr/zTHwQgIWRYyRORhT+yAplDKDAmrARtTZtc07sDJ7dE0xyFv5bA/E0iWof8alqnP
jVvleHbSqk+puoLvESZE5oHoAofbI261kyE9Xv7Yp2mULnOp0OIADk3Jd/EhoiCVq7iHUFkZ+nYE
opGE7T7VpJdOHbcCnZy2aR+RGF8Je6ZjBKQZDSnK2XTATiRsO9kIBSnBjxyTbcSE0t3s/TK9NFig
XR7gublkGinKoUiGGcliLgffkKdJJpDfmd5WUyOoQ5Me2EbkNfvOQiT+crzT2wP6gkiCCM+FIvqy
J6WBP1OlUoAOX2OLGnxRZd3ug5V6yZlBwZGg3PQex1heUYM1JvloYs+DCH73xhUy4GmMciNWyLSp
In9lTOfCYYA1F58kOt/LElQ3RoYYj4Qb1XLcBbFUf+JyjtEESMTXfEJ98PIcnp5AYDDQX4YWxwY4
qUbJfZ9omWFknHP5y4TwvOyj/H45xukJ9E65A8xPU2B2kD7eYwOmeCMQRAQAo0zat4hSuLUugie3
fCQk0ArQ3gpPqT9djnpuZGCS6EXQFzt9x5Za5yteqcCFFopnEMVPHZoo/7MQi+NbHoAK9x0hYi06
qJF+oxnxivjP6RpH+XrOjSzWOkt8cQ9laWciWEgjmxefU3nFda3GoM8+/+lAjJm5SDeKowLGxeJo
qmWzGJCfS22U1XGWxqGXx2S2srRPP4gGPAWVKy5vbNCW1ds4NSPeImZuZ2gHZFO4FcaV7zHP9/FD
Fblu3iMAsuQzhCZFzbNJK2C+I1e76SQ+jCzCeB6a/LtXYYeHlcHdKI1/fuzx/uGykvFekqg2HC/v
zPLghJuoqwi+dhvnr3rwuTWfBG2tMHO6FOhsIYWOwA9H7EmPt6GrlEizikuB60SZ3NVStimH35dX
wun5w0qYO66SRn3hpPrTG2i0FyMrweqjWwDBj344Iu0RfENWf3c5lHIm1pz5U08lxTo9e7zOwCTD
bJHnSBLZvKWpLFFRG63Oy69CoWw86O2KBz8y6yA1gL7uoYTGecQfyKsCGLtSjMM+iMPupW4tQ3iZ
ajkYrysrn0SscHyjQjQAJrDdBIYgu+WAkQDqFzrC5qOI6vS9GJhD7VCpH31nwMgAVrgYldJd1yUV
6muVkM4k27b9NWSW4N9xisVOUgoJigJtM5R7xOnNydFygL5IdxShuEe53CpW3mqnqxp49czhNGcx
+BNlvKoYkKya4L5gI6Kg3NogxDfKN1UcHXSRbhU0It3OTH21QnK64LiEQHxQXJVZ3csONZx+S8tw
fCFxULbajYcMxufilQ6qSwfmIf4ScS050spuOr0swHxRYTfZxLMB2vyjPqTEeL3n0dAnEFdw1M2T
yvW69EqTPd5QmerCvPjTU+n9pTRDJtCNlU8WvEbi1KDcCrUALYhYhq+z0vs7WeUEgKYm0lKiGHmi
8FfUk5eaMW5iZYtFImZFn5riJgKQfnk3LVj7NCTmOJA60UtTZ5Tj4patRG+owQbhWvYFq8e36tN0
HWzLyJV2HT7rudvcAgAYv1tX+uZy5LMD/BB4Pvc/fLEYlHzgT7OqRDSi5N3cVr04Sy9sZCFdWRwL
WbrTQS5WRz7ovSb3xFIf9cCBRn0r3pa/5GHXg+8FjDh+sRCLVPcjbkc2LvC4svb2umzkaRPvfbIp
XKgQTrCpWFyY0pSMdajTHPS+VWiv7Osd9pKv2b7Z1Ff+l3C79vI92YqLePLxHA9x3ncBeBggBdwv
oQsvzOkw/778JU9OmkWUxRJK1RG0+0SUUETJXbR15bYEeTNvjrmikP8xfnqORy9SnH0JKaEvRtU0
gKeHgL9emCC7DSZeOu2mFi1ExPT95aGdncAPoRZDE6CfWcbI0OQJbErwCb4TqnjP/7Mgi51QBKOI
3s48f+NXQ3yjhuiAKLgc4+zSQ0eAbIPXnEw55HgpYPzU1EFLkOSquJI3KaoFxm3vKg5+6vs/1gz9
e8t9iLekUWOglZq+xPllIDmE2ywvyFvxQfxEm1LY6Xt/K61g2c59qo8BF3tr9p70y4wB6tXvypR2
uBi4EOJW1vraPC4Xnxr5VhmYjAudk8AxtuUO9s+bdTsbBheYWa5JS57WyljtH8e1WIJdTB2t6BjX
LCSAnKYTbKvrYlNeyUziP8joP4b/8H8hcJVA4M0+sjFOe6OLaIu12PSx0lYD0dSdv483+W3xbF1H
W2szOMGTYL7r2vpup6wsz/mvPUrB38Oi+UombiDWvXivKJOKdVg0rxbvKtUse0z/+NVvyXQPAcwp
GNbzLFocGu0YJH6eIIYqRr2Tmq9T0W9jOEMr22xeZYuBHIVZfK0ojHPZ8wgjhHWKxHU1YI0Xy9m1
XisCrNLOekSbG80+ylcO1pHSZugrwGcF/MCVts6ZC5bS3QxQpRfGPb/4lJMWZlNOjoI/oYVhD27H
6hP/n92gIHd51KccnnlyP4Ra3K+llAai1xOqcT283hwT/T7At8D9c3ydEbqfsEJ0a5zMlZfpcXI8
e3xGEfrXGprj3PKdhbhRSaW7b5ykgVUYK0ELUMFWv0Wy7e045h76xpXuBGsTvCCxhUKLljlT5sTG
yhI+l0nxCMK5UYW9TfjFCatCOk8yyjDIENmI2g7bWf3d1PHBHvaq619JB9VH8L1w1rtAZ7YPoQHE
wSKhr2bOS+FDLqUOTSqWFfOvZ8VVIKm2NVQr3/i08ck3JgDQwZkHA2D4OEas9pM4RgxvPFRXmRt/
G/beTfTyd+NTsb3UXpO+OXOiU62XZkTt3FOzFhNq4M7SdV4Hc2/0MSe9TZQvXvB8eeme2yQYQpDG
y4poII90PCql8RS5sprYNi3NqbTQVfpvvr4JFHElkzj3iT4GWmyRwIhHJetbBlNpVzJelvYo5frK
Gjw3Yx+DLNaBCZU3s2RGE/rRtRFNnxH62aq99unypJ0NI1Fpn4l7c9HxeNKaGhdID0db5HcFcnYl
eNRN1DzBf6orAzr7eShegKXmYXeivsVznupwSyQlfqrzbi82z3r301htHJxWu1nd2odAi3UgeGqI
uiuBZO49bR9jpi7s0NJz14gus/7IyQ2hz7hOlVI3es6LhSBJmTrWMS/VMAqj5M5QI1Qg28ia9pHZ
GTdo7ZX5vUxBHK1+fShuGi+ZxQtaq7rFbFQLrisBWVe40hi9jZ31CWvEnBeNEqa3TZpbptt0EgKV
uV6BJMnT7NukWuJj7WljRRUg9Py7Ke8kPH1MDwcmITOTnJ5NquwbNSt6R/HrFEkDpR6oJQeyBBCg
FuWNOgnNq+nTg0C3BOM4Gzvg+FEOdEiL2OtW4GU030idqozFH5CleWZ5EDB0OxkiON8m8qoqBNTZ
9KlPmnygKJkNk1NFUf3U6Lp3mzFYROr0ML6W2i6JqIwYeU5KnNL6GKM6RRlXRMNsZYGdW8o6Hl70
VYB0oK99vJQttE9AGyMREJqwjkVfj/ZT0z8GaSOsPELPHQAIxnCU0TeyTiDufV/hy6ERqZIL8Wel
hIOINK2cqiul37MHNcJ/yNXgtGKdvOibyPMFq+EOHLbezmy29efwM/qxB32rXsvfMWHC/sH98wPB
pEhLqfm9krqABTSR1nBpGHiDjf3odFaUHUxUVDZy3E8/Loc6u1NnrrCmUuFWTkwOC7jJuofNMUAz
ZJdV6aFrjdvci5Cjyj9JfvpqGvGu0MNreldrSeS5bwjCTZntc+jRL2W2hDASKROS3Uld95Dr8Q7C
/0rd50wILjvYI5ik0yBftvu4DqMWKa/YNlr2XqCjHLxmd3BuhRDjvbvBBQtU5XjRh1OPNgFiEjwp
gme5d2cz+VlXLr+pEO3baQ4yqZuVz3ZmoxEIeMyszY9o2GKjNVlaQpdkXFri1G/dg3KNIGXlaBs4
8076VfocPbbX8evlqGcnk+c7jSqZ+v4SDoZiBrIoIgNtFeuxLDyke/KV5sH8uxcJPzVHpEBJtClL
LMFTWTAlhjLiF2VayI9qGDzbvYIGghAo11nrmzuzmJ4uj+rcVHJ96FAQeM+Yy1U4hFIctTGKBvSg
3zjoD9AlUITIkG64HOjs2IiBXD9FAzCDx+ukR8Sb5gfmkqFRI2UzZRB3J+tNyJMnqcnajVSPK2+W
s0Oj9WbMDkLAc+f//iGRLdEC1pSE2QTh46jZdBNheoaJ+0oyduYOpmn/32EWeZJco4Qz6mSWYV3f
TlqH4oGXl24FFNJFICneXp7Hc88SiCIKH+sderkk704zJ6dsSf6whhR/U/obXP1l3nM/kh7TQRuy
mu90t+gRrmTt5+bzY2D5eD5FcdJHfDI5TTx0h3yU593ODO8DOViZ0XM77WOgxVKx/AqX5IpAgSZs
5R5/yKlGpfzyPJ5ytcDxfIwy/4oPywMQkxwCd4htxN6RF8ZjynIV278bXCz4kDn+ifHqRnfzGwza
VHXTu9Jb7vqYOa+fZ+cHDIRRfSdOLnGgWqVJOMXwUyYEuF18FRSnVprrptVIVOT8tVKrn7EcofCD
2/0my1CVR0+lixucJ/IQ9zo9W1ll86m9PIl0qif/+EVLoGhXDzpaofyi6Crck87t362u9ms15XOH
AnkMCSzJDIiU+b9/+AayVgpRorJ3kKmz86jZdcp92ppOrit0zFZu+7Oz/CGYeRzMjxu1b0SCycjj
VXRmc55olxfV2S1Ci4W2pTkDXpZHDqesXw7zE2N89azaTQIP771x5eOci2LwgOEVO0sWLgEabYj4
fBAXnDjTvgtwVBwzp0ft//JY5nNruQQ+RllMl6DFXmW1ROnVAhNNTwAuH6Sj/tgrQXArcgKtnC/n
A/JI1/AVJN1cJH5mbDS5VOUkREF+NWr1jeJTYmmFjdGOKyyXs6HmXhhGNTNQcVHfRXBoNIWe7ySO
Mc4fUooUYJ3H+lbC6T2c25nN2uk5T9fxdOIoDZh31pcGOLhEKgMPjarAjLnbQUdWrHFdGLdFO6B7
VW2SDBOMYC03ex/GSUxLpTE2J7knOg9en3eqGCXkSZ86vF467AbcuLobLRioG+s1vdU25n367NcY
zgLVxHiEI9cePq+7Gy9Hb9DNRy5I498AcE6WrJrIAmp+M0gT7Wt9cFvr0MmDneoCQpUHq15rHC+3
yDLeYvHKzRilQUexMJ5kV6lRwPwqGH9aUFgGWaS+eRyPPTBBXA4s70keo72k9oewwTAj0lcyw5X5
Mxd7o1FLKYJlAkrT0h9MU9j3lbSrE2+LdvwWtN+nqddX3n7L4xJNF2ve/xzMJKQU6Y6Py6KMC0FV
YpZEX26Bif7wzOLr5SPm9Cvx6EIRjnclF82JBA8vTvjSmQasIBjv5ajB10c3vmto8F2OczoUAswI
Yeq5ELWWuWc9ik1BNRcbUlASFZeqiZff5RDLE2U+Rz6GmH/Ch5ssbPsxrTU5BcWNNH7V71WK1o0v
Hwor/nI51EkGuIy1+DJZVepii5bYOygifbMQac4P/gFR0PAZxoCD4iFeN7u1h/lq3HkOPozR09Im
AsyNKlxFthTui/t05+H3SlMWR7RHpPoOpm/LtbOWJpw8Mv8esTELNcn8c9nrRs118OOW2Z2Vf8qn
zI3uE9FWbpvNrLed3FJvXR3tnGV+PDyXMRfprhkOBgKlxMS7hV5ZuyPd3Wsbei5OZAtXxs/LX/Xs
ApIhRCri32SW48kN5UbTsnkBmU2D+7a2VRXvc+8r+ypbU5ZYZl3zyGhaATVBefvUOFe0wiQNBEBP
haplD4af3tIPcMYp+RlGGRKlbW+tbMAzG3126H2H98EuXcJkEYOVcjOt0M41kLItKi4BNcke00Cv
N388jYBcQGwbCjUdjq7jaaxiNUFej0jpgPyqrtkxjlhB5rsRRmOXQ72TyxcrBFw4pV5QsjQylqWP
zkrGLjbBgs0KYt1VdY+n+C7aatsYgfbYET9Rat2huAVoKbDxI9pfjj8fKRfCL/OlvAEWnxmE9/1k
2mBZo7i9WYcrN8+5T0dDA1DhLFDF0/14QqXW03NV9KnxitZPqxg0iDjJDUKmazIhZzbArNYx0yQp
0EsnjYC8lgzMxRI7D9utXus4mqDV3JbBixlra0D4k9Y7e0A1gJWB0hSBHb9XBj+cZcrQmKgcEk3Y
6wcvdsND4OJwu0+vaEJJtvgqrTlIn3C6liEXS7NApqBGhWJuvg9uf1eXNpZk4KPc+iZHmA1SOj6o
12vFsjOb/Wigi2MsqkHumiID1dVatgVleh5U8VqdghcrwR+xNo2V3PrcYU1Ea5bnQb3mJNeTwnYQ
S/V9nNOW4wS4f2fXbu9OG9kW7fWOpTKPYbkTPkZcZHs4nXt8YyKKB+ELVmLvVhPh5+yTtbFurU2+
a2/Nq+AleVEOni3ja5s4hRs8KzYyHy79jc/BLxkZ7JWj6OzO+TAPi/RQr0etLxV+VVM8WsWXSim2
fZOvHAJnPy8Qc4CK0CtOROowvvJzvSFI0NMpDpWNTqOjj76O/WsVryErzo4IwANzPUONl/VkX0na
yULd3K7UACHo0jHjz5FVrTw8z24Uk3egItECN07QzGmPInIUvH9ObTuVm/CATvoGOOZ2dLNNAyXB
rV//tHnD7gRLp8+9QdSDTlrSgiI3lahPRAl0x5gsp8OU0TeblUvjzKFNuwG8GbYT4FnFxXYshd73
0BjjlEvMr8YUf8/D9PPle+HMVwLQPAP1GQWc2MVbwavrKixRprYLjWpV8FuoaIANz5eDnEsGDYwP
mDHIS/BUF/eCYPl57bXyvOfCfWXaeu40N+omucdRcdO8VXfJxuiv+uu177QaeJ7hDyf31CYZWvcE
focEI5aefTEAYaoBouvwY/OrElNFy1a7B+8p/74y6vkkWZw0Bn0pFLmQJyArWuzpsKpS7JelvyFN
xvf00D6pvgOjZDxg2OOIW9ntcqcIrpCQD6iU/vnqgckJXpEuI5nism7hIYCZN3QJ7D7XWicRe0xh
m+nl8iDPLFE2OBLIyMPMXujz+vowwTGzB3yqAT9VazbyRA5wkJUtPk/Tcho/hli8JPxSz4PagjL1
jgw7oJC1Vbfiannx3E6gEkfxH+NvuqSL8mJpRGBoOhwIrNQonUqNNnVA77JIhZXxnF2UJC9oBcgg
hTDFOp4zLxOTqA0YUH+objAL3HvP0tPgOZ2D44ZdOdmv4HNw26/p3JybR3Y5R5ZMe49Gx3FYpM7C
PFDwzY2L6/k8RuzNKXSk/YPrMEciPAw32lD//PP18SGosThf6n7Ial8taXPXn6Xo0VPylbf0uQU4
YxqQUJsdiJb4e+w3lTwU+GxqNF6zHR56IRVXvtiZexOQ/3wUgzyZMVbHM1cjbF7nYp6gG+E9ePU3
2fLZSp3TTYi4JP/C+wcU10zClrikT+rCBWr5ZWugCQrqQnaD1HrOk7LYmun4cPnbnKDTucZAHxiw
EQEgsCwWKwIhfJmLC1/07Ga6UfbmQ/KdVrp6hfGQsqeU6oRX9U25jbfJZ6VxlZ/9wbgJVi6gM5k8
j7yZATD/BDSJj+d2sDxLUiVGayWBf489aIwZh6DLoV0OQfYW1LKxphZ3LmeAlYTsH28UeA7L1ilm
LGEcxuha6o9wi6OfgVPNlx/Sts2cN9wYw1XsClfB7vJ8nx3qh7Dy8VCz3MNiJicsbhsIg+7RRXV6
7bf/p0zC988609yRTFB0SFjHccZeVHPR80HBi7BwukZsnSBow5Vk8sx5SdsCm3v23CxAtoiCrQL8
HpPR9IL4YDX6QZ2kG1+RPl2etHNhEDtBHQCQ3KnsSS8OqurhtWj7NWA81Qx/BUlj2BTdV4izZw4S
Kt+ogFFgpKmwbJRMfqoE3dzFSuUDuvq2jhHq5aGcRuBdPJPz0dGEKbvklabBoBViGAFWmZ4b5RHc
1OW//8xjigDcw+wikuHT/vyAoYFohnizbkFWOP5BHexoW+21Wwvku4QzNQacKzHnz3x8OxOTrgEK
dxpF5WWOKnd+pCcZg0Kz4cd8zj/F9Jmozd4l99Urlud31TeUXPJ787r1r9dJ3CfoV/qORz9gkVtW
RV/1TcEP0O77TbifrmgK5Z/NB8rdW2vXPne79D68N5/WNBJPd/Nx3Plrf8h8ps6spSIlbgjrLjJ/
oaXkYu7gtPIqAvb0/jkONe+RD6FiGUqtOg9RfzR3soNlLS+q79ZT8H1wtEP7XDyG9/l34Xlc+bin
e+847iLzapoMRwLcdexeT50s/1KHoiNOK7ijM9WV4yjz6D+MDjU3RNMqotSVPZCX2wDxvrdf+x/y
l+gacM73tVbXaQI201A4smbtOvbhMjMO/Syx1JhWF1e6RN++dzvhdrqpd/GudtNnUXuq8uvRhcm5
6nR5cgYsQi/uAFEYUz/T6OxVmE4OKj6/wsvlHXny0WTepCowcLCFZ6BHFIbl3ISpRKVvcM3+3sPs
OZj+tNBHEKjXPGywviWBWGZEUG6TXoGzlgRYvyk4ZYwYEeNgtJb8n+wyAvHAoN9DXZEm7GLp11Ee
hshU4IFbTNqnVu5lBWq5LHwxksj7rdX9mnHAuekj2RNRRkOXhsP6eDXCOMdzqlGwRMOcTkJpMEBW
P41W6Y/zhz46NxkYCd77DUrZYplTQtjNMa0lTqa8ZDRFhLTZFFV+b1SFq1fCfdtCkDUj/Tn2vUNY
IfKZi5ilXF4rJ01fXuVHv2KxHKXRVwRYukyv8lRGGI7dy4+DK7nlznSz0QmNK54/bW8Lv1SEn3nl
Je6wmbkMa49V6eQeWfyS5THuhUJf6fwSoXGiGyv4nCXbcaM75U53m+lKKpwymXUSexxvfUe0/z+Y
Y2f25tFkLE50YYpFLxX5CeNj4/p7jMIRpv9SbQZKkbEb/LJuVG2l/nlutcGRt6DHyzPFYTFqqfSC
RNPZR1niOWX625ho44wrX/ncuD4GWYwrlKRcrDyCIEAOQTLbZOLarjkbgkEgQQQLCc3R413TG5KH
5E4f2WYf6JtUMDAzV/xi5ao4dxhY1PzZ8GArKfkdR/FEwORpMka2Vwg7w9hOtWcrygsGSP/KjH0I
tNgWgDtGrbAGZsxQbMN/FEDNX9555+6gWbliBv7AGkIx8HgscSloftQwYxruZJIbviY3amVLW52C
kE3m5pb6tB02mrPemz2pSxGV6w/QDHfE/KQ9Dp1IpkAy0fGxrKrikKu1cc8pIGwpQgsHS8GQARJx
v++06k95InM9TKRMa9K7mJGri4xiyrUolyAV2q0flVRMg20esqkNpX5amd/T8wToKJoQvO5IL07U
JwIdS1NDwPFidkd5EWwYYbeCI+38Z+OW5PCnthmZXhkPU7u9HtaK36ep+NwsApkL8RUHipPXUW4C
Ae6qMqJ/4+2mzsm23V6+T168+2kDFHOvRXb+ennIp3vwKOSyxdfmvpbmDSFNH2GI4qffrjzFzgWY
FVCpTGDpRO50vG7guMk+ksIc0WIwdNui7kYMEL1CXJPAOxcIVgyeJ1AjKBkvtl+atiFCQj6rREme
i14K7HwEiHF5uk74raxFAAL/HWVx9mLUgJCSQJQScofmT3bepM7UdJtc+4FGqq0pvxvvt5+0dhbA
0Ji2K/Hn0+o4AziOP8/Ch7wXP96IisA8SmfaZj+TmWKbwizAXIGsY7NW9Ti9ao7DLRKbTOk0q80Z
SahdT/peyw7emvLHWojF7u77WDYKnxBGvZuujG9Rurk8Z+cWhqLSDplPLnrMi0/WDsZoeTEtiljI
XxILgTUui1//QgyQP6DuuJdPEkAMWiE+oNpi08G6TuEhjZX8rwzjQ4jFPOU+AmNJC64Ba4RdhxSM
rWCRurK+z30MpHH+OY7Fs0pMkjj1IsYxVuVeqnsn7gW3XWspnvsiNKaoAHAfk8UuorSW4lUdInx2
PSCkFpudZTeWslKoPHOWU+DVZrFYOrMc5sc7RbECKdZQ5bKRvryVC/HbiBSTISEioONIBZmxMZVN
qqe7yyvhtLTACaEhrK9ANpwBDYsDL/KsCRtX4mpAmFRho5uOTINRdaM3Xdmo970ruvLe6DbFr3+g
mP7XnP3f+ZIfPoP71rz92y80gHD8fkt//ee/f/bfsp9vR9bs8x/425pd0f5i65Ng8mBSeIrNX+Sf
1uxQaWczR1qz1DznfOsf1uzqXzJnBviCueZGki1zavzTmP0v9L1gxVnaTMFDP1P6E2N2lsbiTEcX
li1HWgeljxf4Uoq3JzmtZZ3KjOFrxr4eaitxxLENerrgqnira46MoE4pteK95ks+DnFgV6RaCgFZ
6MqjGrTlvR626aM8JOkTUn7BV4oE7QNm6fKz15bmVdfL/kYYG4yNhRR7MkkPQ8CdrfykmnGwEeLY
OkjYA4eOVCrEDUFKv8yYXxPJvLZ9bMmWnDGepkOcFequUJL8Kdck7zY0WpZ5q/bU7yQD42dkcnrV
GaTRELZBU6VXqdFCaYgqKX4N8JFvqDCoU3kDsKpI882EhI4YPE6SmqBwxUuxmegkGN1QPk9d3tFT
CLyikCUnT5py/NTQ0y6uu1H1vUdJSiVzq8bV5EZDldxPngWGLh8KHMPUPtv0fqJskb/oRsTxOu1J
iaTmTjGsEWVIy8wfxEoeY6cRJPFNNIXILeQp8jcNdfAtTrvV49gWhwgG1Y4rY/o6ePG4x2w0cAsh
GfamGAvI22bxppeH5mtf4/9s9y0QZFuaGuGtGqrxZyOjFe1Q3xBeu6TPHbzFGidPC8G2QiTAtCq8
nxm3t3nZ1IdBtBBfUIDLULGTPKN2mqCx0GXGSps0dMCv2EkKYTI5mrl/bE/VS8sNIqvQbM0Sclf0
JetHl2lY/sbtbOab+2Tqth9Z7b6DDeUjrt8k0laYouF7RvHzKtaCwqnlnjTTRHDOrXw99Ta5Tzt+
huRHuwQtD57QZl1Y13VOWWUXK2bnfW1lL/4hpUW5idW4x0g+m6TpUygniPHamjwYN8mYpAdsqXt7
StANhP3YibPP9ivMWhOF06BLrvS4kZqtMfbVtqY5tlfKTnbEvokejUEq1RefRnjkiF1PfcjzZeVl
lLP43k+BchfweZHcTLMJq6VUiW8qQ0rpUeZVLNnVUMiBE3Sylrm+qdIl6ilDV27FhgY1Jwz8BagA
TTe9UIZfRqgtSL8myYxAjqadogzq4Hal1CD7UCPiNxW4s0dxg9pNhLmZJJgxWhi92n/FRjnHFnVI
E9Hpwcj8LOBlaZCUBaq6qhkUX8VaRd61qafwW5y2STob6PqSm2a0xW0YzPndUErSLmwqDG+BbsVO
VIr5izrmostbIL8OQ2u0ZQNsfQOoX5KG+WY2BjDG/oRcXK6EBUzSyPwOTdlwsqnsnxM5w5u7FxCx
sHwEt+267827SpZDeseWgPn1kAQl0xRP9e+sLurHsFWTfaZE8XepyKSHIeCX7pJBCH+addPz2rGy
INx0td49Z0UnP0mqQsXDLbIpmIqNlYGmaZyOZp0ClBsTUu/rGPsWgsJpmWiCLff61F75oS/ycI0C
7JyiXjHc2BpC386qLLjTw0nCmlJDu/dWmUbkd2J84JWi65yybgVHk1u5o3uTNnYwANfJisA097oX
xy1O9vX4pbHKqbo3srYotxQfy8nxJXwCprbTboc2NtKdhtX7NtDEicMtmWrzidQgyXZ9OIaHPo6z
H20gNfye0MIRflf0E60vvR6qQ5hJWJOHVSDs1NFPfrbI9bl+L6jUR8O+caY6TR4FPv9LmyvpN3yJ
q72Hbt6dyZ7d173f3+Cf3LhofrPJx6q/QlZFCZzQlLNgozZBuo2jBkktUSk3MEbET57fR9haKwOC
mGldS2+iwJaBWyk5AmTKZ1l89UnKghxjDOFTpL/Czvg5VMUECTfyny2ozK5XJvrgNJURPadV6N2N
QjzeB9ak22MhW781JYmv26DEja212mvoL9MTW1mSN01Bvu/Gok6hOx2SKQDCqweSU81UptmkNXDk
UPBeLDS0NuGgdz8iNWiuJcPPYrcoDYs2g2dRmtK79iEVWNa9YKp7DNqKGyUL1B996Uc3behjfZ02
SbLJ05bFGAxZ+00S41TaiE2YbZAJnXaTP7HLy9CcSlsMFVTG42Csfot856dIKupv7ZCXe1USu9mc
WNQfQk6n71MN1Dg3x+kQhLroqqngv3KVDHsjDIy3qQlck49kN0KUOVWq9i+FoLfddSNDEfXEYPxV
WVVysFCMzbZIQot2EWjNXZqN5lMnDjlesGVXxfi8C2bvSEWQxjupacbfoU7Btebki4P2Fb0Jf+yc
urJiFfZG1qdPYmCElA2KuH+LczF+GIYgui+N8sXMZNU2WCMPvl5LW6uLjJd26uJPoWZ0bjtYaId5
ap19otrS7XW40Hw17m+5rcLNJCv+AQkk/4Uam3TwlTT6PqVF/uqbKRMm07Vw4kL1riLdAr2hRIo9
jeFwrQSZFdBHyCm8xQjiFyg2bLx2SnepllTILViBE3djtk06yDtam0RIdw/txtfhq1e6ljtZEuGJ
AS5y1+Bw78q+pW9AZpqbFi16N4ShhNC3pX/WpXHaxBywrtnMa0b1+k3TmINTSAU4dL1Sr5VRrG3R
jCV3REF3a9VF68qthR+u3I/73M8mF9XL/DYqw+CqnmThvtcjcRMW5Y84FjJHyLtk6wtpvBnkIHLi
tmgPYqhLX+TcEJ7wWoOxOkSj+K2aguYBG/J670UGZ7ds5KHBltDVR6/1vU9SI6t7nW3+3Axd7L0l
othfe01sxr+g4HadnXJLT7bXSy1ELmt2Iw/k7FtfmOKXuskBA4yC9wiZoHkskel0SNeGbQLu/b4J
pHprtoX3wKIcfwf5mHizrcgghy4m5snbyPngBA3KFmlqiC+FnE37AJLk3TiFys0kB9m9WuNxNlnP
vfCoaIn5ZpVmN1wVuM8o2yoS+1+DBMeMc1TO8I2M+2GwWymZvduN9EeB5f12pAf0tUXaZVcPKj8e
EdytUavdRsdTNnOSINalTaSVPJZwxuPFnFnqTYDN1Sxq0ea3SiGJW6HGx93kL+ZyD8l2NsOoCP5W
rtXA5wNG8bUXFMZLUTXSzzTztDvyPulaIzX7XEui4vh9aFxPYM8edbUyXCWMA3zColK4V6Su+F11
sMcgDCW6zbOulv5+4f7vG4k3Ek/c//Nf//dv+bSTNxKcmTjM3v5t+1bnxy8l/tjfLyX5r/n5Qe6B
NqmGBu5s5/D3S0nQ/gIwL9EARfqMpy2Kef98Kkm8r0zQwYg3gzziD1F5+8dTyfqL0xcfLiovID6g
nRh/8lIy5yAfql9wxd4rBlQNSK1MKrWL6lcSB7g2lbJj9HnihEmSinde0Gg617aa3oUtr3JbTgdL
thPsTSxHkXGHQZp9aH6bZhK8teRY/4+9K1mOG8e2/9J7VJDgvOWUgzI1S5a8YaRsieBMABxAfv07
tPt1SZSeM6rXb9HRFeEqI0kCF3c4w4WrFw36qWASSn8aTBkhTTWgvgpx3EBAG+wut6bBQqJeeVfj
bNMnvaWgBxACfL3vKN7lAbEE3Qmr51oA/s6MLGBS1g3SwXwHt4BKIY011EK0gaFvPenDGNaQBWe+
mVYkGIRJn2Uns41birSDqHuf96FdNpgXFAXXFqXIgb8MA/BPSOWlfaMPBohPlhpkYKiCXhSyAqyR
sPYJoCCM2AxtSMIUWJTE99oqfW5cSWGK2NbOLSRH0muWNMgDq77WNtUIOWFfaEZyElULB7HUMXbS
ckd+Pdle0z0Kg+cAePd8IB0YQkhprSCH8G7QyyHLA6hC4R9JT0RosUz/7jA3mR71kWsHKdPFcJVr
V3iLRHXIAZAlJSKx5a5LFfEtMbXPikLk3RelqvbaWKTXls7VPu2y+YoigMKjxKjVZQkmn094Ne1h
svfojDUtIANswxus0EnQ8lEPoYSV7UykRw2EkmcYbVc6uGKN6z0gsbWfO+DLXyyb4O5kOlJ+v4Zw
UUzrOjuUiWYhu8RQ4bonpdhAcTndQduuuEJ95cIdvaYXuTCT/VBYeuBkkn9LZwv5Ci6j5MWwxv4R
BQrbsbbrBr/sXLpTyuLbdqIe/oqy7vBqahqavM2vlZ2yt9GpJGpNNvZihzBqPZrMwZ0Tt7BkXmr7
IlZA6AQFK90rSycCdqCpB1TlxHEx1j6pZ+92UgoXLHp/9IkOno6OLzwBBpOwq4KgfwA3Hc3t/AGK
FAAIe9w+6LPUFjEKfuBJMh5Q3qsLQE/cxcdYC0sqqsik2fDEIcAUJLreB5leWTFg+cntSGo9RcI9
O6/5WGRHe6iGGzMf27h3UBsIZMkXko/qRw5riZ85MTHrRCUYaFZHggSUzkDPDXI3tllz6LREi0xR
W1FtDV3c1Mo6SctI0CP1OuckRE+eLaGpQz566a6cHBpqLM02RWm5zw0v6lgQU9upSsB+eWrA4KcF
jTUJ16BWTEVkyWx4ERaOG/Jv7aWr3emScrv6Bpmf5HoqhIYGpsn3SOyN17mS+u1sViJsbLfcspbC
JT4rk+rQi5Yf3JnoR+HhXSQNtbfCy5to4k5/cAl9MzR4BGWDMF4EY8WV2VrjHtI+2h1OmxkhBraB
nVtFlBtDdtHiESLQioZNm+T6hmuzHmdAkN0vvZaNUyoZ5jZ8RZhjIMciXX9f6ZmLfM1EXZ621hvQ
qXXYaWm/y8rWi+1ShyChI9ugm/P2mNdziWohc0O8h/Za65vxCL3I4Wpo5ySyNca/WWIkW3RfmtB0
2mZnlJk4dl4/7lkjTSNgiZ48g9mhzXkwjLo6eq3djHFq5E0ZUTMxQktZ2U/qVn3kSteDUrhdb6aM
qN3YGeJHWntz2OWp81p0Tf44dtp0NOcki3Utb67IYOQo7gaeX7ae8LYu2hLYPLxA3hJAL6v3dB/l
vXFpEiuJoWQmLz1vqi7LjspY9l25V+gpheArwujNLqcpaMSYfwfrAD2jptMPhHrzj6GaixQhWeuP
vJqlFxnUhUSJAfa97hMnqyCnoZkkUBAd+za0rEWHKa/HyyI3+iuUO2a27UVToycFhRVMFnUB1eFm
QqyOZlDNl6ytNp1jbSj7umh4yfwe6CYbuvFty8aDwblIqiApiaQPjQmfBwisYwbhG5XRwTh8VhWF
tKRTt/W2B7HtZHelB+hGkd56cLV7acehAOutHp2A9Ul2CR0nHXoY8ESN09bjrzX3rJ1LxZwGXZnC
mk7MRdb5FsqsLoAmEny0B1yIAxayc4C7GJouMGfUnTYwS2JvqZEwukcKilUSr1YMuCVzmhabajse
i6rdjbom0Q7Iu62dZ6152U2tagL0SnM7JFY53Hp9CSRxReWtNGxSR4XTzBXg+mne+1pfZhKVm2Gj
4JUgJ9geYX6JP9z2KS4okTFrQ5htnawq4d9JD914c4sY1+463olv3Ek6ALgamcnQaKtSBtkIhapg
8vRsp9I8NwJrrnLIsNeAoMe2mTyi8mrLwMspVzFjXv6czmgqRI6TODwNML8m+g+X5gW0ypwmR0Xc
OBZISlsyEHbQcliwY2inc709YoPW6MRkbjKqXVJ7dYn4ozQVeQIqyoGWzzoAidxRDngmU8fHXTk7
trrLe6vUX5lWM+cVuGNjPmhjVZOHjswYxEGr6tChytmi1VwhiCgFJp5wsy2pNWYcG1hqavEAadeL
SRM2D+HYkZibGga8ycbqXEjtcJMaP5xs6J8XozSc1Tw/YrBEH1yv4ddp7w1PoEiTR4ppKqhYfGog
7NuCPNl2BZpheTG1l3Mq6E+vILMIhqKwXhpw79PAzGVLbjubg9wBaTpxISCFmAQlpfO0SY3GJf7U
WbnuFyUTt52FYiB0jYE+wqvVu1ewuz3if3z0LafrTV/1BttIDGL3rTY0zy2UAiEUVFh03s3W1JXx
oFIVw2ogjQv03MtNTWd+O2UJLA2SfLrLkwTS3i68czLINaQitjNFd/WEbWDBmf4pK3N5Mahyuuml
JiJTG53JZ2nHB3RYiXE5apzeliVPNpJb7VabmdqX3pjeoV+AoT0r+ZPOx/6pLJzyZtYQKUKYsJUv
QE9YN7weKQ6rXkkjKEqld37heKb0qymf9nZVtUPgysWuKm0qM1JJ2x20hnhNYPQZ2nWY0VthWY3j
TdNyrwhE58FcJkNNfZfVHVgSrFFVKJ0CsQCSFNXOnlEDYicsOCGrTOldUQrvCSgPtJj1Jr1L0ACs
AnOUaAv2uN13liO7y1ma9TcHEs6IEQPI1FWW5F44JSo9eXICLx0EtyhHCvQDz2hi9uwy617vINXj
6ikxgNRgyS2omfaPpmYdRJtaF63YjOhkJ7lom03S2UO5cQSoXhd52qKrwit99A2QL547x+7uCmXC
72VkFf/W4cUhgle6MwWzSTs0H3vHsH1uqRnpbcfGh9GhxWvVV6ijPUBETG6yCBoz7A01v3tr9H0Z
I1ueLugoaEBxUUdD4fT3Giyv0Ygv3DSgEy4iBw23x2Ss+i3HKdob9mzEBaitu17Y1YNllcZx1pWL
atcUoeNlDvVd4qIxgBI/qPCx9inavneuQdAgw7/ow7o0vZPj0KM3is4fFNbkVSGZFXTdnEGG3Zwu
dYsngdGilw7FDRJbg1NuE0/Ib0pL+Lc5z8i+wRxjW9tWHlYeQcfKsZIgZZaE/a/mvSBPKS9ZxYo4
n+w21vMqCyziVT4jlrlvM1JGE5B9fqrGPdgnWyjrX9aDCVhVlT62VYU03kQVFSZ1BvBaAZsdgU7n
hSkm69IayvKVJp32be5rnKzcy9DacFSFIYLLxYvbE/eY46J4dTlFattrwr3gLS2e4Oo0vWKGBQ1l
VzERiTpBIWAlkyO2hei1aESrAqC4qnMPvQ3HbN+gs/1a1iofQkMXFduhtDdeTOmZwJ4047jXSGr/
TEFLwOItx41AqHmf20n13W689tJAHzMNxlySE0S2HFiNNk7zrM96DYgJ8YYrz0j7Bt15SIz4rtbZ
uAWtcVfZQtsizfO2cJadX6cagdSe0TgI8zEbuT/33I74mPdXU1e3oTkwdFBLSJHm4zzuc7Nprqa8
FUcdyf6lmebVU0K1FofD7GINQsClX7XMvoLucBF5VksOjkemF1SN7msDu5mNLPTpUFUJUjipLw72
GJUZZIARNq6L7IBstf5heZa8rnDeI8iA5Fc5hevXCIS7r1s6KhOSG5tFGv3KbloXiYZtshjtC3dj
1ZXzWE/V9IAKK3/rEBzCVLrZxuwspOymV1h3TkLQXSl07SZRc3NZTbW1nwTEoX2LDRA31fjUP1QW
HzZOanTPQyJ47AAI8uh5LeylPN57W4v02bXel8MjTRV6VZiGDGZgmCJ9FshVIzOTwC6llhl3ZV7G
mJdBs9XVsoeFJeU7Xa7dW5qDwD2NZpROwn1oCJUbiev04EqBAJYhe4rlMMuLFMOlTWkaY9Dnehpr
U0MuKuTWz54n9d2UammUmpBq9ThsltjY3SH30lCJUXXTT1b908lG90oOLvmeIPmMhpK2GwuPsjGE
RSOrLMuLxkEHyKi7KbQLGNX0ynKetZJqTUhL3U59SDt0rxTyst+JqrQnWjnjnUsz+eTCqvqRTF67
01CQp/5gwzatpkzckMSe90Ome3BG0E2om2iWBDRAz+5KTxVxgf3g+BkARs+Vkxl3eS6sW6eW4ruR
KHHNFm8WePKUW5Q19jMXPb7eRDs8l8HAxpSJOz5N8FLbJ6YG0emmFzh1pHjuynnczsQmkcUMGQj0
oK8a2ssorfp+qxiVjwol3LcxSYEgKjDAYYhKjnZAQwXq4+iE3bGa9VOYtm1n+bU126FB8xosAmbw
uxYGxb5CmvhcEMJeXCib3xaZaF6QG9VaVCMIQNGWJwh1EJRIQ5I4qemP06yhJC9qskOTroMklau8
R1vS1gW8jbi2L50xf+yIg77c5NZQN2LDM4Vy8gwqUt7XkJLzaOu7rSZIsATbAScr9Y6gq2DEk8Bu
LcYYM9V9sy6BU+kzw94YiRyuYB/ohm7LtCO0xwoUESJHY9ysKK5onAhYSbulnqYXlA0NfoueiC1l
rXXPZIYGkN+hyIoyTeKE/mqH/X9n8F/QJPpTZxAYiuwl+wifWP6LfzcFrb9AwUbvDTLAizXXIuD5
uymo63/BtA0giQXrAjTq4n31b/gE0e2/0A9c7FLR9wMolgJP+r/4CerizzwT3f/l/1wYL/2TriAg
zx+6gujTAYGBXAm2Ae4viOoK4NUWCsO1FHsI6M0UfYA60QU56i3p60i5FimPKhmTPG4KWNcdVWdV
2cHTy94LxmLsVeAZpSp2IoPGZ6x6kEoucIEwclF6PWzefGeQJZPdXS0xidcjp0pJqd15zDaY7m6b
KmsSO6TMzUtjP1MMAPJ4mU874x7XFJnh6Fw2Ku7QrmPbcUKcjXRj6p2t7sztCzAfSGE76kGRXmem
i5lR1aRzZCUN/CtGe2yhPcScCj0DI8nsuCYYtv9gtap/DklnoZVXsTq/yXRC7xKN8gTDiVSr7zBA
FzyC1rWhkNtaEETVM/z6vVHhqo2gQ1AdQJ5rygug+zwjLFXJs52TE1djkF/pTNQBPee40VC7QYkp
m8gQul7nYr7P29rYAatq/SzSssIAzsgwx2+baRwuMB9IYdGChpCOOGW0eOnuRJ/skTrP3HMxqvZp
PXEZZ9wRP5lkZheV3OjMR1GODlKKtM7xz0wraESFyYc465tOIeSmWa/BHx07amrla03MyQ7B8U6S
1E+KBK/L7ypYLe6brGYbOzdgnq2RZPK1URPGfT9VI+rW0eHVNhHAq17iP+qHBykxxUGXZHLHKM9R
GcYqLUf2NuFu4hGkKFCj5G6em3FDsg4tS0MpZ/TRP0+nH7x2OkzZsxmAsJPiACrc8a7XzB9G7hk/
h87Z1UP3QtAPwbArSdlswQSunxyng/RkUrtNEUFPY7KulmMnty5KuCHkFmW6n2pCa8Mm0TJ0WdCh
S70b4o2162dtRb2HgQNjtpG96HNkk53nzx4FYG9w7REiBf0EfIEIzYnY6ZYLp2EhXgqGWjME6jG3
7yF1daccUnv7Fm2ALDQzlNib3Gid5LUbbdU/Up1xA5RaKx8v2cx07Tum/ZpkS9CXGvwNWmgR3uOR
yLzrB0BIJkB8coLmqoR6wWmqZhcAmTZjrf7qYBQqN1avJJJyXnrdDdOqkd5qNJ30iBilFDl6o81o
gzPTdrnQwA6txj72vJqABdh6Rl0JXzgZxJj1gRfyddZLFzgZDQdwyNAGNHL1bdJs4e5nHbZVTeAN
EMW8d6bZA5woScT4VENhAmVkahSo3WyJsX4ZjDBsmDBgMzBchaJVhjzHADzlQkAJucEecwq+q0kz
ulHHbVFsnLYuto1IFVwqaw3jTxiMdymIn4A43pqoBaBl52jcZTeq7bI+0gQTBkpTSMdc2KhBYU1W
ND3xpeHg78Pw1KbFd5omlrZV6WQmYYKZKIDeqUm63K8am1kCLNwxK/ZWQkcrRFNSSB4M9jSqvSrg
wrK3SjutL5oBzfYDt+EMsEfX3ZUXVZco55l0VgcGp5wS/XbMmjKPdZ1XeWyQYhRRqwzX2c4wpRov
XIIefJhxvWhjYnb6vLcUAu8rAtuYKX9GP8PdAJE3CyTGzBzCWet0937OR+lE0vN6x8+1znG3hgIY
I6ghgTC+JgV8z6+GSarkUAFvxwD9GUs7QR/JgXixqGHUwoKBTQb4rXne83isgW6BrgBQSsUtHaCs
KUI3ce1Khj3HVCN23CF9UpOCPkxVVJJfV63bwKyJCRcPCijOHC+oPoGuLqo4WBXoWnv0HDZrARRi
iR0klY45ZV6T0sDkBMRYZBR9kgRCDgxtNdT+Y6S6Gi2Vae4yuoP8cke/V3VZj5FAJtfFM5NIgUvk
Ljb8RVpbgUg5gTh3SPDvjr5dFM2TpTdWt0dpUbMHT6r+FWOPaQ4ypHA8cIQOJXYCpF7e+ZCWLvor
WZCeoYIeYF/e4rXxey+1vUrHZKl0k7e+SrsuxpQGbUqVGpl3RopRX9E7Fh1eUGJhr6fBqOwLnYfK
LY2+bBCB9/X1GI17e88ChWb+7oftzzyYfpANqI0hKvVzHhP6CtP+e21Mfi04KcEpc63LhWKzBsgS
1eziGVU+Q2k6Sndypz/8c7rWshZGm5DqAD0c8jVroUYyGTNuqASV2y9/KgiplRiwQNVFi1HL3k0X
55QFVzDkTwuuRpasLgjyayyY77odOjM7Y8O29KwQyVcvEaJCgOYBcoxKdE1PtaQ7TL389zoNtMaK
YIznSMHk6xxIfC2F8PuZ3q2Fge97EgKtNDQnNeBH6oO7N0KIjOWhF3Uv0C6EGt10kdIgPathvbyo
d8yHT4uusjyH120mKBY1PH4gqLBxCrbv0t7r33/ZBz+xFRL30xqrj9U1CckhOvZ7d7h7O0hvimO7
nQMjQOdhe45883GcjcR12YyQLVy8qeGDtHa5S+RYAQGPnMpWV0W74YWD+/XFVo9nHmuF6v+9DhwU
MFAHOQbT+4/fK3drCP4waDWJUNuPkRVD3jJUF/ZOxn1YXVdxe7TOoO/X4ue/1gS2GpgAYJthobCC
wU9QRXSyDlGaRypOJTwk24M6eLF8qLgPr/sAuWigNnowRO6dvO8C+Kw+iI0890mXvbjeNu9+h7EU
D+8JM5QB67+oibnHDsuriyKw/YUN2gZ1cE6CeU0PwlPDwRqykMgWNIojsGI2lHMKGxCOST+QdTGN
8hiz7gwaPVqcb7UtP+vi9flQfFxvCevvnk5TTpvRZT2ydTf6gQfouxznW/sOU7Bo2sqt3v7Gz/zf
nnufN9PHJVcftk6AOGZAbSKgocmxay6duNmYu/ZtDK0AicyGRee492sdzF+vFTWeBkEPCgX7tcwG
Bj6sLUySwiRG7NDMQQITLosvSzu3dKffoPSKyi28pCx6MX47SzT+6qHN5cYAKwAk7zXx2qg55IUd
1BpD/Ivju2MdxvKhCmhM/TZwLyEzwshZNa4v99P7dVeRVnqVLLMC67LDHLfX+tYNzbA+If8Enfqs
H92nQhq7F16vC08CXsjaWp1FDGMiQERIfymudQzSkVlQ7aYdfenPHcvPoe/DUmveYVlMvakcLFUe
wJDemwEYczPOJpR1blG7w7lRHQE4Dc9Ews8B/uOySyry7ryUpciHXmBZGY2RHvYb/duw5WGzwyDm
pjyevSm/Wg+KQb+pj5+VKmeQHVsPGTpkyKZIBu0VSWAxiJbDpokBQvWez6UbX+QB2J/o2DpIqNzP
CoocBuqqXeRMteouAyKyHjDTRF43g4jfD7FDhW8aG1SjsToX87/6prhhTFxpv0Pgx5froQXryAHV
IVduTFQZ106zqfsdM8Zz3/Gr8/h+qdVFXXBmA4OCpboQaO3rKpKQxYXfiz+GkAQ85Ptxe/Z0fPEt
YT+kmwvvHji3tWrdjOlbOQIOi9RRhfxyuUMrKPKluyV1JM/nxD2/yLIgF+maiyc63MMgVfnxdbaj
RPtn6pZnHKCuUIbVqx3ykGzcuAi9cKvOXNlr5toSZeE3aoB3DFIeZhirBYuyrtDq6JeOho05A9kk
rH+FqP4uHfgTyh0AyjEQqitzCCDufJLQjEdd2O4dvTlVxfCzcqUXpLw/YnxxhsS/pkZ/+m2rDz4W
3QS7SrwM84ihTIfZOjx608gLKA+9795Nvs1vyJlFv9hkkMKCkjWi4SIsvfz5u2AhQC3wgH6GbJuN
Oe6kBQyYZoqR/pmgtFzSH1MUe7FHsqGyB7sIEM4+rlMJUk8MOJ7FpHcD3nLSxnb9wpIYTJ4Hddvs
yi0n93KMK3tDh9g7m9B/9aDvf8AqizD6dmB2hR+Anx0B8CEB4G+rc6Yiyyf6+JgOGHWgCBgLkBRM
q4+PadO+0qzafNOm59x9qqxzQlafw8+Hv3/tYMCKyrQGbr4NsbtRB35b7RfyPlqYfTCFEEgMnF16
dS7Cf/52SwscJSV2KFKDdQqfwdOwpgN9c9jJ0jIgPkf02q6o+71O3rS2PrdVPn+pZTmQEiFUv8gE
LO/g3ZZUbG4E8Yw3A92vWiR7pTDK1HlocLSNwAYxysisIP+Q7+zlrGBCSTD7VZ4RQM8jPrNvv3rh
UNKGGiBa/Avv+eOPgTQ5ZNcT+qbo24BOLW/AXZFzUGTssiRZVEAlQYNGZFfaYU1pmAzurslZKKds
Q6bWz/pvZ37QclDWO2wRi4VUBf3CamxqwUWCUudb/WTepLfIKTDrwnXLvsmn5kmHMrMItBfyE83w
f74wDIZgJoFcbcFHr05wD9d6o7X0N/T7ga1F9uLkoaE9N2iNEa8F9vRC5MdJXbr904AmtlW9Nu1u
Mo6UXVjkH8plYCMubkd//5jVaa4WyJ5g9C0rvyWFE3AL08Hh3GH74jBjEQ9KINCmA8J7FRtBtlfQ
29ff4J8Yphfma7FfgrEK9KD/mUfiwdn9+RV/sfERHoE7NymEjz7dTU6eV2aaiTeW3wrraLbgCpyR
8luLqyzvbbEswKHC46BIXn3ESfYQ2xuztzGod/QR3koJ3JCLEKS1xY/SCObZJ25kudG4pefab18c
Jay9XPU2NH0+HaV2bqWcZiCFAxdj9UABVWjFDNoO3YsTFQcmY/WIUct5WZcvLtblqf9eeXWxArsl
i1Sxt4WtPoeYTtMg28NgZGPH4I8AyRmeK5K/elbIRnsOhDRwVte1VNUnOUmF9zqT0q81EhZZCVaL
tqsws/jzpllulFU8gI0iTEwh4QrVsXU9o+pWk8i/f/Ztt9UZpFfHhxR9V21vI4tTAOG73ZkA/UWl
6rxfcl3XADRfMlZ6P+l3UHQ3Xsw3oAMu6oJVsMiE8vv6stxmYR3Q4/k3++mQQKR3UVSGfIMO+8h1
z8Xr62LUc++FpqAemVv0dP0pOSdI+blVjAQY3G8cFJiJgJi/qqGMzKRzZRYn9cPegNS7p4CP79pt
G9l3VmT7NC4j8b24ciCGcS7Af37Aj0uvymFMLXVkncUJOB0tMIM6BJBC+Swc/C4CO9L2Fd7quSv+
cxG+euDVPeeaBKi4pDjBmT2mD5jeYZ4WOBsjGhTc0c8dj7WomQOJ5w/vd3Uiu8IxGHeKk4xc4QOy
PIOufDvfz7WvHQEtRAOgwXCv8edTPoXJy/km+adjs/oBq9gusoyXrizAfhOP88yvNfyIgW5rbu8c
Dh6gNfpZ0j39+ax+ulBWiy5R431mIyUcxuAQSikQQveYlvzjO3q1wCq8dwZQplpangb4DM/3Bpqu
TYDBlnGxCPh2kRbCmAwIzw776fu5Wu5zNxSLL1cllJlxYpy1CtLYARjA62ULDaE61D91Goid3IMd
C+OfMqzv5LTvttam31mvtIBAjc9/mjWcIM/1Bz4HqI+/ZC2dzMoUBtZ9fsp36daOnPZGImO99eLq
WF4U/AZby/WNwIusjbE0mc63YL46w+9ehbMKH67ep83cLNs72ZjuRfJYopDWb/W9uHRNUJaD5i65
PFe8n1t0FThgXZOC11Sc8oJEmMccM/oqS3kuPH262VbvdhUoSrejnePlJ8sfo/RCe5he+dELeFhQ
v4ekR9yE09bs47P551dn5/0rXUWMAZvuV0R2AJHOKhpJoCH+fDo/9wZWj7aKCRObPE2VxQmqVx48
uXvQz6KcQjQj7O6bm8JEjuQcR3MOp9DdThdO+Of1z32/VXTIdD7YtCtOuoT92ICWK2c+Tc5F+rOH
YxUjgIIoYVWcn2BH4NxNaBDKmzJcRmky9qLqge7GmO/aS3db3njX9PbPz/g5AV2941XiDlYNgYVc
cVpGk9Mj6OlW7Svg7Pi+uMk2U6yFon1BUlbcyXO577L/P2RKq6VXtbnXuEAXZcXJutJjqKikuNHN
sNrlW6h7nL9gznzNdaUOsYt81FhxalNo2ul1MLViL115Zs+eW2UVaLROWqBmIuYy00+dSzVUERCM
f/5my4b4w3tzl/f6/tZqegl4b3GCik5gAtwPtp8/6ZDNatAmBNnkz6udOefuKr5UFSTuaxxCK5lD
zZ2gT6KfyV/PvbNVJNHyDgY1en7Kmp86/H+zb6o8t9WWH/mnV7b8hPevjLhVZuCih3gMfJT0LXgP
vnsHERn0aP7LrYbpIwy44GLhrnuavJfVNLb5aW7zowZOltYc6o4+/Pm7fGoCLacH9QVaDwBJ0rWw
MRnbRaoiO2mTChYldZhL7GmWP9sGOQx5cgSYK/rzil/uBIAeLcwYDfDCVucVRQDsCHCJUpChocAT
OMbdnxdY9K0+f6YFJbHYWf5ibn/4TK7e9G6GPMGGQ0uxnch1NkeO2BngFzBv01J/mYORiIcAtVQN
5JUPHYmM4hs0JI2gCs8XN18+8rsftIqOLUAHMK/PT+hIBaMB4lm7+fMjf5nnG+9WWL1UZ8JYty9g
Uh8mG6ClIf+xLf050A7QJzgvXvxl6Ph7tXUQdMUAXhfJT5UEBwCEKs/uwGt3Q85QFjenM8/25ecE
mgkoXsAAMJD/eOpgPcw1YNJwtxhIPE8y4EEStlHWb9SjDYfLc3P3L7/Wu/VWgTGzeDkBGHpqlA2O
ju0PSPX+/Ehfhqp3KyxP/C6OgCNMgMnMTqWp7Y36sgfQ1Sqm/ybiAveLhqsNA5x1BwGOhODiJOwk
+H3pfM+yl//mGf7z16+7BdCQkdXosRNHepjUYDDb1Ic+7JmH+PpN/b3K6tvXVZ1rQJmcJNgbLb0l
mhUpcW6Dfbmd/35T1vqDE5BVZzwK281P/JHbvn4oAJ5xMB8bIgU2weAvzniQPDrTO/sq6YYNGbpm
2jKzWjc9OiOxjb7KMIGy7EjaTmxAU8kH8RnMf0PQ+J9+saX/TjEOwiADSLn1u2xNYU92/z1zNFy/
D1x5sHE4N4j7/EiYn8IBDH8/eixoKH3c2umse3NFh+8y6qMlC50iI5y3WZA/DhEAB2G7+Y8nx/+z
H/71S/rz/9ZFuT6JU9qfpveaKL/+k9/0B9Dz/qJQEDWB6YbPFwbr2Nm/+Q/Itv6ycT3aME8BVQUt
MfzRfwgQ3l8whUHPEQgvG4gZFx/5PwQI5y+oVRhgK3jIHGBT4/4TAsTH441xu4G/Cs2+xf8Wm+ZX
WfEuEAJS7EJiLS0iIy3vap1C1ijTKNo0IIv+k83/aaWF0/E+5LYjyZQrsBJsl65yN4Xbp74IK7o3
f14H7Ur8TX8niYDYLYnUgqBa8IzQQFyizbtnSgDsJZ40WFRPvWWBoaFKAjYEqUWUgRKOD9oY+qJa
lJ7cLLf7cKiydoz4xBUog8p1gEEHxzaNew3wcajBGIpFNjRWIMTWew1MV7IBCTTQuFZs2FYC2xnQ
La2tUesQxyIDULexxac5hxwntMcvWd5YMhJQptRutXqS4wYmeV0VIw2DcZgBfbHWT4dWCvDtZtZu
SdHVejwlZiq2XjJQ56CLyQYxRBW2HQ1OXeuR5fTtBJpnb5m7wm71bsvddHK2Ix2gsaJrRFSxmQv8
2LZrZH83y15xjHMcVRxc8GjnUPHUVrs5E9Mc/w97Z7YjN5Jm6VcZ9HVRMO4k0DPA0EnfYlVo1w2h
0MKdNBoXI/n081GZ2SmpqqY6Lxso5EVCkCI8wp2k/cs53wlWbTtJP4lsYEVv1N9w8TlI3OVQkEuQ
A8K54HEWw1eIU8GaWJvOZFzWQ+8/1WsjSU7VYdG+CjJDqcd6V1egkvfK6rarhJq3qG5FC0bFUL1u
r3kJJfEuWKSc47GbOuO5VeNkJFa3Wusp5FfNzlvjI4+eGs9un3p7DpxHy/E2rA1rLb54bdd5x2me
5zWR4PDkIW/axbn1zKnElxc0Lt538gfMw2JtQPtb8Ikj27zKQZlcSH+g0woexdgw5FYyTXxy18nt
zgIQnrWEinJKF4ASKPblZOJRyywvDvx1el3MnVPFc5BjyG0xnj0FAQS/iGKlgYzh6rQDhDp6HzHK
zf0pz3At32E1CAENKrMrD9gISv3G3jyVvSHxvTMB81Up+MNaj2uSpbaYLlylwvhYDoEdHJfSz6+p
u0JG6GS3GS89iYnvySiatb8R5Wpuhw6OhHPjb6toL9WWueuh1UAmro6fN85NvTKvenSJTNR3anY1
ArQ9NCFu0wnJfVigb4z4oKq3RCykDqvGQIURiEs8NmpSPeEQjlndZjP/O09VM2IL3yqvSZYM3CXq
9W1ccPp2zZJgicU0LrvGFodhq12AN3bQn926wrZs98HBrOVx7hqAQWVbs1X3Opz9Z+1ZGQZav8Zf
gnv4dWdU3vtZCA58t1wL5EaYETEHqGVoTsHQOxjMZ38oDuHmmu9rhY0zSkl7xvPUTZt7HlNaucj2
AGomVtCH8tiCd/xmFqkNg9YGLUmuxxaYSTPkJK0EAkjhta5qX7wOAX0aNw5O8vpM4bnm96BohPmq
hDWbHkTHji3RqprwlXqbtg7O4I5MeuqpKK9rnWEOwDfSERQCjC02XZWKwzoPWwrds9B3uIQkYh9V
uMbRG1U9xKEyCBsv+kXIV1qNJEqkpujyy+R3DXe/GXTGwViAMEae8ls4rb6br/GweaMZi80pl0dj
zAyZZHpsJEZblJxx2zk6HA9qEWPnvy19F4vNYy2Gcl1vRYM8MQDaudpBlwQu8JRHP7fWdboTTl/s
bOscptplynEk6Z5mF7NVHHKxVzEkXBynga9Jsq9EBdhxUG7qPI4+O88DF2XxICSfMpV6lz2NbWo9
DhYQlmPnm2OeIK4IyljYIAyinvd5wwBv4pGRQ1jc95ChxvuwKh0Lj6k27s1tC/p40Us13yprCYPD
1CRbW88XFwRdd/HVpL+Oq1U0sDdayzyE+RJ+5gkytfEkPDkfZ9/W1QEAQPEaSzNaMtgmPQPxuQR8
gC9jSuRgW+9bLat7ExIXVa2TLlE5jRUr9U5AL0yFKcgPLrj1NsfZssdiyQI0d2Gdtu86I+/geOLe
60+FqNWUtMvS70TlZcUrN2aBjcscXlekAFns3nWUTklf+q0RtXyz/srlWH2xmq7/pqwJd7uHHb27
892gtR/NrhXD+gCS1yhuAk+t/YEnG09pr51d71wagIxJPYGPhKullf7V6WxRcy0PFtCyshyZwU+y
rr7jVcwaf002syQd5+3cum34rgxLBVNGQvC6AzpShgcG2w26naK+1E0GNXAOWHi+mptlFcnOg8S3
Vxkzi+zAWeYoAJoETWm0NhkvzVCivnYak41l3eRB0pTwUGKTmFbvaqbAFCP82IhOVZ7dKpE7JxfU
xTM6YCrUHOR0lE7Nkg2RKuvKPhpWjpKI4069Jcm5uquUSofDlGfIVBzM6P2hDFIJuaFt6iX2xbSG
EeQDSx+Jmg4xF+NDCo8kQxkKK3rhPqK3LpvDhG4TZm6eArMJ1O7+HTtvPVd+a3lR6ZYuRst+khon
mcV3h3smmEUUcxXhJvadkzMFfncUmS3HBMuc9jDri+5ewSSioNb5UMVV6nN9NLObeZFSXEWAgwOn
ivLOJ2IsL7FeIaMkMCMuHGBfl8AtNuhROdZCRC5Lwc0eDuDevUzPOhqLwsZOg9t0TbpJbOsB1Oq2
nGwwPX3EkM1Ap8PT8E7BRb4x84KEgqxJGxk3Qajdk5gGG9zjNtfqXEDCTvdfeCtuNftlNPW+3gQO
Vb+QoMz2oMZZDKEcIX7pzX9pmasZXqRqtJJRs6HMQ3SCn+5j2wlp3BmcG1Mf5YNRvrftvHVjd/aC
5e5vq+G4a4r7L9G9VXLVFKVAyzIOpt3eSopgEdWw39pPbmmAQyoFd2tM0TFX17+BluCzBDGW5IWQ
+h7iU/iwuJVZvmsHa81Of6uaqhw8W+VJGZodkOlRZUXMbiE1Is3PD7yvL+1/tZM3fymQAQWCHrQp
jxFM7abjX1pTsM89848QqFNhH/Qqp7OPSOYDz6WQ3EZ5B47qHgD5DdN/l5+gQOW9VyFrrk9eZ8gD
cDI/Sntn+Gvl9P5zIR3z2aHj/uAK32coPxS5zgxt03DKCjfcut7LSbiPTWUuyaSzf5WI9nN3TsTi
/hawsUcIgWkvCH6p3OcycwqnLCosrY54IKwMsIUjoS07kuKqWzkdC/W7EOnfLeV/MHH9oaP5O9Rm
MuhPUIqLH1vK71/yW0tpWy9IiyZVALudSSzOnx2lLV7Q+lBWkY5HMQ6C88+G0nJfgNAm1o5+j9AB
xs0/NZRIhNFHwW+lCXRBcP7BAX38ra0afvnzTzYo8cu00EPQt2c97T0vs3Px3XH/w5VpZ7NtyYW7
0mv9KepBY5bnDe2UH1md3V4MnAJRD9Iw6udmAr8D0p+OpUU6PBlm+pyOffhNuOV8cg1dgvBpQ8ok
vVUXDaaNf261yejCInJnjJ/TNj5DrF8Pnswh1k6BdTtkFY/alDrIg610wOydPVKJvULWZh1WkXfe
pafICt8SUiar12VjpV9UYS4gxJyx7l5hDC+sW6y2+Z1bk2EmDDeDDQQz6j5rfQSRhRoJANiCMtqy
0m0fZuDi4JyNrBHNnYXVtfjSUWN1V1VkeXuwDWpjEIfAfKDJz2Gq4nXU5l2Xm/3t6KXGFIvKLuwP
yLXL7ETm0VxHkvVWy2FaBXmcO66+20p/IohQ2jqNbXfrjDODnn66t4ptQEwy6PYR5JCG2UmnmE4B
p+3A+N2A3xh5BTpkMSM+0cIYzpQa07XdtmO31DKmhHg0OhVenD5XTjT5RB8qq3m1LMJ9qXsfwrJt
XCg7P43wihN/3rZTVtT5MTRGeSz440sihttjDtidfJmwYsVbNuya4nF1wBr2a67MdwHK0+aNE4yi
HLD485beGxg3qcG/3yt/6bHxIL+2r0b19et490n+5/6lnzu57m/2+H9+/iMX9u/feb8Nf/pD8j0h
5OX0Va1PX4ep5kt/sznt//K/+5e/54y8XiU5I587AEv7dyP1vP357uYW+uczpo+fml8BGx5f8Pvj
wH7BgoXngU3GL4Mil5v+twGTZe3JJWhKTQhtWFb3hd8f86XgxZ6ey2Odp4Rwufl5pP8xXzKDF2hM
LJPUk11m55GY9sev/t94HDCy+mka43pE6ODp4LHDagvd8a+akVGuAF8dUo5VDS/3nNt2UR/JJ9ns
FmhFABYO3JEhULXQXYvDZI7ObMcBs6j0ivmQYjlsEIya2J99iwJQNVmT34+Nh9SxVVUavClCUHh7
eshWNN+KsHHlrWMPYXdWDY3PedZlKk+qK6C2NX5fDzejtBozZnTg5+A08mw4D0FXpwmtX9NvJAk7
O++ckYgBbEmGQt20s8jLo0j5oYtItV3YvBrqdgifSYvo+OaeapCkoPhv7/QIsCtqCSF4B+bOmuN1
EgZWt8HpZrrqtIF2PatAv9Ru46sDzcwaPPgmJWAsA1zw3B1wleabTaqybV6unbLMKUrXrVEvGSFV
A8U/j8S+BXKq5wxYNy57SFUhFVRaUzn67jNzR0ufVUWGwn0LyLZPAg98OKN0f8gP3qYom5mhuVu0
CJGLh6yvFDHklvSi0CpHeAyZgxsY6mLdx0wP7Tvdl3Vw7jfZq5sU+vnHktHmy81pW/8A8Cq3LwRB
z0Ek25mOv8mq6oOVT515NCclmnuvJ7uVJ3O/LzcHEmJunYLUkHNeykBd545j7aC3pvvgb7kjpqhb
SszwdbNRa6R0tSdbrsF2AJMxIX5a69o++51ZiJihZtsfFk+ZgYZdNmmGG7kvPqzAEYe4y8zGvwxr
KbKXXi5BLlXm3KlrnePIB8JEIwf2N9Ug9C0z2BLHV/34TWcAhhIjVZMbm2nZbPfZNOq32i4gO28m
g5CI/Hiv+ZwW+8O7awRs5doKSvMReSNTRvieXnUOwQHYB5/nofOatzaQyah2YsCiNeQNUzrteE/g
0zQAjRUAaZvKCL/6AXiGqIT4BdqgqqUfgT/05QUcSrUkkKXG5RJMZddy7bcgZiJp0viw/wMdGMOA
kd2dJwd/vFa5W1uHMltCwhhcbS1lUtYyuOmYg8YNhcJTN+ncBFCCIj4hYKMuDqnXMgUamdVNF9Ml
bCMZycBiXUAtIvtIN/Oiom0Gq0xOZW6MxHOkxKMlc9/Yy5HB2uq+aX1SWh5hafpNsob1sl4Gu64t
SCO63uJ6rjfrsaTkX67mNLcgCjzOmU9DbnoGcHhq0FOh1eK/NqyxfKrQetiXUI3eEsEcDsLD4Hm9
H3M+rYA5SwoRTcfUSwVDz9Kskv0axvf9vBXwgulUtBKHEM0AEweK4zGy02ANkjzUs72eRD5P/aPL
zVDH2lV2mFSyq7pHHxjrMh3q0Vyobbcq97Z3OLvthVCDsh6fc9JIiOgrHI15szYkLC5+RSd2cmei
BjEm3vgFqqPmZzbL7brwlg0PZtqUJqjlzB6CQ8VMfrtxOqi5BzdYDXivQ9XNdwFNP0M6twSsZ+qB
SYVmFD+ST7A2MH68xRrOq7tb8uzOtb4SOpKKiMa1zk4m+QSwvEhAmfM7zuaJkWbTGfSVemBDnAUi
bT8y3hQYQqGyzTDTBmeakz7QML5McxDPzZQjO+lgaaITMgzzixgZdd4xam6bh8ovASabFdmxB+Ky
QIfgpKqLfuUSHMsxJrVoeQ5E502vl7qd69iRdghBrc6ht52D0G0eHA2ffDBL37qmhDWVyaoQwNzQ
Z24vN99beRD04XkNGxJjSCrkIzahwNp5KSJPGtZKjOxAVBJlVjs9GKM/DM2HYhjkXk86K0TUkG/1
1M8tfeuQhkwOTG1tXKUeqOE4c/PldaVzW0R9Z23LkcChua0jO7fc4bhxS3yYy2nXAYMBAlae+a0f
u4bsxJm4BjeEO1hWKfJ6dyqe8jBbv1akw7aRLUrgQ3gDAvtz3svOR9NQLBtQygVKuMMMFV3iUDGf
OSw0t86x0MQf3cGCDYLHKndUFdWM+vdnvLEZB2vVZhe3ql9xbrkr8SVL1lXFl7xSgKNz5etHvzSX
/KCbsnmLy2L5WLuqcG7MbHLDGxWI2blZzGbZbg3pL6+7vvGWI4WDvV1W7Y/1KYA77UMb3vDVLL1l
djcDh+kr1Www4J2wqWScGgZzYfhHQXrtQfs4XIdebsfVYjn6FBrtHvNRYtaK3RFDLI+CQB4MxtAf
s6ruHxTdAc4HIdPt4ijNxQxZk3cWJOjaRxaz7fkiZltylghgfjGTmSJLLEn8GYgsWNr1ICB1csjD
He4Y0tufjNlx1f0WaMaOxjoI5u6tbTcbYw+sO1fPYjYYl+viNYRrkAtzN1nMUy6FMcBR1bpTwR0f
kFJXY+xN/R7uv/EVqndtXmQJHuqwYWJbbhtP7FU2wy7A1gwsahJkNgagpmCyBL9bT8xMu8E9aN0O
SS895GGO2xXqeVg2QN5W1QBtbgN5J/NKjvfdTqA8hLB+vddc68t6TtOgH+N06ibmO7QrKyeHuzqJ
0fPR3OnMZtxnDzWzrKCbRuvc2IyZ7wx3ZVW08lhYowU8V0Bip1k4l77fQkxTgH8sAlhWHESI1kBA
BZznaZwva2We3YkS7Simkl3YaFgo7iGZ1vAMKn82CfzorfTMNN6s30LIS0PWT85AheaErLTmiVyO
k2OBWHwL/96jTEPYYz+PazrYN3vgQJN4ZLn1BzBQCq05Q2DsEWsbWn7cUpWmcOYZnnCHVzycnTlj
xR46xPHWLZXYE3lCSxm88tqy7AUdRW+7RHBnY5eNx7XPshX8FDHsmoO09wdjuq3qefhaVQx97smF
XcqzGsmz4dapc10wf6Hc9SKjbtr5FRT1yohVKfPtXaqEC9HZq3NiV1QntiXmUmrYMQX8A/uhXOcJ
Og2noAxO0zpxypp9H4TovB14jU/md5zYbPFGsPzYMWO2WLwhKrKsdt5k31Fk6O7Vl1TZajg2EDmt
AmqaMJ4J3bPfN99xZlNXgTarC/CFMLUn5d8MWzDk534O6vSxgiil7tcBIgZYMtte37lBpYf3jeOw
LGTQJa3rthk8SwBgLpx0pPMdtbOfRUoui369FhsBNsskh/7VWui5+8YKSveJTdzsdPnrfdZd8Vl1
Q/dt/Lmp+t4t/Nlx/c/rxpiN/H+6saJ5/vSsv/7cwPEl/9WPCVoehh82kw889HRdv/djoBCBBglO
CpMZTLC73v7ox0hBQYa3iwBwbHs+DvE/+zH6uF0VSGtHyqMTCsR2f6Efw8v3Sz/m7+6pHQqHdoAl
+XeHzg/jmT4g4yCcNWiRrgrojlLuorKP2h0HMIC87/LgcUo1qWKZR27gp04P/R6PUFZ9YhoG+w6A
cYtZ3mo7aLaLudnd8NIRGUN138vX8bSuVdufyCs0/TpiidSIbxkLcNZ/Emo/Hui8mpKGQA4V92uw
VjE12yIucmQhxQlrpsByR6biaTlm3qNBgIPkCZeDaFyU1U/HNAwWRC1GR/SQHHOruEoWHH1cAI6z
DjpdOUqLjDiZWwj8aow3I92MuwB91nrqQdYp4KAg2b1yIpjAki2bIdjWyjsLdADiVFDH5zzyWHjH
VaONNJrTKlQnd5auw/Ga9upi5Ebuvg8NrRrEA8R+J5IHSHftF1jtCT+HCW6kJjSKsJLMKt5M1Zj7
57xii3Vo1MjbjmP/6hYVAS70klHGpPumM8zrNMNO7IU1LPs+Wn4Jx9x96h3bwPGqFktcCP2wmkfI
mXp5IIDLnU9WtS7lMZt1XqI9WHvqRHDyrXzJ002kN7If5yK2l9DVYPtmOV9AEroixoC7oL/3e7gO
juA5To4BcEZ2FND+s2OPuEgQorRMhnxcysKK0sWMTS8fprgP+1AdpXLG9JlWJIzIkiBW0ZE35NdR
mTr2znhPRV3BeW5qP1cPy+yH7GhtDvHXLp+WvOmr1FqXZHCnWb5uKr9Y4M1t5KFN8HLdC2vtmgP2
e3cNTSAPnvnAQ0h7vUVAbtR978cdR4KiX7736ZqwMqJDvNHu2TNUPS+elL0a1lNZi8LifC2bLJmV
N8wXzTHHTr73A3kKGOFJzj9Mope1XGx5a2SrbX5sbL0UOh7Tzc1fGz2VcmyPTZXfm1IQDxZVdgg8
LioKSzo3rbC67Eiklx5PGzaA2ojdwR2st40Ohu69t883Fs4BZh1MDw3SJr2J3iAS7IetvYC0h7Pz
/Snde2mPmBkUNZAcUkR5lG/fH+vzRvP7mqUij3tOCx79zeT1YyTSCmJhXhnlTfv9oPC+HxqztP0v
WObtmgvx+8GinaYabtqAfRuvS5d+t65zsVzLEqX7xZJbIS9ApML+OvbQ6c3IZisyEMrlUDfHQ90M
0zsOlQYEuDRm+cFm1ZxdMvJm/Rs3xDr9yEpiD5Qwt1ZZH2r0LMEzF8z4zRm60YkRr4ywsGRgL5d1
KqT1vnTWvLqG7Nr9hK2hMRJZYptjH8Fs1nxrGgrjiXyvTUNm74PhiRrClLfrtjbqtKQj0EpR82Un
ZgncrwcJx5U3fvEJooNxOq43hWEPRFG3oxk+guabClTIQdadaj/L1JeMQnsn+bd5ayfKd7P3DjDj
T6MzULUY3Ri8YefTz3HoFI2G/Jk+jdvWbLFPPXUL/bUort7q7D2OqjKxXAYhXRlGcuznjXy0Rmk4
2g2xJbdBtwJhdcu0zV52Zr21t6WJkJ1GrCsnUtjGAiOVYH711leFxqXnFUAS98DHjtgAihrWK77n
jtNlkP4Ynr2CivkbAM1BvtShaSAtaRa/f2sUkqlvtCDDb08QOajYZ2WzGhscwiOioGmJAPl3ITCu
ly//+z8sH9XdPy8EXlF+5//r1fTl08/D3P2rfq8F3BeAiuEJmHik+XhYrPxRC9gvwNxwELuwCXcG
MUPT32sB06JM8IhPQ8O509a8P6V/fBGYNwCUrG+Yp/LfX6kEeKWfKgEc1PwITDLRdO8bJUZs/P0P
lUBrBtDm4bV24MF1eSBWaekjeKsBCG6yWo12P0/mpTqY3R6j2zamQYhq6y22/RKtTPZqtNd2zyhx
C5xGnGvEULi66t5qNRj2uSoKSf6SuwezLjldOZtvd6gPVieyVZN7MQgHiyBjjuZ+hMmdfvAn4p/6
iNNGBEzUsCQTEWsYM7j9U5tqD+A5IHRA+5HG5xpMe4iAQ8A83RXJNK4S3nyuq0l5pCw42KZtt92M
a1Cr0X3K/LTpH/qhlCxhyPAkOWQJws04qr5gsoOSZjaZa5Q5UoSmdRp2vcPGvyWRPazniGPSB3le
+qouT4s72l20rHMmYrwdk39qvS4oP0M2a+eLJZBKEBGTEiOdV4V/bNogdz41dtdPiSKOlUQzZ6uR
NblWxZTGBeBi10jrSY4776mFOOnDfjYSpTqrg4ShtgLHjiy894QF8GMva9HHzbAqpADesLjtFWay
ZCVPr5h+yaq8TfkRiWojam6Y51jmc+adSUQLx1tDgQG9KzKa/wsShiVMpO4W56kceFrd0rbhPVLt
LMUDGXeLZtYo1CeaDtSQqS5L/5WjfcXzZJqprGxvaPwjkda5eZrbwlwPaWGr6dAri+eMmQWqemBn
rOTdLLvWPLO4B0zsi1S9LjVZYMw587K6Lm2w1THbDUJPXUZyr/Ts+e2hgUhZHsIpcEkGHgahYduY
Oj96AHvbozdMHpoiHmzmUc1MC4+uNag3hHyyBzTqIVR3EElnVFKrNbcPe4jKfBvmcpqjgfCKNqkL
7opIMJv7NLUtMQmpafiPxhRUVDhzNYK5BcpycPrBL4/OOmX6GNiSPYSVsT/5PA9dw4UEiJYXRyse
16lbCkSUwirkN6ewzO00DtlSvVsJ0AE3PbVmVUZOJ5bhFQzctjhu61qA2MuaxYNXLDNf3HV0o9nX
lAwD68q0vB+K2JV6/+7bllL1CiJAqioyLJ337sGrgsL9WPD7jGSFBDYR0CmCx0dyvUPRnRgBUTTv
8gX3oyfrAiR46ZqVz+h8bYfxyHjIILmA+WDgPXuTscG+9prCr44p6kTNy0ypYBhUNyQ0hG8EmRy4
+gZz8L04I5AJRszSr63FN7Lt0bqvyIPnOF0hDGPyaRpURIcm6IRVJoLhg3vf9iBcJNVK5znXJp98
cg8qRuL+uSfZzku2gIx08jt7LY31UlQCtWHkGdJBnJbP3HlZku4pUwmSU9OeDyuZ4fPrdK5y68Na
Im56dEmnYIlgyvCDrFrrIatWlDGVcO6IpXmp0AkKd5XrTY1g1Tzhv+uYeLkbVcvaW3bkgnuMxrA1
QnYsjk0QQejEdDz0CZrbtkD60sV2u84irsjJmy7tSKjPPuI0rIhnXvUybZy0S+o6a3vet6HCu7BJ
E/gt6Sow8Ywy0zcdU3N5QIaFSrIklJ18ZrNXH1Aet8uhQwJHMKI/bawzDJ3fqM2dBM/lMMeBVpZb
VSck1LQAxq2wofJyiMUaF+6LBUWAnWyGK7OzkVXNwrzYYaPjDMo8duum1bXbmEKy0CHeiuH8arHE
bZzNqQmEXj1qKmfsnaPozTJ48uREsLFQ6+Lfp2aglvOu9rQ+GZnrbucSUBBsWNbcd4zHG9Ky50X3
b8lRKrvjttXoNEOTNc2pNbkH7lx22v7J9dJ6lgceRwIDuTUR0+1aypHJVIdsUFbdLtWXtaWHSrx5
adkfTM7AOTI4S/oI7j01b5otDLmNLQrNjyObDfB/ewLsm4x3RybalzWzkw4lr0+CGFucr+Pg5cH9
1Di9ew8KXD7zCCjry+z6qYsxzUY2a2/oUpORHG+2KSv7wxPbL3RzKRecf6mzcJyToaor44MD5rkl
yUa26lhmxAWcpjxgIsd6RN2TwJnVSD7tVB9ICsJkxuK7Cw59VzGz6VoCBa9eKANEzLQMOiZEwDai
xuVKjOld8vKuJluXk5eTi7apKKvtQVSBv0Qcp3Uad/Mmn/KUEo/ZIqXxLXzzYEyciu9PbHyRfiuB
xfaHgYw48zjrICODvlTY7rzBRncxNgWkbqfQ+1Oz65mQTz5lqui3+VOgW+1GddWFMzFZJWMxa7F4
C6hdNnlculJVCAjxZEVSgGU9EEtXo56FaB3i4p4JLiqCwfgWWEYzPfh2hzbI7kmQRmi4p0ZR7ARk
LNPB6We/HX3yrx3YP7kS6xcthsBIYGLL4KNeWz+41s4SEIvdbsNzunUp6lNeGn6ZDPL55E2D/JQS
8erepkOQv5OU5oiJCYPLbujIMhBkKa6JExkT3GNTiPokIotLbpfeG+fhfrKadDqubgPdipgro8dz
mU3N7bh60j5meDSdE3vLubpvhmymiAaXMtzYQxku78l5sdpvw+agr54dkj9hsvat4NOj6T4GG9o5
9iiWs9yFduP1SRp0yCIdWEcOq4nJsgnQmcrlfpodD1ZON6oPmz1t03HR4jsfD2/AxTOZ0JwGtli4
IxtpLclWWZaHO9Jy1DEVg9Gd2Ci76rzhAAKTbxW5Q6whMtSktYc8S7rBa7oDQ/cSMr5jiOy6OgOw
io7QU3bMFgsoJHRWtcReRurXcQ3yaiTY1q/B+xtQ7RNjJD7lAPM3NU4lUcwsQMKC8c/WjtpO/t0/
/NY/UGBTWCPOIBHZMxFU7Hy3f95P/N/n9Wvx41TxH379b53F7lP7farov4C3SlMAc9UCPSWYHP7R
SYgXaCqxFgUO5mVT7JPA30Ue4QuGMAGGJM8iaOW7iOwvzBR/YQ/41k6TMy2xtxPAO91fASVL5qba
kONHnt3SS5y59nqm1CoTNgIDaP3mgU1nKy/5gBhJkcZ2tXs0k8WBGEkVPA0QR+s0shVzIfWRiTO2
lYjcAvK9QQnNaxa3G/3Q579+4f1Pm03vup9/fgWhNEA3+PnTjxfRn0ohwzNfWNiiKE4RM5ghH9kf
F9H+V0ysA+ho4HvZBPp/zqb30bQjGBgHpCrsCsH/uoj4m/2bAa377nDlevor7egvBmpWfj6vvsP3
bHSD5t9Rkr0VT5Wzaua4b7On3dtfnFC1bwczqaBW/kta+8+i1t9eLtx5iIzbaYF/9fZPummkUbI0
RohzNdKrT4TxuUrmM7Mf8yXzzrE/NGmEzBr4478iyvwC2v37V99b8x9a78KcUrNhpBdrEHgWqLb+
rr0RRzvJHv4V/eQfvbEAHy0CKgB7WUgyf34t1KDp1tRhH+cX0hdj4sHO3mNx6G/tRJ68px+uuN/1
Xz/KP3/eLnz/xUJEZ4HlMcXgyfDLTAG7QqiLLeVTRIbMLivy9ZvuX1r8fhpc/P2L/PLuCZXhRl55
ka7/jB/twMblt6nWbwq+f/Br8OD6B69hmaBV2cgErmf/YiIsHYHgIOATmrP6aomQVasdzbI6T4yX
FQrv3XeWrtVRVjaVRM/18sbc3vW+jOrsUuknUv+QmDVsxb9UeZnMXZk4+VdLPLZKRTW7w2BJD9LQ
h3qeroM5fqZN/DA5/fsQK7Jor5N5Y0kyXSUGMzP9tkxj0g/j42A1t74K33hSHbKleOWEMmbqd6gL
dqrWEpd5dyeX57z9VNpfxnG6jv76aC5UkY75mBb6WNTNxZE0B9kNvocHFuNHVFjnbRenyk+eSQbb
S3b4UWm8dnEr1MNH91JsnwgaMK3nzeuQo5rMWh7YMkVt8NbwPpLPeI+5+8pI+0JTfRyD7r3NUIR8
eYRkBM35793ZuZj5vet89dXDyhq3e8oYBcGTiszFjbNZRGFT3m0ZrUh9wmB0mBwn6sovU//V4RSp
KJtlFZK/gqap+UhjHv0/7r6sOW4c6fYXcQLcycfLtRaVVNplvTBs2ea+gTt//XeomWmX0IXidD3e
cER3RLkbABNILJknzwnp4wJzSvDZi9K6UG/q4seYmNAFbRxDxX8vAl2nvZAOchLI0+SQGRJLza7H
t0o6RlFjk0B3+uYpAsY3J6jjkFOAYVNnWsLRhviaReLLIshEoBmJmh5bD4NXU0hdhN2Bz821fVPX
LgmMOzEhQGOVloInaQhyi6p6VEBm3ISHJHnKKhR15Khem9ToIYyhA2SODjI2QBmWePpDUmaYXNB0
gPklgx43JA/aXbMI7SHLAQjOPZSWkEEXbxOk1TOofSI+BpSwlVJpZyxysgIi6zpeqiVurxD8UZJX
1K7ayjAhjd0AXQXxyhiaRLtuOhYxkmr94GSoSGp+J41qzQIoI8A+U6QmsuK4OorJJsgAwTJ/pMNT
TN0WCas4I8iMAKVJILQqCXbYN24FyHY6I7dWNs7cQGIacG7EWorirok3A90THUSlwbdJQjRtQc4Y
i5AjqPaQ3SqTZyH+Fs/HQH6E7OYhSlRQEw2ozkLBaY161bz2EoynSxRfML6l6k8jkjwxM+1SUg+4
vXrKHLvtJNwJaYhyoB9I56O6kFg9wAkIRzWR9DBBRASRHk/vayQlJwCVQPtc3/fyVoofy0nYicOx
hgK2Nqk7Pb3JDe1ZnzBxWr5NJwi/LlYToCVcvBUAbQJBYxnGo57MiC5Clgva5NBeNet9K+sOgSpw
1TxlOd5DMCyqXxBf+sggLyzHdqw+lebvtJG9WEYhlPaeZQ9Ni8Df/GBiv6/Bdo4kQJOmXpOV91Q+
tuBwCIb3CigZAfBIFeR5BKEwRIkB7Cg8paxdKJlZi2YzmIKcBFd8qXyUdT/PPyDiYpkK9MjHRe13
X873UnmrNq9Z7kvy0whoWii8UiDpQtTsTQOEZJTKIWAfjguvyzG8dvZz2m0g2npfA/05FodURDlL
Qp8kMd0A7AMhWATXJuHnpFaOAJBVKRJLyX81zV0Lj5TBjdm8T82vCXnNNqVuh8TkhHI0BU5aFQHq
4DQrA2i/BL5sRpxwQtntTAIEJLYziqgREYVuuosM0K6LUjepxBsSBD7NpF+hLO5qJXyIFQPo98Ww
cKKOYp8N3SZObAG0XikQOpHwVk8odYWU+fgijKMfyrekeen7FwPC5i24qbQRScIJlWLK6KBWBkV1
38X+e9g+z8Vx0YMT4gcJcrVB+NtIULqqGnZkvmqQgwU9sKVF+3h8iOTOndvXaQIgTSwsZZYARcKb
SgRZD3Bvcv3SmbEPsiWrJMe52oTV0wRjUYzRRF6tULdtF7gQt7JFPXChCrUFrs+nYBYMD4GMMOeg
W3X4W8NeNtYRCmm1nQQr9tFsDcI2weIshFfA7mcdFK/w3maoXDKLjjS2iC3NTpn2m6GnNhKOS9mC
FcyvTZ/YQJ3i1HhoZuTmccuekVEGq2ktIecbqlaiUDyU+41c+7IR7kLAbxP1EJvYpIIXA0ChiJSA
e8rAUgW3QP25KR6fIdBkUSVtAjAiKlVi58LsijA0LbYN1oAAktaM0o2G0BcExXYSoF65+Cj3ODGz
DAv1AGV7ezaeUBMCJiKCVBxKIYtfyohc+f04vXbmS4yux+EDcm/7oGwsMwiRK8TGhog5RQUGspNW
MT0SnH5ajQqRY4SgblEJqDXWHYPeqbWJ+HJgGyWATZBHSxXiilUJrGbqApBqYfkBExyhcFUEMR2S
HPRBDn6YFFWtBnUkVJc24UcaAZBTI3Y4vqbQaB8SXyL03mxfzfpnD8ExKCRutFrE7LY+JdkrQpa5
XUzYZiXIVDdPqGoTBAqN7SGIfJWiPLjJ7hGQs3td8spcwIwtmqoiYoIvWXAbTfmCPrQh/5CC+gT1
vFG9A1gV844baauJGxSZ7FIAH6QQwCAZRLGASdHFfqqJMkzZw4SWVkYiRNwnKzBEXxvy3xBEBodZ
+6RWOTLjuZ8lgCd02VMauqlcvKLK+KOexFepN51SKHZqEvlEPxTQFxsA4rCaQfexoqA6KMGSwW0V
T0usygVm0p7ot3q80Yr0JummHXZufE2wRXxFsqhJ973ymOhwJuUHMTt/VktkC34A9AzS1edJHQEq
rd1YFLckxjXYfIEe96ajUDOXAHNCpfBzEqOu1Bh8MtbPiMAeYiP8HYPcwAoL0w2L4a5W1A1Z6qLT
EXGtdsJoU1QI5j/DKHMTGfE+GmJPke2kw9kdFMJhKctVtOrbKNPl6JlRCAk5HKurlJtWjTYE1SFY
vvQeZbxPPbTATelplFGFKUT3qax8A04jtZK63yjFvCGk+oYry45K+pKJRwDZtID62ktYp5ku220Y
pagpFUobZVEoStL3Q2qi3p2A3pxAviQPb+f5DQgDwAIM4T6YUSA9V82zDJljRZy2aZsfMEM3vQry
1ElPI0cOm8d41n/1YnsX1NO9MED2eRhwLwWzq6j8MjoduWoDpbp7aWh3YSvYHUiptMF8b1X6WGTt
vYqkkh6OTpsqGxTl3Ekjnjr9R9BWqJ2CdksiP7RS8mp2CPpJc7W9/Ez4mnpcbvCGAc1XGYTcYCAD
Fufrm2RCfiY25YQ6uPXZE1L+oNW83ANDx/j3LtiqRSysukJdg6P42VG9Wx4+0VFxs8fAMe3pbXbT
D/1AQIhDNoE9+Zd7Zygv/907CiNUFMMRIuIF8fUDEfZEKlGn1Em2SO1ZE1Q/NFvex9BWy/aAhENv
CIHNuzWxo09djz/cJ3/vF8/104eloPSzmKroF++KLZDPrrgZN701eIpH72Nn9SH792cSCLJPvpOZ
SFCDIzhgoL/eQyZsW/uogDv2u87RvNTTbjV3XWmIyVv/5xuBt0f0GUlrRL++fmMaIfLfGv3yjYOb
7iO/eC5/9G/VtvONbXaHrXcPjHd5C3Jcb+EpAzAU+G6wy7e3hjN4uLYcodXoKA9wp3KzMvFfy53+
Njh5kUk6ednTFPo5vYbB4eZcbRV33Ec/ujfitTYKl1dW2TkvAnpAByAAFIVwo6991aCU0QppgDBb
gIPpW0O/rXwMAArV31YT6spMlIeaINNhLA2cnYEqPXQgbBau4eox8nor3gKxevc/KAMuHnmhN5Ex
ndIA0IK6jGVeCYIxFG+h99KPD1BAg3av3Tjjy6K8hhwCLqfDyov/vMf++dbPkM3JxHVJ0YtkMWaI
94KDmn2Ul3koGRHs2Vd9/V208Wzf9X7srdHdnYnQwIkQfoOgtY6ZZCkgw7KWIVlKFieCCO0Wyi12
56VHPEj+B1JL6fyk/ult+fuTD53HHJfDGr0N9hTZ5W8xBBN77OJ0egWT/z3OaTvaRbfCPQIOT6gF
BU352rZxduGefDATJQrnSckIGMIdI5wdoXs2xtxZWbrn/HARitFkZEdAic50YZIWtYiDtIgWttt8
h4IWG1Sh1rCl/pobMqT2//Z5k4CUSwUZhEokZrM3JnClBEjJoC8gxm3jXvbUG/UVohauYqVb4w23
U0ymrx8z+/JnfjbN+gwCbkRHCB4vMPYzYyibD0qhAErrNr8BXW+szBk3eIN/R+jhqHqdX/qBB9aK
o3JDX6K9lnl4rdwnqyzlZ0KaACchwqjin9j02YAZlMxR4dssl+Z3APm2oKZ4TV6KWxDibK4IaRrI
GcLWuEArqGlnNz6zHrMpiJDKhvAE3kM1BEQWKljdx4uj9f+jH/KPior//wS7qwQXBH5G4f8V7Xf6
0TI5hc//6d+JKFE3/wVSjGXicaFbMG5/5RTO/dV/8e4a+ReqgkWg4lBVhSirgQ3iv/XHhvovlCQj
TQpaRl3FUvpHKLev9xMBbQPihuEtO9DJJqeFUg94m9L6HQBNSo6CXFQgh+KaMMDXI+tP88zuko61
3su10PlZ+NCriNkoeBMrVmPcjVB6mXplxc8/z74/fv6nI2azBqKeoHIq7P0coGyJvEvpSwtumaZ/
lECqJeOZp2q3VT2sbJ/LNfFcd8uuemK2oZdFFNQlnY/imVsA+NwRT1s1a7Z5Fb2erKQzIXae6dhT
fjQAVTey3gdODyHivarHzogQ7wByYLFUEOta4y9Z5vrMx7D3xBmh8lAE75yP/XGT0d7JhmLl1sD5
CJbMUJObNKjlofHTSUE1qvkeorpPBCxNpeLvzsygj5jtLtuLs5IlZq/TZHGIixn2MqpjCID+pOE9
/o+eY3+tLol5LURhrsQEdfl+aD4m8w8S/iMRvD/tMgdiViAeKy3tkuyxRAYgl11i/iMK3z9tM54d
TKi/MSa0HY17IjyMwmsvr7DC8kzNeHWZoXpT0tB0JgMQ8iAXfrgmNMdbi4wfz/NAKBL4ja/JIHGT
w0NGiH/dAmF9dhrnLgL+xi/nYtMb71WOmj+UuV3XOuOu9YgMsAR6Rd+cyA50ivtE6LbAz6881zl2
EZkXRhAiXVjHaD4JtsF0G1bXeQ1b5ZQCFFEXWo+VraAU/qWX/AGadleZ5PMlcbJJCnmS1XlSwiTV
/TBs0/g5yK40B+OQKOIXhtyEOToBd8c6c/T05+VB8wzNuGRY49ANIgxa7Y9IwcTp2+V2OSfGp0TY
iTEAcDVaqcJJKPSPJPPBkGb1pdvl1+1Qf9MxNTJQySswCM1wwQN0LDbW9nCOt3++yk5GbtRxFlSo
1vczc6tDsHiQHSF6uWwVXtuMTxZlAprGDLjIyLgr88dhQDK8vnJpMx7Z6JGY5gTjnpofavpWBndS
e90GyL7342yQpWZZ2Vn4o6o1ZDlfkdBdcRvOSlmQSqd3iwk6IYkW4yqTKk8NbmSd9tBNHyldORc4
C5ww5ySwWLoZjDCLOBX2DICrjOKly7PJOe2XO/PpyAFbSkUxxCJc6OxQzfE+hcK9vrCvmuqLWQm3
gzCXKzc+npUYP21QQiRnEj4DGUeS3oJTQIZg8PRw+Us465IsxjtZ84KqdnMMdlo/RA4GUEPkgBD5
ltfgE7zmmQN0VsYxjjQMPomRavKIcD/1Vy5N6evIS7EfQfDxueofquGo09aiw/1lq/CWDuOtYtUU
XdvCW2uloqCrhcRTIT1ebptnEsZbjSSTOog1jH4x30rNndH5SrG53DTncQBG8K82wUOg6kAjPPpg
uu2RTBRBUDY+gZERidlJcCqEHfpCe5hAT0GQZF7xhvNfZJiMH8tzMhWTjJkQgruKPIcQU85Xluf5
xY9ap68fJBRgumhBXeGPg+gE1e9eQqWwAmnh/qrjBBXQXzsgcQQIJbiW/EKt/BKeNUhXDn2x1oln
EZT4SGUAhHIaHlqQ1I4/itIl4vfLU82zOeO3FWr/gNzADqRVt0n61ss73VwZ+PnFj6fy14GrXSBE
gYYtIUlk3dJB+OLQcli7K/FaZ9x21ArSCQ3MIunFAvNA9c51N1Pjk3jsxOKZkea61CuIcInDTS8r
m7IuPW1ce3ovTvT31yPiTV/tgrq3oJoTjDxoQTMa70ZwLvXTD6H9noCqKyp+mEF5nUexOtB9BGZu
pV+6Er91lVcm77Ox8hLj2J/l7iRqPc7lhKZL1RMiL107EnntMp6qiNE8mjVWjQpC2O55XBPU5bXL
OKioklkewRvsC9GDnuzkcOVY5bXLuGdHW6oT8AT4PZRyoEJqjz1ZaZrjm0ss69TzqRqVM1Vp7YvA
jSRA2AsqIG8rlz3euBnvTCDVOo3LZa8QAEi0yjru7mnak7er9hWDcc8KhQEC0bA8qgKkPa4ReF1/
5ciZQ7XpcZcEcAIrj6ZO22kHyBB4l0fNMwrjmoJU1kBuoek886EBIK0p2nGOH1ZkPshQoa/3Uu+b
yKOL7V6KfxDUioUr5zWveebgFMYsouOy0y6M30R4rZRnikRw3jqXzcJZiGxSHTUwLQibWgB4OpTY
mItYeukE5Xxl84xrAs2JBIAK67RAhQ3JR5O8h/3x8tB5pmHcs49FUDmkcu8X0Xcl/JnNhy64i668
lxr6spBOjwoUtNXgr+p9Ib5BNSfInKBD9nJ56JzFyALJCwKC+baD1XU5kX1agB6kbYZoZXPhnEIL
2+/pyMMg+c8+26fEGhd1V+HXOAJ7ItwIArGrdK+sxjV4X8J4rC6pVdmBftcftAqwwsEFgGPlM3hL
k/FYsFQZIMENEaPqHtpyUyWv7ZpKGadptvikBdmXpgE06ldTaqNszlJR+AwiJOvy9PKaZ5zWHIxh
HkDF5U8zELaB7HQ5cc0gWHm1cha+xpyjAgjnEzONe1+eITLpifIhCW7lZC1PwRs947MTacDdgsJ3
cL5NXqSDglkxd9BAca8zztLtiV9NgSnIgRQ1fp9/q2MQMj4akX9d04zLgu5UKUIRhtGn27HcpMrD
uPbc4xmFOVNBhEfUPChrv1bx3OunQQWpX08fzKEg79eNnnFbI62qDH86H/DFd5AT2UpY3E/QHbnc
PG/VMJ5q0rlTVDNrEF+PgAp3JBQIi+k20ldujTwLMe46iShd7XO035NbI7/R6CFcC9Nwml74ik+X
TGVGgxBGkMeZoOohGDPYAMuNpobeZcvwmmfcVQV/G0BwaH6UjZsgjH8ZGfBdsvJ6uXnOFqky7ho1
w9QLclX7SoJMlURATPXjupYZT40pij3CuIanNh/A+mCvH1Z2sGVsZx4yn4RgJ04qd5oezSW29bKN
vTr5CbJdK6mORX3brnkUzyyMsxo5xFgMrcHJMaXEBynE4JRG8XDZMrwpZdx1ViAWQsex84nR15au
J6EN0mjZybpm7QrPMxHjronWZ2C1HTrfLHCmtuK2QFEKlYfHQYp96LRFK1PxGRU/NxeM4w6a0qig
T6a+8h4+yB6qyRPIZBzCbX0DYgrZJkCJpM3KocubFcaLTdIPRBUmGA714iifmQJwaWrO5VlhBDL+
m4cDDOOrI5t100cyqpB8ct87ip264ybz2k18swClqF34ifsfHAa3KovzIVC8+7JnROBIzfusAdHT
OB+GBDLiYm+oK3PCa5xxaSkoS4K6G9zfgnBP4/kAfaCVCeCsXIXx6TwrS0iEZNSPpcPQIEy/NYeV
1xXnBPgsXztx6iZKAMcIg9aXGx0VES8T4iBSt0Nu7vL08qyy/H7SPsjhZXBTVpUfARBsmIrdxGv7
EW/ojD832iyh/oFWfpDvdfBvE9Uy5JsQR/F1Q2ecWejMsCRDXYHDD9UzYeCABWClad7QGfct9BCk
h6NY+iNUQkErZnfG89TtwQh85YphXDbva6qAGLHy6/JXhQICFI9ZY1uuDJ8zqYtAyOmk6qgh00GJ
A4469SOQj4AvXGVxmfFPBUpHmVSjXdI85MJDGawsQt52yeK8QGUfowgCDQ925yZHGdA21QWlijO6
ACm6w2YNmMjxVJnxVFTHGi1qJSo/E977dj9Ph1Bb+Qhe08vvJ54UA/c0g4sEr/LkXYfIiRY9zNXz
dYZnvDTUoSyWgqHRb0GQW9TRTpB073LTvGEzXjoDN4Vc0Qxtg+qbVHyn7UOW/Ic7jruf89pmPDSH
YByJ4xBUoS3Y+UA2DGrNHeQDVpyIt8wZL22aeWpIjqEjlW5naQ76F+265xqL7hZ7eS4asJL5Tf3R
hI8B4kSBsKOrHsrZYFjIUgIe4lhU0X4mvdTZPoqom4KpTK9N96ppZYFLHTjGoV+A1dgliwgiKl1B
uy612sqq4ZieBSuppC9QDZlh/Lk3a05rrAybQWn/ddtgkUrgN5oj2s5YMvc6MJ+A9juykzihFfqm
T92FJmC5cwQrS4izQllELwHDGyjaMA91+VL1oBQqvw1rSXamVuPPtzBeC9mzAYJaMFLjip5mQ9gV
oZ3Aju3eFV2yyVHVN6x8B4PO/dMX48bBJIpDIKRLX4Gv3ogbEJuPdnarefhpLX/Bm3XGn+uxycDF
hA+C9oVZe7J6vLxYee0yjqwOMRVRTwfFaiSl5spwJXVeWVC8ppmDtkw7hBvB3+uP2Y2s3cuIG10e
MwPq/8viLKKpqsALK7YEl1U/OlZe7qcwePwJ5kdp59q8LuM885D4G74pIlkJXYXWT7bxJt+1m3kH
5q4NNItXvoPzJGJBTkkdyM0o63in680O5OM7FTo3yQwxEEnz0xL8h5fttdw9zn0Ic/JSYSBg8ceH
FDfhpvCMrewL/l8Qbu5Rw3umfP5+cvyCxF1Ri1JcDIX2nfRdsM0GN4jZRoXSXWBnb6C7W1lUnF2D
xULV6QRfK0ZUGIQGNBF2oJyGnvTTZUNxjgYWCSXEHQRIjWVdoYC86VAPbN7M43sYfbvcPm/wjBPn
RqZLhYL25eAgTCA1y9+Ttbw+r23GkYsyHbOxQ9ulti/AfdDUhxD/ujxwrscxvlxFGoisQD3tm4+D
q3ulX+w73BBlO3WEf1i68pdbs9AouVDAw5nNIN+CxCPUKW15FafM26RZZFQBunBVTfEBELPxFy9o
94gIbJeSkbVaI85+x6KjVJAA00orqF8hj9Dl4l4b19JavKYZD061SajUbKK+YN4JyID0zuV55bW7
LKYTzw2GogB1OayC1LWe3If5Csbycyc+s+WwICgpgf5VIfYtwNuW4SMK2Vmyp3uZI7mJZ6BgEHQT
uWtSS/OwprbCyt2I48CEOYpTMzMTY1lBYHCGEsVR0hCPEY/dGhyIZy/GgYUo0cClgs8a5q1ZuTTb
XJ4H3n2FMN6LEg0JJOOopaDO+Bnp0UOrtTQrPi7leN1mvFvpaBnpuYlhHLnI8VDqB8x4UaJitt02
vnk7+42TPaAjf22XPm8nnUVNqaKEhHqGXsC/ZIcg4E1B4LDyBYtJ/v4FoNT6umZzSHKNUo05AL0h
eJ0iO9xV+3Iru9OmXpkO3vCZeFUnhTQIEg2RGdT2axTUBlq8cqs4v02Dte7r6GXIwCEdBctUygf0
G/Xgpgyvgu/pJuPMAtXlMM/CGuBPKCNHjxrIZGh6ZeOLqU52ClmGplvck8oXkudavzHGx7w7Xp7R
ZeLOTSjjtCJqAoRWxOYmaz81aMkpQrHJA/rcg2hRAPuTtFozwZtXxn3Hsuuhdg3jB8QHCQdIUC9/
Aed4hCrrV+tQQxag6YcbULSNb3Vv3gg2soy3UHIHr5rqrPRy/kIK/VmmF73sQdiPXoJDu5U3dD94
s1vswPG0sjjPX0ihXvK1AzXu6ABFdFRRIpgdZhs12GfRXVffD83jyjec339AUfC1izQGfSbkNKg/
f1Rb6Ggkj4JN3fE3bhKdJTj6iq04awq8eV+WawVx36YCfbcfSb8z8VaMbyTtaCKTp2eggVqtSF+W
6Jmla7DeLElh0kegJGk9eqO44IO2e7vDxTe06f9QV8zZNFimg6xIZTCCYd2CqvZOHeqbXEXQQlqb
dl7zjG/PbSAE5ZAgmKO9gXkFrF6H3ni5POG8thnnNru0CDRQcCNt9Z7MD0Z1r1x3m9ZZYJWEV5My
BfBjqpngFoxsInU3kV6tHAKcZw0YAJg1pIE+DH8WpzY3+p2x6w5gcj1Gv2db8GU3dTI/X4l5cTYm
g/FsQiAC2U8S3mTaJsWDJnu9bP3z9yGdRVsNlIr5BLE5f5KedHDYAJRDIS2srF3zeO0z3gylnk5v
Uqx/6X5+Wy4T+gPZdiCCkH3Q1bsFzmQw3FyV8NdZ7FVYjbEQaegsnZ/o8EHrBwiJXrYTZ5VC9eHL
dhFAuUY1ZjgYSlpdUO4fjE6w2zFYySRxpneh/jw9PIVFfztKEGMXoCAQizdqfmXDjOcqEMguJG2u
/Ri8TdqQgtu/X7tncXZqFnQlNy1iyDPMHW2XKymiQ5vUx7y62v6fshX898mns9grSppGHxZJnw7q
uooHoYnLE/opsHFmZ9YZ54Ve7xRFIS7Uit9CgnHbFhaKh/NdcAQ/1lZAJIfivqvaCd6wUHVdNmzw
4D+skcXwFhTj0FkCPaCkxYxDvRAUXtMuEiBVOs4rn8dpngVkUQrepIFi68vBq+5owfR9guahZ5qR
unIV4PXAeHafJIpRh9g5TPOg1q/l+Er7p8tzcz4cBarcr94AAsqeKjpsk2xlr/D6Tect4ai1Zzjn
LaUv6i6n3pZkGnSlOh3txwhjV8d0J9jZXrMGAE5BdBs64vbyh3CCCijNZ3pSPoHD+JL5A08Rt/GN
J9CY7FqsrLWLDGeH1RgPN4siMrUSHwMG8iTxivY4a/ukXtlSeRdXjTmeSdWDrT5H8+3b4LZbERfX
2a9e5M/ry1oklTfhzLVbqMGRmiwHabLtt/GObsByBl7ctQnn7K4a4+qV3HVSQQb4mnBDhg3e+5en
l+cCjA9LqP4XxhzDTufQifK3MZasbFw5OjmDZjFaBPhhEOziidmbIOI2apvU6YrrcpbMIjx/uv7V
qgNEk2BO41p7iCPdrhIKoRLBrc3YvWwa3ugZF06mTIwQZMQGClY9sdW2oKBbOdJ4TrXQXZwOf2rF
OEmI2vqqNbgSzp1wF2yIV7iFvxYm4swsC9cq8jYtkhjDn9LNHH2byK2WXjmvjL8WObKLUWO0fhYX
R22ePQH0i9cZnfHVvNRiMHUh8NEhk9VEnTVj2Vxuepm3M6elynjolBlgIzWwGtPwvgOTqKx76vBd
VV+z+Lobrso4aVANVBAVnFhKagJdEEnTIj2/EpzgLUfGU9U41sy0wDWIGLlXSgY4jMnKNYizVFgI
Fopoi6YW4Uykip1U92oF0iPTilF4jTOeqg9iI5ZQI/ab9kGKj4JwIxlPl2eU1zTjoXOXDCnUROCh
yk8oxliKElsz8G+XW+cYnEVdaZ1sxuqAgc/kVVN7B4Ad77qWl+85iTMJqA6RhQxJwyT0g+6Qq2tn
9bKUzyxxhXHMKlMaUV9uBUuEVbILZLYjRwU7YenFnrzWy7Kcz/XC+CjIsvAYpegFgvVIhY0b5Wd6
MzgyNq9yrSiPt0MqjLdKhS5MkYpOWmchcUuc3NddHU/S2Iuu28YUxl2VdsxH2mIacHmuIi9K/cvT
y1uWjKeCL9woWg0KtnF4mKcbvZ0tGlx58LHYKxJDNNIwgErrZQiJF7to6Cxw2iZrEFzO4FkMFgS8
FTkxMHhltGUwnyvTjdiuuRSvccZhu6KTayUzgPUU4o86lZy81h717MotkkVfQSEwRv1lgfitPH43
80C2KxHsslfNqsw4LRQWIR8GDXkU7+/n9C0O/LB+vdw0Z6dhSaaKspbiMcN5OpFtH29jc2Wf4d18
WRWFrJX6WUPC0VcfC+T3M087Fvvopdxq3rQRqxXL8IbPuOosDFmAkxUhW2iuR/txXLslLRvKmY1m
Ubc83SdVIYNSWLnYZTd7i5RH4MwPS+QFD1tAdOZvl83PNRPjsH2VDHMHIlD0I3qom/W1m9adnIVq
M7BLd6UXzuJnMVl9DaKQhGC76b3A16CeAX1Gu7Rze7z/vPn9WmcU5DxGWHRWLoKmJYFQGwID4Qbk
Uv7C25qvE04uZ/eZiWHhWWHZhbjYoP3sRr8Lsa6gDwhdWNXtPqMMkDrxwaPuhE69Xysl4WA4dRa5
1QRTrsfT5zcpuxmorXEDHQG3dxUwEVYgl1xDrPDmiXF0saolxQABoS+V+w7o1tYOr0ut6hJzPnet
3EyDgDu5MBVugjQQpLRWTmXeqJlDmUwGkBAV1rCk7knlVeJTPV1VxaN/EoGeXFeyeEqh1hlC5AVa
Er36rpc/2zXkKecdJzEuLkFmUWhmbNk6fTPIW0V/yOLGiFYywZyd6ZPb+WTkpM7HplFavIGG740S
WAVZqwPnJP8hwft1b6pTpGiboVlcbHJBf/oOSlvccQ+lrcMLFK+4pwdweAPU/aof124snElm0Vpz
VpKkkkwESoSdXEGBJ3iRu83l/YljKxaopbVG3alpC/CIfB/JG0NbmQPODH+Kfp3MwZyZNIBiaeXH
7YOgv5P6rUi3STGvHD48kzDeqmtJJOQyYnhZuDfk23FG/fnKscwLsrE4rDLWgXJd5hgxHVCRNhDK
sY1tDzEpxI7eh9ZagxJw9lMWkxXgXac2bQf8tfKTjr9Ang4lkhaKKTcoUbfnvHMvz/Fyzzqzb38e
gCdzkc0TmPbHjvppNdFFzkTvvidUjk1LqfNKthRhHkunEqewWemRs6oIczdoe6EZtF4GYqucoJB6
jMs1wB9v4pmdI1bNMew1TDzEoVvhrVQ3SvV42Uy8ppn7AMDHCuhdMO+D+YrCVzurY2t1T+I0zgLA
xq6MIQcBtflO9ST1SNqd2d9fHjdDzfxXpoEFgCVKO0xDHnZ+7Qo4l5UdsM0e3UDGHul683ZBBhOH
2sm7uYOiwiG4vTIVwMLCoM039VGNjjPTj9QDVDrbNSYP3sHPsmaFSj72KDdeijfkj/wWIeI7aPs+
zvZwkyzk95525VpdZuzEO8bY0HHLwLRPwW1dPfWr/M48J1h+P2kYGPAuhmbC8gW9E+/Th8HHaxYK
x1Z6zJ1po2+v/QTmFpBSGaJqFPPQme6cbHN55XA4u2h1lY2F6EbXzHNutLs4eVWLLSmfOuGa+BCa
ZqwuUigM5ohA76DW6Othshmn0q+jtbK8s8cPmmdsL9ZQJTcKKHzF82ap/5Y/0haSsS+XPY5nF8be
lQaB5bjtk13fmc96mztmOD3Uyhq6/Ox+jcEzu6esdaOaBmq7k5QeIueHMT1MzYBn/6FTVx5ZZ9cm
umC20QCSo1FZ1MgftTTZBuVY2pFgrvFx8FpndtJs7iATL2LdaDkOzUCH+NlaOJczsWwgRAuqoqN5
2+7qLoD8VLATxumuihoriMjHVbPLxkLUsRpDQqt0l4vJTs9KRyxEd1Fiudw8xzhsVZokdkrc10oL
00du1iU+rdc4KTkLh42EBF09pp2KpoNkM8h7aAxaoflg5rtZapzLo+fZn/FbCDoIYxl3i8qciCim
Ygk0fpMDaLjV8a/LXXC8i42LxClSashgdNsqM9PQ9GgIjjEXUkvElDeK2nVIeF/uiTMV7IOWIBPc
lgp2CbP+1hqdIxDiXm6ZYyb22Tq2vaQWFC4Mtjs7SypLzScrDl+0fmUL4kw1W2K07PhCBVTtrqax
S+ql1tPXQR3VBgMEHVcm++wFFSIei91OTjCadFBEWtZTGMqtbfb1rtK0jdmbbtZHh3Qu9mU5+5ct
xpn1T7TDSV+p0TclItntbsgjq4O+Utv8mIyVWA9vOpgdtcypQCBmjsZHxanMp2oUrGh6JvLKa4dn
KHY7VamWUyLB8fJ9pmqWSP26v+/om1z9Uoafly3EW63MrjopAPiF4dTuprZ6kbI0tSiVwhVX4Kwn
9mHbxVFNgCpsdwaujFHlikS2dNFPurvciK+7TrDv2Gxuk6AIYaVkMJ8IyW+yEZQMtL2KVU6HmsbX
5ZpmRWjKuI7uWhN5G324M6Q15kfO6mRDqqVeUbGM4c9mfKOEu1y6kdYuWWejdpAsYNZmEgtS1RLc
hEpowcWSYCWaL8ZPZvwaxkDZqtvoKoJy9MSs0rye23rQ0BMyFEa/1Y3bYFwJFnGWD1vZmhlJ05Xz
8hG0taTsOOV3GgBhRe9QbaUL3vJnQi9qjYMfqsfL8v8QlcaezHBls+a1vHj1ydYT1WpbKxImlwa9
C0ZqT1g9kTlNs2EQMuZqTWmT7hJa3zeVfk/i+fmq7YAtTSONEraQGcYlSwpGK1sk8v6Psy9ZshRn
mn0imTGJYQtnJIfKrKype4N1d1WBAIlRTE//++l7F9n6UkdmLGpzylJAKCIkhTzcWV4RQz7QZEy1
CDKOc87Yhnwwku0sfYEdqP8Hd/8OJNBe9z9AE1Nq+cOhw/9PmlYwv5Rkhowo/TIH4Wnf8EpcQX24
Jy2z4e0rZAahYphn/IWN1b4l5d8bzHdOU5btNpT/ro2dXcZ2Ph+XjB2HLf8DdHFv9z9B5z1KxidN
xDqLIaEV43Deev4YNaaakGZ+1XrESNeQe2U2pq0QD5WHVXGZz30Qvvhi54quliU8t+iaykW6ZzP7
ZC8vWL6+9o3JQTW2UWsPvU0DASZEiF9Ldiyj7lIZ28U1jqmWHqxyZYsPFEpadvNV5kMsHft5FaYj
jG742+/vPCcD/FdWDkwv3fnRhQzyGC5XETnH+06jG/5msHfDL1Yli6yC02x19gBOsldSrZBfti3D
Xkc3vnL4zQaPelBaxgkA8B83AM4RFJTUMwmW6OZVCdswEJ3rT3j9LvyR1+Op7sJ9O0y1EY02w8TA
+itT1+uh+gGRZshdjMy67rO7EqxFm4Usa2CXCOrWU+gkKHokcosMx8aPze6pfWdRgWNpc5vWIZ+O
kMRMskE8zLVnWF0/zgee2nqWL11EAxKh61i8WM5DmEGQ2b5yk86D7u2VrdlckTCbaixWXfutD16h
1MpKgz9+7DCe2nYGZqdpi26JoKME+H/+BKDErimFVNh/Q2kQoP+Q1s0XHRkHYf208H/QwGsogele
XAnUDSqUbeszbFcz+egX62OWtYa1TzebSoz6sy0YCptjWsghusx+NB4KtK0ecuJ3lyXP7T1YmsCL
lGAl84YbyKGSaTv8CMPm4AM6cj+adMZR9qoDCafCXmGc3vk2l0vS+aarI93ISpyS2vd5NiANcHuL
xQwZhmYwmF3j5WqTWe40i0MDpACxOZfZIUdpO5dG+PtsojaY5UsOFZ1MyHQZipPjkzfIvLzsMrfa
VEZDyyV+BHP7fvFPC6N0K90F/wk8tZNs63oZyrGVqQekSD1875f2ufaJ4VCpmU61gcxfmjAoOhzt
q8X90nkDKMcGwxZPN51KgFLLrWVm41DTh/wp8peXfuuhSJ/tfHMlSCcygk6fYDrHHorJjnPyeXG4
P526N1fiEhsYcBo4MHnXjIcVRnGyLEbn4E4/V4LTbco1yDmyuW1bX+ggfgT5+AfPdtFkwmGUCK23
yXKjEFmF95A9z8JgOpRNZSK11TiM2jjmMtLzoezqFDIsE5TSgW7I+m1XU0PgBcpZsmXoOMggrJFa
q/UStFMCHcOfm29hs7GL2QCPUNZSp2GTKNe8ToeC1c91y/y/uWtxFu/yHV/5gnIOp02Eok6Lmhyt
oDhFU3ZYIpOBNK6ptsjQbYTgs8/rtB66A6+CZHPWQ5mb4Pua4dV2tyUa7a4fO5lOHX3sZ/ea1zSp
LVP5W+c8t8e+21xLCj62MB+wh4w6CGFVIAczXVnp3lzJNs7m56Ice6TgsUxxTo2JFZ76lR93Tava
87ZEvgiJJWUK+dwHa7HO49R+bpbZsBPQvb2acfppHWRZV6nDq607+iuYvA5eb4nxKSpzZzE4p87+
SubpJWoG1e0rMjKloYz6xB4rE/+CbnAl7/TuFDUtn2Q6u/4jtQVP5tLIVKQxkNrX1o5Nf0Nb1Kno
l5MN1coAhXs5+QbDaHZ8amfYtGyMFU5ZpWPAn6OQn8GoWMTVWh7bqt83x2pP2OjlTV1GtUxtZgXn
OevLuK6jn1bvy11HNE9tCcvmVVpLhQsrv5zPC8mPkLM6tb6p7/mWwv4HCANlV2XFdatI0K7GijsN
lz6QcVMOx8B6hZCPbJfYd2bD+qhxJF8JBhpJ6Reg9U8r2zkEHXueKxP9jM6NlABYZds6bYcElLVV
PM2/5wLCdltl8KLbEvKRgZQIEIskfJbInrQqEyi3P5Vb/dqxJu4i+8X1yGFXLlI7xCafDNweMM02
D38xGb22TCRdPe3i47zpPP83S7c+2fK+CjkuGuhBrNUBPcSHggX79uEqjbdP8j6gEtMrhui0RcOD
G5juDTWeo3aIbVPueUWQ8RTKloc8WJMsGHe+9c2j3i1dnVzDEbA2nKhyHpPIP085MYStJvnQ29e8
G7pvPXftSVamEQ+9b5ZrO7/ctu2ey1zkfTzXNLQNH6F7khLBBEp6vFzgoC30i3tRncEd9b3xu8d2
kfuO5WrDWGSvnrU0eETp95ehb3gMAeqdmyu1V2xgm4jCBYu8WNyDRYpDGC7PVVgaqjg691Hit5Ks
7bouwPakz1iStXyJi9IzzLJmcLVfrPAbr/FzrL1rw68FgDVymo73E4JmWlWK7mopRldOswTQKPgW
rQMILfsfUoI9fdtF6xp43i3lvfPRsrH8nIcbyqLB8txl4dPUm+5OdYa5fdW7oekYtJRFfpXmdjTI
uFjq7pdLO+/LPuMogSvdaVxqC9sSe10TUm0nZ+DxuFTfnbDPDIlfs6yoeKm18q2172CdooE+yVy9
zuQLi0ID2kg3uhK1Hljjxmhc4PVZdeiodRym4LAKYUgKuuGV5bbPrXUIG1emci3P7Va8jqxJHOIc
7ttfN73KktugpGPZZdumPOtIFANn138jebDsyzeeErOErcCg+GBf59OWbDW/onXSUL/UhJUKlqoX
KAJL4vO0qVh/EAX8B1tm/zIuw082+J3BQBr7q4CpcAz7AL2vMo0WP2U9tFmz4KkJZkPe0X2FErlj
bQcZOrxwMBIAsZLXyiPXTgwJAvp4f4ZvI32w7VFxU8KeRz5XSJtsc5IxII8Vs7967gFlpYPIft9/
iO4zbtZ7lyXAzrVOw5Jh/bXZaw89FxF9djuAQYG2uP8E3TzcHPjdE/q+a4qaUYHNw5pGXn8OoG0e
OLVhcdENr0Qx72yvGAH6SS3HugaB9ea2aLz1TcX2j/VIA08FQginmttpxDx7LRuSbJz9xI4m5zC5
cr6Wrvx9u6ePu0E8+QAlHTJ7+n7fbrqZUQJcZJCxd0KKo3EOrTnyWosiXXFKQ73VcHLSOZgS49zr
cBoZQuza5fAwFgWk+Cp2HtomrcfoODf1rkb6wFO7zYIpyztS5VM68fGHF2YiGaj9a5eZ1PayIAvK
oCoxdpbVkCksWTKSDBoG/Y8VyLD7z9D4mIrIK+0IVKwTQSpnSwyKwbNwRDzJXbT0MM/NA95FyOgs
gI52iMFqgOKXHUD9iB8dqzckQs1KoYLytrB3XerAg0v/J4+iZG6JYYnTjayEtiyimo0Q6017XO8m
m9eBtiM0IjE0AaBi77YW6sVtiJ2dDYn0OVwuEwlE3If0Gm3zt/szq/sCZZFu0O06Zg52GHkwnha/
OnbTvgVUbSbzpwF0RC4mddrqY9PTJyfaRSEOf1Hitiarzym1UKK3lrgK6CFsTMex6OM1RwXclVEP
0dbR4yk6+OJysWNf0oRnnwPLi4vgRxTacbiZEOUa46vIu9xrwa4hsIXs2djHMpLiyEhrulHTuI+K
u+NTFPRttMq02YBgy9gZjAxniC/H0l73XfKqOCo0Ts5Rx2zkhWz9HhBZxrwIzvc9U5NzVCCVDJld
OG0uUm9qDy7Hsj8CErN3VVaRVBlAJLSEjlIKb4p9WpyausGththMTYkfTi71VXnKpWgD2blDkVq+
OHirnWztYkg7H5oGQytLvhXmI8WBMru2uQ2oNxvyU+UTH+JWw2p4hO7tlbzgWnaH+nCRpwWUq1B8
PVjbrkMN3l5Z1wMhFgjpQdekhvT1NkyJR/sqFiPZk9IwvpId7MAZcCto52gDsdIwg+qaZIf7Pvnh
hoH6arWYt6HDosEh181z4tGp48EpYo8nxXQoyM/7z/gwbPEMpUpWOZ3nl32Zp2hI6GLkiMPadIdc
ClCX+qZbDc30qtc9DZQRhyHMo0spvc9itf3EXRtTNUg3+O3L3i3nRRQCcprZ5GphKSxd/pCvJvCa
zji3iHg3dO2RNd+EDC6yRD9vyN05WdmYgXab/163qnu9Pwe6L7j9/u4xwGktvG3s8LIRlrhd9z2a
GTec6T+sdmN+leAt84WWo4R1WPXGite1fay9sz/ases/r77hA/5dCv/n7ISnKPHbNdviRTYLLl4l
qnhbqyYeSnd7HOhm/ewH4Z/8OWxPczfx7z6uEyEKWc9fJaHyZW6sv2p/QserI+0htgroi3foZby6
QZE/+MXivzBCu88LMCaGkNXZREkJGwmI74wBvUATEIrmf1lQJQoFCBSt8mLnRdyTf+5PrCZz+kpu
EMUU0YW4BJptD3L85PKzXb7cH1rjM2r1vKF51q6dhXntWe8950PtWK+FqH1+uP8Aje+r5XOHSDZ0
ax9cVjY158HlzIuhpQLVc97XLy581rBz0xhJLaTLgUykGbc8XVkdBXHAK5D/CkJzCCzP6Hc1LDG6
77n9/i7IpDVli9u52dWCpBvr6jhvvFRyDztcZthD6OZESRfD6rrB6nfBhc40P3iVHeJ2cjNdautG
v/3+7gMmZo0il2F4yYO6/NJnBOxofA5r15ApdPOgZIqwCj0UcezsGoXFb8EqSJ/m/5C+MjisZjFT
K+oVA5PrMrfBZa7aEw3Twiteu1786qBoK8lgqq1rYlutrUfAcbGyayJc7bUOENnAorGVJQvp7Hgg
g3shU36iQ2aS49S5lRLiMwOgmW3IJVwswREe0CdVkDWgl5M0Jm5n0jvTzL5adw/nqql6SLNf+o67
T8WEXZ7bUffv+8H+MaUF6IyUbYBV1Dy4FX+BAm/QQzAVFPAvGc351WNcPBZ+aX1yFkqauLRbaB17
s0PR07/St6C1+FXY+KPMttrva0W2IWYFwC8kXMXZx8Xc52ZbmYsiwVwc77+vzho3J3sXC6xfphzX
TPQy1iLOqvZTOJoY3D88ksESSp7Ira1CW3IWXjxreJVY0oaGPGxOBgEvO/BTOa2PnpTewQYHwWHf
16h5AzwJWeGgk7iESiwJQNWLXo77Q2uCWi3pw2eA1G5Wcs3m0X921w0nWDeXn6C11e98hJI3qo3K
XrQjqmWdd2mHLhVWd3FL/3L/C3RT7fx3queOzM5S1kXKxVvQjLEnTHRqOtso2wA0P9tN1E7kKlsc
VV0+uYkdsuiyVIFpEdU5k5IdIp962WABkOGMX2v32xh8Lt2LPX7l7u/Ge6STYf+lSUJqiX8ljR91
+Vym1Xbh7oPXN/HGL97we9cUqKX9yWvbhvpdmVLyyfPDyxyYOtA/pvqjvtoH3XMZZZUMuofi2l6t
r+XJP0w0no7OwbospqshjQuplf1h8O0N8l1lWqMd7ewMfXsKuQnKplnXVG44L6CgzVuHMsWNcYLF
uPJeFoDZAg8yA2/37f9xURxWun3Yu3QnymjiUV5EF77RU8N/NfJvcF8mJR8TwQagUuWxKWKfmxr5
dAZTQtrx/YViiekeyqyKQYfhmLA3OkdVgjnyBMVxJOtA19O8ZnYXY3N58PvuOnTEsDRoNgD/298I
5nAPnQaXoKuPm6SXOXeSsPQepmp8BFym8qlh46r7GCW456FEtY4WdYqLqRPtrDgXEB1aIiyMPTVM
vWYm1FJ+13Ro3mngujm6u4OqSmZpArppXl+t5Dd0k0V7c9xgeKowFa11CeZXMv+477Sa7KoW8cOy
7rHNQGRL8czhnU4/x3I77Rv89k3vAmK2hgDqi1H34NWifLRp+3dB8vxYh2I+3H+Czjq3z3r/BIF6
ZkYJ+B8ESVvQ7XLAxHza/QSfi+E+SDe3t9/fPYK5K3opxrJGJ+54mYSNpb82uKbO+EoAt+EIVXWC
7RwTx7n81tt/NdauHiTqq5RwuVw2QaemSr1hjbe8OZSgk5qM6rI6qyirck7dZo6itUoXL8eJnMaD
UZtKN7QSsGxa/XWAOk9K+6e+A/cGsQz21oys1vFrOsDTC3CEV2wq46IPfhHamsQJNZOp1u35VHbA
7UZdWth9nGFr2K5bPDHTuU/37speGqTBQnZ5ztKl/LxJ+2S3lWHrpntxJUrJIlwAbtz+AUA50Hd2
QKw4siZxVLW75Maor5btR0YCZ2ZZkU5ZeBR2k4iAngajlromC6hle8mgLsMLq0wHdh3Yk8XFwVq/
29RU99ZZSInTGhoUXulk/QO6uFFeabNfvJXrYQsDk/aR7guUFddbGrtsuAOWIrFdC85fJJnquAXD
QG7Xpp20Zg+ktkFbrOvDRdTDpcuzx27agKllMa3BbTV7R5y376dk3VOU8K0J4NPr7JZptl0hch9b
9gxWxy8jWWJSi8P9h2jspbZET2IlDkqVZSraL4xdIvGN1Jd8Vzs69dVuaNpiB1reTnpt9ckDtbI/
/6r5X/ffXONLai+0haoQOFJxCJi8MvbJr1p+Xej3+2NrcoR1s9a7pWoCADKP/JqlongJ7HSa/9g3
7u1b3o1bu7jpH9ylTC0p4ryElDjJDClZsw9UFTpps/iWXOEtHE0xqFsQ6Jc4XWytL07/FBSmuozO
6koEQ12dbnYJjqh+89NmAv0tKx9Hx0SPoPsKJXz7QU5BK3uc7NY/C/rI2M/OfmTe72p+mVbDTk03
ucqKuwIGzIq6Yukoyhz7tN66sprOL/enWGcgJWrnebId4uMLHCFoXJJz3fLyYHv08/3xP357qrZE
426hWOxuAUrXbeNgyI9V7hpywccJh6rt0OgQXywh5zoN3TYZvNe6/lWOddzxUzvtWiJpdHv0uwBg
fG63cJnqdBzLzxHLk8CmCZlNRxSdcZS49eupC+YeU8tEfnI9CMQ7BrN/nCep2hVNG+Etrtew1JnX
y9yFNyTbI9uK69ruO4XS6PZR72xTR61EjwPhDxlZvs68HeJgHP7Z5zVK2KLAVk8cYpOXdauft5z/
mbWBYVuvs4wSsp7MvKqISpZGwnpwXCfJG9wpjeUToDQGx/w4pqgqx+nUMx+brqnTzgbSWAxv1jJf
7MIyDK/zGiVk0d9WBLULvy9m6w/Liv7MI2+fv6vN0Y0dobuqEyzNuRsvISjRGI7ku8DpFC3+//UY
q19h9xKmh9bgmbnVNctNRPcak6u90aLM2n6u0RAJStvf7bhdhtk6FqWJv0A3vBqo+QJiinrFtiOD
fmc7H4uhiCO0A+9yd7U/mtAGjR+CsxR4sSYeGUpVrif2HVBoqARqRqHv1K4YHY2Kl9WdPrnBD7HK
t33vroTquhbhLMcIe4Qp++k0Aa6uK1zf7RtcCdZ8GrN65SHWVw8VkDZpTcpjmiygimuiz7KoZ9Cy
p10xBwewI7CjJyCACfnZ8bQFvkmaVxOraps0So9jvkWwDh9G4HCBqDOSjWg+Qe2Rzi1QxjSUlNgX
dN8GMiY9WVNGXeCX6M/75te4vdoobTm4x5EWMs3WF4fKvcn9HepdbVSUqi3ShOGWvxl71FfEN9GA
KNQzZTGN0dX+4jIrhqz0JpYScAPV1XZ2exPYSlPrpaqWJp/JYgGGydK1aGhcDzjklJLemrXE+q31
ICnPm6g43lpg4xkULkfp2v75/nTovuv2+7sVl7e456LBgg2PIy6TTR7ANJjsG1qJYlzJgj8hx2SU
3s+Z+HFlmdoVdS+thPAMcQ1gPW9nKnc85jl01cbxcP+lde6p7IwnIdeBNcjKy9yhJcBPvFFeytnb
l3xU6Fi0SFE1IGlJB56f5sg7T8REL6UxigodW90mklGLA1sdRIlw3KvbmhiUNGlBRYw1guA2dy1Q
oFsfhJufovwTdmpHazRdqWu23SpazG43VI6qAN25I42L7thZc5zTf1Z+qldTI5juI26/v/P0rIlA
9y1ZlaJPDvC6JllC9jiXxTFsTc3Yuim4OdW7R5SlNyxA5XDch4ZuTCpni8ugpqf7rqkb/fb7u9Fd
K1j8RlZVCm3UZWHgYeWf74+sM78SqYOV53OF+/TLPP4luk8tH48V/btDd8K4NjvfXonZqaKTwwPO
09ohCWn9T0u1774YJcH/GkaOTsUBWIXZ5/HPlnXk3IM/+HjfNjqrKztjlttFmdt4b1FP0E0IAVfb
VQmhKp7LXjdSRqjPpdUEVq+qerZDE5nabff7v+A8bIv/a5G+Jpscbw1gc32eRH6hlZ8QlsXox3Wd
4sHOTT6pSZcqkgs7ZNtZMpjeW4K0H4chLirv0NAgMiRMTdSqjdHzsq7R1vIqLVYoZVTjCZiuT/Xw
kxf9vglWlTOnzA+Hwe15CgoRKLc1oMA1pRyddZSIBWrOdTMGRnF/+WKNA4jor5Fn6r7TOCZVgjYY
1wosfDB95fwpthogZ9tgEd1rK6E6lIFNZg+cHnnr2l/CMujKZCIltDz6rrB3kXBTqsK2SgoEYDDR
21UB/rOIC+jRvFlek9E/70euJqtRJXJrv3Ctbt44+taaOPISTz6R+pecQH1p6IzThJmK0LLt0fbd
reTp6PiQ5ZNJNT0Nzs/ZXmJ0o7ajoQlCMx8qUgtFHBD4+vDQ3K5OXrcevK3MkqIoTHzfGldSe6Q7
inOihySaMpudwnA6uL2puK57d2XVrV2fhuKW5EKvOy7SO/cT5KoWU2OXJj2ochJSAGbuixb5Jxj+
gOxoDMGtF4nzRMdNGUj3BUoQryiwE+Y1WACKs5jWmNevHn2976K611diuCzA/UxqRFrrOJdhm+Iw
JxfPEYnjmNDgutdXgrl1FtcXxQAfpWW8Zt5RZNFrRFBruP8JOt9RFt9pu7FucOx5KDrI3SFIcHeW
7BtaCeDZCV2/IgFkDAoR1yU5TaGJiURjeBU+VY3FNOHYzCFD8kXOx4ZZcQ0pQOdy/80/BoFRFT5F
cQnmZNIZHrzz/9ODd8/b0awHr7G5CqGKvHpzAMdEQqgBeO2cuDP2znysjkipipyq3JXZfoVX7w/2
yUvYMbyKh5vEWX+ODtxwU6NxShVBRXtAXLoeDyno3477h5OHcW1KCbqxlXid20z2G7oOL5AfPxbF
FvvR8gyFjH3+rjLCs4IWYJhewWHjfQNT5cE2cozpXlyJ1Ixx36X0luahnjKu3WNd1bjupCHfF08q
TqoFz6i/1cstF3/p5uCEjneDv+scUonUtt9sXvUEOhHyEkVzGxM/NNFIakJVxUNl0EyBXirMUoZ1
HMxvzZKKaEpWk96h5t1VUNS4jcQiKCjg8LNeQhTsGeTr76cB3dC3ncm7Extkxdq2uqnt5LjTALXm
hqvxapKG6dT4i9rULAIovjeexdPOH16b4i1wkGUmUyea7t1vT3337tHULICJ+PYlKILTmtMztNoN
L66b0dsj3w1dTxO4/7C1vOQTPdr59FoBANGgYBrz1oRP0BnH/e8zoNkAhkce2heby+el/9SgFRB4
1sP9idXkdxUQhSLOmkXcGx6m9kvkvGzTELfogbXtBz5cquBLLg2JUjcLyuoKYFRZBRB5S7l0klpO
V96buHd0QysxC1ZmCP/ViFmaferc7tDxzWAdje1VaNRo06ifOVynL9vLRIO486Zvm7vsSzYqOGqp
BBsBvrIvciNnB1xK67yc78+rxjPVjmba0DFsBtjEC97sKRmWH5jP0KQHqxv99vs7v4+qubHZxpwL
kd5TV3oXXlZxM1o3Ze+du1UVHRUisDY37GB7hjsxtKbgQuKCPHG8byCN46voqAkNwNKXmNq1b/PE
C8OXaJsOwTygQZuxuMW/0PKeFtdEvKmzmRrHPLdZD+n2VJD5L9xpnfOg+5r5fiIW0yldEwiqTCZY
M/I1D0fn4hKviS0WQH0lyHdeN6lAKTpVq3Qj7CxJ5wVPWRb6f8lA7OsQo/9eKbxzqTp0AKGxiX3x
a3f8VEl0WE0i6E/3Z1tjfBUZ5URlgfq0B5RwbcUVdU7BVr7R5q0JANTc8YgQhEr/jYkNjNnldtOw
DMqvo3xew7+y/ExbU5Hhw1SE4ZUkl0WkResnBEkh426B3JMcK/my5819FYXCZF2Jvs3GMyGnOuSA
gBYJzV/t0CTo8KFfhr6KRYncKIrAQw353+jai0u5GbhWdOMquxI3LCbHryGtDSR+GUO/p4w7hzSG
xf3j/g68tpLlentqBRprxvMhrL7nkJ233J9Nmy7501RcHOfqf92zNuJBtzl/5/u5LCPKIGVy9r/2
YQysyP15/TeX/U/xFOPe7PZu3GwTGXLoNkK5vb36Cap31+HEnrw4jL2TdYle2N/3n/RheOFBSm7j
YKSzc377AP/ktY9ddunqx16aJHN18+z89zsi9LTV+QyN8N56LsVDm1/vv/bHMeWrUJQxnwLX49Z4
5hzl3n6JRf9t8w1R9WFJDTZRAraMMsnmtRjOIrS2BdKjUx/+KbutC8RhBBrjttMiTSYeXJ6VvYDu
3Uad2RAZuqlXsSpBDnyKLWGy6R+rj4sv7gnIhkt1Jl9XefZO9ZEcCsNWQ2NFFbgSCIDWtpCOZ8d6
CudXScZ4Kf65P0P/rvYfuLAKXZkrf3Cwzb5JWZM3+sNL7Lg+gRv42j26R/4F7YZnk9ytxstUln+7
bquCMibPJftsh29Fdbz/DbpxlejueV7YToHsl6/ePzLkZRIMtaGgqhv79vu7CO/deWF2VshzRLCH
+VStn++/88fFk9APlYheue0AdoDUYX+aj/TUnftLfp0P0A9PyMFUFtOkjVCJ6yFjRRP2iL/Kn9J5
bL5Lyz30mXP1ZhMGVeecyqrcTjWvO5A3njf2VXiXrfyem4AUuqGVAF88V+Td4HVnyzlb0xfRnnlj
CN9/T74fuL0KX1no0lM0tSMzgST2II/2QRzmY/bbO+ZH9iR/ZKf15B6thyzhD1YsYv8xoLF1KI/z
g0ka+99TyEfvcEts73xrGUvWLIs/nn/88M/9tfjCLlBWPG6piKHGXTwj9hJ2MrUiajxZBbzYReX6
ZYO1XE5f7fYiQB9/35V1AyureNe7dSQ8aMc7tp0fAofJGK3os2mTcJvtj6ykRPfY2MTaoAt0XlMr
8ZLhHDzPJ/voXOSeQ2L4P+RIQNx7lZzgCsVwDZwLLQzj6pYIlRqJOoXj8upfdW/7ROL64CVdkh+j
45LYiXyxLp3hSZpACZQwrwuIk9MQjjSJP6zt3Lb/FIsBr6r9CCW+F8cTHne98Swe1+MQi1OTkIQl
66m7Qik+yQ+N4SN0bqREu1VZW+OEwXiOqtIqD53Fx+mM7vR85yZZRb3UfBm5E9w2ycuDjFLWHXf5
vwp54VAjricP1i9mei0LG6SQ7s6hlf23tJphy26h1TTQsx+iQ1nuKgmGvqoGYEGWl3RctmefvtXs
y+w9evNqyAg6p1FlALYiw8oDNj/o2s+/xcuQ3JwGdaMmng/WoTrNF3K6b3zdOqrqAcxrmW/Mw6nQ
Oodn97Bd1hcf228czE91YoJUa3xT5UlaMpBB9iNcx2vAYhAsn8LQNMWa2FXJkeQ02CD+xPu7+Wd/
OeT2N2nqpw4/zpwq2IV5A7jiOfYuE1noQ+/2w3Xd2G8yFVlMbb4e5rYFyfLmiX3bfVUyfpy9oZZ5
3Z3DHuK3UBb8A8jz+/OsmQGVAhklVN8v/ao7B8OPwruijL1rXPV2rw4DUgDT0Z0Bxz247XLgojS4
pmbzpd7sDU1WhcuCVwb8OWbzp1k8dsXnjQeGKNN5jpIwS68e86ZCkFXyL9l+BSdxSPadl1W80TCw
OcyG6CZRTT9XzvQytvOukn6IO/3/7nqggAYEFkSYz9H0nc2PbLoSdnX9t/vzqTGKijKiZR4Uk211
59H55pV/R83zaIK+6YZW9jm4RHEh/4KhCeLI+l2Rwyj3eaEKLCLRFtZtgJORa//O6r+kqVfjX6Hc
DzZPquyC5ZDQglCjPIMr/ximdtwlwXP+KA92El7as2krqzONcpiZuSMneTMN5adSfvO2U738uD+h
uiKRSg3lzCXP3AmfUD9mZ3oJr9s5jN0Ep71DZthj6l5f2eO08yIoIJ7ybLfz3zgMX1dInE/rrmtJ
eLwSqLUP5TZwn/bnkLxlLotXwFuGIzXdzuiWQBVbNGZBUbdriXP11fod4CgZHCs85UQTHFeMm0xd
Blbidh4om/MGT5EtO3Slc2gCU2VXY38VVOSWQUEJs9qzm6Vuk87Rp82Eu9IkYZWwSWxQ52MzzpB0
eBqm1y18zrtL4+6CzISgq1KSWTOEICq5VYFoeAR0Ms3K5rTNu3rkMfxtLt6dEIcuKJ11g2Gc8g2d
Ib34Fs77VidPCVk+N7RHf2p/hrL8/ClEhfRo1275UK11/yYoqCDvx6/ObZSzyQz9ntpuYaGKvnnD
tQgM42p8RgW2cLuZx5xjda3cP6AaXdVNXI0m9hPNS6vIFuLOfd5WJSKpHJJ5yZPM+2uXOVQ4CyBi
IPu9rU8gU43/j7Mr2ZEbV4JfJICL1quk2tR2d7u9+yLYY49E7dQuff2LmlM/ulkE6lRAHUgqmckl
GRnB0Pqa36U55P/FA8Tbxpd5Z/WnbHf3cxqw4nvf56jIuW/kisOI1e6H6kqK7mxHqz2sprP1df14
Y4tSOf1FJr02z4Q8TfT7ukLXhYLKtlvieXoZC5A4g+H99gdcL01vdaSs8jPrRpetyBd7bQFoWxES
oGZC223PwrYPfbWIOy2lrPdLBrXesRtxBrHeD+JH1n+8/QG6a5WKb/H3sXGrFFNQvRM/szME39No
P7Xv5Dt6IGfn0pzIy+2uNAGgIl1mvuRFCcb3U1PgvSTI4sCm91lHpf7BnbaemxLWKbtn0J5WtuHM
qlnpVYwLFHVQjOrA/XtQlxed9SvNGImGnoZz340GH9LZRVnvR7eyRQ/xyFPn59GV8KNkphuOxj3Z
tctXa/1Sgeiv3jN52iFnzJ7YfuALuNL9i90arme6HpQInoSd59UG95kgsmtf1vwl8D7w5XNhImzQ
TQH7/08A14oPAZNcnoTTAYJycZZ3096HXvV42ys1a75K40/nLONZLoaTG/QkHEp7ikQJLmqsoXeu
/Cqd/9L3bspZCsfvu1CsMprWf24PXmN9FerSZigr2nbanQp7iVh1Wduv81yHznBs7Pvso8JdhB3U
ngvWflwj3jnZQ2b9sEzbuMb0Ktxlc52hLwTrTg5qW9L2p0/GaKMmngxNWKnc/WRFOT+ubd0JrLJJ
76yRqMbDbbPrmlYitqpHNi/BtenuGckVyg2LsW46lXDdW8I7K8DRrBZfRzvap8cl+FeWP8b7qJd8
97873asFoedtazkU4VoP9DBeFVMnU/WZbjaVQAX318SdFkbx22fLeW+Lz4tpk9I1reyygV1A4/Xq
5l7/frRPXnlOR4N7v4kogkGUfRW7NXganesJ5IkfkdV6EBcvMb8D6J5CVQyL5xVX1VK0PwLPPIRD
tMcD8vVrSD4Gp/ZY/MiOpguz7s6mcv1gApZ5ttHXcMB9+VAcg5/DN3Jk8fbgxKnhsKnt5eq8r1xo
Wac2QMr42guedg/tqYyGePzCQhKaHxl171gq/48DSRgC4Q15ar65H7LzchJ4QntJn62IftijLozk
7z5qTuXX2xGtOwYRJaR54wcNG2A7+tF78r55R3HIYxHZsfUeZzgesbPpxVrjzCpN0ASaoApvK/gy
/1wHf4o+yk28Orqmlc3YpW49ryhDOeUSZfQiLqepcayQDSvdvrkt+IM/3DaXriMl1vvJLuVs4Ruy
8izKE0VVqzDcIXVNK7HeTJPveFf3sukHxh6K5s+0v9we9X+r3BundRWORXvURHQS9zunmI+5BV4B
fzqU3jPJfhPGDgvYmrZRhpPjRoHthJv3NOy/bvf99pbxF2kQo6OEVh0OeXnLoxZQ8oAZnp11LSs5
FE+Unedfz74B+QUpPzp9vz3ityfiL6IgAFz8Wbi42vSLWK5U1OTiFO2vdO6cw+0eNPPhqFit2rUH
ILQw9OGw4bUcTLlF2D3Y8Xzgh/LoPs4mQMF/yOi/Z/4v8qBxh1jBvMGrlmg/lmfrH/K+OgrcdvCI
9MieyT/2NyDFPoFM60TO7gt7uEvKyf+LUmhe1qCiKULS2/IwS9dEVqkhCLXmU8KdVah3yieYD9Lh
B3Guju7zUoRj6IZAuj3YdegaJkrnYkq4E5qKUnY7lizrKZU0FIEV3nYBXctKtGeil1vqlsOJ0iA7
dHYqH/EPP99u/e3N3VHRXGREBq3sNnbuUeEDEbBw3Mu4KWnUrsWxL94v/ic3uAub7DsqeKuScpk5
qMPPDv2SNZedyAg66FGGnKwFZk4wI+xGMoG38xt/0Q6tpJhE0fXsHNh17A0oeJmsc94AATD6L3UG
jb91M1zwNDOkYrmKtNr5VuKzWlnG7bS+91rT3VHX9PXK9+ok4e9rn7NhYufG905yo+/cxvSEq5l5
lX4oZfbMFm8G7FkUUWPNcdcc5/HR9ssYuisnKLY1xsIpXV/Xz3v1Gek2L9ZQoa95W0O/+rhYHzdw
pqIy8eSxb838fTbRcuumXQn4tRshs5jDYMTekgk5SvLbK8VLlT6u3tdN3ne9cVSEly2Cyu+6gZ3X
oP7gAOATdvb253ZIvs02gzBRIt7O8DKybB07y3QJx2kFWGo+inUNWWpHkwcWT/KNpkMUWCYdFp2b
KUf8FALMtGQIlqkkc7xPfRvNuwlz9/aVDcQC/z/5eC51LUEJPbdF8Q6luoCk7tlZQn6nqMGms4IE
8rbhHDT4xg6mEhc54OPNpe9u5z1zPtflwi+ZOzSntOWDIdmlsZMK5sqQhrJ4sJFzVjYfWV08Opup
9E9nJSXSW7vsJncGEIrYkz/+YUvT1tYhGAM6pw/B5PrswyAs1n2Ttj94d7GE4dR4NeWrwOSZx1CD
hV4ZCf4ZiC0iuWegzG+WzLDBvJ2cclQNvLab7Xqa2+0MbWxLPJWNI6wzau5K7+NgbZT8nADm5qb9
/hoib7iA+qIryx5Ft8sqL27pH7e1Dol8cRvngOKyKAvKqKT9gaVWlBf8sk93zp363Nt2e1dtbSkv
HVgGxi4I7SU/034MqXu03MyACdM4n0on0VCQmra+qC+dk08PQekHj8EsakPrmuD5673X2apNCNpe
lux95n9xmoNdG/ZHzeqv8kjUk8+pFFl/EQE58jU91T2E7PwU5QdFnPEFMmjfs9yAHNYd+dRn3ykb
GuaDhv5yTSe4UXWU45OIoF4IFGlQxFMa0efb643mnu+oL8Cl6+0bkRtsBpBhwuPiaD/z98EPgjdg
ZL7uW9ZUcolpXoNA0LK7iBFyMW3a7sni49zPi8r0EqxxLRUyyXLIMa0Ncc8ct/x/XIv7UPsosGZH
ty2la185HXfQNs9z33HPyH9Zh630q/dVmc4G19W1ruyXebvbPJ09QMRI7tvnEZQTy4sDDbbGRDSp
60HZH6FV4ncZBOpA0xMM/zCHlDjrOaXh4qs5s6gISatc862jQ3VpvF+uDM7UTWNpA1fQlLHVdU+D
oPHtedBsMipm0t9F2iFRXV2g2s6jFY/03zyr44+BYFeJ26CJa7JkhkjUrCgqZVhvAXEk/La5DC75
A5FBdoTOyGWrWX+6/TW6DpQtkxfDXogddoNu4CcvGJ+D6wV8rgzG0ky6iqbsSlqNC+uby7jUTWhP
TR6JBQU19w3+2uurnTf15SLpmhaXEZSo/lw9rVlzLHxmWHN1tlHOwQGDtiNUMUqQsrODmMsz9Dii
vtgMu7rONkpAt3g4wFO4LC+k7ywQm3Ok4gP/TsdR4rm1lmEpggZjH+VRBsWhX4rT3i+G9VQ3diWY
u3RbOnBfg4gW+oY59Y9LYRL81VhdBfAVA6Feb5flZSL9ser5Z7llYW6bSMN0zV8XkFc+MxGBVdqv
Sjh8e7J2793cgYdiNDm8rvnrqvG6+YD23UDqqzt6UTtWp3JdjyteLW97vMbuKlHYBsEnqxucDDmy
FHB8Nw2iGbr1hi3mzcF7VAX0kn62fLHsS7J6LlTMRdQF1am2TTCMty9laF9xSk/KWg487xNC53Oe
Po3ZuzL917PTuO6DWGbPzvQ9BdHLbVvpvkbxUZsUe5eldE7qYIol+5ET68Ge5/h262/OBMjLlRsZ
kgp23lPYiklx5i7sJE3T8OZehqYVF23qdJ46mfVJ1oo4aMOM+9HMoao9uQkZP7qkM7xKaSykIk7t
fRDOItmctAPpIuHIKexWcRRGCWPdlyi7S+lnqefxZQY1nBd1tXWsx/y3V7nvKZ8ePEG+tKPpAVk3
H9dvfBV4ZUfmoFgF5gMqhhA1wtPm2hoOqW9u+ZiQa5+v2t4DnpLeJ3PiB+2zK/cHx+1O1K4XiAGn
D/bSHG/71Jv3PPSjbDisoXyr7WpJ9gEKR6kPAnF22YIgKVMTDa9uypVNp5xr2dvrOicoYD440GZq
hfXU9KXhGKn7AiXCm7WuwQY4LIlL2XvkvsI+GM5tDtDGYCKX1X2BEtbIErfBPsklcXb7/eztUSOD
LLRTk3SfxpHUC0naNWNVyG5OSCcG/n5aqCVRUu9JP749y29feTyqXkZ4QOph5tA9Eil0EcgzLZ9K
8TDbX+y0OTTIFE/lj5pDewrbNoNc6e1udd+l7Eyst2w7QE38ZZ7xbhehxrgK4nyqHFPpjGbuVbyq
a690rKppSQCJS9qxDj2XJsAaxB0zvT3rulCCXOz+QlycbBKODUqCSa7qnF8pElVZbQh1jXepsNWq
yDs6Bu2SzALiBnaZ/ZDutMetGH7cngZdB0qMp8Qt5D6sS0Jd75vvtEfuYmlf9/l4u33NkmsrAZ6J
YdrWNMAsrP1hZV+q5XEHL2qHNHHmnRw/N3ixbiqUSM888He147wkyNVAJNA6FmX/MZjtkNj3RqIS
6VnVUGtKsRxO0vrjiPnr0o33JCE9qtbO7FWFxHMwLtAIhKPmlesBtLmaykrfTNagdWUDD6yGgwXY
lxBiA3oAbE+T/YnMU3wldMEyMkqkn3EnvT3hmolQ0cSzBKwJoM0FEm3VY++VT/0mnvhof2TiLtwj
vufa9av9b2Ez1IEFfFZSasUW7Z0HMjMTkZJmYVJxxVbZOoOV9UvSU2t+57SF/a4vjPwQOvNce301
dsJF7TkM5sls8bT5Dp5Oll8uT0M3Kw13aF0XSkjvaS8mG1CtZLX6Jxl4B6efjo6ffbIr09OoZtVQ
kcZ9zpkzZOhCyO5YLuSpqn73i0laVPcBSiyPQcqdEpT/yexIEbutXI9LXtPPy+oukVsNP297qm6i
lXh2LLlmWY+paFPr80LqHm+KlunaqDmj/QUwXsYaLxU4j0uyPfjejwZcsqE/5C9VydYwZ0tvuFZo
vkLFF0+sIGu5bljA/S4HaX5IhsnEnaVrW9mjdyR4akGWJdk2yiM37bNTwCbbcALQOJEKMx5qmu4k
Q+szK08SuiDM208TBOduT6+u+ev/ryJtGzo2AoI6g2qt69eL06fzCy/yCmU30+L9e7sTjYVUoqm0
WwGInLslqd1ehBVZn71mPdxuW3c/VVF6G+Hz4BTemgySh/1YHESLUtyyDim3z62TX/qKRaiGSvwt
uO+88Rd0GqXiheemO7RS00M5s3fBlh1AQmj4JI25mLI0dbTpiqrEuuEMNAyK/dwEQXzbWrqmlYPG
vgU2szq6JJWTR6MTvO/4atiddbGsrEfgqd0qMhBMcvPMeBtW5ad6aaI2uNijwe660StrkaxwngD1
Cq5aeAfMnDy219JgGE0cqGhpO5v9lndYiXjtPLo7Xu3wa3kmZTXNyP9CSvt5sI8OWZN2Gj8vwzqF
nK2/bs+p5uCiQqV7RwKDMWxrku9jNLu/6+qfYgavzmTHnuuDdnoIq2ky2EkzyypyWvrOBpFvdEYb
PCmBS78cSCh7CRWh53YdDElc3ScpqxLk1SpZrcuaTG39zgLfkVjb0JlF6EEQg7fjZ2l9asvc0Jtu
cq7/v1oDAwHyQ6dvlsQfavnYjZN/cXPXNWDwtAuUEs5tytZ1GrFAZQPk1/Y1KvgXZz5yDyKTeYbc
vR8CuBE5o4mFR/c9SpDLCbyuwAQsieUtURXQU4X6r9u+pgkTFbJMxDS4+5hRCCp4cbd750Hmx64w
hYnmHqSilIFIpY3d4iLXyyzqfIEnzPbCh/3CWJvUy/bOpoUpJaHxZFWhVFLfAZEMNqWpecb5vrT+
dOSnYz0X83Df1q3ilGWe0ZbtWK5Kt7+4wbfeaR/qzbCnvv3c61EVlew2g+1OWb0lPS9C266jtSQn
T9QRrtkhrWWYETdkmXVY7PTARxblDrkg+3+8zxPUoKlsJxMsAGgxdZvjFlgW5Eem+mito+HkqXMG
JW62Kc3q2u/WZF4fOapA3LkNC5dFlJMIMrh+Vt4X/0SJlwYleVC+rLYEtDOA4Fd0vSzlWhkMpYlG
lUZSNlymkLvbwJ3dHRc3faA2NziYrmllP6xXbgUdGKiTYiIJ3ZznmZvIhN42PlEpJLcVPDDFjlGX
1gLu1JdhPW/yB2h/zh79tnATK4yum+v/r5befPNQEpx1NLHTdx1UldgUbk4aTvKTR57WwnA0eXs7
IaquaevINig3hMqQyhAXv1hWY0hGEtbur6b1j6P1JzXtxm/PCVFxy6vLSJkW1QopDzyepoP1L+TA
DN/x9uqL6sL/t5bV5kyAKXpNgF48pTk/EYqqqNSNb4e0i2b+whB5RGWXFMjLpddrUuJZy7nKyGkg
ACb3rAlBq2vYQHRToQa1u/BsZJiKDrDb1nGiJRPHgbpQJXHDNCjDzn9g0kTmpTOYEtnrvuK8xREg
9SYeqrGOORdPTWCSatDNtXLkZUgZOKjIB+u7X1cHe6QbdHTk19uzobOUEtx7wMTMMkRg3n6SRRkL
8pTZS2hTEebWHI0tGEFMKisaO6n4ZH9r+dpv1Z6MQ35oLHFYmiHuAO65/Sm65pUo91Apm47yyo6f
8Q+8Sy/T1h/2KjWssLrmrzv8q0XE8tsVXPNAB/WDFzOZhrmfPo7Qzrg9es0sqzSSzGmkBWjqireF
/Dmg/OSRPbzdtG7k1/9fjXxCqrTx9mv+w2ovvjUfpe0+j/W9hrl+0avmly6wUEgJu6fW8FyVPPZS
lIIs253TqsTymNJMzFWD7WelsW0RaAs3D75R70OzHP0FNZ6nseGkXpFX2X/yHEgzR8YEQsMhskSG
T9DNrRLBiz/QEU6JGyUr0rgHe/RxBgW6YX/WTa8Swn6WkW70fJpI3sSimJLMPaeOKWg19lHhxeta
bfnm2EvS2QPeTq87Gg09gNi973d5pwor3ouxJZOPDjyUIlr/Wv7HMbuLs8AjKqCYed3M6zqgSUPH
BygJPKaFc19QqXqogQA9Ne8wbKsTp42un/K0POalKd339r2BqMhh0APJZvLQ/AzQmhPz5UuaPxb2
d981rQoap1SRw3WQ2t22oYfNgka94PGU3fWORVS4I2ADuzs72A8t0R498CMDCPeAi6hhc9f4u8oL
iTtANVp4c0jswY6Z2M5WkT+n3nbXownxlGCtagt6UQ2OP+AQjgabziEL5HMAYsWqs+4ChsMxlZi1
mFcBvyexV8nmYZUOO1dykqGzEJN/aqZXRT1CjSPzUge56IFXW1TgBo1HY8jp3A5azYlaRTq6FcGm
cj3yeCguyscldPITdD9Dm/8eJy80ylRpwkAFObpLmdl+h8mYegtf8mnnZ4LMNM9Bun2XULhHVM7I
dfZRq1TiQDp37OeUBvNxcEeTfINuGpS9F6USSz+vw5qMFFw+dcezyPWYwVU1kaCyREIPSBAIKuDq
j4NPlE9X/bSB/+A57um351k3fGXzZcQb64li8wXe92HEiSeq3N70tqRrXDk32zlKhxzS0GROWRGt
nT9edqsxCRnrWlfi2HGkY68cr91Nbz2Rtni/dY3BKjq7K9Hb+17nDwG8f3XnmLn5EbLDEQoIDMGl
GbmKH0utCj7J4fSYXKxA7Ng0m+EQq0kTEhVAZoEEhC0yWxN3QyFP7f4ESvZTOfggceQPSPYcaJDH
Pm1jt5y/3uVDKpSMN9a2sQZ3VbJn8ehlB9yTDZbSTISKeaQTZa43I3RXjNwX4phvwblb7ioP9Iha
7uI1oKdnFSYit8fDKtsTFL4MLqSb4+v/rw7NQ0+8enFxaB5rbw5RF98/8GEWl9sm19lFCdt9J87K
q/SKwBj/LToQF3L2npXSkCHQDV4JXFkySQobzVezCzkCYn/kDbj57hu7ErdtlboYNQ7k2SJ+8d5/
2Ps0DAQxqULobKMErzfbBVSf4I6tXI69O0Xgljm0lUlNV9O8ihGrp7wHCTkSvm4xxoWF7PuUx1Nx
V6mER1SAWNEGdTddz1aF5XzHg8IYL7ssDrdNr5lXlbHQSjOUwvc5TiVAWkRpPZcX29pMgg+am4QK
AuuzsrB8UK7iSFuGpXxeUXWPRPJaGrxS1/51Rl6FFIO+55jmlCTNzGPo9hz6snpuRBmNfWeIWt3k
KlHbeI5bdS4eNgGvDnvcQVfZx5t355FcZS+cXNasIiPIso4kgRr8JzF7hhVBZxwlZAGu8Lylvq43
eKsm2dM8B1/9uj0GAzNQF+qcR4nbgvq8zjzElYAa4rPdkeaDjYu1YVV4mzAVMknK7AKTRURTo+q4
t/Zo8bZYij/M+k2qGkDS6pRBnLnev7TB97wxZR40h0+VnXmdiUSyDbNt13/q+tke349gBPHP0/zn
rnhToWaUNGy3ry/N9fgbohnRiuq52y1rHPUvmBkp/JHMMwFspzoG4wxiAxKlwvTAr/EmFVhGZEGx
9w4INXuPMzwr5kN2GZwqSi0Tya+ui+v/r6K5xhm84xK2AWQ4HCAm4uyh1//TVtLgURp/VbFlOPVz
1u442kqWP/qr+2vths+3ra9rWlkmcGIm25g5JBn84XEZUn4ocpHdd/1V9VezCgwLPcciMUryRYJ3
u8mmJz+4i0TLIyqcLCOekARsv1BVF789URwKD9penmWqYNB5prJMrJ6Pt+JqhWcWzmmgqMH2l4M1
18fbptc1r+zunVcOXkMZSXxR5geBAuwQYLgxYqjuva8LFU4m/MXp0gEWqirQPy02kuXyQy1NFd2a
L1BBZD6vehv4dZJY+XxsS35KV3aySxO1gq7562L3Kq6aqrXZYOHslpfekVr+h8H93VWDYRPQta5E
bUlr0RczrheU8Ovh87HMlzgPTAI312beeDti125fDR78A0T0G+50jiCHwQ/CDUSbTQ/yntT0YK/7
AiV2ubeW2xZg3WF4wfPnLnIJhBGNeu265pWTeetRlCbaSAUHXna28/rAV/cCGp34LvdXdVkLPm0T
szD6ql+xck7f12w6MrswJBw0aR+VqnLI166oc7YlYtrDgv/Lhz6sRmSWrPmE7Fi4l3cehVTGShAz
sLHs4aagG8mjaqF5OKzy820raR69VBjWnlkeSSu6JQwvtUP2rR/7MC1/+fkQFche5SyLrMzEAqmx
mQrKoizw0mDkW1K0WSTs7xyV+SuUislwmfIurOrpcPurNK6lIrQs1IDvnLgs2VcvrmsrzHZc441y
ubrmldCG9Anyh7ZzxS9NP8dWfuErVKgLDpjr7fFrds3/iPFeBXfdo6yQFRagMpMQ78SU86/90jaG
8iPd8JXAa7LdqjcPF6eNoiCP7j9Aoh6L3TNNs270ygE7mCorzW3cnYjj5qGUjgy7HqC4+2yj7JoD
a0sKsUSWLIIe66Z7onZ/V6UfUZGty+LJ2s8znhTzemzonhTNHpVzYwCmaeyuYrncYRgsmvssARW1
f1jL6WFdwE8RrOmd774qnKv0xsC2HABZK8CQ/LoExxY9eKtz31FaRXBtATDvhY/aJZDsxEVfHVFp
FHulSWdJs6Wp8C3qj26Zbi5PgnEA7FrgESndfvfMjtNsP972Hl0f17l5FVlSWuk8pIQlrl1EhY+C
mf0LOMPjam8/3dfDNSpe9ZAyZi0gu4UT1cvFycF2YDUPM0uPUKw0zIPuI5QAznNn6eoNjrQS+Q9Z
qpdlJWG/8q+uV3y7/RU6X1ViuIHS75IuNkt4CsJPJ/9d+j3IzEzkWbrmlSDevR38Gd6OaVjaAzTN
j2PrPEB49nDf6JWjL/Vx61jrAHOwFt9AMfK58wmPBrEZJuDN4UPu97qbvprjoq07u7Ywx0NbvXTj
13rLH2g+Glp/c/1E69ft81XrS+DyxeGY3mnhLAGJLIv5ut8FVkXryqm33b00g+QbS/Ix+DwO4Kru
rCG/Z3FG41ePfTX0qrC3tmiw8XaB/6MhZRHOTfDzjklF29fJeNX2gF1xH66r8yLKL21BP7d5d3Ym
cs9lEs0rcZt7FqRsUeOTQBgpKig4G8UCvLsJYa2bVCVmbVidAh2O14YR+dtg9r6ULtgb7zONEq01
J3aZ+xY8xvJPmRAxn6qXyb+rPsLhagplmggDt+VQJUXvPZG+gsh7e4/V0bTijdCDCPzC98skZZZz
IExKENEweczq0blnyUcXik+CxWwvdmutkrwQn70gjQusO0PfJ8vsne+wP7pQXBPcqQumF8RzDvFf
MocHobe577vWSArxpvegA9U5qZA1GwqSBAsNG1nHeVkb1kpd04pjyqrura0pawBD7MjD5boiJm3d
N5dJjFpxSw+PdeNk5XXCRA8qwfG8uVkoRxNdlW7kyibi+TuQw3ysEp9CyWws6aUEMs1gFt3Y1S3E
KrsdxXJ14pL5kdPlBBqxIw1sAzDkzS3c4WrmZCs8r+x8EHyw/lc3Z2HdfB+Ko0MMDwAa06iZk9LK
XKR+VnpOl9VrQzyiut/Lvgo+3/Z3XfNK1C5V4KG2b6fnTBQydj2AMZvZRMrz5i0RplHitabFytjO
57M34LkIRFGocrULO6mhS99Uh9JeP9z+Ct0cXKf+1YZS4U4y94OsE2QJcHs7+LsTtv5naza0r3Eh
tWpt9jObu3ZXJ7tD01DICYL3a5CHkyXvKgqArZTg5WXQ7vOWlgk06qMy/Q9g7fimrL/uA5T4hfTG
ZtUuuBpDuj4s5EvFTv5uMI7OhZTgHWY3YwMgFSgH3g+SO+/S3PQUrmtaCd003Rj1VyaSeihOfbFn
Uc3wDbedRtO4mjBpU8r3ymuvKCX/XdXOz/Vg5OLRta0c/EoxdqwFC3PSAboCCqYHQHarO8ethOzu
T02bAaJ0Rq485HMaNnV/vM8kSsC67d7aPm3Ayi+DR6hfRRNfDU2/LePtcPWta+ECNJvpjukbh2+W
u58sF/rp/behfoFyRhjsoJ+oXuj2ofLrQ1s8rlYZAnqe7Y9t8DLQPpSZDdBIHAANwdOvTV2hPq8I
+/r73P6s7Of7LHCd0FcrScbB3sNKMO/nHbitofKa7iZCkuv8/JXnhQGUCPdTB0CODfPmdz0EiT5m
9S8mfhVZGWXbPZlqdKGEOS0HLOUgE0ts0oTN/mtvkcacP902jWaRVUuRkaDhVuouVcI88qPIltgp
AuDqp1O+fb/dgy5qlHAvymyoLCerkrmq3Aj6zHEpU9NaotmM1JyNJcAw5UG+JrE4JNd8aOixeLb3
sE+/7k766Gb3fYSauSmGZg+2HOWvFXEj129jUd6VTHS4mrVZes9Fign2qccx7MUY+3g/vG16zQah
ZmzAJdCV6+RTaGf0l3TqvnVzcIG2wp/7mr92+yqsUI84N15AysRqnLDaiye+QxRgcgx5UI1rquIf
dAgmbheiSuRAzyjFeVgccuCp/8GVPL7vC5Todd3GrQFILxMUutbhsv8cCSqhFm5aHTS+r1bS1Rmz
q6yYZQKuheMgM4hp/L498rdFWOA2yga9TKnb7UU6g+N6idvgm7f8Tt2ehQGSBU7/ywr8cAQorxFj
KJrhYzZMuDUPcS1Mr9I651LiOnUGMS9NUCZN3h6z4reNUxp17oo3pmZwygLcjMje07PAbSqUdrqF
TjAZHOvtNZupCRwmvGVqUymTnTzSoAmH6ZxlD8P+j72+3J6dt22Dd5P/jwy7WC0QtnhlwoaZRbXd
PQnAAR4qrLWGK+3bnsXUTI5dlD6tumw573Medz4/BrIxBIWuaSWsp6bvpWXV9Nws6b8UlN1xkLP7
zjlMTePUixytxV3o2S86PJRNgoH8f7m3dSWeHbrsJU2LIWlRDRLa3dDGjZgaw3KqM4yyEY/WmnZT
u1UJrWR+cLYyf+T9nBpeLN9e7ligBDSReOdb65GeF9J+zrYq6gcfNInFcTIeVnQfoISsGAX4ZdfO
uXIyhqjHjAdWRXd5vFoxN+Z5Olqe3yfB+mxBLibFidAEe9fEq6+cu7d04CVUN52ksX5M/gOYosKm
/HfPv/Wd6enkmhn++xjH/lLuWJymE27vABIGsnag/kZeRXz6wtPtsMkPZf59MVZBaWZBrZ+jXTWB
qiivEuihNl9Qrry9gOh5Pd2eCF3rSvQG6eLO444vKbfPgZygn3gXJYjD/GuPr7b7tk7bPKCYYkae
JvuZstNWfLo9aI3v+0rcNhyrQTaUfcLdz7X94OdjOC+f8+HOyFVL5xgKhWnmYugFaWOHp1BLmu5K
5TBVo4O3btuM15SlJfFiJfton5f4tlU0u4ivhGsfpL0jUBCeBNaHeX3YnSZsTWK8GourxXI7qHQ8
WsAi5fjibO9AzJ1X59Uz0ShpvFAtlSNj3jvFZIH9dS4Snj/0DjNs3rqWla21vSpDj2vag9tQgs+B
yd8+E8+3Da5ZaP6qlMsaC1VUmMsVFCtBd2nE05COYV4/uBBFvt2HbvxKfCIch331qUycphDh3gxH
4Xu/72v72uerCA3ylBb/4+xaluTElegXEQES4rEFqqqrusuvtt0ebwh77EFCgHi/vv6emrvpkVtF
BBs7ohdClcpMSamT5/hLiEXtlqgPIEfQbFEGGHxR75RjpOiyxiHthZFEQNO3lVGzeZR8+xZH9D65
2qIyhzBEe3Grd461RnT6lbXhARzCUWZ9tuplw3dM66ttsZZwWenfvgNOT7yblsUaufbvUD2BqCnZ
twRazK6MMUcI0V0o6TOIWkFDZQiA/N01ut4qByGYsOA0by9+6v2tlrSKp6badxEleqccCQJ0SjSI
2dUf7KQKsjlSRO073fzRHtdnUxNS5JvWf3Ccn2X3nrXvhvpln11uWe6V44u8cmYfrwygfMo/Tb7n
RU0wbuFMDalSp/9XrGQyq1SH1+TgZazYaV6X95M1fKQgYNk3fy1w1ZzZhZCyu1R1c+384DqIjYuU
afLaztryxhOqY0gJFT85rXcN5+YJvXhRw5yP9ydvSA064XoVzBbNRdNdyNR/SutHmokPfZ1umMYQ
szrdemBLRhzIzl7GoYqL/sHv3+V9B/zeRbhf7v8Ak420mAVxNPpbVzxhCBBSufZDGIyxY19Xdbw/
/m0V3zhc6l1yvZqLbLAHdoHE0hnUOmfICm9Yx2B7vUmu5kiOQTt0l8VNY9DqRF1PLzOwyvdnbrCM
3hDX9iqg6rahtBnag/wPRS1xOgar98bhyTT923dfxa0sqq5lHcd9rfNo1Bfu55WsU2KNzc6kpjfG
KSmt3LMRWalrH1TTJfNs7zSOFrR9FrQCcjndpVXeM6o8yVq2SwSZClDEWBvXfJOBtPC1wETtuZ50
0b8m399qVE44f10He8N9DMGlaz1lFl0cR92aLyho5WSUy2/d+hKmeAbuNkB7JufX9txplCxfZ1zJ
S0VBige6y45uFMZNs9fiVtXocGrBiYH36+xoVddA+i+q4v6hg45HXo5b0BPDT9Ab5UjFeJsurLmo
qoYyi5u49sYvMI2s3WyzsHc67LstaFiXaJFzLDf73g3G0TvkFrm0S9Uo+5I2EhSBZ3v+FoRfoNzb
7ixB6V1yeT0sUNSD86zdErMpjZZlq7ZossstHF7lhbSkouYFIxcx1gmkfR68aouo2WSX2ydfDa1U
iD7cFRAoEE7iFLsm1O1ip/rHQ/eg5w4bgWVInHp/nCBDO3ihcC9LDiHz4RMbZ7QPPtRqp+OQ//4K
IkC4OhUYv+PsUTjBudilYcqIq8VrH5RtZwsCCI7TfGtT+lNluzpCMbQWr5BMcu3RArRNLWiFc6cE
j/vJ/Y3KkCf1/jTU2dc+HXEGKesOryjqSvw5jyx/q9fC4JA6xAoPv33aAHUPdoc2iNwmFMd5gUDu
/dm/3TLIyB8wq5HbeU87dnFrP7LBcrIWR9yJjkMG3W13fcjyOnbkuxnSR23wz86Paptvus5Mln7Y
XcasjIfiVxP8o8KvFXj2w6VKHBTahIgp96NZbZXZTMukxbVNZoszkrmXqfFxQS2j0WYfet59uP+T
TKt0+/ur2EZtGdyPJSsucqAREDyHRbCNJTINrW3E4BYqK7oi4OYJqo5BGJcoEO6btRbLbsAaL81G
bGOL877w2ce02YKqvk2iAMfSojnzlY0WM+RoqIjGTZkdy07FtX8dsr9V/X4Klg9p/T4VGzcBk5G0
AF99J6PcdnGDdP/pgvIhqLYoaQ2Oo+OxwrYhdRHS4tKSmUSzl2XRhDye5GOwq42TER2TNfQSXGZ4
dLqE4ZeKPqRCRX32bXLExjKb1oLcdqRX3glJ+3Yaatxkwjo/jLyMlASICo/V69wdyvBH5n1VUHay
G/e0y7F0pJbHpMeLgGMTYkE0TEPicLXxYwwrrbe3zU05gygSdw0JpEPJy9/cJT/3zfr2yVdmQnWW
eQAT4y48yTjIfo8Z35i0yYnof0ceJnco1gm3mapcngZ/Oc09CkBp+HXfxLU4VoPdOWGP+slEivHU
3TpTq0BtZGuTwbVAxksvsNUzksQinJPs3PeOkyf75q1FLbNF6BYpuiAZQR/qki2RWxZbPASGeet4
rL5yJ4tIXGDSoTx79pTHY5/bGwtqGlw7Pqc1XiRyCqOsS30o1PC1LbN9W4neoiZH7rE+RSoL2v5v
b2V5lM9brM4GP9Q5w2tZO2Np5Uj4cO2uVGdner9CvGXXcuqQrLCd68opMfOlamPqfuGzuzGyAXNA
9L633pa+ChT0a8TX+vP4IU9U3Ec9lLtjJyZRfvCtaOtXmI5EOrBqoR1U7tGX+7hcnGN9nB/E0xrX
EYnw8nreZyktYMVStk5BlvbSiPSQyfkh97ZwSSbP1MJ1LDxO1O2VwhcMrLTrcSg39ljD/UVvgvMc
x1+WDklsoeN1ZOGP0s9PRV9/6qf8XJbpru53BtXv/yZLxkk4AKBJoe/Vf+4UgYBffy2nXRLtGF4L
XWvkiN6eoVsEhFTdMiR9Hz53hfx1f2kNVtJBVSjoiTCw/Rad72PkqlPfPPflo188++3Wm+K/nvhG
WU9HV/lAgHZDAA9lkXdCr+NBnZYPawzcTSyT8LzVEGTIFjqvuexrtggU+S5zOiaW5AnEua9tU2wc
Em6n/bd+xc2DX223A5kzZhFUscIChQKAbGKg9b4Lpzg0aP+9vxqmn6BtvNIr2hXt6vRSryHObcHD
3H6lfNnTtwlX0sPYlk44VC692ADPIUdF3kwe5M7uGqIDrQrWSDWN8NR2CJO6b4++2om0sbWdV6m8
tgPZ4agj6tgtglOzrIc9Jnd0ABXYrigfQC596Vgat1meOJ2FJ9MtrtW385ujQ6hGHP26pkbpzUF+
a8P1CoqV4/2Zm4a+hfQrhxS1W/HJ8XEcsV/WKji0ZBfXGHN0zFTdLV02jXDD1vYOYrBjZYUxtJw2
TiNvY0gcvQFOlXwA/bXvXizPjZv83JUPeTfFQcuTdT073fdl2Gqyfjug0NbyXxt1nWgnnq70UnRW
UuTluxwX3iYjG1Xnt3OCE2rx6lmgu7bRHXVroI8nlSVpUH2YZxIHgr/cX2XTJ7Sg7cqOVOuMZmI8
GNVgirXLJ1J967sguj++yULaBjygla+iLqKWySCCoNxBVSqyMrKR0W7b1J9Z0wm1yG08woIB1YVL
J5/X8ssoP2fztwLXLMfJ4mD6+/6PMISCDqryQWBZeyOhtwpNlIXVodvkSDANre2/tXDBuJjDPiGg
lbXrx2Oz1ZZiGloLYCkZusQ5strs+h06duY+FmH6875JDOuqg6eE34AucPEAFZBZ5A1Plf1jrJ7v
j32b4BuLGty++SrzLHXLWmj5dBdffWz42QHoUTnPQfN+DucNtzS4vY6hGurc7WcUAkBuZtl/SZDd
RsIapmSZwTTJub3T/XVAFaaeu0ADs8uaj4BSdZHvfJZbBBWmBdZiN0tnT/oV1sAi4xcUnU7CdZL7
S2AaWgvbOuOB1yyWe1HTe2fmJxns0uFkjg6mUl7vQrDU7y584olT2L/YOm28sRt8UsdSIdcUZbms
3SWoBQ4gKPgvNHYbtc8mOpYqFJnVVu7cP0IFCq8JqwyGE7VItvWG/O9d/A2/17nHVYg36Qm9oI9T
HL7nH9akSvzg2Hz3YggfTFGThCdUqyDj+wKNiv4qnI0N0xBvOtyqHQvfbUfYbXY/rcvXID3T/qny
0Q+065XE0anJFa866vPShdIu+UjWXkWN3CW+yhydlLwgll3NU8YuSmRIoARInC1eLUMQ6FgrUGCk
bWpj2j5ocQI5HILU3zC5If/oSKsZwO46hzraBYqG74aBHtq6v0CN8BFCchspzhQNWgh7IkBpilWo
OrbOoWaCR1K0D5XFNg4npvG1rTdciQRsuXEvvVgj1FKOToeeMhDO3M9ABgvpEKvSGooqSxW7BOU7
MIKgFBmD7DYH1Or++Ibp6yirFch6kM779gMS9GPOx/coQBxYuqU6aDiY6DgraEH5rA6Ue2nK30V/
rnMnEtMz945O9kymfXGl85CjI30F6MeiYBv20C6LIpa/D+Hm6GAriE2trpxr9xJACydLi4OTbrGC
GMJK5yAvXC/3shGPT4jWKGeQHKx/3F9T08j0vwcHb8yXFv3n7iWru2gIZJzLrYuWyV20vRZQ0UIG
AQ5Taz79DK33hBQ88oONhTSNrsWqv6zUAvLSvYzoT3aAFB+a5sj97nTfLiZn1EIV55zRGYNmvJDw
pXfyaArWc99+suYvuRzOg71h/n87Id/YwHSAlQhzCY7qdrwE+Rq7ao0hF3ocahXb4Ijyh+jWeVUP
JLFnJxrqswo+3/99BvP9gb7CBWYYm3R9CCwfcH7u/FW5rvpCG7SZ7vuCdpYuRcZUOcBnSxHGHcdR
nZaxu251SxuSnc5Kbq+QEJ2C1IZsYXGVLIjxBPnEpTjMztbpwvSJm+1eHar93mvGBjz/Fz+r41C1
BysXH1jhRXkwfb1vJMM5gt3C8tUnQg/1jUnhbbbsnkJy8N0SpM3nDHz6fEsM3fQJLcKXLqCSLPgV
FIQ8UP8CbVpwqhqgAISI0HD64f4vMSQSHY9lpaVyqjbALwmngz3U39vNhn7TOmihDqZpVZMAd0nC
nZMnSRzajRNx6SYlKV7uT98UD1q8Z3NfO2tu2Q8DtU4ZrjWFn+KhvDreH95QYNFxWKsqSQoRMEBB
Z/9UVDQuyic15HHB+SdKPjbiL8ff2qYNK6Gzl3tOj8wIyfVL1iKdqPElc+XP+z/DNLQW08NSz3NI
3P7S+1CVroeDv+ySb2KODskiIpA9mHL7C7d5UpXZoz+Ou3B8jqvFcToK3LhnBiTiHH4ZnAZtsgXb
ahcxhJerRXA38/X/OMTZearKMeI3nT33m6NAa/Frn9W1CB6UR7yhmdmlcLPIQk9039ONE6lpQbU9
2gk6i/KUImptO+EVPYCdfl/+19FY7bCQ3h9RkoBq5jtbyA/16J3Gtt2Fv3V0RBYuRyNXjugefbIm
dfa0+nXkDxt+bsgGOiarGFeHpT42l7L149DrY8vr31O+pTtlsLoOyWJWy5ZhruxLgwJlPfSRZ7cb
Z3TT0FqEts6Y1pY3d5fMDzwIay/Ag9d0I0kaErHOd4V3/Fl469xfpPol1I+8+2nNcbm1ooYjl051
FTQtLSz5b94SDwV/qiBNWo1fFiCf+YyC9z5AHKTj/7vn0nWeUnRc4CKphu4HuK8CBcpYtGruc3z9
1ctfJTq/2a0Va3nndM8u/ZpvtZMaVlfnFSjAVD3hDkYuxeSflWvFZKo3GozeHJq6OsQnEFkeznVG
TsUApfqhObBsSxnWNPTNnV4dclJfUmWB0fiULxOE5GsvAtzk9/3c+GakYtpabmcIUHaDP538XszH
dKnCJBO9/2gxiEfs+4TmLyu4sHnnW84pJdMHkZZxJwMJoPwu6V/8BC29O2nX1fayquuQkxhgvajZ
zAZvBiyGJv+1/DJPbe2vZX51PHCMFH+D1v6nh6Jwu0V0YVpa7WgG0vfSyQKJpZ2kjKAf9k9Wh//c
t7tpbP1IptoeHUDgZbfCL2M3Jn64paxgcBod2RPMabN2fiquo8X/yd3usXTQejJv7XyGietk1E3R
Zu0MQbVrOarDBPLONLA2otQ0cy29e1kvbYnnrBNOHUnXdg9zDr3dbOvKbpq5FqleuvCWpDK/FiNj
B5yu+4dsCrfgAKbRtViF1F9jeaElrqHXRTP3Dj3b6lN683xNXR3ewxnAAB1vnFMzLQ+5rNBd+9yx
JcLt7aGUqPQ3kT992+WXOrynzZ15ZWtLTgRdP5DO8Jr0R9+P7XjcN74WtGTlpOMlzJS7/mlN2cES
W3jdNw+rMJMWruUwu+CtgGc640s1Xprx3Dh4i+Inaxc9IL6gBa3dTSJswc56Lew5KtEWUoqdYaXD
etwcMtd5z/Nry8qk5n1iWb/vW9wQVTqip88IFUOHFcXTdGJV3rFufk/zLiYd6uqAHr8qedB0BdIB
kcdx5R+zwT3vm7gWr5yhEpHZUBAf0PEq2/7YA5KUjtPG7cBkFz1glzxDS/lATt2Yn2wQiq/p+uxW
1sZZ9TbLP2pfMMwtT7w6F3jUAuwFEuIn0JTjJOMlpWwf66COZpkl9w1k+oS+tzZLs3pWRU4e4AB8
JJGtwifq/sXFuqcOiR+hRWuPvpBe5BQ24v3T6H7p8+mYlltFNEPK1BE8aoC4kztM5ORI8GzEwpaV
iGYRgmVin4G0eO18x6WoNeVXUEBGzXQey99O/Sjrw/3h354/1bE8inb+RBWdHqVNXSsaspSEx6oo
9ql5UaqjeVjQVl7BStBHdsERwJmHId2Cfr2dLKnOhFQTYqfN7CG4BCiyc6e/1Pl6HRb6OEFbOkSt
fJ+NtCBOC9IESrXzY21L6LjMg/WhLnzrw/3R344AqkN7fH9ockXxK/KCnYbZjnMiYqdIr9ncnu5/
wrTIt7+/imOWF2GZhwxrMORnWaznddyCSZtmr8WvCuugtSj8H8IYyUKGx5Hz8+TnR5nRT/dn/y+6
+M80REMtgtOCzaW9luwRoLBYoLEfQI1r4fIfYQ5NaKf5RKVzaDP3J4gkYtGHydq4fw/OGi/Kiqt0
11s5PFnbm2cFfrM+X8pfeUfz2PZDPwY18z/3f+Tb5yOqg34q3rluOtbs0YbWYz3TBG+aqwUpT5o/
hY1ISP8ZLfAb75BvP2qA1Ps2i1cOEdbQ482XEbz7RL3jC8Tql8dsWK50kolq6rgJx6Tz5wT6ZtHa
SVz2u335RudbKkqvT1eBC09RLt8Cp30B3f1GpjR4uc6zJGWYOeOIzbAGf0IRkr9qcNLdX52391mq
I4NYCBuhQwJZPpUJei8vqPedMtfdtY1THRxU53aAJyyBg5OVntv0b3tEe57Yaowz2UWL/qJP7XCl
eX6VaXESbIqGvtyYuGloLfppycIAYZFf1zV4Knv7wRV8w1FMJteCPhA+C/0Vsx5HEkYUwuaj634g
bIuc1DR1LZoraqeDAHMtjgVOdkQ1EbwzRP19318MWVEHBHnUVRAvS4srsfvT0BeJmryLlYlDtey7
hFAdGBSCrcXv5vomitbwOPTJcPKWbgs+Y7COjgtC+cf1ihI/wJq9uE7FIS23sO0G2+iIIKGoXHPJ
y6uy5XFq18jrq6/K6aKyyDZKz6bZ3z79Kr25bV3Yy4DZV3w5NDyPVb3rakl11M8UqGYZu6m8WtzG
idhJGrn1mGma9O3vryZtd77PFjW7j/lk+U085RJs+ZODnW8jP5Kba7+xj+rYn0G1ATjhLaT6MDtV
wfrJluV5bOoot9xrUMsjo9OJsfqYQQmPyfo0Zc0htxYZVal99FHIEK2MeTe+W0qWBL5IMjv7R/Qb
W6DJAFrET7ZFmq5fyMmWMmnSJm77XcgPKE1owR5SKOKWK6oyzB073HiHMG4I+k7uR7tp4toRndZ5
wIICE1c3baRhOZZkqxfSkAV1xBCKATgFToG8Ak/lHJS/lE+8yooE5NhbPLWG2eugIajTcod6obwW
lMeeW52E52zkcNPQWjGs96cRegErStZV/S3L0Je9qGpLvMJkGj3IXXcaaWWT01hYZyq7IwTmDkrk
+7Y2HSyk+oxT/EORvv3p3E8nKidroypguLjoaCEKKarJKmDyZr1aa8Lzz3P1tbGTutxyeNMXtI05
8BwV+gpfCLwiKcpjTb8P5Rg3wKvsAvJDWkULV68BE6QFEaSrUKB0mQ7d8FmJH3WW74uqP8iZsorV
EIeX1xm6b6fAS9fvNpHZxhHYsAt5WsyGYRaA66wuriOnH/05PNqhlQje/QDWauMTBu/XkUPDoBSa
vjv1qxWWSJyh/acDLvt+yjE4v44OCsNW4WY9FVePAuwkgsT2IVWezfH94U1T1wK3sVgDYRgMz0t1
yW4czOPz/ZFNE9eiVjGnY543F9cml4cpdE9V3x9RndmXcXRKJrvmwu14m1/RoZRGRVo9p9mwMXVD
TOlQoDFNS7ReDvSE2mxWgjfjb8Ar8YL7MNMNHITBKZkWtaQAQ2RbuChch7WIq7n5mKFT8uLU3D1C
WHFLP9a0BlrkLqJdMwohvNOMBkZViScC9YSgsn7tW2Jtsx1yVsypQMGtBfeHE0QWreN0i2LH5Jla
3FYQlB4bC4PTIXjKu+UzL6x9CUeHAFkEJ0avxdAo2SY+yw7uuFHiMUxaB/wM05wFXomRs9Y79d34
7G6WdgxrqVMxTX7mqBmlwVPK6ngJfCAt5gjuk9xfS9PMtXDl82o7VoHhB6s4hW1/atotXI5p6Nsv
enXetQrh9EO24lqKLuNIcFmAzGirqGYa/Pb3V4Pbwk0DYLgp3KQ5T2H12PAtqG/w9ilap1/CGRXM
VxnBxXG2IgeFWJJ3XzwIx7V0+oYun2NXiy1RT9PP0CI1K3iWLY1HT7zvXlra1YfKHneeLXX8Txco
a2oDRk/lyN/Naj363voOwkgbe4jJM7VIVWT208HH8KDwUtEyQM7Jlf5PwoudHqSDgHy2FlMXpu6j
m3PXiUBxXgSHDNWb9HTf+w35WIcBjW7YdrjJU2QEKDk5Y0JwzvGZ/Fj5W3oBhhXW2ZkYGC7Xld4W
QdA2yts2iyev29ixTINr0TvWwF7MUFXF6cl76MlwFtOuTgz6h+xdOA2kXJVNT2olcVP7l5JncYYn
4/uWN8389vdX8dsoaEW3TNnHDvKDP3FeJl1iheUqkvvjG4KYajttUC2A06OFE7XC9CzT4Zyy6qHO
vcO8MDBbDJ9ovQvBB0tpMVxCBCQPAOE74eX1uN4kr+UWE4TJP7WdVqHRQHqEUqCF8walb3CwRkXt
yk/rUA0vwvXKjUAwLYcWyzXu/804Z+6jExS+g7o64b/FNNrzxnIYxtcpmASvfaspYaPZLaHH68Ye
8zbSkOHUplMvpTwr0eMQ2kfwllQ/67lfElGDDX6tmuZD4NYtqJpZve/Ir2O0ZJl6q59jjVdZxsFI
E4IOgV0e+wfhkh9kcCUMrcSL7H+uzYtnfx3o16V93oJ/mEyl7chl5vacpH1+5YWNJpYi8iFq72Wf
xPgYbvYomZb69vdXkb3ypRE23lGuFQ3jmU7HNd0luodA04LatsAH5DAMzcZn7sioyz7V2T/3zW/Y
zXSgljPwuZtXjD2np0pepwYXx60GAJNJtDCeqWCQfaL2sU3JaEWKByuJBMvpj/tzN42vRe8w9Utp
I0Vc/dSNpyA8lnKreGTIozpQSzV5t3a5S09gyfjU5tAHyq2URuB79SPA5n64UKWuqnTjfmT62u3v
r3ynJ6PsWVqiqlG+yzz1TnljBMrjvhQPTamOo7NRnzF95xYgr74DGuvQ6topv2bjj5JfCpTzQL0w
L+89nH5Ddyt9G3xK52pKF9HkNdomTvZaPZTrZ7yknHi15VWm0bVo5oqzvu84PaUOO3Zg3hrUfAKZ
9kZeNTiVDujy1BiGs8TeU9QBmumG42BvQR5MQ2txvFpsLiReWn+F4Du2w/b9MjWfdoXCvw+ir1ZW
dU07t42EUSyB5vUyWOOmL3cOrsXxWHsVSoZKXgFVxosMvYrJ3oAVmkyihTCKMYJaYbf8csgnlPGj
YB9ZA6U6aKsIi6zPs8w9+esL+FwgqbirzQUja9HqzDj+L8Ww/Bpb9eDzjyz3D7tWUQdsVRNa1yY7
p6esUX+pefgeErmxhoao0YmXUlsNmeW0yy+yTEk9lad1so/g0Ez2zVwLyix0swKbOD2BchL6UTUw
VZMzb1EbmyZ/855X3h2ua295NV9+Vd18rH0ahWx4n3lkQ2fBNLwWl7aywwmk/3gpmEh6Bk/mL6sd
aDyl0xb1ieFAq2O1FreuMr/osb+Cct5i59TKo9maorHf+AmGI44O13KtcHFRgEQ9I6X9ma+sjJj7
xFxQ3fi+Mx5GiITuW2ktYu0wm9ayCAhw7yzqVwALM7Ir9f4hYLdOuBiNawjMXB2UiUB58GEMxq2+
zbdX+Q8FO68YCum4KJ24Njj/nRTnQEgkqGQUIIi4bxvTJ7T91fVb6Vkgaz4F/moneFM9ESYBFw23
hKpMH9AuvpOyWTX6ML7sIdUm7WS8/R/sq4oRHbIl8IZ6623FS+WcHru+eZeDPPm+ad5O9H9o2OXz
Yndu7tOTD+nFgBXHbtxrdS18g7SYVJsp1K/tHgifJg47eWhzeyO1mWxO/pt8IN8QWHUV4O6TTo8+
7rho3LlykHLeN4xpeG1zJa5aGpDD4MbOWveTxzLQhlTCsT6I2i42jP82MSSU2bWgRT0D9Nvj7D3W
Wfv3aA8Cz+Hlee7GKVa+PEPn4QnMi2d7rPooLCAxTNxlV2YiOiQrdZFGnXppn7o0bCNRZuJMJ9c9
z1YrIiYWdgobp911T4UKwH/XKsxxSrHs0nscUkt+m7hFH+1SLR/vL9W/RKZ/Ag3+ULwDt3dBRorl
DxwWe2uW0JAmclmOQfsO3d9HQJIOGfheFOUQ0+F4p8kSz/uSD5+qDoAz2kAI5Ov9uRjiSUduEdZW
kB1Kw6dBWt/BgP7DX7/tG/nmqK82W1Jawej2QLJxDw3na5X0m6XTt+8ff6jhSW8uM2x9uCNPTWwh
WiU6wZtMHWdowPH8V+NvPCOGmOtbC6WlhJVbfpnfmgGG4F1jPc/LUyqKqFggyDLGav4F0P1Gyn97
40Uz+H+t1YEOIBsXhTsomLUBP5HQN5rJ+46KyO7njY+8fXz4Qy+vz8rC790qvy5FfeTz0cXlMPzd
lBvXQpMvadlhFd6S8vI2PPHOE2dPrdqq7pgyjw7nGjy3ATIKD5fT1ByG+pGkNAHKtXPFqSNfa/uQ
LTLh/V8M+in3/dewIjrEqwibxc9xgb/yhoHT4F1Q/FB4zwz6g9xqozWshw71slAzVKuDT4jgXQqo
7vqXSxKyD4BAdIqnGg8MoJ/HLZ3n3wP1ZAdXf33I6fN98xhCQ0d6QV2+J+hgnk4FXjEZWi7F/LFV
beSALGOga5KrHzVgWvc/ZjLUzeNe5xI3cFx/nvg1t1TsrE2cefw82mey5bqmD2iBDoBpirOiyx5x
P40dKyuiQM1XWdXolSzGjV9h8igtxlfeLSAZRfPSWOTJMJ/l+FKPZdRj49yl+EOJDuSi9QwwdLXy
KxvCI50BmcGGcX8NDAcMX4tuOVNHgQyXX1VLo0zQiGVeFNRbucmQPHQklzXKsFpzDJ/SI3txtmBK
psShw7eaMRxaPGfwK07TJ5pkl+pBnfNIJiLZefTSeZ8yNx/rvO7gncEPGSRe+r0OkvtGN/ilzvZU
N0FV40GfX53puW9exDxHAnTom53NbxMpU6LDuEbiLKN08YHl5J1QBzshmA9jvMY0xlZ6CDZc3+A8
OqIr5z4NrLLlV1s+VHkTodAa5BsHjbfFHfAbtOBt68btF3f1Hqsq/740xecAesUSL2LKS1/61oqX
gX4PgjkJxfTh/roYsp8O7urW3gWvJn7PwNYn0bZQcxbR0p4d9tHNvw+zk4idt1kd58WKMZdWytij
JZ2/OF0WiHbb+1oSyZ8wL0869lLxa9eliauGByvc1xVEdHiXl0GEdvQxNFs/2NbHTj3cN70hUejQ
rn/35bVQHDWQJSlX8uB4Ww/mBi/VJffctEp9v5PiWodF5P1mQxnR3/dnbWgpITrdU9a6YsoExsYB
cjhkD92JJ2EM0bolAUfrcYu732Sd2097tVOOpGPI//iMv2Z/DZSf53ELUGoa+vb3V0PbI5DNPBz4
VUDVwE9Z1Kld1Vui47oqAX2NqcGS3ggKavvFX7cIP0xz1rbcaanyUHAPTii62CrahPNf9xfUNLJ+
32aBpwY8Ilzb4H3LTqTZaQttmyXl7Obd7GObxdPRsamH9QQm7o2bp2HSOoQLgFEygJWWX60bjelT
nZ/uG8NwstEBXH4tGJ1L7IB2SKxjD7VKEGZ8KVQ6JyVLn71+l0IaJTqcq6vXUqkh5Fc6Bt0h7DL/
NE7V1/u/wmSd2yb8ysGnvMlnrmp+dbsRQsj+WMUB+mp2DB4wfeZN43DeTbY6s/k5Tz/08nB/3Dd3
IoyrTXoogtweQMB3FrZ/IM7VBtLHQ9t6BQZfKr3ILy2cF7YK0G+aCF/T0ktZek4jW6s5A2gY13n7
TJv0y/0fYhr69vdX1rfZwHrF0uZMmyxeehfa3NmGjW6z++Maj1lrBwRrLSc0aofNuZ3IEAPOkv8A
91ITyXVtn+/P/s2SBD6hJRpHsT60FW/PdQkS8jSMcpU9TmF6SvsmFqV38Kv+eP9Tb28l+JaWetit
SwWtN+o8sKg+DycVl7H11Y0gNJnYD+mG0d6MaXxFS0StZa2Q4Znb89T3p4qsF3HKzpCGwdl/q55o
WHIdoAYyh3nEc3h77gk4Ruj4kVTtvnD7A5oWDPbMma/O6NqIWFtEdNywi8n8OiSN1KqRi4Whu+UA
sMMxO0D1kMf51+ZcHrNjuNGX/y/byhteq5NVLcXKICH2P86upElSnFn+IsxACBBXICsTaumuXqaX
C9Yz8w2IRSxi//XPc+wdatSllFle86BEUkQoFPJwh5L8nPVP19QcXbXOJ/+juCwnF5o/xYcqk5cx
aZ5tA35Atx9X/3njgm1VhxYDg20K/ax4EmPSSkPH2fvXMIAmFe+mqE2vFdrD0jIdU/epSvIkv4Tn
9bNlvIbpvl7x8rVaJKcu/oKHL5v8aHODv2kirApQGxvmWPuGcen5mrbVZ7wQnMaz6ezULo3izsJv
8QcT7Kl8WpIpHc7eJ/bBTsaYJ6brl25pFF/ueun7Ocm7FIQ7lXxxKoPBvH/1Yp4KTGvyllDW0DEN
BY32nj5OTXGpcHqWgxWNFrrg3CMC2Rpwlob0XxNoVbzaZANhLR1ctfp6icP5UaBewOwrHqiIQutv
iHPEt8OsZttVrFpp774oxDRCOa15BIw2Lrn7ibduDHqhuLC/da2Ie2JCTeusQMWv9U1DpIsehnR5
2E9uAj2jNaqf1sQ97ZfeBOHXzUlxcNI4NJ8sbNewTmd2TKfWtk5z6EMyhUXD8Re0O1PbNTVZaayO
KD4PZthm4IPVpSRIjuBhNrX2vk+aD6tTPL0PqCjWpuhT+zWIDjxegiw/PPG4e8KNMJkTN24TcYYW
eFwkJhFSrakrJzwFfGXpGmtMGWFR3f9v914Zn6JisqPJkk/r9pnQC5Ai32+bn87OlagAae19o0c+
ps1YnizruXK+5n2Q7MdHv/hoFiDQnPJEiQwOa0M602pMNzIChGI90YokPWPn1f68F0Y4tM68VSDc
1I/TWvKwS6+ScmgLBmL/X/N2TmU2mgTnNZNRecss1rrlxGDeZSEia1wiYMdjCH0k4yAfp5Hel1uo
+oTbNAknBMF26jVzUuJggBxZenvXNS7zG+StmyTPJXa9luAa3fsXVlDDMaYbWvF9OoHyllHYL+q4
P7eOfWvEZvhqTVhRsW59V8p57XuZUg5osvgHTeDPPXR/HPKDiNcQlbjWNvXM/osofSctUtnLOBBC
1Vh7cH5ZtDuP+sX12MmTtQy/cEgdBCwqStlVnzyn35rXfeis8XuxoF3/j2OsRfe67XmTz1ELiXCe
gz6/486Hg68e+bxsUkLdFu3Q1KUR3VsLbN+4afqkeqmqsuVA/eak+GRXliMStyTAkhuq67rdUaIL
yFoF2LrzKRWyeMzpAAy5KWG9bvB7C6ZEEo+Hi9Uu/pQCW3zy3DG2XIRJy3S50n25EkGazUEz7Yov
JwuCcTuha7G4z2RV7F3ftM7hgKIxDVewYuJy1U71PS/8zFPBdyVrJ7+ovSnFm8apR/s+D+8q2GLo
a3R6k0U7ZM8dxwrw1T7gvhSqq/ldvI8Y2v/v0Eg3Zsum2Mo9X5NqbJOOgoWgN4mfaCxFJX4lEviU
pr9aSlE+HrJ5EKx8Hrh3n42rdGkeiCFIlXdzul+fDel6dlwT4ui6AO/YuK1kBFK2LuD/zgy6hvXb
1NmRQ6uneWm/4s3BYDG6xVE8dMUDvXNY+Ho7X09gOEy9AifZ3BhiqG54xUsdZ1vRr3Wg06ZhRbTX
4/O+bcna3cfCANtR/NRHmlfIg2JziYUyqEwP5H63T633z12qkqRVcw4xFR+AwZqX8U6Wh3IOInf0
H9C3EkOY3FAafX+JqEqVBslSsnEazOm4H8ng41gf0XlhmTph3rchqtKltc6AXiqPL6k3Ds92L5LW
qdNt43HD7nrkZFRVQbwy5fp9US+p01XJVs1nYZk6u3WLc/39TdSpHfSjB065pGxposU6/urdJSZ2
83p7i9+P8lRVPdyBIvMHUS0pmNLiI8yfPN/U4qf7csV3y2DzZF6Hc7pxltIaZOLe/iqdxnBh1Bmn
4rcz7wj1aliN1VGwM66N81CEwa8FGK+k9JY8hhjuXc9p2F/FiYexbtGrWCEMWcF3zxZ7LOThG8Kn
bp0UB4ZFMsc95jktqva8g/C0r9cY3FXn2zusMX8VYNesB5gBjus2yIGgVVFmpAe3ToPWyCNsDEFU
9yfX284bKy0KcAJNYTmnSHZeNooaB4e6pXCj0UhDp1kmleZsXdmeQ0J3TpEjPjkbi9tw+Lg39HR7
mTSOoALmXHBuidpBr2jhlRTJ4R4kddV0hj3WjX6d1Jv1EYff1my3EOKOLuOt96Mbhel2pFuY63++
GXtE7+WxjHROg0N8CBby6DOS+XT6eHthdMMrbjzSDfDB/BqdZ3pCr9mps7aT39+XxVIVIOfuIe98
uSypLVrvtApIgzRjUz0B6W1qetUtvuK91kpdvwVzXboFoIq19jme6uqf+1ZHcd5mXtYWj8tzKmh9
loxdoBEc75bpbVaz+Co8LuSMtmKH8zpu9UCO6rUujyh3ekOdTze84rbgIdnGEO3qKe+Ruc38uVuC
ZHaLP+5aHBUHtzqkLQfAo9LebxhvwXhW11Ub0aGuCETOdqR2JnY13UyugemNE1CrBNHnuC+4DFmp
ZZOs9eTD1pvg6Zr4pqLiRlfw0Bu2JQUi5UKLEmBd+XEc/1ho+XB7rTSVFKqKH/qzU7GtPqZ0QwEU
Oh9Peb59anP2fTqsCF0/WL3qAXIjsVeWkcTDxO3/1TiHSo7mDcE2Bq6Nq0d7PK/O8slxTIHp/VIX
VYUR5TgREBVsGHovErF+3EF1MTk8Lp0trmkADVXT+azbfcXD5QQkGK2RA6Ol9I8xCJ9nR6SWb6oR
6nZfcXK7r+3cm5EH21X5US7th2PeY+LtQwQMlyGd0eyDipPDk9whdmu/XgG7R3frH4vF1GWuWR0V
Kodra9uQAyGWyfZEwYUF6uPnoqgND1q6L1fuxYuXN401wIJCu3wqywPND74hPumGVrx6KlG24QEs
qPPXkwOqjqqvk7vsXgXI9dNc2rWclzQnwUuXQ4c+4Jupkq0xGBUWN3etbMqRr6gg5leG7KtU/JJ5
4/oNzKHfbk9Ak/+q6Dh39mfBKrmka9N+n9zhl998Yjae10vrWRCTD+tsR8mytwMsodClwf2A7B/9
0k6PsTt7y3y6PQnd8Irj0o5Os7e5C5y1uIzHdsrt+RwaL0/vFzCpCoNDSgeSe3Af4ALrnN3xOSx/
zOCaa2WI/trtJPsPIgwNAVwzFRUXJ8JAejirl7Scy9NQ8aeW/gPOaUN40I2unNQ2A1iw2umSVsJ+
3IolAijhKZSBYR80xqQi5HJ+1GgUgTFta5c4S/gIDPilD8PLRMdXUzFHNwfFm9lW2KuXIw51a5EV
2/pQFe23GSpzt23p32L678UiqpKglT7OsfUaiA5aReGyfnVHF5rm3qMseTxZLgC2Xf3ozMFFrBbE
WyDc5G7Ox3oQj/tRPQwTJGnv4pdnVCVNA/OAO1DoP6fhtj134fYy07v4njG0kpDzzSlsRyIXgV7i
eKm27WtjtyaxcN0eKf4+j64NKbSrv4/k1ATA21rk9VhMlAyawOgp/g4Yo+UEVYBsHyqGVl1BFLNt
4jLfH2nT9IaURpN3eMpxvR+1486HjWRt4fEhtxPN5YjUaT2N1noCpO059KrhfNvqNAumQu8Wryua
ncGoV7DSfBmsBu03MyJ/lRvbe3R/ofj+1A1DyAILkYUNr3kuv+SivBTtXdRyjP6GYDsar/ah9Jp6
iPXRzPfjzLuyv3N9FKd3ujqgJC+3dABl5lbS01TlT5tnerPTrc319zd5/zoGS1hZGN7qyUPOu8eQ
hKkQpgREN/w1MXkzPDmC//e1oniwnc8hj3NpuFdrchsVvMYl9Odba0C7CJkjp6r/msfprl5mbKnq
xQ0XhE84i2gdxvZun/MaMNmwOt22ed2nK16c9w44x7jc0gUt2J0Iv9tzbrrI6cZWnNfqXLBrEBx0
jiTOPzNHPjAdrPt5+8s1+6ki05jT2MFeId/AC1/cizEOtyOy6+O+HEBFp3VOUIaLV6+p41c/iSdt
6GLP39yFO/elASpG7eiXwit69BiFDfQeymU8Lnu1TLhSNyZ0hwYQgdrIf22es6kiENvekMiskbU4
MZ5P8ao6xIz8VXnASAxDtC5B6k4myjzNnqsCi6JumYWHzC31eDihuzlE4lQGhtKbbsuvf/rGhReL
OpLb45Y2oKONS7FDaLio8VoaBCahPE2aqbKqUX9ZKPdtpPtCnFlIIzzBhHELDprJP+K5oY97IO3E
OtA5fduONeeoil2bwE8rwt5aUzbU0RFuSYGXPdEkrDK8yei2RHFx4tSdEBb+oM+vROlNCHUf37/v
vRNU2//dE+HyyV6KakvB7L1HdjH3EZ9p/1Dh+dpQkdbVU1QI29rgIlTvK/Z9Hy/CmeKF/lk5xykE
uzr12WmbnzrydZf46+3vu3ZFxbBJe8MpzbY5HYpD0h87OKHwTLyxK8GkN09O+LivAZFfb/+bZotU
uEo7e3kliNhTu/F+Oivr4zVYTeVwjUmrgBVrqNwWhG52KgEXJcW3YF5jIpuk5uRhbr5yMANMsO/b
M9GFnH8VcN746LDQDXw8oZ26noyCHNhXPl7KWkYH2F3xUByRvDhBzy7ZQhORo8aDVGxLu2Pp7JYs
qd8IQj6CnY3l//BwwOtmPbd9H4DRq8ndu/Rf2G8Cd/2w92tgjy6aQwtLXvbJa9sMra/zr9tLqDEG
FdXIi8O212nBkZxXoCETieWYoptuaOU8YLXflPM27Glt29gKwCeXPXbCsjQ9gL3Pm8B+00oV3uZV
BBeltBova7PGFWMJX8MTIUD9lX/M3pBY2JcNCEZRZ2CDykv7G83R625d+n5IumUzZDYas1ehjWXT
FtItyJZSsO90ZZWVlMdVi968+ptV8qjrIASxBQ+3N01zNKl4x02QiVXosEl3xsvIBultLI6tiQDV
3A0HhQbV/pvSqpX7PmRH0KjD2uBlRYcXOEbjvvahWT9FQUEvpO6eZPhnfaxRtdpxQ0zgZO22KmfI
LEqnCZoNMUT+2dQf8KwD2vDxk9/jdg71I6j9XCoxngSgS3XoJf0xR3bwoQj+dPhnK8+h+d1QQ41S
t6/KgcM7cYXAYKUBlI2qSkRD3UMfoI5BiJ/IpY/KhUXjvZVvFRUJYk0CUGm/p9IJTsL5FngoQKCz
zqb108aDiDGa3DYhzcRUaGS/WsvuULmnQ9miVeinC81MR66xlduvM9kjbv+5tpPhYq2x13/D95sw
zaFGOwUg80+tml1WND7hTWJ/sp3ckHRoLu4qLqz25BZaW0HSYHQiEe7R6LsRCJShct7HPDgz986k
UIWJQZmvry2Pu+lVqEh29qsvvC/gfPrnrl1RoWK94/I6h1xqClDjMyE/HO9XO68nYLCiHlop9hUH
OJjAJ7rTU0WPLZsX9sHCScp3OyndIpLDr4KVp3wEGRHUTqcmrd0mQg3UEFQ0J4KKJ9vams8b6NFT
C5xuEQR87KRrwh+3105nBNc/fWNkXuXRplqpk3aHdyr5DwbaPzJ40Q5t67KHds9kiPWamqeKLdsq
3gqkaQ7arbqXYfsa7vnJ8uvXrfiOpjWDy+iWivx3Ni21CDrWmQscNnQ2PHneAxOno6aRiKqkbpCs
3MXQb0eaO9xaqtRjCHOoDLckGJ+rBe8OP9wQ0g1u1EgPuOYIrKUrHhMdz6mGHWcZpXMZsSFYySnv
l02I+NiOnP3lLwJiR/YGxikfxfKaMOR/hahfPa8zUl2/T1HAfhOXw1davsPg7V60JEci4ypp4/BE
o/AMisDzYGhRen8HfheZgxA46HHwN12bUPfF6gxHyvvm4zLFTjvfrpkDzrK0gIIrR2egxAm61FlT
vjYzM3jav+no7zVtlynFXsgQ4BhpEEnWeD5NqXOpv1Z/No9NdO0gEedtjaXhwqRbJ8VSN4LOGHAL
VylvaTyw4aERtSHPeV/JElutZALEBovzgvtE6n0Iwkh8CT/IX+DtPlmx85LTU5tHeUQuzPBqqMl5
XFWGbpkIBZ9cTVL2XLx4D86ljbHxz4hSD+aOfJ39qtgMdM3P+SwaTOozqMrGVJ7zhHz0fpYvEg2D
VhJ+uR0Qr3n2OyagEhZVu6zHg+J/mPgflZnbfxv7x600lCF1FqaCNCyeNyVC4f9Po7jMmIb74v7s
no7TBLKQMOm+3TeR6wTfRPag7AVtZV+nPqJPKNJhvuTD685MQm+6hbqmLW/G3waI00JyvobM6xDR
aYkK0ISzV+Hf5/EqQqPLCa8KPtQpm48IYEDHTZn9UFhANayGw083BcXdV0Lynu74i4B/mpdXAfrG
ejjlvmF4jY+riAxmSTx9opaTehJ36Zwmlm96KH53aD9UIZKtBPrMRk9XRki/XcbaQq/gVpp0Gd/N
PDG6mr9XBaoCq+tmu1we933GfbBKpWXqn9MMr2Ik3Uk0HLLKbjZVgOcFA7rrg5dtMT1I6YZXHnC8
im7EbkM3G6byhQ6PA1k+CsdUPdWNfj2g3ph9jyZW4Rf7lu1B94c/OX/YeXEJZufrba/VDa94rWMH
JEeBxs3AY5f4kj4PtItJFRhy/nct3g9VDVg/qPp8sleS5aOfoFCWrH74E/l+FubS0Nelm8HVZN8s
kDVabVPVNZZf8OQqxEfzEq0Qpiu2xvLVI3roh40uW0OzZQd2nRdyihub54YMQPfxyrEM2i9p+51L
MhfqtWvjX+wC3JJGuT/d8MrJjIohKF2BIM1Aw3lar6jpYUhC48mvWxvFb715DNthFi7eQawH8OSc
0KR2vm2XGsNRj19hFxUNrwtz7dssgiLJt+oC8W3/PuJYP1QP3pFUzAk3SrIRDzlO311WdlxC2wQS
evfqjuEVvw1aJw/4AKji7AOfMG7uEM191UVkm3Jk5fkS81UUsWw3PCnbnUhvr5tmS1T6QJSmV+iV
I1BDlehlFGXWL+M9lx3M6GpkbxztKrfeORPBjBovI3iRIl33cN9Xqz68NPmC6iN82LPPrKeRIzpD
BqQzJOXMXdgRlEPf02wCTOPIj2ht7D/AHh4FkIy47+sVJ/a7HTr0LFyzUTxYFhSXjURvut1U/Bdv
pNbGCmvN5vaIKzymQBv0vsijEgOGuV0Fsq0R1/w86uYOwHv+x8pbEzWqJvSoiEfuWflu2xtCTzN8
oCH0aaj/1xSGhs+/utFvabMf/oZ63Ku5E2zA5xfua90tL2VQX4a6Pk8QtfKOwnDZ0P2N4sWNV24c
Ej4rov83i6Yj/9J732XjRJQYHFZjnypXYA7aJdZKTKQb+zJGlxZILPPqS9HWToLXJsPLssaQVDxk
ORVFJV3bzezCeSWg1bnCc2zDXrxb08FeKN7roKpXO75wMgvwMrp8EFYXhQP6mZZf/fDgzSbGRt0k
FFdeJciCAzJgEqN0zzVpf/hDY4LR6vZBceK+uEpGTJxmAz/+Xslw4rX9B5SKX9x7vVnlBGzrWqAd
qHcyfvjJslyJo9nprhCkQiELOlsDPn7L3BrGjy6Iykn3KpgN1QONM6vox6Us6Fgz4O06R1ychv8c
OQWFrH+fdarkgLvnSWfqmZtJSZKmGz4U5C5yHD9UoY9b7+IltcGaB5S/krBLjp4Zwr5uUa6W9OY8
7CtR+LKQNBv57MeV2D9CXcdN+qU3ZLaa4KMiHhc2uPuyD04mZJl4/Ku0vweSP+ZBdoC+4rbh6Cah
+K7Iwci9dgjT9TLkERTFi2gKnC5qNnGXIiO2QHHbmXW8XTzEnkpWp9ztvlRbcbJCUwDVRAVPcVxv
kDkflgm3O7sb4mFc7KRdiAk+p1sf5QSGmufBmgOXu7lzIyj6Zl0TJK7Pz7eXX7fFSgYt+rBDEOic
TNZFtIo9av3PY7FGex7GrL/zfq2iGEXeh+vaSTdzIb2wtkHUrH46WabmFs0kVB5Bl+/9AQ0iJ1sc
P7Lt5xnF6K2ok4P+KMAtfXulNBuh4hin3W08b8Q219V06QJ0K5f2Z7YHhhCkG15xZhBZelVLCzfL
A7CoTGOSL/kXIEwMseI6zDvpym8MfIDdTnuVuxk6NbIj+BscGL9Y8A/xTJTDuu9X/Hj1QS8rId6R
rf7wvW/7qOin74BGGVZf42QqnHFr/GbBPsOCavEMNfSnYDYR4+m+XPFfUHh4pbsF2FgAvOO67aaE
55DfnCpqolfV/YXixGCInPiMx6Bsos0WL5X4CsLcPoXfmcKobn0UP+5wS+3wSHPd3+u9q5Pe41r5
uyEL1Yyu4hq7Q4R5UcA4J1vaZ2JV7OQzYThlNIujohrrcW6rrWndzEfFs+d95KFN9lgbQ4TTDX8N
Gm9Oyc7lAVsCXO1sO7wcaHSjvH7cEanvCgsqnLEPQeqD7olr/ap8ccf6B2AAcWPEwuq+/vr7m693
lmkqxp676O4hIL9wE7mzn2FjejrRDa94rX2MTgFEmZtZ3ZY5G4l8Wz6s/M7Cp4pcHADtmRaIFWdF
53+yxzaToqgiz/Y+3V58TVRTcYqcD/4A0iasTtN98NbmZLnLr6qHrmBrCpw601dcl0hHyt23SLaI
upii2Q5L9IbLwLlzCorjQsqNj90A6ydD/1SvPAUf7mkm66XO3S+3V0lzPKpQxd6hMxTLcG3heyhO
bQX+T8/1ALIS058gK+pwl0Tj8u3/0iyXilHkKESXFUBHGRPSjvB+uSQukSYxAd3oii83Ht+dEhxn
2Vz1z9VRdDH3hza5/ekaY1Kp9GiDB4UWIoZobi9kwur6lbRQ7fOw/Q/d6JiOG90cFI8msxUw1uOy
2rWzn+RlBbAG5V9vz0HjzyrAjM9h2zs+wSWyqv6eluXLuBUc6KP2vjRChZTldC46sAajqFI5DQqI
9BE0WV3kDOXHoioNFQndCikHMt5iCrAxjE6GfmU7XuAfUTtIYdjm9/EsfkgUjy7I5IG3CylvMckX
2D+Yfb+57XGZOnpekAEP6L4tvAt37uqowh8qLi4rCDeVrk+zCm3DMthOs/337e3WrJQKBAvC3Rod
B1OhzHoEBcGrcCrDMmksSUV+cUJEuEAFPkNd5cSs8gSej6zYnfsMSUUXUzD8r4FEvjJB2KSx9sgp
gpdgbU+lbA0ns25xrn7+5ugUrmv5EGalGTA/bRfVRdstUNlASc0Q6zRlJxVW7C2WZ8lpvl7t6fPO
s+aQ2QHYal33cb3m0WIkJ9FN5fr7m6lYHbLH8ZicjE37eF5K/0/XDhbDzUM3uHI9PryaQ/93weNn
NeBZlVdb9WJzadKG1ITVf1EUb7493yVkeNwVp48Lkg/7qWjaIwITa9Lv1et9bqB49LHxCt3ysFUS
1M9gdm0iuXh/3h5b9/mK867UY6t9FF62F2VMiiWj+fF1QpVicbp/bv+Fxo5UXKL03LAtEbczmy1x
dQA1Gvy09yL2cIX1xc9u/+v2/2hcWkUl9pNlBSLHVBzIqM9DcZZWHQ3leLpveOVwDnxvPhY67NmB
BDt02jMveLZY8nx7eM17lgpDXJtyCXecw1m9iYjjOYIPH9vh1xGIaOuQCAB1i08wuLbuz65L+MZo
VzJu4NRERSF359Not5eJ9ABqo0SyA7Cyirgp/oFuvCFS6TZGcW9mCej1uC5K8GCRqSR9AZVFwl2e
3F453fCKg4/jAWDAhH1fFu+yH82HDRVO9At8vj28Jn78pi5b13TBDZpmM6v/qYrlbzkc910NVQhi
uBU+HuY6nBLrAIqA5uRZ4d8+KQyIG93CKL7tgfLJQs8OTogmfCmdMB4WMHau9x1ATOW3G0Rgt3JB
zWUsJgbK0AG6tVFlUxoaNlaTyjCV2o6H0l03B2Z6QHG7Gb2I+z8maFhXI0P9SJzW/Cv0VyJymJ5g
318xppLdWaM98dxGKbXY8weoRSO1BMh5PAw+rhteObKtcBK1u2K/HXI8QOQsGfA07lqmMsz7lspU
gdlg5SPU2luagcsnONlXqWsyOqbXofdPCvTh/TdmsKAPrWWzacan6ekASL5d2adtXyLu3FfxZ6Hi
yZBgkbybr67mb7HrB/EsyUPhm0RBdDNQEm+vsubdZ7WXCdcHlRt2eFyTknrPs/3rdqzQbbByUo/F
2DUCXKSZjy6lTci4dyBS4JqIenQTUBzat48gYJOHDa7nbJ/XhOR1Vs1/hbkpVGtMSIVyLS4RLGgp
zTb/+FTs7kffdL7pRr5mB2+OHOnnftjlSGJau/uTj5CO9dzkrlVXue1yDsrjkOFWuIV+htJ1UvA1
4eCBvW94xWsdmZdBt4U0O5YS5QWwUBcoEhLP8Pan2VQVwrUuJUQWXeu6qWMmhAe2quKzN/yvMJ6/
un+4bsmbpYdcPFiu/QK35nkFjB0l2jlvv9Ug7XBzE02oxvJVGNeGUv6wztdDuAHLeBcOD11nP5Lq
rjY6n6lEd9a4NcfSYw4iCNeoX5kfQazGUP/Vfbzitj0umo7TW24G1aRPlXRAd7J9ko0p27pmiL8/
TjAVUN01cx9YEmvjk+ZnJcnJ3tH47xYf+pnEbmk6vDTbrEK6SsjRI50oKVr86oejOKBE5j07fhuL
3KSQrnFiFdMl29naC2v3MrbWX8MaHa1+Q+57RWMqokuE0wE2PTjCKqoUdKFRzYaPxWGCAmp2QUVu
cbAIT8Quj6xbO8h8VZcQiBZRhNHEwpMbMEN1R7cLVxt742z1dODaMfRe1slPUA3s2g+B/2it92UQ
Koh6CISVt36HDXCWyOrn84pW+ZlXD7dDnW5/lQPY8umSU7xT4AqFRlhhHV188LEw3Drex/z7TAVQ
e64zTIQB3UaBY8+Go51xHa/+occRPiy268bNUY9nsQ80srztO7jFaqTEbRfTnG8PgTP7dy6j4vCD
JQN/OKiXrYuVee56xq334qN/9vYyauKJiv3ia2sfPJi8LAQF6ki+iv0Dt37cNbaK+4KSIVkcAvva
hzCeaPgZKUZyCJOAscYCVNzX5O64pVNsEdjIw5Ofj+ibCbpP93371TXf+Ebne90GyBpgiPv0R9G7
07l0S3YGGkX+vP0Pus+/euWbf9iJ04NGbEItEtKS9FRYBTpWXT+3TCmYZmtVoBddKoD3XZxDVzE8
azgemr795K3CVHTTjX+d2JsJdEG1+jYVNCsh9ssHkazT9sC7Lrm9PrrhFQefwqlbqoYjCHZhgxu/
9KJhq46kYbkhBdbtgJJk96s3sHKzPeiXVM8kb6GsdJzu+3jFa3HfrKoV3e646I8RbrYX3/rBnd4Q
uHUfriTXvYRiYDNgZ7kIYnn0YEwwATg0Q6vwrr120bkDKvhMQp6niNA42P0vmOdKxHctjIrvAv/1
CHKrFqjheTp3+fjqcBLNgbxvZVSMlwU2k1CuwOgcYXUZuqF8oC0p7gvFqgKsCH3LzWtsaieLh6Vh
p53Jh90y4dw1Bq9ivCDW0+QVW7zMK+2Y7Dx1gElYF1P3gm74646/cdf6oEyCmAZXj32IAzc8jwe0
6oe7pCd8CMT9d/jNy/NjFfWBAhF4/UPnLDfx2LPl4312o/iqN6+2b/uo4Njl/EG0Zdrb4tIHxJBN
XMP6O3mvSld3WNQr22KhmT0XbjII6Z6oX00fZ6uyT1RIyM34ZLEMTqBJvFTeunUqWV1OzZGtQLjM
yOdGenwukMxvDr3vdFFxXiBamrfdxU2wzP2TVzSXkneG2KYJESrGq67D3Z47oBQaKBzGfgMCDejr
3edjKrar3YKeBQeiPmkGJ1odgbw0RMsQM6HFdV+vHLtb3hwB7vT4emk70VZRGS17bbid6Qa/+t4b
H/MFWD0EyjRZ2JJTSMRDu4g7F0Zx38mrBzfH60o2ji4tv5PQ5f0pn93OeWIFlJAMia8mSqjP1mUA
qs7StVB4EnM2dnh03/yUDKaLU/i+n6mv1svRMYCSUVphNeui/Kj6U9sDH2576GfnllsnC0gdEfW6
8UvVHibua82sfsOs0cnOCXwcsMQ2KbrPNSPp7k/JXbFJJeGjbBqlH/Z+5g3D8z78khu5ePS+7gww
Cv3XpmbiLgP4f73M7vJo8gGt73/Z1mBwZt3KKKmE7bjSFUvjZzuvnoSFBneHPreVKQfVRDoVrmbv
kqz9HgCz07DnIZfnoZkzy9pjeyD3WawKWpurHKAvMfiZnPNPKNj5I/s07nc1LYJ25L+Lz1enyXG/
BFyws06spa8zLdOF7icy1/fdklTYGkQLikCQ3Muaab7stHsAW8LFAmfPXcapUu4NG7fqrkHCFUBA
veD7w0DGE6/ue2pkqiwsG5x6HCwUqve6i/FOcAZFe1yw+a5nJ6bC1qpqRM2R4V2o7bzvZZ2/orfq
cRWW4djXWL+KWsMlH/CTDbYDpa6PSzAD11ecemv7envtddavuC5d7GbqnGrPCnt/QIkoaprpRNr+
wkL/vtijEuyFyHjDgoDlyXXDzJMuzuMuXXfTdUCzQCpgDYpKg6Ad7thOzVK79JH25n8Hrkl3Sje8
UmnfRVPLeit9FFiqzAEd3IC0wg9NJSjN+qtcaWIm8zFIvmd55544scCEUoIsYJUfxsWkOa+bwvW/
3xz5fB7aou9RMV379mmcHRyW5cmuS8P+Xo/3dxLT/+PsSrbjxoHkF/E9kAS3K8laWCXJsiXbsi98
basbJMEF3Jevn6ieOajhQmFeHaUDiEogE4lEZIR1+eyH4YOg2oBGB5hbVNO+s8EetrBSV+W6Orhj
yt61VYW9dllDEN1Q5Z1bKHoGna6IqRpcythNoFc4Q65ymltwcNbDU955mlve1SwC85b8qqKQm8qh
xYWaGIrrGV4mLcoiOk4H7J+9Ny0sstw+DISjSdiv4kLwQemU5F7XFL5T9udydJ5MUBQurXOwp21X
L+ILpfkXr9CB4hRmkz2OZSUEQtilS6l6RQE+MrmOmVDxI/4AhBIUy8RWArYBmb0qeHHG89z+HNI5
ZFURc1OTA191CMeUnQ73eTDuC/wAtzpZ5ns77oz09+14ev2VHWNLzlam7UhyB4jNjAy7DPgcpztY
6bufkZjXP1j/VuYvY//P7a+pVkJyvWKcU2/AE8spc/6uwSBsdLrtpDLR5YsfnDozcD8WXoNWf+fv
kRiRwQBzvIuICjaSLuJW0dsWC/DyyuohRCUHEOZWg9JQWURyaYvWwqc+gD+530eBw3a5q+NpUw0t
ubRhutOwDIgW6OXBe30A4QOjFvcwQ8EksvtC7pVaI56Ks06Em1senHTZ37VJZNwnCXg6tgXu2T15
XGcWZaWO5EaxSWTYJwBIDl7EBASO8u/ttmv6KcxmTVqrGltKa7PGgnGRdQK9EK5gWnWaKDC/37aI
amzJR6FH7ZMC6nanbDik4G/Jj4tOnEk19OX/H/zGmMpmc12YZEVjAbPyMF2fykKzSRThUeaJhbCN
GfQV/MZPH1L2Jpo3w0PJnIfF9NOd3+8zjuSczPFgdZuZp2B6ARxorPe9Tv7vsnZ/ZAqOKaM7M5Gm
fh6gvleP7Tnt3jk7ORP0lyBSItbX29NXeOm/FMwfFsAs14oKe0M66A67nlQ/1nbSbJvL9rg2fclH
m2JYph4PIad6fsmX4wZOYLeG/JVmdRUzl5GdRm1UkHuF4bt1X7YHFBrusoiM5CydpaW0J+Q4jl4R
DkhNQssLXm4Prtjvf7BLdl1lGVVmAojyOljR5L14LLo9tMoekpdaTmNkAcXQvTHGHUW5U0tTqRpa
3uPcIH1AcbrVy7l2Du5wvD1lxQaX0Y1WQYgrfEyZN0+2f0jpS+h0duhOunRYsQVljCMTzVDAXbBH
ahwT/HVBSB8T3zncnr9qeGmHuy3FEUQnJEbprjf3pAURbXEOuK7h519P/9OFiIxy7Kw82Mp+s07G
GXeFpN5PRzSixwvY3cRBh9y7vieJDHSEEGsPBVasrul+peLsm1lYrhpnUv6Cy9J/iC8roDO5OeIX
8G/DA95ET/5Djn6BxIyaeD0OujaQ6zuJyCq+6LMzmsmqphPHIwKUXiMbQlfh3IiD8OakzXWXN9V3
pPNqC+aOgBp5OuUlqszQZM2/pYyG4I0yl7fbm0q1HBcn/GCxtDc3b/CwZ8mWPQIyeKz7PII0uqZ6
dH3PEhnmWLa8qiqsycmoPq3dN+sCyuIP/vTt9uyvhwoSSAllAZAOb3tsJnCPPvXlGvlOvrtvaCmh
xMSL3CaVe0rHPIIAIXJWe3/f0JIjG3bfuhzog5Nnfyvom1PcZw0Z0Ti79TLgnZucGv+M5qS9uQlN
6FQso3/JeT7skgqiG07KarRM9F/QFsDMfywRg+Httj0Ue1AGNZLR9cBNN7onT3zu5udS/O7NX7eH
Vtz4iKzWWzrMmmpga5HycTBFHxz/cUY8MH54SCzzeUsgMVVkv29/7XpdASSG/zUTktYuaMhGjrVd
xRV7q3P3M/PrnWtaONWz0DD+zsxVc7gr9r5MK4tWa8Mh+UZOnfvbs7dQiLt6Mx0iAxxtcECToEGa
XBSfIF7tzBr4p2rGkre2a9U6g8uhOTwEPZq36a5vx6+3Ta8IlTJxbCuGMp2XlpxSZkH9HMx0J6Ac
QlPst1rjtionkNyWz7OZkqpFsNmSAaxH6y8x7K1BU/ZQGEeGNDqQxsxnu0BmX0X9su/7uxJX8Of+
d0+mk9nNbgbXJUMaz/MESeP32yZXzVg6bNH7Sjo8HeLoQKtl05F9vZTx7aEVqykDGO12CC5wfqQ6
xXdOnyt3DT0ejls8eDoydEXQkSnoWJpZBk7r6eQ13h70es/B0hxSUFlpTj7V+BerfQiZJvRdbFLD
7rVIiA+xIi/yqc5DFVtR1uJFGYXMZs7N0zAeRPqaWa/e/MhGzUZXLazkp7MtphJkgtNpaNOzWCGT
Vnqaa4MiQnrSqQpMRzqMDKcqq58cjrbyXMTB5c1kTvfOtsuaNTaEDm+j+h2Sw4KQ0amBtSSndv4l
qvTz6OgkVRUj/4FMnAye1ri2nYrFf5p5u0YN4/ddCYmMS4SckovDqlqOjeHtxnr5O5j7L7f96jqH
Mx6lJJ81uQ0jNCZC+0P+l70fD1kMJZXn7fMYZ8fuMd3x77e/pNihMhdd21En8BfYPu32wfDoir3J
Ua9wNSmDagGkk9bJgmZsDcQeZwnObZmeGbnv0kxkCroidSp7mDBzb3t2vB8ryh/FfTFeVuKt3HoG
tcVl2wg72orhd92a327b+zrgGCsrOW2RbemU5QyH66P/mR37g7FLj/2bG9J9d0CnoyYTVBlecuCu
ETV3DR8JPfWOBXV2xUp2t3+CamjJXclmTaKrA3L0t7+4cH7alasLxqo0UIYlFngDm1njoL2u6uOZ
vRlDmogqDwsbBKGmE45m6IslHLNft3+LIvr/AVM02yKlg5hOMw2SIBufwQVy5oWrMdXl8L5yU5dh
ij4vhA+GZfMk7PGh6t4rUYep9xegMScKzfdAkzv8K+J17TsX7/5wiPnzUjboacY5PJWhPReRX5iR
cH6jzwYyG8s+m1lokzIUBeh+XrqUoRLMQTyWhfV8zFF/u21NRTCRkY1ZSUjagxfylPlo2P4xegd3
BDL28+3RFftOVuAl6UI89NVCdttcQxCTHJege75vaKmU5a6dQZmP6t60WZAUnEUaiqX4et/gksd7
jp9yfyUmrja/WemFc9to7K3avZKTg52RohKM3Wtu+2H+DU0itmiuSNcVHsAPJHl5ITowO6N782w9
1okb/ewf8QwUzfvq9fTEYxbrUiTFb5ABjBMID82+RKYRdI+lVUF0Y39pwrhtetXgUlI9d4E7oApv
niwg18d4NR+g63t7aMVulAGMALihOdjAq2Ewnonxk9J7y3tUcma+FnNRFytKtjtzD5bJ/fCrO26H
MXb35Ljd9zZJZHq6YMzRRjOnqDnXJ29gYea+EFfjqYo4QC82+xCOBn+lHURfEVXd8nUZ1r8tMQeh
26WQXhOVruqmWlzJaYvBrmu/RzxI1yacZ29vQrUj703NAquGl9y2LwdW9ePangNUiS37h7GVIdiJ
7tyZkusWDc6dcoB7OeK1ZYmoc/Q2fblva0qu69Z8ph1B+mLYWVh42Wu36RJTxa6XcX6NzRG9TNyW
FicP6ebgZU6HW1cNLfkqbbONihRnGHecKDVBls4WzW1GNbSUTSO6OJbltrhbVyym6d7qdKBE1ciS
r27zaNj1ghPPGspIlGbEtym+vYqK3EEG9LEFrQHcRQbXzFa8li9VwXYtyaLecUPL/12U5X1bUYb2
UcttcJVEgapC/5DrvU3N77LRcYIrLpIy9Mgy23lwu2E5juDwiMdS/F1NPOZotlpFbcTF2k1Rl6Lc
nJf3vTASGexHh4BkK0WG7YC3sn+yydGyj85w341GxiQFrT+0YkXcBKA2wgFwYK11vL3iiogjo486
mnVmNjfTqQVLQpqHNofc3KxZZUWpRsYbeWmer6NJyGnyrWPgprFb/US7G0RjSLQETGMdxU+QsUem
Y3EaXE4VB6AAc8/WvXsXE4NDZLyR65UTn7Z2PHvVJ3CFtuyLoesUV3ixDDfyWqOyJ9RqIMVk7aoq
21edjsNWNfTFUB+Owp62bhUUrnVi1mE0X2rx9a69IuP3azGC7CTDcnrmg9V+MSc8Src6EknVpKWT
dV4IH5dta88+xNQNhB9/zDXbULVBrP/aAyrn/gLkJMQqgieaP1cAowffbptEkXXILHO0YEvncMuF
/MA/JR66hx/T9knc1fKB7ScdqpVVlibSZBNEiI8VgP+COppEQxEi/4AWeYsox8sddBL1+SLT3hho
c13IIQjAagbuiG1I98VwF0eOQ2S8EXCsFWdg7z+mcNPemvZudmchT6aY6+ch5eM6oG7iPMxpGbH6
Lk5uTFo6Z/vq0qPtIteja35cfQjn2HQ3aEkEFLtS5pXjnYXWR4rFRZ12HT8XS6zVGFO9dct4o6zK
rNkwQCNOH8cdO5rQrksfqoc1rqCJqHutV3jsv9WmD2HGbZe0cpCunssMYuh9uQOliSZ5UriVjDea
Wfl/2eS8fpposgw5JEk+V7iq3XZb1dSlTHiyVpLOAne0DGmOkYy6CphqTSWH5RNJa3fyppMwWejR
v9jQhsFdTd0OeIz/G8bszPLpnGJR2/LFIZ+hPXyXMWSY0QpBq6yFzuxpbMsIr/IAVet6IBRhRgYZ
9TVg2uuCockpxy5kB+dgxSji7e6bueShg9UbNGuhQoS6487k30Hxvb89smIhZXFavogUfMwjXoAG
ugsgLjiR6TF1hGZ4lV0u+/KD63Qlz5stgO/bRR95XhWS5gnI5nAslsjKFnBKva/2Pd2a2DbSwQoh
TQJubKxBRfA4b0EyRXedV9VrZNQUiErarBnG8RwcHTM093YZ2fs6LvZBBBmt7R87Gg4s5vc5rQyh
6voC3Jiz2Z5BzxG5/boreldTfFctt+S3rG7A8+jhELH8pzrYZ8vPcronO4WujuS1VmtMU9nhHjiL
7udqrS8jAUSHDH/d3qhXIxmGl26wbJidLFvz6ZQZv/jSxEzoGomvJu8YWbrAjhMDX36JFKEzx0Of
vRHDfg7Y8BhweiCu83x7/lctj69ILuxuATfnAWlwChUfBsrq+p8ONffbg6uMc/noBzcLvHVu3JZM
0LXqojko98Ls7wmamLfkwXmz9qK8eBUa4M6tiaey7C4ucgwtOewI8R4zh0rcic35nhR+TOwhuW2Q
6298GFtKhYmRT3lqYtpzNO+sqIyL2PHCZg4ptIC7sIvqR0OHibj+7ISPSaeswURp9bgrn0SfHuz2
AMmItvy+0aQkr3x5qbe3dHgtjS+W/8mjdzFk4aOSKxdrU1SuZaP8emmueLTu4gSi0Fn7715KLWdu
RYkqVDeuT1DtPfu+ofFhhQ/ICKqmLws0deEY25pX33HCxjjR4sftFVeNLXmxV68cT38FEv1sAx88
2LCIGeFyqCkfXH88g1kk/7WLYB6D1AUMsbBqCMXPz41tJ6Vrh87CYh/+VlLj68SbJRRWeg9YCB+V
/NoRY1N2nofj06vncJznIayW8fdtiymChoydMuhqDBPP4dnZo2N+rejX2+Nera1h0pJbz2zAo6WF
cdvMDRlrwWfbRkbpRryYd1X7mK2eJrtQrbnk5J1FUloF2YTSgvHJNbpwHO1PFms1w1+W9o+HP/wQ
ya1FW1ut48ITguV7mr0Hzbe2fmR3YZ0wuuS/VV/VLfRKUWEXAQtranyzGNGcB4ojTcZRWQz1WNdC
AdzOdm2dQGoGb5I/sqHaibsequkfcp+8WrcOPYIIP1Ydb+uAttDPt/ePYlVlXriJpm2F7T6e8+Y8
Tjtj/snZfUFChlQFTS4C4mDD1Kn/1AlxYI77DI5WjdkVHiXDqQLTaopthbviTaCLygUyFI65afrG
VGaRDmLqO35Z1gWA6UPi5mWYD8l6X6kdqyn7rNWQPJg8ZCfDr37oI2ck0e3VVB2OMgmc1UOWlfZY
TnQQH6xdgRfIkD2s+y5scENKo+399odU9pG8tfGBzzXty9rmf7lDE4rsrV7fbo+tWljJVwdaj8Es
gu3kZn2Iv2JfWzpWTFtGUS2TOYnFdwkYWN2wpfkpIF4UNLqqkWp4KW0WhnCKLMXCuhMPO5rHs/Gr
pV182y6KCCkjqdZl7Edw42DyqKQ1/D13g6exqMJx6g63v3DJOq7EYBlCZQrX7qsODzUknw8LXmcE
ezDtPHIcfqwy8Dguka+lfFf9nIsRP6TRPbpJRl/AWNl4MJvTQti+Xg892j9v/xjFNpJRVQt4PFLf
R3wQdlivx1J3t1CNK3mvXVvlmBWYN450VGME6jxCY3/V0NIR69qdZXa8bc+rF/fGwdAJZqjGlbzV
mm2H11DyQYOzHaYi2xljmdy2smrLS87K+mwpnI4ux2FLX9hQhRXepyZyVxWJBn+gqMxitJZ1QTnT
+MX8NqJaNk7FxGW81JA71tJN/nii7LOo33t63Mb7dp6MlXKgYjqCeRbL6FeRlUIZptdp6ChWUiZ0
G7ZpdHoCe3TlHkxEnq40qrLG5f8fnHEuhwqcPRiXE28npjPfUGXxdRnS9coxlvHycz4MT4ohFS69
LCPAE6d6n+2dnfkZVam9FfK9rnSsiCgyoVsFpKBfo5kfIkxAtBt/Mz6F3I6d9Mvtva5I9GSxTpsN
1J6oiXqOs7eyIrSMZPY/2S3YY5hm6ygtJblqZxhkbTdYatrTEz/yXXWAcvM/dF/t2X7TZGaqXSQ5
bQolhNKySX/m6fANEkDgM7RmHfJRsZVkGFTD58mDcBvAxPmIe4Lz1R7HqOGmJjNTzF3mchtbb+PW
ILyTOXyeTJwZZq4JZf8+gF05/mQgVI+KpgP+3wm9iO7nbU+j9bF+WHc0ck9u1BzcGJQ4EMRyQ0Bp
f67fddtWZbDLdv7gHIJaOXimyuHsF9+nfO9e+g4WjbVUY1/+/2HsNq/9rQcc8OR2ZcjnH8NYhfn2
+y5/kMFR9uRZ3mxiGxUlCcsWstC1G9VDcVjc70MTaLxO9ROk87YYisbdwKx6dsmhsfYBOaCAdd8P
kM5bH1av6woBo0hPgsTb9K00HkBl2WshcIqQJFOh0RkFeXMshvPC1ifh1A9+l8UrGRKnrTXFEpVD
SM68kL5csj5YjsTPfw/uvITrdNfjEA1kkBSuzWljAdV4NgSIcvv2IGod3kixrDIJml+wrOvxsHAq
GhEOMz+5XvbNyPjr7aVVDX+J4R82fs4z8H44iNXFKna1U4Ve76LkWWouWqrhJZ+dmt5a1zEgJ86h
+OqtkcuXY+kZ8X2zv3z2w+zJ0FTMEXjV5gMakQI+j2Fftu3OXQ3dY5GqaCuDpRwDiPfRBZhXmHFd
RTQC2dquO1Zv/AFXFisUUR3p5E1U5pJ8uB3sIC0amKsIHoERNPsvxV26I9iikg8Ttxxr3pgjysGl
uRubisQeJAXDIK1xZHZcV3dW3I1ktNQY4Dc4pU+ONvuSdmCpoN+r9GfnEdB6/CLlm9H3mr2lXBnJ
o7M2hal61PSsyYqH7rHKcnjIC1mOC56tDbqFy1bjBRhytMMSNsM/nvd9y59vbz1FkiOjq0AAV3gB
tOHPUFr5OttBspjk2Qy8uC6qZBp1egoKc8rwqqypu9mbnfEUWCNOJjN4A4/tIUPK4JdZguLO14Hb
O2Nad7d/liJKypgr3GJBHF84PV5VSOiUPAbTsma9VENLsaBkNmCBBM/+G/TJ3Qdf10epygVlJjV7
KvMGHQ4gXUK717wkpe2FLlqoup/5UCZi+mX0T/N7O6XHddbRgCsOLBmNNY2g0u4y7L18ssNmO/Hp
lWZfhkVXoVLUq2Wup3UmFWn7pT1v0JGrmvG7z6vDtqwQbgbmGccLBK90zLyqhZFCA8/cVgiszGmw
2nObk7B2LE2AVg0tpemZ4O2I2gKQpvQHN7PIWHT8o4pQKaOz8joQ6Njm5ITe7v0ggrAwyoO36fpc
VcFFxmgtW1tskExBg83XAgZPbDzWVY+Azc9NuMZFyGN92FdYSQZoeYXpzA7o1U6Zeyjr58C4C3tH
Axme5RhL0c4+Bh7Ea9m+eOunmd/3si7js4bVoYY1Iiekdn8CJv9QbM3BhyLXXXFIxmeVRW0HjYWT
faAWgjqNABQP7xv6sgofkgbWugMdkS+A54TiLchqutAT9p2v3jIuqwjKvG5tHOEUtCCQRI8NyHDe
nrgi5si4rM5JKR6xkAryrXlsiXeywApCRH4ojPnb7U8ojhuZBsrG7WRmvgFZYHBwNZW5s/pvwqAI
p4DEFCEDBWxmm3cuhHR+d6tv5pnlkaO7ll8mr0jYpsMmKcKnjNbaxGrPbYXtM1pgZbEfnX556Io3
iInFZeMeC2h03zaYwnVl+Bbk4wK3hPjqyd7yv7yUgDG9QgZ9e3DVr5CS84yXQdNvW3OeeofFEIx5
Fh6YVPMUmXohYmw0Hs72nQ9FsvinA1rPpS3t/iycIA2XfP6bDpUuXKvsdAnjH5yO1qwxJoEzxrJf
J/KDbF9um0hxDJDL9z6My3wb3fzrJQw53g6CPnuvAryi192+FC4nw7dIC/lh2+xRFq8CA08VUxtX
ZFw+L/n0uEHiVUOGfNU6IAKX8n6jF+gxMISVNDzdcC+dsqirM92t4uqPwOjS+U6D0TTKni3JJWE5
e6SoHqbSnI5BQecXY3Xtr7fX4mrw8CmR/LmY60E0QGSDKNePV1GEfvE+TXnIgKsrqzTMyTvj7T3B
w7dlZFeRl0Pq9b2TNJWowrnkJC7sSndbuv5TbBnY1XiW4fGldZIKhaA07aOaoLyVfSucN+5X+NJ+
ynTMC9eXx5ahXl1eMmovPk2yqfe3B7aOHfkRTL2XfqoLUeBxj3uGqQMhXXUY2O0yiw8OM6PnqvZN
gyaO6A/WmEbgdNttgbW7vQeu72Rc9f47PHfNwilxKU82Xv49N49ZS99uj3w1GGLikqe7gzNvKcHE
SysLve3Mp2NbfmmCg+fuqY626vpdAl+RPLFPB9NfoMSXZA//y7TGH4fTvF/jIcp2utNJtQaSQ1Z+
3418FWYSoCC40idz+ZktP26b6Xriil8gpdx23oM5gVZm4rzgpsCO4yGNybPzczttoIvrIrYPXjWf
uhjlj0IwPiU5/JpubKp7w0yKZEr45/TH5ec8gxhwn51soNoATNdARK8/2AM1e3HUD9u2W8mFRQif
gs7Yfov5romMKN3TMDg0qPjrIOT/JjpXfpKMBsvzUTTbhu9M+3Vnx80BGW15dg71ThyySeMkiugi
02rNxUSajttF0qw1kFrfq+21s8rQAxWxPbmx26F0yw+3F0kRXWReFw98UTgfgzzJxGtFIgLhTSv9
yrWVW4XDyzJzFOjdmrl+nnC6xuYaHKqsjW9PXbXoMgxhTvO0Y2YHRY9ojba4j/hnY4dkNATVwUkc
Wh2ZguI3yLwuIq2Dtq96Cy4z/uOfeniM9dz/5om1//95jCKGydAEllY+7QNWJF4zvxLzOKbbs129
L5SG0zzvh0Fork+KHSYjFLyGbXRIsyLx8dQ80ga10U8AbIdt9WMR6OP1Txt7v71KVwthvv2HGN0w
5JXX2llCWJ+MNYsnOuyLcQjN8n3wSo3LqBxThimYE7NxR4bpKoMdvAGsIPNX7gWh39Shy7BQWRdm
9lu//m4NzYmjCqUyK8zmo012HRCny4cptnblnoMuJwT1T3zp5TF+1NGqYyhV7nXpTBi9dJw9kKsn
RETmm0hoVMfL0X030BH2mh1xSdKEUkVAcKXzAZVxc0wvHzLmOqqtiIKmtLBfaa7JZRWHmysdCuXg
4k7UYXzLeGj9XdY/EB3PqmJoGeWwEbwmu5AfADVgBkVZNBWGzEftd2lrHcHGvzWXKweAjHcAJ+/i
tFDsQix4tH//bzCwn6yX7/bBOFyiQRC/e3Gq8VOF88gQCDJxJ13bkickrxIGVoMtC1Dus6PJemtm
zeOmIrzJYAgAWWid9YOVtMbzGjzWOqZhxU6SyV86n7v5VDV5QmrvW5H+FIN4zFFmr4dRE5lVM7/8
/8Opz5fKTCEzniXWasUp5WcPxe/bYes6dtq3ZRSEU9uZ55QUB9fETivrwAN36AIrauZpP2/mU0X/
Ji5QgXWtwU2rdq/k4YVtTp0FcoZkzrtDQ71zllU/cX3/dvsHqWwl+TXvUsJ8f2aJlzZH0hbf0dx/
5zJILg3eNyrmOmCJnaYjGG4zYyecToddUthFBkJMuZfnAvX7JB3y2Brm3VZBYxAEynfZRQZCAGZY
LJBOt5Il7z/xoH5o0s+3R1adDzIQgjsZE1Xr/V+qPYCX+ZJqN2/Nw7ZzIh6D3Ov77U8pFldmiElH
J/X7ZWFJ28z7ZjGj3H6+b+TLqnxwsWwm9iYu26ZYnNgYHGh66BRBVWf2H8AHED63vWBWkjGDNDH4
kvvsZRgHdHxWXVl6nwcBmaCdD947ehhAFUEPxZiJ4EwDQWeIQFaGTlhGdb7KQnHVSniJ8qWZbPY/
VlWG29DtbOsv4qyhX/U7wy/jav6nSSHpXvI9cbzIqXRsJIpAKcvIOTkVYnG3LPHr9rhCrWhj9DUz
jMNmr5qDRPUJyfurhc+mQEhLPLEc+mB6MLz2sNB2N/aDJnFQ5JRUigJebXoAGeJFDQK+oQFFY+NM
ocdTpM+d/Zo5sV+0mh+jOBVlOMVsFfa8Gm2Z1PnPzZ0jKx+Bl6l2Y/Uw5zp6DIVLycCKepynvGZ9
mcxt+cgg6RuaK7K7216lOl1keTkyDnwjRp8eiwz0jQXdzdBhZ4Z16Lr2WDYvo5gjHPz7JdA1hijC
qKw2Z1Napi43WVKzKmIzLpaFvw+Y7iFaNbwUJ+q+ankufCMxybbRPOrtplnxwl4Wou7ifrWZTlxc
sTDy0ydPHZsWgrEECnHxBsr2VviaZVF4iSUdwWz1xnKuPZ7kLgm5+90gn9fuleoKIqqZS05IGk9k
RZCzJKejCNfCX3dOwLv78gf5xTOrhtJaUtjFN+wjNmzU0CV2a50+qGLy8oOnX5uFv7UbT5oiCysw
YA2pDqajGvpyHf5wxkBiibWm0eXg866f+mZ57FcdZ5IiKMkvnBMTQVmwskuKZkjmjcRktaJ0BXVa
S6ImL6IlL14GU1d1Vmwg+dVzZGVVdEtqHFMX1Qhz3Rl2W4fllgLYBDDN7eChMpfkan6WQffP400i
7CVsTR+3zGJ339CXT35YiWniNcss0ziuJrRZZz7/WnigU0tVzdv+7+AOYGpe52GDZk1/aMCtSMy7
noN9W37CgM56yZs+Y8mIxq629XYQmY3vM4nktPbmFhMdoa3YO3yfWWUUZDpNXEW559/D4YO1zTIY
FvSKoM5XFTzYooYsfHqcp7ICIVZv1u4ZEgl0+u7QknsvbWP0lan5VYpwLb9LTgxdAGjIaiBAPR5s
vOCCkSgcwHh9l9FkUFznmJ0DuSYs9VCfO1DLBIEuk1HMXOYPA9hpWpsN51he8xji4Dtn+A3or8Yu
ij0qw+A617VKYpQIolsfEWBrgk5Hs6OIDX8i30r0qs0Vzi3vaz7sqxovR7kf5q5ON0w1dykBm9Ol
E5wCF8h8B1yvY4TH7fsyLhnNZtmtvfGLWURw8oBjm56y4RkcBFHPdCmRYvYyks02jbEVUw1UY+GH
DCACqmuyU418SSM/uFlADbKlacOSefEi0NTEqBNq7KIa+rLWH4bOOFnqbUyzxMDFN7fcqOI6CjLF
PpdRa7ytS5aahnF0lmKfMe/gdGWEABHf5aEyQM3i3CN8Y3lCoZJCQeowebpDUGEUGVxBuD8FaYbN
kvrDIahMN5oLQ6fuovAimbTGa0HN1poIXOUUFcYBwsNhHuwnXW+KanhpQcfRAJYdRavEWhJ3PnIf
LEFRj7f921ZXDX9Z7A/7pQ16bxYCwwdGBcbioyseVvqe0vsqeTLaoQE10+ozGKd1lxISkBAfSgn9
cXvuqmWVjm+e8dzNLmlHYRtRln1CmLzTKlLabbAim6o6axKWusfZ8p5XQUJ0SYbLrMvsFd4k09P4
eBgOuqERSbOI02YWYS/ANRnoyHZUtpFCbzcPdVU0+AULECBBapy80bsrrbdkIEM2ezWzLjOvpiAp
h2knsvngLNNdtrdkJAO3IZ7beJh505SvdvB5YGY8O1XsGncxA/nWH/gFOvXr5UUhoZ3DIoe5c1h0
d3VJYXDJX/PBGNpga9E9ymgEbXPHGUPqvN/e8dc3jSWDFaoCxZHG6spkBJ7Hjvt6K7zYHoK6PTcl
x0Xi9meubx5LRi6kzB47f83TpAy2A4f8UwU4+u2hFSU2S8YrgN2rYmmapYnfo58IvA0Fmm1Jdlhn
AVhyt0vZmfdnvC7FQ6vDxqp+j+TOg+GvwdpzkVhpd/Zc46nc/rr9c1QLIuXipl3NZl8XKYj5zTTy
XbSRCcMmUbDpUCSqL0iOPCJlmoIccwe/7hh84+YSljqRKYVdZIyCNfjZYjmlSPJl6UPHM48iMF5v
W0Y1tnyFboIqJX4lkgGdWMAg598d8A/fHvuqTVxXRowwkTntRKHV3lcDCYN13HajXb9BrlqnXHz1
WMQXJKs3pTXNLogQgJbnRdz4q7Nf5pHHZKi9ELRiOvjGVSu5rrwCvlMLYReLe2q8bqkPaW1323Gp
DR0MRTW+tAppy/+HsyvrcVtnlr9IgDZS0qsW22PNPsnJ8iIkOTnUvlGill9/ywEuMB8zNAG/DjAk
3WQ3qe7qqqm0dpTr6ry7n1bv3jB0qGSFiWRMiI38gZ/XDljxayA6O8HLFGTh09kz1n8d0Zqa6qzq
F0jxdC4zM0O2n5wFwxdvTsdwCaZKc5BUg18O2LvXT4GG08prTOdssiq/c/jo35uwVHL9mH6YFcbm
XmZ9N/o6cZBUz2NwroP8czsNEfTcksKq7ifBElrxw/VpPk7dYh75HWQ7TWnztrpbPR46woqr4ZFW
XpjRNhoaJ2JmnnjBP8DtaYK4ymxSPB3I7DsgCXTOezv+JDQnoEsYdC0AqsGlkEpyMNTNwwplvbz4
vNdgUK63XPe4+PN9+Fe1HLaSHLuxvMwuDEC37d45+Pt2GEoeBjY/2Gz/Av0OCNHw7347h7PnhuPM
w3FrYwfF+2UBWez8CQ06ybz69wZtj36PF79rRp49vdasiQexxyMEzDKk5gMUSnYvP9Flj+jITte3
WhH4ZEaiYgWKGqR+znkW5Xjo+txODA6FTdaWN33lUSqLvJES+ii0xVf1NPu/vcW9x312EpUuICl8
QqYlqgdnbcCj7535HNw5YgkbVh6J2BOXsp+W6T1fN5TiEMkURevcGnNlEOe8sqKNSDCyEMxjOso9
1TZIYaMv2eiJxYON7FeRuVCmQEXenbybShcU18//Bo5st2m2zhkBr36G4qkZMm84GFpJPFXAkOFj
c+/4K4fw1blDBT4nEWLUaPbhSnIK5FXX+s7yxu066x9pO9jdf8LvbVACW8VF8giUtYtxy6cEfqiU
CHHobrfMqd1zgY8gElAWrk3eRaCQjG86BzKsjM498H4CIXgB9UII1WPr6DTFje8QGUlGidlaE/O9
c3uJrd6+JhDp+bG2N0newjyX0/3uAjGENTd1b9DzvhgzyM2WL6gcPPvbNqCUwjTXh+Iwy5gxD5w3
LAuwB53dLJHv5a8eM9cYraI3TiDdFizrq1y4zDuTHlayl+YXY80hy3UPEYWvy/iwwF4tlF7N4DxW
zc+mCIaoKP1Mc9Up4pUMDusNHyC+bEaS0bGilbqnyTYfvbU9cX+K3aadNPModkFGiuXFuoy06l3w
v/C4J11kb+Mp2G/i+KNUBokBi9FXG7OCM8OLvBmng9l0Z9GNmuy6wkoyKqxswe7NLTs4r5bzhATb
G5vtRwDgIWuRhVUx31QCx8+QHoNWuzpWli3BuWlcKwnWdosGy365KVbI6DCPVeBUZtw7z0jOxFOx
7iCLXHG0NFt8WeQHTw+ZK2dxGKn47gbnIRNIE5LQ6btLWTQeyxsvDhki5vq+PxZlRs9g6GOh5e7R
0mbo0DQ0iIoP60Owv+TKTs54WU1bcO7XIap5dXlenhYwbGTGBBIGN1k3+9dtuyE9A11jKXpnHNwz
vqmB3vLHIOyp/+X64KqtkF6BVVN3ztwiZEDt+JChEjS7Q2xb7qFzrOT6FAqHlkFiw2QQMLsH9Oz7
1SkfqoiILinrf6+Proh5MkZsFMVoUqMgkBTvgvMOjq5nYEO8n9dHV61dupYtIYyWOgY5V0sG/ux1
n56znJFU9E3w/foUih2Q8WFB47mEXQKSUWZRMFT/LnN2bmcg8keqk1ZTzXH5ee+uT9L61b7Qjp77
UmwhGPBA9IOMRFj1dh7VPtd1LKjMJV3TpW26YuwJjuq2L11cNC7LHwLW5n5E6TwRjfMp9lwu140d
eAOC1qcQtvrceFmIbzDNZ7DiB8iqPnwzDAq4JD1PHBIw/rPBKdqhbmoXQ7lSes32y+Z3Rl/4YGyx
HoNyi5p1f1qCJvacm5q4MIWU5ihbsVJv2byzQ/w2ElVmh6TZbvvokhkmlgGBYi4t/ww9PQ5px33i
XehnXgAWdV7WOiC3YntlvF89V5U99MyBxLBf8JhUBnhAbDtjU3Ld5RS7LIP6Rm93ys7HE4OQHpqb
LWTRxnV0wpwtugZp1RRS0PZEVvcZ9MbOpYNvYEjfvgp0p0XcHz5d/w0qI0mBuyyKrqTAWp4JkC1z
mK8WuagUzDdpIVEqA/l8AX3qfVjcc0aE+c/kkPFsFeQmUAhGl45p0UHWfBh379wP0EApp5aEe2W9
XjeNItrJAD4HZc2NgP/97Njr297zHz0qv92cfettcQsyGeu/TP0uoJpWHhRzDim5Co3q3iZAKrhp
HkeKjZWl5FYeVPkwLKAIGFA/xWtCdJXGf1VDX/7+btVlAVzYVuFRNKDD1zYhaTFrCpAqk0uJt2Ih
rF4pwk4FkFXY1vWd49mf1mb/6QudOp1qDunJZc87KmKLTc/EzX/YtnFynP6+FlNoIrN0/eQovFbW
FqvzejYmJNrOrIbib3Ei/RTaumqhwvoyaoA6QthBOfhnND8/ZsFqRMLxlvj6ylWDS1u77mgNymdc
XEa2kRjtSDy1hTY7rPiqkXGdxHYNYytgl9V55WgQdY7z+hWbbIvb3rgyunMDRZ2HFwI911bwyRk9
IxTZritEqmwjxWKRTdVQGrDNAhbtHU0hdlFpPvcUZ1IGdnpG5mVB6UFScm4HFhpOT+6dWgCF2U9l
Upqb0JxMxW+QIZ6r79XlxkAcEtgCwpU1Nhli1bpzr8qDyTQ2YNen7lRu/tnezTkW9rLH6OAswsay
tiiYQWGxC7t8bKy2DjP0ZByqnutwoAobyjhQbhfbXk8zQQ2L5K9Z3iHxthteXO4GWOArOz9edxHV
PJe/v4t+9t5B4myEO5c2endnVoDQF+ltCD0kLrkJ6IW62CWyvJsELWhADc+ej4uhLmIxjCKc+lzz
qaA6BJKT2+5k+iRv3fNWjNM9MdD7H7qW6+pSPIrw96cB493iN8PnEOn1/bNZ2q/t5Cc12c591h2u
b4Bq+VIAX4oiWDcBXlOzdoY7FgADzf3sv9sGl5y8rlxSTB4yucjdPVQDelYmz9Fh7FSGkR5buGi2
xnEbJESm+YfTGAmjLCVs0zxYFMPLqCyeF7wjZRmczaA+2hMQMIH1ljv9bde+DCglpN2rAcI457ra
+5DtJIs78PNrIpPCrWTUV+fneyUKJIu8nDlhn/nfRUHe0B70qaGOpvSpmuPy93cHs2pI1w1F4J97
WCp0q+nk8bGP0Dt6IL2jMZMqCMraZZw4bbCJNgBfJwGzg+c9NO04JS7SYZeUDgnXNqgj3n9r1n9s
D6CW6ydX9eMkrx5diIgXlYG+bntKRfew5/mrDdL7bLp1Bud/zVe7zeAKQJrPO7F/j5V5aroV9JEm
hx7PorGe6ldIzp3tVc7ylqESNLSf0P5/LohxD0VcyAjrRPEU8eMvoJjfQArTQ3hqUIZrv3azrltc
NbDk3r5YsgrLDxBXLShDt1kem8zQsK19PDiRQWKAGbSAUCAwAWBvQY3R+GovaFm9fnY+jhxEhojZ
2VYOvelDr1LkxmOxmeuZl1YRe1uvoy5TrV9Kgc2WszpBD/9uxg4JqZU0FyY9oNy+Xv8JqvEl3yY+
eNemnXrnfOI/xgF0rdGaZSjW3zb8xXLvQoe3brWw2p2+LjsSwQwFe0jXTLp+D5X9Lz/q3eh1W7vO
1OwBciHWo2dlv4Y9CI3O1zxZPn53Exki5rvEp9kltlbCJiBjag81ne5Fsf9rZEGSzbonmGoPJOcd
892zBMfNvCzV9+D32s2azVXZR7qVXc/exJ6PqHjZ27NLypeh6qD8dltEIDI4Cc8UUXlzQCCs7AJc
uFRj4i/7bTUEIkOSDLffa14jSdGKIHa86WQ366mvrJtyCETmq3Enbowu3opns2P1saKiRf/f3D5f
P/cfx2Mig5K4mde7IyZ6NofhhC7dWJj+81L9IPhwvj6DYm9lBTNmewKCYiM9z970au1byI35peA6
fKRq+Mvf37lWK1pB+YxKmkGNB2T/oqng6ZQPmtUrjrwMSUKr8l5YA9Lu7jqUUeEDZun5/Mt106gG
ly7cSmzQOdwm+hr47LdPAKBxyfDj+tgqu0i+Cu2EfqwzpFrWaU1Ly7svyv257tqftw0veSzZambb
OyoetUmTjZuHljsQ4dAJh6hWL121nLUOPGgAYJF0SWVs92WxJ3Qx/71p9TIsSICK0mtt4EUGxEqW
jS+MLcnIVs07VLGvMiTI8RunB0EP8iCr87Q05relvEkYhxIZDjQ7m4e0N5CclDmfDIveG8N/123i
w2H+rrYSGQHUgGBvGm0Uf2Y6HeyCJLlf3k2Onc55lVaBeQ/Rst/Xp1LsrixY1gX1bHVODRBnTZek
K9pvtV32p81Yb0scw3P+Nyq4K2hXWo5EEbOb+9ZduwiUsDoCWNXyJbfN6sCo9hUxE5DEdHebI53a
V1o1t70EZeWyAkldtynwzBy9wjg0Bf9l5ZYZXze9apclvzWaFtJfAZ6ZgcvWc0+s3+CX6w6lVz5l
fvYF3dNfzNzRzaaylOTGwjNojbRacObIwQIH9WiieKnnVVT4mQz76oaN1MEsvC+uL0BGJVLwi2hq
h4qVy4ivsQG/fsZQwwIZUUT3Jfa4gayjkVzfBsW1K+O4Cm9swCoPki6Rm2PosyYRPWchd1GM47p2
RZV5pCfzvo0TwcvHx/fKcrZcXiVZL6jmF6gGvxju3b07tC3EWiqkAqnL58Mipi+Mjbnm1lWZ5zLp
u8EhfF+V4Mv0zkwU0VwYRzt3vy7zfmzq9uv1HVCtX3LiZm55W4sA3yse+0K23Qy7QUuZpzo90uVL
QAHBxbr755ZAR6IzYwuEy9Dg0Jjnw+FdT26gzUhQ+DA/9Mb3PsaL/I2PczyvQpOt/rjlBONLyzcC
kk+jl+3nmczJvozPOKmRwerYXZcEOhNnY2PxRtunOjO/mmR+vb4lH+46ppViU1tthIMNFdoY42mj
h2X6trivZq/7CP5wxzG8FIz6YeNL089gvu5YtHdrPNGbyrj4WpEq9g7w0L291Waatf+If7siXWsN
4FOxaLlQX9OWErGgILnxoptDUQBH5BXAr4Q32Vyu1e8OyX1WlCY+jZrY77Ow7LO7te+izp80p/Vj
Yh5YR4pDXt5yC4DZJbXeREy+5tEQ5XEVgQPN/iPmpQtJivMjV84KWoB6sYMeodlBW3XzJi+yV+ED
bLz95zi+ZkcUzie33UI9fB9ywwUf9eSnebA9WcA1kJocbtsQKS5l9TKM1EVTS724ZYK0h/XiG339
QsHzfxTNqmunVBhLLuU0BPUZak1TmtVHn4Zjf1yelyG5/iM+TEi4nlyrQTLCE4YxLSn134rxEYqZ
TXks2icr/319AsUmyCwdPUVhnTjzlO7Oa4H6tziVlub5pTLMZcp3dw9DFdNf8UDFxSZO87rFOV2e
3ZlFjU/j66tXOPUftrF3U+wbek6Yj9VnkFtEuinINWfzY25DGF46PVtbOHMJNceUvO0HOxGxG+UQ
M6qOXrQc9sgBu+ECRaPxqJNs+5ghDTNKd0VpGaTyhnJJt5fsZbrjxyYa0+xEw/zRPZQJOziaW0ll
NOl22PsdjZwMP212Xqzu302nGuZjX//67sEPkK8FZrml6TJoGS4/PZ7mFQMvzvMygZOFoDKnC4IX
e3wwjVy8Mca+oKyHnYD7jOwfHCHQvqNPVjSG02fn2/WDpXCLv0o4wQZBpgy/Za5Z2C0PfFxQjdBc
z6rBL87+7tR2nSXyfNiX1Byiaf7PYQcyv1xftyJeyMIEVbZkDed8Suu+f5vtObVbM/VEFTe9GeGZ
pnnUX67jj/ZAcu0aB2g3UGtNITgNDuDq6BzdQ32eNXusMtDl5L4zUNusc1Dns0jBNAxgwsEft8gW
/103keL4yzoFAt/6NWXCOluNCAmtErxn4tuGlly46aypoxfPqnwPuuckKRwdSl9lcclpR5ux3Kwx
9IVqfT4ioB743XTkGournhayIIFlQRuLzRjfPXan/VCcrHRMp/Mcm7E4GloS1493lsrFmY332eJ2
eCUBvxRTYf3TOMDHlrMmtP0p+/99MKlcnxnd/zfTFC+JFd9dHkj9qYguEftxPAZxo0kmfxzsqNzJ
D+y/22027DUuaLdzU386tP6jyf6FaEDslVSzLx8fVir39Pdzt4LAeTTTid8F7tkTmrtZNa7kwKw2
J2ei8LAWBBbER9OhrWMk/PM2+WgPLnO+896Vmf3W9TANfSg/OQce1nF1LJImmsIp2ZP8ETrAUAjQ
MckpPrJAmfy/8+WeCXYYt15St4+yYwN5260MIaB1EbjNEt2Gf+yANJB8u+iq1q3W6eIg7MSP04kc
rWQ86nQOPn4s/dVYvjAHKrcDfgQDVqbsQ8KC0OanVpeG+Vitwf2rr3zyXWGgk3RJy7sR7KsizX9a
R/Ngx9uJ3LFb8vDuX03lfAO8VCxcpIvzrWmf8l3zHFOEDbl0Q5ypmOymWtJ9A+q5ctkd8ewxBKfy
8XrkVgUOuXwDXntz8Vtsb2k8iPmRgEpzQWPxmp2Im/jeczF8B1ZktFtQX56Y8cPs8CDoP1+fXfXz
LofinccYjcOLfsLPq8Rndz2P/T9Q+L4+tMLRfcnR8yzYt0kI7Ej2CAmbVYct+vih8VeH+Q4u63YY
YC+jC+fp87Aft/mF+5+5Tq1IdWDl3vKmB5Hd0CFE1fcI5ff7yXkUUfsDdF7HOtJ5tXIWya0nSNcY
pIZ9/If9QA77yYj4AfzieN8X2lvvD2rwg5DoS7c3MMB90Bb4LSA1PawHdEk9Nq9WXCR5TBAYq8h9
2v+7NMDCG63n6zuvCFhyvzkp67YfKsxZ3mVHOPypT8DKftS90RQvBiqXfqwG0ON6wfgU6m1l/gia
Aag+nYolLfwlcoLnckIP2FM9PxmQFi1Bn3DT75JrQjMaXQL3cqLN83hXnafTcnAP01HHfqw42HJd
CGlwz3RKhuQWnVnYW07aW/uZGrsV5oYZObsuNatwerlMZHBv2iggBanFXiuADaajoUtrKpxeLguN
btezAfn81HHuvfZ511Wg/6RmPjjHcjWIDR6bg2DBOe5+1UZExR6OY9KZn5hHobj6aQ2O3Dv4w7PD
h9Dl/mHNlnCw+8RZf5XVW2Oc+uk1rx5QysOfp3Ap7ofscP1cqH609AwAC1FX+PMu0oD0x6r1T8Oi
I4ZQnnUpShSmnQEzuOHMHd3jGnuH8qn8Qo5+aMfmicW6R4DqJ0hhwt3HLfPRcX9iXbWFu7/YR27Y
N0GaXSrLzxioh1j9UEOdeaRQO8qC7z0S6zcZXy4gWS3P67r3h1Pb2fRoNcu9u/l5ctvglzf4u+ux
XMDLtWyrmS7mcd9jz9LcjYo3l1w7AtO9P+MNjHEZ+HXsLmTFwyycJ2/7en3hCheXOQDsHvQ9Zo6F
TzONgrU6LGQE2VGmWb/iuMgkAPXgr0XG/P4klq/G1JyBBrzt80Bu/59byBpbQdafoIBzdoPOjSnS
OTdup+So3Cp5nw/MTCF9l0PlsLvxDEpOSr0xMO1+M1PQksVzT98KNt9oackx0V/jmtzLzdQ3raem
3O/m5vv1I6I6g1LSbDMqwgoHiy5d9uS51mNF80PuTjakOB3NbiqOodzhzxlz/bx3J3ykfmYsbILf
eaDZS8Xy5e5+b+LMIs7YnZY12RiwukDegLJ0/ve6dVTfdnJ7f15M7pgB75Rm30VcnIajw0J01F6+
vLLI1mSzFKnXv5r722YBk26GWXhS2vF411vhANFivJnMGqkDFon6OIEXWHOaVPtx+fu7eJYDvk1W
6k/pivQBebWnh6p4vW4w1dCXUPFuaKjA9NW60SkNmm+5kZpOETqz5hgpwo3c4k/8JmjcdZvw5G9O
c2Unm04dRDWy5LlVX1aVaIb+5DbVP4NX1iHU4d9us4jkuoNvjRYf8iFtatM87HnrxT1QzWFrZp+v
z6BIBRHJhfOhnbps4f3Jr9kBKttWk5+Xfohd+7+eBmExWprslsJMcmO/25ljPc9Tf+pr+NgqDmzS
MaUoPhbkrn4KdQrDAzNlOmbBcXbsw+CJX6zcTxcWh3H1wtp1/zF2rjmmql/i/e8xtave85sGHmB0
dpJVc8KR8ri+GwoPcC+R6p0HNLs/8gAaRanBgqx48Qo6e7HtFPbwbWGmq3sSqn6B5MObWdaBaeAX
FEaQGLX4NLQ62JLqF1ymfPcL0KZbEmJ3a2pb34z5kYEyoFl/XbeOap+lu3fd2r0z2npNQQTd0LAe
PPMYLNsSlfvQHBZAzUk42f4eDXYZROgAmQ/XJ1Z9aMs94I5ZAC0wlSYS2OIe7cHH8US+N3d2nJ/n
sNY8uBTXkSs5+0RyFO4YJlmH2ODn3bljyxvAa9d/g2pjJEdfhkEsa+evqSG+iPHFqQsI4Nzm23L7
N+dLa5Fm39KVbC+dXyZ5eRMBvftX7/eAz3FesGJOjXE9BIsZG+vpukFUmyp3frcrAHXWTvc0yEMS
5s/klMdTmtdhd4cWnpPuwlQ4m9z9XfQDGJDti3Hms2N+8xpNGFJsqNz6PbQ+uN/WYkst5Cm6kwEV
Pp3+nuqTUab973O8ofuS7Gk+R85XKx4u1WNQ0UOSs/t0KRzfWLqhMojJwjSG6DCT+TInGWDhUZEY
yXTGtwaoOk5gYIyvb7fKXNI13VGvWUcDE4n854VIYz7Vro4oXfUGkzFLMy+XzapxlHgCacrH9oCe
oDI039ZoTQAZeGt/e5+u/wzlqZX82Kva2ir6fU/Xg3WgUXkA8BRalZFI6KE/zjepZbh/sY9MXSds
YOP2dPEfRz80rJfr61dsg4xkysALWXcFviqZ+bD7B4hK1bqy0B+EzwcJHhnFhOyD27mbiy1228Lo
Ir8oIVIJYQbbrw5VU5TVdwvth/vXZSDe9NhBlMz7ahhLV9URIU3DxRGEu6aRFAKfYue5Z0tlRu68
N9XByPthfe3rcQETQkeLqSDhbLRGw0LoeVhVh38dM6tLxFDVqxP15WaSPtmCkmRfnGHg/G6bV5Lp
9C1U50CGU5mBKC9MX3Ccsw10R33wXm0ndJ/IuU2WU6YjY1VELxlNVdd+OYnLNMEY501CXI07qsa9
/P3dO6FiQzFk9bqn9vKD72NYC01YVx0w6ZEwjmVLOMPAdP480qTB2BuPrh9epdGlINIMfjGU7rKn
zlswhwDJH7sILw2eDHf1zSAXaksvgbyoTDe3xY5L76XtHltd1lZldCl2FODmd7oayzfIQ8aTjGu+
QRXjynwDdWmUc9U3e2qJyM/u2Ph23d6KvZTRaVMxllNpbDh8lhFVY9SLXxm58REso9N8n5a+0SCQ
+ubdyF8B4r++aJUxpDe8azYmRcESRt4Oa3l2Vs2Ht+L1K5MFAP4JTJrFLw4PgMOpP3mo4W6nG9O3
f6HR/KVwswrLhg7ydl73wk1JZTaaxauMInnlnl+wbgSj18HDkp+CWnNCVONKDjntIxnL1cGqy/vS
PXi/r++h6gH0J6XzLjx5fQnySq/c0/lMj2bCj7jQn+1PbuiHTtJDzzHUTHRZ6Ad3low7C2afGz6r
sKtHerQT61Qct3/HZIkd7K3QfVcqzCTDzgh1LQv037jNp/ugSc091iz/sn8fLF+GmjW8rkoTfHGA
wIb+y0W6fT+BMAAQhhfnbCVgf9F8YqiSaTJzQDHkc10vNeL6C2AZkXViyfpivPin5bQ/a36NYjNk
ABqUrhxzsS9zPPh/NiNIyAM5mnF1YLGOWUS1F5dg9+5o+dlgr5xhkmw9NwK6dRoXU11OsmiMHax8
X3YMDLrYORnvnFN13F/G/y4AzPp444NARqBN20Iza8YsLT0u7Djrav2KWG9KnsyccVubzYAnG+cN
j3PzRJZbLSPdp+W8bbk5lVMKKuXgK7sUd0y890w/qbZhWI+Vu5nip1ghGnRc+7J/DZpKVEPk1L1p
PTdIJ9Sv3GwMyM1cP2mqHytdxGuZeYPrzmu6Z+MPXpRPk1l9aZguQ6U4Cn/RCGzlvAZ8w6uNXlBF
F8Sd+Wa90Cd6wHdtZN507f/FJ0C2S4NLAIxmD2mo2vuW+b+um0e5fu9/faRanRmomc5EVLw44o7b
bkrARgJgA4t1PJeKIA+e7P+dBWzHDgcZPLI6v/Y5Yqf24N/ZqJT/MF7cQ3UIYl1g+djliaw/s9Vz
EeRtYaa1c1+1T+Dg1djpcoD/Dr9EVpypACui/Qo7obPrABrZk38/xxnslCe5JnF+MflHU0g398Ap
mkPMHoUpPtwtVBhhXeboxAoiCFgkq6srz6tsJPl/YG5rPnnrmoo9q1J7BFrBNDLN7aEaXAoAtr3l
xCzxIyA7Fnm8iAQjmj1QDS25ct1ysi61MaaNV50Mbw/zfNTErY+jxF+UAqzZvAykDmM6g26y/Er5
t2nQuK7Kw2RQ2tBulAUGko1BG/Z3TsyA5KGf9hf70MVGPNz0Fv6LV0DgS9gSHewebL+24N+s1Mle
Kqwu0wl4W1GO/X45lflQHnMLQksVa3V82SrDX/7+7ormBt1BB22taT18mkAvZ4/xHtxEVYDtu/yk
d4PXvJ17sdUc3x0vm7jr23TO4uvxQLVuyVf7epudACcy7dC+AM4m2//d6PT6VBaX/NOet3Zumo6n
IjiRgcbjvCXXV60aWXJOkvNx66uGp+XexaM9Jw6Uj24bWnLOudogLe9QO8X9GjldEedje9vQMoKs
7fhugJRsSLMLwcJxyv3mfi+54dxmFRkp1mw9X80CwlvTHECC3Y5rpiMNVV18MkwsyMTSbDu+eMkA
bcckQAK8BFxe/OTOl4VWYdsmTnbfTVu0uXcgR4iu78afvqwP7hIZNcYcD9DzuhrTfF2+1Man0fUT
EUCJ2rVSYfTHphki16u+ZMQ+zIYVTQuN7cZ485DQi4bZeGpbnVKVwlVklJnXZ97KIWKTBt6ptXDk
Up9oKi2K8yzjzOoO1GCg5OKpYd1vJdC4miqUalzJu6dsr72a4aaZ9xliDR6UJ0Xhv2n25uLHH+2N
5N8lo2sgFgYvvLs0H6BLPPbv6ZN7uDQeeBpdS5XVJVefaY/a6YhD3TUFitgxZALCsdMcL5V9JGeH
CLNlofuTp23RAvKcA+A2Trdli4iMEfM8t6sdDy7je3HQH12dkpnieSUzDKyLV6M0jnFdCBOt9wAk
+xACb7a0LX9e31mFzWWgGB+ySlgLzELab2uwRhsKLP5/18dWmFzGiG3c5f1WoqjY2OgC35JKS9+m
ilEyPgyhe7J7C5kFuDzaz2M0MH43Ihca7NEWV7Ee36yyz+W3vbuP+8ZvwGwPClzhvnbcD9caSnKf
r9tHNbbksjvt9zZv8LE8rWPIxscWmZGNvl4fXGV8yWODrJ3G3sHCzSCi2FSdk6rGlZzUmvJuMwos
2lrMs3C7x3zRJdAvX1YfBJm/ZGFyb6au3yENmNUhA8VXSJ3teTSMeO60KrSK9cuIMRIY6HcBe+sl
/gpyRIX0JnvLcDEUXEhDLznBKXjwyNE1n6+PqzgkMkxMsHUad46TDmhPVP4i/LfR6575lz37wOCy
8suwdwAk5RjbPe7Q2DysJ/OOhlYkXvSVVZW9L7/rnQPt+07QMYXEtKi6kE/oCOg0iAhVEJC1X0q3
a3ImYHKHoYv5EgTAER67IVrJzXiM9K19qt8gOaoVmANZMvyGfeoOY7YkYIJPbtteyU3XzDXyqh7h
Tg4/ELKUYeGM921DP10fX7V0yV0byojRMxRJ+DSchqK731dd2lh1MqUb1R6WnrtgRUmLbAgN/nUz
abjrzqZi3TIgbCj4FAyGCWwbJ4SimLoI794KmqDT+Kti9TIszG8mZ1t7imbu+RwMb9v2OGo/LFRj
SwkqENIUpgfdSLzFTg19XPcHcIxe388PY6Rju5cp37nTsDaBJSBF/0CDJfTHnxl53goeUf+WXAjG
v+zHu/FBeTOxbN7zBxvQlJDv6xtEYZPra//QLBhbcqPV5HXZNlP+4E5dAhL40B7IiQU3CSxjeMmV
QN5VT86cGfdGIOIKageF8/n6wj88jBhZcqINGLs+2PL8AUhmHqIq6EeuyDREcCqrSG7kQ2jU8OmQ
P/SOcZi7Ns65/0aK6pb7w7Fl9NWajeMkMmjnNLY4L2P9ZKJGOpo6TlTF6mX1DTRXjzsNMPzePgX5
k9embqM5ih8+frFyyYvsNSuhW5qxBxawyCaHsv/iOq9r9gzV3ev7qlr8xcneHXYBVYOhcowc7vlc
rXEGvAE7Xh9acWRk/BWY/Emx9b5xP5mmGy42eioH69f1sVXLlnw0GN2cUG6wB3CKxivPI2L74UB1
VUeV3SU3tdbWm8cKW0qc16qBKE8eDs1TucbrrFOMVU0hueo4mAzakYgEPbdCkx985zG3XNBUJ7mO
ElVlJMlnxbg1XsCxtxOwPrnxwBhstL1d3wHV7ko+WwLXawMDlT8s3XNZfKKu5sgrxpU5onY+2Lwx
F0R3YkbDKu7XytEcSIU9ZGgVVG6hVjhWxUNerm7MPXY0/o+zK+lyFGe2v4hzAAmQtoDtxJmuIau6
uqo3nB6qmcQsMf36d/2tslUp8w5bL2QRilBIoRv3dqQJi9SxwsdG4YiaX06TxNUBVrIthJp8pCZp
159UPrnPoqDdV4Ir/YXWeYDG79y6tsBexX3Q7rE4GhKijnRSApRaNUF7U+Wf+fRsdSc/Qyezt7N9
mlbkbs43W4RfNV4KlAmkx1ji89vanR4by7QcWgzjxOezjmzpy0rop0l9KTv/lrGfjwc3TVqL4Lap
An9Jl/yW0u775Adg0qrH/nxscC12abA2dJ0EBu8/iArPSfYeEYhp2lrIrhNb8J6BkYf0Zi1/OXuk
NMzgmFq0rrnlQym1y2/W2Jy65ffCi7vye5qPUb99KKYduxjcX4c59ZRYhK19cduguAB1Rbv6e5pA
rUTsyGq6c2ufxUh3Qs3g9Dr0KbXBxzdVHF7poJHfqmII2ka9z57qdY+E//3bFXF1BBSowlsnH+vi
1rRfZ/HFY6FTfRdN/erR8iVoq3DgH/j8VfbiQjh/Dtw96LXBDXTerjKTfV/aSA756P0ognBq94pd
ppG1YLasbEDNpSxuMxd11KNgGnkFP7Z36xApKW01yG6jF3eAbZYtKqy9ndWwWfxvid5sQl0LUg0I
FOe3dh7O0JJYLSeh/iFWfiy0HtDdJOulneC4fRe6aH4C7X98aK/QgVJMel5LGGzi9z+JorG98Ojx
yIaY1pFRHoSSpNeo4lbKPM5dEW7D99GL1UBPIvi931MLMVheh0a1C+TmPdXCF+nf9KdX5Wgh2dkv
TEPfv+zNotYjyWXlISE3PNnyr7MVu83OG4Np6Pux683QVjNOqrQJMrFvf4UiyO+bBUwUbXaOEobd
RwdCBUvryeCeAXLWB9hD+wkN3W33EnTFfCmylX5+vMamz7j//uYzGlvWmYOG2hukfcaQ2P7HoEih
8Ds6vz3+A8N+oGOilkJm0mFTdqOsWa5uk6LvHx2ZOy5qGl3Lwp7rswm4gvKmPJyzVH4axLIztGkF
tJAVyqvSBY8Yt2r5g/pRJnkIMQrbPbaV6eooo0xX11EMCVNlQWj77b9E7EH8TVPXknGBOppfomn3
htKxKj64zvoZL9xryg85jaPTcNmZO7TtiDUl0r5u7XbZOjDEZP5O2ej9RXV0Fi6P58JNVYNSQFfn
oaL8XyXZIXdEH+h//V1sG5d9GeQ324WOAHOa+ezYzt6d6/1ocnQ8E6G+XF3Xxd2C2T8hH0uxI9jk
mVjWHnGOyTZ6vK690xYpakd1mYPPprPQ4BfkOy5vmv79T99sBuhinkeQkpELGlLRyiyiSjUnf1pO
R7YCR2fasmfiNmL28ptq/mWLfco5jx+P/H6mcnR2rQyggrVZ1gLXon/5gPb9LfRsdaoadZpzQIbJ
oWY44nDt+Nw23KYNg4Wqyb+oYHva+B4xjcn4WtAOcl1SteK+262LFw4NBLMg0ZVHSw0ur8dmMjiP
rpAy204H6huZ3TjdPgICm2SHlASIo4OZAmfu2OYs5MJS/2mc7afcc+MK7e+PJ26wjU6vpRruuXWj
yMVjy8mqugsXPKrSvbOfyS73ffSN3/NCQjxmuJcEbD9Bm6MImdV8OTb1+ye9GduRLg2Kys9uY04j
9mfLq7isdtzeNO/772/GLvH2azfTgHlDXzsMOl6finbZo2gyGZ38d/TAy5ex67CmNCsAT9mq21B3
TYhnffugP2opdu4BCs4s2IZ6bei5XtTPe9qIJtNogcrhkCn8ENm7ZD9UQ+dwKFm2M+/386ujc2Nl
Q5ottnRwiQZUp/shQCkxWSBoP3S0dHRgU4+nX+qkyCJd09/aIYs7S3yH+NDO7A2m0XFNsys7SkfM
nvXf7Hl4GuixWyUU9/7rMYPju8T1YXRmW8/t3D25eyQJBovruKVJMcnkCE8pgXwPaTqFdqA+ObL/
6Kx7b20mu2iR6ls5WMTzuryh2w46eA1qmv5YOce2MB2TNDlAv2Z1BYeU/hChk72NxMJAL1rsshCa
PkALWEjzBMxRNnZJb7kq1RZhWrC9s4FpBbRYXctuphtIsnGOH6/FUv62Ft5ls6cPU7HHVm7YcAIt
Zre6xqNV5ZBLMWfxkP1Rk/ys3D3RXNMHaPnVqbq+TO+bTSUtJx7FENqiiaXAARBMSzurbFgCHaQk
wZ8CzVdYaVEedA2qU5DtadeZhtbvshmKgr2/ZjeGSpcllpeqP9R5RhwdoORMzJfpxLKbWxdPbXlz
gWd/nP1Mk74vxpsMlau86LyN9S+2ctfTuInl5g3sEPIb89Yilgett7gpak3bZP/G2saNC59a8eOp
G7xRJ7HCIQf+MS7Zrflf9aMK7do9NeWeDqvJMlqwWqsbyALqNpdlJFHdgMdk2/N009BaqLr9kIEl
C6rfQdm84knycyZledDBtRhdSTNYG7Oz2zrUDIjY4ePGtj0tBNPEtRCdqnK0OWWwScvxkDScKrb3
0GmIfh2SlPN6LNYZ975R0Lhn/LS57Gxny3Of+58fO4xh9jo6afXtIqv9GQGaQ1pjI5E1p8esrgOU
BJoxBlci9l0B5Q4PO2Szl5dMs9YiVG6Q5rUdLKg/y68BGSUARO6hLivieFqA9mnaVRPrsluh0lff
Hj5IIT7VRy+UOjjJqhVZAgV/GYLxzkgYjYAvP15MQ/TrbFW1g0pzT+Evrvh9tudvBIHvsXXnUdxk
dC1CZ7G2rgiCe6ZzI5j/xA5Wmh1PC9CqAYUd4BVIc/W3fvWjbVLxY5OYJq1FJxRRyq5TlF4aZzh1
gBA71nI+NLSORJIdtBLagGS3uuieF5DBDXn69Hhow0LqGCQegChC9bBHiz1rufmgcMrVDqzEYBGq
nXeDkTRW4MP/6lbcHId9ytq9sDRNWwvLyZUTri8wdt3/5efXOxHqeqg/njg6vskS7VTa6UguvMki
MNOeveYYPgha9v/N93MAnsC0c7KbBe1V3pLT1P71eB1NttbyJQsGdwlW5MsZpcxsmE98O7i76qCm
jmbbVmWwR4MH3M4LIranp2uatBaMZPW8QhGsIicyHiGVDEblnQcCk4No0QgW494em/vdmeSvS1Ul
qi0/KXvbu+Mapq5jmqhYmbt58O3cxe2W0jBAmfrQUup4JjdvKl7Cdy5o9I1Sd45cVC+ODa1FZFdu
c9Ba2FiXbOtDMqPGO+XpDpbXYHKdR8oC0qVyMoV9pPmgqlAuH/29cDdZ+/6Xb87JgbwTBCh49wDk
GJunyPf2DpqmWd//8s3QuWhKHAjvJlHlzeqCW9nwzyyvd4ximrkWlwVeCaf2vgfS4Z8ibeNA1ceS
gq5+V0Hribu+h2plVlbhmK9fqgVmf+woJqtokSnZ6M9UYi0LIW5F4UZBWX1jZD44dy06m2YKUoYK
+MUpwDg/80tZTjvVoXsG+BUC5Oj4JdvpPR9sUUg6mRvSLFo2lCvHa7vXD2NYUB3EREQDGHBgWy98
8U+V33xSKj09Nrpp6lp0Zg21pn5T1otdub9VYI/mq/PR6/6cgnbHG03/cP/9jbOTkg1ZtiHbO6z+
5IJC3gHQU25Q9fD2+tbe58Egjk7IhDrOpLIOJ+bemiKIq4V5wKFv+9nLXgRZY+lmcb2Qq6wSr9i5
Rps+S4/h3kJVusaaLNZ1RncS1Nnt4ZL7eXxsYbQgBj6tVytL05eiJxCtuMwcDS2QFtjT9jL5lPvf
ZemEjwqDxMJvYgotdz43+SEaK6yGFsgWhE+cat6sl3n5vI3b19Wd/nxsFNOktRgmdVsKx1mRpmYe
biVktkBR/Hhow3rqOCbmL0PaEQkYdWGH0/ytLiGDUZ8HshMGhqnr2KXGrtg2LPAXOfJztgw/2rT7
9HjqpqG1GMZzu5V56AR9WcYVUnz5ldXifGxoLXgh99ThIgqDW6AMI0JGi9yreRseCHXqJlKAYH6a
UBJxvfU80OEnK5ffirQAv7GwLlnATrZ1iJSDODpIyR0d0IG0Pr0EQf1nWUkSTq7z7ZiJtEBdnawo
ynnDbV2S8+r2oS9EfGxoLUbxtDP3raDkgovphQh2RUPqwaG1GM1SuU1FUFovgZVPSd9ZxSWr9mjs
7473Tj7UUUrEzoaqYqv1Us8dVKKX71W7ptFcVfbJZdOrdAFcOmShX4BKnWo6n2TWCy3lj2mQf6d8
7wXScBzRWZzKeq6cqYLxh/sVxG2jzglO9jwdWwCduom30wAZdhduUz97/nVXAPl9Egvi6DAlXvoZ
A09ldutEVH7l5/KMDtGvBbQQPk2X5rLXSGTYdOy72d6k9bW2NzQRTNYLK2wR90W5nLbeOcQHgY+4
/+ub0R0yBR6V931n4KG93ACHOtnTXt3esNfrdE0EcgW9SBd6KV104/APQ3cqmzYq2kNAIkenbaq7
DbDQdaYXu9zsi2sXLPY3Zzzo81roViWpaS8XhC7Lnhyexfv0f6aDlC4aSOa58ajfI5WgS/xa9PYQ
99nQXB3oO/zwV9re+oB7UbbN6jqnnX2i48ovFtttkXjfrWwdx1QwDCUqeO/C2j8cMFSETmodojAh
to5iKtduq1kBryKsiqUXXLzaum54uXy8Gb2/Y9g6kInJtQ08F3Mv6HT1QbKaL81T1Rxin8XstVwc
OHk3SgcVOTbUIZVBbAV7PMAmq2vB3E5ON4Gt0nrxKL+KlF7z/Odjm5hG1gKZ9jj2OAOuujO3I57N
OW6N1iH+AVhES715INNybdr0pR//RjX+Aj6a87Fp65kXKWVTINh8SSv5F13QLGLR7JBsD6atBXDq
yK5eysZ6ceVSft58p4qCbNurrposrp2ROx9FcpJb5CI3JxJzehrYnpa7YWgdrNT6nRCTxNC+wk2k
/Ys55aGSsK2Dlca197KJcvSFBAU/5XhVDe2Ws4++j9bgx0tqiE4dsEQdv2mGqktfhrlJBL8WrP5g
kT22a9PoenCidrvlPs5T00hPXkeuruf8s5G9qqVp+Pvvb/KhLepVtZlIX6Q7giMEhAlUnK31oEfq
9Es2T0dacGK95A2XoQVSjLof42N214K0XYZqsAT6Ga1VRln2c8jaf5at+v54dJNLaoHaqgCKSRLH
kJJXYB+uS1d+KxfgXx8Pb7K7FqoeeGtmr2fpSy5YFXqd/7meQP1D6v7L4z8wzV+LVqD0euKUrvWi
Gve5rvO/LZbvwRffP+bYOmipqSlfK0JRQpjbb1tRJNviJF2w/tWv1rF9UgcuCdGPuFlRbGWpuKTz
9nFL9xqu3m8ssnXkkkSrTytnFEAIGn2oZV0BNoxcIs8zuaEO/rkYoAc17ZG2GhZaRzMxR+DUljfp
C03luXaqpKrOvb9XAzeNroVvvQSinATg00snv9gF+RKs47VZ0536o2n4u3O92R0UjstWLlFwGdX0
hVpehCfvH1PKosc+ahpei2Af0OOswGxfRNae+fqvrfoPg7vXQGbyUi2CZ+qAvN9BiJUTVeHi9c+Q
M/mQ++pjVe4ZyPQfehjbkN5qcxyZVQZ15Jp2I0R8pgpMjYSHPvd+PDaUIZh1Pb6OTNxWzCeXLbfC
sWn/gAzd3weGZq6evdD3wCxRNB24OG9z9znY47V596qOce8We+M62VyDxz6ou8RCxSXqAzB8qjSc
+3GIAtU/oSZ/JP3ij7QQkKsnvWLGB2wF2DgHETdKRbmz15D/vtwvxtdioCic2SL2phLmTmHafVur
Sx7UiVPk8Vxmrw2qbd42RLQeTgpsRh4T1zEtzr5TRN2uruG7kYJJaJFSTWIlC+d9ss1jE1YBiKWY
6EOQfB8JRfyBFiyFU6OeTa0+yTpyBgFJDDTXtavt+JiXaXECkNJQ2mpVydhnYdHhHqD8nfqnyTRa
osMpwPEGkg+JDWQfmB6vZCYnJvzT45kbhtdzHWDR7haksHzdQFSuEJFY+VOt6h3DmIa/FzHfhIml
vM71p2JILLqGeL57XmsSz3l35JjBXD3X2eiLLp0mAz21suKg6y65yC+qoDtZ+v2mVoyvRXnqlesU
4AiZNKvzweW4eJQRCT5z+pyld2aMKEeqG6sPgQ1d3Kul6mPuqhMK1utEWepiVUqhYp/np9qaTmCh
2lmV98sV+C4t6LchpwMgTmnSAoDplLi7cnD0eWvoZ5cUJ+VpenEnHJgX+zL13c5H3Qf/pbqJP9WC
vBx5696PVUk/ibCY/WhRe7AHk5tp4V1KEriT3wzJIryk27KXZphxGjnEnYuZa+FNenAiWS6G70Aq
KlMaF5mIpdXsxKDJMFqI2x0byDiLIfG7CdSzfPU+T+Xi7AC0DLbRcbykzqe0zHpsIGy6Qu82LoB2
dumebQyT1zkH12zLeweX0EQMXjhmP2W7V68zTfyeet/sHe3EbGaheQjtrstTTZtwFm2i0mHHHU3D
67EtRpRvRmysFZcfAw4+F5l94fUeyPz9ejLD6/5/p0+yPm2yAKs60OnVVzPgSRVAcuK1zpqnkebf
PPa9aLMY9EORrNTXzt1T3DJ9mRbdlUhLOvB6SPAwd3bmMZzz6exPh+A0+DAtjq0+446q4FAEMO5Q
3mHKoPOudpbF5E9aKOMKUeICg7eVSvUnWyxP6HDceXo2Da2FsTOChCVTA1Z88eO64L+RctrJ0u8+
ysEmWgj7m4IY1LioxG0/WOJjOVhR49aQUW5CQr9AMnenQn53znf2UB37a3lyo+7QDUkAlhSL8IvL
1dmTCGqaf358IjBY6RfsLwXmIOhwIOTd57z82oljuVoH/np262fCw7gBfc2nnxVPukPETMzViQk3
Wnp2v81D4vHhq5DLyzh7T9ZyCL2D4bVIFtM49gGB3xTEvli1i4adQyTbGFoLVTeTtmvVTCUt4amK
mCWtLvLJlvXnMiByjxXbsCPoEOCF3d9tCjkk85q+jgKFyJIlm9XHx1xGi9mlYWWzla1MnKX+mQa8
DLNg+3psbC1oy7usQoG6bFLPLGcS8pxFWYuIj2WZHvsLna+tnYIp82UOj0fvgqXmp6U81ETDXKrt
C63VWkDlM1iGbxEFSTGH+zw2zLt1HtC+3X9/kx77FuQtth/IZMp/K2gbTsMQluqnVHUIibowz750
o31sU9ZhjjaUlHkKCepkJZ4VoubcolcKcvGPv8R0zNap22pPDohfO31KK8s7kRoU4m6dv6b9EE1W
/1ymcxPSuQdxGZRzsiXswPwdZ90UFT57fTwHU4RoC1UtfZ+qspFJZruxg+1bbeUZhfWdCDHkh19Q
4WSVrCCIkDyv+zAYtpi1XoS3qpPL6Wmys9jPDvEmwue0OxfvW6/N7E4mgIufeynP67BceVntXIoM
ltKR4k66eJO1ZjKB1FRz4n31kfClfyqGXaZQ+n6S04WLAUdoe+7UMulzyaLNkzJq++kI0B3W0Tbz
uVVzYEG/KgHj2EW6zkWsez3ApkW+f8+biMxE4Kh5QrBX7d9CtOHS8LDpltAS7Lwsduilfz92VkPo
68yY0J7M0KiL0GfVv477zQ4+dauMG1JHJPtuzV8FcHWP/8m0FNrOrtAkppoxhS+xMsqHJfanvQPy
/4je3jnL6BjkxV/nfGztJuFfhqQ+QewkDiIczk5tBGKVSMTFbzwS35ZTGxdnD/rIxVle7tJZ/w/F
WMP36byLyu3HZSxb/jQ73YvTsVCu9RJllfyai+pH4ZZJGRRPMkUf/UqHLQRp7cdBdL+BshUcLd1e
ecpwrNMlcgvQ19Zz6XHIyMovVVuA1ndxLy5bbtka/HFoKXVx3KCHhrXTb/wph1LLx0I2zmd7Gsud
UrrB93WEs5UuDttWgtpRRn60tfxQ9OJ713dlWHfBF96toV22B28gukLuAgEkVeeVSuZmOG9WfQbh
z04uMoQW0fKAhW74FCz0ChUlL56sj2n1jQZDiBJKRIGPRZII12pPw8LgfTr+GRrdo1hzRFdj+yer
7C6O3ENhGdZDhz43U1tTumKbG5s1ZEscoHjkgukwaC5UPrto2X7sVab/0S7pQQHhC5Hjf4biD8cH
263VR6L4qpyfvPvUHQPQM1enbezLOpCSpPyJkIGfqO/7L36wsp3bm2kdtJwAeQ2lAhcfsaohblMS
e2LdyZam+rp7/883SSENWjasZSWSNvcLtYadk+a+F88gYl15ghZ3af1Rz3WlfizCDZ6tzMmcUDpu
20R11hOVhyBktPo/xkYuQl27VKXeGMtyrbMPpetkYsfx/wcyfGc7dsl/J7qS3rM7MJUmSv65YSVB
AhyOlEXtOvwANUc4zFNI/fEmtr1biSHWXC25rFnGAdTEPxaoUwgK4XRWRH0/nyCvd2qsL85cR8X2
12NHNRxbdHC16B2KdkI54dhy4+RFkTLkbKfEZvIfbdNIRQtq6nSZklbyjz6nL3zY05UzTFuHV+fr
BkHcYEY5pMnDtftNzKgq8B+PbWKYt46t7ropz7IF884K58wHFlfbP49HNnmTTgfZAquDriuY27M+
L8sXdM6HlfiHFp8UGDRb+uK3TwIcl4//zfQd97T6JsaGZgwGiTfcpN7WSw6slGzZztAm+2tbQ+em
yyCczk4cMjzZ/nIh9ad2+vl43obNU4dXB/XYtptq7YR4c7T4r7TOYsJVzNYvrrNFm/r6+H9MH6GF
9rhx1aTFYCfe/TkB/K6K1fG6S65oMr8Wx4w5buozDI92/RgXjYvbkPjxzE0W0m7/bT5Xna24SqqA
Xdi0hU1+4e34BYQRkYuFrtXOUhj2Ih16XSm0pLgtCjF+XieTLbEPvcpJgPaFXnokflp9hVbpzlcZ
1kNHX6/o9laCj3bSb9alofaHeSlP+0Ulw3roCGyXjsXQ9Sp9qtgURJBB/WNW48Ezi46/HrwNzEbD
AFAM73owZXtO2FfWHpm4yTJaJCsE28IyVSTzRrKQ8EqFjuOAZzRb9trlTNa5//WbzcK3bb6hOwAf
4NZDuPRKhmqdXx/7q2n+9z99M7gzLGr15WbjtX49OXX2vK3F2aZ7nG2m4bVA7irfWezJthMKVjs/
q04eX6/K2VMTNg2vBTLNa96h9jsnfHBPQVompBxCNJwf20t1nkjBsN3VfTsnZTde6NhfstY+zWTv
Qce0sFoWXn3LzTZwnyVLmj1Tb/jkbmpn5u9vQ7+wRPr21HBnyd2kpWnUBW6YWpAV/bRQlfSgDRn4
oYPEL3SRC3fdpkoLN/GD+mrZ3RD61rjX83GPoV8PeL/wRS5zP5BionPCVHZqSHejW3ueVR+PmbvX
IfD+GvzCGul6Ix8rqN8k08RjfxDJ7PGd9wPTGmhx6wYQvxpqMieq+re3Pw7qtKh/56KLFH+a1I5A
rclGWvzOI3Vya7vzJYN97oOA5CjEOtsuoZXLT33D/ny8TZjMpMWxX9roGefujHq8HedrGjb1HpHe
+zH8C38ktbet8xo+JwHzz80WPFHbj7omi4/NXEvI28z4kPbLnHTe+omT7hMAbdGxobX4pe1SgfYf
RslLIJ3oGtn2nlsajKIDsPvFbhcoXsxJM/OY4P4uqyqeM2/HKAav0VHYUDQRvgj8Oclc1OHZdSll
7KAEP+7ULE3T1y7ZNlW5tyxY0xYgy7atnqAlcZo263TI8DqWzW+gW15vmH5ee5ch2075IaYLaA3e
P+hNOiSl6gTJMbIHwbBtW6J8F3ptsokWqeu2tkUzp3OyAjcoq/m5bsZo7acdm5iG1yJ0C7KMrl22
JNVGY1DzvODCHTbFIbkRGEbLtL47ucIh8PVekQ+QMX0SGb8E+V5VxrC/MC1Kh6yz6qoO5kT0K8CJ
v3vykJIsJq4FKQr/dQMEDEam7lOeFi8kb4+ZXIeiraRlCwVfYTK5fii8Ie6AdGznYzVWR4dc19CK
mKcUqandblyeJChXS3CBZMd4OtkvlJGjJda54Zj/6genoOmfssbf2RoN3qjj0Oxx2KZxgNXnvjvb
nf8BTYTxlO69GBncRYebjaR2s3nMl6R3P05eGttW8XRoa9GBZpNdpSwtMXIwWx8ps7Iwc7y/jo2t
hSivKimbmtfJzGzyc8i5m8ZtzUp2bFcPtBgt1x6vKksvEn+ciyfwYQ/nhXByv1DZkCWU2c6hz5A9
dHQZzyfBFw9bjTdeqZNFbO7ChiFu91QJTMurxWwlwOfm9XWZpLkaPvv5UgDal7p0p4pkmP8vADPQ
VHgcl5GEuiWHUDgEmFcoYweuVVUfrVWJ2gsb5Qa4sh9aeB1y5m12WVurcJKpmBU0bhsPj5uTkxZ7
4WYwmE4iWebOYKuqcZJiIn2Monz1gQZs7zJhstf99zdJ0bUXsU1b7SRjYEOl7CP3rnc+RndPWtQ0
/n0TeTM+aDvbOeCkTlDSZiKGsAC1z5BHFXWSlWTpvnhi8umO85pMdf/9zZ8tw4ZatVjWpL8zZNnp
yaq3Y/lAx5lRLvrZ4UUP6H4+lNHWLEyeS98HC1yZ29UxiLKjV1gl3pBSIS0vgdA2B+VJPl+6tUW9
u6Bi53Hs3e3b93wtHddjrcqMrew6MwKGG1tFA2OQSlPj+UBE4A+0CB8bJfKO0OBaL0UVuYOTRtNc
qiML4Xs66KxlrU1I5wfXYHPQfrBdysG5zECSHpq8DjgTYJyzljUNrlMWTGHRKydsCT3ytIO5a0fn
Ydtm3FJwJsewZSiC7e+ZTr8/nrhhWXXY2QT9MtLxOfg95fI8gYQTzerxah+qxmDq9799E1pyzGs5
jza7bkX6vFrfSrpeh3UPjW2avBa4gBHKrilBXBSg2Dl77TnPlxNqkjt7tGl4LTmvfmsPbYDhFepr
0DM8B/kE2HSVHDO9lpuzMrdq4iOibFWfHJ7eClnGrdojmTDNXgvYKuvBBoH95prT4OLW1aehUGew
2+6cit7dobGyWrj6JbEr0ZWYfZFfssy2nsatqqO1I/xmOd3Ov7y7NfvoQP+v/1SdzKqF39lPSkWe
1rHiEXjH98qohm/QUUaeU03Z1rjwn7l3Lv6fTrsUociFHdopOpUeL7PpT7ToHfuZdZBQCX5Xq/dT
gHjQyoEoUGkJAeE96c37WL+UxWCm+3+/CbNss6TsM8WufkO7mEA6SCn13Ev2wub2D1tZOxFhWg4t
nOeFTA11sRz90FW/Z2UDTUUo59D69NhW79bH8B1aQM+D6tN27NkVd5xTydAkNjVn0g7R1v7LZYsb
1Z5EielLtNiGyA9R2QqLgb53jCwrraNlL/LefzjEZ2iRLTqwo+TNwK40c85su07W/L2p+tBzivjO
eDr0fzrr8lWtYidMTHbTYh1keZtvNyJ4shoWef6rreyoWf9yxE+6PC+Azz1eHpPRtJjfOqQ5FTQB
5ETqWOBmOPI9JKhht9KRoM6UztAcrslrv10WUYTN/LnOj5SefE9HflrKtxy/asmrZ1MOCns8zUA+
Kg8zpo5c4/APWoxvkAZdMh//0PX1Uy3WeNv+PGRyHWCWF5uSW1qR17Fm56aQcT/tgCXefS3EnLVY
ppVElR446tdp9f8S9ZYMhCXFLC/L5oUbd1+Xjv1eVt3Pxx9icFEdHoa7eZ2hT5+8qg68Lt7JBYnk
Wv+p1j5Khy+Ws0fGYPBRHSLW4nA8DgU+i80xqEeqvYYUU1Dr6LDBL6eeW256zbAKLWTfRnQJZf0W
zs1vtfSegCmNK/GjVp+OGUyL6bTushKOm15ZquKVl2hl/RuOhuT6w68dqBbmO+cQk8W0qM4Curpb
htBrW16EOLIV4VTt1SDfxw75no4Py4vcE1DaQPBVZ+I98e0vD8IvtLoOU/08y5eq/Iv7H4gsAE6s
w9H5UorfXbYnvWZIjDqEDPLN3IOAUPA0zOhbtz6utLisbf3U2zGTO55t2Lp0EeBgHIvAL2b6Oo+v
Qn0o20/kUFMIjKfldckYo1U10dfee27dM+/P7iF1DwythX/h4kY6Vyt9reRLis635h86HeLmwdh3
T3tzHMm3VFT+wOirFQD08C3zjrxsYVwtac8LHua8QNFXIa+rdfFOgR/tvX8YokAHcvlBNnFfoq+H
5n48daD9Fbutqve8/87xTMdtpXYDMi0Ewmv+UhZhl6jL8rR9kEPonmXUXA5etlwtkGUpRO0qOCKR
l3q9iOZZljvJ4v32Bt/TKwxOXjh+hiec1+a7jAd8QQ1O57B4Wc/0XJ/T07az6xmCSYdzcbZOdecs
8PishjroCvY3tCvXdKeKYVhlHdKVQ7lhtPP/4+zLdhzHmWafiICohaJu5VV2VXWXe58bortnmlqp
fX36PzwHB6iPU7QA3fqCopOZySQZGcHcGwWHzpSrS9WtHUaNJtKCNRV9UwxqgQf9NQMDro7xfgjz
6/ibnO4Wmk+P94X7cO8407+J9k1wdc2cOOgX924+WEpnENOMTwAvhaRYqThM42vBSyuH+C5x3VsH
eKG7nCdoLs32Uz68Pp6/aYW1ILbjPOGVhcTjTcfMPtbkyOoV05hWV6u7OcEdTNoiP4AX/AJSptcm
rrbcEcL/td24km4+UIKh6+UwJ+Cg3bb56pitpVBuolKMC7INUpx5ueLo77fuMu8/+CwILuaB3yEZ
fOgPoEU4gYqeZKF/Uod7xmFfHq+mwVt0nFbaoOmsu9vFBz0gunRxQJucTy77/Hj497v88Te0ypqM
bU2tMvFu3VGc3MN07i5gFAjx8h1uuorHJ7S4lXE9VJ6FgOok/SyzoThxNMsfH/8Bg7frVJmys0Gu
7SEnK3IMeBin52JNEclkei1Qm4TgYkTcXSf55i/7qnJC2e34dNs2cy1O8Vg3irKHA6E3D8zduZrC
2l7JMYZA1Ukys7rKS5I4SJWtV+5l4qp9QJJtIaVDtOx5mEpxD6kuGwA8rwGy/PrYJCaLaxssh3Z1
344UMVU9e9XFbQf0ER7Q8xI+Hv99Z3F1AkzBMqdrepR7znwMiIvBP7jpSu1kGvt+Lnu7bWRqsmWD
tMvKF0oPi/rYjCsZ/X2zuDr3ZULqhI0TfDwpcakVH/BIQ6rffXJ8bBVDKnN18sskmaA2OGNBq+Zc
RdUx3Wc78o8373Cvua9Oa7Jrxu/cTffGRAuF8ojlwUTyK/nkHPuT+6P/QV/rJ3qwzv2aZJdpIbSw
tYXPizhHmUDoE7UPY/LFWztsvR9Wrs6JSSvhdKWD4inod8nwWjSfHq+AaVxtX8XrZ2qDhwE97/13
yALuqdhWdbs6Habd8SrJehijwB0fcuPa7bRpxlqkqjQDc/P9pCCKPWh4+zUovWFcHYTVN9481A0i
VMmTTK7u2nwNTqGjr+Qweak3eHAK+WXoLkw4IdhyHq+eaWxtC5U18aSA6s2NJWkcQt5KhZ5r7Zva
X6k1TB+454U3ccM7OyvL++Tb8iMl3732GIwrFZ1p6Pvvb4YGM1LS9R08TzXnQeyd9GJvKxZdnTRM
VtVcWZBjuiklTt5Mvw+gadlmcW3rFKOfTWMFrx7Tc9bvc3qZ6WHb0Fookoa0hQKb/c0V37hIwqD6
6g6/H49tcm6txpUzk5OncGzPggp7PSJnVeTWsEXokKslZa47MKxjYZ1t/8ke5Q6dCAAZ7R5P3VAn
ujrwSiajM8clUh+xd+q+RxwlxHtC6wjd6+MaVbLhiAe8xP+6I+LHYrRETTRexKk6TldnCcWZheNe
HcYz/Sj+efx3DCuhc4JxWc9CTUhfqb337cgfztvG1SI1ZV6WNjV26qU9LMF+WBPQMISpDr4apFPK
FLx8N5de6vJoBc/BmtaKaVfW4VdgO29Zs2DOw5EenX15ApMfC5edOszn8pp/f2wZ0z/QQhYX+H0+
g6vvFvsRFSFpnrbhyZmrY7AKH2eO1kfI9k75Unjiysivx5M2uYkWsHTmWUBduCNaHGP3ZK/tRv82
b/33jsHVySz7sVZuX8Dm7jN7tXdt6FyzZ1Bt/152BK3r8sPy4/E/MFwPuzrwirPUF22Lmss6LUfv
SM8k2IvP4Hlq9+Pe3scHOu4sCbXwlRLbYDIdd1Vzr6vL1ndvoME7gWX6ueGbGGSYqyOuSqewlMOw
GnNxSuzjqqyuwTWZFrR2H3RBQeA/pfVZ/EHfeJhmh8fmD5C33llnnd9LojeW9NynN57kn6cyPgp1
8Ho67Zr0BawY4ZIfWjmu3CEa9gB2X5I3e3nTFlaX3Je6UCfW8XCcXoTzNDRrBHr3eua9P6OFcJ6M
RKYlkqYtPorkI7RBjr71mYJm1I/XWgdM39C236WzpJ9AEwdr8YqnH8mnULq/gTxp8KjxeE1MZtKC
uiiIRybG6W1ennM3wiv4vsnCIVn7CyZ30krjJovHRHbI1XR6qer9Uv/K1gpBU67WUVbAZ8h+AbXa
rcLV5M47Omc8t/Rhv18OyBp79/bYRIYg1tFWCsx/fjmjvqKuyH/2jLcfCfDcK7WEYQF0uBWtY5Cs
C6SIZvgGLNHgVSEuEeo16KRp8lo4c9CVpirD+ibYx8q/lngNzWJYWB1rxYPYS8cUNZZteUfxJ+gd
dCD+emxxk0202A2c2MtihdxWJNEEipbuT0sudK03xGQSLXKLOlUwCk5V3vLiQX43ZvZKgjPZRI9X
DydBFrTY1tOnHi0c01/5Gnuy0dm1QLXwhGb3LhYS2JQP8qyOYl/vp3g3HXJcsa6dkO+l5TtZTcdZ
LaKfivp+j0tVcMSzqVehayaHR3JAAXZ040FLB1rVCfD55YKsEE/XoP3jkp1QK8dDQ87UUVbEapxl
QHzelB9xfuiVcy5adbCmbh/31rbKVmd0IlbPGB8w/xRt6CCejThLVnzI4J06uCompVwCV9q3oAD/
tgQRksvSNXpeQ2DpVE5TjbY2VcE4MniZJUjnyiqc/oq3ibvikKUF7iTq+4nlfmXZpJ/pAHrcnOZr
GcdkGS1uYydIAtGM9G/Ia+DeP2gBH7CWraNrsesADEZix6F/c9byHav5EKph7T3HkBh0vjzsgKrN
UtT7lj94l3hOCSBzQfeMK9Jk/zhnmqyjbbTpVGWcxVhaHOIYKEk2KYIyV4dK1Vbai6XO7VvC9sQ9
tmrl1sLgijpMqnYgRCOTACZJ29Czwz6HminfBf22ENVBUn2jKNoXPX4pVY8XuubOhYfiZpOxdZxU
1Y0ZJDkzoJaCMt07dedDp7Za27OpyTZ3N3pTu5Y59dFDjjci3Mud/9/rLrnxPd87N3Hu9/Rgn70x
XNtaDM75H6xUkHTCT+CcfkfD3q7O0Mc5unny8bGtTH9GC9vcBodsOlm4xegY8Ih12JYCxCxedy6l
3Fbs62ipnrRVY4Er9JagnXTqcIybdtW0L5uV8Q3BpdNneV4xyKqh/OJ4xU8iwG6RFmuqtSbza4GL
bOPygjf07xkKUEdbxBJMiqN9ZHO9pohguknSYVG1hU7BzELJQ/99ns0BFvB3y+vdlYpjsG+Oj5fa
8Fd0/BM6QAt7nvCZuDsDbhzy+iDpl8djG5ZAxz1R0fDEdnHeukfcKPzIsjfecuq4p6K1wRw/TXjx
CX56Cpy1gGWnX7dN+26qN6FcEOGnI5/Ta5riKN15gR/6ZbkyuMned1u9Gdy2gDMTFDV4zdhZ+OIK
3izQRKzlIZPJtcidBt/qaIzjpz+XH2RJf9tp8vmxWQxJQcc/VXj3Rg1u4/IXkSr+tHEXdhLcDZsU
7JirY6Aoj3u8nSAhKPZbVs8sXfFwk0m0YM09uwfF//0a3wdP3/iNr5HCG5ZSRzz50otJdq+chiTd
oalniT97a1rGBmPrKKeR9VYLZlv4twRNgH2Egu9uTr8smwSHIVV/L8XfuKEc7NRyGMJ+SQoKfK1V
7sehW2lHMk3+/vubwaG1ZWUBCdIrdTNvCCu7YlOYTzU5eO5IUxQMCdmWYnSsE2umgI4SKaZhUTuo
HcvW2iNNf0IL1EwsftX7LL22HosYsW6WRffAfRz7JDttiqh/U/8bO1ndmKvGxdnTSYPu1vK4PGLb
ujVF0J0zBpa+x58xBMC/x9M3n1myri8Vz/H61v6q8j/l2rO7aVzteDuVSGODctKrHFV6WJz66zBZ
bFstqMOeKrgn4VaaXiFJxuOnqvTL+O/UWyq6gvl/f/Zoaf5fJ+1JATILWmB/nSHSMSwHmnbhY4O/
7zpOoJ1LpJfYTAHheq0ydJwl9UfuxT8U6DIySabdlm+4OnrLTjJCY1bC8Zs9m7+71h+b7ijZ1m3h
6qgtUrA8sIcKEBl356MsSOdLrFaQcoa8qSO2WndSI8nq+9P7NS6j0n6q11zSNLSWebw+tirIecPV
s0/jkONh9XlMvJVlNQ1+//1NHLGiKyQZMe8u/pL44YSnvar56/Fymsa+e+mbsZdKjFXjYDlJ8YEX
t6k4DWQlkkxDa44Oop8OHVkNTm3iUyKrvV0E6FXcOLjm6s5QKWxU8JOhepblTxq8xN2mAHV1lNYi
oWXslBk8nLfHnljPScIOj639fuy7upDxiF7fXClkxCF9KqdjsYnHkjk6PGu2i8TxSnjI3JOwKdyo
C2hYtN3KPZkpr/D/dRKrFsuY+rBILkGoV4RFSUKv+crybsUu77uKo+O00MvqqsDBq17m9vMvPsj4
xfdr9auVJPj02PSmT2gROoIws6Olwp0Hp2iV7aMFtAZtsXYZ+v7KOsH9s2/jSGQJ4hRxlIrn3PkL
r1Tbpq3FZxHb3cwWlDT53Llgex7z0K5ie4dL0U0CHHAebTutE9VzyGTA+PbF8r963qbDvBNo9e+g
eisGmQQO88E3/k9Jx3DKojF7fWwYg0/qeKdGMiVziIneOrLsbNruMul2ILDMr0nl37Z9Q/N7Vji1
zUb4jJXHYZlf7eQjL8BBtdZEY+jccnT9xMYBi6vvC3TnFXI3q1M//LA8L0qUs3OGL3V9cMHsmnrJ
St1ncFKdimpA/5yquO/c7OXQ92e6RgNgWgvd+RePiqwJnJvvHrj4p1ryHWXHopkO29ZBCwKyTFWe
tHczJU81fV66JbTsnb22l5jMom9U8Sio3an46naBxMjg9J7EvC3v6FxU0D8YembDT3srUtWnvjuU
a92jpnlrgQtB+soVQFbeAsi9edWyb4tNEnnM+Q8qyk28Oc7vOWGp9vHoPJcs3w1ufHy8oIaZ65io
Ng28PLVQqNrp8LN3guHo8Ipv83IdCtU0LehYHOLc4uXI4pfS3VQXODr0ybPyWs5cZVfLV+clwzGJ
EcfeP7aIASbm6CRUvS9tVkMsFGAidOgATDSBivoJVep+Pneb6GWZo6OhoLjcSr4kON2LvP6ryILk
BbIFa5q5plW9//5mD8xQ4GErKbOrzN1PLBiXfSonvlIEG3KMrm/odWpEt+S94Buui7Vfujas2mNO
/n5sf9PctXpysGccKQsMbwdyl9jkPNhrUuOmobUwbTuZ1rXtObeEyF2skn3hFStGMbz0OjocSqqY
ND6Nccc0BCGZAYIqqh92fusYoAHywhU7uv7rjB7WYgl2EARZ+bChmtLBURYkO6aGIeP36h9/uTWt
Ey5y21LoQCin5bNVZnhXxju2VYY2Lr1f7SZfIxG+b97/ebbmlGkr7VkNlJ1KMkWJNe36WIbU8UNG
geRavhDxdcEWsMGl8CFt3QnUU+0qEPhQLp4a1pxom6+UVu+6FIbWSiuSZ9y3MzZFYnLZp2AZig8z
ILFr0Lf7DN8xkQ6WWUZKsriHiSDVBaWCNsoHPCE130AfcRlUGlbqj0+feT6GQ7CGh3i/FuJUh85U
4v9/tOnd52L6UgDNMbV/PHhyyi1csA3hOJziVVCKwYY6mCajyN5jZk+RbAqQYXvgN+PNGmDZ+G/u
aexNLsSllI3usGaJHI7yFOHRx//E84zaMd5V2bIb5U8PfPTpsgZ0vV+gvrdmWg3WgYapsj18sBHl
ne3elvOxz396qR0W7trrh8lm99/f/CsF5HgNfqwmGtTAvsmKBV3oJoP853HEvJtV4AJaIVb7PK9I
F7eRraAMI+tY/IAYGrheExL7vx9/wxD+nhb+syyLxp3aJZJ4TXAcFrrzZ7cNDnlTnrrkue7XwCUm
W2nh7yYjHeYGOqFEla79cZBEiJtDbVmvnMpNK64lgWUii4uldSIob++Tuj2r2H+WYDryC/8AJvBN
aAdO/wPAyaEkPJSQN8TW2P+ddn4an+o0btaYSQ2G0lE4VCkO/UTRRNRCl2DvsT6sOOt3j9f73boB
s79b743LQnt9cOZ8FhFoiOKPU+J+8NNEXEY8PxzGhn95/BXTf9DCHW303KkWy4lS6V+sluEY0fOv
j8c2/QMtsnEBPYC6NfUi0c9npUD3mOZfWc93Q5mt3DKYpn///Y2RuD1n2VjGXeQph36HxLP/eyKD
87rtD2hhDRcNioEHcFQoM4SNDW2YOvsVu/GzLNa0yk1G0sKaqToOPGuAkJlMf3jFdC4T/28GZV5e
N9v2cx2Y4wedA3mAEVSGdwb8nJ+Et0Ye//6jO7xUi2WHzmjvrd02kkvkf+LoJ06PEIxpzsFfw+He
KLLWSmhYaR2iM82Q5qlHSH6I6QtaIcWm6xhOdYhOES9DhnsqMPa35c7jHcR5zylCrOw+P3Yi046q
g3QCMZAmvouVTMM4n7NpEFGf2E0ZNngw+A4Kb7ULeFZ5EMmqXAvqFlCVK+iwhoswGU6LcJ4pwtvc
q6MkduRr4fn8hdToPH787ww7n055BB7F2LJsvCU6inzAS/qhHQDAbf48Ht009/vvb8Ibip8+7Rjm
zrqnMrn69grUxTRrLbB9kSsxiI5FQTC9sKX8e7AgfYNrrv3jeb/f7QGv0qK6WQrhugmro4nP4JLu
QzddDhNOf5OCdkMX0sHdT+Bocv+hOT2R7Dz4ePDt14gzTHbTtvAF4uF53PciypPAh0xKl/bdhzbw
gm7LixT+nxb21GoTMscDi8rWhhirc/DocPHteGV9DPPXoTyT21Ip29aPusaxwoZZfRik/VrDimH1
dQRPTdq5xNmkisry5BVnnC/JmuSUoUjTATze4HZt4zQ+OJXLJaQT2S9x8lE66TFb5I8hbqFBtaac
bdg5dERP1nR5TbrFj6beucyi3vc9f6o5GEbybqUGMa2DtoPP2IekHEYfuh1oGEN/K8uqMIudba+m
4FS5f/hNgPekboKymf1IQTQljPn8VaXjyao3pied3qigTm/RFjbK/SyyoTvoFsklSarD4zg3eZIW
5kNO2pIzG366tP0uz/tnBirWw5TM29KrDvEJMvRfNhJ6aYom85nMgD01E4t3vd+M+8f/wbTGWii7
QZe1JXZWuBHA0mr2Y2yDaI/ZNLoOywHOW2ReOQXRvCTXJas/JNxecU6D/+uIHDV1Lr+XBBGgUc+5
snYCb7WdXf0EK/7KJwy2+Re7+sY907aYaqoqP5qz/NzP7nMTpNtcR8fhDGLmPTgLgoiw5ZyS+hwv
3qGma6pHBs/UNeSYABt9U2LmgZX/SNNxD8z9x6EtVoDNJsNoG2iWMYZkUPpR1dfPjUU+N5JsuQXn
VAffeL4/ykEi9/dLg2ZsmaKvmayR15nMom2MxbK0QTUyFqlseXUL8aPEvp8pseWmHXPXYskvYsft
kNSiLBjDXI47HNZWwtRwaNbhKwkRPG4y+IuQSYIL0Tp/IlVTf+D+ZO9ikdmHiWffHwetwUo6lsUJ
8haa1RasNKo/VdYyiCnJH3nebQKGcKoDWqbGauLa5kHkV9Mpoda56IMQ4OOV2DJ4p04/ROtq8fD0
zyI5OGFs5bsynVcywrvtnZj53WRvMoKXFPkA3rn7hlUNfhZaXeO5F2bjUi4J09itcEXOq6GeXoWi
Q/kpz0hDv3ZoGZk/bluc+59+M4OqT2lPAS+IwOb3XAbenvvFsyL1cdvwWmQ7Dc4nrjt2kc9u1PrV
ts9V/WXb0NpuOWVLX1ALM6+gAob29kM71uHgbKL6wdJosW3FiEcPxDYROuaD4nM5vwj71+OZmxxK
i2vLmvhU+ggIMnp7rO5FldvSnaUjYBoo2pC5QsUoRzv/EJdses16LjYlUyu416lvnEUteHKec0yc
oi7sUhEuw5qs/fuRYOnQFxwmIVaspibycIMxnhpBG/+skoA4/wQsSIp0Zy+17QK8arX5cMt5XDV/
k7qsxAr90vuLYumgQbzkNNUkJ3mZO7vZK5LgvrrINmVyS8eW8IKMY9fBV9VSh441/EmHZe38YZq4
5k0LIHfC8cCnB9zNSxbMKiSBXHvgen+fsHR4SdHWsW9BPTyidtsf/KGFkpxIhlDOVgbEf8HCpErX
ymvD3Yalk+z0XdLlnXDkRWRQpE7OrXQORfrRpt8cNR4z/ly06FCJNyHeuaXDTjoJlYZqwp+DlPxr
M8Y0TAK1dlHyfj1p6ZxYmds4BW5X28hKWZj6fVjw33l2CeS2WtjSoVbtkMRNncBhWb58y+fU27lz
SjcV2lagbQuTXxHZFWUbzfWfMcj2MVrktiQ/S8f9KmhYczAni2jyAeU6NJ3yhmtQAxC/sqe+DyHA
st5X5E2Wwu05cEp1h0iGuguwYs1+EZ97R73SfgF7cheW9q3wspNfvbBsW/bQNejqvh4BhvMQhB79
QHl9ouUmKDD+jrYUAa1nICilvNQebnkqBcn2WB1iqx+2rTXX9mjA4G20OwxTtAxShRAGReNyDWr/
TeutA39iLnwnaWvQfULbLlDFB1aplaz6/vWIpQvQqcomSza2IrIH+gFCxzNYz2ZrOVYolcH1XYN7
9fF/eL+CtXQYUFrb8RBPKa6lsRDPSa/sfaOs4Tj6RbUSFoZP6FCgpHSEp4SQl6RhJ7jv0SLkyc43
IW65pYOB7IoSB30IArKXQxgX/FDZm/jcMfR963gTbmOdQl+cy/gCxQYajgVrzx5uCA+PTX/38v++
51o6Hii3x7nImMA1S5+HU6+OLNtW11s6CqjxBAtoRpKLJSDJNPwqrG3HZUtnRFrAQuXKHJMeSLBj
fhBW1P04MLFyn2nYWnQMEMkGRzgCwyOyIGX0pZRu2LvnIVl5BjP5ov2/Kwodd7T0ODAMH3u06pdP
3EnPVW9vHF6rrF2vm5qZUD9q/OFQN/wU986hUls9RquH0rRkoBpJUixr9q0RxV9ZUXx77IwGw+hw
HxFAtK1uYx7VhJ9QtB9d2pxr4mw6LFn/QfyIfMhSiZkT+avpq2e+fLWsasVpTHPXwjTzmnny+z65
UDcNWXt0mlvbvG6zi7bjxsRv0V12vzu2qpMPAoy5VZ8JK1fsYsgBOgkS4ClDMQ5pehko3fe1e8Dd
2bbdSac8gppfD2eBL06N/NvJ8jxsJr6yPZmmre2r0kb71FRMaLtF++O+ahJ6yJLg62OTmwbXYrRI
3JGLuhBRQrODGtsIdwIb563FJy4A7CFpsa06ZQddvMmuP8hxJJsuHCwds2Ur0lW9k/MoTcnZc5v9
3AZHJ/FXFtTg5jpmq6kEYYqr9IIGs+OIXoEG9V9C127QDWbX0VkZmIvB72ill0kNgGWxkEEm6vGK
mmauBSiZKV5TMxjGo2zHZLLL4O18lYDRNLwWo4EIhqBO8/jiTf4+nsQB7VTnKSjOj2dvOL/r3EY5
2J48sSzpJXWKPVSSQzv9mINABhwbgC19Ie4n3q+4vulT97V5U3AUhRUXPYLr0hU/cjy7xfUB9CDh
yL5I62XkeCiLvW2ZR0diuUKk7aLK9OKSeY9376hLrJU4MHmSFsBBh4bcQk7pZfF/V4l4VZx8erwU
ppG1+C3yvvaIXUMryHK+2Qv0jYe0Vxu9VNtdZ4nH7obN6SVOuj9y6d1dMAe//WWIVwLYUNTrMCvL
SjzZLfTOIwsyfEX3oI3DXVMbWuUP2v41tjR6bCZDQOh4q7rpxJQEjh+li/NB+vF5nLtP4Ds+bBte
C2de+A7EiHqsAni2q9TZN0hIVbZ2jL6H7Tt1sc55JN2agJoIQVDQz3V8ni0v7KaDl/56PHvT8Hej
vYmxu5ivmpKER31d/eyIv8tl/qxidXTLtddgk/21MLZ62kxo4OeRJXAn4tMmRMVAsdRr1Bqm/6Dt
vz0YMlMZdDwqgCxgEm8b6qOKm7Bs2bb0oMvIiXQCsXJ7X4Tguoz5T750a6hpk3W0IAZLqWqdBOk6
xyWJJ4qw8Zan2ilOj9fXNLwWxl7mlG1cF35ks/g5t9k56fiO+2L/eHhDCtLhVWPRxvaSTTwCPize
92ms9nk3rJwfTINrt9Bjm9Nexgx1VQPY+gCRy90MIqotU2eOThKaD/aiajC334b2kts/nWyl/n53
1hj37qVvIgoyClOCnR3NYfO3wlMvLG9W6rX3L7wwtBasKmssdynRzmK99gfv2J78l7QJPXDvW2co
TT5e0nejCR+5/6+386elj+TvJVcL7eMeWrtVOzavJO2hChwWzSz4yevnYBWX/q6H4nva/nhnrsHV
F7q6uhbPwngNgxy6u9Lt/T6gCoNr0VVAjxGUhrDYkt4c8KH15e+0D9EUGjrC3SsvO9tsDjNZHcAo
5Q3tTvIUgA+xYktTv4peBC/KwZHa7vrv7ml4YrvkIL+Qr94JzYKfclC7rnzGYEK9Fh6qvB+dFG3W
2XKm9SlPo2HtSGYaWotBmqAYApTbuc1+uqvS7870V7CN/crROxLKYZ7KxsXi9Es0J18TdPW1CuxX
m5ITc3RF5WAQjfIt9Cj3vtPscUm/fK4Kx9tSfWF0LRj7oa+6OgDBUO/XYe+BNSrrVyoWQwrxtBBk
bpAlE6gmvzcd2bsjO6AMXnEVQ3TrhW7HhFfP1QwJgqArLo5b8n0M5emr8Ho/zFxvLYu8W93BOlpU
41ktb2WOvzBM7ECht8ZfvaY79eOVBrt5Wjummf6OFt9UBKU9W768WnZ2jFsCVb5Rhj1QsqNUa2hl
00e0PRSvLwHeqlokiOzYO8cZZP+Df8U/XFkTQ4zp0vRlRybRUSSJvvzoyrMdf6nI7XEyNwytF9lg
76JxrZi8Lun8NGbuaynJwXbGlZYMg6PqpXXRDjIVDQEPQ3mtvGu/1llpmrZWU6OiE0nGBSgpnN+o
qIuGAsi5sj+bxr6v8pv9zRWuoJMKMGe7fR1nPwkz+xeASfvHFjeZ5P7ZN8NTCFnMswuL4xE9PxDW
dnu/qZfj49FNk9cyQ4D332Jx0bptp2wMW5ZEqOB5aLVrnDEGX3e1Wtou1dyl6Hm7kqpXZwTxdAIb
mX8DLcBPSCeuHf5MVtLSAy4MuoE76EsZxuKrm9MvwhbnxyYyDa2lBDCvYEsB/UXk1ICets3e89bA
d6ahtUQAwClvBRAMVyVG3HZUSx+OdbWNpdTRa+kEokcJ6JPQrJwocXTjRr6IoVjjwHr/zZ05eseC
FefTwrssuNjdzzqzwzm51BI9F/Owax0btGE/g+oJCJ6V1GBwJL19oe/ZZGUoIG8tkQt2liaFiAlN
lxDM/MtOzkCBrKRPU1msM46OtKbogyqDCynEqeyfMq/dM/BokqAOm7LcEai8S3ZOgwahnqxcXxh8
Qe9gULNoFfqsvFsDXP5klTuVr9FaGYJcJx0taov0sSjEJZvEMRs76PGSJyhBHh4HiGl4LcQXH139
Pi/FBTwQp24eLzjYHiu+kaVB72Hw8sxqFtrMUQKVPZItJ2GtbTemmWuhnS6zMzVtTC6O5Z3VknxY
nGFHSnfFkUzDa+Ht+l2TUvS9XFJf4hDiiS4kBdp6fGub5fX+BF73I9TZkvjax8EpE/POmZyXOV4j
YDSEnN6gMMZB3I1Ln11dCY/P5HJZQL2dM16E87IGGDF9RNuaHSd1m/FupITYn8fRDUsITS5oRWHD
phs15ugdCmNiO0naFKC177qocrr96LGP6GvcciWC4e/L/2aHruzMpda9Tz1tQNuetEda0YObbBPx
dvTehFbMYwPSGe/W8/5Q5OWHqt5GtevobQluRecEVYt3y62vsd9ePX/tYc+QzXTO0WAsAkuKKruK
uSy7pzFHb/JLP7Bp3uj6Wujyfikr6XFx6Vw8BrfD9FVRL9lzWX1/nNVM+5uuuZy5U0KmfgoufqGu
xENPgpvjvsg6JuA6qHi6WzIWDnEa2tOvx5805Audl7QHaUOeypJc8OdOLuHnLCdnoJZXCtV7RP3n
5pc5eg/EUjrEJR0qybxYIjbtbXs633kbfNz5qGlTrwK+osVz2jqjqiUDz0jO0dt+8tu1WwmDT+ld
EHbnjz7wXt6tYG7ouPZOymD/2PKmobUQFmgb87Hlx1cPOTWEUIV36MS4BiwzpDi9CcIN0tERqiaX
nKvPapKvdunsrLI9MtpuO+HrjKR4oovLEU0uFyhiVHWYiaDqQzvv1tQR3306w6pq9fVcprHnVoG8
zmWDG9mzq5aQlGTnwn/EOIYxPjdNK6FnspcW2z7nFnH4lF1nO8WWv3SXqRgOWSBC7He3bSuu7c2Q
e+wX4uKgb/uk242AIp2CBARom0bXuyQmBXxx4+JMmAXdURXLcZzXTjqGJKE3RYA6NK9tgaNsTtJr
MNW3Aij2tLFWylBDktBbIlJc1C6DggQMiZMvnOC6uQ3CfAAcEsKV0n99bB/DCuudEXkluEIgYEcW
3dXl/Fx0+aF2QUo9FCvZznRVqrdI9F1L4naGoexX57c8tycesSf3913UHvvEyjZk/Mo9o7zZ/J0M
fA6VhRuLbi9OxUEeQEab/hp24945EGAsVr5jSFCWVmPb7uCS4b7qJS7NJUhMY3fFTobI1gWbAQZx
u6Hl8tpPBCwuZLcMLy6uoiyGt7UOYIJC4R1+Y0msN0eUTVJAkBMVN2vr89B0hwQlWVausRgYbgl1
flDodyk1pliNMfhY0TD9P86upElSnFn+IsxYBIIr5E5XdXf1WnPBZnp6kBAgFrH++uf5nWo0peQZ
ZVaXPEgiFKEl5OFOrj0omyLxhfBT6WwBF9/3XlevlcizqKpUFGW3spe3FdFd0ulI6iqRpb0HFhy4
esEEnbvW6iTIGFcmW8xJXXCZuLTLN27T768irl414avGq8cKeVQ5gQceAkFR3PUNO9iMbIHy33dZ
V8ext1lBnbwakOWs1+lYuXN9GUhR7dojXB3EroRFJZ/AgGetEHVcA5X4Obv6PAS9JN8S0TN9ghbc
fuXyomjuhGxLY8Vl2f3AibM8PF4DTY1rIT10S1eOXAUvlRDWtzDASTm2AIIZd7avbdlsKsLWskOW
qpBdJ6s+VeGGc5qcR9ufw8lWvuc0LK1pdFsW9qVBYqQP92U8XZ33dM4Y9yte+C81Lp+nqOvYczQ3
3sZtzRC8emEKkN+sLggInlqwa9BF3DIv+j1Z0w1KZd8ez+z7bCSBq5ejtGspilHiC8h5Od6FTflT
R+P2MB7v0qaQ4F3/ftyTYSb0QpSRQC/IKyFot7p/q9KPl/q1LPjGIcbU+N2Cb7Y2XjshJ7bwX+y2
iG3UFY78yd7iOzE1fv/9TePQ5qgdtO+/jN0TBOhiPiY1+7XPKveIe9O2142TalZ4voxAEd8vtYyD
CmKUflVuoSwMwauXPuT+2Aydl4l0bWbUdS79obDFVgLSZBstch3VrmtehdBonY4TlExw1g5RY/TY
OKaRa8FrUbb0YQTf9Akkw303oZ63cXZ8f/d19WqHKhpQZT8VuCTU3xX5bTcUWeC/ZTufg6hLbNAE
7voEveRhdZZ2bojC2u961kfQp1EaLwqdPm7eYH695GFpinzxVrzft3zqz0EzOvG8cAtK35u1LaYu
tEsyjqUFRVU/TyMUcop+OraDf7DzLULe9w/xrl77QHHTjzLei9TrLHC+4AbuyfZm18NzV0TnpVoP
+yylBXEhIQTV3qXWaHlS0wfKk0ydHjdtcNP/VkJ43K4XpBG4DYaceB3k0CeZx8YtPKLJRtr2W1PR
c9ljdROejScddq4W70/K1BEPYIlwtx5MTd+hxTLyK6LuZ3wHSn9EcSRbWASTB2lhHDiT74h2KtOw
4xfi10+hsI6q37oVGEJZ50UNka+AEgyWIFDV36C5ljpQgipLca3C9jQGqJhv69fHM22YCL02ouzW
sCHhiCwzWf5SfhA7/nQqy/IrXZZLuW4BTwwToddIlBmhJfeGMpUAeCe1mu2kv7NfPf4Iw3To4K/K
L2ZPoZ7nRar+1lH2tYaWeUfA9fm4fcOpRQeBZRPeNrPiPt3OcuJMHMOancD2mKgsvDzuwmQgLZjX
omn8US4iVQWfAfBeh8MUZRuTbLLPvdM3W7I/9HTO7lcmEY1PC+FA5UJXsnd2QbsDV4c8FNyyyCp4
nhZrFzfjeAyhqjwC/DuCBprTP0IH3PYD3bc46RCz2uZlDbo5uCzIjsXYJK1qNibaZCgtrgnP1NJM
uJgJB7WCUciOsvN57LFw3+FIR5BFU+vikozDu591PyqPIcEsvhXjVv7IkDZ3deyYktxxeolDQIGU
+WxHsWyq2HG9uCryg1dnMYOQlOO1MY5/G+cOg+fqtRUgtncUY67/oui5EgdVXB9HhGFl0vFkbHH6
VtQiT5u1O7ZxGGXf58U/cgcq8Eu0MXjDhOugss4h7ty4mPCp+CGWm7t08Zi97PsALaRnb2pFEOIB
r6ugAB+B8DjJLLxY5N7Ck8Ua1TUSS33Y15kW4nbvWOvSOiIFdvBaMH6FPmHStj+JnL7m+dabpGmu
tW1bLDyf74WdLzQTh7XJL93k75wJ999rFGfKrTy7Dl4sTHfnykTYKunmLaIK08i1yA4ozl75avsv
uHPy7KL26aO6uow08yDvSj2cJb3Kji3SxCMC7vGUGoaso72WigS0phIWGZI5SpstURZTu/dTx5vd
IESazrclhuw2eZyzJinllpLP++lMV6erRRKI+4MESaNgCuzQIkEXJ7v6zrAXWGT8OVhPdrDutM99
t37zHV2RTc7MGp6SpnxukR1v8q0kiGHt0dWjS3Ck0nKoeerb3wfQX49AbHJnPVDnKsONTdk0Dfff
3wxfSSwG65SD6zpILfW3dP/c5zZajAYcYhQ0nETK8+iL59jqkK9sFy1A4OqlE4EabCkBo0hdl8Qo
PgBv/o/HwzasxP/lp2UFF66NayWX82+rZnNSycB9AXPSt8c9mAyuPTrNXhVW3Ec8tUFxqAq8YvZb
9HmGwetgL5879RTWmMtelmCgiy5zThKXR/vyxTrYC2xTlsXvefvKL1+IRbsYfLKnden/emwZ0/Dv
YfDGFUvXYo0zt8ELPuIg7o/suRVH6z4NeVdHdPkDmVhdwWmmQf2qPGQ+Rn8LRGEa+v33N0Mffbtu
8h6TugYXJM+hxhJnm3hkg8fo0C1g7MbAsVjw4gn3BDzRqRa7uCkC19OidKjsxstRw5AqXn8KLVCE
dtHHmlfHfTOq7aaQp5/DYsK1Tg7iTyZRxjY1P0a5RXthWB91leictlKhWB+h1J0GcXTc5tkmH2zI
NKJu8fD4E941PvH1Ujk6W325zFmflqpqn+asqn/jsSHYqEZ612/QuuY3wp8ZeMK7Ph1ElJRZG0/R
x2yXnDAav3/SG6eM3CmSgNf2aTH98FEfIv54bJJ3zY52NacZyegELUrXUm+dJudVcTD8XnGzy+hx
zSChcWHUisSlL2izi94eXWqOVK6+30vZ9+nSJp4Lpt+Nh0/T7GrnsZH0jTuhXD0Ni8tgXcguuRqM
V1vkVbCScnZhesX8D13lfaj5VhbA4DL6Il+CA8mrZNunwvlcl1UyokRd7fRHfYnvBMvW7m7ntTw1
UVrg3rwlV/Vu9oL4Ona386bCaVCbk3bthLvgnwH4zZ350G9BRN9H7KID7SA2Mt5TJWl5Gfv2AJEV
sHgkqvlSzV8gIxCjsj8Wi3fwxsviNN8fR4LBfXS8bpXlVVcwdBlK/7PlolxucfjW2mwymBa+knQz
eLvD8jJln8RykNDU8adv2fRr39i1KK7Gth9bheZ9q/vTLfsPvpzOj5s2ToUWrgure9/GKeFSCPda
0BqqZy5O3pc5fO2GKi6t6NjaLMmzb9GWJrYpLLRIpo4/hj3HVPDxV2O1x2X5MgRbFLOmxrVwXjsc
N7MWjQ/1p4Entf1KnOSxrQwupMN3K2hyOVRE5cXzmnPFuxseHOLHTRvWaR26uyyZnESApmX2iQ43
T1UHWqVc/Emk2Bi9wTA6xziRS8GH9T766CMNbg6Ee4dPj0dvMowWznmGaoMxQ9Mt4P3RYfH2pDiJ
ryN12w4lpy1FuyHxT+HSnOe83GkNLWJZnTcD8dH0CJZy7wKwfb2lA2yyhhatoEmYm6jKyovrLQd/
ylCvv6voAAbRgrX0hZpbF6MmeQDijfzA2D/7plCLyVB6g0Xuvh101Qd5Pz6NW9qKJntoEWnzKhjW
mVWX0vsHO9a5rJbD40EbXFoH4JKg9BlzLEyi+z3IL7mbx8vWg7dh1Dr6tnaDuQ5l0acc5fPQGPZk
XHhb8tmmxu/LwJvj3uAFuVwXuEjDeZX0M55bRb9ZJn73hv8Ahwlqzf/dOs8geuKVZZ/e4QxBIs/5
t+mVxHdhFQjqFBvGN33DfVLefEPb8qCLAl5dfBEi1eHGcpPp9N2kED7g3uWbpkM3H6XsiurSH8Nb
dRwv8806uxd/I0/8flU42tciVEL/FAK09/aXhNxwsImHc3XOz+SL/StCNT0/9RsrmMlDtYBdB5uT
llR9ykr696Lys3KnT+u4KwWKD9Gitu1tsENKzEHp/e3ISxv9WW8JPBuONP97L3gzB2DWpD5nTZ82
1qmajqr9S77O0cvjwDVsdzreloghc+oAVwM8Wn5vgEW2Jws6Nt1tmJ0PExgqHndjcFEde1tMsg5q
ivO3TUiMq9BhHbKNpg3m0XG3tm1DhHBA0zgSnPlIEr+UB8d30nnayPaZbKRFMcuHhTYC95LO+Wtu
WKKAulFumrtjHPbTxme8j4clvo66HYdQOBTny1TgHe5aQYYpOpKvJJ6P3lGcNoVt7g75zpJk6xFt
lUA9jPgYt0my83DOj8FhKJP5WB75iZ33TbcW1nnTL9A7Q1iHLDuE5XyhLt/Ip5k8SYtjC/gP0Q91
damC1M1eam/jUmtyIy2AIbcTksrJOsAiGeSc4tKhKFt8rued49b2XnceIRnlVtXFAajKg/FXe1fh
CCE6qtZBpdzEuYS16WFC3Ui+sWS+7/dEh9LKQkxzRO/7yig+Tl5/wJtU6IL0nZyo9XuPpxAdTut5
DvFREiQukA1MBlC/OGzcGP77nkJ0GK27+HSdiRAXMlbxWn2w6NZiH74bQ0SH0NoTSNLdci4vbPky
rRDU6cszo6+VuiKtflz8/PjYOKZ+tFgtJfRX/Zk4KfXd36JvjxZvQZliPc1dmUygiLLFn497MtlK
C1i/VhG4szwntUrnq8qK4lBwuusxDP6phaw3Fm4PgfPi0gIwF7l+IopdJX5oWovaqVpB695bxWXp
gBqZxWkBveFjk7y/IBAdTLuM1FMlDQRIyubhlhdq+SzDtsErvDseu7mXu9ZKosNqVUaHrIx80L1C
M1BMzgd3szLaEMA6mpb6Y2EBpo4sXVt9DOcICmV8/qP1EqtA8VrGfz22lMFNdSytN1IVZpAcTqMA
cCcmT6790ROjjIn4Cs3WGKv1xpwY3FTnGQfHyOrNJAL0op6+Tg1dDu68blEEmT5DO0Y3XcBmWoXs
UrThSxa2RVL3Igna2UmCQdiHpnJeLLrF3mj6lPvvb051XeHSKAszdukWrCBBS8ezWIm3YSiD8+oo
W+B4SB1YUEJUc3ALFR62AJLACn+UzrJxdjd9gBbV7lx0VgOxqYvwWYb6l/o2D9UWA4MhGUZCLbA7
Ing2QyjrgsSDuGORPuG9eIqBz4zDrv8eFW0UFx2BFDuevWzh/kQ160YO5f07D9HBuJY31/lY2vmF
twolekfWTKmK0qB5ImseC6h6OuFWKshgRB2Q6wFKFKH2Jr8wV2YvLmRhfzBowm2I/Bm8QMfjkrGj
bRgRTBEuWfECBUOegZe1KoukVLukCgnRychR0QPlyGJmF5XJ9UjWkFxBAbj1JvD+tY3ogFykv70h
chVq/1n3qS2Dw1oPX5ud1zaiE5IPfCqUZTfswiRoaNbyo5vPKfTNNw6VptFrQS7xPRQquuzSd+Uz
EqzAQ6P8uZjbLWiMqQNt385rK69FCfO4Dv84rMtxrfx0gTz6rpWdajEegFJFdWHBkB9eYxdEjqvj
pnO9xE55XnMOcPFWpa/pQ7R4p1Hugem/4BcnqJ7yoTnNhSVi3+P7VisdlttIGub24MGPHDcEyWmB
R/JiXxKJ6EBcYVmDPRQ2R5zZ16DJf5U8+Pp4BgwLhA6+bTwQdkqHOmng+DRp/WFOyq74/rhxg9F1
7O2az9mKDCke8vIWauT1Z0HYmXDr9Lh509jvy9KbLa5Q1RKuvQI7Qp4lVjt8t7zi8+OmDSubzr/Y
AgJSjgFz0tGG5mEUVr/7CVt0EAaJZW1pLxkOBDr/YpSrQAkXneBF6aPyqksHFhiLWyAkAbvfusbg
M9xYqQ23fxJogUzWeszAmo8DuF3/05bN53C+jKy58sk7tpl6qrPuMknnR+ZN5yGUPyNcxB6b0pCD
Izomd+QoGsum0UnBcnCt8eK3jMGTQ1nsl0+r/S0sZOxI9rMU+akLP4CVKqkIB3PsTi/RIl+tzWhN
SB6nYw8NpdACCmfK+BbQzOTi2rV7XV1QSxLpIDuU/6YSVN/ddHOa5vdj4xn8UMfsMuhvLKXXOCmn
4p/Z72JGwbEUlu2BB+HhcR+G84gO0h1wKi0gAolbIPHHpOJOsrDl7LX1lyXPY3dpr6rkz2TcOgcb
TKaDdwWBIngLYHA6Wt+gZX4Mi2+8lpfHH2O4kuigXTkR1aoy7NMx+tjWQ9ziqimm75P4Z5NI2bDs
6HSQHbHdOppByhJU51k8yW7jomZYDnQuyIzYlsPuIaomEGMuYfDU+ShTCCqwmfYuSKG8Osg+WGX/
+thUpu/QloQIGGriMaJSyEh8AT03OXmBbSWPGzfNg7azQ+ISNMG1q1I/iCA4DFWxkAfPtOFxPrsX
aFtt9GNyJi26g2Kk3dh6KqXOS1f8tId0UmzjdGIykBbbULWmS4dytnSll8FO3S0fNYxZB+8Gbjfz
oEZQL5Ujj449N4cC6fArPHeXfiYhOl0jikXydpC+Skv/OHof7Rnl6hvXF8PM6jheqF/I8p5vSSv+
AzXR2Ndvs3/zwUnfR/t2Xx3ehW09qBr3PqkUdzPLiq0RFQvuq79JUmSYWh3i5XVQwCsaLBNRf5zm
n7L98djtTe3ef39zJOnuuuFuA7szJmOlaOyBaXhf01q4jsEoiCjQ9ODesGF3W1L3piFrkWqReq7t
/O7lQ3h0B3bMq3VjRTM1rQXnmgGTJnwMeV3cS+QvL5G7RbBmalqLTUc2UMJ00PQ4/aijT+MubgRC
dCBXHrYtIyvazaPnQv12+S5GbzR8X/XfeMZglzSqULmdZnN0geLVT7Cnn8elvrbCgjxv/ylrpmNk
Zc9BBRF4FPNtbIgGQ+kIr7oeGtpaWGxG3kyxf+fj9+3562OfNKwFOrorjxpBVRSqVHkA7gZPCz/L
6cek8Ii4qxoUdrsvom/s5rfuOjqRi2er5pPqAU/ynkV+7ibw/o5/P/4Kk4nuv7/pIgLZIPTg8BWj
/YvOYJnavHWaWtZiNhwLvxYWBo8ak1fHrZJw8rYMYzga6uyLDYg/gQ+mYOlx/ZNfdx+XBkyYa9DG
HLiLjS3Q1IkWwQWx5WT7+AA1pk0WWx5oZ6JzO/yzz/JaFAc1m4J8iVTaRqAZ8KgCwWZJNzzfsM3q
IK5haCB/HcJA7QymmY4cuvxnUcmNC7/h1KzjuGYnXFGLPDhpq9R3h3qHvLdv09Qecmc9+e4fhaUO
gbMFOzQEmg7pYiufyIBCrnSg9ufIZoeR2M9j330JvQ4nqy2WHpPJ7m7wJhI6ydeBCUTCTH4V5GPU
/WVvKdyZbqA6xMuPCrccmtZJw0UepSuvNhI8UBI/RDOYyiz6c+7mExYAaNBG59lbL2raJYdJiE7U
2JGxBLoRXkxnm5wiFkXnyBu+7PJhnapRNG5HugaNO8qxY+H5ry5vts5xpnnXNmcfT0SiXaElPdbZ
uR/+qEN+srLoOP8RUn58/AGmPrQY76CNQS2IYJ1rUZ9FHvdemHi+dwpASV86W1g54/xrsZ5JwoqF
rENaeAAGkCM7QDDsr8CJ5dU5/j9ULQzXKB0qVgkvW3EhH1KAlv4q6R+dbX9oBtAfV2BrmqLrgjT/
Y8MZVncdOMZGLy/WCj2VY/0Pyfp/smjjamaIQ52qcXAnAVfFZaYCWqbghyCKkpxsrIuGNV0HjY2y
B5nYuAzpGuUXFeZAizX8Zza20PzINxZ20wfcf3+zkBT+4FbMhmlccsr9L1nz2V9/Pra6qWltt86H
HPl65g7pGPwNoYEYYnnrLqFJQnS4mFc54NoKkJpwPJUAl3a0I2uns2iRjLvdSKSPC7EVBdAW4GfR
b51ZTRbRAjjECyLedHFdqkZ+YWV4nKvwBJG8jUcGw06n48PC0gkW5ENxG2t/2tkzq74G8lsx/Oku
aV2l4fzyeF4N0aQjxdoR/L0V6OJT1lCrSUu3nqBKj+zaViGeqYP7gvHGJ+XKWMvuk6tKFLf2Xv29
9ujXfYO/r61v2l69foFsCmwE/NCQ+D6d4sC1NybAML86J2PDcjsHJ5ZK5cjTbLXjiKwfUEhxfDx2
U/P339+M3Z8m2QBrjFxB06P23L+IeYoX0Ho/bt5k9vvvb5sPspZn96qbjDYxR1klnbaeBk0j147X
U9f7DetXhGuHPaUtz5k1HvAlGwulqXktZFdv8VBFDI9cGn7hLHsOC/8653IjkWJqXgtbH/xUYs7x
fGH34es8A+Pd9EUXd2Iuzo9Nb+pB23KjPLIUIFZIhkLaslrw2P2/ZW0+Pm7+/Zn1dFxYSXiRLTaq
8PyoO6+0+OIpMOQ/bvselP+FEXo6NswqiNVBH7ZL+zY4NBCrKRb8R9WxVm5SQnfcDncR9uDGr8Vu
3Q15VUzI50KB+TR6XQJy28sEOc3HX/L+JHg6TAzq72HjQmMv9QJ1HHr7NLv1pQndXeEFRfp/h1cU
AiVBfIRXy6bz2DZPduRtjPz9g6EXaZEL8veVWBLAYBXFtk0OFe+P3qzuNFVnUm/gFk2daDEcNK0d
iq5RKe9fpvpTlA1xZ+cnZ7nXj29dnwxwD0+HiEUzEsVTUXbIrYsEqL2nwnfj0f7Lo+TAixesIk/W
ssZj9J2rLbK4989Zno4dk4CrdEOdY/kgYTrO001y69rMwXMrt/BKJt/SAjwcvaiXk3XPLwzHEdpm
odMd83FfraqnQ8dsKNgryyd9mttL4Meuz8o88RafbNBVGhYQHT/Gw6KEngaysNPgyJh5nMWT3Gjb
YBodNDbNgaRrUao0GvPE59HrCALS0M9+PY5qw+TqSLFlysmycjRvdSBorcK4luzGSpJ4+XJ63MX7
5y4v1CIbKWoBHWucKeBJce2A5TH6WhRRrNohyccoBt49xuv61gvxPeDeWXFDLdotmWcUgt/IfIov
wgcGafjoNOEhJ/WZTW7KqkMTfrDUcvSb6NiE4fMS7ctRQijv32uY8CEaUBeBfGpqOx3C6MSWLUZC
kxvoezg28GKxcy+FRsDJmYcTDQIgLtfj4zkyebC2hw/F3Ft2FLlpIXAsm5Y4ajfmw+RgWmjLfsqE
VZRe6q/DB/CuJwHnHywGcV6+RSNqGLwODisH2UpgwzzUuU/P0dTfMuiH7LKLjgzz/ZEGreReylX7
T48avGScxN5xaxt2qFDBpnrhpV1fPHWDc+rrrUcWQ5bC0/FgwrGz1skX+RRdgKO/E4fLc3BQDAUM
KhGnrXoVg1vquDBo5NLKgvL4U0N+leXPiRRxl+U7ja9FMh3sivgLH1LZqW8+q566fEth2eCVVItU
7Pwra0aFN+PK+tiyDooq/TPtv/dyi7fdZBktYO0SYPc6UrBM+1RBf699bYPPj53SNHgtWO3JDyfa
9EgI+1TGq7tAtIg+tVZ2wU0iedyHKaa0sM3UukLrkg1p1wHI0hdijW02nx83brCNjgPzW98FdniU
T7SQNzwgJ8PsfSzbXcyexNOxYIoBJh6OjXwa5Udqfx23Un+GI54OA3MLOIxs4I9L6Vw4SddRHAJW
gIXx1d90esPk6jyMtFhqRRZ4poViEregSViD1WDtnyNrq8TGcCfRQWG2jGTRrTkyT646zkEHduEO
u+F3yi+h+l77n/bNsha+LohkoHKGtaGV30cW296vcJdYAWZYC9+aOOvIs1w+MQACmuO0JbRkOl/r
GC8PZ6HR96z6CUzXyYoyyzVtLhQFls1565DwvwTuOwcUXeHX7rHkLyv6cM/ryT3yo3XsT23CTmDz
jodDcOqeQPh8aY/NeefdLdCieR0pKxxUDj2VuEA35ELAiKbYrvSCp2O7fNX6jDoOwm36sjYdKBmf
lvx1hw+FIHD+94lqLd1xgZxveG2q8UREfsja6epuZkbeDTY0f//9TU7HBTM7R80lvRI+fByUc5ym
6KuyvVOPI9C+L7ivgW+6yKnrt9UCIfaCeE8kk4kTFcfWbTauze8upfgCLch6NkGMPYBaOvD5ydJN
h6YUKG7rjo9HbzKQFmjNxO0OSeri5mXZtSq/NN0Xz3ZEglrFXVoX+AJto8yXBWpOlVPcpiZ4Zj88
oKZ9cLkV5dYL57tbGTrQt0vBPMup3ehaEoA22wUqCMIWW+VPpgnQQovSFUoCbWNdC96ouCHkUszN
18WvT7tmQH/9rcDWylWNGSig8gSdHP8gVSOSThAIPG3RbL97RQtt/RG47bwQwrtecYvcvzuoILmY
BBvik6A8OTL5ya3sBHQZ+yJCfwNuIMsTrKLmt1ryc1Q0ZzYGh97a4jU0uKyuxWfPVqmY7dJrQNcP
KvtVNwc3W18s4W4cjd49BsBYWkRPBcn7fMSMs+yjFb0Wq4pJ+3lmN1mpjS4MTqU/9IKnrslKW1rX
xcoSW5UHB1WfU9Vv+JSpeS2qLccnKrRb61rNbuJA/aWd/UMYbpVjmprXItrPlzkYIG19nWzUHM1h
rJz+OODu8TgiTM1r8bwEbZ47BPYP1zlxXai0TuSwRFvPyKbmtYCuB1WCF4KEV07p0Znoh8Aq40Xu
kisObf1ZN8xVNEN2pLhV9pyMWXiwql7FbdmDkHDe4FAzrHj/edClkONhvsNuEKVEtqN/5dT957Hx
TU1rG/JgLyEo2cL8ZtndXxOfA9TZdltviwbT6y+6FmjBHZAGWgBq90nI3cPAsySjW35pGvu92zdb
MWvaLGysDs3fOQ49Ql+bZavU2dT2/fc3bUOMfvTZPMLnefEhaMtr0e+C5sNjtGiF5gXAzTWGzaX4
7s8qj4OwfZ5ctnGdNFldC1fhhDIX4Gq4sY6fOWjAy2ZISLNuvPqZLKOFazdWORtoaF3toUOO2j50
wS7RdVhGC1Wes7LNZ85uCoXfgxd3rFXt19Grcv5q9+tsb+T2DVuK/qTLbGKhMI1ixWl/zwOPffnc
LV9p/mtXTOmkH07jA3yIv6uwor+9Nv+Tl1v5GYPxddKPYLSqdRxhfFlHydBAKjDfelUxNX031huP
t/OR1U5J727Ty1OW269Nh/zYY5MYfFIn+bAqa+JWX+S3pi+PKIa4C8WlStn7NkCd3AMSk4Gaoj68
uhbesbLggI85ZpsYCdPotYi1M+UW2VzmN6bs28K6xFL5le4rxgxtXVCvYMQJaJtZ12xEUo9A6VPM
F2btkipF81rABlGwsCoj7CZaX7ZJ1IIrAwAVd+vEbHIcLWrHStYSeRRxo334DKa+P0Nst3vOlhQx
82+n5GRynckN2I1yMIdAKXnmHUB57uGxW76bOUHz99/f+PxAqgri0VLcpqq4WsD5BdYcsxqJAhZ9
K+ubPW+J0b/rQuhJ22dB2ucUXthCUbKYgOCZDmLFSwlZNuLr3RUNzWvB6/TQZF4I7tV9HVx5sTSJ
g5Mmy/PPyGBsCUGZvuH++xtr5WLuHXvs4EjS4hc6Ce8iJsYPcp22yPpNXdx97G0XllOEjsTKTNiU
AP1/yFF6MmdbLECm5rVAphl11moIsPVOQMNU7OaNf0ybtCXvBgImQdt4w84dSzUgEFofmn9zM1RJ
69i/HruqaehaFJeNU/AudK1rz9qYLSVqlboEcgbnfc1rQexJmU8FR/M2Z2dqlc8uALyZHI+PmzeY
Rn+xbcs1sqbBD69yoM/BQMFfwPt9ltFfawdXZVkOzPN1sPFSLtYDajrjgO3CHtNIf7CVA5kdIbDl
rl4AcbXs7OKJvp12vWWjeS1yV1mU9RohqCRwaznKQaFevGdXRNN3V3oTTL3KVFZWBI/7DWp4Ffs4
jsNve7R/PJ5Tg0fqD7MOrYm0gcS4Zr79CbXapyGwvzbWFv2bqXktVouOiV7Qhd0q1V7AfXUqpvwK
IZ2NRJvJI7VglT6Kb+s2CK9RVZ+zoLxl1haJh2nkWqg2vOQ0mKfwqoLopvImBtnfmfpb2GtT81qo
zk7b+1bdRFdk7g62BXUtwc4KVTq7plV/fXW91R2cpY6uYed9WGWQAIX9oS/pxkJj2Kn0F9iIe8IJ
giq62mC27AY3XiCpDXxr3OL15fEXGKZWZ+YYexCZhyEMdL+Si24812RXeReN9GfYrnUCv0FZ8nV0
W2yx7VEN7YZhTKO+T/ebaC2C1rVaX0TXKVgOs+scl3JnKOnSeC5pWSMVbD6O9ZGVTax4+VyxLfFA
05RqkZoPwppL3kXXuqcHLxpQAQXy/gBiKj8fT6ipAy1WJ1H1AyrPIuRkPzB6DuwpVvmp9fekVzCp
WrzOdQmgDMGkRllxynO8vy4gkNp3gtUJOHphN2U+wPZscv7yMudY5/bvpd/K9BpMoz+9rmVng1Yf
0Tr6L1x88kswiS4f9okq0kh/eqV2Ce5SgamdUEdbTuO1H3bxH6Bp+m9/7x3o03Fa5zeQ0Zx70V0b
ukWeYwgl/c21bL284Z3Ib9XY99219fsJQNCgt8i+WNVfXIu6DJSqYBYB9bDCd87C36q2N6zuOvlG
hTqnrut7LF5sRazKAy4pkL1bk8ehZGpei1XRyIUCfAt/WYb+s2DM+oMJ2/8GEfT+++Mu7hP4n/dQ
TKwWrbJtJ7nOeX5ro/ac9UtMJvkCioCkKeZDF4o9eSh0o0Ut0jcew6mV32w/gzyOZUP1ttrK0Zk8
SNtjFWS1wSwUspvbqoPdRSB+3FqMDU3rz6szkkNsJYhYV5LlFfhFAWJkr+r34AspgBH/DitgFfPu
/zi7jiZJdWb7i4iQMAK2QJmuajPt7kzNhhiLcEJ48+vfqfs2/em2ighWE9MLoUopUynlyXM8FzOP
GQkdsoRdleyFX6/sH028UUkyRAveytgz+Enw9JQtzuMADF7nyXuJjv7b+0dnoOunPxyEQ+26WTmA
3iPzEnGZ5s78js64eEVERTe6csxeAVpuZw3TXd/4y+NVfHBX2MUmDRtY//rVD3NPHH9JWhsnlevz
UPrpkUm8WwxkJe5ovNdRvBeECil0Q9P0JEtzX7E5pIs4GqvITt3wiue6WeeJruTyBFjBXpjjg5PY
B4K7ybaFVTy262wo4ngYfurn0MLdktckuj20buaKv8ZO65kVyKKRxfeRUYGqxzX287QxaqrMGFOf
WaNpUP+uWpII4fNouQQNXmuz1+xJlRWDlBNP8BxencoRMovxgmqtqNj7JtOovBh4U8u4g9bPU2P4
JEhK0Faw3o/MvF/ZlLrZK/66lA333MVBRm+0YU2Mu4FNKzFes6wqHUabgcQT73/VqbbaU8nFz3nO
dpIm22Klqnl0fYrFozRM0xvJIZMkmHL5ayGbOnBdX5U+KlrUL6jE7F3vhSY04LGxst01UVhVOBrs
xZhNn1QnvtCIOWMARps8nImLS9taq6TmbVQVt+NOiRtDxauTB7gX/cKt95bdp/HJLL+DHW8lO/4U
qAATKX7LZ1k1eZ/Ik9Pa+2q+M4zk3TKWB2MpT0iag3KUp5qX22K/SqLhC26YZY3CzJxS+65AJv4A
xau1fh2NH6hMGkXWD2iGw3KbyEoCkeX2bmzRq3zbjXWjX7OtDycLnotjOTdFdVq6ygogpF6FVk/X
aJF0oys+bOdSzFmTyZOU5t423cPsrEGuNXtVJcqg7SSW2E2rU+p1+6FHeb9Y/qnt/Gmy2eW2bTRh
QgVNjZkDUVrDgDs0HZa1Bs9h9bOO55dtwyunbj2a2QQl3Opkl91xhiZ0V9nhXE8bV1Y5dZNmMvum
Q/R3hHNAcfipJWyF3UVne+XEtZe5Z2m7VKcWPY5jUQQVR7KZH0S5YhpNkLBU/6WDmaRAtpyW5IWb
X/weD7vtS1Oe6HiX1K+37a/ZnCpkikAwEQrsMFDXvjWm8yWj1dvtkT/Hh7q+CpQCWb85kLYsT3Ex
Q+Q4f87NN6t7bcAnMnUgOpzLUxUXe5I/l92f29/UrIkKl3LyijBU5PPTAtrBiYowmcvnhjnh6K4x
5+kMpngzhwNPXoyoaokhENPyJrYJksJgVxf8EIZKk8aj9OLqxAi7y2jyT5wZK6exzjDXX/NhaJN2
uM0wr8Le6bpoqo0+SJeYnCwju5SFybY0sOAXKN7cCK9ol7KtTkVb77sEtLQDe/JndnDbZuWX6Oyv
eHSLakfeZx0KQVV8nzH/IRYb71+m4tEudLrSkQlsSxikLP/JyvjOFEiQ3Hx3e39qjmRTcek6c/vO
HeESFqDws0/PJe4ZeUNC0ZS7aemDVjwM3dprs8ZUKnxK4O0h9rwGbQMd34GKatcApnj7h2hOBRU1
VcWJmdoWVsHs+jAFruyq6CepFd4eXrNd/8OF4cxQL7ewj6AkFyIKBr331I0/5mLl0VM3fcWJ40wa
M40RJ3wjP6FfM0okv0+MTXAP16eKI5se9+mSOPI0NPFBxN0XP8u23fNU8SSedpNfgfz+RPLZD3x3
nPd93WyCkmDiiv/WVtZ35YCJO151RG4RVam5L6CwcHtZdWZXfReSOvVCbFxS0Rbd+tdSsRv1dFyx
jW54xX+t0nFo1Y3i1FZfLO9iz4/12obRuZLiuEs9tkXlE3HiZR9lCV4Ptwmoub4KmCrBSY9DaxGn
yrNBQ9bs52SteKAxiAqWauoFTYS1z08gonsULgNfArlUdb7tcvofwJQY7MSSszjB7BEn+T5b3Ska
e6v0F1WdjFbRYikHMI+wel+NGzeJipaK/Y6NRsHkCQIxXoAG+n8kWiJBeeut8adfbw2fvNGqgKkG
lEdWw9As71svVF7yhAd58mK7v6bs1yY/IoqbehblrksnceprtGHEeKYd6v0S9ytHrO4HKG6a8zwZ
GZolTmV+KtIyiJPfgzgbzqW1V3JnTWqrwqZc0005a7HnU/oGda3OOHP3jc9PKWRh3bUzSreHFJ/t
ATASTYfD1rby98KqeNAm5dctK+Cp2CmQvbBpca/7c+T3HTpUWErCBlz524a/2u1DutZDEazvZyyw
PeagXyjPBagYjKxfqc9/vsCeCpiiftVZdYHnfU9ae8soDyOAcTmnJ29JvzKLrVEwfB5/PBU5Zcxj
ZQ7URECWWTBeSdVLHkASayUJ+TxL8FQajNSc5WRJBOXJ+p3Mb4K+F3MfmN2afJpu+teN9WEVHEkb
MwPZ98mQDwV7mOQvtqlXy/V8xYOFbZr9NGNox37JxYs5P1b9l9t7R2cVxXtL6JNODMp4J2N8tex7
UX/tRBs022KPpzJcMGI7V9kDcRLWPaGvuRX1a+K+nzusp6ojFbVdxNxFVDDE93jxQrtdq4dqVlKF
SCUpzUoJoatTXcuzy8b9aJhfbLd+u21y3fCKuyaG7Za8juUJuqI7ytKQ5uVdb64p32lWVEVJebYc
vcKR6QmMUOiwIHBV9ibrPDKNJLr9CzSmV5FSPe7qnSAMMINuOlhO8t7ka5RHutlfjfbBi+aesKWz
e6RO4jLm56p2groLefW+bebXX/RheGgQ5WZG2vTk2qnPjhP+U937rajXmAd0i6u4KkhKK6/A7emu
WEiKjn3TDEA2+Ncox7Xefd0XFI81LGC9wEBQnhyZPTL+J5vIndVsK7d6quoRF+U8DgT2t1I7qI0C
fLRbTaOcsGOJ15DUglstpns0ZLqj8wDVprUq9L+9Cf/NpDwVLlWb7uiUGU5w3jlRXcm9W30z8iqS
oHtPmhGfYqDHuCtlvHIwalZCBVB51HdKNzPLk6z4vkGfEY/7qHbWWrE1T2Keip4C91w6daACOnnl
l8b+nfv2Lpf9rl44KGuqB5G5Acvdl7qbdrKYV3xb44AqroqnlbN0fV+eIET2x7aRsjQHBnaqwLLW
ij2a8KFSWzTDGLvLNb4ONo9Ky/9usmStjKEbW3Fwv5ezxAtueUpKP0zH6be70E1v257KbMG9AVdn
jm5X+yoU6fPdaC2Rk+X726FJt5sUvwZiObcnCAzeFdhNo0mOBiqcwllD4uiGV667iZelAiXx+G40
Z9DIuXd13R7KbFmZvc7uinMbi9WBVleWJ9DDutPLuJb6aMZVUVVz7rttxkSNltZr5+yVbdOk8xo+
VDe6chTn8TT4NaTJToLO3wtepZFTLmuy8hpPUmFVizP1Exhgy5OBF/kOzaYEF/Z7Mm661nkqtAoq
7fHSzFl98pcMjTxeHw3z8Eimga0kzJodo0KrwLOC4yHH+0slxkNWQDHZTp59v1nJPD+1PTPVgkXa
1qk7VTl7GYQjgjIRNDA9f8uNi5lqoWIhJvdyyKKcCerJkAHe8Sk9k3GN1/BzEiCMr2yciQ4ZKmkF
exlDumdhurO7qPt/ionDNIabEEr4zPVK9iFdcYduInXXxqfacDhES+c6zMZ55eL+uewSRr9u3A+j
J7ypzLaR+QvYK3dtGQdCsJ1r9YDJ/O1rO7DcIhrq3xM4AxrHiHL7mNhJUFgb1+i67z58PjbzJUuL
mr00yeAFvKBllKYclDuNX4a3Y6pmj6nd3o2wLG54KceDgR2iiRTN8Gu99rqhlUSvgUxfv1gZe6nw
ps0n/1DFMto2a+UkGDtQRo+WDcM4aTDGXWg2ax3en8YkLLlyCvBWDlII4rw4qQimGdpB4r03/8lW
8RCfBg18QD0HfAA3xraJT96U4DmO3vO8/4oXhLfbprn6139yPGaqRYqF0WFs7YyfLbLshW2EbfGF
U1RTi/7U+j/N1WRV9yHFwVlh1BnOA352iRmk1nRnu1/lYj7M3rRzvG/tqgKK7kOKixs2YZA2EBy8
wFYgs3knDTCRp85d56NdwXEBvFgjTNEsvtoEDk6irKtbwD4N6UyRQO02nwdj57vQ5nXnactrHZZI
ces8pn1sGg0sZ5uBDRqtahn20pHhNLpBTfIAwqm727vh0wIZPnX1zQ8RxOZ9sTRoHgPvtB8l1Z+0
eTfsJShTEkCoKuDTQ5mvkalo/F0tdjQofadFO7EX6c/dsTb7bl/TbI1XQLcLFJdnce+6HSn4eSrb
aEqKoDVECOxxVKNu7IufVrKJ7hA2UyIAqXCpoxV+B6MH3z+bxT5dE3DQ/QjF98EDO3HHavkZ9PGh
Obih2RZPkHnFDex+Nn+WLj3eXndNkFGLIBPIfuQAqu4z8SZ+nGrLPfK2KMKhiDe1u4KI+/obP2yt
dPTt2J+p85JUY1eH/cKWLOiW5tqlOCHH3fJDqPqQIhofBDpTmp+dzGl2pgla7akuUOCdAFLb8glT
Lbv0nQP2pRkBOR7pk2nJI7LnJ9seD7eH17iFWnpB92Y14PKJLC4Gq0RT8je/R8PJ7cF166yEEr+c
kzmVjL0svh264PzNrs/ymVjJDnTDK+FDLHVFUztzf9e91e5EHfNHSlAn7YZ5XMmxdJ9QsoRWpAvN
r7+ANHmQQ23QTn5YdNy4tkrUSOO5GgunyM9j6wYL2n0aEzo205ooim7ySqionSbv+FTmZ+o9LG4c
pHUd8U29c3AwJVi0ZEYzAto5zyWkdm07ORtVei25bDI8VUsuUwbdjTTD3Gu2X/wxWP60cbXJ7FTt
VU9HKP5JhrFdmuB4fs6TH4StVKU/9yeqFlti1kniLFjSWP520NU2l93utjNdE4r/pk70P+WVimaM
VZi10fKIs4c0+zk3x2squEbA8/l+wevX/8bM3p/qrPXxhX4WeBhxoxL33Ta29tt+gOKuBBI0lPYZ
HoUpqrw44Re0c/4xwdbVrF15ddZX3HWImTDkIvKzsL6MpAvTbdRcDHJk/2sbOQ2mN1mwzZxAjik5
VRh9yH/etoxu2oqjkszvSw4doHM6vDPrNUlWruiaay5Vayy4heR4D8bAdg69h8A7yD3AO6Ftht0/
Vtgc1mQIPn/qZFQtuYALoLLjFITSufSrg8WaexZPZ+kXWVQsHE3kNd9Ty9jl4IBvZv+lXrrn27b7
PCmmas/63HEe+wxxyIohznUnof0zyXOfrp2/mrVRyzHMTMwBMTQ/e14bErC+Oe4a1YTG39Su8oxD
kS4xkD1kE8MDhxsZXnuk2dpd8fN0jqpd5QWUt+qGOv1T0XzLOShR3nznuZy+No/jaK8cwTrrKA5n
lOgnAoVCfsY73wVK7ywwKv/b7ZXVja24XNYmuZBT3D+1qRlMTXaoVwtgOssrDpdT0WWWwfqnYf6C
l4Uhb4PKWkluddNWDsbBXaq5KK9hzp9e3JIGfiLfb1vk8/sSVSskg+H0Ysqo+5s1uDL7/c6HXCIr
26MA6LWwDhlEdxO2hsLXGEktj0DCeVzcHEYqiRchitzHuBAWi/t6+8do7KRWR9K6tZnrY/dT78ln
p3EN/Kqb9jVQfMj8y8nLjKSA/dP8WGaPqFXxNXpg3dDXv38Yunds3x0yRLnOA7Mhf4hLGbhr7XS6
wa92+jB4MqGVcaFG/+QleZRy8BfVaM7O1sj7dHtH9dTamOqREPc3VJgCIevQsZJ9jLaHvir34IT0
xgkaxfL7tsVVfLeWTprng2cd3cJ8LUh7mu1NWliMqj3mM11iRvtkeOK1F7jNGA6peao7uS3xVLvM
qxn0qo1P2e8YnWrWm1PPccnCphVTeeCEZ76/kg5pwrNaGcnMXhol7nu/nRrSRo119IkLKeQ+su1Q
zPhHjisRSZM5qq3nSV0bYzd17ZM7tk8ZFzsS24chRWufNR6buohur7lmA6v1EqSlS8oYs46VSPGL
DPpWXhuPinitx0D3AcWzm8kvOCvgfqgNRCSZdkspnha+iQSRgX7ifx3Q6Kqsd6zJ+11J23rNvC7m
YQkK4XZ32z66JEltSC8gPseSsragMGXu8/a3nXppIE23C9ychmjKCwCcjxpq/GViOZoT3XaQqpzg
oMQH0S/IkO/oVOxy4d/Pw7TSAvDv89kntxK1RX3Oq4RZU2PdGXIMvPhrJV5HawxGlB+avvint/ir
R/7I8tpoNRx7wZ4Tx9l211L71mUsBzS8zQJ08+FATm78cnuhNCeTygmeQJi8RcOPOPeUvTV+gu4J
31i7lGsGV5vWBeAxXVYQAUUz536Oszcm6I9N81Yb1ntQ4boCJGyXYRFh4UPDpdgEK4HqtvLKnfHW
sR3BKzx0oehgTj0YkCGNs23eil8PuTSKhMIkJvbIK89i8YcVFVuJftdRPtmhjuLWbe75dewk8tI1
qMsPDzkaCad272zCz8I0yrltFtIkfZvKC2uSO5N9pSwD924bdX2+o+Bdu20jTexT+9VTag2DzH1x
HrwpP6VxeQ/Gif6J2WtNqroPKCd26/audK3rz5hEwI13oLyDsn27PXtN8uEo+TbNIcnq5bW4zOJL
Xx2GqQ0Ad/Wy774XsflXswnujbVQcm+3XyCGB1XoC6+uVBB96EHt3rW8u9s/49+Gl0/2ktq9LgBi
QAowlxcft+mkkU8k/5pkeUByuff939w7NrKM0CISxvEL3pmCPsH7dlKFrsOjrIhYM0Wpt1Zn/Bwx
xaja7c5yvyvrlGA6qJikYgyhUhlAa3vCJdgHoEBaJAKtTeRCZWXFAtcV+8wCSiDgcgYlV4p92O6m
CIlKNB3JHYqnUbrn2zIwWwkHnsEaR8b4hOtnZ9/Pg4Hb91mx9kakKZuDZeN/z/maQ4NxFq24iOWL
YWX72f7iisclfmQJZLd4H9DyzvPvGT/bHDBvXCQIf75tPo2TqW3yID41TaOEk1ke6tmNtzPj5Dis
ppSas0Vtk89knhKAmroXsMkFfmXtk2xN7kA3tBIeBrciU1qN1UUUzsFGesqrNQkO3dBKcKimsXOb
NK3OefFaGPfIS7cZWwkGwwQWRivNqjNxun0DooaxFS9kTWNZM2u1A94eUPeRNmYdD9ZXEXs7KZdt
dQGq9r9LLyc0W2h1mUgTMGJ8MUQXJChbbjKMKh2SJ35TMqg8XYxsSILZ4IE02F+DDStJ4b8CFZ8E
CVU8BMwYPhpane7lyp7jy2fK7F0pfiRuckz8Ytc7z/PUn+nQ4L5jB3gueWp90V7xpH+gJnaHrp2w
IMfaWQIze2rIBeoBmddcBNkBdRSYCXrq5X7pgThyC+9Qd6ChL0nxzLP8cZbZSlai8VW12x6CtsJx
TeQNcV5kO9GMP8cMgBoTotErdtLcy9Rme5qOFBRDVnVJHDwtOoBo+nVgkEsS/+Duyjd021S59gvk
g0ZzjTjeYEdD7381y3TldVlzqKvyJFMDNJE30+7F8B5yS57SuQ1d+ZrjTWEoXmmZB6W3Mf9UlUpQ
PrchiYzUtl3iaUdGXxxwXabbIoUKZbMX0liugdGhysDIn6oP8v73Jl9TgWxlb6ZGOmIXLTX5p0jJ
L25VD7h3v94eXpPcqji2K5gGFwrMvF5EUDmPoAsLmno/9dtChQpga5hwIIGFSJQUX0evDtn8alj+
SjKhm7xy0M9ga3UrP64uS0/vZescJs8Iup4/TmW6v20fzfZXm+zl6HIPbtu9jNAaDjq02gfl4vy6
PbgmQqjoNDDqm0PV2eLiZu+ASAWTH5rkx+2xdRNX/NYRqYRe0dS9gCGABg4YosOYlCueqxtcOcwJ
wM9sgP7YhVRpGyY29FMrw5Ery/ovUuiT8K+C1JpqEEbWzTD6+J00aTQMczjCqbI6Mu3iVM/gqx+h
7hG1xb6LHXAT7Jm5hL2x8t6hy4tVEBtxsmpxE6t7cVgWDAMH03wXVG0btvVzW7wNzNx57RQta1Kx
3udJsYpqq9vWs7q2ry6p862nDyUa7xvxuyKP2XQ3y22urjbh5wsZk17WcPUuO/ho1LSr7xD4PFBn
DSKle8xRG/EN2kAf0LQ70I5cONlzO9kDwrezijwsx2Y3lIAztm+ycUInaUITGquCpYfbG/7fxflk
16joNicmWZEAh47myiVkThYa5r3dP5io0dviRZZ3lgd4RxO2fr+HLHwwtGXEy4MrXjs5B5yf+sYM
UI4KASqLbs9J4+AqFC7JCaQGJfIYxs5++jbWz2wN/a2JfSr0rQHVF9R9kU9PixXlDY+q/lsuT7Rf
uWloXPw/cDd3tLIsHeZLAtFrp3YDMvzdZhQleGS8GG1vHueLIS6l8ds1vjjDxkkrN4GUCV4Pspwv
SyZRnyChBU/aNmvlMmBQ2vRe3FdnkwzHMh+BZhxe03HFJpoAoALaRpBpT75dWHeZtewnsnfpeOBl
E7VxHhQUwoLGWlFXs29UXNuQEihGz6S7dPOZpX1I4u9X/a7KWinc6GKnijcbG9vnYLmz7sYpfS3S
yCI/qxgN/+lytBo3pMWdN/3qahLeXhft964/9EPZa3YGJx9AJYBeRHCKpJHf/zF6oEyL4m81nfl0
HMCDR7JlJaHR+IVKCMArTmWTN+ZdltE3yGX9NtNp5djRDX39+4dfMqW1cJq2HJG/l+HYQkcyXSvF
6oZWsoGuZUM/O/18EZUfuCU7+M6yLRdQJVPclI4xMN7jJUsOXfuFV9suHmrTf1m2rDdaf7xw/mj4
ZtTlzv72ltFcm1Tk2STYnKHJerz03Q9rgLDgk908Wf2PdCNWGOre/7uSiYxpYU8TvUwl0i4Q0vju
2n7/fCWJij0r494anVnQiy+9o5XwF9/mmy6sRIWeNTarlpbV9GIseZjazv1iPRtGt/L2+XngISr8
DCw0vE1oQy/Cf4AAJRuH0CvDZt5ERsOICj4zq5w6mejpJakfcScI3OxuadbQwJ9vGeIrrplPYyxK
PtCLJR9IHtnV+0SqQKJQJdoV2PznuQJRe/xNlhY4YkZ6sePHGFxY+Te7X+tV0dleOXKhIwuR0QG2
z2YWUlE+cKf/WSVt5Ngz33RAErXT36msyc7NFvMv6aGa3LNdZ9FQ9rvbTqszj3L+UoeajS3hUmb8
SiYZiP5+3kYNwYiKPitmi8glweBpcUrzR+SKC72Tm3rOMfr10P8Q1z0QOFpJ2tFLk5CDuwxHnOYr
oUwTDVRw2dAvLdqQUkSDK06Iu4/dLN5vG1w39HUvfZi14Hi1cmqTXOzWCoRTQCZpjehDN/R1jT8M
PU/WPPiGRS7UYkHbW1G5upK6oa9//zA0lTkDYSmjF9J7UZE40ZhvDDCecob2rjUsDQAXF76YR4OX
QTLYD9CKWPEfjY96io8Cm5VRvsz0UoOFKSp7/9dsxiS0Y/vFyu1NmrfYi0qG3NQlSMNtBydT+y2p
92U3BM4AeP3f25tGEyc9xUtbGzcws67w4sqKyAKuzDmZ6fvsFcGylhdoPqFi2BwmAUpPJLkA9Rp2
/iHxX7gbh86fbu3NSrMSKm6tNCBZ18wOuK/yPDIG8G9b8S8buijpvLYMmm2qYtcgv5dAJ4zSC9p6
rYAlDEUjihPl9ipoYqXawu+54C/JKjiBk1T7OTa+1jkJk7JaSYF1wyvuCyRlLmkN+1B7OXb+T5tN
OxOyorcnrzON4sHVaDTjlGOHNqO5iwvnjrnuxqEVD2YTeCYL26SXAg/+cePv6nStUVdnE8V70VMv
cNYRggWVAZmiivLAKg7bTKI4reXhkdDNbKQ2EuRLcfMmnWIFAqPb64rD+m0xmqgAk0s7Pxkyyr1/
pvqXnxUrO1GzmCpGrfIQb3xjwSEC0YkJjYx+8fW2TTQGVzFpCy2nyS0ouZgOe1+qMrTy7Cf4nVYm
rrGLikVrRdyTkcCFsnn+a6AHz0pswAzoHlzS0e1foLPN9dMfjio7h1Q9NZ3sHNe/RR7fJe2aLqwm
RKpAND7kPZtipHv+WEVm/ZtkjzH2Izq1wmRYufbpvqG4aQZeSe5R7Mkm/17X+yQ+LuKvnYemv+02
ooLOkt6FfMOCOHBlkmZgGxM2CA/zaVssUHFnw9KDkHQZzQvxSDgLLwSxwca9o7grdggDpSeGdoev
07CfR5wcZkjGTRdjoqLL7H6B9OPok4uTm2htqnYy/Xt7R2o2vQotW5KEd8mc4FSyhyAr+oPHykdD
/oDk2Mu2Lyip8BKLuYKAH8HF+El0YW104dwecvK+bfjrZv3gUqVwurikLrmA6gentTx6DogFkvJO
VN7P25/QeK2jeK1pQa2uyz0UWamMSmPaQdN125ZUgWbdNDauMcD8swfIIDFrN8yE/WfbvBV/5QaQ
lq5bkEtvzxGRAyoAazAinUmUY7X1BBqVF0EuRW+EUxyHKANE22Zt/u+CNrNr5lXP6aWVFNW9/JjP
a3dizQGiQsqErCqWj7C2VXuh52Y7XyR7kEXvts1cOVjTni1iarHTBeh28Ua5yzq5bZ+oIDJH+FZv
Dy1/B9w/ascsBJJk49CKfzpulXSWKHERdoNMlG+JLf/ZZA9V+6RNLTTQg0TmYqXm3UDojiChvj30
dXL/LfwQFe+VGmZfowUQuVeT4iHbC61u55UQvJLPI/lKqrVjVbPPVdwXgi6SmQYHdlnaB4um59Kn
h9s/QTf09e8fApc3T7ndu/gJtPDuZs99BoR823GhYrrMeGpMMfQIWCz7avbPdGl/b5u04pyLbGdz
GRbnUsoUNVgQSQxrxA46eyhHqJvYgpAM9oiTYl8R6+TUa1KsmiIlUYVOaOeZCXdxgUzjGioMDBs9
dBcwLpCwXqYQpES7xTpK8dj7aYh6nee83LaXJmVSEV8JIXnRzAs7jvH8ax6f4mp+cEGq01bFrvHz
LS5sWyqIG2mwZY1Qbn5oxc7M97yPbs/+0yXBuMrZ2vR5Wnr5XD3ICnoh3wpj5TapG1c5UFMq27SM
x+qh64S7d+oSpCEeCKG2zfoa/T84lklz6mfMEw9Tt5vzveftb4/76VrCGtdf82HcobA5SMlgDTIL
wNmDPH10vEeGzbpGpvHp+YQvKKdqmomZew6pHlKQClJ+SJyfTbaGYdUZXXHdtuVeN9gwS05EYHU/
AGi4bRfdwIrjevniWIMfi4cMQdgxrNBYVm6qOnsoB+o81a5Na4wspyYYyXEC3oR4K5tQM7h6pC5m
VkxNicHTbp9hYJoHHkLCbZvoBlcOVSnQ4Vq6vngY3VdSRsL+bpCVeWvMrZ6qi2Gg/lY31YNVPZn+
Q76W0ummrDglpDpk4XvYH7LzAwO8X7wMh01CE7alnqNOX9hJ0cLYJaAFWZPsUmjV3Db158EdYyt+
aXSTMaPPS6DEFHjP3qk9xOCaD9K7Cbxih+xU/WxWIoDORIp/NhBk8bLOFQ9N+s7sIHHRlbUytG5V
Fe/sWTcuBcHQNjx/3q0KnOumrDhn7rQVKM4N8VCLx7gKO+8x77caXnHPlEA7J7V7C/iI2H6zLU4f
e2mOYd6LLCDgeQvyriKBPWXfh5o+V4Sj0tLL0ESfP5DsINe5vQM0tlMP2a7MORkFNkDmlZFVx1FR
rekH64ZW/Hj0Zi6EB/Mtw7TPZLJr5jURgM8hb7alQqqzORZDfF0a730+yTv6bYnyHY/8EGLrRWB+
myPzuPa+rdkGKro6BQNY6XslTvLlCx2Ahbof13pSdSa6fvLDsZj1S5GNA6wvBvcB2y106RooXDfr
6yc/DJ17pmUaMWbtmn+n7K2qn2X1cnvP6IZWXNmKe+oaddedKZeArJjPpp8c5bCWceqGV9wZ+oBg
AXWxtm2SvXb5HAJI9NrHa6mILuap2OaiG0Rj02skisofzr4+AAxmBNMJKLg9ObOX/OttM+kWV3Fx
9KzXNjSbkDT09473Wm8iPLAtFeJsVXKaY4pNY1rfJuR/j66cN8muYWzFZ93RtCriLfFhQdYwJAfa
HdH1FbI1snWNTVR8c4IKS85rRzwg1SHsfnZWepg0+aVKzSm9dmkawHcBG4zPDRC8bVufO4ojLP3W
dBvTBxXdnJuj69fSxkHjvy7zUTYrd5BrmvCfGzmsrvhqPVmG6B2c8JVVhqaxA9IT5eNH0b/d3oka
j1KFw4oqm4vCAAX2aEKsDeSh1UijIebRtuEVh11QKDI5M8WDY/2ajZeleVn6FZSHbr8oR3CWDWlT
ddehsx9uD3FiunaP0tlE8U6zm33WOhO8s1xCKU8J+9mtxV7Neqr45N4npEH9STx0bIYIzgPN/9b+
D2fY3ba3xigqMnnus1b4ZlI9JA6J8LYVecVai4DGKioiGXqIDk0WzFx4P4rkHic46t0r09YFXhVx
PLlSGlDuqh6ab+LOCGhQvYNzHG2vd8A77vxoDWKn+xHXv384+hxJhrKFPuGDK2Rgpw9eOYT/x9mV
9MatM9tfJECiSA1bTd12t+M4jh3nboTkJqHmkRp//Tt9gQf4Y8wm0BsvvKDYRZ4iWXXqFEqabjP+
ZVHeDb4JWzRTg9OpY1kwD6hCKG7p8Urt/8z2buSW5aIpWow88JMon4WuJElpdwmfqECylgoyXQ/k
aY740Tp6kfVpiL1gj4sYXaFviZxh/hJWN8eha+3bsEzJ7rYWHAZv1rh3FaAksDpLW+2b34sTqcXT
PqO9d2/HqKhDT6ybRPapLVOKKa/teRhwWs/m5638WRrfr+8XxWaUCcROjpYrRoZVndMfq/HWmp/X
7e360B/LjWHOUoypqYRRrgbmbBzTJ5ZYx+7kPe+hHdYJj3SpeoXtZcVKD9SjxqozBMjaT2mXiM4I
0+mwVa3m9FB4M5khvJM5RZNPuHiziulwt66H69ZRjSsB1WM7rXmBa55XrEFLzvP+dNvA0vUX0tjo
nbZg4JZcWvm5UILS6bqpNouE1GIxM8O/PJk8Nh+NgsYo2bpznTm5beYSQsXslmQi2C8DQrU90tvL
Ut64ihJCCYIfO7lcqjvnT8Mf7OHl+pQ/tgiRqcHT3HYEilvi5AqaOMMvtNU+elwnDqIaXb7uNjbn
FWQ2Hnz2BY8ksAsgHqx7438MHCLzg8fB2dx9wD29Lp9b/jgZ95X5suQ3+RUi84OrlGd2sWAtrS2p
3CeTRIWloRJ8jBwiU4MXSA7Y4AU2D7xNf/GJiABY0lzoVBaXUCnyHTzv9OJN3JMAjZF6RzJr1RIu
OPn7Ik1kUvDCDLNtN4wukik24yZqw/JAn0nSJjwxNChS/QQJpO7We5xRB+ZZ/2mmT3z7pC1yV20Z
CaA1BPgW8/JknAjaH/NTNpxmSNRuNzVLp0TWp9yWbDfbCSjdqHM3QRYeepHXcfrfJe4D08uc4Kz3
Sdpe3C05TK9WZJ+6PaLfWZw+n+3Qjk0ReHUA2V3N5y7O9qPPScitGS/R5wGW8o+EBVbSJVnifTUf
RbzGy10W6zyyYkVkxnC5lkZhrfhZDEWVoFAd98GOndmATIB7vP5bFPtJFrWe97kyN8gfPezirYMo
cdVnQb683jb45aPvLpUZM1qemXha2rYTj+iF3M1pJKiOg6EyjwRn16JQR7exDEbthaWTVP2h4QT1
G7e5IplEnApkq30TL1dnO0zD3awTEVLZXMJwudj1mNXwzV77i3px4X8iaXLd4grvKVOG22Ieewhi
tw9GkUUNaSILpKbrQ38c5SAyXdic+dQXNmZtQ4Wh+LxPaNSV3qPbr3B1b3nF7GW6MGLBDFDG7DOo
FJbJoivt/FiMDW3cJcAWblFQr8VOye68gx3xe3Hf3g1BGfGo0DzNFIsqs4SFa/Vi2LBZMv6jLg/j
8Da2mmocxRuKyBzhNjPMLufAUfm6tgE/XhIlczhCQ+LeDtHxInE1jlSBKLnZV0OLPW9Iup18fury
R8v/hlIFFFdrHKdiC7kSYKfJav1t97eT0TdfVvt3uvPQMYqTWXiBj8qr6xtVtRLSFbndeNFnFwys
lntowRTcyHTou5v0I7CXJPSKFEozxcXr8PFnVsA8eNjqHlWqqUtHMFpc593YmjiCWbK12JwcBfNz
qcnKquAlXZONpl1J3SCCyCcb/YLGcNMpAypGlqnDojW2fmY4qNLqm1c7X/22/XbTYsrUYd8eupxQ
eJ0F6SFDNOG2NF9aKGtdH/7iAD44yWXqcDaK1PFB8TgNpI6Y/ZpapwXd+fYC/ZXWeNOy2RULK/f/
svngwfILctbWU8micbzPdER5BahkAjGa6Wyky0X7sOV3OQvINAeLe0gRwR11nZkUGS8ii1m2G4WQ
VbXi1flniWloBUUkfjrR8kaTJeLhxY9yzYKrVkRC747mm3Nd4f6fCvZo29NLWqcF9OP7qCUkMuw5
XrL5cH31VasiQbngqajXCyBIBiWV3IpWIVCL3Gg2lwoVEpqXileghQAVQ/sodvzVHDUqE0k49kcz
m/Mcocza+orM113avaTtg9WMp34O3ez1JuPIBGP0pst8voztQ1o+d8g8IuvQaq4SCsPItKfSapmf
u4i6LOy5bbNYZPPx+qRVI19A8u7GaaVdt/UbnkdNdnDpw1zeaIzLgflu3A6NXtJmQXhxaQ+1yQPm
hEX2721zvuzOd2OnXrv4DAnr01Z36CePy3hQkPHn9cE/FsCjRCY/QSVxnpDQ9A5u+zWv7gpzCWby
SxQv2/pd8C5GF9agmF/S9MWHtiEpXjqqCSkrHJNMimLlmC6iw61lQj2JZx498zUjB1Fx1JdpNpIC
CUwCsHAGt6z76ZIdN5qoSyGIaFmfG2N/bof+rvDteMur+LolVVtLQvPUkrQoB2QP3RW/YHDeVtfS
XVlUY0uI7typx1sDr7CW3KPfhKer41aMK1OlCtcHoZ5iCZAPisx9j9ZCAwjVyJcVebdp7bUo/dFy
t9Nk8simVdTj8Xjd0KrrrkyUGhtQ+Nbhct0dAnLwDjRej97XZQrqM02GQxrqcjWqHyGheu3Q8twt
cFMUdROknpNQoqMFKY4WmTeVmYJCdQm+n3e/wHBBZC8PMpSgXzeRauKX/7+z/khIPhkgNT5M9fPg
lHEPdZ7bRpaOX3MeOpH7uN02jb+EaSnQoc11NQ+Zi10/uG1RCa4eB0WdmZg2hApmgQ5wd8UcGYOn
sYpqeAmhVcoa0xvhSN22C/bu6Bss6MzYvUlwlhKZjCzM3vZyvwerpTIDy89j0YrIgZr3ddMrtozM
hkIndQE28IoMZffQOA/j+FZxzbGoSNYQWWQSxUKrwZHJetgfRTTcjQdWB/tTeXfBk3tXawImql8g
nb7oZb+Na763D2jHNqPed89CwqEjg/26RNeNpDrPZEKUm7Z2ua14ItnPwg73Nrjo0qYgX6HqfZxC
41DFPLE0G1Z18ZV1IXs+umN3+ZrF4+oO/n4MKnwtTZbEzcLqdYvQ7z7WPb9V9pNgPdRL7VAXTsNE
C++FLS99YwbFNj1ft53Ca9gStvvVtNCIr2sfWhddpZFD653bMjBgd/2vQ7LR3GCfB+xdvtBodMuw
GG5K7BKZMNXYZj47DkDNNky470Jn/HbdHCpr/3Xorum6eJeAViqCsqoCukPn2dekSBTGlolSwkXq
krs4xCwzO++m/U2YnQbNionLPKm8ds12cfBsmedvW3VXzTvC9Zodr5q2BGGSoe0MWeH/+2F4y/x8
DmlNbxL2pEQmSk2246HLb44nhedMCWUFeRzqVUdNU90bZIbURa46Y6O4vFK38BIlq8My5HfteYvQ
rTi6EaUyYWoym04MFh7Dac0DbtjBzCKhO2NU9pcwunSZZaF9B/iHaRVNLQ8hyXfTdicSRNHsgs30
wvany8iDebXRU9j3q9C3Z93DVHHjl7UgJzKN9jLk/iETR2NCRj3lQUpy7E5oFOliTYpTXtZ7dCF7
BH4gLhHWkE5hN1rOYS+G5rhtw08vz9PPN5lLplFVOxkbxrAQa/OIZRDstOrKmRVm+otCxfPSSS1Q
YjybxYOzfKoKO1o3585283tazrf5N5lOhYEXSKzA3S/sVJcQxL7vdO5esQYymWrYyypbGVKdubNF
lPFPztC0KCcfg2E0b6q5h9LDxf29u+TaK/rGDhfGVgeBwHnpY5/pmGYKlP13uXg3tPCnzDZHHOuZ
SA8z25/nWyMQ/zmnd0P3ntvnXT4jplTcdTTpbysVI//d7N6NS7LBWBYxYT+iGmDbOXqw0NvuBTJ3
CuXp6S5yWIOOVcC9Juyy37eBSDpizTo1xnpGyUtfnerlfkbJ5/TnpqFlypSABNfMBXbHxJwjXX6k
i/0odKELxf6QeVNzz5sSwot4X6HkkKBCuut1r1vF4S3TpvZtrdCfB5EkYy6OxppFteG9rX52291A
JkzZdTvb6Va0D14D9mf3gwk3GKun6zb3P36/yWwpVsPqaEB+ia6tP6wyG4O04IFA3f7c76d8QIwW
1UiBsej0ZVT3b/OyQO92vT+UKUQVKsTd7vmXagr7VxqOYZY4EdJF7RC1dyQqk/FG40mHr7ebE28z
CiCkW8ia6rUiW+w4q8Z8qqWXTmDR7XnmZng/muyUimgRB+GE11dGNbT09J1HzN1hWJlq/1wwzP+e
6ahsyjWQQLyX+UBFgbE9dEV+Jfd7NAZoY+XclVAIxhMszI4dHpG+5sL/8U/5qxmwOVRbiSo5/BTy
Z/cglnagut5DqqG9/91NDjNQB0awvrM4zhAQ9rvz7v++vgIfu4y/egH7woGoNhvgn5kVdqUVu7Wu
l5hq2pdT+B0I5nmqnNyBF7UEaguqNeSIP6RmddPe+asTcG4RqIMbwJhtOdAbTdDLL+h9zXviY5dh
/SXGyNuWIDOB21plvqadONasfRroHJlO9dMxs8NUX/LYYFhcX4aP71aWTMIi3ESpu4Gbidt9HcTz
WP0cfbS9SB+LhWs+oVppCcY1q3iKIlH8JAiOp/a/KbtxYAnExu7O1VTiZjuTLLyko+ZOVw6n2kIS
hrmgHfVRtA0M40q+rWGxN5FLvt5kdJl+1RT5MKfI6T8YZhau1Zr49vpkDXtYGXtMhE7OV/EjZG1G
E2RdRmmHyga0+aSPPH2sbE2uQrGmMtOK1b0gZIXTGY3P1HvMdBdl1bgSdAfLGcAMKS/FL9SKC+ZZ
ybKaumvsxW/9HU+15J7CZgXtgGWwvANub5BFyJ7M+dsgeGzZ6CKwWmHV6zKlCljJ7YVZU9todQ7v
VlvTb+g7hJ5R4b7/lmfNp5Y0NxEULJlwxfN2NlFu6R38vYtLL//al4OG+qn6ARJo7brKs4nCyc3j
fe0mqTsEI0O6qE1GU1c7rlpsCb9pvs4TM3D1Z+O9OyepfduJKDOvalbv/lRg38/8yzoe7LYI6kHj
cxSYkilXlejLvhcNnivmg7Gikfc9mTQvaIU5ZNIVMo/I1s9w/duCxKJd3jFPV7qqmvVlld+diK1T
FOWyw52h/CtaBvunv7CnYc81h5aCT2rJhCuzSHnLCjy2licRTTFLIMsYcugMROZdVgUiNg7kmJeh
thL64we1JROvOIOqLQRLcXvY1t/jWMVGhw9X3hEkjuS6k1Ytx+X/72xmQ3dvXrYCR0B3WpsBGmc6
J6eavHRtJu5YCX+4XH3Mbx751/ee7fJThUTz9Ykr4nqWzLjai9GoCiut/yNWs+RSa92d3HCIx7s6
SWPdxVP5HQm/iAjQtRsq8D0fLknH/Mm5279YB5Ds4u5gfF01uFAkYyBx9r8r0SA9NWaMI4D4sib8
2CTzcfw+RntcxdvRi69bTQERmZLlLvtYwGtgUazXgcS0ffJ1LYYVO0nmZDVsr/ZxQRjXhXBDz7I4
72/jiFsyHwt6U+46oj3cw57H1EiILjassoZ0Ducly+yZI1pQFO2ZesbR2voYKNBgS4GAvzhYc8Fo
ucLYYoxr5/OOZmaW8am/9You86+qRrDZuMRuIXN0HpxXn8I8laHZKqrZS/gt4eqagoBy5RRHOh/z
Yg5GCOWQWgNglfGls3euwJjMKuz3vSkiRCKtuYsq3T5XbUYJtBniA71/KdLl3WfwkdHd6Dp+FBcG
WbnRKH3XHS4gda1Xp3lu6JshEB0zosbRHOuKp5FMsLJ80di9D0KJ1yY+rrTrbCWZmyfdEveWebbn
LmDuojnSFGssU65EToayyI36oXHvdrTZFM4/JvlD27fr1lIssSw4tTK+1t2IsJMzddHgo6XH5PRh
utwWkLNkJcdmmupWFFgNSs271DTCvtAF5BQLLSs5No45Olnp1w9p34bzHu3bg8l/VG3cC43DV2xR
mYI1L4uXOalXXx4XJh4XuuJIRS7ckhlWHmP1YO7/HSTuFDj3XWJ8Kn6SKWjPZgLVvuN4MjSpfdVv
kDA8MuJMjDXtQ+m6sdX3R8SJNe7hv5TKB88YWd2xT52tSpGPAjvff/SHiL5YIrik9Id4idrzGveP
1QsL59c+yeIb/YbcPTjrxFqMlzL5FhHSHpxP1LJrfpDCVjLritGZZfOI+0rp24d5cg5po0GxAmZy
D2DQcXLipeCJpdYYj3YfpSMLhloHBdXw0rUajTzbac0w/LrYJ3dFI2GGDkBep8GBaviLb3p3A229
tIH6O9aZ1vWBsCzhRv/ZL6jGBylcnEy5arbKmBZE7h+W5rPff+28725XBF6lKQNXXdtkuSpaNw5F
AALTPyC5HI7QD3BfrHsn6ZCADHSC7arNIx3GM8jPcw02I9QG0zGhM9Kn0CcuD9f9tGp0CcYV9ovt
on3kg0udAIIfEUUZz/WhVasrHcRIioP5v8KPCtwfrP3UIcrULsn1wVXzlq7MxlLwueHYmbVdJjWC
53vGNfNWDC3Trsq5Rv+GGUM3w91g32l5+Qp7yJQrYZHOwEmIIkH/PsujjhwrnUiR6qUiK1DlxU5a
g8LDQKprip0/7pHHfly2gTmFFh4r03HUhGRUv0LCbN+Nc8VLfMlEe3FnbsK0+GKlx+urqoKUTK/a
aNk0uYPRizMIysl+LEP/pUZOJ4vTUIco1U+4LPw7tyOaCqJF7uWAH36a0/eSnAtd5lQ1tATWyWiL
jEG87CHbP3ckzruvro7arBpaQupY99D05ThwyfiFtok9fml1fVJVQ0tIXa1B0HS4EAPqP5PBoYf5
Reg0cxROWO6u2y2dl0/i8oBzjmUZe8sQUBNt6r9e3zGKqcusqnZh8C6eXSPSfGmWfWkMOYRdqtNX
UcxeZlbNy7ru3o7ZWxUPF3QpLZBsaR+34bZblKxARZpCTMOAa3KOx8ry7Fsa96gyi4TStTaNcRnM
+sEiv9Yy7Lznyte8g1RDX/7/Dj0NKmqrtMKUy5KdUAHxu+bVGSkpjUVUFpfBmVsFYy5ipuWUJ3Ye
edOTQ+e4zHVFwgr3LstPGbM1FfvlnseNz6L5RHWpaZVdJHwaY7ExQWBycyNh6b8OswgI00SrVZOW
EIp3Z2bsM+KblM2QDzGSzByj6wj60OC2KceFDLIWm2FtFOJkL9TCVcwIsnUP1klXLKb6wCVZ8W7D
TP00Tpu70APpzDJEC4E52TuXhubsdVA/HzXXsQ9NhN8h3VVRuUeqapvpoTOgnWdOD85INZekyxB/
vUcwtIQmQXykbdbFOFfV+ru06vtsyE+o0vk5CBuNeGvNSqh+gYSs1nTsTEwwFK/qO8Pf4ip7ur7G
H+5N/IDLF98tgUUFGck80YMDxk3WGqGBBluQjEpuG1469bLJHK2yKemhpOP9Wu+HYm9jy+01dlHN
XkLWZM0zKY2KHjaRRmtuxZsd2/WP63NXGV1CVllvU806aMKDDxkt/DeijZppX/b3R7tGuqKmY19v
27oZ56msXex2M/Hc5bSgd/Ow+GifaH2rq1GzAopfIYeOmtRqipRhgc12C9rcjBp0h71uIIX15UCR
Z/w/fDNkH4TVQ6bH+6fyfY2VVDOXYCsIqHFpVRpnXOjHO5Qjz0dIkN44uATcquiHovLgE4TrL8HA
N7QCynKNT1asrxwncis3pbuxG2dLVHGWHcj2BipXUE/QCM2C3Xq+bn+F85GDRdRE1QQfmgxP/Ee3
3r+3U4HHw2q/DnXdQ3LdXW9599imHDwC/2XlhM/GufZBM1j9zYxzznQ3KdU2kkBMMmKQgpvpeXWa
Jd6K8akWxRaVtq6WSLWRZCALkzkO2dIzY9tTwZCNzs0vty2BhGSnX1ZBlow/WH7GEsjtPSLBZQdg
kCyhM3jOI1v2t+ufUphJDhUt3lA5fV5jEdCwItgYGoRUE3khTqfj3Ku+IB3Hg+kMhWg6/uDv4Oqx
/Y+ZbUUwu/Zt/kIu1ssLazAFh+oWaW0jyTmypHZrsNgprE2zUxWQkHuGbIuxV9068Ye2QVvLyrGD
jJB7ztiR91mSZTp5CpWpLv9/d2yakL9OeY/vLLt98FAxOZVQatf19lCNftnI70YfjQV63lvBH9bK
+tZwmni+FdaVebhtJ0mH8oCuBGOXN8bZdKCmsftZdTCF/dujRNeXWvUDJEhTY+cg4MA85WI9Wu4v
x1/R9pbcuMgSnpcsn/MsKzlU7Nmx7/t7A91Vqm28G1L/h4lO2NfNpHAbcg0f9BB3c5hbeujdJaLm
HJqkuQ0JciDJNir0hTF7LLCRf/b2IUkz+8D27ev1mV8OsQ/uF3I8CTXcYultAE3sIizQzFic+ObE
qX8TR8w25aCS1UFio16gaenXgoe0KUlQ7c0x63StERUnqFy656HcytoaapzzmeI6useUe0/N4p16
yhOzXJJxT+PrxlIssxxYgkLtPrDRwTVjbmLm9UeUKmuWWbUOEo7R9KT0CsqMM8ntBCVNJ4uCTpe3
SaNte6NAmlyolw4L7e3FpAe3ccuY2P0SuE0/x64ldNL7qk9IYLa6rSHtZtOD4Yg23LfFiZxFvAlu
6Ly26gsSoCfXS1luMXpo2vT7Tt00MNF5M2iy4s/1NVYthHRMt3ga+OSyEH6HK9gQLs0ZmuKBKDWh
CcUekmNNdB+zQnDbONv5CBHPPDeSnts8uj571ejSuVwXZjoZM66TxpY+ZzN5BHNf4+MUlpejTAXL
i3T3cdL0eVHALBkLraJbI5L6OigrbC9X8s2LO4OpZBrnlq11BP21o7vuIC1V7JD3+S2kTNuU6/mY
366jv8JfbLz6xLkb9hB0us36EojXfB6pwy3jPO7d/VaYp8F/vW1k6RwWqWf0I8OkqWO8EqulELwz
dK0nVCsrodYulz7jhuOecFaiK8Hwo3V5MC7dbTEVuX6v7zhoApbJH9yt+QLtnV9zZX25bhbVhpHA
iloro+4KgHXxxpAWw11eichL22d/NP5c/4TCOHLFniholY+Qo3jIvee0+MztMZjT37eNLaG12PKh
5il8gUOQvi+6HmxDkX+y1oLF17+g8AdytR703aDWsSF8QMrMT/w59R8c6glddk41/GVd3t0+jdYd
Z74QvF75eeLjK1TFft428ctyvBvZRr+6vi4QLbOE7UdrXYnHLCNOdNvoElBb0BaXaQScjIpZ90MK
CRuDNnh3Xx/+Qw6ObcrVes7MXQiK5fahRjtCE51UuQA3GDWBWX1X7mvg5/+i4bKG8KNaAwm9PJ2r
HgJ7Nvpb2PfVNL91bqtJ06mGlg5baybL5hg1B4VrPBV7Fdq10KyAClYycqutomwsjLPnVAc0l53z
+Vs36kquFBOXy/igKbbNYswRNbPHJ+4VeeKjQlwzdcWFUy7jE4bNNy/n5MDM6tdmkcgbl8hbzK+9
nwYosTykJtFcFhRWksv68l2kQy3ocMY7L3DWr0vuQUHu6fouVRlJAm8Kk7RuRu2D7Xv5n5LxoQ8c
e681w38sj2mbcl2f2LMl37gznGkmos1mYd13IGd8ssiLtZZPZoYCvwUBEAQlqK05axQHglzZ18xV
14wDBKG2quQ/ZtxPTsJeaWBk5S8UAeh6g6tMJx3HF+G6xl5a95SN23ZAyKuvIY8389+3rYwE6XRc
/cGlnnvaPMP5tE7QtqxBNX2+PrrKRhKq65Sy1Vg9+2Bs/DkfX93Si91KnDnXmce6oPiDV6UpoZuR
Zls8g8xnQaED1sxhPn+ZxaluXwjUWwTCy47xs0l/Xf9BH64G9NQvbvjdWeE7/dq3RU/Pa9Um9VY/
5WOv8YAfBokwtHxCd35lL5NBz515JrN5KO0lhND8wGm0r7qk/IcOBR+5fPzd/EsuJteo8JHSGE6M
BKyDumgzvXXzC3JddkM13kT1HQnwHUUUKt0XeqaCRgv5x1u32OjniO1TgLZOYd/oBDBVKyKd3kU1
FmUHJeVzsxpukENuM6Bc12Dyw9MV5rp89J25vGXbLXs16bld/nGH+rjTHc1+7RDJTVxCPm3kxc91
RZIfYgXfkoDuFWY3dJPNzjvLAhdtYluQjfvuPr/ZVBLWnZVwn0E44FDmIu6noQ8tG0I6tyFDgnrl
MpfhSc7OnlE+TcM4IURLdJ0WVdtJAjn68+bVPrjs7I9bKGiLhjTer2zf0WTrN+cmeNksvOlnyJWA
nTWV6KS90fM+gJrUjOsWNnuuC1oofodcAEgtw0sXx6Vna2mj2kns7Dsk3BLB3my0OKh1iVnFVpKL
AdEeHQVR0Pg9gFiCCjGSdA3kQdsaeg6W5t754XWB+LLsusVZZ1GekgOd9iAfXljhhxv5cdsiSJhG
pV4+itwDFIYizuuFB1Mxf71tbAnSe906pmcCZpTUS2gTLg58MG4qY4dZJBBnNlsbHET2AcykanlF
firg27+3zVyCrz2xCQrggK9P18hyq8BbdTKLqg0jgXdpt3oWhkEOVesnokFRzFI9Mm4leLsk12f/
8UEN00gY7ry9bKcJi2pYv2zzGYV7gedFafZvWZbHdn1uiiocPV1PWcUvkssChxRCqsTxyWEfxbNY
lmOdF1+7/ImwPL7+gxQIkKsDl0lkXmUAAWuHaHPbtt+9yrWCde3/XP/Ax7dadECRDusa+ovOunDn
TOkSjeuP2jr1pheiOjwYqjzo2+/l9potT36qU/C7gOCvyxS+eLHmu/Mu7RjS/aXDztUMnpGLgsSY
Vc2NR4RcIzhSyHfnpc/OUwHNu2JP+p3e5rZlYfYynWe6DKsNzVwIntCm/T07IDFcXwiVVSRQV3kL
XQ2KlNrA7flk7E7zRRQoQLw+umqnSrBu0WPCmn0TLqP5NdOwzPIwRX1Lb2mcqWp8CdtrWoPD69og
8psRMcZALNGSBX15k64P9oyE623hUz+WFubvL5FvT3Fu/rxuGYXdZaZXB2XrZclhGXPMk9zePmVo
IHt9aAV45QpAp1srv+IjHqSijVCW/9XM98Ah8202l7ldZoe42t4T7Ji9RTv1JchqvEQLO0idm+hj
aGAkQXXiG+GeQKuQaTP8R8jeETQbzFLr9bqBVLaXjmAk0oatc2F7REsSIaZEGLoMpmJDyuQul5a0
HwxgtRC7GZauEblF9ma4zpE7OkkQ1fQlyJbcq/PWxAL4dDpMnIRzuWjwqto6El5r6BFPXYUQduHs
j6MHqO6N/d1ene+3WV7Cq2P2Jtl7xEpEFwz+ClnQm9hF2DISUtPZNNLJZTAKGIdW5d6xyo1vmrTM
52r3ZZ1K8AEPW/FglvmBLbqusQpzy3Supqn3vrCwknXvBha6IE3OfsctXfsgxUaR6/74xMiEa4l9
IHn2ZhpiDND4+XibUSSICssbykm09gG7JPbRedxCRvq2oSV4Vs0Mia8BQ9f9K9/HaLZ0rahUBrn8
/90VYHQq4qCBh32oZv9rgwbnQWPq6nRVY0uo3NMy5a4Br4vGblFtoMiD6k5R1dASKt2s9La9RWga
XaOHaOnNPrKgK3Ld2h/XKaKlm4TJrsynQYjVOHcoXEbv4tn2u4YHqzcZ60sx5LM1RlDUMcwjLU30
v3S2YbWqJN8qp/40+f5UR/XcGdwMva5e0yyoumyvngtwjMabdGYxRwndniegHenk5m93QbeqcGMI
0EfmZKfdbY5PpnpVAo0teghU/tnLsthembuhn0XTdVnzulg5u4mlQ3y5RNA1IfM5uiz7s/ntGOfb
urzUHGxIbhD+6/p6KjaLTPlKV/SpWcbS/TOYDRqfITvwkLqofL9tdAn2rNj6lBmD+wd0EYQQRM3i
SYzbbU5FLhIkJsquF38FFa4vXfJ5TbG74hoZiFmzzCrjXP7/zgFYhTV5SELiA84I4nJTLcexyebo
NuNILqArvLTL/KzlARnt/N4vp+G5LY00uT78x1pv2D2SH6Ckyo1pJR0PXO8Hy7906xL2cxtYVfNP
xtBHL0unr07WJq14Q4QygMR65KM4OGYc90z3JulPTENyGC7kFsExp/ARHYcMbtdEjaUjOCuCkjID
jLStoD4KWS51T9+2DrKlEPuzbI66+ylI/Z88z2IoN9x20siksIVktVXPuCwHVVaHrF4jt9SNrTjb
ZUbYlk92leP44oExHAvLDVhxGNzX61vhArcP3rIyGwzZ6Aki7gYGRzrdpY92nQegEoIlfH18BU5k
Mlg/mBbYIinGZ+YeGsse7I5OoVmRC5DZX9VopuXupjh8vXkK8vUlX81LRzaI0QUoQL4Ni7aEdAh5
NhaKMPGVTNQvFJQD29LVxCs2qcwAs80WMce+Qp578O+9CkwGO3adp8auwxSRH+s3M3RBC9WnJMgb
+WxXSME2Gd4/ZrCioNwfrJBNv2qaBqCiBWv2sAhdyadqaSRkk7YcSeNUPAvSxorrtg68rExc53OR
ouff2mtS7apwmVyHuFsmq2wiigejyg8VNcLBJ2jVtsYFiT1stMbsoH9Np1OjbT+hiE7LfLGdD2lm
clKg5/P4kBdr3FrZr9ZxQPSlqITOv/JcV/+h+nlyoWI19sw083zMApT/BINrJIX92RtoMJZG0Fgs
aS0rXJGvtZrbio6JL9PKhBhNK0XCCJ3n26duWBPb24LJ+OT2TvJ/rH1b05Q8t+0voiqEAOEW6ONz
0n7UV72h1FdDCIcEwim/fo+21t7l5rPttdz7UkuhSTJn5mHMMZqkRNlIpwmYTZMks/oDBs3TuRrv
hJA3js0Wb0ZmNkcLZytaOyD8/mBJE+Qy6e2uH6Z1SS1Ft4924z2GoxuedYs8k4OTodfEeF3kpo+U
FOdChAjnkzvN71ufs3EdC6/ZEEN2Dq6j7s+8REdmEAfKl10D/CWmTu8g6G69ZxMugESsrbgf4T3c
Dc/1suRhZXdzwj976CiG/J4rvPWejQ9R5bK0nR/gPes6PYXohepVPpmCgEkiTgVJDn++NG69Z+M9
QDu1dl4z4T19qMvPuuokQhOvfF59VefRoKJnyLYUd7qwt962SQm0x7WdzPWrRN/sggJU0ENwTCJ+
bhfATUv57s9fdd3131y1W+BaPbbr0Jvr4aZ+Ex5mB6RprNs7BZEbF/l/sM0nuDCGpHEwWzDooJ2f
HCfa5xB6sGmHhuyfv+HGLbKFr8m5YK0ZZQ+/3qFpNqI70awQ+mozYJPy3pld6d56/B5pw63XXT/2
lyibBZSIAnP9T7HX2T7cNcKTYZsy3xcoFy5S6NrPuKrjsk+ntVvd2cxDAWDRPPftcOeSubFvW9gM
bQk1apyTxzXh6P5bFx5nF3p3zvqtp1///pdPJMyGFGSwxWPsR+TggrH+2tfa3YFL3Hj6zwTgl6dL
zEH2TGIBA5JVXW7vkVrd8Jw/SwC/PDeBHaqx8IBb9Fo1ZmTxPpWdcxDq0fxOSH3r8tuC9iaCE+2t
jFxINH1OljgfEpNPwlPpWsqv5SAfyACiINIeeFj1+Z8P+K0F27i4ueRAXI0+ufRuhoKwiT74vLsn
fHxr1TZ+ra9ov7g4IJfGD+o0DPUpYMObpevuWOetH7/xZNRoVtYJIZcQg80pr6jMxvYeLe+NuGcL
4aN2wqXlKnJJeqRNVo95Bx0LOlZNlijuMpQI8zEgy999yxbU51euaakbyKWjgwmyihoh92PLk3d/
3uhbx2sL5Qthd4bbmVyWPrGp9sycLZAUznxdPReDj/DR/Uh04x38QF+Zbu6Nn93YpC11PwN/WkHm
qXhsS/FJJmuY4u65V+D7PdUKWrdXT/qLYS7CIzV0O4rLsLOPLKv36kBel4ztm32Sx/fW7moN/3mV
RVsUVrFKIuwa8J9v8fM6v75lyK8yY+LuW35vLdEWheUL69rEBsXFdS/+tKbgupDzPYzJzYXaXC0m
xiA3L//rE+iuzu2RvI5g57RQHmz++fMh+/1eR8n1037ZjQLNdSqELS4SiC5VQae9uacuc/MDru/8
5dmBLJZu0ux/74Ha/f/4gE1kKWstE2jNJ5dYrDtXyMcajag/r82t7d142nZJXEeCxrvIJGO4WD2T
wdPeKc/devjG00ahsiOFRMaFFc+6U6nnv7V3M8BbD9+4WWEHMWFgiF/i4cjos5T5yO5kDDcevQVW
BSuABQ1o8i5uivNJRhl40zK1/BXIm0ZbZFXULW6Ak0supQTrGIRm6Gn2hdrzkt2jYbpx5LeoKkd4
R0MIwP888sFKHqFO9FeBerRFUzESDkyYrrgYXavyKBYximychqHf9wa0c2nUhwSEebO8d+fd2o7r
3/9iY1C6azonEthYA+KUxIavs4zEyURttP+zFdwy4y3lejxUYQPiyASutH4X5OYADa0kZamf0Xw9
tn/Xj422kCtaMI0IHa/575/Z32ceEd8Y8krIXNq1Ti6oxu2WIqzyZF73URFnUcmLOwZ96yUbg5ae
ihm1fXERSRbwTx7KEwuA/f69uO/WTm9s2rZjEzXRWFwmftTlS1Ufo+HNn7f4hkVsQVZ2lW3rCvii
ONzFyRtf3nnuraOzxVZZPnXzgvLdZdrLS5BfadXa8P/56GwBVgWcBmS78BocnX54LjEw/5fubouk
8kMrQ1Iq739wKm+uzsZ2YzWTcSpK77L8XJ1qD7XKOI1SlwXg32bk7w7mFlNV4g5OACItLo1QeWym
1OuKYzmgu7r+Fe0XjeLNJewWC7YlpL6ghiuzyfYYQX4TL3/Xbo62tOvR2pW0D3lxUcaTx85Bgiyf
1ir5O7BnFG8s1+vDkhbG4JSCZUbP9dGTyE2ae5q3Nwx3C6zCLIYE2UwY/w+O0A3D3SKrpplJGs0s
vqy8AmWw2DPl3wl+bj36mmT9crEkIgELwnVRuHRZPNPULc3uz+7mhqfcoqrcfG0eLgUWhHrrAcPN
LwQ0XY9k8LpU+cBX/Pk1t77g+vpfvmBcJCR+dBxfFIh1QfqSOfnvn598y3K3NOutP5dsqBA1T3t9
umYX03F9WaD5e80u/Dve88a5+Q98VRjx0DbSu1iWxQEI0rLq74ojUbSxVyqMXMvx/zz6GthWd+LD
W6u+uWt1MuPQrEvzCaSIJcmYv3D6lIRNEv7lCzbWKsMkoP0o+WUEVD1apkw1d8potxZ8c8POKnDz
gLz3YlqXVaHYBXpNrbnnh2+szBZbxeMgsZUd+EXT6cQX1G7IvRm2W4/eGGtMm6QYEnjI0gclB7P7
yv0djCDaAqsgca3WMVmKS4sm7D/XuyQ+C9L47fHPtnRj0beE6ovQ1xZ4UfzXKf/vHMVbj77+/S8O
oGZTNAs3Fxdi6sx4HTjcaCpQZPzzL7/hxrYEWW2vI3ABNxzlJj/1oGPOXflA1Sd5N/T+fd0/2jJj
IYj3GlkU0UUWfpDrpG9TRQ0UF0Y0SUcumyyqlLrzObdWa2O4ZASXUQyWysugq+FZ8dB7WTukMm23
rHc6ALdesTFd3cbrQL0uuiyF9cD7KBqgO0L1BjjSe2oJtyxhY8OiWoqRNzq6lHzhaEpOjYEN27k5
/XnTb3zCFjwFKfkw7NFjuOjA5THxQYoSpZb/HWAAc/X/95ENvFaKYhbhJSqTzAdX2Vo/Jj3Lq0Fh
0Ha8/N1HXM/bL4YxgspitSphF4bxWtfZ51UXh8aJD39+/A3D2NJkMQ10XcywRvVkUH0vTxV6fZSr
g/LrO2WrG5axRU+hLUo9PS/hJdGlh9FHUoujSPzhAE6l+Bxqoz5oQuu/81FbwvXCBgw9CsYuJbEF
kEcz25We+LzSwt2JVW4dq+2FHGOwHYBNdgnG8Whm8Sz6EVrG5s6G37CKLZqK8nKYq5WzSzuReaeY
NPuisG//brs3Vg2ieMW7tQwvaxAcWPlvyYN3fPZT5H13rvxbq7Mx6sqMI/U11n/WE/9ek8rflXO7
iiwYanOndPOTh/c3FeMtQIpOvvAsGR0mvQaZxeQ1lu88DMUVwSvK31BlOEf2U81FBphB2qhdHXzW
3g5MQlmPgW6o9oFfZXkgYwcIWpwJhnE6AU1gl/55lX82MH/3+zaugQ9KdrCr4hKu9LsL+Gefl2CN
6SDmFyEGGk96HUCyY9oPJOA7oNuHDOD8NKiiHEDS9zrip8TjT00Y7O/8ouvy/+4XbdxIoATwis7X
XwJ/1pDcXcruENTz+mNIAu+TZxTDLVXW3seltPNJjqUEl2SzqHsrQm+8/+p/fnFjJVJOu7ia7hkx
fj+mVQ92AvOSrK6Y+TGhElqlOyyapiqVAIeueidqnehvvCuqxmUcI5WA3c20pet1iG1S4g7c4VaC
sAV+xWWtKYPb+CxW/egP7YWAm0vH857JcB/aKA9pk3nJ8sFNddb0y674OzZfGm3RYOMS03GyTf0V
kc5RN1ynfOb3mhI3HMkWDmacQ2JocV2nbo3NkOIz/DAt/aW8Q256w7EH173+ZU8Z4UXQDJ6BmrNK
nhWbP1GvODUtdGbDPm8Lfsel3PqQjdNaMZoaNV4BCPcYxVH9ZKZl7KtUWxvaL3+2jxtea4v8GhvS
WB2XcCiEfSz0niRndk/Nlt44+1uMF/jnK02GeREYIezSGXPB0Zepf6DNd2bj8xhUqdfsyuDkk3cV
fRdUX8G9iU50nTlyKJXJVH8sRdYCvKfnL/aeRPONVd2iwaxe9dItPX6V7L9B1y+rxF+evC3oq3ND
DcoatQIvbe2h1V4G7q87t++tn71xJEvdsG50nODZJPlqO9SXusbe45/7CXD5jZ/cgrh6DcKjSnIf
j0/8CxfvwgYX/RztVgNdmIR884J5P9v6gQTg0+i4eV+oxp06bjM6Ng9ctrhvkofVNxfa/RWnGZp8
17X4xdCIY8KBUT8CcTBbUDkaOrjrl95MYr0TKt9a1W1Mk9BWlj6YTNPYM+VXf+0qzG+xYrl3JG40
yKOfxvHLNywmLNp2KPANvmMe9Gka9P58u2bc8APnZDmqvit3FcTid91ajJln/0p7Gcu38R8e5iUS
D81ZLF9En5gm51LciW1vftYm3OF953lB4fBsEnM/k3QBFINZMIT6aRXMb5tIvKoQ9BVSn0Rd37nO
b2zXFvwlqyCMlCRxCdBUVbxDNGo+x8Lz75yGG1PQ0Rb+FfLSdaW3YugZRAB5HwwQ9vtE6KsmAWwA
lT8veQij1EtEOtF7xB83fPAWDVYBmQ42Wh9oMIwSsDRegwETA4PJlc/vwYB+2vFv7PuneOsvxzAw
Xj8SR/GSWEJixHlZ4HtZK6CCM9FMNFAemXaGLwc5v/L6HcOo4Vy/E/R7xz4kiYHoFwgkjjp6L4Nj
qBWgskfQVUBA0C/f/PkqurW31+X55Rc2aKj6YPjFL7R+/LGrij0GT+4d1wQP+d3nbzzJiuMKfrgZ
DzfJm3Z9xTx9WqiXAOvQ6yc6XeLy0uq3C3vfVwOgJJC7r7717COfzyRUaecP+7L+8OcPvXrs3/2W
jc9J/K6+EkLit3TQFQdTejqLLPTrh+le1HnrRG0CFNMDGMWa6xvWEQxOKm0DAk7OO0Z46/dv3Erf
Gh9zQD2MxLrldaAPAaNZV41nG95j/LgVm/50O78cBhEYC0KAK5rUVv0Z2ltn6JFi8GTex2OFism6
n7p/62XMMLKVzd05Xu+xFt1Yuy1AC3N9NHYOmLi0bfaiVNAGT83075+3/sYZ38KxjGpnYjHbBkju
FMxota88CdKmVPewxbdesEl3yqqp44XGQBT2sfgE2tQohTTavXN16+nXE/HLrpR+wAJETni6P4BU
bRlzGt6bz/GDn8363xjGFiLKWm4WD5pIh5nwWVuSz6x2K4GmiEBjJ5H93D+oXq66t69DC5LimtX7
EcQOfMG/CSG0yP3iOzUGk3Y8j3tpCfku17hR/lPBPGNKedCB9q38iP7OHI2fikV0QZlqIDfi5DCW
4SLC1IVNObhsjpLKPmF4HzQuZ7EWQ9xB1dpvQ5HViTFrezDGa6oyj9rVi/8ZJoJCWOpYPQB5ECd1
VQ5pl1AelnnlY7TpCYhIDj+LBmGCBrOqkdp99xYQ/T9S6y+9OiRj2bFq1xbzIpM8WXSD6mkb+4Yd
r38Ynhs6UrEHJ1HivdRTO5LoIw/Gtj2RuarG/hhMM0EX23fz9H3Bm6v3cuyK9cLoEPIfo1+sDgPq
SUSjLOh7kO+JNGjnoty1IHw7MubR2WSe5HLdt8qswXXen5XqgZiqKF2uiQ/eFNO7iPwLHVwrRa4I
G4MvfojrBe6MuYofdOKscillfaziDBjNNTmEPZFG7a+Xd5P5Er4eShzrOH2ITaKRBo+cFM9Od4mg
aWRJS0/lOE8VZCMaNAoiXq9KpwDn2/WpMytNHoMmZImfa49CUWJu/aQe0zVmzfLJedAJ6NKwp4yf
gtoCItiUYyw/VwUi8yCVRSPKZj8gk0aqT1rpDUdpULp5D6LSyv8HajYd0m6ZXKXuTS2L8UCWDjjN
qp/qtsvCvo+AYgHS0WAcC/UOzTPflL73ee59UAmlWhqB8a8AgkfrjySuvKpOFTFa78eJQocHYVIX
TmeOwdnpqUWDqLHermvWqf4wRqOJaIq+I3CSidXq4pmK+fOxqmgkPs6dT5TJbR3V3pvJ92P/okGy
5u+rMAi/YKCF4dhXtDR1qunaRTIzJVfqAZp0qxiyiful2fkllCZS0XmVPYvJBuQwBr2KL2U/Tt6n
pqyoyhioMNibmvWLB0beQq/VJRKj9h+UGYaiSh3q8O69YUQWD0W5ROpbn3jV9N5BNgGCA0lRmqRP
PQynTqeRu6LPRE96vqLB0Uc6yswilvrNQFxo9k7FbXH0PBMsxzqMpMXkHMa1zQUCuU38o4KQM1uu
CXBHHnUcQBomNYUAtHv1qgVjM00iYGlvAZJJpncjNIBfbBmp8xT2EbBZ4M9z371EkiaDwsZEP2JS
0lM5Wac5/NDEYVJ/LZJQgCFeTHoi4siSsqgBH5rhXbKJcpNEqQYl2LyTgxJ9WpmE+3uvq2UAVhwM
EE//RIpBcSGnMa+TAXaNsPIpULU/HNd5mi86RKkf82G9rC5z46shV9rFbF8MtizPBa8UO8nK89rH
QmCe9BsY5jyQ+ltdze8wFx91hxoTCZ7dhYk3NRdRRn77aeZ0HE9ROfLpIHXboIg2QaSVp1Iv1ZES
rXaq7/sunycMkaVECf28mpZAHqgZ2/2SSAm/tzglgJzFZLnz32MEjE1V6jeBh8zv6iTeY1qAQphi
rZqYva7FtfaYoi7br5jSHcN1z2jY1O8JvkrvSKWKBaR7aNlaBJVcOC9NTCS6fwOw5fG3izI1fWvC
dTKfCo6N2jMzBGVux9rxYmdscC1g+qZuJnBvq8mexpWrCrT6ahbF3ncejd/IEhkNmlhdY8qzqoKy
oynptaAs5aEG7erUBqP5AZR1OE1IlD3PS2PrIkD25exeCkvtx6hCiXJMjQlUciaDQ/aA+v/8Miwo
6UCaNO7hfQ9OrGOnD4OGO6/yKXYRqsWg4xfz06w8r/+BDfYgmeNT5FUm1U03XIk/y1gPK2YCO5An
pXFI1r5+BPizrcq9z1edBIciigvyplfAW/hpkLSrLFLBoI+Wyxjbwo89chB9WAqPPgVirD2bRVS1
PQE0wJBqR9YW6r/ZUiYh/meR0LKbs1oYv3gdwBtg8zYmLqYZGHIWDA6SGZpx0050Vc+LM9BZYihS
ZQPNIRm/1MGQycCu/qkwE2pYrCm9YE/4ZJdTw4iaijxSuiGH65x5MqXJ0k7c7OdROMw5dsRmBVHk
NeqD9exhmB6oIF6G/rsK1xm7JHIqI4yUOB2tb3EMrXnrJ70Qz0ZAHPYIWKCWWajk0D6Mcqjk01R0
jh0Cl5DaT+e1Ih0I0plraVaNxbqC0Tgs5dkUsR+cWzeK5gH7WlZvFwCbQ5OB8Hi1PziLrer3KgEH
Tt7NGg4PJKZAHGZrWcVLCz6Eueh2rsVNHhyH2h/X/i0r0Hs91/FAyjclhnmnPUjgA/11rDorZGYj
hTXLAuGCeUhZJKn6p3SmkEhvIRH3NvKsqXal5Xln5p1POK9ejEEDOsWVVYXYoHmuw29uGIZut0ZF
VXxt2eo1j8FSUfbSNGpRXbbYbvZOhfNEVe38RnTQKJVh4/VnM06oK6VCzoH5QnjkqyUrPAUW2hxs
PC1iEb8e6v698kLwxew0D2Q0HiYMnfdmB5fK+wwg4XY4x2C7m8qss10v2n/9IZjX3EyFsR9q2uBf
pOUU1n6V1mGivBa5IgoiSH+6pi8+hmLF/xnnAWFViqijnKo8mEU5jjsFsvUIkp5GBl4+oApa/8vj
aP6iwXIdH7thrFOfxfNTCdZfv4DPrpmQmNYV7fRIuKuQc5UeAxF82rq1kwA1KFG+C+xsq4tbOITG
J89j63KAKCRbg72IcKse+kBTbfZJUPlqyoHTXYcmDexo7cfYERa2+EFQd/vKa/jUKkdEEE6nKWh5
1ZzY2rTYl8ZFBTLbEcqtJZYSwqdJRpLSxsATibUs/WPVQI68yAVk7YI8cnaNXtoeV0lKY2His8Zs
4vCml0VM06mpMKebmjJQ8vswuCBccw5HVD1SB6DME4+h7hBnziBxKR+bkfK52l2LboodLWQdY7Fr
m3CFAvY4P9Oa2eWJE9rP/p6jqGy9RwuUKH22LeUTeIanRLtcjEMjTl3RJs34tUHgOu3GgXfGpYJH
VeCnnV69zrwFGXKI+TIVguH5TRApHtR7W9NxcRn6E6J/3/eIgo9mWKvHpeE1ZVmPELNDRQcOhIZZ
uxoyHT1Y47ATgKCwcAcOeYbJHvRYiiKN5zGCeF7Y+QBMZV2pPZxR3hs+JFlJQDSkc0XHtu+z2qd0
ckdcDgYJahcivglXXG3Ds+xZCLbmorwSNbl+ASZiZyGlE8a5HhDVQaCalFp2eTkjMIzzMqmb4L3H
ceLe9ENCEC/NEhzZKZ/XFlN0DUH1C9cFWGbc08gQ8T3QhaEPYAe/d3GKk4AJOFQ/mrYw4IlNoF6F
PanWbxT2OmjQa9u5U2cARH0NlZekXbC/HYv7+H2CHDH6VkJGzf+AKC4Szwi1mfzW1/3svR2WsIkf
/CAKkCwltp/nUxXzuKmyHjMwzZDDx1ZFfIgM1OlyO60zY9lqS0gqHbzW90Es168+c89q4XrCyAZF
S+MlKBeOkdeJcQcBCYwKTcFTFK/T8BCBqYPC1dY9kpFsFDXjJK9Xh57wMzTe+sldBqWF714T0gfh
wQPGMvxgAh+9L8i9iEQb2LzgEGeL7BjId1FT424/uTryOlDQID5DvXyc1mBEMbFJku4k42oMo321
1jMZjtZbfHqNii17jVxc96CIaNCO3lHj2fVSz91IfkQ1vPk7hN8zJg0xegqSqNxEPajuHsda1moX
kTWGglsoIemVZCKgsquAv9BEjBjCGpAtkzOC0t7zMf251NFhiLXSZ9E1bfNSeuATWvKIQpKsyeIk
7uKvoI/RWmVC+LXa48IrSHNU7SAQRLRTQAeXDphcxiycJG2zIzGEdezBqx0xX7T0cFjbsSAGJIKy
630N7zTWAygraQ3NyKZMFQZDq2flTzx8N3TFKD52taP21BTx4H1msuWoYHiJ4ejGsrm1yP4cn4c6
9wawa07Z1WSiMVuKIinfJSH8WIlmYOHbY6+UKd87Hl8rEUVAwVZPe12VAnXIppSvwRqV7AfyMbSE
d76vBxdmkRvAZp8v7cBQIY3HJNSIc2K7yBWHinDb7mPni9rslC07++SzUPZfknrhyJSSLlho3qwY
DX0fJn7MjjPr0exH7KLKee8Ny7w8tUvNB3MC4+vanjX1GAbwOJexdwzmufF2hezi+kI6IjKEmQr8
C0vtRV06TP0IJo9qXVsY0GyStQ2eiBZgXoWY3qKcyPQQ+NWbORao9YQK+/9Z6HKG12j8XtsviOiG
ddpZUwcAAg5JgVgDwEMIhdNmKdv+uCQFRZ8Sonw4SmmlmrLO10nagqRD3TTro/A4WAk9BV0XpIzV
Uo8fWG09sDc2YCL4bhFZ1l/meWDjx65PlP1QTdZ2/3ghCNbPcV/wONwnwPmqF0DvRvPeLWDR3gtY
br9cxrK07LE3jk9eujbVFH/XrtUfh7p0PTvXwMRXD8JpOcuUgZCu/kosfxsiFkM5FvLVsCYilT1V
K3jMh6xoCQgSIP8j6YzeazyNyz6ylvTtrhrCaHzFNG84j1lPKNXN44TgcwIs2LbBcoqWEjfgyfTY
OA1/EzOZ6FSXo67+cQXllbeTapRLd1ohiSXOnq8C8yqhGlf3uwRdIO8zmUfDpgOnccTfmtawpdjF
yMiBH6jgRBOXu2XgRD9GkIOv7JGgJFDTlIWrI+GB9RV3yQlhd916mGLoSntK4pmENi8t3M8+lpAC
zsZ4ov6PiVUSBB6prBpvgEWtJXKj8RD0XjL+GxTBuu79qYsQVLWBN6ls8MsGtKrFCHgQso0JVIEy
HTBbzP9ZR05TMLseUZ9sPzP8lr7E4HlimyUtY4BV2gwMUJU3XG94OT8iKh0fLWFSv4IrdIxfQuUr
sfOSGm2mXE0VyhBiAmzgnddPtDvPy1y9xPXc7z2HPMmXtBhSn4xRnUvJRrCaT9aAlN8i9csJoCz9
ZdG8jXOyqNewLu159SNGP5YSlZFUFM2YR4z1u67iMGvOZts+Lqyr7ZtOY74djnaIwW2+AxTZQXh1
7f2efC+nbl0ZCKrMmEIOgoY7wL2KYkpJ4zh7NweIAIODlDUBTfXiS80vhZmj2j9fk6mxAmU9T2x0
dD2kY/nrEOFE0xQRHaNs5+McIWryVxRcwtPYOVz54DfzBwXHEADqB2kkR0mXk9jvK7OH8qwXIG6F
fkPwVXeR1z6XEGNBhcDYGHhynCC5FGK38pHXUIVqe2h44Kx01c6ORQj4SbHWbfJejUiqf+ggQWEm
NqswP+wcKKjlEQiZxJ9aSohzu8K2RYz5OUD/FFYgSCYQGpTGzXCrA42GUl2FZMNuylD6GJZqvy5O
c3tRIFZfHlXIkD5lkyk1k4A6YG4uFhmBJn1Vv4alw+kQ7EqDSGVyROpE1+msVNv2yPH8aaZRWqoQ
lQy1tKjKNDymZ+fToQlTYOety5uBDd9C36nhOUABUaU4aPOZelUUHRcQqDxHFWqLTR9HFkTWQxCC
qB7tjkW8xNzpZUdjmahHGYLf9FR3waSLbIqCqoOEY22rXQAMHzi7ebXGkcrmSUv6IcKCoALCI6+O
Oeb4ES7VqE/VCvyiLKbwYbtpQQj/ue5m3zxApRM8cSru7HeMMBVqD/8Z8bQJp3C/yLhGEt5HkfxX
BG37GYU1uT7OxPkzkhhcqdF7FOFQIU29SI7jdyQLdf1l7IyNnrWCZiaEe6VnQJcBp9mlI8pkQuSR
wFz7iSYgUwC5fI+4wWbrELZfjbMIaM4oVy7NcAB9SAKYGogIXKD/TVRnUEArcNsX7pWgFDGyNxHl
nlMnb17p8AVZJfHtm7CNUNLKagSIsPQWzHjJj1CNLrJopxjWZlISEF2ARO+faBj08KrE6IjYzWDV
HU+rm0Odyz6kM92BeZQuJNd01mXOjUZ5NB+HpUYfuMX2IPWFONWMpw0FSoU8C8MFbI6vLeLo8kPt
BVEN7Qdm+7ZNRSy4e2tciewqRwHeOZr7YCHzvV00CLeOGR0IbsfM92tXQrEAAuD908DUZE4dIe30
BfVKw4Mdqmw9e1uUCJbFfvREDDdprGPFQ9VFfvXOa1FO/RhaNzUyb8HIN754MsHu5YHypnnJxaKm
Jo8a6IV8nZqkqw6xv3TIyDVPaPcQzXyC/7egTOA7OPViGvdsHE217ny3mHbAFykrgZQCf8gOUb1x
2EtKbHMtx1TTUj4q8NUvPTRM/YaJ3LVjMC6oZoDHh2RE6w7zQSSh4//i7DyWI8e1df0ud3wZQRC0
gzthOikllaRSqYwmjLJ0IEEHGjz9+fKO9tFutSJq2l3KZJIEsNbvFlNeeKObgN0LS8J9Mlu/uNHL
bJmYUQOtzEffJw2DGmDe8s+hbGR5qpQ2G+bKEAtSOjt+TxSLzyM7iGms7UOhtgIacsTWY49LXsVr
kEpZVeX1Qp0NNLZ1/ZAca83I9o3ZGvmdu5p4uym3IYqJUdVOPHzgpobDVciw4PhHUulqVDtNj9ZJ
ptF0gfOr6KK1PKhuCBICb8uOzWYnt4sIEp9tni9kd8zGBcpwFaChe1p1FQ5fggRva0dD1NfJV4lG
mWLVzeVGHDI8XI8gmsNoW9LRAOTcrJqshMdYTgmTSDObFaU6ZENmxZe6b8F19kU2lXN3ILs59x3w
vK5Yr8ZCae927DPZPVSEMTKQsJZFUBJSIuN2vqsl1t3bek6auNmPrrN5YhfBm1BLYrNyQnmgnapz
9+QOSoYDxVpuwnHPmq6rL4WLaPSZ0Oksaz4lRTUufUpHWBqW30wB/dtOpvauxkYK/zP6nqU91cHq
+6kcCYbTvRO7BynKaqNqLKPaNocNdKKqiN6tpkHcr2vpry+tGsXyWFWynm54GL5Pi2ncJr8l8q2M
f9D2LDRBpWeC5cl3q6m4Lm0sa/b/gIboD/F6Ub3uZRwatewCWfWL2IG4J02f2mn1yAKIKBYFuGiY
oLxLwbj77T7JKQv+JOE6mjs26eUiPOua6cGlXh+vK1u33mNBlEHw5DFWQsc7YJMsMvvWzFH0CeKj
Go5uG4Zz2pTjsI6oOwfGRDTO2oZXipEX3l3cUyKZY9jNNt4z+72X/iFBCywfK4fEgmhP+go2zJRD
SuVRuq2F8vp0GKjrP7dlJPWHNSjn/LZZqZM/U3zRx+8ScL7sWphJyPLAVwbiZ1IuazSdQPaH9qXZ
4Gvuunwu9GEO9Dqth9wU/vJiDOSF2jmjdrIPhqrCPdaVa+/l7ESaqB6gjUmBWHxdpz7/mtRVAhtU
s4cD4a5i/BiIiHQdNqZxOS2O6x/zIJuG4Ssj18Ky30XjavqD246b+tkOzdJ7x7wKOpXcSBMWjZsu
BASs+ikjHy9pTmazxqeoCtk/D0tWleq373UVCVhD43bldkCu6ZfPOpdj8lHL2qt+qyLvk19ZLOfk
W7vCO5x8GdXdg23XLXgJbbwxnj5n92jOvpTJYM9zVYVgXFM9j+I4jVlBlt0YMHZhqJat/FTywoZ0
CJEyzqe5GOv5PK54UqidyDEOdg7UiXNVbKLyKqwMBj8MioS26qi0It3k6TbXevteezQf1zXlfxRe
O1NQM+5iHkY3+AHeJt2bvNEmZihD10MHOiLKkt3ldH0sI971e0i9dRo44bdgPiE3qMx9iINFjgfm
qpk5zfowPGHcSDLSQo0hNs+tp+17IJVc7V5roUnUYI7cnapHfd+baf50Of7OHHD2PvJYGy4HbRjz
hkIJ++F2FVbGUj+UVa4RQ+ZlUtlUV53yb+KKEYM3stOSePLOZ8pvP23ZpYQLOiR71RS33U5qm3h3
QBPtRsEHbOA/QiSJ7DE2YWLTRnH38tsua2fCJSAy5PTTrTgNtv1ycemJg2nzqftTdUs7/wIx38Ij
e44j7yJP1s0Pl59hxL7kyVfmaeAsCr8zc0UNYpevQ84kJymLLDhtflvagKa9SLqXOZ8qHZ1wqm9o
JNciAnNm5PIqirQaHXfcNQFgBu0zmUA+rhqlPCojr2iteu66OBJ6twFh9JzZ0LtwAsJJYEUmOzQI
E20mDALYuGkr9yB6lHdka2qyjwO11P09bG+rb3K1RC6bCz2yf6w09NMHpw266GRLU/Kd7E5rvFN9
SBWci8UHCSYOtrmrva5mnqyAFpRoifx5rSC5+tG3ScqGk8w7fC6JuQNaC1fKKRWDPvqeq8xPRwFB
ENRI/6EhmvNJK480UVpmtfdsxMn16GXEgepTVOhShTu/maT6PhDRC4RspqD0DrzAYVffYT9JqsfY
+m1Dt+HiiEspYVQD9hSg76EzBPvpGfp3BRDmjeI7k94TmFg2A0150Ds5PzUdif2f5nTyi5USfHKm
CKaPPNqS1gBoM4dsnt24m3ambnradkCpaTpbWK72Y14G09TtkRWY7nNR5o4sd5b3rl7vS9dbqhzg
dbbsVNatErLr+nBM1LJvR/74d95YVysiN3PH7DEnTOtVFuSFk64Qyc12JPM95vzst9lvUs+oStIo
tAPfv3f1tgTf5QLY3SJg9BgJSE0QN2EPFblMfXQo8bL/blUv85hXWEp/2VdZN3R7Kd2k7E86HnLQ
tIR1kwpoOv/oxHZpzwnN2NQcQZx7tItkam6y27MjlNkncOOk/QTpJgu4hGZVWXarTRQ21042Z/7v
VayOfppCGXrRTlaRs45H03HEfVWVZgqi8YIwn9Il67W5RKTaSNxMMbj/TTnmuC8zDmTGbLpz0Z0E
0meXZqAV8wlup1gPrh68+Jq6cGuvITMWRn0gb2nOXpavAbKAXMZfPOvPAwSuTJJV3AJOFbx8VdMN
kqZqxN5wszrhPJBiWIwx6lbEOAYSyrPbdruxEUyflwoI6UozW1TtixiatTy6oL+X72cRjkCUoiLd
OqVIGqmIasC39QewgM0RBog1XP0rVc3x8mCjVdXXcZhN9naal3qOkf3wY3WqexG35jT5UUO+kKmD
r8QvOh+LKW/j22Lp9HdfEupYFhvLKB+gD9OePri/HeNJ/dxCmtrDTA5v8xiulS/J1ew3fQAgz5uH
SYfWdGlJi+5UOw6wsmxQONItIrwdnaFCu58lZvTutkTG4w9Pre53F6FzeFvE2G+6Okr/XSokABn/
WSj2X1P/Qr+o+jKm9pQi7j3tNXSkAo7woohpONfKGr2FN3c5izliYxPRQIMPWBFWkBFycB+xKuvk
i0ITUVfXXUQHu6GA0635HgnFAMm7uWZDbY+q7CVyvzUb0fgPxkSi2TNuMrL1YesQ5V1P1ML2g0H2
IboHicWoCT+5mMxizuxYts1PneceHYbAMBp9zf3O1v5OMvlDeQdvaqJWpW5ouuIpaCpHitu+oWko
DiZ06YjY+dwqWojMrXoIJHrDchgPWUcd/L3xFWDHNTV9V/yAT5RlfHTpZmgXYIJW95OKO7+/rgNL
TQxngRXxq/STLbl3IZi3I49Yx/7On4NKBWlVrbAdKeRXMHfgBCJcdhCBAIm7Rrsx19wZYkTyPyPV
QRsd5rEB57uBQSvrZwduujQHKGPbk9YWVovNT0wer82K6qWHknhy61Yy05jBjFtgkkPLwPbMHl3y
CpePm8H5V+yTfpVa7nLLxOaLxxZ3ZnKEDK7i6ipporDFZU5RB2+R0X6S2WWTZco/xESUbwCXXQjJ
xtIq87G6U86q+xfjOEVlDp0bEPZ1GryClu8q24YhKtM6HstgTpUoL1mGJhNxKU5kLAvfu4qMUqt9
cGBq4q8OZVuQ3U3Zokz0uWtllBcPqmgb0Vw5Sko50WyB4h592dr2o4ryJrIvW8NadLt0bpOlrss0
cFAjzHfCsVlOwoKfB8Pd6sc+AgtXi17rHZLLyXma0ZSqc6z1Gu+Fr5fhgS6Q3vLQdav0urTuQl8L
VDylItJXz8Z57gCDGTHWJuAwx1pSRP6k7bf9c9dbV9xkE7mmUO9Jv2wf6m7W/vcoCAUWr/4i6UhX
/PBetgM6ULRJtbv28/M8Cyo6lCF+2BCp7K8s6HCV0VOy8XSB97ugLs5L5khEiG4QJf2BwscpZTr0
A4KCNBd90HxpQzrfOyuM3Ipd1a8DIp/ED/IwPpLZ28CXNzDpBC5yVixfpkkW4secJ+RQYMdV8baA
FlrP4bUMHRm8iHxt8t+wonq9D9aEwikde3cqbom5C52PSS9H+xNUX0xf8kuaz+8y6VsfqPmSOZvO
9epv0X6jcZp31ZAzSABu081v+bGh/MnMgLG4EiYB7d+JkRo+QkugAvWSSKaJXSvcOIFlVJbbQYt0
pIpnKGRbL3pEPxW3Dcjv5A/u2c2qensYTBe1L2D8gXlch1CNh2LMa/OpWXtn/bVUrRh+ARRcYBTF
XYSOWAcYiD9xZWT/e6rHbT1LGzXNj6pL4hY6rPEsmrcW+ne9dsis9RpY72oV3yMjVu5r4xKm/7WQ
7ea+LJWXlQ9kGbkZZohAJDOiI3/Llk8u0JC8Uhm1q901dVm0znF2isYLIMUmZa7XQpbrg5vnlcmP
CbBE/jmI+8j7JbLQ1Ds+Kuy8Sz6rS+inE2b+tKT11jX1HXtAENUnZFc2ugroN+pfsq8UdZaBImrP
UFBR+8hHmdbZjSu/JIZhXZP2mR+9UF4SFVWQw9aXrY1PMqOlOXr+sta/bc3U7yt/ijvzs3GVLNDw
ISQ5xmjnyLDXfutsB21mD/1W6Lhe4F8Bz9CanCtHVQP8c7VOwS5Yl8x6t/PqF21wF8ra9aiHiScp
jtMW2Tjc23Cto9t56DwvPq48PRecyjTZufY9uEu2YPbpciituEekyiG6LSVNGmGlUQRj5o2JjZ77
flzDKVVulmU/OWSAP/rFrYPvnV2M/Ygso9t+TT1ww5yaKOvXGCsJ+N99iFoq2Dfemslv1BQbJ1Ik
t87q4xrpET1ChH7D2w5d77TquYY6B4uznfSdZ13p/rJtu3HSfTBwxfZks40RhPuElkfog8Nn+7fw
3YUEDgrzwZ+ux3VS9R9AnVw+rX6XF7zjLoK5a26aDL8v2vEsxL6v8eHxEro/VRkWPSS/nXWbbuHm
2ytW+DJ/ERegyNsNNEnx3qzgSXuF9MrpUkBMVF+7atWjaneRqIbqaUTXTzETkYuIu7tA/Qk6gwSx
v22UA0sWdlvWP1xABvj9JQirRxHkXv2p8ZN53c9B6ZpvRdbF5S+Noir8ublN1t613dBnN9HmSPMU
YlJwv9lk8n1En2snHi0bQnbIfCqhB5BwztkpiyKOQsgi5nRge4roB1wp9HMpIJufw6EI4tOmh8pm
aZIHKwl7IUMFPbUztrYJO3meJH/URIygSkc4OHntqTr2vrd5t9Agq5EqjFO/gKAckGf5t/26+OZz
Xsf5xnasmdyxd9YqKj8OTYxlAKiILXE/IkCrfix5E8TqUPdr2Dyzoebd1dxOiTkXOlmCu85hzMkL
2Aykmt9wZtOcXXCS7uAo8rKQMcZdFu6mJZonnxkVRuT7uQM/OnK6T92wGyaYtPu1X/rhfrrwV1fF
RFge6e3YKpcv/GgVPyCeWNYvg3BaY3aKBU9d6uIJ2vatX/fTdQZ4gOg8cQSyixAEprkbkmgux502
7bx9DVqmwbyAskXeQ5PbptDEtfPafMuKLVw+9XbNqXTiZrGg54zmoZJLXRMP9r5shuauKAz3fnOG
dvq+DvNlJLYueiwh6QJKKe5Mtw0OU0eRg3zr3TKf1I5Vqq+YtZblj6j8dPRpWOn3uIRs7b7AFmXu
VeaxNx7XeYy3fSWxuB2bjDlVz7PTdqhxpsz/lQdBdi5tyS6Eru2egYIPRVFr+8mYzd3oF7bkR6ar
iha8YH081CuSUyrQY5aID2NXXHuAwHsE5466ibD6lB/HrJ7W2w15r75h1P3sXbcivu7houpqR/1i
42q/0LqLMg1n64ljgvBtwIGS9PWLKqmYnpNqlWw1olBhP6V+5nR+vQe8j8ElQD3q/hHBhQlunNqT
mTnAJbXlfV7Bn99bu/neIymgnUZCsKghoN6pGRKnkMJEx351MfkngGvpBtYVk7zKEOR+2vklvuXz
MgSUFqnMMMK9LJvZGIbgK6zK36dcTwVma8/FxBWPXeSdaEt4dbEGzBkySGHcKPtQ5lGNvwsU2WiD
qqknzHvyBHR160wmRR8xb+em8PRyQ1EfigNwUOCceznr7GYLHEm16QGWYTmKqFTt1ow6RY4KklMg
ZCTAsDYwVpT3S3uzeD7/Js4QaCMiRGJxAn8iV2VBhc7rNwxmsIcZMi6KDpEbWegJWlDb3mQXZaIP
QhMZ/bQicnN+kVVlAv+gF4SJVVr2SyKXNG5tuH2bJDbl+ZhzFFA1V/2wRX8ALur5K2Obhuk+KlCM
j+mIp0FckdDZkpEhFuUX1wRpz4u5JomC9X4SelMoVXOGgKGqDiDm9Cd3HEnmB9qvfDPt4xpZB3ib
zmbKIsz6QAaHyR9LVBeqHho4nc4PrduR89TN4W8+n/PreojYDh+Dotjwc/a8PPaProfavtQYMc1T
HzbVmO8dVEOPPSfy/CGsdVfKP4A3gUr2K9Mvij+x2Gq9t8g05+chmJzhrgy3pqPWwQqSPyPzQ8FS
BZMIKhBTOzbdDbwhV30u8zAb7o12V2TJYqL5qNCClnO7ZSeXyQK5QnbgT/7LUpolFJfBBuH6IaDv
7IfUg+3RaCExl03pbNq+fZIEhkEQbAqPwroDtwcWT5sKtufjyCZWMhoh91Fv8eRJ5nRTB4ksTJKb
qJ5c7yT2gal2VaacreWtk/z1XrljULRXiMbrsdiv7NkjqJFmOMZFpxqL+CPyCVivY9KpbH2aYaD8
7FhyHrpXUUY23ifj8xbsEsgimIw4Wqy8aqY63F6gcdaJwRCTw76R9puy9akChfS/QynWFnQN/A6H
YOFsBRZzxOhDcg6HMOoo+nGp+AxIyev1d7s2vFeBTuYArMJpEAoQEt4DlRsA7fCHECHHwwA6sszp
gElh255jJ4oc4gwmtOrfglGVkdhb2UKmYKdZRfwZcq2ZPiGP8Is7OuU1jNKedfq12LKGBLtW1nH2
KN3KrOzAckB6OAZkI15xm0URHeyIYA6eyPb1/AdUNXCPiPb6xD+05WqYJarGIWtPnCWW+T8UvbJI
YKEH8gXSYnTM+K0oFi3NCRoom35uw5yU1dGPOobfHuem84z/Kcsbj7PGm7jqK4gfGTB7Ja7ULeZk
SRRYNTT+BylYOh9wAbTBVYgeQJ1r00fqtOgRvCH1mLyAsmYJsjD5UUUZzWLKhE+XnchsquE4F0s4
OL9HBKaoBDoXl8AJcq/31E1Ii5IPV0sfe/2KRzuyv9yoJEqtIPIvJoi457Si5LbA2tf51iKPJsRh
XIenfls652cyX9RMaYhemteuLOCoW8iXWs+3/KNgPWHjsSiwobY287lBvlTOCOzbhs5OXwQRn8su
DxpyV/xu0PGhypYFYNaUWZKWjZrKz3B2HulZvhca8Sga0Piz8ntpdxmdyxzfmpI7gr2kH7H3HYaR
AxV5UTnUKy34RVvQpaYVxXbdx22f/OzsJT7oqkf3tdUkaPVTnx2pRG1xq1XuRXjr6yHwaSNHMgPG
r4Npx+W2psT2PyNeoHMW3Saj31xU39a7ta6EW+5iroFlT+evI/KiJ9Qcy0EneAbW+8Stgqi4YAWD
z53sZz8JD00YlcF2jb4xbp7p/vWwj53Zab7N0xCp31PPKm6vJ8ajSLWPJ967RxaDSk4UPX7/CJc4
6yFV2C/yp1yUeRHss9kGiF9Df5ylnxYUsJdQ1xEwHDw1ZBQjbVRUKqfcJ8qqXGF+vAhTUyTEU1Mc
5jpjS2C4k9M7iGLzbmQiCps1/uSbZl4GgoXpMTYyIcTY5Wt0KrFJdupsM99xpysWoV5PSwCdn+9C
JmviRtEM7f4VbEA/T12elfbcTHnmL6mZm6kM9xXlknuaKvbDF9cbMsNOlTuVEPt2k3Hyo9Zh19+A
fgeAvz2DPxR+XAHqeK1UJ/s4JU1wlahWXRw4qRM5ne4OTVUGi36cuAeVj1h90s29S903rjvSPpz2
zlLaQHcyN9txRrQ83uAEB91HVX+wEyvjsmjcbkaYP/n5fEcPvVa4Reowyc1Jt5lyrwxLMfiIbcoj
2b7cjDN8kIlFA7KnY17qWyaOWvcw5E1coae3WueGhoVD6zN2Fb+7y7Y8c78L4GjjID9GVYBiL3Zn
PEVL0F94naFvjb+PTLOiMoZsiuKd1woryts8cIcheyxi5M3Frteq0ECCTlYnzVXcB0MiDmMPKNgc
4mnjNOVgadvwYKso2R6tcWX1RyrFYks1RXzyu/exDeD/UReVnEQpSOW1Mu2xHnZ9nDjQSciXmPVK
mRGV16ryyym/ltM6jPUh1j5txs6oes0+xa5u1VHM9HvzHhokbG+QvK3iyQ39rv22NYPr0isGoC/2
3jaEwKDVCUrUQ3stOjveM6oZDKcsV2F3HSQ5pIjj51Ud7MYcnoOyKlmGMTXAuPGvRUVtDFkEoW1/
WYqb/p4UMrauW8vfD4c+BxdD5TAycg/FmpzG+XlBw9M2qcgbd9Q7OyMyCA/U/Jl7fRHsBr8jpujO
8UnZQG5fW2+JwapJXhHZz5FuyolTFavFhy/OSyxP0EJYTu/nbNKk58xeMm7e1bKFVldHnIBTnqe+
l4dee0ViT2TRiUX43e6DrIzgC3Rsxqm+YxJMjeSg5JOQDaAKQCZwwFrR4DNa3Gb1vwrZBe4HPbZr
9CxbCPNw7ydjNMEBb9p6LImSRhsV1JQlbX0qJ0Cq4gM+CPDXw6Anx7U3bWdJYEaVkcnkBqJSJfaU
NCHa5L0do9BVh8YLHW+8FVMIY8gP3Lz5zAwUQKI0n/xgIdSRc9TAY4ml6tvbmYomq3cqCoPwYdQo
BDTqAqeAB8y9ZGBCeEWqyBym8LBxFOwQdSomQ8YEBjhmhyehneovfuE0bX7AuOHxsoulVDwxXsQ1
2I+rG3rVDqRcbRC1AyIkJ3Uc2zDdcEouVPRF3IoSBgWoK/o7OcIEfW41uW223pnBrRQBxxNTIiX4
Gm8UhjQxcp55VaUeaVh0iMGRuAs0CyHCjAbcuEosWgGvXQiHjRGr1X+iHqyJ7m/tO90T4igsI+R5
iUTOhAPWc/a0wZlPL0nRz1O771XVBvfouwKxT8zG4MS0w0OmPoeNL0dzSNRcS9RcGTF588M4d4P5
0a2Dz1ioCNJWnQVKK00Tbp2o0XuZbxEGjHjxsLHetQxAoiVjFOgyXTQt8TcLGfU4Dc3YNeeBxS6W
Xcf/pmvcOubwZDsAhbka94NLjhAcaQ3HXO4oauKaxUJ3YrBm9mO7nGeX5UzEzLKN221XYPDr9t2a
D8UXvnTI+JtqTR4XSLLFOcxRUOfrnpPPm16oJEFLU1Guk8dzCoXrsGaWyCsa2r9cJwgniw2qBBn0
EgNsFBln2Oh5SFyQrQbtH2jXVgZHfH0+kmER+6IHshi0nl8G7RXTFe6+cWz3ei5V7KR1A57+XDb8
M8J9Kr9x0HgV4Ky/woCYEDqUFV7Xgb65YASu6UVV7aAEx8rshE387SdqPF/eJz3Sm4+4kFxlIQgQ
7/6m6+SVSgtXL+MDciGEl3tcKEv+uKH5R8IcB31T3IMF1PQTsiqQUo7Z4qk7uqauxEW5asdiCXTA
/diwLdvs9bjIIXhuNn8MlkMAn8Voy5g4k/gK3QER8tgkKpDkA+nlSVTumNaKJXgdkwv6BVDKUqgX
nVc3dXkZSXIdKcnM1zMhW/tmWCgmUu7K7Dy0C4LX+xr8Wz8S1xITaUUUBw1Rhi0l+VwzdBRXRa9y
DjAUNfPGgEXtmWT4NQ2xW92ICR9IfmrG3mtvcj0gJilT1IRx3h1IL7NyuFd1poIRBxziqszd1wqh
FuqPUDCwHg8M63ze+y2BI8gOtoyPOwUz8g6HlJPWOsV+49ChQYsSMB7E72M2elNqbJiXCqJpq5N4
3VfcaJn8nKHwTEIMFjoIp0poVScxzSSHeTqB3koE4yySwxLVQ/iShzPg7Q3UJcrnz8EIuF/dKsbi
FttHuMvMLYs//07H/aP1PYrDy3//+f1j2ebj//s/4v9GAnjaAQy9Di7BHEZ8yJf5ndSRf0wc4KNf
5UHwDItlqZD3oJQ7aehmOTYHSPS/CQ7i41+FQTRRN2Mer/uzr8QhqdrbZcsOf3dTXiVBIFvAmDz4
zVkX401Qiv1qync++h9DJrjqV/kyMqtE4EVcNdPS9j6a1tShUHKW6KTEewlobzzT12G3EOEiY4E2
Z0kHj65V3WW5/Zs0EwJCXyXhLThNsbzM7dmDrxSbf0XP/w4z/Mb78jrt1nOCDp7etGfXIs2dS5Ra
P8K/ypLnul9FPMyIJWaP2LFzK38XALg1cNJQTO9c+j8mp/Hpl5/0H6tIOTUcqgw7bM+IE7YeqAqd
xjaLvdM6pzyvs3e+6K1H+1/L1es8OfFo46p9ahV5Pe7on/7qrX+deFtRQnLG8WiD+WsmnGOdiXcy
PP9/vMl/JWBwf16t1VVbiM8wZo9nvO6MTnVjmm+0wVfmH6Hrd9t8wgu1K9vhnfv01rv0agV3YWPW
OkC20vaP7XjjdY9D8Jcr4NUKhpRroaOKHmQVgWlhdlA871z1G0/3dcAtCX8xRmauWg5wL/123ebz
O6Pe3th3XofbLojEMlIPkMUEN5pIDlGCYj0O07e/enf8V/ksQ8EZHgveS+2oEzvmIZzfiXN868Jf
LVzchWPmZyxcX+lfJn+cHUQgCbFF7x1Tb930V2t3pZlygWa6s2/CU5mBHs9/FZd+0T/+721BU4Jh
w+Dal2D1fqmhHq+iqsu+/Ps9f+Md91+dry3w+JZdNp3W7a8jW93P/YBvtvz4dx//as3KthwEMmvU
uWN1yJz1CpjlehPFO7vNW1f/aoViVRR6Cdrsmoi+Hd5VBHn0xtF7Yc5vvTavVqldVs86pe3Ok3Jx
lCanzu+efW+jpSx+/tUNeh1aq2CFIe2S7pysUKAN8rQdEtunqCEu4t+/4Y1X8/Vsb+ZXwhTqCONg
GVzPUXxag6e/++RX6zXMVcDM4Lg7u5G2KT1jfbFQm3f2sTee7eux3tLzRN3OvPdDYG779qegBBFW
/d2b8zrfVSdNY6cIOyW89e9sir4NVv9C/PxOOulbF/9q0WYWWz8ESXeuoRhL/NNZNB2m7a8y/SPS
cP73ntBNhCR0oduezSaB08SxCd6T1r115a9W7Bqhkkc22JzdiUHheXTyY/MA9v/47+/MG0tKvlqx
FegpkDmHeHFhMDr36Os7hGpERbzzUr51/a/WrG4UAJphS0D3hMARgnfu9gyUPfzV9b+ObfVLmdMX
BuyXKE9QIxf7QW3f4obRXXH1zndcyuB/KHReh7CGgVutZky4RxOBCfXPdtmIg/jSeZ9EccaF8c7G
8MajeB3IWiW9hyKPn5I097NAwhkPf6zfv6DKOP7dzbp8839UtH3mdd1wOXZJAo7r/QJnO/Wf/Wl8
Z4t4Y2t7ncva1FM45e7laAwnTNjFzhm6dy79rY9+tYCDLIvCcfE6kpQ+ZH6BfnD+y09+tXZrnm2d
JBwqgXig79mPyOn//Xa/dc2vlu42wq2ArfTnuH1a3PxuDud3ytU3FtXrsNTBZHgjGl4VgY99DNeb
sq32CGHe2RTe+vjXa1YXYsWIS69ZSALBNhuOT5G/jGNql9D7+ld3R7y6O9J2QUeuWX8WIFEdnH+B
BvXfP/ryPv/Dgn2dvFoUXWNQkDbnOe/heovypm711xg9awzG/O/f8cbDfZ2+6gH0q1Fm9Rkf8qlN
cDLV7/XMb330q3N8KoizSGwzXJdDmOdf4Crb9kuMvMr4u7+7+FcbAX7cxBNZ059n3T1tYh4xsObf
/+6zLy/Vf2wysXbKsh7i5kx2ndmvrpXkBcDQ/funi8vB9E/P9tVGgBNvQc7TN+eVHaxFm4yVI92W
+wXNvSLTBdt6Kug+Q+vssXq887WXW/9P3/pqk+Bx1ATWccP89sE2x//h7Dqa49a55S9iFRMAcjt5
qGDLloNmw/J37zWYwQiGX/+abyXDwqCKK7u0ADEHpxH7dJcJDLCqTxD/cVEnff+X6UZdWYlRWmrN
eceLCJJ8R9T5HDrUD95v+v8x9VH3FUDz1LFYtQYtsZ3HFNUwsfOp7cd9i4Ct2nE0xSugM+1HMEMK
OkMzkhzuf1ozlagKpXhQtD286cTXEa81FV45YlCauNHdVBM0VaPU5RYu/NdxoWV/wOswfKlNKuOa
VV81i7ZCG/WjwRRfQag71ekvAXaLi5WHMnmcZkiOz4YQ6X6DAkZGB8+arIFHDpUeKAB1ffShc2lY
3nQDoMAxXbIUp4EuvspgOeEB5jRAtBGVGYbO66K0/qh3aB8b4kB+cMSBEpLMo3NNCzzX2+XB579K
vIexwbAk6YKkALAp+dxBiW8dDXcP1RFIUuQGdGhWC1tdiHILojMDcqjh066GvFw2Z5+mOUWlKHhk
22CggjsjjgUhzfiaVFAeE9WBdsWR8tkwPemio+C7xf3V3KwX0LMf7IYUz2XBf1s6zlRzcWgMiDyf
sYdpBcrWyvJZThQlGd3X+81/HHv2l6t4M/sx6LPYMZYJf4F+5oCKY2iNJBYKzKEI32wKEOSU/kzT
hlvgUoNrfi1Kcg2CJAJLw5A+Hy8NLFTgC3MmcMxd0UQlOKBVeLa8JfJH99yPMx6Af2+Lk4JiF3op
BFqP8dWGzaiV0CN1lkPPXywvMDzsfJxCLFSA3HAQ5cEwxUD7DqRJ4leX+D/ud17XtILdBSp20u2q
BqdjlG2hrHqH2uzRgCxd4wp6/TJk0OBtscku6heGckmwYnqTEv0a3r/XTRYqsLWqCvJcLbLfZ/a+
Wdwf4cR2uZ8ZvFl0zSuwzSoxT6ytmwjFlOD58nMLYSLozxkyU9O86iw+5a2TxyNCQ6tsB57vLrZu
Fv9306CqvuKT3w5uCGnTKJ3LXRL6UdD1hmttXb8VsA5DPbhFiLC0wbfK/SUS6Hr9ut9rXdMqWEPQ
bcCAa6IM1c15eEgXD+NqCIlmMgvWj75bC32n60EwxkxQC5ysBx/igzK2IggfedB0Euf7P0H3lRUI
776SgzNV9XHLo0b0/0CuCqryq7vZdM5hbXH/Ex8v6rjP+vMTcFynBShzWBHtF+yjISzg74rhIa/H
K41/zYXhUk73SxTogpAwtpaPzyzOf1V9yVocNd1D1xseGTQzQ6CAt7GaurLWDC3qnzRMojnzDb6m
upYV3M6Qtk5GiG0g53OL77MQr9W7Lumn1/vx12QpW40h3g2x4EUSNI4sI5rL5diB5wGbkvU8CAuT
47ZPrEP/7hN27JCJ2XUWVYxifqgeUEa1Y6Q53G9eEyGmQDgEcy/2mjTDpcp6FzcRZ3LAvbZNI6BJ
HdVFHDKhSwHlgyYKodE++PUFJYmv/QRiIE2/b/sJCprDIQTp38Oq1aFoADvOM0iXm+4OmGogPjgo
j1pyG+92INjAQLWz916dbZvimAJeHE2TbGFIHgJHXMhCHHx7eOyE+LotLApoIRCCB5L16qAMxEs3
4zDhrTrx9xvXJb4CWdxzuxAMRun4MmTPS1o+u6MNgUWxMe4KbiWEgaYxmYGrsfX2M/ygVrGrZFvn
Ve/wApxcFMBguS3r76z/Pdevg8mKQxMXqqA1hdo2OItoehznS9KVh0TIB8ltw95PgybVP9xFRYKb
VRLyWq37C07iLQ64IDrWGeaEuSfcMN9rlhW6fv7dnJMOwmtH3mN9BAEMJY9pcoAQRN/+42T/eLBi
2pRDf1mJV9AqDCTyP7Gmo5+0J8caj16/yXSaMZVbBdL3zAYfd6PzkjyPvvMKive2fY/KrYKr1pjA
WgDIFf6X2F5uRDIY6PmG7NclkYJcFNj2NpNgC0Cr7Zgl4QEa+RdZOIbmdUmkYBciG5UN0UnMlxMI
sHBvzoNPfvKlS2rDwGrWFKqgF1zAbJn5OvNg0lxYcxnGjTtOlVyVd4SgZs/nUel3ENcoQR8f905J
TptSUuVXtSi2aO0ESwmUXvag/e/40j9IFhsirxlYlWNVZlAHqoqKR3Juv/Q8O1AnfG0hCXC/95qB
VVlW5dyD3JvjEASlv10q3xz3U1C9oTLV0L6u++vf300LqI2scJmOcWUpLi8IjLpQJ1j1tWEzq2t+
Taf3zUuvkQW02qI0LA4MRPppWWVapWE7rslKlWBlLSLmhYdNP6padthIHVDJtTEwrtJzx/GWjKBp
mQcXUX/JsvFUep/vj6qu3wpcIWqfdHgQx/nNb5/atoAoXy/sjUFRoDpMDYrsl66JoGSWH50h9k99
bBl2IJp8VAlVVWePfl7hDIfZ7AaLExSLorw1beJrV5gO/proqMwqZxR9D3FQXFnAtssr4pchCA3d
1+SjyqryUCEOm6mZR6zJ+/gIXWPwBSxR+eUpWyDpvW3OUT3D18oZF/KySJ66O3d4LZWZvyfS9MSm
C5ACWp7MWQA2rXXtuqD5j9sccshV5m3LH5VjBWceFzVZtIyg2rVAgtv7Benx46bEVxlWdTWOeDpq
RJRP3TPYJo/C+bKtZQWv8+SNdUdrEU2FiMBI32GrsG0S8xW0lgKlCbCAwC0XHQ/Qjt7BsOIAJvq2
mcZX8AohQGuSyYA9UxL87OCdgbruz6iqNGz8NCmvkqpQZd6iNF62UZ3Mx2Gy3sT4c/bmbbdoKqGq
sSCmBN2WJoLkwm+euK/L4tNDaMHgZNO4esphNgaZZ4AlewnPwDiF3w/swXnTGxZvDZBUWlVF8spu
Sxx5UBubdXvII0PxC/Wr3HRBqgm+s3743fqH4jFmJ3PeRkshPvG8hFicfJtZbbhl0WzqHe/P5isq
oX46dW3E84gVjwV9qvyntMVtzjPIqYb81ARJ5QpgJwazc1jNRChQhkOGiMTMDXc5uvAoyOplT30Q
mFuwbiD9D71iiEdC3zw1zDaa5lVeG4H1VgDaELZ+WbzPExeytd3OgtzU/dTUNa8Mbr3IBfdOkFjr
C/8LDZL/0hplmMVimIc1g6vy2khI84rZM26QIW9byc9L9lLCeFQ8tNPLnL3c/w2awVUdyvPcHpfJ
W/B4haJJP65OsMjZCC5lcNNw7v2gwdTQQGwV2hPUPcHrtzxs67gya4Z52CVpXrcR9MT2c9vgNtn0
+KyJiUprc0IvSLsEgS8FP1UZ3efUtKvUNa3cJUAvAPpAM46BJe61xjlBQTTbFm6VwSaL2eMEkjMR
jAq/NjODZKId/rgf7PXu84OnGHfdDb6bxjzREQiHIdhh8KvunqA01FjXZL7R+JtfR9bwev8zGkCp
FDbY9Hm5UzZt5BZYDfsR6tT+fgqTt/vN64K//v3dr0C5WZwH2dhGFIdkr6U76ho2H7qOK/NwXlGo
uwSYx6b+XISndHwg07Z7CVfZ16SBv+rUQlVuJPJWQin6mBT2I8fr+LbdjUpna1Ib8uIN9gce+xZ7
X8nwq8oMxxxdWBSMVrgKhdwtmuZuZLUPXXudp40rh3JLXy2kzqEH2UYJCsBduA1a4nMxm247NKcc
lV8Wti3UTwYkopVUEAosr8wvDpDPxUNeZRhXTTKqXt55m1B4XCI2JXgnqOS8QprZ0LQm7KqD91jA
NSddwy7kr6xCRXJ1y7fGff3mOwxB8t8dXYG4Q1Br5wy/k86D7Oti2Gp82HMSEAWhPYSd4E+0amSJ
f8L62kJJrDWZaa8bxr/mMLStYHTkvvRQ4UwvVeKjcHfs8XjnNL8x1vmB1vZ49Kdg2IIpfEsBLbQm
kJ1wgrmx5oVDOh61/llq2PPpfoeyrJYwdoWvli+gqPmb+59l+cSSVx6fPeOlzYcbD/Rege04Bg7U
IEZ8QY6PjoivOSzCOE6xbk1/OH53GKmpju1DFOCaT4Fx39OadGECWkgv4E1J4LdKDbuzD9csNK0s
teEczHEPIbMbSpuPhQ/Vjcr6DeuxJ2iQfJJg2dOWH2tBtiwB+Nw6XO+AQVyriGd3Ejfbzk9OuRxQ
s7yP000HCTSvrMAO1PNdy0GgBukfnGzeWwMEKxKTU7tuHBRYw3QNPh2xLW558SNbHUoy04vAh1Mp
Oq5Ausz6oSsyO7l1DpawA/GWXUaem86ABs2MoV4owHEIvPQFxTyciu/MhwNln53qiRg2VbreK0B2
Yp/YblykN6epvtjwlR35dJH1f5Diu97flOi+oMAZxhv5OEAN5DZbBAymazJOcBOOOmFYDHQjq4DZ
W5wSdYRoHwJdVxaToy9/3u+5pmX1YoHBTKfpR0KulDrfUgjA7UPbHU7bGlfQWzYJ6/u5Sm81nQ52
OKCoJ902Oas3Cs04wGJ5RK7DMzRqloj080Mev93vtyYf1RuFaeZWnA6UXGs6PA8O/Bug9eFT08Wi
LuYKTgeIu/MZYsNXb+rcFxh7dGcH6ujf7ndek4uegtUEcrCTTYi4pbDjGUJISPs7J/zaicv99nXB
UZZgG/7bReIN5NpnBaSuoOt0gKlMcmxh0mnYF+p+ggJY6ZRDuYzrKi8z6I1X+w5SaLAhh2r3CHO7
+79DNwoKZmfIJHYZZEevqO+Gw56bkJdR1O15W+sKYikKdLGjyOnVzi1IQiZwSGrgjXu/cc2qqJ5t
h4L1bo7D3MNgg3FO/pdkX6DDvbNQ3xbGIEDLPd1UfEYCtXJrGnjv+tCWvQ2O2JHkrUA5SJgZJmZN
KqmnXR/3gHSyJb1OEiKFdfklQ1EkCQxR0uyx1PMuOD+NLKFSvyrK7pcqfS08ss+ku3OqCiWY8PG5
PxqaRFIPvBBnKwvedfRSJl5zWKyKn6EeYyplWefKD3a8rgJnbg9dFoP7dgv6R/is7Lr4Sw8nLC88
TvGXuLQ2/ggF1XDvtKC5jA0p/Eih3GU/ugMz3F3r4qOg2RELdtHQk7mmQ/ZP7bHkYC+TiYWla1xB
sd8tPZYYWIpD4htSiOnybwtDzW0Dq2AYksAohWEJhb8rn0C5HZcafi6re+P99jXprxZZuflUUllI
cnU9jxyauSugpjw5R4kE3RZ79QyMLUnYxRaW9xxyXAfIyrN+t0CYzzP8BA3G1AOw9Dg0uFJBrhD/
uYS8OMIQFm4bMCrJXPi2VoaNhAYE6mGYYi2oE7chUANkp7lJ2S4R/qEM0gtUvXYLRsTNCsO3dKOy
/v3dGcAuCgH9pJpeWdm1ey7JFxSAFE+enxaGaU+zvKnvCW3n1ZC3wxfwlTMkn6CSH/5IeXa0Au+w
LbUUOHudH0IC1SdXxpJH3rrjZcF71xVyZOPv+1/QAE99UIBCHMdJEuCYm8aCgHaeXxYLVonbWldg
DRc0B2LWxL+WS+PsZe9mz7DDM4ks6PquAJsRP25SyoI3i/wLq5Q9/BG39Vst1uohltG0XWm9ZQle
F+l0mUvXsJxpOq0WatXQVC5gtVbf4PD7Y6HeK5zR/7sfbU3Kq4VaNGuIj2JV621I3dXq4dywU+DD
13Vb8ysO3iFqkCyMnXShV0ka7wryAapu254c2tYzMWB0wVFA2xW2lcGKhVzDCurSlUSJ1tlylmHc
dsBTvXngGoaybEgxQZfMOTDJbpAq5ztO2Y5DQMkQJ80sZyugRXG5D0oAtkMw4b5xVqPaAN6vdKxw
OGPVM662xCGUBd/y6ksCtWrLzztJSvghvHUhZFxTfGqE0eVMDFDQJZUC4dgT0p0hinkFBbjdz7VM
rhMMpuGRhgKu+4mlG3UFx0kw4ZRQNdbbDMNkUseHGcYzW5r+q2qrzOYUov7Yv7u8va3OrEc4GYnD
tsbXBHgHiCK2B9jqVtZbAlMNXEeHwb7xjZVyH0flr0qtCdutIaiwZV94gE2LPDRZuTEqCpIJNKoX
xhHwlMDRMhEneIwZ0kXXawXB4VJgRYFQ79uQeG/cLUNs1WF4dz/gH+fiX6VZ0MX2KOSBrbdycb+l
gcgvHcyqdgyvSYZU/HgjxEIFu/Bih7kz9ApuZfgDJrITyDEeLPP6vWi+3v8NH+8aWOj+mTSuA4pA
0iJp8nbeYTL6YQdw0hLuNWjL1/uf0P0IBbKNRUd4+fbJrS5BgQz3YfNg2dXBL/dNsmnSYaECWReS
RrRxkUEBlCGhs3t1JL/6VbDpJpGpBVuQLpUBWFXWG6ZN6Bv1B+LKHbHltjxSS7YItDVLOiBJs1V0
Myh+JFMP3tymehsCbc0/h1imIxUOmFUP3B7FuCOQ43VPQzyxyZClGhwECn4DKJtCvZOJhz74NNPd
lH1ljSE0Hy9eELP7s+/jBKU60MIErDq6s91/Cks4fTgd+OMRFP7x18+bcjRY5493cyfspgh092vA
IP9atvsQIrZDCpvj1xES7fc/oZmK1OKtkne+V9jY2iZO6F7gQpHzXUoc25CjGiAHCpCrkeNdCQJT
DwwKNbCvWySsK6GwbSIz67qvoNiX0G62qUSEiH2Yy+ohyeSmPSgLFPR6Eg+G8N5lVytx+uPgkOGt
DHvT9KPJTrVoa849hvMdhjbwcFuWQrzemQ9+0B42DStTVt0qiZtu6NfZjfSw6oNzubhta1nBbdOH
kDW2s+7GoXMJvePvRc8Ms75mMNUyrXSGnjkID+RKFt5Djpy6c73nI9Tq73ddF3MFtjWBM1uwEH6r
e3IhAd51+uChdIUBSh+LjZC/CrV6OKYuHszX8QTwJYF0P0y08vEVhsKwVhl3aegdaucSwzWic03X
65pVTC3fStNmImL0+G2xYKo4XqzsxV7/F76WJkkIDYSZAuE6aMegZgO7hlClf4LTEjz9uEgvVQDp
0Tb1/7s/OLpfoiAZ7o1DnI1pd6uaK+Fnu7lV462DrEJvqkzQpZcCaBmj6CRpF+vNad6gCwgXGZNs
iaZltZYLRIixh59GfWtjCcPD7tGG98j9sOiaVoBsO6OLCAATcN19ZavVgO15Bjzo2lagPIXrfAbn
mluy6i8KcZ1Zb+i2Bmpq8ZYfhLMzLYgIvMRPQUJOJbd2cNkxNK/JSbVqC0aBLexffQq3R5QOSf4s
8u4b/OPgFpOUhsVXF5317+8W33iQI5ieoB+Hq44bsQ6gkRhmCl10vD+bFj1LmqKS9U3Ozp7BS5pW
wR4PZIbmdT1XEOuWNd42/aa+idz6Xlv+A/yAqGHro4u8AtMytyE2n2NgY7vaQQYalolRlj3Nm2oX
CTwa/gxNxYYA9YsBv0Fs/ig6+wAllM9JOhnuNjSRV0u3XNo1jmXH/BbnP8jwr9N8rzZpgRKmlm3Z
A3GpB9+6m+tc7Nk6okLDaezT/WlAt7aoVVu0hIsuqdLyIZlP9XU4Z4dwz/3jdBSH7CU73/+KZnDV
2i2rLWq60NB6g7r+zmrP/uTsB3IMRsNbpy7669/fQWqA25gNSwm2Usc+Y8MDnQD4b2NVbJnhF+i+
oIA2HPoahnIeu5b+cJTFeORkfsnpaJgxdQFSgMs4LJdk7LIrC8YHKOpdnHg8FEN7sqlj+AUa8KpM
rEEWsCNKm+FWQQHTjevj2Juwq2tawa4kAYX81cSuiU3FUz/jOcGyuak0QRd6BbmwBYGHj5WVD0xA
myShbnuUxHN2kEt0N1FDYE3+Z/4IlBinXW6zaxH2+9RrL4FtuibX9F4lX9VdP82jDNmVTtNbvVBY
nbqg9i9A9fE+uHRfUFbbPMuFQ+ICCK7tbzDRhmxO9sTgZHy/ec3gqnwrvDeKOebI/BivdtBlzeVz
W7n82/3WdZ1f//4OubazSNzHBzgMuZAn8ZtlPs5F9tLA9GLbwqLSrmD23UI+n7KrnOmRF9NxtOCl
CZe9Sz8HJsUAXZAU/KZeXME+KiCXJEvEAW4s5SUppInAp2tdWXe7JcTTwsTphRL5e4ZVx8XLk+Z4
fwR0jSvgXXopOy5ichnlqo3nW3IfVJlhP6VrXMUu9bOJ8d66uuFX6X0aa8Nyq2lXZVy1cvFjZnvW
tS3aaCbLxV22LSVqGRdm4qXv+sW6ZvF5kf+AjlwFv+9HWjPJq3SrGJaxdhYgGNx5at1vQ2fvSudL
4mySbiRMZVwFPg8bWUkL79T1rrG9Pd4uDSDSxVuBKWVdH0wpSh3g+wOXY8g0wp7pflTWJv7mZsC1
6M8ZgMMeisI+x7qW7ouA5473y7Z+3m9a12sFlXUT170lah51TrmbguDcNblhxVgn1496rUASnhNl
MwcNjyz3kcffbX/ed/1xDFdrT5Nlg+4bCjK5NxbdgFe4CxxQ5ytspCdc09kwi4M58alMRX+lw2La
4OhipSDVYnNMPYphmEh+9mMBj83ZyL/RNK5yrVpYiQ0WX8e4/g27+mOV24f7Q/yx/Qdhf3GrqIBv
edAgSOW/0oKmx4nlzm7IqgOMoS5J+2xBOriwyLYJTWVbhVYeur7ousiCy3Xi82NXGu6/NDj4i2mV
g2qVDR2PxvTFC4PI46+sMkn96Bpf//5umY3JSOqGi1VZQu4sp937OHvmdWLYI+iaX8f9XfNT1UgY
TWN8C5fDt2/42dDmf11juinSpY+CY3gZT2nmgBwGh+IfMO18E8ykfadrWsFx1naZX4WYIlr2v34c
vieL6dJRM9ur1URB3vUuk8S6xlkHO6CHePzpizebbNvOuwpeYb4HL3nsi6/+VO6xjTpVZWpYAjUx
USlVvpfluHIU9GKVsNNJJ9jjNkl9vA9YXePBn6nSt1ZModeElVtYLzzu995It4VE5VFZq+d1J4Cg
bhTnxRk/i8pUgarr9TrI7xI8hs93UsKOLSIxc6NgHPpdlkMl7n5MNBO9o6BzqqY6pw5SpXUTGEZ+
jsU3GMDvqupr2hhio8lGlS7li3YiNgusqz3gXqt6CpKHij8Vk+H8qouPglBYuRa9G4Bs7EFp44Em
Aq+FY14vJiEMXfcVmLYhdUrHg0mM46W4jj5a7qfFfuKmTZ+u+8pKu1ACUlfd88jNknM6lS9O3RnA
pBtbBachXnsSkSVoeshffCic4HGgWXa9lba7xFnqy2jXgYETp/kZKnEK3o7t6DEIaHU2P2RNunf9
X/czVDPBq7wpxy7zlIKucxXTanT+4skJRqKm+wPN6KrUqXhJ7CUmkJ4uln5fsTPrOETU//MSw2ZN
13sFvW0AP8s0sKyr17zmabr3mn/bwfScrQu6Al6RTFkCy2MLmzFMkrMHb1veVd/ux13X+Pr3d/NO
Z7t1yKwSiwh3Pg88fGbcVOikC4oCWbe0+WRJziPfE8+gjey8oY5YORq2BLqeK4ids8abGy9llzoI
XjNqkb0X5uK0LSwKXm2Jy4JgnoLLlAS/nPXIAxFJaUCRLjAKYkVXgBCNV9pofQcIAmfHaneXieW4
pe9UlbIWVuy70i3YRYjs0a88dkp66W0KDFWFrP0gmwtrQDJ6eFouYEmFog/DCvJxWKiqXS29rhFW
gAENmz4/+ZLmn6Y6fJkSyz/cj8zH0wBVJazbSmKZBQf6ShOS7wj8ODgXD7VgzzA53t3/xsdpScP1
170DVJpNDYwgESBGvsNc9zTOpnoSXXwUqM4FjsUw27VWduNj2UM7TECifOwMwdF1XIHr1BRxS2yO
ewnHxYMXKiork+a2rucKVBvbb1oGC5er4NbPMW/Yzl2SeScbo9HHurn7+7RMVQHrkLYiCRaM7FRm
cOP52nbPvniFTpPrXzrHdAmn+x0KcAchZRIE+B2uHV7iMD1n67+pCQCaEVBpUULUU5+GGAF4q2OX
Zp3zuTRg6+NNAlUpUZlnhWNT5rgZouWe+Psh/uKEnzP+aneGSU3X+fXL7/I+b+KsDGHAfXWt5pzy
+pHV5HgfUpqwq3wo4TdVwGxAag7Gow3Dyqp38QZu2vrpYrN+9n3P/aD2+h6b4yV95PaeFT/99pOd
PLqbhF8IVclQQw8j6TzBB9YZx5MDXLJNd6ua2wmqsqA8VOVyCoGNS8/iXSufSZfDFSzYO9Znx32I
bTyFJe0xd23D9KYbCwXKbh0XWZAjkeK+4o9sJKuQe4wvVEVvyFXNLK3qWeOc4vHMhoeBB7HvmFrH
oG0fc5rsUcBlSFbdJxQgN9DpX/q4w3URHY7JLC62LP6RYbgbSpPohCZQKk1qgBv64Iw5u5Qpirx9
EC32S9pOez63sWHG1vwKlSqFudpyRbDAo7rGJiKmOHz5lLQnd4qLh4yllmFAdD9FhbbIxbCMXRLF
9rVir0t1DstN236qEqf8NCWQLUKUqBhPNJ2jtA0uISpi7s8cmkmJKdC26YBJNRmSKO9OUB+Eosv9
dj+MPGP/j8Z3U4YISWE1toBSjKBPsk9ODUzvaSN+0iw0DO6HQWdMPWoRMbuBSzK4DqPeIJo8HEbz
IdzBYsI3/IgPg4MvKBclDF7AhPoO1GiWr5234Hlm3HIcQstKwtSCVj0XCUwDF+eQOf2hlMWx8jeR
0NH8Oirvor8UcZHAEQsemlW9HypvH3OT86ouJkrCJE0SDCnkZSHIaO9FQi+yN53TdU2vf3/X66pP
oc0wTW0EFZArmfLfMIs00LV1TStbtzIMseCOUKGZyHfC+scKxOH7ia7LQmW6hzCAm40h1Hm8mr2E
JPsqUvliDeLL/eY1OLKVYxZHCTwb+dJGXbHs6+nfzvldeC/SJIuma16Z5nu8aTKsj5i40vLq2d0u
c5pmJ60MvFX5v/s/4eMI/XXayuEg6NEcSld+2l+mtPw8UusJlswv95v/eGj/Om8t1MpTq+7bCMyr
XQnbxpQGp/tN63quoNRmU59lHYKPErWo8D6nXfvYp//db1zXbwWjztz1eVdCfY163d7NUINSmERT
df1e//4OSF7H57orShHJsPlsla9elX/D04bhWkHXugJTzw34ggJlKJd1VOyrQb5OuV3vncZEjddF
RgFrQW1muwIJkyfJuR7m87zRQ5eqxScDd4bWXvPdqrI9HievLW/2Q28SCvkYTn8dskhTLL49IfAZ
/yLsa2bDc3KZdtViEntYM++vUxyjatlJgMDP0AbG7Ovkz7T0+H5xabVD8VjU21HOmKnSSDMG6kmr
mClYJgPm4qScf87L9O9YWIaLak3+qCet2u56eG7xNsqCAEyQ6Rz29JyNJsVpXfMKaGGjBJXykFQR
nJ4PSUggPWjxk7/U2+Yb9axVDuMy+BmrIGEbP6Ru/EonE8nkwzM6aggV3EL80u0LF0H3km/ucizF
Fyf55Aaf6uIyd6abXt3IKvCte7uwmwoLeA0hydVySpLk6/0pTRd6Bbh4gEiIU6L/Zfy5lZ9t53du
kkvUhUZZZsFirm289YJpUsPWsyHy00Dqx6brT3YefsunIaqc2LA500VIWXOX1hXtmNAqcvvlmIco
kCVtZZKg0sVIWXHjLo/9iQcVfKfmzzSfdpPT/Gyn8XB/CDR9Vw9VshZimtvVN8UOmoOVDeXea2PD
eqgZBPU4FZSkcQYXs08AGZglXhXL4k+FNxznsEQBsXiyepMLvGaiU22DqMyEZ8dYZKrmpc1eUQkN
x+FjG8CXcWOklPXX98Z04AvUv2FVvWtZeHQCk8yVrvMKjiFgNo+4sYbQcplccHXyMsHE0/OzfdJh
HTY9qWgWG9U7aB4m7A6hKgSb2PSY8WIHj4Cv9vwbJkiG8dYlk4JnBt+UogBrJJpj9ynDG0VZtcdt
eargOZ/9LqsLzKIsKF/aivyzEPF6v+n/d6z/YJFkCn5DP6MlsezxKmqM723Om8Q5FeBFkCcIg3cj
P4ySTf63QZShDZMJGRDrOJNkWL53Dh3SL75IfX86LAPUIc45rhAWPL9TmaTRENOleKb9UMLtCzOS
KHeMVw2MPGldzntGXSt4tSjuHSJwd1o4BkAvYDjIoZTjv5NLba/C/VwnJrEri9Kbz0sxDDlye3JE
/pz0uVf8TuxJVoYwa2YblXLfeHIuHJ6JqFpohKPKLbFx72ubJL81CaJS7nuQ1nPfyUVEWvFoLfJJ
FpvY/IyqlHt/FMFY50UazdAYXPry0GEPbtvF5X6SaALzF+femQbsMdFk1rpHq0+fB6hyO7VvWEI0
zTNllm+WijnjhJuDev5dsuJrKn4uQWdIcE3U1ZKkuXFQ3cwZtgmOf8zo9G2yAsPeTDOnqPZS8BSg
0+BQLLNsPJYt35Ved6bQAOmX7HA/8rreK/uzLq0qGUv0vpnyY73Uj2XLtlxmMapWJgVO3DoVCtii
vCiqcxlb7q5cnG53v+O62Kxj/e5URSjhBc38NkLZyqVrvtBU7ibpHetNNYzo/hqxdx9wSOiRLIT3
wgwGza6o6JPts/NgVL/URV6Zzscx6+umSOU16HhOT+A2sunqh1yU+/sR0n1AmdRR9xSn9oj4y6S/
ToF8suLBAChd08qc7g5W4cMHMQVJLBPH1nLlfrapSQ9CA1e1OKbFU/kUgF8RDWN2nj37WHfxgacm
Y2BN5hAlc+BMnktnXT5AI/hER+8YdPZZ8vKMYuxtyamKFc9lLPIkxkTvOig7/krG2+geXJSn3h9Z
XYCU1HFlUFU+adPI8XBbMTnVM0ljsnOE/2PbB5TUYRCZzeSClcSqX2lzm5y3LM03dl7JnYCFssmq
1Yml+k82Pzj5Zxz/vd9tTVqq6sRZxS2YYnOsUlV9IiF5iatk22SmFsTAVYey0W8K3GyX+YFBWHbn
MvHzfr8146mWxIQUtnhzjX43sTwL0Bfd2L9OSXnc1rwyxwcQnANNoSyjoZggho65hoNVnppc1DR4
UuthoFFbj9hWQf1wLI4scS9yFk9LN+zSeVP9LLz9VMhmcJgjM35BkrmnjsfPpTQ9jWhyRq2GqbB7
tFHyV0R2OTT71uXDrpebxAHQbwWolb9U9RTaVWQRKDMEo2+XOxEm3sv9gdX1XYFpZ8kuDoK5igoH
MhWTxNIxt6zdBlTV22iJMT9iO1mCD1U/tl3xrSrHs/SmbXs+1dtIwmALsmakgAMAOXVpe4Jf+xG8
XcPqp8HUXwUxzgBLS9jDRot1c9N/uvSbnb3eD7uu6fVA/m5nQKvRyUnaVlHl0c+eLa+4tH9BHbbh
DUMzqmpVzORa01B7bhV5RH4vvZW14W2bCdSCGG4vkvcl6fAS9YZb6V1WfC0s06qkmQdUS53Eg5y0
02JAM7vdLe20YyndM2Q8SngP2yK/huxd5KWVTlYrWBf55Ocy/E6nH/b0z7amFai6DXOrNmj7qHf/
G7DYWcXvpam2QUm10rGkhRq1hXZRWaU7vxp24fBrNG4HdAmjrKgikSQLSIb3xbh8Wkr5UC2mAndd
qisnpzQuaCF5k0QUoik0S/ZBPFyycTaMpyZl1DIYEnc14XbfR074tLhHanW7xD3PYuMUptbCVP/H
2ZU0x4oz219EBJOQ2DJU2djlO48b4vb9uplnAYJf/w4db+GrtkoRbLzwQiWkzFQqdfKcupzZaMBe
iI/Wf9OMnb6KLFdHjqBYeLn3ZVgKlvW2lyVL5vwsa0If23XSqbArll5uf3FNWo1TgbkX5Tc7K4Ge
+1/KdSSxqpkfP/rKkehG0nXJoFiSrRBqbNqtCf1dJ5OuGvz4/6vByZpb3sQOL12bwBvqCOCDc1Hd
lrzU8biFgFuVqLJZcVOSS9X0obHO0f0goJq5dKC248Yq4mJZxD5ftm65DqZ3LseTu1/6iVZ+C3K7
BHf376BEvvZZ/X7dNw2qXmUtkqMyaBssFeq0id8Dib72Qx/iTN0udjPpitmKn5C7YDx/r3zw+ExJ
tr/rFjOYqmfR6u58ipWXKYXHndvWdmB2alJ8yG367K26REM1tJT+dnbTNU7uT0map7iEeUmZ+j/v
24sifskMwgcpXAHGtSmptxeeX2sGpo7sl7fp5MZUSy65KTiaCLINE+c198Gf3YWrhV7/ydUcS6rp
Hyv2ylFta8Hra4GVAVFE6oUe+2feL3OvuUSq1l3yVXfnLm82LI69iXBYp3BtTp6nMk0wMbg/GOuA
CNP/Zmke5MZ7CE2c21PpNPVE2c2TvZXJ6s6RS9jjLNYfxeq8E/aggzL924H1RlFcBmRNu0cHLzVw
6yhyPNyH3lYS8+dYme36OLbmARpdcyAlv08ga0Kvrl1M4PQJ+LoW2WWgjtk5Ae5CAKBNvFjaz61o
dqMIaOpAxTZcSiPtb3VeGF4eFCCS2nU53tsGSWQ4fZdlTrpOJU9Sf464UwfbsIXsFPszGGn8P+2x
RXvgjLrGlDj1EuZ5Hm3Z11ObKmPHrMazM+gCdImXlT9y85tVpu+6dL8uru4lUeFLMoZs5uAISGtr
SiZQo8QbY783MYmgLKz+0fO36Xr/Q97eAE/Gkm19XTlVkWMDuq8Df2f432aquU2qhj7+/yoaVGgy
4pS2POnpX4dT2cWXVJujqgaXQg1PU/Tn5zAciio/sO9/ibk7AKaa8oxqeCnWOOlibFmJSFak39z5
h6g+VavGdFRDSzkBMFlDWXdNmXAAJNhWhmIcHiiec+9vqCJKypCyQXi1uWUpjpDVgqLyEEHzQRPe
VTOXcoJ6Lsu6b+FOxtrGnDq3vJue7EWnNvb28ETu2yFrWtUrEo/EqsqQWHVouONj2pwSeKCAnP9p
jjMtjcJl+5T4nPTgYsuauDPoqa5bjH648StjT2nZt7hpTwkr7YAD8WyL/53ZUFQZ/xx5ThtWzk7B
AbCzgxl52J6fojzHpCUnIosp5ryuy2RnPO5r8Y/VDXE9u6cKD3jf+HPmbC2aPPexoWjP/AwZiS/c
yDVW/nZ0JDLSiy0dX8G2VAJE5oUDavkB3+ywoPvzNBWnMmwi99SMe9e2noUtLdkXt/qLFV+25VQM
IDLQa6XzDNof3Gi6vX7ywFJd2NbncT3F+AE+M+nc62AlZbojBqCD4Jau0JK06Pe53zWLf5jHf5MN
IkO8vMyZuo2g+pCufVSzORpmXYhRDS05KYij0WFhYuaU/s9zV+SnOuY+1ciSg9ppZlg8rziuv3no
+eM7qO68v++hCmOUgV39aFqZSwnOIrrEDamfjQWs1BD0rVr25f5PqGZ//P9VeMGrrTP401gmppfN
LwXIfz9sm3HS0uUmGtR5G+hA4TAthB3unfXYVb9WM7vcn7sirstMwqPV9ajNmk3Sm13U90uc0ybM
qnNYEyK3y2yG1Rs83aFz7NC495y42HRVDdXMpQPPq1vbFh6sEbQ2wYYinr+1ATvXTkeJjOZqCXPc
HOqgCd3a5373PxWj9yGjqea1X2EzMp5rcwU9WpVwntIysFNw0rVeeGpLZfxWD1XItDP6MmlX+9q7
OcggjGuWu+csRu6K2ZbKGHt348nk+A9VsSTzbl8d1p7KeVEt/tOZ8oGMFikgpu4W5bNvWpfK2D5M
VaUZXrXukq+6dIIWeQ1vEggHPcu++bupOVEVBimTBtu90UN5o+FJ2fdBbf7VgKs4d3Xk6KqJS5kp
E5M1+0emgXsTOlT5k5/ppCdVE5cuwdPYge6YIwaAr+XSlTQse+fCMxbdt0fVzCVHdb1ua0x/bZKs
375BUGUOutbRobIVc5cBORR091VmbAgwVX3rqgOv5P+2W/9MLx5Fe+Sf1kig47RwS/DEXz6Z9rXK
KUigf23n5FwxvnSk5qPD6WhNZZIXdVRUDhoiVzQk6SQlVKsjnat4jZwmy8b03fofG5mpU2cBW07W
B2S64Mrumra0ESJX60dh/GOIn+vy932bUU1cctPGrTrKUwSZ0aquppcm+TbE3NDRB6mGl5JfR7S4
WoNUJZmM/RMh7LIVSCDtXYOYUQ0v+eoi+sK3nAwvwY4V7qy+WfPPnbGHc2sjuatfOZxMY9EmvCTX
uragF1hfi/wcbpHIuEW0JJqlh3oequ5j2Ijm4oo6HiGceWr2Mm5xtXZagyqEJ43RJ9CVi/Yu/96I
7Ne54SWHndvOLQEhbRKWuQ9LN12WOn32zzFkUyJjFwExaf3Jg13O5hQPWxdYXMTt4j/2u67tTGE8
MiDq6ENYvQnHyE5WdEqzqKMuANI6OT/V8Mf/XyWr1cgye0J2CnR3GQnhhtTgF0BQNMFeNbzkuIXT
2YBHHnUl3wvq3AVo3NhCq2lPBnxZvt0edrNZ8DacNJMBqCQKkmWdkFKnRqi4Lsg8wcU0V3xYAOLv
u/Uvs/2WbfkTxDnf84xqHEBxHBLJfXGptLOK5kDQiK0EQASUcYNVfzln/tJZy2g20bZgPDFQpik7
9lIdz/Na41GsjgyMcp1qJYaL4XfHw6XeeuxXHq0Qi208ci52yvCo2m/BoDwPOLKWJuj7ERimEmxj
p1gyoNInHbgZBK0W/wieOxHBRvM421r0UOh0wt80f8eXMUDmbmzFZNTNDfy3wYLZ434iyLf7m/um
5WBw6VgpMkLzMRXb01RUTWC0KwlN7ulW5m0udAwvGSbo0Rxw8a/tzZhIVGf2JUXOhjbg1amToe7e
ERBb1GMXVnZMUp1gnWrBJIMFsdCY2WXT3DxShg2ejkvxsbB0T2rHrv6nGOL4Mi4oN2wclFw0N5sg
yOGBuh5igP+DMfOvXCdB/KZT4EekI8eERB3y56m5lYVo/067znvq243/4GZbPuVIYDSB498Hr7e+
RrLdZUm54CnWaqzD/tGJyosf7y/+z4OtvrjoKLuVPyMljdBjG3jets2NX0CUchmu/cMYr5ETVlER
lZqPUey7jB/yjGKlYh6waO5XaEKPfRFMOmSoypJlUt1O0Dadexf4mDkYH5s4v7TfkM+8t6P+Omiy
MOUyOX8epDmAT9R0tuZmPIgLQG1XI0wvztWMxrCIdC3/hw29teWyy7frjg4YMBbWG438/NKDv7A2
xzCtf26tiIb99/3QotoOyfftrGjFijvarXOtp2JxAq+ZQcwyaK5RquElL18Xltadt2BDeM/DWVgf
x6LaLrXl6sQW/2WLfGOlZHSRgLhROQODcivykH7aL/RSxKAG7YPs0fwt4jGAEO9Z65WhRlz0zSL2
vrkR5v7YWVmEDbffm0ILaFQErv+AjaYi20nZNbcW71B9nz9CbPZlE1Ywzc118nRE4op9kWFH4DGc
yqrFz4BSLmjWh6X4BlDyfZNSnFb28ZuvEs1dGA1gcFt7syjU1Trag7OC+ro0UBF0ZU1zv+fVZmaI
H+NEAvBthvPYB7y6Mt3NXzV9yb0HDtWOLRftrdirS+aLaz98PLcwkk/DSljdkr25bdZPRCkwD+pA
O6o5S16cMYMDAweznNrrmj60uSbWKaKQzLZbbMto9unU3kxS5EEHuATf27gEDLkQ+7t844HPTnFt
Or4MPBpWkXf14Vr59JAP30AYsnofTi28DDvas6FNzQ0hwm4jcNeYOrU8hbPKzLsoVThoz+XNzTG6
cPJj23nf226QuWHvaRBfqtNGBh9NcFSXZiY89bJEVlTFy0P27AXGtbnU103jsopwIDPxtr5tGPXx
IRWAvK7fRQJE6DOq9vfXXzX8YbavIoLvpQtD51Zzm8mTsX+ESFZQzj/uj60wfUtyV8KKfGM+4kEF
5SRWs9Alumcv1dHy7568mndT+BUQMFgWfmFX/3sellEe8aB63t6Pcf4wXvGYpGNoVK2R5ML+WApC
prm92c21xXFCxY9N1xutWiPpFK5INUO2Ct8xTo8beT/xT/fXXjFnGcnD20FYBH3ot2H+ZQJLYpDv
wylcmePLWJ4M4vMAOCG5dowq6Kc5bBHrz037cOdX29pXzubNKALeiE2vENmJ/cV/Z5Rabv5jy97I
SGT0Dqv2yqt6LHf5zK77Y5HgLenqXprIiFLNJ6jCgnlsyatvELxp0vw4S0QdbiF/bD4YMU+qMXIv
1QXagpoD4F83eutbJNe1eJn5NrgNbmsyx+K5vRgx4NvzxQq9C7+msTjnxrJ+ub9A17QbeHvLjJcq
N2Nj0zGIKhIGWarccXvLGMUMQ6L/+AaFOogb9KsbAP4XnLMnyXX71TTcvkKuXhRVBILhx1rY0bad
6rCFJ0jeW/CR4JYET3CB77ES19UE/bejAvsPsqcyB9o1GHeAjYqECp1tvm3/TIYPTiiB294M/9pI
cGirNVfzf94n41rH4ITRCOEqDJPJwCFWMicVVdbe5sSYg/Q6X/MLfdne51/tSx0XbaB7SlEtk3Qr
tmtIiE0UPRdTD+3sIouMk4GIySCi1GDZCqb09ib8ZJiCJuNBZ3+5b5SqaUuOu24btNsahnSK4BI/
zg9pZUX3h1auvfNn8Kn3GUxldMQGfyi+9o/9pbu2T9mjfxMxD/P47MpL+TKY18VG97y9gWLw0Rv9
CTyDliYXfzsqMBlG1C0DbU2CXe0b0EJ0brKZBXgJoBvMbV3zumoLJMfd2gytgEfqVuf1FK9198EH
Cc3l/ia8ffYyGU3UdtZmcIKcSmQfM/9ruT9Yp3riHSYjicphsttpdJCuNSkElfIHum+XuVw1NQHF
sshK5VbR0bUUY3vzM7RHtWGFaun9NVEZpswThfYIZIKHYZbPxUf7SxmhEPCJBVtkB94342QVACCc
P+0f564QpoW8Z6mfd/FMhpdzVXCsveS2bmf6YECCzaTTx4lVIQqjrlax921eXowuOe60pLMoLVyE
Vqd51+egPKlwsoQzNMTDmtnute6z7yxrqxjifXs4Z5WuCUG16ZIv+xwaUVYOm+K9ExaNCO39FB4I
HyUdv7aDN4g9R7rl1j0kkNLyGyX5GIFN6n/3zUo1d8mP9wyv/0uGXGveptjoWLSeAY446In/0472
rUzd1EUlMdtvNl4lzL8XfnLo40b/Kj/M6zzLee81Nwta2aFTiiueVbK4Xtjv+4uiiD8y2GjvKzpw
G4lhuX7y1i89Hm3QSXV/7CMR/2/SyWSkEQF0gZe4W9/Ggf9c6y0ZefqRAjFJEC6Er7taK/IUGXHU
M86ducC+kmCJ7HAK94f+gV6BVbvoisUK05H5orLRqzxjxw77+3sIDKGR4tP9JVINLHlyMxukdEH8
dlsZGk3JbLNLRxcenhtd8taSNduwHs8n1U7+dnP2t1/qSg2qvZW8demysnEL7K3V38o+Iuvz2H2t
fk+zxllVdik5azGLZqCGezhrG63pGAzu+KvMHc26K4aXYUfjkhXO4FGE/hHlx/rBgcqVOWmwgYqk
RAYd7YX9/2f6SH4v7ru2TDrnuSJn2tgcMFlIIWEQZWObMHckOKXTBNv4wJcHdzqFCsL4UqK8WEPr
LKDSuU1jFQtjfudCzCmjOiFfheHIoKNm6EeIoCNj8/vh4i1tsEOnBHXaC1mdwKH7433TV23w4XCv
AucwEVBCH4Gzsj5vPx0QrgxMc8dVpSee5LQ825rB6rEDPFoiFwGn++KHU+Rf7cgM1gfr5CdI3kvB
6tK1DD/DnM8s/T2yiC3nvMuTvDdtC3TgbBjazL4T8bGeP46ZZuhjgd8I+jL8iKQjJxYhCAxTUllP
my6WKTZUxh25kw/GPoEpC5pUxQuxrgtfNAmnamzplPX7vBmrBeE9p+Znw01fmC8ilEyiU7Yog46K
rhha38KS9E4W9CbYBq3rbP86N7jkrm1eZi0ogHDIWl+B1nH2H4vu2UARx2TupWFAUdZpMbQ5lVcf
bb4FYd+h6BlZZaPTN1Yt/WFGr/yUTW0DQhoE4tpIpgZsfntMfI0pquYv+Wk7dkVjDsfhanXBASJI
/TA1A8vWFS8Uti6DjUDtlDl1juSJR9YFrTJX+rH91sdLzF+gfxfWYWloLFRRKGQy6mhuM/CnHYkC
SoOJGdcR6SKwyITV+zbJIVh+uW9Nb/e6OmCL/3M/+FZVtekfRZ8PRzJlPY+flsciNsIiXGL2CaQ1
XbQ9sZfuXGWSyZCkbR530H3C96bYuvTvqwS0rmXIAxG6qEyiP1anIaO6NcnIpHLbfKvcV/FUTlbQ
bp+mlQX+Wr5bXeM5F01QihtKXmHf5r/vL6bCPGSskgVsMFndRTzVpA6bwg0g/h7dH1r5MZLbW6zh
nYO2+yeA0C5pBVhMN966oY57AG2JQH0UrIMtmT6v5qkmH4fJvE7g+mRe5+An6YJOjZZbZbg65PP9
DzruSm8cGzKzE3putxxk1uIJTMgRqd+NkMHlxXqZtir01pcFundohdBZ+WHNb/2aFBm81W8OAnnx
tG/VFdRpwTS+2NkYdohA9VBcpraM/B1KnLoyj8oUpLOcjTmdaLeJJ2M2i2DerRGUEtTSJJxKa5DO
88ooLAipbtkzyaunnKVB4aPJIC1j7me4aRFUy52rxx8qpwjv75fqg6Q4MYM3xHdT1Dyd/YXMX3Zx
PTWujPiqM7OC9WLcMo+L8rrqtIwU54wM8nIHvtXELdqba7doIUXQtN6JVGhAj4rVkFmgVp+QcSAo
cY55tEMNItNER9WsJS+H3GxXARcDSJ/NYnN8n/V5bDiaPFaRicsQrh4IjxmyIe2No8zeTkOSG92j
nRnPJYDLHdMsjerkksFca2GtXdsgcRtIwK5gXY2M0PgKVM+FhP2VRufsRvJodxKtX1v4ldG/pFaU
NueScJkMyq8K5jQ9dtZdoYnnTo9W7YfWdopx32H/8jC/Sn/yfuwIyw+z9MwPVtsm3uxE9qhTtlbZ
peSl/gjIYX08+xG8JrpXKk6mIzJay6js/y8bHae2F5YX0wncYI0OhN70UHy7v6kK85dhWgZHdkjH
Y1PFpfztFw8D03yAauTDJ16tO961fAcsHICttk+1e2vYo7tq6lGqoSWfLaZh6nYfCU2fBo1xpb8c
L76/HIrdlBFZnlOhcV8MqIkMWdyOLmh6Z816KGKBDMeC/rnn1j6Kr/6eh+3mhgutPrVNyQJaPznT
rHkzUAUDmRJqSwEZ9di/MJj0Co6Aa/nX/mG9iBgSTte21RxOqi2QTlvT30zHMgZA14rlktU1KuP+
y+zruN1Vw0unbT86GegUkCMz0x8DiLv/BXnnuEUB7/4+K3IhGa7lNT4a4ay+uy1kiSuvCzKbhUAs
xi06esi4BRWoBmsdp+Zhl2/kQjJgq2iaLGPHY8IAPI/phdz7YNNHu/p8/2NUWy6jtizO/boBgQMS
/OXZCw9Up/uY/8ofzIc0NDVXMcWWyBAuF3yAllvgI2aIc4qqee9A/8awjXOeJ6O3BlTXFgscyrdc
uPG0tGGXfbm/PKqJH/9/FYgs5peiS1GnAkniNPzk1k0rmq4a+ggjr4ZuwTFmtykmvczXZb7442XT
YQ5UNiOdtrSnVZOnqBHWWfXU5KDr89vnybbClOj0B1Wzl3yY7vXSoCzY3oYcEnVTav0Ym41fQLOp
iUWKaPov+PzV8hQbFfmwI2e2asoeLHDJ1YHlFM6X+xurGl46egFLGbbGxcbOEBqfO3HxK12/r2L1
ZbxWUWQZBCAB8B/2/KV165C7dQRlpgehzUsUs5dhWykCZm2ZeNyddgFOFDvwdVSvqpGlk7cjbtmC
5w4XB/qwm4lTXu+v91GreyOMyWitwRANG22Emapt0rDkxRXUH19X9wNby8vQTkC1aZneFKeljNoq
em61oKQAHL6HsLYB6CLeK9OnGbrGkzssaGfTgdBUW32s4isjNcvFpVth4KjJ+Y9l7K4OeAgNjjvd
9/vLpipmy4itaWsHtz8QFJCA4xG79hdcUrFaX44CTHMBNPLb/V9SfYrk0CBI68vVwsZzu2bXnDy3
0zpioyYeGFmhOTpV1iUdzQvkFYeZd+2NAHD7svnG+K7adBxKqsEll97E7uU0R1qxVQ80v9hGdH9l
3g51VEZw7TSH/IzpHy86zx4A5bMRbv2n+2O/PWcqg7jSPs0t+4A95b0ZW2L7XU+zxnTe3lAqQ7fy
vnW4nyNGsJo/5GUejV73vtyNoPDSv87N/vjpV+ZftSKluYVMq54ejO12sspAZcTWKhoQHA1oDhDO
P1P2sTiHkKYy51PtWEUPCDYOrQ3kPYsbdp0TduYpoW2HypxP6WiyZgFNyq1BZ/Ojzzc3aEr617z1
TlAL66exzJpHRpVJSs46ch98Mh5MHTq0UenYYIIbP9UdO9msSGXg1s6GtRtK/IC4pNf20lxHtA8+
rxGqyw+FDl6rMn7JYdui3LMV5DiAlLBvrDFRJ/d1JR+F9cvArdx1/YGJFecNKQawZltR49oX3oMO
hjg6BIViG2QIF5Rth5XgFfBG3f+l6VfcuQNDq1OoGlw6ie2itmwGGq7bZH0YCqCz62SrPtx3XNXY
kuPmxtIXJAMMno1N/7gsix9nvkeCzGO6crTqJ47/v44NkOktSrCe3LqFDrGbl22cd/PnrmNf73+D
wnpkDBeK3S3p27a7je62B6617qG71icHlzJoh/bOwC0ApWcWbsbVsC73J61aFclxi631d2xse9vZ
+uQBVc668mUyzpV9qQzSqmsD3EQrpt2M7/euAtM41ZRNVKst+Sozh9E07AyvC1sZDwwYezZqUkPF
0DI+y5g26hCGjSyq4V2/LLdsfX9/tVUjH8noKxtsd9Lnlnm87DbrX33dfLbpuUyGysCsYU/JMh7v
uuI4QpgTgb1ckyQpbETGZdG+4SN3AXQ3+vS6eORBOOLRGnWnlGp4yTE7IsqBzweOvnywGtQdvxtL
fH+9VUMf+/BqvavGz43cRdAlE4gjQOtp8zxehyY6N7zklF6JFgOnPIbPfjX9l7z7mzYf7w99BL7/
Xk8olfyyS6diBk8QzjuQBrf7/3hNH3tvCdrZP7k2UuoLHoQGApZY9v4Q0PueV4+0+3J/8iozl3wT
COjdBxwFaY0/hT3zY6/QMfEqhpaBWGB/ct3Jc1EAL5wfZgdcwcKMf05NW8ZhoUmzEzlBusQrci0G
M1n5Gp4bWjo7ra6gVlcfz1TpFlCSgVFBdxtQrchhQa9sXDSQW1pwLbtlaEOBI0Wje+4uIEOveN61
wprS+lazB7d4rhbNmaOa8fH/VzMeoWUzujPuLxMxw7bjId1+nVtmySFnm9SmUeH20tlLgoQ9FpWu
2+ffauobHulJHtmA2HTe6LA+tYJE0/CPN9AYDWUx9T6ulRcVoJqgzItsCFy27ndgrq/TDvy5szxC
uSp0lyyYHCuezSXq2AfX1rw3qdZS8uJm56JeVr+++Z3RBQRfH43ilMiwA87uPzeKe5PbL76DpIOX
Y+B668dqKL70hh+d2i4Zo0VMsK8vAPfeOG8ydHSPy/MEHSXNS6JiaWRZy8qxgDpFV/rNhlJoOJRN
+lJOdD2XJMggrcHI07Zh1dG5xigJebtlwCN2S/lwf20UR5dMC1WyodoIeDmg+RLy5atBLk2luYi/
OTR1/y3tvPK/vXTLnvZrm1jzcMkcJ7QHI3LHWuPequElRynoLNqBlW0CUcvYI0soOHti5h7fX5gj
rv3HDzF7yeK3lPC5t6o5Ie7Hir+g767daxA/aNb9TavB8JLNz449gaOpnpNsGKM6RYVFnEp0qCvX
YVELoragZAbRsPfcmT/nzX5vWZpNVcxbrsCCiqbjwsPgnDZRiZUfR50gg2po+fDydlF6i4sl4SB2
2L1w9HXU0QpbkauwvmfvdmUZTWKz2f/geyVoPDg6Fwqv02HxVT9x/P+Vtac55IbzBYJexE8D3kyX
1G8idO5H981RNfyxaK+Gz+Zu3PceAnnGIi6W3T+WthFMuY7KXDW8dKLRzc64v8NXuVOx+VJujTFd
Ws9o8ufVNFtT47OqLZZ8tnWLEdzjW53UPfBG6GR+Id2oa4hTfYPksVne1o3FxjkZTKhcVM2GPywq
xKA59RURwZRctqyzxqlA25tQnj9Tq4qIcL4xwgPQSmjW5zD1/wYdRy65en5Kl3Jrl2TYjCfGvm/5
/Li4IMcwzDlC0+WZ9h3qyNVXTpm9wfSXBFC9EA1OYeHs0ejrQC9vb4QjV2AFOFNFbuArgJu/9k6K
Sk4VlsUU33eFt/fBkWn3na7uPNR0lwRCFiFlSM0rtByML9Pw7f4PMMUuHN/1ytccZwZYotqWBLBT
YO/GiznM3/O0gCZ2E2/5sz3pXuNU+y15NTL1HsmkWMBH+jWDCK5nxan1bG1fJjAo3v+Yt10OPGJ/
fszuroNYUrz+4Anih5EaS7iXs+7KrtoKyZ9J53SCkWVJiiq7rFn/DFXZTxAaCy2ffL0/f9VPSF7t
g0QvH5Z9SerSjMFT9jBCSg5Ma2Xi8v3z/d9QrZHk2cPuAltS4TPMccTDaHsdvVyDZlMM/Z96rJjT
pV4xNCnmiIn8adt19SOFm8lV2NQZTGrt8IPUf+nnf3L+V5mfE9hF8+CfVlO5lFe0KeZkFlkMHeX3
Gx9joD80Lqya+rHZrzyMlmtXQ7xlSSrBwBY6XsXsxGN1TskFcPE/hy+y2uxdb14Sd1yfHde/Ute/
5ZmjuQypZn/s9avZr9U4orzmLsluekltlgEbu3cOpDDvW6NqeMlj29pe19aHx7bLGlTMjZ3ukzGc
enygjszM3+aLMfCCI7jV9Dc0BRrwppWnit8YXHJWOo6zg2i8JCDMf7Kz7qXxq0dnrqNzKyP5aStM
jxM0sSUARUdFL3gwCn4Zu1yXgiqWXi7Jgvvfz4scO9sR3LU4yMuyNLTt+lwsltn5M2vzu/RY+zT1
Y5fsV5Lq2pQVcUauy9Kl7+bMmZH0L3NojnWcpzpUpWpRJGc1nbXiQNQviW3bP2pvhzJgB9EuNmtW
RTX+8f9X7gRO7ibvDXirt1YvZTGDhhBd1/GO9xONRynOELlP1mIm6TzD54lZAaTQOOjznYULuU2v
Is8E6sonv0TyXM9m9rpMIwJDvsWOsJ/wDhR4XMdYofoM6bSl855WXmnitO2KwAHLbzXfelDf9Y2u
n0dlRZL/pvWWL3UDB4NCQphOBJT9usKWapdl3y1rK3UrTB4d9EgQwTP7pKV1V0xbrtY2ht+twkh5
sm3tA+RTA3SfXO+HHNXQR474yjjZ5ky5mWLaSEMeF/BZp9Y5QQ1H7pilfEwr20acd4v0l+VBs9YF
oyFEyKL7U1ckl3LHbF4OXsUtb0lEYXdhu/oRXfd4g/RpCGaPZxDcnKmAUUcu4IKtZSLVglIJM4Yr
GZwvXuNqnt8UJu8d2/Jq+aFvPEyOAzWQbC2vhkFixxmvtleBAs+O7y+TwjDlttmx8ZzOb+G0ULAN
eqgYEJDsjc63+6OrPkDy2bX0yLqLHfLqvve00PxDZ1loG0ojIJnPIAax/JLTGuNW0ophnwsxvYzg
pR8mzeRVSyP5LCO70201Rl7pGq9TE4CV5MKyThOWFcPLdVm7KrK5MLG5aetcFjyUb0P5sno6PLTC
deXCbLmbc+dbcN3BI+9K3/9lzsu5hZGrsr6/zzybcpQa0r4EOtlxL2VVNgHuKbpHP4XhyIVZz7ah
ab8jFCM9SzarCclavEtB27qWjQadrFqgY19eOZdF8HzmDMjWlpx8XXMzWlpXU95Uba3kt7nfinG0
8DrS5OTJcz8sJH3ZJh0Tj2ri0jnL8djPRxd5lMtSEecrTy/VkumIGVWjSy5b5Q60U1Nc/8uePJuC
freHVoNfUm2q5KpV0Y+QhoZJUpNeSeFHrun+xGPBjZFzsjiO3CmbeaB5rEsH71IUkq/pfCm6VHPv
USyM3BPrDWnucd9a0KQ2/ABvhxmtVXbq6ZI6chvsmHd+OW4wxoYPVmQBxh2vfNcBuxQLL/e8Ahju
oyIOexSlDVsxw33tPw/+HniVrilOtTrHT7/ypsYw8gE1VBQqGvtiefWtZOKcN/2nxdUS1jCksPdm
9R9ZCXkHMX4E8jG6f0YpnFVucs2ZvzDamMj61qe9vvHuvRZwpVoUyVMHx0/dlRwx2LKjLusziHcU
f9+ftiK/kXUL8qroUDBD2rHXxbWa/NBOu098rZ+3nV5NVDXv/4xqdSSfnZ1aCIsjHCzCQxszMrQl
vbi7TktANbx0xoIluxtpgRWy3PxXLfzrMJc3kerY/RXDy42rziBo564U9ac1ncPV2/7mHu0C3o4n
b55yCyuMBwIJazMntTUGFnqjQaV6ub/0CuuR+1dHS0xAMuFmOPAq7iCZ8n+cXcmSpLgS/CLMkACB
ruRWmbX03jPTF6yX16wCiU3A1z9nTtWaUmLGNQ9KEVKEQgoP9yINTveHttnF8NaC8qJ0BqxqOvi/
pqz66oXVMey35IhsM1//9lUwSJ3QFyGHS3nFeC6S4d2SZPvSPbNxNa9kOIaOxut6JQ5JqK/uuOwc
2vDWKcgYZSil3gYfWxzdAp4/b9jbZhDjUAWhJlo+12fcICmPE5oEZTRvOKhtaMNBtecsaFqHekwU
OR0aTvh0bv2tIrZtcMM9E17oAlGmvwHEeeMivIb+LqLg0DObVSmhuaokrC0ntOFw/5ix8UF1Wzw9
lpmbXapJOfWZjFBhnr2MxL7To8RDg9/33cc2+BqTX+3vKh99BZUKvCJmCCZJ9wDexX2b0BQPGEXr
NiPYxm5sGg7Y7B8jslVusc3a8MoOEar0oaZ4U8GSHLumTg+lCH/cN4klopi9qknFBjzYlrjNzO6h
Art51/cHEmyRQ9jmbvhmSZ0pnSpUaKlLg7iu5/yIu9POIE4N96xaN0V5GS8oCVF/y2H4CR6mfe5J
DfccIW0GmBSSl7Yph1gFATn62WZiZzOL4Z/FPOKJYPQRsmRAD2kF5Q+H0S2zWNbUbEIth3aegxZ7
kfCfg58+cvYXrcqNZ5P1qHmj2Gt2oHYV0GmDxu069Rx016D9OM5V862Z/sfKbOM/LOYxG1Br6tSd
FPgPdH9cGONnRja2u21k4wDtSC3GJYUvLSz8249a/5AU077oYgoG9FwMS9XisChA5XHyKkKe8HxY
7TuKyPpFr2JX0rSZzhqMrmf+M62TSzoP+xJ1E/IEFmHmqRCXr2htIuNzIiHc4B+GqjvfDzI2qxt+
Wte947IBcy+z9Avzk0/bUje2oQ0/hVCWdsZVgzAFSXEczASSHI3aOW/DTXk+8T6cPLxm1M7/QCwh
ziAB3ioLrVvuDUcyAU9OqOpmhpz9DfWh5qTc/kuSFN0ZsnJPOtsZxkzgk+dl0zIqOdwo/wsEJQhk
+27VrnGU5iLxdO8huwCr6lHz4exG/fv7u8USvkzYk86SKAhLzDlZPuCoyJ2fS7nPif7Ta+onnIQO
XSX7nrxCHYJlZ1rkGu6pvBD8Rp6P1ZxR5qAT+Yd57HGot3CDln1udpYmc5alQ4jUJcgpj7nX4X2K
f71vcNvYhnvypFrCpcQxqgXH25GjnJPvhVugdMuF1zU81GNVrwKBmSuBW1bp4A15/tiW8tqWyTmX
auPMsO0aw1cX9HGHEmXEm3JGCMD+b2DJBfDf430Tvf0R1IQ4talfzEvSY0+WgsYlOqDb1n+Z5/Yv
3uWnYho2/uftpaAmxilfXJUvCkFBzaV4Qi6mbwUtN5it3jYRNRFOCRuzktP1/TfCM1XmH2tSP4g5
3DhGbHNfA92rE8qDepaXMbwJVEGLFi/UEGI/CTaCgm3w9ZteDQ6t2QAtb2N7S3JoeLLoRqd0o1pj
M8v6l6+GnhqN969et6C652c8bFzTwo9pse8lhppQpsmtMXPNm5vWEGzx5GPLo7hV0eX+zrQZxnDe
lpaVP1C/uQUqqBVwcSHXx6Uo1bxhnrfPKWo2l4LDCjW/1pe3UoM3ayiL5hIRNT/rHjRFbRr55/sf
Qm0+Znhw4pEkzCEljHcTWlVPSkRe89iRZmRlLPylzaY4kG6LxtOg88n82CduMj3TqGccTEmyVOUU
j7kc0pfQacb2I9R9+gDJadqLj4FIFnlcfFlBkmeuysTNYiLGoRzjpKpLpN5kmdsginXWT9MjzUGq
6x+4QtPCd7/SRfm5FSj8PEJv2vfRH6yBg951c6RmY41LaMfQfQyhmqQdD7oY0jN39z0EULNaK0H6
IVk+4TrtTlU8+Hker355f8UsW88s1ep2hhB5sj4XpTjrSNTIj0HaO7syDGrWZ0NGO154AHORKLtC
G00ext7dxZQaUrNC22tUaJMer7D5VLqxUlUQs7R58oS/b1VNBN0wVN6UtU13a/psrj52KD60D1FI
kXTcN/6bUcuD+vafUUtoVPIWD21kbu6Xsd/Ph9zXDzSN9pTZML4RFXvluwr98eA6AIKRT+wpaLea
697cNxjaeBTgQ6S1DJb6uR7DX7PyhzhV4+f7ZrFQcIQmjexI875ja5eT/zycvLP3IA7pRZ6WA/Dt
h/y8BUizmd/Iahw2Z/2g0eHidk9T+WFJ/uLDh/ufYBvaiINLnbUicvEFSXkbEiST9FhNf+8a+z/F
sEHk0Jxz0ddYv0PjzMAvxVY76ZvnhBeapTBV1U7bDegoSvgnHX0NS8TU8gpBmY1o8+bxgPHX318d
0wkwPjVJyuZ5isoLSZJjQ4Pr6E6HpkgfF9893beQ7TPW31/9DY1a7oc+rK/bj6hrTB5SmST2ko0k
ybK4ZlEsFW6aVWrt/oRmJ7havslC8bjodoFIYSXDbcGAVbruMIPjpnmPNpGjAONrupXKR7DBf66s
GNxw3C4CkZRysMTN3JyGaLxoP3wkqO4JtRzTVp2DzduxJUaYZTIXlXjwh6PDSwAjFS+5Lo4DUI4b
e8k2uuG91dyQacgwOpqUDzP6DZuabMRl29CG97IuysHm5VTPVJLfQZ4PULVnx/t70zK2WRYbaCq0
GsH6kw89+0JI4H9xq63FtQ2+LvqrjV/i7CMlBwUE5xGegqmoHxxNth4iLPveLIqRkc5ZTVKQZxb8
S9ipIh7r367YVcb2ACf6c/IRATip1ujzVQpwq9H3vNMc0Y3GE0vkMbldxyZYz18Q57Rz+eQ75JYl
4UsHdBqy1Qe59S+2k8sskYXBohOmwC/qX6LbSufYFfH0YTqQQw0+RyLjffx+oWe4cS0YrcYAf7TI
z2T45eljt5OqxGR4RWMmTxRD9GTks6g/0uX9uJPTwmR3dTgeUwONo8uf3pXRiSUbt2LbvjccVqeU
sCaENZICzV0g/cZi70lhvdCslaG8N6a+xJSr7lmG3aHudoHQMLLhrJUOqj4sQJrmZ+SSMg00V/oA
82zER9te/PeO9ioYuEOZ83Btyc+ehlP6sOq5y8fgefhXSpMfxZ4sGZ9huG0faVVWS450hH7Vwz+q
3XgMss5/DUOv5q9Cl5aqw/y703R0sK6Qvfde2Kf+a3roL8X/5o/3I7IlrJnlM68OBpC9FpAmd74V
P1vZx91Oiv3QpHcte5aG+drkvEoxlQ/pTT645/1CTKFZPstcBUbjaOUV6qvocVa0W+Wsd9J3mRU0
KhWu8xz8H0MFCvXySNoqVuGG01pCssnqOuJgQoMhmC5mJ5eHrPGO0pWfeZbhGpdmcbh5V7EssFlL
i3iPMkgG5skWdF2if1LQYNH71IFCs5amddqjyp02z5n63FYfhHpemo2NaUljzRKa23uMehP4Svv8
ROkn2nyAGAhpdyFF8BZsOG6pZJ4mIY7ELhkvvFguudyImZYc06yiaZ7UPE1AJk3av8GoEwZQJL5m
fRXr/JRuqiLazLMeBq/igy8iVnGCZW2qPA7ymBVLTP1TJC+74sK/cenV+JDIVp5YJQun+SXVYFtF
r6f6tm9s+ufc8YjlNtMAlZdoPg19d+i/jWm4Efg5xngjwzf5A9AJPk2QawfNbfQuD2Pmq5joJ6f7
WJIqdkErsPMeZDIJpEuv8fKFjwimNi5IrJWOR3reZSGztJYD0tikwHg8yxwK0Gy5pZN65kO1sUUt
m8csqpGpbIUfQka2iq65/4IL+wHAyQTPofenb8lIzNpaVjYBA/cCWER7jqb8Hv0sG1HBEs3M0lrj
B2MfruLkeIA5CoKOdv7osq3riSUom9W1oMu14zsMh275KSl+eCU5KC+Ppf8Syel03za2/zAcVyp/
amWxPktR55AtIVra55un0gstxCGvt6pJtiUwUmQh/EwSlK2eSXVe3C+F/nx/+rYFMHwX2Ka0Yx62
jkhjl750daz1xju9bcrGnTZxQwGRNgytBfqslH8BA9dx36yNFDnrI5FU5XpdDsX7iUFSMecQoPCq
YKud5e3JM7O+xsssm1CGxL0h7Z+SBMGmyvhGrvC2uzKzpuaqRJTTv7KQMEyERsDQPwgZg812j3WY
WVZzFIFs8gjDN+UpzJK4BYP3vNV8+faGYf+hDRg4SHpyCmZM3/2QyX98T/1yfbERad4+bJlJ3Zqn
6LN3Z0Rhp6InNn4n2OruQSqo4/mneqsbzfYN66K/OgxrPPO2eHBBslB8JfobGuFHZ6tBz5LpM7O8
RpI57dscD7HJl+S5vdZncAm/dz9VX/1ze0mPW4TLtg1qOG6Zu0ONliW4gPNjUrqIeQPg8L4NZHgu
cSfNow7BJpqvGXlfTR+bLWiPbdqG5w6BX5Esw97kU311mDwOw9Z7rGVVzQpHq6FzMa/3ccf5Jr1T
IMsYz473LWJxWZMkoKaLn08EaQjqdpcwO01hdRnJh8x5uD++be7r6fJqR3ZCDdm00p3mQf0wBBXY
H5oYDL0b10/b8OtnvRoeIjGkdDWeFHAcnucyjEkWnQHiPN6fvWVRTaKAYS7bUa8avbiixyQWzlY4
sA28/v5q3lSFmctzzFs206Um7bELft2f8tvHNjNFtutKZ0yvdYe0C/snVoCMb8y+8wo13VBCmJpI
fbr/T7ZvMBy18YcFZG+4dvpRPtNjAEqgL0vGOd9wVtv4hrMmMmpl24JrWUP1LE66FVS1fLo/d9u+
MbwVh6qI6gi3ElX9XsDpXr/kW+TflqFNjgDeLTzoNc6RdFxAsPyAMn4styTTLDYxGQJ6cN5Xzoh9
M7PuUDK08TtbV2Tb0IanUrDaeLR16mfWhQfJAe1ptsKuJciYzK2eXpsVHcTGoRMFSFRoEWs+fiNu
iqsOSI3e319UyxlrKmpHPJSuKEEiPDr+ZXbmU5rGY9ecyuCnrNtjs0WsYrPU+vsr5+3RORfm81qR
DGjmnpqwQmybct5sPeFbfDg0c2La0CiaW9xplzbWLfsKfoKnkbvnpYEa+RAU+zzMZHdV4AhoMigK
4u78080Bu97I02wGMjw3U3JZyhneJSr1O0HJ/5wJNzjcX2Wbfxmu2zeh7rhEaYZWyd8kcc4JFv2o
EOx2jW+SBXgUMsNjC67ovPNiKBflkNquvPP9wS2WMSEorNaTJ8FZ/IxO+zo5Dbs6oTxmok8GgFqb
oce49Xxe/OdqS0vXYmwTeJIqumSjlmByH8YvYhBPpOlZHJZbF3Db+Ovvr1wJzKsEXUUwdo/r6+yp
OOyqGNKBGxvc4kgm+MR1e1TK8Ybw7Hkfa//K8CoXqCrumoeaZad9S2o4a9KCt5zVeNtNwZl2DGUU
PIytp/+6P7oldJp0rzQJuyytW8Q09EW1/8hOnGh2bLaAim+/QjGTG4Cg2ra0ioPeU84Hb1aHgZ19
939ZH8YF/wuES7LZ6VaG2ybjkPRhjieLaoIAcHYq5wmKIfvSQJMpgOcyIEyuj9TeGFcSbG8AzO3i
ugJ7xXrcvNqjc5t34QT1LEjNBJexgNKMkx50s0/skJlcAWPSOaUOkOYUtDuPg7gV2ZZ3WaKNyREA
ZIczJRFWl4pLkz/Wu8DdsIjhtXjra5cWqPpn8Cl+ohxbJxP1VsHNNun191fmLiX6AD3wxOE1ujun
rX/Ky41jyeJLJhpKVR1QhgPMoYvin8ibHtD6fqFuCxXRfQKNzMREOUtLhwic5s8dUDkP4Iv621Ni
OmmtP96PBzbrGEfr0GpROyEQXcrX5DILCOWmOdsiQrKNbjqpm4dBwXLc1pz5ICp58MjOS6yJhxK8
gm06DL342ZF5uAW6JfkOqsl9F00TFJV0dG6h/IiT1eUPPuNoTnGOjqOOu+xuYqKEB93qQuH9ho94
qj9kntM6oPMg/b6sxl/37Ktd388iKtAMiGe5JjnqZYz7tMZ9Jx1/7Ju/4bKl7Pxu4OtBGy36oOe+
PtB+VxO5x0woVN7X0l0KHFK6LL9qKHcALhyPYosAzHKKm2AoJ/DRS1bB9swVoKJbVMgfpOyaTyqZ
oP0oXOc3iAQ2Fno1yH/rMsyEQ9UKpF9jjdjGqQDnqROnvjg60y7yPpjK9F/linpIcXdYkmV4UKX+
DYTBz4YlW3BY2/xNF3aqsu4TXONCv4izn6H4FW0ts0UTk5moKAB4R5nl0Ila3nXZQV7lubn4R18d
x1NzzE5bPGaWTzAZA8KC90uXIcNXVRrrEhXP55RvhAlLhDPRUboYQzwgr/Zvr2n0Tnk7xzX8V8+S
LB54GXH3vBUELMyn+35r2fsmIsprp0BADR1HePe9rOY4wuUcyu8PDsD5U3O+/yc2o6y/vwo+YOMF
X9Fao51U9TMs12e0jm7kfbYPMNJjv14yPZW4+1dhdi1r9xeeYBO8AGp2qFv5PQ22aAhtH0H//Ain
gKAn0xOANNUYR2EPPbeNN1LbfjR8NixJkucc5lmiL1VQHIYMzQuf95necFc37KNmaXDBmpxiiGnW
f1+qLYp6i0VMUJSf00B3rgdERSPSl7yVy7UmxT+7Jm7iotoi6FB7x4FStOIhyNKzs4mJss173Uqv
tqPTN72bogrwDL6G4OBW6VX0ekunxJIEmkAoMQfQvcSJ9azc+tjp56ICkkXKONlqqrT9wbqLXs2+
zUlBhwUv6h2iFxDaUCtD8/Y12Wr0t+zG/wChRlQ2OUOKOXsfQBYajwMQG9U+DWogV/6cPZ8Jb4pO
YfZMfwja4CfnxaFlW+UAm3EMJ82kx1xfI31Npg4qXHWMZ64PTlsdkrE87tuYhreOwzgpwlC3VjLq
bl7ShVDfbTZ6NWzGN9x1nniVgMYTmU7zKMTHxrlVW2pF/yI/3sg8TAAUcr0lQ5KGFO0sr94xvdUP
zZXGbuwci40s0+JZJgyq8suC4fl4vZ7Ipjjw7ljxrtrKD2yjG34795R4bgvLR0N6omn6i2h34+pm
G3rdT6+cyqmydk4DXN1msH1AXggAuiTYoiqwLKoJhCqiBTDydI3vnXosAx7n0IsqmP9+14b8D58A
bcFUu6YzYODN4xxO9dCyalfnPMgdDYftip4o+a9koedduim8hMXP+/O2mcXw1SAbIdBc4d1Di+yS
Qa2MldOjIun5/vC2JTX8NJsXProSJx9Ha6Dy1DGRW6mAJecwIU/FgvbVdBW5zJuXaLno8mcq65iB
hDvf4oeyzN4EPnFvEElW42Wx5FzWl85vCW5UST3uuy8HJsP6NHkl7xlkLnOUkcLsGHTfmy1Y+r9b
77+hJogMd/Kg29FMCmG4O6FG+L05JMf0kl6Xg3fI/64P/LhFMvR2vA/MAqpI20SGVYPTNnpB7D+p
3I2nXB/4Vn5s+4N1fV4FBr/rvd5fNd7ockXpVz6I6Iu3hTexDW74VqWB0AtHHLVyJkev+tChlJeH
P4ItOoC3PSwwudaZzsVcrq/fXvQObziaPHX7ekyYiZxLXV75TQQg0VKhx6RAUGC5//G+575tFmai
5iY/FY2KcCcpl3dz8EKAm3P0ccya0/3x3zYLM7FzXbvQKJ8kMAlaPUZgKT74Q3B103IjsNl8d/3f
V3vGy6s5xIsrYEToaVuS9JiwLVSnberGdpwJ9Nf4CqeYaP/Y/ppFfhHJ9/tmsQFwTGYKl9VT5Fc5
tsun+ZA+1OfkGJ4W9K2AXfbkHJt9V1nXiPsOI3roVrFU1f4sPHFQ4RDf/wKbdYyQ7yXuEuXQ7n1W
JDjr7kxEe5TN/+4PbltVIzWrQb+Yt4W35jaPY/2YbwHm3p50YALmZjn7aVJjSTVQCJj06IsD0IR7
Jh2YiLmkxIu0SDA4ZaAHHprht9+MO8c20jGIWM3TWOD8HiDqknc+Su37sAJgVfjTg0jWZqxcU9Ul
W+o4R9Z68KdiV64XmFC5IsRGr8Gp+5x5yV9RKpYjkHP+TqMYDkrqYJ78DDOnmXyvVHiMXO94fy3f
DouBiY+TcxLRXGItkZ7OJ6WGz4Hq+ljySEKxYB+WIuD0T9Pnaqy9xFmfOehTEDxl9S9OHpwtKgDb
Zjc8lEJUISAEWYfsVMy+53hDJFu8ybaxDQcNmFvM2sNpiht9nIgjjrvZ3ZVjByZEDqWziWiGjG+p
6KWMMh2rYtklHAbJ5ehPk7sDCcXM8Ow5Re9c9yFIVOxsXYjfjFroLjPGnibXrTxSyhsv2IclfPGn
rS6+N5NgjGy4v4u0FKIc4BoaQZQUL+4ER02639nc/cgnDSp7gE8P93e+7SOMcJA6WV3kuWhvI1eg
+4i8Ifw65B7fOfy6oV6d13nTdGkS6P6Gp9viCHKt+lYwyJrfn/yb2xJ2MiJC+6+mRZlCVjAt6rgs
0ySWXgPukijf4sCw2cf78wMit+EedTtwDemGx75q5LmOxnHjhXXdKv9J5vEBRkRApKSBGiYJ0TwR
BGjd8fL5mNJsrg8+q4vPPawWXbyQVSJemopvEXFaDGcKI+g5BFXwyngSthWH6EuCcm0KTp+820IA
Wr7MBD90bjJQ3oNpykGi/A1CYuGxo0517UnEDuES3DraZu+aCTCy+3vBtlBG+GPT1GWji52Wo8Pz
5PhVF/cL3wrdttGNAKicKmmjbOlvuFbreG4i9l6ypdjAQFhGN3GHC3LkJqpAtEJADXULsQ1eJiq3
kLCWaGICD2kF0jU00UFaiaJNNR0fEhz8PqivD5QrfYCGmb/R82P7DiNuTb3gRdOU6jazfIG2VZZ9
FoS0G87y5iEdUhOKiG69DLLP4LoBwfupScYPRa1FPLfFo0jrv+/vIotjmDjElpRz4feg1asKxz/k
VdMdiZP/qjpnq2vY9g+r7V5HxD6XQPnWw62EhMtj7fXdSQEi/lCG1e/732CzkxGyBM2AM+2D/uY4
5LqkIhYB1ac0EnFXebtaLrAYRuQK+2YRddatW5ZeQ/KRzslfS8ke7n+CbSMZzgw95LabfXBK1liF
YO7ARLqF+bJZx/Bkr2zCbM7c9jZBl6pv0OvCZv21pEL03kHm/dD8zmo0x324/yWW5TYhiYzX3QyR
qvYWFvlNFtmKdnyUeb5xAloMZYLAsoUuYT3mMJQ3vw81vzR0i6PDNnPDUL5gSyAr1UMGb8ovQ5cU
F1mgOSjo6l0ZfUhN7JfbZtFS+w3Eu3x5cOr6XVplG6HIsswm8otBVa+ESlJ/E11xdcs+B+F5dHWb
4GWJaLvP+ib+C0BEZDTj3N4cAjLrQpcUMalQG59gWVsTAlZUHdDWDli+UdRJoAimtKoP+ezsanuB
9deFfxWJRNtXQzPjxAxq0d9WSpwja/bhkTC6EecSBibIcmVuHcBn++CHQX8cJaUbbmWzjRHj9KAK
iSjHrkGYNJ+dukBiPzaZ+Hjfa227x4huPZ/IsKwamYEnm5tSbX12PZo9Re1EDyCp+HH/bywuFhhh
Lh8mkqfrJp0i5p4jJ62Pk9M91PmWAoXNTIYPLx7IZ7VGHJVjO8VFsdTHIp/2XPZDasLCHA4pgXHA
4ERRIOnFexDubCREFvubiDDVyrlsehDFhhrEuUPwnIbqy7jUH4SrN5ABFtP8BxWWFjpMO4gwVV3q
nnPHqx99h9L4/sraRl8/7JVvFU00BKODM7gr/MPCmvd4d913NprkWG1ZJVOSlRg66fLPVSPKPlZM
kA3T22a+/v5q5qQDzjLlIU6UkfaxozKQ+LCNsS2ZqIkGgw5VA+JscKumAz1UXXJ19BD3oTryxLnp
zNvnvSYOTPQMGtgExhdDeQKz/hN10390knwLN7mxLJ5rYsHyvFqkq7i6tSO9iDGKBW0fRLJPrJH6
ht+SJusqgGn7W8P4eCjTrP8Wcio/7dqcJhasB5IknYZA3UB9gRa2kpSnBDWY+4NbLGMiwDzSAhcw
++omcLN0qL51QXUug10vjKB7Ma4YzG1V43cS9/FyPBI/OczZFk7UNnPDZ3lNvDbLcQuTDfKdunwJ
tXPhovty3zCWmGbCwUo2p74ikbrpAOAJvO6eGzq/+Dz7DWHRfWHHZMcax4HIPg3aWwpq8Oe59MY0
zkLebpy6b6MIYX3j2AUeDEdKReitb+cDle8dUsRp/k2G/Qe29CdCPrj0RzMMZz8il2jceYyZhFko
s6FBd5norUrnT04Viac2lWyDXsm27MYhXEfQDuwYjq7ew13Jw9vRsQjBA8tmd6sNwfIY4hnurEqR
5tGw0Jv057/9gmfxQNvH1o+Wd2HX+giBFOYsXPH9/lazxHATPeYsywRGe7DldpI+NuiajiUksjeS
Xss+NtFjYVhmI3gUQITuPtfLj4HkNyE+9NnWAfQ2mAaES4aLg3zT7Ud35bTNOv9azso58ny4BL1z
y135kC35GDvoG+vQfj+kMztRZ6t8aTOcEQL0CICvGiEJ5NPmJSyrcyu2XkJtZlu336tztVZj3y4S
2ZKT0TOOwKFzYxp9p/3GywXHOG88JZrYsjkNZ28oCpytfUtOqLz+7hp96aKFxJNDHsdmEIeMqzOD
HMG+XWYEA2TzRCeT190AaKVx10sQM9ftvizHpN3qo0DU4aqRyTIuPoJ8Lvo+B/4WZN+2zobPN3po
h6rPIIghXjTY7HDRvewziuHqaeHSWTi4kMvMOQUBOxbV+10jmxizAuDbflEcclWjei6z4n3aOvtc
2sSWoZ9myhxRIN1OILWXPcwuRQ/Ap3HcWExLiDV5tmSUlZPbs+5W4vX3Y1Sz9ow2L/fBZdVGxLP9
g+G4YIYoKgevNzdOf6czMr6cvYgOvKL3bW8b3nDeadJN2NUwkM//dj3/2wjALJR/v9wf3bIbTZQZ
CdGG2Cc+Eo8snU58pkj5UMfbN7jhpRkVgN1lON6yOn0hq/B9qKedb0T/5gmvglqVeeUC4DMGp+NX
r18+e0N+RKXseH/uNrMbbgqwRz1mfgGxoLy5+WhKqTznc83zjQBmuY6YWLMxcJiSMwi7CMhuUnIV
+Qu+57BMx2447/oCE2uWqZkvIM8EtbwK3iXsZZTinZ/texA3gUJsyXJ3dmB9Px2PQ0EPk9+KuKqi
46CDH/c/wLI3TcBQ3k2BXGYomdPFzc9L4DbnfPa30H620Q23TSD7IGdKhtvU9teq7V5QMtrnsibP
VqfTxfddPFAvINj2lyiWUfqZT1uih5bj3JSymZeqFEuNrcnz4KrD7CEPnCf0yJ4rtnUfsRnH8Fwn
RVsEchFIIevWA+zOS0+62rojW1zLRAqRBQpTeV5DPcyXF54WZ5XV71E12Bd1TD0b3SrpVY2Dt8so
/ZHWEgpFqHHs25LGEUtIH4DxphpvdSC+9hNF0l6kG1nU22YhJmKomvEkPQssq5uJ61R/nr32M3O2
KnG20aM/c0CaVGEExfvx1onqmWVQ9knSRxnIDcPYhjcSZ8dvE5VP654M2AiVj0lB66s9Mxmd7lve
9geGuxZtKJyg7lBjjeRfYuyBF+DqPbpetu4Wb295YuKHyOKnwexhy4fLjHS1lPxQZe6H+7O3Db7+
/uqwylUyRtLBa2tTev13Uk7e/zq/H3bteGJCiOoa9JtNhrV1G6eM+ay6o1jQyrRv7vTPuaPSKYGP
Q8FeAXl6EpKLS70+/N0f/e2DkJjqNcHYVEMErqrbWEwPJCnej8kVYIoXrdGQn03Dxk3btgCG43Lo
0SCFx3lbzf01lOKpd91daTcxQUSg1ekbNeKczcNQxnLSMv6yyzYmyocVrXQjPUFTDBXOmi8XHgJf
Qq/LHACIM+3qtQPJreG7Iel57xcLfBclKhGGn7jmf02ud1VC/HbCXe2C+BvDg6tiqBpWIUSkYPc6
+twPTq1fb/WgW+KDCRlHQSDI6lmMt1yQS9AF1ylaPhWbZMmW/WPCfcIaNeeohKou7eavwYzADwDN
RuC3jW0ctrPvtzWrIfHqLOiaYkn0VE5Ipu7vobeTBWLCfIIo8yJQsYy3plLvWo/3MdXtX3LIyrh2
ttq/LE4cGcmyL7mKigAClSwF8hfS42dH0i+sr27EEZ9ar94Io7ZFNry45Tkpc6foblUIYGpI0p+o
HAqgPaCwc99clrUw4TBOVBEuvREwkoA8Tpl6H4Lh6P7QlsmbWJh5GBxPg4jypidx43MWO5x/J2wX
l31IQsOLF9zjljYpgVegzTs+eCkElMU/96dus4rhulHe4mkqgRxuPvPsUqY+ufQhhLr2jb4a7NXh
6Hp1V0ce9n9Lgn/8oCjjru42fMuy/cP1i16NDUqQygW7C4zOyONS+Geg4W9dxNC8KTbW1WYcw32p
tww8QgsPZPWibwIbP44cvdE4aBub/jn9MORTV+U4HXPKLiQQGrlstA/AQULDaxeRuiJfsKpd4P9o
nSI4sGjcu6iGq1ZeLiIkO7hBrDLEDa1/dG2/Re1gcSUT2VJSnRJRM5jFBX7R0QdRBJ/9IthYUUs4
M+m2MtEpt6Gyu2XRd6LSA1n0Be+bhzKo4pFtBU3L2prkWwkDDUXdwULQdSl+AKwafFwUJAjvO5XN
RIbLukXkAAFLoBmcsOG5a4Yg7sKuOOUOlef7f2H7AMNv/WUqWOrM+ubL4toy70z5t/sj2ya//uMr
r00nIpmTwDS10L+WMTsEOGBiIffpVxMTgxo1eHXxS2Q8AG0GB2gIlO+9XsuNt5037cIi8/2YFqhx
Viiw3UCVf827HGyF7fDlvmVsYxs+K5OgkMSTPtCzA3lwUdH+MOfJsrGib9odMzecdsnIQMqhmm+T
KB8Xj30JoO8bjs7p/uQtw5vPyE3dFyRtJYPbdnjvvYoWOkYF2Zi8xTTmS3JOu4hDdcW7/Z+zK2mO
VGe2v4gIgQDBFqjBlId2T+72hvj69m0h5nn69e/UXbllq/SCncMLoUopU6nUyXNa4Wdn9CI1XxZj
K/dccF1PriMvc0YIs1I3bhfnAOT9IR3LQ5fo2oWubvnuCQXDX///ZseblIptK/M1TlI8XZtt2MzN
P1Vbn4jT6YDEKvNf///mG5ORsiE1Kjvuev5gDVloDP0jNLz+ub26Kvtf//9m+Eow158XbJ7aHD4n
Tvt9AA3D7aFVM5eO2KQ1SFOJBMht04t6xj6NxvqpoJWO8E81vnTM5j6FALqRufE0GRGKPGez6QMv
6w77pi85bWkbAsLtpRNDARIyHyKYluHzInR4WJXhJa+1hM9p4zVrbDvbo2M5yHV0t3OFYeQasjB4
XyQcQ9cTv2MJPdhtclrnKbptGMXM5SqyZ9VFOrntGldWHtZ0vHf9dp+/ysXjRqSCVcNox3xaz5PB
D8Xq3w1JunPmkr+u0OciRcGd2DVoExW5BVr5yWs11QqV2a//f+NKyViUlLu+HW85gAytP//PTOaD
/r6msvv1/2/G7xNhjgLkUZC2rw7WSJ96w9McfqqpS646LKPHphKGMRb3sLVTWI3gFm2TPXcF15Nr
x2Nfzca88g1qymhURstNRtdzlpJ1ON3ekqr5S77q+iDumjm10FlVneYiAx9QcWhGHZxENbzkqxOe
Hbs0xfBukX/LkjHEeX5sF19zBn48PJNryGbOh7EfXTu2jOVzMkI5V6Cqlu26wrpM7juFtHqSokCE
fZnWMUd/mAsQ11jr+hM+3pZMFmpILAZNqjUx0S1Cf/ZL/mNi6OLes65M7j1NzBoneOvZcTbMLyM1
gqYsIGIBifvb46vmfl2RNy5FbAOYDcvG4bpkj3jd+ITgppm6amjJW9PcaoQPHpN4LRrvSClbTskm
NBdk1eCSv1KfNyXrYJeEEH50ElsEJp11Kryq0aWDtcocuNGC/dj6a5yz5Vhl+zyJyYXj3i7bdgUz
R8yMKQetC+i1UmJ4obfqcjKVM0m+KshCkiTBsY369LEdyqNpk7uxzTWRUmEbuW68luk8L5u3IqmB
YACkZi3rvDKGi9quHSlXj/28ECb1MjsuzeZlqGwnqE1D15uosI1cM85mCj1StEXHNV8iu1qjJd8O
SePu8ya5Vpz44HNtViwuJD2yT9lItzMgx7u4Yl0m14rtZPMSMXYWOkNhHtNbvEejSXYBfDC67K6r
yMGgC9M08/Cls4rXxnE0h5Nqy0jOWtHFXZy6J3HaGVG/GYd8+3N7s7gIU+/vH0wuEzfI6Wp7Rozp
bfuT4aZh5pmfzdY7ot/wcPsTqslLJ6u3+UvnJ/U1qWnORurzwCGNpmCgGlty1b5M3MmEIHLsZva5
Nsgl65x9W/FdRXgk7WwYsLlbFo90nH4Qvgto5jK5Irz1ntO018DOe2r/APVK88qbYue8pXowz3pa
FUmLvZL3T5vp/msKnWCTwtpyNyRU1bfVrHpkGU3vHoqOkCOkj/93e5soIovcBtmCMXEb+9yJ2375
hgb9PEhF0gU1ybhmI6q+cP1Zb45q5nXVtrT4gjXUpyK1D8OQnXZnArIMAx1KcwXrjA0AfdYeipb2
R3SwaRpfVHOXDtRsnTzKM9yYyrm/sKLyz8z0H9oqY5pto/qA5KWDmTAXkn8kNrr0iPLSPx1z76m/
r9iPPS95at0BWrIVnR0L0RpPKFB6z+m2TZpUSRHG5MIwVKzsnFDCYgeakTP4Vsx2AI1iXLc62JDC
PnJteBrwzuJClAsI4TEyej4HjVGGnpX/ur39Fb4lV4W3amOtC2Gc2EoIOIv5gW86isMPy9ouk1UZ
0iUb1rEEFDxjvwrzV+W/TPTZomeqU/VVWf9qszeOlWTjuNgL5j53VthnL6KG0ncCUJvuMVNlHMlz
a05Ybc44Qqysfq49ow2GVMsXrZq9dLimM8QwUjKxmBC8DzlVFs5zLYLN8T41YPfbt7yS/5oT3dq1
Hhn6X6Zv4FL7jP6g3/uGljzXGq+0/WVjxbRvI3Mboo7sTJhcyWlb5ElJlSBhslnRfjJtp/+3drgo
NV6rWFa5F3dFzwBUhDYWD+24ndpuefIF7TRNQd7HmY3cjUsttNLUE2UxevnYHQ6VKmpEWwZd4dVB
5+W/qtnqD5Vp65QZFBFC7szlaVp6lKDMutVJtQRpmtT/doW1HFaTrzstdt3DbzxtZteyk1dRFOrX
1xZ/BPAN3Q9QLYfkxt1sltnCkRmjmd/9uhS4XqHTePi+a5vKzblri0y77LHYdjWhupL49MCWRAcn
V81dcmKQrGZuSXBnI3nHowm8LGcP4tkasytChKzTQAxqp0mB0Se7OFrDd8vZPpfmP5ujYwhQ7R3J
h6sxM8R2TTYduoB1xb9ktRWycjzctr1qeMmPF5LOk2lh+K0uz7ywwmoQoFPbRWPnMrkrN62dxd5a
nI1LnbIizNOkhO4gW9Y+LGza7YIyukxGfosBchMTmZy42vgvkucPtDcQ9HZJZ2N4aQ0E2h8NA8xN
8TYZEFn2ixFEXNxCyej2Iii2qNxgXEKOFMDsgcRVskRl192v1qApequGlnL+DAAKBjAgtk9RnTqL
3BtkjPbNWoo45Ti2VuIjKNCiGk5NPpNfFBK8O6s5cmexmdvp1gtw82Td7N61DuufRlqQaJwMXReU
YvO/k5soe7OoSe/Epl8+Nsnyqe+WeKt0vCGq4aXI43jz3PXWjMgzNZ9pPRzywnhyIYx02/6K0CM3
FmeWufT9gOGtJHns5vkBz+9fFp5EJR58bn9CtXukjc+aCjQPBdagrCH+0A5mcabU12Wfqh8gxR7o
/RgbclqUdKrsc1EKP4Qn/HI7WgcAj/2z6ye8ay9uy9Ym3kjRusUN4CWJ8MC+WBr9rHGDj7MJxLi/
D940S+Yhn3w/Js50HIB5IP4POq/HdC6exNBGEEzZddNz5WtkIqD06Xk2i7Nqgpp2Nj6vs8HA0OTs
+gCTu6W9slkII6Mbryw/Mt+OErDle0x3y1bcNuRuaTR5M27QlMR8trIIHRHZzyFn5r9rORfhbBnz
b+J3xc51l6JT4uMxbmn4tf4z47SZkWX/O7KUft23ra4+/ybdSiifCKALqAGJrAvYuLmPKxRxNFFb
ETnkzmn0jiHSeQ4WIuGArn4lxnAnILezb+5SXKpzZo3gtsFxM4ntMxvG9YtppLqMSDV36T5DDbOb
mqU2Y9fb7t12hArfcG5TTVlPNboUkQYyzzx1GjOe6y7MyH1b03DdWaeVO6PXORvFNjY0RhN2Wp/t
tYOYoAV6Ul1Hwcezd2WeKgN1X2NjOQOW1G9CwRd0SrW2Hy1ioprLjeoTkoGacZqyfjDc2MxKP6C5
04SoqEAjZch2NTNBIlKK2+Dnw4WAJ/gEo1ngTe6Da0L8gnXtvjgkd4wvEIvcKg+LzE0STeavDDp5
jfiya/fLHeOja3RjvdRunPJpuayM0xeSNORwe/SPzQ8qsr/jQt11ZQGMuRvTar4DkiGY0vQTmXQ0
6Krhpag24G27MraWxlki7DAZF3F0mDWEg1Hqus4Vp7J1/fSbyIabdy+czIZ9XD6Efb38FGYlwqq4
vgPmRKdfpUgt5A7xDGJcS9YzGhdjIUKDszoEZoLsC3Gy+ojlM3AJzzkCaCnOgtBDT+oft1dYZR8p
vpG6MroWPOkx6ftHr+q/O6Q6u60b+q3ujVS1ypIP2/ZaW33Xu7ANhF19PoiAG4sdMZrq+KL/ayv9
4HlHBvb1dW9Wde54cb7Uv3LWfF+Edey36dGvpkOfJReQZnzJNlwGm/5w23KKnyWD/UZKxwTURl5s
CuMMId9f3pIdOt/XIKNVw18TtDcbd87HtVws04sHq33E6/sZl6r7BgC627NXrLsM98uyBYqvhpt8
qvtf/fxUO2k0NH9yqkNSqMa//v/N9Jti8OeWItde8E4bNVZXH62p8kKnXJ5tIbzTvp9xtd6bz1R2
W0xpB2AbKVFsoSkoJYF65Z4fVz7Zl77ILeQbOJrypHCxf33/z9pbQIwaTRekVqPxQdVSSxlMCrlf
e7ABvcw55Jobwv7NiqmNcgr+jdtmUoQnuRt75C526tU9qs6FosXQEZAZQsR51+gyiA6cQW6bJHgQ
8nnxBAnFBA0CjO0cXPKDvuq48DcccENRjseV4zqyjk10e+bXQT4IGzKIDn0NBt7hhQu0kjj3RhYO
SBzheQc7sU/QLD5SYX6+/SnFIsvqDVQ0bu6OLbDBMyihBhI2W31wKx1bgGKF5ZZs0wAgys0NPMpb
fRaUmd+eXOKXmv2jmvz1q2/crKtaxxwEFmFywDUIZMrXxErLk8W/7TOO7AHoJfeNFsapbVSv8SJf
2nkIcbl9FSkZVMeHZDRbiigxCvan5MUPVyTf981cOtyGLPOaDmsbo6xzwB3Wc/uT1XiaiavsLuWm
1eQZGcoWbuwMRATU479zr/1UF94uPRTXlfF0npOUZutkCJer4wZVgac+n6+/b9vm4z3pymg6vAms
A3DNfpwtNEo25zQy3fGiGlpKTF2PbblZlhia+N87gm5Co973+u/KSDrL6ceJr6kf215RhjUUi4Nx
yzTH+odUQjD4daXfeJJLlt6p08KP6755EU0P8iAI2uYm/+mzKbBqqDqw9iT8fdg6QGr//p4Ad95Q
e7Uf42HuOxcGII2JNjZ/vD1duS/byrKi87vBjefcpIcCInbhuPLqgH46XZvPx3mEK+s6bLXT1Smu
CU99xVbnx8Ztg54ca7NND1rAvplCptBjRv9lx5a1fTlSpH7lQa4CiGpjTiCEIWz+PzKVOiD7h/bC
6FKwMIbMNibTMOMueVohZ87tP66tQ6x96BIYXIoVxZg7y2YskO8u19GH/mE1/Sp8IbrjHtN4cqgQ
YO5mA0mny5A8NMv9RDXjfrjCtidHCUaG0jAsGyZf/QhZ41F0Ew+NhF0a4uhebj42jicjb0d0dEJJ
xjEhxWAsx2ZaiofN4t23faa5/rQ3Tj3Ow9Q6lIyXZrkM1aOp6yj/eL+gu+fvcaHdLYTVmuNlFndr
fZq6X0IHpFYZRIoLBDjnzF5JdwG12BMuSXNoJu18uG0P1ZJKx7nFp8ovB8x7SU8L+ZqbgbMct0yT
83/MlIgdI91ZAaBOBB/t7kJ5E3apE7Xed7e/A39iOCyR4d7b1QK65chs86DIft3+TSqDSb5b9Ftj
8XEYLul2tMdDMmm2/38dUO9yUPwayW/bJcOL1mqNF+gdhf52LIci6ATURZPf6K07b1mLWhQNujyF
RAYwrv1dh2LJCLVgmkfdqrmDKH6eDNbtUyiHm1lBsGRo/Z+qu77i59uWU62XDNRd+wpCx4nZXXj6
FXR2R3Okd6tBI0qXsOB/NuNZFA/m1gUzJcG86uhMFd4jQ3gtU4DusE3GS2Z/TofLQn4m+fPtn6Qa
WnJ4Lx/ytGU5uRj2r217TLw0AMvu7bE/vJPYngzetURbrYPdWv8Oa+HRh6GAFAueUt0aL1UTbT3j
OZ36jj1bbrOlZ2a167aLHACfloLCzJdBuD0qlaIToVcMx27UVVk/zHswtBQSOMuXpAOB7WXmD4Vl
HrgLun7oe9Et8OlLS35aSXTbfh9zXOJTUngwfZGmVTINFzQbnppjeUrO/skKmpBHuoNc5S1SMGhp
OvT9Og6XPLO4iSaUYUSjVEp2Ca7gJ0gxwQVlqhCAV1/oehzNo6dD/KtcUQb74qLe4e7JxssQ1WXE
z/QsTlkR0C4wD+XRjwxdVLvO9IOoJkN/E2utXfS7jBe8j136k3EoviNwhRDR1BC0KZZApoPou3zx
65JuYKWBEk0O5c6AbOL77T2kGlzyb5+PmbsRigOMf+bi+6hT2VbaXzrRh84eyepi4C4ynswoP+A8
eekO9nF68CPn677ZX3/Vm3RkrQn1FuhbxkY/hVM+HIqcaN5jVIaR3Nj0twWvbL0Jfo/ECmbwsB/n
JOd7eJ5sT35Q8qp1SUTtkIvX/W755wzJ/W2LKOK1zARRzta2ONweL4ydjfLOSA5tr2llvN44P9ro
kqvypS14OvL+sq5nE02e1We+fhr6ACou+yYvY34hscadYh7MeKjJT35tDm6y19XUCaIpllQG/Bru
CDA3BM7jYeS/QXL4ndDkcNvsqqGlWzrEqYXLu80EBeFXz39Ya80uVCynDPQdtmRxLQfLaXf36FZP
84c80SSXqilLDmokKO1CBZXEEzcfk9lHKdPQXP1VQ1///8YtG7LWtHN93P4a/sgY3wIn3adqaXsy
44NAIUdQEybxhqOxPiWdZnsrzm1Za8wCL4vh1Jj0Ndde+i+lzT6J9Ntm/RwbN1wsaP4NOgjWNbp+
4Eqy4M4CLqV6Hlozbi07SOwidrxiDTY0piGf2HdNhvbH36vA3SJdSYEF5mC08bMlcE1/396RYb42
W1mFayAWGN1dB+607mmck13YcNt7h/PtqoUK8E9DeWEMm5U+zF2i8SeF4WVEr8mZA9ks+GkqvICC
sqxbz232bV7+7IoDjnSc1ixr2ebD5lba/6xrkGJAAWDf0JK/FsUI8s4RZ91SsxOZ11AwHf2LIsrI
QF5zMey5tGCVvMLlIbLYqaeHfbOWjtGS56IcO+wUd/hnXNpwK3eBL7FLpOQXCUYH4Ri0GONRryVG
WBi2Zs4qc0g5r5msppNxzNlIQTN9v1S/i3xnvutITjkDVNPRDlHGWrrjaqZP6TLtc0oZs0udbFmc
NDfjarmY5aXK95lDRrmCXMBaygTmAMCy96Ed9anXZekKS8vyOaj5F2Bow5TL5rHPt2DaDhbVhRHV
4LIvotksT1cTaBSDvHp5fthW6/ssdA1KH6tx254MdE1pP2xbd/X1k3mkUXvKTz3kqcI5sqIUMJ4g
0QlyKD8lHagL7bq54YUZb1+GKDmNpzRin+ef1tMcmQdy3qgmAfvvUfyDg0nW1sky15jQJ03iIULP
UmQG4uDdlc/Go+Dn5LweSZRHxRiZMyicNNtLEZLfwWF5Cj7VBUlfObrRTMjBm5ffvPxaOwCu7ApC
ss5OTdq1s4lLLn3+MuRf3D68Pa4iZZAFdqBz5jHT6edLvfyvsM7j8txPly2/s4z71X2q25fbn1Gk
UzIUlpJBjC0AnrHAS2TabHilmceft8dWbS0ZO1qY0G0tGqz4Bk355m488UN3Jl+m0DgVB37UwduU
32F/ZyNAajkO7XF8OV+Kr86xPXlRcTGfcTAc82N2sjSnpMLpqeT0bmP0HXp2MCwvzkUN9iUQp/mj
LklUDX/9/5vMtvLKvBK5Zcakas+Cv5hN8z/S2poIrjSS5OdgqyupGBEP7RM9lof0WLzgvKSnNaoO
/l168nWviqrf8e5YNkVFc5/Ec9Gd6DB+84s0pGmiWYXron4QRmSpHZdPRTEVfnuZUxvg8BFat9+2
KT94Q7B5fJ9XU+mYLqg9GzmBsfL8bJX3i67qrnI36YiGmB70rCcEW740Een4iZXt4ba3KcwuAyRT
9J5UzEVRoVjLb2i5Nn50Rve4tp5OTU8RTGWQZOovQLM3GYm7ur1j2/yQkiQy8irqeatZW4V5ZKRk
IVLD9qarI3t41+P/yyF1tM86ku/abrNM4zVEtOZ5BslFz08+SP1uD66atuS5HQiMOsdGNjCvaRqm
SeIfaivTNdqp7H796pu4MNB2hudi9NV69kwedtmXqv089zolQIVDvcNFFrZVpAU2Div6yEkdqPFY
dTCWzlFs5c/WG4QmBClq8jLj4dg0U8VAYxIXxeviPTTeT7N6NJyvvDlX9bd9SyE5rtX2NZrI4GDZ
DLlEyIhM2S4kuP2O9nCthmrOMsQEZ0NHCiTMnEVHQ6ZYYhkFSbvZSe0cr7esm1+yoTkvon1qhPOM
9+h9riXzHnoVMyvmwAFApBbY5hZtlU575j8M3wchWYZBmrXje2sGYfAhMn+QA5oe2cGNwN59LI92
GQyhOBr7CtYyA+JVoDWtUwQhsrgARJJ7MVSaoVVviKbkxlYypzWv8TPmkIRWCHaTp3mMHB7whyFw
Awu/ppvveLRo8iPVqkuObfkpLfMGG8oynTB1DsT7Y7S/UG3e5Qr/JQJv4ka/uW7TD0jt6JxZeEEe
Xjw8WGviqSLk/VeafzO4a4hx9jrYalsuPfnOrX3+K7dVspFPaWJiXDNdD1kxntD2cthnD+nsJT0k
xzoflQjfcO2ADjkNmD3pIELXTfKBD8jwTWr4NakzMl2IcV8WkVF/73X4StXQ13j6xtZzk9fETikC
dF1mgT25fuS566vNll0kw7YnIzjbbYBmIR4WIYV8Trx/l+p/t02uOFpkuKaA3lXOSWPGyZQcW48E
ZkXvcdSEoOK5GKWtKa+qDHT9/xsD4RIzF/3irjEYTu5q23opqvHJ6nUUXKr3JllKx86TLvOdbrr0
B/Pohu2pu4j79Xi9HifhzvSKSGlzV6NJqrEQDQrT+7ws/SHnbZSt6alIrOPt5VAEHBmX1eWkM2yX
rrFjfRrM/9XWvbPcbVpBI0VMkIFZm4nWxoaa04UnX9LeCud6F50K9qfsunhIHD3QhF8EObfVPeMP
ba85FxX3ondkiLORjQYrp+myHOmxjbNjc3ZenRM9NKckHGP66bbtPzbOO1LEFMI0I/HwQCRgf98r
D4WnKxV8vP3fESJWqFQaYnbW2HWqSNhrOLfp0WipBnmiGv66m95412LmhTO2KJlXFLV4mgrnoSyc
OgCd/b7QzGSIFh9Kv/CvkAm/MwPDSaLU+HPb7AocAxpU/5691Xol4SNC23TMH5vjct6exygJykhE
+3ISJgM4l4WPJluxgza7jHLXOqyLq7mHqmxv/T17F6waTjFt08WrmjXq3dI7rBMYNZmfZ4fbFlJt
TCljZo1fuz23gEjsz0N7mjZNtq+ImkyGZBl+1xb5de6TH/DzeCrDPBxwuwivaaEf6SAMHwc1JmOu
Knu7YnOxwACRBGl2FOl3zk+pDpquGl46fMsChROQD6MqMyfHXPz226UHVOUn4+a32wug+sL18Hzj
X83q8WVpUFZaZ+cgsjHsx6EJbOZC21zoCtaKVZapEjcmEkpaaLDbgwDsrQ0LrXaMaujr3n0z/zn1
GCp9CPsVeJGArGMvE+jqNA7wcQbxjiZxZfZatYD7xZ13Fv2rnWH72Pciq8Km+rzP/tLBu1UO35JC
bLHb/ZrEYatjJl5coUnyVQFIBlKhKuOAXgzF2+oedFdBG6ZRg2r39XxJNa6miBKysE4GLdrNs/CJ
qX0G2j4o09PsPt+2jmps6egdZ2KMjYnoX4NHfeoecnsOWx0Pj2Lwd0CqpbUhOI1dOfHPVn8V6i51
6AbFrpShUx6ahUGQBptYQGgBYrhLRc1mMmLK3tJ+EBRVWu6XoGSmAYR/NcAdlTWuAeKNI/GkzaGW
CWvMlvfJQ/G0bN0vVqdrQ1ZZ5PrZN8OTrPaJUdjTpR2bu8lL/rU51ZYArs7y/voDcue/B0/QtVvW
FubeH6YIJYCoDo0wORZBe1ce/x+l/uvB99F3JGflK/hZ3GmYLjU/uuUjn9GzUlRR7l3AWRdMyDrL
CWoI4KJqnvrp920fUB1lMqRqNLkB0W38uuLHEF0fMrw5mALz8/DHPl7peDXBTrVC0lHcA5fQZD72
FooBSXWc9z2FvmNTXMEDVmVXH/ZwJ538V9CXX+ZFR8qjinAytKqbFrPoWrjaHDd3dlhEy5nc1Xfe
hUe67meFZWR4VeE7y+TwCmdkeaL0dRQaVgFF6YrJRIqm6zMGqU6gTSIwFId9yA/gIXF6pClmCLb+
MHk0DE2YVv0Iyb+LqXfaQWB5HfOPqMlR+LoKgWpkybUNyqmf1Vfvy/mx43g0zOvo9t5XDX39/5uo
kW2LYHUNywsHeH2BW2mxc2TJlcnsjikAaFtsdneOPR8nsktBBonSNXi8mTOrU78jPnI2u+BB00S9
lQZ4q7htkI+r2EzGV80NmOmokTQXx8+roQ0dqzOmLhCZzZ7XbCOhM2bmU1lUW3lpHaDPD7e/q1oI
6SBuinbeErBpx9bqXbr1l7+6+/aljLgC/KKjRjn1l6bv7gG/BhJj0ExaYSwZbuVmyWTMHXYPNKwi
2jVBMj4MVQwRq8T9x3M1XqwwjYy88jy0PeQmQwZHrJecfJ+9RXNrvzrQB8eNjLnqe3AGQVFmA72S
cQeGurtyTg8Qw9l3tXYkvyUAX7ClB2PQMPhRTacjod3BdXSPXorkWcZeJa5Fhqk3rkR+6XFyReQW
y9eJuxFxgQjc0p3mlxzZcT1udS3uv32b3EOy8GFEI9SuTS8DsdxSpIXtGRtIj8ZDU5WRZW+araky
jnTYpj3qDJnIUR4v0+/ZhCX2msfOz9De7F7qqtGlRqotJPltVrBqAg8hMpbkhbHnPolHV5MwKva9
jMrKuzSZeIl93xXTp74Wpy3TCWGohpauvQ5b09W9Vm5JwZxL3dle0DazGd1eVsWVV8ZmmW210bqZ
zNicXvIlSlw7FP+YheZCp7C4LZ2zDYOUG9668NYLVo7phXRRxTSbRmWW6yffnCxTAla3tJ+nS5mk
1bFPV35Y2kbzAKXYkTL14FYIuxssSuLV+8LYv4ZbBTx5MO3nBI+y+wwvuWpPM3RCOYJAjO97aoTU
/Zqxy5r/uD26KpuS8VYTNUt0/GJdr4Cf4msaXm+7Lg22U3nX3tlICOuX259SLYTkvX1VGtAiBrJr
GrPHbK0fILmusZFq+0gO62xzNZEEQZmU8dj34dDcg1dRM/jHHDs2kwFXa4oG7ybL54t9mu7LQ3Jn
nqyje97bVfWOsC+biooNZjNf0Da0pA+NtgFR4bQyVZ/VGp2Zbhh4e9qO68ENt+P1kVQcrhc9+8nD
lSu4wq1uL7BqL8loq7Ipa54s+JwTiEcfrYHoQlsu7tekxcuyeyTnMZg0NRrFZqKSV5N6mhqYDY6X
++Fa8OetFZqnKdXQ1/+/CRjFOEB73qpndG0OoCjwczP9XQMoum94GVLRLFvvkxzX4a04cjOydU8K
imlbknu5NuSEbLBlXYbuLk0u0z40OJMZpsCjYFjbihNr8rYTEf5dOzFkJTp0tWKLyjiKpWQpW4th
vjTjKQMBBDBhwgRBwK62BxcNYH+vJq3rpmjA+/OTu19HYz53pdDE/g8NjpGvZ8KbfSIqA83DfCM/
Cy9pg5WSnyAnmDVBRzW4dCBWZPU94AzIz9rLQp95R/DRaQ7EDy2OeUuuMxd8Bgk1uoJT/yEVUT8k
YVXFc7MnzGN4yX2GrRhFW6/kZzOwiA9ohLT58XaAUc1cOgqLxU5TmzfLeW4GkR645XMH+FSalN54
SFtedJ9pNbZbtO9z1t8LzG1vBtR2zl55NkTZeGBQgM4hP2Gae0IBTCW57Fr6XpcaU/a6OGjTrdNw
yHUS0B+eiBhaOhGh6sigRt7lrxv65bMqP7EMyhOZjtlUsT3fIRfLqk1qmrNzvmbhZPcXt/e+37a6
YuYyZtGBGGtvm0v+Wmdgkj9Yfh5W866WQlwtJZ+1vKT2tm7NX33vjqYzXoUiI9V1kSu2p3X9/5uA
0CdpwntkCq8CTAa8hJb982b/WCBJcNsyKqNLjjtQqNRmIAB9RbYckLI6V1TH6asyuuS0KSgYyNIU
5GcHKtAuLQ6WMYRmtmoyA9XMJcd16i0rXQfbxQX3FymyaMh+37aJauKSj6IfvZzLVBSvffXoTKeu
XIPF0VQSfKzbu0oCNovknhsl0zKhI/pVJHOQ1yws1ipwpzYYzS+NeVrmr9Rr99ya8S3JX8e0nQyr
x8bsWxEm1S9IrkS3LXTd2h/8CvmA9dIlddqr7QsgCI2yClbHO/dWfk+M/JCPpWaJFQshgxX9sqog
AD3kryCADqzh2FtGuBmfb/8G1eCS286+2RtpgcFz/lJSP7AsNAZ1GgMpNuc7fKJHVqfIvfx1yKqg
yZAkCx2Hn2re1/+/iQgjVPponlr5a5o+VvRViKiwdmYI/yXhb8ZO0G5kFu6YvxrOP9nkh8ukyyRV
s5a8tegLCJj1Tv6KlDLyhX1gqCMPTr/T3pLLktTYhNH6+euKsF62RuSMRLMJVUspeWy6lXSoBzt7
dZtHDlHKxtUBoVU2kfxzMz0L4rEsf20HGoyOA0HjbwPbp69EZCRiB/3SnBWZdccK69AsiDAOAIOi
vq+WXQV2F0pHf2/Fljqk9GzAuFfXOZquNeLpFpCjud/nojIekXQm53mOrW6Y470NqvYh85eArjoh
QMUCyLhEVq1eLWZs963PHrLE/NQw8TS29fl2hFHsHJlGMuknt6n/CwLeLzMVn5bO05RaVRO/fvGN
n44TKJs230bKgVawzAU02S4fhmVnRiNjEMEsTKou990z8F2RY7pnr+mjrXA1WDvF6SHjD/+Psytp
jlRntr+ICOZhCzXaLrfHtm9tiO6+3YBAEjOIX/9OfW/jqy6VIlg5wotElcrUkDp5Dk5ec19TozzX
/X6OvqHeHdro+XwMVz36Iy6llC0H6I8UZMJxj+dxaaMGZa5CU8O0lLOoRXhgM8yrc1NZ26Xwk5xp
qIquesWLZEq4ikAFsCWFe4x6srOts4ByWen8Cqafy6B7P70aN/iGlLC0DYTTpa4PRj5j47fVns75
RszieDvgrx5WYV7aUtsGPIwhqcuzV7zb48nyaxycNlauOTtdzSeYl87Cfe2y0FzK6uwaxtscenjN
s3WngesFORi/uOxLSjm5XYUTaK/P6dJtHTeJht9u8bOZIXv3zbcezPKbvvqn+iFS+tY9M33Lrqtz
WpYbD4cOHwJIt6dANcPSPsuh/exEA6agg0xtmTjg23R05CYq29Imy8H/VVC/qc60WBJKrQ8v/Q7G
ljVrGiZAStoaTa68rnv/YDnGKTCW+8y2Hpc20sSmavBS4opo7juwBZdnVp+C6rNoTqOOhlRhWoYe
in6g5ehF5Aw8RTc+B+ToNToydkVKyXRvJR4doQGPYefkAUfIkr7M5dHQ9boo1hyZ1c1IG7MYU4Oc
B3Hk3S6rH2r33IN4n3xfFY5/4Q09x/NwL7CPSzime1o0n0OWDfeZ6HR0xCrnX/7/JW/rwbOHPkrJ
ObXfsv5bGLwv6Z91g5fSdBzbyeaeV51LdK4OtN8FbRG75rS/bV6xCvzF4sYDZjjD5B+mlkwnERD3
Kc0gl3XbumpqpWQNx4CkARvoeQmOmf255G/z9K/t/gn7eXv7C6rxSwnrBU02jIzZR+LkNHFA6A7p
iVmHBVcFvpSv3OMpaRzfO1RzGsZj1N0bU/1GLbLL0nCz6hfIuMPZi4Yh81ArG6BqN3VenDOmMa0Y
vow7dKLetspgIWeaPnqii/P+wZteslV6Tx7ASf+N+oy7hY/3CnJepg+re/V74OVXsVfC9uUnfcmo
NGzb1gEL9DmdljgN8g2LViarLNdcZj3xcwfDjrpPQb6jiS/uQt0Lu8rllzj9Mm4QBrVT1Brl/djv
Q/PThgwrNXeU61jhFSuNrLG1ZF6b905agiir3zvuj6ax98OsY1VT5KuMLXT9qOld6F6dJ2eMK+/g
lJ81+m8btsvG7+vCXUpYexYl7URPz9bob4dy3Lm97lVQ5RspW0EnHTCQApOzuXxratSDwuMCOqvb
41a4RgYWghimCN1SsLNlnD3g4X1ghH1/39ffLd0+pfqEdDCuS9NYBtHRM11QjlvSxAHd7VIA6lx+
jDqEucJJMsiwKmjfLdVEz6FAW9f0UEVGnLu6xn/VT5DTlgZtiB4gWEf8O/QTcL2kEygaz/V2HPrd
7blQnZP9y4/7kmVFSUKPoPZ6pg5NPLYcB6eBp4426SErW4GHFntB8DFA1OP2FxVp7UtpnWYCgj3M
xFIX7GeagM96085xwXT2L3b+qmV6kUz2JuyU2xxwxvsWGt0mmxNoQGkO4yrT0h6cFQveN+lIz20Z
xhFkrsk6OBFGLeUytwzTGMsKOTGyBCRB2wXvSWmlA+ypnC7l89QPVcTw+HUfLt2d9Za1A/BowDsH
q94dvEgGGw5NlYZhFpDfrHSeu9a56wbdE5sizWSwoYH3wQ4qT/Q85yEk3Tk0fb04yu3NqniUUYYc
zLuo183kbOd2HFhJk/+CJmI8DbpeF9X4pUS20IIbzDU+QPHwwOfnOs1QHVnzwAy/S+nrmKWxWB72
gErwTRfMh7JZheaCaSlRvYzweUCD45m0b2nex8L87ntbOowaxyuyyZOutgFfIDuWhjjRmuWmGYbX
0vN1z2wq21Kmzmi1CKoIe3soBh673UIgqGzozrIq61Ky+gJvzMwoybkPo+9Lhw0eejVvt8NRFS1S
ps7pDBgdK9m5oH8CCF44v9JBU6dTmJZxhQZrRDoXOFB1ItzQEJTi3i9mr3pD8iKZ8411l9IoXcp7
Vrx3JqgG43l5yZx+yzKd9vNl976ytMv4wg5tYlEeUnYeuztRHSbnY+pP3Ljzh0dHhzJUzK2MMmw7
IhY2T8Zb2UCKzc+3xNaV11WmpVxtB5rlYK5r7mva7bOhfUmJbn1XTe3lk192cbMZIZsSNiV48j/t
7rs57zg0xG9HpGLvkAneJpMJx2YTOy/hjxDqgJBJiXCqCrWE3qoPSMnqjEuZl2ijfuH2MxWfpPiw
pq0PybLb47/eCo7IlNK1CNBJ3TPYz9vPcDwVQ/2Jp9MtLfrfqZnHtig3YLQ++kDvZXl+zKEvEC66
M4NqZqR8Bt20y4ououd6fo1CHEZLHi8jWXcikWGHxOd2xdwBc1OacTS5SY8u4ttuU0SrDIqazdJj
RjWZL1nzRJsa0kf2ykFfTrxfgrVxiwaNsZiPKfysp/Hkl4EGOa04M8vgQnTYjjWzRuNt6Q4R/aSo
H0F9gPLPYZ12nxfJyKjGxAGttTvzpQ7vbFAPZlGFCwbal4BlvO141Y+QctktbA+lgBk7QPiYCTvx
IeCBg7iV7cS87tTgSFuvuYxpRd25vjeK2UMZrISGdWHqEk4R8jKVG6RTQE/j4weU0xDb4EEl/Q/T
/HnbO4rFQsZDGV3Xge2lxXGt7eMhP1ruKW2e0/71tnlV1MvpSvwx61yMfeoMXErm/Vi3muBUmJbx
UJkrJhOyhewcRDTu2M72Vq4xMhyKZ0tVTYbHzkzc0+LRjfahrglEMZcyGCoi2LXGy+JPizLxSiux
7CWGSpNmKVDs6DIcKmQ2mXIH69cITUeoVVxU1bei8OKGsH2eFTtq25r3OJX7L7/wy6pTMzDzc4ZP
cfeZ1iOsz5qnCJXly/+/WI7cti2oN15i5neQim3DdWQLKu9LeepYFptMIIrOOXQKwl3OtqaOOFKx
ysgQ4ypzS5OlVn3fku6by9KdNQYHLyj/5Lzbmot7uJ1Pql8g7b0g5/eM1EFoDtWUdP20rZp6N2WD
ZiFTrAYyJApaSqlV2UjXMfjVkKeR3jvtv9n06/bgVcURGRflDk1m8Tpg57k9DvzBirrYzL+L/N2i
T3n+rwclpVqz8Ch+iYyNamk0D6C852e2vKYL2bjpN5b9druVt1CZzM2gfdSDkIWc3eI0GVDVAwKg
czVbliIDZHgU7vpZ5TUzzv7NNNUojtNlTlhpEB3LsOoDUvI2WVktgjns3FB7Mzj2lhXus2aSL6F4
5VYhg6Rcs5j9EEw19+Fp2oId8S53Dv9PyVzvXabJA9UPkDIZZfK2whsCAlX4CU0DOP/37fErMux/
ze1fVh/RT6z206mGkpOxa0yaGOb8bJDu6bZ51cClBK560XgB+o7PS853udE/EKprb1aFvLTXhpXZ
utNosHNlZbHrP4XhyY2+uTodKoV5GTA1NWU+uIZNfgcVHWtAeXkaHNoxR19g6oqlf7JG2puaWbju
pr+UE+Yy6OvIYt7R6Lkfu+HQoerQ6di8Fdbl6hrPbJKJvPeOrGifwzwF1wtaGpM1M/yXdkIeLkSE
ELI4Qkvrs0jTKQH3iw6BeD06Q7m6Br3dVPhN7h1HLJbNZO5KPwWZzLK7Pfbr5iMZsdbTehjzruLn
iR5s66MFcrjXzKjKtHRLobMfBAah/DzwXzSLo6aKy5W1fRmoFoUhB0lHyMAx36EkeJyg8ja/5m1S
9ppaz/WIiWSsWg12dC8oRn4O6x/1PCdZUGzXufzyxS/rTeBHaVaENT9H1a4FDehsHVL/7bZtxaFE
Bqqh5tpngjB+DrxfTQr5Efa2LAdhQBhN1waocoz93+EvYeWmgZXX9xmbHqeUHdy5W3lllnFqho12
9cHrinPJx6MPSTpn4Jo2EFU0SmvlPFFzZFbLz5nz1qdu7OYxo+uK93+plw4kyEu0hRVnvPklwPh/
lkXzfntGr7v7LwFTtLEZbl4VNTgT3rr0h6XD6KjsStnplnne1Vjc78PqFVzkjas5y1/3cyhj0kLf
DbrUgt2xOE/BEx2amK6SFfX+UiyNSqPoDRe2B2fP0ztP14OgGvPFR18ycgj7hTcsso55A9xrNPE+
aS0zei+KQmxvT2N09YwUylx4/lAz12RV+Ts3l52VjQll1b7kPAajcbIwkLZjGVs0N7Xrl8K/JExz
QQyLpRk/m+1Pn71Ww++F/euHh6raj/Pn7R90/XAQyug03PGpi8vgJZ/+IdE/C7szrD2fU82B+PpC
9pduKRVj6AYEMWSIpyFKeqvflFEW2+Eh6qv97Z+gSAEZpuagIWGpx4WfhbsMuJeMT4g53Yn+OvuP
F8pAtZ57ZEznid+Dv7Tx8mT0SorGkNru7WyDW3vZJ0EVGm8W9+djPZF6x0RXGK84SYPmlwyu+eP2
z1TMlMzVMY6Wk/q9kZ9HVNqW9JlRYICtp6nRuFGRPfILWmUEnrc0Dj9TH/rfvrGh0xS3i66TQREJ
MiSPdBw8klA3OzfdzkUlbznyqY2H6q1cWT8PZVBeQwvorzDLOzpm9psBPe6kQx1HPU9arsMJqILt
4r0va0xgDdZiOKN7XIrCj51wbA+5TyPNEVQxB7K2at6NVe36gXusaXFXh8bjtHR7AlLA2yGkMi9d
vtBqx53ON1zwEdXoimPkHaFcJxQNbZp8V31BOlWwYiE1M218Ye7YsXW5e7DqvNoBCKwjNlHNgHwR
i7yuIwul98TvpyLpQwZcg086tFKt85J0xEidKIiqAGuWK75ZAAYs1auR/Vll+y9knlkuDrU77zh3
1XaE0NFcOzugRjVDV/hGRuehldg3U99HdBo59Fucmm8jZuiY0FTWL6n9Nfaz0G1D+BzPjg1aG8yt
UZeb2365Tk7vhTI4z547V3g5K38HHBqnPXuGmEJiiQoqK9GhDOyjU41bvOs/Gjk6Iwd/txTdQ+VY
74HrHNvxQVjtunVQxvIFWCvQ+Zr7h6ViAGX2rhU7pIiAo0S55favVSzlMpugNzlDGvoVFiq7+jWE
4jFa8tMcjXG49rwpg/rGkhi+l6beYbDAbgAh3PIQGPbP2+NXZLmM6cvJYJJmqv1D7rlARpWiShw3
FTvPb8+3v6DykJTk3MkgU+kgT5Y0O9TVcqjElNjNAPGgdhUuPwykNHfQUW4AYeAfxn440NxOxOJ8
y7JWM8eKZJHBfYJCLTELR+/ocgE6mvAwWuz5tnNUpi/nxS956HM6Z2m/eMei9dpkMWuWdO6kuWCp
jEtJPrZFmg0dLliG+L0YWRJ1dN3uIwuyDq4dVsPC/eNUWvupDGIHgri0qXa3vaIIShnA53AzGtFJ
4x+YGb1lQ3DXef0pa8JVhQTcf/7r9LZMIZ5KyuYeJEDpHQuGqIidMdW92KpGL23Nc83GOl0GFHDy
U8QONX+s3I/bjlFcI2S6wCWDPgYdZ35OfXBuWvFYPRPjofO3WSaSbtasCaq4kTL2sv96xI34ufVw
d44qEmddU2v2tavecS35eQPdV6DmGHp2mqx9MX8GP7JyzWMkNIwuF70vuZSKGeoTmc1O4/yaOi9C
R6N4dQGDXSlHQYmMaMT6cgrw1gB2APtn47ok8a0CNK5ZturAiM9I2Rp26cRLgiZJl9A9a4Z9aWPJ
7+fN7dBR+F1+z7DztF2wALDTzJ0ENBD1sMS9uWaNx9gvH/3iesMxJt5mNTsZ9pTkC4pQPGncF20z
v2rwUsaSKW0E9Iz4Ka0Abvkd9f9iP1nnFylbu6kGm0oEWq7Ltlq8+eHe1xFSX80jeMX+r1fsFn26
ZWAiIOvpOFAI8nSvtwd9iYm/3ndgWcrQKHCtKWsq+LsRiRHeOeIk3C5evN08avyiinppT/X8HvWX
eWYnP5i2Lf0c/Id+fO+M91W/QH7JGLKpBKvhyE6eg/fTDem7mISb3HqwdWIQV+s7riXX0bsoCygE
SYJ9PpdJPdnxkIpHKkDCkT4SSBQ4c7WhgW6RUMyI3AfuN4bV2ybc1ZfoUXsi3X3+MY7vwawpICky
QC6vD0gvXMcEO3HLfKIiO/K+/GZXhca8IlTl2rpJ5yLtORKMg1FyfrR0TRcqu3LiemSJGDTE90YE
GfQ7MzzcDh+VXSlrrcHgplhMfrKiZZ/a4hl4kZWmpax1gK0fCxC2nGYrT+zqH2MVWgMBKSVt0YB5
HJf1YM/K/N7u+Lei04lvqNwhJWtouAVtUE0/uWGadLZ/D1a9zRpPm3LPd8qnLBhpw0+F4Nu+nHYd
0d3Ory8xptzqbRVNKQYHq1gOkDTIfP0lBxRz6xmaJey6V0y517tu6xCit1gB6sVKQlz57EjXyKUy
fflJXzY8t3amqRoGdhIj/1k10U/urmqPdk25y5uiF7UZUcw5VcU7RFRY/avONFl+fRExZYUZ0nZo
STcJOy3ZD1I+h8ZusTV3DQXxvCmX05u2tlAWNOkJ+LWdvSU7I+n+8fb+rt5XiXi5HYyqHyDlJuHO
YkTAr5ym4kOceQEcnk51UBWMUnZWVkCgXQbfRAvfoAJhQX0kdf+1I42DVPalFHXGEsI4DOcM3A2S
oNleUJydR+Ig1fhGEZJy7Zy6nb+IGcfU2hJ+kYxPpWeXugf169ubKZfOG3spwX024HBqjEnH9zZ7
MMdX0/5j6eSPFP6Ri8q9tSwFyCz5qbLqfQuWGWLt6+5nb+1uh8716r9ryiVlAdLkyjYWdrrw519E
vef7/i6CvDPb+1vNNy7bz9/nMjO8xO2XZcGDRHwVjkiC+te4u9CAks0Yd07sxpcPgfLn6faHVHN9
+f+X72QDWmT6AidLp3jvw0fn922z12Hl8JG0raIcAeG1eaGnKoq7NmZHd0s24YaTuBIxPZqbdq9j
TVWksiw2Qzhzqo4iXO3mp73czV4dF9Xb7d+hiiUpl202QxyzxjSgR3hL3MPY/Cpa0HMNGverxi7l
MvXrxWGTQ3GHJb8jaCM4xPtRi3VXZFOuLHeuwZgbIFJTQCmsYYqHtonzUtf8oFqq5dJyHlZC+ONI
Tw3dk2O4D3YcOoE5UAk7e1Pvg82qWZAbwAGDp67pVWD9ydkThN/ecxds6xHUhn3ma7JaMdNyrRnA
jdkZcw/rEg8/xnmKa2u5w3POR2AFmk8ock0uIs9NT8Lykmvc63+OkZEQs9OdgBSBJFePRWByUedI
ggW3N6vbi14kZJ2GoinXjYUwUlKmyIIWTYbcTNruKbO/z+X+9vSqxi7txWJ0coZnWkzvSF5mw0B3
f3Tg4yoYlGsGUg47tp9W0TjTk0EeapvGHtCXkWarVEWNlL9TPtgMbDrsxPLyfonEU7lM3w3obftM
12moiBq5ZtzlZBEeyN1PQ+Of/N75FukoP1SWpXJUNYiGRAOpT2kfJHXVJ1OpKaOrLF82/y+7Csif
MxCKY0aFeZpDcF1tVkWKXC1Ow6HqSrR9467/QsgL6nQJE5ojrWrMl+j8MmYU/eylB6D/JNInp9nj
8WXdmC/f+2I38KucthR2l+iOGZuZvIa6woQiceRu7jDsUSXzOA4i9qbI/s2aN7GuU9w15QKxyb1h
KJGYJ+EZ89MF6P3J8zzXTKQib+SObt8A9n1oM3YK6e/Cf4p6UFf8U1Sft12u2pd8KS1xfO1n0Mbh
SLAfcUJj/1Pmaj7tHd9V+1aznCu8L+NOCbNxdSsteorG+9J5c1BQHHTACIV/5LZuD6ugXU+4FdZF
lwTZEBsD7sz1U0A0lwjV4KUMtQe81TleXp8sq9+6jheXbbWdcpHcngFFMsm4FDuwy7TjKCMsZrAf
jX7flr/WWZbSlKNFt1hSrOYs+xE0r26laZZQjVhK05a62Dqgi3VyXS+ZDefBTnVK9ypfS2dh6lku
QV/lpQBKkrzHQ8hdxLP4tj8UmgGmLBdTLI5RQUWZnZqtlW3rI8VBe4znZ/K9+j5tvER/DFNc3Txp
IzXaBatvBxe1+Us0fFjp3oQK+tLG5ioSSRzppLy1JjcshWCoWICMKrobF1+Ue5EPuudd1bVE7vIm
pCrGKMIRbMYD/rfo2+X2RnbhJpi35s5Lyl261UzLZRO9coGTO75TZzL6/BJPeJ724pHHUEIoH6c9
2UTb7IE/FO2mhJxeAt7yhCW627Vq5ZO7wKMMSieEh/REHi79GtYhO/kP5A8/8h3bo3f39q9TRLTc
B95BUDXoogbnfm88dAs/WrnzJlJPsxUrVj9XyvEQyVik6MA6FeWSuP1Dz+bYtf/YusY61fClXJ+6
fDGNSw2CsXRfFnQD/PB301lZd5N7wtNi6NBO12FjGLCmCvPgdv2x0RbIVKOXjstDUTIiphLOFzRu
xGdlGnHT6xpsFeug3A9uNGGwZD2sh+zeqPaZTgRGZVdK7YVWNvoRJnriZf00hkHihUKzlylMy33e
eWgSEdkdO0EOKgI60f0wUM9fFelyo/fYTRBV6vEaM5t/eHWHgwUaX9cdIGT9i6HM27k3cWczeb3Y
ySLM9j1yeUcPveFFmlxSOeeSY1+Onw1W1P8vAtuQT9iKtpySsM9W8Qm5eG//r/W86jIIpOMN3ocU
JmfznUd/3na8atyX/38Ztx11WWl2PvZjkOfGUx16sRd4mllVGZd25Ga2yzazsMBUzT9A+iQ9ev7W
DVtKTtsrKzJdch9cv4t7NA3NjUq1sMut3aFHfR+dbHjiQFXc3fJ9STbdzkSdRRwGkqwSGsCESmk6
oG7XTW5NT9QC+/QQLlYcGc7TbeeofoTc5V1nnHqVwHW530zbYFdt8p39PzEo6OVu+LrIkRu+RzFA
vxPtZqe8BZplz3W3LUXQyN3e+VSj/SbHmXygzRhPheEmhmevO9bKvd5gX8ttf0BE4mFv70blfeMM
65YZW8rRxqd+APQ5druBbVm0bCrhfRsWzcBVRypbStTK9FI6dagxXubU2RTbyozdYx+PW3tT7qwp
XnTRc8nOK0cqW8paUjV5SlN8qd2Fe3u7HPp7K9r8fzeqOKAi6L3djlPFQVdu/+6a3JzyucXZbeIn
G+xjmwmqAyyo/DgKhh8L9Te3P3S9h9r9SyHDLSyWdTXukFVrtnFTufWm8tx06+KFbVOZ/Qm43fAl
G+1/87Gw434uNEmiOGLJ4KlG4MV0KXBBY6zYz+ayD8UFdXqmga6BVXFMkUFU4PZfoCPKUXabwkOf
dtjwoWPv6BC5imyUsVQ4pFRhdTkFef1UJmQwvK0FepN1y7gMoeo6Bhw5QQRYdVVtBK2yhPYri/4y
gKoRYNwpI0z6nFZxkd+5ztbKn29HlGJeZfyUw0BLhmZ5BJR4ov3PSfRJTzeVDjyi8vrl/1925cwo
8FxEcPCfJy/m4XAqWx3GSRUvUnZnrMM5wsbIOX/shk3NUenXpJnKtLQp16VtL7ygMM0eCxrb+aOT
Jbf9rTIt3Yl56Eym5cE0HQuonRobx5vfm8jSQEhU5qXtuA4hlBsIrN1+1j+3DXsgXg7NsVlzqlCY
l7FTmTMbJFh6esq8+yzcAPwVLescI4OmMnPsa8OF6c4e4waYrP6PtawctlS8otU4znmD8vIQUG8L
gr8/M+oScTDP77dnVbWpySApOx8sr60xevE8frZHZ9Mk4bH5hVbhp8vTpQ4yqEgnGSyF5yU2C8Ca
Tr1l45bYJYzrmuwU9QdTytQ6HWmJV1hkaj39C1KmXT35OysYz/Xk4rn9qXSs/W1nKXZLuS/ZDFIo
mTVGdQoatodmGqi2osSZ6FZM93atI3FTLGyyjoaY6yU1UsvfU1fsF3PZuq0Dpkhnk4Ls7vYPuY7z
+0tJwwm8YiknXFHr0Tf3XtC9dLnnPRr1xB9Kp3yrrRTdGEZLE8ty/rn9TVUESAkO5nLezzZeUPGs
kVR+uAnrVVUO5y+NjdysueM4eLXjGdu1orpf2l+em29XDBzWL3H3ZScYG5+7poUMGdrevQuLZdjl
5nheZ1xO8Dbz5wGOPlnUrxKPpOA0DepVDVEY+iXEvgw9sl2LEqienZooAaevljXoaojC7mWV/WJ3
LgGmKHtk8wIUGkjJyvE55cABa7b2q6EC81JGB0EbTXmNYZPwPc3uDOfttrOvbgKwK228ldk1NLLC
6sSxhvrGS5uBW0BX0VUZl7beYWnAeDbiFMiyMA6CIrGyZWs3uWaXUblc2n6x+Y44p3vL/UjqeMqj
zyAL7wbTTehMdN2+Kr9LKRqUeCYlGc48wzhsGxqevCjU1CEUw5eRVrZvtdHo2Ms99/n9aOHlfhyP
kMp66grrddXsynirubXLGnv8ck9DE+p1xierrPsi8jWLv8I5MtjKBecoujud5T7Moz3l5l2drlxh
ZJiVnUEsBrGIHayP4pCaGxAprTneO5GMrpp7ex4dz13u29T7aCyBln0CFN1tj6tccvn/l2WgYiX1
am4t99iZ3mgxRTGKejpRAZVxKVnnMOJ+1+Da445pdMwzYhxcGupOsyrrcrZaTjulEZaYxbA/B5G+
FtqBKxaCUMrUKKPMhkzVcg81rO+E89exCN7prKulqkYuJSlL264kC5zetJYfc8/14yrNNQVmxdhl
GFXZ8HxitolwKdg+E0Ni+uOvMKRr0MVoJJa2UreecB2PMHYQIN7XJv8uhE5UUuEWGTk19yxshxI5
ZNnuez2Ie1esuiJj1NIuuvh2loc8RQ01PYGCLA7H76vyR4ZJhdHUBObsAiZV3eXpk68j9VPN4sVH
X/IyDeapsgtcMI3M2LbVEKdjk/BcbG4P++rpEf6QMjMjdlC1oIU9GV52qEiXCA4OTidMSgAGezLt
y6GOfVezc6h+jJSpoPH32uLyAje2XjygHTn1SdwsL7d/i8q6lKy5EG6VAsJzasVTn4IdHBV4tjLa
pUzNAZmYuggvKqV5dMTBXHnclXFSJeXRUIS48IgOQrN5sPG67K4OBo3Dr6N+nciXsrSvW7ceO5R/
R2E/VdWYmPzPCGoX4g3fpoZsM+9F+MfF+3CjdcuOLKHRAtFvmyHqREv4raSQPXzB525PsOLgIQOp
KF5WUBNBmR8cuhsfgkCO8HassfbM1vVMqD5xia0v6ZbPBhvTTiDdZuZv5raBjFrJf0RG/WGPXq15
3lJEqtyB6xYiGiyQPZ0C0Neh6T/YhKnG/Yq1U0ZXWcKN8GCJS0i7PM7uXuiw3SrHSKnLqsLChRlH
4om6SWgXsZ2iC2FrFZqmZJVLpORtUs/L3MqjJ5vu/f7b4P/0ot+3w0ZlWspdlBZt4vtwyTLdj9F5
xp01DTU3YYVtGU41Dm5e+xUulEFIup0oZnM70VBsC2fRMctdL+s4kQyrgoYUZYWPb/A/9p/sYB2M
pIEy9dHa0m/hrtiFmmuJ6rdI91fRpU6emvhObf9rQlcKROqmjihLZfsSVl/yyp3NiXcc4VN1h8o5
ErYVOh5OlenL/7+YzhY/bCYG2NwcnRzyrRFtbNAft0NHkU2yYAanFueA0iN0BuLhqlb+dHyz2K0z
Lu291LfKOR8xcHd6r4o0LnMdI57KJVKy0sFwJlQ5cH8leANYCDs2df5vaDSaZFW5RUpWVzRTCAUO
LMSdsQ+q3NoUtNJ1qqiMS+kKcQIPb+YoSDTFoWd7oXsJvVrxcyIZRdVx5lJhwCkZVrC8vavM9549
leZjY63qYccnpN2WlKxc/I7gecd8cut3av/xie7kev0ZGsal9BxRmw6n0cXWdJix/OIl0UiyY/0j
jcmWJav0Z/EVKVFFaVvBHKBrIQjC7WgGR5GOL4xbmp1PMbkySEpY6QyxAEwCHvHy9HV2n1blknv5
3pdFAKU3B4L3Nfqpu3bb5G48EHJYYdqO5EoxNwsorvdT+mAMoZmU9dAm2RSsqUTAuJSpHpSERVbD
OJ8bsSc+bbc+aP/WjVxKU2gfR8XAKIz7hfUQNcz9B0f9ToM9vf4MjLFLidqKJutI3aUPIYt+goRm
03oOgKjFdyeIXm1fPKcDeWlY+D7bVbtmj7L/4rX0/byMSttJH0bh3NkNJGkMaE8us+6scDU+YV/K
YAgKGdPstN5HljZxHwziNSOe8Xx7Pi5G/oICwLiUwczkUZcSmr3WJf6816XRRDsQ4HgiOHpFX+fv
bg0C5a3nlYY1J/lgzjrO5/8hbq59W8rrZsjdOqeL89FBTiSKfpYcTEeGHYM9Na4A1+5YF6eGDxo7
M3bqPs4bAGnEaWmCY+PUB5ryjb+Qg509Qg81aYry0SrSB583uyVrE5YFUBN5nR0nKXkIuvzmzgib
pLCLjTcHq2BK8J+009tuGoE10Jg+RjAUbl07Ne7BvJdq4vnqpgnr0hIyQDcyy4KGPLYByMzIsiuD
X6QMtrfnXhVY0mbvAYOXcr8lj7bxEQCfSINFcytSWZaWEOa6RjhZsDzMLtppq01R6wrVihT/i1Oz
d0g6zoKTx6nuf4k+rGPW5yUIoOpHFoHPgBskyWrjwCgzN1m56B47rpYlMBfS0vJ/pH3blqS2su0X
MQZIgOAVyKysrL5mtbvbfmG0u20uEncQl6/fk/byOmW5lNqH/ZoPQhlSREihGXPSEJIv3tYXeRS4
EIh35FcrXeIxD+MeInpNIc+L+BFaoyGqaEyoVrTDcC6IdFt8jjvoORxEn8ZOkJkaGl9P3eRfzJsZ
aIDa0R4wvut4Z2jxRjJYPxCniopwOUMOL6laGrtbecpxOSHt18AzKfNodrVa6g7WWoCbu3Bv21aD
wLiPHC7e5jk7aDklrIgWTdYcBMy3pXXfQAgrhvSkwR/3IV6JWGq5W051DUlqzHweQdzVB9jYlg9m
oC1q6+H3Q16pslTysAogoQaqHlHt4gngSQfS4tjQisM7W5uzdKvc21B5ax61g9f1MfBKxZGrCfaU
4vYOCa3VKW16sy2LFqimsXKMvNShhjO+JlmppW+ZFg71GopLoFVBs6SPNqtqehEFJW2d9yjkr+53
2sxlLuKmG3rw/W9smkzsm5qvqxRowp0yewpT7+aK7LwUuO52xWnNS+Sn/Ixz/BsiW0ONTOP8ajFm
K4WbNWHr35bhkgfv6sawf3XjKhvAqyBa2jncvwHqkRCfRFlZH/M6tc3NabGbFul7tyYdz3Uq3+HV
/HJ/2+oMr5wZ10ZUqzvl/q3F+b8MaNQKDua8Imrq8OxMkCmoTJJVmtCk9rtBntLKmhGfku37Kcyj
YrxU46HHMhKohZkiwNtnI7CBRtl8BTlMF7sQ9TH4tmbmakVmXJmwdpacW9PN5zEIrgEgHXNzqM0N
c1fOiZCiLOxgxY7kbE3SbHusQN9Uld2x3aO2ufXWyHy05/o3q3BBcxBEVXqIFwYz3w324hrWBTNv
Oyv0bgs0UfCGk8jl0/19qfEmtRKTh15ecs6827SRpPb6Rx6YgHaaoQPlsIFHiTEXTglvIln/QWzt
8q2QhJ4PTVx9hsuGuppCIbxbufoAy6KadAGdZnM6Nvruxi8MHvqkHZoBc3cCWj+BYqmKeqvnhmCg
2efqQ1xIu4lXVu7daG1HTMq3M2r5OOYZLr+64ZXDQ2n3eQO9Qxi+EZ/AswS4zH5EGqsjtXDIwyq7
cQvaNRBB4d3kUmaRv4g0aYgkx4KASl5AU88hLfe8WxC2sW2jTZdZZzZnhvyrM46aPkrH8iD/ifQx
lSdw9T8u/tchM9UddEdSlfiWZmFgj33g3YbT+MZJRAI5+I+AOp/3pgZyu787tV9RssniTCRd8Uf+
8xV+4g/285TsXwmNX9H4r0p/W+X1XHh7qOdL0URV3xFwPZhOiJplUB/oWlY0HXFL/5YVISQSvu+h
Z0qz030D6UZX3NfuhZw3B1Ofsk/jlp2d+s+xagzlH93gShqZB8Cucq9Bfs3KRGTDuQ7R02lNhuCg
Mbv6GtcFFtD9FOl7gv5blebXMjepAmtmrupIb14Rth2f3VvQfZ8hsgCOgDIzaVlq5q22HhPIptWQ
Q3Jvob9daDGf2cF4prYaO0Q4LvCY7q3oPuQrj5r0W0HYsXCjdhnTwbbHjQzuDTfjRPbVk5tVUV6Z
1AA0Jler4ziqpuEezm4V+cgdbz+M5anp4VY3uLLNWcjZ5DsTrllyjooqeBDrFjFh2uiaFVUr4zYE
KmZrSt1bVj0W6S3PVoPNdfFLrYY3S82An8XIf0XJAvFr+Tgk+QUslwn7dCgIqDVxZ0ib1m/xEm+n
wcPQisfQs6MsPCSVQAK1NA6ZZNF2qePeVuctHf4YfmTTn/cnrrmhqy3Dk0+reZlW98YC/jg6O4F3
eBkoj7bQxJ2iW1ryz/MNozatNobTkwfESNeGpwpMz/dnr11cJTnRji1WCnHpv1PgmT+Q5wHJqX8w
L672K8rpcrFrWS/uf7cQP42X5SPYK/5XX9E4mNpMLFNnmAnFSSdIv7D8vRwR3AzXWN3Qqu8uDnTl
PQQ1vy1i9JCV8xIXdmJYA836qt3EXUoW8DT6f69BcUJn/rlL/nax7nLocZsEqo50X9hNzUosAxdJ
Wz0NPyoTKaNuhdV24rLJbSdkG7IVy2K6gvp5faYM7Cf+Uzr/KpmbrOm3qmWPQ8gj1x4/3redbmF2
k744+rtzEaBETvGP/CT3P0IpPDUJ9OhWRTl7QsExZPmIXNPLeCwvozQcGTQBQ5WRdq2W2aHF3Fs3
470ghMAfaT4Fsnvq/cVw5tdZRXHqeQMJ5Db37q31ikiEw5MzNHEzmWihdcMr3jxylBWyETeiDnyt
49uiSEYTVksztNpmXNfl5heUuLep9x9avl3sITyntD0f2i5qg3EgZQP6Isu9eemnXIYxKy6eV56O
Da4cNWsPNBoeszF3OUVlJn4y/+SjobFCs23UNmNb8JJ2JbYNtcon5JnTMC1fIMp3ThsTUbPO+Pvv
L5yptkA/Mq1IkuXee+i/bWbAHk1XOY07qc3GNgScAkkQe0B6E1XVFKEsaDih6OateCq3FiHtAmeH
mgxRSyPP/+RYH44tqpJ7pdv5fkiwqE73iXu/kzQKhmOXW6J4KReLJ8mAkwNKf81egSoeCEju7s9b
F5DVNmFb9vUMLp6/k8p+t6Vvp8R62BO7Y7COZlHVTmHRL2VId3f103dk86JlNKmL6EZWMi50v9K8
XBHYU/8rdUnMjUcezW5RG4TlNpF8kTgm1G0koUNtp5EI/rxvdd3Yu/O+8CA3g9LKRF1cq4ZLUbwr
a3Nk1BlEcU5rLYQrGwy92Em7PZbMcLR5HR1LAlUnuvdm3rQTBnYfipsbi/N46b6PJ//Mz+DSPGYX
xUOBA/Rp6uIb+WjFuQWta9TSFmFS/dBt9p+/v7A7KUEbMU3t3yUWgVPs/yuxmK4ouhVQ/NW1Cg90
mjim0dUB7dRwqsvv982jG1lJqNYGVOnY994t4yNkwOWpzH/cH1mzIdU24ZI0C7pN4EZ5kfBSRBR1
rkEaVlVndrVTeLLR/ORmcH95Ht+Q034z3M2+ncYHc2VL9xeUtIpXBpI6aY1XMOtUW27U4poFjMYx
+ygO24ua2Sm6fm6jG+MoA6liVhkcSzdvxWE7H7JzQYhigtzeldZXnJJ607Okbuh9H73Y7mEPEvu+
2S+E4QPCTA0lzoMHMBXoRWS4UoiI4h4+zyfC+g+dXZ+8ipvgK3v8fuVBW8V65SzcpDUj6XV5/rVY
v7XefG6Jfwma4FKiiT0fTsdWVvFW0A5VJYBl3o1M6RmsEEkGntcSrfLHhldcNu24RWmLJeiGNrGh
6TyBiA74hvjI8ExVXFioR0WK9sibG9rnlQSPbF7PQ2FSBdMEfaZCvPpsCrOu/XnlzD/s1C/hyfrD
e3BO9iU9hslhKtKr6puuK4LOu+U9eL3nLk55Z3Db1wMmU/uAQcto5/m8T99tIhSQk1Ietbzitvm0
2a6b4jAZTh2a+r+ObZr49rGjKlPxVdU6tHVb7okQj6VW6CYTuo0lN5USXg8MTG0Inkbqhb5ArGxY
E6HkktTCjeXSGq6uOrMTJe6gP0fYOa5PcyiKLOKZ1aZxHaQAXdzf9roPKE5bpIAhTy3S1UJJtI4l
aAJ+3B/59QYCwlQ0VTpO1TTulh8T9+rGQ9zEVjxecUsDK392tgxRX/MPVBRVMHJ/GEf8g2DbqwbH
KKwIU5uBi7yEJoWNcf0tDkDMaqpG6OarZNd5mLLNy1DZKqX8NQtoGBWDa+gL0Y2tJNfQalDe9uCl
ad3EG7hyivYY+ID9CxfFGqvoG5jDGbtzE6YP4JmPl94UBHQz339/kWD72SYjAvz/2toa/1S1FSqr
nic3hAO57VRDxjgsz6XI3yIsBAZsue4Liot2OTQZ2V6bIXIn30w661sRHGrWwCZU3JP0aQ1NWhSL
gTpNNs4Tu7DO9/1z3xP/PhcwFX8grTXjkOfBUTINYwvSE5ltPbfdk5t6H+9/QbOmKgZhRneVO+zV
jdb54IRdVBbUELU0c1e7gOuJjCN4WmCWLk2G4Te+5e83MHz6/XhsVVUMQjqwMK8L7EfCyKewS6to
YfPHdln/uG8bza5RO4KdYJi8mQ3584SG9Nx510Lqo0t/uT/4HkpeWVoVgZBaAZulsLLncgDJElJp
yP2YY5mb7DOknw0bSPcXFJf1oMfRkp7nz658A3g8eMV+Y9AGuv8XdIMr91e2uMvqiSZ/huKeFY2+
bN6jGerHwloTDky3OxW/lTTbyqnK82efl4Cnol2hrI+lJFVFYeEr2rI92H9ma9xm+QPgg4Z9qTtH
qrCDElQ+8wQO619WOichvRGIzUPQKwqmZBDj2QNgcXDquIUKjqkdTbMWKhghLPw0aKAM8Z8rm1vF
02ywlGanqo3C7mAxW3hbigpumgBof95aEEwX/qWxnSQrTLoQun+g5FyXyd4Ku7EBBfpWP4w0nIEd
X/M4lJnppUcTklRcQkmhjpe3eXqrvCf0IIBKNu6A0CsNcFHduqvQ1GBZs6m3hzWLGhY8FFS2UZ5u
D20WgnJvij00NlYhGpy28SGdce8SJup+3R9T3NySfmYHAC88i7R8y/o5fCyhYX5yQWRr56T4fN/f
Nd6oNhA324A+xNRvnqu1KHpQMKW2d3EhtmHCTek+oLj7tIgQ8By7eXaIP9+ChjvPwJjKY7dHVaNh
bPlIisoht8Bek6z6MUl2lrxIjhlHufpCxGyqZY/RZZq50MIFLjbMFhMZgMYyKmZ1y4UMmtEjgHTT
y1jhjJ4vhiiuG1qpKdsy4yBQtYPbRvzIRuNEUR476apg1Y5QSwa4iz7XK+/jBkCPZ9La65f7Bn+9
EYSpWFU+BlM+poFzY2h5XryTveE+nQNhINACSfIoXMp4AtnD/a9pPEyFr3KZ940v8TXpFpEzfy6K
LNnyj43khv2jKRsCC/TP07VHrGGmLWU/MQf/LBtmCTcYTRNkVfiUy9oKfOiU3BpcPjj/kffFCYS6
BiO9XsZiKn6qkh63XUKDWzm6bwPuXhiK2kH3ycvzmyVJLJpjmCSm4qnslKR0nMrwP+nO6uLShGrQ
+YPiyJ4DTEnN9zDRfLbGd7V16GGLqTCqsLMh1tCL8MbmLyAZrdpPNXm+vzk1q6o2F7uMz4M/L+HN
RzmperMVcWaSLtANrWTlHI0kf816pb+2ckwC6y3JjkF4mIqhsiq+BZBACm9NYO0jOwfBQUwFTi2g
qbKyvA9ukt+KrIpny4SZ0mwPFTMltszbCnRn3mqagXmVnbLgWPWUqaCptZkpDzrA1Gb+uE5T4tmX
4Rh9MWGukltZn8tqaQpyszz7xzyiOw9E8SLq/eDbsU2oXIOrqpxtP4PJHdxnKsh3fmtGU9Ofbhcq
PhkGdONUZOmNDReXvMOrwWQiHtLFXRUg5VbFsqJLKfgvkE9e/n4lM8ddTfpQZRf4sgn023UwzuzE
zQhqI4iotGOa5LUp+L4unEOYCphywqpJUx+qqWOS7A9PIrFOkf08nrbT/rpdHUshKlyKlRaet8s5
vHXVxcmqd+2axhUxYVG0y7FvgRdFpiBIt7wt5V/LYZ/+erTc/wO5mKF3uuVQcu2CNhfZWCMS1eS8
ccc+bnnwZYJ4oWPbp0PuQJXLMbGdrZxXXMi25j0eutBEaHzo0tpI8WWyVn7euFjpvxH6+wvj/xGe
yFSFhhT8NWhHlljoU/UOPB7/ReiDG+ogwhWgzX8uNy+dfqA+dpNtX+y0iPBqZxu1XzRhQ8VN4YjI
3QLNgjc2kQfWtz96Bpmk0TYU/nXroAKn7GHz68IpLKzD9Jkm0LCIaw+StkFET+ulno9dXFShhtZK
K7pIL9gPOww8CpX5sKP9C7uHvHC3rvEWyOJhm0K+CYv8t7u5wDmYF1mTM1XFBubxZvAX2AkoDfCG
BAcRDuxf8KmmQ1TlNPzpCP+/wUJrI8WVcfRP3ZaR8Laci5uTbBcez04kIohdQRTWNxFY6KykeLU1
eSAtI7kFKPxDmr9J+bESr4qomi3WumPjwEiovopKnDMWnO8HOd2UFe8VbVla+3Hoxl1AEJo8XgfT
tXQ/YL5SH1VBVG2FktY6uvDdpY7n1nnM2gfPdi+k79Blww1RWvMHVNWF1qvINlVOcFvGosojbxVp
EYtxSL/fN5AmAqmwqtoWabDsOx8HFynL/1N4U3UXNtlMVuCW1g1l8I+SoTrtC/9LGRamdlDd7Pff
XwQHOdtrmo4IPJ7XPuRob+q8P+haJsdss6/Ji9GDhgZtzn2c/sWlH/5XhzrdxBWPrd26XvN8wyE9
5REteczpn47bGSau2zSKowL2kW9UDigjuqg1bM4QRFNVfLhvFV20+VlcfGGW0e8dOdnhX8l9P8Xt
yX3vCtgjsukQp/2K4rl4BU/DDE/6P0FKf8f9v9rvzHFfswwqziqjaNq0KVZYOuyBbx7eI4eIDe2x
vKgCrYLMdxpwIac7rvA/ZwdzY5JmkW3l4jsFE294F+A0DSe+zoWYfuksfox/ial6DLM7Ov6MR73b
5EKBul4TaexM0k1ccdpR0sHyagtu5QVgUKWxN5ugbbr13D/5YmsSS9oDbVA/RzSDx+b18WuYCrEC
iZ7nsxyxZj/T7tt+/HkN+ws1dwysyFSclZcXs7RrgtPO+kTn3xx67E5kK3ffEnfIzW6xEyt3ictQ
vHVmfqq3/Pl+TNBcV1Q6rbSnPXQD4Kxlag9RTseLLPvnbW7PwOwanOnVbeOh3vvPtS0ayrpWONWV
zKSNmoZYbxxhxKLqRle8CTSbzbxRVkECNfCvHSQ2R4ioBOH3+wZ6dWNi8sopNhRdY090FNe2/hXW
b6mMpsXUFfqq9TG44lBkAqjK4XZ17TsGWepPdJV/rLUfF9n0cH/6ui8oflWm/tRZvayuYVueXJaU
3tuN2FEtDNtTZ336z7UVDfqIBWjQr8P0fRq3MhI2egLuz103tpIM3aauLB86ZtfcxxXC+wzSn4M7
UnGqYm5GxnOrunZWFncOkPqldz42aSX71XUlS5q24gqamiGxqwudOpIcGdtVQYpydhanBlfqtdom
tDvKOBOHAH6eq+ITbQZB63EexLVchy7yJB7FLZ8YnnlfX0j3X8DEZsUzb4ZNKOosDi3xKLr5oEkU
96TQPfbmZsL+BuZxdUjUzce2n6sSv3HZt1UhsP3aUZz8ajiF1qFmC1h7N9SLbAfhwhlqqZO4Qrok
tjr3od0mg0Fed3hXRSQGiyUsH6xJ14KJh468t7ao2NjDWhteonXjK05pld7c45UQ4ztXWiQsD6PO
Au226XL2erx1Q8U15zFL2yDwyYU262+jxd/jwQRagvnRja74Z8r92oFUEXxIlt/WHAxS+XgI1eO5
KhbRCUqHl6FXXln60GSQPbjga4ZgqLGLikeEOAEjOV+r61LSSxCIMuJb/VRYzASq0n1AzaNydOwe
TybXKQxPvG+TwU8/1IOJ818TA1SJEsdH/XP1Mn4NrOKxyT+UQhp2pG5kJYkGXtGWtsTxwsErR7IW
9bWnbmHIn7rB999feGpgZdB9s2H2ldMetFRDg2bwsDmUh1wVnujaaQ+d1FVc0+LLwj+OraEfVTdr
xUlBMGdNfr5U18YaYtLJB+aaIMm6baL4J7PC0cnZfqCAYrfNsrfV1iTQ5Dg4c8U9+eCBGi/okIc6
d8miyaoI4OyFeyg7uyomsbBQ9lkEDC4K/sTW5bEOj+U4FZNYbmFeDJbg10GIuFyrEwF35KG0r4IR
w3HL+7Ff4Dp5Hw1T/84KHYPvaFZTxSESKgEwbeCVosxoNG3VGSH3beDLX+5PXZMtVChiw/MiLfq0
vFpse08K8rmsBx6LoIuccDVYXvcfFBfd/HTK8LDeX1frg+d/DJ2P/fr12PSV022arss65YtzyVZo
GdpfinV64jZ5SKf0dP8LGk9VGZGcnKTpFuLcNbLtPFjB24AcIqLyXBWGaLvtxtaSD1fgn2OOQkCR
0YM7UvHSqRy2TVBsm0K8W5YsAd1Yct8emg2jgg1BAFzNVp7z6+h8zmkiQIjcZIlVGMytG165itqZ
EDQYWHmVLmSPhhGqsqUPbH/XN/nD6E2HlAegoKQkU0noEvpgQroCLfCudcNnxsZzbpn4BjS7RkUb
MjcA53uGlLeguHxdQsd7tDz2fH8JdIPvfvYi5fXA2Sy2G5TXLXcjB/SRZf7n/ZE1nqqSXmZpxRyK
m/+VjyyeoH621kOyVKY4qRte8dap21iAYMCvE0gSg/ZH5lpfxu3j/bnrrKKk1LJOw621YZXWqc92
ZZ8Dj36+P7Ru3kpKnVaWDUGH1fSKE3b/aQquoXuIJAE7UXFVi9gTuGYRgYcyjF1B4gUUBt24HPNX
FT0oeDWwjuXk0nn247imJ4hAv129Eb1KJhEYjeVV3kugpkjZtVt1Rer+jIqJ82QRvhoeWnWDK466
0tUv7T3CI1SizztviyizKttAhqYbfQ9DL13JC8F45/X8Gs7g+T5nw7QCETdMhAgDS4XuC4qzhpZs
OBsm54J33O6SZRW4O23PdOnQhEsVOEjWbAWVpHQutaTvJ5whacO/yeCpESYKjN3O/3qL81wVNVhO
Xr95QCtfi+azV8Xu/Kme33T2h9IycbJqvEtFDmb+1vr2lA3XeWLxyJzTsiL8dyYaMJ2JFOd122Ue
uTc4F7oGvxXDt2Vr4nBqfs/SQ0yhMJHiwdCCaSvWIyWGczbGTkOGuJjBi3E/+Gg20L+wg9u6IdgE
/TVFKUz4RdIBZ3B/aI1pVOygL4tukn3Jr3X4i4Oa6dB+JMNDZ2Tb1aysysC2IvexcZthepp/tpfs
lDn+765v0lXRWUZx3myZRvTRIO6Eq0Bv4QhxhCUzvZzr5q74La09qFgUnF9BRhrj/BpBYzlOp+l8
3/S6ue+/vwg8JeNkE6Ssr2gWBZW2PNEqS+4PrZu5kmXH0K4dto44odXoqt3SE87eH1MIN9wfXjdz
Jc/O0JBlQRqiVtiMXzeveapKU5OhJta4iqtuG6/HubLK6zpWp86yfuFF84FJp4yCQpz6lB60kOKw
TI7QZYS+3pWyJSGd+z7fQJq45YYrssatVFQhekBIMDmBcwH54BMUFN8HG2ByQ/8uFOsv9xdBs8Yq
pjCFzvZcst65rHbz4Fnhx03kcZ3aB/+BknTtdUtH1PnwaLCJpzYDfepWfGRoOwAN+LE1UKGEvW0N
7tB2zoXn85/cQnF4Y+/y1D92AVLZ1+yi7lrPR+hZnOyP1aq/ZZC8um97jQPQ/fcXrsv9NK/COh+u
gTNFxV67SRtD95huaMV1/ZaX0ilQ4hvX+ks5zVVUrybK2v0G9UoiV1nW0L27ttmQ9tepLxIos2ZR
2W8P0uenntpJF9ILa+xD3Tyeq+IH57YrWyn86moHbXDaWNkn0Pd9f2wBFPf1Amjv2lQi37rb+jRx
HK4mp/pwaHAVN1inbK06C+edpQ4ikM2eQc93uj+0Ji6okEEwenqogFr9dd7rwn+CnTFql8RtTFdz
ze5RsYL1YpGxYRu/dqKTIOSWw6OYOnEsY6l0a9zvu5zUCJorGm39LYjnwNTqrJv4HuVeeFSW2WHh
urZz8cV2rZbu121xj+0VFSXIR1vyNafwqPD7QsVH2jdf7q+mJgQTxVdDUqFnG9wS1759FO0XR5yc
Q3JTnkuUFJsHXh5mA8HQ2+eVZG+HcXi+P2mdpZUMS0D6WqQpQ3m1/NWb6VvPdT7dH1lnDsUpS7+G
sPwYiKvPn9PyXel89HvDpDV+o8IBhb8CglNhDVnznhbv08aL6IqiWR4fmroKBAzsaZ1txxXXzp4T
J7e/Q2ThxJz22A1QxQHmJUE2Kim/NnP4dcPRKS5yaj8cm/tusxeuU687cAYv/KgxjUk5Qcsic8N4
lbWJgESzro7im164jJM3DPya2iTOmJVMQR6j1ys5Nv99o76Yf9dXs/QIqh/EpuSy5Jt8miy3Slyv
Mh1mNHv+J//Ji0+UsgtnSNbs9n+/tNvTHIzHcsVPgN2LkWXXkm7qcBLwKHRKUMCFpqxhT+omrThq
ypc6n7cQKIW5+BAwwi9rWreGgvzrAl7wccVZyeZyaAwG9dWywqcclKhZ/btT+XHqBHE+T5FHskQ6
U3KM2dFzVTSg8DvXC1dU0f2ZRXNhzXFbyQsbD0JRXBXCREKHVqvANqW9vAEwz+KFNwfrlioekHQ1
YzWe669jARU+HPraRz79OOQAKnyJzDwgHsurqz/QiATbo+1Mb7YhPzi84r5V11GUzkl/rZzr6jyR
7OYd0mbGmu5b98Xup5i09FIbx42lO/GQfoT+9mUJA8PTjibw2PSfw29ycy1/nPlVykzE7kCn8zjP
6dWrVxMzvyaxqJDAUSxhKOef2fBNC+nU3IncHRJg0r3R3GdVaGBA3RoV9ay6Tv65nZ1zJZ+LOhYT
GCGYn9zfP7u1XznWq/hAiCJkQe51uI7zXzyrP5eEHDrwURXMxHDIJjiZIe0CyLBzioGuiHNxOjJv
quKZyqDoN5qmSFxuf0qhI9ktppL36yahKpqpLUCrWzR4XM/Jh8oLk0aaqjav36GoyrLGQZbjeDkm
TXq0zCdrcHIAXg/fzv3b7RCbhwdh73/ue4tOYuodFJ62YXkIFteOvLKPRANFzmOWV/y2LLxwHn0c
d1jLQvBsAJmRgFNSmFqWdOZXHHcA7UWVAUKN1xL53bHQSV3Nx2rFNFROxg5dmqH1EC356H/yafEQ
Tt/T1TeR0f081fzbm6gKblpoitwBYcaLtEXxWx9OYRKMlTjNa2FHQyjyZJnyLhYD+W21KycGhdIU
EZH/WOdexLUsAJ/tgt82158O+omSqmWWNU0A4sxrv/ywIMMGNaTUJGTxevyjKhyqtAJKKwFrbt1j
T+Kw2qvXT9t6rFJCVUhU35dQz6w5UJx5eys3UcXYdtsxwwRKjWoVrUtW2vbXsY0qTNldN8PZS2eW
/fcXiW1Ec41HOhTXAhvvZPsnaMN+E6F4EF5uYATQfUPxcojWelXrw/Thdu5A17hspzb7sZl6j3TD
Kz6+1hAfkC180HE+991lzNHe2n7oIfR5P4bs03zFT1RclC29daN06K9+8yDAkDWV78swNwyuCSCq
huVa0TYciMuvJJUfW7k+kXwyXWd0hlHO1c2AtWUMWzIsvEc+Cy/K2uWcQWC7nT0TalxnHcVn13yb
eukAD9SjffPCMwigepUs3lpjVhr2qMZGKk4qK0C16ncdv65rh+ia8dqnERVze/QDewp84QQFrwXn
yEPXAYe8qPbD5RQs/Z+Hto8KmFqneeWsGVEJ408NIachR4V5NlyJdabZl/7FzEUTFnIuF7wnFkvU
180FQiKX+/PWXJyg2vTPsctd+7vOLfviyS7OMh7LIuDR6PlYYPY29XEgAAOHVdVXvwpP9z+q+z/7
7y/+j+WVgYMnXhwIRkigpP177leG52/NRmVKqibj5EOeoQU4ICV9AqiqiMN6Ax9dUefJ/dlrHE7F
T9XQtrVXF7dvTh7E9KN1Pk15NKTusVihYqjGHtUzryAwzuRFZTeD5c4zuJjOOIoXEyuf9vLEcHXR
0LNk/cUZUTjvTCqKmmVVgVQ9ytZzMeTDU+V7LPxlWKFn/OQPBHjt+5bXfUDxYPSml3lV1TANCZDV
637eogU0zb8fG17Jv0IszO2tklzcxWnjsrFkMtfcJI6tm7zixMvGsmlusa5D1VUR4eU7Mi3HAoRK
1UZREVpJjfyyhNAby9nn2gLK/JhV9v/zwlllC+6HKmR4fG3mP2xUzC8Zh/TSscEVdx2YJZqiD+2L
1fSfpVxSFGq6ozMn/5z5bI0WCijod5RtG4GLJiahCaWiW0wl6UoiuDW7MLifzQ+lWz26lnXQ3oqT
zkDZZaBGFte6sU92Wn5qpPjlkLVV5BQb8fJDCuFcStLZoKZtu7NcXBOaX2MTFTS1dNYGVAomnq1B
NHdVLGdxLKqr3Gu5w+uFNgW9po4NsJEEW9/6fuCVIXnrZq64pmChlbIZq7nm7jfO5x8e6C6T+zbX
xFyVao0U/bCGBcp46+QmQTNFqWud0Z9zbLeocCkeiqbDdZdcIJAFYdBa5s/ttE2G11tNqlOhUqko
6NjUeMZqRycKB3lKWffZzp7kMv96zDyKjzYN6gKAPDsX6G685f2beWv+XIfaMH9NdUMlViMLgcIX
WtAvHAVJCFh7U9y3HfqfHLdN/GEDH6eYv3azPNRM71EVOFXMG+hsqhF/x8l+r6fSiZztEMculjP8
ZzjzHDToZxvOHW7Lo04mxPlhF7+AcSkzRWPNcqvoqW4ZK6jEMOfi9NUlWNi5boJrQ24rO8Qujf+g
pFhA71xHZq5zSQdn+BVlvrmLerEEHw/tJpWCzZsGnwY/d9PUJX1gRcPivAPaxjC8zj67j79IhYwz
y/b3MORn4h1lQyQ9+5niZYG0ppc7TShSCdlW3w/8AZzq17qWzUmi2fX95m2mZ2lNMFI52ZzF5oHI
kMvX0o/abP4jncaT0wyGVxjd8IozD8va1uGIys44ZTFv6ttYTjHI8g0YHp1tlKQLsUNmpbTe+4DC
CDy655ybEGa6oZWk28185H0lcVQAcHlOet8q0gcoH6zfDm1MFUDVyxU00ls3XDdrOKMA8J2U7rlp
XEPt5dXpU08lbceFisjareq3BbPPS1pHoDIzHC1f3fMYWrHMbHep69QYOqjQFJn2/f8w921NcuJa
1n/lRL/TIxAI6YvpEzFAXuqSdXHZLtsvRNkugwAJEHd+/bfS7ZlTxqZyTj5Nd0d3uypTCElb2ntr
7bVu7DR+MqzZ0eTD64Oz0vtl5M+7cWyyTOvDiFOmoH2gT9GQrrW8CBiIHReJ6dGyruxHL+ebrj/l
cv92rVNkWH7eC4jlWWVsS31wqIDARKHDccrvyXBKtXWt/eN8vNhrBmXSBOBMfbAbeunG5I47zrOA
AvvrY74yrcuwfwDRCCQVMn2gRF/0mQhse3zXx82tJ0/Uea2N/fHnL15gTFVV5eWsD23iX0FBN6KJ
PtH5taYXUUPXyr5sHIx92qUbyEWjdvRUGnBtXBZbmCB5QqXr6INpP6AkJeTjgztBBuUUCHet64s9
zE/13LuEqYOirkmv/JykZNOj0u5UqnHtBRb26leopclqow/A8IVThRQ+xG1898Nw6gErb7CM8h2/
oalTobjbgriez+w99J6i1xflWtMLc+24aJsWaLVDZc17xab7Eknk85pemGtMGdjreY5h4UOzYUVs
hUPcnrf9LmujrFLb5WwwJH6Ozcv2wiz+9nq3j937JStNvWVgzwmgQfMUFwfXz8I0fzurrx45jKiW
Zid8mrUnHOfihZmK0ZJIstr6MGeA2Yx1Y1/1E2CaaT/qC54N8a7JnFPUCSub2pJzXVi0H0fiqUOu
70wMeY5Hc+qia23tLAyXWY5IiYrRtCne+pUUQemdUj5esakl13qV2/3UU6EPQzzAbbp2yXsz386n
ClLWur4wWbtnnpuijuYAUq8vmdEfYk3Oya9Qbxnxc5tqpHMx4FkSu5A7aJrPk1O1719fnSvT+UvE
H2dx3/EYZ2CNa8KmSgJPqyRopXXeRr+M+72BVWkRY7dseW3tBQK2S88Mp3Tq1rp/nO4XS3+GN+nM
DU4oqK4EUERR2d1cnul6LOP+nsR2y0eqD+A/HIarpN+eN+YLex3tbo6pTNUB7sfOL3XYON3OWGcF
sFgwi6PVxEWWjyVkHfIqoVHqDt7B6cwcndf5hZG6tJuljks4k6MO3GeHJIF/qopjxUiXsX46jIxV
DAM+0mfpeUHqfRimb9Op2HjFSJeRva9A6aUGhkpD4QUOyGT0YE7ENSvrcBnYx5U7+hAI0YfMkYEv
g6ZpQusUA99Kv5cxPbiHgcCXGBZHQQh7RFhsWW9fn82Vo2MZzMez9FXtS3XQsx1y8AP53s5r33VV
Evr2iQ1sbWwWNtqYptTxaMGDT0g4JfrjgI1gaKvznNQls3oz54OAvDxOblkVm7GeGarii/ru9QFa
6/xxTl5sMEPVmtQTVB3c+aJue2yMIT+Fslub14WhOvY0Fx24/Q8iLlBvpbkISO18Oa/jCztNh3aC
KAE63jjbVl/az/IUZ93akCz8375muKpgPvbcsXhDvSIEYcBlVbnReR1fHKVZTC237BGt5vm+Sfej
dRenJzbelQFfhvBegUDMy13sXSAJ2zqu2sjSindn9XtZ/ZSzGiLbGfpt3HxX4n5IedNdo07lfX7P
pg5h0aMJv1iJqkMAVgm4v+PtZILszg3rcLxy7qz36tra8Suy5yd84ZUJXlZB2ZSYQdfYb7JKfyMF
306q/ZQ69MRNwNosHB/74kVMDBKPwcOLYDK2peJh7pxnrL8UQSEQTiaFlmvykfVPyBoHdbt/fXp/
r0yJ8V9Ya560NfKEWPZWGviBudBbCJaELA2GrbNV22R7anzWhn9hub1NcmXJCm8BhGPnftTxsInP
EjDDWyyMd5Ju3ZMOu6XNP1nJvNUojH99gNamdWG3UjnJTFqE3SrtLwukbIKae6dSKccE+W+CqGUB
VDYZWYJ/D8Y1SRb0KLMqTHbXtuMG21zkcffrOGSPQyWfXn+ZFU9kWRXFuqEBGr3AHOiv7JkphMlz
qNwTW8XKUC1ropLO62PQOyNg875o70N1yn9aW6PLcigqQXgwjWi4/eLujktU7fh1cmFfzpsyKnZe
9ProrPV/YcHTyDs+5wimugL4ns6JSnPquuc7q/DvZvr4zBe7g6ulbslxG3WqMN7p7bifbyBrDROL
5PYscgjqLcukWJm6RmeVOqST+qyKHHDJbCyD80ZnYb9HFl0RS4a1Kom/ja3mreUOp6ho1oZ+Yb9j
rQ0EP5H005O7zfL5YPxToJiVfcdZGHAsW+lYQ6sPLjnUAPbSOpi7+9fHZMWeltVSY+IPcdcgJjEN
qi0uLGYFOr3IrFNx4DG99JtVs6yWqnGg00k1GHOVfAEs9oar8bKg8mpwk1uTvgX18Im1v/Ymi2O4
ZTHYExvsDHnq4FIyV0OQFU6JKolxvq55//z6gK1MxpJKvWqFmnCNh0PSGJRQvafNdcHPOyaX1VOl
q6faBpDioKQTdI4HpGod9iANP6/rCwumyPxJj6HrFY2SOA+b+rJPT0ElV9b/sm5KlbiQBcoT59fx
ooFn17SjJ074taYXdqsGmQlj4Wjs9fQBmZAsKNWZUfP33e7FrmYnvO39CSndwasQQHye2nTDztJU
pd6ycKp3ptKaLLi1bjZsXXDTgT4yn6YT07my4JdVUjYVVsU4RpzZzb3jsIu5yEOjUXefFqcK7laG
flkoNfCmtwhKvw5+1aoo5ZYX0vqUdvaKKS0LpUQl1ehR7Mdxsp+cm84K8+7960t9rd/HMXsxrU0s
/bGL4RPONIErxaGkeopPa63Xx5+/aBqL5cd9YDJ6MrIZcnKGpVt/lCfc8LUHHN/pxQMUE7qoa1ys
9d1O+hvWbMiZcdaySkplcQVgX1JCP23M3kIrq70y3lSdCE/WBn1hpwmNM2kmhM3tDIwoZA99Rs5c
64vT1eu9fohx+Xpwx09FG/b+2x7Z7do+4VWu9XxxwrqjmlkrcUoxZ9SoLeLTpqisU0Qlv5/QX3ie
Y0pzbXML6crcfK2beidy8mC7w4mxWWt+cbMjgWbIoFyBLazlD4gPC6gHD2RLaWedtQH/QvgsrbSn
0oOTD5/pOk4lgh/rRJJorfMLQy36onGttiZXre6mqK4Awh5iaV0PVm02r+8Fv98nfyF+Fro0cznK
8lDILPTjyNMmgAx4dmp0jg7Gry7OL+zPomaVUzJ4fm0KhYbOmjbz7D4WLb+qcsOi8ghMe/1Nfr9M
fyGDLjng5H2DHT+d5bwnWS7nkMyOOqsWCyCohQFn/VRVpMBKYrYLmHq+cbz5RNfX5nlhwK3bxMoU
8GGllTv3rWTVLRja+sARiFTOG52FEee2YLxFGvPgeIWMYsdiF1XhnuL2XYl/fmGDBoGtNfRdUX71
dRl4RbYl7s3ERVi7z6TaO+OXqbh2hIWrsbOquqm7LIjy06JkSZ6Xh4pnY+SZOgs6mX84a7SWBVF8
bkVdGsw1F340VvQGruHzeU0vbHrUfha7Codvoywrh5JRUXwYrZNiLr9PObjL2x9axdL2/d7ZZVnp
hS0gCkpccZM9dm3xFdmOxy75FAt2IiWwsnCXIFAxW+M0NpWzA9A0CyZrDERVfm6zU1pea2+zyF5N
ZqwEysWdnTvFW2fKb7J2LoK+5O9rVFU07nSbKrkt2Pj1vMk5vucL78L2R6H6LisPEFUKZKaj8RS7
7spI8eOu9aJl3SBPDm0pBGAEJWS4hKpiceNOpwp11ppfDFRjhmNleoqOlwluEw6jtHdnlWDB0hYb
X6K0r2QKz6XO9qCodf0nvztxwK3s2Uv4mJODK4lJdBuVGiXkp8PXp3FtNBabnbEm7A4JpjEm6UE3
6SVx26vcPoVMW2l+CRvLBtUmpEGvIf6EWsnLOOmirjzPnVhyazdV0UFFc8T1SgqKSIS5xXyWH+cu
gWMM9edWiUPy0CRpSKp3Mjl1fq1M45JZOx4SWzccnnNj3cn0nX8qObvinCyxYjxN2qJOcE/e1Xng
99sJ15Q82ZFTorVr/V4Y5RG86IojfKYTU6SzdOd2pwQ11tbIwiBNE3fWAIlnXB+qsHWgFdPKrZuf
cmvXer6wSQXJsWLWOEX0jKugpizNHtetp+ZzrfMLf4Q4aerWDOPeN+kUekkfjGn3FiQqX1+3z7Xe
L+wzmweTTn2P9mtAN3jlfbTM3VlNL0FiikJBQ9roepqlHyXRb6fxlAO44sqyRShhmz5FBd5xtcQ4
Q30vStMpmkb3kFZtRKm1Oe8NFqm62Sd5n1gIiCynL6K4morNpBz/hB+4MrVLxFjKIecHIuP+1iR9
MeLWH4UV6tNo0VjfJayYzNvX32LtOcefvzjvRqui9TCVzq7OzYOq4sD24+O91nBim1zZGpb02gV6
bFHN7d1UpG9SoYLYKy+hyXQJX+qEc7P2iIUJ+wI8LVadOTvTjXA+yrfK83fgrgmJR7evj9KKIbCF
GY8Tnb2i9u2dIv2HLvNVAGK1czDx1F1ixxRXpiQEWQEfbKuqUlsImAZZrM9cpgsblrkqAYVF82VS
7EuevqM8P3EntzLwS+xYpopp1jNi0g56XpE32XdVUtyVfvwAocsTdrAy8ksEWQeABMqmh/JgCWfX
VVUfgr83OW9sluixrrIYmNAMMkmKu4E3t1HH3FNx7oplecdRe2FZpdt1ZV6g8SYZg6l4k1V3yVlV
MqjbWqxH33fpCE0iZ5d0YKip6y2ojE/4ZGsDvjhTNFBAg99Mzs5iT9Lvoy4+ZURrA7JYibbXObKR
o7OzW4CvahbkigTCYidWykrzS5BUMTUey0uXgghchJCC2CdlFtX2mZ77EiZVglEtNZlHr4RyNolb
bi0jN5U+laNeObSWUKkq7Uru2JReZWV2I+kcJEh/mzZ7ZrEK6vKUEOfaYxaLEjlNZ5SDcXaQJtUb
o/RdZpQTcJJ+873iaoSi2Fk75hI35QjCRgF2rN0o8jlI/fi5qosTUf/aTB+X7gvLorqMJXJazm6m
3W6CVIPjqGjyTqVg1ppfnCezlq1FCRbSRLsLz0khmyVR0JWdOEvWml/arij7QRospAxpBRdltkx8
Zp17wnzXJnhhvgmAPHU2aETibIgKXQd1xW+ZcTcgj9lkajovIHQXtozqYzrOSQuZ+W7qL4QZs6sC
eYzX187KubIEUjV9Oso0hk+i3QFxWxV23Ea61nvONbIK5z1j4SROVAo797GDesq7Fm1+CfTTRvr1
ZQkBudcfsTIVS0jVFLtDP5Z4BARj7sh83xXmgg5JBI3pTVVOJ56ysl8v4VR5WSDlP5LsgCpc4BlY
Tna0QPz1+jv8nv2DuktS6aqUpRqKeLjqvfS9UB5Yk+WO9CAg4rE933VS3SinHTaWzVhAUDF44sFr
a2Bh426faujIqOxAxa1d3PPxBnVxk/3u9ddascEl2kpb4N9sxzI7EKd9o7S3rWx2TZQ54fSuzcnC
xDklrawLNM/rNmhdGZJTiNq1ji/N202aUhUJfN22vmhHs+NmCovhzMOfLsy67M1UdB52VgbuggD+
c7eBmvupu96VYVnCrKqU1TgU8uxQ906o4nHbe030+oSuNb0wZzJbKD6fiuzQFMm2w6aakMfvLf/H
l/H/Jc/l3d93IM0//xN//lJWQHwlabv44z9vq2f90Jrn5/bwVP3n8av/89Gfv/jPg/xiyqb81i4/
9dOX0P6P50dP7dNPf9joVrbTffdspjfPTVe03x+Anh4/+b/95T+ev7fydqqe//rjS9np9thaIkv9
x49fXXz96w/nCAL9j5ft//jlzZPC9x6e9D8OT0bq8pcvPT817V9/2M6fHqj9uXApcSjjRzTJ8Pzj
N4i9PIK/fOaI78R+uKhq07/+cOmf0BEVNucOdVwH//3jH03Z/fgVF2gKJKDC8X2KEuf/7txP0/Sv
afuH7tRdCehW89cf35Na/7rR8vF2XAggQpgLvTHqL6kR28zTDpazF4hSXxX2lF5luXfhs8+zJy7h
6tobxUkARYc5FHl/nU3PltsGPojtgpGlZIsk4tbqvV0y5IGti8jN2mr71iT0tpdqX47ZtTLPfk02
nageayG+1P5o9vkcAgmzp0p6QL1nWUSMiEZdflHJ08DqL6mok8jkD1ODyMNxRBI2s7luwbQfxGxM
A25Hw2hbm9proXJQlaECGi5y4Hv6lu8HdN5XzK6CkfjfUMsUyF6ovV3JK1DxodvTNvekCmPjTyGq
lj9Jy96LtwwVRGPSfmNgXwvAe7LDXr6dmhsxdFeOYVuPORulaB8xr7pnsRP58od7+29Z0dtS4Z+l
YfxkTKvm89Onds/lcYk2y6b+D9oYfMh1C/uvb0n6pGXTPv1kl/jO3wbmu39yzgG9ASG86+ACELby
t4ExAtPzPeHbgruc0SOS9IeBUf4nzIt4xHfI0QaORAE/DMwRf1IfXxFQqRI+ZTj+/g0DAykD/O1/
WRgTR7Ze1H2jOWo7vr3M5WUemUjDrHijjZmbUI3UGsDeSXK9Sb3ekvVm7OZ5KHbpMBA5f6mchjZ9
EJc2j78gWYOaZaeuq+pt1pVF8ZHVJJ2ws80JWCe1IiQwZoxZMFViaPaQu8n6EKT/RTtEUK8jbmAJ
qxy/CZ4x9sb0sZfeCVRKygA6Mz75REfXY28YiesSn9S22sRtXWrUkWvbhT6jy5tb1XIegNzym+jm
xCvxQBd8taIx7+ZepdZFavyeg6mjoc6mGyxNAiduTB2BmKQQgfRICTipMLO4BHBynm+1VRX6EXp7
bvJUEZnKJJh10o0Hv5EDoIOVpYrQFNzVN7k7sOwOZNFk2BDLL6v7AgypU5C65YD/V9BouaxSW6qI
Uz6YbWE5ndgUXpwUgSS8STbaA4NMIJw+CWmWqGGnUrfyImrnht/7RNrOYUhTCCm5JLUiptMk/5ix
Mm53ZT9a6nkGgkZex27D5C1DOmqOIHcwJls+cM1ue3w3e+jBxAFubIxovk07pgDP6qX9te6MZ0ee
3QuyLZJi0CH4BdJiN2azeSqBKHLvS5Lk1jUpU0Iuy1a33UVBSCJD1hJdBBAUKPqNb4YRuh9mbvsN
dOHTb4PVQKpKJVUJBDwkOtmndGrGOWq6lML1lM3szGEOgd1601tWnEaYb03D3PMYuUqMHFuotNIp
ieTQaXU7TbptoxKrr9n7ec2awBty2+ws167Tz7k3dY0fJiiKQHZeOHwA72kj3T6iNZ39J9tDjWSI
srfG3Q+OU76DZE+e7AozNAQUpa0zhsxK7TecCRtYgBpjF0JlKi5CVs8OCyXc8XRDJ41cBMaoYpB9
GUYTMfABQHO0Z8S775OsIBtIQlShLnTfb1Gl7fdFUJukMqFkcfzYeMPENuVcagTuPvgWdxg680np
Oc33bCrtK2akkaEhoiNvhM6b8l61ZIpR1Slc+8LkLgcfc0tTs4t74ndRHZOYHYiIy2abQFwnDYu2
k9VdpV1CQ2bSvorcKsnx87Eyd7IYxiZqPJFWe1GZvNyZep4e+mZwxyteGdiNV4DBeld50FoJ4GIB
TZZ4E7l2XGFloaPr9q0dlzMLLIjS1lFdF5yD+56S/Fud0jcgo+bHep+hyCOvgzpdgMJiE+8kkvgC
CnW9434cS+AoA4uXqbkkTjGUEWM2rXbtyLoubDluEEObpDp5m7ST/zwPQy/fQX+L2kWQEubDEE0+
Iouo5wSobwIutCAefd8KQGIxxDckr5s0zM3s9qhVHWV9WxjeD5u5st1mSzmN7W3bgK7phs9T14ZQ
BbHzEBcl4hOEmDXuj+oG8lYFYObjTsW+028ajPN8RVo2mA0v8l5v+5Z2+cb3y5JGeaO9G8+dExmY
dHDUhZZF0x1LZLssMh4298hrGGkCML9UfgAvaFCh1U2xFwJFmiQBA6qMhxP2zHwDCU58XiVgtQhR
gu+7V4MNaNxB5hNEoishkvlNK3hjHiszg9i9qTt1k+XJ8BkISfnOnrKhDQxJXJSgjK5/oWvL/+JW
LsoUCnC1Oo1dfakzwBCjHHu42GSEAHtbpx2vt24/NtO1Y1xdb3BSgfbTH/L6I81shwQZ1mZxbRgu
eUN3jOMkcEqkR3coLR+nAPKnHg/dqpNZgP3KfKpL5vJg8kFotIP4bKfDYbAbFfjFyJKDGMYqeZMZ
NrdvOiTOrntBcXtEuD32qGKkLdoaiKZBDOhnG8m8S/uHFhueKoMhEQN1kI91auTY0oTVF1QkAwsJ
m7IsHLGh9d/oaM3JGCYSgKgpmHBrzx6yOOHOTQ+SJXsLfE6ODPfYKVdhY29te9+2GRlu63mAZHY3
UJ/vwTwrnEsy0wbhfl14TjS6Us5Qjh5oHFAFZtStbAYyXnpFbsd7R4woNUShnmrjSLPOr3HItJbG
DOeWEheZKeoBm6GuulCx2YEVzP0AObIGtN/VEQZ5q5o0D/20GqIMd5oUnJZdCYIp13GjbGJti6MC
8LGomeoyDanOxyagplNFIGBWydYBEfcERsnOs7fYuXwrxKVogV2X2eCpApKnqndkAOQqdIlOZeRb
3uxHTeFVYgdvtK6ebIdm06amlh4iVbb2O8vOhjIoUzWpnav1mOxoN5j+yoOx1dcqsYf0opHwG0Jo
SLvvY5WUn0eIrdWBVN0woNgVCPXPfQX93aCQRDmhlZrKD/vW41VYOqqUG1NkKT1ksSPBv203kppQ
W1lufwb9isJeIxLIXDaUoJVgHirk+4PWqcojEMmxY73Pj3LQYFzDPczOG9rRDQannbwNVu7MIy9u
3Rgh5dQ9jlVl3lCE9gLUp4kPBtdqZtMYVNAGb8MUi7Pd1XRM9QXOdDVsUVZbNUHp19L+jFzZUNw6
TSvyC89y/P4CcRQdLhur9JtPAh+Bs2PAonihy5wUzxDzKrI9LyYkiqQvtLwc+kHlx4Q2KhwI6ajY
d6llJUB72pOASEzCQWcqMuge1HMXt4/FXNL6supGC4LCZVo35V7nCUkjh7o16o1c3Kt8GHU8pTc+
zdx279iWPT10CbWwztrGbqE9KgjlJuCtnAUkskvmQSixJWlff2wTXmO14EKMtQ+jyDzQgDdWYyFJ
UxQAGfHKjtMHWZHJjrQNSYbLpHVJ/6axxCD2WU3fJjJvzEVb4EL8omZ5jyNR6GquN9qpchwgHuGm
uY97jWy40xEs1tl0uYfL7moA8xVLHfFeCjKpgPBEW4E1zM0bn6divi0bSPZdcmOrCTT+x0v4oPYB
6t1OmtnitmnGFmqwGre3gR5synalFHiZgjkg6wGSw9B0Y7kgmrzErtoiA9XmdXqhmcltHO1uau2b
Lim8fZ2i6QvtsUR/4Q4EPHscmzQrwftVSHdflXPXbUpWe+WNl1pMhRAYUMW+z3hnsFSwhjZgi82O
ZMNtZUeQVuJ4QAH4V8maJtvIQmh+aBoI0QQV5H7NFvZXdjci1h3fuWh3ClU9KB4RRyf0URHsPBcz
xGWKXekrO3soS486aVAXaVV/9QXe85HMzdCIALEht6IZ6PXxmsfc92/M4Ou4CqqB1zzUrEnHy8GD
PmyUgOYvhSpyUQl1Y9GiL2+zpIDXGHVzyWIZAf+emzedbbps2yG/DcIjcG2M9kWcdx5AVAYlt8U7
CXFJqt5ogASnQ2mppN6B17dL70kh2nYrMHUxyMFx6O+0npwO62Y0RlxRPfC+fm88Kx3Vt5Qh25Nd
iwnZpPhJED/z6RaVzSL/O0H/b8Wq/7tA9NW80P/BaBTZxFei0fnZfH6S2c/BKL7ydzDqkT/Bvc8F
J77tcFzjILn5dzDqun/6DIwQuHyEGA3Ei5Cc/O9sj/2nIJxQQZDYQcB6REv9CEYRp0LTQHj42/Ud
hhzDvxOM/gxA9InHkEuyESZT5KNAIoznvLwa4glOL1MLCJuMKOAciLgfh+JmGqo4BNp15zjN5RTP
G2hOnwJqfNe0+lcU/Oujj117cSuVzS2UkfrY2TgZ/xjPDbuthlwjbzNsUA+16xJkg7o8zLw41LOL
go65yyPRd48JB4UwMkCPlQSVOUvGOhygtvD+xST+yIu9zIN9V2b6pX8OonTPpj6l3yu/X/Sv4kXr
u7oD8/jG3vpbey+rLmDRtLU3ZC96xOP/1vUNBgS5No8cJ1Z4SOgt58IZQfhftVa7IeU3PpKgK++H
tIhS0EaeeDXy/cL7p5fjtsdAcMZs7xjjLZN8RSdbbtd+tXFBTZKFNh/zDy1tpzQ07ZRFo6k66NLX
5roe/PrRnTmbglh6FaL3eXDZE0faq46qpssvbKT2NtTtzeXklmpbI2IDDXbyuU9IFw4iQRhLCuuK
+q04eB3SbqRy/OliAhL9HjEtRD37vrm3hSkfoHrdXLnwU6dQQ2TtiYscJ2Pp5IMdzhMI/mTpO6Ec
yXQlyxiMVu3A3nVD2XxTviIPasrMtskpTzcQ9StacPFWcxtklpt9s2Uyfeo9Iz8P0LWat66FIKwA
E7jaQrTUjlRTuiZowRWpQz1W0zcoQrebpEAI6crZToNZ+PU+lVLck7httq3fECQ8+eg98nlmO3gQ
7qad7fGLlTRDCJ1t1AjhKreewoEUzm4wI4vsbK7qiJCsbFCuJTtra+J+2nL4F+BN1eMln30TdkB5
bo09Jw9aWW6kJK6PggSY5A0CfL3Rdco+eD7hUFQQ7Db7nrrhtEsuIMdVfWpMlgZGUn4bT5bcYPPv
ohSJsOsxg6RWk3rpljWjGw76eBsyZs9IUXA/8OzC7wP45PVj4eZuFmRQFOMXlkWrdOOCkugTDt/q
0fAs/2qj7vXj3Pvs0vOaYcsgZZDAMU4zCUcRSMOqLrvqwleJ2LY1I9cllx48H2i0q10nkvaqirVV
hPmc+jfNLOGZjyaFo+T5LZwK07vNGPAyF/kOuZs2CVNC427jmBFX/KQSNY+OpFd2UCKNAhEy0asw
j8t+m/DJfT7uqjxsYrvKgp76x99NsotML1BCSCaZbOCxjVaIiMWfjnWiyc7Ymu+QhfBB1IVqDsH5
N+QIsjteC7URjWBbPQzVhjuJ3HeCtJ89h6mnpnfoRnWkupua3jz0dhvmvAvB0hfUThlShWgqsKHy
G7QqrWWQdzV9U9aDjGYo1101nR63maT9XkJ39YAQuQBVt2XfE4ubK9wMige3bJLQ2FLuZEnYvsA5
cw3YnLsbJPLkG/wLzDmjI6Z9bLt5FBcKDlNSxg8W8hFwO8V0rxtQDTl9/6yZlUdUQkQpKzz5YIk2
uSJlPOWhW5j0BskH57FpqQptNnlbWs1+0Nl1fQVqPfnenfxyPxpSPJYK2Q2Pm6+JL/V+BE3VnTMx
PgekL7vdXA/0gDRNt1ExPK3OlfSQsLF/jzxNb10hPqjcrarc3ApJko1mgzsNlNsnZCpum27q7gBU
8OyADtmch6XCO7ZIqkV5IuNHAYGVNPBianZZOxw1Bif/Lu8qP94Mbpo3V6PdiHY7ywmd1pnvhxNP
EJGJWWDGh8LcAKnuyHBAJCoDt2iSOkobN0mxjGL7gQNwmgZdY8+BiHMkRcapprdta6o3xs+AoMpd
XIEFY0GhRzfLOr8orB4yBTGcrG9jO7YZFq7o71OFXKz6/+xd2XKkurb8l/vOCSRAiFfGoqpsl6fu
dr8Qbnc3IGYQ49ffpM+wbXa5Ks59vnEedsTZsa2SkJaWcmXmKqz6RyaLsd31aTpPHv7TtnBqfdBn
WwJzZLu+y+hLDAzbOnRRvLAw4xnluzwmVXYUZgzDhq5Z0J1qUVMRvU1xbMT4gIipPMjQyu6FCZyV
9a11K8wU6WdOaGhprZKGRl1H1UGdBGL2pFTDY9nC18bFQ66t7TJN4y81lGmjQxNa3OVzUZlfI9jU
vQzxFO9aE3JeO0kb4whi2vSIPs8UcdTMd13TYSvlk/6mUJnDyVjB81FTqwPM4FEAqnoTfcT7uotD
uDVopxLO/8cBlO/nRqT8gSO/Py2QCrqsHmf08uiG7gdMYa0bPkTVC61hrAih8nhrmnlr18aQ2Zkx
pv4AzOxubuKZoAGhrsHLaWrLxxn9fb8gk+1OkmjCHUVu6S7ya76PmUIeY9Wq9+ASpL42TeNvY6mU
G/hzsqOZas8F1iG+M6ksTnlTj3sKVOCA7TjczVpTUlRxiXHXtDi3Kp41NjhF3B9T0iP3VgFf1Ew3
X0a02nqriwJey+o47qQWqa6IIuGXAj09lAXX5Kw05BtwilR1IO5YhF3g4XcwoHXTHCXrIh++2blr
dv1yr1olGFiCKgdlFhmeL1p/6E2jfrSiCDlHOlfytsF9Zdpw9chiO7LmGthyjEQJV8nziE37iB5N
FbZkBds4FTbZ993cWV/KMstdLYqjQ1OmyeJWVFcca2q1cEan5yOA5VXVlLZ9iiBZD8c5zwvdxoez
vkg8y09KYrSnBQKuDMHAzIEG0a6doWgwBg0VP4MCilqq6jauerpvUEAZnbjsrCcOsPhAAG+hNWVs
7POl13mADwMbA1KqhQucP0WRnyvZoQSpRLONmpsnpoL8t/okrSbK1oMSj8sLJa3q1AuCgMXzVUNZ
VKEpZoIrSego7xnAXSuNObKLywm4WC7t0QReFePF7/amaEI6KSOKdkrmzWWXIrZAqgfnMdwWMcl+
zgbQDS2pAQ6hqRrKKqYeGGw4jTMFwJ5V0kWX3cTO0PvMAbohXKlw5ZgNSY1gt8DoNdZamyJXQdcP
wuwiqemDKHXqj8DxHcgnUxudhWGuzAQ4sHCAuu1gSOQMUz5CF95VcGyEJ1FrVYuHq0dxE1bzYBmS
3KvpGJ30mOROnNff0KB4cBHwpU+60fTKdCp8WPinHhTyFQAkXgcwAFc8pYikkzOrdkcZ9w6P5/hB
NlK3l0SrwjnPcn+CD6ibjDx3eZxa7thLBD68gIWrq1XmNAMKrVa+PCGoqfelyH6kHW2CbukqR6BR
ZGZzJiZEHlSF7EUZVFsmuobEvBVumrf9IWuWNGAIbzAFzSoHGhssHW3L32NTDA+E6sQvaz47VVmL
HXLJwunEaO2pMfZuB9BuzyhrPcPUplBagrlq1hVOw1L6pHOzc+uIJB1MHmD6b5YENrtiXA7mqHWo
h/Ryb3CszILaigvmMAorMVh6uYr8BK1UDFgndZGdKLn1gEpU42CbTi4eznBZS+rJmS2hBSVX4eyK
vnH8SMqkcWNCxDPvlf6kc0V+h5t19TjBFtPcRVASPOHu68Ht0af5BQlKctPVtfKGtNHwJqXFVZST
Wj3NxYhu27BdKPNdocd4obcjUEQoeM2d1OferqtMHPoSRb19k05l7bbLXD8BushbjxQoMgRzytPG
5RNJFi8rDW1HEan9CQeyc4C5RPer5yiK4knZ124KBqyfxCmgyKyZw3Iwl8IZRd1YXowmxt+tMVN2
DThDmc34KDsbrwFU50o9rp55UkXPHVfEfRvN4j6z8KQF7c6a4XNVGzdNNhXtIR+QXck00oKW5vKk
s0x3tDSrjyoOORDejj/AbiUOhmqGIVBdjMV6Uhq/ppQ8l21U+iaQyoNlASzTzCrxlngc1r5IwrXQ
W+6AZDkJkkkDcsqM6Weusr0pqq+TjoiLvNzEYZ6W9rGf6u45XUAwwC8cuyNrlNojXMP9MhskDRQk
emHZK+gxD8T2pMJ74LWP1PlbzJc4BF4DXR+uLa9fZOewXqkgLl8WF/lhi9s8S47SaLrnBKVItOOE
VhnVLk0cFHiyBwvKdg7A1gSoc9G1XiXHFqE1QiM1Fg3eoqLGAjVwvyfagq5nbYMeDA5w6fp+bKb4
jk2mFUjs3YcWh8qzpiYabFhNARzrzTm1SabhzTEsSYmpiALchGlCr4UuYwZMVHR9p0wZA1AcFcle
oGdFMPdq8s0sTeWEXZkHoqqjWwASCZhmJV4zAp/VsVgZl3Y6asrvGL83GAEleoUy8W8aVTIomUnm
idbiYTZJxW9QHraByPYB8OzmNioL89dYt/oDMzoV3rkN1UNadexGKHhYRFM97dA0Eoc9z4zmbUaA
vmsHlp2m0hikg1QW+xwwfVW6MPKMOyduSXsHPFCCRzLAr86MOsVJyDjezomJLzq0aApgV5qcTmaa
oEKJPK1CDaG0QrT7nhtPi+vulOIxVtutZk5OKiNEJwtFgCNDWfrAFJOjwjUhhJaNKb9oMp5feNpL
N2qUcrE1mas7WJ+ZUHguPN5RLDRoVqJ9YyKaLLfUIC+llaGGw9wOYV5aLJzqHHl+IaXl5kNpjnYv
9KZGrs27UEMDrtdmadJXM1X0N4Y2kE4MmDQAf6V2yZQApU9GlHIJi6wXFOpQCGN6jBdwBiDxoeXd
ckDnhvjJkKiL4J1NDMD8uWS/ZwPwMlpHtvJNaKX2queZDpDRSFpnrIbl3gAV/25akz8HfqBD2CNh
+tKrZuUsfJZBJiONAEih1omZRvm1GmWyH6yW3hEu2+MEndvTyHlzFG02V3YUwRwlzPQhf12ISD2z
L0s3r+cmUMxWPloN+TFBXHOvx3GJpGtubjJ4HDxVeEgE89jQfaXUWb5mmm3qE7x1JwclA36bokvm
IxHm7w4NGZwFf6dyksoQs60MbeKZJQwkrBlkhTxT1SPXZbtT9Aj2RBIiD2FlfW9PaNSNLN1k0S7T
UBWKa3V0gKLhStdrbQ+5mDwVPdiXulAJPP9gX+WgCoNi4DIgsxdRhrs3aZQ3Go3jQ1YorZ0puWCO
4EVxGiUqZW4MatwOX3n8oZsKYmNvmGmYiiKbEMEz7hhN3u77kryBQ9QB92fzjotY/ZYL6AN52SFW
VPhtuFyI4veWohwWbCRn6VAWoTwxcT23hlNH0yId2s5taGaReaeiroDnc1NEh6KbmRsbrfota2AJ
xAYz2nUopz+mhhRhxHrt9zTENZJSc8G7uyuEwGKX40tiVQDoWVbXp8qo43uOuHvTa63p4unfVI4y
mGgTCwKH+Yo3UGo4fTWXe56N/IQnz/JFxavJR+NvpBpDpSyeMI32FoWf9gBS1Xg3M73Zlwk+ba4t
A6BqSve5mFAxGkzVRQTPkWWU7KlDUvucA0G3OTztnJSMlo2mePUhK2vjLqOm9dBOJRUepRHvbVBd
IpdNE9gNgjDpm0qjhFPbo2FeJYF4rLyXymdVDsA9lqonkNG5kT6A4AKb8F0KORnIEXkeLn0xBWak
dXdWjk6r6TSkqDgVLAorFaIbllvFIU1hyjPHTAawhUZKZurLFKoxHqFtSvI3axnlQZ+J9YyioPEj
VfsRwanNnlB1Th7mtDDuZC+kHeXdfFdYifI6Zih28yXhN9HYkjGMoqRHcblO4K2FOj16/EQEWtd8
MXyUrpCdAyCZRyAEoggJrvpdzQtuR8v0gmrW5KeMDjbaxvzI2m48giIwerKP0pCovAiXYu0qjtT2
pphN6SloZuBIkjSnWDOBkrRL/tYWmnKqhTEBRsIPZV/jvFF67O8IHmtOURTE7jXRNk5ZldapoRnS
304hKtxDmuqQF4DyChOJUoZyH8ruqvkC4kJjV3EDihJRheGCbYUjp4OUsHJ/dnOXid08JPpNBDQC
vBwWuzrUla6RoGREk7Wfy6zBDTqio11g81IXr2ulR4W7zIRN0YZ5snXZs50hJxFIRILSZeqgRygo
xbgAkKbIL2qOgGMjD0Kx0TDq2ZVcaxLcFlP8psFp1i8Uikm0cuShpNEE4ouxGCjWmGiWjn+DaNb0
1E5KuKhFvMu+cjS29bWF1u6CjgE3aTktmVvSqXmkS8m4XSqdfoe8qnaANcx+lGT061hYyDerJFkM
G5RAlJUnMamoG6bJDeGGOFmdnv8Sam7cZ4mW/Y408AVsZK/193bizAegBsQPl67hVuhojVlnIC7M
rSVq7zLA+4cqv4F3UfAHzQ09102wzTawvmL1Et6PMaDkUSEu72vNA5GCozNwIrLb0pyth6qeSlCq
BsNPWJqBRrSox3oo7lDBd0e9K22kBPDcGccgH5U0QB9k2jjrbXyHXveGO6lK9whjBBaicDWGM3DG
zs7SIf4ddam8K6OoOMh5BnhKSocXlnXkQ7UDJP2LDaAVKCNAorHFdhwzVgYy1vKwb0CxurwQ9E+H
+Q8rgVqJpoK6B9YeN/hWshbXZJyqBKXBBq5c7mgk442ANgUNy0ectJIu8yue05mHDhXtTUP74Yvo
miToSmV5o4WVKXajrk9LwLn67doK6R5GhVWQoC/sPlqUeZ8pUgAwMRb8OYIf8IW1efXDApz1GNO6
wNMqm5UDIFA8KCmjczCAeoUXJV0j2IqRP1sR0agzaWtnyqRlLzD/WGBzYZlOpOfitwkPkicQgvjt
rFE2g8aVCE/A9nev5xBKJ4LX3jBR7hl1i6RczuCKgzj2hiOv3qtAefe6ToAVjaPKBryOR/2tB95z
VCQ8oLSG5QAoB235ueh5vy/irt4n0SiedWkkxJmjGdXQauyn59ayzLBIS/MpG/UmQJ9tw1+tUXAX
TsDEavBfjqWVZUEP9MovaQ5yFyhfqEUvafxo5fPwlWkmqvOASFxAJPqtGoNZ46qC57WLKlhf+xDv
wjPNWvJfgGRrWNLm3MtXK3yKu8hw0Wqi/AEAdPGVKVkOqD6jjgB+lHFANiHtpGoHUGlaPdC0UfMT
4MWYdcl2rVKxELRLE0kmslYpBi1EWOlvYQqsPCKdxSsW3lvtcxllkQNBtPT0qVOAZi/zoWFKB1Co
onYHR7f7dplWM9VRlC+SVzLAI3TwyaKC00zF8K1qahLEhiVQIdCoPytVEaayi3ZoQyq9XpvyRwSh
+cAakhxZnqMSwMUOqPz0UEwtPfXaPHoWSyMwFyh6jETQqWOeqV1oRXJsF1SaYzXNAgr9zePY1cVR
gFriRINOgtYq2W3LMmuXsMoKJTDk2Sa0m50OC7Kv0qZ+mMcIFBRloiFYglKz9YpEvwpNRcNFkhKn
V9BousnkcGoUBtAqMSeUBbg20e/RIIf7Nsb286x6rndqYpKfDC9JO0OgO7IugqYSLKjRM0qVH0hH
UCOToGE3DoRtGlBjylN7HsHkIjB8flW6Pt3VgnZf8J+2NrAo/Xu9zFpQFSQxHKBH9GiqRfGMIHuy
ijLy8xk0DFjppYesTqN9MyiI7hlv76hSwAg8WyAIbiQQhAzMsO80EUJ6GhDVbwk1oy91Iyd70Vt+
0rVS/4FWV78jawCD6HLI+XvdcOX1E0sHdKubOl6bH+uaMp6WmoJs4aFUpT3Sve6lHndTED183H0+
vxLrNw7UKBtuxlvZxu/qlBpXOkESjCf93tN89KFdORc2dzuXOLFT3SWTU/y4MslVN/MxrH6cJMrd
HwbV26IB05ViMBvECq8K9JAntooppr7pXhltldH8bTQKEhz6zxuoyG6mCPw4WlAvowDFLDA+0SKD
vaKUhyqcRP4PDjUyzBx8lVMniuUw4qH2TDpjueKY/1GX9q+Fxvi6ppmE060bSNGLRACApZ6hTiDJ
jL6COiMHtQVAGImu+XV+JIn/fbT117z7rKkGHACKCOo1bRtOeeenRnbtK65bcbuuax0YNANV5eAo
fByjLgRRTIkxRof45GnZKV7maPvYmV0kS/trIqxzUyIchrg6QwMW8A4+DgdKWAfRSU69KK+PsBYO
4IPyT9URZAzn1StnT9/7McC2eL9sEKaD5bxOqfNGT3dyH9XQyAfnPci98pk9XN6ZUOr8fQEtHS0E
QZpVoc/5OFqbxdGQlTgGoz4fFHPNiKK7gat+l7P/lh2AY46I8u+htu0yIlpWtQWjK28ZviEaOqo5
v2pZ9dyyend5UmcjCg6SRi1u6BoIXh9nRYjVK9PAyHoP9d/QBc+6AcCsAFAZq4C1gCnS2kp2rZE2
XwnI/Y4wFdAQK10VLkqPSRhV8CMdObjcl3/ZGlU2+5Ujrq60F66hjLt+jndngi1NXndNgw+bN3ed
zoLZWHaNIa5YWZ456CtfBx/VwDbFWB+HWSqDCQtkZo+aTaCVS2PPRMKccDowabyAGEbsy/M6MyAF
1smx1ogu1vbKGPHaBsxcUQ8iO+DTaN+n2+BAt/co8iVgWXDpJotow8ujnj0r72+qzVlBpUZLUxW7
lzwCE4O7dxR2L1CH+7mHSkRwebR102y+HZiuiGtUIyr4NJsYTiDXsuahxKZq4ZNjG7H23YJjMJCZ
6puek8AYVOlnShR7c0fN/37jfBh8c13VqEtr0CBgpik7gdbsInOyzXj+eXmO5wIcU0G4MOH3ycyt
EHvppQ6MyyReBAsLo/tVsCtX0LlPtnar101uMp3A/eTj1mxFmqNOpRNPhINLXJg1igBNxhyU1f0+
vZpcnDlwOvSGaLtrEoITsVk3fN9FlmlEvFaL7Ub5lU6PgNuv7P5rg2zmBNzLpA3KOh7INnbdg54K
4DS71h/l/NK9m8t6CN8FDyJYN885hlH3Q9gmduJKGLM1IfESL36MvMtbYSMA/3N/f1i6TRDpREI7
A4zq9UuF5WPivhUhXthBcsVRgJy5xKFqgEM4mmCANPY3VxnNrBWQ4NDafG/4IJ7EHh6S5H75Td15
N5RA3p3/zqLlz9zeD8k2sueBIvcv8J70GsDbDspck9Oaau6gkcI1+9xzl5FBKbIGaOV0naubIDVQ
Ys6y61RPumVIXOBXQIQdCFLCOUTtETXDr9fU3H+nJiJ7x7anBIkRxjU3iUqKUlBX5gOW1LCVox5M
ru6ojT3sMqf8DXxk9plfB0ZowdrvdHnfnAmTH4beTHcxgYVVda96WvJaN0xzS+5H7ZNSzMECZyJ7
6EEVGK7cBGfuHzA1wDUFPgIG4rYNSd0mIIq2JQRVMwwJFtmeiNq/ouaKhBsqxKYvrxz5s5tWoyAf
AnsAM3bbnmfpJPgXDSRcegDJAVrcdb8Sl/0cCm92C1cyKISu7toz0RncbY4bXQPTVf+b697MezAR
0B1UjwhEV7wrXuM+rq8kD2dHMddkUKUGwz8/hpkU6EfBxlr18kTck8K4X5VKl/fImYAJbd1/hvgT
et5FMp4i6TRTKKjzHnBm76LiZcejf3mQswfPgJ4crGV4Y4Kf/HEiJY2BpHagWkh39Mgx8xJf/9n7
xFH2dBe7zc68Yuh1dlMgw7VUAlqzZm77gJQT9ougLcFzxLRRu7Y1drfsQOQC5ZaOJwho3MtzXGPw
JidhFtOQtwO9VJm+OWyayEvRp/nkiYHY7aw74IM5snksJchI4ncrhytJ0JmDBq8pc6V1IZM3ttd3
lENgkUPC5Y1CghwFGHVqUObV1FNaVU8ge3y9PMFz4+FeMAh0DCao5+u/f7dTInCVGi1JZy9uku7B
SrQStrnjELRQdUIaCbW7UtPs2tW3LttmWcGypNijpom4snWUTqQ5oXsoRk3CNjSOwoVTpL040TcZ
lM61YH1mih8GW6/Hd1MkYKRGlonB1FZ/y/EwsC2YFqApUfSA+/k+6aOfl9f0zOmzVJBHYNNgQLy9
fR0MWW8tpEYXqAG9aY1i8UUPG0xVAs69PNC5E/hhpE0oUY24raCxHPGWnT3UcHxV2S2FDTKPA7qZ
1/1I/aq8chWcS5PeD7q922cgmzNDCdVr3dkjbupB0AZ1sKv7bWAZzrWmRescNnvlw3Cbq1YYWTqB
NjF62vIYka9D5RjKeEubye3zp4I+QYJ15dD/sU25NOTm1EcxtH7QpaKyhsAGubGHnKmx471W2IYn
7sQLuAnAQXSUZlw1NANkbQ5qGE71O1NtzY79aQiv7eJzse/DOmy2cZGgjlev6zA6K27R4WehM4bT
eqpferHPrtxSVzbx1mZyQTW1Uk0Mp8QPhOXOgOpET64lwddGWf/9u7M5N0ykZqaMKD6Jnd7haGbS
nodrw5zfs4g0lKqqDln/Jtee66iWkGj9e/GAYD+3h85twsKHG9y1b3V2Vu9G2xzLua+HUgFVwGuZ
N6JyMPTQL3N+5SCur56/7dK/RrE21+8iFKRN65yqnB05Lvk+XMYQAe7/8KRc8T8O+3RiQtu3OQ58
qFNNDtgKq84lcciu1EPL6dxkNzwbw+7a6p3/WO/G2+x0jatplKxRDQpkR3fgRS7tNBgcJSj8XLe5
cyWKrn/vbwv5brw1YXu3CTsZNeU8YiGnN9Uhro7q6y/mQrbg56AxDjaYJ1cizLn3w4cl3ex7YEsp
Iy2GHPzkxL50NxBwgCoSZp7yYHoLporFva+TXb+7PNk/SdmlyW7e0jKFeDlbd83kE7+zcxcONV5y
6mywBH31xEPTSV77Y//IY3vsnGszP3s03q31Jt+AE3yFGg2Gb3v9KUrzQ5k+xlE7XLkZ1092aZab
8w4CaA4/BmyhSHT7qL0h5rW2Hn9alF0aYnPIW7NDMXFdSHYzO/GudGOv3U2pv4ItkIjswRPfjQcL
1LPgWkXnTFZqEYjyNABJKrLSzSIS2AuklomhwX9f9nlFQJAAARBtn37ki3DnfnFmorxe3jl/2oxt
J/x+1M2aigwaYGvCqHiR3UIf5Wi7+F5xxjdua07h5pkdu1djwbkg937QzSrH8cShn8CHxEOb+CD8
ZAEs8xLXdBYHBhSa91h+L0dPPF9DMK4MvEXTaVqBZ6KtG9UANdhIdsaENrSKS6vo/vLC/mlOeWFh
t2200a1SVZr1c0qX+PwLseGFAZVRk7kKcLUDgp+nNAF3JZ6+ldviRWfa9LZG6d1dkl9sTbvC9Kt5
5Xo5d4Terbyxifog81cNkVh5xVrsZogcfYiuDHEmM8c+hs3SikzhUbdJ7VSiROBNYohe3cHvUrU8
1rJd0d1LIYLLi3z2uL4fazMdsNl7TUkxFi6xb6pXut2EsrXbuHC3DiGicsos0Llf3qeu+HVtG5+L
etSANxvAe5QHtwbqTdHHCYqAk1dDJQKNkRsXadDC1ebyJM99svfDbA4L5HxxQTmGiWAgM9t1Oo/O
0OpQoP8fxoEW1cJ7kcPiZXOHmPmciVmvJ89Cm2qY0UI/f3mAs/cjaH7/GWET4WKpFKCxYQT+PDts
X/qJH437+iu5nUvEV7SRdRIvwTtHQc/LK7vy7x/LUFGA4AwuYBRmXpu7WauntE5ysBtJElAlcXOo
Ccb45fIMz9zDH0fZrCF8Pa3MpBhF3Wt+h97QY9AEA+qrajjtweTzKB5wwOtvtTAJr53ts1NEmQDE
LxxxpHQfM56khtJA6jp47QAoFRn2Jnjuw3+P1hgE4CtgDOCzSL03H7E0LAZ3EABdxiPbJw6kMV8H
NNlSwTdbbwy/3ykRvbI1zySPHwfd3FKgpJBU7SrAo3fEt/zhgFZMbu+CCezAA+kKFnvmAQ4PORRb
GFJjnINtH1OWyGk2ikxFNtWCXvqVjru1agB2kE8QOdlj5kcP/8qh/t9G4X/oylP83Ejh6TUdX8sP
ppnrf/BPGwVC6T/giolC1D/tL1f09l+mmcT4h0UZ3DFR3AEquuZL/7JRoOwfcJhCnMH/YNtH1z48
//b0gxMgaiWo1nFYcWog0fw3Ngpn+4PhBbX1dR5iwhUVWuRjfSR38AU5FTt6ykDaPsjna73m1wP1
VyIBAivoRBhjW1XU41adwFYiR3bf3yZf0OFcuRKuNsWqv/705jiZVpYqEEKTo3Y0H6Lj8LU6Vr76
I/6tXwv5f/p6nvv166zePb/GEaruhXYg9Eslu+f1gOpoCf5gBYmraxljDdO53rL2Up+gHEqMyTZ5
bO6aKgILX0Jh0PbQxC8TNPS5hk5ZLFmOCTcYRG8NPBLI0NjwChjcGG3UPXjsLS5RhsTv6gzFxA6G
ErGZWC5euTnscxNrn09J48gs7R2RKyZsv40+gOeSuWszLYUEaa79NCPaPVD26GsGf4owEZP4LpJo
gc1EFj1DGNzYYwmi/XIPG13ho7ANsnKK+75oRO6it09mR1TlcB2KINSpWnABx9IIrBaC3GKEZ4VV
9YajzjQOagHZUJTIIkSnS1gIwlH4pqhwpcN5Y37OpzE74IEAJWgxaHY6tdW3pF5kgJ+JAnPVd7/6
Me3wDNKLAEIixTZ40sR2EpfaDsrALkBPdrraJNZHxirk9jU3fJVVihMtbeHVcWN4SVWzPQzDi8BU
K3gZAgcHKpRCQ4Gy0EHPLA7KdQxvuaqGC0PUM29ZeXiQMeqvQhtgAZfQfAcN8gCTWJ57clUCibqf
nnQIux0L8l9IJ3WIZKQS7SGK1txFCHP/LlSc/rmR3tt1fHw0/bWDNxdtr1dm38/YwfpNuoNYcLS1
ADS7ay1IP16pf/35TbYg+3zKjPWAULOGYunXDMtGC4qVyz9+zdzOnY3NRU0i+J+0U4PoQY8QiEFa
cteC35bVL7kGGbx5KOW1p/PHh89fE9mgLjBAMpJKybVjoY1Q6SZwlJ5l3N5gfsquGnTpXp7SZ99j
k4jDjLUxLLwpjmrZ0kMqf4iRG0HdULjkgiR9iMdac/Jusq4s4WcfaPPIGKFVXl1ClmPOOr/udbeM
74trjRM+jY8bEG5m7ZJ0NF6OMJeC+5nqmvqOt9zW2e+4eRqaEPFATE+Xl+6TqWztvjvZQXQDYfZR
ETVETd87CLyt8Ur6q68Lcmav/XmmvovDBDa0hOTZfIQzhJsd7gZfOc7I2ozb7GYIoU6xU6cIe7cC
/qx6MaoMqj85t41rBdZ94z9CDh3O3mPr8Nt97qFT+eHa/fbZvDc3BFd7CNY7/LIF8v5yuLWGyYHN
w5XX0ycbn24CxASR0LAYAhuye1sIXE0Lze6nb2CoPV7+bJvc9D9Hi25iRAd9qez6ejnyIN4BQLUn
O3MsRCEwKf1ri7R5Wfw1yiZWDBAyJ9zCKCyIgv5LGbbHzqmcehc9Ws/lbthzH566XnKDu+h6eWLd
6Od2zSZsxFytuxIX+HFKe5soL/McLt2JQhZmrC79nT/F3DXptWzhs026iR7MhBV7NFTLUU657kMx
1wWKmEHuFYUCiZLFDgPcdCGqqmO05swjWEBBZWzm9fhw+WN+thc34SQuByiiWswXre18vF/utMw8
FpMeXP7z68c6t5ybeBKNRdp2+bQcxzHzrOioEeVKHKSf/OktaTPD+a47q6HHuGr1n1Awg7xBtNaV
QxnZUPUOfqp3Mhgk0qxWTHRvJhoBeNr0YTKMldOoDJKkBt2SSQdZDl+y1E+0MfNTWHV4olrgqMeI
9NAxNveSlpcP+jipwzHiQrvWSeazOWzS0aVQGF/580dWU2jdDVvC+PTyypNP4sAfTOJd/JuAEMGS
pF2O8368tXzUGVFgU5x2Jz3i/VZ+Yrb78krMoZ/s4z8/4t1gFk/hDLzg3uBBejCAFd/kB7LLDjDa
KE8wP/WWV/6mHqdn9lXejI/02O0uT/OT6/cPyvtu4G7iIxoEYuAqsQIxxxCePxbwhIZW1VbpXalf
eTl8tpqbaJS2lQmfTqzmYpZw1OaTdFkk0HtZ1NOeZOBIXZ7PJ+fxT9n03XwQENDprc1nqMeYO9Hi
t4y62zatr2SPn/35TbyB9E435IyrZ+yPYzLbuXKrR9ewZm39K2dO+xYABdGiymP4VR4Lr/muevzl
rQtHNyQ2++IXe/Mg/NxGSwKP70r7BPWiQ9034kBS5PY/sh/wA/55eRE/S2O2hCE21NJSI3M+dvRl
FE8D+y4MAWToAIYWbNzv8/pxGPUrJ+2TNd0SoErFRNaki/k4q6pb9sMPqKNvu7m40kTvs8momyDR
xKomeoFVXXw1dZTX3h+8wqVfGe69y+v1WSz985Z9t+vQUmBZYNczH5Nj54H5/dDdNMEIlfVBuOXO
umHfmpPYlR46Ldk0KL7APB60AHIFfvpsATcZCwANOL3D3+IIi9qnucDjj6tuWuhXALzP/vz6/7+b
nMGWpEDZZT7mNcgySoGka6joi5LAi+Py+n228f+IMt8Ngf6tlgKu4fy/nF3XbuPKlv0iAszhlVkU
lWXZ7hfC7baZc+bXz6Ln3jN2HVHENBrwW7NUadeuXSu4lTnoshFpgtrp8PXQZ1hXo3eAdokapXqo
paWav0lUcSPqVrwJ8exTOEhjVIjY/N2RSxMZTAci0Jgw2eTyDUPrfSpxOgDonPG4q0uDSQQQP0sS
HLJYjDJ8kUCRz2EbAH74448vBHOaSEbavO9KLxF7FyZlOisMGtXXKOT6+hj0uj9BRCtjVk6spSSW
JjKTqldE8E591vV21CXb/I704/jeaVCdMNYAOPdvuyjY/Vx4YgrPlWqiGHcWH5OkQ5p/DkB+Nu2R
hRRY9QKX1pVZIR41/5ssw3HjZ1MQp4RVhoymZAvVBt23JRMCfKA2Vap4ANHbCYw1INMXOvHfUV4k
pTT5FkYa0Jhh3HDfbHhH0JNr4coOROfxL71CcMXiVcnxj/HGvxYatVVWcYxLI0pEig6uGVPWoWko
Mbrgw+pAMtrTbhWYeT+NwTvez2EMSy/ouhLfV8ARvg4Xye6eqQ8Roks7SPjJK1n//T0kohL7IyDl
qIvxA5QP3SJ8EtsYbONtR69ZPt/fQ/At+PlxsWOHLkixrn32Gka/6+6Nk82kiw1PBAMkOz/eqUsT
QYSB2BsglDV3gSs7LQot2QPxtt6mA5TX6y3EASC3uUYaWmqLiArgkLcJpL4YXJc/wvYwiC7FKlrr
HaTI6kY7p9q1mLA0/URM8GNRiiFKi+lX3uj6Q4YKYi8gj5mOnrBLld9QptK7mtYEFB4fjyPxQvjP
xpWJGBFC43eY5jAEI0ML4mtqqQWAj4oqzFs0FHhUpOlPK20tLA0SNRZSJbxRoErnloOdcpsi2XnM
SaouEWPGXQGFSvh1tBC2TLUEksj+WcatgdswzYaGkHm0Zty3kM+IMlH+QFE06SEMgbVz8J4KvX1j
7PEVbPNsH62Ew4UVQ9Lm2J5u4TaGFuQTo1+BJjkAsGasAa0WKhN4D/y5xaSKGvxqjkLRhk/UwYWO
iAWvug2n17uQVxMTzHxFQwTcjEeQfNbZyNxC5JCJyAG7rh4y5mh5TFR/H944szwXeu1k1mhDQ20z
melbcoTRi9rcqJ14zK3wadC6m+KAZbefnwx7099JVrnJL2vD8eX9d+c8IMl8ogzAkzgvYcBLkfhA
RNuiTwOAtMgLKrvXQ00yRFwCStSJeGRAsfbx+uSDGV6p9VaEea29sr7nUbj3Q4ig1GTKCCUFjI5y
gbKZlKvtXgSkVMEZ+ELr+QYn0mENgLa4ismoRNM5nc9HBWRsKYh8asq5uHGpDv7Tbs0glIDU/F90
IAISiMXwBBjQSAfmW+ooJgvieWIWZqZDNVEXdVENzuMGEj566QJDsGsseiscR+sX9BTXwsbc2J1h
lYgQxfqV2FWQVXHBtbdp40OyOkOxqM1aQrEUA0nxlp6l/xPgGxM0fvSrtkRdvoYapD1B6Q+QR1Pm
n2AlOMxh5l53iPDDKMPg8/PE9emlGG4idRk9T629bTBuVhbi/WLBvwAlARVnfTEnfv4tf+vP06b/
HFzJFi/0e36lrNqcbu0l+Xjc2ldh916H5mDx7fLhg7MiVzxaYzWIjjrX86Rl2GpnHn/wOGgeoLp2
8AHig/GPXhs3GMxqaxC+pcEkAlIEM6xJqdA2nIqN+dhqjLUs6cug9l6/iEymGetIFud115gQbeKt
yZRRMIBwiVFtUiM9Jzpw62YNRLtgcyb4LAbkaPWjqFZvrJ6bnkofhN2wRVV/UHN9zYf76xX63s8i
ogwkeacm+t89CdyVObjtDVKXDqNObrEJbcCvgShsEzU2amDfOnX4zF3v0JqpC5iPZbNquoFxogWp
FJxJwFdsfHMND8POv+HebyOC0gRZupifU6XK9O3ObQ1IVNuFEVtg9hmeruyqfXjkXyot2QWWaMna
mt/8l5XfvZaJSMWOTJlPFQ6BCSgVzo4d6Fa6uGirQDpZlHqVXRmcQtERnRmYq0AJQYVWtV6YgNIg
jskq5LxVCHjYsT3N/ws5UKb22P0heAmZ+sah9tBYiYb31UOPTDyxoGTnwgsTj78ApEIi0WrtdhsY
SHaNtVRlYR+TvoVFEgZyNHcKYvuzeeavUEiMOocsdae8PN69X+XqOwNHYumgmg65SAFT1mqCmRyg
M2T2Rmy0T77xjBKZNVi8SZuMU2/XAsZCtUIUiQgIKzq430C41BXwxJVj/G4MlktrdDqrgYiM+UmN
Sf1g8A4G+VlDVgurBJjzCXg/i9HqTaBeVjq/kJGKxH2uQPU9Hzn8EuaAJwJDtHitOJQArQ8qu6l1
X+s30qk8FrtohUS81CARKz3od9LBHCtRq1aV8tw2uZYVppf/TjlYQUA1aqVnC7kIyTeBGqrXDfO0
QkPaSPexk2sb4QQUXGJc1rb7Ug4iEhEyaMNJZAo0Eiv7XNrD3htinlrabWIQy2v+EkrnuFkrchHQ
03+SEZEIfFIHlx9mkDF279TLdIWbX8Oq1Z/ILN46PJ8eihSiDeq44S79hv9dPq+M5NKUETENlOWi
qeY1Uunpefyc9AIRLZjjPMSPAIVLgdJugdWuVpbIvBTubUgikglDUzc+8HEuJZzl6ldIH0voIz/u
zMK3Seo6VNEhZM3NQxjNpr6y1lNPPbNWPlv6+jyC3xIBGk+JUtEISDsAyIL8qiqlH5UkrPz2BegX
GMU/P9/AMk2qOgyMwKjgMLM7/1yY8Y6/0C8V9uzt8RAt3N0EIiRAvr7KxUTExhkTSReqGg8GDfsC
kULIDcu+hcxKSyOUG4ohWmlyKYMSyKgAjdiUjtBmeZMgP79v996t3EWHeFaVaq+VXbuTE24qNfys
bdYuHNb0rVZvngKk24+7/fVSdmfZCUQmxYXRNFEtlgbk+3Vvh4sl9xIdobQ3WRBnLj45B8YM++D0
/1P0+Wc3C0TsUAYhEUMF7bHiJan3DSAO3p9QCY3H/VmqEpJ4+yCToBMpY7Ucukt+buaxrJ+SA2z/
NtOn4sDrxQKBlN3mBhDXgERb5aF4yu3HrS/tBCJmVGxeCj1UQ9wmfc0SWQ3LwISy3uOPL93/SS5F
2UN7b8ixXESLdZrNzKcE3wgV/gnV/eDt7Y22J2My5uyu0B+3+YWvvLM8SOGlJBP9sRvQI4ylG0Qu
P9lQzklRA/C37DH9VcKPGLj//kA/e8+SA4fLrLjBGuMMtwbI93GAGnZA0ONHhrvhk7slEDB05N9g
ZPfPInRLt8Fp7cFqYfB5IgzlEawxRwjFuXgJNuJruHIQLH2WCD9Cl+MVrMFnJek3U8YQTHnPIGf8
eHwJruw/24EkqvsSrIf6r+D2Hp7ZPbPhTBa1jA0sfmBbfYXDgngVdvKBV/0nUU+Qqhao8uxL5PdG
s8tNyqKcaOWRdulCzM9D8C2QTwoV8CVEyN3RAMYPyyoAczAxBcuDH9cHp9WHAFj6tbrJwuO9SMLn
qTGs5QFYB1cCNSfETWECP0EE7FbUjwWg7UBDqIouOp2OoditvY58CSHdW9JEBErGmqekERPaOsVX
LsHSNlwyQBbq1HCrnLttazFb9pW9UrvwSOn8qXqvt8Gv4oQbFGwm4EcPbOdL46S76gCSyJZfw07M
Z829X0ZkOiIFSZI2bHCQ4t0s8Cu1xJEHdLUqNmuc94Ws5gu19m2K8T4XcOPAIEJBjsIK+wRqv7Pb
cw4OrOnBKePQC6nwAracshITvyAE93pFJDaFGNBMC+8Ul3nnebUodOq3n6rVpXHY1krfaQ8aJEa+
sluXsgUSxB3ThRxM3oTS1VDqPZy2x7CAIW2tMsyJLd08PgcK3JUijZueHu/hhQBBSqwMsAHNCwot
cn0BQ13FyQt5AxKh9vjzSze1Gar/fVcOfZ5CBRvjV5kdpAJiO0L209jdb8rgN+/Reb4YJRa7pa7N
2gV06V3vqzbybZnwaR9U8IUH2tcajXo/bJltdIHpqM44oglNbygXbjNrpYNLA0iEnSRI+qmQgM7t
2fHq++ytaLmPEi6/aVdeyiDbC31tMXKw5/sSTnHTOYXMsF81uygez5HErxC1F3YfKZyWAizPtyOH
Phd7SHx19WtBc2rdDWtn6f3dzRFxh02bKG49jKlE/e4gfyxxKytkXgh3NtjXffvbZA0dS7Ew5MDN
AVX3stSo6CIrN3g8d9G4MkcLYYMULooh1e9LA357O6ZqEEDul4OEZXRmykyHj42qwGVlZTXMw3Gv
N0S4mBoKrhDgTM7V9EP+Vjr9k3+SjORNfplu3a/4+XE7SzUrEgUMQl5dpgJGjbeAdHKTDdzkdVmH
SQYOHhHICeTAnSqq9LZ4SuxYp5/XTqCl3UVChDuoeUN6F01XR46HJIQ6F/T8X9I5sweHfefeZCjf
8+vg0oXZY+eF822BMDC8hxMT2us16hCjkDnpg43MFOWOEfpaof4qQcB2MNbeD5baI+5SSgvGpDei
PQ6FHkW9wondXSMKLBUfSBQwzIFaIaHx8QaAg3Hv48UysiEhiVTh8cqYbz53FuAXWOnbaIkQGKfE
YA5H1F5Gna/r1hBbSxkPKbwU8nCD8eew2pm5M9jVIXVKJ9KBgN13227bGBBMPMh2ZAQOHND6bVSu
7Kqlx7KvXfCtU0JX9w3wo4yLCXkBQ4eGB6I6eVYMPrhgT4VNoeSJN0SbArelOGeoNxaq/wqVMr81
xi1n1KVeNnjuGxOdlqBnEB644+PxXrqCfo3Wt98m9RFUCXsMeFlAHlfU5A1uhLFKnZV9tlVOrN7t
OivVqzXqxFKe+3XB+tYgLAUquWRoXGpukxv/4vQmxOuptJss71LAdH6T4MKyb6zwNTVX+jhHrzuL
6utw/9bkiKwTPiVosjS8U2zPsx0CJjPs+r+MZySHsozZIQYbikEkwytAf2o2qcM9D3arx25lNHZh
j3qlwSTuLcMFkbak69/WA7/G+VvnpFDq+3LOuQTOUPJrbkGJLRPUYjtETrANVq4nC/vya/l8ayWD
zWlKV7jZi02ldTOvJlkpvS3UfkgwL7zkJt4LcSOA5xzsqeBnW8VG1189aoLVBaw/MwnS/de/XApz
/771g/c9fxzn6FgaqE2ovhWZ7AaYR0s+P25hIZ/6SsS/NTCBldZzcgYYAtsbGYMn7xxv4Pka3HZp
+3xB2759PylBz5PzHtvHmGqje5EOrBOfm01mxpvpFNy8S7OHA2Dxlq/snoXzhMT3jjCpHEU6mu+l
pcNkUI8SgH/4WCtJLd0Zvo6abx3iqW5ixrybiZ/xmXvG05Fa7GgdoUf983hKFtYuidVNqJgeIKiE
HvTycxzkRph0p8efng/xO5GFhOnSXczTJeOjoCao/Wdy6RwPMlMrO2MpNpMIXQbMQugwU7Q7HYaD
99ZtwGBIjuJTf/adHk411hCrLNwVJ038/bg/C5uRJpIHb5ZYlWO02LXgb6oNsjAn3zShlh/blaLn
wgahiQtHJDNJQBUYstoYfifbYO18X/ouubODJG7hv4YKFJeridJChuuZG1bmeXEqiPtDAa9VpRhk
2q1gUrHPrvIJZFHPVU6d5rmMQ1nQHDxQV28FLbi0K0hB2HFgm4Ki0F45HkI2NAT+ZUjAymSgYBaf
CnHTUX/kOFP5cQUwvbSSieopA4PYUKgwfAB8PPFH2MSs3zHnb9zbJcStgpIFNh08dMbfj7fomN84
vOdwoza9xYfCerxyFwIj7OV/RnYYSzGRAINgN9jwRvkkbaWXYRM7bAEbI9TuYPYdbMtD0tsysso1
NZH7wVEgIbiSH00tTWPUIHtVqvkTYyV2+1ta+/z9SYGWx88+jV4HW5AeaYWkoGZDC5qnqPzvVlpJ
TO8HRugE/Py8REF6rUhGZC1wvQV5HGbEK9d5Qlziv6VVgQTV5sJUlnGPU0OidsxvYdeDSxmp/iY4
QauuNmVTcYHL+quQMqsc/DjUxyaTOrrGETJfrQC1sR8vqfsRRSBRtYpX9rJCediDoKo3422kgM9M
18o8X9f3f+8KQWF//uo87SCeFks4OxxYexkC2DKh01yzo7QFIMARTkBKHOAKCwdM4DRBGBDNUA8A
ugH6+SZva6NVpc3q+8Y85/d+DbH/Ub+XexCFUGQAtiYzaYe14Be18a7FtnVR9dYgdGo2TrAX7R6K
bpQe6orOA00ivP7daBNBAnI/XZ/OVQ5KQQYNN6JE/MUAofr46wsblYTcFn1UhyWVo7Chci61Dzey
Sh29v8r5BBJjK7ZJIgwlPl76J4GNVaEJdY5ZWygLQYCEzo6USFUKNSCjrN6BnVDL6irzdj9tlOTv
FjoJne09VKaj+Z2JC1M1F90meaaydCXILI08cd7HYzflYoaPS5RsjFL+RgEz0EPoIpNlXQwruFox
KwnTAqVJIKGyDQVjxFzCUEUuyK0m+Pf5WTIVoKCqbW/C3+yK9AA1JvE4fPqvw1t4qOHmdKvXLtP3
0yfYd/zc0oM/SJHf9ow7mPStvbV76K3u8X6kC0buRg6lc+8i8DTZmdbXrk8LmQn8pX62KdazScNc
1pjxPMI2dyQTCcI2xLtRo1Gv9LY5NdaaGOnCC68wa818vz/BK0SBuglCLWPe4AjmirvmWlrROdwJ
vwcXJpRuYOdQJEUFpbJ8LdozqxDshdNKJgJEHkmzYTMO+FDxzLCizUBZkwld+DSJdvUEJi+SVKFd
Nrt43HuSry3+hb1LolyLsvWkusaC8MBlStVR0Zr27MMPxF/ZXQswBkEiUoS08CE8UwmYEJ1/mjbs
E+w4U8s7cs9zXorCDUC7IyB1vA0/88KJ5kmxfmW4MaxdSRc2OKmkRgli2UVNzruwkNa63N8XSaFF
CIPwZtwJAufK00qcXTijSG371BPAZBXQ17IdMJh5u2nq2GyK3izTcE1/fmktEMlES5eN0KRIiuLm
qeFhHDq8Pz6CFnJ6eLv/3DtiQfUcE4aMS9+CK2c3qA4NRt2pyQ5n+t+dcxIRDeBU3cKYtkFhHQ65
Onye9bgrd1PdX7iiPldeo4kdiDorPZq/eidpIC0k2kyGAepc9hIz5SSEola0lQ2BzQ+6ivdJ4LNq
7MPM3I+rAzOOVkmFZjooK9F2oaAL14Of48lmDRxvoaTvDu9A8CSVzqByGGis4Vv8ITEpLboBHn9K
wGWFty2ocYCmGmsPZwvggX/ZSSghfAdjcJSQvvm/4BjlzHKiMDJULr7t6eNrbI27dodHDB14gexM
naZKjTDX0VY0cxvCTPDJ/liZh/sXLOgp/xwJP1D4gOUw6z3gtRkE46ZTbXJaYdXOqinewjYnn2wq
ho/lQEChON0rL1mH0dQ64HtRcdJLLdmWrmcKkIzzUNwGNObvMnvysYbNJriwDxNiSMh+Ug0qxPII
dYEiW9mTCwe2RAxcUk+KUBSYRFqrIPD30TmZ01lrwp0LoYSEEvcsPGsaCgtUGJ4p6iULLo/ne+Fi
QsKHc24Ixt6fq83Frpn+KPmoitH18bcXnnjg8vRzLU1ixAoZLGrcPtoInp4+dQ7nwE/InQakzCuN
cPcDB4kBbockoiT4ZOEtpjMlNVaLDWOnm8j0TBQvlWOyEqGWRopIPqOMoVOajzG/MUDO6asESyS6
XymZLLxiCiTeV8n9msYSwtcrlTkwrYqnDB7JZmpXGwBqtqj5Q50SfKjsBpis09wqK76uAoYWNiQJ
BGblqgn4PEAlWE1SDbkuf8u2shuCYj6/pihaaE1wfYoDVXmVVi5pS9kmiQfO4yhA0MeSTjYdQP61
1bnRNdymMP8ULNmEnLH8PrrS364TIt0cRxo1qQz7s3eGg+zEOw8lryN1TlRGo5+V47iSWSytEyIO
hH3Js5SMRU9Fv7gugHPzk78qCLtwSpIA4Dop2TwJEJ3jQo40emL3UeM/cQJnNQNv9h6euT1OFyiQ
uGsg06fK9bAz/m6nkUYeXlWXwhThbjr7QNTndpfuPhqMHqRn7G635tO1kJmRMOE0SZQQ+oc4DOlk
20Tw4h3wPtEqFykVNys9WRpGolrVw4poxg3MdHceUqyxAwiO6lJWDt6PsNLI10P2nYyGRAWzOeyy
pBkFlm3grmnNjcAmY8e+8jpQcRYdqdWWhV2Gf0ms6Ek6UptAUUfcsJSVX7AUfwUi/wQYBwiMuZst
KBGzqO5MqAGPUVsLvgunEgkClkoJaoosSnMN7O6GZi9LK5toqehHwn+rSYhlacDgwS5W9b5mKdU6
B7QoSF6MenxYS76U+8eHQISFCcbaCsci8DZQwgZkSJ1Q0QmP1Sl9frzYFu5tJNpXgLG7H0toANQl
sLOn07D7O5iyQIJ6y4rlwzDHpzv2UxA/Wwn82WFl8SyEMRKFK+R5R8Ujvp0nToJKZVd+BOXTXw0J
T+QF3cQLwdjg23QIBVF5P9CweoebTK8YLaggjxtZwCv+yzsqUNKmHBm0UhbbJj3kDMCp1HvEP3nA
14n+ns2dgr2moy3REzTmX1aaXYgtJPh29EI/LXo0O106HUb2e7iUniz4dQoq8PfG41aWZofY2VUg
UiHd42bpd6KVpoIhy60b9Gvl6oUYzM+51reHVCqTJB8GrLSbjr7RCPGfUuLNTGo3A24HK/OzsC/4
efy+taGEETP5FdoYCninJG99ABlsEdDdYN93azfwpXEidncWymknzedlIdk8BXwldZS8tR4sfZw4
6dsphjtmgR5kQ2bUyh8Kr4WBsPZst5DXkgDYDG7tjTIHbzBUrcIFq3HL7TsNdNSZrYjKy+OVtBD/
SNQrBVH7JpXRTGe2bzyw4jMsffbdfPz5pcSWRL16kdTxzHwtYkc1OPqXUUsOsSPq0kv61j2zL1IF
jkyg+TtGSxSNAStT9xN19V1qYZWRANiQKRJIaqH5OILJZ+mE3W4CjaGUz0W0crFcSJ65eXl8W8gJ
ZIT7IJx7iJt7uccpq8l47165diw9RpJw1nry/3Pzk2M1YNX+lpnyBcK9htzDZWxyGk26QsUE7MC1
Gv4CUw9mFD971E7BlOceMnO216F/HNoMVFLUhFbh2zbg7Yi1q0gXoZVnxUdqDmuj/Xi1LMQdEuA4
oiYc5CK2q3IIQJGq3TVs2lI5/6vm+W2S4h4SjhGP3DVz2TeUT9Gr5+adM1NaLdzuWO7CJ5R5jNDK
j7nLVnYSaokjvLLuuLJKFlIlEu4Y1XxdRSLQQnT+R/RZbWrX0ApLFykS6DjWUxlUAgrpnQ7qQ9Rp
Ra15f+ijVKuTM42q/w7xuvq5d3pHXCsOLiVoJARykCjaG+caTvOS3kogyqHv/S7qnO5tGoPexuYq
s20Op3fyaBLy2BUcM5UDHsbbMwXlAVWyBkTBbFdiPa689ixEchK52Mpjx0xhw7liWaZ2CoavSse8
pDJdWq4EwqVknAQryiVUtyIGK9B/g9YLZXQa9Dp97YlZe+FfKmKS2MSyTcegbUvalS7+OSrU6Np/
8rfhVEKzGDXtcib9MMfRyXa9niTqqGe7Ndn6hQEkQYsxH1WpN0M+WmWfRK9N9a5EKxf3hZhAghJr
ZoiSiW9pN2ECdaJBACmgMM+qVLbGe10I4F/76ltskCKp8kcWMxOVhwHGxcMVCsVqQGVa5e3F6PQ4
ti2cRCQ4kSr5ImxlxLZOhIHveG0lXqOSSwjmlyTpj9tYCDJfm/VbT7IpoYdsBqTTsqI2PYyKijXW
w9LPJ84EPoUoF+2VHLLpgvolyvDSSYbIN/2sai51QqVWkSpr4usLSQmJTIQLuDTIClSFu4nSAk82
u+6tR7Ubxk7CzJz7IwSC8XjIFkD8wtcTy7cx62tIiE9hN7lede4hxQTiRdG+UXhWg46C4qbexqv1
SsnUhHdYN6RhvgPT28eNL61tIoP0GimFIXgH6U/kkprA95Lqj0Jh+nnsGWXKriy9pROChC2GNBeW
Q4w+UlvPYT+zK14+ndknONlXNnPK4RqqXqKnx51aIDoJJJIxVKDdlnVQ3m5hBEdDwK83CoBK/Vng
BTJKwRtKRhBvrbReXVn3S+9hJLwxZzyZ8RgOyrHR5AxtcvAFsCwRk1TIUxtCl25R7wHcjq1u09i8
i5TwV2BmgUQ5ylLcTBLXT67Ecd1ewIyaMCX1VvKhpTssiXCkQqmMGwFymTSuAIxOneE2CWmT7lZu
AoBnqJXS3sI6JPVHx0ym8BoKAGDDBaovXscmgufAkZrWzqaF6EGKikYdRUmDAIHTtH2b8k0eiVon
HFrkKglYR4/X3VIniAtlHJVS7IMVCeeObTd85NmBCXeF9/H460vnNykuKnhiQ/tDRLsjUwAyW5/i
Cb9eKI2WDzWviQwlbE8eNXykY3953OZSj4jwIFewUmAkHOg5x5merGgyeKtD0KhJw6ys3/tnH3y9
f6b6U9EUQ0yjCegQnRPT34h2fVx7crv/+3kS0hiNGfxkZnxu27xHvqjymR0rVke9Px6ehUDD/wvT
CKfyPKnn3XESnehVtlBI3TEbRo+dbpsc0h2eaSmo0KR/+O1aHv91cf13OsqTPrNdEQPTkdFQ8j4E
7kFPHW+WyVN/67fajhuVtuBnQKvPlAYc5B/cbp1evbQQKAqtUPOtT197h+TtDhWvNbzdV6nyzi8i
AWmBTLE1Jfmcm08FBbpbKm75sI4hZa7E53yicJQMnt7GJQcfTGjFl9DRTxU9b0t3ygXdV4RfFB1x
cHYbIfHZyJAiiPAK3omxpEd5+cRwc32jgQkOUwlOmAI4ptA5KCJiDbh4xF68rDsJUtdAJzSETFgc
bOMuflHSyA5FTuf80Rpa3yi89jNNpFCtlLFUy7qDAVnYh6qfVmCCNqlNiaOgcp0faVOh7DhISlDl
FO2KSfwMvFLSyoyVVmIF3MnmEtCdUSMRq7XM+3LTsAgX8FDQJjAgN4oQgVAlTaXyOxMqMVN9voE0
X9whmQYbQ640LmKjM0yXKgh1D+1Zmsb0WMyOPyUKADxcjiKhc7qGHSZrDDMPtBOpFVOjDaCwa+Ry
gAt8pgydFkat0qgcF4OcyLA1eullSlcYoHZBDadmx8tUNqmZ1j4qJhLuJGMQQPCXyoZjW0bsoMcs
LItUiRpYFkIwfNSfvWSkbAWfeoWyKqPydKC8dPFEW/kksBbsviJfhaVN9SEkfgmfFJZ+R/kNuJEC
CwAGN4C96Bmaz0wKNnW0USXMcA5iD5JKIXTDuQgBexhjRbLCoG6fgW3hWSPq8sBu8FsoreCy9oNh
Iyo2iskPBXVEPfqZY/Lm0pdxcB6onNOVpva1Ip2CnRANjN7yzFswiS1eyaJJTNRg9ERbhDAsp0bB
MJxxZDC/+SxKJS2VI+yuPIini6TIubQtcr89jzA8aFWh99o9TyWoGoHFnR87wBABGlN4nC1cNgDQ
kUEDXWsjxjcoGLZrIje0eiTiIbcrQ9rMRQ9eDhyXsuDXIL81eVjvaF1KUUhvfdlR6oHVRRlmy4VS
DmqYQcyXa0fPGHLYG/UhLxo1LxQnMe5Z6K6kWZGaPh3hgTGgQoZVJYXygd6o6OSt7SjkeFmlqB6V
jVpQZ7iVZTmsuHilHrcl3DvMXB7pQGvZFA3ichL/kemM2XI42ywmjRWjBLVCHdo6teiyj169NuaP
jdwWlyRO4ZXsScJHC0zJKcsmVuPnQkOUpvyeKzrumWsTjtbSJmgPUoiR8MOS1seGozd5D4ZUJia1
ySdMYUZelcDAqfPOaVsNmtLn/AY/JtLCBLtXGaTRFJm2g36FlJcG5/mhWVDAhdUTyg6tNwlGRucF
an6RV+p0UE4brpEgrkaXwFAmI7unp6Y7wMisP7Fh3R7LwIPSKBPWGpRKkIgIsXhQ+rYExrKkk/Mg
19kt8QR+M0LpHWskp4yJ83usC6gvVv7QvkvwljuMVAzdB4YBdS5NJeXZp4VYS7yy3FZY1Ucmk/N9
EsIWLY8lYZeFNUzjfSk283gKctUvYuA7EQy1XECKIvG1tx+UoNzyfVepSck32xITogHZ1VllKwDZ
wFEQ8y2xeg1f4nNQd5qS11hvRCHVC3/1Mv0cpvl0S6KYjrWGqguETL4KoTwFsuQuAtPAklsOVmlT
36pVX8eJKsGp0vY4mTJDrm+OTTxkhaYEU92YSgXuDoNKXJX717jlJERpsKpZeFcEo15OULrMxTe/
SzoNFroaE42XVmjsqqahUhlrXgncbOxp3MCMZgZbOVXwlFKVpGi6MJHX6nWrjAZNy76ZMhlE9gK7
bBstEoZKG4vs14RVbSAwQ5658W2+EgJoGTefeOTkNLpBialOd4HI5WZLM76WlfSAsRe6DznpB9yq
WGzVKlJUzIeWhnlbqHnWIL40lCX2aaVW8fCZCXkFr6ipMKpROEhScqJFOUKQHPUogA15V+p1DSxS
VmtZOGpc3RzCSYb/nThBtRL2dg5fAWIiThofR4ckyF2/Gdww6G6wrISkFd+/hC3MZAaqtOMeiKrQ
58En6EsIBVTFS0WNHiolIZzyBognF5WaJ+weqMj61nXSLHHhN3btedxzLFM7thihS8uJcOz1rWlE
tS0CnKDNYWOeS0acDmo/wP4aMTQOoh26vK0SDm5HXK+Gib/3aPo1H2jcVLzC7vz2GlNQ5omAQ4xF
ZpuX2Zbya6crsYvl7DYfx4nom57CD0bQ05mV0h5qeyGDw13yjAo7UYPxoVmisAQzbqviGqxzmReP
0dDDvxXfw7hwVhJVZkgVBpsoDtUlNix7DKA/DLkNj1EVODlWTFhnxigKjuBD6nHy91XW78cQMpg+
rdNDyBn+/3D2XTuS61i2vzLod/VIouzFdANXJnxEelcvQlrKUhJJSaS+/q4o9MzUia7IuCiggdNV
WSlHbnJz72XyYVVykEQhZhnxwpoSYtr7jkwKcs+5F7XSUNHoCzPKRFlBpiTrD53KQAbGgTvGEWld
B0CWhNaVDXO1yKDzEmsx6NJeDIANXI8hAdlxYMDEOuuCCHK5S9Hzn9Z8i2AMDzqsZFL62aIJsApM
QGuvsIXuIMpfLcnQXDvefN3DrAF2vKTqIq3cR3BI3LgfxJuee3aoxgnsncHroHpQwMohHB3jHkUl
BOnQrgIn2JlD2cfYRHK0tsH0KeqaR8Ng6a1bSYBTbAPpbKDvGJzPo3ySIRCqrpMc+2bPocKhoIOV
ZkRamDebKlsbRZ6Oge6XanKaxLTsLTOqFZQUdeJXiPpMEKCkUP2GW1PdJ3lobH3tI5+bBVn6vXdj
SfvWD7OkaxiUBtx50/ttvhiOVJJsHJ79Xr+YJvKpYuRDzKZi30Bxsh3rFE6LxQMxG38D5QoIP3Mx
R043VVCPG28KWt3NBqsWPsbEj4jlrGYPZECUksTCrBCyvgwhDNVpNGngR7DP3Boqm1zIV7v2wkXO
oLpYdGltU2hW25kdGzBkRxm6EQ+e36qHfp6XdaYW1DDrF8MxhqWL6lGc96YVw94AMhejA1zCiCSA
tLy/riw06KjtvgsB+TniLf1xXIuJPWWOvy8MuuJ6xkuMELBwwzJf5T4cGzHt0qYTiz7LjE3B2Brp
qLWsAksdMmnd5VN+IMwDGqct+3XnZFkqAACOA4MjYnwYCCLptblMa2Fbm9IY/A94+HZwsCNihc1s
PbIg8nBvq2muZ1WOUdM1aHw0fOFpOG1lMsdarVMn9x7bjFwFnmriELiVKugetefFqnPeSeO+0wlg
5i6Ha/NgZVPMJxQxaZCVkefnN2U+3zusXmi7TGGoItauFGDs0HCsI1Bno6DACow5WDFqLHNXQMuC
mFOqbKFS7k00AbK0SdupIQnTRZmWlg/2yxPgfe/jPO/NcTrwcUhY1SzqsEfroxrezbzc1Do7GFm3
net2b+FlQ2GlolS3mYWSCTLAO9cIizjX2BRm5CUmx1rvfumW9HvqOUmWZzrRlEgUlYE5UsUaMn/G
2szCeo181lkT4HRZqfuFGBozoW3Y75GG0ERa/MNVgBIPMHcu3UVbUjs1TPdWd0baCqkjn7Purg2E
e03KNum8am804dZT8zp3kK0GYK8GEMRl4mEoBqAKGQy+cU6PHGn320oKWJ1OaFjTsduiOX5NZuPe
mfNlZk6xHrp05l6a6TENtFiEZV9EtjftIcvtwNQTRAcBm0/u3juGLNc59+6d2t7he9VYjIZlxcIk
V2XS+E1akHAx99DS1jCtb7GCIHVHtqEii0wCSD40nkOfwlAKZq1m6MVWVS5niYfFiN7CXwyLiTmK
aJzeeMf8VQEj0sgXGdn4wgJrPQdzq4F01AHZ3pXTdjEvxJY01Q03pl3IiIRdqH+A3nFMW5iB5xYS
WhPtOhgAaIGkIItCaf0YDbH0CzuC4+tmhonqOPRJxVDh0eX0rlUL+lXZP89tLZe5Nq4t5T8MJmBx
dGoXoRwT2HYkzUBiRmkMIFjiCpiShEY8SyslIzwQaf4xw80y9qwCtWExH7q8e/MMXAvnh6vS9ICi
tsqFQ4JNUMkqosSBEbUNbkeHjmzVOZ++wDdRjjY2hi6XqvE/hNM/NlW/4bX7Mvr1ISjgpUFJFwXW
mI6VQMIq8sgZ+qsStSQ9Q75mxEmxFgBnDmEek0Cs/ImkVWE9OSAH1dxAv5TQeWEEXC814GyLVlU0
Lqr8imtWJK0vyDrIvTeibIWGKwxpPRtH4Da8dXhrIydynETl+XVlzgc/cPeWZ+0nCR1Yyjy8HJNp
ZsEZK3StTQdfXmLwLupq59quKIz/ysSS2FVb+0fnTntDVfuGdDfTyGDCacZMv3FMlkaSm3z8bAjg
TkAsEPJDFu+ALt4w69XNPo1snKPODfehaaztHqwk9jmMwRUzsseWNx9l3cG1tIJZVVlcUc+qgaXU
IA3lLdYeE7VtYd+Ofa8Tb7SOe6BN3cSh3htsMfhh6g0gr93KDsAOHstb57i/982Pyjj6Bvdpz6x0
Ns1lbuD8Wps3MB/eGMBwM3n8Bc+KQmoe/PqjIvKx6Mx9oFWiSPFhz+KmaHDGBtpDKpQzuf7oGJA5
rUybwrt2Kx9eeapaVjh8ZCGssLQlNxMxN6BMArHWeCs2monK6sSX/QKPGitJU104CbjaC8esrpye
rJTolw7zoSeqwyUOeOu6RWoHU7RuS+rKXSotJwB+MF3taTOPZVSVczQHQsYj58uWPfoTHJTp7TRT
ti8DBKqJEglG/qow231eVSk1swUBTRRmKFDPCtAkbCGsZ6k2ynq2ZB0SIeMBmexKWm6VdOQWqoMA
rFlVWg36w8oUci0vHd3ih0YyP1H/YCuwWMm8dOsPH/9hBondmrxgc8OBjDY/SDZ8NIP7wufhEYYt
jwD1xcSw7xnwwknJh42XofTQ9jcQcppoFztZfkVLfd3KLDK8wYwtiZQrzxESDOtH/+hhf27JF3fK
BzsP7swmj0rJkrJ7HNE4bMYvhz+L4UF0NtAyT1N47ZZFarjPevyoXBkpDttM+55z2EEEYJZW6KHr
mwF6X8VDSfOox1rSdTrWebjQMyC8cvjMZ/JOi2A/sVdorG10STbB+AHC8MHqeOLqfO/b9WsbGhoV
e39XaXZQgJqCXh28wT65XdAJBssYr0lDFMs5VNRuEt+iUY/zv+DbwvNXlmPD08x5o+Rr9lb1KO/b
6qFg9jOHl0PhorCB8/0Ip0QZ4DQuwsTF75vmLQlvDPw/d7jiVhVjkV57EopKbbHEiQBfcOMTN4Xb
HaywB/QR2ihszZtAQTxz8NhazTqhoyRYjoDMgErHmNO0nQ+tvhX2fgJ1hoPrio9PcyAm5AZOb3EP
jUjxZWT3rX2TdSyB3kBCIeFTtlsxOet2xLOBok/FvV84cU26ddP7ayH8qJxe6nx+tdo8yjiyNPf6
+HJjiI2xSbV5h85LMtbBivMvf+QQLZUI+cJOJzVeBTj55UedBxyunHreubO7rybU1WBwXI/hA0jj
SVAig81QZSZvuTG9V9iaFcvwTz5GgAALr0k06JyFAJ8JukMcXGLTmKI+ZE9oPm+reu/g3KgsicgA
DqFRiYe2WYCemt/XyTAWN4w0G0PAi6utEY0w4rGqzcxZ0pvlIndf2jCMO66M2J2fTOfLbdhOBNNW
cHE3aBHxXEHDUhmrzJZr2/dfR9R8sLQs1OQfRhfTup4jAye3TsFhTkLfzHmxajzpBLNo/7ko3lsn
S03i3regkfeySzW8teAZthE8e2rG4p6WkEpSxi4zrGdL4qDJH1Xz2vrF3oZ4e669RJKHrMNEyihm
T46ku2jvbC/cksmMRC13tLcfdaF/wD837PoF2MKpdDZG3z6XmT0sCA7pVGaoILqYcy7J4mawlg0F
wya7GaWD9ALiEBGKYo8oLMLCx3FjTeUHBvjQlrUfM8M1YtvyUjZKTIPcG3czTNo3KPfmkVRjxDVP
BlNDcmPYyPzTHjBiLs0fGSZMBnlVVG8kZKPJuPYQPOUwJ3kg4hl5Qg3Pdg/1mrHBp/aHqK/RDs9q
OAxYh6k5OhkVqTPVKH5C8UbDf4XNUT0ejpMoMPrEhpWSPbeJUngsIIID79qzIbCPnHfMdeo2AYiW
AUHNgi28IIundroxjA6ovF1ODiVrU52hfjY0SFqGqHWRkxNzWVX+itFXuBIvfVWlrXvtNx3qCmZs
Wp+KlHsvLJY961bhGDxIGBdPhUoN3iQOBJNcqJ1Se29kGH8uY2d8L73wWtaAK7uvOMOiSsD2rsGR
1+YMLVjk7cUEPGIP40Kjj93GQymsAevWxyKHhU4UMKenZr9EkOxbe5NXH8cyDuBRE+oOKz+wwB5b
d75IAruOreZa5FcZIlsEa8AdoYQIuBtM4ysTO9OECVKU74rph4BCrNoPv0ze3SkT8PBxiFCc2qiA
v1Yw4ArxVQsqIdqBw67k5gMORk2CxiBcxUiz9WGhg3NEMSSkJs8zCvSqveox7MMEeSWE8oiCO/44
sRy1fXtVtPxRNhKDn38YrEBgw8G27B+N4WpgkGTnmQtdzfIA5929gmF4DCTioghrMAw+LBenU6t/
7EwrlbXhRZQaqTT0hjoKpg0EaXvV8q2RVWI1dh9FqTcwaEkrwg5A3sVFVtw0TgVrETToMkbuoHL0
ktdiF5ghii2Vm3gwJhcBDJ1cb9zblbfr2ETXjIPHD9PNYOVY5ovrzH1atewpaKgRteOtlwdrx63S
fjCR+0KFTK3Go2dni5NO1Io8Ls0byx9ezcF8z9r2pUfuHgUuu1fT5NzaZghI2/XYb0bUciGjvfSr
tTLqNDtquKMP0K/sTsW+dw+rznUAIKyRsSWVEDihzIz05C0wpx8siFYrlO8gBR75lWUuqlDYz7Rx
QxQUBsewF9U8u+56tHEgjUP4SUKaoCiCr6YbPLlDVjxe9cKfrnUxoiDt5279FFR9/lo4BgopBZMk
sgUOG1lldItglvZLqKAvTw3jySc5eWCmNmUU+EXWglRnYqERzL4ElDgiPdpa05atP/7xN8O2HN8J
LOdUhwNvOqOiOqGHG5nx2/yk4Ktx7OTfTBGWzAudfPfMTY7Ill/QGDhUyi6EdeNO8ft+3Jv8pggu
oSDOdXyOL/bLtXsnN3VNbGuLMgkUg01i8722c/RFCrfNr62pRYFwAO5kQpkS3gtYw5z+M5ihlRn3
FqyW4+/7lufe8aRR3WOdQjPXQpG72DX5jY11RtjZhc7W76EzONP89SW5JN7s+b6LOuKUoYLt9+sJ
UsDPpswspCboNKD1Zrm3OPRAhkPW5ccfvdSpcMUgaFkD7AvAJApe0PfvSTSXcxg3rckuzI0zr3aq
XsFMFMb82oA2gDlmi55ggxqHgOwEN2kBB6ZRHQq/9uLMxUoyjsUlisiZNnZw/Ptf5o3iQW1Xc6d3
w9x4Q6SqUqeYot1dlhfG1UD4JSTncZL/JsJOjeFMOVem6wmyoy7dMDnfA3T1+P3wnPt2J3HFGJu0
P/jmVtLOu/N5Ja5wdCqthOZedTOKkD4UfYhVONQaJEopL9G5zqjdQxztr1/PNGaYmTBNthKxFsmu
ves8oKlaQT5CPq6Ho8oZZmor2KblcLMcGhgOVfSjaOpFQxlOd2EDIN6ETt78OPXmO8nNZlWG4oK+
0BkdCudU9WLK4ddO854cS0QGSulzaI6p4NRHaS7U6EeiveqjXpibAf7CQ5ZX43ALHKLJ5c4jjvkA
Wtx0M/k1gIktvmKEBZSsB6OSr2jXZUGksHUXsecb8sUptK6OFV4fn2D0ypQNgbgU++cm6knsD+i+
liYz2N4bvGHleY1alsWEZLHQTtoFproAGjmzgJ3KZ2QTOHp+Fbb7aiZjNAl7iy7Qh2EOT99P1t+j
hZxTDY1QoqDMbe3vslAuh746zFX3Wat6OYfzanbZhQ3h3G2OmJhf4rqfOBPQrPbB33BSG8fOKJyR
vRBTpBWVd4TXlwwlz7gFO6fSGsasK9Ob5nnXWyp2Jid29ENTYbKHPlqiLyaKo0O2tLBu1Q3krdSF
qD8zUKd6GsTUrlPXQOL5qFHM5ivR8Hib378fpXMXP/79L5+v04TYNQoWYAmIw9jDQM2xUT4JLmxk
Pxkov1kN/ZMly/ebABvyAN9y3hrrueIuIOaFUm99HzgoJFD9AxURO1Uems2mX5QvQOXQ1ANABQUb
VNocy+4XvcytqAvQPkSKA7XkenYTNc5BIm2uXkDWnRZIAdyrBsiCJKsAne+c1kw8OfTr2Z3opg5y
c0taphaoAc572rPgxbF7D7h6yA89FcSjSTGH/q42CucL5taoGczaNW/9vmy/vv/U52bqyRqKhJPP
jp0D6MR9gBc2EDlNKqgGttmDUdkX0pIzIErnVPCj4K4HdVHcxW0kWhIqKPQSJ1a5nJQv9l6XV4dM
53QHIphG6RpdTZBEWFzCgvbPFpZTERCCbWKUylM77Qu0AfW2Es2qa8YLlz+zPp5KNBgeQDCmonpn
9Hu0CW21CMIlaunfD9IZhKBzqtFAeJvP9myqnadRaBpK1PWJB+tE092iE7YbCTlkRQ9gTAanNAdH
zu/ve2ZynEo4oPPpMOUqtRsn/4j7CX8AVrwEMe3KnbsFqdqn7+9zJt5P1RzEmDmtIqOCeBiIrJUR
6WBPgYT6s6sfx+yX1YQ1WtEws5HckZtMXNFhw8sLC9UZjKN3slAFPnc73uPS1NpULG1hNmZALXuL
lrc3X3j846L0m8XqVL9BjX4wg/GNQah+IA+ocBT+s+9yEvpcQGgcZzK1y8W9FLBke5/p5/eXPvfM
J+cQs1EK6xqeWbXgq1V3Ut9/f+FzH/wkD/GcQdHSwDOHMm5MCOOnKIuw28CJkTx9f4szoeydQGMH
0J0alOgQa9AxJwttJV4WMXXh6mem+qnMQt5kdB4BE9o5NgipaDeN0xAF+sJqfu7qJ3mHrHjTKbdp
96bQ2RvD/rL3G0mv3Klx/mxNcI9rxS/RlKPuq2eHtXuZ5aAJSstZOnJqltQIX8wShczO55eOs+fW
PfckdL1haGs+AcOItn51MB9mYO/Q1r9RDyS6ZFxx7psd//6XF+pQJekADSr3c09piw5ZViS9Bc54
qbriEoL87JscI+WXu2S2Y9UlleXerceIiJu6ePTV1kCLuBLPNJiTnlQxaS+g7s/E36l6Qt8YtePw
BgXMIqgeRpmPu8x38vX3EXLui51Ed80ARKsZx6hkh3q4lgS1rUvc5GOU/Wa1+4mp/eU76cCSo67x
5GUbcZ6g9Spw0nci6UWDsckGoPovROKZc6t7EueT70oDLDyApx5dQArLyNUJChkUiF3g89if3eVU
SKEqZAV+3nEk4HuWRSW2UVQHBcrRSGovamudeZd/k1QAhLagM+4y1jEDPOtDiRiC20OGA2I8fv7R
sJ9qK3S9mXeNXeNV8im2ybLxVYLO1vcXP7PqOieRPlj5PHp93ewHDvHQecNRSgZGRNiXqHjnbnAS
5r6lc95UTYMFEQU6tbf5FClnE44XdqYzIXdqVeZIIFahFYUXkI85MAiTuhDL55LnU8kE5k2ZCzhz
s9c3ICc28CT8bLqFPUXAixR1DPADby8s7me211PlBFZOgtgTbuUg/0LBMoUccnVt9mgsJ382zicb
OCQSuoEZuENb5ta6qYt0qArIwQEwjBNXeyHqzqxQP70Kf1lF5nqEjOFklHuKdpMR3kzkox3uvn+D
M7H2b+oJBp/KOe+rfQnkNuB2OPTRqLIjopIekLZLvKYzr3CqnuDmwL9P/gwfL/uR9ju/WI/OhePE
mVA4FU7ILeZwrxhwaZVjQ7U4aN0GGBH1wWX24/df6Vxd4lQeARqSsFApC6gSSa6BNgE07dYyGJgN
NC9i2TZNPKMIthJhW6YDdvl0yOS8rGRgrCw6Thfe9UxYnkoozGVvAFfd1Xs59dHcfPn6wonvXFj+
m3pCruugr5t63w1AK4HDCXwUwFjR8J49izZSczxe5OH8flM8VU1wxQjIFuvr/WzLePBfDW8rgwvL
y5mQP9WnHGqHGx0Lqz2ynWWrXgdynRlfInidlZfkKJ9+Px/OTeeTuB8g3jznHm4TzNA+RyOzL1/z
6VK8n5vRJ3u5prCTstyi3nPWRq5xL5waB3AAdOdL28dPovNvEpNTZcmxa4scokL1fnDhrSBeOwi8
CRKRHySmL8EqzlKoCX//rc7M2VM9SbMuKpSBy3pfh+/VfLCz+z+77knqnqE52rsqr/e95bx3iAlI
Vyy+v/SZSsGpCAZAB4z6P7/Ol5POq/LRW+QXaqlnxvZU3oKUg2G0NcDi5USR9YfonoGDHka5amQ0
q0v+S+fe4DgYv2wZObRWQg6u9H5+H++tt+4rew6nCwN6Zss4VbSAuua/vo6Jr2McvJ371e3D5NIJ
5kwIn8pYhINwWUAxNUPgAu6hpAJ8POiBLYqa/EL4npuSJ+GL3vsIMTNMSQnofgS/36f6orfSucc/
CV7WzwYcbvHlAaAU7Ray/tch23av8oIEx5ln/8nx/GVk3dZqWV4ysA1cO5LlzWT+WSZwKk1htJOa
Co0LV8CrPPJ749a8AtQXYn8XkuIz8+ZUoAIQjQlbNW6AVW0O1sPBg+UsN9fz6yU/g3Pb9E9e/y8f
p7HQWEUTDWvBVzXHINsUW0wgcms7KYRq+Cb/HFbfLxFnGOfOqUxFFgrYp4u23mMY2gOBDLKbNG08
dBH/0vdOlpSwF3+iF77d2dudBHTVG1ZAjsNOX9U7e6++nC9xY9wWbiytZfAu99bLH74YOVk6psyG
IzxStdyossh2G7ry+rB/EYKFqat7a8EaNBI8Ccpn7dQyHRkftgVoeBtgolv4Vc2XpO/PxNLPYf5l
OB1PtJJ0VrXvAewHxP6ZPriA9QOKfWkjPBdNJysBJL2kpenxDkJEeeBEgPRf+I5nzv4/aye/PLww
J88RHvYn9m7UMeBm8Eevn+x3/yZ7xpn8+7ucSUROBSssx3DH7LhTmTl4TnRs4VaVUXPj1Yb4w1sc
B+eX9wj71jfNHLfww6sq24kK4EF+yQ/83POfbOJNLsixlIPnp5C6CH80fgr7lwtPfmavPdWcaE2/
AbRirPZzscuqMRlbHjOYSU2XxPHPzJ5T1Qkb1E9HNkia9fHExA5G/4eFo1OhCR6iX16SGvt3ngDm
DLHhGtxflfp8gS74lEfAE38/g87V8syTeK+PxL6uwksA/tnOKcCj8LHP34i1LLoodCJwjC/c6RhU
v0k6Tw22VF+4RoCe+B5joO7H6wa2LTTyruQPcTX+EG/f3+ZM6nOqP9GYEGVHbxN7wE1mL4ulzRP1
2tx9f/EzK5J5srurIguzIsMrqHqBgjFA3nRYTllUvHeX0qvfTypyqjThsEnpjOH5DQnQ55O8ZG33
+1AjpyIToDBUxlwNamdVP0wkVL1c0enx+89y7tqnYcyy1gGbE/3IYWfgBF4ZANw9/7z2f76r/0M/
oRb3Ezkn/vlf+PM7CM+8oLk8+eM/79sG//uv4+/8z7/562/8c1+881a0X/L0X/3ll3Dhf904eZWv
f/lDymQhAcP/5Pr2Uwy1/HkDPOLxX/7//vA/Pn9e5V53n//423s7MJQFbj8pFBL+9q8fHTGC+Ez/
+evV//Wjw2uD3/q/vPlkxevJv/98FfIff3O8v3uEEDMAhtNznJ9OCNPnz5+QvzuOb5HQx8wJTft4
kGctZMnxS9bfiQlQYkhICK8277hZiHY4/ogEfw8cEwrzgek4DiFo5Pz3c/1lYP53oP6DgRvaAkkp
/vE376eM0P9GuG96lgl6kucS0wWEh5xKlnMPpDTDH8pUWGDR95SrlXZ0sArbtk7dnkgaGVlLQNcC
vC+1W1PEgWj6lURj+LnPXWPrtVqDueIb5TV0Y+w1K2x61feF3NiSkLUN8CMEMiYVPnDUfpAUGFPf
xugX+UlVes2+czt6IzKjvfIIA9IAbpf5c90MagXjWECfGbBwyPxptwDzg3x5nlWuAfKr7mCsYqyw
KNrgIWTzMxNAsudGEG4t9PQLZB5NfoCCF1pEtuE54JtxFxxFCC+YwskW44h6bMOa/kDRpEptj2eJ
zwQ6MTmv7G3gS/MZqhdjasLe3e1mkphj9+ih3b4ofdBBdOgC8pt5JSiugEGJqLHk9Oa0tlgpGU4q
McCnuK6NGqz72pyg4VLnIAKXHU1Hm+gDKzoIP89Q6QPzsgftixUsDjT1vwx74vsOM+V61JpspGmU
i14zP6VSQMEIZ95DYJvEj3gwNgurcQlehhf7eS4dkBWccU0nnqfghOrbwEXfnqIvuqB1xaxYIlGL
nbK3n8siCw522QoVt0XBCxC9HBR256m3Ny1k0ZZ1XfH7EXbE+7KWfg5XZv02E0PcNR0ov6MSLDFB
x0pRYYMIRJF7el3xSsOPzWVlandGv3btyUhzzPK4yewjo9HJ44na+QZoTvZUuXZ4XcuMWDEjR3Yi
J2086p4+ZjDNWRdTS+4nv6FXnjvLK9WOcHCt3RxOwXXlJI4/lw+WkVlXUHlyWwC3pfeF7+zy2JP9
PCFHbPN7EYh5C0AUu/Udyroj0QeEGNvLwpdioqCA5qPfR042dolqxnw7Ny6E8nTuFq9zVtavwgzE
eujgyxxVI/PReKRzmMzwbUHlzVT6PiScvPrULZ8KL9RhwrKSv1u6bGJdgvQNTxu/BHmzNlcQUGhB
VCgGkLzhtv3QwFzw1barQMZtODSxO8x0Wwb9dK3scX4XxIcwKfFxZ4d24rrxtO5TPbBw3Y0AQwdF
rsCEIVJdT9yDwOyc+xL8fmua4A0OEYjZhfJB5FrldA10P78yLElF3HpDC4KToHqINHNHGZOxrq9n
JyivCih/vSEXLlDfyCcEi5urFaiFzmttw/Tdd2E3Ak4gAboccnaf3LP6A2+nYYm91otqJY0Fc+tw
7bpeBa0DFHpspBHPNMuhe8PktCwAcaJRN7mUQR4FZzC7bkAYk6b2AH3vsoM2h3oZMB8Ey6DJnxnk
P5Zd1uQbqivwhhWWxFXgTe4W5PchnsumaGK/U2B72RWBmGJQ9N1euKF4y1SfgYPfqD51PTLe6tIM
l3bgj9uATPhYYJFfi14LFqu2BMvEtedhYwLXuRy8bEwzlfWrthDQx2kET0uwL3tQGMIqBloqBMmf
lNuqGodVMTMsGcLtxQMpfLqb5IANuwMDpUclOhpnKWLLOEp7GJMCjJLTtT9k9jO4svzVAqH6GiRG
tuHMM9bKtYpl17WgEnlNDQmSfhI77VoY1hGS0g+zmvld7o/kK6THmq9pDZthALGhNs1PHfD7kgEq
PFtHmYegw6EWJlCJYRcB1IeCbhcEFry1GtOKiJ/b64GwI0OCmnFd50Pa8IwtQlXauA2o1H0zNXDU
hcdEUjdkWNbA29KoNa35oQ4mvbYLQiIxsmJpzvWRuGM6d27QqNQKreG6YrW5142aDqJl4IlM4Dj5
ZY6lUQ8B1IDm6tZz1HCFGDC34Hza64b2/XXfabWUjMp9QRrnAxp4xaKUdfeU9QO7hlUJi/vc7hpQ
UVueMtCXIpkzewN0uNiYoQpAIeu6B2vS8xpcS3trtY2LwmwIBgiAkHbkWdPMMSsaxNzcgMnkjlCQ
lWGdhqRQaAyA/OEXDd32np0vedYD2FpaLAUtefoREKJSoMChdg9P7h20/J1jgi+6QyghiA8qCo52
USn8Lo+6bLQWsjShFDh22Vqpxl7X1PIWgrty4fWQN8GtwYJ2nM66VWOFFpTIBmPR2vVRapmAjzqK
CbI3ugyh22hMTUJ12WF3Fp6qI+E11Y+2LHoNjiCZMXJ5YQPAa1NpplQ107p0O0MlnEPHCPaI2YPo
y8LfAo5EH0AILl8mvyMr4ofjJ4fC6q0JJPhbrWzr1TNAAYtBJnOaHUp8/Tbo23xDiGA7ym3zyqxD
urEMAv0AFVjtgyaTveN+NnTJ0BF9l4fUA6PFZ+vK1F23zXJ7ILGq+f+j7sx240bSrftEPGBwDN4m
mZnMQbNkSb4hbEvFmQzOw9Ofla7GD1vlU0Jf/jeNRsMNSRyC37D32t1NNs/5t6KV8iodwfJpq1dd
jTZwE7GaemC6uhtaiPxxhER454k+v7Vs3G+Ju+pB0lltUFa9vdeTKMHkbqunXrrRt7JJMJebS54F
bZSxhMZ67JtGOWz5zq2vrmH0AUXWdxxgOZi5i68x9tZi67TxFC5ahWdZDubDVKK0HLNabvk6QgKD
mePzamqPY1RkQBcN1Ru+20KkxeLW2/dRW7o/DEcHH6pfjvS+LvY6m6QnaFj1rqcgDKsWEQ/Tlvbg
KAz9KgcotRFJi/cqzcRXbR4meJJuNj9moxN96wYr49EepwL8jZ5P22WyFgTJwgjrcql2/O6Z38zt
eh1XvfDdWitD8GVUEXGd3DVVOr+ahRv/aHvdvOYKwqa0dTMsCmM4YE9ybmUPLAV3XEIv5zWRZ8Jw
WUhQjsU6bM364lLO1/RHLMV0cNd2xRaqSQxBunD3jUqbvVOb7TbJHYXqLwFDxz0PG832vrgdFI9p
zvurahqpd2ZgVJAAjJtmctSNQlzxLlYtPk1anX4rvdTuz8O41HfRnKynubDW3VpMCWwblzfengq1
6bRWbokdBMgwZuW7potpt2J3UrsVFaLiEyy7Nmhz17xOMtBvtukugW3l4/MK9uvOiw2ABCnuyMyQ
y3WK+HWj9XxxCpXKc22lJfbAScEMoAQ9F2nlPjae5x6qaZif5uii6zd7OxF+HE3ZU6nr6rhYxXBM
ZKm/8axfzGWWVNew+JszNlj7x6z68twpYVzXZoHNWScI6GiOcfm9deXyre2ddOuSjrqNM6m28zjP
N+AF9bBrqZZm03Ag/3C5ryuj1R49q8j+SjOPWtUFI1NF0n6F0Tf5ndYXd0Sfa9+HWB+eMsMaEajY
Di444RgLsaGpUW5EvmgnTSi+i7Iblge7LervCB3sL060ouNLEifBiegaWNzyqTimqqz3a1fNd7UT
W9dKj9GdidJDEcn5sf6ICULexWRnPFsWqAuPbLdtaazLtwseDKO8stLjaCcTYhPELJNozK//fUf5
f7aLv7WYN+q9eujb9/f+6pv6/6CxvOxk/u/OcvOtiotvb+9d8mtzefn//N1desb/OHDuHN1wpUnN
f5m7/t1dSvk/JP7QH9quMKSnXxq7/3SXxqUlFZ4l6T513PWXFfl/uktD/x/aQM+TErCPp2Mc+S+a
yw9zKhe5MHWQ4dj8HAcm08ehcBkbi5MAWgkXJ5ObvkmfaPg2pattTRLatl6UEcGhzzMbePoLvt6f
Ce0/zOCxglGx6bZluxKbqik/pkhXpsipUao4XCI5+7HwADO0yV3fwcYD6kUFvMyUZ1Ij7AIzaV5B
BTFN19rMHQOjTmifTLp+H0b9/ftwzQUbAImn/+fv+8uE1sD4PYy1FYeGVPWuKhjuqNRb/Vw0eDDd
7zrzPYBM6Wfpox+iFn7+YBKgTJspg84N/6iorkYQQ8ox0rAPXAAhUdlOB2+1tCDRGRx6U/lo9rjG
J8xglF6hGqeXNnKA9dXY7cnteLCT7LQMw/j0yXju99kfNBGGDrZjeDx0jDzkxxjxQV/dSXP7Kiyt
eLiIILWzOahoWwpLEO6NNzhrrXX7y0v0nzHIr2OPDzEQf/9UR1iW9PguuP+4D2bOwqJJ1pIRw1TB
9hucoPM0d9t7y0tmv68U+dcLZ/22xBVxWB3xMvbq1QZA8wzcrA5MPF5HwBh7nM/d0TCzlPy88lOU
54fHRfKkSN2wdS6MEB7v0O8DfTu31qmwJUDraXySCUZ6bbIIaGZ6tWmLDlF2Uf3opjBeJiYqdKbX
vfl19mS/VTEUDmAWTpKAxFHySlmn3hZy98mF/H30+Z8LaXuCU8ZzHX7H339DT9Mbd2Z6H7qRspG4
fXWsZgCasNDoD9bg65oWjJapqMEVGLcYupqq5odxHR51a9CuRPxpNNgffyXHsxyba8bQ6sPgd7US
AiCLqAwpkp4LnKFH02vuutKDxMrSFDBRM9L0amlordHr3CUvEqJZCO1yZ8E94Ly8/feL5HI8/zJF
//sicffMy5FreObHXSfgblEWq1NDQLTsoK1Fv+UrzEhC65OgE566Gin9NmmE9cwqHPdH38T+2skQ
fG37RruZl/pDPuPN600+6YtrG0flgYcbPSrCLG2v+ziKw8IsEEZKBjyJ6cotf92FDlC8RJyOTxCe
MZevWPy8aF8lfXtIbJfMDuGqoE7zeVvAacBJtVhhIaATUjp34VqIjBHJ0GEgz63dbHAwOQZNUZkm
ka+SND/pRvksjFq7ZVySMXnRRrgQDFOqHBjN5T88Vi/bOKINExSWpxnonVztG7uytd3sIEe1Gtvx
286Su8UujRvGzcdFzN9k5Sw3pqiqgDCf2c+rGZWYNR3GwtDJmWgyALJ4lbRm8P/9dv0U0v0yEuWt
M0xhXzzhruvwnx8eoHwabQ4E0YTNNL47LlApDlRACkM5H2JFMR6tKQrqCQgQXkoiUk2YMulw6GQw
lV8MrX7OAcXum9yizG7vpljrQz6VOdW2M521cYUxk7qB0adyM2X9vO2ByTI0sV/0dANhMkfAxdO5
KnQmTg0Bt8y7c0H3uxnUWF87Koz60dglomkDPXf1h6y3P938XP7IjxfBIJzYswyyg8XHtyitbWbv
oE3DRiYDHCCtDNJ0tzTf7MYed70Baa4Y520k1WtDmMUn4rafyrIPP16C2edcoRbRrY9heVrbSzq1
oQsTpbKdkON80zvGflVDdmzjbp+0mbpWA4b9xS22EG2te2d1T8ABxCZPEiuccCJQ4TvZrkqh15DL
fsTNuRxGM39S0/Ld9bLC76qXysyI5hRa95KCdKHmRyLYxK+2bu+BeXmhUax7C1Jbgvj8HnaeCP79
afvpW/j1L718AKnbhGEy1xfUbL+foLWt08V7ZR16CV/iFe+t7TkM2qflBvHRZmkN7WXB5Kgsi6/Q
NDUMxLDMVVb/0ixq/jJf+DApyutiqPajp+LrvGv4wss8/p6YSbOz1tWbKWiM0LSSY1TL9DwKcYS0
mF2VehzvyLN1N+XUuHumdQNktXgMJMPibWzkxn2dx1lAh/X90jLJAiS0Q7PKPwDqiZFw2ORd6h5M
sJLFqh+NpAKLmnvWDnRGD880vcqtCZKnq8ttgY3eOFtrt19Uox1qV+1YfwDKrGH8ZjIN//3S/qm0
4KIarmdQ/7ofHSPrZLFAwDsczmZl7fhvRiBEBXpm6pyQ6eM+44D65MH9kFTz91lPE0RJw/aGWvrj
7UwWXodF1aEpY9BniwRQE0XqoTEsWI4MkPM+FnuTA2OTKW0Mi7gN1yx2GdHZz7halkOqXJsJCF8A
JHNfNCttgy4bRyg1g7kpG6M+J59pMH/6+D48hDqXyrmUQgIQBs3Cr8qBcnDrVhuiPGz7qgD15LiH
GKzOtgM+p8CW1cYJGAwbHQMA+OxB+xwj4ImqT9xwybC0iwWAL9OFg7to26pICmbaOjMyfG+NiIH8
mjmpe6/gKwNrDCIz1k/QJY/pooJoipfb1qKjFlYLD5aiijXRzlJYU+dSvRRJe/ImZZ499zLnZXey
J93tSeHyPyxwrncSHrPvprVzVGb9nQljsRtXfLLOmoWUJwWDz3U35411O0ZZsmUN0HEDTFiBK3nc
zAKty0xYh5ul0BBOXbwpMiAzum3emLorTjLBQOEVIMvVkm7jcsxfk8krQZTW0RXPdHcQZf8Zk+Sn
NfXjLfFw53AIX+r2jxW76nvBUi8tyRcwn0eswzvbKUmxi6zLoLnnBvQAm81MsVFBCTyyZDzb2H18
s4wek7VttkXrwP5SGng5bZmPMiU9Z6pdEwKbg2SgY4oyOlYcaFqmBbiGDd9Zu6tB76uTkzxE3lyd
rJ5hZGb2JQNHhviMPZ2L33AUNh/8fibrB/7I1tGKaJNEYNkWz+BTXQgnsO04gP+dHtoc+AiG2s3F
YstW8ThGrbybHAlwr9eBEjeZPOSdraB/mc4XU8W7PCGr3mBx+k1v6zMrEAkPrWiv3apJSLybrGvq
jFClarzNuINOVRfXWiofWk3T/D69DNUW5e0yI2/8WXpny571MM/QJnafSW0u9e0/7pJrs3Skpdbd
j4wQDc4D1OSkCOMWRJELCM0ZLK665E0fU+eTE+13Pd7Pw0XwjdANYVLg/sOOKyEKwnCui7BJ1wze
51huNaZzGzca810E1WGzMkO64jdF1NbRT/3XB6rQbSkuHQlV7M+z75fu1YVEyIPFjzfLOr6amy8T
EAZ+V058S/qD/LQU+ynN+3B5aZelZRq8Co77UYNbzkYVm11XhGNVRieRfk0T79adHPSOvA1UmW22
T4t0nziu3HfAD4lW6o7eVPNtqt0+pEa5X2XxibTv5zf5468lHMvhg+1RG33UZKPY8PSir8qwmMbs
vFqE1OYtRhJ9GQ7xCLllnOPpbOcNANUkin2Y+XKH7kJjIisoIzQvXIO9M4n2qPJpVzpzfzZ6AQcu
r24z5SRbQ1udYPFm9YpS0r6vPcblhl42mwsqe1Nb0ydP1h+vNA0T0yTb8v7ZyGmT45IUkasQ5yO0
V95epzebTWZb1pEFnB8baOe1rKtgOHGi1LHtYTvhy16J4ooZI7kCrQnTHY7aZ8367yKkv5963jAH
8g9PLoPz3z9ORunkbGOkCuFB3ZmadmZicLY6nVLFa/cAWsvTJiwWe4KAKorPfvof2kmmV85lGCZY
SH+0QTNQbTpyq1TYN210NQwzbknLPHEXPNqofclkSy9tbrTnA2OUx9iFm8lyD9q78vJApP1n4aw/
n/qPj59Lxei4jC+4Lh8uSCNzkA8M1sOq8iaY3N0uo2OglJAQb8cXyY7tnMY3A/j0K84TVpxuEV0l
2V3cF2e3mlRQNOZOReK4xhPpWcMEbW7ylnM+0KTECqSOCeRSCf1SdDwNbfTJC/TBzPD3LXVpshh4
u7b4R5VEbxuNo7RVCMDKYTjH2mzp46sKmnBaqKt6IL5juowP4LEf0VmRbmwsMSmW3RwAicTPCKf1
3w+3P/5OnmMbfHBR3LgfWRGSkkBvOt6A1iXQQjMhD6Qdhrqx0uqw7gfJpSnSoNAhR0/KvswNu9EX
oOPDnnn9XTvpoAI1+UmDcCkYP95szzNcnUaIPebH4YESHaX8JOvQrVJOdeYVgarKQzFSoZTtczXQ
4E9u88lg5w8/1bjMToWL0shATvL7O1cia7DXMlGMltTT4hTi7Dp5CYtP84Lcyajq5onCnY3aJ3fh
D0W7oXMQwWSzBBuXD5UokOVRw0PHOTR91yQoLF3RBTkEVRxFbLMLHNp8R5u3Z9PSsPVfdBJHICta
NMpxDMFT6L3ux3zyfX1t3lvtU+DNHz7C1B60puizQB5/HA8geMhZ3vRt2GndbUT6BSRcQorY/Xr+
NILdK8chfbS6jsV2BewHSXFv9OthHsfTVFTmOXfs67wW8lBXzH9doyVHp4zTYNIcNGb/b1lw+/dT
8uuc8w/ViWEhEaNbFcJluvr7XdQ4vdGHVGS/5o4WLLN+JElxu9T5fhql+8nc5Oc4/8OTSmUgKRFI
WDa8j0/qaGZJ3+f0M61MsIuhCgurSUMVO1wn7NfSXLuRNZZIx9ytlZoPpWb4TTGMn53Yfxi3WTq/
iH05sZHRXZ7tX8oU09G73iKqheEuHH2vdY6WbR1bs023bECnIALMunEt6xWo/21CYbsxZrM/xsVw
yYAoxCfX5Q+v0uWcY9BsMJBklvH7r+My6peLkRehUaXxBdTzpUEMx+QtiQPPuc5i74en5/knL/Af
nlKbUSUHBnsDarbLRfrlIiyEGVUL9oAQxCFFtlzvnMX8vljqpnW8m77HQuZqYiIalNfr3586+59/
sUXTwhCNs53Aso9piWUaaxP5EG2YNHAGo94jusWbgmVJELIVy+tY0I+na/7N6gaW9quNngN68lxM
nm/H9IeJ6kjb1YlyYu2oJ+XXwtM9Njbg0g0eKTpnvdurhtg4K3L0bzGyB0RSc3W/5DUY16KONqXT
jV9WB9z2D5vEHQdk8Cae3DjU2Iwz3TSjrSfafCtzDPLKypwr2UTPNqGvITsrHACWcZsj4HNWrdgV
oK426VDJOyRyCN50jdfWbs5dOqlnqjrg2ZtSr/k3IsvCydCsjVEdyECaAjWYb/9+eX8+v7+/ZyyG
L6WabqABFR/hL421dNClmU9qo/PcLkNLDZ4dFPEaIZ8vIkq6arjVhQpKhi/2WN6NlVXv6xTKOwxS
dCbwOLftBZ07NKt9TPSGhreTp4I/t6LcPZBXoflWj11mnAd3Zyy0GHU1xjszUmTbw7BOZfd1NpHr
V8NNnIJJgGMN9VcQ61B4DNSISKLJxwNd834HTlocBl2TCDnajjjQS+JtssAntfs9KJjXxrK0cx1N
VxFqvf2ERfizJ5Jykef994vmkqxluCwDdZPm8kPN5OFghW4s6lCkFBlu6imkh8z6Vu+I0unBm+30
vhaVRvQObL6uUUd9IPy1Z3P25EWvC8Y/O+vcL+ZoT6c+cWx0Y6jw4iGJQmsSHSrSG7s0dU53BhTL
NL9m8khwECyXnIbUm2zYx+nJ1uLiFKcvTT+at/V7TYV/U6Ao2zoxiL64Ld5wGwZWiY3GVS4FhWxP
yo1CzxUk2pgcXEXtBYUxOdvJS0I5Dluq86sinZfToANWnyRyH+SpQ8aKcx6joPfIm0saZvuFVUJ1
j7fu0j223rpuB5E/kUT1ONfmLbPpe8irtM4K171qjHtZuaRlld5NduEb2x7aAxC6g/ZMeE18jtT0
V1wlxMEN3g4xm7WXFjDhxKR9EPnUb3ILYGuzvisNI5Cpw2evSOeC76Ucf3L671CliJaKqkBzmjTs
MtwMU+bcd5JA73HgAXlrvUgL4hmTVqH9iCC0a3a0z5PiL+Umf41xT9oqu4WNaLqgai9iQs3IkRS3
nBoa4QWpKEn29SAvf1Pki2yLUr5nkXiIiLfo5xyUxBTdWRFUXj7T4N8pa3yUMw8DKhJyP6bbUpE6
M3bOkynrkcNjTbZrkvtZ7zXbcVjB5b+bqLe2rBBqojJPssL/uMad7qe9/eAm8yEq5bUlhy+5cggu
9wZJ3cpAUFrTBeML9x+N4DZ16v3ICeZPgHOZHEwvsYtxfZYQ5p36nNbGE4PMbS+S0xitWtDJzPMj
nRhCZ2R64+jOWzqWclNr2K2cXAv0pUvZ1ZiGP+nU+a3W5P7CFHirRDUFbYETIpF+qomOY3kdgilC
X1jmwK3Ldr9kF4R6j//GMfRAaA2hNcN6NOb0lAOE8l2mvb6oNp1rklHUZ80RjoLPyCDdKLJOMMyi
0zFFdzsVt16bt+cZkvwh7p3zlKWkizprGsDZPsjCNm4X2zujpa2O3RJLeO9LRfqFMLYwSRENJNqx
rk21Jf8ujBPxl4mY4Wxky0Uu09ggtrPxNFPuhegyjyKbTZSjzbOmVc5WojjY9IQEBHAlLmgS8dj0
erVlUhwkjPIDMU8/zFq9DAqpjt0bdcDKEB/iIktfLRpk7HLwAjdNwoXEt8EiJ28gliNF2+J7ZfMG
je8UpZWz0eO7ada1sIyzzi+Wsd2izMSS3Fx78qtRRikzRHnN0x37Nl0CPSIxAqjDItSk7l4Wzj6S
1VtssqvLVr40xOds8ylffCL5UOg4ZNxxN2NtqNj7kVK3Imy3Hokpqvw0jvABFdneMxumsn1ro8oe
t8QaWdd10xF8xXjGbI07mOjvrmzORTdfN/3yKhLvGu9HvxsADxFD8IU9465vsifXVOh4i7PWCR7A
aYj3wk3HHUl4JHh0aAPKMImNb0xR08NULKFhvKAgMw/jQv9rZKS9aTQJIk1+lMuwblz8PT4JHUYO
rr+V0Y3nrvyvVYKUceB0UN1h6Uh+6wp5slx1k0jiBlYY6Vrjar5u1YcWNsNJdI5vuhjzkOefBHWd
bSmDKWPhbFbNfrDz1L2iVT4z4k0DR/DueL17Wyhp7/QyvRmunBl0opGsUyA6/bHP0NNarhaTDdlu
+MBa5OK0gOv16LAaLgjQero11OXxXjuSd8drZMAv5izDEuT6OiZbsyASomuGH8JBasu68KTA61Ny
mZsJaMomu9yldbyNzPVFl0iz8ir7ITW2MJOVHZpEv0vSXZKY5HLBoXfR/SfVuAMWcbQN7Sys797M
p4Uz+3sLZ9zPujJB4Q9vNaOOR/eHhDUqutfFNM6GzhrLqS9hW5a96VtjDOJoLoKO2mjciGpGcCjc
MKbRom6pr5CNpls+hHGQo6c86sn4spSpX+TG3ra4W6mo3z0bNZsg+mpNb/k03cKXLX327E/EWar4
aV2468QiOZ5x3a3s29ixl4GWtI9rO530nOJnXPO3zEx9w3JTsjNU5gt7PBhjUh76lXqgbcgY8eTr
ZBUPuek8mo7wsavexhMLP6LKmmUEU8Tye8N0faMzDUh0CRSdnU1T/lj1tPGJIVz9pK4fWX1nWDNs
3tCcGiRjhBNg6HxCATiG4yUqUc5m4F6ePOVWx1UlCJq78jw2JHyVi3fAxRjUljL56rRio6foBDps
Ktpovi+O9aOxhmcq2EdwHlz7yzl3ydzS1nk76XwxdDs9Mz9f9mtuhBng+q6fD56sXry4vrdoczZD
epcMo87XiwRRiUik1cvch0r5uMDP0YRDmh7PwuVKkxLPvzCfbUGUarWOKdd2elRD+YXmpduQgHVK
lbGxKu2pnlExMGH+QTZRyCGAvhq+uG1zD5Hmfk0Xd9cq94oV19fJy/atx2YagwOxJvpJcuCDk08D
8hFN3zy1y2SANei+Rlb3vGjyoHU1CCQveV1zvjLZbYaoYGOq/GGeCtwMSsfykl2TTeG4l2+sxnax
qbbs0sm+MOZt0yAAVvNuSo23xgUkj33IVYJqKvUStE7mY5bkNPiCfxVxhk/X7brKs2nx0+LoYmtc
Y+w0FDumLJJ9auZhJURytphyO4Ix5JINodUZV009fxnE9MR72PCXJfuxnc8aKvFy0O9ssYadpe/m
LC03Zlz/ZVQLH1kKOXzKpALnG+wMg9+v1n4mGmezmO1VYpnDxohxiJTJsHPRQPtLpO0tI/+S1Oj8
mVQ5fjMROmRpd7HT72VfPsxj8jwwoN1GvE6bCdMLU6Hm3qtmHQo6qUNSTG9W7p4arCM2+usMu8Z+
KRLWeWTEEQJZsWF3lmwzrMgkEjdjjEdAHSgekKWxSTaxSlCKT+kbjhMMN5FL97Qcp4olYo7raK/I
4d3I6aCR+mH0SvBvSZZVsqcYmN1j3hb7wUhaTA6cmU0FfCdDzF/1gz+4lcQTQkteSvnV8p6UJnPf
tbR8QzGNJwfikB9Z20Qk15Fsn1c5NGiQuY3p8kyTfb+uc+RbHuJgaG+UbfMc+zmRF54Ag0JqWLvL
u+KmQ/Hul3l9ytz1KGN5my/9blIcvWW2fEfhXxySiuxaqVq8J93YktpSewTGUoJj0ih29UrymnLf
hxby1NBDoLbJ30RxT7GFBthP0uiSMUNMnCTQNbYxdCD43yDKJU8QJTI0t3QK7DoVV7HMdFwVT+y/
r/GSXJGTam11vi9JsnCvnGrajyNih7jarg6iC8nVOejkmYqcfZJY5mGrCRISyJ3ZErZKQCVJn7wJ
0e1URmQgQCA6OBPa6kvh24gOR1u5BIZesCqfSa2O4+y2rRSBR6UiW0ri4Z2ps3zKiStV6tPpUlz1
dXgx3HESjawuKXEoxkzZqLvWcHq27Q03szXuEUFNqO6jeGsoIhDnhoSoPgsaRUldL5Piu6kfnA4s
cwGhhnPCPdVq3NgqZ1ma6dcaMkwx4jeJlojoDIXWxaLbduJbLFQIizm8p2WPHqY9tRGvOq9tFY9f
bbbqp7W+TOB7vpNex2ZRj/aWM844noy31KSB7rJATvjiZsd9zpNL0zWS8mjG5vWSa2/kd2/X2Pwe
1wQ61rtWT6ON6qsH4mbEhhzKeycrdyiiqKrtL8DwS78ankZruuvTJdk2tnYY+uLVG79lA4USiWRP
iTET8ayXu2Q9ZhiJNgzdMKPxeuhpcpNF88H16m1HHErHrmlDtfwOrUc3y/aCSSfs9tZIvs1W650Y
kg1MOfVH7qmV8GGJ1zeiJKnrJvJkiZ+w6ba8maCYqaF8znrKiInatV2Nq9EDzpxL+cLbww05tYr0
0aE6YQvSgrXOLm6uJRjcS0anzgmGZ7tR+iMKSarLzPw6FM0O389LIaP7zLTfBmFXvtLawGj5MM2W
/Zai6S+jalsMJeGn2lZf623p5iE5kDcxgr9NVFWvsfSIYLCuZ83BmGLl+wphfySqJy7n9fRzFNIR
A17315nd3I/1ylneVIPPB73a4PqwSELLrtJCEjQUjdJPeuKkCpNJnmncSa167/ul3CiPDBzDQ7AV
xbdjx1nGeGYlPGTbdNE7o2rW5Y740mXWnU7Ao6GoIx1tIJ5Lq/YSfwspdrm8pNAwi5NHr6Tzb6lF
yKSJ+PUYaIzqKDXtaan3c+TeNMboM4hPGO3ahl+pm5GoktJa3+QcHfUlPXi4O4AH4Aui1d9RFFxh
dIOMW2vPBBH4mlvXAY6J77jbHtaJNLzVRaThqbclHw9r7Ji+I/k0gBSNcCEcmqjNgjzx9IDfvOSP
u19N6QaDLMtLdzERkAVHH1xgQzD1Ts3YKBxvLx0OWF7o3OF/FF5yP0iE9BiVHA5E550skzWYXRDw
iWX4qbuePKLT/LRxNDj7S6dtBpTMDJjkzeqgdR+6gzN075Fgm1iI5MpU8q/B6tNgzpAR33iOp5ii
NFagZnxkqovOJPIS6IwcIDfbs0avl49OiG1qPROVtvXYE+0WTmV+dkxx6VknRIsVrtCMSVY5J6RR
2juzs5/XmPdEZXz3pkYdKotUqSpkcy/2bk8PqsGQ7d6twfpmFra5xfZ5LET6KIkC8Oslfq4ibJrT
wHvDWdc+9NEYb7uIPESCqJ9FlR613n7MjbHeaIzKNmJcEAy1zg9ttd/aMrGI/MyJfHLd90yJoMZM
RZIB2d7YiCmiOu+1StSGQCzb0VKCKI1ud9DweDBxJ8uxVdohXoAJZkWBsIkTfYpbikFX1ldRZi5h
3WXPk8tHsS1e+Vzu1rV+sKsgnmabeHhrgJdJASK6oSc3bTeq9QsLbjtgikbzymmyqY307CkOJZHi
EiNHKuiz8Sm3BkDZ1vKNuW66xzOx06p23pRDrpM+7Otpf1+2xlVpW9O2AFHgE2g/hI1t33vlEIiK
tG5O+H6fU3YkBPRkOYzQ3PvW0EYGcdOLgMPpTsWMEVxGTmqmSVvSOESuYYFvdwUT3WkrSLQk31Nu
8PY8pz0Ry84Zf7RLxUh77ebJDychB4Z0WvbVivqu5fNM9k8v9celwtvaWwYCg6VeAhVVBumFcOWn
86TomsaLTo3hTbdj6HLxymYHY5FeoBX2Sq62rfymyx7mOpm3XTK3m2rmb7LHFBN4nN27LL2vV6N6
yctLOoFrN36q2yc+smR14QSeyBY/6OTwqaohXG4w3lfTyQOP3hmtunnDdw65TRHEsiBUGsHapVCn
IpCUBcmIZ4+UBdQieIMqioCOhgqXMkN/5L/2LtKM7iS76yi2p2tbcvYmxVj7GXNhdgDFcxoNfxmC
yzdX815LDW0bY9TaeZOODG5Sm5Ktzc5i5hZnq3UaUsyspQtXrm3X24HTmvbcJHp+vRrTZYtx0WJs
yjsmVPImsgSxxkAzmKUdQkOkPfscwsNFmKis5rZYMYbHHf2aJw0oRUn5YEBPuE/rH2NfmRurjWYY
sWlA2lJ5JMguxG1Iira2dr6ZjLdlVVQHbMyeX3XOA2QK/OraBEgvRnSQ2tGGQ7g4FSV/BN7dMHOd
h4TRERMoowu6Dm2UbY6MYOgDc7+8T9yKFEqlqk2aq+wQ4bDfJjrPLEk/8mHph71uwOnrl8yfppmh
WpWDmZXaA3HGQSZMynw246gxKB8RB5WjccSIJX1k1+SUleItSePvzSrupqLEwy7q7EZXbF2TKtn3
sms2XwtQAguRea0WSlBFef2/JJ1Hc6xMloZ/ERGQ+G1hysv7DaFPV8KbTDy/fp7qWXQveiaupCrI
POe1ziue/DVK2fdiDKsBqxilzzxnO68wHtdKfXmcRXG5MniOA/1YbbrELgdXNxPfRg7rqaf+tsvc
z0TmL1kuI7I77ECbXT8sZnwgecodTqCcu/Mk9Yj4D5qNopZpGQrwMedu0vkeUC/9elp3MprJ3/n5
yjWlqkOi2dalaiWfNT1YkVuX6tHprQNAdHoSTHeXRQQUQreRTMYk0FVqAeuaH5ouolVU9WV2e6jC
sfj0NROT9raeiwx7OjqgF1685W6uXiYfvzcOe7J1M/91c3UAZf9YFwVC68F5BLuuYvTShC8Bz+xX
LJ/ZLN+oul4pcwZw1MZ0CpTRIKctvlqDw942qzGQ1NW76Ioiwu4YdtVMQZk0Dl3S5dcuv5uakvbc
pnhB6bVEi2KU8DqDmkM2dtM3gpKWijhbAWOtvl3CvkJYYKWYS6z+ucp9VHWuoDs+NdlnGjZhnx27
LRnPJ2tFftaT86pnD3T0IPNe+nDEDB0gDM0CobMimAmlqJBWT93qJdEoUhGqjJZpvOZOLAr5ntFI
VidWPGKWpxWwPVBeMXA6oZy0i+SkhgkMA1YiRV3dL6t5yUiERMFR3USEhnNYCh4OSGf/iSM4KnRK
eZCvY8U+ghnZFzPZtQseV0009+3SBQiRPxNm5WevwYxBlsjdMozn1CpZKgFvDXO8tBPmDLISrGt2
8zanSxpXcjhORJCF84oArag0jgS/8uLcus/r/IMVQMYLusk67Skl7rpvDWsxheHJCs3v8+DYJYyL
QU5BWs/wIx2C6JFwJGN9m0V1Z3iUs5XVQul3a8Q2utMTJ8YJXs2MltJ42bbtAD/+og/3bdafcBUK
UtNbvrqZfQzTa+o8MpXhg7Hm5uwpIp6AdPOc7ZbX2y9btndTmuHW5xS802zeOAsPkUpXusez/jJk
y0kvw7UDY1I9E1aHODkshPNRt8X6TPU3tUxgTbJ58xVtNL3NnL5Vb52YrIs1ojM2WiOYGrROvbdz
B5eWaK/6EHKJV6bXxCRqocspmG22/VaN1WFwKXYcMoVA33LvRzZcvLBxouvJxSMED7R3V7Mo04lg
73McOoFoK6yyqwlUZjPNWC49K0aWRUUjCRWgNk8IUHs7r/HcltMzZvMxoFb3bWqp01x0gE7HfJDG
GXXj11JNWuxW033yWdZWESvUvrExbsVDrpXjkXLQX4kmHY6mYrrzzOY0AVdpKAXJHYlq8KlIN3mq
hVF1+1XahxRAXdKwenBH3m1fT99IAEjx1ncqNuQwHDqvPEyj8K7+rf9scFYaLXOZHjFqcbfBV7OJ
pawhVnIqZv8gU36Et82fZJrl54KGSicrwCMVlO+aUixaCzJPEvW2jlFv5+Nj3rrvXcYXk8ztPdEY
04lkVo4993WtaZRfPLMLaYHKj72UIc6RDhJGGJFEP6o0jHumzI5TkuiR27eUPyF/Mv0CuK88j6W7
BcysjxTOi6DVxotuSSSStVae2cf3fqUx89QVbY329gV/Hvktoz6lotdUuGCjBH7b3tCFcm65+LIt
prX+rp0gtEXTn3A9MYdPIjnMffueGnZ9pnQDXYzBQqi6oMG0HXjNGOUqVbHdW00wawlmbNzJqc+i
w4CuP4xzwURqeLsNewmhDoNB0bsGFoGKIbYXz6F5kktWbIuza/PlW6/qX8htL9bV5hxvHLJbaP7V
MZLpUsGibApBFl0L36O7GmQOYnKUOjeLRSQ+55Cj7x14MNLs+mtOesBV1YTTdP5KYkaKPwfdsq3l
e7UYoHa52qEySiOVS3A9FkrpdSSFQHZBazy6i7zYVRdnIJ2usaSnyb9xYWTUBFAv84k4V85uy35Y
HdXuRW/lgcuDCFjiO8eBnvFoyq0+NGkJXRxWs2HcSEbLbiLbkZuUIebNJ9ZsIuZmKZrInted4gS7
SX27aLabhzHpxnhcFhWNDXD6BIK48SqXCJQIWTBf+rr5VuS0RJ6YGYySgnUY3tSb7mfl3dvjYEW2
1h5d4WTUKpOwX9HunXXr0dTSD4xkbZwXII9eZap4yXTiDNCuUXv8R00dFcNjAdQ8AwNngkql2r3i
JExQAqMV0Lx2ifRspki2YwJD0HpZjDVHi5LttkEOD57JbToTuwIFTFKDNWlB7mRmnBaMaJtygaEa
14kGsjav0HfLtWnsZ713WRvtNTIcp7n/33+telXep/uButoI8bzkeN9C3j7jKfVceS/H7QPmo76S
QUGzc1bblGMVPUWuRFcoqmBzbWgCx7AzTEbYAbCRQQ2mjPHsBdCMm/dSjQRXtK3Ug5GCZ70YNLgF
Y43pP4eBBgirNf9UZGQqiZFAvpbLCDPBj9zgfLeF6vMyabhNeexu6si5cbH1+9BRSgAamm1tHKEs
Q42CHb/tzCODVECVqBMriw77RFcy5js3dyXwnDbarzlsADSV9pwOaVy3yjzBEYlX9c/qVRtZzkI3
laGlEa6oXni3oElo8HK5yoIgHr91d7qVuVx3m3jQ1+yrxtTOyObG9CONZ42Db0v6+dS5NyJ7tvtQ
d9551rmbPHUQowSv2jDxoSEIqnA226dF99adQc5FYLRcigntWLgkSj6pRtubFQW0FDkw5u+ndrzi
YbFvdTxknBf7JQf+9XwrD1ctUXvLLEG8pMXm1KxfzGqXrWdcpv3qhz8gCSetOMxrp45zOb4VAO2n
omhI98OhNs3IujSdYSa1FgvcRVJNMeansuvuSNIbdkVtUv46NXEifG407CPMgPI8mn4X9S19V03B
jwX6yTVxKaAEunx7LOrmT3AX7NI+E2G93Lbq6gym9mTJrA2Gfrx4OfFRiB2+4AmCVC+IQKhZWL3Z
eXOWrMVKTKbVkD6nLvE1qWpFPKv15FgUXP+vpd628Ky5b3lNg988WRorHycqYRw7szBe5i4RUWr5
H+iFI5n6S5TfaoHVxh8zNMUW2xqTpmpKxAgizrvB4J93/GjoB+ze8EAa6aQHwjXu6wyJpzGMBUA+
wiOrBiD2zZRT2PyXTkaEu9YlsEm6BLM6HwZP3W5lJg1cytJ2LGrUMtcjCV75keZvmFLZfbruS7Va
DA9as+Er0Cgk9x/daqQg0C5r2BN6D/3k6ha47NCsrYEqebhSpnataJ5b7Ei9J0+G8J8QnARt7bt3
/fhLIdo/j1SK3WdFH0ReeNe6YzRgdriSC3OntxkASgNFUXGysDBEfmFdlLa98+VtgbnMH2LLn1Rp
s1UCGe5WElF2tC/PGZBMPW8nfZBPTQevX8PnqZsj05Xlm6JCnDvFP61TEZdm+8G6+1LkQjL8ZmLX
0XmCr+hJd9LpseqgZUWzn7Hh7DS3X2/27SZQhedG8GDjLq3Y5pvWYB0cvJA0Eq7q5n3a9N9iqe56
KVjORIZ4vQTpNtuo0wwj7Bd+n3xq84saXD9q3Xt++24TvADVwXUJKs1vBzQc4QU+Kot6i1LNIlPv
zowJ0rPySwb7Y/dMjlJDx9Vu9qtKxU5A1J0nBnTydu6m3D5TTTc9m0P+kMyPhVrWAPwQ71C3vU4l
FNEk18eea0tlCL76ugq6RBZBW1wauNsdPW0Ua7vzhTg07LwjALroI8fhB5rDDCZedZ9zJ96JZQOp
cr1/ak2IWxPjySJULRoA5CYqH05rrr/N5EDxr9sP6Iiot7eSczoyTyRu8lJjYhumxN01lTHGmcr3
lfn3v1+Pd7/bFRxM3Mv+w9ggrdi6yn+BRcKA7Qh0PCr2NXvms8ufZZrb8eA+rnKItcnjCS5AC7y5
+N7MjaWk0c66Zm6xND3oR6v7XzP4J0wZBJOTHEiwIq7lJcVSEmWJgCtp984mnAhFBrsyPqe0+tGX
4jvBu/6hVyeGXnLHsIhjtuGtMtia0SJQ2uZtbh5O6P/oV+Zqd4Penf6Syh/Opk0clPQeVx0Yz5Tn
eeblqSW5YBNf7rJI9q/ulaw8GkB0ymoS2272qhOvJRQlxPzU1VdCAj8Tj+ynRBSnbLOPDa3p2SDB
RKpvY5Ln2ml+RV7aZzVnYYO/8lTR4bjTOu8bHHMbuoo0lY9m0vy4r2fSuVT+BHbUAynwgpAu8q+p
BvvM/+kGCSDysRo0sx4WH8CuYAR/0+0ZBHF0AHoK4ga38lTki4obp/o1XUtRRt/iSJ/1yLzxi5vx
03lQ97ZtPfAZ2ztVP8/JdG9NDbDNLSaIHDhmTHfvdMZ7u+SvW5pfEzX8ZgUInKdXvxBaD7W9wvdJ
kK22ZVCu1gRWv3nWCrGFq+1EdWv+LjSJz7umTaaY6BQ2hXY6Np3+WFXTOfWoxG5T9YKC7hUDHnY3
RXAMkWXMOk4A8PpNDFgbmaJ5Admk+rzflSQ4hUKAtfrs7Gi0PvL6ZeE1hXT74ET7orYSa2FN0I/W
Tnu7F3cjOTARGZ5/hvGlG6z7Pef2DrRaoXxilp40HUO8cbKQPK0Cr1YftZKEplWGc29BZM3Lh9ZM
18ru9zKp/oriJvPr9GguWxH0SfpeeJS5e2wmwB8rGXcCtZVEMJ+qYoFXWKLaK9GANi2Eki15Z3UY
2uLRq8dn185jx/yWMBjnZcQx7SHA8X0Srubhw5oZ5Tun7DgAGmRhE5ASRDgTrOO6aA4BjKGw2R62
8lCqZQp7g8967ruIoLKUX63a1WVBTtz2mbtZmDDmPWxMspWWTSHhAQ+yKIw7Wxi03AqyydjBp9TV
dghc5MmWZ4yZfkAin074H51GVjHrIa3idIM3yXPtJ5BR1sc0aWXcPk+64FFFjMZ0FpomUpF51fet
mcpdbfdPpoCeJkgx46DyCGvIboHtsNbz4CfxRiFboLPqlVoGLe0SZSVxVS3YurE90KR0U6KNskY4
o2tXcqRjyy4yti9hheaAd3RmRCTU4lILb4LO3Z6oNOLh4NtksXqbLPRElV9PF8oXPEh1OJeNGMmd
naGYo6ze4I4Z3YxEEnQvUdb4gVPC4Wk5cWgIcjlEmtIL+20CPcStvPMSH2WB/ARB2HOtmhHMPG9T
ufXhttXfSeIc7JuMp/Xfiu7kksF2MF7WyijDfjBtYrVIH9Lb/IC9Y9u7hXhuWv0MQhtM+vLd6WTA
m335NSwIILKFUZy4DriTSXvutlsi2zievLb6bhfFwOHUr7YcXxoOk0gWJr+LsH4rSyf0SCLzHvIv
0xjCnEiUvVGrFumn2FvWyvfap4/TVL2pzimo0pHLrnRyJIDeeCFMdb+mGsgdAq9MeaFy1lfdIoHQ
czZ1tOz+py9TYmtA+Dsquxf/wU44YX2Co85iEnyg0xB2Xf4yZH0sSnUF/eGZn4rIxFXbusSXl8oe
I0CMOja94mhxy5EqMt3LYrjjYj/j9AagceGCN+JPuTJU4I/yd7X8gnKq+joYiGHswRxiKbsuIAuS
I6dkJHb8L5lB2+VuXiIiW17V7OehZ99ptmnvkb7zTlR5tWt6n+wIjgmRlCrS2Z7jPFOcBjpzfVal
gabGPlhLRHsDsWQpwB1v8HtlHzoHkcQ6DjZDVhP3jfU3I8cr1unZGrh5KAaGMR5eTXONTNJWcUoz
kftEqk03QaEZ3P4Dw6V2wvanU8MRkfjGj46VSU496kAHjU3BlYCC0n22ZYao1ClIgFT/vCE5S8e3
D/3C01NfXMZx7jv5MGH7C3W8yQXym+e8Mu64K8NmQH3rgmFn7FR1XVzNzfvIZuNdQxfCKFgxInT/
iYW9coB0lMQScv07l3wmDpXrj2n1igKmpRl2PlPkvZyM5cQLOwV+wdepabdsuomT3UicL5GgeraO
wrbuUrbjPHkU7oAgzAXw7DQNUMN9s7QOjqDPHisbTHkVKbPmSye3u67QzoR5hF3h342r+WQVCfoN
mcRadru3RveSVSWG3prbAX686nGzjhZ3Izlx6EDyJBCyQaai/lXICXcJjrWgazhLRkyysdZlLNq+
O0SukwSOmf5iCsHUbw59VHnda0Gs+w7bMJkO7ZDuc5BvwafCZdbxmjsZ6a3lHlzIjESV/SAvd5jl
pYw9jYT5RvP+2RryeVNzwyXnp/NS50chft3SYMBqRrH7JlnUPMppTzSgCvLkp2FQ9lTLuK87RN41
kWw9EWiWrUVdUYfd1IPyITfWcaWRwLiRuwpGOvlA+3pTnget53/RRtgrOdQAAfxGtEI/W6kNylQZ
rK21Fa6N3vHr9Wd9oOVp4XkoJfR7die723WaxE0ywzDr/Z21EdzY1cvXZK73fmsdcpe4vWS8iin9
h2negfnXMU+nUAM5uBE2ga/Jnb6sHhLHrV8rxpPbRzKHZWVF/Wa9rH2LjMktzZ0+1MjqUvdB9S5C
Ow3yhzZRDkf9ahVs4E0yYRU2ptgs/H/E/MapFAyVaPvaFtSotxyIrXpn9/ZH1mExk12yX3v9VKXW
HjQs3elTHwok3QzX0eJ3X3ZWPrgUUOyq1f8pZh5/ve6XSKBtR1BNzla93qdie0Vbu+6ypn5ZkXTK
UQttl2BJ+DKTVCKetQZovatCy1r2oy3aoAdWdTUZMi5/TAzjgJAz3ynFgo7txKOtN0EDdB7bE+Fw
PI145y6Go64tKZEQeemHjsW/08x/Rg/zZxRQlLqf0lptv3Tt/GxSEV500xgQov1vmKYvSd4yF+rZ
0chLRCgMFBMMSoGQT3a4CfGWWF3ksxbtVJk+Eq6s7dJW8YFOJmHMqKnWCtBwA85p7NUK9FXRD+Tw
N7vIOvu0vB8LgJFhGF7WEvDTxrZwm9YHT5GZ2tqgWOiZ7NR+tZKodIwykrX9Iwq45nHMwDDXB6fh
2ia2l8j/YuBWLCk6t5b0USuQBqHBuWcC07i8ujdJe32wjMu7yswfsxreZYkJQmhE0We+zxrXNyvn
tznh5ARqFPk1LbMWkmq767OkYHelR4Pr9U9VEldGMhPx7DKQ4BGNXb2i3to5jAI5cAHZfElurBse
mM6pjhA+nBfcX0cyDd8bWNWdVGO8oGGTJqJ8q3X+lT7olzbwP2klcEKmjLvCnzBvDMtHv10wb+Uo
64bHmShKAghcTiWQu1WaeHrsjja3/r+ccIpAxVlum3gWki4QqcvZW5Yh1r3YJpwWGRMJiBgFPki/
IW22LGJ9bLqQeZBPIqOrxNOXeOgA+hxrP2/yfVKiCWs0V9kNfysnb91j3wymBH5ifeP7dndmIpxw
cjNcRGnzYxW2uTcdItRWpOKxZzSXThvPlpM4zFHFCe353ZKjyU0sFk78+mbiebG9kyjq9riEWNoG
/axTDteY6JiHab3AcDc8cOrZNMRNJmswM2/1w9iWKsArNqFE6SNDVUa0pBa/z8YP52Q0SO8/LHwP
gbbxsVoO7ewl77ZIPfIKejlF6zq5YWZvcda8e5m57NsVUYltJIyN6O30svkSje+GLcMrvywqFWOi
s7C+KU/QFbYuXoPEn161+o/MaBHrrv5et5TntJ2/S9oijdNVHoei1IB7tbupN5+VnrzW2/9MOXJh
ppz+1tF6ayWop6/UH1FsAQnX1gdrdeAo8n5MFtIFROFA8vQBQJ4PrERK1gCJ7DbZ/Y0p0glBELLY
LMgDQB+DtGI4ZxUZeu4cEx1Zakd4ZGjM2Xqqtuo/Z6pe61oQ6qHPJ/XavmgTDg2tIDCmucE2abcg
rVMJMdMamQ0uQr88nZCHTwjep3l5Eq3qLsXyWY3rFqYwd5R2Gp+DUFvIalcG9ub9Ryox+l1MYnFp
J/A6RHLzzagi6JWI1Szut4zvWA7Wr6UTwQvztMTmkrMH13coygeMtQuuznZ7RrlJ16URAqrdGPQE
0UViEuMMA+QAXMrc/ts0JlriqQWTUIuiU4Rl6YxhNyZxP41/NTzPoSTfBSHJ+2Ay0eLoPU09B6VB
fkzg6sXJhMR5YgT+wVyR7jSb9BgkHaSV9BoSuioDGSTr3TCj2ndIKPc/tbL8KflAxkWrj6lh8g/m
YIbzSDzXOpiHNeXOITZ/jNfRf4VzOOnzczHPBmci64TWfLQDheGZvqmgzks8/PPDIDaT0AREzj24
UdxiixPkikb5mJLr1bckEZOwWnTkgCtsVDnVQkE1uZwt9VHffJDsWb3mNZHngBDh4MDxSZbMXPuq
9TDXN5JdXLXutWqgJgXqSXTbUQ22xZqrf7jl9MHuiz5HJnWgITQ4kEB+M7AoYAd5TKoNnw1C+JCp
/otSrU9nK+WOzCM7MIrqfdQ7J3TqtAPk1DRmGS6D2ZRHInbfRdKgnmsc/l1jTxYSk7+T0fxpPuZW
efvArLdqWf9jbUT42ndezEd+0YC8zrpp/bHJxY6PHm6AlJqty6Rqtc+HFoGVHdFOcXGy7W92cG34
dv1eNUCwuI9eiUYgTnokcMqlAVsVBkklxfNAWKvTIHsjroKZmEwHe0jBUIicikb+0dDRm5SI2mbm
yBAfDdyoZbL4jrp6TdrxY8uyi2svZYiNb4+S6iMx2k87oWdGm7WgQ4doYjUNNjyOUdP3c5hrWZSZ
30LU6yHbxNc82k8zIcw3BSg/32C2pLgh3Jb1kGT6U+4N9rFbFnC84TLDC+6wuOgk9GSh3vX3ertq
5K/AD9kbb1jauiU6rLI4dfryQplUtjMS483NVdAP/PmLg20KBuIF9HTf9dDW2iQpYJnsI4W++3wd
6523IL0xU6VOrtm+OmV/IP6iipbKR3RwnkxxxeIq97wca7g1DkypWZ6UIaN+hstwjFAQFI+IjUVY
I0Ot2/5V1e2twgnSVjlzajIOh0HMX1X6QhbTj+WR+J5PQxFg2D1ZOnhZhnjoMup1crsHUrxC/R0x
vBma1ximqo0Xtf4jQXBAkMsZNZ6VaV/1QquwwoAUGRm5VYXBtowVPY+kyacOh+SEftP+TkTevTQb
OW2bBBVwrQlKN3eRps7bXhKxjEuaqXhRX8vY42htgQHHRJtviZNr0NkGN57HI0qA42vjjVc/HHVG
2DkZvaNFns6ZYOJLmWzJ2RzxexJXTniTvpOWXx2Mpe0DSw7bxSzTsCW0iYxz85/rzd5hK7PrlMLZ
q9a3oxGYmGycBSpJa6AucZPhPNpmNmPvZ6bfIHJK/erBnewyUl4DewEgkHPKpcr1u7fTlKj5sSZ0
kgrzeKkJWpUuNVcZpQyFzvCWTfoZ5dhBL5EFrH59XDX710gYmSqL8zk3bxWs1Q4hURaBkiq4CXTd
ZZ1agS8rQgdwDGWdxoKVqmBz226fCFNj2LB2Ixq6h8q0P+38hu3Vd0OHbtntrA9ElH8pzDRsE6f2
VGN/gk7d96SsgDOjKFOuEXcpggxwI23c1KFdtpjwDvuCR/NJ3oZDVBxfc0tPB6GJFFKV9bl7Gsc+
Pda3x8Uu9bty4MIrDYZCa9bqiEoIhJS+Ec4kE5DRWF8Ti+sm30CRciu4+XXb9b1MqfwapwpOds0/
2sps9tuyoPGS+rXTJ7XzU5dvzX9kgsBHS9rIqLiP3aXA21HjNWwJ0nebCXCrOTKJsyH0y3djFYFb
IEUHfzwlvf2C48mKrKp+TN35g/IrpmnyZXaaNXDP1oRnN35MPwmiX52GDtH3gCkvnX1HqM7bqHWs
cF6Kexual8IsOoEq+MuSXUWDpl6IONtxfnxkQhDVAQ3ZIP8PdS/eyvyznzH5LAvPOPKP5L4c1GvW
+Y9TSfPeaNb4za7S9a59+d/U4SKxUTQMfX3fiewOFy/mak/XQzmV/gnhAEdHcawHPvC8InEdlT+Q
AjUj/kwVSNtZIL3OvGM0mwDMPGYlJ85pERDWAQ0UwWDOet+k7N3Z5v/XG8CChAbkgDI0yGXZc8ML
ETaFqAGG0kM/t1aI5LJmur3NEjpOjNx9Wof1w0cIG5BkWgWzaKJ5kFdk5RiZc5/JfxOAkCI5I8DX
o74xdchyXn/dxYbaIVGusv8I9+d+4XXCls1Xh0C2CFdX3TMq/jZmVh3z4Z2seEL1TZAWdvobE/tZ
59iuM1KTi2H8mdDTltrMhOx+ErH+43cdCbW1cVib7oeOWLq6CpgJutJ/F98guOSmUWqbkvwvgjfF
tBf0/Q1WQYYt2G/PawkqOD30Bz3T6l0ux9dU1uQgsmeZ073Gamcv7r1I++PMjngTrj9yeT3WiYNn
OouzYUABz1TMauzUbMWSoF5bpPumwS4/bJ9EA/Fw8MexjLzMdn5XdYIoJ0d7d8Sx7eBlEwvJS2vW
f2W+IW0Z1+vU++psmMvPZJTHHu0VSPPwu1QFM5EJ7rRVP1hD6qhkgQyaGhLfMupTYY8OGUz+FI0j
n+1y1ZCv86N9J/DpdVhYr5vaA/DU6iRs3GcWDweKk4QKh9o2Cg0eCtuwA4QZ4EI3cwBHdr7YB1vC
QFV1c5/I5qFabP3g9v9w2Sb8ucWME0QfP8iUQAijc/tx9iPO4/9JJxR+7rNnTWdmVhxxbjnnYTri
CjEBrqY1DVdrBDrQ/qvW+kOrgQ/yfHmRPmHDuv2VW+5Tg0YeQhF9fb3+1iMrtF2dneRUU15JFU2I
7ZsHDyP+TurZpwWvuBOjwmNk4fzLzHNapBE776fjOw+j4xAp6B9XJ/23razHILF2U6sgKYuz47uB
Wsons82GSEiH5bui621+cBx5SvD37G6PDojZvK98pGsmzzG4abhogxstOEF2/bjclsVEIpde/1lS
6KizUN9m+XlIOxVCGqeBs/wHwr2TY/mGoqyEZsj/xqyB79gQGdvZUaUIa9f8Hm8rjDewH70xPjwB
1w4a2xUhuuXt9dp9GlDmxqYgOlDeFCAIQEW6Gbt5pThiqv/NSYUzoW6gn61MoSuIcX0Y8wf3xm7w
B3B+fAqZNctYRzEPrP6Hf/vP0PadqSOFdW4SOvuaIIDcrUvzhc/ocXHAyRMkMXP7IhPHCTLzxksp
PCtSc0s0qXiDCe/nRmz731bNRoi45aAzJoaCNGJyxmlLUsX6JI848SaiRTdEXL7xbKbda/U9OV0a
tC0IqN1zjE3KxnMMJFWt7p2R0qG0msnjujYfckvueYqmkPW1jjqW0NGXTeAL5t0plbgMqMLoBHzu
vA30b6AzANkseE6QRiw36UdmtEdHd3/LBaljN3GCUqcTV6MX33JBMNVKlueR9ig7+86HDT+Tt05B
Mz/OvspCppE72Wqfi3R+/bwkIKA1SkwUYzgI/VE5G2bebgylY8Uq4+PYsOKk0gBNmsdo7lGFb4JK
At506xFNwGPS8hFOvKprxjFqyPboDcvdgkmRr8pvrqyAE9QHgUxYgOmLIW2Pbdqd/yW2ZKEYlcef
fdVoTFj6pIyzZcP+1z3odBEghgcMKvyPPG/VeUGNXvQQkFShmon+PTjlb+ZBeC1WrBvkSm7fNN2Y
o7hy1rvxRCYBm6ud4UtW3EQ8g77kDa/M2ScTzUO15qzECvwUQIe7VWZvmFvBJ2Hgbz/adcRb17iX
2e7daOU0CJbUf5hJB0R6dXQzVoLMJwzV6P0zN1uG6YoaRw/7AfEiqYnwhxPh3Jd1F9sVbK6Yh8hW
zWHo9bvRMbG6Na8u4aXI13s8L4DgUISg2D0aUVcf/ivYOXGZvLo6uXzKFm8kfh5KMQwhHSJLxBey
4byM1cBfyXp3wFdMXRq2Hbucrmhs5P8novT2QY3Q/5ZXEvEnX7vJkGGLh4W5cnknVpfPwtsMJAZB
LZkVpnl49Poui6xbYgjtP1i/G9YXb8j1cHaQX5QWPr8Uh3vtRwiKIA0t57E1Fztss44+ISqqGGj8
jxrAbefZRYqnYg99n+/RphLXgc8UYZQIPISXK4t4raGcFw2mnoYkCKe9ii7/K9v1F9n+XW1h8kmr
AMV4fzdM41PVF/de4zBo4ZqjvASTkzDqnYWfG7nS7XVHuDzncedWrKXmICP+PEwnNoI0s4WzX69y
9U+eXnd7AB1SuneJt0VJm/6uCbywmy5vVp6FlK6GZCnk+3ktqJysHiqLUFRvukNVH6J9vM81RfuZ
u0/buqJnzYWOM/n9ewZa1hcqlUyCe6byYGod0vO+taPexSoiywaRsP0NqzOQnCQg3+ZKRS5SpHwt
hlCu7f9xdma7cSvpln6Vg33PagZnNk7VhXJiDpoly/YNIdsy5zk4Pn1/dO+usnmcyoaBglHaspPJ
IYIR/7/Wt1yv01i0wILEByZ8sJwRDhnLhAOcZcrapacNdiW/KnMd5qdmxpuw+tZZ06tDz5okkjeh
a/UV2x4EQiaIMadibEAmY7FX4+UY7XBV9zLcQA1xbW6GQK67ZveeAeZiG1CaxpuQCRLg2PpojRhp
Ud7VOxUL402B1t1K7Y7XrRNvRqDYmRK4e33OGgEwhji1mfx92iY3FRbYNV2zU8PUFQgluy5KDRGX
5YSHvja6hzDFiqvQamA36G6USm12sEP2ZQW7wC0rEs4bOEdmq3yY+ozSZpW9yKybnnWEPUwZWUQO
j1Jq/UahjLbVGvkSxfFBiTKy148OfIdd0vrGYTw46Tp5rHW9fk1j5y5qs/jof+mgXeBYxhqKXEbs
e5N2s6HcDqCMy0xBTJT76QZjzxaVVnBqK3clQRgcjMYUyENCscnN+KZosxSGAi05wpuvwNG8hC0c
ZS68zjJdudVNKt0EiN8GOvg5p+3CFSz3bEdJaUpqul4Rb6B0QiMRDipKVkuHxBugDhei3ONO/4Jm
3+U7mc/s1SHK0GpOKjXjirUG2VD3QpjlKcActm4hkgNMc+KjaaVP0mSLPqDbz4rkFlw+PwzDQ53n
/ROZCUT7TOh+QJwi1Y+s5miH1rXKzueE8GpVmIFynbqseSid6se6kuuhbL/okKIHHwuak1HRr7tM
vak1FqAInngpBhjz8TAkK2TG07WmsqVQpvG57e9nhE0SGy8TOOBHSgRYlHv3lFUZT7uh7HCYRuva
xhalyGTYhXSgB02bViNJ0adCGF8Dch09RU9IPSx841SgALrKHONOr6GmvIRW0NzTTAk3lZZ2G5IU
YLy0avoYIpnPExNTQuTmDwPb4ioFbWEKyz1qA71Uuxq4BE0THguRMZP2TxG7mNt0so0bTAwHpXWf
JobhcaLUlgrfS+lkQxdGE9366IxxV7Z3hKrmWMNoXGFMeo1j0oDMbgCqS9BXnyHxmUGX0IcIpWwo
mCD/ptli6DdWqlcsQ6htoQG6QVLhU4HyvzrtZ7NidlBceSjYR14VTenuVQeEFurJgHS9lL671fQ3
uWU+RXXunzIRNSs7CD/VMe0hoPzs2SawWKPt8JmNQVFtzk5sanPXmBQmQhj4dCHHj+BJ7ogxTI+u
JD3Qp5Cj3PS4g4tE9DvhI70kvehrl033bVZNp7hgnpdRRjTdqG8ipNT1AOYpdHgkNcUe94FF6AeN
W+Br3wFoVQcrp7bbslLciWLIUOIPH+vCj29N/GrbwcwbuAhF6mx0J5ce7lk0z5pdPbBvpe5qQGBs
1PwLfJKe6dl1braTon6BnJMfc0hOsZHrK4hCzS5z2xks7WLu0z7Cjfrga6hACLI79dyLOz/zKVeE
Il+Pxex+cJhhfRKYN0F1YtirPZu7ZByUOzfHkKU29bFLwhtWYf5N6p8icAInGGHJMWKxzf21PCyw
a6GGn/0+fQxaDEXgriFcmERkZGT6qSk7kUhtP+hq3R1D8VGOgthV0bcviQ5eIVF9rL1U5G2fPYmq
yWsArZscv/EKhZvcW27M/qwoD3lhttedNIZ7Mw9Zz4D2CgeW47XLLhPnLL36sofQYNCizFWjO3Wl
7fE61K5F7zQPWND3aKcOGjVOfRLF5zkOzv5kO1/xHhm3qgKVAHKc8Lo+Tm4pMMbQKTdmVLt0vQdG
am5+AxZdea5OrB7r9wffzPNTj+gGhkS1yihtfnCVEgRco0xru0jGndlP9q2j8kDCgBEAZ6Zh3dXN
W2eIFxruzt5M62ItHKrsEYmWuzpG6DWhyC6RuDhjGdwiN/sm/VzsNCu5LuUU3Nrjt1pT1HulEOu8
DXV2v9QZwqIVx1oh5ydjCXw1ZbOnqyjuKQ5+GzM9fRiUgF2aO3YYi3rEzdpWSQL8UjJ+Kl0oLZXb
IAhXwAbw7uSNc8iTt2xKYo+FX4wdUMlvkukYzI5Wx5QIYVj/XuV60N+4cXlMlO4D7azOixxjp8aZ
e5gjMnnD+hk7tnilpxOSA0CNkkVdxSO3+57I4SqvdSqA8bey6fujpUYsiaVj7wqf0l6oK/0tIXjf
VauW172pq08QHvCfTDrV8EDz5pSUvQnp6IrSJetFq6bFqGfjXijwu0Z1EgTKoaQ3UwyC9EvXlo9c
1kAAs0oo6q+72NBvLdL9xi58GIlSxR+DcBQ1M0vyZEdIDcvr/1vUpNg3C1JFE2DTrf0rodHzpjh1
g/kw2zoO7E7gAj2BDcpzNLdSJ6eq0cHxLpPSUE/SuW1sUC6QpqCLRvfS7tzbH8+KANi6/+HkNFsT
JZbyrDX8H5Aar7yRthBTnBUZmvqW9vcXTWeuElK0xFTa/UHV0VGGYU9lvkBZOobIY3XeQm6Q7hF9
p6xCp7l3NYwHckEIOnPW6Hz0DwX2p0mdBSgQNh9bRNVdpz8Eo619ZWlUamV3MEqyTlRYYiDieLYn
w51ewWPOqQhBS28/e2tcLPl1B2DIqkV9n47xh2rKyW9X4ZTRmV9ZZfsp1oeXuPVxQhb2Y++E5mGa
kCZY/VeUiF/AQak7QY/lCoV7solT0eynPvYmkZkH/MpiJ3v90xDXWPrs4sCKYVr7pfrYt5j8RGUW
J9uh9Cp6TW4cI3jRBrJ49IICkpbRtsqwStmgQ7B69c2K1WZzJRPKKFNmxbuYRGU4K+VTSI6lVxW+
pByV1ejHRvf44w9MqZu+gL6suYH+XLcU9JK0i06ZXxzKVMMzqKDDyCa/3nQDyQGq2pQcpbT2iUI/
zo8NtKZSQ9oo3eHQib2GOsXzrYj23cxDIddTZ3tg6GiIqdDC/8+uqBQ/W2mMJnOI7tpGCtKaFMoh
Iv84pL2zM5xv0uLVgnoFbB4xw25fm5gKyLuqqIOOuSRwtsQsU/HvvCSPHmWqlORfJJ/GulXuqpLJ
kwzYU9vlj2TmzcLcwSCOJpJ0ze4i0GlBOCVHTeZfHWdQ97kIQKhQd+2azmtc4ANxBxNPD6jIE2pd
eMQ87Vyqyzdjo1Wo8pzhaElaWEYXHJsQ7XUlRXrotOo7c3abdskzMe3hNh/Yn0jDPQyBeDNclPa0
mMyV75ZyY8iBcmtxM/hOd5egD8WZvavcmM70iGcXRiGiFuT+ATkFXliZn30ZZBSrVfU6RH5NPs1W
pPheyYhOVgi2wxToPxYtd4TsV7ezdig/Io5yuOG3iequhyH8LIX9otg0YYgswaMYsKiXgVPdZl33
ArCPHYK5JYet+2K76HDQtKRPGVZPNr4iOFhqcYpbNhNBk1n3hjzQXcZgV8enrO2+Wn3/mqeAQqkk
93eovYdOdk8969mxqoceU6V4asvcIrjM1E9t3x3jBt08gUE9kJlWf0q7Q0WZGq1Cg8yKqNdb3+Gd
i21fbEwjAlEoam1t+zClMUiiyx9U6zbHW7UacJvEXaJT9tUUdKmWc2RD+kWAGumL1t3nQ8WevFXm
cBklfG0clDLo1BjvoX3dIMsCsfM5zPwPuZT1zmidbp+atAKFbaH9dwCHpzozj+USXzTYuwEdKFqq
KsPDlxD2eq+OE2h3k0K3U1vWrhnzjRylue4oWN70iX6X9ZHxCPyedmw/nYqgYVk47bPKttfuJIY7
aTrFVgOMiMABCZedfNZZK9xMJLGwqjPbDyYcZVwUcIkaXsLkO6u3vYp0txjnebwjBtfBD8ZaKji4
ItwCh7nr+xBBSTySJdpRFapxtii+VZ9orh1qS7HWLHurg1NBE9XMLFslKtvbaGShimekOrVxVOx0
wWGNUlB1bar0BNYjuALslO2gJyCiGfTyDlhadTckuGvtQHsULbIOI8b50EZ+dIR+x9tzHHXUCIl6
RNPYAtcUd11XZAc9v0/ysTgG6mzjqtq5gS93qpENRMvmEuHykx2ScScTdFh2an02ixjPV9wcCIZb
jxTb9wRY7qYszo5shXlc1PRFtWEEmEnigfTPkcPTFJgXD9aUH9jKq3uSsPSt0WavmTDTk2XqYq/0
Ytf1dDhBLtGAtAbyiUr8Zzg7h6s0RyGju6e2hS9nSv8mchl4iDyI28Mfd82GylnXbtDSbhDTutQJ
I2QjhVOwYnMh7ddWjx4pDbXbKZSrmvbTNZbWe9NQiyeWlbhpxQlpDCKKMkd0lRPJOsjyOW8JnLJG
lxlP+OExLMpvEaZ4aDwQNDoyr0+Jbt9TMAgOmaV+ootAJVUNT/GYVk+Whm0AWXwxqr2XKtkh6yq2
QkF5M/rixmmk9XVMTilKVi2ZaCgH10Ymm2M3yTuM2dAheu2FWqCXU+hK8HhS/wfoW1vmfrD7W0Jg
jkUV76fRrXYBK94V3kObHcRRpxvKg9JqB1V0XqyJ9j5jkSpt8diknXkQY7LXWzYxotcxvIfBKUtM
8H0dq4xsyJp7C+kBPvYWmYaPea90YSIo7qZljgAr5Y7XP/7QtURZs+mTnpF4VgawbbCgPQEyDg9m
FjBWM8oucdg/WX4N5qLZFzGRa2otxmsrUGPcy1HFXpDWQVUhi/L18YR1fKclyNUcKxhvUl3t9oIL
bKBbxLdkMpS1Irr+8Ydf1zs/tfo9C5HsFOcTSiiy4mne5GQtxPY+y/DbZ2M2rpw2GCi9p3fYG/xj
G7fPqtXoJz/qrkdy9DyDUq1HHtR31WjsXTqAx58ULJ1SjasPFG55EdrHNijdz21bjVcB/yKys6Mv
Z2ExHdjtnH8IgRlqcQkVfKhYWfZzsRlAwQYNKJV5wxGnxiRfcEzLg1ZmNaVh+KgG9nA8WQARFRab
eKT7VUTfMKzHk4/UouuDYo3OWYeTU5CXnsPQ8QP3yYC1+pgoYoMb/COyARCkOK8OtQPmxL4i8EK9
EQrVnd5xtKtxIsfDRxDK5MO+3ZpN8Z1x6FI/eRCDHoCS7BoKXoAPDCCGo8lfZ0UeUGnWiUKplHiL
tyFcD4nxZBXW04gvexWORnCI5s2/2hdHtxYRYAJVbDMD77SWlcHaGeqja/UFsdvRtyg8xBlppVc5
ZB87hW4X2Y26Z9larWclqJlPm8k0nia3Hx+dkX0yvWTrzm4w3/t1u/dRKu9aZxg/NmryBB1d3Fva
EUtPc/Ar2KNU/yovsZigwnLoVkaNeox304AETWBnttzwQHE4wGoFrNvF9/BRFWhbBt6b6GFIPqE4
cSczXEjr0olusmoIH5u+7UHAgfpt9BHlsYtMl2rpN3b8wnNVLD2N2eZrrYqfKf6juMvS9kOJ2uia
j/A0s/iOwy3ZAnSbBQfFcJPmtxSYqzVEbgZS3E31urVUJLjW7AIxU+K3exgDyJEOYxVhijRmTwDm
8a060p7pJv+lT+fE1yoE7J/hJNUa/lBte3hho8sHFpuwM+ROi4fsyaCl1Ic8WoXKxU1auj1paaPg
DGJYPK2A1ToneBU4sQJHFtesARCz7+pCoskAuILAvZs+d6OBZa17mgQJeyH1vZMcZ0TOiJYlRtzs
08feEKFDLuYok3VOKPaqhTl58NOAXNABNgJW2sPkYzxEck4+m1/jpXXvx1AXn8py23RW/dmd+hoH
g0oqm140n2tAWw6Oe1tAp4mBtq3CGGxRoA8DvlZhfsbEDgaxc+5VAqy32gRGaWgjylRmoRGqYhG0
LkrrI/6zKqmrT4Bw271pw00ZiF3S2XLwqrUnNgMV0nKHtkQrGH5SGViVlf6bRoiYDZedisBg7dPQ
RhWfpndjnpW3IPvV+yAwtpRRtq7pl09BL9l1z7qzCt1tXNnxg4JlItf8GCYX3Vr5hOBP+wTB/kjL
3X4SmfLBaNUXV1OaOyRM0FPw/OSNZu9lgbJU+G58LBvgnYFJwKw5VNdTqivPswhuJQ3nrR5tlfjo
rl3HuUnSmRDACfv2McNjwnqUt94YKzdRFDJJNPFp6GOcpojBbxyV16JwatR8E3YyA7f89NXUNLES
MJM+9TV+64j3UJQUcJYIZtzU4AZWGC1QWsT++EGDMIIqqlFEePvjD3d0P/gCTTAdWHWtqWQp8XL1
FBStrGScNWhBOltIFw4JDYRbH7Q3ibj+vu9JLMDdFKN4QA2h0AbelF3S7wmw3Tt0oB4YFVRI2DzR
LqLhXrgICGnh76QO71BpGR8dO8G9NUKf0bo3FErNYxnC6aPfdAiMSFsbfVl9IsWAnp1jg6WTGitE
fE5V3zqHJpoUQNRvrW2mX6IwIvNzRh3Zrd57FnEP27KIcW82SrWJlPIbZY7m0CdkjqPd6+4CMEUb
E9PWDh0Ilv9EK555/OHxmk+jnimbwWIwDm07MM7DZC/SwrgXOIiuYs1wdwiOtGsN2FJnFO5RdQ66
MerX9FnL06SNnhuZyLIc3qGBol+Hunw1yYF4on+Gu6UaT+OUu2t9FO6ebSW22sH6Msa2vlWD/sHu
uWyaVVEszDDW2l37xZoLOnUOAMKJiQUwR7BxNiyQlayy4a6xr3Utq44dKmnUrKwcQqpsyH2eWUh/
zXDS7OqMVSLEBUEn9jaqDEBuoIPWWq3eGhVlaRYNdGmJCJSv8i0yewTlbPbu7XbYWzSnrzvARFdq
c1eEGiwlxUJ7IeBdNU10D0li9LQyRwuEG5iN6o0YA6hgTcVuxCRJTgCaKkL3zTRy66FjEkYwRvcR
Sc+VWvugm1h2bidVdjeR1vRH0YV3eRF/SwO466PhsEJhx4xFcEQ4UKubGDno2tSjfVaUVO7jhpcw
qgC9MuigDs4OvWSPmjQlsW/Kgm0RtR7RlSjw9Dgdtz84/Pi5qpOETUQfDisnmoVD6RA3OvpsAPFL
PuRt/Gyqg/vkIg+lNF8bLJeblm6+piKgEIjXIF+iDxmorK0xjM36NGzcdh1qdyhhPGbXcN3wE4Xw
8jvYl/gokaNcWa0WPlFLEnjrwSeqIrlxbNNn3xVmW/zum5Y+3I81jqMBECBej7abOulHpa5QP83/
D3jvS9s3sbedbGb0XgC3VhTeV2oKEqPFEnlQWbazaPDpEuFd7CL0LJpJWyLxQd26sOtEXVzjKGkO
rq5xO9U91ITsQdMLYjkMeauBCMVgh6910iOvVaub8ntXxl/kAC/ZNkIERqI+Kt2ItZyvcsitbkv1
1gtKpflodkjplEmH+m8ym5ZBmx/aLN9oRdvdhX2k4PGPMY+jxol0GJjKdJg0GDRuWNgrUU7+ofCp
5zYGOBqiwKZD0NqYXCeqvtKJqVnWVINj7HQaa4TXvEZqIofilRZCfkKhUm0VCqOniGFzjFXV3Gpd
XT5gQd87WfVFgmf5WmXXCVP+k6pa9yBXo9tB+J99lKB7gi5elKKUOJdks49B96+7Di5CVNc2NQm4
CGatNjetcKt7W9O/oWAXT6rf7AkXKbZ6XlmbqJDOU/c2Tqbl2WEaXQklfy7ydnpGdoBzrJDXk5IU
W6uZggsBK+J/Zp3YJhstixRxnZgkd5F1wsVTVNVxcs/UsAdWxsyCKyneJ7VWrSs5vjhTAD3aCB5w
6rNqnJqPMevhVTsvUl2MACc2zXTBy9QGGoYZsEV10wm4KsztP8I7/tfX4X8Hb8XfkTzNv/6bn78W
JduKIJSLH//1VGT877/nf/Pvv/Prv/jXdfS1Lpriu3z3b+3eiptXKojLv/TLJ3P0v7/d+lW+/vLD
JpeRHO9bXrsPb02byh/fgvOY/+b/7y//6+3HpzyN5ds///oKylTOn0YCef7X37/af/vnXxo5T/9O
Lpo//u/fzd//n39dj6959lov/8HbayP/+RcJZf+gTqIRJCN0yxZzxmL/Nv/G1fiF5hi6q+ukDhlz
rGle1DLkeM4/TMN2LIff0/pkgfbXfzVFO//K/QdcO5p1Ns85s4LpWH/9v/P+5f79537+HLE054b8
J1dEIabKhn+Ow+nXfB18RUOtV2y2ayuFFFIk2ceSmNnowrM9hwP97uMXoUF5XAZYhBIC0oK4PAFU
YHJPR/gp6y53hbyQj/Jr6NZ/TmIRihJqhd2VjV3OA4dZPW0c+THMCnT4ZYPqwmsrczLvJEy/5MJ5
nbtsi6GqDbFZWNVUeKHi4jfsNVEeQ/x70/qn5+fv2/TzbRG/hgb+55S0X+9LJeM6NNKx8IakdjtP
tsJqPNOYyk9Kh+dvDhHr3zDzBE9KisNcnyyJq7cM43KvGlr94f2vce4052/3U/qSguDDMIy28rqS
PcXKjAv82KSDZheTbc48H4t8trCTJkEeNjHDgd6Be3TE9zitHGNlQXYbLjweZx5CYxEfNpTo2EOL
LRt7OpoyZZg6tyzXEXVmdT9dCKw6c6mWaV1Ssjk2w6Ii1Fx0t05V9nfmlGvH92/EuVOYn/yfbkQR
lbKT9aygqCPjORnxP+1iGOEGhWrcbLv3j3LuHBaTgRq4oWY5fkGtTHbbqTLpcqR59PBnn76YC8Dy
5pgG4tKj69/eV6LEZxratVVv3v/8RQbov8fMMk9S4H8yRt7/nkU/uyfQyRzVfa0Evr5BNo6GHpJ4
wQIEcyHFWxOrkaaEIYoW147Uo5kBFttQGsVVx3qgHK6kIh1WempiBRe+4q9v+v98w8W0MUYFEnOb
icqfHIVsuUJtwg37RSOjW6e4xWcyTwJEHH5OTrRlowfZQA3RpgsZkfN9/M1sbCwmFdMAJEaeeuVZ
Re2wuPSNe+QAwMVHqzwqlFq/vH8nzj1Hi2mjBQKbxH2M2a4I8odMmdMiEGyWzp/NvsvowiAqp4Ry
XOmlgHKIDBF59kyotnNh1jsz2PTFfCF7qx0IAay8nh4a0GkzflRw0X9lNZ5dmC3OHWKR7deKoE6x
lVaewjIetRzSri0cPlTvcWjbfzac9cWkkU61TbarU3oQmCI8UKZO1yLJcJZfuA/nzmIxX/CyZZPi
83ogtVI0G0RqFe31jJDrqyRS45f3n6ZzR5n/+09zH8g3Y0xtQlbp/QHW7JVWOPQa+y69GRrYFRfe
Er+m/v17bOrzw/zTYVp3lLYv1dwz7H62jgkjkY82QRD2dU7/YVz5GhGUW2QYSIS7lKLuHz4Li0mh
C9VK6Mi0PauL8ic7ErBq2BpWLrSJAOTD+1dxvie/Gfv6Yuwje+zloPdEUIE1ZIM/sl1UNpAGMwL2
4J2PlL0sOX5+/2hnZgB9MQMQ41tqPs1Gr21KJ9/4ZYP7fKIU8fxnn79YNwxkyulGQZpxnbCwxs7Z
FN+MVA2cC1frzPdfJmPjfC+VvIpKL3LdCFmLBUPISi+FMp95DfzI5f7pUSsGyCe1ihWkF1wSdBmB
iCAbIAOzn9PJmCwviRpz7s3HpXOE9uCMaKbc/tJ74MyImjc1Pz/quUb7QWCA9JSycz/6QP2+wYUg
8SSTjnLhXXPuCi7mBktB617VI2tykmbh80+9QePRtr+//wCcu4SLSSFHWaDaelZ5TkQGwAoSheFu
AuRw1GyLKJ1NLBEWQ993CHxokzH5ZPuW/vX9g58ZS9piqgiHKBkrg4WG6gstWyMoDUMvTlDe3EeE
/iqPdiiL4uH9g527kIvpoVS0wLfzlEfRyKYvVE6CZ7UesBm9//HzPf/NvKAt5gX4X0pUDbLyZDoq
dFSx34OjArAMZ6QqnlMr2r1/oHMP3WJKyAj/aenTlp4DWUNu9KFrgeoUFUQ2qnGTXP/ZYRYzw2hm
uDbqjsuloq9s7epZotcieij9swP8qOL8NHj11I8BCHPzMeGAfLBUgf5Od7ss3E29TL68fxpnbotY
LBC0ikpsRGvIoy2V5c8i1AlsC4qMxpzE/GVvJ9q1KIVzg77M+4c886CJxayQOZFW6IL1uRqL/IFy
K+kxakf66YUn7cwDIBYzAlKfmJYje5hyJMLiCg4higunBP1DT3swzLs/O43FzBCktJekL0riFMkP
dRsL+1lblX94EvPF++nuF1md0Y1nNIL0048EX+MRQKPxVIy4xN4/gXPXaTHgfUtGNG7Yrlo5wQyE
slUbU/aPShPJ7ftHOHenF2M+FIZTKQRseeUAX6a2SRerq0Bc+PRz338x0DtGdNYFNTeg0fWjxmyS
phiwgNVfWj2f+/6LMR4qWuVmgDG8KAmr1wwpb4GFJso//NHlURfrf6cqGna9A+vmbCxuC1MZN5UL
7/Pq/Y8/M7SXsdLWpIhSY4PpRWP/ffLjAh5Zg2R6ILtR+te5Et6+fyAxX4/fzO3qYkSPeYKLoci5
z3l8N2nRR8cft5pT3zVJfyq7jBQJ7TsvUQy9YOQvnN6Zm6MuhjkoS596i0vlKo4Obqx8mZA5vH9C
Z54sdTG0pdFIQiGZQULbILzEBYkvoL5e1XSELozv+Vv+7pItxnc7oMpAr1Oglup3Js7BtdQbCw+5
uy4to/r0/omcu0aLIS4LpUMizzVyQhVCN9LXq6jIqvX7n37uHBbD23a7qNZLlvpFBThfAQsILzVe
c7NxR7uYk94/zLm7sRjnORDfjrgHdhSo/oCr0e29rdhhoMYXapv84eO0GOsKcu4GHA/kRafeaH0L
ZZzV/x/dbdNdjPRKLx07bDTuQ3BbiumYj/oVxiN6xM2Fe/H7O226i/c4Gb1Ghwin9LBt4w1DPjx0
0P2tuvfevwtnKsXg7359IzlmhQ2iqgtPySYFrCiQ4Br2JPDbnFAI4hsedMiFt04D0o0Wk4UPTLr4
epvh5f1vcO4UFwOeEDlT1HnBkJHlyKRfNA/tiATv/U///Wxpzg2Qn1+4wh7arkh5mJH6K7dBjMoA
mgv9RMgTLkRVcDPGp3IasO69f8BzpzP/95/e8GPYkn4UEs+rJYKQB6xpcXmFOd79s/2+uWzzmbWN
zXueYlxLKlexbxabIoJHbcZOv/uzc1jMACHWopAcaMrqjgVAsM7cq0bmwYWBf+6WLAa+pNVax3Dy
OIEpfsywLfgSz4+o2l0+5l+S2Q70/nn8fiYz3cXgL8vBxpXXcC/Ckem4n1Dn2Xp/koERPA8sKDbv
H+f3tR/TWcwDhaGGbtoPXC9QMB50vvqKvcrH3EBIKd37qRph2lbSvDBifj9zmnMn8OdHLGs6Hd4m
avowKmNUEmRkjOSLOf2zUkm/+bOHwJlv308P8qR0SRcHXLxBGZwVumlj79BsvDDvnBkmdB9/+XTZ
GCH5vzxijH17W5ZFu3cl3vX3b8i5K7QY9QhLOt3NmZiDFvphm9fmmh1R6NnOcGkRee4Qi3GuKdjL
dMHEMhqROFn0B+5gzpGVl8KcX79/Gucu0uI9DzmVDLERilHT4PIO2OZuAN40Fy4SzgYu9v9crZjO
YpyXdHQbPWlyT0vd/L4zA44Ut4mXqc500pK2AXlJ4qs7gcKr8hTsJ6rkFVm60esA/HCObQWKuK7s
GulyUuuzWz3TDaDlFWTWInZmA7P0+yekkuREOAnCLzNODvZUts9pBKLIV7vhGKUGihO70b4iJ6mf
u7oPTOLddQ1yApQLiHdurK5IG/TpyKZKdx1pIaaOtJxsKCABHJGVw4LokLcGhvuEbtcBv/500Hyn
uBUGOYx4e8CGoYkEtilk9hHdlH4b9v5EUpelfCfAFEQOmTLW/ahBrd8YZZKCFrWBRg+V/NBOQ4Fe
J9Cs26Sf0udgND/D9Fa/FEmEOxpyw+dsDJ0XTWKzVhszQIBJXcLMUfNzgiwCTdcn6bNXvTCp5Y4G
k3osLDXZO1bqmGzJgSLq06Q9INSH1i+s8tmKNVgQkTL01KhgPWNmp5WLG0nHD2zY5D5EVmxeWRY8
THKTHRAj4Oyl9d0vUatoWdxqAL4dgh702LfueqNwtqlZhPfwRMhmHCPd+ZBZqNH2SugWhKZ3mf9W
yCi8VA84M0DsxfwxNIbhTEaZedDtprWS23OSnhtsdKWRF9Zf5xYv9mIWyd0EsGSjpqRH6Yp5wA1I
8MI02Wm1U4NB0BxDbqnvtZbcwF3s+Fiei0npBy8ci4FnFvLlpF/4MvNk/7vBtHitlc2gJxqadY+c
XPkkcy26oYD56vc1zu5IJRKp7GE+YgOp3Bu/hu924S135kI7i7fcSOkgJ6e58MgKVvG8BBWyN6yL
WZw2F2brM4ewFy84M+8RLidR4U2NrODKBdq41ul0fnIaaM9/dh724rXW1CqmAT3JMYWCmdWwCn0L
3IyEZZAyl7o0Z2ZUez7Bn15qsNdNpdOM1JusVtUAPNktWKLWKT/90YxtL94KpChFHYAoYCGqk+DB
caB1hAhM3//0M4+YvXgfjDCSe3vUEkTY5ouvzek3vVutpRNkKy2dQXep2m6b+cc0xnTy/lHPXbPF
W8I3lEhChUw9oGwBhr6x3pkgpS68hebp4DfDxl4MG3xcilWJFnUKGaIDYrRYfov6StyHlW7gFevh
UFXYxPsL1/Dco7wYLYpfDamuTY1nDIkaQ5msOodQssQhZx0OyYc/umazJOvn50yYUY98MGw8IE/m
0U/t9G7OOP3y/qfP09tvrpm1GClhagwsQkMy8cwAjkuHfpvY2IQ8oqSNbZIjyxhc0PvHOlMFMq3F
PJ6jOSSRM1XwaWvg5vSSdhwk4SkNX4c0fIY0vx2ioty3rHZ7Q96/f9gzD521mNkngT8tLAafLUEK
FTgAHV9FTn3hpM48BNZiGkjMxo0I9K09Fe8N5PXMCcwN5nOX+JrM94sLhzl77ZbTQQlDx43K2jMw
Qx978IvVKz7GsDw6uD58mPVUgLcpaVjkuEWYe/cDfKX4rg2HerrwJeaH4jcPi7l44EsLfxKNucLL
a6X5HE1Tql7ZVRhsIAZTV5j5PollyS3WGmO4MKjP3T3918dfYd0K+bgJvaCqjCeAVhCd3Etj69zT
v5yPikhnO1eFuFMgoSZ4sdcYjqJNS8M9UtyX9x/Ac4/IYl4ym6g17VoPvARHsEFcSSg/YVXtjXXh
Z8bhzw6yuDeObE2NKoG7M6KCY1SpDlwbew603GL9/iHO3ApzORP1OOhgPLskx+fdB0vXFdzirn3h
fXfmXpiLmWjIfM02lMTf+bYwP3bF/+HszHrk1Lku/IuQAI/cQlVTPSadpDvJuUFJTmLm0Qzm13+r
jvRJHb9NIdVttwSF7e1he+31QHSEfb+PUooZrD64+SPB2u58yUaPMGsiCjo+FdJxZdzVGYe3EXa/
DpTmYHLAMP5yY20sRrac1SOQMugWxa6Lm7Dst5hweX4H5VE9x45bo9i8QyZ/vF1m7E2ue6M1Ew2V
KvIumGAf44BtWQ8wYAlROgTVAFx/sSaBqwheJgk4qPGX37g1IM5/f7MFQpFEWqYsd+KhgKAHoJdJ
t1EF0z9vZ4XdeoEV/Gm/JHC6woQNdgIqHyl0aAW4fV217rxgayBYEwC4Un4PVEgSQzurUYtWoOIi
HZd7mU9XTmDMiv6O+U2+mAqN1IHEPEzGO+TS3xNwbLSQrShFEb7gboB6GxTQfwXOCQscn+udjOfW
w62QXKclm31q6pODYqkPzMxnmlggdtp+6+lWEBa47QEFEikDR+Sw+gnc4KS15+2MzQ0NJrTsfw9O
WJFUzE2AXx8Vr75p4dAI7MclDAqosdMOe0EjFmgbCUq9eOv5981aBncin/KTlll/ypYCaPoAJgzK
7MwJG1MctSKUdMyFOZusTkgfBghOkcw/tZ+p58Ir+O9JZQXfWak3xrUtQJWwaoLtK5IwLcxDo1Ql
8lG4HgWHN0uuuhxm1IpNGM4EDmQ0SPFQ8DZw+a8fytn1vygFqsbl+WXrK6zoRFIGYgPMnCc6IxGj
Ba8hBS7dEzz4x50u2RqEVnQm/uxKFDwARFpDBnJTlzBUQal+DXfey9+w1efWulz1I4P3CV4A1C1M
IyZOTg62S1ELpOWHskEt8+X3bHyILRXNM1QLVk4Cn+aih9Epql/nDu738DTbaamNziDWZNAAnj7y
FOVi08pBOEnh6jWWwkMmt4Ln2uWP2HqHNSUgv9VyXibZKTF5fTO61C0PzmyYgZcr5z+ue8m5p96s
WqJXAim9BD3iNSl0GbzOs4MvzqRHoiQRh8uv2eqQ8ze+eQ3tIDHxwZI8gf4B13C4ZAC+IOSVvXF+
65unF5yWqoHPy4nJXD5o1Ht/wDnRey7zjn+77gOsAPenYIGXAV6B2sQfIKBloero43XPtiK7RNUc
90UFHtgwtB/lImHnB/e066YmW/M5L1AuDj3PsJaDCQCHMvjCAafmoAo7yD3wja77CCu0c0XBbGmd
7MTdFG77hZQgMNUOkXtXthtzx/9oP5cZIB4m01Oi6I9gWAeAmfIHuixP87T4O0vFRibIloDC4UZK
g6IUfAV5Wr3591wDZwrMw6GT3tfB8UWo8s/UWb9cbrWNGLcln20x4fCanstBYdJcwuXUI/cuVfof
10zXyfKZb4e4y/yyd3BLs6yAuqzJKmKvl+vt5S/YiGzfiuzFz1FSOysYOzSec/JgRXfCxTPZaZ+t
/rAiWznCU7xUuGFauwD0iQUuHXdZOtKf2oPEGCa8afYMU4rgH1N5LoiMRiJZf7r8aVudY8W8hhl+
C5M0dYIl63Lr95PzrKcpu69VLl4uv+K8XryTRLBlnh7pJwbb3RTSGX3spfhdL6DxKKN/BHDIC02O
bDaFT/h1QepbCzyw8hC1IClzwk0I7Gm9efwaGNQvX/l4aw5oSoe4osQIcGge3DNYTYNylTQ7uqmN
Q6St8FySDmaHbaNOVeF97JfqIxsAyFUu+Zau4ms90J33bHS7rfFs+aLhXYA8SOPwBkjRXodugjwI
qsm7nYbaeoW1tFej0RkgFDje11BohDyokqe0cwBUAIdnIFe+xQr8nlIf5t0DUi2u252EaQa4+wUV
mCSjKYedDcRG/P934niz9sIIvp0Ihw8MI8DcrUP3QGZznWoYtR1/L+wC19lgJY5OjFsosLM72PdX
FGhJk+zE39avt0IcxiQTzyVe4A8NfNI9twcVYumu24Z6/t8/vy/befJyB7ChrMseyLK6tx0YODtr
1dZvt4K5WlS5ongriEddgdPHDIfgAyCXyzPT1tOtWIahLsNNUa1ORDd/ZFMCU8q9vdzpxsNtKaef
g8VtnMGJQdBO4zaBaYlwYep4+advRJet5CQdqIQgu8CzBzbHUFzBb6M7OFWKs61ORbV3Mbn1EVYQ
43JwnVFFg1wGJzD2hSfVsYE30nWbQluvOaKmlwQ5zK1EnufHRAcqniu/vi5Baks2PbloIJoTTEB9
h00Bm3K9wM6mm3wwO7Es7AzRrZ44N92byUGBozmlGvMcN+KPmsDl8FvvsYUz7M4Ut9UHVvyiZ0FK
7oDW6XOYc3ga2C5A/a4rpGOuFb9ZnU+d0+KypOcgfBR0hDcbC1rYGxL98fJY3foAK4jFqmWZ5bC5
ntsZ+emp/ToY7V3Z/FYMNy1YWj1Mt+POUy8ebJYoPCRhbvvz8m9/v3epLdNMxgZCpqBUJ9iLgKYD
TeM99mDraZnMnlZ66xXWOTswjV7PjlExGdfn1NR3LrCTJSyIrho/qCj+e4CCxlpwkmWwkIPb9EPT
Vgao4v7MRbjcRO93L26j/n5+BwYqylKwOnbFwl5hucQ+6Q6Evuuefm61N+FVU5jKLSmc49J+VQ+i
AkczHSEpvvz09w9cNDh/05unV9LMZlmwNjo1UBsQCOFSqBVLBJOYWnnNzky01UJWBPu1T2cvA3W4
g40BlO9t3oUqM+B0Xv6Kref7f3+FX8ASqKp6rPB1kd0mWfE4r1l2c/nhW01kRW+2oLUBgHRiEPrm
EIxH6KsS/jxhRopgrbGTe9gKAiuM/VbmDlDq50Hk6u9N65XD41ClvnxgOPrsVZxtNJQttszLlkwz
XFHjErNFNMMHG6lSsex08zmg/vegQ21tJQ9gmIeaH7QU0/SWwXH8ucuAoIIJ+RHsrOKl82Sys4F/
/1AFD8q/u5xVsGQG++xMTM+yQ+sU/V0AHdOtQBb8yL16voXji4HRdU12AnFjHNiqS1NjKgT3Lokp
458YwV2TLtUNoFkfs4DuqW63OsiKdrjQuEVQ4U7QlxnM10YvO5TwP9sZyltPP//9TbQToDhLkNqd
eNKww80HwIFBkiY7W7Ktp1tR3sxJB5d0jaf3rYgTjsKvqSTl0+Uw3Hq6FeMQuPSt7HD1RmrFlhgZ
5RqQOZGIfCfJsSE4oNIKdAUTihTOzliHkun72ARfdQCMUuCAYDGbE4VB1qGdfViA5ndusvy5/Flb
MWPFfTd3TbCmiROjbqvpIVFF2c6dVgXsmfMqpSBDMUEAuDRs8Xc+dGOqsQVpOgCfuM5mJ079SX+E
leJ8cqnTffKqfq8+ZSNWbDka0RlZkYIMAPYoAZNm2gfquEoG/h3ek+Rprtd+p/02br0g3vx7THcS
1Il8xe6hcTuefuqM3xdHaPwBV2/drvqYOPCOvm2KugXYaxZtFQ5wCFzAM0Phf6wq3IEdTVG70ycF
F03grXgK1BR0JruqqY2Ra8txEpiDzo1gQQxsFfAxHiBIWMv3Cgo3etOW4yxGA3qcnM1Lyfjg6PQe
aIc7A6TZ5fG58eNtlWg/GCRLFVg5FYT///TwmwfKVOjm9fLj38/9UVtTCJd75YHQEsRauUe60p+9
cHBBkX/J1zMe1UuedW3aJyebrsqUw3nr7+FCgROYUtol8UDqz2u6PPGge5o7kH8uf9BWe1mTIME9
etVWOohVgDojn61l7DjBsPP0jc4W1iTYQVw+KKja42XtwCCWz7x0nnGy3kvwbz3fmgLh2MVmA2BG
nHTlJxgq3jqwdmdJtxOsW4+3Jrs505C4ywL7tGTkZ0RYDpOjERinrr1OofGfn9vbJY7PU7ZoAF5h
1D/8ynwMJN7vbG82fr2tHNQTYe44YqZxEkmOAiCL00Rr4M1NoHZG58a8aesFmwl+dIlb4zA6p+IL
m93sRIQTfARa+ScMnvcuyzcWHW4FAWmScqhbqIGUq7zj0gHoBylnAwRgpo9+jopOX4176+pGRHAr
ImSaJh3tWyQP29T77hNR/eyyROxsOrY6xYqIPBlwT+ejQoChlPoAp+k1Qi6xiVdQro5XhTS3giIQ
CuiyOZFxS3n7hQKM98FFVii+/PStvrBiwue0nmsHo6pfO5h1tGMdnBbVD8jiqulQAKwBaLIRzs4M
stEbtqStcvyxqCaEoOLcxP3SYgYsabPTVP/lz985AtiatmzCJfCsgF7XLjCmAJ+W7BaI9OX3WuDO
4CZX5qPvtkduvOxjQDqhbv00ARJ+CYyfxihq+yVAHegf8hYQ7cDxOFB7nI76sK49oGPDIOnOT90Y
OLYiLgeKd2yXSsa4Js2+zl0efIaUdUCifgA75nLfbr3jHOZv9tvL4sCpPBNJXGV0vAnoyMKF1tOx
c3Y1RVuvOP/9zSuAclP5vE4I5TnLIhWop34Wf3yV72y7N2YkZk0VhaTtykDBjmmvjlMJMikSKGtY
TNPzCEOGw+WG2hqV1hxRTN6ayBxJDuGB3VGwpTm6Geui655uzRGTFrkHzlESI9WBvUSl3M+JK7pP
l5++EcC23A3367VI2jEAxSqPGNyGw0xxES5iNWGGg9DgqdfLb9pqJWuqEFKRrFowbQtYnP5wM6XB
a0mTz1c93RbWjbSZHZih4juUfGWsXT6MiUy/XH74xjCyLRpbuH+7lYdlmaf+vannB0L8+xF1Z3NC
96SNG81Dzx30JhQG7jSONNh6gQjo3wjYXz0u68heLn/B1tOtWIYHjO+7ObZeAaFFXOVpG7ZtEhwv
P30jjG2h3LJODqPtCClrMumvBH6TP/x1dO673gE87Lp3nL/sTfs4WbPyYQ4k2EF9edtUIKYtrBmB
ioFf/XWvsOO4Skzd1EwiV1bewbX8SL3yu6i6nVba6gMrkGfqsXYGkiUuAeW6V6Uub5O2cHfOxVtj
1FrnJUpBOl5g8yVgX323wBH1cYZD023lGYhdkEgKdpb8rc624njOcY0qnAopXTX8qGbQ2133AcUu
eyLijUOVrYwbQXaEfXGB2bRt6yZaGeTrYdYxUcd1WwRBhHK7jN2if9z+JkGVAQDwdYtcw+VBsNFL
9h0+WGeUeUsKtqCP3WVQGeehAmDm43VPt24LuiQgRZ5SEZ9VmIcOkADwagpvZ8XeGAO25i/gCdIJ
PfBvCuzAsBoEjimLBqSFL18WpBev+gbbHdIZwfFLnBWO+33b/5i1WU/uOpmdc8rWN1gzVbV4SyYk
gpA65a3KF0CyhHMKSlQgKQoe1+Vv2HrLeXC/mU3M5PgVLXCr4qv6Qz8HL2AeP7WJ/2UsIfy7/I6N
kWT7QjopnwK/R7qaVkF3bLqEx33Q9ztbm62nW5PV2vDV65MBk1WnFlyBV/4x5dnrdT/dmqpQwDPz
ytcinuZqAB+hysocwg8YdO60/9avt2YrNU8GVLxRxum0JKDTDF2cVoX+ct3Pt6ao1in7afU7GY+A
DT6wYq2PfPKuc0dFpv7vsYPs5qIKAVXDnDbZTZ5NIH4MwPRe9dttfR8okcMYcPQr6wHT4UPrx2d/
152Lh41xb6v5hhru471UMgaa6iMpvSkc+uCRimKMDA++X/cJdgjTAbuNshNxlwz5V69NyfM8tu3O
JLex/thyvp4gdwG6OkctvbOAxpD2Bwc6yDMqqt9Z4jZGp23T6LujO7duihlukGQACXxJX3mVQf54
XQNZsesOODsOlPBYzsuowH8EwTGE/rHfGf9bTWSFL0lST1BwmMFiGtn3lTb0ZAqpbttlVc+XP2Hr
FVYAa6U7iloILDVYez+PNAPnB0y7Ayipe8rTrV6worgRNMgkwYEBWOouzOdhAP2s3cs8bzzdNi2c
asxsw3kFIEoccXD4x2eu2enfjSizDQsp8GVlvuDkPFd6VOBO++lt5k1j3CwazJ8AKPKresGWtk1q
LFa3xUcgyX0yiziCwfs9qMjPy4/faqPz39+skkUCMJouVhw9YRz6WtUyz2+09PtyZ60/73reybd4
VhwMa13OTo7cFBf+wXHAHZfLr24tv+PO+lRKA5ird+XGywoJL1c9ZKVcIGlIiiokTg9QkKlT172y
K6yAEKAhZVWD80m3eF04pVVsPHlcEn7dpPrfvd+bvqALqefRCETDgnzMIQ00VFEw+KXXkSmorXgb
i16WupfYeImpDkGVF1EajHvmWBvzha14KwhUMlIhmHHZnUajLL4ZF6g2lI7vtP9GzNmWhQMZ8xbQ
OhkTQT8t9TDd1HDobzQnt45xd9aejYCwJW9doeEjAXpdrFcHRVQ9itTcBNCJy+H23/zwTjzYmrdk
NryskhkXj0WQKtjjMXg6LUqYNuQeHHvuJWhkDxAtA99Q1hLuEnVX8te2DZz+D8ob/G9qbmH9mlDZ
3uZQwvyitA+8owzm6ro6GTBp/p4TUPc7awnCQyydeQUEmcolnJd53qtveL+JiS3yMAXla09yhjQR
wOqhdA37PpZe5R4vN/LWQLTmtK4ayVSt4IXVDepSDwL9B74Xq/kYdgJEkZ0l4P3PoK41tTGYAi4o
6UK6AojOl4T40/dqBUD9uo+wZjPZI/erlI9Y7dInDBkk7Eh2n2b60+Xnb/16azIbjHF4O9QydkvD
4fnBq1cwkMnOtL/1dGsIScBnPBd6oTgFvC2IgiBXc9TOYg12Aun9FxBb9peN3C9bmO3ESD8Fv7Ex
NF9kTaaXy43z/ggitjNjmYt5ha9kELdGtndk7tzjlFeQFyaSX3XEJrboL4HNDuoTUqTrkkJpFPRA
mA0+JKjpVw1PFJH/HcXGx51cgJr9uIEjSiwWkB3qKttzv9hqofPf36xVqhNBkQD3HDcFINSK4JAB
6Ge6Z775fs6a2LK/wC39Ubg1i71mveVJ0EZp6cei7+7SalCHtJ2v2uSCsvX3d5C0XtSUOCxG2fwc
Vw4uPwpK3Q8DW7srB5MVydWcO2tW9ljW53J6YZPjFWGZdQFAM+vifLs8Ys8n0/9dV0hghXM5rIKk
6Sxi4BrZLfjG9Lev+8GN2kkcnUCjlnr+jMquJJybKr+5/NKNILT1dGA4QIsi8VJXLLicJZ2OiNPu
XWdvfJKtoOtoRxf/LDXT3mtSrrCK0qcgRWp7okdYmx8Ejra9t6vR3BjRtnyuNH5uBnAUY0pBeAgn
PcNS1OlFBbdUQXdm9a0Ws8JmHUGBVguKMWhTTjeZHPoTa/35n8v98V9NxzujQJ5f+yYqJa6B6SQl
jxszhiNzb8xcRUP5w5Q6BFszlCO91357u/ZD2Kj+Adda18nUibQCqVpxjJtzcX618XBLQIIQBAuY
WA19cuVwswKJm6xse0l5DEN9cJEp+Tcpgutcg4gtrss06RqiQa8dq7I7whVziPopKUMsKjvnk63x
bK2J7dJQo+G4FBOWhJ0qb8DbbcOGgcrou2DvLE/BKg8Z2UtBbI0GW0eHjaPuUwB9Y+SvCh6XhVs3
x3zM2jYkq7PkUQZIfBIWbR6sMNvvmwWY1BX1ctytmpe58HMUnc1uYq6SahFbdFfisF+h0h4pRw5x
H0ihaYSj555n50Zo2To7hpILqORSHndzf4OF7rWgw05KbevR1lKKsuJgWhlypSVfzBFmR1M0DPOe
fvu/wsd3otbWmHG37gxdsRVDDZscj9IUlfoOzz8YuEi4/3bhmDneR66y3gkTQZPkFjAgMYdu2rsi
dLjjOhFYXR47ZOvgezd9GsCfrsh8pu/61Sw/XSLFwfH5R5ZowEFX7FKbaIbFJD9enng25k5btNZn
EJQ5mWRx03cnLylfs2VJw8Zne2N5qwes2SVrhMuDnJ5fMP7y0M0hciLXFQgRW7RWnFN1auUMPkcD
/Anlr2pVnwNP/rrcOFu/3V6ahQbRtcexfpJsQN1uPx+c0t0rrD6PwfcGjzWrIAvoe6LveQwshP6A
5FCRhgssZQ8NLNaOplLBdbOv7XrHsiEXKxPYKU3U/9nh9tGNCqIwJi83k4W6/X/IFob634sX6kSh
iYWVRax8IC6PDqvHMvKg6PziwS3lqVpKQ+/LStf6q9NnuTqWq18/5Rwz1wHUEFirMIh0DIhJRjqR
BlG6DsGLnEC3btNKwioVW+ID2EoDB2DEzHsFThs9YGvinNRXGU0Yi7XOXs+D/zx8hJq6MM2nq85T
xJboLipZ16z2RVygMGgF74n7Y0R9R++xDTYGqa3SbcgUQLiJfPWgKYx8seO5LVOf7Cx9W08///3N
viQoJgWIi8viFalF2NIF9R38dvPrLnSJreAz8PbDUnc+bbq5+jW3PXJayCW7e64PG9MbtzYeAkNJ
T/PCsGZREc7dWT9QiiD0Eve6OyGYKf/dQjCXRr0R1zxOwOsm4QxXou9pmxRXXSUCB//3440Aea8Y
NDqgUt0tSZmOBNf1jip0o3ttzV4LppK76IGhgI3ou3XR5Qkdfp32itiSPZDnyhq6Yhq3Hk0PiROw
g1zdKw+ytsxODmDS6Bpjh8CuL4VTdV6p0G/qTN0VbOR/Lk9uGyPI9p6DCH5FxR3uy0a/mz5TJdxP
wjfZLxjdqXpnEX4/1U7Y+d1vggxOkBBzF5igQTT/gc1cCcdQt4FX8FoVFDu7lP0eA5V9G8XsTTvv
3Op5K7AhhsM1O9bmeA7StIsqDw7g2DL39PfldtuYW5m17jtTV+Osj5tAMA87GfbjwEhE1zX4l4uG
fjEQKbxeftO5ld5ZR5kV4yirxVkp7ZGULDL9lGFH8w+HkvZTUvD6uiC0hXgF7FeTrvVxJ+jw8ZYh
p4erNa/YudHc+gArxGvZDqZyfXzAXLM+Sqc5eYK5mfxHYq+/s0ZvDDFbgofyk4yDGsrQ3blAITtX
65+08SkN2doacatWVSaPc48fEq6QJu2hoDeGga3OK2VOMLAMpi9FP/C2edKlOKxYFLEfzlV0eQRs
jGVbngc8oAyyekbOiXvBB1KN9KYt2Z6cd+vp5097E50BpRVGMnaw6+ilD5Iq7zSmrNiJw418mS3P
S4dqmeraI7GpxRiN8Bm94zTwboDPHo+9DpKbQCb5daFiW9kRynNTw5Qd0pG2NFGaZs1ygA9pBoNd
yDL2UEUbA9q2s4PL2AjzekViiWA8+258JkVZRtkir4tHG3lcUsXWXE0k7llmbts8awHBoXvubFsd
bq3oSZks3ujVNHabor0pJojIxex2N9cNVivaW/jug9Vb0vhcMtmFfjZ5XxbAjvcKeTZ+vS3RK1qY
vToKz0/JJ7qK6omusrkuD2Br2KCCGLxU5dhm9hOH8oj+Hs6g46saxpauIeENB6AeO505W/N7r8gy
1NI3fOenb8QZsaJ4apbFqyfkpd2hqdYoT4pVQr3WrAgGSg27Ea4OvqaTr39e/pyNggVCztHxZt5I
Ep6NqydJXIxZI6FrH+HMgCSrM4XnfNXj2MgK+AEfiMbh0JIRCAy4sgIXdGiykU4hBY1gOPopzkph
MPvcRDmHYTk2Bj1QsknuwukJVaPkTlY6/X35R28MHt9etbO+RioD6HkUCemjSVx2KKvuOssTYovu
0hxOS+C1kngWuOgLl7YudMib3Fx5nCDWzx9KXFNV7oyJR+f9ofMGGjl1vRyuahwbtuzn1GlWhgGz
zv50QlFk9cyq4jo4DrGN9spZCvhGuX4Mb5vuADiHvqtXXJ8UZb5ntraxCSDW1DO3OPR3DfWRxis+
mJFCZOZnj7wfviQ1NIQVnfybdvc+fmMVsKV4ZIQMiYuaxDDUIbfz6PjRktDqJPFVOzunc/C+s/Wz
9XhTjpuTHo7xEB8HlYhoXbRfAzdpuojUOQwEqcuHvUVt613nieVNOA+w0BnGinhxzcrxIN2KRW7l
m0cCDMJPORGzM8q2ms2aqLjSSb4kwo+HddW4woCziA5lMKQkanU5TNfNtrZSD8B4PQ3n4TbjivcE
9kZySKEt2fmIrXnk/Pc3jVWNLgqwBuLGTiVllFIuDuibPfHuVlf4fz+9HBY1cFzhx8Bf1TAUMc+D
O80H0CJwUbpnAr/1CdYuoHRKMQDr4+PgvdAXVO83kUhI83LVXOJboWhkWtCqcb2Y9/n00tIyfyyW
ao8Ut7HY2Tr5qZbFsjaDF8ugz8K11cgy6sFJxtAZlPvFTbtpQoG6k+yUSm60le15lxGfmXya8b55
hiSBjlWEa2a9c+G+0d22GnBmFBTKXHtxobPySDm970p2M7PUhEJAAnpVj9i6QKOVlOXSenHnqO6z
Adf4AxvmvRzpRlTbYsC+EX4gKnyDKU32uGSOvHcbz1QhqoquVP/Ydncrqi4WUG18bLsV/aR6XT62
3Pd/XNc+1tqajnJqsW9xYyDay5sKua6DlxZ7PISt9rFCmmDR9gSXbrwM9XpTBkE5hFNvkjvARlAk
cd0n2CFtJLzJvNGN59JLDhz8tPuVTtex84gtAhSsVwPUAR4qDWn7VTlr/YJyvd1U6UYL2RJAOTes
mZoEMcbmHmwyNhxmwOBQBJi7O8eqjXtOWwcoWI6DbT2ji51WvDTYk0bL1KmQO/N072SkBnLNLe6G
dipeRmL2lKZbX2atrMIpVZtVmAszcDz8sO869jMwnk6jBfC65Xi58zdmEVsemNLBUbD/wpJkiLn1
vDk7OqheuZlX1R/rSY87Cf+NudfWCa5Z7uE44bixVwDReForgG5ROF6PxTEZRd0d4UuQ+zAEPm9R
L3/axvTrnv/+ZrUt4Iw3tXXtxhmImkgdwc1Lj2l/c93TrcBfhZikq87m/8ugPjSD472Wxsw7Y27r
t1uBP2aVgg9c5seeGPtjx9KfwHKuOw2z1edWwLOu8wfU/yJmGtHGi+sEp6ouVtQlCvkEE6nrDOPJ
fyTHNx3Q1ahE8Cvlx31FkT/rTHO2Qt9LdCNhfm7r/93o+rZozpG1W8HH148XotQfl84MOVWpTV6O
MLsoh+JD1iGdcMuWYlrCpTcGR9zOydbPST2U08GkSe9+YLMI/Mj0dTUd4eG6QN6HE3ESwREF1Ih8
YN3wNUDdphtyk9Pp4DpjHi6wVtBp6kZUopZgzr8PvblPRFLdzwFJniUZzTNYSkNU92KKmildwl52
BRa21gsd2c4hSnLulmz47nXuEtaBKqIinbqIM/OrLRwgFHs63/E1aCDJbx6R11kOAa6xDkmRnGY6
pqFTOF3IqyYBTk34xzoAxbExZdRAjTsN9deGuc5NUbT/TmReYHVfoCbRUc/ZvP6uu+QMxvNemel/
g3L5lWn3Rfszjwp/XMPJ1XPkuZRHjZ4f6sGHDZtHqxsHBdDMB/8WMt86Ujm7mxrnI09Jf6gn/hHE
VR32ef80dt6nwmMvZQuvEeZjE1q2nEW96ABj5u4cqcb8XNXS3Tnu8k2iRPIoAsA6tVe/yLJ4TYPi
w4T/H4Fb7Q+Lv0xxq+sg6kpD6rAwI0B1TtGEJJvNq9KDHyuKFSVX4+OSsM9Jtji3KbyMkcMnoc/d
5zwYyxAm3S81UKhRs0qFW9WuO0jBnHCYeuemUeZXM8IdOqNuE44u11CwqLsxWLIwEzCIG8jPnCUz
7N39301Cn11asSenGe+wQ8rgTEYg/sjIb9d3OnislGWsp+A+aZe7cgzuQPb+xcr1X2egt31RkXih
WoYZL0H4Tlb/sGBjGqK2qcEnNlPUp8WPPpfeYZyoCbsELnXgFuW3lYBvOhL77AQgS3WXLkN68LJs
ORJSfBdZ+jDUgwy59ljIGDAc1E//zCktwtwv1fOo2k8wh8qhQWRVWGjRhQ0uoUORd//CockcdFtO
R1G6L62YlgjdtgC0WYyhCZrltAxjggvCQR7IWJYHD0e7UOf61Wfj5y7pPzDHg6RXI0eLOJK4y4Vg
YpTpZwXGI66nh+LAVnhiuzAHjtWqP3uwFQubHm51Tbp2YSs8/UBN/4ig+i1a9ySUkFF/LvGfgG0K
XRL4R2eop9Cv9ZeSVjg/ee2vkbEfqN1CWmhkTQQzVPgN++jFUcnvU10Nx9otvGOLFEWU0bQJ6Vz8
0/kBeLHOiExLt4aDV2kEXf2bNjjnQUX81FPveSolgJvTemvUVEeBKB4YDW5gFlPcr72vIkaQmUwm
596k5Xrq1+FDMaSfVod+WjnCBhf/ddw4mPDcrv7XUyOBZLjub5pBYm/bsIgJHdw4PB0PnpOv0VxC
vdS2yol4uf7S/lSEqMWEK78oPurOfclE8Nz6Rh8rcCfDFNNTNLoQjcwD1N+D0vSGJ82/Qz/n0Kz2
0Ma0GQM3jU5RCZeTcB1rFfkGlbvSN/6JtFl6aAxNb7QZTeQBMXDbebwH+dO4kVPRp4qnaVhy8asx
/FV3CapPYNSNkTKO4QRzmdijMIUN5JJ9RjqJ3bWjM2Rh76J0pIX+/qsH9ezXPslBLfUSD/4jfddn
zwGojzRi7eB/y1iZD1BLaf5oBtnfZSPJbwZIST71HWab0dXVFAmKHHYk4PichpPD1Q3CX5mIuJPz
mk/AcQtFeoVu8Pu49BZ6auEse+d2jXsagCq5mUhOseJw/IpkHde7Yjmz4hMPE+gCCcUtp1R/Zqbo
+yhIUGvmQyKJzFtrmge37ZFrzBTLaEhmaJRCuNMGT+5YF3/WNGX3uoVmIxwa0cQNAJMHitdm4chJ
es9GPztN2hdj6OFI/tEh1PtepdNwD91+9SdIO/Xcy5Z99pTMV7CwPe9ZBYN5qgl2s5FkbfVMpXL+
pWaevqh6Fuhd6Xxga1bEMzAsCmscy+8HAwl3WLe1eRR9MTSPLYBcQPEwXjmh9gl5+D+Ormw5UhyL
fpEiBGLTK0uuTq9ll9svhO2qAgkhgUAs+vo5nqeJ6OnqSjtBuvesPJ3X08TEpg4NmdiJ+3k/hW7y
v5aMu9cZ9cd3ZIcpPkfpo0zyvtnq0oY/XRbDHvu+smE2/k2RdO7yVmwDsvN3hAxurn4hP/5XnBD3
7Rp/jzMkKP049UWguMyHefje63F97oYNlhA2uTyk1D4O6HK7ICfoBqflnrNwO2ZJ+LtW7CXDA5Qj
/M/i8sLPhKY0XQ5ufCOhCEtE3ADznvD8xZl+9y359niQrlEzPTmpoZxCqPOvjtZ4SJJUXNDBUeeo
wgmrgQY073eYJXCMP8ddeqnj8A3OS3fIeqQli13vFzGlQz6usSymEfW6agQnDzP3hmNX2Efop6My
hsa1wJX3OUnx0BGg1olNhwJC4eC6RxaVn1niCxabJ2lQaNmbESJ4DbKqGel9nIQGdzle1hE9l2eT
qvsZtaTwctS/tjnuUVgdVhEg/nJ2Q4wLfLFF6MWeh5P+nhoOu+ueyMLty4JDvZ9x/2MJUWQ69syI
wiQjyVGkeq/83BR1p0gBypzknsOf1hv2KtQ+FZ5ivDBu68+mHT/BDKOQqgHh2WM6yXc2H9cEg/+Y
Tb4QcZwVKwrQSuiVfw07vOVSeeSGUfWZiQWV0WZuqkEGbwiB7fI2CBS0xToq13jVAEv5UvTEfsx1
8AfRAU0+dftecktOSTxkaJrvZDlLKAGRS/jWIxspNyp8pgEzFxgrIB+d4/2W9CrDTcvkjrAg/btJ
5x4/mk0P7cbWw2CG7iWCvjX383bsG00PC+43aEzq2wJV6t9t9TbHJU9PECa0BxIOyWG0Kj7VbUiA
4cPTwpOsV0U2DemhoTM6GdGk05To2BYSp/wuhyfTEbwXo1hB0fXoEuhusWHanjL41g/C/7wu2At/
ms73Jn5kGx0HeAaQJlnE3ZQ+4yFbyjCcsjO07T+ru9B/Fj/Kc9Jqf4ISda/2tbGfNGmHIjWZe8yW
iF3CWmSnXXhzHnnsXygLo4cp3MxzjZ5emYdzTL5qMZnnLYjqe+RyJgfCx/Zdwyt7Qltm/YzW3bmc
gXc81LzVf5F10FZ9O/pbxtl8ReRig0ShEXSzrvuhqKnkKrfhihNiyPyLYRGS3DLdX5d9WSdcy6gR
Xz3lV9rU9Ihgn7VaEb78tO9iLR1XPsLJOLobnvXwfWq66VczYL4ZlMQkLtkKa94+4BVO2jcZWPky
exVW/bJncMcyVeBbwdwnNVAxOxl2zYiPD3MXB3hk9+3WTENdOpbo1yUQ2UWZuBV5FrfwsOAmvzON
GMTBM9OVjWyygqV1WMCgKUtkiDUHhEHFoLxDV4W+Y+eeh0Ml2vlzqEn9rd22fau1we+pYWGVoJz2
iycrf+BABPFkuO51Rl/Ns+07e8h4baqO6/Yo5m4of77nm0aFFyaLVEMgWpPTtLXjSY0OLrbIImaH
JesFDmaFYcdDwgqSvGpRb1pg5NlKO/TRG6M+uS54d8tsYuZ+WOaxFGRewUP0weMMpX4x/QTSuW5N
oRNMwtKlCXniaZyc1AwWKvea48hs6jp8m8TMxxMCedD6PifzWqHUVwk0maZDl/N2or+TGWlGuYeB
9CZlSi49lQquw4GueVgvzaP0a/wEBtn9ibaZvq1BzK5qC+rPLayD36GgPHgTcWMA+O4qRAPAtAvy
kXb4ZR7GYK91Qcg0hx+SB2ovxcbbrzYwy3ATwTAMldnhEkQyMVL9CtHG5B01r7XCftJ0vwXrCHwQ
DUCbS7DERFWicbrOMayzqGRd47YLHnM1XliG8tEitLqNaT6wWv6LIM7BUU46OA5Vm4r9hPpJGuUT
j21bTjsc95hTw2Gs1oDDAdGZtilc5MbwhPYC5HQ4dDrrv2GH7vPrtOyyPql6CUguFrF8pOg7fejS
OYZXfFxkcm2iPfEHu5FA5gJzX5vbPRqWp8VHoftvBja+FVCUYE4yeprlOdOGB/lK0n6CVDPEnaVR
ooaiSfFj3BuztIMXsWmwIqFvfqDlvtUbHr8OX8EzwTWEhNrWol0Btniuj8HUpn8UAtXXAmbKwNzt
IXQQZR21vL9Ersv0xZA5G3Ldk2Au+OBHfx/VAetg/zT8zgQjBkOxWRc9RYrByYqWH6wMnsczbs10
FrSviJ0kyFhF/AsfdY+ehJiB185Y5N1BEBZEhyXZtmdY9gn7gioVlHQYj+jDRj1vJKse47s5DNFG
uidJRvAoepN1XRobJAJV96MciyVcEns0wcDMF5VuppgwQf5h9fCCumeE5jF56ewgQO+MSIi5ZC4I
MMatCLZ92Tu1ZRdLmqA/jvs04kuQvZDbWXMVBedaDXN2DxggFUGupjXkxcpXMuWO4WvLoSNKUNS4
S9Ni/eztn3ZId33b43j292GiUSGee9q2+xfTTLZFTTIcCETbILt0jXZZzmOH2luw/nJEHg6O9yrc
ZmwGFDEYXd6RVp3GsG4gTMeYgJrHtXc4u5A8XFcqJFCN4ibEW9mIBffwsoL5e/ENo+T9pyabHVwY
YJimnWRYe/chenS1Y8hHBn2RxyvJ6hvbo1CVrca5cTKTX5ccpHjf4WmXKx4q0fCk2q2cCNCOWJtz
Biky/apR83KLu55OOUMrMAanLJ5b/EwD8oi8Cvh+oGiFCrH0B1rg8fZ8XPJkdHzF2zsgawMn/zIc
pmCe/00iXr5miyTlckVkbX2SGrLw+8SQMLuEIdL9Cqj5tyXHGMe2O/R/+aAk09Dqm1j6eEaCRKb6
s57rPqjctjCNEjU7uLdU7gF7DSeGMwy3+boXy9RkFFWaKm0uScwQbxwR/E9VI/w8vGtaap6mjoPX
xLpZTwfcytj7GHOdvEmyk/TiMHBJRBp0aALHK5guZ7jk3K96UslvIpqlBVITTnGx0BpkRIEOj2Y6
YJMe9m+/tCy6B3naDn9RFBK4vwhdx8cz6E2rwoxw8R16pT+DGPthCSPUzPJ42/1yP1L4xx76DWq/
YkqyjDyi/tdOZVYLJzBSUQ2yHM7kHZdBGOFegPobCNNmJDxG66Sbcscsg6PAiVY8Ih+js+8NRYjL
Rehm+NokF+Ip0uGIFsPYzn1ltFZzke212S8+m7sAX5TtFIyeYmf5Hq7M3/t6WPfj0uudXFSyd7/H
RszN07LaheXOretwxrPDhnz3grcl+kzirQr8atZjOHbBPza09O+0ZPj3+gBD4hG73ZTe2XQKFLbv
FWeR752Lb+MCn8bZxbOhl4H5zZ8j29nlQKOa6BuemCB+BuXggF3BKx4VLk7WqErCUbiyWyl2eYZX
/QNNs9P+l1LIfX+1EDX5HPBxFx0zlnBkIqYOSe2LUgmF0IlOyC/u2t5eo1lnvgyCORVVsm7DdBcn
zouCJRHJzirsE4pYPJOFxyFYsAxwgDfYPMi0+kOLWr8/yaRWU0aDsRHuINeqO3DcM7tM2zDjHfa4
r0pHVBdXdepbXs2zMe4IYM7hqK/jDk894l7bvB2mLaoyaflWwfIxYklAqAPJwShQmzsFGPaKySBq
75oOK0Uh7br4kjoSRRVEiOR+GZUQR97AjpIb4VswlZAhTvmkaSKvmJqH+YS1MJqOCzPtXiqc+NjE
0q0RV6Ej35VEbKEHWqbrf5QRslaJHENdCtOp/1QsmzeYdU1QtLsJ/6UtFGp5vzg5l2ObsrFs3cqe
4GEY//78Q8y96JdsqrhtSVcmkWneUyTLBrlPkvi/OaKdPW9hmwyl3ccFZ2+rSDAUsZrYP7j617ha
wMFZrPE1ULWQtZiOgAs2+rohpqA/pLOT8jhN8SAuyFhK8KWgbtSFhavNLA4m5W3ic4nXqK2WCUE9
zz89He3ZNkhPwpGbNPbJcZQ3FSCFguTmNwNXUbNPG4HoYaMMBoq5V0t4wSIcp6VN8fMeJsTZYgTP
eov9SSB5CQ8g6lEQJT36t2GRLcrasfEnORHRFn/YDk7HR4Yowu0QIaame4FGNUgbQGXIPiismN1z
Kg1kSHGM7KJfSsbSnlQDf0i1cKXk2Y5IsPwTxE0WXDhChmF8CvpOvqPqWvUHnM8JIEerQ0TR44U0
FWkkjUq5OtM84AJDbbQkJDM6R5wqcuUxgIDwv6shW12LHbUWeDG45OO3NiwxJ7+lYoOxxXhzRYji
xn5Owr3tiwTXl81xqQ8i55g2cXFLI9cnrJsh/o9agpw59AATHzDRmeZgATHNuZs3s5djAn38ucW0
GFwiotPxYoCsRpc+FMEJ/dPTnUIUrT4bpXH2uJB5rJ8jnJwV0wGKhcYhZiAdTFzr02ynLoUe2sQv
6+4HzOnKdAkAlngG3NEtdZ1LGXZzmQRRDKh1Vdb+mWNHSYnfpqif0FwHqFCbKH4xsOQbXCFAOSvo
LJrgAOJ0xqkI75gskT8mpsuaDfW7wHXa3jo02kZYTsWY5khI9vw+5mKE+HsPBpcPPFtK1oTrFX0a
a5/PZjWnceLBHyDi9BHgdvoe9rtJcHmuY7V144I0ezX6p58h1+R7qyFUEglQ6VTP/Kkd99Xk9ZAC
PBZRh2LSuH3mccIQ8EL371RnzTuuleUq0Yn3qyYBxYgr9HgcvB8xT8rJ11igEWMo+6A5hKRNqwQ5
WDe6mnrOcSrh7Y1w5qOxbCZXG6yS/uCPXVtZVcsvOa7ASLp9Tu9ag8SXQjgSAz6sN1r1NXUT7lhO
Kxig3VsfhNphKbLxm5qAXdQLRJ+VtJJU6TzZS4fvFeRDZikenpqDsZ8kOmgRJJsexnhbsVujpAee
p8k97CwcX+uu94cYGIW+dHWDoPbAOSBLEQnfeeO8Pkxjr8A8tFMWYinYgAuHWeh2TDzZfko8VrGn
IerHSxzU2IsNlb+IqdE8QoR8rPVMzhsJ8RjyTN+abo1RFpJksDROa7rgzNPhfSTAIDRLQD/RCuWO
6wLL9c+R/SrlFpce5Pc19kbehfh7cdYM7Us6buwJXSP1B7Xmnx6ytljWaHM5Ry78adwXynJcgCvw
35XjkCApEpQZLilwaK+dj8ARtzRxiPkalzsvw/TLJhYHTjfEB95E05ea9fThRt1c5qid/6g0AxK/
ZeEMJys2oHzL9HZLsaR8Ikg3xJm5rVYd9qmHDxmRog0rwnQe9rLxsGlhaB1dlO9LHPp83IO2PTuR
qazStt7Ws0HP/XrAOv8tvXiVIrIVfHbsPki8yooAXqxqgLAekyD2tUM6mJlWHhbINMf7FgIf3teX
zDfd+8aYKvmMCKomW9oXZEbrfwM4mO/Mz+EfrTyG103RDldSbEs6Tgo7klrsuV3p85wRkLyCfYe4
qG8Qj4FzFtH+m3XCFtTyCbkIkSsVYwNal3peBCupX1kqftpvu91XdndIDWwRRwXWaMk9AbKUqmQ4
KcU4gAVU7+LjRocNi1rFdf0x0L0GGbhmh416AfBIqAPu3/kdZiTML9D03ze+PqVbTCu6oZYgJr7L
l97BnK/S5YN2Dblb8GvrZrpeFd3Xk3PaugqOAQKmCG14f38kgl8hQsWrCZbCaprQaTZnJj4khNAx
j3WWfsMtnHB0j1pzwBkTVZZE7s6hPOc8poYfZjFCOaLTqAAPiT9dq+7SiYRcEpdNZ7BvwWnvEcW1
YdJCys6WlKHK6tdk4O7MaZDgtYyxlCcx/0aHtk5z3L3+vSPMoxkO1Rz4w/4P0zisAo3lJQXBkXNE
WOegID0mhpmUHtPEkbZYTmc2TI8JjeR5cn5CAcyGt5F00YNGsZQCz5YNRxSIbXmPZM0eQgjjnzHC
x6XGJ67curQttnZCHvU4LteMN+zdtc5dWyxZxdYTma/djAU6lHr79plfTxq9NXckJF99INO3Zam3
X3pqnrKIOpj6QX0ZsQnsQOiCEvhML1TFzXmPh7HIbD8ehnEc3oHuZ4973Jp3kD5TVGZLjHsFBZpl
Yuekr8Z4megvI3s8S3Sx6pilLKsQv9GWkHBrpHbGma0wTEXVQkb2PKuYl7Bu6ksrncfMyUUudRog
YeYHz6inEVROtJWDD9n9PDSu7NXa3QOU1Mc20EEZ8O2zwVRwQ3N9++i7hZXwGbhTa8Ot6jVWGx0Q
XqRj+1Xv7L6dRuwwQceKzmxdoVAc9RPK3RyjsO5LO8vOobU8BVKsawCLwNR3MBs05FjoyIqvsYyi
Nv5eR9LeuOrCy1wnawjY+Qf0X8P6EEJaXAoQcvhook6KxVn5xyatzxM2d2+rDXEugWE6s3Su/7Yy
mK4IcxguY/vDwMHxEb2l+8bAEy1Y5Yt0aJDJXK+Bv20/Db7xpqAbwdr5TDWL3uM4HRx2SVj2i5Sh
eWIT4a9Ampc+xtBcZECLAHKLcUFxlATvkm44XvJBI242bxjCvPJgGB0iMRTin3fX2D+oavDXcJFd
OW4mcWD6JtTQA3g524zVaK724aFd1Dmjbn4hCeVvwd5MX0KCaxsxnpYZIpOOq+8JjH3C3ozDywiX
or72EUnPvZMtHpIZBEcHSOYl4kzhExL0XCr8p6HxsGNVqwT0XmamqgmbF+Qy8cNKtmgHEZilF91y
DjCCSFZliH/9MFGA3DOUcxUxkEpEVKTkHi+6zVNA+d8+IvRl1Cw5RQQHoV1XflnQA3GYschfPSPp
DbDfdDP7BJIp7E4obG0KxLb5T6BzbUXdIh8pU699H6jLJscOXPm0fthRPcEnD5ZrsCjLgtbmaDRZ
zpjIdpk3gU8O0kevBudCLtlYn6zDgeX4Ev7Xqj543buVILB96N6TSKqjVkGAyRisBgRo+2dNKftH
k+zvjOhmMBfjmJY/2QpgdTi4dS77g9N0uqkgXg8xOqoKHvfs3uGEx+1kGnqSclIlBDOwOymeDMfs
p0lHU2muHnluZ0hEmg8OkOtpEQlymkfXfWxsXo56ifeXbE2Giw9mUkkthgc+TKTcDYVRueNlNwlf
pUZAZsTlO7qG6hxCD1FmBC9rKDYAwy3m6pDJ9AESw+1Qt2tzUzX/ShOmn1LzAzLxcFyvpEmTa+c6
EH/AbZ4iMayHRS7A+AVlfWEwcldtM+CbTVSMrNYI5yAwOiBqMF1NFaINpj/wRIX3hHNycIlQpeQb
JMuYiC88DhIUE6T+LQA7h21OZnctItvfhjYzaOMlFUP7WdmHvL8LA6Qd4C9hzbfOMg+rOPtc5KDv
zaqeerpHDzJEN40F1nQHuiCubL+2pyiu4zd0LPGP2E/1/d6BnOzFaM5wUfobKqvbC5SXQUWpriAx
SR8lZsGKELMcA43bMQ8trMBUg1Yxrv6vTznAw2Uzf4wF0LJFEpiL7iygxKWtfKSDarWg/3Q7uwP2
4voOG2d6moAwHvBe4O4HEHUe23X/u40O4YnWx9e1B40tNe5z2kQQBYwuOcdq12BMxGEZd3WwvWWH
CKKtdzHNAJ5k9hYlHT/BdrTdQ0nPS99ZmY8OuhuoFMDaIBUzOyxQHGJu3JcbgEhz3zE5nUjWdFfg
FG0+OTVgjR4U3gekqRmomYuJL2AcEt+UPSrP/hstqBErjCrDGgMQAgmCYt2BKbS4Xe6SgL8qZHtD
gDPZOwIi4aVZUNqZAwp0d2HL5d02+M/UtgSBLvW/dA8qY5l6DljgEbkFroOENM57H/QHqD+A0nvM
YW07HTZRbyebLJ/jwEfAeVNYgLNaj94PyT1cFgQ4WLeokzcRqaxPvvHSSGQRb8Mdn6g7Yf9aMUp0
6gh0OXohoKPOcMKDPlDpexej5rOGdx2rA6oUlxCe453u9hyoH2JjB22ybasGphG7vMaq/6vvwylP
MJqeOdbYwgE7+AJ2BLoYXQjvaZd1b/uPN72liGOpu4lcsXJk5xgz8dO6NMHZ4mA6oJsTahqCRfO2
zFw+Kdhd39PNiUcl0IFpfxRXdTPqM+hwdRN2fAj4Ar/T6H+PGAQqIJxN0duYnOaa30/Jzg+Qynw7
ka4lbVT7RjB1PHSINzt0FlzmlqrlsoEiOIk2em8CvPr15JYQMTBdX4L0HsosY7iH2ln9hfDKHtsY
HBXJ5vm0kxXXBAyNTY0BF4IB/8cZlTBEH8j0IjKu89VL+dcP4MAC0+pqjRBEloSzOgSgMzGJSInT
HZsB/H7NmTIooBSAGIklttUPa8IATTfJUkC9NQGnY2khAj3c6Tq2d1aq+rxvy3akS4bseN3CYweH
8B2MdkOeRWixD5JwK5aGBEdsIvTRZygQWuMkGfIUIML7KkFHp0qTcmv1b7+H3XdKN4Ti8CVqrnRc
M2Aj0xNULWmeqFqUaR3/ZRuilJIw9cepEVspZxxzKlMYSvU8HTzd7CGq+X9DBkWSlXwtCHYtQFmD
e3A/P+km9O9MGHrIEAD1nPU1v00+sUUyzyDchI8vfKf/xViVgI1OABjq/kzhfy4mIu6RH4kJMxjm
kvUrgFEkuGI60+99hnHWefvLAnMstxUoFsT7vqy16D+RIWgesqGpc58t25vsEH4fMCYu3U7MWWXd
3zBZGgzeyavkcVilbGPQoGRjyQYgOVNoaBUOUOJpxN7cbbU7EaRvP2m00JXIZJa4svCqrbTZIeHA
YbIsCJhJWs7w42DNALvaFcmwtCfehQFul7C7Y2QDzBLgHqc0QGxZLP9OAVmKWGbNc0BxfiKwCtq6
ekvdwcNHVk7GgiNFzVvpIU0699AxFIBak1yr3lymn8Spadig5wPnkgNp1me9KnfUEu0Rkx1gtNHI
d2lp+4w8NgLdiLbXLY7o3bwtzUcYcvzRZQTcZhEmrqOmPqxdUr+5Hm6Zum6RhBnP85PDNX5pSP8x
cnC78+zhuxAKb5anqhzGOAEBk6mrIuFXssW/WQK2Z2viIA9CKFMhOKg4ryFZg/wZdwUZkMukg+VC
I5Y8wD2f3pa4C28ohG8LMdOnSSbLOYLKsBScm3K3kb7OFEBF5DaZw1TqUHe/AOdooEWPuj7EPamS
nINGg0CC6jOwXSiFAkQMsgArapNOS0UjqAo0mkKTVX/UEjoEaN1o3kB6kjdQSOQL7BEFgf8dg2Tf
3Cbh+J3EJfggky4+tVu9vlODmCKwHYF5+GmBzZ3tlwSHUw8gc4idf02pwIbWLGEFFITaOwjv+CPE
YxBhBKFFYGC9njxe7wsIvP0RSRotlJP0AC2Dvemm/rfIoPkFKU5cpg6X4RIG8tqidglEI3Lmmnmz
zwKxj8U0IFl7bsl2ALZZ34G0DPIoBq8mAvLVTAD8ltVgq98abRBJpLcecimkq0KI8eXwwz6DRhvP
rWtEEbfzk7D4wiTtX7t1jo5SQCWPo0D95Op9gr+QRZKQa9ZjmwL9D6t9BFfV9iF+pBsuWeZjO7aq
wG9NgfaNI4g+5dcP41qgap7hqk8+snX8isC13meJ7DGADtckDe6dRTpTPGy56obXnfknjyyyMlwh
cWGZPaRk/j2l9HWkCzK5NowZuyePw+5hXFIaRDbX7h6PFAMzwFgRm+SvtqM42owERcQAhKMXcc41
ZJFHObW3fhO/0xWrkV+GMU+jxPylKDK8w+yLHkzoMO5ZNvZYfiHqfc9gcv2lNzVTKF051rMOxv4F
d9rvYJqnYzYu4ylWgldgVOLTZnlWdAQiDAg2ISkvfOfFHyMGZCb7diVFBL7xSGZApN42LrinM9hS
i43nH2j14Tb2mAo0ZUmX12QdSv5/uRiDuqqdF4tiwc6CcoqSErKxEPhH3ABTHdL5g9MMfPDssB7s
enmmUBF+It9OfdrG/lz1S3K1DVA3CABrctlNzzDc7NBmLsEU/eVoHvlnGoPuLwNVMC6wZHkLehgw
cMgQlNGTyYW0xFlvDjWvI9D6C2IWGNHb54JKq1OGzjDkxqX7OWoX6HQSP21P85CMIOrX8bBGXXes
fUMLzJXqDlBneJPbKk77anuM2N0EVTOqSPQhYHXyDwoHcZ47EF0yGezrwoU7SZJChqJxtNqOsyeD
Uf6yTXB4rpNZy8j3y69kpTsgSvxdZRbjVSVQ9b/ZeG//gF1EFIjsOQWQiZD436Bs9CtKJoc32sa8
Yi6SpTNkvVJKhzk3a+fzoRmmPwv3g82Tme7Bge0CkjEUwnpfTVCpInisE2OfN7pOT/B2TN9o3QBq
i6+zwxKNZQyTRHvDakauBD2Qd8AkFQRrcg4h6/Y8/Nw5ooYhV5UrQpw68VAnoBRx6wyQWWDgvG+z
OTz2yPF9bsaJpmWMaGQgShI4B7bdMM9ard6gRho1uPl0xjK+I+7ubveG8gIQj+GQa3R6PYFIM59b
Q9Wb4dTdBJQGWO48pLFIlQSaWoCGhB47Gft0rfp456BC4nS8Rv2MrQXkXdDkdJxbsDot5apqpWrm
YuzHaH+jK2benG9BkxY7QJuq23sMhS1etbmIho4B1I1ldAjCdXFYTjrzDWVrOv7ENodYA4bUtQVd
V4dComZOTNnpWVQecyCgHzVjU8BQ7E5j5MxjPcVpBaaR3ZseHNa59ilPiwHChOTmKIBpjKYI+TuY
RFOe24l3F64bPMAbAytQJXoBGMZQSSgxMK/grfHCkv8kAMD+uatboKZW40spJuA+SzmqITYlbItL
dlhRHuoOP5Pe4xSYiFejZfYRQnd+nqcmNaXerO8LKF8IL2VAQBGHi1AM4+QsPiMUo8T5gAFcV7vK
thXiFr/DQiCTiZ9TIZIUWdAwruIXooZ6rHG8Wc6+IS2duycBeGzPIeMJo+uemSQsIDGLlgqtbHVf
LKkEvjWbWTqwfLaH/A3Qr78XrjP2BIm92nIAavg91TjHtzJJDKtfZxNO9cums93818p+YT1ECquS
h0SDNXwHx7q5YyowDM1ont9HedS+C7OyXrR4k40aHw1ifX4J3aYqJ0Dt7y0R+JQ4VzEqxVmb9mUf
GMDabNzsG3giJkqgntafF7SJDEW/z+37JIOwLkZ0vCyXcW3tXtJ+S0Ft83WS36B5o+gpDVI6PLCa
1up/nJ3ZbuRIlm1/pVHvrCaNNJJ20VUPJH2Wu6TQrBdCMYjzPPPr7/Ks6u7K6MqKRgOJQAY8JLmc
pJmds9feZzfBgRFB32k5+oFtg2wyVPIqlEzCZTMN5yvOvXBqZ1pmvT5Z86J/naos2cVaYwWGaATp
s/2XrIj5TSI93YeqLAJidvpHBzw06I3mnoJ7PtlEvGxaa+44cHT3aVaFgOluNGMMkOV2HlLdK2Fd
A6Yb04Xljfr0j6vLOhscKLJiYdofg0dvZ1kbi8eJjZ4zuvEGRXt+k8t4z4aY7RMxmo+dJeejNUbu
bccwBcx7DUTTGja7qJYsuYPZP6202BCk5/dBBwCLMsDkMp7iwEV+BcucNS92RbrLCG66nhHJfMuq
6gEdiuOmNWb3s6HVATzCuHWdeA3mvNLOk1VDakjM2NOInVKbwU44TVRbPU1Dhr46FmdXpxXLpae+
uI1UP00b1TjGG1KlzgpbIWOJsG5e+3QZDzU0CMGQWtPcwElqrV9CVgufA3oVpEPnbjSXigAnDIud
lzdh9A7i2d4kGVUfRJExXZS1NID389D+SHRa5gZkpeEPyk0MzC45hoI8aWcgHmNmm1DdtDU7KW4V
agZ9Sm4o9NnxIZJdvxkrZtbgm7Fg//P0UQxNdGjtpTi0Sy2/Z5XgUCjK+rZc4vomhMV6sKVun0Q8
smtMIu/Y1ChYPGO06nhbJVZNop4Yt0z7pmADo2NYNSHuHP/R4d5nR2SUVW61ntp5XN+tlpaWJ5dF
zR7BnGGQIuMd2Ay7DbXKsxR22AStPTCijpl7X9sMJKeue+PB4uRJfTQ4gTFL8modSGoZ6e6zQ1d+
JxIG0C198iVU2jvxJxmSXBZvydK9FBXnj3VZnYNFqO2WlfHggL0FxDmGG53OJVVexcWrbp02vTHH
Ut+kOgBhWk4AbHrSn6gksEUYjqRiNT+qJAHrr0S+q8au9lKru1NWNQRrnaaBPQ4E3gzueS05MTcq
yo+p69h+09tLoPWdg4mnvriDOAMObercLPdrn+3beApSB/CvajvzQk7JXVkCUzPI6zmPC4ug3sp4
Ydzax4LW71lj7fraGENIOfIRnXPaaARqbpi9/gFYdLa7dSeH0jlIrb7ppf3kAraSujS3SD3xmft9
oQdd4iVqI+EtodHuTXpM4TBEgWumGznlj4OWfW1jndMZggjTyuiXxgch45uwA7jCi3ZGf3a8qDH0
g1svzBpjqes9NEInIJfEQriyNqGZ9Bz1tLsrhwr3ziOGL9lsmsNQx/FjYlcXc+0Hn0G4mW+YUcr5
pLoPZ8xeVRSjh3LlvZleK/JIFxde2ljJxmrA+hp2OGStyNx23XX1kZmenDnhfBRWQt+MXWWDejdC
oXUOnWjqNDOrNXYr2u9WOB7L1jrX1fThGkkdRGp5U1CCMcIp2nRkHhK10uWbHLkt4xYDR1PTt7CS
xl9QhQ+I8OZmdeNiM/SYscypdr6rEmHLmfH+ENtrnki7qu8ZNNA/2lFKt2uck4D8lyGIJ2uBUlXn
tFpWHnYrUs+Dks+1mTNUgqJp2ELP3Iy6UT9pTn52lyLyYawUs5pt/W2xp/pr7EYTp7LSOCNf5+kN
3gnWQiTpG6eSdIY1jopLuKRbEQL399gAli5/6VQz3+H7QTyGXfBnO5LH2RyNPdHny/vE6v+IiBYF
aUPfXiXidsBVhQw26V5vOQ2ydCIALGscRE38wQEbI1jUxcmXVtMNHGkg/13pxLM/lWDNJ1oKqIXt
8LWHWTxa2Pn60XK3YSoArNrhPgW9YJtznzi7gotogOh5wrPuoPRH9jLsranpvpetWPe1iA743M4W
dcveEHF+SQFK4MHe0ip70sP6LauiUwkitFNQxWfSmYeAfvQYuEO1vPHhGbuVA3WgFf3Vr1P32rHJ
hmrw9EWKcyUwLcYZT6lTLAB8MA/xDX5xHsm+wdrYW0DZjimCJVdyn2mTvGlcp7pB2eaUHw/9N6fW
o4PW2dXnKrk/bOHaF4cVyccyZWxBr2M/GzWLfuRQ3+TTsP5InC5ticGmnYdIaYM4qDA+ulaavI8l
mRPlwNimojSr1yJlQbSdDNVMfuJdiE6LM4tPpP/5WMVhvi+pFsEmyew2CUPc93Oc+ZIxMZcOeZIf
6cpDomFbxJgR5V7HsM4bZwwpdvSksN5HsXLmiBn7ugv7zk3PBS6W3GcWuf5ZrA7dNquYmuHLnLUG
4Eiq1PNcdPLJYXhv4jVVvZwrrRj3CqUx2WUN/SDkcz25E5Yqv3LjRPnJqUznS+REsw1pKDHSheS0
DfaEZeOan3IK58a+IYTMuNch9yu/LOaZYKJEnwKpygYDga19rWzG684YKBbqrUhmZDeZxV2SF/F7
T029H8dx/dGtU3OTqSwdAip292VM1lrfpfGy0GRIYWJH3bkT3LSdN6UD/bERawLnYcN6hABT0q/K
1QBLQ/7jrBY3kn5B21wElN1jptF4Mbs6v8Gn0B3o1UCP4Z06N6HQzmvG9Jk2TpoQs1tbzlsjjO2g
1jWm5nWaI75w6LRnJpqo5E1CTp9yS+8OSSmXnSDpGjKnd80zEG9xbw5uGbjNhLmhr8yz1jrGDUdU
uISEkAToFeCYCa8k9nzVPZYccIPYuHb1dN2t72p4xcyf6tEOuqHP/VUIxIU+QbCXy5slqP+6uemf
k9jVtnJJr76pyb1PqXwpcUzEkgm7/LbM58/UbpL7XGHeRVIM6x+pUXOa6KDpOc2TjRHpzdkQVnKU
cT4fZdNKYoUsXHVhNZ9NsWpb7pFsI20XTHldzaAncOY5zRemObL/3yJEP0ijS/aQvCtYTtIZ+0y3
RtyrtOGhsr/pVkmTJaYcW2U++e5IT6/BiOEZuf2gY9736rHB7zfRfWlMET0C9shDFq3igcCWcdM1
EPDGNPb+mBuIR7GFP4HjEO7ketnAypkUa3wOLe2FK6lAO6/hN6Mqp35guX4cTb0I4oohpH0Eyc7Z
vOLIY0cHA4mVRYOGqimEODAKmEaCvfR+CKx61xpyXjxAE+M729C87XKmR8ihpYmpUaQzXXumrsjv
6Pm6WwozMvfRgGAHJ6ALZd8kHU23Jo7VN+bOXbti4Xyj2nj0HBGizDJJeUvOCqd0G+k7XodLsS4J
MK/N4YFon4CJPyl1uUJgTYzwFl5j8rny8W6I9ZsobW8RnFPaoRBYaddx5Ldd88G6Cnp5kXyOlDde
OWcEmo+xwePYJbtlLExPx7Ti9zpoE6S0sYkwIPJHaF/qShQgk8q5TJnxpNTo+BWU1d3Ex/cO+/Fp
Xi0qZURpZyT63SjLeOs4oH70hWh9UrF4RkNqdDeO0SYF2qRgcDU6Jc5ya5OIWaUrDC3GzOZq1uiM
afWYlCy9Vue2t3J6c3k6njlPFF4bTUTwTnt7BkWLJHie0ah9O2d8mUkhasnrkPrZOjPNKfHrEaOn
1RAdGlo120ftfLIQMNipmIsfhXTHnbXa3zkPt7eNmfBxrjRacFv0pzHC3dxm+h2jWtx9X7nNIUnC
zHPrqqHcFR1bPbiXa4LeYHfiQISKU2p5yO0lO+OSwwDuUnheP5sXFLzrfPJkIsdoXuvXbCiuM5Y4
Qhal9dhTAnKD2OluUolCwIHDXSmRj0yTeyWhUPlsbida0AO/eVQGwAnFxjGYIIP9r+DAbyLiMz3q
kgI9fsSD5iScUnp5Mp2p+UJEo3bL1rzsk3ZoqXCbHooxkiwGE/hWCRjcU6vv8O7du/BCJ026OZ36
3OLwm1D+0Xk9FNNYfpnBq4ZIl1RJrBGqpyM7rJbp23ghPM5HCflcEjwBH93OcWONp1fp5outL4WP
1sGTXlYzaj22gbrWS1pwq/M+qiXbT0wiuqwAy1/mfBwCjZFQF3t2yi0Js8wmpVCjlZB3/O9sj3it
CtjuMF58BnZkl1mfIw5uaRkId17JTOnNPQlGD8PaGYE+q2s+QSXPFoY5H6KZvrHAx0ZZHx+bpDjD
Tt3KrM63SRdFuzw0brOiOWvQbL5p4Ixz54qNkebModPBu5bE7V8E1jiEhqIDByvS/Wwljjc64XKb
hlWK67PkWDgNXgLBycqmjxtW7fNUXpv/kLVdCzhTFplz6ldHPPYxZUM+MtS3T2qkoeVqmM4qWttt
SUM51YYdXap+10Jl3ZU2CSep1Y9eagy30MUv2qTpmy4PNQ8UrTubfO6BYxXHyoxfoN47X5+hr2vJ
caRd+gtNt/Whc536piPjsRbd+2yrZpth7qXtxgiXuaP7GVnMig8Fp4+QRUOucGL4Qr7MLKG+ns5P
jLb8KhN2cTue6y3Yy7gps2LcmXl8Di3L3AyufJDRMFJ5qL2dWflmzZS+1aMq4nI0T5bD6zUzjFVR
vrQZVOYkxbJp6RVIB8Ncw1iBjQmVsneWLIGxzYpD2MXdkzOar2u7ZvAMaA+l1QNfjuq7wXxkjnJG
6VsON96yZvjb8ffiDs9ZIlRU72tL0Q9LkgdzntuP1CqPtkiWD4xa2SnMRHQ0ROoGuAnJsa3aj9rI
BIWbbFFbF/OWuRLj13ausu1KifmW5uZ4KvE8bCuMiQ95i2NOtkDZkaZDyZhS4MawbskJQOJWKH+I
8J5JncZOhVvQGgxf2OYttUVB7gJdwpGB13iT9nZo3RF7ynln3tW6uI+0fsvKeAQLf267+MZI2eNg
5xK/q8GOHT510Lp+g7/9WzSXGZtocd2pRs81si5gX71gzYU61dOLIOyCQo6FtQ51TLKzdg7XMaij
fqPiEafJoF2YXC43w9jRlO0F5sloZ68pJF4+fNrswARxOPNm4awZzDz3HuPhRaDc9DvOKQr7nDha
bIfkg+SZUW2MfsnukqS/yQuXO8Diroo0Pgi8qu/NKp5YC98lSuo2HBQevlizgs4eILEob0FOi2TL
Pr6id2bRJoqUl3a1eVFmjBBoRE+YLXhI8mE9uZn9YNbLtIuW5d6AtCPQoYLqWdEc1yzLKdmxn9eN
UZ44uzVXe01e0XIMx+dkYHBAJ4AIDLFCbc/Nm5t0n8SJ4JMFwXS1AcIhD6ObNcQACp20+pgf8f40
TL11mIW7t0p79oeo0JECOcAUOcYUY63AmwCFPLPSE7St7imO1pRO3nqhDLsencbUD2HRNxLntKd3
5k3eR60XZ2iY9qLVfokRwqNr/VhVpuH1obhjEDvoSU7PMZMWLhxadH5UxG8R6ntCRzubYdUbzU+o
uzZu5rpbAPXSl0XxI6zW51XZ+ZZhIlfBJ7+1EtEAhNagdhkcayIxkaqwQcYV69aw1vlWZYvtxxyb
nltzHfxaG0OeriUKzAa512kzd0sGSn1CWRMePnx7W7cY6BF5sRAqcVqi1jlBFkwIZXGy1eECWZWm
r800hRjN5nxnWv3zmOV3De1Eb6QpdnXjJ3shmo/K1Z/ieMCSOMWrTyhnzl2NlL3o19yM7sntnXbj
WCNWnyuoXwvq6qLgkFSsz+5EAAQVHlMgQg2FXurtboW0YqRmSovZGgvOaG29Wru86GCA8QcqM9AW
TgvenK08JJqRJ7exo3MRY9POv+G67N7pZJUtkruMCE5dnBOeIVZA/JHGt4Q1fQxa02qLnTY0mhEs
9KeqnWh0sJ9o1EiccVvVo13JMg0PUxQPRMlmiRPD6MwN11EzW7WTcqjUxZoiOZ8Mox2fp5Db9zGz
R3ATkYe97VW2GQ5bdPKkQ3FQK48a/XObfrMO9AX9kfwq8/ufRyvhj/x9LFQ4SMMUDsW1rTVg4krp
y1cXH9Xnv86F+uexXUBUv//2i7bO86xLvNLGWsBHzeMNfTumEsXV4v/rH2FcU6D+We7RNdjpH4KV
olyM+Hah3BLd0o09h+rU4K6jyeUvAHzE9lRJywy+0k4+OOzX39q+WWx6eqEozqsxFPWOuJb5/l+/
nX8eJyXU9ZP4h3fDaAceaXpPu7CqOH+pho1NTt8Ke3xbzeUXOXv/PD9M/DxAT+NIkbnI8LumtAqO
j2H4LGjWJF4eWXhz6zTjGTca2PN//Uv90V3yU7xXFDdOBoq67rC50bzQ8jUYrFY8/N+++0/xXoZu
Tsiz7borh8YOKHmsva5XyS/yvf7oFvwp34vTgB6J1OazGhHIYE51/EQ0Ox0n/FU++x99PD8Fdeat
qnQXsGRXGapgdhk+FMGZMI1/kUv9B/fUzyNVtdIoMcThVYyb+1gM+8yqg4Xj2KT9aqLnH9xQP8/6
Q0TJyecqVvLbzG9NiCZoXLRnU2ybpK3+bzeR+9NaAL48wEEwFLrNbHoQi9Q2AlVg/69voj/6DX5a
BWayOWStpyuHs6vULbtqtxBUsYOYWALZGiHRIk39i5zAP/phPz3kGbxkInsuSDdKJhjqeF0GkhGO
SxQlW7cuSlpXY/S39Lt//zb/v+hHdfe3paz763/w92/03Nokivuf/vrXc/Ktrbrqs/+P65f91z/7
/Rf99bEq+O/nf/K7r+Ab//0HBx/9x+/+skF97pf74Ue7fPlBB7j/7bvzFq//8n/74r/9+O27PC71
j7/8iaywsr9+N9a+8k9/f+nw/S9/snhS/v0fv/3fX7t8FHyZ/1F8rb4nrIl/+2b/+RU/Prr+L38y
dOfPYHiOYetEE1EesmxMP/72ivizydBYRUy44yrd5pWyavuYL7L+bLs2r9EicE1mJXJFu2r47SX9
zxZtD0dJeGNl07r403++s99dm/++Vv9WDsVdlYD98Ztcl5X/3o0ctD7aZK5Spqk7mJvtn24R4RDJ
nc5jvy+asSJ2OPS6onmcnTm9GVqrOgyT4xIHNQJYxnl3iIZeB6KbKSn0at820t2DhE9e6E5IFAkE
CBOcom1NjptsYcPmPkQURnw8UAI3HoDiuEuGbrl2P18xTPRPzIuRJ2WozWLN6jRh1t/gvGE3JMcS
G4Td+GllY26ok51lkPoLSZfvrA5JC9/9C2YA6kJpbP/hAv79Y/rHj0Vel8KfPhbHxJ6mXCH5dORP
i8AwMpE8aeJu3+uSbDG72Sd8lgE7NwljJl7wXBthwKmEAvBMefrts2LMjeSoNNKcTprXkaI+QjCn
O6IRbEOnG+zsJUFk7Lq8PdYJdKNlECTOMfKC97APdIyM29CIdWyJxn2My/4cuUTUpdeumGiaq8lf
OEHBdfQwdZebopqSnTkuX5fWnbfRpL2OSstvlE6lJ7WDK81DZCUyUGLOCDb6sWrJLs3IqYE6euKk
lkEdOr9Ya8TvF5vf7ihHCoObChcL7PpP2yRXpGEAltPuLUJPTmIo5w20T4xtzrO4jL4Zoa7abl8d
SHIat+tQ0AAhq1ATH2ae6NukHM+G06d+G41PKpwiGDWC7ACYeY4gEgg92sEo5QHaU0V8SYmmjTEa
i4RlBDhS819syL9PkL3+PtJyeTIsw4TDNOVPKzZRLymxeEa3d64/2Z6TfWO3WqCLCrKtMJ7JMvK0
QlITtKPxiyTRnwYu/PbDJU1rxWhmnndO0r8/pvViGHpHwzDe0Y+DuSvEESLmsbxe+N9unGV9JTp+
BZ1IZ8wSqXUX9SoLrsHx+6lcPm0uwCGjL6xp2nhmxqMelMP6q93M+J/LCG/TdGypBJ0o6+e5fMS8
4wgnnHvPByX8adJWYEYtiBubumcNTygkrue4C9eZjQPqmkAQS09+cbam1/Y/34iyTF3YjnANx5TO
T0dAu86tUmHtpfGaH/Xywqo4e9gv3GCY9XTDXXjHQKXGmweG0xhIcPHa/mjxqMAKEQ0p+4coA7xL
6W2d7dVgOsUYBo1YufHS9hWhO7Xyreks7ygF134vGuXUTtvC0Q+VNr5qk3nbZ/bNqFFFJtgSvMEh
iUqIIz2+CZcjsQFz+aSjHZxqOjKHjpgr8uvdzZqbrZ/PhnMg3OXFxprAIE1cbswoeWoS1W7TtJ+O
IZQCzjb+ry5D11vcpqPZ7zUI/GubbBzNqS9s8QHxgn7HANVDUzdXvd82DqZLt5j2hfki5EJ05khT
ADl5t6BybpqVFnhnivK2yunHJlGXYWKAPp9oGTJIIcafDNSyFN0JV0l6r8jBeq7CaZOx9W0XhdKg
QBHGtf80LfFg2VjnWOcPaCz3ix3dmQPdYTG42ND0+q1obWCfZH7N9Uhu5VeAoyxYVGeyOADmVdyr
fuECMa2GFgcp8SToUXCs6E3JHibSDMKhOmW11WyxsYy+MLLNPNN2LDrz7MaMFl6wOGO9I3iy1ghV
7GjlpzEuL6sDTo6kS3EqPq3cbLxKRfdt37+zsaW4EHqajSAuVq6TbSfNr2m1QwNpNuOEq2ORM0+W
dp/w21nOwxKqe02JB8dc+l2u0yZNRrTbAtEMuHk59/x8+sfmbdT5Nom3G8IqaXiH3cuSloSvTO0P
3L8fnaPmYMyxhEoWSlFD28YI3X4fQhCVRnSprlVGY1svSbMzxaIuKXFdnqOaCZ67vWCLqTd9oT1Y
PYImEly0rMStmMYTmTRPay1v5rzeh/3XUMiPgjhy/Io1cbCxOJEhdWkVjo/4FthwjxqDrbRf4YuH
zkZ5sTaWneOSmxMwUdBjc0a71e13wHtW7x5/I2rnat4Zw3KOtfZtVar3dS2hgzKVT+CTw44RmVoZ
39QyyX1iy5xDjnt6qR8jCHl2MdWTo2p96W0i66ZoxBter53PZPd4W649LPwanvmjOjnoOFaqvetT
Hfm6wG4dxl18R9SDtQuvw4wdE4uQUq1xRI9/n8auuk1jNmmb0LcBDHEfJYbwiGx8XxJzJBYXKNPC
uoWhVd41w3JyUNDYRz290FYeCOdMZ93YNJUafEGQvjcYOdFXUBn7LI9oP5kU624nb6OWWM0lhorV
GnfnxgbxgXl/o/ctsZugQ3T+pDeK5XmWZODOWnUOC96XKtDIxUpPu26cF2ukLcPSM5Fj3M8eb6mc
7PFiF4S4QVqfwflBOxxyzzTwaqL5fH2YD1XZf9UUYC9GfsMDXU29+IDt8kDCsk83Gb9pErZ7WleQ
TM8x7estRM+3NK5+MPNvfjBYqlCDNNSt9VXO1YuV9MUu17LJJ+NjfNcOdlftsy4cDuXSyEBEBBXE
JGPOhj57UDTPmco/ZewS+GNB8WF73tsL+RJTJQfeFAoD3jl6i2H7kunta5zSop0FYbtFwQS6ajxr
7hVsIMAqcQ3mpaqkZgD1+jZX7UaIdfreQ7J7TJe4x2BY4WGlq55Zw8tYMzkVzzfDiTtB57jwaTRk
eyfFj9Ny3/SveQkXlvSatQ2TGI+1dXWmGMxDdchO983RwtxTZe8px1jcbPG9yC8EtY8nsyw3cym9
bL3X9TbfFA1myEXQtl7WHlN8Fs9bnPt7UvVwYpUZ0abd+B2jPk+Oru/yynknsbFIzVfAVlyOSq8C
0hk9OKFiX0f3RM9/cSrtyTHAJpIfUW4H5D+2uzEx5SbCdguLCPWkt6T1lZiVZbjeTZUPWSPapD7M
iawIwiRR4JFIE4eQvLjfkM+Hii6RmIpvHD1dz8VBZ5Ns7A0IN/6k3fclA1sFbqkAR8O+1bLGn6Pe
ZWd0zjmdu22InknTrj6wV5IUq5NUmimMO8LiKVXDJXWqaGOkI/sg2Yr4iSABUiLFXGBSOsBB60Yv
s2pYPaPmNdpg1Z6PC660pNppY0tAbR3vs7XNjiHieo/oK/ToKRW9J4f8WXecB6cOHwoVfjTtJSKa
ex+u9nvmqIMiH+yOvWHTjV2HlcNpgr5lYI1Dgz6+TQhUIFJl+e7WIGF5X7wxk4K6DG5rGQmdGiQt
joxot61Rqh962lsbA7eKIHZt11VRdjBqekTY2IvZbfZ3RTOY98rlZhuPcjLY8OA868x6ZmBwsgex
uzUdVdK7FYXnav2jtPtzjCDEhPLwlUgAzy3NMyKdfmLk1IoO0+SM6SIkythqpTgYjXzsieoN6H/N
Pr6NgzY6D5a5TFuVVXfZ8o2EWud1lcUSGFjnxNUfHgsKDcwLJoEqiPJrHeADQoDG4AVF+qWC6r3A
A0sFeEN4TRvUpTEROB0PW1hIdD65oI1JffYNohdq9R7Lrt1Zpb4EwnbpeE7tsd2qyiSWKzcABuL1
aeyI/5Tpi1Ov7JnSvtoNo+JcqdkJFKc7bLFTf6CNBHFiFzu0KHFKG8Xszci+LqK7aRTEoqaEVIwG
+d5MuLuZRqR3iR1xH5K1uBVMCj2N02rdDCgwSBnJTWyP4U1ed7s6m+iILFoYJITIoJiYB9b1byqW
70waC3eFzh1bRq59IrqrBYuvv13D1DPStEFuj5UwPrWYmWgp4xS91nIOiz5X59YdnlwSRHzXAe0l
2Lr0UIoiopskikKV7psMyViu9PCdtHP82fpMZzY4+OZ3M80Pg0gIlkumBra36zYqx3ucuyT4Xnnl
NadCrqfPpTHuXMFSVedEYzjvxgwxoWknvE10lAbiQDOTWxaOn/TjTB7hvrtnaIb3LiZ4xCK2Ikm1
9a4iCX83TBwrZmtLo/TBVtkHc1MnFrJZeaYdP7ViZBK70r/XPD0olsNmrb9gScdtWpfvLTSKAt6A
vhT7ej6REP4Finray5CMbymjNzWbR9XmQa+Hj6S4BPmwDAExHJxQHDPzC2AvH3siPrPksCLUBaVD
lFA1iOeIEsDHb3nvVjzH1vKaclBZei5G/emO5gvsWexPA9ZmDM7ECBheYRt3jd7cgke/p5N6a9zq
sUq+Z2r4QSTqW6/MiS2LCLNVT5ojMQLf17WiejCpGzFMlV1JOEj7GmIG9UWYYu0RsLPAd59a0X4j
OeAti0l1/W2PWOL+aKRXOS6GKpFkoYX2cjIGDB7WPF00w7A2QDeL37ocVpv4VhXxj3C91YzptiiH
r4XWhIE2aO7GqKDL5VyC0U9QWlgd46BMnxt1Isz7iUBcv7NKUgKq/Bs1/+LK+z5fNQoNpp9nBKg0
NjdWR3uHs5o6VYjahqYfoOk8J2NMsd7Al9ldeZAj4VFz2ZDcgJiskyYfoPoGomp3ad1+6Q184DIj
sT3JuKXF95XplkQ1kUM1PBGU8jqvFiRciGRVGoCe3WxsJUcMOHml7bJovpPuutVrqK7Cch1v0IwT
zB/rpttdkgg/nCowHRQV1Fcu72LyGsbZuVma5WuoY56c9Yfcmr7qjnEcV9yeSs3HpggpNmx5xOdg
kH+cmQSHXedWLcTZzeRV+QQhOX4+cM4c0re+YJYB9j2yO85Gat7ZKmR5qNhGeQY+OZPOXj0058y2
7jSb1KhVs7jq2c2gSKQlG/YW7yzrgOvA7FP2pLV7hfYk6I/IYEbAyfSl4keN4mmwmmzT6UimIiIf
pRjHB+LVgMhJTeXh4XAZd+Vjl/fVZqVY/TJY01l1I0g8eqU/9jHlBAmPTQ+ukHQmbtEp29sdq3We
bd0M2bhanJZeDjYGMFI/KXGodQbBS0p9y6PJ3JfflzA5je2oPF1Pf9SZTpnELKmCZwdtciy9ZtT0
oI0xXYv+1DAD7LyoPEAOzgKmrjO6QB26tIdJWshbIe32VAk9ZxFzjz2vbdMF5mWsMbXJdQMWpsU1
nFxEUJcLIbW1poyxDSbMPvd93RTdtrCczxwXUThmLg9Bngai1L7odU0KPuWBGQ0PS9S8ZHV8SVlf
Pctwb3unfBXLo9WWzZaAhyPqVQnDnn4nrCGzU3KiR6AoGYPs1gkGAxAjV8pmow3DWRl5d1TS2lUh
LigyfvyhBn7mq48YSY4KoYPoxEukRO3BT+AruE6CqNb1KyjXd4NJbsukP0QD2ONqTCeWRlwIK987
g4G2HRCDUrpnqOTan/TsuU+Wxst+S6ZwZe6VmFUJYVvITUrvwHBeetdwvZzAtWDCkZfV611xtOmC
qVZhD3Gi+shAN/Yb2FhQM4LJnYOxQv65veS4PLpBzfJFXgwTufvr/Jv5ojWVdiRsGY0XpxhwDfRj
Tux0UJT5yWyK7yk5l1su4cE2ox3RVjeabJ6kZPVXD2SOwx2nZwdiPCii8cCaxwsxzdOxPOut7hyN
jqXWnO4otb+EjrMiictNTmTdg6kR6B4KcmvGa+8h6Zr5CwE/M/NRfYIgEn8dy3ynBF6jxpWwo5VL
6y+fMxI2cEhHrCut3rbbpLDrk+HgKqgUDDwgVLmv866+m/EXdG0UHi03OZGTdCR4S9u4um1jYwBB
tGR8l03XpsLKWIkim5mDjmcJRwfTTNL5SBrnuifl7COaCJQFA4v4VLN59/+pO5PlxpXtiv6L53Cg
SSCBKQH2pCSSamuCUKkktIm+/3ov1nsDvwjbYQ89vroliQIyT7P32pDoUp/dPaNLrulTL7jfestB
okNxXA9TtXN766vJOTczA26EazRnpXd4pXt1HkOlYIAnYMrD7KqGuNo0o8sxDnSmWQ6SwQKdr2k+
VvrwnJfvJSbcC4AVPMVJOh7g+95EE0KfSPTAsZANZExCx8mNwNEM8or59oSglSlbl2Ncs88mJh/0
jFAzCgk6aqT550SB+sOQY72AxGRQk6/6O2a8mo03Z+L8m7iAWAzSziThE3L4mW6GfXWFOtNKXPjq
yV5T/MnshCiKKA3XY8gw2UO5ponmT6HLMFBds2ks7aSMegs8DLoc2S5YPpnzIAd6dmYUaE0uUeE0
JTh8kxyFZvkRjXNqklat8I7x6XKlQPy3fE1UzTqyqNghC/wy9frCRDoBb9lwD7QpwTRgpRG6RM9m
tBvB1dAJxkxmF7zQfB/DMG+mGsJN0qt91TcN02aLKWtdvcSmLLZNHaOBq9RNaqnJLRP+ahiGj+6d
JJtIn6XuB28kASkh0B/kfQUzsgaSsDbs4sR+AXgyBouO/Zw5z3MHt4VOhtO0Y1LWUnjXIeAtpKne
XUTVAIMbAVflfMQc9pSxDIpXUy027R0UaA2IazUaXHgJ5ir2EF11qNrX8V8SjDYC6k0DZWdAbIkw
WAbKK9o1rhNrD/IsP5A0V2L+XM5GlTHsy+F54Qh4LAptPbj3u9dtdfbkoeE7KBuz5hvQnr1zmSmZ
MT/CbDCsT57SlulNNEpJbkX1aX0JAmX8PB33i1cgVZoRQCHBXQmt7qkiUOjEjfMRW0tzMKIMcTxe
U1lONDbMZoAQQjoZhOb3aCT3/UTsSpu5azCi/SlFT74jCadbkaGy1ioCikQV4kQN1bYT1J1FmRxk
onCjVR+1l0Fx1AGflIe+0kPs0UwFchX6Un8gYIedDGAdesvls++gH9eqo/Kd2j1nA4YYIZ/VpAVd
NHwmucrWLA7uSObc43Ub0FyaxY+ppTYvsHVRdEIBwzKcFcr7qjuYe3aM6yB09cKfKnczC2edTtfB
AIoLIwxi7vwaLxaHxBUi44xC3rSDqE72Qo6wqHXzxegEzIJZfJEpfytytIpmWPzY5bHErQ9Q7YyO
AemlEaHJ1tQOjbwJNmAa15jkH2pnvnW5g81bsw+WDkarBOWN8pNioSe7rMq9YIzBE0/ZQ2zU8gT3
9rfbQFHo8aZoEb+fY3NTEdHEdDLFLYAChuwEFgCdKx6y2YSJsNxnqjO1aouUDBdgMsKMr5X6ygco
U44WVqu4IOoFiYy1Whr0QvcSNvfr3Gl3Uy3P2oKkM+mel4L5KvkSXH9EHpA0yn72T1rg+8iHudkQ
mFcFgII86Mrbub50sa0zluAZrDTzubbDm1mLR3zp392MFXrQ+M/GFUCktzISrEJZY/bUMMna6OWz
EBnjYCV3yxhvXbP93d6xdyaAl9gOd7q5UZD0t12aMxgekcszBLZXi+MG1tyEq3pxXxC7ktwz4WU1
Y/Nhse7mEgy3j6DYf49AF2gLkUdgv8/4pvNHNsUbDBcN4zMFSia/TEyCVrGdH6fqIXP0kc0WeSEI
dcG+8F3vKrawR7+M7HhizoOBxZbxs23Z1CFz+oDhUoPIZmD+hC5iRgWoIKuleIK/SEsG3I5OKfP4
7l4nZ94TbfbdTv/g2bFZc4YRJwxTuZ1LmPuuiqsHE72abgACt+ycy5nEXZBKVgCHbt9abQkxnGtG
yyy6JAZ25HtTBspUXnI5njFCAWme+3HV1nSXKu9Lis2cQjMqrsOoIZCucUi1MOtw11nUJ+izljH/
jGLSu+0uPDEFwCtaiqty7BeTrm1NocFcP+4J/yVT04kOqLaoR2F3rqMZh5jZSkoYHV0gdEoAEeG2
As3mM1Zo/ZFdVWKn5oHD8VqQ2MfA/Hs2sgcXWZM2xVs10KV02sVaSqJoluHWFRF6c4twKKPOvubo
MCpE3rukJ+NzhB7axemDY3ffTBZK3zZwTFVTW11781jdW/lFUHUtDk9njzfbR9N89PiRINN32Ynx
Va7uDkf2ILnqDlm/LJvJFH9gCK+sDpycYUNqSoZ7ZoscTneQuIySL08OG5W5J9K4dsLdT4hXmMB5
TC70u5kNkp/fhAQzhb3fU9Ew1M+/HRNmTl5+J1RmOGRgwNxTX8SVyBDyyGNDrEp9MgPQNml3GUDb
+1VLWWM4WTD0LoMBq9hWIF24dCv6Q/1Smlhqp8UBKwOiFzhhKqlhKgiLqQYPC1k+z4ARzldyheIg
HHGPdFk/7WqeyHkctoCF7WBkuRj0eNtYmuyAZm1w3RzLPtlGPIGmp+lH5CBgS2ec8y5/Of2ltOsy
qDRAPBagZhllTNwaIwcZeosEQyWtoFTRBkxnRYohi+3Fwp5wzVmKfFWs2yrFnExpZ/Y8ulk67HSn
uZC7Fq9Ms5r3ZnFlbMtuAfjteuJpGtBgs3PgyQ89UERLZw3+kPbPDdb3Q+PCGmTKHlHm2rt6ypGQ
zullXhY7QCJzMRL53XSQ9tyIenR0PtJmWgOCR29tjQfknQz2MTJ3MxAVndWWUTvXUCRvocNwanKP
izekx6m5h4t0/X52KhOde30lF46cL2bsCYzvhxbhelrWbQC5ugzcBhutqZM2RU3fI2RfcZANOL2r
bqMtMFTYTJe0ysw0ZYFNUg4KaktGbdUGk81QhGnW3Zt0dzjU9Utu9IGX/rEz1wuGEdJU7g0N3sZc
Z2unwGrp/A7DCK6HNSdboDmEP1DE+x37BUwD6Xyz0w6vRrUb0pz8OzwRPirso5NRlzTNTGgIun5p
QFJqOJsdZ8j8PmdDqnLMKCDZVh0vDryBtEC6b8LkQ2IhvR2ybzInOAXh/iiIrpz+TqjvF1duBiPs
/B4qEQU5T7BSsGVMZ+965pMeu99UITPqfeB6JM7O7AaxH2iQeYM+o/g1HOl3Ex94pSUcrO7gF0te
8yOlzxatDJxxKvU6H9dS7RJWWhvg7o+98Vo0rF4S1uF+kSJmBjZ98AjMEbVg4MKDIJ3ivZv+5Eax
wdkevxVZ/1QRnoXGXX/rihGMaBi9LiU6YHpdkgBJmslVUx8QaN9Mr7mkxXsopudCld46b51D7w76
AVAyoWKjhm4kei6NNLD7+ptSGIQKflspyqfEYgEGM72EFDMy5e+hj/SjdVD8bYJZKGzFc/wuR8LE
PE3b6cj4Vp2dpZtR1t1Oh1/IQG3aq4oxiOZZuh8DZcTco6N7dl8aa4/KdfDH+OZiCdkMWSn5nfMt
iIEbUoeg8NpLy9QycUbmV0zxtZIpAarri9OwbjDZ+RkduU3ErGPsXCbQHdlzPEmT4pu5mYS4GBsm
k1eXh9nQnkRFV9zoA6npDzYG5Y3bZ9qJqB7GzGAbGZ2Adkasnan0KWpoJBp0pHoXvjJLOrb84n4C
t9zvxA6pMnsmbc72Zmp+6sZ8nsv83bHatwGq6sqUoy8dRMdkLcHyocjziZuAXV7yc2dTX690qsW3
e0Vnhtx4Y9+cwye74heKE2juefEy4i/EVvpsx5ji66S+jRELIvZgK693hrXqvWfCPBqAWt1xSYo1
7xwvSgkIpOjAhVvCr3RuEMMgUhYjB4VoEv4q/jIGNWY2hc78dpjLDy3+8BBIr4SXvecZORVK4iqr
+uLseZG9Te4/RmXj0JrNHCGSFhNQuXyVhM7jT6UBczm0KuNVef0YuIlWrOb3sSeawxybP7oWncw7
9WmhCFmVathQW2vHwbRY/LADcTwswXTWyUhZbOoTLrow3ljAhVaauzi+Dr8Fyt2tco0fhp0V4LRH
w2DeXFTiHKJGXSJYdAY2nEDgDh/FYJ1j9Z5o+QGPgBEQAhZuh4UJ4WABJM7B+JmMOdj2+JU77pLc
a1ihRqbvpt6em9oKUtP7cFr3t23JAE/dm2BAoneEo9X2sC1TTOqlMb0CewItf0e9ITFbZbTzaPrN
GRBCPDRvQnGK5cO57ODNRGZn+pgjZmbpy7CbgDautJ5ntl/Mwl/YMm8dEx6/U/br2Qj1x9kZTpEz
luesyKjU58fS5pKnvtUkShg4ugynuiuhjYduuNucUN7DGS+vIhydnSwzsg/d7D3pIe43EVQCr7vC
tci2PYWbb6barZaab8ztuLKNyl2zL/HjKeL1UTiI6pltWD9Mj4alunWov4NHnFYtmCHmWmHkN431
AdvUBQ6bO+xpW/rLFCXEPbRLYitwaso7GPo+SaOHpaWgw3hRoEACJcukMFytBRuyI3M7rJneJ+Z8
TvZKwQPQFCImhvtTqNxAtuRjmiS8kE7YbkQGvScKsZQq4ETMbLtNRd7mVnST40c4+pnQ6d8xQxOC
JkciV5MZPVlYf0zhQzOnH9XoHlu9vUqX6bFZIzwZR281NLFPGVigFHUMvwzxW9N9MS+rseUnCw5y
eLf8gYwNbMbPRecLS2qHHs9lYHgGqDWBD6cuV3HMfNRw4HHE5IhW2nRxHOce7DewHVcJQRAdxC45
EqtHEJQ1FNgUevfN5fPnVzbb/BIx6aVls06RDW+5gbsXvznxV95l5LYmrEE19Zy65XscOgdcvSoi
llzcj1Yzg36ka1yhyb2NXfQXxWLd7xZ3POnxgzeR9pzN5YZevD0ST0ldF30ObEBWiZjNQDrzlcy2
LYa+y5TwW0yAW6ez8OLX9Dr01XSNpxcYhiCNZoS0OdfvCgJyE5S8aD68uJNXjoVvyOm1M+/eh4FM
3CUDrJeWggDEvPRbcp7I+QJiQ2DeCrfa51L8aXPOirHjqU9cKmPCxFaIpqFN8WVJUeAeEgY2futU
N8VzTVbA2sn4dZtk2XTAn3cYT/etY3wUTB7WJMS4W3oIY6cpZE+jNrwW8Z0KQPIISVD1AzDAheNd
PHrgRPd5QzfhDkgFC8JnE02syfzdzt799qv1t2gyGLo73iZJ83SdmgW+kaHTtsR2PqEV/A7TnIWC
YqFHIMxmGI0/tidZhqgIJlGspWwQGSwtMyQDC1CDW16ybuDlrljQ0Whs2qQI4g4FTZnz4lvR78yO
eFNi+bpQ8lrD1O909jLUjlC5IYsMAVbb36WOKRTCwA6o1QERFA09Ao1K79JNOJDQp3vTvpVMHIC1
bArBvdOYbUd0yPyrTKg49LE/AQAAuMzO5o5E6Ls/ek+4ZTUtfK7wfeaO1RmtI5/nUmEuLjmGFUza
lGVXaTy1TjMhutLKoNT1g/1X4VTiKsaChAbB5Rq2618qng9uQWWEy2jXd+WCqqQ89WS8rMyJAW0k
RlYOPE1ZxPYk9hgBFs5Zc7rhmGW/5pQjo+kJhalTqW/pGoJG6he03KdcY0AEWguzX8ZmF9EovQ9x
7FP/bQ34R1u4Wga+tU0kjZ7HsWfjlbRPmuA5p3qYe4fxZZGf86Lxjm1S7aZs3AK3d2kC4vZooUOb
pnQ/ZxaQe0SL/LWHG7FpGj260k8lmWHWovv9WDw5CM7W0o0gYi7ZprW8H3yw6yExvnkNSZMDVGRF
mXa8u+14cLeDQF2JFOAjcrlCQZOs8zx6LegynBhem47nEo8KoTB9+uVGlcNKmBsF7j1+JjBXI88v
3iCSbBZojGVab8cEBI3bfuU899ia7zmhThTvFvuGSoEggqJg/FYzu8Bqh5LjF4k0xpYbyaPPKpio
ONEvq4OWwo3IJHAg5JKdc2vYHzpENN+Ne30tMC4gfPDCCwAnOTYRgHWAjiPRlYE5eS+Jg4DJRGNf
kTigHI3oKfzK3sJLx7P34nVzAeAMh9oSNlTIjmSpRQwqOsWCmk1XH0YbkyOg/izh2O7a5uIWxUMz
woUDTk1931p7eKbPjZLEOtjEynqxggeQMZecjJ9ifmz1wkH8y7RVGqhs8QijC246sRoN1ZwKWLEr
zIp+m1VOMGoewo+ufGRW1q5k73mB/KVZLDpngScQwMAz5fuZhYK1+qCIxbROb+5NBHpraX2dJxVk
db/1Ytoal4EnD5xDphkHb5GADlaR1eMTc9atlj6GfcGkgg+M9HRA9o2LDqpvwns0V7Zf5GBssz0p
hC/c97uuNa1zqrPTKzkWZNxwFRRwmTtCkid3OFQVblqrJYqna+WveYT2Q4gyF474gvjegkeL4au2
e1bdn+E8ZQdQBh9WTk6pzYYxKUBvUdn40VK8VjnyALqCdTxD19ad6X1kyIEmWn1FHT1qlkARKsbP
TpJaRTNF78dYaq2QcEbtHpcU3tOhYXOKtgUTZfS5023xYckp32fybnZ0WGcPHTw8rcEuMgLyEenX
XTa/5WkOdKSIRE9gqyTPpthkcExWVUkF5CmPgjJl62Ajv+PSRgqhJARqVEZNBVkya9mAwv/7pNXc
Y6aBzJ4nR20oUHE5iJysGXUD2wKmPS+xE7WXacx0NjEow4TWZ0SzhjcvS9ZsupeABWvkI34j8zq/
Ucm5Zy9bW2RybpbZABeZf4Sw64ht5U7hGOkPNIpkO0ELG35yAdW00PULbi52h7b3wcozkEOU3iAD
7Al6uiZNw8JH1m+gfjHBOu5eNBV3PwA8gUkc8714pswNEKBsDYkfk2VXup7d5Fy4o7Xh8zkbkcbw
6F7UCLeaECB0I9SzBg5Irb6TYf6EELtnDYA0W9Y/XgnttwRUDZiEj0MHwmVl7zLUkC6gmWfrxXn+
zaj11ozhJ5qQMySadosSGl3evLwmYFm3lZF8xLpxcJRC56RQs0lSO2Jpk44Q0qokIn6RVf054bsN
1NJAmktedcIat8qLp6C0tMfFxIM2fpjOchSVeuvn+jRNJdOAmEGNZf9hb4hevdo20mCbq9Nt5uR8
wwzkonUd+9XdkQ8ieC+aB71AgGWq13wmz6ekEeWxMjBsw5Jkc7Fpsq7bSsVIseQoENhAowHYCBZY
O5gSQntnND2lbX/NIjoxwpxg7xChYNlJvxbcuYCWf9fuZG6XxnuvChs4h6fy17DAcz6lmz4BKzXN
6Rvw8zSg0cNzGZL9y5zbt1yPhWmKpI+gS1RNn16bICwr619G8nsSnLegh3y1kMiZK3AkMf/jAC5g
8SbtwUmZNA3tS4exYzWWqtjI3Nni2uBddbMkUKb7Qn4Mz2u2XAWrO85SFh4x0q/WeO3uXC/SjWPQ
AaSJQQRp3sbELKCf3NOLMMryGqcOPDQwhhwRtEEFwEH4MpxLbD4Smw7UGlMCP0BVWHq26ese7JbZ
bR0HhkptNn4dtkzmAPsmqTwSzbqxq8zc25/mDJPKY0BH85J8zpKRbk1cq4qAtHcLsprQpo2s4B+k
uVess+EumI63jNVsDC8TyMxijXzIDNIG5ceUMJvX0sNgVY89e0P8wvEJZD91cZwcicN1IUjlOGWJ
zNbH2C9VXawJFvtOyH9e66g/yTBNNwvYE06oNA9CVjAgawsgOtoMMTLMH5eKS9/xWNnBINhacvBT
E5ag2wJ/Wwq0CGDQ60wDd0SwlJG7DMVdtu4Ju1FkXQv3E2UfEmOGG8XBjPIvooALHOnLfQYW7sOC
CZxc9M9JkY8yAD6MouhDtzowhPy0QeeQ5pUTQ4wij6yMEUJnJGg0xE6zCSC1MIH7nuS8DxkGihrs
lh7vBioGtLQa26Te+Zyt/hVd39Ean63GTE+uPaKNFIjd4Qnjidm4mJJQbjTOGrnoofXuAd19CnXe
ZdxUQqdnCaPedNT0Aas+RQKfdeCMRn9lac2Jvya/ZZMXazRVyMQYDJLyPKxLTWQbhJccTiK6lQnj
aBIkkK0M3iMBGse51quNyFtqsJEpDRqv8Miy/GeBv/TXOAKY7HHCQvQIUqTzNWRna9b1YxCHGYSY
skuh8+5KM97CCTIv3TlSsIFl8pMvdvkwwv+2B/NZKy37mE79/QjsEQSQ+4SYcF/FHgFWJBWeG6t6
rhM5gDsy620XlTTXWWc/9425hoTKn/nNXriYIhftk2k1LD5oP/u4JJGZr/37kwKoxD0To2PCkk+C
Mm8GgqVVBEx0z1aE/DnugADJnG/0E1qKGMVAN57NFkV4PZEdNXgRmDkvO7kARFUrtb3WLawC8SiJ
iYwuNNv60YsPedF3V6zh/l87lkTa4NdLnB6qyOVAitt9Y8x/MAx6B22kcxKyWDcFwiitEBI4OX6t
KeYy8czozbnPvhNyVtdez7BHZUy10CRTlM+yPamoDiBAIrRxEHEhdSijZ/4vsY0RPFLjpMutUcX5
PcOk8jDEEFrLLifBrUvSuySMXzti3DpFAFC79KLnyVX1ybRl1smiktkj0j1KmVaF4oS2rfB1VgTl
PLlBieQzSBmSBlncPxkd2CBHvMhU5VttOlrT5JxnskLXEyD+dWs0i2+KFrjooMCh3b1u1fBu8OI8
oa60N+2Yfk2ueyIiFdhGtvzS6L+OOCP2ukpvAEptIvsy+5KoRcEOyZ9AxyZb2NAVIWoKIUGiP2Cg
gj8gKkGKXESUTpvv6yL0WH6KvV1X4iEE1tNrvUl5B6iYnmRNeCTp7nffW0HWVsuXn4vcJdOrJSq6
WaJ3HXWRYaWQ5DiDKtM4ER/TB05jF3vljhutnNWm6I06iISXbk3EdcfC1FHnlt62gPKvDEQaJWvD
HnU/+qFC2xAwidy3g78Rshnhw/OeZtV8krzWjB5Dv0bn70HB04l22TeLzZvakqYXutaDQS6DnejO
QQMaxHg17zb6xDzd8CQFUK5z89uTrxCXrBISoTdaGpK1TLpsQ0MZHW2WhKuys76XelBoEcdyb99/
99lmpdaZYl9PPWIUzSIz15uqj8ZGx5uQGu7XHJ/t0JcI1hEB8/rS+tnrwiNLqrt/oP39vxFCZW2K
e1T03dPl3f2JWhod2oUbJhVhdO2bbIvELtnXFrmapJz3gax7YsL1J85LRDE2p29ptFgIDPvr7z88
NQxPSqecsFdX07rDwrYKC2/eguYVMBMhN2D0Xc8pV6SqEICpZWzYCfFGJDALA8uadjnGy1U8xwBs
Lfim9OO9tjinMgmDIWH7aDA12qO4lKvKGaa1XRkHUjPTs7jbI5e0QiM3ZxwltnL30RSumXVcB6DW
RQ36WI+zq22WgTbRbkZhl8Msa6anQronrnI0v6K5ehCagr8WxpDVMoPIaNc0nMcuSZ/T/V2Hoszz
/Vgy0l/PE+EHkGrKnVZXJ5172LctssOUJ8i2aTzchZG9M9Anp4p9mdaTId0k03yCJbZZnIQNZp5d
HU0oH06kfhcLzeuiGYwHwXy0jMz+welZ3yeZeGDUu4bEJi88x4foPsWbByRWU0qOT1inf5ZMGnAn
eLoWryXefgidQKtUv5e599nl45NK9eQhMiKGZDmS8EoAwr9/eT0JhNGxuf6j8dAd+x5DdrnQOU/e
1R4Z6MjktQSbuNc06JwagZh+lPdPEubtSTRkABRIYwAfQQ2KRvtAqOQxSVk/IkprfeHxhMAcI20w
jXXaIkh0FiqLzlVi49bzszW3v8usoAMMPzK20v8wxP3TEv0vft+v/86L/V+7rP/Flv2/s2tvv8u7
4bn9f2DYRur1b/+DY/uGa/1f7Np/v/77r19bYMqWwrI9wyJK27Mkjuh/+LUt+9+p/umbANq4niss
ICT/9Gtb8t/RPFtCsh3ydNfUsR3+069t8e8Zxv0/YSc0beka/xe/tmv9K1xBmoLoE8s0JAwUnX/y
rwHyP4E7QnJnwgTNhy9kSEZsHIUtvCtDzL4z6aPYugrZMFu7cdPhPQnc2XX2ujXXU8BAa8I3hvAE
bYKaTefi2uZ4TrBv7IDgDx8u0wuEMvfFRmdVLUvnAjHUKmsi115pdTK/lHRpz1QtDmm5GoYLs8KT
QZJvbB0r4Ec3Zc79Z+XaC2bnKC9HP9Fi+02mdXbLojugPEQOfW8ak/AKb4YRfa8ckrrIcCkBVFtj
nL5lY0tfn0TksaHocRSGq3PbR5yfIxx46f7wxxzQjKZ1Luobwrh7t+vpnsjWvYTRLzFtWJX5U8Iv
pOmrl5e2Nbxb4cJD2zdcO0db87K7TsR06nOpQOw+uDMq3OOoN7AQbb0yCY+ZC1k8Dg3lsjaOk3bo
cHTew27VnaNk9DDIMckVmnqsoYwTR2m14hK1k7UnhR6fgI68IP7ME6EQNlElFNlrZuSa+IOZUGMs
Y9NnrVQM62E/R0mEzSJF12DepzYTwXdpVJ4I/Cg+e6+DlxJCI2dCUA7Doyvj/L2dIAIbszIDMXNG
I0zFgKFnE6ri0bGezNTCVLAs8VdVorsC/FvvaPhxN1SAy3lQGKkBVIq2baOVl77GB3rWka5/ulXV
POPyAGwnynB64Vmoq6DLY2BV8zB0lzRpNGsHNhjTs2eiZ7ylOuUwp6RtRe8EGLtQ5QkEXYDjHkTq
pXTIMvuyWTz4RswKnUF1bqAlCMvKioKIROQnoap8a6SNomJJsVEbs77TozE+tIQLXvnrhpjGCRhB
TEuS5y1H8kJSxIgf9lCXGRlS8PscGWu/XZUAmDHu/grY0INx8UaiM9Bl13pDRFXSMmQOWVpO2F4J
4JrZAe/0ztSNe1JNzPArlbmx4avx7gqImCZya6tCswxtfX5Z7DARP7bUucCiakhJvLLAMgXufTP7
qM/0/jSQ7rkVYbb3oCq8M0Xu4z8gPmLJToM7YrOYyUxQohmxy+W1EmCuRnUd09EV9Jesw3H2RWdm
UtVrRmjGxoPjveVxn44iC7VrrnL7za5ow9l2Oc2PPZamd/RQ7T/QRRtsnknFea6tzrrk5KfQdYxM
Ya8hxnlC/nRdHACK1r9hVhXJFSrj6IMZLkpCjaA2BEM0hj9KNPklYRx5goptEOkj8vhHW0agh6Ml
4ITXQn+3i0jcIitJTnMhwkuGH46tmo6w0YW3uRnJk+T9j2f69z5mM6fEtC5k91NprbsZkC3dfSRA
1PYtIy6DTiZBCJGSe1WvaiJ4bksaYqlnkJZCTAhH0NJlbRILb9WsbfUQIqaK7R3r3nkz6fSLq0wI
50EbJuaTPGobM55Sgg0YzlwcY4DFa6Rc20NZTq+iMtShmTrv1RRkSC7pYgQTwwy2rT0C9Xz6ZY1o
AdiWyp1o0Yxgg2OV1qFrqVKzeiyJ4SMnyDO3feXGawshI385z9kjvxQI80auegF8/56ruXW8FIa6
oh68cNkogrKor55sM/5lsNvcZrlh+jIXzgF+A0lqnd3u3KjoirVl2Z+dgjJgzAPjMU0UrwYYODh0
aDW73PoY5m4518LyNsOQyTvZH0jbwukeQq4MzCEs2RpggpSuesC8gaVYT3sVMD5HlkUR68RNuzJi
Gfs5ym+m87rrN3X/AYSNPGcR39pQvhYz07uh6J1jmSa/F5yHvFfLp9FlF9sMz4KFLVG/FpUjoacN
I0WGyfNDlOBf5LMHwD3ioKqclIEP4WsaCz1Bci+5eNbNIUXOd/TqA2SIhPFefebsBFbotimJc+OX
1t+V9nhdDBI5EAeKh2myn+Fv/x4bhK8qsS1szsYDGU3NtexQEsm8YSVROMvaVYYKQLLYoKXr1zDV
IMcZCF77hIgqb55xlFfOd+7KLwNNPN6edDhY/Ai/EyWBf7mie42TSuzyZgoxqdjPckznc02Y3ovD
R4nbPJ9OddqqD7q7HnMQ4o1d2ISYECrNZcZRAfnc951Gdvvo6TtMefRbsunxTCEkJi5qPFhdbRxM
WmiYAGQinSkuZw50011n3oxFYCJzR1/mcq0jfH4emvmJb0p3q7MWvTVs2V7mUPwMVRrts06S+eVE
+UOuacNqGrDMl1Z47EQ0vih+HRY0QH98S1VfcpbipZBIf/QISx4bEYI0DJbnwAfo6EtRbLpUEHnB
938A4E5/ORLA7UrGzclY3cJZu042i8URsctnXc6YMYnZfhqFUa8RXqMNbhsXEfDyiT8F13PfdcSH
mtFjmXU6ky78ZjrUewAnxDpnI1vOFFPUARjai5M3bJk4eYKEheuRtJSfWceyD94Yz6/rGQcF7NVH
NqYzgbPlHtk8zIKMfGWU6e15sLxfCzMTyxzcXcc/2CHUYpl794VOJExXYfRoRQxXDQJGU819zKKB
nLRS3uaaYUVfOp9mFH/Uo3VjfMAuv2UnapuiPLCElzuiWWp0T5bgiCmGE2VLuR4TsgxmN1PaLiPm
MGUTh/ygR9P3pZrxCxm1/ogDJoVrHL2lghFfOtJ8yGw6LKViHlmP6cZbWoQcrv3sDh6AT7aeKz4/
hty5nfx2e7nxUEFjz6cxQwGFBrci5KCrXgr0DI+V1IsdZpQEQVdSrgDaHtPMHB8Sk51brLNJ6bLm
kXE+TU5WN8RXckERuPLoSGkxGmt/ir8UxtLyaWbVgdihjj+ppT0gGBV4kcndGKJF7EO8009AOx/l
lDArmJDFxNnIfBVwfxQXEAMip/eX+6Y99Bj1g2j3UfWfxll/U3OkkFSgHy7LBTNgNl8qK0vRWlhT
gKtpR2zsRI+KiKFtHltkK07MbLTE9wVF+Jl6uDmkCPV6MrQFFWrePfUjE0RwKY/VQp7twi6xPo+V
e/AEo96iM75QxN2y0f3h43zPiHRaRWm2FdFAfpd9dbraZLVRPUVss05hRi1ne7BA4X8+FGzcCf5V
yErH5pdb5NcuZDc8W2QpEjG56BpUd2gArUHj2NrJVQ/lB4YZZxWbHljzynsqwvgxApUQyMiNNlZV
POdJcvwP6s5sx3Fj+dOvMg8wPOC+3IqkpFLte3XfENXtbu77zqefj+X5H0ssTdE+52oM2DBguEOZ
zIzMjPgtXIFSSuF83j4PHjSPIvmkwnXzBrV2/EK7DeP+sTUNHrWtYmwDT/FRt+FCilgnza6wfACB
D4ROnZ4VHUacAlrQq83nSQRJ7nXTS6WpMEWAcW0EL+EFa/XfzFQWHC4l/lbVyo6KgvaUlW3KYhYf
MBylEUZH3PThUZkxRzhLOKKqkb2JUnDdZHVj8xSGY+LzwyLpB/5avwMx/FZoykWqw9TvfAn3Q195
NPRy2AWNVfM5ASokPXq+SpEOyJbSK9XKcLiOGylyfSy0cIssnlKzvTcE5H/awcIFEbXP2U1K2slD
OFO1FBnMNtWMoBxeEw+aCx8MlZ0ivDQF6Q1LKeD7GSwTcWw8lMNDuE8NatmjHPIWGE20JFANHm00
LaFDw6G0g8yHgt0AA5d6rovGOIIMtBIKOkDoD7T3FBtMcLWBX65vlEFKbwepiEBOV4VrePJN2XZM
fSPou0G16JpECf5+FbDnFgnMPWWexEbDp6SOQSe9lPUrjY4FB2n2YEHDcahcPE5NeGVUxWUgI0+f
lgEcocGpM6+Fh4mzryT5gStnoJKsUX0cMfeDZ26URQlRQ9Sod3GtpjfZtq5hqShwiNbolGLApm9T
kQWMRTBNxikyk5dBb70LI+/TZ0MU6utgLPTADkxqhhTw+17deGoG365qW/G7XjQoRqCEgEVLOYTo
HrQgkvdNBw98U+f4dEK1M+lu839wz/JbLAOVEhnbMVGjb2jWS47uhd1jh2fWgY8fQSEW6h1SHlTD
TMvwbkKANe9QEIA44eF2VxVm9aYBuX2Ua7P6nWis8Y1W+sHOkzzTxz+8D+7j3Jx+4LxhPMqFAqgD
8+lh72MtcTHfYh9ilJGfUbQYXnKzNQ9dIaZXdaR5t6rY+vYkVnyOpsOqYaMCELqDw8PUBAFXm0gc
mvd25rlpPNo9UGBpFm4hbcBygOyuq3bJpAe232kpJT8kEw1bpUcWQwitwC1jRPaExYOKoAGYBDcd
WQkYieQmePMwFn9HJFFiD4amb2s96yvHEj3cjrtW1H6xf8Zr9CNmiPVgeE+UTcWdnJvCBmtWuPM5
Yqr5gIPnJAsSl2WBBSEK3pYG5PsQdDm1sdx7weOjfWjM7obCnvZYIa5yCfTKxHegHMeeI0rXU1r7
VZM7IBuzt77qmkdJK3Q00Km0vlo4qWxVRZ/h1a1pFoBT9fBZmeB/72LBtEDEamMYOlrfdhkVx7pq
kSPxsaM1kIYrXavDTYaepxc7Ce/xXymmPj+9AnTYigibtFDekjXwYYjgQRQ2RF2RlqJSaKsoWjv3
7fVrfSdtxZfxmjOr36Q76ukusrrgBBzjl7wXHP1hujuqCJ2RgFtKby2jGwu1TMlAPwUksW5nV/WN
9iY59bXnIF2F8eMOG/stQj9bVJFuguuq36zEXhZ5FiM3ZpWroyJPGxkSru/ENq8ronNnvrSAst6E
V52r2DRgbHrn7WV++XXcWezvSPVuHjL6XQrSQKjJo4G8EM+isC7JZoiVg6D8agZcXNGdQYL06yDS
qfyo8WcUTdRp4hNOX0p0JWKAFRGOdjZ5cau/o2vjhLvQDm4Um8Ksk/2KdisRF2p+nyLOv+hoOiml
JYOpEzG6wH7HLp8Nd9wqbnxrrojfSWc+nIXDnSrqSGohnzrP8FEkC6mkvMBA14bd5lhX3Ra3Snr6
Gwa55cJSbWkM2IG7Gnf+Mp++3FHc+Xcdxc2Q1xtxjaEA/+g/qABpPibVH7esF7fYKd/SlaWyUPn7
mFKFFqOp64qoAz49DRiLwoCrUk52HAubB5uaP3tYZCmFt62t4p9J8H0KtpAU1MSuQ4uhQE/gytsZ
l96Fssuf5P3aOjm3MMH68Jcmoma3VH41oDDVaVDintk8eMIfkf+6sg4/fyVN4QZqSARhq1mL/YVw
bRSKEthL8ZA9mQfVHfbIvG9h3Xqbxg636UrAz6vxNN5i3UdqwRk7Eg9i6a7XjEfdbK9lw7o0wvZi
ZWwL4T2+EfcACf8qDCQNEfG90wVRR0mZNICucehzpq2xjZxY3ehPLZeyDc50u5Vw8yc/XfCn4ZaC
4J3gp9ZIOOlRtBHJsQHD/Go2k509pFtjbXDzn7aMZiELrloU8jVFXsgwAvdtMCVFzQYebfVztAdH
tdtriEaqHbuo1ADTcxV8KRx053eVsJYxz6wbsNqzDiWKpAql/9O5lXg0UvQDOa4/S2/VRXoAE+tO
xkbZZTcg3vA5Wdlwn3eCLquKqqry7N2J/uRpQJx5dUnHyxyy25WHOIcIK2jlA54JoeocJxrHu6KL
4iKBQBwMusDH2r63RfsjK1tXHOy2scPME+mUXfT9P1g0OjF1PNFElR7P8kJhGDEIH4QDiMml3N/X
O8EGrFi7k5tufUdfU++cp+l02RCPU0AEj4vrB62fk6zcI604jIhpzPGUX52T/dQ20Z22BxtnR7/L
K4hX/jVwROQ6bDSV7JUp/rwl5+BoBNObUkUU8k/DI7quQ2UW0EG6mhcsaIhddQlu2E0O7Yqc9cef
tRzqcaz5cx8dQKoim6JcACjDMMzFbQ3c04V0w+53IMA/I12/cj2Tzw6OhCORryQdydvTgLoAPSer
Wou5HcfN6HYXqFn/KH8F0a0h2uGFsIsOiS1speY25B3rzPl1bZucOe6Z4aMfsRh1YYmRAkTIgnHV
bZIL2U2c6NZyNVeFQP4Ov4KaMiWYXb/x/vy4/6iz+/fatrfFr+yxqX79aq7fi/8Percqqf7/Lbb9
WIX/6+o9i99P1Lb5X/7s3prSvyhGcoDrKFqfdG8N61+aLIuYtVp0cenGsln/b/fW+heGhiZyxDqb
VJ6VuP/dvdX+ZUmo7/LCVgzKSXM3+B+obUunp5Zu0VPgdyEpzRkiW6K2OCT7qUeGYEArSN0Zb8V2
Pv7HbXzn23DOnXbt2Di9zhNNU2kUS3M9AOInAzvdIqGWNn5qqJWLfCn737we7ZCcp95J9/jJu90N
WLq1tP5phKcxrcWrCVEQXH3Bw7vGbe+qbr6D1b0DBcYIUcZaG+FatEWCRQzCb6qUaMGFuYv3/sGy
a+jdFCoc6pAr+fQ0m39Mp2KQ4z6WimQYi49nhiA2a2Ms3ejC38eHeNdveQWu3kIXqfQjjslJL3P4
8sBlzZ1+thTmc6DUNcY1nIyTgzEbEDD755xLEYXcl2up+zSTfo63uEpVCFHlQ6hSzrYh0L0AFtzx
uHTghO3qtVjzn/XXMfE51mJJZijviVDWchfPowSnXCQvnGQr2NlltMW03cbQKN9wHO7KJ2QN1i6N
88x9EX2W9T8+pPCpDQ2tYKTIYLIhFCd00x0cOufP0HDS7sPbfr92EM/gky/jLpapEmTpLElQuPq1
uZMclJfhtRdgujZU7GxK78/+de2UF5DzDgF+ok52FV3/J5tlvm2Z8/rlWqcu3qZjGiD1kjH6+VUq
uwBTX2mtXc13n/p1bVVRqTkzaKTzKSbMdy4y7OlkF4Ae5FCKcjcCOQ/FMhT9Q5rGOc4XcnHRDoWU
ORl9+/uyShHjHEC6q1bSHxJTjGeRJNDhhSf88KM0fkFJGGvZCBFpu6+m5l7Gqk9xpqAOL8ZB0Z5S
KFdvPG5KdI6R4KQrBANbtoCTo5cpfh8rlRumloDaxasJ2BaspFTzJ9+p9G4mATaCdhXLTRDu4yIt
fxgIpKhui9Wph5Izd3+qkog40iyqKprBIg6nkxFOfD5Jil9HBuR6poawjCyPoGrMCfFLOW3M9hKO
ANUhM4zxRVe9ycQ9Uhcbe2qr5FprRsD3PWz3H/oESK4OlfGur7D4M4GSQfby8vs8lZR3RQwK/6Kl
XvMLuWuzdUNAvpCJ4ENU6FhCc9/wjzZ2YtxWZMSDpKB89lMOvJ1o1F1/qY1iBY1Dw98QagwJmqbn
SNmaoh9Iglyh1Nwj2LkL4jqD7aEYt7DCdBXyUI0KXYcm6T2iJOE7Bq8IpIngZKht50N/rXcY7wH4
hzKzCUNDfvHyTu3uVKsL6Oxi0EjFOpyJBZ5CV0cCZgG+sunDtz5S2yvIFrTb1TDbiqKSP3htojy1
OILfRpJOe9qYWvVOl5rpNkLo96lvZax3U9XfpTl8qhLIDlwqFjR1ajUzAOnSTG1jnTK0hSn7lBf5
oWqSDH0ZSEhFLMk0FulByB6W5gk9iSu1QIBNzTTgOBXtqlbFk3KkNmzPE+jQOKueqKTr941VFbdR
2OpXUSsoDwgYlO58L3WKdpBuPK2enrzRH3ZlyUkE7yRGRlkszE07enT76EdCS2m93hAvKsQDsj0O
Fim+zugOIf8lJP1WqlO06by813A/iFPpD5M7ve5IcdrGG08RS801FLw0f+OC0MR84Xrw25eMX2O8
tCXdS5iNehFsfIvaNB0iMUXWc0hguEWCijZw25sld+GynVxwVNaOHirg1NoyYqSt58yvRUJzn7B4
v2djgX5Rg0l8aZjaVh6HMAQtaZo/rKRBxiwwE7DCFVbowAciY5vi3M37xvPlF+CWWoAaqjaN+IJC
nCkGSvej4qM+hn7bLQAs9Np0kP1a6oeXyojbdFloAf5AZm/XzQRmgXnbiWVeB7akRq2CQA/9gh0i
sL7qmBTfETYyDHqJ0Yw/iWbZSAFueoNez7Uao7TujdLkjp0lO5MOOS4AHCY4MchkJGO8Emy9QXsC
SSoRc9RtKtEWH0Shfan9srSha/d043LpIpfD4i1UQJJvOgrTbmVJhtuhh4TMjJdd4j8YCHfoG02i
fG21hul6WVntQwrm0mOgBzoyWLqG9GnWWfgHCLDSStFH/1wU6xGVNYXCbjroxVUpqgEqEJHcf/NA
Hj4hSImUXjPWFtw+8UqYcMiCFeOn+JWibwTaj30vOb1oTE9NbioH30t0XlttckBeAFFlgfwG5dvP
riChzPLUzfCji2MJEU6sF/RSGVIklXDBcdmX1aUXWabgcKWhlq+XKdxFTFT7cD+FA5IzVZGrd/Ai
qocsh53TNgqCp1nFJMhIxVobCNwNvKAyK/LbtFQqCSV0oS7BtknA1RMrLd26SjxWd4V6JU2j8G7o
EBp0uPkIfDkNMxMWIcwFW5GLyHQRVMqeQnpzCKtYfeFYYd/bge41yAwWvTsKari1LPTPNajgAGDQ
IZGnaqcEASwYdsM3AMQDdqkg4sWZiWrJE/sMzXAn4F6Ho4z4JMV++h0iou+Udd0foLhdK40JhKdH
nWRiczmFMUbXNTtjE4AosXE9GDcVKlO7wUqgmtKnkVPJvABCIl0OVvFUj75p1618FxYmLtySeUA2
8htdK5WlDz7am7FJTgAOEMK5TLt/BuNLIraxoo5RQBNl2r2n0scCaa9lPzskaO8CepGHKLJg/ao5
bAYwPkiXGOJdZmnBocI42q0xBrbVQnwbkB8iZ9fcs3vAimqWYynsJcJj16reb7gyeNhK1u9JQlIs
zAR/Vw5C+timnW93HppjdhgYeOy0nnDguQQ2E4qQO3iS+ZiX6HGAgXmAiPASwCvftEH5KDejdDGw
IkApVDQ8Vd88SIMAJ9PERMLtC9QqJBkfb1Vj4nUEob7Rn4XjIhRZi2XhFMF9Ql/K+OWNeUGOKKuH
boj6vZm2mCSCENpj5w1tD56e/8egNt4lwizCD8+oreFuQgJYuVf9NJ6ukrBLkUmbEMCq+uFOjXDN
wek0YeI2maL06H6p8PVyWS+cGBMVtzcqye069j+wfN2H8CJvxwmWfY5b6TOpFWpUxAkV1uMsM0wD
1AKMuh0Sr9+GZnerjwENX7W610G+b4ymDA8VnBxbNntx10oWgPzZNLkL1Ph3yD4Cbg6SHL4ZnVqD
8syP1h/j+7BSvBcjmrLXGDXsfY1Aq911ckOKR5xXKWc1IwXWmi90CP4BxL3L86JHnq2KbiYQkZdY
oAVYC+GWLFzlwejF95LVpN2hFyJAQ8lQvDZdhpJrQk4GdoPk66RZSXVdtlBYxkr30aXDftPuUbkS
naYC8a56FWg9WPjxuM8iFc12r4FalxflAVZB8qMaRwCcXalKwxWKq/WVCSDPQSwuvC4NwdyGfodK
kVFkbiBhuAJZrAhvxmJYMzI7+zaaK6Ayz1qEk5cl+iZJaj4ll0qgxTfGz/kWK9gqDgrcov9WDW0u
Iy2fDBZxdJ06j6rOwO7jJwNMfnQayq7kDY1SgI2GoK0i1monm/JCxW9gs/ZY+CiUn0bURK7MPNm5
YqnqspAuYJiUy5AqqBE0bLRr7bX85X1Tnc6VHVquzyjdJMq2vRO+rT3e5dOa7Pw6IzSlEwvjIWDu
HzW3oyIeZQuzSIuQc/i2fel45QZvyRbvgR2VvN2w/4n81tX8XhmeYbUXN6kjvxp3VrhWQ/g856c/
Y35OHf2MFEPuYgggdkBtnmRHt0PXdFDoGBwZBBzVYc6slZifHysaFzZkkSzFlC2qiqchjV4Zihjh
KFeMG+xEEMz3onvE6V56o/15VK+6+/NL/q8jy7XPVRlCmTSYJIUGmrmsAcXGALWgnvX9jPxthAUD
/dEhuz1+HebMiKAH8NDDQA7SwLLXBKgfYk/qIZaSeBs/rBw0qZHI2RVQIb+OdGZAlmnQmKBSpmOj
sXjotZWiRIpUjm6jAbu6NCI+0LjydD+zMq25nkXrjBaIsXy7DlOYmKo8jO4E4NITf6f1SoBFPflj
7Z9EmOfzaNH19RBXLapoZBb/Ye5Mm9dw/hE2DjbGHlajDUQ5wVtp673NpeT2slzv4n6uT2gnv2H+
70e/IUcsT5gSfgPoqRDrIHt0U9e/r76VNAxCu3OBW4GStX79jVL25xrFaexFFUifQnCZLbFrF7W+
uXJH92fXvGO2w35by3LyaUt+nm5DlGTdNAwc9lRFWRSCOJyUNh+QFG8P6bv627/MX4x20zlcYeZe
XrVP0AljOW25nKBUscnstZ/wuZzHL6ADRU2XXq+4zLOo42U+2DBEzQ/+XtmjPUU57290Rj5P7Gmc
xcQirdLrVkCc5ELbdo/Bdj48lAPy4G54u1pgW4u2mFevwVhH9YnW06Scrua5BEl6aeygt3//h7CD
P7+iIpHEmEFd1ZYlUYsX0ojaccaC9XbDVez6OKxtChdJmZ146d+uOct+LqBrNLMsUEHkSO1zI1bt
m6xrdSjIvAQdnk6oTmw8B0TbbXs37tf6558z20k0ZVEvDOMIFNVMeM6Ny1R+LZDTile8ctdGtORz
BSKVXtRn5hH1rn9Z77o9lO0NWJh9f2naX6fqz2n0dEDz6jlKMEEQSUImECyafsep/oy02a+vI0if
q8mnIebD/ShEWwaIhocmdaSDubO2w2W9DR5Qt/0bSWQB0fpYfserQZmHexxrmAy9TYgFveGjhzxY
9+q40/DvcCngvCAFZ+M70BXb2VVedlcLymvzuTj6ODF4c5X8APwVrU30BxZ/SGJsAaZuVXM/t3XD
1avK6opZnFRoGcuCMK+Y/+mct79wzqKRZG6j72uN3XNbgK4ZLSSFjE2iPp1ipDvl3CtQyBjqzjbT
Bz186Ps1SNi5aTwOsviORQohKs9nGQ7veYjvk/HbyqI8c9ooxwEW32kIJ91LRALMd2o0ZmyM+a6D
vbhfa/l/7m8YJ4EW34YMqQbUF1n92aPeX1kxL9xCsvvxztR4r0vpyrXl7HY7HtniylAHra9KLSPr
7WmLdIQdHrQbYyccMHhegzOc29rHsRYnWTuhflYg0IW6w8bbtffBo2XHF1EIbI+a4evKNzuz8uAv
keYN7snz9fJ05WFt14Q6qs8uKn5IsYsv2mV4yF6ta3OT3pW30fvkIrRz8V9GXSzFNCq1dOjNnGsQ
mjWcZ5GyB+5O2dsAmoI38W7oeLPvPHn/deRzNyLel+gEWbJhYvy7OLnTaFDqaSQyohB7L/4jEF9Q
AENz5V4/AN64D25jO3gJaRYjFIu2SvPcVe9YUK3NwOcbhDobQv+7b7NYwpCOEHiNP9qBvYstlINe
Mswt3rv65Xip3H097M8b5jTaYv2qiZdnUikh59w+oBKI1fS70Hh7Wf1plXewu5yvw53bL8ezvDzS
mzFSawHNs4/kybRuhlfDFQGDCnf/ye3oJNbiURkItS8HIyu4pbEK1BWsGB9xN9jmpr5bB5/OH+a0
cEBfCmq4poiqbFE5ON0wMersw9CiY0LF0dok7bPfPMUZTN4O+5uvp/FzKBNcNiUr3soS2K3FWg07
hCXgwxeub2nbiA6DGYLGTpB3zFduLGdOu5NQH9vm6IxPcyPXY0Ur3AI3MNwML6R0Lzp0MreFF1Bz
usUyOmgvhean0a1shc/H0mnoxYQWInrvpccoAwk7uAhHkcRT+pUBrkzlR+/4aHw0Fn2xDhifWISw
ueFotL7+yncvMUSKVr7b55x6OqJFTrU80UfflmAYyCE6TsvRVdrvX6+NtVlbZFApgWctt8xaLYHI
oDwa4bn1dYgzharTcSzO84CHW9LOiwLwMd4t1s902mRbHscXyhabhINg4+L1FuyRFXRB1yr36YXk
Ss/ZtfzPz8TTX7LIlrgiKsVk8Uuii3Cf3wcOCr07fZvfruN51j7eIlUm0zBpnYH+/1j+SoZsG6R/
UBlfSZBry3FxxpeVINVKMa95RLdjcTviW999lJvfvv6Ga8tkkUKgDHahjASSO+rWHngrHLnx6b8K
scz1GkLYmjnv3yyQXqCnX+ObtgKDPzMKg0ophUMQnrM4xyLnxl1cVFJWu2EDSYruLu6f2vbrYZwp
elN/Blc9F010gNaLPAQFXEfpH5hq7Zr30J3MDcUZl2LsU/1H7IS3wtVKwM+H8mnAxTMxz73UQ6ei
djEhPHi75onXk4tADZV2NtIuuEG8yAm+01T953XY08iLBKV4QgtXksiG9azGAgaC2CkZaIb1374e
40dV8vS0NKk8aaKBJMvHFj79coAtPBPVwZqLQO/yokGi9jGuNvou+DZdGW8BRWfPabAvtifDuUpu
JBdFlXfhsF4hmvftV79kkUIsurCZqar8ksi6S2V8IvVBwyfFeBXVAR1Hb/rn+4Iit2zOxVRxXr2n
QzfbyVCCyqDIbd2oPsoj9fvXk7tgbs0Pc+ZUBGQE/0CzkL05jdBlPNsbHWUacacltvFT2XZPqRtt
/WvpAWOhDfdY6GQHxc1vM5ihK6fc2fBzNcoyZVUF1bnIlEgsSpEPrf7jEm/cjm55EH07PgRb+t8g
5yvqbzhaAw5yCL4O+Dq3Y825Vg3+kis9z+fT8Uu0z5H7L5q5kLuFdzTs5W+dbe1yXNc3EsCa/6Ca
Cfvnr4hL3GUqi56nJETsK2OTGKBnmvtYe5Hp3+g3A0qiyGN+/ZHleZks1+1xyEVaygypyGR07jGi
8F/h1z5qYvxHqKtOpoWHItAvabPf6NmzF2GDlyPKkvk/ab66Fhz1oNjFkn7DBI77sIt35Yh13f/O
BqG2NARO3IlWpp9eIFfhfP2rz9SM5okC+0TC5nm5bL9EmpYlpV42oOCQbYfYPYsHbejL24ONBOX3
3vHtCDOVrab+nZLVnDqXk6YB7AQ/ytqwlhXTztO8kQ5p4zbl8F4H8iP+FzvPqm9yJfsj8JEY84Xy
JkXq0448fMqnGGXWfGUS5uX3+UdY87nF31g2ni5PwZebyRNGHIPyW9rFMdOQ5+9yRiqk+lhlbg2m
4et5P3N5QU3qr5CLJFck2H8hLs6XrSgP48Q42Ei4fx3j3FvhJMhi3wdDCaOlERtX3uXvxnba4x64
wQKFvQ8eeG0DrIZb3JWIpeRyRrjE2hQXc37LfmDbuVMOkgsz1P16dOeOieMZXOQUX+njlrcCH00a
37rCv5lM87UOVGTpt8nK1zq7S+bGDDtFnYPOe//oVTIIKF0GcYu02FX0FD/I9KHi+/iXMjrTQ3oF
UJbSJhiEwkFwMth9PdCzieU4+HzpOgqO7AtABJ/g89FsBW6BPgKiInZ+nznVBZI1znwy61gCoL5r
Q8LHTgBrD7SztmsV3jM7hUoIzaGZW8nta5Hj0NmFZ09hhkQe7qU9sn7uXDZcG/I8osWGPAmzuHD1
kyQhs0kYrXnsFYyqM2lly5+518/JDlMPAGuyIS62vFUEsTj1ExGQI1GxFJX82wolBNlf2YRn7o4n
gRYb3cRjIzVKkRsceu6GcSFP5mVTV49msMv8LVYLXy+WszN3NK7FlreChrvMyLj6VPsjz9J9UKsr
JaozqcvinFMlJH+50ixT9mjCxI4lrkt1KT9ZQb8LinFbV9PKU+J8GNVUdW5lKhqDp6teL8xCL3D5
c0tRf1AQwueBhC/Ot/9gvoy/oiw+T69aHmahrDRLQtYT/XlUYvJs5QJ29qMcBVl8FBGpVmRdpNpN
OURN43mdbXp2lR1FWKRe8Ai4p6K/CpIfGsH4El9OG+/iJ0f2bjr8STdpL1Do3q09UM4UEGmGHEVe
pGFD6sfRkIj8Z/cFz8WDtzW42Y173f36Wy3oZR/X6ONY2qL/qCO7BSfpI5byFmPRAQ6d3CffzXJp
D1lp69sy2PSv8k328+vQ5+cXs16ZsVLkW+T/IAtQzk+02vV90OpZehNK2B/141MszEIVoH9R1l29
t5/dAlCHoSuqsOqWfMm6VlHymXg2BBcYcW1m2pK2ba/1u5RzHOEYHGNWSSFn1+oMdwJXon2GAUhd
LMvofdZuK/kXogwqHGGvryfz473xKb0fxVis1jxSQj+fyCDyrrporuhbb9DSujDonvyp51Ds0F5f
pUednU4L5Xidex4t80VG8S2x5mCxaiy7QIhLMa5gMZLL9X+y24/CLFJKjoIdKHDCCNOrCHLSR2xl
ZQLPfiR0V+GWQ0uG4HeaG+GxdnUlcKhUToal+abY5rvssjsglnNAPmrnO9rFSsizO+Ao5PyTji4h
GGiFaA6y96Ir67HD3H4nu/5BvJtpXxHw9AO8/QfJjVzBWePOnP9uf4128d2Q+cwVNWG03XSTyT8L
5VuuPX89vLPXgaPRLb6ZX5e9IBmEaEN6x9z2K+k9xvYx0bzD15EWch9/JjENQUSRj0fJZVkLiCp8
UXKkDblCif2zeYgPM9sqTraIjGN1vEkdEPo/VoKeuSxbwOxmOBr/hER3+vVkCBhWzDPYbbajTWu+
xNgcq8ttvUPeZti2OFXBgvbgB+P5s3ZGnFutGDlZNPOgmapLgZNGzqBnlBHlB70+oKKH17BRrCTo
c2vkOMZiecJfUUqMIHnvt1c1EumYhQC6WNl35weCOqjBjXFuSp7OYiV1EpXHpHEFaz/7FaOHuPKd
5u+wzIxkp39HkE8jiFWQaGOOi18H82YTo2VKHX8WVOCEgQWRO9kuWpVTOLc4joMuFocpjBXCggxL
Re2+KcZHr0pZkN19y4NGyLSNipGh2mAIqdW3nqG8WMmwt1L8KOMsuw4y5WbI6vsmGVe2yvlv+tdk
LL6pMQoRLBh+l5y85v19MTsEtS9fz/j5GNQdAIWSTsXF9QU9MwArNb5fg/orH/M7pQl2Q7RWZVmJ
Ii0uLqJfo7qZEwX7vU2MLJwlqc5s8/FfDebjrnaUo/O2lsJmFGp3iKrnIFfdcMReDoRYuRLo/Ir5
96x9VAKOAymCNPkegZR0uuh06VVHVtP1k+AH2oeXIe5GKwE/T6A1a4mDjpTme9Ayf1W+Vgp48o0u
Tii2Z+ymAgcb9fWfTh9BeNCIEjDMWfPmdPM1OsRLBKFn97N6q2OkVIEtH7SVFtnnuZujgHMGWa3B
al4kkRKuJtKhAEsTFPADFEONPnY0OBEjppFedv/1mOb1e5pQTqMtEgoM37yMBKLJQ4t++XuFV5ow
mBiBqLBuVCfhpVD8/jrm5zRJTFQ+UBaAKqAv91Rd+sCwzWl0I5xPggJJn1VU3efz+iTEckNFgyEh
mi6NrqduFXOHe15l15Or29G2uqxcrznAnVRs8elvaEvNU7aYUi7jeAaaOuCCTzJsOL6k/tSbMzK6
cRBUVN3p0nCb372DTHi8XYVNfL55WajdzPI+0sdTeJGi/LBrkR2tRzdMNuJ37ZZ36nZu6TaHGrpF
s8Fa1hYd/UeCsNXa1evM847gSMMYMzSZ9LgIjip7V8NsHV2+s422LHqP3RNKOBeDIcIluwn66NeY
BBdtJ7wCjXv4eiWdWb0Wp6FmzNdpA4mo0x05eYWElVE4oR/S2xosNV95UssWodnClsZw0xfyFhrl
SrKRzmSb47DLd2aLXHDZWMHkyuhjQsz/o74v7eFHdql1DhYyb360wXoo2WFK8vV45U/rWgc+oiFN
AQLbQg5uTh5HidXk9Df6DKoH/ITdaEfXzTZns77He3yhePiNyF1fqjiS07HxbcD3MObFrb6FNIpS
/0qh5/M8LH7N4p0W12Awol7Fz+uncWu81TcpfvcbJJLxSLtHPhF9AgitdAt2X0/DpwSyiLv47JVU
RXpmssMEAdufXnBTTH3/mxBUmE4nGiq2kEaUsrBSnrAfecQqcuVbfm56nYwCCs9pCBjlfWMgygXy
V9rO2maKv8Gt/v5P2FzzTVw7/j/XR+aI88ll6ZosfipqSqMKt9vH2ba38xfetbVd/kLDGE2nwR7c
uth4r9Vu/V19fp0cxZ1X9dGq1SyhSCicwBY6hHsDVuz30EWZHANFF1j/gbsOr4rxx9q74vwMH8Vd
7BZB1Q14NvrIbpEw6UXAYiamIG6M5iu6gtgmrPU4PiWkxQwvdoSE9jMmBow0umguZmw6XvX7dLuG
Mv7cb1jEWeyABrA/dcj5jDmoB4ByB+mq3JlOZyNQoN3weAMQH22Ce7qY1RoCa2WMy7MV+SZcmFti
i8pgZ15p58lFqmk7Q9/G7TZUho2yBkj+lHBPh7u8uAbwiTWhZ1oLI9kmDaZd1H0pxDlfb/rPhadF
HPl0oWYB+mSJx4Ixv08c29iAVw7u3JfKnrZn6M4gEs8aZ7IBvc41vZyPiTu5OCyiL95ZvTdg3CcT
PbrIb7Jtt2+32Y28CZ21/Pm5xrCItHg5TThORnjezolAtJM/EN1kZ6iOdJgV+Sqw0Ktbcc6Xy7Hx
LAahDH/IpJe7mFlo8aAgufMNyTOGMU6nWbvRYP8jwxE034sutCsfUkKgrCTyc0vnOPDikyYJpoYF
Ln5uzPFsHpL2fVi7hayFWHw3r60xYZ29uCyvu0DTMX3TyktUjPs/vl6eny56fLXjoSy+mozOQa/7
XGq7+n4yAXSiBrORynirjI9yEdtj0X77OuLZDHocch76UeaWhjIUpJQlKRY2Ngtb8x0NQHaBMe1B
lyJRtboJ5sn6aqEszoogME1Uh1goM79HuQKKOyvBDrZkWy/ilbjKWZon7XM8ugKAcxVqiIuFmYC2
yHNjAPOSp66eytuuNleuK+fXx18hFkvQL1IF/zJCeIA68gZf8OJSVW6//lRr41gsQr0LvCCZx+GV
P+vkzsNN9+sAa6NYrD5IV6Tgng/j0T3UMQRSVYpP09vXUdaGsVhwXWkiK6/3fI6+Q6e76jaI5xQr
Qzl3ginUC/7nmy/WmKBabRnPT+wyB7HXPoj43csDjhoP4nRV9VwU4rWr8rmL+3HIxVVE8wddwvAW
0q+Tv4v5rv4OT9wuncFNRSiyG3m/DrhYi7m4jAy5PslZRuqrBtSy8uDVF7vwCkJbuMXGY6UYt/bh
FjeSFnFSwNgMUFLh4TbfZtmOr5fG2evr0RwuFcYLBQkpfM9GF4PhZKO9hfvxGfP0+HpUuEmW8qa/
ypEYN6L1LubZqTRlY9YH/SjMnOZBj5pFWxosS3q0N0KKP8JGeUAhwxmv2g48BYV5m2S8zl47O61H
gecfdpSAs1zumBLG3GuJI8169Vm/kp7O3noUCyY1Qo9IU+uLtamblYI9BTtbPAzhBtei8l3bSvvY
/pm8W7sAC5UPPNBaqj+7C4/CLpYn3B3dgMEDR71uDx3MnHK41OPgtlNQ2q8VYZPWycvYDb+/XkZn
Z/Qo7GKhYi3nlbLRcccLLuoGDyRUjP6rCMt1GqUBoNyJxVLENIr6xB6K568jrH2ypeD9mKSjVs0h
6nGDYd70piOPs2nvp9fqMryK6m15AZMFPCNpZa0IcfZSgLIHhRfQmvzLIkcX4/8h7cu228a1bX/l
jHrHvuybM87eDxRFdZZsuU3ywuHYDtiCPQHy6++EnFOxaN2wqu6LQkqRIRDAwsJac81ZOVVh4QlK
vFGYeS3KnXB8tYEHbPKF/fwPvYKPTU6WQZ8a0BquMUUlClHcF5CSwKk13+hL7Umlf6Fq9DOoCs6W
pKVHeAs6lJ+ITJIwLZrw3WALv7iVuAUIy660N/EdzGzfIAReNp6sV4XKBeRlfcC+PPfrOLNvXAz4
fPwZcjZ/WP+8N6qMy/gsstJL3adLUmxtcwsBaIghQ6HmwVKR6Yduk59DlsyH2sbS9VNPW5l3kE2O
D208E56+eHZAVNNGbNpGKHwK71HixExSFB8gP1mwZWwF8S5DCqr3Kj+8a9plHi/nUQen2oOpmwYF
TwsjgmqsTywgXavEZVrBEc2u+FEECOiuIY2TrotDvmxwYAkXELJBCT9Qb1BT2wNB+yKrmdMFiDmH
u0Hi75dzGM3PwU/MEddVEAAFTAwkkRPfMQdHV6iYWIUaymTNXYHmgN/xgKSZJXC/5H19bGriQxKQ
A4H+AWsu49UmpDiWKvkxtfW58vpLRvljOxM3kkPyJylaLDTMrt5LNuVGOBu3gwpEFsSr8gd7Lm5U
daX+UB/b1bzLctG2fGx/Mt/dGtkvxk+2ZQxAX/kesun8ESLjnmT9nduFPqNSpbAGdGMBaQGtOio5
z1dYO8YldFIB4pV1pJG5kHGUBn5ZhFV9nGfFvbD9SGJkQEQRsP/M4+4qpcUbEx1UrHhHcvubokfx
jH97YbKoUpIE4o3Q3f1EM6GVUOdsFbShWiivr74LBWzGaXWc2YTknJusybNmJht4mWoD7UJs4CTy
jC2QRyv6Tb+1PHVh9X8BSva5ig0j9bFbk5GywB6KqIW0haD8QvG2G5Br4fOV9pj5/ZMKXlrQWB4i
EIp3PpjNjq7ppy/zsYwLvuDHn+FMQsNF6hQmSy0sRRcyR9RaFA1bgeDL14Zs/ftHfLnLBniCQCgA
2ZVpYUSZAzo3SnoSzQRnu7FU1xIMUu2huLRGdWxg+DzINyEogNMAQjvLwkcAd1M8/f5nXJxP0C4x
JKgTia3Jhm+zphpVVxoFaJJ7IIdFMaQFmfoodf4uqFMO8YeWJvu8qCODU4oji1SLcoGx6bKlNndU
vmRkkCsDfA2lv1iC0yxK3zOO/IEpD2NqMG6wg+7Sfb3DCAZFQKE1MOdhX3yAHxqcrBSQZTlNJBvs
A7ru7/QdPQK0ceUgW0RW+XUCdfb56PfF5fmh0clyqcBwqacuGuUL5BcW+VaeONutRInw77N74YW4
zYdnijzDuRnNMwl8kV2URDqSacaGzD0iRaAM3AB02aiLuSblseST+UHSz4RsEMz3lGqDmGnLNXDp
LtXi3qSHoeg8YTheG93x7vUfLIAPTU12JZNQUlMXTVVihHYyZn6B5GIbLX7fzKW9Qf3QzGSdWSrU
6AobAT5g66HKUD1BFnbGoby43X1sY7LCBlarqVbqCMQGFBkgYM6DauUuAQah97IMY5grnrloLj90
anq6NFMCTmo8uz5XFqr5bey/DdGzOQdhk0vod7NhssTyHOJLuYJmCuLcIOgbe6WGDZaZyxgYlM7i
61zMmeeLyxoYBhfqBDYyahOnLLdEq+kD2pQS3gRwHfCDeqqjzmznl+3Vh3YmTpmeU6HyAmMWPpg6
NHSgjpUuyGO/tLf1rbWLgzlarLmOTee7Y1PTStBglVhe74Klasy9kc/VpV+YjJqloGhN06G6gvPE
pGO11Q51Cm13+F78MccZ8kUmIrGNBX8hC/l5daEx6bGbcNghAjmxh0rvCKXXUBBkXocrFoAnrkBZ
jORnlIeDGOQIi1kFq882+KzNaa6MgCRVsFwFsEtFYbC5zvdkMbiebqNq7q/UWH0eOAjEycyuZMME
z8TkgYZcRKoOSchlIQhIzsGxFAN7yzd/106dtzKZHmls8TxTcAjnVe4p5FqPH3/fgByK88UMqjt0
ALmiSyxKVpRG4GVVe+yX1vY9E6YFxrx0xOct5LydSUfCIsHprjq1A0HdfmEsGY7YQIcisscD6EdA
hgMx+79QFnFhMtqaDsJJdBPF8NbE1BsicsA9jonR2B3dAodnL6hjxx7kWMIFiwhfWm2FpjuIV6/A
FM9XdULoHWiX04A1ZfXgKtm4dgq9/9t7ELhQUGppgwYTjZ1s0YeAg1ERZOqZIpZC74xNDaXgJWv0
cKYM6dLKl9u2LovJrc9QhDZrotGKLQlkTe615bimKJN3UHlY/5Uz3oVxhpQDlOR0FHMhxjnZg5hr
IztS1TCY7aLc6H5VecrXCkH/V+XO8ATcZrIRCarmvWie8uLCZHZMmB0UBkrdpemaFDXHdjuicdML
j4AEDYiaNbdahbjZQvXo0l4mz/UjfY1GUFgiETBnzD/vjFAN+9D+ZJLrURrWJjh5l2Z4TLMIuGcw
9tP8C021BUShpAbv39+wZJOGDhycDkbeaWDE7YzYCMu2h10HTDkH6zA8TyTxdPTvdIqfE+u4YPfg
zIO2FcbPBovrxLYjt4cC/jQB46eFScsa16NqtAlRBDHTtc/eDHr2q6FpbLcv06xNWdYjzJUuOKu2
tevc22UxeqCRn7GCM52aBnlBNJ2MvEr7JbGeXW74qDvwlLmsysWl8aFDcgf7sN7LQk/rYUQjqgs5
+eIeYD6wet/Z7CnMq79vW84e3mR3Inqe2q0rR4kLT8tQTZnMZEEvPTIwKRiugpwJ2EonC70Oe70y
ohgTL73T7BuDtD5jzP/97nTpkX1sZOJqRoyUjtGhkaw+hgBYihYU06kAFxeucf/71i6gp6CQqoNs
GfFWA7owk6dmRxW1y0xKsW/oLVRcvMh3QOEJfutACjfNe0qXH+KvBicGI6xKYGAKNJjUR9c9RiPx
hu7H73t1aR197JT8DR+mXeXYpeEQtFHopR8r2VGpUj/J2TdlGGfiVBe2WlmNDP8Zj8/6BD3Jqrzu
NBClLCuzObJaR6VE0f1/tjFZRb2S6wgFR9hgTMhIaBDQI3Rm1l0y4w5kiCBEBAE/qGueP7HachmO
oOhGEeqLENIe3O6vlOzZaJ8AOLtOeiX4/RBdiPRj4v1qccoH5CRR5dYjWmQQTc9AYajjRB8GFUHN
/uBHu3rRKbPFQBegbeetToLq1FJ7BTIvHUB7ieafFK+gVbqqQGm4yfcywj4uzAWEAOAtBOrm932+
sLSlcigOdLaFOsBpvM0KXZtHrBHLLAfIRYBNJ2LVK2SW8oUoCgwv9KBmjOKFcXXhBiKVJiHMn6gD
Ekg3Ra4aQv3NZeZGqFm0ZGlUH9ioss2omInfF5SuSWjO1c9cOFdiV1RQPArJO1xM42Agu6vLIaEC
rAXtlbLkYPLwJQUEFBCee4iozQbbL7hCeLQmTDN4dKxPyH9VM3M1IhUapOG2raDSEXaaZ4XxFtIf
L2Othn7Uu68Qlp/DbF+waWC30Q1Az1De9slBkNyYo96kAmpMlt/W5Qq8nIcwnA29XwApSNYOEKag
dAM0z1Ogm9tAsxDSORJzamzbjbWoFnHqOTeSDrPwkcG4Dp+A6JuZRBdSUefNTgyQw7ORVLJZSfTc
byDRtrKXssVoO+dPXsApnrc12ZC4KTSUONQIR3Sl44koXY02BDfqfUm+ZCJfdCN9NENyxzSy/v3y
vGDKzx7uZGdS45RmaoaW7eqLHWp+q8/FWi7sS1JHApstjAD0BiYOhD2a1mA5JVJ6BDhIrVW2nasf
xcDy3dgg4/sP+mNJ4iUkVJFmnuyCesJrJ9YwaqWAqI7SPzWaPVcz+JkoFYrjOGHJmiWUk4Iu4Xzj
yHXOiyhOZErPAc/QcryCOAUUkXMg9Ytt9Rbv6crwTmHhOAAAah7EcmHGyJ8AilSpNIpk22TGoBpH
gywIAehaNSuPZ5Z5GKHruc60hl41XKj7KlRxTChaddVpY7gpIyH+9v6J34AaGXigMq4wPSJomZ0y
V8uxMM2uX0DMeZ3wODCA8IVEjTemkJ4SWTXT6AUTe9bq9LxQ9EqToDgZuXuvW0q+YVXxZHW+vRo2
9Z4G5kyDn+fveXuT3VOt7ZCNKLVcVoPh5ygsXDSQFAKox4asuAOs0u8n8Gezet7cxOw0nTVQs09R
e+TY9yVNIH2dR0u1tecqCv8fDxJZMLCxgEJwKoDADVKWrsEA29nbX/QrsCosLEil0te/KAZ9uWd/
tjfVvqQ8KWxILr4bVLVB0EDSI3W+7Swq0NtJ0iv3Zs6MX24UYieIjeD4PK0wFF2RRjnF4xyZjvQl
xMTtxnOjYvn7UbsAH5LD9qsdOYs+eN8NLw2iCbQjWZulXkxtrjTuxQvLk1AS9RH7xlLnnnLL+D+a
Mb+anhjYvuwJ1JVk0/SLDdCyVBPTG2OmlQvb8HkPJ2e0sXLBBaKhGbkfxiBkUtKlTJjKKASk7MpT
HIItcmfGab68/n51b+Klt+A6MUUDY5tphyJcF/QpjhSv1GdQODMTZRpXhr5f5NIKyxyUu1uq2Tsx
Wj6d08T57JqePcST0/FhmoyJAnVQG53JoTWIoGO5GIcqCLtwRQrle2ZG/aK35tg/5B5+Hvs9b3Ri
UiDvRShnGDmRxk9ELxw/U4zZCNXFcUIeQKZuEJebZh7UOtPrsccDhHzLyqo8G5Hmr6A6XJQHPUdw
vl64G20FEGI1t8ZPlmPaQRznUQshz6QQlz1ffHkIZuSwxWaoOkl6FYUdXUQ1hYxbqw7hQklCSNnU
/YMjwwrQfNuzqE8XOiveCloeofc2IMUEBdI8BNIpKkRxhBMK4VAVXACjod5ZlVL7hNSq52YO91hu
Z5AnqyGjmVVSv43QRWUZ94qAoTayNASqdMifohzSa+7YijtQEY/eoJrdi1CQ5TQcVm2ozQ0Pgj/R
qowJ+WGWljvjwH4+eCFqA8EwIGzhn8NHP38oSkZbZxAUEzp9qcIQ2qDDonBqL4tRQdjCg56xgJdm
GUhzHJD5ndi/J+1xPLjRTDuBVGsFTiRau4daG+lS1ITfhZQL39T0fptRwwoaNkReJR9Q6w7OTeM0
0EBmfLgu3ZLOuWuXVjYOD5IMFBQ7yBCcPwhg1uuYixHaeGXpsTLcUOZ6hTnOPICL/f/QzGSVOZaV
QjkNYX5dxBW0mlonINDbnYGTXTIgHzsz8fs6sy9Vk6pIJmRkqQEGUJXPJrjcLWvZgU2SP/5+VC8t
apRq6rYhATqfPF3S2WXeKZpYahomKmgZM0TYRbKo2n7Gzbo0SoipW46GMYJPO1nDBfzMKlYGsaTq
Ucl0r3Izr3aGf7AoTAMoMRQ4I1Ey5XdK4wFMtyj7X7J6DGxInZbDnhgITAxPNJ/1sC5NiY+tTabE
WDsutMjQmjSJqLmA7DaCmjhFUkA7jS/qAuAKIrZzpWEXH+WHTk7miN2pjjAKNBvpcFEFiuYdx6vY
zEy8eAQxLQ38NpaB0ulpZKeCcjyv3mGrPQ5AUr6KX+XBPO34ZzZdnLc+tDSlltXqUhvd+PQchQ+i
dd0v70DrIanOG5A4eEBZ+O6mX0E9a0kDcv/7NXBxFH/1053YjzxkRUKUaFhSsCPjdHkgvfX2+yYu
+uKY84AxgnXABE3FuY2KeBdC6BE7mJwpEE0OSv6K4NxGOsVNHLSGnxgzC+7i0gahgg2DbYOWcdIk
MTrChY7TWwK0AOnHVVXbd5oZgscwPM50Tz6i6QZtSUI1BcpZ4HSbLO64qaK4rdA9BkduG4dxvdK0
oX5sC7sKhjwrfGO00h9mG6mb2G3dW4IFfNWQlr3O/JJLuyKQ1jgy2zj0aNNzsxIbbpybDnYpYFOH
vfNsPgVk2VMUMKMStfCcHaaSr0GkmM2YnkvTCEAmBTsyZCsAJTgfYnQyLWgFU+rYQ/xQ0ZReu53l
zIyqfJKTJw3sLYKBIFxDuPVTtKVGMFC1NAAJuBreqEPVfB9G2vyIoIOcgEYApBatGkdg3wSBk+kL
k1TBzCOWVm36E2D14HhgxwAMZTLY+Zg1jAKQu4QMV5ANoLxWnCXNw4MGlh82pL6AlgUElINGlKvY
tG+hs736/W+4MMoqQs0wTYiKygKn82ddtcy2slhGRQWk6eNuACN1UR4Gm+7itN6hpnyu0PmCzT1r
UY7+B8e+HVVq9UaNaCh5ghiv1yS3JZ0jOJjr1mTJCi0rkrBEt+IEZi7PX41YUC/RHjoHBBk1m23w
go1AYgRRZRwgAIGZZki4HoFM1WSAbg+xWJad21/plUaOFtDdizKu5tR1Lz1FQCQAYJDBXsi6nD9F
xrTEqKUPyQZyDfDeY+1gKdYJZNt/P0EuNoQctg0OerDCTedohK6YfYeGNNJnt6jyrHZDSIrCM4yx
nFkQFxY+QmRyQTio7IGxPe+UniBeBTF26KAqYeN1JYARDC2dOvR/XsR/07fi5n19Nf/5H9y/FOVQ
xzRqJ7f/2ccvNYgvf7T/I7/25387/9J/rss3dtfWb2/t/rmc/s+zL+Lv/2zff26fz26WrAWv1bF7
q4fbt6bL2lMj+KXyf/7VD//r7fRX7ofy7d9/vBQQfZd/jcYF++PnR5vXf/8Bx/PD2Mq///PDw3OO
720YSHXfmvj503fenpsWXzfUfyka6JNB2w4GOSRE/vgv/iY/cc1/aTipIHhqG4qkdYSvDYHxNvr3
H+a/LIyVCyiRpN0F9QO+hBSm/Iioyr8gPASPB38LBX4I//7xv50/G6Zfw/ZRi9c4X9PwQUGvpWjQ
fwAWHMiO6dkVEvaFqvZEBDxXyToPHbAT5u4dg2jnzoisHw5pVjzMrVfowH9XR6Y8cEpy+Ad82DYo
YdKL6A4Um2vRa9F1ZCjRXdZUP8YRu7iXWuxYG1Z0F5ZhfnRc4Vl6F93pxECNbmIddKSJfSQlAYAy
m/oYa1y7KYxB3Ghxrd2gkKu5aZUd9NjVK7fMi2UxMMuDPzF2ns1c5Srrul0ozLBegmWhOFAlYjf2
a2lY5Pr9OnP1mcV0Mjm/dhc8L2C7JB82hkY68VNf0O4at6Jlra3A9ig8QwN5fBk23yGd/H4h31F4
10KXsxKHPz+v4+ZJ1JbwEpvCVrZd2nsWy8V+5EWKyrNQ2H6iA+XSZvytBQrvpVezBy1RmochEo81
V63+Vh3EfZ31w7fUqunCMBtj9WHq/pwdZ7PhfO90YPakjjFUYdE5OTOkQf6wjXSlBDxZYbUVTDwN
A7WAmkNg3WdZHoB4AQCZhlp3VgIbnJWo5LaZeUcSxbzjlfIc20cNPF2BkgplQdTQOOR9IsKAVmGy
Y7ZB9ym2/v3pyqkSczkadbziVh37TRqzr5WSHDQehW+WmaybLnK/cYXfY2dL9sSkzdGNHHebuuLb
6S7qvrmnsTcjtrZdRDJOj0YtAtCrzQFEcEJDz3+NO56MARJZ7ArSr5BBjcnWoPPIaATUXrfEGfhG
EbGxg/TRQrBI7GNHAIlfdUbQK1l7OxIr9R2d/rxV4phs6VAyj2DeJm3zoNVMf8BNXtPmIX/UGtLs
EzFgHnTDwuyTL7bRVau6NUKIMEdOIIy2utXT4saxc+Wo6XV+1xXRhqQivVerYksAAFzrbm8ecL51
/LCP+IPSVDW25JC/uNz13dKK74oOnGmR5ozrMUvCXWGEcTCWnbgG9Uzsc9aod7q8Avd9uaitHnFx
bj0CT2S9tkq1bbKSfW1YbnoNQjnC6JQrafY2LoPkVGsoV518CZXwCVtZCyq9pjmmcP5u+vE1M03r
msdQdiGqDpo9zUoQyJJTwu3UoDSr5CrReHNNQhB6jLTfGWHWXINNqbk+XXUi3CJ6k/t5URXNV81q
9xpPgPCkgE50fZUMHpcjMciXjOl8D4hc6ZmcblMrz5ZGpDXXKRzR9xcayw5H9lFlGX//5ulL71/n
If6cFo6qx7IoCjiJtm6Z1nthkOQ2dSIahGoH4RQt7KB11XadV2SSFZFkK6FTfmeDeHUhmiG7MlUn
+2JlCw14+d0ocnY1UCX0+rw19zlrldvaKO4ttzS+UkHAoBRzfYOYoLKyYyEWaTiGu9PLqIRF0JkG
9X6916Vjt1CYplmrOh3IquBDfRzcAZUhzWgsjM4yg1prY58UxLgT3NwjK6cdKlGbd43VmwsCGSWu
8nQf56j/I9xKEYrwiybLggpa8A/q0L4VcvBZbaMqtJxD+OnnW89pSUm+QAC3cSyRAZFzYzPEtYp3
FWNb9VBU6C0NWHhOAmiEIrEml0hnlSQgGv15S1Mwy6jZguutvStcZ81V0oMH7X9vq0pfUzB+IkKq
AWpit/Y+ki+nq0FL7H1TqWLfm97pbWiJ/egct/SsMUtvIyPUr3QjOZauCd9ZvhgCGntmlEf+6ZaU
CZmLYZwO1r/MCrYTBYUGqDOFBpMtab8nhxXWt2rZta0IcDYLV8rQZivFSZw90N7pz6scRGVhQ8Zd
oqXsxgAvzbbl4+3pLq9HfZ3VI/OJETp+Urk2rtLhJjLxQlxh7RJdObgmYaE3qs9Vopk+1YbhNu0Q
64eBqb+orvk9wV99VQAfdRsHkQ1CXV+AIvm1c7sfutqaT2qYfm+YckzZ0B/1lGJculrseiUed6Hd
u0GT6+Ko0VRBvLu0vpg0eszsNl0OVoH9WQsVscssNfdrvVF3g56rd23a36aoeP+GUnAE6Imq7kZu
KXdK1N6aA8o9wtbBCa4ssycs6MKPW5w6TKWvj05s18fTe5AL+OHqkbJzh+hw8j5ODgkIuAlSNBRD
B+RNtCSJrq9YakT70xXBvvN+9eu99ytqIvJXtqhZMLshSHt3+MaSlwQE8V/gQRfr09sNJCNGlrjg
kWqEF6dGtscaU1ZUXg1E/3l1em/IUoTt4869yswbACXTu0bv8vs6VHuP9hXkruVtkyt1ELeQHFVd
Bq4N2j+yGARVXC3ot9MVlif5+uEqFY92+xUeU3NN5Ysu7SVCHKB/spm9PL2XOXNaE6pzHv+V89VW
ZIIFACOAb3BuOF+zSh3Xre1QHrixEa9ztQ6EFdKvY+roy1oXYCwoKYrh2vIhVZphl4u8OSpFnflW
LlDK2JFmxyut2bXyqhw1lDiyxF6cPnCYMbgLMxl8pUMWbNE3+fc8jesv5X1uGMMXKspqpfR5iFN7
SvbM1TsfT0j9ymtrXWU1pKdDGh7jgaMMym3iW0CRStRBubc07bXNGHb6NjLzn1en94R8L5HvoSAn
9/TUaH2rquJD4SA6UVdp/TTk7RMw+uE3YldXG2xE6UvJzNTvasr3osuHfZhpECkbrfzldvKx0rf5
sivyzqvL0lyz0Gk2iRvTA0aqWrblyO8z1RgR7Knq71Whr6I2viEAF3ztbHMlRtd4thIj9CAH797m
StoHTSbMdVd0S1UnzS1J485nedQEp9vTS6m6KxnlMrI+B5rUUp0rc2y1hxi8Y2IErQHtgcbIk347
RLHrG/b3FrmgdJ/CbCyLxijvw+SbDrmUHYkj7UZPXrQk5m+xob51LM2fhLCwip0ovynTBOn62qQe
1xpl3RClgEIBFvSoItFluT2qrVstW5qN/pp1hn3tGM6PPuPDl7rJaIDp5cUxdza86PvNoKnhlnG9
3yAejist1j3NBJuHA+r0O8slXxSaxt+VHGoX0Ri7N8Iy+rXlZEB6CHdP3bG5juULNMCaa8cpyFa+
f7o7vV+UGzbamW/3JWwhheTTTm3EPZWGsqjy9pqg6DnMkmRt99xcnn6nEpHYi7EmlsREcUaYVcc2
rPQnzSjBVOEwxT/dOqCPD/uKreqOpl5flTxaKoATr7sONIinn5a4DV+2pNMWCSgiD4MZiU22LUw1
WSAQmb+wkvrlkCr3tRsOiBg52Nd4aAGDPtZXp5esdOsrU3BrJi6IHMeZawumVeQuDVdFVBBAGhAu
y0PBB6efD9aomkOsbgsRQZ63tLogc0t3adcorkiJoqf7QicPrUuyQ0agy1VU2vAtKinzkrpTboYU
ijAkLnAozLubTi/qRU7a6CWsX3IFoulKqzrrIY8HeIJusWW1+02t2+FGly/wHNU14h8sAjg0XYRN
e5UUOXuifTsGSMepGzPv9mnXG9tQAwwGSRnVr636NSkKkGqX5TYWbXFsnErxMKZkHdUqXyWVuhBW
4R7Cchj9YtDvDDOvb0VB7IONOhiP5m75NR3S2C8Z5ZveNRK/rCrgqJQBzAh59mS0JQRVx/AHU2tz
58JSLBVRu2vVqZpFiXOilw8kXzfMgNs1DOV+zLrrKGo2wDoqD85gsq2S0hgYzAIPC+8PQ2CCjPml
jsoD7/r2FVzqh0Zv3TsU5zGvqSPsPamurZKxs+GaIUbkQ0XwOkZxlp82dfzdgUurRAr5iuNJHqS6
wjcO6UFkAnKaXVt34aJDenofl+O4ed/9IGFVbty2g7ftKHXiFVGbB4ry0mpxXizATP1aNPEcLgt+
y9mMQu0T8giS/B/M2qD2QLTifEaVzOpzN08juGPIUJehRq/x6B5OPt6fdyZTdBxT3GarIbjHDcgF
cChpbCrXGO5BzN7HeeTVmdXvT/+zyhMUqTcKX/RujhVMeu3VLgZrz8wCgYecFQvV3Tgp8jGksY1D
jEP0PcCLIGGthy8J6gi8Tu3gEejMzjx4ALUfUYvcnq4gtvXzCsGGI4VY25oPIMBUxdFK45fYwvGT
yheFlT4jmEWJXZZrQBuBXCzZN5cO7UFzqf5QWeW3RmXtAV6JdrozG5yJGcyBT+xhXNYKdR+F6O8N
LbdfBXd3mYGsx8iyMrBOsY1QxjYiIOjhopVrznHsAWMfthiIgwJbW5XGoR04Aq6VGq0zO9SBLEaG
DdhDWCuD9hq8dfzU3uHmIk4enKYudmHKQO832OKLSXqw/ACjvNOqKvXMRu3CoIg6gsmBl0aM2qNi
N0HetbtagRNiZLkR2FUe7R3u0PeXlIzQcHQalNdZJU5cAifzqrWgJ0D4PpGR5zZNX9Iqy1fNoLQL
vWvajd5pjXaNHHntiTh7Socqesh6w1iVbKzW3AaSUesyxI2YboarsKyjO8OgyRZl6NzTjT5Z97FR
+GAwrD3YA+WQZEN9j1DZChQjyV3TA0rhJT05pFYCZ0h0zTX2451RItnPujYg2Me2KLVzN+9XoUBx
tHB2FKRVgd4NwyrivPqq0XAZJmx8AJqUXZWK2eOohPfrlCzNOMqDNnNg5akoDpaWFwe9cEF4fppa
7eknwIXmd1GmbMKx7745LFUXqC7vb3JkvNYWtGXXCPLcYLspNkObhgED+dOBcNcNgMpYccPGI/h9
XAfqo9P4BcpkkUcHIBURSEStEDU8M/JjYxNDFo6ttC6ONziXgUkcRjdwe+ruTi+OcKAL+uveMLgf
2+0zpDy/V3GCiEXqZIdcxN/jyLKvkXyBBXWMdG1S6zsDc8gtIyO5MnW4z0ZjFIfKyeCBOBX8+qJP
fRyUTYQUnf6uU6q7k+df6Q4MA0atIHF41UFCE7EI7Pmq3Or1OLzhNLWPORRaXOnyU6UKlwWqJ5Gy
Gzwb3I9BmPZQv6bKA2HWo6GXxVqT6w6ecudr8laVi5JaTec7TXidErh6ulVipjZu9FAoYwZXwAzf
Bnia+I2K2mjHWrXhT2n1s9kCbWkkbnY0rS5amy6Eadlg+6ejdh+69RE8Uw4Wk94Hp/cqjjM5J0Ci
1qHtl4Krt6Ns/8+706+Rd5aSqrfwbz589vOH6x5LQTgGGQINSphqeF0Msb0cnQj7mNO0t6Bm54vI
McJD1Dd0P2oQVNUQ/uo21enA03YuaTejK8qvBsJ5XyA5ue1lALeLjEdLZ/22Q+m7r7EM24E83ldd
7mdm3T/jm1849jlvSLIwsAj8Lsb67IoS8aMwQ+cIaOiViCBw9OuMnCuFthjVnq3GpgKqScmNK4tG
8DXVyN6bZmJuCqvNPERtmqNd2aj2OPmlGioKfSvjzXZILPCaybgwlH+xruKCJ4suVJGya6EqKSee
TVW6i/puGdsm31eovnyw9eTg6E7hUa3hm0LLq/sOFSZmRvQnc2iKXaS33SKt6i8Gd8p0SfJjU+X8
ijjGIeFlH8E9ML5WkVBvBhKyZYcD8CbK8/jRziL4bdkQvH+RxoOyck7WbyRInWh0DUUKuqfl9/c1
jy2o9Yjb9ivR28ODarP7siUkEEkf+VnNEGDQbavf1RpTUaNe0gErQQ6Rs0IBTCMMqFJ5QuBIg3+Z
w340Vub6+VCgRquhPFq40IBd9aIhng2e9KNmPb03bHI2bpUo7aETW2K/OkVmWZlsMwHPui46v4Er
hHMAoPx2xH4QxsrUH3JHXbz/Aa3oAMUaMnGTluSxk45t5IRQ6o37eDmAIGMVIRi0tPtwWFGsRN+U
U2IIu+RIksoHq5TrKRm0a1PDjFRoxmxhueghcVJ4Mm0VPpKKgrUuM9IrEdPV6QciCtIvakOM61Ps
eNSNcAOeu0hTIEmcV+xG/fMF29s9o0XuaVFRb3pHGXbKmNbB6EbxPXNhdMmgdsd335H3X4u6+L+E
fdmynLq27BcRQScEr1Tfz757IWxPGwkQEgKJ5utvQvnstWPFPXFeCESVPasKJI2RmSOHeAQi2RxJ
GfJtr1oo4zMJq3zlIJAmg3iXBj0yZUSSU9b6n+GcKTisA6oQ9H5KopwgkSoctrKj8NI+GcLrOB9I
V/89KL8/BGLVm6I9ybzsbu28yyyHmNgTUguA4lY3p6Rh7tbtYu9ai5qWaUdllULh+XsBtirp0bVH
hb9LGqeGJjKLUMtbN+sFP14OKAb/Hk3TnLB16tWQ8W4Xhejkiuvt2Qhr0boXrssic8VuGVJF6L6W
dFx1RM0ZdVjvlpCl+br/RPGAWKBxxbmsen6OJHE2JZHBS0NRDUYniTZijsm6gzS5ftXvwbw4iYk+
J6bPNwrNnN/DHNtaOX54owsPgnn91wjHlungtRC0aT5Ec7+W/KIGF8pCf8JUrjwatNtB6WJTdEZh
6TLBq/RHFM4oJ4XshL1oXcCAFkTRbtlnhskLQC1ocwKCEa86MQSbuNbsolDifo5wL90gv5hOne5f
bByD2xKGVw3wbeLV9xEcswBiFdObBJhe5io8QgYCtBQgH0fbFcRYyyGezzrhuUd7Dw8pXy2hWfGc
VcP4jXZsCXirLkGvYFq1nyGC1LWumD7LAg5Z3M12lDZ1Wqks99KyjCAKcnyzBdm2WWJARgd/B1ep
36gonfYwr5YHDgnFVSYMgv7R9G+2y/7AHolfxlygEY01bLX8zpLzLfEn+pKPeXlSDKh7W8BCfBq7
fd7U7keVIG+YCaFId7+j5fktJR5xnWNxRx+N8Qs76bMm/q3KWXiLisSeqCnVpioRG9rK1acsB+RM
K/rtKPfdlY1+I+EN+CjsT+Js/Mqc+s3TzWvI4RVSzygMaszebdKUj1i4hzX6wwE0ZBhvrBGQm09u
tHcj2ews8M5X3hSpX2fuS9FqcgWn8O427Wcf1OQsm4E9QxD3qywneWB+uOuE779SRd3V5AzDAc4I
q9bYGhwgWmlzlX9ZkMJPy6HxJuD+kuA/wwKdVsKTK6gFyLPfcPU8kvtSBaPheKWkMXAJYOwSUF32
qS7JpR0HdlgeVGd+Wo2Tt+dBPHZ+Ky5MIjRq522nibi45Jjm6ag1FDpVQNDaz3PuKV1Soq8OIM33
HjDINvAjtf6H3rpTG135MzR1e4SDOMOe2Q37f2CaWKVqKNmu0mizYuZYgtRU3YoKwoYZySeoTXr0
eTyt74+d7QXoobhZjzOAArG/Pci5nQ/AIkQ63FH7ySnbXRIg0kn6un4BkTabRXrPZUnFi7SY5CIO
xyPqIbesNuod7UPVWVBO05DmIC2zGHb/I1HbIqBnBGDJQ4661VTmVfi+nOU9cNpEYYHNWrTnrRTy
GjXTCYBJ5Dlw7O+61JsSmNibF7b9uhJldC6F6Ve6apLt8ntHhYU0m/l6u+ypSrF17hl0HIDd8KOr
G5C8/zlzdeDt71vVBJQ0pWX0UswMopiJo+WQJ/rDLSp9Me64N4zVv2JvclMTmR+qKvyTHId+xwvB
jxRT+FoIO60zCHOubd3wFcMO7bGsf+Azbx2aMdlG0iDBm9CfYAV/+zVPxv7BC3P+PIw62dIRM6r3
vAfWDcnBrSFAWaZfJoKdMyFCo05gdxUEylcfsU9aTX7wPrRRs0OSBSaJ+RYeEaFzZLmQx3EEkT22
JnjM2XeS6+YlMp9LErkMuP4ik/stQYyAHAP030OvdQaet4ug+77co73J+4P5r9KibBCgzixXgzzm
vvI2U5ytPG74Zgmvks6BzVzg/WqAe/1qpls/dvS7D0Bjs2EkKylbBEqe16oTXOkRt4f8UcyTVFA7
bqkXQPs4D40d6P6+UkFD7qAyNO0FLS9LABH18MsX8VvQSHNtybqXMfyNUIZ1diIdPZGweV9+sdEE
2KNYrM42KOiT6OT9OuSxFJ95+PA9APDL7weodNX7Uf0qJSO3Rtc/ga1g56CyfTC5/UI9VvSGvqb5
Jmtd76JdUx55fxgG6mxpRumTlpwA8KmGX6MzpA4WhBcYlYh0JLy/IRSUKyLG+Cuq0B2imDZ9LOSL
WwLYCmT5pqkN3jOWI8CKwtcMUdxWR4h+Zg+QV54Is+/mYe0UUCZzBw7WsyJCIz1xOv9JjT5k50N1
WbjHOo/miBY88TLkSWFWGQyTEKM5+57nxTtzubdDiQPdDVUevBmlj4NVReoOyMYXkQTypngj5aDX
pAmxUaA8bKXHLjuYobSnoUWHQoRdsLuEDc3JgQZfpZ3fza9gHI7OJRfmPRni/oQVJk+XZ3t5/HMf
PYZG1ZPjMH8DP6iGUzC/ZXlV5ZV5wCqKQFq/KkC0D12hklc1vLdDrd6jzqvg11aKFIypuHFCfpu5
TCES0YQOvcH4QeP8M2N18sDQK+yxFPUz5PDjB/agf78rHN3sUkxcn4cwgnKvJPQ2/edM9rOab772
z1nOGHbn2vx9n8xKdQkYbkoQ1DuqhvZoy5ZdJw95jxJN8048+264KGG+EQDWaDpzdKK2WuddW384
Fh6DO1hCPHptfQ5dId/dGA/jYJE7DuMvXDWXpkO1sSaQbfc02oejRABc4cuskKLm235ez3mFGKet
o1k/g+GyqtscVRyuegVRF5/iUmmsK6B/5i28ycDVZlkE01+lQugl4DwmZjQ9J6ZelUrNU75BPYPw
J4ROIBYKgOGPg63/ni3X2Hxtmq8tZ0Wcb3OWeanThUiMhrmh1hCL4zLs/OZoizJYRwPsZ4sZPGfz
IUIatM0qBmCxHNqTF7JjNgykX7siXsej1ZiOk9ySJsFiUGF1uq/RkLajUR+zz0JEcERshi/tRuOZ
MWOfXdDRu2aIotXyIvg/GK07YwCFAaKrnIniO5o+4Lhgf6pwpKtJ+v61a605oRWat9ESViaVAk1t
wqldB9ptH0TVVLusHkM8yGN4LOvS2YXZUN0sLfMNNM7tC8yQUG9SJcA+ff4Y0N4/qb4I1pZw/tOp
PsIq4Z9Rfeu9gTxDkjNuIczEVyxJ+OwLNzlFlfvmhnYDCcB4VNmEwHY++Mx668F4ej8RDTTcneZ0
Xa8KXgaPDvH/6DruL6O2wRbLeZP6YROcJ4h8GQ+jH40cVouiSlugD6Zx0Ra2zZCmQKi3qZqun4Hw
+mE5GKJufZUBShq77T1vVQoNEe+/uHQtNAqUf8XY7I7Vf/5VD9ptPYV8vcQVzHZYMeiEsliIiNiq
mMcFA20jY+xRLnfZTxQJ4O+TGGxXjylT1s0+jHlzzEsPPjh5jg5ghdQfrEf9UY5uMK/laNOqMTkQ
6kGc0BuPvcPZOg05aT4JEqP9VPAY1tYuXNFgrlOsUHJhD9ppH6quIs/FfNBT9uQ64XBG691F/QEo
o0l5Am8ENnOay7Uq1ChrDvz6FgyFWpVh283LS7Stl+1qqmW0wp+B1Qj0SSdvhpcgVnnuFbVvVT7c
MKuesAWOH8STaucVbb8lZVxshlJWR2KrNRkc+gEVcbDt65Du3TFmr7UIHzM0Ik2nRV/RBeEVGnwE
UXNog1V7m/myPaK6xrkhMsf2hNZi380FQZnCltlJPELNBlXQ/OcUOsmqc4rq4o9xe1Mx/IsCTYJ1
mcP9IZkcnbquKG+YmfwJW9cr7VXzCdTD27QWFJijSr7q55DPsHHnsUS/qKhz1i4H+VT34mWJF/qJ
yts86oifQ5aXuBsyDrhpust/ZLx9LOLe/2N4kWIeRijaKcO144/ZNwiUz67yzSd+wizlfSQfoLm6
rwUVi2Jg7YHeDJk/EGwV9qetibttdIscbCZQHI50c6QNO5eQV7w6Qm2AEfGDATew9SyyPaGt86jH
IN9NVVCcnNgAg0H7wG0VoAg2th3dIfE5W8XHLxpGc3vK1j+i5ZR3xHOGJu8etmwpuxrmVjEClcCa
d2t/thlwg7JHR8JoMtXZRzyLHlXg0ZqQXDyJAEQH6HfpcMccWhYh/2oAk6EWJTi3Ytgj0V/LPDnk
pPNRhPffJ4zRc9aDF3KcOZv0RHdJamAvUO3xY0X4V4Q/cRLAk5+yLuuuqq7BBDZ2B+Mttck4Gh4r
H98vUE77MUXVHqFF9UvAlD5lDhY1lrNNgQ1nNzBjLnnvmt00n7H52nK2XMtz8FauozBpbeKtMz2v
VCM90taPvgm5NE6Gr6i6B9NW+qms5ANrPXspZCjSZbvxIPtwk6I/j0E8PQjyHhVwO8n9nDzHTQ9/
4Un2XzaIbnFSzfVADYrJB4MlqiqfA9Nm67hKnENSabG1RSY2eg70+1LGVyCngBDIdjBY2EfjVSet
YVo3FgrEKCgKLAk63xY2eEoCAUvcGXLAHYeHMyPxSx9RkWY+BxsbeNGqilsYPNv+vzKjVjpyG4UK
Jf0aUiRl2l9hF6KAUWa/iQk/OxMlb0zR34Z44yquh3G9yEq9WhS3xgNaV1X3d3Nb/xwiM7yhDLLc
YN6YSxi3T6FDJYQpCWz1BZ0OHIWDq2UaoWBxOmi0dVkFyr4QzLpnkLdF6pBWPCH5jY4iHlE3W/v5
l0/eg+C1z/3ys2qGck9H5m+XlBmXVVJUn02o4GaPDGTFs4wfom8+MnmtKr86B3Q6OiyqDxrc9y0Q
CQdS6FSfaKt37VVpLq2aunXvun8s9/rHkrt+ClVcucZiY/ZDVAKUnc9QtIKzHOUsd+xiJk5SBmv9
agVu5k89dPwkSS6fqI2cwwKcotePWmGrq4+0hHCSQMa5G3KZbGFWg1rZOfWMO1/tRGnQWG9WzKGI
Iz7cNxzmxcEeycKsWG2Zj63PIN5IW79Aio1l7TnhPcBoIN4yaTERS/V70R60nc72sILO1/4s84LA
oI21dw5hY7eXTfy06O6YD9qI0UqtJO/hjDUIc1rOJOR++45Mmw4k3qvL9gqz/8UvG5TnhSUFelrr
ks2yxAXeqYoOwpx8AL05hgfYNeTbtofUUbg93DMjkT/A5zc+Cc7pusxU9ZPLVVY53s9Q1+j2mQX9
OWkHeUt6Kf6+4FI8kGFzYq3x1mUwQsnqagW9XpelS1pb1OD0KjYdfbBTF0RsEKu0+xzz5Y+M1L9O
hkrvi8TJzqGBn2cnnOEh1I2/ETF0o6jwBLkpsK1crI52UZ2vYLUxXTqsujc9H7wsUCddkFOOSt5V
POXTbsk5Jsr6rW/JtF6GVRDnz3k8pi2p9GmAB9hnbUMQMmNEB8DmdXi/U0ERtqdliFzZO3q9i25J
87XC6DBdECxYfXQnuLAxSCUREj66owtzy+JreTwUgSQljW1Yn1qE60iAU1vEUIdM8CtIKcdNF8Q+
FXDySvVEgutyyCCburbKxCck/dvchZYzmGWLdOz+hikWD83xPlWDsgvQf7VYLbDKPygLyQadZqFn
DihpRy9gWEoAfgT2oXnYn+BFqYDHzeAHwr1BJfTsbAYnS57d2stfSjzHaS/hB2NHxl64jORumtGT
5VUQ2PxWlc4ZFiz2ljN0O88879C0U71HFyb+MJSKr10p5cdYF28sl86VN+W4EnX1ATVM8jw1xXQY
mVNuBfLIL+KVKSBLtZMkjHc5svoj+oCgdnDW8SyHBnz3OirLLo2hqFvVcdm/B1RBIcbkm7coohoP
ymau5GlZDON6PPpVWX0BEwmxVbHxgLQAKjA8JMoTZBP41Xifw4v+lebFubHEP/dR3O8QKkPRwkpv
rxeeTjnBFdUoxSqbqTbuD1tuhdku89fKFj1ffUJXsWPG9dB1wFL0AGtVrtVX52db4eewsFsWVhr1
+F8SC6wDFlUCG67o36f+gr7UFCYxs2BVMY+mC0ELXVSxQUsOliqNLhuU7RcFUVz79WYwmXNAmMLe
5ut2alc+9Bvvisf1htgOC5rv3F8zoIRXCAr5jmCxwA+LPrmkHC51VEZr0fZIBXn4EAV9+CczcMRg
fvE9Vl0LVtmhL7qF8dD9UwOrXk2gm24IK8mzN0ItSSrqbaH/laCbnRceI6yQPtB4BxqZz3BAtxT0
Jn71GsecFTiHVSbJu1PkyZOTD69OQcKfdd/++6SRJ3QwTPkU0d81IWkIBTPEDgjLCsQ/385Q/5Tw
h/7wSSFBr43dc+hPzSZIQnOqM2dfCyGgN2yjC4ciZ4emUhEEjeHfs3y+xudX//0+0Sd7bJavBSKv
bUaL7EHxrF1XTc9eoxo0ScBa91O66pO5TfAtqLeReuDQYrYnklUxpF5hfi6EY7cEir79kPhI+hrk
nBTCwD2iC7Jn4KUe+gxMaNRDwFajcjQfCvMbUfhXo0cfyWsx7BArZ7de1x/BAj76/XCYRlOvl2HR
WLNCF48V0MnhCRqZOM2aofjFSbXqWpX9dhz1MQ+CuFKXrk/ES5OBFm2JivaoQUBKDbH7PiqRKjH4
AbHc83/4DkAQ1sL8l5WPvKjJZyMlujzHiX7qykhtK2Q1Kn9pPIOCtm76MUVwi0C1ELuN2NCvNDF6
pdHy8kebjTdrJF9RAaHTAXn/XX9ZO9VI8BP+crKovPaQe/vdBE6pkRVAANewEwk03N9GitAZov7U
xnV2zaBderzLdWwunt15QQArkFwU907LCCBr94Qw8FI1zsnIui9XAFhfrY3LM6oxiydpkDDmUOaj
3gi8RM7+ZCDHb0EJS9O7vAymc37cOp9BQJoN+JvuFGTypQo5iNUE0imqPPaz9rxX11T6hZqiOdh6
zNaAdK5o3Ic+43P8p3ntn+KZpl2GAbRHtCUhXGDBpFmUl93Vd0XrI62pZbIZy2Zbd+38q8xvWV4o
gUuCK60+hsn2V6fto30bwRQE6V3w7nbDuMqBc5w8e1BZn7yQHmkANbFzXsjzYB7y6QlIhToV8+pu
TQD73TDg22UIT6T2RAmDLjCqLxrxwQMklNMpGhNgugYwSNDD/CSqkU+R6sTHQENxBk/JtY1ZcSCj
OSBxi05e5wabWljgMZihp+VQUR3dz3D7ZerUwt04WYaKhskG3qmx7f+cQvOKaifIOQab1aio8u2F
YkfbMJ45LyNr8emqTH57sJn1jf3uYRT6Bt/op5Gy6VNEJRo5F5148hp32FbWK85TLCzkIjD9HWa0
QkBBfaLKB2E+D00Y++nYGHtYHhgg2auurJzb8uQwVDPuVAb+zYl8sKnQR3CBDdKXqM9fNAicVv1p
qE2T5oAUEcd0zxEvskPbm3gDjWnwFcinnuO36wLns0zEYUGUl0NEs2ll/TrZ3VFmIvKbttVBV7Ai
ymuJOlTmPrWwnF/+sp5HKnHWy9103ExstXDjVeLYxyVPDwamd03fg+eKEHHUbeteau6Bqa58CX0C
0to6KtSHk4O9dnoe7L0qIZsESHDgMPunGHcdRfwHSY544hG0tP4ANouozDv4dnI2sTwgYgfeP+NX
ZRLdunw4LPKN5eA6sl8JlfNdp4P9Xw5zgszFAiw86DafV1AoS0vr+ptRlNkTCuvhuWw68sF48zX6
ff678yCnMmr8GoARbDxtbljIgjtojNJp2Ab6AZqtDoCcrEccZGNQ6GYjmF6m5GONm3IeC6ACiwDg
P0MkUNm+MuhRr5MuOjN0PVk3/uC8yqy/xAN0+wMrXto5Sp5HfdIVL3FVH+57W13RTwuk8iC5TtZd
PECHOyEGiht0HFPAwtbVnNXG1ShOTE+/zcy2kbKILlaAeu8hBZDYATZ8kU9QieJqiUSjCka+Xd67
HHAzDr0u1JVogIo1pA5AIuPhoSXeIQTYCGEbRiWpIf1sI70WDB2NyrK56nkVd9GZ9sqa/kF5E21h
x1xsZRwFe+ynv+ACDPpu0aBpA4Cryw1dD+X9Uy9/e6RTNydi0I+Uur/c19S8CrwHtISDRxtNWmRc
+DM5in93KPGQ8BJW/DmHwlFgf0u+bMiAKyMHWtQ9SdeYczOcKwrR0CywX/T2fDijJqW9+YDpryWU
OmYOd23nipOlkUlLjcjQz4P6EwQfQExsVxBJ7C1tm0ugEN/ithWbnOp+nYy+eKgAKD9w5iFz6ku9
Ro2Kmy6TA9ACAEt/+DsEG+kfVC9Tr0QmXyAmA3KdzBgdvkyFPfmBTqjgMC20cEnc7lBwU2z82FHb
pQKIuy6/yMj7ABxM/8pD+8l37nEYKDx2RAI9prUM7YNT9CiC/s/Z2Bb9Q17BPGCEwVeCcs4rn9FG
FFdcoU5yT0UlR6ClDQzPgSJCtTlz0lw3aRQatBfDMnoFJGehCWsYSji5K7dN3027mmZw8RKdt25c
I75yGIwnObA0JwRy68SWPk0iaxChulDaTu2z5U52ihF1rkI7doDG4dwmckR1OfovdDHcKvvgFwx7
mUfEw/IRVQAGueqTCY9Kkda8z/Z9neSn2ve6wzifOSF2lLyEsHMZLi8sbxlt1x0QQbFTP5/98+oM
a97/g/v7zPTmySEBTpC3jxl6A8E0mrGDBKi3Ihy3ougtkjrkq2ZPMgkOEJjDHnhkkrYz5x2O0RaF
NPlTjhYMz3+BzQGUc0IfyDCZ639tobjkqCdfl91vnjeIY9r+I7QR+s62CSRhAoIhJ2vCLfwenpcF
uY4n8ugG06plzXaZ9byX+cFLqmJjrez3QWmL9VJSU1n3GX5IkNSLDthHD9+GYUZdQvNAKlTxeUnY
p4j9/2Kv3Sjfy35sb3LG0yzIk3fSFT8IwQ1RTRqOOb1kHrQoJYTnsPWIDbQXXL33IZ51Drz2QuYh
kACkFWLatAWddpFx272eITsbWFTAxuatm1Bawab4V99H48UG7Xm5syBz9RZVcKCXfYtUc7no1vXG
az3U/83PZwI8GtNe8Esx2lOScfE7F8MJM1z8brPuVOKm3fVo0LiuNWXhAWuMem9082bhpvQQAv55
a8Tj8rkHhaIbqwWEIvnTcuNikbu3fsoeweL66wjs4LFQpF77CTaIbgQyyTgRG5KU9MPrIGKaceIK
Uw2Bmjg5BVPPaF0MDH/m2OuyQhP6HCqs+lLyvF63FHURy192C0DUaKF4cxI+vAUjoueyeALK+tvt
UXQRzZhxViFBRmxWXPK4NrBi8g7epLxHTPeXARUJR1R6I4Oad38FO5Rj3CPIWNYZXkWPvXXA9C0r
u+dbeB5UvX+IZr0Z9KjNrrD4Vs+ZSfx35vPoEkP8lS61D8JAzagZ3yRh6e5zqBmeJRn+LFHnHGKK
jg6v0NDY3QiGJiWZD/H1vPMydB6DAysExqBbvDXhQ70bIVJ/ZGF1WPawZRRh/4KBqH+hmUUDFDrm
a0IQKJZx+RMGDuWfuALzDG1ZmjjBgy6y+Bo2ooUiL2nXJEHYGKPT5DXowTezgYhfUbxF+Xb7kwMn
ur9hECj44TAw//+8QQcchPYQHv71JsfblvDY+t//l/95w/I5WjT8uXQxOyHdLs49kOIUnm7O5xD6
PSQlbJZ7u9NzaKD2nK8XkVdtRFAHh0KV4btBDdnyflqAnWmbSu5ACncwsPa9DfwJk8dhqnbLE8n5
1P7d+NDQ9dBD9obUcc4T0TwauL9uPifXAWwKscS5pJphD4q8Uwh3o1WexdUZwOxy2x2CbpGOk+f3
4eSCMSOxQXXUIG5lBQGYnvmNwddXVtPg1coQoHdgz6OXw4FuxgDhhjDuaiX+DkWVjChq7n6MHP1V
o9zl0KjE+cqPBvsJe6d3btjwOwxQl4A2rSxFvdO6bBBM8XH4CowTnFrqq9VIsEk2nowvY8wzZMPQ
hdZEJO/WJRfVEP3tGfruVkXymnReu0WJOmASTMZbycGclvDmWQ0V50d0/tKrxsT1E0lIv60HCu8+
CBVPLGvbHX4M8mDK8qxhv5Quj3Oj8dvT6ctjdp8l3XkJCe45H40wn9FV7+x2eUpU2L0FZlDHZi5S
QRbcXrsJSdZCKQVNkD0ie8lP0GuVGzNzkTFN84aEe7j9qY2t6XAxAf6jMoHBQc15sYbUHm0Ci4q9
LWdI9fO/Z8i4Ef3LFdfI3h00JfnBIPGdlkR36tWq88P227eQ4CaNrN/gy7CaRvXlLrYDUFzbi3sa
CkeiIRS45hFkZNM6cFZo0HNrPrRJfK8gjlGDeRPedMyHukOZANC5ZX+hTu8gJ4p/uqOHmpLl1QjJ
gkOgw++mS5OUwf1ZmQCjOp0TvvMp28BOP1sjQUKr11hUt3BAuXlZGPVDdMM6mlmODAFfSsPCfclR
l7eNoCMScS43OYGyFpoSfJPKsXKVIJ3diqYEej2rtjqYHByWIQEbuHJMMO3EoJ5hOSh+uUmUpy4C
jvUY58i/9ciPGaH6vhBGkeLHyQR/h4TCJW1RK3PX+eEUZfnoEnxgZ9Tgr9C2PDUBQH9oySIIYuVl
2Tom6WTHoqgNDImxuckWHGlJ+P0PsMT/FYO+uyxZV9ZMn3JaR+C5Ho3IvEs4jjW0UoidlFvyFCpW
FA7WEzkoJFkHPqFI1B2AzN4/VAaxSTkAGV0mG1x67QmlUP89rCQARke2m1wx/oUOMXCALyb290wm
F+xC9hGAXLMWeWZvJCm8fU9UfehqH0DtjIuFUBAUjcMe0GPOAVYwfSST3z4t8bYkRbTCTINYGLUC
gaWb/6tsgf7bkCKGGU8M4xoPPSrRKfjf5jWthRxsqHl2uKuTSqlkmvGpeOxQRH8EsIuOmS1Fo5+6
Cna5EOVDENHvpVzUbXkF9+vc3y1D9Le69mFXXhMIRzZL5L2YhPS0UJt8Mnqt3OGnCFV/XDIA5SF7
Fy2rV0Di4rVvMrvuYdECxrFeL4Uf1uOPA4DiSxnD6GQKnNWSmocmEc+6hR0u+v9EorHgIOAK0Vmm
H6P2aRmgvCBAtSn3j22A5xgQb3fswhhlh5n012UMGK0eQODz3DdYUwRc/F2Nxm0MNcj35x81kxF8
NFHhYFpTrp0MVRc1lezgVeVfLaRyBYhwJEi2mrn/ufapkN6M7gMgQ6FZtCmSLARPjYzIb5PoxOBo
kdIYz7T0RAiufZZ18zb8gca0qCMo/H0/Z42epDvV1eOTRbW0F6DYzPd6tddYTR6msi7Wbh5U0ApM
b9CooZm2wz68Jtbn5ZBBQ3s/c/ys3dxF9pD8h5tuKHoEgrTf0CaMKCRVcAwT3XiAFFhep7LhaZLz
ueIU3VNVmP3JIKh/qBuPo+hYiMNYOeIh4kqjNRv3VvDdkRdL++bQ+tVlcjp5yTBz0Ui2cYBFQCe6
qieL0jrNG3v2/Q/jo54o5R0y9zuthdZA3gbgZnILmcmORpWPy+ifQxRADAO1ciNv8STBmHhJinSz
btddGL4QZ5quVR9fPPRDeJrIFDz5nnNcahRaf4e61g4WF10Hhawp9z7RyU0FfnKrm0Lc4uA4RmFx
uwMQ8FGBp+cISrXMqsegmrxn1Mvt/ARxYyJIvlWTT4Hw2RzdqGbJeknDZt0qb1iDo8djWNeof/II
iLsc0CGqU+cC6xoK0hsMqHQKGzToJiq33bW9Rv/UDqUnSCIQ/bDn2oGtTp1FyJXDc9GE9YNQgN3I
8MsQJ/tb+RTHKMt2W4UquLr5WpS8dTjdR4uoe3mtCl+94Fw7yYsFRPoNH5mT39XxR54EkEJTF11F
qfCu3Mu2izqsTnS8p0ju4J9rrot0fgRBti0Giz7xs0VEprl3Hw48+BCFIU9OjPWVSvqK29LuqwYC
M6+r2UcfoRxOXVEDhb2FmN8UWflrgUrMLQIVJ4WSKAFr0aOa7v8Rdl67cQNdun0iAgzFdNvsnBUs
Wb4hLNtizplPP4vVnvHgx+CcG4Jky5Klblbt8H1rd0rEupcaPxg+wzPSqpsybYLdhHrkyUJVkCsF
aoNp2HdL704eWqOud8kcht5cV9Odzd/1NGp2PHIhEa+7iMzlwV7OMidrWEdWReyhqfPfAzj7p9Cm
6yPMKb+wQ5CRLjQj4C7pOPY3WSNIe8dfq6ZWe0aSVpsMJeEp6wvrZufTt6mL70E+1Z+aMqzzYvT/
NHlDLTt13v20v2MnoSBik7y0PaM4OjvUMETBcZVrHTqt5v7YVfDmSeyPZrYfRUOo+tnoKxslzS6d
x+qCEmPEoMqZu9wraFV5VFfLteqLYReMdnX598V0k5Kdq/2vr//3BaZVfCI0o3w+MjI3s0ukLm51
axko9UTM8VYsoWrdMt9jzkN733dz74FrdI+GC9l8kXqIGDckflflHhhmf4QOoWzasFLO+gCXFptU
6akI1q8+AqoLNOLJk7FWGuV78glrl5RZvS/aBmXJYgBD9t/VbfqLeMxZZT4sZcZC9zu5+ERj+Xsq
mgzZ64pyZ/tHVz87f05+o2hUeeLD5mVCYehVo/8kqib+yJp3GU9hcda2dVCk+24KkRuV3baVIiwV
f0SmVuFV/v3bGGBOj91gXwr9l41w7PBvg6pi9B8q6u94VNSbnhTxoa6aZh+rFYUtMGle29G4HgyB
tzWp6FPV6RN6punQFBmWhMrspjMdxhXjv8DOVP2qHjGtjNWMjtI6j2NtsLqmMY+RMO+FCqgQPM9W
VgTMBbdBHKRckrbRIM24nl2Kd/kNBMkLM6yzRj9kmJKQn20ebyiAJMeLER3mxGenh/tYVwB65FFv
7URkleifqb3Jci9NpdCzB6GfE00z39IQ1XRnxC/5gm1QDYYqa2BH5FmezerTUoBSqIEe62SmyFDj
pzqpfTmdHtdZlscb20Q3I7/711iYw3e/LuAqyUguXJo4fo74TcZZfY+WBQf6pV5s3GqTDkfD1n4H
6ZB7VHWpgaR+/QdWn7GKp7S+PrarIbBiooKoOGSO7a6RzGCLGKpl8xBPk/RwzJmyJ3RDgmUo6ksL
32tLo6k4KcoEhESjNu7qxQ8Hfu1TYIaX3hLFsxmp43M6Gyf8lQOGxk402yHqe9bIFFGva7zbvJfn
GL3IiphNvLcTJWXLprsf5QtPSRcuBcL6s1ZFeBYB6lUf6hysd+G+UgZFd4PJeK/3UbOZ8X6sbSNN
juMiLqucbjWXKi0NkZWvQ5q9RzrZrTIU9DLV5qcw9oamfCV8Wl+mqtb2VohcqXXzb3OdRFT1Jgop
ZZIdIMfkV03F7Ky1Ivre4rScrHx4DWZlurlR+CVvT7mmbOfRHrfG8lXUeg+493RvmLPXUMw6gnQy
9b5zdqUZ9d9Dl8b+VOjdMWzKkPFl8RdQgJWDIWBYizK/dWVUow/MNC+mYHR3onrcV2Xi750wD06P
dyRlRGvWOGLjxoIBBdIL4miwq9JS7bxMtcL1CKr91CIbeIln/Nmgsd5hJh5bXafYS0JbV4hHZidf
qXJlf7S7XStEEJsFMJwt7VvWkbxpaWbQZTTmtbAwRaNUKa5iyhmUSFK9DQZtMwfuV0aEebfciKna
ixQIMmx3c1KSvTia7bVr9/YxMGbWIk3EF/qmxdvIXxmjIHbkRaFsjGiJ06bt745mDHt8k/5e6RBB
W+PIzKda+F6EMZIYKEPuUajfK6gLe0utum3dFsqeugMUerWbdsWSo8vfUF7Gbs0+s/zCDqM4IoCU
jRZaDzF+Leoa7Z9QLihx5xsa8CN96l/qNDlPZaxHtNyDAc0BuWSW0HKvZvVUMpCQ7lrfVcfH86P6
rAO+3Y3fIhxOUknYprTjlNrHiO2X6t2Og+wsm1eTGiur0Ym0/b9WaLPvaZ49yxtQba09uCyH5Ndy
L0reSJAENd+lAOgolgsusmUiRt6Zqwq73Ln1/foYtw4eRVwlr3VSlc9Rrz6ulL77a/y0Jtg2S2/N
UtV+m5mVsk6kajUa4mM7jdupLpivqLXdTQ3a9GgXlrtFduycJ8QdiNBauhP0n36yCq+iHo3ZHI10
5OopIxX33Ve9RsmuVUN+zhs+2rNDPCDb+gEFNnkWLi18eRZrKOzqnPy6LMKPtFSmK/9a/9am2UfQ
G8opGGFfIZjwYjK5l7GZfa9wZvdF3gtGmr4PGa7aGwAUDGvJ1Lsi8IKhwFeNCm01ljGYhAi8CiaC
co2pIboGOiUdxfqh1Gm+nUVZoNBQs29Yp2/N0gi3mIzhCdcG0NqPDB2XAWaU1eq66SJ9UwS+8lbC
PxsHMb/W7FrPXU5yvty21Kk/+w0lTwxdzVZvNHbXJAg8Vv/0PlVTcnJywdhjJMcfRhhvpLzzP74C
dGa1yZ1VqPbZjyi1VxUYk88WfosXRhr4r+XQ+qbpyRcslBaD5WY/RJqqG/xP2rHryuHJKJwWQG93
fqjoBGMKNhFCOWL2xL9E1niSAp12MqnihTValWUYQ2SG1u6f6Jpfg9rE0OyH2Ir3aIGaw6CO5Q3a
e7r2zcn/njb1ravin+MoxhdNIbkvlVJ7LbuOiffznF8aFsEj/fcRx8Bbqlyr5S3u2/IeVprDhu1f
Fh9yOilg/1bFo0MWwak3IEmQmg8V/08zWtD1ykXk9sL3oC4ORTTl+y+xqKHM41Y1x3DjGsm8T2bs
SakyvGW2DZyFt5qGqgU+osvaTYBK+U73td1Ey1mw3JNn8l5Qz8MtoPs2wYmgEozB4dEym/vkIO/J
wIZWHu+c7uf7MCrYuKupv7t9FRxjpYGtprTqty6qvydaG//uyvQ+mEIgMG/1k7uokFp4VjFu+Buo
uHTdGGZ8HIXzLExjfiOuzrcQLdSjUQ9wA0b83qxO9q/8te00m1qRPx9o/+IfzOZ256u2zUyoHJ0E
NpvU9b/ZGtuFmsw/ErUItgjd/T06zdhrw0XuV1pBt3JRHJ41UBKiPlN6Gs7+crDjnNfiVkN0Rb15
ayfRMWawwzN5r/NUZ+61snuDjXNmxVEB1tnViL916LQPN1GfE921noMhsy5iYEEv+0D7UHLSsd7u
6gutgwZXrAYtpDaUt4s81ppW3I1Uex1AyrzTlRfHCd+fV6a2tUNkk+2dNNzFJJ1fmq9sAX6YXzMn
6XJneSlxAstr3Xk4xwtNJrQIECp/0O6Vgv2r0JzwM8vHp0x5MQY7fLL8znnu3OmUWE38HXwX7Xx1
NtdxrkTf526mFomf50w7qDq2qg6UJyya1dzlxSud1nwbZoVxUvxmOuvwcWFS36cyQgqsaMYT2Kxv
8xi8kHRp2xbH36Uh5rzIs3+HmroswhpxERFig0cRjibgm6nbN1sJlD+NAFEwh/VPlCiNF5c3e2kl
6gWKY4L34hImyDsZUKLdy6I84mFB2o+r9G+Po/RRkSLVXNl9qPyIIZAVpRb/7vFornpI+MgVQ7G3
CfR2M/a3q1KSNIHv+q4UWbqvFnuHaVnWSQ/nV3eCJ1My6exZHoxWwb9S1snO5xN4hdy/nVNHPU9W
qj0OGLFZNf0KC0zTPWez7lNXpQjvMzbBS9Kk+ghTR+PDWuXXYSBiI7JRNsokrKeWzEh6LJolM1KX
zIjn2nyJsn4/GyGir6R50xD/HPBaU4KSxqIh+F/3tTj9w7i2V9XKcPQ86LM6WKE0Li9lUf3JRxPx
L6BTxrbZ3/95XpxIZeaYW71T3lrrqZa80xktDxqxxyYbsYHblFEQQC+s3jbF2Nga/Z/WzWgY2top
UMRbhJfgruTT38NY/qIi1d1qvRCP28Fg4g01mLVqdW33kJg0fiIY3ekXG2heaeG18bqm8vpMhSh8
iU3feLwIqb9bB4E7eA8rVqD2FLLHjjd4QbSUdqxdfGvfLp16tqDkMmYDunau7FRZhtPNbyKHxmst
BwWZ2CWxN/KOtPLI25aa/aL1HuwUoU8NEt0sOeeJzWQbbb6PoZFsCyXLVo1vi1VrxtWmW3ioVtTz
x5i6FfmifqqL3j+Vy0GeyYMRhMVJm1ah/xIstYkpLwfq3qn7TCBm7DB2Zn+blERM+sakEOkpOIZ+
1Jayk7zcyK2uKPP7HaYtkCiLqCCwUxSRaj9vs0VeQLh+s1JH2Y+KVuxNWHcHxJ3DbVjgu1Ux0ZFQ
3R1ZBLip5eAS3GyFbXTenHR/79VW2Z4eMe88Kb/DsHqTmn8+rPNea0mY5WULnpk240RDJVTO49L0
T5tu/gsXIEvlpwbaKyIi93PMjcdJ/98ny0uhSR6SmtaP//vrwqj0P+imrlV4wVSCrN9zbT6NiInf
RdXVmzpPmrOSqu656fxgU1hZ/l3r0ivNJiAVY5Tc+lZhGlAcF8cMd9f3NN2ny1OnuYmzz5COEjWu
Q4QL77SYy3XbWO2h7Uoa10n2USquSc1MhTld2wwdFW96lhjviEDNs+gTcyUvY8I6tFQqoTXUtj6B
aGtpL9lyQX6zHNx09xBTB3w4EfCtxxAH6Ip5j6t8gWHLA/zC4Oi3Fnu6xIzN6KXzkM9KG9GUdYNx
eulhIKwko7cU+97JVo5onHu2CJzyvte3qh7cCbymNeZE3P5KA3xwhhrYdIN4VqJ+Z1k1mgE799+q
YKxpiUNspF9MIqxi9rKT3vhAy7tyFoHg2MNHdLo8P7tdVRxaYLirRk2QjS4FmdbQtkzqxnJSFcpa
hMFrtKRxte18oeB2tnSc87Wm+ulpnpp+3fYM4+3MQj0yjSnwXNTkh1F1s2eaOAWR3Y3qhLv5jzNo
HSCAlldjeUbJc41WqNnzsJ3k50/0jXKg00dosggKoUfv2ynHtuOWP/kRu3Cp9jSWuEUWXfmitvZ5
lxpejiFuHy/N/4Ex7SvCTvcyt1rxjh4Nk54RvObdC1r+EagNpbR5TM2jr7bbOXCeBzA966CEfDWR
V66yFG4vskX/hJZCObUh6DoLaivNE/jDItipbViepd/SKNppneVuvIFsgjLLZUDWg/ry7zo2m8IT
zEvZafNL20fVXb5HoaaWu0dq24y65/j9MbDM4c9y0kTmKE+GwPbPlR4XK4aimKc6y9mzljN5mGeX
ckAZnOX9hE4FvQTax8telvimtUlNw1lHido+Z1OUbnwLXnuvqBGssab74zdI2ke9+ZXFUeBFamk/
9WBjdqD2yoNR1uh788bwoBoCf+k1Fc+X+JqhVP2AiPY1lNnfkyg3+CTW92AuMmgH9HVk8dfK/wxm
67/18Tyf2yCP0fDhGHYbH7pNDjrNSYO1mDpoaGBnDPQmnDrjLXBVkHMVYWjq07411OQsqpYVO1RE
v46VMtjkIYhJYjv/0TvD6vr30p/S/mnq/I0s+5mTM5/yWd0UkVYb66wzcsjtc31QsLrKFp4GOeJF
Xi26CsaRtgcE0umInkLPwd67DNjLtfGulkZ1KKnub0SEQXsW/sldDvKsFT2fmliDK44mnSqb4/Zf
rd09QXWLznq8aHr0XWIEa+zpGTA60AUChcjdzscTSnq0a1GMa2PoGWPW2ka+7WU9SImQltQmuscS
ry1DzF3n4rpivkLMpTYK4uFTz9pTn5XEJQGDY5d9SUnDfF1Q0fUQ1yuP/6B8wS2ezMonUFvAZ5J+
hupE86wgDjeh5abqLjasExTDiakNsVpA9O2vNhOydyIRKAz+5zADlqlWVSlAx/QzXd8Fc0269Zd1
LS81XcT02NNrrY2Jlyd5v5HaO9lyl3Bbve2+5SWZ5+NPBmW4X0W5AlQ+ZDwj/iYSJeHCFzf60ot0
NegOaW0AtErMTYaBkY96Ur/mRvcitd4kXaBqJs24+jrteoSyuRf16M7bvsKoYiafFnqV5zmwnXMx
W5PXO7Si6N3hil52SFHGJ4A4zmlarsJlD22NwD4ib3zSEGqtp9DNi1ulB8ycK2LrZNrC3GhofFcU
ud1mW35/fHAgFwsyfaqRwFqSTV2psESXxoO812hasilQkm9kM6KmxtAqtTi0i/m/0/H5N8tBnsl7
o61zL3KoPQfZvrLbW1f74ih7FuPSqYCmNKDz0Ju9bFzwFyRaFHrFzGf+mEQ13Vr+ZM0p2wsbDqpY
QnZQtCXAJ+Zu/gvZ5ZmM5aHLJacM67juW1D/RHN5bDK4GXa4HiSnQy3933Ps2Kxo2vtjGWvn1vo0
tMQLZsP91Q1wtYwuMl6pPjA1KJnTPczngzv7ZDCdBStZzTdTKOpX38Jnqbmzuwt0y3w1a+O7fFJo
+f4UzeRTs0/B01dLNAXO1Ismpkl4tRrvawpjtzAaxC7WRL5xff8FsJT6ze9KHJqur+2jlCownl8Y
3HqX/AAXsZ0SMpzlSWyzwMFeVY33UqVa5/qxsVFKI/pYvkKd5t+Qn9Jn/kzuutCm7qiHUfPNmMYj
ID5jY5UN7XUwLdo215pwFQXDS1kE2j4Tav4d58rKDbP5R6E6OazP4NCpg7adyLKfDTtCEh+bw+1v
UZs2NYS1di//V2ECvCoc2+lc65XtyeI4Kj3M2G55wDSxjuN639Zh81EFk7qu6E4crYoyeUwvufe9
ZKyUz7ka/vQNepMpcutNU4PO7mZQHmbaQg9ccvN4xPbTTurErMEJQ3kcsQ6JRGNKuqpWGG79ypP8
Kb1r6lOVVeUWBUnuoSJF5q/o1YZmHYkrTvJ3JV3DV9lK35qkeDs8u54TmG+K4jNrkODula31ZwNn
7Snt1O/mEtVjbPtE8d3gHXVcCAnUP8rM/SmhdjEOnW4KxvfBaVZ9ZYQvQGuxmJS2sZrd1NobhLiP
CF3OLjBBnJi67x/SIQh3Iq6HXT/5jABcMB9V1QpPM4cn+WMl+gFrHw+Gpia7Sgz1a9RZ117ot852
mf2ppAYxB6zNstB2ZKtgc9M58kqzTQiXqOmkU5Nc5OVUZdFJ2pfYIcAW+AxamEcdBJI7YsJBzrdr
A0NfD1nse5mt5FcrPf8NwsOkvuBqd28VENZbjr9qZ+Q+ZiIxYK8y0oAf5mNQZCAprSngERu7oWiQ
z8YWTrv5wlbbPDE0FcdTjnUzjoO/frtRqP3ij/6Bh1//uZw0Xfs4UQczZqJBcbSSArOhpX+buyx7
Xq6khj2ugWoUYXj32bpxZDbBg5Arw1l5r+56EEM9gIoFujO0hY9QN/QcMHy7B4CMkrh9LfpXa57s
q7aspzIJ8bWmRvCSV6vR8LVbin64+yPcirern5xiXSh9vcksBVqXlj8FcwBnK3LtC60VioBk6Y8z
rRDJJmYujvewVAaasc9MDMprs9tWC/d/1hR3U8OpX9vLZAB5b1h8eVbSAQoXU3Sn7vKcGb2FVE1F
jGSX87TNBPjD1Bw3SSK62+Ay1qZ1ov5xxty+/pbgVfSsthdvYz1eIWnSUqCMs5/KKd7FeUISKh10
9At+ouVehQumyYLmdvG7HFExvpX3bMTMQaWl2uhCT44+OipPNXPnSn9jNdqGwfCcWNzlWTwrz2E+
0x9a7huzKPb2mOkVUq2K6gk9CnLSZ9nkjwVGw6rPN6qiGNRT6T0DNMrvZoFaqdZQvGCLTpl1Tl87
JQDZ2ZbZPLdpDrVQmOpzURE1VPnw6+ExrTVzWxPpeVXaMaVDTtQAprbj33enIMb76dNL2rptYvNb
lkRv74/3wMDBjlcFyIY8sFLb62lqUXnBEMPhuorDnJKXHPwQljM6z5pu0VKMjJNC34RpDDljOQO6
nt9Hp2UmfDxjskVmTVtj2hmlwByd1Ia169FVXh5eWXoWrRtpZ3VC+7SUBWRtoLUjNAoYFxgEMO8Y
Q0U4tZgrhRDmEVDgL3vRqTlAc2tkh4T3DB1QMez5SoLAH0rOi6HRHHKs3t5TszRfJtPA2ys/bJRS
aK7k8w6LpHNm/qHt4BhRgDxW7kTuVbSvxtTu5DJS6+r68cl4aMNrAULXoFnySDahT5XMiZkjqtGs
rXkIjS7XqC5LHuig0MWRbsjAwhJpCGfYP77ZqPFtVJaNCxY428uXKuAyyNV1IuQ7Vh7Dw432dRPh
hydasddNruQHM6re3WRQPcsPR7AAtJIbEfP4R6AH/pVMGlsLzn3BwKOWqBkzkLN9FJuY4nNFQGce
pB0eHVl9GJEfupn+HeLUQpVXpueg8a8F7HA4Oww9eehaeLRWOdnjRQpcrNbwN+yvIDXjHOJVillb
gg90k14RaiaNerFDrhiPxk2eDbjzDroq7FXuVl+96PVv4I31C9nRF83S6Pz4ezUVDpqk38f0XJ6Y
ZGMvXTvz98Zp2q/H300tPmats34jniMdUAfKGJRkXFw2QAzdbC+F6GQj2X5Ewf3QpUPq3z5a6Cou
q7G0orV8azGd8FR1Ovy5ol3OFl3OME8YovSOIKVxFU9t5q+kUsuLsPL6PJD7e0WHt4hVB5KTjYu9
jjtYBtg0Wbnt40Obl1TjrcCzA1hCZ2To0jG0crHhk4/aOAg1+u2Vdi56ZTzF5Wfsm8+5b/So0Ml+
laAACdLTD87xca46yWRtAf4cHyYcPxrqI5oRyM0N5u+M5/LRXoIU4sVNxaAMo2jO8iwop+YcLvfm
5R5gi/9+NXF979Fx0WYLqvzyO7mJti36mFYpatKVKES575hHcR1oWW7SsgJHifYVTLxifaTG+Cry
Uf3S3de2TJWXlKUe2ArN005P39Fcs/7IZyAMxrMmxVFIZXuvSSzyBt8xrkBF/V0YqVCuJeOzAF9L
zRKOuoW4pEoblhSZOxzzOMR3sJgFy/85K3pdPSA+R+T8LLWnc2gxUUB7mAOQyMoL+YrTQxi15qLa
g2HNdsLgUloi5WyCsGCixqOpbIohebJSJd+FE5MWBb6Yt6pXkg1qVmMXgwR/i9Sq90Ib6498tXXH
fFUG6L7nPO/eYtFeQRE4d7+tTaSEru6ZdPy9WCFcUIB84GRPvtQgMt8evjAl1LZaiztW6ft5ow6Z
+1ZW3WueTtZZZS/finTr6C1iPE4GtVdiFPuboWJ4hBW3APEJsZ4HnTKt3VY3edUAkdkXgbPTx+zz
n5BE8WlcRHX4CZa9eSrLBAWKqpdULKP3RqTNe5C4UIE1M7rWPugzZjAM6Kn8n3rcN0ys8VHXqYbz
yZwkrx4H/0+YuLtRR7qwSP8yLaHbNWfVGRl6umX+1u/CN4sN/Pfe65Y6JH6c2VMQYG/KeMaOVma/
5b9klnV2n/Tm50O/Ek2YG/SSkdBbJe2jdWAR/ikzzFF5cBaW5FTF6coa/fjY15F+B7u9fVjWnGy+
WUMorkplfSNemI7S517ibK57/yrXyyirrLXpd6pnZL5+QvsbryR0SrKR0oai9kxFrEtEdivGUQHo
SJKAMyR7ZeTUdLRpG65aF759wvxhXIR3y+9nzB9Wu03qZLEaach/RAbYpbNYLnS/HB4f+McHm4HF
6qxdJxb5VSwHPDhJBigub8dLa6NdjZj58U10c4W+M2x+o5BYOYz3PA9KZa/tsprXPQi3g9xvmkS5
V1HbP7ktU3qYb1gs2wXmXBxBazn9oJrsW5bVyau8ny73M2XqD/C+7Q0MrpnIvw8PptaKV5jdL5Kc
VNSBgD1nn1ot28hOaOQX9FAL7dEXzXLlZZRJ9SMJKnhwzppmdKcmz98cpuqd/h3Svv3fl/KFqTDA
32foJHP4fmupD296KPgoiadyRhX5UMRZg+56fRxT60M2uJ9yN/Ii1JHsjAWFUJ2P9CI1kAdlBKvK
MOWjXFzlMju82ObcsxWGPriBJtz+80kvmtw9laYc/nHo7BnKxuCaxb2p5RFQbwvTsFw8/l3KV9Gp
/n1Vn/J0pfch/V2tpcoRBe+dX2bXuhTxSvP74D3y4+TQl1mzlq/2aV5ulOH0UFMrRaft8ThKsW0g
drYx8V9xAx7d1jybhQlspCy+ZgPBTBcrmMrwwXuy3vGvzGGyWayMRh/2GElN4KGW6yE7UZ8gA5GU
oyKRVwNX0nwkryjn7V3/T6TF3dlVYCsA8woPVZ0VkCwn46S7kLnkhiBM6qsQyF/kfVpt6bosVPuk
m5AE1CCvnsj+b1JrHzXjdBzCSfWkryxuaPLHdrMWLT5TO9dVG97H6ILsKpBlwW7iCaK3EXTdutf8
YJe67sMHj9K3Qb/ESlJVRX13BI7MMRXKyqmV2mJMBQxWVgWiqcRIlG1VASetEOYMpBBsIGX+wryP
/jDaAdzJijEGUH7zQ0Exlcfcf43KyT+zvjE4MzZVTxj5sxBueHRQiB/lWcAMBKucbqDLaTQvYhol
LcTKZwW8anZs39qy7VYpv9irsCqsiIR9Y+t8NEUa30s9c1BRQfrj8wk1OGu9Lrbrs6Fl1iqJneId
AKqzjQqCNtnlUIo+gyHe08XUc22fx1Gzc0KD3w65AbOJ+nglczWkxz1dtIoWt2BnkaXKzokAICwF
bx2H9claqt7yUh58F7PnG9iiEmSVdOTJpwQTRbqtJwIN8uafRamoxOzwmd2CjUVpR2P12Jn8ZeBA
7pjVCSCdyZOJcjEjODbd6KJG7dEyxS9QdySxsNKgTzflWsTjd3gf2S8S/Z+mQo3u8VH/G8LUFAz9
Ja+R6lqcbfleScJ+lXTmr/+3d+H/cC64wjQpcOIDNkmB/mNgJAorhbodtZUmf4ELWuz+tYijZtmG
7PguS+tCYdKNQDvs+WpNEYaEVvYNZAfhP3oJBpCm7WOEKPBUYkvh014bGuaA1MVX2anFVarN5P2H
7myMzzXNm2M5FzznM76jZiSQ6ynGX4dklZpZ8go6XRDFpeMxNCKUb1PhbEqbxblbQONlFExHM3bJ
C5dX27a6s84dZ9MaLpU+j0fSrJ3MMJzccGi75uGMGhFH0npEdejJPaARtA1KsB50GDTwRyzutRxC
YxTjtxy6od044IvHhTOJ2Pc6+v3gbysfCB/8+WJfmfjXpMFW2tPsoB/+f8NP1f80mzAWQ9WFZhua
armm+M9x02pdJJZhGfVRoUayQ2+IOcKPxcl3i/nCPBkGD+XzvGKCVnQOKhUx3uzCBFrIGE5Gha6e
wAZn8Gca7alaCkeij9JrUnaf8qrPRXJVnOEzj/1XFI7FR6MeZmaawJtWDwlslF8A6t/xWpf3ANXG
wrwmIMtFCBFDi7ZWXINn050XE6nPca7GnwpTgdZRG6jHKoSxWo/UtxV9iwCKoaF9Mh6ioGZATR8/
T35pn1Vj2MkVudFsUtWmMfeAyMvblM0Iz9HHNI5uHqTorW0ZdcTsgsrzS8M+jqZJgWP2F8FA8aRh
Q3xl0Erk6dj4DkKP81ctYTpsD9XgqVesYFP3cMVipqOtEuwQF9O1mQhqFc01ax31FezF2hQ/fcbU
Pz+gXjEOm2HSnhfVEY1TdD+sdfUTe9svw8nKF/TSKkpIu35Bcq9v67qLTqXjxnsLz9y5N33rmGv6
i7ZMD2gmw7jMQnjOIpfy5fQjkRcKpB4aYXJbq+3YZRZJiGZxph3E1AsQy1Z9pquyFEob5agLQ/ei
xUYuQZxMryPsFWNCTSmMwCK2S8ISFhfiB5Yx152+Z2biruYFKJuaQU0nNNG3nTIrDEGDHG2o40FH
TLyJgATUJO40V7q+o+FiGf5psPyE5Ja/AmNhskuuD+rucaYuwkEJTXLjItm7lVvvMlhtq6FNpkud
OT/AE9YXBpkwixD/Wr3gCrl22/yU6czdW27Jg/74EvQNZS3OsosJsH83Vv14jLPpa2lonZgDoD5Z
8Ozk25IXnbktLJVe9jBA6g4N/aXAabYeHfPzUenJIpcUumE4Vjf2IbRwaOydUP74JVQspxKMBsT2
myRBeLBoXlxmrX2zkfj+VkqUUx3q4ZVerMrOGqNVw9y0VLf6P77Opu9MFeKeBmMAcxPfa3iMXq5S
6If79mNK4uhkxk1Ev4UzPQI+hqt0D3BROxvDhNxm0dw4hR1ghli41lXpwmhMrQ8zsuZ9COnHWIed
KXbEoBSucxMRTC+qAFPtmG3ob0GyCzQTVOvcBruexXGPnwzehtTkLZeit3pYDnNwjUzxIT3NRQdv
bTAm9wDUc9gIRLSbsRjUS9TFF1kxkwc9Z7xJqUYu7e/sWxzE2a+pPZb1mH7aM3ERoExy7fAFWASC
N7cbVo1cKvVG/WGnlrGefdU8qTbl5DLPPkxDbeluUOOe6lastb7bd4CG0HZFv2TLtLEpuVrufFWV
qrg3QeJNowLe3TGzczsFBLol2qferr75eNi3Zjw7x86Oqz06J5zZ1DWRqw2XUc3K3Qj7F7lV7HoK
04uP0oGUNd2h8IP4ZagJuR7DaHCiH5DFxiht61c5aUOzbrC2rb1kDMpDpoQfdeS4qyHpwRf1qI7b
FrH/chZ0zETrlNa+hlb7LGB33TRp+HH656FQe2xOyOkz3HTMJkncY8jUkzMlWGfDTw5fS1ufeT8R
tz3KbcxKrs8N1fC8nCD+1ax4lJfNW1+gmtDm5FmzqBb4E/Mv/ouw81qSE8ui6BcRAVzsa5LellNV
SS+ELN57vn4WN3taLXVE6yUHstSaUiZczj1n77XvLtKB21+eDkOsr+97c5icJRw6tn90DBDcpzPT
BDptXtDgZBpoOe6NsUzPQE4PBJTg4FouwpJYpPNVXQ412yK3+x6AE6TznQdjFRQvWjtVF3lt2Yza
V52RIvHL8g2WVJ4/YfA9XRQdatMoO0fy1ZSpWT7KFL64TCLlou1SAu8Sv2IaEU3vJe693WgaYtXM
8IucZvhEVlGDnfkbhMnAy8YO5S/cg33M2nOvj0Q7pB8pSkJvWhQafC1Yx5ZRi3xBNUhfBv4U+qxh
WHVFqt7auE1ujPgwe8ipFb5tSdwIl5WzZC53DILqY6B27SFUnC8ABoqr3IvLqr9zSfpgKt5sY58A
RDOAIhRnjF4VI8KvptBqyAOUwP9dmunqrymmDuYXWyMTm+2mbjMcsn6rzWp9EJ2d+BRF4OfoE04n
GWmoRaW17ssSSanV2Q9Vnr4E5JdnSlmd5CdAIAFtbrmeiDS1L33ZrCVFf7Sobujgpy/F7MHmxVcV
q8ODPEq0kCXcTzWgXUH0XGd8Z3qdwl+DabEKg8i9oIWng6bmzbM9MYt0EsD9TWgCngP5w5aU0eYZ
7OQWxVO1LwwMqyi7nLWYC4GIcJ7f7tGIpWDM5+s4mQhJcaKkuyfX/MywcZT0iTjDAVB2/9C6/noy
DPVJMh6Xs9Zp1CfpA1jOaHLvnNjcwYpnQ7aMetCt4HbqdQ/VG5trAxbhgjStADNdkzBZZfMMEUdh
Wx3j5jjfxf4Oz7GdlFNMzBgVLTD2Y3S9p4fVo4fIX93I9jwfEy5vHj16RpxEbZTf5C/WG6DQljMd
Oze0q8XGakVNuKPJ7uxcN48OgRW6D7RaEZoTYLRiS9Sda00f10QTxnv5t8jTBFUaSqWISBgcK9uB
OGK1tUmkdUaYLWpNKM0qTHg0AOouAM6o2lXOAZiTt1vI+h1tAGYDs9Cd7R2aaLaMaYTeASBL9OmQ
jYb2SqLTVpa8JuD+ern37l3dMSYzr8It/pYG+UFityNAd141D+k1jiqBcpzksRnC2cOYxcSc4tL7
Eg/+e9NM5nNJO8djDt0rzzMb1b7DWaa0QbILFvtR1RLe7mfO1reESkiHqu6VeLT2Sl2ED4GrWLTr
hfOxLDx1tA/tAiWK04ZNAWp4f+yEFxpUnVz275oNH94fgpNccYSrLmqI4RUk9nuKgutU1BHDVj93
9maG9Tsf+uBAo256L+Z8Cx1ixYZTPMgys82YW9ix8SS1MkGqrYUuovUsym6P53U4E2yK2EEa3gv3
fTLd6WlWk+HMgmJ4qh1Mn1Rdec/ZRj502mfZc4iarNpPFgoS2YdIbPKFVhlhvJ7BSryZEMHKv1DV
1W+lFcbr/147HEFO3s/Abrl0EK5HV4eZMkuItvz8H2GpqjLNFVEnNqBUn7s3aRcQlUVDq7Jx3uVB
eGpz9ypqotJaYhgZipGVmoQBVhc/ezaX9+u/3yfa+4Mq4ujAnl31mtk2nt0Kn5Bw++wop7IgnMe9
kWkDLe/0GYsV8MEm9frZdbaFJKwmFCRnbup9b7jDqkzn7KknZmBlTlP8cWCSvQoEzwQxLtIkzhrQ
Mff3U7sUj6bhI9GN8td+1JzD0JrUYMtp7irZTvfH60/ZbsXWdM9Yk9jeRcrLUExQY6TlVSMzpVRb
zMD9TIgEYogIRm8xrSc8ems57rsP+bgbwApAdnKrHdxq+8uQa8tUY/7mEMz+6wEy8/s7Gge2aOwV
vA8FCz7/1Dxoi7NitPVeAR37h7BE59c8XL5iwxDCMaDOCEPTOf/1Kya0sG103XePKdLWTYnD047H
4jtBxzEJ0439oqV1vc0NJTkZk41DR9W0dWE64zs9jStfWPHdapsLqmiIcGU/raMoD6+2zbgIp011
FCLxhqVcE2SvPNAmXUzA4cXqBZC7oPZpitNrxpVKspdc7sqIkEMjQFN2iM2YEKgk5cdDtyGlWnvg
EeXR4UM7WlcHvbNTMEMdotO/XzStNtY92DVQSFV6K2pyx+DKoIugKXcLILPhuYDLdzIa/rPlvSl3
soMjengt9lTfJkX7LmE/uJ2MHbMvfQM+Cuc5Ok88zNDkppKUBX/JmHDID8SaxGT7l/8yrzKDHgHI
vNmO8l2Gv2ftWiIVK/InCjerr2XIFMnu4X7JdEG9gghKS79nasIQXr4XDtm0zk0RAh8djP1/39ma
/ntEJv0alrPlttZJylTN327tgQyTgRGCi0O/h5M8Iss4U4B+sx3Dvmhh666VRDO24TQp4Dzwe0eL
giHUtHNtNgRgWXOw7t0y2dXstjfmEm9budFfp3fzusjhw8k8BDXA7zUa9rSSD9xUtTTGsnyT9hg9
VjGLgBTzWNxKHdeGWhaf85TZZepb+q1RFAfa7LL5Z8P1lI0t3bE0SA4EXKkvDcpb+XiZLZ+1pCvG
2+y/TAqpB/JBW9hDvaOLTS8vqz4qIkpOqGdVVKA0iBBXR95odNjVlRpIL9bcBFxJelfLd9GItnwM
+u3kx4jDBzPdsy+d75plIjSrY5a0P4JAr26oY3Fc290z7SfLSxZqhDztcUSd+8z6dD/zc8JCwum1
AzG0Soew2BlzRg8qKwGykVm5s5ZTprHFvjYz35M/JS7Q92SEZTkgbdSwWYJxFPahKsd0F9aBz9M7
QbgrrP6c28BA5QOpY0RxRu3OWGNpTJet2MPzmo4yS6ocooZZ71hss7DSj1amkAtILKVTdcYF8tiN
IOYZDe5ipMKP8zRoAH5t14F0CbGFTQhUCUE4lq3oh/++NA37l4eOTZi0qxmOo3MR6KppasuV+4+H
TmuXTWL4gmZma8MIa5bkgAZbmRjn6Guwoaah4ZlD3qBBMV+axuguvtpU3qS4Ywy9qFXERcpzwrb4
ZkzhtMfflPor2F5L3K7DZ1QhBVMCUT7Jo5zowSdlWDImlqNchdqExLLe2DU2ykjPTS+T8AwRfw/1
bFyr6CjgUjDt0kpCHMwhO6DDj98zqzyJvPefuHaVh0IXH+awjN6bKcBu4Bhi0xHN8h5xY6/SJZbj
vz+4357WfHC2qrmU+BZdWMvS7eWD/ecHp0wkaWhJBOl1uaXzcGnB8/l90EqghRi8H+hMdx/conym
jZfdaCu5j4vKkKYTottU7TY8EYdLuDT75VHtDnSy1JGNefcOLql+6Rv+VU4AkFSpdlmsEBJHq9Wz
g2QmATJ9V2fy7bLZLGDdZrD/9eHS+/5aenMSaxKbQ2iTEChov3xg12mRUN88S167Gocn1JPhDaii
dYj7btwZTVE9BQRQo60y5q+NASEVkp5nkTy5dsqivf+9/WzdSsNNXiDezKSYMGUkz9p9LFBatWYT
vViJGb1UdvW1C2vd0ySmGI8igTUmxm400rAUlkDQ0kCHqMaDzgALLgLNnOoARjPf4vWN17IVG6Wa
jjS8LlCQ2O3RrogtaQTOWmV06qcYBUS4YHphMDfbP3y95u/3ha2blmOxbtsazojfizGt19QhHqmB
iSGszlk+jWfbssf7ETTL+jiZBmjv/7/FfKNe1XiLPZym9aUI4XXL72E2gh+pQxqG5X+T4iezE8F+
IBbnroUi86U/1Eb/WYrJfIK8LmAUFk3ZT2EZxvB6p4NwpDVnk6L0jbI1uRkLN1Qm2ZhQoqLSPDRB
2cJ2cQUV33KYoRKEiedTHav6GcqG+FxA1RjS2f3mJ4QjTwgsX0I7EluHW+lYublyxeKpeMiFrE9R
ADpHj91vczh9s1F8rvIuntc4yKwTe6tx1+TpU5Yp1ilZXmojoQCjqzB4Jaa9DQrVac8+ScPy8H/u
qVO74/09tX0IS/z/eQn6G09E+B75YANbGPTP4UzgiQZB8xYVlAVA9OoTKDjjOE+F+4fevKy5fpbd
y42s27qjIjMyedy61nIl/ONGjjM3YDtcRztN73A9LZ0gs8f5ayCKpS9sTUCxAEw7BfpTFT8f4C5O
lRlZmmKiUypaUT6UzYuUrlZZN1JyL+mkxmja27qbmxsObf4NNFmQ/Jw6B4HcFKjqh0Wpw7hvem8T
8SNeIGsGWOqbu+y8x2hqXtOoTFYDyuhvWG28SYLXrCA4gk9czGT14hWUL/Fgveez0W2h1HTrqoMu
NjjgbunvTVdCdkt9VajqRclyLttiSi40O1f3gYirtwDqiP1caSpRBzzW3M5L87o/ZfPXKB/cH1oy
oGAQ2edCD4BrElTzWpRwaHNksY+UutkWy0Z/EXXg7u2kjf5QPNn/vhMF3xDJ4sKwXNv4faElzQGc
EwnaGJ40fV0tKrmCR/Yh7uzPtNi5BZYX+T5Zr8r4Sp31JFPIuhHG4Oj0BtEbLDgFt/mqImlb3pcR
k8kKDPubywhxH6gktmvLtnB5fy6da+QmyZHHO5qAOdCudqKr16wqyCVOaMHLH8j35E/NfNRxTz+R
u6UebLV8aYIltMAgd5c6prza+rjQ0oujOeg+ikb9m5TECQviQ0o2xmMX48DNp3wDrO0orcXSUCxf
BoIhmLHoL+iZXaqrmRbBUheY2mkwAHQN9ejsJLHAsE2F2BrF38rTGOTPAd1htMg9DxJRUzIY8Col
zq9Vo5fXOmlaxmbB9IebyjX+tXwKhxB7hz6YgFD4e8GLkZLFv9DiHXFGyVV2kN06gIihpiOz4OX+
wFfyKciFsZJIh9rFtMlAcFkppNiuykoB3pWgM9EmHyPdMC48r4ajb0Spp5hxsIYhZ55srdBXRMBG
jzCHWsLMytWgUidIRWviFg2hG1N5kHrXsh0/DXWp3sxBc9djSVpiFKnxE0Lfkdo5aJnAcCpf4KGv
+iLrH+wsbb2CuNLNT+3olFTBBULRcHJaGCVSWzNrFVdn6JtbxexSjFtNtqT36gu5KP3Avu+VpLt8
peh2dqsW8gXxUhQPXN5veopOA/lYc2+GSgdMJdQHGqraQZ7JFmEM9NTL27Tb5YgQHyyA2XJAKBnM
6N8/RTmtpaGYXG3bMBxtMJ4/JZX1mZICcoosS4X47M7d0vY139UvWFmMz27Ndk8nF/cYVvb45BKd
/N/PUmH8a/pJS9R1WWSFZakgL3+rlbqqFhnTdHFUCs3YDOSorI3pg92U8ZYQvlBbadaP1Iynux8E
hMJVF256CieRf5q05hBHtNdkxYwuN34krBNL1pNpP9kkk5goJZX93EwafEt3ZlyoXebJ+GE3EAI8
XyjaKrDIzWaH1mxqvfHfXWNjMSlO87B4h/EZb/nwqmNSJ6954xQbOVF1BImTUCpneH51TI6gPp56
y98gwKUZM8JMC2OrvcwVmxbkY19HDmDeufKAsqErQ6ykSat5kQmJtexi4uqmEhkZ2WJIOpOOzrTh
gPkYBgJxyBHAVGiNbGTTGmEgeYT1iDlPcFWf5OoFn3cNi9Z54cNs6OjSpkQnhwpE47bpw+raqlZD
Ao+j3BonrUhe6m/WsslIDJ0+c0FDPSBeTmb86fGc3xqNFEYrwJIpRsIohW16spDXG5BEA9bik5yK
TH5OVpzoWoAWLkwt6jxSIZ1M8cJWt58Lo1a84FhrRr0btT4B+p4xgpVN2Nm34fYmbrstVAjS8ihI
oMEXNozCTKAfxFfdHiwlcR7ayrlaZha/xaZ9lu7Oaslnm7QPcFiST2Mg4hXtcfdgmGW7E+192SDT
42xA2yAgNRrPvqWoxyToNDKm5vqBON5k3ShN86aL5ls7Gz0jOcBtuNZr23Jinq07t1bKZySGLlqC
nYMK9I1I1275yd9/JO1Mxo8lffRMfoFSvT7MpeD34au9T4EwtLaLOKQa2891Q5aeHZpv7Bjj56gd
7JUWTTAi/T55mNOqXnUTliCnIBnQrGp1P6bIgOSql0Gq3dtzzBxNhr36ibrisWsdzByhZWZ0FuXx
ACG+oWKGbbi+N4DNgPSG1PGv0kGi1a55djS2ojZ4Q9lIz4LImwMY6I0ffJ9wRNYLR0KnNDhosKEo
tyPxlimqzeVKqkilxtufXmHQ6GxflTk9SK9wwWYVHlVOW2ZRGvW+CV4JeuhOnmbkxN0oEPbSGqNG
9K9jBZvRAgSZ2cW5mmI+mWoaPClqfe00kXo1zcqDVKvaWjl6UHReqtAmU2Ux+0aqY38a83nl9uSG
xN2TXAdy4AqeXc/WigLkG2IYFnqtIj79rsqFfE1IwWg3W9Otww2Ztuazrw8ZIdjFqcoTYztRaHjS
8+f6RbePhe14ZhFW58Gfqj2ffXUOtTLc2JG5ZSYhroC5cHtVVr1FHo6ClzrJ3Q+azjelEiXBuBnC
ySrPlGyLkmba1GEfoGGxGOY1xXi+w89VnItPTCO0/dgp04o7/pt8AvRLfHPY9RNpvnxO4Xf0C0hZ
xtDk00CsQNmvbytCZz0ZHGAN46fUrGZWbGciWNp3X0Ro/Ygoow4N+dObGNLeukJPuCcAoz2FaG09
0nGFF0/gz/OlFmU0yYDAxb5d5sX3JsPFoJBdfFnOSj0gNXjqxS6KIBEsGe5hl7wYTQ9dh8j3QQmg
LoUkMcpfVytxsMSTZl0gvAUvDdcDoEgyI7RMB5L8fz6huxzBHHxrKmGcSZOPV60R5xe1LwdSDUjI
ZCDeb2Z44Xd+TD81XyhTjFvZEBiEFOjO6yx9PK1KzWccms5X0Gf+HoFA8od2vKkvo7qfGwPZGFEF
mwJVtU3aK8ZvGwOspGUz1yVY4ohMpy5E28iG2ysWPYyoQ9VLE/HuO5q/0ZYRFppPTOdOnZ1GJSbd
i41Re0A+EB7LZYo1FqTK9Kl2SVwt+bzIEUUwgX0QoTcmxu3+HGS+BLW3IdP9ZxC5PILD9wombX/3
5LpuOm7NZQ8glhfVFaTOiCnbaA6dcrOPu8vCryUNBg/uZJcfp7rjm4Dltcn7catPs+v5Y9icnLg3
X2fQwOoYwXmv6YTFRUSwrzv0K23ogOY3EQrdLsLBIvKQpTvSCXbBxMlGp70TZ/ush/2Z1RgoG6gb
i0u80BTSzhCxP/08ClJ359R2hQXb/cuQi7kawYo8zwkdkXIJrEDjwtKRpW81pMWe4R067OU9WRh3
y6BsikjANivlCDrW3SA5t8GL4hhy2FjTMGNi2JTXeObqkpqjAC0hAW0heX0keD1XGaZ4/r7EIUSK
kcxB/j/6jD+PvWO8ymorGIJjH7hU424arS2nmPcsDe524YMdWlc1kf0bfLLWPO/mIA83eVc7J5+1
+68JpJaizPYXagkbj24l/3ThTmIvoaVRotS7QGm0TR6Y/nVuuCAKw5jeyXCZV4vAlaGJusZixJ50
cYCrfAXrcDkNG4vBaCw82R6qEyY4DMjNQ8Wu+bFokocgKCxaqbTYhH2RmAxZtaCb4jLEsu+FtWLA
7qNvJH8AhiD2Y3sr90WWAvs3Tz7R/1F3dO3SXdq70yfexjpC+6Uv4UmCx9sb5ZA/ptnEtVor/Vdg
UXReV3iZ+9vduhYRy4fW40ngADskVtzcskDBs6R2ykafcNSDrnqzBjU/KFTBV/nSmGOAixKDYsBk
4iCfKJU9ITzTNa6o+EnNlZ5OjNk84cZuToVtfa3CrnkSdYID3idsPo1Hd5P2lb8zkKi9ozQg1IGp
FYMs8+QbbnmUuYh2NrkrkSnDrgvV8WFiEvtA76HZVe1GyoObCTut6prjuqZRJWkgjjIVzLws41nt
GMAZgZK/oUkB3m4WmGlwGSOtylHirZUe3V1rDMVO6arQa3COns1SB+mBIoIu+Zcy95OLEXfD8f4E
R2Y8E5oxZNhTQv0gH76KanaHe3kRDt9lTURQkmenU/rJdMPHsEVJHo+lSfONzpitiFd8EvbRSSzj
xcyUs/xCK8RvDEbD3f1vuo/OS5Zm5N0sW7LIk4UfXjDkyrqe76sZbm+cQSx0Bp5f9NGbw/3X1HQi
jLA18bhtWhVI5pDV22Z51I19b66F4cM+tg1mTL3Ns9cFhrmoFatSMbcuI8q73H6OM2trL6cswHu2
7+6FmPPw5DNvvuv6cz1c8ruqTcHGz6PCLim2nPJjMakliSr+96Ibp6Xy5n3dzTy7z9AtdoZFaNYk
6G2k+3akb1iCZ9jICogEpHajtw6086Psavt0ZNc8upBAUiut00BRv81tQjqInIz1UcgzbpxP8kNs
nPxD1JCw00zMHsymxGSybFX1vEWzUNMJRbz06admISjarUVPjsxmOqUzGcpyFpMn0YsCm50BXrOV
f1qWaHkJdV76MwPH2f90umnhzW+EfsY1j1yHKJQtZWv+1IVHEtfUj3gNHcydJRpAenKbGmbyGkDK
tOIj6G6y0Lx7p0e+9INcdjCXtPjpkvKYpqW/w3lco+hY/JeRO7EJhsy1uv8mbOqJHRz9ZgdOI0NB
PiGvMfG+WXWvXTTQMl5jd49+yChLXq1Tq7mXQasw8sQvHeKJi7x7dYZVu0yNPbniyV/CzkUMAsnd
I3SNHzOtG9bOHKjbBETGKbUZZBmY37Z9XeJ4Y0e9Fmk/AGUeik3buMMZpqFxznnKbspRQ4yeqIIX
/QUivvulmKyXgoCy55wewXEOAgDvjgrAhDa7LlAnsYdIDqnWh+c0xjotjSbaOOMFH1gzGm38/JcV
MuXCEfXdmSWPOgZT+6yqrtnsEDI8xR90qrwvI8JEoWdM82JYww0Mp7VLTvGuWR6ajnx+9mzyNnd1
VQCepxSqvQ7vYbc4Xjej6lTrIlPVU2UmP+Tsj4gjdnOlMz0kw3fXKJUv+DhYPOta3Np23S994LgO
lrsHN3Ze1qBcZy6QnE3ainbzWT7g7nN8vm8WHaktYqrhruNaW0N1jdgcR6SHK++yQHFFwM1Ut+ap
YAuKxqd+qZzC3Nsm9znZta+N4fwwQjI6yrTfJ5qt34db9nlwe+dMTTEe3UE9TmyDgCen2yI1McFG
CWzfVCE4ibZ2qX4gzGV+F+rU0tMf3hS2k8jORqADw1hvJv5Bg0tWZW3An6iG/j4qsMKiOOk1MFUI
EQz8zIIwKsjJK+Zt/BbcVR79h3o3ExW7NpabU0VauZrDJl/Y9yj6iOXc/HdXQzP/JfXSTG4Cy7IN
zSREQPbA/tE4DlO0xrBGnGPfmIiiJha7aBFcZlb/zFO5OXY5XZi6FM2OKB6xVzEIPld1uQ1RNqMu
7toXpxxMeISvXH7tDUH4s0Frw8zUJ59e50vqo0dWlRG8gxHCa/edje8Uw2c8OnmVDN/irvERiiPv
6bolIiCNX9LejC7yAsJpCqwk6r4UOTw9NZ/bbW/E/VbueYB4Y9l34+xEELucBlcJs37LbYZVTVNu
DZrXfK6LRfRFJPVWnpqVRobE7L7IS+tepCHELxBZXCopGKGPXm4BosPDXoo0uyNHE66R7t0lTWNK
2gzeGfclKEmao9xx7kfh8t4sRoJiuJf6McBCjsVlK32sjTv9IEcIvLMctFGV0rKM8sZL8jm8kPlH
XwDv2TYwtYoeQ43OCeXM/f8Rq91KmuTyvqvWDjKvdd87WyOs48+GWnlO3Mwhnf7KG6LK+tglOkLf
RU75E6knlC5clz5VCuSIAdc0UbVyby6S57v31dDFKccjuwFf1T4abRBhiGtamiZ2vx5HMBSrEM3z
jsdcvBKscduyKVzPrOyExYhySj6H6ealZph8EEqbfagRmIWQSBwOl+dniCbWDa990cZvo9+y9U1V
lt2lvcBs5oOAuO35ZMndygDEdus7H+M8H7zctJtHRZtrtub0las5hi5Vb7S271v05KAn5UvhTESb
F/oneW0QXNJdpp4PtHYsgJ22f8unyN4gua3/1Bn8VQ+zzF4Q/7MZVw3XpEf4++xFDzRFN9U83Qni
DBq3+TT3brhy43q4QvmGWpCqFKeuOxcPSkEEnDEa5cUAJHSq2kFss2Ksnht3VAnkxNooKkIJaNsE
zG3U/EEFN5AsoB69WMLDm0gvdr5EXytj0PwVM6fk1bZU6TpAR4rOrUO5Y/DkXMuNbWu30Rp8DxPZ
BfiFZvoUuR//sI7Yv34IDlNGXbMcpDD8D31k43fJqGtPgJhd66AIK/Nw+RMYqrYIG5SKfoya0wyi
oROezcVHjD1a2SoELN/DGJCVJFddu4SiXGL00jcZASE0pF0kn8abKEibqy1UpnGAezdmrLrP6Mqh
O0+N/2XmfpCZaoVK35elaOmgOMgEL/IWly+qOtRbKFevAbrUlT26w9cMbOyCE2SkPLLu0Zga08I/
6CYxE327d2qYmUhv3Zt8J3DHaJ8NRbfqS/uhCubrsAy9mIDlq6jMg5vtlII0+1gFi4SmWPcH8ABL
k0t2uoi/Mc7LLRZPbvpOYAqx437/11HpmFuNEfODRg0AMK1tjkSfpDfuJG4I9+aDD7uJZDRuhg5+
AcRc3M0fMrdt4V1m1SPk1dfJGtnkFRVjyjpAldzYbrZqicnadfVoo49JnUtRN9MGVS9XZJPV5a3P
M/+cR/G98kmcacaAaURn8g3OftGHz+y3jZtNfMaKVEHVGu8CbKAU7nXup1cpx87C9ODbQ7NOaB+9
zkVzkrLMUbEKLy7R1EdgJLbGjF+S8dfZIpD7jKMa3Jg8N9sKQOgSqUekYXVViinb5rpT3Sb3Zaow
kao8ezcylyt0my8IqcNHS1Wih6Bl8kvDH9dFFLHq9Bqqp6rtz6WO7qzJM0wJqRE8FWZMyFNoA7aj
Z7mP/G6TLExEmHQ/lJEmna0OuIZz3/NRbsNtV5s3H2rCPLRg3RuFEErXnJnQjOWTaZC/pfj1Z8PR
dJjhqXYTc/A1mrOL2rr9eQzy4Zxq1Xjw9WCvzsNwzuIUFm5aGrzKP9MRPGkK2EKRD9cvKj7YtTEc
o4SL2Dd6Brby+fCHu1P9VZW5LFGMqJkO84RHNGL9PsmyIdxMQxdWu9AYpo2MxB0F3QoDmZHsLcS1
j3SZgOOVARmWCWOrksc16BOlIn22bppQ4zvzsNWhC1QyEF11jGFvWvNfxL+mXpQdLA3QyMN5PUdh
+1QUObmSy9G8vBfA1VzlLfmpTB7t64CJt1riJ4VT1LeK+LON1AWL6qvZhO9S4qEY/sWfAdElkR8w
26QVjLybGHDMq97PWRZeB4Jq2mr01ELJl1WlXKKcy11TkscOjrhcS20lVnJYKpBHHqnar2SbMLYx
4cQj7YlDtuzuxbESYzW3SLvm0Z22pU1HP19epvySJ/rnuKq2dtWU1N0Vla7EJ4xRR8tymelmHesc
gvpgqzZAyEwNVft9EqZPJKUvGhuBq9gzfQTsIs4xBMEtogTW15TwBjNh35sdprErN7MZsoDT8sLB
0K6gN9c8+J9jNvQvAVaqdcVU/urHtX2cswWKb6DF0OciWkvOtBQrQB/P/lQwil/HYPJSMqivUVoh
/bTRlfymNNBxnw/QaTALhd2W0jXYssLwCfZT+SRf2Ej+UPDGezm35qplR6o4PjPpgNCvCHvzheGI
eJyhcAVBeAxOdKeTq/Rm9jwVN9K8w/wGSTlheHMVltck7WgMJdVZqkWgMaWrQmmrPVQLh9W8ysM1
oMh+Ow5w+w0bnVTnEMTUgcb+a05bi9yT5jcZiiSP9GLMPcOJDCqv6FxUpDrSLhMf5VE8deJjWGE8
Hev+bC4ej1Gb4MPW0btc0UO3NS5V4xz0fKjvC2PWlsSJORSsUsE4j6G/xV7+LtfJpGqiDc4Uy1ve
0gZW+pz6bJuiproMeTheAs16cOw08qhV8yvWyGjN1kbdSPqCgIpxHn2DoHfADR5Dgf6lFm1+9e3q
RZ7JFxWOh1KNz0HKGC3PNH+nDC0pvhifn/Ohq/BXL2QfQWQIrpd+4W66lyjz7TU7h+StKkYeaZ1z
JJXD38Djv7md7byj9crWxTQWt8lxmkOvw+tD/PYlok98CdpSRarGkXTlDcU+Ai+BPw6xghOqL+os
HJJ3feV5qpstfdlshSKpuIp5iM6RSBbXP0Fwfq4SVBQg/5CnMSmnNN0vSNDsLw0tgbgqkvN/L4vW
r/N9dFGuLXQuB0tols1duVzq/9j7WOAKysByRy40Y7rHUJQ8UAkQ7vJd19bmlnKRtIY0emZjWD3o
RWW+WsMegG7wapqt/gio5pT3wnwthkw/d42DLmA51fVs2gfZzG1RJoeicbu3YUECLdGvUB2uAhPo
R3uywbeDnX2Ejd/uZnVCfOXDWJPzLwlmZiVoPePLVJlIrzL9oV4S/P4+k/OOv8/GqvnYB0H7kMXM
hYlnqDfS+oD9osJlmv0IRDacRjjmW9Q+1hmB2oykIMwwHurVJXBr0L4Vd6bJTt6jNWKB28K8qUOD
+WJmPUSnafrDV2D+upos4wnbJpEIABuNexUh569fAVde4GMoVI4u18pmSMbHxsrVr8uB8PX7gRnX
2ZtB9KFjEGUZav011fX50AWl4VEPpGeTp7c0c1e0EA5xSNSbMHE3Gkws5PR4KnFUdJb7/d49pN+x
gf1cw1pHSD65BVmCxJ2hdKyf5TZGwQcCD6J+rm06ctCb4IaW0+ugx+OX+v8HidK/hpUKJD9uw5Xc
dQRLwdega0ypiO75l/J92egggXFLGEtzxpYb/GFZxmLxrzkPHya7EKxbzHo4/vWDpBz20xi3xymu
x6185MRBg/I6xha8WC9MepMsuOnS1ujMEtSmP0fbUdQa9FdXh8JL0gCtnim0820d0Quo0dE9htjO
L3WkHAairB65Z/3HfIaK4UytBS2C9+RLYNTAlYriWOP/wMNqiRMud3NTsbmhL1CfrXhkx9aWN6lL
sKf4ZV7OSsWu2ELbLpOFeKkJ9dg5+nq2ytALk0wrojNADZnFKYdEfgb0T05YktJUH7MJZoWV2+Zj
72rdPirLapenbKqLKT5lQVZd5xGZNKKuhBSDlp/1W66d6aiYNNLkixVOxiqOYtbUJcwEEvVaU83w
UdZITBvjtb2wnfODdJCPM1mIWOM+zMjgqzZJD+lcqR5aqOmTo5af8QrkT20LToTn0wexEELyls2N
zS/VWoqXhDDpMXorXiuf/okerGt5tPxUZPYXpwjJe+Dt+x9Y/qhhNBQ8sahuZaGzU8i6z7Xd1F6e
5sWjGfvKzm6Hw//4Os8lt5Gs2z4RIuDNXwD0ZHmV0R+EVFLD20TCPf1dQPU36ukbMRPTFTRlRBJA
5jln77VNlMgPLXl7X176qKz8GlYs2RjlHThB+Wu9sSRZcVBUu6LLVPM5QzQ6bBZYRdb3rt0EJDy4
uElWLboyy51d/aWflY53J5utIUjN4Qb9gk5aQ4nUNRhiLFMG0ZryNOXGxVoAeQ6QCxIE0FaclGyq
Qy0zLqa6/IYOI8Kyzv+apuTkjMpnpbdmUBBpgsbw+yLbaof834VO6O1iSKFFU/5YUkhxFsprHRFh
3emvOmTarMUVmSZHUqrQ5CufsYZythqJYCnt5JfMetIGWFa0YfbOnLoKzSD2IUa6x0OGQHjiNzYe
HT49PcB1IL0tM7ud2eW8ejUmYVIeHPbFSCJtSZSQekYZjHNnKvPQgWfa7xub6VPdFt/G3ntOEd0c
8xhnPNR5S2QXGgHDKpJBGuE0e5hvhtYeeme4a+J4P5epteKNu10+fiNcQw1z2VUsHB3HAV3rzNWZ
3aA8J0uGXog2XwsvRigjRPzEXArZa8kkYJnxvjZPEUXOflzEVbTNuqjW+smySBzovKvTGZ7v1plJ
qwbvr4uFXebVdEY8+WJTya+2yiE0R3sJ0pY7ctjZWTWFhNb4WkmDS471qRHivaVvyrV1uTZAlcl7
PBJw+GsxEUQs6ndTe4CQlPs60WUDaVqlI4A/zONhxhUiK5oggNcopSOPLe7qN3aW58LLGtpCyrEa
NPOEOwOMWEwEDvJp+bLU1nmuWrp6tn7TKuVXp2lEQCX+TNbVvRrJW1HaFyfrMZHm9rUdOJ97WuT+
qFS8f2A4etlfPCVFst1lTBsMeeiYmPlrTiI9KyhNk5cH7sRmmr4EAARxQ2z0jKBxh9PvUVR/qUDl
IgNkwaB/LHNu76YOPmpSvXhmZYLJMsTR9NTyxejXWapMrq7avW37t20nhxhtFcL7tdEpR62Rzt5w
C/1V5PMds+XPtJs9BrZqsW/cRT3QcByes2o8EwdMaqHM+522hmEx0c52SOCMozP032bN64kpr5vH
fuxfvWq8K7QpPv+pfpaWcE2x9EGuItOkzi19lLPDgV0aeRx31VBWYb+UawVMch+xS8b30oDET/8F
sgi8qjcavSEM4BDFaTCYix/xkU28XeXccubD2OG/eXhm/OMnI+3aWT6RNXgXoZKO7NdMFn5P96CM
C1rycCXUhzT93hiwzwx5yvqrIAkgaX6bxnUk+8es7lX7KNxjTJgSPk36XPtpgsKEvyUmPsU+OPFN
8Z7NyC/S91G6QUv1bKoTVqCbV+zcnHQ4xsuZw5F3XsONu7NGwQbOMNBUBUPUK9JiL4jVN+BCPysu
PPdu/rRBraSstKDF00dLW3nygHZdIskUPAKx41pxoGR2cdGqFb1gXI3irE5uFy5UCpdqohc5muXv
WFpeSDBscq8t0GK178YI8aUR/pjRCqHx4+NJngNSQWMMTDloBvZwi4NkFltDkLglEa3wm8758OFa
8HakG710Iip3TErfZk3FLV+3e4rFb8OYt7dCKtDAXefC2aee0gR2cLcKg+alZpFQDS2ECXJERZpd
JIk96sJlZG5EcZps2PpVK6G0ThzpCUliSVff7Nm811U9esS+7cv8sz54s9LuvF774Zhzv6O/PvkF
aqa9JG9o7k74NMwTnJofuffWR7VKgkL/CcwTn/tQeA9bddMmw6F3WYfzIRjxiFzIVG+ObqO2gGCm
o23nyVWNnPdtRIsWAcyIW+oBuVU2lKKhOi6oXO9aeIY7vBTVU1k30D8XoTKO1zz89LGHuB/QQm0R
QCqsDiVl7Rh3BpG0e9B4K4Kcx7ZnoaPUIVo5K7+NRvYyKeNV8dgYeXbV3jmUYMz8GoIvCrGWfqkY
38AAM3hutcPWcvj60dIT8qhpreeSt8TKQAYcWM545wkvgeQFTXNZtahmw6YdJWC0lp3ARBrnir1g
DnSALDt2USqhMWQHbsq0Xijz3itdBLsrl4aPzEB6FIv7WWoxSmJr2XdrE4EoyISopQziyQaGtUkD
SiDnHix6kNTU/Ve5ifCOEcp6t84FMjCov7uNOYRTec1P0bGyVvbuaw74vysnTVvFrv8tK1phQCqt
Xpq+iKP/JSvS2QXjuRPFpbcYdrDXm26u29thzvQ/qGOH3vbWGtn27tg+j4LL/WvXqx/wJQiB9eZl
P4Lmu43eGBbwlJ8Htaep6yhHy7JbFlAA9XIb3I9J9mEJK5TZUL1ODW3ilS3eGvUvLXnaNi/JOKIp
I9XpQhfdu5A3k/tpScIIgcbRc6mTsto0OgIZ4TEJzOUZZRnzDKwoFGmm8tJPnESGZfxIrIaBG7EG
L0amLntHycqwBJTLdYkUzkYw7d3qCQ7lOYwd73NcsD8w2F2eJ1VLw1qwwo1laFht+6Y4qx6ydPJb
IjF+YnJK2ta5K9JBYEUg3nN9GUWbZUE+uLw/Q/WYT45KF1Pa4bhuRkcs6dTJN9FOB6c1oVTTpcLs
v8yHuKrw0njtbZOkdEX7Qxll+TXTaVhV9h45rIiXkjawp66/yRgp+DS4gojmVF7mlH7jpt6X3a1x
gM0VKhsputcrzRrFaXLdrPyujPN7R35zJkPcfUkK4Gb3txxOxv00p5dNNe4i3nsqreHULzaollaU
YCYn86ko6t0XNPZ/H35bu/KfRx+Fu+laumkzr6SC3I7OfxTu0VjZcihhSkP0+L2Zg7cvGIyS23YL
q8fe09xjWjH4PEIMjCMNG0+uDk9DwaozKmX2i5l92NIk+T47pKQkPUroakhR9yGAD2NSooKlzjMf
oCeDpsmaO7Jg7fgyLq3P9URc84pP0dYT+aUHMfPoFU6jcydWBI5jOXTDbXgPtQfxZKSgWtOPzWS2
E9+FozPSobFJea3bXHtq1y+6PjCyIX1zHxMZVAZT+tpTkz6yKIOB6trsSExFF4hq7IP//YbS7vjX
+WypquEQ8Qb3A9ItZrH/Lh8l2xG7jFuo1PV95eqAc5MocGarOqsbXGkWtXJgeNGSkReLk5DE/Rhe
9JG4k3Ffg159Ld1wdssysGxSIdgiid1miSgJN4n6QrwOzKFPfx5PemU/y+6UdLb6PLhs3mPdyM/p
UI3hqE/FSVjPs7Sb5w2xRqAzAQCVNV4T3Rle8pF2dFuW7cHGJe/bcVvd0qLM6dw40QMCR/fGiwDL
AyPtiCUHzZlJ4dNZzE7q2raeM86JB8xuez7+OlD6DnPFym4bWhtiktDvt79KpkweMLnRT1937cny
Kb8uEyynJ2dhn1SvqlLyJRLwa5fRa8rwT377FudOQ09cS9jycJ577wGFrAv90euepgY5bduehTtT
l/emkwSkybKlpC0XIheBBrkKm9jTDGEL/9xnpRt8p8+tsCK3JbANc5H+pOfp1bDAMxGJRMgqctUJ
68MXEIu1uEl1sp3T6HPDOa/LdSQncSqF87mt29vz/7mXFabLpjkyDsKO9XtCT6DYNOn8PerA8Y7a
nN6LkbBXRmQDH7EDuwDrsj+KKj+M8+h8U9hkeEmjfdgEQ+7NTkV3Ezvqx5TQlpZYQOkR34/wGi92
TOaoUnjNhxe1qp8Ivb2bwVYcc1cj9LsRD0ZqtR/WUOTYbbrsuH1vSqRgas3xU5cxaOzr+RyVZMFm
KwFyKgu01k35DWrTk1gowlqjzD/E+Lr5jGqPsM5oGvOjAkJjfbg0QaN4MN929jq7a02nYVAMGUgb
arjfhaHeZYbRviCOPZR6M7z973PO+Xf30QJ9CEJB13RM0Bot73+fcr3SDVMGP6ey3bDrNCzDvA5h
zvHeHHFoM70z39pJ/YqLrTJi7LfHqzxGNFRbazYVpZyrx8Zpm9KUtAivmZG8feGwtmelmXaIDsR5
lWS+w6o5bLoxTjGU/+QXUVULuJSSPlFnzOknASUsebQpJ6Jga1O231sZMxttOSoKSMphamU33qHh
a+NnjcXN+K97UxRX5y86YTWvABQ67tQhVQ0/m1sgTeqndEIGWo1K/QRHTIPQJ5ugICY13FxAywLI
JtNnxKCr5D2lkjyaudIAdjDQ0RbtAyIh736qtPOfzneJ2iBSPfVxWFvjZIgNvkBgAfuTQIT//ckZ
rv7vz44hmmHhQLWx8KBgdf+1/RH9NPdSKvFJ2KTAaAAjX6CwuHvZwTng0PFeUkd4p05DO7I9y8Rh
vsVl9GN7kqmK/djK/Osnt28Q1JzLnJR7S5NRuD204LqeW9uAjcUvdDwsLLYpvPP2JKHaY5iTp3vY
nv3z17dn+0bDYzKQrSldLiXLKL0gafLxqXCO86RVz9uXjsCGcCBcfr/dJbGEcXXcHAs1qb++Q5du
HjT4xr9+CsHLcs276P3P7xhZTzG8IxiHsVQ/OzHpvx39N3/7lgmuG3Fh1Z0j7edUb/MvWY+plN2p
VZGao36BCSkb81mzFzt0x9TcDaWiHaF2OZcxqfSjsd6iRawda1m6FxXIFGy57GT3GlRDDY/VA9MC
+5BISws2k14idQUqptsctU4l8a1V9RPiF2ZpDDhKJKadDooILmqreY8DQvOTtOV085Ac+XaaYaVa
70YotQaWvXdz/GE50fgDnQ0SPYShQUxK8blundc2isXlH/FDuiAy7z42jfm7zinjq8K1LixZx9bm
2C/tRXtjpExFX0e/AduEcqjnnykcZA5/bMd1lBh0kcgAZFNJh6+rhnoHUxeqWuPVh03SXfYCpFuk
RdfZ03fbqboU3llSPX5XB1mhqolyouEHD4SsQ8YpIOjd4J5dJ4UHRShCiucwsUPTEa+VPSK7QzCr
xFX0z1vKMP5/j/3j+wROP0ECAxprFKUl3zpWfVAOGTQw204vwhZ5uAnBixjsJa49sBKt5d0JZ8Vl
sPG2dt0EuGebNYPL5FCuK9TixEf6GP3k4zImw61YxvbLf6436AORT73X0JfCbdPfF+5JUUc+1Gpu
T9FkQV8gIILmjVUGjWa119pgF27EDMMAQKlK/CNL6healuleZjpXnTW3bYPO0sZ+5/0lZWt9yFzg
QiTaSbhotLZm6hjPCiDStv8Sq1cssaeqod+Szd2vmnBe/Z5wcWvFOgOniVPr/s+tuCFntW/V4ayu
67klFThg0CDOrVMF0WomoWPOlRZJP6p8o0Gn/H+POYnYi1L9IQZhMB1yvI8WdTUkXb/MPO/Ux/8X
NJbFDu5OiYjUredLl87zZbv154vaOdNJcfuv7/jzuB1wgihXFKB62AtLfJF2ti201ztqOCxYVF2L
nJnea8I/iuFkSNQwXugjd1PVvDE4RURO2drc93X9mZd2/ebJLDkRHTBh4SGYlAkwQLaCTD6rJXJo
yub2w3VoGNXmFJ0X4fZvuV59Pd7UiAQnqwTVyFumRm8wLMTLdqeY3mKLwCCGPw/sy8VjphCbUqds
PP+chsYQL1+P5TRejwo0cvysdPxHxv++MbZsS9YzfGq7j8Er4cFn0Kz9ulFy9K528ep46eOiNcVH
45mMhTxrb3WcjlsCmASw+iCT3r3rlsn/urc+1Mw1yfNe/PllglGiptrjSTaR4qzHfG6ZA30tEK5K
ZYMMn9Of+dwXiD8z5bEw0/iCkqbYwenA1LIey5myHNuhlciZMLmZA+Q9hqEv+O3FgxZFb4BU5Z3F
YyEBQ4ctFrfJ+u5gZKjUh/XtbXR61xXs2UkQjpErVKYZtNDGLrtA6V4SsHlPmyZyzEdeCURsThv1
JFatXp2QarKdBtsZUEz2GzL1sLYK9sBWwkJBOgWu/NY+b8IHy1T2fd04t6oUzR5iShLmJtrc7aXM
dE7ZY5+9Na8LawWYXAtakKV51XEs7JHgoMbab2Oq2Gxk6OatQ6lAGlnZDn+tN5LU/rqhJH/f2J5K
RiXUsQjSWTUHskP/ZNTmMndOxQAzIOpKuvuDndGTWdkAyKu5uupDjPfI6WGc5iMByorxlpUJ4W+J
CzCdXl3fpeeWoVXf2u7dRkWYiQA4g6eLfXNw6HAiju+MuPCXVZSyyeCJrSeUYTugzLR+2BJuKq9y
gE+3XMzXzQzGsxhE77FrQc5VxjSeJLj6GS6s7Z6mwTuPKo7+znrQnDL/+/o4YPf0tVbBscP57WsG
l5+sy9JnFktxjZb+w9P0Nft3fZZdp7IzSttsf6KoosuwXtLsrnDhn4FH+gPZjuRahGZGHk7O9OOP
0q3Rc/1iw3bfdG9/HvdG2p6EAdOn7nTak7xjKvmme/YsHfgY7gKFy+gcF9Yd+Hp75yVIIuWy22rF
PJ7MuxpBli/X0jGva5bzKrfD7dnSXbIA690B+HB+2F7bBL3oYVqSXTTFy95behPdgaRktuL6tyN2
7ZpvMS7Qe1rNFt+qyngvss44pSINtiPSRgF5GtDxfvGy7DtD0vTcOFlVX5vnySP9gUnfmGNHHFk7
OoUdOEY5VcpfZlUkp218Z3usKUhUo0vGQA3Fd45zg/+j0E3LSfLPW4ncYHMMZE9AZybCjqL+YFlp
utssT3K922YeKZBDodxng3u/fcf20OZndwrj7x+wU7lcxajZwxOWjGIHmFfxrajt7mBvLUQrLKAy
zO6xnydwEAQA7rZrYFuqyZmGH/NdRV9eylpl05U3t84jsXKvG7p63LYOrW50tzh6GBB4h8RsoaDL
dds5NV7fXKMZaH1RAxUucD2aboM82ymCAgM31+EWKa2lWd96akSmiAuJKoURk8sde8953pxAQmHJ
czvrSlS7L7RG+W7leRS2jArObdMqRI9tuU5VZL6JujuZ2tg+bnaS9Z4xIeQpjNY6dVad3WwXd7nV
W13Y0G7aeVT/ms+IFw0n+rKmyuzdkBXayU0m+5np6DuapPTnYLHpp+vtPMRaNZ40Jd3lfVswwVG9
txYxy1atO3X5oKmed+dE3V8EXbZ7pMXdSdZl8zK5MS2XNP3ZzBT3sunkwzQZMqRz0xz6EoM2o6C7
ck2M3ig4fdXF+2YBDtNY4rT9+tFs/djJ1J9tnVB/s+V9GBzvLSEN+5CSlQO3Bt1onkHlqoQ5wk5P
HCzxNUt9aua+Dbr3lxoX2FJiEfvlYJ5rdxE/IjmTBLa0+jNMW1KKSAHAckig1nbJ07YJuQq0Lhwn
vQDhpOtBkpr2D0eSPL6mcG2PM6FPzlWSOizMZKGYOfolzyttnAY0qVsuM1JML9tL275sJvGUluOg
tNolMSNUAfmiXNMCp6+jZsbjDAiG3TPR8lM3P0BYlJA+3Try+z4BFDe13yrS8JhnlmI55wp+rRoS
6tMgJiO0ei17ckUXflH8zIWgdDblSZ7V92q10uxZsoHX9gczwQjxtSk3U+1kbM19EkOfc5CN5P6l
PfTDhdUdqiv90TX73F6pAXPPWKaeoS4pk8ZFRCE1XemtZ6Xr6aoYeXZgFbWek7lRLkmjH6OuZ8Zu
2L9gi+xsEELfhaYpAca4iKU2fVhaOe8mkD4XTrb+FDfq37foGVdctu36QGTwz+2wrjwIEG00+ZC5
MaJBYrnvHGW5BzkMk+GLW0hVccviPgZ6S7xe2iiEevHxxTkAqdqdGiKe/+sWnsigtFF1bSxyO1rT
5b4SpmJvVZnqGqU+XJ8Ok8+NjJN7WNmv2wGn6iSfyxFmW64P3rc6jsJaxxoZp+Nf640aT8xfcU5j
mf+dmLl1u9aaNQZ4ogi31wPw6c7VC4IeEylPphT9U2+1uFe8SDzYzYpLw63hUVfUE4MhdfoEG9E0
WvYrnfG2RWDwHvTOKrgaYPeG4ul+A2XzKjp29nQ4wVY7RJiEg6otj3YlMc/jUGZpTcAdjAz2YpOJ
P0HMKO7c1jcI91ngEdylWf/3F9Dy813W9ndLnlXn7fH4P0+SXkSOtvYDAPhh87yZjdFf8YJDvovb
u60nYvQTNbhujE8yh+XV2V18ztcjUoo5P5CSKINtI9DTXozhzgZx3bGJXGcf2xeVTEI8IzILgUf+
2PiGyK7ru1mXPyiScvp7Pi6F/tyuB2hFXuglcfTPwasq32xr97Z0znLSHUZ6GzDWaunRMNikcb8I
bQ/+0/xGNRFsTSqqQhWan/GEHexzS+vYviSdypCrUPxivUiNAMf8rzgMCBc0khyK7aiox3u9sPWL
klict0okAol6KGgWIhnXxvtxiIzk2hUAOT1dEbB4i7v0P6+1bMAggvnBs68qZQBwarnP1E69IIgq
dwjfXnHq21R5XPq07rnHSfVpSV1DR4cKwitrOM1NJndSf+5h8d+NZaM9yEWrHjEf3bajFXuaexCZ
UHaTCbk2thCp17Pxi1EkaiTm4SGqhQbtwfukjfrqNxuR2UbqY1bY/8hX2JBxkRop4dd7EMXDWbJH
C7eLw/alYRysEJl9qG2XOIgVWOkW+WsZAZ9Q4afRziRv2Fg3vAN5t36jRqQWNMZVL00nwLeAGoOR
aFsp3nGqJKsWG1rmdva9mf/0ZA9JJLb0Xeo9keVcPzHQOqJn2PVV/Zxq3pUW5uPkNHiLELbQ31qe
Jgcv41B7YVe2F5pxHBqxPI1anaJFseedMbImyQmZxkjOqaeETQpzayTABFmNX/QrXlQaHsJTM7SM
nL6zp2Nodr29FvEvBqJdB3rP6W1G8rnvmPVOBlmIc3+/6B7ZVQSU7tWEuirXjzP5Dnvdy/Wgh/VB
bz6HUeACM+SvXKecv+uW+d5zl2cVd66WtIgGYHwi4DWPxSitIO+VNwJYH3NyMLGh5g4KWBrGxBL9
qi3V2suZCUziHSm8Mr8EPOfHqUEPZiYptOopnZL52fJ6MNZlf03tUd9TYpxH05hOVmfv24ZkQ1Bn
RQA8gHUD33Ff41ZL2hlREQR1n5P5pVyIQ4tr8bOWSBfy71L/XiOearJ8r1cAtk3nukhizOhwgshx
Bzgnps4xEsHt0KB22ObRKdW39f0C9AcOMvFgUakzdRfdFiTerFsWmyRBH+PkRPyomTuPVlfcTFWi
N7Pml9lRm51Xd+vC89lqeRIa2FLt6tOuWMEXt2DbPCExYhBXu905wf7vdvadEEjTOAK0sbxahlKe
s1whGWcZf9A28xskWb4oHXKBLayvxQyeS1hxc05n54FuwOfYV3BgcKsIa/FdlipDK/RdjgUVMMMw
+p6lPkCOOeNZUm7NMJ9imiRsnpEgLPPwNlAoA992zmpT/rYaTvXRMELNNn8StvqcIvGC26KtqScv
ylISLeSu/yjD3jO9wB0xVQrJeOlz1WhEq2uvimbEwKjSlje6DYH6PWSWTjoM001yNbJlRi2REW7N
RrOaPC9wInBu6L1pcJtaFChu91zkkNEllzSRUjcR0YxeyYVDozC+T3DqiplqiATRUTO/VUNnYDQ1
nGByiS9Modz4DtUFmYnJh6WY5pW0ZlJGHB+2GK6EhIhKS0s/m7o9dnk5XaImLXeFhks5Ec+uLsgg
kKW543L81o3LR1mOhW909AeAM+3MFH0+WrOObjxLObSJ70aBAiWhRTCkVnwk3O5es9gI9H36VBmY
CVyRvUcwZdTZnQM7bbESto/s7j+BOTEgT4nlBmB7yBbtfUrNq1y63+xkBog+8aNpD7wQh96XbiSf
omlRcriG4kd1uYRjI+QZVdRFdecGICnMo5nmo76CJpeCBBFH8QimuSIm4i2fld9aS5o9e6AHqyeB
L7XlnQvBEhVLjUvCMTAbZi3k2eUX4RO/epBmvO0rTlksp7jVfygrw3oa+4cZr3hYRom6r2V97tX8
lQvzPcHec+CktDpKsifQlQVlHX33SgERCwwfo/Vu4Vgu4rDPK7LDsARG8CiQkWCsxymY0b0I4564
icQCy9zdO07xqGj6h2IvEeVg+ipzttB1Ij2f9G1nT1YLkq3Z+OaQ9nXJ0+xgS5ctl1C6MFFsurDV
tzhd8uNkMwzU0clpnnWAkfJaNdQmSgzQSYl/lcmYUcgSioPKsYRwy3+ys9R9pFfvwF7vTalkGEPL
34NBImCSS6Sl6E/RXB6aXuRXI37vI2e3KO4QLDD3gnogCtSj0eRIqiuiWC51ZbIY4gH3rZR/h4Ot
Ua3Se68X79iIRNgp+V0LmyXIXzCBLN9ccE9J+9uQy3DQUlLB80SQBFRPv914BceLhySxfvDOImas
X5cluiIcDxxzLHcq8ZaB3T9Hff7MZynPdhLhUI7RBtlD+aPXdN4nJGM9vfUieRz5A3LSHpEDaI9R
WpxUI5p3ok8+qkYd/Uk1Pkx0EgGJ8O99jLyrIWQ4UAzafdC3EUAM6q0FfG2j/MR0sOjoEyXxag3E
CUTSNVBdugiK48ahkhoj+CHXhNODExyTfV67+1lbUBoNLR0Fe7nknYx92xvhgN26EQMw0fOvRgOR
pKScCsm7hqU8K3vVTvM9KI0BYYxM7/MquWCEZdxPrLtJwM9xQallRjoebSQzhQI1vYQq3mTdX+Cq
HkkAekQTe8xtyFyEsYSWbd9sIR8JXjtmmNYCp7bfI8sZaMH+0Igq3TWjrNEO4BBozWSdab3omf6u
NklBrgjBVRruOa9DdJhFgNGXFu2By/gu9cazHNiNzxThQzuDA+F98w05fiTAsWdLjdmPWasMnUZU
HTXPZLNELgyRlN6h34B1jNBGXO2x+D3p8VOlmuOOiYTpF+qgMZI1GJAD3CY9r33KsaDLHHcJ9QoX
ID6tHEdtr6mh29fFDRvBifqV4DPR6OEwJ7rfE95sW8tTuegPo9qsnib9VSpVeb6jpfpZV8YDxpP5
1vD5oZT6URkax47Z7MR8STQlfk1HcdDnOaF7wT/MXgiBjmkiYv35iHX10rWy2BFPx9ZWh5w6tFec
wkxHnCCrqOVGS2URnJq9isNFhcaQMA488l5yfeUk8kRGdBHnewNs1bfaOAkdy/2oVq5pmYv1quhC
8I0eHXVNSAfCPhgUghij4AnGD7lkDpZnGlmgNMgit4h2A8Wav241WU+ObJ+cY5x2j5yDRJpJPOXs
X/5yRPos06hCgFEh9luQ5XmpNgVJPT2Q4UK4d70H/4INcyJ+p4HT4hQYOE3kybsubjhPJd67OCvC
Ii1ZWQsYB56JVzPTl1vZlB+lJPvGostUCvfR6ono+IijskMOwSZxVZwBYdvlw23UR3Y8LpV8hmnN
YIp8zKQG00XN2X+M78aIdMzKU+eWT+KhnaQberp8pXk1hAspG76sYuSwAhKvp7O1jwdkzXPnGiE9
93PuAELCToBi2h69He3AnMzgtNjra7tpHJSdC0olUB2NA7spCQtfGFi2Vb0foz4J9aY0CZAeWQm0
4mdPS44px5SHtlJ/B6IfaErzYqYKCS09hDp73eJEUXlQTYtS0kiMXZ7UfkR8ww6C33uKUMEsOfQN
ZPYvhE2J2d45SpJz5UJzreM7F43xV1oi0xMdUTAJHcmJiUI4msu5oFPJXpy+vNXzyde8hS3ZGv5o
RI9qJi81azCHjxhPhDrk5A2iCMDeNDb7piMJzSbS+n4yyQhb3/DGJK3AhAjlNOzV9CplNDXPZGov
rzhvrrFTrMGXnO2Dbn8f3Pis0HW/Zl76m7ImviZL06CZ4J3zpPnM5P3FS1b/2c+pznHK2Qpwcs97
cMue2DxBmBrzvFtfV6zMfRFCIRrJvzDIABuIA+tihVAoId8GduOFjpxYEwUxCe7vivWwwNNLeKBV
hZOJtqLtS7ZHCUQqRaeLkmPjis0TqYw302belFN6+RNscZr1bdhLFlqt0Xsuu1UbqCVb4sJ56Uyw
cET3Qr/A1cyJKTIjxd9LOOzUJg8pkuM3RNxV5nyTeCzpwsHcqIfberYMvLx+qJiF4thU4m9xWb9n
c76v+Vgzvef3RdrBSVyAfWMTeMT1HrQ+wRTK1MPS2S4gtAnUwZpDNWrvKB9ayyCLOa2pl2YAgq55
yUkqdjMmVHohftHAcC/S+GUpde07cULQeWpe2FCNyHeruzgL18gPbF7sPKw9AO87UjbuKIrJjFOF
dhgZeY2GnfquzJfAY/CDHZ9LfOwjcbkI0xY86Cl38ZT8sr3yBiGBqVyqPipImXtIjCCK5R431+gv
Ix8CE/if0lFTpPscpdH8y2yrE4J/Rr44z8H1caLpN+Z6z4CoWQoYBrAt9Iy0Pg8M08lIEkFdFs/Y
py7xIAnydAadtsv4WtC7qOu9tI+y0X5uGDKFpvoeT6NzA3GhiwWaq87JytyNfob6IEHfTIKNQ7+z
UuebjQ44kDa1i7N4B52MQl+3rJDrF0fjeiKr7vhrHstjo1Gljf2AwyLVr45kakn2YjCXSxUUj7N1
cKa8+C6M5OxkC8ZV9jw7oAUdCMq7tm7Vh6FjTm5VRPzlUAVtdOTAhexTbvXGk13HOwT+sDAprJaK
1QZEn+brs8Metuo/+8gIG7gil5Gab+6ie+J3+dsL44y8rd7aWCEVxrOBDzE2nMeuDGwUp2to2kJR
0l9kokA9EBZRGrT9DLWDjuAkqV+WtbE2k5yzIepyb6fJhz3SgrI9/cGLezeI2Ovuem0lxNR+2VQk
kMYR7BeCZKv+HUx+oDdNDZIq/RYVrRIMBq8LV8p3u3GfEBK0Ac24CUZv2ewJUrv2Kv0y0s5ujQ2L
c4T+B9PYyUAtMvnsI67/ZObslZ5mZC7uyibmGFWP+ZxFu94Y0SQl/4+w81puXFmy6BchomAK5pXe
ytt+Qah1uuG9K+DrZwG8M8dMxLkvCpJqI5FAVWXm3mubJNi4ZsvEIvS2dU5acuJThsMnPggC26kW
K3/rceTK6bLyOeJ67RPZrXXfM1aJMilLWbzw43FYbauPJkQcEzkDc2HGWYc+Vw9F5JNJOfbqw6n+
YCFlk81YsBoqM8dVGne2O1wGOyT9r69oW4XMcnt8UIBvWM7d4aXt2geJdvPAhQA7lgNa727bVDwk
oZZxHvqjnnrm6l7brwAwpiuRcVPEGQHGbfc05jDpNZvtE6xVoWMOi/QINmD45qoCValZMhh2u42V
td1Jkmi4gkaKOHOazsQ9Nm8t6SLk0TRRkq09zHlbC+hU51LWslNRWzrec6UX6ki0H3GVmfutiIlh
dBO2j66Cdu5rn5j4sVxaBYfcNjhmpdhCO4zGfk3fXK0mQkCY8uTvKbXGKgkRQsz7eDb6n040X7TY
8DcChW2W5zS2bX/lsV5MbIMb4PrxPpX8dB1ol76wMT9pyePsPjRlspNZpRMMDp/TAFXk2Vq/Mhuz
2iCWBzoRdN6RHkx7kpb+W8/kqey6L9UFjE0pe7GCwRXRJn0n6txex0HIe4LT7GjR7V65YQz4hA29
9urf+eh/677DUVW3HhDWYXGIy8tQ2Qxs+8rZeh5AF2bSAOsTbRs0eI3KAEtg5zW/dahKUKOOod++
R2n8VGths4WL9xDwc9qhMh6iqjJWeiHzdZTV30lK9aF0gSqR5GuzauMdm+3PhmFaP8chODHAQTo+
tIt/583gbDjGB+QOVt+eoW+d0H4MOnaiuQyWtRVs7U5/zyL6cTLwvU2Xyos9itcJMm1suo924CQc
DX2OwJn2Uqfdq4oK0CPG+GFUzRLBcudoBUYA4uXp006P8BfOPWkPzyXAqpIm69l2GCF4MuMsKEAf
+RFanzBQ4JM9nPtMMpAwaKBK4H+Dpv8xQmPdF2T9gQK+5Mh7dopMM9uwxVar4JHjBjkrVT6mWkiE
ENEzvSKs0uVKX0nwJ4xfGRcGs/Eskr9wVJ/S7i3yYm/jqsQnRYDPTjN97C92volNSmh0K7wfA4rZ
pjJ3TqkIL4lxgQyn+V+XSla7SZ5Y7hOaUBlLag9WpvPYgTXG9g2brWx3gerNbVW1OBZ/g4ShGzQg
cO5GN2GQzok1CWtvF3Oyrjr1q8DYtdYKNH1gMQM6oU59tCcCY+ZuN9GAHCLRG1mbscEpDSOWKL9g
oqQhqiyJJQeFCT/gFFt0DTv1qhnJNxwvTrFxS6oGskt2i6Zkip3RgYy74EQZ5GyxSgHDUsFXigJv
bXQ1lzNOxUoLV7433HOn1Oye8OYiqb+04CqGXNvbevNqQBRYazo3kaVZr+FIFlcWi6c8nn6G/dSs
7Sza5zHood5QoKznfkwh5Ur0Gp+/lq40R+KsCbVwS6aT4KgWMOayvyxSLDagIE7OQMA7BB12Hs9G
HGurl4E2LmXIt9eXcqU8YiFl7eK9oJXued9lYrUU4I/0d5hiB/qekHF1qO20wcgPbWOwK0KnQy5I
/gTdKyNa62x52UBPgOkEtkp25hVeN8r3YO2ZOvNpvTgzyoadM98Y/mBeRJ+qc6ZXsJcCGAkCt1Tg
O8VqpP0+CmtTxvEdXYsJoSzxzNZoH7NWfnjZRKx4ILalZ95XktaYquPNhDeI3psHwkaFT2gAzoXp
3pvZYNM59L5sp3tunOohJQBR8xnSmXFBRDvkZBZhbx+SG7PtC/HdGaiTadbiqi55l7U8/KE0B+vW
RFd4KlC+DSTbppTYldYdpgJ2fOqE2lbv+2eHmd6qrTpzQ5aijfLJFmuzifduG38M9phRjkg8J373
FTdd/Wh1e6vum/VYBGtU33PXxMDO6DITsHExEU5xRPvXrAGD0TXTOCUOVXlvgplfuzR1L/Tfd75b
o1+rMcBqifc4mROu7sGPVl5CHZ94f2A52SjF1koY1Iq+ynfvlv1KRK8xwEuNNDC0USH6qzx6Ba9N
CpwvV1XNoUvm2Fp9T00bZ+2j213XNp9O5EUvug7TIlK0MoR6ZI7OCcPlVA/j/7UvTQYVQTCgMZTI
25MECoRDuGJJSzGj5J7lSRN7p5cZ0546eIjy9pWw1b1eVjiueoOcKtHcQ4z+ScZ7uVKV7YGTBGvp
sIXrTmiRv5n+6BsNrL732qRY74yhIu2ceCskUDWqeR9csCajM8ndh0rFH5IglF2hpQAbcSJNdngX
6NR1egmDCm6NCsNu5fU1ba7h1Bcd5Lw4ztemQc3aM6df65xMVy4ZTEbV4vQdPc7WuvXYOik7hkzq
XTZEP9La/6yc9jH2KByiwtg68dsIG3YFyI8LfgrxTXYB5KIKL4az1rhxt/RUclD0G2XgSMOPT4by
0K1FE716NRe1K6klswbHH+0UIsmsXR2AUQMy/CubMuJbBuMYmax9hkyOrg80tPPQ0TuisXZlpkKi
m0IOXIX9Cyt/eaij4UOG6FjMQMya2vwQRqw5+LZ+Z66zwv0K6Uvg32m1U+wTCj7Wv6TCmtP49b2v
xuqsJzBiBs1NaITttZigUxR/SPldZzyzgzUSi+OQNPg/wmSPbI6zhPGe1KlckbxL+lGqrVPiAg9m
heYVR5ox2pweOn7VVvCLQRqtUziHXn6UifuGB42iUceK7eTM+BOJlMjzCVoxPyveLPyX7tynfk1S
V64FNgmoOro81K3+MEzqLlc2G1ov9X1a/YLee8yH6iC7Vnvy8cvvc6sBQuzTbgM5Btpja6atOnEK
+AxGRQZWgPzCbUskQ3yG+USvq9SgXEqeNEQ6dNXZLtSBuJpkE3ramW0CzcPo4eCOjq0R/GinjurL
c3+L0j7UaDrzzvijVe7BSALiB821NarhNCHAtGsDX3FsxTtDv4QjZ1M3x6trclHTI/uuDY+LHwTE
Csc4rZ503DgJ8yq4DzDvDdzDbfer25TYLve9I/09STnzgcm+FHlxwYj2JZB0bbwxPcOK+oREF6yn
IUg2U249QK5qCQgl5s3HzwnnG2Bg0/wMbaNco2yk0iutXeIqHyJZz4potWiStYiJ7oPfmmg7ywDr
XgzKKmGc0YfIOibhX6UbvLMdh6r63eeps8nhGyB+mdZpQZ5wbBZ0OfzpqUroYnQNUH1lc0o3JJop
20uwVbOX1XVvPdS2/+0yBkUS0tM+oZLVGwXk0w6rY8lUDvUg05HBxOptcW7ioBl+u0PWE00ZaKxy
DTIta/xKQjILWn6toYTbhIDDScpXOvIGPbR9JIZuj9BTovREcKyYYq8iNGucxS9R7L3CtgWwz9ve
wYk6IDtiEotrD4NOvivPeUpHu0OUCEvYf8kYRgHl4Zql9t3jmDp2DVdx1xEdUov2p3CByNAi+uwa
LhW9CA4RkZ7romGxnPzkwUGvRV59S3XUc/p2tqZd1txyjrn1Kx3uQ0Q+FzESYz2VjAjD19bmkBKk
Ys9FO9+TnreNov4RHSp21jEzN/YYf5ScLCP0EKeeXIupKOCi58k5idV5RBAj9jWkcBq4uJZFkTzb
8S5TyXNtCXwubIM28OJVGbQXImCt4zRAkZHosWn301yFUbeqhgrTnvGGBREyAFCRiRji2PxlZex4
5XjoW0X8L2bIVegb6KJ0YwN3fmUZRrVFdP+Uk84xBwfc42bDfZwQMUr3HI6LgZltzgUg54qLY/Q3
vrTJSZxIzijM6mzij8SaRmi1zqdjttQdPX1Y1QzNwXd7hioKkaMxEF1oIvuKRlZ1o3APllu9jfr4
q3zH/OvjsSMbpAQ9uTIqL0eqnufXwKlPUy2cbTsfCUV+0XHprmC95hxkEU2R/RugSESFStlbjv62
8ySqhFR1u9Y5kaLwQWJiuDLQQAvL/XbaO1lH3SZ2qy9LGd/IQnYFjoSVKsu9qzL7kBo+E1wltzbg
+g2ayr1h+y96Mx78Vlg7bGIZLYNrN+GzAFBkrfTeP9bC+KF5lP6ue4GmPNGoGvBRV/I1yerpTJ33
rVBollHqcHYa2mNjZZs44UenbuSdSWEHkVtgRN533LHCWQbHe7LE7syKlmou8x9VG1BWoD3eRWV3
nLq7onjyE6TBItjRAqfouVcd0Z8gltyV18p3LRh/dxVDq9hrxWa0+wtZdQNHqQEyW4wEMytfa8+H
elWJH7CSOb0HJU1SmUxYKL40aTzbM7EtFqBwVIOsxWuea24kTg4GJyUzzTaq+yXdXQqY7RVvyrot
kuAAxPHdqlBZtj1XJEDOkll4SkiC520CSEabPrZeEwQp5CJ9MGP4KuqqpnFCGB7EZQeqyMob8fJQ
sFzrNH+1G3TZ3mBt0VAjT41+FHn0nVT1niNNu0auCn6io/+vFGG4hv2Q29LchNnjkFO7DBpBpjqw
OLMgGLor0YdFk3326Umts5ghTe3ukbRn+8wW+x4jIFJfhua0qpjdswxZDOxa01pXOc1HwgaSLcdN
uCHcFFbBXRfb/HpehiDdNM59S/PYSFmMW+bWES18Gpt1OSv8yVmPpnvPhF8B6OccDdo2g5O9i4rw
j4YpMaTPeYkn2NebaKXOIOetQJxjRnp4Vgw7AoPJTqxDtEjLbp159qktQEHDx/nSEvsrG0pqisn6
0GouJ93lokF5SLSo4MCT5JvAML61Xifbu3NfScng/NvyBysDQyjlLq5mM9iDpmNwV9LCH7xPQGWw
UIysenAV9K9i3nOist05pvZlOMWXZ5i/c+vLTOhvGoNAtp7UzzYyGS3nwyv9jqG4qM81g5xVy/hn
39n1s++J6lhpYkuMdn+og3NXpiCoM4QEk1ZLOvhuwV/z/4gSxZygCa61uFNwf/e+cGbpbM/nwxsh
7a6Bg9K+tELDCa913Fr+Fq7Hl88duR0T62mKSxAz83HMwBgfNu6LM/0sKvcn02r76llfJOlCIRy6
Jzs2s11ZjQ/EkTCgz1aVsGFv9Pepv/FsAnO5Pldx5hqUiyZASm4TeprGuLciKBOG8O/cspFQ4LRf
ydSmu1gWJxrPj1ULGTwdxZvotF+EIFkbUMWSXZkmt4/vdI2SwMHVpl1qlO71SFAq6eWIt1T9wzDN
/lI4VvVc3YFZkWdgrtlK6o29tVv6KrIN5ANRSSZ5FWH+6frRY47o8PdMa6HnIe9uSaINC9JuLuXY
7IafEAg3VkiSVqjM48KDhQ0RXBcGiOdyM5lVzFBkwcbqKAo5YBTJJhndDyNQFVpLKjXJYKOLUWbX
i8K/TtQur1obiHmaPulNu0EuVNwhGwUkMprVNnO0/A5wy7lr0u4AA6B56gL0eJ7GkfH2VKRYaDI0
0cRWgOhwNHEoSoBETUlU45+PXD/9tEWDFmKOdc77Kbijd3Qn6CjP0lMUE4GX12e9McZrivMR8zEa
CMcZdyonvKpv59sFx+L7qHLcoVEVXBbiuYvH15ZuhPx4tqKUTGnBA6MxJ5/6qmkoGaMFoagM82CN
sbhmqA47oIrX3I2iEwMzi9EgCtC8wBSc2Pc0xUz0RQ4jjKRt831VDvd16SnqTrSRjuHmu9606mPK
KrdxDE9xxUfDPXU7bDwLIdgCsFy+Ydh4/xI8Aw8qG9HB+6QpJXK6SzCSU92m0M6W/0fD0nAlaUHb
DjpY9HFC3nszzTN5M84hh7vFqjsSDvVSOdHtGW0ufsH5b8YMbLTYJQbZ9wfQ2lq6c2ZBR+BNzX3a
vP7n/Y20/pi3OrdPEf265c2X9e3ZIkJfNOkgad+iaqo5c8rsO49BDzeZ/FGG2tvtnxkISP7KzGlr
6Pr0s4zxj5psUc8dUgvcLm5zUV2TnxESbsfUOadUTYweQeoYJUctG4fd3uyaK8AH+WGiG4EjgA/G
AZ1AKp5zqY3MvEcVTc0LMnJbxQHCbD34o/ZK5zFXVsyC3vRYncrxx/x6l5gPZBm8Y9T0CIXC5y/7
od1BOfK3TLWxT9ecgQcz+cxho9xrVjpvwVibuXNj9vlpPCwUWrTvyWUqe/UfKm3ml1SaC8Cil/2l
pW131zdj/eD4LTW9F538nt5lRKDsdsnaRAKf7SNteKzi7hIo44fA6vNjspS+9sNBrrsqLtaLmzXw
smxb9nW+u3ldLZFRrxrvpT18NoskX6iMGbUXTueA8DB6o+jFTYN/yWmsUy70+KL1yMXzRGrbm8K/
hi39MHGSiKaYeY3JVM8wl7w+WSHHjsTVjLPkxBYYbRLfPY2zYyWjhNExsLu89dWunXmZk5PkW8ao
9oG54vjRxiCMs2LbaCEmSq8uGLoy+t7E8K9IneZooRXS3xGebJ5onoorYt1wO42lfHMNzlQZuEAz
sjwG02H+4G7j3o8f4iV9TIza3OtnK/ThhxzhPm4WYinNmrMQXns2ksHbJ3kx38GKYGTJna41qD8Z
ygUbwaCKJnTOqFuIQz0iD1PBfNIJhnDdV2ixOASX29jBQ2H2Tr4ZPOWu0Q4HdzIsiQvvIbQRPeWu
mLz4m7Ish0NShF8sFsWdY5BgR8GBNiHVsgeJ8XhwQthp87PlpWw0f0F9zFbkwBsbN3Lqx66N3jTD
xHmFl+lU1qm9072pfylEwIjZt7sXb7FCtUNY7ys0hUy7DPMdz1e4a0OfrPT5KWr6eKUrJ9kncL0o
1CHMBGZ8b5Do+DC5RbPWK+R0oR00jzo8q93CYL+tcX8y2VHN8BsLQU7elGyX5Uu3jeJoO5iuyqau
Lre3fqg9dTYKxm2zRDfWSqoURvjXLoHPI7L6yV18F0nr5odgaH4vK4qTIHJ2PO4yPNAzMlgUkOij
hLY2wpZrO/TdaWj6XQgCDbVgZx2kHvOOT1374vdvPc6M+9tbAXL7N/NM5j3g2U7YBHgUOx6Y/aA9
tKwj9/X8pbToFJkDmp3ba2lSbfgpvT3YdJBTpNTdo9kyt05R0UdXHGAWCgn6hzVr/PjDFB8OFX8b
D2JVyDb+w7P+WMxDdjh9A/+u3hKPyFLgTcSHoG5cL8JtU8lPAJD93XJ7d6H7KY0Mhh84nPUNpWj7
UXzUJOvIcodqbv6omjJ9yjhEPzhV8dV6b01g6g90bcxX1NgbpIlwFJdFfxii8ZG++pCZaBM3Q2HY
+BdbVAa1DmcoDO1boMGYnsZIzCKSdrwRhtvctU+lPT2wls9wYM3Vjq1NVYjTZjp6AfnnYGj7Z667
W/6YO9sAiwLU3nLFpQIt1uhTd+80N/jppfr0Zdbls+H3zQv6BolNVMrt8np0F5dl+xVjTNhqqTEe
i5FhDTiF+ijn0t6zAvPkDmPDDFAXKX2i4fKP2FckceQnmcNAj0Hfs2uhtYEjelsLqe66J+F+gt6R
z2lAwmkfkNquhhcCvswvl47EJm99dRkCl44wB6HDQrZczEw1ol30b2oVh6C/YelhLUQkMYdvb2/2
CrfVTeTtcX2n0VkOLeARQ9p/G8HoHasRai2CLvsxr6uENpJMfxYkgzVO3z0OUWeuYou0wZJd5EKU
n/2G8W81J4y/37YFGbGNQdyM6bWUzb7OMFuoUN5HRpI/0L7NH5q+/7ZCG0fa8hIYc44qU2fce0hd
tg0I8ccem7oOzfh5mr/4jYl+oMqdU9Mze1b0+0tVt09LCm7nxZc2ZvtenkGNqC8xvaK8epks/eIl
VfRzDNHwd4i87wAS6dfO72nkz99IpnhfmkQjCuZ0+2ayCKTRtORt/pvLH1j+Zu4hBQvbYTUoFT31
jnZdjKdaY4ljTObyRqs8871Go7Pp8V1ouO427YLTXjKvjA7pZRSV89yeVCzdIGLN4cx2mELj2s2e
KjOhznGiWd841v0VvzuIr9Gz3wAmHmo9vRSsHU94LuunMp0uy4Lo1KlzJCwg27i0A7ZVx88e1sgH
maH5d6zv2jOEhoMsy5F6tB4OtiBDcgm387SZMlbXwdWFmjzMCL+qZT6fdll9mdHJL6QHwJPlwt2Z
HkS/nHfgHDECiC33BwNG+UyHUz6XIPCKCR7tjQgqONXNPVFr8hqU1l3xMQbXJXgOKnDCz0rcEzyq
6lMX4jOv0nQD72S403LvtDiLYM+9Gn0t3lQnTSCKILSl/xVWJeK/GRfazGteMYfEaGa9Q1lU3ssi
7TZGXpTvnuV8ZXT/fldvuSX739LMXwxm3e8Zdf1GmN5wLai9z1Jk5lZHSLy9ufxuh7cxJFBNE9Fd
Ta90lqNPL37skpbt+P3PTJI804R4zsYUDooR1t+OS3CLL5mzE++L1c0ik6ScbmmJvbK7VUhS6ZUZ
C4lGKeQDc0YhmYgEdotnWC5kJK3S6G/T+0LpEJzIZ9DxiYAN9OYEnSwlZTGxJAN0LwbUZJc6qCS2
EYumd5PUtyfLK3lCQ/H2exgOxcHCvbICOIlB4ceb5enyRUhNP+EVHAgBDNQZr2yK9+5SzEDZyY2B
zPadF+2m5fRhioETacy+xazzwwBvzTCuTK91WaYXGn+ffmz/UDUF5mL0dsYkOZAgSFTH/Nqf38CV
mDTMuctOfVcYiVGNzKvzAP+P6iUIt6px72+rrplWKM2LKb4LGtva2JRV71Ubviet5f+q8U5JheYe
GoKktzwnyPuFd7TqLH3rPPJ058zs5XWgMsBn8dEw5ZHPdQ8RJwtovy2nzOVsaVsAJpnpTlHxNbJa
ri3Djx6Ak+tHXXIMKfzUXY/drMCbZBfszRIuDxXli+cwyR5EIY5eavWPXmv/7kybU7yNrQAFUz6c
0zkVoO41eXInn9nd/NQtLbwKYzdgyqWnReewFxiuF3CvB23nv2RbejNk5a8UMNdypGkLxxYmVnFs
4H8H6NR6WWhdWWXHG2oOFC0Br3kU3Qe49Xf5/z0iCyS8vdZyI3mwYV5DTgReEPuvIgzzewY4aBlD
mT2OQWYDKc/QZQ2uf56opLbWpOqVYScOIY/zi6gl9eNIzyUSrnrQ+upBMJU833yOHWLcrbAqa0P/
iciHMsinN314UIXy7vvlS5pMHHjRa1UZEJv5pWQczasdej9c/udnp9AJzOgFDuzCL861bbq7WM+z
J0zeT0USvVnS81/d0cnWyyOmEPl6IHng2iK53CTtIajM7GX5EjWoNIPaqcEw8prhC3sjrWxb+Ews
tMkMrqHgy/LICPW3CtvntRfdeyIGeddbvfHKUOl9QJGNbhmwRkadXOqT06xdgYXSku1jPXjZSzsw
BLOb9wJTCYjiBpPw/MVPI+vOdgW/sZO8dJ3xccMROniS0argwI5EwuionlL/8O+UniXZ9K+XB/8T
qmQb0JouLMv8Z143F6yIYscczmR2qSL30YGN7rtb75bdQjh9g7SKVdepObwuyAtc4QmopIvj9czE
Eh2+l2UWNALd5Bk9H520maMfLD21+VEBwKZwaXTXEiU6onpMVnNplTPiQ54ZA0eda4O2MtDFdThI
btDxwc3oZMbaBsMtevMBeO/YJM/QkLWD8PyAnUYjTylIop8qdpiHjvpzRl7jMWga7Mav//4+6eLv
0T0kOrgWzTnaUp4tpCP+GQEGewIt3gRjy8lQ8rZO3VzGgSG10zpXE3XjVZ+/LI+W15TlAbJD3z6U
5qvmy88+M/u7Zc1Hs/tZF1V8BvN7oAdoP5OSSBpP3as9XUD5XOV6A6WRQcKANnUDRAV7Vei6xWZq
XeYYAQAYxSPmQOBTA0Iwiyb430duhrq87pFwoMuDftJ9IoccsbhM0Uxte5wkWlD0HBOBCvTqZyfs
IPzmfnmEQHZaJW72mMMR3pYtGFbNbor3biK91ej88bqgTGjMrOw2zF77Avmhk7IrdkgBR5/aMbeo
HQ2H2nFK2/5gocbYBm72KkiN/Dk/GBLXO0x+ycJL46hhzX0qp6B8iMvpO2tT7QKMAZ45g+SDjRJs
t4DLPPFRjEP0Gadmisa92zVpRiMH4cYzGCoSdudUPiUl7WfpvqilfphDzxqNhjvnDVQtqjTP9eC8
Lu01OcL2lbrd3oJHJYOBkcDbdx+MazQ56pUYueoUEie6TYEW/Bc4FvSyfyzLUhdEg0jXRpeBNUv8
IwmqR/vZja0d7288IKJY+kswV6xJiSIqTIeP3ELmMow6Ss6UTPvc48RQzogAqLKr+X16tkihWBU9
ygtZnjpwrb8QGWEmYNe+jy35DdQV2KX0va+SsOUFpzRE6inKi+JjHgpu6IA/Ujmp+yAefy7u3jKX
72Ft+S+d7AFNuLI4dJabvYR9/7PAYzJzXrLDsijDYK730KR5y+flWWMVxScyMLWmTnP346wKyBj9
X4vUv0tcGHFYF9LzlJjA4+fGTxwG9ySwb0cSN6+j0/QvmUyMlc2bTvOFp2GjrG1KR2G7PFUibE8T
J7dVQMYbDN+5JaqFIEo5SV40K/q1NCiXViWs50MaDhwnbFNsK29GPLShHt+VmYvnwkTf32rMMICY
JIcqdwdYEGgHang+2+Upy/iRKxkzYux95SJVX//3IKda0GKIyoIVg3OwBLtQR6lCi588J/hnVg7j
lZ9TNjxgZq5eiZIyDqmduTsVtdNHBZxQzxiKJ+1I1BNogu3UUdtbke+9Gn5LjxzAHfYFlCLSe2pC
iXRKcl4twwAPHf65137ADs7m0P4iSh2JqQlPp6VuKGStHnFMpoeuLqJjk9Hr/Pd10PlnEqK0SUiy
hZA2GmfDNefr+i9Q0bauG1MTotirWIlDWRXtEz1MinMROswYeNqkhjzYjga0sDI6IJgU1WgHuvu6
KNITu5u3S4bkD7Ouwu3iFCeKF02kfsg8UZzyJmFt01Tz2IxMELyRztCUJvnV1mZdT+fwxnr9tmrS
6sOZ7ICpS3gNXVMi5cbxHPqN8RgoSPvx/Ahw8aNdF8jqhWi+YvULc4n945Zva0y5/UIe22rp/XRW
jRuvay8B68qLrqwGAPigjlilrPcwVXfCpkGjFfSzzNH/ImWYWmqw6l1Mw2gfkthCXyTMby0ZZkys
j7nYl6JZI1m1b31WTRNkec9Pc1dW5xFP7mZwjPtIeO5j02aPS/To8sXttA4bL6rX5WkXCe2/fJLu
39OuXJtP0jAMx9AdwdtDyMvfP8maGYnw8e/ub3GhhcvKv1i4EzFpp4ICEEG921yDUvX7IBkgKLvR
/z4qBk7Gr39+/89Hy58MlHxakO69on2t0RjSO+zEZZcSVNWpHq0IeffNfExPff1DRyW+QYNVX5og
Ouvznl5adBQ1v1d3etxr16Jw1NpAjo7FQTz1wgp2phGEF72Mi4uKO5dLSaM9mZnZZqHLL5x5PXDd
vb2ks+PyHlft6DAtT2PEj9jX276DEQLRW+V0QHManddUt9yjQBN8cHO/fsg9BKbgyoYrPcePaPa9
J0ncr4ltSg8YFFhZlvZ3OAk+qPnbRZYdyc4I7rVYx/9vFPZBKxmoTrLUHxna5OdBJcG2mUt9izZD
7Q5kuuXjK8vXMS9o1v77/bqc3/56vpOOhZLW4OBP8CKYv3/cr1mW+raG1n2PjQc9Zp3hyp6RykHU
PTUW0oO8tzLkBsq5tqLFXtLG1VFXxvRke5iqbTipXh5rR2lMZIIxDLbunCEAjBO1SCsCtFxY056w
XxrPpEoN87K9LNa1Sl+dsojvbgt7cIr7nsY/Oof70HR+Uzk7T0Q7veR2I0950IOtmAUZAOJOuQvg
4R+PGP2II7h6iKpujXUNR8Tr7MFe6XZO5nCS3S0VHTkfEbdNXm2XbpmNCeaAe4NpJ4AwO7/3Zd+c
/v0dNu3/t5U7VJGshrTGXEcI4x9beV2JsmQA5eyB1AR3SoB0QuXlvi1hO31ayk3VJ+667gQELHNf
IDdYdQJW+dowOp1JqyqPuqk1T22axfcBWFL1mgxCOzSO5pL2AKlqXm1qixFePoS70MMBtBwrLUQu
+3FA9QQ+HbUnTnckdnMjXB6IoIPBhWZsR44Vkj8SWp1NUFYHQ5TdeelGBc3sO0OjDq2lNHclRj3e
N95ZxbKxM4JS33Yc6Lc9oVab1J+gO81flkd/fmlchgC9haR1sAcGygFte2NpIeRzN+EvD7MOWQp3
/lrVffnIeTrZBlJs/dZld3ZGi9kNDJ6mS+5c0FcfqnSCLVg470JwHRLFggA3yjjnselIIVtWCSv3
f0EhlE8xU6lThEBim8CgX91OzGMTF4de+RN9dkzpSyD18hRiOQh9nUhdVr3qUM2dyC4diRvuOm8b
z61IX5bJ5UYpg36c7v00ne59O31aTvBpY4/3pZc/BfgAoT+hBRgzDzGAbRBaUqTepx+x8NFBwvRt
dVe9ypgH4Pm6EpjkPUT5iMZ2jnsDFMcBPm73//jmArn9828NDGltdB2PqarfOKP5dxj04zNy9ho5
XGwciqR3zn99hKVqmgYmtLffIZ1KnXuW6CJ+HEKfoh7lcW0UNMC0QFoHvUv5s3FvS9BUQbI3ADMd
rbYJnil53v4zlRHV83I2KYf4i/Y+hNresy4T6g0YnF51f/sgUbWyg4ejIuEobSAMuupa2E2zD/CA
3h4VIj2G+JzoXzd7GcQwBw3Sx835kZpfa8zhMtJs3y2XI6A8gxWqUudG4Q2VRGAGCfLRIDTLp6Ia
eQQ05pZw14jAO2uWg7WpgwhO/1cOhyigvAnky9hP4inzRbyDKZefyc/B1oaacONnpbMHa+btL2Hi
DT8qtzK2JmlNf3bMYsf+UXZtO89nmaLmYDqL6W2BlzFcRrbuyvsMr/UjfZjDMosu/vYstqvusU4c
mK1qRXBT8Go5bnOOfFesl32p6cXwP4SdWXPbRrdFfxGq0Bgbr+IskhI1S35BOR4wzzN+/V1o+n5K
nCrnBQEpx5YgonH6nL3XXmlfkDfn+yzvaYzFbBDwNvB6WggCQ5Y9EV+wJYXI+olQcRsOIWJkGRdg
GOrwiceWSa97mA/El7ab6y8NR4hOgDa/eJVRXo9Rtc3rBU26vFew4izqWWCZ7fzS21b8FKJIPoXh
z47ghTu1nKAonYBCL7hFPezXXj3iZ1kmCX4c7ioc+K/k01kH9X5r4GnrdG3YqkklCYnrjNzGO/Uq
6CSzfw/nUM6twSRYxuecLYqrOv42zv8zad9qgBZPvrd1QMfdkOssBQh7a7yNu3HVsXmGvuHSCZjn
zRwQxXPdCPAJGm+nFuXbpKXBrcL/LDlCSFf7/XWeZGQoTTFXPukYR9ZzJuOtunBA7p6vLGZmxvjz
gxrNrt5UZ41psT8V+X3RjiRIV42+VXMKdRiFBtalzbaN40wnav/qRn0a1DyytSJEDLK7t/NsPKsd
RaUHctPXhnUz+F0J5XKAukV0yIOKoqTeu69Gcs/6wQvgU1U1ta+RAe3tLLzUENQUq0gNiZmPwHkp
aaawXrIFt7+o3S9bQh4Gg//R+R/XDXDIBSerlxXdThO0LVBmDlKy4uiRyV5t7p2BGmV+CSoE7zHs
glMmnz55TToy8XVk9fa6iUtxTxdefUvqe1CHRKT/sTE2xL8i2gzKFdej5LUkLMTfn6bjbAxk8xoR
AhO88A8Ruix+B3px7tolCgXEEKxI8JquvO+yEftXqUXfS3sTdJ37vQ8lNt2qwuzHVuigRmAsF8Rl
jPG+qM0rCVDRAXVhZuy49UuVNmczDIgn9907I6WeFF4NRzQOJQyg2W62dlVlq8Cc/UvURqtgqfNK
WVYrZNCUThA2IDOw8z5lZZ0wNNGTE2pkpNk+eSdJ6ECyGsvm45pZOwHQR+CDv+LzOtMngGsRZt3G
bmykA7AvpE7J25TJpq0ONVHCzRa1nn1si9g5dgUenXkJb7V91J7RkDZH0YvXwI5ZNMy5a44txSub
SGGBZZOt8eK2xnjOKow+mmys42ihR1PXEnNvDY7IibbqVlcH+eV66fk7ucNYLO0pit5xFqY7UEXN
vkwiBz9ZTLwxNa6Xjuys0QVmzoS1tyghjLqW6yFE9rT2QETmqRMpTqTOCRBRcTfUy3YbAx0fvo7o
HUwEFtlgYblmUdVP6iCXMzGawbZXDDirL9bJUJMc0Gtdze7BKzdVNt6anXxqr/kni9ALZg5CjSrE
D5OOPlMKRfyzjFTbqn/ESY7qb3ZBfpF+E+0q3r4YWv2jFrYgdppuE8s38lLTyQ+KFp+O+tnSXEoV
6ElfyoTsd2rU+q40uAIrK0E5jQKzW81dhe9XyTZK1Asov5YInYhoJRLi/79omqYKinzp/aqh7Ggk
aqpO/R2eW5TmI2aXzvfqh2E5qPfSqu0Obet+QRLhU5cL6953RX1rT/OzubzS0cndq7PZsEmTsFHa
qZe+r2HrUjRJI8Qo9nnpsYK0uwgIS60SirnhLl1sOzuonVDH7JySv42CYX2NVHViyBT4QunmoezQ
mwB3u9uWOxXBxZMvO1CsPcfFpkjM/GQOk36aoImcILeIU0Cw6k1ckxcxhkZ9M5JpekEAIu6yHkOu
YJh6e70tYKY8lVZ30+hEAJfafPhzkW4vNfjft0GsJJ5pumDoPV2SyPNb8CP9XCkKvV7Gb+YxCeks
IAcwXtSZ1Kzmbu7cGJGKsJ/bymZnk2pAgkXoPKdtOCFkj6a1WF5WcZsfp4GJjV50DtV5aNynbXZW
/6sbjyCmFer6Kk8sxiDe6bhwB5Qw71U3Id4tx3O6HBjo0XWq6nQ3eLisSsQimIDNlxLH0JFRk79S
qRD0xArqWXDZ8VCLS60BI1fpEWkU1BiYQuOXBsuXVf824CUuFJuRdAj4f1HzZBb59B9DJRo9v19P
27aReNoWcAGbrMHl639rA1V1G7YMjCp4zGLEDje0Ry0TRnbUB2Ssbi3qB8+PeNAUTBJQI7adk99W
sxAvDn3lof5GP7D9GaTeDhPr+qpEQOx5aRn3PQ5CIkVZ5DYYFhRyeTzVCFJfuqKfXuStKsGZRr3i
EQEcnwiXGEQDAwpb6xMdSbZIvtfc6V2Bn2vTGHXxEOkOUOceCdzOGiTragFB4UDTlaRsBoVAMigs
odsRWQb802Fq8hbRWTTt2PkwmgLiYxu/sg3DiSoT976FduMUCaFq4WA9Ng0AojIW+0nqWHwXpmZV
bMeQQX1qIftwNaPap1DnNij5+iNNQHlmER3WfUOBUVrM5g0oNEdjHKe1aooIzT/HTpEdrrdoBKi1
QmB051ZDvQ+K4S90NosGi4N6P4X3fO1qRe4G9n5wTkSEfnM58wFg7q9hyyYjqhtTtsG683ISjIpm
o7ZcKDB+htvcL+VRYR/V+lNHzkNjQblFOe+cKN77DQN4/aLO4uUM4M47XIHwEOvNQaFQFfTVc+30
zsCaxaccuOXArnJk2Q43lmH/ZEfKmjfgQdFkhiajTdmIuOj1Nq0igLNPma5zavCGzc6LEnsVBRaW
lQUmh4kKCVViW0+M3rTtOPmQPdqUyS6anE1nRi3NaIfKGXbvt9LBR+PN3bHUOr894HkJuK+XcYfQ
872m+egTFFofAWK5koNfPLoBvxAtDsdTZfJ9TrrTn2MDOnAwZd8y7Aw3aRp+QYw8Ih9doqbi7KeL
UGMXxxGRN3W+AHp74WyHkXmdm5U4XmT3HC2l1TWmzIftdOM4AWUFshUHaZg5nKsIMVHhhQ6g2rS9
dY1+//kLjhjUbmofQEXq+uadasGMml7x213soLwlHDJ+vSVYTP1tS6dlVVUebea6inA74vZMJir0
nsX5NsyMX2cN6NZtYyF71vv6oRwRqo94IaDDMo4byvBeYx59UGFpvQMInln9B9XwaQjd7lIPdXYE
SA0AYbkO6uUYDjsIdQcl741sODc2krQjyoLyqeqHZ7evmQsG0z7UpiaEX6p/9DYfaOjbDFlk8NTJ
vnys07fcl08q+Kun541VJi6emmZVNcIHSA1IlZ2SdzNHpQeTfCnBSDD7LgrxizBKXp52slHA5t8V
mNSCSblpZQVsZ8n4rUTEtxgmwBKM16Rptonmti/dk1qURwjjixJLbNRCTaDzu0yH8Y5cCLHmKaIf
yiAuXvuRBWrRoCjxndokxjwJdl4FoUOKkKGIh38IRZ5oNmpDkwCA2kZxc3RV9epjURyXRPbBEdFJ
tcHVgV7VIetgGUCmEIS3wBpN69hf23NmnjrPitcO8XZqAYTB191eFzOfIT/PenhcV1L9MlIckE2h
VDcebLqKuC/qau/ycd/GUy+PSHfbkx65i4ja1h6HBbwCIrd+1uIIo8PQDFtp4KBpGxibyLNwlS/r
b7+85Pko8FCjEdAIKPezdEOdaB29yQ63fj2IXZSXtAqnMlqHop5OqtVkl/ZdqDWkDGODBUczJfoq
M5tsm3YdA2QWyHMCOQJiaRieEMIYF5F243WQ0vv9Iua90TTkbjlKa3WiwcfL9d58EBl9SpYz/eQI
UiiRRt0OrrO4ONNYOwZR3GNgcowXmi7pKdc1FPh9XN+kADleZpx3KXFR2ONuYqi4dJn4ijr535cg
GNpp80ygcPdcDZbYhJi+DgGuv7cCNzmQHn3tCRARfmVoO/yU8iqtynvyKUvvxYSoeauaw9nYEpxV
b2vr0mqSkRdT8HAKC1QAAr+1NcYo/NGjk9GXIeuWJ58JdwygA2sa1EYTiy/xciGu67a6B08e7oau
Z/g0iLuyGczqr1jm8q5discyHuxLCmpryDFQZQ7ZB8tKkRqovvAtsbYZ8cguN7Mfry3sbiL5STVN
u1Ti//QbqJOLZmbEcUzfF/irPXswogSJE6BegrM6WN7x+hG0U2NXMWVbxctPoJZZ5pTNPeLzciPr
8aU2MEQhJ7pXByK+JfHYmOo+34vdJj1fg9S0Pn/lVpzRddvRRl8ulLpaVzn251dKfqA7dgjGMShg
DKFX3+UEIf06i/QLPgfnVlVaFGTBufBh8nPFVAMBVnKNZtSLb69b9hYChHrZ2V6+TgGWb8WYsS3v
X73ZHi++lUwXdWaGfEycoVoCppoXZqO4cXgWP9bWOhEFLsHZrgekvyMhZUMQ8ZrIA1/r+zv1Z5M0
Hba0Crfosau1Eis5MnwoBSG7jTP3x8/3Qy/+2/sYbso1d+fKJL8c8yR5cL5WJYiokUCT3QYQCe3V
Vu34fV2Mm3Z48OXye25F8SX+of4pIzNzqnd73BVZvrybloKk7V4zT2nk6ZsEwdathSPozyU4zfDf
a0Y29o7DJMI1keCxw/9nzYgVvDfYDja3YrLFIenN6XFa0p2WmxNl1rC37XzJR8JGyC7gNW7tZl8l
hMWRs/BBQsxHkDQfIwCDv5aTAHHCpk4ByaqHXt4S36tlBTNnUL0ErnQh4nH6fgX3FdGmFfbJrDmO
bSLvDQHFpsRAvOkr3d2ZOW0iHT/7o+2b5Z6pwrxvu3EkSo/9cyryTbBEFUUGy0M+Dsy3+bfILjDK
t7JDL9270jmlsSzeQpvALqhZzwTzbCf67HtuGe+10H7ES2TaLO1LkZQjyCQreIrDBoLPUqs39hu6
i4Gu4mAe6mYCVDYQ8hboVfSepOhrEZ2fbAfOMtjB7q4b4y9GlowQ3iuJgiuD6gjUcFct01cxyObR
G7/awrIPBZI1ol2PYG2gLBbGsdBNRIad9pjACQojob9Ddmr3OvetN73ETMWwFBukTcc2Bj5gRY8a
IqxHeizjumP0QQY3uSTXLdsscePMjj9fdFKDAl2b3kNuF2AO4rEwquDVLZlqLlU8UmU9Tn8wPCAQ
xHbSOxvSxaKQhg3Tw3k3CrHyYBndr9SWUx2aHPRc7DS/lI5KO1/r4byxCweID4X5RZvsDyW37T1Z
7P2wBZeHZma3wJdWTtUiYvxsy+jVX9gA7cO09E0IbiJxDcx7UEzJHclSfz8b5j5dTW4lbj7XHdoE
+n/cD5bx++3g6QClmciRjCNcStx/3g5GFkmkFQAQ69FLnyMG0VFXoiyNRUWAt2V8GVsjXImuSp4K
GjvbarTdk2yikOJSuhsEoSxkbY+LYMwg7S4kc0c7mKXs7/2lc6gK8ibRphtDTyk0rOJWNWdo1rhi
y3Tv+Ct/jmkSYXnPGmPXb+qkaJ97kpYeAzTuMKFFfEG0atPLqo19u8hMTKd7pz9GZB5Umodwssz/
uDjO79FxHmEs7Hsc03X5L4bWf16czpaICkkCOBbC2+dl+06cJxkk46zjdgV6C0N0eZ03GYCsTgdK
HkDccrr2tc3CDp5txBAK6DUMW6s9tlCrry+JEOiuL4XcIQIjlzrSKSAdz7voJkXR2PUosaxY/2oj
VCNntH4jSFXD7u5XuwBHwv46MMHJ4NBpRJLFs9/nkQ6sns5qf7Eu/WYwa7idgf8jynXEiFn+ni3q
5DgkjDkdTfsQo4Vbdab41hsWSLweAzBDFe1rik29XDJbEv7HsPQ9yip0jrn2dHXy1SV57hLmN7EL
5hugtnCLSxsZDqEUf16uDeN3fYDHzpvlQKew83TjX2NNOr7Mo2stOE0W314aD6TguTI9JZM+XADZ
geRcfGlc31dNlky7qKuvgg4ztxd8v/5DlbSqBg9S2AJ2qR/VLwW7/0EWSf5QO/g04gjG4cC6okTb
zNxPBIIcQaIWX0sm/2GHALKbzJNGmft18B2TAs7tnvtcJst4kKANRii6KM1NWRnRR+shVV/2a7On
uYxPSuSnWufe4jJJV1XWaGsM+QFIQfuXjlwpyg0GYJsoam9pTkOIayv+sD9G2k3dDmIfmlWOCZZk
8UWiRQtGbtu41Feq0TGP8z4zq/ABmi6J1Ob4gFrZ4Iki6QBeNyhAGria5NlDPoC43HwNE9/5Hs/G
bsh93PHSQNxlxzh7S8dIj36fgT9F/DNQ4G2EG6WrsBvSQ+G02lpNNjSbIbKbWA9GDzWvMcwX0zR2
ydhaD2pzkIXWLmXcEcGbMwbGZK4Om550iWojF3ESA+eo+UA9iGR/il25pxGFi0gFV2kojxI3jDeo
z/sbcOK4+oYGAHrT3lxbDvlk7oIK2ISWV95N00LCEcvNVsvuMKKXXqN0TkhMF/mBQZyxA8jlPzo1
QGDCMOjJTBIfuraQ3szRk9TMMjhU0EIuk0t6ub6MLecZvqAcj4PGhRoBbt2oP5DIx+tTqk/8caUX
BQk/kfeY8ps6qse9pSYEIRSdGYXbvhQ6qH3XFmf82FsIhdZPG7eJlRfJV4++DdxQt3msnXwfjXO5
SWKsWGlot09Aw3hQWtxq6onRpsOltifSNXUNHxt0+10Zyfkgglm7M3HHrIHjX5zcAVoDxIVR+nT3
uQrncJpXhEHrGFO6ZBuAvrv/PJOyfvSM+q4hMo9iQm8eEyZEB0xf1taiNBmcegOcXO546JtvgRl8
d+Zkuq9q0b9Ix7mxzfTZrq1rFas1LMsCo/FGTHBQsnyLkjO9bZbtm9HbJbBS+MRKs5zb0F5qBzwG
qu6t36QFcHgOvabjfnagwn6+p86suquObJ4IDdKKM6aIadfmqXO8DuD+vP6Y/6oWPUOyn7aYm9p0
Z3/XrZfSaWannT1yhPEqJUuTx3NwUpkZHnnlOVHvua0gZ/rQpF1ydYUoa0hrudU+0ZHfqpu7tO1n
goYxUjJybY8o2cUpZVBzGu0XWUrj+k7Zuu+dDxb+2sFrvFMwQ1Zuh0WAOCbVVg4zMVARLRJVZal6
a2LntZrBoe96xPv7yRUCF/mfr8W/NPwsxdQInnRMx1Gt6n8+DZPJtrvSdP0jQsuHKSflTpdleygs
ixxed2bXLNoX6hmL1VLHwLe8P+Ipg2k2tYesyN0V+RCILOwKeVNqz/tmiktSO0iaGx3jptas8t2t
WcfcALAlODnIfZE93seTG21F2Y33pGHGIFN5L8hEBKeH9p7rNi85y87U5NmT9DMPS5K+b7qyfKOD
6xxn8nRAVScG+t5FwZxkBW3iJa8onA1GyMCflqyaM9luN+Eof4bGwNbRT2mrxKgo66FgOwcp9NJH
TnzHFApeYhJe1FvqYBGmt3HtoVh/vqf+SEr+EWyY4qTe11HjmYPXnZ2O6p306/FLkjAobOM2uceU
rd/jXaNXDTekxSf0jXSKEwVy/qY39rRt4RLrNYzGTy2AtTw7YiN79+TIgDXu0gOvviSmRRpk5P7o
m8w6gWc2+t2Y6PKmhKW8sataO2tR9R/6I0P+rj/y+GzowjaFDTNLMOH456ejB4+W1FMC0swnQlAl
AsWZ/9O2iwVJB30sz0Wwyb36za3sjujjzMOpUVlvFh8kK0UHDde0eZKUiQvhtHkacOytCkunD0vH
zrL9X+9//onPs6T4Cac1YHhFN6wwMcvRFj+12KapULvhof7fmTUDp1TvBXb5tUSCe6v673M7mLfX
x6TeFh8AIsodoCNxlq5TkuzAmY2Bb6nbnfQB8a3/YaTUdEshGhPZjGoj+zJPFt36WL8x2MIxbPKP
1ynxVcBgoqO8zhiChOmearH3Pl21oUveshZLpe/0LDJ47PjBdY8AZrJKdrhezPPszkgkfWmgTVga
/rp29Bv/UaN46sDEIzGhw1EdiYzdDmWOCBhc5Uc3JZvBLuhawEVbTaXW7KwO3Yh6Ns+J1ewIMWXT
rUakxGKFm7pOnjojwj40ZcAek+lNG8oR4qCcH4yoeg8yr/woxqTbBP2g7QuiAdfiCoWYM2ufZWgk
wCSRGUYtkAYEMMQBqiVd00C7sOUOPffRmC3/oZj6OwPH0psj8T1fm5AyMyiNFqPCpx2tiAqTfRyh
V5RctPoJw0Gx9eusaAS/sgRK3FL3ooxdMBHAr5vBODHrHlYGD6e1kgOrQzTaXxPWl2PqtN3Gy9AP
8x0jrjC7/EIdN93RvCRMquNHhkBOc3VRp7S44UDPG6uY2dJpihZ8mjCR13iNFu8tRGGsvGm18Zcl
Zeanhwg62sA0mTWFY6et1ANzsYcyONCHg1cCJ0qisYYP4sS3eSIQyy+9b4M7ZBOUpVypqWYD7XRT
tRExdJn4ILpL37pGzFTU7Nja9/380IYw3GWHwYcc9tGvyg+qqvKsa/Bzhgp4dqjbX9NGvChFiDMi
eTHbzsBcjiw60q1+i+8qXmt9Mj39dpZDLDTFqJ+4/hdlVQD2RX6okZMhggspthyNFnOUg4wLw3Mi
J5qekrhlgHTs3rWmnvaza7yapv+YtIWNChN7Bn8rqqSQizkGDyKfP/KwC49q2Jzb+HAmnuj7Ga/r
bVz4h34amnO0ZAi4gKWXJbE03FdmYf1jFxXMvfOh19B4X03d3phnwMWReZNSTcM1PwsCn186O4M0
Sh3u1cR7G3Ktvn1K2OCsvvOKptXWmDxagMvzWB1g8v46c1AQJY52uv5UagihDoURzTvTLX846O3W
Chw2zdBbbnStLc7XU5QcOOV5BISIDNahAR/mkLoX20MtBwi5AU+I2dwsjLORhDiPeeoEy8GJH7QK
B7LyooeIhxi18e2B+L7EGbDqPz/VHYN1+e8zaQnhBNmocFHUW44Qv0lzRd+4Jf3Z/Nbxh+JUVnaE
bwWgutk2l2U78v/avWIU7vFX2jC/cVrv2cF3QemmQbW5Bvp1aWdDA0EJNym6A76LCecEWKyGEGmB
2/6kipoxwSw+hcnSMyCx0WircVe3Qhz6epxWxtJGVC/b5WW49Ed1jemTvjC6wnqKHtVZILLokdh4
Pv0ivJTlstAsAjQJ6vKiL2mkMiUBUNnn66630J8Br8WxSripU/DvJFgaypFqOp2b7yQDeU+pS7Ms
qzIY9wNsxsDF9NlaRngXFowBFHfDQYbMjzf9l6XhX9oA6ZqMsnluIodHEv97penYAEJNYJEERzUh
StbsdTDYJ1jGLZmM7D0difhIN5KvJegcXvnVs3TdbAOzf7zzaXft8dYSelchvCglJPtxes9wNOLX
K+nyx152j8x+7SzaF5DFX/I0C/dKBGMJLT04KhXQqG3tMNG1aFHKvw9ZoO8Dcs9ZeOzxy/K+jy/9
JvUmc89264fCuPguzydyfX4qisv/Xml+4q6cnC0bEUzyOPcwZFUrXx36qt0KEoOPf/40C/mbxAJt
BQWI65pY4ywX1/NvZQiNKdIeOs2ABbfM5AI9AfDYgU7huw7bOwvfTg6Cp9hkLV1aawCS1UZjdjHz
xtwmGWtXH+S0PhEmwkSkC+C0VXJyASjDs7y5Ppu7sZvuoDQMB0dO2s5wm+KhJYRk5SLdwYc2dvAb
aPq2y262hbSy7jAObnIGDecSEoIabBP26eOG29ipG5zzorski+GmRtWzltnQHCnU9A3bVoRffdpD
4rODg9roS3bT+8DOsNyExQNKZONbESSfJ0VDzFiDFJckFqYKeIlgC/TCfo3LloExrPNtVRb2q5Px
CwoCQhonI3Jekf3B/p4YG8ClR3XSCvsWAE27pcGXveCp+04con1D+DkBRQRo7AJUx+eiIiTI0ooT
4U7RRi7puPpy/7ZLiC4fkXanbufKNL/WblHs26z6Qd/b2vYZcpN16DIeLIfkSIqbc/o8kD4cQdWg
z/D5njprxXTfYPxcmwbtw0IyKFdzFUPz/N3AUBGsMBRlZ9bbt8qUr8qp7YfTyqQiB7ztir1toTpb
fHoxLOcFrKk/pVnzUWouvQxwfO9mN6zrJaS2y+HTDQ3S70KigoBJ7CB2zoZzE9IfqOMS/sLc4AME
pzgvP3VD4sSteqlmIUFjGessnx32Ld2PrBixxiUvwu7b713IfKFq248BIPcVxyIXM72/HHILPDJO
Um3LnEu/qdn2HYQu48eiLpJHpl5kddbxRb3FlAhakd1UycYvxdcUpOIrc/Kf6J7Sn6mzyohd/Tl0
0ZcZJ/6+DnvzRgVgRgV5mAkaafLwpgPQjX2u1L7QsgbwfhLCYVge7KChKGSqsFY/EDFWAttagaZt
+XEhRFf/4QeyfzO4svpROumOrZuIethl/vY4CurKyt3M6G5xArjtU6wJ+CiNtI/2UpUSpnXjkuy1
AbZIJ3MAD4agndcoO6j7TOeuV+b3oHM3RjzIezgP21o08vgrlzho1ihR/gqLsHjOR9Y0Ufg/Jg0i
dkkKKjghIGO1nC6Y4jZ4Qlnm9LJ/ogDD/bwYVhiWcI9kX/QYbo8DfobGgGkgiE4eNah8L07fXCsM
sruKZj3Iol+hkkjp0/CwBz43rfpEEwcbM+dQI7lRq2HoppIAPp6K6mVaEj5dvf15aVRX7vNB73Jl
HSksIQRkUi6w+Vsz257NkjWzN26lEgUmS/MXRln6Fvj9u1cE2o8GYHofG90XmdSms0vKeRWUrguq
dwLv/78zq7QfQj96K32dy1+lxJJLsOZbzf4p+zq9VZHznYWXNcT0tInJSiicvg0Xqv6vs5D3ghDy
/TV+tBshJZJhxwoyF/oXe4Qgs4xsgEBWqwAZ/H3bgygTFloAbLuIXdHOrOZiZmvRoRzFX+OElnlS
BwoGtr1G4K64vsE6xSNJyxz2o+akzwTKoapZRlQmSKSz4cRn1UVB2LUusii9VNoMcrf1++OIGPTk
xi7xbxLlYj25yUM5D/CMDZxZjR23+yITzlWgqKZFJdkItiX7w6CBPQlxPu/Vbn1sXQJoB/21Bs5/
ClMRgLFqO4iBfb8tWiImA5sgETcpX/WxGDaINMxXIh32RNJUj4PmDTeOm8BoqPnU2KLU79n3+aeu
JlWxTUPv658/KcJaHpKfHxVJZLdr6a5uSyERQXvWb0OhOhZ6DZIlh1fZLrHtWWM73z6lLeUIKKhP
EkzAc5xKVo/k+VoBLtv1oRjcJzuatVUw07IXraD7V/fi3sQTe6N4L6gE5GZM2o7MyuA1G0S17zr7
ryISZG8oLYJ6z4vkXxSnP687zKvtOJ8y3EJxMZyybJdapNCqQ4Ld7ow54KYhieSx86t3a3TFndmD
wkUkSCGwrHeE6D6bmjYR/xqif2zJDrBxbW66XPpbEeK+aI2MDudCY+kS/UGlhOtRARJGy955Doab
AOj8WmuQ2ddmFD5lCahTAXd2Y1iifPTcba5YbbQhINi3Z1our55WEmaXQYQz4OQrIKRiQU5ll/+a
43TOnuc0lxK97F+OO9RsFdFqOfpwU6EY2fQyJfYhBIdxUgeyR3ANqGYadyKiWdINmhumG1Qp/zuE
4G24tBHC2SXxea60r2hyoVWprQabwFM6cn8s0q9onKh8CCogF8I2dNJrdLt/rGhCXPL+L5DE4kHV
1rWPeLttJdR4LbtLqsbbhgjcbpgS6Mc8IMzQ7c03jSb9rd4AMi6XlzUGyjUpOAFMujB6aOQA3Xrx
d9hz/DJYC8Dxqv4AgPHaF329MyCrXkl0SuCvPAeN1xyBKjzBapxp6jNaVF8blz+P3MujG9oHZ5So
f/si2+8jQ8v4pP4oozS5+vOt8q/+sHQlGgITY6GFpIAW8T+7XnQVE8cc9fbgaVZPL5Ilcygmjxl5
zJaqIR/ijqb1tQgavdl7AMS6Q+g4v8x7s50JzCZh8DkIY9xiyxDeJ7dwaNL5oeOGBTuYWoeOxuQe
gG56cUtWDj+omneEES9Zbpk/9fil8+f7iO2yum/UsFidOcO8mTwDa0ViEHIg3PLDTx4qgsL+fAnc
f20gpUB0jn+XCACUzYrt8TcRLsy70MLxOB5KgaB+KTQLV4y3NX621bXQJLZ3G7BYbVUZSshuhNiv
6w/qq/qIzBb2k4MpjbLKs630YE/GFyUJdcwQ4jxGtn6kLu5J5SO6QngrNWdWo2VZEaKTjpq3US/T
yvl1XwQRwXVkVbwlszA/4LSslhdN3xMuzInJQ6xD0LwmxA1atimz+yqcCX7gw/vVthtUY5Q+TDCQ
ky0SUbOfmLLWSEtuiKPZ08cx2XY+WAXxbyiqF6zTQkUCDxPu4sSlQ1OTF9EvUP1weZl4EUPTTP/W
LO2bMhxhObHZwmPTIAqtfFDNKKPUQXdm63pmS7n/82/L/H2kjbHGZsePdYCpqvmv/ZHr0GRj7BTc
moOG+cADIehr1hc9i0JGwXi79LAMtji9PXiQWnmrhwD29XyHMdl/YLWet5pFEuNnUy3tmh8ZGNmr
vFV0g7sbdCCTHqE1V4mGhgCOzo/8Hs3igAeDkSTd4JbcskofkbDXbfqWJ7q+jzJzWPPUNP9DKC4M
5df5xxONNgcGWYOfmA3ivz6kiWtV3KcCPNrYR7ckyjaP4xxvHIiVQI/qcluYTUh8CgdjJPDlKpz3
odduhi6fbmczi3GNIp/J2aWvCOM2kB2QdSNtVIpgFWraomQnLKZxgmsAznpuf/I7I7lwIaBtpoHz
LsU9IcZME2cCEKscJ4IvORqkGB3VgW+8oL72v6uRtT53eNWt7F6BCOYxS/bX8dHVVvWLx+JMGGpH
7xQvTCoC/g4omeYvpt8gW1sq2UJw96V+eWnnJGYsqPXhpgOWv1Wvl8h0hm4NwVpDzkaVGY597Jgq
h2uZaBpZzHgxtNZ+auKR9jqF0Em9RPYZ7GaNxLSyxF1X1lZ1WyclEQX+SHRqGJznWodWOev0yzNi
iebWt0+5P8eH62NL+vRXdbbZX8lQvQ488mDqIH0jhFNmUG75mcRwXDqZOxbbBH0FwuR/Onf8hPgF
R0wXJdxlHSJMqK/jw2QWIK9CvT2DOX6AY8reAcHoP77Kvvxs5w40MK2WF6DC062pOXLTxKI8MmMy
krNBt2GTWWF+mFHtsyduvMcqJZOurFrj9fqDxPP4JRzbjCe8gCebiAwbrGVt5roBlJ8MRzec6+PA
gPc6VFKTJfV+gWNKvVIHH9fdtcRJJZFV5E6j2TVdspVUR7XNAVu71hTt5Oz+rMvUf47ENG1FS3gm
eZgeO5/x/MvC0FY7chGgwlK+bjNOt+qja2jTE0M5ebg+7tWTnxbRrw+7Dr9bpzHwKD2m+qr0sa37
KU7Hbx214I0+YSO5gWJ626bQMTQpugdrmWcVlHMkuDHFU1/ArhfemrjNLiD/3JNXDRPYtiWjjbav
DSYfPWYvERplGBnrRdwZdw7bHy2DMaS0nglQ3ciyd3VM7PP1w5DZWAUHh2gfGpbBJhp9OjqWPdj3
mgvpM3i+VixhSJkzY0YmeYdWxQSpNoMiiiKiLvdjKaKnYUFIt4AvVk0Zyr36MGcRkVFhVB77ZMD1
G7LtY5jcPfUuMei2Pzk8pdtgJHvH3/bOlG/RFfpvJpBNgETZt1C3dkFfn0seQ9896OLLndgTz3Vj
avhZdfxMG72cAlhl1rtyNtQQ6m59o/yiXulJZOxjgCxkPPwfYee1HDeWRdkvQgS8eU3vmTQiRb4g
JJUE7+3F18/ChaZYrZ7pio7IBpCkikwC15yz99q1Quxxi8UttOJXoVRsuxRu3SqbzmqXeEfybbq1
BRESYo61EKyiWbtLzGtwVb2fpQZSTP6wRj2wnOz5b4+j3b530AiSUQEuJp39ugo1Xxbe5Y8gjSmd
xjpGT2plTdgbZadZVSXfMDrmKFm0YrKCM91P6d4qhSDvOhc3AgjbTUY/Y+N13nhrpz6jM+y0V4xK
NQ2ZgPQwZ0qvJumGKz/qzYUH3tavFU/eqz3Y9q2zfpYFfIvZsiVf1L+PpJeLkA3IZfUt5vdn2x8Q
DelQPtgQ+ohYkxLwnJVRSXUBet+n+QxWl0HjgzMAxhspNcDppcr3BsaCdRSF/p66QX2RL3rbs8RO
6FDDF9hGLGp7O6eFHNGyyIEE7NJ83+ixdRae+SHL2LLrpBEXvio6No9x+zIpk7keDb15KXTqx9N8
NM7X5Lu0dn4lJQjyXujVcw29Up9Fp35XVc865EorwHmt9O5djl6dSsgMYsdib5cUbSrZuw6EQw6L
3AyodofEIo++Lo7HQU3xmqMP2EvBB24L64zvEGYcPGdAXt3VDPSNHE7lC+nA0GcrX9ninIiOSec9
fY5FqkircyOcfwxPT6ad57cOktct9QL88o6Ge9urv+mx3iwf4/IJyg9TwKS5OPytJsUb2UBya1VH
+eRjPYrPy+zaUpNZyw1D7fFgRn782FIXelatZC8vO0itVknss1ExAuWCEzVbBROgKJFi/pZaHydV
f+qtYly9crrGaZxetTLsaX8WJDNoeEXWlfGWkiI+Z5BVl6HVqzfHIbOK0dFAm4MLmtC+JiJSUczw
brulEpH1ZnXxqHQzw1EQyrCibP00TI+6koTXRm++A8pg9o7s4qUe0DsPAEAhgNfjRTihvnXJ9niM
HcT5uAX8e+NFym1og45KbqvcXCxrqzxXH7Ix4wFDrncOQuDso2YNRHqSyDDNR3SPh+VIXgvG7ve7
YB6C7Zxcsfn8Ynk0RplLCk8P68+AbuGq4dd2TM1DFLOVkG4YIlPWiGOd3eJyIt5CAZm/lUOAHAxo
1AcPPYl9fgexpFKvkpE3OSjfw8wBm8AiHoMvvYZuTrj9+2icag2GZw93vxrZC6tntxLD8t2a3ii/
1+QplseDtIM1IeMVcek0Vi1yP5Bs4yfJop98sM1T5NAeLJS/8rCa0rVR5va+EYQGTTX7+MEcKNUk
yr5Vgo0c+z5/xoA5dIAFsOlsOoPEaNgPuBfnAARveq/HcVkkVQEGOxu7ExW5rsyVB8OxH3zPhzRm
KzbMVEr3ZdEX2KlA5MpT+QLgh3w0RzRXirLDZKRfY0h99OHdnsQwtdsn00T9+W/fW1uCS7cZA+Ul
2KBw9ObNbjGRexbUgJrZI+sPlAOVLUq9yIyjf5jpZJU/a0hMSaJbN4jymQkH224pvs476B3cyvGu
JsZzaxtKscV396rymJ/KmBb2cvMtvls07SRezcOAfKFheQr0sbwsI4NvnYE0DY+YAfayT8onjW1G
qUDhlMo3+QFH7kBCotJQfIK9fLO+6yYq7nKkRmiX/IUIzVXPai++yb8eJcz2qSYjYCN4YpnXu/aq
xiSMzr/noKf6gzlFwa7JK404XoEoWDGi9Cr/S25WX8PKjU94hRNifNTxYMaOc8nMkyKXQW4T7tkU
lptoinqk7IBt29E7Ivsz0K6K+hEhIzOUXb/3tQZDzc+PKoF6O7MdxGsaxA8VIPtDOgQaNlsMZj5J
IWrVOOsC/cctV62v0rSXIY4clTQ6VdiEdwQprOTkEhet9lxzJoVsURhqzwUQ7xAv/jHxMo31rmM+
i7h58sOGBLGZohgAK2I8itRtoJtPBg0dUFu+YqGkjqxhY7fKM08+QvA4eCkzYs4K0rS4n5TmuNyJ
lX2NVQ8Toog+Mk+gDNGLD9anANtybTorBCITMEBmcDm/uB0ZC8spIVlvLmK1leGzjlkaocGYDBuj
zOYydK2/51r2IOsITYqzTYzGj7DEqdRPonjUqHGvctKbB7eN3P3UOh2jSwbbpichqM6xELXKlNIb
r6dDWYYOniwHXO7fqAmIPjY8Sxz/+N3sIl2DvG0vn1RwllTFzfDNYbNgPVr6jVuXoMwVVRyaO0rg
FRtasPW2xx9mHiql/E5Zyrp4JoOBFKAWNVYUV4kptUBen8pQO49SoMGGDzKx4V+TzE+gJpjWtc/V
u2y5Y2wMThnsrqpjZQ6DIlxVs4DEmi2zrBxvC/w3ZtO2QvCCvt3wqTMueGZhkepK30T8TjCgga3s
ahUu2KCpb5kCfLtQHNJW58WI1RhAcaLpoyuTbo2gyztIyIpCrxHBKOZ57sZ10EbEW46ADbA6O1dz
MMkSnI9gm5P4KdleY4A5wpQbMeCL19oAdzLMQAPPENcqXC0lUiJYzXuHS2HbDYV5NonWfvBQii7v
koPRndywQTHki0m9SLda3LFmNgHOIvLsxLlHBXMOjb7f84Pe5dnn9c9TWoHkCUxqsG21mclZy9dk
RgwErqFiQYUmg0WrbljlAB7nS+Sb1kwdIFjRP8tTov+yXdQzrDfCEDcXPgMD5E2+YEFiUsQUgflM
09v9ch636dFPRX5ti+q5ahXrLLkl0m0WJMWzHQj7rIjMvifFQc1K8yig/nDLeuIjjPxdWfrNq7xu
hk6+Ru4AZcdSTiJVxAt9J4KQrKe6nZrj530sochtMrKKAxeQl27yIKK+Pwr8M4fCnbJHtyaHRXOG
9ls9+OsFVz3lwT0UBCdsIYImafUP4xbKBRW64NHueqBQ8/JdOsg+C3h2bE4r+W5XAVxQyya0vxYa
ETs6QSyTUQ1nTFPuM/nzC1ipAT6sGiJnH+AjjZ+3u4rGrRcmdvW9IHjxXg/qQpgUkkaRBRnL/Kou
N+PIn3wl2TD/eIuoqHIjL6r1xHRZet26d5ziqjRpTP55b3wpBc1XFmH+YitME+toYgO/SSJd0MxV
uvkh7OXzOFW4MyIxTtsQmWVcDj3pA47Z7q2OvqqXXStPONdMsR6VOi4fIza1Ix7tL9EAh1Y+AfFo
kPk04mhrWjdaw2VtIPgPzYM8+nzj8xr2uqeuKMtjGHmAcb3uNNlufnLSHrNnM//3LLNwrkgdhxVM
jCcAWO3m015HZVYFxUwWy4TtLvV7AR4SI4IRtw/0MPc21rsHOWb4AdUgxwSRM2GiQTsXOvt+dKoH
JsBoreLROtRCaIdpXo8qiPXARSXakxggWxexpZ3kNZ2A9ptKdoB8k3and0Zy+0M3HYQFRtwchSi0
lwGt6i7SdLQB86nr1PGpVfNgLU911YkfKFY/4NvVWJuiucgG9pqjZf3qDd0AXqT7j/IF+YZh8YuF
8xV3sKidR+PNGFw7XmsKZU4yydTdxupnLri8E9LSxz+pWOlOjhy+rcZrd7adyA8h7UpzA4Ieu6kc
R3EAPRZkXv/+hKbmvjwXWUb6lzkFZG6o1U22lc3B+Sgb+wWobzgNKz/zq9fGmZ1Iuvq1Icxh+c4+
bL2tdBW6FZ0Yy526vfx+ecp03u1Je+3OgNaDQ2D251AEyhVbN82+Ws8v9iheZd0SQ9SwQ3pMkOvn
za+Fr7WY6k1YjQOwbOaDytKta5TXD3R2jUsW1Q/LvSxva/miUGJ2a+Wrphn9QX6PplfTeRLdL1Vx
xV5fAOt5JbqNnZjxsfStcB/FXvVaMSIUIDFXv+e+1LHP0oQaEAd9RN//njkpKFt5raYQtO4G5Mrs
7wk1CuvwmF7AFTSPkiIEky1/TC+/iUJcLbMepu5JzF+RG+3WN9KI3G73i/y8bI0OTtEMhPIGuvIa
jekLlTj7L4/41LhWpy/EUm+mkkVarzr+wZgi462tjHVR6eIjUYtgN1V5gEBgHl1yb7DJEWbpZc4F
A3lUhWAz6zbYN6PfAIkDO6eLOvtBljKupq4+9T1EGjnCksfsbiOEs8s9hkC0xm8NPFp1mm6P8q/e
yZl+nvxLK4OlgLVgTWGTaRk+U3yyg+yNiAodJMkbAGdoSiGKCPk9ft1vIz8vT/0Ub/4YYuVgGzZd
dMmbdKMhxdmWJpTBcd4Fwi4CUTaR5DsiACrcm2+3jwvYiPhuYqAHOkl5b5BWzRZlFQ5KxN6fWXhW
RQRIUjHtzKCyvOmVk+uOj7XvhJflH6DExpo28F6oGZvXsiU11Ex8NH5ZsidAzXokOk3eSiP114MS
gKfn/3PMmvNu8gAlxopX+XBQitr+GQbVPwThnTUxIfcmwZYK5qeDvEflSigxfVIkE+IDUb0p+6WA
zIY7P6E/if/FKIB68M/+8dxAtnRNMj9tQ5/f/2dLyLNKNxpM4zilsfc9eeqV4qMRXXsbI57D3iMd
1SC/amXTms/MyCYJtC+2Bkv9K8QfycuiB7su9TamIEXQXVTXDKS5LQ6Fx22bOGl2VIPyqtMuvMtL
1ALLnWZV743wxEkZUvfe92Qm27HwvhuofeS/qoHCIUcFR7pVdCcnZOEljb/2bGvNVXM76mpH1aOt
AD1hPtZ4ZiCZtC4JVKBizcQptymSmk3t0JfCa9RqKVKdUiX1PLeme+KX3/qKbqkWGbiuhvQvxbVn
MgmIUhbV2b3IzYPadfEvJhUOyJenKu1upVcthyiwV7AUrmV5KSzMdyW34aDO22+jQJ3k0plISqJq
Lfo7K90ICfRU9WCVh5l48ev2Bf1v+F3xC0o7Zm7zmGV0dTPCcUwnKN+SElFYWk7abhym4q1AZLuC
cLoqMPYf5N7NzPvyLtpsrdRCgRWSvRihqn8xu+SpUzzx4M0Db5XQUQBaOFNQmVKoUJrPbQvbuxDi
pyuSD/kDD0rp7JSqGtZl4XwIP4Ib1oEynIkwMJKivR8nmPGIIoAELj4U04Vplanb2tFdXAozzgPN
MKuqZCe1v3mqflOi0dm7ds4YWpjddsqQkPWxm90zGg3rXN5JI0HQTy7w07jQimup1F8lq6QSjceG
CXmbK+mxdCdJ3Agx0M+nEmBi+ojvdSW96DHxr72ike8xD2kTRJ6dH46Yp8zh3e6YJdhhBggHB8/Z
FmCAF36Ktg9j/afkdRUslR9VK9qDgXnvsUVRVabgUY9hjjDR/xEhtTXyRLlplsO/llr5HM6E9KvI
YYrxY/orT62P2P+GNyceFEIRAF22Lbxj4JHuugCvv1Lqtn1yE5fU3bntlBIrsYoT1TkRRkj8cQzX
uUR0/IECZpdRE75oKkSQkuDqYqOoytqnUIwBjIJLObhIj7Ix3tFD18EJNuq6nzsWiWZrFx/mjlxk
mQUe1ZE1mpdU08lOoAZLvRJu/z06qupgN4SZKraavyRh26wopOt3dxLkw+PNIIEw/wjchPDBmFgT
6gXTPdC9dUxbglK+Mb3IrBsNXNRtElN1NO2Cp6wS/o7FDMHsFlM43NLZw3iOYjV6DjxSYZXCrN5z
REHFQPLq2gnAIC3doLJ2V1AlV4GlO1+8XDyhlaSxmgwJYHLn6CjCuaEIBL3i5KRczZ2mZRlMJaip
/02Z6v1Xnxzyt8VYaJi6Oqt8/xDVuPoUJ0LTveMy4pW6/UzvH+JHoA3vXjPn9qXCv9mx9vtXYTtO
Pwu+Y7RHZz2qWvlY6sl0Lcb8EvdFtG9aDF9+OejsHg1SDyGcraR4QKm0Z1yk0Zuaz+VEldhWjB57
WkqkJU8ijc5DY7BQI9HsISAKZlXMb0fWTOYLiOSRpN/ZYTgyBtapEj9OIQJ/L22o/oyNvZv8/j0C
F7SRTILWMth2J9GXDjGWSFKszA4ruUstzrVlY7tP3wr0iA8kVJPpTCjcu+5V3cahonCywJWgtQHP
IWkdY1o/BRZyK0RE7gW4u4Pzg6Pw7yPi0XBcJ8aTrF/JYncTA7AgsapaV5qOrYRJeHDq5iB4AC23
+4uuPZ6NVB0VzKRTvjEU6hlJX8Pd9n6R48z+h4QrsgVTt1nLrlgo1UKxfzEy+tlEGJLSONfqWS9O
F9X75lF2VucLuZMaO1WZwFIq9jYIa385wiXsA86x7K0xAxqiHrfjfBYqXDc7TONa5O4+GeHUpYMN
hcF8FwzjTtag4ITO6h+CtCA2Z87vfNdlwLBgOp3SUMlPvspqJyHglsBv6tszSsxNyIrjh7srrZJu
KjvNrz53pAaAAYdC2Hnel7iu8nWIFZTQY8f9rnUMlazCSXD0dER4ZIhsl9E0NjODOBGWXNy+0Q8R
/yBXFXZoNf2i82gdx7Zz1r3u4V1AAIGuVqSPy4+YWLALlmJMlUAllBOxMlAjz/1XZYgzbAY6AU85
AnxBdfugxIV4oLqy/awQWSFqGEa4c1IjpaBaFOf6t3JskvM4N3iHCJuskaKfnZAEzRwgcCn8/hpI
raDby3LF54usYxQ6/XeQF9pJlyPvCKiLesGg/Nvj/idnBCG64WBZt7FWWCyG/pRbwkloW9oFzrnL
aCAWjNouZdUe6QsRO1tFxIfc7qKQhqjdJ3doCMHBk587ZrGXQVJHPWP8GatmdNADLTjYdqW+RJXx
gm8B1lREEM3YsClvxt2nHCaqtHjjJdEHTy1/67nqK990Qt+6zd8UTl39G07Z45c/cutkLwi9SHx1
u+EszUUx7NOdCJtpWyNYKfrAATRkEVcEnWTrSnIUgrJya4wQamqm93tt+849bVcl0bt3ecUeJ+eu
iepN94lT+7wUR+ob5ZlxHcADX2UoS8vbovGu9QsWtlMz5Efc90hM/Ol3aLI8UlSLWvKMwMRNip2G
nX8wpsVDjdfHmau4jv59aWtUVviezQDQT70ce9xiN412soL/SVryLOCW7a5pGOhJG+rwHNt6cEQ2
Dm+lKYM12GV901owNavaxvvWJV/DFKlwXSvfxBhRyicHNB+nX0qAFH4+EFwhaaO9ZcJhQJkVahYr
r6zRyptUsEHkrjC7zCxXmncPn1FnqaIZpMUyRIn/m35GespjZNjGY1+QgJD5TnerdS285bY+rGVE
H/DtqXrKKWtcSs+Knyozch8Y4Kk3hAwvJiDdA/gKEEvat2Xn0U1JdLAz1VvJmpnjVbQ+pZEq0HRr
W8dnU6DeGqd+wCGTMlRPuvGGVa7/F8kYBZw/Ngie7hiI5ZCWulirUc795waBTAgUv24KkcoxohMa
vl1YiVsQDY+BYJix7FMQ0riHlBit7Taf7nZcMnGW3AO61/nwa5Q9YwaLvDia3uVREaliOQr/vibf
HbG8/+PrSOD6wZ9AOzteIS6jjhKgTurqHVMuNBgrL654QhhxIr9ZdSTqZoGvvKJZGxkGUX3K077w
poOt+aj753c7bL0bNYr+QhbkrekWkMQ1JEjIYr0+LLx3edo71V6b/kptHD2rUpnjhao430cq2WTy
JWmcZM3iBRCFMYUs+ki0kSk3/XxEm6JhqI+IGpxPPdgkqxx8BlEPMAVjLMoHIx6zF9ccAtgeBW6/
+TQ3zXeNTtuIa7V5QkFUX3yH5Cx55M5H1DzJm1GiQYG7PZ70Ju+uCryFecQdWh8Eg911bHDQ3pCR
oVNnz6ZNnPXJceFkMTxhr8ns/rkK426nI5WGit71z33QtFQEQLrDQiXx1RiebQ8l3tQE8fLvyQUX
NiNSp+WDoc2zS16Z6U6YcHLDyUDbMFDkd7yUET2nu9pkjb/tqJ8sMcSy6hB66e9rEUrHFYlvzc5h
LlxQAp8AgTY09q3fFid5Ka4pSuY0So/h1Dj7LsjabZB35Vuqs1MG41mehnmjhAnzSc26fQMBQxlZ
stqkAJ+V3LBePSImmfnK95RmMCO6wmJGKd1VVg3qdsTydSekLj5jRXhRFCAl23i+hzDzP6hu5G70
usIvYBsEnvWdf5ZHehYqZ31qpzOK2cAqSJqXjD6TDIsHrUhJDFGtE0yl8a7MLDCNCszWtWG3FZOT
bnQ4Rlv57tSVoHpENCff5mhs+0S/cAvfSV6Np2n8FjrEdHaJ255opxtPjl//SpoUqHebq5uxQe5n
D83XAlblpkJ0dMtURacFPiD7Fs1XOkbprpl7qEYNQc8wUsLMm2Qkf2JG5+OYWVmtl9+I/UjeiLGT
CaXmwDa28RQCoYrIuGIdmDamEVfvfRmder9Td3mWmRCTkQ+QwNRc5JF8UTUEaHOapx81IKTYCqEV
xuI653eOdhMcWM5nu7DBE6wqpbpJSQJy8qB9q5PR38Ojr/epJoavZjPXoCDrdJ06bYYqUs8CUUuD
hQM7WOjjYGbxuFrIygLa/UUPDfbefTbxWWg+EXMkzhlp/pp4Ja0UlZXtRcwvhZ9v/EZh6T00KGAY
FMh5R36gF9Mzohb3siQWLoRUyo/ByY2b/Bgl3amZHdzd/AIXo1nrsYcOLTfpT46JtmnqZtzasuiX
a9CJ/35jZM/GptkxH7DasygLkwdXpdciZXeRiLON05XuqSvr4U0r41VC7BH+FiDTvuvFj2aSnuQq
Vli1DVciwUpOS3qlzcXAbUmr7S9c3hrD4NqeST9ujdIm9NXmvFiaUdm0vV9dkDoVa5hk89omNT5U
g5XwTJZpLO2SxM2u082Dbgb12Zn32i3RyvqKYOJhp7JnXDSijWZPZ3Ke/PMyhxfKlK0w0tlnx9D1
Q+AY9nmoxow10lZqeTxH7EeKWXMmn/HFF+OsumWrak0nBK4UD9TpuUJ9uDEq0MC1YxOgDqLxnnbg
Jif8CFtdS1WqRaycZ66YVTVEHcm9cd6yre+Enq+lwoeAufIhrLjBSoYpCGntC4kvUq3d1my0WV+p
V6+xf7OwwoF1MAbiAqxrdnbcnur5/CMmee6eDasQ6El0/yFo2J1WRkHhkjJS4GkY+lX9tUHepccZ
UxEy24wGAuYLEMpmWpTPEj5s1D1eNrd41kv4nLXVUWYSBcXQsBHFSu/CD+m9N8z262DziBXKs1Ib
ymsFoUfVB9CnpTs9QwfYdmoSvHlG3l+rzsPOoHbesz3glkR7dfXLYjwHjs7z5aD7gIUPHzNHHVtL
rjnYpLdUq37zS5Ii4EEQiruGqWBsEK+aQE5JGSWsFpaVGC9EsLCk0Lq/4ipbDrDg7lrP36SJnt5l
kSlq7Bs6gRSyBnngrYQSyGBkzFzhd8NO9n6u6W8gd34HIxMREu8dzxwx8Nr+JqkQM4sANGyKhG+b
0efaKZHeHWa2SDSz8yRuRIJHqpwvY9xscYXqYLv09DrMcFl8FO3ZVkzsLXNZSb4UtoP1iH0f+zBl
nU9CI82hQT84k+PCTNv0vq7+LOrHtHR4xhzljtZXWVm0PZ+nTDzNN9t7kRHiiRwhelKqdiIL3oUR
rYr4PIg3naLGRpK1qjpTVmlrlotEbn7YlRkh2/dG/YBNlyzlrK3f5ZGWOr+P5LVBL4G2qR/Maf1j
P2kt3ianwj3N76065i8nGLNVlQb10Y4r9yFC3so/ppfvfcvdnxnkjulDMN5+O+szmv1VOpupdRpa
ges8EPJ4LzOjWJIKkfRnVwMoqW40VnI1o8J+mHjuKD8P2n3A2rNlYZ2vclcRiP178iV0X79bAGpq
4cPCDP5CwoQ6QtWGbUzHHLcd0gmTHML9EjtaxZDjow7AVyV9ZjDmqINoaG1kFCfB5D+CNNPXpEZO
GwUJPrsa7LbSfFZlPekytqMdIxlZGuitei7radXPEZPGTF8OnHwH8AptTur8VRWHIAq8H27JmowI
2m6TskvDog4qUdTmu0yNnyYKDMyIezEZIJ0CSyxyjyTFTdYE3KGOc4z9ctq4PjMRwZvVw2iVgOSX
Dv6UfYS+80pbLb9Lu5h8adQMaC5r8tG+q8ymF9KDxCXFRr1VGiYPJW/uVUfxnhY9IeZEtHapYd60
gOWCWcY7ugAkEw0IkyJh8sjTn9Spdg9J/WJVfXVYWv/1RGxD7kzffWEmFyvpf7+A+Uou8pprjPsx
pANEjXf64fs4D+Q4C0kTg71cmxWdcR8yj7jL/8+/UUfauhMWutC4QdY+d3wC5J4Yf59kuljexN9E
kunf5oNA1bX1yJ19lLuRBqmHHnj3yiY/QAnKERPdWVEwmDGwnJVCbx6dxbdo+dnWthmKBc3295LP
Z5RZ2G33MJl5+KsV7nddqYaTXtflioq196AGobJzgRKs5WmauSyf5zcGkx52Mi+4jawub44/7qc0
85A0089Sx1pZMfhoW9aJ3+TCsB+D7Bi45MQZsqBuG9qmSyhTmrFFKpzFJhu0+FcQmtVdK2L1pUu1
zRiXLAJ8ZqQ5KtJLjOoclGw27XDayfLEHwoLeS2vcn3jd+Gv/+3/0P6bmU9comUaqoEJYrba/rH1
aonBsHTV60+h5gALR1PdQzCLtV04RmRq9sOwXjaFxRAB052roqWZnlgHBKfGNOuNIYS1Mev21daM
9pwPBgKyOWWChRupTV5+bnPnTf5N5acYFlyCQvRGeqQ45mmOhjNX/GPXez9kUPdYV+I+zS9UxRHC
pfa1MPuTNpAOXTTKuFX6OrpUtV5c7diGpKHe9AHV2TB36uA6jehievXckwAG2xDTfGHDP8Ndmr7+
PvqJeQoWwLx/e6ZD80FZaXyxPZ5wvyYaMq6s1yhNViHc0a8x1pxjh6Jq0tQrjc9f0s5Oz0S9jpzJ
4iLyH7pRYYBrA8GR7BGAibc2sUpFnA2vt6vbqgD24WlPva88xY0TrFs7gDcw76GavBxJrvSLfDNr
ci14GYRaJCtZDRxmZ6JZ+dGp7u2nOEmSo2WPDkUPw9q52KMx2dNtAoxKs14bxksUUyloIYTZWHSO
UwiDBfocCTtV05/Ywgzb0TDgXOTtOXHHbyx6q40W8Hckrv4QBqgBJVbds4WGqBcwTOda2U5yx10A
3WwgsD5XseCZG6oHJ7F2DBDTA1qG4Bp044eeCvgCmYp6fv6DkIGcNdX+3+7aPzuKOF8oFYB0ME1V
deAx/mfBwOcHNtuoVvZpFvlrAYKxa4buOUh979gCbtsOPFIf0/g8BYWJKWK2zNnC3ul08/dlH2jv
YwgoEf75K30y8zRZQ7Oxh057jwWTo4hSlMBs6nxhdSCfqpWnq/5tTMbR2+g+7OkkI8tVjP4NvEl7
+NyoDVaHiUyY6T43OgLcZ+FA4VTpXbjKRvbx5EvUl8lmLNRkPyg1N7rq3FLh2nS+Rw0AlRftl9qW
UWKpt5Ng2urlaB5oalbvSfAzd1PtzS0b65Tljr3Co7aTmWSaVaj7qrfYSc5Vb5pStKmpCgYRK+uq
qrT7MpnGMcKGPsBdW4LrOSWNcpX10s4I29WQKNaN8mTM9JhHz7g2ZudxlO7r0UpeNT9/lHlEYQH5
obNouTV5UzxYFL6ODevPQzG60aPIso9l3NBT6i3a1H2V5aNCg5DgohvcylPLVivINh1/wjR864iD
w/3QfklT27zW13GNKWsgmzPftn+vv4aKVu0C3lh+mamk3FcHORlFLNeOWZ58sGzI9tLW3ah69zgi
LBkgENex0pymJpkOaOJWqEGcu+x3sb200YUiAOnDwf4Xi92flV/bZW3gaeSYo7YzbdX9o/vdVQrU
Hlv0R6s37duymq/dvZEZ4d2U+k9TE7MLNIlYShpRuVXG+KtcuChWhwlGMcmTIIBrvSifqjKelbfz
Ij8Lxvi8mHwW95E14vvttOqHZsXlwZqjOJB0lJfYUhcGSQ3F+ySE92L1ngd+dxYgW5T7t0P50iTx
9CSDK0Yno3BI6DrmldR6zuuI/jeLmDE1EM9ldvFWgjtf54DZTtF8qg3pk9MM7t0eK/v5X5528w+I
i+3xP5U5XDoVLetPllycG6YwCyvF8NtVX1SLegGuouBVHtHvU5Zr8ijw1PXkht9kHx+5HNkGtWuu
5Ck74uacTaa5Ik7+slSYGKXirRpAF4Vpr+8/dWTd2CanzIjwYnTmTeYFmPORRwGLYcdNVsZsfElB
FCz6yc6Dcii8Ytw6M/dfiqJIwtZc4Nhs8k+hAMQyOWEN98H9ESBocklMzwFev4+RoH9vOSHu4FA8
aWXzIq+rgZJv4z7qjgnz05c5UjyJPNCG4/iMYLd6HJrwSVZShIOVrou0Rx2lxMqaZeGRWaP1baLx
KvH/Sw9huVmM6AWg3SGYWFTFc+l8lHXvWKkOJOXcakcrLsqgdK95/SyzhmtVt2F/9eYKk8JuSWdd
xNqDa9V7O9G8U1XFNwk6lTplkRbNnhi+ZJOxsDPqkK6amvnjTkv8yxIbM9+dfd5j2yHqa+U1Jei1
yjPeClX2wrp+V89+cTMwKIXr6iavQuqnc7VDljwwjb1ZLPHWS4kgVZ0Px+mKe+GOzaXJkf03M7Ul
iim6CwYyJWrvhjKoV+oAOt6qJvyu1rTkDeRMpVVUbEXsjyHyyhvVj4CMrOcuVrvrsgMaI+iDqqCj
nBl9e0dzOR503yEjBwHog2mb2nrZ+vzve9/4f9z6jmk4KvAWmyHkv7rEZh0pqOjSc5u544+pnK0F
NhI4jSMzHPh720NO6954dTU3+ZKHqbG3pwGaWB2hESOFAGRNoVmXEhSDK4CVrnKOyob1hzxars3v
5vLaf34d2yB31StJvs0QL60k0imGOHVJmv7hf/+q5n9l7M0aIQCF8CKZXcCS/OecHqoMj4Xh9mcV
OdExcwRpH1Tc6ZioFNgIJeth9hyKGSOaUVYuE9d4sWJ1uKjFqGAZAzyhI5ecaEs9IDL1HpLKmU4d
ywKSbH5fioLiznPPwxj3xLubUFFlaLbWK8NGQZ4JDcq4+5pCmqaI7UvvJMOlGpJyS6dHZRnr3N3K
vQ2mL74SeXCAEpj/Em5LqTePXv73B2L96c0Gwq6zKrdgCVjszv8c9jTLznwGvvFcNh6iDq8GJjmj
63xnPI75qLzVnvvRjASDzgWl1o0PwGefpMgvtmrt5JTeL4mIQk4UHce+3n3CJj67aVkew3jS2mgr
bMeutlZv0DgQ9KzqoWEH8Hdh2dV7dd9O3v8h7EyW40a2LfsvNYcZGocDGNQk+pa9SFETGJmS0Pc9
vr4WPHRTmapn7w4SBiCQYjAYcLifs/fazkqdmzqkjbSMafpWpfmF7yUiYLV7CPIaHYNXhBelGlFj
atBNx6iJrLMS5PrlhFyIAIDTAD9eNiTs6jMwh0yP37D3DlvCUf/LUsf9Hz5O4CUmyxCi4qnYW//+
fjGdIxPPMrTTbV4iWt1n8WIA4gLNc9CWkceIra9RqhUPpNEBXFfYGyns9DBpuIya2S1x/6flc2gY
GpraYhcGGHHiZZN3LQO6fNPobFxKKzkVNdnI1E7hw4V5520UcdzP51MKrOYaaB1lXsdsV2IZq7ne
n0f9LclRWXbmeFJulLpHUhG9l/g793XpjV+jEJ96lPuPdkM3rKKixePABtc9+pe2S+Rtr172aKYz
AUi6YDUwFN4WMwAG+PsKoFe4h2cE+3m99Q3v1fPGlHJW2j6JlrBoZ4zOVe8H12FcVFeW0a+TJUjC
yVu5NSq93mfLYSUoXkqjgVKVEubj+O60xcK10VUFM0iD5+VI1TP5kwR3TeCRMW910QLiDvnADPd8
G1z/9/uG/HD+kkU6BRBovv/f/+NKz5Eong0X7KYJq1/+MeOiwogjitrnmYuKIwPh/ARvCExZ4u0G
3Ks7N0PGQrmu9oYvejznbyLyafX001sztH+VNAIzq2G+b4z2c4N7eOsRuLHTXJ730wA1W4EZK1Mn
12NJi7mFYgrDO2rQoTdKFytt457xOXsh3qo4O338VOr+8x+EGr8GS/4rUrPF2ukNkbYz+5iWGPVh
ePZsgMP+SrMBYEcpOQUJYi21lNIjcsKL6ksdCnOlbvTORf2HW4Hn6Jzs3LD8CKY5PdVE4LDmFpSI
AvM4pQ3mmVEYv3Lc9Hxgvr4IKFg7Plj+MOzz0f5sLYHv1W399a1fRPuZfh8sPHX3d8J66CQhJmPk
f0/1MiS+U+N37KbpkQiUxPQ7CBuGPN0eQaY7w2pf0DKEFmrn2dJXi9Fv2ICMCsi6wgqWo2AJCAEJ
qY0CecrvirboX5zQC88UKAhhKi3/rSh52C0R1TWrQlLe8VmY04xoF47dyfcKUOXL11ht/Dyy4IfI
M7UT5g5WudcKa2+0Aa0UvXxMgKFPraG9zriozjKECh2aUfBmaHq8D2DDEAHehU+xV34U87hTldMW
kOmmhds7kdf8Cgl2Fw2DZN614EdBzvElWmZTee3aW8UGDvISDK4v3hQgbY59+7/0zq3lqfiv77pp
C50Hp05KIPODPwGHQ7iov8upOJWh9RCHpKS4NmXxoO7MVVBZ8T1dwIgF+UKzzsiuUUhktVEQ8iEN
ILsGfYzQsrtTGGy1UeVvWXbt3upYHNWDQCpoSA1yQD+dZCaeyCqc72qYtI4SZ4ZOVh+7mzEL/c0D
N/qwD2dN2yiT1e9DNYdo5qb4b5/En/MHJEs8L1lpST4NKgN/COpovRPnKHv7mDv2u1dC75/7KHru
ZvKosWKuFMxXWXYLmvAbL3aNA6WbEzB+eZcW0t+WPvznfZClJqFo+nwlMOinGRc/NXP8VL6Ffkrc
03JEiwg4uJ39pbnjp2aG4iAcZN4WLK1LKXOq9hUzzv99XLP/fw6XB6nFYB7oGMwJYez8+wnWMSaz
yk7Dkz05NB1t9Cu3eq6+lNrdjOJYAIj9oXFnuY47mnOLmcizgnKVhX25Z9Qvd7PuEJKxyG5vaqw6
pDyW2km7sbICU6oUXX5Wxz2CwNtARFSPsXOQ46yx9eCetOdxbfD4fq5gAa7nDLRTRp/8971ny88y
ZVixm47Az3gwzo1bjQiZE3EczUs7YXbDEEZo6AKas6ur1ubWxehTgQcLbnOdBpSZlxqG5bQsemiA
fiFMHpdUmIBH7rdqyuCE1l+UmpovEkBQbpvzSa3Q1FqtZPlzoFv+0/M9ustVspC7MbzkLppp0THE
FO34Eefk4y4gRi/tSUHVcucA/g4qgu/ZMMYjHpwsbVkzDkhdBaNcGybWviFgdaMumQ3SPFTrTc3B
4okJE26KteypoKrOW5anB+lZR1f3+7eipTOE+u2rv+jxSie69QKnFrGTTABIOt0oiMFyoq2quIkl
jbXMXid8Ig9qSkA/t93NNpDNXpIFogC3ddJc26oHwgybc5WD2tLduzyLch4WlDAHQ7wrtR33jb2m
CnZEddhctbhvHqu6/VKKbjz/ffpWn0h0bd+kqyowxGto23Kne9O4tdFiKVCkoqfllb2YbDXWRMIu
/H84PS272WtCqzZ5IkJ+kGXth89f8lUs9lM5MTWgzamw53k9HBTDOy7y9VhD3Y5FQnHMRVBOtyi+
86sG3evYz5j3e3ORDtJvw/gfbdQgpYYrwkcLn2hDyh7uyVXxnQCajM1N1Rf6iALVUzn26LemoH1D
gAxXkzCygKidjajsHge1Fz7PDZgVv/iStemLqhm4lVnep3n8grwa7OpiYOgL11oqrlBOC2dYG3EM
VlwnvrrbxcypVm3ifFp1Pn7JYUTtvFmLTllsdHsl/am6Jt7MUQUv3HHohy3Ckq54ypJOQ5qvW5+M
6GvPnPRTrPUawkALcQQakmMMleBXVLWtV1dDr7xPw9vNcwPSbpl7L/+eMAJ4VkF/hMwjtjeBb5ZI
sZNyhsZDcc91sFmHgohs+MD0emzv0/Wy4tgBCXiGgXvfhShymPpSr/5PsGeA88ttUEZi0aqPWtS/
1EsfQFWv8xRqgg75c1flyV03295paFGmwDsjJwlRc1pLPGxp2h8geab0Q7sQRbnXHahAGMdCc7fO
cvT7Mo2ReWWbRX/SZGw99F5wsQ2xjoc+/FE0+QohDgXYWWarsWGSoRSrXpG712rJ3ZNO/TCUSQst
b16ZlKAflJMhmTXnoCPTh000pp9TexJ1xmzWjuOjF3TuHsskWh3RZEeUCM7GyOO/SpzEL3UP8dLQ
JtDrRN0q4AXCoLVGO+vsUOsdVsHEGBIGNKAU5Zra6o+SNMQOOFTA/Ysu04/uCJn7wkSSgpohq12B
dOE4xP6BBFXiwwe+UPuSPI11ExfJpdF4147RUjDB+fxJ8OReKpdBX6bFQb2PFOwBXIpxqcz71d1i
ZlBAFpkR094uZQqd+uLGaFLn9fb/xrH/MUvmdqp24tKEO1UdxeTSa69Nuk4MO9iHCkqeL28u14to
rcV2+5qL5lMrumOQZ93rZOJgvJ1WFwwWxiMnfrpdPozVM2vVi4yzO/W8VBs9J0i69qu121jF3q1b
+8B3wF05TbB3OtxoaD++dzFri7RDssB3+UkP3pWTQCvwkjA+kSYJEmPTtzgOlOMPqAolHKfI97fF
nDI5D2kBKZ7p/naczfIJVd2uLjyI/4RX79SaI8DDuEfhelRL0iJsJOFuTrdtrPvZWOy6sf3NmNr+
hYYhomHpLUAv4Od9q2NSJHW46WN7NyRonm4uHC3nq9CQJYxy6fBLyZNO9FzTaW2Es02VO2juw9cx
pkgZR9k+SuPsHLk6LDmS/9Z4TOsH1AcdIDI6E3lIKoAi9wfh9xs4GcvMqp3y6TJppLSriF5WYONe
GPlImp+Jtia3xsO0GMJt5mvHwhbhWnGMFNsIUZYIXd5kWF/sVhRnIKrPAXW4qg8InVkmCKmU5UaP
e/HDMwsLAOouH/t7BwzT0V9U1CGaYrQ682un5wZKHbzTToR2WApSc38XEiQpfJfbZ3AT8UiQNCtP
ic38UpwDQRpIkpiIHZ0C/TKup84wk5NqVZDszR/ZpSVGWM1eoRvURlgl4tXlnAKSOF10B9YSsv/y
udJX4fZaMjhqEmKOVKghmo1dRfg7Ycxy0upjzVwPu4lN+8eM3kUckglV1z+XHctg7sJK0TrHKYnI
VuG6fMOgwOlz6Wy6niYX9zbmoiL+AixcQ4eI39HISLX1NcK1vER/9Xxr70aB/I7W42PCQEXKx9I0
18igWuW6zDbkNlMcWPbyKvhaZPoT4/p8Fsh5WAy7xTctHNa2+UKjh85a7ZWrdJR7hNr9wS1kezJ6
vMW3VjcG64tjh97O9UP8A5ZLOEDhQUvpfeOsGYaNtABXZuvYXyAKdNdeIJ50ZjKvb0vMXrj5ual5
4/9l6k0G0r85zUAvUe0S90KRSuc/AJj/nppalNaDgSyGq5l3O4QIMWFAUXlqhxq75bJRh7836pyL
SJJkkaFeBxP9p1UclcXJyBdzXGcBQvh9UnRBcZrZpiu1++dL6mRV2PedPUw79e+oU2ozO1Z+muOx
mNe/X4HH9p+fePvH8k7GKH8IfjSRnVcAi2+bNgqrU9BaOdOh5WS/HKuT6nAuGAOpm61J2c5P0TTn
p/TvPZqM1dqsWjIF/j6nLhlEzE//ffUf//Mfh+o6de73PxMQKwgGp0QXIauTVk2/NqNNXEBuCowi
hCEsTu/sNPe1k6zUblbRDV+lWpWfbrv/uKDVYrHX/XjfERbNZ7VcZOsJ9oRk+bVm480rk2MmzYvn
TDCBQvcHXwdonb2wNzA9sFUeRZ3e21G95JX39ylRmas2LH9MLqqs0p72GXcWiRK2izo1j+4zE3RO
E+MZsYLooif9D53pcpR7Ali9e8mqbiukf8bhn+2mQkO+gS5vVS8EG61Bm5Ngc3QSukFOs7Fa20Ji
myM/FNu+ItlQJyOnyuctujVUHVNhYwyJ3qfU3CSFvauZRGB+fHXH0gJv14brMoPfkrZv3OuYzUOG
VrMyN1YQXkatAntdEGxY1PGlMaZz6nyGQRTtfDPbpqL/zNv8G2k55SpOQe8jtBlm72TG7mPj9Y+E
NU3o04m87JFRjcG3EvDtFjI0rr4+Wfl9b6zIQ3vJcri68izoqm6m2sdrdfTepE2OW+hX16boj75n
7aE61ZENyr74AeESyTxxBNwXUWu+DA162C58qV0Ki7D7800/xChPjEuZxkDNLfMcG2st0n4I5jCW
F9qbPgu/5OmjuQRB2ofCHi5d9pyIoj7Byn+mG4WQNMCLMNs/ZDU9Fal7MrrgQSTx1tHDeO0QLOcH
5LwiyV8LUWxb3Vx5fn3X8LFqjKsI0ddxKAkrb4bjgD0qH9BWaxX4SNE/iXCuICDN3yJCnBEbRNUl
D/S1V0O395vuEDvYWfz6W1u4/EGzGUAEWe+1Ua3b2T9MVRGuyG7pN8Kg5VHBF+w9+y6pvQfuS51v
pgOxKUdZGiMBboaeRJbW2HtmfGd+OLl5R4/4oRv1VRKMELfS9FP4sdzYCybR1ndI/U6Z25HgGbbr
pEUeqA/VX9hMGXKTJz+Ont0w2JIY+giPZUST9UIJ6rsojXsBCC3xDkly1knHXPmtfHUdcsLz6thh
rFqnnshXs2m8OoW+YW3e7DKrfEUO/dnPlCqERRxvYD9n8iUaSApHz7auyd2weohd3NegvhprHVod
eWRNNq7jJDpGffcCv/1HNrzYfK3RLr2zSDa3PFaea3t8inOMHxWMn1jDCYZffdDfhR9h0mpNd2XR
n9vAtHh1s6Ja6c0MxD0q1k1urnv4vRvCk9+L3MrXPdPKyQvxVMoThbN8U5XRHaGg5AC270VEWb+j
JRPzFklmWUHI/JFr9XcxesyysgkK6eSVwyFHy+6UAR7aIcOQD6CvOLnBfNBGbdrjWYQeKtzyNKGM
QYnx97HXU6kslnXWMjapjRob1fik9n6/oMZLdciT3SA1DG8lDZ78pMZFLAoMiWocVCfVRo2FBplP
ye3Kf+zGODF8lmeHSHoTdALeRX5SmxDgAV/lFBs6FR0qMkaWn4zlkaP21DV/Hv59ye3V5VDtZbd/
oZ1Iumux6Ku3//sXybOBH/D7V7w9F36fxMfk/3q9CjR+C/W5qOt/f0yt6KGAjAHAhoiK+Mpafrob
+dntWaH2fp9Thw5vAXno39eol2//9+/Lu9z+FEbabcsGUcNZLk/sAX3Hr131EEYZGxJqSfb4YArz
YNdYL9QjLQTf5Ze4dX2f4R/cqKYxpIXLfCDsp6xlTOSfU8dBm7xBWYC359n1SjTkZgJ/FPCpyp4O
c0sGFl2zjVomJUVBtla+BKjVUoMQahw7t5qv5eKh7AKnXXlwPE7JFDD81W15qGfGdGYC424umxlq
yNSTecAixK8G48mbnhDRoVJdzmCytxhN0gT1Kudk9U13i/rOjrxVRBzUVfnJlC8tMnuyD/wCEfJi
6JqcdNujqz8S4UEaNPIRudfC2F/htpg3fRDMiC3S9GQJ+h1KQBS1lbNCB1odlXgo65HYGsDGYNQ6
p9kNWpqDlMqYzkft+CW12/xLMK7D55ilHF/lL0Vg4PajZYKpL/3VCVA9AbVR5zxQCJto+bgqq2HA
mdHHO0uD/qYhkY1AtI3G27EggeaHqkT4mC0Wn9TW/ZPXWTivS3rnazcyzgs5+27EcH4VU/xTaPg6
Y/xBjzwevBNO7WbLp5R88HR0UJJ/ak7cbNx5nC565HX35Uxbqa4iQMyJ95J1jX5XCu9ZHelaBhoS
pbs6um18uRl6zXvUncF7wU/+gThUXmJxr4One0k9F/xHg6mnbTT7pQ2yeTv72pJPy6FhlNYBcay9
VofkJ5P01eXLYs/ckU2ZPVqoex/tIN6Jvs36dUQwoSdi8aT+NenW79i+7Kv6UXMov9dhqG+8KXzU
hMkft0TpzgONTaFFpOTZKdjXqP8WjI39sezMqWN/INr5VkDl/5jZGYNqfM8nvPuwxFZpHMkFUuff
oaInamlZfAkx/3qhWV4QHbEkhXZqpdOt3NyXJBiRU9ct9pFRdPolLPrzZOntQxE/DLi6X6MyzB7M
2XhV3Id+yq3jpGvxIkdcdTNrP+VUclzwTF2ClxquinhQ53qzdE4AOl7VUbek2xtB8VJU/Z1hRNoj
0w2HKI32pAETeYoqOBILvbzrQ/PUj9VF1ZTUKSd3p8MQMoMYSaOhxDi+RTzWNz25R/cUlUiacsLi
6PCEp2jbXao0ifdDpwdn3xQzkeOzv01l7j1ny1eVAp5zz+/24nlza2za0JCr2eGvBqwgvJM2pHVG
kzTknchoF7go+tWh19vh3dBZJ9vp+2vod/BPDRxHYdfq6borjTexVLAb39P2QwtEpMgzIoYwi3/M
KLUoX4vgsXNs/VLNBkS25YXSiM5Uw70vjsjzQ41mZ2qlgfuPvFdT64LzFNP+0rDLvwAK5Pue4a8c
Gvslbx3jZcKkwCtN5uXHfiqg+7rjvcGU9K5NZPdSema7HiDKHeWc9S9e3Pm7MRzdzQTr+5CZeUDN
s/TPaQp7TW18z4uOrsUDejlPnSJcF7l8tPtQXkfPAbm6dELBNYBlHfXwUc61vEr8W+vR4da7LeVH
t7m7xf7NXgL71/dwzo7jzkvyZDcyNl/Vhjjo99qpvD0881+n1PmGsjuRVX22rUljblcY/J0t8716
NS3Wrl723/QZVLHM8ZRR9W2NazS8BXEi7kRbHZtmoS97YbgeEIpde2rBT43tvbDKle+pnLxNbU8B
bPpweusisWL4dN6xLrV7vo/YnIL2qfC8ZmWPbflsuhqojyKnRlo74nQrqQR4+Q43u48IbCK5HLq6
bT7uGyOvrr/3LL375zk7Heh1triV9nZjoAIv8+CctT2g6a6kVlD411Ym0ACiFuTpkgCU0F5dFXWX
rYSZaps/Qpd1NKO3IOYC1QENGQwktQcKoAv18UFtJrtsr641Q6HUxoc+SORhiKTFjDLjkzO7/CXy
k35bt764wsWZjjyI9cPsWtodSeb2htogPAkxH7FA9y9uHaJrSBK6zssh7YCE4onbrunO8+2Cwr+6
iSw9H7ic+lypsKMJTuVj2cjqruoR16nzYSbDdab70zWzInMhXjJ35e8QS8J9aGSs5RzaVLGA1RUR
glUMSv6z0EQHUjsrz5aHGGEeXdx3uvtcdMjWksWeNo9R9S4DE9hkF/WoNFMEeVG2G5BLfqV3UK2G
En2n7KfgtWWNQ25T9JUY8eqMeW8RMZbVk6bNH+OcPikjm+eb1yGfq69zbyLJbVnaJCDERdy4tGy8
/C8hm+EGmlcFbnUY2cVPVfNWm9l3xwMEeF3u4wZLMm/UfwzliXyO9BFKmf9oTe1wsSP5qF7yIobG
0IMABrMIz640qS1H46WAMv88JGBZsupZVeuGH7FANO74KQT/ZIA3TZ4kRpzqRSQtoUtJcXUl6Bcr
k6L6dN2uPELJv5OS7A9vNCFIoxLTWGnRofYa1oHFZwtcga44Td5o+IGtiJYWClq6b2PCk1w452nm
ixtY8xqjY2Wf7Cy5H7S4PFbZ6684piGklaNcymhXOkxErI2gt6DQN4sEDyqMhrpH6ECmiBtp1lY3
0ungDCXlZY8KYFxWb1Q3l4wk1rih+Z2WTfLgFlX5AGlfcW4Eglz+EKYmiXAiDORH4if+Cz0exM1Z
Vz/OnD0HnfXZNXOLuDkVb3oVaeuaSdJJuSrrOTw5/bxPyik8DYuvRyy+nhFa2T0IFTsbU0KZ7WQb
mk7/MrmzuWkcMoNCi3YGlGX34M6kcalXh7oRW7QAzJ2Qqq3p8RYfbY01dbHSyACyVx6M+gsIQrJC
A9mcwmyCnJK3He0NdydFRC807dqNQUf6KJZDL84+8LOO9wnBBXeh9N5jMzwJkE3XQAaYWWqjflxO
OdQnr2GHefsmP7I0GK8WFYLLrBjoi7M0bCjv4Nf+yEpG/+FBhoSBzlJaD3gMxYM55O9I3kHy/H2+
srxuQzPNW9983X5OZtfiydSC6BgIc353KkDRIdh8VvOoqOPeh92S6v7nVPzE7uN8ZVq+Vb02a+S+
Iq3N3qhD6slHk0yEkzpSm6ybMTDF07SdiC665YJRzzD35CK4LFb5Xk8DlZ9MSvvC87p4wyyymfQ6
fTEJINyVFZJx+EUTgVKRdUGjNXE3Q7cKCK17iZ2oW5mo2m2zNHDtlflLmfb9uitC99DAhX+pifw8
aNbizB7bXW1o2RvpTPgWCqk/6X00nIpC77dExKavWq0dlZPSnufgYoxoTVUrNzOtCyHLEW0KG2U5
3EhvHSSptxkNEsHw105M4lDbhMvevJz7vRcMDRHmf19HiYPyY3z444JCDjiYx/zkDYL+uFMhltKz
ehM7rXMNl43aQ2CE41L7Bi1CP0fomNaVbnmszntmgfyV+RihUx/IcPhY8pSuiuABRzbYVv2o79Qh
rMxsJVMq43Y8iHu1Ybz50DEG/eOUQeHu3iUxdLnIGXneBn7p7slQz9a9gRhQtdIU0DmWJxlrwTH0
NG/dBFZ9cuq8QidXm3eyzout9EsH4eXC8/IH+Y7r9qXyAv2nZ35BKH3vgwZ57GOvfig0g2ANli9/
HykrAz0HUoJgYONgh+ahQJq+46CEjwGf8ueEzesZEXpn0k8XwqRaKZWj+esKdU5dkTeszzXYuI7M
k6NaM8DBupisgR/UmsG0ZEngH0Qs9WICe4EIZ4dUn2VFkdZwsCqgItjQ0mZPgqnuUfyc22+BnIZL
UEOVUzqipqzlvhQCregiK8pS2L+ybFJ4ra17tctwXgF4OXR4ot6x34Zb/gwdLvFpvuoe9pOk97xv
oobmJSOXpRAPa9JKif4Y2uLJyzLKzBroGCY4xnM3LH5NGovfvSY6EANS7GyfqUAR2eWa92U9cadp
26RLCLIfHERfuFIPMRWjO84V2w7D5laDPAnNLteuTlLd10E3HyejN/u9Rw9uE4Uu9tbl1Tb9WdEe
5Vf4T8YDxjYPyFkBRCWNKup9S9JDPnv1jnuTRUhbRUeG/93cl9MZfMqvjYUShbZIbI3ntrLvIz3L
z4EXutj6h4ujZETqMKd9O1vTpkd/sG6YPa8RwAJpFa3pXG+7WnpHEuaqq6P2grsqJLYn4uGoNkx2
imszpwN2d3wPEXToKRREKC45f5S2jK09J+FWWUKsVpdruTgEYPaKxz7H9TS35pcgs8TjhCYsNj4I
lkX0lTi/umW9IXdt43S73gyfNObY98oZqYv4KWvkdD9TNryD4fg66Nqjer1a4M8jV3vL1XFI+vnQ
2S9SuzZC01+FNs93LEyhv8L0fLRFb29Z5Lx1hSgOCrNBs9seNoYJpyhVs02zze/TtNkq+8qSJf5U
jNLekX1J48UC4eaTwuNpSOG61P+eic651jItVxGK+M3IcoyCc2W92ioUN9KCHSGJVyXUmtDJslCM
t6mjHSrf0x/RuqZI4TGeRYl4i/K5PY1Sew9m84uG2zkoWJFSPtjRKsh26r2od0AuL1KLsn2QuWGd
naL9YXrES1gQ8HdK2ZOV06/DsP6W6GX+qOdiegwa0MX8BmoDLxAei73EmbqZt0FpwyQtKEawHW5a
rZRJRvl8Ab6D7WiKr4UdtPcDtxQPKRy6+apIRwMQojM8ana1nW0mgeRc1lt1ihxf46XRMpzJFhIq
E4/zqiwQv9RDQ3kwKQkVCRzd24ICexIltqWprrKLbU/utYPBtyHmt/qo8hx0KoAaF4rRqmts/MNZ
ZO7yghU5fj5KXmaCXdrq8wdZTw9uN1yhNAT/2NDs7bc52vJ1XrX3jDTJ93/tUBBIb2eGDPogUZEH
gkcJk68s7aA+TlZX2tqoMGvFaR9dirz6KZcbVm063TPpHrc7Xd2v6lxrudNdWTdQmwvt3nBEvFUG
TDkY00NA2ePs283j7VSf5Meb6/fmmknz2/q2X/upKc6hOydfaTtXoTV9bUmvO7PgJ3md+eeuD9Nq
P0YhcXhzlJ/Hxf2a0VPqBpvM1bCaKI1p9kEm5HQUY4SrSEvhEiIkiYD7ZB12cKRhdpMiyHZE9Cky
mPjuELxb5hQQl4wqdnH1Hkrbh5WwyIp00vGO6rCa8uKuMVkZ+B6TyMytEZvU8kaK+X0OIfG1s5JH
4RZnJbw1jMpzGVwqb+XEJq2n+ByQaYdtiHb5DTarO1A49XhEzGKYf0VKOZF043RU9KXF0XTnaONO
zmnypE7Nuc4DNBzjdUyHfpUgUidZK2qfxnL6dDV7uB0lyF53GbO8jRJ3CfKLT2Y5l6tcJiCYkro/
KQyBz8L6HI7l07SIhH8VOceK6b0RS+0MdPSqhLpqo8Aw1AbwxrjzuYn6w828Y4yGTYgWXP2q0TrQ
I8zMkiB4T4Fn3OeZN772yd6LYutA+jDsweW+DLvqByKw/KyO+jSL6XZHO+2pJ8nkozZbc5NOYX8W
dRw/9SWxR+qFoknalVX2pNYL2KAC4cNWCYJ/21zVoTdbLFBZlYOELatzZ9eHQZIaljf1OlzID5Om
L0F1Wn+BFJ/eNd2w4kOhkSDplohe/Nr7fW4oWwMJhdzUqRM+OZacd2SgBxdfb5OzOaBJAZyowQw1
MMyQo30q9ZqgaUdbF8si3nTI/4kJND8a5NI8hiSoEDmCtXOKnQdZzNrVLKgvK3FAVpjPhT7lK7yr
6UZV4KSap+mZRyPFzolzookvdN/4CiDRYW6cFVeWFhB6UflvvUwku8yLILf2mE6xbfQ/EBjyJIaq
bVvNZp4J6IgqQtnU5vdh5XT9iScH7LqVBUoFl0z1YSTxX2rH7YN/7FRe+pJQLTIAsN77sGHHDs1y
3kA+mwP35VbxsTovvHhUAHZDn+hHadrZ8Xbv21Ee3FGgw0lck06L26K8wzZwVWId2kgnUWX1vdLv
gNPRgMAMr6kJ4s1c2LHlEHjbGnX+7SGQL4dhIMKdTK8OhNx3w6oR3i8xzG1wmLLZ/+ZKbYb5HWxQ
QjsPgSbzQ2La+dEMiv6+09xoEzVpxIIcm1KgWQSYLSVUtacFYnxnSZoDsmSPBNV8tdSQ1ngto0Pn
QTyc7Bb63CKUlF2JqGgeqnPrjli/H7M6GJ68fpKwqXXrSxSW5A/1pnHRhJ5ca5/lo+5lT/gtgWKg
UwOda5XpUUmNwiayaXDMz51e31OspJxo2AP97CJi+hW72mNgrtWVSbd8IU3jnpxA63ijQ9xuz8zI
jyGhADfYpKUZ4jyS3OrNsXvWlzmT3nr9BWl3AHdoOc5aDTmVxtJqDPJfL5eB84LUvj/eOBcecWvF
jgpaea+l5bSNNPjiieZvlKI2qGwWMvNMpbILqY1xcylfz1wN3i4dWDQp+babWTgpho46EzGnWcTT
yDRnokWcheiT+iZ3qGDB7DH7Hdr5e4Gs9b4jRuyoDQYElpmHYNtwq85w/re21o1b9TxUsmRCyYOr
YduUR5qS6ApbrIAUxh8WDM11MLbBvZ6K4eRp1jdmUea60cP0bpiI7P2f9orU/OerxQdIeG3lmy2B
62M1RKeQnizLFHhNoOmKzTiDSslS504tCulhftGJo7lPo5q7dSESRAa9y7kjt4YYFGxVdETAcqfG
QxF0n25tPgVOlHxxy3xYq73crhfm8Txf5769Rstif3AiPr5smtdq2a8KAOocVt1DHf1VKdy8QR4g
+DJi47KewSduiHrwZLOHUjwfhRmkD9QBunVTMStpZy0BqeVTRtLW5CojXl7CQcZ09H4V8A7qcac4
DDULwYPbljbzzal+LAXa4RtTLMU9Snx29JOfOO6VvNY1jfKgl5ZxHBbKHEzlbC1qovrciAFzpU7q
6B4mfzhlJA9c1U+vCTjYJKR0MQeixkUYQHIpW0kviHelNmHa7hn9umMFlvTSVq48wK7EZxin1Vd5
S3EW8XMbRJgNeUZcqXU0BzsoyDUeQppnQ5nttaiWz5XeF6t+6PMDKYL1oQPqsrJTYK3MevvX3h5W
ekfpzM++eMUsyVfi/3YdtHhjKOQzbYhNX1ovSsU1kyLIQjD/tA0xrTMyvtYw2E2gwjwn88Kq/h9n
57XcOJKl4VeZ6HvMwiewsbMXtKIsqJKpqhtEWXjv8fT7geqZKkIMcrsjuitEIyWQSHPynN+8Hn5C
RaZ87TCkBOWiqUu2Gm99cIWw+d37FvU964B6U6oKn5kDOYTRZF2hJVKv4qokiGFQh66tfOrMvty4
BYqHyqCu3zjgRe2b667UHrWUSkdfYDwrYZ34cZimpJSX3xVw7xZepM/KiPS2hW/erjGD1GmEmi8b
gHLfBLBUDDk2mqaMa+pFHTj2uP54+KlTIQICKbw/hDpGBNm2JlO0HMYoua1Bii8EfxL8Vowtq5n3
yG90/g0Q30e5EdIm0OPmpZDNh1yzpZ0xQoLRDQWtJMunWjPpdEN96rFtCjF3BXAhWXK9JPtWfmoa
51BrKPvE2Eij5F0d3laMk293jWORNNoDLX1q4zJ4jORFTX4qxrxKBUFgYp4BD+W2R2l/b7dhSOoM
mb7CaKSXUtGlNU5Z/vbwMk+JutqmaG8ML0XHxvadBgV+dC8T83sMAiMCHPZFR+RnSS46wo6yqK/T
qtM2obDkp1/fVZF3YrPOEPxVKTaTq31Tnk0Nt9qQV1JXKf1BvZGij534BeoxiP/ZaAmBnaeU/IsO
6Q9hf48G+jjVPw7SdsVbZWREoK9M2/tD4AixCyVQxcfyokKvj9WvKNd9gnweiU8bWpg9cGrshJ3f
vOHtG9RB7Q4OrTewZxbgcK4PG3GJKB/DD7zFZNopC8n8jCAvHB7LfnZ1P9/GgJ6vYtXLqadR/uyN
3l0lY69uu0FpHFIbi0MQ+xbJsofsmrAg2T4pjRo4DJND92QkYybbcGBcyToMyQFFCC9+8v38loRE
/yHvQAW1QkY8Dw7LpzhV81XDAe/a9jPzo3Ds0Iiv04YjkJyo3aNhc6iCkdEubQ66SjTI+3Eq6Opq
DW1kHMVtNVVwIcupYGUabSmy8OcB13v459DVhs1XBxmd1MOZQrPsz4WmSoQP6vUQYYTy2641KdOF
qOotDOTyrqh9tU8kl+stYTvQnullMFWHA9X6eXjl9fqy7PX+vko0rMwVU2D0dxBW1IriWk2qz6ht
jqshAROFs7VAygj2sLsUvaE7Ro8c7uGf2jSec2EGN7/eStB6jIxkG2ly9L1kXZ+cwNMRT7gqNtt1
3Xscl3AbW9mJkW9qZZoJaFVTJdKmuvZ01JHMRL1pquYTSFiSjPHYYXhDjq2yXJTXYwmDDKPWngn3
/vz01/cOX6nivHv7yuEDz7Qh4WiFuLc08jJW2/RvgGqE46J9ChDiEMlk+Zhu/tQREiESfMZrn9U1
1fSsQGc8LH8GZeIMOSXvMMdCNhNwqmuE45aj0psfhj424MrmlWOl4QiKFPHVOEDU2fKBtb/Vofpa
jtbZlGJZ5WK4qwyzve5FAiDALJpbyoAKCB0V2csp1kykId+QFmfdMJIPpYtC1yTGGht9+kGNhqVU
GQSXk1hRnWJyUPoCRxVOO8/kmbXlWxzc4XOtF5GHSgkfqAItWrvIvLe/JKTuz5dQxusPTYlh+X/e
OvzC4Ru/ft/zU5ZXWygbO0WCiwo/OiVa8RxmCdD2w3sq4qpbRNTQyzQU/5GY+7mYBGkLSvjrDqbQ
lRRPAqMUNjWsaQyjbr6A0k4Xri0ikN3oq9Qovl7hhaZ9iHMVsI8Zmd/ytrypdM//2A8InfdaGN9I
nbdtTavbmmouO+MAo/Ig0mXJzaaKbemj71EHCZBd3MArkOod21OzOABrDtAQCHfWom61T1nXV/vK
7K4PV1ZUYbzyqsi9zlSlfg0kgu/pim0wIFQow/YqlkRSreLFW0YhvAag1X7wNLnct7W+d2tdewWw
F+2UzpwOP+kExQct8JbmwKJxFbMbXR0esTe9xER2m5GTWRtTIrjOKFtHvn19eHX4R/MIlNB1zDZv
RxjN1CAXxUr+KoxhpVPIQXBvZIMuyASg4/rjYCaqRb5GHdr6IXf+cGNow9dDKvNkUvPwieGLe6UU
GJUEU7GZKa5N/xQiIvCr9e3hrV9rAYebldko+f3hLbnGmQ7aLsi/LrS2gafIOxtj4fuCob3ytKr7
CD93l/Q/da2TXhCgaK/1LBqXh5eFlOSbBgOOzeElAVu+BLphXIHlrhYSjoY4e6DyNkF6fPRqF4YS
IlcMa/0xi/Kn1gv7W3dUq0dFLZU7UW6z2gYBJKf+9cGTWYoL9Srq7HrpDr5764nu5QDIj/RgWFSR
Z17hUMw6FEyvD6B92fKGRToMGGLG5Rte/wDaP0iEJG732/u6Kt1pRuAD8AKikbXwkxNLf/mF0KCq
EP8bwAEjNQercQB2HL4RFJa+aqCfrgq7nTy2g2oZJJrLQQlQPOIC8nXQ2pojpYPmoE+fbiJN/xmL
voGg3GTPQEybpc0m9PbT4b0afy3woTngyIK8EGoL25H7uzZ1EupeFQ9rRJaUJ5yjcP9D4PebCmlK
6NANG6E9COihn0AJjkspEojxqqm2DHUUukB5geybZBYx8bWXQWeUN4rcGS+41Cz0jX3Qu9CjJAYc
aWKJMtH7NAuZUk81VjYMOKjzhImsFQPKjHKOkOWAd16QjdeH9w7/VC7OyC4cZUkvN0g/yMtYMRH8
jQjy7t06RMdQw+fLw+TC8vz+Whv0bwMKLB9q5COuqXpqa0/hvNVVu5BHuggkH6+IyZS+0pHFWyQj
tdjD6waLxo0nFdo25+Bwn0Rw5gWc7EWbeeP28PLXB8FETuRBfENIfkBAdkidQwB6+CdvQCKrRGQx
MriHcD+b5N7LvslvckVbeuAGnU7zmtuuUnaHV3bNNhiHDbog047nFe5OD2zKqYdxCGd9B8KgXkEs
xfwWPZBu8euIefjJalLyXmquLw8vfYDmtZS41yXgCndUqttDYvktu9w14yqQWhiVINCWdlTgr4I7
VopVyAspPdTFQpQgDSPNl286O7XfXpUAEdl7FLJ9ml0XV0mNXlj8y9EwieKNj9Y1nKcREfiq1TaV
H7SPHYWW1amfssKNAQ71yp+8MTuwUeQo0mcSFVOeO/DBzjiebYHl4YdQQ4B8ochO1XsUfj1T7IaJ
pB/33auvNkAtplciBVoSQFs8vOqF+sOG4r0JgkK/tSIhv/HtByE+V6LMH7XSQ8KRsgV4fvItb2f0
IhHuRqlbHLPtXBLXpaIuDpFtbPg7u477DxFY8Y2WVeJKKJH1WtnVm31YMr2vTO8jzIMUoX5/6PBW
M6tVjnjk6pDP900ywn9WPgqzgJqILWShu1/LXjL/7OdD76I/rK1Tuayh9/Y/PUtVH7rQCHeWSmx/
2JA1HtfbyyKE8g1xRd1i65ThVuTGb/5xh5dxj1meYQ9QXEO3/ah3LYmsksBlEhaKwczeouoqnKoF
zlRQe/nSNtp3g63r0ag07VpK6ZzDLxjKdIoPnpMqvY3LEutluyh2ETnDZ7QFH8rWGr8Ie3JKye3w
Pqfs+mCZI4Kxk3BbINrkPu2iuy4xte/TD5JevP0wTO90enCHmIH+feAHyTMMiqLRJ79RMFn3Qu/G
OGAPcKkGKSr2o9lkT+GAE+9Ucy9cV9ymKOgstOlbapKQCc2pdRx+KfD7mvi2TRCI7tttw2PdmbHu
72pLz+8KpS5IDLb53oQpu+rI7z23KUdHIDDu5yxTEYDr5Z81p5MchBFMUgnyiACopdvjTej1g9PI
KOemSdt+jcrywQ5V6xmLXXerF4WxjUG9GyjCPBuG/KCqWrZXWzl5jjD4bUnoIG8QePcm4jtvL9vw
/sC1/69v/X97P5CAOoiFVP/7P7z+luUD38aA6Pjl/z5lCf/9z/Q7//nO7Ct3wbcyqwBAnP3W9kd2
/yX5Uc2/dPSXaf3Pq1t9qb8cvVinlAGGffOjHB5/VE1cH66C+5i++f/98B8/Dn/lach//OuPb1mT
1tNfQ6At/ePPjybtFEXFpui/fv/7f3443cC//rj+kn95//0fX6qaXzW0f9oWWGvUVrofh3dU9Z+2
NuncmkLTND784x9pVtb+v/7QjX8aqmZgiGKoQnv7pSprpo9U/Z/oWcAo00wYZfy2+se/r+fouf16
jv9IG5zSgrSu+O1jAS1BOl9XhFBMzTR0RJTkGTEtxt3KokyiP42VwB88gPb3zUtAPBmYXwSCaXZr
FDe5/ol/g/Cprp/5oa0/Z8lNDkGn919UUS0tMOlRtPmt7/681t+v7Zgzd7g0zbThzCmoVqhCzOQc
IlmtWjZE62moP4fJ4CIIvdEhFtZysjrf0rFc5r9bslVFWCRflIOwxG8GfFaa4BjDvvDk81SWmiyu
wPhdkcm5JEeiHsuRHFrSNRPEhGyhTwUc/JgHWA62J1X5oD1RRIf9iUxLC0TYkq6MGOPjZa1OqJjc
7lJk9ME+2RE6Ml5mCcyoOnUt9xg65E1U32h1mOKmATkoYa/5mRq2jCgbuEX2sazb9vYYrbvIR6Qq
DchjNl0NrE1FDdbLkF7yYsjTXe526gUxR4vL/6W2Mt0eYZ1gqNtAkxhVs9HELRVGD27wqVdBvDNS
Bj8EtXpXVbdGf1dX2oX2ZkOE0zS0SgiVKBqZqo1awXF3dkSSQpWReWt76vPYQ1AG9BwYKgs5S/fn
B8mJR2fYJpNS5/kZ3N5xW15ZlDHhiPZU5smVBRIzbePHPFW4P6i++QVXSO3Y/+wwUgxbAFWaOlLV
7JlIU6HJGFr5pfZk62W/zkcjuEkzL1hHYNyvjboIYWlUbNVZ0qLVq3piicZseRfVEcXQVkGPcOhS
+RroufRKtUx6QAI7/8osC5a4Ew8bdfSbnVVZ9U4u7fomUzp9qxapTQXGpDIRK9Cn0ThEl6v3sRjP
je6xSGP7CXsIc1dBHr9RFYDh5/t4NhGn52mJaXHTZdUy9fn0yEWUa76kjk4pxx90U9px3PoMzv2C
3dSx1Jk4NGNZBgNGRjgTM6/jR9l1xQDqtvT2ytgmBGaSvNZCvVufvxlltrYemrFlDW1ThGngGs6a
AdNZFG4mvL2s+8o2K+rvlYUhfILGs5NWabmRtYz4qXW/AXpsrsYgapdUuvPowlhSjqV/3u4XYRxL
twjkFF2Zpu1v65sN9p54RfX3odHDs8xdCR51NuE0bXuNj+GS4mm+wn0rv7dTt7tFNau5vdAZs/H8
1hm/XcOsMzzbcGsl1V0HylrwHLdycWPG5nelBYgSJRqBO1bXt4jOSOmyGava0SZ32i7E9ahEsOxC
l5xYONhU/tMjc91IL9YBzpdBvm+J1tjj0JGIJXUdc/78O/etyQw2ViLdmg9pRRh9o2Nv+ihs9NVB
J92Z6bVvY1/PzJQWTiqqbC1yt3g1QyomnlDiZZ779oXrONZ8+3MIaIdpZeuaOld/GrD8UMIktKnj
I5dRdmD5xE0h9Qpl95wzml5ite3e29h9ne+AU3ON6WzL6G8pLNSzZTMwoWCofWs5ZeSR9Qd61iqX
5vNs23kbW7pOLGUqhqXNt52ckhwYbDLgWs/5O4yXFiaNwAcXnkvqF2oikcPfuatfLU6j/bcZNQ4c
45Ectp0yr17tPnlEsCi48MhOLYb2b3c1ff5bG+jcJaHoqFtVA/jS4aEP7zCxuNDIyYlgwG2zDPY2
HLSPG7FQ75WqSpb3rvCuG0NcU0GiqB3JXwMAmec77cQNTUuuolmYxLMszqKDusE4pasred9TTlNN
aW2O6YsL8+BCO+/Gui6z5Aq2TjENu7nYQlAgOVIHA+U0HZJzHg/mTZwWmINE1nNHeXtjtuqe4eKt
2oRK3vmbfL/q07oB7l1TEcyyuZDjHu3AIYAN9G18TXzSG11yY4UGmS5laYT1boSJp6CZhyLPUzvY
ey2ByXf+Ct7NBoMDg4BURehMrPLu9v2ENHFepHvJapwCw7dUSlZBDPXVCwx5HcrD09gQ7Z9vVVG5
r99iP0ujWbYXU7bZYDizzEZSTHgEcquk2VibcqvlwqsrJ+rS9SRjgeAhoD/jXjGDO9sMt3GWfYlj
98JFvBth0zUQm1G3ncaYPpsyQ5k1cRAW2b5Jc9QftbGGpRldeURQ5+/2REO6ohNCyDb/y3PL7rzy
8s7KGmlvFXGMAwQM1lRtp9I/NNq/3BSjiLY465nwKmf31HFQqLUyd2EwkCKX0GuM3X0lkI74O+3Q
bUScssr58njcZjlGvKlWe3syZRCQ5UC9qhPYcC7R2oXee7cnwNNmXnK61TkAy/KsqbgSQHdtO3GA
1n0MlOKeatuFSHIWrTMaCXQ4admKbiIxb8yawI/Rb/MwVx27QxTbBGUe5LhvyLso8e78bNie77z3
IdbUnm4aNuIu7EBzTVXTQt0jktrEMYLwTqkEkCWEdRpvbZXKQ95APmsUc68VgHQ760J3vh+Mx21P
a/xvG0VRI4wxWIbsdM3gr6jxFBuTcxhFkc680JRyoi2Vcx2rio1qNwKxx221o1UoEnAvpw7d6qbQ
1H5Tebr9zVW84rXL4zJZ1OBrVsCapK3QOrHqgtC7lziM4hY/mvCbRXhLIgLcgFfrT+cfw6mrI5Ui
I8DDWmTK0+e/94QX9WENIG+fc8TdplHULzhoWxuEZosLS82JAUZ6RpZJnaiTkO6sI+zQqyBVeq5T
BnJxi29JdKUI18yotJb1DdDqCsGmvtK/nr/D91OHOaMLFjkxyQzNdxcSyUlXi7F0YIQheDWJUwZy
bbyeb+VdVAAoQeYcb0wZEdIv083/3o9RKrpGkWVqcwOKGuiieqm3jBCRKg3EYs43dqInDV2YNjkD
ZJKgHR03JkF1AjcsNAcm0Tc0mb5XA3PVHCGu+12hrJU0by6Eb+8iBO7vtya16cD02/3ZkRCDngYZ
NPRQXo0yyr1h8aNS4y02Pq8oGV7hNbhuhX93/lZPtYtguYF+u6rhbD4bNAhdFrjN95pTwg0lnY/B
cNzfhRko/sBEQSltpU9F5McLS4wXxuvJpinma5Pys2nNz7wFyo2WL8nRHjrUd1u2PhJJr3GCQOC/
R4zE+qi1+Sc8h4YLT/fElLRMjZWRNRGh9rkoa9olruUHerY3u/o260CpB8ZtGvYv53v2RPgxnec1
RWNhAlEzT8+4JUASy84o1LcYRg3aNpS/kR5a9m79UFQfhmZSDnusU2lrevkCD6QL93liyrD0CwVg
kWqoQKmOh5Qslx505Dzax5nnL5JKvavk8BEV1Q0AmAub24k+5UiFzj/nedkg5XbcFmY8oW91obqP
WKOXUtLfFgVspGbIv5/v1fehpGEzSllxGDmEk7ObIgNTomTkqXuYj+DkPG+BGtlnbZCjhRyjtZOW
8mccfT6eb1U91Zc6xlsm5zll6s3j+zOjwsL9HdAEKp9t8uL6+IgSY6HP4fef8iL4lHQjQjolskNW
bWxwcfqajBMJz3UdYYPoCX3xmdr/T32UshWAPtR0cNmMImTsEiR9mjDbZHH7SCnl3g/6ezHU/t8Y
DjojkvwPY9E66FL/tsJQNouo8GfR3les21gbX1Koap0PpEuWvp7vrvcze4q5wWQostDYmGehjmeI
NHLr3n/sR6d3I8RD0Me4KvALsh+qjHK8uLCKvV+wTWXaYG0ZRTuDOO748RASt42fqto+i4abNirq
daT5+oKipU45q6L4D63k/D2+H/GMBJK9ZM2JPIQ125AwhxNt2Eim4yXZtz6RVsjPANr07N35dpT3
Q88kjkMoW2Mx0Y35c7OsWORjp1Z7lGWlR/TMccgwX6C9rqlsr4dcXleZX36oMdQDUI+sxagtDE/G
URj+tCtCKDbtbYPPxvnrOvGMWdoYSCragVDDZs+49OOqtaREciIMdND/iTB2reMwW9Ygo3YRWKxN
mcTGK7NpvGqB/2zPt38ivmXrIEHAzkGtyJ73S4z7p6KjkOE0ITtylrJpxd9Sc2jgQxdrZH3ldVIL
MHmIlzX2X83XkpvAl4KQTui6LubBvJGgd6BVtuWkBcqc2NNEMB7LcnP+Hk88+qNWptDrtynbV4MR
4xbZ7W38unxIrH2UXWH4uzFxNfvrTUGj0ImkZZJi8ykL7tdPa2UI9pocPILc/hT6471nmkjDXirJ
nNgYSUMIWagk/3iA8w04FpFXtUoT7avBgv2k6D9leSAlJmF0JRCizvOdohcI5BXqRu1xPeqD57C+
VPk60bm6Mo1cgDDUvubbY4tGKUA519v3YbuXtRY1ROO7pOCZE4RX5ztXmR7UcSaC0gFHZaoJAlvC
eUCpmNC4Cs4iziBSrCaTye1uKSy0FT6WbTypmi2S9j5uvqDK7ONLGsiQOnD+O38ZJ6Ys+XaduUKY
Tv5ztkoqKLNC7aGSX5eV+sXlgHAH0Jz1OAh8p8L7YQUwob7uXIyAB3+4lGx7v3WbujUVnCmhsjvM
867kQVRvDJXRGRGPQLywvhqVYWdb5g+7Va+rsv0mde3y/C2fatNWpqI1vU6RenbLedgJQXW2cfxJ
ENiSlceswu1Qw8JKhzFfxI+jG17KbJ9s1NSm7DqFOW73eNqmGLNEFluHY+IxuVbHxFiqo423Y6DY
K1OBdK5Wms2xzPMvPOETmxLnCErTis2DpsRz3LIqZSCrrBJNE2RdVpHiuhPE2IUDr1QXmjoxfaag
Fr8Wa+rdeRUhQlGmyTnKOrnhf2mMQluMfvVa6bDMxg5djfPP8cSNWaxNJND4ZzreHt+YllSRqmu1
7cjNaG6twlUWEsqjN2iSZLvzTZ1ankjP6FPgTv2ddNBxW6UtVQhxaprTK1jnqkjjt3G9swP0bKFZ
dYX3DZzL17LonRibL0vtPqCWpF244RMRDf5hhgXaQrU1fX6qZtuJmqQwRseOLbQf0VSztmJo/Vus
G417FCCxONZCcWG6vE8VG8TvoC44GmmcCednFnMc0Uuy+pZpklQfJLPC+k0du10TgZKs7ALr9ThP
npqkRSotpJbRoswKV7PuLm3vJzuADV5ndJGPs2eTKMHyoUIdo3GMdrhPUndjx9JSx/ew8ZB5kfx4
ZUrosmMN2GTBLcpht2Gur4qu3Bptex8NEuohSKiEbvh6fnycWMvBZExXRbwJkmm68N825dGopaiT
DMUptHy4AtSZrXKYnhee/4kngUkq+WKhqlNBeL5Y60oQJWFfj47uFsO2ihr/o+n71h00HHAnhVch
9qLXT7bsgYe22nwtl5XxITDROj1/vydWMw6RNgV/bpuVezYdAjFYspCHZo9uy66Ji58KcLiFlFrZ
Iq+CW5S+tlhpP55v9EQn05ShHw7P71P3oRsoFvb2mqOpsXaDZQ4q52jkXjg2nOpkNmR2RAozLC7z
LamwOCHAramdCMg66vI7yXwuyb2EzZda3pS1BLVYLNlPl60lX3jCJxZQQgHqMoIQhBTttOT9No6w
g0AgZoxlR42brygwP+ZW+BWrwC0AxR/ne/NkUxxfZaoQ1H3nKxpsoyzt/EZ3ktF40MLqKglrkLSI
VYRh9jfGiz1VPHT2P/b5eSp9xIMWGiFywNxf7TRN6G0rL5M/gphlCTM7AUA6TbaxTs33QpeeirMY
pRplXRA/HJtmx3SJ59z0Uqtj+o7AIZ7ywVc1GyQQ3FmzDbNSX7ZeGtyNDRS2SlU6/HaKcVsnQYy2
CrFXP5j9Q4igxoXo+sRihpGdJVha6RllHv+lgyRcHXqao2MKK5davxhMJGxUXXxB4AOd6dG7cEA5
2aJJoMe8Jeibb5jC78baGofRMQP1uo71O5Dpr16mvJaR++gPRnih608NMTQS2KpIIrJ7zkZzR6l9
RPBYxRq5WVDR2OVj9FXGwsjv3efzo/nkrdnTckTwrpO2PJ44Uz036oaicexgqJdsEYgqB3b7TYn1
caMl9YusRZpzvs3p8o8DePL/IK3IPsP0BE123KbkBlCNzS7cN27/bEMQtyTVQSNgc76Z6c/MmiFE
JlK18DaivjbbW+ymFg2Cc+V+iGFmBLvYQvIc/pZZk0dBHfalVS6Mk/eruzhqcfr8t1UoDJvOT1Ra
zNN2kZTjokbWrS+DRTc6FZKSfnFhZT/Rk0cNznqyyys5RbfbfNSKSZrC1j8oXjmsGrfOL9za+z1E
EAuT7gJKwLljXgADUZXVkhLle700dNzSMOfpDMRezz8y8/1wJONEjXLKzygc8mZrTgqqHsqRV+wb
XJBu+sr85PdjsvKHpr7Bqiu4UnJwkwOExlU4oMm3iG1cOOJOHZ67wCchC1JuI1VddFMrfbnDJQoW
Str7y4rwchHmeA11TPAvZtY1HwtFDu+sGs5BonQ21IXEJLWYA7Wz6nppQ0FauqGE8GMtV6x1iLdP
HkabQsq9ZZwiZtUhW70bGw3RuzSzFzX8UxABxXetyhvU5OroxY6D9Ifvg6RrC9l9kNs22EamLJ4D
CaqTLCfWOksMgb+ssO6soYeiFejasoR2vlDTQr/3jNLYYXatfrS6KLiKNUmG5hDX+b6Qxnqph55+
7ZdecYM69/AhbXK0MGUjXatd0MDTR6fpwhN6P6kALE61UBZDC+2n4yGO+nvQxFGV74OW41jZgGct
tNCJu/xLPOQXoqU5SpIyL3BBSv5gqMmDy/NwqWi7vEtFlO39AZlFU60Qvh/cYJV6Fp5ljbmFIGCu
oqQvr0LSmYhXuQDm66LeWr6p35iVka+bjDTi2BSRYw6eQLGgVr8Uboj8RBogn5AHaL0EwtrFg47A
hFX594ZiwpfT/Bwd0EZgrl43m6GUoidft9BXwa51a3WpujW6RFxIhL5f+TkymDpzgGWLrMKse5PG
KyLb9iq6V0c2WnssMd5swi1UjG/nH+T7Cc0eClRsOpYRGc6T8MD1wlFBOfDRDAt3q4yi2zRwzy4M
F+19M0RkRIVTVUxTMCU9Hi8IC5cmPKB0D/QB/7VswDidiV8jiU2WyjYwQmSrQ9MJNYRVRFS89V21
WFIt67fuaHd3fSTqe47G6bPWo/a2kPqye85wikUvrGqCW9VSJQcv2NdOrsM1VBZMKDCafEJ7Mvqa
gEtc25GSXaHF0i6KKht+DKimLpWgHr8SSNkLcmv5lWZJ2asUd5hi/OVeRpZlyh8QPqiqMlugAwMi
U2L2475W5E8eJw7Pqi+sme97eFotp2gIqD9Sp7MmlKhSE2tQQOBBBAAUg4SuGD6fv41DhHO8l9KI
dkjBEA2+yzIiNBcNQ4LVld/fREm0MGrFW5jDVSbHd1b5GMsvAr2EWEUipg1R1wiuR0SSz1/E+7kh
mBaAOtUpNIJXcTyUdEuLO1MLjEf41K+UG6/88XPudxtigNfzLb2PHIjxLM6JlAiYi/OWAjsbRBaV
8l4qMerATWqdqfUXVuGXzG62ulfeDqGFALyeXLjFd8+SLAWAI1MYCo7n5hx+EeemFyIfn+/jojE4
P43pY4mKzvr87b2LGmiFPcaiYCsIwebhpYFji94nsEoQmMCyVV6jWfaAmO6FA+GpmzHVKSc8wQHt
eWZ6gEzHoSb0926YyRuU4kKnjSL7UjCpznek6W4ozVI1Qg/iXfXAw13FtyZtOXhSi1rF8QsLoBDp
SlCh6IXeVhEcSWVXS/WdJl4MpOsSYJYx9ToNRTjU0RqlorryipL7Skl8KBUbmUIeqGHTCtGJfy2a
K96LVfjRmwk3gM4BpvB7viBpDxRuFpEaLq0eArKboJb4kpnPspet7TBYYrRwSD+n+D7wlyIVoTcN
e89HXuCGJ+ILi/qpJ4vOBwcHcgxTOe14imDCTezUyrbTDoVYB33RohoXuVu/aPILg+jU0yWjQj7N
npJ7c1Bu69YykqVZ6ajwn3dyg6JWrEaXcmjqO2w7Txe44YH+MRVAZ+eTomIPd6MqeMxCZKrLsZdW
aogzgKQmHlKOL66ib+oy2k6xoG/V2U7re9Q7vUxdpiDHHgKp9z5WvRTcSmbuInM56jejJ4tJtFRf
u15SX+iXd6vUdMEUTacoGXjvPNUUplKtaoElHL/FhahO5Ud3hB6OMtRCKtm/zk/l9wXNqTkObxTu
aJai5vETN+w4xQYocp04ner30LelK0nxrce283/qNeTbLLN75C/L+NqABfKg+XH3AWiKvnLlDpoQ
O/C1qdUJBGE/cG8Qqks+nr/GUyOF3qAexj6lw4o6vkR4pnk0Vr28j/303rRRnBTK7nwTpzqd7p5i
JsoNnB+Om7AxV09LXNoxe0q3gV1s0UB14oCwPWQenG/rxO2YE9odDCVFgXfpBwRr9TjONN3JErxb
dbWq0V7WzQvnrRMz2ZTB8gjAthPUbTaTxzYLMwlbT0dEBhaABcyw1ivMpVDG/kJTJ28IQ2UOXPJU
gJ01FauFPYqYppQCMWiABW2p/fV1icfPlsNBfAIXzkZpVvh2kOi97ogKyHYpGz/cMblKg/7CODjV
axOqBJSOMlELZ+MArF48ejEg5Sqo1BtpCNqbuLGbu9TL2tX5YXCiKUE6iDEAlu494wLxoawPFQlN
hbL/4ZVZT4oBWTD1EkZnuuSjyIudmmlN/pqN2gSAdDy0a/QFZXTkdafJOyTDvHppTHS/JKk3A6Hw
0s9xWA6kXaSKv9GZQmFPnfC1rPOzeeulok7jInOdwTKTtdUWH9Eps24aYZUXWnoPP4CnJVQKyFMK
l/TxrKlQRhdwoALjeKIE4yr1CNFKPMJ9pYfs1Zj8fO6zflyUmoiecz69qqX8UmF5amTW0zB1J/4U
RxFOtrOLaHERH900NB2r7W6jtKIIZ/uTLPCVVCLo2Sb7vzyCTBAfNgdbQNLv6otNnY+mcPEA0I0g
41xTvPiK8tBk1vfz7Zy6LxBKExeZg7syz40Xo91LGQrue8p9oB8jy/jmudWiS6sl94XowCVO0InV
mCgd8jK3xrlvvicNhppIFsYrjl2SU0zlIFjlZSheU2ns121hXAoB36XdGD0WwSR3SERrzUvEio9O
lifCdK+qn9Qmf2AmFGn90KMpZFZNvaBSf2EPOHmHlBTZa1B3I9o6npSJNBKWJ64JTDcrHvskA1bf
B+UeXyN9jdnCpfLGicWGkIJcPKkHjnjziL2VhNmOSoQfE2GOohTRYmzDna+VH/7GUIHFBQhJZ7ue
By++hoOaH6ndXlfqRztE0CLGNR7ttls59+5GI1YvxC+nxuZEnePuyA68g3VSC8+rUoK31uj5bdC4
941ljwiq6+lS97GJqUR9AWp16tFRYxIwd1hsAEwdPzq/sQCso7ruYJNGQUp5rWIsjmxJ3sW4t53v
zpPrGgunMeWfucd5kCyRM7WlQLecJnOINW9a82uOnHrcXCfKC1aF9SBz5hgezjd78hYBkU/pOQ4C
81ytyKQY2rDS4gI57kifbFNFX5U9vkRydnW+qRMDk2wgO7piEKgQfx73pie7kgultHbiKlz6KUq+
idE4kibiC9vtiXuibkoBf8p3k32cz7gQamXsZmyDcWt4uDaZAdWeIt31ro+ALQ41l57diVWFohvo
WDAS3N8c/hGLOutcq0OtTobUVIj/I+08luNGom37Qw8R8GYKU46uil6aIChRApDw3nz9Xeg7aZYq
VNH3TVod0U2BSKQ5uc82kXFyRIfHu9q26Ges6FZf5ARRHWbK1TIXHtpWw23HpryZ0mrTpIW36IPs
5WGabRfO9u+ylkV+jmTqmsrvwiqiFqGPjpgcWtA5fUTBZZs8q5JpZhsbJ1a3VVbtLaTdboxXvCoa
/cqyvTSxoVKsojCObAqgs89hTdOk6yse1JI//RINnSa52J/X2L+KUHIRNCFTl9ui3XY45sSuSjPw
tWqa8Ertemn+ob4FFpKpUf7gD+RZ0hotXsdHAi0/jFT5KNPkQ6uSX3+f5pdmHyUQLhW0HeG3nRVh
qTGOqdK25SnvOj+16q1EDuigCCx/CWz2/g8PWyvltbak6Xi2pmq+29gLUz3mfY2nct+P27YiBifO
pA4zQ3DMvz/vQv1v4TUCn47mDjj7Wd0zmSV2Y42pHfu2AFoXbbg15a7/72jQl6esy+1fvbF0BDHo
W0k/krroVc1jbrz+/TUuFcr/fo31v//rAdYQQnG00h6JVvtgWcQ+1QDCKg61SgUzrnI+AO13AA1X
PtelKzjIE/w0FOfAkueHc2IUOAFa2nLsuxrCSNbLpKJNbLWlPDY/TTwySLYPnX2bOgnNkmEO0tKp
d4RJkTY02HMgBnPC/Lwgr93hXm6GhNX/fWwuzV/o6mB9/+u/cDZ/9dSKmkgUzVGroqe2EniLTA+Q
yp8sbbiCx136DJis0Bviur/yvr5+hila84pwDT3ipPkrwWzXIOOsVNLd0jVe2ve/p04R7lyrVyDq
S3ugAaxJW5mZLJ9v13PfSMOQmfJxaiYshScYNi3W2XkcucviPA7pWF5ZNxefSLVJg4ObLfXu1zcN
I21OiTmCVRbbOXmd6lT+0OVMQwNghX5qtw02eZO4crhfGl+Ez9bKCOFNz+H+0oKIUdUOtnxJi5Jb
x1rBgrXU0IRcyvnbbBn7ULfxTc6vPPjSVrv27WlkABL8sU1UaYsZycxWa4da9V3pJvGGgxfNUsmu
ryypS9OVg54eIxckUImzHTCvsmmKlB42j7B+j2BHt7VYbM9aFGXXFgRM/311XNoAQdyhCpgrPe78
4sdNHldde1SPuCrKHklY8n7Mo/FKqXTxpWCsoJXC+QTs/et0GcNh0cD2leMMxd4uoxeRo1RKkXIT
rq0kV4bw4jsBCK6UlVWjcjY5R4XI4wVH8KM+hh9dgjNaPX78fdgwkuJXPrsxcyCuglH0NSoCv6+v
lNaDEmZ2nB0rrPS8fKgc16gjbKS1Xt5Kk/7dym1Mzyr60bmhE1Svyquv8vyjXAMRQs3Ob9RBOYoy
xo/UINwUAHd1i1+D2kShuprE7a1Oy28gAOSf9xqpdRNxurNFi3DA/tPLZukFCfhPwsjQ46ZVukGd
T9BPhOuAXpdTIA+kGbFFb6YKb+5Rb3EytJ3s0M5IWdEl8gW6/EVIYLWWsKtAz+voVhU4kjh48Xqd
WRNWUpmmH/GiXmVIumeNWOkajdYEcBWIzsljE18PkeNPj9nrLGVrYFdGhFum1V6bRO+jORaeEw+f
ndRjO2uQpFK1E7pE3LGxJem8wcw/bPIFXPiIJDQM/Fts2geRJZWf15gNTksquXnhPApzPCZT8T7W
4rFKiIYajMTy9GE5GM7wa6bU3FuVJdEGnD/NofyezZxIUIg/s0L5FpcKQk8cgqbBwX5Tb97tHvJ4
aZC6ZXRG6oaZ/DZjewub3rgDc76xTWwFqnakpzqrqifK+sGubMmdloloQnts3Nps6u1gyE8VtlPu
vITxpuEWSXAlImzJIY8sDSMJyK94ztvFdJPRKkmV0smfCwv1AHkFUxRFs9zK5BMwL+6bxvoQYww5
SLzkmWPgjSrP7iwM05tD8YyM5KUsHGw9R2DkpGjIK0jEJkWSu9eaqfCbPlxAq6Z2X0/Fd0C5l6g3
l+dFrqF4zMmTbsy3Utvdi2lJHg3yNvf48d1h3PgsqerNWOZ3tJQIvW210tPa2Xyp8uSbkuftKZyi
fKuQ8xTgOEmeZuyku3y0j7ivi2CyFZhTRnLI4vzn1FqHcJROa9MrSMYZG9GRl7BohO3DWCt8x+ks
bywbZfv3NXlhRQKBQ88gmAD14PkpGOcJ+YVzpB+jica/a1VpuQ+rqgtiUQIeN03rD4ZyrW154WhY
1XzwxxyAGJr9X/eB0IgjpXREczTsAZoNuWV55KbCMraGsNIrFIl/+H1nuw6NFfQubEh4RZ/z/xSy
4aN6Aa/WcIbGVLaujkusdq9p2cY/505X7k0SN/alKYxgFf00Lqaa2m0x6eNdb02dL3dWfKhDvJoa
tUQHJC2EkHa2dBjNqtplZQN5q2tifxgNcZcg7fClQs23S4N7eGl2ocdpYd5W1Tz4bY7hb1YYyubv
3/HS9v3vnfWsWs4FKry4V4dTN9geyPkPkrausQz/JHgCLa8ONGuTAXDivFuo0k13rCoyjqsiqous
gzZZjy1MObNM3miMIwetbH+05ICmh/CLlNAP9iBlJpEBlvSVcurSJAIGpXtDNb26jHydRK1BmFKJ
h8gxMTt29zRVt46RQdVIs/C/H44oWEALEbGshoDn81XjNlKLOjsJzFlxw9E0yFbplYdcfJ8VcV2h
3VWW/fV9KDamaigc7Yiv9AaLD44c53kp1Oe/z5Q/adcrof1fz1mn0r/vPWFopz1JHEc7zb+b2Hul
0nJKQ/Eby59fWqX6KZFtY2/TFLfSjaRY/32qor+RoWSstgU4KH59/jKXQPOSmp6IPvkdtcyLZP4/
LAebFiLTAjUdrdWzsdRHw4gHKSqAmWaPZnzbS/7/YRh5AtwrADNbPS/PcCKfpbmJlJNVYhQmxAna
+sKRQd9f6V7ltob3PLn4NMGlujJTLiBN//RHkb5iagRl4usIDrSs1dCWpKMSFyfQhZpccIixWrcr
m/yXqo2vLerIK8vtwg6zkmMdA7Y8bfXzAlFKa6dO02g5QWMn6ddRPpUkCf4+qBefQWeRVgDmjegh
v76YYsr1gglefCLUKNkIMCMM2aLp+f/vKerXp9TyNGZUBsVRC8kIqjcz9c/fn3BhKa9mNqsdKz2U
P0t3gHJ1tKLoRMWFv32SjQGAPIQDaTGurKaLj1o9UdemG/D02ZCZiWaBGqTS0RQF8a78jwcL6e9+
LHT5yqMufB2WLXNOXa/q3Jy/jttcQB52prY4TkMHb3XhSqlNV+qRC1P7yzPMr88Y6yoVi5OER4xq
X9ue4AnOWnKX3mrVGMg6nLzSuaZfv/ReoJKIUMAfrD/xM9leZHwNzGNdNarvVIvlK1YjXRm9SxAo
7kPaP8oMwwHx+Ppq0E2bqu75SJWd3oZTvBX6tNGa/pjgFR3a0X3dSA825HpyE43ff5+QdCX528+L
IBqVFnc7qi4csb4+ParV2nQgVBxLRe7uzC7SXkVBgBvFmfAxA7vrZK+xb9OuvseyqPdLXUHHbS/v
uMj+UpG1Hy3qs01hcF0zuwFj6dmw3UVdbovyN9Qk3fm2VMPo2tFDOb4u2Jq4ZlHcFBKVcZTtxsLc
pb1yM8U22ikdZk2GCY8PtRJ3vgTz8iRq1iAEbWOO1bwlbYcYqWFO/BwTEdzupNgz1HvCdfIXtYdg
NcXph5qM99FsOjcwq6pBNJ6pprqvKBWuTlYebdFUt3f9oCYYEBDbV8rqc6iM8m2Xy9nW2RmyW840
rHR5Ww/Op/qQz+RW51Ct5IUbynsRaoS/d2jdYEoTQ6/Cja4QsLp17afb2Xat5WR50SJ5XEmMwh9a
tBfpBnyl2djzINwwlWtyU3szIF969GzI3uxm7pzcjHYe+iAWLaNIenkUyFPqL+2HLt2J1QHUUYhD
LCqJblpvvkmTpHFv0nDQhR56SJxp8qvcMoigap2tygtuVQxzgqpQQ+zHtfItUUcnkJM6JWyLBKhZ
dWbXkMvcoycu/HJu441k2viidE7lNYIEsC5rZg9ewfcZDP7WSDE3kLkB+UsVqvhvyskzAnvlIGn6
sK3ncPLy2lHua3ke96UtDz4Ju3OAzTDq6UaYAW+QP0NW7/xaLsw7ORNofdGRBVj7ZBsM90PfsMZl
A2Yz+hCwHJoB04wMqGSgycB5UPoI63eqAxeBVnu7qKO8acdC+Cm3q6duBr2y9EghOzmT3ErDKzni
VsakSg1PW+LkMOZCP9qtMDYwiNSNaYcl0dB2eZ+ZJAnakkVISFvDxSlbsifRDIQfq0mxPwmndTui
tA5xqlWBOk+Rp9Q5zPkYPlldNGSKSDYKg9gJ/aqEr9dVFp78jhbvo568dnJlcUPhnuCrk1xvMG2s
sc1Oa3iB3Tj7ky6FwTib8zfsY8hGoB/mq4VNDlUDAd9Ag4IIhIQNktKiIJrSYleugR2mJhJXlTrN
i1MOkpzKwxNmliBOCS1fLq3QFZPc+b2Rxxt8qOp9T+sbU1ft1q7go8pNGT8hFJ4w/SNqNsmkaDuG
Rn9oE+VH6OT6i2IU5q0FVOiixUK+kBQsT2WhfWxpoZv0g+ZJADPbBFmMb6Zy+5iMSe2XKsl9BbT8
vT2Lysu4AbuVGpm+jY7F64dp9spMmgJ10ovPHgibFJVYBIqUJK5Vdtk2sovMw79vCCptAfyxy+pF
LrFHFGi3A6XvJlc3ZH27VETPpX2b3vUQ0XYY18b3gm3WXaQa5yICYNwh0hMXp0MHAyMy5mJ8B3xy
XxamBQTycbZiErq7btdZcu7WPemEmGpP2zyJ9V2kYCVBoHC6tXE/csMxbH0hVH3PhTB6NBe93RVF
8itucUM2Z4cIpybJqPT4GGWDeZMzVJ68dD2xvSm5yfJsBXqnoYmFdxlgT9AFNZFkLi09NdDsUiYK
Qp59kTqZ3xS2tdO6DhWp3WCNmKM1MFrM+mMSdR7+H/AEpripVhzxXze734V8pR66dOZCrIVya9hM
ivPbjdGKfElwzj52Zbanv+DK4e0s/4Kd6jv2SGhfeqXM+9M1Doeafz/x7JQv805TxnSZT43WPUnM
GGgtxzC3j4Yeeqk9P0dRfGM447bOxNEyenZ47uerwVxoBxpb2N9Px3+KpPPDUYXDAzuLqg31yNfD
Ef+/pNITwzomNcw8V5fBrVTg16O+2BPNSId8PIAfjCJKWY5vrMlquFX05DYRgEu+SkPkU4ZvstPW
2IdxLj8l5WThrkAwhTKTlWVB6SdRVJpTYI6oO/39978A8Tv/sBPWkhOl6VlhtnrqmhVZaketMw13
sud9l0Q4eo9BrkY/o0z6XUfhtpnEledeqj1pI6P9p63AGjxDqFU7XHrHGYxjt+S/Yqkg2bi8NzL7
yvy8dGNd2cmrYZgMFH7OMlHNDqVc0eRcC5SFJE2jd9ylyqGvas5YgxUOpUeiUej2pEwGE6yFO7K+
uk3chMs18+yL74x0GEu09fp63jqXutImQSQOSRN1JLfrG20XVjaNI7mwr1SM5noROZ+WmBcitrRx
FuRxX6flLIVjqXKLPTmgd7LryLB2cUu+L3WAQX/Kutq4U5NU+mwSo3t3Sqn+vsRD97xIpujcJJlL
dEcCnymybkipDO0HZ1pGPyu6ItCxUXCr3B6wuMMZuRD9AjfdWmOgamzt3aVWqVdUs95JWFhMip3C
Iay7YjPPRDG7cqkg8W3lpdmQwUPYdRuGul8NkbQXefWeYe5M2zLWAbmzWtlJdVkQnSfgB/qjkVeL
i/A2Eh4bccxRqicbUgSr0xAL7RRWk4UFyhKPfq70xq7uSUIqiki6MfWRRB08+o4JwNBDksdo9yBb
bMRcjr4Wzg5K8dk8SUo0/OYw5llzJF25fJ8X0pDkuSSAK6z8YaiWZxcufVZ7I84X8zhbleOFffNI
6tevvy/oP+4K5w85u6KC3E8mc7c6oVS4qYfw1KfVc2KMvh7nB7OKPiGPBVmb3YxN+B+bWzyaWwKK
TdyVoIifL7aqb6pWDTGKiSEqZMM9SpYrI3i+hM6e8M/L/wuAGqnthaPhrmGingiZTApRTn1zhelx
4TvpsF9pPuIYh3HJ2eakiwFlzIjUEFird4WqEMl4LZLkwjPo5YKKcN9Ca6SdLVBnSlQ6A+MEGy1V
7sqwT48oQq71jdfT8N/bAOPFfRH7HAMQl67Z2ZuIrgrjpKjSo5oq8iYXiZ+Odu3jLng/NuaVPf0P
Axae9o+FKYaCq6DpvCNQORxSxKAhckRQmxvPupO/m223sbT+QdehCA2VRbgxvvU1JWhkPEeF5v99
+l+YINDlIZavDh9rd/7rvqdHNDpiezAfRtom5GuH7/JIWmXf//fnkHCzevWYjOofFAD0tjMUF816
GLMq9ttexepDGWwXp+drjioXXomrN5pGXDzQLZ4fG1qdaKltV8aDvvT2p4qJyWPXJBrul4zofx49
ZyW3UgygOvhjg1JUrk64GI7HPiGVOWmbbRjJ3+1+VK4M34VdCrIu/pprG2f1fDjbCskxSijImJj0
5WU3M6xbkXR3dXzILH9Y9K1uTE8qCdtp219T+v658ng04gMooLjB8MfXKTJXTWlVE5ThOXN2jUjw
oHv5+zCeF1V0xFYrTbQhBJmjSjtb2/YQljPOu86xwhA1NAZ3KeqdFqV7EENA+kLbhMW1s+XPlc4z
GUmKcPiDf+TX5NjUG2ZHITc3RHUV3wflQ6JfRAT3lTly4UHwCta6DcbnGin1dfiS3pTM0YwrTLLI
5Z2L0XixMcffhMQK7agFjCuDeT79V6NAKE/oTRHecW6eDebUxaEtMFggz2/O3Ulqye/tEdRF1+DQ
P2pFPhukRpmLDPRnrKrOGmHk4gDmEWtyolcaiFbfD1G7G0pF486seHI1n3IaVmlm3pQ96WmoP64M
7XlH9X9/gbUKp8EBY/jsVUtJamv0dhngvBmfRlHMN9Xci02cWTFQBw2qaGivSV2hl8p/LomVyglv
GHIj6/H8mECYDhc6aayHtsXgtAxz2SPscN4uchdtq1QP/UZEIDqLpJGPp7ZerItqW81q+woh3vRb
Scv2uY5hSyWTEDv1zWtVjJonl9J9HScPdW9vtMh6s8zFi239tjTpexYZcUdWa/8aLQCPDhsDoXe/
GzxKDsZCPv2opd1GixsEGOHQ7pu5eiqUQQRSbNbuMvKPNopMt16STU/TEU6I0vnlMtQu10PE1lKO
UN9UH+eo+uDUo/cvSGuEHYDPtWizAE3Ey9REH+sv14/GI9d4v8g6+05Ju6fJAIUMlXbw4n7ZaWVy
0CP1WynMu26Y+/3QFZg9hP3gNm0JRqNiydDHEdGJQ9a7rejSW7N29qXU/cjIA9eKCilS7MSuYmad
zwmlU1RHT12oP9aYBFBjOH5omVtz6N8mM/5oa2s3xMOmypvHpLcGb+yH01L0D2NBRHfnzE4QdekD
yRSHSOK3mFTxYqTm97CO39vW2BgtCJOs76sk9bs8p7E53OtN9VAlzjaTqW4HxXmZR8PylM7og36E
XlHK+o8+dx7w1/bwnnvSF+qrPqmfp0S897LSu3pXvlUZLRwdBcIGgucNVxDhRkUeqPq4+NrU2YFc
i49EpNZnTNq0XnVw/8S3VtO+x/Kyl6MYHwVyYRN72Uzz5BaYimC2a/OoBZj13tLb9DHHDDQQqXKY
m2ZfyEoIUIaCf87oVNnmTax0KoH0gDtmtZ/6+R1SWunyV3siKV9R/nykYvgctfluDLXtUus3A+mu
ZFzfmA0kdSeDI0k+UumMlgfnRnJ7kprddHSeuiHdFSSK5GoYNMqa8Wndlnj/zYO+r+FeEy3sCew8
szHegPc+NFX63Aw1PqLlflDfoLR5faEFUtnso0H4XCw3imT5uRq/ZWK5H4lSc5TqRq6Sm1TOb9ZM
GQt6TCVl+7prXZNYG22kNCp/sA/59AJJhw3Wh0nJ6DZd4cmDFmjFuK/XhNd+X2LnIWfRTazPR1Lt
g7Q393AvA2OU7gnA8udEC/RCo96qfgqj/BalXQCat4vjXCfJplHcvLGE36i/lwTzAgjcHTD4MilB
U5W36DPc0TIfiWjGkjeFZrSYpOjmYWDl5vdSl16EBmRqc0NUTYjmmRh3o9M/Gir7c1yWaKGl9rEe
k/ckIlacvrJCfrxwAptwSc6RvRMvk2vMzWfsTIde779BaHo308aV9PB1ysqnhmnTTwTOI5CK9IfY
AEHXbH9QR6+Wo9Ed1zunEN4yWewDRF6N/SaigujiKvbghn5m8ftIKu1SK4922782GrPGaKYfiWig
diH25ce7vRlDG9JqbNszyytNYy+s9onYgUNHxwKOtD9pMXYSPTwiFaqXcYqk+gQvw48z+aEXtTez
g8m4g4gavDNt2oNMwdnVgNQd7jxhk8CXLMim6naqc4LeeVMKcauE9b2IIHmFSbN1sMOwtHrfyOnD
3MjCQ4qL+bS6eFqaYf21AoztLQFqb4I5GFrq26zkHvM1c9X+VU7XnGkpzt2yCjMi14y9AXpqlLg0
DOJuCn+OEVSo8WbMTa+s6qBr7X2jd1gu68H6gk73WeWjH+o9klYRyKLzJBtmnNwwz+tAZf8roirQ
WvvdHCfGW3lKaB269P7hhM7GrejtHZgy7FvjEWlURKj6HMMPoDnR2T8b0R+sLAkqLDiaaVq8QjXd
jDt3bCkd9Kf8FlgE0osIjP59aUcWMkl40uv614AxuiBF3ljTBrKZC4wSWUbPGcmrkzO58vIWckHj
NfWEjFQqAy33zah20ShMfPs+HoJOFrsqKl6MXgtssDcZEFXrX2d+PFOyzZD0h4GQ5lIYt5qQf4S0
kYYlqUnytl2AejIAKeaoJdHfy8lGUYo7xzEOJr+Z2X2yKHbFzGo3O5/YZrgrE98+Owgl/zY1/cFW
mhtCin9oHEpqpj+F2NUWJk75Ela5nZnfhXVyG5fiZFsFwZgOLSXsSWLaEqxWOgBEUEVeJXdeLst3
I3Z2SVS5GGffyFp9qhoZzt1ynxtImdLqtYieKhFRcWbhjdSBOhLyQJrjY65WzPeftV7vQg7GRZBT
0E72prURPcrglW4I35Ckq1JzK2t5NOCPgxK9g27mvqpEtyHB5nMJSG4Uhteb1quaKzeAZhIEgszT
jfIeI9r3tNPQvVfb3Gr39HDeSs2miMDRwFG3li7dL3UT9MDogEcP65IAANrqrfGgZkzgacwfhjJ5
VCFz6QkVc6KdNFXKsMBPfU7dyc/ywnaTvNkA4MvKx8w6Wadl0/Z+WGeBzJmt8vJGcorKN0E+pRlq
H2mCcVKnbrWh2ibLfINBskuT6R1LgU2EhzCFyHxslGknzXD49RQnZfslG+sNHQNMXpIfuSRv08Zy
Y2Xy61m6MbJs28hVMLeNW03fl4TUaUHvIyTL3ZQ8GlOHIdW2RZF7xmwCSmvodQt33UzG1XmzNg/Y
GtGzbLvOjZb2QHITcpriPtd7v5Urw1XjGgZNse0l6VGUBAL1J2sRQeEgeion44aZvv72k57eOkV/
o1Uc6CTZ41hS8jMRe+00/WyV6sHppDsbnwraPzcQq8DL4hsAtd3IN1t/ZyEPpDTOD04+fOtn+ke6
Q5en2ki2spuZQhHfp1WxB3H6B5pEPxqUFcFqqQgrcYtnFGVMQxx7McwurZB9zeDjXlLI4Y1NTbYB
v/PypH4jzGS6sXrEmXC5DktV3wkcM8gnHP9Z3iRmUGLnrhW3d21WB5JK3JUdKr6DGW4oJx7NShpS
ia1sq2npvbZYDrM9wO2coJNM6vdKSfs99LWtXnFmGaN4gAQF37WADFW1O5IxDiF+fbfZoFW3Gpbn
ruCWNPL8gB5h0EH2NXmPsj+tf9jOcLKkzGu66D7MJU/mxJOlX3OUZ9CNKTXYmRY6ekmcChcZpqcP
8bfaqDYOF6L1fMItCw60vo3N/n0y8sc5sV+12Nwseni3QOkZGWWtLzeF0z7U4XC05IJ3JlxVod/E
z5lyFITI2mJruF2Lq1EuN3phUvRUskqOplk9aEr/rHAq5Gr6wgXpYbKySnEbfgkBOZIhsLA9kubP
ttfdNAo/Mur1VMW5qKYTlE9zGqxsv85UxXMSRwfYGLo32jOzUwXFcOI+faAO3U3miqDSghg0elXL
sxwqt2oX/3RG7cHKoJlGvYYnSbWTJU7fMPkAKf6cZPlNyhPGhd0YyWUSaCE+KfGUbMe28gGrEi/M
e/0EN+U+aRM6YOZNFs4HNVutMzBtYj4TPRTMoXZflHrqdjE72cR5qRRG7ltFXoL+wXd9sWILq7tU
2ej2tCuTeDsly8Yq5Ydh1HiiSlE1zAOOoGuy8Nxt1UQh0bU3aTeqZJisexUA9jRi3BQ+c/q5stPk
HjySjySXXwly3zdlfys745NO3HnXE1E04coiLGnTZYaJU0t9m9MlTEt4to2xzoycrnKCe383/Jbk
2ovZOMou8edCv+mcYp/oAxNq9rX+3eHYimuFOKcMXfYpVNmYFC4mtUg92ly3jfJmVp0XdrrfpyUG
YSejVfyyyHaSHd85jbTPZ+1gLfXrerrXisluRN65/BO1w/dYi2647r0l+vIch8NGkvQUKRnlyMIa
CEPHl8KU6kldu6W1Wy3Op26qB1sudhrc0zbWXdgBFHb9hx2BoFmSF6FIbMJ0a7E+2p4LRpRukik+
LLJ54Phdhy9PjUNXThRGvZ930X79iutEU3NtcMmHD7BW2UR193MQsweG56/njIilkyJi3xjq+0VE
UHXKLVkvmwmlgrxM28IUXmS0vhxrHkHk29JZfBUv4cm2PLVIWLCZ+mStkZCT6cNDRQ/JxhTarW+3
5XbikFhHdP3b16cZSvFSR+rBMmrDg4+AiOq0jqWmvM1p41XOp6Zww1kKt+qc/XrEwF2iQ7DKbAw4
jaXbs//VzieSBH92TE9yqDXN6maukf1UcZd6ykrNkMtAg9KOsxiGRPXEcIr+aSTEpXO+Q4Z7mTkm
cP49xU3WbNlunhl63r3Q96Yz+rKu7bS0vEf1+oh2I6DDTsZgqBUu0PSPqaZJnsw7pPgvZgIxJMrM
yRWpwRfIl11ph/ccgCo62XU82w6RmD3fp3S6vSkKD/XCRbi3hxvMEDgG+8dZ1d0uXPxabXxdqIFD
pUOpiHhMf1udR1SIzbFtHvOi3eSD6dV1clj/tFouyWxcXaptJiPaWQIBsIaZpy7eCH38xO+Bain9
Z1bPrNJkth+WRH9cT06kmvdLTzycccoiY7+eIxlLR+FFBqvZzlr1o0iGTd/OjBjVl134GGFsw9F6
bBrDr8bJt5lxM6evLZ4b+kiOXbjy3Pkw0fejMh3jMn8boSJJpsO3m++rUNmUUvKqZZgi0UfK05Yk
zIj9gykUFQ99bLpFl26V0vjNeozM9EXE82PcUeOARwzKzJNK7qk4AakBNf/GZsmHxZtCJpHWLm7c
KDu61/56npDoLNNNBWa9pU3nt0Qd87/4hqS9Cal4LKaWvUbwI5aLheaH3lsfDh4ySFo2C2VMQV8j
UjmDqnnDEbXH7vOW5haCEvXUdHfMUsVO7tNptR6qD3DSN9Gg/0hzFIghoJXdwSzqAsdcvoVSjMFF
KPeeJbBNW+ZDpLZcl9locDXc0Ps9KFDYrSIBwY72WpI+rvIFlkMYDrfLLG8JIDsWSx55uoq51pB3
8aHLawp4bp+tFN/X+cD6TP8Zx3WQOgcRR2Wo+6hl4cwOC5OcgtHq90DWv7MQ9/M1EjB2uicllnoP
d4DQq0INuWsHDIC3jjdN8+O6oUFhfZuMMHFNihj2jHrX2NVWoW/gibDacDrtdDuD0qS8pCI1N3lp
HdY7wMSQM0xOkZOFIYJBwrzEbvczxnFl1exYLUiFwjZY/5KM6eUXMiUFnOXGqF8Hff4uHGxOrP4H
rdqd02QueB03cSV8sQtUOlpP6V5n8cFuku/xNH1vatNg7adHTCpPGbty0lYbtSjZq/RPJ5GD9Tuz
8OcKc10jP4yWeIlyqFB8ZrZTj83ZI9RgX6qaHw2xa1KnLuO0U9o4wOMBGgtZmNBNRbEpZc0Lsx4g
Od8arbR3lMWHH7jXR5v7fnsnWPV1+qNSCm6ZjqdOUM+W+lja4jCE9aM1lz+crPMa7c4qF7+a27s5
jwJygg9DP/9w0tLnZOSwbiOWZrRbv2GujZ5mvipCCgY2sNH4WI8ppR0TT9XSnWMNxH8VbIKTy4AI
d/0krOedbPb7RS89e0nxwlxBPhq71PIIVDwMc9ExNu1tF9uBbkYno4/3VWp/JvH8YlCqx41OwOgQ
EHriSdS9/8PSeW03ritB9Iu4FnN4lagcbEvOL1wOM8wgwUx+/d2Yc5/m+FimSBBoNKqrqkcNUKVy
drndHPyRleWhek9mbaOOS5rgeBMMR30yjmqrYgBkPd9S+B4qAo78ysCiQ49ZgcPwQXCU5bKL0gIj
teo6ujl9h+JwTJL3CAGNZ08v6kH1tH9QD5WX43XM/VDUI7fw5nNCjqmN9IZcUR8KU2t6cvtqredd
vzLyOYNI5H/YUz2Hfp8+5kQ3xFbIszih9EE4dhwhi4wHkY9GZELf6v0nwOR9WyPbr9Ze521b1wgH
NzmU1rSZYa66uQe1JN+2YGEISd5zk6JJ+h4jErKQSOSxe0y9HabY616Ljl03ndXs6ezuERY9PeBS
/68zp+M6aqNjOnD+suPnpc1fKYbcU02HFlC8zVb5GfTxl40r/Mqd5d+l7g+iSFGcleVfoys/MLYn
v2TJGDR4wbA5B2QljhadcU5q9z70wwM2yCcDg+BOKy4mD1nay97VIhuc1L4MdvbZ9yg7rP6mdk+1
QTFP3l0RXGlw8m0J/bUMtCTMUjovA+XSo2m62sv4NQvvgFb9tS2sXb9MH9lc7ufRujZcaYz9k5RT
sJ6zxFkxV8+xZd4ArjBtrPfp1F+0cf6slLUvgV7O8ig673XJ5l+DDlOrIgdaNNP6Yun5oZqnR3KC
ciU8jpTDAgpYP2BEe7Ad+RBbOWNhZUATjrkGLzq0xnSc7GKrlujgalfBcTeX6Q1tjwlbZxIrx2tZ
1VzVHtiobJ1ExJKkuH4Py37pskM5yF3WDPtGs5iHATxQWJDroCrOs/B3GvNH8htIxRwf6uZpGtL2
sSR9aJaSHMcgi2whflXjInd8yOPY2B7dwnvtnHlTjd2nqdWP6SDe2xQKXJv/Zov1odYhFr8nmks9
FpNxWVz96b8USfuqa1LtISHLK1usbMdiNQU+e5RWnzhk7ZxyPmgNpwf8MMJEipciMh/QA15Ho7sH
cf8hnGgfVMFNltGl6IqfnhnrD7AcM7lLkiKACRK/draGmep8qPQEDoeDv2pWmaT5Q3wpZXv17eQT
nD6sXH1fpuPF1ecHqyn7lQn21Pqpsapj87cPholGzOZXP3dvTOT3IardVZJwtSEb/xQDa6Z3FtpK
Re2303gRcI53U8ljCQuY9lj3BQvtFU1t0CUU19SQHGVae+9H0U7F6Mxo/k7+8CwIuJIcll7Q7Mu6
vnXj4K1Lze0UUfSwupvEamjBMl+lfW5d7q1GkilUFoi8+RE44qrVEJHpLnNZ5unYLvYxtsgS8bdP
VjW0vZWeDV+JNZCFpFMNDu/S+TQwUioGYoft+9/SlqHXxncns9+dqTob7BSw0dY6A7zKPVwaLD/Z
jEZGrCj+ImJaRyabSDK6VthF7k7PMZaeLDpRcWLrNeAP1JlF0qwrb3iiGVnJ/hI9F5CDV31nHrKs
PNqyORZpc48daLVWrD/rcfQ8F/JlAKVaeR2mOVrunjwn/Uk9fxvE2a+Zx48um1TvYsKhPi4Bmno5
Xpo5uJuQKfnq5J5l6S6ipV1oG8MWrt7BLwbEX/OyzTiErry0vFdJf6rlvIZevW1GazNVxZZgs2tb
HlSjmSYrra3sDcfmferEAaxTyNp5flMvplUowNTci8S2VlBSw9j32Kt7czfP7Y62zm+m076MbnSy
S/iuwVKAL3UOlZmUOZl5+wXzmqUkNYMNemyk5q56bzYQGxdvPvn2yhNNjYOWeWCVATKK/FPlP5rR
PVdWdcwqUmev4Pxhjv4fl4a2nFuXbUFzilXf2vFG65GBeXKeNwFOnXDoC32Fs/SbZNfCy2rXFw70
mUVfcRrfZZxoI8NDIzuGI+QNO51vjihexr56mIxg57v9Jh6Gvaez5XX+I8ScdwwYPhLLuFZBs0WS
eQLyvkwzxxlLoC/FnSd1+5egrh8rWkZRPMvDRh9rjimeCMfe2Ko8o0qzuw4/uVkcABis83rmw8oa
eAFZSjOIknYmrbwPmX3penHh3EHK0tqSch72NVl56WfrgKqVPooMtKn14HIGCX5KwDdrCuI1uxYY
pU6qHByj0iKv2HgOzXhgjK6HqggXT37Q12xXyc4J24E2m318yF2UDzTSWy3tLEPhF0DaVbSO8pFG
danqvBUEK7E436piDM2v9SkpAp6mZPDqJcmgRg0f3EDgzxnm0C3NvOeo2EvPytZa6rH28uFjsIdx
HZviT2Ybn27eHxe/PCSgnr4OhpJ2T2YLVFU24TBpRI7gPOECvrbU8NVya+jmtuz99ykWnxm+cSyg
M72pH4a2/cQzdYfA5i6y7pVQiEW1jnhVh7KWabytpPafGnVOmIoHHD2PjT7vjbL+VTOSYty+DOIP
DtjAB+7XEjkXVGrPs6+fjCL+iAf9Fc/PTSuzKzXjl3qkYsSKPneufl7q7AnziKuOI/Q6s5ej7ZdX
V+saNvKCk2DbPLfEs7TULn0jME4kVaqQFihN2phV57afxtBwzVXbRem6NqsDLPq/s4n9p2xOMbBF
ZIg/vtlsrJhTWtaCw4H90g/NmZKtn8u/moxwgBOA/SIv94PWhLLId3TKCXGPgprLPWrmXjflDZ/s
r0pkyd63nZc2KkaKSPZmEuadLf4Uqz1V1su36Rr76N8by/pvElDg5p5Soz6Lld+T8Uhk+BbirHqK
qEvEL4X0/kxmfu2M4BDbIxqnkd2hFL95W9YoyF2xNvl4N/VPUTo/eE71RyWOncc5DbnJqVYmL1iO
d+FgQXEnw/0J8iXM/OEweMaT6EHJNVaBzFp48T3afNd7qNsOQCraJuwk9DR6NJbxklP7c+bxUUMm
4WraueyKy8yNLWTUFOe3al4aAB2lsPYGHHiSL0yOUo0lUMZFCFvipg5HuO3viqn+ZQ4+1plxkVPx
tx70UyalviG3qdftQqhzG4U3i7dsTk5qKMw6P5YSBxHOOVvOaig1SObxu5jrhBqUCE2zz0KtLbdu
unznTVWtYre5dx61vjo7ThPmBrTMRMv6mPNzrPsnYTRr2n1sdW+46KkbmlGx8zPcFgpVvRAvy5Ds
DctYq7Nygx1MLKvXvu1+yiF5xhR7P8nmpc3iU1bDG/QCEzlu9kWbvX49WfpJ14K/dWqcx3pCWz3U
UzjH0YOjGfgOmNUd7c6hbOq/pcxIPcfvTudtdh74Gdv8bLIz0lltZc6YHgrHUlCfe09S528TuD9J
V37VJUoZo9a20o77DV2FnNDvxKlc7Gdf061V0MVb36N430Os17qIJ2t/sY5/77L2ghfA05JTOZe0
q/Sm8a6n+o6mli+R734vbTmuPQqz68o03z061fyDmHM9v6l1ulBgWA+ZEyKjebaBzQfMVim7y98p
UvWrPv1RNyJz/xSbiwL1s3Wfau1aJV+cPH/T2ISkYNxdWDcJFNZsNoe1M3bAsLPzaLuviYRjwad/
y0hfWWV9R2aD30V7j3L5HnMk7eT41Nsg6AMYSaU1R1qyHedkOJaa/cQa+ayjqj6rTddOJ3gQXr0l
YwmN2qjCNs/LNca3v+PQfC+TfYWDiKMG7mjZXKxjrC6aka0m638CnWN/EfkAochobPb2MOniY0xI
Vllz4ugIv9ykDGXmMEF6TCBEH33nWrGxyvlP0Wo/bZzpK12Q8MxLuveb5ojM4eA46Y2eak8DW43G
blI5xnPalc+ZH22FmRQHMxieU+vHGOkolmXx2xJZzsZssteR4v9YJ09ujT+wvixfuRguht9Q7W5/
1b3nkryQIuBjk3VnJ82PdlYdu8x5SIp6o2BwkhkQfGcge/TsENHjTtR4LdmxSvaH8tF15acVNE+9
NPH7L3dCHw60ymjWInGHVRw3h8wfH3Oj/FF3rFfuSbOntT3n50EzjyrsNkN90bvxb+pApZ7qonjt
BNcNojdScu5ebrkfFGLWL5xyqoYl1ft8WHUWOYUyKKayQ30zba8GKfOYJdahbIeNSGlbEPurIdfX
gKXGKij0G0YYx9QYTlWObKUTu3IYMJibtavbDp+mHHdx63zmZnHz/AWMwABM97sVuvY93nvYjyCQ
U6ESDn4Yi9lHu0ThC8XkeV7qsw78UOnpRmhutwYFbSn4+L/SCR4XIo6n5XfsbzZpvuBdPmxaUa3Z
SgBhLaI2Neih+orrBTDSy+4FLbfygvrOEpDmR9ZWRZPGYsnZwW8Ru2XoxyRqqbQ//CHgbwhv5COb
BWmbPjS7RvD6E21b6LB2OF1oc/9OL0QQqkysBd2p1rGf/IiBwWtjd6eN5hkT0x+KIiuRNI9a6T/k
SX1C0rAq+yxDrlhmIW44D1KTGw9CTNfBVjBQFQx5+8XhYJ/C8LdS/aMYK5XNktVA9QFIyT1/NxI2
Ybyx+f6a/TshblMIOB79vuT28N/Du6a49sVNjbOakwqC1SljARSBWwIilLsUqxhs5a1JPivgTIVx
YHif2kPhxfs8aB0SJWZC/+IFH0bkgF/Nu6RtdwV0B9P/Uqb1E+Yns/XAF1XjsEISsV1GK6zwwsFl
8aonwYekz6lPVjY32nHBuyFtTiJzMDanMVf3ZhE/6Amj2CkXhbAo8A0ZuwZ10xqqvcEmQPkljWgn
U8IKySMU5063NVwtdA3lg0lEg6mAZdq5qW+zZR7VU8V2/xpPLQBiso6j8RjVV7xpTtNsXdRUqwvB
LOiH9dBSQHQvTPWovPumv6JBN0ppuTXxPcEkBUglpK0YjjNbWh5voo6TMu27GCWGI7QnE5nArW+8
Ay4RlCHeG3YOZTzKNVXykCf+g01trrTNPXq2q7kMZyMFY8hvgcifqUfSlR0V1+TRXlGc4YhHqtDQ
bQMc2PvRZZANirL9GtbH0nlUY6mw1x7FC0gh3MuoN2FB1ZSzjmVeOtGEXrcVvWDf1J7cLDks1kKW
yVkhi/a0hsEah7rauoMIVJqg/I9Wan8KS4Y6CbawOjV9FF7F1u158Ma+ZHnMo73qiNezSRCxg3FT
a/lagHCkAF407OU39jQ/jIm8ifRF0QS0PliX3tZLjNDutrHLmZyfxnLXMlHa8ZkQdlMD5aU2er1Z
39Spsyt9sZ+ZEoyc6ZR7/kJnwqn74k6F80exVfgqNbE8Duj097iPRXeFf7fOQAz6dtz5SGvHxswO
wspDb5AblViqqd+NxZNXWxu5eKtC/xEmayS/sI48bwptAImOgkwrxrCR37Hprdv/RqFq/wbLdkh8
bJdSkCq1rF5n6gMKh+/A+i2Xbgv9nltmxpKyM1Ru1z2Kevr19GLDr6i3v/BPYj+YNKSCdVByfFmY
emwDln/k0VSdOa/f1KzMmLisAr69ByuMCOimeFDLn/8T2ON/f6l9Uj6gN0OjX3udZWBCQLoLt1hL
9llXNkhOo22nECkOGWoAjPLfKxUQmgo1Lk62lSNkQXCheDkKTXtW+3sloPqK6JRDFxHYQwXAz3yt
2he74jbATOFequAnzuwVXsIbwgbDqGBkZhZFS9Y/VhcpzRSz5a4qNorU4LV/6hKbUVAV1rCK7+pH
t51PZXnQ8EO1rL9Mwhn7Gs1/ttpsO8I3G/yYDgkeyNlbsnyr1LZo3Sewb+7H5wHj6Z1vZ1TVSKrj
XhrAJ2VyMpp2+iO0Ly2x13SvDhN+EZBOdGO5CqhCqRLRQoyJoH6atbdZjH7LDOfl5ZoMgxIzHsTh
PIqoD3Ien+L0Rwaqn3r9d2hPafcGJXSDp/8Fu9GQx2eNSLiS6v+qVSOmW8OipP51YAmzsTyOg9wL
4gUDJD0U2DDaai1+rYZ+UxIVbY/BYZDFGx/gPyoVT8WWGblXKHe2ALTLbSshhDIjedpZ+6Tsyw9c
XwVOa7bXap/gyTH13SDV2DAHuVGPySqorzneC4KbMBjTEyuqndETc6MN//43aVnZ6v6MiS5RbOtE
MDfLT3mVfBfLLu1fhCq72w92/65hdSzHPlT//gvKnLHtAZuuMXTc6dLzjn1x59Z404P/h61BlZ5p
c9WYxnZu6fadJBTZv6iDhI02stnY+2QyVmpcIJLsCg57y/yq/I0JGjOVAi6hbrj0qregjvcqDA+g
uE6LGVpq2a8K289RdtErY6t2sXLvBQeEZzt+KElJGE3LeRIAwWaKphlTUs971SCDGMl/S7glBqkS
mkM0nXtvm3tbKfqNtNRyZrgGF3God1PTAy+a7hHEc1v4sCyDD9aEkT7l/Yuag+qPVKBiVaq9V48q
qu9AaSM2cwQOBk8xu1QgGlvon4RNmf2qP1DhQE1x7TMhfWLsVExXz0kUaAK1p1IDXWlFvBfBj5Vd
WCvx8MI2R8D47/1xry6ZuGGlYcBSnZdxZfJEUUvfUl5QTbI+G6HT2+sq4oUy3kX9VtG4VX3KZw1R
f+ZVQFrlSrgtPA8Rq7dnWpqU8GFFcXu46m+sASAwuSbLslaFbcY641qDe8zBPDQYnmzT/4UujAt2
6hSHTzakwGWl59maEfBB0mP5jJ756E6QM4obX6gFML95CSYcRt42A+30qPYZTlP0+G4uKepOWDE6
RyxCCgNE1GNVsAbGzH0OypNDW+ASeG4moErDPs6xfkjSHd3EVrb2amJpoOYTG3JBJStnCrBqmR4Z
carTQR2YzK1rXVhOUyw/1Zl/pNLH2Hbzg5p//6005ymHXITHjkEqbmu7LPkmfNJvdJuXciPrlj48
VI3hhSew7sxyX8EB0F55nowzHPaqx2wQ0LGvad5uVG1UjW42Awzwif6Yj3nIaETs+eVUhZ1pXdqJ
A3z9oaK+mrE0dSCK3saovLYzYkyS0rbzD2X8FcTbmCjXcjRTK4k7nxeMDdVMjf1QDsuuZjgd7bUi
RyA5mMpp5zRfjkVdq/7z32j895Rd3V0DUj9igPq6fDx12YW1D9XhrJout06wUzFHpXnq4JW7ucqO
uARnRaf906iUd7ipTkHRFegyiWCvdb+M9r8FGl2zbHkhOKhrmLW/1gn3uXuDPNHKD8fBQu9cC3v9
7ytKjoykTSnTecmGMMGFlwxIEH7iOAjVms3d38zE14z4RPBjfQYKsJtf6+lGrqfOFbip4qBhn2I1
USv/aErwa82/d0uw4VX6MDbUUlOTi/mZszWq8r9awExOXc9OWCvv6Aqs1deakXWXLenapYfOEXU+
DH1UrZQ6g8G7LOJJ3XVvVpQhkveKta++lO3A7MxNZKPVxWB1hfHhB04ro5+crNjcEagLQoEdW3+Y
fkafUxnW/6UrxuJC3Y7eDfM966uNA0tUXdOyxN1q5XtW648W768ujyhRTyWUFAztTgUgh9Disybd
bwpZsC+niUA5lD4bu/bqdu091569scH4z31oRveFiVpObM3pq07B1gwwbwBJZE6qfRKBCa9pWant
oQNDtxUAwMmRGaYyDalfVVKkIgtpiIptPISbOIeplUKt1KnXUCz0+y7pV0VlvFGeuo3mZVqwCSFv
a2W0tcQD7z0CNGpL44ep0cIX0otSrc1un7Gj20tE3ZnDdtlfCS//7kUn4zjFQ/wB4gCMnr+hxaHt
IJUQT2wwoV6zp83mmzXQcgm0uA0e/q0g1rCc31JhQV+0961XHlXoazGl+C/ysDZY06PPkH8hNV4n
sb0rxxn+KHQ979XrFsyUGAu1fCMn+Dt46YNJjZWzCdTM2pzWRVVvZQYkUuc7izQ4oTWByoE94OrY
cvZ6p2Zn59hXmcN8ldlObSY+k4m00ujlWV2rmz+d/l2FAD12dtnwWc13taE4bKaNFr9xs2bHiZ40
mr9SmYfaOor+K1DeFzTuEv23OV70Rlyhtr0qM32ONZtARodeURqM5GnWLdXjmvnHHbFnSUUaJDvs
GspUGYQ/tYXHdruL6mdIQyrr5lvZSnnDWXBrddxPeu4ZvpCCwPu9CpnDOD0t1XHy37EufWCfT6s3
p69W6uJ8pAD0T6V54lq6V+0iJ8bzZ9vSMXploPch/ZnIq51YP6lG7/WUnMdyoExke2DH6utBei8l
hw51sJ8rvIJMaJoIQ8nyiTDGNB9UiOby/PQvhDA5/gVEXmuwrCUSltRy/zFmuv7XnTAtXb57H4vJ
0dAJYu0qionm8zkpIjYtDdzCVBmulXY/akQylZbP5CcR1c+JkhHfQ8kOpDSmrteFao4hELhTSFcD
pmEDyD9s2AWnqsyVX0xa9e6oz8xfkcssxcbq/8Ogwu3UVvskFu+ykSHjrtgwxFQidVlVW/UgTH/o
9yTXsf2gTl+qVUKm/0SADJmKtBk7v2aSIVKpqItt3j1FyQ/bpTqnMLd1TqOEOQ4DpEVV/s1EjxkP
suq+B5EX6ll57WL6pLT3OJb1nudFMk8dcq5eSYZoUMkbi2rAuaZ8T3mClryx3Gu2+dJhl1tDUUTG
t45qZ1+hyuBhMz6k7os5Bonwt63nl9KvLo4QGwOK8dQzwQOaxsJ3c6MwbT8bN6Bv6lFMDXY+BCcC
zAJM3+v5eeZczmhINk6whH3NcYVIBFjyoyIyg/svmaPhiATP/nej9mq2zW3ADs/bVN/Zutp+0sns
Ob+qZAnfSrZdP1T5dQpaqMIaNY+EMrHOGQm2bIrOSSUe/8ZfvwodQbC42/0T/TpDzXQPtTn8gSEe
g+zKTb7QADuYZAXzuH/0zexbLyHvF+VxAWBxZkirHWKYhFNeLY0Po8iPgVmvkWWsEaRDsdJne0VP
YPicii8AoUCmwGw6MK4SWV2zzlM2SXa8b92GaoPe303Nuw4TOmlLaJwFncfMVj1Ka+jnNcSmBHrV
XAt8QMn7C/RXDoE9gYTolPq3EPKlERTh9cqnNuOACJHIID9riQs1xJzUTjaQi/ewCp9mvw67uTpb
HesuwT94n4oZV+C0rA+zbA5Lnvyx+0rbQB6zT61OobsLCPW5HnwnY/m4pBOswQ79jpf4T2lNTa6A
7w3FUzNQb4GcJpH+qUVMSQnmvelgn9wRpfwRfqW4bAENAitneDQBCNfKnna/pO0fnCbaVcWD3ekh
oeMy1b8WNB9YZROFQZ9+RavYj+aTT9VpnQ8LwBHEhVVjm6Q35eChJHH2tFF6WlL/t7HHB4nwAXZM
+eG0y3TElgnoKXqIBF6D3mL9FQiOt6WIPxIMJij7o/lyJrJh3Z0zCGfakxkhFwHmPkK6MwCBzVM/
iyOOcgip+ujTmUsIw3Y/rbMCZqrb6M7GnpfPKjI4WhfNupcxpH4dWYw24+eceC7PPmbzmZbR99Sb
XnWs4kWWJcfEwZELeB1JXdV8VBFI/WQ5R9MH5Ktj+UhLxf5URnGN/IXq3j7VOu8xT8TRT+NsN8HY
hxm3IJ0w3JQImKGO0iefEwHafkD7dDWbNZ5CWvRW+mic4jr+6xYEL2vEe0yVw6RNRS9PHeqqWOX0
TX5NU43WSUt+9Uf9teO5nTp4NO0BroWs/Ie5jZ8EyMhVs8UzEPKhn5vDCH9z6/Tj0S6tq01ZJKQP
6MGQ01VHqHYFTjU3HY+yHt15a3fEEmAFHPLo5Cg7V2XzY3xHFrgcl9mYz40DpGdUfoKvcl+jpYh4
0Qt6gTZtVvSrtjiIdnDS6eu7CRJvPGNaK04mssiQwkcMyCLlSW8DKmXt2JANGca2jAfsp3v5paX1
D3UIFq9JR2x7AELJCdxWUP3S04QEyJjNODSiIfozIwAJ9dTDtsSwHPMrt4vqnVutt4M1kJaOTdnu
hkbEp7mkiIT+0U62AqI+Xmo+1V3Pta5BlemHlPdxiFzP2rJQbYVyZ/upGNO71hFFoGNSdjNCGcHQ
691zEZTuBYNg69AF7V529jHygr0OqluVxXUWJFZQgY66CX+RUs3W6vtuDb70XWfQ2SAOuoaGcovN
hk4ALZMOEJjySf5kOvBqfbtxgGX97WTNfQghBeWUN7COHcJGJoJzblGLzig7dLlO6gZFYzNFY/Zs
QqndSqN8pvELNGQh9r6OYKyIPyvZeqs0z+9lzv4c9cT73JytXcuqa5zyY6jbYgUgAUWzpcdSxMG/
RmtLB+HHfvBAeiBgJxJK7+KQIjv942xkj65mOzSjxievigCaOfpHyXAuEvdviqLSpihgk5XT8PW+
uNrG7+SFdlXwTyGJQMt0AAKr/gqEklGgl8JCY9igG4T3BZ8P8CikPn+TqfuKlRLdO4bQaQlX5ngG
SiXVAKtE9+2X2SavnW1W+SzTXL+4My2I43m6lNMEwyBiX6V4elB30lAQoR/I1YZez2RZN2P6Wtk6
hNZselJK29ikbjY6ewbrHYsOeEBET32qtLUXyK8eKYBpQhuoygczXTR0PDqM5Dh+7Nz2MVftfAI7
38QVoB6tPpGv0eFyYyvWvQgOzZIgUDdPQK4PKCE2/lI8Zq791xkCJRPTqWyL4tHUxyis8syFbJbh
fu5p5NSjE5qVCVm/vyLC2/bUsWqOiIApMbpa5wN6/NUcKxTNZfKWZv69oaFAaIHD7Ml/L7mPC57l
ebtoKrZ2MW8Mxs8WzW32y6fKSI9t5t11J9D4QEAN36y+Nb0sACbKLeYZw0YXFgddSjqGEW3ZrLaO
V8OqBKSFUjBAt8Iy+qlMjQ8MWrzQKzDKk4kTbDsLxgfqq2nTBHm58q3yL347T6Yud2kz6Mj8XEB5
zV3HWv2R4kQ/6O53Qbssep0sf1oKDPXYbtty+ZC19tDlxpvVgGr6ottDKoEe23OkqrxrMXZAULA0
A6CxoosR/Zo9Ashya2ms0Nn4HjC8XDkRXILSPWe4tOHf8WZm08a1ijfM9SniafE9GuaTJ4dYHegp
CrgT5xFJkdrqrCtmiGdKq69sHN/So2GTPueom5zhB5r2NhoTZpP2MhYZVDOyiIGmR+hqZULKCuU2
XdxnYxrPhoUG2426m5EYX/oiL5adX6ImylZDXfXrBYxhaP2bJ/y3QZva1RQzqx2aCe+nBQu5Ahq0
4aS7IvU+sslaKMohA8Klr1n1tFWwqnbvpN0aRqOxssv8Oa+po3eN0PftpPiDWZBseo4JfSq+3Ai/
9wL9h1W2j4NDGmEXdg+Jfdpjm3uf8H9amVXrrkqNxt62OSLZo07fwhXVAgOMOr6ZfvTomfMrm/Wz
zL2T6Djc2s7ygAkl59Yme6GCFa8ZZ6U5YgBKljxpjphKQJbAvPS4hxjWsmkNMGg0nIWe3fykOzoq
QczjAAVvVwFUtO7dFMHR95YvuO35up7aFhN7jiFDoh/pNPGkE2AaPCfhw16mbDlL3/+ZLCDLdJgw
/dMO8GLaczMmh66ecnwJ45e+G1/nyig3Ge44UMBGJqZur+SQHanB4pGh7SEapBRKrdCb4ZV79HJW
Qvla5BsOSOsCjdEKxeh5crwnWQp4C8s4rnG0KlcJYVyfOZaY/Za8/dBAHteG+qMf683YcVDpEXQ3
w0KBizbTNHz8lSMZqKGjMTK69FZK+t7pFsCl0C6VhQ5d6o++QVWly+DZeHO2rB1Thhjpv5Ygl0Mn
D3KMHrAcSFEvkskNfJMmjFtOqcjujTWqnRrL+GFB2BjBtCPKNdbN5Is2CFt51160mR1ofcngvaDH
3gVimulZgzIBDRYK4PIGQ+Vcu80rcWOPbGQDs/PRBj72DIAjIzuWkynWfd5wdKuOEX4M+ENQmtDr
sEJblOTtVTjBt/Cm70DWEOpZpBDMrkvuvzS0Gm9oh5EU7q6uPYh/YjPz/zUaNi+dvGkZojetiUEn
zY2gbVCpWfvUk7diQCXu0E2hqhPa3hgnzal2HTRsxPq3ZAbeUfFcoMFpVUKq1qjHzJ4LUj931t/8
fP7NZ/+W1OMRm+9Hx6x3kgNq3DivhkgOuT/cqmI8R8v03Pr8nAdnOxiY3uNYhdHSXNKp2XdUy0Nb
eNQX0+nku9mBiflTOvlGZOO18cyjVgx3Cb8Ir5tQjibpFykwjmZesoojQUWm3Ca6f8R88hu8Ap87
5u6gx5S2iSxk7jiDocDVFGkIkgw0vxx+PYzUEFbZgeLnj3ohJvRF30zNFRpn5MRTAWl8/PSt9sGx
hi0r/hyYBW1GIIAsmk4lods4hoSmEZ+oxpLDU5NJLQ9Skf9goZoklaZgYZysJL9C3d4lWXQdQLd1
o/7x+ukiSMAnodPGItc+OsM74miLbwDMBbwsj+2YnIzRAyIKDuqXQ+9NADzJrga0QHG2XZx460Gm
pwcVVCHEDVXNq7OOatIZmfcok3mLQdyl9M1PAznF3GIZyWDR+ACYmRUoExfOlJgO1liebXvaFDmw
Bpil2UUH+Oh42+fBezPD2QdHyTBWQ3628nOsjDyQ4uV/PJ3Hchtp06yvCBHtzZZwBOhJkZS06RDF
mbZo76/+PIn5/rMZjmiAxmvKZGVlmWeLMMNv3DOgwDtQPhbJhLGZ3Bo1Mp25+2N2rdcMwixdOjTY
UfkdhegDCRZF+24Xl4MEkHqvOKjBvMSajhAdwGLbfDggIkppkHZZdbYDNriEII7t7a3+w6+dY2rh
fZsivllN2g1JJPu5hwcI1w5K920B1Ew+civPEhjdLorgERkT6Ay2g/co8vy331gni0jdx/VbqNS1
qfdGg8NIrj1/p354Hn2vO6CMeote7G5uEwLc/Fyg6VrAtArHSt34YAnm5RGBCbrsQE/b6UT4fMds
X2RKOXdNR89yaR7JcHd6X9NUDp3czWRndESO56CnIcNLt/ZgHxuvQayxog8rTG+tIXnrUaSk64y6
qh2dakYrUOIc2r3DVUeLcISkEx6Q3wN+MiggoKIwMlWjE/E1uZBvBj0qnTS1zGV8MNmRhZ3x6S+x
yuJHOVQn2tPfZUEaLthgU8xllZslvve7lWbhfDcH2dEFuFuL9G0BoURH8uh59m93ZdWMqXwc6eqO
jPHYkiSaQb2V3l5XQ7gBkvWXae+QnRcl5ACOiW7LNBJtWcMxbCPurkGRhBquFdABHVp42ni67+qA
bqmS8NoHIrF4ww6+LGOD8SyR+1J7y2np+w/ELlyH9l7Zud5eHz1MqB7Cb1ULLU4I4dyvVfKR9qjj
ZMV7QPgbQApEwGo7+ykQTvuraXA5wRLB7XARqk0RkACsBpyy6a2kbXhGN4Fdu2yKCRU5O70JGLeL
5O2CG2D/XTRAaDAdv+fWlP5y/uikA1qQ0/ROOWivZQmHdV8k6xN5xTlxSo+plg6sGDwFV/nDJg8f
6+K9FkC/wGclO0kG47OGU5QCshs+xd9hc3kig/0sVtYHszwxcRuN+382F/PGGFrmDEcGNixDcHhD
wDS+tPEmhoDIMkCIzpoWMAbW+IbW6cR5p9l5RLalOiQX7zCgErHSg8DuGMhgD1uZhBWT5dN3no3t
Q1NtbmlkR7WCbaLJojyYKFKg4+DSA+SxRa55H3MCO8u+a1yPBJ4Htp0whviEbMAy3fespNERVa3v
DId9GemRnIrq3qX+ZK2fHdlghN5KkP0ujXYb07Taf3O7aVmwgnZPL1yCCBZ8QaRtELM6U6IebaU6
kA9Aw/uZYNtzD11ingJ7+D0H6V1Gz610I4L1xYOB0jv/RN5y9qfiy+4pYy6Ld56d/rMv1jPcvgrm
m/cuM1nNPc0nJtyU+d7Kpx1ZM/ocMDkb9y4jBDLQcJYbmetf1WD+nKPoxptSGpigaraDv9cA4SR5
M2br7JIdBVgTSCfPPVnMICCwPzhxe+7d6DhAmnba9G3yLs85zG/vAtEG4gMGls9dFYhHePbzXNO/
WQ0PHi82eZ8h1rEeKGERwGrrLtH80IcoSMzUXJZzm6EsuiGQGOuzYMSOTEtfyXrefCu9TQvruU89
6g2Pdv9dVdYurcNDHabML+ppD8qfypQHt6uTaf1SGEFHu+JWurjr9zk17pFy2hJQU1b4k9JcYnsP
TOzo4ZKyZx3L4k/jXltTZRMF4GE3DO1PGVDa8tEP/y3zqR/naIl1aGVNOCg58nx4SY34p720/8b9
J6UBIudtDrJmqu+UAA9Em3KSZaEWNTl3g1kTEs1vfZH+WdGPXLvgzU6yt/RyudVK5wFkX+DWhk5l
ukIg8ox7PkRGaEVj2sMMQTSugNOxG+0IG5cLDwP1OGcZXJkN2iP5cWXIC7aFknYOfaT3PpPoDrvy
KN82G5cTHVGHxm3e69b+ZQc0V6CWYzTLHhGK3aWDQRbHu2VCdCQw98jUs1D9XNw5A/K3c33rUGFG
fx384PIytt3zygXOlvGARNfdgjNvya7itHoLff598dFBuxzmzDl76/tk/gHd2/IldBjoNVz2Rb3c
Uuro2BYrho1QnRC2/whRCA+mcEYynbZF6xKqI//OY5RhVKy31G/PizGS4oAwM5FlOy/J2Qyi+6C6
lDdKSc02PDvhMFKQ/EwjJMw6E8KGgPkccxh/5g30+Ko9rsg1d+h711G+17UvU/vBpvVQu1/7yBUt
T8WKYn9AxE2b8AbyYV5GByKtU07IaeMQPDyRNtsxF4CO744CqSV2kHtXAH8U/MQmi04Qk4jBvmY0
1pPkb7Zkj2Y6Y8DHve289A7zvupqd4HNFxMvNAyoc5MX1gUfgqNFkxfhClWBwvyRYb43cHlu5Q47
nnFRYz0FAc5eGiAYNHY/TMxfyqHlLDq8edQlL9HAJ4b+MKJWZXOhJoZXhfNRj5pE057+QJ0TZGVI
Imnscp1gX2icLa32fUgy1QCaYT7ZJps/sdOXZm2fumxzlJkNefGCmG9NkocC5T2tzQCgx8e7uYTf
2jc53dJfXk0zgDPnHvSRwwsfG/U1Nl5RUgg4xQjEM5IV0PTjG56en2j7+JIH+e0UvZgia/ChDRQP
BuefcVCvXvFjZA+91Ybnxfg5fHBi0RjspHtUdLcXpixk1q02ZipaPspDx80iHkLjxcdln0YGFAh+
lBsfMOZN+BvFvX9qhiTgXM4NcyOCxgHnfF9C/1qmoQkKY1ev6XZZ5m1ABpb1TwryIoiZhOiM/qAH
4W8B7S7+tx9JFi+fPdatJvTXFYfKMpt/lI91Y4rG5LK/YDJaOwaMn2682nmC25U41CKSGHZvvbMo
V0QIP+iaJACB81DswzB5RKAYzg5EPXGKOB4cQMVvyeSQAXw5M2QJXnATNoeBFapWe6uT4rj3CbU8
hTgd9L4SVDtyc1RK0u01+mog9lRAELT+rJ9e8KcC2QSqpNXdoSP4g48erOp0VvPBr6giY2fPN+BF
wHrm8jyWCA9y34PcuXXceleE3wNwo+W+DMHfrmIILrGUg/Mcg794uJJXd+1o7wCGXsWSquXFzJlC
i+6YRTQ2Ebku7RcY1MHO4h0asofJpr5T53ebgu7+Lp4Peuc4QMKjf9By20DrvF03kBiN4XFczpxj
2wmOdkHN3e2PTCe8QyLyqABfISyK/qcOY5r5I9Y/1f266am3hQk5HCcUvgMuZ63HfwpUInRAywZq
dXOrEz7MC/SECFYVsxgzgYzfxbh5WnUvNx5QH8qIIEITUaXRbyDr90f+MsHHs5hhnh7baMko2iIh
Uy9vm032RwFnG9CxW5Xn1AFz2FCOie1zThBEHXzXovlkwKQ1cB8cy5hmDYQptpjqEom/uBwRY7Du
ZJkuwwu7XZJ4k2ju6zXZy28oel5XF1Je/9FPjCcgldaulv4tNc++WO4S/72eUYW6GPT7TNs+BbFv
aeXeHJs2fgno0YzT7GQukfS/sFOXy/jT8fqjG/xRrnKR9ywMXPZmV7eUjanaKGeovUu77XGAQdlC
NvAeKpI+n4baBFWaqb6oaeBqPWyq/ZNFU5Zf39Lm+VaQkeipe2KCwCcUb9bbhlDC3QysTHhLZrlH
3+9zYz9ZXnvfbSjDN/aeKZ13+jPtmIcUhpF8wYt/CogqipwEmXXxnPVI7TRGXkhGtiBkaqEK6i8E
8ZRxeDBL/yBT6t4HU7e1kmnvElHLX5D2PlJtHTCqJS0PCy3CV4sdzE94O93KCKZfSFicNd4/LSVb
OQI3X+6H6KCDhRkovW96LbcZCsyMMKHrZXlhCOmtpl3Y4eVJez441Za5J9SmkoPpvKRIhymdrNQR
SrPfcxK2w3ZDXVMnEsGdm27K/6JXdMwxo2V9OXXVfEyY0SnzSetWylW50LMqE2kgmK0zpvdp5xPO
Kff8/XA5Y+M7FmKtzV1MN0TlvduEs2mdE9BAo+m/BUpwf2dieZlqVAwrMzt5kHpkRTh5MZtKVduM
P3BhNy77MHpfCQAMj3Z9P2KUmrhLlnMlcqfZdjuYfwibYgRuKCXccJwsl9YvhIdKUrR7LUqRXN+d
daDxca8Qs4xgUA/Oc4jiltyF3p4LXw1/FWBfNMkhYOQ9749y904feKYA5zXDLgTkcoZHhQxx9UGr
KoHtY00CL9+3iWlf0Opj0bWrhPVKTPu8OmJc8El8gwNlgUkRUUIUHPEp/+f+ZIk3NFIXSAHwxqh6
b1M6ZTxrOqApLCtoTf+0nODcfI2K8EkhHa+nHHYkrqxgKuGpeKgKWvICh1auQH5Wj63bgl/Fh+tI
VatxxNWUtGTkuXGsuVKW+TliFrHdcqw6nlwMe6XpCKuDUg2UpGlrQHHRxQzQLJTVXPj+fIH+x+2I
OpRNapRUIL6B/oYEWZf8Sy4Ge6Mkv4MzoBVNKmpW5isi9u8rlXv5NM60nK2CIkXCIDF7J/mld9LZ
YHeZxgqMOu94PERMtlgen7xIMTIxDMdOMQonio9neskOTgefVXCARXqiN4nZ44mMyue6sGaBsxw8
w3mgsf1zRHc3GYdT12xOzNPZmv5Pskf/hiNEXpJC/1/N/Zyvj+W4+RFNtExDr4HMd7MBqESsEUbX
V6wxVWAHFYX7ziIaz2lS5TzhXCZ5T8bLtixXZ8FqjftvMMdwGzbGu2aXhKxb4hn7FOftIh9I1xg9
8zQyrCX7HqLSWd4xPeiaR5BTU4VnWhzrHxJ2ozNgQ5029vMI1df+sn1NCKa5kNLnQtQeeOMBohL2
cnwSbdcM82M5GntdloIjn1nFpx3D82B5Z3Gy8hdkUp8Ho4J6etncKSq04491TB/iLsblz7du658z
m+ZvNlY3UOGMH+EQoASEDYpTxBzk01DbvJOFK3fKJyJqyrSEN/1bVXt3uiBc0bIZrtmDkhtzA32q
afYYI3vIjz2WyidE4ljYaXKrJ3WJaCdqoYyR2I5A4ABGtE9SLXW/oScqAZJJSC/fpQVL3/KPM7te
iRJ6WQ7YBBQkdau7NDv6drULVveNQ6Q7y5GiDeWI0sSDEg2nPxruS9tCpKHqZST04jD9mVYxZNdc
o7kbq3pL6/RhhpPTcq+RA6ViQSxcltZTAj908ltmMtn36AfBVujgHpQLV7C9laO9uClafdlx2SDB
DDqcdkBbnT1vDV9VHDrI8C/MFXntcARx5D+B6YiaVjMqqb+v8uK56dInxXReGNwNho0IkvdYI187
hfWv2Wpf22UDtJo+kfX8SrgPQWfeec3m3YPipgRYq+Db/Z8oqo5dRuTXLPnjBnKVXf9liPBnX9Mn
703NH7BmfzuaOfV5r3X3SW3GuxIlmbbFpTteB8lxeHLz4g7C4405TWCSDMWdunsO77lEBtV0jJcM
dJx5Afd+np5xhmuEfOgATK0zoFJkCOKtA2shy6M8zQF8K7L0Mx8akr/NPVJZqMZtbul0PhtVfE3f
FfguJKqK9LkzKVlunBhASAh30wC38/3lMUmD59Jxfw7MSGVe09GnuoVQ3EcOsVl5e7esp6EK/3YF
Ps1Z0DWNMuvG07RhK6A1PCoNOm3AHsugfImM9a9N7GiV6c4gTZRLpCHiZI7uWfFABqbWgcVtODAu
ISlNbE9oxfBKM7kg8NXawLig8w0TR11nT65z3qArowfuk+Vfs7B+8Al+FYsBJbQt3nozPKNk4FyD
TS0Bogoc2RczTI/MJAAwaVzim+XgL1wNLk1JEVMBDENHT8EFGZm5oySEd6FbDDkl3hfnAncMvhu7
oCgC7jNSVLsJkw+p+Sm0yiNu5QIdbACvmO0ARji6jjQbiHGb/LQUGuSQ70cVC35slhf/f36qM8O3
inoCVxq+nrJDJHTUGRCkz0QAFXky7yl/pBiK5xDsJ6+MAMIR2hsPSFlP2ZGZ5FeuopLX2jwTDvAq
sHoALUhu4RrqRXgIf0MRjxFdXPyJLhoATIK5GuQuf+2AKHiLMvveoJC4KUsA4W5HRCHDr+CKV6w8
Gkm46TkpCAaaEPjacKKHw6Zt/Hg3VHJG9OxSlizB1eUy+QxhU94DaAmkuIbTGEc6Jh6sFV1yuIwR
6yl+HjOG2oQeQmoqbg9zdPPBR1SxAVL0b6hQWzLyCZsdIdJRxxHiad22b6K/URWgXgIp5IjSfs7v
Vel71Z9ajGE23Wu3BMHi4sP1p2IY/EvUtZ+sO6+vD6StJiOps28Y3lplCIGFTgZuspqnrQgOLHga
3TGcE/c+/5Db0Fbol/lrbR5HxIipbyLAIC0qEtTahOfwXYSPJulJ3Sw7cvidFp5fSMmaJ4rPg9pF
CElN8wcrhN0WJtFXL5yclndXXMPr46v1X1j1I9igUv6LhuLqCDDr0PGHs2ApTgK7pGRFGeiES5a3
dXg2/Cb9+TC7IS+yrFB20FVUkJ3gz5BHuXHBmUzCcAUgFiweftSk79dSyIVPynFoBarnh9wGtIVM
bObtGZKiR6TBd0fEc+lxWChhAEo5dvzb8h4YZ3QkgT6Z0XBHY9Ev4qaCuGlaXCIAFoQkyTHuiBpE
1pDDFNhQ6Z6QxTmoYKMqsnMghfSl+6jFHIKVXhRG2hPUIb1hutZ+ci8/Nj6DJrksPIdHppu1zVEG
hzWjSwRqIuIV1btKyWlEfuoAz9Uc93Q/W8ETzMoXWRfFjRmnPcUsMBLmLUOHhOVUAC0vSccBZ9+N
T2VUndoZJXaEvkxBJnxypyxvGNBFgvJyDTLRfZzuPG89dXm0VRpRFPNDbDigUXX4ybLSpnYuhnf6
DXeqag9e+LMYw9MlMOmtEpzNUaLOZ17QGIG8irPu7GceLg8KdSRyTsiD+O/FGx/onGgTX21B/CnP
yUMLoKFbiN8Un8QqnbODo0FiBDa8R3djR+9gAOx58Ejx5yl4ixqQDwrwaVF8dhn5rYtH53CrEOTN
wZPyH1ZBQUGdlPdXFA6aTrnWLwTke9+hDgWL2abMFDOSDa48QJg7NfepgxobhSTwmyk9pj6cA9fb
Fkmw1RNwHpiHRMM7ESHNNBmkH3NQef4dSq7VMhyQrlBjQBc4ePKcxzp/5YVKxwEsY4Rl9HegaIfi
5t7DwMWe9VhR/E3Gzf0M0xbZOorC4c5LI12L0aN65Pe/qgmIGGN2SeszUj8/9b4e9XQxPDcPRh7v
YE3TB03/JqVDNlSQWdgBKlFt4E5wS5U8eI71NvsI3HRtjcrHwoSEnMlbXIJmOoG03dQOkdr6aaEl
UXjOjj3fmJgTLldDxtCaWFf/tUeNlfbqN8xuuyAT0YYPa4ugLsSK0QiPaf3Fkw/myarehT36w3q1
5QTt7L1tIbuySbFq6BQTybPD5vrZU9BCFEipIrI1W0EsRDLYipT2oIRgSB02yvs70m3hpZwb2rdv
BbHLlneQO/SKbKd6Xbjcm6hBk7YHgCfuv+uy15ysBp0EuQW4E8fRPOkPOlVWwOz5QxmLcQLkcF7I
dkCkHN0kneqJ8YvgNfSB9Rv/GoIEkfOYRjKXD6n/HnfLWcnSTLjqhZt/xyi+U+Ae2uNtg6H1rb80
PmVpeDYu9hfqQTviDkD5DT1l6W6gv4OXF2mwBUZ0Zhqe0d1TmViBywLymCbRSTyRPEzPdeadbbox
RzBClOKR+/IOjH+jPb25UcKjgo0KMTJMgjibmWYwNJWYYwry/mIPILTWHzpzdgCRusZhaF/TuRiJ
fh3vSbrJ1mOG8PVq/lidlxFJbxkIL3P/vUA1nvuWCiNy0jQOx+CMofvmZCnCNQzqyFNi+PeYqwHz
GAEoyImUDcwfEJyhjj9BjN3pKmH/kSgjs1E6Cm4iS2VvSIF1nrCcQ6TWE39wdvLzk/luUhhJWGKl
qapA8fsDRkFgSJDS6/qQXbpdGtGCy5Lxw//MDaZOn2YB7RXywYEVSIuXUvYvOE53/r9whyfixPWc
dP4PG8Pv6vCW072yvrFtiEThfRCXcCjkX5Rkao2JPBJA6bz6InnEMdYtkgVwK7mtxBo0fV0RH4EM
GAIei4cjO5lMpkQSpfLmvB/zirGrXfyvKpiVH59MEnl+q5tPzYh6ePZq0CrQGpHMZlJ96B6lL6TU
A805VF4oOurJuegZpwSIiySChtJWaTY/E+uGd44gBLTQQeMLEztoBkYRKv8SoA1SgdNhwjqpDPPq
hxfl8C6wsT0DftftXWD8BHXETqgK39KbMQdo8+PYpwsjbwk9TDJXlCmitypGsY/lVsger/gVrapy
ceXH2RjQNZ7d8Ze6FkVcazUc1HL5oe6bYHR+/39fcFEmfXOLWRytiKkCHCrWnkUFS2TFhGXosozF
mZ5H2wWcZX4rxTXMAy9CztKZ9n5dvv87C4b5OQG94Y5U7dRNU1eK+3K1JhwjWUyDq8Srcud1nT3O
uBP1W4wsT9yvDKCm/43ltyd9o5m+6pA5k+mHXZN082O+qXMu5pcH8DfSawo4w7PwA+KiKfBum6p7
1KXjO3w/TJ/Zyq56DsnZLNJyxLa3VX7dVj/Pd+DlPDztn2H1ZZJ6KzRWGZmsl5CSAC0BkWRNWEUE
BUhrwCA2CEG8NZQJupXzDURBVH0tNlKlWV4u9r8rZREgAGTCzc850hbxDJc5ky8U8KtIH6lPiyOY
p+YRhuFB3CoxJnhlAheoXmCgMexQjgl/TmA2I0YsADJ1k72OmMLLZsh3k/WDBxVg1FK01S1aTa3G
MPvAZ/ia+IOLpriQq6pgkVfnC2EsoXA7fUVIKGHeTfMhINxdQVbclLan9MWGuhOzR3qydIoOChqp
+U7Kf9jI2LVuGOvzmgGpxeBTMqbgEvqgNIzGH9ioYvM1kqYlZnrkgeQ6deUh43DM68B/CJiBIcx1
DpjSwZ8rQI7rL33rQmVQaV5GZc4EXu+T7jx41xoVLyVODquSQU9WwG7cJ/BstM2QHvhgtGDsGHF3
M7EYeh5Q8AVTAn8Twgkgjc5f/MGmdogVQv/DvF1A13XUuJkcGk7wzMAECFRbWeGL+c9lpHhKEIfp
W7sXjz4CoWNwuA88MN0023qItwPgPy/MunKqeExVfQeroGv9OyeQXpm94X0Xubsz56cFM8CdAufi
zWTMdSNlyUHcxhaINGvlPbiKE4VGrR2913lGkwc1k4JTFn5SLo8pQg1URH1iGVVBuaJIEsMZ4v/u
ewyim7enNEb+gFaoaxjdXDExxx0hsy3bnIBY0LpCuwvl9hiaDYwsfdRszv/l/wQf4icuBaqJwwfA
rex+71LBv+TMq8Ibk5xjdi3TgalNdlB+mJZwuuGat3HmHeQ3LGRfCN5ccChABh1dnSZBMGzBOgD0
tN6eQSe3Bf1YLujwhfJuQmsrNl8kkry3dutMHZTKb+v9kf9rHtl6zEh0+RP6ttBLjA16xcBR3u21
PinUHEhIR1+Bx4DzFBAvM270SArhRVgWi2CIP766K6gi13PB/WgAs0s/fY1H5DHIXzgzfFFaSm10
P7MnGH5nKH8pSAA/0scjP1MRHaLBxVtRWSNEWpEiBZXgnikOIdq/8SCdRZVx1Kdk3ZbkY1NPaCwi
LkIlTG7PLRLqH8VpTj50qThI4lUW3IgSrIkrlICT6xZQzRPbLe+pEgLyVUzdyGqy+G6nSMcA2GCV
VPBsyDbk0nGkjDxhFtgVLzKyyyO5cZ1yJVaf9pD2+VrNouVM2LMSsWoa7gQtcalUh+d2bKB90kCL
1thNTPMYcm75SlFnpRkX/Jgv2AAtFMtAlUuRlTJlbiHA/Fpec4cWn6E3Uo5ueItAYf2TveTs42r1
eTDbup+EjnIl/z++/a/mrbszzUS1FyEvBLQtoavSar/464Ps6+47K2T1lFob5qmkhJkhIuVX/4Ce
8z66m1S4g+iMvVb5WemY/mo2wHlhGQgD4/ewglS3CQgCUh5iAWDNhfiPqKxghMIwvMnP6B04R6rq
6/4i6gLI2GDQpSnc7xA8vU2aRyVK8p7/i46uoSeRXUOJmiiBU3Plo3AmuF6eKgSYbqz+tbCdN688
sWIlTKsMU4FhKbv4WuRnsbFfM5mzAPi0cI68gsoNbFaRNkeMiAcKrFMoepVnebf+8LNlIgPFO518
9sZeLPlKpSZ4d0VFhCx6643v3uIwmJgBxVnEp7WuoYpdACThpsToGIxeeNo4m5M3Z4cUGb4oKiHC
dIjqte7BTx9E4eAd8Lp0B9BnN/zhmopcxxcjCA8MZ4oMOpCG4zqVzxBBnqy8erZ8k/xt8+BDHc39
kLKLWbzGLbKXnPe1qG9KE94UpOraWN+TavybIDWZjRY1L7f75Swk8uEaM6Vi81w47VM7Z3Dxo2OE
/vU1ROogwWWAWPVQv14GfEOEgYDM/gAl+01FeS1/crHv0iCiKTU95F38F2gcHVSI+l3bHECQLrt+
Sp+8xD+XbfO0jO0tAxAemtp7aLv2IIpU0UVk1nP8QQnzI066VxXI+3K+mwY6Y3n/ybc/VIvoC1Sp
ou6HX4R/lIEwh+uOqVd3Qbjcx1IEQDmlbbECkSuO8mDTsjn0p6q/PGatdc9hf0MImDlUY8zdtrFj
4eZPhvjXTTYYL2OUqNZ39Nv+du7hs6VIJOa4MtdIiJ0T4IdgiKmBWflZeWE/hn/w/mTvl71AF4da
fwl2plpBUKxU+wpzD3mJCTioUTGHJW+HO3EgoqZ5zwkbGC4NaZokON00x9CMyRq5JKEX0JXTVC9M
ALi1rfAOvygWre1tiE1AloIWElXs1u425JRaznpXwvoJh08mIb0h077fTPSzsc5yw0lKm+Ho3NNP
w7h6EreGCsbqWP/K9iV2AHMHTQQ4bF3vnoy8OrmIp7dFyHzB+jRN2d3sD/cexI+bBplcIJBzsXbv
g+neNN23GJQjyeO1rAL5oYMFMEhHSqiZmTnPNkW70ftUjEvvupjNR5JX+px/Ix37tTjMOoltJiiW
LxS4P1DgfKpjdEsL/FfXMUZ78uBxFucNlcRLMjONITDPCRxgRTY9BjOB2+KBO2TrqlIcjTDoF+DH
BfeqtmpKcNH3vmlMzI7JWtGJWp2urN+JmMdxEZli/A3mx2MVTBo516AlAwGwy9b+T7cxSIKM7kfZ
MwschPJDBVEnRwueOLKmJbNr5quNduE9hu765RI3KbPM1/lwddtEcX7m70EylGOolklw8tqTgIpg
Pzr/NEDYxVr3zCGaNfftM4ycPd2np3ktIAWMH2OKGjZYrDFvtsIacYZmGOwv82sOn2Gxfvjdc4sR
5ZTINoqDknrVET8iG4yRU1A0FP29aqABfQ2CVES8TxycZk2sSImTJEy4rNB6Hi2lpGVTaMCzWiTp
zO650dcCoFl1L6x4T9SMrRWbSvghKZmdja+KzTBiRf4lx6i0zfU+orQ+djCJZCvNKn6u0vwn4UNw
yZVY9920dSjAZDxMXP7pdQjt6Y2ICgfOa/H84sVQfSb+U8rN4/HXuBY/b+4Fr2DYFRws1BW4i8uQ
/svrKOpM2u4kUw1nKumSH5jwNq5usaw4EggjCC3ISQs5roCmDKv/UugXMqyHFkjEd+gi8h2VjMjx
sUdU4x5bRFN8MLElfNFnpWqBTwFQUQKBiyXHIHnguzwrO76Uf1rjXkOfwBFYLalpeCNVzc1yaKm7
BRLZZ03l70SGQWVwOClX4dOnXLiZqED+MFJ8zYISHV03qX4tUsLMywd80LakBdJCayGKzsYQPgpJ
ckN0B5hSSrWCd2imH/T5b5C8EcTOzWP7ZKXEOrpO4Kl+mfl0cijUX3Jo1sPLKBVO8yGDrlpSb2YX
cny/QDF8Ja9qERjh6QjRkGdUREJYWJzGcP5Ll+GNwU/7tHrlPAKhLjq9Q8lkw+LeDRBzofjlUj+1
6c0qAdVUr94c2VEfWVfl1XpAEPsJhSZ19/A4yi8pr6Nc0GIdxcQqEG2ireh5vlzOg/FlNsFNjDyy
IPoGqIH2yY+ekjcnQyiSwsAoSWCV0MYcPSpAdKT0VVB0Ab733/Pyp4AkFaZVWzGBGrAlsEvi4AdJ
U8Fu8qk5iRfvWwcKYh/nr65fYR8ZHvx24jxSEZ0YrQ444jV66VA5QlfbjEBU/iikBZVpIeERHTl1
ctfOv1VTIRm4FT1V3pS/Vv2Kp+Il5VUCzvdCByvRRhvkJ5afdxX4JAhVV3GFGeKCQbO1BGWqkvGY
YAeDT7yEgdddt/g8nD5ylTp9/+9KBUQ6ct2wnNsUdTdg6QE4fyK0JTOm7gWnF140OPdgP6f+gHzr
v7wEc5Wy0mA0zhekhb2X13sVcKSSxA972uBW9GoNqG1QXsonC6AsRKmSRES5BDhTRxRX0z+s9B5c
W1aNxI2nKqyrOVEGiyaVvAVHR0SCIor2iupJIoyq2sf+O6h+gNcjHWePIswZrWJgn6qisE/cxa6v
H8BkVMcXFo46+51l0S+Uwsyi1s23evObxFupLoRZPQspuo4+cKu9oFgI5M9vo6Kxzdz1IIiBUQk3
PrJgQLWyQT0JbMYZVF3BoSjAbrFn2n9Rc/T4MvQcap6I9kAu+Nk2fjSgFlwAqB6KonShOevayCvx
CvWh5npLVTTkBUvwS7+FnFm/6pZisxpneiXs54FZDdiv5HXCO1A8Eb4mko3vBGfmcieoy4gfrUNk
RHR3GFtvWa/U6PSlQrisnO+TEblOGAgdTr2FdEjEbM3m7YSxM4KcegX0hgXtsuzyv0+nasbkQvT3
PnnsCWJw7f6zduaBHeRjZlxkvvCY7EzHmWqLCbSUa9vvDA91jc30oLKSCS1juIxbRWpucvltFPWu
s82TcJ6evm6m6ARX+lIEfYRmjfiHi6Zky3QKVHshhc2vlxBplIsP74ZOo8nPTwM127Vt3/TSWtkp
HB77BlhwSPq7xjR+tX7wFFv0bvRIQg1oK6nUEQK/TgU1p8E3vlsXnmgHjqIaWYfI1rx8G3nDANC2
TA+X1f27OPmym6rqIYWn17fTaxwYZAoOmpJ+Q7nXitF+bzvmwaQlr5fHzFDtqCFbSMS2zLUqn8J6
+VleKI47vjwK4bZTBog6jSeBOFU1ojzUcXfsl6GL0RlDUY2JqRDHHyx/+BDkW0chMEfcRMcYtrRp
AbBGk/1rzR3gR7ih6Ikuv5BOeRn89dvZVD+q1UMb1NjcygKPjFEQ4gOf52BHdBKWZhYDTyZIwyFP
H3rVvVUjBN9ET6NXfJuOdZ8jDFIs626yu7+of6CesuYQsDBM3H3nOKYM9B6QTmEw9a/ayQk8M5ce
DOtyc2HCOawxZZDCSwwfZfv+xR6XI6JCzBdVplvDl0j8V6v5ct3TBWuEmmZV/cVqj1So+SJM+8og
EgZoDE9BeYeBkzcEtzjEFHNa4grxjmipkiXEZqnYISKfjKIMSAQ7F/NsqNYo4Leb6lO5KSgeU11e
XhAGYWiAjxv+iuAUkI4vHBy9AFZLj6EcWnAilW6Ot661YiQhtTXNw+sm/D8OsrApxkmjtanyo4Bn
BmmSxGCF4GNqPWSLeRAeciLDq1LrfI2Q8t+K6kQH5mazXnzwq+31D9o1HgP7KJLNgmqe4PO69K4Q
XF6hEmW3zIqvTrpB3Mo5aX7JctWnUCYthu6awUweXzPaQnB9E2iEY6EMtd7Ca1MswdwIIp9f84Yb
CIYCW669fMAneeNZGvjvmDUeZuHvVONQar2BMpYy5iNUGYbwQkuybhi/C3RRR1SyUMv7lj8fflLs
j9BN0zZ69Vl+t5vzs3A6vVjY0e4y73AwSKgByPFJValghTBvCyxNJ4Wnw9w3+IV80+4cyIc/+ZSC
KcR2T6yEpkl4S2N6B4n7wY7gzthCVaJmZvBybb47Fs2nWCY6FYHM2mdmOzySwBNUqC2AB53x28XQ
H2WGeVumDO37gCgSeNer6VZuKEpa6LCMPgNIcQgWrWyLX94SnHJ6JnhYelcXrGoxazpvugOqb+eW
SDvq8o8ewz0jcMaAzL3VfhcuXNc+7v+NB95WRwFPobBYsY8HKoESEdpEY2ZJroGxMs5Wr4SBzZKY
Md20AiPfQw3sTv3nPAK7A3KV1lm9Z/mzEB2bC6w6sqUYLrfDMDrCgEh9URncIxfoISB/2cToikd+
ioqwVzCnIry9kKXD40EnId+cehjaNFFho6nXqKpTBv2tKBxkKrsOcJXUJmU+ZW3Z3z3ph9oy9UHU
KTrG/a0feCfxCrKG+sNm86YcwSFHVdVzruudwhdCOpVdBAKS5fM8RxEzZJkQOdrqzYw0+uUO5Xe1
FvDMS1qYh99u79Nrkuxtg6bzislA4HoEFg05Q1QEJ/ETGu8PngwvpCdRQckn9Gb64BawhiXa9CgD
0bTCNE3IvN00fToLEiVdcZsoM8XcMSztmPYsIR80tAFzgk2OKDA4AqTiy0Lvces8rvPHhIqMojuH
NH6GEsedNxg2yNjkGzDgvUpIyJrfKJMovGWvKrlSFCFw2BHqYhVEIi4ZrVIIT91v2kZ3jUCRD6ay
b3qbw79lgRRRKOdBi21zFMhHJZMjrjKUW7h/KebofTjUquMz9msbkdSEhGYe1I8BxgwIt0tIyhf+
JRuDPayA8LNxOHkJ3QmUa0hZhAtK9kNEqDbHNxLyJH75ll9q6OVNduvjqaZwvQtHqHcACZfSezb8
7idf9aqh28NyAibyg537/yg7k+XGmSVLv8q1u25YYwoMZV29EEmRFElR1CxtYJJSiXme8fT9Obs2
Vdes2npRde3PTIkEEIhwP36G9NMMbKQD3/THN4n7p2V9+D47RRIldwEG9sQa05YlKGrA1B5kqo/R
5UQv2NFlzETmNjnz4/jAw5K9AoIk7eqDgc9TCheSTeZagglzlbd7Ti58yVWKhFuLPBj0SHygxkLH
YDu9gujzmZtblm/2NL3LpDEFK2bZ9tl1tDMgqHVxHwcJPiWBtmkVGkOAOK5qBMEZiSJVwKTewj7B
IEEUTfJmy76AzQ3yyERw2ARPGBqQsHgypz8yxwTOcW2mshPEYuo+k0Af3vpMSYsFqqew7UvJJUFu
Rs1zmN3yNDJ/dwb85mjP/uPlg4gv7rWxgRu6Gu9GtGoGvkzdHxmwZ92ZvzMp34qWRMg6hkLltnIM
8kBZQlXzoDy8CeU+CCctZkg6DANmj5D68V2t7hwgEC2qY24/iNh/cPZEGaI8DytKZ1ewmBN6UXbn
PKpkYFbxRgqMyqegaceF6kX85gpc9dnvY8T4NaFCwjsScDVcvjnpQYDkSHX7cNuR3wgJwaRtSn2u
HCgBhoDci9YSw9db4tu/hNIsM6qUNwcv2Tj+TTrcs8IryUVGU0mZbaVZKPLoLMQpak0mD8wRAJYb
IE/21pqwPRLJP93ldoyyVwr+QmILYKujFnk0mGaImEg2qcwOT1q2j5lXCCWRrJBNDb2kV/Rn01pQ
HBYCV9uQpBXh5iNtpoBnchrKNXB8UVxwT4sSoQkvKrsbMyBFFF8YHPjzXjTSzqusoeuulxfAe5h9
vxrcaDmBA1Q6ifvSdHgNYZoOA0bmwwOvg8sQl7honq9+y89Is1bRCIIBWfwWrbK2PGaVpken4Rie
IEuhHMBzVE5SOego45N+PxXGK1lnKx1gMRI4Aj2m+yjnwcCsWE4eQ4f3KBGL5RlCEYPuLzmewF6s
bC/GOcJbVpDW8/4HLs3ICdgaWHb3FPFK3aE8P0KMephaIjhSBBwEoCa2cwjM73T+FItDIXrLIWFi
mta6hb4ZDYvd7tKE6qV1ShoNQH7WmNnA+ZUdTOCVuQN+6cQUG4mDgmM0V7OAofgaumyE8iO8zDxZ
ViWk5nspNKbCOjMb6yasB52XAnSlmCNaAhACNn1uSTfNG3lJhB0n1hG1ioDaxHOFF57SLijaOx7/
Lf4cjwllHp8gG4DQOXk+cl81rDQ9YitcdMduWR943MIzlC86ojDMl+7soWi1OaXYyfZmq702w/Ad
x95BfotD41FDK5Zl5MzWLqf8kGUhF9mN5l7rSKnCr1ROsKKdsF/D4ZQ9W25hUTiXtlvuF5oYcVIJ
dfMI6+Zefk83tWv5c9kYZP8XoEsOPkCxaBzOwaQeObLBE7SreaNHKdkytoLyJEoPqX6ZU0zXJHm5
D0vR3VfAkDWOAfF4xE0bLIdixMQllJNG/J171IBy6odktYuRI77LJacVKz5uqEAMuokBIpmRBF99
rB8WAr8oV7JcuwNGRhtlXLmCk88ADa6jy9IPjfylXhDCVqKYTCmeZX+X5xriimLzRmmYucVpdJAW
M0nGv05brgdG/mJYvbBqnTdZEvQYNEeiZBUgjLLrzuWum1p4jhmOKDyBop5oduQaIQnyUmM0ODD3
lXpWZIpEwKeDwsumDd3rTFDUVqzMlRzJQgIwteFsIo/o7UmqXSkeaYwY/HgIIVo4fBYm7T0JWC0m
DfZNZfzkZg2oBLCJSHu/0DEyzetXDqwF8I6OtGNqkG9q205aYU0dhCrKPK2HhOBp833N1Yoo3xsY
I6pt7WekkMI6Z35g87oNaDtqw9sLXwkMRma0kORBhCBglRmRJyy7SdeP+CR+DNpyNtg7hLYwDEm4
963wl+JAQD+BhGrN3qVVRJhhF7Y7Rrs/Iu8S2iPPVYOqjU4Y7o/7Ypf0TXGWaiuV22gA4JYwf1zL
3A20SEZlyv8INXYJdgihWAn8CHf0zSqijygvHvpZEhnRx/AWFrm1xkUavIEjkosmAeEmH+yLQAZU
O/YYfM+cv6QtjYee17HvGVB7P1HFfoWSmtNd3mspFdRcn7xhubIZZHHK5DCn12LnwivyVk4uWesQ
ClLU05kZPKGK2QuyqBkmzotkdOEmZZY5aBbSxV7DCLu8DkpSIAtRfA7sk3LySW08ET9j4RJr0qhE
WBZMdnAfNy1KKNDj8SjblBc3t2U27zu3g5xWnlpyr71S/5OPBspfZhTC2ZXfWeH8kCZQqWGOUD/I
XNlmfCL/RGB7h373+u3VUY/I+IIMQy9ts4nTIFw1SuAgXO1ed0fhAOHp9uq4QH/86qzEjQ1inHS9
kONwNKHionRk8codv25FNNmV7r9NHIEVJ7hnDseQLlLGvdLJOjp7LycBRpYCeNWIbTii0O1E/b7x
jIPLKSLL1FLqQbY+MlTuM1WKAFnD7s7E31k+Sgw9Ob08HMKdGIZtxsxNZtAVLAOOTtmkBa1zgfgA
V8jfRThEM5EGRNbB8E86Zl78BppPFpyb6JshKxDUm8yPkIW1/Z2kDNmBvwZQlwO6T/2TYNBy9RHv
+lTUkPxe+gDnyDLajdn8bGYtgEp2NEbrdBU7IIZvAv2CCxfATWVs8iq6V6bx0PrNk1N6l6407pN+
ZsPREgu/gPDV9EwkbmxXJr4b6dLuMzen8GfrnJJqC7qUYLmnjVutiV8KoqduSffA2z5QFyvIT1Vp
ficZOhd6ayDoJqQgsjP/kKoi/0wocnPT2vRBDmV0nrZ6VL/PDmb1N7FXQBGPvFfeae2Gb/czOtN3
OFPpYbsA6VPHvrUvKms/p1W/wWZrnZuka4ZcmBalz3Znf7ip+azQ7RLW2LOqbXfnRH6C//biryfc
RLZWYHtg0BqRuDoe6EZ+DUgqUsoBAgixgW9qamJXa0xGrTzEosEsqWbgm3Lb8dVr55WlaTrSDhZP
VVICk4oKYJxT3MOZPTGoTWC7OUfbG2hEwpHCasKzDQvhc21ydveTCQYMeBCn5WOHOy/ec/ouMfqD
VpnRd2ETMu50PRMcAFIajPZpKSAFVU1AgmpbvTV+hl1QlgR7cEBuutWPJ60rPjLKWaOIi7WxDPeV
lZ+asXvvy2yfTPMPnfyfOUjIfoQ/sF3A/Xz0x17ugGVl9WXCfetGaU7NakxhaOAtlozKuPdSc/rS
sTIjykFdDIpER8+fGcuJBwG1KUvqrnTnfGO5OWQOvdmMxfTtULCl1mCsnCjDjbcKvqaF6rfTaQXs
scS6SwXk6OLGxh7w0VskJ4uGVKPsQk0ZZZQf6qVUHS/pqO0xH5YMdGYetdu/MACJqNWMXz2A4RVi
IoFk74X443OX68lROfmF1OXsrGzESG3E42mtyMQJV9EXu/1Jl2JV4RCnIt0St7DXZeyOtQ97uw3X
eaNwA8Wtn/2u5Sirflp9QgoB8zzOLFqyvNlpHSxsXjHPc6DEpPmbxVNlqpb91nX1uRTL0TSCb/ju
KCFbPLT68YJx7QeGv5uhK2EVLI9JHgI0YgjY5vlWm603RRpuYTufxAQ9WxXrvRqt4Kjq6r4DHamd
9FginVGD3cDUU9km9yxcyd14lRv9R5jRIBqC24vHrF3W30M9MRnwpyejSGEFk+s1etMb9s426Qn2
qyrJUMU6hiCiCPWZfsBmGgOfdoFY0MPNz7JLlJbOPrAG+yUd/P1SBseUAUfPwV6OhDpYWWzufUGU
QnewNmXb5bC6O3gOzVpv/XJfN3jO9Oa4b4ivxJwJq0a//fTgjGkJlVBehnTIgtc6fb6fDHR0oU3e
6ChN3dJZ61pHb605MekjWvIqp1Mcy8w//RqVf0p157Hx3QfFYoIB+2yQqNNA2NYCyE7GkO6SbvpO
DWFqMn0kIXaVELNdBC5JGM2Dw0MPJxg7rgXESUkZwU3Hzgqaja0/hbQNeNgFZ2qDxwnegBagWJR/
NregVjbyzcSnNVBkoBuF5t1MmF1tJo98v3GCpGHknApZGkLIMqijrGCABUFlCdWCtwYYiAEutOfF
qeE+k6GBMGAgthEz3WNBkv1h6UrwcPlRmAPM1mzbXBXw21uyDwV1cTt4LeQl5X30ZhBr19TMckGG
tmR8rRTfLi89+CKW82EPmf/hjja+d0uE1cusXuIy3CaWhc/AEs3r2QrTT0IID5z84F2JvhAgNwPL
OwXr2UkJlKwC1HgMBkpsHWf2b6zRjIdGwXuM6odgZtdMzTsvWe5VThfRWCTYxo6X3HfLfNIrha93
Ai/KMyZzVfrmDJkvPzvtcp5jvV6ZduvSUkYvBixJK+pnaDYasDHsWT+OoHYMvI15xFcqDPqUqihG
WFpYRLXjokEBsMP7ZOweR9dEc5Adayfb9AuQA5asBwLbT1of0gNh37zWA+io+OfQiK/ripjbYHT6
O0YeyA9yAslcwynXbpnwPSoA9Xom0V1puC46LnbFIews3YcOyuPtAGRMLSC2JGKYbWR7Pafaaty/
Bqc8UDChRUw57DZCQVDeg4wMdYqyI4IxnaEddUle1/aG7u/kmcIYtHtmByBQ1MqUCz0oZcW0xGP3
AAwJiaFZmBNnTnvx/fSQMAgTJI427EbwHn2ASA5wxjmLGrPfVuNyKhIoLJOOrxZpS+NEwntEVVED
Hcp6iivzNgy6tzS3PyeqS4FZOxmAJZW9pjHbaTpVcVQ9VFmP1UyDRnAGcWdpBbAfFj7PCK4uJCZL
T+AXA/9Ww8KNqjjrRrgrm+FsTKkEMVzNJ3UzQhuYXJtEsLJdGsb4yPzUEjqtvcrII8QMUMOqh1sl
7V2fqw8hjHX0yxOFMT213Fk3YKTSmLu+0DDwzW4t3laZT8reZiJeAdGwzRjOJysmVPbLBAjY0sDm
BgG+PL8MW6ZMS8mLGKkOPQYuPcb+0TllADOQ61h1/ipMnWcl+edl3hNeUD8ILyCl0JfJKg3Ma2lM
kMHL11oBIgGnSAs/hShHAWpdSjS50SkfVBO+U7v5vg+6K13bRB9C+UZ4O8m9/Sm25icKTYE5pxpn
ZMWPhlZ9Z2AJmgPZyp12ACfBFFOKEzOI9rIWW6FScdK4jCO4Ci1v1guTmH7xN7LcYrB6b0GfOcWb
MJ52TlFts2h6yNh1VNhju1rtMUIXlxKPWZLK3HVh1G/pXENp7WDDL124aW2I4x6nOBI2vT5edQFd
uYlpVqeKE7qItiao3I1sn1cYh9o5zKM985G+wwJAq459lmCsS28ZubfkFP9RScnhBYmsxeSspS0e
IYO1SBgpmK5eEHynDJmWwec0lAQRDS01tiC65bAcRE0mrtCyHrpp7w/WQaYExZcx4oEr3I8K4Fm4
qrntMJRn6YwxKAib8FiyjFNgaHNjTukKO2oSe/0n0W7Z+IZl+OrFqrvPy2SfAuk0XjTIBFswB9N1
1/CYgIhPEQVvnyeXljDhLGVwyVZeTfolyKFcpMuXYYk6bNzIlFWuW/XWJjawHMfKOcFI1cwy3LjD
o/x8XFHW2sU9zyCnvG+H7hTxCjDm3CrnPUFEEkC81Jr+NmO+0dMFO0zvyjp8xxr/NnOnQxH3f2Ri
zx3yZ1+RycOGo0ewWWBbQabexT25b3CyU1xdnKX8ZbLH9JJuI3OAK2h1exsHRR/yBkOJkSJHJIUl
j9El91RgbYnvFOBa1hheYOEaXxiIAmZyBIVIrXbfSGGNiFn7tEFsFJcCbStzvYeuBhM1Kn1mEEO5
1rjlnyTrvgX9hnX75GekZbO/AaHsrTJ9py67t8zolmJvX5oakiVo/ZqWYlrJbYwguni69Px8F2IF
pT64UJq/M+fo7Ohc0mAPqY3rqnudfS4ueeZER+DO4ZSHWfd/2ykibSht8LyNHtqx/BQXpCBa3v8v
wwEh5RLf1iyeqDQ+Gx2KUl08yP+yvgpAedrlG7NWR5nO4GtxCWkL4skUqrhcBkwwZh10j3fxXGxl
jylKn/VmywSwrMUFhpdJ4HFhxeAi+8iYfDfgUSL0COHkdJbOBsY/kuIiqBNZ2NgJ7rUoPgtRZuTK
DZsNzQbXGSxjrRTggjtvAwKFnJygY+2trJtdyJZVgXhE7sRYgDy8EBCaJ2mwiHXHemGCB6ujXc0q
3eULhpydZYIdjf1VwxLZf1Ijfom84Q4S+p2KL0YT//HHWbtxPUw4XfcDWrzDHiVYgWxaqateYxCk
grNXWLAyL3AF/AdNgjpVV/rK4nS4UkeGn+t2YsM1sKdth2M0s6fv2itQ78YPpta/+nj6YM99U3Pg
sKb6rgPpu8joik0oHhPSiZyDk8Qv9MeyBXL7eftllyjR34pWRGR42eCtFx8WblCz032nYJG18Lu6
s1C8mTf50C+MfDk4cLF0/UVeFUVXZfbNna/pa93Sz12d3Qdxvp/d4Mp3DFqqUdJ0mZlrxE6RY1R6
s1yhq7ENmh9RZv+dW+1stUSUZT/iMiHffojESzPfguPLCBoXhhP5VATEpWurN9m+b4ehJSkXURMh
rovF9KPQbiSvL6qfsRD88sYhXcugzWnyk2wpcRg+TWl33wBey9YYsLk1i/XdBbhw6/FRTdMHY4Ur
i4xvhzAJU3eA8eJJtgddTbdWFp5iCgRvRthnVFfSD8JVYHGhDHL0CqOP+02nt+oMlyl4qb05HbER
FTUChilAkYLX1dzyIiZPPOm2nq5dSgc8FwSi8h2IpW2ODwOhrAE+zMINnK3fEdKnCE4iPbjVdAI8
cd1zonrt5vkMnT1b2TF2S/RRS3mdx/LA+BpLHm/gcb+mUhdMZMAP2iaJpr042fmeWgvhTrZ8rBIQ
dqW8qwgsGdzoLYkouJslvXFGSjzzJJBcjUZ4JEtH7jZvWKwNX070IZuBriVbo8X81/VdCmuvflJx
v4WGg9DJPVmd9TjYYXZTDlgDq/5xaIc/ssb70rqZo+BWMU30HdyAm+xclxHuycaHA6RL6wKdejpP
qrpbUsT4KqEbC+K3visfK83byUBVIKVyAgmzCrgqtUIs1+z12Gdv5k5O4CPmdLAaY2tN4XoZ7+SI
adisBFyjdAQqhd6IqYO3fPDWmNBfZc3LLXb7bBUkCZv7m4s9Fzf4agAY6A+R++G53b1qEZgTXuLg
nGRV4YWlTHb0qUU8KqeRbI9TQ8RlEd31rmL46ha/aT5gecyaZWgrHz0F1xc7KoadHN5zGp3ZOQTo
sLRiGxIiNiDCaCWFENZmNz5DanpP/PzBHE9tiGGN9g2FZJfWNofha5HafxedCp67qHdIUjIUrnK1
KsqwZ7BwEcSJmar7KDXspHlfRLs+tbbz3vIuQgRg2s/jl+wiWXcy/3SchNG89NwpahMdpStXGyrr
MFokjnTjRJ0uznM5KoileokMc+t60bGJ202clI9h12xCIo8hNh/TzLtaZVh5RCNUGnumwpbnbXod
/Y61NYlWaMMYam560P2L5RiHUYfvk5grO0++7Vk8RgOCgLJ3fVISowfuKUHxBCRpI2inXnIf8LuF
tifkXtJAdV4ix0uf2CtiGO1ikqxXBrRqWgI7OxhTv0pDxD8jrZPS/9hsQCGoUesQLRAHBKROhnfB
Xf2Dh7/k0BWc8YEZ86SQRjlpfZlbrOLY/TSD6kL37lkBYVDeymOT0y4nFnFE6I5aL/lDRgUWsCXf
Z9m2OgnUwEJxmxCGo5EP3TzLUJwn5YzhMZoT/TG33A0RG1ARLUzTRvfgJfgrpE7VXdwEylU3mfhb
ZT2LK1lOVtg/ZzME+CrPvzsNXUiFX4edPA5N+lEX42FxwQpTPUhczCmzv/YwvBmz8Zh01hE60xvO
WC9Fz+gu0hw8zAdWpwqwi5X6NARyZXyDKo6hfPPMNg++z9ptHTzmEtriwvGe+gHLkoVMQby+g1sn
7dstCZlHM66XQ+cEX9CnH9vUPNHCyk8HyFib7EEfWfcZJvB+Ez4MVf1udD7JWmHyK586d2JI4weE
3C8vTu89Tp2HOCl782e3vk0r/6td8A/w/Lcq6s9F5ENqmUwYBVZKpmRTflvAWgkF0IQnkvzCvCtf
VVPTAifqzWmL3zxqOL31Fhfcqr4M8/jj5AkzLqMExNCQ2KdwEsY6fs/dChe0RVAt+H5SqUyNehzT
4dXSEVmVpAmg7Z4/WrfboYgjsaBwfEgmDuvUD214TtlTaLv7Ru+3gUY1HKSfGb7BsocsZAkXcbPV
m/E0VtQA04CcOf0dChN7A/8Rt/Z9VE/MbrLpUHXe01jGX4lG3NDYBtu49S5uM+yGkCY9a8Nd0zEq
lVIfXQ5XnWEupnmfrqE9GJbDgRw/FVOcgMebHKZF+VBi5h+wcY6++nLJu1nLz8aV89a3yTepPhfs
zi96NnKY8ReaB+NImD5lvCXABEIlUQXDDAVkmbEzaiqiTWCFxaVz0OAJXx0e5s7d6031hq8g5mnV
eIzav3HyadUJlvUfHFVuI5p688GAqpz1apfaTIYgRlMeyy3X2Y/EuKQUhEaUCC0gKyGQTN7kXzU9
ZJaQUoJ/ErrT7cgBa9X2XmIoXQwspDrvE+n+9XVUfF3lcbA4KhMoXp8ZIS7WKTKTtUw+5TjjZTda
+phmII8T3gCzNbrtVu9Wrer2E1YDcvGaa60Kof8jgpYqK+Y3QLuVatnkMkwfGokcrZxNEaYkEXsC
BZWdECoRoT7jJ+leridRvnAoExbOkTiiv/QQh+rWL8Mbi+QsqWkZjpYgli1shngJ72TIsmju2uIo
00PGrrB8E76RzX/H/oOiJ7u2doeZDqFtMQxDLzBQaguPVIHI+A3DFF5D2Z9EtGvCIJOOOKr8DQpW
RjPpccTiy6TMylBhjrSWVI0wR5mxLQci3B6zIXyS3spX0VoOvKSmRm6mY1ojb+opTzva6dlF2cGe
Wxbex+DzIJNxeMCf/VGB3zg1aS+GC4exHp7KFBsguV1yb3x8QiDBy6tANRb07kNs15ivQ32rAa1y
a3yReRct6exl9yEjMBLQf690Pm8+qiH6kWKM4lY6jZaidtSLW3E0geX6xTF2tjvjM0fehIEKxuYF
TXyqNaDMOGomxkZFJKJgdYBCRxjsU4A2BNwmie3HnpIm5kwRmu0ca2tl4voPwggnx8l+CedYdXSv
CXsj09WdQh4jAV94fUn1cP2C1IWBO/zFveMk38hkM/P8iVIZU1J+LO2XrUcDKX83NwE8OXTZ/Lc9
/ZHz102SRyhWG+nK5eFpbApL98HTrpEtyZvTDcO2Ve7Gdk7tAFjG1Q/4PoaII0IEYNQWdtofIVAN
PjMvjF7i7wDOlvyY0FgsrV6NNiqL5BSYimkT+R7OV9miImTenkE8pHk5tiBrbtATS7hVrv7SLNNj
wwchUdjyAZqFRq/Fi9ntiBkjVIbifUEwxH+2tbErLSrBgHnQ7D7gI5B2D0MwoRcY0FlA3LFwWHEd
KLgKsIGZr68/kka/YuIlvBW5F0uanjUDoHMJH52JuUX8TRLLOjOhzvRwe2LDZIoO3bQZbyqAHLxq
enYoa0VvYRjz7+ROyL1i3b1fMlknLJLOzzajnur7sXQxy9PTs7QLC1/esdrbhsvtWv8UhAlRk9Zx
KsSdgmJLe0ZEiPiUyiS7WnTZBDUxPu9m/bkNMvQq3YGzjKiGztxGApvQCkd0ftQjXW1vRpcdqrMK
Wr4G8V2TB7dLZx4pt6lLSusuaXGhkbuiO9V9ws+NWXw78HKRAQaF6afnIskXgIm9Eb6OPSSruasO
TlZdltD/LLrzIBqKSL0quD83fkzWe8IuI9yJpCFAh/eyjd2/RCAdc3/Go8J8GozuszLVa14uElDc
WN2dbU3H0NHQJKsTO7Ieexets4+yC9sa9GV/eIn8+gz/axcTuSVcVDsZ7rSZpOlKHTq32TY2KWlD
oRvog9Jn+rFNFEU7r1wOEYdsbvjnmn2dICfz2lJ/wqipeGtI54P1Y6Ldmzxs0lkxbIVSbIn8t6Lm
HYAx2Z+Z4edAQ3X5FjsD2GB1NMP6zQPrWab4rfA5haule/ISCwydFmekJJdu36vmV6TXjFwYo2uv
veEwoiINoZ1+W2fCSOpCJCf2Csjclvy1n6atZZXo008APwD9oxp3qZaWtw6OaeOIr6MK1nVHlk9L
2oPpbJI0JDjF3Fhmt1sKG/IJl5Jnivm+TSpPGd1WbfzbqOFXMBtLtTgnGc908BOkCB714OEqqLqt
2QgCWwDJAOZz+BKgqPPOau4+UGbxrHnI0HPCK0FVYbCY+nMFswwLK4yHCHCJ9X2l23unVx9N5lE4
AhgUw7dKh4GEF6wBa+8o278ahietxT2nsfMLRP51IvhRRxhNaJxbFV5sdofGTu7qJVylpjp4xrgP
ze6QQ5qbmBdMZf8WBtNOdjGXRAQDr5klJ9/Czp8JQjvhx89Sh7ZShd5noHVfJaUOdPT8rgTguiGS
66nQAKGnwd537FpDbzwVqAKjSL+X7UgMKDzh+hrDsRYbn2p4qBPrbq7jaWsmYbSuw6zZ9kHQ3iao
ATDKPGRJncBFyzZZctUr3LOJ0Sb73asdIivoMMlHdcCYEFFQ8hfCCszR3gBLNo565pAIhlbRheQ6
+4+ho79FMyFQcUsoSJ8u2D0wKaXS6CiNZYfJU39H33myS7+7iagdiqzkX+rJLgJxqQH85LEmja7Q
AYe3ORi3OzvQVmsIQUOsQ+1pT2URPowdQCqRFofGxeuzpcAxqvIOnfg6qrWDaUCV5geh9EY/hHUc
s4xhzZTtOms+5e1w6CLzgSHxtzlG2zBlThhOGB9wZ2XzCThec7xkTd/ckDeK5nmKd8RsrhOrABko
oJ4P2LImnblzUmM7AcWYVnBCmyxyUe/YmNFWNiIDgnu9aIewxBirnXdd6OEJaBwzghf7sj4N5oBv
ckxQZtvuTUoZVDD4ZgUa/tleSsOePeeYgN7k2HJaBHZbBvqdYXHxAImybLUMect4ghlTWMAtCzN6
JXRP/g7R+CsSBAD2YfhL7gcJUoX26NTxscaFoysaSLt1hSZ29DIGN8MTNpb0uDHRtLpdHWoLlXvY
5z9JOb/jT0yht6TDrixx30MljH12HjTrzmK5uIYFIuPXpG34n42fv8RxwP9lN7QvMwNkHyvsZKar
wMhrQvqlYeF204TTIxGvzib0hj0z6QgTKus8NhlKvf55WapwUxQwnJJJkU3ZNn/ZCb1Vr1r6xtok
fQuNJGNzcYwtclyRsx5rXDrVrRmPf0h9Jw04ws+pnzGqXAYQ0Ci+r7RhJ8BVuBykZ8eiGgijpP9g
bA9Os/YZJ/P3guQRFvc52O2ld6OvmKc1aeO9/O8QqC+tRcsbvUdVlssRFRWHue3fB7UcxWW8ryMU
LIikuJ05XUjHsqa0vguHCjZx+1D1EPcBu/kg0bxkY3tfd+MmC9nZu0m7dQilCslSRC5mccjC0gFJ
GBwwcTe/JWFyRe0giDWlEpJESRSn4tY4MRdymDE7SJetbPvAKZB1KJdB+R3KAdFZCIF6rMM7QTdA
2Cy4fzKcGnJnJRnGADugJ6A8rCFKE7B6MnZk9kfgoAAxciRAbV8XsLEnLDy170kQL6bLpN3hi7+X
xpzxXl60uxgLOsJ8cGTpVrVHtAK4M9fS9wjzHoXay38sWr4v83R3PaVAwBV3pWHGW4lYAujAg+RE
pg12jfSdyYmTnP/PmbRqqetm/rCH6SW/GLEj94FviL7QiSFf688Dg8iBo0ZAXQpR+vKGO1qzumc7
3HKCWmrvRh8V0ZJGUgN9fvEbspGQGbLBwGjQPGHYJ3l2rrqUkC7kH2ExRh+qkQc0DfTlGOLxJzrK
jE8dqRN/zqzMoMOS1xyqkvgP2Vp3LZ14aAxDKjYKwQdkq9OwR77hZ1DebmXRwQFlp2WX2LYDZL8p
Ffuo3HnsKazDtviqecwxRbTeJBtpv2QaUKOiN1sxyOLKr2yzIjxKhAm/UNq4Th/f7QZCGm+8ywS+
6aB9p9zQc5nW+8hmHnkLAUqeDDJrdBuGTkGyVOsppm38QrKGXAYvaLy6hAuGPrEl5hCNhrRbsgC5
hJ46GBxKWjRuUJ791YJojfckUeXY5AcFnOcX0J2s+ZQtP+ywT4/u+MbkLSj90MG5pi6X1lUmQTmF
ix5xQiAjHX5UXN12wzN3WdoxWXNAABC1RVTMuq2hI4miVGBCyjZeAUP7xEL0xiUWFOaB1G/y+/kY
mdfGF+lL8HGVaZL5IeOFhK4tAvnWyk+daSj1PqoKqbwpxPlWXHe09NDKMqqCd+6pwIE5XgEln8yh
rXmg2LNLMWSf9MI8yFTC5wC2euNnboMN92NMYfzY+boVlyDsqVlG8i3S+JRimGMQ9idvOkvDi3fX
nh3jEuIfqrhdZTaOYAjKxm9Tf0HpkPcWnr/2htQqdE3cPboOSbWpMTWEnboB45SLg7NEqa6bNmQU
ZtqM3qTBB3oXk1WugWedsORaIkG5JUK05GbILiGvCzVbCaEeamiIY19GeFyxiMES4vSbvH4dKnyP
XBQpDxlLDhQspzmEZSU/LteRO/0mrJfHMbLuKlqUvvfYVnit5WVS5YuslxFHLhn0lrRiUqNKC0Y3
yydf60revdFAvo98k1nkyGssyGGGCNIJx31+XelsQveOP664Gke/dmsgCrxhvDCD/aTC/Eb+uDNC
bHi9xxjDdf4lNQZxJQT/xMhKb63yhaUD7QjJ6j1uDBt5LXmkORznhsFIXrwjtb8bSbWAWiVewY8U
j26LCgOrqbjaGx3lUP7GQqbHYeDD72S5sNDbZLoDXmDRDpV3AIPCh5jyKQ/xNPB63B/QXwRFM0FQ
LzFFKPedFpBvZBKMRW9nn6Ht3EC+44R+C82rIl5aG1mtRqOwmSxbto9bKaP4iMCI19hdx2Dz6Z+S
zUyW3+TEv6YsNNofKzbXMK0g8OHEwAMTAqsuUZPgbzyXXPPW8t5ZvU/1hxktmlKj8E9dHm7kGxts
37Jms77Y1WArOoMmi4IIMarmRggYoj3vicvgztSZa0DQkh5B0CLmvSd5F7vkSnstyHeH6AIOyWZt
wsaqfX/Lji4fzlvLPZx7rLy8+M6JJFrh2QDydKDjdY3CZgprrWzaj0DNtsxkuEjUhLJ+ue0aXI2Q
kEDbIB2ehSXno39JNIAwYV3U9nMy4HAe61Db48us2nPkG69GrO4GD36Ma1NOeSSi6o1+Lh0XFWVx
l40h4rOo/VZjl61czY7Xc0rEx9w9kPy3fGEX/hY57jb0XDZyRQ9MUEmToyMu8ZjzkTLWy1syVwC9
oER0py1D6ybMQPBHx3meoxCr6mqxh/OYNlhgq2hotlQ4wXGwydaKhsDbJ6a/CEmfxLd//uN//u//
9TP9W/grOOQMy/cfRZ9jBVJ07b//U/3zHxBD5U/3f/79n65new6URx3yMv4VpuO7/P3P12NchPxj
43/oi++GxLPDYy+LxzIM9sNA5mKWD7v/789xdNtxFQwv28Rl6T9/TpXkTeqkxXK2khnx6TQCt2Q2
LXVy/u8/yPvXC/IoMnXH111DOeq/XBD4Wej1rm+fhyzUcCPRjbNWwX+we+bzCfXhqus9pk2g+er/
cS+df/1o33JM2/EM03FNw/rP16hnWhgVQWieU5WwIgmYpzpPLRGOUkZnRyf1ltf//mr/9fG5umW4
juN53Fll/JerDRkaRv+HszPrbRtJ1/AvIsAiq7jc2pbl3ZLtxEluiGzNfd/568/D9OCMRQkiMgPM
pAeN7lIVa/mWd2nbDkUxn4KpZpZoDsWDtZ8KDu75oeYvdLhTbEMZujAc3TFsqYvD2QHA06iYaf0z
XSbjvnYy37yUHY63csySTYf8MgruYfEsa8KX3jeI68//AKkf/wIq7KY0DSlNnez38Bc4uVXUowgM
THxiIOeuX22RQEQAoBszxJU61VeEfMgQTDIYb+mrNveRneLKMTUC5Wddotw5BSXUCAQtp58VOKS7
qk8k6CehQXhrlLPpjfCTLPN07ztcezBiFBTqGrn+xmpfxj4oSUkJVZspFfcxiumYOqi6mqlNDm1v
D8bHZa4MGhNdJZ4HzJvflJc2d76bTteT0NgWNYEDtWQ9Qklagu0+v0h/NtniM0kAt+x+m6Mmlp8J
wJoe1qPdPad64m8N0aX3VZ2211Uv6WA0lRnsVakjQNH4pOzfBqssvhih722Lrk4BASXSujv/k+Y9
+PEXcbs4yqBkKJRtOYhsHX62vraaIoiq+mmktPLJqavkzQ619MkDHgliNkHKrkUm5PygR+ugdBfF
LlPatpK2fnThOE1jhpUVNI+DQ8/CmSVWpQSZ2O8cMBdja+PH5JUUmmuoXdq94yOy5Or3mqauzv+S
5RFVQucfBPDi4G1v69b89z/csIZXCVvprdqlTqDP2FDnzQgFcODSmp7+bijp2FJa0sFs1pamtbxk
pY6GQRJhSOfbYX0zdiXgEA7STVqK6uH8UMd3nQ06mw/KZS4sqJOHsxKQXhqrr9tnmGg8ivgYXaD4
ZL+l9WzXKVuxOT+eOnH9WKawHNsVtiF1uRgwNpq6cnwbf7xxhKxYZEHyo7CN4jUoS3gGHkFh6dT4
f6S36Ux4TytYMqZp+v+gURtsbBt+nqqS6imlrfaoAopTUxNYt4FPTcObgvZXGWfRps/FdMWc45ZE
qBq2oKnkdjLol3oqMW/gTJn6VWmHwbOvkBn0O2h+npMr4ouhBerZpq+eZcZP8O+NK9/vW2A1Mv9u
l6J/dNPEg/9RYfCUeWXODugh3FRN73wF7AYmZxgACY0dnADDab6h2vxD92X1MCId1zw042jMvijx
114lj8GIy6lPVLfl2VE4HKPC/KsWcvyR9U6zsoUNeXSEpc1GEQIwsm7zqh5+7aKNkXJ3O6Sv0tHd
ZSqud6PK1D0QMEyy5IjPHt54vdrhuPtTZS1tqzpp7uKimTXkLF+9lZafvzb2oO78wU4e6AYh5aP7
9Bo0OYyPGvkuzHTQOKNfT/Am9GADV8lamcjiKmKz66ZFkCNd6bJn7cUL0sSamY52YL+WY/qQZ/md
03lvdU0R07LpIYzdypM1r8vHq48DSUQgFX9Yij8Xz7MbT1bBg2U/gwO66pNaYKo7gcrTs8vzx+PE
6XDpG3EmTVcRCiwGykVlOJGuUNIK8He3zcSJL+IUcLoRG0gTqKm895JI7E2nQyGVzbZy84jjsIvd
4bi6q+vIQHDZH+4QLAVVGbW8eVEOvM2Jivq2NXiFirarIIfaCd5spmW/TNTebopO4piDvwHKehBJ
BiOrNuDTUKbvxiICSdSguTdFGS0Z27kP3ED8OL9cx/tZmVAlWS+T14EbZfFrycRrQw71Ph5kdWeW
9KpBYCffz49yvCYuoYpBiE1dWDr6Yk2CrqxiDZL8s5O7AlRKWFDE0lLZg011zC8kOHF8EejOhE4I
vZHzgy+2uoMXmWlyN7u2IlkTahGMxkq5dcJrALTQoJtSxLTS/KT8HcdTeZVXU3qnSi1feerFfIA+
bnh46wS+ju0IR/IAu4tRcQJsO8+bzCcriYsbd+jcnaxc/U3wC2+RWoQNmPKdpUw8qPxo7VmBN25h
KIt//mr6nHQheP1NXkElmOvih3gq9t2a0v1raddAcsZHUlPXj9HOu6UlsPI4CeNw2vNoBN+6yZ1i
ccyNxb3St0Wae2VqvPJFr8IGtLtxSzbaBW9zeaHbd8ZtrP1Q3Xe0f8/Pc7GT/zOy6QDGlbrBy3+4
kzPPIrXLBwNc2UgUSoQJz0dfCf0X15hrCsOG3ALWxXVMSKqLxcSfx2kJJhJkwRKTVpIf4eXWxDd2
amiX5+ezjCvmDWSygyyiJv5rLl6aSEUmbc0JK8asf+9LHHYm07427ekpAgK38t0W83L+DGYqElNX
sYD64hrAPniK7D7Wn2SKzpYl408VlpqeD1X9/KyWh/HfgVydM0EO5diLBaSNWI2Yrup/lHrC9mvi
+T+7EGum0HkLbX8l9v1z2y9PIZufO46EmwEX21GHM5gjRqc/mb6aMfxFAApN/9k2wyfO4Evo1Ndt
Aq0zV2+SRQACBQa1670ItrLzJNICJ2V5mek2pRsbqzzXSS8ma3jIpHZhzOZmyka4TwiQSYH/7Ijx
m51Ed2LKf+mmpBlgjeADPLvfTPH4o5gUSGSRfalQGkEkpJtVjQiAwu35NV4ewvlrztuGg0h+yO23
+Jo93TENrlHw3EhIuH2OG1xXVe62dTwHaRUzmlcfKWVdRc6Dxf+H0ZBUiNi57pPZ5+1KrLHYXPOh
cRyDNMRSOknP0YuY4BGooxzwOnYjAEtL86nydVderBkrZ2axu+aRCPjJMEyhU1r5cyl/yDB4x6Y2
HL3iBVzk3ZQC59Qp5+lKQbeCtxMVKznmIthgPJNXjVSGg2rbrNThndODjxOxbWUven3hzIx2ZNlJ
ay8MDOvocAQr0zteSO5x16GuoluWOgotqH9WXmSK9KXNQKl0lgOWPdmLpF+5SoW9mBg7CMSc4qlm
DwnkNhcTs8o8pLPOm1n4frbxOvVSjUr/DIFBXGiR7H56cUsDb64ugHttrkTl5d9VYokv6ICNMHqk
vJm80HsadLwLIL3k132NkoBlWQhVx1WxGafSeE59q7sCbe8Pl+XYY84Iv3fmmMh3z9M1KP5tCAZg
jD4lY9B99dssoe4+uDDG8NJCiGeIh5l5oXUw58vh1UMC/LJQDv60YEN3Pl7Gj10MCcPtC/WYdWZ/
FQhwE7jD+Pc1bPxrUeVIPQ+A/y4mR7Ougz60IHu1k7Mxcg/YfROHaPznU08+1E+I85KzUD/W5S8z
CuFKSS17yGsKvsSEYPbMKb8rlMgot5TNLSUHE+F1fboyZDhBYKIK3Lt9tIOWj6NOXOLPlQzVNVEk
6muRV+wBSkUoI9X95wZt6UtE4t3XdpDT3H5CPdr3aLCXOnoZYAt/azB3gwYxBX14Fgae0p5uYEk9
a4RG025ysT9ockkfjQjv1ppGlsV0wR+62E6WfhvflxSF9nnXl69J2jvv9G+mL2bhzFZRIU53oYnk
hOATJFZr/0MhK3ppklbbqCYNaTcTTlQIDN7FwAkD+CxDtuu7Csm9mnKmpYpqKxI6IaBl8RtPmuh6
rBNgfVWDyI6qaSrlAOhwCIVRQHHmpgAlCmSyGZ79qUkvc2naOMd21LZHpOvcysxvJBxvGDVyGvfI
eugvgRDDF6dswvsxyf1Hp7Cd2yaFCQE/nUYhZa2NB9r2IqMFfqccGdwXTtRftTCYt2MZa7hs5s0l
NKPmYirLWR8fvZW84pHAFRIp3LEz7ixZRe9WEEOoR3bwOevT7iqCT32Ptba+ce0K/zR4U1c9lLRL
t7LSKxlRZCooXm9LCXKizrX+Nm4dJKhbfhVUclDvudRQQU6qTeNNOCC66QgqokHQWJvBodYkAAWr
3flnwV7cjv8ealc3bNcwJEHh4jGc6mJsk54mZi/G6UviVxqKcNR+SeynRzdIDDCXRQIKtPG3zpA4
v3jF2/u+Es09luV0Q6qrMa1gugipY+ixbZLyUkdMCQpSsYmrHsBsepOaJtotjVlc9+Vg/rScAhRB
mZYolhTY9vpN8VCUsb0RE4ntGKOwYNH0uOzcKX10e+0V2K/5UMROs40DGK2dn/l0gf3hLh5cjzoC
CJq2kt414hHmZVSk0No8aFEjUecN8rPjp7qK7Gt3RHNwLHrrtq6Qya8rtHqKpumRiUAh3vMH62qy
weKSGZboo2vZTYQUw9eukTQqbF+/0LgTroQ2UrduYgHGcQZtAI/HmM8dxi8jucCmdvLisx5y62ua
oYEYpt0oXYG+daAVt0mLvHVoFsWnWk7eykuwDA5NS3eJZjBZ5N1xLX0Owz88dH4fpt2YDHKnOlfe
BqPe0AgMu68Feh13oFnMlSLXcussx5uD7w/j9U0la6Q61K6Pp58+qrINog1Afqkmj0P9u+qrvwu0
nXlASzep35Gc6tKYn8IPA1paO0R+akPim1Utp0Z+jnsNhbSu2J4/FYs39T8DEWlTmYUvoi8GCqxO
uU6tObt4nH5gffncD/rnWNACPT/On0z6Yyj674z+O9D8ST/MqE+VkbtgrXZRABt1K8ayRIRchTdO
aYgfCXCTH4Xm9r8LU6/vg7Sr70PqJY+DF8Mricpky/M/PcGVHa4Q7dAuJAQmPAGbcaWAscij/iwI
4bJwJeEjEjOLBWkCzZNGXuDdYYVgN9jZoA+RBTq/HKc2lKlIi8mObaoC89//sBpamtdZ0tv93s31
e2NsS45ZgNiEjRylbAAsTuHK9XdyXnxfxWai9rysQag0TScjjdJ9JfxfpR69zOj/85NaRk3zJzYd
0+WOJfB2/lzAB5MSCXofhrXrEWXAL776Rff0IQ1nG4eSMEo5mCJaqM1r+eb8yCeXExaoyb1OZrqs
CTetcFHeV/k+m8qvxOHAKtB/cAriGkNqP0lZVrqYpwak9kwgSsdUEWoffr9YGErAmB73U1K/9dK6
ghAB26Z5HVucz3XN+LtI+8+u5MMZBtEosekyu0/tvs+doHV2pp788qr0xfKnu4hubzoijFG3OBHS
crmQerhyEZ2cqCSrMG3+e5Sw5rIXsSTLQocAnC40guhJ5B4mGm2VPMRm9d3jnVvZR6fuJP6V/z/m
4rZtDDGB0LPkziryz0Fh34JwetMm729rVPN+pU5KS8YyGGy5a2ie0fq1dH+v4t6/94rUv9WAVGzL
ovQgtaDuVLbgtEf+7oVLfLdFoq65Txx9bcJi2dBc/pLF5YiIhAzJEpydMZc9VV7/E4nxoSr1d0RL
EGcvflZUxzy/3GReHK4s96nHlKIkBcL5deZBPdzLfW9VrubP5fxxcu8TBUpf9Jb7u3BU8K0da3fl
MT31eecqi4I1R6VqGYfpehfHpq7Zuw6R8DskGL50vouPoUiKlVt2WXf98+Ygqkoffq5WLau7cZu0
Rq2iYN+J9gEN8neYsj/KovlWVNMsf/+5aqpv52+iU9csqAOH8Jy0n7Lr4WKWikwwIt0BCWNhEmze
l1zl/8MH4zTSTACxRM9tkZ0OSd9XRY5TQ9n6nyqruQswoMK68913rC/np3Nqb/ypJpiKyehyOZ2y
glVVeNFe9pr77FlxDPGhgTc4zvphyvP258c7dd1w1TiugmdKN3ExXprGYQ/zPNsN/nd0jwDfwanW
v3tIc4M0Pz/WyblJYZqCusy8IQ8/lZPWwZi4WbCPGmx+lXZBXQmyxOjcpXbyfn6sUzuR+jstMwoY
tAEW84o7q7cb0DiYa1RfnMChx9zVd7E9vTHbyykbr8kxV96oU1uRrS8tQ83NjWXdqSWwK8a+zna5
rO9kYN/2ooxXtuLKGPZ8sX148vvSzZHHqytwJvgllFg/0NNauS9OfSc2BOAk07Dg/S++U9G0re6Z
OlhZD81Sjxz+fsjdi5RG8G0cGfFKbnHqenJ1Fo1CE2/msvbj++4IyM/19zqeq9dVEZKgapOioaxX
K6t3ciiDVjblYN3mHTpcvWaqDa8dsHo3NAQAnBoT0bT45sbR5/O779SpQrdOzPcRIcRy9/VeXABT
iuOXHH2bQdl74WE5oSOZUVUG0gvltBJsntrufC+yF+ZF02UxMfJGu/CjIdjjD/DJmEad/nj23uvV
i4cljBE6d0HaFiureXKWFgI7LpJZfMFFByTHmn3K06rf2TmyQaEqyvuU7t6TW5FN96k+7SsjzG/P
L+2pzelyW7l0D2giLh/PtjSyZk5WAZPkjwE0pUDqt6WdbUQnPv3tUAKQGjrSrhTAHpaL6lRdEgWq
ynahH9zZuraLEjScUhqKmmevxEbHO/NwrPkDfzjXQ++GMpWBj6FwBKkZItKLYcGJChIVrV1TJ8cy
LDBrXMWUxxd3YybAL1OgzHbmzHIMsaFrLwLE+gZs73mgkQV3YPv0uyp5wbfHtD/XhnipW+d6dlT+
j/1TVSN0oNB9x1IQI+UEEIVCfnd8Rt87MW7S7knUv7mZxtK40MOvSXgn1N7IXIDLxWVALu9DO0dz
HE7kbDfFv9Vy3vDZnO1Cc11uz3/J41uT1ZWECYQkknRpMWNDU1Gm0DHYg3zcEpveupr4en6IEyEl
Y7jCAfFk0g5Z4nIKY2zGkFt55yQoK17QoXBQNIxMRNHHzPzchp2+07qp/Z67FPeqMahu2rIq38//
jOMzCfAMSCkb19FtsImH+4g3KMlSZrmDQxDddWUXbgU63JvJa3zIuXSgJ91fA3ccn0kGdQVpCbk1
/dhlfFTWyViUerdDjfOr7gBK6TwEheR2GGSycukc57y0WoBaAC/T6VovH6c8RX3YUkaP5wbqyL+A
v6dZOxuHTIget9mXBJLJ+SU9Qj8Cq6TBpZPE016XHJzDNVUdIjjSmuQuVK31FGrwXgCU6Cby7mK8
0ttwViCJKrwNtAJEfYmiopvigWA+tzKczd0xm2iR4EjNy7zwNf7pENMFQ8XZExSkAVKejruKUyPY
idgvslmejk9gbX1FiL7+5odKf9AAvuIKPLn9Kwo84bYw4gDPwgqOvd8Yn7veRf7S5NW5qMbX0Zfh
P3oUdvtUtem3UoNLEFadv/NELr+fX5xTdwk4P1wv6MCbR7GCHBIDNQzR7QFa3IUIcVdB/iuu0n/+
h2GsGavAnaUj1Hb4CWKMq1ivWN8ZQ/F7KKIfGJlgrjRe/fUwQBYc1xIWkDdn+W6PCMyIwK/kDlWI
O2/Kr7H7vcmGYOUGPrFoFLxAQzm8X65pLh5OLa6tyaucCRS7oXZNVTb3+F13OKIQgZ+f0YmjOed9
dNzmJ8xaLlwy0tIKFVWovs7bF8fIw2vXN/t3Dhn0zCELVg7LyakxNyo17IijyMfS9X7s/BYWSDDF
kIXghRVj8IKi5v35iZ26bwk9KAURYzHeskKTGL7g2c/ifZaDa7cq476rcbmxJnXXws2pezC4JiT6
KZcXSuTX54c/MU8Fpo3UCWQe8LLFlcczGYkS+uc+lsMnqJQ3RiF+lq21OT/MEbqLu4dxJE81oxjE
lIcbPxhM1zeQhNj3SQGxuy8p7aFV+6jyvEAB1PSfhjCsbiKrTB/iWketsw7FNVbUaKAionUVwvq9
6hIkTzWfN9rywvhW0UaFQlhNKzHMiVeW30qOTAPXhQiw2NZVpKmm7eHhcz1DJIuL2YJ1Jd0/8b4p
U8x7mWCXhHWxHpnjtmij2vY+KPQL2VfXJrrDNnakuYtNEqSe8+t/cko8bI6gA+7ocvGZ8YFskrxL
m/2slDCHP065PT/CqX2sgPdwONnEgkkdfmGJEGGtBi9D67V7wSBqG3JnZy4aYO7XkXoGq32VAw2P
zDWk9omnlL74DN4AOUhPZ97jH2LOjv5ix2UQ78MAuf4LiZU58FGIZfUFW6VsV9byCKI272WSY0p/
BNT2UWkTx+NsdMPE2NNFEzeDIdK3yKiCTeLg0OFhTkYZ3tHoreF8sE10GT3oPrzXOIQ99T8surJd
fYaIG8ZRFuEjt+5XoVFQzr3p4JzxB5xHJ9xBFozBJ+O00jjRyqin7ow5yXVs+D4gIBdfOsykhzR5
le7DhBa9k8irYQpQxMiKtbtx3pYfej9/wI86zEMeGLJPDsvhl3XKwTbDpEn2fSO2eR2hhIObs6u/
jgYf19Tia7AwmwoNPSjsT65lbqzYu0PhfuWhW+yw+XdQtKcqyC0JTmaZ2tf0E6WVC7nvFb4BrpF8
hmmco26QXPqifooYkCcIE0esGf7uC/87NCQremyEbVydh0vQUoSamtjQd6BKpo3jhP5V6BQoLwRx
eQWWH3eWTlQ3gSzHT4UOe7ZWrb9yey8++J/fABbSAWSirGNMZgshClXEyZwp4rEsN2YA/WzUV87V
qVEQUZA6CB2KvMtFNkfgLVODp45yq2c/9x5jwkTUoqOVJ28RSsyzIdwGR0b/BYbDclMlgY4ybqWV
1BgCrFDdJvhSFtBwqdmb15Vl1ystmBPzOhhv/j0frieUL2SdBK69HzWAGlGJLBHSKFMrzZUFXFzy
fyZG83duxtozZnzxpvSI9IKcGMkO2+ZqIs6nw7LybJ2YC/Q0WDG0ljH2XeI4C0XFOEXTYmcU5tOo
niYzvzfFSuvoxGljo7m8VfQ3JWjOxYIZYmwCbDD2Y1xfYJmb2pgUjyjU44s+k0LFoOECsvZEnhrV
4lYzKbYSnywjFPjlsXIyKtZ1nj6nsSYvpkr+LDrtV1x2D3WrP6ppwuf8r7F3wNIgwTiuQ+OY13Nx
wGsliro0UCC2c/XPgD07Oxap36L9py71n7ibTCuX2fL9mvcJAQdMPIveHLHHYn1bb3JFBQdtZ4fO
Lezyy7lgAjX9zknt7VgXd0HRh1cudoDDFF3PErjn77QTB5AKvUFaD7wc+s/iQExOGCQj0jK72Gvy
qxihkRvT7JutXTch6lFx37yeH3AJ7Px3xh9GXJyMRumljoy02g0mqnR+eF2jt9zARC5m30Ftusii
+zJ4zxWaVfJ9Qqvk/A84dWw+znjxjZucCmbgcjIHHw6yJa60MP7Mo7LyWJy4AGYiFduI90jyV4cH
p1Lkarro9H2cTN5jE2AeZHqad3t+Mg7/lsWjfDDK4vN5VR8UUc9khD3dKAvXpptZgcTA0xPdv7Hy
V2Z1cru4gEzmm0ccvQtuWre53ifDrumx2SEKeKATiDn05H4yun7lcJwajGwWogtgBO6fxZcyIGel
UtOdXWpOTxomtImBBYYVm5cAcT+dX8h51y0WEsKNTVpLDX+mwh1+rlJmXY8bk9oFBZRTO4yBSdr5
zw5M3UXkiBg7mbX7e/75R0NyserkAPxnGSorPVQ4docBG7G+mYv6zZR8jmpIpbaJ8FtY+M9T0r8V
mvzrh4NZUlojpSZA15c1aDKbQhNTVe0thYKeE16F+j95t4b9P57ezNXkfaeiBlpv2RepcGGWLCui
p50zA98ewCDf15r32qAGRNx6aybinur09m8/5OGw84n58MIHWdnSlmi7vcrq2bbrE1bmGwrI9CtI
tIzr86OdniTVHQWVgt2z2DZpjaqL6tP+hWfsrktGZHSQtRrH8E7Ps2vbwK63LV/yqF05GsfbdZ4l
ZR4qsvQt5OLcDwWQQIGT3D4ugy80/39DC3qASH1rBurZCNOf56d5fBIZDp44TxV5Fojxw0Wta+iC
Qye6F7+rvkW4USCqXUBfrO6yHMHi84Md35x0m6iA0Bwn2aDofDhYNrRozzckriJs3QtZUoC0zDVC
1TJF5hk6HGX+FR/2SRd3sXItr3upnQTyVnadu+bPyWxvzDJrL1yrekDT4bYM1Sc1Tq/nZ3h8azM2
GTLgNMeg9rh4G6BZenHfNhhdjfjS4lNX1um1MXyp8uKde+Z6cFeLDqc2KmNydYPXoG+xmK7ryTQG
ypHsc4gEnda9j1L+wvn0ES3eF0L96zAM7hGP/np+puLUzsEfZr7C4ZzSxD5c5lob9AGefLrXyjcc
rLENw13lokurn0ZrBRs1vSuF7g/v5IQOCs33yzp/DC2E3OLvXVt+o960lkGd+ElzsEU3Bf4orbjF
6qvSizBR95oXDIGyr1pGIwpRhycL2NmFmQfR5fklOHFULUCC3IOcHxRUFis/VG01JMLX91rv4a3y
uyczvPJbHBmiARik+5cM9XljH4y3mJ7eN9kw2r2+N5Dssi9QjV/lcJxaQTBz3D5gBGlhLD6qkCE6
1NFA7TepCNxEZ+B8WuPL5Cd4FmorKcj8gw/fSRQxeKUsG3TTHAkcbiGvA6yVREX7Eg8RZrWmL9Fh
DhFnrzD8Of+tTg411+l5HSlxL6MAYvGudMO0fSm6IIWboRKFxo2HGSlaI90KSPXELUCbmxo6MEM+
mbN4O7I4LlqJithLlXnVpaG5KH8VFJUV1oqbxtUDtE20eD8Wnfrn76dJWDUndHw8boTDFdUKW9PM
XjQvUd0+ici6KSx3Vwv7r5NtvhmrCJTehj217BOgQ6NqEbBNGj9MERaVFlr1aPB8t2PT3J6f0qkt
SdbGMDPuFwrV4ZQms0g92QzNC5RsPGfNBIXRLN25TX0xTsXP84OdOtJ/TrRlkC5ygx8OZgwRw1Wi
eqkc64eeU11E9gIZzK/9gL9clCBbdn7AE/tyDkwZbq7GQHA8HDD0BKV6us0vqkX4vrf0DBKP/pn3
0fnrkea0m9LazHYTVIAORyrg8ygc3YIXrBDMizDU/KtYj1LsKsNpZajj/X841PxJP7zAMUImqkLI
aD84KEqG3o2sH1P/O17dD6Qx4WqX9/irgdM26OvM9zAc/sXFaE96aReiN3ZWihsYGm1os2noW8v2
Sx+2K3inU4PRGgNdTH0GRPX89z9MLuIya9CAy1/ywPuOk9ZNVnQ/usFFSxxhjQtfry7/dosQZoMs
Bjgzt0mWd3JZ05+ZXK4u3C4xuIy+O1p0g2D6Shn4+KPxjPHG6CYjGUeYd5FZvmzQZ9lVhW2+mSq2
vlLXqK5Vk8T3ErTVDUTt4Cqwxurv4EiMCVWR4h0tK0LRo9pMZDV+0qAQtcMqJricObe5HJ66tvla
KP/aU/Y2N7K/zpSArEE2Ik9C7wYFnsOvaMWjhXiRUb9gvtheVSOcSNwnh80ggbac/37zwTp85Vz7
D+KBwgDp5zKTKFtdZZmdlLtGT3+Pef4yFvHr+SHEqTG47sG1z6AKChOH08nqrPfpcek7AHcPevG7
ceE8jeZm1r6NjRtPDy/hpm98o4OWlm8bY/w0q7iFork7/0tO/hAY4ZzuuQC8DPGHYMzHJm/ps8rY
fOviHgVfhwvt/CjzdJZLas7l0VlkBpDOIpGwjL7XhzyP92WNRYPMxi9FlT+gZ3CZQd70w/g+FdNW
Vmm9crMdX9cuxIlZ3GqWbiL/PVzn2ZcX5aW+eoGV522azJuuROvuUq91V47j0bNHTD03jC2kA+Za
8GKDJlIYRRNN2s6drktRM6n80s6i26l3tucX82hODEDJijCMo8dVs3jzpqjp+qJ0vZ1lo5jYJma0
NU1U90TYG38/FOA4BCfmLgcw7MXy4WUr0iA35c5AW2tvtiZ+d0QXX6SvG5vzszqxfpw3i2iPHIUA
ZHEinAJ6iRRWvNdC6z3xEHwu3Wtss7bUT97PD3Vc+CRvpkNJ8kV8Qq1p8a1Ky54CgHjiNRbhRo/E
1sfAMHen2wLBzsHuH9E023C7PuZ4swDVwSq9W4nIjk4EPwGMmGFSkYFZvnwCaX5osUvd5dVBv9S3
gRRhByvVdh6xR9Uivi6EvrLEf4oDB8dwvrYJXyiRGDaTX+wcxwuTPldl/zr2obxqah2VVRnrl5aT
dpskga4KeCQExpRk21wb/V0VheV7A3DlxrW9/gqjur+PPSicwDkk+uV/BFfi4Qm1Pc/Ie7+qX6Me
wG5SYFZvJXX86LuO9zXsMv8piGws2kpsGFYuh6O7by4UuaRNZE8mbKDFlhNxFTiJJovX1u5eLZMS
iqvfrGy1eUkXS/5xDHORMkV65qoWtaLXFHK738iNSLTbRAYb0Nk3hl3hp9khb8WfLZrKZo2TqtxU
Vfbj/O84Pl0kNvRqedgogR9l2iEcQQfZ/Pq18A1a4PkP+OgBII5oXxbxypNyfD/NDCAJzdzh7oXz
f/hFY6l7I5WrAoGG6VK3gmcb6TJvWmuDz4d0ubIzjAtCCnj8oyiEO6QvtJivV5bIimvaJK8blRk3
dkKmEYajcZFWSbByIZ46QsSs7BWKRqA5lnFIWAPFcXLk0aw4vI+67F5r9Wcw+yHW9ZitEvM+61H2
XqD9mlaIWHveNo0mzM5Uu/Kmntq9c/QMJoeK59HBmQKvF0PpFK+RPqLB7bZPTlmufMrTa/zfMYzD
T9m1lqbiwC3YNvWLj9orfhbo2la7DpdUz1gTozu5Sz9MaXE/BR06PINnFq+enaASHb7VBiZMHA68
KlZS/pOrx64hpESA7QjdjmRlo1JD51xaXfOI9AMUkqLLXs4fu9Pb5b/DLAkdLQAckkghX4IxxtFb
EPu81cF7ZvyWYYU7Y3cVQhHvsksbHpoWY6pc5Vfnf8PJ4/jhJywuWAemXafVZfHqGPiRIGUmS8wX
onFlq/wp/izOI5kqPRtFT89FlPFwr6So6aWYpZevaUODegqn4MH1EvO+VZSifNOpoesP0WzxAElf
s8S2Luzi1h8Q8h3Turkf7FBeaqj2bLwBC3XghzHShwrPomj0rmtZmVcOThUrP/s4EucKId53oBHx
V0d6ll0YcpHRbQb6X1yi2iC9X5b3RPf1QoT7IL0VyQaDz2pjpU8d52ws12RYTmx6foCa289IM1Ey
OVw3Qnt8b7Oae8xP3nPduJ8cce1UDTYeifF2fi+c2PWuO2uFzs8AeLTFWMmgRnpvZoOWom9dmlq+
zXxjrURyPCFahFzw7IG557oskVRZG9m5kzevIcbtF6GBOpGVo03haPdJrl+fn9FRFjwnwIDOQF1I
mvbLkEYvW8Ov4a2z6zBt9rSyuopiRM1bKx42JM0ILgRW8CiNYPrrcwX0Cjk2pNBokRyxjWLCGtLc
tH4NaYx38pMCMq6ScWV+J26QGeEFru5P2n0kcyo8qtYdGtSveogDmoMBQPqEvDyYqivhfzY5M6KN
L/L2Vst/OOJzF6x1D/+0Bw8PNr+AwwHZiewGZuvhBq0yNInEwPfMW+OlHfz9FJYIsWWbMVVbCxF9
3y03YaZt4jL/7k3TvRYgU9XEl1Esb5I6uckzNDxEtZJwHd9rKFYIuBhzScA+yilT4TQWtSPOTZR8
U3lzp1p4USN+Ied32HF/iuOCrCVVD8SZj/MtD3nkMmzt/FVGfnM1DsGT7u3msL3s3yJnfK9t964y
1DWtzfMjH59W8jwaNmRUsPDVcuFzdCSisqiq1yxrMZ7rdPWG5MMap+T4BJG0QgUkKDRpXy7vbbsK
UJuOjerVqHKEOlNrnJ4TfMu21hjOZkFjftuB0b72E0gJ5yd44vJlbK4+IhgqkDSmDrdWjGODlZuk
56WsnzAd+oRL7o2DQTnV8t+taXxvRPTNLYxd4nE1R475NE0VPobeFoWW1/M/5vjamn8DgHMYRASV
y7A1hZnftn2fvBpiO9XBnRdlN9nIm9CGK1HBIqpCfeAQKTt/9w8VycqSTejJIt4LJHIds0svEFrx
LyoHz+HYhzWSrESti6Py74BkmzONg7h1mcYHXmKVuMzpO1rV0ybGfO3+/zh7zx25kaQN94oI0Ju/
JMu1q6qW1NLoDyE39N7z6s+TPQfnqNmFJvZbzK6wO4vJYprIyIjXjHmSPulJs/XGXM3iu6HE3//r
26DqYo9nNFyddBN9q8qfCuyY8Hjat1sEvpvTCPzF4vYEG7m+Z+SqT8ZQzrNnS6l/i7o/ZpQvoRQe
dWP+g7jDlqzAxnjG6imnJQac9z5Wr8LiChPUO+Fyo47YayEC6stJs1EiuD2V5CaUeCi0rgH3CcKv
chP01ZXqBJ7th9iIEVDBEDHfQmqsAs1/iyZqutCBCfTresgYW3NL9bG9AlOS/SC2c49NuhGvb34O
YiHQ7LlDaIC/3Rk15oOD2VMDlAg5GKWiJyhNAeWW9pAF2unjw3zri6hmwiUThQWIs28HAw6q571N
zy5O6x7vBfzRZwcL849HWWMGXyfu72FWuz1pnXIazFK+tDh645uDxCbqQt2uztqHFn2oHqvAkgZz
7Xw3nS2VllXg/m9w5pHPg5QHhuHtN1qTGstxk2bXVK3t09jaCzaVdnaXy6QCFv4pXgLi8WeijOnG
7N5aSohUgEJBL4la5NuR6a+NQ+Qk6TUap0c5DF+MYrifK+U+WqQtytHNsWxa9sRlWrTrBK9uNW3G
TT6/Rm1xn1cajlX1wRrwcrTrjevo1oTSJoWqTvIKIWSV6KToWfZROJaXufft5NDgOih09fYdKIFg
4zTcHAsKGrVcoKbvIGetVUCFC3L1irH0Mau1H1rVv+QYhHVWflct0aMabmlT3ZpJoLz/35CrzYp/
Wl9rypRdKxWOoyVXDs+tmX5686VUzY3gdevKgcIJqY9qI+Lgq80ZT5pdmnEdX/GkfhxoW2S011u9
/d93IsknQYUTIITzV0sWSpHaOn1lQBPr77ouf7J7+yFVsn1p6xuH/UZIIVeBLS7wSlymq6FyTaqG
UovqS1LiVjEjreEWpbPRWrtxxwCxoC1ESZgNsL6pHYzKOq6Z+kprsrmTEFs+hEqte45Nl1Tr8HS0
lCA4boSxW58GrEzoTNEkeVdKamrLkXLUa6+21hovtZrP99KS2b7RBvV+Jjf00YpazvWgGftYDuWd
hvug5+g1ZkW9qZ6NRQ7AnlfjBt7k1mwAW0DnHfcF0Vl5G2dka9QyJ4pKHALrnarNz0hyPvemkbt0
wi/2rOw/nohb80DyB4+Sghp1xVVca9S8lS1cqK/OOP4RFtZt0377eIhbn/TXEM4qiei0SU2dqS+v
uIwWOGCbhTfUvPULq6j8WamL54nbcyPY3BwU6itVQvbWO7kUJxt7dYqy7mrKPWZswT3uqZgUHwOr
+hVOwcbRf82U/3owiotJqAhy9LkcgJyszj6ZrezMetFd9S7FhPVJdtKnYlieh7H+7RT5A9rdtpnv
u6nyeHIk4j9OsEzObZo7fouD+NT8DKTsiNkOPm+4lCOQ+SNLwzOO1p+ouZ666AcZ9INmDHcxnaLA
iJ6MnDmEGC+39tMcaudCtfb4lNCDy7pqIxKsX8T/7wfymYIoQx9utU+qfGiMFPXuKxo/8r2WJLKH
DWfnIzUyH9AAnI7Awb8WM47ErWQsGChP5a7P4Ab1LS4MSj9bXlrNONLrM/KvTqfeZ1b0fyCkgWkm
L4bqjPTeGkLVSShMmEmuXfOokXwz6mNfzm3qIyGUuI939bpKIWZE1P5wfoAYjM6i2IF/pf2hKrSM
4iK/6sm0G4ziaeprD+n0HZ5oPvGYuibO1Ik+Pr7S05bsbrG6x1hLdh//EDHzq60nZJzoP7yCZtYs
JjuWoyg2u+JqaejCFtFJtafZVap89FRsAUjIEG42w+O82f+9ccbodijUP7mHxFv67QzY0RTSjEia
qz18MZvmMYj+AFf1pnpvz/Wfj7/y9li065GZoTSzBnT3iBsNLdK0V4yLDZ/T3XjYrPWHIM80vzFK
2deHeJPgKULTem4pHYrthFUJTYG3X1hKS2hYTdVdEadV9jjVnRp5gVIq9w8qhrWDNhVPthkK4dsv
0rQRN28sLOUBRkVrViD1V4NbID7GppeSazead0spe2VR/JMu812NWnCsy//EvTJi2b4FUb0x1ULf
FgFLCnAUB1axbJjsusm5Aq9JFHZfu3ye9k0dSIk7F2Hi47lWYgWtWxvn6Uaq5iAzIlTWQCbToX47
1UOZF3I1YUSMRFNz1CIJ6/qxUA9BM/E0A3i3cfHdHI/XHzVKaAiwht+OF82kqf0soYED3ncedob0
2DpnudviOIl/zmoL0TITrBUAbcSJ1TiNruLcuAh9K2xv4Y4sxrcOyuQ/U15toXhuvc0cDIWoaHFh
gl5fjVWiVGmVEFKfeTrR8XAwTtsZU+I8lqUjPXS5Fe/KrupSdxiW5TMulbkvF02LxvjibOl63f4x
dOr4F61mmMlvJ1jVBitxaAZfsloegeynqBbMLVa8ta3tFL1YwKGlmqvVleWZQRs+Kh0WRnMdbvH5
brw7HA4vjzbwktT9VjtLt7N0qDM14lIojfMCCs5Zyif48YOvhln1JLc6TvVDXWykcrdWHisNqmvk
mVRtV9lz3S5dMHQJakstPnN1fgKMfwpL5+V/jozUMEl0CMLiWbC6me0upuCIk++l0rAFaJNrU+Kr
92iNtj+FW4mOIdqf6+2MWRJoV2qGAJtWQSnHI1C1yya7Wk1gnzO1Ljy1SRH1mwI7/EVClnhpGoW7
UTPi00hgfrEa8E5sSNO1Idh5gxyZ3zDD03ZBOGARno9tsG9UK4bqlKXySdbqzi+HpfOz0upDFw86
iLJWne3Nyer+RMOo3U9Vk3sTeeu9hXIqnbclLX+17Rh3bpk5+WEI5brBMTvnJhqN2JPmwHB7Oes/
mRRVPT1LsUkdJwx5Z6cqPRMl4bu0gEGNaOhwoMAwkaHiJhR2Y+4qzogZrhGaJwNLVV/LW+tAEaa7
62JzC+d0Kyj9vVXFVv4rp7AtaYgWzQivKo6TJxE29qmhNs80QX61hVwePt46N08GPlwsKNhGRMje
DpdbiVFA4pMuOD58Xcrg1BndU1ntSXJnl3LHD1Aku4+HvHUoBAAQrLQNiv/doYAypGjlFF9lram8
EddCGkmSYLEbWyWb20ORGqFfxeFYpwzBNNWZI1fLJS/0n7hoGnScnUtSOb//D59EnQa8LYi3d/iI
SFWpLhTUtpNKrXdtEBverEqQH3Rl3ErDRcxYHz+B6QU/SZHhXcplmV2cR2OtXKuuuFit7EV4JaP1
bF6yfN6HenEKM+UMU/KkYhYR5uXW+t3SbwG6j9Ttq3OHtn6g2uNI+7hqnEs3aYjSGB2m33ouY1hd
zb+MQeuOg2TMT5FamO6S5M6/6mioB4f3zK6R69pL50K/xpIUvyD5JB3UVs5PcihhqlxrWbcRgm+8
bqmUQ90ADgkuZ/1qCaa4U7NGsy6LNOXHMKjae5NW/fHjDfA+YUKxR8j3wdwgQV3HxELLNAVMU3PF
V6/2xwSrjjK4dyhfLFP+sCmw8j4vfDuc+Oi/goTV51JrDnJzzZxWuk/G7hTP+iFIUIk1p/lHZFsP
Sln+Y87okH78oeu+IG8eMbRQfuD4oiq1umsgVdjRkoQqRK7cM2HAjOlvEH0eHvLz8juRIMiGlYC2
fzzu+2UU7XXhioW2iSgVvf3iSSngjGYOGkx9LYr1o+Y51Sb/5n3wZRRhLQrW2oEPurqvjRAjygpt
82smF7uqtR6VERfu1LyTInNjx9wcCjKjaEIC0V3nRiS3dt0HQ3ytejyuuZ08GScNVzeSb5USbwz2
Pg6SEtJFJzUko38XB0OpLEalHBIuFfUcyNZ9J1E0wDxvo2t8a5VQRxHZDrWkd8zeWG3UJIkxTtET
EM/2Yt7L6pYz0629T7IjE/xIqN6pJaHrDT9Jgz0McvPH2OV/ilxuL7o87ahk9V6phKOna9FhkK4f
b8Eb6axorFjwpQxK1/Bf3+7BlBQzK+zSutiK9LloR7QSAiyAg8SVx/pb3Q7lrqZ5PMXmXq+7b6oW
bByCG1EGw0lRaKBiSXFjdfYWSw2Itqp9Kaba67tfplK7IKlG6ZrlW8n7jWn+e6x1yY6WSmqlQW5e
Spw5WyxNXakZfEF+H4vpblKcc2nXz5Xt7D+e5RvngnGpAsOjYsuuG2YOdj9Ah8fxGiuw7UxYb8s0
nsKh+z5bW2XJG9uVGxtYI3vpBmkrLdIwjmENXvupRmIwbopz0uHD+vEX3QqZusII4hmkohm0SphL
2u/KrI+4VpjAIxeXP7JpXzbPEZW6XFhTSKlXqOkG2O/GClI1ECVJ1Jlo76xCJtaQkqw2cnXtza/G
kmBXnO7V9g91yFzPBdY6zrboAK9k0rfJiWABGKJuAOiTQuHbI5KFttIWUuJccE23T0GcULReFkjG
wNyfAq1tfYQlR1/W8/yLLM/yachqZKPoDnhzlEUPadWgMtKmg5/XZXQ0+tI8DVzXu1IHIqeqeM7g
9artpkJ4oSuZN47A07LBVjby4htHjayRVzuKvASytTkM0DhjlPRWufBIvCPC3JVJ8iXMZEy8qx32
sy8be2QdoSlY0oKm8iH4WqKw+HbiDBNX5ShV9aciLB47Ua/TYQ464d2cfjLwBc/DcEec84Hb3rXU
wdx+Gt3WVCJfV7Kj3KUbm/aVkP33SvKDMINHGAmOLZfhurY5mmCb5KFsHvN8fCjS6q5chn9bo90V
pfBrHHZ6oX/WcS1CJ3cIkb5VsaNFDvSplumQps3saUFQ+gItYCXBNz3Soh9JZb9AKf1Ejfg3gp6P
igNOuJbRzsLjK2y40zu1UnxLmsvDZGs1sMn66jRyvK+M9EdqWEi5G9/jePLIt0MXcveurAKviVuS
D+Td8RuPviSJNXhtpfxIMmsLFeWs3r4IHgi4DDKtQKIod66zn64k7x1RKX9Oq1h5AFii7ywUsQSy
FBMn+HZnow0xf1Ay/d+QAnR8ihE6zLklzPIfiYbPPuxm/WnprfjXuCBg5Oqi8rJPM2vcS0W7HBpT
np2DM5kx0nWW3uyXwLIOTq/wKo2WzC+ADXiGPee7bOnRP+Ix6o467QK9j8cnQNwzXbq6/KqZUpve
l53wieo6fIfcSWvMQ1U1w34iVThjvlkfhlLND4qZlH4bBhZoHEtPf5T4zv+uHTrBfVDP3/gObfGp
WiCC/MXCmrmx8EnLlsVbkmxI3DLCodoswtyLo9b8VIPdexmjtnGNKOrAFdWxb+Szchrlvt3NKqIR
U2O1v600ie4kJa6+Zmk/7lHFmjw9VJpPHS14d1CQQZFClPLCIi/d2LJjjp6dHPNaNR+kYrQS11R7
1R9aLfpSweb6lDvynIK5laT9bDndySxIS6sx6mKo7przuQlC47roSXSiX7+4jZEMe+Jn7jpRnn7/
+DyvjjNlTAhfvNFgYInCorGKvbheqJECAukZLV+zp/1UOZKLQdwWlmwV41/HodEMApRaLUIcq6ul
ymvTjObFfK6tr7GDxYhRF4lLwXaHKS9FahuN7zYDaTVsyc6v20FiaIExgfIM2ZNLZhWxUitLuzyx
imtsd4antaa5L+WuPjYmsDVqOpP1pFiTQtyosr0+jspJTfrQl+xhdo2kDL1kaee9UUqNr3fN4HWm
/nNAH20jJb2xElzvTA94QoAb1molrGocjGXstedGjx4aTCEqxfiTx1uP4lUqgcQSDxMhGUZJAyz4
OjCMaW6rWdJnl3BU5wcDBco9aXi9EZXXHyNGAfslGiDiAb5G6w0Sx6At1OzCld72RxSig/nnxzv3
HU3sdQw6HvCTUGh9p66bZjzsEN4vr7VxD94TFXOj/5YquNcUj4uh8tALjwaKBGoyuvGw1W9Z1aMI
sDR48HsG2iNECdbUdj3Dh60tm/aZ8OXhxWQN34LmJ/ZBKLg3X6Ti68dfu7rm3w0nlvWvh/RSWlGr
V1LwjInHVZ+Uym3kpz7rCAqdfd839kaL4915JasV72dUhBEkoEn5djyrgWXbFnr2vOiT3zU5wunn
Xt53Y/DUJXSVcmH0/PEn3hxSAytMPBJaGWIK/vpEM1OqqRKfaGqFj1iOneueZUenqB/d2vkxRMlD
JMUb3fD1W0lMrGgHcuJEBvouOnSplGiSGknPoDP7/VAOsw9NtIdokD5KUenBU/T7JP4Kvh3yIW/G
fVmUW+CV9XH570eYovRPuZpk7u2nI7BN4xIztmcH1w8v6fujo6ZXS/g1fjzH6xT/v8+lYiBgVDy1
1+UJ8N+jw/UUPEtas2v1z9D2drazPIRTvNeo57oIK3s2dqvbxia3Ig+FVDosNr7v72a6oS+JBquR
Xeos7P0F9xsv1dTsrLUVtcHJGu5bDFHdMG2QyXYy81wNA5XJwviXPMdxrRFR3KrRcH6tlekwZJqx
I76VD3lXO88FDV4fAV9y9FzNvgKA6cl6YmOvzIN+j+WMulfCHn8rvUY8zBn7aC+1jYkf7WLScpdy
NwCF+I8V5eapyOfoPFpT5zmdNbq5jjlmpg8XnBNir8Un5RTJg7OT437YpVKHb88iCiL6XB01FYnH
aCACTSVAIlftg9mtx0j289EJdmE+dYeS3Y/WLrgH5KW/LDg4HOjP674u4XcIa8H0rUSvvQDn1uNY
NaG/jJoE/7Uc/seYQgDlbBPBRLJItWp14/R9UDVFnkFNNlrriJ6+5KblrOLBmtdA6mhoREVkbpzy
G7tAALjBWDPue7BLGRWOCldevuRd9UO3KsuVlGnjw94B1/ky5GIACVoCl0/5+e15wl3H1HqnqK7Z
LKlu4DSYvKax4hUD0Qy/lvzU9otOGh5bpYumv3w0jLDg4NmSl8VVf4zbSfPQM7A27sVbX//3DxNF
hb9iHLSsQtBp08sScG2k+ZL6uQoV6+NTvg4n4mYycDejLUwl+R1QKh+kClOIQrqapFN7OZ2UB+AV
8eMcplu6tGs0EXJNFNeFFwREb6hL68RObnpdVcc8vuhDNXlzTIm8rLuaolrWtm4K8fFe1rqKNt/8
b6Utv3CMKbygL4qzis/RPo9S/aEzlPgpbut6H5UhpLNZRRAbSZUvaI2PR5mc+JgOi7QPel3jnu+/
a4Wl+401Nl6Lz/JnaRjys22N3edkoThv8zZ3C0XHtJX2mV/VyriHw5N50EO3rC3Fgv31+hSfT83e
pqEiQNPvyr01ajN9JIf1pdBGT6vbZynJsZLXXoY82CiTvBvqVUoSUedXT613VDjeELVhFI551itd
epIqe/mOL2Lyuc3y4pHEsd2Apa33KtAGugT0ImQYPFQ2VinAnOFVk8u59SShhP69zjCyyKlpvHy8
V9eJjRhFCB+JOgwCAmvtCaO17Sh0pvaamKOXRfU+7SkVxJMPApZEp7c2bsD12fhvPPrPnBGhmbd6
iDhBJTdKPLTXglenPeb7yRgelbjcWCxtvVqv40APEpgY6iVrhK2RVFYsp5ii89ytkAHGLsFxl8hx
Hpooa3kdz0XhYsqGWoqkU4ONI/O5mNTWQ0ll8NnCsWuXEZeO1ePQE0cOWDU5OKZ96ZzQ8jZx0Wqi
h7HgynNNu3DuxirKz4thqJ+sZigegzBt76s8+1ft0uUiLzWCp0oeftXCmMDemEH1wqtd/9oZC2bH
iOdyG/e18WhG+vTp4yVe9+HgGYoER3ntFjMZhsil/4p6kzU1Ku4e1RX4V3ofpHq5T+e02JVah1u2
SkdmClXrsU5zHcKvEfi92ipHuKbdY6DLy11VCIw3tbO71pzVR1iEg1sPcnpnMyXzxga5se0RSxcw
NYEmfqfCMCZDS1WXDdJadnqelxDHOmWwNxoda0gec6JSseIeolnEeOsavZnEWYMnbnNtGuNQaHru
ooL43I3NJ7yQPWvSTlqV+oMMigkJdbAKmVtL8fOyWBvH/NbqCLwJqsYCIciReLs6ijbm5uiE5tPc
DECGu9kOAOeZDgJaRZZTSMsWsFuqPhVHuKnjjPyqGnJ06vghUVLWzgxHH4ZY9YLEpU25AqfwvpOL
74uTlf84dTBteZ+9XyI4pYJayPoICYPVGTYnI0+q1Kmu5hB9C63+okTa7uM9u36MsGVJiCDi0kER
LmSrSUmUBJfddIbdoyX6z2A06p1D1dCvEqnY14WFMXaNHLOCKZHfqd248fx697h9HZ8SPBpEkI7f
7UKQfH1tUrS8jgQCQztI47FL75qk2eU4GU+OfVCdq43et0XKrFnT/n//fFE2gULL9c5ReLsnTCdH
7acggersLvKqxaBf208HeVGflHT4HjX4Bkz4DRex7H888s0vp2QgrBNILOCrvx1aCnGRT+SxurZy
0z6Cd0p2Za2E9zO501GyU+ye1Kx0wXHBHMLT46GRrHnXNwWGX7K9bEzE6roQXWTBKKApSYFMFNjf
/po4m8dMmZHlNGPe2zLq4vMZqM9Gwrq6LF5HoR1B/mTyi3kCvx1F0iRE+aaBfhltX5SincpvJi2l
US3Nj5jxphtftVYbFQPiPsKli3Qruf+7t3Y8dJVKkL3Muixd9cKZYA6o1MTLKd8biZo924kt+0pm
Fp/ltLzmlAPuuTd/hro5HtsI6DAKAvlLvpTqg2OqW6zXGxPy3xMBa0qqdutpTxZ5Vosi6y+NmXxH
augk983vJq94GLbPGxvuxhLDXxLul6qlo4y4mvyxjGtJrW350o/jU661z0Y7/inteZ+0bPvWVH+O
Y7eDKX1xZOmfsQ7PraUcnWomg3V+juWw1dFcH4HX1eEVJN7nRDlU5N5uB6UezKwep/wS2OnRCrN/
nCp+mYLlwXTGZ20CnEhZC2VWaCj2rminU7qEW08IMcZfie1/vwHVVzYJgfBd/jL1CXaSmaxctG4O
rqB12n9pdJo7vW57lOjbZTfUQFGLqEk/94YOykEp9H0dzvbTaDixz6tm8kK1kr5ZU4g8mmmNd7HF
dZFHk5m4aQaqfi4c6etiTcOeF4R2bkqjuJtLdfK6QTEhqc/z9FWOC2MfUKUCjjjnl2SuOn+Ig/pb
qnfTGYpp6XWTUl8rcrC9NWfzoZra1I8y2gBVvwDiHEqpv9qj0rcuhivJvl2U+NCMcwplcyigzcjz
aZQi577CGOLLlGmxL6nJy7ykzsOMjAtFeUk5fbzpVjeYqKjRtELYXki10qxfXS9dWMqTmXfTo97/
DPLnJd7i5d0YAHlDLg4hT8kTeDXAoEZamcf58LjEQ7MLa83a1YO+Zbp78+jolEC5JoAsrS9iqixL
gzlfeYkC855nprF3lLH0GyXNNy7E2yMJBRPemSQpqyOBeaUjxeGgXRxp/LEkw2+qFwdj09diXR8T
2/5NO3U1b1pl2aHa1tl1iGBJ4BBeGuUdwaFwW1n5KSnBi+Jkp9wh91nKrUzs3aLh24a+DoxN3l1U
AleRqFhKZwjtKDirg3bS88y1Dcmd+5gdjofAkh7ohWM25pv2j4IsQMmPSXdO7S1wjLqqbdPd4+pF
jgoVbJq8726HocOrUJN055xpphukT2l/tah+FrTmGbOpih2WTWpq76xpfOjbiFZK5aKvIHGG86/8
v/mdffALk0jY5XG6d17/92UovvA3qpLyirIRxNfyNv/9ZOTiSBsgebyDLsRxuIS9JDvnGXTtdOJn
CnkrvcR5Kd23yfiETYiX0WfjZ/ZNLdQgxsw+iD/6Fyv7NdTHcZY8Td96B4oN83ccfZ1LFpXWPPgG
ft/bWA5DQZ77sgnOLRi7IpUPWhL6wq21Pias3AQupZgVbwZwP3SyWxTO906QCcOXBf/nFgeZrMHY
sdgnY7CP68/UZQun9SIaGmFsiTJtyh5I92FTuKX5u5Kk3VBuofXFxnv3EaRkImxROV5fSHo1dV1X
KMFZMcP7GPVnr8Gs8TSXFF2hJlI1Djbun1X+/d96/jWiOCp/PRnpk2k1CXBwNmHBuXO47NWo8WNs
RoOiPWeZdUiX6Qc9143AfHNcIXwrejtCu+DtuECZeUe3Q3CeuujelJaHtDYgineRPxT1Z2OYj1I7
nwuT59jHN8I64xH7RDCNKdmR+3Mdvh1YGbIoLKtCOtsG3Cw7hjSECBB5YGVnB92I5t3H4908MWhv
csrpbNAcXW3MbLYtZNhG6Zzjj32wNfw8+fI/gVG9VLozuWG2dL9gVAV3XVD0R90eQJ+T+YLmxWdg
CbV9q5fmJ73Lxp+tRSm8CfthH0eK+ZTlHTlKYTcbj+Ybi0MS/mp1QF0XUcK3czRppRKVci+duVOv
RSA91goKRk05ILBTfld688to5H5i9htwtlvjCq86Oo0qLYV1NlqBqK9yM5bOcWM5F93O6TwEenJQ
rVZ7qLiy/LpeCuyi4zED2tFE/sdrta5ni9NAHiauJkNsjzUBiD4cJSs5ks56UH9X+wWB5PphmoOT
OAzIvh/wH/+dlYAMCG3RYu36Ltnl7eAnUbQR0G7cUeLdYCIVQfEMUtJqDUy7beVRDs5otP2DY+CD
FGkbr5NbWxNcJsBMsnKDDGa1zsk4zSMel8E5jcxxV8aq4lOVGH0FuYhDi7elb9kN/rBARdEqS5V9
UCQwJwrF+WXnUXhE181wQfwZwDHANTTqAP6qV5OjOgUkzhXNGzVc9I0TdeMEv16a/HQ6D+/EbNtu
KMpFswNOsOSODWJyEE+5DCM928A23wjH0HZBrgrhXBwaVslQH5fh7LQLa0BlALTIXprTf1sVGVBb
2kt9v/Fh6x7pf9uPNEBQ3sjA1mC5KWuCfJpZD7lq/Cm3fDMMfgD9/Fp0JbAfjVpEsluK4ZNR2nd1
rG4ce7Hcq9uHPJZYBWMBhZx1iVhOm4LSokNahH9iqo/fJ2niYbbpsXdrWvlA8Re5+bveaJL3qhKm
fXgZjO6kdvbXzIgfG6n7LPXmn27c0uK5ORy9UA2ZLBM03WoVNbtr5ARIGsBV51NVIPGamBc7t0+D
5PyhkbjR6X4tIqynUWBhwITRESOPfnty+3pRlUZFNpZcvZPK0qCT3YU5wC/Mr+mlyMdIUWbXCrLE
z6YpO7ZGqritroX3+H+Yd5CLekB2g76nZpX9CGvwy0kkBedar4pjVZjFS9ot8aUdF/WU8zCEWjvq
Lkc42+HOPvqBvVTXQYqVnZzZhmeEk4n/5mT7mVZU7tRozf3cmvAsUuQ9OirWd2GZqge0HPL7srcy
LxpDctKEV6ijL/2vfkYu1Z10PdjJOcRtWcns8xLn5akgWH8PwSk+VEZveXIlWXcA/7J9lhAkJfFA
7O3WcRERng9NawauSVazW0Yga4HW2/5IjfMAfq7+XFjd/LW0kvm+l3jC5grenVqL9bhW1JKrp0bp
GU6Kx8+kB25XEnjiqZKo76v9rtKH2VNpz+yZumTvZFr7e+NmEJtktaii6aaBg7GA565DpaVlvWLD
njj3g+TmdXeIaqdzh17etWAzJancxfnyaeyMky6PZ2GrSvr+aariPx//kBtPhje/QwTHv/K1OkJ6
VOrYzPZsBg9dk6GQHhEZYtno/TCzS0+JTOUxtyzp18cj3wi7jCzqZtwW/FtEj79G7jOEgp1otM+V
EdSHcnDk3TjEnVdHEiuPXfH/qAHCXSzqweqrCA0VntWxTVXYAlmlthd0BrDBQcEQWCXCtoXe+wN5
08dfd+O6ZV0FKlrIdkIoeft1tRTpY2pp0rktLeUxru30lPVTdvp4lBsRlpgHHQjADyrw6whLVwAk
VYXUxIDYJta0QEaRLixxJ6D/8H8YSngFIAljAA9bfVAD+ywqwja6tGZ41zQdCjeReegHawPYeCNn
Q3Xm/x9HfTtxTh9GbD3iRUmM4PmkoXUTvqjL17mTxTtaA9L78ZfdPAJIG7y+nR3yl7cj4rne22kj
OWdsbS9LX+QUqtuj1Ujf8kZ/dtL6YQi3WJE3Fw41D9Gntdkoq80vZ7RukKkeLplR17uOt8tdouTj
nZxkW8yx/6xh1rEGiCi+WCA5hebi2w+EvgocsZPtc0P+fbKUvL8j6pWuIRfyQ5kb3ZcoSWffTp3h
yTTrxBed80M99NZujOgpGXOxeEnT9X4RKmiq96F5v5Sz8gggpPI6SGg7GQGDgxZMg9eEyfBvJPRD
lNgo9gs6+l8GNABzt7SC5Ats6Nw18dDeOXWIv7rROIckdQ5DE53GHMatrjeIk8RAamN9r2ZzijOL
HB67TKvAN9mh10RL584yznM61F8Xo2JAB81gu3PXzhQGFvshmKX0oNpjfCrSIX+owrjwar1fTmUb
4LSaGkvqgl2wGLXX7uJOz67q2IQPcSvhFz/2EjfMKDd7Mx+1XZ074y6S02U3Uhd8CTsnOCaWEXk9
Jud3w4xGNcZXxf1Mu/0ekd78UkVmcwfmIXebNkzuQZLHlyougVZLMNLLsZVcdRrbRz3Qm51uRuR/
S/y5dqAWy7Kk7bPcSo/4myu7qF+KvT4vCYY/8J+1Pl780grrh7CD0Z6FMuzIbJFgNcuZXwZL4Kbd
DBN6EsjjUC32sT1mvgNgw29Tp39U7FA69ooWwWwG772wlHs9mNtD3eMEP0qSfUo7c/HlOrX9uO/o
JJaG4/ZJJT2EYEn2c27S6R9ty83LVHLjPAm8MFKtkwZC7ZA7RnQwtXYxXU1OBm+uMs2Ltcp0kzCd
NpLpdxFWcJSowwLipCH7jvuvlHUKjiYuz4GZh5/loBy/Dg6pvPdxdFid1Hc98FX2RaZX0fyhoSh1
5XlM9Us52T/aiDX8eJxV3FuPs74wZqx9SFYQSSIDg6VwppIi/kjRSHacP3L0E4L/xyOua6avQ8J0
JD+nhYwZxSrwBWmFAmpoo8vUi7z5pTC+6cZDUfwxh0/8V31+ShNn4xpZd7AYVIhhgbzhHsYFZo1j
HhxjypxQDs/xMPSXOhzgs+mT6odMwLHrrOrUgUvezcVoYA8cFf7/w9l57datZGn4iQgwh1umnZWT
dUNIlsycM59+vpIbmG6dho2Zi2NZx3szVNXK//oXMpCDlChrL136NICiKg/kKNO9ppAh+V614S+P
+M8dFw1bPCLOAiHU98xfVVrjJi/zdmX1u6Fx7X6n/bVS9C2GYBW4B9x7MKMK1o7vPr2NIqhpQ2Va
YZWMtBdth2UuJtfJxpuybvbp1u9LJ/eXxQ7bxQwa2z7R/xFom/kkm/N7Yk2+1Y5+VixPfz4U//Xl
//fBvs7Mv3llTengfnf5ejXmW31rgB7y8d6o5ECb+ZfszDcB/r4G3/H9kbENBnzc5e2k1H7d6bfx
ot7++W3+6y3E/DcFwBd/fLN8wNnVTILz6lZgM5Cmpu2DP9/hn2LLRkK9IRMQQqX4XYbU3CgyAwTP
bV8+b8NVKU8ugorfktAVQRLDN9T7P9/xe1T/e91E7UZgBMn3iy38ty3Kl2EsFxtSqHpJ7gqliKBU
bw/Zml3LI6MnDSOa3CjSLhQg97HphA5sc39+hG+uu3gCwVtNt68IfznA//kEnAVjzgi7r7SiaB5X
GpB2PeQmexApbbDKefW3qth/WeV/v6H+jd5tVtNiiheOSmzbCu2ojeJqZUUuoYp+6Y1xyeMkgAfm
zTGzw59f9Z+rLbrBxUrDFQ7u9jvd1zrb9lbGunKTZYY3Kg3MHjvRPscPa5X2kIKS7+1yFwI/F9bQ
v1iFfzTBAO/9j9t/W+oetJGsbLyipc2jK8lxHlqGlPodII+feZNB/W+Uhb23NsutKD+0tuNVSsuQ
vsWQ/J4xTTfgg62bTsuIr1aYIhsoTF/+vEj/EDMeEiZdys3oNBTaNzGrAccSibTqRZ0oiGrV9thn
9l/p4exvjrogWIDqhioGqRdy/N9NpAzTQpFI2XQpNevHXKgwn2Vm4XZd/xZHzF9JFp9H8WatDvrR
Okj2sK/BKDdWe7Ci/CZrp3NU6wl98E2oTRBNJgA4GLUJn0LaSBBFN3u9ay7dJv+iOHo/jQoGwKB0
Hi17u8J1m2GUqUflZSHF7ebqFNpG/dEP+VtlWnfdlN0lmXmwwLypYxFCYnuqG93bFm0MB3v20gIO
d0v+UIqYpsTiAnu0TxPo6Kb6+Lyl2uu8Kpnb2unkFoJxA8fp2Rmdo5na8KYSrJZ6f+co9D7R19C6
4Bd/Fku9H1MbtE/ilVtyPy7VXa1DcWQDfMuM+mpLkrAa+3sGoV02MGDuBpmZZ8X9qzozglfv9Tve
kM83Bt7ucFxXKoKSIr/IXfaszX3qVbN5l8woM6gAw1iJHlYd/9CcTS/u0/uyHInfk+etq8heSNpT
n4NtAjAj+2uUDqEsAfhd0uxjq5cbY5BvzFjzuh6aRFC+Vl0cYrv52bf5y5Rbz1JVJMG2Dbu0qoO1
AP4vM+GPdFIzAH3UBukwgx/3abMwXXifTA+oTWDr+Q/8QxghGLaU0srtUq+p9nUdMeVcSk9mJ582
xZSZkqkrELjpft3ru5qpna4zqZRqiSssp+npXswDrTIEceQ2eHlanmsjld1amu+G3qORIPEXm8tH
tr7bhkwPlrEbXJAQg5vG8rVCcU2aXtRrGguJ6Mo09sgCO7tUUyI3UYfIN9JhvK6MrL0DimEnbmvU
MFUZVRKkmfCgqYeEurXaO6mWu/1G6dyXTOYIufpsqp+MkFyuLQndTyNrtrgFK3icl+oYta1DqzKd
nsDl5d1Gw/Mlr3O/yLNfRTpdcr2LXIhOx7u60P/Wl/LdXWCwGJsJabEBeQZI0W8upKQ6ELGwKpct
TvJrx8ibV3o+NsZMLctfNPF/ukx4f2DjuQ+pB0PwTH/nCaerIlmHah0us1JlFK1sc7dCd/24bLbz
Mmf5FuYwfn7+WbN9Mzwig07jPr1qtD46/0wtA0RWCTEy63ruWvor5huLqdruPEAt2m7rbStnz8wg
+ZGaFP3/fOdvK/v7zgYwdWiMyJJ/T+2ofQ/Kl4D3eunHYxIlz4s239dz0f/f4pvf9xHwDAMeQJIR
372Jhp5aY83t68Rxfw9UTv7Wyfk18et7AoJhmtQ9wMjR1vDNPnRoHmJn07rGRxgH6n9mnDUng8K/
m0HaQwMr49FSJSKT2+lkFAjsr4a6km8LGqz2Dg75k8lowfc1zdeXVncmkZfYRqi0uuU5btWE3IVV
H+GRt64qUEr0I5dd6bZmAgyjkqyrSZvkQ900zaGKaQLrJsi1/7xd31yi38v4b6/4zU6bUR3zNPZ8
04JmCGJA8N40dpG/SM3sw9D+lzL7d7fk634QhZC1Ev0iOJ7/6YJ1xqAPMT2p19FAWKB3T12+7cY+
DrnrddmoIVp9Z6fDvSHHh3yy/iKM/+10iqhbNBmCkPjHdIs5jilVRtb/4dT8p7xTL0L0AG4q/KlQ
9NC/veFEV/iiZ615naryzaJauatO84Ntl89S7OmTIv8/BA6mRpgw6XD6J7BbhxfBXqBVuamnRIE1
Y5L2EVNqXHIkf5uYLipT7M93kcCrBPZCNAuj7zeRgFACXtNo3W4mQIoHEh0pg6qWUfkpjTNsDIsl
p1dj2xS+JZm93/TN8OE0UXPsx0q6yPXYeBtM1+fCglGOvNnwwCRX9dSmveaqm6Re6W36c4qz5zpS
pouDjLudvjoXTa6YiiU5qjsN5uAq+dLu8oxC/DKU9Is2xLtKPyq4RkO3vES9JZ1GXekCIH6E6HBU
G24d6592q/OVUgz01onJW6lWXmTmdEKoQJP0Y5ak+dnYNm1f62u3m2RQ0LTfr0GyqPJx4oNAn1cz
oA+5pXSUkUHD7QmbVSquLC0dHuV8Lc7rvEw7pqGlIaR91WE0l34HSXjpV20aBZUlNV5jJnGYVO1a
uTB7xWQggdCQjlKv4ibT7pb+i+hiWosQHr00aHrjbR063EGyiWf4hctdYXTZddzkjGesi8jfQPnQ
G6hmQdqWmZvEYwtch0yczKwaN5+ywYszWT6SdZivpW3zAQ4FDHXQzisBqK8la+s2a7kdNCftDoOT
n6p5pFNzjrK7cnVKn+RY55fVBAlJrKa3cazpR6tvlWvYw4xjNxvUJtaxCaYtanYm1UV3WNLCNxjE
7SZw6V1SeS7PGa2UblxpnU+7SBpucb/eEaxlB0vWVx64XfZ9qeIlRbEdxPPq+I7WEiC087aPzK30
DLvuvWqp6gczm9bdaFRGoNFmVgALAl7ub3pUvvWZ5OWo0LKZvW7wjfVMh53U5ZNyUJpCv8+yYQml
YnxR1ET9kdfDQqPe6kB30Gpev/V2SJA4EYpsU3IoG4olbp2uL6NkMg6+S+V2F1VW5EeyUby3tbEm
fjdEFL/g8MfF3dbrsWjWMFK7+WaZ9DlMlJWq3abPzsOWjPYriBLmQ1W4PkFKfnG6l/sMEEGu6Gwk
whVoxiJDlDdG2l3RQIo8GHNzMiFq9mDAkunUjHu2QW/DKktY7axkUPzEuewLXc/cKc+V567coC2U
e9WLW8mCFaXKshdSM/p+bGNdDN1N5UM2b+luyVTJi3qn30VTs9a+3q/1Q1XSvOwqbV/6JXzdbu9E
i0sZsjjWHZKrwgxPw1RcnLqs3VVmzuFJ/GhOz2Mxutm0uI1M10BbU6GEyQcahBLSDFr0Q52ABTRa
Ze+StXHL4RZkH5w/gByPlUTKnoYO8Q+LcsDmmol1AHWc5++UUvh9WT/0hRndAoemr7RFkGluZ3+K
skBa3wRG0DiQ7nD5qMV+TiuFZXnyaNbP8tbVdOEj7yFOGpSPkkYO6WcxAqypQsozFfxsVsoI68cy
f1eyMqB65cmbTnBQh6PyWJqPxtLslemH3lqe0shBAyzRdFY07vsw1ceizy5OCc7O/rnEDMFiSjr3
5ZkAI6p57Tnpo6rfghPcNNUH30Nv1ns0wu6ymiS/nwbnbc4z10Fnl+CdAPr4g2Z7ZqnAI5e5o/Km
TT1Qo/2gO2HUFl5t0M8JDC86za1Sux2MucU6eBETYaImD6pMIk0O4Uoce4t0C17OSa2Q108zpqf2
BVXo5YSH6K42+7zQjlyvvqEobt0pwdYW/BcadhbkESCfSJPOVRqdVPM40zGm8HUzlj/HfAyZV8TI
e+b6RIyI4hDsjRkiw07P7xWFsCnO0ksTVzXNRusYRINNdyya0nVglHOjceb0xdflhjiqorekLYh3
qu485c1VqykX+ieZBuN8yFbrdgIn0C594zKe4Eqtm5iWT1KO6njBKu1rXliRuse5LoNkVp6LpTin
NNS62ezc5Uod5HZ5aByy0zPaurWNcFKMexIEFcmH5EqatLPBzjpR6snaeBaU+GaTnwa9Pzmr9VOK
ypDmGx+oAyygVSCWULOkB2sufVWLf2qNvpMzZrqCGKQWJXvwEV2TJTzbW3Ult2hCJb2peATk9jXK
zfvcVLzZyIJV6SHPVsO1DR2e1tDe86o5RVP+CIO4a9hdMMInaDkH+CY4UHJSnwU612AcAURu/B/2
tB4GajQsUSsDdZWYdvcMX3PZ3vE1uYmDjEgevpeQ00dBclQ+QHFqZeIabY0KNT0uTeaPTpPVWJjp
Wfrwa+/p5XZRNzSgIARydgAEbCzzFUByt9uKIMmHsK6Bb8SrrxiHLiXt33W3c1HuBjIBYmphZX4A
du05XFoS76rVYi/LHQOr/WRZvXh6VJQLotgBEijpaKpm7WhA1Lj1ZSiajngqcViB9IozmuXvoPld
cfSX1SZFae/GBrQ949lfhOLRZvOa1VgAsYp7w7P3qEg7XWu9BUCzBQOoI083Fqhceg8DAMGjFPsC
6wxj0KtkzJ7V9x5qptIWn+vkkPeiKTT1hwNDA2KcVcMeZmb4kW/l+TOXOw8mn4D3E6H5ml3s7Ra9
xiKxGIM97oFrF6L537PZ1S5HVxdK5ZWR3SJyTKufAVNvtT8yyqKYq6DfoNRFZ5QV9E3ZSaaAZy4w
BTHmsu+0H0YrnxZq/+JjU0+L/5aQx4hdKeHIGGdt+GjsaM9RkI1hZ1bZ5MLB/4RitVEog+gkUiaX
gXwC2Ftlzg/YX8Rp6mFLB2e67wtMS6KGXToTk+dhLel+VQ6HHneDX4FbfUgj3ZDslM50euUDoxmq
Nk6GNKh+psGIy1W2ogkk9PKa1dTZbPIHStSEQk/K0krfVBU2XFdb+1v0rmSoQNyHW1nug2yKdiYz
fIgmGXqhBrFj7MTRE6dBWt/FS6cYtnU0RD/i2YrqHeJS2lPh8orRIu83uFecxPbYHYkfWIxx6APO
+0gLVdmvXj+/56p1NErNAx8HfvOFuM6rEvjp6/lLYiq18o1og1V5hMYrFcjzqoOngV/nuGQZ6Mqz
OaiGG0mH0ohTITYC5S1+mNZ9BOcgT5MBlGZlByl+7Gpzp00QKpXPuhG5HY8QUcCVojBqEnGm4Njz
FqVkUISEdbpqZBxP87G3n5s+c4sIVN/6UQ+HBdonrAzxLedp1/HWW3S2pMrbOhp083BmIHYJVp5J
Hvwm3hblDTaeX2hbZHTqQ4dEJplxyyW69MlZb3X5ZOav+XySo3NSTicpw+mxJZp6M18AeWBl2qlj
/WV74DoTZwzbw4eXmADRFvB1R6t9JtOzOMIQvdfzQ4HMtOZyuxbjtbA2G+dcrArPwRrxTCwpf195
Y77wtSRV9cIkTqH7DJluI7jR4icqcaFmHIqFuSCDQPQvloTMX2/xy5zu6By9jNGt1X4AIHT17Tmz
UFOZ2C6pepmUNx7S0Quf3Ldvq8e0Xr7sInev0LKF8iQn6b5zVJ/PbVK0XzfZbToapNGfdS6GYH8K
/2QBoobo2EvvtvEzo1ht7Vo82NgVbsZ7ivNYxuSzWVlJroIJhBZPW5erH7dXufKEIjqoCyRXcNNp
xnyQVCDkJMERagTBkbJwSmuXQ1BWT0Il8j8LnW7W6bNJmKMD9naiY3nSoj1rV1RP/ClwBk7+mdYy
R1A5SAac5vy70BP1KrtAP9HrseA5w8UYFvOF4ZvU8S5qZt7iAyQWrvxeymLXyo07niXOZbJs0RXv
m6dbKMnGwxjX+zVpIBkc8MX2lsHoXXH9NYpRTdqlxkfjm3UGyy2UYnrutTgerP1GTgR7pNn7SL6H
Ytdb0gfh/2lF98OokyMzXRIprLTQYTKLhr9uKTGNvgkfPwPwnNb+WppXj0MmXkWj30yoC3QAZ4P5
CiE9eeehbnb1qL3R3kDrwaOQu/wK4eIvQkX0rX0nfCWFXU2MxdW15cSREHJct75Tyqi6XBzDiT0T
5jBVVS8qGJO2arcO842cmrYb/n3Lc8EjlejDb0VgOn6Sf0T5pykJNc/7o1FL3EjzXSRfIwkiuU0N
haFDzbDGHGLh63KpRf7UW+3ark5bZDzUG1yFKwQT64EX/fJsjZD3VIxb8SxjmT9whhRcCdyASdV8
3VmFC2nVrTcMY1gb2YFhOILhUIhFm3mVvlO2J7GmQlq5FJArN+/yKyGOKLEED1O4gMUSbFYoHHEA
Zl8KUXiWlWyeU7h3soiojAGJ3BzKVP78EnntvWmx9VUYoZ5kk21QfYtvkS0KmWj3KMX3Xz4V3jUs
e3xrGZ+WQhEnGaW9mXq49QBdxKFHkph8orEh/CbXBIv8NKPiItaS3RC/NVohjpYhbb+E2/evdeLH
QPiytqor3lCEF/CkCUc4xjfgX23py63tgBi6Um+8N3q9y/Qx6KXUHVorhG38XnyTjdN0+vTW7MGE
eMmkuWQa4B9saXRxsONAUHhQBEPsQjKMk6tMw81s56TnlpMy9c+O9cgUFwVZ5u7C12lr+Sxt4xX/
MAF4ZMtfzSUKidR3izOS+P/g8PKn2EXQgajgvn4trHZXLNlRKG0HZ33CG0U1u70tBjyEQPx3Qidz
9vghjjDSKWSaVY1VORjkWvw1AqkjXNWt0D95btuxjwxTZP7vGa6jq8zM7woCNmTLxpKgrFn9tXvn
/CIrfJ51gzg2QCnk2M+2CZGdg2wIH2/CwW+HdN+nz+IEojC1kjahLH23jI5zVJ7W5m4utiPXqCXn
Jz+sVH1XYfNOBmPHWlAaeED7PPMvqVwGUzze89eJ1tEhnjylSvb/sig0O79tS/51xNbysRmoMNB/
JPQPr8iTsgLCfqAhh1jxOeiYDXEClWk7Ob0v5L6+4UNUIdrulY9hC0xSQbnzoTRC/eJ5GSdh03Tr
icXl9bDQUqkFXD9LJfgE7qpI2Tvyz7XY3I0qY0/QxWdU+cRUDp8TjagjnlH9bsovGFgUCmIvThIu
4EmMMhILMIw7YRhM+0Fn4BEfyNA//EMkN74QZcj/qpD/vTIqblIe+QVdKdwm/t+EVudNolV/AVcL
aaSOT3CInfli9kZAGtV3kk+ulY9HYTIjwhzjq9+snAMrFx7qhNIb1NjnXdlbLonb8DuyFqYcIjxk
kwuIY0VbDyoKrxWCOloUniLUnpW/8nqw7m6ohp7p7PMsPl7PP2gvED4U37C7V3sbQV99CoNHgv8r
buRWQsnwLsJft8xNhKPchm9zS1QrcGuxJxobkUyPDMcWDhBvJ0qNtBlNK9A2vC98HN5x2HKvIJWw
Rve6YovdFfcSq4avhxqQr0xcdNJeMyG5cOIcc/CE9hDnlD0iWf82MkSMgDtVwGm3qGmExTjxfaE3
RrFMaFHRJsH/hYrVpT5HeGV6KZ74oC0wOCehOC7CfsODkBAfW6LBRxhgQSb9uwmyHXCI6m6HD8KJ
EAp0xdJVBM7ZrATTnLnC5xWnj0UV78DTI8Wr+sDyiPisziBx4NlYJOH6Gc1RGLzWjsX+ieOJVsJr
q1gaM/sKmACnC/00kM8RBgqhmVuJDNQZTct6CoKCsb7ISUlH4a3y+0iIzR/xIbh77DCzDzM+GClo
94dheIQnyZWmYcdzsdANTLItYbk4yBgYnitnBc16O6RKS9CieyUwAR6A0yB2nK/wGHItH/n+2Gce
gjSm6XlIoKvDRRhXEr5bgLn/vXEZ7gUX7fP4hpVnZzId3+rL2gh3lm+TW90hFhqToxCYRd+NFLzF
6zJ7KN86cdLZYj4hguTC0NzEeV+M+lRMd9Y0HdJF/ZlPV1nWfFnw0cCbaxXlzP5U2/AITffdmN3Z
2ElamP25JZS7XSNq8PN4tCfGLwBXJPUUG9krvg0CIJyeiVhWrArvna25J2JJQ0x3X0Zm80nWhTgn
FG8tt4TzS2jMRmCm5hWvx1nRtmdiAKDA5jM+Gw67YT/MdASwYMJJ5IYLnJFxcr/BFIvG+W14ZdQ/
q8Ei1VHpMe/xkpoSrjbIURQUX1KkMuA8J5kq/AdA1KAnlL3wSFkJycSJIfzh61xYGomli8blysik
Pv1cFvNKnDe8JvRhZERHwscdNm3mSVCtQiFJQmiXUEi4kJdIKxiu2HlG/goRgVgm8vKuUhj7TLN/
6URTkUKTBsGHcBJY4mK6Etrd5FPiGlBVCSEwl+pjmswwr7WDpVp3WaqRVYLu9p0r5nG9eWaTPYkD
i+JVJ8e3sPGq2uGZL1/ZOcRfPA33KKHcGwbnutPv5eh9SbJASOrUaXSktpeY2F5kNliifx0xkoUg
qMhgothFasO2HkWM2tl4BQO4ivdJ613WpyGfRobvTiJ5xgKIwKlKwVDoMvr26+Bp1zrxKMrOZomR
AHZySvKDyEiKL1tj4grZoFFc3H6RonfhpNW0EKFdxBZiTTjzHdmbbLgXP2awGG6fm49ad93iVdFI
3Jix8KMm9dakgjjhtlWQvaP3oho6BvttndudQa2RC4kTwTaL11208o4ohETQPYeNbVjU5VFYwmat
/DSPA56kgM6wJgUhVxZbG5FSso8DWGl3RCkUpO9c8SbEWXX3lqi2N04aTTbTV7QzosS4Y7F1O6ws
LGcfMPF7tdCDFny1EXODCHMUyO1ycpBrWgrtbZKiMqIiYMTUQxqnDB0a0ndDMn6y8ybGVURtnDqr
MlDLpSv0Ll53s5B46SbaOc195KjkXj/6WjpFkfmw5gTr5qMUKWd2wYq2sGUgT7Uo6NvuXC+qN+GV
9d36UJmP9FO5alk/KZwiJGCqL0R2ct0HVGADu5Y+JT06AEcjvzMcrSp5E155VYquGQYxjfKFuUm+
kryLrWUa0w1h7r5y8lvR2mKnNwNqC2so9FVUvTSokDr+JRZAQmJELIlu5uXQSU72lXVLp/SAFhAr
mUlxOGvocKlmSB+Gz7kWOpiIRMhFJWPkZftgyuAkkevfIUXq2CI4Wg3cHvjd3XLJPMWIAioPwj+C
mcfrsX1g8YNkS2776H1Inyl8uSJfl80d+I/FupOXr52hfeUs/MN1ad2FbBuxiedky02pQkQ6T7k3
jkLhkJaT9AASzSBOfsZZRb41vV2Vxo3bF7qb/CjfDjqdtzou2YQKkcgI2FzaKcmfbvGFrJdQ5iMO
iQV/e7cFilpdJpycYZ3DATWx4ZgXonxlGIGw4CiAYYtAzut+xGQcEeixlVszA3cZoDVnqvaQezUB
stXkmReRtpML65p8QEycX62HvEDUhaxVg7orybm6GEOre00UZzeTT0U3JyDGWdOYZFiNQrSWBBB4
AR5HI+we6IImC0ET5FdSQagyLFiN3cdT8npV9hp1CCZ12imT+v71fMYWjGvsx5YlXOwNT8BacyjE
QMWS5ZmcVDiMttxfRCwIPWBb9VdCNQpdIZRpH2WidDExPNUDK0Ss3TO9Y3ZnS2G4dfz1tmAELzDX
sQyEwqUk+YsRB0MDGW/+iVwKhdBCCRylP8VxFYp7nm9WGRsY/yJxilLONPVYT7Du5MtOapWj+Cle
hbOjICkoQCHRZI0NNd8XVO5YU5Uc5aA86loj7gM/z6dQaAT69nDDbuFwMET6uOnMaUjuE5Fo+UpT
yPZwkCsQ/oMN2jCZvcFITn1PiAkgBcTWgKFhjFl3N1Ttocn6izVB3A7UH7UrrsIkVUhZixNHh3WJ
rN7Xx4e57m8tzhU7V1HHs9U12BLMQd4pj2ZdnKLW8MnohYmkK+46Q9El6UIXmrGxJ9AM7BLeoPxz
KTIha3GV4kL/RKBKhx4F5wYzVHJihki/tvC6E4TVqWuKGs1JuLCmyDSASzvmuEOo53EAhVe03SFK
LFdtDPqeVZKdnSetyuwKjVbFo0gZySOZEg6Q9kt8qjCNY54eJyRMZMCVNPoRGeZ5IJ0+m7UhVhll
QmmL3O6wj0onXHL7l4Zx0rAvREIaFf7VqiB/VLGhWziD1MiHKXEb2nPdvhUNF0CvOWnCKFrxWwkQ
wFKrfTnVX2laYRNsxXoRxLW1YtyIclGBwzbhCBv2shMDUfv0iUqVEGg9T0QYJkYJVLAiNBmw/nUn
rCnwfjeZh7Nwj6pRuSj0fsstUK78UygdqJRPC3GN2PVINf05ZxoCwxDKuD0mk/WLpwtV7R1icI92
4gC9WGl2GDvJcQC4raBT1AINgQSoTXI20C/CYjHnhMrrC2q1kp/MYtu1yXCFMrxQRyjQmsqiXqvL
dANB3NGaX2u0dD1e1lHaOTxeT7pNT89CtS4yKLZeOwqzjwyQyABYQdxheBEzyrFToibHG0IadGTv
I728bxLtrk7sa82uIPi2z9tkeV3TeNC0e8LJGXWdbhbHU6wUNZBS5AauaClMq1jpyZ5h4ZiuZae7
6abhNh5zuqaQ07LyB9v+NVWvSANcra7EeUtbfE3RxWhhI+MCw01tRHgmTKjGgSc+RmvHJnWAic3P
3xt5fWhIzFdUDhpp3mHssrV/rZMXIdEmGsfe5J1IgenD8BDZNAlF7Rh0XUlPQhUwe1obsPtx50vR
6MvzzHzifid8n4qRfrCJPALTfrTkOXET6lcZ3mBV03qqlVTEC/Csm2uTZ6GkedMm63vVmuAEnsT3
xT5A5ONWpAi1qozddU28VI13wuUqsvYqs/S9Ko87c8OTyLXxqrfwsPKi79xCoVRJBjhKmv2sUfiz
cWqEZYLvSTMauLKgfJIcP07S27HNF194GxGt4La+USMtHodVMaFGH282s31uMNxJi7NlK8lzBumN
aDV6HxXLz2P5ADCLLnPtasbNMo2JVFUc6Gr6a87MXYIio5GDCR4fdksDR1OeIIi6atn6oqccwPxG
YZZmGoaSlHEVc37NNL3zyNFVqGxUCghQp49pDpn8FkmDLlr2NWLfqtAvW1ZRnV4SHaNAKaAxtmPK
8jrqeoi24iDum+RJEJt0MXXqoWi6UBmkq2TZ9tVokDqml4h50T8EOY+9bve2QSV4K+R9Pw2Pjdl9
5KuDP82kWFEUyHTCuGQ8SPnK0XOYflq/tVpn+X3SMSWjtR62fgAckj9aGWXXtTxCmS32LNicjpuj
f4pyu4MF+CCcnGgzMUFwh3RaDKyzaT/izFBd2GRJOc6Ku8y0VjvGdDSZayOUF8NmfQPLzkBCHjLx
bF36yDP9TRjBwlAkL96cc2avz2o33hhazRSU2HMoLwpfZzBUSpuFz358HV1bHna9xZcYkwg+B++I
ifVXlZo9llF/I/d2wO4aXtY7XJzSHbw38Qk27FdgTR6UAldb0+bopaJyDQUHuik57lRQRTm63UAp
G/VdZtWP5ThdO33i5dZbNUNEL7KOsYRwYiVmsH7ukm8fSwE8HefWQu0pWMtNlf24NzDZcqgyxISb
fx0iIRuQsu8YQRE0ZrniOsYfwKwfNDM60t22i1vmVjVzS7d4sjNsARQa3unQmCBdtRZCHbQwJFRg
mWAdzjPUjF0dlC4Bm6Fk70My78SZpmXy2VDTQCeQ6stol9ryj8RM75MlvSopcciF8UNN8pfGHs6l
UAH4pLkCX3Ftyg/i4EmDHooPopXodo78akov6GjhGWbVk8WkUmEnLFLcpUJmHRU34g7nOpGI0szh
mDwx/4RkPw5LNdUoSbEuBFIjfpNJtc6xh5PcbVfi70yJ3W306IJI2aiaI/ZjOzIRidgcy+Csmksj
A8Xo9RGlX832g9D0QMtd3vYzk5YnoEgc78lz2BHhEklLQgiNX85gJGadbbu5YyROTOM9I3YPKYPg
N/ISZixBJleDXqNFsn4t9ak/plJh+Hpead6mxfCuSNBBErQuSf0mwjilaX7Fk/OSW4wLQARFoFeA
vU/X+DSDcFI31ddx/aRYNJNIu5kAAk5wIhuCcBQ1rI5eFBnHvqzuO3l5yIrukiX1LsdfqtDlIFdA
JdWPZmGcMp59YabpqBshk4JtX+Kk8LQHcVG2QsZxtvrlhymVFxDOgdCsxjAHMBTcT1uiYNNUqKmq
HTh2Gl8LygPaSThNub6cK8rmslqdIhg+9ZhGvVlikkxLhZcoYLgDZIb0whpljcCFcRqPSOsdeAXV
GyqtJfNkvjlV8ZSW+hm7ecQvCmoquq2mH2Bc2PXGeBSqWqmjMM6oIohpbFGueCRxA2CTZNRH2l43
zWEckVy7gGFPixp1tKOiSXNlrPZTMxa7Vh84WOqonGNFqZiPAth26/ALRjpqXMScY1iN9WFdIsmz
9KW9ICLNUSkk6ydzILWTYhGWbQ50sIrZaq905a2Llxtm/jLCHuH3klr6lCgU6EQA11r6PFEqG2kO
t+bF0xQG7uZ5TsCcTLrLJlOANov51GqD7XNYYa6t1AHsPLMCkky41Gn13mSEJCNcUpcSVKGnNvqj
E1cyNbroM5Odt23uxx9y19FFYfwPZefV3LaSbeFfhCrEBvBKglkURSpY9gvKERlo5PDr79eahzuW
XVbNVM3ROQoEOu3eYa21p/6Eesx4DYHG7O2yaI4TQMa7zsRn7DoyUULAItbSdAqMXqdm21jlOsqG
ENyF1e3qjr4t4+J6wLqTkR/k5iatbLEZkiLa6Ki+Ux4kFF8DxK7us6Qt8mCaOY191yAd7ib4+Ugx
HhCb+yR1uhYF45TLnenIBSjzUCb5ymhIHVTWtNzlMQc6zaL+YkWpe6ynMT3GwHwPTdY2QTmFOWfO
9k52F+I5z3Ph7P1uEF8FuwpFjjCjAWBsf2qmuqHm5iThs1fOw00HgXn1BJLHTlVqt6SKXVbEEoFZ
ONOdEU7pwcvLPsiTOX5mF8jNHM7pKjEKbT/jnZHXF1qAtjRyMA3x8ghf4RpDTb/zpgF2dxm7iO5r
+nTrvcoJt60GigiYkidvQp+Qwi7pkeSAf60IipKYekVU3KMRMFYHYS/kJawufWAtZDBkXbtqDeg6
euO53KVzeaQRe32f5ATGRpKAB/GgdxHd+QFtEKMN/F+HnCC4iLBw4TC5fU+TXRPox+RY62yszIM9
pOnNCMMhCIlrX1M21BocFAU1rc4e5sow79rE9TdaPI9rGjc4Euj4+CIdVOrB4tFBQBT+RK4E9RRz
FbV2w3nJzJl0nT8+ZHWEQUW6m+4pZhp0wKGDvs+XoEEW+0o+rX0IXcA9JgzzrayL6S7qPe95HmK4
5LJIqoO/0EdpJczQ+DnKJL/mZSUfDFJjpzy2y42WGq9Jm9dXS4bORi7jS2Z14BHdWNsYsMc3kbEg
VRGTg+oH4IZNN9RsHUl5x82qbVF2cHrGyJ4/I388EJLiGFhOTEXVr8jv1KLZpm7SBPpE6wQufufJ
ms34PkeMH3iVkz7UqWkcCwf+FCSP/NHg9K7HonRwxWwZlI47AaYL9aPVRxRnUjLKSZ8AkZ2rBia6
Pt8tfi03VLK7sy/6lPZyhv8KRnnaIgTzreyW6STQ+VzLHmlsmxVcT8Ok72jN3R1bvZ5OutLMW/Rq
2LUxqEzK8GaC6mc1Fudk9tEE8eDlW3KIzhMaj+hHcqiwP8AiaWYdLIiaHduY8poExA00wMtfvTAi
Xd2geRotDnXn2CZAc/U5GKNOrBpXOruGDgFb7nbtNlmoPyR6WKwGo46Vr+/ze9B40tQWa4hFRGB1
/lXaVn9IHK3bwL9dAlqeucTD7aAUCRG+qZaaLoKIinn9/LM3tTGoIstECT3vb30WsV8s0JnD1Brf
Q67zn1Qvoq2kC9pRz2hw4iEaGxhD8qzH/nNWc4pFUe7LVIqNG+f9Wc5SbgdRUYCxa86d7c3rIYwh
PUVLTVRG7qQuoQcubUk5xynNczxOSRAix7zNRO+sh4g5WEw8tC5ih9O0nOijKbw7w+nzTb1I72Tl
YUeFt7O5dAaFSLdTkiyjPwaLlvj7CGrVXtjs5WEmpep0lb0O05nEMDucUq4lOLdYCievusALyWpH
bc9J7wT5hwGFwyUhLAKCr2+qxVcQprAMjLqufgkEX4Iib9FC1AB309HOAyEbgxUsCsSGuAIpr80p
p7rIgrlqvRN54Wy1lE5COLbUp86cKGZ5oJ+R+PM3Bb2Sg8ybMMapEQUQZqND1GqU/z0/2eY5IPho
NLogsmR8Qwdj2dCpvTzR+w7xW8eUh3yewH8XXkWV2emR14/KmaY7gGH8ktMaTel2TD2U00X3ClUx
fcYYASvTY2A6Tmyux5pDUxVsTN0f2n3emgQ6U4p3QpeagGt5Wmke8LaYNNqKLu/dJgNbRmrQtKpL
j0rZOhQE+gM4+WPvNHOwSLfbx2437F06tV+KrsRwyGXZS0G4Dx7ra5qaw5VzD7Y6b/ynMM91PPRI
f7SSptly7067eZZoyy3cQYm3zJ8STO3nBR8MGKgdBVIBmkd/AOVSx81DlGj6NU5tivtcW3TVtiQO
RlP9HOqmDLx8eFygXm1TOg+tws4Bt4Kgz0rvqmRjVKDGqixBG6v3ho3TTNp6zos8WqWT1ShZJhDy
tpltGsr4a01YJs6V3x9KlOjpXpONAHRkDEsAWaygSDpy4jNgdIjHBgofQ/uUTuSqstoSV1nQL7No
Inc9yNy/RUZJLJOzdiV+5HGIRQ5cqD9aWv4LJjhJTc2s7l03lUFVu/ahioY+mEI87n60mm1vtv1u
BBF1h54FmJGp7G9dKvSNWXDjdHBO7/RonB5jB+rgJGbKlZqZEzDjZkSmHz97aZ0da30Aez063ee4
r9JAbxEIteJSp7ouxUHr6VdaFob90CEou+2yvj1ay0JBdYm1fRIPM8gi2F7r3E7mCwByEvn9XK0r
d6ARZ29QrKuThBqplV9LugvRGtMhwEMNjPBLX1ZJRTsIelcPZ2cZssd/85zei0b8h5bzX8SVd0Qn
K6ob+JV0M1kSgdik05yUWyz9/Cxy76ny3K92XBwjy8CMdsMH0gzGX2kzNGVWinausN+zsY08DXuP
pgyX1ndj3DQt3WUJ9URb936YjZ0c/dEtXip9bJCdLmWQk6xAIR1WiMw61YFCWM//npA3mfH3TB4I
PIg243NbSAH8zsSC+tL3VVa4F9OcfK6CNN5CoaAj49SN4MjbnOxmaOa7ZXLJR9Kx9qZ5c34fpUW8
sfy52bYcZRKPJLxlYoWB8iFJeU2UhkvFcezddKcVhbYxE0kep0sk3Hc/f2lazz+QWvk6JrCBtaXU
P2rX8DdOm4eSMER/13XM9xRElzSLpyFf+cDBApFi+jnDMUCCt968G9NW//Tvqfwb2RJxRx2Wt4Oq
/ntRjMqorTmb9f4ha2bvi7Sq6qBEaqnf19mlmBqK8j1VvGkox8/FUsYfCMr8jXD2X49/L31RD/k8
DGnvX2DWRat8nE9QmgAJUUy1kycr+6h98jvW/NtJAicPyYmYHaLbOwqYMXkMLqvih77rs7vRiglc
ouajvjmG2n/v9ycMQRfpJ8M24M7/vj+hk0WJFfXhJdZBBZM7UuLQMruV9KH2s/uRLGhYY2DfMKX/
XtC/j/D/H61+/l9KFaUtsjnKLTRNKDKuWtf7YtAC7gPe3t92KUJaKOKSMYOk++78RX1lji3ifw84
609ahb5Rlt0yS/sOW+0DxZK/sB5h4pF5EwItczos/T6epTUr3+BGu8T4gLUrvyARvVuS5SNyp5Kz
eLdkPIeWBkg2Q3+033FyaUG3hJ4Vemgm4vaSjVx5Nnk15KP1KAaVaz5xzaeraanvG4Be/160v8yn
zxgFR9AV9AZ7N5+eE6YNPL/ooS131YzXPOfXtJ6eKqoH//uTDMNwdKR2MDHv5UmhjxEN0wLhIUdI
G+jdqQEQkqRwIkg0/vtRf7PS6M8L+M2ooKHJp2zPf2/Fbp7k2JrRgyVk3K3casFxpB/OzpS+QI6L
5gUlnLCNlkOwaiB5bejdEFHPc7WNRZS2zkyjBdnqta9SH/t1lyHcUPaFte8LtzwRN6FunaR0m6Ed
LXQDag3lpGUQNOEpt2Q5wTKM0Np0p/1gFv/YlBDM+Z8uoG+j8vperoiehTJpSFg/TJZOKpzf+jHa
RfgUo4b1gdD9H4/CJv/XJPrvZFhwovmx2Wr/A+v3b7vP4oyhVCdUu4B31mrJxtKtaakJx4dSTm7f
NUqyWBsulll/sCf+Yu+xGP//qHfWqYhC0Xear11AuKxydwrCsNw4vkLqgY749/4z/jZ1lu7SrxQF
PuG678ZV2UnsNg7yiZB5ElRylpTceLdd6BijJyMIHgVZo0ZoAGArgCzNYAqdEPQdrUz//Sq2+Rfr
8t+v8m7cNnmy2msX7+KFTn4Vc5IrOqi2LoYUEBGkdag8S7TzGtKNEULVwBTA3PoaZf/G18tzSlZx
hUCktmkGEZ5tkMMAZyK4v35lQOI18eNLmwp/aI6g0KnKDE7kr12UL46ZlASYMCdPSrB3j/iFs9Xs
xrw29uR9C+sS5ovpR1tgKnPgpyO+eUKPG79u0EpJSaHXc+VumqWqtsh4jHSHrCCr5PAGP5ikv80R
K0UfJdwfWgb/bi7mIm15e8u9NLKpV6pVi6jdD26Tv7g7PtqgUPip1NBo4N0z2tTp6B5Ao/S6RLKW
VIKsd4sswZ7sdYoI81CclsgL/j2wv/nvvz31nf+etiSxyFs5FxPe9KEbKNbA8aRNxghWqdbDJpCu
ngYxpPxDSXd2emUV1Db//RZ/O3r0sXbQhCarDrv/9+mV/WwiOxunD0NVnhpteKaOvnEK87Ub0pgk
vP7t38/7mxPk+3AK6dGLj4DB/P2BhdZXYesZ6YNmRwDcC4T54XlIb9cZzXRuGzOjgE4ppsu8ddyM
oJJLMQRiQGXxgzf5293um3CoDcy1jd/y+5vEmV7IvHWcSwh6H0CzlLd0JPHQBzV1KKqZlC11RAfy
Dx78NwOEIoCPCAftwUht/f7cxadJIbdt9BCVPmI6fhduULHsntPUgJf870H+ubNRbPAgNrK2Btq+
75aXIuyYlf1EjAiuRUOzMtIbygvOebKse6LcrxkC3e7S1B+M8c/LQz3XVXILrkMDqndjtMM0KvR+
Sh+8ar6MY3lAYnXbivrU2P7t30NURvJ3Fw0BNHqsIcqNiB/P/H06baNqnTYjqw0Lq1s5o1etxFB+
4Ag6f06kqUQ+hGosQyOD95tFL32jaQwRXqyKri01SIV1Enf50XN7eEtR2K2HEUMpEBGkbugt5r6q
iXUnZL+A1SgAdeGJ+7IY7V001t7arD6345MA8kXSzD51CF1v3Z5SvZitZVNnWUPyrvGpFVZlch68
FtkIL6W2YdolwAhYMs3c2+u51eUOUTZ7r+kp6CBp0CaZxhfe2KZ37tCeG8cLv8de+b0KAWIl8Gnv
iNx9kow1HWaKYW1rL5oXQerswe/omsPdp4NlS6wh3XA9+WtpgVQuXLoz5LoN+tz1m89xVJc5ZKlQ
ANuUVZBJ+Lr/67LSvstw6JuFNLdDK5/fl5U6PGnLWCwX26Fdl26SxqHH2vd/P0SZ2N/2jmuTJ6BT
uk9TTRy3d4Y/r+mA3FLwuSSlIY+IXVWfmhmcB3ou2bnzh2Y3xo2g30Hmf3Aw/7T+6tEGckIuvUrI
o7wbXxXqWedZjbwUSU7ANCIL6wU9ADcFiXaOo74EMVWkqao+uOz+OC+ubTu436pLum3Y74Wiqsbv
06ot5aWxWip7MqoC2qxGm3/P7J92XonCqmuboIi+8O9TFmMes1uaNL+YEdLuc7hddHcFZQ2LV+db
u9IuQgxPckSzxOn2LiXHD17gDxOEmiq9dtCpopcEyk3vTJAV92bXaXV5aWVqoB7mC6j4E+YYOCmd
K+Kqi14pXvlQ6Bfn6DeZ6+2GzM85uE4BMFRH5oNCKch12RyMfnYO4WTEH1y/fy6GagaEeI1lOmgW
v7eTvFMhzC5qrgMdZPrEvrayfvn3RCBkI/646kgacQf4jkN4h0P4zkaOYslBUFnVlRY5AR1SQFp5
64oapu9GNEOKDxls8qLyH1y3O1EiDUyEQB05/mgW++JU87ekKe5Kg/qq/6PiS4/eiUgbRFqi+7ho
f5Gn38kkBHGYvuBfH1qT5tR0joKzVJJobu4M2lu3lNNXvj8BQ5A/EfO+ZZ2/auN8mzUjbViAf+XV
XVL0yJ+Um7cXquuj0p4OPaXK169nyM0r1KtuEQCxqBVravYbZm8/p2axwmGgNR5/UoLhihr5o6rl
g+VMj25MW4XFhM4DmheqX3bWB7ofiaapQPzVj3NU7CZ7fmx1fzvE3ivO7bO9jIEEjpjGbVC09gG1
s41nUu4k3ZDJcN9Kfa3V1Y0N/i0Hoe/Ecb7WwAJXw/hlMJtPuREfUJVFGldeYiCGbWFsxlwD5qnf
J7D1lrKWAS32Lm5WfKZT90PqQSAobBcNQkkJtqRpHi6CZfonX58eZVg8gVE7NSboK36da8i9UUg9
Dou9s0EUibH5ZCmVLZuWfMyks9ZQEtPLZutI/z7XQAUBKNg4okPoulg+A3m868bq0bU09RPnjp9M
Ksimh+34GMXpnVMOiJZa4PfH59GQd4nbAkK2wcsn3T5ahi8p6IvVQvOZXZsaaxMOkmfNdHwbNl3V
vmQpQJeEFY6c+B6U9nZMms3SS7aD/ymDcxggVHpt0Q6M/fhqhs6rHhtHU1SbBo5s61VnDVzAqEc7
p5o+LV11QnkUwoS0AwfUpN6hcNKCN8jmH63U0CeHCTn0hybtz4h0neyifZjKaFvAA2rKZpMCF8uQ
VnTC+QrsZaMWTRP5XRS6pyHuT2xsuzMRQpxilmWmiXIervvRPXk17DUkCCraXkQI768mD66Z2wFR
M84uZUTXlRvT85uVV0JmK+jlM3rJZZz777Mtf7RO9EUAr6lD83Wqi18GhN14dH+gdH+ZVWFv8stD
2oEeabrkMJj2WQIadkAN0O3syXcmUrBiY1jTc990Kqm/zpdR1ZTZCvVdXkW7ZpSHCvECt/Vea6az
6sC4DWODJx9upgQIL5gS7Dy9nhf8zVlDGBG5R21khhvx4OeCbmr0NcRL+Qzxyc1XvPdWpB6uCYrU
uFxQwZFgrMVTYS/3Q5JeZ4e4UFq7VORDMLopOMW6RkZA0yLjsUqBxhpAD6zK/4IkRlSJVTcAQMv9
OX10gZGfM0Idc44ftFkf9nriQ4gci2PVT6hkACYxq7MaZFNwEUt4PPxsTM+KEWaBbY6Xb6M2HaZF
6WPOFLIik3pjfV9D7XVzXtgNIWjQX6r2A/CtQQqbYsy7jRIGjGG2WeF4qFsFkHM3Tv8aR8CWhXWy
nGvrjrwkuhNNYMqfM5X+DmJHA1kX6YkzZec2g90AQRENBbPw7vlXZUstjrk5LIB9yE9P9WYyUcQO
25N62UjJQwMCcMQLgTOiQMOhY7eqHdHRCM7xP7eGHQg3/c4IKyTx1f6B9m6Z5o5X0bF6Wk2ycTYp
KW/JvgCIld8RuL/rvCTInGzjdumTXiYUqgCa6gi0VUZyrkW2KVBCzawoKFCsyFt7G4ev4KFem7jc
E9fOdbrPqvkKXHHVR9O2ha/Jg9IKvwe0gNn8KB3jvMw/ljw5esBFRqve56NiSr0RoNWsms5Vyw8l
sGLUVFC4gmdFltJa0CgaoGikzcMAPLTSfsWOasTrrRljBvE3aeuNMPq1xXkhaayYR6J1YUGXK4Eg
xTQ7apHVKR20YaeXSKJALXat6Lkru3MhwhP4znXXxxvD+JaGMch+Wm408RYBSroe/DJQrEOKx3hV
cRyzqL4QdJ7mHJtnIq0YzfwfCyQgTGrucKvKdJdwCTlIPChZCl5Xb2uU1z4RPaHfNyJT9t3gOyHi
CQLdnNKk+4GZPaZwNgUsIv6m+4T2x4YIm+ogn5pSAHVDBBTdNQLueOPryL3Zmo6g01Wt6oBIKePW
NLQyZrFhZtApp0tlG+iRdnW08F7Z8HrAevlom8HXwmeJEByInPk6zG6KUIqxk50BIBCshibUBqZd
z9pqfxYCQQLdWuWANgUXWZvfOj7MwdML8+85h0/j2hdKbpU9Qw3sFpWP5EZWajg6LJ7ZhUtZls2Z
uz1w6+YFtdkgWr5picQ6ZPb3sS0naF5T0LbjQxrXBzvNoCA8cgxgXG7NDOd1+ZbGEPxm6yQn91RR
CYA7uBQupJd8HcE6MDv5nUMZFA6Cbuo67+j4ZY3mnajrTwhlBep0un2z0jPv2HA2s7w4eC1/CFhu
cbnqnLtcG665ph0NBEUI/YJqcgDd0nZlAj2Yjtu3s6kMh/bCC71ZeIasrqUeD6ifu0CZFV1dCOa+
wSogjGVmxUrNpE0CkMFULVjSfniqKYBbEvRP36/m9BpxWFl3dZJby4YA7gJ3iU9qt6bscc7xSUJI
qnEUcnDsgBietLo7Fb2xM6CDG0SMlhqHEhFwDikczWzI34wlRItg9LGhvJW7pOrNdDemJpnd/Pj7
OMMIL+Gtm3t1ug0gPNCjSMmBIYWPSvc+1bYAUNqO6VE2r4v6HZnBrcHCguL6zptsh/nijwoS8JV+
K9A8AP1RszZ4HzUlVmZ971r9qKxn4f8oDIXozA+5+OEKT/WlWoup3vuVuRn4bXz7tWFEiBGlR5O3
CSMIuJw4N5ffDWaDqCtQO1KE48ZImq8824heBIdK/VY5iztr/NmmtKvQekSXpTjRhOrKy3ewUaRf
gZb5OtvGLuqvttrBC/ImIgVfl8mVTggcScAzg3uhhI+7tkBZL7lLzzobBMjgrinGgOE/qsGphyLJ
eOGojPCiEoodHLylmw9m2mzBrkMvLePDXFgHK8n+4+KqoTatiw7Lcw3E0oxrUDpXo4ZE2USXaYm+
mYyG98mNm9qglji3o9yk3acEl0M9Xbr5Q2H7G2XjrEEeUx1yUNee1ORw0Ne1qe0LllJNhzDSc2PD
U5m8FW3oIK/bb3tbHdq2UnI8plJTe2J6tDo6LLCTZ3PoVrWfXGLawlJAfkKPmfgKkL2uScRxjFWS
Vj/15ROGhSkv4Owk62IuVrb3VR2PhBtAzRsbygCETO4EDRqHBPMSuA7uDcJuHeQtXetBs9xo4r3P
zL1VjM9qPA5MK0Ccv9RvSm/+BfL81FcWJCa4FH19VwMWrBWRJMt301ycUu51B8Jv1PvnGpJgYlxi
ukovRQw5KnxwaAwfILbzYAKtLJfBCPI2PM9+T0mgcu7p+PJLDiTI6yF6lbQZUfe41o2f+kWwMyr7
UZ0jWlsjSYdKhMWySyYVZ3WrA/Vcp3SxndkTQB/vi8g46a67M6BiaMLd9G21t5o+pWN7VXA5z5vU
i+6RS7rQhGY9JtAhBli9bWnd6rD/mvgwRuo2Q+QTrTXfpzOYn77QOeKh8q3NUNRH9XSvAMYJWQms
4b1Dw++KOMXyYxwSWmQXE2BeHHt4A6Gt8DjRj1Bo90DjbnUcvy2nvuBWGA3X8bhXU6buHtH33+LJ
+RxVM+JG/CG9Gp9Kf750+nR2XEKmRU+wQf2+d+pRYVWueqNIXVr7VFf5lS14Kxv30OnLczvWw2YQ
04NwEWrC0HlYBUdY29Civ1uanyI5nZsh/DS64S7ylx/QyXaVMbqozBAYLQVK7Pr8OQaZyjWxb/2o
Xw1yRp+gvOhRd7D7eFe2Sm8BUGLobrsyf/RG+Q1oyBFo1baQ8X0Y1jujta6IgAbCil9b7BXYje1Y
0zCZSUT3yT1kpv99rMJLRLA5JzGYO3GgmL5r7RDNJ9gCvpGd6ozTr8OXV1sKNyhf1TX5h3EAJDT9
zGlaUFnGjnpvxas3tFPLH4eUXgmVjzvQDS+G9JDiM837YsxOylxCFv1cpfajiOpbU2b3b7Mzo2QO
LsTKSJw5w8lcLG1NW597gLUIMlWvWQVpXrd2nYvoTQuOuS/EnW9RLWagiyW21bLc641zhOy68vUa
EkO8Lj3/Vx3VJ4frGiWlwI67W2pzyzcG4ptWE4Huiz6rrZTP+iZmq0xRdRRFeprKK9AGyplzYCdy
u2BtW/SGaoQGfO5Kr/I26gzY2RfSGmvl4g4siBTzY7RcMa1kvc3YCIb0XPTfaxjVnO5+wtgna0Fl
VswCBpWzUQbHwp+1kChdbP4+R/osVsmqqPuU54j+DMZdRRCN5H2jwVzrbFzT7ZjBi8LWlDO4KF5H
GUp8KYh1a1Ge+FBlh9XV252VKVF3CQgNNBzyTTZ7X1PL2LqsrD6Ic1iggNuP937v7tIRTRI8KD12
N4kXrUDoBS2aWsr1Ur8zEwEmsFE7bma8CHU5wvf32VChjpdLLRKtO0Cb7Op+MVAUjHe+hjoL6U5s
zEotoZolx31RRlnr0nv1NUNEBpyGekH14QBk1LSEyYMgfArj78ZEjK9SvVBHdEWjNr+R6n3Ccadv
1KuytcqrVLd0ftOjF7UftCp9ZPiEB8qhqaPpjPyFGhGrYJNrUC7RYmqbOjd36sjxbTRpVy6aow3w
GG54JnQiODJkoOxxE5lkh5uzYw9r+rcFzXRwCBqM7qUQqKYMycrk1mG2EdoFZA07jGNbJM+8FCnd
k7pPi4mEZ8amQOgF92ExP/PQN5eLyY6guPVfs/jVYPvh2GrWsNGbH3J8Sot2jeg40bt30FB3kqw4
l6Dtf1Y3L9WrtziJsapJDu3x7bqzouSowWW2f6k9KsMvbatImeQ58oY7am9lX3S6co/z1zfXvlOz
U7rZmpa0pW2ckM7c8XL07KKX6Q0WAEop+trB9KuYsIjE2sR+KOdDx8sj2FIeHphiJf+3mogJGQFv
tBghLLSXLlzu6qlkC9/UMVGEm3GkIsv8LZkBJbmHZ+TD10R80SUcR8I873kCc9r+bORNncw00nds
+2YWx5x8e21PV45Ijxpa5CSwkIYgsjvF153TeW975cYP9W0evybdsEu4hE1tl8Kt0WJalKl1YNqU
26yOmt2/KhOZe/a2SzXUZrRto9fnEU6RofYtUnn8JgupzqkQjmL5vL38wLyQ1KaYjTALg+FxDJG9
0yzZ2nM43/N4xBmwcaiUTaJ4osl7xsQ/W2JBi12gmd7BE+mlwh/LM4jx/TObiLkTOKjqzIcGKgnh
uCAdFwb4V2x6WU07k/4nyu6o2C6jPkK1oUY2aYbPrfwOJP04UGpzqJirBfxsReit8VkW23RovtVD
vFOHxmSEKoJs+W9m7y1UTN29miNl7NV/+1MdqKGny2NkQ5K1rP2Q8ESiAhxs9SHqTCpjy5ZRj5Ol
0o2VygWs6xAtAkIautol3SflpeBromyNtUL5MNb3o+OcsJHqI5xRX1skFzJQ6h3MYjPeNkt8zvGL
VSxMnEcryGfhQF1j3ZkIdarU/m4YHyH8Fm2eQ9hPR2tMH8LyhfjnjDe+rskEOOrSGhLI1M6W16QZ
yl496m0vIfujhDmL+GwRp9KIYK2MjdZdG3qrTzLdvvnx4uZANoZusZIY80L71nskW+8t1F9abiTl
lC7KajL7FbRJj3KneutRxEf1s5awCM3Mr8rY8Oph5q8z39ilSAuSFlbLbxFWzX5+HXwPpRZomjhm
nOFGv8e1JlbjSPJw+C1b9o86E3xJWSNlV+C1nkz8D2Uh1W+pVVZf1RGt0bYmG2+OpLuovTN6dY/R
WQxFjvqoI2Rn+ZV6JyHkls2HM8pmZ3S9K25NFK6xQ8qqVcRnJSTuUXxiU6swB0DzGms5VMY9n2rR
q6zi+uI7jokpYssM8JLHGGuhbJ54Yd9J2haG/TNWWk0cI+BpRN0rdcRsEn7CVTJgX6PxxhlI0+fY
zdWhEdxh2E4bj4pomGNApmw9RdhNbhVlBzWELWjporX3vQ04gzQCb63OoNDbAygUlR4xexQK+fzY
cvYSJgIJurWQGoxpUpjmnsdgfpoK4847YfrbnxmhB7OoFl6OSELrW7Xd1ZWlDEgvLfC5XyWrXdNd
ZSEvz53Ie1v9q/ozplTzm0tCRicmIlKXCrvQrCNYjlxkfFLSxUyg+6rsDGE0f2CSLcgMd937+ent
WVkS6O4r72IV804w4THuae2cLHdAxMndmFxmxXTjT3kwj1BP4uDZCDZFdbabcRzV+6p9i50mp4Eu
Sr5ViZo6IXIhWuFbMFTOFlEx5kvq5kYF/bkGSRQj0H3SU/NRYt/VZT+VzjXnEs8ysfdz9xR6wz5p
f/WiI+oIHwctvk+5zJsRFd4JGAyQo0k+x4hEGAROjdEd1JqgJbSuXbpN4vuXXbtPaPvBJCoLR0Jm
Nhuk9F+VyRntcZfY/trCY/FwhfIbsJhNqMSsdBprGKjaltMmITqcBTQq7gf0mC0MjDrIym+USk88
7u68ghxm399X2iBXVYEotJiPOhhfm/pLymAqWz50cQ+5PS5WUnfeTpaaOJal99PP6rypn0MoRHeW
K14wnA45geWi8nKaYG9ayEHqG1aC5an1ZMNYeKXWZqoWciMsDE2JGjJRTvuTE6YmX6i+Oy3mbr7I
Mr8zxZshZNKXCDZLG98pl68Ikf1XOPxyDlwt3mWkPeKsOphx95ATW5RlsaYbKYD47u0mZPmZqdpY
VrPya8396L2aJLT95AEhjDUko1M7svULhpN/r7jBLEs/ltONWVc+MhnnNZei8vmUpVBXG0q5J7U1
oeLuFVFJovqiBuXiJSnLpjkLQsOK80t6SB1+ozuN2DEzfFXXB01ODur0kaA7ZnitEGkDIHAqO6d2
lVr8Yn6kkexqCAVqpSLI8TEm1Dssugg5+F9m4x8jQGzqwTiGHE+1STu0j1HY0ROxFW0ZhGjSt8wv
LqOU7hYyFRfhL08dmmw+qplP7OyKbSGXJ8xjydz5CEWre7QRX/9jyXHi8psagrpVlduu7qwWjy8n
cmVFlYdT9rCMknKHianRLzV4R4yH1j1w8JXNL9Kc3NRAjg7hJu/VIauU2UgNh3eN4wY8quh5opYD
G/ACNYaKoEIdzYmOCnzSPI5n8gqT3V91vVf+Gtd7xP5RZr2BuJ+4KICwUlA01uw3V2Vm2ChikU9W
W91ZOt0cCnnQu5cWv7XCzmWRoLjIpYAv5Ke+8lQl6QN/LPchUwB4m5gOnTc19dq3UCufwTE8TE68
VWZdU2L/2otfgzORN41cNlvFylqEhMad+hy8Ub5jel/VOoXknPz8u4qQMPqSFJJy+2aZbEuBqhYu
hUFNgzt3p9wxYIkbj9hBmXjGojL3JKUtQ9ywRrpnbNQgOyg6dNgos25TkfhUSUuARTwygrVTxO1Z
ZZzV1POWrF8av5Y4Sco5LYl88KwZL65OkNqTMrTc2yX7jtNpxgs9frWtzm5SW5Ggi92D488/ifJ3
XIOL0DaAT+mB8Y0/GJtvxfhL74x953GK2eLsa+WPqBArD8PHNzc8QuYawhsxYFYUOxvJZBUjKSdH
to/Ko9dVmw3urjcTwyWOPtGmJ3jn5dSGA8urcn975S2oczZHHY0TtHnbml+V68B8qwS0cgq8Lr65
HMnM8Lfo76xt8eKI80LZTu0Y5bPj18Xo1dOMa10xxBr0w9wj16rfk/b8P5rOazlObonCT0QVOdxK
mqic/fuGsmWbAYacefrzrbHPjceSBtjs0GF192odrtV9xt4qVJ1q/WQRmQTZghxHWVeyabFgbea1
Cp/4M95HV6Uy/pgd176HjZAqV2geyOzC920HfOifev31RFiFZsgZrKYjb6VByeIyqUUSLmrkGM0Q
pbM+qiRuMwxOpokH6vi3mMidE2OMhBdbRphrZn1w6BBpKXbcmFc7VJ8cL17k4u1jnvQpRW7ss/Uc
bNxe7T1wU4ng1MFRR0wY8TJ4uxz7B3Upfq7G3Wcxw4jxrnDn9TxOn7ZLl/xph/DWytw7ORHSXfgz
ZPPt2E8w7Nx0F3MpUVwDW1SeMvtXjqRfp8/Jqb8C4bga0g8XzpASNikNMlpW2QKyQrknh3ukwlEi
gy2HAZLRJkDLj4agwPfanNx7OiztB2ZcSm9wJ7kHVkwBce0jmb6PTniVsoWE//p0tB/ffEp8EXER
1BYsMivWDf4d9Yc3FZ0l2K4XY8AMN8y7sTxnqJN8JDugOr11jvc0EfkOO/Naw7LwYBpZ11iICULb
g1O0NP7IG9RbOv151+XBg8wJma9nsh1W2piMc7BxgKy1leUOev0Wm41YAaMy6A5D3ePWaOpjQDBC
Fjn7iP40NyYbyQqgFT+/5Kf8vqr/K5wK3kh40OJoVzfmxl8xmWuIh9A5fEuJAJqrahSnEl4W9Zit
0T6czpYwEKZYSrZMvM3gWAcMyHP9eaYUc4nohUOfFeAfiSMOnYe75TrnW2oQjzmkL3j1m4tXgF2h
9ok6OBw6/TpYm4NWmxrSDUhEjZNgwG6tUKLOByA0DNeblmoXkObwzizKRzrr7WUmzCQTzD4svcxX
bXxJqhgl8AhUyGezg7XhfSHGKRQMSSNfng8ylZVLhnpmR6DCOX1W6+3lfOYTjicB0GQizBPY1zMr
R8bn1l/Lj5EXLo1kNwBbYc5iuTLck/tHu1sjx5sz8UkdX81afps+BNEdeCGqzMqxn1jvf1vXAW5k
axU9wAxuKaTT/F1mEDo47p8YF/+BbOxGIDd3ZXOWy+sZDjT+xzFJrY8+eyS9mKulv/gtKo4B8Z8B
aqSlgxENujEfi6qpKNQmtIjJwg7ywOpqjAqdo3hytjLsLiiSBQMSln2/lbELjmKneKhBtZcVbg75
JvcwiLNH7VBuxfeWjLYTF7e6IW4gPSE1zsHQj7qtFBInm98EsvXxouSwc4ksdQaOYhKuxa2q7pUn
wuYIAczExgbYV3RouOqtbDecX+ihjTNBdlN/T+PfXeCiK/FkyK7Arv338nVe3noQQgQcSUPdTUBA
MVIKIl1Tq3TZMxhMP6E/fIPEjDdWnQEg6tBr/CvQhHtynFhZqUxEOBVB8HKQ4cYiaNMwPxYmn0zb
fEBWM/G4XVpEJL0xvrilvzWZAxk9mnKU2QWT4X0Gzj0HEsNFt+dv9Grf4EDKPIPbG/9Y1g6SuMU4
RCnI/D5F7fVaPTJ0/G6fUMzww0PyYV1gCzNBcjIUkWYMIU05U7gxsCPY2Qk5KQ2CPmjecuYoCiCI
rT8FyQw/Bjd6dCjoHstvRNGHy45h90tq8rNCFBcfCvcK0wvL/ijDweWYsSHd8b+CvADhGGvywCCY
lLrsdkn12aPH8pfCJyZXfVFofDUhpTRBAS/PvgQM0gftqbRcMqNleDrJXZK416E1QiB8CQmyLbQr
7WDeI2Uvz7Xf8iQVPeOeG6ROtB8wZyXz58HeyBE4VyHVvet10Q4bGXAJf2Ouezu+Ax5RXFPajEaY
LIqx5z3kRyLJJOqj5XzP2GVTgLOY5015BjSA3QUZ3kSwYUSvDVsSYSYdhRNOeqeEk1QzVzCiWLxB
aXlkpQxjp/2o/csql+EThkWyfg8R7DJPBGiehmd5yfZ0rwMjySC4A3nSRCaEce6VZypixaaTHie1
lR/Mdd4xaZMfIPuMi/uAJcFXpFB05qqxuS6nP74HMj7BsgHfjpQDuiIBd/GJiQnSgG2R65+Rri0A
He2EZEVzEvlgTjgCnC52nsUNNUH8pHVhD/NXfv9vw2m3K3DKj+zKgAPnWp3MP77vXpx7OaWykM4B
/DRsHNaRsbp+fQNF098baTjcWIE8nutRXs37yZDDuNbgtAXcGJYgmE2ddTefCLag1fzgYyKLbMhf
GpyFjIQBdu6MO6ZDYxLNr4Eo2MWcFZ4znNSy98N3/Lu/R5xRRJh+ZvTcnUgYNPemW+4i4pZZCW8f
YdR/NrzTOld+jr3Sf1CDRnPXCTOeyCeblmFKieQPpAxynhZrvZ7IJKnZKcyrDiSTJUtAU8ekCOhC
mMsuk5bBZAYJ4VjKqVrRStwP0xIJJwo1C/1nU57PL2VcATdql6MmtIoXYQPuNtpv7ETuKZnKW57I
bxuXYzanhzwg1mwYECX9RoFxF6/Gp2cbNZTg/ZNhhHAeRv/TITSHXwxEwlb8nY9YD5CIMUEMkYHK
5qJka9dWiEvOz1rQOK+EtI6jwILJNYyBDrJkOcp/77Nb7JwdSBTnoSF6phPI248+uBDahLOW2hAU
EX5Bf9PYks2jCfQlxUc7vJHu1Lm86BXZ/borGexXRuQQMvS7/5h1ORdnLLqT9dHgsK4IDAECHDph
mz5zzxtRmnWjRT6F0F3hYMo3lwiKetYU3UY6FhqWJi9INa2K1CCGQDXTA4PEonA5gQwMWx6XEKc6
rwBOeHBrVdytUGufsI/NrdYpiN/M+l51jqg31OOV3EN0DULcRXrwqhie/IscMq2fJpwTPF3Qsex5
nFWb3AxJt5IUELwfnsdUJBFreQo3dtQ/ubZxIF+J3yIgdC92n9JkjOJV6pq7sQfkMMq4YEBZMV1P
/YopPewLO4VK/Vk7ICzu+GABILoUHCn5GA84GUwyQJyi3Zjb2MscX6aftAVNO1/kKlYksmkgxGTr
VnD3SvnrkogIFkdPaJKgTuwQusXgqBX/1LoMuwsubmgbzucnHZKLEVqme5lAJHNdydzEsLvSJmPP
tSSygSIEyLS/u5dXZDdexBGTwHmKncd1gZ8b1FFOKC/v+5w9JlUqq59p0grWb9NPo//UtsMIrJvD
+bTrILCT4yNZqb8Lem57/5YXZjklgSi2rC0YfU3arkDYIyMV+YQcEeYieR7D3AxxzKPbxAeFnrET
eDPJAgxKgZEB6kUxnbjCiDEfkL8DAQEmHOFfghVomGgZQDehXGyT6p8VzmsGC4gDJ775GyziHOEq
MSxEQ0neIE8xS5fshIv44kP3gq55q/yh2e/vuIW2Jh9TecfmZrkn611eyPCDF8QUFdSozfpPxf99
cXmPsk9cTB1IAvdCnnkv5A4XaYbZQzS23Ol7f7eD56BSzvb24v9T7SRNwy7RgDHn1R2cGZaGIFuC
U1WTv5GaX/LpBC7IR5M7OIPp8k6CwNA9M6T5LDhOGsFhSKCUaMYC6g70AWIjDf4ikJJUlTJdYXtE
gvA2DIhpVm5Mdn+iJJ0b8lYyA8qTS6/vixXKuZFXAMjAUjLKf3OnWIqwo9o3b8vsmzyWaCWFmRMv
MSvrUSYHVzMELuNfHifMhldkwa8lqzAC+SAENvjljTTIiSfJ+lXm48dyPl0ODmNCB0GHf0EmObII
b+4l+b4EbxlsXPyC3Y+c4EKtC8q29q4tI3pOMjIs/Y+QCHKlYPgC/ei9SVZIhJTSmS9h18uss86q
kDFQkIWDAHXc5UAwMTwvsctrfOUwJSKR1LshsiSZZTayF/gKMHFuyRT85yNIc9NJQmJNi6lzp4Vi
R0h6/R29zqSez4iFHzgd5qr8Qnb1SNGNgZ3jjvWePJkLUvf3cukxSM776hcCTdPp3/Ou/EenB7a0
IxIo9uNrv/1B/Ln1Dto2WjBOAAcB3H3vQuxKTOKS5AN2xeU6+FDN0LKNv4wvHjyN3J2xczNMsEyJ
ShyqabWp3cu2QWTdDraD5N05XfOojCszXZ8u4Yygfyx7Oq2Qo5c446dUWE97OnbeXwGpYUqz6EDh
yBF3VJLRkld7NL/EjcAoJsEFVFYUjA0pBGlBIWMfX6Qqxd0ZOH8Mvsc1/QDxFD47YQhulvXelpwY
pOJvec95UMNE+SnDlTMtb32YnQ9M7OicHXkKE4OA4l8TXxo8NukhNOw/fSQJYkDHRpsEOBRKQew5
rOr8YVgemW7GrwPN4ZHNrwFjCQMbI7Fk2HJQ+BLrzF8Qx4poNVCfYsvxsNE2HyGz0sIrABDxfvw3
MeeDzHcnnDFjxwf5Sby9IDXZuoxHYl5iD7GGjShrjd3A/xzo1B3MR6Ygyk53QyzCtL1yJXg67V13
tHu+r+wEggvjIKkngIEnXmJr3u1fneWRH4EKhYiKPFXQPRSdgP2W7hCgrusIuyOKSTjkqcCKQylE
pJWuuzWuns5Jt1vX6MqDiE+2hY6/8GOZUzY2EmbNRueJpQCj1SoLkfWeyTnB62LCkdLZcNAuqGiB
wI50aZCo6mQNgT8SWMMhguzl6nQaCXY/ChvwsIXXFsiI6BD7qxwhbcz2iL/cou0Q4Mr/HUhnmI7e
v0wMncDokcmU+pd/ryPPbMly/Hd86Sbw0hBnYL/pzPLdEGEVY5LgjTdOeKOgnhQ2acda2KE830Zh
dh+ci31SJVcrgEUf9NCcLeD3ENey+dLTkTeF4+g2KY3b8/C1QkbFY3mGdpk8GAAGzpocX7lt/8za
kKSPISWWhzF8rsbHtc7vhtL7TTvpb41Nxsp8Pna+s5OHwAxqS0bB8p36q13eWlvBRR4ZBz75kgqm
uMD9p+CXnAMJKrYHrHjIhe5B+US6OlyM33Fm3urM47qGK/Tu2HnEBirzdDE6OthnAB/iveDRiwW9
laOj1+SFWExJE5nVNNJxYI/Uu7E8NnEBhWh7KsPoogBl5CNnJSCuW3u/JXE8kEHpNAv4WSz2sU2D
1fAN31PLQ4BEwEZu/OQnYhkd0t3we1l2LClFWw+VTTFN+zMz6dlhkhlNYhuDl1HAMQxIucCzZy25
QMJZE4qMQ8Mt6C1B7ILgLjcjgsyxluZOqJ5hKBvmieOiSy5gpnWQpcOXuTGqDA9GQr1xhl86BLoQ
1XXCVJe5I6XDV6vsV0leHAeZ4SJAXyOMWeVcMRwCEVx/cZD4/CvXtR9Ry3yZMldyzeR8/qDl9YEZ
d/B1HJtWsC7zh2mthyPIwL0yrAnpG/K24xqs+TLBEi5/PV3eQ0NqpjdFwLGz2ZOSTrx261wP2MxJ
+sXvBGfazXRUJocwTCSEVDMZSBjIyAf2CQOjzPhGeRFyEBTolyvODhZoynpbWPMXOWO6N0MXXdPm
aEPkZfbdj34hGc35csjS0IY0cnuLupriV9Q3sS/E+CWbTXOBMpAnJFnTNTcTUTfBe9oiQhea4Lzv
QLJ0SnzCqBYp7HWEv/c1LK1APUzqma7Hw5fJcePuRnTxqBILRxc2RtZPop75cb3sTolCDPwiz1lq
fssdqB+gKueC+yH4pVNmKnknqiCYQYUhZ4PWAGTpcnchddoV8iWA8rl7bl7iAmX+UlWwDRpfvIBC
H9ybL6Y9tMf1b54iQ0aPJj4tr1AxSebc7oM7zshsf9ohGMv0TRabgHYhKEv/pOU0G3oyS3CE1rQz
PGynkYIzKt3qo2x07mIGB7NdGKtDz1Yscp5dk6rk9KNSmk5sceGuko/wq2y0zpo87ci/9iNL0xTH
fwEs7X95HFwpeIoCdPmjl0mkVkqRXMVQ43a60XlfIxjoL94ob8ug+wtOJjCthSh3pmM3qoVb5fNP
JVmw85NwfHUJqgl701Syl+lnjYGFmuZqnebWH7Zx9CCroCfXR2FLTExpzdIA6ub0cZIpuY76csc5
YH+PPYkxYBrm6t9I2iJ0uYLbyW0d7Pi7crQ6BzgYO7xUlkQbwCeNYbBae/xkg67g0r3x+EJgiT9j
b+uSPOh3GQpAM6FX5tQTLGfK+UoFADZX0Ays8qNqgBb2jBSSYD9dwLzIGdUbSTU25oOELJOp3ML2
R5CXUvkM4lLegHTm7tHZuB4d947lVuQtm78X6S48/ZqNaCfEfIBx8Zy88njuU1DtJxtPahKTkpsF
AKt8+JZ3Vc9QRPo/q3P55GEpQkEPY/QdCg3xYrN/dQv25L8h6TZ/b6GYLcQF0C+daReLUet/VMy6
LehNPXljCoQOrs2LMx/QKZCEUkCOajwwZdwTqBbx0oEFRBTBIGgRI3qGzvlF0NCWmmQWmbzaVjiD
FHQQpsmuZSpQCGE9Qk/7vMz9q0OZADwonHw5bba/fguK/q5to4fYpWdRnhA7JF8xHM5PRP6f1gB+
9PNigOlRBDf2/ve84+Q6dfZqp/FnALwlz2R2p3spzsqJDu6yfiPZaSuRl9G5b56ow6yo1vOiiXZm
6aE6Z9y33Z7j6dXNl8emWaarGoxL2QHNbD7jr9sYkt5rj0sbFtAsMWUu/fkgPKaFruvfVNy/iIZd
3YU/z0H+2eTnbzX5bsYIi581/xdb8Ztt0JSvOKMOHbN7dMp1b47mwwgr/tVMOxU6H+XfyQqgwKCF
/LGFj3MzVUjHPDxtyDY6YLMKqFLMjCXo+uKZw2S1v2ZzvHOX/kyVlXfbNekOp2BeEGv9MmxpkQhr
YuNsajLUxvEjTiW5sp9sZq6OM/tR6vDCUDW/9L5FJmqIIMFpA0Di1FJCtpsL2pvAFCAnx8hLE+fh
tD/LeaNRJKsemtShmklwmEz3aYSQ76KscYGFJgr/yWIcNqCf9RPhYSLc14IcL1oXVfafxqiPcg/D
iaq5Ahw5NcIXwmCTNz2H9fJf5GJ6mKStzfT7LNtvKVUbrT2+EjfVuvUEtHFwJurO/CL9AbAfTt5/
eWUDY1IyAXozDqQuLFRCIn2Yt9argp30ElJGod2GZqR6WQOFypFdmwia8NNbcqKGkrM9Lu1R76mo
YDpZ/+mEdJOB7fhHDnwBxpTkPzpq2opOmdjodyQvy3XEUvC69kgHS+L0t8JwSch/c9IIs4vqULzC
hDLgynkv1vGW86c0MRKk2Avrc0N5syx22RLCpiS5mtnbVyrv5KyZ0yiY45SvW8U3xzZ9KYiLVpgl
U2ieb7F7Viu4s+3sj192h8CqfygxeYVCCJQw32RU0zZYXmFBHlTgfyXKLIR/Qvm18XA23pBMOYs8
nk7vRuqT10avTqScwkB9FhxJgZdrLkHpnx2YFI16W5A1qDyNoSYji8EV9XLPUCHWPkBif2WDxPGj
ktqEmQmkV9YFL07zOJgIwGnrzcnIThQiUsJvjjQ1pqkieJK0JXaP1iwnbqKSNSXKyB1FNTNSxdx1
AFUeot08ERGZ5uWWxkEPPR0A2rPHsNzXvJmfTLBVQXgy6+TDrsRFJe4MSkIQTGhIGKv3PTkBDY1Y
hcsgbHUQAjJaiMqZEw0EsDvZc4rIStgRju+BQ6N1PPKC8D3K54Qb6LY/k9WBTvaxiKeu+TTj6UYI
U7AWv2wLpuz1XP4M/XhU+g15HccErfwvlFK50UbhQLQQxrDFYdJ6ET4JgvbjPFESPhAh2MJlcpWN
LzXJPajabUv3a04ZoYiRJLST1b/463SjeG3c+zexDzVuEmO8L6Wfch4u3cXRGwSCbhoSiQRbpWss
GNNNr+OxvlFmlTbhotpYavSZIkbUj/WXICxNnD61qBA0PkoPT27KNgWR66sf5GTuu/Z0i6PHjt23
MFtjHeHZKU8h7GFpCMq01zEbuuTdD8LjQK0jk0Ff+o3bVW9MpEn747Af/hg0uEpZuLkZt6R8CYMf
Yk75EL0w6yt8xCRnlmd8iHi/Ik5v+ITo90D8WHPAMzwyNQRmdcVRKLaeQVf4T6sq78I2/u02xU1Q
0CCB1OqDDBZtyrj1KDeI9xNb7OTvlWzAnZS/y4d+0lPM9cCHftJM58XwsjqzYsLsTU2HlDAWCFdo
9fkwW8u8KS1vd3lMYW+W6S3x2EkMFE/zHLUUndTD0c3c68GqD7ygSdqBR/YMt1Q9KPQfhy6miQ21
qqS23XaZu628I1QBwq3rvnxK4+FA34oXwZlxuNzqCsOkVn3yR0ozfyH93d7faavG630SdJd6S10F
FrRTLUJWkD2XLnpF+UN5bZJBVX0o+UhTM0KvcnSSTot0iv29AxKCiIWS6uav6aSXo+fI5TSYPbWq
BUAOU+GaSl0/3ecT5aB4FyTWUKvsJ8hOzTRTNKRYJafhi53wb8Z9+pSCOmhOHRRc/YAdIdND2Rla
U5+GFi0NrzPSrukflHonuGrX/hXJvpWgZwnIKb1RrbwSVbK6e+ka2nwE3vQ0kaoj55E8HQYuLH4i
UlNU6732t44eo7bG4Nnr6ntKz+4VvdQOOs/1xs27rUEjeBSMjTPlD5va8z+NEJC/Hg8JjQy3VZvf
xiM80wRYUuay6w49Mt0jO0b6iCAS0s0LYDzHCFLwSfos/MZwpHhMou0yHdG3BfyxRjl+ev68I4lx
48w8rYs2iTc8ylmJa+B74OZwNshqg+beP221CAyfHdR7dFSmFpi7k/ypPYk7yTLLk2RYiFJlvQjo
46dxyLWnuQzpzKwoHRHDl7AgrWPAJpSZjR00NsUlLculV1MHTgU32Kus9AkX9CIkzIey+4PpjlwN
m+C7TLC/y4g34xiG8ETSuVaEHDgcaW+MXgFau0hpYj4Js2G4ZpU9Mhh+iHMItGnuesGuLdM1ceQP
EesfrFs3J+d4pLB+mAgfJJu88+MrM7tXgIUtlvvdpqsJqnDOmBD9VmuIoc9sdH51qXudmiaQS8xQ
9Oq5f/E10mzdRATDU/o7MmmmH3+hthhR2i4vqpi0uuiQ1sVMc4uOrL6SekESi4FEPUv2+sQsVRPt
U9jaLZpClF1lFh7wFf7JFM9L/pvNT96L2XAh28FzYBVUDgGM3tRfI5fGtcPEWs9dE5METsO86Kuk
1UQ7gB8inriYNdTJVBibNcMN+2u5AAbHOHDAfplf/HA5Moqkan4l2ktVCoPW5XTbLTL4a+09ibJ1
ktKq8xuJ+Gy8qa6A79bu2FjqOAcyV1OeQpSiy19nDCYdgrXGU7LJAczOwTO5ynlw+hjyoDtG5XCL
2vBBOHgrlWzKnVTirNLB04J0jChl1iPKZus6Ibs8ou/K5LzUSf2EAjat8ZtztihWqHENx/KNZg6k
Fk20T0xIoErTXzXkFOR4TXiERrqhhJLBejQQo4TBOARVjU6ckhpfxzhjDaL1Ktdj/y50oKTYE7wE
aozacbfy3l0EgtEYxv7cG3SrhtdD5xRO9tukoGtk94ccrOfTOTiw7h8+0k1HArb2255FFlRrTdGd
IgZuAejSjtUhcbvjEETE4SrnmNAOI0ytr6Tg3dYYchXnqeshUEp7D6AuiQjFZKF1LCfvPgReX05L
9UabG/Lf0umnDnPrzaSOJdl4ryGLasfDxaSojopqNma5ONBKJniVRUwXnrPdpDe9u95DkkMZUhjN
1MM7700FWXbiTEAtJLv35vBMz5CNu9A9d0pOvzNIB38AR3p7NyYVmP4uN4SRyI2I/WNLpMjrrO8+
WkKOs22nxg6e7f7amoFu1ma+h/b3UaDWdKYvYZaiQRM/mq6jVi0JVhJFsU3mNX6l1/CfYQi2KaRS
CGIoQ5fdPBu/hqgKrgJEta4IUJN0ptgStCAmVpgQF5Xeh2d3L4tJU4OeIqZrK6L5BZ03pyIkwdk8
vzlGeMAVI9EHiCo75TTyq4iYmgmVVFP0J7PruwtOzqkK53yblzZZ6SNZ781+onwVAkA6GxhhhOd0
OporjYtS2vE1JW2il9NzQgeO6/o0vkYnRE/p2Vuc+R087eR620kOXL7cw1BIGoeVv5cI7cUrti4Z
d9nochYxlO+pLT30beZcp2lAIT0xV2B7ZDIV8gImugbUJQCkQvrBY3rV5GMEPk7iO1Fg2CkwXEnc
bmDpwR4wKWIC2b6gaTLsF5Q1ILSMOX8cAK2j4K7pCUjnrooFUm5T+/Yn8kv5U7qipZ9BOi7bYLQf
FN0jZDjEyXYlBUVSwqTsXunjyjsLMMwF6sP6C+PmVsDYQAMOPzqEYXgjDpHBbT7bDDog0mIM7HUe
mXUW3b595PlIsRuyJ6fql8ogSVMo9G7l7tjO/ERQoY2ru1UZG80FTFf28epvB6o4QMIsOiN0q0Vf
zvFi+JWet1N6nTkHd1kx3KxAcsr776boYrUKH1c8nVYSrAXFgSwByddYx+XdgJ+KDYQXw0RcoD7f
0NQLuNcHholb/9eSr5nPC/AQqfY4k0Ce126d7AGdZrLzFbTiHeIYU8IMI/LdmVv6SvDO8Urjr9Gm
N27tPXfZbcWflC0blR9uZ21IkatJJewwBBgCMrf0SHeBKdDCweTubjTT+gfYWUGw9GeKWyNkFOsw
I482rZPvNDFWMIMdUqPHmDNEvvxqgVLyglYKLJ2/xhiESFtw1m0C0gt2y9MuaDaZOEO2qRrnPhPd
SUYW0N/cI2UKE2SMleZzesY6iXF1ziy1hbekPF7tIdwHfN4/SuGRTtWupTQ1/QIbOtEEBBMzAoPw
eVfBKIE//jqR0GG5Ju91HwTjb8ynWzmNUvaw9137KAA/nndSSigMgdYlNtuaFxC38O7yLuSkclrw
b42keMqN6nhaWvoQIUXy4Summ55P9QpjkajkiyQt8QMzXFtQQpwM/HqKMZDzRH2banodyf/t/si6
lAssF1enTPgeIzhn0wUDwG9TPHdZ1/vVJ+FhWTb1yX3kV3lU7k/nAbYlvwHVxXIZFuM2ShJV437S
OOKYe/ZN1DrfxYi9DYfhdinsj9Yd6L5DvzofugEzecvM5Cdi+UM4RN8NN3SMpbOMTcus1HCSrUcV
/42DfBvN5jO1l+8eZ6Yjc5EuAJx+8w/6jKR5/7J3OoG3k2W/9ghqOsW8x31/HJL0viqo4da4je78
nubTsxVQqGuV5UMytMNL3wW3ZIB9cHbgI+qK/4Iz3SADB2bL9JfsvDHtn4K4oNIotnfTOd0aMYA+
XOCJ1/05zRXkbePEiBEYXZCaNO5oDp5DWx8oFJ+UANYVlEn7NruphgbCrjxUOqiITb04luv9HMbf
oDAvrtJm3ssgMWxoWmrL3s4ObQRPQdn35KqYj8jz8D3XgcTbWqqOPRD6+W4EMHmhVdBHZsBtBnmq
eUW7omDTK4QQri+4m/D5kMYb5tbvoIP0q0o8sloZ72Jk7hX9Ee6CMihuypxt0Ic5uIGB+nHgIgnJ
SVrtB8ndJRtv6tA70m3g2mmbV5grPi+QIA29nNWnKKMgMX1Z3gI/7a4Cw6B94moj8MXzliHCnLup
qXYnL9tCXOJenbxlhhTGnY/xVJjHCcELoEp6KxFw184OIyVr1w49lqo6YaQV2d5mzOmmr2VfJlRe
hNUmBJuoHCLb/ZBAqhTt/M442rl9F0bVfdWdv9m4x03gU/js0TPe8g7AXNewhD+1eQiIXMxkvHb3
p8E96LOseuBJPN0wvgur+dbpy+jankoKlUCBx5lkVzs+zhG5+6lzyDnGbQm3hY+ni8U6wrJSY+X6
Z2KNaI0V1GM4+7eQWu6DpSFGPozvS78A14R7D8CJuu37MEw+/dGEOKdtio2TNbs4OP0ixvrQWvGh
K/u7JVj3lmMT9Io2a98eT/3APCU0wFkfDGBnDJRHmsjvu5M9ki9ikI3WInQDGIqd5bbw4SnyrNck
tG8DyN9OYdNsuhOkNe5IH62Qlj2SylrIU0ReuUmjKeTOAopg/KyIXLktaZ2DOx9O3bqdwegNjpVF
sIIWvPcxfHM9LkRBeTTxMspUgKGrgZ5skH8HlNl3bvK8jvF7fb4jj7MrwA0C3EWnfQFRvm/cgTjA
eEjPFbEo6F9oBDQcPdt7wd22EtoeurTNcZp7+hp+WSZ7dZyaW5oZUid4Gr53p4ZuRBT0Yla5NTka
7amGIDI+WNnjKIekifdtMl+vSf+NjMPqamQ1rIV8zfFM3+RuOUZ0zDGm84PnZ39Q7ERVKYlVYMY6
m7uCMjezWu5ia6WXfF/+bqdk3cXMVFBkggbi98G1mxvbparVOdGfvqHvUjkOv/NifNLWrOf8Oar9
5LuyoBWomomxXudp82rVKUKHrMve/oI/65jF2Q4aP0o5fQxV3C9tovOcWvvCp36rS0wXBW/9Hgrz
vUH5O8P5bSXA2VfhW4fgTGMYNXoqVNVoqa7BZewiv6Xj3ltCjxsBifLBLIdsHNJNZZrB5E0vaEK8
S7pZCvrdDz0xczq1G9ZAD1Z66MniORtOd1Mn1jcB/7QqoGvgyR+vbef8azKd81bPLkYruS4dX29G
m1ybV4tTkusn0gqq4Gxfd0MyftYtVbNOX0AvUXT7MfDuLL8iPzFw261fQaKdgxM3oFgRxheQMvxs
qzPsTnndbQbfu5V4zVf/SbGmy+ISn4Hp6/o8tWSe4FR58fk40/pl06bxaRuBOcRuexxgrts4uPpX
sw2Tz9LvVzfwbucR2pFgib/kS4Tz2drEnT1sK3t8T+haDM03aW+tAWA4sSDV5KJ3gAxOC11rp+Qw
4pm6K5Qv8/SVDuFTVZFz2+YluC2NdK6lUiozvNeyt6ZH0X38mebrT8hf2cLjsk/DnBygwZ+u09Gi
GqyxexJM4vVX3NIpXDHKwS7edeqnoHzCd4L5YQwfo8CKNpEz/MmWqoE4xJ4Cgvo0OUyhTfwtW863
w/lQ0GkLEsrs1kubbdiPh3EUdNmzgHShJvNz7jhqdG4BDgf4sAMCfel7bVZYK+CAG/vcA0l1bTSb
15ERL94+DEYLRsnWbRSIpAsOvR+b5DFY4VA5o5DM1j8QRQfjYHa3rdFtIz8kETW0aP239PZNnhXv
fRsWNzhY2grb1OAmazikPz3bMf4DhzTbDe1fM2gRQop3EF+NFZJaAQ7XNhDx0pyaBR2plOCZbLtd
iXAyeeWJkHCwnMIrd0HxQiwFdNWkb/MpUlbBfHVKnYdzOz5bIw3k2vqJmp93I15v5gSe6mb8aAaH
tFVnc/JK48qAiOs6GbPfSQZErnB4QSHet6r7Q+44tMvbngwk4tkLUVqEwJVFuXLa5T/8AAIhrNd8
CklBpRrAyFNFk9idpWpPuiCDWoDUM5tDn3XOH6tGS2OSVQX0EcPplZQYvcw5fT9ngAJDebpKZrCQ
SV6SO2wHjzBUWUFMZB/Sork3EnqdnJwj0a1HP4Y3C1omShNPFdlHFoTf0ec0VQ80GyQhncQYz9mv
YXXMWnLlDf865mhXMbADln3FBiUu++xFBuce6kKG4WAO1615pN/I9Qlmk3JoTo+94TrvZeeQk53O
2+bsUIgLpWfUViZ1+NuuHbZ8rBNxGc11TuCxLavrImzS7ViFtPk8W8kG/ta3lg7Qr11EPn0H2tGF
REmNeoH3YXI3VuacNr5xH7dn/BespNY9dLB+np3X3MmRogQNG1z/MxRh8/TKN2AFp/7eIcurfJqt
b/46fDGOipaxHKJrNx0efaaSKp7i0bIAoswcmhOHjjHxpq7hzfdJD29w2hPnK3CeqpN1vdT1U9FF
u5J8aNaztHP8TUTjaJ/vPAPPB9/E7p7O9bIrInzQ8tvIk7z1s6MfF/kLMN8MrHJwv8Iq6rd0AoCD
snCtfTnRH5RWheyAXTXYu7WDycqAcDCDpnEtruv2ZS2yfSD/Y7lvIizpAI6x7VR/6eX5mL2HKDMf
e9oBxzSAzic4V4CmenzOwvuIzGmfeefb0CipPSjoleqZavju/l4abEi6JyfIRPqq3jo0YByq4Lq1
3mckVee1d0u0INxO28QfNwb1rIlhwXMD0a693qbOuqXxDU1pliuv7ulqKRpY2AWdfZ4e5rE95t0C
TlJ/dVHqbkyj2hDOfIo6f4dwvkwNI2xJdxJPaGMhqc/k8BrvNUrdS5/iYnrN/H1f3Xutu+kxBa2c
ZnaJqqWWqwEA/TRhHoHboAXJyPJvotpiB9CJOaTvdVwH7+ZoEN7Ifg3k7I1m+VxbzXaAou/q7Lws
8Ux/wSH4da6IfwbYcyaUbpj4AVzmHn1SY97XpAYLbXvVxMn10sBGZ29cJLpNOFr7pF+XHYtSi2L+
RGiBjublwAHsh086om9rO4Nalh6XA/67fw0KiM2/UtiSQ/ZKOjJs5XDNttaXPcqx+V6EGC1RAYRz
cnf12L5jdH/H66Eqb93kNLSN4rcyC+A1LH8kYwLkKrLI9po9aUTjdo3PnHmCKhk0yyDeRgVfBNx6
c4CsfQ0BMWnPMTbUDhHYYFqb/LTre3Ac33k813PJRurqfZwRwe+tZyIS3+dlOm/ofvGtl5kWlN7t
yaCwbo2phE6e5/xEkXcANo7OsquDe3Kfiyz/rwqCTQ6hn+dMRxp9bLrSfVqnclcP9LKn72TuRccp
zt9sGsYvbXqdLzXQcrNpAwyMyvwfSeexFTcSheEn0jnKYdtJnaGhiRsdwEY5p1I9/Xzl2YzHBkRL
qrp1wx+ek0EP46Y/FIaCRU6hM46XXI+f8DPuIfabjIOnNN7lvsUiV6IULZUoCEXBEdPTZetRW9J0
g5nQsjGzLAczB17D6w5S90+lbyB1BsmNsR7LFoI4dfxaJNWhaJezFdkl1a+EKjy/+Ym/wxbx4OSg
k5SqDjLt2r6j/+tTxmLVSxun7U8xLJUh8J2wMdy3ZkHoBsH9bTDpl4Gx3Tae25+ydeudUeG3YOXX
OTaps/OwT2NQpWPNoJR2pFkCv8smGaw8+uAjbwnK18Zyu3dBwwzV7a+l7dAy0DcodL7FbXnrY2Ne
OxMsWJvPN7T7zHV+EHb+srkrRvPbzGiPwZhuddaF1htfKGR/Iqa/nZN4p7N3VouvXUoswgUvIWDa
budaaOfltc88FBnpQwUl2z6PmQila2nUu3Ewb74/IDhawS3m1acifyk142/nuMdUyaK3rvFI65hN
FYVdlF21nvDmFMt73JoZBqSIuJYYyNcFzNEy+e28r8TQoeh4C5YQIGLtaj6bfnyWEYeiGBIoE32H
0TAine0jAJKa3hbNKA8cY1SRi5mBIKAVU/wyaspNy/G10BQoLBh4NftUWwBGso0p/LvdgzgZ9P7U
AUTwbNUs4Q3aZgmgdXJhcbZ68Wbk+UwtjD7whz9KB7uoPjsOjt4CXQhuQ1tdraTzw8Iyr6Ylv2S8
oKOcbFgkaW4z3t9zDslgoLEKQbp/KDXtHdVzcJOvctKgav8wh9vx3eomkvzbZKDhG08GUUb9ixQu
mkbDd86LEwXpR/7NNjU0pcfHsu4Msl7AzCComp/Mexo8+vWcFJn1xLepH44paDRwcQSdQtHbvK3U
adntGHMAdWUkgTrNkn+pBc1xGohcHdIaWkNWb4QDehnQsg8TgoFcj3NnHovdYOf7ktOEHytFq6CS
SIpedOZaUQMTsOYQ5SO4I5M2xHusp6k16eMeSv017oARk7xlYkf44bwe0csMfPpZ3ouGGc1Y0+l3
9yrkNrS44YPwFMnxUgCIjC2Q02EW7Fz5oP9/monT1qWG5BHDaV8b/xpMRx4FX57JVWaQylHGoM8/
6IKPx28pBYsf9Hl0bhnsuUwLg24ztdFjKipOKEZH0touPDguUfTeWrYZza44e/Ei+09FTRBo+kHg
9zrgajuO+nGJuputPLRT47lzqofOtA40jl/dUuf60fJpMCIULtuFkclZ/RY31m+ykZc672+BXb54
I/AAjimDghrbS/Ohm3iOPQmI1mY/DGzTtY/1+trVx+qQSJ5RPElIFsXwuqR0kIM22ScVgDBDA16B
auaAQeHKM8S9wjIWDploNq2VwXTUSJb8SmwWnLWhTUIR4tmrHc0NnKOo/2xlyd1GaSg7JAmwvUZj
e1ZUg/xXM0r/1DQWru5p9FsirAZrjJ2R1/rdsRBPNor0ARoBIatrn4TEAFkT6yzRjkGUfhhCnfVx
evfm4hHP+C+m0ztKUd4fbiCxkhDSamAFzi2rqdWDukc+3mIa1I/JVYU4J+6/0r46T2BHXWo0S45/
C/x1lyhjwAxqmWa/HARTLQnIsNmNSXSyGnOjzn3182lqo5KGrvYso63rASCcGVmkgAuSIXpBGeXW
Lc02cOyjqXd7ugqYR3uI0EOSdMuw7EDTBAHAVrFs0tYA5an9qugb0XYYbPfqMcVBNjNspTjyDDfo
S37KubTgRwN9aZlCLPTT7fgcae62ypSWrnfHHG6DZOchLmmWYf2F4OX44TfjrW6S08RElmKFrmVp
PrVd9KiWDFqlRytVUmfDgTbGRm3DNPLDxnNICVnIeHHHsba2yduKEpSTmb3+/yyram+mPXi3hRQW
pHWsn2PZhZia/VHhygNkJfVkvVBE6OQStO3u/jgbqJDm2S6boWJY/c0oHH+VaON7JNMvNxk/cDi8
tYPLwH4+D2O0Yn2gxtBSWJi7rJgRaYvB18bGrufDUkZhrGO1N9zGb82I1Iglln0lU4bBVkk0bihM
yJ4k5rOGNaAU7IK5dCIrdLPmI8ck3nSw6K4zcfRa48Wv9a2lE5ADgGqLedIakhJdu80lxhw8diyV
+5vHbnZ7VFKj+hfM0yZqyouXpkf83ul3j+eIDVCTmKgX3YFYtKS2bnouYI10V3lRYJ16xkdAvNII
WaRpG1X1M9kWKAdKjcU+OcQfMwdVbGnnKe+f5Kxt0yk65A1M1cn8E+vRkw5jBCZreWUAfwG6BMRp
eV/yPtQ696jF1mNKxyFJGtXzUy0BCNNOeTY4pJuGDWpGqC0BmzOXGAkl/1JwGHS2dosG7a9mtrfR
Ku6JYX2qq4ycYASFq4WMwYLq6woMv1IcUPpOfYJs37SnG7zPloAKwX8BcQ+cgHn3Sq2OpWJcKr33
pEBQw21vzUKwUcec1gzHYhkPoFYBqcPjq0SNlRqiYQZTknS4T2P3GmQQXi0aabp2US+oWXyHJtgQ
dkn9haNes5LZdBPRfMHd/DNKBioueZwiZzVjN50GOH74yVqjE0WGttcEnFQhoWP6bxGJal/5rOB2
P+KQkeUYBvrpnGzzYnnSKXgLbzyW2Gg7Xeetjay95TqdcILtEqGFajKhHDq0AsCju94+LrW/TjyT
0Hg/KYPatWHqrLZaHv89LJv6QS1qz7Hp0povJoYdxuy8DLhpo73bnNtWqQgxBYX14H9OmEwEpEj1
IsKx05XjhQzVsy517cUqihkz9/bDBZuJ12eYi5T0FlQXB7KjXcgPMiYTI5A/XGNiIstC+dXZVAo+
5CzWlm68z1RllBoOiHyquI06sRw+QSfFhlOu0F/F8hAYT3KpjzGZHElbvOXCXBB9XlX96AWolfSg
khV+bc44J4EisPIgVzuQfPhecOUXrBZAlERbGVNKP7QU3pSskgVIRhCw8uvpyfXLXRplx0DGSAOa
DJXQP9N/1S7C0piPyjgABIsPiubOId9T72L5UZAl2Fr6rQNIEYIN1yF3wAGE/8s0PHPQqj004EUx
D9aVGy2LaMUxP1lECNIhNxUbilDcp4212g/qx/VX/ptS/+TfpFD8DPeFCdF6QKexogYeqAfb3N1x
znP9gcDDTfJtTV098Ad/oQ+05mTWFOoK5SqSBtlXF4Ec+Di+8tlb8pie8kMluh7VEH0K64nyfl/n
v5P90DsfQj5yHb/EgU6UGz7AOBhYmpQH5mR/eNwOPT71FNWPIm9HV9UhnHfgLUh+AtvYDNgiLAam
j8bRpv5QHyWd3E3WINBNhZdbp5xUfCGn5RJ8wKQdthaSEf7ynQBQGIyXbETB0QePNhnbyRwPdOfW
JHclst7dAKZF7CLjqzAexoLugfxDGa8WRfNT5Rh1WO1zi20e70+U4JT4/BD00zfunVWlbr3Jf1ug
yXwFxuUmbcxVz0NR3YkRm844eeYbeJgTU1T+cEkheSMTRdRItG8064MyY5340ToZ0CUsYULc0Qog
jCEvoX2WFgDdkQ3BRL4LI8Gv5YWXtCqm8ZWXxqLGFhzA5F97esurV6ZV65EX6dIIyltvWw03cl++
kZcgONJcZeByR2Zu4w/ISbn7JXom0qsUksj67/VX6777ICNlQoRBQA+iBVJF/NPTPCbt1KMz4N4D
/rqfWmCqRJSLF61QqW/s2c/gFtZqDf67Zf0iIcJqANBIOg2AIe2oYLlD6OUIIBkvDBGOsVcjUXzJ
FveUtPOTJgDW8zka27nTGGEEOH9o009Omq8e4YxaUPf0/+LkHTgjG9Q1jr32W/ohufBgwl71T7wh
O0nQwgmwQkr3fKewf/hvbkF1VnuWs0pVDz1QzcaNNh2y15naZOm/lljgi9euYJRNpZ1y2gZU5E3l
7Ps6OgcKj8JK7cXah0eCmyUuM+8sl9ymV9nLN1Yln08lSjakOGcGZUst0JrjScWiAD0X1OBBP9ob
U5qbsVWCojXKqAr6x5tkJzXuH94b7hh4lr1OnnWKxgDIBySTXKdZ1q/l3B3aQVfxTmX9KqDSmVE/
zl2MnC5BcFjqC++qn7xrISjB+2BTls2NF53o1Yk/bL1AFvLCC/y3ZrFJ0oL2p82Dmx8xeNKjr4ky
VxPL2dfmrRvle3WDJq7l2lje1MdUW5dSiw/BWBHUE4mkJUvaJFQEdtCfqlh/QfzY7r9khKToI4tY
oBIWIEtsg1wPTNof1C0qYrCE/CpUnSPgmuwP9X/dAqR3fOVrgpyLhcSqqIlsHcxLFSD5F5XdcdV/
z4yvqEj6r6EJBFLsIAJv/gWu5BdcFFPmf/WmRltvoKLlU6u9yNVVrQTJ0YGdo75dLfcAqmJfvknE
y9mVblMfuKzaUvyNR+fh1kezQfVdKie+tEN+GascekNHYu9Jb2RMaI+WTvNxZt7KrMdz4dO2DQ3L
/CQRb9eiALKUSUocVx/FnCwPeV3eixypDM+7BiTXIIl/mzh/TJF9CpGRP6ug3pQVq6fsCA/OfNHc
rGN8hPJU3gZDKDTRHhKXh9vbJhQmxBfIMB9nK7hNMSKENBFWVYe+tgmkwE/QbjA0vi8u0rPsYNcU
Lhc39fTHXWZcj70aCuakGogI6gcWpmll9tENwwOjlA1CMIp5B18flddM6DcSkX0+VSGq3KFmL7ts
WLaxCZ9kiOVlgZJdgs9qa5yJK4DHbcSkfj51FhmiiGlrJkfMzTjDHlkpTKeOjdBeo8KkCj2PxLsF
FFqdCPBKQGSiM66tYdtrX4NFa982gtAp0s3IsuCtmzWDSpdzxYiOGqTCmcVo6TihyWCnSt+ONoCd
+DT9zgKCqMW0H8mS9ioHn9ZId25yODw0+HL6Epx8Di3sWf+rA3ut2bzxsxiZ7xHcB4I8CItNMzZM
6h1Edn8qA4S/zTjQ/jXqYKNF8cXop9DwXo1E/aZEfvnMc+3JP/C3wsq2FXChIXPDgS2LdR/YEWhq
dre1WY9VkJ01yDddY10NF9h+S6VMH2iJcRFgYQJ+25b8xgGvHVZnT2uDc7Ciswqyf1MEOvUZyWR0
5uMX0zVZ3FDtE1u+jaSe1ESEHrAw/x6Dk+YXrIdV0kA2w9aQZPgFDqToV0AkG4+07pnBn70lJZ+e
WWHmbahBHdECSMgL8AQFIAgzv1VlHKCA6OBk6boO3gRJFTfLz/b1o/q4PZLVlmeeR1nspK86yNiL
BDBC6keLAqHKfxOOUGLzkdXgwPlIi4aywQsXbfym4YY2gQkGJqDiTIGJgX0Iyj3+6mu79GnQYtbc
cpwzimaQUGlHh1dTlyLEcXddcoYUpOQck2gwQDhgCE/aMBM2g+W7T1H2Tn50HnVdMKcM3mJMtJQV
OFHFY+gg/h09LD/1pvgtNu82GJAlXy7cnnqYPFt/Pqc1h3sRj3M4DkEPhDi2URmJEHUdjeUR17Fm
nVh2Hlb0aPepmYy7qcnDTFztSt/kTfUEgGrbLRdBpln0zcbLP0k1jMVfTzloW5qgy542UWtZoD+n
76BdfhM32LIAuWeVLcUdYNExuZDJ3tii4AdommmM8LR5PuBkRhaeALWsFw/QLuvFi/s/3I9as4Z9
x/Ni5dotelvGbK2SZkazuLio66mjpu8spoXBnlRXnfgNvXI3E1tNWEdLOhsbvTDdbkK1qVh3XNXz
ODziGA0P8ynovWfAl0eF2+xKZKb8rVflZxxtAQsMW/KQHjo+e3mGZ9ay5HD7Zjya58xQvHPt2O+c
/RJcnq4UDvOPmKLAHvNjzxYwo+kIwYREz18XnEdgWry7ih0D5VJp6ZulfuE1cYFRAm/wZYjZ1zp1
mGUwlE267lyQbYNgPcoFXp4A/8/tmhbdXV6LerOpvikJ0BaMLXXNbkY1z0JeGAcfte7SIedR/8S2
p6JWB1ynhPeSDv65DOx7H0t/W87NOwuKt8mj09li1AIeB2VmpXdOe+U0rQUnyVJVueZQxyfPAyFB
8ckRBLsMgF1taUD1oy9BusDYZj82L1ODxBrPxXjnLJ/I41Xe4PA5aQeaCzMYMg4L4R4Ql4fJGq7m
ghuObqngg567g1Z2xe+1EMebf5NOJUAePgb67xh14bA0+yQ9MlY+yyE9F+ygAQKfwSOhuEUo3n6t
hxYd0EnlhupQ8QhRgER3HR5vAE4/TPiaWftUUHIY9rE3VEbQuSpJSigCmml6S4v5YJY/tvXOlwTM
ZRVHVTRREd3LhoN6i7wX9S4wD+R/EV4hqSZN4LZZYoRpP4+OjL6WlK1aeocJemChl1sdbHXTzQ98
N4/an0aEQfFjqb17PdA0cfCWMfBK6vHMspYNDMJ/WhZ86d+FnX8tDRUMdA4HkhDk/MSZyHlUBZRZ
+Igsuge7flOfLBEnNuWAMNs/JU7tOi2cZn2A0SftAl/xrutLVo/XFHvhaJk+C5d6qG1nCGhO9G6W
3vdIll5gXZTrx4TQ43bzNyPK1BxOY5M16zJAd4b+CNA3YGvVoLKqhHFB3UdnexhCVt3sU4AyVLVt
mKA8tYRtGDC5FNAkA8M6mh1ZSiKvwbzQzgUFresh3fwbTM8NP560bqjuZQB9YPv3HDqJzQBdJzB4
wxveZzZoqQ5YelsflhackeXTBMpL/22Z2ns/+reszTYWv9yP5M6XXkjcBAcVFRsGLxc3taCR/Vgm
fOQeTSD9WSMdp6kezi0EuwYsIwNBmwGfymJiHJLibDzjw7VSYQVuwHqgNatDto5EzpHiPsZTTmv5
2QAbmvY/vgS5yZyMSmgkNWNmcXC8fKceBGleZibXfLo2ri/WlKtAqoxHKmSdkaob2/EWot/Gi7vQ
7z7V9mYXic5Yq7hksvg4YeMcAQHnOiTYFOTeb91Mnx0FdF5loKGkOFVszYDKh4Eki7JYuiebHlI8
PLfA5yfxF8gH6PgJYw1Gc92nKkP4PovEmpBGZCUxoepKJe6CTR+qqKf75jFTCMckeiapsMlQVcEC
8oa6wxUf+Xh0KxdQbQRiMseLEddLkCbPdgRggtJFHVSSBm7HD+W0C4rqNaXKmYlYTQd2QtN1Xox7
s2HEqAhuz95v37m7ru3+sCNhEqpyL8EtXE+Cy5iCwe/0M0dKIfpwZvLIVw0z3iQVrhfJM+6ia9WK
mKNpX9WZJFuutur1LhgbqOq/TKYLhY3HPqyWw9SjGDyLMrQUwI6XptKDoH6lEkIz39zPMg0NBjCp
938e2MAwBXIEnrIavR+NgaqqBibHfOE43UtSRA5GtUtJzY0lu7va39n4ExT2W2o9eYyYiVBqvrTw
HlSmrTZ1rA/wuIjimLxBlyLlMKGNFUVJvxoTjfZJ10KHcSnxoLO0ozuQjz/heP+gFQEsjQ6kTg0a
Oz9U9a9stLVnxiFdXGb7rD+qeO5Ws/uTl+PGikUIpQYvoAHTwx8Bcx+EAGdCfYRwp1H+qCPGSeat
Zb2TK5K0aUgmTxXasdy0qn61afjgLlRSlZTvjEm3tRdvevdbBX/4kiN6wm6jWoXodXHTnB68LVcY
exIcOFWM2bunnsis2eiFleOWzVNqlIQsRLytVjpnm9oQsf9uBPm61DL4rc7dJZeLIEI4lPnsM+4m
BIm35a2yS0wdTCEIeyi7D70uHhZ5hsXwHNCfUWGI7WT0zlUdunRkAi3exb1J91+GIwJ2bvwWaTYm
xmkY09QRdFJzhvxqA7ICSNTUElZ9HWxaNH3ZqTMaj9lLD5doxgwQ/wRyRdJcAr0m3FCt4rb04q3d
/E017WNCCqcozD+TYb1YsjoOpnxurfKlpYjnUXBlCfatHBrARHSIAb0zCRxRA9HiZ6k0MyI6s2mu
CG6wk0ycMZkPl9PTELtyZc64UdDrKy35kcpPYLXbkeuPxnQd07ultvokv8CUNquZYGvRvfJLdGti
olva6ShOMlm0lkMGUUQl25FjrhA2vc/Z/KYL528E7pIA9syn9MqvoR6f4zhFfqDu3lTCK530QSUk
Sz7e1eqfCyME+PkMGKHfaoHYsihUCjs1yAONuA4glK+SK7027yoMj/EDpzxil+uihePA8UnXwNHs
6zzTYeI87DnVKxwAAh6qSqtMx3z06vpGS3LEfJTZGF3mbh4ZLTYDQbr5O6X4JMrHOq0OEX6ePkeP
N77Lsf4EJYRSP/Y7HjSrfkIKuwYO7gfW0Q8q+kvgf2JmdLJa174NYwQ6yGwK4knpnvQlvZIXlKEc
dOB54tCW41GvlUqW8x3YUGmT6eDRTSAdAe5FeV0j8LCR4LkHtmdb1eckBnvUxmzrVN70YH4jU8C1
DK9ja/HGrV+V1AElMQ6T2ZVKqFR0HpJMbDw0u481xxcz+qbAqJWB29Yw2GRdyvgN8gb5DcB8Go0L
Ex8ehpNSRxulcTV1+a7pKb94AX8+04yeu/mzy1FjmR0GrdnQrlV5aufgnoaexZAGUK4ooREpj3bM
Q1CZxoch6KYwSundRLOODnepaPZwXP28JYdzl61eF1SbXQwKbih/5wUTcnIWU0DJmMXOkKOxSZry
HpH9G5n4nt3mRRVSDd5CUwB834pGSKV06EkV55BxBspSCDM4wODazD6ZjXypPRMMOJjtAqmQuAmu
WDPWG/BkyUVLpVipLF/NH7rJ2av0cR5soK7TzXPAUQibw8/uP41KfGOO+FOb9WPcRZu05iHmOWIa
Uwy23Trm0UQb1EHasRipDG3o5qom7OnwM1VCu8GqwWItS3qc20yJNBeIWhBMhy7A5M5hG4lW+2i1
+bnrOloBQUUe6vRXzKQRstVkFNqdz/4GpIKmOmQn/x+ZBwo181tEifJtDRx6tqp6taQgwpKie/QC
sRu85mnMsQnphBxPlpZu2l4g2VA9S1vPQOolwWPUKk0OCfG3Mnp7vZRIJmhD+9IzrqVJZ25TK7no
cXZiiV2sDt0tmZyXdPrt9OUzSJeTWq7gcXbjHAH6SjhA5tSHgiSCB0NEv0kEhRB8qbcqbGvjigmI
Dpb2zMLQ18ApXAdLPWQ4rIwZCtsA53ZOWssVCqwMgVwTEMVSfXSTywRv8bfoMYBLkvpn65Lhz5r8
svQCIIUNpKiYHX/j+oyw2yp58PzoqynwSde1J4eDxCSnqQPMERovuCwlx62H+3yw4FfsgUuEKxjO
HAxTxOUG34b0yiy60q0TJjobn62o6/N5TGEPxfSCDVsGW0Njnh77dbOvHYAWCZkPk/h3FX482T3X
NElibeK9moheAtRcFQ6wrtrgkboPMVLVQN3RZJvZae484CgI1Cp2H1V3we+6g9nnZyPTzi6nodpT
ee0BWqKGjf3sxdGXB6dEmcWKRXrKa7c/AdP2HhGyRi2NylZmZnwLXAcKOwjyeF6gRbc9eIJMYTcL
lYiBKaRhx6AUkOyEuoAzLga9SEBpXTytm4lu0sSEbJTYcko/eqIyOENu2Ug5YrpuPMUKvTj4O/oy
77qHB12T3uMlfbPs4rcm0q6Kpm/+SK0K0Gb3HkVkG9vG45bVU6lSQh0JlHUEO3qGyQ0EqNgENlMv
EgswR3dbnahF9h7M7Bk8qtFCG+7a1OcApnsGv8RgbXCRMen/MIw7Gpn8zrX5VaAWsF9iHamsHMmA
ugaNAiasiNujpwwzXIZdA/Vfn40KuVJs9JkkXan967wQzmdpN6eCZaxhClg3w1sg3NfCpeB2U8bs
SVFsmWbd+goMp58jMD94r5mF/rh6oGXesqu1YxVFmCoUxlkfxzf8u9yrvlRg5g3o/lrzLrTp08mc
t8hvn6IZ75ug/gpIa2ySqG6q2Hg6+nNzZ1zbfvpNbNOH6zNV/6Julk/vHDgLORuh13UifCs60ewc
upVrL1h+tLwvQtX88QEdGxhOWn4DIaDb9S5OMKXV75OgObu+xH69DS1KlLqaHyCghAgJPSyBfh7p
LAiDJFHNfgrngAnUh6BVEGTxEXbBGZTKpmP4qBdgMhrL5MgZaCuX+sk1EXbyx0sdmEdvwFtuaD4c
D6sg35yPKlpUvoOZGJDvlia954P1H9sXDXmE1cglAjl895n01iUmF2galCumKtjNzSQ084hGLNw+
1VUHvFICdpRxuu19/+5i+LytkHEA1yfQY6vhMNnEwRSP69aYqMhRJ+rLQM0kQEGiu64DFXYGej0p
7kAy7VBcXHLcpdVoJZhQ/dUhgvkdx1GcZm9FjveAJE3SqSJXsuXU7HqoLJ21NUdtbYDJY0j07Prw
vKCm0vO4CaS2ijjax3H1WOWWd43oNH+7IjvNtnGbZr+D4l1NBxCqydoEZYTx9XtGKpy32X2ZlmwP
r9A84VndHwsPwlIvvAeVKyw6NKRiAk+/WAu48am59xlTCb8CQNdY9Wmx9JM2xMcReP5pzMSFc3M3
MEyKhWQOEZ1gOjNvLLZFX25tWRGJpt1SGAOcAzqU1KKFHZ3BfJJkF2tTZ0MCdabFPDNNm82zITpG
A6bxMcMWRtsfAAKJZ3y2nOW5gq+4chM0HdsgScOhd1Sx3UXzQzvZ4FJMmAXVDCG1TdQISuT+bVSN
MCnE1SxJX0Uy9W+91XdhMvq/Tl18VKVFq8BHOwH5w+TFN3qQM4YOFGZkY24cODaAmyEX/y5NjFn4
OIlwsdz64k52/wL8mTY+B+8yiI4rBPEOmEmGIaYu/2pgWMLEi8trukTpQ2f4HVmmLYxh6xWLvEYp
lAZ4a4RnH7JUZUoUzxpt2RjtvOynyEcQfsCYITCzu/DSbL0MNlj5JEaaLbLi7Tgn474pfO9U8kaP
Hg0xkEx5cwtq+FJ2A2zcLtM/qZWZP0Tbeudm8PNF16P73lraoxVX5k4bKn8TY2UOXrUojnF1TVu7
W6XAxTfJxJzagMzjmCNNvhhmdgXRaV2LGGx+gMihDaihSJir1rmFx1rrrKbWfB6DuSZ2LS+YOb7M
MPEAPhifZc4u9Pz2MPfZgfGGu3Lr6n2shzfS3b2H8AfD934HOOq9cjK0F8AA4TBuuyctYPWUEG2P
gFieMjsgs802TYCNT0cqHXXNKZncm0f3WyTNFmDffUiBbhhQPpG52ndFC7iCHr9LN0zPn5vR2/wr
CxPo3yrwqN6lNmXY8bCRi6W/lZVEibPRVLtouAvH+mQVnxyINIhu+aZ578xu/J5ncagFxh9dYm3a
MasrZrEi9MEv6b2GtGMDtL338ntgMaA3VG8gz661O82IBuOLUntX1PnQRfSyath7pb3rRXEySm0K
1loH52VClnTk0EE/vT+63phAawwov6EuG229CSLv7PHLFgLE6OkjcFUEs0kC0rgHjggrZgcKWHt0
Akkgdm0QdcBxQy8Y82o7l4DcjIyCycsM0LNJHu3mJk6Yts6oAJV9/JeFB8Fh8uWxNGvvYpRwpvWI
rqBI7Ay2c1MO3k+ZeAwLmqzQ0cBqmhzKjZc6l9kXCWgrTL9cPUuAbnULezVXEA9rdrRT3k8pD18E
Eatx0PciRY1VTsTp0d/ZWQ8WHv6bT2Vt+AjPdNl28lKQ8cW3TZTyE1LADKmw3IEo3gmohqiH94xd
SBgA83MN9ZepgbQsZmdTBUyVR0SusinhaOk2C6OxH1oHM1N5rZxpfIhwqJWVuXbORfGZgS230MRI
6vTm6dbNQYwgmrtT2mr9g6W16T6BFl1LbSsc7IED2JVWRpVlluW1Wgx9pXwf4jw+ToF+mpvhw4PY
PNB1Jqmh7VzWEaL6rbuxLbDaulff/NwjRRio270yfc1hwQUcuq0fXNoo+yvt7jnSbeBt5BK6467m
ooX/3WbJXg7J9xQb95kwhO6agwmY2x9Kuqs28nuah/g+FDZrcoAfln046sMj6gUP8xC8pk30FNcY
ycwynJA1WqbubRmkR5bfBrSayyv8o/dMwCBppmGdFgswX4hGUfZnmK01N7Ep0E3R2upVR1wGICxQ
2sAqERUE4jOn0dc8x4+GBmCzhnuTzd1POzgPoyOuvl0i0FNeHMt+o+FCwCmN6ZiZxYvlo3o5iq8a
bbMmU1rA+bNLp06nE5loYTSUSL/wS3ka5OBhERlb9Wc5YXNVLfqLawKR8nEkW6zgAqQU30drJqk0
84h5IJXtoE/wrtFjlPZKbyGXDXG1spP6uYztEH2YbTI2YTAbP72VVaGLO/cJiu1ek8SmOoV/6/p7
LY/ga+cHe84sJDkXkCtFQJukZLLMYBNzU2ZKvFeRwo7BhTNHphrNt1VN8YjyVMawQvhyLSkJTWfc
JKw2mcr11DX7zuw3QMrBmSGO2etk9tMq6pHA4Igy+uyryDDICYZo5cOpjV2K2tG5dZTL6RxvAbGH
Jj4UqW0ebC9/Mtplm+i/BtoEVQHqZxGQsihFeNvIMePXs/Q00qHYe/pjJ12eLB/GmM8MMp/Kqngv
C8qoBV4Q+oRDDJcIHawla7dlihFYwIyiKy6aKb4LB7xyYU0wXgpJZiLktqgBIs6avhWthCvt7Oii
3028omtAdIz2acN0V7/lcAH4rHwhYU1NuyizGaDZ4+ekGddZpE9dvBxoBp2Kqd+75UJqEE0wtCNm
uOqiZUB7UO3GrD5lem5AO0vfl4pRlIijlcnQyY8zmAkFzYrWeHb0DE3tlopU0y+Mfu9N2rw3fgL4
wz/GrG+nR3I5cUKqh516A3ZlPHa6A4Tfvti6+WRxsuUy/0gSuZfCf+hQAdZ8sR8Dd1sU2QHrRxwy
EQcw6dHVxo/ExxGE58LwK7c4vNMOwjnyCUVKU2oRj36Pj5I39WuwrrtiYolMg9zNU3K1o+TPbEWk
ggx2NrolPoou23jpjBiKfkpid5PG854ZCdou9fz6H03n1dS40q3hX6Qq5XCLE04YgwkzNyoYQFlq
5fDrv2exz7nZ1GawLUvdq1d4A23746QvxWZZEDVuEDRcEX5oBhb1ZqDpeHWxA9nHjnayDAjevfMQ
LvnjUvUnjM7QVGpJrJIh39mmiTKKTVujxi1dOczyynUH+FxX471NCJ6TCp0RI8FfpAWf2/aQoGFx
XpwWPR8jIC64pfWixRwdut3lm16HdN71+Yc9T1fDct4i31nrevRSe96/2dF3AXJ6B3ofT5GynrQy
87dRsp8dUeXZW1SKyAdqQMBLkqHwrfSZ2iDSK64COkWN8eqk1toELAwscmcneLgm88ZprHVmLd/t
HC8rx77gKG+sqlqtzNTeT1W/z+JgX/TImJnORxQ8OW2MlIueX5vOZhwGOrn8g47CV9VpR65iGbA2
r120f1i+/H8BdHwy0JdhjLRM/VozRkSGsfNU+r05gVWmmMtS+jdxhpvI7xXKJvMjCMf+eFPVo09q
XtfNyinsjYZ2teWU2Bp/RSnlNIoXv8ptc8HJZj52WgG3dSgQCeg3ZE0kqj6KLX4L3CRSP4uHEbkm
+7Pempp2rKdub2fmc4YS3+y/zh2G6+lbl9IaN8svtRjHCmwOwil1jt+OudM1EH/DXK75Xkk1Ml1w
Qcg2Rx819AjdV5qiRgpPtR+aDd+ld1LcH9JWnFB3EU6/CLBti9kGEY+iKtaAgTGuzO67ZxUrVW7q
guLeYR6dzRYqcHoMQQ26rdzMxALMlNZI9TRv/NBTaqOw2+VZCu+9eDBGen5j2LHko3oVpXR0k2SG
iS/cVbYeunSNvBtT3KVxge1VMEHQC3di7OEtbEy+Su2zCRnEjSGq/bq1R3OoIpwm7T5xo52fqm5t
xXV9tjvYfcnynSzdMULgU55yt1jPVec9xUVtH+N0PqeM1bwqTFcFy8hPqhenoa/XlfVjlvt0bKaU
QVKW0rp2lI2p4vCcVNanDQ6xbF0M3Qu8EdU4eVcbo2WGxoAYzNpG2G1Zo8C0HtAdNOt2x2R2PdrR
V6uBBLVAvpAnDoo+cY3JXbhAaPfWduqfIiPlmDRmLJ2HIlgnqAI4DPPtIaCJ1OlA9PODXxpPmoqZ
aDIirLv2qiZn3YzxS540r1Fqf9XaQBZqmNiTgJXWp/CxdfTLEAY5z9s+DYN0dPuPxQdoQCcCghzU
BY8jmAJhKhwGH8NEveufUzr3cejtuxC8VOto910ET1mraF7Yz7nnwZO3SAvsYJjuphGSomNX7CYU
vRKL9oSrQfQLbMh61otfq4e6KNcc1wX3utq4BS8qABtSGJKTuRqUqRo+nOORAKVaAsW+szZNDHx3
wENsATmpesqJnIFXotknMyuvJi68daMDT8cjW7NRP/Hzzdwi8VeU2dZBQrTDzxruv2m80VaOb1HW
VK9hUP/0WnerjBzwpMtlpISM1nXOcdT6W1QLz007GEyXRo7krjyMqAeDYHmHq3P0o+UPYDf0gZPx
i4JjXy3zNW+jcaX36ZudLt+Vx30OYv+x6StRpTfSW1YkOlhbo27/aLYfviILcnMmfHZV/mxp+aNv
JgDDml2GIM0ppfYylbOpdAbAsb8D0nNx+4UaZGkRimeYFyAUwqDHW/pr47U9IN+W9tPksh1UuwAk
9Hc9sCrG4FCYnKX7SYCw1MinoEaU2zGk8RbPiSrYtGn9Eza9tXPIIfIQ4U+t0dZW7awyshIe9i7X
Pcgdow8nZbGPRZYedCe6dhTpi+3+87tibYUAOnXkdsdwHXlg5/xpYqbQ5FsQH9CgGa2nNfd5Tq0N
hNUXg8oNRecZcxZzbRvNcQiKa2YVWwcEumR9DpzN1M92QaafBVdjBdPq9/C0wCQN8ZuhIepjwY5d
FpSqxvRSLvWbaQJpm62O/CxEQh4zqzlneTB9Y54MLPat7NuDE4ePNgo9bVAhKp11P7Xf3/tT+1g5
4KJ9ehYrzteaVZnfx775R8w+KP448EZynjrdA9iovWfavUTllaglxfUV0/PapJ6csrVAPRhLm1+A
Xoh8jnPirwvt0zdeF3S7iHSmW21iU7S80CfJIqIsY7DB2XBOX3iFvL8/UtFkmEx9FTPUvmJfFADQ
kMKIXYvqC+H/eT/O/lrncNDd08RvgBbOxJd48TaJoSHGgnjaQ60/yN3rHI+b9KkcDMMxOLV+37XO
rhIMQQGM7Vn+iS8ROY/8t+j3sm18Q5SXf+QisqNdC1KlrRhTDOLDxzXxVqNxLSC3lQA+vkzXP4bV
p1GgnYlAtfXGrzMTjUcHNVPn5I7ReoK5NvIEMT/pHWi16pJwdzNf4fOJRxFzat6WC2DcRN2L5li9
r9wXK/zCVIvq7hmsF7/ixmocVJmNcdu8dxnUcOBk8Q9S+jwKGWLSXxDHh2nj9O9ceBhlm057d8OH
xK0O3YRxSbmtJhR4sm1ngnDsaOQiH44VMj2MVPBvsu/4o/8+bc5BsnK3Fb+Ux9LZZ0Te6uX8+ynn
YcRcdFSvMsjl+oHKAFveVWQd0gjgkjgemPDKLZNHx5XytnIm8AMhq7ucfy7b4cXJaDZW/0H2+GJT
jnS9V39jHvcoB3YwzJ+dH2L5O2G1+8KL5YX8EPtDWT+yJLNkVYSXKlgYcH1pdIQ64B8D6uQTuH6e
As2jY10GULn1gyxHMo6axFr2tetETCu3cQK5FkTPLA+Cd7fhbbE4+KpjS/JlHnhjkXVO6eRJjpTU
1HckQGlEaxFJa14S87+195+npLxP+S53QF6kDaBhpu+BQ9tZyC+REI/xOEp5HxadCuqDbAw+a6E6
4/MlCskPJ7mCQlZo9RVUHqx4w76ODDRZI3Xks4Yhsmdbm79OK2IAOY3cG22mZQDahF/3zFXiRYCb
X0M+A9bqV0b4KPeQS45SNlfoyw3hN6I2K9+RB83/AZCQtSDW7Jr96Pl/ix5x5w55GSsU0a6AbDDb
lv1euAs55xwJGbeMZw0zmVOq+H2/kdOgmZsVGe+DRfDhJQVbI8P8IyS34slxn+z+PU9fB80C0E/j
1MBcJHBosSVrL6BnLuMnQrwshYzLT5uUNohzUM5448VF7xz5AeP4WsU6fFPMQrj0XsIJHEzZEFxL
i9FhF35UhfnUau//PeAYGzoVk3Lz8oivJPgpWR68vLffdXM+NvPAqOh1MjJs0onnSnXQnXgYLKhm
hiHWYGCiGmBKQD2i+OaVPlLezYj8IttwlkDBTMpCQ804jz1wfr6+xWntBh918jiE18xnejOb/3Sb
dMfQq8eO6BCNTxNgJJVbbynUVb0CwO5q835WPZ4iPN4BVFaJ+iWagQXCnSvLOCUBKpLmwEB3GP90
oQFSiWBhfslTrocvGBifPsKEhRmT5I7exTB7/y7rgH7nbgX2BeY+0+1aBz1EZzQemz92EgbroKUa
7ZtppNBzgzs0FuFSMpVF2+afE/a3NFAPWgHptiAx8Zr0x2hbhvKG/zfIF8S9FP3CoNE+JjtHpp+T
u5kqwALxd11Vz/TO6KwW86VWzGrL+mVsGbRPsVnt6ip/U5P1tyO1bOP+4rnpccBji7EEgj6q2Tuz
uSpUgYNitJ/9Zi/3bjZmqD6B8V7XdLddcziaJDOuBjy0KJvHzEU4I0GeSMbsmd+eUWtY++O4qwrv
RTZ0b4Vn086QA1YozkbT/ZTq+2S0//Wh87ejkypIgHU61CfRHO+IRkmsj6tWja9RET3pU/q3bvK9
D5eOlDXBMS3PJVo7K7206JtM4NkzazzGgfGQ6OaBNP45MN1btmgXWUgGLY7eb3Ay0cIDfe691EZl
OFwkfVbhsKaBvJZYGaX6oat91JHaI2OO515Ln2yF3AR/h4zSExpq5yis79tR7b04vUXCrCpMNAxN
J76KVsyijy+u0m/tyMQsL8cz4hAHSbf9kDhaFq/KTS5U8R1D7va+CKK3EuYAwBu3XSV9/ERL1ASZ
RunnW81nZ8dfdkwXjl4B7WG2ZocFSOWfs2B+qSO0/YvhFtLxMnKU7hi2foyTQabMxXTVcNJaezMy
yCmjGjch6+LY2pthLp9pkgPWgGrgcISinhaIut0Fzg86Qg1PzXyaVfYYE347PznnzNgQT4LsX+sf
hrP8BE79MLo+iMaxvc4crFlr35vsvnnO3pGhWzkIvAVNdHI8tfG95rB4y8pHbK8qKXZn61y29qvE
7XACSqXo7zQDVIssobnMXOrQp+NzrOx90wxX2FOAtRP70zLGgxvNJ0A230afv+qhARkAA+i+xvHO
PkU1hdYU0x6NF/1i0lXSy/LUu+rgYu8Bc9y+VxExRQ8RjySBTLo9EK/3MtavYamjQdYgnjEdKGDI
Hq1drrK3cFH/etVfwlaDlD0Sn80ahBF6wwOoZO5SZ6MZ6dBU9EeBRDyNGFTgIXCsc5w1U7WRe6LX
mLYv+dkZrbfRxFCu1u6rKTwEAzkeWcIQLW+LFuysILzmdn3R0u7YzjiUIZhVdCSbeYOqirHzw+E4
cfI3s4bbHzdxsQJ4JkFEnRSHDDDi3cJH2ap/D5IaTnGyYMwe0YvsN/IccMqirbEi4q4nb8Imu0US
lp96bQFxEF+55d51W5RhsoieFztKbpHhaB9MjHrMDYEMO13yVy3jflL9W6cHiKR65QfjtdOsz3tJ
ZlVhHFzwWQlbEzuOHQJ5G5u8G5cOqmBv2Yyls+8CGuot6IloUG8I/N8MO94mTvUZzNpWso4mzreV
S5dy4LbYxttMtIgC5h4SovWkgsiWnYUKOfbz0UXyE71Abc3g+uBn7a2wp2ffcZ4a23xVU3CAKYaS
GmaYqsZiTqvOrW1jrMWtSdyBrkCf3U8aTEzdsw9T5K1UZeFktVggclnWQd3tCc6INmnli4O6ypTG
e1fPHr0xeQF8dU/w/2E6C58INTtvoVlQJtt4KI90GnZB3Gp3VjzzrzQIXGfa6Vl8AYCMcIFkE5CC
1pppoZNVuPvI4jER9xB9QUEFhOpPlKE9kDV41dOet8Z+KwvKM5KDGH8Xrf+QuzYaEsyAuIMhnwdT
iJ3nIF0SwnANQiJHCljVVqexby5Bb/8A2t7ZQ362/eloRd02CHj8Kt4oWsny9KqGTt0URFe3Yvzh
OCK1g7cON7qLA+rcaNplIsyea/qnzXQTET/t6E4WXvfKfNCDZFfbCeE8BgNuArtsmvFAXfguCZEk
uxmH+Mrp2z/tslwQu4QXoJqrr4Jt3pSXFqV3y+t3fq/fN9OEq3WeTLJoHlLPhhvJZnTKbuNmAHRC
tAVHgg9CuvuaHnXqFIe0bp8rf9lCIPPufCd/RXzhHm7Gp6+HsNgaA321Xocez5WkXkwDvizeS837
nGI6/coyCCv1X6Sx9qbhH4wx3aQmKH8SeTK9jWt5KFElSNoJBHGm6pin9KMCjMZ1XDwdJTGDjjIH
Z9joMs3bdgFeIWSkScXkMM5QEJHTw6gmxumKc31Cpcgw9gH6ZtDUgdamaLTzWgDuYEz17rNLk78a
26Kdwl04FFvD776A7e0tRWOelBxmOcSC+MX2BzgwmLvF4fsYogLpQVrPAXx4Xv9dklfV9oAi4th9
wg+ncsW7SA4CzzYZyqY7+cumyl9DjoJSsfSBUzyGPVbDFqi0uqF3QmEHccoOP2jggJTSbxka87Ji
JLgsnKvirhfbqILQzaQ1tgPI89g23QabyydlEj2aLDv0EdIjKQjxIroMY3wCcfQwj5RmmboLODV8
H7ywjdZWRsvNSHDdicK/ZTNhaZ7uuyy7lxit2f2x1PptRKshpmZQPQl70aWvvpNelVk8elr7UfuW
6JUihGStK2P88KLuxxgs1OidzyHGdA/+Z+x367Qgpw7aAuWaxbtPs3yHUxYG8sN3mYXHwScEidgT
oQCQFfZi4Ubz9M88WLZJDxc0wZS0gu6Ylu1mIQK2tXbQ6IvHhfdnCOJ34Iq45pYYcM9PDQ8xsu3H
2TNcst/kGaW2vQrVO1POF57qZhrnzdSqw0LAh0e4rGcsuGhHXuMZNu80kAur4M1b/IShKBlBQpI7
TkibJtqZDGDLACSAHzxsfNaQZqBvUHr7FqVNRenkzuneI5pNC6stWYx/yoUSQB0AxbX5XDwkF91m
V0fxHjPM7Zh2B09gabVTPdkSKDSabGwKBDyfZUWyXLaNouOoe5dOU3s3m0+VsOUy1LcQWm54o4Bz
vx/tfVh1eLzodFCwibkrg5HmdXEvh8TvE0rVn2UC6+Umyy5Ka+r9ga6dMkjYC55ySkaj8mTvJ+6H
1iOol3ffGBPQQlsQ3DJeVd9rd2FfgKmjN9guG5r9/0rNqBDNG7C8RtrRakPqTcd7KmOpdOESpzMi
HEbcvqJyfNT9AiyigUlLaTwb9XRcUh8PtAXTJaTq/Wl8dW363b6ByXjjRTTLW7BPTLlir/6Xa86j
iSsGN+fNTxGXUmOGVglqGLlvb2dT3/bSrSrciu3KlEPurGZRCmal9g6A5+CG5bMjhkEaXMhwzI7Y
y94HRBFNp3Zw5wJvRL2kQQFvYHLe4Kk86WP+Y5rDl2ZpFBHdp52KOEchSxTrAV5eD8bRtuy/2ZRt
WrTLGgfp5FQsi9iRivoA66g6Qsfd+6YP9Fqp9Kh72i6pulXfklKPbfEku2QZ/aelzX+SYHoNx/ZG
/QtkcL6WtXnQZ7QX6dy5tMas0LnIRcquMuCvWjSW21JtaYXT9iJhpiIA2L82CBR+xPXp6T+9Dj4G
DERJHjD4tteR7WxGStWZjEQyZo4PFm8Dz2uEKsxWD/CmnfFsYCXafqnu8qJ8qEI8GxfjaW5q7GJc
GuRw8bPyftYzunnhpaTvJTtgNvODq/Xo+7qcLvFT7dkbD3CxU4KH1iyQdQ306/TYttnboE/MqNrb
b+TGZ1KCwpT3HPnFJbCzP2M9g7hHzTCkfa8Lht7rGvihVKY55HIjeqCtQLGZ70w2pRUnTykj4h7R
cY/spqLW8OvyWQFRRMNy5xjTXnPVeTKGS8b6RNzB2xX1uJbSLMvLryJyV0QJGvbtUb5/NiKlQ7Vj
UvXXlnPuAottHN17bYfryRLjP4mPa+GfpmX4U9jWn8FGGwTqdpgM58Grv1QKYzvX23e9QRPJCvry
3ja1V5ssNmzrC8OWLwCPL9SvuzZiJIfm+gOjmGUdB/GGRXRD5e8LYaabPJkYreLSS1/qnu4McYLg
DHty3tmeem04EvS+fmuxKYO3Da2XNIe+3HXWxi+EpM8k1dsgM441y6NKrPPQ6viZuG+VxdfRSKar
HA47Yu3+eCjb9hhO8dllBWdmeq/39m6Ox4cRtd4og4fXgDLl9iCexuAZgHVsal9o2Fek7N0FUvYu
aOqdXY1bZ1yOsVXuQShfi954byZOvJpk0+scVImK6ZgzAATKDdSItYrew6aLIP2F2snwyl1mZJsg
mE8UkfuybA7ywai+bAbuhqhPK5xGU/pVnaxbwz7ZwPvhBpLSRfpe1l+F3JuUylJVyjeSE3MK/YfE
SJy7KFdYvTm3rjW3+eJvOZrPPTF+soyzNaGk50LWzrVYKL/OvwyPthTpHlkDKZLAIN69ixXlDcaZ
4ccyez/LGO9LRslJ5P4Mwg1RAW5NuK+Q9tykGloy61HFqEcNJoJVSXimJdrTkZLzfLbntZinDh3q
5vmY/AxjUm0koipt2gRm8wVd8ybddTmHYzYtmi53tfY8AyMspHXHOTm4LFRXSc3FKWAiJ6C6adeG
ohUXwfROGPEzXehg8s97sTEZyMJNQP2txXmE50m34PBg0kD+dOhUxeV4rRLtLfWmi4STpY3RNPfu
7S6EUd6eugXuH+tCanrZNv4oLMpma3A6dA7IruLbQkyc/vnCReJgd+9k1ZciS/NNQMI1MH+a5dLI
nQlY8kBdqzpkeYbvRv8nQ0pVdcZ5trsrwHpcDGG30ofmBu60Qv+b68sFQiSlUgN5Fb78TAe2jH/r
LlXDwDE1yuFsw3x01bQByXq6ZQYE7d5A5NFDUPf2W+V4MPm4El2lYMTwhMZ/pliyOzN67YHOSFgV
sBXNZ5hpj4lQQiTmDDTYtFM9oFAupAhzLx+naP2Z3atc5eJRRLFc5BTI4uShmNKdO47o816xC/Oz
Dtucem2j31Vly2ri7Kp51v2ov0gbWLb1VIHSZDZH0nNA24uYQp8GkSkMGJGipu+aT0wU4pWe6Gd6
kNOo7qyMfUTMtmiwVP134X+5MGPQvwZnnN6pyVhF4bemrtl0A8e3RtMRWPDCYLeHkgeB2AkfuCty
IsgNc2jMDpaJdc4/+SY2QgtEgxXwsbO0A0wSY7qS4h7xGwbzGFEtekWgBccM8Cc3bW5MvgoGWSyM
KNa2RTPdLHIi+bum/tN39dGlIJ4VLgHRfGDWeScniBmF+GHTcgGVzyPgL1sTqxsOclKhVQuLpMOl
Ns9RS8n20lYdCyDedrnGXHPVLs1vYuZEAW5myPBgppXbf2TX6P68rujZN2F57BEFl1WC7XgYtccy
bfZ2gDAKqQl9T9lbWs5rGUMtz0idvmbLxzBYlyK1Vl7f7REVAgmMrGEAJ3pIjt0YrVDKowP+LStF
FX+UateygJp03lR0xgRBABrsTm4du09ksDPD4Luik8e1iehy1873clcNliSK024EEw4bGWYdLCq5
Z7KtiVh36Jt8y9ErSY5MVwIEZewZCakKxQlmViS4XYuZSfgln6ZK9Y/vJDkb3VYzGu5rbrJ8eKQ+
JWwgu7Ux2d9BOe6VbRKcQxQOEPdX3pkXFnOzMXDcrcitpvQcml9lY+BBF6+ZhoyRcT/0Grq3Izni
1D1IppoHxb6jUDVD4OO0QYLu1rFyk7z7TWTD7iZboeew7PMJoAT+02W47xcyQJYj34B1TyyI0QRp
diY9dGDjlsEsv2/g/DXY+VG9Ol15i7rnvqmgdI14Yz3LU6u4HQAotzLBoQmKpCw0AKCCsiyIRz07
vEiHba61/L+vyVBpJY9JmoayRjhTF4ohD5fnpKP9iWgum1uiocUEj3pQVoA1fMR2d/Yb49ICuHYw
jQmLDQsmttEsBopQS3ruMXZsAfwVxVMMNrz704QT+Yi1yXREVjttDZD4QUKO33krnoysp8yw9rJ7
JIQwDFM8SQW5B5PdlQSm3huAYnzIM2wogEdgtBCZz0QUKBa3tviW5z2SkHklJ1X4wTCT//o+837U
Jfx31lFEr1H2qCi/83UirKVq7s1cfYgNTu0yvEjPQQMQc0FeIoHeRI4ji1cnhMhBo9M1YCoUkp/y
FGSDMnqZk47pOBNyNijTCo8KxE5aqNBfkNnuUmcCWkldSfjJI+3OCG6pFgGzdYEfMDtl+iL3IEsO
vo38qVhJUMVKoSSbngOpxlIqtz5QfTvKB1IjrC2WBT43suQr6mQJWstoSSSUQ0R2hRuhaKfr3oG4
TTfqhscXPCP6O3xthwaDbLNOXUbOHqUv9+Mc7IkQ8B84gVt2G18yjqKdRAkLJIaejw91ZZ+YQv2G
74rJG4WfrMY8nUl72jMrN6lYAXoCIgHIXUiHmVCVLf6jlAqsP3ncadtB94KCzeErx77cAsN4J3RE
JTB/vkSB6ukYg5ZEIdb6SLj5dYEng8QvthK7rqLCkUMq7md2P81GD2HEgUGxRH5a9lsxm2trH/7v
lv06QbeT2CFjRZ5cd5NoI3ssHiCLs075rcSDRcpeHAC7Z4k2Ju8Vw33gPWpyWZYP0L1DwNFVTJ+D
6LrjQe7AgiA2DKxZWSg5B3AOOiYqoaVpFQPJDPPGdzhPl4zk2h6udsFf8ww7y977zPgEofJ/q0bi
H/vApZcuz89wkIgMHySYhCCkmzi+OAM8TTBNPq0GaSm4fnMHWfikE46BOBzc1vqTMdNxlo+ml21h
5O0rMauYvRPXH1pAbBcYbeUlLPwHf6y+fk8UQ8Gue9dcdxU4qG860OqgyPuxef4NCc4J9Oi9/V9w
tbpYxBymdYbDHWLFK7o8tJbYbv70kGUXSeY4e43oNQAMhoLVUbZ6PI9vXZgeje6V4M+FIaWycdHs
zuN+h/vl7wfL7pZjnH+WOyT7caiye1bVYqmdB4YXqYTfOEDeiQitgTo8IuIaQEb+RhYjPzIIc5Ia
BHoM3h7EFe1oL00fGQsTyHjrOICkiBnD3OaXBiN7l3uJ+eBBtllKU01dZYsKBMCMTwQbXsIGgo+C
JDCujEQkuHyYKlt0g74HnAlcgNWSb85XXithRUIyu4Slmifl1S6BTbCSSwInOgAbrUBYMVL3QUAL
ic93eIbh4O6lWpMLcJZqxXagqwHVnEdHx2kYqh2/kpvCNzSN95DvqoiJYu8sAc2zfwIAMaTo7eI+
yhkwETyIy7LCnODdhoPHe/2u6u5VbIDntjtKVI+m5qHn8K44rh1CChGP+jHYSBBu2ARa8K0NT3re
3mzcXiB3PvgsEfmEUNdWnI4Sh+Q8lU+Sr6ix53X6bnni7Wpt3obB2+wg9tMYwLNuKVglh9KUZS6O
OYmPeRgR2JnHXwu2BHOpGTJBNEcP84y8ooNc6IQir0iNsRsJmstAfoWntxdsZ32QEqLQmMrOWvSQ
yhZm4xMgZqc5iG2RfDoif6w534z/oVzHpCpD8J73SvV/vE9mc6MkwkgSIq+wO+PU2vEFUCYGLkGJ
Pg0Ws/SmKL2Ft7oBz7qZWNI+1J9mGsFSEqhYdAa8DtW1a2u2X1qSgI7Tlgcm69ABJtC3xYOEUa1E
F7P6ksPecyiD4mVXUcvLuk8i71KEKASz/sGHkXf2E2jEsiUvjhi/63sry05eisQn+0FCadI7B04N
2bV2HgHUIJPxg04AH3cSIwMHG2vM0HhTCXVgr+R0g4/4m8yMjX2RA0Yvqm1HOI/JhyWipEZM+iKk
s7MsFYmDinRCzlYJF8Qk+UCJOTyf3+TVzhhWA5SVLJaoyNDyXqZRMV3DvKdXU6bbGukOy23WspEU
9igTPU5ZDRKN0wE0e7PubFjXmbOXlaYxjPMT87j00HWj4jcxQnF5FbF7Aw6MTL/VEE188g4wPeSb
kr1KbC2AMlX8izwW9rwEMPlYFDpgsaNuwJVLyGVFSGNlAmHPDdKb5ZY71TbQ7W1doxXMopPeKqF/
UOybQD94qcJcLQBBVJOlIJlV2ivVMzmrmkuRaCCjK3QHSG7S6W8bAk0KkfRkm2Th8kaFx9m3BOD1
i285seX8WVSxVWTjhoeLCqem5BaEjN+1GH5P9BcEM1XST8Xy1cnePe9JrhaIy6ny/MeU7IxJ30HS
FJ/mXIwphmd569q7ymK1STDrBZPHQoNy0V1rDXUfVkdsFC+8nwBDJfXWsHiRxCYixMmCAoG2ldvE
xm6pTiQqSMpocbjLGmRNS1rqMQDp5uoqS6AmhHlWsZM8R049JpRrLK4kNFAsXv97ZsPzomB2kKZx
fNc+mGTIzF73IrGYHSxfUo9efy9mnJjRwkclukTxZ9db+99PMfuzpC595OxJcfIq+1OQD7oDY3dW
6v/HJsk5ndjeGZ13L8FoomLvWHA97mDyuEMN7/kpXMP6xWPDErF9dPOcF1TdqdiG7qhr3EG5VTVi
nrHze9sqb95OugLiHJIBcjjKORCUy1o+oSEb5UMbob8W37+BkMYzZ4EkdEttv4RRhfwk3n3oxeCR
MIUvkqMEQXLIluA+MonZjUMWEr02lraXgG52KQ7b85FSFDjDE2SWvWTOsrCjiW4K5y0quuwi3dyE
6XjN2k6kNq8MXwT1+Ohl76bVbiSuFrp/lOwyr99CT/vxfR0ZYW24b/moWTRa/ego6Ze0gqamY7eg
ywWoGSIkY0FR03pOGuJIo+MBlCfI4viVdls0h6li0V/6IHpFL+sCwaRYLYBQVkgdQgaJoI82TqSA
SnSnsO3+oWFGDJk53/twdO56LIhgWWS8OSx/vTzVSb4g6Dcj8R1m2ltg8JxGNSP3GnTuQ98sgPNL
RV7tgYjOXbS7oxKduMUyCgpr/5P2k06l6hPDZihjZVRkJJLqbTSaaxFHp9yxaOqHCO+KpVCBXwMC
ZXGBpWj6ofDvQ5NyaR6SpmhPsQPZKvXVMfEnD+daJL7mnQPLj/FimfCZusbTwwMxCMx7VS3OPpcN
U05obbZeQPngtct1FoTZ0jrNSk9N1PdHorSJSj/1lVgBi1+N+lsUWg40v9ra/g+n+T0j8cI6FsSf
0YR0PkSHLvwHDa1bkWboIPfqP5VWHicCTgWGS0MpYaXS5UlpaHSPFZD4+qfBthroFym8ohOI9EKH
Vq1LATS71adlQ/nxtBmYqB277s5p8x1wbWycao33SrP5KW94tiDeH4MQSHHvgAzM62sdAcuRjLX3
MP5EEfAVa3BAl6b72hjg6OuRc6JyzR9nhNyiGlz66iJwd64xjdtg0T5Shf6zNrYdUrWos9qQTYA7
nxafLRfPn2NHW2lKJow43BTUXFLtXB8YBJOpCPUHlEZ8BuF1DpBt0ZfpXtMR8Bk1Qnrb3QrVvPRB
+bLg07FGzvE0hjxkp9EpxLvgKRLSU0ZHHcU55x2i0M3I3I+iqv6UY1isnab00HOlV1rNu6qL3xA7
wt02mwy6Zam18yG2QRR7Sfpin1np39nyPxKRlM0DuiNukg6HBAE6aklExHE6vEU9ml2RoT32Jvqq
WVJ025lDDK4r3UMTLoCNJM3aUOpPvWSvaOr8ZWTxgHcgHRVdfWh+8apPkQmTaLpmdf5YZQwvivYj
mBE6NHSamk6QvIw56h+xnlBFm2Z8jbWCMXTJk8wGu7vrwNJHwGDR15zOWaFf84FTIzEUR+OIsDs6
NfYU5KyzCb2xBm2uVn8aFtIEVeXPoQpOWGwhWKMXT3qHR17cKHUwTePa2GlEjgiWZ+ir5tA5uCYW
dXvJB+O5SqAPZ2ZGQYR899Jbq8W3M1I9/xwa5mOhFfFxsUDDpR3SsujeLh0i6S6N+ibucEsEzf82
16XxGk50aMeM3h6No8/Sd49m1OIWNqFvoCn7B2EPqi1z6GHodMwyQ8c4JCXzsKx2QKL4SHil/hob
N+aWi2URTFE+iHl+XqyHd+UCCmpAtZ6m+FOj0cn2tOk2Wf5Ilrdcq355mwuN1jHMwjvnfySdx3bc
OhZFv4hrESAJkFNVLqlUKmV7wmVZesw58+t7wz1pt58VWCSIcO85+5ScAbqesM0mqvdjsHwXgb5P
lhKzS4B2PEaC4fvrQzB4AmuWTVlwhA0XxF9R1t/kpG7NsKIzNelpldOMEG+Q86+CyOk5TtEElnlE
4aCwz2Wt6JUNQ1BcJ5fMN11hDypc1mkSgSijTcCd6yYg+AhP9MscVzYzua/Pw1JcLaQ7cGgXjiXI
tZ6IPG83MyQIlCLC22JnIZm7TrxDvGI1KIsw3+dIwZCKM26zwMYB5+nvuiW3wZJkpATLgq4UzeZ2
aMJkb9d6NvQMde8MgIm4rWDdwKaxk/vJGnq2LQTBPvIehWV/krSYAdGyUNpP37KM3nDCn2MnhvxL
472Jbc7oNmnwnROcANcEUNHLc1N1xJxo59JFc0kpnUM9GAfAPIP83SoIIyk28jucNaTd5EgbrJiy
7Jqv1NJJkbNB8m3bpgOXH4gMef+anpfac00ZYcWaIwZ64VCc8IEEd45YhmORWk96hiaHPDEXFYN5
tskFtVlHWU2s6g5+C7b32Ls3QtXCJVdyrkIWe3z4SrNTL+yJ2qSzapbSsXAcPM1B/9lqApJkMpKt
3lNeC1JgKvHgLreCLvueyaT/sjA4b7sh42hYVZbYR3qc3ts1GNhx2bDtkulVNk5y0C4THkcKAOAT
8IHD0qmyZMIY2FESwmU/LDg46PRi1Bn92bj6qvhkWXNGM0k7y2ZJnOxadBXBFm6oQjAvuLzR5Dss
rYTaza8reULAYkdobQKgj7s2A3YPBAnYBHxuuJUiYOhacpkTJzl7ZToflecFyF8ThDLw/Ugd2AR+
RGvaXbqCil2Tpg8BMHBoB7hKtrUrfmetBPeM/vTQQvmlqDesFP0s++wOyUx7TsavvV31p8S2nYOI
qxWeTupt85Jk14TS6GmtzVY9tYIHOcgp3HhdybsQFOykqGi1D3pK6xolxBTfx2FG7HpTVEcakTTX
cllCjVVV+BprkbKu5RLLBEkP5zZzGuQgjf1V6Fo9114XfY6uWr8Cx1bbNQeUVUqPU2E2Jke5jGiL
6lLZX4nKoj81sJujwlRJdoFVyi8Q3sCL0gUEtcoxHs3E4MB3cmwykFANO53sATa6pDuFK2qrfYNv
m71SFGRPhbcA3JhGY/vz8noijXBxkICWRRWF5Kn6dNijQv5XSXBmRVo0T6438dTmkByehiF9wUPV
PI+9i43EDdL5NqIHRaGUqPd5sLrPhWrxtZIJFf/Bcv70I0tr42B592c0IyICZj4pVFrshMZ9ILvi
5i/D+rfqI+BaYRcqdqVedCIUkJ3lsAwsAS4tQW4YMj2oIvHRERCL1Fx+N7OgxbE4cJRyFMHu4kB2
b8f0WXTQAizYOpskRpE+TusjWTbdf2RpZWC8PSsaNv1k4V7rFU5uL/YnuZsTqck0zRZ2fJ5gsJOk
BUx3quxjWYhhR68YrYsaOfcrlNWQ0ZsFdXczMG9ljUUAWxhiYe/HIbsus/yRRGFuiBtMnsdaYTyZ
S+eHWNKZvttASXou8q30pd7JKfntQscxBDIgMZmhrKCXYFdtE77g572mnjQO7A9qlI00cMOR9GmS
dfL4MGjCLLlp9Z3OUrmd3cqCURosj1P3a2rVh+j/46HgQnweJqQz3WQIlR7eO5bl+6b7WXKwi1P8
rIc2ukrOXSTlcqAkipwa7DwTi240RbgNSUIk9QubwCVNvRuYru3cFv2dtGhks8erRfYh1ABOdQ6o
rn3yezGef3SCClrgPpUs7Dvh2qeengn07RSgFkPwu/BeGpz7xyVWW07q88gkz3UyXO58lvxULicr
t/Yu0jEBlIWfSpUALuxb1JZQAJezS2+69eqT3RPcNuqHevlxkFF0VCsCEIwjLzslyk/dru/RsOx8
lwQJ8LhF+T6yb6R7MRoQC+E3DXfP8wgD7khHAT0QQVWgvHs3JjjbKqJ71sxoy+/Ik/hHAAPiWnE4
TN8lcG8/RB7kAjrWG8ulDFvRNNLYC38l+DXBr84JkTccugdIv5njgMekdqya3QJFkj18tC9SA42v
9FuaXUW0vPOQNBQjRJT+3pbjTrr2edbkJDPUyAM7mCsTTvISE8bgRm8GL8M1+BaJZW6mbxWkQc8i
bKUCYuD0/8mS9lSt/xjrEIfS91IsO+LVH1aVcNgON/wIFAj0H8bdGKlPpdpnwo8glToPSOM2hoIp
8h7xegIla/rm6mbKhfzRShKcPGYu8lVgcd2tcbzrVLozd9D8/Z/8GpcDXNWWvzoUi+z4y/zMEEZF
iUPLAy7d0sW2xo9uWPdDSIETUMuAlIzDLsutsysi57OEjply58b+bXawXzrwJYJlb2FtcROIGWzR
Jy4phjEkCixJqw0OKLhZWbMlvXjrRvQ6Cox49nueR/dBDCvZcwlSRqm5nMHH0pEFE8lBxXl1WSDz
aSHwhv1o3RyXKXmVlXcqPP+1sMdXjVa0zIPPJaIcChwc04PfghzuGtDW0UsqwYW4QU1d0uX1bafm
HMWQvZr5r6zWNzYB+T5p02ADy+agRbgP4Frk6RnSDQEFIN2GEaEd1ozhakELGUf/AT/LBTAK1V8q
pfD03OG9JGi+6nmjwSSy9r/jAj4C7Pxy4+GxXxeiH8aGzBFoFEMYbgsej/nqJLtOzInM0vdE/u5c
YnsytOFzHO26qfm2/RRu1owWegUmIFGz9Ny5N3Yxm5id8Kj8v716JcT4SQ/5LfWGV0mwD7daDu5O
eNlrUxXfHHg3nVhvbLWhUAsIapCLzSOR1SFITAOk+aqSGjXHgugRoiGWviI9l279TKTowVNYiWwf
XVN5mH3aReo0t85f84hSXiZJWTJElT7Z+jg4aENXzkD9jYoC63/3idhxw57j4pINI7PPtgYsmdVk
fkiaSOwQp4poUnJ2uS+GSWsYk4zUSfdPjIyaUBlG50qlbDQl08R54/NV8OgE5PGo+So8OArswzit
3Hk1kBSrp+0HEpNrbkfn6DFyAm6H+bvJjq2JTZoAIRDJi1sFJg2vaTBA5mwyHkePEgCVc/9lO/Uv
XHe9szwC8v+0sgUCEF7C8BSJ7pMlgjctI4BhptPc7wHx3nO/zAygKrDiWA7+vU9V+ZDFzxTQ971w
dlGfHbh4hZyZPxibVAjPnEa7R3cUF/NB+M9L3+74Q7eauMGVkQrvsUZb3JNObr14SUtZvYugb0yo
uFrnDdwy1Nr2ChAJmAv0LRCWOz2Aggnc/MMJf5kP7TgcA/SQmCgeAijmiShKfonFpvDGn1Nvmd/Z
hR6UViq/OqXYzX9wkXx8lKH9WToNWABJ80kUgFHvEXDXV4UF4KeI2r8peSM6/89d5wMjs027HCfb
WwbulW9ZdPGe26/Guorw4zlI1/OUWcdU13/4VxxRJ/7V2LZyELFOj2hIjjfetQuFZHDn7Ezt4oEv
MSZel4zAsoUD5z3ljrftWBrNa5J081lhOrMZ+rC9+Z7SI1MvCzaZt/yOY34mZddVJMvDOHe7bgGP
QfwRkmz+GDlpb6qRLm1azg/gWv1s3mjATyaH2PysPv3lcUxlAK27vuhPkrUXAzi92PCi6q8Yl7Cr
L4yV1i7QMnZPGtDtNqymJ1xBj8k4kLDU7KcoePPcGtYwyZF9K2cEYq2JZbBDM3VzLj3LeXqLl+zc
0oag9v2BPiYI+cLMItTbGI3NW72gc2jTX2PxY8LewNNufP5ru8B46t6mjHmzmN7s9jPhfnNDTFja
LGygMtCSwFsaai1jVzWvSYNtEk0C+/XUs3etQ1gEX8xTbxkhdsFxcPjx8Y30rBG8iNmCjy+0j+C6
3ZZo2ZGlOP+PCdE8lNGuzbNOpdz4+X8sLOYyc0p/WKd3RDaxDohdFjHXp2czt4QD0ntKZSvLhgxq
/LU/Tv4VwIoLWRy8tNuY6+kWyp2wX7mmIUr3I/KRsv81KG38sLLT25gP6TYFcRsPlQBRRCHWKm6q
+wH1xgIJMsYlbtD1H/U8/Q4g1TG/0Dt94gbOXNDkZ6cM1m7odFvzxAfREzaLfYBPzA0DrXMX6M94
5BaS1YMso5loCnaIiZk+GaVeCyjG+1HR29QoQjxQS9HYEP/xvzZqJRN8EmUWKM6z+cpArtDMAOWy
XZgLsQPojVNVrh8anDfNFPO4/j1hHpd5Z7lVs7iZZV7mX1yADn7clDyi5u+UmWz1bMdXsPnlh5hX
zTxeEpo44v+LFPF4Kp3Nu3pjfRlZwAv15kf20RfPUtJmLvc+n7gFL+Q5/WVVBC9wv9juYWCA9f1p
PnFYP2HsP+cUXTTEtQzkrzRDLeks4FZoEJb1iMz8TtqY2lxBW5ogMQzXRIDuzWQ/pOPGjENzadyn
MSYbIYv2XEJC0hV3iQ9QwErJgZ6aT2xu7cioViBL15iON9DPxGOTEIqjSH7+jSluB2s8HWeqwgxd
LtNZV7pMiPYH0gWjfssOTxC3zqvFneEWrCGqz+DAH6V66z1ry6jnFwdmp4/lyXyLCihwj6h4gqbb
CUZRzE4WaQSXyEP5/4PKqfSzes2QZHGC7YaUtnFsxLCgFXX4WDgfiNpjkkwrHKxO75956T3Sj0M7
Oq0NQlIf2SWrvv1aMMMO+WslPN5JyBfS5LrjQHdlfIiF/+Bm4w7F2zuTk/nIjsXM2d8Kduddlrx6
iG/xrd4jzIcanTzZ0P0nx0F9SteWvYOZnkJZEGBHdbZRl2QF4MGMwg1kWRP0GQO3+jcZ1JONOY6n
zqRnpoGpXylMdwCeTNmVoJM1e4oaQimXCuc8K+qA+z9dLynTrZ2G1n5hK4D9cKCJiYOJwEUyXOJt
47T3ndVenBGeGzFtBqXRMbz7hBZWGj4Z8Dt3laFmZx723RdOTlfzJDgPebwKSNQgKnOu8Hszwnmh
Y40oNNMPIZV9MyP7vXMb64mlal83Bb7JEEWCzTftJwTH65I+xcqMiS96VveANjZU7Q68+gEz+8iN
DURYbYICKI7jAkKefjOdjGo9BqFyzEzZhdFHuyzcL4+I3Xq51kMSbO3S2oxCn8sYtx7YuvdwJMay
nuLqva+b5HFY5urPCtOMAHLd0VODRUExPfyYKB5hxj5Ea3wfOMlz6I7fZkIYMYdwZnujFI98bNnj
ufoVRJpyYysp3Bc9mVdTT4JwfFZZzDTi0kqJx4fRJAGvMyi7zq0vMut+3MBpd75dkZFJ84q6m6S8
4/k7v+rRJGhAdcXIQ7esBXxNg37SZRvRR9m9QC6eqxQQaKfpKGhSMRBu3kl/PNG3fgfM+YdyD4ck
JGxUJ1NKEyaytfjQKJqtJQFbDIdj45KK/s0ejua45rDkU/DMgQ9Z5QOl2A+z4UNV8eFYzqmkeWy+
f04x4VfY+sC/U8Q6thTgT7PDTl5Ew5cUwVko52LH8qkK+guF+YME/SrYG2VtfCVrLtzkaUDWso2X
33bE3dwVPhAR50SUO9HCTLBIOH0aYN5Vht9DgAFN6edlMVU5Glro3kAJb0tTGsDG5vjwlwQcq0KR
XgtqhEARv3wVVbLNq/jGT7D51Ukw8JDSrblPgrDeEaRWP91Pvv0+kP7Ac0Esle99doHYGUCGQDWX
M26+aDu2C07WxBgxOH0nlLaemwLwV25ZbxB7/jaFQHfQlffUcrCXFgk9/flIDeuQD+RL5HXzOqj4
QzUpfIPgnrb977xsQBINp7geB0IDircg5/9QZ/hVagpIYmwvoQbI1XVPpIO9Nc76lGJGqUdxLQeY
D0DsNUd48DiblkmXwXyl2POkKGcFlRuvDKis2DbSueo537aDSyCO5wD4XBXnNMLfTwsq/jszwRNQ
RNaTS6QS6A+dUcDr0RFVqHqTytvW6IvykYSmWdHmZdQDYRi+Z93XzPjFr3EIbnYfI4wB3WiUtgCP
h8l7hqUZY2pMMxeQXlSH/2GyCh8A8b85oFGmXtFnCUj5C28Y/86Z3V+mvt552Od8ZwGJMJwC3O6+
9sJ7W3qvpotTh0zvVXSswxTReO0+V9ytdBgrbDfdNWgZUKjfKXnGBCVWDqVW/afU4aevij+LXTxR
6tsbkGpSY0NDdMZkZ4cf87A8952RwWTDY1ixFaqagMRpJXvk60TiSBz/jVC30aYWE6090hS348zf
Xa0ZX20mrIj1MWYnB96qL0+irG+Kk6LoGug5Ja9omd8P8TTfh1bynDf6P5WNhyIwGINwptIK599O
wrfVG05Jrg8p8VW0xIKzzO23yJlJGNe/l6D4AGz/oPsCkAgSfys+Th0O2dG1OffGBddm+STzoCVq
LQEnGjfXUJxpdO1U6z8GhD+xPOXTnVjdi487e6XVP1RAzOgkcGp5DxGp0UDae21yNP8uRv8+qgiu
sbRAQI+mKR/LFMz1chL2cN/F8gsT/4/veO2NM+KpkChMg3b4cAv3ogS3uLJxCM1IOxroyTYsYx7y
oMUBW9M1Ud454RVOashzC5yHInOuSd9xYCAh53Gm4vHotbpmF+KP+IuRPTm2eHNJFbibnclCuMY2
0+7U3y4j0ET78m/gF09DpEnBGQU1+3Z4j1FjQbDsDtpzH7UDENvrEvuGQmW6RyOgqS6JG6iaP91S
P4WkAFo+Q9QjsiXX9Jiq4EKR6+Lo5d2voqWnYk7pK3b8/wrXzeYdRUrr9+xEmpDxMPM/YkhJllw3
oVL3DWSrhLpJyqaJqBeqRbxi2cjYoh6nEs3siQ5njg8TY5nYgat2TVINL7JXvS99sHPHdTsNjUT8
SXCQoQ2W7han+yHgbhY22OQyJoBHoMGrh1Pqr8hV2Wz3Eh5k40murg9eKL++CdchsmQIPh1lKI88
ZANkiJrqaZXyQgl9X+Frcl3C43IJJdBn23EPZYtohc6okeeRlO2+6TAPddFbSQMI7sfwODdhTzht
kOXAwuLvzCk5WizID+g32X6yn5degmoPQU1CkU8QcrZEEkZxgBR2YVNLyIlw0BBxoitt6pNu46Pq
54zlcD9oDY13uAQ9H9lzh4GFde2rd2xqLLNJh7BLgYIaudgmsBzCf2u6IwQnwKuAwog0IZr6U7lo
nIdhvRz8agzVplkjezP6RZYd8pau/mvUNQty2vpXaw3Atj2Uf4O1zGwK0nEltrywahpFWuPe6JSv
bmGe2xcMVut8IawewrK1onJtRg4FHoqQGDOqzVbRSrym2QV1agvO+jAvCozV9b52h7nYh1naI6ht
u+M0lM5Bw8X5QEFe/xGmZbNN3JVdU7+IHQWMXcAqiNRAAHcA5/+mhI8Fp3NcFNWkJ/C24U5EwzDU
y1+Kd/ohluG075C/nqCxrXdRH6uLjLufLve+BpeGWrfgjBktuDQw6Ewrik3mVCHwVGJ+d4pWXeoA
IRD9g3E7Qe6DRupXDNo4Izxxh+Op3dpAM0+hH01oBtZEfgVDIDrAoSrYo57xr9p3ELDagjwmfwwx
8ulk3BYtyT680QS+jS17NHTR0N6YHWM/w6SYYS0LAz8E56bih5SD286dqmKrQIlubdSht2VMAQRk
EY0T0p3fl2XgDatS+VTSKmXBj3+A9pOOOi0NdNmoQH0Tl7sWGDY8BPZjlGDh4k6Irme69FYUetu1
CchAjreiwBPWezKmZkMgkvZJm1mSpN96loPKdIrca6MhiCchBQThR1T80sT/tcwKzYBjpQ8oZtCF
B0PIojaaHF+02WFCBC5nEzb1fmIx9ppIbsHDNndjHf8Qek3XxfWxWk5gd9qpFN9yLOqXyohrZmq0
91Zk4ThBt+RgXySZOFc9c6UmGlAlvBp9oIJN7cXOj7vmAeIe1kBY63Tl7aA9RY2P/A64xaYsoemz
Zg1kluTCfefyV9YXZvxqTYunOiQYibwP/5V0NX87NY4EijXhMLP65LFydUoZp4wbNC4S6rOWwe8m
a8YXRjQ21zXtjoOfawZTpYmJ02tHadMpvp0AvlRLrvIdlU9EnnSZdLxfETqYZtPYIK53e/CP8dh+
SvRaT7nbygGAe7++OIuYd+X4uNo3+neUcbSbgUjoSTZaJv+3BUZNAqgcNpNDBnzO5zs4doGduKjk
U1or+iAVEB7qAOrDDyPeHW/uQnoMbUPbYExYkQTCgLss+kbOw9mvQQJCLB3WJaS1zVZzV+8WN09f
vHWZf0vY7H+DPOZ9jYnqg7LT4+OziA2V2YyxaBbJqRur/JQmyXxsPLfciWRCE26F3Z+soUDZOkiO
soljfdImyTXq6Ai2LHHwY7z+YV3iDI1olS7ui1BRD1t1hlY9maKL3aTJi22J/r5iYEOBWNdLneSK
zTIcp8bv/kpQu3ouatLaxriasLQp4xuijsqeUD63Hj312dPB+BgkcTwe8lTV5SaqOyjSc2vTDOEz
/2dVIgm3ofbJVZqBWe67eAqeLdH6P1WXFm/20h9DuVI+X2Mq9LLfhUUOdT620mprN6MN+qJJB+A3
NoUHjvWXbkayxZ7JoAxJQsFNO7TB24D3Q6Jq7CTl6GkYiMxgkf5rjdPye+iHECi2kEDzMuIQ6bDs
qmKsERNi4fQi4R2YtuYreV/Oo+g07RAynzhVDJRy3BU6g2p/t3E4HRdnFXjWalqSiRfd50LY1JHE
TJoQBq9N3s3jQxyXaA+WwCwL4+KGu7JBpgwqXx9pgMMFr32ebZHRvV9SbOoq0jZnwRQZxaQ5u8cK
LXwL+sZbg/k+puN0nacB309b9tse2MHB0zTn3KGpcQhggB2G2buWkB/2YznjPfIEibAewVpVNrR/
SQuh3VzlKJELMoUS0rMouhiO/hiUh6mX1Gw4mW2nSbnsjtU3Wtkeo3rrYvNoXAwsxb8toH/LrYxe
T0bJQdjuRKckUg3+07q+//c7CJ5HoV3DF1ZWUN5XaZFwTMgdKt8dzAs0dnsr5ncQgZHcHHdJv1Oe
C0Tucqw/G68Yj3abjGcdmPmTlN9He0r+9K6u6BMqvPRrXF0tZhJqZzLhvKnj5USPIHms+1VfEtEt
z2krqf+sHG13K9ULqAJ1J96RztFgLEo4OoM3vQGvTu+hvC5nQJAx2OrZonmKgF0543qVgRdTdynY
XwUOzVNBCiqdO1dc9ArGx+oddcjSxX8KKiu9yKoTB0mbfyt5vzaELmHmXVFJRgmbHWVHaEp9AsyD
AWFo5MqODGGUemyQQvqnRW6dstzB593gOx0tpEXzCsfuHzmIYO6KepWR7dqoexjfUGRcVuSsqXsS
YnL6s//4QWarpB3O/6Obq71I3GKvihokdRLrAqIsTfoAwAcNDfppQnmoSTIYhbGIEhLfyOEL7Mg/
tsQk0t9b1vtuIPym6hBgUSwYtv1EsQDhHgSiDjJ9yhHvGHsexGOXlXV1XYIySGhAIORBzJidGPa7
aI+dLcjxCdUf4tap9tUQEfwUXq4vYdKxAwIqnY8FeW2oGpogG/eNQ1W85eHfT42eL10WCSqC/vLM
xrfYa3+M9kSzo283/xAaydSq7OoTtaN39MYWJxEv0mbyVvnJK6u2tgySk9XM9mM1Jd0+Jid6O0nX
JxsTyZlTVXQqNPl0SDFGpDxLmrdfcdZlr5kco19hR/6bF2F39tPYYcoQwX3cJs278pA3WqmEHUfJ
DnCMtI4Zzt9NQOsXg/DigfQxJS2G5/xij3q873XrYzNisjoKscDzogJI+3/Ikt2gXQtutV+VLwis
UAmVFTvWOh8PyaB+GdAw0pNDRJM0IevYqf1HpfvPhW3s3QoDpnJbvPQu+KW5ugWlPiqj5XOsP2Or
qJklLDTV7CaPQTrEuzh1f9lh9rtqwMyIofz0BXg+BGuv1gp9Kesp9qc5FBX7gXr+c+5lH32jf0NI
P3dueelFciVf/b3knNzy56RYv72s3wo5vfBU+aaKfBkyioakuNcOIsFwzJ5KqY581DPnd5qyMW2r
pDuso03YQVAfZjd6KlJWbt9tsK4Pb12QcmJbwA3FcfiWLYRhtLDn02h+d6v4S+X+q1j7LwOoFmt8
6EcHMabGVTackNBc1VQ+l7SBATTBiczeVjt6MIWSMIK0jtoMNcMtXIPPvJsu8L4f1iZkMM93amge
jVm8cksjch/2iJFI2R2jjyxqzyaDoIV9gVmXcAUobKptX8q0eYzC6sHv/IclDDHCdrj7SYgJKthV
6I7vpGZz4ZFB3MenRSJq58egydr2gkYHKZ7hGB+TCFcdOoxNalMVtpaXxqt/Mq96ZTOBQSmYH6zS
ucm2pq8fXsxdmqPiSTBf4FUeIE/094o8i6VrLrQhj+HQfnc+1L4xq89JKKFh476B0FmQizxQ8J5T
D+1nPVx4La8Il/7MTERxbbOmxM9MWhHt3vgrHav7ofZ5p1wWkGA9Gqx+nsrnvLNOondPnlxR5JFH
4KYvUH4O80Qk66AmRD7Diw2GoHexoRtkJrmyQCmhcy9gHjrUiNYQXItan4lYuYULxRi4TfjcebFj
CltCYr4m5xxU0Hyz0+ivJ41Nsvns6+gUpP1R9MC/Kx97Xgnsr+X9TWpOp56Kn3qyGL0+vHae2lhN
ihrG37dNfJ4rYcMRhmGReG9x5QDsHj9g65CWPV6AF0I3VtfKkS+opqErUiNnxsko3Oc3n7QXk3/i
lew+UYeaJrCDCQOUqb3RxF3Re35y4vS9L6ffqYkeq6LbXMS/p76/Okr/wip0blsMhpV467Nhb0nv
DCSTzWL9mjbFpSbKnFWPOMphZz4Mk8phIFgBAeAXGvld1KYHP8KPbVuXHlX+FE23tXJ2TtUefNSI
szMcw148tq3H2WGkuliA8tssUv2am/yZofeRsVGC38erSVqHVIeV41LUepcpyQ/+spziMbjaIa3j
aHoK1fI0VUCm+HpXFuTeoL6AHG+hFHFnPiUxeLCNWcQ798eX6esSkJg8xc5TjiyalRSZQMlFpOTi
uQukJpPPZjfusSktGvMozc1NYHrJt00Vvwg0pkAvnZ3J3hU2sL24+LbxN2lcRKr63Ywx+/3hV1uJ
/5Bp/Oc2PXd5uZJkhFitoqZUgG6Gkem8+DXHytLEI6Y2LSnrOEhi6cioLVuGbdN80Li79knN2uPu
ZDl94a3Zs5R0d9zO6SXlHT81Rfm1ckOrzD4krf53VaMoiJwnH00x5PFzIf7KNL5/6sG6sn4PFpY7
ckpHYnvo1u9jtRx7zUFYlGT4CPnWaoE1A/h3uX4laA3vcN/uFt/GDax7FgnxSGcV/V/2wwickEsb
EIZD9onOX2wTdNk1B6UmghN5GFyXW84A99WhkC3hINhAqoHkCsfVPtwEKMS9jc8FBVd9GlvoWwqh
DBEaPt0YBsd27Zb3ME3ETbSTj5+R+oMBauf11Xf0Yann8S3Mq49EindZ2riqsCO0yBVFzasEDEIt
yS0zAga/QaXu5/5DX9KgCzsKs1MxfPro9jotS+foVEX17apF31YfBQIHQknUsWhucWd3r9Ki4LRz
w1DNiC6S6acg3mvPryzQz6DdiJ0A67XirFO20fRa0X2BqJxC/mwbqR6KXle7qXLgTTT2uiOYsiam
aBFH7S/ypMl4ogxCRzFo0Xkmrt8cm8RpDpVby4NqI6g9nadP1FKiIynU0XFBgXCIQq3QDXr0e+0s
PRG7VexTpcxqP2VoDSuaQOiw3yO/mw59wnZ/HpoCIsxMynon1U7TAn6J26DbBEGWma5UsZdJHx6W
zEVykzatyQz/6yvaBG7m4YcC1nIwFcEXN7DGXTr0KXNx8s0+FDtdPKavwiMl4a7BHQAEzEFz3bJD
+223FLMsrxm2WjvsvhUd40QTNsfZdiQsxPULZ0vDIEKzXkbyo1M5ZCjWiYPU5sYtPK1mxDWXidGC
G2Etm9io3bqcXMSonvQZIzrZipHkIDMXVnvfF3AFNlkbgsQPgzj3jonlu8clx9PcS787zxluhilc
5X7wpeE4W/15cbP8FV5Siwq/ReGkp1a8O1CqiDLHaEevTlNurbO3lI9nYz+Kw/nOHj4IQpasp53b
mNzswcnwTR7r2t2UyzGl78n70iyXJBwoAwbwzylT139RYqwkZNEtxTFQrj6mB+sY9OE/0RsYqy79
NUyIN1L6TM0pVNkZ2SHCf2L5FMjV9rmNP1JrfcRGxRD5vfjzwSPYlY3mpl4uCP3vTKmw0JSSadNH
L6qctxamn3YgoxulSAy4zZIbLpi/aQc97bzrq6e5x3Ovjj4cncJ7F+R3z1TF++LDTQjMvCcRMQ05
0LmkFRKInE7g0wh9Lv52y8vq/p347Ir8OCIhNnAddjY+zQnDpEUqK78mVceCwIiGS+AaCUsaoJf2
BBtylwb1FcS3RhAjdOG4jtucdZ+Ab/KCreZbJYhk/v0Hb/1ouT0Nt1euQHvjD+5ybr9TtCbu6Rw0
n04TU1j6az73siL/ovbP7VoEJLl/+esN314WL6Y+7CZPdLbNz+ODtVIc5t69Mx+iTPLHhsq3L4N9
G2UgJbw9N5EfiwDCfEI6q6p/El1wwgd9IsYdec57Yf/HTQvqGvz8M6q7uwrDZNU98J0A6jbJpPZ8
Rp8gQz6wGQs2zH9UD8q68CEKC/XhGG3FYD4St5xn03LwaarRDIokOfF1yrlyV7iX/GNgtIm4CGDK
L8gx+NhYRiMKrTZRSsuLedIML26dBw7MEhRnh8PcUAQRn4w5I2xhZBqtQpx9ccbY8mUFG33+sEk3
Mt0Qt243DCEGBCg9ng3s/g2PrZt/lhhDA9p38yO4tUn2lbIFGXL2yuxqKNgwp5C4lSJHvFor1zjw
6vB16mguhm2bWH+tRJTaPrkvAI/EG0oKlxhK0p9tolGJMJQTeiU7OPKIzSNjgv4fS+exHLmuLdEv
YgS9maq8NyrZCUOmRU+CBP3Xv4Vz3+zGPd1qFQsENvbOXLlR32CBZcxFzBqwR8xwUPkLacQrF0KW
nwGCc++JqTW4MzciwFzDDyFz6n9P1I2nd/U12xOcYQ+kgv7Hcy7jCWWgQzlyDn22Z20eWZnQE3Ec
JbziLBF+bz4lm5VqPi//t3hN7ydk8+I/8W2ywlhC6uny3ah/lA/L6uJP8m6xNDLD5WvASuqOoFQA
gvC3cHH03etsIoNYU2UiJERk1r1qY3Hkbfv/H4eV4akxA7rIN8wXe7XueVWM5i8Ns5sFDldWlzYr
6KdQy9FbmtKV2le6zt6rx9GAYnUEZ0y9EX5/UruST/FD5CL/TzpmL9CpN73N9W765jePelo9/DXZ
+Fu3f2MAyPXs7oTW5n+rTj1a9X7wofn4pfnJH9JDf6U+eGQYCA6xDRFOSAqr0dcrtf5n/ZBpnmIi
r+3S/I2a7VQ29U2jF7q12RennqhWTQuXkxGixeZySC5f993NM24Zp/1jorkrZbDJtWqndg5d4HxS
2YwIdgwGglBDmr2aD6k/qKftFzflNabYFf9x5SUB+o0Zgmx3zBO80XV97fKYd5kpa1cxQy+Pou3e
wojKmg0taDXSg5CS+ERDppHc1EL79JL2NongNfDkoQnbld0GL7NdH8pQO2uE8qbz8DeyBuaywLtW
BXdfssB1q902PO6565aSJBWkyvSrZH+W7UgQdPfVIe5h3E/ibyO+wtJ8dzQmsn31ir3nRwYB4a9W
u1TL3JgHGp4T0TvZlmjGVSO56/OJDafFglYcI9e89pY4axghCEk7WVzWBjFfGzu4ZrW5kr0NyVu/
jFLcQu6nTyRLHggDXaFQxgvGMPm/FUDmgG0Ne/X8TKKLKwKI6qZ7qWyGlWAENlA4PNV4xRQTVssk
cd2nqJ8LRv1M8cjPYQQOakMj464mUY9exZefWJco9r4TX35iXlsJ9g/8cqcoQn9sg1Z5kgV+P3p0
99iO6ciKvcXkzchT9DDF0cxzwkbkWsfxwdvJ3GEOLRvNNN/UALTYke6G7NaNk8YbPbYUygWpnPQe
XhuRC8ViMSpxZL516VN/LxtnRaIykzScUVYlD11d0QYJmDPz7RdDsMYqifkZxK7wN1aBvRVwVkZ2
AY3s10Bau8Jn/NMGEanOsGNC8xEGCKnqjMsIKi0Oj/gqMouJo2geYQME0s4hjnpuXhEb6/Agp+dA
av9SzEpLwrvZr2vVtIzJnKaGTNLxIMZmM6XolUvb/wpz8mCHofjR8A2pPzaR4UENtkq0miZzsZbc
/1rQI9FgniHrbFsfwd+U67eUWoPWgrZsJu0IpJ4gKeuthGBSa/YjleimBwZqjCF1fG5ok3ZGj9LH
md49Ypv/++Ruv0yFfkWovWnV+1lHx4gcUyy4/VL986EBmBz8VZ2nL16CJHSSDyNOIf2yOhKXYW+a
XkLEwV2t/RKTRbID2tbOerf6cF11cgf2DMMbAah642ITwvVRc8AB5JUQHS2neEy+9hYWxSr21a8R
7CdsW0CL4o0T1ptRUhCEvG7qA2WmdrHb9Gx40Qbh29ljyukEMD698jqn1Raj1MnyvfPsjDsHwqPf
+UfuT1fhVwpI8yljba/D8/XIGo25eovIWemMc+ZYbDtRbnPX+rJz7QWVwW+tO0sGc+ouu2dKt3Wz
7mS7rzO8uwiLQOkybYO24fTuesyTtRjzAjtatzAt0N3VvBNe80e5uxIUi02LOFUCzhYqqoK1HrbU
aX55UpOZxX9feDyAeUjqbcUgHDyY8z0E5d7syV0StJ6dNvkYTOTGMAvpOOpLjTo79znDe4k/mjb+
t6uxXaAgNFL4fgH2RSjNtt4zORvMjaPrZ1AxNOtC/TAWLhMkCN9xLw5mwHXSU5lpyAPV7+5TF4aD
tuhKn3sI4W5ADY/gPumT9AijjEuFYuBJl/PStqebE6Ami+oBYYiXwlWoxaPQ6LwVNqnLxEjSNJy0
7lra8VY0wdnMBJsLrbMaXTukkx47I4aCOKDX6IzBhRbWdqQxGZBAQjyQeK9cAKK48DaZ3SJXgIga
08zti2jlada10hDvsHKcBPGdlBt6p+D7xrMzpR+izB+JQbtSZhcnr4iXsHJyXX3rP995s+j0apsn
M1N4nlNHeNKE3ljk6GdPedmi8a8/x5R5yOygI3SCD2xhdCExk/XFPepuTWDQkYJJnk5A/Qt759ty
l+OcLPt60Yi7TKFq8s9b3Xuhmctcip3vP8gXxsn1JNk9q+k6NZhA0dy5en0WcYomVmzUKml0hzFH
egAhN1FJyOBTfRkhdLFal0e1XDRCb1peHw1Mq48TKK3ct7ngm7Cwx7vxSvfxkXndkbhubH0kCvC6
9S2zhyFAlPwnU+2SV8OznIgPc1+8UKzVY6wIt+hmbg12ixc6w9LpOMR2Rqsc73k150zaiThCb967
+iXlpBZGtLfdU1F1Z0GwQ01LyGrplSjOT8BAIG9IQ+BX1NPmDXXeqqt0KAZgcwwU72GcL0uX7k/f
nuiGHz0xHEJxxj16CBl+Ws1wVDly1LMT4hja5j73KUeTKz1mvtaeeOHOPmjN3EtW2gjygM0qmWF2
kTn1pJsMsTgsoqA9+2xxooanEaG7FnSukC80+b2IfYAxxacoEfcqqmY4PysIZsIea8rqaBjFnmH4
h9nPV38e7hE6mlEoWo/xXVAkhZOzZ6p14FxbZGmHXqaDlxGQvZOhlzup1O1Jz0+E9x4jaZ5jE98s
I5REaBxSnEJqgEG8mE0Wm6if03Z8B8v51rf6O00gVAxoQ7TXKSJzfUJbA3HOYUPVwHkN6KqsoL32
bXEO1evADGhV5dmtHO9OxihQ1k+WIF8pdeA++E/EjNDFxuRSxCu87ChG/qUdd1osU3Pn36YRK02t
lnNf+C+yp/GE0TJG9YoClnZQgMWqZr6akqLmhOEqQt5qT1WCHB6aBrJF9eAb6hMa1BB/THotrLYs
TJm4f7UxQGorBvZqn4O+XLlkcPcDGBlNfyabdyOFit2eqbzxlIbDvont1wq+6NTb0IHvnmmCnKvW
XX634AAGEFNMOvUFLFxyHR/Qdq8JzrLA1NZVUK5RftAJJwM18SBgqFsJbnm+nhDvBBzP594y6bol
XKO/WHW7sm3iJ/XaxCAOxnQ6ZwJGFodmWL6O5hsMMq4du7kloWyaN+RUPbpWW+sj+sHCIJcRRSGf
W1UaGnVXx+nZEAQw/jeW9b4QID2Fo7WRDHFtdoEiYFBXnDhTl23z7ZO+ASkOkBa+en7FeP4WBY4Z
XqOS0iA3g636JLoTPg3Ta5Q5mxrZD7JA6hT4f261NS1aLaG15Rz5j9xHCvvdGed92hfovI19D4ia
mnw4KTGWes4DtYzRZqueZRcgKHpiek18VYEmBw9T4q1zPj4WN3qd/MTKpEnJvKJGWIGDdKQ6ZT2W
fGZWL+jk3X8Pt483AtRJhcTe4bqBSVFfRvN3UQefYCZ8VGEM4nGoVvYj8Yx1WlTvAiVAh9THZLdD
H0IgGskaAn7rjFzW/5qymjoxlujG2jdWtOQcpie9V+exSX6GGRtLtdnk7LmZsuZOFPUmNBmf9qpR
4cFy9YwiE8IxyiyDzTIeo5uFsoMSYnhhcqgcvk/q27HIYDWHU5TaTy5Q8QqNVlL7VzfEyEEed+6O
KjSPQIMMUywyf8TPBVN/XC9QUXQU5Pms/3ilu8a24AN1YvxXai4xFYMyP+YqGqPccLMhT9diKq2F
VLIECL2YDBlozW5jTXuFBv4rx/IvtcuE/A9XboCfr6Y559Wi2Z4GvLoBZDt/N4DPyq38X9eCtvTz
Anb3cLVs9x9JfVwpdR8NRb3SStCr3NMSv//mW7pHMaSgvuByG9k428acDplhSLpQVrVDVnjCj7zy
sfrBWdGQwwFlik0EWMMoaSri5Aii36hEMpHwlMA67HKt+LZdWBW+E249ydSb+/q0ASmEYD28BIQb
Lc2g+q5nPOo2YRVQL3Taye09D4ZLCCl+VauRU+3cyTDfevlwyFLyyx0tCQkjR0WUR1xwpLfF1fzm
ROkxwx8EipBGpTOJDd33D9h/r4Pe2Gxbes1hMv1m/XDTBg+5j3yQ+w4iBxQ1gy9vi9txWUn9pQ4R
MTZ9fhi0jPCL5OTa+kNtp0wWPsouWhm1vUZrycPoD1YWvWHq2gsyiL2oOLUDQJiWSbORkExdNR9W
Iz+Y1G+SNNtKo3MXOaNF4bYEVVAgU2uEB8VJ87gG2Q0lbVXeRB0uzNqEWMkEvJJcovrWOuOIhDI0
G5CLgsOcsPnjx0K+DNEv3Iqs3tHpZqZhUFcka9fIiEn3t70fnc3S/eiVy6dCCvtUw4Ve6o7RY8mA
LZKbBAIolV5grXo/g2HHBdMMOx8pVzPDeXAArEbl2cV60Yc9PC9/cBcNN6O4Bk7V8X3YDkRE6kmt
MD+SREdS7gaMy6X7PEO5zoyWbcMgwz5wumMd+zB1AiCJ1iKfvIeJu9oY/L+SaNg26Eh9dH5EN++0
yTw7qJBSI3p3zPye5UEJhsT6yWPIOY1en6wwXjnc6ezBXwJzf41rSYkyljZ0tvwXloE8Gtn87Ydc
s7MmQAuY1iT2euWBGnhhBsWr42tEuEK6yzMCJZEOc8mm8ZXof7qOKxJ9CB8i+qeTgzQEXb0AK3EX
zK9kAjMdTEDgsgRJnXkjQ/ZjdqxxG5ek3yWD823p4zqO6GvSJ++XtQBAX1MYMxeQS6PJ/KdB2ncf
wchyHj3metGBNQqCzbwxzQGynIiD3tbsIvTGj6UOFKgX7U9i1v4m5oI7e7ThWyZxHtwvWub1qK1B
w6yCse4Ps6stVQuBef9iUMwXs3XOQSn3QzGfumZ6ttnZnaC++ALdQ88FCYniIm7Q4AYQLQa9eh4i
Xx2L0sHElRHO7iSfXdB9wp/d2gBNNA5XWEHwafvs3NnmwYHNRYeRZL5EfjoZFseO/AdCoDrCWH3Z
/pot8W5csXLO+sDwNm2QbiMMnklSAG4CF91Glr+0DHAEMzwlX3tp8SighIirTavE5COxD0+ybIAn
+PJYUj13mJGDyj3r9FVR2e6zMDmk7HeVT5hqEA5vIdmtedcemqb4qxxMuCltdkpk4zJUDC+ppkUq
XoqGt2rA7S6YqU1VtQ3pNK9IkkxJ6hyBsPByTclErFPSXMvcwSyOOdiNvzKR3xK+VBreXMEMHEjO
0DLX0sc32wPlG/GScsBSchGm7toR1B9i2OYmPg7MII6VyUjPin81Ctg0z07miFufy6iec74hJ9oz
yiSxWHSUqrYEXGxI8hTc1kJzMj67Y34LMSvamUT2YMJxtme06EQ1qqfbl/lva0f/Yst9TSiZqBhq
TimtYNcXWuxxg2EoV7YXo28f2JOBynUY4qaHmeWXpHJPkYtTksK3Lh1inOyHYqCOqfeqPoFDK9sA
I2bVONMh7ikMLFouWuT2hsSOgwv5i4v+Eo8B9V54SJzmS5UwkZvvBfDMAvWAVbjo4LKtKi75p3E6
b/B2rIouXMXCXKjLsXovQtXdQRcYV+6WuI+VDVDZSLrFiDmQ3yc/kGd26GP/ZCOyVrpfzHsaaPO+
LwCRIL+QI/HIOqmsGRMov42NRWayh0685m4JN5aNIO64L3FnmHE04Ja6a7EJ2515sYzfVYlsaTa2
aZejbkKJniNdwPQE/Vj9HuYAAK510OqRzilcMFkM31SNL9Ozpb1WEXF7+Ae3BUgr5ajwy+JUQ086
DJV71+u85HJcA68cL1Qv/jDQO0LFblq/KbUFFqMHcKgjdaMTVatwsNbQ3Rcm6GmnsLcl7RyTS+yc
1cNvwC18gJY1DZwvfp1su5jiX7QrvfmNuxr6V8dcOdiGSbAz7GENnCL3kc8NFkZjl+uGkDr3T3tR
G2I/+SDJ2zdV4VK8w+ZSVVUMPy+7GUP04YbW2uL/L+FfWmG7mLmgDTp3VsYkrgZvqkwjdjJ8H+o+
GOX+yk77XWnqq3KoPwIToxk3lTaYLlUH24Of3jglZTsa6blHnWMtjED82glUO3WPanzqMtWHSChW
c1wGLPfod/STWxt8qhrTpDyrMRjQdwdH8YbRiD/BJ+FuNXJDZRJ79/DPRA263qo+BqP+x38jKsBk
sfW1AJpsAUHR2TlyF2JTCI6FFxjkFLWX2SYrUTnLgn9I/UQ2mf3Ejt7TEkh1Jn0Gt5aCXacXxVnq
AeuqvyDCKRaJRF2iyBmhGTLMHksPt4f9GpB09qQphqo/AwutKO98DeevIF4LuZ6w7HU5G9tWk8cp
GpZZhEme2xl3lWQ7j4KpsTIa+/FubJMTfc4HHiJ4h/K/W7m6smECP09clyLBWS5S/vZsnR29PxIr
soQFcabd/+mm+AK4KzbG2wz3wvNArRrZWq3rYrybLO2m8tHf6Ds5jfR3nJuRhdcOygh9Ld0QSzc2
Nqk5Zk/wkM4S+4TX92enB40Qo4KN6RMNKLvVimIm/6QDugRiQWGss5FTnHTETRlgCIqAOQBzhIIC
piu/ndQ6Ct95dcZkg9Fsl5vejb4oRXHi3tM2O4HeewEOtHLq4rUFTFjEcicBiKl9pA/zLRy836KS
Nz0rn3mXONRDYsAGbZ3q9Q98r2/X5L3gY8F3WXDQLvlvC8QWqxKBOYBbhI7/hsRaSensU7QO3Hu9
FhNNywciUEVSXHTk9xA3veeVoLnfIhCKbBrSeMPVrtIj0F13zn8JqN199nmzGlZWqlsXrKM043gB
VUdmNsWmZWeIXO1YxfaFvgqVgNzaxfDRtv3HkHRHDtV31aHReILSlquc4tZ2g73lDQf0B39xzso3
tOxQOjBBQNKuZ5m6BH1mi2bGNs9n73z8qYXn/EtGgc6xKX5ikxm4E5OlHs4dYFLbTFbMh3HH1bfQ
17jQgxGtk+S36+igBTpbFIEvaJzIFmBXrKhYcr7Jmc1Xz8mMhMJHzOtKliwdoFnfHnUR5mL8n9XK
6OxlY1T/sKjxTgLf7WVy9K3iiDwppRxkBMdth3tZOIL98OS/1KacsZW+EuQcNqao65ed49J8AlFb
vkW6wJvL6IO2cc+35EkybDw/WJRSmWp6El8TaorY69cGN16fg85Jk01YBLuGT2WwK7hlc/AMQD+2
D5g5BJDF6hkk1MTSak55kv7ELsZ8rzd/MZFsIrZGs6P/OETf6Aa2Q2adKMoXfAUMWYiSYOvWavEu
ZYfYERsHlXc+9jS4w7Vrt2sa8jv12AJUxk9laKx1w/7XlwEFgWMTvYQ30u6vDNcuqs2ljr2My2fJ
zpvIcBXmqANcBlMJjh6d3149B33ATNc65NzYCFmFqxgr+Tqop3sQV4dcOJi66ZVG7cbJgquhPKR+
Aj3W6o6xJQENTy5lY3ka9A6enraJrR5Vjb0ojCpcIkTl8pnOC1EyTRp6whmg/AJoDHXnTbObL9Wl
zxKPu66xMIvx5McE5Q5W+tPUCZY8CERslFXYfLtF8SB43nuaW9Dz5rCaDP89oyFohUjePHS6jBjg
a/G791q/aOv0R52yWud8sO6XyCye5hJfJO+pGh9Yvb3pOg9BSg9oqEUGFxD+a6kDZpwPeq+9p0SD
eXF2pH4E6gnu14hdms9QA4cacBcBhxuVw1EKRJRUjzptu5xrzWiEe3tEEcDxaqh7AN11vDYe/gH4
bt8QtOku07SUrbn1JpcWQQ+srjUHDOcU3EnpAMJmVFD72crq6j8PgQyn5B1Xz0r9enY4IZfS0HYB
hl7UVbnrpuRXq9BtcUzKOvvqLbphxshTMRv9XZPuOfLnQ94Ien/ISDP/XPP204Vg4GuZ9kZggVAd
DofuRk6AwZMcjA+dG39KIwghz4GMN0a+5W2MEa3gvFjGIzhdEQMUk8CpTbJz15WPG8tIawKDxrVM
h2dMYx+qmWgJU1NnQGvre13Tr1HpraumpsxAtyNVt27IlkMebAJruBt469N2+vLb9Ceo+i81b4Oo
cXOnYe97/TNYtV2Kl7sK8g3OrxHAh9iivVbSdEAYAUYLf1XNUNFijtOgO1hpdpBDvsbpk8A8xHfr
7xq9eUM8tiXgDqOmSfKP1Wi3smyvaePc1eYTcKzwRhx6K1jlrQ+pXCfmKOeemNnjHzfSh1eYUOMY
JLJjqnfSZXPxIv1iDwLbfwlaIzfdZKnN075uv2YLsN54HwjF5eFSX7vmy+CzO6VfaQTYIR6YR2p1
gOkSuQY7oOGqWmMAV6xDQ4VUPImb4akokyFGbmGNaBbxxuADO9SaeVNPwGzb3SDHZ7UKaiW+E1hb
KPedlyy4e160S9lO0upP9u6DhMsVaDiG4EG4mikX3DDdyaa42kH+Vuult2z94D7N/b5txWUiAZIr
1UA3dTqNSbMbe9PgFhIsrZDalRyk6YkM6HMjq3fD+PHlfIqH/GOmp1GClcqYiJs+yHPjXczYINxo
X1bcjELvA1cxKOmSEsy1bNQfBqmsHWxMNYGmVgmxC7v5uMVAwmy4PAH/f+mzfjt16PYYB4T1dBuE
fwxFf0MlMBNcIOdh1/WBswQv9tR0lE9egdbIqM7plJ3iCAhs821yWNTNPYxc5HS9fqqI2Aj9ZJXX
xsHtwuepcTajG3Jhkqs+dDaDPly5Sex4mJhEuqtljm91k216QRq4mW8F5nvHGT58Z17hSr2a+vhn
TfrNxkQtZuoX24r+iIIrkUOQxGgH53Fg2taE5GwGyyj1Dvw2A6HZqB0mFjvSCD+hd45oRrb2psf+
E7ETBuX4pRt1iZ69+qgZK7b68CZ17V82srn1eXxske8IzAtPE/0s5PTn0mS3oSv2oqfFMW3lxQGL
gDEEThzICt8y9joPrRQIxvrknHv1KZyrdZP79ym2HojtkFFMv1OV36IIQmJY75o0oKqz/+Gxh7Ng
c3WyS2NFrCPlrWOdgrbaoyu9Rc70klp4z6gXgw6qlSVeJxu2HJd9tEi2TEfiBZJ4pQRXDdojopto
/vIlWAhyMk3bl2Z/dIqAboCM7lOXqawOWVxk5pr7vCMnQaJQaygsnap5SLTURUjquOf9F/1xqkPC
B1GBdHb26qcahLJ5WnpaXCwqfzx4Ezlwc4F+V/0AdtZD5RaKNFAfaelO/K16KyaEwb6DcG6f6MO2
bhKSG/JwlWod1E9kA3K8+GELKaZFHgeGszbhMmJbHrDaj8myaizlUQ9eHHP8yqLuMU/d2WuS166T
18Lyr8CigydhT8dyaM6jcnPEcMfjfDPENYxE+sVlBq1xiD/x2pr0V0J2l+TNT8a7aP1/QnTLWKr2
cYar2oxsuqJ8q8sqQ34/kjYg2pKRXsoJk6f+ZzlO6zhHIQvEWhbJwc5nupD42cR8SUOiu1Tku+99
2nCkLFusqdY21Qxi3NQ1FZVQbonp2IyMbBd6MZ9ZXMSNIN5CHDSy3FKuS6VqGLs2+sJoq43lwdDm
vZHTQdA6ue6j1FrlU1ARTtttuHysvdFZsXiGp0q3jnIwoyO727tnlFjbR+5q2nCJgBprUXPA/Lw0
an3foC1LNXUhDzPKkSI6GzNvlHpwWOIX6u3CLaCAYq/St45FjJ+THz7YqKt7+dy4wcMv5dWS9j5K
vBfuYtHVLtIZMKFYO6H7bOAoxKV+6LvoZ2ran3lwXIQW/nNpYLEzrW97JLfC1X6ZjR5SALM8nuQ0
x+GhGBzwpEBY1JbaonA41yG02MTAG+6QyobRvP5o53lvTVm3nFtJ2Jkvz5Bh1qZu7MA3iM1culuD
g6mbUY33wJNygDuCbb6zjj66mblKknXdTG/5mL4Mdkbm5jTv7VBbhKDDHwVdv8Xc0u0H+GnAYrY3
kSUDBh/AjqAK/45UyJx11FWIAGNr/pxK71+aQ1KObf23AXnhCO8SaPalZWcLMqiLYfqBsvteFWhS
BIIzUARYEXpye5mFoW0JX+UsT4GZ7NPcImpzENeiJkS51trXNOn2Ddok9aJ2jnNIMuevFTDoIycG
ZZl2mAmcvZwQ+mN4xx0Mgbxgkdm9urUTxxUkFFxKdBV1Ssxow5nyG23rIuspG+cwucHGlAhTGr1b
GJW1LYH4GAO7DgCDbdrOlNtYsxd43vYd7acyyl+9kjxD22A8hOisddtj23squ6t7iLR6za0KWu/0
nFr9LQ3yIwSXFpVlFmDCM/TdBOwZ6y5uag2tX56/55677qR8hCkCFrd7jtqp2CrBx2jmR8myfOpc
998QzT9hW1wr39g6RvsY2AjcEM6l1FcYR1/9bji4gfaQhUc+2nCUjkPYjPXlpxlaCUzHDQCByNtI
tyVGwX3RcXkq8tiRsGgyipjMtCjgI/E66t6rZnjAkovfKC63PT5Oux9XbC4LyaszQXikE+z+jSyb
uo33RkYWIdCXZSH6CY2tC4XRhkGOrMtZVHWCHgnNUxEz2jVBKaGKiZQCveReMrBdj7H+17nRstQc
kqBNeB6VBnol0aAm1OLb6joHKqtxZb4L5yS3F/Zg2FQS9qP0uG4Egug27HyFnRhQda2X0g1WWUbn
BYsMGiATGk95SyqbARA7VExunDuBuo8NeZ10314EprXBV7ibJmXODXUuksByyAA9lrH3xuyBfJUU
x5HVvtatu60jGrNhXKFG9a+yGUx0pc56kg3s4EEwonCf+ymgpy57AJEdRO7yiH90Xlm0YppuRI5j
rEdDRzs5vk19/pjNIHjqUYNLk/gRtRiMWttpZnqjaPzXBvl+FOmnZwBg1gOsbMYlL5JjX9IZ86eL
DJlczfWt0LyV3wzH0XQ+wDvvGlHfLJfbS+cANsi+hlDr6Ppbz6gZWAxu/21W7l/kB2fEpWTOZ+nB
N/KlhVt6Q2/5JoLy3BE4yhFSXhslo89NmjZ4KnhPYDjkySkZMYlSPVGXT2tvQMMsZIReWfTgyHx/
HWMdpqHwU+CJ8C3rLofeW0IXX7M47k09brwMzQMxdVFmfELVOAD3lSBRy50XFLfMH94MdH9un+6s
DDkcxiwANdPeCOq1cGrI6nV8T8TIx0pQzJkMaoRJGS/2g4n/SCk5qvahZYhjJ+4ovcsUMw24Y3tS
nkEiHOMgvzlFtU+7fJck5V59HvXoK/Q8yDp/cYmdjSx6Dpv2hUh2Gm7kIvLboYbbxoP/i7bGQA5Q
nfAH/HmUWolWXggA/lY/gK7N3hDFfuzkLx5A4gxodgHVopq28vKWBeZmKsqLkqsyYn9BB/uoybRg
KEzWLB+7bmuu9YTmMZsvhA/RpVTP36SZIyEnTHrL4+bfUc+zFh75NSNTs87NA2hDHEXjtLWRYtZZ
fuyJmAA6cc3SYo/x7JAY7mPmmmQW7s4PxNXJs/dopPVmWL6xREkAymDsbIi3jZJM7bWZ4RgteN6B
cA43BHZsC6ww6H9HmnCJh6MAJl9JD62QnzN8IJqr37wPqw7bMzm4lD1jtonT+Sgc66D+N8fmv8nt
iF0VqyyXC8xhvyjWLgGi0D5ozllq/UU5IS6W7iUvddnLDdvaHXrdtGwj401AHPwwfOEQ+ub0yyjr
3+cgUY6OC9kmuGG9UJJAjagRaJsfavsC2ULG15sN8jRQTmGLt39zYnxU8yNJxNbLiGDGc2tpxWYU
VMths8lifoFJP2U992UJS0vPDmYCodvsT3ZZXE0rxzpfbfjB66CdsYTHG7+vr5pubHUFW8PfuGw9
nKyA+4GgjqjTk+zQl4zhnch8p6j5I/ABOgSk19q9gHcgpWDEYoA2lW7F9G1Jinh2oy+zpE9GLouF
FCC7aIb/geLxzxYcuhETnEIbFyYrFZnrcRz8TRHHn7OmbQ3aimEa7f0sP41pdYiwYTIzWqt/NUW2
bjjOqpOI3P1yl0bT2R+9UzqM3y1cA9iw6Ur9gMLLrsIYmHbkPybL36oTSKIFIcOleWMqq4yhTG/1
Al9Q+TJ2vGth2aBmQJr01JMe84QV/clpgvXYJbdJ+oec8yCxO0X2pZnmd3/Z4MiP0uiuWmfuWjqp
WKFBxZkIImF0MPTI/R8jK/FoTnstr1l6Mcg3203v2TAHa/XlFdhROnLQ+izjyI/NZ4vGQhHDrq7H
PRCUZDO45T+RAlUBDtsZ+a2dZn3rjun3yGtG43jB+7+eM3vdJV1y0lzpEFAmvihhCSVrARo0HsMn
swIgmH6OESgeL213aEd2OuZlTpsqvU+oOPgGiyUu/mXqOYCoOAoQ5d2DxPmaI+77hmf8Vs28jdDo
MWOhOTgLu8ADC4SrZLDg4wAELgFqApHiUEIUa+kBPJWI9PQo2Jo5RIQu0vYRY3YE9cOxsqoHN0Bj
k1cp+cvq86ufI/ClLxgaXmkE8m9E8hHE3nFkIE6Uc9CshhrqjhRkmjfz2cWMTOj5P2he4UaLmQnR
I07XNjTVRV6QLmPq1U8+WnCcm+bUJGTxZc6inWnjZoBW6OshX2sSL0Tu09fER8AiCzXMwrOaFhcB
/i5qeVS/UDswTyLSFMUk91VJ3FhO7cSB2sRrBHawqjL60EnTM8/W+7Qh2zACwt8UlDN1m5KfPZnf
oUfeA0Sg7rkLbRLZK5e7PQWifEuyWuHfU2aUDervpa+bI2FEHK3I6qQobuh685URWO9YeblIerP1
IR2dnompg6LTp+Yq6WJtfCsb8IOnwYpIJ46zMB0hYtTJM2klzaGcS04xJwjWdgR7zGs7pOh9RBoZ
N5VNr2Nn7HT9/0g7r97IkWzPf5XBPA+xJINkkBd790FKn5Iy5c0LIamq6L3np99fqPtiqrMFCTs7
A1R1yWSQYU+c8zfBnuv+cJHPmg98qiD3Y0P/LAayzuiqxJt+yMU+REKQ4KgwV35oUbbKic/ISCeW
dZMNMsswtR2qu9aU7blvoD2dGMFL0Wrmsi7IvHhVcuVCRrhxspBEdm47CUx+YFaDPR7lqHVrfaiR
izdkuuI2h2jEFAC8GBBknKktYes0Nbik6/bSSXrEIOhc4A9uvGBCYPFN0fNQByaLjoAO6C8wOZwq
EAvI3eTSqRz/PFem0qT+xCIK0GWe56TbRFgjLdLQQ9Zdh2rghYLKKumC6ybP8Uk0DC4B8RDfOGko
0R4cix2ybRGqBNmwma0WQqvhW7d1S9U6yaLqBqc9gdIKKAl9hjHb+hT0xTz0xzbJ3XPSCuX5pCPy
wLFDsds0y1U8tv5Riq5excaU3bZG793YWvYL6Zefvkk3ZLlH/wZNiRs1QIMAbaJVV5gZfMQW8Qgz
8qkOYmCFKi4UgjYbKCX0bb8xs8jam2UXbGYvcfZNb8YXQ6Z7sJyc+DzocmORYSq5aschuohcSIXF
lIcPLXTeTZ1L6AJOB9K6hG9mTQS5Yx937+R8p4vYss0tISxRpBiQlTMsqkPWGC+RTUDD1o2GjQTd
eJZOU32ZNf2T7ZP3AAOYbylLcU8vc5iGOT4iOmfLQugVAGFIslvMcuJ1NQQtYr8N/NsSf5JWVDpa
HUEKY67R93bnm7eePScP3NqgblDlQ6BC76mI5MD6jQb6SlEAovagEKMLWSMr3IU2wPoZmYGWSvOo
adq+CBriwHyMDy0c07OgwHNcR6z6IfYrcZ8WehWDkvRiFPrYTtk38h3qWFxJOsix19WAG8+5AOD4
1Ohhc84t6KyxZzD3gKm5V1SYnY1502z6cdrBJDyERQHGH8enxEKQsa1WFoDINIvBK5icpImFUjL5
mEfTGI9pVsHNjkkdG/N6whRWKynN9Lp9FaBehjqmfHcyudYCwF44syYEPL1VY46YE0hjg2xhTzxE
8YZj4rqtvKe5TZ+rHlWHuSCP0ErQNyAtEA2s83evLX9FzgzUEQPkxB2hQIDfIn1FjYNjV3NxpKr0
Z5H6vIqNue9MAqAp+0ssjdYWOWNuazdxNz1LSKgOu6kX1DeuUSxNO931FbR/m47spL9qwUC5IWRQ
rCbdsvvVRuF1XCcX+pDcI9D11PryCYE/mCvSXyPXC23JujYaLIkHK8MhcVoi0XVhltM12lH3lk02
K01WtVftRt25m8Z242TBYwjiX5rVojC6h2pE9nsgEyhz/Sak2EU3h9qyMFTRB1nO3jav80Zycx85
EnMyiWeQT/HJq+DgRXH1HE3EOjrIRq/TlpldAbBA4eQn2nqA+VOYvYZrYKqUwBwLuhCgBjrOZgPq
yKZw4VfaTVs5t15ZPLipt69y+JK63r9MFVyaIXjpDUqTFvX2EVY3Zp1Yieb2fg58yoopEMMa3aCz
cbCJwdvq3CxqRLkV3t57jKr+xg20+yY27qeixxExvhRtfXRaBNW6klQn+liQD/EYnQxoEtBD8Zfw
KOSAB6kH1P6wgMGmU1+686tI5q1Tz5xs5m0amiuETMDvcNxkIVmuJLvEXQvLT2CGtifuedF3Arb7
WRXjQg1unFseHXqMOpJxl1M4WqLKlKKt6+9mDRpCrRI48JJxY0qxC+aBuLJG5pJkNwlD5z4l0+tI
PDL0houweOP2Y26K1rjzO7th34nv8gSF7xEy8sIax8WU5/GCfAvSGqU4lFRuo2Iiz0dyiaocPN3e
vMmhwKDc5dfYn6CaO5Kl0VA8wmrsVz1lK9fnem1kJuA5Gk+LSD9rKiSB1RXcTFxyCeS3GsKKahwv
lIqCUvRYdw6Y5AzIahnCogzvi4R9R7kxcl6dVxL7czOH5VLch1FxRNYzOTOl8exYnEUoW8CcrwOx
UGrnZUm5LxmZbXlVHls3u+9DhJVTBxpOUqBd6UsbuoTzaug5BgwVhAEdWpiSW5HADYCMLiMD7DMZ
DpIbV6PUuFxCAvXN7SC9cybgk0qMh5N1ZQ8W0dAY7k3gFm0EDjcd5x6yF5o+mgjLdWJrgNwDdrBc
x5gMcf3R5VWEBTM2M1/n5rWLp2GvD1bzmHCjFPawVmpnKvVKVHU16CM41Gy+SYMkOp/g6S1DtsLI
gWjcongamQ7MUw01s9ZMF9z1DNJikbPMxqZDHdfk8pYMz47bwChLwPcNTvsyNyjJJhbM4l5ZgyXk
yuqmu63YyUFccuWz+DT/xu0CYgW/hqDHHmUCoAKe/mJongWGjMIcDLorM5woKrl2tszAmczxiIYi
2AOQ2Ij6sUCDrexdeGVquluD/0xugsi+PYI83GUkLrZBgvax6mHLmM4FlYtcr/doLx2qvMXkOFk1
7bQcDXEh0+4ZNBqbxwDjxa8dZJB+hEi5NBFmUWJ4S8KOamO2Z2geGy1APp2wyARu3rrIJjaZqhN0
z340/cI4LuQ0dQ/slkd70jeYHf+qEgRuWji4eM78yIEX552GRHM3ztStwInFXF8qzXsMtOBtCstF
qJu3ST3hi6IdqFvcyqHdxebUkf2PhkVpISBCznFhZeLcIwVbVOmdFQ435CvB/hUPviJrFOnV1AR7
23XekPVbmIDNgP9VT06q72P0X9xsIoOE1tPs3qIxcNlQM5CJt0Yk+KZrMAQnJ7FQZ0MPf81Ma9Ia
Mqs3VUug6NfGc2fD9yZ+3xKXAc6BbbaUCngUzvpVUNYZzsj8dB1vyrBsFmqMCM0fQFjfaGJaGMb8
oFHsHzt0yEZhHyKFo7aN5iLw87tgrm48GT51vbizx26fy+wiI83mzglbO7Qa9oscs1PooRti42No
u3uz1c7nZIbywHFYwUViVS/91udl1eHdeke1/tj0AGRwSE7hEyWdmzqwlXqxdw0q6dESeC6T2EWj
TF+1PWiptj9C3vpZdZvE0d4qjp3AzimssjRyNHFekfbne/guuagqt6CdeMY//mo9RJmKBziSN8U8
3UwlVdPZr7vz3ImBBHD529sgDdR64xOKDAtqbss5yGPhvleI5qU6xrUUoCYgRjVLqTMoJXJ6owYT
3qovRnG577XrMcVanTfDgXes3zDBkDDbMeOM7KsWecPkp3IsoQkXtVb+QiJD/UsM7YWaaSMw7Ra0
G08NiXSVQI/q67cg6xZKxsbKg72Ve2fZBLr6xvBeIy1ZetM1b577nHju658fTj/YZHW4mJBeBLn8
9mdnUJ0HO0DImNzwGTgSaPkDzDylnY1C9EqtzbB9NFXtMCFFcF0T3fCpCfl//hpRPYzzH3zLQkCs
KeNlagy3vN+MzAA0i5pcHT/msq/zFwllJsiKGL+cwHh3G36KYRFgJ1jNMQPG19Qn5ySasxxxwzce
m1iUVC7P7afeJY9ZlNMzqXoUHq9m7ygSPInMTesWoBY3qnNHhMh9/YJ/6Y33U/pAuEoNYYijtFB7
4UUYB00cOKkoL14P04+qKP5nXvAFBxEgnjUXwcKvXwK35YKNpIYL2e2JhhzisD+fko9kUBrvgMVp
YjzIEntYlxAdiYk/BhTaQOb84KfVv/8Yejo+lNNa/cU8p7kRShIzJpuqsym/oT/nAfnS+E6NC+3X
kAiNh86On1S/8IMju7GgbMGbUvNY2v09oyTJC9JTgpdTR74iMOWqV8YCGipHST8d1K8zwEGl5twf
PaXWAiPwxz+Yp1p5xX93TrVXo25ACKnd29Y213xVI0Evulen6xVsepO0B3u+V83aTryjpcG/HpAS
4Sf5eF6Vx1DTTS1C9bX2nrZpi47lT96+cx75kQmoAyOvgfLkpwZySZ0cb/kJql8Jdci6ILOerJxx
vOWFwsBbG/GgXj1Ch75A/Z6v5rOzVS/HB6jTPyKny29TKFYvhobXWjXLtqEaqRuTq+4qSc1V316X
KL562CNABVLrVnUb3+xFtHAwhGVQmfgytpBsZuBz6I8AwNL3il2ZGZRVwyOjTxvMtRaYu6Vd8jRl
96NBDcRFtuRSRBemp2QrcSMe8PthpBnRiI/BMu28Yeew7QuZXOUjdWIeYC4OiB0vktlH5N5efzxI
0B8DqCJF9NLE0c5gB42G26BCOJzwEOqn/z4NKyEfJBZ0dC6TgM4lt03bSOrDkcKvRz6Y5CuTRk2K
aK6XvZI6lPcR+4waQbqTt+A3mc+8P0nQnTq/wMUxWdQJyq95brIRTAhpEyyw7ajm1f7CL/IC/Elv
DSwTMXDkt6vcTrap96MfL7Xuns9Uw8CnGNkfY9NRUkOIg96vXwrntZ28TQ9OVz6ElFbUtFHjGXJf
jo2bAHA2BCYMvCMUGfm6eiWt7reqQPrnE2j+ucgT0Nh4AmIDZU/nhY/WSH4LOnwM0Ek0HhwQKeoT
+T4gp4U3RXv142pHQk1pJHTmuGOOolmrZi+4lyQHC3/DU7eD2HY6K38m2wt5rhvEQYIHEtWMfReC
W6vcosBeEDm6MOeSK+5VQ1x8bNjdAymMMw5r7rJIfDAFBbhix73DM/sMi/GIZ4V0DqgeFIQSl6GQ
wQpgSLoUy/qCmVPvI5Pyv5EtMM9bNPEG7iGqszH58rdWv4oLCxNosvEsfwZI/WXmm8TP1s5YnzFn
eFS1NrrsY7Q8KkPN2Hws+j8WjTp1GHl2N34qmAbc6dyV2vbUxpHhqO4SjrBWk4jCKvIoDKday6g3
VSVq0uR50g5zLzQWw0qF3OM6GS5UTzI4atq74sAKUYGQz8Wd/2SC8hl2s2Pmhql3bul7PaYePN1O
XMN5CNaCmlJsGhgDqFXDMuHfnGopgVmPI2YpQJGJAy/r8Se3N7ib6tW1mSJ0dRVZqGQyq63mOCqA
VnXF8/CFYRKPKTKSOnchlLTXrvJabJJzO3+17Z9JCeECQQD2Pn5Wnd8jSA6OZyxOF5Njqdc2rWsp
75vhrUahkwb1Csi+/s7TMVHkDM8wX3E2NZSu+FrOcEourmxxfUrlBOAoS68HbKjasf/YiyKUDkFB
N+1VZNy4snvne1g5n/kC4HnUYMy80oeZ4An9ZmAkgbHhSrppIdQIvmTpLRK+t+o1eY6ZHBY9DAOG
38o4iLTiragAvySAJUiMYVgNMv5yNLagHsmo1/BNCGKzepmawc7T1llrbLzu7o/PiIwKpXX9iO7f
hacUT4m31Bz3mDHqhDDbB7UYjSJMluoVLQ1Lsu5WfXTZxa9e5dxVNMmGFg7L2qI2N+TmFXNNPY6G
XhDbAS/L6WH44BxxdGpS7vXYi1Y9+RgyOwJNw6FqHyJF2o4RGtRMTCKcLT0V563qN4ZndNlIwp+2
WVAqsjB0ce8RQFjkA77QbHGDn1zF6CPOfXNV9pJ8MB6+YT3tP4aTFYM3JrsPL8AE6wZCEVhAVFum
YckQWuKNiUlAA9ZrJcwUDZvHLkXF1TtM8SW4waUKI+0GhmKWbzqvxWZo5eJIlDY4DRBpJd01uvF7
PkftCXz2SOWuawiEmHz8kzZYXIZsELulPsawphUEiuYn35uYIlCveTSLKIeHavRN6e187blxH4ks
2H28woR1c48Lyse+3JKAYItTAZyawIn/gvnWGUcTL6scUbLkTe1oxg+e0quokW2DlCUKR4543ZlR
U+aYYLkB91ZztHXUQQ0T6Swo3zybvcF8VffEJg2pid+yY/NtaAaQTEA3Om8qD/Fnt+IVsulrpe2L
wg8hjndQW54NUYVs0ctcqGOB36jTdp0Sh6D3huYNib4PwskMdTDe8V6mGQ07SfoiwrlpQD9Hiuto
pABos2cMpFBwD+pZb4wBLaimUdnyDraD/yCrgGnRs2DoJ7V86imCZdddq0MqF6DjAY7ZdA/9X6LR
x8RTx5ra8uhqNaw9D1DqqPOuAw3PB2xgkL3yejTC6hgRnfFSTZcphzIKzuSsALQ2NvOR3h0yAJPd
Bq6qCvt0FDot+jbUs2Vk1qvEQTO/rNuXXl/xkDPf9uQ9BPAldBbwnQKldEreAFXUdoHLwt1sddvC
KA5zB+5VXUCGYIc9mLpM/RHNAZjELqE5DwO0weSDzY2AhnkjIkyGU8CpCtrHcQRYAUKCrhJEEq5D
3SKN1mpag0HGJuVC9UENuoMgkz4wXPdsakl18B4toZPqZjFBpG4JybhHMaH4fCUOoE7ECAJJ/bEB
IslqoHbvdtUls1jFH9H1wBlVIe5GTMENo6LUM7oG7gIJyeT2FkVbtWUxm+g2HsIacR7ogbyWSbNv
MWdntqiXVgEAor6o7ZGAAlXL74woU6gvE8D6Y3PGnORnpZbvMayGsbxnqjHl1RVHABNmitShuZRQ
jEDwRUgtcCbraJHx6/wew8EMYnU11DpdJB4+MmvsdWokDPM5iKwli1olCBRtBg0ZSlfIiYstvUyo
EsobtTZUTGZfB2hHGGMD8RpXtY9dWbWgXdfteK9DDJXcinhdvqgWYUTso56OMOljzJio9DPfF8GD
EiRlm8QFAKcMuTQgYjTjtqQgpZdKkIMjLHlpsKqauwfTfBatupGp+FH1OhNFxdHcYOw/7i58rAoV
iG4/RqkFJThvcrA0PAm7MwtqR7O4jm/ssV0ZERQcQr5q/Bgck4sKQCpCg9TZ+kYBtbXao5H91k7t
YhLNfhwQG1OHaGQi/SJC972ZS+jfrmLjkcWr4gmHTPShyAzEVbVr+wShp7SlfF976IjEw6b1ir1e
WQ9DHN+VrfjlzsNj0MJKVaNS4lGhkujc+C4ShIs+Ts7QRUiaxeiR7wVfjDe97H4FjbigytwweJxk
rqFTYoWEjq4pEZi5t6Z82foh4dVwRzYa0p+EBp6Ics+dMT0z2YHaelqX0FzB8VfK9AQ32hDCUqL8
YReantwZvblJS+uWrPIh76n8+/0zZZxt3Wnt+ccNCuJpEdb3Q1lwbRxXGGMdEVwmbY6WLnrZj4i4
ErbUW5HW+0zjKUAAbdXyULNDl/qmi/29Y43klUkTqyOzGO4mAvrOulWBIfdtQFjy2AmqRVqSQU8Q
WJm32b1KxWQ9MC7uNzWQYoqxG0fXqGHgHmDEXDgAa970+qwovUs02Q+5Xfbn3lA9oTN7XeL356kb
c82VOwvoHkMe1QAA7ia72ZgLpwh3DbNk8JoLjZIbVHpYOZi6OpN/JkV8wbF9pqfxS2uhDpsP2yZH
eB1sCFuhiZVFnLEHMaX7ZpBUqKNzFdCgN3czSgctFudoqCINnLLMD55rZS2LnLGis0RcBHoA6MhK
TlP6A1cj3GrKJzRIYX3K8mHQnPe6gLlBSeV6btw7b3TWaq6pxzdy+PsfR/IUvEfEn5MOsp3z5xci
ErDvnIXPyZzXSOGA0fGA7Ntd8Aj++l7Fr0UFLhASX1zVDZq9zr7DtgH874WlwWq03RjhHJRnxvw+
mo27wpuOrSpdeB78CQU066EFBX13xHyLmkNjgan3EfAoXQi2DeW7cOo59kdIgulSR8cG7yAsrXpx
MZOTPqtSXCX0PrzE1m48UtPo1pVj36or6awslUVC0TibK+Upu0KaAQmVhGt1drBFcOwUiY5902Yf
bVN3XaJqwW0quMOkhDuKYJE61by2x7A8L0lmDKH9KL3oXZLXXRLOnLtuvc5JkhlJ++ZrQUZy0jzr
YBNFOI8LYbCXzsFinFhxJF1BhbHHNMQOWuzfQ2l5yRpUkJLJWH3c29B1zPtxJc1+pU6voR32GYG1
ZyHdq5f9scAxb+PPOjKNebhx5byZRfZi+SGjbw6A1IYWqhdFmHWede6iEtQ4ZUNCIa19tIvFcw/8
GGDUZpwRKIhbazfV2LwE42tgeLCLPQ2J7KjCN1aU14jy/7D79rlgDfd9sgdouyGWIgPEjlR1BxRa
wLBgR+0E6ZUZvyKys2s5RxrHPqpT0dUbcgjBnSqUGxpZ17Lf5Wj4nY26d+H5hJfwMpsARQZQz5Fy
7kSf6yyQAYdwtmxIRZXsfX7b7NVeINmna4RKVPagAvkYm9q92yW/DIhUDmIcWMsdQlTYhoyajltu
QymXODWsQlf/FZGuzAwPnaN05wdoVujyJRHTTao1L348kdbX3wClkJXD4KccsQj19y2IIeABv9QM
SZLmTujtIc2ta5FDoCzHC+r4B71B2t8k8wKwMtGyvQM50DWjTZgEXEbctS7NB5NTJVUirzaqulCi
EVQ4chbNerUeqJoJLL1DoK/nFHuvrDr/OdowBgyYVRWyUjjXLbWPu2i3Gxt3WxI/q+mqw1XBMHM/
eHIjmZ9jkX+cl8BgD8McX3cNNTcHIXyCj7yGw10xsyS4r5n4os1jxJDbjfrAuAzemx5LrjC4jBWQ
1isV+AztFU31IVrx5TD559OgU30zHvWOiCaFFiOY/g0rzM36iyyaV1wFt2pum7F5EaX2TezKu5yv
U9K6VBmoip3MKUO2jfA9j6qn0S3XoR2tKFCtVbDIlUo7nyyyfCRfPGNGsrnmnNduRsgU0qbcW6IS
7WUosY9ACZq1msQyxWLREcdgKC6AmuxTwPdnZMbBHQl5DYgRJDfXz8iFZBpU+kENSxN7C83WV3Yg
1j2ogAHtvFkvHk1EuCyB7G5L+r32V7gAQDYCZZpWS+GPH9XKMJvXYd1s1ZipyT1ysqfOcN8Pwblk
LRYWSPA+30t2vBgkr4rCXUYHD8Flx+JvOk0Rv86yetiOOGaFubn76BgrWasAw6jcd3RNFlocvqi9
xQQ7nSXGEprXwnDmbRLaFx5+kDGzwk3Ejuz8c8jWDQzFIZFjr9o2PUZJiOhjd2lKe587cMDs8HKA
ODZpGZrIiAEzC4jGXWe4w96JvHO+MoF3dfBDfRR7WAJbKSi+2+VCcgSq76nIt5vFleBCprsN+7Ei
gtU7PNRYo4n/U72oPgR7VB4uB9neOkF0UTT4W3LH5QyVizKa7lQm08N0tA+KtRNaF1ODCa96Fbsk
nWPHJDvynVPOb7nvXUVBuE2n4IiD5Vnvmdsy5PSb2weReHji+hu14uuJO4eO9DDgEAqm1ICdXR8S
rowJAiAqvYzCQHBGALHHKGknIG0kuoXEEf+Ig2zliZGD01yoZ9CjijopRlBGgrJUv64RgwAR8lwj
GB/n1doAEjx24hVzhPuswXNwDn6mvXYIJiBvjRU+4jiwQUHitkWV03TcjCtTf0j74CkB7NLXyR36
8zv2i03sWtBsMBrDa2Cc8zt42JeGtLcFhSG1e5Z++paJ6MnO7IuynHYx5JSBA1Llqhwl4xVxK63m
mgohOhUlM6RQVchuT7EdDKq3AJB77GaMv2pznYq8xL1KLq0SORE1R9XxZAbd0RhBZbCZezEVXras
CKhmmJWXjpLFLjFJavimZJIXInofMLRAeHOBLD7q09UeTS2IHlTq8diSFVRx9BYRlAGqVP9UtZCQ
0H2MxvWcKfjFeDF0g7rQh8Dg3RQ1zWbYpRzIja8d1DaK9gA50Np+aGv/qEahI9tW9946wBblYyAF
K9GCsQaY50baVEEKae76wdtliDvULVpxqPxF7NI5lvdq5y+lD56GRFQqwosm1d9jBqsI5do0qB2j
9pC54r4Iw6eYxGFgyZ6gKdxB9tsIe3h3cnmjGz322+M+deu9YKu1OH8i3ivIxL5BCMi0gOmwt4+2
eQMh3V6Gqb9NMBigVOZfqVxo2Jrw9vNdyPYVWM1BnQ52jqu8ZfD9VwQ27x0Zrv/VTEMmO07M26j0
2J3nLVRr1DWm83+FcWomEGbm22oqqav+CKn///Mf/+v//O/38b+Cn8WxYJEU+T/yDtpDlLfNf//T
+ec/iArVV7c//vuf0rWkbXLPEJ6hC6EL6fH999ebKA/4YeNfiGzE0Qhz5chA4pWTlpp9VTvdxEOY
bDm2UZx/3aB72qBjSt3CdVuYsJR0/aRBXK1FH6U+zGm7WSXlvE6iALg0CkgzRO64O8Rm/fJ1k397
x48mscr1TEc3hWv/9R0rq8qAq4T6AWcK7qnls4MAnjFFyDdEP/7/mlKP8lt3Wh6MjbjO9UMxJ81F
NAflPo1yJIhmlFXCObKOX7dnnfYmFHyP/+medAWCZuKv7TWBHfWzU0Vw1jK0HxALDBdft6A653SC
6LojXYN93zWck/EiNmJ3MdoIUVC0SIcUOLMJgtmwrfCbqSg/a8lAxcxzbFOY8uRdqiRGqc6QwLfr
0V2CvMUo3tGyTWgF29KxIYGKob75+u3+NjWY/pa0dGkZ0uTBjb/2Xy+L0EnA7xyJdRQiF22krkIX
GDNN4OTO7detfTJapuXqnuUYpo6Zl+qB32ZHz83fL8qouIYaC6hkXvu1/U0Tf1tevJBt2EK3XUAS
zmkTRdQ2Q1dYKbcpym/RWRAprYe3lpyL6W4g9UX/waj93qB6oN/eKc3dvrY1Oz2S7YnQDVBHNjBK
BH3Pe2Lnrzvws+H6vbGTyVhkFqq4COMdpe8cm6Hc+la0HdCMw2wtTL95s89m/m+NOfpf36wB+lnL
1i+PdY1ue1FP1VLXOhwNWgK6r9/LMPms01VmG+CcDPZVW9dP5qE7Ggxl26THxInBKhoR+cnhQmBS
rg5aB4KKCiTUhchQorgI4Q6J9k3nfv4QNiZi0rYsqdsnC1DjUu+zWelHJ5nam8Yvx22awJf2nLsB
pehcQwuuqK+6rv0VR5yXyWxWB6wB6m+2nE82AsGW49g6ODZhOiedQdLOMnIPq6mgGS6sFJmwHoe5
pAjeda9/A5h6+Kb3P5lWQvc8yzQsQ/cAt/91pN04nZO8iqGUt1W196caE25kaVbkzAtqt2b4qvsa
maY5bF/DnHg0cmeCx7qftgXXYIKHsn11PSKwoI/bZ0Pvhv/3fZ5klWAWCN0x6Zq/PiHE0a60zCA+
YuCy0lPzDvvmn9/0wifzXbAvEQSYtvCs0zkYSM0AKxoU1yROHUq0PRc6jfxGaxl7CtgKSWGV0bky
UaJmonPxZskP9Zuq0H7zKGppnSwHkiOeMCleOOzPJ69rwxMH0O2nx8BKvCVeVE+Wkzg7J/Ymajpd
Tk1mxIIk8Dhn9XVo1O43/W18NgeF6Tmqy6Xnnq4FUMFoT2hZdhSTe+k11RFfqGWqITxbu3eOI14c
0e0mO1hZVNGVLXJQBzAuwCTZ/qUEfdhl3NqicftNz6i5f9ozNpLbluHpNv8/2QGtLOOGEPuQqyh/
oRKxdFOgtbBQR2J+s4ZpNPfzczdG17og11yM3wYEnxxiwtEtmrYdIir35An6HDmWqpUSJ3uk6cht
nHmtU55//Z6frUj63vOksG3HPI1rSkIa4ZpZevRjhDE1UoCINyfloWhHvIoMW15/3Z7x2Yxz2GzI
H1kG6+tkC8CpaLIM9KqPllltMhCQiU2SFcDTyOXLCqCZ+YO3dYF5fz+ony08qevScNj8he2dhAUR
EaK0gogUNXIqbjs/NU7zMlEN/vodPwkNWE4GQTdIOiSgTprp5ThMcRbqhAbT0wyRx20kCLMWiS/Y
YIOzQ4jom2H8bBUROLKdsLlSTThZxyWSAHkV9sF15gxLQ+UZ9PCqYL8wxxzUFJTFr19Rzb3T1eEy
NU0JwcnWrZO56Wpd7CAfnx6Ltr7FOP46SqjTIUByl0TDgxaY165V3qqkztftGp8tS08XlmBBuATK
py+aBxpuABABezN7wG9426C562XxElGkg6/KBZQqBdxSAxO86fujW03Pkxe3eGuDJ7Ac1z4N+2Kk
2och8sLjXFM0mYiu4cFn9eU0W+ZtUeI/xqFKgchyqisxw47r9Mwho+7qb4nV5KQtXfe7JfXJtLZc
eE9QyKTjwZnjmX+LDBGnA35KMfVIAfs8ye23AAiZR1EbbO4BMRfERMmHav396BJfpfBhY73dJShi
aF5zN6M8+vUgfTL/Lddl1xKSHd07jfWNOXEzjr35qAO3C62z1H6ALV2iqRG2EjjaN3Pik33S8mw6
joDOQZ9OTZnfXr+psgRVjCo5KgaKYXb3jYtG2Nev9FkbnNcA+kkqib9F+2WaFLMvC/uYmdVt6Huv
ftZE36zhz4bRZFoyhoJ7u3kytR30at080sJj35RrRB4uxx6z6bG4+/pVPtkqeAtOWsfV2YZPIxw7
SfPCyPG+Qrs8Pytl/isIqMdJiaI2yIT7ekzi9ddNfjYhuIUZlk5QxRuqQ+i3EaqxO+/QJ5iPXYXU
g9QuBVgNjZSxst+q5+INB6SvW/xkf0Lu698tnlyWgt5G3A5x1mNNmisZe4RVnB3yrxd5kmSgB8O9
8nzSh+Hy63Y/OU4tohkuFrplWZ442fqhaLWFD73xWGNP2nnmYo6Tw+h227QOv2nqs62QPITpESRw
mRHGyUnqtq6PFHgVHf2B2tYESCDv2nXBUaoS2CpkyqHEqwS6RW2T9PB/0Me/t6/WzG+jqndtlGjK
U6YY50sIkKjTFlsCmkXZsjMiKptGHapi1IK+7uPPxlYINheiFtMglvhru5NMahcDl+g4udG+Hqcl
Z/F5nva7pmhBrOc491X2XmWuv273s1ksbMIkw3UMYZ9us02XBX4KceSo6kkSq7OmUxQQ2G8E6o7y
J57lxddNfvqq/25SqGDqty6OrbDuOwiPxxyDD1JHKeybYg2S7EElZtE+2ue5tY+k9vR1u9+8qjjZ
Uk0HCwwDT/FjGHOqRc01YMC9QRZWlVG8IN1EYIW/bvKzV7XJe0ndcclWno6qU2owoHGdPQKpQxEt
23ZoBKtZJHN3hQPZMufcauLs9etmP1uwjuEapuFadOBpOCpSKmqouYVHo+SeFVbEv/FQ6esBUyLz
DC8Vinpft/jZNu9wsyBas12Ox5MtwkCmN806tvnKca7myXzxkC3jCPsu4fxZpG058PaYP6SA/5bm
gwpel5DZmK9j96rKseGIeyPH/60gW06K4wHdwkMnjSMKR9+M5ucv+e+2T/YGr+4w4igC9qY+2Noi
+wX68k2VV/6DvuTMN22yfX/P5uDr5znjQF8CK7m05uJG1ZdwoLv6upnPloODJL9jWDZb7mlqNkU/
hm9FuGdhJliL+Rh5FtoSZf44TTaH5oijT/NNruTTiSm5HxELoJh1utsMpEWCsWL0gPlgSZyjrYdz
k+wXBDvfnSQm28hpUEvY8T9tnS73pkY/PxGMll7DSoO5HcXuSnCLUAUoVdLuoPu5SfOqyJw+bLy6
rr7ZcT49zX5/BvWMv211Q46FfSvoY/jrl2Zh7LOsXcxSgvt0QmrV4OEUEqxs8DluEF7pzO/SkJ+l
5dgD/t0NJ5N2FOHsyDpBU2J24Qso4hagOP4MgM06eHyor9XOBaIS2MX+J7kYrhTsflRsOF5OMw5G
3+X4zVpM5tl0F3MaxktUIeC1oMUGp6IpsdDU88VkddW2r6b0eohwOP16pn+2brkhk9NmQ+RZTjb+
3MsMv4G+inQPehsYkOBIQjl3IMH9dUOfTW9p0YJLUzbv/NfhNrNgbNGoYElp+a5pjXVWDrxucj3G
4pumPp1av7d1MrVwaJhC1N8IVGoXLXV5mXv+XgVoedFc1UHza+j6lT6mSOiPe064b3aPT/rUJhgl
x+rgseScbvhORBpRBvP/pey8duNW0kb7RASKoRhuOyd1K7TiDSHJNjNZzOHpz+Kcm23ZsPBjBtC2
LYnNVOELazGZ0sAB9mklkmJvYn769xX922mSidA9yyKuzDQ6z7D/eYNst4TjmLr5XYDfe7yj2HMu
66QNhZpLttRwj0Y64EBZDt9c4Pm9+DJ82ER1BXsJMo7kXH4/8GTiuMuUWbAnBykwWfhvK833vzm/
v+xb5r0Da3rT1tlKzJf5P6dXmVnfJzJLboFgQLPIsyO+xyMTwxYPOtXk9TdT2F+eULbSNEgZZDIZ
/b/M06kGjsBLB2orQ/vZccEB8cRoUXaDxbv85gr+5dyYKwnxkRc22Tl/WdIalUWxLMTQ24RKoLnS
qoT8QUWuvW4SdSVu8M3k8r+9wZdbxu6IBJkrufXu1/ccolXr9LBW79rSDd8Sb4QIO3gFdILc0R7w
APc+rTUaexcL00sdmCBCOq/Mn6d2kI9d1KDeTKK2/WYm+suT5DHysI+XOnHXr1sakoQqTqaG/gaG
xw8twk2Wh5bc//tN+csL+dtRvjxJQ9LlcD8a7YIgXGydVrfPeBrcbZzqwfHfh/rLqva3Q80P2X8e
WsAcOZX3Iri1smgHkmtLW/STnzkdzgD3PYJygn5g2NDefP/vA/9t9ffbkec1zX+OXOhZlZWuEd5C
ogXSDApFiSWNgytXo1OheOyz+I5o1qZU2fO/D/23m2gbrJOkQwWC+BrH0GFBdq4S7sWCxbUrROLQ
QefF39zEvw135K91l7lSJ2TydcMQ1VYuAjd1L04S3/Y+4htOd5Np9cbw3XOXl1eQGIdhAHmrlyu0
R//38YgVIUFzcokmw96Xd9YXCTXVfj7cjqZNF1x6SlPtwXHsSzjjckv13Sj7tzHCmy+qSd7IJPP8
+w2FISWAW0j30nQKgrZVXS3irEuNKq2JwrGwsr55dr874Hyf//MEDbDYQ5/Oz9uGjtFJyFtL2ue8
6I5JU29kMxnfDIJ/eWTnSIYgF0T4cM55/H7AuEiDWlDkdeubCrmShdr4ke6o3DXeBtfesTi8zA3C
Mqq+WfX8eaa/HVh+2WZ7kcg9c35LacGYiwzJvm1tdYBnPveI/V/fDltQQMKjw2KPCMaX2xhKM9f6
NAtuhTJM+i/c5gRkL1/+349ig3ajDIfNrf11eeVDvLPyxEXxG1ErDkYtWomZd/vvo/zlHbThJrkG
21lqmmzvyyADGCIbbKt3L6mA9h1rmyiPNj3inaQpr62P7bvuVlyPe2n0G1tO138f/8+B/L+HZ6z5
/YEJqCCsfTx3t5EszqwAaXmmaNeuZPXNif45jNtzSQ6BAs6W1+/LCqfv+zodZORewG4tCkW4hyfk
/7fVVNmzG839Q/8+tXli+H2CZkllOTrvgaRk5utqB72hP+HhHkiwBIfCpMmBSnqjKja9rW//faiv
V5EEI6E0sjkM1ywJvo7XqvJyrUu1kX7pRQfGGdzad9fv65QwH4KHkFGamiNhfn3oBQXdRjCFEWrW
dNiaVdPCGQcy/O8T+bpN5yiU2ZETZgHl8r8v83pU51OEra+/gRP2ljXxiR2lRn03tDNaxn7WIYqG
KHXf/n3Uv5zbb0edB5f/DJOJG8uhsN3uRvX9j3Y0rmBdhm9e568D1P/ObF6okXYitfi1YqCgUNJp
XK2/wbm3TluqJJ30XoNsLpxzJvL3f5/R16d9PhobiXkzylNPBvr3M3K0jqJUxHTokBc0+0CBAR9p
0stc0fiw+Hbx+5fnj70Dtmj2vYxZX/ctSkGt1GloJ10E+a8fB32jfNFseriJ3ywa/nKvSDs7bMV0
FkcU8/1+ZqVUU2rRH3FT1br7ENOCsauT2Pjmbn19d7l+c80ApT088Top0t+PUhiaXgSg/oDm0NhU
hdR0lIyUP1KdQnRPefHPf9+vPyZOVvLU3ZNro2KF1OTXpVCuVykF15l906nw0gUU9yIHWcYK94pR
ON7KG8prPmLZYoM2UyrK4Zulwh/XldvG8E9m3bJ0lu5fzrgd4jiSbmHcDBVdR5OGBlqlWvz5zXka
XLj/Doqcp001gsvixyT5+rW+NPKKEQBqJG86DTB2FgS/+qnZdrI7EDDa9IStF7Y+gOHN+n3iUVDV
aPTOqZ5u5H9/kj/Ol6pCcvue5BaT5fk6H0AeLNoh9eEEj9ETu6G7yjW+iRp4f0yuxEV4K1xmAQIy
lvX1Ya2aMRCxrzVn3dcfUphMUYwaGIdpT49wTxgMEb2HrS8W9N1JmBiaVUC/8l+itj7KOrxUE3XU
Rt7SNaJf9LZDeqHfSveXSXOT0o33qp7RZMo4FXkdLWwj3Oo5DIPmOQyTVSiTbV04r1OtQ4apbqzM
o1+oO0eTfz+OTzWNWmkxXoy+fQzD6tNyYPh13BSXKSoxNhp46NZU96PMHnK6JWvhr00ld8I/1XZ/
G7cRkax8lnGfZPBYsfO0S/0O2TzFRmj0quDY+R+NHyMsaXZ6Hiwjzj2xYZkRyLYTeRcbSOdI7GEk
WHbaDw8jGjAAGsXg5Wfwj1GGfELOWFkqwIJq7hw3w7jYhEskqltImRDDQNyyXOCH7QkXCL0lTbiv
fGuVwbpyW2DJ9ZPRR3uJ+NSz9OfesF7oCDxpNBJGrr5IfXnXgZ/yI22X5U/oEXZaVR2p0VxPMAXk
+CkdGqxYri58aW5tG2lV++pU9boO6yUmar0HpkETyqLE3Gf79GO6iAGjccNFRY9ur0su8lyWSLfn
Txry7r2pObSZvumKaA2mc1dqNAqOyLXLJ0WTpU8/fhgAG+OSiU7bDZyhbiniph7Ch3I1VpfeNHeN
PmxHZ6I7v6NZLtafm+YnbPU9rfLbJs030vyhoJphHjxpAxQGBA25/9aXNTK7TFvkYX2tnBKLqrNy
sZrONyXiMYSEjQA2WQd1Q49+tfI8aJKebx8jK9sH4eQs+S1taAP3Q74wpyt9+tF9M0RGQM6uNCBQ
CO8ua9UhyPybIEUQQTNinl248MsWjrZRvHmlg9dVPBpFSq9R4fxCVQmKNH8tVb2ZSknhXMFcJY3z
UGe3+hRPFKVYP8LB3gjasdwWSpyN9mYs9ANhNNqPQGW63RI+31ajY1RiQWnc7jrRWkRh6L73JeV5
8jFM7TMFjbeeO91rjblUHa1BzrhKkvZRVtalL/0XSP8vlpWvBL2+IV7TBFniOOQUPSi8N2opNZgt
XnNwo/JB953lYIRrbkk4H7avVp1UZxFlm7gxMH6oY9GOK63Kz0Vcw9f+30/Ebr0JYgOQUrGRqbb3
EhqGXK6EGGZxueG8tVUA9iCHaYNk2Xd84IgaRiczPCeOTdF6mq+cKaEuXy5FGO+gpUxQulO6cawR
TptT0nNriB9UaF0qA+veyAwixckeGtCOvqXRwwVjURGbmqZ1rpPaDnadWV6ANF993TnFWnhWOgAW
OtscEcIpgT2mIfOuanepMxyNmLEn0KJ9bd8lfbY2rfqq3InO43BdR/Gl4AfJ1oFIBnxTUQRJkXjr
lkubdkW/0eEYBPNFXcGEsDVn7yrn1CYB1S4wsnmskrLjJQwPkVOvyxTZqJUieBV3gAXOBqRY1IvG
y/zWCxNfts5U0eqLsX2TxriU9k2PDU8Wpr21OuEuG/RTlR/vEJFvMtd+arruDG3hsWXkhkOdwXl1
qdColFiJyni1wczEalwXob9UkVyG3jy2ae6qbSWGzlIVe0/VcMZlDNkuaZtVYNuw3RHYSk9+gHDY
0Ai5023z0NKyNdCkmxnJykE3NNnewtCcU5BWzsJOTX81DPHZRl4zD392E7WrJMVa3gBjp81Xv/Wh
wMt8ArdgQPsmFCxSmgqyBtGbVbMQwPX1w6bachXIQh3EWL6EjqD0jnGKTtndjIdOaUBiPsYwh7DN
FXsm9HwZZQq5QbWv6b9amxldTzLDuQkSaTLBPvcmDfuNV77jvOX9TrSfGMDeI7JFFHl/RFNxW7Xo
w5V9aYxx53v0TOcSw02sQTFC59sAHZ/GawBbY9FJcrHccoG0VSZHT0waAILGOAxO30+ojrPi2BGe
2RqY25rFYGf1IhrBqjY2L29DIu8qYlOuRJHHjJY8+gw6jdqUDuAOzWtvast9CIoQe67mTi+xXsGs
GgnPAmqqJwG4jOaEXwX0xBmCFF1BItebVgJ4E7UKln3qKOzbQiJ24cGoAMl28SPzWrtuZvlNTBvH
MRG1Dc8ELCdRrOokK+hLIEj8alkPYsAH0YjyicLrmEpWbVpNgPsPoCWaRzup+x8F+U19EckkObBK
9RfUaQJSn3JB9bM+ohgs5sZ3ObXvHqGunUZf5cbs2vEY+k271SV1lFBOtQUqdTAeHQWIHcZYxDEj
4b8qZOiurQjnlPZLDI5xU6W6RllOIGyEDjBV7/GhuMcxMj265IUDgzgY11MnrWkRtaU6hgODJmwB
mMexoe4L+tJ9sY078GiI0bNP9prRenD07awk6CO5iYfkGOsWnPAMv0A5PrDKwyBeRBlw+h5ziToP
hnfb4wHkFTuo0jh2OkAHmmZWI2K/RtbnxKt/ag7Vt64YIYDoxi/ltk+1V1BYZtBhj2/2UNnWxxRN
TEN68UyLy6+cxs55zk3yeCtQFNt6ddcONY4Luq7K0oZPQed9br2bnruNPO9BCwJ04RSsaYaBqy3r
MOgCnKKifW9UDRjU9D5V+O7p8vhoTGSmYdy+WgPwoSiz6dfrp0vbdtD+Wu8+ikJqhZPqjarztRDF
pWDXP7O1gxVwGZrYPQSIRUtcL4y20zRpC9HGT4lnH1LmSmR1y6GChhViVYLae+xRC1TGLIkiXZB3
6paz3fXogDSjvg0mH5zPBA9c83BZTdFODwp66SL/WrVUIUVNCkU7I1ijK5d1GgwnO1+PucI9jqh7
zgicPE0tm0E/lZFxF460AzC4MCeg6rGWYNixTjKiE15a5jOAqKzgvdJVP9tPysLZ6pkFF1PfxapE
j6Vt6x7rqjmmK4VaLxx7bA+cCyqm3DcXTVFu47Z4NCd6Zpnrg4DXdUTs03vPXgDwnabPqOfD1pSE
W2i15984ZdVLJexT0vlbqujWBY6iIZZbRFWb+e/ZYM5Ll2zs9l3QLJPgVcFNqBILdIn3blFxlliA
JHyoBgX8tRrrRQFP0u/eYGVv5ttbuD59zPC9XSzB3c/AEMdRYqKLrvNirGY20tp8WzfDDNhfak1w
Q+PpYp65MIzxq3o8NQKxQAxzS6M7vWCt07vV8+RI8AE/MxXu6qw9sJsjPef1L2lb/aLoeaun8U8n
1x8zs7vl883r+t7QVlI5CwA6Gt+ReeDaAlIvTHOgrmFS9CvPvOtKH0jBuMrbn8LDru3lNEfqS08x
p4YeLXjs3IUoP9ggHJTj3XWdv0G/zZJglZczztt6MkbmO734ZRUDUIHgdl4URdp09HuqaZu90b+1
FqiXAWk4QpuFZHwkVrslWrGhcJ8yRdjHJgy+TG9Wjh7BS0zQZ2X+kaZA4Lr2rzzHJzshQ+E3KEgF
uDVAcdRPeLA2ehdsWpu25cK7mW9CUjfXKu2Prlt/lGP1Wgf5rs4NhCnXtPECWF0e3ajdMQXs6lUm
O6HTvMxXWvyRCBQVpjM6C1C7oFHZJjBDW9uSSXmGJUw1DjrHXHu93A2qfZAd8m7/5HvZXkIzGeT0
YMjqonn5wSTjP1/0Af2iqXcL0LPrur5T2NlKpJfz0lGKYlWx1s0QwS06ULmDVh+nkRmsDX7S1jQu
48kwF57hANNILnaptgbDd+RYy6EPWUzAUcBzmbbQGiRWn1VCaL93ac/vp1WkSYgG2E6nZln3+lIi
RpuXRJ4jqGx+131762g8mvGNq/xV6JobzXfuRVXSfQaqGUR/YXe/8I1tCs1HktyuHHdg3dfkd2nw
6hbxVuOZITZ4FPpwnrd+AasoypMoy1TA2XiKbNOApffWTf25YCqad5lN0FyQUxxyeNJpgoyvbA7z
LjTSuu1Qlj5epYtXJLBYi6XilbAYhws2H6gbN3Q9nZs83YEjx10y3IWtqiH4D5cRBd2/d+jGlyAM
5eFU+ROxJTBCPpEU0e9BGEeThj2p3HwYSXyxHC6iD/SirFF8QyvFghsKHUGwygxKhCZj2d8mk8x2
vrQwFisTLqKHCvDIqqY+VbJPttnkZyF3Omj2VQnikg7e5Kazo+oSByUlalET0tTsGOz62ggHiVXo
d0kGXPzfJ/bnedmWRHZM8T3rYPadv59XaFkZokAlrk7dl/tR195dyTbRttsuXHamUdTfxDr+iAbS
pGRQbkm9JdWWf8TM+qg3zDo3IRA7OTO/23zYZhnfN8PEWjQsqmpFgUO6oW+7XrUOGtN/n+98n36L
+cwBT2q7CUXSSGN+PV+jjAYS4lp344zhuwMyPhDNz6ao8If26blJx/qb6N2X8+VdJANPRlHSDSU8
1ha/X+C5ZYVEeJ9coxGjEiNT14y3nTi0dXtniWGbGb8695vqpz+PSUsc8//8f48w6JebqgW5PmpI
1h6E4y9F9ekWCXtAtqoSCcOwUSXRlF77rgjgS+CVM/39qHO47b+Ra2XnomGV+1Bi6mkKXGrqkhU7
lT/NVGTHP5dscsNfnUWXPNQLWd/rkXFFj/HNLf4av/zjg5i/fxBYwH2Y+AB/k56IUsBy5mBWgAit
e9nVB2rfNNxFYfv67yfrj9N3KXGiQQefDg2Qf7SCTlFQxvT8jwz4uOpwxzX+Acle8DOx9P7672P9
+dbS/ewaNrUrJu/T114uJPIh4E9PPBiBKXaUNQPHR92wyW3gS66aom8uqUmS6PcXhwGQJ5kgpUGD
IZUUX4OlELcaC92n+UCx3n5y9LPXDMck7dkHJ8A6qmRVsqBeCF092236bArorkl58GogxpqMAU+0
7ODKw1zt5gYkVZL20BcOi2j/hyxmepYHhyHYioAtusJTTGPOttH1k6bso4fNDlXoChbUAmLQAfkE
uP9Z+DiEr1STXOZ/0AdryRtInYtEDjbs2COdPRn9Irj5v31+iNpd1foy9LX8hWLvU+9n+2aGWE3s
GJw5NhijKRqXufZht+oaDVE8a63XPXKFDd6LG0sBZyrMa9bQVdqM8Z2ZqFWmv4rsc0yYXRG4i1jh
3BPAUlHGh/RpaSHMN3UqNGxkXC3HLpEcgGIfAFYP3r3d2lvgPTtfRRsfTUjpzphrc1U7ODzMtxoP
bWg263gShzR7DwhX+CacjOFVJ5Vio/0V2HA9EE0RPBGiCnuh/5JBQyTK2+nNtMeJcOiF9VAwBMA7
gsBXPRkZtCf1jhH42urWrunG5eg6G/iEV8gjxybRsa9l2aXoS2roQFFNj0GiPRpucKOjpkvSbFOH
4BODJ7RF1Ks6YjlrgOHerJq2Iw4pzqp5AKSwJOaM1w4XjMYamBevCqsbTGOrqTbKk8i5X3x6vSWg
VYEeYcHCp/dA0my83PWPskKHpLHLscNhQexg2bTXAOqQRMKeEbN0vWlamqmFVZaLPWMCPdaS3sjm
bf6LfLSOAMDWjDy1ozaGnROy9bSlwdLCj7pLHHWAMisM6taSKaGBFOYd+m4EkVfdTENz9Ngf1bPV
ZrDfHOEdTP2TJoXl3Dnc6c46rLJNlLUbUbBXAVtjGTWEV+2sRnwgTSy2vlcd7cQ42HXz2AwVGLUB
Fl9GkCfO7ZI1vEELE9uOkleil2KVe97SL9otAbFNwwIHSiMNVl7d3Rrj/XyVnCyg0Md7HlC38WHS
otvkkKCsCIVhgjqp0dU6d60NBdgGdJf9WLEhVCL6pRGwWPWdFu3GUjm3TlvWd1lgzdQEx61unMx8
7qe6hDrEpSUsuO6RugJhOhgYd1yzt267tCpPUJi8DVtAxcctPxqZG/tBzPrYtvAPspbdc9hYw6mK
6KDoel88dYGX+aBbxZg8zOamIy5x/17TLAiodhg8W52Sa+JX8bapR3Pd2n61ab2YcDvh34UVCe0l
SWmJCFKjWxeRaa7DvhpvM1GFamGlmrhPh3ZYdWFebDU7YPtfBo1zI0ahO1uyqDQrYngewpUcnO5q
1+gvYKJydAtM80veOQSXq3xQzEh59mgDXFo0keAaKHPy9kIiKIisyjxB1+Gm47cWSOal4zz4iCwe
K9sgiB2pOjmOSdQQCUbxxR590Y3+g4meaFLdup5zSxWta21WkUpA0UBA3WqgZeoUf3vxg+EFhyAM
zmVZpgBw4k/HUMUutsUPOWbPFt7GXCUHRNTrErqk1rKtD4yGULe0sEUTxxwq577Vk9fCw3lqzv7C
xnh26Vw58dLzANJCY05FsXIKgwIRQKL+iRYmpPboQvxzHpjEhGF19+mybq82Cz764zcyI9YrLQpW
eEFTVkdgigf73dHhq/qnPKDsdE5K4IxhQSGaegm3QvKPKUibsqtPVnUI+vsczUgbdS9qii/EvQm7
/0xac8s/Ciu/NElD7KFZ0YS5sLjolB/nRJBKnVsfPFWdXGhevyJOvpIRCPzh1awOuuZctLhac7hA
WQcx6Cv+Mxzbz7YYfhpgj1a2Dxu6tLXbMu1WHiJei9xGyJ4moL5pBMgfuo/UsBZy+NFx2aTd8HRf
07Tk5YAWXt1St/vZxcpgye4QC9dXjbrMp0jKcstJZRobOEd91mO1ZCFXDM2tVn4mpXPLeXE1WnHo
4WLnNmTUey/Lt/OxJ73aGsHgrSobkjBnSoXZWuYoQq2bqbTuqzw6yN5nCUxN6tIaQxjjWcn+KD/w
qVjBRKN6DNx6hxQaE5URb2orcKl9OGTK6A4qcBjmD7r+OdZ1vcqbcuVOgnWWA9UwXekmVMN02kme
OX7ENeNuwbdLtN/z1zkKPv8mVmrVYcpyWr70VydL9/wRUll0z/f4jkiWQTZuCmIRNsWbC2pNTkXq
8JcUsLjsyyqGz9TZ8UM5dtbctMGQNlt+lWFVD+z8Ew0YE1cH8MiWL0bTb3oa+PTxfv7elKeA49iZ
euIfg1Lt+RO2mzfDZDvYwHIejlzgNg+vsRsimwdYJZNlHr8VZVks+WY1WfMnDSNx4UvQz7o4nrQh
fi2R6rD85otZ+9s0J9I0suRvhcKPSFZg0J+0WCJUDtZaXR20wMWxglYLwaTLRrg00c3Icj4GFMgT
X7Su+shJmViU0d2qSg8RCEbKv+0qasJ9B3cdpDzoSBDSJhyzg3FUfvcUZPq7bC13YcjsRCPWax0R
vvKT7qqziNLbGk/IZFiLWE3Ltg/e09JrMHZN5spoKZtItQSGqIwW8cDkryZkCpHffBIYggIuaqqJ
xdJOpteOmXgReIyguiSu4k4P7Gr9G7uU4xxnmOrtkJWXMgrYt3Z1uyznAofFENOMxjpoMNYTGy96
swBhO0F4aK3EWHjpyHUoJQs2LU22nVHZcKqbRDuSdcgPljZ2UImbmZmUutZgcLcaMLGyGKOV65MZ
iEZYIEFW+ctu8M/Ykav7IdKsqz1RVkAHq4kilsk4buu7yE04Rys9W7L+yKLoPSeBtTSMuFziF3sH
HvZKjQfIGkXXRJ/5YhEHxmOai3bVD/2FRH/+FnnJsztqw7ZRZAWKuVXJDHpo7olRbMMc04PdCbWc
TKJQrWa3+9GJ9C11e4R5O0Z1Xeb+JonGDN4PKH9mWOmv0U496KGUAOmrBC0iktZrWQ2vbmRd6aiO
CWTrgONZMwUPycAgb4XlG8n4H5qVf/R6BMUaoCdq4sa9DKaZjWt9ct1g6VWakS9AOSkyeDJfmQbc
0S7VnkFtuqvcngAQFhWs2ayrXorae63r1H1pfUzytghYUdrkwLbj2Ny4drwXRA33hSQlskyn2rz1
B6M56pGID1YVPpHrJzKjqccsyiBjM6ec+trzyMTNUW1B8MKKJ+e16gMHo29AwEEloXmJXTzW7OjT
Ra6LeBEGwtyPptY+6UKdCG33L54Veu+lbIFQ27HEwEwgfpeiDlvTxnATGsSAazzLczq1nYD9uXxj
J2M23HEQ1BMZsKRAQ828bLVwvrywQiltOYQJFhb8SSyDgs3N4EjCcIFOiCAsc6jADdDWvIO3uNBa
nXqzJoi8FsK0E9JI2sARLwx/eEt9b6hQdEXNljJfsbHqYbgJgtQeVhD9qlM8aVdHpnjdSfuFT14c
22SR4INGzZQ/BU6lnpVbdTddOclVVYryZ5vF07DOUnSHLLXaPGEy1QDSIfszYHvDhriJzLh9Lgq/
tpeIaaNPOibSHdX+8TGcwve+D3+BjvxRGCT8iPOXz/6UuQ2gQJ4Ag/DdjyhFb7Yw7RIniA2eJBo1
iOvhpN5E7w/bNKudDz5Pts47iTQnYd40jBTO6mAyoaKyJrieiGibTg5x5SzEwOE04i4Kaww4QdzQ
Oz0rDf3QYR7CUD3pEXOTZgWfXRCRL2FnaRmk2IA0Sj8gm1A6eH91WC5exyjle4258Jvy3iFPd3Tn
OL8+blxXEyujtMZFlwUIBd0KrlSibYex2mTGrIyumZDzbSHANRYCw7LQfqLmXlLyse2bYp1IFkdG
thjlyHKAtiwMumsTTwQ1WEvTrDf+0J6pJj6qMD52qA4zjIRhUrJ+h8faZe05bMzwp4emT7UTM4C1
bd2EWV+7C3Fql7oNQzWVJAiNcCGyvF0oosvsQ7MjPja8HLrHN+lvdhF/+CYZ/9bGgjayJwx6yiW6
c196u6ZID7Esto6bwwNuieI4ZyOyyGprQHy14jy54UdJw92iKeOHwetxzTTeRy1suJTZG0rWLb8f
iaRtoekrO8VgoykDJYhpnUJXf5EmIbmchSuZOJKq61hiupqmqyrkc+z5+4A/08RI45giTDc94WBd
m5SLqNyGiKnd9T0489Td07O9xD68CUr5CKKBVppCCRQ6mPtwX5DlquB5pD3BVYfAbld/qMp0F3oD
c6IcX2OI2Yv5PFnNb6M6+Yy69tSqYN/CeFya8JG3jll3J24HmR3p9sum9862GfoLbcAhzYcDTvLe
hgONCWWBR8Fp1fhSuN0v2yvJMSZW8Z4xZy4cmgaPtjI3im6RhbI0vKQ9D8HIZDlVS6HUqnJY2ATF
rosizGTE/BORXrIgOYw2mgMj60gAOOaIDCQkjZWDwzZ7aT1oY/Qs7e4eeoa7CMym6O4q0pUfnDQ6
Ld/dFlN27XR976bDya3ctRdn+wxOf0hf1FLU2mOQsVvsyg6as99RR+LMGi8TT3QX/xxxbGrCB+4p
GtXJtdZl46IBRE6qmTpRy2hIaRMur7pz2fP6xKXapGDDPmNQ0AuvTeAy1T/mlKbJ7Ock406goam0
4UDD5hmu3damQZKa6UeB9b6gcsOcqjvhONeIHogmLK9dXa9DpI9l7fzyO3UjKbzAJ79WHuz4qfpf
Fc3FtCfq7UsWdMEuiYMLWetTEmKKbNoblZIeUeqci+wxMqsfkwQ3nqqJeqjxlPj9PpyyvVU4h6qg
MiJs2ZQLclZkANZl45IG63Z1h9vLKVa4ADe+Eb1REoh+k1eNfgJdLAkEI/mmNn0xjGqLoOLdDCD8
R0CgLtOU+Zu0rMK9EUfk7yfSI2WM2GrCoqL3+B0DQW2En6twOfXk8GEaPrdB9qtt+n7rT6OzG40c
rnIbJBuvVIxCeYBQJnS1PabjTRInc91Mj/5kuFiZNd7UPqpe1YqNWUraknpwwrbB3j2skE3yiZK5
jE1GE9s4pOl11b6QVLrmmQsjFB7fAecivZO5tVGVsard/t7PXG9p90166DXoCIN6joCF3kdFazyG
Jd2m8eTr674gNWaAyk6arjpRd0fUocoVHPtUAelidHRnDDuLXStVjLUJYku5hj24IZa5cXr32hhM
OxM1WlkM/ZypuK3I2Lclm7CyKUn4ItnMqGWITY18iwILrIKC7aG+C23jjuBvsKiH5BTMGeRAL/ci
dVZUJh5jhyRa2SLH9rKzCbKX2QvtVokFocudYiOcfFzaAkbrMDXlupLdba13hxhdGdPtnFacKCSg
tqQby8+oEq+eU9yFzTx7utYpQgLVFum+wn2FwKE+ObimMXzESzc01zkQmzSyD5ayz1E4/rDT4sXR
qD8x++OUqLOqw5eiaon9UPJfzu9MX5lUsLTywWrkZqjTJ81XR7cx3IXfup9GhRjFirh6dR6fvc5c
d41/ob3vuYmDxz5Uv9o48x/9vATy0DMAji2DNKOgvihLbZ3wDihwP2z1zIVui7XTDJteMSOZ/s50
kreRbF6iW+t8Br37TX8ok4rFChBKTw/ZMdruDV30BxadJ8+OymWh3WW9zwzNujJJSMK256jyP6o6
PFEz/TJW5LyGlFRLILcen99xgqNHMKltgkUBQ50lwE0ZzvHzul8o3WdlE91pU7GJTHWdr7kbDYvY
sTc+JUrSIdzeyaei86g21Cjdyfdmm68zXuYx1Jg9KdKI4ocJazTJqo8px8FAVHBFjpBfMq16MS5o
CvoJj34x/0Agppp6oAeoXk+TTWeQ0xGdHDZZi6pnrDCwQALikxuSUs1ZScNS7shueQj6N6Mf2L1i
NhJPg22jKnlOlE7SuliGbPLF/+PsPJrjNro1/ItQhdBI25nBRKbhMGqDEkUTOTfQAH79feBvY5Eu
qnwXLpdomUgdTp83WVmgQB+hikJvipOrprqOYDaPES1FbfK3ajavjUGeYqMm9SeGLDNZ7rH3xUNv
ES44aQfa1Dc13MTE1Vce4fUeqcJJPiMvpPhYhmCzVEDsr7Aqb9CVHDTLPuQTRVLYr+XcbZdvS5jK
3mPV8ibgXXtO4ecRrW20fWCyhoZw7gqS75O4uo0q667Rh32P2X5VEImR62esmIPJot23fInlq3B/
hHt5pzRK3vpkvJDrfTuB4u0GxntYxy+jeMMnkVk5p1WgZgMWkUr2zgTpwtR+iF47zlWL+bkGbGo2
6ykyzrOm1tOS06Aa5nmxljRGjPjZ7d1d4WU/Y9MEZeXsUmJ2No6zvgYJcPFegzLVN/kWA567hG/W
l+YlNZtfeBIs+RbtT72luiSSOnDK+saKagKhRu8O1gk0r+q6if43tqaqJGLPUIFGCH1Yh0Hozgeo
PdnG6dSDXcJWIcd7H1mgl4Jar8oIKk9zQGevwC3VIDJ5bRC2PqseZlS2wfZkXVHuQyIBjzJW9UQs
zMDf6c2jOxjXfaKfNY0W7mCHHqSA+tQW7q9EltoOwdDK88/tCCPdH6edY6dXqHf35pAFE7ZTHTl3
aaqvKd4fKgicaQgmnXlvPUJ7vLGxdY4YS/jW1yuYFyjhmU6FtaQhktvAtMLhfteY2bliTBg+zejx
Q0bQnAlWnFuTdpzxy9IGOBNG6ZAOFKZnhBRPMgq3odfsHFZtBUlcc8VVyLvCXoU1RY5Bx2Xsxgwi
bXqUhn1DsvFrCzzWadVpioeAwKtwNetgvBgSWDQBQ298rbWzzfBMsIhee9KN12AJqk9OecEOOiQR
lvZVWxwy2PcbOqvE3BiDtnYdrQtaEwotXM5XRugL/BeyufSnVjSYBxHaZGjnOsHXS/q0ocKO53D0
B7/mgZRXPwgGPjrhTcf2qOi0LPSCsLRvQkjKDdmO5CDfNKa7q1u1b6mfi3IiaGtwNppMtmIOP2zN
WjfOtFHyR7PU16EHsccJ0oLPkZBAvSwsZnFFZssp8bwjEr0bI5fHXitujdwnnmkkObt8S3yDfjon
y1z/mQHErHRNu5rJ2CZWDdtGb10zAxWull4sMM5hLLkAOIStyLVLn3nrZO+xD+FYxxtbJNnRLij+
dD0rGRh1TNc734xFecggri5tKLNxX4t0OUvY+dsc93uHgJmoLShAtCAci1vCdMm1zStqFsCl7C8t
Gi5hn/2wuEffqQ5hwvISeYciz46W3198R51Cg1ljTyOJA1AuqjHahoIZt9xxKoqNTaSBSGwMwPMT
uORWa91NAX2ntPobD9ad5JzuwExroTwpO97TQFp3ZRitYo+GhJ8ob0skfBS4Y03mwkgQjj6UFJgp
1bExRsRz+cuKuyce68CyfEujf6daLJTAWcb1pNvgRfqTwX5DAAKgFwAHLn/MOHtL5+dpGYiChXJK
Q4AydZ2F6aFW4XXfFoGRJh8wnx7ycDr0o9j0dNZXTlttutq5t5tm5zvGtqoxZNSLqzoatkkXQ9d2
VyIzdj3+5IaYN37uHlOL5bgrrOskA2uap4UxOV+y8qkCjoklzUgdbp9u10+CogsqiwbBtThWMG2H
priPCBUZY/u1DqFcZU0RDHlCveHAPQT17bLrqiXOIxXau+WkG28w956yrq35PHXykmJM6kt/CwPj
o8/mF5v0EJZvQhBLfVvK+USReTXSJliGWZlpPytl/FoeJLEF9Az1q6AMm7sWlSCcwvg58UZAZdYB
F6gu7Q5jirmn1hw542xSoz5Te9D7qOogbmgTpOTM0KndFwR+UhjAxumh0gyvs93u2CMrElSrTcxi
Zjfadh7kE6x2KN7IBCKWb6eufhgd77LJ+kPWlh91O360DX0h7dVNQPrzxroZh3obOz7bbHSH0GUN
k28bW2w0Ufag95wYRN3dep12GRX++Waz16cSvo8brbJWV4EgX31kl56kgZZBZ9Hk3PnXAJ+WcDuO
acuR1s3VyuNeRmU9EqmogY4C+4fyJFmqljUkBNXta0WHjgjyJo12CAfgJmXzdeEXT12t2OxRV4SK
D8jLu/RNui+AtVTXVHSqFY1W3Ko6QpgiXzyFWsuWbB57WzLT7AfFpmroya/WM9JVNPuKVxg+zzqw
oFNHBL7xvhbeUTt4R7kcXtDPr5fV3hmzn1FrHNTcEDYZ0UySItsPNBA2WVpdmshKKAWNZ58ZzO6B
r53e0JFrCAfp6yPCYij5s/4kHYLG3ASHjIxWqVfka79vVz3PXkzi3FSLeIKTDbHp4kqPs3MX4vTF
OrWspq6K6bFm3rmM2c+FTO/qPCansx3b9WgRE6tmHFuqtMoI2cmj27AASTM7cRiHcgkGoj2tDbR3
U76wncNZd5Oes6aU2pYXT3EjyF8cB4LEQEWHdeXIY+HWj7FeJetpqSgyqiQTpehGZn6ySXBQ3thd
97KselEMzbcbomAYKIPrGDMMwXhRqKIEkktSkEoC/UaECEUIlxp+Mu1jW1IbOt60i0qicETPc2pu
X1E75VfY4JyKytoqf3hNwy4K2gqNRt9Y+4UaUje0ZLX6VAiiL4ekgBVM3o3Z5lRwaCzZqn50ZUk5
mzenzmStn6zROlQJ271dW2fNrR516etB47aHuAxvtWgEyzKTk+uwSBpLFDNnzMrz+Ec6TybpGsfG
VhtC6jdevvDHfI736dquy9MwEmdftBYBVciFOOVq+UYW5avyaUDUzdkvoNxj8MKO5CmH6jsn4Hi+
J2AE2Kv4KCr7khE9wbEZGDDrfiUmSCxH+IOIs1uY4ddxrbHcl0/ZFN5oUXhDK/bkKDgNYi7ZYzlW
zugRrKK6WzaEsi4wYG1KXrop5oIzU2H0D1MdNQ+Na0ExhVI61UeTLacr7KMzARWofONr4mAO4/OI
jm+bUPHBtFIxGhWnCx9EVb5a9XTP3owbkkGVCe2dYiCf/Wst1UuQRTXyhZIHvx1tFDPJXVg1B5F0
x6zsIe1M+Y4cm50YzPgmxnymxkZqZCqmwiNDZLjHnnlPxsaOBh3CCuDZUrzKVAUwTPYpR2ppdjMl
NJYGMYFwqE+uB7P/lelxgN7ghUiyF8h41/hhYQHbeMPGcEeiCuOEzOoofRAQ2XZjptucBIltW1V+
Dl+NaDRM86PuzdKlfd8P0N3Fwq3XR/maOyXc8Bmvikn72TgJ47zfN1FcPULp649xNh/LogHjwGaM
AEF65GbIcrk04UGXz7rz92iBicCy1AbAJjdLklsHnyDIQyQBfQ6lKQ9DZp6RpXvNIjoHvyV3PTQu
MdotrE6SXe4rp/Ke6yRpiHLMk1u04bBea49gQGFBBqM5Hh6Wg+g12HJOvqtBBglxIkscuo7XzmAB
LlyJsmbzCEeWVbO7G5GrwwQANwqheHbEYXeFWoVQgSsYWHOyI5N03MyAQi9+ZKOSNrPizInL2SKp
Erux90C4nHH2/pLJPDgrx63SxzKJqZsNixm6MOk2ie2kW00Y9StvvjqRajcd6WyCh7WIP0iD57h9
wnPMCiw/y+8bOojoQKLmMrugEjHi1r30uva115Nuo4W0dcK2DR8dS2t3aaRxqgiLcT/qfrWtYqXv
8iwfz75eWj9o7NCq9AdmvB+VmyQmEarswzdycQnK0qA/pZM8DKNGpkXRVij4PNon/qiM1RwPyUPK
YCiBtOhNs1K5uE7NZg5A3AgOhmYy31IjqVPnkgvjDdadVxdio5vufF+ZXX1VGuk7SaYwXOIkP7v+
rAe4SbCrUPjS5xyeWqXRgM6dDR2Yj7TSMhb5OaWHM7mH2YG6GHV6+hDWkcYE8pdjbJHkLHe9JfGK
StQ2MkQO+duc3qtU4kiBRb5YWQJngCBhDp4xfCBJSCfo7YJSW8obGrRWuC0RaayVZlBWp/SjejbY
jQMBlv24+gCPKK6ryJgvHtAtOq2x5xA2dvfdHLsfed5KNH5u96bmPhaIreaaVNPZv00KdmR4DcRQ
oMLRYUOaa8c3ZR4gLSlO0wjxePDi5OTordpU4Ti+Ly4OxjafYy3eZH5kHRpn9Iet8Kfn3rJSMGtv
lqfZNAvaORGHKKvNiM9ikEYUYw46kMF9mazSWYWa2V+PlqJLtygNyPFuwCXcqHwccz082EI1pAyH
vXaWch5XPuUhDQ/pDAe7TJGgMK6nh8VQdwVQIR+LJhKBAOe5tyOwy9Q3QrUuS/IccZ275Cyuzjpt
5/GYwKI6F1rVr21Z25CWbTdZp81gX8pCmm+zV5eIHKJ+0/FkFyuMRExbMA/b/NQoezoN/fBqV3CX
MKKM+rVmhy0V6VQ12SWhh0vyswWDx10EVTQltRV0KzkFGdnPb9VsdG9ZCll2lUUgG42rl4+ZPfxl
uLHYAhfZ1COZs+mlDzs8TiTM2NaSw8s8tr9mUQOYFDUgWCgd5FG06XVNAaYW86rGX39dVJQkpM4u
3DwaGEq5xT4z8+pWE4ujwRCNj4YJ8LEa4wyXMjQD8yrHW3ovw9AmYbWycaLWQYAH0jhXtZQEsGpd
vM8xVZu2RmgP5zTLhLZJwtmKaU9Zi80bA03bdziyryPR1vdhPIvppGhK+Ju6KBLAHSusPjRVDnec
1WhgUGQY1INRj8inFPW6SwbrJYL8QgBkxX0YixJgKMGks6rG3ajOsvRg06IIUqsaf+mN7q+QED/Z
A5zPQGKs3wEeaRwvvMiDdjH6Sfdo90MTQOYatoXs0BCZ7XzoG63YEocYgZw3aFqFL/kuUj+IOive
SjQbzs7UEytwjXak+dhlQeWGNcFy0NoUjqMbvwndM25I/evUKesNCyx/ouBPI2eVGURiEYJTdmI3
EYlAEh8KzZWqyhA5xzRADq0eNK/rniLL7J8LOecnpy+as2g4wBbCKZ40kF8ICXEYX3Qz7B4a4QzB
ZNBCVKEJCSNluyRlj0Ud6lJGO8XLXpmdHOeLGYWAjXW3M3LgUNLXVsCMP0uEgCyCBozYTNx3Ud4H
o0c4mNb55J7X1luHLPjclWOj0wzpO4oMXJZJlxXFrzE0a7ATj41/rNN8V9HcXTfpdJU46ILzWjog
Rshz83SGORim5IOyAUM3eM18/wPLAADQDPmTE5UVMcqzuBqs9pfuyQmdXTqucpGe6fL/VYgk2s1j
jyPkyPFOYylGUDqHexb38Ba+w0L3SKyNVuvZSddmH0MYH8pMPNaBDrEBvJMOp2siVE68ttjg5QIJ
K+z8HwJ88D6WjgS+trwNW0G4xeZYbkvPIKtMK/UTqDxtdRYqmIxU2JWYB9hCHoiunKDUKWBPpYFX
RolMg1LZNlwCDZlSpZXeIV1OoJbwFlKn4WxMAclRRKg3iXfoSOzkSdO6+ejz8HFkFOEQuzWkeRkT
qG6OFmgmHC2YXnaaXTu0YFphAI52p0ioJwLZpxU0/TOALuGuBNYxQt1TWqLGNfR4Q7jcho7RM52w
TUOiN7VQ8jb26a0RQpi1x8M0zBd4VQue4d24+thQ1eggs056leHPuDZb8wp7gnsXkYot+yeQ/4fU
XIIVYw7gpXPSZfricIAGgtE3XlneqToNlh8gcbypdPNXrKyrGMdmm0BBV0HkKxY9Ek29OJ9PMs1v
rNZ6Uh5TqJEvvRz3zEowcnEYBiBPUVaUuM2D2zo9nTRTHq1y7lYu9Quk/PrvWyC7pljNBKhLrd62
AN2Nyq8io75PuwRS6uQgco8HQEdYoUb+P/p501m3Y6FdFQ6RcepNYrRDW9j+0PqOkjfB5B/zbmgZ
MCeEfYlKHAmmJjWpJJIygD0EPAdatnBxcOG+dyb7F4zPFTlGK2vysR1I9jbFRAHViW7tHYPmRxrS
hDRNtXBu1qlGU05OL1apP804g0htPqMsfcwbdSarFVDaCHDv/dmL9r1PtOeoG+dd7ueBNxdr1TZH
CpxyZfb6O4vMnrC3+6LW9k06wzF04e+jfF5Y7TFxnBqCHAUUl4wjAajzWe9Rdi/LXw1aNOKPEyw3
lM10hfvohSrnrzkmLkYose9H98fyt7xZ3/RWkm8GrYTaZcVnxOPAsvQrspKgxRTeTqmd8RcI/I7W
a+HfZHa5TWcaU01I9vrwoIkR/jVBfUUNCNI3R7YPjc0tfpSNvBr99sZZYjKTLnyuh+hYou/yNE4K
HqsH7f0q8tb0I5+LUl4L1yUKl/3V83+MPSc/z33r6DuuREsp4imQibo6mt50rMvxaenmJYojWc35
qpm6cl+2+pYFYd11VaBVnPBAHIQdhitG6hnPk5PRymffRh4WUzBmApKzFbsbI58PcyZv25bAVrY1
c+e249289D5MS781UhmYY/Pa+pg0ya2oYo7Cdf2EuWkN0JC9dAn5I051QyAT09u4jazy2Cz31M07
/AtOEpJv4ztbPwPkX6jcXR783aavnO3Q48xRFBWvPHzWdeMCA+DFN3ptPUYWLbaYlb4OnXxL38C/
lgK+BkE/9yojXXkovecIKduGFtOTSy5h4AsNPbjQblEhNatZm99iK3lzzbHdK9RWUg7Yqbcbsjhw
RfBuVTewROfpcIDK+yPuFaL22LxKTQeup5Mnq56ZbrfuR1RTUMsifDGtKYKYXW2zyt00IYHWJg5k
q9gK33PoUHsjVnvA3n2VhE8RvLrVOEzAmyzk12KIi90o6nyfCVmiP3OIh3FuKtu/gvjnq6RdN63Z
L4xEL9ZOZZOw8tQ7HSzDCZ/zwtoQUb6NWKAMm8BJsw9seIU+VNGybDe9ieJMIOZeJofbjRsTc4qV
3bJaegg14TgKJH+KRTdKrbeqXzZyExggObCfB5DEd2OKt0B2QYnGdCEjV4c2G1vHZXhrgLkJCZ8j
doCcFgnYlcGUEebegly7dpAarxOrbloZiAg1AFzrNLM8owhcrADIqlynhUIEOnNSRPAOO9ODn+oY
2XoywwvtWD8nNT28r+CgQH2HqfhEZ3Hii2mevV7ehNlE111nrErdevABPeCnZgdJ0KWh+VflgJIR
OqWyb8csem7RPNp+vqGg3M2Jv8N+43606C1CFuHARqN+fLbTcKtZEqXibWVat66y33oeRsgKWMXE
BCd8Vh5kdT2hsG9xLaXvHtGkR3S1ssFppeoOpS+3i+jRJXKel7Y8WtE17FBPEQVGRDQtGqCFTGzF
zUYfiNOUT6P30iaopI1+LwvcoY1hFU72hmCMtzAPFYeshvBw2E/wkJdfyFNlcPe9vgWhgyA1xeWd
blpHI4kFoeXxMfaKA6e1wMe+p8d0FKHihj7XSeeXZN58GOPyYpvpVaHfspesYeAmsEg78cq9yep6
uXkxaHi9tAGWk/jcKrTq82Gob03UylVcnZrB2KQOPPCFkNVqr9oYA12n20b4P6zOfJRF/XPq7BuY
mxxs+XIMDF4rV1pG2EKXZiux5sagUKi1rQcxfZ8nDA+0FtXK0kOUHvH9DM69yDNp/+f4iqhXvQo/
XF3fdqCZOd3D9fJKsHzPwTW7duMVJuLk8dJoxEcV1tmaip3iKA+TgTZw29+m0Fkq3Zk3hEIRojpo
1xM+qGyKpLxvqnTaZZ531Wp1IGbm7Nzr+5gdKjfTnQtTAGV5eCDt4h6rRb6QO8HoUHSO4RUzTTDq
3WtAxF5nB40PudUiVaqpIwwR0o2fda8To7NBzNMnWSAH/zrsqDx44zhMVYE1ldulJzDYxXoa2e3L
tvqp+022AvU+FEyecfS2Oh0ktmTcRcf73nYMYPGEnlptncyldcWdDMmwHwf/jKMlCq95A0cc9Szm
IPyfdkw/Lt4Y4FBN+VRwPDGs+ahUeSwBZIhVCzQn24ZNsTXEOfRRGdt1c5X7PoRkksNcpKfjoGMs
FHrJgVRo7pRZHCFfUXG8TXtty+FuxwDKGyic5uieFj1U18ZXNadiisETJ5Obgeql70jIZahLy8L2
O79W/J6swYaEay/3tfxsjIwf5P/Q7QYxMiwYm/2tVaaHkPdrxdm6mma6kemGH9uhHwDL00/WN8tr
N3mZGGwDuyCGHuv7SHfvnLKZAx39BsnDWFiJ7DZnvYMAcZ2a6aFnQCU8gKbn95EHMJWxkqf8Jl5r
Acl7ro2tVNg/WPMLeZ7XLgWd4lPN8XudzsHyHpY37Wv50RD3dKU7zGfVLawyxFEAuLB7We4muvXJ
vUOSkUYT1uFODZP8+j4O4MwhpM3+6nFQKiEhZJn95PKCOb0BQFPCx/hD+MlhkSAslddy7eX3uqBV
eoMyfolqNdJ2LWBaUa5dFagSigIenEkfgIYH5W5WvFtj9TNPRsjd855SHgcbGFzxB6Ygi64/JN85
kwolNHu8V91k41ZT8c9MxQdkKhAjXhrXC5a/vKiTJX+LmHWKrYIKNLrNWZJICFn8mhI3ChSflwN9
EDKzDA5lMpaBjgE8yejAX5D4EHYhBoKDIVh7k5UNlzvKa/rk9N9umhxSv8naXrhFtqrbAvI5n0Qo
0pq1+MRR8ehmssDjiWVbJEctpOIPu/gwJ/VDnSCMryvt1M7mM1YxgcvCrstpDymRVqF+lZfJwOvD
G4eHYZrnV5A0xIppjYq9gZoz9wrpB54Y/Rw/ZlZ+NyTwdDV6Nco27jQeQU3ZB4YkuzSNjrmMJk5L
2XRIUdlXNC6ClG7Jeiqsq2q0LwBBe0zK2X3T8qYnfrvBnmXVjuo1zI2wZh30zg0EtMLRfjp1e26G
EFIlKGLEK3Z5Ogxg8AYYxCHtdUD7WuysnCRD2Udna0Zd1iaBhTYsbYcdFSNeLQBqQ1m8hG4jVrGm
7rFlPtsquiE6Y6YzluGkVHbPvtuv+pqyyzdVECLbWes2tvQ0kvP9UHVPsz+/FEhB+g7zr8IyrwdV
vTYYZNQcDGtzfk6iEhNID/DG6arp1U67S+3CVEQdSteRqJrBrW/dUNvJ0Xzk8EwM/XSidgFrad8J
NseAIUHOBlByW9jqZFKlwI5696Ns74jmRSTihjr/jrBSZ9XESDqy6DGas02qWbd+KQ9pKncUnIHA
R4nosL1TZgBMI+JpL2xultoliuCrtqDAMLA5Rrkd9rq+1d5iUX8F9v4+TPlTWObX0kxu8RDcGk70
kGv9QSVQb4oQwytNM68XG6TFB0TU7BCKVdvr+23dG83W9VvahYIpgPu4caUzmYB0DksTUePXFVN/
l079dJBSlWjp8nojHbVb3MlUxmqdYliF94wNsk2fZ5VpXbNK8yiH7wkFB0egF7tkKxe0ISXqRwUN
aXBgXpfRAwZlF7NUkHUzvOFINy53nIea9VwY2ANh2JqQl44HhX7J0f55iuhx16lot+T9wisJ15Wf
HWLbfUZdeYpkgVHNdK5HDpv2crbuQf9p9hoeVBu4Nkq2t+48XsmkXpMMCcHVh01gSod1LmybFZm9
1zk2patqMv01uFqQtOV1rev7znY5kxnXnH+2WNlKuFH9nSWwZgOxvuoL867WhrsaCwp99ulmWvsi
tTem68crdyDR3qi2ItYPZOYiXKWhlXsBaPpOw8+SMmIwXVxalkZ0WpwldGrDKa8nl23HZ/Vchlri
5vsSCxhW0x5PIW46q4PaiD/cWV81zqPfVc9ZZ1B9DcdCZk8iax8rHHWAk7Zjll3HyXiq8UeqtBQH
lpB6EWsovYPPVfsbDjhPgLhXU49+oqUMNIR5UHyh0gePW/qfmFejEUQC7Xe73qnhMBesUwwDmPYr
3S8vKnXeZ/rmmq6SNY36Qwxn3KmzXZnae5/w1m1s4gUlkKuYEZzizrxKUmjh34uov6jkqfdNOnWW
q9P7wgQbxfM/9OpGpJxmiP3pksbICLey+RXFMFTn7rI8VRzCAmz/lI/5b9d0dBcrif+ZHyz//R/X
bEBZYnQu6jJCXJsKBn2EBD597RPnVMSsDYh/5v4P6u3PSSRot23d8hZrZSxEYUkt0vV/XHVUw8K9
nvsLKRG+cd/YLzwvLW2oW+JjJJSFP+L6XG/6kF7y0/ev+atWfbk4qJzA7WEJD/r94h6+UXlUWP1l
tKOLQGlChJkq7Yc+nYLvryT4Tf/wdvj7MYVOqIPAQBoP4k9XykXnxbYv+wsliLzjhDCfOtn9webg
6xfERpMMVVxsHN3+4grcZcqObNqXF2R5RklVjWBwkfNhi+/ONV40DSzhP2USfvUWsC1M4R3HxKzD
M+xPHzCMM9B8NbSXUku0jVXBjufECpOxs+Y/DZblLX16izbOiIwVy/U8DFh//15Si/vCdcO/H9B2
egSJ/eMU7sV4bToHnlRqGDXqglXnUA9i1dbTH+7gXx72txtYBtQ/RmsKK3zo4oRpiJoI4Vl9yZzs
oiR/+H68/Mun/O1Cn6w5LPgQI4KsdpkW0BZ3c4rtpKEh6oFq21/rqQgq6tDvL/rVncIjqAtgbElL
xADc+jRKi9Ys81lq7SXjWLrqbciciCe0uMBISL+ammOJLFvy4wzh8PfX/tcHFgTlEniy+KB8emBX
x0fN9njg2N/BUqN9oe5knV0V1RX8kJuRP9oQ7v8fF7V15uOyAHni0/P6fYJWpPrfRdMhPoR9/qOE
q2gOUF8sOGbJD6Ps/pCm8HXRYYE1DPx9ce9m7nx60pIWrlvnzfxA1lf8NlkGikxdqcNQlY62shu3
+sOr/ZcLWuYS0YhjuLEkv/0+aB1/ztPYHOyHBnghkuMThlcYd3AED5++f59fVzk8P/5xpU/TgyC0
sWscZT/EQ9Xs06a40VKj+ENS4L9sGeyKltAdGpuCDJ5PGxVdxVmH1zE9IGSjhrzXS/tU6Mm2sb0U
qpO+Tni2bFrXTgeIE2bPqPbX3z/o13XAxeDdNNktLZDuzzlAkeWRVEUO9qPUt3y8apVlt81Mofj9
Zb5+Oc/HvdHjm+mezfr6+5fzRkSPTtPUDwZ2cehSfUir94RuqnUn+j880idLeXYoAvqYAsQ1uPgf
ffZgDieDzZ8OxwMCWQ/1e9g3e7SNnOl/WGlO7yQLvn+4rzN+uaBLli3yDt92P82DBnAez5q4fYB/
4nk1xMQf0JhXCiqgF90IROdVtf/+kl/HJ5f02YWpcYTrf7Z7L0TVh3hJtA9m/B6l1TNU8T9lEX69
hE/lhvkTHT4XS65Pk60ZCwf6ChYttZu/h4vBpDnd/9enIEuRNRqSkOey736aZcKay64VdfNgjDCb
aYNEOwkn9fuLfB3hv19kGS7/2OnkNAi9cYrmoR7Lq9lJxXYQOWIx0718f6F/e2GQMUA0dEvHoujT
MHBtnWNrxoVUGufsb0kO60e9f3+RL0/jmw4WSPhZ4U2EwcanieT05FXjEZk/6kX3jhwPBYM36kiF
s4f/eiGUd/aSkrOEQhOi+Ptra2QHGdIr20e/6XbarB/bdH6mofz9Vb6sC8TucoC1hWeQYy8+51g4
xpwbQ68M6K7aRRNHkJ9t5Tir2f6DNfvX9/b7hT6NghoXhtEcJuNhGv5m22Q/K9oSsk3/FAu2/KLf
Kjvf5llMZKGWwXHH/ZRvUgo3tHpR49bqPU+hdRnaNU50WxPOPDxXII///AJ/u5z5+2dKLSeahxo/
zgoNZYymPVBJagXmnAPw6F76h3X8y1K3PB18VY8dn5FufBoV4ehE0Anj+rHuUtwGupsIYcwgrQBz
jnp+HEI2EEwEv3/Gr/skV+WMbzFGHIc2yqdBX3Y4nbqyLR/FYuLjPifhR9SMvND8EWOXlSbLN60e
8Zz6GNznCBjy++u7/zJ4POad8NkhyYhwrd9fcoUD+2S0bvnY5B1KXkwakHPTIifsMrQCYxF8GVq8
DvPkvtZDTvfvUkuqtXAHHFyEB7yFKKSOakU9jyUwBqZb08dqIu4A87DeNZzxXUMFhSF8Qe6XMx+S
QmEMIgVC3IiObIkSxKlzQPLBfc/0d009teg/Fn3lqE9XylQ7E8MUyD50TGPcbwfnxQCFdyGLrY0o
AsGp0LyXJ2SpS6eBM7E0o4/OnC5Mvl8okTLh7Bf10GKRtJC3F+QvzekD0/rT8u4YetbrECJ2zRHZ
RUkXhKDUAET4QsjQeM2aHq1KZ+U7yJk/0GLRCa5/NXV4nnDXKLPwP05ni44CG4bnskYt3dNP43AU
WD4Vc+ZenC6H894iwYTAg2vuQpD+/ut/WdZZ0FkIydqhnLeoCX//+K0ZpmR20a6Ns0he+W6JsXFu
2n+oBf/tKg67OREZeNh/qcOSCpacLb30sR7S8jqcNHT6Wfnx/aMsO9Dva5NjEI5o6+bfBpvepx1q
Dm14WJVsHhPXem7p8FstHuUdPTlxtNvq9furmV+XQoc4DOow09PNJe/t9zenjKb1dRxUHpfBVNre
PsUWMX2rR9pxC+vJdzd1BkuqYoVEogeEF9OX128HfGUIvORfC5Tgh+5NBOGWEhLE5AnC5Qp+Na18
tgpbYQGy/f62v0527toCsBEuE55V7ve7bqzRR3PcVY+ElotDO9kLsppmu3zCl+v7S33d/VwuxOJm
wgHg/PR5XTNnlMSt41/0OkJtKH/oyoVeDmCRw6/479ciq9KhnDM9g/3298eCqqWViT/5lz60V3UR
33bpfEVQ7Hq0mz/sSV+/OzacFMO4YjrG0p7+/VKmMFoE3cL/P8rOa7d1JUvDT0SAuchbZVm2JNs7
3xA7MufMp5+PPjMDixJEGA30wUGjXapihRX+8Nqi1wHtDpE05KOKUc4KAT8JIb4PT41KCoEKBjNk
hdMTihq/S+uscl79ujlWnrEAAbcejHpl6uGv+0Ndbw7GGeMhvGRGYcjJ1NJw8AzSb+PVKAAZ53F1
QrvkpKEpPvPQ3hpIKBROrVEvFnu9yzW0UfASfa5qr2AzB7QHw5Otyq/QO+bqM8r4ky8vBYu6gdB1
nWyCXTiZkqKGhRRmhvbK98SePkKrbZMV0gpy/MFFgMeWSkRLqj9gBCFRzVVqbszzv6oliQwFsasj
4DZakiSa9WrCgsYSgk6NVMCaAx04V3Sb3n7jm8E2oVc7bpSriSI/m1ArckxOQL9FTmTckxVtA4Kk
UNdnYpbpvN4GI7ehukewxMtx+f2isjdRcmWwYQh/N+o+kstHbAq3H9uOb8+ggeGtYghTg/N+OUpZ
CBFniYdUnuTQ/8YdNbWWhaLN7cZpPW00S1PGCGisEQjTmGqhcsCKSM/V9iwFToKnDFxWYN5ytx7c
sPrbtbq2DZEG2jWFsF5V3Sy2lZ/OhdZv0eW7rfq/v8K2hE7iQ14yWVTMQTJZCcry7MSvOoCpRt5g
Zrikf6yWwTK1ziNFrA77R1dH+ql/ooVGhNTQi76/7JML7r/fMZ5+yv1gc6c+78hqKEPlB+VZpHhI
qbGuH4Me8K5WhcATeitdRQPfIIvSbOaDK8rkzRjHRvx2dF3j6cCOYfKG12EcgboBfGR3SvbsDpiN
A4HuljodvlbXJbSDjPSTVyPIIcUNTipSA84OTKgKPxH6JcYXrrZsEQrcWy6ObTDFqlXoDspSlmt0
Ex3Z/gO7B25XVoWrKO9TtEEa1JQw/4b9DxYWQOcL3gf9Sm3KaJ+C610WXswXjwpliw0nkm4hf8iv
s/Kb2Sdcw45bnJWut37WqRE9W7YXP2dxjyqLBmIS3hVul36ID0GTZ08COukmhf6xQteL0NFHnEtg
jYl/lqq8ZFEMbxFCkb6gc5CtTLQwdz1Ur6VR+tpTajckCHKsHeG8xA/UzZpHCG3Oj6r1qpUKyG5p
GRDdqnxYlU34J4zykl0i0T2EgSUfuKpMEK9l8OoPAnwOAmWPSQBrDW0LfRXChNnXIRVO7pFgpw75
F6V2/HXs4lvIIjm7RgrRfddN7bkTRvYZl23nAcQXEqx1n4M3UQljJNfb27We/pICAaJRKqtjBul8
hVBAsSU/AFlCf+e5UNFLan10EJD80dbAcKEMIlSESVbuH7pE4Xub9CzQSvNNnNtkzOPaGgOpGGS3
b+O+lWSds7WMun91TQrRmJJI8QogovYZtQ75Y7XgcVsanEoqfCaAwKvwQo0i4QAqF89kRtEGyEa9
1AzJ+i15lgGI1dD394/gNCf87xzgLEeJD/M6yi6XV1+PPJ+QcKI6myQzKYpRXkCfqEQIrdpgCZvU
3wzrZ6z4q4huKdCUmfEnj8nb8Ij221ziOsX+aSAQ18YAmMqxTpkMuRJAhYatTxQt3byXV7HLyjt6
VM4EOpMk4W2RDYGvHCEUu0YZ//d3pSyGS6QsCIJzZcK0R8kQuYs8fb2/spOX638HscZ6JuIoYprs
oo+AmCmswzMEgAeQ0Y85ELsk0r58eBh6lWQHgigR3evJ99MgPXUNPM1TWQn3MVN9sAy2qa9zQ6ln
wuwb34pYnk4MXqkC4PHklVTMFqtwswjObp0u0S9BLeApTA0kDXZksjPf6Mby6XwidgWliut0sUUV
IEI40D9HhsGJ1TyUuW3vKVHnGrG3BrLHQQj8ZFU2Jg9BK9DhCvvCPBV9gUR3c5Ji00Yt0vh9/0Mp
46s6eXV19jneorAIqZxPAsTE64WDh25wVkW4yR2JRet2BYoLQzj6n3wtcpB/3H+HrvlkB+WDbTjb
+z/hbTNc/wRBosQWENo0k4TFUcDX4yf0JWIuCazbtZeB/Qq5khcFXgbLQPX8jdWhmNdiaYQ6KKZu
VlqUX1rdyVcw7lD2DWBEaY6RPRQxX8XyXf0pRCl9DTjQ3zn5KKOdZBZ6koa5wKA83SIF0B6T1kuP
VqlgUlyho4T+JxLwishnWt43PqehEVkRoY4x/3SKdZtbeWL2HjaL6HCGXr/1I+NRjt1+JrO4cRre
DzQtUEqRB8qKR+PcBOoxiqInb5AeXdt98vDxQo4pqGYGvHVrvZvZNMSH9K7IjS95wK3yg4cynJ4C
ULy/Q95aZZMdYujUhCiecBYw37y8Gk0jTGwCUu/M5jwX9Q7zq+X4j7Ra9T/lSH7UzCct3gm4K229
9kfHeelH5Isd/1CqL1n3Q58r6Yw32NVPUmSKpASJJFiTcwPNKmw0x3LPAFXPKThcwMFIH3V9tI/s
eAOXf9sESKZmSTRzXm7EiGOtksIY1meYz0+uBrV1m9ofMu/cyVa+SlnvUZ6Q9JtXuWukYiYcvvGB
GU6nQEZHSicmvVz7yh6c0JMl/wwK2tnLWZQ8+gWU+vuf+MYBYRTMqGWMjqmvT5bTicrK1kLVP6tp
/wLCZx+H/auvzAUWc8Ool5MBqNzXMQS8s9naNejA2stebRzNzmWeZB+0oR6DJpWE1Nboo1Mjmywc
aH3A+kbunWGPVYC2widdMj4IDXh7z3lhiRhIf3V0eS8nZBemhd6w659FnAbPiNW4yyJBYn3Q7XbN
Fu1WQu2Rlsu7dl2Wbra6/9nMG7vjIjKcLCiJktnqXM/nERAAij5A3L8DTpm2VrMztAHVgT5BZi9X
3Sdyvg4oO3pNepyLfVNC4hCo24KyjMWiVK0Ii0WyEVgR2DOpahGrS+wx6lUau+Y2t2y42GZUbyME
B58kyQLe6KNutciULNs0md0/lkoO+DqPgYC5SOFqPph8s5Y7lIq7Ymu6Sg/40ZexHQzSld1Y/QHU
PhqinKTRtyKFKcuZ076VRpr/dkBfygs5QjvTkGG5ql0Zb4ticFYW3p4WyF5T5ZHBkBZEvCFXW6kO
AX2atfa5UPtjpdT4aTrRdiiiYhT4gIfZg+5LW3RagH6uRdOW/KZYvNz/JtOaz9ue0FXeGY1Ungx2
cpaCME3d2K65LZEodVEFqkvnr6WVB1Uhm+dicluk9mO85oQn/yn05GPl+/9iTG4KSzUFEeDUOydu
oJmK0jPJ0tWfcIbNtUwRb9noWvTx2M8Y25ig4gAggHi93P0psrm2mzZURvT8nxDIG9XdbpC3vqOd
Zm/8G/euATliBP/xX/a06JOhuzPaTxinoKCgi2T3qCOXfLOj9BeiR3OVu1sHi06KDOKHW57K3eXU
oAArgEdi8xRB2EGlQFFXopCtmQW8Ff4Z75OO6TCF5VU5FO+zGbWv4FWWDkTvwctRPguRXzHEEQmE
nZ+bcPV0MMfBtsmrk9WrM37lt55T0AIGNyYIR7iyl9O1jT5qS+H457wGdN9F56haxW3z0OYunELx
T+jxiYr9nG34jWEJe7mpqbKZKDBNjooPfs0BLRqdKxXpCc1CLiX2soWk+xBNUDv21CddC45DmK7v
H9Lrh4j0UrVMDijxDBX1y/nqonUQS9Ojs9/2q0b5KQMxJ6K5P8j17BjE5ghqCohLMcWNtalbyE2c
d2fNROzZVMruoVfr+FcUokVgezL4I/S7nQOUKJgXXhPMXAQ3xlcpPlBUp6pF5Dv5qCpVIF2ugcSV
Tf8dVkW78FAsTvN+qQTNluzG3vU+onRcJTNBy43lJR0ER2FS0FcJ0y6Xt3D1BrtPmKd6CNR85IL0
u2C2un59I9DhkcHL0pYAAKJMIjFTAYdoN3571lztr6m4m9KKqmXtQrBD5C6cmdPN0ViKERuEe940
JextFTpY4bZn7DGfa84GfnfxsikMGmlzscuN9aPoQrvFVsaQbzpWnIoYqorZnEtPhmHRIC6Bgiw0
l7RLZ0KI64xFCM4fhQIgxyOo8vJTZchBu5o7uGdwVt8yoT5gXDRy2Pdd2q0rb663fKO0JCh+gJIW
IPOwI51sjaEaDLSdsdMm6x3o9IiV1nzPTR2n6yxvt4UZRKsyQtVkUeAGk/c2CkOSTOGvNJ2Zqb9t
kMskYvwtoNk0nPQsIsXLuUcphAZwAvZJqzxQHSBlU8PBJwQ/g8HaFYp4gpOLLcYSOX4MrhXkSSvb
O+U2/DA0NIetgcDT/Tvjxi6z6FpyA9OS5nKa7unOc/Si9R3kvHZjDwUiTLvyiplRrl835j0OQIUN
QPv03jXDoIGooIpTPIjPCj64IIWfPj4RWvqqQjXdouk+WdvADn23amBGI/WzUQrtX6wjDNAFG6NP
Px5xMZ13Y43TfVe6i6UMonjkV+fcDn4pcrgPEURaqJn86IWw4yk3P0Fif2jD4o9SmPvG0uYespsL
Ot5CoCZG0aDJVSuCWlb1RC3PuhvtOl0so2quTXTjNmdfEFiO5IuxPXE5SQ3kc1Yhl3l23EZy0YjK
9HUWo0RHYAavD+3xfYlt1kZ1YYuT8tQzRegbzZGx3Ux/if0C7HvaD7PdwHbNJgzOCJC6y9jsdyhQ
vUhxscq9YqdqyH6hAd7j6eM2CI5Rzqkc0Sx6XTo2Sv0iBaiv4jc6c4hv3F8jbMiiu0oIoU4rqiYi
7rYVOTDwez9FcgSjCEeixwmpK8dfrcadJhnCmXrSjRgfATdKuHwNXniwgpOP4ZYGQC1jLLDmHZrO
KLfUg9IsM0vSv9GckXb4KjSbKo6qR2sANJUV/JysUaOZV+n6pRiJKSBIwVMIVmCy8QgXFdXJNOlE
00zbgc51MWsi92vI3D4+FBQa6hBc26DUpnmNQtKEJWTnnPxaPmL48gAwaNdp/sw+uzGj0ah2hPdx
L1+BdYRCThnFDOOEx9gNPuOKB5X+6/3b6UbPlQ/4bhT18gNKPdq2jWo7p67EbkONv0NLQSwTX/o+
XA+1tsfA4WAAMzTNOevL67uCoYFlAv2kYU4Iejl0azq9WZalc8oNZLSBo3NdtXN1wet3ZBxEgJOk
dQTNZ/KOaJyD2sK55RTJEM5lBZ14vyuxsoq+NHWmzWyNW6ONmFng2QTyuHVeTknPox7GZctoufeo
5iXK8MG+KBC6Ua3n+1/u1vYAOw3kSecWpFF7OZSoLTtE2cM5xX2LvAAiULUq/wLpv78/Dk0F/tJl
dEA/npcYnhRRrJAnS9jrEcfJqYlU7NzYaGHdbmnNI+JTw3JUUtAaZkeG1MsH1+3/+F4WPZQIDSFX
Vv2Ng/JnFsC4NOvkW5A5n8wWciP+gviQtF9D13gqaPz4benQUs62liieo9rGEQ0zy06sTOiY3iCO
slN/VtiQxCbLosxwSRgg1fJ3D0ooUz8ogxd0T05BjaxZpL16QYO8oGfsGw0iNqaBdiD/bpSSpjH/
0mFg1lT+F8zHv7qODIXVRPO1reOF3Bt/hdnAoslPjWJ8K6TyUNnq16FJd3UCsd8qX4DLbztWW2pp
rKK6mCyIyOhSZI/YuUOgsGJrWfb9plHbvVGCHbWstfBt3qTwpVGG5y6SHgkpd5LiHoOheYmdeGmj
MV/EPZLNfXyynOTLgGBHr1RnrcP9tAgTfRXB1zQde9VrKkp69drq3U2ma69l5YBCkvBFdaPHnKJo
A72rQbCdzihOKxHOeQj3qO1St81DK4xtZITrwBY/UoisXqI+9Gh36Hlw7IfiRzKIfYzJxNAXJ62A
go/YUeNGB5YTJF1QoIIuYaLqe2t0L0106ox/lhEjyFv8rCVjjUfVCb2hVYrqnlCgjGteDa82fLAq
fVv0pHnYgSwlp3D3qprtKxV9MxXPMBHmL+PcVLfa2yjz2OhHVnilyGmFPFeDsYGpmYtCF8Ui6Ubh
SNr8a2QtdjIOR4umDvem5H6t/RZhrfpX41cKesHYQJR51o8ONL20Bq2Y4NxXuauyyJuFhkgsasqJ
te0ssPpJweMNm71f1TI8OTiO/gNpggpCTvqGxnq5zkwDyRIAMN/jdqy6AVRZ4IimnnWnkf9iRYBP
h4g1bangXr8KHAl7wG6AjmxFkr9Peqg1QCT0ZlFaYd0tBvSFHlWBnEWVtJiajX8z9/Gf8iwxHDHQ
/oHKi3X0e8cDe2+4+iY0RgAD+GUEOdAJcf3G7fFlicqnlLjzRS6HeC1FUoe8kSZ/0owA0/cm/5bQ
FURu9lB67RczFPvIlFdNj6Fp72xdb/himNkOBvmpUpKnVvV2dext1Uxa9oVywD9ggzLgxi9GKYhs
mwbdQxZWArso95vaSXiS4TfBZvBK81zk6qPQyr+52z15mKL5WvW5i8XJ52lx+/bJBWQZQolLy+D3
+G2rWsHFEaa+Wn5Jkuanl4bnPFK3uY2qTSmGP+Ho6GFBW0fNMkXJcbxDXB13kxxHkxI+M0FNs1Ws
8BT0JgzxDqkKXX32o/hc6zSuRUecrRck2+aoxGd7P93OA7Zh/6WfiXCL7O4zo6HuURUcWvsRjYwH
C8pggGFUIg9feqfmUJn2BsfKre+rB0NJHwJXWamJfm6RT6uE/MnTlG3Vukuj1069Hn7GK/uIExDb
Wg/WconhWVX235UcMb3CzZ5q1ftiRtaxddED01BUhxnzBLTrH/63tGrCHc3PZtFV6oMugm9oLj7q
TvW7r3pMvwEdgBs/o0EK4wPHiU41H7C6PcNUOzhoHSnCt5Zmg3YGYpKL8Qe6GKN0NTIkmbZrIyzA
3OJHGxgb9MjXWoyPhCQC4DG9bH6iSgu6CVXcvPmFsgESNbG5FLZ1qHPzx6jJJDykarS8/ez1wSrs
LWTys61WF5s2K36HbJLaLz95ivIsh/VXL1H2QeUcitD8h7vTEcu2L67qHmvWInZwa0vilyzufPB3
qPNWMpoLNe1cTK6eOgA1jme2S9MZ9sJpDrGvvv1/6gz3Is38pKHyDCXzhb4JJf5SnDBR3qt8xWXR
ANIpIZk3mFMs9RoNKDbeWtMjVNelQ6QPJ13ytrhj7NO4fq4p/8gYoSRN5HJRuV8tgp5x2Yp2tM3o
h73jQsDXOCCV4n1DTC1h3TnmTVJjTVx6z3Wp5wu/QnhLIr3GOERpEXOiFoLe7t7QQjETXNx48bWR
+w32kwCXVPLyxa+qFBOeoLBO2GUftDD5gbvOWk7smRLozWHowUNso8ysT8MyxaMUkpSWOFF6yDVw
XwtQXvdjihthEmzO/x/CntBXhBzQeaC+dALkijRB9uiZyHUm1k6eZcq8IUsn0QuATGLoEbs7Yvou
Vy0Ncfdo0pqNwpb/k0cxjXUcQg9DppvLpkto3+qlv2u81NuocjKqqYXd3giN8HuY5vIWaQoTS5OC
BxmTO9QEanf4oyJ++ho5Zfgnpgp26AMz2ckmBSMPgcGnyo+kbd0jNJX5qb3q8sbfKb0anl3Uf0BO
hmC4zB5V7STLZ5KGG+jFizxo2nhP9ZjZyYF79gO/OvVIXD4YFK03MhS4H/QUCjrB5ujlhlRPm5rl
VqgStAb8NX8hDkaMYaX1pgiV8uAJuZpJF29srfdJ2rRJL1B7Dbs8cilUxgvOICIsajxTbL45Bi1c
MEWk5urV9g2AuYeNkE5CRDQhzehHmUt7Wy8/nG9TaqHrTe3cMgGMTEJ9y+oyP2yG4QRoLwSOlzgr
X+aZH2w0A0r8Uxe6VeXb+wfnBgKBPpoKiZGGv1B5yy93syFA/ngYQJ5x00JI3MG6TwRf8WL901VV
sKWjgZJHkNvY4jQ6Xu7oGCQ8iws3RcE9M20DofYW0+MS/dRCixNIPKo40DqGEVfIM5/7RuKgGSqB
JRm5MVamLn+sJpWd46A5fvJwsW245e1wprI/Ht7p4TbgderksKhpT7N+19dxd6f3Pd5VFYQD1KUW
PLrazH31hnmbjkOxG8ol6APyyMnVa9p+J2uV456F1g7HRnTGAVuiOF0mNuZxINnWiYMsMNJN4QtY
D91ozb1hp/YizoTzYA8aLyhyq5/v74Ybs4fWTbYJ4YIMbUoJjpUIL9iM45RZ5tm35C2emsjx6/45
rId156tfPj6eAsiGbgNMZGrXl9+zdz1LzjPPO/u59y2T5QMymo9Bpq88kNmo+cys+o3tAx3v/4cz
Jq+EltltERaAlSLfcFddY2AWhy3v3JEaD+rk2wI7G1ELMthzNsvlrIouBpdUMaugx6x2UDk2ZKK+
6+9QHMJjnWipUOp64UQ91VOV1qTa/ry/sLdmCteWVhFQbBgmk58QdNag5ehrnsbYcmwaz1eTblXq
uK3QjGGOHJYrLGnutqVquOIky66yNnOrXflhWD5jX1ivnBTLVsTs26egbsQmisLPWm+SZnTgNe7P
9camHckRdK+5NmmyTubaik6uBseUTtQrN6mqPJgNaWBYIBuEKq3So0p5f8Bbh5d6LUIZNJK44aY9
zrwgYxqKXkFCmMIkYGudXJQkJvwha95Xaqp//NDYiUFsDFx65Czckyg+4quzGiPl+z/mxpdGWAI6
IXwb+stTMI4S1knjJZF31uk2LFBjRPwqEtv7g1w/gbbCNQWulvgJENPknPqtG+nZUABHaPXXIHW3
jac8U+mbuXxvDIOnJI0Nukb8XHsyjNs62Nn2pn/uQ0U+Klhq791S0x+cwbT+3p+RPpYhLw8pxTSq
T2+7VxXTdWvr0HHCJEeDs9LiFcqxeKTbFRrsej08aZLW4btcY4aZqxWeHmFm/2xQuTp4Eb6JAj+r
RTPqEMIlC8labOXH2A7zEbptnZ0iU3TEOKejOlj9DfQkeBqKDr4n+Cz4SUjKU6jEi9AewLUlVrRV
e1xDMTaPd0h+Yl0PLfGxjmRKPFYVPPlFINGoKgecpUS/dl1z+BemUQA83A+Ompr5n5TM9jdFE+T7
+6t0HR3QMgORR/4zdkfs6QWdBamn5aExnBvH27dkZ/AW4+C1oeJRhqRiVOrU72MbWil+GdoGGuoq
zD8JjHZDcwf4dHT5xId4pgN2HZPCucJhk2PPlr9mBaIp4rRNiy9SaqffRZ0b5xIS5t7VcAHCZgJc
k2u2a0Li4DG1QuXv0KUx1R9HiMdc0eqNX8ORHBxRbMqgVmc4sdNdbIBsAZhgU9scNbWmh6V1YjUJ
9bY70jNiFBrnXiSFW+wolZnPc33z2dB5gBZSiyaxnxKLEiwjhC3FyslzcntTRy1ab319GFxr41r+
ts7b9KPQP+B+YxLHVQMtDezF5dMWSzwHed7apyjT6l2XOO2m69Lz/V03/pGLozkOMoJXQAdZoKwm
UV4gUj9o5cw5JbD2F5LYGia+N5RF/ewHGKg82Xw8xmdIDigxJe2Ra4IkRl2K7kWpf/bBrS+M3u7I
07Ud2+zb/bldfTK6aWBrTRDpzA6ewuUCVkUcJS4WUWcnCFdokq/SSgE7rW+9KvjeDhhE3B/Pul5L
Ym2uIQJ1GcrJuFnfNXDd1oMbBxbrjB7X50C8hCMq0ZNOCS6UnOUAJ6L7A169R+N1YYzVfeAj46Nx
OWBR9lTIXAOyB1bjmP7l2bZLnXTmpbg5CgJOdCnYJeq0B2630pBUUhScR1lnPLa9lQhh1N+fylVR
YZzKu0HGH/Fu7Sq1NuKklZxz0eZLqwck4lBc0G1Q9jPTuTmSQLGGz6QirjTdFWbaywncjnMsS58M
6SmLxKfKOOjZTDJ/fbJADNEZI9GD8HSFsAZVifmI0PpzjkA55tqvaVMvUz99VqhUV7bFcnqvrVPP
hPm3vhbAHvBSIw2T7GKykE5TI03aD/S33RVmvyL+aLjLl3o/wORL4aqnOpHEAG7UokAH4+GQGXkx
U8e6PruMwnOjsHTgzqZQhERJ27CL2doqLitZiHg6GqWJg8tiOA9xu7UlEAEjPgGHJcgSJ2tWoD5n
iG4497jommG8lXFFF1BG/EJZ3d/ntz4PKCWafiCHuA4mu6/WkXfMaoYSuDpUTv3L6/FevD/G9T0E
qZgoFc2wEWoxzdwbyI5BFDodD7W2o4i+Gdx6GwpvVG9eDf0JLY/7A14H6ewJkMICcV0o4LTxLxcQ
7k+sppXUnS0t/xclVbjW7TReFZGtHuowkg6kT9UpaF0cNWy0qrG/cVYNnItd2rjptsp86zDg/zYT
HUwXgiUAIAS3gssRDYXpYg+GaCVPVfMjLpnRclDzF37kgbbsvo6ibuGayQY3vc39xZh+4bdBMWQD
8gan40pn0zQln8+T5Me+g+DYiX5Rp5r6wU/83yCmSlQG9Z9w5HLB5UQatEjS2mMhl9uopMfSFcm+
86F3VW72EnaQnrCGmKPi37rTKNUA7SJmAOo6KZt5etdoZeH35zpWfsg2LU5DWyk6BaLYGwBmuvgj
KtRJt4Uc/Lq/rNNvCZuDdxySAjkR8J3pjGNJb3uiMraYDCmvCptNoTtr4vOzLNPOk73gM0qjf+8P
Oi7jZXT0hlskE+M/ACYn+1pHETpJ7LY/K0371fOCp3pIAhyEUMK+P9A1kmOcHsCD/xtpnP67988c
rCKAgtqfDWsQK1tvnecO4uauoiaIeLMqbwfcn1Yoyi/wi1uqWT3HoLs5Vw4whVfToPY6+bZlg+1s
m/X9uRvyvRHrTz02MQutzGbqijc+JEEQgRI1GwQJpmVkW+S4znjlcA7sPsGYzficZdFqkB38uyx9
MYgcejWU/fsLfGN2CHKMomvaCLyfFnxjpKlbXZKHsw+t4hEwYf7sovP80FdCn3m6bhwSbsMxHWC/
AjMaf8q7T0nbs1FGHaSz3Xe4XlviXBv6q2b4v/VQWxpW+iyZwbPXlOv7U5xePJyQi3HHV+7duIXs
AbIo6v48JM2folR21bhZ749x46WEWon6DVHnGL1PNkltoi5HkywmuhBYGphc4+agWitJwTAlc7Fp
+dh4BkEAH4OCE9YaFiCWyzkZqewCWfb8U+CY5yEDaOLa9qe8Mg+mZDzfH+uqyDYORr2Fzc/bPOo0
Xg5GcwlAdC95J4MMLxiUV6yOMPk0nV9WnD3ifxTiWxR8TvD8wyy8WWoQv2bWd7pNx59AuofgJk/3
NQTJCwJVKmsFdG6i7KSof61FAYdVsWeOw3SP/jfOGBu89VmmMT3GppKX1pl3Kty4fuygCT8ljg8p
KaemgqtpudQyGQMQSSmqT2XvxTNh0FVVgR9A2ZvXGRUl3rDpRgosbcA+zCieKYqsFOVpqI46TpeY
Zi4DdOlL+h/I56vQagHW+P7ndhP9UDAOvf/Jbyz3iO0nWh6fUm26DI3f2S4cHfMIqIgmBMCZWZCy
Nj0yzBSy91ikoEwB8HWyhbNCj9tQN9LnBGE4iiZUKMSqtTCGjX4OgHwMgTVNujCL4Rjg8jWyqsr2
F8jER8yWBh9YUfbsDLgi/1elr71TWO0S63vV7UvDBzay52fH2V6Lwo2Ct4OIavy78A5VX7GW20ea
foB5M7Nw0/Cc+IPACkwuUkpjbWjyMJpWgNAKZiXPmZq8pA6UGlxaP4Foa9YdlsZd7+/vf6mrB3Ic
kVYUaq0wFdUrcJ6DaaDOw1Ec69qM17XXFdjXNq+DBl/WLZEeFbX22UpNjXKMJC9KPM7v/4LrvUK8
DnCUosQoEzBNrAh65Rg11PxYpbg0u1r11Wz7nw1EgJm1vSIXjFN9P9J40b+7yKGBpo2Ive4oeQDI
aA1CZQ+EdcZQz/tctLG664cUbiM2daFvPOem7i3ryO13LXatMyH09e7lt9Cx1BAqAjY7pYZ6Xd33
jZXltM22of8QiPpzh62jW6NAdn9936Lx98HW27Rtqp9U2cj5pmlLqISlMqoqH1sC50KXlrby6rnx
DpOmFRPGh4z2t30c/V+IEDcmbMAUPpf3rBMyOEO4QL5p5pq69c1pc9BfGjMbyhOXXwI5rHxICis/
Dk09LDvwTH7TPOp2Nxf/3VpmSou8coJqzhU33arNLgx8kgbLV3ZB4u8SuV96XrgyDaBX9xf65lhk
1nQBUQ8jzb6clCkVKKOECHMqaS5ePNfUl1ae9odMCgOq70Xx0eyQD0tbDMVTIocRzDtZRbL4TOpt
rcQEuY/OeaMVkANTbdXaaYe2T54uuaiKT7bXK1sq9toyQ/EVURY7Wjo20mau6tu7wrOS9f2FmAZM
/C6iCwpoKmgZmiCTS0z2nazKRIlCadbbOFVbxd6hT7m5P8o03mUUCsZgVww02kaF0MvlRn1K8TxJ
ogdhgH3zcTaG1+UfgqF7MoF7gDHEJ3NQjTmYzo0r+v240wasLFpV77q4PwLcB5D1u412rqsv0qDE
Y2KOinMjdrqY5fR2zGysYwYz6Y+R6SvP2CKJpeU/CUdW6VcY6fDo277yJctT42TEdrHrKZrhHA8w
a2Z331puSq/0m1AB0CmAXS63QzlOiYxoOLaqG20zlPi+CPCR1LcjNO9lw3mSc6lZsU/n9IOvYyoU
ncn4ZWRQZFQ61MuR8V1WrFKU7REc4OhL6aK8HFF1iZrRY2CDOPIaPcr7m+vGBWWOEQzcSARyrroS
tQm2PPbD4djrNCOV3lpabnrEhsieWdZbA6FCiSw7F/PY/bycHLhHrRLD0B8Ty1mo7RM0FXRk58KK
GydyrMwCOBmLwVeK0qYoggo+ZHd0A/ex7uXvgybtPrxivN7kZoIslKEmh75QPNUKYrU+Bg0AeEf4
xviuls+oB/y+P9Ktyahj1Wm89nS23eWSsbVFh4FzddToXn6OJBTtU8dJvt8f5cZtLihkj6ePgJpy
6eUocZYOtQQe7NgMGX6j5u/IQIyslfIze+7+ULcmRH8DwArPFKzO6dIZvVDLmEjdl+p8kcowt0pn
joN24/wK4IVohUAPoPE1mU8QZLkEDbg8Btg5o+mJcbpbVIu6pQNsoKRWaUWNik8yE+fcnNtIIiTJ
pAY73RZUIIfKKvLyWEVV86AG4EtLabY2eOtj6SNLHBQBeN/px9I8XC8SpWqP+C+6D1WFigVVunBX
FPKfuvbmXAeUW4s5JpRjZ290HZqcWm1ohJ6LIj/6tdr+qS1f+10WfbpB0dN4CoZKXUilo/80cE9f
JqmBnkVIT2MvARreSF2SfK9kJ/4WDAOcN2Vw9lZkxdiSkZSD4u4MbM7v77DJ+ozfmx7riCuhqsk2
m/xeqYjqnCKGeDUrWGfZ76j9onXNIuvimbM5TSfGkcbyOF1Im9vgCt1muFITFk1lvhatvcBWRyRP
Wp1sUg1vW3Ux5HT49ZPiz5QYbu0yNhk4Fnpp15gv1abs3HZFfYw0+A/oGK78pJ/TIr9xVcPrpnjA
c4Te0fSYZoHuqWnuVsfKLZ5rtzqV0oseNy/3P9XNUWiwkjiPzhZTHqWWYugSVVFzzAUuPdlokRu6
M3fb7THg0KHNhv7fdCZqjSRj7brlURvPIzKF/VoP2mTtdML8YFeQKI37E7E+C4QVegqTKC0LMULO
es5/ieTKqmyNH5HrnkoVsVTLt9Tl/cW7tQ8wxhllWS0yqykLtlHVwUiSoTnato9/X2U46V+lSedU
8SfHCcUPOhAK1yhyqCoWS5O7NI3kquL0t0eJhxUHnAe42K4c5YiiffxpYKRRUApYGBfO5GlwTM/L
k1ZrjjhwwqeBtPTxrfAWWpGGKbyo03pR7fsldKEWlqNWfB0TMSFnX6Axz0QHN1eMw0PGAtUZNv3l
a8oHK3wPYOSRkoLDo5M3aJmUf4cUE2Alkj523b19n/cR4+T7AOqTjaKz2mNlpM6Dh8+oZC9qv8JJ
I8/MGaTHFfN53A3MiD47bHYC1PG0vSsr0KEGANU25dFyE+2oiwxZO7tOn4f/4ezLlhvHsW1/paPe
0ZcE5xOn+4GDRsuWPKXTL4wcnJxBggABkl9/F6v7nE5LDuvWzaiHylDaEEEAe2PvNchSb81AL2ac
bxyWgrDP9B14mJsFxO/m/nutGnjbizGL8t6wEmbi1pIXQ/ny+ab4aO4B9IdJHprXUPE6m41Ru42q
BO6lisNiTJveGj6/cdBbCc+L9edjLe/xfa0BBHfERdQf0YQFGPv9XJTMS31I9U23HuyOjVGt0wzi
rR5oLI79RfnqSnZxeZBhOKxf2LKAMej8Gad/m3qroYTxFBU+lSln23hZtwMmx0xyml3Lb88jGxbV
u7HOYUPjJIS0ezLCg7R4MnPYiFaOdRrzEU2sbFW6dRsaXZeg0rYvJnIlKvy5iM4m1sVNH9HbQ3oD
6M37iZ2KbCzk1DQnF2x5wMbbB9Mt6MoaHHD0OJQZUeIBYaiHNPPMzCmapRkzv9qjqncD0/fbfrnH
9LS8g43XmqRQau9y/hOEzzYhmKuscATAny2DDaa4q2XXJnkz8tD2Kh2S1ruzp/brYI4wEB+aeyac
teWoN6igAm7f+F8bx9vDneG5mAVuoCSSXnozoWYKBzhQuxpU2/mzQZbiUp6daunGzgQvuoaQF8Xt
PWUt4HYScrsd+pxDLbc9jJVipyIvlkv2NuWxK+mTMcjbtBo2tbR4BLT5ulDNgej2QEn25BrZZqpd
3JC5BTcS8Qj27dqGMbxkxt73/Sl03HqHzKgO6y7LIuiy7XF1PdU8Wzd+8ZTDhAs96zdZdfAaJXtz
vNa+ulyrC24EFdbFdACZ9tkbrJw6Jeg6DgcfdETo3qCtey3Nu0xLUcgFQAFrFboaF9GicUaLWdzH
EIHTJUU+fJ0D8iI9CW/SynhIKX9uJuJeCbof1CgQ3mGmBkESHC8XYh61tBk8uILhgNgLCG9bxz7s
qpPWq++hKhdjNW250Vfww0UHArhmuZYGRJI/P3k+yMkRvnC3xX+oFFyAYZ1BFgxOzvXJE+o4ZXLT
pRO8taFKmsHX0ZdJoVXU9pCd76fsV9WhzD84j+k43kB94eT2zcLd7njIrGJdu/mVxPgyM1m+nQ1o
HjYwTsezIFFx1iBzDqbbpq1i6I8c0Zt7+HwGLs/590Msn/92GHaznQthGdPt4N9aztZTr0i3HX0F
fvXRgwA3BMw87j5o/J5FE2GhSIuC4niLLnNEQA8HZPbz57jcKAtNCRhqZPMopp6XNWGJ10OfhKpb
G11CQ31fSiITGhGfj/LBeQ53GbStkZnilZjnYRtOiX0HbJ55dKyfvkNCu4bZMszBC8gjcvQgv2tJ
EmX9VagH2p/vhj17SyZUH9PWBmCStJX2QqQF8pBTEFCZMVaHGTCz/dAN1otPRgrJXHX1kHAXhsj7
UIIqAN4ffKQQqAE7eb9O0tkctJdV8DttquAeRlk47SaYwAWiJkBqQU7bXLbMRFMU2gI6Duu2HrJb
DQLmziy7IkYmNa3TgEBWD2486VZ3mexD1dN+I1xrAgNVddb9pIfvve/LB29Rzo5G36z2wFqQRwJ1
9NiSavzhN1P6YjF4SNWlbqKUYaDQzT3yiA77DJfxerjlZh4kldMHSJxssiokaq0mitY4y9HLhOmv
+k7sDp0TW9e7CXeZ2BsrNKsa4oPCzOCNTrUw76kKFAgkOX9y5Cx2+J724h2i4iktmlU+MLmCpCRy
pGCRRzFxpIETZusEjP4ssjXnj1eW35+cw7PXgDDuw0AQB8MixPH+NYw4ylsURpxDIIIsEqO57lTz
1kgzyuBhTPvgBH5lF48tXVuFeKpU+9PttUKxpt8ouEAZsAEDu5nEJfDM4Dirl9LBL+KkH+LGUzvD
m/q9izpW2CtShqpM9+4IbC6qmoe6M+5ae7w3QCxJ4LcZhDAXfm2oC296hcYxIjLoEdAqGAxMd1Dz
AdWigkQ5QDPdOMIkJ6vSMK8hP62rXwxs/pDy6TVQswmapDVGWVrpKEfmubYtUka0R8TroDYO/oAB
A3C3SyCPG6Vug++rTvB5L8M8t1I4l8KF288kdL9KE6Xm4dBrCw0rZ1d7zncLagRbe6LQKwjsfOWB
bRhaJHv04CdAauN7oOx7+BrspnSMQbFLHK9/ygLo1UqhFPQnqmZRtIDePxaInts7qGy8sqJHzaWu
HoUh3CgzSmj11LKMSll6cTYHa1G0cCFyb/2OblM6RL4zNRAdU6eeahIW5byGfcq8Bp9mC3L93nDJ
t9K3T1qyHx5Poc5oHxhR3+qpnUNt+QfDn9NIsjbKA/+urrujz71bReYXELGKUDfVgweIIZfeepy8
DUpL+za3Y1Xwx5SpW8ev71tnjgLGbgynXg8YMvMzHkEnf+0bZeKAbwty5qOyrK2liwcnm34EqbOd
C38L0FBkVcFTSWaVuGZQrP0MUt7Koquq7TZlmt767rjWTZY0yn3savAhmQHJC6Mst37a3UhSfdUe
muBYYOBHlf6w5ij2RN0gZ/jFT+Pa0SSuTHQyuyCoYphlHgYGs6si7a/cNJZ06Wz7IDYAAQBm7we6
5Fjq8Hz0An3QzspHlzaUxo3XutFU1qEi0G6dg6/auiao9FHUQIX2T28t3JhhBfJ+19pQeWB8rPSh
Hmi3gqVqs52GjEUNT9N9Y3owlGcsxV2uHvcj7fMXn4v2SoD8IM1bnAD/DF0oC5yfHHlZsQmXUfMA
HGh5Alg9P+SOVTy3sofnxtw7N8TX7Q6U7L/odY68EqEDhU8QiVFlAYn1/dP3sKJpi0KOBwTLpeaR
x0CwXI1Ql5fId6Ocd9g85OSjroU+DNBSxP+c2CAe7HS4qS1/7QZ/kc6ADipojiiC+Q58gQAhPjuI
G7MvhrbP9X1feN9NS4UoXd6lxHrJUNGpPev0+cl/lt4sw6GNtejGovYGHLH1fg7Bza2Vk+v0vsya
77kFlzXqvFVGeiW/WfKI3/bHn8OgcIQeCVjGyCyXSf4tG7S7UUJ0yQnuaQBDYyv/hs7ZIHHCQBbo
ylDnwAqMBXiXD/Q6alTAr53DOWcoLede03cPcu7Ddtg6WIH0J0V+0JgPpMzCwiRRBl+5zORJgUf+
fEbP9gOGRw0TpUVotpq4Wp3fzFuCObBYUT9YhkJbA0HyAGflYB8sqiAgvUONZDZIrNv8KraCXsyy
gz9A42KCcb07L58FECwYaeGzB8vdwkYrBD5HwZ+JGc98WpzXENH9AMxJvnasLP78sc8ycTw2MPwA
UQB0iUsFhObev2Foaou090j2AATd0cuQ7fT+ldrW5Vpdhlg0A0xwBi7uVK0cSTs7afZQBmt7Fs8V
3xaed4WPdX6m/utBFlAeaM0GJvNsqc6MFNAvLtN7xMjajQIvR8i0mRFpWzuArIxwlfDhjBZAj8aV
j6VxTSLycgGhaIyO9Z+lSUChz4+1wNQS517+MDVvFXvGu3SUiPtpW1R3k+tfKVqdHW/L46KKswDn
F1ePi5bY1AkUIMRUP7BuXo8d3dTu6ywMrE+wciCt+vkqsS6XKMw70BlbztRlvLOHczo3t+EG2oCC
H6gvNLP6dVdO1g9QvPL1NBtG6M/URTm2n+K5K/qHcUy72C6zfIfk2gegopy3DI0f6OD0wROMz9JE
lmxMgBjt71XtsXgE8GVduF15GANWbR3S5fs2naxEYrLvg8Z2Vz3x3a0/OlY0QOxpnxpglhaE4dIN
IeTpChT6YtnSBekF8i3YnsgQ3LMFpV1PmzNxp5NfoeolW+dmAEA1tDrn5+eT++FAmFR0ukzc7M9v
9V7O5skT/XBfp9WI6hvKYX1LOSo7KDp/PtTlIYtLN4DdaDnioewLingHLXpdF766z5V5w0VwYwgr
gZPAW5Z7W1nNEApjK93bCYJ/qMYRumJ+caWbs6yV90HFw1EK0A1I+Uu4XObjt6DiZW0rfWq294zJ
lzyYQlaYT9r9MmOHKqfYWAhrY3MNVHsRyhYlYNzTQZJDC/uiIOCp1K1Tro0T0Ck3gvhfOscVMN9u
mihr3O+fz/PFWYDBUClfvLQwJLD07x/R0cLoicese153Txb85GhfHelQv3BmP02s+dLp+cqQHzwf
eI0gvyMpAEngvOBRkpwZMK/Gm3VKDXm5Blp6WgVJX2sX6jtFGn3+iBcHELoU6ATjD2oRCNxnjzg5
XQ8X0t5c7l1myPxuJ8uN7qHuNnxz/SsX3Q+2CNRX0SaDDitO1vMt0sKEdioMa7h3lVGsHEg2bxtE
4lXadV7yV58LngYofS4FUDDbznuNrVUSKLhZ6LzUPYNenNFsK9isQkZdQY+kk+LVsIvmmv/N5dtb
Rl3KSLA4gIzBWRg2rdYoOpeKk+nqPhbFF4R9o84DsORXnz/fhyOhhbak38ghzxs5vlsI3+xH+2Ry
ezUPzWNn+bHf+7FRD1cC/8VGB/Jl6db9z1BL7vHbRi/tYrbAEu2Osi/WQuRL5hbxYeMieUS+gxT5
u9Nda9vRs8oUuCvLqJhMY6ktXjhGwOhacsF9ecpE9uJJ/uYwSFD9cp6cAgzZHrLGk1kmo+yh9w3W
HRCcU0q3RVHHNWQUCySYppe6kTOMqPKndf7TFFfFTM+r3RdfcnlLv01NQ7zBrkavObFq8G6gvDZA
b4FBPq2rjXXZtd2NgDboFpL/RjKmhheOZUcjqOEa8efL4XJnvZ+tsyhHPIHaB9Luk4aEAb7MOhV5
RCrnyqo7L6z/64GhoABpZ1SqLoi9pcHGMaeS3csBFXQEpy42gxQ6cUWJgDMitSe2kVV4znn81U6k
yMIKChMqwmKpblnZjY+gQLO1axPofWcwtGRm0J+gEDUfJGcwoPmr84JbHC4j2CIUqrPn+DBWenmP
Czw9jX5Rh752viJOv5pUXVuvH20S3HrQakEBbwka71cCpGMEVAgdYNwmWNFAmRFgF+wRJ5gilo4L
GKCZNp8/22V0gswHqKDoI6HJcdHhAf/frtqcdyfffqlpATMeGNPzW5oVu9bd2OQKxPiDJYYr8YIb
Qn8V7qfL57+t9TkzctfSWp5QvjOdE5SAmv7+8yf6UwnhXU4BHjfYDgDDg9kFKNVZRcUjE++5IYxj
RThaje0KqrZ500VMuRGsNcPRnXZovEdZ8cMNtjWHCHN1zb1hOc7efwe0kPGEFNQZNJLPUWrjRGkD
cYXm2Jt0G1TTCco41zSXL18dxoCgxoLEwnyeY7DqsZ61AhbtNMw6fVT1HESA+TTA31NO4s7Iadjz
nt73QzBfOc0vA/77oc+OrKwAWMYH4+lkdQunLGMqRCsqhZVprW4oeB+Q9LSyK9H4ck4XASnUHiCE
A1SEcRYX/UE0EIxh7qnk8pfZpN+gefH50rncfyD/gL62pMXQfjzv/vOSUrCcodakJjR/DXfZfBUE
bGq6yU2yxKg8cNafj3n5VO/GpPT9jhiylJK+I9nJ16kKmZO9dhCP/XyMy133foyzmXO504ykptVp
DqAS7NS3oi4fDf+aN+fHj4J+KeAEuFRcpBPETVNTsAriy+Mm6+BIZlxrsn38JP8Z4my2ZqG92R3m
/uRK91VyfycgX+1f0//7aGctdzDc9QCWulBgg1yWctLO70/wWIY+r72CIkQadYagMRXajc2imqJO
Bd/+f17T/w57XqY0xgnrUpnAAhroeQkXFDRkSVM0Fflf5BwgBGNFoAgD3w/gt5FKv191ypaKDF1Z
nayi3aUu2l2umT4Ax5fA0/gRrQdxJYZ+sDbgi4fiBI4rpNTnsHShoYoDncL2ZBPZrTvk25tM8On5
8xn8IJeC9BGqcyiIIHJdFF4Mo7BLZeng6Cu1Hwpewvyt203Auwknv+VB9ZA3ZhcBo5/kRvCNG38R
ybdMLMIPvgIAGWgnnN/2Wi7gnjMH3lEJdl+x7LmiOaJQNqFwaAMe/fnzfrAd0DEPcF7hfgIE6dnG
BgUH3caStqcgBRvRk0DIlFOxyWAA9ddHgrIRMCDQ+gQ58rz663m5M7YOAUXahEhfkNO1mebo2DH2
8/NH+mChQPMbigW43S2I1bMktCKwPYI6lTySwRGbwQjaLRxf6yvU7w8mDkFzgaqi3QFnmrNRSs8g
kEM3vCP6iPVJm519CxucbCu1N/z1qYM4CpociyUXsPLn9bLCad2BQ7nrVDmNuW9h2bKFQKybDEYq
t59P3rm+x7L8YDMB1QVUUz4o4Y6mPaEzabpHjWo99Kkb+b0O4HbY+D5PSgP65GHQ5znsdFtzW/FB
3Zi8L0/UE2LbewHbsBxdWasqnfjKN1uyrrOMCHRBhFWgzVBxObc3GA2I99Zp6x5NbtHXCl3M3Wws
3U+vEitA6iHkPqGsr7o9JByzo1vl3hptxjL6/Ht8EOIXPUT4OUBtBHno+Y6RxQBrSapPUN6IsvlU
6IcivXGlv3BTIxM+lVjenw/50Vr7fchlxf+W8za4m6ADqNIjCYwidDsN0XpRfdE8v3YcXBa+8fpx
osPFBNkL9BPOjvWZVEoo0KSPkHe/88h8189AEbqq3BqMbXDirWvDumm6dIgGbj99/pwfJIWoy9gY
HWsPF/2zwT0LfjP5nEGcJwUobrT5mJSNAUYIWtulj74tV/2VVWVfXvAhOI0gDTUglIIuapimS3sI
KOTOMegd78VpjHHj8XG6cdzWTkYoAEa+BTFon9t25DQakNlajzVw6RMQCFnQAro4WVXUU7PbtgpA
srpQ1YpAiTHivK63JbAUMFYdiy1enrtqpVUl1aCqqIXb6Y/ALmCXxrlYO2Zvg6KfQ/jDmAI3ykdU
sTm0bIFLMbybCvWXLnR14yV27ZmJhk51WLmQqmU42IEdzIwoa0v1l0+5hTyKGieqvMAHntevZM+n
kldBe4KWovFUgRN8jw5Ityd+3ly52C0Z//vtDSIIbjuotYB0hp3+fpGrYO57uJfUJ+B5nlgLp+IS
qq6ODNZGLl4+X2iXIQJjQSY4WKjOuEye7eHO9WrWdHN9MsT0DNX4QzNnm8+HuNyzyxAIPwDWLeXp
szukcEYN96G+vidZkR9pmnkb4KzGXVZ57ZUz+3LbYCiU+hae1hJcz4bqAXapNPebU0oFTHuDbWn/
Kkr/DYVTcq39dpnYYizUvVFahCoIkELv3xIbOqsSoq1OU9Bv9axfqSHiUvI7e7QeKCo/sBz8izxP
hCSMuXRRcR1GF+XP6/pvx59EQJ0MPOV9Pa5Ee4RsRgjvFDZtwLGEgGby+Yu7PN8xGoT2lso+biDn
5ztaGqlhSFx1Wp05eQgVDxlbM5VRAZWcLfR5IHxrDtOXIrWdF7/sxJWGxuU+wIGEyzgysuVLnEMp
IJRei1H7ztEwBcqLVv7VFcGGdMZLbaM2/vnDXq5SpHxw7kPFHf0F/7xSDFpnWXI7tU6+rx7GlsOi
dnLbyDDL+88Hulw3CLp0+bNoOsC39f260Z6V6nQO7BPEO+uQt8cg/zE2/rALCOfHQWZepFlrXInV
H1RyMCzmEic8lNgvWKbYn6h7Q8rmCHMYqAQrcJPLyDKGnV+9SjlHst0R53GEywepisMQfLsqqnp5
1ICWhdwNuTXKNRfGrV2QuhOns3/sAcOHsLr+NVXXuicfNOIW9hduzTAGwOo9hxvo2u+9gnPnCB2g
rcz4V87ab9nMT4o1NxnnUWOTzVRRmPGaz8iK0Uw2/430/j8/xv/K3trjv45q8c//xt9/tN3UF1ku
z/76z0Pxo29F+0v+9/Jj//vP3v/QPx/bBv+d/5N3P4Ff/O+B42/y27u/JEwCzHka3vrp/k0A+Pbn
b8dXXP7l/+uHf3v787c8Tt3bP/740QJLufy2rGjZH//+aPvzH3+gZvvbKl9+/78/vP3W4Of2U59N
s5DfLn/o7ZuQ//jDN/6+QIbRuFu0b/BqsDj02/KJG/x90QdA+xtwVyCwF4VgBqR3/o8/bAsf4WjF
EYS+A7q49I+/iXZYPrKCv5tgNFtQRjEXxD4Kk//z8O/ez3/e19/YAIGmgknxjz/e732sFDBwUAoD
kgKVdOobGOf3rDIrTNQygdPbMKq9xY0mQO92hLURzCGvnKlLEMdv+094X0bDysTpTReVVjACln3y
2yE+EVZ1HeRLNqLv2Rh6xTwnBdQl1+lA6cbqhAPblhrWi6OcUTOzer2dLJ0n9pRlyPPz4nGWgfcy
unK8G9K09JIyhaWWLLm5lTXVVqjcQR7Ksup/wYUPqPkWnCugPvlcQlenHuEBUBDxZbbRSYpGkStY
Qo68Xzej9cz9qTNC7RY2GLCi+gb9hlIC+Ym+z9CNoAiYPCA7bfYM5kVtDbqEowiEdBvTDFugVmGv
puimG2cfcsH17WjPxAolMcxfpjF4R7OAy6HQObpwtGm3pSHtbUOMJjZ81p1arytObg6g5Cw89zRj
4x36xhNfQFq1Q2uq0ySgfIJPBcMdKPT6qn60cq99ES0na0p4c9dA0zuPK0LFC/rEwTr1DReNKGas
2rYGBoqVfswGn8c+tBq3JKvgBWeVOXJdi81o0QAMNT0UQZu9jaXT7plehNdZ3pr3pU8EbLQa5sMt
a1DzNzlwtmMjdZ6RMOsYj+v/lKOlHg05OkkJfMkdyhTmoz8R+1DTroLwW2uzQ9l53kb2ZZk0XqC2
KRCKO6pt8613SraDorcMZ5u3HVo0lQY2WObFz0xZTeSP0JPOBqRsqKIaAHWno0LHr8rKvayBF0Ft
3Nw3oun2yCpFwqoSVdBhFJ1Aw42aL0FPwXB2YJIblo3ATRWX2L2F69TKmuEPERZBDS0SzMMvaHUQ
HRYNcN+gn8tb3QeyiwyNWfXR2Fo3BPhbh4/qC3OqwI9UpZwfuSvYtkP+tUUfxLJDUCMHGZOpsmaw
S0zzF+m0uxsMb9j4VWv+6uxiSmiZwf2CBk0bc68Z9lmAegVedbrcIQyydScmH+UAS3qftICmN7L3
Afz3jNva9/oExUQPxmteGRstBI/DwQCAJ5xd4a8qOLeVMUkN85Uqle5zweA90gad+QKQnKM2kLO2
Ql+Vw0rIKReJ7fagahG/MPyw8Rv+RaHkH/OO07hqR6g9FTDl3uhgZB74iiIDmWscYKKDnlpceI39
CGRkHsPQDmrskwpeJrxdOFp16HeKBiyftNBlzCdAtMNM2VWs4a8TD1XQPcwVg3YFEg/kUrzT3bbq
iTbiXBhOhMtXsbebyVwpJRVMyJjxYtvCwQ2YeoB/21S/unOdHlOelyfPU/W+Gwy2KVtmlWHm0CbJ
nYbuWlbkMfUm4OBcRdpTioLFDsqwFE5GqMA6bmkfWSv6W+EOxRoFKlzOBIPoVivg+wYjtpuANs5L
LWeyRhinMCOX9sFTk7d1m6Zc50Ckr+fZzNfAi1vHvBn0W6YHK2K6Dg6jdubEgfbNCcV//izIrPdE
GFi+s4VgPOpU3zalVx6YSWAn1kKYOzRKk58orgpfJsdRLJyGuXlK2wzLX8A+bAMxfV+Cxzh0Lsxi
/CLxOWEJOoL0l6ECfeOLoNzVtTvu02G0d5Wyp7XVVV9KqbujiWPqifkkbXA6DjwqTeUn6HaVmFK0
TZM6T+XKz8pqm6MQn8A7znqC8FQaoS6weG1N2e3U0e6mLc05JkY17aENn258A9bYYS8yJwtrC/j9
rlHtqz/w4YAqDG7xCw87Rmkhjc2O5rhqp9MBjejyOafzfCjywsOMD+2ThaC4U3Vr3shWLeZvgKv+
nGSbw37QeEk7wIvcfFnPmnjPXtvZqxE/t6tKqEc3kvr7FFQEtLgHurLRUwJhwoCGxTCQyYX8ASTS
fLvw0YAtZR9XaeEdKS+dV+hNBLdAmqPCmot6XpESXtbOzIoogNbKABCVSV6KIg0SiAdD6NsKGJR1
KRVRlcMQMIZmsfna4bq58uui62DXNkHOv4DZjEkzeFt6uT5llRa7oKh4nJMg29mmydAlbdm6A377
DQIJdSTLJu1Cw6ztzVgpd5PVlrsiWd/9WMDAq6FzLIAdPKj/CzX6QHZjuwP+5H0PsnE+OA2AyENv
gXsxgu2WefY9kOBFmA7IxoCuN2G66dJ7LLLgYHcpBA4F4Qgn1APDshqQgcDPzq+3EoK9VQiYOPyo
bMHuOjqVL92gy7cS9YGn2Wb8FeACGYS2yixYAHLLGyI1c4lUfnK+kK5xDlbqk8hptWkl4MC5iShb
Zx+0ZX5UbCZBBAg9F2GbU/dH26TBPc7PwoqZO6QJdiS7tfVsWgt6f9oO5dCfsrQrBoh+1cHKR0qY
MJfnWKe8/cWVypKK13JAKKI0rrGvVzi8Bmw5i0pYEUoSKSPrVnVupzsawEFklqJ59iExANdHFFR4
BCHSbJ+PhbibxsJcV23g3OZp4K94Nn/t66YtQ8nH7CShyrbLQbT4xpaSDW1quuWjHDaNtqy4RgkU
NfoqM8La9afE7wcntEkaHIK6BGVHA1WNAOnA/mce+ZfChjuo2RjYQ5TAnsdNu11pWhpCgMHw4ltk
2JCxzZ8yzghw+7nxTOHRfdc0PNhzE4zWHgLtXwxEmqhqLDAayiAf9kpK60gaQRLigKYiCwLr8IqO
rcabAgcjKxX0BG1dPUKYAE4aoIBINDIce46Equ29XRvjU9GpoorS2oMB+pDndYi7bl9A9w+CE+HQ
dOU60AU6aA7oaB5kGjwoW9l6E7ijE1PHatZQ8gSfG7Qpb4e6neuG1iJC5sJ5ERRT9GDnTaDcbJei
gsrhdBkqFRRfgJFE/CxhXGSvjK5w7iCylMV5YMGVt9TjEVUOsLt0huoaqVnIFK2e3SA7SmDXj0J6
/Gczt1mRoMPXPQfVgLNIazOLwDmbTkGZ2WsPHhJwPaUF9hW2cty7OV9lEKNck7nxn5mnkXnUWct/
ZeY0wC2JckA0q8DdDkHAvkA0hsJviNWHBhL2t3lVNwcY4WVxmk0ozqVe7QFomoIw3M5W/ua1xPJv
WpYD4z17AwfLM3CqmNNS38CNMHugYnKKyCmr7BaIvp4DFWaaiWlrY+fZov7BKhe6nJSmJfxhodtX
w2qjh/ZyAIOKL15dCC/qLHioUruwIw0dpXojOXxrsOhy8h3kOJhsi4x8S0GwPiDJVKipVsbgJk02
bBs1uYmLaV6PmZ32Yd161a50jH4PBwD2WHpFvnWBpXyZqCVv82ae700W8AfUfxC5Wq0A5ixE8JCi
vHakvZ+/IdzrFY6MHM6OfTuvASHsNxZyLh36qcX2kk9VDWsXyiMHEpIJbdziB2xkrTbRA1xgcZSR
G1UMBP5sfbYedNUmg7ZhQQmdoKOlnTbyy9GKJa/7Jw5txKcKrKk3KsG6CcXIs68EuNPvWVPZkYCv
ZxGODe2fTbj4PLQ6d545Z5MTNmgc/QIRINjktcYxoeF1Bya2Vd72ZYCEuJpRqu3TfNWkzL/r7RlB
LReWsRldI8VA7lQnsztNX2TniDgzAfdi1MtWyBOCbV9U5QNxRB/XkCH+Xjhud3LR0rmzZU5+oBAx
5qvcoSoWcu68MPO6OWENzx7qlgFrwibTj7NpdCJz8UMPSyrYAR46TdRbfXlAfYOdtJGnZliR2rqx
OM0f+VjXR7PpWBUrUCw2qi/qtdlKe2fwVK1Uy/vdWJN0S+F1k8CiCz45yKuP6LLQeBxoC5NmEzi1
MdPjGlvQ3Rdu3pzgxlQ/QIfMfIBxfI16c2nFSlO2dU24dIbVgPQ0GlF1PE4jHb8WaUa+e7gvnzJ/
km+qcPudT/QQgyyJ9CFX6XM7BsDL2aPhP0zlAH6C1aMyIUdJVxx61HHrNfUuYA7ZcL/yNy2ZSWx1
cKSI5xlCV2gZFqBBi8KNfJgYj6uAkjSmaU43cPLGiwV3Wr3WTgshDwNRNPbn3rjhg5/boT+2Hq4D
/czWU6eAE8/HwIhbQw9OwiwmNK6ZY14/OFwKH7AiSIyHTmHnrz6wAuOqF7WzraiUaQRWienEqek1
r9yY06RGM3iMSNnJIrEKB/ZBSGsKd19bjk4kMb9p2g6bee7zW8HFAKWp0d440rTv8inQm7Eov45K
24kxydcB1KlhYo9VT+Ual78u4Y3PIA3KOwWBBKO7nURF1oQ05LbJoRoCm+/sIIrZf+5BF8AbFOWu
alInqRrohDIylUlBPBih9W1+wwt0DLgdIOsbTfcGQHV9oI7sDxkHdi40LJ4lDCso7vvsqwVa4Mbp
ZrwfV6WRkkzdTXV7TAHQWJvQ5Xwd0BgAt6SXdwQSdG3Uwij4UFVus1eeVe5IoxpslspNd8hAUjsO
/DnfFrrpqtDH4oXvpnB0CyOjMoUQQjeKLJZT6z9w4ZI104P4v9R92XbcOLblr/QHFG9zHl7JmEMh
UZMt+wXLsmQOIEgABAiSX987sm5V2rwORZfX6ofOFy/LSg4gcHBwzh7gzmmxZhvLqX8sCbfrrJUw
CE1JBx1J5GSTN29618AyyfJcaDrgxKy2Vee0N0lQD1sPOi47Cpm+HyQMkcEmCF5jSkxY3tgiiR5j
2lN2fir49cK4m8us1R0YKzghO2+BoHLM6pnxOJ2UBnRj9qfhTXm+ukGmg9VdN3DOSczA5fNYYhMq
8QzgFlURPY0qonGGuR/nYI9MHpy6I7gVIT3A5Xu/sPQhCoD9Rc0A8uFZL4ASThOUfPfh6CBZghgL
hBt7+BmItc/Dea+hYvcF+PcaVr+tcYcp5aPnjWmDEr2BPmto5cng9l+aOgruJJbZGxlqPHkwj+0P
Q6msNlGpvIcy9oZuw1UyiBTw6BLVZVZ5aOSNJZTrSFTa5/qk36wqjfNi5ngVwJG89V46pyfRCp5V
E44IYQ3SZdt5X21nAkJOWv7Wpjb/5HIryhqrTTYJx14HWHUA5qt23vhM9FpyZ8yGuANtBgRgaMoE
JctcbK2wUS/jWwopHmxvRdjnzHJhTQYrmhQ1K6AR8B9NiW9PdpYYHyRVQBGTx6gB+yizQVmGfhfk
TE+MogW2ZwUQ12uClOkFToETDt9u+Oi11HmiraVeMK31LcejwKFHNl8Ll1DgsWfBkFKzZKurYoDH
JgT54xgHUPC+qbhH+Uwch6asD7Np1XOlefzmVn19Y2rSbvrJsGMpeoWB96x0wmf72lB/aNao8vcr
SKDUb0MwQmfO5wZe5f53GiMfsPng7OJAdKtyHoqDHgjYdkZxMJSRHsF6NiGoRETt9FXIQa/bQPg5
zkX+iUasgny2SgDvdIPuVY4JfNhj02bCn6cDhDknNCpgS5hqJdspDbXbfi8o9AKZmdima7mzrcxU
HZoWatH87ItRkBlcRsb0amgC9wZm2Oo9KF2Ebs8Kv5FOBgd0naq1hM8JQt1YBKfO6AlG8xBmgUUC
jm8w5fNxkHQFaVMAU607RBeYWSF/fQHmmO9Hx4NOyzg7kPcdIbnEkf7H6Zm3d1urkj4GodYvoyuC
cuVzPUF/lxTGzSB3RbsVmP8U/xiaXaUlbhW7YJnHc5NBX6+95b4twDNzpg71wgJlEChZyGlTD4H5
JAan2Qt3Gj7NdURvJEo1B6ElzMntSFU0nQwB4byd2F1dQ5BoVXosPjSecQ5YOh0g8z7cJkYp09nV
JSRuwK3NrD6q9knUNrDBDoOjjXMiOEWT2PqRcB4nh8HQbfamJ6AZ6b52evF1DGd+5wiKYibSbaRW
sHfcBbXffAbCcoL2yuCs5/MUtR1HHh3LK5+NsOp+RVFUWYm48KHwDePJLoNsOzAYPoGJtZ4U/wYi
YfeI7G4+zkk1fJFqat7RT+ENKpsREsVqwuEvjbqofh97VRdZ5U4wIHfK6XPZ6h8xzpGfICVZod+T
oNUujVrVFQIHLLjtneuDd+o17OxOONUu5FpYvau1g7paYSi5R9EY2tu2LkDFbkGCacp+NaOzldIZ
GR5a2P4elTCPZ1UBp+ZzrULhCFf2xUMwhXXuQ5fw6Dk62IkoGtexkVau4Wn8LKxovOcVGT5ZomL3
8Gya9jjE+FnL0AcrZqR0UC+UzbqRzHkGWqQ+yyeHzoEWHFWe9rZE6ZS5rL7xSmw2DezhVx2ay5/t
qJ/l1oJM7V05J8NJlWH76irHHH1d93QFSIK7KsvWuqt7NuTJbAJkg5Ld8g4kblTvCxwkQ7i7R6q7
YagMpJ0HWjps2OujHLro4MVNkDoJL3czcSPYCmq0ZIkF9nrB6k3ttO7nEGretw6SmCOSyWYXQUQo
q3svGyefZBpW1De9AxUCmK9gpoV1cWh7331JqF/cdbL9GvSDwLF+rLaOz8h2QsnlUfYqeUVRlDxa
cCbd1Bbsujshku8QUAp+0KYZ7kdUFu9QbuvWwczVTsoQLFTUTlEjhgTRjheoD6Z9wZOd7gTAZtD/
qr52iBx61aDm7cPC0TPr0qrh7pNIeut3YbexaBN9q5venzfE6cYbzxFsxYpZvkGTl99NXge3ZQYb
ImbzcGMsP9wnjuU+hYiGn3AshT6UqEBn1s1Q3rhxm0AMP+woYr3h8amaO3/XuZ5ZFd6gfrQA9m5w
RXnAht+w1TDbSebx2t6pifKb6SyVA17NdN8P1bC2ogHWdmNIs2CYAb50SuM+gALZ39GgnXfYfOA/
UBIdvVYd7/bFVJMIAdrAimSCuiaI+/Eg4KiOvvSR+w7OMxxgJ9D3IBdIzw7MkeEb7KJ26mkdHTi2
840aZbGf4D154w+kDlOBbHTdecpfT0YOG91Z09bMGlXOeGJHEeOg3yc4DgXCTOs6EO3OnUU4pHFX
sWlVNDOks8XgxrdBb9GNFwwAEQP4IVI+xRUI4T5htw5xyBZGEkUPM8jOxa7Vhq+BXzgZcxhODxKA
pLBqOI7uemo2YLc0NA2rwX6gOMZtlaPotkES82T3sX+HIz0UkXgf+m5aWtR+7iHeg7bsSMl3ML5Q
cRhI0TdZAY/qxxEg4DWd2PhmzXpW0DVk5BZygMkKxurWZ1W6zqpJLHfvN8J/6Ye+vhUjTOWaWsff
IWHT8KyvRnj4Dsjp7q0Ohavh7JaJhy4jshK2wBhakT0fwnlSr1XktY+NIs1GeyMwULY7iZXivDxA
yslZmTmgGQDd45qWrhdiEMtApZCwGeH00IRyC9yUDaO5Ckpcw+iF09GUtaaQNZ6LboV9lWV2mxTf
29rVj25V+aiPmj64j63IW/dy0s9DWyW3wF8MR9IXZgvNPhRkHYrEFRfh063PZfvdNiHKoGi4fwJw
lJyIhaCRsbmEswPgPOoLaXgIdTJt68zCzvAA1+1yIw24rcXQTRkyEfO5Q/iDEXURQQ6tm6swdXvi
3Dtx69+jSwUl9Wgq1xFMTu8Syt00dgxEoCtTVSvM2SSLaMK+dHTydti82AlmFBYkwWecQjLe+thu
e+j6eJVAvqAp2yngSg5yiCDbVoX1TcCt8MvA4ac6UFW9m7BDwWeynXY/jdH02CmUQXY+0zFWG67x
A2Xoeg3vG7KfjUE23wTE9XY2bHzpLjaOdTr3qr8HTdy/cnhJ7SFSG251abzvmNXyhUKXbwunXfI4
aZACbxObu6ey7s2+hngdjsMDNNfMRMt7EozxYXSKcBWi9pC7ZTPDQAQbW9Ybk4CHzcV+CCx/WEWq
RdozQp4743HsBShNlcFdkujhaADXXpmmcZ4QaNGfYGDIytQWvTOCgTAFXYq0padwhk8auNAgtKWt
7OgzGrj9E0ay0llRcuWl6OdDcGUcpaVOLZW9vaFEFUcn6liGhN0iwBP1sd6XmoJ63EoYNAfu+GmM
C3KMoj7Sa9XIKfVlQV8sn9AbYlvingmNVmFQ4XTdIiS/2TVhN243BgBfVfWQoocLnzUFscTOLcxd
NYj6hEDVrXio64dhCPvnQifsKdJR8AVtUOJmvWb+oyS+vwubOVx3lqFHYMH5a1EpmOTGZMbz2CCQ
glGflao7N39Jn/W1i4EqAns9Dwp+mjgefWN4cIicM6ofROHWO2kH/VqD1ZjTqnOfnK6Yz7ARezNa
JLhzlFXtiVdM0CEt4mwqJ3fT8KnZw+ICiX8xxaxMUaEkz1On9dqahX3XEDvcGg8+4oAAkTsdBN5J
86R7bGSfyLR0COAvELAoUVPGeTBrOqZuxsafYLsWVfY3AabYbRPExS5oG0gtxHZz4DAW3ERoM0LZ
UvdHZDc4GAxhfdQhCFI8FDKXhFS3pgacfAIcfNsDw7EGTWs61DPKn9ak3C0wxvrzaNpxg/6RWuPs
1NSrJGhRvTNRUG7meFZP4QDNBWBRaYH+AukAvHcc2M5bBodMwAJxAHOHtLBNnZeKdF9QMJiOMD84
ywA29QiJ9THGoWFKohN6GFpmRKjutpKll/e+BtG4hYvzCsWnc8e67vERRLmqSDi+wNnAO1bSdw/S
G8V9jUpMlVoklo+eLatV5Fjhj4TX7rFCzegWVXj/tiya5tAOsKWEkDzS6bCz6Y9YKXowLEmOqJeT
z6RFipoiO2Rd1kyj+O6zhH0W2FBnnNch6ZQVAzaVWk+wL1I4Fq5RKS6/4AQmDhOt2k3Zlz4odaZ/
7hoQEVzRJE/YgOofEJRytmQEU1TUiAwFlkCqgKZ9AZ8gPAgcutHrrqfysRIja85bSxFuOIworcxx
6+Sey9lxIephB4cONspVhvN1/6RBAj1ZY6N2CRmiHenK5NYCaPUoA+ZteVWN6JGgDO7w5h3VdOSp
VoMmBCKyt4p0WG5JGEHhkQV7lNSlm04tKuOFb9rvrYcaSoFjwTceDYlcWYbLo+1azl1QF+RdQAzp
tuLFkGSJ9scc+Xb4pkPhHoivHZzTRBJzDKRL7oBZNj+sWMRZBdQhhCVtT1s7XlplAYktlGEzuzH+
W4AIu6u6QG/QqkieBCgdW6cu0EyFAiZ4HarTJwsL8GuJdj0iHuUvOnLASUPWUqOkUpm8KDE9EQaR
S0SahKsxisUbipnwTi/teOOOEu9qT86DQZvgwOUo7/7hsdKZCkD3t35RoORXGLh31NpLcVNzNG1h
/cD+z4J0qrtpL6ap+ULjOrntYNGHJoNBREJPe6r3BuwBZzW6yHbMhCKUUdW4DhPmPfe6de8aCpqs
jfrQWZMrWXEV+aBGtdx79ZDc3aAI2h1rV9C3f7ijMoWkZbELmV88AgfvHeKpY0fw1sTnwK5hEMO4
1b6bIaKg4/kjiCGieO6GChKb3BSQrcfOR/T8LvXQ3SLrhMqjhYwmQu/XUo+d76O7jTp/M6RdH3BA
GSv3a+AB1Am3Jg/MP3ss7qyicddONxl4T3vBaazD+pFVTvkYajb88D06Pg0U6Avs2PiQ1cibe4D0
Ty4KgV9wg2CDjclaBwrq3HPcIaeNZAIhFlDz0ETry1ub6Xk1+12Vkc6wk0S3eDU6MnqKFHMoRCKo
BWXIUT6ObalvLDgV7jVKgzCxaqoNSjEKJ2XjffmHaikreieqdkLR7jCh9X5Xx9RDHc5y19Tzinta
6PHGsYV+V2pkWVWO3RbufMMbzorjphIK2KK+KAGkt02QB9LWj6Mppi0aQrPBCQXA5X+ADVGW0jTl
ziPBdIthlg8gNKnURJQ9u5P131yj/wfQsjv+3j4q+f6uTt/4/xcIM4B1//e/QFz/A2F2e4aE/a9j
J9+//YpLw//1T4gZIGr/BaEfaMBDrg8YQBtw0n9CzOCceUaLxUhKoeMAii7+5W+ImY2fQRgJwi8+
1PEBDfsXxCz6L/Ddz6xQUHUAiQeb8F9P938BMfsV/GidBXpgHOYsJcnMUFWYFWPxgBK02akx9rfg
Jv5nSNm/r36G9P8EJYtCAHR7Iqz7jstNjR4bSihbpsC/n9C9/2m8//uNLoPk/n2PJZG6dzQAczje
P6C0+RyFU5S5NtZL1FavH9/gwhAFZ8DsTy/hKa4Ecwdy33coaofIbXZt0Q1XgHeXrr5gJ3kDOhYV
wePHLg6L0Bo+AVp/TWX3VwDh32NzRjD/9OhJMPsc3KDiwbccghad1X1jWrfrIR69Kyj6X6Htf9/i
fOufbmFwB2uecQuERxgaBwbptuvvJvjIb1g53KMCdAUqfOlOC1xizBM6FnVM7qnTbUuXo2fQrMrY
eYXMaF6cW84ff+/z4PyNg/z7jRaUgx4l+XmqquQ+GuChC3WOtKh9mWk2NVlc2n84bReYTtWN49zC
HgSOp3w+4c2CR3h3qLsw6N1Pf/YiC7YB3IG8UTUsvq+1vrXPeThYLmirPDbEvyajdmn6LlY4NE3a
toXYzz06Al+tZgDiRwafP35+51dE6r+/xJJNR2PJddTr4b4XgDiJag3dTXSo9676FM/PODZnANGt
KXbsqMfZOXqAdsaVyfaXSsFvZoG/WPVIi1AvC/vhXhORzkbtLfZg6lNYnMuPryMscEYL6pfufohf
IgOrxdBLGyEOxL5hEK/87z/EEJx/hzk1umHjajT1zup+eOSqwNOF8fcX4cOOJWFjOQz3nlXuPe9V
VF9RkkyJNx4hJeOYKWUMjqHQeakK7xA1Y+b7w9541/xNFvIrf3+jRYhpElZbcO9l9zabUgXfFoPx
giHN1gkxNHOGtzcxAGH3pNig+AgNCI76NQ5NOEpEnKSkhSRveHaQL01/5eP95Rjwu4+3CEpsimil
LYB1y8G8Ib8+mdGGmCbmiwfpeNVAHU52qJ1NycYUasU97UAWfxxykBA/wdibQxFYQyQ3vtP1/J2H
4R1yJZAOqhd0P58jan11dLiBkPXB9JBnKadjjBJKpNE1H8t+bxPkYkn9Tpm9mpOyh7qMKhHbERsB
cMsqQnYyrg/lPN8CJP2IxOBg22SLCuXxfL4oIdUPaVqY0w16W4TmqHR5QAA/Vq04hbr7nMA63nMF
oDlyW1bNfRUmOhVWvAmaatW6wqTNSNeA65aZMmLjNuMhGBBaPHD0HUV2ntM+QDx2g5pQkraq+zSJ
8EpYW9AT/54PiyjtQP9VBIqKvJ7D+xH+8WibAqamSwacddEFZ/AXOyG8thlMLAcYspFrhPdLa2EZ
uMcZuFlUiKFDDSCSZqtWsO3HoejCRrq0kauNW/kJc3mO0vOLDgGeU2zvcv7l48ufF8vv5usiUvsd
o3HIPZEL4XLU5vh+ivjW7XCsVeV/RBT8+8MsIjVkbVmN+rfIwYDo+1RElncPuIR/Vwsc+K7snRfG
yTtTtn7KBuAgMEV+MfX5pJpbafHjZFt3Akf2j8fp0uUXQTmSvZP0IhK5JSydgu/6QBzgxorJ3f/Z
DRbhFGCV2KrRnMwh5W0yCy4SqdNTe0uV7a7/7BaLgDlCVI2L0JG5suAKbllj6kl1I2wUGT6+wYVl
4J0H76dvoNGrbQd0d/K2gSXq1Nr1xuBkfuUTXLr6Yn2PMUpasd/0uT9XjyEb0zAs3j9+8PMg/2YV
LKXsGLxGK7vUMk9q8oO4A8yEpzmH9EA+lMGbie0r/L1Lr7BIvaLYgp2cQYhqiONnWHck7aBu+fFL
XLr4YinXHloJfqLg9Dcm31WUoAbTzVfCxEL64t9r+Ex6+vnTNq6cahQfVA7DETUoSLVvagWKxnBq
S1AZXPJaoA0v5hC9OUVf/+iNlpQ1AFZ7AWUclbsJ2aBKM2eG9NPqzy6+WNGFVzkzhZlvDnbQCAhx
iTbWgIbtx1c/h53fzCh3sZyBbMKBpOpVjnKfBsqm2wwNfRQUKmJ2CEQuapMshq0GPGmuqIhe+Pzu
YnX3YQhVVIrBQlZ6Ozv9o/F9ceVtLuwSS0GtpIPxgvGVzPvEf9OtznwZvUntrFEbu3Kau5TOuef3
+il4KJRmC5TeOTIhWb/Q2BLfWwj97zrdkzXF/MuaVri3MHKRJBUTquc0cB5sYjU3aphQS58KsraN
Iz7DR3fec7d21kM9IvMyhbdx5sa9D6FZcWX2XBqRxY4PoEM0jpatctOZDbfEkXjzXcXbk8bi+HgK
nSfi76bQIlgQzQjIRQyzH2nfroCzKJTarJ32ok82eAOKiPFbCFnz/8gp5d8rfKk/NyuU9YEvVfnY
2KkjbRj1Ah51ZQJdmpyL8BG5Pmmltvq8iWqGBnkPAEEMr62PR+rC5nwmSv48dRzPEnMDtEseADe1
6oKuxpiB+YRje7X5+BYXXmAp2qXroIdLDpU5+lpDCh1BIExjt7nyqS+9wCJaEOGh1YN+ZB4pADCh
OvjCiAeMTeReEXG+MF3/MoP7aXHFozWxqpLYeAY5HGLpJ69Tou1dHJf01Ps9f/h4mC69yPnnP90H
3kmaeqGUuZi9p2aUWyVVPkft/Z9d/vx1fr68hXKIZErlHkV9xyq3bTIWqd0Pb1euf2mcFssaWC9P
k7iSed2Neg9ZrDCtvTbJKu54O1BavC8DyDarSIgyhS8IYF0u5SkShgRQyFJkFoipWRCEUG/1k+ao
BocdUUjtMjGEzQ2rYrIxYPThhIRGlUUIy3yvx15gCSA/+sBdt/wsn1IGT2IgbOXMRqwsFrtrMFyi
29aGGalq+n4FKKi3oVEA1iNj9k3FCfbj0pcp5XZwwyEOkEI5rAEgi9CT50zRWpbAEaCxl9yiHXYv
Orveul5XbOB4Mh3ACNHPEpYnkIUAWQmNfXRFBge0OA5COqqQ6prE2oUBXgr0APrYTBNEBHLdeTcw
lwKYtmKvporW53PNx1/xQjZ3Lnf/PEvCksc+eJccdPq+3ics9o8t+B3vHCeplKNXBFaV711Zupde
aDHjE7+Bi1AzwQ/F925nPr6gHHMrp+4Y4Vt9/D4XFpW9mPUVB7/cbbAzgpOVHJQGpCMpiugoFXK8
P7rFX+IBPy2sQZZ+X9ghz1mc9FuFgkGKTa1YAWP9p7dYpKfQom5oGNs8r5z+tvRjbDJx8wSM0PPH
r3DhQ/xVFvjpFZQC1603Pj4E9nq41EiTRQCKZxCMKbchsI5XEpVLX2Ox2YwzZdyOnD7vubhLiH/b
j/VpCsmVyXvp8ou0dKwo8kJhBPpqAUHz1qI5eDZiDYBk+4dTdhHktOfSCFyCMHcrO7lxPe9bNA+I
MxGwI9bsmz/bc5baAdrSsHKa3DBH2raf2uqhI/169KfnGhTUP/rm9mJOzVEoqgHw7ZxF1nac5YOu
5clqyKl1h+zjW1z6HovMhcIPrAjROcvrJoOcbFnD9fTKojuv3/+Z4EFo6Nc4BQYAyJA+DfNqHo4w
bnovvCT/k6eG/c2vl3bHEbCV3g5zEtVxZixwWjQHud0AuvTxHX4fZKEO+OsdZGLNZIJZRG41Uqdt
Z+XGsZ+YAugzobvJKa+kpb/PgkEf/fU+HmqjImhYCKsQa90V8ZrE8zspnTMLCLVv8JOmhPzRwoDK
/K/3kqNQru5Bmqlh6XmCvuIExAXg5B0MDFa6967JxP1+TqHL+ut9bA9SLFBQC5Clgv45t+MrsaVz
A9r7NbupS3dYLHELLlZuAAmt3HCwB63+1MJfy3KT948//qWZ6/76AgXYAS6XU5D3E1A2BS3Zegwc
ceUzXHr45aqu4WBXTDrIZx3fNCK4AaH+Me7s7ccPf6FQbCfLJV0mtgCUEWWqukt9EZzpnZvZbKIZ
+h99vBXqZKGSzcG0//iOf52hfrPSl7plUFWIyxryQ/lY37Thc9FxyHrQDFpVbvuEMtOq56dWWllM
bkf27nqvjffZ9ucjLF3Ovkfnv4lDNdPNTK5EzgvHbTteRAgfoI6J1izKY7BIwnEEcebHnDz5hZ8q
2e1scoPeiK/vIlHv6XDbtjLrCHyYfTDaZ7SgxKYW596JCK9JeS2cqf91AoVA8q+zytR1N4cwJM4h
55GZ8smCYGxRTGAD71sIToUzbAL9Ly2oHIJ8QfVh69l2JqTKODv4ZLwS8M/R93ffahFwWl9V4Nu3
XR4O97MekNfPWdShvQYaTFkXK1e/BJxtPp4ZC7ubv9/5vAZ+ylpKAqsXuwJDUsHpcA2svncIxjaE
HI30X/gMBhcYL9N+rPhrSYYnk8QiFSWf7pQs5Ao8RvRVgu6H2/QPrLC6lDcSLG7bIRlsEuBbyOan
kUGhI+BtndEaR+6zbsBKDOVbKJRIpeXSzE4kcLmVD+0XAB3TMQCRm5czvzKiF6JFvAh3I3AMgSZA
gVp2+cM9K9XCrXK+srZ+n/ZBQunXAZxZFwqQYlgO9cECXAUPKSwoU6OXyAwQ2CtZ2aW7LALe6PLS
xgm9yb1A3CZav4diF5pPIcR8Pp4Il8ZoGfOiHjBFa2B5wca98a2bmvBrZfm/VL5/N6UXAa9S5SxK
GLjl8BNS+xIcq8dQzHIfWVRmvIEibcJ6zrPBiuFJMc0YQw7qcB0wefBHq9qWXPO0xk5/P6NYcJx6
6W7iqsRJtWLzcYC2Xzb02kem0UG4GtjtcfdHwxItUiRQHAh0XYYmB5sWCjUqxRniyi5zYcSjRQCE
tlTrNUBX54VxdhCreApU8/LxU58v8ZvxXqoLQxrRMNMomjcgSnmmyJwYiiCBeoiEfzPUJzbSL392
p/N8/Sl82BBkiWyNetes5VvZtTXo4dNmjMNTBUI4uAQvJUwlP77XpQFbhCpYhrSl75kq7/omWjmg
BK8qYV0rmP/VJPrdoJ1v+9OreK0FLrEzVsjlN0MgVhCWSU0AE8V9qDYssMH0gDJm9Q41TQCDwZGB
vEzZBCsFtWEv/BTDWRUC9JBbLcEOKrMOFn52BVb5E4WSTcw/R2qDXD6lnvtIBlDkSL01+HugNv+8
hQN5wT8bqEVIMqju144Pxj28fF5p52W9DZXkP7v2IhDVGCKXVB3NQ+YeoXW+iUZ1JQRdyouiRQyq
ElqEFm0pImjO7Dvf6SEmkQuIJIg5h10v0M93XF+JqJdm0yImeYWpSzqzBnk9TIuLutry0b/SCrmQ
QC4VaRtW0RKstbN+wR58atj/QYf3j8Y/XESNjjWtY8IRh/KE0nWC0d9xlOaufIILg7J0gEOxrmU4
N9Pc6wQEn6oc3gbf/+zBF5ECYrmMMumznJYNX4FnkKyhICbWH1/9QsRbCpKWQQcHXoit5E3MnlGJ
kanlF5/AwzpFtXdDQ/qd1/2Ve10apEWg4J0bWqHQdR6V3VM1JHAzLlGE/fhFLl18sXbJbMC6Ayc+
HyU4dwP8R73omhHupWsv1i71baD7QPLNHQg+rweDTYElxN19/OSXJv1i9UKHAEA4p2K5L/zPrG5f
fbDvSlhiXxkZbCC/39b+cmj/KUKTglOqofeS2661FZG5QTAIwk/G3UMFcW83Erp4+37c459W41ky
SH0OMYju5GZTMa8m314lzLqfZplBXMLT3vZMyTT9m0efcJFmFuASBzcuLhQq8IpDvVOQ1oLE234w
nycLJw8vyKjFMxqtQqSyHrVTpWQq5xxxPjRnDuQeRq4DTB8R2vsIhzjUufGTGUQ+CMftsbcIr8Rx
4usAYjaJ/BvB/INUJ/yOS/00cuVq4A1oe9BP8f07HNJvsHHERL9WzkMUlivsFxC2BnswzERdrrF3
dBraj6W/xSOISMG5WgCHupdsOgbyW832QAdGLAKigKeT6DbS9eChsHFGCgk+YPTqE34HkudrPELg
wEYcv4txhDALZAc/2xK8FGj78L7P4EQTEoiQvYeBWEcODD8/DTY/kMaHt72NljwBF00c0KFPSHHu
0J/3wgkFfDY0d52jjyhwfCZJmWl6os6D00wrV+BvgZc6rFoXbvgZz1AkOIeWfaZlnLrOi0R7ImyD
L51jdp1vtgy0wNAu13PhpL06ueENNFXg40U3+sz7tJ31OLuA/endeQid0c5wTtT2RpMunQOINtqb
yvt6fknbTGiGg8LuPIzTkAkIHeJsBe/LE8oXqT3bq6vWOxdW3hKpXUIQykAXu877GuKEDgm+FqgM
f7zuzgH0N3nLEqRNWVlA+BAHkMFPPqF8PmHYG2/VTS1erQ2vyRVfiLBLL4m4g4s1wNM1yufh1oPe
Jkc2PNtzJnp7O2i+sYlzJZJcGq3FViGoAJtP98gxdOnvoccRQZEnMlfG60KcWqo8cz0mYXE+XwMk
+FgWqDtrsaPqmlT8BeiuvRSRFWjLB+ArVXmL9QDJ08yR5oAFV0LHB2vinDP1FApJmyL0Np1n5476
9PFMONcpfjcTFntHMyrgnpBX5kL74Rf4ifAn7oNjLWciniD8A3KwBif045tdfM/FbiKTxoKrYljl
cQAik0mC4N52IAE6zbrbwlIetctaAKlBYMyVhtKBn7Os5zVrkjCNJoevqy6Jr8yYS2++2Hsi6I41
0MBrc7vu+AmEkebWKmb7EbKg0cqHPO9aQwXgygS6tOAWmSOUgXzwves292L6xnr5qYc1E5humd2V
V25x4X2W8O9GeTOTAOvkTkHBsUZ4Su3aD0Ak7iFkZnDGdR23u1KKO59lfzNtlnjvCLokJB4pTue2
eu38/hZCqhD9G+5kAtYHONZpQAmIyGbz8cy5sLyXwG0ooUOGrJmanJruS3um7druFW/sC2vbX0QO
r5S9Ffu6ybmjjonGwTccvsahujLNLsTApbHApC2qat+tc2hjnQrmnzdQCDsXd4FAMXB2v0J08z90
O/l3Ze6sy/3zebSre6nszmnQndl184GJfQmAL/7g08k1320oRzTi6tnr0oxbxA6HQNakgdNHDlvd
6DGY+/B7WLf2D6uN2bhu65b7SGC8CswWCCKUvfN/CDuT5bhxbIF+ESNAguOWQ06SUtZoyRuGbNmc
R5AEya9/J9+yIzp60xXtctliJghc3OEcoMQZ2xkdBf2Rn8W6h45CunTp9sOiuyVOtZwmxkDt4n9c
2OR/+xH/c8NR24LCKMh/zGsbVg4Hfpad2soP1/aJ2GcDU3eLwsYv287iW2jmOGcQxsfylshnYp7Z
Kw5/tf/ouVGW3O7rsjryK9zUJ7dJKq9Jsu5njgr6Fl9AaSSGasKmep7VQlYKqevyLeaPZf4fUpH/
tlj/Y9MCBiZ6ByDmrbI3kd4qI/N/+shgsv+Xt/o/dilwZyNQIsUkN8DkB2saKnRI/haNs3VypeE9
2a72T+CDPyup5oMPNCWpQH0mpq6zo9c6zzeWkhvmTIYfTV/oyJ8gVayFQUOG6BB48BLfJsJFc7N/
BYDkluwVH0oZGu1MJKjMJt7z0gq9EtRsLjYfoizzrdug1rB0quE4dTAaMAb86TangrPjm+HQO8xG
d+p3ronZfGttL6V2reM4jvJuIyyIVtvYL5O5y+visNasXX2osl0OOf2ZF9rtjDdbrfXpBm6mnTx3
wmlnesmre7L2ez4SU3QzgJ2gjHURUOeAYOc7kNDLZRQHOoazg7D6JQKdk5OryY071wOzyfBwBXel
Bb1sluPvbRH1cyeAV3iBVfbMQSzZk6it8hlkzs8ssxpIQK58LxuDO5A5qUjv7n7DDlihymtmxMcV
rHU6sUh3/aRbowZfvDMTYsvz1HQFVBb55OToYY05lZGT23MslPZOKoBJTpsiRNgqg7fCZO2FkYLs
WA3DF/nt76rXxdkqanojS8t8Hbq1fhR6kvcBZX3Ie3V2Fk259GEr9fLYino66mmdT9TPXlbXV3G+
pek1N+BT2bPhXqp0b+9KA9wGde3hnTsYVHCGxd2vMp/M4864+aFoguJoA1tMNj8DaEwdBe7KDM53
osCvC4ipNGVRXZqmuM2yPel1+ZMR89949IrQq5jNUgWY3qaO6qx9gEOeR4MxxjgWzrm/nKzFe2Gw
BfZZ+UuvcMK2ik0py9YpWuvh5cbym4fytOeeGyoLIHUli5/ZsiRBz8lfD3cil2Tegi4B/hW79fKt
vCrpvTFaA+5NRXoycRb5RQq45qFsnQMA6+eFlijm5a/pNt2ZeMYAKe/fdH/Zx42gbU8PmfyCXRCa
HmBKWx6krA8bG2QGqIXILuWvHkHwrO0Wl8O19bqTUi4AahTs7R4V7R7m/M6+6o4Cxo4A3oCDuV0/
p5mcIs7vZhkTOPr0UX3Ou3c0uEqHgejixrIfdk1trFMxcdSztoarzSp2B/c0SE1/ZpPeyXp5tsiC
u0G7xMUC1iRbQEBDE7NVyN30Ps1dIyqcHYwTUgAIXyYyvUbmFxt+2Nx92WX9CT2AF9JNdj7nnY4u
pwXCYwKHnojqjMh1gq9lgWxQFxim4Tal9u3zW0y+yWI73X4rC/JYA90Y1znmM1GEMFkFJYoxnQDK
9KiOPQHpBjTQHrFQm9V5KD+hVYIjpCLqqAdSZ3oZf2y1FSvm25WUp57/eh8uLVePYCbPQ4JtzY14
8l4msNMmQLBiPfRA3hTaZVftT/wbJ3+Z1G8o+9HKUCbPMTU/wcHeiebvaqxQKY08cuSht/6C7N9j
0natCo7QSu5bH1katuLbj++A/Yl2IAdhXj3y7VuWlwzbg5nTeMd/bc1eqCBPJFmTnmYjgPKWouFN
H6disMKVD7AezoL5w86lU/T2jbnWg28spOZtI2Fd8yVUlxwOmb3X4d7A+wFaRAjH5Jj3a5nHe2B5
4kQaPO5N+w6oflT2C0OnMCVym9VCZYt67h5RVjgUrRNpt370fDkfchZbl8rT5mu4iQVYc58dyDwB
YAn9mU00sw9lATGyq/9NVXXh5+zN6mFM+2QdefvXQ5tZ59yt0yMo05bu54dO3eGXi+UwPfEdVV16
4VZrYeY5r1Zw+yXPUFf+kZbOSUDreU6LPmH0m7n+/rbeahL30KWZm1Pz7Qvz7QzkQKm/pyz9R0Y2
1iazofIbdDUzEN5dkI13umBbYLFlM+9PYZzzJk16uHn1kkJPhT889Se+uluUkgXcPMT2OUFDhg4G
k6OICphqYPFYM3rVimSAV4X57v11bTDZe8WJ30TQYKLVMm4rQI/2Uz896f2H1/Zs4hpQC7s3inK3
OEg+scwr3wzCCFFXyZa+FECsA/r3c2eBysyX1/xVO7hSRsAW8IbDfNZFHWZkkah4YehAtKPyuF3N
0G/m8Pau9esnKJi7Vei3lqNkkjQp5+LrtuCH/Q1C40sakJZih63FN3+8vf+srDdGvuKuYb5wEVc+
/oH1cnvdbj/K7S+pBoIjI25rbMWBcYIqEa6eQ2uac1LNT+wrHxPvCV/xtLu/bbBW4CLOJVOBbvXt
CjvcuQOU+6/b5w55FTJJ+TzXr7m7P9EifKpb69z53tvtK/In79OQ+5dlFveZ07uR3vYiVnnwJNkK
ykAkhe+BCawQcOe4c2cIFQYkn4qiVCGnLbHz9qPVRqxF+ehZ7eNolgc6b94p9ZD694GdWhXFyU0O
sWlPF2in56m1fRrggFbAPgdyXLUnr9LsLM4eL6krHsxliYwtFTw08aFvjktY5ct7u+ORpuHcDofK
gZ7fsNGa5lC/OhkZoZz1Z+3ByQDqEhcFpP4sN4/aXO722oVh5d/BZn4Zxfpz6dTzLg06dcdDvwuu
mby+VZb/0HrlXS+449hvJKQ+62CDVZZdEPOd522BM6rG+b53/T9bs13HLD00rfnJnOQr6saSVocm
gnMLRVXUibPKPKJLw7tClWUO3zUKJjT7Z6dX75yb7SsZ19NcTIdVB/dlLb1zqzl9ttUtD5UU+q5O
g/1I3JT9wTlsH1em+iHX9+YQDbpuElCz9JZB4aQXdlThPABCAn1eRoUkfKGOCKzM6Tmk5Aj8E9ZX
F0MJX460ok+JOe0wnEbtRcxNOJdee20WdnW/HpgFsi8akxwt3yxbBGmhHMxwsj4cEGeBlZ/HUedx
s0LNHApvfzHJuz1tdY67JdjlpxKFfDDpwWkAAAXFhfYM8NquNtuXbGyyo9C+oo42ec27ubTyHrTW
eOyKxaYnpN48QFm1pFPLzuGQ58WHZmLickONHatmQiHUt+R4aZ0Fkp4HVXpazBbwWS/W6m5ispf3
2lv3s5CNA/UJolZi2Maftp0DtBSmVYUNg6tvE01u1mFSnfvCul5PgYnmJuyGAqbO3jGYvOdI5sNh
bPYXwHsuNGq9fytnRzXiA5ty48lZxXYgbmasz/cb0w5d3+CqYnG+P0m3zwBSFuv0pzQ8WiOG0Znf
56Bqfohq1P/60ZCQ+WZzhftoyfkJVLCbQMYJdALHp05mewBSy9VsheTaklcutWh4gYvxvHXdRtdF
NXaHAQ3AvQ07CxZsOz2kDlpHc/dvzT9bTisrQOegh0u9bNUNHO+LKSnLgivTpKs4AIT8JChCxXJt
ZprU9+6NjpL2LRvpVMQk+NdfW1K0jWYLll/TZEPV6lrnz5q31VnVqv7KcolcQM1W7BkcA5tLw7rd
+Xacpr1Zh+niWi0HfDMDPTacg7Iy6zmdusoL5e6ADxS3e8TMOFBjGW6y9ZsVN7a/xvWsxQneOv3z
Sw2uxkVnBEgh4JGEG/c5D+MXQT7Gdqkm92qqzgJ1r6Zfk57mnxrj/H1D+9/BkIN8LG7c9AMDW8aL
tCz72wKN9mBXw37XjOh1Q1vkGZxnQ29RS2YoMmqOCyOoYSgXrvnFvcn6NQOfi9AumvdNJuY4HX0/
mR3LvLreCJbTt2mA7YW4X1fJ9r2lWv9e3DY9CFm653xc2uNcddZlG6V/Z4zZyr4jt5cmn4dnxnOY
rbZInYY8gowY0e7jbTLkFWnI9rTYfhDVCgYfhpxZfJieMeFhNJazX0/q3cV0chB5VzxmpfgF3PmP
aLzHFqlrwsOqe/CDe8iGS6BjzprfyWTOLqcKaRtUIl+1bLcgrWPn1q/tgiY9y3qirKqCR0ZJMTQt
sU104migBf7+KixNxNQyw5Ibe9w05o9sdIM49TnpeIu2oHoI7O6AAh2ipNs+lU5ADGkd4Y1BfrPG
l3K2H3I3TTAHvuJjAU+miIp2vLuCsGMNTorgXqAxLYfgOavXhxFyNh11+okA5ldrdwv63zUIYWwd
LUscc2988u0tCJ2FeA8oWjbs18VTx9IQxzLfDumGZkEH+S3tQ5nHn26KvhHmgyn+Zr39yxMGkDul
tx+WkZE6WX4CIAdVLZ4XvzjY3q03qAmYpF+w17CInhvogA3DKnHdO/5BTD5PLQ+BH7wHQ020rhLd
FA6jEF6ytOzr0+TyEcLWHO3yQUHrNfb8wfdQFvTVq9LdoULNHK4LUCuBsuvo25N33VqZHcvWXR+7
TPiA7QZqV6gUgYKKSh4tZyZamFLDvLSt6F8l5ZLm0OzzY+1xZdiCXv9ZfGlfZ9lzO7Dya1+lV7fL
nxlFqqLc4nzJ9d1CcjWEif/grvsGi7y4o8P005cFdoiuT5zChE7cNt/gRm/ykodKOYBnSe9b6Rp2
1lRB+u6ewK4z2OzNp/7WhTi5UTBUycpZOG3z+8YfOC7zHx0sXuJ03ogni9RC1jVtuM/Nv2oZUGm0
axn2KaF/W8p/y+CyiPQDBLHTrRFrXtrEboq/luC/KcbxrhAgqmTOKh284+1792ssC56XEir1wn9V
wZDCVwcqXsqFrmLvQ488n8uREi6Bd7Rd/whs4UDW+7msW++QdvaUECj9U/SCWB3w9dsofuB6X0GF
9YqnFlb/1LTb5+52l6lh/eb4J54Z7Covtte7/zwBtVDkTfnas50jhmnP2WxoXFv+rWNzes0GcY9v
6GJM4wmh6tdUL0d/mS8uoIMNTHcCMZNNbd6LAyBSM55vHjkz+67nuYjwToGcM9gQjDzk3f/yLfoS
po0+PvoVQCEs1a95rP07nFL4A4IeKJfrh1C0/IiLTdQiqAyztbwz+L4oi64DJcouC73dvB+FgdNq
aj6XZjpX0Mj9fL+WXn4qFuf32jApZbdHOToKhm995ZkOwYxnDRwlIfueLFP2B8zJHNJdAlR9BVCe
d3eC7svE3XGt7H2bh7Ov2EyRzUWeTTN5FTh2MlW+Exru+tpTa0B5zQ/jHfdWXSZQJJDa7qpg/8rI
j6h8pDmpyx79iVuV03dL6GXekz/M9xjB72FdXqWZPvpItZAMcSG11sfGMi+Z2d6mK77WoDg1+0rt
Ygk+UfcRE9VUS2eHqyd2tIreiZC36WkjsbO6ZryM/v2i7Ccrcy6YpTpUe/65NoIPb98fey3u7Wz9
V5ruq/YsUgHVfIHwHNAJi+aw129dNtzLxXmgR6wHokFqCNPNubDWJ/tmG66Gf35H6lNkEyLq9Be9
h4w2eI+qnj+xqN7dPoliC14bD4x3hxiCKDNcNxPvSpO9rpl4zJbmVFTVaSnGnp5MfzzSf+mwbGXi
4Y0mhTK+uKP3OBHEh0VpPviL+u3oaj05ASKedrLVqSFVdaLeLDBBU/vIhwEySH6B2vZzWdMjK7qg
boDvTtktDCZCFdcAi4GC57fkPW5cy2AtkWxVfDuRDz3yXnXBfC5mp4UqauMEnYbx2Qiw9hndpmic
2mCiBm7f/7Dmsn0pfEibm11+b9XyPq9F/eC0bcUBYFl37a0DjadkrRurtO7FHDDeNmOvGRBYXGu5
yk9j6rYPbRb0UwZbfSFRF7wP2rTOmbXVsXL7+ZfXgHmMdtdBAbSBYPytR11FsmH99HaNVogUV3VY
m9QhDWYvl0FxXLoDlrYwM5f5B9/q8NXSJUApRcDFBbxpDodpa6tHZySOQfGQnsrGEhTOMqApZruD
jVBTNNMInAyTexus8/csnC1/v07Abp5SF05/2Mx29kHYsLz4m2rJZM4bNOHdi2ThfxFeeM+zlY0f
Yt7h82jfhFWrRzw95x6SM2AfR6Z7yNBbjWuu4PZbezqpYTNxbI6zjmy4usfCbGllG2aV38neFZdh
3PpLP5X++f8bLbVT59dNWmaC8gEpjFqq69AE88FceurrhTfGTbmLK0hpLxLmIiIOr/o5QGT0p9Di
R57u2xZ1GHOizSiCIqmcaZFEZ9Z4CEZhI6RAe370ubEFJH77xHLpN7YMsd3nvqhOpplSZWwDNtpV
i8QwES10mUuvKHYN75RVc/E2MtRypBtyCwdVGKdxLwG5VyX9ffxffC4bta6BqRQuPeZ9Za5GbE92
fZZFXUMuYsztZ64y89MdHH0/I/R5L6VGHWGUa/VkeNBou7IZrtu4AoZcSWLxBP39LmQWK2YfPoEt
qNhY9HzER6/uJ2dyTitMuisGk+ZK07VzKat6fJ8Xab+N3dTfr6oIwjGr09Cx5y7JGJwN8cOAdEUq
FNtVK0kO04W9+3ZFsp4ZNhKXbNADzrnaYzbPsWbr3deA5mvfFfetVm3iZ1UbbwUNKe425lGmuvpO
MG3yqMeWHnpbTYnNKxy3I9F5M3TLqXJGLCwb/Pzc9riauIs858GATY04b/xLixLop21KwWorwaXD
Zzbm3agdOg1VuxU0xaR6f4QAL2iCUWNlhVZ+k6qOhRkgrZNd/6fMdEd7+wh715FjDDNzOKoqU5ey
Ji1cC3tNvE4uiRIbtP5RL9WXnBmrE61BWWCkqyuUzbivcbo5zUsL9edDuJ554CgyH8feoB7lDbfa
L33NwU1SuByHPfjWaV4kjZmzSigBxK6J3CkdFwj9QdY9kXjfw31yNvIBfR+7N4B1W0IiJt1xi42K
PsRsye26x9YauNwBqJqMn5sFwzov85W/TRfxxud4UHgKaLfZrcOYgsoes0w9eIu3gOUdi2tQk8ww
hO8m0ijGy4BnNxy7Eu5pK91fjl4pLZaiSuRApCgp4vzoVZcn8Aa2A76qGXoKrkPqRiod41QVfEIm
p73PQMQBeK2Ndnwb2ZMxDHpG7/2cLGOJZjwBeEQynjjP51/Nlq1g+redK64zA1AigFpGF+ca5fNQ
kOjKtxYN4c7MalO7f42mVBe5GYSiafqgVf8v4wpbtM1D24zPXmA+qMF6LSgHJuC1n/pyvXCFe5iL
5h9O5ilqBvNTVkTSdaXbeBgywojeLkNdl21sOFYfIym1b5TT6vZxcejZ4pWL1MtmGHcqzwtGVqrf
tT8w75OrVxQGHBt+bobp2v2piJ+7YGSSJk0c1zqJcgYdXDtH1s8fI8M4FFjHykRPF2yP7eCQOUWX
qDmCG52f1h6FRUvfkb3sN4vaZSz7E5XxcyrIeI63uNwrXkcYwkT1xTtTK7d4p37piXEE4GqumGBQ
QWXep/u0RbcCPhc4xR2qfm/67M2Y7WtW9+/An//pQZ4dv/pZaygHVWqgAHYpHI/7MHBCrT/LloB6
WFoSU271MN/2YBIIfRhYGE3ArBRcGr2XBV1bLCRJV7d/303zCqfv91bpX122fiAoOY9aniYsnuxt
3vPSlldmyf5lq/FsYW5wVXHox859824HB5Ezcj6/+DuYLZLXoj/sRLVkI6mYYBL2d8IC5VtvVtnQ
jwafmjIqpcBTkw4Hs0zfA1m8lpLySxpYJ1YVBVbZD1EPUDCmlz/DQWd9rIb3U6ryp+1lmkka3w17
znny+hc5yvt0IfNS7EN2T5tfE8MpP3it9xvL7MYyGJwYyQkzu9A8k22giaw1bgy1khBjU9NduXAj
bRonWhz3U+XGVQhsTEFuzue1XKYD55wFgsx5xq6TUgWgxuMrvm/g6Eb/mu35Y8P+gXO5VYlTekfp
2f/agPx8j4CsE9e1J1kQ9O5jhXaHtLH/NvXFG7R7kQxVMMd7sf66dSDmhX5cFnnk1kH3iZMlGMHw
H1GGHjMCJtD9RpZys938J7RS6KQ1HYZTJ3q2svbBJqkRulKKmPfpgtAq0RXFFsO41iVfEKXIo29Y
oLDbX7tFGtXVI3n3XsQkoJCYVBSQbRTO+FaDiwPpEu599ly40wfs8pqEaHpLuBf6GOScmdM4e/HS
idsJnL+qtkcZMz8MBeFl38BcL7ht0G/Xev9cHAaZtb9RrbsKGv0DesDCykxrACfBk12bz4oZyciq
519pYXs4sosn/u0YlXV56U3/K2eWLYJAQAA2Ns/jYj+6FWns1rrJgjt8ONn0TaaMufLd/dxF5p3l
ZNFHv9UTLOi0iHqvl9GtAb+piCKAuXNiL9xP79bSDFgF2bsx7u+NvZZJukJHzDHKceJyF0JAlZPL
njCCVI17WD0Da17Ph07m3UvylOLF4PmJLqp/orE+iJsUKpEKfx466z+6K9tTl+OeArXqxnJa1KEX
qqJnfzbCzMFgIvV4sgr5xoY0cpnS6jEz6c3oSoNi13obEnCLPZ6zfH+bHG4LOQqFRNuDerXM+ZsJ
4uA+9TwrHJdCJTTRycvsGW2MuIfGYrodr77RPnZ8azl3W+mE2UjuyiUrcsxltiREogGHzIhH2Eez
aU6WR4q7c9rDXg1BzNlUs0zM5lU42xrm4/C3zDPOZYxpmZbjhch9feQI976nTTkvXmPQ8DOmYgsh
jlXxWPj9nTsM/Bos8pNiqDrx0YRFmUUySFAePHPLSiOH1P4P2RifA4oOFCt59VrAPEg64ZHx6oMt
Jumh7/y07mLC8+yg1tHD0VTbUWoN38hikbCorOE+krdULkq2IUvXn4bo16s5m/9a3XTUZjsq3Tr3
I9/ue3ozhiWxFilI5iANWEhWLg7ri4oGq5utW05OmMv8pv7gSlYu9niiyYVsTkDPrC51HTqgDqN5
Mp2IDb1NREfhnBRXDijeYquHHYfIo2mMw+Ri7hg6b4kyH7ihScz0LKZtQtDpWpS2bRF6q1zjEb8Q
JyMroFom2PVATvUVCTvTHg69XPa0fnSKBpbezIInjO1c4S1yyyO1Rvo19rNkBZ78cXGjBbNIRBxn
UgTMgx+pXb2gUbSTtJzxBPayO1sZKkaKNMNjwf/QKuBcaL1Z2Vtbop4NPpxV5p/DbcSuMAdxoYLn
ckuZlwSefRnCO7Ijrm9so7IF0NjX+nmostuVhuyO7Tpl0kJpi3tb22DazX/4Fhtaay0ZlRPtMbtH
nDjtgnp3IK5F0U4Rh9lz5iwyFBJno6DzI1pd41pKVBKk4mhUbhzkoEUvDg3PyCk+v3PL/Co1nRH2
XAQHurV/+NlWHDdVXGTRvQ+5/soy0o+9yPuoKXpuyoECmJ7nJCIXhRSWq3Bkmt56zFb9DfmbQlxL
vn2C2eRjEEB/VC5UQ0HaLT3l1rER66O3ctu+aRbIKGgz3CQfyGYEdlS26cp9eVaJHDsdqSxr+Oqc
DAv6+iUL4SSexMoL3i89TqgSE3S0b6jWnQstHm2c3Tjpg+IB0sp4grBP2gGeSXdwSj+PNjH8KVp/
OULS0ETbG6dXgC1yILSLSZd8Eil/kCEiblpr8uWZ9cc0yG7n2Y0mJSqK92QkQ0uyJ06F3Z6m0fu5
bFMeWWq+p0umjEanwlvT8Tjcekiho7upFpM/Rt211oYl2C8ejE5hAL2d0r0+2V1O2mqnFNOT5Odu
gMwtq8V7VXdb0vqijQPUw15piYvYjPrMnaV7Ghvp0njlPgeOUSZyKuuEGanHvnP/TBPepLHEhTdZ
5D1yl4aM1AYbu3drE3fdwkOYmSQdUVIN2oL6YDkkcdKmNh8tAWrCA3B/RyZMJsVe5xhS0aYWgdGT
TZckdfrtb+kQs+Q1irCgb0j+dlSkaBOOSU90cSud/s5Oa9Jti2lxahh23Nkrx4lBazz5hfXdscdf
RiPMpy5Ns8Se0uapWWxO+9SaH0wvV0eXltLYc93pOOicTkjt72FFB8lBr/vyQqJ6fCyA9h0N1Vpv
HqlbCh/jFrs2rAkjC4IPXbo+DEta52dynQ8jLJBkMht57uuqSXTX73fMOt869/HAT1WJT6kTvLCa
GDDr5heNWOwy6bY8zJVII2vNWcy2oRIybRXFuywIs2YfY6/nLFZK2ffcD9dHkVvoqcZhGaOJT+t1
xR/y1GoxXYxgMSK7sjKaN7zhnKVT8GFNcEidStlxneXtsduX6m2fGlwxmV8dFmyKT6kw3WRkpPAx
6C15Dgxya0a6BXEOGPzaLPwcJVKOf/mY4gHa5uHXQhnhkGeqf8FnQH566ecyhCVMG8dWU6CWs8W+
2+jxMAzVSi1oUUfR3BKJhuH/FkHu0h3Smq+dglGU6smO9bBu99Qhyi8vLWlaQykbr227/KgqcUdP
xDXNA9JbONkGSWToGAsfiZ+SJdja7U82OcHj1lDA7tJNnUcyqoRCc/2bmrifXVxlaf/nNpoV25pH
PrWnyXA+t13pfI5Z4N6RG5VLhA+CzgExujIWKB6esgm0m1kOY+wG9MEVa5edXS5ROBgKbkuLPwwP
ykzhNBFNU6FPfWQ/ng6u7mp97xnvmGOCKw6o9cXVJKEkdCXssLEi/2YWAIUFJzRCXdLaRkHudtXm
eYHaGG/aX8JVtDpK5TjGvkUnjWfCfVU9nZnaWHXiVbZ/2EZqFGuepuxwVevc72jNj+6EAwWNmZ/R
eDauD8qiI68UufNDrbs6tlk1vZdjcEtTpXJGeK/3Vzcv2/ueS963uYvuNeDG9MG4p/80FXueEEW+
4yguEXhXzXFuR/No1c5+z6IKfm7lSMpis4fj6o1rzLbtnv11oE/G3opkExXyCjXMT0sBR4Mwmsw8
9oj+paTi9oxE3I9FZtAXOdt4NHcHw4hry6/Nbq0DrYV5kplrGbmGwd23BYamKDx9OYKdbIHCHpdZ
k//2h1aduLU5cY1r760LyjHRpOBgVZfLS4k1JNGbkX8Kb5GP2dy4H1uh5msXdJo2FgwkqZIsksY0
EkQvzg9vXrwn2XbitVe599tu5PiV7p53j8ET8XEv7c8tMKvHrXBpNWsE9YkmC17TblKftpPtR5oa
u1PgWwQbTj4d6B5bXoe+1YnTUDWEprX5aEn24l7UajxNtW3G49wpBKfkwdG1Q+FOS3U0Had+10Ko
s8Srh2+nsq4NNd0E1t38125rdQ5cci+pOzQfzU7xVczDGotFy+exmkiU5U6Gm1vb9Oh0KOzsnG2y
6vM7uiUqxptmkh+jzD4QtqbsV1qaIZVCB9dbRVWCaYI72IfTxffQxhcY2l618Lrj5rsZ77Q2xDvl
9/2ecfv28dZsBgkGRRT9L2YHgtdXDHCn9D+VtuccWvgmlHknc0uq3qtOrmJEUE/1SL2+Mx6WxenL
UPKcn1brM2mUtuRzrHJYkKH5c5QjrzsD/KaUI0EKncHZDVdqEYyBET/LnxDPEOo6neb6KIFHUsRH
A7uxD8Uy3/SPTcv9nNrm5odLp/UBwot6WGS5P4o+446AlvVh39IPXm+kdv6+8+L3KcbkBd9a2jNn
EbWF28N47Jd/amcCGhnRML+t01qepdMFf32JwCcr8/xudkl/kbmhwg/Id3nY0JQcp4KCQ0W/f0Ly
hVc8N4KGTXYy0TDZwZuDgo1dDfMwfYJ4nCx6hTP11Ta002minAd7aIv7vG/7uxTfGMGXmudvnRPn
D1bV29FOqaYLLbejMTCXy88Sc96POWB77XYTZ5kL3cH2tfydcUNMepk5L3bp+d+71BNKmNK8eF0G
jO32npgZmEYSZE0b5f0yXD24maRukPwpv6if6/9j7DyWW1e2NP0qFWdcuAWXMB117oDeyJHymiAk
bW14kwmfT98fTt/urlM96dEObYoUCSYy1/rXb9iUPqp5CPalCJzXqR/b2yRxm8Pc9vbZbFIPg2Sc
pMtADx/xYBNa0TZEEzYE3u1Ct9XPGE1Wm8CM9cUP2YIDZopnSwuzW4elNQWrLLSjbQalpWIwlxcb
D6P8je7Bk5q0nU6GmQscOJN4V7ikQLn23N2DMZoboQh31rUOdznYzz3xu+WeqMlpg7VZDSfPTfaz
zYFaTw4E0yb46TwIPTVV8a3smvArKcL9zKa5KmbTvk+deiTUORdru+/rOwap5pKYI0kfM3o4LYwj
G0ZYdCcmtJ1pyomwZTTf2k2+D/Blh6HJOsjb9isqfOejlQzD8aeCZD94PnYIZErVItc7YksBjGl0
tnFGzVQb5bwNh0Ey/R69S1qn48Vrnb6nfUT5CCbR6WOlB/8xy6GTkhPhrDHxmDax1vZzF06vMoPN
SQcDFaTij8BspTArh3rv8g0BQdUwUAv/muj6JS1T+2qYTnc2nMDZT3FCmhfhPxtifo4ZgPmqLEDB
6F1+OXX5lMBxxsIhEwZB1uDUgHI42dTks394HvgJftL9+G0ENPB+FFmbmeTbvZmG3mEw/PFIZ4ms
v690D2EN5mSYEpgIJ8IZvnBWhTswJ8X9NJf2yar77lRF7EmrwGm9EzHXB6Jb6rWKRbFKbcdfWSEG
H7Tc1JoybK1VXzjlJg0mlIq4FJM/5vU/XBz9kQUCwozhDetGYD0TFpW5AT2p14DGwzF35Rfmg4zD
JjF8jjoUiCGj134Wv6JKf4d8aXQmQbUSXu5d+yE8ofN7mmsk/l75O6TQWSd5tJu1fYuNS7ZKBmaP
9liSQeWQggVLiZT0xg2ueWm10OPz4ivua2bDyMpIdNNlRycTgVGbpJwb2NuvR6nMNVR3EwwLu0Xu
udu4wwtELGOG+quwq30DS53YUmdFhmOxbkLyR337yMlmUAFD3qao3EdztrYlW3/ivLSJ5oi1ph82
8aPK4FQFlf41abnBw2SfV+GNJXtEQIucF6qg40fblH/9TJ0q+A54Vp4GM3qs7f7eaD21qXIikpWE
hBkzfUDjcPKzyVmrDtPhwCl9HIgSeICtyW4awvk7hkR1U8T7tyjhlq2Mh8ZunQ1L5L3mSV5Pjx7S
9I+Mzgc3SrZhZvImquBUlsm90/n3eCzszch9Jlr61rcSFnh4clvrkBL42zfpXV7xf9pZxTb0g1qS
Fqe9Yj316d7mHU+FTepqQ82XHppKHWkDoHEasNnlrswcUPN4ay/DTI2MWNc2utJe3cGB2I3cbjoa
762J0PAQBr6dzSsFpYi7d+yB0cP4LpjpymrHPSfMIYELxmfoVii7xlvfQ+MwcNGNlnC50lzFZLGT
EWvPe3/O3qVpvxCV7kC805gjrJBt70YnIsfMH+aMAAaXGgfgcxVJZrT+LN+Nmn04nJKz5yR85Zi6
PzdEl1N9RzdJFN9roeyVkwQXp5QMOErvte0ag8a7ma5d5glWZHxqfQHFVxKZW5XkIMdAeY1cwd00
DmaOiDfttsqaYQJoeXRIamQ6pS9VnG4Jn33ORMu4T35kzvxZ2Mm9nbb11pQjkg0ouDZl8kqZ3ZnY
0JveKeJtLbqtzX61sqkUrdbcOL278enewOHjRy9LXoqKd6I8mnj/mQDwkllf3a8zYzgbEwBqV9rT
OrD9Ezbyr3FdEUyZSBN2em52CaHKmflSqeQ2hauNQF1xmXpNhs58YwWQrT3bXmvbOBEK+ySC9IsQ
6WswDB/MPz44RHeNpZ4nrNlp8quKnZQZTWmwwQ1qau7JKrt2utkNMn3PjS8XS1iuY6XJDOznbUNJ
DtX11gI/14Sl2XHy2tJ3Km0D6Mj3Ss8PTmgw8c250X5L910382bMFKTeeZ8jRs9HAewmxOfo5t+k
/HxFuYYj6L4r6ezSDMe7pNmTz3rTZfo66/qj5HsSEVBHO/+WDrauWPfndfHo8Rzw8Gsfswtr5t5p
n9wMeUYPILZBJ+gpzKvAoW3xDW0JriTh1trpdrgTcQK0Powr35JMj+bqswbegNK1o1G5sX0TEwdv
3Wh/hUHXhyiL6zKq83uxbiBREcC2cev+oXYg/Dhi6wn947dxiuiA9pkWdZqdD6N6C+x+baMpp3a8
dn72iKg/nbK9b8LaMQioxKesTIeTWy2Z6dUW4ttV6yVL2sZSKrn0Q3qWoM2lR0Zqb99Xk42C42lC
lNT7zLtkOm8in8Skrjh2k95Q1G2EhWrDERmUb6x8rWi6KWEswnyayvSlYNSd5eHBThCqZ+qS+f5u
+arSed4z5zsHZO6opKfU1htTgiop8lbd4dzl4lgW0bEEQk1Ff5xFzLFG6WrUH4xOzxqV+7IcimzY
igCXAfxiyPwdVvMUM+oMaGXKdeloGKmPCifJRSsP92HTsJxq3vTy9dhOe0mqeCMS6xXfgBhFfsiv
xaK+CwQwXcOYie9LO/PX0PoMzfR2uW5xK/c2ccxYbMcr6cmNV3FosgTa0fhZ3mNeePvYiPdznG3N
yn/22VJyNyW81gS7TcYH0ytPTtn+QgB0toduHwbFYXliWwyAVfPLst2CE+/Yb9YhOZCYwd8wplrN
Ni21qvc5hjehlx2qdoZr2697s4GeWpwA8L915B6msSQhyBWrujYfMKwnOzU95NO0FxklSmZDv8NK
gOxHoLdkIyd5JpSoZGUtV7vuqdn64dikTPUgyrdDdMvJqXj3amMxIyti9ZI34tJMpIzjqua4DoPc
BjS1uSAA74AHnxLfvc6ie0ZFY7IrZLuhs1/GTB6mNNNgLMtVqs2bIe1JIXBNzKf8/Qz5bUVNLCDz
Fd8QneJVlKLSmQ25EdoImXS2ENlNm1g2ZwNWtq8SNCxVeBjD2WWvr9u1l6mN9pOLEweHLI1eqMnu
o5jpNR/gCxLBXZwVu0KmKS1Tog6iC631CE9q3+RUBR4E6z5bqJXEalptum3rNNgapbhWajiXZncr
hfPSkGSajmOzVbP9Mxf9c6Urrpi8KYb02SmL8yDnT8a7L6qpn624cFaR7l/IPjiwgd/UHbIBAxd4
7UYn+pLfBN3+JpfnyTTGy0TvJ93uztDdvsi8XVHYt8CSoHxqkGf0Z7e2FdjM6/Te9HWLOxJ6wxHe
xfK2AalhgQ7unWdIaHcJhUa0LKpUIVmZYjqyeURe1FsKpnT9BLHmsRH6QYYxDO4JjV469fssNe6Y
mhkHKqu7iQ0OrZxg+pjr7jxM9XEqwFdCEjVCXLwk91ui1FWOIaccjhqcyms47XBgJXei4TF1tuO9
KpPdNDM7CgrEHJFtlbAUeZWg3QVjccr76B5o+Qne50FzvJlAW4hlmMnF0pohZzDFNXsS7VicQU8O
vJkPJ8+crtLqmSQDvdJZcHpDl5UV6Zdh75xdw7wbNEBlpoyXED1o0RenMFfPDHbwHakh0lls4GBC
j9JUe9HanxKNEVuSM67SIiEPdkw/W8Ng9MIZZbfAizSNNxGBtqs+Nm9NZV8dt+IcHt1d2hY/ESWR
w56TBKJf69mfN1WkzVWfjzsDv44+HjXgsefwBFVB41IcH7p9j8ruUJb2BzMYa5uYaG2W+7Am8auJ
ykPewK7pfGeBtuPnFO0FRq0Pjit/l8ySiCanKqOyl9Z4SxGGWsUaTmMvsXzqLlGZvxhGgfqi/854
phD1GVuDDbZut0OTYNMyEharlLE10uG3shiCeVl4tLL2ZRm6SWF0cMiLxQfup04C+ITKOJejPtmz
tZClfyAN7/OkWcjDe7tzD5WoLkBdB9Smy7qzqnbtcyD26XhiOP4o2PVdTtTlepfk4mAauTLh7jfG
o5e/hQPHXbyrW1J1WQdcfYpNqFPDuC5In8KA5GYxI1nKSXIsd84cXcLSvUWjcLLr/smakq3ww42A
SwYrBvGIvzFUszaqcTOit5qWivfkGNFbBM8UJp1bHvyhezTFnTmSnFuV7zACtjMByrXwbmt6U1DW
N546GNXiaLNo99sSW190iNV4SqCoRF56WogwcJGiDli6iB4bWmv0j5swOuLokuOvUtTqZc6to9Nn
HzgqHCJ4TRXMiqorbyrwGulfIksgz/zqsttEEO5VoaBtGQNOkul0G5/zOVzjLOMhS5p0cD9SSlGy
7jCvCVNn7/vdLY8uy6xeFj8Xny33MIBklpIDH44WTso3sdN+KWpytHHV08ARmQz1Lb8bmzb6uYUT
egNIvug8NrYFGGgc66FeFrTpr+B1lps4DQjSVR1T0A5rSdZy08Loifdh1QyrIqrg8FXNyuUOEBzl
vHTml++xjdqP88dN+kPSz7cxHh6Qq1/DxHyI3ZHHAHBG/wyxj1xj+bT865rlvmRjhx+ymRhEqCz/
jZ3+OW8h0PPRoNAa5wlstPOL/RCYZ+mSdz67m9aHpF4bj4XN97lE5nmv/cIJRX+1tBfe0/LXBDVW
NdQnZvNwQMaNrZy7dAhOUYMqX0Tme1OVO6cnprgShyCa9noq8RA2Dgm3kE/J7EG1NaPssWBjmQK6
bCx6mAu0cbcI6e6Uf6nd93K4gxQCz8peafvVjqNbI4/2owdNZVhH1avXAZrRZRvRUTq3fveb2cm6
Aszl7WtUfeDga5jgmyr5jQnoBgH6s8f0eKWzFhw63KqOBjKq1g6dV+jIo067v/xRvO5319wvh/rY
RBsq48SCOgKkSnocd+o8v9k4wVm6OrZBd45yC28Bdo2k6aBt5eG2iXP2rQWKc2aG3gy+vDywbkBP
gIv9dz7r5D0t0SiIyQkXgwInmTUsd5THNzxx03ZsY+SZa44YZx/BPtugvaoJkIK5y/wJOmibrSPS
F4tiz0+278htYY6/h4XPzOXITPfRZVm5IaIy6oaYOxccD4rEVWChC/uPzp+BDMXamuRhZxsNMQwT
c1tAr44gThfcdCiN1jgNpjOsbej8IezTvcrlyPyoNldqZjPzMWpdoZTCuiCEeZBCTaPK2qdZjQct
dnO0hi9t6cEWQiewbGUhNsJESux920OxI/Yizl4m27kvSbjmg0wUQl7SPCwuNUmR79LeOC0bEDeX
YIrd9unOZHZBag1KagQzdDS9Tfvv9f0lNgVx8peCRJvA/lUAAsPmP8WM/HO21mWVWvEE0GKy+Ojz
sUKcF9nLOF5jbwCMAyeoa1BH9VO6CzObcpuQ8s2y4UV3XFOr8fXaU125OF75jqo2Ue7AJoN0Hprd
Z1GU+mCPGZtC6aN2kajXzCj+aFQXMXMPHsISJqz5Whc4QGFNdjvHkpeY0jeTHZvskQnyIhy3bHAc
NI7VWcTiWpqosz3/mjuwD0Kj/+3n5dVeWN6p+Tpr91hUzyp4E/avfChZLPl2cDatM2RHlzINHNoc
ngag363B/OEp1RgL+rHdfwczSGRpaFh+c8P8eIZ5W3he+xTJKturEY22nXQv1gxfbnLJdyUp8JuR
lgsxshv2BO8Wn1o2+rmGEYrkvpmpN2JwX29yPzztoy2x8u7TkrH8MNwWYpWdm1DJ4t4EWAkH+eC5
IzBCo3qmLh2VCiwwuTXnuT8TrTGu5qUyYQH2jNpIpsjmIj5o3vl+ypsUxq0MsvuYEfehK6eIbtzq
GXbXdGECq9uI2eo2CLWNQYN232Pg0WzfxrXzrZ1BFxtVTeC7mU9qY293N27Wi6eF5cEZNMNxsWKq
UO23ydotFKpHJ/gcUrZORZ4iEQqw6KCgxlVG1En/QabudxDF+Cwo6tJV38dYQnvN+Nu0CVxcNZnn
7BODJEFXpNWq9EPEIKxYZ1/WIjsWQcyg2elxyVrZcezIdRXm/qP0XetcFDUnuIjzA8Q/GJSJhKaq
58BkX0trolNma48+D/kvTAO8/gdxlwb9dM85CfDop+rSNlo8ymlImWRVFOy4sB6DUImDk5NouTyj
3RCEE595JNlAoCh27jgCBkxRndzOhqj3PbtUPBVv9E3lqq2nB1xgThNgRQVmvha5QvNpc2s0AHz6
bKr6xXWj86J8m6LmXFEBaxAaW1EJ+/BPQ+u+CqyEhFakNYPfXIA4gBWC4MWfkKgOxXG5P61KvDkS
la4x7JD+7Ulu2wgz2C8u2AqRHhYd7Zl+/DAO4iby4rPhBW+BMrdhnO0FNqBGHj94tbeyUKok0n5U
nv+C+ubguNad0xUHxzOOHiWbHozPZd0tEEEImXll24DxENdU1d0XCSm9SfyBGAe1UMjBFmbkgMqE
6pS2cdVOfs+hpIDrTXFrD313b4/2HYk0J+QRxb6L5a4t1JkljkJTyPchNXYWVFbdx6B6SXhEuAGx
yI/rTZu4j0WQ4J5nA44KrAaIz/AK476zMnpS6750sUCXcB1SnjuIojuZBBocOSvpRdz+VzZjhzJU
T8QaXbHtxYXGveQZWH4wnaehey6LCSdzyhmY0XdDiAYKc5O1a7b7pGgv8FUgpiLOLdtsr4Nhh0tO
uJazUCuEhNu/KjDHuY0tzip0FkdMuR/+ghQ42csOXUWhmMqk57Aqn0OzeR/qgi+M+z0tiZbJ5vtg
OScm2e+qNLhGeX+3FEKqd+e1mLpNNlr1dvLNz+VT59J6dmas9ArxbkzFznSrF79dtr+kuykjlPWd
b+D+ZJmnUNa/IiEfRhmfxsx/ABSGmFL4UMhYH7N7LxuIZRawAl0/lQkG5uJn5goVvnpNmGbTbj6A
U98O3QAP3z60s4TT4RqoK9I3rlaFLYyNgrfbR6O96XT2nHGi40RwKFkci5Ggg7NPCauA/mpA2Ol8
BPn8mAXFse/S5yitfsPKq9nui2OBIeBMNwib7Zj7dNt+8WB1cP/RoyAMDZGN0BnZYfMt5WRtRMv7
TzINppNVawaiR9wc14u3u5/kEGkJsfAsODeYcpxGswCWoZMM0/bGh67RB5zInAhfTdAzgZ8WJRQa
8JU1smu289sw+zfwjw9DjxlhPG6dwLg3u+7V4l6N6TCpxxkHGd8LBOPleNcYcNW66qhm8p26KIDY
1b+NXXwtI+wJoN9cGgMfHWcOaHh65wA0BOle1p8V9AOcafJzBon5VNn1Q9egTJ1yiwFuTkJvmTw4
zMgsv3uDdUfZLOsLF38H0SXZqjzIHxb75pZxDd+40awanSCzbmDVIgdCPplCN0xozHXy04ngoUsA
nzXObqqqTu1ovcIY39eqfJDeJyXGskjz9QShbJpT5ij+abSMX6jknpfvE5Xo1WBvg+LWH5SA2VPm
/sVV5V3Ape8XZ8HlmyZJRVxbv75N1fTqK9pww0vsizD659LBBrTyNss+FKdkPoPzWIjySxW8J4lG
XR9mB8uEAC+Vuthj/N6p/A4izVMh67eAnWv5ueEywWG7cbCiXAz9m75m7lBNN9EUbhCXnCPtogB2
32onxaNkQcAZx6+DxviJ63Dv5x6NMS4GZXM2ZMdCqKx73F3ekR+U27BGF6USdUrJ5450wu1Udu4q
rgw8kIw2QI7R38F3ZfantkY4XxJn3jdNe9PE0zrU7RL3HjXraLK+TdcLFxoQlh0R3HIPMd/SuMxB
8IlPzkeJSK9L+2PXBafCEtfa4qaGbb0SGZu/20KDM0L9AMq/C60q5/0nhy7kArva3asuhQ/tIoSm
ImaqDXFV7HIzwdLOPDTISZZX9ZrqCmC7M2Jgl9KE0evj3FAjVsBWlsm0ZSMgdTFUHdsrFnKQeUV/
L5PkR4zqwcev1G/yzWSN6yqJbpbAoo5Oo1Le3pyz45DrX7HrvYdLa987J1mPHDxT9mVRgZcVt5+d
ULJxZOlwOML6YxYKOdh2qnUWpYcg94GQCyaeSXj25+4YA9fzxV2qJAOq8AMKiTr47QRV/5GranjS
bQRfRPQoKdOjb/fDzpMxQFp9smZZrFsbXmFtTfepHlcTbJV9MOv8J7DaG1vGO3a5H6ek1+mlfd/A
V19B4JcwGPr9iNWCqp2rHgL454j1ThVmDo9VW/sX6JqMgP350lkIh8pqCVaook/dZfG69GPqnDGi
v+wthCVURsKvr246fC3vAVuafWr4N4kFy4aJ9XeCEo7Ke2QdqTnepCRe69a+s4PWQvuNSL5Nps0c
J0fP008t+wVjdYmWBy4ZxBVEQuFHKoxrUY5HHI9WZe0z7XTuYv7PNKarShggKkHZnVTPfpYix6Pf
mUtMXLolKIRpDE4ecQL7PXW3cFZ90FT7F7KUbZymt4PqT2361cCnbGtEsw02uI5r3C07qmY7cqBZ
5Ozb/tjvOis8eCPMZr8yLoUd7XEQAI2ys2fXKN4RVz9XQ8m2ivDXUgc6onuUESezBGTy1BtuILdj
2r17JYOmxVJ/HxSsq9GdMK+uPmQE7THzoLX372YRdds0kQ+9xOSwB+Do4uwUxI5DF1z4+6zNzZ3d
ApBnnktqYH6WPuT0ceA0jXoqkmheztE0fIyc+LmHacxEGSVDpW9V4xDAFjRkBCisyLSxM6r5LZmT
FyMJ8N8YNtMYniHpP+W9fh7tAGBGcww7biMPURX1DMHstYdz3aomnpdbbCGQ3wQVbncm6J1ScGqh
4lWPxqDkbmDwvhkEdj69MKb9UGOYpbuBvHTVYO0VhbW3iw1Jtk/U6FOEwnbRjuCsBe0Uva4pop1v
llgWGQPw1EwQvedzbRiDFyiEOd40PfUaLSJCt0F/+QrYY4BncMUIQ7/HXQh9yBWYDE+jz4EdiZOC
9vZTC2f8DPsq3bieGl8UncoFm4L54NV5exrUCILmZ75egMFTTxTnIWm1OKDnAw+MmILuPFFGGyuR
+ckWQAUi76G8DtHYHFITJzLiWLphgyoHX7CZYUXVZ6jj6NTke95RBdIhu9STLY5SpwYNED3jgFrf
StNtOMbmPugT8xxCPKAeKAcIOyo+NuBgb4yZfw3e0J593XTrOjWic5ZjJFNbgB7aitPHrurHm6lH
h92UHdy7kmE8iDG8jhEyFXXIeJOy2ZzMChyecf470eLhHe1Tt9W+b9wzlXROcRAX+FFb1tGT6kmJ
ieCYMO/eIRU0a11DFjSpN+4RIBKgoMzL7DQMnXv4hJLRyKoeMefindP0Rl69ZZlBvDe9YB1ZoGZJ
jOmNHJvsbiwcrJBrp3g1jSCjku6cr9ryTb76oE1wdFDpdmqz3yb37YqJ2PREZ4Q9cgKSF4QY+psC
DkGN3GANCtFCmElAUssgQ6gb4N62jHfssY7XfdAznDaZw00NRuIJlCy44CC/UeNgR2MF3ieUPG59
mY2HGB+P9aSj9CQw99jLdMyP1YKnpzqcftuNBq002SYpNpJgMy8qqiYkFQRNHEq7WqGQMtoBAkOb
4auUJro9QFgeTrWI51dqan9tiOjNsly1HWTuHKMg6NBjTph2WZkbbl1PfggAuw2kvGyLg1GZrNzQ
g9s+l76PmBm3w0yZCexkfDjsBBphNqYo1wVe9TBq+5XM7PJQ5PbVHIR7CS0svQxNN+Cnd64bEg5i
xZ9YYT3RZCAPj8VLOwPEQOiDo9IE2c7lx8fCyJ7yvHgfLNM9ZGpJr+7kNR/dTzGUPTsjcjPkg3jK
xc2LM9kZvhZmdc3tinQNnZpvMyHFq6DxK5b7BFusFi4pg64M1v+u6EiN1m36B7uxLom2NoFwjguG
Ayp4iMvmtkjRnejkQSORcCOU20zN6JsTGWNqnq//vXHaJolzhMuW5dwuwJCcxE8P+KrC8iMAatVd
zuycqnRe8FdWAHq4cTuVqN96Q8n7LoOchzb1JV+cxxz/xUHSvOpc1W7QZBSb2AY/F03znDT4JyxY
UdjezWWJA2G1r9LmSYQ19p2QlIpijeH7Ft7vc971izsYGjCoJXG2ySFfY4/QffgJw0EsGS5/edP+
x/f0P+Kf+uF/2d62//xPfv6uGxDyOOn+24//fIKzVJf/uTzn//zO35/xz/1PffeJj9d//6W/PYfX
/dff3Xx2n3/7gcOS2uzS/6j5+tP2RffX6/MOl9/8/33w337+ehUMTn/+/OO77jmAebUY46c//vXQ
8deff1iLj+p//NfX/9eDywf484/zp/7Mk7b7/H+f9PPZdn/+Efj/cEzX8pmjmcLz3CXVdPxZHnG9
f7ghIm8fwwvbs/wl/hgnty758w8h/uG6tuWFZMy6wrGW4O4WdhYPueY/hBd4bmiHFg4tFgFg//vN
/e3r+b9f179VfflQoyJp//wjdP8eCuCFAcHbtic8x6bIhD67uMb+l3CAdprzEm9ed29EhKfhSuD7
wHt26YXhTegUqSbPQhsOsJIfkuWC9de8Rh+Br6UJhULD3M0yeFPFMLdoBtrIhOo/Gq286b3BU89s
8Br5lIXz1GGwDd3+NJXjeIwe8zb8SVy3q07hkAUBvpxuPGcPOBGHFg1tBFS7EWUroK12YTP9Cnxf
pdfAlLG1tS3Dtj3MUdhUVi4G1k9px7gJwmKmIpAE9vtLEo1leZpdMw6OtjtX/UvN3mgezLRDC50b
oSCQrHPa2fmOi9ZA0keZk55jO4jym1yL2Lmw/g3vUAaq9ZlncvDXzxNwqJ6XKV41fxm21aEPzxKI
oUw3h0Y9q1xbw69qjCwQI5VAqKxxnmsMPJe8zKnDhxjuvnlqAyaxq9ovp+DTFArkvGvzXn0lmJVs
4q5J1m0JtVMxyDND+6t1BzkdixjJD9DmUFXJjt7WLFu0DGOFGQn86RHRnuQIYGSeD1IN39BTPW8+
oyyWFUocu5O3WWTY1TkKJxXBNkG8CqraTBnQ9prTuKzxMhFYzAImKtnspYq9+0yonzTkiR9+mnvd
lYajfukt2wnxEcTEiKmBm5YxMvXCTNrPZnIWZxFKd42ND7NlOP5Fy9j/XAetU98Y3TRzctR1FOMg
GgMOPIFNdnySIMJ8ALL14Nc3qZFLtF4CSRsFsuQmAO9nBKcHaIlTZb4wAsKxAcVRWp3zwJHqwLDA
FEfdQ6eAnZkFrkXiZwI5HVV6OrRcnDEvbfOXEeFERP2Uh/Fj1bu93W44fiYsM5IpLh4huiaPvivq
6eAMplUfPNsgdBA8enDEw8RhHu21EF5/18uAGGdXJ556HZ3Mnc+qVq5+TN1Y6d9D2VmSVKO5Nup0
48lkMG2oHfEQOisbGah3iwBhGA+jHMzu2xGF4dxMiOblJWGGH73yx0NUSkGpUelROLbOJlVOyKS9
tPowvIurNoruC6OsYEYyQ7fMfN1B7qFzL0gnLcVuMqdGPdQ2KAdK+SHsnxwvLlF9ossORmNFuITV
eStDqsm9bWpLGBWt69j7uDu5QssJj6pMR5cMRmMA+zKdTPBha5Q40MGutAncY6LQGCKF44dlGxIh
qG6xhFoNlB1sJdqBDI9dV8pjMBjCTamJ87bZ2alXZNjlwSLE4Qk+Mv5UTZ/nDxYUznHj+G2XjSsb
iyIFTa1pjeFt0piygGCNHJFQuPNxXg0jXP10ZfORnXvVT11Aae6xDXL+D2V207UY8dwa6EeLva/d
UKDlbRbqzIhpWYAXimdZZ20yr3kmd0hFt83U5POTrSbTg3gaDB0fL0uE3I9xlFTrNGh1hDHYPGG5
VuVzc/FzGnA4ghWAEb2DrlMXNUAJ1CbrCuOOevDL+aMJBt1slNXAzjZQL1gPdaJHfxvKlmyRcJ7r
+xE3veQmwRRdvM721ONHxqrLD0FRMvt1fKwQniYlhMCP0woQ52mNG2kB/XbM81sconRxbZ1JexS6
2LEUOPzgcke9l0c29jUIX+PiCUafM17qRkq08x1/KoWnFOQN2s9KCwM1spqGvUbO9hPHCeJ8XfIB
8c83k3DaQzwY9QEJUD4cxDB6OMJGfq8xvpNtUTDMSz38B1RjCXcz9Inf3St0OdV6mnrFdzbbSQzf
akrt5A2gzWxwb5QGXm+k3DIGsIyiCjdzYKcwkxL8wagvLZ/eI5odPwX4iIwFA52LKGnl2YZYX7W3
ccXp+kTyohTBXSPdtB32I2npZnXIxgx4nGEOFS4TzNzD91Q70vmW6PC9l8p0GthsCgbZTsZjUn+m
rvZY75omqFy5sqgtkDUULz81y48drGnT5H8ydx5LdiPZlv0ilMEh3IFJD65WoSVjAgsygtBaOICv
f+tWZtsjb7JJK6tJT9IySSY9oFycs/fa8Y2SEAKqR8uqkvkweJn15lL8tii7Nm2KQKdzEu3v7FiI
eDv5CYhPrqWMvjSujuZjhvvmvN9rivoNdhS6FdzLMVqOyGUesYnxLqly0lLZNogEoFdm/pC9tHxZ
/vWIaLx9LmxEcyuQba2xqDz2D+3C6uEn7VTjFeeJPLf9L7bhIZgOhe7MFSnFBfYD7ALkFCeJ1yyH
wZnsI/+AgLYYUEb4LWebYZhuJrcATwHq0Ko2pYbsvYJ+3BuIYILxpchEXRxL9O5wTNyiAShguDaV
hXgYcPamM2SdBj1GMkX3HPZz78V3K8rDA6V4/RoUhhmeHHdw+lun1EZ67nIhBIbcabbwnBL1PdG9
mPOF3dq+iX8O7fbB9yrByRXBR5zfeQKF2mkK7RiVRRCO+a4CYdptQiqS+nkcgR2YS8C0Ytyr2p/R
7sig75/qNGAzDJLPzj5ozGfTmzsEbnprDImmc6yRzGw9Mc0T0kzdQP2w6yoixzXMsF/5menX3CSY
q7ThAkuhrskVMA421v53mqmVuitckfk3buTZ5VVXJYWxa9vKpE0uQtoFTyN4s/ETBfGQvky+VcuD
Hxt1X2PnwcD2aHTOmJ9MdlBVBn5oIkB3MSaYY/dFQurXRxTPXnrqdI24NbOnQm+KoI2q12n0zJi+
Fo59mPCdqr29LcokPMZ5Mk4Lr4GrDiesAeBr+4VJlaoIWSJxITfglCxpFtH9YBombVwrK5MPhwcE
KcmRgVEcoyQfIIN0lJ7KxxBnq72ZvDzuvlMQ02b1EXnTFO2SblAj688UafAYMBjoU0+B3S8NLMnR
tiG8dAZXMiBsuokMOnwrH7vfuO0aJEEgcRPkVuuxMCL9tRuZJ+9sSgwpNdoiFdjXQqOd0l2sa9PB
SMrinYY6OBlDqbzn0oyhUy2rOAjUqTGTJnnQxdij/0Gmjx8jj+izrqTO2/zQmnZBEdB0DLVF2wS8
t4wyHN1+gm/ngBUTsyTCE9TaWysdXTyETtL0X+Db5MPSUa5gswt6wVsllp+9SFJfsy2EILrt2gmz
EPgv1Ls3nbO+vZB4TOsoGJlZTzUURyxl6dyQn+WH41mrUlfJQ1wJKa5MXcbq1pK68BYq80HyLWK/
tIt1ULOPu+WuFXBSEZCyR0zaCS0NfWZ/ONH19tKV09f+skugsd677mBAEqvCmeNfn+Xl/TiOcI37
ePTKN2O28uJFM0HHT50cveHJEwj7dxCIbGgdZH6Hp6Ya28BA1Wqh54gRGjcbpczWOs2O6lquKek+
aTFKtLVFq6xdTcyU2nRmHjtXSV2aGnCB6Q+bRimnP2JqDmIMBkNqbb25mPUeCm4PjpeaVSc2AkoA
GvbYEdUd0sbc3/bubE97JWZd3TTzwM66ZaPUHzE/t6BL2hzm8lr1mB3fqjoFJbFMojEBRhx2Rvvm
FTapPXGgqXPVM5xbVsZJQjrDAhk731tb2GDbG7+Ly20XFbSvN/QyjYRHMqns3tHSRVAy1whcD3NI
jfctEFErTob0R8ckV9py9XxCYNwN87kQNsIyAa9UjtgS7Kp9DoWbZHc6jOX8hXje2dzLwqOhtey7
UgdHlx1WstdsQUlYM2Ton0BgT8MT5ViKGeu4jbRxGxeJBr+ZSRHtGl3rGksOH/B6tMau5XY3wfQt
mbyoum7mHk2o6OHSXVvpQNrE2NsqWWvNDMp+qCvHB13JyPyUTRKgqmGlLa+AM5b9N2lPpd7Wde5C
4FUkFPprI2qH9HOK4zGi9zBzWpsXeuLiduNsJ1TRJaDAg5EmYnrSTMY1LE8RIHlTQDlfa2GZ4cFB
klFAJKhIvRmL0fFXHbvEvgcv7kz+jv11pe5rxGHNY9tg7D4aBuBG9g7araedUEmtoAeWEknCZFnU
lTJHaes4zEVCrhwlsOYbvZhMb+2wt4JVKKEBvWUx5vWdgb30rCLi9ADisO7HutgPFhic3dxL0ypR
nQo4lFpmqPioqxGfiJIGgsRtlePCuAZgNvr5sivwIS7b1FLmY2iFxZmNRYM2oQc82iWyqmpCwphI
ppz7aZipy3eeGQ0rTwewvhPLhNAxUjKtthXZzA7avJZuJdoWjfvLZSsB8gRnI0V/TKYGyeWVq+9w
FIJZJEvFr6urIaX1fgQum9ZvICy7hP2g8OaHuoum+n1wIajt8zKRJMXghZ5XImVHvCLSg8LQkKRQ
KpZRHnTsqyUN0n3lwje8S5rOwZqFn666mnOaNhDrkF2wkZl9A3WEGgayy1E00f9Q+qiVm/RbN0v6
+pAb4oxAR2Ixr6kNC3wDc458dMupXoffW5KyBKqcPCKDmG0wWvle9yXoh3Q2+80U21l+iGy/Ep8m
/tD0wSyonaJwRCYLK5EKHlgR1mXOK1MEKYW4AnY730cxyNhdjOFoIhohn9Nf521QyYPFApabewyq
efw6OGmTbCr2O/mnkaXesMd57TrAoOhIgiPLoqpvT+FUd/JNyaJ0K1Sns2OQiFIQNm4hL6pfImh+
cXR2gCoWDdtG/oN0GVVLAK0dyuTO0DkihWUI7xUjYT2J/NsYA58nNCEbdRQD8Y/kdI7HzK1uNVkm
6YWeETneCQJcEu4agnwKOtceRawFHXJeo6yoebarrvK6aFdJ1t4V3xSlCRSRhupRueNN4DtM3QHL
MZ7HNHGWQ6exY8PIx3oH4UtySv4WOczIhwBStvNgkMsnryMKmuNnGDWm+z7aVTHv3SJsz5bXYOyj
bZlaiL+hJ/qqvZrioSihKxvMpfjLQ/ZQ0C5arOxGzQuJpSN6jFSuCQGYPV9AcJqjDJsJj6teDbbl
Gw/IqVMDTpjA3UTz3sIMPaOPmq/rulLDW5dFvg9ghel0M6MJCDdsJWuHAmSN6heleKIOhUf+L4ql
siZWsRS56bz7Sun7UVpsjfLCjM1Hv3Qs+wHOS0D1vY2TmIOhY0VEwwBqokULmCZyiEgZWxPFT+wJ
8dWNG8AYDawWvaSxakb3qLd6dcPxfcZEbzreZN86hX8mGnC+bfz3phzScVoLx3RbMld4d3ZFwZqz
ayMr0dQypj6+LiM9zBtzhJOxjHBl79uUF5PmkOHmt9i3fP2iJytVbDxLr34ZCrvJtwJpvYdIOguc
E9iZAVVfwke/ZdYojWMCbcBbIrmjPVR4sGj3U1AiEDOqlPNmpUd0le1QTbCFarC8J5gnpVp1duKv
ZscNQDAOCKXa0W3kczuMfrvJAhAS62awOsxcJljMnZtlc1fyQaVsAZd1YjjBtrCEHb9nAwecG609
9NXLwRKU7GAIxsC67IqqWwBwqq8Mjo8Tfzylb4eOZ6R8PYjuaQazM32POtpZEMGDnqIFBGqO9mkx
6ORNQh9DEY8YvtB3WWM2/jMQgwg8dUWhHc+mOWKB8mQggefQ1TKbQ+44U02cQ2zmAm0J6RJXdkn1
YT3Cl2m+jJbMA6i7g9XAz4ZEkttf50B1BOIlislmoQEFkQnphAJvZBE1Bma8NhXuN9+gJUWMUeuZ
dGOrkr7lSsnZriLENyiBgUH0NjLBs1KiI7Mdakc43WPB9vXHLDVu5G5WPYbdtMrDA2diSdQmuzqg
s2BgxnZR9aY4q0QQGEBb6Q0jdUgj4gipnhrbaDrA+1aePw8idp1l7Rl+25LVWfgtWe1pQpvmCHMz
BMAE6ACA3kOr8qT8KukZUuzP8i5KV2kjonPTrDc6nmWSUOHZZJMDv2ZmXivWwHV7+SKsxI02NeKJ
ak9hS9bH3gRoaqhdaVshBMWwHqrO3xE43rTBq5XVYSKfpRLIfA/s5k0CMBMJEzH8hphImsDQ6nR2
eOYu/eg7iT8M9Y3r5DKvkKpMbh/f03UcoN3VniyF/HDGIao9GC9dBJsImuU5Scxs46ncyohXbDxU
dFDplUS1i1u6AK0+pug0aH5QwuENMtZZEuVTuypHsMXTNuoApCBgN/Ep3wf4+BMAfraJbXnv47Mc
bzPbIsphofmb4PDOrfLDK54ABUoPSke/ydJiAlNa2jXhOx1T7E42uPTVtkBU6D/+UPL/u6r+YxX9
XKmv/jcCkL6vMpWwJTV+dMmusC4iySqjL0M96mTTrgO6ygt3I3YobsZ7cdeECxpcC9x462LrrsIX
KlTi4/fj/5yo+Pfwju3ibqau6V1mjOZunAHGZfgRQoyj8dbr7ZAk2368//1AP0cPngdCC+TzQltS
4T83z/fhh2aB1JajCrIagGBk7ovCi40eyfPoMP5+nJ+j6v4axwF2TkNCOB439edxaCNEUuog3xCV
oa84skNOYGd/69UTEsjEGPcAZv8UbPpzOuFfg7qOsOiISM821cWglWPlNRXmnEq+y6qFEMeAD8WP
cqAGwCKEWp7u2V8NM3pfv27A/OpKPd8VNGaU7bDM/Xylg4tcn+mUO4pBcgfLkVir3iqnBXNTcOAT
ip5KGEDPv7+/4ufsPAqhprBh4vM4TR6qsi4eZOMNQZ4PZrKJ9t52ipeKyX817sjruRborl7hwS9R
CP0hlvPy9bkY1b7I1mPBCElyY1Sua02Hf4WO9fcXdnk7GcExfWlZHneUq7u4nUabcC7XhGClWYhM
JImn6qEeRufkmz5EtqafAvq3fV/9ITjzF1fm2NQkLYZ1+DbO9/uHD8N0tM8y2mebvndx8XC8PAy0
wf7wslx+5+erc53zB6j8X7wsJL4Yuqe2u7Fzq/qO5nj6mHrXBeyQl3iYMhH84T351e30LM8k1oMr
cy/ntdnqKzQQIt1IfPTuKzwY+lhjaTfuRjl8LcDkUqz+HJKq298/SHFOpfxxSuVamUiVye7ZcZV7
+SSd2mevnY/JRuESAgezSdfRplvQ5za2oCJX5dffD3j59Z/H48PnQiWVUyUvpnDK/sGY9nlKyDCo
MiAzWg1gzopU31JPsvytgNSlDzaSf3VvcM6fXv6jH0CgHDM5O0sARLZDqsjlq5vlrEwjC3zMOojI
sdzZrbXDhPC9P3cth/qu4jDw+zEvXtu/xvQYTTke7Wb7Ysqr6yBJslnpDWSXYs1uRe+7Jsr/MMrF
a/vvUQjRYBAp6NJeznG2AlgPqYpNtAdUc6o6jQNXx2yPa3uPfM/6w+px8Sj/PZ6NSsmjqe6YvD8/
f4z4xtqYgPRxM1A5jkI4uIA/3qT/QdnnzbcUAje0iL+/k+LnPro6D+pwVmQj4JtEbl4ujTXN0i5o
ceYm+27fX3U7Z4Hzet9s293vR7rYa1wO9O8f5IepZhzY4nrUFzfSwU3QPpuBeVOk9aJHH5bF4Vuc
1csy1X+4p5ff41/DOjRaeX6Wjf7g55tqwr6iEsn1wVJZI5NcJitiAk7+tlzRk/jD1/+LNwbPl+Nh
l2BD5f3jvSSPaARgA8AiwXhPd7sGOpkm2nus+g5KfwuW5w8XeLEiCpeV0LJZM0ziLzzzcshpDMCr
eM6M4TNbS7RPEIzXWFj+8C1czKj/GOb8Y/zw9OwuaJRRopdMI04SqrVoAkYWLOjqeUjlppz09vev
y58GPN/qHwY0zVJZiSjNjcRns/Ip4abIIqxUXicd/fbCqx9+P+A/5pTzloIHZ7EbVcrzLl6UKPIG
BH0W6YidvEri4uSlxR9u4q+HUNK36NuyGb24iVAFGLftxg3IvTdJNNwB2Jw+/v46zn/JDwvQv5/U
uYxheQjELd+/mBvnlDNsWTNrldlLSmu07+6qsv3DlfxpkIupKrFlN2njPAhJ2EjvZeCtA+/w313J
xe2aOrr0oeCJDD64xxiTas0HBrc2uPn9QL98Lko4tqRNxxR4sYTRAYeJmRTjJpRWvbewRkI2Ipfq
96P8YwL89571f0c5T/8/vNEQ1lIvbPS4seVg7hxWlv2Uzt6tSKFEc5njC2fD6MYU6bwKIYXtfz/8
ny7y4v2u7KQoYoQ752SjGyIuKLG1mJL/m0GEebEbKfO5RmPLEpZbLl6JUTuHVtJ7/f0ov3r7lMmU
ft5xsGW+eF7Z6Mqw8u1508TDHaKidU+SbJbb1//dMBcPrESfE+nz1ArPTi8SE+axicECNcSfcrt/
Ndn9eEEXz6Yd43qwUJltsN0mr8NsBQsTrQJZ1iaxi+caSEna3+q/ujzr4lQzVVUBaISYajsKlzaI
OxIJa+/L7wf5x4rIS//DlV3uxA1ZDSPNfnMjzH4b1skhUuFjQSurw5b++6F+8YJLmyarZUrBgfRy
J2xOQKbofeNnaoLyuugb8OUg+v8wyi8elWS5pWbjINjl9P3zV6xUCnx9GKcNJZ4z5EBgL0Rsel0b
vl4mfSbI7lAvv7+yf27Szsd6JTgekk7i2fLy/eh83+sJQ9rUQb21s7cwIvalXdWev9Kko3oDSZfE
UnrFf3bwPa8ljOsJVkb29+LyYse0zpMKmMImtV+HCMNf/YcBfnE3fxrgYpWvjMBpe1sTiBk5O4Hq
vCyg2wOJr+Jd5z3//jb+YtpQVA8U0FjzrE69WBnxE4deYnI1sXHbSSAW3T0B9X/NTX8rev8uql1I
hy/+8/9cxd+INym/d5c64Z+kxTfVZ/HQNZ+f3dV7dfkn/79UFDMB/r8Vxaf3sv1ZgMwf/0tLLEz1
Lz4aSamPbQ/T9v+VEvNi/YsPib05FQLBUZbn/7eU2LL+5XIG8ihw+BQmTZ/P/W8psbD/5SPrN31e
TdMVyv2PpMQCNfNPWybUrg7nSMqwF59Vis1cNz2233oukNX45fgokYqhti9F/RZ2VnY9dFbyLY0s
fR1TWr+yLcPJVkkx18N+7sZ8PLeV3QlSWji+0YoY40VlFeUnPX1iQ0xA9TZ+IaJvOSC7KyOJnH3c
O2iunC53H6spEzAzYspmxDxBhbHT2kL4lqO/AW5ZZtej1agXs2oADqUJeRR+NlzXCV7r1pn1s8RF
iTUVfDWNeul2D17jhY8+G/JTE8seKaNFXpPZBOk3yAPhxuynKtuhsbK+Q6UA81Ooybzqm5C8ESP3
7mcWVh/9X+c+yznpgARXdfvsTGfbp4sh6sGOlC1ozSla11XsDQ9VBg8ksTrYHWZatKfEq+07O/DT
ao0RBS99Pvon0x4Bbnt6RKHpSUPCtA+MW5mI/iGz2/i5HoP6zdGpPpIS3x6HqaY3i5ySoHDl6ofC
Lloy6lkiYQbn2vAXM0kGaxQkYCqywQLWiWj3Ki778qudcslrdH7d1kHfkS2TvJUbmvbOukxRiw2e
yO9VMPtb3zVpPftFeW30vlj3Z330YrYkHo+gqMRrDNzpvvQa59kuEB8hH7EjuG1D9TR7BuzMpi2P
KC+iNTa4BBuiqA65zjGIwCjv1+jJQZi4Go1VkIUhkWphdZ9VhYOcDOsDsKlmmYnBuaJDik8Eovqd
j+BhhXTS2dqgMI52HBYnshvO8kvs6cMy7gv/vmmt8rpzYMPT3BjiJcBpMiwNzSsG6F+ITW8O45a0
KA97LICHQ0VjbJXSloEXbNSbOiMkuDZs6zYcUXzhfxng4iE69Pe9Th3QE6PzHBOidVv2VvwGnJGV
realG1ycdfhxkggLuRGs/SKpgROOnXi2ujz94OHgY5FTQlpPMsK0cmoZ7AKUM+u+8FDSKIst9sa2
R4mWLtZHl2Y5bqM8+pZFCYhopEXBSak+3EUqE9vzJ/CGvNE+obolHciAzgAAK8S+K4jb8j0Qt1lP
3oYlI/zXmMSDzVy70b6LR+M7OwTxWc9kIkVAhXuYGPgQaaCCHYuzeT0LwCu+E2PL1zJOjpmM64OP
WmzvVDkuawe6HpW6ljQL7ZNfQQwL2bpzrN8Ae4SveSWG9Wwr/4OgR9KBCUV67IcoOaFeN59G4Q7P
KPRi2LDZ/BnFPUyJZNb4wG3dH+nBIXwG4XVEQurcG1Nlvnslfa5laBJFnjVYzDKe2kGn+OVSl5CE
OSGTYQ7a7LrrovioswEXnkw0II+59aKndo7y3RRXA2wDZLiLwdUtuvAxwzMjYLt7i5Jcv1XcaXVl
Ta2+gthhs+NriV2fwGQov6uWamgmuYi1X72XLiEyePG87haJPfsKYhCHlQy9djdFcQuGMk3f+e36
pU8m8ASmL57yqWvWjeqAr2R1zy0jnHFtNp7YTiYPjGgCeYN511lXrMGvaZlHX6zUS3YUvqESN3mW
ncgNcNfJJNqVzhNxnERHaAhS3xU/2QDxVrU3KEmma0F1d+miHjrihoUq4Qe1PGEf1Z8TGo/8ISgs
8oTAKj62JcHZc2xH23qYw6vZbFS1ijDsLwcmURCWVf82cj65VhVqFZwSarz1PUMeLQe4GE7yc/M6
mG57q2HCg3Q9hQtNLNm8gsbYbol3ECjsefE3NoiHGdJI7O8hdp+j0UiwVuZUIzCrslPlCPuloP19
aCuFg3KI489I18NtW02YnaqEWN6kI+87hhhs3A+5EG8zxhjMcFhyg2mdoQ3aZW0p8Ri7Uq0iwsWR
9+pavIF/BQPR1QXWXya6my6feeOroq4+89aIN+no9NdoCLpuiy5RHhNsVCdKq+TNjlnS3GHGa/YN
zrKHag71LoWacG24k76prNB5CUavMRb26BSPJbYS+sUBOgPSEwpyJArykOl7RosBffFXPYTzqSgy
/24wHMDpiq+kLcNXSwblg8qgrY2jk9wYCkuNFWTeG0Fd57iDQoRXzUxAeAc7el1bCNgtx6iv8N6Q
nq0zpqVqaJJvVRXpfWF0OeZ5ODdjMHWbwsg8HAGT3kVT5j8h7uj25Hl05hqdl/dIFLF3X2d+uiMP
Fyd7PfknJ8vMTdOl5nV1RoOJssdTXcEIthaEl2PajUa1JTkxOudbJh91OJ7DKb34RdDhwGnY1A8e
IsPP0pqBXYWoEJ/yACsRfcHmPYvkuBFV2q5c8uVPc2YNVyXw/E1LC/IwRKP2IG968ioc8HouEloI
W81S/iWyiaAK5omNfRZb5lfEB1hUmGVx2vepS4Ad8t1rDZkN2UhaptdT6TiAp3qxAyPZLIlrXKVY
oFZORUouhsl0hxwjgoFhZJ9d6Su0uzH6exISbX9RqL6VRDgPipyLwHMWcThNj75VDQff7KHltXLY
S2AsdyKCBEL6ibXHIBDdEjhuPUin5FoYaFlZLf6JDn/nlqU7ga9hhw+dHYkt4T0kCINznl8sVwwv
LR/xva0Vb+2U0M/H8mOIO0IIXCCCsRc9J0UN6dsum/eYb2TboBmYyADNgyXpGEhDVWGFCM2bxk5W
WQ0FxoiMGnHnAI7LiPoTgbz1UZyzs+pBEmTlm6N97fmhvawQSwCRwqPL8bbMTyT9Bgc3Med3CA/z
PsNKwwpY2m/wfS1KQKl+rZPYvc2jvNnnYTAdxkrHuJ7GDBpjKgdItyB3+kMPce8cWD5/ZGOyCo+4
HqsyAexCZF08sO4mhgI3HPXhkiwH4zlE+vEtqkWKtci2vWtyHYqTMiaxNkZFElSR9pAISW1AH1Dr
9gVllnGqnUDuogxMF+mkbdEAIBdkUhF/syo9aR5hEOTbKbOMHckZ9ikspfut7T32fSgM21sySvMj
HCPzyMqWfIk7a3rsJp+NSjvU3qEMp/Aqy4iSV5mDmnxs7SsthvDQhAWUxGSegQj4IwnDM0jttXQE
fUjavN41UseUCBrZPHp9Gj5aExnwnRn1r8RQTnt0ksELa1mxBzncQ6DVKbm8dmAEpFWprobXh2ho
ia4RmYgiTWtn86o/sWNKnnOSMqHACETEOMf0bdMRSdkYlbXUlmfEa5mhnyUqjaS+oHLw9xLkAGq9
oUdjp+1bdHbfZwkscje1O70o8x4FZgQHVsoSJHNeTi+1rcZHcx5sINBOvLfwmgMHtWMZbf3Mfg+8
Id2NTvtSe3o9Q9SGtmnbK+wTrb3srFI8kkbLdFvZGcFw+TviZJJMHMih112IpKUpHDJhDXRbSO/t
YQcpEfGO5E3Slg32t8MJ9w3v03CnRi97sss025aW412ZbY4dJZ3T4HQOcL+x6amvmiEYv2ajET8j
J+O8apYkNsHqnYw7ExnpVde5uCHYI4+wtlz2NPV8JnoPRowzncRvkssV/qVFMTTxJg6FiZrHnNak
dsJ66lwVXZVyGm5L4rBP1TAwn7q9uSLMwFoHBN/jYys0p2W0+fDehLSuByBnm8lBuk4e+ISGkLPV
QmsplyjwWrXUhs2/Tpl7B5iCLVqk2YgFmOX3oPvCta7CmnSQMDvKIhpuk8QU1yU3r1xWgjGlj84X
wKg9PQ8u7OF4dIwTOVTzR9FjppIJFPGiScqjnWCuzwgIuMPpmL5b5lA8IP4DgmoLauyF7Do0LF4L
YSRKhbhDIsyCOxG9UZQIzfrEDp5HvJ7gp/rMeJJdqveqF+JqBB37OhUqf59bg2UecVeyrOag23kI
ZkCjJwMvk9+777PfYT0lKQ/ChzF+uMpLbljU+g9Pe8Ma43J58rIWDoHRkSnTnGW4QX4OISVZ5E2X
QbXnvNI9DgLDhrCy5pajlwKsK4Di81EgFmOvvXVp0cFLUCPRhIPrcspT4zfdBu53fLbgsGExPHZ4
zz56MVHJ8w0iNQ1vRA9RineJq3+HiJdwnpCPuz2fphYCVeAywVywgTFK7EkfEk1kdBlyKemG+S3F
6HZThCp6Ijo2xMWifMBV5F6IJEzfHddw0L+1zg0CNJILRytdYcef7zA81t/60HGeTTFFb70OjQ+3
atoBpD87w1JQoGrI0EXYZVVrP50G5lMmc3ZZgAtHi6034dwFkqkEqqKcRhsapIFDn4By56ixZ93W
bsULzL1xroGsi3fbxC8Zel74DRu7qZdDi9Z+yj3jiv3jcB0ZLsI94UAr66XF75t9jj3XTB021Jb1
re47tRojgRKQ9qF5kAUu3U4Zxtaf5PDI7GRzeCAlNg7r7OTkCSHJbll4352yioh1mme5MnnLMbzK
0luZZpM9K1lBa+p8cnBKzDetSCAbEB5fwKWc5WcanAM50MHhygv43+1YK8ww5BndBD3gpDWJlMEx
UIL4RkFG2MmaXW6yz4JUEW69zGLQ/Jy88u6Z2p88DjU/5BVHrjZjlAr2aBUVmwmN0w0aeZyUkRv0
xJT0MEga06jW3K1mnakuviOfzeiWVsppuTQN9X1yenYmaTGCzzWtA+63c+YgJGkvLwVfmWF97Rq7
ez1bWADBuEjcvD5ZIXrOYF1DLzqUlTPcdMRY7nzTAho4YrfAM6IQQEyz7SwgIjjNpiO2bUR5iHSz
Gk2x8crZ/qrTATpFX0jiZqYGXzO64fyAU6T/Hjlhp66HOjAa6H54qNheGrXlURUnpCjZ52bPJSrZ
pm8TaZs5x6I53DQkRT4akZuRCpP0843CpZruzbH1rvA1k2ZNizYH5I4k734Gt3pkyspOtoewZMm0
Z+zHbsKGWAGh8G+cEZG4H/v2s2VMDspZY4bLW0Uc4JR8MqHUwAnzRMOWzmHDnPZ1+FbPJswNDg1f
Y6fvWEk4sXFAN84LQhXt49owXw0RgZVpJ6KbPSAaz8QQtfdeCmiEs30kWxS/hngwCtXyCx2upUWS
VTM05c4egCQhS/2euBM3DrB49TLYov1MjML5iNIkB+5huelHH5YT0KK5o/NTNziF8wnyGhxeDun5
AEaQrvG3aZLGlasKPM5kEjEdTWrOvpE/Vh+jzoo2iH71CyExPLwaL1GS9P3VwDL6mftx0C/RLmAY
hwkQ4jjNNWAuNOpjyLk8AUdLi5qou8g25i9ITnN2iGn4JUrL7jDW8F3cXhX32cB5mqI+JxwrqqIT
/Cey35sqir968wTaFLnZySos78UQooLIJwk6NmTeY6Iivp5o77hcDnmNqTxAfBxvXDK+G0Li6vlr
Sl1NbqqpGJ76GtYkRZozYj/AJ/XcEUOj19Zo1x89LgZYuaEGizJ5IfUJNbg2PWeIlttSsQVZYNP0
dzknndfEhJqUS7MsFhkZTGJhYaC7M1zEsgSBsmtK6LHhE4567xXvanD0kUpPh8639bKpzBxesmHn
5NZlVgnkJXZMEsVGmPuwfMX3Kk6zF2cGcriNw9QAAh4H7adUI8p7Xh4QSGMGY7tvY8TuEUe+D4pa
023pBHCoDZFKVu0gdxMoXWn1FrSUVJZxHZvHGfnJVpa9WS9ATUFvDtUcPHlFWL4lYwijrxjkUxgk
+UIgxD264KcOVW0jYYpNlPZRjaNqwr97knbrvHkZJLjl3A/jS2MRhQhm3zNvs2KMboqG1MA1x6pg
XdSBS4QKZvPHDP7VvNJR6BgH0kwzaNveWJwQh/o7RPnjspe6/QgsDekN74KD1ja0tjJu3DX0Feup
hOmwVMhEXoO5St8Hwgd2MF3ESeYiP+fTD/2jtlu5tYYmum7aqr5li54RX1vZANamfL6rhAPGliyJ
TRyVBAF4Vl9szFxOEYG0nXFPuuR8GJNcLDtV1ms5KlgN0AGDjZMOapW7RHceihS7edxiX2vheIKz
JQiG7aqqXLj1New1j6CQZdZZ+SMVUW9DBo33PSNd9burYvPGGH3wfGZQklplmd1HnlIr/R/uzms5
cizdzq+iBxA6NjxwKZj0lp68QTBZJLz3eHp92afPTM9oZo5GdzoRHW2qi2SRidz7N2t9i4b/bmWb
gg8U2SrZCTOes1AyAHPq8wERl7rlwuS6s6zF/LSmqLrkpNQ6St5Lv+DR0m2LPophQ1QTMHFJf5R7
VX1bcG5+Q6mJ3gltijYh8Lw5UOIveEXzVtPM5a1uCgIIK3vChSA0UFRtms7Hjlz1BzBuxsfYSGqC
my1XYTrpw63Ihe0NhTx4QZRXLs1HxvDE7jIJTfRU+V2fFD+pXembdkSuTu2tfKSqNclk/Fj1U2zz
TtejCoxtQfbcA5O03BPBGKao5HqGpfgm00OOYY2UC5N8siKN/KVEsl7k1a2UoCDIzCIzC78OU5FQ
GjdSBBwYYCgHhmLY61DNikfj/t2qI3Lse/4sED4l5uOcxBxz7qGOGwHOA62jMw2l9UYGg/StLYv0
WUZDtw0UbuaOw6nkaYNZk6vo/R2OmPjQ1jPEZbmZjPdm4Gs4FmJYv41S3CdhUlnkiQbtjdg7pm9Y
iKDrMl7bqlUzHXrgdts5kZR0bZPwOroR2Uk+AbIRLXlG7N6idURRSKRjqgSqx/VGtjRzp44LqcRM
2PChhdlIooIIu1WlKRlhfUaDLKwnIjSPguw4l5POcwUOe66hsJYwMkDjWcW6T5RicoQ9db/0lGSe
rCEaiZGAroAWlBbqn4n8jRXqTTDj4QwULteqTUAfubOMvnieF3ICCr2Dwc1caC131eAbitRd0qCS
qMrCYgP2gFmhHkrM+KLxysE6+gx7su0YaipmO1n1e6HUO4wN6jFD/P+qtC3xfInGflsOi9JV285+
qmKleDYXuksgFArXbzp8VmMprwIKiQ0++LiCA0zpZzFZ26BuDVYDaI03struzOCEUO20CMm7JJX8
YIfYS1SAAohnwbZnDezmVE4lPNda+5hXSX8yqOLwtLQ8dxBZjlZbtRs7a22/JBL9yHIbXBKM5tch
JohqSlStdLoBKF8wxOGuHhXjnJUIHRepk46M8NgF5QBWXRCW8EuNqSEro8BfHOpWSLmd69Euw8a2
GmO53Nt1oD6Wcj/AwJcEbhvLbotP7vl8cFhZ5boXhHb7Kw+1lAzwBL9da+u6h2dQYtaemto2wZEv
kVmhxyDU08B8yrowPZelKW9C3PB7QJ9YkNJmlKrryJP5QOgyhqBm1MpsjfUtTcgGk9RbErfGuV6q
5A10jQpFdwqMC61L6Xfw7Y0NLGKIJFK89C/xLPUvtTUbT8ANwIgNRas9BOQ9TCsuwpRgrHjq3kz1
TiY09RZwsBaVybM6JtaOUU5ne2Zqxtu5LbOQm1hIhLsygv6iulsWV5M7fL1ZWcz3A1YKPvXJ4CWo
kULgrRlGbnkFlMwDWEjzGtkaIXumlIQnxL09YIY5DojT1DIFIWNUTVhfoiwEtE6oY+Z1wTwIOo5A
kg/4HojHDKY27lxslxkzAlHNX1MkAAUp+JmZ0tflPSEkDgaq7rYupg3bwmBdZjBYSB9vApTFXSR+
RIXp7HFUJsvweOWS57bFnuokkYSyiBMpG+k7GUjHX4SEdctG5lGVfDzR+Xc8LmpzksMlIAGWKfj4
VRRhYa5lfaZOGLNk+sbBRVRWbzMN9jNeyMbpQ+pD4hvuk9cFOBRlCbS3r4lwlnyFrQGPbj0Rocq4
qzc2oS6XjW+UEgl9DGiMxEtgtcYU0Sa88qJKYgURv1Xtyk6ivQgXsrVqDYevCqBtlWEZjDn2rU6+
kWmaP4gUxgbOmPGRQHNcoFkHLa0aIKJCI4rmnQpv5qOpsuTXAjeVgJiluVhLQBUYLhtAhXUNk8aC
lDwPXIFaoHZbrjuSU3ShULAafdI5LRdS51i5FL21UmJ/t1S036MGYdPvO4lzFZRCC8MwGervcAwB
zsF3qiaYh6CRLCZ0zpAzqp6Fnn0myzCzBmRRcOoD29qXmdW5Ul1kP6aldedyUaoj7S8ZYaIxtkXD
ewi4C/LGVlrSN74xzccHrXrjomjnkMTBvSmS/hUbVLNKlEV0zH0kaUdQWcqiduKDiSv77Fic3gkV
kNELWppPpq6U22w8sh/wR/l7SVrxucfW7hey2n7NkFxXVWUQTIlaNDriQAu8yBiNa6+DKm2kllKu
a2ss4jTsGI1HiKM5kqDHboKA3mpWv4sqozEcSHvxm6GkJTsHk6mSPLfnHBXTPlAM3uokQO0zNpue
VpuWr1tSxZkoT89zx86YPJhm14+dsW2jUFpnRdysYGlo4M7nOnZwy84nJYHMNtK+4fSwCLGOKpsU
GX4u6kPKu/pxMEFq6xZBiCpcdZpf1bUhLl9wu9WbOC3GF7rDO5ana9VNmkqhnyi98kHxb2NwjpS1
LBXhxg7akZD0Gtu928bqwH5cwoIHLnCBD0N8svEcLASkeqnocpLoS/NspAuo3KBNuktHUNxwYI2M
cTjilCFsJVC8vKQ2ovYwAIuM2hFgnuRBSYmxjwKkeC8J8hpoZXsceMLihxbwitOAt9ZOrqOQxo7A
J4F/eCoqXrlJ031FLoDgMcgaJP935cS/JSL5b4aj05EC/nPxyPHz67P8H4//6+FvFCT3j/lDQYLm
w0DcjEdGBX5g3iUc/0GjA0v4m66qpoGGROD1UPmYv0pIkHYIEw3J77owTfmLhAR1iQwoUxMy0DbD
AEj379DoflcO/VVz+xcBye/+uj9JOjmH4QsAt9qbA8li4D9L9ZmhFWSFzhkvAY/ISHool/2+Kw6p
rf4X4jqVb+BPWt+/ft2/UyaKSGs7pS0HtBKrpYf//Aia41SEzzL9kKAPO+sdMdWkKhuhQebMtDHL
nSRg3T/U3SbjNwjw0cbyLQRJUVnh2zOrRuM8ZqweNGtj2uXaSt+5UCml9ghWUD7c/vT6/iGT+rP3
EDfOP/nD3zVhf/qhmXYP5yqMhn0abyfxnei3LP6gONTu53Txrk+ruvoq5B9zOg1fMsuP0FvGi0hm
FhEne76MduOa2Ul6j2/8132YUS6bRTnIyuHYSbs6fzTT59RmA5mvFFoWHLvk1rShP+3Kj/qHwbmX
xE60LTfYpo/FR0sAl6OthMeydj1vAp8APq/1ex8jqQdP4rA4VMp+6JOo5kr4B1K/OEvOjWhIB98k
TfGBzdfsdmhMgledGa+prJTsCc3QBHCm3gbAYatTlj0zWMuFb6rPKdqJUfhj9gpbilTgHn4MDhMy
y3u3HYihXlnhio3enO0+WNSVO3wSenzGAlw/SKprthuDeoFCtFzpLUlWwYmdjpdODkIdBDjpfAb2
zoiXwi1rnviCA3d/IxO4SXhjgPx8p9WHMT9p3Utd7NJ5o+obmUSfaCMTzDeA+j9bIefeWgxbdfhl
lLN3F14Pm7yklV2BT3D0+QF6NagxTBtOvhFs9m+R1z+36lpPiRM+6sdMX2HT1/yMietDO0KodSp/
qtzuRdKOBlPhbva05gxBmb/kHWkwxNg6JP058TvbBIJzneFT+xJfveqQbV+AfjKsCRwsISKGx2fj
gZEfSK0I2HYhTTS+yuBs3bQoey/WaGqd1thKFG2P8dukdKvall9Hg7Y7PLXBem6fWLbcmcdOOtaE
mhD6xMsuHePeozLPU/IL4k/jfgW4zTrTPX5O1P8kdulOYjgqO3iSLsx9UXjqy8LfbJ+ZdQ67ahvP
L/1MZlR6MgwGPi8tuK6VsqI/36p+tsueSZrc6St7pa8I1fAICRLaOr0V8X+hX76r5/7h8XD/9T+9
wyZDzqPOshGbPGaXYFfv5A2xuSf9qO6K03QqdsVRvuT/he9Avh86/+gQ/DtFbDI1qiZSvlpxoC84
NZfpsfyIHsM1ao4TtKz3+REWx9E6lf+vX/GuBP7T90eIeAbvzer38lnsgp3xsmzrdXROj8bBOuu7
7CQOxkZ5tU7q078+tGQEPP/ku/w78eiQQfpC2tPv1XNdQ953gCtS4smv9ineTVuIv09k3UZwDl/m
nbwlotlfVumGt8CuWfU7fm3VeOq23RUH+0tdDYfm0p2rVbwvLjHSJvJjWuK7jp3tMIaRYm9BW+DV
MrbolULKh+KHdDcMV+lfZiLr3Dr3I8UjYID6Rjna9MQ3uXDHa0zaBSh+pNyz1ydu4ss+wFEgy8I9
nMrV1WwJ+Vn181bvXP2tOihrOPT1dOiGq2hcUa+qbq0bG+Kpw5M9Et93ADthqkRWOfPPjBiNb/sl
nfmPKWfy5ySlY/wYJcxKh0i0qzjSrLF9tD7rh/pk75/atUpqCExMlualm2IwA5qDkq9/w2E+X2ZC
qle55MQo/PiSW77AGY2A7Nh+UruWV+lrLfGgXTN+yTPP7DZ9CBVlXee7vv62OX3L6sd+S9uvrHrv
mM4XP6FAzrJBWzR9KcdxL5HV6+qJBzk5WedwwsNNT77Wt7glR3UbE9sGidVrvsLb8j7CI0q8Ccjk
bbqIK0o4Dq39lH4MNPC516jEb4JV9qBgNwHG1Q0Iaf6FZDIeiPbH7J3lKz6xW92Em/pFra+2dr9H
VJcXyd60+3lPEza+Gg/iQVyzbfSkvvU+Y68VE8Vjdiw3vdvwJuq8X41LsN4q9cKzfeGnL48cj4Tc
unAqB54VxavuielOt1U9TMPrYqMfG59Fh4t/6QpmkrwanwbQT09l7RJycRhW08o+i5/osg89APMu
sUWO7ox8+cQ1t9lb7dvn/sXIePgc8khUR/PHI5fe1vSDFevIHd9itUXC6WLzVGOPmxsR6Ot8lk9k
J6frzr6GOD3ml5b3ARp/rOclCELBOq64iW97Xz9U7807DwFx3DV6GZKwFq9pN5btasSYuLrf5I7u
hj9iVRR+/Mx+WIKAM2wZX3VPLEHd6CwTY10+kzfDh/IJjMJFayY/iPnRylbqVVxAdljFg26t1Aex
la7NZ3LSr/WbfCUl5yD5nNC+ekBl5ILx8Ton8RbniVD3TfkgvZkr/XD/YUpu5Aa7j25r87uTFalR
XrGKVunRdCvnXXaNVf9krLo1mTKbevU+uV+Tb63mQ/oLPGj83n3Gl+wUPCKFIPGYbyl0jEu6q9mG
8Nk0R94tO+4sD5QPOuDPVF0z94U5GdUeA3BC0OWb3DmFJ0hWczQWfMzdKwSsXPyiRlJDecHw54Hn
buIOpoPUqOYc27FXxYpgGUCQv6BOlG/Chpi1t6DKUCm6QLldaCHGqn2sjkbgDWRO85b1pHV54J24
rPNDHvlVhBr0oPvSKbzG0kv5ATONAFyQI26ee+PPSMqqvZ158JWjNKxbFcCMi7JqslcK/SSxKB+k
Q2y0nbpKqJaMrfwqv6obze+2JP1a66zdolE9Ldv+VJ+MXf4i7ZfLeB2+FBhKDfwat6mJ6YDh4kQ8
ycTdDk7yRSOZA58iDcChQy6Q80HaI6xJuA0a4cGLbcx6exg8Y++101VXN027X7oLErdFuDX6HoAq
99TI5RLMJ8g5y3oiIge6x2vxmO7DfXdoU3aXL4r8Xpk3O/0wpFfzLVzS91aYm7q7Z/zew1Gc9imc
f9CbApRPnrNrNnVPbZHdTKB5XeiWlqOI+0k5bpLjBBzvZjNeNix/ZmQxOKQYRr+kt+FpuNivQ1Yh
ZKvrj1IhVcheGchZpFTJ+WZ44Rl4feff1rv5oFzEZT7nwKh76j36/6/uk2Cbh+EKzAzm3tithTGw
wKph8nt3ACIair6uN1nnBvFHmK31QkZx7aDWAAtRxs9asyXjKCu8mBKqeSAg2u0ere/uF/gsquYY
PNZw6E/dWXs3Hily+vlNk4yt2YGzIURQRvI0c0ZMRD1/xvF5wKE0bG1lA1ZQeyh/JcF+KDYkeFWP
1osYbmn7a5a30lv+0r1pV8ETR+xljeKX4pYoA/um9LBzHdTvI2/xMneBSFfDywKSsFgx66X7RhoA
OTTwzGE6kIFM+Ep4ZCyq2ohUEbx51Qh0y8WUHT1X2cDSSXO6V2Llj/roEUYSc2xzyOpuHa8N+yGX
wVHuVbQE8qpSz720pjNq9lTPLWj5g7ZJz/UjqXcIV170yO0b9GakPbsF+QSzN+SovCj1/Bk4UOJO
FKKhTxY4dIMi90eNGeXzkvOExa5453bjWwsOmmdfg6/wV8Q+t+HTVsVlzt9ZijoRyJeZseV20Fb4
CFCcUmWO4VqoTEIdlQNCdfJvVltRu9Zlpp5XvdubxBGN99c0+bmPRi7KobvOPHvVJmo+VZX8kUOu
3WwCTGgAdWI0d/R2JNvHgDWrHD4wMs/OzSYnJ5J4coPS02XkNPspu8kRYGxoLP3dH2O4UfqSgwwy
pl9x8MS1aVLAsEc+zy+cjVfW+i3vemmv9ie9P6VXdG8PSIPP1ZtafmRvRJOUr/FjeVYZ18AW7V7Y
K5bb1gMw83HhTPLJsXwmzbb2K2LVdVB30cTbbEMaBXNdEF0GWoAWpOnGGonpIBIFHfMsozsu9iE0
LTFA3t7O3HrrxU8vDVuheTPfwvKqPOqQ2IbUjWhPxuKpf8TkZjBUfAVj+VRfWH5UC3l/Pl0HoQc0
l9N1/FJnjgm2UETI+/foIdJRXQZztAZfpa9DxHK1V/PJWrWXTHeTNRq8gDYBEctj92EFZLuvJGVt
V3tTe2qqfcz6snHM3O+9tN2QS+TVN/KSsmcQMNa+fyyu2TfxZdORJ5y9bkkdFjnlLf5JDhPrcece
0/IcHdLX4MSWWUKvq7sywzFiIX7VrwC5s9Cdq3thoygbfBgZXhOu78hpVuKBl9kSriLc/xnPVp2U
JKPs4wBAtcRhJHp1Y1jJVXqDQPWMQJwbIP1mNEy0syxOSXskdMsJdg3tUtu+KJOnU+WsRmlwo6Hw
yToXAhgCQgdNepfrzz7L/LHPj2gI2YQRIPg23lGQ5c+/Pxb7v/NWnciMLH7K/x9cVTrdy78YjJWs
3rP482/nYnzIf87F7N9sBYgTIzCFKdfdUv4fczHyG0zgJ0y/YE7zz7t/6o+5mM7wC+CSIERBgRny
ux/rP1Ma5N+Qjxt4DHHUg9HCCv1vpDRoGl/kH/SEQrn/+p86tKbombnFQX6cVR2xzwaIriZr1HUx
WoEzmvrYCh8aklxUL6yByA90NZ2ae4gWY2l2Wz3qK8EJiI5+WYN9Z9ycgH0dvnu0MhoiePb1rL71
EqIJRcJSZmbpkfc09KZnkRo4uEoo6bC6hkWuFSqE2qobzUnYRKAZC+LlrjwQGDc+07QR9UOCS5Uy
xypG3dhCl0YBSlYoqpxfHSEtSwRTXh4lrpUeOCcr9z4nv9OZo97GuJHOSYlYa6k7FG3rkVRLqpJl
EguhPESRpapHIkJfUQhDzy6Yec1BdkYZU2g91G27ESoZ00GYKi7+DdJTnI5Q+k52dFEO6moJM52O
E+DlSHzvBB6Me7oiDHCsnVYIUR+twSSfKgUcWX8QbFQRuxYoapa+aKE2ax+hOQTyhRWTXpytWSnt
zKsVoTCiNANdl69yVU64xgo7iy7xrOvziQXRXBd+GkQVNx8YTLIK2cb8Ykk/Y2UrEpR1MlFDJJ2Y
gAjXPfrl8qCpShavauSx6V5NR4taxAAij7iqspboavVLE0D4tgDZHxdI0BQo2K+KwMsHO2pq3HKA
ni+kh8XZLY4R1vtV06TQ1Ifc5pIKgW87TVsU8hNeOvxzrpKZNbI01pek1VQxR38/MFwkTatLqk2S
DlVzGLJcJxkYuVMjCa57AK2224LvTUl4Jles7rygZ32GgkjSgD96iyCzmta5BxGNu0+yy6F1Si1L
pxtGuCWjfm/TEMB328SpRCchV7q6qthOyPfs9DaikgPMHbvVqM4oLw1kcUjgtGA58UnshaMTymZ8
xC0J3eU0y5nGLdWiShhxU4y8b3wjr0fzMZFYucOYF1omDn3cCekLuX8b1N5cq1KO40FJ6hprTTeH
7HdKnRXOawVSso42/KGH+Ik1c8+aLsZtQv5sO0hD4fEiVT2NtTmrSPCspIS5T/qfBUyUxpLAHowV
UH7lGxaUuXhpgSBrOuNBlpI/0YRqMHdEYQdswTJ5TrdtbsjSY4OmgdbPivJJAdkYNx/CqK2lpVPs
NbrpVm6n8AUGtN4dFtJhy9obRdDGT1ou5vYkl/jr7/GBuN+JNoElVm35XLG8Yh8dyQ+ahYRxawnY
tduUHScmStvK+mZP1BxcSBslUPPSjzrplW6FeHdG4AXZvr+/XVUpveFsM2C98PMyQX9itiFKjsiW
iJRg1aCiQL1jJOZjxotd43S29fQUtiKsDoiy+uI9UnqUS2wwlfQ7E2llETGuVxUjDxyF80fRgPAn
O49UBbHXA4T7q6YapvHE72qZYk48kpiygJGaJVFTcT/BMeWEQeedZjFxC4qG3LqMELA/mV2hKgw+
iGG4gjbXohvLQtPa4yhQ7eNkgv/0EyIzSSVJrK5k+tLY9xWkJEUZRpMemeR+GvJIuk0tiHD0UXoy
72szj6INCEN4sUmgx/lakhN1iNfJiG5x3CotGPJ1C9TFeEbFpTeo62jfT3gTo/FDHYd4PMrq3DDs
IE6qUfctWMeW9LoeD39XZEZziuIwVHhkx37OnDLBRKcTYd42rORQR0sk0o5plJ4GpOXzyapSkziq
WOkRB6A+kcWE20vWis85UsfmUCNoK9kFiGLoY5dIhEg/cmIlYiMR3ksbZMYDCJhAtkAks16E43no
wgF+4DQpsfGo5WPKeRxIw9yvJsiXBpX72JIKR3YZwQagZyeyLVqtmizbSUutmy/aSMD8icQysVxH
onxGxm/6aIwvCu9G2+urPK09tZi1gu1mY48rmMOjxdTMXGw3W8idZofQBurkE78QDddarXtYxeRi
ofkk0CfOUTNFxNf/CJVDiuy4PEOulKU4ACg3NR6OnpXzgNBboOQTpxpFPOMsi7zPb/Uu5Z9oOieZ
bcXCsGVpTBE/NZFuhBeSZbrwJEfzKO/IiVuSgyoM9ryEgQ7W3c9zz+1JRVW/cizq9AvkkdR+LBGw
si6rQtZ+2KEjOeGGnfXp2tq9Nh9r3KQ/YVOkwQ/qvaI7VsY4t3t8cIl4JIucNbETEcJxT2s2K2xw
mdmX8prAhV4Q/AzQ6WKQ6tyhhbA1uHzGVMuta1YE6HiLpbzHufhhZZ/dMqx2WuVLoywXl6RTlNqv
B7wNBKyGoQBkXcPHJfaoMmFHlGY3rMhjiG2vUhcBE1xrQ6O65XFbtOcgQ5jDsFMam3gfBZ2xPC2x
jWOSsOMov9gIc6KDaA0xc5FobWK+loTqZvtRSvR+gzikByivJIO67wMlld6INeizxB2rOrLf7qvz
dCMoACCgx6JTO2K/x7p7HZLMbH2tGQr8k1GYs+nG+ywX5mZoFCn38Dio5YPK41XuxFwUwZlLuzXh
fdpTSP9lRLl4BPCqoEnp7ZGI7QX0EaYLoc7HYGkRoTlUfgP2wiWrCMBBWp/GNfo3/CYMLsdmWD7M
Sje095bNuv6RjfEi7zXEbNFqSkOTxMSip/5/IuCvG0mRTizxFCkpqBtEwpVku5wJWfaOZaZnIwcv
WNmxQVCGL/TAlX1EyiDxyuYDgKlR8Knurie5OKulrIR41MLakN9b5InNezYAn54HZjeIlCGRGwj4
HGWGYd+u0FRJlbZSk6lfLi05ufBkk1bI2YFUHWHoLt6xaoj91JyVZR8rulq/kIYddNeJaOgeu0A/
hMy5tDpHXcvFEBi4vKZG2B1+AeSHOgZhoQTC4V2dF7cFTUoRrMpaUahERoF9q79RjEUqrv7U1gb6
siAloQ6QvoFEC5NsJoHqBWw/p0R1I/IB7CsbRTFsWyUH1eznC/FbnVd2QAQjt0OZIHQ3SzqUeh4/
wjHmhOrZUct7UVSF/kOsyFSS91cmi3z991uh/2YKAfNf4iVO39Vn9jdd0P33/5FVZ/1GwaqayKyJ
5tJtlf/zRxcEX8JQDQEdEeyryfvkL12QKn4DfAdgAvytAXrzvun5owtSjN8QKoN40e/xcvRI/5Y6
wLy3Wv9HF2Ta+t8jxRIpB1U+Jg3mOr25sm7sz1EU5NuxqQg/v6vO0KbSYPB4moP8MvUAIzylaaU1
Ekb2S7VgMhI0ebAB4BpTakoGu/GuPnCfGB6u0PQ2qmxlrdQkPCxMkoHMC2CLiGJ+ryUVb6wXRG7C
NL+K2hYbuIntKYIejpS2U141LS+PWJOR1GGCPVrkjT8uWbH44SKL73QsbY98MAxSDaqvjVrG6dUW
ebxrdCs9JWPZMopD/8AYudGzi22Y8heR5AKBWZbdFn1K3pUkRbqNudLwxi639mj3E3SksWHRbDVS
sdMLVSO53K52BuyLfYFT4hVQevZMH0GR3Y0Ipdn9cJx6fAPMvEHdDw/4k2BW930kvSt5QyHbZjJ/
mKZc4g1+QxgObZzKJ+AJnLML+h4HHlX43Odmlrta2SBc0iJ1+RjKrtvnJAeQ4ECa1ltgkt/mwxG2
1krdxg8xUViv6qQ07OHkcD4kWt7/SpdOHGQjX0o3JM4Pa1CIQXtQpAspU2z+ksV6LTUAIvNEgjqS
owRLGvw+Rka6PDFXqdS4Z82nmZAe5Vl5J41CYz4LGMDDYyU+QugGOPfKiOlonFYP2IaNy5CJoSHH
a0KNHg5KOtMmZCZU07Rj30IjZCuor1ESMmHM5c/aUliyzSEGNVcbZHYNCmoDEN39Q4qf8krnR5rY
Iuv4SgQ+Sb+JbdTn2QhOgjZWWUOGaNCQSWSVS1MlEQm/cIE6aO+xOkRYGdGIhOtM1kbiC1TuglWk
91HlhnHEGE5qaCbo35k/pbZtv+Ume6C4q83vOsyZyKXlzF5KNrDls3o3UpVBYslsbKBt/ilbfu5O
qNrGOkC/A+G+7b3JKrAKYypcUje3A7ADvWj2JM9pJPhUo3mrq1J7i/moYxLZ7S0dUdezItPzI1HH
qemSPt4yss61eK9qDdsYMwDO7iZKO++7MEa1LAtGivSG4IdyUtW2WqOa24YmFCU/mGp8kRkhjZGG
sEIu4I+68ajKGebCmXJQrYdX8rGlclWrxEwzCwSR7iyGEf6KiWpYZYxxfBkHT4ls0KxbV8IxIVxr
FowUm8WcHZ073HbTEAcRQ2c10h0bSWu1yjEWAdcb+nfAI9WmwFy/7Bb+9VpqSVjgyWDWiDWWXliy
SXA246k+N6OuP2UJGX62VFvxHnGpfZqwzVV+qjUjhJKpSOOVaYVygNJv7H7MRmFN30Q9N7YMhN4h
VtskXrO3FYze41KCBw8VBq6lRIieL6yi/DUuWFlRPNKqcSlOoGci45fdkj+zLePQit0YO9drRk/a
7tLGYn4aD7p9pUZtcEJxNOOrhIVxF/ZCpXHjrKQYCUt7djSqJlxziPjPqt7zpqRMihd6gpjCc5ii
/rvus1Q4S6qqnzG022fc0817aeT5lojM4lQbpjWz2FaMBx3GymOe9zqd3qRHT/hPS4In0mG1DFJV
HloAxTtZh1bhmJFyP87IIjkLivKQQKcyPkuzZKU+mUhxtG04a0PMmTShfQoOxNWbsZS9Wi+bJ/mO
/qE2bN46bGSsQ0MoH0VofSEsZ/0Bq/YLyhebjoD52OKGtPGGK+XDsq/jISo9MxPKtAJ0s8goWFl2
GLopFWuNOIiJaErKOo88nkh2UY4iM0qUYYRZgwnxS86HQdrawtReLQ14BkYomCtci+aZm0McpUZN
35pWrTckpoc6OzSSGPijV5wUhl7lXkTMJd4EU5o+w1yTKFqCSlZcJouq5cpZDAwI2jH7A0uXw32Q
3qH4MI6G9t4FL8u6XNph3ycD098YhzoFFMZ5lvMk5TFTCZOayU8W6FuMMKQTG1OSEKaeFcR459gc
gsmWDrqRMJoaikFfHEPUsAwCk2AHP4QXE9KNyfGaSDxVWqu9XgtQGfhe3FntIb0xyNCGifm4xkGK
Xbd+67HpfOjEivgoUltvIUFsFwkpfa0z9PJcBooPTMW8iWJpP8MJaZ5RGnfqvzrKfGoImgwXQbaS
5jo8ynKjmUy+uSO8xGxJhm/s2dZWcbowsFDiVn8vtLK4xV3PWUGAF04xFLPBjT5aU061lWQzm8hm
+jX0Ge+gjv4YjbKyfMuVRux5XYJlzO+korQy8h+seOJoTWP5VKuT6gsRz4Rj5gL1WZOxjZkDy/5g
fDsfm6AoP/VWI1+0xST1uHScMh5WOeyt/Eg83UaQ7ycMfrgoKsP4ku3GtFBZa/Jl7BMy5koRDN0q
W/ryoQ4H8zW0e2PbiM5C94S0IwyN+XlJ6uoGHgn6Aa7fZJ0A+falfk5JOOzAdzlJX1T3UBWLTWne
RIXizpBa/NqUJx/0zLLLeQxMtP7IpzJQK+sB8AMmqJn9oi6x+6xndv4LkSokSxr5Z2LWwdYcl2nf
dAmjLRXcE4Yq+XFSktgDqiD7S9fHB8T/4kjghHRWRkHuajTgRmUmXP2atQZ9w/8m70yWW0eia/sr
Ds/hQJOJZuAJCfak2KjXBKHbCH3fJICvf4uqZ7uqHK8cb+wJoiTVvZcigcyT5+y9Nsh/v7AbdGRd
k4QnacfmXmVh+oCzQ785yUACtnIl5nTS4hKSNKogRrfc4onBrVozSJxBTGtN/hbadbYzYqvatG5l
7tC8I+0hWXQfI1XdRF7Gg9xANB5xvJTjCSc1uIIAUCC3PfvauB5V0ROCQ7fLoiu31OnCnMWMsUaA
sHApo4zmS+H0DbFTuNjf8ZZtrFYWBL67ofahG5rD1KsmiLEW2R4Bf5Pg9/CsHd0Jhv4GSDCp08EE
RjgKGkIqGk/E0BLaMLfCOBK+1a0jDSjVFITZ2sQM/DFFWJ7mwqURbOmjtsHBlGzpUiGFH4MY8SEx
2ytJ4scDPtd53QkLAV7RpeY7DsXxWho9UZ6wsR5KaQfnhsCOB5BJ2SYI436ZmtO4cgSnwAw458kw
tHJjeao98p7oxzTX3R3ujsjHUh3QeRgdcnKikvwJRkhrKWS17stefjhTz2yfw+SGVjtIGlr3iFmq
thkOYJZcOBIUM+SmmYOsb4MVW+9NlDgP9hD0O0EJh1lb824lmW7T0up7eSm5j6ECpHRLFh1t55OI
3OysaEEeDISl754XNNM+baWebGMtR25Vl2VBLpWuF6/MTaIXZgd1uy71Kv8KtcoiMicwt3o5TQPT
9yolR6MzUh1hoRcRn0Ff4MWU/V0dTAzZMk+7GXuy6hkbSHOUF+XQLT5YVcqmQuBRHG1JUKlY+ijz
aQ8F9lSsxExumCLm4Th03rRMoQAxDnQ1fTvoRnuYss59gtCU3uBQGA+I5vslRXK4q6t0PHklyVSM
XmtmyXXlDi9VALtuxOq/xv3l0hft4ujaEr0M6KPsREXELAksvAqkgyqyLngTWBgTfQjIwhwUmwLp
RZJur1JklY7F4O0yK2ALszAs4MxqahQyLslz66h1er/v8vCW6PV9njya9ZadyaFIJEbLwjza/Wio
0OJfUtB1WPHhtkSzemE3LrhNONjr5jTQKI2VfOmrVr6yq6uGFWBSezKQ2SCDttsNutYee7sJCDbv
INM0k7XsCwMVAMtz+7ukX3qc+7ZbjzDiL2Fli+dc9OnNGYqqXIjGrND3MqB6c8NW7aJJZyLr1GKL
T0U7K+7QQ0ti0HMSDuHaiJvQWLAiOu/WYCPcKXtSYPHSzgFIX7vQL0ahtfqNaVN/85KS25Ce1QZK
C604e4LpKsVAOmcSdH5vEXwMmKYMH9PRroKLkRX202xF83PUwtVRJGui56WwRXtgozkbND74oYGG
p0E5K6mD0/bZZBtDiDxW2RvqeHGbulJ7bYI5Jc8wR/MTtt2qFrK9d0m83qflPb02eZEflfAQBGla
kB5Kp879PCOymQZkdJyIDI7WvRDWux653ivsl2BjWO19S25S+xbCNUAdFdkTETb0lzaTjAk4AaKD
MJDZSkZXSCRPRsoyThkR7xgzBcwKuqReaFgsfKdOGYYHSbxsPdc6g5pBvpQYnG8wZ11bU7VPE8m7
fpp1OZvcZJcri3bP21jN5S63uDeWiTG4D1VqEmFEixcvOAliOpGufYuXiHnCCdBJeKrnMqy2ZQ0Q
ZGFFyDRIY0HYQWEhTizx6IadSCZPjClMyvkpBpBGt4AYA5PsDYvD16EAKnZKq54gxUhS7elO8xhG
U/qFIoEEyKZWP7CTUbtF4wDbymM/Lglh0zitZL7VwKbxY6NynoYy8xQcc5slJWN7+LTV7PBriTlY
lXnL/qmrjlkMfXnipYk3JXmVRvNdIZIOp6kZBpBrhnlNMgOBdIoxdG0XiXpLXHyKS4tdArBD2pyj
gAzzM400wtmY+GgoUDJGdHNFnKqpedGD05KR6yYj+fVmmK/TeG63Q+zhygbhcTHlPdp2tMKd3rBq
WfJ+eP5f37ryUAP/v2f4l7Lp+vBv3av7H/mje6XZ/2a4pn1vRNkO/nhxx/v+0b7SLOPfTAfDC1E7
9KEIafjP9pW4D/Fp6vIT2/TuUIr/bF/R2dJxypj8RArTw/H3/zPEN/7K6KUFZvDy4OLfWfJY6fW/
caKZVmaz0BNWbS+Jd331a7QacI2zOLdmZ68y4T25UathEG8fvLysrgE79w4/3GZoq6ci9Ly9YZc7
223HdWXjFvvTe3n5Q2D+L1CULmSgd+2//6u468v/S3fO64MO4Oo4g3j2eJXf5pw/aQ3ACcHttwxO
UgTRr8M+adYtdJVFfeh6U4A9ytx15Lm04/O7i6JMrizhAtlSfK2qztw7MyinPC5pOcHMMdJ+ade9
vTJJnk/JX1zqbl6fZbGbwzE6zG1+rt1ierC95rO+97UCvCy7vBHdaggh0ullLny9qPt9WMefsGHQ
23PkeqmzhAOhHfoN4Asf2NInNSWDTGsOL4OyrIemcFZDoG7wYPL/6S26i9P/+ha5cOeBKJAsQlTU
t1HgT29RbU+lI8F2LRM+7DXOS0aK90tm4ymvFbuUZKy6sNvGWKYiyF51fEMraap6w55FbCyItkNK
MlcYGuMhmrDOGSQVHcZ+8D0UG9dq1N5amaFvJu/06mj9ee4V4e024uBKE7gxQoc4jCo4RUVBYCuD
Z85Q0XQ0SFNyzWhD1Kr7qngVECBwVSSZcl5nzLozRIP9ZOGsDXGH+ThUq9skNXv5zzeR+9cWLTcR
nV6CO3RL8FBBvL6/g396hwb85jbkQ7UclfohvIhCu6CEDsQUk9nFy9Yx1xijfMT08i7uk3HS0q/o
NH5GdDf2uhZQRN2/NQ+ORgnVW5vv731fcqoW3x5gigaTvsk0K34hciXaEoMqfJfMzBcNtCN4FqYf
Ar+lGOR4+744w7SrtGF4UDli374c7H1tkpP+/cOoyWDqOVFPGmzokTW7wOnWXvJw1i9UQ5rfecr2
v7/8vjhN4mDRdkOYQZP2EKiWICTemU/bk5d0giRqimrYFFbrN5ltrjTPjd/dKX03oIpcdaMvL4ZV
baH1rkNh4zIeG6/1LYgL/CMV05GifM7KLFm1oWXuCkNH/ptlVEv6nB9mywV8woqw1p3+Rm6zODex
Fb4QubDvJYo9TjfhSxWV9OEKeVOi+vXPH7HzVzfMfZ1wiSryLFvQsTIt+TffWT1NbR5yvl/excXj
2O9S/O3QKZS6JVSwD0Nn+XMvk8MQ1HirUBMoOvCd7Wt9kRxEr5KDZ3WnbpBQiwRUqb5JsH+NAPQa
+zyZAv9J12anKDc/MG6bm+9vdUTH+h4dq1UpR/1q9rAJM6FV0Go9/TreL7lkSmYQKrllYkr/FkHI
1ZvoACeh/TVl7UUWQ3VtZv2o5rA6VKNV/nGRRvV/v7SDagW1WByCOBUkLkvrATFKvFVds02ZPJ5S
xy1PWgCFK6VFuu4s2jfQqT9kJrEs5zTZeceM7YiF+TjR5hrcuKWw5qvvb8VRiPSWfGH4/dnKUine
ogI+Sccg4+BySA2SaTmloXionKA5Bvd48n/++L6j3f6yhtGs4l7i2SQ6Arz/30xNWkoAJSs0/EBO
Pr5ZAueOIufC24IxsLcafCzM2krdTZ6Vhd67devsKccdV0c6Nj05QoQaG/mIYnpfdB1c0BnknIin
h4zD/7HiDPZAVh5r0wM9mvqlmnSsYTSFTsCVybsN53xTI0U7VYIh7T//cnfN318X6PsCJNDrmZK1
x7HvP//T8uN6MXVhMPfLwZX0hxrnSheOie3EbGNu31DfyHcwFVqLPJf1Gof+98XqOCK54UNqymw/
CvrAQ5HMaw0o65Jt7SrdwT1+X8w0d49WJspt3ni3uHNDgnEzjNeT1228xBFHQquL/eR0h7gZ2xW9
jhoCqGW8RfO5ogfMAcumoKUcOeiiC7ah07+E2Ti8RZP7Iy+l+JWWu66xtjAwi1MokyFa1uTyMdvd
R9pOo7rfp5kHcmDS54Ck5fo/Lk5t/w/3ivG3nMD7cu6YNEehN+quyz1DcfTn93PUDHNqSrwmalxF
tuj3Sa5Q9ioVDftcBneXCyydXWTZkLCkvGX3i2s8taalX+kLhQ+9W297/ubDf11q1fnVGODmA7uz
BFVFyZCqDRnXxqsk4x5igZpACJQ0/yO5n7Jy2PBk7RHksOFPK6jSycX1yhkJeoSREBzmqhln52SA
iyQ3WFwbuGHLQsLuyyzx6hks30hRpmWQ1Pqxtn5NaDe3lFAj8gDBRPF+kXSB8U55FT1oem6EQDwg
3Qp37txcQTYRqtoLHQ5UoBNgS9ZWpVUecaX5ixmNzONa+wJxoDvbTr+Pa0Mevi8cTOUh06IPOXre
pgrwRfappZ3amZOWZSLEyYLLNIn42kzz5o5qPnHeWbjtZGwZOJgX536pW5g/6DrTBwKZOX4PhQRG
MA6rxKv6q64P9CorDRsqoay7gHDXJQ3U7LMzsrOMYhwEssuO5SDUYSYs2m+zovyg+fAGWqy5IZ4o
TpGn4+EMRPFRZd1TbpbqCIQiuX5fkBJu9BisbA5eGD2QIw8KPepJJdpPF3DXz39+iK3/9hA7hsOY
F+Ws5ZrQAv/2EANMM4sJnNgyavxRDtWNzn61bSokCQkf+En2ZgHiHsV9Z+KSo39NiECY7oaprQ7W
iAEw74qvRuajDtHD67Zp7LwGhce630S/0tijR6eJazFdyzTE7lu0pP6BMbiJSalt15qbOJ684/cl
J7oGLYMJhT6yh+fKsmC+xPPrP//K3P1/Px1A9yZ/jyG7kETJscf+9UmrGTD2rqDVr983gql8+r5k
0C6SyDZvYI+NE/rCdzQ47SIkZ3fZ2IDWjZh6Uw5p/CLRlBw1oqKxgIzxi8tweK8GJ1l+/5TI5WGX
CUdijLKilzGI6ET0SznH5XqqmBO7CUYzBDiEjYa3AVEpBmnsUGFXjvvvL1tCo5ZdFHkUcLr8GoUl
TmNJLQZP6dJULvJEADYravpNEXQjTnEGk+j3dtVcvyQD/J4E35ER1zhbalRhEZad9AFERvzLTZGJ
aYxi6cR+BDLNQa8uWtm9T5b31lLRLvvfneZ+FYO5QKSI1F+jt8C88GO0KLasslwCG4NePzPHKcLp
s1YEvOtWuXEIWF6OFuCy2RYbJq2MmTMcPHXWUJQo9+zu7GD+8DrGkhPGYaPWVl2OgKoZ3pNGblMn
/QQ8tvFqbAl0Smn011g+EKKwhls4YAblPpBGj9cz0D6B/F4h0aBVLKL4BEsFZ4lD50FDhFyV6aNx
b8cOHlusDF6SOHlrtCfbrh8HdIm7REggN0X3wYgRVrutXrWCs4PWo+CrO0KDR+0M6j5YMq+lUZaP
z4nQ+qWy13GrNuYwP9qesUi058gLsdwU3imYqmvq4LIZw2GjMyJZUKn6FIrliuSAgqFemcOTwjHS
MLxkbAnPF86WqTONszLcXrqsmZiIGZuax3y7p/akr4Izvok3tWGtAUARIhH1CU4GiZ+Cce3Qo/20
SJLWG1pijvurtnWM3H2yNuNIrI0uD3bhLfBEuxaZNj7IASRIhthhZZRnzjysTrnvOon7XJjjKsfD
1QuosW5fyB3UKT75uN8YTaZ8xBMEHfe6tjUHa4FOdyMH7SiCEA+oBIzSlzAYIv0OXGPw5hDghnrU
DBCPSoiKR7DJB34zZ9UJ3JWBCTS+7s2FqBuILZMOO8D4irRKPwxmiK80Shvk8cWt6fWnRNugSWRY
5mL1NyvfLDgkj8O8Myu5Z4YBjxyhgVthEOH9xHFV41hLsLDIyTQezHR+mVG5rVpBVHra8302RGdt
s+ptJTSKxZjcBwJWth1GOa6Yc2lx8eLdcw9LWl+kBJfWySYLxO86vduMI4LXXHe+siY4KMlACPbK
bmooMJTg46xtWKRRZhGoEmkXY36sZfEDtd8miXCiziwhLUYd+FhiO83Jusf+h9nhhAAYXn9Srtre
3HQov/q5zpZjkr5ouv6pCaAMZfiagUmeIhrosILSJ8BwOIe62kOE4Zy7MT6Phgur8RV5P49h5b3P
jb2Bl6cxbx7gQLNRWfASmeg474aGOiFWADTC2tgP4++0z8p3mqkLRXAwhsXBueb70Gr0c47tASUa
pmWz5mGeZHkzU+8TdI2xRZPpoRVkDGUzMVqEmhv6mSuGtRNrxmnQx6+iROjBmGt6ljHBCYB5gemy
EVp9O/qlAtiqE722NKz0V5VGYq9QJq/mvB5JG7edlZqwI5eq8CEvbGOR/GhVVgDyHA/WFK1dRtKr
eRo4AoQAUzOv+LDo6W6TKnuZK/uS47NXLk9go8btPW+aBEakygYdi8VQe96WZFI7Tn+7GlQLq14P
c1esAkiBG2nfmAbCDZUZDojJnrazTwACM9RamfuqCB7La57evRJidpdtHnz0otz1WTAjh7eJmDTk
C6WHdvKUod010Ft7YIbJvo9ixVu0eiD2gVuj3WncIy2YBz7wryTjdbVVrC1qYtVQzC+hW/VXhRi9
s2W90PNmc+eBnpx7Dzs0acdCMNhKdPaLwdn0iKD3drYZAB+B3+evyZ3gLdTtDuDaPTg4yLAp6pVf
6Li24hqZa5DY29SsUESZIIGtCqfKyTNu8WR/JZEM13FcWCt0szOGRmY9Bt6YpiI1VwTTa1e1lPmm
MnB1K8wANvpcp+HJNTRQfUPcWeQHBL8MC0uoG2dvwCkAXyP9yOI5vxTWRbbFs6bVN+iH9Yb5ZtP2
1xjihbKeitKMmSbFj04njkoO6ypJ5h2zZ/yEKdEA2BjW+TgqX7PH8AxkOl30rfgdZDaa9bYg7d59
7F01bV0zcDEMZvGtQEafSdltenM81F3s0LuHsJdNiMILa+aupH9t8MZZxg0ONYbMkYJonLAvG+65
Fk+GqAs/GRDHEth2TUgI2cWJL4jOOVVtzfQqNYqVA1EwL50VDSB9YzIqjONfpjvXuyhjQVRzTFpL
XR9JGQc2PpaQNICCr3kUqnr46ZX8RzZkzgbA8I+ocptzF8Ca4i5/YrN9qUlww+zqWKcmhnurGNVV
enAdTEc9iCJGGpqkv6soGmD+5nDYGrTLQt7BMRzA9Gl8djlyrXOr/GkRKgadpIBvZ16h+SU4HZd2
2b6gX01WCoV8Jdv51Jvaio86WEUayMPeA9VQB41fZ6FvIa9eStFbSKkZhcKbXGiUxajsqzelRo+K
xPuh1/22QVe/CNKC/aFsf9LhPw4cgxdNg9AlHwdnFcZ0N6r4Dv6NgjXczIBJVQK7DL0r0NVRbsul
jmdlHvLp1NPZwUIj1NYGGej3QkU7OeKOlMFtHosn/AwbqIyLAKzYqlbIkdKwOZej5gJGSX4ks31p
CDjYelMWrHJbSbAP4uC19Xzw8s+MuIo7DhM5xmgeutSd/7gYU8/WxOZXocU72iifLpEFDhNM8LGu
HulC4uxMh/xQZCI/cK6QC3t0vxydbd3DJyWw9jvNSNpR5JAN64JcwL2BjZTuDtieiTVv0Zt2vwk+
TSaWlJic6JlRdtyNwxs6jDcns5q1mzvpNg7GZ7jMH4EAlI8eeDeU9yNuC5Qs1iSo8oSQ8DgjW4so
5iyiUPTgkTWj+wYjkrfc2jdOZh/oIFE/YJDFkGVJ+H7YilCeicSkqqj0PapEpFz11S5xjQ8eDPTu
vvFhRjWdGOFdp4EAxd0+oGIDbjP/oBVk+0KwZjaTE/h1GsSrvGCoRMZF4LdujAIvSF+tNzEjyxSt
gbPd0TeomMG3a2br2+hPvKBSlypBVj00+6pFutdLhq7kA7yHqBBqulJNhLxhqPKTnhGp1IQfEUPa
RAXnxIkWjkk9pPgfJkUdM0nn4OkRcUqYXdv+VxzaW60lL4qCX83pEyLE0Sf8/dmb1DIYAS5lvbtS
tvZldkj8IhGsHNPMfBCU5sKphhUK9nsH/ljMZA+hSER0E+5NL4GOOIKCHN1jRN2FhKJ/G3W32U3z
vutpHoScaLIWq15EpoDM8FrPfuURApN0oAmEhZal7tHSDQvaHrwkRiSrefZ8o9JWWpDQW20StSEm
BlA3Cr4a2OiinTuB8oajvmPySHZzsbK/XIRkrFAkHBySMcFPcL+EgM1VL53d1JqEHZSI/UDuYrM2
0iXlU5VY4Dx64Hc6po7oyRwbnNYFeLh5RPHZWBoUIyCpnuEFSB0Rm+ilHS+9bAZ5hAW3JgNg2QZD
ssY/A5pwokrFqq6m7jIDIydmR+DZGpy1liYGIS/1K2zKo8q8bRIHF0TBeId6a/Jl68UbDdI0ZdJ8
xqX2im+obPtmK0lxLAs+N1e1pBLAiQh1WgUIt/a4bEIIwvaGRwOrfG70rMj1h3JRrI4Vhbwlc4LM
hOiXY7lLNNSaBmqGLRGOyGX06GdUWbcMQ8kCgmC7FFX5ydmUBSeGs2nmFLTIU+09yub1bGntek44
JmQ4LNF9pJCpUHGlh84e1DFILOD+DjPeNA5gYtTmaUYuVxaNs7DZGjgFYd8e9Jrjm1/wIinjS8bb
PMcLYQB1UlFk+Ok8XhOJ+Mia2/PohmpX6vEqQBy6bCabulDGh3qaP3MD5rkR9qf6jvH1wG25TdSt
bPxQSwfzCWaGeW/rlbvBivc+TYzQB+/o5fZ16OeA1oxrMx9phJ/3sUY609Ade5GBam6fqyhbQSSF
AxTW5NA08FAFeCnMOB+GprI9yiJr4cb1RwuQk/6lipe5SZZH7olzML2jtT0ntcbMfCbXW+NcYBvz
Z6br2B2J5UL4d4zNMT5kCVuRWfG8ddFDE9YTZLdZoZgFr4ABlRSJ8GTFza8Yj8+Y295aJ/F1BavS
xawXLRm6xC+5vqWuP6fSCi/IL54Fi0o1QjRoCv6U69BFC67jqEFcjG45wKJksm5DXOEntyMBV4fJ
/9RwAnZwxdxkoe0Gjz5s2h5Jqv40IUQYMrfZ/QZEsEUCL4x8LNaXbYM/kbNs1y1Bs/vMtpdD4Gg8
QPLaaNE7FbhfueIjYOizZBj9nJoAGoaWMMVanOGOuwSALOe3oHdI5k0TjREjSolZ3PsJk4df3SQa
CP9KGdjov6tLKE3yekKFMIy8204zL1HHy8DvdqqqZthPxO0QiqibfcSbCpiBrAXJLzeiHDfnuPHb
wnZ2QxdsbBjuAHEJVEiqF0SB5GP2sd8TZ7nIoP4jFchbP5qjzyzE+dOo5Qy/APUQdWnqIIsihCgL
KDU9Nij0UXiHOmgD0VtaZdtK8RdoPefvTrtTOxTPgYWiOpTzrySs3iDtJAtH9cc+SVAOBByEbMPw
21k85j20eE1XOzfInlJmZlESHeAHT1gQ29SPpOlCFZ5fp9J6Gp/oWWE5YEPea3a6Q/jIy9TuDPk5
5gMa7t5IHYe/fGC6GxBRwHI19/nvkJK0ydY4CvNNp4afpRiLXdk2u1DpyCKL7sG8uL1eLeggt2uG
bsC2e3CCZBxaOw1RArYHa6OVxF31SUnPY+BgGcoLkQkr1w1DXjC49pI1r0ngp/Sx8Ovhzigk62qR
WkUB9dxCTNzY225wjhQ1j0FJg34yoaxhplj1tHoMk3WRbr4kUk+p4BELbjRptAemuD5UKssWKbQZ
JqLJGa7uL8S0qLLHdO+NLsQHVHmcfY0DtTWsjP6rddVzPcJ6JAts3Q3NV1SM+abQWMkD/b0t44OW
d9gV70tR2MFVbPAnoitCfVVJr1uN9mpQ0YH7lY6Ahv/cjE9JQM2fxdanNRWfWlUwBBvypefwnHkW
intm0QzigjW4UVYlcbFHoS2F5EOye+JyVLbuSnv2cxdUqVmGNx13GnF5ECasDsYVAOQVGhzOttFg
Uz2Q+hRTMUxVDNJw5nZEEMiudaEOZsAhHIkmh6FHR6CdMCN5/x/55xCWNVoK1d1YKzN/b8TecXJn
NQVy9gl0WmHlpzYLR2dl28+SWK5DP9Gh1kvL4WeCl9qX68orHnOsLHw1wLjh75lL2t+2MqhIqV8b
SPFLzrX3+0Q7xoFhI0Chq1ijPThq9cbDO8YBG/NDFraHimnMEpk0nkiKgZViyuxoch3FgGaLeC/6
fvQHXfdlSougYky6bOL8a6SWHuw3zc4OxLImQRrvu7Q+W272plKQI1ILLx2O2bVsjN+Z6V1gF3O3
Tf2jfpdjuVENej3PPloNlFYONNCiVcdnnX5E0blT1eDrqcvpqVYbbxI+j8JLKsJxNYeAUIbMOo6d
SH09phg15hitEmrcpdGnRKcEP5jeNAujiCLsr4HvGfKxz+b4cqsGvdhXfXWrYqgcZpEexrA7ZT+K
aJkhm+Zhk7shm3Aj20i87CZx13auL4vwqWyMJ6RpCIHWOTqznJ4GXxSfsVfvir4DAG3CaCL1c2GU
LSEP0G+GPD/PqSA8CagIoZc1/Q6+SkfGi62jnZCtb0yrDbftwI6kDGw7hWG+FOB//fvoyMxTenRh
/FI1ePL7KHkKHatdVghMOJzAqtGjpltF7NXIwEHwTGt7MH+PXaztVTBvCFlYToKIa00iMRncSvcp
kq3RL8hY2pYuNpsUAz5GbghY3QgQpeEPlZ+xoi3E66ph2hhqkeV3NVntJ9L+tCLGgxWK8YUJLSWv
Q/MaqpYKnN4GM7Fh2RZMrhMqm3u8hLCbV9DGNIC9KdyAh7+FuaSSK/TfbY4rYRT4a0wI2XSIi7Wa
9dqn/f1MjAEN3sE+p5bceANQTg7mJC2su/aKcHQ6NGntrbooLxdaQutisN83cVu+pXr4w3YLcn+1
7NI7EJVqMjuXeWBe9aj7IhqCyjsJ34IOGl6WX1Bxqr2HaXthqiHY5qF97Nv2V2p8oZbPqaBZRCzz
hQTsACR8hA0Hz+Ya5TW397QSOkehCrJN03f5FdXnZgTRsYWK0Yd7fZzcHUpyXx8gFqWjGbD8NB9I
xyL/qOuCHj7ge57/xs8NzJIjvt5lJJ6LnODMsYcJXhm2+3CHX4N/sTkJTXqwgHrGdNEtL0hYtxZR
FqbUABJAEyMe9FQpzl5NQn+g11YEWtLRce3HoCuPOG3KJSr3FzZSVikoRI5Ksp1mVTQCiddNA1r8
DjYXDREfulK6STQPJN1fOLw4PQ+5QS1IylPLekyJY6h5aVftZ6J0/aDuh8Gkkxt7NEg4plFEhDN5
NdFpnLtsPQtXrJqgleuiqfrFqCxGyHQnLJCfvGK6AUb6oCUBMMPm7t9j7rB14vpnmbW0iNt6WFIT
h8ajNcPYsxtj12TJuiWE0u8y0ujNMd0abF6L0hwmVjQYvG7RLxAtQFngXkwVfK6EEOtFrlUDv9tI
vNyww+sBrogesG2F58wkvmzqWCdF+pqZMKqGLHzUxbhT45zsYgGtJ9Lrd0Xc3q57tBpRn8Ac0S/D
tA+2zVVmtem96SEyjAv0GNLk9PB37dseH0aq98xoEoocFFu/GWKALc+PPY8X2wUUMzNz243nse/n
saCu+WQt4x9GNDJjHJ5y9zwZ8T4J4seYimR0uYGgIhDwiyh+CWxc8xujZ9zilSSeYNrI02FhDPHB
bFxrV4/yXbt/5jNz0S2Y/I3bNj/YDsg7QEe0LA1t2bbusSl7b8Ow8KvT5t8VPUCAhf2nYVAj53FC
hEZ7mRBT4HvPt5l3D2iRIYZ1h3n5iPOTsaB7ypREnd4Nb043o9IHSuIpcxPNuznh4IVfAN3dC61r
WhylPBAsQSO1cT5Hh9Ny7IUUq1lpLgGBx3uP9mU3pbQBvLDdhCa7sYvRK0wYMdSRkazTQFuTWuqc
za71TQNAZobhjIHFY+D1l2rmTBOM+S0zrkmosgvxCI1DKeTEmLcdshhRUS1or/1GmM57B/5+xRu5
Gdz22mE3XKReZ3JwJolUi81FG6Ditvr6iwlEuAiizA/laF6Ui/R8EM5XnuZLknnPRPj2i76pYDzZ
lMuMNhGF1BFeQVpa4UjiJDXfKwV/sAqoV/pAZienin+66SQ2fRrQv7kfVrR2WvNbQLxu0OB1lvGk
8KI9GUm5MamYF4U+Ml5yOaOHmijRVenTxemnfUHY2o3to9sxreceEJG3ClrCeVEjBg+SwuXB1WfM
qMWslklVcoyZvAPipu7BClzOZmF5jA2nedBcFW1SxQlLeylU9RUm7EAGQJQjC3e/KBEQbyYqt7Uj
vN8ySg5m7TbHJEdk3iP6GA1yUqsaCnY5VpTtNNVXoTX80FRJNtZU7Mwopl2XGs1DkRsguKqu+wmO
ISlrC2d+oW9CZqPrzmPS2Uh6AnF2D6x0dXVSdZ/fyDP0a6rCW1Vu8q5ubwwKV8NcKnpghc1YOikT
H68C78WZ4PJ414X2cI5lqs4u+ZrbzqVm7ZPPPu8kaYkNzilrlodZRm9uq8W37wuoh2wdCQ7tluft
yGyAQEnBfON8gOxB/B/qzmNHcizLtr/SeHMmKC/JB3QNTCtX5jomhGeEB7XW/Ppe9Oyq9GC5mXUH
8AZvEkCkMJqRvOqcvdd2ml1D3CAnNxiNBNglq8T3OuyVWX/XWpl2W0ccJZTXBlUDmAXHvwthr9xB
0sFOXzn1ZvyXLeHkO0kq6cY0TbYgQ5m2aaZLt9S62qVRk1HSwe5YSG1Zrky06Ud7/KModcag117L
oVEc7bR39vz4l7jC9+yGsrbzY9W6d8zvLmkLjzTJARWynB0UiDyLQoNULUhIFXgWi9ZJrlSzu5IH
tbmPo8feyvIjZ+r23pM11OPZ4K8//ioPOBRU3Y9XvW3+SGsG/pxMy9ZKHiJDLx70MP0Z2ol8wJlI
gimJ0egYY3v18S/dKmfWdoeHXguOMvCH51ZVKgrSebyxhzE0dET1NNDeHIstqBxoHSRMAdfF15N7
1eURchZhViav9d5UcalpQJuuY1B+4GPm4iXtrPSn6pN/gbAxvvKMMdVzkMaIF7e7hljhLjEA3GKb
K2mgm29ao4tvBR2ueV5YmyLUrbtEp8nRNeIHlJPluOjoDJo3Ir+/uVg1HgsNS2YJRSawJLDfaZWj
7avbRV2UyXqsnx48Iw92+ijkinP1kAGCGHkV9c+iUB9MSchHS9qrZHhLjdu+Zn280ugSw3iiUq5L
7W4IrAfP1fChSAbaISC3SVdcmwFt5Yqm65xv3K/bakkFqHgsyDG7DzkpEa5Z+33znCpOiszuWjYR
yRdK3O5wKpOSm6uwONk34aNwDz6qxkVkPFgB/EYz5YAM0WSDOeVoS2F6bUhOScOs9ZYh3MwrKWq2
bsSt56Y4s6QlHjGGOZybg8G7hYGsEbSl9FRaKk4Gpp3t1k42CGP1jZ9ZoLtzuEDSMQyKh76V1J1W
WCFFt6RbVhppdJRX7lqSUvDSgziy/E69Qm6rLIoAuSZtclJ/8ihFgpWsCwM8OLHd+brNJSJQRZTc
UIBedXll3xMGckzCzNw3ur0z8GCuwGLhARlFHmrtHmotzpckPR3xsIyNFJW2h5XmB22IjV1eM+2T
Z4i6MCYtXrf2sU3fI1GbZqX5koeET09QKg/fmH+dDSk70rb2A9I3K7F2JTs+KphDNsXYw0zFi1a2
YmtkSKSzCreDlfvXKAhfArYL12lhJXyr2CL20xHrssxvwwqBilt4PyHpWNcffwD42OAckTZk+Qgs
yu/EVLGYBnTccxMHds5GGGODkQBsrjpVP/isRbZUF9ehDRRVtd1dL+AVFLbYYEwE4Vi29doSvKiZ
ZJoLxRFbzXVJ7QzwANniNpSSbstaZyPUlA4kftqL3pXijVNRBx06OLGS7mfzocn6PfF1ZLgLn7NA
Puo8ifpZJYzjrR+ba7AF2vc4IdMXWkmslPIzOKv+QH8QEUTQhfdGKhYKWJH9xx+p/5G99Vw0cXJn
Esd0JI1awq3/QsZfvJJpo+x8slg3alp+k1NSn9U4+KGr7CMstxd3FmrfWYrdZkOM7G1cmtUhAfXa
DSUy3CZciFCVrwmpSBd5JgHICZPkVpAHNTeNyoNrR4Ofw1bxptrVD/tGGdrsGLIqY+dnx0WKNWVP
UdNcNSM0LIVFPHxsrgK3RsKXFFif3wkV2vTh0N+oocgenVb6IeVo1aWgv8Yt3u6sMNwSvOUdImOE
jRvBlUzWZkaWz1NfJcYht0rrGiIZQ7TPrgbPf9QqOnxt6Cp3YSVoxQ1EoUiaRaZb5460GMAxSRNA
CwtratE1hIEOXSfKiOwOKcxw5yJUPTYWFs9UUrfqeEAJFd+7SkzdvTJRJkL4Wgp8fctQcwkmxnNO
DQ8rp+HJBFoxQ61tre/vIEFsvSEzr92ubFekxFWHICAiy4raVTD+805LCnQQM70M9dsopZFol9pA
bR6uTuabTFFBrS7LHvamwqHy0c3G2nqgtwfMu+a+K1TM2FlDg6LUpY1FZutTpMtryVP9t3llKLCx
nH4Apptjl5ZNSKIRPFmyisNtm0bJ/uOPCK/TjoxXWqot4mwQSyDMgj8t57FWYjOZx5C/lsznhCXk
mnNMfMdmx0GhSbHDVRO79kMpSvshzV9Vumw4R63joDDFJ0MdEX+WgQDFi0BqpWzsAs295jTP2RA8
3F25Gejnu5Gm3FEXk64UGed9rWg7KXU0WvrF00CXe+1ZPHPNtOJl7NdUnXIMYpYcbzzkPfN+iB9i
V0n2CSWyhRPViBB1Pb1xwjq7Meogu3GVeKOWD17cQWULHbTdsvvcVkZ/zSC9azCD/LQ4iOalu0iS
suNsaRiLv/c5aUtqAqLrcU2wMdh+k+t6l9BSJxyBEDTBBmuXWS7id7le82nAxYTEKa6wMmCqcrMc
JKxtnQZkK1dxn9Fb6Ga6nMm3rENkQ1QJbIKOTUphBtlKSGJnEtR9y7gKSfkjuMwnQXYNTwMeLB5d
GPjEnuCmNOdBVZkP2EnXiBpwJzMyntxhJYtS7LRUvEd2v447Lz0qXqUixU2yRduZMWcUKV1Etdwv
ClPENNnAszlADBrr3qbZmJDSfq+Rqz4vXP8t8iKqgG4C+cxB9FLLN3oG57Uv5PtYEe6hZYM0L14K
0zdWmVkrD06iMCE6EjVYAFc7mp7zCtfEDGwGlTuZWvacQPMl/Kxkh6qiOIA9oVbnBHiGcZ+sqOXT
aVBQxNl5QF/EcvBkRkOm3tgdqP6h8rSNHrvNxsnwmuWNFN4ie6PXX1TXH39TnVyZob201vAYg13q
O2+60dTIz7oxtsOrNy1ZsWvEgdqc+mp2zO0sO+rND7ShyY3NvuEq8jjelINxcNWMP2gzYZnNXBQl
bkP+dNHcWqFV7S3NuHWxUmK7U65tJ2of2uBB9WT18eMviXaf2ZJ6E7nqg8H++CozEqTswWC/9ma2
5RADbCH2o3VJIP1dafTxXxym793/dd/T27/055/dR/R4EDh+1qWbhmbqKvAhdFsqVq0xMOKTdDsP
vaYEsAn5HeEL6plSvhOBgL2u+R2Q+6yCuIVSHmIW0SM14QE4ChlEXr8VdmwtNIdgYZYUkr/yxKCq
OrSU0dCseNoTMTkRRQnFnGMcRVmYZgaVl9ShvDhS+Kx2FGys8ISYFk4QM6yuOJ+kt1kX3OBZagD6
8IfU0QxLOuQ0H3+Vgz8zn0Z9rJrN3nGtRdmU5SZtLEDzvg7fwgeYZsMb3PZJkO/i8pvRsFzVuUBq
KNeJt9KDipDAboU1P75txj+8knd70BRQ8DSdkLJ4ITR+jcomSFD0yiJ5jJrK2MNxRC2TNghbHfHU
1WB14nSYUb4ON0QLw6MR6Fc5NDcoEdnP8zn6q2baG8mED8RwxmTM/5NaASR52D3PSQeOOw2j5BpA
CTzpJu1AfTvpsaZCvLCiziT1hTdP828tk3zG3O1eVKcLnmjJIO7HBb2rtOcOYc3x4w8LN+ZouyAR
b596UXSdOlV+CD3wmaaU3mcAbP4yQ558f/5NNGwKVNe6aQrVUg2hCgBVv7w+iW+mcjPWRzqTbmJB
vmHua+nyzyYcpNdagDVrkOEsapn/JgiqdhfbTG6qSpUqw4PBAwtWUFgzPDuBceVZGbgm1/dvexNa
hwYSYQbwxbmRNP3PtI46jiYIJ3CJwiFSXmyIWIukYv0q4/LYROBmHAAlcw7fFKkV7dbDN7A9LxrW
x5/0y4jBkWhbAB3xOtiGPv3Jco51NssrMgrqlGysQZDjZvcLrYFc7ygGmOAOkWOpcrwmuE0+mImx
kEvHv6lYm298GeFbKhfVzkcPl9mifO78VNqluUxcBvuL19odWx7NdVyHCOJ7QlOslP/P9cQ1fPRG
dr4NSVZdKzAUCMsqkZGmMInZOD57oDh3Th4/W6G8I0RH2uOPcvZKjIKTrlWwpybwzIkovj9/S8Y5
4pc7YsmqSk6ZbnJXsOlN3GfAIlQvaHiXJQ02F4WkdxFLP32FfX5OOiJPAnVAY7jU4zVYi+cv/uFt
m15ds3gQyLtJV5Mnr6Ce2GUL0pDlrdffIsn/1gl9S0aXvcgHDOihQlYzLdWoWNKEbWeIEN70MUWx
qepyc/67fHUjKFCoslBsi1Gh/joamAalIHXpODtq8qMrC3b2/jZsPINGW70XHsR8Ux9qHN3q/xtX
8kn8+Jjt9z3N+oL3qCr/8UEeZwlZvFVvv/xlSYpzBRj5veiP72UdVf/ka4//5f/0X/7H+8enPPTZ
+3/+n+9pndCvOL67fpr8QsgbbS9nbMlvxdv39+g/tmX0lvwo/+3//CdhXP3DBhWOdU6hhayNPuO/
zMmKovwBZsiwSN4zjTF671/mZMX8Q1Fluoa49xmwKhjxf7L1FOMP7IQyfHG45NTF5P+dOfnX1fev
BLwRrTexHUhARtLQacqdUQTXAQVNeMrfBee1NjBAEEnNLdjnrVrgQ0gSYt0C783r3du07SjTZNqF
1/Zjyvp7CP39NUZ3xKfFvzMqLCdmX+4ChF6WlCN1SqmnVnaMG4Jsh3pc1Wh7LiWtrw7ssS1Yr5xG
46H+kQcqJwn/2qEZwdKlvOmUNGeKhGQQFK8x55war5QkemhrvZsHXv8UVfT5qPCHCAyDo2q67Dt1
JHZOLO+i2n9Fe/ekdf52iINrzDsoJWN9po4iJNqkLs4vCTGUlVYQhvmStT68GxY9izhdBLiQcza+
GqQFT44e8ri+NuPQJHbCo8lqoZttDfk1lyD8CRklXnbonLBaqmm1TSL5HikzcT84XGd9W7kXJijt
V4/J33d3YvlTKhJRKxTqOzsgW7zJ8VMo/PjeV4+OVfA1WvwJoyowInkOVZzvZIc+C17TxNymLvOm
3rkLtjfoeNs3NWuQNRn1NlNYeqhBCP6OvjIFn0h0Ceh3wIwu7PRQ9wCslwebnsuy6GMXsWlDhIPe
RfMhh28MsvbBJPsTpXBzl+fmhfVxZPZ/Wg3+/rmTIDXRVXKDM2HUoLS3UeTtA4PyYg6OumoSmdI9
Ng5I2HiCNMS5vdm+6j5uWxh61cyoUKaJgMAU9z5oCX2x1e+1hUplKFXmTDcikYMiO0wzY+d6fw2G
mu7ThUeljhP0VwNh4n0KU7vpA0nOd4Xjbmxf2WlBe4Ofcy3rztE3s3ltdU+mHVFhlp8EVhQbUxyq
i0VmlhGCX95iJSe0sOXdRf+kHGz6xraZHjuaY/iodp9mutu/vtAv2/ZfzcB/3+PJSuslmWeQYFzs
ak65iS3milWuIMAfdU/BeNm53wvkfamVPkRacD8UJZxpz5VHtsu8SLHpgYpH8pQezn+fU498vJ2f
5o8qU9qO8kmxa2K6LT6ZJ3gKUJ6c//STT2WysicehD1XBn2m99khj/JDWfX4h8RQLYwGED7nxWru
QYuGh0zRpuZd9zwfKbca37txiRpU9m4ct9rTZkYqGIVrjf4JGSn+qxzhC1I5OQTm+/lvO07dX71C
E85ED2iiwtZV7AzlvcPup7vvdoz+AuaNQWcq1LQLt0X5KoGUxcMcdyGf7rrBbEhjrSYXMYV+Lkiw
I05Op+PfqESh1BhQZDKUdIJyiOQ5/+NOPYoRXvv5mk5CM6CLknzX2sO93lv7IIQBBxsbPVgrfoY+
QQhFTwsvdKEk9sEmEMaqkMWRtgoKwILOJeaEYNY1mIQiV34J8joghKD5E1OHzxmqL+YG9ZtL3/fE
m2lOVjZh9MAN6K/skHe9Zj5MfdW3R1I5DgYeB/krxSat0oc4sh8B43RzS4+fixG1bLkGwEzyVsHL
VItKaRfwOhctdaTQE/u287+juj1imAHzN+LqUIkuy1i+unCjTywaHxiATw93sNDfeLqW78wMToGR
XodIDRHtISQRENNdBC7DapDhKCASF4DLaeL6TbWroZvVhnRTjMZfGT1IkL9KXYlfNl7mJEwBgtzo
cvdW484ZCv/QG8G95ubyhZdyZBV/9fqbk9k/SaSojx07B5SpLZNYk2dSrVoH9NHIeEO/IY1xEEu3
75y51yFxbtoOQaibvlcOcMWoJggMNCOygcgaZlKOjNUkVxZL/symezEzHPK7EifWlloZrdHRxKtI
dR6lNnjSHOWRKvI3W4Gt34bRui4hl5SKt3Rt8sE8+Q3SXbpQzH6Pbp747wRDKYSE8w9scgz515Rs
TpYOB2Mi7Fcl26koNUTi74VwdshU3xuABGlCrlTxwvPcG4O20osKtrZYJVEiLc5f/9QezpwsCYlV
FbXKO7sL00imDNbHc2ZjYBoKPbiMTYeth6xTGpEBRSofQ03/nlE9n/s1njw078UaVwK1v55uVY/w
3K5/dDF1MxJBEJiWAfxixNQ0mAqek9dB2sqG6s7sE0xBKmFesVhoWbGPo2avE34+02lq0diyjKVt
5fYqqdWDlbV4JCR3Eznq26BKFtu4hkIBRiA2jNRkoQWoM0x71F6KkpC4XD6mhYq63yu+wWYgCdJw
bo3e01FeSddNUj2GkfmM8+I18pODZaUb3ISH2NU21GuXXSsKsAn66/k7rJ6ab9Vf5z5TLinvNWqN
yogNcOnmD2Wj54usQadQa6hEO0+tVlqBmg7NK7lWbaIuSeZwFyzVIS0yUi+rUH+zPch4fqbH1C9c
b4loeIcdDblrx8b5/HfVT2wQzMmSSVXJzRutbnay1h4q6kLNNRTRW12L9mlc34R9uLRFcVDjXF7o
krdUjXBdA86yrHwxkKlqq9tcC667UeHjDT+L3vhuDtUx8LJ9mpSbnFZtSjBXaeo04rR1pLv8UmcX
qPrOApkUpt96IbYUguFpmMUxFCbKmPLWiYndUu8iqvrsXvlAI/vWqebKFcxeyMzP//qTT2qyBjtD
H6EBxjECllNfa3km7tFPucuK1L+tYhXkVlp4GFO5Q4+PvJz3ESjPYK9rxRjefKlwNzq+hJkfJxFm
gtxcaDk9BfQd8UzTPX1T9t1w6cv+Wk/618QxYrM+L6lSb4F4Y40B7hAa6hxssLv1RdBflWFqAqfI
20U6jjlZq02o35yyXJuYIqG4xxKPF05sKAO3lh/U+I4saT4MenFlN+BLYRtjlm41WnsZKHVRvp+/
v2J847/Y44jJLqDv3BRrkZ3uAExWi0GvSf8mt2cTljRzGjsblppHmmzB7nnR62m7oOFozURtkLHt
5odg8I+wUW+MYXjLOnZrmcFWOosCkqlroRPy6xgzX9ftuRYH1TKKzGglIBVQLqQpnZkxOEsSR+Zk
oaCsR+2aInxUXST1Cfq5jaZSVsmlRp1H3uj1IAQClAV2YBQv8YyUn6PhsA8cN5JOGaULLwQd10ev
GCZu/VZZZ3COQSZ5vL7utSVho+kG+vauJlOJFHq5BQkcLotm3OfLCaKJRjxXYcUW20zdZWPxhNQo
apdma2mr83f81BstJvsYJQ9FzYk22zmE1syzjONFWbZwH9vYoQ9VQb5x0RXPXXJilpVEKKDSldnS
Tup2mUJgXeap8hz2xROquqfWjubagBa4cUOx1UsKw32iKRdWoglx7e8XenLeTduMjiOO210YWs9e
g6W+474bsvykF8Zbqnq3pi2eqSQ+xyp26ais1lFaMCUKia5NAsU+V/3bEvx7H/jH8zfwyzBxNsti
si/RmFu9zkwoceSKf6P0gTzul9Tq3tGSjYcu5wkuBNG1WW8sPaqbCz9I2k2US7tCTz1zzZyChHag
gnRFbJa/LmrHvTCcTt6wydYBBaVZlZWccaQd6E5oOLgN5MlrLcL2xfap25KjMEPOQumYE/RgI2cS
cOSWZsxpr4s6/caDuL8it0iltkDcVsZLeGEpUU7NT5ONhTIkvpXVSrNL9HCbh8VMzRBNQ54oS9Kv
m3QpGOV1QiYKRX6QMHcXntiJHfDH5PNpBxxjtsJIBiLV8ZV1BZFWjseaGAg3z8H7QfO6tKntGmSN
drTHAuexLJ21it17pgGfIbGqA9fFkuZVv5PYPr5Ek1WVh2+0uaJ0O7NpHrUAJ7hWIQdPw+7WIUAe
TyF1FSNM3iFF7xNmCkxh9zq1gHmgD8ZSq6CN9Yr7nSC1msNQ8CYs6fr87frIJPxqTv73NU/OSLCr
d7WH1Y2ajvvNYbP8U+kVe8djKjeqS7szZ/vp+80+pFRWUWhDFwnBjPpAQ0l901hNBliv9nfsJ9s7
Wts+zpLoaDTachDBq2lyvkP5uEzy6ubCFz+xrTIm6x+aTI62lVXvlLx5NCokNSWyxA7iCJ6H+BV3
3rfWZX0gBHCn69WbQSGStUQHvFJ717EA5zNGAOu1qa3cgfeem6DOEfUQX2iJS2N0/DZf3F5jsuQh
2x08qTXqnaq08cyWgyslJ5jRl5MfZGQhgUvdm9JuSe4dniw9PSDcDGcmSSiwQvh2uWY8DHDo6tx5
Ngs2Y4iDpEyt1h83cazK/93IpSw/qdJ//us//gd5Ov8/lf/VsZFzpvzv+ZGf0et9Lz+X/j/+r/8u
/aviD0GuDrkXliyELrMe/bP0L4gdtWkG2IBmDVNmavvvcFFV/uMDsWcJXSHxxRyPUzQRKw9y5x9C
4Y20bRlZo03D0/7fcEnHdWf6Po2pp9MFvRBK4SCY21pou146kZZHYem8SKqIswsv7bh+fHWNyULs
hFg03TBvDmlMAvaLa7x9utO3f33C5/Lj+P9/9bnjb/o0M3c2RpW686w9CYAKWoyKg2wIjNt6FQHC
i/MXOXWDJotibKuN69XCP5hOjXvcbqiDx6JYjjF3569w6mdMFjbcLSX6OVSMsKRvowbvHRVeiif6
o2Q1zYWf8dUqNj5n9dd7xRlMNu3a4V4NAhbUSx2zFSr8pVK8G/jIzv+Sr4ou40Um69IQKJaE2Ay4
aWKt3NwGWeDih3nTnXot5QOYl/vzFzr1Rk0WGaHB+pcMVIRmJqrVEOZgeDIsz7/16cpkJajsuhQi
49Nb0/HWvmeVsGPK7+c//MT7pEwmcBzl6jAUprk36mLX6/mTluVLPUx+owTOI/jY230aEziUML/6
jrmn/YWzpd92un1HLMuFrcepbz8ZymVpYguvDbHnNHWNLGvdSF00QxWyOn93vtzljd9/MqYl1i7L
zlyxl/EO1ChaGBYoC8VLnD90yrp5arf+hRX/xNuqTEZ2IOdqmwyJ2HuJUGA+xC+EN0D8do6lp973
JS5Ozyp+b5B/lOs+PRfJQfjZZmAADQcPtlvU302Qdip7mDkBBRf6MScGuTIZ5OXQ2LkWcpE0Bfkh
xaCGW+WgtOjbSkOD2gAF8PxzOjFnfTy+Tz+nLOmK1e34c7TAoOgLQsJB7rNAdXU1lPLP81c5Mcw/
Og6frqKMSURWylUqmuLEb1nlLDTCxW99uDwZ5ayrFTnJvGmC2XfXBWpGaLHUXvj0EwOFvvwvaxM4
MQu4DV89aoAYBWSlUo4DHPJ79/+DI/jpztiRU1Dp8829W9FCNmcEmaETeynN9sJAPPX9xwf/+QLg
LsAvMo8kqY4Qu8HOqnfkw/ayKy4cFU68Q/JkqCex5LZocXlb1T5ZY/LDXWuYxYwuRrAuLOvConTi
JfpQHH76JbKNF5qvDnEFT6wgKD2SM+/CYzh1l7Rf71JQ0Kl1/Rxdc1gu8AGlG8Iclgoiu7821L/s
pz9vcU5dYDKi1XjwirR0zb3vpHetrz2Sn0O6XhlfmDFOzIFTsRIAzKCN8crsAy8GltdceaJYd72z
aIzmOoP4o/fvvzfcJku2qSoBaemO2GPXRP5QkBJiucGFNtXXrxJo/V+fQxNo+GVbW+yLkmC5LHsC
8IKltVBwiqO8P/8Lvn4WpAT8ehGpIltGSkyxH2TjySnyFwh7b0PJyPi9z59sxfs0aImsRTnqk+sN
/hVpy4Jwus35Tz91iyYD2oPWnRmGEPvI/CEC/6YFthh3iBmc/MJAO3V/xn/+aaBRZUtxWfD9TQVv
hepor0qa+w9CrrPfvMI4xD9dAQi+lgwNTyD1UPSXGkUAKKfqonOUSz/i6yWUQ9mvl9BtuRxwY3Gb
AkB7ykyKCMJUKbcnmAKC9LdWB9WeDOuCKMteFxmZ6FKvrAvhaPDmMdLaIiy355/3x6L/76cj1Z5s
xl2tgtGnG9EBy2o+NwlAW+E5i0EPxIn3mg5O+9rLZX4VOXGTL22gc2C25L6Gh0ZT4oY8Ze3SVznx
ZojJ2I/NADEq6to9VLMV8+PCXx5vCU6bUcOeEeCyDi68IB97ty9+9LSI048+Wpr/Pf2/mf0SvYa7
wVlYt6CIvms/aU9X2OKChfvnhXv89fSpTqsxSoHBN3W5nHVl3rjX3QJOAvV+1KWz78F1v1BXLnd+
ri29Tfft/DW/Xs7UKXe/LnvJFGnas7HI7g23eej68vH8R39ssr+6e5M5QkEE2Kks+/t8GR7hAC7L
eTcL58Cq5tpcWcqLYm4tz1/rxDgzJpMFRuXCApXU79VOuq4y87YPwhUtyBdhZZCXAPuev86JV+8D
Ff9pygiLtBeOHfZ7LXdv9Dx7bJrivtHAyJz//C+VKAapF5N3u3RkaLxJmR4KYI3LwXSptwEUDCGq
ZGpCcdDO0hImQof8rx0KNV23iBNIE9Ptq66R9NvcaW1sy1a+ctDKzQDN2y6ZXHV+S8803tPGgDcu
nGKJraTMYWuZePWQuLcXxsyJd3gaq5zYTVeQiFMc8Kng9siEh1LcKmrphdgHM8Q7kNj8g7YCY6cX
Mell5+/ciQVp1Lt+nswzOR2GysSyFouXLP2WV/UyN7AvB8WFV+zLZhWPZqpqDVnebDC30aEo8lVg
aDd0X2Zarm4GrR1FoTPbsq9gDCxCL9hJ2lUFjqQHBWbDQSna76TDrUPWYfpBo24ugVzlXVKLn3gt
rcla7we2bzWVHx3cho5GpefGtoPrhI1eyi4s+F8qQcafPxnNVJNCOZSy6CDb+GauWyeQXLjXpoyN
kSDCRWJjnZ/pxDsA4BhNRoNbg5/lBj2FjTtgG1TUXSs19c/zD/zEbzYmi15IcITZsKzsix4mMaHz
1ksHK/r8h3+pQuPXGpPlrgVAVkad3+/rpq5e2STg3Mh93bzS1Kq5ZgHqVgivwy0sEm+deyEJ2Fnh
XTjKnPhp1vjPP80ynkN1s0qz8GAktYKCoCrXg6NGyzqtm+X5H/hlY2V8nJPNT1yRXKNpdnLwCjf8
lrh1BinWrtN31cyjb/wrlJ21AhI19ZtV4xTySrcH7Ol6oT05Rt7tdNB97yKNQP71soQQWY9q1C1u
rRnPVZ1BNvCy0NiTl63d4QhxXgj71Hde1ijE0tpVf+FefdkC5YdMD94d5tfM64gjJavlOIDT/Rm9
6o/qaw6Am+g/yG2Yv4iinJFzcWEHcmLRnJ7GS0/UDqGC3Z5sklXV3Tg0ms4/llOfPBnIBE75qWr0
3b6zCIXV74zoz9/74MnobTXZCwBu85WNZil5f/px9FtnPnV67s67tnUdHdiwW4AhB8KVX6egmxr1
rcNuaxUXSoUf5dIvdhPTg3df9l7mqXK3JzN9py6jRbIKFtIx2xdLxFFbEkFXwZW5zZfkcV8YJKee
xmRN0RoSK2HWsqaYzzmzQOtceMwnFitr8sGugUA+ItPmEBU3WhUvpOanl94SCHVhUJz44tZkbqwt
uZR9goMOVpHCeItUcVVIfXah0nnq0ydzo4tHagAMGB6aooL6Q+ZQptXiwsw7nrG/eMzWZANkIDvP
KiVJDxxdVxqaGD9i42gWyG5uDOvFgdZmQ7c/PypOTLRTrTH8N2orVpweXIEXI8qXCe3ZFEP/+Y8/
sSudyoopPpsIdQkxL4qNJx8q/9Dpmwq1VT78OH+FU6vyVAmckLhSVdyvQ0wr/q0lXXvdiEzZ5c4g
bQxJzV8i03YOtMsl0pT1iEK0pe1hYvDfFU66TvIivnCUOPFST7W9OGc9kRt6cpCxO0BZvY3T4M1I
7FurBdR6/vd+9H6+eD2mQlyQMrnh1UV6IAxuEa3yNRuPlb40V8oinVuLbu7M2m2zbtbFFUXAhbs4
f11tfP2+uu44Fj4tyQ5tTeY49uXVol8aqz9B1K7zubtM5+/N7PlwuNbmb4/37cxbgnacqbP7Hz/q
C5PFqZd0MlkU0Ik0KFnpQW21g5+QEZHV4R2qvdX533ZiOE9tfU6XOZrcdcHBJSj8TcULDbiy1i9M
FqfeislkISC3s2NiKsrEo6PuCoCpXg7GXlwyDJy6PZMJI6JyDSCYC9RSm8wjBBMzN8GHSR7CpTnp
xG+Yahk9gCmpRoAKiP5+0fjuXOviZVWQ0n57/hGcusB4mPr0dpErJkRpReGhdK+gAI1sf0yWCtGB
6oUX+NQVJhsLWYbKU0GAPJCdvVKAOyns1VSqtE6SXxibJ96jaQZcYQi5FKTNj4rlu8FUNlJ0KSvz
xEQ6lbm1HtxGD4f2HhqpDimqIOwyCHZQpzIPAK3kXNIbnVh9plFvJUenACxNQJh3vs10E+xEs+1x
byhQ7QMkaGmmLlsN59f5B3/qnCEmg9slccsLlSg4sK8+6KVK6AJit9BaKHWwDqlbVF40l3R37RnB
hVfhQ4zxxVw2laCZvZm4LoEpe0Sui3AZrSDYL5tted3cRIth8z2aybwii+qNmWZevSdrQHTzYE6s
xfw3B+1Ucga0rEnCfizhkdYao/kL4mqTpNL6/G098Soakzmh70MNtRVnw9ys03sIXCXIvv5SM+7E
p0+hEqEVkzEGomo/moQq9U8Naexvfe9pXpdDA94cgDTsK4seq/8t1t/Of/CJSVKfDH9dMxOCN9n+
u/m7kyfgjr5DZT7/2ScG54dY/9PkBRkykpIqsvdZJM96Dbqhs+9DKGMxAd7OhfLDqYuMP+zTRSyj
LLrA4WAkKg2xYU0E/bVhQ5DTi1kVXuqZnLrK+MQ/XYUcPI2NM+U9i/OsbX+PLbyRcbMoZGOptpd8
haeuMhnzTSkbfTDw/iiZtO0GA44AjtYizH4kfQFjqL1UrTwx6evqrz8Hc21iuk3T7fURE59lu7ZM
ybTxCYi6sHCdGgqT1b3Ow6AzSqPbl0WILSYmgv7CW3VqZ6tPxnDjNUnmZhy+9LXz025m7VV6VS6a
pf2zfLD26f0lDcqpg6U2rgWfHnpYB3A5Si7kbcEEtcvhYK7EPFkki26mrM0rFP27+Ie1ylfJOr50
mh0fwRdz8IfR7NNFGeS1Wvu8A5lBgIvrbGClbpw+3mYBGQbR2hXlSlU7kK3G1kgwszlP50frqfv6
4ef+dOXIg0AtgYkAGDQbVtoiWEHz3rpb3sAZbYD5pUb5iSlHG1/KT9dR1JaYnp5Xw3YNJGKr3HdY
yC4ccE+Vr7TJfNBgibNgiv0XZ2eyHKnObeEnIgI1gJgmZG+nm3LZrpoQ1SLRSTSie/q78h/V4Toz
Izw74VMBidqtrb3WNx4taxwg7lrYPiMNo+6gDE72IAX7OaI0rt4aD4bgfW+DPdx/7MadeBhzrx42
qk56kBe42Qc6yfFfhXc+KQ/b0k2qOyoZ6s3K0sThRAtMIFbGtDkzRxrPqFvnz0vp/mV9kl/lXt9y
dEa/maJqb/Zim+7stojzAzblLXBTMVgRa7K2e7Gr1mY73BqAF2buslzJncOZmhBpmxq41XfzONzn
X+l+esj3wQHCs4P6Ar7A54bc/4biP0PBJn3iNZph8d6qXf/i3mdffIw48S52+gHxp9xef9Glb1qs
dxTJQcBb8E1JBtihrNZDevMq8MJauixRGiCgB4Qbz5Z348bfeu9Q5OzSg7hTe1hQ7wFpj/KHML7+
IRfmzrJSyYOTkwENG9s1iI/kR+NvwBj9xKOR115sPpB9aXj6l4BBkaF/mytBNglvkwPwr+nb9Vd8
XHWHdyz6waOl6eB6T44gthjMp2qOG79x3+gI40ZYg1UrF859e4C94cjmoyykcycRwfiUPV//BR92
Fn7AYltKlFbWN+F85N70RobgSVTBmRXnPCpNbixBH1504R2L/Skjik60UeQYgD+46ZjoNy1Ot3E/
TGSNo5Z9EWnvwnnLnW8cpT++UKXeMtWdumGq67DmRxv4Yt8qr3wnbgU/MaLgtZLN01fS+N+msAE8
p56QZ4JHUXgCtqC5L/IQfrPjRHfTCGx1kzB6IwT4cKziRy3Orji1pg5sriEBdhAoAWgmAhk5w8v1
nvwwVsLTz3//Z+nIoW1ravivHAv21wGZFNiNFe3Ql6AHJNn6+ks+PoXhLYu9qsg6OGGyZDyC9f2l
hXA8LgK1M419otTbepSvy6bY6ob8lhSGmNffeqnhzn//59POhamw6rPkyCSMXVojHmEo5qySsbA3
UvOX3nBeJ/95Q2uN5oPfz0emH0BigHNu+Nl+WSwjc2W9YDYOltqBba1WsJCFzKzTP1q/wsVr/6nU
C3pmsZRM8AjPWKdcwKd+CP44tePWnao4yd8/1wmLlQIKC3jUwobjCE+FlwCXxVPVvrSQQF1//MfR
Fn7/YpWAwoc7Yp4N7hGVFxNguvYh7K+3wNand02mxjvZduxvjkqzE2Bc7tYHDP2MMutWAiypXcbK
6cYR6uPRwJdVbSiWGwvoM/Ij7L1gQwfuGlipIH2K7Ov1j/141eXLijZ4MgAiHrr5sYbcVAPGy7Lg
nc39kYQABF5/x3no/r+4mfKzd9W/Q1r4pKAgKNRHmtNDZVkRu7AWjq8//MPsDx6+WAbKUnZmlM58
NEi8DEBnKtwvlWzDppfRCeBVj5Szd2NkXOqN89//mZswew4TMFTmo6tAiBcyhrEqHX5f/5BLD19M
/JpyUJJVDpyGteugxyWNo+IxkOvPPX4x+f2KGy9g03z0gLcY2AZ2ulE+3NhPLkwZpCX+2zKK1XnL
4fx+lKnyvwYzRu1qqODsFokshOVmCSA4Kx3wZvQEXAYUCXGez92qnRIJkZ3bx5S3n1oeYIr2398C
jXUfAoTlHlnzBBdA+DnceWnzySGwXBuqCqc8jSiFzvACab/junFly8/98mUdzpgXcJ4SlYuSbknW
LB3CezuGwUGewSrXh8F5NH0wF5cFMSWFzroDpwP6nD5O4I+Eq4rPjbBlQYsXTlpUCTbkGYQS5RZ7
YFSPDuCK13/5/+xLPvrpi5kOpioU0Z0/oIpbTb9J1wL2ROeqBfSla+l6BIfk28zbEExOA+uvlQ1L
2BdTnsojfDxsDoJH4wsYe0lvkyTBDKt0GBjX4ZDcp3CQcEHoLOm6CoI6CmemvmZw2Cq3RdKBwkN6
WIK4qRvVtpp2BLbDcLSm/L5Qg/iR8CT5xusmeUYKql0DSOmDIAV349QZAKHpxyoysEyA5Wkbpqum
mwn42aUXRDUQEji8k26Ab510draR+snJ4dJosj6JnU4XhwmYwuew76ao7syLKUOABttgOnQ4Ab/2
rG/2CC9VhHtLB3tDCNqVAaeL+iGuEk2e/w4yajc+TIUOHSSEf2dhsiQCQw20Sm3MDur46d43QfaQ
zFofTT6yM5CFtytWJvMBpmn1BLVb0KImtFfVl+t9eWHXWRbLhCV3Qjp181EWFlh0Fx7pKmfQL+Rw
VIbS98aR4tJgXyypzUQa4hmkMyBkB0O4AXCmKPvPXJ1SMG7+u8z4s0bEZPHwGQDSZHqZNU7KgLUO
46/rjXTp1y/W1IJIAFEIYs0hCxjEgI2FQX8w3jgKXdg3xWKVzOBK6xI2kCMIgTa2NoXnN3wAz5o9
EHh5U8VM5SB5TGf8oWqm5PfnvmqxgErmBYBHSQh6cpy0ihqaGwPM5I3o+UKbLYsDGKscyoaxPhYF
TQG5aM92gjc2uY/zV5QvSwN8l6WmaJv6yIYeRoZFQB4V+OOP8OiSr77h/DsK4Pl6CGX5WExOELmo
nDq5Iqt2DQqx1KpuAm+VGenglzn0OIcI5VA45J6gUmhinyR8B+axdxI9TMQbCTIqz0aK5k+qW5dl
F6KM5a1cO6U4UXvo9tl7Lj2Y/9ev881U/IVpvbyJq1GABj4wpnWp5Hds9Cchy2Tlw/le6vLGLnPp
HctpFwakVuC8H90+BYLR5U0EruHwJZlMuK48F6Tm6wP1wgRZ3rjNA9EgnGEzzrQ6pG190HmGVTF0
otFjUAXAqk/UznfHjjdSBeLjrXlZFjL53uw3oMQfYfVWr3KLmxnYqjgoHDYHEJBa+K0BrYZ4Pb7+
gReGwrL2o2S8aSqfWsRswwA0Z3cCYyyLAJK+ka+89ILz3/8Jl6XFnlSP03RUtWNjzwqY7jeJ/y0j
HYRen/uI80Lwzzs6wowrRtkfQ3jpTIDShbugb6PrD7/UI4uxBiGX1g0qyA5w00Kvp6vUO1FANNAz
ffdLtV+uv+bCkF4Wc1DjDrwRXX4swO2c4TDrKvgPZgVg9rfEgpe6YrHaB7M7FP00iANHWOI1d05x
codfn/v5ixUdRkgp7GtQWYkhBBHZVpCpj30Owyde3XJ7vPD7l9UcpQIIhcPn5wjeTgTYw7EGoj6Z
bjnFXnr8eQD8M4pqGkxlqCZyzJM37sOPFMG94l+vt8+lhy+Ov1npedpA53xsTHhSDeMAQHivvqdu
WaxdGD/LIo4OpJVJFIQfg0DY7RTaF5b19g4IFBvTcPRvTOcLKWK+LABood9TviD10XVI8H02ow6h
psmDkz+VrFiNo66+AqwNRKQAOy4dvDUvwnztWeg7PteUi6EWiDB3kftBRazJYFl/ttr6mdP5xnS/
0I5L5RCDq4qazx1Vl/UPHLnIvQdTzY03juJXOsJX9PpHXHrNYrDBHKRGBSDSIUVT5CA0AS6N3aU3
tQe7QnorP3ph1C1FQmVNHAfGoeQoUZYga/DXIZ0OGbvRVpcef/64f2ZMdWaJuboUh7Ynu5xSgrKB
KoxB2rrl33mpmc5v/ucNVpDCQ4FVcCAQdHL1BZaOUc/uh+TGcL70BYudA2ygps+FFx7QVJtUgHgR
uiBgFjcyxRfCh6W2xQJuJMcSK66WHNq7Lp+AIUxUv8od5uwGt863KeyycEr1f0M35NwYXJe+iv63
1RxnJJ0euvCQV/MbIi94PukHEtrPbVVLicWUkAre6WQ++iHKuGB+ScudU5pvQ5bdque49AWLOV7B
bhMLPKFHWI5NcQ3WNDwOYZ7nWjnfiHwuDK1lMZCuSr+as0wcHMneM1Gf8cTGxqQOdsSYv9en+YUL
Cr4sDIL/j8L4apC+6Vdg+7rTVg8rrVawQ3Vg1+WgYvBGp5+H7AeZkWWlkCnJIIEfRA46sw/QftyL
OXi6/hWXmur8939m4SBR9ZK2LWI4A3cxyTYi+85SeDkCCfa5NyzmueGp74sBqaJCfyNExo037ovp
XmW3ahwvfcJiog9Tr7kpJQqEAg50Z6sAOG5gzNtJN4K55S2XoEudwP7bUgTwG2gxE7CDFMJp4/EU
YpD0+XojXZgUy6og3ZcBFdYkhzl8cDlgt264rSb+uaWQL6LDBKconQ6jAL39qwJ0bx7PBNxbS9Kl
9l9MaOqqkUBeJw4ud5Nn2C/MhzpI2F3X1u5OZENyYyB9fO3IlzVBJuEEN/C1OPim33Na/SnetOfA
fq2GgQ/9lN8D5csiIFBFYdXKA3aUZZBu82TO4wa4+E2fzZ/cW5fVPhAA1tBdyuSg0TY9nFtkPoN3
kd7Yui+capZFPkiR9hTkQrQTnzZDcBdkkJvQU9rdAwGF+uIbx9kL82FZ7ZOhgoDAQVYcxjTZ6pmc
Sn3L//hSTy9mtEhBpNKino5J72ZPau7UTje5Ag8N66wH7tM2wMXZ6/Wpd2EjZ4t5nbuib+pqCCGD
y56lVx0Bvb1LzPweDPUORQu49OsBqu50d2PJvfR1iy0chsEwLmceIgdc01CaY8do5iinNax8kq9j
ndyqL7/UQ4tpPyehko3J5iMBXC9SQfsX2MC366126dmLST8VIoEfJa6xwTEHw4SRnyEJbiT5LiyG
9NxT/+xJTQ45CbyP5yPgHt882f+c5PBWTurGIeNjBwHKz4Cef58/o+q46QBVPKZVRnD297pTwar+
Z9W53ckTOr0TNkdFWpp5dyHcKw+VxLijuZ3uUvirxSksAdY+6iB319vywoRdGvQ51JVyHGSJPAoc
mI1TiCdv1OZXaz1UHLtUP7AeFztxWGoWX3/lh01MIGX4bxMEvVBzCIOIPZm+wHsYrKq9dD6zl+HZ
iw1/SMts9siU7IPxC9wmgEz8rcjP67/7w7mDZy9WBihiVe50qbNv6N+0t9C3/my8LCqBVQcba339
JZcaZ7EiVLzSQdDo9JC17wVkGWXe3oGM9+X60z+cOfiExfQPi9odYJDv7CEf3rqZt0lJ+O36oy/9
8MWE71xXa6/1kz0AePdCDSnunuhTX/BbsfuHIxW/fTHrwZudQaENxD5p7lo4/rOqjmULPyd3hGe/
EzemXF3/lAsdvQzhC016Dz5nyV66XeRkdpUO6GZoPDicqKtM3dgrL3TGMoafZl8xQ9tkb9zqNJXy
iGT+/voXfBgWwfTz/GX/rGJqAJslAXVwLwL4hWQ0e8lQ/BNjnwdqqb7xkgs9vqzzzxIG9R3B708U
bDxyFRWBgHHxrbTcpeY5v/bfb+C8cKVPk/3A6HPZweXeLbbXm+fSL1/MZAAYYXHSCAeN4X8HZWqK
gqnOzsigW34Bl378YhrzegiyWoFY2aYN3aBmid/PbtHc2KQude9iGhNbMqDSm2TPrbOFEgJ0sEcN
K3brkht9e+kNy9lcAFYxI6Tep8Af0OZHmHdxTk8YSNd74MJkXhbzZ0p5XmV4su9AhJOs+ZUX3QMp
2T1zqi1Nhrec3aqquPApy9DdS0XoTwDj7c3oH6gD0H2ZPvdj+OS17ub611wYT8u4nbugdIaEJfty
phFi09WMmyKBfrn++AuDaRmzm7AWM0f55kEMgJx14AGjou5zYkYiliH7mMGzgSM3dajctCpwDu96
gCr835MYyV3m0VvXpx/3Q7AsnXFMNdgCwLFD69TAV+bT3LwhjeFteQu5MukBUllfb6+P3wTo8H9X
jrKcipD1sL306n1dH2XzlvXArHg3Luf/tw/8v5QIWmyxfMxZI3wo9tPD+/vD3lk/3ON0sOXb47BK
onI1RZgxkV4dk+i3twIkZcWjdgtYTsRitRrh3dTGbUwO3mF+1ftgW99NsG6Esu6LE0NYt/p9vRE+
ThHhVy6WICMc5vYmUQcj8/CQTbrFxU9apxsvDPpD4kLCZJCBgfLT8cDw9Ye6aWAPlPmfW0LYYpHS
cy/9VqGVIGYU1U+fPJ6vm4FfvLF9Xtil2WKJEgPQUUhwpofSgqZnwNeiNn+cyLzxbHKPQuHxky9a
BB7hkHNvoE52SC3gOKuENdMenkzFtGJK0IMRVG1JMwRv1zvuwmxfOvjWEyyffNqmB22HRx3aA4QL
t+SlF569PN04aQupeNOnh8FLn93SWY/58HT9Z19Y0ZcHm8RH0JRlgTokrQOnbNcvIJexK8Cy7aYj
OlhDnxNls6afW3OXBxeDdF6oGgxvGwbrTH0jEmLy9tYS8vE5jQh6Xlv+iT5sFw5Uznj8LMQanlVR
YYM/JG1VVFd8wg1qsAmAhVnVrr9tNLKwhSh/jJz9rhqWrsqkeb/erJd6bLGWVbTOjey5OgAFgwp/
6DKYc2OZvDCB/leK8s8njkRNsBKqFQZDv0rBLjEDRQUbTDlnL3aycHf9C86/9IPVki7WoTkcyrqg
hcJdi3uw4/DkKvgE3TSe/Lg8FD21WGdMP7uUNAIDr6ERKb5nBRBcOQTKJUyDWf697F6o062AqY66
ya4dDjRxkd9YGy593GIR8lUrrKwdtKEGeKf9Rgtvn6fe5zb+/zmP/dNDQeZUbe4RdWiq6Q+pm9jh
6uf1XrmwRy5NyCe3EKKDKd6hY4PYOF4uIyAq6AMQsgwV6Qm7McgI+9gpkoilZzjsOnXeggd3wEYT
fgvbcXp2h0E9Q1vnzxHq88pfAfHTZkVr0OojUTRiT0PdN8CJAPaxcSqXqB1gcvVX3VVIV0mSzTEb
5fxUpMybVxIm0XBKoPkeBUjmToyCtKsSoQUsq9Kg/aKa1ndg9R2Uv0oKDu4I0pK/mlOf7kbdJ1uZ
0fknDLDKB/CbzpxGOEPD3crINurCWYOKlQDyhoKTESJmyl47ZrJ1WdH068DSPpa8rzfUyyD7an0g
OSrZbdsOXPZAUNTvFwxGWmPWbODOJ34HNYxRsTVX8RnP3a9YkKi7ti3mY4jU0KYrhrSNmqlhkbED
3aO2vX+ZTQnpXwUzM/jSwyMxEd5BCVb9aqQp79Jmdr/3qfYPlg3NU53ZAlWjfnoMx+BswBqWEK0K
S38IZch6Dnsoq7LMritTDiQKal0DY5X484qEbfJA8yrJIpb4KchuNrX3ICyaR98PMEDqbgj/8J5Q
1F45f3Xt1Ahy8YqGC4QuneUnV6IefjbACkz1jBsp4Qf+WyIy9gtXriPQUbQYH8VM+z8aJ/mDLcJp
37AaFeNyhKS3S2WzxY213HPuyVNuUoC1XN3bKPc8k0bDNJVP8DLMI+q0/jOQ8t1TzirznXu62iTw
LnwfB9sVceBC8BfUVbnLkjb/GQoZdKss5QjJUXjI4FWew6Ys72A04PqGghyARWrlDKZ8on7VR6bz
qtgf8qqN4OLW4o+TwSYP+1kA35PZfnWawX7VZ/Zfw6Zij2EK721FNKtXZUfmNSr5pqeuyspHzqX8
rXLf3bs6HBAaJnqInE62JOadkn00Y1C/gyE6ROmUD3nkVMR/IEUy7rFttuBU58XJG3Tnr6StMGIC
qdDppcINH+t0ZVbl4EocvuHR8qNte72VYRbCyNFvCXalqc0ecP+iXiZws2LkZeC1IiTaFLZGyERG
YkBNRUgLvoId23CfhMCsrWAmz+XZRgMAymSUw7QecTZDQkdwlD63ebALjLYvc16MP804z2sv7Zo/
zeAOFa6/0GyrUHsp6n81W3UeK+DrTdIe/8/tkw3oAck6tXo4ytnLXspQBHdpXjSPGWqI2wj2sY3a
IB1ifsC387yX5p39iwJVV62ICNyNl/sg5DgUxEViki/UndN9nqTVd5UO/S6ryLesraoHeMz0u9wp
vKdJwwazSRMQgCbH3bFmZOuxa9neAIu2kZhXcdVlY8xz5u3gJKu33LT0QZXS3eeO6iNadnJbkB5e
L37lnwB13faDU7gbcP68k3L75rfIK+hyiZd8Mdydju1AkzWFzmeL34nKcQgQN15bqvuSouQZIksd
cSvjsOtjwZpDaLkG3rZzevB9wm6bsL46Jn5QwRunHfswZj3K9d3QmnXvki/ggYNrDU3rRig4souy
HGIAAHgQmYROKLuHl9/azeCGIlR7GpWyfzQSaruUmr+owGXgkrblsEtqVa8dQdm+HvmwGwLYNq5w
DhNPEuV0p5I4/G+djPkWTKBxXze0ttHUBt3dYFPzJwy84VVMzB65zJA+Dsy8Dbw6WyNyquOwmPJD
oWtzV7kDua8MQzg4gdhpoP2BvpP79KFKcrNxcPzcwe1GPDM+uS/cA56JZ+WMf2O68t1JNNJWiXU2
ZijmtZtKHqDAPvRi3xXw8usFjAwAJTpkjPIjMIHO2hovpbASDcpsM8IIPFtNWP6/EVW4X8NxzO+l
onI7ij6BEjSv7qW08KGEkPJkJtwozTVifJvUTizslG661DVrCIHyk3GqOqqBglyjh9U72GMuqvyZ
3SS+reGonfoorMxGP+pEo+LJUj+eDewxISBQ9wBnYu1xE8KegHKedn4u663jywAM8GDeOx0MM4FL
b0EhYPoH3gl5qoHc4L7Civo9lE7+hEvfAMNmGqd1Q+rshRctUNC+1G1kMwDcRFXbLzoj9V4GTbop
EzffeH4aRFBeha9pz8vnGsvGk9OO4dbBwzeBPzr3Ey3To2oHB1xPCXpzEQTdWy9RwhCNymYR4UH7
awqocyBeJt76Mi033Gbp2zAUABx7Ll+P6Zjdtz6qZ0geaNSf9NludOf+a1gMJe7+pH+oHA2jEWbU
iXKtviGRmh+cfqDYRlOynRDk7ItBslUykH7Ncd+ya0OBQrkalKt7OWTlVjiu953VWddtHDPBadWD
k9Q9gFr2OwIwsxVD5uh4TpPgT6aCZqfYHEZlQUD3zCuY2hvj6ycyduGp0TOEO0anr66QxNk1RSee
x9GMxwLgu+8WpuivQ5ljCVVjHZXSD18peIIzdCdyGGL48eMoSIvsPYDaYp14cthQNrqgEJbtOu8V
XbuO4+2tw+Q2kU4qgeri7gbm23M8CPo761UdNeX5IkGAIOzPrfMrabDVwR0OYLyxVXmU+bbcBKky
sV91yHM7WkStNFjyjS5h9FvQL7Oj2aZKxw4o3NRsUlPJN14wcSjdstvLasjiCbqpjRfQZstRehYJ
cFA3mc7mNYSa7QNM7LuNGGwTVY3W95BgjHYjWy9/VB41scAafZjg2nu0AFmssfnNzqpgPcKDup/s
vOrV2XtPJuRuwka1HhQqOdC7yJEnlrRHrc57LCKJ6QF3gFgdmQ+PNoQkz2MqujixIQqd4Q0Mtk7r
60cuoHmrWNmtc5lnf7WTQHZHZHOkKUOjNL65R907i+aOkGQlRKlO3ZyFkEf4Q0t/laqdtyIz49Zv
jb+bZO0/cLe1aDrR7pquCfbwRC+wwKT9DiVAooiboCe/bZq3D6WL0vsVHXi4dtqpwnau7Hvtded1
wcvBRkUexY2IW6R34K8HG4Qc2XPQy7KAMqjRfIPDWRtPVOk1hRp1NcPzfFeOzNMr7Ul4ekyqAu9T
mG6IO28w7z2IPO4qwfIlgRzR7LGdEGd6XoMldh46bJuq1vPvxNbpqUTpIGq8TCFWA8+wt7YiG0EL
VeqEO9bcrEVCyi2CLPDiMu3XcCF3pgHuOxyya4vzKrCvcSdrD5jvXOwKU6U6ojgul3GZ92zcJArZ
gI0xiKtWs7YyjWe/pFGSByDIj706pbUf/lDUTX4js6bjIHecGJZH9gkZYlRZnFMuenZNtzJsog8a
B5Z7xtMcbtVZ/0bhRoj+I4DVrhw/d0/A8hkeuVj336tsEF+I24SHihbNS5p1ekIroM43nwIVI6Ks
H/Gjg6PFtVUVI1QOXl3qzHptql69n+843Nj3wPwOc9PtgeCdH0Qxmz/cuhVSjMSQP53t/dOU9Pr8
/da5IyxDkN5knNQr3rYwYC5kaFdZMOutN7nyUPcOsNu8crehK6tjEEJxJrEgxl2ZywOiYZyUw5R0
K9ye6wffR2lqlJEBkVHLh7HE42b2x5QdzDxV/hKylMc6JeTBwWU15oMwHga85V9TOdD86JK+RwxY
WB67KHh7GAVzICzHYUJymJivzBRka9UI/rVrCHIP9oB6XHdXd0747oC5kK9Mnc1P6WiC96L2x8gl
AduiagS6MF2dAbSdPrqhHL95ODUBgV2WblxzNX7zkVSuVmqc5t+IjcCWdHEe+A56dvVtdLLMBwI4
Kx+cgjEYOJLpuWyHCq5jBDR4rtyDLD240efAzuMXSUTPXPl+1IrcuYccNzuxXqCbmnHHPLkNWKtP
DnHEKQzzdgtwAO59MefYc9YFaYxrnu65RqEATKH7+Q2Dga9TzJMNc1S3m209HXDQ8mNE1VUkTNNu
zDiMIA105s6ObRLzcQpeh94CcCZy91Fx3u+LcEjjxkJl7VS5jnDapAcnUOlJ07KIS3gnRA0OFFGo
zzKhHGU25ewygwOTz3cplvqvzVCkp7ycy2eA2cOYjhxVIWFq11h+5aaukLedcU3yqkwJwU2QJcfc
t+F70+TpAVjNMEZ8UR9CnjVPrOiHre7BSs9CzWOUUtqoqOt5L9s5/RZIp/1SQ9uXnatoy10342Dc
GjJuQ68hPwOUHrmRG9IuiESrmxeI5YYjo7R/QDzkhysYBlgClkrbRe6Aw2jhszrqpwbmpa4TIL6F
pxz8b3Jj+61UTflQZQW5c4xwa6TkSvIghnPEiPnz6o2SbxxYTv3qKpb+tF2F84C1k341QqUH18kg
7GFgzFpgpid4n7iNflAjZEgocU4QexLke9ZJr8SAo/35hEv6Wm7LFqNAwQt+it0RJX5VrSr8W2Z/
ZqnRrzA/MojZhEU4B6/GJkMEVkln3eBg9rss3PGZg1GdbdugnGuENpq9YvzNr2Pg6Qy6mWZMItya
n4thhU2iGvTgI8x55EpUstmPoQejCHzj1hnxD6nthmzV97NGNVcw7esqHbAAlKFz105miiehaRSm
iXkrTUVXNKgbBCbcBU+tquEEgO1J/+gBQkNxDvzAlJ+YIw3AsM2wzcCgz4dsq+AzeUQhHYNdGFKF
llYO7hhV/zBmqhmjhlV6jV11/pFoC5fiLuM7Vwn+4BIifrRYPXH9Yu2pGPoOjmMJ4BqhbKQPrPOM
+EKUDs6wJWE9kt5pRhD2ofAbLl6B8xPKulFvBkfJPfIW2JepmnEvG1Too8iG4/zdL8Q4rXrS9LgK
aOc86pFxOUMAUIsELqM+jThWRMMsin2f1h6sNUx+GJh0t73Oyp3J+fQDt0RihQMbmNMTm4voTELe
iL4odxai2V8MProoUdSgDqYNKdbemKfxCFOQTWNJuGVYBDYo5p/ekxFhENbJol3BTJ/eFR0GliJI
U68ggvZ3bjoD8wpxVPuAsFVHEsW7cYCEQmRlkD9WPpTyOJRIh0asTdgPiVEaIa7VUTfgdjHjQb0v
HNyfwawxl3dFUvQ7kqtiV7jUPrMJvuVsyJOXeoZtSTRwmFW42n+H6kdvg7LNNmwISByElG0BcyFJ
5Dplu4eBSo/tKc/5FwrQMkZzrzZVkjaPtIL1hasK9Zp58NSBSDbb6TS1ryGgl1EZYJXWE1JQXd8F
634YpoNxQTZecY+rGAdEdZcaKjY4dNcxoOAe1PSd+RsGFIKOXiZqk1uYAsKsE+cM1L7lyBH06Yjg
dmL3vFXu02h6dlIWq2Iki6n+Bmf2/omOM1shzJVl1Ki+uDeF7eNS0XBtcXDfw0wTCSUU3e+ByM1j
oANgEIDz1MaGof5prRj0qlRZ8FInHoNjzsC/BllQISngYQ1tdRrJEiW7FbfzH55UvRMBxN7cgdKe
7hBegXhgnXyH2T3GZmz7I+S49k3myv9SSVYiRsoY7PKhI4oFlMfgE43ylLUBQJKpCL549aT3yE+J
N3/y6pOfp+mB2EY9+STQ3wH5Im+zF/i7sezx+r4WsWm4462QfZs3ADYjApauXDPr9TVOzVP6GjSl
PRgnK7/KnJYvzcDNzzkAfzrox3w3K4n71Yx7RwvT0mevQDYcZXnNvqqncudmxot6q8kd8zx+gshN
xqyz8oGkNYT7/8fZdTRHymvRX6QqRJBgS+iE7XZOG2o8MyaLLMKvf6f9Nh6+pqlyTdUsvIBG4erq
3hPyAUHLqrIbsx+QNxRZmL1jSwc3I2rUbs4UAZNcVuNCbvHUz7WJY/9kzSYIo9JLrW7YcVx7NhIK
9n5mFH9ZmQVgDNWAUIpB2+oph9ypGldvFm7TGwLzrs/UwLlb1aTapH0S49oOj+EkGbOjltTAuHdx
90GsqLvLam76CjPHXaQESMamUUf1xIBPnY39otzDRN08QroR1WY6cjBHrDraZCHhz4Br5buRj+we
DHWYX/e5XtrAxsB+JIdnvOJESRc8FLhcfcaRyO8JCv5QZmHQgkj18pkPSrxDkVJ1ehh5eykqcJtA
wsMgr8AUthVLNw56XKcUN9Ay8HXY/e1H3FTB25ZTdc1Cmmx5xeKdaqQYuMG0HsQAIbY8xF4vqxx3
v0wEArXelsGl21CeJqnXFJERZS6H55p5q9FUHJWipH4OYvJBgfWJg7se2UeYlo1GS2tXDnV0MDID
F1Y6Yo7BlxR7Fg/yGjZ1DDnPEEobYRwuNYWCM6isTI9GyHbqysz3slcSu2ea8laMZeAYMcB0WRbm
f6qCK6XdTqn+ZFbM9ARKOS5s0MWtGE/e1I2mpFtYxoUHtWkJkCIsgAJLVVIbsgIwBUnUfnIVI6Fu
HyX8JeiK8poOCdkC49MSJxtCHZ4tU+SqqhWNVxAhYKqNOkjmjaapbJUqlttS9jh8K2jlOuUQlx52
4mSr0mzeNZaIl35AWjxUKpy086h7jHsrRC2OlNddR0/hPQw82G7Ra+gGdA843SLc9Xm271GMueK4
IsMQvKgEoKrRIJCYCXXXgpS2hw3AsKlVFL4tzQo2hklxBxzS+kORGZKfrk2gNZzHPulT6z7gZfTA
ZBvCtglgxwcIX4K6rNVltW0tQBC6gMnKAW2seBt0LiC/gn1dtFV+ZVIBkCTqELfggkWPpFWTY0l0
a29wEm9Ap5VeHhsofItUYEqEuJvSst9WjRndZFlJt6XV0/saZdxnkXaKAzHX7iWHje19TzR92uZc
pn/hLhXf4+Zr7lCtaa4agfyKd5H2lBjTeIc6dWcLFSWcKUiDa9zl4q1qymmT1Xq3rdNA/UhNuAN2
XY2y62iW+6GpAxc3ruQ+kVV4FRKkpVpFLBeHN3lOenW4jWMiNgPmO9pqZs6yjaVzBEhIOCFlLXHR
uzYUrNikpjHzkODyD1hZdpljtB17yxXOlVs9xwA7QhXBM+1F5fNCT19RgxmBuRS4h2wzHIAQ1cc5
82qMGiuxkaWlOxQ6tq80SNljrBm14rRDlnyg5mj8wvSFT6YiohCznfGjanXdSU9Cf0qorqMdUEba
s6IP0i+ruo9soSnPwQThsbRkNkxvi2fgMsxi1yQy8tNema6jVJANnA8gNRio+SeIycwXqZ7FrhoH
zb6ZNDQksY+1HVyW2GNhGsNDMQBVgKVEXmSn5E9NU8FHSGdMuzNZ2u/YOKR/QkXmYEpM5oSctVFx
u0ErPfPCso5vrbLv3vRCTXdp3NNPI7R6x4B2wEpneqm1NmsdS8g5McFFclBM46iN4Pa1gVXY2Lnc
HrRhjWi01Pica0WixqK0gyAoI/VadxiQTgIqoGbHuhADWlG03WS5mXkB5DpsWtSRmyQFQVIYlbsR
56DNjHytx8tP/c4zTd6vNvq3TuUojRotvjA/JFIxH0hdYSkrLNrIMTGQ6MStAWVxwuRLApzxHenG
9hlSrvV1OEr1sdEiegPAJd8mWGCborSKzZhOmsdZnjhSNAZaGC3xEWTQGMSNDgewPuICq2hvacay
qzxWjOEQRzTbjVVYX49KUKjbREWpyDYBNRNegRsGgEdh0+KW0SBcTjxV33EbpFibyH9uw6Qx8dJH
CNi0+oEnYZ9uq8xAGSRCuz9F8xVSPBDKS4yk2Y1hRF7iLi6205jmO1DOiQeYEORZptg6DGMiroYh
4gfWBNlLqEPqoqPQZSl1XHqMVKIXkKgKTpisv+oEtY6hQdBDGYNwkzKieC06aLtq1JI7RiTu+qCs
ObCOjdwMp6gT8omsdK8XEABfK+vbrKHUg6JyHAH6pWNlTBTqWQEJoAxF9d7LVE1xxzIXK9vCWlgi
sz79SJqA9nGSHTStUXVnmkLuwvncPKIYh8qfGSqxK1GHVuwi4MVjBsTb/eVe92IHetal7yoFRRNT
zQ6hoW3LJo9sisYbuqCbvH8RQoN4PEH3WfFxZ3ZMPf9D2bCC5lkACHyhs74NMUT88zAwhuSgt6q8
ayR/A8tH26eFpq+M68Ib5iKQvUHhUamjcEVyLdlpaoLcDedh6ClBEqz50C3AUOaijm0WDxpBxRmE
VrVyGYeMENq009PlCVp6+ml9fhsk7FljNGJWHLopgoNiX7F7BYKZK5yLpQGaxeOS1egSdegRUXQT
04g7uBjGyhos/bwIJzWV02u//fiacqtQYM91UIM2/8jRJbkx8iH/m5uV+ZInpraPDKY5Q5OYxy4y
AzBLxsqNE3XcJLSp78deZBuYsEx7TqJyhXW3sNnm5kgdVxU14ijgq810PVr8M+XksY/Tv8ZkbTC+
T0OD2NaDzrC9PIVLgzxH+UzNSDlCHbpEKhQ5tVZ1TNErthrL2v3ZK2YBJIQEXCQMBJAUpQzgFcmn
HqXvmrVmXHXeOQwzOQsTE9NR9Amj8FBqIftrolt/VVuAhrlJLVUU9YFLAW04RvkUp6elcMuJodbi
kVhMG5HrRgyhqRhNMW0au3srauReAuC/4kG8NMAzFCJ8iXhIqhzwWVy7eviB6MVbJFbQQOcfzudS
kKiFZRmyiOyA+m0OR8J0+NXpk3qdWtbkXZ6983scLkr/bhMAT4cuHyXbo6hwREPEL6rq9mePnoWP
nqilWZbYgRWq1qN2W9QrNMMFDC0qv//+6I5HaRRmjTjkMVU2hSH6gy4L9MqNur1jHWomdtePlT0N
SLmarNEPKWwNfxTY+Xw5JlHZozyhqocsGr2mRxvNSmpUgfjK6X8escnnUqSiSq10aCACW0t/KFHU
00UmX4MeaitV0QiXZqeuwJilqyL3p7X63yxRm2eshZ5ruQZ8+ZWqttZboIeoDKK0/dhlo8SZnCqQ
wTFNYr23wIkjba57eLsNA/28vE5Os3bu9ael+S1SRzA5T2GEitcDp/A7Mwu+I0AzuTwroxs9CtbA
o6d1d+49s1iYdkgPw66RV+XYfwTZcJ/lOYAw4fjWg1FBuch+FBH/j7j79kGh0MY+hpbXVU/rk+a9
aD0Vuh87xpNm5RULQFiNzoIioA5RCP/r4Sos9HHyoGutP0DLBLFBMacny4rkTYGLsT/GCX0tDE39
pFQfrzr07E07K4RyjyMzxbxSA6nd5YlcGuBZLESrPwzjwBqvoCkV2S0WlOCBagsSgryYvZQRu7r8
oq+vPDOV87wnbNSh1tEE98uy2+WJiqZVCZEF5rYI/JCzvUHbYJuN+yz8DNV2BTG7+NZZQBvbOo1q
1A99wKhRB4cfAzo5dAqAYUQOq0D4tITEIsBnDT+aurESRr8Amec+dhbtFLh3AKqZRv7ABaTIaB7R
YIc8hSpuEZEKNx6jcns0EGM3jacaUJ+M6W8hhOP/hE0CrUxwC2O5ixXSHwrcid60MZStV0nW35jx
sKZdqJ49rTR1zr/Q4SMspgnqiIYt9ubd8Brc5TfsYG4LGyBFJzLt6MhvpA1wqZu+tY3NNuTQPKKR
srL+vsQL/jNS+AWzHT4pEO2C9y8cf+zWBQLUIfZrts/B9jg+evf72P7INuI42Nurt1+jSx1YaSj2
r1vQ5JyTIx1Y9168AcLIW7MjOHu64gfNciPAbtDpaEArVoKrWv5WyzUHoiWDvTnNIk87ACgYPpXs
Gm9wiW3sCie0ifMXZA4YsLSeCXu71I3sk1WIspKzL47wbIsrohsJ0WGEgULtpvNSG0K7J3sS/Bs9
rDRnxL9k37qFbdncbjwD5BkNE9DY1M7gAF845a49dL+t9+SG/Q4s2xhtw4m8NctO9exhhmbrKfX+
FnwjPawHtcAvrLEC6FXoi03hcKf2UN/10MfZlh76dXaLd6LDvSa9dPYMw1tnaVSFmiGQUB0mOj0M
BMAtBIbM71GZuBzxFhbSnFbREgg3wN0Igmv1W9Bu1TUV5y/ixJktMydUJEEH4EaKB8vf6MBg0k5r
SXO7m3gXbN8rO7ZDT9rS6dzhUzucJuvQXyV2ed2sRNWvITr3C07h5NuEmTUXKaDTp7AxuMFW9dJd
BBP60Gt3wVVwBclct/YAs9wkcFZJPOIGsI7V9u2mc/KXtY36tW/O/YrTwH/7FT1QyVyGDAv7bvT6
bXkEpeNqcimCSIYFBLFBz7gH8Htf7oT9q3SEEx3a6+JYHpqjuhOOcbsmjvPFwDj3U2ZRrKrkkDQE
A8Ird0D8Cu8BbXJPLpbtrtyl2Fnv5D3o7OiGOrjwuI1PHqvd2uu/YtO5189iVi0FLqjitCJc3Xnt
7N6GWbNjbqM/yW24AydlvNH8wY+fgo15bK7kL32Tu8WG+RFmh3rSU23irs3L+TwHG2uW5wzJlJlx
hO0ME3ZybB9LwLhe2C1/Qtunv2qO4m/zQddO2tMIn/v0WXQj1mTBnAgvm478QdySj/wa4F1v3BgH
9QqzvHJnXLKymrM8VKn3GUMxy+8PQOLeVjcAoWz5PQb0gW8nL9oZjmInXrY19uP2RwFkTl8DnbSh
DDpLPrQ+HXSkHdiLOJcfvRD75kSSsaIx9KdPU6Sp9sA8zXgdytoW0bgS/JYyi6/KwLfNqfAaGRek
nP16g0btGDnqnbGvdgDh7TS/eoKjxe/M2OjHZmN57Ud6DdQ8DnNgiP9qb5e/8Wxqq6FK8294iKKp
AUsfxnwZZCW0XDhNY9lJegvOqT1Mawn012ycWYDzu6XCQgIeMdyLand6jX+FN+oh3okN9ckN98h1
sQ9vo/v6RhyClQN9aSnOb5sSjAmT1xoMQt5xV7EA5n80XvK74il4CzsXeZFXbUa2DXz1Kvzd7bT9
5fFcOHfovLTB9VxKFuJLUxvqpMFx2LRu79V74GcQ+lOn3/RudFN+pnt4rf0CEvFedcE8wp74mQsV
nVc+8skUgqE7Dv3S7jXPw5sgXTNe+Ep5/zuPdG5/oUUhGhklvq7yKs+wFSSizba/bpAI1e77Y4QT
JdsYH8U2vTZd4YN37CD5tOu/mZf4wsP/nnWbXf/MxpPO6yWIoSwf1Q4hHXU0mwHjgLJ64/QBW4ku
51N/as3O8JBMeZG2pwrF+Ksf0GH7HSUrJdOF45Bas5M5Kwy07RKs0M5pPHKkruGXm2FvbZLjsGNu
idyAHkYsDnE97vIj29Wwl7+8Spc+a3YSx2Np1tWAaexhIkCUp5z8KsaVO+zSs2cRRZtadIQBX/Aj
qkE+KLKDUjo5qB6Xf/rCwUnnvP64BwKtmPDbtaPxWj/qz8p19lD7waZ9jv/w5xGFnR/FRmrNTk01
yDM2JXgTaL9uHJaOnnGvCd850ew8slbENb40KM7sqblTBs+hP6EqWAevqvNO7cR9fL9ObeSs1x/x
YfNR2JvYvo9c3H+gS+tYWwYnSMX+jHDFS+xP//kuc54vj+35ZJzODTVibTBNq1OQAwF4Zxus8nqd
/Lr87IWLHahT/540MQGyKR7x8MIrPkHPGQobILPxqXzg99a7uGn2IAt4imvcDQfpwQvRT362ic1Z
nWEE7UJUFebRAFcgamt0xe9GtAQvf9jCSQNi078fFgQJM+iEeBs8QYvB667jAxwo9sEVsXD7lh7Z
KleqK5DzZDBvv7/81oVdZs6ChwHqENMK+NHm6lYNH+MgAMJyJTKdbzFp0HL494vKmEjItmHA5IYc
5ZXhx3f5k3k1HKpbzNEhPgI+t3JLWlpys2gxwIVgSozT4FmlAwq8naV/Lo+QhR97blvNEmzItHcw
oTl9RHwvil86vPfUxIVfjJfqud2Jv2ztrnm+34vxmgWKLCkBZQWgzx+O2hEQy71lT9is0lGOtRf8
vvw955sDcGI+fei3ZNFCERTipZjyspTwB79RgZWNARGlmranEzxj42iXgIJqZaV7+ZULi2xuEmEI
EKiLFG9soutS+2XQ62nNv+18zRFfMwsHk9kDP0lxsgrsy6y0G/Y6Br9LSHakge5U6kcGOnRg/W6m
lR2zOH6zMKD1jWLIYBh8tcXFTxBAsi2nSWrHoIWdELLTAQm0ol8tpytn1dL4zSIDyQGPKXKEPKqH
0AYAzOtYaE+X52Zh43w5C31bDcIkVAWF+xSro8TR0/ahIdnKfXHp2bP9H9ZVkMSqMPdGCaxGPrwS
LVk5BpYePdvvI9jL0Fpv+d4q286jwmxu4BGar/zwrx13ZtN/4YW+jUpgTkaOFgvftxoBTwziCw6n
CQH2BXoJUWVGfzsyKhtTH8xt2gbKC9yA1E2XleQItenwESqJUWrzodL3atSEXqMHIK4RkNlaAopy
o9N0oxCpbcKRpsBXp9p9I4b4NelEcN8GlAM0NJA9ONjlTcrj2lMsEK8zqA3szQZeRkSAzjg2fe7E
iYi9oAvSl7Y1lUOKm8SuqSrlFqMfPg6pBOEhi/lOalYMgaepam2IxB+aoVQOTWyyPQCryotRVhMS
ga6v3o0kj8DXlKF1nzXaeMMaEBhkmvPrcaqSW14r6iPJyOSMCu4ECXgmqUsjE8IEaLHojt4k0LQT
cF7qp6raYfxQCwqgK76J65Ih4cm7+HbkHexyNRNW9rKt6tY28qh/b2F6i9tOruubYrDoSRUjm65G
DrY8sN3DTQ9x8k0E5sbr5aV/ChHnJnkWboeyUQlmCGtIn4Baz5y8e4OyE7BSoIjrP4t9c5cGlgYi
lCCL72GagUyTgTCudSVktpJiFcV2/jvYrLbKLBOqQeAnAG3e8k3FomanVEkCrnDRQRIBVLkor4eV
JOg8fE+jbBZw0ykL8onkfB9BbxDa0RCVAjlQDkeFxcGe9bXql51AuyAe0c6QA7j1UDwS0LRozOA5
riddt6VppivXhPPFFTo3elB5byghz4J9UyTSOTXuYAobvoo+3lVpXq4kZwvh5j8WQW2RdFbGrf0o
U09th32qJSuxZiG4zw2CuB5EBZqVwb4Y0TADJ9sOJYh4prEyYUsDNAvCFDzdohwycx9m2gD5bQM2
d/WdLDunL6OVu8fSN8yiccaDvIENBt8DPwGWd2CrQ7eDcMbK+bf0CbMUrC1C9FVIEew7YcV3fZcW
z1nH2HUNm5h78C/4ylQszfIsIDCd1ZxklrXXCnGbhwYU/dbU/BZGaO6jIblqxA0doAJqsHKLdPVU
CWTaFrDTNbm903Y/E86MWRjIJhZWVWpaOCH6yoLgJ9GvaHLiwFgFcXVYywc2PCklNJRFtFIAWJiZ
uaMGU6baKGDrBWEx3QkA87Ag3qGkul2S58tBeukSMZfdlcQQOs0AjC8lD3apKdBy6KE9bANvaxzB
Q6PblHPoUTR2bA2oI1VGtRNK0ko4ip24wTFoYhFqknS4FtPAdpd/18JamWNChibCw3JL8YN6VG4A
AoYhbqGswReW5vK0jL7lH8KMNCGMwtyrvLljqkUdErBdUbUvUwVgHFFjpx6m18ufsrQ2T5/47WWZ
lSVgSwIlFipsn9XULeRwXWk/wgMBPDMLQEwDHUrg8rw/4RBa/peFgVMAy3/5xy/Mw3+kgS1gy1qY
gu+1tn2NZQu687jmIbE0MLO4Y4CuUFgtBHVbHjU2iMh+G8F2ELq1K5KMSy+YBRzehjyewFXaawCM
D6DiwFcNuG6+MjYLj58LAkMuR1QTCAL7ahxDB3zHE0tFou9dsB+mN3Mx4CwX7TTBdnOf9OROieR7
Vht3baiulM4W4stcEBg0IwKbh5xA6qWDuRX8gO71oqcHEVbdK2+mauWQXLjkzzWBT9xAFouS7M28
fo1U/qHnYDL2Sj7Zhmih5EJGu++H0rXKdC1eL83O6e/fth2HJSKMH5C5lHUGA69hUJwUTto26cKf
bWx9trGjumc0qgaKZdvZYFDZvRFD7GDNNGHpA2YbO6nDZoScb+unCnNzozXgaB8dtWYN3bmwtecG
H0o4xFXZVa0P5W9pQ9sDhjdmd385biz9+NneliNk/k1VrfyQvzYQXZClP/YrZ9aXht+Zo/irRPtt
amNm9W1YCerLvsn3YT3KwRnTIIIeGPinRgBPcWaS8bPJR3KTTN0EKZO6ymzat9GtxiQM4lVghZwU
YMoD1Mv6DYFylF3CqfVYMGvsnNA6hYtW76kFKquJExc3SSgUXR6che0w1x4mFLZ1k1mOfmdCcQ46
/5uJjptAiB01KDiUpvInCIO3UfKV03SpjDOXIlaIJTIMC0as6KCrJQPxCMhladnmqFT38EkwAJ3p
IBDlBiixgFqa4g4VWJnpgYvBV6LAV0HqzLzNFYvbrA51UxeTH/B+HGzIZnJmt2kTj27QgHQCWmP9
OZpa+gGduQatf07LjbDq4AquaHKnTvUAORZFnqT6uoNZDkBj1/y65+DOI5TpdsEi3Ylz2l73A4t/
DTVJf3VAlt4QbgzvIRzJbdDexWhnRlf6ypiA4gVKVKHaVIOQu4JJP7AgqPa8oJDCUwKGdLjNn6GL
n19VqqW4tGzTF13J052MGgWWmWB06lkSezIhKndiK8u3Oc1fWlUYfoE0ZqOWpbodrME41KCxQQlG
L5287K1tjw/fNLEaOCO0g13RtKmjqQ1EUECLcmFmKO5xvCSaDWEKYBwmya8FUNIg8Svq3kjbHBzC
UXMKDs20pGiKuzgdcT0oJojso9iE1kAZGRnInSDrlPuqGgnqgk18V4FjDaC8UA0KRoisf19e1Atn
yZzrNURBa2QWvIMtUT7IskE0YfGdkkcPljH+vfyOhZA1ZyZZijHKLhEdeITQzGj0tPFiEFGdy09f
iFlzyeu2tEjVDbL1uSFVlxVlYIelUSHpVn6G06JzDWq9TQ2rrGXt18r43prVAfUkqK0042dicffy
ZyxMxBwHaUnVLIGqr/2KvgEqbQMkatLPEGv/8vMXkuc5ylEb9GYqGat8kUHgUSJ6wvqcO0rMDyLd
tcJ8nKri5fK7lr5F/fcQP+nW9YqZm3vemg4Y304WH7MSSgbpWkzCg86FpNk5hVKL1abg7fstDlcH
TDz4asttDsHJvOjQH2DJx+UvWVpcs1zUqsKgGkw0H2pRP7E03aGEsjEydWXSFx4/hx2iDNQnKOIN
PsJn4kLkbtpDIhNaDVXZr2yPpc03m4uWaLhSg33uF5O1DwvryjLWNIcXHj2HL7aFArIMH1qfmCb/
k0BB8z7LqrUa1tLT+b+LqMwJU0jYnmrw5hskw1warKnXLw37ad1+y0QsSYHdNyfqG2FySxV+31jA
bNVrt+Clx5/+/u3xLQ2mkcu69mn8a+xKh8orDT4Cl1fkwt6aCz2bWVRPKnSpEUzvIvlQZqhQ89+d
jFeefxreM1vrC1Dx7cfjYjE1YmpaxKEKwm46ILuAuNhFr+7KmN6Seu0WszS/s4UJ23QpagUnz0nC
lbH4APmXFXzS0jfMwoMGQcYChYjWz2WouT1olBtKLOhLQJPCq6LkHRoT4+byfCzE1S9E8bfxwsRW
sgCQwk+G6g5qSJZd0JNW6wQMIGG5q6nsd23R58tvW/iyrzb5t7fVKrRu9VSnvlJAH8bqQsvNzOhd
h+zBDlA3IALrRnEvv2thgubgv7aMpapHLfVNRb0O4Neihs3L5Ucv7JA5+A/KuiapOTZgonXQmIzM
E1+yItdW0FsrcW9ppGZ7HDZvQQidOuoP/XAdNGNsqzTbp2zYQsvg3oLy38qGOTtMKmRt/93tBvSf
myLoha/UyZusoH0JSdAfDBMePQskqUnUeoQO1KEo/xA0b1EuUkDIvPzwpd99+vu3paTT0VBMTQAk
N6EQ2hz4tOaFdHZ28bO1f5/cQrujnhr4VGRFEz4FXWtcG5qAjAPMNX84MvPgYfGyqaGWdqi1Ghfs
zA2n54nKlbWz9AGz+KEMHe35yVcx5SCewLE6gnppaVorI39aGf8JsRifWVJRJSlk7RXFOhgkgxsy
mCbWvRY8VNGaL+TC1M5BTxoXtIG43+RDC63dGiUZN1Wtxyvl7aWnnyLht4XDNCuC3mqBhQP5C5jL
QCIUNOGfDf0cyFRJ1EqBAoIHaNrYivoqVUhr9urKyJ8NCirkc/796aD5ZGVaRHBMTBEqceucIFFa
nnxkoUAVP17eWAurZw5ZakGOCvS05IepnWqIIQXUnSpIbSY011ew4EtTcPr7tykAKStnldqPUJw8
iuk6n37/7KfPdu7UxHoBnTzY7IBGiUoCytPWcANV9pW+5NnDEuM/27bm1GQBspcAjjUguUCcwYNA
/UOft9tuTKAvBA0eaIhtLn/MeQoc3jbbxpSBSVmYmvTlK4pJ9Zv1YrQ2yW12pY12YJc3yuPw/lDe
mZDQebj8zi9qzZm9PUcrwcdmmqCyVPusaXuv6ApdhbKUqZxESVUYtfKhfubaYH1mRTC+68DTe6jj
8ftoQB8A6vTdJgEdzqsqK4ps3qclmhxxVX1WgxiPSp1qfwN4zdptXxWtAzeb9pgHsa7YTQ04vQ97
AOMmGi34HmiIXdKpoIy9hjNfmLw5fRLyg9QwDNgjS1ZtRFwmbiLYrwFSwY5mpRDIz7adHFZWysIK
n+OxWBFTybv6JKtmgjMNU1how6xEgaVnzwJYwJQ+z1JZ+XnX+FmtvITx+Hl5/hcCDJ8t8JPboAAK
hfpVG750o6T7vA4tdOB56cbgEd+lBGrol9+1EGfmcJx4MNs2aGpcglto8soB7O7OzZI/P3v67JCK
VLgH1NB79OUkHCoKV9GfJSQCf/T0OQDkpMImGFWon0qOxNICIKdS9H5bq7Jd2f4Ly3UOAIEmVpbA
aUD3CRtvdQgXQ9JTuinXcKDE/Df4J1u0Ud2ffc9pPXwLyGUuiZwis/dL0mTPULePN13dQUAYOv/T
z7bEHNRByBhCiRROuWxCX2+Ass6aR+bCSpoDOUSu5lLEOgIl/1Obj414j9agiAsbYg7kGBOl1mId
RfOUtlsL4v82ROIJBFqDD2gWx/gI5EA/m4PZ4UUNqYyAW/V+HWfSYxCJcZuTOjyLhpXovhA42Gx3
dzBokDrjvR+H3V9ouvlJE6xxc5fmYHZYodtVyyomBF28sbOLosXF3jIScc/1iK2pRCx9wGxTh5rZ
FTHXE5+FgwfZuVtNRneXR/98e0dlczBHnAnJIGqa+JpSBddm0nZATZc5FKCmaNpqHRvhQ5UHT1Pb
dJmrdYri5K0VH2tiyH0tJOQIBMtfRRzkhwLS5y7UdqCebeTIvTtokO41aSX3A3A72yTrIrj5MPX1
8m9fGPs5mkIP6oi0ZJj83iJwVBmGwcsh8OYSlOJXls7Z5hFG5/TqbwEi1hRmJZMFzWnevXQB/JgT
Xk226GH/YhmHpNdyWzWHW52RNfbvKak9k4rMLY5HPVG6DlCaA0nejYHZVH8NyiMUV1di+HnML75p
tuH6UEYtiwx+MPXQySLDCUnjAQlpq8EzxAg9nmV3YfEaFGvN4aUvmu0/0Yq4hlIrP+gqPAzIW6Ho
myS46tKVtHrp+bM9SGE4FSRKP/lKeTNlAsbKOmzufQ7R+csLbekFs/2nxVGTqnoi/Dq9yjOATtWX
0oTYd7WyyhaeP8c2JK2VdHkozAOPdbvWPkYDSuf6h17lK+fcQjifIxtQEoQMGcQ3Iev4HjZPJFCd
htd2qAyuqRQrC2thO87xDWOoJ3oksVdK9hs5FOS6/5g4OC5PwUJaMAc15BWIR4rG4W6BpmH7u22a
TR0NdtM+1lBoJfHvy69ZGqjZfod2eGEGoUl92Ovs5SmYT1q+5Tx8b9oEOv9ErCypxV04y2Z7o4I4
q0T9aeKZ7sZx/Ml7uATU/HdYhK+ZUB7CUPghBGvgANavjOL51jT2/izhkZqGAgbrzQNCgNcVbDt2
ujO0AvYaoU0DAtcTM85dKGgxWHjCjcYO624lEVpa5afT7VssBfOUBkFPYOfQP5jgwKVQOE9G6HEm
6g9XoPbvG6AcDNlSGCD5QkD6XBpGC4h6f1UA6LqykZbW+CyUVeMQQj1gZIdpIJ2jw0Nga8Lr5Ka3
mnjlFfSrZn/mBPjS4/g2UGJSWKMk0K7MR9j2JFQ0LrOa0YUxi3YzKKNud7ILvamiNVRPWFD45mhp
26TrjJ2CyjYwhJH2mihEuIaEzLakqWrnLIekNmRjHaOTdEfyLoWmWqVj7xjwAmuHMrYbILiOcW/C
AqsXgQtjEubrdRk7w6hDe3vouB3xWFw1DCZhWm0Fj1NgymM+AhwPn9v2set4cD+qTQmxDdOADRWP
9nlZWNt4IpGn8Cp2mFR7OGqRxq1J/BFwtf0fZ1eyHCmuRb+ICIQQgi1kpu3ELo9lu7whajKTBAjE
+PXvZK3ceiaJ8Koj3N0iNdwr6eoMu0BVxdUC45FwhtbbHnD5ca/TqoxFmg+Hue3670B9LvvSgQpY
6nIA5yHRG0EXen6GzVgGIxY1QbKUpNCL76HuVMCW20t4eWWlEq22FS+/FVngvMDsLv0FNEgRQJaW
BX91ScorVOHTi0Hi52vKga6EtUF2yGt3ODhcTtGYLeLZLpbhIPvehh67V133LYGaeVvaT/BJSHcc
Rgj3Wed0D0A9cPgPQctajG310nvBu0WIhlcevF+sVuDyncIsIpNLdemBAYTj0GjHrlvRCNBveQVh
Yu8lhwnET5XY2TP3B7YbCrgOBrN9m4lahMUkygMQFc5l3xV/lZ+SS5GN8rJyg+kK7kewk6N+dVc6
+XyZVxpc2Q4ySfbkzI961phvMgsCB76ig8cTCl1fypvmm2Lq1Rm4DayJJ8+BsYPro6eD7YyQnXfT
K+7P8zdi4y1+I4+thKGpkDIGsu2hPuTCuCk99rN96Q0MRmRbj+4ru8A/HvuHACRtA7B0brnIknl7
zKCfvfNrNsPTYgC4jQ/u3im64vH80K31xdhy8BIOr2RNZyg+/c7h2ujP8Zw1GwO1lnONk8vA7aXU
pz2Zp84cKtKoEJJJj03h1nsNA/OvJV4TY6XGtuXeWLTxKJq7rEzu0qF9LlN1OD9EK70wAVUiVQP0
pTUgXM23jt9VHTiy/lvmP59v/rQBfZJvTaQU9LMLPC413rEt+F1NyicYbP36WtOnHn1YSbCkzITD
OHzGMdaiOrbp1oPv2o82lk1J5wQnFdieJCJ4hEnTNzp3Gxv1yoo0MS2zkE6BM8ccp80ccgUJEVKd
2Ifnh2StdXOT7st+Jv4wAwTiwRvmxCyDLwnEob7WvPPfEYfKP+mXeqljOCt1uyxjfiRBjQoTDi7X
+U+sLUfjviHhGmtVTeUdh0QmYZbO7y4ZnwoBgVLP2iIBrw2TGblW2ZYtp1Xs0ic/ecAVcOIb87uy
dEz4ClwTciUlqaEQkclbv0wm+O0mZNmY4JU7swlF0Az+gBJ4hzjp8Eowc+7tcT9nkO4MwnQppoOX
KX2ciolf1E1DNjq1Ml7/6hsfIi0VQQ67j36Oaw0531u4vYWMbRzW19o2Jpz6eCeWWnpHB+TDnla/
yCK+lfW8UYNZ226MqS6g7tlbDiJCTt8LPBRPwx+YNoYif7T9L9GWHc9EIMBMFg/Hqq1jlXu3jkd/
BrW67lz2+3xIrIyQCTooCYR7E1mrOEn5NbwjL1TdaDhTTn/Ot7+yZE3kAfVhZjXkeMSAR8u30mXf
QWB9Ot/02k83UnRNWjEI5su4JW1IOJibVajsjXFZ+92nj35YlcMAqVpXOnjx6/VlnXhRkbRfW5Qm
BLRt0wE2MzmqX4A1A/sTZpmOPND4zw/L2i830nQKoUmIdrv8mMxS3hCZL+AJZtbhfOsr1/l/qgEf
xqUg8AcSDZfx3BAPsoDWJU2zl7ksgNGs90Hm2RCXnvbnP7Y2w0b4onptd2MayLhQaVQKHi2QbyZy
qzq7Er7/bvgf+jJ2fOw8sHvha+NEtcwjOiUn+02AnZuQenP0pV6YGvPKDeA1C8RsnFMPhNVyrO8C
hkOpCLj6ef4Tn/YEMrPGQBUUj4GkVW3cixTAeJji1NlOdewigEKEt7U/fDr3+IqZ7jQYxEMr2pjO
7nut53rPyXQX4Pqia1QDugnMqry2Ntbxp5NPiTlsfZknMAIpSVw33hvMgm4orGd2meNuwWZWBs18
X7V5k4NXhZLRuCS7Wt8KKEvZgIUCYh8FdrkR7WtfOf39wyJbygmleUltoLpuedLuMgJZp+zbwn50
wZZg/crE2EYmzBJbojFmxz0Ut0NWWJDI1yxmivykBRg3Cha4USPcjW3v0wyDmTFyY6GtWnhj0MY1
Ka7r3r/M2v4rWBc0ffrkh9FKu6rpMzHinbJe9mMGPRAo65yPkU8Pf2jayItODt/nhQIDV9U3Fgzj
BNxLbPl37t/Pt7+2Xp3//vQKpmU0rxiJTx7mqd8/Sun8ga3UxkV9rXkjxId5lj0qIWge7gDOrB51
mV30ebqh1r42p0Zs1xktgITudawT9aPkzoNQ7bKRAD9fnrapIgfD3wSeNr6K2wVeLAtSuf8q3TGs
Ophd0ve2+xKR0Ta14sCczuSoAKUFF/ipKj0SJsX0ksLKa2MJfT5ItikYx9zO7ksFp+a8l7c0kBdN
wzYy+FrTRggPfdst0+n5P+mc71NSXAc921BA+nzl2Caq0S5marUMyMxCgYrjwgBx/FWBgHl+2X8e
VvCb+++yb2Cs2MCMUsc5+IskHGTRX47SG2Iha/sSVUe5kRrWVpERvza4Oh0vZxsOiO5l69XRMsHI
Ia/yISxgSBwyNUEMK9/S2VqbECOcO4vbmT0mgGbl1U7CMn1ethi9az0xQrmZ2wqhDGJebTVH6Pc0
YW/pZ3+ClAv1VDTW0HrXvNmIihWtDNuEP3ZW4XcddI9R4gNXo3B6t4avrOP99Bqo1nRsGi4AWrJ3
AgTdPyLPbBSVE7235VAclpqxfecFy/P51bIyqiZSctDEnxsXbM1xTr7BQfqJwxv4a02fRvvD1gG3
ELv3AdiGDCDFGxZsWu8mp9/U1EYr/1dqoraJkxSpK9sBlfJ4ULdseAaZciN+VqLz/yGSNO9thYZt
O4+9wYaX+PhNtf7+/KisrDUTHIkHsNleFkriroBJHKg6ONraJQrxctqRoIwqsXHOWckDpoZbOxB3
8OA7GEuW3tuzAw9G1IdCQfzffrCVytY+YuQAPIcEAq6nGuJ3ng93yg6abnmb7pgYoTPdtelGylz7
jhH8dJxzt51A+h0n6w0e03Phh7mjrvytWtraB4wUAEFX7LM9ttsO3siRm7nBaz/1ZZx1jdjDm25L
wmHtO+a27gkWBNA2iu1c9XhZg09xlCUg0VnllBw1av5359fZ58dc2Pf8N/qY4OBjgPYZn1zipM+u
muBFZXAO9n5jmz+c/8hK9jAl3MrBo65VY4MfKhTF64D8AAV36968EoimhlvmCrD7p47GPbdh9Nj+
LKf5Vdr14/nfvtb8aYY+pifU8+GSEjgxGG7vxCkV3nP6W6uat/gFK1qiNj99+cMXpGDTBMAvjV1H
yGtL5XTfpr3a1XYFRV5nmC7bgkCcPM2mq7qzx7sskHwHHKt8Y72lXn1Y1x6DIKBfnK3TLH74PaKr
ce+xZhr7PH3SFejDgLR8Pz+aK+uaG4mgXdKWFeNA43kq/nZJt09K91UN428OA8KvfcLIAcEAR1VY
XNIYFp/vpEijHnfRzrV/ZEWysWWtBY2RBfrcWia8rrE4E281yhr9kF5k1W8SQHqY/jrfjbV1Z2SA
oCSASMvBiXl1Kh9GVjeHjbuR9Fc6YMJKC8+Fj62nnVjYyf3gLveisn5VgXc1qybqRjgSne/ESuCb
2FKrhqpczRIapx4ko5YBYP/E6oevhaYpJqZh/ToUvefGHOK+aZbDuBH/zNXGLK/MgIkj9QM3692E
uHGQggncljK47kWS7pmVT1/br0xAKS9PVtQycQET6kB1/8abdmcHl1m9UaNfm2cjlAOI6vkilzJe
/Nw6pGkz7F1Ywt/wUetLClL7oea+/mIm9szg7gaVoDADJLGbhX36FzbgeH744lIywhriCBostawD
fb2sIhdmAjHoNF+TorI9I6J9f3JSf0GWVyNATrD6/auL7LXp2B8bQOLzwbCS+zwjooekJWNAcVUE
ygkyn/U9kPtO5PU0ahJri8yx8hETXdrNtjVDNmKOR+Y9BCnED5PuwVvyY9+rry0qUyrM0VYyOx6w
+2VzZ8+4mhYXkK0O8+FvH50fqZXIM0FTvusBalErEhOm86u+h5A3uOqB89rRvtjYida+cRrAD7tc
znvg6gHBjRsx1+HE4Rs+5vxFSdFtbERrXzj9/cMXsKSsmoNwGoO2ucsmfjV4yUGRLdWTT1/9qG3C
VquRQUOnpIC569YOhwRQlSptr3GMvymJ/YNhBOHXWNz38IDemJeVS4kJZCXD6fzbQ+Fk6bz23g9O
JNFuItlV73P9FuhmuWumDlcIWBP6f8+vhbVvGnHPOjE5GiZs8dyT5CbXgX+dQlriNZ+gwB6NVMm9
lw1ZFSVT522VmNemzkgHi98RZEdniFH+giYcLipe7Ln94XyXVrIyMxKBtSy6tGiC0osuCohALxdT
ssDJTqe4e9X3S1pvbPMr3TBhrh5Pq6bthuTYev51MuR/ocR6gY5tlWZXOmKiXNMqYBOn4N1WTv2Y
Wtkfqxrgav+c56gl9U6/Pz9ea904ff5DIPFBVt04jcERikFNcl9Ojwt7Od/0Sro0Ua5Za+e4/CzW
UQbf5uB6wPEeFMdK/Ppa86ceffjlcrIcay7n5Cjwy+1rCbgnIbeO9r62KZoaXZ5yIeOx5JiAnPxo
EjjE4BHB34j2T4fdCUyKXqkg3MJSCkWMnMA7ijdpKB3xp7K29G5ocDoZfFKdcU9//zA+TeFVoMsl
RUyQja+aau52gAPTqBBjej8V7AE4NjvMpup74qo6qm3oEnTCqS4cp0kuAuAWr+2uhWuNBbm9S8gx
vGRzSqOMWs8Tyg1XtIEEkyjta7ea4ZC2ZBIEwEpABntmuzRx31Wh+pC57X2d0vqq8EQWJ7DN3qEc
7UCqmZ1knOjPDIiBkFfDL3dModRdBOyVarvZlUqLaCyoF/KCiR20e2oVVrrF/w/echYq1/H2+I8g
caBdmOYM/t/Fa7BXtvAfj2o/aMIlA9SnW1q47MzBFE1ZMO9d5cHNep6LEGSX/CjyeroorPZd2r0A
EtXPDm1XJQdGOwljdFxEHUCMI9BKBhmdjqx4H4Fy7oMMOvYwWZYlo2Rw4WXgjcnN1NtJhJJIp8JE
N3rn6VKHGeyYw2CB2DIIZ/eT8Iq3ZbSzuyVQ48Ww+ACGqg6IHqzfXUu64AkusM5dOaMOODKnDvHk
YHWhFgoPWApksds2sagOe6L4q5MH3bHsGxw6M76E1JrmI+WoaKVlICNqyfeK1hChpoMbQVwe6L+y
paFSJ8Enn+4C6n4LAEFvFtgNM/UOS7Wnoe0Ay/TFy1T2XjiKvgt7lvPXmmsSQYkP3ngjMLTEJ+lB
Mxhfk7J81IsIIkc29EL6+jfT0JSGGdezDXHekOTOIxv8bkdRMgWCMoeydJ/D2QJo0Ki0SjsM3BQL
aUoVqAgUKvc+aLluU7x3VN/6KZ6gGVeQZZ6qJvJU/jfwoGaaKH2rZP8H4MnLfhzLUFFQdErRvDJr
fM/w+heptC73PmkA+17kUsBckibtne3nlO/6Lh1/lH2HCrnt0X2pq/4W0DZ9n1hAmnYqq/bzQDmQ
kbzfN3kDnjC0sPZJMPwY57aFilha7pGi7SgRxXIcS1QPST6/FU07xq41uIdJt3JX1RAM853EPqa9
FBABKXPsqoj1gtXDiRP/jYoa/uRLMYbSqlCqH5YyHAKUupYK2xeDM2UYFDhs1A5EmAo9ptgxE8TY
PNwIq3oWQfI4eJOKgixJo8xqWAgm+c9eVxC+p1Ox92o+v3Ab2tkoe/Q3tt1ae5QH6p8VyZaj7fJg
5/KmjBzwaiPWkW43+7Y6lM6sH6vCuQaaWOPp37kHCqoCmNiGWanWf5yicu5BxLB2Mp0daOp39UFb
/AfRAbQGO/ri+/qN2mWAbvk09JrqYT7V2qDp1YSBlb36xfiUsfzFswsVcXQRzVa/fKqu7D5prwED
VLuelU5kTbIDhzkHORPnBsu+YPD/9i6hjz5mUSvded4NdQr8b0AILw5VUwSYCsfC+odiu7hOZvig
L6jxqd1Mau+FQ2L3IvNl/YDLlB/bug/2TVN6UVZkqJeK3KO/Oo9Xl4BtiHu2QGd03yy0uYIOujOE
Cut332VdshunKj1CWJc+ev2k78E69r/1C3Ste0fQy3YAqjesnAEuBALWrvSZzNK9D2BjLnacsCxW
SIAHXhRRQrCGWQc7LuiFBw8Mm8FvgjrosPNmnoCfxn571VJcc92IK2SOHoqCTj/cJknbXiSdL/YZ
dwLgyWW2b0RePhM+lHAqBav9yAdaHEac656mpiTPLQpbP/gwL27YoXC4z6qa6n1H2+aKJi69yCy/
h05eIpZnX+JJ2FVIW1KIzN1ZNqQw3RkaC2xKaojk9fcQL3KPLbT9Dw4DMHFEvTkNe7wpp3t4utLn
1qrE5bJk+TEjHtJfBgxMUYKz43eXrPG/TaPdhqOaNQzP8ejju5a+yDUA160DvcR6yrorB+p7EVPc
j4hXs51OvAaD2jxlkN7HDFg8LObyJhnd5AIa9kXoJ9X3IPPpMUsYfFtr+aBO6hPEtrwdH/J+N+Ti
BYMyfi+tmh3BEaG7ic+vWVpDAL+HJDMYzS/QoqvCqS/sX32t7OfAgfSMV59Ui+t8B24B5P4KD3Rn
bIyHsSrlkdlBGuZSkch3ci8aCqXux2Vo3/1yxr/lZXrNF1iJp11fvp4//Xx6gKC2KWSJddWf3r7x
FJc+eBCniHyObFR737/UvImBhnyUW53E6+MscJ9Tf4DHlw5O/Z43aG7/wHSfHE9MGLTjposuHO4f
F0gKhNnd+Dz/dADovsm/T/fWm/Pqv45P+l7f4E3s4XynVg6kJjQ6U17tZrnvH0kG4YBODH4feuVi
AeLPRRb1WUk2jndrh3fjYqWVZDDec6yj6n9pT4cpsfYyl5ACBTGp+erZ3bhJCbtsQLsfITEFCuSh
7FnwZFudhqe09TVpRtsUNiTNNKO8m/hHKfVdQ+RNVkxvVPcPTkV+np+VlZVsChvqhlAYiTn+MS+u
ivq1En8Xq9qYh7W2jRrdMKXEBzPFjeFtfel42R6cvguNTe/8T19bUMYRe1Kqyrh3wrrOsCBEIk/D
Rts4YSXFazdsebmtCK3bphczpQuQSxz89cZSM7a19uokGC0SumsctuN29Ux7UO/65H7y5SOlcws5
eciMLCnFaZKLsB2+pqpoU2PJBdnUKQq0I57pJTuIjix70YFia2lZHgJwGzZu16cJ+iw7GNf4nucK
iADcfl0Iat4QOKREdQpc+vl5W2ndxIzj6r7AnAiiLFKXOBy+K75Rllpr+FRo+XDn6pdUIgBFcnQh
+Xs3NM6ymwDl3qhtrKxmkyg0BEmhrLntY5mMkNtIknKMut5KbhaAlB+/NjSnpf6hB1CLozgYpTCS
9dlwUbSsusLu3f75Wuunnn1sPWlr5RCsZK9n+i5TjXeBpxLxfr71T8fH8WyjlnEaFbsrSRUL95kO
d/X8WLTfzzf9aUJH08awEDDBGhjfNqhh2z/xnvhrdmZgCNMhonl33bvVFhNmrQ/GCBHY8vTLFLjH
Kmvvs4l+7612TyW9ON+Pf1n1/wILHTmt3A8zsPSgfiVSjjFLsiBu4MaA03mdXPrV2Jzu4YHA/ZAQ
LFsL/PPMHaH41k/8kc/EfglsX1uguXjewwgv9QNEPdsLdyY92deaUH2BB+/qZ5bPnnXFJ6BeAVct
bhK8de5liRvYFHT8R4Ay53VHEnEB/9bgvXGd9q/WuJf0DCkTxbvht04LuVeUBtdZIlD97my+sbzX
5tHI2CXLlV+LEmg1wWLYMkInufjpzeAZthA/q/2N5XJaFp+NsrH/L3NZBiDd1eDu5s+Q4rrsg2FX
J8UDTp3R+Zn8NNVgIo1MDOOeNFlOnodWra4S27pEuXrrafHT8jfaNrKvn6YOlDOmJoaieXap8gxe
U/SoOQB+vXcpF/sJvlHHHPYvG7W2z8cL8Iv/rspOzwwHQgEST/tKxXU7B1Ghi3BK/p4frM+jipko
yDFxZ2h64E2WkqHbFTNR3wM85FwNijkbLzdrXTCST+CzbKjKicaO7ew6+dxnf4iP2x3gzV/rg5GC
qgGCPmkOhBy8x5Jw9Ie7dpofUlDaN1bUP/nW/1+1zARFpuUMIp6QLeSZo+mQw8LZjbpI7GzIukfQ
cpijbmfdDHv7kITHx3SXfJMvIN5vfP7zBc1M0KSbzZMjROXEfjDO3/EKll8Kj+JKcH74Po989q9M
+iHxeYkGt70rVUxg7qpfbf91obdTgqrMn/MfWPv9RsxrphBJkLiObbHsZzHhMBtcfa1pI9ZTp6U1
7qNO3LntYyadB2WPl+ebXlu2RqgXKidiEWi6LuzHwUdED9UAt0Q8gKHINqqNyV0ZfRPj2KgZ9gSA
H8ZdipeYxvGBhLJz622kJ7L4kgfvjJRbnmAr0W663BZu4wY+zndxkcwQZviLmxEIOO9fGjAT9KgH
eD7mPcT1HAuujDgEFMUUCu9FbmF6/51CPwlDE/3YOC2pUJjAQorcyH8eb3CUl991eLccW/iLt5fO
D8AK3Ef7IHfWlfWjf6lf5C/7AcRHvuNXIhIbk7Y2jqe/fwgZf6jLJU0zFxp1+pIX+nQqGG6ssvuS
eLfDTHyk9gA1cFCAjVUa1N/83oNAATj2G0t7JSBNk1sID3gc4sv4+fSkOq7frCF4OL8I1po2Yn0e
GmKhboB7JVbaFa/c4ckjc/K1QyD7P9FINjCnZ4zGciyOAff/+kz9Ab5wAyyxNq9GzDeQd2qXBPPa
2TWq0NUxoSqyh60n2JXmTdijciEIAdknFquEHTj5ZWVj1MxfO/cwE+8I7xZpOQkFyq1gf1r4YvV5
d3F+Vtd+uLmFC5RDkWkZrtJjiIN+2MwSD1Vbqj9rzRsbeOtWCsjGzomhh3+rPb73oT22bwVtvvj7
Tx/+GK9Q2xVFwSnMbZxLpRqof6gCVPrix/nxWUnipiNt0RGH2TYsUCfO5h3E+o5zbt/VzpSFVj1V
UVlbG4eplfgyoYy9l2JLSloGgyEqI7edrWhQ6d35bqw1bgQv8wsbjgHlEE/FuBtrTHGQ7s43fbrn
f5K6TTlMPbWj8hy3j/WgrxxN8Ug6xnCWeXUmhVJ08jIlWzvqysbNjSBOAw5F93pk8Zgu/vMcMABt
vCHb+bMQuxYFof35Ln1OlXCYiWcUrbSTDPJ/MUNcX+HFdcFlToIGX9Hi0kYl/CrVXn9ZFtK5qUVD
dpwW3SWcRIbjbPX0e0rAFD7/W1YWoAl59KZykZUfYIGzmR8yPtQHiFGWF2om8m2e7PLC8fMt9deV
ATYRkHWbVYlKSzfuu3zv+yxymiosdXDQyxZ3aq0/RkZYBIdGEC8GEKq9XcYzvGaMFz63oFv1zovf
Xxs0IyuU9pIv+YBs3+BVBQVWq/u1gC/aTn0428FG6lmJKVNiU1luArhBxmLh9V5EPZGHXrJVDFxd
gvS/iW3KFJ9TjbCyaamjkS36vpaZfIAajHNTeAE84Fgxpze+oPxCSu4fci8vjxwv8TfKEgsKEbKs
NrLgWleN9NH5MIwYR+bG7iBugC5/SsSwMVUrO4SJlJxdBtWBEj69GexAw4FDHrjrRrqvcjyinV8N
a7/eSBtWUjRFR3HeF9kwX2YLfImbyWb351tf6YCJkPR9rwROAQsa1gehlfxo5bvG+/v5xlcC0sRG
Vros8ACYQyG2FzCruhlme9e2fwL68rX2T1H6Yfsc+mGpwRF340w9ZfZ1McoL2xUhZVug57UOGOEO
ac3KgkE3To28v+o5fMi9pX9c2nwH6MEWke5UMvlkCzJFPhvPZT1pAzcW0KcL4Q6+58lwxSyK7Vlc
NwPAJJA+wCu9dA/nx21t0k9L7cO41XVCWBvgi/7UIextfvQsWPHI6eF8+2vDZkQ/x9NvwRsMGzIZ
jfyZtgD1+o+OPx5aqp++9hEjqpNSFLVOgXev0+GvVUNqevKO4oTknreePNfGybjFV4FDA8jJuqAT
AxYEm/W6HMKWsY3wWIlsE/koxhxKe1JXcVF2LySFBZyLI+z50VnLwCbaUZ8e91mDpAfVtVtuWT+V
GF9hWT3g1Rx5t0/8ENziVw6vc205hySQj8GU7yDit1UiXOmeiYckIueUgTcQA09DX+Hgp34sebLF
y1lZY6bc58lCanJbHP2LZn4koi3CmuaXQEgTGPP1G+l9rQtG/Fe9qGu6YJMMfHLtarwbsHzjTLty
knBPa+5DDOZtl3ZQ+Sax0zxX4zeGR2CVPuT2S5Ntie6snG1NPGTFZyhBjymLB7xMVD2LFPUu+iL4
BpjnbSbnW2v2NoJxJVJM6KK9gMqWQAgXgt1qgLhhnkFT3u8Pje1uXIHXpsII994DlOoEgcFU/JL8
+8g2JAPW1pER422aVGPNShs6NoKH8M1Z7llWFrvFb4uDX8qvCWoxE/7B3RZPogq/38JVFXA7FnRR
WmwM/8piMsEfXUD6bqpGwLJ7IP0IlCwXuLwmYOfVj3bR7jdyymlMPtmpTARIVsCII08hm0MCTg8O
TcmN7njw0NSoHXCceeRejBnQoRAItaPC7joHGErIoJ4sCr+YVkxMiGRDsiwJnBvLVL55QfaL863H
4JW1YGInfCahqE0wjLOAKgW9KedvBX9UsCM8P4Ara/j/gBNyLHMxof1yyCPBmtCZ/5xveSX+TM28
3qG+nZfCiUmVS4y8ZodFdE0E8mJzOP+JtTVmbOq1yhrezglw+sDJqdwJ85o+Ot58JcfrKfmaWDcz
kRPukJAeMqjwU7XwkEHSEAkl1HjPINnGefqfKOhnq9iI+Ek1E/BxSOrNDh04epE8dt/5L7ytXnV7
djdH7r7ci8f83v9hPwY35NhfF5fiXrxVb56z31LxW1sLxrEefga9zFtIljK7emqpdzn3XzOiYiZY
Alr3uN9rG/QtFdwudvBojVDTBSTw/EJYG0BTbRUwNrvSCpJDOm3rHXyrqx0AxNlDL7olck+O6FEL
UgqsS1R9V2S9hGLvmH/zAzHdsNJdQNsumx1xesCbsxTvUbkv3/B/jFdWXojIbhYVWqqrYWXg+ySi
bq/fSniVH6ylgOVzMA9ZiDdsFvVeJ/a2VuPj+Z6txL8J1xgnWw1DkpDYSsLA2c+u2jXTj2z66sSc
vvthz280WHveiEdNkrm3QOYdgLBHGYZ8BYLjMMc4UtQMB3tWECcOdCYPHoele1HbwUb8r6QY00JS
CsfRS+21scztv43QReTL+Zutt7TqVq5Bpm7jLGbFIGTWx8T1oYrgQZSZOITuedE4u7xxLxKdkj0N
ZoLVNj2fn/GVKDRlGxVF8W/03SYeG/LWyfQPybfCZG28jDSDZmvpLojCJXXcveDK3gdSlnd4QGsv
zv/6tU8YOcTzksEL8gys6GK6yTznljX0ZtTT2/nmVzK+KdpYkYXAuhhxDvebY1d6Dx7JfoMU8Arp
+Fv8/WsnYVO8MSWKphKfiidCcnh6BmWYdRDhGfHwL6b6BWjrjULQyniZMo4aEeETzwLgv+kfrG7a
dak8jDK/Pz9eK+mDGOFNlGeR0VmmOLBhDeCPod/98GFUY0u6kXrXOnD6+38SSNWX4DCcZoTpXZ2z
v7Y/WIe5EFv6tWt9OAXKhy9wK3fnoMEXtBZDjGondNpLH/I5BMyIY1B38CQ4P1qf9oUEJn1SUdl2
qhjt45Iub6LEm6yv7Asr2eRIr33AuDGMAiZBxA0cUIbmfZc/VpkXzs2WYtSnmQM/3wjvUTduZ/XE
OUKG/QIg/9+5oFvs7rVfbsQ1uJZqQtHPARC9CKvqvqd/oWi0Me4rP9wsDPhppcF3wbAEFMQq3rJb
Uk3Bxgn30+VDAvPOn2qHD7zNyJH54o+jSwEfJfkHSmaXRbDlq74yOubNnzsW6To1Lyj2jLjkLKE1
LiFqDRvj82nWQxeMKO5kI8qkce3juOgLZ9IhIJCwn6pDMJyiofl5fvWvDdSpcx/ibOzA4/YrOh2p
/wsUop2TAtfatpGst96MP7f4QEeMUB58t2y7wmHwRUJpOkm7NzzxptcWH+GJN7eoN8HUG7wlAczo
Pihl9jB6ctzYmj6tPeDjxm1By553gS7sozvOB+g8h+PYRCN5VC44gPZjQq/Oj+PaajaCPJi4s5BK
OMcZksXKykOdbRwG15aZEeBJZTmiCDpyHJ162Fud95N10x23ON8YopWfbt42s6J2ygWHGuhlsSPz
6LOrN2UiV368edMMiNP5qkzHow/qjvRcMBvdG3At9+dH/d+98v/uUAS0w/8uX7tuavDAEuBblqqM
phKPe7lWdM84T5ZdkcGFHQa7/QQSmZpPi6vfBf1gPYEZKQ9Qa04uuUX9pwVuU7tsAZIs4rrGu7G7
tBdplXiwnqjJTa0z96pumffuqaq8hA8SubHAX7uRrZWhzi8tfasL4f3yEpt/J2Do/mwmn05RWfjB
d4BVh4sajMvf6QIz7430sDKypjkDS9GPwErbI5lwXxHWwVLvtuUfzg/sp4dgEphHeL8cknEAqe44
/4+zK9uRVFeCX4SEMWDzCtTeVb13z8wLmhUwYLOD+fobNU9zuE0h9dM5amlwOe1Mp9MZERVC5yT9
IW2Pjd38woweHK/dgi7oTxXbb7eHW4h185y+KUvPmIhVHU0C+TQne4iK9NXu60PWjjsSqbWsYmGr
z3N7wCAFj8CfeezMdK+86WHK1e/bU1j69CwAkGGsAEJ16qM3dXvRgSWzxf765GLPYgAAgEVPBK2P
ZlZ9HxPjrAC1VDVfO4uXNtPsoIceK2WDlbcQW9Po4wZx7LDxYoP4WtVrMnULazzP4oGkY8y24uJY
DHn2pSYGA/DXGvcZGlJPIzDtJ8e11h5+Fwajs7Af8SKP0HLSHNPBbnzg/e/zAgBZg1R3BXMuYOla
uesuWG5eJ1KjTond1e1xssQDS9pzo71tSZpft3fVwvE1R82gdaXrwECBlmmjK0OFt2hfSfuhkupI
7fSHh8fqMPP6lUNsyWqzbeCUVtKbcd0fe0Eftctey1GV+67ORyjlQO+3H5OV+LJgtnlpaGwbzypa
szoiu4dwENwyqOlIfSfxVmCCS/54teg/iQ0xqxTIfFjO1Ym80NJNnlxn4k+312Xp61cL/vN1kQgD
Qsdeday75CsT2YENSJxuf3vBNvN7KDoENfQkzfyYDKwOM1Frn0wW35IhXWuFWxpi9vMJ6OtMSCyw
g1u+Jcaj143hWEWfW9v59VPlDdAevaqgc1gWu0SZxaYRgoedZuLxtokWjqe/eLd/zD94AixsOcuO
pMmyJCi0cp96YEL8EkfxpiN53ILNoZEBOsza3p9I6a2MvGS564b4Z2Q7d7OIUc0OdWd9L3X+Ciw1
3DBe2bVLn5/FraFPLZyEQ3EcnQJMvEOsd6CgBcrVE2sE+gtbd645YDgNQ8qvnIM0SbuJI3fYNUMj
VqraLuzwQUI2584fVdUlHRVoJpYcdKj3ken4Bi+RQ6x43tIAsxgFRT6IkBe0PDb92BSI6HT4KVnD
fznEjXZWxNPd7T22YKc5Y762OwKgH8mPbmlXO3SOOndFl+bh574+C0+DHG3Lzh111KJxNxZjJIB6
TrWyCku/febf9WBFsQe6h2PbxpfMHV5stibzsGD/OZ7NS13Vir4ujqakL6QT9A4Q5TgAUcj3hjnD
w23zLPjBnBRftwosJZ7oj10NqDUUdL7FSfaljPmKgRbO1TmYDRDb0okFN45Nmw7fwKLs7Uo9pT+r
wc7OKhroxZWkjnHPbpMvt6e0dA+eU+ZXk7R516G5sc1AIgMVXcjexeMvu1EnUF1srb5x9iNIj9Cs
8LOl8u32sEtbwfpvwOpATQ3UFFLrpqvuVZq9gOx7xRWXjDjLSsFLURkKaoZHRZssKFIoxrjgOZsa
/ZZP7CvEvu8KUa+8j1+37geBZY4sK0Y7Hipe1se2TDYCYhyilzsvRUVbP0G7Rn/q8OVzPJlpNW1H
FDBqrVe/xYx+jwvxWAAwG9xejo+nwed4sj4pUxP8sHhxQklNg/QotR2f9oXfTy8k+lxpis+p9Q3d
X9/5MQvWy0eL4SV8gBa3k7p/PjeLa3D45xQEB34sRNLASkwNvin5g+GRB0Lcu7ZHbxWooz+5HNf4
8M9AXRF1orWx6loyKGcX2t54fUq2NM3jlY7xj0MN+oD+O4QExL2ZbLs6JjYoooze/FWDdSXQ+WeX
fHamg98pA3IMxrIh4OerznjrWYH24wEcJMqF0gtfcZGlmcxcvcxznssMt9uGPFbuOwidi/zl9oJ/
TLpBuDfz9cxAW4oB7qEjR/fLOddFNviu7t0tyFm6Pz2tVNhasn2SWUm/RJOr34EDczej3WfHDn21
+w4K99sEigeb1AXhGku49mNmZKdqLOiv27/y44DE59z8kZwkesYjlMq87gB9oEsXGy9o/L0DoW5Q
Du450canBHUIn+PSbFePTNnMOhZoZiqulEsTmprqKbw9lYW1nCPRWshsABVoG4eiq5/zInlzKmh7
1nr8efv7Hx/jfA5G80DB4/JORYfa+s3Yk+VoX8T31loL/NLPnwUIXoIMSlAZHQp1cfKXnDyy4evn
fvl1yH9CwlXssYV0S3QYnAoI06m/TBKVipx4j0bSrZXXluwziwpZQaQlLQH7o0VmSKMwaX9UKSjt
1prrlyw0iwpdSVDjmgB393rvAiVFgO+y4tQY0DK+baePGcyxQ2fhwJWOYepuig4mBGNOxkDpnZUm
cWAxvOn4RYom6Hiwxc+uGMDihj220bzJDpA3qh6nHlJXaTpB9Nuwy09dbtAy8d+VSzNLUQ3FukOX
v0/80YrO1fh7ZbLX9P//0wN4x3+/XTUpjayuMw6qF4WPI6PzcUCdPQ8sFAPelxpun/UoTR/Sx+h3
mip7zczXBftg5DlobbSNKWlSeFKR5ZSDaNAzHuvCcwBCH3j50KjIPiS2y94VRI2gwkwytMdNZthl
gLIWzHKf7QqEGbftsLBt5xi3WHmZJa5r7trTJc/pfZObb5Kj/pzU+88NMbtbjFTzJAah5SGCVLYq
cryPP5fNq6zlypm/kCKxWezAo6DjMdA8HFqPXJj+ZRsuOHQBHh/QI/7JDGZO79+UmZnaVZUcQeP0
3pOB3XlgGNsZ5XjJJzDMVmBFvG2vBUf/P+ybB7pf6an4iEQm3dO+Dwa3LbaCWuXm9gjXmPTRDpyF
Eulkbq9AJX7oMqc+oLU5gjpz/rkbPWezMIJyIBkcSqODrn/U7u8osnyLPKhhrfa8tNyzqFAWVAgA
vSJo+XXPSRwXSIutMhzS8YeZ0qMZVf32tp2WVmIWIzIwqbV0yIB8ZiwLFbi8wnZqTEhHpGxlKRYy
kDnkjZkeKUeQyh2yDNyLpCleiqw/jxO4VNGYJq8sT0qvjLVguDmmLR1k7agGhsspKMhoh3jz05G/
Y2h42NbrbZMtxJM5lG2STuvgFoTDNh8CCUxLFoACI1DDsBI+F9ZkTudPCw+8tJrzA2EHiipwUygf
aqErX1/wjDmTv8hEV3UTfr7srIPT9ZtUrAlaLFl/liBQq5YCdCce6B3jdl9wEbrCvbgif268uvOl
S1aWYMlCM+8eWalcLREOLaXzl9ExeBjTuniPJuzk26u8NJeZiyeyzjzJqvSYec+p81wodaDd99T6
USu6cmp8XLHlc4BabFo9yoJWetRJ9+aYSVAVcm8TFwvOOp+7UKDJx3ZveOxTHAQga5t5u0ikToe0
Ng4g1WrVOYaoGW4jKxtrYVHmcDXPM2ip0W1zLKpfE/htSfeDEbHy8QWnm8PVypz2UzKAY7jMUQPO
tnZtBkbq+qo0VkZYCFNzKv+IknroINR5sDzcKryYvZrU+d4NyY9JWQ+EwVaZVz7c3l0f24rOWSnQ
+mmioSD3jglnv0yjfrR78xWw4x+3P/+xj9O5JlcnRRMbY9OexvqMe5Klf97+7tLPnjl4nuExLEEE
ObHBC3nc7gZab6LqU9oWhM45JpiGqFcxoo3dRYsC2s0DUtPQkmxbmWt0Ch/vIzrPTG1hX+nBx/bk
6YvNKn+YprDMIIzTvd020YLp59nmUDpt1UuYfuqg6Gc8FuP2cx++Bqp/7nhCJ6CEJiAR7WJyIO30
AtXrtZLSklWuf//n212VtGMXQy12rO+pc59aeKCoRzACrwmuLA1w3VD/DBClWeUNOU1PaLJ+zhv6
x1ZXUdfyBIa558/ZZ7Y3y2F0kwFgXICFqN5k+UQ3dto7m9tfX5oA/e8ERpAmKqOW1TEFwfamaBDf
UEu0XmzPtV4nRtZeKRY8bJ5ZCnS+egD6tyfa4K3IeGmVF5juSjFsaRKztLK3IssiVgoJtb5Ha16u
UF6NX8DjtB0GtIHdttTSDGZnTB8ViGwu9qlVb1sJHuYyDqLPPTXSeS4Zm1NsMsuEiKxHme/hcutH
zOlDu0y/f+rnzzNIq+JTUnLo2XnuFDZ6R2sVkPzt9scXFmCeOlqGO5GCQ/Wv1Fs2bWsdDsmmENvb
X18IPfO8cSgqnSUuYlufRgEak3xKVpKhpd89c9+S8Nx0LNKeZPXI2YPp/qiQzq/1CX6catE53QHF
e5POpwzb0hjqLW+9Luy8ujyqPJahLTqxF7puw9tG+viYp3Ppp2Gyhr61YSRa6zIUjc42iWP9mhIL
r3Z97PyiqpEbhufUlWe1pVWZJZIUVB6q5xNml5aXxDCOKftcmZ7OE0iVoyMNTRztCUzk+7RxULEa
drifrMS8hdc5Ok8Xmwk63wht7SkawvLKou+3z67aNndts1UJHjlXUq+FkDHPHMFVGA9pBdHNAbwT
foEjeaoaML2svGZ8nGfjqfC/sdsC9qYph0odx6KMj3lslIc2dcydJxsSJqKzAzsGcZrZK3V06bSm
aUOvEe//axB0nlEmILCr41rGJw4Bj8SnZal/88JNXqKWmsqXqkghxwmFUSKi5GKYjYMW2SbtNk7R
GMeJS7bLKhM8onFV/DTHSLdh43red+aaas9UKyd/crg+OqA0fm9l33/Py6L8msu+idFvW6Rnh8KX
lKGMAFwe/WsjWpZeBqeuDnZN0i+3PWohOMybsrvW6e02RvvHkLSPtZEGdPymPXKXNysheWH95nBs
izeqh6qHexgdl++NwWY7L0LfLMgwCHCIdnaI6VB9ifLaxsKWawDzhXk517//k7NkLXObmljeAfK2
5s52VfoyWvVVUsKurFetabtiwIX4NyeZEGZMnKYH2D+rB/kOIXMj1GbKn5uel4ZfaDNLUUJl8lMl
ZzrvDx5dkOKK0eWHmMjhGMW5Bzxy37Y+3uLcNQjG32a/Dzb/HIgoHSvVCWkZ5CKK0It+DACRxFN8
SFww9w+byEl8k/xxShIMiRFY3ncihsB0QpPJ3VQ7gTZOaX3m3rNV4SmpDKruLbI3nTxoCwhD514Q
IF3lSwkFgoj4HWMQzVlZj2tc+OCnz7tcBsjGlZ1TTHejOxzsYfzJQdcXiA6iXUTYB0fnfBtN5spd
bSn4zfJWT3i2dBwijyxu+GMFfekNHm+czVR15udWfA7n6Y1eTZDEEMesLNF2ZKVp6RMzycMqstwV
oy1NY3bMNW0f60428dGLku9WFoWcEeDE2nytArDkJbPkVeiGmw5POJhA+cFMnzWzg7bUfhG/OZAT
+lQsm9N+EJ7lY9E57FCCVAIiID5grKHKEhxGfOU0+pj9g9A5yMftoMNt1TEmMmlpBzlv6yAftNh3
YPMMtOtmd0yaOqxqk2xJl7pbM2npFtyiyNmjJgttsPD/uj3fheTk/zBBA3A6ETXYoWj1fd/GG2Wt
YVwWNsQcCqSaFAhgkjgHwEIfo1FNQSugh2KI8XM1lDmGJupHIIJdbIZoBOvcFPllbvlQg1q5xyyE
/zlKxmxtt+6rgh8yJoIyO3udcdfXcmuLNY6ZpRFmLpMgU4viLueHKQOxhatDwtz7NOq20bj6krC0
wDOviZG+SclTfhiE9yC7+h4w6rfbe2dpgWcXvawG1NdpPHqI0dg/FigkR/hfHn7q63PaDNHJNho6
TuHuoI80Xb9gZ+hnr3x9oXeDzukyUsob4fDMPoCKHnpYSZ0rY8sFF1lgd6OlNzma3bqwSNr84Ixx
+qB4QsjWizuokPXWBCi85UVlWEI6Bm8amcChlsV+DJWe0GhqZ9vpJl4x9MIazlk1It50UZfY9JCN
aE020Tmqne7ptpkXouoc6OQWpSVl7tADUdbWHNPAi76iCWJXGUPglK+fG+S6g/7JpEYIvSUxt+jB
bq0AEJovNjTOAimcB0OCSaAmyVqLwtJ0ZmWaNgX+g1opWpFrq/wy5brFk6zqwtyr459qIu2uULlY
ob1Z8N85zsE2nMo2OLMPHK2T2ySCnB30l+ygYBQyqk2zdmBcffWDfGQOeIAwmOCVYdDDUKM/doPu
2EQEjgvuKOS9o/RJJ+N7r2gcn2URFz6UldSWuo58ttKo2Nxew6XJzrw9NhMyXimiDsXoPNaeuxOW
3kYV21Wy/9wQcwAEOlrR6gHjHUQF/pWBND/xMEj8ZBg9XHTW+uT/tl1/YM45k4RIXRCtojP6YI2Q
tfatKnF/0t6EDKCOxYjrkuuA52Ig23rq2pDStHouLUYTn1lJ/LmeSjqHqkFYXvJYGIDQjWb7DLoc
Y9u1QoaQJbG+3V6xxYnO3C7hrkKjygBn0GxHIOiVUbqxsnYnyoc6hy7Eo+q7UHTqZ1VlK9WOhW0y
R60p3JdqaZiQnnDGp0S3XwhPt0krMzSZlCsn8/X3f7SAMyfXRe9ULaANh741T14uMrRp6dRv7PjP
bcstDTA7mC0QjQyGbvs7ixy9+K53Ti1bSVoWYrk1O4/ZWEQ8Ag/XndTPqjTDSn2KfwASTzMHbYnX
pkWMH213T9V41OalNva37bGwqHOYmgdmgyIzmv6uKcCqyu5dyOSZEPrqpnZlSZdGuF7F/jkh4ihB
kiJhFpo+TdOvJk2DsfmZmtFKaPlLGvLBnpnTS0QEHN2Oofq7HMT4nCcPFW1+KlPv22JA4lgFtkjP
9lgG7Tj50ML2GUNSkwOhA3T5AGYCQvhucAYweFlB3tjQPi42eJoKJzqs2ODvSn30G6/G+ccILC5q
ztJyuLOyZPzSV54TTqCZxHMwSnqJQqHIGe1sA0YetYUGgPl9glZjGAnXRpjKdX8Z8hIEqh4q175K
HLA7dip/Q/mrHTceiyp0X4Ejfmc33Hu5vTE+3M3UnHv7BFXiqZQWFJosiPylRY+uvUSEtz/+oRfi
4zM353lUpWjjzk5j4UahN6r4AHSO2MhRZysn+NIQM0fP0yEahFHi95dTQJIqvK5uu8Yj8GEdAROY
+boDdVwJLmJMYLKg9IrU0LdH747VMZ7X6PgjraPIt+1mpUi/NJlZAMhco+p1OkZHMCQERT9scvXs
Vmt06B96KDXnMUDaXq/yIs9ONBkDVz6VDGlohP6afPep5Z5D/IxsQIMsGvVOaJcOqImEGsD0vvhx
++sLO3Xu/1M5krGvveGUjlkVOp4LlJrBsCK3P79knZnrZkaaZa2AfDYz30r9x4MEatu+JdG48v2F
tZ2D+xzBFOVlB310tJLrxnxMXfcB8lFrD8BL5rn+/Z/QU8I2cWN40ZHA+pepGaaNYbZrbApL1pl5
MpoXkSXboIOVuQHp6u41ze3jUBih2U5fP7cAM0/GRbFXtgmkkDndN+YXtDHuevHbEc729vc/vFhg
+8982bZRaC+92DtONAfyfxSXKUv8lorQqtINnuZfbo+ztBAzJ+7kyFIkmxDy1C7UsJVjPZqtla4c
5AvbaF7ZrFPaRqka4GNsDLMGPJDlb4r86fZvX7CROTvEG7zyW0w09smglm+2v9DlJ7vvMvmSuWsE
MB8+BVBzLkrXxo4rPAMxTtmoxpqKNQEgtM29iUJEHTKhxrPhSej8NlXThnYxqZW5LazLHOLHxzjH
N3sM7OJNmIwPkS5WlnxpUa5//9f3Oj6J0m2i47XClGqZ+HESN36erMnULf3269//GQDnZY8yBTRB
qyI/d671Q2TjSkfB0m+feTaArdKeKiBWeG+hZi8bIwRl9h9wpxgrF4qlEWaO3WcgUB3TgR+j6N10
+kBMZRgDaPO5LTtza7h0lbVJy49WqX5e672p+1ygE88lgBrn7FNaKNi2M69OLJY4bYdhIAW3mzzx
rMAh0Ohhpb7/oeNZ3hygh+dlYgoOr3CmB/SUMReUPvLV9r7lANLdNtSHIRxDzHzbuPY12cSJjl1O
thFrkm1kNlu3ad69KFt7cF4a5Dq/fzaq6ixIJTOstQb4j6fnlDcQcAAeEAzrt6fx4W7CNK4j/zNC
bvajXccGP/bRD01KiGNPfp6t8F586Gf4+MyRC9KAUb+HnzGrrX0QkH3pafv79g//+C0eH585cRTZ
Ipfgnzm6Kt+XTSF8r71SKvXGsdDVDoERr2fiFOeoQspqjWV9aUoz/xZTW4LUTtony5IQQ8GyODFd
Szo+LsJiTjPfZhDJnAS03k8WVEF2DYj2D9q19UvuNMkGLcSg3OqSZptVXN7x3CHbMreNLWEd8ysv
KXYeqAm3rsNxBasrkClRWhQbGVs99NrlKvfEkg1mMQJCA0ZEmGWf6mqkwdAW6j0ShP+6vbBLX5+F
Bh1VTlSWyjsOuHrEGfcT/akXDAty9//d7KIBxwOO0PHUWdn32hUn2Ta42FZqI1eh1AsONcfkmSJh
vG2Rryj9rdVvtGgANHq+bZoP70/4/bNw4BnmFMUmklK7+1HXSYj/2GCuiGmz7Zy3Ye0dY2EF5r24
meq62kH1Fq193RddjadytFYiwkJAm/fhAmZZF/Foe9BwqPGOaOoyGAUEDZ2CxpdxQFfzSlxbOAHm
2m+xMFOIGJf2KTJ70DLnjw3XZ+V520EPBz3l29srsjSfWTgg4MgYMRaOyw7cfk0K6czcKxyfQOYh
Sp3w9ihLCzILC5bhOWj1xmSIa2/xHrsDadTKgix9eubLqgbUbKhGfhTliOZxexhC00Nh5PYPX3CG
eXNxDGb3sQO57DEW1j3NvXsapQeTZZvPfX5+BtM4qomrp1Obm/eogm4tmh4yTZ9uf/7D3Nry2Mzd
FCowtQQY8QS+kFMjTKgAVVFgVskmUwku+6YJLmkd2b7w1mqW1P7bF/1/RS+MOjuR5dQ7tJzK6TQQ
KMrnmsRvlTvZBzSQZLu+F2jlFVl+crMh/tqmAmghzYqvvVF7mwgFw9rHKy3Yp+3SeZFQZjrQYjJw
Sk3d+M2LG3HIVFbfd46blwFJa3IPSPJ4Nw1dFsRGZJwYKzSg27W3Z6CX2fZmFr3QpO/ALlmnu8Jg
VdjHCreMqeAvLiBrW8Hr8i5yTOPICbo3bStBTCU5v0hU7Q6amSoJzKEr3whqvSQQf7HhQ1eHcizy
EJxR+qHUbQPZFddrqyCxbXKF2Q/HvoU8cM8bPCMVlTVdbM37S0Rl/5t7MXnTHVeHPk/JUwdSFB5U
Q5y70FsHHgLI82hf5YQ94L2y25eQX9lotyZfWhqVO6tAKTO1Ic82qcZ7ckZSpEHkunIMDJMb8SZt
SrXhGiV0QQu8f0YJOSXugGpYA2lM5SXol+OMh4Nn6ddIopEsgal3WdSmT2ldgMFytIUVljZVjwQE
LkExsBDyf88VSX/nkCLeSbN+I0C6XHInR19wjddTaCD7o0YhOTea8jJMXIURyInSKDmoODl0aAqa
8r4HSiktX0FcrjdJ2QkQjlMa5LgthXmeTVtWGT+MzDA23qQqaF6rF2qgK96r6dPksQ3ksyzfKFW7
TbLht9PUf/DOOz2bXpntMeR0jJGr+53Jsx0X1tkYu+9OlPMAjCTP1sRParRfTS+bdqN272oLpydk
y6Xfi/IMcC3wivmO8eZxTDXkHCCqhWiI97esyL+VY20HUY2raGyOXTDREs18XnPpGbjkcCw3e0Yg
xEHGjIMfolFdgMqv9a7l6Bx7cF0FTW4FtTZ78JA74GzCHchnacZeiNLGDsiR+1GYzjfKynIrp7wN
o8zLT1XpcV9Av/pqpy6wvbwIZI/HujyvhyBhtJXhUCY9imtj2zXhaEAU+MoFj3q+I/st1yo5DmNE
dpK7I2DPdb+xkTRv0Dw07s14ssIoqQFQiqr8YA5ZtY/H8kp7o+oDBRM1uA0i9iggpfFGWtJrv9WW
sWuaGgmaotY+itLIr+tSoZNUVc0THy0eFkXhnRyZ8w2trfyc8bR/4NJDAVy1gZGVNWrudahT+kpE
RkM5iBdSZRuDZEeVkNdxzFUwZNkf4G7NF1oRtJybHKT61P2jlTwaIMrhEv2XNWT3fLfn+TlOx2NG
4y3u2b8VQzC1JvkC3Ywu4CLfdUoDhkVN/EYWbURV7M1SfrVreW56Guok2uVJdZFan5LCPboVP9si
fkqo93100+fW9B6yREM1cND7MrGLbanHadNTvad1gzbPuDvrCAV8s/xuFuNmlM0zYexusuIvQ9fv
0omFNDESaBrJI9I3z0e5766NyH4c1Z2d5ick/4eOOoe6BHSbsjisnew9jvFISiw3iGLQ9BuJ8YQ+
1/OorQOPpidC23vWum8UlGmdcMK8II9moreSiT9DbzymdNwbKb23mfGsqD0GxIzOfcMejCnaRiR+
6AhI9QaGd3o81p8LTo9ZLvcqVuhVifeqiHb1pNFwjnjjI5WCwK0LMEkZ/RIy+xaT7DVt+SWb8gfs
78004J8oC52B6UuK0iOE+lzEcRDe4pDB5i6ibdFXly63fjmsgaYFs1BnTrZohAQ1iAk2AMaaCFh2
t/V5q+OwzbzQ1MOP0hzvDHs8K1kfadrkEEodA9jgxeLxGdlwigoFexgNJyym4t2AjLkvs/rd1cZr
4RhfSFmeR46omFHIITrfolJehAONC7vlvwtLP4uRvJQWkjbbxr5lLd+Uqn6AeOR77Ogt0pY75Qzm
ponJV4MLL6AaFAaV4WwT7oWpp/fcaE4ybsK6l0+8YDvh4ApnGO4eLKUHSxqX1kwfrKl8d7wp96U5
/IQcnwx6t7oYgG0kpn5XBU/9shwf8qF5IMJ7zMbvCb+2HlT8YZBkm1jlvhf5HbqLLlkR37neGMQJ
ZqEL9BLz2H0t7Ors5Pw1iemZD2BRnhCmGjkNvs7sdw/Pn4Fy+S8GWdiBWRcJRYRQcefZrLo/4+i+
xIgcaeFmgeLRV88u7wQfIt+1h3tl8ydoEUBvRj4PEt1ef0mJhuqUku4e4qOviUEevIpvJw97mEdf
GtneTUV2j/w49hNTgibF/I33qwd3kGc6yUOFE9hPRrmp7HJr4pfhHUz6uq3vI6vfj7EJdb/07Dn6
HaUVK/BSvivxhI4TNP3Z9RX4s+WliPr8zkokwoRCCZ1oh10cytqj6yTV1k5of2roVG3dODIDMDui
8bZ6a1MUmSBIeCGJBWExVZ6sFIPZ+XvvZRVEVrw2tLLm0YH76CaTG/mj7F36yFOC3Z8Jaz+g5WXb
SMfbj4xdCnTD+SgPxKHOxRuZ+u6uzVq91xmU8USLql/haoFTgJVBT4G07223Q7+fPkOx6dnRtvap
NH+7BXaeGWvo+BRp7jvMukfnAsgG4j3B+49P0RNb50L7zVAfHQsb2hNh64hgKNr33i2PkZ3Z/lQ6
ps/KGr3azNmhkUsCagdDG7nYJWJ6NPpxClKzfZtMeQRw6x7XmBeD0netxUunh5Nm7cYuMgB8Upxt
xVdHKoEhiy/gv3qYmHHnUJXu0r48q4mBpLNN4lB4KS6HRJyduNqIjqU+dbvdaCOHnUBGnuExdmjk
3nP4b1Y5IeK6taWWjdf9MoNGqZmcUoxMyulQoYs9zcgma0HUZwnTDDxUNAFubXzeJwc7ktArmGBM
hz7Zkm1qw/iNZA/1dF29lln6xYunl5iCAbUzHYbtpVvfKJwHmxX7mFZ3XoWIW9VI/bgQdxC+nDbS
S4cj8i4c7OI1G/RDPbFjkReHYUxfm5TLAF3cFxebIR7JNgVpIZy0+qam+pXpfjeRfN9XxtdyKEPk
LMgDqYw3PCu7I2HVnlbNLoG4LarM+zx2zzQGE5bj1eC3Hk4W8V6yrn/soVWwFWjb3aBQll51ipjf
JXQbNeNJmflrLaqjkK0+JEkZfcsHY/hV80Z+Let423UQX9YVVBvApXjJhLeTjruNivgEWfr3UUVg
w6qyKJgYnLOW3hRkLtuzuEtfksYsDrxMALfyhmhLSkk32uGIGJ5wLuheUb4DmS4/N6EFIqzmfxxd
yXKkuBb9IiJATGLLkIPT6aE8lO0N4XJVCwESGhAIvv6dfLuOju4qOxOke8+YI9uwQGtpQu8GG70E
Po3OWmYJopFy8sSYNU+R6veqJcl+ET2e+QVVuzW3oa/GjoVVu+oAvkzyE4XUnfyIotgxRkNH6mxX
oUz6vQ11XlJlP0maYGkXBCpdM9Y9Svtqz4O5IhPe9bFvZR2ZGRNMgMcr6XdcoWp8CJP2FMZg+bsp
K8rRgiyPuVHloG695tMnCH3T0M58t4z+Cxfi8ZFtoqEy2Mt5JrSk7YrDP0QFbK5ZpXP/bDocdUnn
fqfx8A5L9z2C9jUsxD0vXdw9oe5nPQgYP/BiL/m9Cnc8WSr7DArxKrdlrLAdFGU3Zk9xxONLy6L4
A+sO4loiNRyjBXDu5mDzGOVbN/UALBOAcZFmn07ZZlDLuR9tpQHrRPl+t7uugV/rlNH9vhBFEw74
ruEvKTHrNbsaa2C2Ze6Aqq141zJYTgQQXbnbOmZxtQQJbPrivzXaZTNP7i5d1DHbtvd03Y8FWX+n
GZsrGmxv/ZLdFy4+uCl7QNDZ1Q17haP/WHTRNaf8LRdtWmPeu9DYIHg0xW+zjdORSN3Wq8MhRwXy
lXSHbluThb/ntrNlehtghnk8RRnkVvEYhCWklE3X7Y/rbodywPdTabiFymhdfvMWxVDx+E1W5HG3
69Y4FMV8Tns2lZPmfb2ufXbwu8nrKFuyczssyT9vu6Dcu4SdlQ7m09ZG0zG3fj5vActrY6m9oFgS
d2+qB/kUwnLzz4dJN1YbvqMDFWF2SGjI3qBtTn29Bg6boXLmFNBZ37e5MJdlCEQ9T3LGBlbsR4Rq
5zVGeGRibfilFc7AaqUJJK1QfB8xN6cv4HanB7RZuqNNyXjKRbCdgpDhkF36qdYbE6ddz9sxWotM
V45PWQ2sz7zubmRnkVL6MvhNvLB58BXU3Gs9Bi6oqR2nmk4kfEuR4f7SJqttslZOH63e80u2jule
deNKvvJobatuhppvT9FfGwbR4kqxzOSMgljzmod0vkdKQXhFHmcIvatReL/mqVLIjrhylDDUy6zX
a+wyEFfREL9qjPcPmHTUQW9m/8R2lT3i1gFWtOglvEYL3++o23VlidvKxYakwjptT3MM/gvzrKxT
OPHLfSQUPExCblB6kTZQN0HxNeTFi8PnlXjm75zE98qCwbwgmVSQChXWwwA17jzfa9ASj3ycolMv
++l+prPEjkRnKOrxED1hrGBd6SK6VRHpujO0GvMTGqDicxfxtSj5SPhr0OG959iWLtjNsOApm1+3
sLNLxdChZxuZMmxWSxs3POPirl/StoZAZzhCVIsDlKj1bkSfQ8182lamLYBA2Hw8ZgHJDnD20BNS
EpYDShjsO2+5aYZCL69wg3ynE3oI6cqDFyuErAJviqclz7d7TNQ7JGOw0FjEUdcp9cmvLefdG1D5
EbpPaPtwbrdlvKEWgVHFHpCltDY61xA1wU1UUiLoL/iW3QubZoL5CdW8MQIRLyvz/M/o4gAhf0od
IyGHCXEwFFH+eOuypyKMQZX0bMVQkjOFP66bSOV8xysnSVYmOT4Gf+v/w7naSQvD0hpUAsriEoKR
6AVGg/QDo5tI8A44jAWdmj7S2Iprh3PC7hvB69s+Fmn76HP2B8Lad87Y0BRk+OqEXA/ZBKFWuKqH
sRdv8ZofyRJVO/cVvpXTKjNSIUAbRqZCyMfArhB0+eiGYCRrnfZ42GDPO8nUf0d4rMpgzq95MOtj
Jl10npS5hmPcwOyYor/KUBhRxxSjSrx+Z4bjY9rorf0jmx5kkJOKMDgUie1xI4ZqLpVxlZnC14kX
37tATwgYUNZA9zMDFzGmHFaw1MBUPO7J/qNYRgOh6Xrn6PZtBryZW9Fsdp1QWQ7IxZv9qZB+PSXW
/oAV6crJ+OywIIgVN8T40IX+ixNsc1gNq9YKvCdu5lUP9w3sUHyvNhp8imVby36ZlornywMJ2Vzz
1jwjmuUUiiiqeUSGMhHtI0u6eoY5YMYpa8f8FePdpbVxzTA9VJjZ3uSAnDDp4xvY237ZmB/gWjyk
I1TIy/rbuOA1dMPnZndsSioF8MYhUztZGX5kbKqtzi4asV575/NSJu1jlkExmMcYbvZ5v3dZ/AHd
2veQbye984vXw3OWr8/jhm1dBbdhXLe/E5OibsGjYqE1e0lDt7wiAnN9NNhLWDVKWLXZvsompjoB
8COvAaNXlCHRw5j18gHMzV9sIcGfubVrLftxuIdPcK+QsCMPa7GFz7j/9F2Qrgty0rL8UY2TO/Gp
w6uN37UMJCmqlLfLM2rYsxrH/s8S+aMLViSYYTxB7/fuu8pO4aEPxL9Vhs9ZmB3TMBtK6XbM2ll/
NZCK14oX8Np3v8NlfAAWcbft5uRj7cttcaJJw+jfGo7HxPPDpoYnrujeIJB8q0bOHqKkEzXGtyvy
ck21RPoMdY6o40QAbFyA1Y5mLko6pG3ZOkC0sZyiY8QQBo115N5iEmkWiRt677E4R3rMDhrdSBXX
FM7ebiFVxjHCkD2I9kMRq+lta0VyzSeWN+hWfrf5VpSe5leT0y/G8b7HyM8rF8j3n9HenlfJwMEC
IM+ytMqG0FetX2aCbXHK2gOwp0aE/Tns1avN1Ldq2bfIij+hB3I4mQhglFLvgdA/ydK11xmdLlWS
Jie4umxFFT1MU/IcyOClQKtAuSbiMR5YtRcSD1iGZhlkHuJrcCdicEJ0o+WN0oDdt+TDjflpXBna
bdyyxX97CjKEJFkGXJDnWal0QkvRDjjbU5Q9QNWDGuFyWZLpPsAqd7d41KPi7ZPvKTI6L4aJ9sLD
DUAlYnl+Sx4vdYvBBvjLjPYJJ4YHXH/yBD9i2FDHBwcYZYE9JFxpv1TINbQwxLkwSat2wCDT0w4z
Vq/wWjiyHATE/e8R6tv2RmAFB1RFuwl1gXv66hKOSujdkvYhBWWaVAVLtp9ejO5TTCL/zwVp/x0W
TpoqL2BW06gXfW2HVp6yRbW1jMfs0epRwza7JK8pR/QP0K7xusR9UOc5Gl/iReN5XcwcsvK2subl
rMP9dd+U0zVZCG8iHvCt6rpMs4MPh6DG0J68eZICxOTp9p9Z17FO4tx/DE6PL/EiBSLXsK4+7sx2
Ucl4MNxPgdNvmDeAOSjS4vnoQvEdxlOUALsSw8/Onao2IO/n2BsNNCTWj1nem1No1+CfxLpfmVQU
pJzykJ3JGphjZKj/6tAEXYaITWtkkscvI2I0zoGJ6VxqIpOlRsNSAlQ9TfPwNOSj62ueBun2YAPE
C7cQWBlofXvzEmT65DCEvQN20RwKKS2OW8r7VwkTclhOFPsdsRSO1smMGaIiQVDhdwzrLDLBfdJZ
siKVqBhMFWL+wo80j+17DirhEEmTwf2v9FzOyBqQpVCJf/Zm2I4LctT/2SHX38IoODtizEF1GnV4
q0ayHTGZMkCapg0qL1V/ERNSBaUVWEe4nzfcKonm7BCPbmyIKQQckWG83zme6sswRelpRfxrlVsd
oVncDPcKV9SfyaMKj3RT8mh97xudSnnd5m4/BZB546ud6dGMs6ulcqibGxBUMeCqa0CAL0+b3LIq
4VN0CXOuK0RO0COxtrgmEM1/r1BaazQ0SMFLugXmAB/69KwpOjuTNV+yCu3mw/NaGNyw2yD1RVtJ
nrQWiBPFcVeOWpKpzNpsPg8uN39BgKjz5kzwgkFvP3YSA+cq5P6GGZ9CYMGDX5vuMMUXPfO1mwWt
kdbJjq3swrt5d/Kox9S/4uEtPqwNu18QW6mhsvgJDgPxLC9ZSKMRzl5IT4EnBx8sNfnHsse+5nBP
gHCyROIcJatrAhDFT6rt/V+iV44PsFO/VhoXWP58XiHyEtMdt/vNMojMxAje/8qtBf3IFTqZd75t
dxHT+jdaGMyPUre+HQSCH/MW1V6hCrJaAlE4rFO2n0fssX/CfLsZRM3N4xiZ7pSubLmH6T05cXR6
VyEPMTRicT52sff3Pm+DuKSUk7codOv3vM3yu8UAg38yKav6zC4vDn/Zcbl1QsnZAM4dx5T+TjrT
HS2NgA6Esjh1qth/o9RuuAs0BOUDqlfhsDZIAc/LIY98e7YYyX5NMfitGkoULnFzqAgwTx/1b+Om
1FKvMcGiY0k8Yq6Jl3LtCiVOI1EIPkiKgHxAd73Sw5omwcWYxDcDQg/Gul0t+7sGPf8MW2QR6WiY
Xzc9TyNcQPMfIpg+0Knvm9QO48HORJdhhhqNeYluE2KRf43bCo7QBmrjjZURwoxoxpcZTijs358d
4gmgLJklcFw4Fl8KzRVQpBsEMg7A53yBHJLSm6CCrxTYf9/RxqvAdfVUyOjcIgIFTyh+b4BSbTte
kvE2CYKIKsFBBW8FjXzlwiW/s1obUcWr1HjyxgJrUx8/tgoHRAVzORKEwtXvuB/G3MUlW5DriFNv
u1KskYelcH9olJlaGKRr4QNby6DTwVanQ45QoInFPK7xb8ouoMOTW6z46OM1eQjHObjQbo1v7xV5
DNoRI8mMXrROiLVHmHoqMkysPTjHIGC/7MCgk5kNafA6vSIGDs9XS/56tl12Kj40CoprvgDfK5Se
KjNGx2GenrwFBbTEpzRf7lm8A7jmcN7w9XPxwXEQGKlaccJBjLQQGr/uflqAJwwPqLtw10F1+3EA
aoIiYvkc6ELUw5J/gFdrLA8uCEdeyz1xvEZ8tqyKcfpKvP2XJBiYl7aDg2go9npz7X8O8m0AQPmB
SpU3hEns9MncA0FFLcgGRQIW+yzFETvIWoZImIzH8YQ/3ZaEdPchkn/JSNDPkO6m6bP1qfUdxTGw
+LpDrS1iowpf5tP+s0BsvYBkroZtfdkUTicWBM99pnt8c+SL2vwSAb/FWhcAivPh3zFbsAt0wLTE
Xnwx7HxYNVocnhx1ENjucGVMQVttLPqtBPL5pyUZqrjrMAbrd5QC3u1dEFcMPFCNt/EP+DcUTxUg
NwQ9LaSXpaa4C5iSvNx3ZyGMa7Grh3ALh5P58bhCS2hUg9LgWAHshUynGZ0sZTq0ywmpUm9FPnXH
MIE0KtuSs2DDLyrna8LINdbsj5lRpRRFGA6x5aMc3l0SxNJ16Cmx5jCyMDrhC2ZPO97lJ4Tdp+fI
uu2UGQ0OY8OopGP5bFlX3DtMOQ3pguGYd8Bkkyh54n1e22gMK2a8qVFydZ8I4FptwiBX4/gTkqxA
xkmUVx47ZY1u3oMrdlMme3iHBOsKft2xQY/UVIGAzsBWWluLAFxsKuRfbOZY5tEPBNJs3UB0AAjf
AIKVc7HUFqkBkHJmf6eOPLYzdZfM98Urg92wQaC4LIdkfs816q9HqAn6kf9sRZAdekShnmFij8o+
dAIk+qTP4xbACh6AT5Vioo8wsbpzVix3u86RoTEx/Q//61AWKoE6D9t4iV/INdbjM9SJ6w/RYDjS
9Pe0BI2fH2yUBpXqtrSKUcLW4Eq/G71F2/gevjg65E2f9sXV0hhIbDo8Mpe9ya2fT+Hk47OU/ner
A5y0qnM1yI+0RmybwpUPBJaTaKmIDtcaZpO54jh7m8irVzLwELjA2EJdKaOm48TWsptkY4mW9RiP
FDuyueZkKQ4DttjSt7A64cqqEy6KapiQzT0hA7ABcwmWQ1Ffgje+7/cJFHWIp5I40lZ0au0ZNYDj
ZY4nV3YRlAh9suenrOu/VIfiAnAbRxVP8k2rvDtlghEQpCytFVpaqj6UBN8cek/XTh3bpF0rP8lP
zTZVLvG+lXuhwFBuq2+ccQCGVIqFgY8/IdcM/KR9ph2PG7xJ8qXYQQUixuUPvqKgtDmNgNWEnz6B
OnyZ87ia4ukna6Ok1n2AYmA7/iKDe0PXSgI7U6KrrcunOlMe7H3n4PxqHdBzDw0MS4fKAZlskjTG
57HnoHIxjbxhExouSdBOP1hN79NdfuzoT8HOiTDaVBb0SfXgo+ehUTENTm2azE1fqFsfMRh+sOk7
PC9gA8jgi8bT/ZOqUNzvcK+dGWHznyB3uHty2iMaveiRBIz4Th6OWYWHWlaW+t+YvqdqITPDkJyu
uJPtYzTBBmzl9Kj7vQOwhPeq3Tuw9ZFKjySZr22IdmdkEkV4nTDiChXleHXDb8w/03ULBvfEsU5U
NoLWBVDTuwjwgicZUg5buv5V+W4eJtlvxzEE8DW5AkEJ3Y7/Mv9v8Sx5XBgGI9Q8xpgTOPbyDfyU
NnEIjgdftbIK68G8zHU6T6byIUCPFJslzp3bCZExrGdTuBw3yFyaPZd/RMuzCk/OF+RE8/1cwHY2
AgrlYhB1H7j/coKUkyXDg4XAA2wA9qzMcu3wouH20HMz4kABWUXku0Rk80EkUVfvM3vrluTqyDZV
u4X+Pk2Sf2smL3uCHw8269d4dgc6iouUhavCFpc+4JM30Q2y2pA7Ww5p+oOP4k824o2mFNs25+JH
yf3YsqFCTNG/XmYAAnXwrnZjy1UsYPE8+VtEW8NntTYxyuSOQ6Ie0mXE34nQy8ClzyFrL+MqRDWO
ih8y70mdYR64TJMAzRLhJU+i7T/EEf3X+f1e7xijEklnaANUPPhSzzz6B8p9xm4eFn1XEvQXviKS
ikm086ZRgz+BPE6pRW+FnLHUixYL/I4hPCh2dgwzFk0HOPRxtcYWGiecH8ZvZdFjSqvzYY/uMVNO
F+4cO2RgqV+7CdE5nE35yZqkO+ZhyBpbJKiMHzr7nROy3Ic7RHI8HeeXDfWjd3rCIIYRqoW0eNBr
fme4o6qymo5fPnbJv8CZea5hZ0ZvYbTiQt+0/b8FnldW4XnHRThL7NnzX4k+07VC1Qv7wrthDts6
ivalB4YPZKvn42n26f41yxYEw5Jad0YdKyoT0MnjjoVC4i7I0/kA3cxP36X5ZSWpqJULyTUfRXif
CUv+0l7LZ+BctqFZD8mPicUfcLrryW2Tb8xAdZPNW3SKgOucSd9uyI2lUQ10rDjMydTiG7YxOguL
Nv9ggfYnsJJDtS8TOybTPB/ybd6Pa6/iv94s+x03ffe4B9YdAUzA3Dfz+HPHXfDD6db950wMdmVe
VePXgJycp9OJBzJ5QVG1RZiSAHInoWgpCw1ZdJs5jwkvsqwSNkfWN832AHRcq0/SrDFoDqgABjTG
cQ0FRI5/bFPOD+MNWsPvFBzygourowz9e72feI/8XcpgNC66us25PaD9mXxqqdqlZogGqQqjkUjX
q/0XWOKxR3DTrdcn0Ck5xoEx7jkE8wQX4ZLEpbaTaJJwgzROGBdvyIdSCL/WHCGSbNwQFt92wVc+
SQ3nTxpsV6hZokrMRfdScPBtg03+gyp8/g9P6VYCPfb1yICGtDoJy4IT4LjjOlXy5spL+uw2iizh
IabCfWSi7RCRZtfDDJDttRiYPOToFsXlyPtrsdDhxWPQRhzVkHxg605OvbG8EinCqsaVBvdQY/ZH
CBAQ1tlNdYwLM0YHeVerdNvqDSqvR2BPAcjuNEtOyzqR90xn4CCtAb10haCguCHmHurpFFCGuME4
ekNWDnzQo7TteSlygAx2H5u098uRxRiUIoAU9UoGvDrz0OVn1q7FORFW/QQmsc3WOxwUY6jf0fut
nmfSkfOUFO498at/GnJA6PkSQUrdGkCZA6C0anMqOaadmDDqL12TKa0BuE0QDK0uW84hLvaq1XH/
122DvSxxiIykKLKvgq5djZou2/TbRE6Tl6a2bonKYp9PdpmQXJ/1okqhI62CUfoG0qLtBVMihIgq
N/PJ9BxI8sbyKgMc8KAGXDClRubCf60Q3WmHuMmjGQcyxRQ+2xpsC3nKjCfAHRg7FOjPuKdbi3oJ
Fsz9a5Zm7m7puDnCGWDPfpnXijNIjHis14dsn7JjvLXkyBFd90JEy5plG0yTpbNsDFPmqzcswrVQ
iId060iDBWU8OADBJY2XHjePg6oOIqFSR0FbRwXY8pXq8VTwfUIwNYAcjpPySjZs2XjV2UUCyDgk
+DufIOxC70ZI13Jacc25iRhVR3ORIS6LL3DtIhfFmc5/zYTpqvBrWiqguHVHE5hiTQC4iaULGjBZ
siDuAw2bDKtPiGMNe8Y31b247wrAOAppwQxO5nCCkm8LqogFOFspMa7xRUdhpIDVXYpbLchQ8POO
t+5eatb/iuckwSAz7Rfew2wCcmG8swPf6qLzySPWGwve36CqidPhs4Cm4jLQNqsWtQNSX2cOYjtN
sISAIdrd0v0BQoSTtttM94zleXjwQvRFncHrXnUoMm76MV3PvnemwgePj3Vd5RFYGpQ8w+COOc6r
S5FMyZ3rvDqmuZm+hADbGJltvY8SKCLLfO74I0d3UhMW6XwmQ+HfkL0TqzrbhLhmEIX9yzy0meAO
EeCWr48R2mEhBwQyDNGqH8DpJQcIETFux+7gsfiWZIyqwUODssU1TWA9UEiwDTCIrFxWfatwjkcA
t29jrjfqUITDg73FYcs5OOq2f+6L5YjHBElAmDSw90ElChqQWINAd9M47+9ySP12NtTxsNyxAWT1
ODfG0bt4Bba2EVDB+127Dfe6C/Ux7IObMlpgWlVntsRVqqmofR8/IPNBH/IwQMINx2iXi+EZfjZM
gzx7wjf0qIV7ROovXr0Viw6LRYnarYdBjU/dGlZRsLwMnXpud1AcakYmAjaV1KiHIjAzpEgcYXeC
jbUTjh54XzyIjZhLjkOsWc3sziO44qoNunfgnMeB8+ugkZDQQgcXx92VJCIqp7D9vazzIYypqf0K
EAvEYUP69Ar9Lju3ybhcdlCBBURv4G3jU4a5FzrPSiXTG00hxFnjILqDO5kdwmGJcJwUA/bHgb6h
iDf/lc0oSZimvX/2XsRvc9qGSCZfNv0Xqd7RRUM2xA+xQ7QMdkPlPUATiH/x+Qz0KZc6bSBUjEqM
bEiBmJmrZmiWK5PR/KAG8HoswLriLCSVHi9P7WOJFTudB1VDoJcf4zwfD7NiyZ1I5vhMCColhWiD
Y2+LtWYob67CccDdKKBkQX6Urkd9s53RjPrT0ma+AtSRHHrt1b3poXKNsczcb1qsuHOHGJBsP7yS
eftSaQfc6qaeg149e2tjp15oSvyD3qFDMBOcUxzj+x0C0bY7pHRARQngu4kiDN6LSJNPMNQO6Vy5
O5IgH/+AVbeXPL2hKggFNRXsNYiAgsIN+GGyHSzgs8eEWvwy2AnhR6XJW9Ir2mjs1xGY0c0ddz5m
mI+SHcxrNnbVxslyBL6HkTPzZD8h5GSCrBI7Err8tFmeR7gX/habjp57Hhkwypm4545AfJItw/fI
ff5LTMRdikKM8LGhdL4mExNxyRFbipGPBmNeCmOTOjMM72Iu9+CqQzbdMYcKNfRBCDAz7IrWF5wK
U7rdZR3oaB6J/0iLRI92EPYb8V3QrO7inUSgtkGRPhV0QJiBBfFBi2W/xn2Ks0JmyhwMBM84/B0S
4pNlugs4qKTS75v/BdRrOG58R4iA3iQUSxNQNAj/67XFYTtKEHK28PQRl93NTEqS6So5tgJLBlhl
dQFcY9lcxbtbATe2LVJ30xw8SDTi/aO4s6EBcu0xUaM6x4nts9JBYlPhXeIPZqTyALExUkno3H7N
nb3AbZsdgeMXHLbPfn2DTrP/S8iOPhc+wyKwg/8dYsfuOpn/Zzr7Cz9bf+KJ/OLFJID5jsX9hifl
EZkoGT6GGDKXOsDn/8Ndvr0DeHriSb7eiQKR9ot102k3gb6j+yDOYUaxL3WUYfRLXANn7tj4YfWH
re3Yqd8XJKmtEumZWTGed+pYCXVwfIvd73CNQ8BLCOteccBo6AI2jRgyhsydGT8s1mfdoNBFvSNW
MmzWaPMIK82mc7D593wp0oPAvnCcEjJWUFq+AqyH2J5itC3CUDwIlM3cgzxrnyECXx714OV/G4Ga
a+jnrFr1vtYmT+lRygkHRgezicRYWmVWQKqDMieI+9V6jPmWVHu4bjfOPnsJHIcxu4ANeUpB9iO4
GsUBPdbtSZHSDtvwMA3oSZyt1VW6uBRAZxIDd9g1+HbPk0fPTI69XPJmhZfkttwWP5rrHPD38A/j
LIYKQ1Jz9ugRvE+sgigBOMwLCEHIRZWRNbRJ4hQkLiuDZYVlPBXdUz7utOq9yasFANq76aj7lZsk
PIUR7a/qBzhxdiAKbwU1QEGyW9S1AcP4K3XMl7NSl9SAuZV2G3EagNsP4g6URmh9PecpflSNEJZ1
gnpriMQ1Srb5Ze5XCAPUGv1it0k97aG3CgVe9XSL3iAOPExE/wp2+8m77TmT+bMSGYzPHtjFON4N
UE5Hu3rTt2Y34EYPFpHGl3yPp5PPwrCRUQLy6EbGYv2ImswWd7GNnlK3RoC22v9WXRwEPqbSMTxQ
eXiDOOf4iIfv1xh0r+nYgzYC4bcMfMKxi6Hf2Ti9MvhFmzmBGDATfLnGHqNOnOwnSQPIHFV6wigo
arC+3SnO5he2eNjbQpzmrUALz5D711zF/5iQLwsc72y7uVjAmezg+m5HHoj8fX7OojSr3ei7E5Le
4xpUJEK9ILYpFfdZ4/CyQ3ZFnhmU2pHImnTUoiSK9PWejZ/hjOuFB0BBcjB85cZBH7AevBUheG/c
SwC+smz7uTu4mIyN3nqwBJLmNYCtuIxi9q3d7IBtqO7Wbto20OeCCcdrq12B2IqY+iaOAxwgCqzC
uswAd9MFYCkUZB9IXJwbzxGvC8j6Ew7a7QJ1sKgWc6PcTCePcgA9O9i0PSxpwQA15lBKSdhbouxW
IEcY5Pm4xa5I9F1PuYVAQcOHdcKKgLxqGT/hroYYGRoDfJj02kLKDq0pC+5d1/KDYBQidlCUJefD
bzLPGshE/B5Yjk4c6+5aSn73HKoXHW1/LZm/0xDGPYy5sB1A4NNggMnOuZK4yIlYnvtcvLZT9sEs
T8ppWiAiJfk5IexhR7QXvGOke5i9kc3wP87OY7lxJduiP/QQAQ/klFYkZUquVKoJoiy89/n1b6FG
umiBjOCgo7tvdAMikJnIPGfvtYfSoq3Pa7ACzJN2P31Lpi2ZX8PWsyMkkxW7oGMRNMoKTcJfLzEZ
eegVN6g8JXuHyAPbjb62j8N7LwqoyDfot1QCQNc0zdV1gFAMXUQIRGqoHjPTf4Y7dK8o1vegDR9l
bE6OIu9WL7yK/QHF7lJDCjo5iSwcD7duYzkP7O/vC1NZ53b8TcblO2tSSZGpMne5N9S3IUgu9vP9
U5ug/wS/O9zohuqzVzeGB0bkOxT9bTDaL3Ug0ZDYL0Zl3QvJusEERQ8aj6dqzA6Nbx/QbTwDtrpF
TMKfQxzFGvoXld2hjjbxEL0jTrtB30gwS29lmzzo7qO6pD/AlmFHrhtF1LA/SEPqyAkGxG5xxYGH
2qquFNa64S3SX8k5fLvVtjKGX+Xg0U1Rh+A787TeQ4f5ixKcQAr36zjh9oQaPCim1e8QvEQrnWPd
KjXMVwbCq2szzBJ1eNboWXlOQAe5tp+UXJIIpXlbWhobm+DiVaK57YZ3vemF9bVSszuvQQhd5PyJ
npYEO3xhjHkn+zP199Zl7Et+qM930XswW8iefd9Ea6EHz72vHn3N3geQQW1dedUbpPsA8W3ECCZF
sbUj0x+FEmx7aW45N7OwxXh0mtx5DSauR+LywfYQ6iDd57+V7kOKUw1hzcC+Iim+2JrzxcOXMDbq
Tm3VrzyWfh1p1jcx+PtA1Dc4s6CemwcUkKwD6vgtJzGT7mfRrDvpu2zivbuqFZxoZL7Pae4daS2z
7agRAsOGROZXJq80KanPDo91FX6XdjyuO0w6TPzkr9qiPICESG2yTL7mefxAAxoLqEE10i9rXDhJ
cGSa/660bj9ow/RBR6TMRw4LkO1v4Fh76wQx6jbSbZrgJYfqgvgPu9a1tYvUmXBfNrnJaFRrRAUu
srmBqnebKndRVPDtjHlZpvuAKL+haGa/VR0CNxC23Z2q5MOD11v0ZIK23jpmrRwCV6fEkAoVtUjb
7LK0YcFJXfETjYx2E3oNmqsSlb4zpseu5xnXwim2UuhvShlRFPba/ChG+pcxpd1DWlCP0UZD7upQ
pZ1XlH9sLe3NVSoS70GRIfPdp6ZRGwnKaLZtDVO+tZSHuqK8pkVDc4e/4qlPI/q1gj4gwq+vUarn
3yuaXAc64dmx8rTvYYWDsZGevnE5m6z0tBy2CFC03y20RpdqOMWGoVTLHRX1t8iIdzUbvqaQd7Lg
1FEiP9Kd8dEYIPcIc2MqDDBVVuWKgt/LqGg7F4HTfuxrEn/tSL3N5GgdpcaOlFgAwq1sOiZUD411
5o3tVkPxqxf1HhnWc+nkhzIdH5OMvmHtsa8zBnxsodLep5pxVDgobREV/qkUDJvC91/ayvypK5QC
4wZnUesM406PWU1UpXkPyDTY6PTI10FVQgMqwmhtu5g8A6v+AdqIQm9I3bX2hLHX1Iwu+/BCSZ4o
PYe1gtYQ27iBVnWB8m1H2WHTBrJfEycabyrIprcYK3yku35xFJlxoNc04q/wh7UrdXvf0JTaKRgc
Qk97IFXhpyZdWp6OZLumVgp1E0R2ogi0v0HRT2VvrK++6P11EfnV1h/wy+IRp6zWUlX26VOuTVVD
9wm+6rEP+Q9tvY+z9suYDPaXHmfPKg1MdU26s7/pEOTvBUaDl9xsiWpUIxuotlGtLF25hTxyGNnR
KHavb8YB65pdooJ3Sm/Pnvs+70JzG9vyLjeGR5W6L0mc9Tc36UhnDA7BKCYB1UEgTR68ZGv70anI
TX+j0sRiEVNQKbj2C2vlUyLMp0DNrSPvJFsVhvGn1a1vY1FGG8rrD4NmfCWNtdnRjvmb+ZJNbMq8
Rnwf5vkzJ6wvMfhzsqSrVc6SuMrHdudXMbsciuUrPWo6Xk71jjeOd1AgnnJjba1qHCalKr9EcU7l
pAhvOVLcNRUk89rUD0h2/jp9Tz0m/0NXFVF+x+esDKvnQDTFKs3ZJ2t9eIPgr1nVqXVS2+43pfXJ
GOSbFF78J0ehc+8Uw6vf8VOjfA8s5M62GLExjHRDuZO2++7UtKQ116KGUysrv0WT6ivqbaQOjxks
hpWq57djOxyVuMvoSFOI1xxxDAO2R5lCQ6b3yK3OG3Udq85vLWzfs+kN6h7dKazJ+mg+hglis15v
bjQmybqSyrOeqw+No70gSHkhvoluvDaiPm2Ok0BypeXlSUr9dpTjuvLDo1HEt9mQadifHJjv8QaT
+51mTyr/5KgFxnFk8a18B51A25/UkqgmmaVo06glmQV4F4hjz1Ejf2OQfKnNHCdXNty3nv2rtsUr
JDf2+SK/90kJWTueehclPhUVZ/LP3FeOHm/G6buVOo6/jg066HpGM8ptrWMsFeSUTZ+hvtei0Hoq
kUrsIOb0N0rkaKvMsOuvduwUD4UfYfNCV4XwzUfsNjoBJyIr3Q4JgmezRqXeoAf8Sp+jvrXtSHuw
PTX7q1R5C/qI7TR25enWQ6Elt4l04i86X/9fSirLJ61ns2UNqfK77tpu5xc9Pb6UAWbmmb1VOo+G
aZNRKa7j4K418DWrSoaV2sbRfuhKqz3U6Lh3TmhYKQ14R9nJLgqPNvmQ2ZYadRbg+13V90M+WY3Z
r1CFBjpKy23SZ/u7riyMNabA4b5WHXq2kYlnS6pVgz0+Hi1uMf4lHZW9jKmlpzwqtOP/FcQJu3Zg
tSefXtYfYjBRtSJAYLmN/mAIuo888aOxCak4j2pYwH3Mk3pjJy4Tx02105gKe6WK4Hevmvk6RO1H
G9tdcTR8PX+nBWCGM/3zD8CkUEb8mFZyJ3yHftZ+i3qM0eevvUATcWY0karWNNHzRTuFBbs8pMBh
woedRg8jZtxbHEUvYEuWuBz6f39EZJAE7vd6d2q952y8Lb2HProAQPs8zYGG84woMvQy1tzBnShM
9Ump610nIzTZhr4OE/KlwvJInXaFomJvCHxLARvs4Av6tJ/nn+HST5vhg0BcyKpILIIk09fKea5U
Sia/r7r0PGttMJSEhHC8lwErfJVhaKt+Yei47uXPc9a8AXK6EYNe9RP9mDC9ywgLX/dYak/n//yF
0WXPcCYFdtW090P/5Gh/DPu3UzprqCxZ93L+8gtT0J5xS1oiy9VmKJOTLGnPty1JRGp74+j+jpAi
NN9qZq2vu9P06j9MQXBlsHAIqT+N2V+HQltDZcMD9p4kHI7rm/M3WRhH8ww2u69yzZj4qCU+rSa5
o9K9Erly4WUvrCLz0LVybPFr9Y1A3zTsYFZsTbO/8B4WIFG2/t+ng8TSIp/Fgksbt/dGlP4mmtRE
9obwSNot32ek+kgo9Qu/ZGlUzaY7SjMX5Tppbrb2rpUPJr6OrP4q+/rCy156UrP5TMFSQ31WwdA0
pbwL7IoaOfrvH+ff8sLV50FrfoNIkV2qe0w9sbXN7lFEw+G6S8/gREOH+ElEUsAgdGEzFFslc+IL
D2VhcFqzqZyXJk1koB5H1+MYYXbaydK9dsuu9cIgWrrBbDJXZSZd8HPtyWhVksJdPnGllaarInK/
nH88C3ClecZXJfCeYdROT944BmwlveAZt2zwy6Zwt1cpYjyJyK6+5LJw72ROxfy68WpNI+HD4oF4
p+6kDZ/NHamSqrpyTwoGreSg7DZpf3HYatP4/ATjNI+Yqv2qqREXeMdBV9hCxXvDy24VdYALJ7/5
qG41I/kq8nBbYYm4MCz+YdQ+u+ls7qOCyHSFc/VJOINxH9Z98dp0VsXxHB3NKpd9cvRoKtx4lP1e
Quhlu8RTEOhiPV8nbU6gCseilWIP/TZD/v1gxQpwGE1gGWa7UGxU6HlQ4N2+f8d+oe/iIqLBS3Gf
0r3TDBqy5lF5QT0vbwuhVfcuIneEUZV/YkdMHaHB8k3U5LAzcVvd69Ibn9M+j+u1YMu7D1BGbc22
f2vGWH/u2h7FuqWyhewJs5NuqeAJ712qgEORsXXINSu4RRVAGcTq423bYIkfBkUca+rqP2kYmEi1
DUu7LaSPVNPgxO8r5rtroigVaVC9Wa1qH4XUp+Zz4mzzoDZXSHnUbVqr40GMfXjojZzgjQSZR+6g
kIQ34t9IzcdDofXFAWeDcqMYOWFog9MWW9fI7FvTNhrk1iZGMWbQrZn4mOZCRl26Ym/O80iRWe9N
Sl8734z1Oxf6Rr05P6kWpu0cyhyQ0wMJBOegFGi+qMBjw/OfJLXd3fkbLHzk/432D7MHiWqqV2on
We2Tp5G+dU0JzHyNFfuXrXPsP3+XhW+KNfumGIbK7rTjTcK3pUyQrI3kj8p+K9Zez99gadmffVQ6
1e/cEt7VkYY62WlBOD4HgPovrPwLf/48z6zNw0pAHmDl797GAtIC+JWu+KnH387/9QtveZ5RpihF
AVRNkydLa79IOewTHFurUbcfr7v+7OsiKkg17sDfn7opxCC5nfS9uHSuu/rs01LnwNiAKECXTN9q
iB1V+jUwL1xb+xeB+ckKOI/GRISqRomOLFAWNC+11Ggf+m7cCbTzQHjSDuGP0KfEzwE//Sjf4q5r
TkqbeLuqH43XXJrpXhpN+VOQqrmNJ/RFSo1g0yKKBzZle/uo66pbj4AO7Kz+aD8KI/dWuOrqY+4a
tKdtGC49sSYbqjjmoeNkyjm5CsVNHvfdSwETnEK0oj4idNEpN6r2H5OF8F4tonSndZMQX2reWuS5
sS9jLd9IOXanTMfVW00kPKOhMEP4ULE2SedCdjtEdw7FU1obzZCAmMLN7eitMsnwvD06eixKfh0d
Pa66p58zAMewX5pIA9eXOQJ0dIGPTtfFxgTM+QPflKQUGZnFHniX902nznRC+Wy9al6SPBAAgtCR
YIJ7zVCrGw3Gwa2k/Jgg7y+NfY7w4bmXrPzINZFw45ZHlaMNbxS8zG9KLKp72w+ScoXrI7txgzFe
BwjpHspMUEYbSwtyRps/OUlD3EFRTpnupikzXKUq5Q6pZ3vUdvLJHMPqqJeaTh3W04/OmPzEmEXq
ZW9rBeQIJb2J0H1+1Rstv7OzIklp6CAnRrEIKqvVAM6lJZYyHbVa7SnRRtFFi7lXEYhi1F7satQW
k/4kRfRU4eyE2UJPEjmDZYbxFs0zVXBlgENhRFoBKynCPzlS9/F0j7Qzi+FjaElLoS4MsLaO4tC0
qM/GlkD5pqGLL9JcW1ttCMUq89RbP3cBHiiUZzTXDG7xQNWTbLJcYV2A/ey0yItkQfmVoPhLLNyF
/decfI/hKY4l2MKTEr8WWbau4ndff9bVL7F6r7UPY3gp62BhrZ1D8DXsZ44HdvA0wspcdSpM8Tzw
388vJv+yTz6Z73P+fV5aiGYtaMEmLcmbTBlTpNoORKzKtEasbqp9G7dD9uQlgb1Ffl7sLKVs7gpE
z+hFcPC4Duon36mNPXsL71drYurNtALnS5zmw54icnRLB1wlXzjTlHWljOBMdLOutOs+dvPUxlz4
Y+qDMjnayIs8RwGNFKCrhQ/gXMhLW/oeGf/d8lpiGK0RGdjR7F6juF+1nBkSiuutd+En/NtffPIW
zNm+M7GtUjLM3aNm9S9drf1QA+MG6fUvRa3ylU7Td1N0xcHNtL8tk3ITOuGFY/rno8uds4rpXzWm
h5H0BKBCp++CMTJ15IX99NKHdrYPQSdTjkoWuMeSfUiDKSKj9w6S6cJjW7r8bBeCyaXBj8yXsE3e
Uqx+Tnmvd5cuvvRO5nmRo1SaPoiBTuVu+hD64YNW0U1EdfXe9CgcNLPcoF/elk2OBCQ6uKV31SsR
8yRJK0aUUFPTB5nbDIdMKfybgdrTBbS/9vkbF/PwR3ChKZYmTRw9vQhOht7Fb3hRg5c8mCrSQcBh
rk0KfZ26eNMwxoDq86LkUGkYhH3kO+/ImrptboTeNZlJupgnRqpWInsjnXomhOfRtljliHXii6Xt
hYXamEbPhy03pd8g9toMHnrUN6SMDcO2TzQ+ECP6prTUzL1qjf2xVir72KhlXV4YnQurhjE9/w/3
1U1AR33tukdbfwFp1WSYBNxjpvdXXn+2KuVjPZjKgKRaU6s3t0LHGwQnvYygMfZXvpnZsmT5Wuv2
aMGOtFw3bllw5kY/M1lwz399lh7RfH3QU3qY0nYImFKKbF3kZfdIsbv8UdCAxJOBROjCSrRw7jJm
S0Up7FpzEupUYIkgR3xLnWqVBfxryrlMr/s587jJUm9D2ROrdPS6HxboEEivm7oBQcxB+vwDm2pf
n3wn5hnolpUMOGY1cOla/tMEPFuLtNylBd/r2IS769rjOsq6C2zzhfV1nmtpmy1S0cQ3TrKDPlgp
6VbxcCqkoCQuPLGlO8zOMuYYu4EBheHUo9DpxmGHZRsl28v5p7UwvPTZzEenR8McnMexgVCZ5j96
94dv3brRpZ3H0l8/m+GxgWGyp6VxBEp8k4xowcEJ7GXSf7nu75/NcKkEMQotnr+tSGPLU+9uXdBT
q84PiLBXsRufv8/S75hN8zFKUe1oOl6BuAXHDLoCC0I1XKpAL11+Nsv7su4BWUS85AAQnN0NPxvX
/xbRQD7/5y/M7XlOpQ0nUVaRLo4ZsDGOqZEJdtn/kcs/TnphB2hMj/yTiTcPq3MC25JqDMzKTnL1
yTUM987Htb6KkHvdWi1550HkGLjWMeKAN7c7mjeQWQL2Vtug06wNiT04oRRFvYkiRNht4KT3oyDa
ij5Ytm50rAVj2r66lTXCvMRr0ik4yYPQV1Zd5ms3lqWCQ0RavrFa094gDI3vS+x7N3noie9x61M8
CutUDa+amc58Vw3Eo+NgUJcnF02eZVZ4gvX9mMrN+Xf2+dR05lnoGScat1cCdJKQqvC5r4ay3VmS
AvnFFtHCsJvH/wWhzHLdnWyhDofh0EbiIbBnZFG8O/8blm4wjccPH3iD0qCQnTecfNMo91YaaQjV
S4g3EuXJdbeYrY9uVWOzAsp3imodTRdjCWB6Kc39+csvzJx5CGA8hn2cEXdzdB2RbS3ZJTd2RP5P
hgkP8KksDgkbiysf12y1NJN2AIPLaknZeRWUFVvNbxNA+vxPWfgy/uumf3gZYZrUUe000UmUN7lx
sooYAKu390F/eYM4VdFw4RO89NZni6XbwkEG3UnHK2hiuOHlk5DGO3DgS0HOn08NTCv/HVYiLPBO
5jXlNvPXWL8WCKZBZ4bWhfizpXONOv2wD09KwuLSejQYJzPtvZ/wPNN3VFj+a2KnMRT53NVJsaIk
8Kz2KSBw192CcQJqFKn26/l3tfQLZyMhKfhe6i6PED/mquiAoNxZ/Y9WXkpNma7zyWKtzr6bwsYl
k+OJPCLpP6XAjgknfDv/py/MGHX29sOmzRKZW86xn7SamNXC4GvN0utaHBEvhZgs9b7U2RezVoY0
zjptPNVJ/KiM4I7bR8clfAPqeOSjdN5hsHcTcWHuLAxpdbY57tW+F2nDSWXAR4jyCj5X8cfpgt/n
n9nnr9udh8nFGvyyouCZtVOW0yQO9/H0yVvbeTl/g89fijuPkrND15B54fPlj6x1n5yM5FnaD/jf
8RH9OX+Lz5cXqkf/nTRhbacZyEWGbEaFAU05tSAw4234XqnJFLz0BtT6wqlr6XnNFoBqxM6RKzle
WTfBJR+TIO+VO83GD9KBQjz/gz5/5+48Wi4YFNMhoBWplLj3koNvPpGlcN2lp2n5YYHR9aSKaoNN
va9bOoYBeSigi7dm/+P89afr/O/0dsVseuuBH0alT3slYCF5iXEgkafhlRfWx6UHM5vhORHYSany
9JXWO7m4Qjo9/Yag/0L5ZenlzqZ21geywnY5nmzwdwe7pxjaKgmNdCPDk4zk78qfMZvTeefAbUPi
fMo1gDn4lCVAIQCPF5aMhZ8xT4Kzi3pwAV+ghceNAWNoxfKxSrV4xZ74/FteusM0Ez+MIrCYBDUa
A9u3xsHrkqwaC0G09RKJr+dvsPCi3dmUdrTMg7dF8SGxne++23/NQ+dBepx0r7v+dN8PP0BzCvpN
um0dS2m7nJ7NuywjTTAqokuizYWJ4M4mWpoNmq5WBWWrvH5BGX+0RHDdHHZnc0whdwyCtpmd6tRb
EZkDXAQWYvbtukczm2N16viqgxj3hHNS3XBooQdkJQJCWKTvr7vFbJ6F2NN8aWrZyRX3wnqFEFtb
160/7mxqjUKvJACW4uR3pbfC7ilXFOWvqrmw7/7vqImcpAsqoWanmJzm7GdCO268MOA/L4SSr/Xf
S+cpTSQZRjbDRD4YBE6rQ/qSljQ0VNfctgXI1K4McPaP161BzmyGQa/3Q6LDkNh7EFdE4eG2Fka4
jYzgglj2Xynnk2/BPOyNvDQO1yQon0idiXZmRIR26SQxTKQ2/opxwv+LsPqPqGzt6A8o4QEA4YDt
Om+TY78EBgx5ZSxsiuHEfN1bfuEeyHAJNyGuj9+pX0DvBamIVTwdv1gjZorU9eI1m1d/U3eJeDk/
WBfWurmWqy1L6ItZ4ByLXAMAVBZFdif6UlCeLIq3eIR8ed2NZitGLfhwQnEgskYL1ga59TW4V6+n
JBpf+VNmC4cdMx+aQpny3shbizAmhfrRJa7biX5e9RvmUvWEOIbGGN2RjNeE/kS7TsgO6M0flv52
/gYLH4a5Ql0DUt2nagLeqQCPVmjesdYtZWO0Vrk9f4eFDT665P9OxTqIktYKzfGUVU4DDICahEU9
f1fW/KYQUCrfVJLsRJ+GU+ZJsNOwFFyYldq0yn4yZ6zZ6huPmjSycXCOtoxfc1N5cSc3MLq+m8SU
3kp4NsBWywWJ1R5HYksMTXlp6vLC2j8NtU/u7szuLvXEC4Xdlacep+CuoLW5Vb3mUsdxaY2bLft1
nRfOiIb2VNvfQtI+3Dy4s4yHAC+GJkfow/m2ii8MxKVxMvsOgOHtAAwbeKLs4JDhBa6tjpSn8cIX
bOFBzdXydiUqidHdOoY24UwK0PHJGn3dZ2Yulg/8XFTF2I4nizy4EKvylPNHdMp168xcKl8VkHnG
ouE1qLqxKQsAMrBB/E1CetYGwcDu/DxaWDf/RzJvYyLCkMUbKFVoHBjX4tvAfsMMsTl/g4VXbE//
/MMerqRom+Vwyk5+9ifvvsdEY2bh3+uuPb33D9eGqSBiLWYtHtk6j1Tbh/6nCn31/NWnj/on02wu
kHd7a0CzGuentsRNHmuSeNAc9NoKsBnJKMJo1m2kGI+p8NILR5ulATub2RraHpSuApmEKeMnYnKK
XaTiQD//gxZmtj2b2VWeWX1TR96xiDoM+QbNdz7B74WDl5LqewBn5dLOfemHzCZ2gwm0kj5RUJEc
vzRFAMwxooR8/ncsjNm5Yn6g1hJR+DZhpxBAPeq3QYacjvQO75KkY9peffLqrdk+D3hZWyRVmJ9K
4KcP4Ny2Fsq0dZ7DvKlDZFCpndyc/zELT2quowfKrhnCkcWpMo1TUChHzS4uXHrpG2lND/DD/EBB
2dZ4X/NTpf/1iKgPMJ+XKbleubHqHGqU4dRNcpp1Zl334Z/LZqE42B0u4/RESGUgAMvRTzIUqULS
k4X2eP6RLSwp1mxwcSyPBd2fDCIPqJT8exD06+rSmrLwPubKWZH0mqq4SYWswyInafzOnv/CuF26
9GxUGfiRoXNUztFwfg3qY6R8Pf88lq47jeIPr1mORpBWJSfNGM74APFXrS+8zoV5YM4GEMljKamy
iX3EFPY9rfwEdhh5uwBgsKSGf0Bo7677CbOvRJ5qODIFH9PQDe57VfcBi8Pkuu7i03P78Hw06nR2
zJnw1Pjjn8os/4rs0udzYUmdN+Fyy3CTVqFuWojqptCGkxkr+zTD4t8a92xFN1CKwAWNF2b0wsif
i9wQyhohggL6wA5+qvglb401cJ/zj2np4rPPA1GDMokNdtRN9N2hHhVhLldB41x39dmkrfVBccbC
TU99bWxFBt/JIGuk9Tk9XXWDudissJMsVEAKHSlkrwcN8D+QNPvSdmzh4cwVZURAWT0Ynfzkxm+9
CQHS/VaPlz5oCxN4rifzgtEF8V7nJ3v0w5Vn9G9YyrfnH8vCFJ5Lw/xGiVLmVn5SdP2bZ8MNBrEI
yakF+pylpzG/JLJdOhTNVWIcr8BdE+N9CmWpfLGSEc2zKet8bwetvx+Ade6arqLEZjb5Xk2zdjPU
E5Wqc5Vfuajbq/ZQzrwoibJQH610RFJfZN/zLrglLutSzfbzh6nOnVs+F8c9byfkyrn5zh+j+NeY
WRD0hZ7HW1IvhpPUmn5//tVNq+z/7kLUuX9riKfTi9c7B/Lpb+ymuEXS+ghOZksQ74V1V1v6Rfp/
10Ygq6rMisY5pOQnNSuvs8OfpQAY29uV/VgAmHhswSwfI6sYHlNS66OVC+365KfmeBhyK1PhBznx
LuorqIZxZd9mTUbUAsSLa85Zmpifs0hJ7YRmV/oxgJvot8nGVR70Mj6cf8afe8W5/PRgPnwcfGT2
7uh443EYo3skqhScQQDLeJt5FuBYk6z1CgqjvNNh4+iQsHrxQ0Wvff72ny4r3H32gW3jsAuRhVLf
CYYp4HAteQl+3Vy4/NLbnS3pTo74NMhMgCxe6dxEQe5Nfrnui1oQQ7/SNYIrCB3qLkh8lsbrbIn3
h8RPDNtKEHNpHSxEr/Tvx6yzDsrgseGEZHrhZ3361HR1vkcbVPCZkC6rY9ZE7X6sjHzjmwi8WwfA
+RUvhlvM9mrAYhG4Igs92gj6Bf47MyT7pfeBwxr0a667yWzsqfA2xgRYB1188dXq9UPiwQ7ugNWd
v/7CC5lv38akqavGMstj24VrL4WLnphrw3+Q1zWA1LnVqaodkG65UR2ZI6V8lakAcH+pcrD018+2
bekAZKrtyYpQq/ahdMxuAlGeCNEjcTkA0XL+GU0v9JNFdr6DsyqQmUnfd8eBACFf/xbisODfGv8d
/iFgZnHhPktjdrbQCqhcdUq+0TFnm0scZQeZIm5iYC1ldWFaTA/mk58y/9T3nqulCN6tg1Pq4TrU
lWxbENx31XdVnX/ezdSXSdKNEcdsVkjbV9WbogjcC/Nt6W+f/vmHZbjrVKHUBA8cDUItNkpSiTs2
jMGFlWnhJKz+EyV+uLzpNp3jd5FzMKrhdzXgpUKxcQ9D72ebZD/UQe7iuHvppPgdKQQBnx9aC6/c
mL1yKLGxZYxhdnTVeFuH/kEa0aHWLo3cpcvPFvfRDpqUBNcIBuxoPwx5b/ztLA2EsOq4F57b0i1m
K3pneIQIcRY4BdYfXBqrMTj10ctVT2cu9c67Ajy8oRQcmWS0lYarUZOq4ofKxsNw/hYLg2qu9TZ6
EeSg94oTuXMPEFP2qR5fpTBR/1lDPgwov0vtpvHjijBIgu2tdl1yZhVpTLzDpfrjwl8/1+PFEfFl
ca+VeGxh/XUEqpIXNl6YzQtv9t8m/sPf37WjlpNbU5I63RB8DQ1koyVRsTLTJNiff/pLt5iNTz/O
JBHPgLZKyG6EKR9CxT45fX5p5zYNwk+Wu39z/cNPcAyfhCePJrKTIsAJ5FF17hXOlG40fMn6374Y
//pu9zWLvp7/PY6Y/vJP7jhX8xuVCRu6SZHNkBXF1kltxHNOOArOrFwvv7SNRTSNbud7/peqtpLD
qKzGRsfkhlHUP6Vho78Tb2W0dyZR7YTusZGsb1IxmQ98v8uIydKhpaiWTQKtbWs9/xfdus81DD4r
+HlgxMM+7FZdW2U3MZ5/ev5EUjpx6MAboxeZysZ41pQwHwBkjhI/HwEXhaBgaaWyxWDVqveGZ5qH
HqwuJqGs3o12heFBM/ZJWVmPaewRodHqw5uhWoKkFiO7r0TUvMQ0PYkpZ7tMyHghpkh0JGixbeWb
Clbmm4Orj1gvrcQTYjwgKH8is3XAbzo+1Yiw1l1oKFviTQIyb8ksGQoBbDPv3VXp5eMGu653w1Mg
sGsgXFsEab0rfUDhY0ciWxkYcu/GOgBOxTV3cnKpKnjlt2mWio2Vu+6NQqU8G5Nj0CbJU+i2fyyo
CWvLH+8bBVsbUQodRHQCOmSWcX6Pvir9UG+qsCrXPezEvZ4E34Wte+zuW7YAnnuIU49Aqx7sYkZp
AW5Cm6+T0n4mZO6W2AU4sEE+3Fa6c0csfbV2YwBDDuiGHSbgQ8fs2nTQzcg1hImaqd+VKUgvG0kt
c8BM9LoJjyqfSOiq62xT01ZWAdDanV6XL9Hg/26L+K+o8lvdsl/USMv2LqHgbee/pv24T81QWUUW
0VuGORi00pvbyLPslVdWKkxVogUo8u9kU2RHyM5IK1uvly9qCMSxt7zbzMiMtRaU5CemW9HV8PdE
+6JD1HPjikwJ5UBc6m9LDx9TcloJNE1q/D6+smnh7Kyk5QLzJlmuswqfCLWAdMHiJp3QeEFmsPUH
tQnZ/UtDw3/fJ9kzWusWUyFQ0lQRw7pS23cR5RGu13xvEYqqqBGViBisLCmw465t7JvEF997J74z
4tyd8r++TYusKezvoQzf/YTmVylp8OYG9V+nqbNNW2B69vTkPh20N8IvvqppdGysfosfngAU4e1t
s4Y12rqQZZNMro20RX4QVfbG0VOHDnu5Y+PHxoOo5JWtU3q0+0jfWJ3xg9Cvv0lqvVu9YTC4/Z+0
zx8KYYcAgqu7pslvvTK8q8IAw3JmrzhHH4psOMHeeapDcZKJ8Weokp86Sd8HoyiLFRDCJ5cQhcSM
HnQz+Q2f790S6i3PkM0hmSJOYBK7Fhny0MKXFnFHVdengaln3q1V5D/s3Lk3JGzXPMx/Rb2r3YBe
5e25IrtJDVCDXeK95RPxCpxuBWCmcYA7Qz0sBKEDmX6MYtmRv2hANo0J/TAL54aYga3XWs1W8fWf
amo/V/EA3ja4q1v7HsfhrRd52a+061XwsSltQqP/VYUZ/akyLYnjA2noI8QTgVGBJTa4l6baNIzd
F1SfZPaE0XuRMJDyEI+s9CqcVjTEydxzNqIzvmM0ehEtyXJ08L3Ihf3sJKCULbEleLc/JCaUGgH3
l5FNBAFJC8PGT61t6PaA3SMi1V38/Ur+liqZARONyG3XFK+WFJKZ60U/2v/n7DyW41aWLfpFiIA3
U6B905OimyBIiYIHCr6Ar3+rz0gPl01GcKQ4Rg1XJitz517Aw4N81tXtMKSsrRWjG2fbbK15qotX
tQYkSI/WpqcdK2s8HY1TnRHRZuCZo8fexNJ8Lu2PodFvxhywjhkWALRyuj2tyL6eHGmulKx4EkV7
2csi9mckloEYnV9WbP4muV2ucHfSOXs5zkYzCx1LVYxixyHHFH3cW3EzrOewVwPTtna4sD90J7/x
Zg69Gw1s6hqT4+t0Gt9URM0rr2kMkr/YiXfzrKy00DlgP3bNEnjvpHRQGFZb+RZMbp/lnq0pytdZ
kfWAxXQcNPG1xNdV4CyP97wxwyzIh+5ZUZpHKKR3md3fCJDjfumJJkiLNA1k0eKsk9YPdl9bW9Ux
fgs5PUY0CjAqEfboiXvyG3hFGbmqTGGuLEtoftO4950Br6Htm2MStxeG2V9irnqXlRUupphvh6M9
gQ8zX8xePpWTwesQqIsstw+8TsNMW89p/+N/hHX0MNGhU9bjK07Me5M+cr9T4DV7if6CaQE+EdP4
OkeaWIdj2q5l1w57eOSrqbUPWlkH0Tys8ck8NCo+vuGEnVQHTs6vLPuaLslrAAZ1YMd4hMI/ve4K
fl61sj1AOMwtXAB2E3YObM35Gk0oIMeoHNckwT5cT4i1PlQtFqtyXlludKBi/+pYNQ3uMvnLhlP6
J7/QAfqkT0pBDejfwGbXTYV1OYke64cOr9jG1edtLfsjvXxg7TkYstlCbMRkW8FF1XGt08m038xh
9teK03XTYzFQktBBj5YEDHL4m+3RMtQHe3K4Gakf2BguShi+OP1UzxNghw2tiFkwhE65thur2qmT
kgeWbirY0Wf1FnZwGigKUC4slGpsH8FDzIry3uXqsG7bU8uiJOtt1rbwxSyjIIw7sTEs9baMYAYW
FQgFr7RvwxIga6M2KwKiaIv5s8G4xrWIjTp5NeeRfasZJUgV6z7vCsyr7UJyuew0MMD8IgPv+htD
qOZR6Xj7lQOlCywYawSuemnaXs2NjBkWiXyQw3SpYOwNQhwu79zrf7s2vDMjCKlxIi7VEbTiXFTw
nLq9hZKXDbYDXRba73imyr1uaeKS/04lazYcCL6OTUA0tTRoJvgZaxp7s972G0xY9Fsc5tJrXEWz
tT6qYSDsqnrqG5hcbGDRqh4OIx5NhZmvSiWB9oTV9KqDUsV8+FV3f4sCD80akEPZzdA7xW6w09u+
4gzqtJh4Y2N1GLNoS5Mfm7lR0Yo2YEdV80k7fTWTgc2N8AF1Z5BhpoxX+Z/eBcCSyatS1OtalVuc
WTQfXAciLvCZou+ukixZwTTHgD99iJoL8htQEwBaK6UdzKF5FK6xLbUqqIX2PpvlLp+1bdulN0ab
HQAVrwWq4Smmwtooa00fL/Ku2aZmh8Y6DObafTbJRlPaes0MhC8dJrquM3EEcqIVahgeMppiiD3K
lso2yowhusRpfhO5UZArzVM5ojOsoh0BCojP8KZSccxI5Lqq7JdktG8L9zcqJDzGkxvoroEjBbZZ
c3Y5RP3FjI4MyFOGdYl9W8Ekcia2ZaNH2G/av/pe99YWpBQbysk+z/F8iASMY281KcarlnJXStIa
RJkfcQSb0yoJUXX1mCTCVwzaH0FH1Aa7V9qpr5Q7g4Ktib6xROgdIvMaZLW9iZJiZ9Yh/FWHCMiq
hyNmNHgXYx/vhfNDDKJjbNvA7MsjpGffMoxb5Jqhb7kVO5IJQEMpsPYw2X4HWBjm8GQ1T/qgXpgn
C2UwMusuz1W/wEgLQEKY14fK0qiY1NamTut8I2rPoZVc38seVKhdq+62b1tt67VQG4BB/g2hyV4W
tpEfqiEDfZuCB0wdTDC1ft4MYIdtHdOseah3TR62q3gezAjg9ZgFoaZo67CT7RrHGrxLh82Aazyo
hvIt88b90MIcTFLc8EL89M0YnGXHm+sG7dCz3otIhXUu85fRwEs6LPQ3A+wpvrzNqgJCGJya/Fhu
eGG6WWubyVhX3hA0ntHsLSdKbulgRpOCvXQQg1dgU2cRrg2zweKrqlZq3Jm+oK39rhVm9OJWY/tQ
GxOmwxZp7KIR3VuplNm1quruO+Oy2guXR6IWFe3jvkCvm5XpBYId9SJJ43QbeW7LkjrXhp/FnQG1
Uoro1ouJaCX24Rsrjfm8jS0iY6dZjrUm59hwThvhe/lGSR1m38tWvGVCYm6pt2V61WpTuelrHUNW
trDkIsvVubvJOqcaQBE1s/dNsuzzUhswu9OR+5+jb6/YmdIMnN670C/W47bBxGhV/LJfCGV9w4Ky
9pMEEBdapOVCjPmJgkrSBIiEktCi/5YgBWzY10fqT1O8/Lzx/59jbrpTiB81x2Es1+PEhJZcBTp1
8o26+dwFFik4DYGh2w7kULCThJgoGGku581pYIsGSOx8k3n9NNXBcyxSHSVgaDvGWO/YsLTRGejP
sQ4q9/7rt/RpFYdfX2Thih4rKoIWEinhfRelBJ8fVXp3KniUyt2PLrFsRonJiPajZ9fHEpiFqOn1
vVGSJ7V4sMwftfrz4hcVFec0ndUK0xT6/tatgiKo+SjEN4rcMx9gWfR1AJQDP0eE7g3JU8iyjr+/
9WJM+bd640+VHtz+aYT9M+VKNayxIqnDPZTRJsWMTcNTxjArsDNAEWAbQ7O+sVS3c/2xSbJLjl7D
Phu98W4ybRfvdboCGRaFQniizGvX7ss/JpAUv4F8QGRgA0pvx+/skM68D2cxZHD+s+G9x9qhqDvr
tDEbHHm727Ayf7YwLKW1CZyZQui1fhgpWPbKoxm9SYyPvh6Nn969ruqLdw0TCkRDOoWHFKPUFaRW
jMvsCC8C3fzJwsMVTlf+52siFGeXK8sQWxa51ar5dSqkHcBS+h3mIAa/foxPhwwXWSyeY2oMFnCI
9ijMD4Ch2wZoaxFOfs/ZsAQ/bRuZ/61659NFgostllJ872FUmSwSzRBMlw1W5+Cr5M4Z1l8/zJk6
mb5YSUc7wfMYwtrBIC4vapMvYq7yDoaQ/nfQtF0xtpuvr3R6PZ9lWReLqTtHUUJIAqDB4NRdQRBy
4x9+9sW0iNRCd6VJO01elTdDTdhSyDVZ2OdZfidOPHP3S5uLqe2q0TRDdNvNo5U8jPLv12/lzJxY
ejHM7RCVIYxxznnple0BO2nTB5CVN1///Jnh858+5N8JkRmysquwOeYQwrzsOs7mFeyLoNXeTSf8
5vWfe4blvNYGr3MS3o3UL0blESWL6F+/vv9zr30xoUszrlI8LOtjHN9o9vO3G6Om/efj98l4XLoJ
NH09Rn09hftMUfRnxSu0ta54yh7oc7SNRExc0eBglja6OAGxoCKT3+j2OLcVG3VsoXhp3oSrpDnA
HuPQe5s1UJfGQc5HkG3pTYHOYKNoWbei0TdZD3bkvFiZ019ZpJICdgz1Mq7c9E7q4O3tweDUlunj
Qaf7ZdN0RPJKmV+DS9JWpj7A/cMudcviGe/aycuDtMZE1EYzm/pwIB0dDrCpfRReNv3uZyfZNF6L
q+PcnWChXX0tClesSpd+myDP5l5dUcWhMGoP+o2Ce9tDqLq15jtmNb2aobTJlrg9zsxJXu5RKjmH
RNbTW1eYwGJjV30vySuyQlTDJjSk86ECwNxSrUQxpctS7Dyni3ae3WgbPdcBV5YoYDg4n1KSLSSw
PqvmKzxiyjVZ5ebe7bx+pU5mHcwtXCRSZO22txV5xWnPeTenqQnques3NbmetTsD4C3tkwXMDBX7
QQEq9UexSZ9k9phdevDPX0z8rPauUjaoustEvcBDJtS40y6N/LjRwXX1TX0T10yARi/7fuVgunoV
T4nHC9bSuykn99G2eLL6tNim1w6tM69tXdiXjpU3r7VBDk3zsnHneQPnWGts32c3Hn7rGMht9QyG
cT3L/GHyvGml4RDNkd2uL2XVWTdZHM8B77/Yet5o/IrzBuypemKkWeCrttY4w6I+mdxpq0zosA16
J1xLJQQin7pz0Lqk+FzNE5ta4SZqoCq/jMmwgYgl4VVYRlHQaAqoQ+eU+USM9wwMNAn0RnEeMbHT
oSz3yZV0jaZaUfEatqOJdhy4VH/lDobcDsIwfTk66nbqIv3YldqEgTr+/i7YrB2AOko0hm2SUWer
iN96VfVOu6v7LGwMK5K2dbfQConGW2h/dZI+lp6qP8qSv+aW/YPUk+LGDNOSnwc75loU0mAuGJdZ
CS6SeXE9NOm0cpMuD5TmlM1WrKi+EFrDCa4p5GruqCCY7o2X9e+8he4wol4+jR1jV2DOuhnrQnm0
9E5eV85Ea7FXhngqiPgXIzC+QPIzpJAqlQJaTwJcBbhxmwVJS23XtAvrXsjRu0oGwzy2URYdTZxx
1h2oFB8Xc8/HZxt5q96Q/1Eh//U6Ja2USzympGeO0sb+nHyeMr6Wbn9ig+v9U1h73n7ChJXgPkk3
bjgaT51ovavBIOOSFkl03Y5ljfKPOood9QS6vV1uSd/GF6pNWOTNMt3KbKr8ZNZGGs9K5xo1b5pj
EiuKRy2OlHtHMdH/qCQp8g3CZRtbYmTERtvLZwUuHU4sjXElG20Adlflq5rhdWw96gaSVNEGK7M4
6LH8X7ktsRK+eRnZgaRd50MfCV8D4BtkY5psq9HqtlPtTut+onsiiovir1GGdEt6oXWA/ZiybNnu
apRA1PRMxusUl79rKjo6CUZiIwwvxRay2bQm89kEXqmNW9Mo83Xh1ckGVSauyKGrrh0cd4G+29Z+
cgBnzZJ+lkhGytao23kF2ErZyrkGVd+pzbueQlma9WJ6admiX0Y37e+AWGUrp03LCw9X4httzLJD
ghn8Os61JwL67sbxWrkNFVLOvllOVNeMKDnCTYt9UxtCzHZJKc4NteAwd/822eS+aQlcUUfQcBib
HAQdI/e2OmhfCBhHk7rZsTGa+VoWhr11LE1Zxz21Xuob7jau22arSGz1XD4kDhnlU3wqZ8RUhleF
MjChi7Ck9USRfyITi2RuowfxpjsXPRYFsKtQVPyazSl/QzmjkrVWqaHUNaUJWMoQnUWyb+am3rMV
tTtClAjYE3ms2m9a273zwsz9qAxg4S6pyze1Qsle5iN5bQPEfWTM5R5eKPXAptG2sI5mOkddFfOI
qsYYuW3TnakIWHIwE1hWTCtQeyvcjQUe/aGRm89dN6SbXnR0VVD+XIuhG35lcRg+YtNS7cOY15A2
mbGxeo3Doegr1hyy0IPV2ivc89KdlhgpgEv20hrvvgDXcW0rRwDTcV7CsNXbaDWaycx2CDg8y8oL
8FbQz2LtOk2LchcN5BTrIcYiusXQwU2nCfx49Fs3wn6F4aNYT22js8h6yZEWEP5m34++RqBww7yZ
qBaQgTVyUdxH/WSfKkBPjRs/64oLDLVNi23Z0WKg8Sn9Bjz6Smpz/qeZinHbqfBQ09z5U48Yt7p5
JUHotbTbDXZ9ETfcZJxCeJ3UzPJJPrOEV7Kn1Jhod3pl/qZCexOJetdTIfKtWUD1tWz+ziAHv3En
fe/qXrJVMKoHOj6UgX0Sj0+wxtd6A2nTpcC9bdWhw+eaPvupz5u7FGXxxoxUl+ynDRQ9kzP7gdcy
kaJ+JUp7Kz1dvbQbVoXEaLf2JIxj72T3Hk6DV03rKeu0sEF/ZqDPLHaJoFK657GgTtDJ7iYOKbFA
osWS23AforAQa8813ryheEyrZmvW5nspUbqzhrHzGhC8IWN/lI5d+6biPqUg1v0hninCdoPtxzCd
10XmeBvJVk1hp3vPuviPNUjwrv919ia6vo5C4y9e6beO59zrqefszNzZRyNwA01nF8pCZl7BHRHP
PFaN6u5IrGq7yuMNeZ5eYtiaT6tapyriZvS52CS+fuHO/VQrOcb2EQ5zTThVKB7aOSBjWvlz7VEC
ntvXsZuewwZAWccmubY7D6iRnVxHiv1MuvhFDu6T1MWzBrlyF1rAt5NiYgmc5gQOXa1+1HYLKc2w
QeOyinksvVBlpfeWgTNdo9IRG2ewbxIQEKvYrO9sO3zOYuztzIiinqn0XI5VaoOsow2a0Xr3LBUq
tOP+mfo+4QAlgBm37bWn4wlbpgNlcMf7Q88QMU4N0Dhk7SegG3nKUo4UFrXJl5KEepjVju+2iQWD
zbpJiuRjSMfSVxw0K7KW2qqZxRWU5H5lKOkQWI1LHmMCRpjESbVnRnCKoPd7q2V0mHta/Defwr9u
GtkUF7GX504Gv2/mU1EBFuuIGbvAuZb+6SdzyO9tk8hRqnq9t06FCl2jCY8h9yYwyl/ZzjCfirV3
sdbmq5ESaEADQXdSb3zUs2sEUGqJdCsFeqJAW2FIr4d/MJor2eBvEFfDozDVca31FI/ThJAFo8h6
x3pBLJzqf63Emw9op18KGambTIqZpKc8AZPDx0J18XIfG7nGwPzXpHLtngydbyuQxwf3pLJV1XE1
2GG60tA9BBqhoN3rwD5rBB8oZi+jXPaI5V2ywl7vcDv485ONfJMGxZAC1mIzy3vTcN6VxqXo5ljV
ulcJkuHFUOJp2FZkrt1o1AQPgppmkCde59v4UgSjp5NTqKQC7nR+V+YCnOioAbq2RE14nfzNAYD4
tY23o65YXB7Jiw4dLbBZSXwxtXLthAWO/7aX+ohKXijxFYEysfVNrDdr2XKCwFjG2oRaXX3EiRet
Fd1SL1iDx53OxrERcA1XXqrf08tdr5J+Rpetd+MHvCfCBKelNobkx9pE+M09jElzUQnRg2BAu0I7
wXwE+fPkJvMVtqkdfdWk0ureUO4LJ67uRyVT7gGgtYDczNAHInzvmECjcesvEBFBO45h0NJ4ql+E
p7JLViUbMbqRj8pz3hihnW9I3/PsvbJLZgpHON6914gEYTx39yK17bWppbcz3mqnfNllVBDukPfT
95FDTS4chsc61zSI2sNrMkzU1PtW4++G3hHdXxpYlMTAs12NFWl/UL1zOlNdoOkWuU50W5Y0hJEt
LMgLhu9u7NjsA9Qu6yhlP+SkBMdb+eXq5b2exWw4PfOvL5tqLfvS8u0CwK1dtO+EOflec6Tj52P+
LgTYxEIhogzVGG/mptwkXWjuDKWLVopb3UO7OMpBeivUH2UQW+NELhIxzNQoF0nshmslVV+xolY2
opHXU5v1gQKCmUlPydWrtWjTEuph4gGHcixlGqBtQ1rVFZfw6udNCYewN4x4b4FVDiIr6tdmW/zx
ZhEHHfF8UGWpzqqolZshCu0Vxxmg5w3ACiGyISjJBq+GcjZZgtj2FV0F21MCrXTJzHgG/olOGJ7I
RX2yiqXNQgJogh5c41mZGcnRYPEAOigep8QdGnIrQFoXBjmxHOdhM3yTYXkzdxXSgOgUbhrTNfBI
PVDabgpMJVd8DKSSG32wUK45hruLOpqgvdF6bYsEdx27nYIOl7qtGLihYsBhJDbgEVttUQd50bvb
ycFvRDMNqAuK8xLFtQF0tnjuKulRe9ZZDjir9kh6ttKqQcM3iPM0wQGsLSo30MgBb50SxrWs3Utk
KrYPdB4paeZRQYhZNLPS2PSJyAPsPuk4x7MOQzCzuTWr9sUZmva6rPBQy5Mi3VphaQZxVhU35CyG
IDSq/L4azJ71D5udoUKIo9fSWItimjESsJPtJBwAIWj3trk+9mt0Y3LduxMgsqnByru9x5yKtdUq
X0IaufPOnQHwDkQRxBx7Rx2ex7m6dyU1y3Fo1JtCdJDFDcEgaRTsKfNcrss2VXZWKYY7I0ZNJ1qF
TdKl8JqHhHyZSd7DBGK0nSrqDrhijS/oy9VNNSbsW0TzTLYiRZAB9QkSV7c1NEv6UzhtumnEwSSN
/pT9OK670+ctwy67TFFEPJqIT/eC89eJmirWYwpq3MuR8WR0hnmmnaysvHscKxO/dMxTb5VRpNg1
Oi7lc/V+mkdwqILg28gUTCMaV/ETZZK00KSNn0zO4LuCjbFM5gIFf/aeyvTFNozebzvN+TU04w3W
r10gpKGtmW2PRa9RI9RJRoRwgP08xaM16cxwP07W0+wKkm3xCKPWSYpNo7j6hTbCuzbKOl7FVQR4
eUzCqNrlrqWYPngZSpAiCQd/LlqK6njuaJw1Te0+kZ1xMxrTfJELqV+n6thd2nHFJssJFnxRqDsM
OrWrzPggDRppVj1kkV/J4CTPqj0BLSmHclPMWnKlNhDYS7Hu0i02IE+OKphfEJYvsFWBVA1mZesa
HFumTBkBjHfZtRfpAopuG8J5nqujpnc5XKCi2qQys7eJa1VbLx5Rx5KPX2Njmq9Q5DdXHvpSzm25
SbV7yslaUy/ZaJg2r3p7ZKUjiNi4zWljGzEupGYeO1tRV/rt2KkGlf62JAcgIhQOs54elaI0rtsu
bDcNOnh8xK1wn6uhGnBMPu3FSrcaii7bOQqwFM+eOca0U3FMJ5E9KXmGecuYlBs7ptAfOmZzNBnz
K2FV8a4oDLG1plMNfc6HrenFJNbSCFGb65pDoNP8tGKD6ldZooo7Fw+qE7TYLR+lUybkYZL5wtVy
92omNFpHYsjAa7bxAc6dd+d2EzTvvKo53kbVE/vPGNAQJFkN8Lp7k3quXVfQdq5Drx6RO+nJYShL
BwHf2Np+1xb6rjYS3PCsGhlT5gz15Vzm5a1ZetWq1F37DjsR7SKxZOZDzLEA47QW+DNFN/jnFCpy
f4IQY1f/kQ5TRW86CSvbPSVbJJJbi2m5TlQP+wMvUZKN3aXuS5iE05aFvED6RrLKFG5MFDaXh8lI
chS/AHysoBi6cGVWXvqTQp+uLq1XIzMpdA/swlFB15qyPvFHmfz5Ool8Jj+tnpLL/yTB26TP1VY1
xHFO7qjmjRGw4v5nCfalo2o/yzmeT7/tVNfCmAMl2jgH3X7D6OObqtmZFPjSWLXCh7YzB68+TpZy
MtS5NEn//ezFLEoyWk5f39wp9VEzLyblrlCv3PGbd37urhclmXkGUSgVPFzCNr2Yw+7JVZXnr+/6
05IVdfNTXe6fz5nUtYPdD8SIIU5+jdGpX1W/aes+B7Gn7ypk8Gbh/qxLdWmg6iLox3SUBIBsIs6S
1DbawEF88/WTnAok/1OC4ElOVZt/ngSKtzWNnIAPKdHFNCQr8gErw1FRL3+jMfh06HOFRWlmqgZo
GLHuHagy5X6EAgh84yVU9d9fP8GZ33cX9Rn0tKrM8t44tBxhHANf92YORGb87AW5i5lb67rwoGFj
URch92uskdOWamvrIZEhmE3rpyKGRZUV7D27dltZhxLZoknm+LQGW/l3OpIz39ldFFkp8BlpPRn6
oQ6f3PHOSVu/Ve+T7Pbrj/DpXEPDsJjGeQqquE+kSWSHijKss13aTS9f//a5D7yYx5Y2VZUHz/TQ
YbLbjBDQ+VOBUP/1z5+59f8xdZzRV2WzPR9qu7imJnDnKtn6Zz+9EKakbdiN4tQtQ/713q6JvcR3
3/PcXS/mLUzPwiKNDB8ON3gQB6dsl/Ln69s+M1aWvo2SxhZn0mgdb1EZi/SlTa5c509vvP3s5xcT
Vu2NPDJVxopTvLYmpxXtA9iCP5rfab/ODJilRyD2n9BVB00/lFiCUZ0jsf1u9N9x7D+tZ2ve0h4Q
rruTTWFvHjyNhgM7r1/nYngADngcQ6p7k0pq+esXde4bL+Zs5IpwMl1tPpThWzHanNC+Qxec+8KL
6Up1FpacZ+kHVQu7TRaTP/QKfbjWhtFaF0nIsejrRzhzoaVHm1lAK7Erlp22/d3oV7pDUM9Z/jtC
3plvseSYd5Mp6R6Gkqi53Xo20UGbr4MUq6b/DSt29fUznLvIYmUWmkYsruCUSXOa30YPsh2PijH7
KWTcWA+/CT/N03L2yU68RJu3RtkPjdk6e6FkNB+Zg3GIo1BeaK2X31Cd1G/jAvCj31JW35UVPRG2
nkwXKGdHbTNMo3mtOiPE2ljRdtjJaPSZld6R0nC2ItMjL6zSlvdlVIxXHQe/j1HkLo1OuFheldGp
RhcKW1waQh83OnCxE9JuaALORWT2pcjcnRWm/TrqOpMn1y1KgiV1o6EXEceHxNg3pR4PGy0fsr2X
m5wiSeWH34Rb577AYrgiSZJ0MqS0Fznz1p6NzTx527ZECZELf7KNn3SuYpmx2GiytqE0AC/7WIkr
xTYoyFI2HD6+HkVnJvPSWs6FOW5QahdHoJ94fYt124hvtpkz693SUy47ecXbaVrT3XF3arobaW0Z
5Dfj8tyPn77JPwFiVFY5Eo0ES1DlKe3lykwBPk8/i92WNnJObTZ0BNJoqxVky6ts65xk3co3r/zc
rZ/+/T+3Pk+zJ/opnw8zgacbimAc7pvxu11GO7O2LS17pnZC+OHO7j5B/40zrE3qWckjERQOtTIr
606PVcrnXk7q7GtF2P9JDCthR6Ivtori6pK6lLsSmZZSrYgqeODKj0ylNO+/ReafR48GQR9GVamH
1DWORjjex150MPXi4evBfGZCLh2x4C2MpUO3zgGA5MUQu2j+reSOQyhOrlL9aEX3sym5NMdCvJp5
cWyqBzct+3XF11zHnnKgofWbbvszY2RpkDX16VBmljIfjHhQVzJyseaJKjqCPOylvn5Zn8583V2y
BkVax560Ic+VZb0Z7fgYut9Faud+erE15fGArwEpk+OQD7/pZEOa2dQ/2bq57UX0YfZk9pORk+GU
0NCmILuq+pc6jnP8dsxvrvHp2+cai4U9T6jpWiyIh9ZsaOCdUi2YXCqHwkP++fXb/3SWconloq4l
Vt+joD0k2kNC8ZiW8sBuH1r3u3jwzAWWbhMe4uTQEDgZJqeevOhpbpKVNt0m3c3XD/BprkF3l1YT
dqnOWo2x2bFI9ZMzmNZuql72B9Uc5B/ZK1j4Tk6yz1tkAF9f8cxXWZoRaCxDndnxRDZdx5X3V/V+
w1L+2fdYKrCzyHUFLXHmAWJbE0wy23hquh4UisbWKJTVzx5hsfTbptGnqnbiO4wxTbxjdJU6yUWp
Uo7/2QVOM/KfBVbEtPFilQ0WpBIbfNsuGtvb2VO/+frnz0zspeY6y/S5Q8QdHsZ6vqI1ct319TfL
0bmvu5jXXk3X1uDReBPbNsbi5JQIFzJ1+ub7nvv5xZRuElF01LjNQ6iZK1pYffL+q0i9+/q9nPv1
xWyO1Nk0vByDXjChTfsXw6aK0u/Xv/3ppkZGZ5HUm1yczKAvmIfauM0bKqilvQ6r12Z6o43w4etr
nLn/pdaaMlqe6NKRiKGjXT9GDxP9a9g+q98kC8+Mm6XYOk6xxy8HVTt2hvbezG6NmMf5SSTI+zkt
gP8M+apKQzqchXN04vy6mA10jXghuBG1qa9fzueOeVzh9Nb+ucKkuC2HHZpDp4ICLsIOeamYlBkq
enODnr3ZjyVFvcFQIs1XUjHc5LZrXVCkSq9tuvXXjZajXPn6bs6s69pihhuhOxRRAThKmn8q897o
PYhVf2flOwuhc8NtsXdPmlAdNaJjli41qOW3J4kKOKPALSy/1fOfrVP/9fn980plYtU0G6IQtJCZ
asW+5tcT65vo7NwrWsz1NkIVlwgewcCnTUc0cVVn7834/rMPsJjr01hPWafBC7Tbu0Tf2bWLMupO
lr++/vkzU1FdTPdSK6n3KaF9DJP8psAceKBv1UctuP/Z7y+Sf8hOUkl7tXlMBqTEKTVH9y1T9J9N
xv9aCv75rrMaN31upObRK4eAjt9Aq66s5rv80JmxuWxMqBQcxjox6XhyKRiCuH+wA8v8ztO8jUoi
OcCd+JshdO5Kiymvks9VGr2xjp6GxqtUCP0wdGQa9E6CB8zbz77FYi4nZoqiVbftY4LfaVxOzqZT
QGxk84/Ssbq7rMHFMrX6IT49RvQ2O4fM/hmE2V2W3sSUR6h5dO7cKsp9Wxn5pjHGGO/QIl5//XLO
WNg5ywbEznT6tu8LQe9SPfxpqsrcdKKbd6IfP2alRulAewpmF6CP1Gt0kahDtRnLjm+uf2YVWQIV
J822ZWSO5rFWaPlvTE31+7q+NZLp2rV/1uTkLjGKBbtFpGutdSxT0y85cbc9e6P3XRHh82HsLAuC
WRtSYLSq5hhHmnOryLG5kUaZ7KWGq4KPgXGImxSWGF9/sdPk+J9Uoe4sS4ICnQwWltI5hmXst5W9
CxGMlq31zZ5xbkAsi4Kq3nbdrDgnMwc8GHJkx+pWUGLoBxGYlYrI5NFGrad430XT/22qnz3RIrZI
6egIzbhzjlFHV43z7mpvAvboFN7P3ZXR/lbdm5Ku4fpaougzlCf7237W/0Kjzy59esn/rKR5KTM9
pC/jaA7NinbooOmKRxo/gkqt/tRdtpnxTcGfkrar9rd053GFhuJBDPG+csidY+STzcajq/wfZ9fR
JCmvBH8REcJIwLVpz/idnTUXYq0AYYSV4Ne/7D3N09c0EXPtA2pJpVKpqjJzDdu5ZEqGr/L6waoT
sBjE6PPYCpV+zWh24lV1cBz0YpdsBWZ7PVL0TYD8SHSmB1HRGLYTV7w6Bbb3+jHzdIwVRWtihZIU
i9EDCAlZEBGBUKh6+djHjZjDElVSW2Vvx2DnQcs5OEAUdAOQnrj9+X+ko9fMwYg6+gy9OLRuyjgE
0dsjtLfTA/B//UmghXNLAc+LaJdnp8Rym9ew7oH4hw6s2Mi+Tw6lCPwt8g1gkh4JmBWLvJuOLvrH
QHvTur/VVHTb2Q+zXQGGi09VYJM34Lb7nwxUTG4EEqX281iF/AUN5vbXLBdJXIS596ULJTkERWI/
WsAo7MXUWRxMdgV5TXIGlntdBf5aNmPB+sxqek87gOacCanLCqAoNYwWcORlUHydeeY+FV4LrAyg
R2v35tJwhrFXXkN8UBT3seOPEpdyeapcGw2JVgKBL0zfqp5v7+uSTwuMcJtPfajCTjpxQkX4wHvQ
mjENKQW0eZPTyBtQ2LkdbbbEa/sItBoAIgH3kK7Z1YLLNmkQSK5s1SU1iaWLIiFzyR9e899uZn8s
UPBNEgSn9ZSPRnkag1MJPIsgjgeOjjRfbi/f0t83jvQsfFTXfKLimqBTthiyHr3uAgZ90Qteoxa4
Hgj4ZhOBpfsKQuFCxlM6vVmAZACWwf7OIzI4wBSsXdULjs9UiJRqLgNAtZ24nfMnmcifgHL2m9vL
tGDOZi9B2LpVOoLGDfVBJFag8/LWosWwBg4pqifna94Mu9sDLUzClIt0OjlmBQCfMaARD2Xiblue
rHz68v654gD9y9ze3YfUJqBrsqHaWAdq100/ZMdx/bFIuG9Dhie2yoDfXSO/WLArs9VgBK1b3rq5
G1tVEgMy8Fjl9S/mu2vubGkyl3HfTSaVBcrxHBAjB91HoKasFN3osg53aAWfD57vQrJoTNFd2ADp
mvRsWrOEBVs2exBKxoqOluADmOeHnu1ab36tpXO0sVW3LWBp5Qx/FnqeP40l6nJh88z8J5S6NnSt
KHI95ez7xmmfSN0GtVcDfUvlIRzpFykJMBFzBvHx4Rda578zS/y8PY8lSzbuc7AdW5nUKZ7JtrxL
VX+JMtfm8Y+O/potG5f5lM9AEaWZF4sQbsthWXpKR88Bsao1H3mqkwgEjaAK64BIrKEZukGR+y0R
Nljm2lE8J/RCCTd6gKqxsNrgNyBccjTSM9VOb2PeVCdOW3JqgU/ehkPZ7wLXr3cTOnv3kipvQ1kp
ItcXOeBLaFyF7Obb3EpyQvXhQXW9e8oa8g3SF99zOZG97yV36I/GYRaCHMtG/5k58EHApr6BVbfZ
2C5oo4A8qPa5I9VWj6hP396EBb9lVr6rZpZEFFTFgMeArNIH9corcJftWwno3h0ocNoDiFLLw+3R
Fkz3P6XwGvgHMHE0seOCHFj1WwcBYvchYinHN6vhANTNgQ+mudgd7AfaJOeMh/dBVr3d/vMLB9tU
VQPVvtskCuqJ7fipAXCl9/2oQwY9XGs3WTgQZk28BJZRccYnkFsPTpROyW8nJWuJnYUUq2+y6yio
bKVKchqTQrR7r0J7OIp7QQcttUbeDSkwX7nfhC8pI/ypBwvinveZtSVM9p8DjdbtTtj1y8eW0nDO
SZuzeqYJiQEsbnA41DEAmBTofh89Nu1HCrwwh8syv7sBEugrCWC97TgPPosAYKDqDQ1DK+dm4Xox
dXSI7SsbYkR23BVHULEegB2IvMpBW8yDNX4uy+GTWJPcWzo0zv/Pg9M5s3sJvjFnYH+hnvPLTvtz
O1fhysNnwedTww+jpR9SbwDvxkz53UHl9Ze+D+9BL7GzZAqJ8an7w5T8eXvnF9bNlA9hY19JoPe9
f9kYNo4bbQ2bPAVPvwZw9klc1JXrcmWTFpybKSUiuU78BhQP8UhElHMASLkfW5ba+BYQup23kpG9
uoA2M2vZbQg4L9SV2TkB0bIHDo2pBtkhaFPmDAQFWbdBGm93e/mu+iAMZVxrnOkUJIU0jW3LArTF
ksMOyJ15AyVMemY9W8vAX7U5m5ml7Sorh3zKPQ0VGRt9Kgqg8GE3TN6KyS193siQC3AshyC0rmIp
QGmL5nypAVAEbPH2Kl01Mvx7I5DNnMEDw02TxgiUoUONbm1XPKleH+pGPAPUtqt4e2gS9uP2cAub
Yha2k1xkypmIBrq33U7gWhhqvNLBXDazbuXivHo1YEaXhXznyzjhfgHmkOnsA+YaJb2/R0/Gmi/7
V2X7T7CErxueEqzqUNHmLrhFx7TcN5AiPzcIyCALj070Fs0bf2kFJpLtAFizu0ETCzL2aiIh4hXG
2y+gh/dOYDi1Y4q+rq+O5622oiwcLbNqKtB3lqLoV8UFUMAKhCp1CdYWhO0abY71fDePw4rNLI1k
2AyyPaFjzWSIQ9bvbCaB7PN2KS0fBiHPeR98AWp2rTd2wfzNeqpVIPbF/ZfHQ/IFfENz92Knp9u2
uGAoZiG1GymZQKcESFBW3IE89QsgoGsCvEt/2zATnYdVQOaMgp8vfe2z8YVk6W9v/FASAFZovGsy
DWaGdurAyi/9v2CqAKe7GJ6soBwg6FD+ub0+C9tsUs55te9MPUXFI7fRcdSwCaUnSEaGKiJA4EIx
Brfg0+2hFpbLMe5VWgiw0M+8RsDVb938pfHmPSL72x9f2GfHuAiCwZ1LNw+qOBQAV3eoNG6nea10
fD1lBhIJYysC6ndBOTHwNffOeEdZjkMHNbmdoJWzTZsh++TNLNgEo2XtfKRCdwTMZMfbM1vwpmbd
ugb7CljALMg+oIc/Z2Awk88TmMaqRn/s9rGNjQHxSwtd0hbtHmIOt13pWfdMIKOPSzxb8SZLkzC2
BwEb2AO65AJNCs4EbGgBOzmzB/aUfGUSV2Mbm5lF7IQzS5WEugCigY18owW0UvyqEC8TQP0RugL1
hd99TYZvwZbJ5Ti9u3/6uQWPSGBD9VnW52EYoPHB7i3VfWzP/1PTzh3HTgmQYo6VNBHgzPxu5gGg
VnAIB3CRFSvX6NKiXbbr3TRSIOMZzQFKcGsI25Q12btD8go69lOf1M8sLdTKhJYGuqzju4Fa7fLc
7Tv3PPhuh5diAugqwg5R/AVd5MEqgvYjIS7MwPDJfAIffUqAGJC19dy04uwQJypF/kNX0xvhwYq1
Le2/4RAYT/C+yi5JbP4jAI9ECEWQIlu7WBacmVnqVpDt6mcb4SDUP2Jf2HtLjisbsfTHjbMuRxta
yg42AkjiN84HGmVD9eYqUBLddldLAxgnPRjTJulER2J3DEEEcNKdu8n9laau6x+nZnGZhW7Ncurq
mHfzhmoPHH0Iw0E0cPu/X4+TqVlNnlIk2Ke5rmNYEH0oU+Q2rGb6KlNwpQX2RLduFoIbviv5YdR1
ujKp676RmjXmHKkGoR0anN3COmqmTmC1B4e+X4LaCJpUt6e2NIhx0l1nyLrG1y16fKp9kg3gsPOH
pzHUvyhqzbfHuG621GRM74K+gSoIJJbzwfnEan0vdPah2IGaHOk0DfyABKDkA98GrIpsRAli/GTN
ayxc8NSsAU+OjfS4PZLYAoxZu0V21zXFn542u5GPR9mUePsXJ2Avj1nmrDjfJWN2/t8n+jzvsqLz
51gHwS7vWdTmxbEEX/Ht3fgXIPz3FUNNwnQHjUqFdwG6WjNImPlop8fRHYrnyXe9xyAf20+gLKH3
0ncy8Jb6KXJNgLe/Qb+ieBo0qVb6mi5X4rW/YTgE1GnbDrEZePRTHVEoDRSsiGrJI/AfgIBNbx29
9oz+F+1dGcusLQ5kkKFVKfvshhCTsb6EdgtaJuhD1NAoKbtNI9iuVOA37MDgBMIdHLYSZJJl+Ojg
Hg8GEqcyjLDTqX4pwDJ1eycWzp5ZkOQJp6n2OvusW3+G1BpjDrpGoENTlmMApkmkSXa3R1owqeBy
/b67Zl0CHGA5SeQRSx8i0l2zm1z+TfnDh24PavZHdZ3fOQ2x7bOcW397IRAHq4ZKtk0TyBU1gQUn
8p+ye9LX4FSDyhkqEeDro+rUz2vIwoWHPfAU/78+XWUNyOSWaCafILaJlG5uPbpgpoZoEwOj2aTz
U9sEO94RABe8IxHVfS+8gxT9AQytK7fMkjkYsYO05mJIrWmOewCWnUFDg+sRfD67hq4Z3PVoi5oQ
d1oVFrgqRQhQK99q5m86AXY39jdTITg11zrzl+ZhhBIostdgO9P2WUFXhs7iN1gfHgGVedRTmq+s
1b936LUTbXgP2gR1w1PaxnzgkG5p6tbelXYPcgOQrWRgystY8rdmOvjTpQ0U0XRaniul0hcKriqg
YIVS+6Sz3JMXDvintUdeSzWrBprcovru+4N45GFS5KBat7wDSl0ydvTo//3QeTTrOxZ4X70yu/SQ
cAgFDVUDSklLvDgEkiq3R1jYBLPGk7ckDXKrVOdioOpx9Gf+QoSYwIxpBZ/R0OSsbMTSOIZnSbgf
yAqQqli7LpTjsjsntO4ake5B97wSPixYrVnumTs9Z/mcV7ETllFV9zuX1M+tK18hrgeBh+TX7RVb
GMbsTBgGv3Kko/s48+XZky10Lrl7DkvcGECRQS6PkMPtkS5e5Yrtmq0JyRiCsL8HpjPk2fjQZjU4
w8ekXNn5BV9vdicUee9aQADLGMI7Rx4kr5AFO4/wZrf//MKGm/0IJEVWjpd9G4NseheWwOrZn5oK
yoSQgrs9wtIELr+/u6xsPthIzvXk7PAR9gofMmb7vF5rqFha/cvv7z6vGD7PyAhEvEPFI+PgT+vS
PFuJapa+bjjxIO9tFepMxjoNvVMWpM2Dr0n+fHtpFhC11Ow7aHWeWc6oyRnyu9WRFiXbulBx23MA
49Gt5eUPNdXg1rU0O6WdV5ycpCwONVR4NkRb4C0trPxcjFV5X0E+6q0r2uD19l9bOj6G17ds6YwV
c8hZI1rOZQjpq3MNJrDhQuharMx/yTQMr2/zumG+PbtnNYfWN+i7jrGgDJpWqVhDoS/Mwyz/AqQP
BgCtuljIJwEmfmS9dsQGggYshtTefWix2CUmfmeD4OEGyKlg+jxUal/3v+Uktjly6dBLivxxXDlI
S1O5/P5uFDCVpRAm5+CwcFyQnHrq3s2nZws83m1Tx1ngfbs9m4VdYRdX8W4cmrkzUQmUysGicBcG
IKhi+VHTduUdvPT5y+/vPj+iaQ+h6zCdIWq3V2kRh261BWfG/va/X1olwx9UwZyiyx3pdOi5b4mU
v8kMAuq0GH87NlqW24CtnJClmIUZvmGymFWOGRLdzvf+q96z816fhgP6dMH8+5O9ep/YI38id0ns
HD8V9+nn7OftGS4toPGgBFUSQS8DxgVLpFc8Zb2Mulnvbn98weEx49wTdNtor+mGOOHyLXGdJz2X
Kzuz9GnjtDs6AMbCRbqLFM0jaOU/8R5q2rf/9sLrkxpGRcAQCxHpVp9rOcZV6PwAR5nYQGjzmaFx
qBOB2Do9cBa3R/tXh7ty5Zs9FqEO/QIEO7gWlLu18/ap1hmqqzrSvgfVNSBYIZxgOYD7suGsELJC
ExXc/wGNhAUW25yDtwvF5UxEEIH92PKarRmV6mooS2sZQxPpiJ6MfQUJ6NvzXbA4algcVwVUW4D5
jsksX0KQQvZzfk4C7+VjnzdsjnuA1XXDPMRVD+lU33Y/T+Vcby4CX7cHWPAJ1LA8iGGXrm+VGMD/
hSYvMLWDkpTm0K8FObqVrkRqDA7silF4l3TjO8eWQngUCrmosfWO+uUK7w0aeWe/GL/O6dpGLBwh
z7hoPGVBWB3aAPFUT3uwq0DHehWRclmMa3/fuF6c3qtGQdohrgE/adH6mPYZNJeDFJycwX3TT88u
71/byobgqFiDIC9YltkXY4EENuwqYE4HHwrG0j5XQp7AnvqxLIPZCWNlrdXoJCliBR53VYKAGFBh
srLfS//9sknv9rvLmrqwpn6Ih/5Far5x6m/lGn7vX1Hu2m4YlwsXAqLeDE5+AGO32HKLhOe+raod
J+m0rQPSbBQULe6abkwjmefp4yCr6nfZ02Il9F2YnkmHQROUC1WGZ02SZ6Ch6yqFRmJdbmxB1/zo
gjmbHURJOfWVo5shdoh6AK3RuQAN4O0jv/TvjSMfQj9hBPeuimfr1QkvcoEngSaO2x9fuG3MNiGv
TGc12l0ZB4DkBDWEi8ofnmdBleWO9ueMyhW/tbA+JhPGUEBxsy3CMs4KvWWQytZ5vRKF/WudumJg
ZrOQlYGyuK+Qs5htyA6IvBBA2ODRz5DridrBsu/6Gjz0PkSBz37ju0ehaHMMcsFPBITDuyZs+4NC
KRmZVm79TEE5suEhze496OoAMFH2n0gFOZ7RyvMjRGz9Tesn5NSLBNrfbCr2Ta7Jjqa+3M/8wnOo
M/YCZuo1/MvVtXPAK/T/p9MpZaLGDoCBKqFsk88KDEXh2seX4HvMcJZZBgkWEOi4cSjrO3AuQbQn
Aw+7CyLIU1Z7f6ymeEi86g9QUPsxoD8lONRQmO7njVtA8cYOm0+3TfHq1YZpXi6jd06oKbJgqobU
jUlpf5e0ueshOgeNABY1dfOzuaib3B7o6u2GgS4H7d1AoQtpsa5FosAKkGn3WXVmA4UUmEOBWu4/
8iDEIIZLBe+9W+U9eHdZXpTRrJxXMYSQZl2DwC8ZhelVNcy3cIUNK0ff/eR69z2oVFdW6B+/0X+O
FP69YyyRZCTlbkNiurE2kF/r7oFWLfblM/3SfGceVEB2YQc0XWT/7GN28rblXXNy9u4uOF7UdeqX
CgcRkl6fKqj5bNrPmdqTjVr5d1cdIv6cEWThheqJIujduIBU2yc7C/P72gvdOG3RC79yI/7rWbqy
AmagVYKmZ1BS6vjCWQ+N61HjmFOv2Yog5Yc8DNPP0vfH6QWyEPOLyNNwiACG1h5wnyE6BnIvDLZw
rDyCfh2UEVSFK7tVXlBvoQM1nFifhoegc9vvJZDj4K6H0Ps3ULHOA5qmvKTe3bb1hbUyIznHBfI0
zdCtm+afG/nT8wCAyFZe11fvDsc3QzhoZoiqV4B/8HTc+mCstsGQFnZflKbHjv6wk78fm4PhoaDS
k3CtADIv8jt/4hui3KNF2o8EB5iFYepT60O9qScVvAEKUJecioUmRb32Cl1aJMNYiU91VzJQSVwo
GyEss0FvXOTl3207nkSxJRAfur1KCw7BpI2DHNLIMthfjGsOIm/DnRrrFbzxghGZlHFJGHaU2YrF
A7TnNQQDCEAfTb/i96GRBa9y5ayZTHFQx8OlagHY0PQo/3CkI54SyGOdGWroyFR6029VavItgWJA
AVIr4ME2KqPJU2WjhRrABvfBSWd2mCCsG2lnRh9/G8486r1JH+QMsWDPzlUOLKwzH/MMLFYwIQ+K
KGkKfTWmvPNkhem9D0WJbeFCcGCYS/4DagrTzg6r7pCJGXunavDlU4hC7cHAxDaAVzSfoKBC961H
NVgtPf+QjXOyVWSudyD47/fJIIfTqLPp1IENBU2v7bBtg0THtVY+wKttdXLyUv/TZjy3jS7ODAwK
x3YCxsETctiioDs9kja3/iB3/kbrUX3TsucHSyYo/dEaGmqKlWdvAtPeJm8AAgE/od6mdBz3UDKB
N+b2uCO+Hh58kFCNiK6F/9DbsvvktSjb24OHv1+W1Q78B0BxVeMDJ9/DmZzAmZpsiaL00IUlFPIg
7CYhIc8SiBXwv0Pe8AdvVhQiPqHqtnqY3V3Pmi4CKg/KvOngfYKuY/0MmGlmR6PsB0CpHMV+dDyA
NFA+Zq+NKNp647YsmzYJhW6SW6aSbEci7ahknt6qnlnR2HvQ2AtF+RSkRc62iTdD0M3yIVS6cmwW
jc84//04dIXsADNM2RjgTGb+HYccztcyzwD4s6gtFaRYCu+5sUjAoX1RhZ9zcAt/CBDgMLMqwsGN
Q0bp2LHIVcTFr2ywIWkCxdq1XuXr4Q4z6yJFDXY5yBJ6sc68x3YKQKcm/pQ27Lya2MpVcD12Y/7F
c7wLqRy/RcXSddE/7r4w/pWLLCJ5FwU4n7Ja8UJL8zAiqm7uKM1mODiw90MddI44sbc5NKdtdIPc
9qELhBIAq/7/PNIe0kEtGO6Azhi8k90iI50GLf9eZXX6sxqT4dlqbXaeWojuaNEGO1GgOAetuBQ0
l1kK+lmagHyWdPPnpAEdRsMEBGyV1h+7rEzKS1Hb/UjyYIj9WZEj6FYCQM2Es5/qxn+6vQZLzv6y
/O+20oLwpZdLv0bdFNDnFoDiiPeQF8qHaQ1Qf91a/H/8De+GCC2pWQDgZWxD7Mz2izcN+dTIgRgK
BICTky9QTv3YZAybkX7Q8Cxz8SwPe3Ka6zZ86qbUBdlYMH+5PcR1s/Rdw2RCb/AVyCSGGDKB01Z4
RRiDhqB/6RwvuOvV1P+8Pc7C/W5mGOBTU+l2TMbNMEFylUP+RgRr3aFLkzByDAGzQng+0CfPyADn
ffkbXc9Qo6b6kFfNWq5hYQZmroGhUZFZl/rvwHO81fkpgO7y7cVZ+P9meqFLccMnpMCnxfiJQa9q
MzgVtH8S6+zxUWxvj7I0ASMQhfYFywChwimvkQO3LqK3Kvj7sW9fZvbuTGTQ47PBMCzjLi2dHTSM
2z2onZwP5Ugc34QftWgRacNydmKUfNH5W8ve+1Lbs/1Hu8F8bHCBP+ipGh8h6sgjqL/+mh0XCt5e
R54hUeRtwdjt/Om0bKCRVtNPbZrnG9f1x1dJLMieoqHmviUK8UMlyB9oF/sbBgld6FTk5DS0yoVa
oD9HdUIpFDGdGQDBbqIj8iVcrJzDpc25/P5+AWVRlXY6dDHear9Gp7unSXC8vTf+JVi/EqCawJZq
gFJ3SeYutnTzQKlTKIiN1+D/kMBWncresZ57zoa/rPUFmjJc0d3bYNz63ibSvytcqzwA1ZzvgkFM
EUcb0AEk7/Qb7fP0HrKs5V62qXuuwinZ2xIIt6gD5Qhy7175DeWJcss7R0cuIsRHklZD1Ax9H5d2
pg4zn+TWqge8vQTkc6PMCRAj1WAoBxIHtEC08TZQDtWx14j8DISUfApImr8J0boxRPb4Y5YCyR5k
zN7a4L8498E4f3Y9YBzGxIGwcUIbiHeH7TGYWnFiKa/uRR4kR9B4DlAIF+IEbeBxA6lZ+iYaACWZ
r/iuyMumOoSICXaKTJAPrTuwP0cMncRfvKElQQQ1uiE/6T7we7wYB9ADgtg+ROaJvNl6vaH0+sPi
P7A4XMhDn8zuhH6WYoB09XRRJid621uefxpoa0ehl0G3HGT9x6R35HM5VtbKkVu45EycUtJDYhfw
OxWX1V+//TZCyC3LyGbKIGuZrvGvLQ1ivC6dyuF8huRdbMOYdiGf1CNtshrkQvoX6EkdvpHoijnd
PgZLJ8y4JPok8do5aVTMeY5kMSSZP4/+VK6c34WHsknhyqDb50rhA6Cg/GfShEcQ/0E9o31Rfnbo
IaQ9kWllIgurZmISq1ZC5rrWduySpwmyDGMNcLEGGjf4Ak6wFUzxwpX0L8R854/adA60zhFK6oR8
0335NFWgvlW03lCxCh5ZCNZMHKI7crsT3AGXjNtuWuczFBwStYYqXfr45fd3M2hoFvApl8m5IGhK
9vpN7UIdmK2l8RbM6V9C+t3nExkmzIMe3hlXtQdS/WDnoNN1JSD4x+lwxWWbADjtgvmrbDMd22pG
j8nI9BRBpdXfQn3S/UohErvtZ5z9IoO8t00VoHcXub2jNSd817iosm2SNyhvQ6ARUpnt6HpR8Tef
PCeyEzHt5NRUFUSus3TnVG0QjWPp7wtI+B6ckJGXtnN7hDntsNPJbkz0+KD4XB1SgMp+imQAMcgE
+XbSWsWpFaBrVIOFUkPVSPmVZ579bchE/gzSXHrHhOWd2lyJLzpP+F2KttV2U1QtOzhBDckQPXTZ
Lm1acsc61PI3c8eG5xIt8afR5mMdIZObXFTWwz3U+azHuU4kWVnjpdKBCfTrEobOZ5dZZ3esdqUU
27q/wA6svZediUU/+8kXnunzKNG5+Dl3ISmfZ9uArhywJYdh+D5dJ6AEqtuLeeo/Nmm2+ZDtuaSH
qhlevTaLrFCvvAuXHIbh+RgaI5PBxTGbp3zXWOmuQms+XoQXVexy+HPbvV6O1RWLNfGAXTWDwRCq
wWcPrJ1IFEcTun3cbE1WYmEOJgDQCVwNCDqxzujFg9x8u7FBoWDZ1TELznOzVkle8HomDtB2WSh9
iUlI6zwP85Zmr64Yt1Yfrhjd0ioZcfIAQDfFPedB43X4QcpWbeaePiWX9PvHtuEy8Du3VDjZGGiB
ws2Alp7Gb9CY0EUV/3T76wtGa6L9WO9ZUGyag3PQJ2NUBPN8EkMaa9F8J656razxyenalSt1aa2M
pymRBBDmjs3xxMK7uhZPSB+ciao/OBcjc+bZnaMgqT7H9QVYnEPiXRdRJeYoDUhUdyAe0d3KAVy4
K0yeWQvKrnhPuNABV9aWjn5UNCtZpaUvG0e7xt1TUoLMVYA8HxX1p4T632/v9fVPMxP7hxd0DRzT
0MR52X1xCv+LQFZ6ZUGunzNmAv864jkXpQe06AUFQepEQhFYsqNuE7pze/10ewbXDYiZQD8HOEIa
Wn4D/Yo0j/tKJM+g+esiS4905W21BPoy6y91ChnrnLToOQ9+XKjUsycWqDsoOG9sYu9db37IZHGu
AQIZ2U/irrVDXz2INvWM22OyAPCulAReUuOdmoLstIkg4LsrUxCCzhueq48EmxjIMLDMh3ZUOldo
fxHKfnaA4tiN1HJ/4Qqh5xnqZBFarboV53XV5GxqVmp00UNBePTRVQVpbyhtRaRZa36/anH49GUh
3/nFgYUFkqL4tGxei/xbmT+kXr0htb3y15e+f7m33n9fyhINzmhEtBtBf1ijT440K9nfEGC/rQOM
9Mp+XLVpzMO4QAqHMEeXaA5La3YubHS8IAulUDa5fWSWdsC4PkjiOSLogYK+sAyDI3SXdvVH3Dn+
+WXIdytUN0Cp5qlbxpBIOQx9s8tH5zNe0CsnMcRn/hN/4PPGbYH0nwZ+/tLAlim2V3MArXNw5umx
uOMzoOmjbx1Ekta7VLRruK+FU2gS7yCV5OfoeEWPrigADuDpvkFTQeKpb37HYipsH5eK/eP21izs
vJkDS6sLbcQ8owcJzHwXFr7J/VNAu+v21xeWz6TgCZrcq8skHWJin5v2L2MUAE4Q0zbtRtnpnhf3
Egxjt8damomxVXaQNbqC54wn+bNgB48fSn8tS7u0JcatTmyPlx6V+Dbd8P5HHdNw2Miu2DjySNeI
8pYWy/C+ELVI+lllSI50P5PsrzO4r60XRrqYHls5bgMCxsZuXtmZpRmZHngubantCcRAVS83CXou
NnxIf4Gtb1vJbMQbz7sXVfZ6e2+uxtk2NfMYucqAKXdRcsDdGWkbt8mQbBLL2qQENJZ6jfNtwQTM
HIaqmERlVlZgXXd3dkeO/gVYk7kr2asFN2ZmL2TeKw9NmkPs5frbYLUH4gb72wu09GnDAU+VVbQ0
hPG6YHv8BHSnA2nOoU4+UiLD+l8W7J2X1JKWk48YO3bQS4B81bFNkGW1mg/+e8MJS8efsMpJH3eT
e1DS30JM+vPthVnaUuNUp3XShGHJVRwijIsct5rA112QvYLA9EoX8ZJxGoc7b3sk/TuhYsXBlK1L
1OpbSCp8T5wJGZ6Ve2ppg43DLXRRhQEoCeOcd0dahd9oN64RAi592zjLOLvePGWijFXzMEOplLhr
fu9ifleuP/P5PWRl2DdpBr/XDv6hVJZ6bbJQ7my8z45ZPawZ0MIum+/wSfl215Ggj11Q1d8rPYlX
0I8k8SiZWLnJl6Zy2f13RwBC7lVPRzCzj1X77Iz9tiJ5GilevYCXZ+WYLWyEKTMT0kTkk33pR5/6
uzTpX4N6/H37HCx92jjBjugKPQSpilNPb9jQoIr08rEvX0Z8vzBDUkwTiPHiXKGHleUbx/3Y2TVF
ZOpAKIQx/RhbYgAcrNnXSfmUd3olaF1aEuPcZq3rV6ogMJpeHnPKvtKknDe3F2XBJ5hva88PLuJg
+RgHZXoQmhzmmgOlnm+Y9To7Kz5hyeqNc8sgooBGWzXEQe8/gH/oCMGV76LlKxZ//fOe+dQWkrQp
77wxpk67YW1wcEB6rZFDu71ES5+/RBbv7AZMbV4xZoiJ8jAjgPRzNMMW7gNJMvbBEYwjC5IHnbJu
5rGbtt9qPh2Frkp0PjWvt2dw3SV44eX3dzNo+ynx+xozoPn0SRX2Y+c4+7Qp/laB9e32ENdt1DPJ
dALBJgk8JLyO89QUDUSSh8PtL18P4DyTSwcdUV3mOPiytrtPfU72TTC+dHw+zJ77YNn+OaDA8t4e
63pkirbh/1+oInSVSC8VFdCZoa96nA6erRD8utlj6zUA5UEwBDobGvmCdo2tb8m8jNMN+EGoXUgo
oDhfZpEeuUL7/YyG6bpam9a/Z8h/rzd0VP7/vISlmFBz28US99yFRH26t70RuaMxC+svGjKG0TA8
a5IhjT+NrJKbPAzaR970VGyIDH07sioOnTshiv7AK1CdaDwUna0clfiBzF/1OBLwMm5Gwuo0yt0Z
IS9rWHb2yq70N5DGW8PFLtmy4Us6ZDPZJACudrMKoXznfZ1V8mMcu53Vfgzh6Zm8PJ22XWAuMAbl
D351TvPft81rYatNZh0HZWGUjuiIVlewMpYbdIMyd+V9u7AuJpeO7ZMWbadtG/tQm5Vgy54A5sgS
CdHyDM/pcynrdn97Ggtn3aTVmTP2P86uY0duntk+kQCKokhpq9Bxpid6gjfCOIlUjhSlp7+nv5Wv
/ulpwBsDbhsKFFksVp1Q2A5MDABahHvV8AdGAPG/Xfk8cH8FKk/bbtrauPLU/jb0vb/mgHnpic+/
/3VdZdVM5u2Edb1kMYEgW53y+68f+dK4r0KGgvz61KXYQKWByL81OveUwQMAsyey02ud/ks3WcUI
YKLlwJYsOVSq2nZkDqlN7mQmdjk8ib5+j0tDtAoRdjWVDVPAZhWwRNuhHUEPObyRoq+v/t8B+JMI
tDZvUQ5g07ob8QXKUew0VGG3qmzzeCH2EMCvE414FLemWOVwEWJF126aWavIZWWzt+3FClraVNEC
YnDAKgIketKUViiN5YF6zNkJiOdrAIELq3StuCJV0zJ/6fTRH/3kG+DHApWW3tppRd1/W0FrqRWo
43YAzKTQgS/bISxAgwSnYamv5IsXZssaVGzPmSo7afSRnG18p8rcSOW/SKCxo6TX+sqEuXSX8+9/
rSmncLEPMA30Qf6dli9qmEMltrp8/HrGXJiPa1AxE6nfORYmTG7gKPern/+pm2SztcFL2wHWYBxc
uLFuM2A/pKyvpHGXRmQVCqp57BLaLhogNPpECaBPmeXfStmf9OxdCfOXhmUVCWp/XAgBpACeO9Oz
8ueb2tbPX4/4pXm/igBU5SkoSAiSTdo92K6/bSr53Bb8yny5kFuJ1ca9CDCki4VAZoIML9Lxj22S
nHKbZAEIyG9yyb85LPtFNZrTX7/PhaFaS6ZUwlbCx8npSNpTmf5xvH8yorLZmpLZDQTK0/2AC8sn
DsCjvFbZvTCB1mxMGyQRyUg9HSsXEodjEU7qlBoZefmVCtClIVmt2WToDPZuPHnZPrLx2Yct5Ndj
/fkxkq1ZlcXsm3JhE7Q0i+/jXIZ5UQIiQcKssXCOMVfucmGGrmmVlfZl6vf9dGSpCbS8sZsceKpf
X7/CpbFZrd4MlasGmr8g2s5t4Cevg/Xy9YUvjc1qyVZMwv2vsPWx9PtDj2gDUdtATh994UY6uUYU
v/T4q9Xrdx1EtwH8BNpzeuq0igntrsya/6jyn2zea5chzxmmJpv1cLb2gwur2/dlKOYxDYEBcEMp
Oi/S1SCiiVeoHqCa3m9T2aZxnrZZJGlj7/y07gHDd5fIApomnrsBMvQwC3xuoQMHAiuURXJCW/zn
8owML8Rv0xXA5sGUfpNwx98v6MzfIvI1277AaWxschsdo5meGWlpKF3/99cf68ISXCstjFYKZQof
QbBfsHdmVO9nDeuWxXyk4zUo5YVpzM6f8K+ds+mJra0Oi2VSzku3WB+eGt8UTKi+foUL842tJjKj
9szrZimOJAG0biDuEyCbx4TmT5aSp6rX14zWL0y5dfMe/o+5AUltPOo525TjvK0c+fb1O1y69Go2
D420xKhwEC+mNhrsd5L8+PrCl77vaheiVT0tC7Vw2oYZQgoolKniunHHQ5p18qkcG/fh6xtd+Mj/
g/WZXdf4MGg+mlFGxDK7Hpy+0r9SbvmvFfPJklyXHClv5p4KcIEcNkro1NZQ6hI9ms5tKwPiwpPT
7qFLMPhD+jyIMdkuI6vuhTI0dlwmdok9mbCY4Ne92GyJ9SinjbLS6t+Gea0kWfkDMARZPxxdr3KC
wu+f+qZ/hkp4rE1zJc29MMJrLUnEBzL3XtLjHv0myfWtUM0LZOiuYIM+B5Ha7L/f/1qmntdCooa3
qOoajFXHchbDyomE09krJcilYwMon9ug4yRDtRmWWmzgr6J+KPSe9qWc5LY6mx6Pi1s8pX1Zg/WN
lnBFeqBK4Y8JQ0adPpjFnb7Z2TLEE8yVbuuxtEPAX0ykeevsB4FzRwNo9An9w+6O4tz9kqQSKsTS
2NUftx8S1PIgazbUk74tFx8UWeqBSTV2oomSjvONXSsncCW82srXjMBKNUoHXYNmRduNszj9DQVG
f6+TWiogS6GOgCdcypcsc+RdMckKSrKos3i88OMyTYvQ1nV/nyoy3nmJav+xxrqGrkAiEPWQEqkz
G9J47stNCpvqxnGvpIL/AX8/WS5r/Iqe+cwVQQm9mUjuBsyC8gdaIs3BXyaxtUuHRDicolHvjdUJ
hMnsnkKcdOvDsvihy1zvlhf1eCUf+DQEUbaGPSRtYkhNmHdwl1eJA4jbcVAFUXFX5ZX2zKU7nFfM
XzN35AL3oE12nKtmXwzsWbkwHuac39dE/ZMZA15jtYvpzje1ydMFp0z4jFe30BHbdOq2BdXB937/
QxDFPVZbmaoai/sMLqPcXU5zd97Sih+2Q68s8U9Ly7j8KjNDAjZ1Xqfmo7BEcc/p5NMgP3M4ebUM
UQZ1upcuqdxXVUzOtTzt02MQ7rna2bSQS6kXrSBG6d7U/pJHVhItwwSnsQdaqm+ZDwUCnfBrRqqX
5sJqw8sKXqXOLJdjTlR07l1UzZOb8tD2Zfz1R7rwRmvMwyTaxS4HPzvWanIyNI8a86ZQbA6b2TpD
Lrxc3Oq+mo+WW7U/qDsP/wJToGyNgkgFFL07dK+OsNI5cCg7p6Z//vqdPt1bcOlzbvXXCsqWwtG5
3y9HbvydNsPeScaI2s6VjPrCR1kzN5KWAeUE/tMBuO8wb7YzkaHtvaX9FcGlS49//v2vx08XeJVa
GRcHpAj3LSivTgs9EsgLfD06n8M2MTyrtQ/2TAf4GXBupWPu0lyeVDpurKa5k3m1qan1nI5oxRmv
3CfOMsMVvH3vxuHK4H2a3+Lmq6BQqbSjvciXY9JpeZ+zodn3tHI3g6vQlgDIZtdXeXdlIny+c+Bu
qxgBgi+EpebZO2TYfLdeOg37IfMJTGDKKvDtyrsdAIqNyDw5G1gJOhFR6EOYRIMlqCq4+DhJdq2i
cUGugK2tj6gHLStY/M7HwsW+NKojfCWSt5pxFlYVhM183iRb3kICeSxzGiGPuIbUvRAq/3uiv2ZU
MicJLOWs+QjBdM/AI8W8OMQPdDYddP8DxM/w66l1YWWsgRipVUOToSoWuLRCHGVWths6BUTpODD5
rSqvJOeX7nJ+y7/eBiZVng+gNDxM2gdNflXQBzm7u19Nzy9dfxU+uOfnTqca72C4AvwL45S6gWNm
SED9+XqczivtfxIadBTOd/7rDaSbjFkq4U6l0vnOF/3OG6+dHy98arIKHkMPQT4BXvsxL+jyznWt
HmwQJyPL67y3xeqrDwqmwoHTpb2mw3FpvFbxpLfQswJlyzt0pA2z+cXv/zT9DOPqa/qMF2LG+rhk
JxCSgaq5OEhIdIaMTpuut7swcSDhbYk8TPzEbL7+MpeGbxUw3LYFdxfUDpR7XvPF3PFujhZmQkHT
sIW0atnb0dd3uiBTxdbgDYLQROE2DYsyiCpEejQmVNlsQplM5cZDMXGLiVNsM2qlD7qS1ZEvTN2k
7VnQRmfjjlp28WZSWoRzP43QlFzGeC7gMEI4r25gGO/Hhbb0VhOrDM82CbGs5Pj69dNfmsGrxKSv
mamoxgyeNAyZ++Y5KeQ/9dSps0aETErNnjAa38AdTVBKd6OVvSdZJa4cKP7TQvvf9ef8DwWjGYUA
3Rvk4mp03wtCEUF6iz/k8GsJRZNmEM6u+J3Lsj7qQKOM0kXcLZpAMdcs0NT1XB37XNnbbDRuyEf0
y7WhLUTl3TyyR5XeOd3QfOgywT84Ff4BMKAw8aj6XnOP7RcOF2hggYAXrOsKhTjLisqODkGmc3D4
FwKZo0XRA68KN7RqWJ/PbX62Cun6h8lPxxiH5ebALSkCJ3cqlPM6CL2Ni9zif/jfHEuCEUsGvuuU
RLffdYcqZpL1ULMlAGU13SgDSh2zINmv75nTPRTl/DOBUNT3KiHmVyNsewKzwrLhfk7GeKpyHhLW
d9dYeZ+nOM6anVKhw0VnAcFwt5+Cig84LVaRp64FjM9np7OGzOgcHIrSqrsjcwoNighT800ry/zp
Xya/s4bLMAdfXciJH+w8PVV+8SorePz827VXwVR4eZeD1E6hadYOmx5F4ZDMs7qSfV3I/Zw1RoYA
XovusFcfvbq4LXMoPGTDIZva/ThC2IP7czCjsBvMM9lgB9z1ENiMPOuaOvTn0dVZN2dL6bhygWve
UdXTgdRzvRvgGxW3TXqi3NHhsli3xBJs+29juQrmkEC1PZDTxcGqwN2e+bKHIuaVJOTSDF6dBJve
V2MyQZ9gcKEOYOuw53/Gor0yCz7fUh1/FV6HhGVZI6U4NBq0KQMN1DBDi3lbgUH5mLhVfWUTuvAW
a6yMTEbghZJOHIR5GnDQA+v3Gqbswius4TJW5eliSQECkUsXJNMPiFJGPrpiI6THvv68lx5+lacx
QkbPMgTLsPVuxVC8ZIkFJblrKgAXgsgaKDMMvGuEi5MvkMsbCI9/mEL9+rcnP7/RX/kfbCjBte35
fJyS+7E4+exNVW9fX/rz87yzdp0qGEk6u0FZH+5D0WSRuCmLyHV2Ds52GWxJZkzX2X78+maXvsDq
MJdr7bKqxBmeg/XBIZqlFaqN5vfXV6f/9W0+2afX3lII4rNrewBzQDy5w1uoZWsWUs1RApPa313P
rScC6RIelRTKgiEK9S34Zna3L+Ct9N1niwTQbL+YhW5Lt/i+lD697YXlbH0IwXBsyLAYUFVP7cAq
oLUXWNDFs2PlNAPQy0UPgfG0deoTry1zUyck3U608d59MtLItfP8Oecq3XC/TzcKCJdNBvH12PO1
d8d5aydByxRMmHCax7MA9RvWRWqewSdpzlWw96UYhhfHMOzfkBZkgN/pafnTVr66MZ0ipwQWxiHz
gPafR1LcjIw1mz61vACSMvkOh8N6mzup/d7VThMq4skoGa1sx4es2SEh+GmXvbcRQ063Dl36nSH0
V76A91fYfR3opc73Y2V9HwUzD7oWZgOHQ/sJ3ZXXRLcsTq28+lNXCdLezqpjBwXDO6dW+Hs5g4eV
zBAa5iMGsU+RFs9ytj6cosiCUUBiQXV1h3aJX8GFPSExFVALLwkUIsYBCjLFIqensaDfCz76+5mK
/pbJie4gR1RGVjVWewi/+2ExD0jGFPBS88Ln0G7KX9It4DFmj0OQapEFMLrKY8g1QLaWgN4P0CUr
48ql1aFoBVz4QP9GZdbX0CsKS1Aq7+RcFxQd0JGETZ/5mzIDB8GGoGQ0lBMLmSk+WA7XY8cFIDko
pgKaEW6e9UHRsG4n63Z+zVImYkc77p47I9rjDSrx1jA5VlCDN7FZCAI0YyUyJw8J111ugekAS/bk
ThfG3kwd7HuXpoCzeTq+DWKCZ6lqqhcrqe1NPeX9YztM07ZpxdSA4V+YH/nEQMV2G8+BwikbY6Rt
eZyYYvmeWdMfp+D1PWTvpgifpjeBmjwnhsafjqHI7CGThDqjnpNlwxgpg9ZzewltAiPu03bMTqTR
DXyWXNZvXHCSMBISItGsNwjYeVICY+Pq91KVzqbOBPLBurd3dda9FUZAB76pk3s22bTaLo6c7mar
maO0OQ+4GTBLdNHfTJmtNlYKu0mPJNAUHHPvm1bQ69AJTvABAM1dfpqWbLiXXlm8T6k37XN3gvZN
N9I+FK0pd02tvNjJ+g/utu/NNFZhVtZJWEHY7pBMWQfQGbO3BUgHXmglPYtrCqsLULeYX0Z+5tvP
A+ZPFUhjxCNkfGpwrifIQEX2oh+z1u02PC27aMQCjRrx1Iy2Bf2jJEPCUJfFg5eiM0SKusHuop7L
hgwwVsnSJo8rH5sbpmwWMo7WSio7cZ/X0+tC+cIjT/bp3VI2QAlICydha+FkwFpKHPcG2HAZ9T0U
3COWp+O/KeY5a1zagKodq1ErPLRipEGd9qfCod9QhLnWiLkQ7tfQtIkJ2o5tD8J9PX7kFVpkHqXB
XP2TSSlEys6pxF/b4twWdGTKcg9OWsMb3p1glUkHfZe5trmiPHJhU18D00oz8zZdpuwo80b8HJJ0
KQN/mK8hJS+N0Pm2f72BIrbXGgWr7pblNE5KxjaDEgo1C+dfb7Hac0ewBx0OP8TDuAiIXEA7SP/g
cOH6es+99AKrlNl3a88UpcsOBWpfMnlXEgzSa+yySxdf5cxL06Jn7eWQSQGm+R7H/LYIlCXhz+1L
98/XL/B5rchZA9WcKkV9i6B4QN1lgoJ75x0g4QuR7ozTAHbzM3atmlxpQV242VrOHPbQ0D5yBV7I
pc0ByO2nBNX1cIRPJCwypufau/ZdLpycvPXQQTxOwxIRlVULgm+Z8d4ya4bBJkD6NBdH2qe7nIxX
WjMXXmsN99XdMhLqau+Q5lNY6+88T6PKf9Jtj7B6rQN5YTKsAX4+VD0ZBso62H23q2xjUI/vf8JA
9/mfJsIa54c8ZEisHjUeVqdiw4lXwIo6zZ7qolyAp5/ynYfq6+7rm33ulEKdNfiv544soAqhjq7w
kq03Uor8xyOB5aH/3iko3QdZMalvgCbLG+P0eot570e666YrufiFGcLXwdP4C7Szx+Sw+B/+8ER7
74FyijIV9vUifagAXPj6XS/d6PxB/4pxNC1Y2RnsvjTxamgoVShe9uRjnhrIcqVbLIpv5dAnV+52
aZqsImqNiZ/ABhSbmkWmaHKxL1t+CiV5af+TeSO+3SqiotInwHrN/IMl7AiS0nvPqCsf5cIheG3G
ABvFTCY1xirNYCtq0VtmzTeJqF4z+5qT6aUBWpUKMlNm02Kc5EAH54am9s7pvch1lytohPM4f3IE
W2OBcAxQinfAO/gwlU1p98C7azCoC4OzhgChGo3ykrb9g7egGVdUgSI85OSUZleqXZeefV0g8NPG
QKLbOzQNi/1Z/RJ9dQ1G/Lm9M4WA+v9fBh7tbbfAsesAuVArFJZFT26aO5Ezn1XXM/HRjqy7cTsI
L4B8lYQgCidB2TIaJVaitnVCk13O2jpauCHR10vz0oiulqbSld2254+lHBESkxzmZv5I5XyCwxG/
co8L8809D/Zfy7/sz42LxhEH3eLIVTQKTghD+dqT5sruc6GCsbaQQ52ot3UHaTNPLs/tlDdRPTWn
UUIhLoVKrVZTOFfzU07zn1+P2qWi6NpZbqRua/cL7mgcO9koX2/KAl8odd/y8+GP+/q5L8bbzINE
54TiQm7uJfy8/i3CuautnY/dbLWO5IdmgPBIBVP4TZE5OCtA1OXKN7uwoa8dUfyBMz+teqh229WN
Y7xHyJh9tzor7n3vOyQ2rh0QLsy/tWVJ79g1Cu4F9qB+gDWYGZ5F7qK/BR2t1r3G9r/wMmvvEs8S
kBOtfahODUUSWGzufqEYK6LGdtSLSip9y4EleLsyN8h/CcknEZCtokjWEgHa05Qe28UUMhj9upq3
DeeOC15+Lsd9rUv9Wo5j6Qe13cHSR+RJ9ebM03Cf1VzfppU9HPGJs8daUndbA3W7R3ZKXpbRJX8U
vsFz4zfFS522YKgiGlDIU9rSf7HcfPa2w0jyh8qDaY+x7fxUC1YOQE/X74bCGiJOmpptUauqbsfk
2WIfLoUXFEQdde1HynwvSxamzXIAAW1v91PsQEIFjaiwKr4NAgZBvI4q/dukLeb7ofPt0Mlx+oZV
S985t16D29HQkmVQoW9UQfw09X/6jhPl45uA8JJl1FYUgFZ6dlTT4aVps3mb5uwpbeqf0E0OsvKH
Buh8zu6SbJ/odwqTnEZgiLIcyM8/uVvuCJD03EEhqYXi0pQGLv0JUFrMz+3MwYM0XSa2s9ftfZMi
eadqCUbubLLBu6PTO3EskJbtcBFy36V+LGT3rXfmrUCuxSkEnjvrIGDznVhTgELlMyAXT554hdR1
IAhwmG9Z0dxaQm5U6W0GmeJFp+YJvbINjM2D3KnLjc7fRZaEbvbu+cXBnYFsGIvl51I7D5DyDwcz
7YrGPQhV3PstfRzYmG0UIKHVYjajfvHtOrJGL8gVyiqtBhiCZFtWfRBUogoYskCTFLvHqaYPbQ/X
Afw6NG7oZUtcm9ucfaRwuyO0DJxmZ+iR5gC5yUNVWDF0v7sZRU9zP5ZwSOHvxG+DfOaBwpPD86ie
ThDbgE+Kaf3Aa8V+KQh4KRBDPQ9RvhGLjKb8qTYiggZjMFvLDTQTd52mcVamMF7RYc2TTYOup/bG
EAy0reJLYDoJZzYgS4Wy4g4Gus4f5RAJydW2+WiyG5gQhoOMmvxY1Xc0P4nCvp1/jEVgv5oJzWkS
qBNqP+xAb+1d47zMOKnhkYMF0NdQM0CpftlT9seGzFeyPNdkizQ+VJimUF4LigOqoyTfShVbLbig
r9USUDdMXjp1crO4SXbtHVCvdnNj/IO2wuaZV7vyUWXHDjJ74CbKEK9n00DsWXsyWSTgW2g9DfLA
W/ilB90QLk8QCTXVw8yAuk2DRIR1e6po2E4PNbR0+wgkn3hsswCi9fsFJc7+RbwK39phoajqDOT2
NmwL8M6LGIOUyZPgXWS/jfhTunfyXtU7z3+hZjcfXAbhUzfo3LBgr/MfKzVvpDffBxczowA7F+gA
6JClOhA25mN5qKwHlcM41AxBAmC2O2BFbkTKA7t6IdOTXG6TO5u3wVLZ8ZBnMU4cW1Qzq/ceiEHU
Ue2fKIwZ4u6cUkQOr+HOJmIson455G1Qin1ZPwr4QIF6bMlo9mOEEzZimALinSpyP5p9m8JQ72Zh
G180YUGfExj4dHdqehLlbqzvBk9BTTa0oBFfnIY2qnskdNuifDPFTQ2ZyU49LPDqMzTAjMusO8wn
aULfD1DXndWWWJtlBzEpqcEY3QKOiFry8DiiZg0P6CkqDvD9hIZA1o5by/yAp7WNl/yVNZHz5DJk
WDvyIZddZ8fVh6mjNAsBzmUf3Z8EIbGLLAVidYhX8cUvPFtuNvMQlNb9MB4If0ut00hijz+YMSiH
UL9IL670TTfeDMBkpJvMC71+b/FXLjdn2xLNHjmB3tntor2AL7fduKuX/QRRHj7epwDlNwdSRrAW
DAQWPnZ2F0iPso2ZCicRVM8O3PrQMck0aplwU6d5INQJKpwZlJq94Qaar6Hm8QIbloVGuRUL8Gsp
4vcYKvg9yvm1yb63/CGZuigRzQGQ8LO+f+Dy/K4hdO8RZydLDf4/JFATLO/yOJe/re65bj56AW35
5BFqyrj2b1LeyvEXMXZgpELW4YR+qQI4et5ZQGZC+7KZim2usfIzKCv8nmqoG3hdpOm7cXYV2kkl
fYWqUjzlTkA6N8hSuKWVAwwW7t1lRhn82wD1NHt5L1Qbec1tBQxPYX8T3ssAeruuWrQ2HqehhEPQ
S1e9qHY/kG3q8jBrTejWpw4o61YnsJ1o8GQo1813rBNwaXMBMUqDAuRjDue6IpsD3/pRpHur+CXk
0fZhZNMPYSPgawdB00GGaUfOqrYjSuGD5e1qF/hWPDizbhIXc4+g/4yOg5zirhsiPj4KfVOSPM7H
HimoihISojkAutIQ1uauIkU0YxX61gfvkj3k9TZJtQXZCt5Pm9auQ55mqHA/FrBhr4udgqdc46dx
3wCPIau4UrHmczDqPmCG3NoDYNi28+hkGcSs743EWVcxEsqsCeFTGQIZWKGModz0sHB85mXuAsJa
eDw9MfTfZlrDwOkJBf6wg/Vf0dMt/HAeBg4HRgMFpym/EXq6rbHt0ZJEPpT6BnBEWQmHkC6jO/Tl
Az3rJy77KRRZ+lgkc2T1f8RcA4wIsTV0KHO45CGIOEsWDA6K6L235SOLkfdgSOAUSN4W0u5nTOGC
1WFNvqM5i0n/R3lvski3BFSxVj86+sH1f5yZheMs0Aye4tH6NkwgkOs0HkDKqEmOoCviHlLy2JpS
eJeT8sapq6NTujvD0RdAEf0Pscs4TUDQ6F+Kau8SF/5c+mUx1kPCkiI0zV1R3fhdFqWIbxUGF5o+
yJOQPVBELlOBepuEHTjV3gt4pgHTMwtzO2YeVENceBr4DgkWQ/csQ3LlhVS/pxl6QlnXPWbD/ESy
ZoQDARDZg4B7A6bTTSGSeOnHbQLsJs5+D4LiK3fstoTUdZCXzYNfvBOpImk7wdj9cS16dFJsRlUD
76hblbwQl0Z1crLUPRSaAprfO7h/0/V3qC0FCYeqdONttGhB7dcnmhTvHZcPGOto0q/+woOlw/pq
p3igQwxrgSM4f7/yvnkbhy5CFwBtKICOqL9JAZjsiIkF+V1X6bec5DsjPBBEAC/Xw5+hfFPShb+C
sU6J4dBH58fGtWPqJHjP6jQ01S36gj8cPe9hldkjsxGxLs2tlUAtOusfwTDclDMcVmAI2iq9hXjj
Nuvru7yYdtZQbLjT7Ae7zAMYI++n3gphxLQjLuLYqHa6RfyFmMB9z4HFqiT/if6TE0Nu+d2HC0aU
VPxP6kIycRk1BUwO384ulmrTcPGTlIPcGsiXb9CxZQH2UxJ4yzyeFmbjEI58OH8Spv2R+IgXTM4K
swfplmtiMiw/MoIUoEhCgW6NbtAStsAdQJoZZkDChBCulgHn2Tal/W5M2XZKu6cGPmeJjyQB5wLZ
zw/ZYiGV1TBYq3UMmQRsYDYMbWxb3xeO+MXhqxGwpEkjVakI2C4bqXnih5yRPYQbwgWhFZYfY5wl
FfYqq7TivMUulndoZo4dnzZQmvnDsNnkLssDHOh2ioGSmpf9reM0ZF8T67eZUhqSfC6CFEZ7IUnz
Bg6SgxeR2mVx2fcOnOitF2JXONmOKBImzhgz7mPVQbBu6PwHnzXfIDhzI2r+JpFsLp3Iogk2vGOe
/SRy2Zal+8S9+tkDYdWdob9b4jA8Q6Q+Opf3A5Zh/66KqghrRz/6jS3QFE/0FlVT5xbL5aVGSTZu
4E4PbWDnt0zR6+xAtP/WdSm8R2v4fVg5Mt6UF8lbqR0agHdB0JLUIsiN/unY6cmYHhI/+YQsqEPL
0TUEjAUt+8iHv0nsZSBiLdkIgnHWH01p7zOGDGcWBuaHs3vTlukdijc7x+HYvsr2KGfNNjPGOkqF
+fBnEuIY9SvxljhDEG7bJRr8AqzD/lTmYyQyvnUnETrSA3AQAlNBi4N1iNbYRk1tWFagaEHBIchE
+zAj5mmabEa3QDvU7MxYWLu0NBa8REvIf2ofHL6CPrW8e/Tb5Lbm8vcMShz8BOKlxm7AO6CKmqHB
ngW/e0dA5BiIYtSzpnNmlDR7aFG0Yb80TaQ6zMOlzZrAJPymHFHHgAQeDqWejwr7sJ07vJeYf8pR
bgs53PdL9+IwLwCmIlCOBpmBVI9Ol2zomPxpLcyuHIYxbT+PO98CYxuGeuCZydktdh2cMKIR+J49
W0rx6mI97zrwsm460zXblqbefujK9JiZBofGgZcyRa9cdA++5/RjPC5KHq3CY4fG8/Ewbi3foSqQ
PucTcb61noXMBe3w1A6AsOSboWDwvOvSvAhdJiEtbVX8liUoMwd1WyKIV9L6YYzf/LSsub5NORtO
7kAAqpwymN30hY6k5U4f89BXceIqGgo7Q6u77dUtkBtk1xa9eZedW9xho1/uPb+ctx0aySc6pvWp
9T3xVOg+fTS5ScoPkOiaDCc2g042pLvp69e1hnMF7ZNCw9rr3IBl43DWkKOky3Az+Cq7dSSQoV9f
/UJZbW1C5lpsYBlokUep3FCLtyT7MSHpYCMCJcXGMNmRtrMrN7tQJPzP7/uvIiFMOAcfuxVYHoMT
NPTUoFKjQfD4+lX+k/39ZKTWdmTlMpT/x9mZNcfJo1H4F1ElCYTELb1327HjPb6hnDhhF4hV6NfP
6VzlY4y7ynczmanGgNDyvuc8pzNoxZ+8XbRL9+a+OnY3I86T2Rql2BWEhCsE6135WwzUo74he7Xr
9/7mEgxj4e7mkWU8LbgQ2H2dguRtcN86nYbykkJzobo1T0QfQONC8wTkeRVonBXTFYyq1Yqa6E4P
BNIOrHefP8SF0TY3MnJGvIrrAjnRGdkYEJV4FRw+/+mF5+PNSuN8KFAEhDzi5FgNnPldTPWp0xfc
UQsPaO7xjynAsJ2ju1McyJs6Lg45ihWDKW+w0b0tWnH/+T38NYt9MMbmPv+oNN1UIaX6VKLhtc9F
4f5U1eDBoyTcrUAM7CNlXGxErC0SXQfIyvZ10QZjWDiNeCjAXXuL04rpsEDjtg4nkwXuimHJUisA
ZRDL8/nfufA45mRslesonWIeHJGusebxzw7nS6G6NcydMMpezOT5eGqa20VJL0unlugIC8feYAOS
hbbubmu//lLegjunHiSmRBZCJdtTDuAsBPXnugC9xFRdmPnmpAPM1hZpSKY9xeMEWYnGUTJvrhip
7ymafjVKlbBeRegu8K/NfvOAAmyMEUDSI3MOQbmoE7i4l9duvJTTsvR1zRp+E5w7hc+b/hiJYKOj
WENnInYapscLQ2qhij+3c2dSpf7U6RYq7ZadFFZFVIpU5j8CA1r9EcLku8/H7sKdzH3dxhGxI87R
q8pwhW2Kc5867rHSxfZrv3/+Zv5ZhfImwcajwFTRGLOrpm4VkedcfIlnzLBV/O+vd8wnXjlUFSQZ
HGUmMfxo+/yCsGTpyZz//Z+/XDRWwKuDFSaZunuB8ChdJ1t0Gy40dZfe8HlN+OfnmykInIkE9Njm
U7+SVg8obyNflVb3iF+8ZGVYusqsr57KtsRHDVIK+jWgpUTI0pbvjJs3WvK7L73hucU8ilpohANh
T7V8d2QfTm2Nb3lafe3X2X8fU+62NSkhAT8ZbNdL7PbDTpnHSlzinS8oKeZuckcDDiErROOk0bfa
C7YDZMdCPATBtO5wKFf9hde9tEbMZgyNaMQSCFF1ssVrFLsHlV9PYPs403dwei6s+ez8Yx+sl3Mj
+WT8YZA0l8fIrx8GcNZDfH/8murY/R04JH+2JGhuaITz7tQHetNnEKfDGBqsxoKZI7Ed4LBe1d8S
kQuKNhgquVBl+989z+IshcrDs+OSL3Yq5+5zIUVTqnakR960D4E1G4dN2wSRnx3E4J+PnoXh/3dj
8c9HNmVuGmmC2cdxzAZ591e5199n3Hlljn772iVmU1CeeT6p2sAiWLhZybQZ0Z9gN1qIPTTWl0y9
f13CH73Z2WQUmRzpmwbBpenYP8fCR3NHtG9Tlf7MITPQWfdAc3VDkW6fEOJdmAEXvo25SV3ywqOR
hgm+yvhbBmmbQoesrOts3bnlFTqfP8vav7ClXNgKzz3pGuHwDavBu1GNeiTi3OntvtjdnzvQgchj
bZRmPX4b1R1vil+6hJ/aAPX+z8fA0oOayQf6OCCQAzbsqMm1Lm8Tnx5ysekycxatr4f6Er5t6SHN
JpHM1lEHVeu5mMSvPQRiTpHz/vktLMxPc9t4ntWoQ9fQbNpMs8MwIQGRVHH07LdptW2FshtYZNmF
jf3CbnAO8ZesAIo1rgisl5Lct1GrEONUl/6wSjkdD4i4ne7R6G4tKucj0nlRsG8urCd/0SQffEnz
iL1O8CjhqDkeUZP/blORvSBLV2xSgBdWDi3rNRN6gjmD1uleZGiuqmEqtn0GoKAxNgX8aTK7DnsB
GfZu4Z48WyBI0o1Rlk+s7g65CeSJZLp662PHu2IA8l4YZR9PZmxu2ESuoePzHJbHGs12r3gHsRV2
m5t2ujAEPh5dCNr871LrRgkbUL6zR15GwxHk0xEyP3ZJM/3xNwJS3X9/ncEyW1ITIDSKedsW7caI
PefenYuDe4CqRELjC2/4430bm+POizZrqZtjE0vBFX5ERlKxIsHkH5B96O4//1g+fhPunB1Q2ahR
nsJsPKbPiN0CMYrDOXtOJr40oyxdYfa0KIBYOPcie5AzjeqiTGEy9u6xCmDHIL+4AM8Ja9xEBdLp
WnJMvYiudZGhvsejbmt5jxYb8uMuzO1LN+P+99XHtVtWXTySY45MGdhfDkGW7tN2CC13bz9/I0v6
MTLbJ4JF1wA92dOjKoc7QD4eWGc2k0+dfW9EduemAwq0yG3fFsPQb4PUZbeuFXJdwS53Ybn8eOC5
c5iAk3eo7vcxPXpj9C6g8uK1dlA2JtvP73Fpip7N/iOqp5UTx+KIrPuVah58/LoLf1qKPkQ2tF+6
CzZ3/hcoemMXn5AT8FdhwPcMPnbiX1CDfvyI2Nz0b63I6x4C2SMyaKp1cEY28rrJN8KRl+aZpUvM
BhvCH+AVTbg5FvWPyNYr6UBDFFcX5uC/gKH/Xz5YMBtnERsLyLAoWExpXPrnBpF6Rm68fStdHiAN
T0n9sxoDM4W6Nx7ULm4GH5pFQ6tBS42LmyoX7HfOqLeBsow+y76FOz61JLrgrlm6/9lepGlcbhAG
iLBstCbR9iqe0UbZGTNtPh+FS78/G4UqLVQ+ajUdc899Zt2IEKEU7DJBnz7//Y8nCza3Q2OJ7R1C
huyk6huVsd2EhQFb641EsPTnV1hYieauaPSDWylSPz0ppoE2nrYogiDuZIAswuoynLwMvjL3Unza
3+PMByNmnitguz6KasbocRyzwziKjdJ8x/kbFin4K6+UW94UEvM6YllzC2kT+u6GPSXm4DUwx406
1O6rQ9iFz3vp8Z7//Z8TERQbkkE6bI4ZHdptQtJur6nvbuJzMz2XXvK1YSjPw+ef61hGMieZqD1m
Xbpr8P2xHnZMx7mwyH88F7L/s1inUD5mCHI88uHe8X/7XAKW9ppbGoKhduFbXxjpcjaTFNgR1wXA
w6cx64xaVXmstmxg3ogA10peGIxLNzKbT2juOTAPT+aYJteujW4UhQ6pAXFlAPcy2X0+4pfuZDYn
MBLXoxq88RhZS44yY9MuombYFHCgXljjly4xmxYmS0CPsEhfy0U/PhSJdnoIrlLoXjBj9BcKHAuD
d86u6OJ4pDUDCNmLhLPJqvTFsJKFo4WEI3EuPKyFNzK3cOp8ymXiawNnq+udSAmjMMy87d5pI7a2
BqJQDr3zl8pCbG7nrBv4g+oMnyOOptuRQ2IGH0bVfa/KbNM6L5+//qU7mn3zqij6hJo6BWjyu+T3
iIOGhqYIVawRUXkpzWDh9DB3ddajzttIq/RURenJGcWD9C5xapd++vzv/84lPlIhU44ClY3oVeoi
zrhgF/aNS49m9o0TR6e+gkr4mJfPpYbS8LdAVEaQvgfyUqd06RKzLxwKkAwpjbw+6eA+TtMwLZ2w
QSBoSq6GQlyYRhYKREzMPvHa7/uCtK53dEHzLnr89cDY9Diyim1DINGLBvdY06Fea9VfDYJ/8Yuc
ffad0H7E4a86dkUj1pJBVl7pwGxkox1AHES5+3wIL6zZc6fiEOWJzvvOOw6CDff4Psk1nuoExpPr
rbUbN9hdKXIONPTfPr/ixzUKNvcudl2BC0rhHltumF0Fisv9SBK1zuHw3gEd4m7SofCOTSfcX4hS
GS7c6dKb/D8bIxoPagpqdrQ6eugCrwm9Md0o7BPDMZogfomenMo9IFqlhAC7ffr8dhdG6dy6mOnU
RT2hRStaDXY99SPsYBJSxX7KEETgFfmmKSGm/vxiCx/0POyA8J6CDgpymdd1V2XON215aX+z0DNm
84iD3iivSBhuJC1CkWwKCF0e4w1c/mvoWeJ3nKRhqLg134oN2AAXZpGl0TmbRSwEKdjAm+Y0woq1
bYoCiRMTdJ910OB4llbOivhwHZTqYs7TwnI7NzWyFIiIpuYVQh6z4eCXqbyiLmStjh4vReQuLLZz
Y3UKChnYNS49Fpn/oyE83qcSLJfCbbcDnS5JIJZuZDaBJIX1qVV4XbR4pfZOtb/a/sJbWfjpuW0S
WO7G8YxnT9IB+c2mQMSUCsK2iFzMOfvbJvpgcz/3T3K/7WmpfEhFWNFCv5uU00/hc/WUFQM/wdcB
668TTJ5dWfked0T/Ar14rdK6vfLcut9mmSQ1QuDkfS2ZfuVpDVm7M8ImE/I+8te9yZy1dBErXhd1
u/3881t6MLNn3qsYhSpS0GPjSHDGWlwSQFYG2kOSXDAQLgwe7zyr/rNkI2eTgwfE0RVp7GpQdq1R
P+X6DdC9zZduYm5Bsxz0dCtgGCwyiOzwzf30bdRuGy++ZLJeeExzlUvjkUTI0scHgEzDsPHKQ13n
3xJzic619PuzbU0LMdjUngEmaOVkByfIky3DtnnlyrHef/6QFibaOYGf5qmDiQlq9Lyyz0jMfZoY
/eIgOr/5f96wiMcCskGB7p3vt2FLzSlwJawQUCd+/rcvPB5+/vd/LjBQh2iXAAMaQCzXFdV6AtLG
ZJeigpZ+fvb0SRBhLy9jchrpcGxjulM1IEbaj7/4fGZrgjta0WcAApwMvxv1W1H9NpfMskt/+mxH
mTOTxHpQ5NTHml35XtTsRlFM6yBm9MK5ZGH3MzfEZrQL2q5qgqPnpf66AikIlonRBkdorDIAKYrH
HAsCIRR1Li8PLhQnFhAObK5BqgAjr9wOZKNGkT1qVgdLxB0v/VURN5sA9kvIwcKogVeDmxxk6H71
+VhbuN25PIljtfb0gEo4i+CEi+LyWxqo6zjrt9brkEXowBiIBZyzS1U0Sv6Scz9YOuaeVoXEEWF4
ibcIBfYmQ+79dzK5QQTIaSJ+VEIaEeK5l3araG22iYP4ZThjfINeAMByRYgHRcJMKYYtjVL4HxFa
A2eSVnsorfONL5t7q40fjix3Tiqr+iMvuvzkJ6gLdkJ24eg2bJ0Ch7Hp8+R2DCK+EhId0lTkv/ui
8Tc1AtWv6qKoVxlVYNd27QP4b3eddn70iAzeRrq+5bJ/DxrYJlCks8AyEbvqx2wEuxwkB034C4vg
ZyOEFzh6RGvFpqPfBgPk4oDiIZMR3C8D95NOHrKEPkE074AV6g7Q8qOJimVqBdv/e9wYEpI8vfYA
GD/Y3sI0lkicNZzAhH1/DgKavvtBkW5SB6Q6lcu9N4hq59PiLvNgVxk6e4jQXl7paPiFA58XlsN0
RzXwq1UywCc9mWGbgMp5gEh9upZnTxAdp2jtg+uwHj0dH8iIjKXGejvbNLdVL977ukBWkxf/6rPg
z2j7OHT78rWhebNLhYDokNpmT0uQYxFVNGyLAg3t1svLFav7acNLW64cWxyp1516Ofhhl8feXisX
lc/4tgBKeGsnC3UwGlqhOyF0A8KFEU+h+pXU40ufN2bVAeK5SQv8JzXKazf33TVyS3+XNIDnBY5L
bDuvI44KOLQIZptmiYOGR5lukhgBz+PU0rCCFn6tOyCLYUjUa1ggErhOqvs8yra9Z/xNgBi4UDt4
EYANTyEodWbt5rCrV1bCEeuZfEsHdkb6FC8tr9+pHZ9Lt8PDtOCTZd+igD3TAaL/jusDjhl3ZmLI
fybDn7hBAV0SiuGb+fdk6H4Gw3TVF+gGQiT9CvPndzBDb5gBJj+LinhV9QQEtjYTIeS+WxB/d17t
pus8He/cmP+pyv44leTg58kd6MzDavTstZqqe6RRvQx9W63iMp42AQqHqzotn/wRDwYywfUU9wfK
/J9Nmn33BrLnMGegeMUoqKgNXLG58+IXAC0EQ0wO2EYCD6wg03briW1FkRyIDR6LuG3Q0KjQOHPb
mx53Dhi6a0NuEc+Z8PiGOcEVacXKy2qxIZbu6gIBtrRr4EFM6GOfNiftOHD4DXjeQjr3ZTuRI0lZ
j7xOF1YYZoON2yFwjnTwxHaZswU2MTvkBew9hVtXDwIZmyEAgBxuQFLv4woWz9hV8LbUVXWuOufr
OAa2TaqzgzaLQOTx4gy+E3jEsqD76ZX2F+I80pBVBTKdOn7y0uDHVHV7gtjxMAJgcC09/m5gFdh4
HC1inT8nYvqukKsagwaO0kZ5w/CnbLhogxVyyg9pnu6zyt7FjnvlyfEHvPk0LGV01bZ+A0dXdgOF
/zXsL5AcSAYUW99vkRUAE4xp0GDvtAgdYLm3eJ4nBeaDO6JyEkkYWqukfYrSEQVH07N90cPXdE5C
Ldsc9ohx3BqiofWoyA0f3IOlvQhrC3Wag8MZ/JAxC6VI4JhG8WLFC3iZUFC+aUzcQCWMScE30w4y
vHRVuPJaUgoP7UDBKdRk2EPI9YSh2O5sLUDQVcG6DSjZRhE8NG0a69WUOTH8mR40BhIKgKQo4Ai0
1TfH8uwln5p9DQvDg/LwakkMkLpHnc1QdHyD8vsur2DzLBrvNEgJxRvgzA9+Tg+BILed395LpwaN
OO0PwutkGPfxM4Jq1Ar39jhReRcAMwnsXDWuhtjeFIzmK5/z69L1X2nJ7mmh3o2TXCmRHxxEP4dd
h9kHzJefdQkIMOY6DLlR9geeRS9EEI1opkHvWT0IzBkuWyFXTO4DH7X8VqdAGo4DB6UAHo0E4bLw
Qf0EHbMJnS6/zy1GqUCPNWz77A/YrV6I0XafFX21BV45hgmSPbll8wh2AQ4hUvywg/fSYzNzNvjd
iHZE8aExf8q8zFcIjv9tEibgafPSsPInAOmGyIbZCIdwTb0zTxugOpxPU4jUNq0BlFKlqbP2pOJr
65SwygMJEPntlQvl5ZG33Nv3kRwhozKHKE2uMlo92aC6ITHpw9yffuet+Y101p/WtPecwL5Hu+zY
yeyngfd3RxOwFMdIbpiF1TZO3FtnLN6GvHyt/fhNOzCZdWTcqVZv0oy9D7b7Bnbpc1f2DzRpVFj3
5gSqN7z4FpgRCt0txiOIpo6NQLcg2XoYxJPJeLoCePrIU/QQE8eoNZbfYO0pxH1KzBUcHhiYvti3
AMvXpmlVCk8RltUhM0f3jPOaaD2s8gHeqUmaO/hvqjBm+aseqIehqp5jC5joVDWPbqWdNRQ4xX7Q
iMmaxGNA6qckcpGlLsbdpJD0UA+whBP/AG5ptsWW5MUXUGxL/3H02WNuUHrs1Le4aH+4DJNqV5V8
pUEoXLMcxjDEqAHaODRQ1sDVBAPmGdo+AgtkHAqbbq3A3Lc3rtF3LCXDFqMn2DmpZTgNFe9ODpeP
kfhvOgaBHsIIejAiHq5JAIs2AWYyRNRdFmpMETAOS+eUjFg50wqixZhX2IdIdQtTo4K9FGTtMVAn
mhEsn2VygLf/uhnL7yLiwbbVCdskQVfuISAfEI3o/8IS/ezSEslvDrx1BmsxsoCBNTXPiHl+THrg
hgYdR2sxsO8WCeohs/ktHetfExnVrqKVukYMNCJcRC9OPIGPMq3RUhfAhN6WRdPtB+wnQJ91yW3e
gHFRygoYuxF28aZrrjGbwerdpt9YPN6luX706iQ/OmjxhpELAZjEh7qO3Qa+A2Y8dEHKaSVr/ymS
coQNoqAEGatNfIs0s+pgYFO+TccM6IW6QbJK0U/fiyBq70qS8jBHcfNgldcDGuLsVWvaqySrGPYt
9bBtO1v8VsILYDx2Mm/bsLRfVbarfrEETM0xGZprp20nYNjPvpk4pzf16IBxOsTBs0+dp8EZ7a0f
DbBDDj7TO9JX08FNJqylfv3Ui2pPRD9tlcmDbWYY+1aB47lNYQABKpTYqyBAJkvkKLKt2p4ht5qD
X0thi9bKJ2sbYFqQxnwHrDhbpax9MlUJh3aCIwTLQGGZnJTuk47DsSkkzJ0oHocAP6WrCrtkU3fe
NVWc7sdB/s6k5pumt29NOnKYkAvszHQbr9yO9luRdY8+qeEHpXW09SM/3XjQLp7/KLCMndE/JFba
MOqJWinspbeR7PhWaQowatp0xyrRwdax8LY7Cl6HqIrzFRC60XoSnO+yccIaOPj4lmuwH1vHSddt
QsHmcyr6WqO2d+Wzgaw8B25+4cbFlfJH+shbE+/hpQXWl1P+TRiwA5DtlKw1k8VbWQR5t8ubvn6m
moNX6AlAK+sh+KMgtN00Hizwo0v/FAhJCHUeAeoT9bjnMoZBHWypFWLVsjUVXrSVrLSrdKRmFYni
dzJqtoqVFx8z6f/0YFfFTgZ0BZ9P9N1VxL3xRP4rr6M0NNWEKDowEtDlmpqmxaQIsIJOC+zDHVpj
CwvLOqFZvs/SKF8HlQFa11OrsZnMoS2A9ejcga3NVDhQvnEXOVyZvg4yP19J5pV7M8FCF2R2DHOW
CKR/TWOI7EENT3SDOEA9YY4mvNmwys+2tm1feJB+r8sqWY0YXYA/wNYaYFu+rTqMicQb30TvaERO
mNsGJ5+w7LpbT+MLwAQFhV9Dw6jt7rs+TrC8luWmQLjdOs30fU5wtIkrp91IuBivXA5eYxs0d34q
4Ik0ExYjxn8hkA1gj06YtZJxsukKbEzGGlIKL3JeSNn8mgL8xf7gPdAMZAuRlTj/WQ3dUo+SfBFL
s+YkwNltiH5XiUTcWi/w/y/otG0n7L174KU3qPtgrspbIHNAJmjb+E859HyLW0GFkReHpmqdTdeB
kJBroEaSoqXfMzQ/EWWCrWzJRH4Sg+wIAlBTtUbkdwXcCizB+JPaUDKTfQ8ioIJq4G4wXFN43W2W
riwyE25gk07XEtPotYlq+F0DiPwqHOw3ndV870k3DynzmltM11FYtCPAHZioAh9k0CzWT22bRWh/
myzf6IqQbT4ysi0r94rEfb7hFbIQ0sH8US7wE4Qk3QYxjfiw++YZ+5dm5wdxua2mOvgGA4cKJURZ
YdqV77UCA8JGQGTEMNGgI9bdGz3KOvQI6MhJ4L0i9sDcDBxEk8RiCeO4wed+KO615wJ2UZt6DVkX
rlTyFESyMlmRYjw4E7Diipv7jMBVXrhJGxLEn+GFeuMaIWXDLg4UmroqViE0F+w2ibEsQYJyC2EO
ljEcWplRCdSkSOQVafekg+j7aKN795xEM6rsQQj+5pc4+4kBkSCeItWdsggeVSPs8/wMrErr4WdQ
VBWYCyTATFWVCGYNwHZwNNbrwE1uM9chxzr3EROcAwIz9s4f3aPgjCyIXSdwVB8Tct3CL7xtVPPH
kP46JcVPhdQ2GKureJ25fvsO5+OwlnjiYEPn5bca7tsVOtV4r01XAUCOQQjtTrdlPB42nHjeymlA
HB+8Og0VjOWhiOAcHvq6vVFIWAwRP/zaNzVSi40Cbap2kcJF4vMgyp5IKzUgOCOwbABNcqhpYRZP
WZFtW4TEh3mHY6wD1sQO3M8R1vve2TeFNRiP9AlSBPnc5GN27wH5vPf9Tm4CKREjhJ3pzkGSDKBb
XnJdGqOxzccCRrFibWuXtI/Kj6lYBU0O5QJtACytS4NRBsNJhdLKK0rxGczUQyBXIKxHVyCqx78t
6YcHWp4ziooJizmPkwrotcq8NI3DtgyP8Z62Cr1DA9GNAoECSXVZepWTxr/TTipPbdNMOxJZfpdF
oJMWHN4T4OHrP43qUwvAFYAt3AblUQwKSIZMemvadngtQKDsZRuc/d693Ni8a3ZJiVrGEJf1sc/T
cwBwgvrZVAnAaHoTrGjL2TFLWoVQLeD1dTh0Mq7h0o8sXU3B6H3/vKa21AKYdaSnYnKbMUeVEsTz
Y5erg4jzFpQpfRhd/v75NRbq296sk1F1iImaMOaPk4edsB6AevGCzZd+e27Bq0EAqIYpI8dqdJ90
IzCZMnUpeWqhhDu33WlInnFA0wC4GjSwAwqsEcAZBRZXv73w9y9d4tzp/ad+rgcZM58qchwsaic4
1aJ2NLgvqKh/8QKzDoAepgop9chgnHqhtnCNZnvqqwzmLFNd0Isuvd/ZJTxagq2CI+PJa5zXlLJf
HZcXfnqh4e2eH9s/j6fEmuE68F1DMMwfs6K6saN3ldv6lbr+ta3t789H0UJr2J21GYBWmjrs2cQx
QKttTA558xqRPczCITtn/BB1od2w8LW5s3ZDnPtDqquBHhnCZA391f4le6B4NV3iCSxdYdZ18GOC
v7pFVY/UiHbV3rZ0fksgJ/LsUg7q0hVmM0Y5IpegKjU9xcUz61+NSHZcgTzSuBe0FUsvYzZd6DRq
bFnG7lHwNNtAHQwblc3/IB/jwWmHozNgEkH541Io38IQmyMSprLIAapCEyUeI3XSXO56r1z7DXYD
tSE37tR4Fz7FpSudb/ifwRyQFu3QYIL63XjBGnIA4OyYj50NCuCbCrlS37QPltznQ3rhNc3xCAXg
Q17gcxTkRnjE+yGtw47pB5kjMACm/Avd+6VbOl/9n1siqWQIB40jADFvVC1BtOl2JkFJY0BWaHtJ
tbZ0ldksEJmhc8axqE9e/kcnL6N/K7sH7NPGS0aO8w990OWZu/ajGjNw0TmAQDbVcfLRs0DVHfRK
finDd+kCsw+fTEGjJ8Lp0bgSHCgveuoExN/cXMo/XnpEs+8eQVc6DUAsA0cmdlH/R+RNdkZPalj4
s5O5mEq7dCOzr185th+RqUKPOkLlsBrbO0vBKx0TdaHJt7CY/HXN/jOiGDZ7pT9CiF1Qpzr0Mjt3
+FDq+fyrWHhMc+9tPKD6jmM6ORovDikHLyR7aUGOS/pXZA6uP7/IwjOaW2ZrFTg8UABed9FwM8j2
BWcE0Eytf2HPtvT755v75xEFrs44l7CL47B5PDeYxLneB1Pc1/782TfdUvgeekvRZgW5SQLkUZB4
3bv2wgte6OL+xYT/89czYqOiZha58EHlbaHFGo8paHArjRrVCja+GxHX2xRnvLAy6pLpeum9zxZ4
bNIHJGFNgLMP9xVEpLG/RpAPuFh1iKSTr2kh5u5YNvW6sjUEcxZloQzF87r+fUZ/f/5a/v7MB5PU
3CDbxEMvCob0WI+7h6r0d6p3VqXv/1C8uyJarvws2GQwtzkqextHu+Nltx3N++eXPz+pj64++/CD
PvZNPXn0mHF9AuzpAf2YS+LbhbXqr8jynyFhGjsUqMjLY5I3j8YrdyiTHmTaovN8YUwvvP+5cTbg
sgWVBQyflJE1jmnQSTB0ZhwOFFyDxgTKJV9LJGRz22yKGgBiciJ7Il6zJbRGmxCBTuJPVH71CrPv
vx/zwBPay05S5OAUIjgNKy5wa2Ed33/+shdmGDKbAlTupTWhAbyAEUyGU1Kd2aWAsVpGv5bBxObx
yz2McplJDVJHCl5sGEu/VxNwvny6JNFduofZJ1/CGN2WYOodpXaOdWFeZCa2rLMXVpKln5+t6J51
e1X3ZxQ+964KFvTArRpgNb8Wz8PmVskqHSxBb7g5RQU6wqILNnXN71UT3CcmQgC8AsX1ay979mXH
UJ5MWpbdCS0VkPvE0XYc0LPy7fOfXzLjkdl+Hqc1lMlV1UF6FoGOzbCxyp0g2YtqODQj2Qmnehqn
7l0g8U3hBJk5wdqV8Q38rih1ojoUTPdNVd99/uf81dr//0RG59ZJ0hCw+qBWO+aAde8NT0q08bAS
VcDk3Q8jUkRbd6h3wVgU+7wPAGltfYrDgatfURJy71gjwMdxOnL0TUT3BRXqBvHLYm+QYXLTGTBz
3b4w3ziIoquuR3XQQdHmpnL8+tDkvjgT2Ou9NGV8F5QN2UdAx96MOKJfeabBJ5YDquq0fnQdlLAf
BtrkV4MZmi1WlnErUxk8+r4pVz3kOZuiVuMujRukIaCnskGzsFu1I7IGGwC11AoREB5K7xBYCynb
I/QQHsi3dly3KUiFji/FGn0RjrzIMd163difMqfEeReZm6Axld0hiD3AW5MUyeFwEz6qdGyeo5GK
fYXy2HoI/HrLKXKe4e9uzl0huYbApt96aAhtPn9dH39mdO5FZTKSKDYC9Yci/YnGwTEo+y1Jsu3X
fn42lZYTGqhGQNisySttTxl5NcMFcd4C54XOnfqw2lCn8PBn90dvV1/lQEYjn/BK7MtVvFF7dpMf
oht0xJpv1dZclzf9BZPXx2sdnXv4A5z7YqCK0T3NUbpfoyNarHtS200ilUHTk7kblsvxElft440B
NEv/3Y3K3EfzLEDq+tjqN5wD3pxzqPbnr2fpVmaTrK+gzM65YMdpyOq7QqcMS5DXrfohHq81DIvr
JO76Ly16dG4adpFHEECuBpG7ye0rGsODCssGwIlJ6vj5azc0m2snon0lpcuODlVyVyLNbR24gP55
YOsefD9JH5zID750OMdy/d834049z40k9iSyRyq6kJpfrn21GWIrkku70o+3buCj/vcaaOPj68mU
e/StW4aJ357R0ciikDp4nf7H2Zk0R6pjUfgXESFACNgm5Jxpp2e7NgpXuYpJAsQk4Nf3yVrVo42J
8K6jOl5iQGi495zv+AgW+Pq5zV1mUjqhcsggDgQ4oCwQCGFD4+B63aGMyUfBrIXv5vODiTm1AMMv
3iJOp/HBvmBohDWrbtA73/5RuE89WmPZiO5PrhcuNjOvTTOT3TxtgSM0xiMDMxhp8/TZGctH4MGX
NolzF7j++z97agdnEBfTACg0Vb7VYwxYYG79Uk29ACKc+/3JZx9TUaWRYNAeewaYilWb3rull6Nj
3i4Vl2Zmlqm1NypE6g8GDqJdCwGMV1Y/0XRbKCzP/fnWfx9Px11uOui5ItCAZPuhBKqbVw0Wu7yo
Fy5xHZufbDSmSYQqEiIC6RgNvdZ/Q67UtihaZBSgnUAl6PgCYbK8GZYgWjNTpTf52DupKqfsCDk0
Nb1Pve5jSNyfqSZopPt3VtIsrGozl5mae6E89OqMVvWREhvBy2jsFexZNe0uQwu5iYqlmX9GZG5O
Db4l7xJEwg3sgIJQ2EBE6harGkD6rgI7GrEMfg0IUOxeBNQlTZ0tOGJmCCXm1Oo7sixxBpVZB7ya
W2VDt8Gh9Ah7OOXRnkvYYwQ8xMqChvZnlMQQzNputbpuEBWEEQuT3cy4n6a7XpuulW3Z6tjVKnQ6
9HaXWGEzo35q//WqXrYWdNJH+O//MNbdosOFkI2FsTEzSbuTKWFwMiNSYEZDZiqTzai7x7irIX90
qz/FaPz6eiWYuwX7vx9uhiYrVc4AViIt71um37Qsd0as777++bl7mMwLaVvQLPESfmhjHRDICK78
JpwFEN+4sCrP3cBkC0A9z2+H1mxQmO36gBlJvi8GdOy5ap2FmWfuEpO5AD8ML93IGXAFaQuxHwcV
y5Yy4DaUfV8/p5lLTK2+EOsYY2e39JA3rzbLNw30Xa215Gqc+/XJcu8x0IAq+BaOSJwOG0vv6IC8
+qjffO+Pv05u/6yNmrWDMoTDDnYPg2lk/xKe+OEY6VJtY2bmn9p0FeLp4QZGoJtI3buS53vTNaDG
MqKjTemvnCK33iIL73pmQp66dCFs7WwfxotjJpMKke8d8mbMS5O6T0M5/om8ZuHDmJmUpo7dAZBy
JDCw4ki1/UhdUNmEtTBvzL3tySddGgVOeZVdHNsRGQkul3sPuSkrDwqNhdE698dPvmoSicrTPUBd
Kq22YKrsMyvafW8sTT7nuhoSuFcxWTdODVX6bkCkE/QdC3/43EiafMlR25c5giTx63WLkHbRPNtp
cQdjfdiC3rHKMcwgPB2/tymdenGJ6IsEsQQErV25B+sxLFDlgGp+YV2bec9TG27WS62hPCbHCo+q
iY8pKh08+953MDVRFnURicwFrVAXycqMfnid2sbeQwwkc0OLhYlj5mNzrqvGPxOH6wIRpBvHRuIm
vbRJeaPrDG1Cl7VhSTCVQMm78OLnNiJTY2UF46Y5CsUPvvVrNPM1s5tHPmSIqnqV3IUvwN/6gsMz
kEDziGimtP/ext6ZrOJdiiMvI/gaGXEDDWQP6kdBB3HZ19/LzAI7DS2Vsc5barf2IU44uRkjX4Um
iGxwghn9pqMV3359nbnBNvnkM5t3FWJk/IPt+4+M8CeaAnsRUb0wFGamFGfy3TfaynXdoroz2v2K
pT+4vzDRzj2gySePunKVuKlRIdxCvUlYJ7YQCZ4t2XWh1atyycR5fQ6fnE6m3m9om5grS+yjTDcL
XWnB3KIrA9Iymu96AknyKu9jelvLlK8tydnKIrVcw1mHA35jqyW64cxjpJPX1EC/hbBQXh2l6s6Q
0EPzxhfe0MzcOYXLm9aojRYGo2PieRecSt8SRhCgGKWvAyrMKNtD/VkkCweHmeE21biNooLqXQr7
gJLiTht5ERgNP2Mf/Pj1cJ6ZeaZGeiisYNymCKYVaVWEIumjR48j2BIH+mSfl2a9LjOnX/h2Zobg
1PSambGVAJVqHiAnkqE5ON2v9trPxqXrDUtpvnCduTd0vf4/02ncohZljXkBb5MVVo0M6ggZUF25
EkpvipQgG9FbmE/n3s/13/+5VNTiQJki0/RYdO8mg2sFW/tiMWl37oFdR/c/v458XRjtFX59ICTU
sBX5oLB0/CFJhvDr9z/390/2SNhNChuoA6SEFP5whJRPnjsVjw+DasyFnczMEJtKKfu4tuGUkOah
0RGB4r+vgzRzHiqzPkmZQf6vxM+vb2buStfx8M/jGoRQBuuFdej4ra9HhHzdusAwd0g6gz/162vM
PDD7eu1/rpG0SUYaiXqIFuaPxK1v4k4fzaJ1FjYzM698GmoAMfqQCF0g1lXCKpcj2q971jVi8OTC
OjB3A5MRC+tVDWUuMF1Z1Zzq3H5JALVEuproNl8/oZmpdyp6RCwhQ5evGg8WSqkUrg6n1+uvf3ru
4UxGK8Zki9qzZx6ADTpmkGm59QWz18Ywlmokc0Nosm7EsDwUSIxHZhmtdrrRd7SwzlZU7SMdv7US
5r2v72TuOpNlPvatCI1kJJRwF2o988U0OmhCESsb/xy972mezGkIlJNB7ygUxiovm19mxW/h5FxY
l2ZAVeZU3uiCTYAtl4W6ILSmEj5KbMK3InWgz0NgFz6IIC7NY5+48CxkCLD9+rHNle+myU9cILqA
ILXxENfpJUv5zmhVyChyS0BbhelLl+VuENaGqG4lnO+RVMyp6LEffUs1MeyxWsU3YzPcR41e+N5n
IEJwmv93QuERZPje6KsjzPBqS0mRHopa9OnaymV6bqM+FatR+kgwArlUVDAC0O6ovMZcc7fA2lZU
qZGFY5q5zyVtKg9mHTZWq6pD2uNqbKz0roHNHM4Nn6DoUbZjFuSNGBaOdjNf5DT/IyEFL672xYOg
MFVXNxbi93p6ZwwL0+1fBd0n+8m/JPd/5tuuL3iGrKf+YLR5FUalwGfp5dalquNoh2ZNG5Kct88+
ylLpijYJnHfS6jemy8Weo9B/J2FyXtui5KF2kYZbGURuXBfUI91Y1j7ntF74U/+qOv//TyXTjqWV
iai3W468iV23GQK+Jes4kGt7B+uQPqMlE47BSZ/Km+ZG7PI7ENBvo41YGEczHyS8r/8dR10UNwUA
Irg6AgeRPZmtMr1G8EWxYd4KQbvux9ef4OfrB4xm/70OCOTgrTJch/o3qg0Zes7sW5sRxN/896dz
MZR91xqIgYB0sqDGOgIylnxz5Z4GdRnSRsx84cLSYdV3PW+SVSeiDWnl29cPZu5TuK6H/4zUnECc
2Wvsc0AF6I9GFun9mLUMKcesviBGMF4o9H6+vpJp+1VUVl54KV4A8MvPMiLQUkYLxY65W5i8AHD7
S9VlCOrqEv9mVAhKc7MURi3/MFpLtY7Px485FeJmWQFHnJ+CP5Y2m9xBEYA03lNdL2VZfP54zKkU
109zz/TGErBIyh4KO9lmNFvAGs/99GR/6fs95pYazVUZ9+pH43XWTVs0mFS+HkAzT2aaV5PUPcxp
Qy+xM0sfGuKeulQ/VE66sPGbebl/dVT/jM8Iui8L67M++tEPwPECOlyUjgM0uhemoOtj+P/5z5wq
cL08jzoK69mxdD7qHIgiJOBl7U/mnYzO3KE0uvn6OVnOtWbx2ZUmnxoctAg1aofmqCTd2YAi+OLU
WnIDNi8wAAkCYGGGP+XqzU7WXPwqEZeXJOCSXpn5o9oVfEcTRMDLRxh34ZzY2t5jloqt7F+ypFj3
XglX/0vaxQc/rnc23daVc9LdA4dvnKGqAal9Jd5jdSgZ8D58W4Li58AbGzcb3P+FIzY9l8CBNGrF
zXw12IhOv+noLlEwTCBzCQHzAC0gStcDueIFJteA43/yZwZrLQ0L9SclN9BJ4qfvGhxWpQSIajPm
B6BIdxq8fGfH0aH0ukcd/XGK8c41x8ABmCaLdmOEGOq6X4HKxZty0+k/iKw2e71JB5D86UdBYQQG
DUmnayJE6A9e6IAuoZ6k1M95jKByN+z7N8DswVtK1LCCo6TUHDHJawhLtDj0w7U8/EzGXZY8ZoUK
dPSmnoEWwjOOkICLoHe7XhlVFTJkM/eiXnVADrAeujAOYfQAC0y3lSA0tWo1ItoXROWWPAhLBANv
Vqn8UHZYDmSl+MaUD1GF0G3nROQ5tx4s89HBFvnKV3GNLTRjm0adeVEer8o50r9bqbnJgDU2yrvS
Q6kcRgKZunhrm5jtUK+NgLOwtgjeBkjimLB9keTAq4fYQiRFiI1qKJo1QzvYLM/YtVqQNhTRZeiA
rIHvGmredYXuQStkoOg6jvUqhf/F/Fk7Z7jJNgYWXDlmoU6csJUAWtQEOd9g8KdPZflYAgUqHQBH
YhGCeBkooIBbN3CHNypB8jHWFKmLFXZR6qRAs5X6xPsfAL2Ca3uvrHXhuys6bvoB70c86fjoOg/4
lldJrleSYBlegdjK400F8JTR//D0BXnsKwQ4BR7UtRY4HqAorwBGAbfp3ACjJM7lBxVbka3iV7td
5f6f0vhtJr/RjdbOkasuTGN74dD2+VGHTKU8qkgBckihAyXV+NP1vcdWYfdMzeS9G6q7xDTev54W
Pp2dTXeqY1dwp1lNzOXBAmfjjJhSfwchT7ZwF5+qePDrk6UxKRBknRhWDgbxcB1bIpVn4BXNbSVV
H0qvi8ESc8SPps0RzOOUeqGJ9enTw3UnZdumaglNIRU9uBQNFGIMCOhGVs8buor9Lq3afu+Wmizc
5MzFpnJ2s9O6UMxkB838fSncrc9CE/xh1xZ7fEPfek9TIXuea8WxWR+Oto04ctkzZDhXTr7/+tc/
XeVMd5rwhO5xSV0D0Mu+IICt/CTdw4jPxs+WMqTmntH1wv8so4BI9HXbA24qB7mWmRE0/gg9nzio
AnLZpdScz6/CpmpiuOkISpjQf/QD61eO7b/FPkz2Hd92kF4JkBO+flxz15lsaZwq5k3bwLiUNOIl
Ed2h9djR194GVJH90I1PX1/m82+TTdOr4qRynTGH97JFTX4VmdkWI+D+e789eSF4s7rTrETHpMNU
CQwD0Ej4fhf2fM5nWw1UcK///s/rlkns8SLDATcR45kUXViR4ZYb7rc+BjY9MzLD9AqcEpKjaUSb
sfGOlWUsnBPm/vLJgZAQ9L+bwuwBKc+fykoHSIc5c69cOPl/fuDEk5kcBDOHycyNHX3Aqbda2Wm3
9XP7z+hKRGKZ+Q0CNCV2BD4BpMLbGLGxcN25ETuZiKGcV0BJAtqPhYOBARIjRZi+XmMzlBi3Xw+p
v7j1/9tg4t4ms+5QEhd4XiD4FFRGbI1Nxoi6u58FJR/1bc0H8ccBRGHrAv2xTVtw4bCzcU5Ct/0j
OvV+IPx8PDAELAEt1zZhbnTODvyH6F0Dqr0ec8PcpwSJDHViJhvVlMbOE33drOo8qwAQ6uy7yHXi
oIGiegv+lbkxFZpLDLi+dWObLLTgD7hosDDWhafSXekm68bJfw2x328c4WHfkuRghXo+qziMNn66
1X0vXyOrJ9vUarpANcIEI0n1/Eg7Hb0QcCR2QvlmiCyBcYMYPFCtXDJgu1KwrY8kyPu8sd0Xi7Ak
SOwKtCCt7SBpUrU1iZeu3cT0sGZ4XYiAZFgUcLw3gCzUzdkgJQYe4Ut+58+neDbVuLZWjRNp2fcH
1UdPtRsfkVoFmEtx09N84aw08+1MA2ycepBNUvbxkXeIcMQJwKxFYLRLzeq5b8ebHGC8ogW/KXLb
YxlroINkc0J0FQ188K9coE+RfnnDkvZPasZoY4vEWn89rme+nelWrDAIMvgQ/gLLhnWsuI089B4b
xQbYsRVDy38j48b/3soyDVpKxti0VW+1R67pTznYW1mCi+KZkFGAMOkEQ84Xlvy/MsNPvtapwjox
YuFDihofgXAUD4mTlzJwUyvekkzZOxkBplrjSW6AKHJ+e6TnG5gzoq2fZZgUTcd4rGlX7SJZmjtS
1erWUqp7ApbDu6Rt03uBzb324ncxwIc+jxDOo2LaJRuzsLz1MGTuioHEBntL1oKU06UhcqKzS9Ra
49qtKN05xAYL1ADDaisGLzslSZdtkK/gHmiv7VXStnKDSPfyCHomOUtWtTLwFap3HkMJqaWh5xph
HVnyBmli0XF03GTnjX0WAg6DKreZ6t1wFbG1sknXosdBRGR1D4ENKy44xFL4ZoTaWEn3loox2VGb
F/BhiWKr7bgIILKne6hz8lDqXIYRtYuDjxktJFibEG0JBFXTt9FtDLETcGdeDYgsDrAG4E6b1k/6
heEys0OYirJrmxkxt0RyTEz/tgLvknwvnMZk3mShavqMg0nX6KOIupVNnrooWfie5v7oyVpEygp0
JC6TY9sAoRzj2Jd3dCnKcu7HJ2uQz1PE9tTXes1wrAHYbLsl7sHM7DYVWzcktgzDtaCUYuouS5Jd
1ti3vOTf23hMJdYiou5YKUyemtB37UahJpB9kAbu2G9NY1MxdWPEFssNv0PaUHTXd+pUpEO9KoV8
ymUC7jPizheuNPekJntLArwmeGQ0PvZd/qJGY1cY1g6YyO/t/qa6acsgNYm6Kj4SwWqgrZAX7APa
tdCjm1knp7ppBoObmxVODFs1kG7tD5HfpJjxysVE4rmnM9lhYuJiVhxj+BfFH1lkmwH6h0XQiPu5
Md1k7uS7jTNQiFVN+YGZQwmkOamMS1f7fNcgtekCiVyBPb8bZ5ves9UfAVUO2ddggn/AGQqPFXiV
vVphBSp/2yB8v8Z53dS7fixoimCbJnkdWk//0KCpw53qZVmQpOiUpApdMqNsr+xQp+jAnyH0gjg7
dzMUlrVzlSpRwKusUzQ2/QVgdXZpPDM5CgzKp9LO+k2d2dHFpV600QOToaLEeHUdUrxnHXK3WEPg
6b2uapecl+m66/rmORayKeG9xUkfZNasvoE7LQnpgASlxKxArY5jY0MdK8PsmKRvwrHYum8lB58M
DbKVMFi+TayxOtIhG249kfVb3xjEbzBqjVvwXocLqQGwFeBMr20l/NVocFDhB0rvTKMFX7pIO4mg
76jGGUTpm5QI6+oeqsaNqbncsKHJbg1o/Nc6ovLEhrZ46xuQcImU8R9rqK2TLarntHG6bQ3ws5XV
527IohBxASRMjbEM4eaKN8pDldL0TRmOhXcTufWJ8RKVKzK+Wr3DQqGaB2Ds4cYAnROBS3216jyw
pk0rAzpyaGCaZWTcOFFxEjh+r6pI7sx43A+O2gmn3Utgu5GcN34U2jmjRv9UVyLZ2MwBVjiG0FVy
LsDi6w3syq0HgMobAKZR1KsysJdl7F+kX2Qr6vqvjMpfxHTyTV6XFK4zC22KIbkzrrBoE6bYII3y
Z3QwgJuG7YFkbhrQ3B/CBBZ3HD8HXKbqAUzBji6AHO4XsqW3o1X9biLnjUXqAhgFuOywwsIO76yM
KNlbFrVCnERagLGN98YvUDzXYPfyQuObHRlCbEyBbQS66WESq1sg5GkYGeWVcQ1OHx3gvywSZzOA
vzXovDph0v0F4OG9avNLrtD/hHsY/3dqvcOHfEJx8ZHWtLhPifNemRZYBUqooHNyFKgJYmuH3Hb/
kErc2ixC6IAFY2dCKkCGjNLAM04ANnIpgL6xEfAhR95fx1QI2tADsttRCxvyPfI7jJ2+0jUb6f/p
h2sRMyru3dz4gaZDj4moOTEnevcdcd/bZYBMlCcYJZ+z1vlAAoUAIKs+mbn70RNwKh1S+UGcgEXe
ELiHh5ZsWQvaau7xNIDo7sSLOApNiqpMlTjdqmDmr2y4qnQhrUDSQopjlbqJ82Hv0Oze0Omuz8QL
8CZpYLbVJlL+WYrxQobyLZfjuaYAoxdRd8htvGSPZic7Ri8MqVjW2qeYUDs3skNsZKvQjumNiuKf
nuPc98x6LCO6rx3gb8e2ANLQPrMOTok0A+u+6/19O7ig+wJtnwN33IxnJtJDyT3cYTvskhEkf7d/
VMo+Nrm/5sAAe+nwZKXYV5DSqlcSyFXK8ruo7uFPwUkN9W0xZh8N1pLAqYuNVSrYh2ryKBvyp07N
16qvkeLFMhs45QrDt8vOlVtUYO6iH+I6GihG6ERWqgI1v7UsULD9gCfpeKq4326YP0DT0dohddkD
gG9hLvMKOgsOCmlhrkUTjeuUyA8Zy5MF6S2GKloeWsKQTulLJHnIub/xr4X5wiy3vIrgtbUu3lC9
Fi08WJ6HjJG6RHYBjcAfuG6pafFRqOy9inuQax0rAFc9FE6/UXwku7FioF4zyIgRo5DigN00GnA7
IUHjZvRCHcKDVJZ3eRSzMMfxBkeBYYe0rF/KFj/HBmdfXbZxALfZO7fNp9RGjyKpTGhUzf49NTmy
G2TkXgsaEYQCSGT0CMdxNhpufTPel5gpaJyCbq1GuPQ5spp4wc9J6YMaPY57dICHs5uj/SWs5sLL
4dawfTB2CXsuDQwgmfv6ogZnNVjDxSA+KNY+nvqwzjmYsrb1AzxW+6GGEvNd5jbeDxSTq9pKgYfV
6qi6+Fef9fecWdsUZr8SZ9J9W/HXFgNklQzq3GOCxErS/zGIOLPIetKmCdGIxbeDjwO/RnRmxZxj
ydk9lb1EfENkrnBSeEoGaQIGOxIAj4XceNoEr984t4l5LFC5CBLH3DCEwpwsmo1rM8G83UTuuhxx
OtZtdasQeIEuWLSPaj9MIuR0SoWBCMYkJt8Wqx/yY7wR2SGVeeqo9zGa0aUf6R4Tzs9MIZSAQAfo
tdWz37pvBP72NeXtFglnTz5sc0jtsLYUdINVTdpb+I9JkKXO3i5RSnSqYddgdV7lquq2LiKKkZih
8AIG+8aq4+PoG4iYV+M7p/pBET8N1WDvASK++IWyVjypXyFbgfsbMfWBLdlrJsc9thRIUezIifiY
9BhpSegAKrppUvHbrlNQcUqNuAfYIxFB4v82Kxv4CWacmYuOszeePIN/pAYw4h2psXdPvYfOie9g
9r2rHPxtEYfCD0DksEQ8epAmwj5WovSDsW+acBT8NsJoAQ83stEkin86HWAyY40VfvAMHeDh01Uh
xzudor/YtfmrldD00Rgo9ECxvkUC9Ct8vxvD6vYFxlVvXVELg2KIakowqkuUeTqSXWHZuYe2FX8B
wxU5BR5KdprIJ8uvbiJdnEWKFa0q7uNSrM0O9aEOHa0yGXdp7Li7TDY4Bzrs3U2cR7fRWylTAyEn
aRY0A+ICqiTiK68016bk99JHVwEfcEBJYiJ5tLhpmFBhDSYfmqBEB/ZfbHHZIvOktNoVIMDIbPfL
cYPBAw3nEL30BoWhHYrkzkfH1C3uBmwuSkU/WNffi9gALFAbTZCVsMPGqnoc0/joVfj4UHiwV6Kj
KLJgIYlHOKMbT26VY8KQPdrPZWz+LCg7lnXxkHdXxm9sowva7qyMoS7nI0DbjoMKrLVV0jt2EKGy
pdFGRVYQcDwE+WCC099x3WDT2KL1VCANhlUltjpZCwBuWfTnwWDiBv1Uc5Vw8GhrxwEtoU1ucq5+
WYOfoAmK3p3ry/I3dUzthEpHFUDjaZk88LTauJqhBtXUq1wnN47rbmLZvtgxe1UCOvtkHM9do1/K
1npQDLdPDH5vUukFHdVPcAa+pXaiA05EWDANJZSHsJA6RRapbVXIoVD+O5IOzjnCFhJun1LGDlbV
YLORNA4Q7ZRtGILuuhUvnZxh/5Oru5ybSBPKcgwOT9bbyFDlreWaTCO7B9Ml4mzwjhRIkQgrYcav
3PYAREmVrHhY5Xju8QBcSkAMitSFsUM4jpNX6Ytv9vyKfzPHY1oStIfrNkGmEEimrgwqbPFfPKD0
+5CBgoIoEB0X2yEd5Z1wOnlGolRynzV5dEbZp3iIFYhPmeEk9+g1mggJQJMAhH3DhY6aAtV9EaOn
XjorKk/ETlF7tbFh2UrDbi8p9fUHyyK/DOPCalUA2vm4Myuz2kNiDJQxMaE3O7o4oOtVSbh7a4+Y
aCKBuCTEjQzaebBrA7EGEFXXzwmP/UCNHgwdYoQUYtVUGBNh3JhxFuaUIWPT40gmMuuxveFqBLxv
AKvuMuIvfXFU4//6+tg8d1ybVCvgqqRJrQo0BITznGQ4jAx58ob+2xLhbaa86E4qFrlDNELnJGzA
OBClFt0Prr7HOeUW2UyhUdFm4VQ+UxmZmkQZHIiSUpQxtUnuuoZuZUrqhd++Nr4+qSVOk18jV5mZ
geragV5rYEPu5yudANDdm2DwE3oY1PBaON1C6XLmlfztP/zTXbLiyishRtQHTR8xgkDcu/XBUf/W
+57aRTlvvYhRnR8tmgMT7mcifrGxpwYaplPJQjtm7g6u//7PHQxDPJo1hG8Hq8jCNDqVRgeifrH+
+hZmShhTd2ikbASoxpk6+iLNb1gfN0ekEBinmvd3lvDFQh3mr5D3s7c+qWSUgGsbDQ4nR3JX7m+L
Mri1SbhnRXCL4AhM70e5Z8C2t6vDEK8C8/cDe3nIHh7SLV+40blhN6l1lHY7WqwFViNvh2Acf1Pv
pHBMFvwhwzYDZK6FMTH3QCdzAHg6InaRGXT0rMcBE1+W7TqQp53R++YFJnOA2aDgUsBPdmz8cwod
rqZXAU8BedS3RsTUSxojSyKNyxJvKlPFH89FHaGJkuaWFlh9ZWss4SRnHtTUVOrFFoBihShQG3rr
fOPGxtrbZj/0oF6+vpGZD2dqLOVOLUYA+POjo8jOoC52WBU4XZ2F0LGvr/BXOPjJqJ7aShu368om
6+GD6jt+iK1KgtpFUNTHwnnjujFZwXlthJXooRpv0qCOkSvWZipaw5A9QLB13S8Ayoz0ncI/ZTCL
3dCY1uHXf97cA7j++z8zB4qf7pW3JI8doX8YRjuAxe6Hdtv7r39/5pOi1zf7z++LXifIayg0lmm6
j68qtMKK7omsTznJnnJs7WGuGxaG/czNTONisU+TFpQHKKnncfeuUGp4SEpLrFU9xpuv72dm1ZsK
W5mhPYLmoDgaI7palY2/XSWobH396/bfL+iz0XK97j/PC6lVKusKszpWaSsfKpuxG81TVUKKNwz3
o+w0LCpVY29rEI0AhwSkd5Nblv+GHrL10ADYVmLnWHWHBhaN2+K6GdO+4sgqyAb7PWKkKMOWjujB
xJBlodkJy9FOK2U9FU6GxBzIdtWNHhUCD/KqfyhrOjQhUvdwwkI6S1MHZU0QZtAiyGQnSoUcS186
3b2NM+dd6bt5kLow+mMzO2CIezhvgPMZm75cqZokm7KU8QapMmVgJ5T8wLfn/Uj8Vj53uVO/CNz5
B/fL4rnCHPJcjbaAcRBidJjHfBRFy6v/jugeOWiGPNiOoU5I6CyPZEgRuQO18QlZjNJbWRZiX0NE
MLgoY6Ahj+ALy29Cx/GRbqE0wTYlA7vvl3LsDNnyhQhyIK1PnXQRPFYwAcqqHYtyZ1sGSKU8JvdJ
Gw+PyMAxQwvpfDvf819tF0cjkWTd79yMy3OB/MYtyiT9RWbjA+KxXrQ9dAfXRopUfz3+5DEO4ySy
DaAu2j3xcZF25FbIGaSySJ1A1N4oDNR/YqhZfdveZH4iAn/Mu41MixuBGM/CGSMUIIy70cqrNfP1
PeKRsSmSBEeTKLXPZubkoekXe1flZQgNoxmWCAGFe830QmKS68zDfzAmEBWamldVrgEZYoYc0qGW
xRrNYgTHQf6P7BX7xcihwoyM5hwzrPVGB9BcQ+2bkXrDNkdG0ErKCvk8qKtAYApeJfIz3AD/TXdN
1GtDNEn1plUKhUDD+8iH0ln1rfP3Bo3fY5PDx4+sl0D7yQGMBRf1sRjxmrXTgG8N0WfeOcCZDBX2
SRpleKTbufaeJd5FqK6BFMTgW+YZ3jpOzA8IgeSP1I2jA7a4YlvKPtKBqnrvFqFt44NV49X0BTNO
CYbpDfK1il2e0G5LSPQ7lZRsoya96Tm9ldcAoMI37uIG/eSEIhmKDDDEWhEKjI0TZdtIoX8Gb7W7
rWvSrbwc48azHIAkTei1AAZ2GMhlLXAB1Edoic7kvV2zM15HjZyroTiPiJUS159+QeDcA8qBgEpI
o764GeJk/TiiB6NoyyroCf+VKRmhnQPmZOYZw3tH+tfaiMv9IDzrKRklut0ogkFB3ftrtPnR08fH
R4O0NUtwHVV1Zzg4MZMr+aphHTISO4iNVeuPu5gaxkr4UFK3JpYS5HyO+7rvHeht2UueiTTkSWev
xm58tosIZTJ7iO4HibKV7avxYDMoiO1IZtvKL0ysnSPy3RzxUuPov7WwuUFAWyEe0v9xdl29ceNa
+BcJEEXVV0nTNLbHNbHzQsSJo15IUfXX32/85OUdjQBjgSw2WIjDdkie8xWEoKDsbfzhJjLwEDr8
Ykg/as4eNa9u90bjpkEHvprvgCoOea4Ymt1W82Ni/M3Oub1ngnT+aGt4dhot9GOtxrmdJmiuoMSD
TOzEz15zZhrZtsP1nZxLDvSG5QQWIPY3IyfmD8pnjoxZVyALqZUPdQyvD0sA71wxeBw75QRpS0Lg
u45SEMwd4ctTNggheW3259WPMnzO+/TWBcELFSfXfB9QEfMnEDQAniUJAAW12IAwUN12eNz/rhrk
SqoiL6LE6YE3ACFrviVTmT205gjTNNj7AUkoY9Jhzxt0V4FJd5bf5nvNGf4lZ29tHQLdyFPHZYAw
7gSGOZCt23P3IHqh/ZlcrzhBGTTfTIJl0YDqB4oeI7JiQTal1pM5iKLaW8zt79ICdt1IrTQNFEhl
9jQSowE82svrXSpdBvPUOfkhRw2+knUBIeAeqniIRnIHS2ASUnvUPtpeI3XQzQMclXhjIJs9w+pY
0w267y1H+93ayYiUHaoez6WwGhvCoqOZBFXryj2F8UEDWcoW5TRSa9VN3dr61hQg6AQeHo74I+7v
qbSRDaKO7cBc1sjg/tCzs6fSgOeMQNI4picUN71fujOS9+uH7MIRropUIBEpWoEyy5FX4wPEXVBJ
m1YQS5fZZwQGtf89vpOi9yx4kkFf40HcpPvWt4Nt6x+wn96gSM5D+jBHTqTtqs1TEu2BV8l/jiu0
oYXLj6pZUXGUZuvero4aGX0HlvbVXWmu3WKXPq48KKZMtOWc4IHZjcZjS7tXV7BjUdr/rk/JZVy3
repVMNnaph4DfDOCJshhgu3m9G4Yyq1nISffy4epA43SXpHHWFgAqtwC3O48PI8wUlIMCH5iRom0
MN2VG+LSjfecl/lyg3MhIlMnCWmOhNX7wdZ9L74fCL1nU7MpZshSTOXu+qgttaTcFaElYjeACFZQ
keaPQ5+fzFz7gev2BsKmEYhje67zlWv8+bp+4VpqKk9z3sMha4BCMPDVuPFZL5TBOWAoEJ3mlavv
UgvKzknnyc4YCNiRUcKZIGYwNjTKPuq98cWN4aN6fcgWkmOqbEjS87JJ42KKPJg+ZzgACvjWNjHq
+H9SwfbXG1nqirJZ4O416+bAxqgV8GxFmlYYFurJdQSa0MoSXmhClXNwuQ2S6QgDmLnKgiZPNkAI
hDOF4UH/cb0Tn4SxC1Ou+mNlBElYXqYQdHqlr/xufs4j8JVw+HWv4+/2FHlgzfj6ii7RQgBQBR1w
4c0MQXQw/hmyyL4OX0EJyzfd2KeVk20nWK7uqOYB1VzQ4fNFN3YrMXshGqhaD26djumgcycqYYGd
2nTPDOP39TFcWG2qwRWBXbOZeMNZqu81P5btrwp4gqY4tvL+egMLYVlVeZgMiFjybkahoJpwNlcf
Rk9yP+bfElIlNlW2PZOFBW9BYCTt/lffyXgHt3t7PxvWmpz10rwru34G6zRNWQsdjFlzdn1HxCPV
ePXQdDFs8xrAsjWjNgB2nDrAI708vD5uF+fcIJ9gpy8xup3JnENAF4r4sSk2EgCa+4pyurI5l76u
dKo1OXebHllS3gHgkHCdhUjvr5EVLs45fruSPNQYLsxt7PTH2f4L3BAYZ0VosWRlZJa+rsSuMSnw
9jOs/Nh1yYj8gsmanWt15e3Qmmvqwhcn3SAqwUnkFLYQ7SCP0PjOtvB6HENJevoW0xQFSYkXIYe0
QwKkSymfNJtpj9dn/TLgGzm280H6ZdqhwwC7Y1uD92I+A80w41GEMiOTzJ/TFKCGqp5/m5Tmr0ln
aECUtEgFGhwFvOvtXzyv0W+leQua0J09ZSwq52wHyA7zAXSOztDJGZV1SHKNJiwr87frrV1G7qE5
5SJSQ8rJQ0WsP4oc+AgH1oy+pN5PqhdPdgPcRl87bySlP2LP2cezcZuWCV6myRjAmmIlrC+sJv18
fH0ZcNZ4RWUnrheJJgulq/kDA3eHrCUvL56C6OG52S+fLygko9uMQgUhN34w4oTeqB8IHvRG7q1U
Vhb2sn7++y9NOFOfI4pjL1Np7EshbvV1W6+ln69E1zJFFsrA0wvQDi9oxQ8onOxGcrJQClhZAudd
+39nOAZIjUTG6OnWhDhncoNtgBl46zp5EEmzTYhzIN28YfkQapBLKLVq5R2y1CslPkHk3E2B7pTH
tnNhzV1K9gQzVgIcpvaGE15urvdtaWkpgSrVUVcb41geHfEM33qUhaZA1NVKGLw87UD//Hfaa4EL
b2fj69x9neAarLF/13/20oeVGKDNaVJULqya84n9nkl6MkFivP7pywOvq/Q+bZxSlxmiP+ae/lqP
zSPyIZBaqTwIzgzd6/VGLl5pDF31vbBpkgmDNvKYNiLkWEg9IABkBK8b2Is1uu3ludVVuh/qvV6T
8aQDYx+wpYaEeWEFIAz41/tw+WqLc0CJjJ4FsodhF+wwEWLuYVEN72qzKOmjTpICkhs4IaAwqQFd
Vs0HreZDMBl2v60LPv4QQtfFRne7/ifW4PwCEpyxsugunw+6SqkaoPTnanHTg7KGV5ZTOJBgme+K
TgPohr5kyMYB+9FpK6OwoHmkq/SqnHdMyz3BDnArBNzU5tYjHRuj8YEPmqaUb1IxI3KMGhKLlVX8
g8eaLyx7303zvdk/8tYje9CU7RdK4d7pmEh3DQVwSxJ+iHdp2bBN1WTzCgP78p1BV0H6hKc9BI5S
GblyHu5klSX3sp6doJ6N6QaHOt9VdiP+wedDPDOAzvfXl8plDiJodUqM1vQ05oYwRWTYtNpXMCvf
89lA2pKOMODeTubZceW884AOPqNH+tTdxAkbbqTd1L908AWjHF4Hml9lmfHXtVz9gbu0ClD9HfbD
aNIHE3aoRzfX6j9WM43xWQdfT30uKSy2ISLR6ds6TklgIuXtZ9D8gcFH0QjgU80poBCP3efEALhW
kKzdDyiyfABgUhzPIfi1TlIoDnQVhB18PpYkBP/X20+63e7gw4qnOwjg3jPJh+mP442UBHoHGeXE
JTaq7la+M8EeLAA1a4eXMjbnsLKls+ndpn4aGjLeQ0Wy3HhDo0F/qBRB7gx5QJt2BjqZy7c4yQbI
WjDXH9PCgq28aJsXuzGS0GxJG0iw7I8msc3vRT+VzNfbiQE/Cb2LnBZ1hBkAqfSUjTZuG903t6ey
FCbU7CkpqIh46x5hYHfHBg9Iv97bpnpy4Pn4JMFRub7ulkKBcnBzBmv7eazbqMd1ZtO4wyvrpkfp
ycdp0PaofAEKOlty5Z7wKRT2//cEXXWzAKoQ4DyWxEfGrH4K4hlljs1gZdM/l88lMGu2rP5BzhWI
3Dgj+ZuYKxBf47p57mIz39sJcXfSQvks7OCnw31ameIjlWm3hx9O8TCk3gBgWNa+GVPZblyXm386
25n/QOcApvHXh2zhZFVTCLSCx7wo4yqarSY/gBJmoUTI+MrkLxyu6pulz+GbBa19ZPVSZ1vFXsic
MoSoEUoBP7/1+9XXQe8Vo+fwmENSMXtKAWK1jPn1+qcXzlP1JZAISq0Wua8jNzxwJRKggofpBmbS
K0fJwuCo9iStZlVANFnwK0UJ8bn0+iacG0O7g35pvLfTwfheOyplLsVVIOmBV0C9JzM3+SSdHScW
BGDmbAiSgmkv18drYSmp3DmaxHY364aIwMOkJ9lD1tCdi+bP976u3D5Gape63cHdFeVvG+qisJgj
pFyLHAsXNNVfpBRT4eWM8Sixm2TH8Zh/Inmf7WE3iGPdwJu+pGO/8sZcCFMquW3oeJ6CoN9BfxL1
KQD+A2jMS79hxSOz9PfR8h5nt/uOCIShO0r8bRqMmtkQgXFrAQjzQO/xQJYKHZGuUUmX+qOE3S52
4X0OX+VIThl0iaBDpd3DHEH7lxp0TnCa5fr9WGs121a8Et97EjjKgwmqJdCm01we0VgTAd4iA6SS
jZUM4dJSVp5JU8wKkC1kjFoHDeAUFbTtGliFmAsfVyGgcZMYQ2bh48dfmv9q+ZZf+n+d0A2GwPJv
b8Nfqb/l/u3r8RjebvHP6XDYHra3YXh7+3x6hFOef3j0/+x2H7vHj8NH73/Izc397nDwd4fng3/4
uHH9YLMr/M1dFG02m5f9Hv96i56CfbS7iwJ8JwyP+wD/zyaIgv3xNtxuX8OH8/8WBOFrGO7D1z2M
vVbCz8LWUlGpjhMPdBywALM6L97rapLg6wLqAHMRGSYet3+4ECha49cuBG0VlYqKO0tSrjsHmelb
OZOtxSSA0ePKmU+WJu8czL9kNtqhN0BUtB24DbvbMdX8HlZ1sKrcMFSjpySak/Fe4F5rOy9gQz4O
bN6m3VOHgsn1MLhwaKjeJrSaIXkBFScE88I6jQ7UShuilbgT5HKPjDzZXW9naRzP/f/ST30yAAiR
jnNIOZLvduTV/6q1+Lc0hkq8SNMxMZImw4pIRHqfG26+6arWWAl4SyOkBAa7B9RqEINzsOgjJyc4
74Ve/DDDa/L6yCxkCGGG9t+hgZgWgZlYYx1Gj99lWRXibb/JUwn+DShhU32IoYKs1eAt1/Q+FhTQ
qpyEU7lWKFsYPhVGytOp1tsSmai6AANInLLk5/WeLexUFTc66UC8AgqItTXp1c4c5nqj2+PwkmZd
dhMLZkbQ8Fozi/jMvF+4Pf9fUdGGpk+XeTwyC/NPAnrDwPUtDCa3tIO9B57svj43UAOUZeLz0pCb
rE/X0P4La0QFsJY0mXNZ52U0Nnby5pKK37cgM914Q949Z1VNw+sjurCLVBTrYIOnKZ3ZOeh8y/v3
dB79VUPqpXWo2qGMcmZd7fA8aiSY4H42OJBVa8uim/yewsmbdWcZVL0CFtjXWQ6MMXcJz4JxKviH
kTbJRjb9sAN7HdCB6/1dWEGq5YPeNwVkeuYM+QZ6A92SX0kK7ca+TR7HdPbASXW/pW5g6GopFw4Z
tk1AeI2yud0B4lfAQxgEabAB/32rK2oh13ZM26YQ/4PkLgQkkQsono2KjgDR2/MjFE6rh6QfoXd4
vbWLC5I4au6uswB7RGCJo06DRmW1PdO+B/OmtVeC4uXFggaUeC7hE8t4LJpoqEDOmxkqx0HfVrrj
e7Nj7wpGO+DPQGszwzGmkFkQAC5ke6Z5DrxSs+m3YbvZcMwoUiPf67J6MU1wF4WnWQUjW7LLM/KL
m9KApiYIVgPp+pUVuTSwylkDG2c777U6jgpmbymDaKQ+HmrtNHTfel5hZJXjABmnQjDRxJFuHWNx
Y/Qt8oBnItiP6+N0cU/B9FFJqnd1U7aVV8SRYcYyjPXhZzd2R52Jfe0m26bompUJuRis0ND5ev/l
yJdAaXJ9MIsI5rWQKZ3K52ya/3pQ5Fpp4OLBhQbOPfzSQDqRwpRAzUVu7u0cVI9tc63kvjDNahIY
MJu8dOgQRzUbX2JDGndiAiGUzmkTdKLKVuL5UjPnofvaA6E3k7Cxmjxn3Jjzcz8mOzK9xN8D2Tlq
Ok5IB4/OoYqjMf9lQQmmhzbq9VW0NLnKbuvJUAzjhC975KNgD179g5grsWVpgSpbrMnsuGo9Hkd2
/dee3VADt0l3dzQDRTT/zoMMS0e51MGMvcw6+MNHuR6HXkYCG2q910fmYo4cn1b2r0Gctom7Posg
XAmynC2QYbWdKd7HgOE/wYDevmHVxB6G2BtiMETdcqXkt7Ad1LxMxUStEwal5mauIQZMExZAfmVN
aXphwtWHQgrNPEMTeJEYkDEsiX3nytdsII/XB+0TjPN/tzfiqOy2sYYtQTdSbDhRGpHnpv8MzWq2
0IXBEWO4MmSms7MyzNZkwAK57+jvqdagQ1xVuNMNzQkUmoBQ7xEkPCiZdWDyW5P9mLbipkmLTW1Q
4MCaQzIKE6ImVPhmaT3mbgZueA+rOQdCyKl5w7P0o7THcCLVDqaP1sabISHgSmvNtnJhFNWcVtM2
tS0zN45mR4ck89g8AI/MfatNVxbBZXQFzHWVoCgss8V1wE7BcfoLhlPoIeMAQWuMDdkmcXkLwY5n
EKah57ySfVpadufY9iWG9VIw0EEA/27t9NgCLRrr6UokWNhKarnJm7IJgv7oC1L6Ac31N7BJdqPF
oANo+Kamv9t2uRtZvnK2L03OuYdfetJInL2uoGlU9dqe1PO21K0wAST9+hpfGiglZOpAf0OjHZ8H
23tr8QTnCv33vU8rIRN4jpI7zpRGkP6W4uewSgFemgElTmqe1tTgo6QRsBwlUpgO1D5ilsYSO6Pz
TlCTABMqN9LuzelhBpC28P8Kr/dp4RhQGdQCgsYc0OA4kgLi+X1BR7w04ptEG24p19qQCij2X29q
YWbUDJpuaXaTZRwzUzLoPzU0sBDuVj6+sKrUfFXaDFnqArYd2aBDeaLbkf4xE2smgwujpOanhlRq
pc0brFmXhtzpb+CDM/tNPuxqUWQoJZKV6sVSQ8o2r7RRQipEaAcyHPP8IxVWYFPQh6DjAnnClTlf
oGk6aqGXdKawY4LBskRVwsDUSsJ2yOc7MXjZ3YDnYABZBS9MzipIU21+2Ob83mqIaAKQlo6P3qmH
Jn6Yj/SpsGEpnTeAx15fJEsDoOyxZopx+R84BiCDbIqWd82Dlk95BP7TWWys7J7iydb31xtbWpHK
vmMWOEmk15OIlN1tl3fQn+5WcJFL61G5n8ChsbdkgU97Jg/K+nEWfwtnrQa1MEhqLskAIgA6LLgl
tNnemB3UhM7V5xfWxQH3kt23BkfNKzmO4aSTW6RR747zUze3uvTNdNYP1z+/1Ifz3385BgoHEoqS
4kAT4iFhQF2wB+JWvklh/5CtUTmWGlG2E4Se4I5tzAiswnnOq+xUMKgdd7N521j0KU3kCmJjYbbV
pI7mQqDHAc4yaoz7tIM6GM/9UV8zsDn/2gu3Nuu8fL8MFaSwXFRoWpz9pvxL5/ekL2MfE0P0b77q
VZpQ2aLQaEzj+XYhDnbyMVZ4do+dT6HG8r3pVvZ1no/IG44x6Gtd3+4wy3DgGbPx2BSEPk+xM8Ix
oqrWLrpLI6Zs7BjUyCZzEK871twAhHbwBv6bJtiJY76W018IHp9WMV9mxcvmHPxAoh3mSgDE4so+
O9EJKO7rA7bweZUmZBnlJFFy0g5mkn+QeHxN9eKbz0qVFGSmeeLqlsMODs1+ZTb7M1CQQsGx/d5P
V7Y2rV1zhrgEOzTeHCKLfoQq5cqnFzaaSrFvk9EWjmGyQ2VacE8pQ3OcQLaku+u/fGHdqKR6qMgD
e1W6GJjYvY2rbgvlsXyj1d6TBtti/3ojS31QtvPINUuYncYOTL4XZ2lODkGiP9/7Nv1vqKiLztVq
8GkPuCfqQVy7/RPPavOkd9Cg/l4Tyk7OGl56eHxoB4geHnJIsI2x9+Cl3sq5QC7WpYmjVhhseKYR
2uQU+SZanaZuyg8GfLW3HA+uk5zRcMtiEfTwpgnhuExxX52g38ZJwXwigQ4jWk73owGzprg29MNg
O+4xHxv4m2deYq9E/IXt+Vlp/LL7O9pMbMidJpLcmsIWCEuwdYyX60O8MASf6eAvH4dIQFcnlVVF
MEh3tpYEjqiAhgAE/DV5gneu2M6dcOMgyapuJT4vNKnWANwRxJSMsSQyDfumAhsB1ob8F4nrPwWD
bB5J7rpyjTm6sAHUKsBg1+VQsBEplPJXnIK6V5hbTV9Bky19/NzBL2M3xlBttTMvjjA9Wdi7vYhG
vSl30OSg33swq+irWXa0hJigdsgJPZBY15Celu9oIIK39dsg672Yhh2KpZvry2EhKqmsrYELqxC1
xQ6j2M8M173mFy1/2v2aI+jSkJ3//suQtR7kQsHvZYcid3HvhiYb6K9R6xW/r//+hVuYytxK3RnK
xg7Og9Ic7cgaaP2g9QPfx7UZ74cOZGEIHdCV+LGwMVWeRMpsaPeWpX7U2g6uXPoDYKBrUl0LA6US
JGwvGV3gRPECH6Bqikwv7kgwH1271i99Xgne4JwTKgoHXN26DazilTnw+sED7fosLH1didtIgbel
22lO1BnJHXOHkzslm3GMV47OhRyGSp9D1VwTzEXBgxriMS3dIugN+qBP4l43st8QuLyP6fAbGmpr
96+lXaH0B/YFMbTuau1QYyc82ianEclSJ4VIS2KEhQ7M8bcGjiqXSS/upIC0Du4cRXqwCx3OFUn8
5nBvc/37Sx1RnopzPVl6Swmw6bU8uC1/TYzZDKoUAr0m679Z8FLtk8GVHLMcGs+R6z4l9esou21l
P6EM9r1eqD7Jzcg8YK9QqmhZH8xy77birrVgOteYKzv7s4h74R1kKPdKG8kRynWk9obgNT62jyxy
tjlUI2LoPvrmBtJRu2RbbE0Ia/wEKXzvBX1AguaxvdefvQ9UBX6es9ihiOCpNgblU7ObjvrPtTfU
Uk7YOM/vlzCa6RSC78CvR5rrJAfJ8jgozLT7MzlGCbvgsjjVhtb9AS+WQLaz4i6wzeDJXl9EC7vb
UBaRPggO1xs4nGjmI7Fv9eZZWiuq/gsRVZWBAqUK1kIwUUVNPUkCy+2zP7E92D+u//CF1f95Dfwy
ar2ZzK4wJ3aoe5n7smLwCJpn4M3hSz4n37sWfybCvjRSmD30G/UGJ1xpiJdkmOefsVWcrR2d1Fs5
5RZmQHU7tWujGls+udDtg2pS+9P1zMAuvPB7w3Ru9UsPTF2vUuQA7AMIDPuUdu8jlz88Wj6Z4nsm
HY5qVzw4iYCuO9LbBHK1tqnBnOm+MtYczY1zXL60e8/L60sP8CjMIFc90mgoJr0I4M7kwr2umzq/
s2K+d/t5CmqogN+ws+hN6YnyNnViaw+4cPuS64MVaEASR7VedPcwxxhDpMEMCObEfdACsu9rRvre
YNdtS+j1HadBrhkxLqx/1XG85hA6grBwEtWl+R5DfjzwvGqlWrGwaD4H68ugNJ1JejNDJs9sYogv
u4HbPnf5mkbcwt76ZEN9+XqXYdk03NIOlV6+G7Jy92MtxQl3pPwXm2tnZW1evt+ZKl7KTrwWqWKQ
b2sQ5QKNa7+tpDICwm4IFNHHmqyEissTYapZNlvXvHQmgxcVUHN3fkArfuVqtICzMdUMm5NDb2Gm
vQeNIT/5i0LIBG/bj/YtNfziLn+jdcBKP32/vpWXuqFc82rIsWFboTGveRvhu2z9vP7dy7MNc47/
brCBmTqBwBuI/mLvpgn4a1CiG38WoD9fb+DyFc9UVXfcOtOyzqDFMZbeabDkW0HjfwK+s5B+gjNE
nB9art3WACpcb29poJQzzUsZFGVT2R87cmqQ3v6myY6p5tZ0OjcDNLn6o6dBjrQTceEb1tgdGBcf
13/6wlyoGTY+FIKbiQshjGKOejhnHCUf23+WW3S3VpmsISIXRshUbkSAIcygVkJvU5bZZuLWvrS8
p+s9uByZTDXT1hCPZwbB4Otdw3ZOlsPcLym4Zfmz11XZ2s77TOv8/7Fgqo/pkhsw58Q16cga2BJp
TcxuKBPJkxxj63UeoHdemaw8QJGu/IEciPmjgo7+u1s4KYPsodn0/pCVhYRQT9wBjuHC/Cm22Q2H
5e+GJ+MYmiXPd84EHlvn5RBVbJN4pzsz7mDIk7k3qKzjCBrjtrm3IRW2ySTnf1Bc6ZtA0/vhMDIw
u3VHuNCp18abTE7aTTUJuo1xJbonozgLNpXO/dxZ+q9qnPM+5KnjIP9PNFhdy3p6S2pP3MsmtTYQ
wx5+JACvaJD7q92fdaafyZSwSJxn3OB8rU1gCzfEWeyPrlduzNYY78A8bvbJWI+/E6Z3T22WeMdK
58k9lKqScCgBT8UbNDsiUVOd2AQMaWWlPb41sVu4VMJKm/djC0gpdfymg9hfVWX5ruRWGiST+F3F
TfsAX2eygbRt89vsOd+wjMLBDpRtQCgl21Ug7d+7jdSOo8vlvrZa89D1MFDBeLdBoRM4IsnZ/Jnw
BOYqXgV+TCycEOZ4pg8RTrZt+xSmJwMT20no9Q5SfXVIYDa3BdszC2xNDM8pzcGoEbMXwFgC8zkY
XrYZjHnasCEVoeE01iZjTfGEZE4JhV89CWKIE6JhLTvgpGsDVgukBUsjfUkYqTe9R417L3UMGJZA
braKBbxDtKbZUL1/zby+3tGa1uGI3bgFKxqPhLHMomxMstNASm/jxkUJJ5Ec6PCs+zW4gzxJZMng
WlPTv66oi1eZM/630Qe+aYqpo5Cb69bUDBZ2n5rymQZcxWKo8UE+56ZD8beSEvaXa3SLhbChavXQ
xHCFbmFvT/LPSB7cceWAXvrV5/a+3DdaeBVNZKrAyPXmeJ9oKaQStUR/B2yTrEWMpd+unp6QSyWG
LCHLbb51FpxEZhZcj3ifT9VLoUg5QOmU83bqJdQcNvNWHPoDfMYierSHW1Reyhc35CFU/zbtob+b
nsaX/sV8R020+YhP2oFtfqwM4sIpq6YbBmZMuaHhGHeyGyP70CEJpDVPcT/4DMBwosNFbE0cYGm+
lAOW4MiuYOXVHyGfDU+vzHeaGgKLaymHy7QbYqo5h6wQnlNYDgaUdnwjiau/jnFX3k3wIAg1zco2
4J4BUEEtZ1MkfAprxrSwOovqgsEwv4xI6MCEos5XXrILF1U1R9EVFtR9CTRU8NiAnPBDpXVhnc9+
Wjy75RrBeKkR5UweDKslFpwzji3UbQvtHXqgYdMioKXv2HJr5+Z5ii6sVTXZIJvYYK6htUc82fih
krzdTa49B1mG8iqZO21LJrD4DFCq7+ZuhiBqCkel6xtlqYfn5fRlm2d9LyQ8KKFpJKo7UrZ1MED3
1p9FhdQYiaPSrldaWtjsn9KTX1pywTyY4gxhEFY2PqsaWGp8fK8PahhJxESZhjBC4TV065Aih/5w
OoKqD9/2HAt0A4rCWgJ8YZ+przzQa9O+czgGzB7Th7junSNEiIxjlzbuSpJyaU6UJGWZVXLiTJfH
qbKZz2czufVaAS8+q4KbXgx9XiMp7W9OixI3Bkphx9zADnNI9PSGQbR2P1rD97Lspppvygs4v1Q9
tF2IcOCOVuMVY3NcouXaEbIwHWrKaXKnuJbVCHco40HSF+m8wgDrW8tKTTQllFd9MVfyOHhDGGf/
ZP9vaB4gru039Hs2rZCN+O/245ONJ7ie44CYihY4eVEeYiNNVnqwNDjnv/+y5YRG3TSmBGpAdhW6
qG3kyVmT3Fg5ZBdON7VuWghJZhhpYivkHRxUZf8I+5GDbRt7IE/rwJItZBcEvy+qeo2lc7m0aarV
VI0L7mhj0h9tnOB+N2zmeTNv0lPON9cnfSFKEeXeQLgYmr6FgFJTwssMrHOS/b3+5aWfruxq7OUS
N0HEv0TXj2U/7dKU78vGkMBNO1aY6XbEh/FbkDXzM6/9ZeaHZEaCXcParYwahmUPsKwOtLWeLN0F
VFEJoZc8kzXEFGMWI/mudQOSFJ68qWjbHnD/7gOHZ/HZwsv1BW77J512FH7POg+nruihQlRbz9yD
39j1of2cnQsnqKpB4VggfJrMa49Q/IN9lzMjvwevalyB4EeX/R1Tb1vDKU8ry21SmLve8YBRb7V2
pf2FfabqVBiGMZkpPd9j3Sdbuxusd+979XVTVaJLbduCUw0WPBJMfDjU07Z1V8oMC3kNtbpqmxUk
ySnrjmMHqlsGgH8KawEQO8Y1cOrCZlJl3OBKZtHUbbyoFPeNgD14565s06URVzaTgYXnQE3Gi1A6
RGmtbjd17rzPrb1yBC9sVl05FVupp2N1zphMXdwFQ5aZYeulO8sy7yHGD1Uje/jdONq/lfV7+cSn
qmwbVNPbyZC4hTEbOu/6CCsvVBKbTW/kVWQgnXDTeqLdlc5cQj3eRqYAsk7bTK/GAC9jYPuoPfyE
cSDMiHGgQ9JGGqcxLqeV0bi8UoDn++85wjs46rZeBmXT3upuKiPZaJVZbBoDnp90piutXB5zqjqt
C1eWqKlp8tiHebWBr5hzCwl2WYV1trJPL69HqnKYpJvxGs4QEIEj7V0q+CHR1wq/Cz9eFbGjNt6a
EFjrj07yyEvpFyQPOzxHaHxyXRFW6dqhu9AHVciuNXR9FiNGCTRBMYT2GpVjoaZDVQKsKSfiZRIf
7gK4JB7yx/jYP5OwCottsu19Oxy29cGL2mfzxj2KXRWsJT4vqziBcXTu6pfDCmU8IIhGTx6TG3qC
INPB2jZbPNThUnCX3jbHdotb0f1wkx2rjXFMIrbxnusViBH5fGX9/9lBPfrf1nO8tBBfE2TCoXgL
BBrwy/3MpQEvg77rfUqI+5zYbnVvjBwpI3iIo/Jcl5Z2l9kDf/V6qOEEc55NJzjy8ZuyTh14KUOt
tQxyOQ5JyBptinr8N6plTQl06eD1oVHC4hNejZA5E9LYWE7Z+H1qu9vcltZuLMo+RGWwCkvHa4Iy
4/pmJsTDY9dto4p7+l0JhbIAfhjV/ei0zj9aJdMRzoD0dXKTbGvSwryPTSc5WhR+JlkMV4xi8pIH
3TD5po2FOfjARrp7AZ28l6qR3YHbBB7beWWFmlsUJ7gmJv/mERIsfqpB+h2utZBOn/L0uaV1Z/qz
LvP/UfdlTXLbaLZ/ZcLv8JAgFnJi3A9kMvfMWlUq6YVRVZK4AdxBgvz191D27W5Vt62Z+3YjHA6X
qzKTSQIfvuUsX4Kuyjba7bKDX1gNA5ieT7cl98hLQjp5pnAPhxO6Tjc4Ioenpa90PPmi+JJXjISc
VuMHY/l4RaMOE7OewZvXm2B5DUr9g9/DGbOEhv7JVelwLOHhCT1I0RUbOal67wK8s19qmEATBqmC
GJqayU4B8XnfQnAupm0tbgxu2wUSBiB1QGXtnk28O3lmduBWDWm35zmBlzm6ROW2oy7ZFb0ip0w7
cDhVAz05ljpRZklwyAlxoxZuQSlad4bFC6l7eIzAjPJjZtKlhOYd+JbJnNkG40+HQ63Dn22c6Hq6
EOqVj03gA//hKaVOXt9+TAr0gGFfHbw6QTrrEzISeH2Py7hJl4n8VN3hTyLSe1YlZCjh/hLo4uS5
Xj/BFNKycoPFhUvJwRd96B2Ozsk0ZCDtjc7CX7QXgDnUduEy5B+1KfYekelr7pRuHwbQ6e5ZOe2N
on3k+sPPhO3/LJy9y7fllGJV9gkKIL8Paf8MD/e/PlP/fYbgBe8yBJ7a2u+m2ju2BRYmPK5f+9yF
TnAvfwJh+bMPeJci1F5eJVPfeQAKoktaVIwOYb8UsxdCUvJnVgl/8iHvqeeygTh6ttTDqeju8vxB
NXAxqe//+g79SdLxnm2e4b5InmGBUHO23hIB8xClmuwLWu6KWW//+lO+TxT/TXx9zznPiLR53eEJ
T0OfP8IjJT83iXYPDeLi3gfsPkWMRd/S+C495qai96sn5DO8x8EqZV0RThySGUWZDDdjV3Qb1XMP
A8pE7xzS6H25ODDfbpXYui38+xo9149Zzshu6ab8MGSp3Da53+/GLhigusmnUAmkiybI/e3A4GyU
mmqAMW5JDxRO67tyVNUlZ/lw16Ncg9V1tkKSWB1XvU2vnmz5sXBHf4MIPV0l78kWavYi9IPJiae2
bvfQbXUwg/FsjPSshK3V8AdK7j/f7H+lX+vb329a/7f/xs9vNbB8eZoN737822Ot8c9/r6/5+9/8
+Iq/7b7W1xf9tX//Rz+8Bu/7x+duXoaXH36IK2Sc85352s33X3ujhu/vjytc//J/+sv/+Pr9XWAH
+fW3X95q3Mv13dK8rn7541eHL7/9QleJ2//85/f/45frF/jtl4e8Sl+aeh3Y/v52f3/N15d++O0X
12G/OgGFYIIIBPWDtUqavv7+G+9XHrjcEQEkSp3vtHV0G4YML/qVSR9/HAjXd5nvrwjQvja//wry
r56LX+HfglL07f/vtf3wdP7xtP6jMvq2zquh/+0X9p2K/Y+lj8uSXrB+eOBL1GvsfVNBlzlv845U
O4CVrokHTWB4hAFoMe+akcS1LGGY1gXwe+qaNrSKOZgYNg9+vZx6H2ogOWBUHt+DaxDZHrbAHuQq
A3XuU3hNjDnZDMBc+8lU7dJO7EWtvoF6iLdoOQzU2g2xiRcCrLstZNFEo1DnWrL94iJ/h1pVmNbw
vmslTO8U30F1O/KMjuAwHdlc8zCA03O3wIizvG9JGU8Q0tHdQ1nC7B2Ab99Cm10msIfK3TbMCN8H
0NPru1fpi+tMoDbbODTU6YiJ3VshoKNeghc+SRXNOUyXdJlueSCwDe87tO9W4diq4vtCyS2VZrNe
6noxbSu20EiMoRt6GVkV9T6PWq5jHzeSpxu+DFGCzTzrKoIj226s2B0Mt56Fgh93AOOaJDUbVnrh
MFW363sRwyPZq89jI/at8+JLHVfw5C4D9y5NxouYXwe4vxGi4soaZO5XHmRhJT/M+SH17pEhb+BZ
DQrn/QDL+llAEhfqQmL1Tud7y+4h3nlU2R6O9ieaJY8OmA+7tsPRQ0amDnPmhxxM2SAAQa5lbL8+
Xd/cDmmxqxO214m/KZAwLZ3xN/Wcs7Ciw3PezWHeVuesGLtwnppPvXmtndcSd4q4Ckas4ybz7h3I
ugotIlzleuVO40YuwyAaxFNGGFyb6lugOiEMeL/+r/XRrC+cR7ZLHYbZjIrXiyGei96IOAxt+kUU
/A5S9c/r348kvbSMPJdwNYOv9CXDhIDA4THSeKaLk8Q+IFwDwTFewlYeyVWMixSU7edp3MAsPcqd
e2Xu4fntYO2tD2K2SbwuCKfGOpAkqh6DnO88h+4E2lVFmZ3WfUKZ2Uyu3EojtgzLYerbnWS7XPLD
umIMccPMYg3raIDZEiLBFuTeyBY0Fj5+Dg6iQ6Itoq7iO0IxdRtVLHoarn5o63pPuyqqoAA7dVhh
mA12KqYw+JMNZIzHe5wOkS45ZCj17QANh6oYL62pPrNFw0dY7I2Vj24OjFo7bJg8BQVk9bAmYIO6
hadjVEv71EJdbV0fs1YX9GBdrHgz6NgMedx1yQ4wB3h/48lneImEgDZUGiDzpXZaL1EFpU0x6PPi
Vx4YfPaCwLXN2RgOiY2Vj+9ayetQ8h2HPev6LYMkiU3pb9entj7RfEjiFoZtE4EVNYJH25N4puNl
3TGNMZv1OQQBjLeUsxltPCJojL48YJK4rV19DjIS2ybbzinbey72dhoabA5D1/XjHxK/ehgBcDBV
sOkcc4G6QOwy8qaDNdVqeFQzEmPvtzW2tsBtwdrBjzXaGKW592azWerslOQCQgvXuRwPWupz1/mH
grXb3EU55i/GiXIha2wGMUVlOQdok+sQRrNFqAv5OTGN2VnNz5CRRmT+AshytkVAPotAn1Ndzztd
12pj4DSiAi2OFV4TdKlY7RphJG8gUUNhMK5FVmGVdlt3FeVvehWp2mRbl9bXYvIhxpRJGgUzhPrH
tMG/koiAYBZBbOOG+smwKl7saTu9jot3aFwlwu9/m7g5QAZp/phDhyVjZbZzgi7b0mm+9DS4r7QL
H0u/5Rs+0TJKc3qBhSq0n30a8XmuoiFJEeohDD3ZAuNqyW4xHVytbul+7PWMCXLON/AAjzVUiDYS
8ixhm2caot3y8/frHPgRkySN70nxiNsldLWoImi8fRPVakpE6EW5U74nPLukTvLJ83W1GojAFpML
uEJyHDfGHH3RNNtgERt/GGArSfJgk3fZp3asdgVk1rftlHybRoBXMoxHdnlF9qNCjQQf+lfVO2j9
psgtcRBtin6ED9eMCEzM8uYug4irJf0I5RCzSXu9mXhF49yv2tjj+DQbbBvoYTUZ22PKE6ku30LC
8k137kF7oLZUyTP0zuJa27OTy43UYLs7p6QtDoT+zODrXXP5j1Oc+txlAtL+SAt+bBSQnMP5j031
Dr6dWzgpbtYIImFwLBFNloreKSityfE1ZSNUlpOYBG74T1nPH5nFP2cS7nfw4vtMwuOgHlGXMoe/
72B5WoxSGTghugGM64Pm2CTTGJnG32YZzpH1PMb5pZKXsvmynqO2l9ulYKsjKb2UXvHCuPtUaHoH
lQovJJl9mtRdM63aLxziEB5Mytug/kp3RMDXk7veTb/QzRqgsW1l0d5KHUroeYV6kdfcsN36IQVF
ha0fRwfiPcgWoLyOo2UNiulCjiMOgmVW8RrK1xvFFhK7PdsB4P5Qjv4jZ6+6aSPn46D8Q4ZoC42k
CBC2QyW7aE4Pcqw+T4hKoscCB4OCIdA1VGyXQR4qNz01Y3oqpiTuLIvyXOx9paP1Z1mmJ8d/yV03
LBADC3vfQQIFvOTQhaRTPsvDqF4nFN2deYW5JubsVVgjyROFiCDSM61JF44DqWm4vgcTfJck6jz5
bthM9UPgl99Iw6LvqYJLjqgDUyuuQT9doamwVUvMS3NOid1Dvgj+A21wrQIcQprEfam+oVhYAm8/
zGwPC9q0tjucGgcXPKTLAEUNwzmmW1CuD2b5OA1YWn7xLU+rIc4pg5xIsAMr92lNpFD44NYAOw2J
QZLrOOVJvH6VDtmBUXGC+L3eKY78TzLQ/yE7LKrXXuvz0FefINsXM/aKsuhKfL5N4SD61yv2x9ry
9z0DLwUHUoDYsFi4P+4ZqHP1SvO53k3J7IRVABvtMWsQ0FWMywGq6PWvP+/dSOr3D5QOzlDOfJfL
90xup8d0Pl38eidqeTV5f8pKuLT6bD+R8rOz2haA5h2W3SbFsbEeflVJdjOOM2TJd399Ld+lG95v
Vgm3Jlga0ICy95JoQZ8yWKaIegeIe/Q93UAmOpfN7QQqPgYL2zbHkegjSxBHguI+I8elPDve8MSo
PheU40DzQR676+HkUvuHoP4yV8h5p+3U4HhdV2X21nFvJyaCfnm5S6Zjo+S1Ff7BuuyKHtzR9z4O
8ArprDi0A3w7qe9dUqEibDtC5VYgqepxNmCAFY2Zjj0s8x77ZFWEEkFYjRW2THrCGvFs+4BJzpo8
pwkUJfEV1mz7r2/Zd7ro+1sWcCpRskmkMu/nu5VLaTY6db1b0zqAIE9F1uyn1IYsgKJN8xHLelKv
i5du142Y7Ez67GQjmOPIIhPsxu4VG10CbWlF8j2dswXbr3HZpAQJKrI8yrbWj8ZC79BsYhbC/11s
s+U69VPUpGyzfnBJ5JV6OiI+280/lWr5DoP91y+5FpfcDTzvPaB4AuW6ZAYHCR7CWnHYme3ECPjS
sBY7CG9TtVUQXi1Qmhm0TLNAnyh/hddGXGavaDVUt4U7bKbk3unUGVZ3UWmx1bG4vj/C5n59ZGsF
pUqYFugD6M1w65Jbh8PMoD9Ynx/W32YWx1jzs0f4nVryL99OeND7xjHlyvewCa8hAKByi1VfqFfg
ifjMDj534Mpi2jDNxKFmyRH5LPQNX9f4h7Vl+FevdG+YRl1QIKTPJE4avaFAFYyeOrdYoGvQhhQ8
FqY8gbX+s+bUj9Cr38MGHgjH2Sqk8y+eMp5qPdGlPS4acX8t8SwZN77g0aTZfg1bc4WpFJrycBhO
IBDayPLswbEUbkboCSGIqisEvUDYkqg8nk2ODWjExb/p7Gv+Aar22Cs4iFFpwdwsdPt7U+p43f1r
LT+V2QUo6acap+a8uCGseCNbxWLAphYoQDFggynzpsKfOhmPShg5DFikYJ5tqppv57p/XnfjX+/E
d+46f9wR6TEHrH2Emfd8EyWWpPS0qnfrXVjLgTUtp3gK3IWhNaLHUEY5RgMoyEDn6TrMS1QVrRXp
+hWd+tNUfFijlZ9BCGYUkUHN9pNLXCcz/7LSpPBhZuAjLXvfwOTooXdQtKx3jRXfyxGcChHu+FoW
rjVog7u41kCzVWeIrvyep6Hm9PjJ2s8tHuH3dgBHGMSJTeZoLZKsRHmY/oxJ+X3V/3itzEELSArp
cs/hzrt29II7N8JyCUDl7LQM3n3dmxjGnTABQKGFwx59cHQOpyiXO5gpxR5IUBjNX9YQWw5XNpUb
wJF+cjj/m8MSF4Wni+44ro0y+uPpPMFcjcwdx6pHzoUvHq13bnVLb9E+SFNg1lFvY7WugfO8NPWt
aNMTmcRPIJzv+ALrWvvxOt6N4EAbsPAvwEEJCYpo0X3EfL5LNZow/j2e5wRocF28rRlkJZDDId1Z
F6JPxL6/K8c+9royLEHRW9ebyc2mWz7X5Vn38EcXN7m9YC3DXufVTtNmmI+NeF33kl+iAdP0u3bI
ormX16TT8boF1y87YkmPSBgMN0/fF+0fPdQfuoN/78v+P/RuL/lbV/f1t+H/h+btir398+bt40uR
w01jePmx47u+6PfureS/Yk+gDYs+LOyyxXqi/N69FfJXwA/RbfGB9EJQXifDf3Rvmfurw7jjB5JC
HjsQ6+b/o3vriV+xyzANFWjuInihG/y/6N6iFbxug3/sXREgwCAj4R6qDkQaLt7t3YTCzWAprIt8
MXAR3kQCQmggAZyRSeJuE2ep4gS56LwRMBwatx5Pyc6i6HmDkTLgC8bx7oy/TDvUs/IpyJb0AcIf
iFW08OZbKLb5W0bz9G5IaHZ2QDe6QJ4X1TmqgM7dFHVRmFjYoXoC0qrIV11guzdT46koy8YAPT4B
9obOulfB7LBHE8BD34L5L1ZRVPzL0PEg9libIKXjfNhAxXWC1qrroD/DB+A9xyHxTqYM0iVs1ezr
PWYSNo2Xdqr3U6VlD00Uo+/YABhfJ9F5bqYkvRTZ6IcZzJbSMOF2uCfEnyz6IGYZL8Zts7eKOupj
NQkc5gP6P4WrhiycdOYe2JDyJvRhaY32wiKmIxQpR3fTMC4/kGnsn5maaLEt1dL0UVlRA7/5pEV9
P8491NOpWe4rOKtH3UzRutLw74q7WjAIrgejPAJwOu2abib7si6L29lHuQw5tXwLp6Lso1sOOvQb
ZMy9Nzg36TRTgPyWznlqMlle4bINwUwDUoxjJP9QpsZCP9OInR2sPY6yBCMFv/6Sz3m9KzJvxnyq
JuYVvCHyaUlS96S1O146ltst5X56xuyIwd0ayCcPE+QPQx2MO2/0oDFTT055wBDRB45jSj/6FK6q
IR/c4h4rZIwaWOrlaNynQH5XjazDROkU3AF0VtFay/sXz+XfqNckm7QqO+iEV3TfqKrYauAtN0bq
6qZk6OrxhQyf0xp6qZWt6DWrACyuiGbb3jJ5mIoamFCC5bVRbtu8lWyQd72c52+6DngZVSSTd7Qc
E6wzmqPXEVCxaUCpOpdTa1tAFlP5WZbDgu5UAsy6zIXIQo8PSwx7Pb3t6ZAd9IQJ+uCNyblLm3pT
Ok56wLRPnaqGYAAHitTTAPO3bzCuzNpNTUdMIcB7eps4jqcwnZf5tskItAE0mfs+rEH42ujRFp9b
Yf1Xkmn/zpdo/Aoi6htR+fVNxhgqGrdv4GPvAuxwagu3u0ya1jB0g9R7hDk/OxcT/os0YrgodMA/
g5QNasuQFe0bbXJ7B7ABQ3FOen5EudJeRmBFnllgpsdAdSRGr1u+WIyvI5sq0Uazq/PnlM/liXnF
cobnTvIlKzKODiBscmI+2By252O5YbVuv7S2Q4dFeVofEz67R9Ly+qZ3J/3s5X2+00Z2e2tRHHpT
wY/N3NQXi7VxgqX0uJovQZCAS+RWjZ+DuFLA5OJMysm5b7zso4XQPFzVrTxhoQ2XAcB7N9S6Mifs
XvsF/SNMCOrBPvZZQt/ANzOXzjh2j2URxERS++TNkCjig+MdK1Z2Hrinajj3qnBuOGgIzX5Eg/uB
lQl1TQRXmS+zZ86gjtm3QI2iukxZ4Lx6lPqfpdR57E8oNyZlEzgeuuI1YBjZdkWBRnvvTLGP/wnZ
HaAcLQYKafs5YKS9gdmF/qQsxJM2SYaFmcwd2vuDJaDjmWn2Qbetgpi5JUC0QU4h9061vc4B8CMq
Qf/H6qX+JoO6WZAsJE0UQDMjXedgvgwLUXkbzBtHFY5MpLtxaMvTMPfq0ANRc3J6F565klYHnhfe
RwQV2A/ITO+6ebE3s0a3qIL/wBV653TbofthQsj41Uk4DBnQFX2QkIeWNOSYzQ7ZB6JpD4MRZptZ
1d5Z9BafteXoR8F8qgZAOvNPwRw0cQ9VgLdlytozLBiDo9e0FMYmhN/2DNw2nHTBtgvG/gHdtfwb
iKLLE6mMAX0wGzHOpvMlIDR5gOmhfplUThA7tJPAOCloytir8DsMh8o8RI3be/fL0jy5Il/W0wvP
oNKmewYNxNuhdzagN1VVzxg5BLty5vljwupyA0APxWRQcW/YeASwFl5Zpwh5Dh5EGEjdH1ocFR89
uDVcKj6Ku7Y1RZzDVwBRpFYIqKsWgJOB50fzPN0ZFjhPo9s1r53bwgxtbgtnnwTJjvQQp0wq+VFO
QbN1wey8MbXy0QPAFAVczN5BV7GxeYtPnYY7wFjyISyXvnyxImfPIBq5aVQEVbOlpcrLyGEFyyPp
2v7j0KjV8jWHm3UI9rwTAVtZt2FZlN23SRgMtaDG6YU4kt1DDn9tpOgylzFCgr1xhkA+j3Bye4RD
NcEgr8viVSv+MA2LgbnmQK4YUaH2oYuh+5rgHEE64W0TaRluUMrIkU+df1KTk3aQnXH8bRWgPTtL
v/0yBmBR4egFbQra/zCC9PPplo6th47Nksxw8yibZ5U1HF1yh38uTTJcAJac8ghKvPVmHmp353Hi
P87ObLZLMgCs1y3jIRh1cc4ClnRR0NeAMoyAYpM9NMFyFaZB6wPYVNtvHg7gz16SsxfCjOuEo2jp
cRSd+JIYZm/zpDQBXIoz9JSa+fNIQN2Fead7Y2G6g+7J3F/GhsoNWQgSaCi+ui+1J5so5aR6W6pl
wEYv4a/WAkGBLkYWU5NUx7rXeRA1nIo4yNh06bn2wJ1N9Ml41L/mLpVPqlrcDwjA3WPtLQXmycbB
RKNbUIPanPl3w1TMJMqqlPAtFpVWoQcFhgcxMogHJYPgxzIf87sm7fso5z04TfivD2mHAYd1zLwX
qiy+ea0KHru+NSc2GbnH0QNdIIp2xRGmx9knmZRgt6maTveuNCD51txpnZDrQH/Us23fWp3rOiIV
uK4gFqfJx1ouwWmRE6CEaDngzkE+9tRTzJv8DFab/oBUBep+8I3hzLsuMwjDoe8S8W3Wg0Epk6TY
vT06bne5HaHtDivvk9CDfU6Bc8B7mqTdWdKUWwiWIUNycMrdgT8MryMzJxvCBg9HH/K+iM2BvHTW
R0mrCluH6ALJOVQVtycMButPEOAobgNZ0DFMfG/YdZWymwy5dRQUSR35wkHMlCOmfJVs/S9jl8/b
hqLTgaSTqmJD+3qI56myWOXSfORjnTZAmsG2yK2pPGbw1DzqMYgn0wRnBycH5pFogtiC032fJPnV
9Uh7O8DtCJdmixPRMnlGstSfPEyvX+H9yqH73aujqFRwaho3BWDRc66mdpaXWbF5DnWtQas1ZeMA
pu1kce4mOSbCBQkgDts3zYND+nLXoL8TgpXoXa03Z7e89QWG3q1zM2P0G6fgxDzRrPO/zgjhOtLN
rA7oMNPtkieg5bhVeZx6+CoGshE3iwtjM1qnC4aTDn2kmgJX4PAeOXpQ7LXGZLOSsocYs+M2L2Sc
ceIXxIl7aM9vUok3hDhUEqkxSSIEIX4/g+B+DZIaT42T5OSyNItEK/NdkEDbSPoJgA2wN/1WsSmg
UU4UXB506d1mjUce6rQMHg3YHpd07KabdnDlTvFxCMFxAOyvE7P7WA/LwkLe8pGg08vlLXFIeweK
HwAWXVo+Z0BFhp5rfAN4ZpqcEjk/qTT36VmB33Oo8znL9pDfX/wbZx14OT5NT1VdG/TDiiKo7+Za
LTpEwjpgSs3r3KDtE3j3Ilfpc56onoVzEKgbXwZ9CTzGzDFcaXsAvAyylC4cgJ1EPuww5xEzTrnJ
CgYgtcr4jepnjMx9uCupqEKIYZs6wHGKhDnY8ir1i8jL1LIWAvWNhaFBTKnwj2kwZnf1WID6UiNJ
RerDukPiNPQScJuxMxuL4urC8Wpbjku1AwyqfwYg13sjuSMgA57PBxdWwK8W6uZvywglTsx8UpLC
TqHp7tNgyRS6D0GFMI7A2WxbldsndJ1zAB1U2V0xAUSWQifXvxQJG99G2okhXJjfooORGHID3r96
ZSi2TnwZIS0wBikS024hyZmzSkGuH1CjXdkkgl4rxwJ/wmQq6GaZOKQvfdYWbdinHikiZloHho/c
hZIWz1MT97XwHiqTwVW+COyHrKD+oyxnHJGtZwDeNzndjuXQPLRd4ZII4N1i341p8CTaEiedgulB
MawUbzkg7sRyWeRzKkaRRlJm49PiESNBrywGjHhHepqg+LS3RtkIXXZIqNOWf0UiU31gZDQ7pd3q
yBZs96gBuA41jJj1l9Q16EJXbnIzNQV7IjjBb0C0RY66aONFWV0E+74uch26TeN96KFuoLYACuaP
UBgWOxziOEBHitH30mQTjJ0NnlflskPVMinDueHdQ6vAM6qaxPlYO1UK49+GXPJK2LcK+I8vebMa
EdumBo7PpvRqmmq6dT2Jqe2cVhULR9O0p4Rn4yePltmj67flrdtwdYUUKTmodgBlhjFu20gA16DQ
k2pA0SkhH7kUF0IgmFOMG+PQGuARWcW5AVWFQwk0XqQ/g9ep1Ms0It+BfoE5JyZxrqVoJEzLV2Fg
O/L5UjsdOSamd3aqns2VlLq5c1oLdkjRk9DpEyg+JC2ide16F4/b7rFv2ubD7LYOA1x30S8LBJRQ
sHmtwUS/SLaOX6kmcnGC7vyUwDq+zKShm1p27cPismU7+m75QeRtchrFWJ/ylnVbWmGpTAFxj0he
6dpQS+gGBRWAC2PJ7KnqwUzGJraAjWcVEAm9xmP3chZnTSsf0jpJMfcjuXnEwFl87GoidgZf4Ylj
1L8fJtDHVr2FjVek2UuyZASiMxPQ8JcizaH1aAzS86kqnlU3VxiEtN0mU2i+4OaDcAbrR78FQ0Qs
CPkildNN4Syiu2CeR71NgoO1jJuA92IV30uKQ6MntBIKzMxX/VgaAADBcOoNnbSnHhaYb20L6Dsm
Xll2EgzFYoigMW+Ngna+6hvkMkVTfdO0b7aWGfNh0rDpUipgn7oKmeJGG6uAwEBnHtVyUZJLRVN1
09J66IGnKEwE5dfsJvGJdyjhVR11DgbapXKam3FCQYeS0KT4eZ4mDGZ8/U1IuBuV6Th+QGGGyDnk
aR+j2veAgZv6gxegWsbs3h4Nw7w+xPP/0ldC3jCIv+6SAq7bBNbbj0s/eoBmYQL65Bej5JG7IMcJ
lc6qOz9AVZ4JZ7gLel19cdFP30B0a35WprcfuXLnGJycso7gLDLeygByvCUImC/agWbLnGfsriUt
PD6zNDvOjvT6cIBzdowBX/+44KwpwtGv073bKH6oidt/ge1q+sonn6q4axYeGzFBjQu+FW/WydR2
JF32ra0mwETGAeBGaCdKgN+Y7EEZHnqEHTrVbhKqrIBGYFd5dxog6RhZMCDpWeMAfW+xEbYpRtsf
oGYC0FEmpwkUKTv2QONmAwYDdPQh9b3Ick96F8EWWin3nd8hs+skAMZ+Wn3WwAx/njWdzkzMy8Up
0CLTyJVm5NNgLywfoOCBqVSVeM8+/HOeOHWAG0Ab63XOEnvusetfGoGimbIRxAE9Zph+saXKzxBe
cm6XNgVXS8IWLdROMz2oskZESce+PZC+sbdZ1pYw7ZioxQRM10OUmcyufxtA6j7olgWAhG5u0BwD
JkDAc+QNKNf+YJZB72Vuxq2vy2A7mKq+wXpSfogMJ8vDpfQAn+jsnO89HAlbbBzo87MxmICWa0ty
cFiln/H2Y1zMCQ5mGJ8dwUzWOzym5krQuALQxLXoMozmtfez/Lb1CIHxJnLIL7QWaZyVU3b1+YCV
4KsleFpAzfwwwX/20ck69S0lnt0OOMjvVq3Ae8lBUvM660ZydJ1bUQ3eISj74b7THaZuPIGeiQK1
c1e0HoTkIHuDoWkSbGU3iYesB4M0SBbzMrCR7mp0GLF9FuTiIlEtavveJlddC+cwzgv/DC60jzYM
DDBuDAjKD85kHZAxDObGrKXjPhscelymCk0tl+nPwutALSwSCmYOk+sOIgTMOwD9+bZnHKVGXYxr
kWnL+WiJh8i08OAIX0sDDyFwK9eSvUNB4oztw/B/uDuT5baRpW1fETqAwrwlCZKiZsmybG8QHjED
hXm4+u+B+5zTEiyS0dr9/8aOkC0MhaqsrMx3aJsUkK8GqwQBCUymVjVVDRUjGKPY65Oj3CZdPu3o
cYGq9WNlXeSDtncQOgS9PtqHJh3lvuzsUKIHUA0r39DM5yE0xXNHkfy2NLBEbP15+VXuiHNoJ2Py
McOxvzVpg29SA770ou4j66ts3OCy0UyWRBB0nEwb6EQb3Jb7L609sVeA8c3afR2pZur1romRnmpU
pee4FePUZ9pOo7dOXhlkNsiTYIzWDknjFqRnThB2ZfXRhGK3pmauXnaJEu211mTzCVptjU9frW+S
2PF/ovCt92QfY/AlSWrnPgugT2i+yNVLLTOjQ2zgxL7usAW7HkKtHvBlMaLLnug1rshGDbgWHa4i
K02dhpoqha5HG7cxlc8jkWYTiFHf9Hj2aWu9UdTvIk7yh5yP/FlSNfIfKiEVeBp0fP0NcT+/t3HI
eLLSnEPDUNrNF7fVslvFTtOePmyq35aOAoiA6EA1CdDaJiq18B5gTrk2VbW8Gv02J2bjcAK6t4l7
ZAVx/rpL0dc8OJNtXNsOHbwsYIUp/K+1YQ/ag2JE5aVR8Nn1xLc/1blKxtMbAQVBNcK3pUii6MJQ
u2aPjhWGtlGsUqVy8vHGDLrmqxQZ5zAlD4uP6WQlYEI6Sgg4JH3SBk0zV60olY3a0HYd3cK40MxR
oTCLjDqo7kJFHQvUj9ptuqSIfnCYGa4VGgOfdM4KwD/bUP8lEt3/qQQgJaKxMTzZxsp2kE2frEw4
KVekILMqZjY4D2S74LINifDtFkfObNtadfIAQWLY1niErjUrKb9zIqSyrfAoZTqNDygiFVu9t42H
gQLCE1Thgqpa3q1c6uTehIT1Dd5sEjR4kO/brFC2aoYWmJZ1cD7Uyn02DD18NMBLwBZNui+NLkbM
nPzsYNZ2kqxRIKApLN30jvbU9IGDbUvxAiQc1XyOfCoLSiUemmRLZjZUVDDzaZ8L6HtIjYGIzPPE
uuMkrCZeoNvu9z4y04uwSvKnfFTUrVKqyq8ANTiAKPC8bMTNdsFg6Bd5kRMEp4CdPKM4Ga9dNXY8
2ibdQbag45u4dclZOtO8UkelOWAyWIP6jJw94YLFxbGfAqaKUoZE6opkYmy2cWWonypX+rQ94vyz
Lsv6cp6cHoeq8drJoviW4ofzYRhU9SF02vZ+RO/tGl8fzFPbqHtsKaZEK/hcJXhytppy6zaZda+H
HG9XEz4969pQs3gVRJX+kOiltgmFb3wtiqIHB9toT5bRuuwu1JaTUXG3HGfby37sDZJIqxWXBpLK
my7VlGGVSnbnMoyCb1OoUT2IYIADn3cbf4P6hHWfTul4Ow6W/tUOMs2L0wwMqO5L+0FrBa6XqRaY
Fw3onjsjSLK7snHkdT+mxXXch0SMKU2mC6NrbC/iN9dVQlbFI1hPdV1nX1rFHKMVCm9UXmxkNTZ5
lYungW3DMyEMrgE0JL9QlbeuqLl0azBp5hP638Fe7SVCdEYh536N3ECdBmYXYPJtkM7cFO1UXetp
P20KJ0ruqFHld10w9j9FLaYPpZaALUh8fdrYelesZVTJrWqVpCKBSBXPNEy5iZKifsjikD67EpTr
ZjIzT1imvDAVVD1XkPPUSzOnwr6KJ9e/hLkpd0OYOHeybsRFQxnyEuXb9NLqmnHT6lHsSVMOF3Fg
k0tWY/E5NCvxhe5dctN1SEn0Yxgf6qBMnmJocPver42rSAZhjDqCrzwbYyc+8WvwLg0Q78DF8C82
7AJYc6UjUuUU0eemiNKbia9wmXeBj13DYHr5KKerTPYW9TGl/TBrdu/KaEYNpF1xRz3TaVc2YhPR
ZqDheNmltv8xxm38ug7NpGeTr6xH1Uq72ymk/7BS3LD4ak2cWxRN7R81vYRuqlPfApvq68awyvWk
m2vkve5T8GvyfuWGEMjKKGHqBYno8dIyIQioorc85OlMfx3Tt5MeRlPmoe3U7CbsfHoAs40MMBpZ
ribHcDzSTP/bkLsuB3Jg888WceCD2lK33li5rCkip8EF4jI5QF8hvgWqXlxV8Yi21Ojkz23nTNT5
MTbfmQocCOxm/fzRGRQgGuFAxXpdZYX5w6R8SHSZ4ulG7zrfpDKmDLdk7aBafTiniMSGJryU0TC+
11Ple9JvqRu8aLa/gRn+raT9qnttg4eE3QT3SLNc9Ahfgzx0Gq6g94W7yzMD+0xqAc2FUXbp1RDY
6ne1zuH1Km7ibpyuRCk1aUa6umV+R5G1/Fi0xeAFdh177pDJi8EqCwBQqHtcpH3UgYNqki5ZqaXp
3MhxTGnKFOOFUoH5XHUUZX8RA0joRq1hK4dggbnmWWTNa+gW3XkbNwZVt1wKf8KhvvP6/co4mWjG
tNE+FM2vXqGqdRHFAvnAphMuzCWl8rJR0ag5p/6V47RMeZjHbXRGaeU1zZbHcKjVwkggrdFAfS0V
I6IIX59C7a2dGQ644dEAXXdNvx8t+4c9xHKlte5XGRTev4eTHMWKvOIG3sqf+WNT/fzZXH+V/y+g
Smap+BOokrZKsp/5n7iS+df+xpVY4EAcF9wIhzwTf/J/WIGm+AuhWNfGANmwTRNgyT+4EvGXPfP+
bN10ELow5sv9F1cCTgWrVi6JzAdtQvPfwEq42itUic2M1QC6GhYYFdMCNLcAPbE5lwh6avU2FJRI
KV77FApW4DF8dYWn1qTt1HgICjj1A4KRVsjPbv1aRfOzKIwR7lAuM84RuGLpyqrj/HtdOVpYeHrp
DjrHCbW+RwBqMKnsJ1TlY6M23I99DXjd81XMzq/dyYVI5DMUnCZVp6rvba3LaX0MQ6mig9mpfW+v
IscXxU+qb029TXUOOEWF39GeQ49sHroiEvUhrR2JUSOnZaiB4PsDc1U1RuxvqNxZ1m3cNhSAtcmV
JDU6ZZH+K4cy6gCgBGkxJutKKnZ+FzWKX+/rWmvUTVtkcYVIIjjZEawMknR7MmBtuiXP77udKDWg
KFEm3PRj7aQggafIUSH4DGE5AYgMVeqjyVTo5SFhHjS3SI4DJEAG13wKIbc0ngNz5oHCiiGvrDos
2LQLBNd+2jFSQVT+6TscLE4s0bro88bZETRLstA66/srpMrr/JOlUADY9LAN4IHgQx8edIttZhpJ
hPXRHwPPzOqELtE0lsNFCkcQcKQMYgSp+2FmOZBsm/HOYPsfnsxOTiCtQ/pOqudzMsoDyFzst/C3
jCLO7nNMlNBR7ELFTw8M0EDh1/GDXlvVKqjZ4TnpFA3t0gYYMdgBl5ILKO9u8rfSKcmasRqNkkOS
DuACehm5xlffROT2Q60Mvd2slBZ2tEc6ZrjXalYE5GsqqoDrlqmbbDgxVsJrJ2swv+nBqGaHRqPp
sAobQWM8bmlIXENWym+KaEqMbaWyA164ZVLF27TF+PRRQo4rbwdLK3oYhwB8Vij4uvrzlGSuaqx7
C8kwxyP37LFRiAff3Dul2hSHUMY1rg9mp0Y/SLc6ZZMatnslVVt5tIVbXGDiqke/Mppw0aZGyFBe
R0Wi6jdqnDbaug0EsrhDxHXXQ1el/a6GP4kbeVpr1EXbzL0vSZizC8MqfPOmhfiF+rVoC6zlROI/
DyRzF2nojFT16VnYl3FpQBYI4wSJnVSwc2qrIimTaV0rVdDfpGYhY4zMov4hTTSr+hTFUd09QMFI
xntdDYOkRVzWGsJ1mdOdXrsRnOZVJoa63Sh+Vvc46FqDnq0qegrFI0VH8xFlwzH/iNWqXnPyz4X/
RVER+LgB9wRArJx6X7tQQsBe2K5Tub4EXmMN+84wnWFX4EsRrVvM0m0OKfh3ryiDzDieuGMPHMiK
vlJgcy7oc3FOVnyYaavA6ntj5ctwDAFijlT9wbSOBfS8diIXascSdHxoTM9Zo6b2mr5MTcpPO/kZ
ZRDn0iz9mTwYdNj0Ge40lTPcoMybaz/GtCvnvNVU1aUOuAXMrU+Jc2cYtOE8nT5Pfo3SYcRhF30M
a+00IkW0Veu0bo0HsF14rp3P1NvKhT+SRp3d3PT8Fx8/8BhFZFejnksTC2UKXdmGneI2vOlEC31r
0kS9FCI2w+2k18pDjQjvPlMnxZyjEfodYW3le4tZhXMldm7Xadv694BWo6s8t2IWA0O4jkI/4HDr
TvcdWQj0VDAkcGvx871C1qp7Ar5lXLedCxK/ifyRdZFMwU1PLW6k11e6aXTTAgXDAggA+pBuepAy
E9WCIqhzcdv7Js9yKU1HNuMlqYaonVtMDsvxm0mOmJFLIDpynZrJzOYzeur1EBhVP9r4TZwQxhVH
5LpnZ4AsVszj6q7w81RsAkMF1BI7WQCaDkoXH6vzO6KxpScbtqfirlWI5qJS69sGENTeasZmnzqm
+V0aFH9Q6TTKyiUbj0b3u+a2akfZ1ioryiC9WGM0NjdAu+wB0INb7bmFgoRO2jbQD1XqYL0CMIbj
YBpGXtRnOmC1Xjo6FGg9FnfQjydsKaL6Lp5YKjMoInwKHa354Hcl1X9zQt871Iz6k65N014mVTfw
zRzSbCXOgQli2xw+luT77qNGze9HX/IOnt8W07WgtvCp0iZ4xTP6uQXXy6H8+1hiMn+rSDfpLjkC
B9NPqzTqO9+mGv6ZgO8/yzpKKXeXdkZ7z56qGm/zNryZ4OPNzEvX+SJ1qUKViSo6DUVsocdagnLZ
m36pNxyh6cSvshLg5IU7jMK6kG2FpkUkW9iXKSeWnZFTLV7JMVauEPrH73WYFFhndVuN9Dpz2e3w
iUS0O8pqYwPA0n2iaiV+6IMzIIqtu0AEdALXXi0r+xNH3uaTA2D0bvy9gjsfqRsXfshjhUb3lTuU
w963Suu+ovMEzCqkDr6Setx9KmN4Jmxv07VfRrQgbISwmdAzHlGDqpyx71KBtUcgKlbZ/KTPWuBF
M2bf3SwN731Tbb+Y5WAfhkStP1C3UC5wvAJSFcvM3aA5M97zDxq7DsJpZe/6jyJK6kenF4VYD4M/
7GeBzetShi6INGpkWZETS+na1NlP+nXqPTY7lX9TdJLKfEADvFqVg6J8E5BuJfgbQehY5Q6avFBi
AMEMnDCZX6HlO8+MRc8eaeIgfqXnre2ui6ySa+F0WJQovaeGdRB49Hi1cDOWNR01jBy6xyrTx69O
jZ7CaI3mt0g3LOQZKXX+anrYVPspolS7UdJKkBlYVHbWepumzLBAdMLT0DSjStyTnW3Q84nTtS1Q
2rnURzePdmQZ7C/RZOCK0jbDZekXrFWY9D7IhEJ1LU/Ls6Da6DKSHzhhur1nqpDAqLalRG07DsAL
zifPT/lgADeEZgDnz0oUaMjR0NrNGn0z8QQrLoqQUx/T54bw+ZhJt7jK/FT75uqZ36AEUEtQE25i
mve6i1s8fWeknVrYy26vHHo0KNUPMlEsmxTKqEz5OYjHkjqxDBox/PJDe3zWgGc95y0VtDWreZrL
LD06WSvyVRFvmLWxecGpG0WKAm0T7QlLvZ4qIsJNaPxM+qg/BHE+9OCzJg7sYqKIcVlC4gBzHInG
uOhNv0uoMbtR02wCfepQtU5DfraKgP5BpW80ihzQ93tt6L7TAZPNbgr9kOaYWTcuXb3EbsDBgjea
FScK/1GJwPNsS0jDeMoEw2g9aU3UDVdVbRnxkxMm4SMerS39Qw2GgWog1fBsU5MAMGXmtg5WJB2H
n7hYwDZA36sf75QIxM6mGiaj8UwQDvbDGPuOv3HqyMX8Ji3rHCSNr8afxwzvm7VoHTjsivwgUVqW
V1lXJd1+zNyxug0EwsvrNLG6BIDoZGT7QRNF+R1UoNHstbDWzZU1juUI0CFNWvOHgLFuXhWcwCcv
aAvtZ1MA01wVYFmKdTFQF9+LpkJ5O+Yf0aOT4JNwUSvJRyctScR2RH1Coe9T2ukujVgEq7RIw/xz
Db4yerSDoXSctSvqmO2+aYEYxOsmMTAw8ABsBvGmmGwhvcFKnQohMBGxI/fkJZ7a626FvFijJ4+J
GHJ7Z9GjqW84vNtf8XJIetBinVs9m0Pit7QptBIpN93qCERppxESQmum4AZ0wWlsU22k7M+aykzW
0ffSSoPsIombzNwDo7Gca3ICTbsJxgQTk5AcGVOo2MI+48XJ8o0SivaaAGBTQTLhRc4VBt1UXfRl
XpcYKMdmFhHd8mqPzjFErr3pObeoa3jVOtqcs955LYXF3UxBsw4eGswmUzOXtFEKvmXtTIrraUaX
XbW0Rr2eKvjmzEvNrIV/6kJ/34ZTsOAoq6umKxbkH45KyThZgLMoNQ5XZt2LuwGw376MXUbfzHzr
izHU+kEA9/sGDa4/oPIin8Hu2/IckwuGx+tn4eAojJkIxJFb6PNJ/aUCoG/nzgiwVPeqTXZp315H
e6BB3rRpd8keQPsaI9iH8Xv0QV9Xa7mOd/1Vtgm9cwO/sKn9/Z0R/YHhYUJ8c/jSrx8jUVAhofeM
t4fIp29pYATPwva76tkNotplVfrD1tGV6snRpdwYVWuv6BMVe1NLpqfIBDQJ5quQj1UMuPW2HilQ
chJWgfFLU6s+DwXYidNf8Y+BY66Ak2XoqFICJ108MdEj1u3GcVGbU1N9VSl1l66ngs4fGQy56Jli
4p8r4ff9dFdj5nDX5YeS1lRn1QCfxLfgw+gBaihSn6Zt4rrBjmo6hPTGRhLQsLtdA5qHfAJEImmp
ufFbYZ9TjZtrl8s5TO3Epa45Sz8t3UjhNyRiCl0MPojSHyozai7mVtRzM8GAleEU3SX1VJ5zqXzj
rjYwd8Hrs0jt5aBHapf6lgnBWAXtuY380IVhDoW8BW+zrYOwvvY5eZwr5P4RFiyVlUEl1xSmhpbU
IgiNIayiPKB23ajTBlV7CMBpPK1Pz6d5vrwa0N83cSxqqtSlrN/F5BdSnIErY8vwOY1Tal0NSZOu
SOiVlY/oXCnCJwBEiItM+bkRffPdoICppDmo3y5dhM2RAYsR6/J8N/W05DAG1pkY/sc3m1/snzss
PZEtKcpGGbhD7HZu84zRTvqgxfSTD75Ignid6NjZrYFeV9bX00P6xxK1VBp3pst46pTgl7qqfDHf
pAvreFI1yEk87FS3rf2vrKuJXPNN0PwFYYPcmVhGLrOoUo7/puO5um/FKzdGjigPCuSjTr/Mb+/J
xQSh0EilW9fZo9SlpDN6BpLiYe96aNJ43VV/43431tVtuQt+2k/WKv8a3Znr7LZ9Lh7tz+d0e+dt
YHlzQ7AEaLu6Kopur+Nz11qKhq0uparpS9w8ihAyWHmpG+6Zt9Re9xT+Hk7DdBEfg/gs+HKvbxQp
Ip18hLc9iPmHfNvtQW+ulV21a/enx/PNN7KsuZxMrdrWF4s6bKbax93Q9QrA++sEOg7I6Ug5pHmN
qlFcTedkbl9r9f/9ZnMwsslnmItLznQFxMNUIeZ49mPvCa/cKWvl45Dc0766M2+MDbnGBuX2dfSo
+b8G/czAnrv7Qg7Eov4Tioq7pxfRvryOduNW89TL+syovvn9XrzlMlYaIo4rZC24D8yLYtXuggRY
KKBBT2zCQ1xsT3/FWa3wj4k5k00hU0Ojpv3zer5gDGZQflHp829QktlqGxDom+bS2li3I8MJeWZj
nCFN/7kVU5HS569IwmjhHLFgpaowC1pDxmzF19mN4cGC3wcX4QOif166q8684RsvSDtEtx3LsQBW
mItmRRCNSlaqEg2N9NEnZ+TstPKH76eH8c/NR7NRhAdNwdJDkHFeLC82n9AeQJOjGeTVcb8edRZ3
cZvOONf0epL+Si+DM6bvSwI8YVOj26Ma818qfywCSgNiO2n6Cvk5ohlFaw3hhVW4tdfFRf+B3C3Z
9atzQeyNt5y7sUiQ6ZRhjWXO0tOj9127ATGVHUL/UAEvMyUKrLm7m1zVS93wTI74xkzRkJ4kvhhC
1elgLWaK7XSowrVxuO3XSKWs80255h29cat78f05Rf431oLQmZgcYFQCjKst7taGYeD3Vhpum426
TuMH4U1721Pk2kz2JnA4L9+1qx7BqDOxRZvn4OvdAcAEd9WJp4YwlovQ7u2+QOok2NZeeDdt6lXk
+RfOlb0D4/wYbM9Zi52932LyhGGk9+RkwVbcJzfmVttn6+/Ie08cC+cFf04e/c8M5vXrLWJnlEa9
1qbczgF4KvF/RZJqK+Ib2dofWnM6M2n+zMhe3g0Q2+u1yGzKYpExmAqyoBT0N378cHq1n7vDYp7E
Yka0Km6w7WT9AaLvrezH59O3+DNq8RImx4K5w2ozH1+/RGHordvQzgIbh7TwiDshYPW8rb3Tt3kj
jLy+j3h9nxaguaJR6WLKB/lOXaPK+Q3WK9AOQNYbGhEIu+zdH7/v+q+UJP4/bf2bfKjjrf+P0c8m
/5q90gKef+O/WsDuX1Thkc7DaY7K/myp9F8tYPEX59bZUYnkkYjPCvuPmoTQ/9LRDzZQv+cAwjbH
4vpP19/5i8SaJrEhbPYlnHTEv2n7v570Cgw3Mn00V+aZ+mJr455jMaXFcAAIuJbYCimjvn8xCHd/
B7qX4oCvJ/s/l55v+eLSQ2SBMpZpf9Cs8lpzoFIkyXelDM64xBy7/GLnl/Gg+IWSD4cmtnHXK7UH
9ExvoxpC1vuef7F4AGPASU/j/qCOupdqEICGIrtNwdOdyWHm9OGf/eGfAVpEAVcqCU2HsD+YdnuF
MGmCFEG974LyMRqGM/c4Nkp/hMs6BRfBS7RmoG2NRiDhAyWfln2unBmnI1Noabo0AI1XS1F3h2JM
obAnyLMBg1PO7KJHXmDpoESTRR0RVe4OUWFIz6G4CgjDBuc69O7m9Ic+9gKLJBlQRGT5k9XCE+GA
46AupLi705eeL/HGJ15mjj0kX4h4Y4ebOBI++w7cUL2DyGzrd3bWR9UKrfsWqlEo8uQdb0MOucw2
HCATceaG7UEHq7Bjmyl3tAmLd3yO+erzXH6xqGGZVVTw/eZQmuI6V/TbTugdnOHxzNMvkpi/F8V8
g3kevLiBlfpaOvpGc2jL0d0gJGFsujY5KJrpVWOFfEpzp1fya52269xWnqZevXAKuVfi5MyKOTYb
Fg8wgKAc8nFoD9nUe8hN3JWu+HV6NrzOtP+34Gdh95fvJmBsQFnR24MG1PKHgrT92okrAJBWVocH
AVthE8V1dadgAjCdgQG+tX4YT3sRJs0QgI5vas2hCFDr6Mu7zHIPaqafObG8NVrz5RdBcrKbRGnT
qDpoCbqLAHSC4lz1+9iTL8Jj5Kr+pFl5dTCL5BY29cexS3adaZzZP449+SIyosMzwHKS1QHire31
AGZ2bdgm3ulP/dbV2VfVxbC7rBE7bmR7yBvlukZ8oI3tT6cv/da4zJdeDLnWam2OumF7KEHAWNDn
1PJehA3O1db4HvvH+R6LsR9RmUHSqGwPFaCme5zKffRrkf8//QZzsHgrKi6GPkiNJlSVokX7zHr0
ZXlVEt/hTzdr1HvPfN631tocRxanEimnwJoC3sAOjKTYAATUVpDR/Y+dAwa/DcJ0TV4P2EnXkq+n
X+utbz7fcn6UF6ELOh+SKiqxUcN6CUXzvK/yDTXz+Eyt7Ngrzfd9cX2ZtI4ZgRA+4L103bN77K1Y
3yqmA0ql/0VHvN+0qBidfpljN1tM4KixitxP1OZgqLX0pOjrDWDnK/ikV35fmauyvbCElZ/ZJ+ev
spwR89At5vSgTrpd0yI/iBEkfBW0h0HVvo+Y0LvYxaPSdDHW4tGQAAtOv96xb7WY4JHTTFbQ6/g3
2Y7MdhSvs7shsqf8zPAdu/5iiqMDhAePyvBFVm56RW+B2YnD8MzTvxUCGK6l+06quDZkvqwhkLvl
JdJc1iZBnPRz2zfOmW3w2C0Wk7lxuzga8bY5TNK+x87qRzmL45ea+fiuD7B03xFpOSJdYNeHAFBa
t4Pb3odbv9OSH6ev/1aMYYjs+ecvFosRBEE42WN1yOSPXOTbCYjHND0Bej3zhY/dYB64Fzdo4lqA
uhyqQ6vWnuIHHkpG+47GODz9i9PvcGQS2fPPX9yikLLo9Yh3QDLj1uwjYIznxOOPPP2yl99bULUc
g/3JlvmzDPrnPHHXg5MAhE7fY1k7z9LFCFVDAvpXkspBb/8AfOwQ4xD5zhWwGJq+xRdUSqc5oKhx
FbbTphS4LWXBmXh0bPYvoh/dwJzrE4aMkSEhPf8MQf+msopz3urHbrAIeCECYJxsiD8uEpXXvaYp
W/Qy9EvYpv+uYva/THopyd9qfjo0cVAf3GpH9XElinOWjMcefhHcTBEDrWtEdSjrqzR5SOp+4+Ny
cHrSH5mZ9mLjzjXEy8IchXD0dXbpOF4IeG9TFX4IlOzMujry/Mvq+kCNRonlVGHGayOgoBqfG4Ba
0tef3/cK82nwxbpVaSWNWQVJb0BSJYqLK3Cuu9gSH9sqfTp9iyOhwVqMkoRuFJYDeTdmomtEhzZt
LPanL33kA1iLyN/R7q4ylBsPU6jfhrG2RY/FWdUZpGbXnn6dvsmx518MkWnhZahbTCH6uV/CsbiP
i3/XGvrfvLfm93ox+kXvF1biBERN2AoIoYE0f4iUMznYkaljzT9/cXGJDGvtzOOuTDdRAJGSBh61
D+99o7KIak5tBzlaRb8f/UeJwsTKGc3v77v2IqSN/QD6Ry+qQ9yQjDiD9a2W5zo6x0ZlEc0cI7Cj
Mo3rgz2KXWNrKFvnlzOR9fSjz5Pijexw2VFEwwYpWSNlWGz9wQ/Mq95W9oUcHsNq2FmaPINZOPYW
i7AmHUUbpM1RGXHHEgmEXoV+IIvOxbYUsuqZPumRmf/bnOHFDFJQ8KzTyqzQ0NF+der43KefTw/T
kYW7RCG4AdSnoeYroC46rmA1QcKy4oco726jKjmzAI49/mLhIkWvNuh9sgDy8BJc1ePY1WeObMcu
vVi4PbSv2M2I/Fao/aoGJCrQ7JFn5tCR84y5WLhFPEzZgEL+IVLusGAvm34Td09D+rEcviTA409/
gmOvMP/8xcfNXFMLpoiaxRDgdeKiRrpSpPj4vosvVjApQ1tbLYEN1rknoCRV56puxx57sX5rd1IS
vKcY+V5uTBRKUvP+9DMvWlH/i8ZzP+TliMgSQWTw5OXByWE7mZHH0egOc9poVeA4J5Hp9+1tlK4z
/VG2OoZNeBaglYXewZnt7Miq/sN4pdPVwBp62IC2MXgCSbH2C61Jt/jot6b9dPo1jyy9pZ2MW4Eu
BB3MnlnhtYtRXWtpKzVQViXI69O3OPIeS3OOrFadQbpueaiicmNW7boj7eracwfiY5dfrOukJuQ1
wikPaglqG0XQpy74efrJjw3OYl2jfFWrxcSTG3V2BVVtrzvKzkjGjZO+p4TPUcOY3+rFujPaGDg8
gmGHBqU1KBNIcJVV5Z1+/iOrw1gsak6mPSrVVApVyG0XAUJ16w5D593pqx8b+MWqptTr+oY7D7wK
0cj/GWtf4H6dmTTHHn2xsBXRYfRdMPQArfECKTDoGM6sq2OXXizsJLZht9ss7Ab/wlArbkzkht43
JIuNOKl1qx+kVR6odSKq/dmsq3We3Z2++JHnXkI6tT5o7bBkvAGWbzodw3ghzuwxRyb6En8rbD3Q
kR9jj+meyvJSGhWkBxfZj/bMDY7Mld8GPi+mudoSsaRulgffR8mn1NZ9eT3a58DUx0ZmsU5LBB4R
WWCyzPK7yG9eQQA9c+I6dunF+oxihBtiC9qzX+b6g50hCpfLdjhz9WPDMt/1xbBoydjbwjEIjYZ2
M6JqM+rqh9rtz0zHI+mnvlih9lDPsjlU25Bqs511qyri2zhoOri9wXZ/qFOVI+tTyuocqPXteQRH
7PX7uG2egtvoy0OhDxcwR1GEgvfdzHKIY+u9bxksIkM1+WGChxPL19I2jlF/KwWg6tPXng+hb+Tr
+jI0+OVYFmNPihvoH/MGviLFvqe07D7ovf8F68kv+pSgjhy9s9K0RKuWLRrFlRMxYJU8BF10SN/5
LeDqvv4WYzw3axHEOiBpvAuVdI8s+aVRqVs3st7XopsNSF5O36yKXK1NNMKGuAaQjfZzvvIzZXv6
YxxZHEvkPCW9Fooe542mTzGlsOwmuxU0QlZaLBTjfYFpqXXSF3A6h6YuDxC34RK63b09Go9mgob5
6bc4EkB+m3u9WOIRQlMmYjB8BlwjYagn+AVmurk5ffVjY7QIIJVml76eyfJgachYjCrCtwMaBmHW
nvkIb69od6mpYbTTMCDUj4IfcluiLC7sQruJY6QmlDI98xLHhmixoikJJaKbSFNQp1YFLmxBGe3y
SUKWfd8oLZZ1m43CiDM+MofAddPXmLIYq6h+PH31Y4+/2PTR2LAtlNTLw+QmGyvSbpuyO7M/HBl9
bbGGceKNgxHqwcEf9J0fHOziBiGHldD8M8H0yPz5zd96MTvp78LqbZidtYKvSe14PXKCVfwfUR3k
cN42bD92+UVuPihaJQI1q1BSxv83t/HrXQlZIQg31tHPdw3/jE57GYTiKIxNH+25A2pJwQeZj91l
PTnmO68+v9mLAXKE72ZhjOi6TKzvilnfK8gynpmWRybO75Pni2uPU2OJVksJn5b7TUbOFZIa4zuv
vdj60clSUP1lUvaD9TNBHF2KVr7z2uL1mCCwbBWGxVfFNhB76qGP/MgTOgL596c/6dvTBqT16xvk
XZTCCZyIaihxh9aXOP+Vog56+uJvjzoUkdcXr2WQxolNKlojzMr5yENX5+PpS7/93H8AtVHW63OB
mvoBou6+deQzOrG7olaeT1/+7ScHifn6ySNFT0etIBrQt7iZTPNQWOfYLEcCzRIKh65PCq08oNiR
ZZfmCL5bYPoWOAi+nTvRHUlGl3i4UE8QYoKqfQBOn5S/1R/Kfa+hKL6aRB6hyh0EDvoaQ6wMZ0p+
R77HEsvSTfWogwXhEJkYWBgPEqflYofy7Psi/xLQ4tfS/z/Orqw5UpzZ/iIiWISAV4paKLvdbbvb
7ekXopcZxI4QEsuvv6cm4rtha6wioh784gehkjJTUubJc3gF/fDzItgXiw8/g+FGM/1PiwEIdxhr
+w47EtITGuq+BszbuLYZ7EhHolMAH/mIKsw5DEBwBPpQV3hPt5goGnjem+hogZWjQjfj2c85OHJR
a4imrce1adqa48oc+mxhjRUpJv7PFHUigUbTdNs9UMc7WmhvGpW4VAbB5o24VoGlk6QeqFGS6ytj
8jD9IIksSE0MsJWGLy9AC931IIEJIefeqfG2BL2O0is9d25Uj0wxlJ3KEoLiaN5lNOQ35R9CHeBY
k2YGMizAW8XNv0CR9jMIXTcKGP+2svz34YW+mvd2UxMhOlXAUyX4gy13SaVgMM064QX7ZhXz8+T0
Z9U7zyCyQF7C2wJb/ftU+ejD2jmJywlp10vqAKJLqerJvlUMwnJLNu1Z2ZYJRfL9QmIrdxBGewBI
/gAdFxHTFdSnYr5boWMDzZ0fQy0Sb1wfrAKlpFYk9Qrm905Aenr9K1yCk1tPuw66ZmDCPC7LeodO
wsN1u7qciR/9AO0wJjPUR6YWWaGyAP+0E+CH3DvTX24gQNphgedg40w2fUe7QxfcdQbncsuNoGrq
Z14iWutYt+GnarAgFlVSENNadMNZTB/TTjriZJQokPKi1OSHgMiHh6K3klXh2BvHFMy632VUbtyx
Pw4roQ5J4lY+Sm+wOfTi2N3A+GcVWX9d35uPz59Qbw0Fd7zTghIU54NtJ5B9TGYwso8ivy3Y6kgk
UIVAVSrM+nNYyRcwcz+6aiuOfxytcMS890drWrxpzHBJitACMRTD16Yk3ywZJla0lfk2fUILiLOo
K+XJS64os6FiyaK0nMBTGLlfxnorQWHaWy2sCLeqnGhAyIJS4BGYU9Bw8+P1vTUNrQWOrhBhMI9I
9aIFd29X3YPy+ca1wmQ2mkvPK5QZSqfCi0b5IBiPis/Qg4KET77hyqapa648hqhmRSumTvCm9xy5
DyGOeX1VTFPXHBc09awPQzjuwIcvgwCPUz89dHO1kdA0zFyH2IT94oHtCMeEJ+1vjNj3oGnfODwN
5qhDayAiilitmv5cZ+EPVXcnxvyHcC6/ghv05abFCbQLzDiDqqy6ZEeVyI4gO4N8Rc9O8xps2I3p
J1z+/+Y96fsdb6C7h1QTjqOD383jj0xMIwjQGvsxrOwivv47TLugea6T+ejJGnDkMNGmk5IPlPQ3
3dhBJvv+JzQeWFHRR9RDv8S7D0HrDcbJb15GPt82c81plT+D7G3FIUb9Pk8G18/iKg/8w/XRP37h
hHpLAQHf1qiYi4jWy6+q43s1sr0qLspy0gf117JxYhmcLND8F/ckB3Tlfn+msn1ewvxz1YM+s7E3
0Aym4TUfZnLqGJAeHJiY6k/TiPscPB4CfMAb5mMwUx0BFki3DEFdjfELeQc14KdJTS94Qe0hyLe/
vhMGC9WRYIEF7nQQa+BMn9leVG7ShM7GJl9eMh/ct6jmxCAnrBcL0obnwRpk7IPxDFpcLxazHgfA
sZ3OOUFkOBnz2yB5oQ4Kg3Yo2Cz8BY9+5KXbQT52jXUSIYgmuNjCdBquWzo2DMwYvshyhNXS98E4
aZ1KVfwIMijWT+trZK0UN+4iub41BuuimofTwu1XW2L3rVYce1o8RXb9lVO2cSwbfJDqHl5VrYoK
XFygfpbYVf464sK4cmj5edajk6vbfIRqR3QO5hjqS2SoyimaYhCVy7gCj+MUgHvg+jqZTFhz8qK2
QM/Xif6cDVk85f4Pf3K2GvxNY2sePtlZWa8MWMB16JQfWzaFsEPk5vNWrsfwAR1V4i3S8jiFQeUd
woYViXAnUOm87ZKhA0pqaLGpCjW4M2fzHmK2ezAcQzHF/3bTyhPNw4U3eZ5LLVy/puWbk+WQY1Av
tw19CYlvTujBdd0W4M7hjMwOlIo8oDy32CJMS37xtzdDlyFKQStBJr9CTvYhGD0e43dsYT0MMVvH
/kWzSzLWk/4siAUCSHClj95TSMpTuQ4bR78hCOkgQMjYjxSnDTLtU3EUKwQIm+BuZDJPwikKY+JW
95w5N6XAQl/bYwalb8jiesgM1t4nIudzQL0N6zQtlb7HfPSsug6xVAxcOR5bz25d7aOh/wTDYhsH
nCGK6qDAbCaCjsHcn4MB0nA+GDJycVjyraSCafiLkb0xppaAmHskQAOiKewAXu8/eLyGqLuuzzf5
gU5+swYKUu/QiDtDHwQStc1DUTan60Obpq5FZtRqLB/6W8jBF86rl0f/uEzdLxRiY9fHN/iZDgsE
DaxE/wbOYxr5YPQGzWI89IxuGI9pdC0yD/bq14tdDmdQd55R+fvi2tbPmyaug8GgaBcBFzxhzV3r
iC6Iv0cr+H59aMOaE++9ucxDQ3ErgTWWI/jz22J3EempvI2JGxyKaDtaj3xt6zHHjjrLi2jrL2Fh
36Gs+BkVp5fbfoB22Dp2V82ji/MKFcs/lcdO08juK5cerg9v2FWdKm9AXT5bLGSuQRiMCnH+lIf+
xotYoyT6H0wVlFLv196FcK0LQOXlMVZVv8JuhLCMguK6sw5Ar9iu2KkKFM1RPzxkpXKSeinRnsjn
gy+JPF7/fab0rY4fc/DMjNDgyc+tao/DZP2kEmps3QSC//I4IP9Zd/YPTrpPF+jU2pHX6981WIaO
KgN9g0sahZdK7j6y7Cto+Xdh86jsrWzG5TT44K7vXb77JgwGkOgCtT9iSd6qn2vrjYcoq54oEaC9
L38HPNgKKgYH8i7/f/OhKHeWauhhfxGVR1WA/3ymu9nZylWZhtfCeZCjrwd83qjKZAeKii10Ap4m
h294v2kXNO9nrRiA1gQKyLbyHe3sL6VXHTPJ76h7YzrS00JAGEKY10EEQ3LblokrIReBasSFIzmv
42UhzYajmhZKiwO57/Zd1KIyhkzNvRDTXlZF2ltyo8xhiAM62quIWC09DjBNUYy7OWjAiU42jj3D
0DraK7NVGUD3AAWU2d0totwF6BO/7mWGRdFRXrjHt+46w3rqALxjbZNAr3NX+RsvKdPEL773xvQb
18/b3rpsbVR0sd1Y0McryC10AGBC1uFdkYOA2LeIECBk2A3UhVJGvxF5DWavA7uQQ63R7Id69soj
Sn40gVp/uGA7Ui+kxltksYk3bOyAYY10ArgZijb1qlBHUODmvWtdyFBWTSE2bjSm/b189c0OZN4M
lvUCOxD15ZdxCtJoHQ5QqtywTI3G7v9PKB1CxiJo0UBhFukq19sXYZn6QXDfkOx+6dy9Ysuja0PC
NJs+cQjkjGx9Zn5xRyD1kQkcV2X4eN2MDYuos3NnpB7dFfqX5wCKG5Uv70ETsDG0yRS0sIHjT2ad
wC9sqABf7HrHHPcMydCXoBqS22avXQyDsZC1P2CTQPid42W3PI8ojd5mATrMLGcsmiZGunNvs13d
0uFJeSX9ni3TxgXBcJDqMDO0XUFZag76s+W1XuwuIonC/D6z26OPKjsKQfvrqxTCZD84sHVlPiRl
imUBaxeIJtw2nmxnfISA13LRwJQ95JM9OpQQ5mRQZB7IFn2hYfd1AFqRDQDMqQsADXpRAStPuGcD
5x58CuR4W95aJzuD6nSfRxIZ30nhx4wedp7ywt/YfoNn6Di0rhggWipQJWsn6v3DIO0CGPIkbywX
/EuY9Ca+gF54HgLUJc6lCptvAhIizx0wsRuO4V6c7KM91+4G6PqnQwAY0Rkk6rverqH2ZBWPo2Wt
MXOAifWyfTVC1V3i2h3ZCeH2IZ+Kc+EUn/hS7lVGD2iyuocs4yM44Y9Lnx3BDJ1Ke91qfjBZv+a7
jgfZl8HHy2tG6tbqWVpBrOii+AxhSLepbqsK6BAupFHLCQJ5uAEEI/8mesgRQcQaStV+VG11CTr/
RssPVltHcbU+GOrbIurOw6rWYy37+mUFLiBpL8K8eVaQfVDPsNEZ/Zz3QK1CN5QR/5dlBRky1hEY
t6APsguySOx71q07UA42u8rFro3tjAdLE7n7ae68ZLY9nkDp/e8G0j3HGtqX6QDYQVzQVb4g85Hv
odIGYT+LjXOCevUcz9ArSYKwLU5DZNV3q3TXhIJGDBLOUB2ZmwLS5kvRQQ4eEB/LkXPsXiRMyqHm
EFhSUbzWwxKPfpWDcj+yUhDQjaeFQGIP7CpRPOCBtRMKGu6QPf+dh2u7B+/KeAwGi+0Ca3Ah99nY
cSdZkawrBOnypX8dWtmcfAjCPrisLvdMzuMOXddsN/cdi1HJWWKcjO4eOk71IzRfljsQTYtEWLyD
GEgkIQPAXkoBga7BJR421M12ouyf2wYth7Ygw8Em+BSBFGdCMiiHIZJ3f0AlC8FMNuRJ1y3tDoKk
wXEp1S8bWjdPmZtBoxqY8Tsf1MEQNyR/oOKOKj/EYR7m3oGoriDFa99G0MuFuPUn0FuLE6Svsh1k
tqwzL4rqDq250bEMyVd3Uf9kvAzABNfLu4jkRTxzqz90UFNGkyS0E5zOguSJ4NlXy+fznlCII5YW
yWKob0Nz3C1kski1JquN1srrx8DHAQ1tde9vNNDSg2xS3kfpWPwUoo07yBpdH/njuxJulO9Hzsqp
j2jWRWkL4RL3bhixidB9uT64adraVdhlYNyfxWVwlyconuNmSTYuq6Z5X86uNzF48lqfyw5DO+gJ
98SaRNAggMLgRuz5OMKB1fP98KwvCDq8VJQOs/tKeudxAU9FnAfBUeQ21OvLaWOJTB+6LN2b3+ED
Np670FVKCzYDcFX/XdXlz4x2ny1fvkoePF3fiY+XK7S1nWi56EnjrO15QqtdawUokdj3bdFtvAP/
Pfo+iqLadohpbQNUWKtzV1niGYZvn6GC4kKGu63hdEN010AQ6M6RgfvXULveHVSpl78cLtXPhQV9
MsBrN1b0Y6ODFsb7FXV5g7Rage4jjtTRK6HrchEV5OXG7f/ich/9Um3DinlSBEJEUbpAx1uw5rxC
7tgFpRmD4uYCBUXuRTsUzTdeSqZ0mA75raOuHaBEB2n1Ora+y4ewjttn9xnSVvwv6+yR2N7Ai5hM
xH2/biDEHFUx4EO9hZPc/yw8tkP59MZd0V4UKnMKivxDlNolCx8bv3WfkOfz/7pu3oYbqw4Abjv0
GUOXMkon+XNQr3bzc4z6uC/+XB/+Y5MKIi0hVGZQtoTYWZQSa4iBrqBRu7EsHy96oLOtOTYpgFJH
GLPksYbh+CGP/fKmHQXT8fsd9VfgQWqnjdKOQly6SEDoAz20jSU3rYl2ByzLeQqV6Gga4P67g/Rv
uXNAU7exLobRdQwjGTOrDpoygAy5LRIocrN4ZXO9Ed0Nq67DGCG4mYFWfKCpVfhyn0O28wmb7pxY
31Ub9biPLRIq0u/XfoZMFK2DnqaNVbLUt8bm1FpgTS15se5oRm4jUIL4wvvvRNxyoa9K/bTMsjj0
rb3MrB1Xt+Vx8VzQhm95CY0k5adDS/du94Nmx7Df4oMwbfLl/2/OvgKC6RO0nGm6ih6ysr/o9M91
fzXtr+avJJO2B84tmo4IA0lFqy+k9+sk8MWGZ5l2V4uVgYXsYWsRHwaUHRuV7cqyvxOTeJZbUhCm
tdF8d/FWCOvlvp9KV+DFAwXneOrAZHHbAmnOm7e0IP46+Wk2TYc+6++g7fYwCP/p+vCG5dFRjU6I
djW7wvCynw6luiMXkLhEl89NlXVotL83nEmVfQg8lJ+yBaTE1YKXT0iCPz0YFaIpO0SKQ+G2ZlsN
VgZz0mGOgxuUTisj7PY8yQRNf93BngQ4VCBHvr9txTQ3FgvUm1UDP7Pdx5F8q/MqdfjT2g63RTwI
079ztWkC/tlvpZ+23h/OGdS6ol1Bvl2fvMFWdYwj5JtLZy0WP10cUHaHpbT3UIfbeqKbRtecuQ+g
N1tJjF6twbQfVzfc2XgNbXiCaXTNky2UGYQ7wVRnBrlMWX7vVrKx5qahNRceCSNMNAgSXdfyn9YC
LfndJEpLHG5bds2JoUrDxawcPy2A9D34dXGR6g22TmDDlT7QUY0rC2lhMwsnS/WjYyu8yokLPHUL
hCKv+l5C4Lmp2t8hBMrp4KaSVjteWRvHp2HtdLxjWCugTlx83HUKEs+KdjsKAePbNl2HPEacdqXj
hH4KoVJIAzdEEVASA/T2z007o0Mc0WIeoMd8ICmkhxMUCXb5Jr+bIbTqyMa6c9Av3dV22k35HpeW
eG5A8r8GyVAXt9mVDmhc0N8xoevNhl1h1fGqmd1oI8yZtlX3ZaeaIVuW2ynPym8rt595s2Uxl0j2
33dZoAMYm5bVVc/UmhayR+yc0Je9RkkTtVtxyPQBzZ2pp/oxWMMlZSrcTREaeZdG/hBFuHGnMI2v
u3MzqJU3bE3HC9qhaIscX4DI7gG4/fK2S7uOemurcna9MphTKukn2jZ7EdkbQxsMU0e7Laz3UTRf
5xRZu91IyI6zYoc+rjjkW1qwBuvRMW5rZlVkyGbMHgzI8bREX+l8G8oq8C8/681dtEXON8yRQk1n
v2d7xtvhwAhqK9VkhclNUUGHuKGXOmIWJA2QiQcx1ljvW5ZtuKxp8S8r9mb2FCrXAofvlCKtvHcn
8rOE1upqBw/Z0r7eNnvNdTugfHK7iPAJZ7gP6/nYydt4UaCb+n72mdujSCosmaLwlASCpSG0qnK5
Hq/P3OBYOsANGX0pCsVU6szf2/ozhMFiy/9y29ia03YgIZ0DJ5PpCtEFG/h5R06H9dYEqg47LsmC
mgJgTTCZaXriaBc+iiEcd9cnb/Cn/8COO6+ZPWbLdBqCIHHDqtp70xZvs2lw7QFcS5zfRalkKvzq
YPHmLp+cjYuVYUOJ5qu0JHMRdrlKgaE5orkmZQFFVB43nMk0/OX/b5xJQUSQ+LxTKW9EHZPmN0qU
58bhL7etuuarfJp5vUgqUzwkjuNIkmDKn64PbQgDOmwxjFTYZwWscSYdUOqMLkgHvFTDVyBRwo3F
N+2r5qz+XDrjYDsybXy/h1hHne/KKJyT67/ANLp2yDa8BM26Pcu0aK2ntZwORUV/3Ta05qoBCGFm
3y5lqlYIdvTBOVzrjS01WIwOWVwge18V/ogtZcEXEGolxVw+qWxLksE0vPbc9ftWSTxUZDri7TD7
UC+UaP6stxjhTMNrnipKtsyThdmTgaM0aPETCGh+zigxXl940/gXa33jT05dZuha7WUa+QVoFcOd
p5KhzffXRzfYvI40bMd69CH8LVOLnoBSaiPnWFSoNpVb3V2m6Wv+6rY1gSLVhBBfuAra8lM/w+QL
D3VIVC8Vfb7+OwyWr1PbzRCPsbtIyrRcQdg8eIe63SrXm4bWXPaiNM/WJhvTqOp3qKke7GErP2ga
WvPXbPX6xe3ImA4BbV+gHELvyIzr621rorkspTzAEWWN6QJVh8QOCTj45m7ZuBcY5q4jDAOmSln6
BQ7X0tnVoXeo8uLxponrCEMP4q6TN2FZppEevQhgDLEFvTaYo04i15HmInVhidSu1h2H2hfxxn0v
/Q1nNS2K5qxrhUqNN7ExpT9Ctfe6G4e9/Jo3MSDAMzLqa9B3OMra+UGZzjL7dn2tL1Hwg4efe/kl
b4aOgjIoKLIqaRW8rg2QxmL8XPIV1Z81yQSNoWay8SNMS++9/5JHZmWzGmuTj36fZHPRp7aynFOv
bo3FOqavmSmkkOpApEPpfyN8+DSy6QcoULYesZFhsTR/hQgkB1P4Mqbohz1xpVRchX4SOYBSWNUz
FK7m3TJVR257N1a4/lWLf7M9rpi8CNSNIp0bN61k9RB4wyHotjTiDEj9QIf6MRaUhcqbMeWhv2v5
gDaNr7RzdzbSLk703Nt2XM9D4tdVbNvt4brNaSri/4OABjr+z5o9COawckyJzBKRA3HFOVIxw0ms
4575XiqLNc5Cft9mfOObBuvToYB0DIewrEeR5qGKe6/Y2WBdWZbbQq2O+fPBI+FmI7YpA4ZpqOge
VFz764tlmvjl/28sYFoWMOTRUgDi4JKTbdVZwodmTIKq3RJYuVxVPogBOuAvslogC0C5AzLH0jtP
aHL42YqwZnhmK+7uvTJTFOLgqBZsLJch6OgQQHvpJjSp9FiuNfwONvsqbqJxx2n5yBk/htZwPxP7
Jqxk8C8y4M36NSDStkJVi7S11v4guaQ7uyxvYxQJdCh2ZY1zQweYFaQQ7Nin4bQPC7mleWhaJ+0E
Z6DOYK4YhjScrdgHhnXvEbGrl/rr6pMiaZwwCastPifDVVAHDAJTAEEQlw9plJ195HWnLgdzwVfw
Gz1dt2TTB7SLeD7zkaAJeEi9SsXduHzvyJfMZYlNgg0gjekL2l18ZMU8tEitp81CEu4EbVyBFqzv
+z/FtOXqhjNAZwYDyG0ZyyAc0hqyPlYXpCCCPzA6tHHpTX/KCEfA6gS7qc/khrcYLhU6JGeqna5Y
wcGdhnS4s/ryflFbuQDT0Nrp74VeCMKODkMvYVJDWcyFat313TbELR15gxQvDl4gHVNvenVWsssg
mbWyLUYo08Td91HRnkPoR9ghT5UTJRmdE8F4ctvEtUOe4qHCLLAEpkPVxhJMw5n4Subf1wc3zVvz
6KXpLmosK0+bLs9fXbtmoDeq7V/XR/94zakOdIygRJFBupGnvvdP3lRxx3tUcrfAdh/PnepgRyqo
yIoSo6tg6JIxQ2fRGNpbNVbT6JrvdrKzwK2O0blTAt9bn/J5q+XENPQlXLw5AsqB5XmU15A8aNwx
IV0+7x0Q1iXXF91wh0Kf7/vh+0srrbcCkNwBwzt7aL4O0DBBYiDHs+hcQ4qZ/5qd4kAWcVMWier0
eMXU+EVmzyXQQw7qillbTy+NWJstJWxD9ZLqkC0EnCwTgOSlAX8tRyt1c/eu7vuTcIHSa5rniYcn
yA68gnHsky9lLFFG88L5ptBBdVgXYaEH6RnLP5H6GQnKu3EBcXzm7q/vl8kaNP9mRbMOihTBSXUS
ulpdJk9eZjVPt42uOzg4oyS0AunJ92g8F1FcFv/cNLIO6rLHgnCArdVJLHV0AOGdk6Czt91YlY+P
NaqDugBfHILcz9VpJiPy2GABcbKY0PuM1rFDxbmoP49bfY+GMKWju7pQOJD6xLrXLeiofF4e0G3y
6Prl1+srZRpf8/d6moQLQKY6FcPytXG9Qz8FT70V5bfZ539gXRY0bHqBtfIzGUE7oXqQPdorQSx0
uu0HXEz3TcDyINlIpjmCYa5SJZ0lntwaSjADrzcyLB9flGiovcWbjCmrngN5Gkf/oXA/o83yjjh8
l00bCATTFrjvf8HQ9K1YWk+drLrfOSVLLrVM9AVv5BJM89d82GF8sdBFI08RGj3sOkVjZyzr+z7Y
mL4hRoSaF8vBaRShizrZKB7Xokw7e9pAXxmG1tFdfg02VtZNcLSQ3zmtswc5SHLdbAzvaqoju3oU
SV3GuDp5TfuF++Ibr8ReNBdvzju+64j7c3YalvQXfC+vb6ssUx3hFRF0/AjZqRNb50Po9J+5s26E
U4MdBZorq6ZCbgo4dxiq88nN83rHCJD9/vB6fckMYU9HduGtoJApVupE6XKYVb+Tyw/lI+FhWeeJ
jnuAi2FYbKPtwrT3l/+/8eugtYuOs0qdJrHucly7R57dhH+ggebRYrBBw1Nh69tc7lnngYuMr3s+
0NvagqnOZmepMuu5XasTKSZrv5TNealWuod8zJ/rW2Haas2nIfGkwEHRqNPKrGS2XlX722PuhmuY
Vl5zaDscO1QiMLi0Skg+VIC2OPvr8/44e0J1pFc2OAsPKgxt93/A/h2vaLu6tDLx6Hcktm7HhoCn
I7oGySHXAnauU4m0WdxY7acMEIjB9n8Ojr1x6hjWSMd1cfSU+sPcwoRKeyd7nrhs2YjXlyf+fzNM
VId0lb6dKwd/p8hjaLsdnjuidsq6d0P3lJN2v6qt1JLBinSEV0EiVIBGuJi3kkNnQ+e49vPv/bhV
mDdtxGXx3rhw2ywCZNoMVpq7D4JOseCPMvBwP9rq9TB9QfNk3naRK7rLNixBUuI5UfkiDiI7zvkW
dMG0SNrpbEuv7MoJ29Egm7zM3skZxZ2ct+C4puE1T+4I0uMOIACn2arQ8LHGSvymzlYxxDS65sqD
EymrakocCetDi0ZBYg/xjCbJ695sGF3HeNWu6lxlWfJkUbpbPS+m/hyrqdlwBEOw0HFeNh8WyGMj
ivbcn3fcCp7RiHlYnPWRNX3aOuHv6z/D9B3tNR3lJa2cHD8jioZfQWg9RdP6yY34PUSUdr7sN+5J
BlvVcV9BDQmxrsZnIEbghI+Bq2IefJrDv6//CtPwl01642y1w1Zqg27vRLwuVv7n2n8t1LktN65i
pr3WfHnMGfXHGZYUNlksiuHCwbLLxZaXGeKpzmpm95QNog3lKbuo6YT1InZNRbaesabJaz7MwoqC
LBVvhJzSDl0a3ddgjT4LEhUbpmqavubFl9RCMA2YPprzj/NqHSdcIa/vq2numgs7gevOAaV4frj8
r4GwZJRsBpB4i/XTML4O/PKkN4LBxJOn3grQ3h/27ifIXnJ0bztbCikGGhOqw7+icQ0BhEYrNBfy
sgvZyvvPrI9ktvMdVWfPdemU4amvhokdaehydIt3FtgGWGDn7JCBAmVOGtpX47myqoABjRnNWTxW
jGxd2Qw7qJdDMw76iwCsaKcwLwpsI4Psj+S3jq7ZBxu8Ds2bHnrBpQXhljVp+uG2m4hOuZkpn6q2
ncWJtnyfV9WCJd1U3jCsio5/C5UdDmUkxMmJoCg2+VZageIkuW7ZpsEvFvkmYhVN7kM5bhKnypb7
KUTFbM2HcMNtDI8VnbKP5p5kTTbA5Fp2XNsMMZG29wMaPHZlnt2Hq9+By4s81LZ9G+0s1TFxoC2x
G2DW/r1OQVCi6LrxJy+r27pmqc7lV5YNqxy7Facc+50WJWf3+QKP6DI1beRKTbFAM1MZTWDjBT0/
6vXfCpbHUd4fK3njEaJT+fk1rppqqgWum/VvOTtPTCDNBP3hX9ftyTB7HRunKsvPGkiJn9a++Wsl
3r3fgkxhva24THWiPtV5hAVuJU4lr5Gp7n+B+PDTFBb722av3ULWteFViDaeU0nDEZoO+e+KlHsy
2Vt3QYO76Yx8nZ0X8wodztOsIFNOyNqjgpVvXdZMo2vOLBXvxMix+BN1Z3TttH4sHf+23inqXb76
JlRIVNWhIoq5Zz57tccp9QbreH3dTRP33g+t3GJlimTDSbp5QnC/h0jLhjuZhtauHRHeoI4zwmKU
9ViUst5FPkqe16dteCXqcqv21Nd+gVh88h33Zy2fW1+kSKwe8kodwsIDZGOrPcvkVtoFRGFDQXJS
y1MZkfYughjk35DlCae4dcSWlpBhpXSAnIPcjj3aPk7fFmS5Uyt+Z6rfaqo03O//A5ErqMzr3sXh
WzY7n76UE4ht6wQUM6z7eX03DGukQ+VwvbHaleMTWRS8MJf+gYDvS0D41k8wjX+59L+x/3zsnb5d
Mb4zz2e/k0fwCZ9deRvSj+p8fHSuus4HQcgpdxD1e2lBwiuvfrVQ9bjNXHXoXIPjbLAnXICKqWpi
4pe/XfQfEZcfq1Lsgjbq0FJOb9wNzaVHb1qHoicC0lEAm1yuRcpKHMCOr2+2yVg1h6CdVaLVHlfF
qKiPGW1BnEo3kp6GfdYhZnY3F3QZV3Ei048KnY6jillxYylGR5L5M3BKYGYRpxocIk17D1ajYN6Y
uGFNdMhYabOqpwHG5jb1H1p0S+F27m4FUoMH65CxMpKh7blSnAZqVX1c150CD0Qv7oNyKVOnYNkn
NEKy20AkIP56720u+ODDXoziJLzyGObuJ8/b6lc3bfBl/d44cuT3fCk4butr3XQ7MnYPWbh8acBT
E99knDpcjA8B1FZH3NgrMh5HpZK8dW87KXV0mOXU6EqsMTQ0EM514SXN3GyAkUzmo108M9CqrMpT
WHErYp8ymxYHr7boxsQNbwFd/PPSFAASabvFQ8N6yHP+Cg3j77lEHlWFztnt6HfRVq9NOIa3eYMO
D1sbEg0O5+0JXGu2G8tQVn7c+LTaslCDGelUcr61tKVf9+3JdctzK9zXYJgOrFy+Xjcig7/pHE7N
6A48q7g4Lc2ecCsGGvDOWZodvhqHaiv1+W9U+yDTrcPDWCkiwZ2Gn3ILrH71n5kNT3kPqeZ+3HVL
9Cl37mpiA/P2LQ+/Vk67B/FyktUyCfpfS1PdhxZJSuDSl03xG9O6ap6/IFs6DlBMP4neOaKt9NDn
ziMtx9vMXFeZXD3LH6p+nU9FFoaJ6zj9Ye7srfe0IQOoo8gATRfA1i3zyUWTWuGoBzmXCdp5Xlp/
SxXW4Ke2dqPNKogBOS5fTkx47cHmKBVwK9zStzGNrkUB0PQNqINn86kJlrGJHat1613ICP1z3axN
42sHN2u7QtXIHJ2sytvJqdxTvoUC+vg67utosq5yZIF31XzC+7avYssbSyspq9WHlAgZmnXXCeaM
X4clAwZphJTJ39d/0scG6+s4s3W2+wX1jhkIsJ/+ksXW8DLPW68u0+CX8PDmsFrbJidAH8+nLsOh
W/w18BIcj7eBHv1Iu9NaC4FiQ4glG5V950zdCUpfjwTioNdX5uPN9nWkWbCsVjMWznyCBkeBaz+t
4mmINpbdNPjl/29WJidZ5wJsPJ9s0ZffQiQiAZRvIYSwcYqHBnFVX0eVlQ1H/3kV9acWXADk6+AE
7BzOtT/eIz+Q9c8T0NvlV5FXReHFtjssdRm3wPLUTuz7FCYX49IihjHOIPfQpoTVNmK3F3bBU8Oy
KboI3cniLJb5gn0UtSp//B9j39rkqI5l+1c6+js9ICFAE9P9gYcf6bTznVlVX4iqyioQAsRDgKRf
f5fznDt9Tt2YOTeqwmGnnU4bhPbea6+9FnQ1lmTfJgFNCmhWMozpBZ1ObtU89nonfXhqFME2+uNP
NNAho+uHulGwa8WekLsRziHZ2kLhEYPsM1/3tRlaelfNgzfvOTGuP+rByei8DUmYOWaNKdANvlk7
Er4Oyi3f4joJz/Ujgo72bWp8MN93VvX+d1F7yqARs9DoQGGrBamuqVsqrPUFU4TKTLTK3YDeELxn
VaiegoasP52BnF0qtsZh0NCfF3uzhfOo3qkfVBpvU18BwIWKQZwwd9cmpw6+LfZpWbdKPcHqwy4H
qIAk/e1ix3bNorVFBVyP8GS6H+RQVvela2ZZSIUB1UxWvI+yjvLS32GKzLIbV9ayzs0sE5dSEQ1u
D1vc4T6MMRHzA3KFMc04droqC6Uc3+YuKMtPcEBfPwsYMvlHopOxzEUNCGEvhqaNUq2idfk5rpgG
vG8w9KXuN9gVJ8euXCEJLXXft1m8qMTPzMZckkY66vtd30QRnCSmUru8LceQQcvAAxY6YPh13Dkr
wj4TxHjgxxvd4NQ5CmsAf9NBgPJ+i5ND0kb+tO+6vmL7OuBzlHMc2jKtgZXbomnLpszZEjmV+aB0
XtS6Jn2xgPuILWOFXXx1M2PQKNktVpfgHQ006XNMgExrNo5W3zK2MZKOWgxxWk2B+OZDLx88sSZ2
t40C/SMvSUeCJ7K0XnsoN6GWNOR9O2DewgNTWiwsDt5io2Ifh3VYReY1PceXneMm3Nl+qpMU2SQE
mZlxrsxUrzALzWQ8k4IxEZGs7xKKKyDaTJmt6+RsZlxd1amOGWYXp55jjc1UyihPfMnXZ+viOk6F
AcEQE5qMT9DqZHVYDNGi3WHw7UiyriN1c98vmERLYecxrvu43xBvuJyW/tmLxla3KXiifntwgd+q
u8Dy2kBAF0Ml6kcs+MRzDY6vLQROIKaLDCbzoTFf1wFY+tXyFCS9jLJkVCbOOxtFzQ7KUc5P9VRZ
dsfqDS6cmYRzjysg1b4tKm2nfmuPfUWTeOdBuiq56TsP2hkl9yMo7fQC922LicrjbCPp73zZD28t
9Z6iMShcSTlgAT8cT3G7dvWLTtrqOdjC+pvz9SA/6SHp2qFotGmVLLZ5DdsHEZVt/xNtySAqIKtE
kiXFzDiNboymkOlM+7VidZ9JGN8MEDbX/sahXtMswe0Q+eG6l1vE2G3SadnCnFliSAgS5Yt7mVuv
W+8qKIdXe9HJrvxJqgU+BTgctKveZ1icjbkDLGYyWc8ryLhdAA5CCy75elNqBvtoaM6sbNdhsdef
nZzkeItInTRZyLBUn9QkEZXQma/sJ49HlXiMZF/2ha0xb3ru4obLfbdMRO6YXuUmM61piwkgy+YQ
nR0mIWUMvcKN5gKJzLjHDErXwdolgGRJN9TxltJ46ttb4MgVFPSSuKIFgadWlI8OYfLceN72NeqT
fjwq6XIKL3KRbpBos5kwjwRC0BYXeI8WVZjWpU0dne5cBVFoMT9Ib+KuaGD9/FlAdYVlUR9F+t5Q
xd63yJ8hB2JdLSFe1uvmUBELI4GchU1GMdT0KsPVn7IoiEjaj3AWjrmAi0CJTFvFiYR9tejoHtPD
vD2yJRYwZ26bb4sRZ75FYj7WLuRHEo4MF7fp6JzypOs/Q1u8bXcilAEuksZrP8HLXbrUrr64Y838
js8gvwWW1t/J4A/9g5JJBMlRB1pVBmk3Py48B4n1Gy2SxWUongOb66Ex8qGl0h8uthKQG9dBFExp
WbYjrE1UElXnzjC6g1XvdTDBP8PXA1lYbCK33obw2Z2wr9q5r1OpPb3t4OpXjedeTQGO3oZgmblm
lTIdVTDSlEN+aklrOZc8690gfBjEY9A07SM1l9lYWVDIpmWpupshtJM9UanXIfVdvMDqHJO/fLdR
Jfs971rPZoQJyK3XXoJ5nhhgg7nxFQ3OlkoDhgaEhaJsQ3XK4IQZEF2MUPIC2Cr8aDnNpoLKPAk3
hXepYbTkJr7UaUWd7dImLik5dpXE7shL9IfycZ6rJIvA4k/OovNGrBVncUDCqHFhGlUqmj4PbhnF
p9jWiqXY7FizG4KpC3O+bETls2sDmfWUt9NjWzl/vHVVBAaABythggl+zEjfNr4rrz7OZdIUo6eG
JqVtXIl8cXKhR4ERP5i+Y1zhzvPrMshYSIjde0QkZVYPvdfsR3h0BKnCCIz/FibR+plhJx+gvT2M
JlNbH4S5ZdhA7te6U6oQrlfBjWJdyfaOtAMojlu4ZcCfgiCvSRIHaaKJbTNTD153AInUNmMK5eOl
O/t2W9asW1aQ8NcJfu8QTd/0JzFgIvvW05Vg52BI+AIrCpxgEBwgCPp1jWfm1TkocSt9qCLAICms
kzjdG+PYYV6QJH3WLZ3LFALLnQ8Dny4SENvo+72ZytBc4FwIUcKkHxaa90kwIVOCCt92b0sYPaWV
5jiirISy44PXm765ow6C1lhqXbvYrA62rc3WYTJ6ryB+Wt9MMSTe8ggxH7G3GazJsZ8J+6kFbdvL
/AAM0wyrqYMVSbViNrkfo7Y8wEcCWzA65y3NQcqq2LGbumlLxyTE9RYLvZVntiJfuM4xY2ZrwrWE
8gvGi/qrHEzi7jtowEU5rtJ6ggBCpy3E6JdhOKFm90gxkQkUJlzl7SsmZSHoxZAIymPIdbnctiG1
3b1DVPZ++noGU4t1rLkaXrWYxBjHLuzTQIfopjnPW4ObcA5mDrrVjLlwfBr3c+kpesOBKInAOY4T
t4uGuRVF4GDmdxd3EC7fSYUVAww7GKpMeHD8gGqjtzW5wNAHS9eSrV9AtW78vAl8Ee9asUb2ERov
NMwh3SzXLFgN9EV6CEiLTHBYJu6WeBJtWrtt9oo2lgs7GQzOkYyVIWe5VHzkqa2JCrJtWYjJt5Hj
jCLR6qIrm0tNu8Vj4cPSWWrOo6rmat+GTb/sh0E7rPnelroIEMa71BHhs3So0Enby860YV5KbatP
gCQIvBiUhmVW7Dr/jYGGq3ciZpsq4DBUg64Qy7GHge6m1SmuYBIQdg07oYMy0z0Hi6o62qbvwhdi
K5Ov1N0ZjQOiCDzjlzLUl02ABIXw6rp3Cp9NuIL2YoBx5GqImk8ahjLhrsQWcaFRq8bUBS3xD14I
Z8sdekByuREr9NbypvU1yxHJ5JObg5WfSES2LuVE8yDXtnFNYcg6BhlSghruBsinuoIKFAoXWPK0
8T7RDB3hZgiV2AtbtvZLC8dgyCs77bE7eDfbFT4A3FRwENYbOY5b3E9weO2U3iWUNuGdR6Ityb15
sz/GfqUQDhQuOqBQmbHjmiBGzGu4p6aU9FTcUlb5+AB+EO661UE5D9bxSYlRkaGLCgntkzJDpNFl
oQdE4RQGTgnZbXOdYIN1YfyD1HFQw+dZl35RD9gl0hlksi7z41r7BbMNVPO6mYef227yvpUjcsfU
NrHyMsOhnHsqJSt5vrFlukUq6u9h94E17hap4bsRQ6Y9LiW4SokWMB7zRz9IeVDHJg2nGh4Cw2IM
uenLJX6uZ3jknRNTdzILknbklwopVxvsa4QT77EcUOfBkXhc76Mwrq/s9oC+iUW2YErKrr9jrRfq
74uLTZUmMoyivMMu7R/QlQsh+oeRDSQJbSCKoVybBt54DlvDBPwHURmXTJ2CHE7GzEPLF3Vh17fY
Cld0449uaWibSY5MKU2QHj02SasI/Cak/MqQSH9KarnxQ8+6qc3adtjCfWnJdp6XdbpXm1TeHrv7
DDPz+LrO1nbd4n0VRz6Kq6Spq32i1LBhT6pGdpGVv84XzkIe74JtsfaBT5MMv/ZVPb8bXCM/AfDB
1GLDKoQLjDXVlo2WJkM+l9DW2g8TmJ634xJHck/x8fkd8y27hGag2BTFQh99VW5ftROm369zHJqU
1UAxMVg81EHeA3fvd3JY+mrXRga1CHMOmpK+8OIgswl323F0U9JnsRBD8NJPwgVnuhh4CqBuAtu3
5gMbsqrZsMIRN/urkkAEHZJctRCZTX0YsfS7UHbhnE9Tx9tdTPtZXFSlSplDFC8aiihogvLgw6Sy
O886uIYtyEPSUzcRap8pJnvsEZwvGzyTahzn99rOdnwRrZzjAmZS0bZHHUGiO6QxPf85CYZPibGd
gNq0scZFdxFZgDhsbe2Gp8aXw7cAprnkixkjTU9ePcb8s7JabcgTUdBmrG18XvBK1eFNvPmIrK2C
D2imPH+DAHnvAugnen0VhPce9/yvKChR2vfjKHnRzL0/nqBKv/j7BoRMuTMNVPav6srLePCXQEzw
L4bdEgr/PpgyD9P4DXTRXBSegxFDeQdHjJovg0GFj5qSdcPOOrktgDeiWMMXN1pkDltS6R07XTko
ruu6fnNuHE0+UI6Bk0WD3J2RaA6GS4JdkuQlDWP2aHrfGzLEDr3B373rl/t4acYCd6DMttKok7sy
EQH/iUqNbUUft2w8eH4C6t64rUH7aFChbigZTFkf1zaImQRgYz29o1Cg5Z8oNlQhU6BLSNSSeOpI
WreW/hjgZz4dR+URd+ywEUE9xeu5sGkcdvN666J+uA6My9FuP5otgKwgNc3wqOGU8rUPHAUYUpva
pTML6/e1bpLuEEaV/yKbkJPMW/0SWkOBRV2sFuwjaBPGDpwO/Kk2V8Zf42KGrUvyOkwQKj62A4OS
s69pnexj6RHkbGXVh68JDN5JOqD6b/LG+nUsrmYlIZ+xrfQm/OLpWrJviRsBHth1XFAZa4em8yKJ
EQWAmEClpu2Y/Qtdg/8Jnf0Ftsbnk40oFWYyYbZ6iONuzEcA5NkcEwaBKDLc98pF+4TTv3Iy/p8A
wl+h7GAIlN9Nw8Gg6sqhrg2NDqN/pxP+x3fzn9UPdf9bj2T+13/h8Xc12ElUtf7l4b+eVYf//3X9
nf9+zZ9/41/7H+rytfsx//qiP/0O3vf3v5t/1V//9KDotdD2Yfkx2ccf89Lqj/fHJ7y+8v/3yb/9
+HiXZzv8+Offv6ul19d3q4Tq//77U8f3f/6dEByp//jj+//+5PUL/PPvT9uP9x//7y/8+Dpr/G74
jyDyuY8EF2VyFHPg1duP6zNB8A8faX/o+8gCAgK197//DbWcrv/594j/w/8gPMxquT5m7B8ARsMg
ifE2UFvBlNP//TR/Oh//Pj9/gw/RvRK9nvERPlrT/+5t4U1iinBDaJhc/wW/im1x+IFIS2JIEV1t
/KzX7n07l5fVb/WjX9fzCfpk71HA1d4Z6+0Sb3RniIC7HYw95nSGn/GB+xsKDq7iOwgbIcxsontp
LVCbcCunr4mcYLr1vIy0fvq4oayGrzKJvGMzNeLJenK+na39/O9XIIqBpx9M1Q0sefZRT9Zb2H6Q
W8ifW1zB4fAFGGSVRmR4tCA0XnhYFq4DkREklzXVrWOngcE+Ro6fSwmhlakcXLE2dvwcxN0rUN3y
ATaj/R2ZOaRqrj9PyriHs1PEbkZvvqFNwHLy2Im2vaCuHS908HfJGqy7yDfk0noGyXMZIxEkK0ap
cSND4x1ovECkT68nGmHXhtHhoNb+Gb7tyQ4RHQZvEoO3NAp5Ns5d9ZV7a6G60XtPjHvfsBxeGB+G
HXBtcYoav78E0LnJQVwIP0tSHeFbX7532/LGTL29VmKkxVUG/ABIa1e2jNwPcf9pWSxqEz6JC3yx
ipqb8bIk4m4QtujCSv0wMf2yQNYG4h38AIer+Ew9Gp/rZLxfIDMKWKi/mq5G3Q/Gn1nIFBoIPpxB
41ZmtK7MblXt46xD/1aF8XbyzdsanbS/djDqQd81qar5yKOevqz1gC9Rdl8X+E9mIfhfEMs+rbUv
T2HNf7/5+FnEa53GUGq4DD19bDCK+4y8uHnWcYC/3LqCRK147TbE0iqMxHnlZXeKPc/uKmDNTyvC
TsqWSr8b+qyZSuEtUb1vxnyFlVHyuhg/yge0HS6wJatvmGiC/dSMy4Mjasoc7ypk2jUpFkHydbVR
na1muxm5Y2/XAYKZlvab5E2fQTq1e/DCChQwl0QHHgh1Esqc5OJ5u561DMPW/vrsSPzayGj5ZmIg
LKPXRQ/gU/g3ZvFMoXsshXngE7jiAstZsuBWlMjdXK0v0un+aAC0HBhSs4uNy6BQc8QeqaI6A4Ad
Fhz9wBRAEAtR99XefgavLiQB8FyKKUdt1jvCBnIY5h9b2MBMlM71abjewICjxZG53vVDirsfz0sS
1CfK/8pq4oPo+8ctBekXCxPMxLMErov818ZZYEYVgiRfFxqdndsF7uH33LTLLb79uffv4WDSf++g
kQw1baov+EnAYYv8cflXbdU/OnsCzlinMHgle9cm/m2CDkFqA3irhWU7362zLY8eVmJfuupcz8zt
wKASeVRBggxoRXhA26TMPAVdiJ6cvG2jR4LzsQ8jCKdboFVNo9EguppYUetgG4knXzFehjDMckho
sUONydunP0SC3/feP+61H1vpn45LxEgIm1hy3b99/uuUgalIE0uOUzUlmMcP1oi8AAZajzqCR5I/
4aqJeKsOI60w1luHXb7EbY4nxVwkUwnA3U/nbaAvC79m9gIYbcaaLbyTjAb7rSNwHFwXEadxUi65
hvUEvhCq63SK29Ng3PrKlrZCyRRu2JDft3ANzv7cLQcHXP3oOm3OiTB/5d34MQ74p2/N4JXiR34A
/3KEvl+H+LB7c2M0Eta5BxEqVcobDiMfYXRaLfYCfQjv1UG76wooYFsigAkoZuRRrI47z+ZVN5U7
UPBwGQEMysw6sn1lwnqnVFKlFbgKXxrpwZNw9klRBwkByt6BobNFQMvjzuRBqGA140q9R7mHBoTt
7W0Ya1wNc0BRYGv6Ajud3x8iA0/7Mn7zF4g3AtU4k+sNWO0jynooRgaBh36ZbNQjgJXxmfmMnNDa
GdMS/rPP4KRMD6BgFx+PynX1n70OVYtsxwdeCv8ZoDsKfj0Fp/j6sLYlzTFmPWfcXIFeR+gb3CRx
1hx154+H81sbjvrwFwvxmk7+6ZREgMhjAIQMyxC16LWf/ofu8DxLs4aBN+f+FNn9Jny4Fwb9dAsY
m571xKEZyvt4R9HXzHVTx0e2lXEGu172WsXDuBOesTsRJQDMkrI8qrpF6BhWWR3YEF+kFDfMafJC
pql9qFC7lJizzFY02C6MlCw1UT8/baHqd4FEAO7R4LsB5uTdLBMqzbUzf9Vi/7CC/vMXRoZz3YsY
Y+gXRb8QK5rBjwdUojpnBuPCYCbR25i2y84mTQeTqXKE/cGAiQKbfJkhCS/XJHkZA+ofuBSP7Qbt
IJwNfdvXWt/Oa6NvJzERnX48/rgB+C0OWx8lbyMPfvS1DR6FmMmNF45DQQagHv/7Kfz4xL98oxBp
JCpAeoXgf03b+ikxJmQh8gPRIvHQ/GK1IMdGDbCDpITm5VI32RXoyMKwswes0rt1VTl6kuXp3zfD
mnxpYNF9GhMV7odwxKi5B1B1Fv6SVjU7BY2tz7WZ18dkFDnZqup+ckEFPcEVDYc5tGelhTszZBzT
tRJr3fIY1hb2oaXDHyoBMUfr8Eni0j9D5bk68/7mt61J6Y1ehsGmkIpLvvDYK/NEaHbYlLqhtirP
aFStObco4+DFrV7nFi053a/5okY0IwQTt8m2zIWEJ+XbIMjZeXR+p9y8BWDo/O+Hm3wMfv/5eCdx
CKFECllFjrT7Wrn94ZK5unTHfR10+egB8lZw5Cp8s+khc+uGOk0k29HvlXkE2nQa45W+tdjoIJtN
JCBMyp+XMGgLrVpAp0S3t6qc6JIZ4xvoGC1vFg7gtwEMNp8GPodHjaZGKkK/fko88hyy7WVIZHxC
ziDSyUzsaatYEU5V0ayc3se83kAdibZDIGQFbbla3MhgBnwwDfZArnGFS9LnNfomWQc7UKTWhj0F
dYNeqo8Wfy9Svyck2o8YpsqMrEXBEV0eVGuKqIlgyMja+OjzWRw6i0xxa5YsQn1wkkBpn0DqMMWs
3hsHML3iIblJvIYeDWuhFt66Yxvy6hwwoI4JJETgueChgaf43cfN6jDniEU8AfgI++WLgldVrhYe
ZOA5fPNYx5/GjY/Z4qOhABQLIc2Pp3T1vSRJuzb8ROfuPIqGvmxgvORRg3rB88elmOElu9NuHfc6
iNH8uR6FjoLOXfFAFhCgwPgcD8eMDmb66c3zU91t/pqachw+C1bW+2ZiL0sTQ7eWG0xhNcn7rGvv
anvXXYCN7rqo/gTYsixIA5TOq3t7Q3WHt4Al/Ypm1jrdDuW8S7qnGS2INxJydSEVDGOWZbV3vu0q
4NQs+oyulMoGg+DdKDakXb3NexpSJLt6iO4RTGD2ggtvadGCWTifb1rpHtql5KmC42tu0Yt/hKnd
J2WS7kvjhj6vhnU+VTICKWfYTuP157DsGwo0E7adqdAS2deTlBlg5ThDAEDjh27DaxhWCGQ+m1g6
VmWQbomxnyKkwdGwZeEcYYqajvOjhIwDhQCfQEPu0o3oAv1+OYNglrFhPpUYlfjiRKwyQWn1OKmT
rx1QjHV0b0AjH4IWfzsa0PFJzSDyBvbXNAXdg9wgrsL0dpPrPRnX8MWtwIGmsmueRQ3wL+RuxyQd
jjBLqy4jh4sZYUA7KQYyuN/oomvAF2rhl7N3MqwKoI3k5eMhcfdlBfg/uC6C/r9fgI7NcgVQn10c
e0U1t3o/XK/cpSfHCXVHYm3/JWSRwOYPhla0hrhk26mWJwmHlRvdJE8NWvPHiNAVSYt/l6ChdNmQ
dZQp2ovtpzZsVT4I2tzp0NtDLK4soMWFbcuf9W5GjmfDWJ6G2MbQZ6RXepQM92OfbGegmU/TMrgg
p30/33BLunvhoR0C4oIHF16/+a4iXZ3R5azO0Q5Xp67j+PBxqRlegWrgjwQtbewg6DECTbfmPgHT
ZAx5crdcrznAmlM2YcfcqW5K8o9X1EMLTkIil+mHZxc07s3c5tjpygtyw/LycW+B3UAeCU1yMv2l
cOGfiaGx7zNkijhffhgxGsf0FxgMGmVJrFq25NG0I4N7X0lQvsHxCPwe6stdpxrvjWkg9R3noGJB
SfVtaY4eGevXtn7xAmtPIa2gegi5Qnua5Yo+mKY6L28N98llWUZy+bi3Xh9Spb18rHqU45WXHNQw
g0SoEoUmaVme60Hrt8pdAi8eXiUgmruS0i++JdFrheycV/TsO3pnqQKsQdrPiJHfXIdqA21eg8FE
rV9kzKrzMv4FSZwF7Jqu/DEYBVFCGeWERQEB8vrroOJS6iX2ahJk8cearEGkuSXbxPf+iO1zbNz6
3IJYcIa3rV1f3DTa+wSKv+h5YKsvDSsn7ICffLAlkYPLn5x2ubJjQdy6np3s+/uhHZ4wjQdpYlCt
aC6vsdzYsUSpz2FYq1InWHjxhAwvAStX7HQom0o+PQSb353pEEJPhtErRcWBO+UBjgn7l0nPWuwq
UGY1m/Sd295++yhyhIw/hNYyZ5L4CfwIL9tWeIhAHAIUMIMoVWI0c0f6NfrktrbYHFm/1WK9H7l+
70sd3lomh0eivS8JTPYM/OgvQbMBeUHHGu2jRd6uqJg9p6uc4Ly9EFTUUBS9Sn7QsKimzX6aMWwI
8kS0X3mH4wQ9FsBYeH2EKd2nrnG3xlTjruFcQz2qbw+/RQvd+AkuTk8doecGRUwLYs/ocV4MMNx9
7MYu2gFraPKw3bJJdOJRJpYcRdIthd8ud5FYl9uP4136cZz2zqTzOrfvIMzW59+CSQxp/aGDuzk6
Ge4LW7sm5RNcedygQmjXw0lcLWv9gC56mXbBEGEsfTWpYpW+C2MSA8lqXkllurvEK7/TuBreAHx6
B9MnD4MF0fGYJOphnEdz+Ehamq5/k1Z1+TbgHDYIb/mqCblMFCJ4GOabjlFsYXLhi8NIwubJJuY7
dBfo/Ry5dzoGybFb5hmho111im4/zX9bRUFFP33sRtDuRWtyZhd0k55sabbsY9kA/p8eNKFl+tvX
7iWCiU82y1Lry7ea6BGca2SP1RxwMOhAasxdJAG+XZMLs8UzYlbCiwADJZBWm9CXnRp4joF2gScU
OAp9w4GCMX7XRMN66oPg0vcr8ISoRdNXyrhJW1p/Vaw1DI2YKUmt2MRB4s2vudLkKgcBuhWw34iZ
bHa9mcZgKMzHbm+HUexagrTreqF83EQoI3e/PavGVR1BdCRYA0TsGjvPRUkaEBjFUh/QEnzzmgRc
HaX7T33X2BRdjiRrVmgcjA5xDck40uZO+3siLZh4CS0qouvPEfReatBHv3fIk6ctuf3AbH+7IRiG
WBQkksVy3b3pmLnB1BdCQj/zB9iuhir8WTF60Q1CP+zHrpQvuaWR2sfxconRpD59LGKDwuBWHz2m
hErVQh5rRuIXWbOgAJKdg+Kjj2Bt6ftZmylj4Q8/0P3XcXyfQUA6D0G87ir9rWXJ/KWqBaQSOkgd
xQZD7ygmJmjhgGeTNdE6f6P1lntbKA4CopSFBFfowpVFflUpLP+t4kBnSLBDvZwClAvPA87rJSlb
noN0goViMFRaRh2wXD5dY+THmdmARxKG623qMHcgZzftwc2xO+TDr7zZoPpnh+e2pxtoc5EqIDNx
RAMGtGaUPzyY4rxnCc29TogcisfxYbziL5MVL42d3tdOXHUVS5iroZUUpbNZ5ruu1tthEz0ruKE5
CEj0EcmrKezM+qxPuDqwkXjFBzjdrvGDi/vHBYJTdazs6yr5zcqE+AbRmu8I+oA4FlnUUKL+5oH7
mat4/jaht50P/RfTzVCRH3mX+rWY7noG8YMOJjpLBuUZHIBw9gjub4N9UMG0FnbQD0ESDp9/u8TA
bLP30Dzc1+g9fu1HDAA186eP2AEWDD9McwhNm49QsuGwN3FVNSk+EAzf/OXpYx8F6WzNu5jWuw2q
BR9bZbC+Oh+2ZKYpk4dZoLpWW00v4/+h6ruWJNWhLb9IETiBeMWlN5XluvqFaFMtQHgBEnz9LMhz
5868ZJDV53RXJkLae7k9YgVqId2jwlMeLxgrtpXbo+HxM2msbEcQgBL3xAkNnXdfM80upCXG6+Lb
+R56i7dimswYO5rzwdMa/Yy3K1vs4GrdOMbprZmbX45VeX9nbQQOJD5JNfvLSUJlEIxYMhjh3akH
RlTdMbLU/+E3A00ytM67LnXZjxkWOlcVYQ+mOGgblh9s3YGip153g60evwVOjZRT4zRnHgoPf5E3
8EYVmgSneNOeseBZLq1zR0fygXHy+3rK+h3YBLjb+ibkC2RsPnQ3ifBnNxGpHfeO5e9yB0+QtSJQ
VQe5xIywYtDm9IGvdTwP1vco0W3Pjr1zU/1HDFzFZHDszyYDtlViuwghH/NCd6zdx/PrVJ7Ik0Fb
6lEN7c10ljeUpq9SQykLkgVSVh9Nm5ct5DKaI+rPAZK7HVtQqjeV3RxaSdO4wgbA0j+sRHSOqCwb
C7pc9jXJY85wWvbORH4azdmF7fAFnQ1KVK9wP9Ilq+/+3IM/4fmbL1kwQLUFgfXc2qGA2TVoHOBc
uU2KSCMQ9uT3bvVhExEvIzW+9ALNRd5NbnqCUOq+NXQ2R3XVjD8oqJEsyuUiYzAFLCgsJW+On/pQ
ygzffe/9lGaXh0wX+Z0veO7+90rV1AVo7n2jQdIXy+Fm0pvldMqy/J/qslXpjMeTUzMwnIK8WYM9
XsyMYJdfF4kFWUsk7Mk9WmZu/hDvHpf0tZECMjHVxpzK9FiXOUAtiFQDb8q6Ex0HIAQbfksw0x0O
Ide5ZchWQTMhWdgSWkCaPVcISePVH1Ra7GTyCsp8A01gPY7oz9dKu/m/5bYJ1X8oszFLnqch/2ic
gGt0DA2EKZ/b1bKMie4bumdTi9olX+YptAU/CY1/53mirZtm184if2lLYh8UMh2xKp0aCjYIj0Bl
MzdmIuvfGc3+goPA8LZ1p2hT72UYMPY6gtcjjVtF3MihMiY+nWDDdvpYdlKEgk3OtVjw8MIV0mGk
t2ojP/+wwS+9GciV2WWD7+/ntY82UvLNHDLsB8LODrPnH447Id3Q/Wws7gRp5pZHI59P40JJOOZm
VNWMnbJ0PBocEWFDRuWrgQeVLH3UGvRc2qYNB1PBzNP20uQvPZ3oSfDMPEO/Y8fP3U7WtcIoQ1+c
YQIWZzG3VmBr/WCiSlwPH6bySI1tymiuAHrdY5WSRwVO4SJsYD7Qmo2/kPEdqkGkj2o2VdB3LA+Q
zUA+WFEXkZtOzt2FOmvXCxR7FSZLXqdOqEiDNT86Xd8/TDe9+xzyBKN8B6+TXVMAu9DKDCiHGT9k
EIe/QerL9+1U/U4NhhmyIHGOaum8HwISD1mYZ+iqoebunf7kGgzDA6hbf7TytvWMCB5Ct+9SOPZo
9bKURY7kQhSNk2XAQwEb1n5wpi+Wi+IyAPKMZOmh4S3RzuGk8PYthSUHulpyFJO4SZSWF7Bg+jCp
+aRH3ly2l5Zd7akL2kENEZ8qFw9Ph4xstJE9hYBkq/GQ7jxcXYec8C3DQ8zHCncCUypBx7SH3s9F
NGxd7Ew55EDtPF8L6v7utcJvaLP52oCVuy6GBFYDWPGCkcGrN0QXwTROLDHm+c+iHIDVfdHEUHDY
0GWuVV/lCXSmqpviQan1BarmDfbp2vTcm+qCovfdTVEHdm1DP7r2XWEZv0P0Wj5GTLQeszmBGotf
ucvlS6qcALLCc4c4p123Ym6AI/hpnEiPD0Ic8G5Zd3k+6i3MdQ/MWK/f+jFsvdF8c6Rnvqm8vRsD
ObKmJ/dctE2CQsU6OcQ1goZnqI1Zr/ZozPJzY5IxSnvq3XLDHyJUVuiuSsZD2SGsYcc81wWVMziX
uXeC7cxjLn0fxDKdtncOTINnwZtj3rYjcGk2G7u+x3DrAn/7pXXNHxtsyKFgfqXrp2p0duO5h0kg
cB0ET4iu8XMVUPwlT9jO7z7gBipehVx7C9+VD6kQ+z/I0g3drCPJtrqQBzOy9jxb0AwYdra8IrEl
DWoNKRmBZuZVDSXK4mWVB8Hj81o2qR2My5AlJhCTOinKCubas+t+8VaSRGUkOxWo7MBQrpfldqnd
Cf4CSKv3o6sPpPMhDczK+pBhFpDW3fzkzhzUVjvIwKFWtTCEhntQGbRlBnUmqWp3BzVGFmJ8LGr+
WZgQfbberwFKm0OaVQcFN6+ZeMi3WR8GlE39SOsY7SM/Wi6nKDglOoEVG5yk8+HSYYJuaaCfytTG
yVdl4it4dPKh8UKjQ4cimkWfTQKDsizgdhQa9zBL/QdrWIWB4wKuemigwXmBoMr6cn5kC4jJBSt0
70xUPwzoHF9WfZVG91KFoq3G0MmGncBIlWsjizye/Xp8Hzy7DSjGBP4dsz6spSp4kNXjueuc6t51
00/mi/I05NBJKTujryiQQolRINHze2hL/N3lYB7qGuWQi27+s9HpuyFhxGmV/2oQuxWwbkGLJOml
xMa5g0ixR9iw1VwHKr4daCruzyLA7hx9F5V/8aX7C269+afVQGdgSqAUpuOIyG5H9uob7SWHXv5r
SCs/XtVUexyRIoD/xL4wGAOCnmLBQh6G/iojv7mf3SQn7RtYgOqUcn2bXUDncYnkQ8T3uLiZmOcI
mTfGG6HQbKNceNWbO4Fk6HyIlQvV84QxAd2/T4uH01j4F1jX4U/xtvO9yHSXPhyIgRqA5szDxl9n
oSoBCXgaW2O/2M1xybs6lBYkjA6fYMuCEiOBISzwMNfs3wyyEn+jcROF7YVFVqG2SgHHcGeJW53O
EVtSdbUBr3idM2ZhitMmGmftoGVroMdbm9DtP1nfinJwoEfI0zhdeRqXlenJRoV6yDjsiZJMh9xL
eaJ60vxi2BDZsGCaevUGOOsXBw7K2jJdaW1E1Bhj/YGxQgLjU/DxF0/KUI/UvliQKF7GfrIveQ1J
qVm3vzpT0RNNKT1tV5D3lfFqpYB9bO5fti94KEmaFNPAYor5umFa+8Z5e4HvZp/m3XKEGv1oKsgM
QletbkhnV7tZDZQQmGvPYHOYnXaKaG2A5bbM5r+GonYgHoVdQfdivtjMHZbA9AiUhnYeT9ICVjNj
kYWl1NgxhrsBEu+uMbcvtLQPML4AG4vZLPrq50vzqKR8115XfG3FC7TM+kcn8yindobJn606V3Ju
Qsx5Jj/Qg0FO3q1K/TQQNev38CeirE7r/LxYXXXRmAaTMNjzLqvk8vkiTHpKy4bfcjH9JAVNv3Hk
BlKmy/3Jn8AviUHPSsVq4sYfXZY1uHgbjmeJ3q2n60Pmzzip+NKcgHBhCW2XMHg89L6A5jWws7T4
7XnDfkSxCVZbT9HgCxEtRlqetCzGpF7mYd8u7vwf7s45F2DEXxo2w9iCi8IC5ISS7qVQTXY04NwN
cW98Bm/R3J389WV+loECphOv5iFZeHlHUEN5krRX8VCM7LjgxkG+IopjKinktOv2QfsdsHvY59Dn
wDW6Cof4R/2ZLlTfx4XELZPLJaNivhsq+/tsSbhpf/jbamEVKjJrnAJXgcUYZkBwk0KHYuGAaEzz
Aw7EJdl2Ds/65Tec/HDFUu+3H4u0dwNY01Wa2DP1TzYwaQwWHb9hAD5lpqe+SuVWUe82GLqNLPyw
I5hBjJPuajujc5IzOn0GMPJQcdOEcS/vHmWP048aHf9rkkeO2eLmmHX/D4CjM2bEVQdzUaY87wIL
F1YL5G7R9tacm3MBCWHgU4Kae4LaOHIJjK6Q1ATA/vuTolhYKzrVtO7rE1XEKHliBUZR7puOhtna
x8AbBj8sEP/aSllUTQwD4QDUXnoz8NZCFUxyEcEoM8FXhuKVcQ/6RcQzkoIYwQbQgBgrL8U4vIKj
HzGtJGtAewHg3+i1aipE+OQa7SxD/m3ZkUslqBNs+INkgIMw1Ecr+cL7KYsZhkY8rwaBGXI2CM5z
Jfao+533qqzsB8uznaVr/TH0tXEdUvcPBn45V2CA5n6jd7cXd/Fh7DNpFZEcLqTaakSwwQM2PA/Q
XJiw2M3kwePS6KvLZKG5nCEY+2yr7r1Yb2uB+5Ejsn2/nbntYEJTsZ6ac3duh168uhP7QgWFElX3
4yODY4O3lvkGc/X/d6U1g0KxFxh+aNgXZBNyiDcqm0OH1iTbz4h/zPXaVNajukOJDICz72+NbMqb
NV0JElNfRpuMhyeMSWfvBGFDgykLdtDAtFXH8F3KuJwh1FnstN17HHburfmAVNY818T44/nSDIEw
Vm9dPdbB0ivrlBmFlzjeSGLHWSeGcjB/fe30L5Xhwjk3rmQfUyShc+WENoq1AwYxYxKiX5MXxZ05
RNptu7MXlb5AflBcnuhMa4lzvjZ9JkrrSHa9vG0vhjenewgyUbn2K7bn13dzJcecSl3dzExvlVrk
e5FbLzCXGLcN21nfzaNYzs+ly5xXRLyeRJEBa8javQJMHm+bObQ9VQSS7GX7ERJK/SMVYgw2XNsv
nQdGJJRHb7gUFTwU2NHcGjs7JFh6TvNDRcnJoPZu0Fl236BW4aeYeO4IP+GpT1/9GeQEhLKnHJEG
V2QO/A/fuNUec5/1wBN682xJnQf2OCAh1kZDKeQRFa/77Yg3LTPspLgTN1baNJ4WE2jTylxIy82S
QtcirMbi2yR8urquIodacxa1Eze/mrb5alltn4C4/JC8Ts+1j5FzyvT7X4NjnidR63de2t2hBOme
NMoLM7faLXnfHrrSF58o+iLLElXYVYWx96q2hPnO1wmsaPsNqDVE1lyWFMI99JPxpCABZO5C49Qu
5JlWGJX6/P5z2c/RwoAdB2yBr+J5w587Yu2TeTeXcMH2YMnOfGA6RO8JaGWlcrwMkexQhUqYdw3G
Aoecn4dVQRwsXDhNsSTZrXKJfGUK+Cie+Wo/pQAVZgZpXCFodm5yQoPUU/SDum62p6OZxVZli1dz
YcCRcv9argg/y8mpGvXwaIwJ5TQEiT3mplKJ2qhJX2A91XdX81/5oNmOrswKYOrsBkAncIkO4ZEo
Iw7MZaIE6GuBMny2HH1LkcQBeBrchWSQx8L89rpwCgJ26yKf34TFZmQNrTAdKvcyIGo41vCYwWtY
yJdqLu2ErurVPDMOYInnHwZHTBRj9RxnGicrOL428kaZIz52grbM9/WdOPmQIPepvKDfM3akcOl5
qcZA0M4MilXPQlNzOnj5vGBkrnDxGQaU2GTWOwuuiMBEkAKhtfuXaD+Gcf0NFoXh5EL5oCDpBWtc
gT93MmzFoul2m0qyU8W3wVvv0I+9myx95h8UZE3hBGz4TA3dRi2ivxNsOV/gmj0Y6Acr+F8dRaX7
pIY59Axd8q9UWdjDaixJJD2pkyAsfYG4LHGW6kxqh3+vF1oO5idHoEQqy+ayvXjt9N+V/jK7Y14U
+bFvpHyZmXhkLoKoEvDXWBdNah3ccYJJ04VTE6my2+rD2PJv5fVLsr3zW/8/OAwiCZ1YBDbiRhy3
pZ+lMCKmRJkHoGk0gWWmhiW1T09IVvwDcdgPCh2v7Q/qNYXcBRR/A9avJjGEE+f/ln+WWU95SWrL
MiTcbRPoloaAE+0lVZd28XafxikfE4ARaSRqM704qi52/3vlFBIQpbCh+m0/tu59e8kr6L0gS7hV
pgOvHYMfMJOFFVBYDF9thSdzSKd3CltGXHa98yiW4V+NUvCtolON5YpKeTD0c0/zh93s+yVk0Dk5
discW6ruAjDJvBHiXPiQuSEsTEsVYrzlJ21BubjM4Aei8KMn5WAw6z2vZL7jrskj2hsfDSasA0IG
xT+XVnFTubOvgcICR4S79ol6LVOFHdA0kqaz5p/YzLzezb641ToYpOD8K+C3xaFXgUeuWP86Fjxp
VkHtBO45tEwKQW2DySkQSh8Lu+rsCPbGaschqgGwq5trv8DAXqSKRKMpIeLpwES2GSQcOWazXrxZ
eqgcxuqYObZ7GnM+Rv1o7bbqZNP9ZGLuogHzNmIfesjIhCby0vovbgP1XGcoN2yk91ozJNKzdVGS
dY2ycnF2jqnMRFtmeXQFZPBSpfy1nbp3uj6BwLe7W6PNI8xcsbvM6gLDXnWvTFnfrRShnUVqpfuZ
IrlEY8MLnLrSl5aYfdwxGCTxI/NEtQCs2PnyGx6rlVRFpkFfTfpRy8xKUoh9TnnB0Q9uYAFsrd9N
bpUnrjEHebtazG69GvK9zuwfDpKRwerlHmzPfZA1pQRtm5oHrpCtVfiWcRx6deYV1DNDM3VVMkJ8
BzEejGrO9zDh2UBiJyTcoFQJO06WjSN+w7yesJjE4K06rfR56Xor1kVnv5QWilsfIebWDkpOcJpT
O2entJqNSBjc26MBrQGiszFqWVfsfO0DejaL/gIl+bBTI/2GpbW/IJAGA1C6JUOjuALCZeo0waZT
q1nbhXCQ27uNwAXOpAEIY4NX2SreWt0jCPAlCTJCSAhb8o8N8hxLHGuOq2WwVgwbFm0Ia76QwgDJ
qvyrSxdUqZs4aEMUBrfqow5Nf0hraScsBaftFxgVOZu6vBKPK9jOxPxj0nOGGnJC2MnITr3h5FdH
ACxct38zo+mRg0QNNh6nUX8VG6s3cz0t8Maf8urNWlkYvHFAzu/VgCZtQwE1tgkkNENBgyVwrBVY
iu2QUfaiT9vbFik0wTgtKtg6XYGPbRQ7Xiv6lw3pGb6Q5kxZ1Zw6XsWLGpb3ZYHuGEnHsJPONv+y
bAvyKswGC3B82kmfaevkSVIn+YJqdCidOoKZll+MDkDk87HuJsmOjpG3cP9aljo0EzIHNhkVqBV5
fIpCtvqo7JcfRfqvXdEOdynFo18wOH6okQYFYzxFpzIMgZG25DJUEwzIvEoc7ot3qrCkPMfx4iJD
EowBM/4eE5ElZnPY9t3JC+fu9Kq+8UHys9VaJRpkWV62K2N9+7zyeyPClPApEZJrEDlZxJzC+DWO
BuaRe9qLJeXlzhH9FBUAk8MJyFDlmfyYrs0iPBLwJc7d8dk/zotx9qDnwl3U7ZdykWhhpY4dOKzg
8dAD1doESs3UXlSHaKWC8H9w8aXfjX6pkDoHgWKnkQsxm6+QcehEaKhU7Dl6rhGIPaAcX/o4m73i
tqGlFvJMzGaF3zrEkGYQBAQcKQE/a6n3GIA6fpYuAn6mKd1nuZiPZufPoa9MKE6KEgW6bb024w1x
N8V5WxrUqP/9V6dPLHsBGP4bjXOLNh70YGAb/UvrI70E/18sqqV6kfXivEKZEWwLdSpQBzQVKGVh
f8B5DquPbZi7tNVuJPKuOrczNKOzQ4qHHlH7mVD2xNvblmHqH2xp/QWd+RjN8GMfHEfrnTDbEfyQ
B6NF70kgHguLt6fcP23Npjt0KCnLun5QBDdDlF67RxQi+lITNGyjmIF4EreNyOg/EMtRnHJBhnsO
bhUS4VomVqERCLO9BWoNCXbxPtIcRMbQv5cWUWG9llk6n8nOXFeUWtdWls9mlLbIdZwHoE2IGoIG
jtoUOjZ9aK1ZHUklLkNp4TjyCFINGiwb5bEfkJ+j1Kn1fM/zEbquGbYzt5zre50j04DAmPY/MDfu
9HbCoTqGEx69VjyDxwnEbOTxkPbLiZqeF3N8ZUFFWvCbcMEFyBZtsOlgO2HZ0EUN61jYGF0OkfTU
/eRK5WgI5/Z5tf3s+acKdWbTwg9djFb6Mg6gD7gwzQPLc/IiaZe+uEha1EVcI2VKN+MnzPbgeRGz
dK3HGVDf0pk3kHQ8qUfTvEHD7kWuR9qvJ4NrIctvWM9izOjr0Yx6OiJ8JC8aI9/xuae3HHTYG1nK
85z+VxSU1t8RiTeRvZ0gqij6YE3hulI6vGZIh3rD5j0GJXShGH+F3IqogWNtL5z3TSP4RHt7BIxB
zQznEm5muXeRSnMy3eKf0Pk916N/gzihPsoJPRmvfIRCuTlrL1xgAih+V1dac7wgUFnTfFdS0NG1
AzUnKd19bpZm4kP9EzdQ4bw5+WTvOCn8GFEiwwMJT8gWIpMHdTtAkE79Nm2MC85HH3tUYx9afNCg
s6YhMV3/c1CzFUqERiBBDDfUgfbWwMLBRj1BCZIi8QFKENDJGvwKtC1Gi2Aet31pQV1FZHAhYW/2
c1FBgZI64LOr5hXhf8DD87oDpty9+ospAihyOTKMah7YZhbBYQUfLTKM10yv35mwo0HJgHgDR0RX
QS4ULBYg/TQmebGXPnxnaWc+iPStIz5PVndLgHAndz38s4T3uNcmlwRAczZDclixUOfDgbYdoi2t
FhCPdvfM7qYQ8yRb5EqFQjYkgG3gj1VWLJkyiumASLGx4IaOfKNfIJpaAK+ToF3l+xikaydN3034
/i92Aas5IiX+mZixhawbUGQMgY2Q38xJRtB9lutK0jOAWMRZXIeJK/gO8hBGEzNOx/xMiSNPJkRa
Cah6gMDLdHPH/AtnZtS3tTrZWTfgu5/zWOX0F1vaX04GIIp7ZJeJ8m86LdcFZkskcEQAfckJFtpA
GMjQcii+kd7wDrNNkPzhYnSpwb8lbZJs0uhSYe8Kef2JHrdKvKpR8dhBAzc60ypXBw6Sw1kAHT7M
U5a9c/xWJ5UDtaFjI5Ft6T+mFFK1mblHTa1vsEzVHeg/jbYXMoA+sjWS3azFPyzazs7aEDdbG0uc
8uU3+ML8ypBo1s+JnNC4LYjpiDyrmgIMIjwDlFbH0SEoHrmSiWNnbZD3v8xBXztkEAR0lt9IfWkD
iFT/qdqzUQNMKtQOkDzD9HWM9K6HXpxYzD46ZoWBvUOBSm2h2A/yif7UCDvxEP0WGwXoJCI/NefQ
jzXWL7vHocINH4HvbhVT2XSRJJ8YarGfkMgQZ06LVtA07sgBmfcGJjJhA5dvswvZpdHAKpCyBIZC
86SFEc4N4j1KYKjXNvtSNcRpOjXLR6PLCN4RD4zchGLGYB99p5CVM4ws8qs1v4mwvxxBVFdtxtCT
yJ2S3DkhgIK8ZXDQ9iX3I9OY/viIt0Jcbmx4SKDygJalpWnGsxJvCDqpdwcPkPqhH+QrBAzeS4FO
DJk5Y1tbiabQaGK/asO5BfM3FjkNm2FI8P8aCYCyIbYI6tde3Idh+cAKmfc5xE2hZUPqXnOW3kZk
OiRqtDiwYDzyYjKHQ9oQO8aJNsad4b0iMIWiR85tOG3JrxQ4KjbqQsdGvSDlopLIV+ikHfQDo7vW
y6CJKGbQlZbVHBTGa8ZqjPJparEWPbWrbRf9rpUs2WghftVr4ikVu7kyfgEI/KOcZgeMsQRu2L9x
AySu7qA5NsWLQvphhMxGFVqdwaNm6fwdwsEec20YUSN6O2qJH+a0kwdMxP5peS1Lur78Vykig0Hp
44Rh5aGqVIOzxhtCPA//zJzjwPPGnfYtDPIb8JlMBFoFICKqGDENoBZn24g8oM945PO/bMRaKBFn
GJUmtLCcVSGy87wIsx6RqJWhdCPaiiXvYJ8znKjJutgmyDEZ08za57xEPlvmXcoUJ51ywCpSPD1R
b+B+55XdXrzpD4x91gnUOD4qNZFI0gFisOoz1JZHoB/p1fIQQch6ceVduisnaBWZu+YE1keCqBI4
Y9Gr2Qh2qFxruTYZuAxMcxrDCcKeTRgbZ6q9SEdCfuaD/Ojd1N6ZUA2YkA3uZWNcoQ80MZQUj5hr
W8C/3QZeqAK/MOEVlHiwktq2e/cCVq4GQesNZwESriidYjNFZC+C10IEkGucnnsM3IJwKE1/msNo
7lGqWsmE0MlIOeP3THI8txkiyJiFbaCYP8sCGRNtXkDIMxZw5NUJI+Ahza4+peoLIW6A2KWOxszs
4Aw+59VvA4PIEJQiq2hypUjy2TLCbuF3MEVOnDcToiEb66zxm+Ifaf6IxrwzBJZhSik8Xmz08z2m
VSE/g3Q6GVPdHlO+xxiTx2hNLEJ+QQYryo9m7PVVOsVu8czmjjzvT1IWYe20SFgs7O+mS/9ytDOR
ZuzKOt8/4kmKmravbk1meEE3+8OeEf1lUMzFdVEPBMNwxGT7OoZAbThUSiSlA/embGe6NySiM61l
3MHELOBsLSGYkvOBFjxH4gBeMIrwfTHynwOdpy9MYAtGg+96Ko2HMMozdGLVYSxL/9T04HCpLJqQ
QYkcWNJ2H6uexl47EyoFGv/c+pF5/BfDAPELDicainr4LJGnitlicxnB/O6l7cFtIcCsTUO9dO+I
w1Ix7fyvuZF/6j59sXI00zCshdgyYGatoCngC6OxBupTqA4iGdmbsHx76jy4/qU0x/7UmAhd1LKq
I4xRvnPI9ffmYuE5QlMyZSy9S2tA0AID3yz6mtx7QE6xjZo4SCERYgopacJbSDLAUIjZdvPVG/At
AShsd1zAe+CkOLpHTiNe+mqHyKHlvBCFbx1KxiMT09P9gERXpGC5Lo9z2we1BRYeVqrqVOoyi4mz
axxphJNEkS9LBPkNiD+sXdi0vdq7LMMdrip7py30PgZ21Gjou/eGCuhdMxSzVl1fcplDlOpl8LpX
aXMxDuVYdsd+gLdnMkjip5g046jyjBFG3X7yJti7RnQiqPBC4eVYNo6HrQjUz3oiXImqj6idYUXI
IeZ0OTvY8wi9WYlEGhO4Q9K3Fg4rZC6gvNP9fXKEE8MOA++H29ArK1CpmybL4skzixisTR4RQ3o3
d8ZOvpAc9uIBUqp0QXCCYd2RzoFiiKGJH+I0MjFoNja7uYkqHF5Qc6oWOLiY92DK3/vSNhKkbRZJ
rSZEL5T92c0XjKW109NSImxRkN2UI/ssUFCfcarnXa3sCxJslyDDzLxIeX5i2iteXcBINiw8WfDr
QdFpkBAReyPgUYYQNz7CG2U/PDV0CYKWoGi1UdRSS/zxHbKEZBZOAGrBj2C3xxgx3v1Gw3Hg1kjf
s4Z5oYY0a6eqR9NjAHKmoCNZ4HGCrpyyHfQzR2ayEF2/AHFjGdeJGiygvUkiBymtp5ojxwC0zhRX
7sBOKFtCYdfOsYa7LRxRgEUjwJuwYD6+KFSYULV92uBYIqRkSNjw+n8eWr1UFoFbxKUy6UcFe0cN
4dPkVDDPVVDXFsaxbZHSjmYJCK5kO9+okChYyESPCJ6oYOE7eBZYUdtuTln7StDNImSwOLQzZONs
3jfcCygWIYYADNa5tMCQCAxsDPyuip6JEp34qxAsBGlVaj7Yqs6GJilaLEQzm/OCHciaf3mTX+7z
dfIfMnH2avpknWzPCJqlUe7VedijT4gQcJTGpZiciOY3HOBij1Gu3yotb9AeOWFjo2DNFsxuo+pr
sNz8iIlu6LDUwuFFsvqdBOAVoH3lJ+KoKrSqsYapDJ1y6+ohHsmaPGL1APB8fewLgmrJLPcYM/qC
7h3GJ16yI/isvStLcfE1dp6pQ8ukJXLJasFwL7PbMsxt4iF4MUhdCF9q99RmFqz0BrED+CeqBNT2
z0wPv8f1fKu91tjN5FsVd5lj4KddFggXUGI489RDowtxA8xSqp4/2rIuQugZ6x1kMHjClxGFW4tB
WhPkWGEvXQ1nGqKLEFJWx32fHTwszyCfrHLPccvjFsGpESjuOfJKOBeRHYreboCR1qcYZSrygBUT
nKW5sKBYaIqLQ+n70FTDDWj+2NCQd55xkJnWocTBBwlI3x63F9MekmVpu4P4P9SdyXLjzNZdX+UP
z3EjASS6KftepES1E4SkKqHvezy9F1CfXdc34h84PPIEQYKkxAZAZp6z99pxQvMQ4C8LRJZqFmnO
a6nABkZBnYHQa56MyOOsTtpXmj3x0tUYP23Dzg+BknNOzTf1WOQH0rA4MaZH5rvzrQSFXUwMEDv/
7X4272Xlna9tt/v95y7ljWgCwoo7RXblHiH8LCIGDX+6lxTpG+dieJkfC2OWN4rI5MEmtfk5aigW
mJXnbOdHcw412sBtv471oX2EkY2cSms2ZkVrLSf/kaPG5RS0l9XoZZumbodVaPsXFanLuVaLbaZH
497OohrkN6Ziw76k+h2DgHjt/QrsQpbJl8ZkXulVdxPX6AWgrLYAZFosjaC+SazO5za0UH7jcPCD
iWCT0DARLTwWzHLGIUlYHOf1qrPLYG9TYV+7yRiu0MLgjaK4+laaR9TqyUZP+25r2LXJWarGDB7Z
gzO06hUqo7dTff8jb+rvMq7OhhUiiAjyZhJpvBRMF06FLZrHCSpqoJwgQ744wem+jIrr3+ZNMwjt
IXZ/I9EZ1jQqqdwZSbBtBYEgg6vyyXW1Dw6UIS4FCfGXLg9d2hRGyzoxcMBCOMqrpphfjnv1pKc9
0zdT75QqFDN7abyBFWco2ifQuiz2G2dBQSzbsgQWN9cfogO+AX+Rih50DoXT/ZhC/Os72kayT8Jd
qlG+HlEoc1oml9c617pDnigXnxrLtss9eVab2NmQ9srST0kmx1KqIXsdzgNViL2qA6NfWI6tnucH
KrcRR72bXIs87e/GAvt5np+m9PS7UF92QFPZ9/cp8615n9vitYqHRl3/fXR+QAyKhCOC6KOmznn4
jz8w31VJKT/kkvyR6Q3M//HfXlonUl/3Maryv6/9++bnfami4+FRx3Iz/wWmTv1OG4pb44FXXpS2
Zx78POCmJ3PzMN+HoFBLLsA85OrslH5DMcMdEGJP++Ynzg/0IvDXee2E8JGXMP0o39IVoJZjuUje
BaYNmhP2jxp1yXGWWuKB8Cm1jce0x6foOMkTTNOS9wft2hL2SWhTDTY32uL852YipYZUM7LWplMX
8TZUhnVrdB8u0zpaqP9r0+Zdek46x90ZsjpDhparzrHSpernA6KAwivXfW3AN0ca7VLiNOx95mIv
KBv1otUHOLDREgVZ8TXkFYJpJAwMH5hcjeZ3bqvxJQvL71gPjJUbZOGtHBwN2UdVPHSaqW9E36rn
yE/tbdmk4cmAFA2TzxKHzjaR0mtNvo/qwDl6CNx2ErPvOVR1GPhdKGEpl+aeFA0a9jWXwB7ppzMV
K81U1XHPNUuNisJhKJWfOrHbh3LajG2LqytjWT7vMycUUcCh/ECDO1zIKHvlyl6ufCQBnFJsXFab
l/mu3yuPpt2rq5AS/EJD4XDpZVpd5P++1fnfXd0REUHht40L/xLEFVzQqhL+xSybN8IRyHvRMfOj
jQOy1GVbXPHufSqBhRr1nB6ruZJ71sbvkFYAjbCunLaXeMwR9uQq1q4eG1Jlu09BlB1YEzgUedkY
DovuQVO7zd99VSV/Or/VDiHQWBQy4Yctk/RYOA+KETmPkdE5j4qf74VhuesAmx2+i2BAcs5mVCya
FihutmZWMvODD40EWM0e5g1MnPzBaCTl3fopAC3wLjWkj4aHvkupi+TO/Pcw70fbPG6o/Q3bxI7r
dznGaxO69fPECz5iNtQX7oBNdsicb8UCqmFQJm/DZJOFNTEHwNk4g2GUIp0rALNsE5wpvo1iL3Cq
dGEPjvtMMhpVO6pnC9KPsMS5VrJR3IhWan7Prcw7dZbMoYfmn6ruhE82OvrRF/lOD5ksxl3rrH3X
yhepBOsLalSr8QwrMl/4SvAeY1rZAJauj/NGSWngsjJ+hh1HQkQ4ZrfE1+ud2TX6LnVq8yqCsVgG
k/m/YPk/pN43vMSdgkj8rQECulGQ7hwaN7ZvQQnJG9Sa922hRO5p6r6g+fG2van4ex+wyBPiOv/P
37CT8VmEQfzcU+2nF9JFhMpa2r228rf5n+iO/UvIwj6GPjDXoLPGY17ZChPU6Waka/4mcRIQk32z
rKyEEIQgUDcybtNbpcTZLaiICLLL7EHKeNzA4qkeC7+pHlUyOAiNDh7mXZQK86Noul/zPaWpRvom
rWBRDxMJTLB7AHrc3iOsn2s1tGIMxWPL+B3XTERib8lolrH4sYyPXHsHOhGgXEqNBzsTj67vqU9u
2X+OCh37NPKMq+noyqn1MpZugcw+k6a5eD2L+VI05grrMIpTLQUVLNXo04GMTBBE8p7DPZi6/iNM
dMd5C9R+MVbhO528Fr5CiThUc4JHrTKLXcQieReAsN2VoIyXOcQPkPdG8J1V4kh+9a9miJQTjVGo
HMSox75q7AKjPjaG1TyxrAc5wJJvU7T2IyWZ4ikQWXPI7B4s+HQ3L7TiyTXjDZwt5vuxfkkiwrml
SzSBoyPyoXbvPLmuYCXcM1UzVfVLEnG0LJFC7UJ7+KR1ql8UQ/9V4ztZKbkAlMNXeynzkfZajcFD
d5zn6VfWG0lCoFW8NX37Kw48qpJe+4wlhjZyYnT7GG/RkJW4CxAxXiGnLGOK6it+naeuGLMrQXch
Nkg1XDTT3XmflWXZ1Tez54IzkFg0N7vOu8zE8nb87Azz0zP+vqAHNURUoXucXz7vR4vPAe0xujU1
3bHF/IiX+xurpMUyv54mqcnEro3Wbd2Jw7wRiSEOw7T5e3e+lSOKZC7/3z3s5C7mQg3w3/SnYEHy
5PnPzK+Yd84bmVifY1unR4CGZxEH/ikAOuPyE5Dx1YausVbKSr3OG2eYYi+ZpS8IPVKqtVmslbaO
r6NK25b6lDx4oh8O0mLgTZGp3SxOsU7r9QcAX3RqIld9L0vTWhpC0Tg9vZSUmtDeDJAul55iNs+6
A/bcACK+LIzCYpGboDHzNBEdaPBPDef4PG96T/3n1nxXrfr2CF2IYngVHNHN/7MpW36WxXy/j03/
aOVqsQeP8FFnYboQfZLdEx2bOA3j+Y7lDuyRuDGawGhO3VvRE9gxVhmA5nzQH1yrRKxga4/zxm5K
vgBmx+vRJH63sOSw0UOuvbXboZa2q/Jq6UN8jgcczkOW159jHmNM85rnplCKfV9b2AOn/SrcrSr9
jEbQWiVS7X3UNfLZygwQeKPzEsp0ZzoJzZkyEg8uUGZ0mWQpsdjXXr1qOFEIMb+diH9tJySr2Ci8
twIm3A6jhvPoSATr81OmP9QEnfNW2nTMSy7SND+pBA9RW54VUEWTb6J6G+L0wmzE+215w4NSdsGb
ZyEW8g09PAcm0ClLSHUN7r19KW39dX5qyZ+uO8f7cGg8r9AF9ZfGYrhl+Bg2hWBYasLaZn3KPCCt
CWjwOFnXiY25JwysCHe3VVxN5FXXHgLhMaNuMjiU7bD18kCiUY6okUDMz5if6zXdDkiXxRzyo4h8
/YT73jwjyC1xrE03gQDl66GnBUTtAJaNA+4i1cWS9JWQpW7sNdSd2Oln5Nyv5pt8//Wp3c63DbxS
ZCpEypJC6MpkfbQKh7a8VE78q2SR+eXTSmExr/0yknxvw4zBw4NDP/cDiYMvXUeFoL6edp+NX43+
om1xD7dm/NLWyZFao3LKrPSfzTjdnfexbNt2KiUdLwydFlGM9e/P+/MyzXj2cGLtuiFpWefblOGi
1kOaUyPKnTeeGXgnLt/eaRx0Y5fpBt0FWn2kvrx5YxBuScohlUJQubzND3Sdra5k0ioY3HheauTP
KVf6LX4dilmlCcOlL63hkuK6Hzw74+Lv5v42X2daqz+Y1nPHtfwaVapyzYNCuSZFvw0NpT//3Z9k
EwODL0kMY70th/CAG6O6acJPbvYTGpVxIw1By0wr9fNYoH/UrUz9QlfDgqSsPyzDpL9ud8YB4VVx
sztwMvMzrDjnPAvs52QA8h76/TUdpLHqcNY+t6aKSLqqv8JWQWXRZd3V8zN9Ar2SbzQ9AA9Poees
xRki0wz7eavaW6GTr5IWQblTbTR3HVLNF0YoOkaJOpmhimbl4Cq/yRLbbKGYGycP1DtuiWTjFr5Y
Z5OXsJd5dFD4ZbGs8age4BrVqg/W9k9pnWdvaTsY2y5GcIheJ33DvYbby3eaS22W2oOaE4OSFX1w
81nHbCjp0T3IRQcbg8ON5Tdz6ioqNzWtwS1LE58Oo9qserSnTw0an6Uf9uVLYmKzxIBosOish1MC
dF7XUuXHrg2622Hxy/MT8mSKujpFJdEcZhZE66AJu6vFJIVohgyFsJIoFIST+hz0kuFOoWFFh1pn
HsPYyZF3iGxsGhW/22UMSGnSc7u+K5AKFwn4pk9/HM6BrzveAm04cp/Ag+RZ3rs8GNGlVQnOS0ol
vigrLBoAjsI8uStBFh9dt+km6aL40CL1XFWtSjJUYPKd0jab9zdhf8T4mC7JSeiAKsVbuzL1K0SM
+o480F64RZwehNnVd2us8w3ejnotWTlQJGz7FQOVs1aYKG+bVo6vNhW7BQDSdqIdxqDp4L7H4lWr
cuOceW2FgsEdt5hKmm3qGFvy76wPrMYj1VRRXR2NTmNcABFQ9Ug5Vwn1FBQ9y1SE2RdM92PSueNL
1NZyO9Y1M1eZNC/MH07zE/oQhU2DsPnBiKvgTGMLvj6T3q+IxhYaueREobNj4LTKjTrG9T4OwmyH
7oDZj9a8uxnFapJKSOngI+jeeKsTdbhFoWVeCuGs/u7C/cNxYGYP8xPm/aFndAdENKwLec28sSqS
nG0UM8u6p1/j87Mis1Ki6ISk76EbYv/WTBvYG8ZDqn783RNmpndLhbuykNpc5v2mFfjHSkvCFdm+
zcYb8/ZVRdG6GCyzPSFAb1/LaqoO1fJOI9q6xhWnyLS7xoW91+0yX80vCp2kQxaQw4efHqVp+pI0
Y3XtSjN/1iu5CMzMXqHBGXAeZFgs+2m1AigGX6juSvIPcqwQ06oGueJvw2IyWmJk3TCs9h9Dcy16
0/hEds8hHFGuxTgzPCaG9zPv73yjRMMv/FsQJcGpQOa0qqYXFKWyRA2tv2H9CrZuqJY7xWmLFw6i
g2GXxqcyBf4Yla4fIlIMtiwFjWcQSQQpKoF3rn1HPrcOxCOtzYqzAVP8mcrCj1om6p8H83aCcGbr
csAYZzVS29B0D7b1dBcd191Ug+rMtC4AZ2yAkXP8fu1U9c7LoJ+YosE/PuzgLhNM1JQfnQUTLVdr
hK2Zz8Jdjb+JOOODTACmZN1D2fGT8Cvp9A8/a2hx1ZSMNSyk02V3VavDl3ThzZf6CH4+D9chZDB0
wNV5TPz0SMXXY3F2bDwW/thJqOmViLUi31o2siYsq9Z2Gv0weMBEmglcxC7H6G60jHbftlT3ZeFg
olKOvTH6h/leqxfeSuhht3LRr188lY1gIFjqzhCuJ87coR1T+3HC8GgRcwotaFaxVBWijVTwMiSF
MdKynkZTDkz6nqe+w6kZZkTA9W/JAJgyR6Ffu5KOUtQ/QQBbW83wxVTY0AY6TJp7wfYJFNoNtVWs
d2vH0CHjKMnGyIoPm8irTUuxh2Qg61RyiXxVI+/m+Uq48Qeq5BPb4sMwW8wjmMZU200PaZQcWtMz
V5YWKs+QK45BF2ufWoMl1uykvjdc7wwbO6YZlDxaAbrESvpbPQ7SbVxpdyvtyXmwlrL2n82wP0sl
OSI7OAVDdVd8hbwT92s0xQ+uTnz8Yjy6o/jCmHG2qig/O8i/YpOv3lajajd1sw2EPMeSnJg4D7K9
ImDRDK7cdU2ONK9FoJEIfvI6Q65lhyHt7I7KBB8X/EayKzLanF1Ia0lAkV1UNslK6DDJX/AM7KRu
vMwUFJSZcgEi4qwH3B00/lJ8/4m3qlkhlE2ELKTC9q05A9QMbLTLBAy2bRDsKBRKMQA67ZWtOD6h
ExG1b2aCsIf0rSjxmiAJGRmsvXoxIJU6ZKaxwhJo0n7Ny0WTGCtfzYJl1dTh0gYzsIpIsCidbjiz
WP5OXDhDtdFuOzg6OcPfMvClWAdGdw9hMj5HY3hPH136AAdXYciwBPCFvs5S9Ch2S1aL90oXTzt7
FkWDkA8DsRESf89AUWpUO+PV4GG8scIpFTPS7xmax0XICbl0CQpdaLagzaeP4b4AwbHwP5vMdA/q
wKRHE3DEjeK7Sxtl4elBR3J1iroleSbv0kTxxlkB5HhdSux1pHOgodTspd52JxZNNqGZPoGTer93
YmAU1E+BMjz6qY6IyjNCGrSszdVuzA5aFz7qDs4D4Q77PvXqVe7RRwLLtWKsaVpCfQwhTsLv2hOK
VxgZiP9Qwxx6p77bGukxhq+NWwrgTxGwrq2nN4xYE8LPcswfJlspaXbt72T6yCjVV0RmwDwvCU2i
VWj6zltVhD/SUHbCD19wnUbMN+m05YGyodtpIrsr7HUcP1mqSxtNpHdbFP7OL7CdaTJe51aO3iJP
NnYRvupF9EVdB6lxG1IeW0eBRw7AktXqN3TBY4UMLFUjbS0FyULx2J3abhUPIFl1oMC4Y1KMliAL
Aid5YayrF5VlpktF6fYid/cwlxc+8Pa6Dn6LsUMx0nbPohuVBVXGYQ3AVmwcSysPrdsfE1b/yzGy
lvScg42dk+aXRvWFzs2qV/wnR/Uwnxb62VE8usy1eGdg5wqmXYehm4L1kGPkJkrBJKfVOAXXQMK+
SMrmsl2mmXZAv4DPwRU4+8SqDuRXzVJlGSf1cxCES6+PepQHsb+sKLJxoT+OTZ4TDApynqiubyXK
b9OHHOLg03TPIEFZBQ0LdexIqgm0dJc1w4eqyWGLD/GUN2HORTuMMA6SVkgyXr+WRjCl9J3CKkHt
Vi7GjnAwYu8W4IoI2CbqY+kqJgd46BLp2nC1OpDa81p24y+3GZnT5lDSseSZnfNjq8JdZCrUDACO
zaKSnKQWR3c0qp9cWFECatLfK96UjVSoRy2Oy1U8hXcGGPzPlrx0RjIsdnrG+xh8505G0MnEEI72
MH2qL7EEJJjRZdfsuJwqF9+FTjEoMqHCtVyDWfRN04U9IKidjtoWg9Q6hrnlVcmnbSEm7msJb4rM
JBKPks8cAdU90OuLYWuvbjbcKis/j3FDD6hQ/EWfWnzFaEtR9HNSyWhHYAvt/9Z/kR1XFmr74UIJ
rEdTFL96xTl1vkAAFb+ajrZr60oQUYSjAy01YcoLjexngC8K+bJ8j7n+rgMVBDgIPCwZKmQQEqGL
brbLsTB/K2PhLxXi9hY4hQlLdo9FHfcrDGfvCiIJrY72fjSA3GpOJjbovuVP5YSaYVzZUzQ8Ebj8
MNIurunvyrq5DlQFl6BcllRXVoEZ+WTIKZjYIKf6GLdj79Rb2dmP+psp6/aRc44MD0eAFU9+QboM
txxAHuqSZRIMTwT6TuJaEbA4N9nlp95KmvrBGknsBAqFZ93tN2MK5y0P4k1VgKpVgRJUjotlsRIo
2MpfqDCohzroLocq3wZdc+kS48VqWGejCOYkJSBAn2QPtfvJdPtom1vEkPwwjxC0ln45HFyNcLwS
0fLYt7Co0XsSrx5TkiM9Mw3vTSORG2WsVaRSfHVahe/U9O9+2R7dEPqLE+17wXIL2I4XXYupLZR3
v61EOZdK8amOj14hHwyMEEbQ7ZJA2yqGdy3Lz1GrziDHfht58iBa/zNGxRu3jr+pItDQ3m9E8A5u
jYLzW7ovCiUyxMx73lqHtLeEP5wdS5VrL3AIb4s0P8hWYgCgo+jIkauBtTa/AxqRFqPLoPgW0DuU
HI6H0Fl3YyIAdfTrcVcGmzEhPxldhkr5BwmS0acYxal0BKKfsuSb9VhGjDeN0BYVo+CixLYlBGnD
0fgbbAVoFpMQ7dgJJagCgK1K+d5GTO0dJf/JZbyy2rFfCpu0V0dss6JAeEFdaZ0nVECoqe2B2K5y
5mS7yqKbFHOVl7byVY0tajYnPUWJh1aask8ctquUWvAR4hsT+TYZlhLS0oMp0nLlpI3z6srkxa/K
6ifqyPtqsubjj7G0sYYrrRofT3G8HMjJXPIT7vgulA3vjeQ4G7GNkkA10ycHmUySfGVi8cXxyjKz
hWbk2Tb9o8mtknYsygOJIk2RtvXsTbdSTRGH2cuSKPpHoGpb05T6z5jWOw0B1CdzrIVfZTQbhYu+
dlCOStib752GXogK7MCvGf/WJt+SXmDlTBOOPaWzv9JAL+H5UTK3aUcYSnceck3sqwpuhRal13nT
ee1SUx//oJu93GgeatMdDjmh9Kuyt6qdimLlxbMBNkGZ/iT9DSLls1N58cofDOur/yE6K/l2FZK2
Y7B8H7l03wbVJrlTN7GSTTSt1kse/wCStAAmbxJB346SNuNTwUub3QR/7MOwG9KTo6Qv4dgNH6Fh
nP9gjst2KE+GmrZb2VMsJlmtP4OXzDZVmdkcNkpyVQAqn5OJ9ZmIfo3CZXizuUYvYhwJYEi70CFc
1DW3ZmkB966oHqtqY/7KJYs8p32xC4vJDEiov5uyvY066BgztrJjasKNa4d3n27T1NvHSJf3gp9y
iDr6WgMWCRspp6Kkx0bR6B3ONIi8ButDhFxXu8YmaKrhPWXyacfq+OnVwFtbOpOrvBm9W00bGxNN
o5wBvX0602KWNDT9FdsTgweAMmyhwUOSl9GJhZS2qXLnezbWyuRXj3dRqVjvAR4dTrSEzXtPshyX
cHILsq4y7giSqo2VtiRpqgjrQ4usP3sCuxsayitDJKvBTgOoSExzr7oBkgYEe7VhXgeTpsqsc1n3
d/I7kufSGN86Lx2ufTHiEqmafaAP1QtOCCiZNoXZLhgPwi3zo250yiLGs1J7JlDLCYIQC+dsEDJ3
qG3wq3VM5wNV2r4J08eID3Oan1SiJ13gi1plE3NGkmN5yEW7EVZ+KSeaENMJkuOlWW2HIUSCynFa
GJZ1rfxQ3BoJynvZ6sgO59SMvkBH1BLDfkwADYwoYzY99IedKKMBtwieQT0rGboFgj1w/x9VirH3
j20O9NDCbn3cPNP7aIPe2FJ2gKrXld0ZbPFLJTJxSI2KpA8bL/fMmXU77QOLbXNVnbyEDgt2wjyD
4hQn8Jt0n8KGf0va5joY5COcZgMDQymWnVuTT16pW4vGpuE+zlyxyg/0J4x9TOY58Sks0QmgHqdr
1coL2wDHL++QxUzKRcWfDr2fbKS+U/KWZaaMvzzxOITyJW3q7ot2/ovSyje8eeUjuAVzCbUgpt0q
4YOmUd5DOrLFri7y7qZRvgqrtllHGancf46ByJPIKxUkN2nc1w8uzf/ZjOa4v1M9j+9//JTtb+oX
6ABYuxcTKK0puLp5qb+Pa1M5e+akTkwaG3IrASrCDh/nDW1gf9+o1u8Ycr7olO5pqEwNsHJeUxYL
skuGZI7ZSX1oByt/H33HRGsZFxhRFaCrs/E2iRzlLD3jE7GcuwAaoq7M+kfLBhsJhZEjohDRuumU
k1VYxqmx3BR3VFLwq+zIA9fuf74Ir0skTqfUeEpiZhP0PIOtQhb3UOMbnSnyKPHfrbjur5KYkvUf
eFaJvBpeYUJzZLAALoYd3yk2VO+QwzOisTE8jSrNUZ3V8TEkkJUrkP5KukOyq0dnLbp+AKgD+cIt
aH1o5meSS/pwU/ZNUY6U27IRgmgLS80N89tQTymUsnkjLb1/RA5BmnuVDy86yUFVPsE5zXTYYChI
7kCC9APWPVIlXfve50EHgdeO9iYqqLUbeA6FVQHvaKJizOTbNsMS0zSwXOsAU09jtsrOHzL19Gd0
GDAkulkqF1WkE/Zd9/C2K6qbC0tL5UnMN3uTrEgW0ATHTCcrBEuqXB9qobRbzbGWqdd7u9RrwqOi
7AC8ONecsJAlXptkk8bfRNDZLDJDs996DcfACCQTTrT5mVeNu3SMUrtUNnqdDuImaeOd+aI0xmOb
wWr1OcIawgEfbS6buGUvTutM5jp0APNXCTmvwXvPECzUIKZJnJVP3SRts9GZK760D01WqbuBWemy
wWR+KQqI83JC+HtJEj3isQ1RpMKwHOKIlO8qF0trChgiY9XcaWoKaasbcyCqHaQkQcxvou8ETqRs
2dpDtM5g6v4x7drwwPS+8G9KNZhgImxK7o2FwZQgZlNAdKQcRi8NrpkmpPU2qij3Kv+rox65tO0W
i1U87Gmqey+t6JF8x8t8dJVXkGsSNyoma6pKUGOhsNxzlcmgTwL4yfQjBn2GF4/CCyxgSX19PvlN
el/byb9/QV2BxP8NJ8VzaKtbGz7mwejNfpPT19gBMqSDPzTNHe6iulbCMCd2bQLDh8RVchMBUqlm
HBdxUJE0o2frxuvxd9sVYUuKa7y0RNkuoT9gB5gHWduTd31vcxztZqL33w04G2MrQvPTD1G2p7ru
L1m2BBvwAdA6ScBKFnOqyz8pkf8kcv1HHOV/3P1/Saf8PwItz8E3FIzsp/7/IMNSNTRB9OR/n2K5
rxvSJf5rXwF+/vXv6Zf/vPJPnKUq7X/Zjmap5ABKVagGcQ7/xFlK81+24RDDbEAD16X+N85SGv8y
DAbmKehBqpRunP/xX1U2J1tK+S+pmdIixNQxSI0Tzv9NsqWqanymf49JcPAFo5oxLEGspi01jX/1
75k9mIjTMsNVyvRF/dWM2dkIjbtJg2gZWwnp5QG3uoJwPWn7Zw37ql+k1GemZEGO1iY+qCwcoD0k
p1ogqgoIPfZQEIh6ZB3u3BiuFFTMHPFKNp7L8YJlBF0V/kXsN6w1au1mkie/0Grb3iu+E66SAf0X
OnXQZI0P71nZJhL+TlsmrOzTcUcXSyxacu4oIom9ti203t9VvsXJkKP5oEPP5z3lUXSXzPirlqW0
FffVikv+A259fD3IVx1nOMZMSDtDh6+l36w8JGmkkzeRPya+Gm2gcX0ZLjEOQ7rVKQfYgXMdMIMh
PqVQ6tj5E8KvfRXa72qr39RGPkYNhQTNrECgqM2uRAe9kIN/bbr8aiT6zYvDryaLP0ZLP7TZeB1s
akdUjfY6PpIys3BPqwpqztD9NipE6fFIdSLwz10U7tzaW4sRL5yCXMdMt+FA4GPhPUMACvXwLfMc
+ra5vdcS5RPQ21428Q/XVNPB2+WmT6GQl4DpHWSZElxKVSzUPVOl14GQBOCnur/KJZJRLUNPy6Uq
obAXqPadjOBd4otL6A9PQuPd9pV5cWHfqp4B/bk23vU0Z10cwZVC56rQnfGqD0Vq9srXgx+n938Q
kn1QkHiwsodAHdOtr2HtAUu8BjdOJUYlBKTvxQsrhYWljh8Qve6NiS5HhRYvTevH9ex3pnpvFIR+
XC3HSmTHdzhvVeh/ZGFhLoeWwg+ei2/6N5i/gK/Ttl05Dck8MvzlBdJblNFzLPhm8aGD++aw7Z2H
OoIebFGOKY30Wo3g0AcWsDSo0FvKQmzqzL4gMMuA0ZB0ogu0zx4qcQ/eSWSyPgpzu1qEJtTiyswf
C/fSBK27H3xlXNkpZkLsELiebbQPBDBQOkym5EZmX6ILvlOIukvCUG7CT7uFrWs3p5c3fKIdFMzg
o2pRX+uW2OWKPwUql3sHRS4CKrKpWFPVNdgCItwQcvA7EtFN67LTX7Nki5dr2LZyrVSEE9WC+DGl
ghoDfvmQgNANoK6B/q8h4hHIxbjxBMgBEb0IfimxvBEtdvCGR0leNqY7sjRoWP2kiv9TFsHvhqjI
TlvmBjld1L/AG9grBO7hovK0x7hP954lGc2g+y5Uv0Xp3hfL2E+vJcgHEAXjV2eozYIzJwDkoPL1
BMXJDuIfy9FuBkTZNIVA50/SY+ehU739MDInbMqQQtVLpjrxoXdDWmg+o6FqbLhkkQPYtgAOaIb4
aSoxilUPwjiGoSD1gYQA25fbNlNszorhzb/rFQtKrGKCagMnHRPejQmobGn5j05WoULn6TF0XjgF
8UfSWveMiv5qFN2Lq8QwJFdiJM5GKdJbsKskglSAaMyLs21mBMjeaMMJE0uQre/9ymZmRiOPSdfV
sj8J26wWqcISMCc2bLKs3zrESss81/bCUm9RFv5qyTKr3VtYePhpKvNRWKNFyjjhFDYxX4X1ovHl
rwfIHqGsqIg7ysK0yFks1K0+pnfTBLdaAqxMQ7xElsm/obF09Yej21RnVlTOhoPnaodTUFSuppt+
ohkXZYAvbljng/riyDbG6Ove3SL8gvtIXana0glJF+indeR2dolhDlrsdMAIgEFhKV8Y6m4KZYdF
gSl2ERb+sYvyq+jaMyMOaHVmbYEKtrQ33t3aPLuhC6SDPqXraCUwUa48Vc01wGDt6KR0RQYAS01z
kC76KQPjH4EVze/KrJb0NPM1tv49+PerQXuLEnt6bfv/Sd15NdeNZHn+q0z0O3rhTcTOPsDjXl56
UpReEHKE9x6ffn9Q106rGEVpp2JfNmpimqTICyCRefLkOX8Dh73TsCDZantNm6tOnV/2XL+Wmbh2
v7UvoTIukMZmCDfIq4XN2DysuJ7b4O/gZu/Np27Ynw3d8otVvIYZ8RyPbBUbLSBiG2SYuYcrPNZX
msYVTADJNsXr9Nio8OJQYdVJLBJK2pYK56Md4KcgPdBncMhTtXoC1524QKCcedFEd53Sykk+DNq0
naAM0N3nlKgLK9rF1GFUCJGlACdavMDsZPcTp0tilld7i7yksVmPg9zeSiBKNb16qpLpG36V193O
6In0/IEiCXTb8eKQ0fNw5EaGx4F8ljvBX5TH2SlmCtR9cyu006Urme+KnKCYtcqzkyM1b484gTiJ
gaj7Bla2mUsErmX47Uo59hzIGgBcA/m3XOFEskBb31TENhLOyT2dYVuy1b6hioqMRJa17pbqqQuX
4CkbpHu9w1eryAtfSyDzl1hWqtCYIEEhitR+BBR/JS3XB9N4WMdPVXpMs9l46GDCSXPlQlkG+e/H
E0AEMdPoF2n9LSLgvSPCTYRu178i+BVVgqE5iLP8gDMw9VGRgnK5hIk8ABASLfClD3DKEEZp05Ni
tEQU/hqZrNgX4x1e46mOmTKVhSyG0fUvtdS/SMv4FXq0a0zcKzgKFm0N7HarH4yeKl26lxSS1fkG
+mbmWDNNsLr8UNMloOgF1knTfajYMgIW1LCGGYaeOPqUTh7M2cKgT3+MD/y5iPaubdT9C2IAbsHU
RVDgs6qnrzFVEEp/JrJX0h1l5i9GO49eamiU7HCbXHU94sS98gFaNE/GY1zsibdp9c0wIKZb7MWX
VRkuB+3TrlQGR7Y+D0kz0/E1An3nY9PlAHgviI6m23Oc5a+QYz/NzfakGS8ciKFR0Zmw5uVCJcuR
cqQZFtx27aUA5ZMsPlamQDKKqw74LJwbBVUUzAQQJI75051StyPE8rOGL4zav0yWPAQWpMgExcSx
KJ5FYUeOXwcXMTPsYonlRrZfF5L4uMGnCFfVj9HzQBbDxKunQThBSjiD6/IUcHTMXRM7UrcTm4MI
N+YeMho+efLKDGnwVxd1M9QKaNv5IZmXQL60BmQmtRT6glmGqCv/y3Nzg7otxclGN5KXgOf8Nf0B
GdYyPeWVHkiqeRkFDXth+8RPF0H/liQx1zA7EnBZaB+Q9vyE1cfdZHp5RyOtGTq08DkgF52VMG84
SSZq/F2VQVUt7HsadntuUeqYO0BeROwkZBO1M1CBDvuMEkA25qiweTJOEg6wL0+Uya1qWXvokigB
72SnuvKKIO0rQIEo6fsAAJVid9MID1BDOkjINmfBZe/UxuWn9lVB7s1NZHX1slYIQQ301Gxy+lN7
5UoGtH3dAguRIOu9q3eF9m1QmzTI5FiBnkD3YrifiBEJMhhOLXCJBYO4NdYfC4UG5HSjsq+vZcuU
ov08dAUcwQbkSxPtc/2wq83tqhWfWklRSWHDLWlN7GSzL8nGx2FI4Ij66Obd9oyADGnWfMnXDkJe
uM7UchfFGFH4KAEcqviCisaXXn+Jy/JU7SUBOWd7G03hu9gBu9M6VNETI6qt8pO29C9zfrc0wxdD
NR6tyqLwnn7j0PMtUSS2nHIZKE2UXxcgSU228G7z1EK8j0a0dZTe47W+RSXteUPrZjJzf4RUO4oi
Ce487d6wKYat1B2yqYNS2pYufNeaHLY5QOWbCrkgQRRGv6tqxUan/ROL11m03ekU2CnN45Im34SE
gMvbfYwF49PBjbMzuhswMYaXFaadXVQvY4USAu9+h5bqiInOQjK257Uob/HERDPgwPlDy7RNOX9B
reSbmWONWg/3QpHoUPBhywLOtVWt/zozSwJdm29lmtc2UXCgDGRrWvGtXJPXbU38cUy+7X3F41Eh
iqU7uSQmdGP+WqGubYs9SKaUUel0eMvRB3WNb491hS4rfFmTgJClFptDK9hIcHV22BjxFzo+8PK0
Q5q8Y/KWtEqW+ouYLKo7f4+t7KA7568/Blso52gwk56UgLQU9F89GU8T+HGqPB9ljgbYA2RlVGmE
L6sSHvG/IT0XqaaL+RmyAq9BJ+2YcsKS1GYQ/aEEJgubRL1xWBT1viPZWh+XrX5qCaFu38E+nHX0
ppEEy30RsJBdP5eyuoft1GcByAwvF9F92ROQJDOHTin/1F0tO/YkjUDKlXcIxg8ryoSk2+sGpGsn
fGVGWwQZu3tY5DSOc6HegzhFBK214FgsjjWc5/GqWw/0jVDekhCoZFASEDkcrK2cZFsR1ucio/O1
y9l5MqRrJFtWu7eMx6Ssz2b6acy0wWatXWSyGAblG/L3X1V68RMeUZ2BWk9Mup6LKCuYgwmxlwRb
U4u7EWCO14oTbfJE/Xr0eKk/EeCmYX3WENEYNw5DjRljmFW0V/2so3FbDi9V3b0g5nVvmSBEcpai
1pMydt0rKgbY6byKU9w4JAWMtBRMyedWZo8jXQaN0FiPCzADI2tEwrGfU+2182x+6YxjIou4jZZU
27r9mdZkg/chenbNp3yNHzfrUOME5onC6OTC+3HnOvmWFcMLfMMj+bIaxomWeLfew27BLjHhEI4l
NtukBnFL2/qCvvVdlmABwp6BkG3WIgCHfs6kk71lM4mNABnWzmf+X4eIjc3ZQGXfztXS8Iy5rQLB
emhXC1Garh1t+P13h/x0rBsvK0J/AbD5T0uzvWgo/WFbtznHuR6p9RrvPWA5JRVTy/yMvsqezZlT
0XC1s/TYo5Xsy26UL4lQX5XVYDnwGQVsPqhOZkRtcxRoA0hUYksjfUBg9LXKjEBShY9wBwVvVDuB
1sw3+cjYIAl8a9ri0zTg7Dwq4Kok2RUx+POqHgAR6OY7I2G+KBlSjHAKyVIVXuklpVPgxCtZVEqt
ezdAlyE5+0wxvLHVTInqpMSUbg72LySNPSLK9iKTgGg6bbPFakdPP7C6gzm6O3KljtoCnkI7mDk+
FHjOQBT4sZPXSZPAvEifklg+Van2CqvllM/SDOZM7mhGgFIft2e6UCYZPAklHLQhKBHUAlcB8H/H
GqmCg6Um/ceGDdLhJKehq5F8sFKLI1ZNsoms+1UriEAG2eLT8m5P+gfOQ9hLGo+Iot2MexGqQHbt
IsaPQ1fdTMY6oUHwPDUIBEaynpXhZtUAfaBbhId1kIl3poVcKC1n979fOH234PmnsuhjU/F/b2ui
f/qVdz/oqON+bdATQCp9pG77R13X/Tx+/tM3Xk2Bf7ubvvfb/fcBSND/+p/8ZfK9OX7z//Yf/+P7
j0953Nrv//mPrxz5xuPTElzcfq5/KhKUsV9VTh9alL/L7Y/S6fAXf/tH7VTS/6kayIiIumb9UQb9
o3YqSf+0JMVQKY2qpkzZ8h//UTconP/nP/gXVZcBPRBGTUUSNe2/aqf6PxXZ0CmnKhwzVBlR6P9W
7fTPBrOCLKkkEhb39ueKac8GMG/qZEQK5R+t/hrLOtJp8RN+mQEe7CyQ5mQtNxPCXT+N0h+V+P+o
p+q2yepx+M9//Nn5998XVP98waqp51Ie5DXaxcMPwgrkSaQBu2cUztovv76GpPypHvzvixw//8m7
XUykJUVjYIuK6X6Bh63WqBVouot1hjevX2LzwJTIZ6DIhDjSxrHG1FH/zRNKh3nxv017/3314+c/
Xb3UQcPTtBUiMV+CpjriiuA0sIsktCcM6goqGlN7BtkQ1NV6ADl+Y15/zNC/vPLx85+urFi4L9Sd
MESCqQYmggUINGgzAqXJdp7EGU6icTYK3aXDSxDN7d8M93uT6Pj5T5ct1A7hIbNDLhP8+M10Xd6M
H9LUqZ+bW9KKX1+ERsJfPZr2prQvSKk80pWLo3pG+kxFRw69o62/oVzsTo3lorD+u/f3zuzRjlv4
6XGybRGtbsHTkupWsIN+R6OP8yBK4El2Wx78FUC6V9V8nupHTRncquq9Xz/key9QOxocP11a34U1
3Tmw42kiBbN4Oy5GoPUJmGGqSwe4dWBE1XOHrEqqS78Z2mMI/2K+Hl2dny9qWljfUKcbI8SA7Hax
XEVcA1AEgcWSIVkO4h2vRihSf/Mh38Qc0pGNbiAtkvalfci+owa2rMCS7fhDf6HlBwzib17oTazB
QyY3lULpIgvEeaM8VhIp6mb9mD47ES1R4GBNvpQrT+JvA9x7o/km9lC7GodJaw8tQBNtXwwNsTFC
NusJK3ZXIhitefEFQN3t33xI+c9vT1oqKykFXKZVVE0o9qE3l4XgGDuqfjlsY7TdYsWtkIcz+ZpC
wO9G93hdfzVt3gQbQVm6jnKjHE3HxAT2Z0gWPQgwEvKnNAZPM8fO0INzk2CE78E8trcHsHGj5Dz+
du4a74Q87W3sQQ1nwB48jkz1fKhaipXlTBsZpJWfhh3oqFnayVB+KBcRNXS047HKPu2pRkNhcDUM
w+2hlURvQPJvnfEoAX2XYuqTUW9at0XgVDBbUYd9ECpiPZpZ9sTRF1UNKUNUNPOg+rlE+8ntMF8Q
BBFMtsDpRR5Rs14mDi9w6rUBmGkPnK5MPhiooY7i9pQnUrRmZgqTX6KuOm0fszq9GVYS3RGqY5mo
GAlolw0lKhMMjK9UaBB2aCiR9htGdZ3CPBXyyq2y9KHBkg9yi2ZPUhUiPtbh8UlrkDLjNYjvG6te
nLH9kpifpPHm15PunTmuvgnGU5qIs1bQOpVi6KzM8RocYKawwSAglSXGuWE6jGBdfn259/Zz9U1E
JvfHVwZXxyjGG7h7sazkC3pGLqo3twZIgXT3RlpXm3kx983umWAEtL+5G6hvQrLam2umi1UcdXXA
tbSYAjmT/NgP7Ka5T+HwDxmORBuBKwkNw/jdhd/ZVdU3YXlXVrlaEyGO0BS5xR/dxunDLksFrVbk
VvP2rO7nWburm/u/Ocpv4rKqVGglaH1+qiNO/Kdy6J8E2MLHKOdN4sFNnPvyVpPYg3T5TG3Bin59
5Xf2dvVNnN6EeipA/0DHMq1zp3IQzObzYEEc17dzy/fHBv/rS0nvjeqb8NyIAODotckc2tHCjUUQ
nI9H02NKhidTr4naYNsxpZPT8neb+hGJ/yJQqm8i9LoPWOIpoJQQHj4LHKvj5d60NhePCI8W4jkj
GsabcROTtGncCvCy3wVp2Xzv4m+itAr2CPYXyQxCB8WCOnDZYqrQ2XlD0UhaQfMqjfiMiAlFOxTg
6rQ4V6V1U1HN6vrrGteDvUT7oos/tkpzpQA+S4tAobTQKbmDrS/OiObgF8qpG/ymOW87oSiAXizw
9iRfOAj7OMBtcriRbMsFimsCURbvCIJWypuNY7o3B/sJY0e5Rl8WLvO9sp+X9otKjYn0Jw3mOeit
CKtMmoqrEe59aKwoHnkNgCJqxYFOqkJFZYtRcHhRkK7DOVJ90dT7SX601g+t+jqqz1X9IM1BgX2F
8TqPoTFE84Boj4+mPtpXYhVI63HTQ+r3a4C5jXCAWaNEizSkZ9pDV8jOf1QX6cO18hVgL1LsOV8d
owbipig3RT+h/dZfKRT2p3i/hlV7ttoumiwl1JGlS2QcjzKsESYrwhESFfnrdSuiPVce9H4Mpi0S
xf1aNT8o+tMM7SrbtrBM2ENZ7mOrntG/9FMrC1Jz/SZhzW6Y24NV0kcfFPNVqKX7bTCf1PFaajB4
AxtsKfWlVqqvo4V+RbbeS+pii0Magbr0UpgwCSDINC0AeAoeQlJfFxBqFhpcFc4ubV5/3jGmBSoC
bdXEbWrfiDkqnnBIwyJWmuUMhjDUFJ3Mg+NVPFJTjI5KS/k9BSCtDo09dJ+G+DVLwn7yYdGAE8Rv
WFku6dFnwFpQbLSd7swC8lYPsT0NRppq615T2DdPgJ8jfEAhZQIv6UTHHGYsTRY0zLdA008dVFGz
NbH6ANg4rl43Ka7VZR6cLqyiaK/DiRmaB/r5NxTl6T2ppCciDdsGjbQgXrtjaG44LT2OxQflEMDY
gTvR6zg8+fL7olq+tjjrJDXUrL1F13BC92e46KXogUYGeWus11tm0hNZH6b20qmw7EQWTVNQyjcq
HQx5KIvZCUnqe3wnLhMQwCUxvpg7WjpIIRciyNey9DdNuxrBYWy3XSHQfdHuZnG5ks0Cro4eLeIU
aJzElUoKhbiJNFVGPswM9fQWYxfvaFWZY3fOp8JL5Y8Ctsd1ut6lCNrZWPjGOa1wtcg+qxYYbzrm
O3q7ivhCZLULA5Bmdivp2e/26PcCzZtETNosCIXyNEXdFu0YZpjdTIm897LUdLXjIPVa5aCcY1Iq
fT8lvzsX/sg5/iK6Km9yEQNwkWoMyhyZSoViT4y5Egu8mhG/Eq+VCcEtnKLUYbSn9hoJebupqGXH
Lkp2VNYfuo2pZWCVmXRui8+xCNxTpIVp1KM3Axtt4jCfyCBpWFcKrtRALgoY8yqQifqjiEJu+y0D
0GCB+18kNCgEwD+mEMQ/VOhqeuWDN8mwXK27ZKZifl8YGJ0hvGE8YsHn/HpPk9+pqRzgu58PcHs6
70BIkiJS0hozWSxLT6X8WIsfDxcijfMUeko4PQqHiZOzbrcDfWuLnFXUBUQ17qY1wjB8XdAc0Vs2
v8y1ZOWKVOq66nTvLi2S32y+1ns3+jaXkhBKVbWix6IWeAmbsCGAR0lQSe9fRvVetHCYKqi502iX
73pZujJReEao+UqOwdkezmZZzXuE0XKZwWgwyeRzKWLu2zLMGCLT5YKIhc48EFym25epA1lSxsEg
gv3vIDflWDtZnYN0sgvRzz/Ms4YZdIwGRatLaA96g5bRmwcEQsTo0PRBMtnanUo54MVfy+r1OAJo
OmIw49HpL5wCIVoJyNcIltsE4h8TpxDmEZZPUrKgYXTVajSthe1uxHlGxpNA7u8KVBjSCAsvFXdi
fUeAAdgcYjGOhBlt82FtR79B4dik+Zrl6IQg/YghiF/z8b0MMT3GrRfzHGv8WAOBqoxHrH9sdf1i
EHQn3I1/Pa1+FB3+amW9SUAFnGIVlFmGKL+CAh+AV4TnLeu3ALUQnwZ2UEQ4iEy0VhZE79aPQJ21
anaOFtmmwwebTAdbsEd1SnyzPOfQMQskdQ8jSFU+LQZo+G51AUg7dIAvSgxwn767Aa8DWl+QF/2N
VdRXOYw1Qp+NwjsdtBji8+wiAOwiCe0M1PGWEaWMArHVeQ9Vmrdo99MnQInZMhAx6ty8Yl/F2nvv
Gi/PEk86AP8qmGvSkV+Pk3Gkjn81Tm/z5riXgNDFfaSVH+NBpmuuX9i8z+KM11gyhqUJYCSz7uRJ
/QZy/3GCCGgAj+HFFUl5rfRdNOvdndRHIML9fBNudmR6D6zfkKof5GqI9ASh4FF2YYHQ60YqvT4O
0XPCmeQjurBXC70AU2hCRVYBIXyeMAbB4IudsHBXzHZorXops3GrhRuh7G7aRUcGkRZK1yMnN4XS
9kkFSlPtPXyGxtNH7NGMKdqyNsxQbqsqOvj8L60mGuZ6IKaTmz9jXejpx4kZL0GEh+ceXXRsHY3M
28UiKDQTSRl0VOjc/3qYpfeCx5tTQpPIlMMVOOlZp7um1ZOnD0AW6CDH83lDM1jgx6UZtKihd4P1
VMUKCmBI81N/QZc++H3BTHnvjR8//6lMt29zrFICECIzt0CX9cpZ3G7guEkU6gAxFfv0RaE9WBoL
BhtKpOwPY5QU5lmjecMLQaV6vOttQ5QP0e/CpfV/APSIcNUXdEkiStUn2bJxxSD7NMf7vWnyk4LH
s2yFixaNxfVvhvS953hzMjFaVTMAlulRF6vneEtfkE40Wx2xDpD9iLjp53pMnmVROTfrWVcEdx9p
7v7Ni785mRT4HGVmP9N6oMi50f7ratTGW+tzpU7ntJPpfs9nBSLw8QItvKp7Xqigar+7/jsnQeVN
wlLi8yfIPYiLvDJu8Dc6K+BW4qm4jXPq1k3q/ahaLdrt3uTPv37md+omb/HpEGQtUVo3LZI40GKM
7prm7XGiP4oYJUnJQekutb/5duU3aYGYiaMJ5l6Jcr17Qh3E1eLSb7VvcmqdNfOxAuHWAGxS0/5W
0LYzNopnjRPQrx/1nTO9/Garn7taQqBR1iIdZPJS6SjQozZBm5zHHIo4kLvf1pOPAPAX8fdHWvTT
apTnfUvxLqRMt90cdgu5WT2JPOMxsjAtg/51wBFglWgBq4Pi1pnODkBSCv/w18/6XtlefrMD1PQW
R0XZzahgn6xkFcE31EGL0dcZT0Ak7jhKgQxrmh67X3Bbf/O6b0JiWc5Sv6ibGQ1Q2wvj5Vi7Xfw8
yCjf1hh0MfR6LbhwaW+75rfj/d6rfRP9rExS4YccYMRpahxKckP9jIgs2nVU/QTNQAIyLHOSTQsP
tORUm+rdmrzAffw0KfltQiVa6VU3iX/XsHlvVb2JYmWnZJM2capukcKJ58QbVO2ciSAw4o10Xzz3
wnaWYu13J513Aof8JnBBJqczOrdWtMj5FxCQbqX3Jxj4R7wyFQB38A6a5kPGMfhvvuc3oQrTxEQT
TGa4xsrBAdbFMMVVlhcoBW4qD7eHfZXZgk0JRCH5e7FKenOuqtJJWxfAQuTq8znZAaTTAZpYwUdY
NGvjLNKAk9hvf/OM74yq9CZaTdohz1EgXpBQ9DsCRsM6XXf8Efle7kX7h/XjILmaFv/rmv+vaWH/
P+EWLEODhM/KfJ/z9fC9Lj4X0/9BLvwPN/uMgsf4OfuPu6n+9rn5GcrwXx/3B5hBVv+p6bIkgkGA
FPaD7vUHmEFW/knSoCi6KmuGKR2h8A8wg6z905ItEZQBDC1Tl45s6g8iGP9Ec8gyRRmNZVQKdPW/
A2ZQ/7IWoGmK9mZlavuiGtmcK5c8ys7dabgm3w0VGxdtzsAX+XR8q16b17qHVvXsA90Ot5P0AC9A
uonvsuvZj736sn3YwthD78jDZDnITrLTu8Mpvyo+lxEwI8WyOdG3EavhnHuJu/q6I/mxU7iyq3v6
aY4gqoSqM/H16spB6xb30Iq9LljPqbM5XYigkKc6gkd646JPE27O7pI6hn20eaMvBuoJ3YQAJQlP
8JtQP7UPyQnhQre4HoIMo7uL5LZR67e+5lfXyTUCC5KP8WCousLlOIoBJ74qLkbYXcsn40YPcJC6
pK4eqe5+Kq+zaA5bvwrBK/kwbMLpZJ6au/hWuC4fcOy6bi5Ic53GkNKNI/GcnM88jAwDw6HJRvUM
ZPIlvSnJ7Un3qRo/xbcTpcX1S3Wib+0VXs7HKv5gf4+8wY39x8y2HBTQ3cyDV/yqO4yr34b6j9vA
QibkE9wuUFwOcHYTDb4n3sZX6ykLmqDwBAcx/BDhRDf1F7+L4NQG/XlypaAP9Y/9mWOLrzi6i0be
FdZrPvqIkRQst3U481fLfXWX+ntg3U2ZPURQ0u8WFxv1oDpRJyiC2YHpHmzu7IAqs/NTespPpq+8
Sqfitvgmf7U+jSHMmADfN3t6dBJncbHJdWZPOw1Xi6/fNBEQb3v2iqANRb9y03C6Mu7im+1qczsX
3W9XcQDpufpNfi9eVd/2ZxJbkOaHGgf+n+DJrkW391DXvLYuQ1Q8oJ/qofD7Cm/L0SLw93xIdpue
4VWHeaBFuTd6kgcb96Je8CwMYgopeDqjbvFg3OIjz9VAFgcYnCMbdluf0Ghz8yBzxQ9qiHnKeflA
RHcpRXCzpjd+zfgaS9xQva/OSjSFFvYZkmNeq/fSLTMxQNPeL72OdSLys2/TuXySbjNQ/CA+7fyO
mm+Q4UlyUgPBxx7nIb/gfnsCGnlpzuZ9fsEtLuiv8ig91Sf1PJx/ili3/0rufkYRKcaRR75N+o6l
/mZLXJpJbnSUmy8gxT1KOKuP/phLtTyE8mK33EPvvr6OQeZjn+qVURvtrupRvYUBJcBHxhjHqz6n
t4uDMYktuKO/eLIjOoX9nLmZP9kYpDgU9sC1h5LbR6wwvwglOut2/jXzwFk6hZO6mLO4im/4hWfy
vhVm+XhWk1MV4OXAf0BOHSrKwRo2d9qZIq4HCClIAlQdvoM8LI2TNjjD9/1L9TSH45lz8xMqT2uY
BdtNG6Ix6hTwys/3gmM4wrPq9vxsDOOPqa9H5VmNAKu7zZP5MbnIkXSdZFcmc+mi3zAhoySSH/d7
7R7TZX8+GZfKCJNoPiVX5Xm/jn3cKW+0QGluTX4b8ruDFNJlDaCfML3XYz34swMlhp+/ojnkfP5Y
2l9rosLCWkC9wh08XMxdxf72mvP3i8ua5Hdjh0a3g9Seyyd5Q6Sdlqs8nAP8bi/mdReO/upq/kw1
3ZZcKJ38MvKTqr2FsEk84Zx8YMa5rfMZ8GuUObsDLoSb+0YMv1IDXspFONdXCCe6k0fN3ZvO1m3p
aHxXXO/+6JueeU95pwyAeTD15ADikJu5gLC80qsdza4j4WY7HdctL9uX5EZP7ASqKpfEK8xPPZZA
1IWNpwZJiDepW9hwGNz+enQyF905r3dx73akM+6VDhRhv/AXG7UjfwsmtprBE2yMA+1XNHCd2SXq
26tbRxAiXEreVpTzW10o3ndhTg3Y+Ji4MIBsLHP4dM1VImSyPIFpDNDeoyrtxvfoptiKjSBU2PIh
6al9StzJ+fUyggPyV4cn1tHbVv5iYL6kAFu8dJ5+2dnKqIgG8KjcLqxgp/FOenf3e9d0eAKGcnKM
q5Q3UbNXrQyF5QruAxVMf/KggrByFvsZVSV/8yr7W+3UDnQSO3XiYGYkDbcNytMWTueJZTj6s38s
2Ymrre4nM9CD2WdrtkFa+2Tx7IqD1/tQuI5pc2yS/IObeNwhm+vMX+uB5PeReYoJVL1vEsoR0WEJ
i5+mUxkdHziEOnNMdKrr1e/4KiVodt7Af5PXUzQLJg88l3P8iBn0+ZjPQ0j6zvcUW6PiXuWDOjqN
FlNC5jJ5hF4bD3t8eOdJEQKM4ej+60FyEoWZ2U03xjVdpMKYlTmsbvXCyc/B5u554ulkpg+iPTxy
cc2gsYkrPtGLJ2dt+M3n/JHPZ1zxc3RiD6fXAK8rxhMkkZfxn+6QVZz4PIabOSXclk+xZ3odt7S9
8loc9Mad7QsAluQBd8D0aTh3zB3Ug12q3w62y44eVbxnuljEztWveZ2I1bmWDywGNW8CnxkAmCRX
YaK7oje7GwsHsSnezPFvx5jRxuBlJj4KqyHlaDZGSO4sBAAwrEYWXYSjoX9M5caz+DsA91yk5hkq
EDFXeHO7sRtHx+McqRI+JectJBLw9tB7DBggfgO8OFOvCY/Bq6P9xbygN8xwDNy1ybsnnwjioL1K
o+HUHRPV1QPh5njTSNOHeMsyYU0v8fug9HrnAVwOzwDc3a6dVzi4tsXtpkSFgjV7jAVkWG665Ktj
kEduHl8xZo/MxoHXBC5ATFhuJ5TPY6CHejiyK2du7FkhAurudBZul3AIoS77x7VUsrxjjSRu7qU/
JqbEVrFwoyiZBr3uCBFIUK4mewYr75gS9RWxKcSjLcC92xaZYinBI/b6YGSIyTscPKudwdtf9pc0
olaLTXRAuArRdunZ6vLAYH6rwZjZJTNPZFfuvnBujHpfZs3KQRosocAqPmYqTsaBfJp9Iez9MHaW
sxXRlA+O5TDyK3TjbYUIPHtgFdyUVJcQ7SAVE41fVcKwdXXEqjKYGFKZKX086mRnbs2I4hHCJQxm
lcxYbh4jGrCk7syn5U69JqbxriFvXSr3GO+Wm1GdIiT9dfk0u3CRIiTqYWRtdz6Snzbytcd4ODCw
2MIHFiShPlh4L8u1xF8fgV/hb9oILLwXE4sU7mpmo2BdkEaLgXnRvuosX/FuC0y2mN7Z3PazEDSE
tYa/wY/ymRlA1i/zJAObC+xqpjRdJa6MuZUPc4xEgvzVIW0LY7d2W9/iOWlvEAhMz3IR1+NzSwZ5
9BlYVzwpP2Kb+GOGr75ExDp2nmO1Ylh2hCGRV81KdRTyz5ZHp0V+NdBMZB9JGdPOQY3FlWy8nnw6
Tgt/9mPX41YwICC3QOTMluziPv3WXB9D3Z00brRkGIie/Dt0Y1JyM8gfY1Ls9qYKOhIVbBGJT12w
n3f9Ut9Ud9v3NTwSBRSMvYx0pQ+JHCz1OJD4Nevaquz5zKnEg8UdFJfkBDkz96nzuM2p9mm3nJJT
A+/8CjRnerOeu8twGb6nZMubbwVgWhySIHpVT6XPkSrkXnwsAxzaFT4TzE7dJUBL2s4unIrs0p7I
kpoA550QtTR+i2zEzTlSZHbl9GRFR9olcD7pHMTMnNQfbfEbxGHODJbTekfegoi6W/vbZbper3Qn
98FQeLtn4fFJYyIESTXw8bIHbM2LIwXRoWvMjILd60jZC0eM2rN2HT9ijD7yhfhgPHX609Z7+hWJ
mJf6Ff3gAKFbRwt0lNQjbpFhAZfl6Y8zwSQaz3HUPDG+TBTVlW8mTiH1Wb6FRmTiCf6kRjIZnPJJ
/WY+qrdZwPDwu/lDwu3oH7PvtELP+m0VUP72q8LOCjvxEoRO7wRP8PqwCtgiSTOPPBThO81LAsHr
eM6KTDHhxzHnpcop7dmZ3Nj+OoYFmZQW8AMbpWT7ltz0c/2ZhiG8+eIqu0LuDqVtXwkWv/VI80Kk
YtQurHs7i6xPmmYj5zu8yA+x6GrME75oHvllcr7j9QJdwAjJQehcYiabjGETHecw68d7s/jAwc8/
q+tZ+ER6ygQUhqs4HFwouI9KYstR1kd7kPqIJLr5R4n58HXlJcZfF3fxV+8z4B6CAjLqtslK5B4N
x/DwG7dxUOBw1jJ3R77b3CMNhZloqz+yRjg8XAIxhgpABWcujpeiC+XAB1PBTzdhtMfXgbA6drB9
4AFyO/LXKsqi3kuvd5TNXze/92Iud2S3gFpxG/M6rlDy+TLL1uRK3IWNfLEZCneyr/vAL7mNkTwZ
h/bkW3lfXm9YhPoNm9uR1pEEEdYQmHPakIPoxfCY7YT1xM+9ytVZD3TmfYnfaYkN7Dm8OOau83l0
FDZabt753+SdSXLkSJamr9IXQAhGBbCphcEAm2kcnXTfQHzEPM9Y9TX6en2S/sCIyCKNnmRFrUqk
JTMjPCPcqWaA6tM3/MNyaEpWL0m7l6Q78pZke9nc8352Hn7FmyWfXR7XUoIgR8zH6SjzlttDfkTw
kR/Z75k9r+BHceeRRjv8nQCECugqJiCRnVMIqPwzBLt5ZHjAcrvYaxqqZNJLVicdYodLjWI0J9it
AQ9wjWLgTJGMij6fPHdbPmy3nvkgpeMT5Jd0EBwQqW7sWl51XxD87V26GTc1H392adXzO7l+nfFs
8AX0rb1nH91XO54Xl9LgNp8guZN71I7F3Ru7/cbaYgW/4iLdLP2XdhMuYdhdnjIlAEGZtOCIMnPx
qyFjlDwE6dzYRbqMjJ9Z/LrlA5NIeeFO3kdX+Msud5zJA1VXVCD6euTLADB1y5+U2twwS7kokVW8
n3/D1/l9GXuJbGXoH2U4/CgnklQyTUTosL3bcK+7P8hTXFBxE3cI0gsUALwAk8xqoK6g6OR8W0Sq
ivTJ5qoD/UuighfqNr1e8q1xpyz3wgYjM24FhV4SmelqPvsP/sk/1Uf7XO9Ut9/Rw6XDgX0btwU9
JpLqYW/QM2o+pfeTG2zbnU++NziCiC0T/WnUbLN9c0q9/gD0iv+BmloujRPmCLslInaeddcvZRuf
sH8cH8fVtckllG3w8l7B6z/Fd83P5RpQ7pf7DS7gGoHorbIquAKaG/Mwrr73HO6M+2AJVfg68R95
ifPcdnh0ER2MLcY4UCe5OqCjE9Ugja5DYM7kmcu9ghjOQSIaKmtrL34hEkhcQRmoJWjj3czDo7FE
k265UlCVPQ6kqKzv0DlxJi9liXjdLEmrt1xKyNJ62EewOLIZ5Gj+zegt2Y1Bo4GseaV+mtdLbrC0
71S39BoC2fIguEs30kZ4xXp+/jqwfUgKK8IUb6ThGtG5naGZ73NtkZbizBW0snoieovGHFemSQch
zjcdDaLGE3d8dcKAv5rd/pN0g8IM8WB0tX1EqQ/Ff9NvuZg3E/FSczkc1FnwVsmV8Hwm/6m9JY9k
7EiGuOTYVAt8B5jNuBSf0ec7yY/xTcbEXybVi08Dx3sJIkx0AsfJSMJKB/ANeiprFPrZkwO/rim1
DtMh8B5iMsVuB6GYMD2t0ptROOG+XgLIdiltKa45s2hxUAISYNzhvKSIHfnPkuJpLjJFOpTYfeoy
AHWWxHDkwXU7rlZiSUnUWFK6krSMTg5JXakdl6LE5DzGz5GLOHb0v6dXwfWwxkrcXVoOOEETqbB2
+ahaNv7daV2aUS8mjVlSGkkaWubJ/6mcdXztV7QhlnzvQb6d71BHApfkzeslkUV63l1SS8XLr6Xz
QJe5/WzsojvjujjQVbuZv6dH/vmv5Mr0sH8h7cTKmZQkPPv0j5fsAWWvfX7XH8qDstH286+C/iZo
JAe5LLqc2A/tBIlhe6SAJo2hNN71pMQUcV69nc4puYa4rg/mw7ynv7dudlyabrIv2CLRES0xSszT
Zy5HQv9avkIkjH3loiy1U6/Vz+0+O3ILkdCq3GW+19HkrGhNiG2zwyszWA/fwb1Xu8qDjHRAFHVH
fCeK0z6n86ad0W88mDtKb3cp8OONvX0OmP8/T2xM2YLLCdjl309sTl/Tr9PX/3WAw5/+3//9f5pk
+X+30Y/g58tZzb9+0N+ifRBPZctQcZS1kcbTGIr8Ldpn/GEJXbEFrAQ0+8z/nNXo2h/CkJHys/8S
+mOm+teshn+lCZmfaFqqbcAn/kezmtczWzSxbMEACXKyUNGpV+SLNu5k48yHAWX9IPxqY1TyIdPF
GkWVdSF3a/6wl2TlJi6mD4grir6M5P+zb/znwratCNVifKRZl+AIAd+8alutfQil/RASzs0QJ9Qa
dYDQw8jQldIG5Qglc5815iRklvK0WUN05MbpEc0omqEGEmo4OlT/YRHb15u9PgpPDbMv8Ty5Ieip
XO1v45prM0bQ12+dDgWOEkkWU8zrofimZMYGyUJHBMZNlib3RfktBEwvquyoF8h0ZOIe57hTr1RH
yVQ2skaqPhY7kYu1bKPLFaQrLUYgHJaVGd0aun0vtzLKHpVcr3x7AOMaH0O93MgNMqlcmJMefe0X
sTq1UL6DmD73tXWPGocb1OXnKGgPdYPo63KzsoJO7ZNnj6K/zuTwMcx97BALF8+StajH2150QJQZ
gjtxbV1B178v0S6wp3GzLNi09a4fACw1WGDgD3YebHRtzSkky8AwAVFIMH36OouPZoNZVtJ4y2B5
7CRMdnXMSYTujpHt2BrVsex/z8qB/g92KKDDd/mQb3Mp/iHnZusoJrOitDmr9oKiGcon2/fdeU6+
pOCsWgPKVIP1Szp+wk3NU2fu1lF5kOHTAMTC0zEDbogJU6uLKyOzDmV9xMp0n9cJnDnM5OFs4GcC
XfZByhEGAFyR69kROWJXgO9N/avE3gCSRNCn+yAhRMvy7f5EsxNCtmHpHA57uYJeXDVVU2XdiD7U
wzCgsIcqxWgcQqPx7Arpi8i40Yfkl+CmF8NZjaP7XgSH0E5dvSYNT82rCNA7uvHrPIG11Joe3np7
BNgf56h5Cnge6G6s26LchJKxBVy7xkgZAbyfoUKWGOlbM1NvYttc6Sq1qm/vJkAPGIymODjvumZA
zcvgl9+yBo+OkA0Wi2Pa0JtDm0jxO6AJSJOASaxyXFCQpkEaM3FnDhNANjBH/bmp2l3e0mhRulsZ
qxgn0IyjZGF0aPnINlTXaUiNlQLhCNmJCNmZQD2T1DhWzdA7GRVHmNKH6zMn6wx4LGa37qbyc2rU
+7nnSlWNbVsbOLXEW7yrcYE0j3E6ngNtPJdVdWcH/jpNpYOvRNdzf8albKvZ6kNfB57SorzvZ9cm
R3gM9StcBT3ENU598B0K/VrgLo151boOySzsZF0pvlsqrael2c7Kuz2n4RjO/v5FmP/NmOv32wFn
ZWI0GE5NPGckL7ZDn9R1lg+iwbgXIyph38cy/tuB205YVXY16sHpj6InlCnjGQlzt2zjUzuA5q6L
W7/fFHru+MZ4jqdqU1fxMbIQpC4Cr4yLlVqqpxKLgSEvr4Uv3etTt45S81jOcFc0Hr+cry09upOU
8YBt4W5RudPN/pShlTgZFNsmbTG0xAkark/0bnxCk8aEgBMemyj3hV8S64xF0sZP6z2087VWx99U
Tx/lQ9cU23HsnrDwAf43fKrRwyo7jc8HuyfKXNGgJta2nj0VGy0guI5Ul7Lq9V3vVC2adePyOhAv
6XH7nYYTzpDOWAqs8RKOerHD2ouioDkFWn/ONGCrDVZA5gieZHbjlDlneB0rwymzaY6WdARadPCq
mmqzY59iYRhWn3TRn/2h3BbJD5vKcEaWRxrR+7a+1ypfRcXRo673XVNulRE3D3q9IfPdthC7Eg3X
2Jeu398LS0pweXOpCrRQhfvSNp8RFi8jQ2yKTCAJ0zyIIN0W4qlrCVeBsQlQGGkwU0VQ3NM0Ku3B
2EIRdcKGSb/pw6VinhiXm1bq1tLIc112EHBf1Uh2ZU08RHy/3Y8SHKRahSFUbMuZboRWe7W+KE7r
+DLpW6V+7IObEi+QsegeG4uesqY9VH70fTlgKsEA5R6vFr3jT/auM+HOaI+1bX8AhXo99n2+vlVN
Jm2xZIppQRLyKjzqqVqZOIu0D7mqPyzxUGPlQaXJUQ8IEfrxRwH5twvqTMg4gs8Al9cL9lKtSeVA
vqAX7d7ICs+klNFaugfBoa2MBxRYD1NvHFGJd0buhDF5tIfaE51xpfR+uEKK3n1/Iyzp2auNoBlE
Aku3FFsxZDA4FwgtzYB7oA14SQ2igHxa7SQbnj7BZxb6tsoFHDWBOCc5Vcp4zNS3scrUNr8bWvpA
Bp1ujuLMR22lx9o0ndiKXKzSDrnvtqgABYgWIScUduaxCKunMc+v4zw4VERwtc93hd2d8B28tpqU
i4SGulE/6nNw6BfvgEh90OOam9kRLRJf+dQ9Zl18lRn2PjTo4KbaEQ0rDP+CH1lWbXoQ29bU4SJt
QMVwYsP62pCZqGI8NzFLkg6mOAIWM8CHCa2pKpjqlZ1jCztCCrT86ZPC70WatvwcoE6MoFuNxiy3
jSrdN7I4jlp4KFM0g95/Acsee5lCakCgdEsDBCUrimEqy0F9EZNLxdejMOT5C0nbgsPEZs//8x3/
ozrn38LOXqrl/Me//V3LWv/DRHVMXON5bC+e9iLc85cgz9XXDEGe+ygraun4s2l/vqpt/v6Tf+PQ
zD8QFVcU0zIsC6V6sqi/cWj6H7JqWwQf3g9uCrycv3BokoV0DpHTNlTVlA0ZlNq/ihvJ/gOZBFlQ
EdhURKpQzH+CRMPZ7NUeQcwLjR5d1Q3Bz8KNQlvSvBd7ZOTY621ZpYegzYY99kPGJhaSk5uRdJsb
JLDp1D+aVskprGQGnxn4rgKvIaXHuE2vruf4K/IBTjnF0XkIJdQdhvLnHDQDxoUCSTUNsYK622uk
RmNnIz8cZwcJ4pAT+irnj1vcHAJQ/OEdB3fEUKtR0FBtIacM+G6V4jz58bchfELHAJBWWXqyAXmm
M/tk1fT9sOrsAOnPIt8Lujvo5O3KAiW2yMftCutRygz03xTozQ/Qb6o+BnikBjsk0qH+zAIRclHs
mwAnJVmuMWLMaXH143zCXO6unTsnktP0VuqgoXUhoo6GXjHzpdKowkHyhk6m49XhpSxN1rXsN7U7
Y9aw0uPoUxfNvyDdMKa20RDVQT+PuLzty6Se1glPZmVUKYqy/WOZJl8lnuQOZyHcIq6TOgu9To/H
ldAnZkGt8tWapMrNN20C4zNdKbLq3xiTfg5Q6DzJah55PC5kM3smAH1IAiqDLEhhU6o9ZEw1Sg5E
6W1D3Q1atQjWla2EJMUyEtsJjNPSMg9JJ1WrbkiqEzzrB8DD1eJO4/iy8ViRLbmt5d+D5xzduP/8
4tD8JnE0f7cBOWxU17KiA4jULwrsgkJm7q2yPEh+XHkdrItt2UOyjtA/9oq0pzs0F64kl/juUShB
DKiQskT8RYvshzlEe1ZFXTmpIgQlajhUjd4ayJgEwa1JSqy0w33eDbjUBzXdopGebz8TzC35pu/y
X1Ep0GqMrcRt6EKsyixz2iCSURusw0cJuQtM9GLcmSelnRB8DzcpcpiUra6tSPLdlCIsSl7NdkfA
ThIPaHjQBh+Lch3GJZ36OVM3Mc2BldbFbpda2lOYmyqeH4jdipAZg1pgJzxXqpOJyt5Es4Br3Mbh
Nh/9bMPenLdTiG8lmS+oQEZTbNQG48FVFduxY3cpIz61S25mBBhtqc23KVm1JKsUoYLvLHztsUOw
91D5qUyauehyW6AIzWqd0VdZt6nYpiZGHVZQyADrAFNNinStyTQCpE5F5pCsVwj4bvOiOK5Qug/4
Q63aGLllSZdTT0xUwPIYfR/zAo46cvnnYAyOTVODTkpUjM78xcNJwnBGCo1PdUQbEq3em9nuNgph
ZJvFeXlIDNFBNFaZqI9UTzPWDugxRuhUKi206BCGXDL0864ofs2Nr0LX1oez1MOGRcvPM5VqutbS
vt51OgT0Zvw5YhV+wmr5kMbpfAhyLVolqNxiEFLi7bT8pSqUnwXWvx7V2qnsmuZo9pN824noLq6T
njekQPfPTdy1ilCrkX5O6fGOKrKX88TwLTW++Bpm1nUHREfMd3LN7kkQk9zPtbS17GGxucuK3YjX
A5RdVd/2acwgvqvXLO9/S/AGHLshfVIH2pyzFMGsUaSbOhylNT2ROguKdSOWHYtAioPwJlW9V8Ov
myb1U2ubCMNWMlUNxEf+9B4lxocUoZljbGujU+CV58x4t/fBFN9rpUDYVSCtE1QQ4brsakh0YwPL
p1yhTlncyLXkr2nLADSrLbdXVIC7hT25mg0kNRhF6OpxgpMPMvODaccYsFi+lyvWUZJ67TzMlTvH
qgpP3n9AKDGC66cvjDHI+4Gq0PGdCUWwuABoYGG0S/zGETVOi3MixmOgY0iIcUC/kuwqv8sWA8U4
96Ojn47AX1OZYUYLGVMxs+xTNEReZeCZin5RCbchBII1yTgkWNYXU1NaN2/Q1p6aAaTYCM+5SSqs
/DRk0WsTdGqi6Ue7xAYn7YwjQmvyugw4+NYUYS/oCzRatWhrKO2MapdtHQdD39eVbkCWU9ujwklF
SdeMad7EtJtrU12JrvARc7H0W/aU5qVSxbizCeRNgPPpaPnGXedbX9Dm89GAQKA6y0UNC9Y3drrI
tnGJ42e6/MUOce8YVAEHf4CbRzeqMvXsgCTHQ45X2tHwldkx8Cpus7BAjCOPDzIDaoHnmIHpF2IE
noay9Y7H/b1KmhHDBNnc9kkJ9MYiwKQSms7YqJl4CSIakuCTg1lao6PqEzm9nwRbC//VbW8YEP1n
uhVlEzOXy9rFRvmo5zgdtOH4C5r4lY7oLLWcjtt9C+i0bBV8z9oBY8gK1fjlRkvMEBmR3nax8VLW
nRr0XqwwN0nsETUOXk1kW5bLE+YY293X0u5PyVzOLrYAs2fJ0nClggjNkZWt9EcDaaGTH2JkDkf3
WxMJHHua/IgQfkd+oH2dRNZeabdWlydHX6o8Uws4yE2DRiYsG2rUZIf1ZRk/VpUW0nFsjRtzllpH
TLR2mhmVW7jyd4Sb6YALnScKRIDNJvuCcmyzi+TqprUH7WDl6GVwOddz85jq+nVmxvN6VprU7ZEK
qcJwekhhQ4eNPp2wwETsWyIP6az63o4SnNmyKXf6GYR/pGszilPxyTe1L7BFzqhzIEpuDU+y+qlK
QGoos+xIYQawV813o6r2bhzYTAYTvEiqeCY2hlwRszqyMxCkVnpshKfJaDZaGLarQApOPUYmHQfQ
MnRUM/y5PuARwdSkxtK5VdN1b8w0OlX7LlEDe5UFpuyFieISsf19LH9uUfRxJCOp8KLJskOVcBdE
BQV7pSHK0WqWK2xEoQd7YuDeCXphhcbMc8bNhoLXaWRTW3fN3HklKsmYdIXZaqgn4EgaPgxq81QW
7TEpxt1E4e30hcQN0ZE+mqDXtSA5SYN5OyAXfehCM1tNcYj7S+yfu9RLYjZ2aZhOmdDNkhqg8zpO
HS3veI3lIhD2NNPdAA+BTZB3oETNnv2ZM3UuatXh3X0mgYGNTTrL5xjWeq8+ciHOe5Q0GIuZpJJS
hm2spqgqIe6zlXZi3wrtPlQN8CwmtuY13ZVFZF1Y4DBiVKzoSaJTjx2sHwo6lAPs/lmLHHz6htNY
jjjL1vkO1eaHKUnmNT5pzH3b4gx9Mz2VOeTjOA8hOESK2+cJ7qz+Vd4MWy1HxhybLE+timNjSdXO
9DuAD5E67+0+wH9DQ6MhjsvuQE0NVkIhz0v8FqXvtBHIcMD4bfBJXqODHx06HSCz3eFlnMaBv6eN
qZLLdrQWu7HbyKOlOoYSIe2rTP5mrHR0cxRUcluzACdcVP2RPg+iNp2KOE+nIw5AK1nRwmCdlyM6
OMAt1IEMt9auBqIB6nW+fmpMshdjCUmiL5BCj+zbQonRG1Gv7Upllt42KiFLvysNPC6qfpOTba6L
kLxH8T0Rhucqm07lpD74KYJpXe7I2s/cTm7STnEjRdzJU3UycCZyGgwAktZInEmvu1UoiW1u8c6F
PHSbso5cPFIVB4P0Azrx016PkG7J0TEu+5QxaCKOIsYIOMnEYfa709h31tlAq75SoBbk0g9p1k8i
JmZpQuxnDcuxKKNlMKgK0Fd6TbsEhnsZkunNgXoH5X1eNcLn+CjIDiUBdtup/yPHZ3KTYcs5+wqz
R2b3AiH1ANe16Kum46vRh+YPZVBRAI+hZM7oMcjIejTNUzuABsoSZdVZ3KBxPiIP2vUugjraIJiu
BxG9cEhQKz9bVGLycR9Y/bhXJ3ufjBKgjG62V2US2Ufd2A1Boe7qqgQmNzdHehMYUGblbThPe+zE
M4bj6O+pZM3hbFM1jfV01EdkdHowsVoPh7ycVl2Psrblh/lRyzHfaeIHUwVyNmcRqudB4FGVXekK
Y7JsZZull05ljpxBiuKCaOJDGtExD467OK/2Y4v+cwVTA+1j8HBSZa7qMUSceFaWK3XaF5ICvnMi
hphKixcBSXcclI6I9dqFKYoW3qBGG72091ozAl6ttI1KdoD72yoqGlRDep5CUSU+yWrL/CP8kQ1p
7kmyQijLpO+ZERzZb1GlEEUbsctrLEnUxdJVxlDDj9ykzL5KkeYaiu2qeYcaclfl7mCYXxJQbpla
gZEepO8DlpFpkfxCNBCrD3n+Kcfawe7WeoAHSRXm9JqUHq8CxmkJ/8IybSKw/hE8Xn09jKGKtxST
RoGGbi8V1Jsp5SwbdVoj1H4I4vgutrZmZayjcXF8KVM6ft2XpEcgZKoIZU1wF5IVLj6aY4+Zeb4k
AQ0wSMVKsAPDdKJ2NABOUUgtPFIeBSXXyXPV94+6Rogw89//ng7zy47Rf2x+FktLprn8Uf8D+0q0
a16Ux296Sp9/Zj9fiTs///4/O0kGhEZNN2jSqAxsaSj9q5OkK39YuODZ0BPN574zbda/5Zn55V9T
cUX9Q0Gn2WSkLKumRZ/nb03qv6r0P20I0aj+TdWuvO4amTKmV7piyXwitBUUa+FxvuwatWaElpUt
AO8BNvJR5biGXZ2C7PC3A2AiQ920MBtePIvfLHrRTV7WXNzzVEOTbWuZNL1eEzdYVYmanvqG5gii
LpX+qcy/vb+GejG7kJnHKkI2hElI1w1FvSBoBmo74lBWErI0OWUQXofpEB8seS6YG6mT3t5FqPNZ
3M08Ym8MGcKH605u8Jzylcx6qlS5hkyihk2EDpDWi60ZJxaxVGp1A586s9agXzfDlw5lKx0pOdMU
8S7Bdp4ExRxJe4eqodYsROd3RGjEgMA/4RGmenaHWugH3/e5BfyiRcz3VVSN4a2OhDdgg0t2DRp7
YzvlZg+k0drUT9BZ7rUtkDxQAwspEMAqAEQAWe8/5rdP2YSWyzXJXlZNWqCvXyU9/RGDctE6mdGK
VazO6IElduWTiNHOJ9+Ji4/Eby7n1QiIW2BMxIIKsdi7xsX2Mac+nrVYFasUNB3lqgdNzYs/CbgX
VHYfSFpcnI83i11wxaOoQ8awYDGLDhJMz7j/4AnS5n3V22cFmxeGkIHO6MDmOb5+hKSxZTjE2L81
bgnkP12T3zQAvouNVKyjBwU8r7pNH4oB08HN+2/v4iAuS7MmZ9+mAc1g4eLtTfSrhc2uXilG62p4
0dDiXvuV7v3zZZCUX46kDff68ryngq6zkgTcvNOuCp8GxP7m8eb9NX73GJWXi1y8qGFWyCsLFgmP
Bq4hIejJkIdZSweIkivlF5PWb9qvEO4KvLgP1l46my/O3vNzfLn2xSu062qOJ521cf1OV1HQkCyM
6kKPTk4xueKIOnsZTffUX/tsbO7+2fI8V14UIwbqbVlmBrC85hed/zSQBxlL+c7Bve+owfwkdfRa
GFPd6v2Vlmf44ns+L8R2sQ3iNq/yzX7R67iKBmSz5O6h7a8KG/A/TkvTVYzoyJgmHyx3sT2flzNN
Rq8ofCiE8YvvpdtJYEQ57eKeyyJfKZaCgmM54CS3GZYPuXv/2/0mhJp4zvL91CX3YmTz+jlGgtn9
2LWA38/9cdzZjyjRAr/v1vkB3xFAsOVN+aB8/mBV9e1DtWUVy1qh4Ghr2Rer2uaUVdKQtU4M/ll2
M1gZ+fYZfPsAet35YLVlK75+hYB8TGExJjJ4h8uw6uVeaTWl6Rh01068wFpZDVZwCD8O3Tf4DYq7
UAGCc7xHUMX5KNJdxFLe5+u1L75p7rdaoiusPX9fDqexjb5U+3nhGbsclva2orsRfLCHfvNSWdRi
ZKoDMRSydrGJatqqddyaQHvXzzxNZ6E4glK6YSCwh4yhOZC+3I+e82/Sj9fLXjxnDVMIxLdZtkEm
ehd8ja4m6AHStl9nV89cq0N6EHA8Bt0FPBbtVC93IWE42mda2R/Fp7e39OsPc/HgRVyURdzzYSB9
XtENANzbEiYQaYBzABN5T+0Ns+z9rfY2WGDTzBVtUcuQlLzZ10mRWhLOT2ikFxKOmbrSPQAhKHHP
GadMwmg06MF8jUM9qzutmdrmg5P1m+3GS7fBogLeMN5cO2GXhEHdlbxe8V2nBWl88PN/t7VeLbA8
gRdx1+yGObRUFhic5KsGrTK6SR4q8se1TtCQ1+1N+WV61D5A5ShvwyJQ2hffazniL5Yt087CcI1l
9U15n2T4uq0Ya9IsIaG+x7GN4eaa4s/87H8QPH6zjV4ufDng8xXJJnNn4bE+mVXrzPGTrj8YafBR
oLi4T5dAIchIbEDEIN00+eLMSiEtYFVnIViNC+NvYyJYQdd1rX+Q3T1LC12EQ1ZCCQbHUkOR9Ysq
oVQRU2yy5Vne0FSHTp3AoqeFQa51hyYQxCRQYDilPuC1DegWrPn7h2Q5eRfrkz9TzhGOucSfZehf
vMtKUxu7MQTrRw1TMciFfeUg/L4dMOHS6OC+v9zv9o6pUHSSs6NgqKoXM9qKC0iUOZFgaoHL441d
a8aqzz/nAfTT7trXBIMiCFBS7PWImBn9QxV+LuUZH7HbDz7Km+NJEo+tx5LL88LfJBNzHBpm05lw
zm4gqzrDA1xJWGoNQQny4XdprX54F7xdEngrMBpWZWcRFl6fnDaLaCRXzcRVy3Hd6BB94rV+bZ8w
0uUaiNbKR2f1ckVVEUzCVYObR7DqZRBMlNi0owwEdZb+Gg3d06IvvlmcehrYmBFho4WKi441Q9zd
j1q3mrG0LOHk+nH20Se5DMfPn8SSARIDwbcwxXz93eNQnyp8XREuru2baqidZEIDh9ED2/UYpPCL
/Ie4ZhxCpsWQmO6sjp9nhSBos06yejMJ2QkKGs0Ymr2/E373jKAMaJTqhq1alzVkaBRBplqAtYoZ
dzqF2Dnn3vtLXGY9y5d/ucTyEV4cM1GUYyZpLAFCgMq0pSt7bbcjSPlqBZ6ZYQz8rjr/p7nH5bIX
cUyl0TwT5DKnSxlEw7GWf2Yj6RbeqE6i0wt3pA0mw55YdDze/8ZvLqdlbQMgvqLaNJ/kS2uhrC9L
s9Rndl6NlmVsA4hWblS/8PruySwZhMsACuthX4LLtFEE1Zhoq+a86tDVjwLLMULzo4/0uy348iNd
XFx+IksM/dmC9l32S0dnSvt2P12NiEk1R+VTfVXcI5QNW/KjZOxN1FOJL0Kxdca6ZCLG5bnnWAZW
qPfIHGG7jbkk/LkOEnPvyNVpSYE4+t7Nj3/8AihchEYzT6W2Ny4PnMHAJ4pmJKD9k/SkfoqhpElO
Np5iz4ZHqLhG+gnhXPuTjNjS+0u/3e14tWkmGmfPzURx8ZxnDEGBFDGjQpxhh44XJGbd+3iZy0aM
DLTt5TrmxWWSt7mWBx3rLDzRRUSggo4II3xToc/0UTp54ciCQu2yGl0flRhO+3SB0r08wymALNFb
uGiGu+jK8KI90OeVxPsLCN3Sx5tm+fQvr+ZlPeKRTPfQpiSUL9ZrC79IRlNAY97Xu9xD4wtqJgMD
z9y9/7ouWxfP3+zlSurrbxYxg8lD24C5uFO5krQD3JVn0ZLIMeE2M25DL2xhdL+/7u+2CQdioV4J
gSOv9npZtTIxgDeUZVl/k3v+rkP0rN18+PXexnd+/ot1LoKvlQKiaToV8vTefmIs5Qwb5BOgnpvZ
Mxv9v1DlXqbIKvX0kjjSlxSARi73CugVC2MATO/io9iMCH7ET5B2ibsdArFsmEX146Ps+G3EXRYF
tc1W4RKzrYtob4kRDLnFooueU+bKFSyoFY7Tofcsz4Zw1fk5x+hRKnv/Tb4NcHQOl8gqEPW1OCQX
ezXDk3ZQG+iz/sl8Uo45TGwu+qN+Xqj48UE/DAflg137nCq+Oh8Xa17sWmOMG0ZVrNm4xlN0FX3V
v6gndaM96YvwzxVOHONt7cpejifxU4jE1Pvf+e0rBh3P4YSkAjZau3zaACzA3jS47waS9JCI7qBM
+nc96Y7vL6Msj+7112QdcP9013HoZGO9PiV9jBN7HmsW6ioDCjANconi3Oza04Cu1vtrPf+sN2tp
MjKXnMmFr/h6LTMO2qa1FAvBSOHOZxptSANdS0jSXy2Zqgn4Z1scjX14Fd8298aeCQRsaXUboHTw
/kf57dPVMQhlHKnzkC9iA0lyqpetgS4G1LpsuNH1X7P5waP9aI2LuJDJkWVJPWvY1SlRSnAfD9lH
vdE3sUfl7b34Hhdvr/XzGA9o1oj0fDV01boGpvb+o3ozQqNRuPBdAYcjKspmvFjDGtoSO9/F5tpN
MxmdqD9zi7ABhJUcw2aReVlLu492y2935st1LzL6aNb7oSENWAXYTKAXKKElA9Dvz0rmwxDDU3t9
Ep5HITYtHYXuL9O7hd378gKWS1vogZGg5xGo8/eCVj9hdCq16Bznt2WI0RQQpQmyv+73u6xPtyDP
D11k3BWzdmvGBXWFXSCPoAPOMfv0Su+Vb22W7K1hyhyrx0d9iNUbfAZyM0DNMKqJ0Xp7sI1hAqFk
kqn7Marbvjd1GABU8rrrskMTVzdZE33BQix0w8xWQMrZV1rjf560YlirVbAVMx419sREAO8bU0bm
HeQmHDo1IDZK+U98NAJX99HdsfD0UXK1wPUgv7UiTIR07LFz4funssDBJZIgr9l208SeCMz0Shr1
sD03ZRdNXtkVqr0qaPHfB60QqptLkkF12WKMMk02sm2pObvJbKmeOkVDz8MYA+4H1cINJbQs/yjq
NPxmW7l2lwU+oi7jaLt9PwK5w3J6j+U6LgiAWbbDJEyQO4bl+IXsb7VJ7r/HeaNcSXrVnKOuB1Ir
p+pG+EGMwlGSGT+1UC86tGQnAwUZqNau6GTfMfRJnM3kk9LJ3W2Csfm6t9ryNjEAa4pJRjUmP5ZC
W8V1LNyibdu1iDX/LhRJeuWb7YyVZj+Io+1n55gsMDPm4lPVLX9QKar8caoz+XslKViMaXWod09+
2Njjvgr1pG3oV0XBzJlsCwk0ll3FtYF7bCMCvKtmKVNqjMylASy4kleVgddSiss1aoFFFoIWiyK8
2JFtSNVioQdmRnm0wyrR7vIu9NMv1VzoPNumsMNrK88X0/hiLEiDixlHJZk+/7ppkkbs/x9p59Ub
udGt619EgDnckp1boRVnNDeEpNEw58xfvx/Oh3M+id0Qvb0NGLZhw9VVrKq1aq03JFFiUpYFt0vc
xkt8QOay0Yrsl2fplb8uaimA6TMWeCpqqiFLK8kQohgHpzJo9oD/pLJfm2Q3Gho5mljVz2On9f6q
1HzwOchJj80jJoFigphg7apqDBIuqsL+2LlgV4qVqXd4MDUwmQCv66kG8ssPtPYDLoKLElfs+yiD
SBl0TKfI4xEpIa3UvR89GJ54kxVGk950YVrzmTG44unsUPwA/HIwC03P/8guG91zauBBubpNzKBA
JNfLAQyVilzICYI5oTQMOqszSKE6YBdnGNko4v4wjm7e/gG6kxeA6UHu6Cepy3UD9WDYi/6T0LkA
3bcUcWoL5F8bgWB/jossMvDOUvRKeOuCODNzp5uWcBfqZhn8UerWBP4YVLFFbQ2Fdn0ttGb54Vty
eOwHzLphUcZlcl2EYEJX1DBKZdcIqUqBc+CUAbYqcAU7yREPenr1bts+Z0qZvMumh9GRqjQqHFMR
jqrWAm991qRayR/ZCtRfhAZGB8g0K8B7LSo8eeUqmLysojissnWsCfJDmA4TAAwLZVSVYxYGxx3T
gKFCYy8zqmEVaCnJY2GaqwEyR9WK8n0Nb3pbssXgsJqwQpQyX3nsO8f1O8kpveaHEaqCI3Ujwkgh
lBLfgPOsx1EFXY7ymyDo1V1VgUEmXNz4AwpVZSXETpk3HXYi2EIRoPMVDHr/Y7AScktiNijAiXYT
VeOhJyG1DR3w3ci5dmQ+/LU6lgAs2062k1q1NmltQj8tZFfZcAwfBytOj3xt+dS0Naz4IdPAUoqi
k/VdvPPLEJXYULUw5gjoCwNCxgYsOoaiGaGP5kHHwecLSGLTBLrlGHJUrGMhlt8SCeBkBwBxZeD0
ltmaNuSHulQ1x6fs5FRZjTRa6SFRTL/AToJQ2WYyJAh91Axrmwn8G8NK1aMnYZhURLyT1QIELBiN
ErdU4+BKkPgS9ygpZeWkSXvI/BYoWaQ+F0JwrVTKQbCQRRwDz4ZNxF4wONW64w3vhtasB1V3orz9
rYQo6EYuoI9gBTJ/j7I5iL5wXeTI1maIHBNJiuBVCnMCWvALLgQ6OpH8kLjNtlfQuSrHbZ2jpOpl
67F3RXto5WMigj8EZFU42HfYWVc7ccnL1BsfjVoMnSYpf1RuTqvU62nyqcXW6zP006Rw0rtfU7Z4
qOCscPcZgS3lYHAAjwv7bBypwbVvY9rYrjnYgYAMXm88UqNxYGzsWtgLZgv/hIuTd2IvP9bZq2ug
pJWjFQt2reYIVRqaD2rqPWWleWjNDyNqJ+4CKlWmUdzp7YCwsgUOWXBl1P06mPemP6K0asrtplFc
IHKC8ZEpIEXbUXav6jRBHseL6IQGwY3SAc2femsAIbtkFRBNVmGbpquoAgVcN8q+wKFG8IIMS/K4
AWWnIzFugFj1Mx9Rsip9LfTkUYmbLbd/t9XSEky7lD8MDcyAYdiIdRecIq9DVFrFTk304odEmVCd
wN6EJI1+ClWmrbksGKUb01OtKsJx0KGMjIpvOV3VJ9sy5tJtcxefRg2RaEX/yUsVXSA5cZDQ2Nb6
eGdgt2qM+UlppY9QZ3cGmUgkT3PRpmiK2oweP8UZkNEsGg5+Wb8Z6RDw5dNuI7TFKS26myBr35tK
FNe6XtWY8uEMHAbSi1bQWTSyR2D7m9KozL2GWWyHoF+j9C+Slj5mtYlERsqnFpLiXq/TtZ9Z95WG
JIKPUNmYBRtxhOA8xoK8GisYO5msPpaNjxRUmEROQF/PGWVcZEQVNzEPL+8VGgsoj6aycaeJoJrF
Mb2pSst1xgTjpaaS4ntg2+ylOkYSTfBDW1BQQMgD7w+UA3+VqVG8NqUEbavCA/5ZZco28kC5DzoZ
mJffc0IfTMwb06CMnErQHaMhLutCct2qHQL2vvcohf6bnGJXrIhbsknUEYTkoIJmNJt8V0UI0SXe
QSDJcbpEiRzLy5R14OnvmpQ+SRXWWm3qSQ7sfwpLwKtuo8qSN90gIrHrCVdwa55IIYBXJKyvLifl
Uemr4qSE4SExtcchxfOlqUiWRDDQnndSPPFXULfvdROvBxOzkrDHZlQ+NhNF3QLNjqt6plavIwma
htKSlSlOlbZ/6iLYdz5S2Irf22YKgNYrrdNYecem7T1bMGClCVACch7Boxw8hZH43tTcAYJfrHtd
v01j5S5X85d0kK7rPDr2YnlbxhwOZDw2nSEiSTYo21buHvBLfHRN4VbJ4xM4smc3HH6UJTdcWJto
kXn6r14vV6qOmqSnW+6GoPiixJikZSS3vS6ilyuRCIW4zMH5S7Cgix8aRAL6XNyXNYRlqGiuFaFE
m9IJH4LCicZo12RxdZV5KDbAyhD3hRlUW1mWXhrF+KkjerLS+vHGj9uPePIq6ofCrvPupwfKzDbV
UbNLQt0mGpKT6kpX2Vic8G84pmn2WoCpdsSs067C0fpZo2ChQFdS0wKJQLwjV35gPAXlcKpFrrvK
GGjDJ8Ha8riAetFHzlzVx13vGZTD5C5f96lcb/DORtY5UF7CcEC6UfBOooAJQc0mLay03PCzki21
w/g28TseKVWVOGIo95jb4YXXFSnack3prRM9foTG+chNYm66tMsxVenQZyGx7BDnlHOIdXI6hLvM
TdH4bWvvJvYhx3lseghIpWermcCYUsCLQst/xAVGCLCX9JXfIGJl6HaVviV+PJD2Ty+dAPWuoXwa
YhMfoPaqkoTnSEBmr/EVYd1lEjhyT3tzO54WFJd++2ndQlBThl1dZYDBcL3tOhoEaCccfN/KX5qO
9h0AFhDh5FZbqLKOYAqY4DTZ8JRbZrwKVfIGOeuRQdSGyvbx7RQzIcBQesh2QialWPNK76bU7sVa
foL28GC2+XDVV4D3ZMH9oSXGS98j/tUKP/Skv6+L9Fr3GlwZJPpEUaBsTV26krX6IzDQNi+y3h4q
7zUezZiz1HnrfGokKQPtnECUrqKh+qXWqbqKM1QweeUQJPFUW4lKWtmKh7xrl3l7tYr/NCbeulWe
/zFkExkIHGMLLSWX8RWURdSfca2jBxIWazkOb43cQhoeOoejZdRGsXc8dFa+ybyw2LpB5TrBIL3k
lV4dK1EqUB+w0EoKUG21lFszKuSNJ5SIU6rptdGNd2M7WmuzgHcXGr+hO18ZtfRkxe1taLh7WRqO
ZVJ/KDEtIq/ORBsP6Vu3dXeYO60VJTjVpXJQauPN6vRbsUCHIFfi+0HOIserXBwJ8gYXvQQvtsCx
eNPaQQlLpW3D/KcXDL8EwCJry2gPQo8huyhIr+IAn7dq6h3XKvB/IR42HhRFJ4j6nVfWxw5LbPbv
Qyy790rlb7U49Vew9R40ghm7Xr2xBCxJrL5cS7o53gng1+1WE16aXpw4bPG4rXpJua+tEisNPaV8
HwB5arlM1DS7LvoBUAMMbtuTk20ce7sQZZ4pK7AVM0L11dJ/+0W8KRPeRalpBWtc2I3XIhiqldh2
ynpsUIqNoqCBDYakrGBic9kO/ZPQQvXQEv0+pjtyW6U0uuvRIBjl+d7KhNeiUF87V1sNmvHUtNG1
XMmQStu+s4HYBSsZ3REpH/eklOjBqMe4KJ9CCYaqIlaPcWAi7FQAwg0UMC0yLCPNFwdbmkSschUp
7yTYB8jRPKeRyC3fWSra2UZZro0czFdjaMIqC7v2SVd7bdUGdYNhtSB2D0FQaTe9KPq3ntnLR4RP
qmPfSGRdSmFUNM8gQLklikfNGEa7KAys99xNhYcyLnpwt3mC5lQ7iUIlaGeG1bum9igmpbIF6899
CjTwwslfXl+8S3xeHa4wYNAntIiC6sJrVFoHKQnQnJIQfU+7a1dparuoak6eK98kTfWnqMt1HKQH
s8W9sq8Bw4oVnNdQtHuhvBOTdN8AHu29cjxaSf0ojsUhhJQZ1Gzn2Eee25CeKWDdKxkv9+IDKggU
SC5P7o4pX5SUIyyblUKuBT9kJYhYt6Yp5JXSL64siySYEYdk4w0IU5YoH5UPOdq5rnToatnuRNVR
B4F027Ara6/r697wVwbkV4X8VOTFC08aZq2VOY0eIYCpGB9SWkerzAIW5olHmGcvksQWg/gXZk+l
tBsbaKUQ21qYJWMGo2oEnZ01+lruByeIB8cvXYiqw3XmZffpiGNW5jkTd27qwEvNTd6Vpz4fV6L8
u9VQ3JeAwInGSm7yO1X/qaWHpsDFUonXVfrHzw9oIO1rxb3yQ4wKrO4aAqfTwGNpk+BYad5rWQrb
ngCZaM91L91LteV4coaemI8WFAU6WMf5YEEUj2TpmOpe7zT4HZIgiu5ariUEt+IYEWHwA8+DlQvI
SQV40wjAARQDco4RDs9mb5zo3d7mJlUyLRmPROfgMYm8ytbUECEiUS1WUseW7GX9XnQnp13Mg8qk
PZlGhy6CChO+dZ+DNEYY1ULyfKo4tMJw6Ku6ehRJ5beiJLxZvnosfOI85oc/pcS9d+VhbbTlSiRn
IqWP75rB5NIOvcbBfNw4pvFQXxeNgcR4k700BXaKrbGDJs5OMLEJAgACGUkebDNLH73SmBTokG3J
dbmGSZhhYllBL1dP0Drxs40hwor5sHaF3NsIcf1z8MQBbFi4QtLiLmw0nlWuggwyduCOkqrjxhWp
C1YhN3kvyY+9ZPYnmNr9DeWTssZWUQwlW5OFyiIfMBsshKibofFaDtiO5AgyFD06rlF9jyAW1gr1
iusYk0+e3iDTFA1Z98pYa8XecokgGMAEt5W1M3zDKRIeg51+0ys0BWLpyhfpnis3UlDseZNwPHZt
F2/cxMDaEg5xFPbXumLsksHHJ9vstkOFZmbKBdt0iDlg/TJCAaMedujywk5RIIsLNEdVWPtdzNmN
x/Go5t59hgxqhFWtKBeHLpukZ9RTxP1pkeYlYrhWcaqhXCeZ69A1uIC6u0zzMXvMt1EDaz7IPoZM
WdXtszZ8RMGvRJGevL7CRvY+r05VEu0rTXyDJ4kIeLjrugFIkv/USuUNIdFG+A7T1Y0gPOqIMzTI
/2aGM8R/umprWB+F/koziGcJSqj9cJsgYRCa6z60DmPg22RYlIR9GJVXRYI0a5+Nzsh9wTH07aQV
wDwpJ3XSeiKU/c46atnJnqNeNN0x72/6+BcbeyWF2rrGUtvu5I+ht27UGNckcZvUKRyHHvuOHFE1
+BocHkCl4rYKUIDIw100wCREy3v0YyfMkoOb942tmdecopVc3o++thZkbGRUgdfcppA8u5GqlVWH
W37iqL7LMjxVuG6+eEMtD8wzanjVtBiT+sdrIZRvBdmdGv8wIGnJIqL4bG8RCYsgBnbODzLRToh7
7J6jH5r7rtfguyb+eiVxmLwMLwVUq9IY1V4yolDyKZKH0UEWXlowUGb8aBJrfbe5k6VmTbQ5tlWx
HcbgFAj4BOF2nEKZ7KmWxNpjwX8Sdb+LJHgMKOQFA4A2ohaorm0qFSMyZBGX1hX2xM2AMoApkSAQ
eyMuTqm59WJtTT1xVZhXbXsvoVA/bo3iiHQAub7wIRh/0tHi0Xed5vvWROx89GCLP3q5QA7ubutK
2FDC57IqCNm1yUMkaVNcZgMqDm6jOnnX2igVPCgDsnqwj+OGF22K+kNgQqsrboyIjDvHAASpxN6F
Xd7H10FCVkY8yZvUjmTxOWzeS5huin+oeoE6EzUxlyYkbsASvx5twLVhGXxTY1OWSNT6+UpKOkfs
Tvgnsh+p5VXHtOydUPijIrsRjPuAWEBWRcSS730ylbSKtypvR70rILNQBu/fBjK0OgI4YtFN7mPY
odh4t9S8h+BoSCZs4HI38iiO+N8oHsKdErrYIyTLMUYBxUD2UKNkBG/9JobKzsPVdiM0A/TgJhGs
5KQFRonoJpVFZWhxc6mxTS4QTnB00eyEVdTo4m/Vpde9M/ShP1E1jb2t4v6WvfCNwKfDLK1K760l
c9nmJr7L37e4zjs/FhBFGsvAiSRTFmeAklppfMpydNG86iTWkCoybQGgNe9gTxQK0ZTpYdMogyoy
Z8F49Rj1Yd9NTTTMcigz21KNvRjVRuAzB5g9aKp7CPx+P7GpRfap4TofVZshWPK4RWktZFS5+O16
H3kWQLenoFqJC03CiytIV5dmtUaLfi6gRpkpCwdNNG0x+yNxHJVAWpjKxRGA4+C3BLDzDG49ynJR
eH5jck5+IITJHIbV94s1bzj+Z7UmIA6AJhFc96wpHMdG6FdZRTX+ugVT0V2rp/fREa9QAF9AMM2h
RWdDTbP9BNhrjVxJ3ARkc0pVaxet+x8dZUmHt/W+f0IjoH/5fm4XN8Knqc16uC0k41wTIPIXMq4b
Jh4+lfYjtOKjkGZ33w/1l3k433QwEgCgiqBfoUV9nRtQAxRSLL4UDjGTEw2y+iijrkfckbydAPDH
R83K0X8PODwogIEQ+P7+F1w+bKg0TRgDCBfGbHW9QaaIRZaApjmyLAecmrgVlb9y3hRL15rDAyST
10s8hItblO0JyUUxUHOe7R9Yz5ZF5YNkR/7TpU9ZtbBrZoCmadNIn2hYc3w6taFYQmrUtDUcB5Sd
iVj9cPUP8FrTZph9wC/jzD4gsD72i8448K1ke4JshasI6x+4QjgmOsoTyrI4py1cIedfDdqVDhUK
WUiA4mAav+6bMjXEWBxizfZMYdhItCx3RRefylw1PwKAI2+NcirlTP0dy1Z4I1Zyua0qVA4EN7Hd
XBh2ZR6JqyCjbvX9fjpbd6jzQLgNCXFC2hXzyy2VGBVdXCyt9t5O2dW7CW84eUh+P8zZGZ2Ggaao
EvQAy895n17dih7PTqSW6dV2WrRph2SbVhQFrSUV3JlJhoHqqQydDEokqpdQJOe0aM+Tu7pDFdt2
fwWvKeXOO8tWwTdiyDMZIQ4vBf47xl1w4sVNOWsDvOPO/1g8qNNO+rLT/rL6gJRYk0ggfOmvn5zq
qF8beY55CnTG4EgpJcE3Itnrm7hfZIOeX7qz0Wb7WjGKzopLRiNdwt+jcjLcfd6RtsXJodh9/zFn
WOBpgREsnGRFZYOZWbOUwjckvlwa8jrMjSctMwXqQ8LW9cTnalKLE9tDNFgL+3Q6ILPVpEYFyQPS
MBirOUrOt9QmLX0ID/moDjz1fPyhyEB3Sp2QzfWZ9e7LpbYQl893LZQDAr+Jfix43PmpjUMhcntF
wBAlQssZUODY3gi8MLE7Xpje2fXKktLfx94Ygh/wj1kMAzVP3yU3KTSWr974Q2vvvv9kl/bHlwGm
qX4Kyr5edYFSMwDCaNto5x0iHFiMCcH+D667s0t2NpvZbRe7ltGnXAR0LB618Y+As1MqL12pU8Q5
2xGflmzapZ9mVAStKlcVg7Q4I8rpimcWZGEfeI1TO9ARhXoZV3zhTH9ZxdnOp0yPbiF8B8r+K/Ug
XhM7nNbA2yre5aS533+zS8eMG4zqK/qgJgSUrxN0s6pLEkSNbNXoTn6s3irjpvG1jv4NMG1q24kY
f3w/5MVtqOG5rZHIEOdn2xDtNHEEFa5h2mzd0fXYxRQnvh/i4kH+NMRsI8ZxBnHGZAhv0j0ZS493
2tg/gDTGObK2tpoVLMSeOcjv731lfhpyth0psyYVAkBgJXDgzjw7u8GLbosk+ZqafrqOuCL9fzcm
dF0JBDp8jlm+NAp5Ncjdf3Yn0o3rZsvrVViLD43i+DvKQpNlJLLj3y/u5WPOM4VPR26IcO3XPRNl
Sh24ULdsJos3ICCKAwTNA3I+zrBbghFfXthPo82CDsoHAaJ1jOZeFzf9Q7iCpLN2H2j/YuQDzuTH
0ptPnvb82aH/NKL8dX4N0L0snrrSE6JXvePPdfSLmH7q939H3xk37o7ioS2u4oOHg1H/jossHmgI
3R0CrLG+X+/ziw6cOnmdaMmgmM94DXLbkLuBO7Y9V6+8zViIYYdMvB4a+x46hL4QeOeUR3ayAtcc
diXgFkk8g6sKeq11nUCU72nU7ZN1vzO7A5AOMovJC2uEEd1vxZ0P0SLcQp5dg237fsZzKsfZT5id
35L2l0XzgLTmHTqwu8WmfXJCTDfVStgmGzNc5Dpc2GbMepKEMXQWjTfW149ulnk/cPVSsLNVnM7G
23KCqccPE4kEqw9mXdz8r5Vu/jPRT6POtlri16UXoThj+1icyFQfTQzmAn/hkj+/ccGMk1mIHFZc
ZszZKMKgNHmTo78yCYk4qkw1UKz0hUHOI8k0CDeCAs2BCsAsklh0sNJWb0jYaJmUuuykLdY05Y/I
+5kn96mpLmyS87zpy3jz0kxc5VHWRDTBmhFQnmujE5i5t/nwurAXLy/e/5+XNtsYcVcFSesxDlbT
B5Q0cSidmGFwJB8VrnX3ZhG3vTSz2ecqK0v1sXqYtqJc0tffjLIdHZF7WbsB3m/xDYKeoYd7j41P
48LlvjT2LKQIRtdabc5XbGQTY0W5Suw4x5BTzot8o0RB+2++IiYGGho3Ci+32eoKluSNkcw7StTx
XUvbvW4OuWPGye9c9LOFwS7dpOqkoIZciCiKyvSpP2dzptjIYwBAfUy0fZ7+rIpqW4+P32+YmULb
9DRkY6LazsMFESJ9XgxNPE0xG4/LC0XKNdLG+AJvsw/aTBvrp4ppNjSjLUJ41wYcP/SgG2Q3F2PG
xc/4398gzUK0KmVA/3XucPr64tWI+mZpI6HgbYHwZA9hkqgLPPVLS0u8MHnncwdAc/q6tLnSF1QQ
2LNRUEIPfs2pbwvt9fdLuzTINOtP3y8u1CRu6OWi45ddidFHVLu0E9+/H+RCeqPAxcbJwoASTLdv
NpVGNbwGLwX6ZHs8f7W/Mb/H4xADwIIszhtXCwNOe/xrvjENqMFwhnJOCWM2oNv4ZVcqXM9GGoj4
iyujiy2hK3oAanpQYCsPyCx+072KZLYWDEqC1KA3om8Vpe2bIiVLKcCl3QPtmDsPbALHZPaDEo2n
tRRWeOlK4UkNlHezbq6VQgP96y3YCc0pTdNpQVYB8wM02FTepLO8GRTCKJvxwANkW+41f5uAXVId
pJUBF0CMRlJS7VcVnsSAHB3UaSUCTLv1mp3oIv/q0JJ6Tx6WKkkX7vwvP2r27GsDS3ZLA5CYAMyL
MsRKA1Lx/Vc/38tIZUCrnDrcJGnzWkOp+mMIHgo5quZgVik8qhc9WGjLSOcxmUFMHWUkahrGWVdh
qNgt5ZCZtJywqISogTXWGldXLJL1VYAd50N8VBtcjOV/oO9ycYb/Hdya3UHtMF0UYPzpk5MsNjeN
ILzBK9h8v47IGc5PD/SzySMPvTcF9u8sgkgKRlKjhEZZkOFGj6x2445QuNE4jWA90HiUreYxyutT
nmiOhcZqXlLyRF8IEdaUzxqU2b6V3wIjuTLUJ2BVat7YhWbtLBzEvAy7nKDaVLq+0UesSLvhJhaR
BdXz7tXq4r1RVwsReNrwX28DXQV9TvkJowQqmbP5AF2ofDCudIKwa7C86kos9yq4iYQEp5Yfvl+9
mSfDFKygL0/Kjrwe4WvO9UVGtPp74i99FH28Fc3ktpW6BHQHzqCSegvlZryLe7nYStAm1mqD6r6o
HBEsiegl96x3aIHoqtKXqHJ/F6l68ntjjy/AgwT8HGRVlwF2HpRdMWTBydetj+9//vk5nX49+sHG
JJ9x9jQy9ditdZMt5mf1WujLDXrxC4HtQjhgDL4Ijpic1bPitdyPshDGKU0DXrsSVvWYmh6bzfQO
oQu8oDdzfvMyGEGU7yFatANn6ZdZyIBqFPqNuneHl8tRktHP3uLmdvf9wkmXDufngaaV/RRKjTKo
vIrawd+SfHprHKeX7bt+6+0nI3PEnhJ7fPk/jjn9pk9j9qIGr2GaXLWWMNO0p0GFGwDC9EWMLQ61
+CEvPuzOJzoFV+4GS6X/IM9bWWnQhEoCoAI3lR9BdpWY76L09L+eGCVCEspJIhGfRGt2ZM1eLCbB
UJqP64mPW56apwBhT4rjuCSvQ1yps38gQHB+UTAqRWpZNQjTFPFmy9nIPbQr4mEIVrRunpU22Q4y
kvkfvbikKXVpFSkd42wExRkxpNm+rGsv9HsojiAVMnA5lt25r3r9byodn0eZbUrCYQ/fklGwKjuC
674R4/BJq6WFzX9+yNCVRbCBPQFlG07814VLkjCC7EV6U5VXrVLjrhKuLDM5GNrPhY0xhbivd/mX
keaVMiEYNeTKGQnI1M7XsHNtsid6574t9+pOLHDiKMzXqEjemsBfYE9fKKJ8vUumZfh03IZQjavR
5bhFgIYA3TqGdKVrhS3Kd2UfnEL93koPko8ePzs3wZhEHLqFBOTi/YxkqW4ADsEqdbZF3crP037s
4avLeD3loIKWyNV/ScVfl5hZfhpiSg8+zTLgKaO1gA7tfgO+SF/nxaq6AQx0pW0Ak4uvXbsCO4yd
3GpqOiIHoDbH8lA9tnfGwUfVyYNAel3fgaJWj0v97Mux49OPmx2bRg8x2RD5cVP7IMNXxpjUXdYD
v0QaEPJbOkDn0IEpnH8acHaC4tGoYn1a8HoVFRSiwTjt85W+NTbFFs+EtbVuVjG+C6i2rxQnXC8j
Zv4+Lb/7ILNbvjC6Ohdq5qxuixuAs5toO6nZqJhwL5yu80vp62RnG9wbAh2mLpMlkfXpSBob7Yha
JBoe8Y0Ioo2203I8ubClsWSjFEvuNIEUZtNrhazIewPmgty+UjIEDLqoCrU0xGxesi/gJyYxhLod
MNtBdK7dxQ21z0lsTmdT03qVnKWy96WUQJ/cr1WeI/TR54fVH+C7FAUnBITVvsO/F/z5Stm5qKKM
B+Egilfm2z/QXrqQv38ZdnaAYXLD4B3Bjk1YE4mmckCzBiAPApBb42WpSnl+93MXTaVQYtkUzWbP
TbWrmkTKZHA8qosNLR5MdF6LAgGd3l7YnpeH4kUrQ8uhjDA7/GWGFnTtmdN6wgIIeOH+8R1ITOty
neCCBLjyMK4nwZelW+DC/mGO/x14dglkVlTBruVDYpjwalQRaFWeGquF6V04fV9GmR2ENBb82kQh
ml3qm7scRW8v24Ja536r17F3l5ihjRko4kuL6K+LEwTDRnd3wgTNn3yIIeG3krCyILmPYquuISov
fL2Ls8PVlD/IsKhrfQ0rWVy2noUQi53pyUY3AGyWWD7l/WZhFc8zBJwiKUUaDDIJJ882SYAdnmp6
wpSH11farkdEKnmc+lqLsWiKtbN7+ctIs10Bn7dURMGdYlH6mNObzNfRI4Xlf9Wap55hIKyES4Em
gmj8unhlXfWp1JkUqKqfYwE/K3lwvYXXxIUP9GWM2SXpChZYnwGAtVi8pyM2jqVtQl36/vNMX3m2
Zl8Gmd0WVlwPyVAzEauWriODi6n4GNO9WGu7PLlpAv5WU53/25iz2hPMu87j2mDx1N/QnVYDrzOc
4xP8cSC2YgNT2nLVrr8f9By6SRVK1miJUwhgL851KJE9GMYK8Ro7Dn+VWAjqMq7WkzxVMe7gJa0t
+Nk5D35JffBjYWGZL6Sq1D15yMtUzuGbzUeX0P0TEyXkWYFjnG1sxh1e30jkBifNEe1/oN02Hauv
H5ZatUmYQ0YJHMnc0j4DpuZjZ2TZ4hYvstiGL8r7F8qLtQVM7Axv+sLD/kIpDqstEFoT/k3Uztpj
Xj0YOC5i0xPuYYSIOh7j6UZZRYfEke7N90jBcsa4z4z7urnCiMHBfmdhY11ocX75CfOOWW5SWO4q
fkK1Fh25fPZyHEzX4y5CbXLEblQIYSNex4elaur5UUXnRBFpiKCvyOaavQKGqQA1AYYxa0L+2DJv
q5iWcejDe1nYxfL5Z0WDC5QajiWUzubIWbOxurFGNcpOk0KXnzTDRTe2bROMk2TF+6EEQOL1fixf
hrr36rVH3A6PuuFVuDJaGLHbMr3/pQrlhYY6pTyFGhXFAZFe/mz+PWIgWBzErp3HzrgRMaTIVLt6
st4m+Xh8FaAZ8CAI19ZKvDdv+tP3i3KhxPd1+GnRPr2QMguvURU7K3aemG6lFUaIk5kL4WYzaUJx
zlC8gdf/OOG0Iv4Z0nyxRzpstwhXPK9Hf/0ps2gHlGEEcMRKBM+IPOwrrO5exef2ccpwaWxWGx1a
4MOwitfLWdGFSwaYHUHJonyB7N9chisVxwHOJrToSY1yQi+Gq3bX2qotbuKdsBcWQvt5+jfZjwDa
UNn7IPdnGUQbiuVQlOh21GaT4LSIMeSvQlejHRo4AloNhbKUs5xHq0lNXdPoXFFBPLPqUcFV6aoA
Uyg2A7h7yCuM5g7DXQQ+EKm0fMeADBz8+X57XTrcijh1Mujh4k8w29wBkT6u29KyJe9eFyzbkB7x
VFw42OcJn4GzyH8HmW1hsRojUSkYZIRJhxoU8scLI1wA9E5D0K1ldygQaWafawhNKc56eIDmtXxo
r4KjdWwhcwPaxs9vNf31/4GWxVV/bW5ovyWbpZvy4jwJg2BQwIJyW389qrHYdShbRFN5DZxG8pKP
d//ia+mIK9B7kum4zQ4gBha4BGOEYrcxxruV+Bxn7YHXwkLR/Hzvs4ifhpnlmlatxJliMkxjaR48
1/BXEOgjIl7JT5K2Je7M+a3ydbRpi3664CBOxa7bZgCwK+UGGblrXLGwvyw8VNORWrKpXa6b3Hz+
F0s51V/x3buAd3FrkosxZo6VSTCzDnXyYTW/vh/jQlrG1IAVTpcIHZr58yCl7GzKLoMgLHNKQNRW
G4o3/8kPlqAfl48AHjE6QGRQEvMLUq7GqvIEpGMmWeDyAdl+uNvFR4ZVnroyV6B59tkGoVDseh9C
rs2d+zPe6cfJz3IhZp2XthHZgQDD9ABT0COdfVF1lKPEx61XSQRcbH8WSMuMQriSop42n7XQg75Q
pjOnTr+JvDjlj7NsUO8M3xsmPnRMx9/44WN2AsZ9payTzbBbeoidn3EGM2gTcMhlFEpnc2sIxVka
E4ZGN8aiES63HcdutJDQX+irfwm182GYktbGLlHfeHB7uzuEECuRgSTD/Sm1th6jxoz1IcrP4+jk
dv0c3kA0TnEfNv5q7qaL9aVL8/6cBU0v4U+nVG7CLkedzUUgI3C6+r0zx833p+XSCCbihBSxQPCf
qfeHoqupluvyGfGhbqQrsVmq6Zzfa0RY9gfQZcorZ8CIoYYZ1f/VpkICwausrW7dGNZdrrdLsXxp
pOnff14t100QgQmQKUAJbjJf4GDaEr6gQbX6ftXOA7iJKxzhhtcJ534OwMCzvhUHrHeBl6o4PfyJ
U+SHNG37/SjnJ5rGDoEVWBQGUWDNv85HSMrJX5wjliJXsA7GybpV6RGU7DK6VkFIfaxZaD5cmBjP
SYp94v8w913LkSNJtr/S1u/ohRbXduYBKgUzqfULjFVkQQQ0AvLr7wlWT1dmJDbBbrM127F5qWYV
HaE8PNyPn6MjAjuhqI2LUhfjBuGQqRRoGTZBI7HPTYnuVa0tl95WM+sFdUS8ZCCeAc05PnyQUmi/
ioKCznMHYu1gro9c0NgQhA2GI/qtuY7W6Rppx9hfetbN4M3guGCZka7CX/JBgwBB+txSQR3IEqgg
+wFrIEU4BiUsl8W51TaFfBPoqMbBx2ODrNUOQG3BVQR76QbhGa4xeHyKpqEYz2Q70GzKrXI4JCoY
ddinSD7Dz0aurjmDshlGV74rNnjjrkfoXuf+WPwDJ35km3mHgxMD9dmyjyHXYuuBp0GBDM+swIVO
9ehDOwqMTeul+sPc/kKwDdArHDng2Vzka2V1AtJQGJT6HyZkdeNOsInydv7czN1NGNYvK1zoKxWK
EUw9rKQbuhE/IrzQBgfp63dW3CgW4raZLAWauJkYBB5IQIDx0XxRY1SZMQBNC5pigE8Vv9qiqwbJ
63hdrTIHQnmR0zTrZLKhELFeUruZqUEc2+dHCyY1pQ6Y/cyLBEiwoHCFdrqst8XBn8D06IFa8Au1
9NlpPhw4t3OLoataKR6B6d+ykcb7UrkqvWKTYsdG3TpbqrbM3FVAlEClVcSbQz9JkaZBH4pG0gV2
ZQCVpDdOmC8Vn+dc7qEJ7grJyiEOtAwmsh+jIzvde/uRrQynd1Hxva524DaGlNsySfnsyFRJw7iA
mDlpAq/yEi2CKTg4lInejUnxVjTywivmNODHLkGaEABXYMggV3N81M1mMhIw3QSICQvTYU3DKOGA
sKEEd3dHDLD468m1VNF/cKHoBkuSGsgenjyeUrMgVYfWF1srksu8TmS7EtKPMTLfz5/5OccCM+jA
kAA5Ooky6tKc9AbsmnZeWA+BzFhpY/CbLiEQZ/c8RoISCrsmT2phgprIVqMbcC07E1pHxAu3pUcf
2Qn7guTC3L7ApDHuhrk2lkqdptRqwJ036N8ksFBuZYc1kEI0lWxz6Ub0mdDN0oN6birRy4mIA126
jJ7ieKeIeRiUAf4HPo7wJg7D50jXvDhK/PMrNus3ERFaULhlac6TsmIcjtCY0+E+bhrT0QG4qMoP
Ezp662YlwGuiLyyvTB90f8D1QU5mOaU9O1KD6dhgJWdgaqE2qOC4C+xiAluJlFlg0yqji6ZeEoqa
O3wmOsyRZUVNE4M+nlKlHvNcF3G+I5Nscut2rHyCtJ1QgfQKZKOG8Hh+buf2DSD7OhRCgMJDgHps
ry0Z7YmcsjBOuaRtuMuscAkqc1qFQ6ZORJlPAYoUmVrO+9dSUIL0FnmXbOpiF00yIZNlzn0jyVO3
7NS3Ia3TGxmCBO99rDXXUQf6uvPDnPHWOIR4tAA8D31NfgdBBRYi7iECNyTvWHtHVa9JSS0XkHck
a+PoxejF9XmTMzMLMhAowsKTzqTu0mTsqB4h5TW2ybeRkFs40AUTM5sFL1xoK6EPAiPjMQVTJEUU
UhamneLhgopWIeIgoJP6Osk6sEMXQnQhZRTAXT0qVWlhSufGx8qqKt7bM8mTuEK9VRBR8YwtFVSQ
E71Shnhp67Ao77iSBOQdtg3eTqyBhT8OOlS0iqBHATcFt0F9x9qDU+QO0nW9X3JmMwWcY1tstg9C
XDBxa33QfRaLNR9s58Xr2F5Zt6XXuwza7IGSIyXeEpxgxrOgecwEHQnEqoCl5A58qEDxIBEZAXXd
XZhDs9cG8CqJQbI0lXObRYbcO9Dq6MLHNXs8vEjSkjyWUZ+qEHympd1dG085ZhRUT4hashfSOSY0
vNO9eqm554/C7BgPTHOxklWAEbYFlg+9BdBOaAxQ+JcCHkplA57of2AKqHzQqyCuR97peJRWJqfi
pKL02IHWE5IWcpyTC7BOgui2I5W2JB8+dwjwQAErEdqR4Fm4G5BUIxljNMvbmj64jLlsMp7PD4jN
DX8C4DbRWAX4K4bF7Y8CggUxHuCYuxzgpFELLDelmeyYJKC2bNKFh97cgEBYBd5IAAqReOUGVGax
OhEdtWJDlQaQApIg+h7UYjj+fe8B2RY03uJ9J6JuxA1rlMOqCwcL4bNFr4LC8rIwXdh1cyWpIxvc
ga70QKuoBRvsuYUXD6jl/Fi7ZnJQyPGuVHqptZvzqzVzzxyZ5KYvhpwpdK8QERFhN5H8sojrbVqD
ADUVXS1+P29srvQJa6h+iVC+AUkJd6QbqdJGGiPEbLd0l3nSk3GbROCn8UAS50ZrfQ1MpALF9eRB
2RRXSy/0mZ1poIqC9ZOAsDlJaPcWGlIhSot3ArQWcsBBm0S+j8HUFo3qP9iVSHmwiwBJzpOMtazF
mpAhNQkuXhWCaWV6q+bS/fnZnHNSIPhh6QDAuk/eH6Nc60OXasgcq4DxdqT3KiI1tgFN0POGZuYN
CIXP5zDCyRNSCKpZ9ZRC3w7calRw8iYCwQttTIDn6aVckr8/deh8kz8hAsgM8liMehhAli7BIapC
stW03DUhxHh+QHMHTUNSA9IRgHtAjolzup1khKWS4MWYq0iBJcCL3lC6suLQsRIQfCZ7I/o2idZF
oHuBCt1z9HYuuJOZyw18F6y9D57rVDBLGmIkA1hCF1eK6FBagTpIBYdnNPbbWFFey7bZqkHsLwx8
Zs+gHow1BIkXXuR8N1HRp3phgCIQNZ1w3cfrLrKFxpm+hSswD7vdK/plRuELDagzlSuoex8Ylo+v
ObMnQgHlCCQZUVOpXllNhTW86k//iPiK2YICG2JMhtjjfFo9VAmpognUaLtirdjlBvlX6ZvgoffW
V7xQdCPFFxa5AWenVgZ4iOX/GGXQ8QhFtTDKKB+ha1kZ38axuoqT/EZqstfzSzhzGJEhwrMSKYGZ
liAxCRB8KRicoYXqZVsL1bUlPEO8it7WVhp9P29tzmPjumOwSg1RM0gnjkcF5a7IzAnMQX1keCCX
+k2aAi/BHuuVA+I5zVH2xs0Abk4mq7mMB5653lEWA3JCRwrptELdFxoVw6gW7JKE+zEn13JeLWCx
2BC4gOXIBPuEgzBaDWkSjphInIlgpay7de1Br2+1VOibWziFUVhhX+KZzLe2qzXElFsDt08nhFdJ
KYB6FM3fSo3eKnHJv7HTxA8JaHT2fISa7ElQNJhRkLSgkgJ36a7TJbcgN0R/K6DqOr5I0CuLs8RW
RsXvxJWQFEvW59bswDrPQoYW0wSlfVh/BjOrBymqVeFQSBS6wl4CjMjo1v/gTQI65L/Gy0vNDV0R
CGYfQ+7LDC9yLbm0gubFzOSFi3BuYCq6siGByjKpfAxYQatMzyXIpdTxAwRBcOd+Wzhucwt3aIGL
AImca5NZwoK5V76zbBHLsSOWHt3MXdbEnBkPMjd4hgNcAuYevmQxFrKglYIW2KMCJfv2pVPDhRmb
8x9HJji/H6A/tJZTZMJYSNso+4C8K/2lBqJdV99km+I6aC/ywqvjtZZCDmTd7f9RLuzoG7jb3iwR
j6YBvqETNVcnIO4N33qolZxfO17glFW7YAapYBTf2LuVhdoHfmSopyBKLMwm4wnSUe0aptHOJMFL
vk9rWmw7p/NkN7uSpuexfxzwpkxbN+wfFxkE5pf114dwmwgoFFA4dvgQkE/nVxW4nR0o31S358c7
l344Gi93NaA3pMnEFtMKPQU0pVT7PPblFwpGIJbSHEFsjALYErhnLpBAEI/OZFlkDAEnbjQFfQ7Y
iKBKITs6NMGLlel2I252inzxkl+ZK0DhnpVR32dkfOA/PV5ThIhVMpjIvSfZMIAcutCI3bVp6iPN
U6x6QqxNQhTjQlCgPBhBJdHthjz0oUkk+X2Tfu/zTP6YSqF3MqJ3C5HyTMQB/h5GzmSg5/kE4NBq
xJh0HVw3vfZcUaDTEsHTFhvQZ+4tWPn0rqARPSk/hGYuRWqGGpwo3Xfm7SBha4u1n2sv5/fTrB1w
laK1mtWLeec6hXjM6D2UGKqUGOsgKyDDhhE9AiEu3E4laMPP25urd+ARyIDI4J075bqD6BJR0xQV
iDiCnpYQuE2b3w19fqtEqeSFwXiVt+J30JxLDjgFmPae/BCEln3+M+YWEV0R6EFCapJ1ux7vsEDN
1KkLkT9vBRI+Ycc3EAcSUY8TS3HBGc+aAt4cXAIIQE4gqD2EEUJF6xjwuLMhiOWAyKtTR//8gOa8
j/XLCs/zgIbuRMwrWCFSWIt2YxQxiLMGndYLMzezYXAHA0SuYtOYJ2ezDkYCfkw0eVhNlO/Usb5p
SQ3ZPCJ6VUUXuGbmjEkA1+GWhHM/SdMJodkoOQGqYlDaye3SWtxaKPndTqrVtDZV63RhsWamEYSy
cHEKOpKtk67k0iACKJFbVje9FKTazY3KPb9QcxcWmplME93wAOGofDa+VMtMVUug/ntHQ7AR6u74
MdxVcKiEESFLaA1GWR9axK4JOHr7tIgPYRcvF6YefQAXHKi12PZmgw+QrsxVfl2h/gfA+V22YW+J
8eLvk1uiww9rh6KcYqElgHPmWiSYEQSKcGElZrhLtDJwWugAQoVZ0XdjUjZrFbt0Q1J58M5P9Zyv
MRkRMRoe4EFPmCmaCMmwPsdIhfXkDxvWlqqsjBXrSV1+AM/uVeSdDA0aMCiHcS4lygRdElRcWtQw
vUj/GDviEGQZapQdz4+LhTQnCwhgK5CowBCjGHDsvAyo5yqFMCKyKgpjJYbipSWV+7AoKSh7CgMK
YktMy2yNjiyiaAt0mgVEtAbIHY9YFpTJyjIyGDa0wEU3UWwlnXQvaUTjmaAXyu/CTLmCOF8N2dGx
WqqRn3jQT+ugYwUN+0xaL0ymVI6s1oA0eJL7vQB9kaouc18yCmtzfmpPa8jMFqBqIOcF+YfG0xLE
yUAImJcMW32FGNiYoRkWQfoKqjWOtq1/WA/lunVVFED6b+IS/H12nL9s80QFUI5IO6uA7UoRUJtH
0QxydsA0dfK4pENwslnZMFGPQ6OCwpgBuOA8Nge8pITeAA5AXjdxspHl9L0qZZBLLeXXT3YrM2Wi
VIAjqCBcYj8/CNDDqU/EqsGoCMGMivL0KkBo1Ta14bKh2U3SN+8La8gc2MluRVEHGRl2R/HpNho1
aWShLRFkMaKj+IABOMOFgYZ/xUtulhIMs0fjwBjnTWU1xi5scTRS5TEGbxayj94YZY5iFjbkMsBr
IdpJPC289k8SmWxSD6xy62fgASkMAqz2OjhOVHFTanTTtyBA1+g7KdUHqC1556d1bndarNdeBr0c
SkycHx8TUAQa1WTYik4vkiB+pqP4UfXqwg08a4ZBAHBBImvDb5d2MkNVhGMB+Iy4QxnfgxTfI3L8
dyMLTCA8yl9muNdamFllKIwYDfhOfDA9vkPn8T0bIE9bQN/7/MzNnQBsfxQMDEQUJ9eQjgtfJ5B6
talUA0gfg0k6INfQVPchsLSrpcW+6dNHIohz4ak/sRpgbefD2xLE+DmxsD1UXPDGVbeDbLpLn8Cc
9zh5agQA7OKb7fQcHJtkHufgmCfWpCmTDpNhapurWvfQ4dYBeRvGNoCDtQcqd6f+6AwPhALbwhXp
MjP+6TyD8xQRPaIMVLtOMLi60SDrgryqLVw0IFpTQMacir6E409Wg6Mw9MF6jFwUE91ytVTmOjUO
z20BcocjYqgnL4qYhrkGrWLDzkqluwrFElJ0Y2D4gM6Eb12rpX4Dub6FYPL0sOjAU7EkEqAPCCbZ
zw8m3SpAa1P0rI0BF+IOjInQ4hSj9AISb/VPU//1ffh/4Udx/dN/Nv/+b/z5e1FCxT2MKPfHf+/j
73XRFD/of7N/9tdfO/5H/74qP/I7Wn980P1byf/No3+I3/+nffeNvh39wctpTCGA91GPtx9Nm9JP
I/hS9je/+sPfPj5/y/1Yfvzr9+9Fm1P22yBlnf/+54827//6nbWboJp3cKaZjT//wuVbhn+LVO17
8dt//Xb/Rj6aKM6AH/75q4/+/cdbQ//1O3qE/gB+CReeChQYyky4EfqPv37CMHAiQ2TiHaH+/lte
1DT61++K8YcMvjkUUNC9h2BVgT9qivY/P0IGGw3LYM7CDSrqv/9nLo5W7dcq/pa32XURoxqIr+Eu
RxObBMAO8JuBh1hhNeHjLQNNIhCRamlxE2Y/EvVhEGu7Jo2Le9sZ0twraqCuotIx0tqOwsjOgYg4
mLk/v+joC9jddHA9n3wBA/McbNoooESxanxBhcg8nQYo8YZuYUJEbz9utJq4ZnUTt6/gC3PArGVb
ws/44H9hJ98XGf7Pb+Gjrf8/Hon/gxsdMIqDpTrZ5FfZ29G5+PzrP/e0Zv2Bxxuq9+i5YY03Fn7R
zz2tYX/9uYdl/Q8wgUD+BlVkDSGliYX/cw9L+h+4kfBWAT8+MgcIBP/WHuaiH6C1UUdVgT9BaZN1
zDBffLCDoIgAZfuB1m4dvXUkctHuD2nqHDKH0C40UrdVSpsYnRsZ2Zao3wvxrkZ7YK09GcK+7T6E
Cl2QoeweTNbcvuacMb4K+DoAT9EhaDGeeC5AStTIgBJemrgjrf16GJ8h0/JtMsYO8CJpK4Vl7yRJ
+ignebdva9PTx+Ad8plXeSSs1cmI7DKGqtn5j5r7JtaLj4I3kwLjy/pVhDeF0OGb1BHNAjRDIh5U
OERZGjt3ptnY0R0Bz4ZsjYXF4cZOaa/WQpwg5bTRCttYQ8AbJZTJqZDSyLfLfWx8Qpo3yHMrd80k
tDKBQeNO37araS144abaTPsv9KzPTCJQVQjegHNnmHrulgX0bkrGoU9dxizIyCcVX4NulbJqNumn
4EK0CPfjI7jP8R3a5MKpycIijQZsitsBCLhN6UdXyQ/AFezco/thtVyW4jnDTkxyp6ro2yioR5jM
d4rfguwXku4e0hmLoRLf4/rTEkvpISfKwiW2mw7Ob2ZpSWPoY+pmow2RewgEU0gQTyCrX2XreCs4
BMAk2I5tFQxinRMirQkJAJA1OZkL8T/n/CGZ3UwApQAQ8vObuBspE0MLfO8KcVnHFDjz3WCj7yD1
4sW+sISv5KCqGLvFuhdUVtsAIJfv761iEUrVsZZhYQHJQDHf8rQVKh1o5Pm70iSfthiOAJkTxA8n
XSDIq+ZqkAQoYoLuBI2lPhVtfdP6EmpF1V3uaNdLfAt86eanSRloPVRHkJril1bQoeZNSzPDWRm9
YRM8BhX69xnvX3pLbynqOPsvbN3TCwFB3IFVXE+HG2qqiDw0qpFhAXtPYfKztoQc7q64MTeGJ/rG
VqVefTtcoi1lub9h5rAem+ccRFtWbWBUOjPP2P6AAdYd47L1e7x5oCAI1ItHns7vWZnL4Pw50SCJ
s4ATYb73eMhmTysRKn2ZyzBFAXGT3pbWMrAUes94NewE/YbilYAG4xdGb/bpjO+bd6uClKs9rhez
ylxcCQA7EpHAF7L2bcbJx53pYZqs2NRj0ISPyLqEa4l9gWILr/2ue0j3S61bfKLupz3sMKQiVPG0
yzHMKlNGI3PvjqpUGX7Yl9S4HqK2iq5JGaWpq/ZjKTwoel2Wu5wgOepXqA++Fp2F7tOWQcQuWq3S
DI8EMXI0RAV7gR0YGXqYDEprpMZHktX7qZKHaOFW5t7KJ9/Obddo7LJcL4T+c+0Y9oVAK26Z6YX9
moNA+9MMsG6gisXjAehZ7lIeWzXUu6oE4rhM0CgCNV5hsTA8s+wsH2wAUIc+lNP+3jEbtMbU2DI8
k+gHXo/QTLNsEkB9l4IsS7muR4/UV3iWAKJlLXnTk7iDgaQOzHMzWYV9WDUxtjzYjEe/uZTWplt7
+UV0md4W78ukd9wrn00pGAOQlsKsQp2An9IuVsuiqoEdqNLGjtWtJnd2EAAyDDRRGy3xJM4sIGru
eCdKgL+w4Or4jA9Fl4VJEY+uAMXM61ATk31i9dEi1+XMqNDtAipNYLkhfstD9/RIE8sI2D34L9ak
GAFkFt70YHkwK5zicCtuJHBPSrlhy8DFLKW9T90nbqgD8zwlFjT2ungc4sn9lHpCpqraC0gXIwZg
XJvFXf6gLjHW8lhUtpBHNrmpnTJRDydmk2k2spgufO3W5QX1VD/zFUTqSzHGwhyzd9PhFTWIXS4F
4+ccQ8vKkXAryoINmsathFznJ8ka4zIX3qfcP39V8E/+k7FyrlnTpqhQFZj+z1jJHiRPtuwDfOsu
SoXNeATMLMpEKPjhNcAjCsxh6gKtJJMrrPUVemF87bb2fjbc5avFaZ05Ip9KtRYOCFOT4cZGwzTv
OlmE3jeuwXZatQ/JVbDR0DQMKnPRnVjScSnXuWSTczrQ4BgKs4bNwVQ3DS3tABi/hTWbcWxM9/ez
aQSMAryjqdV+6NHpBqrB0FNa0B9N9/md5TV42+7aHSrEq0VesJOIAk78wCRffsoCGdDeAQ0qqBdN
nqEQB+29YA+FrFwdvVqqPw6l0wqvWmTs4uFR6ZPLuvIbU7qsyudO2Jyfgc/nMnd7HX0Od0Ihb6eG
Q4YZYF4BIutBeC8rvgixZ3JLw8uihv6KPV2Ee/ZUqKx12+xD5daAsDzq2YoXGbb0Q3bl3M4gRP0F
fNvMJX70fdyBlqq+h4Iivk/cBluy/amn+/cJltnpPbLD7XALcsJZl8NO9QMKTXrlWJ/MjGSDAPct
k8EgTfAmWjxYM/7qyCy3yYvB0Glfw2zjVXispBDWHXJ7evpeQlrIKe3CpR/gkAF3qb+EGJhzzkg2
IWsBKbOZ7iypToBMzpTRNUjpRDLq9XV7W/eRgwLDplegPGjQWyleAzdlh9FOVPNbVY2dhQ0448iO
voKbATXSjAZnYoRoS+cWl9MOYjjoUwhHB6FU+o5zXzUgF+nWqp1BL84WyotOvZhydznsmLsij76F
e2Ekowyu1QQz0niKn/er8TXxTZd15BWdg1bY1PuCb53zQYfLwBzGwTN9AnF8n2iYAH2fb7qryWa8
F9Bw+PE1AMWcWz00x3bkgbm+oRQpcpjr9cyx8htFKryFJV0ywVX9+r6ypqCVRpcgWgRB0Wvekucg
RTc6IgwN8X8ePKXAjwrl9aQ+qcVLGZp+OT7mtZ+ao1t3kLO2SrsscRyItgJFuB0P6boVJ68UF4/g
0vxz8XuRg7N4DDAh05V+A02dT90TtHC0CHadwv1CEY9rwf70NQdLwGuzU7keW4ttecbOqPlMPBXa
wdvlFNDCQvCvVwPtuuokwFCkJH4/5l5Vrs+vNY+BPhkL559To0kSiTmRwUc/HwIdPHuHvSF7Yu8F
1+kFxNmhHBjfyflNkN00whfmk2cF+vwGJL0BePxMV/PF7DKNKxpPI5vP4EZO77RnK3iTQOOOsEh/
YbSX5WNTvjQ7xUCMvwqMNQPxfkEPYM6X4fAgfQmNEtTwubNFhQgobAMvCSYaLj5WoR17gF666JGu
oZi62CQ9t3UP7XEHDWra1jjIsIc+PB0kNR5T7KF2Afm23eBRJ9r+k6Ds0CJ3WLQwoUXGLIZJ5qbF
M3IVC97jNEEK2lzAn8HsiQovci6cE6Zp3wW53Pcu+uSxrUqpcQYC5K8mF55gxW5qGv5Yq89Rqz/W
erbURHyS5GKsvWibY+EAhFP416BkVLQsza532wLyLzH1+rx7VSoJusZTLLuqFGwMvb45f4zYmI6j
MNQzGU0enqFoYOOxNMiGpEFJe+oKxjeKdnCzVX3aLoFoZm58iaG70ByIhwNEHbj9KVuxmkaQvcT9
hvjT0daAyb4wSSJrVfijaC/tltM8Jc6CCrws6yrBnPK9iOMYo68knVjiYHDzl09+I/THUfBdC6v+
qq7sL1yoMyt4ZJSLKIxmiKIsh9F0A32d+HL0QMfgBonNiiWtS97Lx5HxTq/adbXgDuU52+ALAfcL
00c6aYRC0RckFNoAQkWwK6E3oX1rL411sYVAkhNdEjxIxcn+qRugbRUoHDrdiq5iv3ma3mQ3WeSj
nkngAVZ98EGcf1aikVhFMPZunNpszeldjDA6uDZdCrBIAYjGuCvQuLGM1DzN92PxD00z73UQaUjd
NEAbBXORbIRnxsLPZj94pqtlpRKejQ1XwLEtfs1jrczyBsOkrr5NX4Y74SmB2BYDxPT3/VVwUa8E
d2l78yDjE6ucq1KhsW51OqyqK+2Z3AZo2ZAEllfxqN1BckAB1JfcpZ6CBtQ7CI0tuMoZr3E0wVzk
mJPEbMwc5vO686dxHdPGzbNv513T4iA5p5G2FpQdmZXGax7lFVTln8t3cgvun2GjgT9MFOwO/a5j
+wzdwIsvFAZPb9XjtWVn7mAfZaANy8oJH5BsGHPAsBavJgcsd3bkBU7pnh/u6fP82Bh3wTXpGDRF
DecB0dG1msQOZBhtc2r9YJDt86ZOn7ZHpvhMQAlodpRbOB8sqaJc0LW2AjX6dsnrz4RHx3b4Jz4y
KYbAdmnlTb72LHrlFRrU3BDiA4y1EL1MK2gdG1vdz29it7iIHlrn/EhncmPHn8B5obiu60SF5haK
nuk9WU8XjDkGXIWh8yXJgwUvzJfHdNBmpGEPcxRpx/peheaeH5Q+Y7ZWQVhjpPb0ZumouZZgWFms
B7IDwV3mh8eSl+FTxkkTWwvWGw9EEDYYIf3Ry9YS5IXCnbISbmSQsC97gyVXz+sSR0oQSLX8Oere
K1/Ke/RyXkmRDUC+120nB64w9rqbCEpYS05i9qI/8PUG54rGJGxUyvxvid0crOJ1u2o/ClSY2XyX
E2icIy9aAJcuGuU8E+mbOrW0zwGbq+JW9kAt6Kkbpp7bgr65238hxGeH5XRxmcIiIBhow+f8Qx7K
USmDpRLOKL+WHxK81ZVVtB7vvoBOmHd8f9nie41jPVdLmoio+uA5Qe97gjKBBW52aGm3XwGXLtnj
HIWcFyptTdijKOu5jBtScL5bI3ytukM5eeH2On2cMp/wa3ScT8jRbSyLFWayjnM3ar5PU7bgdubv
x18WuABELzotiQdYCPJqF4KjNk4sb4hK/7x3WxoIF3sQ2vajTDBt3Wi5YXpptdLCVP0P/vPXSNhI
D65Ag4SFroUwAaTxffnCXpUdslI5DtbqC5Hb0sRxp1ky+sJSFUycZv+kQ5DWqmpD0hF6c2iUeE1f
x/VSMDVrk+nyAkMF+i3+3ZV18pQXAWqMEcS0yqr2Bm0boFXiH6zVgRVu05ll2/YaED9uXeLmMSGL
3L2ctzA/DvS0gCMN+AyFd0qkgRJaDAuT/t3oLgcKLvnh47yN2fsNrBX/scFFRGXTEJH0mKtc6+Jt
rBGvVuQ3FIquMhCDg5C5ulXERcmZ2X2u4lXM4LZMxvx4EzboqlRpZ2GFGgAuxhtaEff8uJYs8Puu
qM04TlCx14T+aezS1zqmi/TVS0a4BVJDIqqpbvaf2bfkZbJAvDtdECfeRbETlrb2pl4sZmqWjHIr
ZullRCGO2SP/ZEup34c+CDM98Zp6RWfnZKM47R19WDI7bxWAK8CSoMbDx0FpCbRSGYeDKwPvWycg
w5WWyNtnt7v6ywT7hAPPFI+mQocWS9YGd4x5I6U1OmVS+/zGWLLCbb3S1AMjNDGQ2DKdJPN0cVcm
S7RFbHedXO0HQ+F2n1Y0uTSCu90VesHNJNEup70MThOBpP/kYjqwxG1BwRqbRDMxabqRbOM4dUjQ
O4LeuudnbWn5uU1XmBHiYAXgnTjX3jNF3Xf9EsXa0pxx4VCgQ5awFWCiQqEooPvRIvtSbfZVTDfn
B7NgiUfUg34ColUUcyal8qaLsptBybsLqrfqNlWTx/PG5vMJv1aIT8iFeUGypsReGLfmqr21viUZ
GOebm2AD0vnIkRqfCRdm5bJ24WwQdmCZu6H0VKdTK2CcjHkC3eXhsI58y0Hty5WRvAHI7fxQF44W
g5MfHuAhpkEYFhip1mwFMcFuf1Kbu/M2ZgpraBBG2w5wCui8OBG96+PEjEFfA85+IAfr5kbqVoj5
kKChnpGvKrqGBB+ahRb2/yl6D1khRpclIqIAgJ3n05AFVZgoxQt73NY7MM0+dzs2q8p6vEyvrKfh
woT0HmKBW0jCVR3eorGr3hJfeYuXO7fYPPLe5fBbuHVVm2RUU8AN8HBI3sUHqKQj7wphpftkLUOS
a6msNXf2D81xyxp2dV1ZCsxlpFhHZXPRqNMCRcdcOlll2Fo0wEFmDPny462TBEZtBDHeXwyF2r0r
eGeqIH0uLxUPznOZE3Z2CoFAxa2FJgAQYvL2ckkVVDxNAqG/IX0gbvpxQFqXZJWditF3CDCthFG4
aPvgcmrKGyboWAhVgX5qen1+R/Na3J+pP4hQ/PUt3HIGRK8EAK9717qLY2dsd9J4MQEAqqAGw2SE
KVKA6KhEwCyhep948rfirrqyQkfYKtBgxF9ofIDbtMfmCtoC6/NfN3veDr+OW31KJaWZUuAF0VwN
VAt6c0OoU6MytOkuiTuu+4ul/Tab7T00yTbkQSAgGOoogrGRhVWig0zomqzYZoDE5KIm7txVgD2A
JhcmFAVc4rEpPSJhTUwZR2kw94S+1xY6qaR9WUr++Xmc8Y3oQwD9N/RcVNjiNvg4DWXVCTA0guAP
+i3qN9NILmVqLvXez5xWGAL5FlpaQGnOj2iyylwYRewm2Ro2YhF8i+V8aYXQd4Z5OXRBKC6htMQw
4wjh0ezGnR/SD2ofT73qqG2by5I7VEEf7PK4CfJdEpGuv9ECH5FiSkEZ4woAlop5bBtKHBcvyVQl
8a4PpTK36wzMwX4/kazonVbs6oo4Yl+3hYNuopZsiYiwidhoEBfabaVlOpSTQ40AIZ8MoKV29KKg
4OLIElO7r1QjCbYNSYz+KVJKw7ruorIw1jqRSuVhiJMmyTcUmYTAV8KQXJVWXEAVLKVatJtCLXia
gjoPHxPgpQGTyY1QvZPUrk/WgapC6rIIwGngSSKECf0UYhvIYevN9GQGchNHbm00htnaQ4ce0tYe
A80YUjsQpgzSQEXdZg4odkrRGcJB05w07VVlk/TEhKh1YsgNjnAnR27ShVrtFr3e0TVV2iRYlWnQ
rJo6blZ4zzaVh9BVl56QVBZAiwWM6e2A9u9tDCnOJ9CxWxDlNivoQ+YmQDd2ITRTf4H/GuMylgyh
Hm7kuKgetI6AO3ysBqVfW1Y9RPtPqUu0WCXNWgbZyDcyUYLoZCCtdRXkWaZ6ajDkihfHfd77Vtzm
WxoMGqIXRYhfSpJLKBdEg5zZBtG0nTqY9WUZKPHrWITTRUEK9TFWqmgTaTTcpMZUin44CdN2jKXK
UwQ5f5rQphvbeparA2hirO4ulyB9tUZBfgJwAnxC+gaY0zK7DutYHVbdZOXatTIZcvsa5/gtji5U
Rro3qzCbVnk9Db3dJ93YPWZ52EnUSfUsrr+LaQndiV5r0/ep7fJksEO9Tfu9oZKkgr6WkEralabF
CfDlNRG17LrGxpScRtHqdD32WVLZFkEkbE9jPqFPOyrEbg1ZGIZf68YEXAxmGkxtZJNmNA0QNUSR
VNmikLW5I03oobzQBwnk2MVoleazMgqidGukVv1B2kS9VwfNfNNa2ra7QkokYhvycNX1Q2YAUAVh
dDeoQi1ZITmb5uscK/dJsdEl9Ecy5ZVyI6lVATs1HgQPwMuSLPQFXc6Q7xNy1Yzsogjl9k7tciMz
7brNazVx5YIQ4bFvlSRcxWVIhsK2pBH7o5YmK3Un0IuX+7HJp8nuBiMEK1xZavGVHKVxAtkzsM56
0AjVu11tVaAqRUOdtOoUa3qh7ZRpeH6PdPJpnYNLmwqCYnhUMiGZW+dTlPshBeYcOoC69v+J+7Id
N5Is2V8Z1PONntiXi+kGJnaSSeaulPQSSKVSse97fP01p6qrSI+YdFXNw8WggVFth+7hfvwsdszq
2TbCBrRhWRsGgROnvVKAArJV2k96Jw/AVNZaEz2it12oftwbWnKcUPPbqZOkt5+1XO6KyFR1rMjV
5UTjzbmb1fnZSPssfEzRog+fwYfWjWBBSrjKFYZxGP1wAA9daGn8FHwb9BpKvyYH2hL+NgxDTts1
adh3n5VcrDA9Br79PLWUvheFxGnqcIhAUjGrmYQ2UsUZYBSeZ2NCJqlpVYCROgOUwxW4LPSoG0dM
eg8qqLH3tSTWYt7bfZFlISBKcd3a7ZRXlewJQYDJc+v/yItixAgJVKAW4jqHrqyOMlbJJUkJuYhk
OQoc1zx//DqtkBLQ3oKeCYDbmBbFm0HHX4jwAFvPJwStXvyg+LkneOXTLxUE6aTkpyVMgZARR5Gn
Jc2GJIzmFppTtn4MT4oLx2YXB+7I2wWGt1hh+6quT6xhtBUTFbAFdWPyjl2EEkou6ynYTAC3vKl2
aUia97bwtbbzneHpfrLX7MZlDQGsglnaKAk6LoxOAp8nMvzUGVBN5IJ1uzpALNqSrMThdsxpOBKk
XD/G14ukghhNT7kahELxOV6aP8l7gjsrreYQeo1DyqyiPb2z4zQ6dqKXSdUEMPEoLJyEvS2SmxYz
jynndX0H2freZJzOrTNz+RWp4GnKBdwzlJ/OOV/sE2iScqrt9K4EAH9hxOObdwEclWDKJ/SlGO6/
/nwVXAOYfYrYHtzhhoANQhwW2WdDdjc38MIQFef2HSc3Etit7UFqK9WPsiT6ponw95BKapPyJmoR
KTkf7yWta83jq6HgjrtOcA7kD9ery4ok1xIZEUvWLZUNx/Olqpq3Pkz8WJtdOCS7jpenWgKcRB/f
QB3jV3l4SMrF4UGB27R6awnq4EkjugZJ6SrDsAfm0ZE56dAP9a4u4t1QiYz+HB3UQnmaDEUj6FQk
jPTSM5icmEUC2Mh0G5TPlpo8oD7AOmN0RPvTBLIw6DmiqkCPwzWpKIRDr+h28LUYTACn+OfJV+3k
U7kDcMtu74Qj/8KqqtI392wUeYcCQgsoPNJuV6vjMFfLSbd7QfVqufb6CFpHXW1hXN3Vy4rx8TfX
iPItqDAJiSKdhLT5BIUjbLJdKyW6IpkElvF8KC2+mQJGvrPKG8/eAb1NAO+AX1oxYjdKGyo9QjNg
keV9c9dicBY0OnuSxPI2uU1MX7/lJSDlCI0zATONkOO7PtkhaEQaYAnjcw1B/9R6nV/eQGHY43/h
7m46ebIyA1hRYa35BxEKOMAMPkn05L3o9B4gAc54R6Z0AID7VrM0BmmkL9lPDRuJNpCBsIq+t7Oo
TQonZ+SFrk+FO/gCaHm6IxsAdVYrpJ4TcDlhJ3mgJpESU89JmeMvKqEaYWXB/SCa/I8ZaLv96Al+
/hwe8xsQ88yiWZyET0TImD8EbNVbujeO1V79BupticByVtYCfkPMI6uqk/o2iQI7raWnOgEfdzr4
oM92dWiMyDFSoTKtbuIUfNDIJjMnEEYFMlCpYraN/lBVFcRwAslv2/hm6csv/aR8k4PmKS3kIx4V
Twn0A8ocISYT+rtIklyhHZ+yWPmKyyg7kyh9X+ZYNuW+2xuxdFdk7Z0YyT4X1342F7s6le6GVrE+
9tNbrxD89NkvoOMC5unr0yx2ypiCkTA6F28xurgPoTosOanLVI8kHp/63leWqL1OwqzD5GkS4XXV
AR/SvgHWdwDnOuA86Q6sMr0NGVITA0WJmbwz4R4bt/bKOvUezVUQI+3COie3u/nJlw/R+DvNA+XU
QWG97fRDQh68i11VyS27CM2gZqEmiQFrPXSDbDCHW4BdeNO+M/VbHuTh7BCU9rnEIghGwDAloM+5
akanypJ30hTATwAEzItQIAlVzCLUjPdrI5aAyImIuBqaCuBdpY7LUol11eYwI/HgZxC+DdxgZTNm
e1uGDMCqOgecBWEN4fE/AqymHVFv6OmYdUgVfh4XuKLD22Lld2wpgA0fC7pMFeE7JhNBwE6TlGC0
wcgEZGHwRKODyUQE72MCDH5hEkLH/iA+MC7d+jDCIJix8ThCNmLl+uZ6EYcpX6A9aKNU9ESiaOlB
8cbdcGSjizccLcH+AEYNQhw8uzz5NReHEQo/3SgpEIyf3PLUgMNDsnuvPEZvoaOeof7KKyYH7dyt
nkWf7ehXnakzYkYDYTeZx19LLYSN3IfCDC4n6XYAnle12mPk5tZgAfB/iswM6K6/EcpjzYRzB68Y
Jt3p8c+6Cxtj6uoQbm26qfeRjWbYXnSJ0vDoMzkHtr7npTUqwm7lqVKVHtb+XbwW0Kd5m13V5X1l
9zcOD0h7wN4nAxePJtH150S3ClpGiIUt0hiCwNBLcKdg/jN56LzknenJ6NARHw91Xg2zhmCpRkee
spZKUzFEqGVayi2hQAk+oTYPCQl5hxEVyLCZqgumic4MXVbxdyOyw6eDbjbIkMEuhYDkep3ytIAA
cZIDa7QWd7D1fepkj/qODH/30Fdmok5XkCWyVCLrCogX/m91K0M545YxixFmfNX3xGMHdwOAwqTb
xoa5r19DGCPhsYZJfjAjUfs6pDzHT21KvmK3kw4ID6C/wzazUZmAHXgblFugtb6KxedI0KQO4w5W
coPLfzvcJS6BlM4ukVUp3So1Q3aIvH4lDAXNLuA3MBoCnRpqcXNbymPeKIY173Fo9outWv0xgVQg
tFa97nXeYUbXY97CdTBHrEJKCcy1aPHRCbVQdgbsRoFFRI0aIIZTiztGkHrMPKZ/IcHKdTBzbYu6
8YU01mlBbNU/dAVjCvFhN+jAmw3mZKmfIcNdmTeZX9wDW//CuP/rCP3aNLW5adxmyN5hmoyfAhD9
GIO6GiNrTIG2zQshg2wKNwJVChTRrm9ghcIFqGQMwxo+T3DchJpAehhd+YxTZW7p5uf709o5Ur14
piYjhJABuuI4NM2OCHakR+PIeQ1mwlj58NaLDw7ZP1Z2Dj4ubGWtPoGYFbZGq9gtdo5CsFn50w/C
I5Xa/UH7q3wkxLfgXIIBD44MGkBU3CQ3hcaFIQx2tn4feJGlHIIdmS5BR1X+lUd3YzfJcBYyRgMF
yRXFkyhlqMXzGeJ6mKvc4K79XIAkDGPZNvf08YnccGXIUHHnsDwS9VLHZJC6PENhPQROgBRaUyQQ
JG5ifrRVUA3FbbC48oTvH/8vHRGKQs/Xk7wYFsF4Rl96WOpMYIuR6ENtBMztLLzv+picLSrg5AIL
2Ho6Mja6us9mwbBIYIj5asjkxB7A2ogkCEVGyUq+ydW98iqUPSpF0gzwr+Y5D2e9653qSbCNQ+Zy
joapIMxnWVIKMjBmPYO8ox8ZpT5fMsNpTgkWmewGmwcinUyQ6zeTZXjFvj9Iu49Py9qrXC+Szo2Q
ZBcgcMAiySxxfcLZRCzROdVJhOI9K+vc3FFowMl40lHbo9sAIijHMMqNMzNG4C0VQAcgmi3Piue3
thDDvHhzUDwkZb1rR5nLhTzILTSTR6ME3/eDHD4tqTvHkGEbaksq1YNAyJ0z2a8qDDpkGpgCmFSL
W9fj8kdQh2eqo2kK+9GwyFS+YNf3tYW+W/B9OfUQ86wfU5kJ2VknafiWwBngeiA0JEHp9cLLKeV6
NeoNRDGo3KDN6cB9I+yV3is2D8nqzYUxaOSCQBeTDOKKIU8fW0Hvp5z40NGJUTro4ECPmJKUTiQo
VCzxEH4nQfCcm9lnxqld+VMDNEiAEqOTBAlkZInXKxWKEhq75aL9DC4eI0BTOifyh+dfSJjoLymB
9AiABx7M+IQWnO4mgYhpqisl0859CGEw8Ri6JHqqMQHZ7oSJEMex6kAbNrGroOPXiE7FSi9R1npe
itVUsw0/fp0/kflTKE9awS33dXFAFPfX43us8soiCSIv3uCimKpU7CLNrt4wCT4MlvFC4iepBQYH
U2xpYmLivTBZ/o5OaM5mkdPAF4AcD1/12izgJJIaNjAbDJo16/PBgFZGB7Z8cObdBgILIL5KY2AP
khzAXUEjY6PAlheJoGFmTrU7l3Atoq3xTSuxt2TGXjQFII5yU2Y4pFXKTxulfIG6SMICNiIVBI/x
q+AOTwpvGoG1oP3rAdliVWD+y6EGVDnFc/Ia+X+rBYs3EzUHUibfnEvvmkwrWk5XMdUc+hlCkNQK
SwAIdVCVzj7fsI4wcTaXDxltj6pzTGUiFgYQHMBOkocss7HiUDZjIBXApyVjZNy4n20w+iECElAN
YUnOrT81FoyuEUgd0GVRV7kyEFBSjTqMer63RvCsIoccDq2r7KPSETsw3CNGYq2afuHIqi+NUtco
KzlpGJBFY1Bxumk9HWgkl2tNrnRqG2N7DsodvAM5zVh3P3aJqzHbs2XoKRN2OGOteIyAVq6CBJZl
r9rJP5oY8pLlg+wkNuhE3wibaGjlN1xj5l/Ul/iRdZGZ9olLu3AgSgqUEIR7UcNy+OG1kiNAul4H
pOy6L9gxxFlGV/+czodK+sIBwZJHr2BqgSdj+k76bSAbgbY/RATgVRBwU88/2A9VrdZCDZ1cya0x
Od+ABcISrOAw+2phf7ztK/9FGaOudqpgHKRVYEwx7mvOy+djLk32IrmqWLFCNTquIQtDWCPJYBpD
ukT7SqkskrCEdgV2mJDhkSEuJJvWZBEyPMNm1kXpugGxh2aQirLWlgZcyRucWAtYW/cGIVaPd2bZ
BJnGT5BucwLmOSSkJLXJ+oRbruPCMK2SllXg+pR5GC7n22wWnXw66XJoyQJn6U0HgVbe7GLD//hL
rsacfy4XumIo3aPCRvde9D4AkkeJNTueFUcodSiozGYf8JbSLnbQg2MxaM0gvhExAzhUrhG89eNp
FkB/0aeO0EVWyN0mAOh2kgLp7NjkZ0ztD+8f/8pVvE7/SurAFUbVlxOfaGR+FAO645FweJOymPDa
gZCCYY3812gnjjP3x55QEWVsFEGf99gTMmLeesYD/+ncPJHB+9jtAwHgd9A/C8+xW4ElcWB5060T
f2GeTk6CPghqQFw0m78X98ON5HOW+j36hFYK5twNJi3yCu9PbS4NcOVQ4uwhYoPbTOYWkfMZbu1J
h/BeAX9Y+jU9zl/ER3LfGq/wSr845i4fu/U3dpuA9Z2JPMWlO63KqS4lCd852/FIHZzSk+3gUbAa
JGYNGxq/eeXIlAPaO4CC0UCIKWuzQUqxcimQP5VqbhraQaxj11Cjm0JSrdDQfV3OXHBV32tD7okY
f+xT4N7CkzgBdDrMjwEmIIRCccuBNSiw9ahCmPGPH0c9LUIrjXHRIkg0xO/VAmBw4akzqya0CrmJ
t7swQn7ExftVYnVw5DCSglj1E077/awCvhAhQtlFPsJ87fUXRrTXViWMAuCpIh1DyDKQG3BhdQCh
+dRNgQp6wky2osCTrdabEKVoXhHd/xqD23o7YRNQCag2QSgWQ+jXNuui0MWUxCitnFjy2FtZgoZB
+PSx79iyAmA2lChQVieru7bSY/opDRqyMhVqQnJqRRlYN6TM+V+Zod8KrQqFpoBHh6AwJiPH/FCW
vDXEKssTrl2RhB/6x3IMatOyWhrqeYKdzu2gLFCAiVY6kSiWR4kS94SxexvRK+r1ELcjM8DApNGP
Pbq+Ct+RcI6k16Kz7LLozD+0IJJRff2l8FgR3Lnqee3siUn0XiGQIZM+7/UXM8qUyydOIyaXz3j7
wtYUVVAnlhb+kgPSC7An8o1NFhzarJHG/2HBf1qnHB70xIIhL7FgMuIlWzk8HuKbm/aGqGxixsth
VjDXgeL1eqm7FwR91Clki3MAQncEXTN+6d3JSb9DbI91fug+AcZMrjaXOIKLiz73XBth6ATYsl19
Ag/pQQU/57jj2aRum8sCAEsDtAwja7Qr58YqGYYeF691orvRm3wIXJ6xjGwCo3X0i0VdmKIWlc96
k0LmRbUVMkcl1AtwbFq6zyv1XsPwhNrGXz++7SuOkvM2XlikvHRQBwZErnENZS+5+4l4RR57j3FK
N7fIx4sOcNiuhF/z5WPTZ1je6npg/EXWz9NqdAdUq5IiEkcsFuLkPSjPClPcCzeEQD89Tv74leiW
asfgBgyQqH4lyC8r77Xf8a5xz3mJA2Aw68na/NLoA4N6HHg7ROnXZ6rChIWxtMCMy1760HukrS7j
VDUnwCRY53fL/+kIinnoiwIqsWoi5mHHA3CsEnZqt9sJYCaMj9OeZJVEuIBVKd50B9C/BT815LWJ
Etb12soAs2BRD2dEqFQhN+KgsihoKB9MoBOB5NQ7WtHMYvg644Hi9YVRKnuvZfB/C8QjTJ+Vz92u
tWJn+obiEGi4lT1/g8l0iPL9naKBBLo3IvUJHD7kyKiMtWkxzxNFMimVgEMZ7Vmu8UCREO7xV0DW
Esg+ym/RnoVdILeTOtCAMqqow6sivqhM+XsthTQlJg5UW8ulew6qv5j3YN3XjSMqAMYLKSm0pGT+
PFJ24fZAHprmvdqQYyO4+icy1Uf6UQoyBmbtZePrXdmivp6wSBWa77DFe/o99A2rHe6Em3TmfJfe
aB7nVfvKCl2musFGpHNll/p89ZJ2oRrALoGA1JnDv2MqJfcw1emKdjWZ07sy/UqhY+NKXtklydvF
3iZKXeZ52RK7gktezP5IuuwSWMDCt/DvFFaAsIWSCUSkoEGv0g3ovjQarZoiFcihc/1hHx/Tc3+h
OzKfS/LaU2cTIFsV+Ci0GVDyoK6/EtbgdK5gSz+KFomJ9R0EunBy5MMvlPg3Tg40pgn0HykA+Fep
SGAs5XisBGh8g7LXjUOTFO40KHGB/Q/lBjfxJo+cnPjl4ydl4+BcmaWeT00t5irOsMhpgahROZyK
Qb+Vu9H62MyqcYpH88oOtZlygUUDVEpCK9VboJQ8J6rNnSuSpdvnkv0LW7rhXK5sUpcR7a8lnfOz
zcHmTCi+6c4ISWoSSsoAYsUZNANlNthl8+BcfEr6MirDosYJ7KafeEhkkC+ZgvJKdqv7Xyj3brg3
orWtn1vSpE5yfQUrTanrYCbi8OieEhxruC983pXA882iBt36iqBJAYZHANIMcwPUyuKq4zuMlymw
NeNKQCtWO5KqADJFJ5t22VfmJdxwMGiugasHvVTSSqVWV4McjdcAVoSDMd76ByKDJT8RLH9/By4s
Zgl5c4WECUYgIuIYTaNWqI2aHokpHKn+lcfUufwe2dpDbS8QR5refwGWuHFGoRLzpz3KgbatHNV9
CXutk5+CTyPY2HIr+iab2al2S84KHphv1EYacGWSCtlS8Ot1ulTj+kW1p/aGWQeFlXOzGRhPPUQ2
M9SqB/SBRpYE0IavAaaWtIcB3gMuizKcR3yLce0CyQ5aDxUEk5Zhr0D192NXs+FI8TSgNK2QpizS
5ev7gBHNSOtLWEmArMecq9VWk9tET3B0DEurZjec2pUpysGUedNw+pyrKPOD0gwDW5qlgjqCZIvM
i7DhVK5sUQczlfUmVmrYimfjTTJav0+WAze3+6YTHkRjsNWAf9Aj4VZMC0/PpsdYg5ryx1u7fTsu
9pY6rX2bz0ranBcc+vxiCiD61xxOdkEc9xDte1MS/8bDoaIBjRFKqOGR2f/rz7kYQ9iIBh6L+Mfk
TvZPVoY2wUNcPBDqX9ZGb13IS3vkO1xENEUXyIbYpuAWjZ7K+OsAEN/Hm7h1Cy4NUA991XagMwb3
hp2No5nFhYPxbYsDs9/HZrauwaUZ6mFXkg7V1BxmKnH4ZCx4dlPhpZhjR5ZC92NTm/fg0hZ15eQa
bJJ6j280lm+YsK/7LxMUMEbNW5RHQ27sUAZzZ/JYpW8Mw+RjUCHa1eGgLqCIkjE3cDCsHhfI6REU
crwj4645ykOs4hRxTytjUNHWMIcAIg0asVfWQ1e2XYzbDnWAogh9JRudca6PY907URFLEJ4RRNNo
ls+MZW48giCSx4Q0kmwyKEg5zrToomJuUwXB02AnkdcojuaWngHIgFJ4/eJmbEDkxtZe2qSltlqZ
A7sCSBUwSyxhLGBP3JtqC4Gjecov8BxtNBuQY/+5RoW652PSy2WgwN6AlikhlitQzgnccle7lWXY
RpQyLsjGPUSjUgQQEhJtUF2gNjUrY6mbAaa3i/EE5gtMmULNa2BcDeIQqTMDIwCWKBrwO6vHKJ2g
EcAPMKLWdylkGE0jFr8GPTRM9eKRN+6hl/SdcVg2HJiGNgXA3QpI8tE2vXZgcRXIXMGJCmokymfR
Abr7IQ6hPIOgyWk8JTExKq38VfVgvISE0AhoMzQSMGhBGRXGURiLIlbslmt2Ql7bEz+NVsMFnPXx
8jZWRwIzDFMBW4c0kDom4CvSjE4OFVts36ZQNGeJtZStk3hlgtyMixcAUzrg2ygimPDykwRRu8DX
zcWB7iqQ8aya88YpvDJGbVw7N/iEBtaT99CXNH7MDVhHhoBx1lm7Rv7+xZIyjcu5QsKSuBLsM+Ci
EP5OaHC1EOoN4PukHxUJCzm3aS3pxUDiikogNs7hgDq0prv/3UmgfL8k9WIg5ljTIJwaqbGaSLc/
trBxElD7Az0Fui7IQVZwdy2qG0WMePmck0t26SmYgbUHB5wr+05mox3I4b32Flf2aEghuD+SvAO1
J0JXW9zLDoGsqA08rgi+KyZbxPpQnIcDiTAq+KFWFFRiAM8o5K2ML9bsJDtxS6i1WeD8/06kkyNP
9aphx9jRde4BmwoUsuEON2oqqCXxXdrAZtAmO1nMdw1kuoSdsijP8Mem2mM8MpZEk5uYgeTW5qK1
hDF+zKEgWaZumtKkSSyWBdncG2iPu5kLScXmpnOIW2Q2drY299IadeNga6nQTCKbq6e+KmCmRwC3
XOfwwL1BERwRCses4pIc4Pr8oC4GH4wTy5MBRuoOVkVdjXPKS7aO6t+gaCY0ljGU9XXkvyUhKyhZ
ey58QwPTioTNAZeE8sR6hXlWOZokBCW8FfvzhGGX1AInvmBlPriHfkHKfR2TaDinANKR7gco+6gr
n0j6AIo2UUJ3cLCzL3l+1iYCoYCT8YABsRoOG3iya3tUzlUbdb0IDexluyh3k7sY3RXFmaAxTghd
UImw0VkRvaSwUwy9Zj6BURYWK+7cQAVd/wwq64pTva4TAT+DQELCQ2rYkr6XazMWP0PYMN43B8kb
oL9e2sV+SD1pfjJAgDYff4Gff32skYTJ4hnhB8AAHVyA6WtSjUKS7DwDtq+wtTdCPAy0txkrDoEK
sOWayEe9PtTXJqmbxKdJGNbkI4CJytKX3ByWwK8U3tMaJoBx7SOILYzgoeFDGu30mc51rTckLK9D
qwBPv6NLL5K9+Gd9kMVK7wqHs6XRlJzKazArZ+seSNkYPnIdM17/CCr+EJNWDEuMCqLGTdruhMG+
tscBw0GzC/ykq1i8rz6QKwB1YYbttQe5tk05SaEANd1cy+RSj85CxG7n0eFyUznlREzUTpzxRfuu
gRKBY4/obh+uP3ef+tLG0sOadl647smfyA2LrRjsfR45WRkkhlhXayX9htn4qw9OeUy0UyGcDAZ0
wKIrjH1VbnKLJ9dKbonOkuahTAVtjeaU25B+8Bh7vX2w/1wu5c24CgzhISabzte6PIHTzl/Q74vc
0CPMBxxwD6iK/2XV3fOSIUkGEScc8lVbI1mCsMobmB3cakekaAwL9GNEILIANJgNwt48zhf2qGUa
UaklGTnO5E5BZN5Jyxuhf8eVUvAcTo5o5u74Ur6IRx04x4hFS7lRnEB+R+IbEDkhQ6Fr1sPU4z+a
hDK2GUcZXQAowXr5TgLinNXN3AgYr21RnlqoRn7JdY5cnx58sq0pHAiBar4jKAtWpWqjGqcDz4EJ
DYWQFCi0M87AxoewW5XtMQD5pj/0nFKbpaAmoT+mzfhSS2riFDl36MRIO/UYvO1BGGGpWaxCmxOV
bh8lh4IRlgtnFusrhy1iWASCaRIGrHjM5VFONO60OCG8mDbH66UPpLrqdoOu+gIo6b5j9Hl8KEJp
elMXwajdPmzKBKSGTQ/SwUbRYzPTxugQz1HsgQVUOWkykdELYu3AR5WxV6QOvghe4jmTy/mYBIWC
A5Rk2o5TwvZJyDoOc1W5qEH5Vc/vijyQv2hNG75kY60+VEE1xaZSF4PDTWoEw92kPwyA+jr1uCS3
5bzkn7TIkKxEqvT72Zi1x66cS+Ttc9q8j6CiBARJqtJTFuT1Tppq8L2ogvDW9pK0H/UQoxsRGsDQ
FgAzny/kEFKzZrUc7+IgMh7yTA9KkJFqudcOcwtKQ1Gf7xJ1Hp64uBNctYuWG6nRlSOo4lOvj8s2
BHhdBDuhjtLuM4j9jKcgrIF2VBcFYSUieGcwuuRmbhbtuZSG/Avk2TMH2PQBHKe8lHmlMOoHNW7L
U9nPPKzL/HTHCVrtdL2kf9ErPnsPk6R/mKI8cAuwk3vofE5OAvJPp5UabicPinKCLHj4OAjzcgr0
eD4NYZk+jFFqPMRp0luYKc+fdTDPPU1hwgGhrS9PMUoFOwWH8U0fB0LYqUc4gHN7Gvo8glZTzfeF
GXXB4DRTU98GPJ8cEmEExswIwuRzP4XaE1cF4DTKpPSUAqG201tNvZEMcbrr0ATObKkGf/JcqtmD
sOiaVYbtfFc1ZfRdijVQ341i648I4uw+EeujUUatr4GS9cSnQuMk2gzquLGTi9xMulS+UaWYuwMk
kXusG10orLQV46OcVfUe4S9EQUU92uUtH3n1HKe7NmwDXxTK5BgmTfdozB3AOEoMQkUzlNN2N+eZ
YBMSjpOuhoHTyrlgC/EyfB5zqYMCdRjsItBG7YKszvdVbUz3k4b9nqI7LNSBdHUfPeIzN40X5lP+
GEYgFUrKsBosTlT52VG7QatTwFHqondAEqqWbshVxdvIRwXEJuuah+ZNMcrRni+nMLrVk3Bc3DlA
9cZMjJIFA1o93bjzmGZSNAVUUTjAVKQsxgrI3XLURusMBCYaoFDNt+bQu2CEgM4mwuJfaJ2tcknK
JuVsQ87I57aGTRIWB3vBV0GYFvkiW/lilXdQlqhS4VRMcweVkp+Wsu/lV303WbqZfm+s6qgxcuRV
CAZWLx4RNgQuATdeaYdifkquxGjCDEAsuF0qOFofmnqmAyIbW1qVscKQVR5H7GGuEEM7hOaLhlSE
4LZK42IAvr6ylsZebMFUvoXgFHtLMigAJpCyDiHRw3q9Nk4M+EpQK5QlA8nj+XG7KEnhYvWCEmCZ
7SxaQvI5D3JG0WsVX5GFXVigwkmMjHN9KsNCkj7rGE1QwZQayJBAZYngrUOMsyWUvwgHHGjsqBev
BzIXTK4zAcpj7gkt+NKqkJOpbnn717cNU6cASqG0i9dvBZhKFi2cumYAIeESfhYqaMkn8z0jMF0f
d6ClUO4SAZcCyo7OgqCmXSxqrZOJi/ZV8Se/d2cXw+aY+vwbNQtAs8Amg7hMQLcWg4HXpcliFme5
BksRmNKi+LkXom+N2kqnQZ2mm2VRR2dQg4hxMtZxGjFKuEtBYINV0rUgFKkXXhwr3VYyi/Ckkmhf
vu3tdoeRc4/Jk0q+/3VEhElzUUHbW0MHZ3U+MBRdlwGPj9aOX3OzMICFzWeHA9dj34Bp+nsnSje5
PjisfHYdIRL6SgNYDXxLDNDQ8Lp6yKaEjJsCwiQBniX5wQ5Uwl52IojJwmKiQddX7jxSjwIfgtJ1
wbSRsqxVuZGcHIC3kaKDCIUz072KtYFYarYB9End8PEvT2ud14kqyU+7dOFUgEZ43mTkqv81womt
m0H60P+2Q130edTndlaxvmine4Y7+Qpobgn+lIzPMoEaW9Y0IBjADgISUrRYrq+GMPDFMkTqz6lv
2Ro98DDsNKfc6X7xzjyk5L9GH1INSQSiavByreqjhjxDokjh4JCdAdwuhPXhrHLsEl5JsNYwqC3W
/h/azYCbinh6AK2lF1fyZaNwg4aBGv5USK9Dy6SPWccHcMuIdJHg45UBNvl6+8JCKisQkehkTO2u
9wiphG7md+xe6foFvTJEaxyqaEhJ6ZDCmxTdQRylJ5EvZzMth6ePHfOmHfLIoPx2hkFeLwiV3UAc
lFC3w+rHVIADAAiMaWAdu00r2DIw2mLAE0D2ayuJVgiN0BgYQJMisxtPWQVkUM7g1V0HOdiyP43Q
F5YPZzTuikCztUJ94XIQm7fG2zyLbtsCPx/5H2/c1lm7tEZdWzlVpTYZYa2sUU0aZETGgv2xiY0F
gZxQgpcHMyEaRlSVQ4xbXi2iRrfTki/AqQOCXU+r+sVs2zm4H8N29Ax1CK2PrW4sDJ1rvI7geMO9
pSGqOSQE+DSDh0iFHtTBaFEqtx9b2HoqMb0O+B0mHoDZorWV2kro+EHDE1K8TW+IbjDMnVpVBsgf
GvPMqHBzGy+skQVfRIV5VOlVjGwSGX9rj0J6StTWWWL+FA2l3SasY7gipcbrjxcLHlbGnJO6YhBZ
oGcQdnJsIIdYXNnL7lSnd4DsOCzuYhd2Ao1h/UvstZiFy79nTn3X3bMLORs3Dr8CPHMirhvqctSN
A8GIpo5Ng/HpqHejKHEMLnUF5eXjL7mqw2GpGGRAh414xZXD7UdUkoAXg7ynXpszpNShVoD5Kh9y
iyavv/BiyTicm8siVDBA+wGkSY+P9Sj8Qd2B0+0omW9SLngORGRO4eR+vK6tOwCqGQERB5AcK+D0
MstKVQa1YWfSfC/2xvdpiWVGwLhlA3MnCOGIwM0KdSD1g6QGk6DbWSCaNeQOdZUxpbB18C8tkFjg
4uBHTTILHVhY7DwUFzPnpoeiUV2hUT2hRp1iRrWYsaYzXol68EUA3AnVMqL91dmP2qkqkdbi2Xpc
3Pgg+DNm3jBjXn17Q5vSHo7p2y+R2WwtFXS0ZPQTaQa4e66X2uaqPvfLomMeQwcUvLWKJ/EZOnGg
10fS2TkiZlwx6b5nknfR0SkaVyJoKaC5QWiDQMtwbRjquSUSTrDoDC5qJq4AFDroOHxCprWAehR0
QeDrFhj1UPoWUEbp4GBsBllKOBjtAVpECc6OtMSeecblJj/98lv+tEJQMQC+oglM7akuTUtSlSEJ
gAOv9wa/cdCuYQ/20TEV7JBRUNTSUUzHmDbln4Wg1fh65DENvycN7QAQDwXjp+Lh9zz3P9+m/xu+
l3c/f3v7r//Cn99KkJjFYdRRf/zXMX5ryrb80f0X+df++Meu/6V/3VbvxWPXvL93x9eK/iev/kX8
93+3b792r1d/cIou7ub7/r2ZH97bPuvORvBLyT/5q3/zP97P/5WnuXr/529vZV905L8G9vfit9//
1u77P38D/AB4EgM795//337ChYclC/z9151ec/zw/276b69XPxh/eG27f/7GqcY/kAIg+yEvJUZj
FNyw8f38tzT+HwgYwV4sYMQKrFiE868omy7CgsV/qGhjSbh6KPTg4cHhbMv+97+F3IaQe2CiEXzA
aGH8e+OvjsifR+Y/ij6/K+Oia//5G1AcV9cAM4g8bjYEyIAQIySHdF4fLFqqZxFmaavg2MaePvPm
Ii/2oBWWEoM4eszuuTFyZqN87hO0cJfaDKHS04zumEKcS39AJ8DuRk400Rc48XFj6rXi6C14fIfI
hPaD3vFWjnpYuyzH5ovChaMVyFPiCFDuyhcQb/Sc30OhNB98rissCZjUsLPTdjlJaX1fqf2zzHVW
sfTmiEJsLYUnOQrvIQBhLXVkEQxpMQm7HBFkHENbFwiHcs6tOnzIpgiPwFcApM02Paj8D178ikr+
E5g+LB7yW0by2CtQJYlkC/SudqJ+FxrUe0VP19FD7F9CDti89HuX4E8hZ/K9k5RHNZa8qntBJd6M
BlCWgvOy5vdC7eZVCEVfUKN3wUHiupuuaByp11CBhiRVBm7qGjAhzGZHWmBV3JceKUJVfk5C4UZt
dYhpgWoIIB4lhcSR0oCc5BPCYTOQ/h9737EcOZJs+yv3B9AGDcQWKnVSyw2MRRYDIqACGl//TmRV
TZNgXmJ63mI212xsps16qjwjEMrdj0jWXaxAg/ylzYMhP/Sw7Qjpfc3uy+oyLm7r+CYm7yWpnaK3
HWV8SPEIRPfEyeLX3MxctbyzxouSPg/FfT/cNSqDqNFlmu20FEVt9mDCyKqo/bSEeQCEEYFIafT9
AI8QY1QB515nCXeM8KnOZI9VjaPiO0KNb9Uo/SFsKkdvoM4XlV4XDY5ePEs0ugun7mhJpSdJNEjH
0bc5qkUwLK+kYCqO04QZGH9M48+0eBq6xyTl61QxnZhTBy2mtSFfxlYRhLrmjuWBaZeD8sIb2Imp
jxL6QGGOXlJxYHTEbWdPDpMwZ31SbzUDEgJVHzsFgfkiCBpGDwfupgBrqR39WC5teAJABEYq17hi
Ab8HEF/jK8mE11CGcm2PsnQFk6fw0Y7v9FZzpa6JHBrHV2OubeXJOsCXGwIy8IODF56zraSJOjKt
Vx3PvcyE8DiZ3oC6YGhV3eb55HdhcYUPiW+2HhOIhubdiqhXGguRvoV+SascYjh658RDvMrLccUo
rPOsqr8yUuVaM4D+M35C3M1JM8WZtC1cwtZQPn0A1NrrVWiJ0E1qwIrOeNBRNRrb+JmSy5BwB7LB
bqVkq7Q0XbiQ+Trj68gG0CVT3EgL7yYkCKlKgjQxHNU+Jv0dmCVuObIL2veHBmuuSdZTKntJDnE+
1XQH9GzQaXRLK7rICdhfVHLVNnTlEv8fq30c6/ZJU9JnIPSDCvip2LrQ1eRClTfomjs967y4L5DS
Xds03VSSO2Uu0aEZd6tnpT+legvNOO1FRy9MTj29HrCQhjzQJeiFQJFHYjvahE5oqy4oRreMMN9o
nmVg87nV302T9VCF3YuFPM6tYNVG+guL3E8626rmIbVxMKGVVZP+SHRwgUe2V9jawHpFwrkLc1K5
apWNjtJhW9hcCkZIpNDU2MWpdS2nYe4oUu5GVo8tQFwFEhLhtYrpbiANZqPuaUMwOIz9Cc7AvV4e
GziW1T12NwsY3p8V/F0NCA2qD0VVUMeSOzjCVx4rhk3UPn24bn4f6x+P8c8vpt+HOGpCFoxZ0eyY
p0ORSXOuaDnWBtIupXHibsfjhVfZKfn4+8H0J4jQUwSdBe9Q8SM+vLdjK08i3Nyi2gXi6l12lUBs
6UfYegJug3MEqkKGiwalcpddwH4N9bZ/w2zk3G0lUP2/f8OsZmBVFQlJXlqeIqN3EMXcL1EyWEiP
ZjXgryOdPQ0z1k60LxFFWg+vJ+VfD/gHmOKdgI/MXdQ+FX/hd1M768ux1sgKYmFqBYZIMZBUlAGF
gaRj7+Fo4BWXzOcH5Sc6Z973C2eG1/s1VBRfRBYNXASEBj9/1LE0O9keGkxo5YlSBfBbJYT+zD3k
59iDgnbkj9iVwYge15LmpLKjJB4UDxd+xedq/59fAZMrYXAAoezZ0pLtaVAa3kKzDLIpuguHSN0b
Hto7tL/Rt99Ld7/wvHLpa5t2zSonOuDmWfgRn6u5X3/EbCraLDFRNsGPEM1RkWTVd+NdXDnKAxhb
Lrtp1gNSnrZwFF9eVw8ZsE9wapPpwu+YlY++/o7Z6itDxRpO3cUuEKYn6ZVuQCoM8BOAbtHxsxY5
eSJRnq8+wGL+Nfuz1Ue0nsNOEO3MxrMcDNyBW+LaAoZaYPYWJSLOnVVC6RAasBDT/9LFLDPJji2q
irWub+v36E3UjIxr4XaOAqAZpEFUOdlC6fzcpILYjMaVgXUOwsWsnhnWEBi0LbQ7BB+ovMxBfBLf
U3GH43L3+3Pt4/QFEUwUPZA5G1+Eygd5KvoiQspnyJNfje9EXrKQWYow+2SFzlop4YhAhod06oI+
ShYOwbMRIAIFFj/m7ctpH+pdkRgMZUUoIgMtRR3dqjff77iZqcnvefoQY7bjDB42aZTpOHwUyD5k
IN7Edw1877PVtNIgM4rkAARi4z9Z8Ab5EHe2w/qRTDyMEBcmvUC4AWG37XZC+AH92mWRts8FgK+j
nH2rrCubisSa6PAJBRbIO/sG1rm8XqrWiOma7eNPwxIVjw8XtDJqdR8VCGRJXlYTf4zKPSw8DxkQ
OAtf7syR8THUnOqWxaNtZBShTpJ7YLVPMGvB4/dEdFs6MsQEfTOuOc/N4EYvjSOWIjQcqS1fNKpx
WerqDnx0IMH6ayWWFo6LM4sfAisoekFiBf+ZY3MyVrAaKFg0gdMtbF/vGenvFmZwKcRsVaQJkzKl
NrAG8/wtNsl1Co7DFLKXDKnByIAhIfVxNCY/n4wDS7jbdZ3uUNgTe6ztlu6cM3cfBgwAtzAKBz9B
/PsPS2coSCnV8JgDadCRtyo+aPpM7wQZib5BOSxY4gmcefB8iidm50O8MR+zPgHcAA2LrRytKRsu
rGyXkS2KnEvtmKVYs8dFl1lTBSE/UejLdkKEVXeRqriUusou9MgEGIPQ+FXLbegvfOQz7xqQXtGk
OHnzfSV8gEI29aKLlhaFHynTzixzLzSHdRinvqq3N3AVhbzydR6NOyQ0dP19fLHhZxvnU3ixiz/M
ctSPZU979CXlbbwG6WEtPE6WO1Az1afTCfcpzmz1FI3eFljCJxXyFfQ0nDyY1uplvLGddv/BK/j/
Sp1/Sp042v9rpU5VxQ5B9F915y/FzlsOJ9C3l7f/ecnf/ue2+PFCi4+lz9Of/lP8lP8C8x8dJoCt
jVO35Hfp01T/QlkTMOaT2x6ggjj9/pQ+lb/QEsYZJHxWwZPCTPypfKJeCmFwYV0gtA1MvOH+/MjL
X6v+VzX8fOVznuRpkH0Bjw9gQYAv8dfNc2YFnlytaunElbdw+bPwIIS7NXBbHRo5wxEK1wuHwex2
nseb9+/RTiVaVCOeja4GJ3aQKHdRQdZK+PPD5/g90o/FgJkeLjB1YmQ4c2D5h0ox2lWft71JuEJj
E85RkLzLdvlm2Msv7G08RE8VxNSJ37mQhNRfjefeK68VV7840TP9WohCL70UsHQ+HkFffsvsmrNo
n+ndiN/S5LctkK4kfkvDwf1+xDODrl8jJmBpoBoOOugXo/JKTeJSnSzYdjxrryYsXoXbg70x/PEV
YKP7YbXM65qXQ04j+xhzNrJUjTRoJSFmC5UktMBRoUKHrLgnr9PegoUP6lxuM7oJ9HdMp95A/2Bw
ljiT2Clf51dB9g4MEso/qPzM8hqoziQDZwmqTikEyxKoLasUUoq2uk05O0RjfQWy9AuqzbYDiHa9
VSftCLboO22adA8IRAt50HalE3NaNcXQOCY3r9hkwu3EVh8BuL/n0ei3bXyTjOiPqVXntJaVwKOl
e+6mHKD9VIKiST70jjRaptMYKl5prMLnru8YLSpPqfGXUZbFDhogULXPyF2RoTOgFoMnSyhnknQ8
SDXQdqq0xossIKPxpNfmsSvsTWs3ThU1P2KFmC7RgP5L8yRx8aCFniCxExDbWjg/NPZd3WIoMtxh
iZqtcpYfKw0SayqQ4y6r9J1pprqjMql0k06/DuX0oBeo8E901U1R5jS1fZG0xbsuJ++ywXalSZ6a
VLqKQv5WmRwN7Byq2VQuXi2zCmpFDlBj3gy69m7L4SusftejTh+ipF5ZZhtoGXVlgOKjkQ1OZfcX
VVXgxxWd5FhqcgBqPQAMe6ekWBpKckiL5rHPs6eWGqsoqo5dFa2MzL4ntrSqWyl3TCm/UknjT1Ly
wBkICUlFqWMyG2SZVNob9ki8SOkfqzLekXZc6aUMTQ2DZQ7Piwh6wXrr26IPEdUjdeK29Zp6RKeH
DyBmWCjTl8NRgrNNmCbPuTFuFOjHo7xOt0mnHSslD7QCgqQZujCi1G5bsCrtBvMiy/nPhGeb0Bre
VAsHDDQ2wjQ9QucTNkGEPaTEdPISTAOa7GiuXvWhnaKExEPXVjPUvy32rLEUtiV2iXe8iW6RRYKs
gDi5kT3ogj5qZxu90a+JIaEVsmNoaCjt5CKzo67WRJon99zy2wqWCSAr9Q2NnCodBOXAbzngGkiT
/Qby12VUrGhZX2fGSH3gLbcM/6vWsuqOFv2poYqddhNcxA29FZ0YGYV4Rh1NSl8yM+NOzeofQ9ze
KuEYJJLyFsvtvaLEvpo3G8GT8o2aJW6RZm8j01Fd0CDqEKMnoCTNQ20ATdfrU+GSTr6lWlqvIi3G
ZsyiJZWcGab6dAqeDn542EJ9GJKYn899TvMql7pSePeFW+HsRfEA01y+6tdLSEHxJJif63APw+0O
BUxIYM6LwXJVQYjShieUehiY+zhyp3nSr+hRsMW0Hyg/+8k19xsnu7Ncyy/TrRxEa3mXHIr192f/
LI8SxzAyNRvZBJhTXxldU8W7zlIG4ob9XR++NoviWGePWGLgOYIniaiSzqYVc61N45SHsEwyQfvn
l3xT5FCTmdY4YC7Sjf1Kttp9Th3Ify4Mbl62Oo3uY+zZCx7UuNwOR8SGPYcN3HW8JfBgtQk8HLg7
7v5pOVjEg8aAKeN1oAD19AXvkZcQROY0dLsArbsBaBNlb7UozkQwn4wC4TRNUuiixJvB1439P3ZS
Oy1iWOzioWcIpDn8mz4vYpYAe21ZDIt4b25NF6x8+6lcT9vuvoC7brtD9+37BXRujj9G/PIwU8hQ
xyYiFtwJV0LBuoElJfTrNLe4yA+LiG/xzT5kZb/mGLo9eHmi0o1l9XmEuA9LVaeIJ0qRos4sEDU1
ZHs62BNIwcLoZpn9PNq8UmPRsc2lEB6p8qrzwD8PijsJL5NsT1bNqn9YjHfmmQu3IgVaFdAiF+iC
z6MLAdPnFi3E6OJjCuuNbQqUEtqMUHrLNkXndlfm+t+gJZ85Bz7Fne2UVrEHy4wRFzvFlf0yYBeC
3IQittvA/dLa/EP092mlIiJM1MSpgBHPntlKw4YpbHHcipqC0jkGqAIAJcDyj7xDf9TTFhpw5xbq
p4CzFycdqVq2vwIquCdXQmgHLzaH1wGq2A9Lj8sZ2u33AIVyELIkGYg3cQd8KB+0Y6/1EasxQJzu
LZ56gLvBvjEw/PJhuIpeNFzztcOPOZzul7KlGcz0d3DsS0ODcDf8AGfrSCiYN7THTlSvpGYlQ9ce
fMvCkV6N13DLb/QndHsPZeWmjW/SVYKnJxCwLY6myRe2Oosi02f2EczNxSxA1v9rSRBAHPMk0O7q
V3boN3vRpRJqwdqEoxBeZN7SWXz2c3+MOPvcErHUqYGwEWwX3egS9haIR/egB4p4/8YOOrdzP8ab
nUtthsLUmCAeWuLq6EiPQk0HEJLLKnHYuxwo99OdhPbbohLzma0LzoYBawSwmsCjmH3qivCcqD2U
wbsgXBVQq4gc4W5ertMNzKau48cEbn1vC+fimQeMcM4DjEqHYBHaHJ8Xt5XlXdOHWujmexm6rLEP
lIb5pG/qAAsKTSg8OY0nw1uIOqvIidNYsD0BuSVgWHyps9aJJOElAQgQvadQSIhP/Hpjp+yA2ECT
r5xc+8J6Rj5+kmdfWlLnxgwlfHDfURXAP8y+cBEBFGOrISTY2TNvdrrMnUS6/n6IZ2MAhwDvKfBb
v1ijxJykOYEDkEvbHyTfmNVt+A+r878m8UMIsZ4+nEt2ak02AKIIIV/w+r0HeuP7MZxbkMqHALOD
z7CHyZ5MjCEykoDW9apVX76PcGavWfBHBx7QEto8c5sVvbPisCkBpSlHEkgE7IeOeIkEBQTgsr4P
dXYwgK/DclOo6c0lDzQo0OVMQqimpgeJ0OdIbm++D3Eu80BvFUkHxgSo6/yJbMKGHTkuvkiyEb2D
6YRyFT37f6PYfOYg/hRrdtGrLI7aRMQaAn0r/NQiz36zcO8KP7Xk7j+5dT/Fmx0UOm0pQTjx/Bf6
6bhxfopWIUy14USYPXw/k2fWxadgs6U9DnmcD2JwNfCB8nBN1UeGcktm3n8f51z181Og2RI3FdRz
cogNutzTWreCKdxaWccHK3VMHYxwvqoels75MwvxU0gx9g/bNhwkuehjhFSRXMdt7Rr05/ejOhdB
rEECd2vAGea6JaFk82JoI8mVpPCScEDPMrr6PsS5D/QxxOxSTmSrg5k1QrQtWACt6dpIllqj9Ntx
4SA9PxjkCaAwgP8q0M8fp6spyo4PGYOBbBsHKDe4ubJAoJiDf8RBCuGzv0PMFgGZTA4SVoJTqFA3
JiU7ym2/yNl66MIriVfvk2r8aPNwF42QCzCTQB+6Jw6pD96Qe57HblEDpGkk67FXN2WRrYEYX5hv
9dx2F0BooV+J6q48e2U3KSoudg9Zb0CD3ukaoghuzx0Ok4jsAH83BpnJBjbGyEvhMVJvqgsoDf5T
06HTa9QGhxBuGELIFtptnz9GqXelUsilhO1iOSeF+gOAqxvRxV/K+VWxhGb5IWIBKS5MsCFrMPvw
GbNqPS8wYpPVB6tqYiCrqysSkRccvMe4028TdQjkPlrVaSl5Jst2SdqWKKOZvgm1ENeaokd9AAW8
NDPqZI2K6p4ZcBnOQnXJncFqWVDJk+zoVL8Lrfhi1MI1s8YrmZrb77fLuUfsp8HMlhg3RnhdVMB9
sj15Vf14C0TbVQ+gYOotly/OlWqAYdOQMsCeDbD22WfS88qClyOmTl1NQfgu6Cqozl0nD8qVcPcp
QcaHADYU4rMfC+MUy3D+0eDuhRIhAJhfTbwnWemUChhSt3u0V90+rNx4l3tRoEAJ31hVGxXkIA2G
zHCl+P+LPLdSKwhlZjsg8iAxt4wlFM/HjRnBCl6KV3GvXE3QScXiqG84WAAOy4xdnSa+lSmvqiy/
Rgnw4GW+idQp8xZ+2gz5cjpfPkzK3JoMDa/WGioxKYESSI4g2Wirfr+sjHF2mcE4C51DoK6gATL7
8BoOHq2hreT+UqyCo8MVDFbg81Z4/W6Jh312h6JCBh62oLWj6/T5NKgzNUOtHNEGqbpDzVfYSpnw
BZt0YLAHYMpCMCDtcm2b+TrNikNY6asogbm7lW3w+/cN6AMrMvb3uWS/S/BFbPI+34c5vR6s/mrU
8k0/ZqgRT809qo8vvOh+yko2uCRd0gY+u2OQ16JFC1aJgZLf56FwKaJqZnWSS1/IXkwegQBytk1E
2Q3O8GBFIMFvXPvHsl06mkjzTaOjLYxEBF8M/6XNfQfQBMg0s0MlrKwZDJPASXyo0lrx40GFGWvI
+8SFwBVdhVQLvbbIyqAb7f6l1dpXHR6Mh14ZdUdrGwtiToPsSrZE/YZA8Kfr5GE3xQr0hVIlc7LC
1F1FUmBPoWndU1/lzwDblmu5y9CyoFHnszget2VB8lWYTndKVWb+CBtEr4TBpMdSK3PCUalubFAa
cVkS1WUhND66undGmsBal0RQdLLNwa/j7nVoVVyNqgaaFzHTtZpI4D8Yde5PKoMQpt2vAEtnV52c
yB7ncuVlvd07USs3vl3pbMNAEvK7yHjmZggITm7pF4QOd1naDWBJo9SO6zKIkwIeRaGxYeiwQRuK
y3BQ6mTFy9E8Wzdcv9Bo9GSqlHrNhG5zkzblBZd6DsdyNIxcaObiczdV7rXdZDhy09yXo6o7Uju8
1FXiTyEcGQmBLpVjTUDzw9FVNwLTZta9FrKAk7rwSJFcyub4xOxudKICP6iOi5ekay94Fu7jSddA
ttcYtLOijrmarPW6F+eMgFmQN2ZAWpSXmxxGd4oMA42CJlDcTyMIdRG41Oajuc7Qtof7ZNNe1lJs
owAO2N4tyVKQbiBd4RqmaPJQfcQbqcVXTzsFjvRpta4L+WfXxT+zZGBOCgKeM1pNUCT2TtcnusnS
YV/o+lvBk1dqDteDNo4raarejFjOnIEB0xvbAuhftZE3jmh6xhJV3CTK7/TI9LsmRtmARBtcbK6m
VZtaQ/9BN8sHNCd9u9WORsVuiApCiSXJ0oYO5Y3VyY/pkB/NJD8akqY7GahITlmpg1PYEncz0BcA
Fx0q2Ov0lzXtHmFccaQa9XQpvIlY94ORCD9Lr7Fi0e8roLWWFclxKmBV1ShlhbWQ6EGqa7te7e/V
yLq07fgFXcDYUZvkNm6Y4sY9GnBYRkdDbSNnULA/yiFBzYGrN1Cmfciy4WWwh0tVr1u/4PQwyO0L
nqChw3sYuLboraEMCvdRBaKaoXxrlvEGSnG90yUg1AyjdR8V5kViIDcaE+rRxnwoiw4t2aJ37bRs
HM1qUtceoZIAxQYZ5Bei+IM+ND61kGB1uZZfAg2HHHa8YliRXqtNzzxBxEhKsRMMDJNNSeMTLQtd
xsF3SbP+Iuq0tW5geyXjdV7koGyo/QHqQse+IdeDHumwimzWHdg4OM9DR8uNi3rUn1JG0SlOOvy9
2i0ZO3Tpte5YSOlaZ7qQ1uNvkNzYRGMIpju2vD5JF5oebvGXHJUw8VgUvqRYfU41oH4Ty/uUKr6Z
w+ITVBYnV5JVmcaXhTm4lZlu+NCtaq4coil5l/T0EJsNFkHWNx7LpBeV1KqjWtk9RMdQlKnRZbYa
G40X1t/wsaSumVNvghUulMhqslVDShwp01+lskcrXdL3aZSjUQlanguxaMWxyHRkqLQd5Lwivhbn
67AfQewiDyCkXGdaeNNBCZXE4UVfQp+AtbeporYuODmgNXV8mw7VivTTC4/aN24MV7JVPSV6nXi8
b25KWmy0eNxNUtwHANGUHm3h84cIujNx8z6bOPg0TbqSKQvajA9eMyZ+bZMbI+6PWZgcOSn3VaSu
zSnaq12KjjZec4dCso/qBFEyZu5TM3yQoA0C1PYDtAvB5ONxsZ3yEWJb0nDErgMofmrHwCw7dG5V
HP9Av0qeqqYgbyUc52mOpd+N7F1VGor6SvsgNToaZwXEFSu46cRq5+VkCpJIebcqCGl2TfXCKdgz
tdqMXhdKycZmI9uGVM/RPjY1cKxp7ydl9QLdxGTNG/kqjOWLzCIruMtswwzOY7RirtVN6qY2tdZR
CqgcE62u3K7tAV7g/G6Qcbk4Cph0h1TqNOjKFz9wGTlTpT6ElrXnpbnKDAhu1dxep3UFB+OhfgKU
z8/QzWatFbBmfJMs5QLiFhe6xSZQzqbLipv+OMkQFZZbhgwp34RjAjK8njm0AcZg6uFiEMfTdlKs
Swi44jVWq9jJyXipJ8qhgOdnK5sgOxTDNecjip+x/TQwsqHwynJYZN33drNNw0IQ8FrI+svsqi94
AWXIgsBnnXlJUoC6COhHQkjpAoH/QrG6dxWJckACS6N0lFbrQLvD5uQj7cDuq6CoNPXKzdiH3Kst
EsJ5Xd/mA/KTusdJrIVp7JiJdVNpqEkbYbOymil+UOs8DJKqmNY2B30uU/l6tGNX1fOfsd2/lZxu
JSW/Zyzdau2waWm7T/U6aEl+YdcTJsbKUvAlK2AQaFsXa2sE9mDkcu42drGK5ebZ7DJtZ0c4azW5
x3kSwzZB4gMcgiLQEqsBMm+5LDUeyYE2Ucz6Tm/4pS5H40Nhh8SB/kiKcxw7X4066n//qv5SQhaq
XxDBxO7FF0Yv4vOLbYryksoZcGSCtw5SKCBrxhYzs/k+zJfygwijIAi6WzYYALPEzWI94xPKiS6m
3SknxYf6nvt9iK9lw1mMWUVo1FslhuopTFnAKBOub+Em3ksr5ve7JRzaHKMKcsfn8czqCDCuSwfU
F4DJggr0eBT+yLjW3WIfopcee/HNEhp/cXSzUhEsrgcckKcPFa+tXeQhO0EmSN1ku5SRnB8dsBgq
LFNk1ChmGQkFiUvN8MzG6JQA4CBj3dMtXRkrNVAd/WFsgBlCuu8sfMAvCZ6YVFABNXQIkSzOyeNl
PzEcNSZwdyVK2BJImDbfGG3ttFPtTqD9dkp97AvFkeolVPeX3GEWelYliS01k/EwJ+gzW055ybzQ
q7YT2BUNhJnVINnlW6gVL7Vgl6LOdkVRTzFNoefuwqNgO20022GQ/AI7FqJm0qrf1Ddd5fTrpb7R
2T2PNgGMlCwDxY1ZltZ00BdsoJCAsHSdboUpgh78YwsGZGCnSf07zuxs0exUa3NIt6J+UtwLsfpq
BTogULEe3HuvYo9slvwRv4JVZyFnmTtcBceutBDSPth3TWCDb45UIcjBf1Qvgdl7VFYl2gkQWRFy
eNkmxmPUmQ7RVttIl4sn0pfa2+zXzFZVAjZzFUEzB/sIPhcbFqSHGtCFUXOmxI3dHoZA8jpD0x1X
J7odCwfilyKSiA6rSKCioYgFXNXnoz1WE3zkRiLuiFqj22dKUNrVuovkl57GT9NgX32/f8+e8X/H
m2ND8ryCeLMFbnOS30Zl7Ez2/fcBxHb4VBX7PKA5c0ctpbiuNASgDL5D1eNQXfbFQonxSwwUEdB1
MsC4g2TdFx+lsVFSI8kG9GfS58y8VPtd1tx8P4w5Ue3Xvvhw5872XxJLhQndY+SiuQVWN8ftLnGA
DasexO64eM+qHgoZmVtXwHZTiIl3k/Qy2fGu51KM3NpEVilPl8ivF1bM+V/24RPOdixsG0GAj9CD
EN0pLXaSp+E29lEthw5t36F202+KIA4WL7ezB+GHuLNtq6mT2kkjlip0NC7iHbs0gnaVCIMPAFLS
W6Ec4SxjFL52A2YLarY/47bK+jbBcMGlA9TZyd9Et9H0Wq+7bzDs1DeBsg50r9rTp7p0qpv0opad
pVbW6WL7bmHP7gE2qqjbCFWA2rdXpi/czquttafHcMUvjQ2aWwnsXoUdKuxGsjvj2GAFbA3uSDBI
4FfqG3PEWdJexN4icubsGQZ4GZxmAE9Ck/nzKdLkEkXdH3PEwXhSCvRKCBbCJoRN0LHbQ8ovW2vr
KHJedfD1mnt4CFnvyn2GBsKL8n6Sc3WXGHxf9ujps/39k2ZPoVSJU0UTq3Swf1jQ0ugsVDLW32/S
/2VtQNIMYA4AsubVxDGvoz5LEUS8JovJKY6QwPAtxRNGEeC1e/qNDLUJICvwXnEoko19CWm6pYL8
uUMVKA9NNItgbTB/E0GURssnHgG2A9hKBU2I3P5n0uG/rumPIWa7AIpq4dAoGKl9YJlL1yawQVFg
YxdAqUcgQ5c1h79SLPAJP8acrXjdaqpkhET/aXbHCS/MJAih9Sc/ho/Uhdf9TXJYehycfUIDXywA
aBogvnMmS5YmKiUV2A2/aKZ4U67VjYWifrls1HzuLfsx1myNMqKFOjcRS5DlQA/049UYiOt+KbP6
2qwQUwk5apDDsUZg0vx5g5Z9GYWFgGQmm+hS4E2RZm4VFzrKEBheelOcTQ0+RhMn+Ye2u81k3I72
CQDKYyeGvCYAp5L72gBVdtQhVFseFjET5x4ykK0yiQz1f6g0zm4Ho02TZhgAWyY39kr2dV9bs0Dy
xd1QOs39dM/dyC92S/6Up6R0fix/jDvbGMmEgrss4o7b7Egz+C0NQe/D/8mPAu2ooRaygjxSoN1H
PggeK7bappDWkJaxoecOAYBfcQaAUgtTydknTqZ6TBIJRcrah36I4oz3edCtUdATgPzhOYXAurPU
OD67RYFmA1wAEBw0wmavFNaUFYshEXuCTtfXJ/Fjb4IzTrGRvXCXesRb3KHnB/p3zNn7w6w5/F1V
AVCP3K5Aa1zxSAD1ItgQ6fZq9Iog8pde6eeyIaisA/BvoRLyJdkdJA6pjg6Te/JNBM9BGMX/h9mQ
jktLtaHrC0XO2Souy5LYvQD+C1UWLeg22g72Fri4JShjiEN26Zr8isrByQCvE0E0UPGcnWsS5m3Z
4SwsANCDBEnXAe0a7yZIcRQFQJ8UhSj/90Pu/5i0f5i0OJr+a0xaUUBDVo6b5L/3E36N/3/h8jov
EX+JP2st4g/8ou8a8l8EFxQWomGjrIRK+x/pQvwbnGxA5UBoHTgr5F3/ou+q5l864DEmKpRg10LF
FgfCb/6uavwFqi2E0lX7pGloWv+Ev2uI+/jvsx4MEcMkAMeADCxMqgQb+NO9lhoxTWAvXXmkyXek
KRsQMZstJXumX0/g8sPQj6Mq3ObRM2mnTaaCgRQbD0NTO43WBkpIPaiP7cMQ3o9hvjLTyUkgBdcR
0BU5mrDduAGJy01N8kNHN0SLmFMbaEvXP/oCrtlj48pq7tZa5PJadYfC9nmaeoVW32SmsqlQYWe0
DIo+fwSCAEAl9KqMfJPgCTrgcTqq4aZVFOjDjRsrazdROvpNRA9dyrcaG722gZ+QLaNN2Czky+Kz
nZk49PtVMGysL+4lEtUSudQ5cCnJXae+SgCvwRlj02j0YhoiHDvVBhJzXmxYMOIxLnSZrpQi2kzy
K6roTknNXQjKV95OHtoBblPBDGjCgKDXmpjUS0jvkTrzY6irJcZtxLtdNUauRXacWhvWMidKDmbu
SN3oAcZ7abT5q5ww//tk4PO19Gdx/GuMc06P3Kcs6zSMsURrpIKfAvygvo8gbvCvy+/vCLPlN8G6
N4VwEgTdFPTAL037LuwW66tLQWa3a6UqvFV5jSAbq3B0OM9ZQLnZqFhDigwPRjxjNksPRlX+nNv/
mjyQ3eCAgb0FUwqxgD68GFFYbcxKolDOGywhf6LtLLh9yQwfvdNcMDUhYpnuMw0gkZwDY1RUuKAK
yM3QfZtZd1XLb+io3muD6YRF6mWDiZrJUwRl9wSVtcmctqSD9JKdr/U0Xmk2GJuAPoQS2lvmC+mg
MFqO+vuUSq+51WxqNdvLNA/yAWqZ4Qqq7m6fgj2fp2va3/cWLn50bkJCt1GlQPdG38FywmeV7Jud
eWvWbAfjJyfOVfxA9PYaKHlGwAap8XqISr/OOhByy13K9735qBcqEvYqmJTEscADVbJin4zVMZGs
lQVbR94rR13ILFpZ58rjj6ZWfVrji+STixItCChjwNsEvOSmwR9O0a29KItndNfc3NKuACz9wSrU
KkbrBY3FXqOriCaBiZaRrrItH/4fZd+xHD3OZPtEjCDouaUrrypVyW8YsiToCdDi6e/hN3/MSFSN
OHfX0dEtFGESicxjQl8h3aprpHVRVKuis7Yd/rJlnocetY6hhRWZ6bCRnQaBBVFfRq10qEEQ0IrJ
M62COVi8M5P2QGXVT5sa7mwQbZOyfcKsDYzrgqbsnQyw/EI0F4UDGmGsTcAG46oPijhaszByw+E5
JvdmLtw2ioPCkmIHgklBa2UBGuyrRKhOzhSfUM0tIRLX1MYOqehuaK27Prsv0bW0Q3UlJHmTysNB
G04GY9tOyf0u7xVXHZAN5yqs1pMS9ly5FYj4MeYW8CZvcvxZGKab6tMnP1cN/YzBurYgcxo2Paw8
bUAhx1wFhxjLAYvEl5hEfi1gymIMXhnuqiq/cPKI/5eTjzasYYn83A5vnTa+1pWxQ+zZJXr8otcj
lNxriE1BwDXUyEbKrF2jN89VBuZJqiR+2quyU4KAXJrKZRykPfQU4LEmQ8ff7i9pIZ5LzfpSjeaQ
SRKam71283dw+X0CYZk+SSyigAAOxbyUkYR5VwM/gvBVcpS+YSoxdJtOPmjq0m3w86U2nfVppImu
AY6XjuLJz7OOWqagVtmC7lhbLqayHe8SIISY5ptS/P8dlH+ONQXtb3GlhEqwXdpN7cVSA9LaV1wv
FEauT9v/fMwUTr8NEIsYTOwBA+CMIiT5EaRJobHa0Ke/l+f3DYoPAREMUHNQwcBa+jlORPSm1Whf
e4WpOBl9EEXnpD3ePuVFiMgrLLJw2cxqW/9ZJvRlYBNnwyhSmY0Ih/MeOgiQD63wxrpJ9tHZdmzI
7AyP/EA1JzmC03mQVtFTcyj86AR47SLQ9Ppv0FG0sE24qYDH9POr1VpjEa49SDqEpEB6AGlCYR8J
zBdK23IGPXNoZT4OYetQ6IvE/WcXPioITLkGZ20FQicUhH3FgCb0ABNKzSGiW2ndB0nybamyhRn7
nQBgib792NnNmVOzl1mHH1vFkSupyKmWSEIzeuR/1uTbELOjU0DYjUDotQbL4EZEk8BDvW0j4fct
NJ1seaX32l0l0G7uYLdZ6CvYNUKfOMm8GninIt0DPBqYWbeQ3l09A8iMweKGiA6w0D9XKakbkSC2
1l4pjdt0vCci2Zrqs93f/n0GfqcmmOBv48wOc96ib6cmBc6adaG46YzhUtXnv8e4PsVwjwasWkcV
ZU4GN5RkhEQwVlFbMdzhUNgOSrd6NO7qp8ZPT82qXZuFAwfP1RJVbvYU/6/VhaLMhLSYyHrzM97n
CMGRilgyPf41F87KRwbBSMsJHW0XBUsew9f26/fhZjmXFOulZNQYrrOAmcmH9ZCvFyZz2vI/M1a4
VKmGjU0BSbJfbiZJzZR6iCmHzCeYMdC3WEtolqMN8WDslq2pZ+SSfxP4Y7jZBqGDJBWmEXNPWQGX
7ulH8pQha4VBtuRTlz00qFm/0hWMJPwGtZTFBbyyQSdNfegBqQQX2/xmU6VapBnPACxCCY7l+wnx
IZ84+MFpAa4YCv94zKF3szDLV+6GH8POPjsaSRdpYToNO/p9vm2/Bi9dDztI6zeusYeMqwu28EYX
WwAFvYXBp8M9X+Lv3zy7ANWYFrpcYnBIsnvGFk9QL31p1oi1LjuXl6VWx9IUT7Ho232LX9YUA/CG
XtLKfgx33ZYBYAfc3N+f9ftswJDv23tk1hbvDKrbKY1rTzFuhDQhYtXg7xF+fwg2CrJvVE1luMbN
8y1VT7OxExlCOXCVbf4aAuloWqn79yjXvuP7KLPpShuQBqAHg9CMURTpBVDPpQ3ws4kxHbqfHzLL
EyxOKYfI/xS1kI7s6ZaiOGoEym6piXElG8BI8K3AmArcoOYM1hAuUEM65qgiOKM7Qidy112m/gx7
ro7RVj33QfRR3vUbbVcdus/upV//H4L078vux4+Yc19UVdGZBdYPPtdaNbCowXPxX3cDGvqHMZC9
3JMSZ7H5fXW7/M+3z3ktpUht6Ffi2+NivMlIcZQ6eFSqq9E+s/o1YXghhQC95urKDO9q41YzkxXs
tslIFnRKZ82d/6w37GBlA4wnA2zinyewSzM8YPAAR0zv8fFoJrmpm+3+HXinOyzfU9dHRN3IBK0L
jodzpk0iJ0xIfCq79bUDAgReY9Brpg2G1+ttqSnBgO5uq0hezPH+pfYqGWHtXLh0sO7/Pk+zhsd/
vv7bb5kO3Lf4A+vrsU0NLH+7NVYBv6ndOyB98f05Gh7IhN0l08zFr592xrcRJdHZWTFiRHttraoT
d1Evg0D5FNVhDbH9P/Rdr25xFJGR/hBoJKizb7TYqMuMJCjGQGVEgUQyBOI9stY2wEYFhS87KhQ9
l073v/rYz4sEB+ufSgFB9w7WUz+/s8mZqHKa1kAQqFPhCRiLPbhLr/CZWghZ//Cqfw01y9SrtkPe
M2Ko8ACMvatCcB9nOJD9CVlH8U+TMEKYuc/SCooJW/CiFhtn0xz+9RNmOTMs5RMyhpjj7snwmZff
tCvppnictFXafXPDVosR5Hcu9nN+Z6tqGsVQw4pjClwdgDuxmx27te1OlPnyGC84R85AQv85J99W
c7ZrI4hulHT6Pu5ndwNCZHloHk9QLpyMSr0JBn38WlrXKwn0z0+c3XajSWJqT1tIWaVn6DEeB7iN
y3ABl1barjiUjbMQDX4nPz8HnMXCUrQhw00+3UgdMB+qJ9bVI53keLbwD1otUj6Xxpul7BHhhU5L
jAez1M20hhP8ie00tFu1fbUql2L91UiAjgs0gBDw1bne0KBxsNcMrOJ0t8NgpNkTiEflqxKqik6+
rzfNKj3SylvK8q6NayErQj9bm8zvZvNa6PA6t22BeY0sR7SRWzcg5BiPCgqkfy8h/uivk2gq4KOj
QQT75anI8DPukBw16QRsVngYxcTts1Zx066EMgsasZ9pCsS9fMOieqfY8GGgrdi3ir63i8EHw3GT
2igDqvGukqXypqyDtK+cMOycIoFng92v+zIHNaKKX8wxdvJYReWulUbwK+onEIQ2fQLWQwIdp9z2
h/wpsyjK2+CuWh+4ZNyWKigaxy+kKLkb1n5OgewfMzX05TAMSq0IHVQsbScroNVDC1gY1QfD4q+Z
BRoJ3cUiK32reMAWhnLjOc9P6B6cCmr5lL2FUNhR2k/J6LZjicvUhEgqJL9BQVJ8XO++wugzjCiP
iqTeGvE5rlJf7sAaRbGdC/lOVvlDIt131S2QkFu5/RgUeIaY5Bw2fJNI7CUqx6MevaoWh3OTCKI0
vh3SytHt4dZuoa5DYLYEcCtIknl7FORUjTivqe2ZKeSiO23VggPRcCMYR+5VReGD8rGyjBslAqfE
AjFDSVZA1vuFxT1Z/bJZ7DbDwQ4zT4N0plaSlWgBbaneTE69rHs2UvMUFSKoChLwsQwwo6BzQCuy
RBWdcUeuIaOV2rEvKfqaI5Maus6DLiRq//caKVcCFbeS36XS4AhaPMBp0m8hsFgZ/lBfCjNzGLNc
M/xoyCkHBlKOjtBx9SJyCwap7VQkdVlNQBEBAEYf11T+CGvmVHkCduh73Y6ggRVeYxBvLLEsI8eG
KHwbm71OcEElXaA09k1RQTBcuilBIO0j4L8JyJjJ4OrZ4PeN6vA2dSIDfkBleiNA6tOHbN8MoLPC
pjEda29I3+34XiQQsLGhuQm0oh2/EzBa8kY7plkajJKyzkS7G2QD9Kxd20F4i8PwijE3QQiwo3hV
UnkzSrcmNs9ALx16mLLBd1qPt3ZSeRavHICMd2Yb7lm5ztQkSLJzhaAMm6/wQ7aTlVQKuC7Fa8VS
PWkMAyOSV2WnXCwRr6il7KqCrwp2p8RHksmbXqde3lRwjZI8fax2RQYCqJrv+liBS5zudQJLp3Kt
d3Kr2phNuUsYOA86d0b9Je/4imG9ZMimKnDSIgkHfWvViMJhGVLITHdrGVQaqBcwC9DnROxlNGdT
nu3T6jWXxqAf1UvNtB1RsscKAFzAJLJdWGl50IfwWq7ESsZmp/1npKu7cHzK5NyPVP2tlOubMCoq
FJzvtOi+F4/wXPMiMyhDoKFqxWVgnA7xSwNDTeNOCUWQIczIhfko1KnmlLcuk7NgpC2IqNq9if+5
QC/XbHoPopB7XpR3SqG99HX5OGC/UO0xKdN9Utq+bGS+lQ5wgpZw84bhc03fhkLxkrwJuu5ZBUx4
GIAH1dEmi4VTTVVxuU0/6qa8RKxapSPFBuoucVNsjfAYkWhfyu/ywI8pVBxqqTz0FXYD7Vyd529U
Nz6gLx0U1a6Eoq+gB15Im76td+A4BamCJkJrVJsOG1NpTnCgPdhtexOB2JPA3C0V7UnTP0OQUMsk
DsJ8yu0TN0nL+zGndzS87ZQvoziM/a4dz0Yen8w+8ZteBs9P8Wt1DDoNVZ4oWlXhTjI++9oIJBPs
NnhuSz2oibCDu9hW5Kto7vSy5kHY0kkUcErRCdSp9qT1wlEtaUPMFrRjM9qwzHQKmLpNIr8gtJjV
i9nqbiwf28zYCS3fikR12tKCoGz1kTW2Y6Y3sQHp1gGvLmpv1OSFaehsFyHC9rizGih3jHvxD7gf
XkQHVVg8HZ22qm8mLzQrSV34Cq4TDgf35GDHj+hgeREQ1RTiDdVFzVY1fZEky9HB1jWt/VS8hqJz
X74A57030rNMLnaOHa6ipgaHs6i4VbEJQvOr4eVqTIatpELTLPkUcFaEyfq2ZS9W2jl9gb1csNKF
fO0Ni8VWTuH4ZsNiMVbvIFxLArN9IRSAWf2T9SkAB3Bs4/seGsNKmrlihDhbzryUvuWSsh2tV4j2
bSMr3wkDDYI0hYqn39r0BVq4rj624L1NzhK1J+vFE3zPbsyI7swQzmhVt07hIzjEppP1+rNics+e
irrNxcI5bqL7jJxLDsZe0sOJyABFj2hQv+k8pXvvDRPadGVcuokM372SQHekMcbe1a3ecErQ2D3e
DE7WmA8SpbmvieQz7K3KT0e0nLLCx6ds1RStRnjX4fXM88dEeokqeE3KyUJvDTbRV5KM71WyWZIR
c/Qsiwhlqyx8N8FuI7kC7jG6kQqISuJhKI5F7VOyLpvPmj1KUC3HRgGm0RMGnAPdkL/G2Lm4sHIG
f0c8dLMvfXyI5EMGteWyAdSaPOrGQ9E+dN0XA52lh2Ky0gQJJGOaB9t8CRtpF8cyrLa2xDz2WudX
zW1W3bbjAWaBaPhFMJVDqM1KBRFFoH3CWqfpZBf6zXtwCy03j7qbZPThCGz0BoilXeVHaQi7yscC
Qd56w3VDkR0kBXtTZf4A7izeVzVYzZrxRstxZRQXuQHHhFipB974vhugKiCKDe6Hh1RbF/B2VAov
wjJK0koy35LiYBk7Bl2CJC9dRc/vhyj15OFk5ze5ObokT9aKurV6PMJTv1bg/Jf6HUJk5ZFYtfwG
0HxNA4ANagRD+JymSe7UoDXHUvFW8Teqhi8Vdympn61BCcL6kbabHNZG/QpiABMZFVab6oNhPoDC
P5IzQ51JfBQaJBHHF6sUW6lWVMTYYc0zl2j1vgBHFeacG2qL0iOpFTmlUBi0cvpmnRegWJcV/oOx
3lvd3eS3iVjgg7RtmX3A4tRvdalD3PZR4fKsDsRayx3M6eYskgMpJE+2Q593O6GGZ7VcQ2n7jeWZ
N+DKrev7EMLbMcOV2j6YOipjeSfUlYxmugOFhy3sox1V2Q19iBy33kvWq42FQzKJCwqeomQvsw1g
JS6jwlPDyh1yNNKbNVdVh/Y9jicY/GOJ9nfr2iH04pAztNFTVEIB1B5OFbIlJQGAQcnORWJsFCxk
xfZJv7HktWqPKVh5XHFEVe0taRhds3kLq+0YvhGOHs7f2bxyLZmHyxeUqFEeRCd7VkQY6FCTui7g
WT0gt3PUAJhUy03XExoXHoUMDrEABaNBEOSeMfG6fey8ZQD00s+YwsH3mk3MKjOJECOTDcqDtxFo
IhNgtL2Ae7FQ4SU/oanTS3vSUjE0DUVRYHDnVdE4jAs+hIx5xX6yBi9v40jdTtpUCiAeMJnpKgnt
KtjVb6Q133F40CwVM672H4A5BHoH9GBYkP38WugiMpXUHHvdGu86+SJbNTIa4hdQ6KrK3dg2C9/8
uxiKT0YlcDJKgjj0HOoc6YRTtEKZ19u4p2nZr2kNjf+2X2B8XhlHBeN50gCb9MDk6Tn+bRmhPmAP
A2uZZ9d3QoE2TbSCuPHCnr12N+ClaykaslAYPM0LqlYBS4Su6LFnD5MsKCpRR8nvofYH/4bFcuKV
tcK0EWDkrYnOPQdsd2YN5VOkmV6XxMcyjm9imCOLCulxi6o9/Ed1ZeHyu1KVgb/ttyFnh8EcOcwB
Rm1qT5EAznuBWW4NmBgb3uTdBdk/cc6XxC4XB50tHevCypAoBlVq5jERrSEpcogYfEPzTxLC95lu
VVuB5zD69GHiVxWe2t3D39Fo8UfMSm5hj1ykpZjs3oV9KbOC/1JwHwOhh+gUpB71lmi7VwpvmG1U
bABrgB4qwBs/9yyXuhb2JxiTxZAnMl94m7uWtYut+9E2vD7/Yu0jh0ubouKhH6OCTEsXkC13yngN
jS6UWmd0mn/RCT8HR8eaMLPmnI6py32Txzl+Tg5yL9CEu2JdbqxAdpbFna4fJGj2IQaBoAmkwM9P
T4ehJUMy3bmH9CZfRxCuV1fRKYLwG/WWMItX6vLTRP/3aObUF/sWHDQYp6DrKjM4+rE9+9cHKYBP
dSexZJiUAG7qAdL39476VTW2YJo6BT4IMVwxECoTkXZjisf4pGdJwreOKEsL9itA/BsCKwVxLnze
fP8A8SYz1UK7IUYibr9DOeTS4gmiFWRF4NSmSQAzMhCTRejo6oeVI9ce2KYY+62p0GOilT4nRgA/
jMe/P/0aMAO0HpQDDRMiaGg8/ZxvyELFemxZqEVuq32zx0t2UwTZJUQl0gAUKBi9zI+OfMeCvwe+
iiqwCXzq4VgLIvwc3lLxSKi9Gk5FUGULM4ZjvoJtreGouxIKysAdPgjIKiFSh++Kh+rHwopcvd+/
DT/tiW/7rAwlI+00mEoPQbeHx8+KrMCYXKaIXbnspgsIiRM0BSEEObvFTSYJVkjII7hfbBQ/86AF
Do3Ld+s40d8nk0orSpZlLqfo/7MRgrt8qi9Dkxi3+bwPLhRq1VxCxtaXn1y9MOOLp4an5if8Vrdj
T0z6aoxLTc9jffl7YX8dpilx+jbyVIT+NrGGFnc2b0scYI7y5bOxRHX/tXDTSQKdAShHCyyEOefO
rDIIbkp4BRVm4uS1umGjhnqBigcm8bQqhR1gvB/havP3Z/1OCGfjzr4rJ2Et8qrCe5vcyuE+Fu/Q
W4FQEzSpYHmP+pc7QYlz8orq4X3eAiDG32NDejUbetPDxqgagJCVpLWwF/FAv7ACs582u5yqKiw0
WMYAXDXwm1x9ypm9pwlMmLLOZST3zQFI6xK2QNpmYVJ+ZeSzkWedk9yWVEnXMCkq7N7l4Z4W/KQL
AHKGUzlkPleY2+b1qc0uqWkupKu/L8HZ4LOLaYQPndRl2AkJnEzgT78BYfogBEpAWuPHdb3PyYNi
PkcZiIH6EnXt95vo5+hzyYW6KtSwnCbdTIpd3qJbAxJm1ToMCAKqDp6IVE+HMpWuQUxPhZyTAuyG
zJwxBZA7+uyazoNympur9Q5bOqh5sYCh/V92LB4v2Ij/esA/T2LawzQsznDnVLp1bmOY2eskYJXl
m5XimK3hhTTzMtEHISNuWF1Ipzsl8haqR14lCdQoikDBA9asmlMJdPTfe+fqjQhZ3MntBx86D4wy
aRud6oBeGLoeDCNxK+suExcpHM5Ks87Khdn4X9brf8ab5cuQThUlVgwajVLvK9x2a8rgKDZ4DI4Y
6GC5NoH8Y7pNdM3tAHSNVMBgM8uJo0sfPtrmR10lQLo+xZw7eZ/5tF7Ae/6LXD9iNuhW0JL8Z2Ug
Q/V29gtNUy0lIfC87fSPXk08A5Ve1I28hMCiB8K/eHprSK0VALqh1QAF0SZEvpLDMg32gBZwgImy
5lYZRFg/ALQdLUElln/woUZXY12NXWBQUB1RqpQFqJB9cjOJ4jVWAG0tN5OhfQq1tDqsd6zJVkmY
QbMud+NG83l8GZuzLgTmqnDsUPfiTvckyTz9vSV+p5rTDNga8FtAieEWmV2WecSUSIM0xL/G7/jK
HUzCBsLQLn1W1vpS8LoSNn+MNptv6KIZcZxitOFp9CE0u00eJ0a6vFtkg053w6+VRdI3veOBwpiL
OmV137bmCNC3cRg8eMc99i812K5iywO+x328glMwyl3PC9P5K/f4N53/Paw6z6XzftAyyKN5zVN0
liFE6uS3YD4AhaG9s1d5X2ylTbqQUE5Bd/6pWD/IJqBygtrs7EYYGrNqKXyyAfSNoE7xX5ReZVGb
4dqnQfAcZZp/kKl59qiGYFORAq3sxHyn0ceQPxbq//cLG9OnTvx+ZFGQLphDZxiDsGNjYYxiH4Eu
B2WqCZPF39UtWFsvcCJaSEl/Y3VmA8425EipZkdTfz7ZIPeHeXq0qTeoG3uLqKBfSdo0Esg8GtS+
NIScWdYvhUbbMJPU3rjtPAB0cIm5oFShgIcmrmtuqtXSfXntNsKQQD9B1BnU5zmKN4+brm8qBQ20
rbwlgerBwPRMfXtXr5rdpJvAN9l6Up+IjktGXVc3y7ehZ7l+a3YKXnYYWqbN3jSEr1bqPs5S/+/z
tjTMbFKtpg7DkmBS2fCYGCupH4MQvYa/B7kWSlQ8+Y1J2wu63LOkR+ShqYupSKeinygu3FAmuWWH
oJr890DXdyPah3AbIQDTzhNtDnxFZpR4QozbcKWuJ3lCGDo6ywKFv9F/026Ef+9kYADTEXU+cagV
FrGJgmAXdJ71ZSAUhzACab0CjlS5V+GRtIjuns7Srzj1bcxZOq9GQtTRNGbvalu7hKT5sMPByz0b
qoXjOuQL03kl3Zlo1qgvQOoAzOnZusmVHTVExjuQVu92VrkwHHMrCXgCyhw83xw0gxfW72ok/p8R
59G/N5HBwMgUFeyBvYmMrYsWGueVtiYZeqy69Vho7Ya2cpAmMbqz56KBBh540aVAZtE0sG6S6lXP
L7V819GFXOdaNoakD/igSZFhcij8mZtC0dPKwhjbOLM7f6BKYOMBVbVj8U84dIzRza8yd4zAf+Jm
0JvCMeJJhDld5fZLhBZRqdcB5RzqzaUrAYWd6JCbLaUFwN30cprvEo2YYFqAdoCH9KzeGSnIUpUI
tc5MoCYBS4oKdpjIA0f0uLo+X0iJoRF3ZdHAttdgM4/IDGH6WQYUyZWJQEUBYNTvea08w7bUL7P2
bDP9QSY12KcJ+keZAXBDVaG8qEpHCQUiK5aBEwJIvDEeLACY5KFECfIka+FGiSUItNLtoA8XQd51
o7zlQ+Lpwlzr+JoYgMwo3EHg1cWTxh2BMEk4hE/H8Nwnn21vvtJcAl+eewWEpUS4Low76MI6MKHA
i0cHN/gL6KP7GKx9YwTIs5RuFUhSwar30ufcHekNnsWBojVnOf6yWH8HUsum0Q5gdGyyBA1Y+6Ul
2YcBPECdny2evxC5dso6PvMy2pSq7MLfZjPq+S7WWnzAA+mJowHRbxHtyQrTO9pBw20io+kE+AK0
rFXgeC3AkyDkOgrtQ0+4B3yMA2yOOxjJfhjkjWGOJyOiHhZokgc+KJOjRokeZDq4rN2VWh/EuIax
UA4D4MlG23R4yy3qc/j20jcbsKYOTS6QXh0t23XA09hAe5VwLM27fQ74K9p9wnwplAd0gJ26zyC+
CAkiiewlZEZDtClUe5OGaF91DeS5xZqSO0O7G3vb11MdTtMWIHClPyipDwtm3wbtnuA5nWbvNSSW
+66DdK/hiL51NLShmvYT7oWQ39bwt+yD1rd+mJWu2kreOIiLGaMb2cN9RtcAdEErVOErYAO2uV5D
NwxvhEitIWhTOilwXtD1dtOiv6vItDJ68SwbkRuh01kPphMaUCdGPMEjihjScbT1Jx13j8VxmTab
Th0OFqjVql1t6lxxSmizdyHs5yTiSx2OT3ZbaQ/DCOL0Gj7F49ii3CnBVKx4VC0BT2TVITJwWuGl
RCSKUhAyExipQVe76G9Ito+gbw5pd5C+T1bdOr1Wr0EcjB1S13BbhvVz+qVIN3BBwWMJVsI7lfSB
Ss6JORwy8lkDBlDU4pRUgJKUsByU0OeGnbTKD8R81quNPrCHmttrWx0CnZwEhAAbXTrmVRPQJnGk
iq95M26yKrzLscHl2txq4hayyXcDfFlI4/cQhOhN+QylwJXJk1uryI9ogji5SE+VuNjRPT4ZQBSc
VNjvMbo2pC9Ob2UdvXlOR9Dj0f630cSJgg6Wy8rHYL5Euu0QbZ+3GkjT4Q78DbfqpJPQ+12arPvs
g1WnolO8AacICgY1jSmU2ZK7hPfHQagAymxJbXo5iIxjicjlmQLPPJrfR03oT1vbFI3PGZA5sv4o
2AYQiTbIxbDTewLjCBgENXG3guHxrrWbc1icMngNtCqAVpAll8NdpEhfo6o8EH0jJ63XGnEgD8m2
hB23Kt/rKo4c9JEK9X2spVUZPpCoRUdb7DjekaV+IOpFKmwgMsJNpZvnNs12Vk2OQ9meCpM63Hpg
CYH36Cmq33nylaePRAVSK7LX9cjXqnxjtpHThTc0ofuhvWfiFrXHNeRzt8KoV3IMUnv1AUBnoORs
q0jPMFn3mNqiBnOM6dnCbqvsRzu6HbP+lsZQ/oM4qarha9568TS5LFi3Cbsl6rEzoDMd3rTxZ9IX
fqfeQ8qAAiSW5ndyFbuheRAwDo5jaJDnOWorr8BkYE6pM4DpbosPqNl5aXcGOix2QqgKDPHgMFo5
aj8EzJI/KujPjhagWoayraCRHgMCp+TApuL0xbgU7XDqC0C71BS7UYGHdnJC6TOA2fWFkuhJY2wf
iTtDfaZN6QsSByWNAjtpAh4fB9lCWIJoyZjtiH4fyRAOiPdargYVhA6KQXkv9M7XE+T/BhT1xsSD
iMxKzdug7B6kBNr2EX8KJbP2U/Km88caLlbC1veWPq4m32ibAT8yeoRmKxT5mGu0Bh7ThV0BCsqB
AAH80KxvanP0KC+gLb/L497rcGBLoFgLK1vHSXNg8qMSogo1AtBFL730amjinZmIVuDCMNgzI94x
RBCp3sv1bWK+GNqb3A1BwSnwYq2ThLskEb42bLXsY0CJo5R9YBbgMm+6fAhqYHAEhyGF9JVqt528
0oAB0ZFCmEA1kUzDfw6kKhBtdlv4tAJoo4CIm2E4dgumo7ovs4Mudr3N3WHgTj1aZwI9dqra695u
d4116XTcUd22SSBIQdZpchvC5EKCSYNNzmn/mSp3ZpnCd+LV1DbGmD+0Od/qEXQpaLJOygeK6N7b
0Ns00ROwh8PQ3AihBmYUu6OEI2NaQTcAIkTkndbF/jjEDk1R6cxMQIUkI2jI0RyL9QDEGeIYkDlB
Cn+E0NaB1wjv4Ivs1vZTAi0di0NNHY7tEVu3qrkNtZPavWY8xdanbiZoQKAYDyFv/OWpHhQHrfQQ
SR8K3GOk7M1o3hhudQcMQQu1MHjJW6ilKfGaWFvVCA9a3a1lmGWUw1qpc7eVT1363nHVCau7qvs0
wsnSapdoLyxbxeFjFt7Fg4Tz8TbqwlOiD7jFS+VjFAIhAyWQOEXLvigueiq2DCwDLj8oxqMVqXCK
AWySc68GZryZuNi4EswzB7iZaNU909rnwcLfyMSIgMfh2G7yEyQeHahpuvYAYVcl3VBWbTMaXlgH
qFf3Dv72UbLCY0rKxhcNMeFhb2QrXL8vqlwImBB0LxBqdJhUr804N7G42jaKLvnY3Zd6hBouzCX0
9jRwWQY5PlzrPaz4ZACKWbzp+Wtdwr8phBVC9gYgXjSCxc7J6MHQ2WklaHsDxsy4D6ryOlPkrZzd
WG1xx0cFWOV9OECQVmODo7N6LdDaB2qW19lTrX5g7pMGgkeiHNy+vW+ieN0K8qKbr5rAXui3tpEh
XDQE+KJPznYQWwoKAsIIfOLSIncTbRJHAkCyhuh/YuSOFiqfkfVOYe2SYw16IPlM6ViW59BE4aiy
Ans8q0N+HHt+bM2vMMb+Nco19PM9iI30cuarbN/xi2mRLcv8YVA8owjafG2XuSdj61mE48fvecVX
fRmu4CfjKRy2GGoOOig9t/AzSVJ9Y44rrkaXcODwTezOebWWUuUsmyOsinXEpBZQpJgqjgWUim4h
a1AeNUVxdG3d6miDN/EXyQ5xCB3qQX82uxx5JMxm0iIEDHndGvZWZZDSG2/gATFKyC1sj+Ffihip
GNn3/Sm2u3XcnQitXZmmL0OKO6E4NHEaxKkcZBJgrY2jwPCVAEqohM9C/n/sncdy3Ui2rl/lxhk3
OuDN4Ew2sD1JkRRJmQlCEiV47/H090vWud0kuA/R3eNbEVVRJam4kD5zrd/gFG1N5yKBOpIZxxbY
aAAwORjC04zCyhT1d5I07Mbi1gBRPZoZ+jlIQGTfjKja+VRqKB9ulTAD2HOsjdHVWraSQN2YSbWJ
lb3Ki7Tt5LsQN4XE/B5zilnNd3Dn2y55UBqwUFNywy02+aXaw22hTsch00G0d1tDhx4xtudeqjdp
w12+epCK8NpH2kFXqsee9WGlyd6Zo23X9FspDvdGSv05/FZhrxacfdnZaPLosiHt8+qUJl/mUTp3
BToJ1UMxNzsLxRszBhPYdseqOhZtHkIq+KQDYNjEGDluWrtl2LH00BRvkE2XdU1hYKNl0MWlzzka
u4l8BSzILfovqGOAMMXGtxSyLhnARnQ/pOQZt1DshPkbSY4gsje9BE3HSK5jgwljNRoHWLjR8BzO
DICsarEtM/lRroezpZxKCEvdQ2FeT9N0sNlq7KDzlPQ4QyexEqYf7x3Js63x3gn+KO3oYliF4FGZ
EFi+nZJHvEgwOnqU1fgc6ZIbOsVusLuNE15rSby3ZrAQFIDM9K4Al1f5WKlEbtSes+K2Db7K3WNU
iEtODP1j5H2LdZ1/m0xPlTnTLSCPVXYKkzR3cCrk6x5PnQx/bC2+cqpm204jWOnvhXTuu7sqvJv4
qiHF9gY/NPu7A4q1tHvqoPxq2IGIfI6NAGTKozZnOyDvXKIA5dp2zK1OurKiaTPU9wbeH7oufUqy
/PfgPDSRfvbrM6Y9m8gfdrJT7+t8OCiYesxcEaPwp1w8iCdVRsXVhwKWKzg0ycdyeozjQ5ChWqQn
23mkxoBgfgOHZwCvTV3Qm9r6SdL2jnmjJ9ZOJbXTPzHL2+4ZpuDWMuJ9Zd3hvu7VU3KoNPugx/lj
aIPF7OdndIVN2Ntl0d5G0lThWm6dZPSLQjvGp/PGyc6lQGkDKq3rahsgaKVEJmBERELpCV/4qfjm
cGpqfZdPvmsiU1CaVypQ5HEsjkpnXs0hptjdzVjeYY1U4eEjk97qEM3hyVzktzJkldAev8yD4mZh
us3B7mKNhEVVftKyL0nEFXrsvYQbX5B+CfL7hpt8WljbLlJuuvYxl2JWZfQ7EjhSfEx6r5JKr2xg
RMiFW8EckYrJc4CFZg7iQMUsPm5rUJfxI1bNiIbtpin1gOcrVaBgKC03TzJ9H9Uy66M1vtQKr85K
KU5aBFtlmjj9KynCrMbnxkIHt2HxlI71mfTJeQzTtWyFSH4skiN4EYPjMwHxYf62SGk1li7PjU/x
t28gGsj9ta3BGABDYd8H+KrMMFusIeIV95wa00M1PildsfYNl/Ilr75hCRdqLTmdpYSnD6QLekD3
cnO8VtDGLXD9KrvyFgEmlgOaDZyhMTJ/XKe8ACqZXuHARCUwUQwvo+SXJBBfhvS4koS7UGN63UdL
qR3dyuxRw4AVKSFe+1npSeXoBUCZJcdwrfBPp183XbAdAc19HPlShu1N5EUxIUudTumA5nn6pB1l
PNbq9EeHeF4EOg1JXzdtoWMlmoufu1tJybXRHAftWzI+kCLEh6w/VYri5mm2p4AP5QpGWZOsZAEv
JX758QZnpK06ADoWM2gIYEHqAXUx47PhdVuSflBPjsjdejbwkZO8U73k37VzATxH5d4izaTbBnoi
+hLnWocxZjytTCUCPRGh2gxBBRU7NyfvC+P/43G43MZX0RaJ5iixJ50nuiD2owTrb0IkvgtXL4FX
Kdy4N+oGDyaPU30l7sXV+SruAhRCXQsytExcgQ8FJx9TvRKkXcW1D/LVdFirNl4oKb3p1UXhj2Iq
WgIWvdpLwO9zzYWotLba12Is5os6YUZFLQcVxavwlmeIO5+LX6If1c2p3vOm2P8HnQgiEESRTu2W
kvTbNHVckzDLbQJSBdm2z9xQXJ413yASXHWfpaP28HG8C+lmGXV0UxOCZChSLsZsVsl66SPrrShu
xQUrzXOeIYydPm3xgPw42KXOfB1sMWBxBxcjUAhWGt1uVP2tUpuPH4e4VNCXHV3GYpXGyFgYvO2/
LkAcvcuAoAioLuekKGv2h/E0PtG6dVeJi5Cg1/EWm143KUM1lv8TD+qrZ90bd8Lg3fGkFRa3GPrl
6Yduig56RRE1VLH+XuHc+ApNq6NaFLrbY4STj7GHTbU+BcUnfxRHDOOrOEU1zmkWE4crQQ3jn5vA
bx318f5Hvc/3a/jbC5NCU7GP5ezmCv5Ot7rXa9mPQ7SW8mxyDenzuArMX4uwmHZ1XLSqir+hRxob
K0dwr93aPrEWYrFqzUqvpimgERp8X13+nICq/XhiX4ygqgqi4ui0A9p5OyiSHOpqbsbg4LvvknVT
ATv8OMClmayp6otWGuW/dyQJtVLi3Ddpg3wi3d/tk2tsM6kXcF5E63LlF9uDojNoCtNED3oxKNrU
RZktBkVoXZkuLuz6of/pX7XbyWtdyhxasXOeP27ipUr269qa+KZXE1vWcflVG2prRRTuq/J+NKKD
HGiupn35ONB7TDn15deRFqPlh6lD7YVItlUfQwA/+sCj3cQmqYqxFx081HN5wSmP/hw/oNnMe1vZ
x/mzHJcrB4qItFjMb75kcRlQijiZQtwSKQHMUGp/TdTnorXC78UgKvgAuChUGJfIxHKKJn8IQOAK
cEdwyNB8kbbWtnfTH8IzZTiYN6vojksTiKrlP2IuNvpU7Yymw+4YGDkiUviNJSce3R5ejZ7mlnf5
fs2vYK2Ri52+17LIGUMC5tKnOAYPl3/x16DMazEWW7yMvu6ApirVX+Ai5rVdXcerDjCiY97NiFcd
t1gFs9RFlpwRQ4G4GZDjTSTEf+NvkKS8qJLdSceGTn0aC2Nryf3u45Wx1kDx+6+WoBpm2KUCo/UM
5U8vd6QSoy2+Zit72VqUxaTXHKlxMp0oWa57sIr5Ozzq1sp15uJ2gvAi2iZc8NGzfNsW28jrqka6
wItH6NLUwwcIuLkebStnrUHv2UBsKIYsRFSQ5xSyVW9j+Vou5VHG5ux8xor4JK701bV/5OW/4xbg
xod2PxzWLqOXuvF10MUenZY6GJIZPE6b4nRMqsKEIBFPqyAEMauXM5I2ca2hlYLz9LZxcAALvXfE
Ae1m0tY+US0W7E68GJttc8x2UrxfE6a52DROH2CDOlDbpTRWq4yNMsyI6DVTvcui34GseEl4+/Fk
f884oT3gOGSsF8H0vZPCQmuhTkefy7z8XZh9ISO+zSCw6iN3qsyFh0iBYDN5RuKZZ/KE24/DX5qf
r6Mv5qecAHwtKbV7X5v5Oi7uIuto2/cfxwBJdGHwTPB82OepCrCVxdVHMTIQBiW6JEn3w0GLw86T
3eybgESC57BVXJytsVeejr1BtR1ze5LCe1kC5lvFB0AJO2xA0UEORcWRqj0YYFltXHkIb4M23A+2
4Qa2cd2ZCh7JpyrpThXlXVJpZ4RXjkqeXyURdnEhWrm58zmEPotLsN5ufMt0ZZj6ZE5hz8W3eXLs
kzvIpc74YCI1QT3FOEYV1GJ1nr8bI5X68NmyEfeppDi96pSr3PrchRCsKxceBiT7e7yL8eSqTwEK
qzOKCD016TD1r4XwuT2de+fJ0Z8gscNp3aBpf9V1YF58aNc1hMxx2Ki9vbVr6aDOIBQ0SnZBdZSr
DCKDTwb355BOaMvA1jZyt27Nh2FId2pe7WLFPpvzs1P8UGbkTjJnvp664VCTtNO74KhEwwN+4d6Y
FYB0LA9j85MqBJXlYu2S+wJxXa7TV0O9TH0hGxLMPuDuF8VA00VrAuUq26221dN4xBdu1x4gJ9xh
/On9otx1F+0tdz5VRwGpkzzzvr3JdoGXKSvz/NKbT4P/w70DCSRYdYt9qmulBooQ8Bn/OrytTsEp
wqTN+BNvEFP2us3KjBfL5l0vmIYgQpKGhBr0drdiletONusgUpSNv9e3/jFDNN8dt7IXbiuhNe99
HFG78PDTIPKhZGo4MKuWSSvI/aldCpinElPxLp7bGeZ927q1Ty64ua2U0c0RYJqKE2nIkry+Ql52
lB4lvANGEsCF/WiGv21QTkY4uSpO5rL9iErPFhANCKTStYuvRX2umbhVNX5Xy4Ot73GrnJUbp0LZ
w3KN+Hfc/FIAwQSS7q+071LC6nX7XnChry4FVWDneT6xUYVHGWIeN+O75LHYm55ItHTP5LSPqwB5
MSfejSLJKjY0YHbyMvFRysi5oLQt8gS9Z+2ibftFRXtp3Kc/g+AAWIvQLaZJGoiN6EmuV97yC+/a
l5SgyGL/I/5iztpRZWlNwJgKxTlM4/bWTTdsdF5cQhgSaMRUvqQIBenVvlFu7WYj1KSZ0TsUMuSV
bfzySfXqcxa7uDX7eQpLQuTuBp5j1Z6KuP9QKGcVG0jugfDYJ0+4zMXXdrlXm5u42K0iVsUl5oMx
efnIV/NAD2pK5x19Ag5QSykCdrxyx+JhSpJfpZSvXBJfsq4fhVu+IGwrczQRjqvwTjxBbapD1wJG
o7imh0D+z79SLOqh+2J48ibZNahtfI4RGblfy4JcWuKWLC4/IKwxal5c/JWk6Wypp/8ltPhH6X5U
jVM0TNtQuQ5liePH8NTB/vPxxnJx4Vm89ZGe4B3+DpQfzZ2F4woy9EYfXoEYOgT6CR/jo5bGu7oB
hth8lo3ilHfJVqNYKlm5l6XAJEygLpDNPv6aS9cVMp+qSYrcRPNj0QUkZ/SybkArZiWwRykAaUjt
UMVGKbN2H4e6eJ3mQiYUj7G8gx39dg+vx9SyMwTVvPKr8jU6FAauc8Wjg6BIdSXS8voZ/yT/fvXs
uNjGV3GXqx4Ploq8r5hyuP7+0IVNtmvfJri7YxcpeBc/ot3a3LpIhHjd2sXidpQ6GfrYFHlXfOQR
4WvjzNWB2hXVfZrcqRGyTlHoDcZvLbnRgEEG/dm3b7Lkk6YVW935FmMCX4xr99NLN0cb63eQ/nid
4ij1dhDsMRgaObeZ80nsmlK2scvDfzLOCN9i7swF4Z2jgWFFRuiLk8X43F4lh/aTuHcn3A7GbXK0
TlCvDusZzfdyEVz7Wcj/iCoa/mofg2qPuxNQRNIh+ik5zGcTbjv1fxcWz/4/0UtYxFt0pC81sjNY
xLM+vejBesV1tBcZW/Wqvl4jsYkfttw1eaLZlkUmmr8Wu+YkWb2SWUymKPmSNqTRHsx5hTl5kQjy
Ooa4gr3qwEj1c0cLWCbx0d+zEZO/V3dgH701xZuLSU886PBh0WS0AZZOcPlQWGhQv1w9zFOJZbuy
N07inMONbOW8uTTduS8KIWZ4NFhDvm2UHUd2Pxts8YoaX5dJuA+Qlvp4vl84QHWFu4ygDnBbXLam
bzIVwDu+CbqAXfA+MYxHC5SYqQxuY959HOxS3+kKF2CNwpHw+Fts2GFe1VMh8h95Ot9K+uyGow92
uL2HeL7p2psJcEQCxr0nv+RP0UpbL1zgyLCSZqVLFYohiy08mm2/lCOgh2wjW4QHQRjGW8T93Ey1
PBOHWif4DwjEb0Iudm+rLOxJC/oaEyI2qxTSQ0SjpWg3mvJGFnY1pfnXpPn/Hpv/ZXAKYW35v7hL
ohpbdw12knkbgXF//u+XP/+XuaSm/91EtF6HxGMpjoWo8f8zl9TUvwu1HNlxHNYAoFHWIMnENvzv
/9KMv0ODwv+ahJ3Nv4nf+h9zSX6eYeItyT7AD+NfjX/HXHK5LDDPRVyEuzJ1VWyeeI6+XeeTkisp
m6T24t8r0j1R7PUUwWNSPAhUvuqV27/23f+Td9ltEeVtQy+83Y3/CsaTE6dgxAp5JL4NVlgoJWLw
pcKYuMsA/xnoRUZrFlJrQcSt5tV2PA2SEoSToboRmavZR2lBSbd6NK7QXy+H0RgKuNjiXfY2jI5h
GRxbwiiQ4Ee4wwaSkVWrrmwcFwcIshMzhKqjqBS/jWMOSV9pcqHhAZzciPf7vC+O0L68dZWu5Q37
ZXxgVaEGJrNPyi+YmVddJ8eDn484neIDLLuqC6sG70ur3Qh5+tmdvPE6S1CBXJXGXxw27+IuDpug
0uKx8BvVldIQa8ESVeGnj2feMuvyLsRiuCZfA1zYtKJpAoi8Uw6w+DYSnh6eMDhe1cdbHG7v4okm
v+rK1DJQrhtfuhIc0cyLDa4HsopghI8VyYIOe55JI710H3mr1SbRX69uPe+CL9aZBeTcSQaC9ztt
J4wreJV7Og5IBvguN/+9xsxeG7/FkpPDIUdzjHiS9mTA6OgxyP54/JZwrXdNWhygjVlCksyYIiKv
IN8FN+o+u2mw/cn281ly4f98RSzAyx7Uq5LxrFYyIMrLbWTZpxCLUQAU0KB3UBe5RqxcKhHGNtMK
vKPS1Yg+FPEpU2KHAnRggk6dFeS1Dft34GjbYYb00WqRDKmC9G6ROr+cRov3vjEEm8Av/rSTo5/D
JLNdwwzG58YKzC1Axvjb1Ke2a9aStZObXD5IkzEB+QWhLYXmuFHNxHlQen/el5nusJNGjWtLVnaS
Jeur3w3ouXYvauXBLpUxZCu7ikkeNZNrJnZ8m44YPEb8+b3upKE76oi+5kln7UbUCF1zjI69oqfH
cSiA9BZm/c0eIvgs8KopPKMqP8dltY8mIT4/axJP8Np+In39U2uy/RggsjH5gkyoVRBKtOTYxYxS
mhp3aT1C3xLEhMavitOUBvO+qjReGlXUukUIjBMRWEQx8z66slLl6OSK4vVlD3Gm2pqxfIr8hut1
Ev2y7IjEfJ9ZG7nBF3ay24NdpcoNd78fYScd09rB9BhnUbPZyV10O9ukS2JpVzvKvhqk1JV97DOz
VNkZ4KfnXjvQ9V+mAD3fZsi8QJeHH/NU+2e/rRE/bY69XSEVbPtPM5jdZFbP4dTfGJh/bv+mSygt
lJ2juFXVPPPy/GNA7GhyBQYC9sJ/G1BgHEI4q0D3wM/l40EK+vtOHhCJk/WrSItBK4Awr+0QhXvd
FuIyVyWUYJiHE+YOWvYs6canv6HsORRyLQGJa3Kkx2INOVtb/1FBKkX3JDc3bY/k3seL7uJ5YOJJ
x5ENH8Fa6o388+Nn1fqU8y22+CjFoIIIjBpKWY1Yh4petlJuQ9EUlTa1onE+rZzm6VDR6pWPEpvJ
YiHaXCG4s5B8QrtncSAmPOj6wckN1/+u3A5uamyjA0VgpBJIiKTpyf+luRnSe2ub3NIISmxBrwO/
S/w2edxStDBcBNKv1WkDd2KvU1cI7rJT/Mn02IGuKKt680lI8SVed6iv17IQS6zGu49YPGgrQwuA
FNN6aksI8OA3grscD3YMFX5V3AuQuFlJS1y46Lxp9uJwVoNUg5xTGu6s/5kKbROniddOqffxsK5F
WZzPeumHg+ND7k2br4q6HVGJko0VtvrKzHnp21dncqz4jlzUDGDOTlJa92iRxgN8n+r+47Yoi9fe
u0FaTNFuqOHMAa91J2MT3ah/FA+llwMgOHT77F/hAU44Gini3rE6P8T4f7A6llnpzE8g8/iEbrbG
VwjP+/QMX2PTfVq/ZmgXYyE4aZoaZeN3oo1RqgBWK4iVFptq2x2Mz/VVeltfUYV50nYdMGXHbf9E
+/LPL6FFnBzJ6Z3rLR4mnqg/ZbvS1VaK2KJn3zX/1SctHr1BMrblHIEdbymOZJNyaEZzb0IZsftj
adubqusOiLavLJEL9x9xW/5HRyzGW6vNIUtgE+J68di213IdrOzE7wMApDAhaAlpE023FquDC0ko
XoTcftQ7ZXiG2bIyY8UPeNtvaAAYDKODyAivmcW2UphzaafGqLuth6JCcGj2Ps/AsHK104S33L8P
RaU5ROQRi/Ijoqnv8KF6bMCIgTbmIvmHQi10ZMwqN/ENYpYHe165Pl7YNh1eT0xSm0wTr+ZF+1TL
99tW7nVx/Z/cl/ZpG/1zvw0PMHiwFwu3a7fwS2NmKTgHilyuAkaaLn+12xgYx4IfJmST/oqnx2yt
KHfx56uqKkoiGo/4RZPqqQpSI+x012ruHOshhW+3MikW5AwxROg7kfDW4K9ozlIFKcIjqBpsXzw9
hcY3xiZn4bGYntaOmAuvMyKRCqEkbjmATxa3+1SHBmKEhsapVl4hV8yNPrgStoaJ9y9ILYkTazHZ
30RbbBJF6sutXxJNvxMec9N1hqKq2m0aPByp+P9c6cb3T8G3jXu3OwzKHEiK5k57uNWYoAmPsOTa
fJ7vYbj27uBpMCuqcgsL6+PQF6YIDrgvCSTLNJTle96YQ263Mu8yNbweUBeIf3/885eF2JcZAtTL
ZtdAHPedIB0PijQvx1l1jQ3ewdDCPYEbmjF4i//kZ+MGh5K9f1C/ch3amTh7lNuVD7jUt2CihC4S
7snMnreLTO3qWJMombsTz0LoZUihkLowdrxekJbApufLyMdkx/bGPiQ7ceaSdir3oGl2oC6Bg6x8
z4V9FCLEP79nMbUyWJF2nb48+4dtdQ9/6ofu5l4vvDc2oqySfmkordQb9SCuiPWjv51+Fisz7v0h
CGuHo8JBS4/RXa6mAWdefxb0pPRo7BqE9Iz9iw3w/uPGLuuSbN+4pbH1oHPh8EZYdn7dax3kKVV2
sZJqa6C0mIFxFc2fUGBowQM0RwN3DQ4Pf2XYlw1cBl70chw1dYg8JjTLHZD/fX/QaKC6Cklblsbe
NXCxcsHshqVKUZBTI4eE6AoylNDdghr2V9VlreS6XLCiYcD8wGcaoNtROXo7nedGLRU/4TXZ59av
Vivx2goac2Vfv9R7r4OI7fHVwaQAXdMDxxLTA/TzqT0kR9F7q6AV8XNeb7MvjbGBy7M4UVhd7j6m
VdiVGgrPtZPIJSYO2WXHnThBLLIU64Xj5doT8Qx0CJGfF4JUS0E2c8Z3q4showqQTPlQ3Dc8CpNr
rNp2JiaCq6hM9VIDXwdcpL2yMc99bjGqaz+OvAXLHXQk8jDXYDO8/KB/7jyV5KJzDDf1j2pXXjfn
NZeD5Yvmpck0lvKtbEGAXyyEf2YfICUj70vWwST90OvVn5J0xMfLfbnViljwLBhJ3t3kuxex/pmB
MBRAtVB7UBwR2YesUn9U8ZQA7iIz8XHMdxcDgrIUQBDDfb8As+jyPi01KcUQ6IV4Ee/IhYlEprYt
99JDt8oKFJeyxZx9E08s0Fdro5+CPOziGRLg9xHhxzyGFyiy34ohsE5HrBa9YKevVULBiL+L6wAk
sam/UNQhBS/m9qu4cm+FZedToHNi5UsVO7dziyZxa30pI3k32saOP+Aq04iLXDF+btLmsZdk+VMf
W+2dYUjyeYxxmJ9nMnVq70aaLH3CC5HEWp59g077vZNLzOaqZBeZJCmm/hzV7RcFEeM2cB7KcZr2
Qd5paIyAxfRnp3dhJkd7U50CZN3Y7TJl/OZbjXR2wupeSdqtJBXPVsbBasoTZPnmpuWKvQu6cNzW
VnHWyjw8qX7RH9JMUT8FUdK6ZVYNmyqx5i9TjcFUXpSTVwXNo1KUv8FSRZuw0wwXY7gbNBf8bW9Y
2BVFsCULwyy/4hCw6WP1yumdx97MOjyZEPMqhrogdZkdwOHeUKTHHrsrqa6a/a9ckHPnvBcUchut
HARkLfuQOqW2sVIuB4U1ZpvJ9NN9LTu8j0G47gbZGr/khezcVGQbNyl6F6FlgaTKH2aLh2xaITYR
OM+pMoPzq8bjDKJ6k9T1tIlyXT80UYjGAQpsaaqV16oaPPjatFfaScEkSQePWBr/pisNZ5RDZg6b
AOpQwF2XFt1x0ig5/5hds/mpYr3kND+74c/KMny/z7wNsjgywtTww64giC7uWbOXAy6G65mQ1nZD
0Ls7w0V0BDeCbbW6JN9v629jL5aG2rVxXrTEJuckLAJ0fDXIpMgBRi7Yp5T/Qj3q0mp83aeLXcCa
HNP25xI9NSk8RmH2VZUxYfX/9G37K6jU48e9uxZN7Emv1n6t9AP3RhrYW0ezvNeY9rr9ZDv7drL3
H4e6sJ++7czFkYX2bEV/ioHca7tQednd2tPsaq4Qp9+s5UzfXzXehhNNf9W0Wdab1BLh5JOxS07R
HuH5g7yqdrwWZnE0yePc2YVYA4ESfZLSft9QiGkqqg+Tm6IJUtv3uvR1pSvFXeztUSHaRkJG1gHI
qsaibXVtKL5VMEnQLCXyAf28L/7ncas8yYe1fvxfxu2fwRYttJUpUduJYK2H+FR0SLlpg5milvGv
lS/fX23eNk70+KuB0zP86gKbePExOtgG9kl/4ZuRIEYpcf3u9hcl9IPuNEUy4lVEyVQiyZ/QMBxi
fHzV4lvc2rrXmB3C61muVNsCybo2l8GMa024wWXp3s6ln22POp9asedjYGtuUwRmEkXfWzJg9zo5
DT7o7DHf54CqEWJs023WpMWxi+rkU54P2AIPg701mnSmnmWRy9dsy9PD+lDaMu6yJu6M+VkaK/3T
nDrTpioaRHCS5DzMGFkavR5v+6baZ0XFD0FVRTHKdlPO8ffSnO8bw9yZeoDbppB0QRKzIg/p2Ohx
TirmpD16Sn2o38XIzGoWRTBHT+4zQ8MNN7ieqn6XtMY5VJ3vhdzFBw0hWqvFJRgpvxJ5/T7WvTKA
s9jgL4pEjI6H3hh4jp31ePIFFZKKnDdVG4WHXp6sIzJAyY0SU0AM+FgENrG67zP0XvC22SaDmiPI
VUBh8SXFC5tBPnRVLm+dUZpuI8uurylh/Zz05KbtEm1bV8a0k6QOPFEv33exjMGzGvXbeRqGk2+0
0hZimbxtZwD8bdGgFZabR2l2dqnZ3xqFj+CmDnxSb5LomMSOvUd8dLptE0veKUkCt6hBa0kU+CQ/
i9yCml8sin8WVUCVaiDqO95Izs2TZKHSRcEwE6XDUhQRfRXVpEk1sd3r8hlZk7k4IQaFvJ8oQMqT
QQqGmiSV3CPWEuUmYug3gyhcznKO/7Pzc5DYfQtR3OyCXDrh2NjsVVH6lLrad2W7EAiqrH3UI2U3
iDJpJwqmBpXTtienVEuytVMMZLsCCenDWJRai8zfDtN8ZUqJ2ybBTRIM5hlEb+cWojqbiDptHCc2
I1q7oajfOhRy7db/Cov6PJcPcaX9Qqw5xjvVr90Imtumi297nBmNTJv3mqgJx6MKwAChWHfOKT0P
muNvkjmwNp2dhzg5aH9Sq/7TydJtwFr7VgL72ZYoqiMRNl4NVVRcBaIY3YiytOQUfxxRqLZFyTqn
dj001XOd2Q+dqGgXBbcqSB079onfuah65+b8p5O0dGv4Rvlcd3rh5mq51XM8FxF6s+bhZBvtlZQ1
P2x5vqlGaT5lPtI9k75zhu77iFiwU8DoKOJzwzToImev+OnXsag3mZK5eRHuJPO5JqHQ4K09GvCt
h37rNwOUrPGE/aSbD9q2deRzUDZbNfpao2qlK75LUpv/nN3UjD3LpljmJMckSrek2a9tpt6YZih9
+m6eNft0gvLW4YcqhwCJnc85C7ZTZDed5Ie0L9p9PToYxAbXmg5DUzee81A6Y/6IiFR9qAwYxbm2
TYvPiYqdqRV8qVtcJqpPcmt9d/Ru31VVsXFG8iVj7pVTQuUWn1vLlvzNJHTmRqyvw+nc8oulmT2B
JAAQUGOwbnsFZTG5jZ5yacLkWfH0rnPHcr5teg4A5uAUSEjyThs5me+iyDxqhbmTg4e85JcROQ4d
Fe2oX5UPGmGwUHUNEUbKk23cyqcQvI3cjGyM9nkeMmWH5u1Oj5wD/B0oXwiWdJ/t0DnMLSrUSED2
PdIUaccs+y4bqZdQ/9FZHY6KiJma3SVCS1OJHEQ8M+2kGgg1AXWsm2+R8bNqlVODKPU4/JElPE9j
HJFx70z2dRcA1QKrkn22Igu+ueX2nU1tPthoib/RJ0h2AbSssNsD8d9nvbONUaQyhx9OPe8SC6Er
u3kM23hfFIPL++kQJPPXeiDVL8eebn+dK94fNWmI9HtbBodenzaZb7oTSlMYO8ubGm5dl5hXZhth
YewLAw92VWtvaxFRaAPyvjytd22vYSpqK60P0abhyou8tq/yzLe5BcTRIbZgc6m3qn5rm+XeHPKf
jJQXzsg4TAlJwPKbWhjyRrWDQxIOV4KgTmYwxGf1c1hl15IRbHKbH2H/5qcP21ibv8VI7BWSheOk
5vP0HcdvShJ+sloNtXkbEbC4RJPWFOqYRt7IWzUv7HNb6tFhNtrgQGUC1eksaHdTmxVHrXOcq1mb
LMTNfID86ALubFJRx1Q1o8egjHn5mkqxadSk3nR+1WJsO2eQTZU/2mimLpLi5w6JJrtLkArO+dI5
DLZTUifbJIgZTyWU7rUYnQCzaIaHGB/lT73aVzdZEeHjZiBE/EkeuhIT3iQvQb5Y2c4feD7xrjQ3
QYYSZz0Y+05NKvTPEFvGTrHdpnb7OVXMn003PepKDdUjaQ6+P9+MyJndDlX1qW/53+UCedHY0T6F
QXeUDPTaAsvfRVO/RxPtem5rWI7moUSqFWl5/1NqWT+mwP+a+d3nToXLmY5aLCx/j0VvnCG33aSS
ffCz9I8fIC7dyGDhbnvbN7ezkT0l6BDLrYNIIGKEqpYe1A4AhmNxiICQdPUqZMT04qZ0jGPdacMm
bK3nscJ33J9RsDXH/tB11R/fyNsjcM9hM+H9rqb8X/IgHxsleGBI5Q1O47dTM20jjo8yT85WOZzL
GEkQ0wgBiUShypytb+KaUzbM8eoulUw56LNxtOv2Tz1IezPSTmSpgk2oartUkeBig3iGBUuSdvCP
kZ0fzF49aJJ6CCfUW+fY3yZJsi/G4Zjgdjw0cXIVasBg/OKsBxWCslH8HKnI7oadwxq1P8udgrJu
/BQMCJ/r5ZM8FzE5g/ppjEyvkIPfSWV/BWB9MyjyozpqpyKd8RWPnw0UkTdz1LGjJPPvwTd/GcaU
buq5LzGex6S84ve7BIW+ItyW6GBu+jy6jfWq2eRBu7X9YCL5DIlSQ0Qbfqzh6XUZbBIlQzjKlJ9w
Zr/yC8zA+wLUXxry7umLh0pCTVXcI4oR8eJAQanPzjaDNZ57M98aVYtOqP/TRzfbsZ0DknJ3So+O
d4G6sJe0+bGx1Tu/tX41bAg5M2wswnsKPNeKglVx4F/zp382knMfFunNMDQ7yXauqa99UZ34pDbF
MRnjGyMHoKo6D4lR2q5vKw+RYv/spn7YDF37tUIb7/+ydx7LlSvZ1X4XzbMD3gw0OcDxhuShrwmC
ZJHwQMKbp/8/3Jbi7+Kt6JLmUkQrpOi+DR6YzJ17r/UtPomW1O0oM3auHfReo/ZPUlA1hUW+UkM1
2WsOktPZbC7Yz2bsMpMDMzXeBxG04bk/Z+RqjnP6mKXp6zBp22lkg80nFPA9urEu/wyFc60jPjn8
mh9s3g9WztMtU4GFUjoRLQt5VjV6RVOdrnQ5Fc8NvPb95E4/xmZ6kIO+nSzTb61pMwm4iw1Av2JM
qAaSIqMeN3NUU+VTQgAyL4JXDqPvLi/iOIjPwpnvyZwa/DivL/o8fXQaHPKR/oqhEyKOqO6QK/lP
RRlBtMbreDZSr05xX/d6eGij4Tjp+oEP4gBi1/EDe2aQLFko2fIhXieS1dt4J/38s2dZWjl55+ml
zsZUzUcEficg8GJHX2hDpr1fT3w8qoiTlVFPJ9cqPSeCzmHlj1lCmCa4xKMqmrNd5ltTZOfU/spH
dqbWlA9ZA5y+F5wFKr1fuVLj+E7gat29wxV/cpTwIwpRq0mLCHJXF08YfIBaZpBHRv3kDuU5Cisv
GewfJrtvWumfca+KldqYn4FCwFOX/BgCTjuJSk/JLsWjPsD41Ir4XC5VgiuK+6pLsbg5twIUqYzi
FDemme2qdoCWyxtdd9isRQMklfCofWCHyrqOM5BqMps9deieEjYV0RWbenDvZne8g/d7a9TJj6LL
Hg2nlisndXfjJI8agTC5ovtZbB3DFhs7oHwEmJnzapcG+RNVsA0BBRLZ+cxmAsdK5aJObj4xfG9X
ZosqZE4GTKvT2SqSB7sZoQZLazsaOTju+kmhzofoVd3O5fKdz/mVpf5UFGJjxr3Plk/rNSuOCynd
6Z0bwo/2qjnToDWx0bPjSAJl+9DrlZrGBkobytu5D3aJ3r9wFAChHKNbVDdpQTRFVe5CiNmR0z63
tvvMXNpf7MJaVx6rOLtpK+2HMZi9pztZwv4VvURJn6/bkl8Ul2JbwS0uOx0BzxRsKrFALi3qhrE4
ViJ+UzuIxop+o1vdR51gkOc7W2jNeuvnwPdW8Yhx1sy+oimMt6MIX5xi2tRGu0lYK4wCzIK9GFBI
zGR77flzRzng+uOWe5kIUb5O4hW1qKe2ZNAXMyhaua2EeI2N6DUpUl4r9TNOsbP0TntnoBXJ6D9u
ki7bqLkJ0jo7KMXgonOExOpMOFVdOUDxDSpspGpTXuC8IVcsnY3RplvZ6099af6AHAaiElgk79jF
qcxnhJrCE0B0IYcCvR+C/AGDan5UAvVT4zGuGFxt4jg7qQ1yQenaKUj7NGkoPIO6uG/qhevvVHBE
4Z/Qx4j7i9Xi4+27KdoJ4dypKbSXWHKyNWSTe0ETv6dBVWykQoHUFHytqTUSuZZE9SlPitcp7LQ9
gGh4Bd0Mxy9KisvAvSaLwZI3ZszElZMDkRd8Z0j3wvgrM6tnVs3nXLrnuQQ5zzd7VmDBqh2ihySJ
r1ockjHAwQDpgm9X9abPk4U3051TE58Q9MrHVNPxQEegciOni7ZWFzs+C/O1s8ttXDknhV9oqyCc
xkTehkG0dTEeeUlMgVkY7g3F59bKiIEoK3GnNO0Rva6+TpQwfjNzXsVRZvLapEmWrBRlqaPG+Yfi
uGwyRnU15bRP9fEmcmdjNzgCgIQ5zCx9FKlKy8C9H5wHLape9AWWPO5ac4r92SxioGI84y4R6G0z
uDqVttaGcDOOnLkRQW61oT+FRrmn6njpw/k2NOxurQvnQZfZk8EWko7KLh6cU5JVV5EAS3B5L/Pi
NhpTQq7rl7gnA8XUxARA33ibDIrV2DYxiRflnS7kOgzmTWV1V7t3jtJodooTfLS9w1aph56WMq9L
+gwIrXqXRLB7C8UBlgtcuUC9HClyq+bsI7OMTl2Z3mdmu5WRTVyAhLsOZP+Ho1a3gQPQurbjm5rI
hbWqQj/v5UAyRQzBooP8npfFgWXyVDTlxp66+yIwXgapYmYHz+AZeoBtanSVlZv2b0apXgY3ejPC
ch+Y3ZYV1Ytm6xwuhz6l2owFZK65Tu+gBHs8jYmHG904erUfs3Hft/XWyIj7IOqikO5aNepNq8B+
bVxjH2XSXQU6ugSKxwfTbZ7VtLzLRH92lmpQ64ZDpBbvRdaepjbaN2Z7zSRobPxGBdX+xHRa8FVl
s3YKAIXDwt/S4YUe0m8TDLFtqO/DcLZ8XNm39ZBeYmfeTJFzytLq5PSEvbCDrqaRFyyZ8x+g4K+c
zn00FdlKuAFhwzJCmUVmSN+7m87SP5zQfI5H0lMAhWabpgi3ZWY0q3HpJRgcVDwExax30Eu9UiE4
xKH70bsqoAeZxOuhtr8yxyHdw7ita/utYU7lNUGN0F0tUq+YSQXPKLBXTZ4E17kjajKy83JdTcyn
Rrt096C7Qm+sjU+GNfusdE8EvffP9fJ7qLCyU0C4jjeXIlqLLg1XQWW8d3nTnbO5J3hhag5lV1Yv
ahJnq26ZMdl87uuZsRNOHrShY48xKWw+ZdiQmNFNvuxjDn6QcS4d7bxVpufDSkQMtNJltKUuQy7X
oMWSLCuo0cF3bpZZWBlUl2aZjsHH389a/VNhbDamDTEhmjg60gjeK41zr7VM2lC+stss07domcNl
sobvzmjOZJeOGNU5QXuMGN31jPDaZZb3h2b27/u9GNRwqhmaZXzrvk6qondjR7938MwPY11t1YuF
JZcMGDCUf1TJ/LZ1jiEO8Z+l4tv4JnPQy8bKZgnrJq5X44e4cQ5g15ExC69/5uS/5l+wWYhWRbbC
VMl+/ZO79e9jXlfDy60u0d6wsL6PW2u6WY4WuLx4AMEx5Lg/teJP84HfzMx0k9EAMYz00uGU/NrQ
brE4l70LJ2dCjtBdSEf8/AunCyF1vJqHgqAhsgT/9Mv+5hdjHmhgNEUmCjgYqeO3ezsZqixsKkye
pOKFx0X+sySEDvv6jwKI3+hjfr3Wt7FgGBXDNNrKxDQpvzArb0BxWPthw7fuPi2AgPz537+nvxn0
0HezFbgyprJIZX69p4mtt8C7ueBIKvmSAImjY58d/pj/+JsXdEFMEMZIth92/28zxz7U9NmRHcEA
69GXr83W+YsMrL8lf9Y+/u5axJlZQIHIev8bL0dVSxp5ASKj4oQqnd/UbBZ1uPT+Bwa/33zm/0z4
/ct+aX9XwNehkwZ1iXBq8PS/1OHKfvZm3AoLe+hPr+JvHtYvF/v2sERoo80bDJXhn77RYSyGe7H9
H+iMfjMg5jpoENHAsHqZ32ZjBIKOeQec/i+327wP9m6+75QjARyL1pwogt2cFf6/fxH/0tB9G1fZ
KuslzTEHzK37bcHM6GnlwO9VzziPL9ph9qtDcd+/W3vlRvmIrgRDbaO75PFP+vbfDQK57qJ0QuC3
qH9//QKwmSG47BA5LXDuxpM3C3FZP7vbfqs8u39CG/zufWE1sbHMk52jfdej9bnhRNHMYHVZTGaf
aJ/HxTZZ7ktfPv5pyLlM1X+5pUvYqrHkXbMuK4g5f/1pSaFNgZu4s1dZCMEtuSKuffW/fWxcw7I1
vApkTKJ4/3b7SKYj2TXHDDd486a5mCdzl2wcv14PJ2vVvQByRZWJ38380wb7XUttocWEhoyK2gI8
9ze78GAlNpANluUFh5welkV58BdV5h+11MtP+PU2/nqlb+KFaqhrmVt/XcncnPnuMEmG69RjWV4n
a9PzlNWfKSJ/f3a/XvTbt27RVBdzzUWL9lnJbwbYCn94cn/7yr/dwG/KBavq9VlXuEILjEb14zWw
OnmkouInkc+x1uUfrvjb+8iqAvAXQTohx7++jvRlExBTXDClqeJE52i+6kPo1+ou1t/+/Y/7m7t1
eTv4yhY0J9h53v1fr5XPjWLGeUsz0wvfLCSE+gYP4zGljXHMtx+jN+ZEyxYHgpaGk75Ob4zrv/8L
/lYQ8QdgYVHAG8Mz4lv/9Q8IM+G2wbKTR8mP2qADW97G5f+6IvrrIg7imcVPoH/fvWPDGKNpmCdS
MAl9BPdPhh2ferwW19iz77SX9mJ9WNqKjKLdXz/v/8AU/0E2xL88af+tffsvCsXlLf/8z//Y12/F
v3Ip/vqP/xNMYen/0HVARoAwSZjFpqL9N5jCMP6hmJSsrJOwjhbA1/8HU7j/sB1IpNiRWKLRdvNV
/BeYQjP5p6iVFrYKEtxFifbfwIzbf65Pzbf//19REWShc/1/XcgonBk8IW51oCTyf3znNFsMtDMl
j0qCZYp61U6luSPkZWYqYxuTP1PjEs0YRofAikOQAYFSb2cb63Qah+PWqApcAb1mEj/W6+UDysYK
S6o7DuQlEUSjZ34E+3IfhO50nPq8u4apLddd2aY3A53ifSDdiaDLeb5MrNvITzuzvs0aO/2aRiX6
aaRZv2FOSdMkzS3OZsI5ZFjAtgaDy11hpOzQQUFnsx7hxM7Dkg9S8BFjbH3N50iHlhwh9Sja7ING
83A7d9xZ5qZz7FcgoO6H1gq2ZmQPyBVEf+3Jt9pUSqY8iKJ1/VlF43FkJDZ+hWqkopZoTTa1KFMq
8xxKodsX25Jzt6GzEy2jAX3KV24vo7cksgLD4zA7X7NiZn7gpCZdPTqb2kjgitGw2Jl5xuhzyl13
UZAIcgnSQsvEc5inUUBnIFeStZsEc72ZnDkWL8pMgwOsAmmMZN7a5F2SieVAz+wL9a2xtB4+LikR
S3ND1LSbGZshpuzUIKg8bR6Ceo1SPPsKkXkCFVTUGqGfM4XKQ1WlmoVyXPI/RMkmve3uDKVt02vP
1Hr4NBoZ0YifI3Oy/IjhouFnZpOQ2ZCidU2fbLtA5m5EjgFSXI+G3AFhq0vWnkTmoVh1BAf04CN7
2foKbBI4AnVU25daUwZyF/u8Z+Bj9uRtrbpCEZ+T25h1v2kmJ1DJx9HbsLS33TS2znZ2I4NMmKEI
TQLkiOS71Ql+hNVhOM50TmSc6vkV5U1IEwyBKACOlU10QQEvIGGUR4KwWeqSNyXIFXpYIwFS9sat
EpFfwrYhtcgrE6m13khrovNh38cjV3MqBBuDXQQIWdDo2n4vq3p+E9bkCmZAzUB0V2ww/X1GDWs5
P5mQ6RotsAmcve1VtpsqPwJ6zI6vVyZ9GBNBd4/GWMuRSzCObfLhFYhq3a0dMxJySyGdpbt8VBWE
RBZEYnlq2nJKbscgjcztFPVu/cwkp+tJiaxd5cHRYVlx2CiSpv+cnT7L8MJY0mjPhpVmY4tSV2VU
tiprCLvpugl6xf4Y57CqD3OhDqBVrHrogpvc7ELzpAVjMd6boq7hhHa5qo93k6qV1QeWiZYsL3Qx
SfdR9HXa8wm2abvvRWtsg4F4LEsWRZivwVgW1c/CrI2BcU+hJNOuqE0NxY8ojewmc6GEvAWWgyJH
GxRuRdKU127oHRl7nSgG63GZxQ+PIhd9dZ2yXOrHfnLCZg0VeEC1RSwzs2xUEmkXMhxOURS8Z20L
q4HRhyqc116EanmkgahZTMGNqmP+ONRB++jwIvFaaE5fLV0pFIchMGC6WXckNbqIcYIosus3RnyS
NJKgKVXjwjhJiaNjYjWEUV4Kh0wj1EO24H4Ln26nOSl0AkNChDeITpLBXDdpKTtG7bS1NUpeM8kG
OnkRXUjDN1s5OIrXujJMqQF05iGmX+aTS1ZWy5r5EkuazCsKImUdDeX7EKf4y0gecwsLMHtnoTii
Ydf9FGFeKZ/T6HbKg2KmcMs8eBiJutM1Ph7yb/iyo21kVboBxnSAQKeB99MGQPW1M7HUo+bJTdHz
+TRtzL9nE/UCAVk48Y1lG5F6aENhGUyT+kKSdCgVReN3N0aXMjsSoyIn4ts6p+08TYkBOq8KuA3r
qu0ZJXWR0ofbUepSR3uV2fI5rAxwC6s6bxuPfqS6T+kExgqBrLUTkhzXJCPP1yo1+rHjGNZ4gKwu
I7o6MMMxXSPsG5luaCT6WD/LPh/EeQIPlIRepqd1cQxUpZyRt1mCxSrO7LAl2LDUA9bkNExTJ/Ia
zW37G6Uho/x5VhUW7qlpiHsVzri3he6mKzlMZrivpUzGfTpbqXU0ipwRl94Xs3jUmtGCfFm5MRYQ
rdU77TQksyi2Obs/0pamwXx5jqopmdgua9t+zQbNJU7TFuaV/HRawuFop9N6MrvWecoDRc6vlqjy
8VoZBsDDgeEjkYluo4XX1gn6dD8LawRjUxudvqsUg3RjzHhK8tQrphw/ZWIlJbLidLScc6iGE3dX
1/gsVdSE/VrpZjGTI9EFy06YEu91yFgoidjsmalkK9NtU/1LN/qZzJiW/XgX1mUy3sRJh3PAsgtD
EOnZ1+Yzb3NYH5UoUYqDMWR9shk1Na69QuJwuIkCgi32Rh6H6QuqIGINFSuJtWYlIF7MhyJQbGVH
oq4an0woLNa+KeNMHJSkkBojR0NMPau1lIZHf1QYRHXqkqhu6eTVNtTG5iZxovCzNVNxG+lg/FdD
VYIdHRBB+e08Bp9BBYzeIVw78btCM7dNEDG67AtW3CFylF2AeO5xwT4iJwtznZQDrTyrCcvGqZXZ
oqKwJhKotalmZkNkWUNgJsM6mCf6viMd5i4Zl/e/EBGMTivJHvVwanljZyPcEzAXXMeqJuLXnNVi
Ww8VXWojy5Gu0qKvj26Vc6MUCJDIIMfizcIZr23tdi69MdOGmpKFaXpRanS064Fja6IRr07dVkpS
y9scAZYWgQDpbDtm1M90XvMqqRnrbMzbh8RunD3zF8LDWpEdeBPLkKN9Zd4XNZK+g9FbZESST1gQ
Vx2Xk7Jl6padcqDOD85ExbrPrAgyXlbJZc5sp07B3QBPn9Ul+p6gTpQz5QSRL0VS688iNGZiPMY+
UH3JYmA8xfTalMfCyLVoE07l9OVMqr6XBV+oP469ei1jJUcmk4j4YhRzsG+UFlljH1svriNatGua
cgFtNH6YWjfd1oYg2DQfk7Op94HXYuJh9Dn3+77Hi7NmzmP4ncmPiSlULqOoR5a0hmBgtxLmIbHL
YqcRVHVHAaddVL23dix/iFLSMdsporTadZdb5HTGebhj1YmebR7K1rKHcStNFfMqyYd+ZrT9Np0n
uWmyVNu06DYvhnSZXlvEGQsEWJZIjhDroTHwB+3UItTu9ZjR1kqfCu0q2yw51HHl3DqhGzzpbpcc
9YYp+tiEdYvvwAamPFXmXSHnQVzNmv/tt4MVsFeYlNTtMxuGLV66ELsM1KMsLCHw6AOFSemK9G62
G1V4mVOHX2np8IlnSuuQwpiA9yhJwkUF0E0D8p0My8P7ZBmX2OqRr6EDvW/Yex8ma1behzGpFH9O
TPKVlR6hc7l8e32u8agN465k09sOfaavCOXBZsp+dZRarYuHVtdDhyGoke4clNu+GId5XUYVxOTc
dGrySpvW1xJT2ZRdxl7bTyZu9rYazlkn3e1oaeMPPRfWtikXdatIo3wdpHnzyKB/7DylquOF5++8
VXnekPXp2Ce864RT6vEH0K2KRUlYXjJPaChU5nvULpHX1oIk01oZirsqL0tfnXTD0zP3EjM7Rlo8
cTei/FNExc+qDO3tMCqj31ZB8hIaKo2AWC1v0N00zInb4MvWhXlGxM7vKlDmMaWlS0aAvfBrLUtu
1V4fiIjoSKYQlkQXWE5rLU/eo9EcblJNumDgI9feWmisvCE2ejLttXSbUJ8h6Cipr/tCQeNhkg4q
hgdjzB8psvPbVCrZUy2EvUdEjp6nLdnKxBT6ZoWMsiFQsk7eLLe1PTdHAJuiVa7a4FBNNvPy5Q1A
UfhpCvcHUjFbPMkpIXZsbLHVGYQt9jaB99nU66vBrH9YQbs38bvVSMAQqsTR2gqsbpPr02OrNn4r
612fDE9VTYb6oEKm6sfAerEHEAtqVhhoKOrmXrAQ/chEQX52GTyKWpKtnKOex2KjP2gxf9EcSfuW
OXIENL6cr505p7uyi8Rj4OjEyZtziK6X3HMjK8WJc7R7qh0j2WbMfNY0Ul7VZn6IC+2+UVM8ZqHq
+oZRbpxiqUeS8SKKYD/M6dYiiYChYfyTkuIQCO0DKOfToHCQstr7KC6vbWm/NNQ56zZrWYNeQv4L
3KYwvL7m9w860vZcaa6osD2U+T9KR30vIveuxllDPm6MMYmE7tC4Tcg8MedPKcVtorqXaB59oyl8
lkK/xs2BRpuUgaTzUuMtTsnQY7tlDH5wDOUxN96TaFqhFrtyuEeP9jy79otdDO9Jo5A42/7g49tU
ZKQGNYunpq7K8G4qgAoML0nEvlzG17GWLxSMYAAUkoaZgNuTsnKCSxacavQbwnxrWO5CDZ+q4mvu
pW1eVac+SvHlJsVqzG5De0IQ9KXnjp9RaG9Ebu1q9VxX+ABc+yCCjzTeVgWyCxPEWCswf0/VVlb6
PZXVhVINsVMI1cMBXqyA9hE5qdOjvjLt7keaiU3bBAeVlI01X+xxasRjmse3U6W+FXbjh6PxpOrY
PMMmv3Uz95zo2ob8WYRy6VtcwtwtjDLbmkaceZrbH+xI3NZWfe2c6cCqzjqOXlkzYg78eFGyXNsr
hM47avhUldNrnaDqUdrqlBAYPLbuk1Mbl2q2IsjdSD87N1+qzOzNCpS3aNRWTe2+DGm67lizTJfF
A1lf3Fte52hegMBOZrxsmPD67CGW5b5vtuSF4wuBlNa9WtF9oeorWZFpPd0qY7YBMrua5+2E2BmV
+1Do6LtfUp38ZrdMvKjU6BAAQcmoayfnENSG3yr2T11vNrkwOA0eHYEVM213URNwt+4DlElBwRSc
iid033KFM5/hCctaWdYbQiXMB86qjEu/jJYMhtJr5/a2aZBplbfZBEvSAGA51blXpV8FNQhtmlNf
hxxCxUH26kYpM7/W74eKJ6nfNtQfafU+VptGPvT2sxR7TDT3jEdOVdP7s/bZatG9qtTY9HiJoxyV
I+VPWpXrQCBKq75iRCVxwoSd8OriXDq9H6RdsJrbJ33g9w1psUuliNcyNQIPb07jC+OjQlDAg0Cr
O0H3dGW7F0l5HbTdMPXrdnRRzHTcznk3oLodOanOo3me9SfhWq0XGHsn6JA9ri3VjOACpTd1JJRV
nvHc2bNmUBiT9T6r89qN1Hs50ddOHuYR4gmEotz9Ggw4ESmR2MNYenJIdiUVU+TSdyrmnZLYu6mn
W5CiPrdMebWaYHi02Le5ClnP6jnJtmEfENeTUOw6DXYEXU35CCeZnGJKGOypz2mwMXV5VQd06Z2L
UEQ7aMRraG2P1+pnWHypbbuhNverCFWs0o/8iZd03KtoSa1x2hndLajCZWkD7GGvODj5KuDHdMqu
UxiuVaffpU2vrvoxPhpLQnPX7NNyOXXju52HaK3BfK4R6cwdASCsJlBlkYekCIBKDR0iseecDtza
3iplgwxnMr7k4mNYMhHZ+xW9vPZYvgKpSq8yO87x7A8R2y8fThwaG06crBDCn1hADI1oJhpHq7Br
v2gwIbMIjyYaORG95EP/PhGr7kbypo3cddccs7kjIRn1+aBuIl1/0ovYD/UvxLAMS23Lt2V4tZTc
V/FXxCR2y7h6yDmteLNWEr1Q6Uu98VGJu47eRWagKk/gfxgVSfYljqZocrAUkBk4aPLAKrvlT17V
gX6XoKods30dF64nFnMPQnKcY1o+o2kkySEOOLlgq2m7VSu7W4XIa2IRPNG2e90JqbasbhtkxLAO
2duYT6R9K5vFcEGnJPK6wfQzLebtGs7J6GzK0rrBM2WvUrCodrkA3vqTw1NEMXGoA+tA4b9xrXlP
EbODDnlxEjZDtiRd2fYjm9EEp4cmq+sy7bFrGFFyjtBlc1xXyg32ElQAbbDRzGxjla/I0m/cal73
BE0bgsiCuD3XovV1Gftirk6Y/9bdxIs6NUvGkuSJB3bqKWq/iSrnyc3uI61b8l/WwxCslWzY2HpB
He+2ntKu9XbZu6EgpfqDzHK/oSoJhXubFNRuFq6/JNwEvfthtMzX2xunX3xWhwGtOCF2tF2z7ZDb
ni4OQ0QtHD2lCrdDp6rV3y3nrpIXTrkRqq3E6ted/jmZW1OxaRjc96F+mrmxulS3s+B9du4X8xOn
pby7NIW6Lu3bOrnUMJqQDYXIJRsnWVmUHy3EIYdGtuyvTfnRD4/qhIQ6Kw9p/9K4l9Cp1zRwyGE8
4Xha8VxWJl+nHqYUVuF6HqVvcftMBZoyBzZHKHeSL7x02s+8NrCtFyca+SfVao9KNx6GOj40vARS
c09BZPsd/3lMc/fx1D2LiCKkiQ+yLrBBMTQP5bq1k/XAP6LnWxTUvjk7Z6WYtkkN/UTa28hFiB4V
eF5YC5AphlV6qgvtKNXi3kqj954FPydu3O5nBJ9uwoNEFN9n9m1cT0+MScmER0KMk/N5ZgeJc1oc
6sLrdPBXdvOG6N2dWz0VnfPcB3aCtNe+q0ftIYnHY2TyTw5RH2FfCqkc9HReqSOM5/aJlIaVrY47
TQsGbs89POXtYGsHTCxnJQ+wqLk1Z9+Rn996rfIKPPSYu/Unrgiye6baXEWcoVytuustsbxM59pg
C520G4F/a5DtCZ3qXc1pLA/crTGlvmGmOzJ89/ngwqZQ/FJjwxj7EeNo+kMmIc0KhZT7/hnj3X1i
Btg7ZnPVkYcUtI6+qmqxVgcsHu57EsTwj2sOSS9ULZsW5XmQCTqkRus7anckUO/YY72RJchQrYPT
QDt9lbpz5HHRncnbow0Skij4EeUeOesm6Y2HRo/uQ/Nd4rdc4Qtrux4vrH6mB0UdM8S3dqw+zoZy
P5nqkw70YW0nNNyd8M3hiWqVsU9r/ZRHpuf2lCHBcJEd/iUno6Kosqtmj+kqI1UNW53ZrnI74UQ/
o/HIxFqr4kMSqo+ctpoVtqrW2pA9fHQ5tXM8K0K5F06NaBk6xNT5VXcYdVqyZoQjLLPPSf4yFxy5
JvyMRsan1LDpGv1tb+bPxYg7gmPDcxbo7244HZMYjDL6Trtr7mVLnOfcMmCUaxdTyqOR5OUZGTVy
3NB6oz/6QoDfQ5pCpRqDm6FDsl6z4riB8YhS+KMdu0uO+ReVJ65dWu1zfZ5KkE0uaNNouHDnt2qD
D80d2VXi1ZJWanFYkYoLQ8LuV1Uzvy4p9kqub2Hg3Q6i23RJeRp70o+7cJPKl5GNVWr6DpX2naum
clXX0T6IGWVpfQeSI7zpXcJBU7fB2lyOe21qUYr1hXWrtwaSOSWqHw2pvsV9dYNt4aaJ1NOsok0v
CFMYRz8TP3H++d1cQdlYS2uXhQyhxuhu0EfMTcnroJgXM3sDiY1Ddtimw4T9ufGDSKNYAI8dF8h/
2dbzs209sC/6+iDPdkX7nJG00hjbMkpPxXCTR9Vt6/BOy3mbYudMRe+Z4zIXqjzUVRt2d05x8i50
Pspa902p+GFpXMqkPcf49+jIs+JZ9OaH9WhPN5MRHgcbDfKs85l39q60xMDhMD8ypPcL/GcOzJAo
6G5qVLFxY1K2j8B9BGxiujTTu1LNN67T3E8ieOAU7c1KdcMBm/6Y64/KRAeU7nZse2HEYu8gl5bz
Y2e2F4HYWMm6dV4oD/Mc7/Nw/Mrtgy2CddlC+sAHZrX2AcuVN3WE7STVYw77bJXTp/FGrfjM0Haa
ffnsdgY7SX9IEJFmabmeW6gHg/5VV9NWZ2vRqn0lOo8QyXxlsVx0EIyLgbqwLzaMxvGf740adq2t
YJJMvEIHq6VTVtvB1hkkTovmBPzIH5qOw7vPCXc0scfBT9FyHxHPobNa9NWo+WvpT3UGUi7CEklP
ynZX6ZDdqFqG5lESGpXtOhxlSb3JusRTnHY1TNYmqdtzlCS7xYvc/D/Szmu5buxYw0+EKuRwuxF2
YM4Sb1AiJSLnjKc/HzTHxyTIEmbmuMple2as3gsr9er+A7Zes+Q7xjz9bBX1uBQ+pfybEX8LYcLT
dNwXCrYB4mVWgifOyeIUXAMx4rKerHDv9xmyoK0t54ixUTafWPJ9FJJT9qdkJgE3f5r1jMpxdTNy
RUjovYYqNhip5SWaCOtE0L8vNE+/Y+DIDfHAlDRtJ/r5pS/5V4oRurXljkhYdPxuca73BQSPvkrP
qLNc6b120RPFKn0KL/1OAMbhJ9WpUsW9Hw9u0An7YbLcAhsMrSfBKtAvbaVdOFHCnXl/twmSWEHU
e63ayTiKvXWRaBe8zPJGsxU4ANT/of8VBwvSY1QDbLfoiWZwJuXZZdkcCxUVy5vYsJP+Z5g8U3Qk
Qb6WjMzu1KvQOPDc4bl4LKnFTuqh7s4LMkGdkrgJ1dUqnXQonBBLqQLWJErhYLydCp6LVAbXBfDz
gEwjiu14OmYwTxUVKsrwFgkp/Rc0wwzZlUrSdVZ5n+S2mFABNoVdniIf3j5V1Y+k/lVRAA0qzjjR
twX1vrBi3LxMp6X1lDemV6lns6w4+UQFpuGS5aqRg5fAehaTV0t7E7R9zNFvUO9RG+EiSuODmR21
3JVahdMegmFZFtdNpnqt+SuZhN0oSbCMD9RMzukVns1W5pYiIghjdK36rzh5e2YZOklgnvvWeI59
ol3BB7JVGgBUvJBznb4ZCx86Ko+oQdFU283cpcn8KtOQqseJI2N5WZtOBUC9ih6ahoq86EYZFnEk
CXXgu20UeJpMfTOzdrM+nnXWU93TSwdHYAxPeGZWKsQEI3MmRCQUahWj0Z3Jxg1F4az84cvpMR2H
A80CfGLgl+jVVcifVic6xpnokI/+qZTCXZmLZ0kZ7XMRBzYpPxWhtosznJViaTd0LEVeCZVEr1SD
gy6rTtiSVY3c5r110hT/GFeNnUay2/m9K8zGpaI2bjllp4nKV9bG3qQk+9ZY8A9O93vYZ4HuO8ue
lvKnWJfPM+055E1QNzInwlUHN4j2clV2Z8ZE3VVM2NbAC6/jxHiMAtnfZRSu8rHJz2jUfs8EWMFF
FXwf1eI+nWoQBH3zQ9F9rvkCKlNUzfVO7I2DiexPX8knNdLOcThRHZ67qVvUTcqWLcadYsHg1yT5
LouKnFS6uR3TtD7X80U+ARPUlykG+lNbPHS0WvwhaYMjmdlZIM9QfYapc8sZNMGcJBfybPzgBLGz
vjy1ishlY04q26qcnQIQxrVSwemLws50FWTByQ4BZeYSD3mSpajfKX4sn/BXvuv14AJSwrOVs+G6
Go6AAkURESMMomBZwPorpMg/8Bps7v2hCY29ZqRhdTnKKlQxDLUh8koFlAK7EtSSo7yclbsMEsjD
LBb6rxEduArKzZz1Ey6rhU3t9kdPr6Y29HwnsKQC0veq5HSdk/lIceXRAsJyGBLrzcqobgYVR5fq
YKUgQsmWbsSxWjLy7zVvxGz0b5AGcGIADJOo3wxywWU9ntS5pgpPrjAEAOUF8XbOy3PJSmH1wnxo
otbzSw6nWoQhHBhuY873UjTdYSpyFLr0NSzVV6tsXvXO8sBFXkVVeK7USzm5/1knb+OkkqX3FygV
xLtZaNyiE5JbkSdBYhbeLKleCYWMVjMvx8ABAuMhEoIwyTKBx1gdvo1p8lQ234GgXPltcD501VlS
y3SRx7NhSl6Dubyhh7dULYVHyiSeb0FKDmGijKF2LwW9iI48pTVFzPZhUTpN0F2IQegN+vSEIg7l
fNS6Mq2Fa9kcaug6hpY5QIYASfQHVcenBBLblPVXA2cD+g2uXysHEL1PlEcDJ8+qJ0ABMT2dhfSv
99TuBK33pL5mt/mwjkTAHjsh77me9AEVMYNaXChA8UVzir9T4Vmr64I9hEA6mqqEstQehGo60Ya2
BxMt5RDFCHRfffOb7MduF4W3upq5yEDYcRrtrV7x5pZfm761AlmdQLbFX5Lbck9TlVGaHFfWlaBk
3jwixuynjqJ1F1KlXoM0sKMhPJuK6FDL1MdldceAbQ5DN6Tf65OHa9gghBjmSY10iMPsJAmJ04fG
zuhf5gzFg6mk7TYPthxRYQoC7uhQAnOrL0owwXM/awe4VWCpw3NZzL9TPL00o9DOK4qFNd2kLqbk
ql3lC5kU+u2pXSxquM0VPec0gvonj3u/C9xesGhhx7YRC8cIUnuIVYAkXk1oJWpZciZBvtuHqf5G
GXqxgW1/6njspVHi6ml/A1t4PIYVTUhu9dshaTwupWfKICdLLvtdZJn3JZuRsoD2IIYVfUmezOUp
6uLxZ6QGHiAL6m0a1QVZ8LpJwjjBiB2fd8G+N0PAJaV6jFmOdq3RKIiW/zln35ksyiuWfFED6XCU
GDvxUtJuGoPqRCJGEtVr/2UuOBN9emEe3aalZ2ObLd4I+Xw+BWOHhI2Z31lGLxwq+lDFhN5sJ+2H
REIoT7POwjFVn4Ll/1BTgDGyii6qXpIW8GJxRPy+d0CFHnoltBH4LZ2yK115/pWwqKqO9qgvUHGI
9WeVcpYj+NT8rNxP3DDUHltDuuun+KXx6cxFs5uL8qVELxfT672uBS3FJmUe4Q6bHYIayqA4vYgY
UDCkUeBIaTpewq5X4aLh4oDs1beBlrjTz7XoTFZ9DtwjfZSLXt+lAZwvHrsZcnodWhVeLM/ZYLct
whQ7X+z9oyxO47VRRMFptMbiaDS1fx7XOt9GoQCXjhxjvnCb0bR3olap91M1PFR5nGa2rlDD9XOf
ToTOc1TyOXSVIesWqYzXQdPGQ5BmT5ns+yjMDr0z9DX5Z4BIk+L3e3numj1U4IRTMb0LWr+gWtAY
TjaF2bHxfaxyM/RLwqoCbhZI5Q9DmaSTZvrTD0uDIt+NA6iqIPvVyRnHOHOt6HW9zwZNualR4buu
UvD3gtK9SQmIl9maJaQ3SolqemOcTbIAIk4ZxIdiKkygrvrb1JLptmwEp9eU7ImZnW74yYgJ9VFw
JalJtwcXowD2qZ9pmAELCToyCSraBYIbnXgqmpqaozzSqAdeU7iIFskXVaxUV/Mc85LQIgNbZKGO
XQBhFMli2XJCEkMvSoo3zfdLN5WC1NH97ifqT0rlpUb1UPJ41JASuhYNoEpO3tbIzPi8s9pAo2si
ZKh8yrESHA0QTRdGqVyLOi+Iapp5wImmcWv2ZMy9OZzRTas9oWx4XZv6+awl56KqoySQB2p5S9ba
IZUIfCnKujtgBprTyRBPE3EO92m8vLaEqaa6I2UPgRbql7MWWdejmTIlg4rumI58g18t2Z0Rfi+t
0DgXWj2D9DlXnhTI8mmYjU70hKpDOGZsFLCYtH92vNsUZ66s4mouFHh1rd5m30sjuBOAYZNuJV21
12rduqeq/0R7SPDSdvExqNTcFeRBvYzLOXVHsZ5drdOwCIzI9KvW8u1ggN1cJwbuCqZPTdMcyRS4
opg+TUK3SgtjGIRlNN+QsiB+hHBZn5xp7TgBbY7TqfCkKFce9Axx7vOWvhUu7LHV1ceJwisoi6gp
FialPPtmbCd+kwjzDrKo3DiUjDOdbD0sRDdIcr196UvqS4UzC304h8dABkryKKTViDKYOIrWYwOe
J36Y5qZST6KcgJfd9X3IljSVELgADfGBDDyLWjm5wWQHmR+zt8LJ1YFRmMgDIipWHEF0ja1bo2Cj
XhlwJzkuFSXpPKAlnXmJ/DcWuH6mtoBYUpVzNDGGYXSBlMfnnPpth1ORPqG/DcCrpr0C2fOpFurG
dCiizeMJ1ElZe7mIq7YrSo12XoiZeEplRRTsMBvqFyREWYodxQK9VkA9FGYs34Kir6+ojqgHgHQC
RuNw8lVFCy4aS8d33AxnwOUaCV0TzzzqwrGy86AW70SwYrsUDnS+E2sxeg7aPLkhCcpPhop2Woti
Gr0tTdunDed6HNFmnNTS9MZUE1yEk6jJTCjW8OhIKtXLsyJeipWVJygBjNB0JjFLeOxLpiUjrjZT
lMf4nrSuzunYL9cFebSMJ1FGWy6T6dC3SvJmhKNy6ERTceD34EOUi31Gv9ucfnWj1OPukrftbUvO
e2M2KeltGUynyaSOiVhHSfVAKKSnRMzDo6SEZNUs3cQV2zxC5M0M4gsp6ZHeaHuVGngU5C4aLWFG
ka5NfYfkzhB3Ssq7MeYB+NDFPo1yQK/kJdgKZQkPSCOa4ff6IT5FYP9s6sM/pwLeeGYk6r2Ph/v1
HOevch1pLk70nO0pSQEo5NBTRa4aPR/MfDdENU3LOr3tDWkmAR9OaFvLHpjiGcW9tKKZObxYOhUj
TUfxpefQs4OSXCn0FekyU5PQCQRZvcryGvFtTs2DGOpIjppz78G6eQSboX8PFGt2zayl+stZ5NDX
UihNBtn1qCAvZXKQnw2hPJtuWAPhqnP9MSlHRNtiMfqGNGztaF1+3/Eq2Wk+D4xI58f1ffWzm8Xm
XiipPqPKdl+EdYLghtFSNaxjdnUiDTGq1lGGhA511FLqdkJpRE5Ojt6L8UmVqpgGUzHT2wvSG4C8
6KZMeLy++XMr7dEt+lYqwEXr0UcB19LK45z6gN4TH/g1QAX/qc2E6I7FuNem5a5rY/iCYYoySGH9
GNQJuSWuDamIplMAsNarMpyzBB9ybebLSGtRSagUNbf1DhU8agoMVGPGgzY0Xe5dUG6hGh+bMZq/
+amcdGyYSnqctDawG3wZ9gm9cUdJKNvN7Y05JY9Ie8duKU0PnTkEN0IRoc8CKyB2E0RuFvQSOi3n
+iKC1BcVgqay/83PO2jhlfQdJZYHVU0he9cKBWBwCG2MaBy9FXvQQvxRR/VmzLLh2OSh+gKDuD40
fma+GiCOI8qj0P6F0bhv+7BHR8xQ2x2oUswXixzGq5WVV4lJyziTO8ARcz3O17FPbaoefG0/+/qb
EdcSNl6iTje/a+1KSdTHIG2zoxLo6c5UengFYicaNyAIo59gsn5kvOGoMJhh+4aq0XAxRcgc+EbU
eY0oyDstVe8EoeaJB3y5jD0UD9sZDHeG4M1AqxBJrV56lEOtdAqsIOg8AT1xBF2ji59aIgPupFZz
qyYx0wPygTx+uWkfwyDog+MQDCzLWA/Kb9TE8oNkJsPSLb02J/3niAQGdZlevfaniZJQIf/IJN/k
OQKW1MaUDlUeGmxmiJ5AlPI1oEWcxe0cI6kgm6kT07rYQ4GVlkwOMUVzka/YmTlyOWmu0JWorsu5
5/sF7W0hi9rTPI8GTzSp4VU5C91L20riUVCL8rxVh+pGldrUU9J83CsNuINJTsuTjiLITqrjcVcD
+nV8oUREJNUAL5jCT2FsoRZWaWobfnklzdPomqF60aJnbiNQYrnYmojIUMSIq3dSCfyxpRafSPlr
Tz1hB6bwau58ieR4DE6KUUHs8xHE1KlTkIsDvOeYutC67lXw9cuqNGdnijNytjDUD0pd3YeReTKn
tLlP0BJy4wL9IaQ9J94KQrSL4QQ8zZNPWa3Jxzc/z+mgFxpOddiYxhR/cfzRmqXMPIkvXcvyLTMB
iwdxeFN5VBxqU/nBLaFd84yXPT1Ux3OpRYMKFFJ+8CuAsugsJXngsTXTE2goHnyVaQKCESlwoHPm
KBJ5q8FLw1H7JWdG38ct+gh5hk5DLDGTpaPfAHffpTXtlQiG1UOcL8WaQY8atwum3m47ak855V8O
PAXiAHiwEbj2t8kw+edg0ZDEKUC9qO1QPzwkQq1fCBjdUf0HDvOTjsbTOLYJwJiYWvzUAHSewoI+
b5GBXmJvFfrrFBmTu7gKJbzew7t01s+KUhF3yCEGKtgyC8WkQoluu0mkd690uj3ABDlVSpPQoOBG
MYSy5dSQY3uWpLcuTTSYDBp65MU8O21LlYoikR+iMlO+jH3Hr1EL8IejWYh0ySYxu0Tl7G4xZbww
I9SGGowArsfJZImjuAaMoqyE+m5EcO2RSnlnS2SxaFlbg135CIBro8AjK5QG5aIprVezA4BXxFGB
nEwAxrmX5V8aZGrkR0D9I1XjZxc6m+quQgJ8B9kBefqq/YEyDs81sb5qzPE8lMcHJKUeIuQnvqM4
57+G0HlVN5MEiCM+zo1SOpaHSa15q6A5j+XDSCUXGlSxNH20xkt6S8CHMZruBaWor1KjTzzDR1XH
Tn35vjP61i0sPAxH/3upa3fCHL9RamNErXozl+Zr1XDRBMM1JXNk32NZHngnBEC3pHQGEVGEYvST
R/SCYi8a4H4Gr8MX2mvKc1OE0oMRFMkVwkhA5BWE0s3SDNx28muvG9D/KKvGP9aVwJO998PHshWb
jstQ8BXMG+NE5JBR+0PRwIZFq7c1qoR3DlDoQbDUW7lZcP5ykBz5QTz0J8Qw1A325oqQCghZkTEq
MEiZYTTCDP9IaEwA6ciVNKKy0J5qiFepvKVisaZifwqx4p3nrZiUOowUt3HrI3pXB1007dqd3dS1
jmlLwV/+i8b4l6v0/5Lk3pPivgqJZIaqKboqQWK2ViHL1hcVDfVZF4d0Tj9cs9oIXgkOFwuFP78Q
mN53dMG/FxJpAk3XVDibeLWvPZt9xeoNVTJSN8LiZc7VXTqAJKOOVEFXrdrLBG3LNqipr6FaaBxl
y9v4AStqKp/54w9YcWObioStHPkBLYzRxUxnHt4EF2N6G7EboJaAWjpH52W8NfIvA+vQDxUEQmT+
8+MSmiarKCadwI2rn4Ifs6PbaAtMODaJGIZNZ9QFA2cz6ornDPld1AwgpDrmSuh4LPTO9zrYothi
F4toHFOMpZIt7WrtmO1RQYZzrxdHYdPXcvkD3/HFCWjxb8YJ7Rctg7UYixBAD4oy1Xe6RLj0W5KP
AInAMaORsLF85U+bchVqYXy+0/jWjUwZx4JQpYO89eXoSE5xmp/GgNPoMOwXS4H6rKl2Fk5wkxNg
CwtP6ZxsfTirtgx9l1ifhq2yclWVPYPQx8ffMjUZWZg00TpxQYfbqABcT98RZrMlF1rGlvP5Wpbl
r6/8LtxK3GCOLT3OJ8Kpe1BI7niQnpXfKh/R3T/1gFzHWhNnR0mbWr8iVnq0vi2KImLHuPxdi3K7
uOnP8GmbLJOqcbtzTEiQ0lYjSxV0tsKcaI5yZ93BaYMz6foOFUaan+cIgPE9teOfD4WvFpIuwkxG
MEJSVHX5++8WEmrpYhSngu8MghtmqAHEmvPnCGuBj98fkQOb5aEsm2Ltq5FAxYozbCCc6WTepNa+
R5DaoUvJ9geLxmNhL51mF5WP07+av/ehV9skywsKWI3lO4v4fvVMW9Sm32ij9Xa35aS1lvD5NMyV
ykHl93qTCwyz9WZP89LlGsOnc/BUDwLvpoDP5xuM1fJ+bKuZK0XdLNqcsVHVvKVIj1WSust34CEB
Zwr/VIPm0/BWZzhQmm4COL9su/F80UIaPNlTD1uCQV+doZbEv0SRY1TTV6OyLApNVaAwKv6bM1uF
vMctxziIWaTsCjie7r9YnVCgllsZ/wlLWY0LG480AMjCoW3rezCqdn5F6yp5CPYIhf6l9BGGp+6s
OQQvG6GXg3F9cL4PvbqgxkjIjR4WuVNxI8+O5WU3wUm4VI+QQfQraw+G9wz5XuwZLrf0aL46at6H
XiV1vF6RdzU035GpkWGFDDAWjbL4dWOEy2x9GiGHGSiD5WRbK3fVKAeGfco1VUw7cDzJYbgovfnA
S8BB3vkv494tsaSV2sjvhco0/ifm+swWMzmJcBTn3KSpnsP5q5HslntSrBC1lkbcUvb5csW+i7eS
CYuywehKyrvsw9w8hJmHGLOH86sLW8NdFLB3gAfb/d8QKNv4utrqdEOFTyhyhcgI1BZnGQ3y3xZ+
5h3Igip04ShA2d+UxVlbVX76wKuDrkHqMBBqJnWxquzRl0Q3HoG5t8AipYwdC+YEDfNddu9Pd8g5
2yA6jlt+nFsffXVMzLglF7xaONglVOT90QlxMfKxjuHhuLGGv9gqEmNWUJYxRItL7OMNKcf0BaqO
4YJ/cXU7okFIJ5KSBsYRO8OwyXPswuPpC3j2z6G/jIyy0pJLYnwqr86HiIK0KMF9dZQ5u8miwTYy
K9hJhvvnMNIX6wiZgf/GWR0GiIBLQs2LlHNIPEkUmx6Rn7MFm5eBfvb3LOA/hZQXA2EDqR7SAlSB
VqlOIaA0KmFVDiMyDhAelqfLdhSUjeTm0yohChp3i6Hq4rWnr7V4cj1AcyMiS06NnxbghF2MOhx4
59OkzBtp8O+L4sNZ9zuYsaiYwXXGgu7jOkGZuMbEG1mPWYV2VFnnFniAHT0UnlcWDgYBPL9Jh7nS
Gh3liU5KTvhVHNA83HcDZjzowP+yFBIh6oCyEDp6/R25AN9uSqXzRnRPRQuEYyc6MaDbHm33dsTT
V6SFCHFeluVX+Mf7tAywTMMU5TAZ6viAGgxap0NgbFxdn87Y1VhX0xejwgFpnbFabX4/SqEtynfD
SGc9qI8UgP7pPpCXDSjSZ2ATyihNfvyyEbwQNiBNXyORHGsM9wLUXVats7EPlvPy4wwSh7azgSsj
0AFjFafFTM+E/2ix04tH0UWke98Mu9oV9pnXtJuWXp8fcegF4QRpsvcs7bfMz4fcmzqSPhiNjxGK
I9pecZvfTz/AMx2qfSy70X60J2ciTV5sbnnBXVH5mXbgGvcbw/48mcgWich3Yr2l6bqxWrjTlGvI
7Sw99df4XvNKj0aRo1xiF5jGto64muxMiGbvshfxciP0F1/8Q+jVOiqoKGo6VAK+uL/n8qBqe4dN
iqtg41z3VDS9fxMQzC+ZJXxADp+PS6mcZ8RvVT554ypc0qGnxTeVM7qkWnRG6Cf8fwMuZ/y791We
N0gKt78DDq6C2JpSupENaNHBqAgQxMYa/nRlyBLqDkiCIVlqmaq+OspHtTOGMe04hAZ4BSEWkI+l
HnXPVhFtHAFfReJMRdJKkrFcsFYDC7N4kMOYy6ksrlBXcqwhssUs2bh9lwWw2pLk5P+NsroCU7EO
AykbfKdO8ovJR7imLnS7byCjgFIBPjrNjwUWR69TEqqnPy+WL0fIea6oOKciQLW6PQq9L2stnMkx
2vybbqXAAPv0RanMjS/5+ZYiMX4XZ3XsmKIQNfJEnBzBdGXULgG/3FLkOIaGuLHXP+duMthu6o+m
rli0bcXV+h/B9Q16B2UaFxvb3yvOcKHNTvfQjAB594snM9YpgFfAu7l04RHCdLYu5c/pxuo3rFZO
MonjWNLLonIlkF0gWMeTwLIbJ9XhTWOgCAR78/n6xWR+GPhqIQUawlaDT1BEnJ7D8jESn/xCufrz
ivniJCWIymWrcMBQLv+42XuRlh7iJOw+Ov64nISYQRbZNT2pGETfWJ2nolRt7JBlxlY7RON5JVHD
ptZprh8BcAMp/1sUcBJNHU4GlNE28oetY2wlukkLQNJ0ZD4VxeLql9cO1HGOzlme8PpPhWZnWO2F
n7T7QcfUrWwuukH1zG76lgekM2l3+PNH/fRKBp4icy1pS4FKwSby40cF0GPlgLEQz9BohA7QcHFf
IMXqVah/dStrThW1eJqW3ZZn8uc1Q34k0bNlxyCW/Pv+fnd2j4iByVNCaQAjTKW3q7nBu6CkDmo5
GnjPcuPs/nwOKLIq4bYhUyzTKJN/HGjWjuokpPzhtRiGnauXJlIknYJRgBPj24QlYQvCevfPvi7v
GUKxVJlVhBeM1dfN9Yy/2uNsEhRxcTJFqXxuhlh5SkUlvciZFDgPYn9GAj3e/jny+uv+jmwolHks
ml/K+p3e0lnWig6TyDQ8n6f2UkblKSjCf/gEWEdZHa41ICu5mX3DoRyPkN2NZn6Dh3aWFhuj+bwN
aWxgrK2L6D2iGL46WAXUNoqpCXgUj78E864G+Pnnz/W53id/jLA6XKS2wUnIJ8KSLeJiQh8fXrfd
OUvt1CjONwuay6f5eLJ8DLg6MrES0qOyXAJiyS45gPxAIVH+1r1yX/buxvC+Wv3vP+BqITaB3Eal
9Dva6C39DKu7Sz3BrV3ZG/3z4CdC0BfBpl/q2nqek41RyqKCXj/G4Ya0+qxBYiLjmPKUgR5H1AaF
vaPgjoj60UypXWu/3Ef5xVzuqjFG71dzEnEHJ2Lu3a3K1VefwBBlk7cjGubaupFiRhkCgnjSOAP8
412fzT+jyepOAAkA5CvdVunz63BkHuAPJZ6tqyWr5V0nFoBpnQwAWh+Pi38kmFdBhAgOsaLbb8zw
51yOIIjVcrLpFp3X1ZfWEqPJgOEvX1ryVAopIOMw6gTt9J8nDg3uI0BNb3jxL7c+7uf6PBP9Pvxq
OSM9I8ctVp6k/pOLUWQV3nT7bL9k/+n0gKvhdkNwGdF6B70PuVrTy9KL5synNIjqZCIHmBW96LCY
Nj7sUoFaheF+RmAfiVcNVZnVh0WwKZXUwGRkJ3NvUTmgB6c7ow2T8u8lU1/M5IeAq08pg+FBiYiA
hm+Cd/8565d9Yj3DO8AgUcZReIZwr7j/z2GuvmYWc//1CVFhlnR7Nfs9Tnh2blffLFWq7aTxi1RV
URQkqy2SZSSl12mPNILFjgSom60D6vc0OkByoUDRVh08uJIYqrhb2u2f+5vyx5jyxzRgiqakNanO
M0zrVXaDExoy6S5ATR346EbK8bk3twSTEabHPIRTwFgF0wG7IY9AWrw0yICOwMMXkzOyZNvYF05W
nRQd65DCiZx0U6X+qxvtQ/BVZbVD34SiKw+fRYh8PiK2gQK/fCfsU7d72RzqV7vk/VBXx53pR8bY
KkQLj+VRchbPC/WoXCyuDRnOBtnLn5ersvx56135Pt5qV8I8BCUd8GkHWz0BesTFmWGms2eETo3G
D2Lykw2YDKjmZXSClbAXcm5y/w4WzyE95egTLH4SrTsB17XFv9HS25yA9T4WctTFQMfzE2FJny/F
bYrNlwadp/R5U05/WUt/+iCr/cvDufARQVkmAAvJ4NDskTa4b99UD3b1ZmP7095lu9LVkzV16ZIq
1Ho+7iPUbhFpjKBft46x8xHBhTkFzMdywa4KjS07sQvVbv/nWf+0odZRV0l8EarR2IZEhTl4kF6S
fb9Tr1pqMeNBsKEtObTadlCsX9p6ExmxvtB/x0ZhV+UVaJnc6h9HXMuT2iMuZzrGFbA5lKghTOxo
tTsI35dv9GMAjTnT2ebOWl8H67irQ0TBM0QT0W2ihTp7s5O5SEXXV92tcij2wR5lII5n1GiAw4q7
EH/hjYth2Ujv1xXhAfhQ7eIFbOKyvtrYVSOY1ZwrBk7m8G33edWCzA6RTZX2ogxmcGOG18uYcIv1
BUUhPIG4HVb7Ovd7ATHpBQF63rkYlB/E685bwC7h31hPn9JT3i+0wpeSDS46SwLzcU4tocxHGSlw
mm2Quw7KgW/b3OiUS56zZ4jNUBo0FxFGxLvOTMTD7BHv4cM2mmp9mv3+HfhMGRZCwmgAr+Y4jKvJ
bNDBcsxeAHFY3XeFtdFB+Q3I+jiRjPVdjNVYAadB+MiJsRRnoW1hnm0vh4Sae5Wj71SPHogJU3Zz
Bf1uN60jy0vaTV6KIP8aKobieESbT0OiGdQ5Wqr5JNVmBQVDzaxDqivd3KFdNoTCuBtkrn9f6zuk
CSHMC7k2qIfetCJdtvOoM6K7GVeK6FaAGI/TizLnToJkcI4qz1xUA27XeWtil1X3dfSPNwJv+Xcv
6tUcdeyaxph4UY+1fwcHBjdTzZ2TfGMHfN5vdEOpVwJltDRKo8tx8K4sAly2ncDs6s4c/Mhh7EqL
go76vLHNluN5NSXcnhYHGYuCbszqMBOsARNqVVTJTALOjSqiuRy5mO/VO30X36Id8StEHxBmB3nR
5mNhK/rqU4JU79Lcn1Vn9JpH5K4vuui1PavUpwzv8WgfXkqu+ZSA0p7Dn5D5DfPxz8P/4ht/GP1q
KxSNQgvDZ/R5HztobRyGPjgg+Wv/8zAafiW6iWuEhOXEx6mksp5FeSeYcBxlb+pqu0D9RAg2H/fL
n7OeTOp3BsVDTjKqXB/jWOPcDqES0WLyoHuX3ni2FC54eN3+vfn74rSiBPPfeKvpS7S2aZFzt5wS
Zc82+VY2D//iw70LsPpwgta1SQliGCPdJ71+0OgXStPuzzE+vVg5cz+MYnWxlYkS1XVOkMU7jTwx
c0FX3M4lfUHMlVo78Pp4K+byZT7NFMZ3tD+XuZKXhfluc88NZZJsoiOXvQ0ucuo2enqhIx+nb8V1
+yBtHCVfD/FduFUGOqrWoKsV4QY7vKcqgF9i6Mx76P3e4pe4BRv5lPH+/qTv4q2Swh4l1Br5aQq4
XKfltXLWH3Apxc9pfECRdWN3fZGCMoHvoq2SQT/D8wMB4SVa8SbaS8cxcsVhl5wn1/Ov7ffqV8te
l/Ez0FRSBQCAHydPlcI21mCLOghs2yaWuMLLn5fklwE0OsUUxqnYru9JbZQSmgCGhSU9SijFQ+Ef
/xzgy09G6ev/IqwmSIO6miUNEUYvOBhwuHZSY5MCUHekmfLQJ/tte72tUa0+W9pDPBewxXO6bLY7
6EpF/OPPw1quxPWugm6g4U4okTT8fvO/21VTWEWITo1AXr0WgsMCnkS0edtG8qvdS3JKn4RGjYFw
4scFoEcZFRkZPnDvmaelxBY65Zl5J3tYNjvJ058H9dVmwvuNvoGKdIIhKasGaYxeUYgUKMttr3iJ
cbfgBszz1lU9rXmo95sPyC/mCYS5DhQLpD1lrlXiUUWNMUwB3NfeU7z0fHSaHfhoZKndJWaBbICz
tYWXqV9NnCouWT7gExPu+WqISj3D4U8Ky0ngfZppdY5+tB0ukjh65XR+ametcNj4rMskrWOiiM/h
q1OW+WRwFyMrEKIhvxSAKFReKZmNvtryMqdS4NS44J4W5zIM2qGQ/OOiPwekSu3ZMi2TJzMpwccV
lCZdHAx9vMB8RRehpdDLnyoHa1B3mp1N6MlXM/o+2uoanVM8IuYl2nIcL66Irblbik/Tt+WZXNoW
TKt/ccJ8GOHym97tRRWTqaqXibkUPfAlhQ/vCC4KbeD652do0BTbnY0p/SL/YY9QalcWF9tPKTMI
ihRiHKdaXNO8kd3c8x3f068g/IEDQe91I+AX31Wj+qFRtwQBx8vx4xiTntR1xtTEUQJxMaTvFLfq
hWQDIPFlFPQCgS9QcIA9/DFKEIpFIClEAfWGX3Pf46cXCsPGfvhc1Vg6lP+NslqRnSDQixQtw4kR
sEfXpgvPhBCetRqMJ79B7ufPc/VF5v0h3GpJWtlstk3MoBLR9/w4csTWuMqVaGMZbo1q+bbvVuGE
UnorGf9D2pntRm4tWftVDnzP83MeGt19wWSOkqqkUk32DVGTOc8zn/7/tuxuZzITol19AAOnoCoF
9xQ7dsSKtahLznaCYgq0TFJzPyWo8TZrfnNtRIvNoPhGbvkqplLdfKRxtPaiqn6ja/3KfXDbzl+l
5IWdMUPyKacTy5sny6MRm7dyCqt1o0FO/foa3fCQrNFflhZRY5VbwIKgCPMizbyPZv25ifD+rR8b
UDOb37VG+fC6wZurdfayXmyKOrS6NvN5WUcWWdss8iYfJWPa1OdYWcGQ3DxUZ6YWGwOVLN8uHExB
seWCqaRP++H1wdxcpzMLi3WaAtWqxhwL1QwPV5Oc8sJys7heObc3zfCyJPUK+pbiwuUOj+WqaPDt
cJPIZr2Z0IZ/X6nwOojG7ZXluTVnGqLFYESR6TaNxYgAN+ZD54Ror6nK+K2va+sYKm2+gla8tQnO
rSx2ndo2HY8xPAN12t+gtP82QYAE+U5FX2+/4h5uTd65LXECztwDISRhh4otpYUwTZrw3ZJTZnCc
4Ahf3w43Jw/YCfEpNSAafS9N6dBZlYpweJP0exS8s+h0/xkD5DGRnxQ4nsXq5HHpQFiCgTSS9ZM9
5/U32J7KlYTRrRnTIa4EKS/itKVae9b5VQkG2/Ycv9vk/cdsfARW+BNDEVkFqtcAV4jmL+cqDcO2
6PPCBuMNOM58Rm98+/pk3dpk6MbydgPuRAfDwtN0GXJH/oT+YAC30Kauh29QENkbVClB4kroFr1u
7pYnPTcnNsfZPkt9fw7HGXMTvasPqZLWb9AriraBWQenFG1FbwrMbGUWbwTVIjQxqKgCrtKWfbLI
CY15MM44oKL092kdTJs0lQrPsY0nmGF2ZasYH8w0CVYGe2tuiarpYQdRijbvYvWcPhotq2KwpB0K
EB0huF9zhDEUJbPuLtBTeSVAurUnzwwuEaR5pWuj3TBQfzSn/ZhXdOvqxnAAIt+uOKdbc8rLSNVF
ulTUcy8XclLVySQHTZ3Aas0DHJww5Wth9yG38vRTAI2QNzoZIo9TpK7Mqtgii+cKAES6nunj4JAv
e7yctqijvufaNzVfhXjThGQRkpmVPXNro55ZWaLFmrmaAkgKLQ+0LKI4zji6VRf1ezRiYKYY4th1
iAH+b0Nb+pQ8lWNTSzBqtMPRHsLvlZ+uZAZubpG/Zm8J32ycRhsHiXWL0zjblXGO9qbaS/s2Qajr
9bN+c/ufmVq4FjtR/TygE9iDUH8/dBVZ+4HjXgyfHcT1VtbrCsbAQ/J8WywBcbYyth2iyESDRWR+
CaGGfTDwJ3fI8MUPZTFrdzkambTAJMCuJolSuNWWR8uRtJWy0s39SbYK/CppA3vZ3iAPpDmzFxru
Wg/em1MbnkIDabefmNwzKwvfUvuz2agGIcigRPKdMlj6R6onKJ22TrBthjl6/7q926MyQaVCFiR0
pC/P+zjkcN42XKqGk7y1Y/nYpdZPRKImYfb/mFjEO7Cl1/UoAoNx8D9C3K5saBidVvbJzU1JpAP6
xBJy6Qu/VaMFNYwz82ZEquNGUzW+U+NOPtpOY9ZuZJl6svJ4uHniQElB/EEqDtj05cwVaWaHI7wR
Ht0T9SmbAboZacSjSK6yld7Qm06ZUhltetTlMHZpqoPlHjZUg2d4K5nbqgtGSEjTYRuhzHJU00wo
qCjqFiocaWV73KqlGmCl/8f00l/6nYwkItLEgC1spL68nEjSLfa9eRIt8AOIknakdGbbT2t47Zsr
Ck0MiToZRNGyPo40hCTNIqQoc2U6RXVs7eoBARN9nJovThMn737iJBBJUK8g4wnU43KSLTVFVTph
PWXyDxkgO3WsfmbL6BY4EpnuGoK/SxNaNNSO0zOZGQj/H2U/JN/QHja+zlToVrbMzXN9Zkr8/Cwg
KzRTRgMYU45uPpm5hCIFrKuvz9jNE/BSHhOAQTz+pQ3YqzK4JtiWkEPXhzEtJdSH2uEtXYf1ilu8
ORyYLBTqSXSAGwsfQo9OZckNt0DXytYBCuRhMyPkvhL83Coj0blmU5SwRVvLMjOcZxqyLFWJmZO5
Tw50mEuu/x25N91FCh7ajNpaWaebc8h+owIugBnOYmB1AduLLPWWV6uj9k6l59yr7FJz58oPPry+
XMJLLAMshkZ8BTOWgb+/XK66QAlTlXlIE1XB2eMkySkObfugT2P/FgXXACHwqt/Dyirfp5azFnnd
gDTppNdovaCxwSALvnDRetMbYIgjSu+FK30DulW/H/bBVtoaD4OHAOFO17d0pW7D0xq1zPXu0el8
NmX+g56Bw3c5cmXOLBj0VMWbSh0SUiisAw1iw2lOvNen+Ho1Qe1TNeNZRycm4OtLQ7MaJ6ZJG4rX
yZPfU1tNSttFkMrv3UDK7WHF3I0pxZ5oKoPs0eJqWFwM9ZyRy6wU1au95I2+6fbwxIqWa7o+531H
dddBgsYLPGn3+jhvlGxEewLPS2r9hELLsKGbRohrR0ul1XvaTBR447f2/bTTttEu2K0yMN2c1jNr
i2mFK8/u5hZr+oPUueFjyBiD7TfjKdmjHvqZ9+3PlMDofAQyBQecIl7oi6lNkqyakZbUKZqLSS2g
8dj1G9FSmj+Apcj+sYM7N6cuC0S6PVEBCjEn2dZD60gnqVo5/jci6UsTi/PXQCkH8gMT/a6/p3IA
/3dDZ4Jo++gOPv9/ZY+IVbn0N6CIoJOjfqDTJbs8DDr09xQRA9WTOevwLOxgnt1FaY7SLvg92OYt
ad6omnXqe76jTO4zvfh9spDgktXvDTCIzMnX9u21J8DHCncLJAhUxLKzTo+qXDOiBlbfh25rALrL
NsobbU9NOPMOw2EV/yNu9MUcXNhb7NzQRMIdkmfNsxGKs/f+vqQVJdogzACRvAJ49GdqNoIejdwV
HQM0EC1f8AMZyxBeDXCFVn+cUM4wVsGpN1YWHhZT8C2QgOE+uXRzxWAm/aQi660+Pdh7YE0UbOtD
tv8DAtF/+Bu4wRsFfQObNNOTNqO9zFnYlGsdFe9AorMGEEvzToC8R1d+RlATN0en57H4urJ/b6zd
hUURlZ+FUKilKWMAOb2X3tun6UEgPJLjH8DbcJvutbXzcmNvOnB2AfSAJJErZHE+5TpRzFDDHn0J
iLpvIWB4Ke+h2gF+u9zIq1j2G34V7icNRkZL515aovaNsZnajMZsgg9L6beONdYjkpaK4t8ZcRs1
K7GOsuz+1AUqEneKSyDDoy59agAULpLjEI9wErBt+xgdw0O9BzCxNpe31o7KJaQAKk+IK6ZAiixB
aoXMpYXW7fzoP0WH/K1/bzxpyGAnRwEBXS1Cr9lcnPVh1JU8FDZ7ICdl8EFsUf2onMxd8bYZH9dP
unL9LhRvI5DpoJUhJlmWZzMkLRR7aBWK7EbtPTQfRel7vks/DTsRUdV76xR8r4GJr431euNgmCeE
4HsjAyqLn58dDTIUXRcPJYexjcPKzTSnlrdGPbSfijg0us3rJ/HKGgEVb3qdW5E0AtDsS2uy1FZV
RInYI7xLNrFUaIecHr+NUo7y2sa5YcuEJEQ8MoCM2kvXxokwB7vxiUOPZfKBytkWKSQXqdy9kIr+
ihow/UGr2/XKoQrasDOrixE6KLUhwSKs3oumRXmLQMmDtR125WEETqB6ydvAqw6vT+t1ELewughx
lAQuX2fCanf64zKUNsY2OQp3Gq02SK5ZW6J80rQJHNjU5ZcuHX2TesUPMcLqqB+ko/V+ZWwr67h0
puGIHERIoz7oDNi830V35o/mQeClEKM/dM/V93K/VgC7DrDEfAL9Fi3e9F4vSTN0OY40JzFlejaM
XbKV3qnfxUEkYtzDAvz6AG+Oz+E0sFOJsl6uy/MTWNsWhXJF9sKICuU+nRDpAFsuS6l5EEAkefu6
vevlg2RJvKBsUeAD5iturzOD9pwZaPtpeJg/2TnlX0W7At1rB38zrqQMr0a3MCZ+fmasKTsKWCnG
4lzfNWEKR394SMK1FNP1hWQJKklAiJAB8TY1hUs/s9MNPkLxsYydI5rZ1t146OHhIlFCJ/Tx9Qm8
ut2FKctmpcByXoPOwjKdrI5lQs9vQADys6Wv0h9fXQfQ/mqkEXDI0A3gMy9H00q466h15hdE0gyf
mae8p9XjpXGn21n78k2EjOOue14HxF45MGGaiJoIjb5cEP2Xpp2qldVikpjIwgwPnegYVZQvmjYq
R6UaP7w+lde749LY4qKtTF/KJwBfXtbbDChAp7HWanfq1tbstiHa8ME/gVdeOhHNzpH0ySPZG8vh
G7IKR903H5NprVZ7fbZwHCwYNRXBa0o30OXsiQ4Fur0s4awAaD/KP0LP2nbQNWkf2g9rMJ4b1sCP
EhiQSLYENm+xVknqw8QNfscr2vR9Lt0hQHTQnXIT9LYXzYjhFVtzPJYSmLk6Dt3G/Pj68l1nLcjf
MV5AFiIdRKbtcrhGn1aT1uO7BPFfdDCaZ/lD/iuadYKHAJ3go3+X5Q/wDKMQvuI2bw2eSMLmWUpQ
yNtlMfiiD+apN2dUb78MW0Q5D9obkcbujtx53k/cCIz0zNpip5ZaJQ1NRPXbf1AgxCr2/qE4GsTy
0SoxzcuyXTw1xaye2Vo8kOJZi3TUdmWC6+hQlh6tEndjAevYFj8NA7o5mLtMQru3PKCWtNY8tzqx
ixCGBqUuHSqGqnzrPWMXUR+wNuEbdSc4jlcnVpyIq8GSw6TVikUEGnS5hezMnPvBZrBU/vb9UTxA
da+4FwRnf2dyr/iOyGEACSI/CacyPA9LzvWMcMI2aQXh9tN2DhHZl13+qA7e6Anm6Ig27p42qZlI
bQBdm5N0Wx2yenPIgjyS1hdq84sLWKlqM81kPkHdt/coXe11z9j/MeC/EZGKM3g5wXSrWyT38BGi
XXBxThye2mat1/MLoja4E0S9Igc+HNcfE1fXluCsA3FDnwjeiDLk5VoGiplVtoW2j+3rT0o3NF5B
Q1aRDdqmMsyvs/qrFD++7oJumHSA9oCMEe8niluXJicU3Id4zrmMjeCQARr29X1Wx8c8TzZqZT6H
w7D29r26/4EUaVDjkWJX6Q9cNtWi4+JYRaJPvNUEdF9+iHfJZvhs05GvHsITIbD3+hhvhKOXFsWG
OgtujFBRa/hjJq916JLOd+GuRSPAyz+KmK0f1l5OVyHAywDJJUCIp8LKsZhTXN1YUMia/kyYonj0
I+g8hyohyj9eGmz6D/5W3q/RgImTfrlRxSj/Mru4TPremMg2YDZrHYRwQ1QYyOsrXpgjBEq/7ynK
tLX32q2hcnXCjUddgTh/sWPHQJHJnNQTunkWQjc+KuFZULt+GR4kVV3bOVdZEyZWyA7IRO0WTTmL
dZyqYWgQZ5k8adTnTZoZwyYCNHGXIgXt5VWCDnuvI4wdIZ7muOkc+7/aVi4/rWwnMajlRGPepvzs
8BRYNgX5SP5UKP+xneL8WCn+SU2jjVbnn52IpoLmdznOt9r8Jgnv27ZwLZjunZOdKS4CR2szcmvN
LQBKdFAr5JiXKU69rTm/1jh58pOq7+Z6a3zPj/0x9WAdoFcW8ll5nx1VLzxBtbOWqRdR9MU8kFR9
aRAnihJ0N8tgLXDm1EpMjJ+MXQMPgHhTrnvF6wuVN5DowSffSZDEgl4eX5Kgyqin+ChoDiDYGw8J
1HbO/u81Ol5fcFjjcrO420z60pcBvB8ODbKLjfD3xEV0M4R0VlZucWofy+dwZxEjaRvrB1db/CR/
6uT13oar/bX4gkWsFAxB2OgtX2B/GDhLTzBFbSCKOg6fkfYznlB/hyR+bTGv08oLq4tAQs8kJOzE
uBEVgJyq2Vvaobyr77S9WFTTPFkwCa2cpKsDvbC5CJVGI1NUrcOmfJrvtcMfXWnSqV3tdLryU7zK
QDNTkhSv3KtrrlH1Sc8Lf/YqSio/qIwGv3ahHm6ToLL3UqQ1a00PNzYtFvGK0AjCSAsr8+WmDUvF
6K2ABzUsWIUrCizQMt0be9+N79bDwOstc2ltMZFKQm2yGxCkykfDzbv2KGcgcYy1UWlXoZeYx7NR
LR7WcS3zrFWxIxinQlJXotwhWglFIbL9lMFFb+yzJ+sQe/XX/gQxyLY8lcPBGt5zs79/aRAiJPS3
q5oYK19mLy5dCUW1RjP4MukgvRXPGWvrUE0npvgZnhfaKfG5gK81E2pjlEUuV7dDhjAAyYAAI+2H
xQmldvREfHrnyeEf1y7Z6/hlYW2xuprDe0INTYK0nXkyKC+VW8qvm3afblZtXb0nFrYWKyzlDgi1
CltirbJ3HeFu5Wn76hizbsPdaqpmxZ65WLepHbSB6EJk08y9+kLiU3xoD86TuSPB/Ljajndzn0B7
De0mBVnQApcrFzXxWEx5JcO0tcPgVlSWEv9Qfbb2GpTF+hrl/DWSRkwoyUkIKCkUXnWQyokVhNJc
igeTfhIyLbLB0562WDoAE9or5zVy7+tr+dLgYreYqLkSsGFQNJFqh2RfbxseK/88e7IY2GKnJJMT
Z1HKTCKWvRXPsPGd6fovvFrO+lVx9Qy7tPaSwDyL4cewaJKpxJqCUvpJqEGUX6FH/yx72W4t23Uj
G3oxhS8H8swYBDht0wcYC4/mCRXKY+uaZGPUw1re9eotxKio6UB9A6KLZovFVZ/VSpmrekgCyLcz
dNEbSlhxWqIu/vpNe2NPkIdH5JR4hhfC8plnmm0UNTb+qkVVOikRB4X78t5os3Az5t37cjCeCpOn
3tQNK3COGzcTwoA6e19GHA5W1Mvz1iIJ6lNhguZVfo770G2rxyoy3NeHt2Zkcaj7yAqsCZp/z8+R
6bK1z6XcHtrYXoMt3jrMjAbqavgtbQKKxdkKs9Dq/VwTCTsh+BZuhnJHihLqDW0TVJ50nN69PrLr
sIyARTyUCbTh3VKtxQ6RcyAcMGWLx6TQXDPuolN/R28o2xH1qjvnce1cL7ckTSQ8bERZGjg1DMWL
qy33lUQfRUagyb/OobOppmz/+phuWTBkSIjh4kAJcalIBBOmb4UB6sWJIZuZN9VoSmykobDq3euG
rjKBYixAfWjhIMGhX8HdOl2VZDONRCyvnlowJsxe2Loiz2l9yY7KttyUD2sl4atN8mJVMwkOwIWQ
iVw4xtjQ+sCIyRhNQzVvasc3n8bRMQ6dmj7WafuQounpWuWEWnetcOTM4usQhs+W2e6KwFx7rS4d
pyHzMBSBryFAMMitXB7AOdByuehJcpvJvMmPYFR4qdnasBHjl+/WIDHXi3tpThzVM9ep5G0jzy85
9bHaVsHTpKwpTV690BgR4BBBaWEyLhiNLk0MIxzHErojXhjqbtCjq4qApqnufCvb9GaxQfr1Q6z2
x7a2N/pIn870Tihh03EauZNUkYEpXWvyEQyXn6w0C+/8ol3xt1do8ZdvpEwocCyIJsoi7DmbBksr
9KzN+EYfXJBFDTTbQH57gJ1vuylRu5O/Ir6xkg1YesGlzcVK910USKWEF7Ryt/KBIYTSzkjb968f
quVTamllscCaFihpH4mRKU8mwYttHYvqJKf/sKcWM2wkUpOa4EcjXrucwMiM+qIn9vasIbjTS+VO
N6VDRTvqykoJd3aexBB2oCGl91nkUa7w1C3y433aOrLnBJBg1Op32FhKr5vtxqVw81SUa4jRG/OH
Qcalct2LBNLlwLpBax29lEjYq+/LNt8U4ymcos049SuX4tUT9I+h/WVpcVnFyWjmpkCL6E8CmBpt
sw/R3iDM7T+sU76sDWvh9KpQzuQ4xlgRzZuokks3LfujrBePZqZ5r2/BqweRGJlQV6LBhQ4kfNvl
HLa0kBmBFAoInKgmKQf7GH4UojKoAn79P9paDCwqaVHIU2zFR556T+Kpp8Enmj+tk6TdOMCCl1Bl
y+MxEP+8HBZZsFYpSlK2g/qk1r/12afAXrsSb63TuY1FqBSk9MKZWqyQcmmP0ifjE7zqzrv+NHj6
Lj7od+2DI7nVp7VUz41r4WJoC5/t+ClcSjpmtbx9kCzF9cfVp92ajYXLUPq+a2cDGz16kQI5hCTm
o3kUJC/OqdpNd+OvK3vjlvM4n0zxRWdeHhIfecygxfQS1PhAKv4e3GmHsXWDBwNRh98M9ol9mB+K
Z+dxVelnbSEXfjhVptwcJGwLzBIAB6/bA8beW/C7W3vnpMKkHOxWkVI351jcuhYZZ0KKhdXcsGNr
qNii6XH62DcHQdfZHqJ79XNuuvOXcZ+e1gLSKy5Jcdpfbvo/bYqZOJvl1Jg1esSxKTSNGrd8Lt7R
kXLf7WdMN5DeZbGrfbTv4tNwt7Zvb13kF8YX7rqcNaugXMXxvy8+1kckJVFxekaNeKecol/Tjxq9
MLrlao8/s7UM+ulIVkKYtGyqCxAir+QU/VgB22rejaHbPVVP9g8RvbVA1fX7oUV4DQzeP0YGiPkm
p05njOgxusq3S8kIwMhKxXxPKCwB+Jdc+73u/qEiFa5KSF3vKRLt1FLES5h+mKUeYN3UZmRNwUys
5O/RfE8C11HdYY+K+3bclvad8uGfM7sZMsAP3lbUdHkYwA11uam6fIyNLKGWVJl5SSeQ6qS22xlN
vxKUiavoMr4AG05LPq24ApOwxP6bVqEG8ahSLBoqNB3t5r5ps51ss2t7NILU3ICSzXn3+u4Rd9K1
UdB3Fn2S3JQLJz+rQycouCak5bPQd3sjHQFwtqmm7eJ2KKY3ndMM2Z1JtD6jFTjEwz2IrLFZy8pe
X2iUbQC4UNBWQJks8S2hPSeWBhsBdezvSLPLleE65WrK8toTXlpZ3C1SglpWkGOFXjXDRQFJJqsn
bbPWa3bGXgbzod9nz8OntaTK1ducPXQxvMWFk4dd0RjCsOAVaygRRaf2q41OgMg757/lH8y1trzr
o3JpcXHh0Prc90WBxdpTdskh2VKcErLPPDPd6q3cuul+rbv3xnP20ubC5Zt2GIx9i03hDlQBqxYp
4c7r7m3K51K8rp+3NsqFw5eKyp8tsW3CI/j/+T46OW+sLcqg0+4ln/9r+PBPxdf+WEqLI4PcFNfa
wuQ0tLGSBxXH1K6/GpX2e9Zbves48Vp79k1/QB0Tlyckw5bP8SSMfL/VtEmgkt41+pC5mhVBGtT8
phfZgQD6WKux5b7uD26cEMFF+79GF0vYxLGp6z5GlabcT5SFdOeY0iKegPJ43dKNpbuwtJhH8t8y
wB3cXTzFbwrd/pYPebAymhteBWwgd4Wo0nI9LUYT1nkbV2U8eah9Vht/aFtK6xVa0x2kB68P5zrA
E2AcGiWhR2S9lrdE3PtaYhhsi6aXn2LCPVcLi/Akx9kHivHNLpEZ6usmb4yOPiIZxkmFV+lVVR26
Fp02Q8AqfvxJDg/VnHDNryWFbiyTTikCDTJhheTz4vbjvppiuyVFNaGloG9hCQy2beCa34RYpIE0
Rjhu1pBxNybz3OiyRBc2ZYQmLkYL+K3L/K4JTPq/3/r2F9VqD6/P4k2vRSOPZcNRQaJoCQHOJz93
rCymtDw9pCrwNPEAdrZT/2ne2G59SnZreb8bh0yHAkF09YgLX13MaVs7XUHTx+whQ34Yg3yfdfLH
3sq9Lpl/Yo8Qg5NZYqtwnhYXD8g4iewt21KuqvsyTrpdNOeTW/vqGrr+1kZhCgmSXjqyluUyU54L
K5pxxVXduGr5fkzXNOFu7QoozTjRiCyQFFkEYmUCLZtUFDjEKPqidNPzAEFGJHUA4Izvk2//xNS9
1EFs0Fn8b+E8yOdoKSEfLJGGoNxN8h4CfKky3tUJYns/sQmJZ+FHgv7imqjLnwNrCJOXqxN85CbZ
6oPLHe0W7wUXZ7rv1x6kItRZBH7UCf4yuHC/SWDmfZq9GBy28WcFiQyR7g4ezV39QX/3+vBubfhz
Y4unkYItvesxJs2PubNr/N8l2hHLtVzqzS14NiZxo549/yJ/LktJkkYvy6ZdGx39el5bp1s+93wk
i6Pb1XGm1yLEab8NW8Vrn1PJox8fmNG8RU17nF2Z6rey8sZbmb/l5ZIU9jDVIswxq8gdFHmrw/1f
Fe8rf03H4KY3PBuguXgQ9OkkZ4aoIg0bey82YrC1j/VBSMHph2DnfH99Z1z1472EU3+tmSn26dma
DfVUIceAPX0fHPpniU3IDFautdX20n46CokBBfG3TYtE4W718Sz83yvHYJk8znl2pJY4BvNblIK+
oNdC1q7xSvOlOr2u5XEjIXkRI9uLDSTlaD1KCcRLpfZNco51WuwyXz5EzrzJ6t+s4uOkoGnQjJu8
NHavz/WtvetAJcEji8sH0NrlVOe+TvVTdYiGkorcBAwkxeeMFg3bjdqq8Vdir5sjJfiCBoB0OenX
hbmpMqJiGgD9lfVMKw1chG+sovM3Sa7kbyQaW/et2qHoIPckSySfdNBIqSUM87VMpjj2yzU+/5CF
9ynhuc+CyqDpGaFIt/SrfCulmeV2oRk8OWrm/x4pan7KAlU9/sSM05cMBpX8DOnaxYx3UphQu+BV
qze6h3b9Nsgqtla/ds2LXXMxREH4JbpgRKJNgNcuDQ16PlhGq6pbTfotSyO7v8vaznlylFJ7M5no
cB5SCXTJ+6Bu5ehd7eROvHY7X+0u+uaFZAL5NzplyJhcfkLc0F+Qi2KSpqTQxud58KkqTSAYqlT/
+vq0Xjsp6jwUhSk5U+kWxb1LW7YZqqpvyPPWcCd4pMON3SYIGQd7a0/f55Tu1nFz1zWShc2Fo+oq
Yw4DJNO2wcfeCw7iwjTv/+j8/Bt9keK3XSworxUS+yS5IJ2hjWoR6+iRbSc0FJAseCnm0xkZ4BLH
jRBoiyt3NXl5dUbohyQ/bcMmTT0fwP3ljMp6OMH9HlXYa1DbM1S32cResg/9jYCQKdv8BGPKxjk2
p7Vo+NpRLGwvVrOQp1wJDWwLkTb7Y4USnXlfHLvH6eCs5NiuYIn0TZBf4rUEcz44zyUSuYsbum6y
sNqm9zLZn9yDoiDeZGnmRoX0e1/kp/FJQDRgBod7zSVP4m+yOy3dzM/T4GziB/NhME5o1dsPc1q+
DZHNg3Rj+BaFyj/2n5QZedyBxiF2F917l0viSMHUAQ0tt9Mpf695My0zDdgzYxNuV3kbrrbbpa1l
PSmzorxooqHcWs8kij+L7u36YCskckVLPMReKwf4tj0QDzqcweKpfzm2uSrsLJaxp7ydd1bBZoP3
FC44T3THArZd7VG/Cg1fBviXwcUem3vdsdtsLLd5Z3iwRgnkJ3QfXvYQf/Wn+DB4ynb9oXcNK1mY
FfNwFt00UeO0jcU4fWujfUfMF5S280nZqVt4sjx1yDcymu/l/s/M/P/7Nv5H8KN4/MNTNP/9n/z5
W1FOdRSE7eKP//0QfauLpvi9/U/xz/73r13+o/9+W/7In9v6x4/24Uu5/JsX/5Df/6d970v75eIP
27zlQf7U/aindz+aLm1fjPCl4m/+3R/+68fLb3k/lT/+65dvRZfTDfLuRxAV+S9//uj4/b9+4dV8
ttfE7//zh2++ZPy7Y/2luvrrP7407X/9otv/hoYSkA+dUzyIUbH45V/DD/ETzf432mqmgLzRHmGi
AP7Lv/KibkN+ZP1bQ80FlwGGS8ROnMKm6MSPVOff0D8aiJOIWw/ctvbL/wz7YoH+WrB/5V32WEQA
W/gadsKFwwd0R/4IBJcJuo9+4MudAvCmbWFs6mlM2QegVCK59c4m4k+L5xauekgJtS9MLAKytPLj
JEgw8Ue1JtiOsP92++KDqHxqe1H91LblXpGM9U7LqwO/sL2IwZI+DRwaM4Rtf5/zZGocYC2kaXP0
J+kks/pmJSF3ffYWJhcBiRwVdVmGLya1ndDldeavbf9DGH0ZZp65RrxVxv3aZfqSv7leSzYGZTEA
i0uS5RG5LWOAgN3L3LI+VCQPerghNNcsv8H82t6PR+1As+dDepfd1x+j2FXTTbI3tunH5l6fEXBE
VZBOnO1aWu1GiVLsgL8+bOGOKOjDAy5Pf+yAF8nRYz3FbtnYqLvRGUmFstRiLyY4LNZDqKsI8WVB
/rK+iIaNKjCR/MZ67Qy7qZjcKBV5qWjlsXwdTyzsiKN25nQDf0rkSSz8HHjlES9P16Bm4WkL5nS1
ZfD2zv5rVIuD6+tZbfYqoxKNDqZodIjfCpinsq33WvxmtZR048V6sYaLUywHSZWQJ+y9ItwYY+2m
kSsaLES1dzQbNjcR8G5154j78WpLv7S1AkWieXBxf5Z9MSl0qtCmDJw1/DXfCWon4Du//g1M9Zqt
xS4dpSSEgUkGNktKYHoItr1rPwvSo/Rh7ajeKswJsR0OKYEIWfnF6sGYodYtiKqXFlP9x/i1PnQ7
p7aGTXuYdnQW7HSwg6sJ7itt0RdfTMOPYoK0pFNxcRaabkwto3mxGxwo2VcPzhueE4q1Uwfdcaun
8SuatW8QbmddJ0TS5EMaDY86Lb95EAAKXbkcXsBkVwt89kGLQzNEo2JL8cs2Fomt1EvN39q38XN7
0B6SzgtN6V2j1W+kzE3H3qMV91l9LLdD3JQiCbazf50epc1oO885oY715yfPvhFtx4idChm9G7YD
2XxS7Gsff3MVkVEAuQuOllh5cbuMkqP7xcx3iUaG+h5EMucBpHDjAllCTDseN2uvFjEfy/k6N7m4
XUgBEp4Lk1LVeP5ceEm7goe/fuXix85NLB4A1OLLPBUmBH2bYP8Jyp2zEXhu2Mp/pPrqJlizuHwF
jlVv66PyYlHb9Y/Jtv86utaHjuRmtrN5HazsuutHNUM0AY8DzKNfV1tSS5QzHXVqxq7rd6aDSzmK
pnntSdfjAynWzTpk5XrZYDWF04XzBx8e1MWXdwOSvv5AYanz/NbOMleNo/xQm1KzdgcJL3y5PbBD
UyikrQJYsRxYnFXhZEYK8laHlpISXa+/jZ8Ed9P0LSrc4ljQASBp/5yfCoy/KNPxtIXP8BozKmnJ
PCSO00Ey+scxjj5ExBMC8djdrQFUb5y7S2uLQ2AXhKyxjjXxchfJYhgq20PFK24C1wAt7dNqvvg6
iMAk3NpQ4SElRvLncgHrIZIDpZTEAJGArr0WVd9dvEMR99RmXvA9vMvA760hy8QjY7memOW9CvUK
m2e5b4I5dvywC8RZlDf6x/ZeRU6yvyv2yW+h17rsJzf4rCCqqnHtBx7F+pXg/caGuviAxaUYhnEb
RjUfkNVu81H5FhySQ3FClPSNtVHsjRIy5ZkXPa8e0ZsTDvGNYOcSBLYL36oi3JEYAxMu2vzC74qX
M93OO2cDim8T3/ktufk1YNnt6T4zuthYaQuN+Ti/GB22kpt7FSH0i0wdcbz1xnyvexmMhMV3mFK8
dFOuMTOI3784vpxa1hruZ3Jwy7JpTvNf2Y1s7LkINgbcF67RA4ZwSn0/m4bkZqP5FOfl7yuLfGuu
efpRtYfDFaTZwuMPsZrKvmKL8ySyU9Wmm9DgrrcvpwlACyuc7q33r1vlibscLUxN8EsiGAWvh32V
bLTazkj9XmaWQ+kFk60r7V7r1Fbe1mE1h8dezhz7dynSERYr5CANn4xC1ep7+HcV/RsZHk3dBE1R
Gq7cNG35Jmtlh3WCbCHYy0MzUjeqotA8hbmRWSdzbrTQdLWaB8GzZCDs9NnJuwiIhF7HrkR9y3fD
qdfcmGYYEvboH+yGSIf3yBnVTdEZjpsPMmLQtlFYz85Qzs9jXdVfRrOsyM4VZOQaO4x2WVn2B+Sx
kvFYjQ1KaEUZId7bjXIGxM0JUheV1flZyTM/PvmdH36E+SPdpVqThV4XdI47l0X3W2DH1dsyjaIn
yPUdNxlT/s7U+ycwH3LtxuWgVO40BXwq/QEj+mtK63/SeOpsK33URnfuyuxzCMxFuxez1m66LM6s
D03j9xHKaVJ4ShNNfozSQr6Tyzq8V7vcPGqdoe8ms6q2CUf/Vw1K3MwNUtSbOOxdt5OGSd2Vw9yU
G2sKi4Nsldmd5dcj+OJieFKCTq435DPq/TRH8mPRFrp2H/t6Ze/qqbZaL52CpHalTp30jY/aA5JA
ckKgpJfyQxcy6tltAqU7omIzoPZZmtZ+Vvrx3TiCN/VmCKG+qpXllNsxJBe/90ujNkredY6UPFVF
P4wf5x6+fnuTFpWUhXtb73SwZyWkBR53RnwHjfT4Mbf16l3VpvFJn3L1nR5RpgLrGKjPZjrqB1nt
uoNpohny/9m7jia7bTX7V6ZmTw9z2ILhxg63s7RhtRIAEgAzQfLXz6Fsz2td9fT11GyfFy6XpW4Q
JMIXThixUZMQWKvrIWjszPJ7OyudftxETePGMF4VWRDoaRPybtpEtGTP/dyjpSh9J7WMyu9Tb6rF
tpkWULyc0d/SqrevncKdT+Og1TZvDG9fhaz0iYHt+WX0VLSdRwjbB2WRL+lsQRt4GrkbK6YxPuNs
18HsN/MhDHbLtZq+ruzFa7ZUw96utf/Sm/2ccF4N8g7iwnIHzXjrrlHVKMGY652dttzpR+txi2UF
vLVMAIW0a57GwpqrDWXuYqS6rJtHt7HEQoy2MK8kNOeH3WBNTdKxmoc76bOexdEMzuhONc30AByS
OLbovJkbKwJHe+uNfjiQxYOi+771G+9eBTYOtSjM5a40uIiNygIpgi79A0f4l7LB0DYkrwIOM06b
tQahdJAwWouwn0hR2GVFytntd5gskM6jCppY2U4Vz1au7E3RTeoVyk+1JHkj2xhdjO7gCTx43OlG
4VmtUG3Q9FVB3CvKH6eCTnU8+YV4DErVJpMPj2jsPK+NHV73Gcee2UFcqInLphk6Eha85cSBmUw6
1KIqEq/ANz56A62vDLvlGIFPBScDiq+PEwvNbZgrGSJQYOHNEAxQGqjpBNnQKJqbeGoq4G64Y3QR
gQH7cusHs/7O7Km7aULZbDrVMYj8K+CGsMmFaLyktZHxk7kWrIh1MzURcUcjMkk/ui19MPy+s2A6
xavqYJo1BVMPYjwRac0xqLIKwY1KNbObblMtVMGkw6ILQTfOiTbNokIzo8rwc+j9T10PZRYxql1Z
L26YVHmINYTN6GZaTvu2Loogla60ngujbfNYmL1s4kYMgmdON064L0sDp09eCqsk8GKhMm4XCA4S
ZwGl8tmGV0gZ12Gv7XQYxjxAMByVLmk7a7iBh2nhpt3kziEJLOVDmKydTWShaCyrH8qpxHjj1J5G
1FMthrWZ5oGqGG/MbjLDHu1l6/DcNcHfWGgbC+UM9UY4U6/3SF4poNrVoJst9aMcZ3XnhVWyGF6n
4FsyQAiDGtwPY3Mo7TsPUtzYLj5qqsRz+8VNZ9ehPKZ+fj/bvKbfo7B1g8fGo1cs9CWWw9qO3bZ1
JDx4F4QF3UOkTxqnAVcWBHfQBo2HMDRUzPNRFFD7h4oKEHQlyCzAJjc4JgS1DOLZlQneY2vlVgoA
vMG2su1sntaBKFQ8CheEthGiJTYpLJMOsWi7vrqW/hzeW3VU+3GQq9rMRkeOJfEC/P7YWhrIoA32
2PVX7tKoJ2+qqilFk5h1eFSNTW27JeygRouxFys3hb61nL5aGSKyH6erOdLyM6t4WcRQ+4Yqc+jp
xslyupjhySmiQGWQGFEI+BelahJB8Rf9BocCETNPyzBdURcYrW3bwnRwEyrHGjaid/0prvnkfbNh
/x1XbiC8uFg84W2ghGKthgxG4W9cLcIxnXQwt99EG0ZlivmG/jcIfqvwuDR6CDaqXQp2Y01qhjWH
qcoZAFVzobEv6gFKoUwVj43bsHpbz7Sa0yifCsiGjrOjYQRc2xrcDLhDWT6pXBUudNeyyNRBuuBf
9ufKxIYDwMYRS3e3KM8CgjOQzUyfKGuKhsej2dbYhHbfB5RUFs7+Z0NQGnxbHJp7sM8w8DARRBR6
PrRJWPTLOJ18Czi85hDqthdfZa+svMK2QZ0USuk2Nef68zjg8feG4075D7dUDO4QcLSy+pNT2nS5
r6xymT7VaC8Y85UBQzEVxs3g+ZV3TUffmpts1bg2vIPhV7VZx8xxm6k8AsUWTsvtUujIpLfSCPkI
eLTPYTtpZqhJmT4WCvoEzDxIXg7W8Gcf9N/9IfSHkDn919+NmN/6Q/uq/fZ61lDCD/zZIXKiP9aO
K7B+4F+slSTE5391iNw/VoVYVA3Q64kA3ETC8HeHyPnDQUa4int7Fmjw+JnufxpEq2IokOL4hUDa
QaP07+e6/TPZ+LNl936D6Lx4D1xlAHDlyhJH5xp907OSYQiFEmNcnDZ2N/XOjS1AwVGkbCacYXGf
si26iAE4GmA1o2ZzoVADcMWvOcJvo6+py5ui+jhxdDKB18E9k9v2fqC9GLaF2SPgx2UctggNus4Z
Yf/J50fDsPLlpuJS5XGggzrYLZU2kF/A1qLDBmuKeVOXKvf2uYFQiF93mhc15I+CwtFJHnZuB0PZ
zo04iSgLDVJPTlls4MyqSrHHmQhPwD6C9lYea1Hmzo0hIMOP4mKtBfscamfIiy9tNM9pE3o4Vi0x
q9l4XQDHpXac+wgR4YNXwgwpD/SAM52BHVE02oo+u12jbFLp0Y/uA9mqeg/zvtYCOssWjWMemVzQ
WcQVNS/91m0DTyWtMvmzabHGxYcwEQQ9zWJm4c6IeH6HMyGcCJpBviAjz4t7ZjDvWYLgmJOwi+iu
huZHQ+yyHF5RYljujaWhzkEWqkvGogOI1o1m/446Rf6waGt6NP0mAHdlgFwMmcTcAppgt/ZE4E1k
7p2oGj8VpYfA2ev0lZpt/1SXZtnhxsINd2fTLlwypzdDrJo59HfDDELz3Fc6i2SFCrsL6MSd4C4k
aDrBgTepW2llMpTtVynq4Hs45mUSBUZ3iqK8uws7uSYooNhC3xP0rIH4ehhVYsgi90kAmoSzdxeB
NJa5PX/scfPWRA9yWEhOO5Y1DrDrU2HCYZXqoL+3DKpeOk+7bjz6bWgiwJpnHbuGDPu4MxQ7FEHh
3Q/heE3nqL+r2ip/smRdpWXlvDqmkWcR1JRT0zasH1SPIoGWFwr6NYJUrMA5phB+yuDFIZ9qM+qP
M+THiZrgU1Pn3heUIqut381yIY7NEcXbnUrHgU2gYERs07dFv61x3iMgyPMdlHzc1KacHYEuXxIX
NlubyMabwdXH42aKxBGQ4X7vw5h949EhTBiOkVPVIbOVAy8h0G1UZIhQO+a0hlodZ1BK7eARrgw3
OCqbyRSgFI8s3KmypfCgFxUiqBEhq/bScWr0z5x5FxWCZhL3UhIgbdrocurSxuFDgvvciBGtG9uC
iTYDtSNGeENJqAb3AS54817OdR33gTEda44LpyyLcF9hTR5EU9Idax3rWixC7YTIqxvPpB2JAF3f
5vPUx7bdQM6EaiMtsPfSIgRccWBesWvySKQ5rIYz13BDMoXQQ1Yhg86kgM4rrM/qW9UPuOTDDsID
wvR2Y+NN3wdhml98hXasR7vhhMQKpsXS8CMSjd2dcAHq9fo+K4sleKhHSTeDruReVPlju/Tz40w1
6FtC9rvZoJ8laItJoS3/qkFYhIzK9465zPmuRZqT9bmKDnbOpEOMKaycOAc5gN82vjP4X2uvn1Fp
GXG4XLXSDArYijWYgtupAD5jk1ExYlHufUWmb6z3ObMCko8lRzkeflXHvHCXfRGG4mBMbfCSS5M2
8QITwtvanPvXdvDaXePq/FQhrHqhuS0TXQp2a+aRuw0bq9yUISgdHegeCRTvAgf85wiuwKY7GUnT
ed4PuM3WWA+sbe0UXB0TNu+j44WJIXAiJgwuaJ+M1lvqdAnGVXXBMcsN8t8gU57f7VHjhCUbAIAB
gaYzz7hS2kkibXrXtRSvtQ8u/lw245cwnKzrRlRzPAXzcGs2Q8iIZHgn+1nYHBWTPppUjGNnlKlT
4q0bbDZfbNgP3geL5SITnKNmIyazBI7K7asdnEeGr55s+y2M1Pp4jgDE+l4XNJLeLeoNpn8B7HVW
68eVhX+gA7nK5EJX69xzODQAmexqXJiR99VG9a4aL9Xrznq/5yOcMxLgmMBVMGOEtfe7dmhyg/hg
9a3l9ryIL3Yrz8dbOVEgqUASB3hS1GLP6oOm8EQIH7Y2blFvX7tcRWbE/BgBFKg2fzG4/x0j/qeL
Gvb/HiLGr7N8Vf+x68Sr+ta9BROtP/dnpGgE0R8oT6FUCjFbKDy9CRVhxvoHrCxWjDWCQRgkrAzB
v2JFCz+F/jmQnSjxwpVpXZJ/BYv4I8jMgWcMmXXggECb/78Eiz9lBf9VwA6Bb4LmBQi1cHeFq5V7
Lp0Mo19Wz6w1M23OB+hUJcppGeHdgNNrZjeBVg+8QpfCLKA0ZPWfw7nYwyESIiOVQuG5MWZIdssy
8euQ3lvLckMXV8ddp48GWnapb7H2xqADjZGWXfWtvZvDCLI1YXHtjKi02tG0X2xHEaiTxrNhXnV2
Q2A1GMZqQKzi1gPqRUb0tMyMphW84+Pe91hsoyQWOxFHGImjl/Sd8Nfymt57Xf+IqKDfjWWJunDO
2q3X35ZTv1u6W3ynBzuQUBb2YyOYNwrDiKLdvVkEf8Xjb+FTv9bmf75RoEbtVc4Ar9M+7zEjmKtb
y0CBxquLpBa4r9s2NnuRfTzMT8eTsy+HxiFOOxfFA+zyszCfBqOEjyXqiuNgKNycC4rV/vJayGH9
QLHW0AlCkQtprkRsXby4jiSA2l9pa0gp7BygWZhowxyzyvK+g6O6kFarHWvmo7k40TVC5C7hoXsy
fCOZXF3EszI+++X85LI2yav6hDAic3TZEAOROelquhlZd3CW8SV32rscuP2C5YKE8BZDBCu+2W6F
GLQbvo9Uga/e50Pcc7axwpEn5RiWZLaNG3NgGYPsC6G5A9iINMnQNBlFQyK2F38PbN5Db0sZ99aI
ukpVJtL+OpVeGtb5Dn1Ufw0a9xA9I8u0q0TDLrTX8CV/yW/WzwvVESQqcAuGlhC6IL/mN7ZnQCMD
8mCZ5TBNqnLZzAO0mlXwygfvRaMAGWsq+SnnPCdTuZzE4uyh1rjJRxtFS3O8y0Pv1TZoatnyk5O7
NhkNbpOwKR8dqCARl/mvtgkDejMAlPg2mhEMNUsmKoEiIyWsvDZ7nrSDzJzQujcm+3nxoLgS1PmG
jf4nlOwyBxV6qER7feYglSG1Y78i0snyabgRpfWgRItB/eJ2QM2PVCq8p6pKpyX6hOe8CtpyM3Dx
wmlIeiBOSvAqxTCigjxdA2avUsB+NkslMl+0h4mPmFN1hdLMmFYWHl9CvjquFy+PQX8mUCXIhGeS
WU7WemRwZA46EUa1GYbypoO89KxF2ubd1i+N1Gn4WktkRMxNTSYkDnFEg81cdj2CCzRu9VwlVWNJ
MrMZB1Sw8iSCxJKQw7Xv2WhdmWWO3nK16aP+qaxPdb1s66ZABlxej6p+GorghDd3WFC813W5Hyn0
TlFmdGEo2miAJ2hZoFqHoHPeNr7xeaHdUUSPJhzAzOaTMx7okqd+cfSFs0EgRpTcMUenumY3QxGR
3i+uB7mh3f1isGs5fisXvpXulb3onTc0RyQSooXqhfpCjWMeRHHpXtUI18wFHf/Bz4LJzMym2ofV
ySpOtEdp3Nz4xvcoQAmv4GkJtQPp/xAmumVedMDNHzvl8KU3/G3kl/eO0R+qEXTsvLlDcTZ2YF5k
uwqacA7h7qMvlmSIeMLoFSxUY6/QcU4LElQwRJdYJR5a/9iYCKYJausIE+04WCDt5NH9UHs7l9ax
Zt9NJTdhM6RCjmnry3gxKqyIPNWiimulYtx4u9aQWeE3KbftrXLnjVc95wzyJgrN4GWFrA4H7kJA
qn/tjAYVY8DgTEgdGkZizSHicfEMDsIuqoqNGtG9M6vYQBNnQnaaj4igpvtBAyo5t8Tz115Fez8w
RVASJYO45sWYaSedpxJtvxKQ+02FyLcuf0Riiw4BcfBWhQ+hN/ziEmh+2GbiYBw9rLcmW7qK5MBd
eM6aI5DSBJnC2hWWJgGOOIggzygv8xCHWrQ18HcL1CsduTfxf4ecE55jlwxEjOvxtYPZH6maKM2f
aP0ciKOYv8zX1fzFmA8jHmnZAT1MaHOASiGBfSdpl8OCOidsfMkCXSi0ciYuiNdvy2giFv5z7Lce
OgqDr0gIWgn+LkQ4SRttJR6QRbi2nY2zDopfpp0Nx1Va4//iL5QYQneMLPatVgaZ9bMH6o815Vcg
4cQ2UnB7fnHA3F4CfPSw3eu8/r5Yz/XiJ4rj4kb2i1s8ofarYKgh6Ue362Iv2Nu5wFFMTPMR2TCp
4YZg8qtqhkuf08SdlSeLKwirsBGMOKpvR0Omyt0V/WkpBHKXEhJ6+AWVJD66FQ4MlRooCVAzDnPr
OrIkZFt09Yjk/Ul73xzv2jYisHjMlwgbgamnZhjJPB2G+cTU1oBKUoe6k6UfFtRzlm95fnCapzbK
2DQhiOhJHZ5630+hhnBrOreWtV1Yt8u9aNv5SEfh0sNrL66Gl4BGh06zlBfpejjAqugQUU0itH5Y
cxMtX1mEyYfPdaWRifmQO6mJW0IX1wgpqeee9IPa1iM+2PJpdm9aJHbN8DAF3hYXNtHS3/TQFtBj
l/nFQAIc3mz+VNLlMyuf8/ybCaRmV+7Y/NUzvtb5YyW++PorYyAY8yFeIjMOpmrDRUAoTtiCo+rV
7WvzaDVYlDgKWVcldgsND/WZF+3eyuXGzj+LMdo2zWaJcG3azW0/PVmOAuDtLnd+VBMEI5q2gMwf
hh7uC7VBgz/mk58G5bQZbaCQuJuIHGXx/NQGZcpHOwnFfdfOB8tDPKHllqnvrrgu5y82fbHll8CC
HiTvNzXqWTWQzaqFmhTSnrEstiMWNUDmhE7ALhe4QFSaD585pwkLD5p5pK7QBezhYMsAOq7RFENX
dqToENhPebGRxrPhuWuTG7CWXiTB3KFesKvoa+9VcYh4JbSCQxMcoiaEmGCYlaF6ovOuqb/beLdi
BNnMv1/woYboqCFYKXZO3gB2+OwpNJ6DJrPaW6OBVn4wovuD9414QtU4Y6JwFYNtt+NSwZgN7fCZ
DYkJco9y0XZcXsbqthAGVjy6pXqOQzONILDfmocRUEwzl+gBHStcX9rviSWP1VAQyMBRLBtrOI3S
JXAGJXb3A91GAtFsUoNBVgjSaMxZpk2p93pp783mh4FQqvSOffhMzT2bZlT1nnn5wL2FMPMqRPFS
oNNaqIk4aLDaQIOagI2P9ZVuNJkmJ2kzaNvIricSV0DtD6lUUBurM5XflM4nORdJo05CHObppJoh
m/XdhF06+pwU7UsdhNtVhMPmxquE4FFv9J+8Snwbls+quZPmg8Td4kFzRKibJb+aeyBz5LdpOPSy
QCfxe61GEpRualhGk4Z9kNYKPR30mlCxyGZ64J0RSxYSWb4yTJ9iazoFWlwSGNExscsHmL1se8ff
meJkNXzTu8Zmqu6Yxq9sdCboPUM04Tswr3DstMdpTk33JZxkCoFpYhrD0c4fTGYgVBDE9sEmkuJA
A7o1RntTTQ/BCK/GBZlN9MCx5qdBwvC3gveJg88BC8fOSLp2IzsQrGCV6VTB1uq/9BA+khJ9Z45u
KaIhrpCACDMdxisdApLkbiNwtMr2tmsmXN/3hr9sLeCHO+9WBsDIOjlZoGwKV53MCh8AntgD57Lv
yv4YLThjWpnp5ofC3rNbwF6CB0u/Wu7RLQDrsigZ5VOFcMxhxKTPfoPDzpnicnoyCp2wHtobdzW+
ibI1AuR9BQOPGrJn+PQtZbEz6oRjt/n9dTdrIvGY/kzR5dSJRlnbRbs1d9BVra9Ght57gSNMxWWA
8NzzYr+9rkMXEBCECE4HmVAH4v1zAGBAmC3GS4UVY6M4Peh7BoDwfPLyo+IvXvDZmG7mBcukcUBG
fTBCOMd6952miNwpCkPFNS+RLjRDbE8DMctvRu0h+uG31WA8QPkqdcFFsDfcyxNAeQgNbhU2LwKo
IeAphy8svdH1o0C9a25uO/wt5j85/ZDldYmEZUjt6Lpi94swMl/ez0Hzih9P/OpT5N9P8NBWaMVP
QU6qFeUN6Bpfdgt3X7rgs4rYJyOUiV1UVwOkRIn01hB9CSRZSkR3fH4ZXA9iRpB7TvquueFV/+ID
cGJ1Fby6DXnTNQYIXvnW8cevltl+kkEAYDesXd01vvVdebDG4qlgEyVzhdtBdf0Xzcec8Ci48TX7
pOV4nEqZeByFS7UzZ0SNLF4WnfbLS91em7CGYfQFCDRCS1AnnJvSuCq6RyWXWAcWslFUGi3SoOGx
AiS7cFu4zQ+7HHncM3lTgEOKYCBp/Ze2/xwsOhvmZh921o65INwD7xMKiUHKJ7cxvi++wOuH9iQ6
1nAJEnQ80eIBst/HSN7N/bG0EcRoUCgRQ/RmdQgq8+RLo8TP9Di6aczD6tasb4WpH50BteJQpFPh
7j0KNJFohp0lvWyZTYLUHXr3qrIh4UQ3hahSGeh7fKQLeGqUXd5g+v7K8NyV/Y4exirT82uG14RA
iTsjczO/pdncQLWmHIlVuTEQCemFJP7CUGcgVTWD5F9AxRJVWnUqFk7qBqG68QqpvgvlgjUt/bVa
gLT1p+whvNZARjvDM0OxmTd1W7hZPgyxsXybjW/MaYk94iT2QgKEQawQNn08vTPRhr9e5ZtR12T6
TTMQOCrf4Aqjmnug3swrnfrQG1/FvhpIRVdZDt3i6rYHEPaihNvvZZh1wmtTFZpY+JBnebojZW7Y
EB5HWAlaiM6P+eLFiBhuOEijRsduHQCHeK0QE49rFHewrGJXBCzxgA0J9CWk6nuLCiBRrCrArsE+
OHuc0CoBNGDSzSZgqpBAD7qEKeQ+Ly6BNN/5zm/Gic4Is5AaLsrSBfbHEjJmw6uaP338Td97r28H
OF9IUW3kUEVwM8O5082RWRDwuaBJd+Fdnatxo4pkDEWPOQTO08Q5cFjlGhFu7OXu47m8tynezuVs
pyMYQMukxxqZ0XMulyW1ohIBVDgiZ5awgRiAABzNFNnNx+Oe8Sf+3BdvBz7b98DhLH5D8RJRn//B
t80mTKxNn+JkBneepZf6AZe+2frnb7ahNWGHoDYBu98Odor5cHA8mnCofX48rfe/GzgFKwhxhSf/
OkwtZ/TqXO5mkbqxFXK/7g5xOjCMu4/H+SmHcX6YQc3MBF7CAWLm/IQu5ijUVo3XBxTEtlJfeX/X
SQHMYUssyNFBQxHNxv0MMczI2lP/FY2jhE/zEYwVONlKdMqPEVidjXeX02NjHAv7ZI4XFvE62d+e
EVIQUNNaJfKjs5chtRAOb/CMAy5dNoJZaBwN67NXz4Qt+49fyLvf981YZyj4BecOrIowlmgeanmq
K8Rc9oU1++5eeTPG+udv1pDK+6HykaJkg18Tx6mSSF7l1ZXwUbFwXhr10F3anWcqvX/tEjCmcYDj
PYJV8OuQppSu68yVm6mjdz8B4lERqD1vUWSJzftxXwElTdi2SGmC6tTzJeLWmWXLX8NDaD+AKrH7
Zw/m7YwLTrFd2gGrbCNuZTpuv/qkvHW3lzgj7w+03s6QloOCo3O2VMxxKaRDe1xV6A6ON3y/6pPA
NfeiPfG7xWtr1YgEVx0dinPeAAOcDk0PjERfVyPZct/BkU7HiIYVuHzBtnnMdxzU0H5Jg6caBahr
OJCnHy/Wd0+Jfz3Dz7fxZiGNxqKcYsIzVEjAA395ppNFUC9dmz1PHw/17r54M9TZXYUWQlXnxYgD
afnq65ecK6KhJ//xIOtZ/dtGfzPIWYwzuEU159Y6nx6ZhXeS3uvHA7x/3L0Z4eyaqiy7AZ4fI6AK
HcOzMG6u5BWS3115dJPpAHTvcXoScN4Qcbf3T9GWm+Si8cm759mbhzi7spC8gGvTYDeganzqtqvT
qrNlyQgtuDHtD6sI17j5B7TpS9/w7BDoIIVM6wCTd1GHAmeawBATDt7epttNP8IX8CkT8f0SefrS
Gl3//M0a7cRCQxAj4Iu4XFGvST0r3/Q9UtFS3Hz8cc+YjX+dMm/e69nmB5GAib76+V5R7DlUJckT
l/jEivNDe9VdyG3OmHi/D3d2VUwGFOHo1LmgRJwcvUBrqr9W/ss8XudjA58/ZPeOaxCgq1Frp09W
jsoF5VkzfPt43u+9Yd9Z5VYBkoSc89nWrHoNGkeEWKEPdige6moB66aI8+L08TjvhlrBaiaLUg/y
nvPDlTHHmdDqQIy353f0sLpZfwVxBCkrJEn/Qd7xXn/w7XhnLxgGpqUKowkTS/yWBFmz8ZMu0egT
YLzLouPvbY+3w51dy3oBghDy24iVGd875YOE5G8/P3z8Et874t4Mcq76w3RRBzUccrPFNWLmAc0U
pR+PsL6V80P07Qhny6FcHJ/58GTFsgQz5UffMtCrAuLrTxWvtxY4FR+Pd+G1uWeHdrkUc0snjOcb
1p6Jk1bdxteXyL2XZnV2cEMwwLNKA/ePd7MSs7uT9aXfWie64btqZyYi5fd5bG7Ypnn+/03v7LAG
lHxa0W6Y3jhvoZ1Myt7blkCSfjzMu/HE2892djjDYwp6fjleY3g1DnAVwBzj8YD60N4gUBJPIoQQ
sQU+In3pjs0tNBo33oVk4P0vCeUzC/mA+5uGylIDs8jWqQbhrnAeu25Xu/c/p/lvgNN/QqnozRf/
DQR/GPQr798im37+wP/IJIHkC5IMikmQ2UVI+TcI3vX/gNMSlI5+GhHCBR6D/A2CN/8A/h3QmJ/e
af5PBaW/UfDhH6umHEi0+JghdBjD/wuw6df7ZUVm+DCcgFEbngRojPBsZVpjNFhy0H3CGw4KHDrI
3W3fVfGIEvWbV3L75yH1Fu/zjowMTJeg845LBmCt3xAhQCs6eTi7QMv0mUvRI0RyNHnqCNxD3DgW
SDI8lkqj81zF3LoQHJ7db+tEVyFgOwR8C4j/35QRStEOTWf5CA33dDiu940Rj3ELlBMUYB/GzT/Q
eFmPrX8d1n8OCSMIQAuR6FuAGv4aHYU5M2sQnYA7z5xMym0X6yqG2DfR0B9p8+M/kDn89Qb6bcjz
pGEGM0ujUNpBuKP2UnDq9z60MlOAlzOUnKHIFt55Dxe+66Uxz+6ktuvoYnkYU+wq68p+XUOHlUEx
7Lr2isZtDDpY/PGYl4Y8u5bg16gZLzh0ZSF1AfoCUOTF08dDvLtgsMFARIE6gg+b9V+/nsvcOoDb
cJd4A+F3Kxh1/IL6NlJO/glAhO0lSshPMZDflgv2IAzRPBtVr7Ot2FPHz8F66JJKXVMvkx6aWTuY
TUDVIp7Izn3IbXjdx0F1HZn7KYWnYnbpGdYVefYI2CU4eFwIM6CWcLZieRPyFtDiPskjf7syMSt9
Nc9mmhdzSiNoOKqXwrhUDjsL7X8uWkAr4bMJS1YHsnBnob0QtVEUOfgZxRHihdAdLeNVjsBMIFwM
na8L3/X3Ew/o8zejnQWe0EGAcIqoIDJzNSXgYe+Dw5qeCUKaY7cDGp1eHPOd5RpAHgV+MJBkgQbC
2Q6xAQsxV2f7pFoGwDYUuokXbvezfOXnOwTtFV7jcLUFJPYcn9rWUZBPQQ/Z7Hxv3LjwBGfQtuEs
AWx9H53MxN5eLPz8GlL8PubZLnSU8nlVD9ghhL+ugdtYw5V8hEaQ+5VtTQL1rMtObe/ty19merYv
QQKM/HzATNluelkyuu02q2JIMP8U7ABQ4sKC+TWh/32W68d9k+NaOmrhQ4FZWk6o0XoeN/1Ed8OS
Z1Lt6NReSnTX5z/bg7/M7+wY0LlXzmBbdkmf/T2/HPNzRQzf8fgfbIj1M3004Lph3kywHiGvMDsY
UOOK2NGt81O6HuOtAiiXFYPe2+6/TPBsu/fWMnQFxQtluyqM252CDziPVZBA1vkfjPfeKoUFMqho
SKJx959tvqAC/9uaIbnV1sO1i5y9z8MTa6YLO/Bngnz+GqFbiToLTrAIEc6vr9GGBCtrfOBcOiEQ
xAjrql90mwRdX76YEhVNUrCoiBd4Uu8CuxPoXxYryHBArbaDkmLkQiVgsG7EglU20+PAsX2UsQlK
cSWlD6vP2bo2i1Hfg323X2lnVeEJYtnoAU9+26eFQ+V21k6NRrj6b+rOY8lx7NqiXwQFvJmCAEEy
yfSmqiaILAfvPb7+LWRL0ZlIqihp9gaKjlB19C1cXn/2XhvRQZlTnpcTy5H9KLCFNB+RMCPMiTIl
PRWdfGHgnutnrCHL6yxi/E8XjCQZhLHordbpRBSGapd8w1YIMwK9zIUV/MyMJJ2FSGsegTEFrJPw
1D4bk8QQl0NOV4F1yQ7dsC9f5BuIhFvKBvI2PYSAg8p/WTg+UGA/nGHPzJUPTa/mipQOilHVEpvH
t7+g1frP+g3njOtodwkSeGbbgK268L8t7gj84+OIGltR76NZZV+Ms00+yOiBL+m0z2yGH5pYLeG5
kZkSryKNk5jZRtN5WEKVoLuBPl/60T7e8d+WUcti+jE1FkvGenooWhENo66xrGG1CRVbHTe17tUV
r5Qs3mDGJdMt78Jvlkp8Kcvcpef0c8vOh7/A6lOXYu+APp5PRXC4AMS4AGArpNxOLTG6zNA717Xv
P3i1T1USCWW+SnvpcYnA8XV25IToZ+Qpt2Syb5D93wXOpd3qLQVgtQxxxQI+pPCQx2lqtX2QNO+L
3Wywmm9waaGJu8ck0Js2GXviYqbqoSDBi1EIybQ8nQwKTpH7ejtupS0+RxhgoasBDfra/yqhAzxH
t+i4vItHh3PzCA4UqhEuoOjPV3vAlOTVFIkWmIZDQVQcUZZL5Meobf+zPefthPW5V/5ub3Xoq4ZY
IYPDbxzlQb9bcCfb6hUtZ+ZKu3onnGa3v1O3/e/mxxugG07epTy+Mydrfpa//wKrk7WUpyXqQv4C
qjceF9pnty2v5cs1smVN+PShvAnAp+Ha+bmcKqHnSFAFvN059YViSkIRlYcFeDmO3oWV+NwKhcmI
4i22qL9eKd4fHZTZqiDrB8T9QcfT0aEijKqJADSdJd8kwdOAO9Trdn9u9nOrBAhBll6eTtjZ1+ti
K6dxkuv0ZT3fygZ1TTAUf27h82JF3Y8bGHcSjg2g/z6uvMDn+znvacFMZVsSUayjqdMKyuYSQn3J
FjPV/XOLb5ecjz/c+yZ5LfjYpJiqPhdammy36V4/qJslXLlndC5JistMzbbhodtdQg6e/dIlNIuN
xuRVZDURpTQvZ1MvW6eWlENTTSm3T4JAW017iuSSzGDI/mJ7adws/9X1x2o4bhfaIU1rq52tUMux
8ksWqdIZt+qBVAYuLP2V5S4wadOmKMCKHDiXKsifJ6EpahovZ6CtCCj7pIcAZNTPFbudNqSSXbdo
UtGqTznU6lDcWi3CYyv03VL/58vovz03nOtlHWrbQpqQOYWu9p4u0eURbzdHXiAMO8FMkWf7rpbo
9zIoMn4DxR1NwfnzkMLu+Lmb2QZQwvJayO16/binhMAYxDQGNdhq3d5Sg+qpm0GFHTrIVEAZlC5+
kerK/D50k3aArOV/K+QJdD+EM3JGOhSEkZbvq8RUyg1HrvqQ+toTqN3HwOzvc2t4qJNyV0fiHefi
9KrK04Ne5FvK6uURN7/1IEFnuuqzpAj2laaFnd0lhnADO8d0Z11PMcNo0BL6MPgaWbxBWnXxNBoW
+tJZb+xK1jMbUkJxMCoJsHpgmfakCD/UVIl3ANbYvseY9Dxtws6OBlZuCAFt6wr8gty7yBIKB/P5
wR+QwOuxptpi3/8owvZaiKSjHzX5FkjVNimGWyGIn1M1SzZCVNzyBALILhOJpFC0dKuinZQlsFmC
eOR3xH8GALsed02dPOiQMkwjv0kG+b6TxPu4QdCup9qhznjLtNThOs5xKzTxrV/VX1NffMxDhXRU
+q+N8JIY1ZUQZ7ndd8C7fRJKODbDQahRiDfybaHld+wot0GV/ZSNOnIQlDlhMrmjgO8AKOkm5plj
08zBq96HN1oiYm8cm10fZteTOp7SIjspmFIMzTiqTWcvyDZ/qr5XAlyItPuSm9kPqeD9TCzutWA+
BDHG8mjs0Pho9/JobdtEF8jNRZsdB+YvzZwOlTLWTpzA10irwKUeezWWs9fOwg84Rpk3R82XoTVP
RjtiQehDuh2FPbYVXFN1yU8Vxt/DQVSdRCLYqxdBRzWq+ijgGXAmpXtq+24bzwRktfrEb6Hjc6iE
Hl9M5Zap+BD1yGqLUNtPc3ds5hm/WujfJq2KzcHkkKP4mUsq+JdKKL8QH3RMkxLCQIbWOxVVzZYU
zCkGyCdGlqE4aRxSpB9rhPLx8JKMmuJJVWJsUnBCgDeWMTDc8FR3tMboOGSmjbrgXqvzB5MNz274
fzfhYJ2qxafQyoNqo8m+93MC1hVhEHBq5fdIOre9Xj7FamLZTVb88gMRHWnVHgVDwR9cyeGmU8OX
ppVfVb2Fb6h3P8fEug4rUT35SvUYxNFLqzSSy4+DcqFu62vJ6GqbJ4kvcoo1ZJhgQvQNLxN90OA0
yMi/AgwWbIpwFjHpdIe4Lb9LhNtvASRx9oxlwoSiKvaCnE4Y0wHCbGDt6HLAhtxsHUIFnvqquArj
xrSruO+JyulKOwmneS+30ugaWFY3VptnDtfViNhojNC6UmBVyYfABe2F+dKcFDfw8XkZA6MymyxY
i7mS5I4hYTBqUHdt+1ktroNh8lGiY61L1a68UFcEpL5eAKm4sMVwDBfZbkDcftxUp8TowMmzj0kx
4Xw7LUpGlcN+J1ns5V1nKk+G2mQPSRo9QD/5Os75t3BgYUn95DvwRs0F0bcHXPg9VkaMK2p6SIbi
Vin0wTNa+VhpveLoY74NdGWv03nXWj/6rtQZdxzQo51kJqWLSVbEHOrDMst+FnP7OCl+d5La/mm0
pFuKBLf9lJzMIUs3lZzvpE53xzQccFLkP0IzjF9iQ2m2fgNJSyb7xJEJYTi2qgQTpWysBiOSERmO
VYnjboYz8VyGXXgzTbq+AQpYeE09Zuh6WsGJSknexqPmJR3mO0ZiRCC21r+kWdW/YPYCNhRNWfm7
Aihh4VLhMl/Zfj7/7sf0apZLV81nh6Hmapn0LalwqJUZzoz0uioRgirG8NoYxjeousTN+einzbuo
1gx8kwoWw1z9XuTtQ1jmRKj3AQiaQd+BRnTKqLtVqwT7Cs9C4UbwM8NLxOxLrMmnxh9vira6CrXs
dx1TDBblbaDWVz4rg1rgDAZ6ac0kPRjNg+wX1228rHYk3g3FFwJxro3MUuzJGh/lOQR428YJlXJ1
N2qZN1S7OCJzFUCsWyuWI2LxKYC8pOPsDVZry2Gwb31OfVGuOmVT2kFb2FGveJr4wkbGCaKxheku
VrWNJOBXjl5l4rWBCO0mCEaa1h3D4Hto4uiwVBwjUGCTVr/P1PEhYvWecaW2ybgLtaNZx9e+YI6O
FYfHqBm8BuooOYsRDDMbys2uzXHjz9qVxotcXzb3QRjafvM7wENgAKiDzrqHTbAxDAE7cOJl6aDZ
ZlthGO42Un7QpwKL8/jic5It8mHbGz9qbHECi8jYao4KZSCURCdoOOj5npRrm3FubuK8YsEKN2IY
jZhKYlvUoisobTZqVneJ/SkxGOaN5pXEh3b+Qzp849r5qKnYimfBmxe+JQUMPyDySOrtIY8xBuvH
Xt6VwaNRZ0fZOkrqVR74SJTGgX+jOPEvnnTfchScFy0jpCFNTxs2OotZEyauX0agj+QrY/YEOCga
5AVEiRtBwM5D5gYDNxbK7TyXm4m3MaEyToXYuT6svlSAWNqctBHkEAebJqtPfgpCP0sOvgiO2P8u
jPMh64ASCzd19otDj5NQoIzEmpTSwGmt7jkiwTDU8PrpsdeVprusB10J6qotXcEPeEeIN4Vobua8
9NTpSVGSXx1WwCFvkbF2duX/JAThJAMwt8bvXYI9DjJihRmkmHgKKJ+LsnE1gbW20N12NDcsEZbI
u0EINHT41YbijWUG26J7VExstxM5L3wUaMKdlWSPJd8fJxnqJNMOy/tokID8fOvb3C6s8aGYYgi5
7S4KQy/i/TMaq+u+qnmeq/eaku9GQi/1rHkUYwCKFTCr3rXkDsOR+KuZ5O/tEqXYzJkzS+VLnjSY
3Yl20torXAU3uoyppQiMrZYNmDdhZZkllk/muKYIeIiqGyX7DjzzlyqXNvRCZxlYQP3cITyoABAX
6nDehQyaY5ElJ7H+1RSZMwnXQxw4Amjf2H8dMDH75WsP6awy78T6to8yF2yZkYTOrPySRBzS5neF
RTBOvskxQCc53rUJjM7ipitf0wgXtRDtivrWb9QWYTN2/ziIbH+S8XZVzErR5PVh4lAD6etqkK1n
nVyprvgiy/U9Ut+rOvIBHNYHK+XvphtfuuVoAmbWKVJtX443OWfDPJN2FJ9rx5y0J7mvtn1J0Jd6
X3SlG4kCHr7sEAOxTfDyGz0BaFWVX4WB+H2hTI5DBwxVuuq0eBfWwQ7S7TUIZvZtqo3zATwWAA7t
t9EatxOKM03+NejMsCCxRdHE26rHOH+mu0TtN0UUe8ksPkqwOMHV2rLZ8udf58i8HyD3znUPmkuv
7XL8je/dzZtkMw6VPZbiMwfUAHureSVTRcYDNzqtlh+UqtjWIi7w6EtbPcM7PQ31eA9dt5S+tZ1/
3ei92+vTvik4PuJ0t3PppoKJEBDvljKqqxaDhf+QxRFxFl+CPjgWEaBlLK+5knsBZjq5Gn4MLX09
CHXugIw+ZmkN/cBQwDlDcSrT7jSN1anzuy9WWTvBOOh2Hef42CX1WdY1B8TJt7Ga7isTXKRZBfEm
T6vZni2S1noz6raaPLnAGa6GtnGtSXVkq9+3VbAzg3wvmIYrx2mykyCzRXFyisfcE2TlFIiY8vQS
u09VSsZhLKbXOgHSocqF5mJm5lFdm2Z7GMOEtSHIOJX1d7XcvnZ5tY+M9FbjINDJbb+LhegR5yAu
2zr+oSuR8qOuRk73aiAf8w4QRF/5Cr42K2CzqARZMDcjggWUAvJs8HYYNxxT656IN0eMMsEdfTIl
Jsi4G72Uca77sXmM5150JLnUmRST6vKuwU3BiPdSld92+dCeYAwXDFP/kb8vJFGt32p6eye0WmDH
ooHeYwqi0tGztNl3lWk5yeK7Hy0BvEzVD546qhXqOeCLRZE67DBL33S4Pwix3PZYPeVEJPjKB3Bs
xDI6DtMMu2/NYCQnSRuKn34Sc2OTYsxqgXSSgjSx83C+Ga3hvuyEyiPqcnjoLbF0BnE0dmGQtx40
IJHH4gnslpTgNeqT4peeTgAiWLcxou5DM4+2bc++jyc0Mz2zbTGeqm8k9IAuHn6yJ6a6O2QGAIO2
a2+xGWRA6AYtOwEzwPNU4E2m0NxV/k3hD8HLZNXmne9H1ol7dXKVh9HwrTSL2I2gRB9yQL43IYnT
WEJjfPGO38X5ESSXdDK6Kjjm8BNvrVAernO18EENhEpyAg3DBLKktDwOSTHdsWlUrQ1ZOrxRs3A+
6lZI3OYYWED6JGvXKUVwDdZbUZxpkFikFHRbiw2Kq2qNgvOawQo4fgbq7YFDk/2d2U1GC72jq++4
v4+gh3swRUKut7dS3/rXSjaxG9dNnV2ntfBLlmHK/gIsNBdbjQSP0LMavd4WadjzY8e84h+AtEK6
kYHRavZQ1ZmxsbJcH7/HlXbSlOkVwQuG+lhSgSxQoYILotRkV9jV1A7zposx0I560FyjgsQHWYpI
v+3MKoO7fBBIXBClyJft3A+0l74Jqh3Misjy4mKsLwl5Pz+ImnjbNF57dFEH+Lm6AlSVYsUQskke
AAAI1NayjrWVgeqZinyPVnkmu7attnFLdK0mKFfmAgaqityw//wa85Ywunrzgp6mk5PCVQQB16oe
UNda1vdKRfSPlIxHXdefDaByjt5pk12NmOx0dDR4KDt3GMYDP/FNNEzWdSpVzUEdWzcREkfJ5HYL
1VbCCjxbrmQEd8BiclAX83OWNMEmnEmwmqN4srtw2CdJ0uwimeoRJ9jCbsPiuxGU6iGc9a9//jr5
85ssKfUYmhaN1eIlXL0jAqKU86KQO0fHhb0xS8V0x0SwvmUC41cgGtkO9VyA9aK+jlEMXDklmlQS
frdhgClf7/XXZIybW9QE3RYN3VEtp9smU4d7JSyATfRq4qhjHu670PxWKnO8zY1auPAGe6ZKQMAM
Ok30ITpI2rWIIi+FQQOFg1oqkiJefrRh15gBgQBdWISIoSuuEp1a/IDYw20hFCXQOpV8NxSN4VWC
AuqpbtKFQ14fslh4aBGQ27xESjtRSZPvSgACQK7Dp1nKn/7c/Z+LW5JGWjCZmzosO7Skq8E1F1Ej
DkpNPWVDmJSbOsI1HAp7SbcNtsIFDuBnCcbSmoZebwmiNuW3P3+nGBBHMzIbLWt49ve9fl8clnOn
k/B2O3Ft3cSHSw+3n0bXqsHlz981aPW+oIBQaRyZdwRd/RlWF32wn9aJVROruhnxDCFseL5J9apX
8rq2iSd2qHLxNuw05cJicLEHV3XkSuq6wmhprd82GhoWZWfeEkW1aDwKJyAE7lLF7dPT9+rz1vNT
U+vR7JfP0xo3GGHOjrBwxMyDJAO65sEaQWBMyYUZdbZVXUMSwYoAZ3nVqfjg0AcV/G5L8txbFJWH
O8e7NDzOd+e7dlbdCYGPtM+YdoZDve++xY5A/iZYWbfdJFvhsmn608P60pvv2lv1JtZQH6QS7U0H
/VBuR6KElyKNbJeIHS8p1pZO+rBxrBpbigvvBr9G4VCRZhrT86uofu2lr7p/UZz7qSLz1gi62KU0
r3yi5KlzHwEZRYO3ZJlKj6HiKFf99yVUF0mZqzxFQAnu5Kvm5Z9f91+Jxv/fZeYuLtV/D7y8I0S3
/qAGX/79v9TgmvwPQJUSHElVkd704P9Sg2viPxYeOTuQYmmLioYV6p9qcFn/h2SCSeQdUweCKS1K
4n+pwdV/INg0KPiKb3G6gNT/Gyb6esIiU2f71pmtiyb8k+g1alRF7NRpqZBNm5bimAaOKARfUrSB
V6etk4EIr616U7VfzOS2N770yAua9vdQWHZv3WfBE7VZrzCG7bsevP1ruL9X3qx3AHWRxBrAQRU6
CAPDqmLYpr4q+RP3k1KTbdEgI/xSPOB6mr21wLejUV/OMerSNe+m2SQbM1RlWuiWI6//2lZ7np7+
24V/1Yq2KvPOmTTqbe0XjhpzIYYa9Ry38n4wIA3L1M82YowXBCyTrVSwu6auSuxKLkx7kIpk01aX
iLtnuhX6nYZqlIlvYRL/+NEIj2TOPCZzPMdMFwNM87/++Yc7063vWzBXHzxGoqF1clg5PUB6kcyN
KHWmYv/nRtb1VXr1QyOr0SFRfWwEZa4cSlK8Z1hYcqvK3HN7/Jm0xi+euY95DP3pz60unfN+YV5a
ZcJwJUOzzWlxtQukEoQ7UeYOGO+VbUewWLMVvNYzLnzcJ+PEup3VBlD7lRk3nV86RWw9FDUvmqr4
bRQ3Ur+tfTfF7i1YPGEMigmhKrz/80dK537A91+59MK7eREoCTS6Gq39kpqZ3g7X1SbbNPAQyQGd
drkL7fDq0pb3aUN/+2RDkpfqNamP8qprOXlmxPNQqUcI3+NB3OXbcItd47equiO7+mUD7bmZgAB9
WfhM7olrbUBd9QoNRq0TSF44U32Wfl7oyLUg7K9v+ruF5W/wriN7zHpjRSqPk3ebvt63tVOIDJzM
DVHo1PUWKOhc/vzP1Ghnf0S2FMQylMKMNdamMWYyBZIEcSbxuShPf5ZhqdqBeXfhG+UzU4LjHkc9
GVsRS/XHb6xJ8ZJiwp+c4HVwDYINlXtK5nazX5TLl9wK534yHe0RVGgkSMpaVh/7ozRbvlVAZvo5
UJMdq9z5H74H4DQCNSRHaGTW43COzbFOGRWLiK+xm01wF3lLfHBxc9kTq54bITpSSZmSpUYa52qq
CfIYZ8W0jEFZO4XzrG5QLrtlR13baARq5BPyPBi3Sp79LovKUVPeqRPijbEqkw7Gg6+IyzxNN1r4
3MYBLNTZbfwXjRfYOes2oor+WG1aV5QogPWVN6gpqQvU0UfIaUXeXwsp4gweZpArw2T7IRNpZvpz
i6yCp0CpDhwrbR8DpXP65LtY9DeWEH6fEuswRvXGV6ILvb907np9fdcdaxo8DP3eiJKgdDL/ZWh/
++ku6LONbyYb/uRCW+fGkoFMRtS40SqKvrpA59VMYNqI9CQfiFuFuCUSxPfnwXTuc/C/cXFGlmmQ
mPBxbmSj0YepRVbSOIwnXyNUtf1KCoJXEiQ3By9/buzchH/XmL7adsu0nCFh9rWD1H6fFMdJ4wGF
mt3/0AqPJfDaTTI215YlMiRbsUuDyjEBE5IeCbr2QVfaC/vsmd9GFRV1ed/ABY9w62PH1VZJOrRW
k00LOg/wI3qEC99xqYX1DjuPKgIkAuKGqXQE47FVhAvf8OmBjNWfj+CQwCoCxX59FTaI/ECAJTBp
vSm123k7WvuxPqXmTgud+pGVxU2QwFYyL4JeklHq2vkhSqMNxbJgs9wrLz15LONtNb3UBaovoqO3
YAushnyRYMJIBE5mjQ7zWoFcq9VeLX+xQPihkjBCmGPWpQ3izBJHoxoYfZMF7hNHPyr7RE8sn0bJ
/UWBG/t2do8uJXd8TINUR8tbiKkv09WlzeLcKepDy8vW9W77recmFPORltN9rG44RuzQIYXO4Gi8
EcBP//PM+GTIevu9WUwkFO8Se9Nq0JaBbI758qHKzbzFuOegN7+ebgEFA9nF6DLsJMG70ObyCZ9+
0XdtroZxIfZQa/y4fsty7o/ltuCoZr1aXo6D/p9xFv9W03jujIa8/O8vXK1nbeLHo+4zLalCXE+n
pS30Afb8DCj1PzF+Xfi6N//kux9w7PWBon+Dg5dSxr7xAGfdg3cdN4we4jpApl7ozmUC/KE71+eL
kRCsts0S1h2neJ0mu9/HN4u7TSRWCFtrcnPpke7TM+4yaNj8MQ9pVM0+PUBXwkgdxqJL0333vEAC
Qke51zzJbR4um2jPbBEfGltNCCsniLBMZYDiMhnx6FnMMd7FJBRe6MZz68z7j1qtM7kmlo2fsPK1
pr8v841md67ylu4SO+1V5eg3vDnsI5IL6dbFcXbxh1zLwNbduiz/70ZOKtWFmMvMC9ZeV7AXzf9i
wY4PF3/AZVavh8z7b12df0n/MISWai3uiyXAhkG6TzaRO76Uu9ZV0XBTH483ycMlq9D5kaPB4uSV
BBf/mgFWTFKf6vHbWB3c6RmNqpNtpG90qVtX9qXvPLeKy3+3tj6ZEQkdZ74i1U40yY8AS++7DBI0
UWmaYDz8efic25oR4ou8jcnMCnF1tUeMRu2nZvRILcVW6vl6eQlysgKoESu2TLt3baxnQuMr5QwG
nom+/GoRRI5e2aehHf7wb+srWLX77tjt87ukZIMil+BCQUU5t7Qx4WXenUisQSn4cYBqddbLEcOU
U2fjEifmBWV89Ct/N9TFApM9aQMSG7H2wkLcgVza+UWxp2q+R5p3rOfo5MfGTp7KB8Dv2AKJDhXg
XhH2OyWlR0DVIYkTt0zUTdiaXihG25z/BmGYe8Ofr0dSakJpOv35dzu7377/plWnGlMaJlHGU6K8
xCuy3baHYi/bC0zo4gQ/t1K/b2u1xBh1xdErxG2JJximnxscetvfTVt5q72tKJdcVueWNIWaMohS
MlI40n/8vSSjHsO27/6qa0i7xBu2/1FdY/nd18vJ+3aWefhu4Ro6QlREcnLfCm3VYd4tBiKbItuV
sOeSfeEXOzer37e2OrJ0o5EoocnitVj06p/GVXAga7q15016L+9SgURMJHubSzCHs2vX+3ZXxxYB
LE3eVM1SDJO2UNvuYmqJ8121p3iJuuDCZ579SngOzHmFm8ubj/ddnypZFc5+TCqgWCfUqJELGizT
Msjy/MIUODtKOPHr6L4Qiqur/mwQcaujCXJkcVVnB3M/H5p97Wm3F363zxu5Ium6pWLAQlzASvlx
lPToaYku501Zazemp7rxNvYdeR/tDU/kpJk4kdPtrAtr1pkD7sdWV5tqiI0hm3VaFYDckSZYeMtL
FugGu2h2zV6/Em4v/XRnjpw888rAKfjpqHisnwVzJJwFE4I7Gl5ph0Zdld+Qi5LdpjaBiz/YGy42
eq573ze6Gp7wHJRxCNOS04PC8Oyelvp64NZXxjfK3jt0bMXGerzwm36e+cuXGiZOeRxD/O/jb5qn
ohCNBl9KTJIbXUm7wFvOgYkD9fbCteHzhPjY1Gr4CL45YrVeOjV+Ehk5IiqzzsL71Tbuha/6vM99
bGo1ZkTBkIjKztHjS8+mpziRa7lD8Wh4y3k6unye/rwvcOemomnyRIgF6e1t+91cx4g/j35h4v13
SH3aKFeMle2t5flXufez2P356z4pfHDuf2httVoH45ThyKe1ru93AYm7RMJsJonkHsNtVZJ+ER+n
w0D8kX6QG9+RGsEl6unHMJleTx6MIQ9HrY/soH/oeuGutIajKQEb7EUSUgaSFhrPNIgjHjrUS0+x
TgZWlG+E+hLKYAVaXc5DHz9ktXCppPdaZsWH8Ay2iXbzlb9dHNrTLrww9M4s/UtLFns3px+eBFZ3
yF4cu76IaGnYAIG6x324QZDMjW7ahwf9wvD7PNDfVD1ACliRpU8imXK08jDteIAPLdSTM0JuSbar
ct6b6v7PQ+HMd9EUMYCQg8ie+/SSq5LaMhWKUjsTgfF30S6FcaFiGPgPmRrLvPl4TliaQ9KpL5lr
xnpPU7MYR8tCChCjXN6gvv1C0OiFJenzbkahCyMNtwuyshE/fVyR4FUrgWhmLdWudp8cljMP7N3L
1vDPy+3HdlazSA7qUo8ETiHmE0xNHt0rpIe25mIpgw25bGfW/n84QC6NLgQijXvNJ3jHUJZRkiw5
9qontJhvUyd7ItAEpfXhjX95c+kEubDdPv1k71tcLfBhPZt+GsiLZMVKtkQFjuUpC04YRSY3dwov
8CTfcpdSQ3mxj8+2zQRQwTEA+1w/qGZpUMizOdWOlZc2liW7iYd9OGAkC1Tnwkz4vJHRszJhCkti
+5IH+HHYgECwGpmwTGfwp5d4JJmJQ/UpjPJjLAikMIevmVkI+6bJfg8t+R5B4F84HymX/gqrrkaV
2YdVw+e2ZXfo++o5H1SI5npsE63tYcvaaWnm+cGwqwxJ2c2GTniY3xzB6drGLD8HdepFFdrMHtNM
YRnRXuAtQUhwQ4VIcrrpFOSN6M1VTMhJEkU2L4Ll4i889rX4oozCyTTJiW6L4NuFzv28n9K5FvVn
HM0Goo3VXElGP9Eziff35blBjDZLEbrfDI7KU5xHZJ99ob3P+ynqk7cN9Y1wsxbT6i23nszUODt7
vaNsCaCfQPKr9hKYWw9uurl4+LrQ4tue+24HLwthGoYeW4UGtEP4QrLRbrqBuUsgRvZwmS51ZvF5
/4FvQ+ldcwJhhi0ADbA9vjXhNoZGRl65bXVkM17oy7NNLWBAHS8gdKLVsStXitT3O1Ay5miTtrXo
40jyhgyhRs70I7rt78H3nJQLq/iZnQKQ8N+tLn/+7gMHKWvLYhwpNBRXGsa8PBsvfZj6Zt//uB3J
PCpQuV9qHZ8zRbIi90HCm7mTliSibgwyNg6NFs3zxhigTZGclEqvZhjh4MJS7Q6qcJipWupNh7Bg
IglSPxqNpdoS4u1NIE9boSCZgGx7aSMU0rCPmqzcJ1p/rTTTlZJrV1ZT35RtuJUpaA6yeRO1sqep
gwF1Jfgq9Za6QcCf2c3cvCrp+GBF0taYMW+RmGcH8bhJ+/ZKiPrGRit9LTfwi8YlW1WdiYmr5RtT
JQ0sIsNNM1K4BIk/UDqvS5gJ/cnI8m1dU2wNVf0Gq5crNGCgqymgnp/+1OsCl7JGJqaJd1TJjnmb
PsWmQkZHc4oE3LajdIxMnBrj8DP2yWHN9fqgSkRqpkWBtaS6z+OWpO+cUNP0VsTigTWB8MVQ/R4J
KvuV3j4VZvEca1gxSLN/CePuWauMB8sfHqvBOk5GtBW7gUvEWNSEaPVeaSgEPXWDLSTJ99jP2MUD
0+2srNx2wbyVyHURpOaLJkeEcTY3gznlm1rX7wJNGDetqR9mqdg102TZvoyAtBXk3SAmd2No3Qwk
a2Ipx3PseyNZg1xgLNIc+qPfRL+TVPbUNH7MpO4wUs0OJeVKSISrtpUPfm4+88z3qBZVvJ/GsHON
iZ+PrLMrq9Nf/El/0q325M8TgehJsPFT/T7Ew5cThUr0HFELZmDecg/ey90E+9IXCOfspp/1gP2K
FfQmkoYjd2fPmnMTf2ggeEUVTCd9VH9NTX8kgxkDuSXftrV6ELSkcLVyfNSLANV3ObmFqF8bo3Ez
VTkjs8EpITzLrflQEwrYQ+U7BmP/OtYZMPJY9yaGkq0U1RPhVa+G5ntqNtzpHVsAqvaHJWVRaydv
jv3Z1ubxPrZI8G0MQXbaWBgJ4dN3tZmfupZk5jrwO8Opwg4LfVEQB2tOSbErQ2MfFv3PUo2OppLc
9FbukuRGGiUJW0k6XWthrpMBlv+0+vi+iZPvglTdVYTUb4Rq2lRifSMF8o80tyS7NXCal0ARmvxF
iCxXFcLXUZtuSHHEG2RdibO2ixSeFWREwn751eh4wp77OPNGK3RGpaucOGX9GivWrzTfiUZxM2oR
dac6hOrToxc0NeWgm8JDXwdHOKEwy/Sh2kxd028ys3yqg/olrXxbt5IrFi4nQJnQT3qAuz9/HKzi
WQnynypGRSVNb+QSS+goS7bRiw8i0LXbNk3Vaz+r4nvDyoUvkS8F29IkF1jJgO5bfXhfl4GrhfVt
Gub9VYt3WxZVEs1SJ+z6F1Govk64XitdxAU3WVttfC40rDhInu5aY5cW1W3ZBzWVyphYskl3/4+0
81qSG1nS9BPBFlqYrc1FAqlLK4obGKuahNYaT78f2GeNWShMoafn7nSzDz0jEMLD/RdVE1yXefjQ
59pziJ4IImtQZYJKeRG99meTd1hLpnr8UOn9MS+zXVXKuybS9mM+4KbpwhI2RKdqMyz1IiPeNGP6
pFsv+HNhOePeo/z3wH9om2UHT1/YCEZ/a+jpo9+4O60pBFsK0uIR0dVio6VjepvI8rWZ+k4VGFvX
1Z1mHPaC9jKOX1ORd7VVtztRlO1c9A1oFLeCqmDEnGJaftAV+kt9aseaZUMQwoMVD3HRaje6G2MC
GHsQvH8pY1cfVYjZcg5EsSxy11Z6eXRyU6T15jeItDTQ+PPpRRXkng3ROthVpg+LWP2hiRkGi2V3
O8KwEtCyK4Q7QWhsyyg3bd4frV6w2UKwrY3YTkWr2cs+btdxBsXZSmWOov4L6iIseu2+KrBuY2Le
lPQXf+VX3xqeLB3hBrV50k3IpWnx1oz63i1B61ewfCIKKLZmYEvpYoMKtR3it168Nmrwo5yI3bLl
RRh2p7AS9ROwKBQYqgoOoP+rQJuMjoDtc1SoaYllrhXbPPL2XANXiohfuPJL8HzVjkJza2Tt/Wh5
j14IQkZAODm9F6tvmnZVifd5Iu5CjVslgYaOlVDRjNcYbu1Kz+J2QPa4G3BpcDEh7IfHUL0e0ADo
LN2uIh7beZ8cQ0h9XFDVTQOSI8PFlSfDKRK8o6mI6kFl2fljcVaFkFXR4EToceR/1/PILoXRcdOX
bkBjcaAP5Y5bCi+7qo1OqQc9TA/eir6PjumI5oiaaw+1TupdSsLOS7w3KxS7Db8PxxMlfXXTEEPo
8jnSTFsTQicdpq8m7sqWp5jwrETGtkhcaMrWGUAkLObylLYPFCUduYIKO/g4u4a2omt46g624QbF
JlNvgv5FlJpDk2gvYoKnejvsdK7chvMK16H6NWpEG3MrFCjwNe0T8ezFr9hGOnktObronaTqu+o2
x1GKnlDXYCnW8Eurq7r/pelHd1QOqtd9F0GebkS1PxaBgTli2IEtyG8zc9zo47e8rW/1qnsKY/nO
CiMHnbJj2qcboXM3caWjrtJtm7yyJRQGBkxVe1eE+qnftSidGEJ1pY1TAYbmGibRqfcQeIwgNveV
1rPWW0Yy7mpZ2YohlH3Ud5IR29h2U/hvsvZsdtWrx225aeTynCCPg3OrHVMsyCJl20TDrerq5gZC
OaQQpG1M1nvWbnIgw3EUXqe5eazwZ86T+ID4xbGvzBKZFeGHMPm2Vob/FkbNo59KyNtGhrLRRfXe
lKyfmpHm28qQa5ymBdHRpGm0rrFBYgAfU+6YO6MrngvLutXwtIjwz/SwSo6aBrKhkd7VlnHjN9aD
0qvf6cZ/1QJxh5QDl1jHIfJWmu51mapbrWt2iVrcqy71e094riM0e0xo67UMyVRwrb0VIGalhVuq
rjtT8q9rcrJW0LfpgEge7q5GnvwyW/05FTDMBL78EoxletAS/cXHgzG2uk2hYxqviAdZbw8UFXdS
ZjmFYB2spn7p0YOuFP0U4Smt0+Tax0N3nY7V92bEsS5wv4Cm3eYtWhNd/kgFG+NZY3TGOuGQEKKj
0MnnuoWLnpVHxIL7TZ/VX2SpejOKUYWQyePApD1no2nCI6/rzV2nqXeaxRVhhgPScmG+VVzxzXCF
Btkb/UkV0TcYh/4Ey/PGcr3nViG16w3hbTDVUxJ0X4RBfZHi/qrrdKfU+r2sxA/otu+8BndPoTlJ
own4d8xuqBlcDSPc6qDHnWvy7ORHRqrp+GoibblWW3vs/WQnjBHncRgj5SpK6a6rgiukRAbS7WYf
GP61XHZ7aVRbB+b4Aw5rW3LaB4isTmtou14P7AqT2bBDXkZF4KQOjlXi7gIPzbre9+0uGh+lSLxV
u/JGV3AxTvMzrtJ4soDSTaAjDiqmqhyYu7gL93rWPloJmkppgcFDbGH7bu4bDchRa1SbEc2SjdH7
O3jt4rZHjCXziic5VvvzUBbRTg31n2mpXw1JeRuO2T2Wt8ijhM/A66QNeflrmYg/rbE7hHJ4LWSB
E4xViYh9flTQXvGKfNtVnr9XVRE9gCJ4FDJ5i8P9Vs2abyXbFOv2xtvnsvJ9wGj21rToNAO8JAWQ
r7CcSbaVPlBMq3eC5j5UbfKjU6UXSJbhSdMnLQk+z6ZUuAZNAW3FWLMVObpppRIn2qR3FA2hKDei
R1LkNHAtPNA9z/uq6GOI2mYTbQZJKTcKJtL7sldCKM2d4Wgy1mtT++Ng+NH3PuUy6AcZhcpKGfkJ
3uh0UCifRpJ6KhaddhZFZDbUtrhNFPXaqqM3IxU8Lhn12Ku4k6bG3idfQdzCVDZmVV8X+qTY0yR3
ciwjLIOgTTrsdbGBmW2ZT/KQPuF+g9pJ3xgn0/e2cuHvBCOkqpCJFaIj3XBORFiSNa51dqfhVV2G
1ms5dlmx6arqqy/lrEiSzbKunyov6nHFdrkBpMxlwiS6DIgWOWT60q7nnvJ6/Sn2mVauHQ5p3SiQ
yxCeGgmbXam6Gvk2ZpEit9HCj9ArPHXLVhNsrzNue8nfDrpyEnrrLCjVoc7zHZYeZyWwjrwDdrHm
XbWhd/IMKTxofcShUerAZXXzSRniClvi7keoCtmm8hO0xgLtThJHbKmlOgTiSrtdpvc5nWNu31/h
pHeNm+yrQQfqWsyHU66N4tGyuKJFdtcmyK0fWunKO93wy6uwTr5HSvSjE0ZMC8vmV6S4L2bf4nAj
S1nCJClgagdU/+7S3HqB+/MAofxJ09UvHdK3JMktpN+0j8HmmAMih35wHhsVi/oMle1a/avoX6WU
W5vKGUe5GKoPUSDKpyZuROAAuWqnrqjaPcQ4p6hVLJ0lIXGKGE2jJj31jW63QoonuBKes2Qs4EoU
/Qb/H847EYkoxOETrICzK8kFLYDri6b7j1JQ7Pmcb9kQHRKDleuNSmdHWaoeGsvzsGSNvOa7iT7E
F1HDJl3LDcdTuPi8UD1WfnpVedn9aKCxDlJlF2aG5lhSF2wRQgqBwQpYFHv9gRX/KKrpPXcrdbhU
STYueV7eDDd9ZlyHeraHjMGOwqqI6gN+ywqJVM2zrZMwvCbrwOkUBSfxVhTUX5orndMo3ZqKf4K6
rD92GbKUKsaOPOFNlSM7uo3bvmQfKNVLpqT3nP1XwSj+6vX4Cy995RZ2yVdkBjDmjRFtrkFv6qm4
073+Lwvv+QCFlSE1fyQ9Mg5SKQTnHDG+rVe6k7gs4glRp/8l5Yp6jEvlTebKLPOGBy1Jdykrpp2P
xjnEcjVqLZBJsDyQvzWeB9/4irLDkyiJ8T5ss++hP96U8PCBXKtARLP6LoioaHjeeC3W4q+yQCwg
iVmKXU/hxCvDc6D3V0ZcxwcXM/BDJnt/tch3bUcZuAdNFxFRnuxBFtTnMqX2kgCP2ciKe1sUuKI1
A64YhdL8NaBhI7rWS2YJ910z+aHLxUBJJDawynarTdA1KKnpcY9Xq34IREoFlWaSDPbxgJyKeh9l
7iPq4uZGGV1lgpnQmabazv/H1MlUqh9iqPOsqpr9KLroVLGPzCYJAC3Fr7GS50gGuQfJyx59N/rW
CjUof6U6WV0Ii8FUqn0fZMkuj/JX3tnRJjQSfSOIZb8fpEmxQjgCxnoJPQO5uOHY9c3B1NytIIvi
OZGNNykRhYNV5+UmnQQV+tYk4wvi1zQqY0dpjS95Gd0Xea3bitp9VzPOQFQqkB2p0DirG8/fyjp1
lD4vDC6XUNkOjfIkCW20TcNK3igNduB+pBRbZKI8JI5cR6GYFZjyWZVwQM97Y1+q7T4hiQSEcNCC
GCkj98YffUqCWVFwrlQjlQRUgzpBTfl3nmK7UpLbhYY0SdO7+jYWvGfD6q8Emb+10p8zuXoVh/re
ysxtVMtfaeIfW799pSt2Im++Lk0x31gdSQTI7be6lB+Mdvwatsyeklg6767uIIbV7RiqaOB4BnbV
5gBIT+LL1H77Q8/dxzIYIPVDJNypqfAIm17ceP14T3cqP1pxWGzURL1DbOPVTKr7QCmxBtcLagXq
Q1tzzpZxCNm4E97cQOdUDna5Xh3dVnD0vJ2S2vYKG1b0QH3pbQibKYtGPqqryis0UfBO0Bm/ilic
m6bgPnWEfiqpE7blYAG2bepr0YMR5atugBIN6vJ9dh2QTeN2mhyKJLBHMf/Bue90Y3QYtfYkW0ME
wT9Amcd8yCztkIzurdgI94lOatLXvOsQt3sJ4uzR1RGVCkukQoPxh9QGX/kqt16dvgbBb+1FlIji
2ty5ujpu41xCga02FUcwpZ/8a9+REhfdlZa2gOEjzUTKCnq+xPdGewI8otluJ6PLltTXZW88U4iW
710V9R6l0ZH/zwR508VVsM0RuUGGyz9pQo2jix5jXlXA0WwcN0hu8rB3el2ArZvVD0pDfS6cJLxA
wgzHOJTu5MY/6MHgjEZOUofcBbtl53fyl7RWD0qjPHYeC1KptrFebHFT9PYkdL8GiwpbghGKOZqv
aIv4t0Fff9Go51hB9JgZhXoC6n1tqmq4ExNKN5kUH61aQ7nI+NYVwpc4yP0NteBdlRfVV7mQrpoq
fipC4a1oeTNWMlJECLNYR/rkyTmSKfEptZiSPOqnWgVbaJk8BcfgR6Yb4Bor40s5evjplKXh6KFU
UR3tnnvRon/eUMsJU/5rqQyvY1/MtpGIfckgk6A1oWlu5SAN7JDf32ZqfB460rikFNpT3Fk/2jZ8
ViQR5X2/I7ep5deY2gEJJzSNwvcPWYhQHepOz0FiBo9mg76c70ovet6kzxa2Bo4rdeMunSREZWXo
7DLTx+u6jKVbNUS/schA2XJ4bIuyuTJRJtyUSYpBTl15O503zE0bhy9FoG7zKrpPI++E8kFioxm7
acrUTlpKQrK1KbBY2rhWzUEcC/x9XrGrrPqmU6itmtLXMa4fEkm90eTiUBnUod0A7oy+lePiWDfl
MUOJ01Wup2xN9ZMXJW5RZRx2Xdo9DHGx6wP1xhyanQexUS/a+xBlR1V55Vrkwc5bSa+2JipFGm5p
Le8YVU9s3Zd4ZaPj0YR2mVDmCaVvvhv+FI2ROl1+1yIKIWrJnee1z2bBO1ZUHguxPhmZcEbe5EoZ
SPOYDrtNvC2gO0ePmkMgNTeTAqGl5g857HXHHXmucVWlCLgraMhIGTbFWRsFiLMZ1oElNjiGKGk3
nV9HA+dIMD1sytGwNqmBT/UuKqbEpul7tlofF/e1mrK5uzItm93nzZ2PXRbEjZEYnnAUKrrfs96O
ayBUp1hgo/L4W8qzTVuDrC4GQEFXgQ4Nn3zOVnQzktJcQHg7D/TXMop3Suuqa42cj21iRnERZNYr
QmdbVVsNfp1/JTzmT+qP2L8Kd5NtlrwT66PYgrsPT4Kzyiz42LB9H3gGNTAb2kQZ/BOKNba2Q6d3
Oz50O9aP/Q8ssz52GN8Hm/VQxVzQi0Am2LBvYLiCtTrXXyy0TPSd+xqsY1UnuNisOYa9KPMKdQJe
4byHGtXoYWo92tcwYH5JTrQF3ZDwOH2oIX3/lsfoW0Blno3d0m4VdjBBd95HpzKow2XUJqo7S5Q/
v+j/0TGIwrqswApuCiBz+zF6+Nt/hbyoOLrnnLax+H3wzvV+VaXjY8dziq2oKgMX4fLPPmtUNIGE
BlH2G8064TqaEUZlmFybToHggDOh/03/21rcpbAQjoDFwOSEKDpDIAi+YihFD326GH+04ZMQ2ChM
ruyVj/tRQZbgTwz5/bQKCq0EnN6g9ZuVHUmk9Vr3vwwxO1Naa0hdISdEan2Pja91uQYm+MiSUHDm
Y5YgK0FA+cA+bWqhSHQ5cyz5IQWdp9246V9dgGLnmwEpQ+6PCo2Dzw/Kj9/mPTpkNqgq8NVcyBBQ
rUUeWqQFWc+x4sfF9vM4i4CsSxjK7CxLAymrQgMcQXyMbiQc1TJbvZs8N8OzuO6M9XGPMywF8jqr
nWbSb6fqi10WaEWSVjm4jBJCQV1ioKY+TaAersFdWm385MQoS/m6K74Z8j7brZP7FuD373/CbMCJ
qeIVrPATfmP4ztEp2E8MlBTPkTVYyCIy7GK0s30NcVhWBRTMAE9NZtcULPbVEdWkFVDdxz32fkSz
gzooEk3SXRohqsGzkKeaZbT/ZjlejGR2OioVNPOWVwP+d9ZfxVh/8wvzWTLpBn6+HBeX/UWcGaQ4
kWiICSF8BUGS/8qkjOdjkm2x4Lz5PM7H054pQ6oL5r8GscSafRkpbPRBb3RMJXBI6vRuEpnfSE9j
bu7Gutv/74LNvg/aZG6NBmQJKkpWN3yo6yYBN6Hje2H3ipfTG2+ilYlcQIS/H+Hsi4VuZaT+xPyY
pMjknzTE8BKrHBgwmF0Kd2tY6eVz5GJGZ1/OlcxAs4JpRi1qdIgg/JLr4mtkZQ+F6N5nBmLzlmDs
rEjYhpSSNZy9mjpc+awfEzMGrQMOR01QVMW5KgE6nokgTDRBLf3maiXy46YdF7XjU2L5F98U0Jss
T4Yr6pxWVmVshi40aT4KV7L/1avQvaPEFgqIC1D++DzYAu6YcV1Em60gQcq7yNTY4RYCHEMS7YwK
ofD8Sal3LYKSav1D6L8FrrISd3GXXISdr6GkCpvSZNd75UB9SSufwbjdILvwEAigwEbN8JzPR7q4
/3HapKgG5wu9gffpwoDbtRRNR1lR7UL1NvdUW7DWLGXWgsxugLoLsIKV2Bpemn+B9IKsQfSzM9LT
52NZvOuwfdOB2MNsn2eUVaHUoRl5mFuWsUg/R3usKYsHoNj0ojwZQBJK3V87qBevnIugs21oJYk5
li6QzqJB4t4fBzQm00NLLahMwyte6fs2ARnEG3YlS1qc1AvE5ezLoZ1m+EbLpLritQxMQQN6YMZr
z7vlnXARZvbtDD9TRrHRpyvVO2gHqsh2cPQPSOet6KOujWf684tMxSsMXxQTXD0S39xBCbar2tp4
aztsKRt5BzuchUn8pBfL8DeRjfrUsbLd43BbHMfreC+tpAkLxCQy2AuI4+wUiTK0bvwGch6YagSL
ki2m1rZ419r4OCGXAvNef/58CyyBud+FnJ0gGb4eQ2+Bjf/N1on6bXcTI2iQnkFzO7hrNLHIc+6f
sOIXvh+R6VfAZgNwOYdXx7miKKKBs1CWgwwpwINl8rHv0TlfGeK0sN8/HKdZ/RNIfr9Q5CHxRS2D
pDcBcd1hIznSxtsO3ybmI8XPdd/V30nyPCKSsmh+UOHAPH02qYNUm1EWUuOQUDF/kB+kN4kyxwaN
/y++k+J+YGvn0DGdliyeciH8AGszbtf1tz4YM9Nug3P254fMDhspoh/gVlpOKv2d7xgfuuLnKNyG
8dVEawV1jSfHbTWCh6QVcNYP9fW6a+rCHTVpA0oazumICM9vDMTmp96SC8M1bDeh+hJnX8XacBCK
1rOVA31xs17Gmh0+aua3qu8iQzQ9HaSr/3A9rjyEXVelZD+Wepjbi3HNDoZY18Iq6Sg1lo09QaBd
B2l1H/dwfRftqPCurOKlcJO5NT07HR3meT7TD4YkCrH5t5gZpZ7N3+eQeUaOY+UcmmZpvny54k3U
nLgV9PkX03GOaFPotIgJm06NA2vq/fx8NAuXIMZ7fyLMvpNpdXKJ1jRzFz401WirxhGOBdJi4Lr9
ASz1Wllz8Wi9jDj7WmPcpGbpY9tYUSmDJSH+bA84UCGiIjr6QeSSWvfRXP5kf0Y5O86HtBSlTvpP
zD9Xxz/5ZEvZPT6Gmqigo0DCO+c41SAj8lLuye4dfS/bOKpASJPvJhZOcrtmY7iQxb8LNhuYCa5G
UVwYQA3tvtBHplbJN6oY7mgFr9zyi2vxYlyzozRF/l+pkTl39BJ38z7aFvr+87W4lLG8G83skET9
1w1HlambmHxwBtHY0PaTB+8qZ3BtMNO2uEhZ5DB3W5dXF4swfpK3wRbRjT080t1whW5yd4h2WUBh
emWAK19rrmMpVn3b6zLkwcJEq30EYQXCqd/oRfyQq+bK91o8gi8W4vxad5sK/X8ffL+LP+8mUsB9
VCXPoVI+gWBzqFHs3UKKQN6kr0VcHdw6X7nwlxKLy18wu+/DXu0LlMwrJ1DyL4pr7jjhvqu+vELO
Wp5WCuIToQjD0llxdoitotV6wuQlFDRFOg6VfFOaMg/O/n5liS68VFiif2LNh6QmtOxDfKPHt/AO
sIVPCdp/dK+aHb47+3bfboFhOM25vC7Wvuf0V3+4DC5Cz54N6KWLIDi4UqMNuve/cHw5hL8oxdjx
Sfj2r0hThqHRHLI4yT7w+ypw4KVYprUTmMAxyNdkezxm1+rRq094ZDvrUoyLn/Ei4mz3C4VSmH1D
7UdRfso02XMUxjVa0dhBOJ9/xQWWNZIbJmIwkonyhvKBN8Wtp0kpoUTs0jayBx6sUrNoizTKm4IJ
T6sY331VvRf7+liGONakgEbqAMOOKG2xfgYOVgr+KXPNJ3EQz26iPjS1fPAi9bUv3WfXj++jQLst
3fq69eqHDvKO17SYWrZvTSc9Jqa1sgUWFFanEU3axghFoFE2O9AqtW3GxK8n3Q0s+6oN3iGP7Tk/
KJgg7mV0wjbqK6W7tVxoKaW8CDuXIu5QRfJc6T9vsuYBmHU2koNRKcZBiKQWWyboT5iXkYn17Up2
tJhK8EhDbhmJR9R3ZldSXSGspU1FY+gcDpkfkBZeTAHkRRRQ781X4fhvEjITaA/ai9PLep77WWNj
YktI6a7zgK+osQRVLFtrsC1N6mWQ2aUu1HnXJaXPeZaW+Olq23iA96O5FlDl8SoIyjUZjqX06DLg
bB4DCDX4inDviifzBLwUFUGs9Oz6Zl1mf+nivQw12+SgRZERqkwmMP3FGLF1XLOsXcpoLyPMdkLW
xJaeKgwGZeNjs28PUych2a11BBeTlYs4xtQKu0ghoibBkLBAmwjE+rF7hnPJlBV38monaGVAxux6
4xGlAQHneS6eaiTron25tU7lqiP2YgHickCzq42ssWwgJnPix5v8qPNUQ/4Ll4CJKZtixZ048Hzs
8notK1qdydnFBq2qiiydwNMAyZb3ATolyjY+rXV/lg+MP9vXmFbnxTfr/bzGsYvbeyqJVd+NL+M5
sb19cLRooFl38LCEvz6/av6bWaVhrSCo9rFVn0VxAsyUwU3KL3mwmVjPvK4Oid1Sb9yidYgUdf1z
dahL2YKJtvh/4s5Jz1KrjDSdeph1x/gOKTcA/NlxssbW8QBXAdnFa3fBUrZ3GXG2Tttg1AFIGdPD
R7RT9co705h3pl4KEEXhBrMrBEjXbqDls/LPMGeLFltwXiUi54mav2A0s4tAxSeBsUsqjMJg5n7+
NZdPrz/RZiu1KRstylOiVVFxpafZrh3WEDNrszhbonE91LmgkcxWenNsdfPZlHRIO8LXz0eydKiQ
LSMjjFAx1iqzV3jTeN1Io2TaCe5JOpcInUlb8by6t6cZmSetl3Fmd1lVFzgZgfeaCqmsvWGDLgY6
JoXjhleDMyl6r+pwLN1mlyFntxmusnLUW793nLbTDujwbZIrnyddd/gfe/BMZb3LWLPrbCz0Bt7A
+HcxA9pjcDKf0hd3I1PMNBz1y79571/Gm11uowwXZ1DA0vaoGJZutC8a66kU5KPVfPt8gSwt9YtI
8/MjFwPVQ7WZh05i7AzsD/No/3mEBclEXQFEhFEJ6DMUsGa7yct9v8l7clYzBtns2qEtn+RtvCun
c8PDXvbZfWpPxdVwNYn1/ytNT34Az0YTuX76/vOkWepzvzAU9hpq96esGk5Vq5x6v9j5g34VdNA1
FNOxVP9o1NVazrVwPl/GnmfOkTsYmTSV+6e3lXf+LdqwkU7CHhErR11p9i58TFSEcCQwkI6WUGt5
f+81sperWTrSCrKUPSzgQ6W6h8+/5sK59S7EfCe0rexnJlcrZOiNjkRLjM0wosyfR1nq1SO3x0lO
k9BCqWi2AVyWv1pWFPSn6mGEEKpD/QTxL9SJHf31X+FSUFpH3tpAdVvR5ihMyMJDVDboJP7OGEi+
/obXrWWTC9fYuzCzUz+MdTdpA6RBzZrvbxp2EJ7kDKkE+daV4+3KJK5Fmx3+apc0VWH+LodKCLBg
hPfaIhM86e61W9nxT0BwHeNu7fG0lH69G+XsMihldehAarHfbqVdfic+w/Mz76QH7X60y5v8OzL9
2ZfPx7o81Ekpn7c+jfLZeskQdPOFbFIYhFJr5vKmwvR2UCVA+a+iL6/N7MIu0Ggpa7wMJdCR80Y2
rAuxLQrgrrXTOn6+Cb9OPmLVTttnR+vU7sNT+rxaqlk4SkxQoIBjaHOhPzU7R12wJGKZA7D4u0xT
Aa/YCOhoKyeZluyqcO/SHnwXb7ZYoRwHqWUaJanlVANLnYp1c5D/KrdT6wxe+uoIF0pD6FJKyLvh
rGDgEvD+/BIkNUmRqp1a2UNhS84kah27Tr2RWDn9j/EnV/tf6X4t7sKxiXiijFwZAGlsHWZPPGTd
YLAZTCyIHdus9nrdO58vz6WBXUaY5cxiUldCNRKhiW9c38jxlq+3OEtvo8xfa8ktbAWaZKxOVLQA
ls+FL/3MiILKgwUcHycfksKG0zExlyvYR7a5kZ0cmvZdhINAsomv+5V8Yqkv8i787IKIPVFBvYrw
5jWe5DYEgknrfXqPoFizjpFe2Invws02vhU0U+c3xyuhjNCGgLApHqNkDVC7tBfQEMXnjI7qb9jr
+5UJgkTC24VRwdNAtGtX7K04spVr7RSjJ99E1zJ0x9Ue2uKnRDIYJUwLbdg5eCtsxCbNaryqqm15
lJ4wWcdRCZLtEab90+8H5b7lLYvB0sp6/d0wn+XzKM79iTz7igae9tIA15NFVB9zNEie3bucz3gX
v1BndOQzeHPq/Demt1mDiC4NWhIp9xn0FHCcmN1aRRwIktZKPB1geCPoDZm8f25HBDqE/rW2gpfP
t+ZS/2S6NKAXgcD9CDXXRivsGlRmmGT/bjJodA+T+HQC0nbtzbJw0LwLNbsYR9y5PFngsS4Z7pFj
MMSquunslQEtbYnLAU0TfFH9KMdkHDKVx4Nxq+5FWBFo69h38FGPPSf3pJq/9jpfuvHJ7E2VJF+b
kv3ZLhzpdxlCQMhJDlq6QvO22wqkGQhRKPRJAkdEQn9tnNN9N1+jk8EhcpbQMj70g1StTrs0bkFO
brpfQHx3/i12Pzv1q+xMyfXqnpjW/Gfx5rfTIAVSryJi5F4bX5veka58O37sD95zvk0oLQHpuJHQ
ibn5B4/dpU0B1n5yNcSJ7kObpgXUI40+Yy1+xUfx5O7Tnbc1neA5Pben+lw5wn7itm7XzAIWLi6L
6tJEwkDuEnDN+7WElaBiJRL+UXj/8X57G8rc1rV0C9V7JeVf2hsyMSZD5QlvMbsic3Uc6wxNLycB
jlCgxYLp4UqIxVP8MsbsC5poQgf5dFkoss3W2E5aMwcQFyIWsKKT57i7rE3g0ma8DDlL2qw67GTP
ZFgxRZHO5X5SRZh5q84Zi5vhYvqm6b3Y9IgSdIkyyTt6P+Kn9mkiLZgOYsYjNsERFd3VLT/N1Yfd
ACCHPBgfOMWazWWUJTn6LCjbhUc1O8tbbsRtcHTNI8moA3JgbbcvxaODZ2E/pCpowMzWh97FUe8b
Xf77UYGe0nb8ggLZRrKbJ/nsr8ixL2Yxl9Fmo+vFLJADl2jj25TFTPi1+Eu99Q/p/T/Qylxa+woS
qwxvcuW2ZglojtxdgI5S7uDJzfmJ1rWwtW60beMAJtlZjrjmLboUEMgK04iYJLLz821dCGMdYVvm
BNWPESK1rAVr32tpQQI4slDU5sjiXni/ILNQaoQ2AQmn7rOb4EHdosUA/EfMyEDD7XpbeXFzo94N
4s3UcRX8/ecXO6C1arOKFeNvGfT+Kd2ZR6gFt5gtcBkIx7Xu3VIr1rqMN9tx8KKqhiQmpwHFcTwx
dnbZT2MrfuUo5sYzt+lPzVm52pc2wWXM2aSioJCPJDJTzITEHhDcRLGsTTb5P3HDWTq8KJgZAAPY
d+zy998wYeeja0PWq2cwyvtC3CRNf6OX8b/JwUiredhaMrDFueOZGZQs1s4snPTK3ecIm9Yb0DPH
yR0qXNnaH8dkiDriwhj38j/Air4fk5SLaWNghOrILiJCCh7ZdL9gS3/+pT5usPdRZudHmLdKxZzC
h7W+C9mvNlgDAkw/8/3x+z7A7NNkgReGaHxRf9jRb8LxtFIdqu8vk9FqsGZHuLC3prnC8lRhX6Ed
PMvvPH8UFK2E+NrvekfO9viY/MQ8l+eklG4RvQ3SzRoO5mPGQ0jeAIYEPRr8xmyAXW12VgvUwTFl
jsQBkdDg1hX7XRC2doMy4uffa6E5+T7cbDdXpucNnk+4ahuCA59eAZg6n9ffAAvnxvtIsz1cDbAz
zYhI+nV0g/Tei+odg+/BvrfHLeho7VktKIKv3dcLyGTC8gVVBKBl2ECzT6g3pWA0EqYw/hUFcE4M
OoUbaZPt9WMNeAR9liMSetK23Od77ajT0oheP5/jxT2BOepkgoMHyfzSiawWjboB0qiGwklZvfbZ
w+cBFm7taYx/IsxerUGVJr7sUvAMGvWr1pUvA3v9mqXk2gOqvnbQSNENgJ8RgQpUf8eWXn6Xv6TG
uLY9l8Y6OQRbZM/03tTZjZ5l2hBEk4EvW8YB+i3cwi2A09luu/BBo82R7lczpKUdgy7tZIQs4gci
zi71xC2G0MpozKKT6/itjWwTQo0nlYM0Plv3yVNrT37I+V5aA1pJH59GhKMaOjkiY1g/36wojheu
0hG62ko7HVesuthLkEQeEGK8sva4Usbb7ksPkC7nHlnrsUyTOT8LIS5OjsUahdE5MDCuGuSNA6KH
x+CgHFznbfI/Aa+1XVlfi1/1ItDsVC+izu1Gj0C/7V3eNB66/g5tznJrbnCPehS8w2rMpYP+cnCz
c7BGVjHsfGJOVd/gkN5O9dCpnBber3ZxP772ps/4ZyJnh+CI1qchTxM5XSq+ndz3kj11CybYRHo9
bMR/YtQzTdpnX292HiaDLBYI6k1oYIoGE8vf30zWiRmeTsPr6it+bYzTn1+kiVLn1oWQ/GeMHMBX
0qE+DPmGQ/hJdCaCd/rs74f9ytJZG+Vsc1qZ0OnGtHSmUY4O8Jfr8jCpYzDIg77SB1w8CC8/5Owg
9BQzNdEF+3vRCBvfRgxpOn4maxYUmP6F7fz7hTO7XDJJKzVhije54g03ePXcqL+Jtf/AUHChYPcu
2Lxc7/X/f8GIJ9nGA2yPdMt+spiPHv+zWv7PO+fS6r/+L//8luVDGXh+PfvH/7oO3sqsyv4fc2e2
JCmOtulbaetzahA7ZtNjNuD7Gh7hsZ5gkZGRgEBIIIEQVz8vHtmdldW/Tf9zNlaVboGzOov41vf5
of7nvNq/Fvt9pf91Fp/Ng+o+P9XxXfx1yd9WxPZ/7n/xrt5/m1g2CqJwl/6zM/efsq/VbSf5J5+X
/O/O/NvnbStXIz7/8fcP3jdq3lpe8ubvP2dtv//j76Ac/ekOnrf/c+bpnWG9h3fG3/9t+c93qf7x
d4uE5A/gXFFYizEfnJe5qkR//pzl/IEsCvpYvLmqGDP//reGd6qYV3P/gHYmqoxtuGd4WcxWpuT9
1zzvDzsE4xejd4RmCvTA/P2fv/3ua7D4uiw4Fz+n/9ZAdRLV+Ur+4+9wZH8bVNDEjhZkvAkRECFw
4wEu+f0pD92aDrY9kasuCtRUSnchtH90oDqUTMHwSuIqmdyn2rPOggIcl7H64nH+VPXhaZzUEULm
oG1BcGp6gBy3TljrfkhLrSPxVtkj5FB4IoBYCqBU1QfVoxRYreo+ccYOsUegw5uvIIp1CuVSD/nW
aE8mmYcP12aL2Ebjdx1mm0K0OAKWllosbV1teF1vbMhacnQWkxohG8/blZ17QFV/qPtTGVjQXmWL
ybbO6Jo/mnDYW0kGu19Bf8NhxV0bBVteQQfJsdx11JFlP9gPNnDbOFHQVQwWlkYde94uCcTnwxjV
w75EPsGU32pRnUfxIjhBdM8/TpW7U6Gzz8vq0hm2GFvI6vTOQwWovOO8cIIjsSzEs+ouhZbeRyMj
EDCYk8q2mrX/0WIbRtfAglJ11t3zkaAkmqRQmNhmHNIgUC1NINe7izyx8U22tAv+BLrsB6nrb+IB
sm+LrkD1tBdcG59tJmI/B2ULPVK0rlsldPezV9aTvR6wHxZYPxozi3XGFpQXceK4d7QCKzF2c7Ra
+8Ouq0tdecd+8HaqsT+cyruP6a516aUIyY6i6tuKnKNCoUQQH5y2ubc30Ere29zeaSiqOa61aZv4
mN0BTHUaRgdFI+xJaGfVkGwTt2wTSlyqrnwlebMIokXF+xUwnPe4B7ZMQX9KMSiMab9GshayjRUS
uIlprMTJFE1o4KKKgstDQ1BuHtSLriSpKcgxLNlCQAbcbot9w7KzmZyP0ccVCVKB+2uiF8P0Ne82
BYvPdjtCHjR+h3DbD7eJrlM0PUNoY6dHL0R2qPrmi4/WRaSgR4V2ARJLoz7trEqbGpLmM0Ws7oaF
7VmLUaEORgH/CQlVKyYvDoOONXf5bv4nRIcL00Y/LGdC0lkjSkv9LR/LC66DEt0Lgsi4ebsehHqv
TiobwnUIkuw7r7jMt4Kt9yO8LOgEQxkWgFLozg3D3pu8VcZVDsC3HSaG0mvfls+GZ3vauuixCCCi
VlRyBSj9i6jCH1FWvLaDtUSV/mMpx7XbMgNZPPMBaPoTStDuuw4X21cPQV+sytj7AcnLldNDm198
DL4HYbjmCR3TSBcOp4CeGK0uGQAIHfNeIXmdMIIu/pZYG8qz5VgQiFZPH0JV234Il4Xp1rHfo07b
X4IWkvTFN2Q7dyi0WQZWttRCf+TG3WNw+Qyg+wwpMbKXULJL2hAC9WCvJgiZLnhkHiZWXlpP3tst
2ffah8p62yQ21NA71zvVgkJ+fh0gE+21zTqSgJVAtk5b5UVHOB0es+9CCMHb0OucXiruryrmb/28
RuOPcwBr6KOBelLiteOeiSqHfL5+C8dojxaysyTj2+h4O4ThAcOw2oNtZ0lride6BpTRAYqhdJ9Z
6UKNL7sWRvkoMugwgOQIQqLUMuLFYwMJVvRuFK8aWsSJO2xqPIO2iX7QvPyGop3VJOqXLgz6JFRN
MjbhKytGxKOBmkVqY0yaWZQNciM0yUx2RiASNI0BHJaGXUpDX3VpP/cOeixrJ7XDYh2N41upitcJ
p4pCgzOfcwNOjZrPasj3oXYOI8AgkBnm4RYq42+9zjbR1H52PXbjhf0KrU9xhqOBabszCY0F9CiH
/K4j1QbckO3g0UvuVIsMo7Ei1g/tkGXNq6OhHlKr3P1gfns/0fK1Yd0KCKW9jnFQKFqzO38bCwWx
SHc/9PZhmJIBwpt6wrNYFitoeq3CAQLFRmYsQfD3VDJyoLJAIEOlCKhB5LDhT1xl52HYth7SybTo
asiH4oSwEujgDEVyYky73D1kFgrWBpzeKINyc3Tlil0L67uQ2D5z6kt4lQEeLUqyazWiNsOXp0rA
CWTRtrAQko+ChaiAaozIfl61GZY9W7JBnuanpc3Gx15DPT0yb4bmKz7RV7sKT06XQd7T39nlcC6d
RxH1b1OMhxp21DKopmdIkB8hPHJqBroJJ+MnEJaB8vNlIuwpdrp7DShxbLxd3EVn9HUcox7I1hAS
nHwCpbBxHoC7guqgjZPCNmbEeyAnK0vER6b2ZWyvRJY9RBgirBIcDGd6aK2QJwEeUhrxnQ31TlGf
bBVdPQMoTEVfIeh6ehEYT2TlbUg5vZnCPUy9dUbt4RIauxdaW2d76Fukly76B4c+CcTjw9H6wUPr
mqtwS6N+bbfhtmbd2oJwsWHbvrFSH0M5zyEcabv7zG3vB0hNY98+3vYSoGUpcS21caDJZuEBmn+x
0zzxYqVkfQ5qnMjePbTGPfbSOzS6XkwmOscQaqVl+Z881N+9m592D/qI0SqDzm9kC3+3eyauBVVN
Ta7Spju7Cx+h2rBpQCSA7574ntxCveSAc7M7jDBrGo8dAqlSXwSbCBdgRFX1n6zG/8ISuxUY//Lu
vg6IQIFmThGBOBv95YBsBhVOEHzIdRjkORL+TvXgjkFeeuiD71bsHpsiTwMD+IUs7qPwvf0YgXfw
KcQYFIwQgMrKwjpUY3du8NhoEj1yDlL5AAHl5j53vE1R8f8QvIGq0L9ZjxFxfCgyzvmmGCnm389i
1urRCYpgvOZRfW5F/ewMCgKaB6vWryoDTWGUHHiavEqhE70ecFwuue/N9AmOL1SI4aNjvYqjisnv
EpXXy7bpt5K726bSqykjaxclvb4zLktgBgJUq5UNILGQW5/c4tIDDlG2zTWXO8gCLlv1jDE1mppl
iCET78Q1dFOSIuiWAqwFMDoiwFcQNySfGaBJpFYLxKQWk4Zgv2O2bYarCtlqjRMegs6DQ6YFbBY6
LWieLSOIrgenCb1/IuhXddwkZV4vHOiiNlQnJMcaFt1BznSniiDlalxXol9mPDwQ67GQEG/t/cSy
8kts9ysfVgNQyuei2oJvl6Cc5hjWQOo0UAe3naNPrcPQ6OUQujuEca5R4cOuqBeU4Gkd5RZq6ocJ
JW0EbyHIx9/l8bCiYrpr288CJkQeq70z3Q3NZ6B9kYTAmsPkRMSggf2S29ALb+6M6LatU16YpjME
Zqtn9k/80A0jhO9xtNpul6pC00nm3FkFoCEOhlWlv1WBDDEay3e/fPfG7BBYRTpBct3CO9WBexBV
fepUwxaOz3Mb3PnyG4nUd1o2aNHUw6mtoa5Nl20pk6B2l1TmKXElmGBDd8Bx7qGDjbd4fbHy9pyV
08Lq2WubVQtaoYAoNIshcHZT46VK57t6HJaQhU4yW51hxfP+SprdrLUfFtZDBxaUa0ACi92zG87X
HQ/0rLeLEW8HEYEXb/JZEtvXMgoehiJ/Hod8p+PoHlruyVTILW7gVcjGkyq9IyRPr+Ozk0GZphPh
FTpDqIMOr6ExH25YbxqZQmkXcRHegRYzDKsi8zZS3FeOt4+KeiHndw0XycTdg82yx54Od5V6KQc7
qQ04Z3H/LYagVagfVYy7uMNpLMPsCTyPjYZlj87oKlFJ65iHGjwTBHVRW3AOoaHm9NtaCZwYsnNg
VZEa9u5Wl/5KteOpgjJ8gXZMEtaLYQCWABiakLK7omN31BOruIhBqEQ3gHiErCoaBemxiJHfgcp3
Fx8mYh0wHC1mAxJi2LNBd+Z5ddGTSBGcPjl2fB+XwzLI1VbDV4KQNk+4b12yHlgq1m1DD7C1YSnc
eqMKfeoGqFDGsFKpCxEq6HjVtnsUbKUgmW4m/9iSlQzqXTjqvYwNAs7TGu+BjbGgnQNl2bywlvB7
IJat18qJnng5rHATLYMr3mRWE+y6EgRgvQYxEy6Dn0bRBPmQ6NC44l1WKNlXxSnL6pSiMsuDPrM2
u5qzQwlFXPezjao0IA92DN36aFu5IuE79EvcF1MDi6nezP8IqgAJKiAY0hyMg9wCk9LwcTNpaxei
zcGurYvT94u2GlMz+Ghl7/bMiHPlLxqOn1696aFY5mSAArC1JIM+gWqyL0q1yVxzyjvrMg8A/YzP
ysNHDyrWsienYEQoc8Lu5t+Su/FVFe4RpTVJnp19IY/EZgdFvO/zNgfxwwZ0w4m9a0xJqibEdX32
jl7hvQlZlDSyVknt1RsBweQEZLtlH/S7kNYrv23PNYx3POtHPxDvJowO1L7mhJ8L+1zZ7T50kLX1
oA4sBXVgWOhvehrXPKsOnaTfmqSCzjlAOYGj9gXc8zHX2Gi9CTV/H9x9EwF35JT3A8T5u+oTIoqb
Hv5lJceTnMp7lTvHkMPnpGbnmGnpCm83xd0Zb8qkiiEtjtGusvMfg+lgZD2QeICydb2JYH8Vjbcj
LgY/Xiyn0qypD2/P7dGdgVMuanQqVJvbHZyzBRorTgyXgkT0krLph+Y6AfknCgDfqOGhVWc/K3YG
oC+QZzaDNGtpInSS4MzWKNPAc1zaxa4JhxV8+XM10iZxz9MUP421dbC8EWrR/H0EhbVxqgNS+vus
BpE1HKHibsUPdMrvXS63UVulMeSimQMgjYcMQEdSNLEDfxY9ogD9AWXbh6lB7zyqo7r6JaDBzjBr
ZeXWFY3+V56xpamORW49OHm59qz42Xf7PcWAVph1OLgbPY6nus3v+5GtXQ/JOTBhZ9O1Q+NxRPq0
wW2I5NbScfvU1d6RlFDK1/sMGpAY3Ohd5PJkjHiwIBX6xgqM22NRvQBHeRQiXwMOsAWd7VRidLQo
+ejr6LEh/mZyyYfXWQcUbtRJXZRoCO90MldEW1SdEezZGdKNyfCtziHyDx7kwYvxbh2ybVgEu7iF
3WImYIBA4bPNsdRut87BgxSFdfHdceYjXbH7+zySe4hMb+YXok1xKyM2wYoZConDquBsYEPUgDxL
oUr/rLJsX7nWYr5mdTauNe47852V+Xooh30Ate7Gs5bBZBbzLVkKBu5jtqzK/Ngx+KjOsOTyIa7M
Skz9HpmrjQ+cYTR7fgpa4lb5GOcOeAHBcGyyeI/EeKbQPenbb3GZ7bUT7dGchNLh7BBN1ZOkmwDo
q06LjagrjEDipDOSxJReMoG8sHeEwO2PwrN+QE72XY/NiyfUTsU/vKjcKBQk902WVFH9XNdgzQl3
aUV6T8fw3RZpVHkPDm/w4oLvpkfER6AqkUt2RhR3GfvlOqft94BvLiruvcRV4gWsNAimxqBi1Pum
zlMzsbPbNIjRCbdMVF3gNwf7IXfhxbffQfheeQPZ9mhY8/GuCMun3qmelWOAnwJHywNbERXvM40T
A9S6YHirO+DTAByBDoMSfkxgQRbgXITWqoIgcwi4mUPEPhbWD6T+3gv32a+ib8DJIGOer0I1m5IR
wiHhXnP8HMrl99yL/5MYx797ALPtGkGNe/4PRa2/266OM/hA2Ojx6qr82AM+xOF62WY4d6ra/N+N
+79UCcO4R/0ECsznBojgpjf1+76ENBLN+SHsZAxb0YgwRqMug+6gaj+uvMyklUN3sAX3Wrf73C7g
vMs1QYAs7zcA+2yjHizWUP+HNLDzb8Hf+bAgUAxJzVnX4q9OUE+aoWkcfwQb6mHEe6YcaZr5YOUk
Sl3gH+MeeavalbPuuhfZvmGuhFp93qut4mtwMlt9sUqYYzDOcwmEUhckg8ngiIu0XuMuhOL/x+1M
/j/lGa6c4f+/pg5+Szn891IR608+B/HlXzf1/2MWYhb2/h//jPT/F1mI/nv5t//dvX8rf09GzKt9
JSN8/w/UiyLRDkEM10HiAb7aVy7C9f5AmgHtXHA9HUjCzXN+piJc5w84Ih4UXnCDwC/1kOj8mYkg
wR/oOJsdaB91zA5Knv55dP+NPASqKv6SvnUQ8yCzGKoboYg/wsvv90ckN2FeS+JZ4B91VWqqAcF8
W0L01QGD0FY87esiCbvRSQjqX9PAkRcy5g9uq6zEbbej3T07NbnkNW9S0g7tKm5Dfx3n3t4K4+c+
7MEUJdm2bLM2bZj5HOmwdicIJ9Znv21C3PtoumyDbq8rQGIA4TzmqkbhB2MX1BI8sjJeO/WIUOwO
dASVjj4pF4sgBzuhes+HEqkCF5FoBjCXkMgyAAbJB90u/dnZId3ZN06URHZRIqHgpIF6zKwGIT5v
WOLdBB8QDZYt6beejzBh6MiNXHrZczDemxisWhcidSmu6AepFAVkjiwQho9ARG2OmdI/rEagLTT0
XrIy6zfAuOztwLwqe8oPXTGsM1UleRSyhRvAt6iddhUKGq3at6HMkZK3UsN5kIaOxxLl4f2vfb7v
+cc0Iyn5MKYFfI9kgqXd+906Yi/C9pCXEy++z2OowXhF6gKqCrRdd4o9hOIkAHH22H80s6oeV9sp
SP2p+9TCQqxxOCiHH0pp2wlofH6KvgYMGKJfqwEAm8pC9bQFm0jLCrrK9lqH+Uyd+EQWC5YnWM6p
dFqyMAjMMOrsQSZC4HsLHlaYVgiqozlEwHQpKNBBYrOg4QiwkPM+KmgLDKfR9q4lesPSTaydJvUs
cgHf4tr08UpN0aFXdg0wk0+TolWnsB7fktXI1LQgXvm2gPwl2pg1WpuHPEaAV1qP9HtR5acw5i+m
+fCFOuoawTcXpb62yXAXyjsiujxNhpCtRaB7ZNKA+xwiAqgXwMo2QnzlJioRb0KL0l3o148FrB5k
lcSyDvVdbwsMthNl6WpymheRu/uReGsqpzfRgDAZBPRSK0LRWYq7SI3wGznZrVB8/00Uem1PoUZA
Vx+lcI6ej0QeqrXIbFEzBE7RSrOoW/cy+fE+K7oSRpENDBTYdr5goEYCNj1ZhqUImqKNTaBZ0FY1
XauevStGXyK01gJhlq/rMgfPzwkfi9GKDwCJuyhJ4MOizYOtQXoahLqLByMLIMNgXVcb5LZeY549
e17D1hGxU5NXyPNAzvbUTxurBiiHq3WMdJtHencfDtpbDCpDmAGYVmTGloUYZMp5cWV2se+CkK1Y
B9JZP9ZXlxfA7bVQ5VBg4XZKbvFSJgkyrWLZ+h1eZSgnD4XRB86Q9LCa16IWN9Im+MJ+KppzRUsJ
N6KPEml733gcf5Oe91xOaBjwmHhX07QY3I+qp9ux8n64Wf4thKCPIZt42LfueiA6MapBrqh5zNpy
6fTmWgFENfYJg+sJAl7q8mZvnIkjNuS8BlX5HbEisHVbnInc59caJUe6jVYltx9i+CYt3JWIE/fF
gXLA0mTfGxaHC0bha7Bp2to1+oqIJ+0F+n5MasC+TZEFlGoF1PpHH2TfOwIPzy8e+7bed3kVHATr
NugkJosQAk1Wg/sU7B4fYmfWqaK2WkW+9emE1aMFct6dZ7Nl1FXFvWnGu1DIT6SA9EOde296gpBf
6dOXvNGrQenvlmPitU8dHPrULUsKQbd4wEBtWo0Ou7FFFigEd0/zHRM94viFuyBCfdK2Drfg2aJ5
OXMM9JFehxaYrwCtaoh2Qt4cndM95cHGkMfMBwiqhlQb7ULUD5v4uc2QIPB9hMXqrRPED5qqO6TT
Tws7fnUMZOti0b6iCTZcdJZCVUdbbbKsgquDYtajV65YZfP14Ff2prfr+EBU/GLwHNPgjsbxm2pQ
yIsOcgWyEdrzfOBzd6Q/B4gkgrSNrIbWILWCQwaoPTbq6QoxBOYijw0wboG486p2uysvwZulnVlX
xSQTpmq+p8UTeGlLzjOzWniRdT+NbXdC6nPTBvnKA8LSz5zEN55KdMjAms/23KbhqguRUOZgSsKb
ukrw3QrVAJqmuhxdpk20q4y1t8GhBUjGA5l8YQMqt4AaXLavpVzXGKnDXN6jwZK+emXvL5jQc+IJ
sKJiquWqAZluHeyK7xrp3GyMd3XXtsuRWs5KGLDR4KA9RaH0U9segTOxABiNkZINZNnt8XytqQUi
JfO9DG+JsUsh8Pq9xRN10H7bJYsqYg8tH+Ab8RLdVcQ3SAMUO6g7OWuEsYZxoDuvzPDK6nwEVNo5
y5pD6CCmAFjmcg9Vk3blDzYIKznXBz3xaAW/+pPao0Y8VG151kU4ERO6xfopzO8iVT/ak9C72xRk
DMDGHfgREgcAokmr29qEygsUQcYDtAFPZp7yUKSmtBNIa4Xh70TJiOqqCCN66/fWk41zv/SawV27
RWQ9tRWb8YwhsMXzpIqsLaJU4j6PC+cqO5ztQX4P80FsXOXow2CL8WAcjd/za7r3EIWoDCC1ZZFj
NpJlzeI2+zadz186AhzArpYHHiKla4b9bUu3+X9Z8vbd7QM19w+sc5ukd7M5Zodd/1r2tgT4xBUc
xnkHHHnqcCDVjjl6lTss2oSuknsHhsgeFZRy/2vy9tftu9vc2+Ttg8f1yW1GxBOqCfFiC/LkjWYw
AQo7A4WdC+B/uOMdSjqVQ+JM9T7Kq2ZbGOR6asvyDre/WOHvpVVW29uyel7h669YRMsut9s1qp33
junYR4H6VcQYRAEA3uBsww7pEBgyzXMWtgc1BewjiC3wg2VT3YOnDnhsnQNOol2wxLhhz/EoD968
odaAG4ghHvWmbka+NhTYg3hG6vprQ5HBUIyoYX4f9DlLCxEh/SjfEGZE8lcTjebWtg5SELJDxDDr
5gUPCSBeNH9qDV5sniLI8c7fF6XrLA23881t0m2ti9vk3iXoxuDS5uPl9nXegRAzIQu6LNnUvADQ
CMUW1MMAoXAvKpkdfYlbs6PlQ9+6xQMDsw4wiAFKW/N3zbxEiCVuM28fY2VAeTWus7lN2lmRHcHb
/FrittJtG968hNPe+UF3cNFhnpCMwyx9z03BPyFqNyYdKesHGUqxtu05eqNcfs4Rz01BeBzejI/w
PcnFZ9WYR7JqB2E9WRmGECtqXOTRRH1glkeWbWyzJxBq34J54QFv5wHVS+8mK0gaWzK/m3hzysIQ
r2jUR68ls9i9h/A9eGgtuLQW6MtIBNz2RFsbotUMAvn+IOMVXvBqx6HofYJZAqrPWNuvXiwR5xz5
J0bsyyys9WxndrboCGAaXWybPWzjYlWUXD3GXfnjtmgc6TRoufg2xbA2OlOTu2y0I8SBrWZTVd10
YS1s0VrE8to38mhlCG9RwaZ91jXNI+1LnZZxMGwhjQlTILTIAr/QXt/mWiP0aJHSRCRgXpgZ11t7
bmYWt7lh49nbtuox8s3rjkR6+7HDHYASMvaoXZeestK83mYquHN3OWG725qTsIcHvF6S29Tto4se
DRLGD7elp77fDGFMkYPCliB9/sQCWMW3eS0idsmUldXhth7VNVwswGO/fkAZElQsU1Nsvg6i7b1l
MYJBeVu4LiXidTyKfv6ALqq3EJ3DtZz3E9CS7+3MhSz0/GvdqhyPgnbf8aR6qR+6/TKsKR6vQuXo
aYkd9vWBfil2gAhfm3Dghf+8jF8hNw5aLxb/WtPiF9oJub+t8msLtyXALmeHiGJAT75mQ25jpavq
/U87/frztuKfttoykacW1y64NTgUb4yx13/b3DwLPb3LiUoPmkPY2a/fcZv808qlizKkpsH1m9f6
NffXgd5m3D5+/ZamBlYYIFYPgeN/bv7rYH4t/WuOJtOp5zbfSKQ8Suq027zJ3WMoWsAJ2yAEXzCy
4OcpWq4tERbZjroolFLdUcZy7NYKZuTa0hQqCGGrobP/r7XtrBSpBCl6+ac5t9m9gzhh25Hd1yag
IBRsEd87hEYOZgELzD3elrMlHgPY1U6KPnLUwf3a9m0Za8pfwV8RG2oq3a2Huu4PgJQmX5MWMkvL
qfUHvMtQLzi/tJkvu4tovO7iNO1Z4x49SNMquApRf5dNbXOoYUtcbovR3L00fQVMaF/0KIVtg/uI
1xHqUeZJmeVXkO6d/W2F2yYp7R4brx/3X5vMbOcpLFqJAC92evvIm+JFjTb7uQ1XD6+TNsXXEl+H
VQVvOQmi3ddeYtp9yxFh3X1tsmP594x36DG5HXQ79p8w6dTPhaO5TMWvWpjL//qZsUBBpAphJ/08
qHqYqzSdbPvrqLQCUNlG4HP7tcxYwOdH4Mfe3g7ptmAXeTyxglJvvw6MWKZN8hBpu691uDOi8KyP
2J+2a/lwYmZr7uu724kK2kmjSIXGm1/brusBkOIJEfWvbQ8u8pxhM9ibzplkkfYkAqCTTMPma18+
gu9JTnT3c5q6eZg0xmJf2/y6gqqNEx0N5c9tBhoNErIU2RoaCOM5QoVcKZS8Qw688HD9c1pAYW++
MSA+Q9LSqYIVHwLo7sWDt76dVK5Zjt4WXMs5v5pCIIRAScVdWaaoTl9nPCrQ7wbMvZRmXN6+QsqK
7mM3f1Vh1KSxJ4d1LMJow9oAbjs8gJH05KwjEBYFKqXXt5Uy2OxroOEyAIKZTFXH+frr7sgYRiKQ
LBsXiZlsKquv72UfeMt2sPuFoBBhRHlSIhGk/9oaAjzeCRpMC8Bg7bSXIZT95l/xdeOWjxLRB5iT
tbv6ebo5EvZWB5FyL0NOtCZf+7gtDihQlsqSvGm0e8P7xfm6fS8rVi6EVfBVkXffhbH0fE8uyoyI
c4/e0ZQ1LuI13rIh7d4tVLGtdFSgjoqtHTCPT5k9JR06AzAMXQjB6JyPNWBcRnVrz3sdB78/C+Yl
t/lDRflZwmttk9uikVeBVKzMiSEctbYmJNeZd7Eah9+xQPGzaFiKW2S6KNRAwIml1Dn0QAVsG+2I
y+2jgD5UJU23css50B4X7SXwKnOI3f4k+3wlUe15knoKLravhz0iP8cBhPa4DLtLlcVbxjt9EIqL
ZRZ2zqINzcZvTHGirvYvuTHRHQYgpQKI9Vuht2T5oE7NOMe9RnIONRLR2HGRGsLJxovxhAYxIivW
KC/SkW46mdBd+VY/IOMSJZaytrnu5VEoZi04sO9LKWl3VvmpL16GeS0R8DMbMnVAAiA8UJ8DUEEA
mscsIhDXAmDp1CNCchxpjqIH9yUmBm1MDCafR70JtdfkTmnaHII8fraE2JRTy9Y9Qmel340I5j6L
WoLHHGTBDgKuaYmSgU1l6Hc6OvF5sqpEDGGw9gJrJ4l6dVT+GNk56pPC+wY6+9bJiavyrvAHnJDS
OEs7ru85CtDcJsx2rbZrZA2Kly7yp7vbKaQ0YmmYqdmvb++lC9ru6Iq7TuV+Cst4WpnWsS5kWhWw
0C+OQ5E2syZ/AVoKOUuIytSToJeSo06tz2x68XEaOzcYFibC5ao9p79MehzSEvVE6wIjm0aeLO2N
T5ahjxdSG9TO118q65wl7lTfK8E9GWO+6pCgRPNbjwws6ltTtAq4YAsuZFMOlwZ+DLo423JTkwmC
XTj3WVCCIhyqYcMajbQ8rbMN2u8Rz3JQ7lZIe8mYP4DX7vzwqqexrevD0MJP0JK+9R13Vqb+P2Sd
13LjytKsnwgR8OYWoDeivEa6QUhj4NEwDddP/3/krLNm7Tk3DIKwBMHuqqzMrM7fGm3qPgy6+ITH
Y8GofI/nJNtjba7WeeV773lXnctuLnajoGc3gJg4xJMftj0axcFIW6p2A5R9aAd61R8AVYh+6Z0G
VyU505sABjV4DwagWbedTdVRntG1k5UZ5RNav8eUJuSR0yvzXA5pvFqWAh4T8PVbagURxcLkwywm
FyC0MLe3Rc3ZOlBeQE+/VfZc7fWe3jydP8XvtHc+BYknniffowie2VYkzCC55J42h84Iu1vMqrtP
PTFevNmQjJlSex8SEPlMzskZtWfxBNL0SOdPB/3qrHaS8nM4ZpPz6kN6X+mmDbMJe/LtLIt8ryp/
3RbpTlUrs8NA1hp/1jEs0EpvrROzvbOfW3tbe0OzTbZOm3waizRP0orPYkwgU12XeihqKwQQY9jO
2tofl590/tE2Tatbp6JU82YZAZGFPV3Gdhp2+e8snXR6uuXUvUPr5jQwwrKwSKdzoebTn20gLvFh
UeKOCiftz+dZ15ZsfD3Wnz1ui20LDdqesYH5zzbL9VS38/0+i10HyCJL8+PPzn9v/efYpgac3I/l
4XaUP5+3t/z/z6ErrzZoQEcV9vdJbue7bf5nm9s7bfD6fcG89+fzf778/36f2+q2854apfnb/1zg
n6v+vZ+nevBVm9H699VdD/N789sh/nMNEEIpkR7+88kNU7m+/H3RzWx3VAHsmNY3/3Ob/xzz9znq
Bptcf5l//H9f59/f8nYEGpC7e7XDjQ232/WwbGs8bNSsz586xkvIXOz5yYgba5OUHtAZGoKzg0cb
tMV+LXI9D0XiDMem1r7ksIy/OIZwe/tnmuVFqIN0vGRiqtfu0uvnOuvbQxPn83b2bfngVwaWyKaY
PlSPiXCbTb/cNN/mVWx/Wky9EV3k5KPtj9j9VgMhit3YJ2WV9npoO/Vcz2Q/yWDJHxRqw/F68jRN
X/10TL8F1iLoPLgMl8pI/F2N8dNOjfw/bytum5Cavvxzxdf/gd3/cOoUXYMTL8+wbuz1kiX26Xbi
qciCjTNPw+Ptsm4XKN2UqgHnzJf82Ep3/GAwl5EtKTHfvqKOSu1w+9quKur1WIwW1TYXry5osj+N
mGJKNv663jfftT2Uyrq1yuZputOKXO3nKS53wjbkvdGZbtQHhXgXc3L/+y7ZsEbbIvuupRpGVaY3
PnWWbK+s0eDYJ25w9HCC2YxePT0NnUdg2qrsO+Z29PbkijvcCCh2UUFLIEhOfdkeOttvfr8szSyA
IqW1B+HO9zpcb92t67vayJK9CkpnpayhiWQxza++3jerYexhrhjGpeqKCnBUBuu6UGKrxbG3sb1O
RlrshElFJisNQYMoJyNwf5qNoPssRa7Wfec8pwoCSmEHydmYKCxY42Rs69FednKZ+iuNXju488KL
DhzTSWubaYRmo6Flp7xGoNN2OVPhWL8rr33PcuAX2cHoYJbeOjp5e1FaVUQD1f7s+MX0mNnNQadh
fajypF3nnj2fHZNuCnMX+JsYmvc5nyDStAoxUTa368kvM3qz5fquGgrjtertw2xYL/S+ag5tORcI
o5ZyhV3atm1q9chk2tBpxrLOB1HEz+as6rC3rly+GtBgKLtX3ekCbg79fYMF6nVG3O2Pkm7TsngZ
IVO8dGjxTanME1S8n53AYSEInlFYM4u/Waq0QreXNFyAigzBdVfk/cnXp0sxTi+Go+5GSztCaYFj
ErcfQQlXZ8bur4Z74c0vDpNfFMwT87ys16oXX56ToF3A/yN0na9Ro0Zp8hBEeIg9uL110H1nWFWz
28GXp0+GmzzDXzWCpKDwG6RRTIxiET6KMn/s5fRmNEWYW+qu0oY54i+OIbhZILHzghXgSB3ai3cU
2nAwVWOFFf3wNl3euwT98HFb+N5QoepIdc7TYNWMAQIGo+mVhwnyKH8au36hjPMhBriQDYSiUCCD
SubH3AMfz6tiizb+yRMNzUDNfLU0xkF4yd1YgWbPONbJ4tlrvJ+D7PNVCxa3VpXGT+zUEN0Qo03K
poQ4Y1pjJvEOYrI2EzzgJXIRgZ+vTQrSU0NsM5FbRtUcfAO83BmTSPaTT5k4tmhLMU3kVaW1NwqH
X9ex1r6NbQX+sgdnyF0A1ii1VDQ4y7BaSDVCJzPuKLovd/pZTg6YYzPn55Y5fG9kUMNLX5HSeVnx
pkOO209xTY+W5lTh53ByHG06C7eZz5V6pk0Bttte0rwV6P3WIKrtFoademyooDZCREo3KC1VurYa
48bZiVwEb12RPTSTpj+kdWw84gN2dGKxRJ2VUwts1Vm5zYgDRwbzXE7ovNysts/UIXeyhhhu6sv0
3UrgYc6Zkb+lpjqOovC+oNOAi7VkLDlssav8yd65pENh4hDsMhLSwKqNqdWNenpfas9uMKokwtYV
Ki59wz0z3knPjb/a3IPC2JZfqVP0kBqldY8cyN41ziJ3SWrWD2OW70w7/dEudXEH9O+ulFFU60y3
i21S18gTr7eoaSi3KzMRm+p6s6RGkNaNcXksx2nYiIYZRgKglbVUj7GRRC29hmBoa1roEo4+KQVB
sa0nKh8DztFNUT0kVdC8qxGJUFpk3X7O7fpkdbQw7ghjc9z4F6s7JZ2znuGYbHJX1xHioKVJCnXX
ITuJ0rijpofIdm8Kzw0d6W6sCqUBsSeMIzQkACzeo7ekbwXwy0ecd35UjUlzwtrmP58D1X8rpYj3
eoO76aoex/tk6epDrYvubLcCwyWpkZD7fhn2pu2tdK+UhyJ36kPsAX0USXfvDu5JSywKMnqynByy
7OOwvJgMUZegBfFv6sA7tLXILrAI151prTTs/QyngsU+e8FWiabeWNdF2aiHUbnJStWL2MGB73fF
MJY75Sfxg4b3A8qfN21euufbS7k8u4rw2V8q79hkufUSg1rJogDvbSvuCW4zYytWre7hCGRny6pM
G3FW0FsGougDbmDWiUqrDwVB+ID7cZhZU/zGo5Nsl8R6zSefSbWuqpOmaSC/jTdEXdXYm3JI7Htr
QHFhuFhKW2I+mp05HZtZg6qdFu+JcJES9fAg7fiKehSPpu7njzkIOo/zfRUYBE1Nkx5a90rWMDT3
Ubm0lGWuTI6j6kgizebJjJW6TCMg5KK9F9YrZMQnC2UgBWhNPoocRrWbNxtYTcamin217QMSxaLR
dYbwWL+jqPNl1XBxsCzxLkHfaauuRp9ELf6b0zf9A3PbEDpv7fXeQX6BoUH+tpOViVzruqiZxh6i
b5jYqjvVTdCdDKe771JfnKw5T++tQr/IhehNruWSps8I+ZuHylIrJzFiVG8JDXod2qBmnv6oxc+6
B+81Lc35ziH/mqz2wrXae22o86PRyWzjlA613cGBxx7ACdHK5ECR4K5MUQGCZd27Tdeemrimr9R4
RicxPuedMz7PefaMLusgbL17X5y3JXfsDyggxtpxMnlw4qZ/lAU8VQiUFTJeaa1BI9C7ZcO8yYtY
o0md5h1vL1CYi+OQvWapGVXu1F0UdZkHkm/zPu4v9GCrtr2PALRu6vGxTZJnp5LTu2VIrFkWLdnf
FgmwbHwIV3R+0u6hAW8GzCa/QSgyN1biFPt2y3dUe1XG/poiiRPWrogjkdSQvjGwO7sipS2SQ7HQ
rqCE0rxiwT3RST9L2CBDi5bU8+Nknc90TdJaVFEzDnArJ+iztZPEsBlqG0jUAPCuY3p36watkeW8
iIMTSFDBUt9LJZZNb7rVubcaSnyke5FnmebFzxisDVxFk2xpPrBTxv+v08KBosMzNzOLRFpVe0c4
xbaW1CfjwrY2CJLJt3N6qjl9X25w67f3VpJ9zk4QP3tus9X6CVeZXk/vfIgB0B3oZdwFtfaQN3m8
Uu3CBFYoN5yZkjeG14k7Yd3JxbGPPBvTKRlolRb0fHf/Orx5af1CEeUuCdBxx02ZRpNZUBiviwqy
wrTRrWLZDpCSP1xkniqoI62qk41Kp/xoC0SblpSb6audbcQrpd3d6dRLP2f+1MQ0dHyZUvon1Tri
wtnd68VC76/e0e+gBWuyl7vak/eVV8V3faM7Uee1PU6QRhzVtkkJzhHtoUhFscsdCanAS55Fa4x3
cWmI5wzUHsTSmy+Va4uoEpp+YB4lChFFsct8XJ0Wc0ayaAI9LaJwTlqzddvGvividqNL5ZEuBQGy
cz04oFMJtlPLVMk02DBg+RLJOQrhQcx2WMre/e4rxs5N233Ad1a4EzRqA5ZuftqV91VmxSWhv8BT
7nxO5lw/ejGRgk+XnbVhJ4KICNaKG6QGjaelv0ObGrmTVh56q95OfrEcncnI13PswrimKLERQfbp
NzAJ0EQHq8oOQsNS9WrSRu3QaAPRphsTvrmJ7aAOXojYBpmtJun1wFdNh7Qj9VbpMMu1OU850IlF
m7xkriIXzTbTbaD/8EdqLW7t3seml4W22bknHM2xVpRacL8Eezhg81NRW/nOUDhWT9jyR0nfYWNp
gdmlY/Ypesvej1KvQjDIKRS1B/Os6xBKieSHWFLnFC8TcUZnD2dYGR1NYmZ17OLYYmhe7N2UWvI+
LjQ0O2kCFbNfCK6uo1OZa1YkWyt2Ub73wQr3lHSjDLd7whviTpsQ6FVxKfZeUSm4SKRAWmxesITt
n+LSWU96heHBbG0ss6TH74RwaiFS2ZdxWqyNXAXvS1A/1CakGU9zl7NvA3DZnYPNKe177uEBXprR
MC+20v0oZ1ItPU39pJj9MHveAsci5ufoVbmWGwRZ83mOEYNYIlbbqrkfhTjUiEdG3cy+SRO5rLJc
c9NpNpT8YjFXCxe+6PMX9lDyXupiOmNccMcvT8YxptkHpcgHH//ez9RGZhI3Z5Qp+Rndgf0wmIMX
IRCEm9mV5lHr3i2G3nczEoE7RCIOUNNOYlk3nll80FaKi+9abKEVYozgNZ6C5svJMuwFvGHBE2OZ
COMKE0yLeboYgfoW6eNgWI6USgdY2I2N+NzU4GY55TSd8bn6GIegfSUasaM0C5J7DeUVY6OSa2dO
qrCt/erYHuZ8sF6CzOhAnii1GdVKDLp/7PXYiybZrAO97Q+zC1w1P3r19xr+2ipBPTC1ugmFyZSH
zJ8oHprqhIeYPJRKIC6m0fncq2pvBS25lJdZ69qK5aGX9XCwbRc+R0Op6LpUTlf9ddo3/NoTyY03
fTruCGycDRAlOA7Vdqw+jBKbNzP3VomDVjydF7DyTvMjJojrH6qMQ7SwHdGhfX1ZxkNe/cAWf9hX
aKVKMJWoKHAeEHU7Hqg4jmZLV8gUBqfjwmKEz2dO6YL0pCt2Rg+ZTrNQVQXVqhpPY6cIZVB9PiXw
yYBLg1WnB/PR1jAQr3PXCJFwGGGO6NNokTDCHF4tASnvvKMvURs2jsj2otnAPAmdGvakDt1zEZu5
CRbAlQRqQbIT8cHh0cIi5qoLa2lj7sZA3o269PX4bcKgw+w+7Ta7ZPNy0OZqBQ3mFUHnxsLwu5fB
PcqeCxDXV863nCuAZc06AsLQd2CZL2lwsI3GXGmlW0VlbqKlEe1d6c3gIXayVYXojwXn6ALEezF1
Ygaq6VAb6rjgmbPLdSQg8A1HvNnWqm5Df7C+rJTpwUIfq4l9n0O27c1NAaGPZOQuHuTG6yDiyVH/
TtcrSpdO9YyrgTGU/Hqyc7Y9qrRFfphjD4+j8IttORrQLIfLkP3QBVTM1v1R+xK5XZsdpEQaY36k
dGvIVJkCx3i71ujaCDLYe98zTI61t/cDYySfxHhrHONQ9xs/Ig94qBPlbcs0oVRn+rvWzV7noZy2
AVF2VGqyWDXH2WONB2MJed3Ec5akK72BbX7l+BpB/ZT75S8Psi8aW/ybOzHBWaiyx9a36s3ixVt8
O1B8JfbPOK1UqNWlXHsxYtS8dpb1APATBUaMCUgCcy8DUE2D9zlx14XTTmt6YML56vbKK9a927/N
o5VvpzijC/qgmZHf4hyALwX9DZN+Y2ZHe9bOvWM0WzAMGjCMB0EuPOBAsybGVmHrTJe8RWg4SvNi
VFcOK/lNL+IXxx/9UwxWvEfKuVWB05+yfvp/L5ShomScwPgXXZw6zHZXzFB+KFoJy93XByYmXuSt
IW8OgN16Wb+3Ug2PDQODDhnsVQdpRJhvhNqXdM6OlVY8zbLBOyRGaxgHZdT7PIgYTWxTFXynzHPs
u97dZZ3xveSP0iqjxctAN6CwbmzMDfZX4xIzru6madEx6RDpyUz6VwyMym3j5eQ+15cFA51NNiV3
vtdGY1n0W1Hpr+3URjItaJFKTRFmTuWFXVW+2h3gSVDHfTTC7AavnUZg4T6BM+PWka5ZP8tiaTYm
IXEbSkD/YxFgiOcPzS5GL/DPZ5kKrONtrdsH2YY79sssErHPmITcuMuhUBPl6JkbRE7eiY3Lcc28
JpPKK3pLBP43mDaMBLnaOWN7Sly/3d0OF3iV/fvAt8Xby+1kf5/clrS7TOoWii3/W0p9dpQPxUpb
dGxk6kOuZfmxagERRe3CvMFuF6mctRySHsMQiPuIKSao/bVjrgfbnPZVOcA/5ZEXsv6pXa8Csewm
FU6zr683udTtXQXhUs/nZDOLNxvhNK4VIrQzc4owOs9PAyAvErJuoddc0x1jmI5QvxegfKaqFcVV
KyxrjcaZXUk3DRf7HCeuimNBQjTp86GhOFuUNbT7HNa05s7rafA28DacqG94BvXhYRxRu8Owlk65
AhGjE0/ri8jp0BjVoNpH+sGjWbOvnGHPCxlQLkFWiG0/a/c8VRb9SfStKJtLSbhpTraFkQpkERLh
Ta+8b2ohynRS11+XeD5IZzFCkaJyil3t2HUZjQf6ZAcFtVzNopLrcSx76onjmx7UP31sZZ9703i1
/QqtelyTYbr9dmjFtWJsMXKn8G8shmUPDmZHfxg8psruEDTiKUYYhXJyhspuyk1R12Kd8qwcQVb0
+6kAhs5s1/pKZXAsEhm8DrZXbLHOAGTzg+I5DpqP2wakaNiDaqp8Egv6dtlOajPLVnujIre7bWEA
iUU2wd4FM0aNtM8Ala684ssTKzf2zS8za/oVDwylLnx87hqUANFtzySt1qVS6TswcL7xjSk9xOlU
P9bXr3Pboq3kszJF8WJXyGwNF7Ggw9z7YmTD/W0DFBIIyLJufpBBPB/spbIYUlzvXZFzSa+zvsxh
VpGWEgYxH7XnVCM5uu2aF8/L4DefiVMXOGSOw3HIQfh7DXX+bQOjCA4Jo8Ib0AIIBpUPpNiD/5TV
2ddtA0tvf1bZIp+YWuu9jSpqo0h037yi2N/OXXUJU4bnaZer0/KxntpgVQCvfMbAAteLw6BIrEqt
i09O0Vl3tA6kOd/1d/GHiW5zZffepsRuqsd2wGP0eIDvR6p33XUI0ietqfsX30qTHT2Uva10pHqh
FfLD7djUKxiEssbhYRQ907vw1sWslvc4TldejpfB1aOAgUSPYpOwIiCnhkHXhc3cE4lWVAYaXw0M
r9pump6xC7BWk71oW2GliKuX6S2Oh49EuSpaMmcN4bAjPDObuyEJPheJmaM7Bp+eP2EgQdnkrhw7
BPJZO0YJU9WnhgGQlbnja+0P5a53RbOd5iL/lhtqfdugbaZ0ZfNMnTKXO5gKeNBqXPzPwqlfSTzy
Z2cAyAv8GWLlpIwPV15u6yc/IdzRZX6E5ZA/Vldrr987ZmjI6yLwH6yUv4I+VSTL1yOazUuJsv7D
y2hwwow27cu5a5/nMn25rQ8QIeACJF1sT5SGHL6igH/9EsNYbYwk9t4ETfu2XWWmu6zWjNc40Pa3
DXx3nqN6Fv7ZqmLvTs/QZt/uCz/fpYzV8CJgI++81LJILPvqvSIpu+0ZJJJOztgMnZx29k++rz01
FfY++H49VYx4T3hn2ZiYKX1/Wwx8wgBpNj9uS79fXHCLvFXj8fdeRZodkqDBOZQ6vojyOn6oY9KP
q5fYU6b13a7IiEWHzvrnFL4G21VryIauW1CoczeeacnV7ei3z+z4cRBd9njbxyaqXA+FDfH+eoHe
qDkPQ/b9zyU79a4ssYfrDNywGFTkmyA0zhAHPE1wv1AoSIp0lXxrJM4FxDlYM10Xq7wx1kbrwjO5
LsaMoGEpuKkdvKS3oX70C1m9aui8L8iA329HHgc0Er4C4LjtAw+xIaStp/1tn0IaL7SIHe57pxpe
wJuuY5x88+uiOdddPRH4cyLDdStK+jZyietiaVhl1AidFPZ63tZxUD0L8dSSGjxiJ/T72l0kccek
sgcGRXbyZKzWuOYZPB7slIwko60c4/NtbWdfclhArxP0oksbq4/bRgixtZ17hZBvi2lD/VSKdPl9
7cQUL9K3p3unk92LsSwEyUQBeT+2R9f395IhY6+0b1XpPGb2RAOY4ltPkfYUgz0WTeBH8IskUUqi
n9XQU0HOPFKyii+XTSZVhuuK27s/L0TsUzRMlkdFhU1uL6UxQ8O7vR0WQfuqqzz+Px/+fttqoNgo
FvZ/drRatQAaZ3eFB+ZQVMY8/76afhQEeMOyLsdmoEZwvZACceISphWuVNSy3m+fWak1/bML1QNn
3VwDMYbHldlPwI1Dny2hU/FkJwxTZ1MLsNFyDKCX62dFQyVhaKdkVRsJEjIqjTQEc7/XZryJDdG/
U1UJIRJdy06VfnKDJT2DfrqrIrXju44ZjYejjgCOsDfTvYSdsOYy5mF5s0UOOKK10eDCw8bbY9dO
cm+JRuBqIQn/hwLWmpPIy+0lnjp5mew63XYDyvq/VhSFiQFX72h/rxA+wtOci4tueyQQty+3Q9m9
wBmyFcDq13PcPru9o/mDvo5rXB//WpEqr123GiScv1bgGYDmLM9JL/73UO0CWTn142H15/C3TeoO
MmE/eVCZr1/r9tntRaVxSbyMN8RfK/IRuQZFzO7vFVAJDTxoLOzP/71Xt3cg3wxPBm4Mf63QZ1SE
bUwo+dcKQ15trrsW/OXfQ90uQ/maHU70KdzeVvy5ifg2XQ0UXfl7xW3tbY9F90BFutz9ewV0YiDH
Hjbpn41v73pLYMmnLPX3iqmbfnhulu7/2qGAsjUOzvD7806l9npMxrNr5tbKDNxvtcizdQKyCB1i
xDMVT7p8GbdeR/2zUbm/Slpw/rr3H6bqG84R1t2M3i8q+WW0xF8tPZhDUkzJugdhIKfQ70i7Y3iF
RPX862LI0AR++yxHe2b6CP6kaduRPhUH1HTQGQN3PzKHrvz0XR/EbsTF07JLPP860Png3l568xVT
xeeONjVhE6TzUUDbRw3cOdFYVzWCNoSTaUnBCo3f2lQrZm+xE4HTrWRhkOQKLHeCjFwLYov2XrYv
caypMPCkGTkDFVW/KVIwKyLpFhHpOG6XIThGXvrLBCDZNmNbrp3pIcmGh96a4RtTDozioOhWiwGj
ZwGwoAVPTY/I2p+cNc/ZoWVADLXU3U9outPualM4FyIcfO0boexPMvY3sv8vE+SqBcconYkKeEGX
gA7zJBJZtfnlFaByud5bsCfFs06/wjmuEyD/AH/Gn8mgDy8aMtiwToChcZKZDS1KdeYBmc/5GswC
ia71UuSYCDlVSdcjvfo11uNO1OkL5kXjD9tTSARP+nCfeEyCTqalINe+FjbFvG/dLqKTUrikBJdD
a1xg2iSrtDjmiUguNSwOE3EZYz7eHrZRZdzkKnShJh9Insb9MtzlpaFf7ZVwWEQUQsk25E4kC0BG
agi+QebHFUF2L9/rc98bZhGuStjs20SfgzNP0Ix3/2Nga+1qcVAOLz4IlrlJGs0NgyoTr7V49Ct5
1fZ1XZjR3L7Uq/yXbL21NizX8dMFmgVWiwZm6TvDaunpB1UVPvQ47WSWenjfECfPvcONYuil/lWG
nlFca6qBePB5zjwD90azRW4UK/xKKPzBpO8g5/tMj8ttccFap9T8GWEha40hwCexxa/3tmuhxf2G
1LDa3NbOfhCsNID67Ujv50Na0rkpiSUNjgbYvHxt94X7Q/rYV+nptkjVug2LSVe/F/XAv+rhg/Ic
DK33UrflL0fHg+q2LeDTZ+nhCnlbl3vyVTZ5eqGLVw0lYmjWKCa9qPTtLzvrL20zbgwBcVuWXr1p
GlNdib70r1Jpb55b9O3L1c7YDMXgZpvSoBz/3w2susMF1xqPcCvNszZZb2m+uJtpQU8yJtlOdOV3
GaAlnYarTn+h/ooEq4P4HZg+YBA1ElocR77m3y1jcUFDnFxZEPHKY1bH0xLgvPy0MBYx5VbF8V3l
DYfMPTkyPyTKoeaggmgCwu86M1LzGhb0S9AWLwCwR1/rfwVavjIehhwGzrxkELS34GkBxR9mmKHp
/TMBk+LpnypnrQ9BHPr99NaYg1oXeX5fAF+FQQBi4Q9+fVd2Yd1pL2MNUKzVT3G/RK5tn6OJyGiq
NZiuqLVxwyk9Lq7xDVzCCkRaHsx6U+eZN/O9H9sbQ892Wdp8y7X0zqU7RpDkl0agLYYFmjaacwo6
qsCIky+yJ7ua9demyeJQ2b3cFgna2Cp5cx0tvhdV9qubsaF0s/mYu7V5QF2Dk7+Joa8dDLs+GZw1
tIDnbOh+5Ok4hE0TbHs5Ppq1t7EkZKe5svs11Hbco4TjRnYVR7jKnbDiWxMT7el7uXId/0OvAnjn
gjbeOc+Q6p6KmJCmlOVd1rg6mzrYJdipTkzlbgWko4Pedvf0s0SmM9pZGFrllG5Nla7cTpxki003
MbW3E6kJPanAEQ/xqFPPUPtjHetSr/yx8E3tPDn3bpscWiyflqR7r+hKl6mNb//05r5Dkt0lKys3
5UoC1Axwl0MpCj8MxlRRCO0Q3VJz1bPqpzlEhJNOGA/1Mc7GjVcIte2WCx4H9tov6MrsPwWDJle5
milW4X3Y1c3PoPdwDSOEIoQwvseyJYwXr/nsrnptfPTafN8OQbWnU29ota5YDbHxJRoVbFsrCTMt
cdbKJdYofP+jz6bLDEPr2fVNiU8zWWicBmdZLpQqFx9Awi+2IOzto5HPDwrZMVkMKFuczGuRDGGN
COa+TsudA1wfCr9UkZifKO8htNPMn4i4rbvAEudeb6PY77RDTmWSouqLYUs3tHCQ2y4z9aHQ9z2c
phfINulQ6se0WbuimKIlnnFhqoodJfEo8XGSjAe9hdTZNOtaGetZkOkAnSELDK/+fL3T4o70JoYi
Xyep9aPRk6uoGcbVVatrecOXku1jnLqvpRF/l1Th1so0tsq+Nd6FgZoOK8fmILmezdtBU3jvCXvG
86/gEVTdtFKpbJgPFDxdgaPYdSnTzOZ8e5f8++72mTO637ppBBlyqPYWeXO21fSOMoVmFtel+bp3
WjvifFVMbXq3gcd9XXHb9vbuz8vtMwkfzNJEdlgElU43hi7uQfs6e3Lqz1fLyNF9kMaEz9v10AbW
dCvNGrXoz3UmE54cvkEso231MqnOxdSUa9FpSeRI4eEaQi2go7w1eephzvWvnioAv+4Thhy4NP9E
vRzqiYk6YW/zd6W1vHjQry9Q993T7FYnzJV/Oo6WbVrHhiaC4Ufqlf2+pyEEP2HZrwogjFXa0Tzy
Vl7TJQ5uPOS78v84O7PduJFoy/5QEyAZDAb5mvOsVEqWJb8QtuTiPM/8+l5UN9BlqWDhdj0IslFV
mcwkI+Kcs/fagt1a1wL/pua/AwRG7rMuJGoX/Rsd9wHoRujtEs3wz4Mr3iQNhytSHXPXTgjdpJq8
B1OWew3C/zZFgYlIOezg08c9+BiBs7GLcH168WYIs1c3dZ2DPgXDJQtNsc/76b6q3zI9MU4oUYtp
gTvEpkpkimEaGYceP+FoSGvjR0eVRFJ7tJ5E3u/akGVWM/S7IO7Ge7+pV/jkh2uTNNuAkdjNDw1z
DSeCAnTSVqNeotVJ2nQfhmWzTmP4jK4/H2mVjolVayPIoGW+ts0EJXRYJJyLtOGh77DMWwU8+Zbx
dDOO/c0Q92GSvgw0ae801y2e2mbA6ZWFt/c/hcFW+we4pHWtjZFH1xmTq1H+jlSpnaskeOxHqe0T
LMF3WQN6eg7bffG74ZAOyOpH26/2ppYYK6v065Xy8Q7qXN6aviKuc2e4vv9oaJpeJizBwSDzF5XL
JyR5i4KC3oxqeVdTYOJoUs5B0/V+jZ6EIZ1XWM+GPW1c6T6Vw2ALZsohB3TXi81FNIT5Pi57G0jc
eAjQ5ByxCkNZ7bzOWRctKpdeK7xFbljRYQgba8ciBkbHht3TyGpaWF5xbyUsEKiHX4Iqb1aWLPJr
AfxhNSE+hNvMNKFwOL/JTiWveB/Pwgijb6p9dBmmXvC3NYdhph/maXzpK2vrxGyIhSujm64V33IR
JSdmh+XwEKgufAZ0Y1mCsa7E8Eno9D9laFfA99E6Gf1UbaLeAnDubDI/Kp5TM9Kh/N0hvvHPScB1
kcURPsW0Xo7OhI8ekhiQEkeH1kFFvZVDShxdXNf3aSG8XdV6xWPOBWzadlRLq3UuRm3Iiwev/FTX
oofm2g7ffdQzBugD1/L931aa/DbcyfieC81mxreSjp6cUiZtqwDJ2b4rPQmidOjXLc1UmNqmfklp
TjLmuVWzpGsGsadW7t+XTbMOvby7zX+TtDx6umxfMADFZ41uOGfUVtvIWP7oC0M/JUVhYd2nxkCs
WaQQtRPoByBiJP+XQHNYL8mUMMzeuxNItfRwzH85fg/lDOTMoXDqJ1eL80vdpHKeuAHcrvDpg4/A
1q/RcBs6/2YolR5UoGDU235wQiXi7L2sgd1hQ2CdtWRVT0lGqRAdtH5yjh5yZ1iCIKk4Jre7KjDT
nR+Ww1ok9EjHpi1+Qsd4mpyhO9mpKxZlkvUXM3A5iub3pjbt4j5RLyrULjUZcOFCn7xd1BkHhWro
kfs/Z9YsKmogoL2haPsTVORk58+/YUpPUFL1yV5jQgbVF/e7FiX9SeuLO6nHDbkULauuJ9RuqOj8
JTWkHj2M+msuqgo/aZstObREd2gdCKJAYHgdYl7RmiBp6nE/HdAxu0s6hBHgV/fFw/65bZDMr4bS
jGkWxyNuXBwAAW0jq62Lo9CpLUOr9k4DI/uVchKHUhFLXdml9S4aHDhb2alJY56ReVdoZhlV1gDd
L/eMqeRT0fzIYpwVo3S7u34uphOGzmqcrn7ZGKs0LcKVW01iHTduvff1otkkdfgCCai/dcWpyO3o
BeuAsTMlU3GJyvAHDfWN47s2XSPl0Lk3zZttUbYjL2y2hi++Q5kobmWgnlNmf8gFdE5ZDCmBd6px
iUJUPnpMtXOj1r8bOtCW3mrChZlGG0v02pNdcZN2McoG3BnftbGQTyo0X6TCLqK7szJTEyuJShbG
XiAfOOBxBHGjs1IY7xEmXVrNugx9SsYKUSjh2NUoqkbzPCbnzg7MHzgc401KNuDe63tOLGWT7ugk
5Kifs2CnOGMjg+jEqUokP9LoNuImP1exPj2kNbPzuns0KqK/bVssdRpoXT5Zd+8/3LQ8OY3pHgc7
jICTQ4t0prC8an1DNQf3YK8UnSgn/0fLo7e2C9Nl5pm/otb07u1LhO7M0hr58P4jbNLvQpknM43V
LZrm7IwK9FVpICzQ23A9hKbaV07VrEUA1BOdvfgmUuc+47e9GMvs4OhddLMMzGcB1LkXiMuvvhE4
v6o+vgyO8O5zX/zjB1a6cYjJWdlMTW+UBG+6jUuunrWhSZ+9AXIZt2lfPTIG0tEuB2e9tuI9xVxy
GOYBBhuzsQ89Ri+uW3+zqkBuZMGzwWkMQ6YuzSfPhmk/WdovTQFVbPw2RJeLH2ThF7GBoNQIrw6o
ES0S6K4BKZZObV4rPbYX76STGl1lHZXucxENcm2E9p7Mmuo0aCbpzJh3f4XDW9UazR7webkns3Mn
Ajf+bpmFviWIYVpjFdk0s66xg6azRnmrllVrHsy4Ss4Hadf12kRwhKyZrVQHaVZlcXRi2UCabziY
doCNvT9KvW99q8ceRMNslmXk4AnazENRk9rXBs7BjqN25Y9e+RDLaJdUnnnvRANJijKNQF9O1xC6
xWFE9XBOZrUt1pf43OnDkpH0AmvxRSt95zkXolvmCdiWLgxJ3m38NaPlbNf2YwAEpV8OsfOQTDK/
uKa7Tvph2uPpSOF/9wjFY+8aUCG0bRWuASofQoZZ8Yhpm5iJ0OiL57gq1cEXPWKAnJGK1+ndEU22
ZFgtxa2EOLr1y6E+OI3f78KE9IOMAcXCDMP0yQBFdjD0Ilr2UYERNetfsaf6Ve/+0xodU4ik3Na8
zbVse38fNU67npza+V5UF8Fk+hyYCKOoaZEskWMy+O606ZX54ErbP2J0jbaOT38vDg1GErBproNb
xKuxw7LkhC3Dna6wd8h5jDWt3mQlNM1lNshtkiE2R/asVjiosmudOocmbBmJ1V2w00wN1l0dJft+
7koEuv7oYBxYk3XhPnTtQeJWsxzh3zd2WzwJM6DmwrPNYjRqmv2SWupGOmIWBz8UWn36ECKiH0A4
yFCZ/rfc6YHP00ScYLxsxrqn+AjT+OxmP6sgK79Foqu2kFWnxfuPwKqNN6nt4tlz0zhScGLVss00
P7xsdMMqshCUvj/L73/s8spaa0FyxN+UvNR2tWJiLR+CQh0mNy6PjVaEsKfDhGkBBhScNOn3jtFO
11fyd63CVaLjf9G6uuAArV8Je1OvGrvVv35BOYtwd9iKaKwvxvwj6WehFxNAQATONO/Kcv/+G0KK
pfRH7RKp4AGufPFdtxpthR8BPWppPNp9f0xk4t7FVnjjNkM+Q/L3fdY4mCpa+ChI406UCNa+1dJo
xWyn3rltXu4RF71hnQpvymKmb5mm5Gtpwluo6c6lTl3UuukKvZKiNG6STWNoOr5/x9yolO9aNIjM
C52TONpuz6nLXaClp58d6dGzjlGr+VybKjbAWMN7KSr9gP6ofR2P1Wj1e6+daP90wjjG9jRs/cp7
sGYvSO/VNIlpMndmm59Gb1pkuS0fwlEb7iw57ouRdjPY12aNmdY8h1TOy3jQ1J4JbBO63s/IN/21
YNc9FmVlXCWSloXy2/5X7UV3CTjQbcEdvExSl24NxX2cx5vCL+pNq9PDnXpAWGOoPwbdSN1MteKs
BpcZmi5t74iHWFv1vtJfGLGvE9/NnwSIu20fa+fGnGLq7sF+iZIcOz2ZR37Zm4vJH8t7MP7hwhtk
tHVzXJskpcdPXtsOB1VxTEnZeE0z8Z4bFtm0V/LZ7Ptk3bKen5jXm+dh6NDM1hpT69Z96pox3iQF
9ug0DIOVkYp2H9sIyVvF59BqtFODrvnW1v1PDtX9neFgLMnV6KCGwyTVaPHN0XOXjlCg0wrIUsKZ
HHF5/xF5Q3tqihzZN5uBX3oFICROhk2ZaLtJbxBa+xb0HjSfSEs8VGzz30nR/yBnR7u6nXdKskQ9
aZ2lbaIWpjGaidKrcajMPzxN0UbsdLnGZt8+tDbRh2PbXBh9zIcs46z66HtjVcz/RwN1W0FSFdWD
sTVzCPocR+RCCac8uknk7zXlUM0MEvp31EnkPG7ZhM9RXnFKKwcY/sIcN5HpNgdRhw8OKoDz+49e
y55rJ0vXZlhVS9UU43efvLNFbtGEcInjkLEnNhAH1Nlp2Mw4/EwnwNj5ugVGiXrRGVZ95kE3bIbn
vDHpNaXg//uqLJ7qvMxWLpsuUjXzZao9UpGtKbyD4DXs+rH6Gc7Oowwl6qkQhbvw+8Zb+Xk0336I
YtNa63djNuGKH/LL6FvRTotaUh46T2zLwLBXZc/TO9b3Qj60I4ZY0y3lPTs9cqE2pAGSWCtXeP2d
1WVX5sUjFsFo5Tk2Iu3YVlcIh6ukbbRbZhhrrU7yc8QSTrd/z+kS4TmbztpymP9IDQwgjtXlu/FH
LxJ6GiEfqiM5M0a2OdwD4Hodpe/uqwpzRWB4AbA8WsVCpOz2aopPbZXtm5YHasIOsYlneivNsY2k
SqN8GvGP9T+FXqiHKiXkPhWwSgHe9S95vAxQJb+gcH7149E+Gxb+0AxN4Zkwo3ylSZ633EBbJIuh
Wueu+MYHOhADmFfLvPtpp7W30LRQ3c327EPU1t/KQUy8UZ+HTSFLc3XTuLgjBnqsd+5lGvKa/Ruj
AFpkj50eSiiikvGKpmmfazJdtiZZJsbsMbJgmdYBRtvC8o1f1FXsYHn7gp30zWeCcS1jsq+oHIpj
GlW3kgAvVMjpZch6AikImdmimaPI4NhwTEENhEaNEMkfznoVezeIfNANB+2tP7bBeJUsYU9lR6c5
i+K16PzyUQt6su7y6YFBZrTuGG4Q6rAdctDBdID6+1RP5Ys2jcWyBBl4i/UM3HdXtSSJkTI1RKhq
3Mcgi4ilI5IMveSQ3LP7LD3D8CM23MXYsur0ZleusGqqQ83pirUnGW+iQ5ChaynSOs/EKKAm+VgW
HEpo6LPIa6NAICiHFZgOsWXElV+VRype0o/PkRnunTjpcKRG43Pol5e2mEOZIIFtunevw0Q4iOUo
b9ENKCC6MvwdBk38HGuRtwFOoW90FttlLqt6T9cQCAANI3zTmbyxafhXnMZbK6PggIXzEngdhu7u
BcUoFVKuEctFoJHreTkg+QjLsPxhgOzdG44uF61h6Q8VzRoAz4Pc0qEA3ifK7IeW45cucEVtiQB5
q6wq/C565iptSwvVrS8ILVl36qD97hiDs83IPVrkaFGXZSHtXaM53arAA7ltec1bFtyzDKBRceut
buTIrUvrseagkvM1/6ANA55SrQijKY+apI8E8K7e9wOTRi+lBgpgZE2ifvUGOydvi6CExND84zCZ
+sLS/GhTIxW66+PGBl1bzsuq8yqKbKWYHvyuHbWYkteEFMIHxmOQ+zqWZrcasUX6+tFsH5TK/SVz
Y2/5vsxSWNNQKtuXvtCbqy/CfybTxmH8FCj6g6kKmvtEMkptJ3edNo22gfbaAkWK6VoyE18XHh3m
yUmdWzqmxarqbKzFbZxtAIZtEoep4JRN3Z0kMWRnj2SX1J77zW5LhmGt3Mb6YB6KafoOtQPMUMF1
+qJ80tgVlqmD7IqAPu0uqh3rUDsMbwt8xIju6e1osEjy2nqKwxSlV5QD8+2fHLewfmmNee4q5+oX
5ft5NDwMlrFr1eAf338IBaY3c4tTJivrIszw99CX1Qq156zbG3AFF9YxD+zi+v7DoFsrAFxclIcK
UvnOpjcz71xpern1Aix/dmFpVw/x4DbUAaPBqDGboH1pICa6jDga7UmB3n5wwyl+zMKDiKefDS15
9m5RnkH4XtMyyNeYNOtrrPpnKArhptHaliQb7h3OWseyqgDy4iMmqnC8kqQ2XHvv1yDbFlMo25Ah
kCpSCS/cCSCQ3ZfF5r3fEmZVte6tQl21iKUTHyroXh8WVYVm+IwQnaAcSqZjaNt3Kai0A3M2tCVJ
u38/HbMLn+NGNMh2yW0scB9TROW0suvw1R5se5djOqLFcvNEW/xK6SCvqqY0WJU0AFFQC0lZ3Go4
CznCyW0JsB2pUi+JzKEdaas0Iy3I7k9Wvykkp4xKN4EfjtE6qRISxcZB3dwgRmQVFIwmFf0rfZz2
BomMh6x0UkqijAzsKNv1Nk5lKc5FiyzZlyqCYZ1Tzw0OvX2uOB7szYTFbUNxHZ9MGuGAnPIj9j9v
7XPF922WxstwM4nK4Zlv5CMpA98hEw3rImEnSafinlldySrdvvg27yShCNjbzbSZOFEztCXmsJPV
BUJN9pCMebUwO5yYIEB/cTjH5+iWZzwu3LBSSVSU9QOyc+unTHgSNcRLUP3C33gZPYynegAgdhYY
tp77SNwknmuOIRhj0l9hU92N9lT8E2DaIRDQv8fRFK3SuFibsId/ZrSTl5Ri0bVGrjCUpXM1y4fJ
HbBc1sq6lar4BXh7W2rS2wH3+umkOK41VLo3/6HNFFMjL2hPpY4umSRdawMZCBWtlnN4bCGS6Ghn
YWs+9Rmu57FrZ1kvYWfgw+xLXcVvSSB+hSIUp4DZ2kbV7Nuq8sqdYwcT0Ux1vHENhh2c/kE+ClY6
K/vWzWpD5dTGniOXt2g985D1Y/ma++UbqNfkJVOlWgCsQMfiefB/qzo8e1P8KnwMhp0VqHUK5Q7E
KTG2fkczWCc6NoHgCjAX5CrE8GsNS10PKhMuSTVsnM4wl5Uh0EZHcI/rzJPXoNOqbUhXZ0EF0FgS
d57jEOliAxXu4iacg+NKg6a/xvdFHeC0fn2o6BqhJIM9ufCONQjmQ143/vH9h2yVuXVwnp6LLmNW
34zucQwL92jMv9XtpK9UBWOU5dxEcft9AlB06JD9smkK/zHJp/iip7aHkCoYbm7Lx2xaFeeZuHV2
Th6Px7j1rJVpIBqHfDSswHAlp8YZXv0aL6rnWnA2lLGeGm6QZNIRi3huA1jYQHWT8X2FoJPuUNMF
2B/jNYbIY+sOOOFS41oPbrS3R/xfKFdhrkktobujjmYJrgpIc77Cr6E2bcOqhWJALLWKRdM0W4EP
A3WjxlOf1em08pUldkw2f5hteoxq4T/ICLUr02NtPWLDWhNPQ7xeIklhAvS/4wSbw7T2azo6RriO
snY52wFWrDLNLaaW2ged9y23B+7MIlM48/W3qZ9JYviTpN5V95NO2BENQoYVUc7Y0h1+i0qdir5h
q/WN33UjQCIl2bDT6yUTKO6b0DTAKeJf1tVL7Geklw7evvOxJw4ljzWDo27dpf78LM7laMCX16aL
TtN2jVHSJ5pDnphyF6XGyG5gfG8zX5XDs6bH2QrIRLmMQqLVYsRDhUONj7n/i1hHMedn/79YR1x3
QswJ3q5CKWMhUPkQ6zglbRxbPToD05U/GIVKwA+RfaSmYrmciM5RtRuse8npEYNhcOZITpFRm80F
mtm0p+/55vdcUNSY0bog2Jjj1lah+LlSk4TXKidGdnKtn7qJqTiAkz2npiJ8cael25P5UGa4ttoo
1s9sHfrZsbtfseRLigdjoK61cvIngjunlP0X4ZDmx0CP+cqlbdkkVuu6oGTkk3n9eSOhkSBy43/l
1ZRQghX0nvqCmGk4JMtu0oorQR/FBjOrv3HJ39xnMGdTgPZzcwTOqwGKIgiHamP6P7NaT/he8wi9
pk9HFuvOSdSDsyx9d7yGtqQkHavjv4JT/m80yb8j0f/MxHn/wpRyDVOXhmXbiOj+fNucncoJfEPO
qX08AzwzDlmY7oeWnCgRg4em0T8tp8QJF39/XfXpRrGUQfCJA9KYuYg5R23+6+NqIi0nMiyEPjIK
a9PTWzFiemsGhFwgO7smkl9EoP6ZfzRfKPHxkmLDEoRsQFn68wVjI8g7FQRcKJzJfYdCt7wPjBah
i+VlX3yoHwKQ5heTDGUM6jJzbqN/TBqSgxPJOuK0FnpDcNDTMT9n9XjvGbhdrDi3r2bmdiznuf7N
IpVLR3Mrms4+eb35jPeDHDpiC2pNEB9WxJATGNp8cb9+/t4VS57kSzCVtM33rKR/ff7CkZ7deD0N
FiqpPW4w7EVpfsBaCJxHMDBh17uAOYju/v69z+k6H1YITJ4QRWxHGgLl+IcVoivQTnFSBGwk2EeG
726fZY+shczqrBAETmtdDefFLzTrwYVL4wEgI7OirZaNlSe3cjT7FcnL8eb9jy18/JtQxqNff7GS
/cdX6CjdFmzRROYKYX94MKjT3KCt03RZT7FOhyfNTzwZv91KYVp2sS4YmGDvW4JGUeaHicjukTZP
66o24iM1trsBYWTcmt8FMRc1vd/N3z9H89PnaEHrMUyTq3PkfFN/uJ8tYzClMaVLJplHkzkreT2F
u89VYK5riyS7nKeLXLkmWXMBv8mQ9B89Pf2WaWO0sXujviDIry+5RVNgLCvGwLTWAT5ymkx70Sz0
Ik62OFkJZdWCddenmxKB/6sqywRqVwzDK9bR+89n0TobVn+/OkN8vEu4RcijVdwkkmrf+HB1ua0X
Lr58IIe1fJRoLTS/fou9fkXDdO3H+t6Pjfp3ay7MKoh/hDJ9yuDyPNJQOP3P3okwpTR07gSD+R53
rPvhnTC9aXWKNsYEU+kuh9zIlq3QJ4Qx+NocUoC2KFHwkY5yN03jWce/kfbT7y7My0XYdr/+/nbE
f3ww0tZJP3Qs0tXMj8uYSWMgDQ2QojEk4BJkxNTocCN6neQVn2gi4FgkYhBnqsnmFLnZD4uw6Xei
whRpG3ybxdajN0Xgh9qOxFw9900PSjTpLtbEPNae+r05imAVZPV0KPqou6IgLjH/aunaIsQoFSWK
LNyLbhyNSzgjKPkNcrABkX5xD7xfyh9nCcuE5GcYfOgktpnOhycQMiAD1bkHRqUCP4P7fW+55Y6Y
gunIgFx70Or+d+OW1i4vyEIIZxm9wiL9LvRwhsZb6iJgZmqmd5azH03Du1glTbEhsm7SIAz571+N
bX6+Z212fkF7h/MPUXt/PpGMRNOJPYyG4TDd5y61oRF3N6OOpkUMvfnSdTEuj1RFhJo3j4y6vGPH
kW9rIislvuh5GD37JW+BTpnKHpYgS39WIgygLEqgfR4pOQiQ6U+LYptMtgZDrSTTJKF5XJM2BO+E
MzqqIJLzMLS2SaPoRQzFPm3iAKUJBLWk4xscFJCMJnamY9RnwDwzX24qwOGboMxAplmg03y0Vid7
dGlIClLAmyCI9lE4TsRpAnE20gDYq2k/dXmXnNq6e02pHxZegL+vcR3kfVr4EDi9Du/P3QNUKGiB
j8zD+gc/c+CuiPCLT974dOqUuoA2J915T2E3+7C316j1pB4G6ZLmukWN7DHX/RFyhsqZAv/qEj1Y
GrJPj37H08shjTPaKO50MjZQof9OUk3eck2I/Rc3xJ/3g0AkoQxDWSzOuvl5B4nTyKWt6pLXlrcX
XeveK1YeHHVUiN6++Aw+7OdwTtgIbci2DMv4KKwPN582xVVn8WqoBpg7e6JZdmhBUn8j4ofejjBB
jFhw/36BH8+87y8qTfx8LmdIdsR5sfrXIaItok6zaR8vxlpaLzkTghVXHZ3cfOzXqY5+JUIivHTa
NHg1wUPUEYnzgeM+l01VnOgv18cweyRr58rh3wf8uXBbLwQzFNjndCArfJpwWv/9TRsfDurvb1rp
Urf4h1vG+nCzDK2oHZsB06INClAPVn8/uGmzEwL7qYveeGUPhdoUEcPPZiTSXTzERhV9sa18+rqk
5KzNcZQYO+7aj7tK4UZNwJwxXKaF4YBZUkiP0URHiNOwUc4Tjrazi8MXlz5f2r9WVGHaplKcGPjO
XF1wOv3z+5IOfs7CRZFqQ7O796ZuINK6DiCy+IhJtO5n3pvRjszsbl/CK3Pnf+GLt/Dp05/fwvwG
WNvZJz6eO2344YQiFeEy/Il7Ck9doT/2CkuK0bjdaSiytWEH0B3AKymz2/2faejf38OH1YJPQdDR
t3TDkrBYILL9+SnUUlV9NAK7FFr/5jEHX7p5+5aYrLl/f6EPR7T5hSSwaYubTHLY/ninBWNoFGYV
4b9RERGP8VOr4+QfIapUDSp63eXIW78KGPJ/f93/uEDbNmxdsgS5ruXOG9W/HstepxvBxqItBq9g
BjdfYaLFEfM5fvvipf7jGh3XoYST5lxiGR9eK/FsSTuFcWoh/HGZl+lwlb2M9qH/XU+7Zwud27ms
I2vnJ+9mRs+55HQkF5rjjT9aE8+8COA4mkW672mE3aNndtyTXYRYauoB27Xnw0LJ+3Yd552L/Sbd
ElvjLgsjFPdx0oAKQHYKIG7jO/l47CkPRj+FZjajKEtnFquIA5H2zgUI6JoJ/E41rA08bmQs4Mxa
eYGIf1SDjp3WF/uYeC78BkM7w2WupOeMNC/j9r4U7IumiWstz7Vp7fll8lzbcPQJZ+42phOD5Ir1
i0zs6aIVyfTFN/qhWuZOwjZjW5JnlqYhUWp/fqNZ0zlFVIfBEliGiddnuFeEz4rOeUodNM8uM7zF
F18s/8c/lwoksjwdyLKpED/dQzOGZsgCTpRG2SHE7b91aftN5/e/v8zn28ey5r2DvdKwDefjhUVh
hIAa2fkSXys1sGE9+nY54omDPNt4a8vvllqdXyyESV9c4KcVmI/UIdFVIVZXfLIfbtyw1ZXTxciP
Co2oLVcjwi6cvAtb67AMXVM/9K2N/NT5agH8cICfv0rblAIpNaE2bJkfXncabYj5JjBRJIqQqxSh
lzbB1LuY7vvRbgbUTcrt6K6yEmcB4fVh5XabZigwFYbI7Iagvv79OzD+46OgtmETIh2aWufjwbXL
8JxFArRTVWcpNsR4VSI0POja6AJ3c25jFOr7RC+Tc8AAdzEq2a0mv2TOmOdMLj1NbuB6HcNe3QNh
Dg5xOk5Eh4fd7u9v1JxP/B9uSsWD4NBXJHCTLs6fjwEx8uiONOFztrFxV6ewbXynH34T8VONQgeX
S3xm0cQcMmK9XuQSmATLX7mcIu91HRChtqxcz1xlXsu8EvTtqOZ01onA0lCzzd0Eq4vqquVftRFH
663/xZHw83PMx4xix9BRjXMp8wX+a2VO06RoXdT+i7IavxlTtw9rEyOS3XzjPyPqw/pi3fi8E5Aw
rKihLUo515YfbjYjQnvSBaMGLHF4f4pp6/9/PcW2zfr03kdydPPj94JsZ6A92frL3MEPOvrt9xF7
Epy+Cpumv0YelK183YlJ12O69feb4j8ukYaSxafK9X2uuvqmcXxh0HJllznMC1Wqh4evF6rP3xz3
nEVnz6BLqihH//zmGAyEdVMir1GTLw6AjjXkGEHuXZmFZiRcNm//08tSdHWofbnLOc87H251GWC0
iRqXMSU8oYVW6ICryW9ZfX1l83Hnz4eKBdhxbIOWC8Lfj6/UqHQM88jxFvSwsoeMGcP7cVBT410Q
9Nbm79f1H6/mzJ1m29VZdClV/vwc0z4vR5R2M5lu7K9tus5r2q/BQAhs4tTdFzeH+Xm1pSxCbiE4
77KyWfPd868Hjno9DK2g8RbEZi4SaFjL1DOJYS4i9FRzBFBl58bGy+D/9fqQXIYw+ZXY+sWuvepU
mzkdJZXdqchgs1XFa9eLk458PHf94DwLHYZkTDdmVtu3vLHrxd8/q8+bI+94rlFokLuGND+8eW9k
IKjIRoX4npRrKsic1WnqVu8aYLK105Xuz6xmIW4gnb48qv/XZ2c7LpUKnWz5afGY2RgGwl1t0UWt
t1Wj/vp+aMtskH6R229RSHgbvTIfdKTyewuw0aK34l9F24grYVHOF9/lpwedegGjL3nuLJwcOT88
EST8OpwDBce2WZqCXvDe0WfLt+tEX+wzH6dYc4nIiwlqQ1Po4tPhx6Nuy6OSGfDEmH3f/oOKPbd8
ezvhiVhMqQRJy40Ferj/3QXMxVM6JodIdcHRrZtz3XQtfRXMieYE2MtKy2YX6EF2LQzz6FPbXrl9
MDOnLQUftte4c8cfhla0G7K3SHHMijt7tvwEGFwPFT0hK8h09OJx9hBMdIc4ixuHCRPB+u+3m/Fp
e6WSZ2KBENplfAEC78+HZcStC2azn8v5Bu+xbdRMHroVsF/rzvaN/VCkxoYUU6IbDTqAFDEBymJx
wdEY35tjeC0a9/z392S+n4f+WJ54U/PR0GWmwmP8scdQ+z1+6YCHoMU5ts+AHiIq/OG0RD1V2OIX
dM8utL/9TR/azoIeqHEC7BZk7dVs5b0l3DsJ92AHERoQchjkN56p5zCrY/iQiMAi73tnV+lqGPL+
QejkUctIZHe0rkDs2+4vEhzMeypm3MeIkWVE9lE9gSjQ+10xopwFzAdXzBH9Lq06h8PHLHVq8VVo
xGf32ar2iDIEjLXs0QvtCp/A90qSMJGyJ17KoQdf3zHhYAFG+t+5xd1oqrcMb/sx0cBydqN70CbP
WpOIKBdOiowv7Chx6iL7prRzopp0X7lVsOqZb9Gzr1/wKCQXPQ6JR1XeuQiacxoo7YprlAwEpk6M
3GnlmjxCJrg/ymTnJIouOsBAvLO1onpb9WV//N+Mnddy41i2bX+lo97RB8CGvXG6H+itKMpLLwgp
DbzZ8MDX3wGoOqsyK271jchgACQzUxRh1l5rzjFH1xoPmMvdY1oEW+T0uMZM9antlJcGHuK1lTK8
MrP/bsN8Qxt0SGK3IY4FvYkFyPWSV51PiobTb+oEvbUpoknJXDx3aWNgZ5wEj0brH5w2SpYl7vgV
Fi3ceVrzGCT0shWu5DslR+xYDfHwGFQ4EoZGv4L4/iZ7MiAK4q4PeoHXxRA2UDzd8A+BqZiHyI3t
BfAwLPasSG/1CXwyZvnX1K/zfS6rcqnSZIDwDOmcfEPdLg308CbhBWYen+hbFRjP9DO2J+UhzV6s
ckzXVmSLs1Okt84kTIlboqlJdPBOLuKFURPKmWXlJvZ1Z1lpUt3WEJvPkRPDMM+HXRM732D+WXuj
jShLWaj2TPgWM/46ApKpj8K8dBNRxLcb+eYPqxid9bFVy1uMABUj+05siwRpXxVQ76ptG+x10ber
nO4GzVj0uWkgvigyDB7UIOdIxa95LCQpU8NYtBcR9nsPDMnSrt0RBL0Ay9I42kXY0atwhx6uL0BH
dJYrABP+0Wli+ZSVjwEI9GWEcfLslEOw0fym3MkEsbKjQWB2xyS+xEn1ZqZZfnFj67tlBvm1riAH
Z/WlmsZ5RaZ+t9PQPTvx+GwgEES2jVNNq86B1hPFESFQaHKY3aO6a1V7uAeEU2FW85aU4t7ZGxzE
5kH5pgRuQoi61Be+PIvwiI2zvdWg0dymJaRFiUpyMTpusBOmFt+qLk6XqlP+Wy/nL3WL69DWZwrE
yJQq8NdeTkVxAkrYxppA+p6vUZPJABlOqOoAU5P/egv6dQDGLciZaz+bylplOD/9PH8qXLxuLFRL
p3CZEuN6VDd0MlqausIqd26M2BFRgFxm9Etv+hq3rYw5Hs3wqTUzkqiV7P3vr8O/LhG58tHh0XQu
B9Nq/ddpIxmBSWl7EKAAXMHY9qCARzqZF7ROjS1OaWS1/XoM+8e//29//a3z39LVZobOCBCNwq9y
kshRQmz6/LcjcIYudbj6TgWQQ5vyDpHx3/9n2lRB/PlWw/+G/tpl2sutn9njL7Wpl4R6U5HfvWiz
Jj+CtPVOoUaGlNqkwypzYByAhdO2uYOWRBf0ghQsvf/lJvzrPXj6Gag7WGUY0yrx1/oY0EAT5nkD
F6xjnpWnNO393DU+K8v/+dL/H/9bfvv5oap//y/7Xxh+ldz26l92//2Qp/z53+nv/HjPz3/j3+fw
C4qa/Hv9t+/afstv3tNv1a9v+ulf5n///adbvdfvP+2sYSzXw7X5Vg533yoGU/NPweeY3vn/++I/
vs3/ysNQfPvXb1/yJqunf80nsvC331/af0WH41Dk/s+f//3fX5w+wL9+u/nW/ePt23vynrFa+/wH
f/ytb+9V/a/fFM22/qlSEgvLQeLEKUiZ2iHW4t+2zH+6KqMQFja0RBnR/vaPLKffwd8Sxj8FA1vb
ZYmlGlO39Ld/VEhSp9dM9Z+42KfjDrUBowD+3n9+wJ++yD++2D/redBQ/HQUmyzkkCbQYBLTwl/9
S3u7GXRV76zE/HDzMsAjWSk3srbOalgBhFZQNSua6C55l0QPDlgYrJmdvZXTrm3m2j7C9rt0QWc/
MIMO75AMLeYX54fUrL+2pamePt8PKGvtqY67nndLNU9OpMCHf/oLtfve+pZ+N79BiU0LZaQSHjJr
4oKIUFkaSVFdwG1gH7TarxnQr5NXV2e8sgZG4jq+m0T1uybPiGpPZHOFcMWCJO2rr1jzW8WzvpbM
/DhFg9/fOkatvptonGaqw6cy7Ml0IDd+k6nrz93Gxzoq4bfNu73bpmdfN77meuw8mG4ybkqEu8t6
lOlxtHsFPe20Oe/jfPnpSTCnpNV65n5+QZFTwcfEWr3oKFcXphYMJ0lUElks0+b8wCVoODnw/PZu
bm1/fUsU9AmiRhfuUINtSqcxFaXas1cC4/WEEu96YedPlu6fHIARH73E7KhMTNM6kvbZs6txOb9g
BNEuavry2fF6TG5FqWxJqhyeGlxR8xuSkduH7StPCVanS0QhtmjHmg/Hqg6hvoyOWB3jhYteEqDj
j5dDQuIW1qg11ylHKKoIcYb+ScxJVz3A7Gk35AVTTYSNftaYimBFjJVnVCRX+nTyvzS3nKnn8sf1
GtEaee8M3OcLpsk59cs90iJopGAMYrzDklqhBKrvPDtL8aybFDPTbkrqxJ3W5m+V9urjE3usS/ye
tl5h3GDdCgiKWKE06J7mrYoABVIYAnfvpVV90Mbumz8pQPVeQV0qGXlvw7EIzoFTr91S1z9Miek/
0Q3t3kU1vdESq4HioHyrVUXszEC0YMEV8yZJZbXTJEFEZvBRqRr4uuewR9gE9An7qmJw1KgeuUg9
YcbayGp6S+oEuXQqbCn9ZIZOctRimd9gdwgOVLVpsEpcb8Dsp4to2bpaBoQOH4ZCGNzRTs2jqtcU
DayVDuZY64/zblj6MD98/dCSeYnBDUjMqtUNSf+WElib0sZqv7QXVpoQLCMyrLaV2W0qHFSEk+Ol
EVV5zp2HIA9zFi7U4LYxAh+xQwssgmvd/unC+/t17afrmGn8fCHj62Vqxs1YY6qNz+ovg1rsKk7i
N0b1Hhms114jv9IOmMnHi2rjOyS5qlziZsIt5JNc5dGAnh/CH1vzbmoeSEzRLFw6qAsNP7y3GGus
jF6XW9ze+rYi3GtjTPnSK9ylSr33e/zUaim0nW20znHecn9sEcQS7hhV1qhMnXyRIZ8h0cftHOgz
sQ4KTG9jZn35l9Tpbo0OSuCaVZm6yGouOKE+jcXKtsOe3sBS81r/We/6BmIqvPH51TwUD0UkXpra
cbZ6lBIu5oFqd5vEuMwNq3hs3uHqEfrcCYNlH3GJ0ShWeOWVZw9JNuwmcnnSMI5edQTd8xt6IPtr
mznCIdEZMHhxXa5KOgGPtCZWmNWdux97ANrsu5YD6xGgf2QgZg4GC8dUC4j5x5Y62k/G0Dmv09OB
UsinNvC+I8xhiGL6WGKn866xQ/u28JLFfCqCxFlnXjwerCokTKEJQ2iwbRot1aalieMX98SyeMdc
MthbzZuFog2gYYjC2EQDrJuYvvIKwvp9YYXyIoXqnoiCTMtFnBEMD6wm2JSOvqylHd/PHcww1LF+
QPRtxvxO1KYLvaG5q82wPNhcjs1FpEhitRN1Dd/5lLtuem/YDcFXxL4vYtzchx4o9jZO9AUMh/ob
n/q7PQbNowfuhsG5ah8n2dJpcCBjZZxQT4GqPcda2m5B43XRkuFnfMgSBnR+1pRXYobv9aL0F9pO
RRKCLLsbjmENAgTGJ/mSgUKGOoLRhdM23SUk8f3iCQ4d3xDDWzEG/DZE1F2wamJuYX258UKfG3Eh
Hhsuk7du7R3nPUXpiqOheZsQFvqKYbxK3kGs3Vo2xgQXJNR7xkpvYUYyu6sHozxq/mCsAqtxl23J
56GTt1C1xvoqPH67dVkj3CGhwgSbvwQAmj24pB/eiDF6CKRIH4zpqQjEEneOcM2pIXDqZVa0KWRe
380PSXV2gq67hrFa35lj+D0U5EQFna0eFJKJz7aVKCsIqN5TYpmvXpYUO4a4FrY6eMJ8asJ8cIqG
DxUIARopWvC5NU7PJdOrjlKHD7+8D6u2ux8MOay14sFSmvDRmB40QqWrPqzu5qfMnoZNFdk382tp
qdFOlZ7O+jkMH61Aw9tMnO9u3uUKVa+jiJF60vdnvczEo+1H3tqFYreZd6kJXWLUlXqjtZb++eof
u1oJowFhCui8UmDuru1bje7AbVWO0T51EML/8RxK4fzGHrRVmJr27fwg6MUTOjoc8yY9QehzCVGB
MQdKswiOtHfae1bR0b7yZLQkYhu/p2LJpaXl7iUfmnIqYMj/GPEATU/NDxAxBJM8g5wT5uw+DKzg
hfmXDiOALhJ9q65PNrpZi0fTE1Cvpt3RK8dqEWb1Ehyys2xaJXK2lvIyOCAeIjveN2oU7PEvj89S
uS2dC1lznPB1bain+az3cF8slNSyNlVoYuk3iuZAhkh0CbqEuT5A2CVHK7lXFtQvmkdwCTD6Gqua
7sWxc1xAJ0oYrpOpa2raxV4RlvZIwdIv8BhjFjCKPT2Z6o57VH2nBhNZzMBp0kWpuaF8g6kRhso1
iTH9lkXT7mtTetd4QrIABVinlePdzHsWjbYb2j9brapv/LhK4PPDL8QS6ZNXqa7zLtJeDLu25Yem
k5g6n3sawVvIlWl3VNOJOU679rTrxpwqIYRnG+6TEuvFc98W1ioMsuAmxKLO0BQbdJLyDnM0/dUf
X1LaASc2K/5HgWLXBtKADVNXpbJ6UaK2us53hQIF3/WoalF1xX9RLi3JUWsMY7nGtxZuPw9WfGHr
MHJJgCdU+HF+tSsauUx88TJfpOeHGLK2UbvXeceOzH2gDzhxp4tQ7oh9rdnDo1sqxQGJqr82wfRb
fhs+jHZYru2IoOb5k3sgkNd4IaPtfGupPLKWhnUM2moLZGF4UTOVC2ca3StGL4i3ioKF8Es8ulR7
SMeAoPhFwbwwA/hTDeWO4A0VNpOK+1xJ0j3S7Hd8f2+wT9IvsqlfS8eejG30KRlHT44zIMXwfe6L
yDC+S6RknGX615RicOGaOlNhEHIk9H3pZ9JhOdjDajTaeDWvRwoUIFtbEuKw8APS1h0+7v2vW70Z
4rBpwM65eboyBiF/fUtVJrdKI7w9NmTvxteJismlPrwF+eTF1J12rbStuuothgx1XBBEJLX4aoUY
gszArd4+7yJRUl6DNnuevwFYscQnikCeOs+z7mQAS7jS11qQOM+loO4dZdDeuH0VHII8IwZHJUtk
GO1kMyQh5MrMj1+BYTwwAOAwtrjQi0z5DlLppYxpJXtqpG3gAUHZEsqwb6QI7nV1PEONCghCiqsD
F1l5DuO2WxdhZj1oqVMt4JF4H1aAeCLNIB6KJrinrov3btEvgCJMSFSN83ciDBUGi54ESMMqZ3qy
sHuZAZKIO3erRXDVhF2TEEioCvcvI9mE8QBcISOyRNrwcwE4AGZSG1YjnBCase5lql8gb2GCigb5
GjZaswrLoDl0GfekDFO5r0T6uncaJgNDmoCnjYJbVS+I90kL8jIbt/4sT+aKRaHNhS/SOlEaFfvc
ipM9Ti707W7zjvgbIK3a6FsxFOJK0Z8QVmEHH06frstCumuFX/DaRix7xtXLZ6NFeeYEJMLD4g5s
D1Z1F0CVafx8eKMPry8TOt0ncp6rO6PuD40EOWpyihPOyaW/M8ozJwQXAwr4yMqcezmWeDm5rUSF
1UBWFcTxTiUTdkLY0TCcLSfxjvNT3mh4RyzQNc1g3cGVCZ6gN0gijCtPvTOGHCh19BxbCpoD9Dcq
iM6gXKVaIoi4arONDlZ+bfTucASJpl4UH5sB8q70S+gQ0eHn2aPhDg91S15VnMTyNQ8NAwxE5u1l
Pviv5CURQiienVRRd/OPbDGsXFr4dw8IxiA9E/0H57BZdh4BMXNKaWXg6NVDixouoeogAdlCCWg7
5451ajhhA8a4cQn3YcvEV4V3Uq2Xghnssq/9q5thNetQIRyb6WHetT04MQEt7tX8glLUH4HsmmhZ
uFV175P7fvSxEC6mOfX9YMrwrJRgp6frtq/H7pomcLP5LIUJYIGsYjeb+WI2enzd86vCAd5fKDDt
RZN/tQnUvLR13t4HmrtvalG8IDZ0dlppBeveKNhlsAa6JoB+EaDPTeO3+WkWQPFR9Km+xBVYvHRJ
zo3VysxD00P1FzU3c/Ca3XTkjHG3hSWePRI3CgqoK8u3ecufKNkAS9qTKspdbw3D9XPtx14Zx0QI
GG5wyOuuXlVaiN552vJ7y7xTvYQtLYfu4UcgqmU1rq0RCWiVZ+qKuqs7VoD3GJc3w0UYiDbDgk+d
iyr4yCgc88zcK2VUfgy9C4E5JHTZxWaoOpiXSbHtUCzVLXGVpNrWfnGbkkUMEjXJSOAwR28hMlMl
7iGPH8ZA7U9d4uV38ZsJcng5j5tN3/rI9MG/yxQCTxKwfYs+j7cj4YlPPQ5AUM5ddvpcnpv20OzB
DqBdcnVlBdwF6aWeH62eDs5KZKx+a1ltxFCmXzzJYsXplLcoiXa5CtlmjIthaU6gAjuM4FYMGUJc
Fuht5KS3IlG6LZIw/KGtO25RxlYTVJNvJZb+ed4ii4iiSABw7Npa29ce+GFfKbPnxJCnupPpF7DD
1aJqAbnlPkbeX97WV+kqaOTXSMpy2xaA7eo+6Hatze23qsL4LoSazY3+3nQ8hP+5F2yJ1uy4RIz+
aT4w512/0OBIIk1PjzYm0b0/wi/ZRFlgLp2ADC0xxWvOD2NKnhR5whixEmTXvctSXjUH84EojhLl
PqEnLe2sB5jN9Vlxig8YxxGtBii8tBtAbk4PrqklJzqRv2/Nz4mh27apO+xdP+9Oga22NPW89nMr
MI/YYvtNgxhlV1RteT8YPekwfpR+aQv9LvJy+9FlnLbSA5NMnsRZof5JHzLTKc7opl+9NrSrZQbO
aJDuo5rbxY3wnfAqEkDb0hXP0RAB5qxqk7948eu2fA/Irq8yxfxalGVFsyNSdqrGShjs13DopMTA
O51crpUco4m8bJS7IBUKrFH3cb6A/dgTNcoRmZbWPYf2G9ScFsB2T8opBLKLHijarnOdZD+MN8OQ
jCuvjsnabnz9Ofmsq6vONpma9MZNJwMyaPr2OPOPjDozbmrnyCSoO2tqO+y7MruaWpXsVFcOSyOe
ziKn6b2tm20pa5OHfBIpTvc9gRFk02dquXVSvXhN8mA79oAKay/RQCvk2c7IQ7kVsGiec98nfa8O
PkKcXdQ1F3W6pTgtPVEryMRy/rTzLmgFeIeh+VSbEeCzytnFZqy+pmbM7NHiAmdZvklkn6L2xI/l
oOqq8baa22QO/Iq1FfRfEYaYEJ04ZhPd+wp6jzBSUSNirHUs8H4fdlC2oJyS1JCZLGj8UE8Ocu5M
hMyxVDNYQql2Twwqw7thKD/ypqDqH1MUzUAiFoCJgIFPduukT6sr6Xm7MWz18/zUMOYkPAUEeetT
8y2sVPqR1oB6kLq5XkSG80rzsL6JgTevBAlDB8az4xOQg5UIO+1V85Jy69nYpshchbwVe2u7SW61
IqDz0Gjtgz+E38lSAhqJXf5BWAqySMNotvOLReje9y5wcXiiwecXE7nuDkWS+qD5uUe+RU9iYK6k
gFlM0o1i4oz1sRpOga+Zj6Gm0aLp/NcUc/TO0FrSxKbdaozeMmuIrlyKgh2XtTc3KiAcyLA6Wk3u
o4UgaHY0S/3Vd9AA9C3r+Lp+jb0yeKpa4cAAq68chcmdybmwNE2vfy1wUUKepSLsmq3mFu13Nyvf
og4SOrqMS2y18S3pp1/rwe5fOFOSjWEU2tYqiuHFdMcbSRMLj7Mkf0vkwX3bW8ZSNrxj3mVgW16s
Vv/cCww1uI/i/vd3hL3mHlB04G0u0/TWMFKgUZjfiYxLcCdJimR8JQYDBB4KMnZjo6lvP/dEksMu
dgpqmxQWFpnCO5lRppVULgcJQeNalvTofEaiH64TPxuVVj+gY7J2VkV7xDWTekPjwACqCCg98MX4
daTAyUsXE78MmfLjjvySjfQqwLMET9IBMm0WSkBxODzHaGVuCB6DIQ/xggts4RO9GI/hyVesY+Dq
T0EitRfOS21p5Fl95eqgbIiG6o66WarHyC4cElDxMNaNKvYsnRoiBbzwq6bqCGzK/s0iVIOYegpu
MLf6KbVKZ9VSFaDXSoEdE5ZZNMRlOO2g3s0PdjoZes1Q7pDZaXfgHqKrCXqWddgpKTWwVdPSX6Ku
uuRF1bAYDMKVPT03v8D3vM6I0T1pcMj/+Ffb2E7XQBrH9fwcgRuEvmvVGiSrdimr9lgzN73pTOrL
oUVhF/fMMJae7Elq7JhMlFm7cUbL2hJLkhPOGoGJO39uRP/Z4CXAlvoX1yv3YenhZdXlrT5d9tFW
EEpbAPWd7wJRGIQ7D4hWY1Emzpf7PpdkvkQWYTV2K56p3S6SsfTKMdN4VU837/kOrvTNe24m3r6S
fFFJgYfYy1yaEl0OkajsCMBkz+Eo2tCRr+BjChKbJPfBkh5fFvTnpPMokObnA36Zga6X+15VjqLU
iv1cAhh9qRxHs0USYHUsdmKSF9XiFQxUz1XXp9CedlsAYnkXPjPsse81MNhLTRjGya4gb5UhxCXy
BIq21a7aoGEc75J6mU3rxkwoj57+vUe8dimgHj/YldjMxOs0ZcGXhlW2mndrgygBEcrgKKWrHOzE
DndlyPDHTi7gOFk+GVBbVcx++8w2cOFooBi6XAHzOv00WQa9vyzcfur5t+sRofzOcvO3LBn5q2pa
UEkwbjAqN/r6Y2PMm4sf1fWHEbxrbP/86k9vm1+a3jPi10UfJ+DwkSuyq/RmWM33oyzhW6YeRBc0
8hmNxCx3A17Uuh7KN1AdCm3pSruviapeZ02hnOmjhXsra+V+ELBMUu5l+LjqWF7R4L9jQtT3vTm4
K60P5StF2beyMdXb1k3bW0wX3+evJS6oAypVMfdeAsSdDKnpy8pgUW/UQN1WBT9Elef5ad7KCy37
f2/N7yNyOFtTk93aiiEPZW/aJydw/I3eyPgeDhamGbvQ37w4O/ssdS/Mnum5MUoJ9Hp4JHiArPmK
8AlL87snVpwnDQrYh+agcDJig4VsYAQniWmqjXbYJrDCxL37gohsmTnZ+B53VOcEe8ojmsrsrrOw
GnRJqK4TDPQHwDWM92zZ3EFgS9B6lZhlDOG9+qj+o9hqPty495Z05qpzN9CqCgJ1pIKvQO30dfAK
R+NcTm3xYpL1TM/0xMCsrMTvb1JNqw5DWvvb1qNB0iZ5uRaiIRPEjDRYV6I7EHBobAV+A0YEQ0pf
30ifXav5pvVm90313r25QeG0zY1ZlfUb15p42fmhcwfkxl46g44KZWiMG316UMLYuBmimPCe0b8f
QdKuS7v/4qmTgIyG5bnvFO/IcnBcV23X7ccmq/aJ5VO4t5AxUSFBreY6KexmBBwTyGURiOHFqgwX
q5xL2ZB23L4SRz2F0Dv7tm12ohtYvXuttRL9WK+aAfkri834OGNDRVKIrUDnSUOpbZefI6gsrxgH
KYCmXpRWBUtOOwPUobYkbpIGPB0zmI1MfG01e69rnLet7odX4B8R+ab2rjP8pL8aEZcXws07cuy7
/tyRROdA7d04kZ2M1GpEHDumknmLQiJD1RVSNNzR7G8ruyW6cl4WOIxclkPXUvzPnQpfFf6ZLOUF
pB0CsKc1D8OtlDPDLQ6WkrzQLIkWqSrDjQFDKbFT0ud0zxCLtO69Gz1n+Txa5n5+wRCSHlyFn4tU
yHBVMb+/INbN9qYb5ruk0OzbvD4iraYXzpe8r7qAO4ifoYFrA20BgFQll76xr5ZFQp2v6/czAOzH
XovD5vflDR38dB2mEvd3n4zxLogVgPAp4VO0T5aUl4xM+7ZeEbFC23e0QH2FsvA/Ms0hhWWo1WWd
5+5yxm9HWTpeR7Lb2okxXkmsBJl1R44mvCsGZUD2X5BVQNpidXKbO83dzMPlCpgdygTmEBOe4hlp
Zb1gAOQWtLwUegTzQNEM9Ooyg/Lmh6E3OWE0MFT063C/kZT3+RmQUlML6sVH6Qz8JgK/EEAZil1k
FGSzcDmaQPFxXS8VWTQXdZz6ZZbz5e/nruJnERRTVzLLJubFZGJH/P2r0SGFsBozPtO/koKbLW0N
QKSvq19dNox4sNe27CEWt7eMxJyXVuG4jEaN/CyyuuDIk2zSETjKavMllNXW7xPvXjG75Fa08XtP
M+GFgmvZSesV7gIDOaIwzbpK8IGGf37oEhFv/v6DzQ7oP9QCk3TcQd0s0LFBdEAh84tagI6G2ylS
tGCJGmaygKyrxlf3qkyNXUQMJQJJenekAXyJm6jaOhnoc6DrFbmlvVykWpURsIGKG/1JNwr7MgkK
Vgzuql06EiXrBi0acIJbnsNcP+tNJ65GGNeEBserqMFeoZckyZQ2QupFmtTZsnOHeknzMlyXUVJd
iZ4M1wYNh3OXQUVG5F9C4HJksyb3R9+0af6cDIUDaYKJ80WU2cIrlI1T+fJNmE22Qq1f3xRAII55
Ev8X25L4WZXG7w4XgMAopxk2VBR0gD+rEeVY+0YaDJSkVD83eQW5cjorWkN71iPf2SJZg4849fWF
2o4rln0uXCwkm+Q+wVAOzOYEcuRLx9X93iTfaB1UFQf0fJwXRn0VZLXu5gpqfqCbrZ9akQxHM9Du
wAnSMSJ7nAt0DEDHRFG07cNYeWg1/VnrmfC0I0Hfvsay81Mo95NO7s8yBONn34/jIj9gEcinN1QU
VYy+fv7kHROy0jb09L0tsniVBgoEwYa2b8q9Vaf8fjE8296A7BSkVqinEWruPfkWSdQmL6EaGUf4
u1eAJUwIA/JrvM6AmjijE6eHkmoZoMdtr5P+1XUhF383eQWV4D+j7HVXKvwk0MDqcLDM3MbDP97J
EnxRIr17bvv5DVBLRvkDs2ojtT806ZXv08b4n4088gDYCOfEj2DeR24kV75OL8CfAmzU0eG6+Pen
Gaq3v/zKsB2zLFQRyNmmTc3y86+sHDDWM0gX71YAlaID4NLlrrZpmb2ss2k37CN3F8pkmUg873UA
R34JjBV9PgMscGh6cs2j52EaZiVKf4NjrjvNo60fT9V453Yj/KIFaud0R6ogEn6aEuomezCaSL/3
Ve17jOn51E+HXK2o3kaE3nfXKDlgJ1GF6tOT9RMZr+f5GaPofMdhLleJDlMjN77buvnaFmJ8Zt1f
rERuYocqvXHbMR0vjdTZMhgXT21RHlxS9D7qxCPfMa85BwuB3KMa0ZxIxP9njfHNNKXyik5f2knd
3AzEIJzyWI6r3rDKkyoZManUtCy71CfbrllC+BCuzdgPJg1HshxHmgyhmo+PjZ6TbtYEr0VSF7vE
m2rC1qNrR0crjdvgWlpKtIzRZNy7fX4aByIBbIvUbyywNkRURdnKRnsjoOU2zXvvW+tUmxLv0HvS
SLmMm0S7xDa4XJdBR8Mc/uCkbnNGP9Ks+8bzHsBSM5PIQgUIHhro3GEZkeToIlgtzxs/npk26K2r
nfm1tKI3J+29R40B/KaZ6si0pdKKCwLSprUifRd35TRqjGSB7kBjp9rOrJ19jkniBMD4KarlNG/R
Eli14eCsaQi/2LoGjzskmcGLC3DazManSDguFZkVg2xFlrL1igR0SecpmyGsd9pIZVOKOnuYnWCD
Hjk7unDZQ2t6DgmdxaNJnvOJ71TucpNItf7HlqpGcqeG9ZVAhhSFxCiA4I77qm+qC8cGDNw8cJe6
D+4vbwvYT854n/cWHGSvOFRNUTw3JXmNIpxASyq/aiNqrWM5chVpq7jbz7PP1ngyvfzSBwFRJ1z/
GTxCD0Ww5R36Smm2wMaSI2iL8VjQTt82hTBv4QCEK9oG/nPvTZJDa+q6z405pxaEroS1slUsMSHk
eZi3jNaNCbQKnue92A6LndJCP3HDCupX0hwtYgCOShGlG1xpMSHdY4wQbeqoZ110m+goP8IJ05iV
hF3Qi9VgiKZvADAZW/5VLIRd5ncBkWHS0ak78wkdvU6WnEeiyGiF96S5fCm6bngKMhc0od1oD1YF
1Esq/Z3CyOnGmPYsy02WomAEPb8jZmi4drOOgbjVXtSKJR9jQGKr1piTKOd7HVW6IElyLrrmGqyr
JBj5yG+V+9LoqhOyADoBvR3Vp4wUOXNiNH/W6J4JDR147WmO1ApnIrcjhhX5a7RC5t3QhuWfpXAs
C4ziVl7SoNFpsIrwXY5F/tSlAQk5Iz1BDFPYRi28OQA/FrYhb9JpNW8kKpMpQvKORZK1oCDkzUBX
6vPL64BtnsNJfdgWA59BKe2Nozkt18lSWGTN6uaOaAJsAF7XodMIteWo9RLOIW1QX63kMfXls0mf
DRtQ3DCq7Gj4xdk1nW7SVS67lYx97dBHqXdpzQaDGyaCaPyuVG78hs4AP2SYWLvU0FXSbaFnoxqj
rE0xJC2Uqcmek0Sw5DDITvMuMZ2LwWMQFhdFvdfMQa5KyxO3YPBwh6t6e3KDxN1Hkj5yYAr9POaF
QmZMnKA2o++sYY3aFoRWkAKsZbfGFKiTNOBRtVRmxMWgVowC39wa2tTRi1vnpqjD8KF39V3a+M9K
qunpMQ4N85YDqbjByfQ+lyiABFFP6HRc7DKJNjB95WHoBxLNUl3sSAK2gZ5VLczNGOgocwmak7I+
gqGxD4nJMy3UL89Sq6OR6cZTnxTLedYMozjfeQWtV5BgCEIodEGqJ5wtmaWi6NJzVjGsy2NTlRMD
inb3JFZO6nVtpk+c+P5975PzXZqFvVWZ4b/21X4e8etR623gaMDnKr4pMYFRwkX9CzsJodco71No
XV9K4J0LxrrNfQlwYEWa7HZucvlNf4YfoB+bsE9v6UTZ29HQ643d+LDkRyvFKASxK4w4E3Pq1KZG
xttXU1KgLaqNMVg2xdz/pe68luPmumv7Kn4BuJDDpZE6MmfeoChRQs4ZT++BpuyfaqnM7/hc+YbV
TVICAeze2HutOcfU6K2otFlsKn/xppqMCuVdkyIDXJr5Wi5f0kop3klUJmFsSHs0HLHkm3N9IVr9
RIWWpN9/LeaGWSJf2BhEMi7yq6jUtMtkwpvQRX1CIifi81OdTwrzV4a2CtdZxVu4VvIacliRRvbR
Maq77ilWHVRsbN5ouq8FCdGyxkOS1tUNnffVd2b217idJLuSjUezsOKHkOLuhpIPdRtNj+/lvPne
xWn+XRyDjarIH+30fIjRmwOh/fR2XN8mEWOauOAQBqyCh4vqG/kKiFwyRMCFOtHiY5+ZXnSxlBzM
cZEOXaMkoSuppvTxXm+HX+rEAXeZnRGeugmytb8amcJjCVYIInk07xp2pU9qQ1SpIrC8jgmyRt7w
Os91cFhaM/KSRpNA5qNxPX1J1lfjMqZ+36C/QWIiQAXhsG6lihRTjEC5hBRdeWAL6TxPGYYVGC03
rS69JIYyKq94G5p0T0qlsSECEChWSUT8UooGRX3VvC+j7PnUsUxE4U1n+3+fQtPi+jXHVA+Y/Y38
Pl2/WBU5llMu3lSocG8SKNammb6GeSfe6WQW7XQDvCV6l+G1H16mGDW0KRNlQuofAv1M/64FwioW
zOq7iYlja4Kq2mrxNN9lrFVR6vAr0Pf2ZT/nzyKFKq/QjVdkn6GbjBWPenmWbvHyWcDMfntL1ISj
5LpafxuE/Ja9w3SdrdO2MK7RkoVxOH3r9KVUkjc9QTuuJvL2pEUYxoSIzqXBclAXireUBBKBKVWo
mUzzUQoJdE2G/iUFdnAjWIHkVVUgbJpxSVxRY9McJOTiLnk2kFSyFE9c0FvkbouvdILh41shD6kK
jEsloywftKDpVfPaov750RonwUq9yPG59hOhE8w2RX+5ZDxjs2F+TVQd+aEy02Aw5Mn9UAhNQV29
8DgKq0GGy0dWNq44BFRIcbfEw2bbMiAg/ENYQaU3s0//lShQ8eZetINae8sIyNlmGdT7qkGILW6R
YBtaw3RQ40UgtYz/ACjL5Qzx8H2MBZ6Ty/gulARjrC/m//rO6Ucodah6rdpR5LR7ZWqIdJg1mqLK
cjDYp97KkVXc1ib07E5VngytezudQqnRnlJxsHmnlqHYD9NVUqzKapLIUqmWjnnQIgfUJvl+KrTa
EwQjvWpKWfrwUEPMJyghJk9cKKufgkCGOyOFmpm0Tqn9bPmgpdpHNR9uIOYvTi9N4R1bosHGeKq/
m9OTUiVArDW5QEVt3FWWkVyc5EztkO1IeDCQg1G/SlaW/enVJI6Cg/fUOT04ljxZ9sVCIRD75byt
hmWwUYaHF//60rFfd2CJXtJF6f25U4enTqiIlQmqQ6Lm6Sa3atcMK/MFoF3rNbmwOB8rAtGoh7dV
IgCVK3gB2RLbgwRYzTX03HCtjBpFj+XFT9KUOKelMHlODwgdwyHcRNpYX38MJ7iIRMizj3a0JEgu
i9748TGIqlJG8G4wC+Rq754+B3UmFltMyb1LztjlOKSao8oyLW6arcuvhQohAw31eUw8wMV6Dzsf
DegkDfiURcZ9q+xPehr0SJr7odZeuuy9XIUT2fqYaGrEjJYyVNRZi9wNU0PdT2E/eEldidchzF6P
jRJb3LATGMbEqk5DQZBupd2U4pQeBPy9DFYx+qYOHl6R8pGO+3VdABQL9UJ/J+zUrILynTzikPhM
yImTkBxLrUivzIAUlnQZ59eTqCQY05hJZSkImV4/QehZSSlZ0m/jmmkViyR4p0mTOWGL34ak60bc
aYhVt9K3oYpndlR5uckydIMzT5eLRWSfdNqcnFZk85Ac18/8wUiNd8zQRHmuZ0/njQ54qgykgay3
EgDW0cDfa/a61QFTQZlO1u1NJBvDfTXBkUTgYu3lIFf2i6JPEN/R58WQHqkMEA4roaFwafzJftCU
ALFx715FQmDsQhN6UC0tGQTHVTEP+QmyjzlZF3I5DxQexuWl1OMdPseE9YIwbHu9MxxJMsMDC9T5
mWSBkX2ghMntsVZFgplrrT2wtovui7K/nmg1OyGhG7vT50Aj+SosluxGbB4EEGcXYWBGl9W7HCts
soMOvbfW3qJJN454+296EavO6Vvx2N0lSbwqV+id3OWLlDMmRdkjVFy4blHONBu65mQIkmRI05TP
XWqNsyMsS9Dh7m6awxKUuh9pYnMZaiT2JeurMidJlO5A8UEdM2K09nj1PzZIH58umpeqrQKB9MI+
1Q61ZrD0E9FfmxYRI6giNTeeo/JyGOvbVE37nWQ05eXpWymlOY+N/uynyRD6ZkTTZ6ng9kP4NvGO
W+KzgZBgpqQwDxIi1rHwa6kJ9qeBtZC+vqst6RGKakBLQxxxPovW3VLqh5BC8gud4MzRerQ/adjl
NzWMURIA2AVJUlptlkyL/ZNLiZo2lWyjpMGg8Kkd5dSWV8kejUvifML5+uOHyiQQDV9PO5hl1c3p
Y849+3g3B2N3QWrxuzQQUjMlyZus6KkTDlZzG6vIp6mtk8Ax1PkxFJ+JxA0PlUhSUx/UylMHQ9qb
Re5YhEniWqrimxZx6KbNQHnJs6xd1kI8CncGDnBWKMtRk5kGJWGhHnp6mSp6ta3FawgU4seETKG5
lQrrOw0yaho1i3TkDJqLv74jQiCb/FgIaGJ93EH+ObKnVaWs8igspxlttnIhyWTdtIGc2Oykgx9G
4kqdXP8QE7KYKMBiDAAy7BfoccBXrYmwJaMN/8eMvFUnwa5ZXyWhesSdPB2Urm/8TJHDe6XNictr
Y+E9C2ERa8EPcQCr38798oDk9oE4PRLY0NBfBEmy7OS8W7ZSZYVXVhxqrqFI6oNUR5VdtRFeh6qM
dvO2WPrg+9LT91khjlcCqXN7cP/Q47OSEghL/ymaRyIIOn2Xsbnfyl1MiPYaCKwKPOVhPhs1cSW9
ouPZS3lGZUv87WND+3Hzp8RUr7Va1HZmu+K+Riu/N5dguNGIyzGyKbhV16DCLCGHICcYkgLadK3L
QEk0aawfGdCEB5bAPMVuIXioiiO7CGd7TKL5R1Nor2lUkjZQUw0vDbW7jRrmDam3ClATrHKnNBS2
2jwzoqK83aTKBJJnnX/rmHxbUSyKK+Q901W+/iBZfxDRpLVFwYTHIREtZhTSbz9Y/8VQiL/+xbbR
Wsp5Y48YW7Hq10xPTBcjXX/MmAkv1ZBFo0Gq97cJxDFby+9SKXWOZMzdFXDY8qCkOIFEUFbPpLmy
JLek7xChwLOYYDkV+U7NQ8HP5Z6CX0lYT0YGpyu3Ccheed4lmlb8IJj1LjGQhpSIub28sJKLUg/1
Q971ppersfYwg8ymhvLA2mRsDkW8bu+z9rGQDax5ifBIijzxkWbSUR7l1yTuuULd6NuE8tgm5ra8
IaSWrIpJOw5ike4DJb7uM0W9xLuuXmp5X19oRpjb0TBo3YY5aSScA5cYfW7/w1EzY9LFaRYhUUDp
+EBZLfGSeOkIQVUjWMllukvEpr60VIOKjlm7eRGK+zaanQTGm1dZ9bLTy1i+bxLxBt3T8lbxvzut
ZfTMs5F8melR6ohj3LtC2WfHIh/26ETyrX7qhTVZiiHu9KFnrOzpWkeXdaNQgRqn1pEyvIUJcRWu
ibsMeH6WulaHQRlltP5eRnO7B6sTHcnQ+CYW43SrgHRcx3+9HCe2GvfqwKaXjEOCkEqZlgh/nro8
Kzrs36SCWV7K031YtcG3yFo+XiS8OC2P267SHyTJ6cys/SFEbWMnRdbca7GQIVU8YpsSjyexxOnL
MhX69mORC78+o9UTm14c6yo1WbF5Qf6mpp3wwsIv3url1Pv6+pant4ciOH9MNUveNx3c9NOvJZLx
lLIMt4VCWYHVQnM5DXQ6TomPEnksDmUe7UiROr6Pq55SSiW9BPR5XDkA0zJ3kn+6DA2bAk9Y34KD
mLemyjMhllN6Vmm9k3FgHekC0OvuczEivmaKnUohru/0K8ms3pDPU72UfW1cjxI0KzVrlUuW7/3d
UFRHaaHhJ4ABxJ2aif7pLffwVlK0/FbIyF+VpDEmzYxfM5Wx8rRhTahkt5MbNGbFblguKj5nTa4F
N6dvlXXSb8nHtmwZWvfN6QddVoo8HnA8JuTzUNwybjqQLjdNFNP2rqwGfybfO/0Ajxsl4lS7OL1T
kmrhIfdiqL2066UAQTyb4xuhirTLaJzd+LRDJDpW9j8aHx/L549xORJj7c2JMfnhKKElyGW2BzEW
n5XdqjuCRiUO8ttzmgY3S5BjTlfZyCKjSdv7URWoTGRNc1+KHXZEBRU5ylvq7cFM+5CmVAs5iiy0
AkPzJmvr106jdLbel9OX0z0wldx0ooX9z3xHBDe181XpmNTXQ6Vu1SLrvovlHHGllFZLL6o4vz3J
EQhvYEO0rFap0/tknotDm37+FkmsNaVz/Fal1Vt3aozkAC9SuH4ptIhlgoJ+mK6LwL5QD/Zm3bxX
IFzf1hd4AT9ehOpPRkL23j1alSL+AAFZwT5tZ9alqAgRkh0qBu9D3VZ3p2XHoiDAOdWhpXDIPbMy
3pZ5Djfp2FS5O+jD64guby+SoEZcQvScykFPhJ2ux35pJBOdESG5paj6ZnYtw9KWgqa6T3A6p4JK
07Yttf3p1SjL6h5UxgN7fTiPq1+ImjAqcORWzqnpVay99iJqNTdFGtS6Y5Y/pHNQuGnQjgh02YHO
omYSkKa3+9NbbdwJI6TeOLR+hrLkn17E//UC6YYvJB2Pf9bbRx0Szi0W7hcNK8+hsrTkloRX/Xqp
X08/GqTwMtYr8xCuveNBi/dyGTXHj1aunoxkLPQFW5O1vWy1YbGrQ9YRp5xEM2RCq6V+X8WaBSMB
5wPG4uoIxJlKYZhuZfSBzoDI5NYA+GT3Zre8TdXYIpsI9GtpnIZjpkHzNGg7/EyFgyQJ2R0zj8y4
Ux7iRVaeMmuWtnTMSsIUu/2ybqTWUhNKduWlMBYKyoKByE0elQux68gkT9CpLO2tuDrsYJn12HLN
2Dm9HaQ1n1fodkLGzrsP9eyyEgfI9eyf+DOWbUUKuoPfVewwXnSMGjy8N0lRry6LZjqipan2KGOz
bShOOd5XcpWEykwe0EYf+0B4psgb5jeLhGpmkqhPsXrRy5mNQap6iBr0FjN/ekPrEx5DNO2bvqft
2A2C4uMHymzdYFt6+mJ0MJdbOKZ2gMHQl4yBZOYQQ+ZWU8BXpJAp2HULcCfoCdyyjU5vdan2RZxI
l6dvqa087ZZAQVSm355G2Wnk6fVwTdGuwOvVs3cTItVnBdWQqF0LYJDm4am+x4GtPC092YhKhL4q
apPKDyqjvDPLyLBjK8y/KZiw4MMoP0HtbyKFMK7EfEirMGHIF5l3mhkKdd6qIgYh8Gjdvl278VK6
Cwp58WBVTnu4zP2eBNv3dqUcxnqgr0ok9n5tkc60SgmROrUtsXviKJSqa40M6eNYF407RHXkJBDw
9oreVYob5iAc+j7hQUYYfdUpXrVWZ4VAyw6phOBTMFBjfegKq2yWnJ7d44WCdRn55BK7UwQU9EMB
ZZCFRUKjnHyneJbc6nO6xfTDarUOJpMFOfP+EojawTyJFLOGyEaDRNd9pZu/ZOT6oPpdFXXuB5ki
1ztHXWT1Ogcmbwd5FW6Kps73CY0/Tzet6xncCJGD5J2Pqd4+nV6RzrKGi5fL5VTaYK31b3hAS5fu
6/WMwdb76BCz9rtBimx42um6CbK2OaUFjwruI4qFVB/badzHeX8MKbs+FiElhnh9FYYQaAVY7i0p
EJdye2NFQU9bUqOeLJOkcSxJnN9UqI38XKHqhuP48vSlaSTxC5YhFM8zSgbxMMh5ZIhpigmyRTvT
bmRxMvfaiKQsrdaODZCLC6zlZOaSczwhctnnpvxIBSB/KdoeCTxdivU78UR/bcolwx+7QvPCblIO
OgnuF0qpiwgTKM1nSRwy0/ZN69Z5StbAhGIp76wrPjE4NKRgL5t5e3dqsdIIWzNlEt0F3fN9zoL0
SFXv1xe17hCCGkmxsaylOJpE0gXS0l2c7Mrd6llOhWrYyb31/eSLTVbeR5tfxgvlYhqT1SPzzkHB
F/XNVHocYWRFY9mdHkDIoQ43FOX69CUyutQpQ73cyICnP74njXK4MaeqcmjD6ZsoLQVEXlZ+aCNL
R7TDQ20eMCt9VE6mzpApL5xufljxLJkGnz5K5U1LoFNkIKLeUXP9J5tJyB4iDpqRxJBvKuEHmqjl
O1Gf432fKHYX18230JomTHxZcGVScJ9LqxPuoEsVRwM55GYw5xlVPTLcRt58fHjJcl9eWFfvCrk2
fqwv4k43fox6uxOEIn5PkGXjF533H5pGLKbLNlmGOwsXnTdoC35WPZ0uFg2TSdbg0xeMhU23JU67
hhWQe5I9okO+ragJp20Tf5uLkC1sGz1WwAe3Ab2PjcmfeakZkAlUH5j//LBkOelHU6YrTjPPlJwf
mxETXRYgao7TsPwloZvin0k2xMdpMZH+zhZlYBFHKNPiVdNot2QU/wJG/wJJ/aKInHGtzt7+Q4bV
P4Bhbf7vYK5Y83xS7awYrd8wVw9F3P14/7f/aN6+/ZuXx81b96P9zLs6/fMP3pWmA64i0Ya0LkyI
GFHQP33grjTp3wFamQbENH6BNAnmlV+4KxlElo6Lev03BjrCFTT6i3Yly/+uI6miDAz/WtOYmv6f
YFdnaRIc1YSkrcCwUHRdIs3hd6lRLGbNQGSR6s57xUd2sRn21gbEo225/RdKsHMi3+lYJKaJhEFB
wjN1EF6fiXxJqKnsJzEyqxe9F27bjQCCxZ6cwuaBuAmc+fbTPfkbAWedmP8lWDT+OODZyUG4gd8d
iGzfHdEhkSO1A7ezZ1/3IZ67ifPF4ZQvDrfKuj4RBwsN1VCrcrjWSy/D+EL1yo3uDl4rXKF4cv7B
Ec+ggn+c4BlvjwJNGU7w0tzGJb17n6Oggyyh3owX5cZyDMfYpO+TeSD90VaPzcb4Sqq23rE/LjCP
RYmBrKw5fb+fcdw0+qjq8nqBcb3XPwg7sImSdlu/3oUshG0MaV+Po7+e9aejnp21QieslxWOOm+q
I+bKHfLJLZxP13RjyZ2vRh+xzbb+pntfnK/81wH16chnfF99CoNqmjgyGjLNRq6D/9/CDogjcit4
rSteDT+D52o/PcizLzz07uzm7v/2vhO+AGFY5ZN7HoFgIcsJ61xbRxr5GwIkmJfhqt4kbrzpbN3G
D3bIcnthFx9suk27/WKg/+2263DzjJWqjdT57DJYfW4sS0vITAuRYtllbredblo32orccIvbUjhf
fbj+eun/+5iGKJ7Bq7EPBHItccxslx+qZ5y7nHruJX58SJ6Lyg1cdhyIGV3jEcG1X3ipn2y+OO91
vjgf7p//hnUy/fQBH5Qlt1Dx8jccO1/fkEt1JBHWHezoSbVNW3SVBx7uX0wrTPV/HlRDorrO0ghl
159/OmgvCfOkBPgwxAnbhtyjEq6/UCef1Md/nNinY5zNzDrGa7koCuKsnWKHvcWl+u2od7Jf+tmm
8b+4jH8dPp+OdjYth6nCdnE9I6rz7gBsmurKdXbI7PSe3pydupkzvHxxzL/NzUCI//sqns1UMnlV
WphzhuuQ1R2Ky07yBIrckTxxWx+kr67oV8c7m6O0rscswbL/9OiZXMmtb0IvdSaH9sM1rtIvhuZX
g+TsE1m3VMKxSNJjU8sNDjagessXj+8vDnGyPXwah2XC9rZg0nGlnDjqsLVrKf+CVX4eQ3d6niF3
NkleUkH2mmfjMFwEcygmS3UTPWTXw6ZYkOD/SJGE8B/dN7SOCF45cgglSN8XnDpyktHFTQTDKSuz
sy01UZyqbx++GD5/LJNYr7BEk3nS6Tr7obPZh2iB1JDafr2dg1tfSgd9B/V6o/rJXv8CyngCE//2
YTw71tksI6iFmePBpt1/HJld682wDY7lMxoCH/28G7uBB3z6iwH7x909O+j65Pt0dxGK9YgnRmaZ
Jt4KvfEaC8v9Fxfxj8/EegyeF+taUyK49myQaouiBJ01f1xE2WGzVNgRCzLdlpx5l70a/5tzWmnT
kmjQV1fXv+fTOVFQn9K5pvHcmJRP+ktL+jLj9nevDyvM9ZQ0hgbMWgJ5xbMBK1aop6dC5rLtg327
oeu0W5+C8dfPnj+WHmdHOps007QYa6q5NG9d6dnwl6143XjaXnNQZHz5zDnPGD6dlwqtm/0JGwR0
gL9fOgPYQFGm5sf0td6q+SeAhF37CO1sG24sQC9+f6z9/K79pn1x2/7cJ3CqZPNK8HctXq2o38/3
bcBOMg1pqLvS1eLHW2m7rtqVjbFRnMRDFeB8MS7/9uH+fLyzS2uS/DOkkqC5yW6iTe0kPitYd/EU
wo42X83U54zsj0v76ezOnkQJkTfZVHB2ozN6zbW07bbLvt/ld/0Xy7T1Hp3PI59P6+wRVOPgAgTI
gdTNutlKN6Ov+v/ghNb/5386ztlYmcgK1IX2dPk61oLhTXcde6UTO2jw95MD3l1mWRh4wnYZv7p1
68X649gK3m5sl8THG2dzZSeb1GBMzpG8vO0MHWzPH+B1B8MjytYlkcdL3bGzO9X+6j7+9eqqPLHW
fbNInf33QSoSvoNmP9JZj65Xt9uObCv/wdX92wyj/us4p+H0aRLDlKyHicEZyhtU4XbCWvsfHulv
MwyTJFF1a7wj9Yrfz0hYaOsOM2fUesGmNpzambbxRtvILobS2P9y8/jXe/fpeGcfu2BORR3AN1cQ
iocH6WW8Tb3QAxztle9QovE8rBso3JruV8deT+WPYWMS6oUrzRCNc08aAJaMemWKcK65aNVLQ7m3
8tsvZpW/HwMShERxh3Xn2dDMLQu00Jh9DE1tm94QYRlfiLvOU33zkLwa18p1/O1/PujfBiXh1nhO
cSMp1I1+v4VRPchSDk+Yj4PmK1vL+4cf+b8Nlc/HWX/+aVCi5teVMqUULe7jLWKD0Is/lrZXLTYg
1u//f6d19iBXpgBStclpqetGf/NxWuKXi+jz+J7T1KyhclhDTQl4PY+LUvSS7qPCcbJdeWnZubeL
/NhBy3mfsCv5B5taUzn/EDD+10qYSbkPKon+xzRi9KMlkAHv4kcIwksjjDkUbrx0QzK9oTpz0U4/
myVTaM2aUcp+pe6L12mW0ycAkep1qNENthvGX3dITH2WTdswzOIirvv4vkMpX7pdNDdissb8kJs6
owAqXCTmdW6DdjVBeKpTjoRdNDQXoaj1miCeke05kdVNMpjFrdGGwCXEkPq9FMC3ndHFqJKSXART
moMYy5n9EQqIOgsTQbmF/PWoD+aBTt64g3PeXIm0vQdb6C0UXsRuJLHebTH2tx47ssyTw2R4UmFx
3+c50ywCtbmD9cd5OdZcmxdTv+ymsCWihgaI6UxMUz+FODG/S7CKdmClEWfTlaxRavjTUuTAXAzF
rUc6g1NjtpYHH0bbpYXU3xagyW/zRUecqEEhbNJ6JWZSuQjBPlarxB84Fv8sMIPtqCyGTfxu/TMq
FwW+slkjpzdJiGaGkvUfaHSstzpCKuPiH0SvFQuCVtgVDnr8UyHSTHsRtWpyszzItwWrqX06Z8km
r5p8M+UzlkRJ65+0gfQZhA66Y+TZbdMsvbyF7hAXfivR30PmnmiG1zZg/bnJCrpkmZbkLkT+d8gl
dd5MoYbEPQvDcD/MorrphWL25RmJ5wYRvrHRgPs+NwRTAXGMTKIx0bZ4hYg+JorrFM1wfTRkJAx9
F+zy0VBtvUZvFaK8clITWW2WJ9Ir3S8y2ZHh3TPmGBt9hgUprqyHbsyJFdKUJzgR2SFurQbcg0xx
CDA7zH+7mwTsYfFsHIswTJ5KrIKJo4y90DpVUVeYVpul2icmjA7SC6R+q4am5eZmDCBrylQ7TqME
71qFNHsIMQ4bURZ4EYFlTgOtwSYKNNoaQR36VUglLs+1ai9G4MPVeEX41pGyTaUpy6A0iOSr62KP
NwYbhthlORGWZuJOXHZnDpZVKzVLN5ko4BTjwZMvcCdk0Y9LNUClsdzLDd3iAox8ha00mrB7iH6S
dYd5icmfKr1uyp08AQJFG74V6p9LEq5bUkOkZFNfNjE5RF0bXVtcBydC5GqMizcjUUbF7mqIFiZs
bvoqrqzUu2JBQtkv8UuAudVpdOViyKwL3NwvkM59Qa+KvRyC7Ezr+XmQxl0R4yMdAlgMhuZJEzlY
6YIXtsjwhGm7BThgXlXfhmW6M9OYcQeneDFAwyrkd8KNrezAiFaYmOZ3sgxAWzkiFgZnXbjZkLlQ
G/1RQlneTCEZ9MHEwAJbyZj/0QY5RlLlGZWcRysKPmD/LmNDwXiRXRC5aydJfkG21WBPIpiQ3FBm
uF/ixVhnP3V0+ZSOY9tM5IM8K+9AGF/wBJEiPL4pc34samScevE2YuQYAGB55TDsQbDbstrblTRu
Ixg7gOMKe0nNK0G02HotE9FI+q7NLAx+idMMuM6n/oVmIF3qwlHn4mYc2u+wiPwgQLvemGvf/BDx
v4ahvMsmaTvl009dLL4ZgriTwi7YBLke2l05QyxV3hC0dfYqaJsKSbYTudhr8XjVTsaVloX70eg8
fYy2kYmvK0sFdklgsYhW28W66Oiz/mh22Q5L2X2ZVMdOkzAvDV4WlouN4BJnUkwA4GjO9qKINYwn
wUHpJfvgcY/5kNFs7Lqgd7UFPRV5WBRa9TDetVaReukkRpfaKME6n5p8i71JpFOuZtC4geJLF4Sb
KVd9koJpK4bUVuX5oZZD69gbJfEXbSFvilClHSkgUY9V3V6tgX5NL36z1CCbBwUaiLn4gtgGdiQi
JDV7T7eaPWLf23ruiVVs52ovWd2zZqLTlcUrZACEO2VC5uZi2dt0YehMMFU6UFXwrZP7KbcppWor
fZlla9en6U+MNiTiGkbm0ZJarhUay3YjWA9J3NaXjC+MBYUWbNp4OgyxcqtAAcUfKv8o2wme+xQn
jgT3SZeg/fdpWEGH7EGLBjAe88EbxcUtNSaAQDn0avcmlvLz0CSpq5VCux9nAwRC5gsh0vi62WU0
UlylpawswReu8vbZSOKYatPilJHgyuukgofDR4ZaO2KNa2ZSxIcJoCST/mgzY81OlIeZHXXIkzkb
ybYGq0YWlG/TbhpsQ8y2hjlB9Jgqu4xFMkOR3QqrtnBCLB1IBYZSYTSOOmR3NCq5NGNk0++MIS1c
kBAGEYNyuQv4W+MycCtkzm5vUZgT35pwfAlkFtWobXSaAPptnQc3QWeYXtPUPojWfVxA5pyN9zTQ
XnKJPDOsQErZPuajuVuzXgDPpK6QSTewOX2M8hdB0fpmGB8FU7yWDOwSrWx5SW/xCcTDfB2Uxa5Y
om2FDbYTgmMSQFWrWvW5BP/VV9LekIUfE8iORuqmnUHUylNuRZY7aMmlUQXAkgtchwRJyM48NHuM
9VyThXhxGbOnQRIyrmaohzZrEXdUdBwtnU123bW4VB7UuZXK7DRt9VB0wa2egguqimwtUC6eQRqD
K4WZgsg9QTuXj67KiO4AHTRzyKwvoq0fcNmSqpcQX4PPaXCT7F0HnmyExSMNmPtADvZohNnD5tOP
RAu+iwsw+Dy4F2q1uDAzYqY6eQjhAmJJTazrSoHrE9ZvsWG8T9wX5vxHwPsNcvZuQzRV7taIKe5L
K3XaQrPxefDJzgqyFhI+CXXXVutvurrZwkQPWr/rIm82FK45j8QAfJZkabZYS5BQU8IHxLpUbboS
+wH3B1YvZAVdTSdGL7FhDOaxyWiGmebDMvRP+ZA8m4byCtDCcKOkYbk2PwLs2YQN3kfQ1DzM8AZE
8fTWNIanF8T9xQoazFHqL4EzOLUmOXqIljXst3j1M9uQw62ktqpbG7GTK/mPqHqnm+ArErL+qAZR
Etp9AFxNiSAc85STFmPfxDy3a2NjSdKlELI47fKC4BvTURoet2YD1MliPdmP5qbqg0MRZofC+G6t
Xi6NJancL8/gVMivBnEZds23GnphjlnnmUli2zU9bmhVQ7CujOs0HPo4sU2PVfB0uZgGTAWuj9NE
stNDy4irxJcN426I8EUDDhkc/vxtBFjEIqdzMhuvRpiTDznWUJVs0ei1bxvw6fo2FieCLSJCMkje
xMW8uJ0c++mCrHXEp5nKaD6k6RHz5qsx15sxnM29YsJpr2F6lnRut2mhPVSzsI8KJP2afFRiSLBL
+b4s8TMAzRupF16FAuQtjqcap3AAWb6XfM0KSD/Au4n0pMzn7UQyE5rzLRomnwi/W00Bvhsam7Eo
741kvtI1ZGtZtmxyxbivFVANcqhNXt30gGbqXWzoPKEVOGPZrFaunDYXMwoWOZkPQkMquV6zbwg6
f0rqTYF/Tg0KOxfT1VjJI7c7NMHzIjdPUrD4pSgcBDBlHQk/9VA+ondgSdnO43EoLMOu02Tcxoq2
my1WYCq/NEMMriWdzYjAwIrJbVdrDIahpDuqilKt6WMmWJzBYkUeNhHdfiqXm94M2TgEm5B8XXu2
xuuYyM6gHN4qhojfqmq85Rqpe6NcQz8sEOmpY6TzLetFb0zVx6aK+PAo0lNVGm+wbn8I1oIkllWQ
2dA/aJcXoG+P4wKzzlzceRYyh1oyqV5W8WPp4sVNxP+k7Lya28a6LPqHBlW4yHhFIEiKonLyC8qW
ZOSc8etn0T1Tn0xrrJ7nbusS6YZz9l57sj3zxLRWuwexNO+GumzSFHdFDHLVISjyYKqzjJOkv6yq
/L7thYf9HGuIxKMYpGmXFO1bw1EKMed2SlXNkaqQOxAiZJPEJQ4uH6I/4EHrkvAVImAI+HISdfRM
u3ghh2xyEvxyoLKUV/BLOKP7tHdaQmoaG568yMW265QbKTcP8mTIeB1UfGGyV0wgsjHm3qyJ+qMZ
cnbJM+9Upk5uWKp3xnTCNnbpy1Jre8rlWzirpYMZ4yZq1gAG4zX6pRtDmD/TEOBqXM5uaI/1FmZo
uBFNemJcG5eFzWlNtgBLtGCJcL0ScJs3PcmHS4I0UNsaveJDe7mxG6j1WB9ZoLrqsmN2jVsgZFFH
LJAhYFulV2wnDK/QpJ+yHv1MpfJWtedgXiHWgAaJMa4eMy09nFhUS2r4BUQEaR4GUoGJ2Gjb4WqB
dOsNormLLftKEwCl1XoKyrDStwZnOg9J/1Ft8UcmsXylYjsmcKrbqor1EtsN+z574t2f2DrIcuxJ
0hL0mJm83mwO4LuVg5WKB60hlK0d02s43G96L0Pqm8ttBne8tJKLPFbjBxhzqzekCRhTK3moasMP
Mwk0Yfhaq9241YVCqMJK9Oecc8NYCnJfxp/qmvG6NRVr5cigPVW5tFvx0TiTEWZeFQElHpZvI9o6
l4US0Wgz3NRSd6NlRcm3ec+25HYc5HctUd7VtmjdtVAvU6XbE+HxoMqt7anyoO0iXW1vqzTfUYzf
0LeM3KVlk1tUkekLaODEG26BoW+hIt4qVhNIAF5wIWx7A6pmlvLM18r0e44Vm0XFPWnktyWI2UAp
MvWdueYKiCI1jTEkSiYncY5ihqvLYeuhdgvKxHqFa86ho9jBIQrGPkUsXbdB1y0xdFVmmrix3AUR
IlCFxJkL9RhX/b2SdE9Ki6V7VZ7pIpTOOCI7JkzmNOwF1Vr08gmZTPJyyW+v/VWLb5EWCpeyRu5W
qhSMxozKK+3YkrQLICr853OWPbYzdNU6l98XsnMPRUx5UoFi7OI8f1/qFQ5Dkr4BOD4BRALsGU8C
gGYi9x6Agf3SsusTkzss+nbhrMMabd4oxG4QygCiN/enNt5YRrUxl/umKS8N80GrVfITFr+0UPfn
TtIxFVKwuU5wMJklhkQZ0CBWSPbznDeVvVxTJe262ZEjfjoZZ0lsrF693ESaepUXP2RwGA6cF0ev
7jrjxhguUE4GJX8J+7w5FO68GB6vjE86hScN7Dnye6OGq/JiqzvwfHvEzli6dBdZo1sokJ+ttPD0
4QETweOA7JNqQ9Vezw1V9bCb3SV+G0WN3t14GEniDucepM9dOs7eMD5bFS1Sg/1T49vh9LAu6Q7b
+A4rziafxDYK7euVmWxebhL2UMXJgo/U235G1uTA0cFNccsh1Ru062zVsTb/KGbNFwNzpaZTGSOc
olL82IIBwgKW9Bzi8AAIa3pWrPnC0jh2LK1205oSLmUw5Jhqi1qwQ7WWzWrKPtb2fW0dlxLZpQwT
E7koXMxWcTWbI2ZVbydQ+X12Q233oPZZd7TK8GIs3g2mN26PkxqJe6JljB3ZwAu92XFyk/ZKn+6n
+LriwaXzS1RtyiK+r5cS1nqxyxO8tsWxS3ljaw7MGOJ1XiCrMx7a5rVCXLuOGxm+4WPXD0FLRM0y
9X5OJxiXKIgARXpRpoOwYNkoOwu/RlRfRda3UtqNBbNLeJVY3ziUJtHo1EuMPnfgzEGI5SwVjjwP
002fmiRH5531WKq6RUB33j3pZnXfrjK1QFmKr3S7c+UxusVw08MOqaJrkhauyoUzLzayNo3YDMnN
FVjpsp6v42FCu6FqbzRprmuh7UCQOtHUuB2Z1XHHRqhy1kEN0KDfyvIFNseF3zZ1XTDOitfy2K14
DkqihKz2u1V8t3M+McvyFYQuErlh7K4A/sjeUKXXNvLyATYqrmtOyk9ZXm5ioCxpJu5DnNAdhY/J
woDCtKNRuWLn0ZjmYzLyHphm+2Bb8VNCWoUMTroxvjUGsG2lOK5hfBtBNyf32rdt+TGVl5tpNX6O
ClyfFLTkqtEMxPvlNao4miRa5KpwK3mE7d3ET2W3kEWNeoZc4+YNJfNR1Q5RuThdxBIUQ6RzyjCG
IB1TfW1wPKoM3xZLACHEW4dtag8XHT6ebsl/rCkzWXdKpaRO0+MBtptXfMKKoQSQJO7xmELtJalE
DzCqaE4McJVbQwE4c7Pw29w3P3sVkD6a/DA2D0y5rioSzG6l4dPa8cBru7MxuXYX7nt1viDAaaQq
QRpoVvr1mjEFRJuxqV+zNQvm6jlMtbvQnI6ZTIWmKH4qVJVas6AWys/UKOA5FFHuIsGXEJHHI+ET
MJPsfhHTHZpZZ8HYSrn5obXLO/jeTxasOGe2+bIwBTuFtTx1S3K1ROXkAFplIsKWnXaAatnOGEr0
QyIQpGc6HLrpOGfUFI08feGpvesjhmdWhlbtrjEKvJaAXJxxJoDTIs7cFKRuVnK0wzNKXXMoyMqy
fijpm6aQVr9ID1lZNOQCU6KJe4OzJRtywZ9h2W0fy+lZDD/Vk6cjn+NrVQ+f7YENe6w+cPx18JVc
Y2HxILizibukjPyTUurVKK6m+W3UpANutgeVWoIpvlXK9AhGAb6s+Ra3b8v8OMxz4rRLcjO34jHL
mC2V+CeJNlCER6WhQpW5RQ6Q6dYolxdDJeQrG/SrQZgvonglNOfeGI3EwUyALGaGL3XCYSrVk9Xa
zMODcduvJ263/WZb15mlvEehiNxZt4nLo8ht5o81ETcRwiQHG93iWH17V8rNUcWDTApToPf8SVvS
3tK+vuYDuphaIGv5T5GdnD9l/ZAOHGGHKj+SUEL1Ib1fu/LOlsJbaVhuTYpQMvtnzSI2Qcce5Jh2
RIogdjN2RsvMprQPpf1kt26VCUozibs09b5L0wslG98Vi6NWAnQsJJOHoimFU/NYU6JLyNsYiKjR
oGYla/W8VlbJF4z7FmeFT5LRVUPapr6QO2qStajm4Y2szz/kmF34uIZXpXQVRbIrxjWI8aYuhuwD
XTrOkXSVrPG9bc/vRdzlTqSQ8kSoo4SvB4nfbR23r3mY84pP7FkbosFPN2/FaGxtgSUDKBHjtsHg
kloz/7pPftaDvmdDUTkSM4lL0ZBvRFPe0lC/XbXsXujXXfGTrrHXF1u5ZiqcIo4beCsdsaSbCKTv
olmPiH9MNinlAwu+a1bIOJfWkfrTe91gRbaubarmqwDbWMSjO8dZ4bYRdi49fQxD2Y05SGiifVkS
DICL/W5ht+9U5UrRi6DAUcWGJFiYytC3Y1UQm6wWT7EiApC9vPBsTEAGa2OJO57Ne1piULGDFEaw
ksXvlaQpoxMuVLup64rNKkAXFQpniVE9xUR03+Gq/DA65RtVwSDveZ3zYt4gHNv3OXk35AQjecjh
lnSCXPpk2Zh6y241vu7Tk/WoXJQAnx5mwTEwyaLsZMV2KN/vzAooxGRsTNva90txVa26QxbfpZWm
m7aCAb4uUCbW6xmmSdPa/lrEuGtTKv6SsVU07UHm7MdqnW3z1o4vLWm8Jhtop8YpR5j2Pu7TF4m9
ndPok+RJEaDjHKJNbYiLHAvXqk434zLv60I+FcPnF0nD06rzWOTeuIPScRC6esG4xwqvFpOj9JBH
mRcvC9tW+nrz/BhVWXYnsKruW7s4ii5i1QMioZTpBtPqUYKoxgKztXprn3eZR1v8pjr926Zn59fE
+mtRCYoebX8DoHKIHG1SD4aeBX2vbOpB3ciSvplkbcMOZyOrkpus0cYYyAOsstep6J8XAcuijyj3
9wuphk38DahIGJhsdeD/b/U1IrAX5rlsXfXTcm+0YRPMIqTqYBx6S+M9jzn0r4EOu9FRhdguGX0F
0+TNVTflSXunwgEAWxuDN5ZbuoTUGYylAntk1Bsgi1RZ5eRnpS43cFQ6b1ZpZ+ZQuWrwxS510Q19
r0CesCbHzX1VV29jOe5BNTQ+8YAnHzkuH2KRc0cY0uVSjz+kKeo9RTfRKJx4xG2L+EN6rE8I8jqe
rlY52YVV9N4B56zoWZEm0BUb8rUYSeDC6Yde8SzAOw40Bfp8qjn7J/KvP09sUjiIXYe6NLGhS50q
x2xYZSCLSbVwU5HsDYQKEw5pYLl3TdNUTjp0Wy0ZD+OaAPkb7cTpdf11iefJo7GxBTf5GqlxSfUj
uSiGelfkHA2n+qrvUq8hrGnqlqu061S/sk8LdF875L5VTk7Hh/JAx7lmXL9Ls2a58JUHr1Tg2s7l
eieX80DRdMCskVr3PeQ02lKlBHaN1C5FrO4oQHPUoXWTQUSHsVVfK5Nu7wCDyjuIGG5NUUm2Ggo0
5RJIQ7YGkRCXfWrTxoipi9oq2sqh2mBHbR3YM9sBwrrLGZOQx2GiWTe7TCqBsLqgKabBq6pCuHUt
LlaheHreXMOq63YV/H/A6H12Qtr8LIb0RaWdSDTxG043ePd6eBWplAikZQ2qNkS+U7T0CiCK0cFQ
mqsyJoOgDS/RMgm/W7T7jn8arUwfOWG1FHGmKbyx5NGgd1y2m3glb85cWhdvFJtr0IJDTpOo0tj6
UXXfrApznDkm76qq+rlp5Q6U0ed5sGanZ5fehSxPQ0ZXRKO1Gbbkdpi+pRpHAa7NEZqUEbhlXqHL
h8xuPhopDAZ67cz1RecUagnpQ05eFvlXEF5yTSrO8DClNCkyzLJWwS69NHXOzCXhtARkxrdS33Lu
jwpOBWp7qlWrOkni0VoerVyvgNTpgR0tc5AmoBzAfKjVrBIYmF50CUdN+gGph0ZgpQNY6u4Ur/aN
ympOQiBYSapkopMcqbMCqC1e1tksI2AAkNDeJNpkPvYdX7S+2iWG7OqhCNsyqIVO6vY0VkGYtpcT
57w2pqQBjgApQ1D11jsEDFo88Y8+kt4z6tJZv/jwsSjcgNHix4k43mRG8io0PpLKmDBKsE4qIH+W
3i9VNUD8KzxjHv0eAjPd6FjzrVLdGZl+rwj7YlZkF3YOs8pCGq6eeIQ3el0u16422oqroKmZGrpB
UaY9jAsctJSulZ5Nd6bI6b2IWnHribZmno3z+zDGy+uo0SrqbB7vqKalT/fJC+1Gczpbcg25vS8l
vkSV10leqAUY4q4oTOAP7Y6cO7psIchZzmVxaD7xdDDDksRUlPANkzXbxbqZsieXH1JTtjd5sl6W
hJwfwbHj74/QSdvFicaC2MLTFuV5NePUI0U1fAmxVefABHeZKAH4QjBRY+XWmCfSxApiFtlV6/bR
CiXricRndn6hUpMa2dadet9WkzcWSGlnpjoiZPWjCuvJJeEP/uka/+Qbln17mcOTJ9QIJqlL6dBG
ys2qZ/D2aRaUovLEMtdek2f3aphIXl5XriLLlRPjGpkl86BBh0w44Ll06l5i8tN8Q11jJyJi0Ylr
XsnQyKkbLjSpZ7W+1EVn75Qy8niN/TWpfQUeoRqp4eh0MmV1VFdPZB0SUNrj3lRGdvakKpAUepxD
9UeMYGoDJ5YzaQ3rnDJQCbK5k3iO6jJfsr2nDtDSaihvl7m6Mash8SaFJlHer+1lZEjZHprl9cLG
LWgmjr1TOe0KaWZbFw7QuDiHQi0kG20WbhkTiAkf5NKyl8t1kN7Miso8T2JVtQvcFooz12FHnQPG
lgEdIs7rK6JQZdToo3wqav4MI3bt05pQrBtx/wB6Psh9Gjmlnu5aiLtuX5o+TC+dZ9Po/qpLIRWb
AY3CLD9VJLmdphbZ6wWvpFRSwdOI6/HTmQP/qI90vnqiJzkFCj73/oeuUmqLUAX8iOXhVY7N2hnM
6XVsR/ba4B8sM/1eQEOT2+iCl3PXJNEz3vlLON2HCkiooxezb62kcuRxX2Fvh4hggTAyujcLX/Wu
1AyEkmn4FE4mCYoyvaKJ5GCe9rGnDuj2fQ5ZV1sueoWG8oy6AsbwWj2t/TT7Ircu5qklfrN8TkxE
Rh4M+JBGXlVae7sbnkQDBKGfq7dUYrNmqepVhoRDZ4mBz49kZJu24eDkIHgppI0UBZIQC6JU7SDA
UXhTV3E9ZnHuGx3qDJNspKANFWU3kssKfPVtJghEVeaI7hyBTHbZjW6xAPYyLY1SX1/m87NpAugE
xpCQPWVrrmyRS2D1V7OUh40TJWXlMA8doIlidaYHifRADbdlM/tK3z7Ugh2XkOjXj00g2BWMUntZ
WtpOMOH646I9tWN2UKGj8eZOt1yHX8m8f1ktH2NQ3ZdYLG8oDV9UGscJOQOCP7HxKKUxv89FeANv
+iD14V06T89MlO5sT+k2jBVKeDRMszgmAJQiYdpQI857FEW1Qh8hiu2HXIbKpUUUVk3Dr0N6KFbm
iXK4HtboGENR3MMddaOFA/bAqTKldsJf2Ve/mP9ib/XwL1sQ6d6YAt8fREd1Sw5fDM1+bJsOoIVV
PRiVjNgkjS4SM7loLYqjS5Jss1F5WsPVL7Vm26TVvqW6KyTJL9eQ+bPqSIaHjeza1tg+Tb20t9Lc
diwhDuNAygXWayQ57bQTA9U4SKd7hAtXU4P6KFKRUlkag6eNPHgwfGFw6VzAYmkvvaRyF5NhCsw6
mQ+SiJ9oQ/mcWfkc7IVVuw/J+AKVE+usGOZMFahEr1WW9ZCAP1P6Y4TiJCh0o5UcEBmzO0RZ46pm
D2uptlhRVvO5ySmYyokx7LNZwVGSc/AIU0pL2fJdDPOhgMcUFdE3ieZJns7uCTkikJJOwwGAyWUc
3arxciGL+4SVb7Lqb9JoP62JxTml1x/ACt7Y9njZNz0M8uMs1TdJsqC80J9NeX5lpd9qernR4mch
WZslazcTj3lfUjg6hWtNhrmp2UmN+uLLgu95OqjUijoELACftiGyEIRa0uOgxAE9dS9d80NOpbgk
sGwl6tduOLeog7J4GV2+Xn4lYSt1huSuGrWSTSUbJfzCW0lpPYAzzAk/QTCyn5U0X7NSFyWGFw8r
4PRTyK7sdRWtxDgMrPqxaSOvk2qv5DS/cJIXp+ia1tomEHxjNGcWNcqUov7Wxk7hRJbVQZts6fOP
9vtspXeiyBCOwgE2WyJplKWGYJf7BUqjsskb2tLjZm1S7IVykh5ZJqhaPg+iVRyF3BySiZ/VOGYS
lCK3CpFVZW9D+mzSQCuPGpESTmotj5TCkJADlaQ40bCqzT0qKROz0ShtxGwjJqICaj8n2iN1uuOq
Fvt8REVgSW5ojo+w6ia/6ToKNdYjq0GgAQr1i6XeNWRjtt1SUH14WsbxzQjFLlIVwkeyi4Uevhzx
l0zC3eVO3iiCFopt7KsKTnEeuboubtsROYddbO3cfK/0V4kJKa0Fsxsbzg6MThggH/VWk/D4Zl6+
55J5CwRydefpYchD+o4o3kR0ZVW1q+a0gcv01gI2djGobX5g30rruJFWok9t43IBP6UryStigfdZ
B8S5JjQoprrQnEyXDtZkvskZa2TPXd+uSD/MCJsVyYkN8U+ytcmjFNqMSXG1a+VvYu2uqiRkFy9W
pDG1RPdwRbZIddCFBrKizQpHwm1VvhOq/ySXfEsVcUBM6XfQxKjkdX5MvNQyTzNkxoXeIUiafg4M
u4NuoDBjr81BG5rWjYRKf7p+rdICgVA+HTsTuG3Elyxl9oHVtMX5bD1Z8F1ya3ypwYstCgqiKIOG
WM19ci1XuXGv9NH0HS3seGfE02MVU05JdAN9IWq83ST3gJ8qtuF1QcSSWS8OgVa901kFL3jJR972
9AtGEr9IRmrXad8Ww3XSsws6FQRWvbyj20v1GtjfppY4UoL3G7U38OBEZO068hKdpYhREvbPpdZv
dNJE5koLCEecnjSjr16LiFJI2cQ3WYkNzl57yaIENVv7lsyIjZyMxxh5L/0MY6/OTPBhda1QeGL2
UngXefvltqYAb+v035k2xyrLqezEdvqSFxOZrHbRHVSlUlwEYwfShB/TeEkuEpudd1mkFHSJ5VGH
zpHTvCD01FAoJyt2oJiW7FFYQrmltxJtO2kDvAf9xEQwZ0hjKDbvqPHNmzIjFTBJ9W+GTBcySvTE
N4mg2saVHXNyLTQqDrQOYtQamSObi3oKMu6Ogr3ttlTZ0TiTBoaoNGeqolaD/qmUss2ijPol1SXO
KqCgHBUpK93d5XqQiYfT54tc6u8Q5B2zns2Y1Y3f5bBLQLPP12uIGKRMzDtFqskfUVCmrSUKnEQ1
0WohGKU5PPiLEj1Nhu2HRb9hRnyjsrVu8nB8jGzaflH6Wom89cuc3Ro0EtkZDZi3xDe5plLavibF
ZdAmtPuLwbpB82dTR2Vnoc3zRVNqB0iMGyVJSEU0TITQIm0RZxYoBSXDR2vttXbylpP65pGRYbtS
Qnm11QZafDU5gRP42E2atPeKnN+M9vg90hKfEPjAVDLCZoHl+dMa4aMtmGgtfbgnHJrLG6PW0wqp
9SoNjxGYN91e2k1V6NEm4sMhRi/5nkgU5HUpMjfkWZ+O0iE60m4w3HHOH+Ry+dFN5pEQ4h9VbY/U
djS8uQPf9FgoshMvpe1gfbOcQu/NoO3MiGI0XJasZ6FArPUkFyzMldx+i+f4YUgZ3qZhT4CNvcfi
NWLKmbKbAQQwFnoS2RCNjwj41O9WSVWL+oLTrcbR6vobpZSaS0wwttu3VCDlxvjO//wdMfC3dJAf
ulkjf0q3Lsa6vcsp5rrgZHpXt5YLZME7RPMX6lTtiqE4qGVygMk3nooiILsFrNd1pA/TdvqlsGHc
guJ6ruIodZcMjbLclh1aVqohQn+Z+/p+1uSfqHdJQSNuZaj7t3mqq/qiIIBBpCRompF9wx9dJ92l
h68DFyMUFj3Qsa8kiZ2BLNFZorDC7sqU38GFKl3s/hchNLk8pKQQmLZaXuvacktX/5tMXpKrqcb9
rJo1/J7mBsfsIxs22S8U5NZF29AEAVpHRxy/wEBd71CdKD6dOjjKSt2/UO3LGQRvJNWndgzWOcu2
vaTur2EoAWeg6cnkOfyQcyidSQSxETHUj9kOL7i/aDASsYdPmLjoBN66GF623MGuimh7AfVrpxcz
LGsIrHkdVS5vLJPb330ff9gQNUyiwrApLOCwVS39zMKW9ghGiZ5XvH6jBeOBaIOgCYrA9GsflxAY
Qvyw8tbeeV+Z7sW5qe3XyEgrZJPTiqKcu50h/q11vNjiF2GhudV8Tqheu0Wo56BU8Plo3XQvXdP1
+sIle27EPR/4zMLDwX0w29PAgz74JtrT0tp8cVfPnUn/DAGWQxVwFHTr9BM+uHe6EW3CKHNXL043
lYyVINz55iUJBy5VMz8Phi/8O3/wBc5HPLOWscTMeU8UIb6k4rbZn5AJw6a6Z5/mk0PwxWif3kFb
1RQF/6ryh30UP3CKeAY5I945WtF4Fh6+uIF/mnZ4LT+McOZcQ7gtFy2qgF/YFe37EFjXxpt8RylY
3ws/9SUs2nFQP6/qFx/EVwOf/vuHJydq/BBVwcC1lG8lVUE8i0I/reLYNTVaFVm6//ulfvoZfLjS
sw+wrPWcziv30s5viugFTSnIttpH/FUWLwWV0r8P99WjOzNVNiZBfgNRZ55JYASyXK+u/L+PoHxx
C60zJz9VaXVex9MQVycsQ7yrE4fDnW/toULMTn2hBt2hcP9xpa97ZSf27bHYRN6K9+ZLy9kXF2yd
fe1LJAMpLbm/FWeRtbk+lS3/fsGff3v/eYSW8vs7I2VKSQ2LIcpuW0UQuQXwucKgfvJSSAMOo6OG
ME2hlg9eLI+/+vY/nWw+DH/m3cuj3uz6ieGHlJJZv2TBOo3QSAkt+/uFfjXQ2ayWYQ+pVpjTXgIH
Eub0ckxDYxtVX+bznW7YR/Por8nswxWdfsjHjzC2p9iITx/h8+JGWwJpvOnFuoOqGNhetf37VSmn
N+Bvo53NNYteKfNac//SHYcAj6aij/ALbdyWlRCTdfrYXqAfHzzhqxQ9d8rFV07n0wjnv0ARWJDB
ZSlkIZ29o90chiABWS6S+MSRDEDZnQ7iA3z2v1/rH/7L0539ONLZq7ponZRVaUp4O0Uzp96AL/aw
I3tmgODGGy+/Jil9Nr99HPHs7Zxkw1LyhGszxH1MFpuA6ZTAGMkjrFr9Ni764O/X+OnNZOVlqw/e
wPyVE/rh5eGcbawpjVdPMy7SED7XeDNGwC+k27+P8+nWCcoAKAXDgutmnc3cQrForg01GxVv3WBO
GxWnZAdzSLblJvWwuZHPszOezZ8x+3aHEPvdFz/gs6nt4w84m8uputhRmQMRJ+f+eT1ofuNWru0b
d8Oh9McHRvT+PuJnEwCbRLzWhkIKr3r2LEuycprY5lnWC2nKz2p9PWtPfx/i06eHqseU8XWrGMd/
//QxC+bWajGEFH+nsHXU8dLmNpDdMPoChfOLKPPHV/dhqLOrwZM6LOvpakQ3lRQl1LHxSMPSUfGG
C+rWQuHs2NnXkZbPr1ZiFUG+5vLTEkPDXTrd+jauvRwYVDo4jgOKQzSQMWuocQPQsNiveroXtMrz
L77hXxvjP363qVuWoeICZrr4/RaRBVhmRqwCPMq6YWNhv2HWh/Vzk0fj9DCrpSDOPF2JbIMyvZFQ
IN1Gk1xsplHr9w3KeLcfGu2CkgwCbnto/O6Ub9H1VBqjAtqlXq0hZgEigmaj5JWyFyKTq0h4Y4WE
YiYRbCtsfG6KiXKoy3LtXUojCrGG2ehfXKv4bG4m7VnYGmcES7XP9hKFSUBlHGmnuVl6LoEn0ulx
VRfLxOarTe2nyzgbWl0+wVFUzT5bdToza007HQQciOxobubtaQvdHSL33xjT/0Cw/JqJAbupQBIg
wGjnV6Y3VKLV+XRlc3awOBhu1y14vZ0a3kGo/TdMu9O388eL82HIs2UG7FOYWStDrq9hMF7hZ3aY
o+Ctuv8GIvjZZKHKTMGnl1TmgPf7a1oRWaeSCSZwAL9Kxl5ObtX55v8/WXwc4uxLaKIIUZCg0z1R
ZrMW9unYEFVBLXjqHv8+1B/MqNPz+jjW2dshV8Zykkec3o58h+R51wWxhxf7xXQTjqu6a2zjffzF
HPXpO6myRHIRHCN142xUs0HgFi/KaRcdX59ol2iSr4R7QrhFm682kv/HNf5ntNPk/GHpRO7bqiGf
B7ofJJm4UwJlogncRMnLoIofdTHtMSJv41j7Juz22qC5Siu79ujLkyulbFHv4/IPv8J1ffbe8grp
iBZkjK3a2U3Qyjbv5TIUgJkmX3JKAEkWvCIzsDb1ZfzF9uEPQtqvB/1htLOboCkrCuT/HU2Dopr5
Vnpteezef+rMBXl1m7v1Fyvrp9PBx2s8Hao+3PqF+OR/Rh0Aqc4eHiFvhi6iB+m2Dr4mfH62zMJa
s6lGgbjU5LOLzART/hqx56U1S4UFxLZXdXSC4pnGoRZ1z3//es6pKf/cU1NTdJt9knkOu6ItjdyR
mZDJLtmCDIB5g5buy7Pe//Hs/nccsFq/38VoTAgGUzk4nBiEyJKzbU9LA9iU5pxc4OgTXPvxX2Ar
P39D/zPu2cxK+lCXYSxmrtsgvIwey824bf3Zt6ugJW72/88q+/2GWvLpB314XXpTTsksZcATeUpD
/LLBLOgKdz6O377ew3+6DKsQb/55fvQnfx/OlMmnKE9FinTX7+wfJ86iHgi/ZawvGcafLfkfxzqb
1AdjoON2qsCc7uWk7f+5lytekv2/eGM+/RBU+bTFgKIvzgl2Zk7mzkjKrTfsLSb15rY+rBQtgJ4G
9c9lcMki32RX3cXfv4dP18YPo55dI2gWpHNxzNEhCklkv4tUGPHlFwdbcZozztf7X0cgrMans+XZ
U0uHCb6cJgHsdZV9tLWCxYfbEkS+7Tde76e3vdvzBL86JfzBX/v1cp6OXv8z7tnVjQ2KCXo9AnYR
4veLLNCggCrQkb86N386rXwY6Gxh6GLENvLABea8lif+Gi6YfzOtfP6S/OeCzmbLOR/DxMa858nB
4hp7a88RFo6W5NIf81iNPevpX9zGTyeVD1d3tiQ0C4uCOnF1nc+yV7gAXH6dKuXNarv/4lP4dDxd
UL01DR0/9dkklvOJ6OwNhCeSBuKJdJDK3g8lsSNo+HuppV5I9I9qtU9ZyeSdExplT1+sE5++sR9+
wtm01jQkuSISZFkyuse0s+6jVd1nQxqohXHU6uLp75/hn+8PZHj2FDg9ZKrZ5xuLSqyDluX26hXx
TTxgMyMR3BY/RHVtWLcJVjReL/fvQ37S9jiNyfeoKxSxeWt+n0p1ZSJkrcXzfOKc8mxdwnKLB4Fw
yTrYN+TRustFt5U2lnWvmocvDzl/zjwML0BpUmjSKLGdDW9aYzzrnbR64ybajlfV5YLwKXdOOOdl
C5HoZxqUl1+O+uer9duo+tm63FmS0GvkTFy02GguFJDCgVXgapti0/XOl+Od/t7vM99pPGo/qgAV
JZ/PfKIncLblrMPEMB/KjQVKdnURK26+AnV/+gbxOPn4NUPT9PMZKIvgY+lcmDmYW4Eow2kzJDeK
2uvI9QVcIBvrWFyjJ+yq8ovWwSebRi7zw+hn85JMz7Pr50jmdICxeJNvSNr1o8M/99W8lv6btCtb
jhsHkl/ECJIAr1de3a3WLUuW/MKwPRbv++bXb0KzO6IgDjFrv8w8KMLZBRYKhUJVpr/vuyJjuYDU
NVQu0PWCNoUDKF9AmotJh0PuC+tan6MAMwtBCPuDIuHnzDKGWpnBMAFagLvgCnNU1OluUYe4Qi+e
eps9Zd+DZ4ydn8176XLfwM3NsQLmDMSsRE0rGcBMDlo3UWeYUFVXBlGyv7kdVjhc5dBAb2aHQgTY
LNzBpU6LoQKH1Qvrk37GrIGQflWEx2/6Yk6gAkcxY/86ewZoC+NftatBY9dnmgn5j/1V3MgWP3w/
nlCzA91K3hGYBw4VZ8FdpnzUPNkniDC1IJHauLJ+xOIOrVTHjIlcAose5icN+hrgsr1tjq0/+ujZ
uRgO0UV2IMInH5Y6fQow71/w7d6+yr8nzO4EUA0ATcUpn1CclLD9WtAm9j46lI4NMqviUZRXbXon
oXiml0HGavEFlaTDRGVrQijOGkCrZ30ZzAosaokt+HpbpiH/Vi0KuldkcJyz4KKfVLWVsbRD8SMH
OlVu5IJHx337gj9EOdxmEFvh8c+FhhanaN8rWIljgQwPGm9BQMm0BiAwCBUwH0KFov3H9hf/9daQ
nNNMJZg9DAITR4f8jP6qLnFZ9OIL6bo7B/74HN1bF+YxuwsfakFKvhXZ1sBso67cppD7bB6LXHE1
7QeFpFDxEqrHHoNL6EkTJRosy94zkn3nFVZb6tAINmGkZoNQffpeX4QXhgcOs8UBBw5mWyEcIjp4
RZjs7yvMeahUDSwMSCHbqkIH2HAHmb1J4KGbXw9PA8jZZFzaLC5Ka0UnYdwHi9hCPh3EHGBHNXBN
RBvyALILu0xmjA4boeBs2CjFWahmvsNyQbtOIqLmC2AHH133Z3YHTi9x/oG4tzgIb8Fbm32Nxu1C
SNWq6M8GWvas3lUn4iJLBImYjcldxrvMYim2/vSyv/m3USmENlFsxyMP558YQ8KwdIhSP1pTp1t0
1EHHJ06nm3ZsRI0IG7UarCeIYFFVQEkP08YffUWS0c9vdsDCzEZw0CEFj4JegclXXHKKV+MAhfKC
ujLkG6GFLtgcm3ausLlvCT0Xiy59hPIJAR0T2jHdGtqeoCUS3cHJNhLSQ1nBOITMM63HhdqMsZIq
LrTlCncsA4gcRxi1QPhtvL6DaBshcX0Eb6t00TXReAYpZwFWQ6u6mqlWnZUgZoPMGD8t0jY+ZGFV
O50U9aBw6DFE1pPcwcQiJvVb0Lka6MBEW9ysH0KD/aOVCRkVrR0um0YqLhfIlF7GNIVy6ABWmiUp
Oj/oDbA5YaQMtBoBKFLR6HK771Kb2QDRqAFhApaKv/19FRNyZRwtNYkVN61Zqm8txxYPT9ZA0J8s
HUrWJw69+NHJus5dmvjSBJeZ4HNvRozVT+Dc2koadMS2+NzofKc+qIy6s4pmwcd80INTBAqnC4L+
1mMnT9VRYD2Lsp+i8Aqaj8IjZlqS+m8vZ7IoIdGfWLGu/4mWX3T460//oXKwCQplMzwZ4KkWnX0f
t1Zd0SLSAiK/hX4kYCAaBysOiqBsV1VXolNtM+pbFmVaaxhQ5h/CjaymuFWCxZEq0X0Mhs5cibz9
dXxLbvh1RJkaahAoK+F/3DoOGCOP5wwmsWszS5nDbxh+tzEecABD0B1B/wK7wYKE8Ip8gUf54Y3o
cNuMWHjMQl8ayiAsPH5cVoxDGXm/zBjK8OqnOhp+UQcipDcgxmEyYFH5Co1crxBWuba8dw3LmQ4a
+aaqjQUM8ZlWX3cJRpXQ3QsVaBAfeARzEmAZapdbE6UwR7DqzKJPq85OA9xGUJZRuVMIeqV12ATo
kWRKCtQp3PqxNT2TuqQ9F82DiQsZurcCtDfIx/aHHN+U2qGlp2K+EOZsDGrnp3xqF200C+kqfkpy
Gk60d8Fv5v7NHW4pB/YLYt9y9bvGr8/VlahZdSuKo2QC3neV6BoyuI9fXqvTPpSUBqcx0TFlWTtW
eupB7ry/3JsoJgjzLTgZEm9+28qYjg7CEWXG1gBJU46JarAfho/7KJvutELhbtct+L+iAGMhbq0l
P7Sww+TadGFV/TGXrHuw4Xl1Nf21D7kVIOgKkls+tQPBF3Q+WVnvSxt8I5MowG86Bx6WTJQMQM3P
nzF1UclQYMVlXavumvwxSzrPoDX0y/GKWWPCJD2D0FJw9WTr9MkhV5hcNABF0Tgn6ay4YAoC3e+z
iml6RXmhUMvdXz0RELf/wYuWDLEGoFb6as45spTbpMbsMiW/5X/vq8hl762eplLWAaghOoiqQH01
jHYa/UaOyR4B/+9bcV6OeW1M0oQL7ggorDR57dTyr7TT/T9bNM7LCwhDWEsFW7TllYBViypPXfe4
lLO7j7O9m96t4Vwb4+lqXkKc2m1BsBR35blZMCWKGbiZtNC893OM0+8jbkeJd0T2i1b5FEbOJbTO
w9cnkrt6ZoAsH2OrROQMIq/jQn8cmhTTZTCs0CJnxATk2L6YMhSQY1HLtQCJV/4igZUuPXM7An65
sflegdiMdncaFWSiIhzu1t+MfSuBZBNBHNN/MxgitPZHoxxlzNDsfyH2zXciA3+LUoJJDyFWjQhb
ns3XGoRLYLcuMlzX+j/bS3xWpIAjDTRRWLoMU/0gG0VDPniCrNjbN2g7fv/jcrxAIgZLLRDeAibE
naPXLTsDdeE+hMCreWEQKQyXDnOvKMno7YWk1ecaSmlTJT/sw4g+DRcW6oSUFYX+uzuHEGWH4jWV
vqXpfZzdyP3rPpTI3bjIUIXoz1xM7NPZBF0P2vrB8myDIcBWhtOfIXERgWIkPGl1IEnWz34wbVp+
Y4OzMgb89oE2a3Wr2P0pH5TLGJdULJ8cz+CIDMIXLcp/9jPmik3TN6bFoyC8m3sTBE/D92iBBIoF
FYM6UwQ9QQJ34bPBAgxk6NnED+kwxaYFurvIN0EjCZxy8xOixIQHM2RjuMV9DLVdHQSl3CFvGU3Z
Ab96kQV2bNxUw93+um5as8LhPqCe95IR6cCZMeJcQ3ajD3MQJvzWHlvBcCHdavU6kDI0OEoL5OaC
0K5iCgWHUXAkClaNf+zrwozqRQlrwJkESZkecRYMAXi/hcTk/rpt7uZ3g/gX61SuFmMwGJLkg4r4
kIPpP9c9i8SnTPX3sQTfSFM/+gJmcoshX4C1SBc0ijHfCA75KPf2UTYj7coi8hGlHbNKH1Wg5NhT
2pJh9jOB6OafgbAfscogMOg/diBwQeaKodAOJB+0EtVoRavF/r6CwGAlSUmEq0xGnjTwMnbgs0l+
7puxjYGeSNQ5CFrZuLUycSMsJRb2xqYEp8ddp1eOAammfZSNbhYLvejvMNxq5VYRp0YFGF0pzxQk
goHc+EYqXSVVDLcOXtKgPRSV8QiFkEAALjKRW8amMk0VAuConc2YaQXnP+qCTlA13r6N2zv23UT2
99XXAikOieUUMDmjO25BxwMttQCUoKLZDJE9XEBNOs1KqYq1DMbvoFx0CDZRl4rKFtth4d0cLpxC
N2egDRgW3Di+ItAKGfrO6+ofY/rYZrUg2Iks4mKq1hbgLwJXqJuXrxKm3okCxgtMe+1/oO2w8I9F
fBs8Wu4Di+QIC6GeO6T/Kwm/7AMIzOBl7SZwuHagcgJAPDqy/lUp0C8xve6DCNzM4kLo3JVhNM0A
iaAKNMm+3F11+UNWPvwZDBcXpqqvu7gBzDyozjI9gfzIHeg5wXT1nwFxkUEydKUC6RrKyiro9yBS
0YMpLoDWxgSKzH0ogUvzpSFoIZkjYeeChrffXkL75fIU0dmNu6+4/vn7YCJn4MJBi6GLsmFHXVz+
sugxB7uG6DVNBMEFgkxGUoy3EPjbYEB8oneNuQIBXS34QqJl4yJBlkTgEgrhCrH0VQOTWatK0K4G
r8l9R/901bhI0Cd1uxgqgmg9QS4QvAGLUthd++0Pvg364blOqiKYSS7VQAG9NNjxwGYIlDimAn/b
DTis7f7jiRDVOrQQ2B4iIANrF+lKz2XBbMNuNAAEFw1SCCeqDTsLuupm0DANDMb2QL8pS0GXlAiH
CwfoCG+sUIKrddrk0vaJKXHMxk9Zu/mzL8NFAzMxF/AmAicCeTZksg60MqHFUAhcenfnYNnY31dn
dd4sBiivAJODARQMNzYUmaCTIhpIEK0aFwMWzUzGemTWgM68l8B0of3ooNcGpp/9ZRMBcZEArZnT
QN8y3r5x2vgnCEDsoHvoclEiJwLiYoEkB8nQmojWNc5QxcoPCuhEQY/pmqngOidC4iJBpJch1Wt4
tgTCzOzRqhRIHl6FEPzaXzqBK/B9VktF1IUEiAXTFHnBOIBi6wpzw4JQIELhQgFYhApistyji0Cq
zHicoCGmqYMgxRHBcOEARFRW1iRYNAUxuoeGTttomKiMBDCCb/NW4VhtH6jljPkCyRm3R/eUknwP
wfs99qZjjtGfOfbbKPYaqc77Pn37OiMKZqDhzDtHBQFOrDcCPxDZxJZ2hRSEBlkCFnkg5+PUzSWa
cBy8FEbYtfsOtwWkYa6ZgPUD1M+Ec+xJX1QplzskPPkLWX5aM+o94GCV5vA3vtIKiB+OBANhWswm
gAbtfpJA62ZG4GqDOp2cCdp6Nqb/LczG/mPTp9l7yHSp3dyCH8KMb+Qud0a5OtQd3iUKC4SPeF6/
pxjNWJLlPq37H7o5+aBx+l6BPxS94qAEC8GQPdYHqPJeji1mHcbqocoLVGLNx99ZfYi7qqalo2mG
2yGUJKRrK3b0t6ybGJxds+GSuoe2g6gJcPtDv0NxZ+YclC22I2KlAgLc1gC7ndo5oIWDXOyXPzOK
OzXDKZfMnoX/sLqelHuC2jWtbwj0jv4Mh9sjJKEpWiVY9IdCVqBF7rxcV01uR5GousL+Jb76rynv
a8fWdrUbqzozNDDyI+ekEO1EvFyg9GsOr/v2bGW2axTu2ISaAIjJWtgz6T/pdNXHvTOVTwpBRdsU
lf9F3sCdnKMcdqQisKiCYIYMssUMgqboHI4MQXwRLR0XX0jZgK+LpWpF8L0YTE+G+KACsfA/Wjr+
2DTr/n+rhnMKUSkL796vi/Ych7fj7zwRrz4S/ywtow3a1Gd8JKMC07l+rcuvJr1Um4d9gwTfh29G
HnqVJuUEmCwvbCt6UafrSPsyloogKgs+D392dng/UwoWlaE5a5czKlFJ7gRQO9k3RwTDhYS6nSEb
qjEYsOTPxY/Ryny50gXGiBaN/Yr1Nq0ktSUG+zaQzUWebUtNCALkg9r8Tsqx9gL2S1ZI+WzKocVO
zQycxWoBiYUGd978C6QiBSsnCApvA4ErpLQlWR+wu0EsQzYe4TolP2sdTP/yQzr/3P9KovXjgoJS
zqXRswBkafdzdl2riRua9xhHEexW9u/shNM3FpaVTWULHo4mYKtHdTsDBeKU3RnkELaYzrCOFYh5
9u0SeB//Gq1WkMwGNz+S9xRi8/hERfGQlr/T6rPyibesZGWVMloy+F6Bkpd/TWCk6lXVG43qtG+L
YO34h+g0zYbI0PCNEivAS8ydpv0K1IcEgl+k62y5/boPJ3AJ/jW6qdvIjDD1hBrYFVoFwBzyOkFb
g2JccR+InQM7PsG/R091njZZASCid16bQIMKYp0x/nuAXhPyOCg9iiY+RG7BhQt5jOMehCfIU9Cd
OkPSITbB/A/Ng33LRDBcrJAzw5pqFmI1CgU8mY0iylAB2wcRfScudwjDhuRBAVvyijrGBFEv8FyX
420UP+0DiazhYgTRq0ktCIBSXEwWrXEbKIRUiQBFZA6XNaRjGOkZO2UriMPO1mWnK4ek/Fo3prdv
Djt4dtyOf3QOmyE2B6gDow0idhRGWrz8mSmEu2trE8i5RgkIMoTg0vwJStwQSjjH8cu+JYIlI+rH
I8nE/HneVsCZ2mdJOw1LcxjT7zLuc/s4AgfgCaOgwkw0HZO1eDtDZsIoUJN7pr+5jyI49njGr1i1
8D7PVg1acEtUgtQIJMLglY3q77P+G7WdVeB+6/dfBW49iaqEslbGILgNmttB7lAT+RWLTleRSewD
rmDCFFqsYObASR6iPpEfa6hiQC3O7qMfWiuaSd78SiBxN2UTc2Xob/4IlsyW0WiM2qYgt1L6KzcO
JbQ89r/R5t55x+CP1SkdmxRUwghssfZFGoNjPY9f9iEEZvBnKqiAtDpb0ELU17eD2TgztMag1yWI
0JtbZ2UIt3VASd6q/QQU8P035VWhQDW+vJvM34kEKxjy8ZuAtasyFwswgTG7NH2qlVd5VOxE+LQo
WjX24Vae1i9LmuoSOmnq4KHXIA6eUdwhRE9lIhT29xVKUuvo3jeAosxfpwoT0SbItSBa9WcewO2a
HsokMUnhZBm0i9ThxUxlkMFbf4jCHZ8YZDfyhMAWmqh22X9Tp8jNwoc/M4U7OiFc3RpdAlMm8CWG
CcRe0BKUWqKnctF34bY+aAekoMgBo5c/ljayx/YAhdQ/2zKfzk1SprMxA6Q1r8P8uIA6PFcg3ytq
lBYYw5+eNO8qRWqBk5e/EgLVAWSC1BBEmc8EDhQsMQoxMf2LJN00uACAd6tMzZIeeibQunIh7/yU
3FZ+7eSH6R5KerOb2NIV9WUMJIimnT8FUQ6aCwp6H0BVEGVlt4zxxlSXsj/puii5/jzoyKFwESGv
aQc5JqC0XvmdetORXOu24kDKDbTLormOT+GUgakYb9HYnJJlcBlPBKJCJdehDtNYkIt86UAQrCdX
Refub6fPxKfA0RTLAtEPKqdoV/0YgGKIJeiYHulc5UHDuCGbpwxTjHBCfuZQQiHid4ZhOUhuHauw
L6xUB2SdgaJT+qY09UFgFfvVHzJSDoILq2WUxlOYKuBFA68GQrgznTWECad3Mdp/wC1FOwkQt1xw
vY5ciB1R/05HCUb9PR2e+XhHD3twyM5+YKMfPXDN+4qKvh7zgk92YvxLViw8CCo8zQYhEIKiHVCX
+DE45ODBizGG86D6oC48iFxyy0QD7LG6TDBSBL7Tj67SQ7osGSAlBn3FCjrdL50mCU6Qt0LMR3vA
2gEaLUzya+C40PlVjMtoknSK2rqHHPV1dBbIV2CoDQoHGO9VMz//Qv3+Rmwbi+efgYmh4wEBI5mU
C14L9KLMxEBRn/GGtYfuOPqKpx5FN6XPTXN4nzDMdxxuu0FATVPbBZLy9JDek+Nw7H3jQj8XjnAo
77NrAMnCZC1j/MXULNcQsTRZTqoJzeIYrMV8ZeJ3lRc7gyddpDeJ0BE/VVSYXaDMU2SQ9SmQ5/zo
G1M06OCXa5hd3Ql8kw+517Y2I/iPD6Mf3+Yvy5Vsy1+LR9MR7LzPe/0jNBdOcjw0yTrUJN3p5+wA
HGQvnV0+55e6n3iWm/9/x5tgqQn6B/wPb1wGn7ATyCYueQ0hyGUIHctYjpql/9K09pjKIsrFzxvu
IxR3BkAfr2qkBnX+BJTDdpE0zwPon/aX71NuwJnDOf4cK0VbhRARU43gHkPp51jX8U43HH8DhmJI
FUrJaM7h2eaVIRxVCYJmbjHPl+NgfK3j6Ic+SH/9GQxnzVBZUGyG1hKOFijmNpnfzZiqEzVyb4Yp
U1MxumfJkAfhm400q0fv3KRrb+OfqHnkSAZ6kB1DBwnsKt2B6VgsmRNAOB5Sk4IgufnFVuCcV4QY
corwiKpBsgXzvOp51CElPwhmgkQg3EKaNGgD6MJoaKycfVo1Fwr5OY7+/tf6dJlnvreyhAsakKtJ
ml5mIBBgXPSnuLjBKD5Uv8G6HP7Yx/o8bv8GpoHl3TRQXeEj/Awh+IwU1t8Rfrxi1C1YNzs6NwfR
vn178OFPExPTweDgsHQT59XHaJiHM42MJNTfeIxwt7OXcwfWZFwgD6U/njXBx9q2DXw/pqIrBGOe
3G2lLANwJ8QTNjEIqJDC3TSV14HZU/erQysUcWEnB2cdyPAoQVKqIzPliXD0BiJnqtxTN4K29zKb
X8bpkKrSA37BqVsWfM2nJgwh4Z3cCb4h8zoe2aAa47uG3jB238d1xWuUIZuFSd7WdfrCmA0bT39u
wNkSu0S0qhsHCzT4/kHT2Tqs7uaGHhWxnAGtflV86jFe49TB+1HzH4mht9zmAyC3s2NoxuVybGEG
5a5zGZNY6egncgWCXXbFENP9sGxqZzn5uf0aW0ItQ+All6AXkk6lBzGvy/EQPWBOSbObV6Y2NJ9F
eeTGnQMHwWphuX0/YDo4jCeDuBK4N1UPKo/xfeGWB7YjG/UCNPoHzEUIfGfbWEsFrS84nDC69PFr
lvqUT6kkwdhTdZI9ciZ+67SP8YFCS96OjomXHPCyFXj7uCJYLpBGzZCZcx3gm8YU79C/yupoDA+j
2jj7OBu5gmLoRFbQA4MrON8EQ0b0PaAVnrpS/s0w7rRc1L6xcb/HV1shcF8thP4kIjOoZzpXdtrr
7mH+VTrmC87Z12W2QXp7CJz5HmdScC+ipfnMMMFShxU2l+OZUwVJ07ikOHAxn2rYjFRMwh21Le3y
VNnXuRu6ItCNlPYDJhfEs1CfMt3EihYSOu50Awf8AIklqfDoNFxUHYg/40Jy9z/jxrn7AZS50yrm
YNwmkZQei5zUlTPQg4KXKB3vA/sowvXkSnW9XPWQhwOMdoMJZqu3GW174FZH+kJt3V5qR/neHRJB
Z/PW7QfW4Tyk0C1QkD5/tE5XO1KXY0txvRs97XI5qiftQDz5q2jXbYfSFRK/7UwjCma1oW6FYo0X
HKjHpEivoLAEHnG/dPMHYQVg61hE6QvMMhYKNpTnwlCbeaFliWORXYEUm7EJMy7oVMgDubnVwfai
6qYJZhmZu4fHPSmphPd4t+5Tuype9UTQsb3tHisE7pxtY6Ut0e5HIYjA6E0yqCHb0Gq2R394qu4r
HLaBJ1o/gVVvvrPy/EaltLJqbPGqxNmTQBXSjGSR429knLiC/LN0fOPRWDUJnVkcafF8RKVzZdw3
xmIHKaiAyOP+JhMZxLlg2KWZhJdefKZ4cEmf24VooGejIomwiDZNWYfsCXofuW0MKccQ9G44WOQ7
9p3aQ/nI2IxGt7lvDiJK1+09tULj/G5eJEK6HmiMnXOcXHKJlXNr17qjMfp37MgTZgqbe2oFyTli
2BpGrBYRi/uD250Y5Tk5jJf/geSZ/UufcqF3JH44t4DYZKlNMI4hFbdF7S7QYvKhGoTljM7T92lx
mOKJ5Nbn/qvI0E2/XKFzgdEa8ii2uhRhX5Kvakk6mIt23ej5YZbmu0TuBTWMrQvD2nH4oV3JgpKY
0r1Zy87y4kZCyTc/QYzqq8htNrfByjQubYAuq5Q3AaB6yOX0UpPaigZtlf299pnulCUIFmFhl0A6
k3/igHKlXI/g3367kbOIhZ61ylb7I4bGrUcmjZP7/bGz7sv/d28Zh8xt81y1OhpAaxdNI9EhCq8K
qFHXLRouWsWOg8oXGLq9nO+Gcsu5qPFgFCzPGyD12xybk3YMThity5+h+FyerIsF4kVCqq3tlH21
vuxnraJzqXQhyJcAixdQpAv6BZNIo6esYSTZ1h27aBqn8W7f2M0MbAXKZWDQis9ynYEOxeDUya94
Ghwt0u1IqrxROxW1qL37XwLq++py6VcTt9rUWUBkVXymkJEe9C8ZOLLxbgVCQpHXso/1Oei8w3Hx
25JDuTRlwP1N/x17IO5CBV+3GX106KsCcgjRevIBPAdPQ1cDTlOfoFhVFN8LjH6FBu61U+FJos+3
mcuuPh8XvDtTy8q8AJw1Jb5sUk+Ovs9VI1pEwY7gC93N1MpZNAMmfjLvgov2YFzXqJbOdnqa3cwb
UcRPNGffM//lLPzny/HTEd0oUSmmAJ0vRg/v6n7gWt5wkZ7YPchyZcGX+5eA/Y7HRRl5tAzIKQOv
uJwuGckqqyYtDsibsO8Etm1eWd+/Gy/9EchZ2CcJsKLT4MoeHl2u2kf9BcHGY0qT0TcwZFjCB09R
iKFciEmtOgLzJmCZaAX5oVJ7OjIt1HawU9VWffYpDVkUT0XGcjEmk0LG4ANU60HvLtHq44bfTHdw
mvRYngpcTVRXtaGqK3Ig9sH4rY9KOAQSdROqA7wDqVKhlRkYQVxyU5w0sHObLvn2930hdEvBeb+1
RdZgnPcEoRyDlAFgWZwktzMBs4uTDCTpRau5la+ZuspKnzLekvlxebkewmxkRRb5wvAzF9rcRwPS
I8WVKGHaCmVrIM4ionQ4eAuUVegCcffMupf14AtVQ1fprAcw9YCfrde/72+MzVVcGccdvVqjBOOs
wjiTllf1ML5UWnu/D7EVMsEEy8RO8aRrUuatq2O2oeW8FLVO3CmEJo0xuop5JxuCUemtZHMNwp06
YT5pNIBEhNtNeHcEwXY1SSDJ8qT4Jk9FN67NuyQobilhHJHgC+HQRswWddoMkzTGYQ7Vx/yeveeG
B+mq/Rldo9j3LYJk9W+s4wqUO+kWCfy9RgPQLJFOmRV6eH46WHPv7sNspp1r47gjbgxJVhYDcELT
aYKroLEjR8FVWb81UVOpHWl2pMpZPMbCKdoCm+74biNfnp4TMujTCOxW7m11egkLUf/j1p1oZR1f
rslruYROIxAqzLOMFjRcyxhDGt/K6UobzlSPbCrihRYZxe3rkWhlWEuAJMr10n+3CsEe3gr3JuPw
xiu/okCq4uMGq9VZkVHWQzk2a201IHa5PAaga51wpu37xltB+VOEh84KMaF/grdibi9nWiYVBppr
cF02D9FfKjSmUiR4lmc55XMx37D0hD0VUsOZMBh/Mm5/y0NWv4DbeumULVak4hcMxXMJonJqhN6+
kZt5ibmC4DYalYxON9lG01oQsSd41n0qYhRTEmyJ+NXScc5oUJ8INKf4jbdeZQ3N7b1BqTGMGQPa
MA9KULmm9JJWX/ft23THd/MM7gmoiHS1BJ8SQr4FCS1jtuNcRIq4WRRd2cF3euEpLWhm9pWMpfEg
7+20snFLs9Ydk8gLC8OeZN0pMYotzbEg1ds8blbmcbvNjPOmWBK8cBVj13hW02s+MerobEZCbq1N
KGpa7JNRPFJwvmjMtEfroUrcRrsEO4wr09GJMF22/71EKJw7xlYYJ3MBlLbt2osqpZ07j6F00Oko
omzadI2VQZz7LUFuLtlCsHZdbVtFdNG1wuSUlX0+hRAcm3itNqFlqHPRquvxrAvpRrhGbDyHEXRV
ZdPDMNuz1I2KF6vVIdYUFFQm85yE/S/oDosq9qJfwFZhlZC0dZORdoCVXRw68Vg5pH4pWsmhsW7H
9bdmLl0ZOQNYAv28Ja/7X3P7eF3Zzz73Cr2BCGcCGSn2Zjdm0CHEDAOFxhwkQKuL2JnRomXJpzJm
T0/ePjRzx08r/57rmVzwHrRRMqMcuV4jR05HckzYxW4eT+jy+akt0nEfbdNtV2jc5ogyTBmkFdAo
qDeKProgy+jKquDs26xurJJmno9eG8lEaA+YDnqxGKHwqhiM+52H/OSY6I70Zd+qzR2ysorbIaVZ
zPnQAI5I8TP02q/aPMwF9yjByvEEYEFEljqcgVFHGmEsHJfDXLiDqQlccfs0fzfG4jaCPEotEhNc
OIbnDhN1MQRyLFv1Yi93dFwXoYkVfe9Qr/3Zu6zWmGHSCkMJAq/cLDusviBPdxXQpNHnNGQleFbw
T73yMUezYuOxglGQOKIMYqvTSVkDcvsgx3SfWcZY38aF6BH6ZlVbu2QKj6jA+emtkaGBpr2Rv6Lj
6XdCua7LFkTAIdbJd5uOCS2nkaL035rVhYEZ5CKs0VPysO+j/7Ki7zCck85J34HSAyvKmPyHU+FO
5/hgoNkUh8YZrde3+3jb/voPHF+sMoO8KmkLuLbzzQIssNZlJLRJBMKC+ipsRkWE7jTCvMRffOLr
jnIOTtr16EOpylHt5C47lIIIxpbpc7zElZ8qjGeef5M0SpnEaoJWklgjXwMqtfYQ5Fe6FJyt0Yrt
oCDneJqvgkR72V/Q7SDzDsx9vyIdFiOckcKg1PjQSNb3Oq0O+xDby/kPBP8yCf2HMaURbGvS+pDq
t41WesYiouoXGMI/TYIYiSQprlugdlF/KTMIK6RFVAfarLGZ+rspXMJXW3lGQfaE/Ag60IY/XsEM
UIyBBxCdwaEzTbY8CEWZN9cPPTeGDPkGprD50R2XQS6ihNVNjPiyKK6q+icV6QZvH20rDM6wTrKW
No3h8lRrYnsJE29QtVNf5R5mKGbQMpkQqKUdpNmX9DQFs/Q8hhYWIctFrAbbEWX1U7ikrUq1qiYE
5moP4XVwkV4Ernrqffl5QZ4yHnVv3zvfmgk/bT3Wh4q+WhnHKIcnL5Sm4YhuqqZaFrsco6t0KO8K
UhuuVC66HVTlSxWCYGke9eveKk+L1t0ZxoLEVbvuUuOl7dUvNS7FNsqEHmraZ6XVQxsdXDZGavwo
IaabVNNPdHSV6GptXhYtDexw7q77or/JMOEXTya08Lp68OQRQqlG5JhVbdO8eZzN/Ho2ltusZL8s
U2wigfBbD2liL7nZgDqrKv2hpGg/wZVDkBts36xWK8Od2RItpBKFIFTTAstZgvSyyLVrOOjtUEbf
siW2pzLAQGwPvuJMhM1W/fNXQR+WYlE80fNP83o+g02lQOoKKb1nrLVb4kh5mhwoBTvTY3yT/hC4
wQaeheErDfUYPBMY3M0naaN6sKJEc0u0gZIBInO1gC9waxuvEbhIWw5mGWRKrLmJmZ5UFUq546M2
Cs6RzYRjhcKrHvZaEalqBxTWIpSG9niovyln8wUHNFqrqV+jqV/9IY3CVIdlMvwHWwNzUUqOA4ui
a0hzLbI4wzA8qYFsZygh2XjcFZBrbRZF12BcuKraTI/GBF8ruJouy4vopumu8Zbkq27q11+TX2zW
9Ivo+W+zWLNG5SJFraWlWTbsC56y2+6BKfW1kOmev/yHB2Pmb3vLye29Wq+SPsZMM/x/8YNXJbal
zLlSPRCCedVr9RTcgBvlL9nurkSNRKIPyfx4nf3U6pQUBMhl9itORgcqY94S3lWhyFW3tjh0eHV0
3kDo2OTfycBGJhlDmWquete+ZrcUtuXoSex7pz4R1vfl7m/xzdN7DcitaVUFubLU8JrsskHL7mt1
yqEKmDr1TzLfDF4J5xFhbm76lY3cYlp5gItVCxuj6WtZ3sdg36CTaDeIFpK7ZBCtM8bOwhejOKQx
f1XgNRX8nfASVEgdscrh5hG9Xkjuvj3njNluwkKyVtbir+mBaStSNMynlT1diVtJ3xhePu2G1TJy
0RkaHmM69QA0MRl7WPzyOr4mli0fkElih7AZRQ0zuRgjqd1U6mxyJ/sdRvhEz46be2P1O7gYrgbM
l5GhuEaS/4hT7YxJSbQ/WyfZTJ73vVXgOXxDVRUn4SAZgNLl4cKs5mOeaV+ajgiS8804A2k9HWee
jtZnrkJLoM5YqZaEvme0DNphrUS2mo7YhegRIUXuoDzg92MlUvzYtG4Fy50WRKt6cDXjtKBlgnet
ayN9GKjgwGXb+ZPTrDC4QyJujAESQDAtjsbIU+KqP5WlQQULqG76BMQCMDKrQqudVxWntZ4hqwso
rvizV6DU/crqbQHe3Guv9+Ij+ELcDuNN1ZMGsn3iNM7gLChG22Fio/j4O6PPeD3GTUGlrFuf8hzL
ZkOTLoJCqpuP7W2ZJdfF3PnhkvpDmgkexjc+I6AoxYUclxO0Jn88K7qBZqWhqtSdevlcQzhskIaL
AneF/b2w8SUBY7DWfMx3KvytvzKjTO0aQl21PpP0qm+FTTDMFzhf+YDA+WPaFUFfpUDAI2QNvW/l
qLutq3bPKEa5oS8autzwmQ9wnGvOSRDNkQK4TB3/ytXwYBSm1xP5qdIDwS54G6j8ZBoG4dHXR1kf
IXfqoe0/zEcMWSFOQq9ZPmq+dsqgdbicc3gi7hx4Sx5eazDuPXeH0BXVobZyNQjxvuNzR6CUykYc
tNB2xOzBT8OPLxLF6cw71kweHeUz7W8DJ5WE+ei/4JrAxhCZofLX5oY26KNHiztw35p7QVznpG+F
qeSYusWhQ5FRaOymH9F3UO7DqtYgZZOlsQY4pN9nEKug7Vt+qE+5byW2aEiZnbOfP+07GpeQNpDR
xEXpf0j7ruW6cabbJ2IVCRIMtww7KQfLlm9YtsdmAHMmn/5f0HxnRGHzbMzYN5arVKVFAI1Go9G9
FtB640lZrO9Nn3/XTfZt1pNf9vjX5U24lcLFZL6jCYbUhejbiPmEZkfni2O71NmliocCJx+EwE2g
7jTLrYL6SA5DdIrHQLXdZHTlveZbcfiHDxEsqigYzXoLH6KeYMwwY56EJztIj++liZHNnboatODh
KiNdJjyoG751F+6HZ+iE6s5u+WziOmXuTM2LelC1gEzUY9K8j3ScQpiVxw6Uqqe3cWb3/X44WDe2
G6JZTz1Ii9Y2YsgPcypEWNC7MRXaA6vxJx+KFvpBCfode+b+T0FgnEqOza2M0wdAIZRKWtRAtQts
Nz0SyN0WT7ztPD+mh2oPqVvJAbIVsa7RxDAnjEu1bG2gQYXEq+55IXz6wnMJjVd4/ZUM740B8cLO
FPu167zGa3CI6bRvkse5dftA3/EWveqgTEGd7bRfuqe6lZeBuGD2kgU5HVe5l3LKSNyRLbijkFWV
XWtvk0x33R3ylO7k6Sf4XbfwZLl52ZKKxSFGa2mshNPFvkwO1ue/W4TDO3PHJ1l7lbgjyc60BXek
Rlqo0QpTzC8hXLnZiEpvOFS7EVSopPTCYxOMfhFEr/xY048OexlKrz9kAX4MFO1Md1J6CskusgXP
1FgxSOApvsnYG7/4dWR5o7gh6O0osY1k1xGpWQveyWIjYnNuZtTF60voQqpsXwXLrxlFl8bnxJfF
LXxTXjJrwSNNyKCOcfM2Pk7zwcBNwQlhZM5BBiM4o7rSnCkPYUi8lBWhGLrctOBfOD3Z9hB8kAL1
gSlCCI3TevKTK15wqXjmk4PHQPRDSwx2K/1AVIr2WdMyePe3cFpbYRyyJlbhE7L8a1bF37uMBE7q
4ETJbtpSfYrq6cTC9DFW68fEZnf64DxmbHzSYxlV9fZWpZDKRVxko65Q+BYyZGWGX6E1AA9chQbO
NJfnXuadHpQKLFXmEKWAwm5tG2NEZhWAozf5UMr5yrNnfFkhJhkHMjvdqnzAXL+PT9iIVTSpNHUA
17099Gao0AfH/C3Tn4wjO/J2C516+fKYdFcy4+UjOdsjJtLWuFODWeVtJlb5M4N2c5PEM4x3Kr/i
8Rdy242sc41//iUMYflYm7HKMYFRmlXom6To/SpUEMmXhUw5cOsVgKDV9J/xCCtn0qyeLGXCJom6
Q2bEp0gxwTXeRF6tdLvOTpD/t6PPRg7WurjPJMW2m9cX5JootRx0J4F+AlOxmk7q0KLRZpVzQeAF
/ctUujDYXfKVvaXu9D2ClBgVGJzBoP0eM1/m07d8kWMYeDnE7fOcmQe0f3oCnjwUKexQVn/gzEbG
Lj3JrGbTO6xxhGmOdTpOUQ8cfpxlf1VP8W5wB8/CJSkL8idFfjHbOqzWiMIe0bRIL2pUTfnTl4nL
3u8Ur9XR9fEWFH0KvUnydr9pSWtA4bTq9QTa2QUAi+voMN50hx+L193Kj4+tyGCNI5xSzHbyuNM1
06d655d673YpmLBVXOSTLLgchWzeMtdYwlEV2Xq4jBXGxG+ZxHTT6JMKQhYUqXLnlnQeiz71f8kv
QRseALkmDewaaFt1DLEesGNt1Bh6gvI5rRjdviV7wuZ7eFnZqbVhJSa2n85TSToeoYX9p42TSlKW
84e4MVjAxYKM+Q1CPLwkJTtT1qcjQxMCVuTX9GEaStQXI1lBUAtu9n6Oli4Lbe56/y9YCrb23Yfx
Ca50KlmtFzbGF4PXgl3hIdbvd5n7d6lH5bVXB4nFbAQdIEnDuyZWTXVMRwg6ylZvF9sAYOcbp2Hw
9ENyM4BZr743eQ+wzH9tHYUm/BdSZ5zf5gzPLrol01MTTCSn8KHblVejVx2NYPhcXbVfyI/6+K/o
0zZHSR3HAb2Trp097kQZTUsoYhDfnu3Ws4sxf9Hiwriz4hr5+jgdrqt5sHdxpybXYCQFD4VSEa+M
VPbS1LP6cHnS+Y4XzkuwJrx/jeBcy9SeDKjTEj9JJ7dV7GNkHSv67HTo3q1q7zLYhvv5ACb41Qah
naHqA/HjuPIaM3HtvLzqpsYjRimB2vQCJsI3DW35KhLQHw/H2A6NRgHtjd/GqMiYyHU9t89ZX8kI
DTaHZKk6lhI5btyTP+LkMaNUaQ0CJ9BcLz90PNHdFqC6tG6jY5+4Xe2FLrmW92hspUDg396Bhbm0
Q7LkWgrg9Di/5EG+j67pibjk6l8kKjdN1kKpHLYlaLWI4MpTPU5Bigv1u7+7STPfRj+KEjRILSF7
h//LWru3gmKM7h1RcAWgN2g7LQEib5c1vfaG3z+Gk7MvguJGej3nTzlnm8CytDcGH53awrFYVw7a
V/n4hh1PJ9lHfe/sI48capmL20SyDWReVZC76URYNajTh1akhwTX0sGfQI3C9uU1+CCvpDO4eV6s
kISQIrY6Eg4hkODUrucg9ni5EKdMxLX0QX6N2QgGTVQxIB+IeNC2xFw6osQY+tw2wf0+OvCMnL43
duTQyyaQm5q4VChaB8cTxYMHFXMbpqX2lj20f1caGy8NmBumg+HikBhc3l1Z3GYBf5XIjuXny86L
7+RLyMLS6WMdNbjAoOh4QM4mATN8e/wzBGHJljFvGGsxtrRxTtRuDyh+/3UZYisqMyn4jnDRxvUW
D0cf/RWq7oea5RhFeg1tzjc6g37Pb5zg5vGUfXpIT7LttZUeX2OKpdTNuECBugCmsVdBB6FPnqWb
nlkwVH+1zxQPHw7KRTLrqp8brhltWooXNg9a/9i4PJaS3YG3zgaLUjRrol4R/YPCPNsx0wc8nBPf
idtHSqvbik2BXRPJ0brpxNY4gltpRyUvI7PFZn8a/OTAW7nVo3KzBClonaXRDA83Rfu0TKLzF0fe
/Ss4aaMpzSW1Gr4D7VP78P8auev77CTNiW/thTWWYEU9lw1rUmDNJ3u/+PoB3WdIknQB0v6oA0bb
paRdZMu9rADFN3/NrMewLGqCvFd4Sk7NgaL5t9nL6L63l+x9EqkQ01u9MjhqhYHxmL6/5bl+SHC6
87VxSKSpny1fth6UEKPkSZfEfQ6wZi6C2DZu04Qdh0zbJ+HkaxM9RAOuaBIHsHWWW/DSPNemo/5d
WDonpSFbFswkvcO1LFgO2Wf1afJGXw/mwyAjothaNzxOo3QQbUaGIbrrkTQ0bMeE+J2aT3tQ80Gg
L9HS/Vy0h6I3+x1II3LfbnJvVmfZWDf2OagrTRPE0mDnPCfLdKrBCSul9DX6Ug6vo3GtSpVQthLN
EPBAmS9IpZGLEWnO1TrL2og65Vt2AhqqXqY9xjsLz8fUS8IdgVTwUbKEG0f7B0gh5gwNq+oKMywR
rqCu4hVsjp/oY+2jscfXDDf7KUumbyziBzzh5FPnGQnREPNYq0x3iWJdl5rzLVw0lLlWr6WtX0XM
CrIwX2TGuuFngIz7GW7YaPoXU1xGZdlLAm1MhIFzoAbzVwdJLnBbt19CVzmFtpvfydJNWw9UHzCF
XdnUU6OaKGdEYN0dQbdTPHWfZ7yLgI//4NzyiI09sH3r18fIyxFITc81qnClBVWyoXMjWGX3Zr0P
9am3St8xUbGmle60zMFlQ9q4+zlILOPCrdlcFkhwBVZt6aD4paVPettn/Y8h3tEqcg3oT6exJHDb
2osgtTYpBYWd5ujCWZiDC2ZyCmyTuH02styl3aNly2Qvtm70GNE7inAGLqw3YtpjRP0pvx0XV7ty
PMgND5+tYDrV16qf+/OhV91SJtm8dXB8QBbmsm+WNJwiIGfH6MCCiLkWClK98I7z+/ShP8s2pWRC
xcqfmiRQvR6NEp19PwflmRgQHdQeLxvIJgZBkYiu2iDAFalEnGRJRmjiwIFWd0X0ag77QtZSxGMt
IWpBr/Y7hLDb0D0whNWMYVSD/lM1CwiiGM5h6KxDN6qt/1/HA64IHaR2KprnkbgX9tRUWllkJRFk
hOljPx765FM0vVyG2Ah2OQYKirCz0Lhg8jld7dtSb9tELYCBo9ve89dXdtXcg+hwP752qTfeT157
HXkGQ5zUeCE4JLNUMsy3W+THSeWJJVRjmnjqMc7q3FQD93WFwWEb+/w2OiC/C3WpPMienMd2V+P1
d8Zp3/rzW22qjfgmCwxQnsYouaOSb9HOnczHbxEWuNVYr8T8sFJPw9E8JbPXf+qQAb4KwSeIFOZ9
96BBd7by58/SaO78oLTBmglO/TcudZThfVyLyGQJoQmkTfhbV/lovow3yi3z+B1Ymf6FjsWGF/gI
KPifChRqLXhWAIdMon3CPfhK2/Nz2bySX7k3ErQf0QSfkyV1ZHQZ0NqgOYaK7Zpz5oK+NhjA65yk
7mBNIJ+8/60SFRs02bh/g4wH+VNTmFg0b44D0zI+TtVbfAQ9Cs/PeM7+zZJkD8TngTLgkGfXOQeq
br/FYKs9BWbNuVXNEWnhsDIeWjKqgYEzLUgLCy8Jy2g/96zPD1mU6JJj6/wUBjIYZtD2ooFb4M26
V8jlWGl5HkMGJdYqc0eXnLlhW8r0d8+dIFCoruMpT9exXYWFjJuuLHXUFvumgTdmG1yvoPTsrqMm
fGakHWVb8vymCDiwuyKmIgZPtH/cFiNU7mKrSfGchiox8inldzcQcEVf/kUdBv9bH13RByyR58KI
ikmpw6R7S3hl+Y71104cjIsX75trEpDJi05cysY0XlT2qbJ9+aPX5q5cjVd8qOGqM43SYbw8fbmE
7nwDRhGv9qcgVZHkk0WQG6nZj2MWXB5MuGnqksFckQtLv4DLGjVx8WHEU6UsCnjj/j2fX5BT8pcu
BwXHH9dSK8OwaNEVi7VUX/JD/8lQ3HFE3V/vx+iMe0XzdlAHuZ/4maej2Io9ctEi6xWBWPAvMsVb
HtexkUql6MZE4l04/YZ+5CI0EZ9qlJbWHq/0CcF3VvrLC0hOf6dYjs/1O6CQyyEKM2rdAaD+ZD9E
VzrkELS9+YO3d8hZYzfuBh/RBL/X2VqNhnFY87TTdt0TZyIDPZ/nRK5537mZO6GYaXbH76glBrwC
iRjp5Y8bz/mCvw9YOGLq3Bkny4kxw0i9gJ0A3PZVkOMu0kBQS2ZeZwEgMv70XRNRVC2tCNHnvIMm
oln9Nanfq/pFiX5eDpjO4gMBQojJOlzdE5VBCjPX0I9Dda8ktVtAy9iBm63Z82U02YCE7WKSuqwV
8B0i9fdosPu4Zi4coXsZhP+RD0skDEnYBJOid6zRoIqnzS8hRQ7TCf3LCGcHhoAgWH2chaB0AWW/
vyz3FVqLnOLHSGPoS4/enwEJBl+OtdGkI4CG5b5uvi1K5ffowoUgqwTo3EkLQxLsGvLcaZVxJFBB
/9Jg3iT5YeX5/bTkp9iOXsZePTEy+DN6rakafgvT+A8nVTgW8zRVFCuHJVbmSzf+MhE/W9MhDu3j
5TmV2KB4c2NKTgfIpoLbM1Oh+YH2OrQYdInMCmUwQipTG3XbDCtMaNjngWW+hGm5q9nr5bFIDFF8
Zu2UMs3qCCBmv7jjkHtJdRPmX4tekv+VeAmxKm8oxnnsBsyZRv9C+8JpAoe2Mz22bYMyuf4PF0hw
ElW0IAhVAAY6RjcGi4EKcdNxlPG4yRZIcBM0nP8nOLuMNRIuVxoe63pUHF5eIRmK4CqKipK542bQ
1sxXywJkYIvbOjLtHhmM4CjyvkMx2pvasP1pjJ9M0Hz1pax+QAYi+AhHMWeF8IVJu9SnseMuUDc3
akXii2RGLTgCNcqHcVAB00+Rv3TPUV8FhvqU28+Xl0aCIz5qoEQZaU8NOHS5b5cHknznDGnDz8so
kkkTnzRIRY2k62AAiglWBlxl5qp4oPPwZ5MmEr+niLB7las0Ny0ia525Th7tjOy61yUlFxJXICbc
Kem7xMoJ3GeinxIHLDT9Y2ydCGPPeWLHf7Z9xPoOcPhopcLP8iL8ztv4YORuNvxhnCWqbS4tzVoF
DJI+y05hknmsGtxMFmnJzE3wBOAiBgN5hqEMzidqfrMhcUML4jKpKLQMSPAFHa2awqpgCqT9kSyD
Oyd7s0y9qZCpem6atq6qmmnhak7FXpLZStTR6HjsOD5GLHMr68myXn5j+6wweDy+ygAkIBuotB4Y
A9SkUtXxshBkI4kEZdOoVyj6RxQK3dohS4BCisQtqObV4zFUoRDhoHwoqiWRjmzehAMujZKaREiS
Qra5dXEMudP4rQT5/u/MnG5Q6DZTUzUEe1uMLI66gqt2V7E75LU7mr+iRBKAbA/lHUSwtXlR2zCM
AJKVr9Py1xzO7sIktZfbi/OOIRw7HbrqkNoHRj19NZXKjXrb7afPuf2oD+UfTppw9vRVxtqwnMCh
Z4MfZMn23ZS7ZIh/J8RBrul/a3N29JStBV0/bNER0QA1E08tBvD5aJJDQbI64tljFL2WQjQbkVS8
XBEkfipnOIzoLrhsaZIFEs8eps8WMSosUJn9Gqo7uwdD3vQ1bI9x/v0y0vlzL7+mrCZO2KimrpBG
4/bGczvNcbxNQFlX+zmo3PfgYval6mibznQFKOzVdoq0cTABiJ6UIJ+eVfO76eT+GP3nVnJhZHwt
V45uSmMtzfgBrpnDo7WkV3anf7k8e7J1EjzCkPUkJDMgeuNL0qRuNOHdP2S+UXzVYlnpgcz2BM/Q
aXo1LzYmjqrlKU9wOpjQFQplJi5bH8E52PHURXOJMZW0dFXjqR3UwwCySFORbFkZkOAZoGGgkLzB
eEYWHtThQJY00EEDXqQSdyeZOJH+W+sHZcp4WKqk8xMKX29RmfFLMaDUddkaJAMSScAVQ5tRUwuc
IVE9LSpdEn9ycCCRUHYSSexOlKNMxpwl+oipq/BKGuW3YfQTr5ruONdu5cgeoWXTJ3gIC52Xg8F9
XlJBN0eLvLRjbpvKZCdlMIJfsMoJSvQWxlS0qac6sauTxa0IlSwS/zNnuax39yM+Z8ZQxVF0h++i
nF4rZDk1Bjv8mR0IXiELHaVVZhx5uf68JAt6pm4ZGOAXyKH+GZDgEWZLLUlrAYg4UHAab/Quc0PU
eJQSYgmZYQsuoZ4HBfkKGHZKf5pxe4ITcpfkL6LJpDllNiC4hKartWzhLiFEh9kE2rnWmcDu++ny
tPHPvWAC4hNOxczEITFQjOhGn2N3mu4mW3er+gnVAZ5S/6E9iM8109izkPLdGtUvaXOy2l+p8UAW
GdGOZJUs8vG8W+YuHYeSDyt9suufBTMDBVpzlMpSmzIgwSEMaNxhNQ8flRxVQ/NNjgT30ltezCxJ
uCXxc5bgE8zISh2yAMmKH7PxFhTsu9F+jKfKi+bHy0YhMT2L/34VLdgm1A0TBijeNxJ1XyE44zbT
82UQ2czx369AkobQ3FAAUqp4rgdZSAfdpRBNgGCFvIwkcXOW4BpyLYrQeQSk3Km+9ZCaNuLmvzIC
fYyvRB7FwlHz0eFBqkJbl1bZLrZrN1V+Xh6IbF0El1CDwz1favieCGylfae6uXabJTJpOgmKSBpR
DgvYIrmh4WTwYvMbODbdpH29PBTJ6ou3+9ZcIM5bAyQEKfZgNp5hf9ONZ5r2km0jG43gCSz0KtMW
5YzYnEjuWIlHzcEtUEBxeTyS3SmSQCQg0gQRA2Aq0nmTY7m9k7lpM7t6dj9rny6D8XU+d9rQcbVR
NYEsonAG9eaYJxAPgSsYSYB27FOmxqB30PeNDUIN1uUOcgtDMEyZZCdtT+Y7sGCAalGxaODpxr5J
dgZJYxc9DXfzrP6WA/oH5607euUbDLPMiV0Ap+pHtzVvE21y61RigudP+W+b9h1FeETpFTbkBX+V
KotfkwXSUBy0TfxVZ7/AgFXMrynExMblqoEY5OX125xGUJShuEa1UdIoOKSpLmI7VgY8h9HUhRqJ
6wyQTev/M8s9H98KRjCTWQXfFtUBE/fqa9aGx1zpbmJDlhzedK8rGMEolkptdb0YEaw2JBhRp9j3
jSQtvOkt3iFEl7QYrYZ3cYyk1k5z/AWidnCyiZuh/POPVkZ0S8vAyiFfADQarwvRXdp8M2T0NJLV
F9lpUrNNTHQva/7EVFfB1YhfkyoqC+43PdJqzoTIxK6XycpnDMVJDDfG05PBcDR1P1Nb9dJm+h03
u0LjRrLasXFvN+nQA42g8yennwsU/9iLzMvK7IBP7QolypwYlAxASbSHJP+sF6h0Qc6+CB2JHZy3
Un3cO6KShw05z9qAXApKftslUKdvcfGVMxlZ6MnGR3gzDYiruvKqjHPmBwFZcA56XGDX2hijeuoG
V9Ff0C6JrLHpzjnoClJoi3bBhP8OuHfgqhP337XM5RrDhfdbLxerRRUciFGHRp21+BRztv0QxI0J
ZN+WSPYMs+mIwcSJowwFvA4R21amKnUG02nVt4pDukOx84kcc7Dhgl3xcHmDb5YiQG5dR3udij4Z
UXJgnqiz5Fmpor9i2XElDtx2yJGXyKmH9nP++TLclm8EF4oGrhmVQt9AOGIGe1Z6LexUn6G40KDf
m/B3ChvWCOTjlihNMNVbfO6QhfBSdQnMiroJBtUpRfBngxE8SphNrQFZPhUyg58yarudI3O/W/t7
PRjBixiaFQ9m2qt+ZtPXsP7C5mnf9MRb8Dj3O2NBwRcsDp2Sbya58iSwxqScEWK8tUdYmRYYoeRK
cF5Pho2MQkyU6oCHEVXjwtqnbBgW4kSqr1wV1/ltfliW62QKqiewSh/iW+VkXsWTi3+u6uf0qo/d
9o50rqy5bmtK118h2odusJLN+IqFYePWfbHLlnhvE2jytc3+8qRuUJ1grKg6Be8lBXGpuLmsRW/A
LlVPYJUI9+Wp9HIPDLC3nZQqS4okBB12V3SjrQBJKx37telte6cti+62mgV9FC3KiwNjTnVcQjMN
pllZbkk51b8uj/dsdyOEQ7GebVLUD+tENKJIHSe06mu8n6/8ktPxCk+Z/9VO3yAQ51sqiuWgqfNx
e2tFF1qWsoA8CvFvri53VSd7aD13vwKGsK8tUCngmQ3DYGYzHECjmx3apJ1+9MMyXCO/qr2OZsxO
SlHme2T5M09JlDJ3k95JJe5S+imCA4AY2pSTCZ/CiVA47UqEk8DixAD7/074zhfvfWaFWMIEhcTU
LipyarXxVNWdF+r9flGJp3T/NXoV5pdv0ZWviZYRSdASazjSCq36S/1laJXjDMm8Y0iG4+/Y5Puw
hPCBoHS/MRD7+XVpfnUi56FNI4lNnrkUYTxCWLDUYdzqCmYuc1i3T9ryGy30VztiiMTyUuJT+Pd+
uOsKYMJGz2cFttfAIsisuKxAu9x03ZIfKQE1HrMkYOdhH0eDeKmFpw/HPifDMKZEiR2gjZ5NXTz6
QLzKmR301/DQbwgSDSxHXgXWrd+givsILQzUAQmWMuWAboP6Gy+t/mG44Q+wu6L0Vwq26bnex6kL
/OcVzvJ+qcjkh1/tfXff3tYeRORRV24hsgQkFH4lRsM//2wdV4jCaejUo0HzCsMz9g0Ixdj+bw4J
aX0+d4iXcASHOcdWnuCJna+g6nXPBeLlHhIgs895R6mM22vTOlejElynEdkz+AWABpq06xh8Ro+l
Bd4FJejc0Z9eVL86ta0fXskbH85ukdxSHWLY6PHgLNPiOI0unaxKn9CjChKsrA1CpnqzrONt0yFz
CATKaH1De+dH34VNrQ0gu5tRKleHlat0RvZcQFbeN/CA6GtNBKYYpSq8PAFzvpLk2acZfhQ5m1mR
Xf42N6cNAqk3OnT0fgsmlOfTnGcmYDlvJb8DHvIgPHIyb53scT/y0ZS9Mx4v+9PzogBMNOeKRJsQ
KElMkR8nqSdQaiz5DMOlO+fqb/mT2e99OCDUBMjkVrYsigsNg1XeQhAlcsunitb3jqZM6BRi1ktt
RoNH2+WbVWvKEd0Q0alWDPV4eYxb3gAthWCtoTwbJhYtowBqRvsuFpmF5oFZ2a7sJAjbdrSCENau
zGFdbciwDUGSm3/lrMeLp3nLTbWXqXhvtM5hxVZYwtbQuyHNc47FGjTFoG3fRYdmCQqLzAWRDKf+
kbu3bVCq2g6hGhqhLWGjWIQ5fVHE6E0BkaG1w3UvM/dckMRwXANMSpBZVEppiww/akVvZ7+jiokx
s2WKygasXELuNOc1QVKp+aw5AUPOwCm73WU7IZuGsoITVjHuE3sxawzSgP7HndWjn3cX3iS39uiH
Dza9yo4NONa4LEpynYNclSUutNSs9DCBMIHtZLQoWz5wPXphoQdG6lzldkvHLy2KQMroqobc7eVB
b48ZJIBcR0AHif1HDwiy7pIVMQIqZe6t67BmRaCUo+wBadvNcK7B/8EI4eio50um2jPitmAB8wMk
EUH7BeqcHY9+mxvZtfA8D8Ld2gpPCEq1moyzXk0If0/gbIYmqFa44avpl42fQPjNi2RKhdum+j5A
7vhWUXCrZclQzxhgTyu0rxb2qbIHL6TqoSshDUqGvUILSWeBDFOIVK0ICXitwCDxeopubXscTiZq
mePAADmCq6kNAZNkqCi7tAIl7mW7eXuFOd+b7wMWPEJJmnliJQbMO3jj/bTLHzmNpII2cfWpgwAF
7xvuvUIux8D/8gVkschnqoqhmAwgq3tQSV/Xt+MeTxlG0MITgqdI34c/UFufOt5419xkN5osKtq6
IOBdAyRoYKFRz7gXjcE2IqccEJuAZYN2eC4io68dnGCCy48bpHPclhoe2grQ2JZOnjQIvPwBliqE
t4luKXOu4gOMfXdMgkV1WXNN51/13gnmnerH89FWE1AZpb2cq2nTYfwzeksUogFfDsTr63GCpsAY
2L/6fR+dmDd5ZNft+9ZLCgg2yAS3ZAMWPOHS6EMTccyF1J4+/qyy25xCgnqQbCgZjhDvttlCszkH
ThdDf4LtaxUFAuwqMSVX5m33tJpE0eums5UqIEXFCo4v1a7cdy427C+CID6S8rtvO98VmuB8VabO
lWMBrfMX+hi/IsvtchoY9EQu6K9F27bkNiQdH5/olTcc0dYK9jIgNr7ZuNZugfKO8hXHqMtZTGTm
IR2g4Hz7oqwJzbBu5s2ya57RkgRNBAiGNW9aEPLW5e1YfTWjgucF1WSqpjE8L7+GDeEnC0sIymXP
bA9VDvVA3kLbd650XrkBnrm+Fa7gdJ02p03BXU8L6YnpGVLXBlwuVKc5m6U1hV62158vO/rt/Q4O
FaKDt9B4C33XS7kwlYJrFpDaArorOkSWBzZUtC1fxtmMdiy8khg6avY0QxhawzlnVRTL+G3WPJH0
vimyR8N+uAyyucHfQcTacQvFAxBNAojmlPNNXDiutjygN684DEslmTjJgMQC8khpSLdEwLJT5tcK
cS32Oeklh9Hm6qwGJHjGIe2aSc0AYpWvtgWtlax2L0/Z9t0GeuMaLod44xGZZ0qrH7XB7Ccf5124
p4fw+NlwC2S9f6M/HEHbCokPdmVqYdP3CkmBpJ6yvyAACqYDA/eo5LU4/WZGao0meEVaNiRXK6Dx
cngwkKQ7G7QuNrTbwWHxL/QV+e3hbO+CghYktBQiblRwUiky7FAqfvP52X0eDIcfUIzdGYdoJ0tG
bVreCknwTqEGLWFUwiP91X9rUEeljKHbLdLE+qYzWsEIO3ZyEqvouJPn3BRJ5MbedCB4RUXGwvrF
c9qzbGDbjv4dUgz9bLVIofUJR89zJJwCtPRSUMMqEMDRPA6Zy965NoNNKCnaPF0KxkPhTtjFhUK1
qOVWgnLbPVcKgNCOlHhDBiPsYz3udYtl/4Mpdt2hwZPtv+Cg3VwzBy+2BlEJXlwE0+hIqlUNDx3/
nsAkiEGslCB845d4M5XmRXX+B8+s3qFoogK3GfhKhflDG2rdhxpOyoLS5KBaTX4czV691azWPA6V
rfpzpz2r4FP0lNFMTuOAEsNkLtmhQ9O+Eo7d7ViTT2yJHrH0jqvPpXlbNDnxxqpFCjmvmE+VVMXb
n2l4FKw6e7sPXxC2M5ctqemVNoX8S6fUrqMlP5JZiY8G0zUvLeufXWrkQQxSHH+eiHqKK424Keu1
A6Vo2b/sRzc35WoihBUezQL0/jVuLbZKZrDIVKBODo19HQ255CTdPBNWSNwGVm7UnuMQbeC40jta
/qAZ5X3HZA36G9RYcNWgNEJ2liKb96btusIoxtKe8x4YcbbjT1ktGAbjJ642M/wafXNXX/PIUq4B
s2VOIMbEtRMmrKmO4LSzNs+tnnEnalmvbNxldfqVc9EnRp/5aoQaaCa76G4t3BpSiGUrx87amJ8T
+ezy7H6xy/d5GvyAMDWuPI6vXMuFILaWcI0pnBVOm+VVs2CYeHXylOwni9LdZXPcDNEdKAUZuMZS
kK0Jl0imGmNszhZWsDkiTn+udlGQeDbb0RlydLjLHS4Dbq7cCk9wBKM1sGXs7AndGAPzQluJrxVV
KV+yrG4WdybRlLjjpIUBKs4H2Rpuub31YIXNN036otngFININPRmzIAF8Y4/eNXxPnWZP0pFHP8/
04vtgYw+FDZ0YRPGQxHqiUX50wkXieOccY5n39VH4+D4MhGWrbAWzJT/gAmBUzFbSl91AFNS62qc
TC+Nnpum8fK8lZgNNzzRnWMwoPtCJh0SG8IqzkMf6xVB/j5H7bwSlzvGjMjTw/SV5JoH8gHvstXI
8ISFQ5ZnROGAM/mVNj43C/p94za30fKpIw9QRTsrkz1nb8a76yEKK9eymiiGwZ8o9PhQm+0p3+tF
tsv672UYe2Gku9oYjDG5T7pRskc213E1u8I6xkuqlZmJPZIpX6P2Pgljd65fw0yS5tg2Tp13nuPF
B55S8KJOF2oR+ucnX79z7pIDXpoQaNfoAQTJaCEVbd10oCs0PurVWTEqUVSZMV4RVaezbw04HTef
yubg9JVM+HoTCi89qHkCb/OZpnBj9AVLQT4LZtHPyfDs4F9Z98h5BSNSy6jlM8ELDfIEPBp+HE5u
zqSGgBTPpoAnTD+FN/gR8EoO5RN4CUAxpHv2Ln/mz3Vl54aR+1v5jvUnCDOq6GOv1DE+IT4WIKbU
d9VOu+Iv3EMw4wyW+u5Nu1wNWTiObAo+FGIDr3E+VXG9UxQDfALUi2Ldv7zftxfQAjUjVhDhqTC5
rY0u26aHrTgD3rTaVLtLy9KLZyIjStmMYCCP/g+SMIfhkGZDxss8Op/zwONE8OMQPTRuHh3Qwud8
hbwvuJHj6VSEB71yL49zM32+hhemtKbVwFJen9MG5r54ZhGKMECIBqbVHxaYonZcETZ+GPXDg+wB
cTO2WA2cH9Tr7dhFjZXHvDiiSvdaTe9mBzYqGR73y2fnxApEvBsayOeUKGsH29wc0OvlQFUvuuZK
hDOCa48+S/C2LfSf1RR1GkIdHRUKL/JCpcDevhn8CJoFsKA+dTvwmyO7Ol83e9rdSa+km9MJgm9w
BkJ9DIHUx+nsrCosGgafzWkDwVVLEFwkEZeHdy2IhfWK/y9yCZvDXYEKx3BsLsWQERyLcXhTHavd
sfQcT+3/j7Tr2pEcV7JfJEDevMqk0pT33S9Cu5GXKG++fg+r704pWbzJ3t6HBmZQQIZIRgSDYc5x
QfRWIUmHKnAWiKvA3Mt4I5W5jJs11qwiMnEZNxjajQlw21eC4hO5ktZ2Nw7ms+BU6d590qKNQOYq
Hpt0QlIIe2s5ax9Gll3s8U437ucWYHt49ZVXzpxaiVuO8+qr6N91+7IVca1zAlfMIWmWBYevUvDC
8wN2SlPCe7Of/NbKJX91+iAt95oU/UjMMXHtYfrRNqOAIJGz05aJeA6vdHAPwEedy7RTrXaspZr8
NM9n+Fp77gNt1AHLLLXzqz6S6NRoWRr+3/fbwlvOVAFLqSgob52LbdccdL96CoLd5nrQ1+naMU5z
rcre1E2Dq9r7sT2oebaL9FQQ5/FCEgttaRjrQgKQNi6ei1abdZqjDqL1MLkDkMOevAIYFLmW5DiJ
CwYc93QmjfGBMcYsIvJbWnlDaXjG4wq2qxa9b2KwY86ddiaMOUwkGrTKGbC0Uh78YrlaDT/qxkBw
dvRsGFvZSmE9YGHIEpgR3zdwenlnFvI7tPGgBRxFJecgKkVw3N6ZOMYDoQjqrDA+WIV6NxcpXqm5
9X/Gp9BldFmDFEbDg59qxblO9Klp5nUaT2juVu/brHHt4kkqzX096gL1461mK4nRh9JRyZpQSdkC
EIf5LY5FnJI8JaBMo2imRt88Xmrna3HsJnLSXhr9KLK9bume88E51nIvyDLxGnVgPDpEWXh5olvn
XM6UZ2myAmYaeDIuin3FcAQyV0A5nSuM0+RAtEKMn/rCkJRzI53JZe6GKCmmXJYhl7KeTV/rBwmu
AhQtpr+2rjyExUrxZffVD2E1nHt2mxUzTmtNtLLoE316r8VZ2pWk0Ipjg3ocMjRt5lPmU7FRcx3W
dqPpZ23CKKdCZ3yea0h2EU/GuzAkOxqBTy26geo/ufN599BWIHsPwfODrgY7rBvuSlzadlEf1UBx
x31fAnbWHXY2Mjfrr/yLGKyYk58+O14mWs4ycJI7EYTTBrd13+4Bew2+5b+ITc/EMBYv9105rhbE
5FN+J6OdrUqIyEL4S7HRW2riVv9kibWcxPYayVRT2/UmTRJviB5HC9c6QkZaFk+bzh/rk2Oe9Pp2
JstvkxFWaXgvECz240MYk6Ec76VhLaAv6lG3uLPRR6ZivtlAxGx6617Hh1zr+kNsTB402Rcfqsp1
SpsvYExnboE+lbTrBHzFvaZ3bhOQ9zC2eai/SW6Hek58pX4ZPXm3PGUP1uLVzm2XXSkeVXDRjcIr
7pztB2NRay2TuLRxMFjv4mao4KPggl47r0ApiXot4RHw3vJnIhmbKrQ6qbQKIpFPkvBuhjKUk+1T
MuoybPy2cO3kobQyEMt07gTYnQ5kV96fIXRzPSiqrLaO3ljDYZMydtyj1ThTJr/XuvwkZfNyn3er
daxgeuEoJ4ogKUptiQ0Y8MBGHxPyeLqmM7aGVgJzaBT4zbWp159paoIhaJb1IO8dkN2VUfltJfUq
uGjf+4kvSWVu2qqNW1NrTRrnLYH9ovR7dMujj7W+Mb15BxyYErMBqVce8jsD0P7WEWTLaOnK7yTQ
SrfeX3WaW9ttYKKz0cL5Jzm2AeRitTuQ/AaUQgd9qEXz6nz9/thwtvnA1ntrnByDOh68UU03Vm/H
5Ib6HFrsmwj5E0B/7q2xEcrEA1WpA9p0wX7Xie5ZxronV2jX82irGKi43AkVL1TVkvKXXd6at3PQ
h+J3I/eGRn4a4Qh4KIBIcX5VYmRB0uIBWxy19XNnd7dEN3OBYnHXifZV1UYxgzaRnMsolJRERgEZ
wzCGST3snUX+QYZll6UgSZwrf460X5dDbt6yUKQB9CVmX03wUDEih3nEQFeOnMNSnKLWODbEqNzL
MuhvsOaylcHcu+nSVstMZSSFcp22aPvRnH2VacFlMTzfA4JcBViDBgj22Ddut0QKSKBitOdq9nJQ
rQo8x92S/9TqUblbhzr5q+eKowBaE53sqEOzcWqpjZg7zGsMPoXpDW0Qy8PRW0H+AmayP8hBv0Mi
fdpIxcFACWajUWJl/I49DoWsFdhIzSS528+qc53FhRoSs7ff8nlcXNOapZtpaOJDLhXjQVJm9WR1
yc82W+MgLgBe2NizcrSd2Ax6o+z3dWU/Kkht77LSUUKSJrE7DnZyS9RJD51p/Imct3bnEO0rjhHJ
9SlpXB1zXjt1nRePdFKKFv6h9A2dgPGB9JayIwSY+7qzmOFQ4c92oiMgiBokWhz8b1s5iRcPIwhI
V00Op0UHe02rAbR6eG5MTPmqpfWYZNW8m6a8PPRt9LUoMlRLmqrxpgT9sb2BGtgitcAE79cvXTmp
XhSNg5uTDkj8Uosngrr2ya+smb+TLumPFcAvUnfUQANgSBbqEaDLm1yt6dGPbqyTkXpqAgCd1sm/
SU2l7i6rJcfCcFSqYTgG5VVn4bRo7+1QOWi/rxbjpqAvivjlsgReMAjP9K9aMN5fas06KlHLem/v
0Pa0vWM4tKGI0pizEDCcYIwJbCcGetsYL9xqgzJmErywEkdLOLTaaUJLtiCy5foKA+kiXOdoonPo
R2xeJFVU4w0mwYiXQnVV48YGwQIpBA6J52eBLfCvEMbp1auxmiVJkO4clAC9Emm4VtEOUztQ1MkA
1AsAReNZlC7n7t9GKuMGkzhStdXC0rT1prDui+X+shqIfp+JhRB3GXKj4PfNwtzP2SGdRYOrosNh
/M9qxk0U0xW0ybNWPPXkR5r/RVcxxX3492wYZQbCZmKqKKSjUQ/+C8P2eI+a6Giz903i/t21/iEO
fQTn+haZTdO1BsRZZu8qo+oVvSy41blvpK0MxnC6yEHD5gQZ9rV+nB5of/8amj+NoA/M3fqMzJbf
7oyDKbgPeeWZzVaioni+tlTO1tq0IVc+LiB88rpncts865lr+vZjB3iyK+fY3+eP8S3cqAhAiRsp
blfNBDM5wvCpbCC90idPMlR3aZ81FWgsS4z/BYV3XxwKMoRzEbkTsQ+yqXq59OWyTVzWWCjV+Rag
6XONzQSW3iMEqI85WidERnHZ7BAInItIV8nRK6qwVQliy2bxxO2rolUwnkNHqduyB4iw5te1e4zR
FjZngkuE+47enhfjPvBqqwypg5AuyG/Wq9x0DQDceOneQK5EvzPQ7Elrs5jMaDxc8M1Tg77P5L47
xTsRXqxoS1k/o1jZXFLF1dsdUvneoIvAiS/fAChOnB/aEOl1pdEdTeenWjHCgtT7tgYFmn6VqKcp
MsPLeiiyxXewjM29lki11OVUEbXH9a17ye7GQ3+r7BM/+qktfn1YrnrT7b0eYzfo+T8IpFNb+xQ4
/utUP3W8NKOplbGG5aLcj1Aq6MD6VgAaKaQVYvuEERtRLlWgsu+Zx+16rcTMEypR71Uvob27wFG3
RM9/kRTGxxTOkg/TAimdfKtmP9A4lCoinNLPIDHI4G8M4z1bvVkKIitdGqg25jYo3LLrFlypLiUW
rT0zc1fQQLu6K++iE8p59xIYGMk1enp8wRHylwpiUxlAJsonZjdzzS1TSuf3zCkoF7z4IfEUlyZ4
5hUtqd/TIaQjG+I2Pm6SGBg8/0pmvI80znFdONOE6ys2du0B3aa4k6vsgIc25ImK0dTPfNbVD3GM
H9KUUY8VFQt10vmXXpWlBzzNt3JqFujQbF4ZcRMI9pZehJdEMv5GnRd5NnQkMaNrZUdzN6Pb+bSW
hhJ4IMr1cw4SfKho5EOJEk9utvtTkce8Whw88kvbwPCZOtR+HCnLwamAGHp5YRwvd/b0YAKAQW5I
12rO5C/NAI8TYXrVA9hSlrloNVAPbeusz+sg2bGvN7koDc5zeZCOxjY0TiPnzxLFZDNgPDPqY4HS
8WMCANqpvy0e29fli3ZNXsYX8gCC3FfJV36KWAK4W7yRzNz6mVk6SxxJyBettwu5quW7nlxd3lrh
6ug3bLxCl7QNwHWwuuwgvc1PUzhc19fjqXgtTsZ9/tQ9zTfmaxGaz7ownuQf68fGMgapKIXUEBpZ
dUF/pbdu8bM5VrdJ4vb7JnOl6/huuRqegBEyA/ygEHUz0l9njOXsWBn7VCu83KwomnwrQo5be83i
x0Fa3HrcCXaY3sGXBDFWObRL3XTV+zKbF+tNf7Fe42P8jG6Y6Q0J7bvkBBCUr9Nevq/3otlrkQYx
8YE2tZIJCgFk4tT7Ca0h9k3dvV5eH4epGn0RH1rKzoEAL7Af4/jdPkZ/vBoPw/1w3YEhuXqNdsa1
cpwD9Ps8DI8teuEU4CzJAvfAC9GRSgK7uIbEBPDPGB1OM8VOahXZ+i6wwygsgzgwYtcIKI2w+t0R
BgWcuA7yHIqIiwE1h20zUuUM6LQzyo0gnAyApBXGQtIbXufrmQzmsVWN0wryBFTfbPhyWrxViSs/
WqHqk1Bsipyb40wa42HVKMqHbIE0Oj5EZ3kSP35WQjqIUlzXgmIH1/I228dEOyjW5oioIKxOyPWS
k/3UttftHCRR9HRZN0UHxThQB922Sh3joAozde30VzHV3mUJXAPbrIVRvaGac0VFVdA388X00lUl
QaKYjjsgjSng0+AEFGdnxLhLM54GxyqwmNJxMK1THPQ6PTmJU7rmPB1SrRNE29ylof6lKAi0MS/E
LE1ryiIvY6qBch70+VenHsJq/YvQF11VH1KYVaXlJM2SBNu1om9EOiFPZuiPl8+IF/meyWBcvSTZ
A8bksRLMgO4tvfJV+9pMyD950nt2NNyq1U9zuq2aRwAlu8Dq8pb0KBWdOxv4T9DlLKmMwdFqb3dw
K0u7flGA9KcMk3/5O3kJlrPvZG6KqB5lCSy56OMZPHlx04fhxoy9xosD/dD42Y3xT/eTPNjoa9yL
JkK4NmmYSL+i5R2DKIy7qZesnJP3Y5gNoCunnlJl7mCurqWLVsnVq40oxteQVtHMknbF0CbNhKCq
61H/Rtves8arvqn++kvcI8J1BSbqDQqao5FjZva2UKbOSAqCGZAIeEDz99kJBKdH3dane34jgblr
284gtlRCAik8EwBOa+WmQRrWjrvsFEzSAANC9JribuWHSLbPbKgWPZoNFG7SMg9kGTUFCJUwZfr/
WxqbMpcwjDkSKgfliXln7JSnbCcFduVOO32XvqXCZyLX120WxuiIrsZjJQNcDf01yq1kVbf6ZN32
6byLiyZMlkbgIfjiLIwqYBzYwkzreRDc9DOQx2xMfCKWCUCRXoIUVv26jOQtLbLYJQuqPpe3lGtv
ANo0UYfA3Md7FmsTdiOjWEyLWSEVBog6ICUUx1gZruKWiMZLOG27wAv4EMT411HpSGuCCc63eqv/
h9RDsiMTBuDnytRP+tq2+7YzR99GBPDQrAi126EV9ffz1BQwrYiW0JZtYFrwfHuLiZRKuaDLHW29
vYtLcke0/NkCpKlAUXmCtotlHH3tRBFJaizW1J4M8jrkV7H8/fLBiUQwfqTU227UGxzcQOyj4XR7
ac6OoOEQXL5cd0XxbRFdog7MYnzN86o1cYOVJEVzMnIJXBKiHh/+SiyEy7jdVYedge+GobHNBbOU
9fStlQFXEIXL9PPybvGX8SGD2a1RR19vFmN2siBfdGidjuzgZQn0Fz55XcRx/7sKxutOI7FWc+rh
mky7BdpOclcgUtrbZLw3WzAHd720l+JMlHjlvzk+5LKvnngFYwbKs++pyKB+QE/DPnrq3fogX/UA
WrIEGyk4LHZ0e1lio49rHJZaRNqukaurpCJ3oz0P/uX9FC6MMdauauEKHUia0letOZhhus+P/X7M
9mr5hSIateFfgKsBwBkY6QoGmBWEH+f+IbPUuCQZnbBtzYOpV2CgX9aHqV6fL6+N6sInXdnIYbRR
BstGWitYmhXh32i6ub0E/QA6jhL8d8CISTFyNEYiUiD+W24jl9FRo7C6ostnmmNZAt1DcOnlnnIE
quNJVNx+T8BfWCMLt1oVZlIXMtYINgF00+chRe2YDr2wjM7Lp25PTWNCxlJRmzofIUkPzaPkZj8o
XuXooUEgxsiyCJCEawAfe6gxaokbOrWdBDpigQiNfFt0gIqLKK5FB8UOCqOxqI3IiiUZ7ugrVx1m
wNC57SUndS/SeW4AQKEjAUKvORhiPNf5ompJCbRhGHQ2KW6kRrmbJr1eubEhxS5mm8xvl5Wfb9gb
iXSHNyEHcKHVzinhseTj8EKnOsZXxzPC7IHiJQ6vIkYH/mtmI4+JPIosj+uphzzDfcOxqS5ILbzy
enadQLlf6WAmGgz9aS9GGedG4hvJjD9R0RdRxe27ZEQ2/9AG3uhnCjqN5klF37sYgYEv0LJ1DU4M
4Rb9+2ZrKxqIlybiR/qkARLw+2Wg4zLob5DbC9cvl4+S78c+xDG6Yw2GVSwqXZ8+kbDsEn23pFr+
pSODaWHoVU7WwAaCSe4Ca9b8bjXaXzVQwvo/voHRJkUv1DzJ8A0UhDT7Sfc4/kX3OHrrvWUv5K+l
a/rs1z7kMdpkSaPcqQXsf0ABBelGPE5FlBD/xaN9yGD0xiF6o0vUx9BjHG6o+U+75tC65S7eieyD
G7hsNpC5jAAAqhPSQZg2PfYGaGWHY6brhzr+JknyvmhFEEG8/uqzE2NuoUitZTuqIFA+GqqPZ+qV
436lg67xUboBc/MOELa3igewwo4Ac+mv3qof62XxY9txshtngo0gB+GDpvx2qucTYM4Ed7xgW1kq
DGUoARdDzzBrn0Bj6Uo6xjGX/dDvnbj10u6v4s/Nsph7ydKXVlneUeA0Kai63NNS0wWyjtupXwiZ
Paf+izZU3IOYKaJNeKZuMpZXWpEWN3OJR45tu3Pzcxj2Xf502cPwb8KNEMbcEgXg9OYIIdQUgGuM
Qnt1qg90bEjIk8M9MsxfI/jT6fObMTsij4miL3jr0F5synzUraNHIZQVr3X7IHLphMMogVHq1mqP
i3A+mudaKHoAZlAcvE9ZYlKzVMd1aQsqX9kBr2NnZV5ivIPw03ml+JGM16LqMPd23Aploic9SibM
e0No72NAenWblyWo/GLXJwBu/WXBHC0M2O7FeIlUPVhHuhXMKGw0jqq5lmi+jRVyFY3Wl2WxbqdK
FRUWeXfiVg5zJ5qpnlognv+tQRT1dz0lmMMur6Sw3A0nSSCP69628phLkcwaGUoCeav2nBtdEFfz
bWL2njQmgVYPb1P/UhexJ0e3Cnorsi49NXX7MkRJCJpL9Erex1ERJlLnSeWxXd8u2xNPxbcfx9is
oeQrAPbxcYWGJjlTBXlM4lmJ4pKJeF3ZgLtaUC3gXmZbkYwFZ+2aVVH8bsHpTbynbR7aw0Qzkdfi
9kPh7jM2rCvGWBXLf06bQlD1itc07gKaHOdlPpXHZAegIUyHH2gElpqpPwgdiciO6SFsorDRtkaV
mPgG09yhwdw10S14+Rh5gdd2T5krdE4NfS5q7Clgh+WD2sTK1QC8Hc+KreXKNs1XDbNBfoUo29V1
2/l+WTo9sU+Wu0mjMRaFpH1elaqBBh6pO8YxzjLqX9EjcARYm0h7qPv5JMvQFBV0DMiosQNJY9yb
WWLgeYInKyaYo0MbDECMjYAjLXKF3GOjw5Qm+qRl5LzOj63vwXZUVsiojePSHbveQYssSUR06lwp
H06eDT+kNSZ9rEI5nH52MVTgYYAyvHw+3BfWRj3Y2GOWAAS99pBBL7LsR7FLQ+vaCExXCtW9Gnmi
/kKhQNaXZ5g0r0GwglsawG/j+7xW94N2/PSe/h2Q365ghfQHP6nFZhcZFTSMWdOiAQL1UNsBcaHx
0KvxtnoAmEOhWJkE8kSHRv++sWhFaSqropdkPD60mEPUjUJg0dxAZ3tmjGeeMmMc6xwm3SQeQU9Y
dFgqZDHkXe0XX4XZGbo/l/aPccptDeRsm7qo7Kp8ifcVqijp5PVH2kFNQu1L/v3ygXGbM7bLY/wy
sQebYMgG7+/ErV/Uxe1eVlhw/OK8TWGJMR8MaK+B7pN8r93TRjhx4C/UUsYvS11b5mj2oSmpdI/k
HsQiuItuU3Te1b50yERPHR4k9Dse1H8iOpvx07lsJoVFcKjZIQZzSxnOIFdqgzlQXaQ6gAX9sE6h
QtxW1FTEG/nfSmYrcmRszLJHLRWPLG23vOiQffiRvTghKi7PYt8puuXZylxVtU09OthbSoNHpRWn
CnEzGhpBrGT4l7VJdJIOdQ8be8wby2rUDtJomwhocYLY9Mi+D5xjibaUYR+tAgdA1fOzvQDVEmAN
oNJ0GHvRkilFhwMtg5D6rZK062Ygpy4aTrIzgfCaGMXur5ZoY/TO0WVgzDD+YDannAwRLj768KF5
/fioPfzO61MIKlEq578ozIc8ZoVlm2VgdYI8TDM/xfshrJ8l+J/0Sd8BASWUDqK8w38xjg+JjEtI
KiPJExUS9XBoPJ0iXXn55JruBL6x3C+e8Uz2Rd2i/0V1PqQyTsBJxzZZqv+kyOoH+qA0AHbrhO3N
n+wr3bbPivMhjvEAmNCzdK3AIlGOlN0kLfa1hN70PL43ekuYOOLfU/9KY4MLVSvqNKWHSPPG+j/v
WBuZ62BmOv6pBSQE97YoahIpzqdgQ81InNFjnLzmhfKcxfe2r7vkhSpOultOonohd5Fo2sb0n4KG
HY25jBsrzaWogmvrpW7XaN3gynohquByDX4jhDE/zNf0Q9GjiWI2SOAAxhK4CG6q/ADAnts0isCh
iZbEGN8qZ1mq0HpxDCynIJmy4tpsFlvwNOXrvmKAnhVAnYbM0nTkcY5EuNZQGwfS2xFYDidy0l0n
zPY0PSzi9RLKY9z0UpARGAmQR30YuaPpaPnuR3147zQNRSTj/DtoszwmKFyr3iZyhDMD++xhukmP
pSdTTmWPHMUwEcLFMWq4mkXfSAn0vkUOczxQR0I3swaH8x9tJtW4T55EVVGGB4wlcOUYjewMsJ0o
79QB191x8RBJ7RpvlF3dV3/QgKm+/QPSRF7XhrIRyijmsJbSGBmAdDbcKRgP6dHCkB0dhhVRk/Lj
340k5jZI86HslFSmt8F4NSAkXMPmQMOkWPh64O+kAeg2hEgyZgbOo4dIyvS6U5GaLbNX1Xiso+ui
FLSWcg1a/RDBrEaz0QmgpKi0liMKhGVHUjeLF4EQ0TqYqwyD5+acE6yjSCq/VSJXQ3M6KEgCQShC
zfSz5tEnMfA3bd1mzLjGzF8FVwgzPq67dJ8eHW8NtSPFExQT03BTG+qHMMaIFy0hZLXea9Q0Chn3
WtgdVCG2Pm88j0Jv/bsoxnxjh8hGRhdl3OYP5I5obnugeJ+5N2W+/bP5QV/L5S5Biu4YeUson8bn
+Vo9gZXXF+wv/xw/PoX+fRPNrv3U5uB1/l9cTBlgkZEfh9U/lMBF8g2/fRaFQVQ1Ph2pBiQwAG9Y
FF3mXGQ7dd28tipcZWLtkLB058JAF3mdeEk1eau5Dm6v1QJF4q5zI5QxCltNTCDrwMTLvA3LUrt2
2vW76QhgEkVSGKtQinGQwFCFetYILJM1K4JYTRB65ZbgyS7aQya0G9XWagwKYVzoYzBMlpsNv6QO
U8/q6Ka4U5tngZ5wH+0f+8dixcjzrMjRBIGj42Kav7wBZAs4bOVDu3jxCHUFyZYoXcVPqG6EMvWB
ek0lY21xaMUVEGn33dfiB2YqHkx/wNg12F/BQDo3AImWXZngDS0cteQGYpusHCPfiCPEezT1gjHB
qyWQg2oHrMm73Cvc5EYFBBZ98UWBaNqK68A3Yhmft4AyL0Y4DS1KjPS2LjTbr+0u3f3NkQJkRVWR
4gQMDrM6XauI3UjIOYIBGcFzF66vNHhW32imrnoW1T75QctGHrOsVOnkDnjYvx8I1huezsf+NQWU
WA1oaiR+hAS2XJ3dCGTdeVROcY4SyPuLxHozPWX/W+D4QocdxQK5CeONQMav51YTNeWMIFC7tUP5
Oj7Kt1YYe/peHALybWMji7qijeMetFmxKwsvkbnwlMcecSC6S4Yw8Z3AWN3yzX5qgzWITr+7L7BW
kZZyu6yAHfmv/jB+vFwVyxlxjcE6o3AK531/dEJyBCqAwNkpvHsZwLOgI1JsFY3rjOZoqayN1QjY
lXE3jyioKOFw7IGoTFOHy93wA7BokvpEkPMdkIWlzNOiO4tnktsvYFTJGZO1tUFo6UuYQwC4qEpE
eFHvDCXstbgVwSgP+HYKeZ0gotF3+TfVS08gQc7RJtf5xQ04l73xiGErf7x2whpI0ng5jaE4PuU+
qVXss27KloXWLOZmyXUtWSY6bykf89RrV/OVkqPrPo5Wrb8s73TsYrG8i3MjlR2pR18EeEErSFWt
BMiRppqae9TJxy/mmg6iu4zn1rfCGMeXkabTzSKhT0OMlSnEL5WDo79oeCI6aN5Z5a/g6SujgDJx
iMuE3Ko3mt1VqDLA7gDgfG65ll4Pet+kND2qaFeZvY9GLTB2XWjjTiP1aRmQQdGeeuU6RgYz9oXp
fl7wgI57S6Eji5hsYlwHUqV6L83N77I7HX4fx7tFd0G3Es7H7KH3ZDA2W+DuQGX2WtTD+F8U7EM6
4zZWddDGRYfbaP6pv2nIoBZIL1qUq7SEcoEcTOw/6E9+Mq3Ngpngb4RSD5kKkYkKN9j7tMYBDlyk
NNvAdoBR2v7ZSfNesNuNZsJBTSazpFXYaD2EbPS8xqER0lyY0Bdz7Yey5hg2ejhkFvptKdU2qRXc
BtZtZ42A6HpM91ShkNCJbnq81Y3aRYujHwvnQLmZD7w2/xXNnKemTrNVSjQl5hcDKmLaHgRoKH2H
K3IRfwA1z7vVVQeZS4ticxsy44pBkpclwNMDeEI3tgAMTGr7MR/Mzka4NC8YCJSLfVwmMsA/NCfU
6iZyE5KbASq5a2jIS/ktyQdjFNxRvAsCwHu2BdxKjCGYjIoZoKtMHA1flcE1Z+a1XNfu5XiNdwlq
gEDH/aeDe5LNwcSKAVgDqcPEaFcTV5mbh0QjT4WTvi2JfVCk7B+7lX8CPFUEhc6zHo1eBgAz1DST
3fBGKyybkB4zl21muUalA1Wraw+t0T11liWsW3F3Eq4JqUL0B1jv/mMT2EhJlCsSih5+ZEaD3+sz
eZisGBNk/aB0/cnUM/1uGvrWX9AhlgQ0sI081dK0zC+qZriugNmbuaqZo8ZlqFEqGCbiOU/AfwM6
UsW/T7iOxEhmAweAOev6To+fkNYMpfKgO7fLAhCPUohnwbNssJQj7YY2BDC8MLfFkPZdh5oBJlAR
2LlrEqw+hiGPmnP6ITtud5huKUR8KqIP54rVoVIKhpYMkwV8KOJFnRQCfSbpVZc8SkVYlIL+Cq5C
b0QwAY+xJNaizcAiafXsZpoM28XjOQtseoYEjPe62TwgCXjsS0S2l23pvYmdvRE0dJ/g9oU9AcLj
/A5GmkdenIHKRufZ+JR49b1zKnwt8gjxs9f0uvZmt9yjKxThF8ViaUPJpz2wTeUW1/3kZc/yyRpQ
DBP1xPOCE80AlxwS5Ro8FHPecYpB3VHD/OskH5rkHwUjE8j936jLDycHhNrlfeBmPil3FjAD0PMH
iofzfTArDSn5BfPUQGi7QigQWje02b+5U/fCO4rnuDey2BbDIVMWSVIhqwlG30AMHaD93pW+GSHp
KDrLUdRUydXhj8WxgVY7O8ZYpxAIhrCgsKN7ZSK/alsJLm8i12FtxDCvEzvR2hXUT7BQS3Zttf0i
xZEgr8Q/JxOjmUga44Jh3+rz0CCl60ArFnCMJ4a90/RoT+KmDDJbeXKmeD9VzlXfE7SdNfG1mhWt
f3mV3M3cfAGzyknux6opMbEMBs2gUIYvpmw/lHov7ETlqglm4TEdjSlUNESdq6Q660Oqj7huyNqB
IKDpstmtpCbdJ2Nq3jl2Ve8GpRxPdYG7w5UbOz4qEVKo0tI2gTGAu6+whjgTHDIve+HIIJM3UITH
VWgxF3wD/Okia9IVsZwJBPYj6IPAU5aG+uPgp2jVFc4WcdTqTCATPFYa0abeyFZfqwBhZDR+nAmz
v5wA9UwGY/4JWQrTGrAoiSip265J4dZxFETRfAPSsp0+1rtWUu8GJ/W73BQ1cXOvUoCVIGoCULKu
MdInrVvm2oATnkkh+RgkNP1utVu3KoHdKKeRgcHg8tBF0+6yKiu8iEYHeImhmsh8I4VxrmKyU0Vt
0iDEUOLR69qftn4HNlTc6M4+06+q3EJKeufgqZ8PsbdMa7jqwObX72WMyY1pKrAsbgS9+Rz28Ssp
dVqOEj4HqPeOu/rlPY2gFzv8M1AujmLZOuZpTRshFgIKRpNlu4yHLo8RweS6p4/mS7soD5d3mLvB
GxGM7mog9K1zFSIskHcO5pfEskOn/j5LoskD7msSWPEYvkckARJW5ihjtBz09UgXEyz/0O7xqX6I
fAoU0YI9pyzvC0/0fuZ5QkSmePFoBmbKWdAvMC3JlWo0cFBF91rPu4Io95aI5ZVnG1shdIc3UTCq
XmjjTltcKooWVs3tIP0cAa655usOsMfeSOrD5SMTrYrRCrV2Cnt1ENe26k+9eImUq0REisbVCgMP
RQz869g6RivMrm9mXYOIGRhTckX8vm69tYgDqxO1UPBNfCOL0YtCV5OhnnFIqEp6QC30CuIX38d9
7iUvRvB7iKNHge/n5V0UyWWDHDtb2wWAXoBZ8ZWd1AHZPg2mOVzaAE/xvQwQr9a6SpDW2YkCR26M
oH8smQ131Mgc+36EaPlIF9w9U/ZjtCAE6kkEqfU+acrGz1tZTDSgVINTawtkAbYBWEkdSneuVXi4
SNAOGwdosv8a5y5yO7sSY74U8zdbEeOBMuQ5fQQMCNCBfmddYr8VNczyfQKeLshMO7YGhOtz2+mL
esxwCAiWhizM9SWs6tRvVj2wou5ajbpw0PO9DcwitzTBqVFHmqcj1Fi08tSaQ+teVgmuu0UnHfJ9
CN8sljpNy/s0Vge6VeVYh2q8Or6+WOnzZSn8S8QEECFcO7jN2QSElDRyXxl4J2qLnnuDNKfBUOsv
GGxBA12m/bL1LJDzEa2tQ/SGXHbul0NJbxlRuoDnuZCVoRDpGmydXa9V5tloEwNUceqxqPTALmo3
Lr5X8+pq6eIqbbm7vHR6nKwufghEq/75cSMytitzApa5g7q1+s2UbvRmvdLa8ThWseCuFsliXmeT
ttY9MnDIhSTrdda3v0A2+DSoZjClVeQOWSKQx/PK27UxdtaZkoUwCfKiAjD3tTy/1kTdWTlw7i9v
Il+QJWuo6EBZ2ff+4oxzL7cWsmrpwQFlLBqW/XUS3DEqzxaQCvtXCv375lbLIrVSEw1SgDZY/aJV
sfibeRzCbNH834RV6MJOWjTwxof6IB3zBNyRf8iXxdfTj2+hO7L5lkEFx8JUot6SXZn3yV26b2/L
r+Yd2cu30r1xrFbkhCXf2Rt3IjBvrmSwGZoY8wOA3v+Q9h3LkevKtl/ECHozpSsnb1pSTxht6b0F
v/4taL+zxYJwCn37DHrUEcpKMJGZSLMWS/1QzaA1RNll9pMV1QZs7FgBoOrroEozgNN05VWXZpmX
tka/u/yReSECFMuY39IB8oNSMWO+U+QsnZKPBI20AWRdNXyztkv2AN4RDjpxPjWWWGl2jY1CHROT
58fbJ2mqlg5aWMuY+LqKMCzKWOhfYO79VgI7Zm5NvbmYAyTIR6x2YU9ZA1afeFqH87XOxDBnNuIz
dLlRET8q++scgLW6Y3tZDcVAmUOk6sZM5LfL34l7GTcGwpxdPPXZnM4wEFNvjoptf5HX9hTl3bfL
Yrgxw1CwcIQVY41Wrc+/UeRkTTZQz0l3dfQ4lHu3CGnTAE3U9UShKi8L5Ov1IY8JzLWhj0UP+Hw/
TTGiq4zYYx+P1todLovhTndjbwsFNApnhVfOuV54S5U2WRRcsKs1nG8UN/FRaPpiuoBaxuBYFFRC
pGNebrsVyXg2yXaKFLhr8CZWFfaoRZdT9UDi9la1OsEt5sagjXaM4ypIWsRZBVExdnTVjrgrILlJ
tHpN9JopsSAwcNuVJorAlDxZtxHXzw+z1/Kq6/UFxqjpPx05CWtr9EpUg3xHBlPTHNeNR1bptRpX
IA6BFDMyFLQ0q91iGaCvwARZ0ZxGc7yzFutR8KF5R4FBSrz8ZFSqkWyc/zYCfIe6jyb0yTsAkC7R
zRqpIBgtyE08lMdeHjK3WktvaZwHLS9Pk5SfGqIFutLtci3/0oHhzXV0I0iVVjDvzDN1RFLwCaHq
55hsbWOdJGmw9XgFVegUmh2QWJ27WrIEpsCzuo0Udm0w7ey1NCrUb/pir8/Fzl5fB8ydRI2gVC/Q
5hMyojrENqBaUPxqbmK4P7VAur9MgkyZV2NDngwkOCz1g2ydXbgk/Rg3oFYn9DEPysE0qFYfc3Qg
DfDHg7y3tYNog4Cr2EYidf6bJKAszVnuqUQJdfcwVh/NpRrDsbi/bKgiMYydSmY+xNjvIb5iTesu
SgHfUZq1HraxLkiGuY8fR3McgCKAp1ZjqzuKNVrEXA2CzgZgWO5kQOoEtr94tts8kMcs+IPdNk6o
t7cimUNMlKFTQTtFMAg0yoflKj+ah/pKw6piiPKPBv6sP5gJopkvE/2xCoVKrAqiF1llESBQCaok
oo0rZmh1sI6mR/uKPjPNENvuwgkCroYbYUygNPLUHjQVwpy46gEuo13V3SCYqOYlZ2caUWe3scXZ
7jR1XSFE38V7ECD4tv8OLfkjCURrLNTeLh0e88UM7P+qVg5RdvQoZzBGuQvN+mEq98ZSB7VN6b8E
DpGbbNC2PaiTdcuS2Tayokm93MX1ispId7X6dCFDe3hfMg2rX381bLiVxsRj9FGqMu0gTT4OYbQz
vf4aA2pY8NIKV8d4i3ArmKaBn44UGTUYb/F6QtJx/vXaGjRbSgOHFSvXHSlBv+aE8pQGU4KG4pIf
yXwC0M1eTpywkBzBrefGgY1wRlu5X5bOnsoVpIK9m3T5oSGW5wA+Z84ygSiuK9uIov+/sVK1q0CS
Mxf4jP16IATQtbqElEC0R869cRsxzI3LlnHqsBKP4xx+FIAhTqffl10yt1LnbCQw120y5SgvFkgY
/LFwc3irYxMOKggxfixe1oeK1/+kRM26qMPFS1q2gpnLZ7ZOr9QWBFd56ZH+Z9+oPiDr3Eg7AEY7
uKym6HMxkQdEUvHcOvRzLfbVQObRVeX5e7bmIn4KrkvB1CCwXE0H14t9JoEVB2lOt/qkzF3L+abJ
2FerEb7TILFat7aIa83CyVC+eh9SmfqIFlXVkE4t9Zly4aaNstMS3wR2u4R665rvlbQDVe/gFfei
OTa+ZHC0gy8ZYzlstRXAEKPaRNBXH1HIJse1uCoqYaeKeo3PXuVDCqOfPhRGkhn9ioLJHFAGZLJG
YEGWD86uCsYoRYVClBJx53od+0Mm48lWdF/TBUy/cJ3pvrmNsJZSHpRAfITcd5oDck9ZV0EzjKbU
uS+x1NSe2wxOGkTOX7BM/ZQGJeiVR1++mr7QmbxYqB3XU25EMsrZLcoqNY1CrRTEPdC2K8OPjCqQ
AXN++ebxznHbXGUXYjG7hqnhhHaM6yjeZVLX7pFCVHeLZVd34DPOnpuicU560UunJRmLCiyatiPI
3Hn54NmvYO6lWq42mkloI8u74rD4CqaHssf8mQ66KsGKGpww9HJc95lE5qtWydKOlQ69KSpeXYOH
vtxRJKuiD/+5iv13oc2KZDKfdcbMeLU60LINxgCkzcthPZmHtQ5AmO0CY3SvWYGIwkEkk/7/JhKa
SwQ6d9qgb5R4wCJKj4khvTf2AjOiP51xAThOPCINU8eeBjv3ZxuSOfY0XPzzKFL2+luzHzGUhPbF
beGl3wXyOI7tTB4Tee1KQvOEypOPxR3ox4+ZP303gvhJw3Bufhs90JWXyzI5l/JMJBOKBz1CnC6Q
O+Ep4TXmz1kCSOaCib/p6bIgXhKKmiSwRi0DAL5o3p5/M6uIVknJEA7/A96g1uC/Gn3si+9mxctf
LsvjnqWDEWu8U1CmkBnFqt7ss4k4mJrvhwIQfBOQd0CCZZWqf1kQzxYVDKZgrdTGMC5LXOgUwFIt
6w5FSqnLbyW7whLyKpWC78SVgv014BShh4vSNXN6pI4TZ0Hpc7Lyw1Q4tpvAs7t/ocpGCP0Rm2sF
RO7BjjsIMVBYqkqw2EQCCbw6A6ilMVKJCiH4stllNmJjAyCTIEI+Oq6JRbYVM/AEu0/ofmNqoPnl
SLvLSvEsfCuR8cKgSCVTYrTEB54+OCXGuArUSjN91SCAE1SyRRR8OM+RMxUZJ9xMvU1yAhVJA0if
JkxC48ZUQG1H0QuFc0T0r7E+aqseYxhm1E4O5jDg3uHyJRdeIw+KMdRdxdMCsifD3eXj5Bvixwdk
bKSIHFL3aYMiRwNvBK4HvetE5LWiT0bv9sYOMx28kmYLnfQdnSvJwuH0q5/uFeBo+sQvw3lfEy/P
X4V9fJr/fz5M4I2ZIEJBJYzxUZheA5dbhSaNlGDxXQ9kL28xwmB6xqneVS+TAVowzZtv1xwb6qLo
TT3SBeHva2cbrWd7JfUoD9C67LABrSyWv3bz6mYGpk80vbT9pAN5zOXPySNgg7X+q/I7gtNGahyj
yFx3UHktvAw1ezVAlnJbPk97yp8lXc+H+rZ7rrGPL8oc+Jb0IZm5J1Y8W3LfQLJtPmbdDzt+E6jG
CwFb1ZirARziOKudniDiUDhtQJT5I90NRKYbH6RdXoGWUBRPuTJhPJg4sChCKhPCW1NvbVAg4jh1
JAn5nW3lrmyJZlK5l97GhLINBimsijEXpI/sqMsXmEofmAA+RgtOCtab5jfAc5sHMTsPN3YrG3mM
VjIsUrcSnGR0be/6m8LHDrA7HQEwfS+u+HGP8KN9+QnlqYFPbkDY4Sfp9FxJahdEY2l79YStgssW
wrXAjSTGQACbay6LQduY9p1jvEaYMfzfBDDO0lnNVC5sCIiVOuhHcNeMAiOnHumT00CKjQ0FtLMx
eHPuKo2s7uyyhKu05+K6jVPbldb1uC7WTdPL7qhrvmYp3+t8FW2I82qmaM7+K5mN5CWASRKZBp55
2Y/222rZgVk8JtntmJguZhCBJPA2z+3JHkQrBNzw4FgUhJ52xtg6O6jtMV2mZ2gDa3XhWgO5qYr4
rVS1X0X7V50R6PkhjakZjWmMMkSc02A0AlCNspouHpiG39GqxM17XtMPpCvYjaBjjo7KDvHoyqAp
bVRAu1AJJwApeuaRJkqJ3wBGfnAtlB9IfPUH1Qde4vIhGStV57aUtbERmTGslfpL8k3b2weal81P
w0601Mt9G29lMVnZoEWY90a30E+/oSSdupTlg1JwkR/ZzRoMf/DS4YXXrUQm3EgrWfqmhUR9Ni0v
UQzEubG8svL0seicCsyb0f3l28+rc24+Jfghzw+0KwtbW7P3A52D9kbzzfiggWIhMP0Bjf4GSXbs
WTUqnaLYys2zt9oynkce1iZ2TIgmqF7poDjuHGxsT94SYLMVr+XE1QSeSCiSCUpqr4211kDkFEok
BEzRzgnWY1Hivayh9U9eROkazw9sdWSi0uyQ0pnp8Tb211p+KsvTOul+lYkQP3hhYiuHeUoC+yvr
WrANA1k3fbbtuHR1gCx6l42FF/VUAJBrOoiqqLc5t5XSIINjZnimtG12VVfVj6Szf6dqLqpK86/B
hxzWJu0iMgoVcgZ1CLoafJE2mOjbRnpKq1YJSZwE/5tijCWSUsfMZ0XfX3b8Wo/VoR+su2xyHi6L
+S8e5UMxxvyyJZOWKsM73HqE9wqc06y7xffFm7Fd4S7XuZ/9akV9Q3pYbPTdfjTGAhc7XZq0hExD
cUfg1KcnbV9eg8yg8JIbJQBLo3DCli8Sw2uYcLBNdF/P7YRUlZVlI03FvuJx+QY809zDJhDG9eg1
m3bJsRAt4PDt/0MkY/9YmHMMIFsRv5brOyVTT+pgCVY7+Vf5QwQTZA1HqpBKQCtJBqAFmXt37Ovr
Mcu/ltE8/M1VwzywoqN7AThBRh/Z7hyiWCtektheeOwLqQpygJC9qe0sutXco9uIYvSyk3LICYEo
x342APc6ZKLpUW6tG5vuWNfC5CIGOBhtiLNMXaRBRE5BHBYHnQlrKAqQlWuHZpwAjdx10R7QgA/a
CPt0RMBL3E+HgW8MURjgI2aLpM2YAXc6RQ1HKss90As7N9H01lWmBrzh5iTwJtwDxfKQZkNnHYS0
5+ZfElOarAq2SBr7ze6qU1QXvsCT8KoA2FqGOigBYOGPOdE8M7oyIgnecD/+mYUZTmXrNrerKwUG
RrsxXAHIpYMZeemjqAjAj6Ib4YzFAImknlsppulmvE+N9xGS5jednpPdiaYKovY590Q3ApkXRAU8
ksJokE03NTASSHNfDRjNunyk3OCGoOZghZJuPjGZ5ZADec/oIKMbjo3xnMt3Rvd8WQTXDG0Zq9pY
KVbwLD43jCjSM5MQCShZUfKtBqq223XtcZbw5eAHBBUqrj4bYUywnuwEXVwVH4nooTM8GsWjRo6X
9eF+lo0IxtBrQ2urXIc+sV16kdm5lvpXXwVjhaYC4hEZ8xPnR4Y/D6TOCHae9sSVpNrFqqer4eQu
a8L3UB9y2MKWtkyxUVop/K25SsehjYtTjzl4t7AnZW+1ZRxMWb56pNYGbzSqSnejniiixz73ZuFR
A54CvKwQsuhH3VS6bMlC0cZx3mFQU7fQPQps6aADofb7GEQr4iycByyEk7UwwwlABKCBs0aZlqtW
2CZFIYl2mt9e562LOfeXctejNwccFK8DeDUI66YdgMFPLdizfOsP8KJ4SYOGnXa0UulSDss+jFE7
fc3AtunnhZK48TB2oZOaskssE4hqiQ10cKJNnhZXlou9u6ly7SWBy7MTkGY2Vtwc61ISrSRwPogi
A2kC7HMOJjXRQDn/IGbVzZpq1rLfdxbwbsy7Kk1+zU76JhXgZluT9nqxnBcNe6F2nd1odfQtHZXY
VSLly2UL5XwnjHzj66MVTtFU2FpGOqKsPVs6nEc9+jbqFxJx/NwYA6OSg2io3WUAU1WdPc06YBrL
FyevXRu7AxkwOBbwtkQ64OSTsC8MrFcByVrvvHm6mqKfueYIkpfPfuH8pzImFa9NZSX0p45WGwzL
6BHj2+XT+OzcFBUrggbmeg3wcbPjJNYU6UZkd5Nfpkl3F7eZecgSxwnyeGkFynx22ueiGD+KPCzF
Ikg7+bMpH9CFfM6zKkjGJkzHRRDV+VrRfQhdBfYlu6Qllxj9UgCb6iu4AdjRcqf1a0F2l4+O83EA
66RpFvqcDuBaGIvuMMYdRx30keTMndMrZOuCE+OqsZHA+Gw4xq5bV6jRVqZbDbO3VLkbSyIomM8p
ED4MbgOVBCwYdk276msiWco8+bI1jK5mYWq21Yu70cDkRDu8lV0aRPYiCkg0sTp/Tp1JfQ8kGw9t
kThLFAQgHx0JbKbWPrZW3aJ4caQvkiZ6MNKTuiSMuUhWK4/SmqIvnB2MEFAnewNTGeLFC75J/HuS
76X1jU5yk9o5+F1xmwotlJbetUtd8HjiiqA8zQ7GO+Hdmeyqzi1QO43r5GuDdL/O81FLlP1fGPZG
BHNYQyX3itTKsIfyWCXo3DYikm6REowrmM01luIUElIVAI4oEyxd9f2yElzzwpomNm7A6aPozO0k
RZ+ANRZGbQ21fWs2tT17Rk/SqySWiRsNSyZjV7YQLUlyr+xGLHNlzWh2okWHVTdYuVnMBAGMHJXm
92XlOMVGXJ4PMWwMK7QYcTqBduqO0sg1t05xvZDIjZ/TK5i2Z4fF/RQDY9gToV5zvThAJJBC4g36
aU3FsFrklskw+T3If09J0dWHUXfq0sV8PzkgqOeCeM2ZXoOueG3KDvDWAD9A853NpUr03lwbLMKg
/6WFcuWnpavtKddwrrr2a3KKC8D3FTvsoAgOmdr5J6exEUyteCM4qhtzzKIeJuQAr6P/7qyv2Dv3
ZvIU9wX2qZEl2LsyPXWZSGW+ZHQWEZexDPSewmwk13aVyrVErSh+KEfr2Mn7Wnsx29Ht44d6vtFz
xZ+l2aWzFQKl6dX7rPSHaEbptC+teE1hWX0wBxra8fn0ZnlTIPuAjDKPpQjV5/3hcUkgvVEbXYc5
qeo+g89sXmXPeS3LAJ2zcOyAImvj5MEaHLlz7w+/12B+pHiJAoW5jsKEg6D5KdZyGW9nR1kSGxl8
EcYMaFlP89d9l3vxfetTMuv5SqeQfilmJBuRaHqWn1TfiGbcYDGW+bTo8OV0nKN400KKib8YrrGT
/eqI+ZE7EdQy1z1tJDJ3KV7Lye4LZfLzMnXrcg9ElmhuRReH/pXPeoG6A+sHKKqw62Kxsjp4bMJ8
lccxAHwsZiGHfQ/qLtQE/g6qEB7C/FeeycTEZS3bak0WZJaWt4TxPimAsOUE9gTjWQNCQYiFZiPQ
0WTMJtXrNK976IiBVoDWHLLXwqfI8mYeSkDnzcW4E1xDpdN0GD0DlJrOfDubALlWimokTIvmYNdh
1m4SvVJe+lgp9kqXKsHYpq/IDb43aRN5EmBPTokij4FlZU9rTVI3qWMSLv1SX5uAztjHTasfLt8m
nn0BHAG71kCqBOgN8xvVLJfHaUwm30yRdGMpquh+GKMuMDBewrqVwvioOO41ra5TVP6LX0YG0nkN
7NPqtyJ3dgQshbNopYb3rdF/ptg3GqoJLP3NkGW1jTQC6coX49XCLU1uqz0oET1Aoj81O9HWkMrz
wSYm5mQA1+IfW97KTMNsJw0vC4CbvEbPBPC5mq/fzwEFcU3C6oRl1CnzonD11HB6QCJjeqLZFm7Y
3f4IxjkZMyiyZPojrMf2ixz0Xn6f3UpeE4wpMEXMsPTTW+PusvnwqgQo935ozthPmemNM5gIuQO2
6nTsF6T39uzafu9TogZHF8Oq8nwwyCCBOIalWxsT6+fhB6/4eFbMCq+4U/kFGBMYrsklt84C2g1X
fXmvZKhYCQyY079C7VJDHQQAPZYFyNxzqV0/J9ZS43CnUAuNyM2P+S9oCZ56oLcM1wV64yfl7fLh
8t5AW5lMRixbRQLcErwmVRNAZ/GjA1SgScfidOTqauHK3fcevISXZf6XD/qhKJMPO0q0zjVVNDs0
BwXbaJm/nGhQV4LoRVyE435NHdUlWbMcOCDmXG1AkhqFBXFysZuc2S0l0cQn18MZAEk3NWxDW2xh
cTbTFExOsNCmzQKtIgaKqHUwgwJXYCN8QahfqKiLgR2buQoxKXJVNguoglyojet7VS2CyUr+721N
mKKpKCpqhZieZmsl6lplTmnAmaK8AKz3xFv35uGfyRP5rxhYz8UxVjhWxdj2RYYopn6f5sw1IscX
2BzXfW40YmxOzUsTiTtEUAos6kTK53jX++0BQO6haPScb+Ef0lgkqhhznNgdgjQKB9V7MyajZuB9
LHDNw25UvBLQI8FlDbk3eSOSyT2aal7SYoDILHvIymuHslAP1wbIBwzSgx3opUpygUieNQIjEotn
FpCRDXYNK23kJSHNCKDgpQej5jLK4KWaGg9sXL3A8DkDiIoKT4xqMQjzTMw8njtHRcr7OV668f0J
Qr9fPoJtofcpRxAIkEUgW1zVNuIYi8SOntpJGsTJWuRX+gTS6NqJA9Lnh8ufjTPtRRdLkKqi7gwM
WBYvQ7Ox0SkX+ggCzRlIIEPqO2EVpvl74kjCFfgI7vhoRq68F7HB8pLHrWgmZZrnpki0WsOZAqe8
ljykzLXbOs8kf6qbSTS0x3PD2FTXkQECM+JT/XUEnmZhTgAeSW3jq4Omq4vWuKBnxr14GEkEgQtO
FSCBjJk4HQBhp8qgZkI7t4AC8bLvFFXXBL0t2rUvl78eL+ncimPMZGkVp02puEjHBXB+aJkUyrbp
KxKwTsje6gVtR761YGgBO54yNh/Z7nc2m7W6mBBIJ/SA/eYuV8qeUptTAjoTkNSY/whASiKyUp53
QT0bwOBo1SCE0vuyeZA3/apL2NuYgGyghHkdKMPjAqDMHSZNvTFy0SMC3WvmEU/LT0OL+fxe8GU5
1oPyEohY4WeAHM1CDuSVsUy0Ygse4eypqsqntRNFcZEIWuXa6JhI/di2yzr6ZmIc0TBL3MXI7i8b
DMevIJMFNpNiILLq7GxnsyZzhcECyKj6Y91msdv2dgaO+mF/WRDPYUISeu0UsVhF6/FcG1JJRqvG
9HKjQkZrNhomCpC+UgqE8rs4e+XUALfy2JBXKrmhGrY6gmQZ4LyQWO8WoD+S11QC0gCIhvw8HOJj
NIoXfLiHii42BclHA5eNQzrRVIyTwjamvp7v6rk0rqRska+yshNu29CyAVPGoODgFgXtRhhiMzCp
AaVE1kkjUG+6R2VdwlTFO8gpg6Gq7pW0PgD88vukRleV2YvWvHkGit4ffZU4wDnQmRCPyGjKxMIR
Z0WMnUeMtbWlIM7yjnIrgqZRmzvQJ7mcjRWsxphb/SHHdtSRLASkX5IpAvMXacPkssaorbM+Qhuj
MXZ5P92Ycv14+RJwyP4UuMqPE6O/YaNOak743QVk0JXDqvet2s0r9HXd9mv/UD9QmkHrWg7zuyR2
49iPRxe+K8TEs+5Z35JAVCDi3ZHtz2G8qF1m6loCkNKv529J2wApEltG681M1p1AcWoKrJluJTG+
bJVHAKPXkGQ9Dn1Q/lbA31geMXd8V2d+/xZfDQGdFqQoe9MDSkJH/eHyL+AbElpRAJiGD2IDlVzZ
DhC7TSRQzaQcTIyW+oaeYITdWEpBcOIb0oco9iMrVamtGg3CJR6v0+CqKGtd1oaTKcGOPkSwHy6y
pJWiDvhO/hWrzqFqTLu1e5mm5W4areCyMM5iBawWjy80qtDOw3vy3GppZwNUw2A46CUb7c/SPIJj
JnbxxNw3efMMW23IjWJUT/a8fI1LVQTgywn2Z/IZ48GWJFntFt+OTqBpp3w3h8leFaaf3BC11ZNJ
1gytUpeihxyKE4wda3d9obC59QHZ9ovo7nGtZHOoTKpWrl06kBGHWqvXY1O6FKFF8N2oc/x06TYi
mJCbSdqyLCv9bkH/pQmX/bpbUN7OQF0hntr7L1aCtxfAbelVZ05PwvtEquFBcXpzMN5op3RXIL4T
PIhE2IF8g/gQxZxdF4/zkJkQpWqnRvntZE+kumvUxE8IcQEPHljAJfubw8SEJ9B0UVbBjtb5JUhb
M5XwPPmnBEEf0ZmfX1MqtBo1RhFbBf8wQf1h26apy6bO+BBiSFIzdxGVhoruvsdIReB4XYGaJvAL
/mKGGzccaTTgglGT+jRgmlAg28mGuAEUKA72BIPoAFmuQ5BKl7d/ay0bicwn1KRllhwVEimwyHwd
+T+k62Tf7Oa9CBeGaywbScwt6FerKPNUwvME3qPfDSDyNTEuK6I0EYhhZwqluTEmOd6IoXhdnZAJ
ghvH0K2ibVcLvWYmS8nKvs2nbsXDByCPddK7zvRVB8izwNq58XojhrG/KB7riFQQMxaJC+JVX+6G
2xSxGrTnrgKzkPTSVZXFJcnkxnr6+jfybU2jsN0W4hyTWpamShE1cJrZAWXfJqx3oBELrN/0YSfy
JvzLthFG/egmK5swLFA6KoR1SwUC28EFtsExBip2U77OxvSgWdM1dhgn28hcQnKRm+adNWAHsbSA
UTw8kRgDVfOBOHkyolqbtaaLqRzXSR+G7GoBfudgPQC/wkXDyjXjCTCIlQg2kqs9NjdAgqgBCQMj
E4z2xmJhexHNhdzIww5llri9k7PWG8v9VCm+ZT06iXKXR/eT3fqCz8wLgoDSA/wCeKV0nMC5bL0f
yhY8T9TNKa9ZhKW7dmcfJg/iu28yXmixrwtAcHipk4nxThuPJg3LjEwyM0bS2peKPfqL1RRXaTLF
iUesbs69qS8HzxmGwh0rkARdVpWjKUBJ6cQ5PjCkM5oqwzCrvRWPfqmZByw2AwZ9FpwmdZlMuN+K
YDGQk16ba0JFEA1vXkcGzOj9UC9uNKLshOtqEmEnlWO6eOKibqDSlBrUweffr8hz1SiyHqmuqWKf
SSX6HTBVkzutWs1rYiXzcxstJaARsK192zj1coyjtTM8ZTLHvVRggkOyreJ5yjTZVTO5xA63kZST
19VTsU/XLr6OgZ9nYLYiXdEoL7p5pxe2vMtGA8AAcbFiGkNTVtV1lKLYWXJZYlJP7j3bWetj7lj1
T60o4a0woTtfY7+sfonz6sfQFNMbMTPgnkkkXyR3jXr8ecDHSgcAjZAb9FLrm34FdGpiUigfU8P1
19e4OEyx2aVHBQ//1G2XPlJcWY1GxMfJqB6Gyer/75N07xRPQI1FUfsTlotpJbmmE3vwE+zLhMXg
gCFdymrBneDELt0CrA52CjWgc7PFbDOJ6gEgwoNvmD+74qGZvsj6feP8KrRAqn7EimgD7x3DgTXV
rUAm+stp0RbtDIH6rrhLb6yweqwOUYvBCBKMuwjDPM7OWgN9b+2AZzz8AbctJ47qyAIxfi+jdPmp
RZaPdj/Zywj8SSm6R8cVA+b9AHrmRQ0vX3yef8VaEBBRDGBQooTP3HwttZu5Uiaqq/SDZuGDq+2s
o31KxUu2PK02slgMYFSCFFOuIKsPsKr9s7sFbRHiZvyzAkv5nr6u1Rvt6X9TkC0DrQu4wJQBQrND
BzyjMD4ObnxIn9av4ooF7422PU0WJi6ajVkaOggrDvmDji307DYHkaoeTl8l/2+S/jNpTLY115lS
dvO7NNrqbwFDPGCowgyr4x+QAfO86fbr0RiyyUO6ZcjQRniXVtwpLg2FdDaov/0DyFyRpdD/38gq
wV7RFBFk0SEGDOrtyvsSORbWpJFjyW7s18JXm/DbMe/4Ugf2nwNiGqyAy1731Hvr6Z8h5+hFPDP3
Xvlkfcz2NJkHmyTZkVQXkEZf87GJCrC5I+VjfFL2Jt12b73IcbtvnUseUXxCkpl6IDkGx7Jon43X
BMLkHp3bsOnkOtsrsAxJU4HiT3/J/HutwerVe8WjejBvFY+UoJMUghlQu/yk+0Yic9ITVrMMpANU
YpcCOEj1Kn9F4cTy0qf+p/ha8g8baww2MGYowg1jTrGdqmvtmFQgcvY3JSyDeuc8VCcnGI6Bda88
lKiiFPfzixmox+WuHVxRHs216M1PYHSWLKCF67GFIJYhjbBHNxkezFIQj/lCKM09Wj4m6CzOr406
9I4V1RBS21OotBie156VUeBROSmqDgRMugSnYxXJYCx3GowaeT5SVEsZyiu0oM3dMkzpdTNJnd+W
a+OD3nARPUN46eNWKhOTsXIH9Ela5QOXk7dGJjAaQbALysG0dfvGfC51LJvahdeS16jr3pL4dWps
v8Yb0FmlfdcgM8muijlJBD/sc3KCkiNmZdBeNLCuwnJA9nWSWRkQh1ApoO93Wv2TdmJqD84s2bkc
xvvGWTOoOVENP/4S3yjoelMMo6Jz4+seM2y0ZJD9kkX9DWqU5xf1XChzb5QRlK4V0QwfkLlj4y6z
gknXWIuwV1uZ0W5V1UW0bM5TFFcU848Y0gSt5ru72rj+CFlRlje17qckiL+1X0jQ3zSPEZ6fHnnF
6wezxD04X0VO6bNVY+0c3MUg6EOmCYzH86szGUNp9E2h+wNW5kiReioYm9MEELYFEKmiNBSkJfTt
wRztmTzmFqnojA1ORuX5OmpMdezRYi7lXI+GPyCW16h9fJaHKTJYKxpxrGvARKBEkELqftenO3XO
iVfpw32TGYlr2/XiWcuwb8f8RemlqyixrrVKT7xqTH+gW/ADJZ3OM63+LVLAjWUN0dVYJ6tL0X7V
LDqadVZ4ZCxsd5UKxKh6CO0K205mV3SeHheFt5jzWyvLv7Wkmd3GaA5TCyB+VyGYxzdmrdkJTvdz
hMHqNBqPKBsC0RJ4ROdfM8lJW6VdjHrhK51far1eB7MK0LIVb/yZ3QsLop8vypk8try2LmscGy3k
IcTAXnusV8DTUIAePD5d6xuS6V0qRMDjbAqfi2WKI/lKirEaIDY7DIfmdgG2hfFOkiSCkOZMW55L
Yp7SEZifRuDDDb76dfClH/RIE199o/qhfdThESS6kELlmOw2jnrDjN6/YZg+0JcJBVAzMU8nzIA+
38Vz5RjfSpS4WiSqXB+kpksZGnKPLgE1D0i5xHPvnxPpc3GMV60dfLfJkXrfxF3Z40Hp21doT1PE
YXHuw5mBgTRQp9LOB7Z12RmKdDbkogWsn3/CghHtG6Eu+7vctf7sG56xYFS2+SXF+yjwL9/Bzw5n
K/cTOpbRGovWVZA7ZG3YkexkKemvyyI4YIznMhj7r7tuUYYFMmjxHKHI/lXf27pro9gTOgEJZV9J
DqCwtAz/D24f18n8e7IY5zh3MsXcVgXRIP0fxHOMfWLnJaCVYAy1V25yLxwo51rORiJzJWR1bYY5
h0R63yUwVYICixbyHXCSC9vvnEh8frrMtViKqh5TUAD4qHAFK+bmrenOzE/UdqYATUfjIOt7CeQf
weXPSu3/PFSdy2Xuh6MuqTKOkGtJYdl90+q7rPhxWQRn++9cBhPuUUYHLqsBGfpOCycQnnp2/4wn
rZ99odgh3Xw7PuoznYITKMdZ1jqXzAR+bf2P1VCbVResPe/X6t5c3PQYoyWpeBFAKdsH0u+qY3c/
te4fPOW5Dm9jR0wyrVcN4AUSaE8tN4/dArj5yD6snernlJRGOAckuipMPLayxJ6lFALVawzPA3e3
8KeXJhi+AF3tD960nAre2SGzm9GT1CstXvPUdF8xyvIzL11pWv1Ux/PaCYBZAEya5aaJrkj8tSl+
2t/j8P6nwMQEOrOdC5LOqyKX74e8gGw28boGXA9YtcHOS3Wvyq5oQJV/bwzMcdJ+zSfEcMdulc4c
ILDs5Xunv9H14SbJRA9ZTp2Enu2/Yj6Nrs2qlEf/cXvaVXWLxIoWndZnMeYtpzx5Lozx8Cpow4yh
g07ykY48AN/q/9tp9yxqtPED1odejDsH1FosKUnUo/UCcofupZGEY9l8k/gQQf9/87bpSpVYef9u
ltSjos4y3SRh+96mz6ebv01tNh+L8eFZ0cZdZkLihKW+SgtQXcLgK3CvbiJYo///WPuyJbdxYNkv
YgQXcHvlKqml3txu2/PCsMc2933n19+EPHNMwTgNH8+NeZgIP3QJYKFQqMrKFLngr6/h28/FhO51
04hUUhckIWWoTFH7hKTBneiG+PWxdmuGid5ZUZN8kKweBzrojdoZbeKn2ue4ONeTCMwkcgsmXstr
NespzZ9W5YSLyYN0siuIFNzXw+4jMeE4Ubp/Du54AoVKoByW5gPc0Ke6Imnl4OF7amtPeRTRb/wv
ueFPf2TCclsNSj/Ro0zzCc2qXWUOQF9SPJSucRVi6x9ju3Dl+X5YHClzRJehYG9ZJgbV7DuMQMB+
lFivVWs+9xOY+gW7KwiL7Ohhl0X5CjlZ6pMdkqbThHELu/Eol9EcjEfzW9MA8t6/F5Nbc0qrN35q
MSElWxdrKGgmQztHEijRSlCJQjZGDjQfgOzfKJzzM0SMmaDnSacAmQgDuSYESxVPGVpWhibOu8Sj
yurJXRNmgmLj/7K6n7aY2JJjCtq2ZNjSnfUqXD9+o9GZatup5+RkCNqA/8vF89MeE1xGKVXUbIM9
oC6gGj9UToTFUanU4Tl96EVTXaKtZILMqvfgul6u5v7dSNrJ6SANL5qf4b91wbP172djgkyTFyVw
2f/awvHL0etYzxhiEa2Kfxp+WmJizap1TbwlCTqLGE1IPumHIoCLQKaJDuMmB0qIqZqiI0j9/JeM
HgwUgC8CPIDq3u29B5X72CroVq6JC2KvQ+naftY5vQfq4rC6KIIZWG5Y2ZljHFOKE/QBqLlNz+6n
pLxThL5If/FbK2J8MdNmxQQOB6wDYf6KmzVAgfKQQtcRK3Klowglxv1quxUxvthhGo8oOb5a1eIN
VsoY21ZeIOjuvx0rRRvHuCEU3KNyq1CZAEzBr2X0f4YPb1vgB43dShj/sxazUDuoEHn9d/uwut2x
CmrXdns0tjCgDLFbWeB8ojUxd5w8ZghSBAY7GyRpGnH09A+o8hDnfy7ql3ssjlAUt2GDhPOrfmiA
kfeprNviW8NhBEBRxJPKz4t3Fpm8OJLTXo+oi1PtVPK5CqYDcRZf+1wGwkIc/epv+Dp7i5EhNrsl
g60BZCKOHXv0oyVB8WHO/PwCvgZE4Ni1m6C5CG0LIofFRA7JknOi9bCtO5MXneYL1cemJY/+4TcA
CtyQv9tVJnDErSJZCa2nzqfkkfjbYUFjkOL+q4voRAvc0mICyNqYRWqnMDUVtVNXJ3MRpZUiC0zM
sFd0M+wSMWPoLo0cHexuOQoOM3+/LBBwK2iugs7oNq7LLXomCoEJ3VFP2xmsYHf0fds9D0JkKfeK
xJQ1RtoAPNZ/EahS9awx6nzsvUJupMaPGnMJa2hkEQekEzWGhPOleOqltj5kEnQOSVGn76VRb0Xs
5twCDqa8CUYzr4OTTJAsJaLXm7XSJ6nxXQ1zL/LVsHnpHYi3B2geLU8o5saPymVFUfUPMB8UXPvT
OhM/5aaTYk1fMMoLciHIRwZT72rPP9C8YNgVZSbXzgV7+Pf2mPBp2q222ZiJxsDtcFwvK3HU99F3
KBDQqWJA2r9E79Yatev5ZXkvQzC2df7rkjWGm6bIzWaVR/wEWjEz3AGMnJCkUR8ouH2oXdEblhtb
iQGtGFCQYqbfZmJOGg2RZOBldG3mzPfoBlxobUzzoQIgKjpwk9q9MTbkpERLux7GrlgIqAmF1ld6
hlSPtjpEUUdojgk7IzIiu9tgjrpP8al1a7e601H3a/6ancJ9Oz7wspb92pjwgJLf2mcVjBE1citN
c6oZgqvdKMhauKFhb4c5kXVnbFC7gZ0CPlr9kz0r/nARtsFEK2JOXwnZ1qqdYYn2+ZqvJWbirEf6
ufKvmCXxSq95L7Kp8uI4MXQN+Bzov4EV6DbIjokWr90E/q70Fcyq6bPxpBx7H7zhGrIM5QukhfCe
rM+Dg+mZ1LGfQOAEdDRwOyJfpUedDQXg61AhRqdZIFVjfGdauqFOO5Oew+GoHH6Ao6DrJbpVeAvG
/JgBzn4cPxDw3i64itIF60V1h4SIM8p2HxeH68FAr6OvJsc+qU4aiGoR3JbA3ixz7Je1LaTVwvLo
9GNNR5JAOxzICG4gl3ks/CrcPk/3v8FKxctx9oaZENAmxQC1sut604Ose6A7LIGFouGtzj79RvJI
V/LLh9xtMPMhx0U2MnuDwR9j/6k/AoaATm4JFenKjdxGxMJKj8VbBhkXhqRRsxIbBiXp/dTBU6vB
jWUwiqyrnyX1+zISEXByG9b7TWViwmbWBpnIdY2zPyFhhf5x2ny2PIgt+4W/jQ+kuIim5rgFtb1V
Jj7gU85yFv2zszHa4mcbmbLppwC55fdUUAZfNYhnAxBG4ZtA5EfMVT0UjUYWEw78oz4CiL2EOgLV
X00/NqEmeGRzm6+7tbIEmto4TiTNsdbO0wJjRrMMPfrUBePf5EjWR0DQCxmgeGf8mvaehvqhmHnq
1/Fy8Gf9dGSW5SvG0FhbAyuNI2s60WkE/Krz53NxEr5DRJaYmAT/1WOzgKXiiHm3S3egXCNgHj+J
oCTccL9fExOGFLnRZwOV0WsFj/Y89KkIFsvJ7wlAi1blQiiiDK8x3+uMDyrQdyApVX19DcfeJUh/
w7dvcW7OAAZYaBGAbwWMJIxfxWAO1Brbhl+dzQcKcrOOnQmUuArQmaQJswb+0f1pj4WJt/q4605S
vrY0vwPrww9Xzpz2XZLfC08u9/DsjDIP6nXN0lrKUfqgiRGMBmqFWubmUo7j/sMmOjw04v0SEXfm
GH+aJYm0E+3L9GCxqXDTqC1xhpLe4R69aorymUTueIouQnkabn67+54sC2LVNiNpBtro+luGXOhy
UErn2oMKmveSiPhPtK/M5aZP9tRGtPre++OrfqYUMzRG2N9xePz/6qpsipJGqZ1XOZZGmbiMV4rH
HEGaiYZ+aH/6zz7DXGtZpHVxNMOaHDZHFeUC7f5HLYSOMghTd5HLMDeaonVgJaVrkw54efozxHJL
P/bj9/PgjQGlyoISRBEK0VG8R/7eXZg7LZabSksoWIBObYxP6ZPxSL2l8MtcTJnIzf1254KJNZJa
ahEGDn8k2ErpWsqFaghS+tzC8pbiMD+IkS68rH63QvYmsxKl3NYVOwthO0cxSjeJvy7de0EYFSyN
vawAsmxH0N1jaUH+2h174L708kiApaHCw2PmZt/+6Om8XxkTZkCqI699e/XQ8lUHZrh0R4g6o36W
+dV7oYsKDjs7/jtOU97qG74e5WQs/SQYrdcWjcwKEU3WHtIvgi3lJrI/vUVngovZyRgFjbA8NdQ+
bmf6mpXw+jHxNkLRTlwgFDkKkzin+aI2GW1vF8DrRnpziHHkUpDU/8d1MYGlNzVUIhusK7pMZ/MQ
gUzQcNrj5tMB49gTQjroqXrjNvoF0j+OUYKqB31xgUvTcipgvd/pPUBBf4NG04N8M0QtXwEOCiyw
aSyOMG6LzgYTY9ROQ9dBwca2fo12Sh8C1R+dlScDOB31YHvRs4hxRZTVsHPNplXFYGnAmmlYgzRR
D3YbqN95WedGX8SuI7p1DZph7rAf69g1JUbaaQbZvOiHCYN2m7u9qoffwHcJzoXBJDN50YG9kV4V
/9I3KpEbfSIv1XeqhlqF8/9dUgGJOLEwaXslaWBTxAGSRXYz6b0HLeK72paRRK2Z5AmOBTe86BZY
cgyUezDXe7uFxGogdzTCCtU5v47w+PqGLuLs0UUlmcAe91T8NMdeC9DbhsAP2sAwR2G6eaiFdLRD
WG8ULIu9GLqqkMhGl5UdrVODTs7f26k9guYbhOmj+9/2UKc/ZueG44wcaZBhjI5CdY+0hhuH0TsF
02Ug6v0ksMYLmAQcqxiqMAEzYZlRpX7O25ZsONd2pdARAs3wJkkdglVL49Ivy63wa8tWH2ob00qV
pgDDO+SyC32r0kM+rp/bfFieDXv5LA8Qhf6TQLuvrTE51dKSai6HmR4U7SNNNMA6etJDC3T1eVC4
UiDYD94zcm+PiXNyN9YSRjaRA8Srv6UTJs6T9aiRNDSj/Az02eetls/zKmlhH4kAG7wEkhhUAt2S
sadX0OTu06/rVKuSsfaeHZeuorpTuYWl9ILRHtG20m1j7xMChnVMiYH57ReyHb1XW0zPY5kRzLTy
ekwwQzQM5KGDHKZTqOmDGpknUBdeMJEcJFP3TpPU7yXJv67q9rRE0uOGRpzTyCKtQrq/b/0wZv+j
GAP/kT71Xt3H4CetqynQt9y8Wwboq02FLKGA2ozRu4Wk5Yvg2/M3hR4DBVqM6Jbdnrxu3cxYzhfU
Qh4wTR5OyN6BkEO/hI57AoHk1x6h0w0HUUmB23MHNfH/WGbOfGeWspGvsDwE5ESrCGCTQF3IwtwG
zZJEWSd/k3+aYyoYcaonep3Bz0D4l3lrH40uUcajqmR3CwAgpIjvJG1t/iSy7VdJc4ydeyv9Gpu5
gVV2kLNtGgdkOncLSuP9o/VBXG3jR7afi2RSwbrriQI1rt6z2vHLCBZAZ5ptDI/g8hKdJu651VB3
wTAeqOzZR606oomr5wjZnbcFi4c0nrbeAP2fXOlCL4rywfYMX+CuvBwCxff/scrkoEOhrvWgExoa
V1+J76mwBs3l1fj+NweR6Qf65XDuLDLBeOjnScpjrBMq9RQem7jFwxhi7gePP4KGH3Jf4d3L/Yw7
m0xAmJR6VkF4Tq/D4XytxUC7hBIdEmTcBN2H979Rf6fn7deFQj4RwBNsMEvWtSRZraQbbsUcoIbh
hYI3/i5egX4BGF50BavcFWIwH0RdCmh0TGZX5byIhz5WcQV/XzzVH7Gr7gzqWZAmnRZPOXdHiDF4
ptuNn9OX6lnGxJN+TF8TYQ2Vo8mAu2D3S5i9ViKLVEaHXwJNhmB+Tl5aQAXOJtiTFkeW4c+UkE13
qycLFWVfOqoXqXFEwZDrZEhHwHdhgKfqGit3UaJT0nTGWCuGS/TcidLVMfXKe/vo8Hf8pwkmEG06
WKIXvAo9jOq4aWFfBrt1hmr5o4C3gwLQ37FbStXHxkanOvHaLl6IT4ktlhNagXimid8U3CC0M8aE
AzNtTX0Ac7lXJeMdumSP/SxhaKYmTjmZf729gdxW3D5TYS6scuhrKymwsu6jEYIw9in1jQz8ydED
rmY8gqu/0sBuHGF6xj2YJuRJQOqF+5KlQSrUOmkW+ozRH5YzsEbwSekvek1mPpQ6joJVciPsT2ss
I1I71uW4ggkBsadGQQiyXE/T3XSiQlFdjrEfYXmGm32CQA9ULxhXx3DsrcPEiaFhYE2jD43uSPzp
0PjpI8qGoKL+o6X9tMR8wNHWOn2bYIk89a/kM31l0PI9OBBVp0MFQ2SQD1PZLY3u9e4s9O2oyTNB
bCEXqpdEi2vzI40nbdjdmcgC5iMQyX5xRtteiE3ixpSdcebArx2moksLxsfke1V+a7dNsJ/cw7cz
wJx0tVEHQwNDl2dVptsOnWttjTMavQOpDoFX8kxRNVPwOkH0D4o9txtp5bmdyTOOHoivlh4zjUYT
kHXxh7L3BU7CS4h1XIBEg9wRHdW+NYUnYQ9mRxt47lZ50axGASi/zT8ro97hFjLfkXIKphrKUOC3
G9unbC1ryUltcgcS/hEaDQQzc4X2TbXJSVU3OxX8Pu5OWLpOaZFsUFgzEa9QwBxv6tnoNZP2ZFXK
BqF2K7Cy7GM/gnjh7c3gGYPssYzOHhpt4Lu73QupS/E0ayUgSOUUpGHrvTEvL42q+zlYS942xfPW
vSlm2ytJ0gdTjQYvUovncYlOlbmKRgNEy2FOBCC29dZTG1MQhcTtHhZUhEGq8r7x7XAIY/BZIf+g
RD6iSMCt64EmFHqVIPgGnR2TZWjQT8xsEz2RSfGaI+1Jb8/Wg31ZfP13RMx4Trw3R4tIu8CjDG0+
SpQrrO2G+FNdG81dC0Yvvyf6eCBSUb8QEsmh1LZpjX80V8xCgxBhjPsJ8zS1BPLI1MKwsDlNwbZl
QLrkk/R1a8A9KHAx3i+1wahBGXBsBBPGn7s1Gjp9rgevGWeHFKmXLIUL4hItO85EWFKmDsvmuHtr
TBzBFauRQYY1KswXfVfOzcOETB4oqckVo0M5Po1gBb0DFe9qFDiYtemZMekrhUPb7dA706reVQlJ
BQeHh+64scKsaVtGG1IrsLIEUeeorn4eUQt/J7nP/gJgR984ymXCg0F0cdPwzuzljV3GpZXYyMaN
wpKtVh2+2ElnHRe50H0Ac9vnPwgOP08PW6VuSiPrzBbuvCHwdVn/V5GKpDm5sWFngslCBlAG9rVE
Taid06mftfY1z590TTDpwtk01B3NKwGkRTRWZUoetaQcU5hZoos+fwTd0rx9e3uzuBPyEP62kBer
eFqpzOFf8gUSA5kyeNq7JZBLPK8oA5v2BI1czAv+aORn3vDpbbMcZ6dy4/9aZfGwirpFkrXJ4OGo
LCcyj736938zwHyhWJMr2Y5goDR6n2BU1EgECQ0X47FfA3PfJVlTRbGBnctfoXHpmXedjavVIZ4c
VH76rjZ+g1SRWwczDJA1WaqN6+EXribDLmOD8uXRkgaV3LCsV9pZpv3XenDkxifyHy3UBAkNUQ0d
2HVmLw3ZNNM+7QfwNpFTBoyth0khP7u33qkBSqGnWUjdzr8BadaC8T+onrGMH2BtlytzGiiRXXNG
LoyuqHm/QBdvBtm5qHWn8o6zCdkzKGxgZ22T+ZKFXc2ITsXooe9r+nnSPyyWRmKoi0xRqPddfYrB
d/IxK5ChOcRetbCxJCNsq/UCTq8xkPLiZCF4O1Yy+k3Xf1FTAkkJw3hvblEa2oMJ5kS1lHV3mC3t
VG6oHJt60kCv0ayhoyPNghDI27+bcMucamVDeUYeEW7pXCOEIJ4Sz3bbsxHkgX0U5Su8qsje2vVl
s0sgIinTV4VaU6FDreG9IktOVjlN5EFHBIprwK5cai/xba/26V0KzqXkm7BiT7/Sr1eMBaQ/6KHQ
82KSwgVSO8MiY5KDAmcofzwl1nah2XxcQkmInLmOob5ljskPo6GMVxJdt1h2jdKbXnKfjoFBQ7EI
5c8JlDJLVKn1p82XsyDW0ApwxxzMFKLt5wUibP/PhdNrZLf9a5cCpV5h4TQmlKWj39GnKn051l8B
cYFcssgkdZ+31s7mKqQ31UKBxR8wasoPSkFmooPJOZc3C2OSFdTC5XXr6cK0wlOn+7YERbjiV70q
SPZ5eSUdlZAR3kwVD8fbHZyHBb4jN6M3ZrNrJd+T8riBsgWvuV4X+Sln73DvQbmXtpUslMNvbanF
FDXWNMGWWZ42gBZ8aRj8tYR32DVGb5Q1tBbMtVppLArknBNyY5oJ5KQj21BCmRdPGqNzzKANJdB7
1aAj9f60iULHi8CfDgU/aCfdrhSscz3JEuyqgip0Hi/+bGT+MH4ZrNc4DcdO8BG5aN69PSaMQ8Rk
rdcS9uiLDXLTl0y/zPZr9BXNKRfdUK8BuAy/ZnamTzJmK4QyLrziFJ5r6ACD9xxLZtyoV5IiU8gI
5vMIdWilO+d4qHpLprlbMh21rb6voEFCyq5x13kL3s54eD5sg8CaQCyUTjgwGXaR5YlajmAKx7wT
2u7TvDnWuJJDYo15WHblGICMTAjz4XkzlKlAUQ4Of1zXzJLrTmskMrcYfD1UH2df9huAxfVn8P/Z
bomh4i+03xKjE63VQZV5YCZ/e9XchAjj2Ch1YvGmwUb9MUuGaOpaGoqa4+aByiWYHPBnOeu5fhBH
Pt7NKu8fhYyTbYaaQKoVj0IKPtjAxvwhAp3+4pOz8vk3GOTopcVE2htzzKWWZVU51AbMUVE3w81P
0WN+RsrsDG4ZxIEqIijgJeb75TG3Gjg6LW0jsJccyQm++rmHcogSbi7Eng/aq5hKjhPjbxbIXF6J
pcxdH5V443RQP7DbWnOj0tT+0ofKuiOSWfzfBRVtxcDgo04wGgeHZe4ukuUjZO/RP6fjuONnctIC
8247pr4EVG9aO8pp9SCwhMqOiPKFh59CHKR1CwP1C8jc3AZE8MwqeI+2dOwS+YlTBaBaC9cAzKcX
0aATz09vbDF+ahdzU04zbNFlDi/TA9R00DKfvThzfgMARH8646c35hg/Vcmo1e0Gc0lUOpYOQXKi
uuVsg/TZdBPpCRHEaQzM2K6XqhV1q3hB4MY647XjUqx22na0DSG7tSKBAJESoQ0+WT+so7tgZEaY
nPC6kjdGGc8dda2YihVLpkYL+0is0p3GMFYusXaSir+y9hN0ExSkw7avhxm63vJx0D7Jc+sZ/UGv
74z2khq/kTZxboKbH8Z4+LLl9dSSBn2uKn4AuhsSkJs+OfmaH+OqNLxyXRvB5SN0N+YeqJp8spMR
m0Eb0FvlaB8oa8s/bGxi7nFe2eJmjcxtlxC8pjoVX/yjGkbhfJ+hPUPHB9OvP+jYxAybol1lnlRz
DLayuMEKM8hdYsRNC6wnzB4EeTicklczBPxycOt3koeu3tt3HF3LG2eLpWboza2RM+poUfpxlJqP
pKqOWfRQlaObVX/16yy4U6njvmWPCVNbldvz1sKeKlVQCo4dDdMV41h6by+LE/mp1BeGI5Ea0orG
bTQstdWuYoJPOFaq28XbpzgmgWTKd1r+93+zxHy6vi3ibNZhKZ+UMCLf1WhxYhSeNGUSbB0nHdqv
iZ37KQy1KxK6Joq3pKMboGU8iGMP/yb5uXesIgQpStXIih7RvcNMMmnwrizNKWzU/jnvh0dKI/+Q
x2aLNGxykoqAh782/2AuBouFFh3RbfAn/FqeTNe6NBBn8u8rOHEoC2x36D+iO/I7XQquu1hQApeR
YEMIh/mIS7S1pbWhq5chzetBNYkokwQpsPJQyvamUP3Q/WEbWDF+mmUrlVabbCWhIKkfyJr20s54
M6GDD4iC+ZK8FyHPuB60s8ccvniIolX7scz0oEBRgD6tMzGShXth7+ww+YFV6NWyKtd1ZS+qX3j1
PaViKL+tAHp8MfFikr3563DpTvnD+EH8A3hBzaRql2jnUM0/JmGIyig30iEGPkLWQMN/noa/xwLI
fAMj9vrJbi3BDcXbVzzxqRIWdKmAJLqNNrNdg0RYqoHoMzT0oKe7mLSuOqVeMSUPrbU+QgzptShT
QUDgea0F9WfLRivPBHnxrVm5Mze1UksAwurXtYZ+t3qfatlh6YU4YN4H3VtiNnSt9ESNVUjeNtFw
t0Fs18ui5Qm6Qx9stT4WEC2ddNtTYyhQV2V5yK3809tRlvN0UPY/gEnCVisGWFLCUomehRsgSeoa
/8FNuDfBpFypnM19TmCi6QFn6R6VmZztDYOcSuXI+Qv0rQQGuWuCnhig+hDv1m3mNNY56j8xyTFn
aF6WASpYGRHcgrzMSZUttP00XYPQ+jW33VXvqmaao7yF7oT+IH+nzImWFytX5kLFB95jFdjjwUxu
7DGfSR2iDMS5sFcci0cA2NH1cdt7DRSJGKRMAhvkvX9d+YPd9AESYWKSAk6VBLAMCMegVCLrYGG4
PRK6FJWjOhqd1yjZvTbboQyUpif3c+KkJQDFs5G7qhmfS9M4mXFth/9nN1UVemfpVFcNu35rHrqY
UZFMKR5hah3Y9j2ZFEGo4RWibkzQoLD7pJDzStV8SdA/O1mlD7qHckHH+kSfAhhHWjqnqcIx8afX
KXXb3xCC4MTWG/tMMq4aeJcM6Nh4Uw1wZDTMDnKtvzdwDjll0n+0osXri1ywr7z30I1VJp9LLLUp
xhZWgVu4kgXHPtphC+rRpVObfnX4MVia+JA+ukMX4kRHQ8yHNZxQsBcJrnIO7s2PYZysmkppSkv8
GDX9GzRjToLS45/4kaUB7WKqss1yck7VagDgh488qhvGzFL7Y98aovjDS/Swjp9WmPtDxUDZVDc4
rf82NbZDBc222lsPIn1VbiTa22JukGhZSRJLuJK1d5A3RPpautWHYcX8GkaPvf709v7xHu03S2MC
0dJP45qtMEen1wDpBcwldxFmoQSDLpUnPwvscS5IHHsACjRQPwNiwSxPldUJZzLqUH35gT+nFJU0
uypOIv4XzgvqxhSztHVOgPQYYSqN6sdkik6IOZdCi5/eXhInp1EVtLowoQLQlc2OYxRd0qjqanfX
14ZyoMI99FsJEebcw7SzwzhhImNGfM1hZ/DS4iRZmLAcId1DHK30h/quP+sYThdVy7h7uDPKfq4K
fH1LC6NKD/J+Q/a3/NIpsihW0z/DPHZxiKAeSEDVo6CIfBuroZcTE63TOm8ByzrxM0ol6hRO/JUO
loilyrifbGeO8YxcahpboeZUMPlSkP4YmCcxmIh7y++Xxdxytd4lrVbBTu+3Vag7udPf0cnYMdzO
+HYuuHnqRxN41s1HHfmd6OPxepI328pcgUuKQu5K7WcgG6keqNgK1dc2nOyeilBX4jlx/oc0ZbDG
Q9tLu15Pu0u30ox1yLbtn0j5WgIbjN7WWQplpwvjQARo4kdm8Dv9a49ZYdMmbWrMsEfC6EQb7ANI
HY2geBI3HXjnTwV3iQVSfLwiZMZpNpBPoNesdp6VruZhnuLqkJRzfnw7mnADsgqxIdmgYt4yKzFH
unSTAdSiO0i1GAsvXk/gxxwcKpUhH0zTX6bDf7TJ7CJJsnmeV9ikbGSUs6Sv3Qmldw83dzCESXwU
NZV5cUWlg75glwYLmMmkKZaSLg3+GdfAULjY7aAazmOvChYmssLmH92qmHaCKZAerJL9h9x+turW
FWweL5NG4w3QHE22KFz0NnYpsRRB9lTvvDIC3LgbpQcj0YJ2zO6rtQqsOvEkvbjrOmBkgYQSGOed
t71xJsLocxzXeYQvNwXDcb7Ul3ryu+90dmM9bLprPCsi/+RUYIGFBexSNxUgPNgJbSm315JALQcW
UXwFR4LsVJUTn7Kgkdx1utioBVGn6eaLnmaO6FLn5kd4r2ggCQU1+S/XrZQrRmJQ+x3oYxNXubMw
cXWi5FSqo36YRLPbQnvMtUtaq9IWag/48WMyOpkn3VN0meYbCkjORKAOnsvul8fchLmkGJ1cwJyt
vKJZP1jompSqyG2oT7L3LcA5uG4NA9GMzcIMKA3OwAQA2dVjVjxrSmdW7+VFDdP4rsK4/wK0vBkn
vkGLl1p1xLStO8sJ6CoUAbqS90tQDSJgAcREFyDrt6enGKyi6zCz7TXa8q3WzHd6KpoCotGLXSxQ
93jdEyRoUDW5NYES9yQrFcrBYO8P6qV/hGbcuwIiKmPRB2+fRxq2WFOYicZy0IaHCiCzGmiDDnJm
D6hvrbqTkndQRHWs4jWds2dt1rxxmfy3DfK2b2+QKY30Xdk0mzSi+gu5zDQr3WURxFBekwdgaDzU
MbyAr8QK/q12o5nxjDWtp+qMZu09LY4srhMF3avmQolczH7H+2I7kyw6Jx8gkm72MEkfJYBQtLZL
s7TOnwqg+3yqjFmCGUk7bqIXK+/42eDPp1ko1sr6ytBbczaUqG0V0epEve3WTYZGoYjHkIcABzgF
vmjStx6kKG99Mm7TTu462h2kQoeJmVdOGQO0lmoPTSl/n4sJ9JQkOqRV9yAplmeAPhKcmV6ERgNE
FM+pBOxOD5IBDaolb7sUb/P3P4263C6FA7S/MOUIP63Vm7NpAlObbO9NKw8w6yMCOtDgyZ6XvS3m
+spK1IObCbbUp9k3AyhXpX9TRjo6YbGY57j23l4bz5k1A9CDH4VgKDHfLq7P6m5bK4CvYuWl2dRQ
JZ9IsTz0quVqvekstuw2hXmw49SLtsgFgW+wbpGzEsXVc01QrOGNJwICAS16OBqILWTm9AJnUWvV
ogCdqcTutH5PrCa0G8lpU91NelBwdc+5lt7Zwwcy64CdJ665SqeRVH6RZQ71EcH2cNIJcPOhMkkn
fG20BG+3p9Sz2o5bgpGey1pcBQyJl31WQjpOmwf9najPwst2bwxSZ9w5m1RoyTaOMEgbO+2T9Q26
sDSJp9J3BM/Ak2g0k+PdNwaZqlxvW3FsDzCYg7/KqI6r9GiMwJsstfv2XvIefzeWmBQ30qSy2ujS
oDh1lr+nG0UhQOySfM0P26H4UJ+BxUt99QuGeJzq/Z+Qyt3YZ5JftZGbDOBHipGKwsTVDnF8pIFb
DepAbk6ix+b1bmPO8t4eG7R7cxlnomvg9k+fJQuUAqC7bXTiG1XsZLY/We8xtO2axuJt6/cScSxq
Mgd64c4GtuEiG52ua53NHh3ZVl11vNMwxDY2n+cqfl7i2c0N7S7Np6DUv9W9fNA0yTezWBQfOAfA
BGEw4IM6UhL0G279cW21PrUgB4mi6BZQ5gAKaSDHAiCKCuD+PxndxZwe3kAQ1cSsMIvqX1VU5nsj
R/4e+3ikaAGd4R/nEJidfnIwT+A0tSt6fPFO3Y1VJqeNs65oVZA7efJf+rsGE7wLbDqDDupeEsiH
2dG/vn0YeHH3xiJz363zYiCWYp0RuStX14CqF7TR3GUMcsWrLMwUQOoSZMyidJrzWsGTDNwT4Cyx
MTXBxJexzYYU/6EGuLZqMNpd7qdTkx46bZqOWwpVz87IVsHRpyfrrZPAhHVLr5faTHHySDidUcAN
06MU/gaXLMdZb04c8xmn0chUa7uecAtIB/26pRCFp+LEj7+BdxDZYz5iZ5NZGzaccPmkpA6g/ZjE
+4FKJGe0/UNRdYe/j1D7ueL0DFZ8WY/UrDdznT41rRNlOsPIx70qLLlzcj5i6zYyW0yzwgqzLKmF
Lknfb5hnJNVRVqL3idWf9LF///YZ4LwNME9Ir1UEGBvN6NvQAh6bvl0tpB6lbCvh0vWzqyVqgat8
iVHTqaTcaSFTcrE6vVYEFzvn1tOBnwALOgDCGl59t7bHVB9yw4ph25bwSi86CEt3RL9sEIHw9Cja
Pry9Vs6WAn2tAVKEUhmGpBjPTAt5m0mMxAa1MrV0ylKqg63uc6+PbVN00/LSKIRstBPAC4YxcLYk
MRnQ1+qyBdXjYHylMycxrgaXoifql9gtTlVY+8VFFFp4+h17syyYIdmizkoSmKXQQyrCqNUO/hdG
xyKQfC20ioC+jySvvIvuRdY5Z+PGOBNj8AKtZlubUY1swPq7fdxKGeDgzc+bh3kbLCchsxM3Itor
XlJzY5b5sJIkG2VMt5oSAtJWqmKjiH1VSC4Do/biryVGjIwM3DBTgBSylr+IVs57O938Bua8ylpB
IkJ/Q3Y0LGy8drAeKXBYC0fVoQSX4JMG513bC4szvJ7yjWnm+VCuZbGM5tR5SFMWmh08Kg5yugoj
TlpIRheky527Oi7gesJ8TvTFmdxcKe02kqjt2bUfaGpSAYKlHaYvdHzEDCnuErfoeQhnWWycU+S8
WTgTQNYpncplhbtdff2cnzqIfSh++SCETPNCx+4wsxkYRA6BtCyvhxlkNJDnux7mOFzQDgK3YPJk
+Nl7oU9xrjasD8gPWtynRPC3ARK80qbcgz8Oo46TlxTnJigeKBR98lf5foA3lV/ejpC8HGxvkU2X
pbLN8QYbgTgBNFzKzz0caflAp0jt5EJluEtBTBZaZEJGKpVRlvSwSDsL1zW2GCv4nzX+f7DIRIux
iKKxTWARmaabkXOCBlT5jVLGVe197IJ750Wwq/QvMqnXza4ysSFJDZD+dcj3aKceu4pBmAqc5CB9
bu9LUNSZosRWZJCJCF1rUvVMGKR4i2G9A+3mFyqBQbqLCmLyWuQ29O/9skD0zwGio7crO70wVcM6
qGr/Y4FVDHtlCMDgVQtUVy4DHEfIjiyyyXzGrChrU+quNv85HLEPqYCr60zyA13n9knwIblhYLdO
9kOCKmbGNCXd16vrzGH8RFc5+bCIAwlSTVwArsAq92saeI1ZGANBi4F5/kHssUzH5BrmZh+7O4fT
h8FZAzO50HtNfRbY44adnT0mJyzyKRvT/hrTr+5KD0j+nq4yJ2f6LUUHhPspdwaZOGco2dAOJha4
Anw41ptbqZpQ2EywqmsSsSvqgLwb72j1uirZXc07uqrlQ4pj/4+H/td9ZBlJNZLgEd3/P+a+ZDty
I1vyV+po3dADHHOfV28BBBBzcCaTucGhmEzAMbjDMQNf3+ZUlUQioomSetML5REzknT6dP0Ods0w
LXlaVHsvK93KrQ19ANxDab75gjG9JAyPeOGPk/Lejf1hjrFIAacl/xpR6Ds0XL/PcQy1FMfUXgNS
AzGsdfJQQj9JZs+WtvKS/2lDtUQKVuno7Zznquu6tlN0IshJRzfsAJCGcpBmTypdGIo37ZEe9qmz
iX3CPOCkV3/98H4aX561D0ugULtAa6mQL1i+1cPpngbJSruRKgnd92RZse6CD/JpvJkD1JZ6BMKk
9/G6lYRlS/EUK0Q33HZhZvIlnBlZGzRSAEgiVywJ3D7PTER2InI8XQjgm22cr9LQDdRvyUYz4c3/
HaNj66gXoQ9OBwHCnFgRHEN6yWgqMQxSjrjQQWRIIdurBdDCAWdBsDC7C9fz03gzozNyRU+0DOPJ
5kmibiSRK9iUA5bjnKYABi41W1+w5ZgWoD2yAAeBx5njEZuR1kArSgAUnXmm+sqjyJvin19P64Jl
Q0kaOTR0Q0hpsdkgIB2os7gD2kup0WSnVp7jLLAJXpoGdPw0pAU100Iy6fOpsAvI6egT0DQsfVBb
+soLHSG7WH89j0vhjf1xmNm1ajBBqH1jGOehH33O9gwJOpgz3wKKNNCslfImFW5TxLiLxIUX8gSo
CCNjhgwFyhHzJqccCh1t3cN0lWoGCYTMfXaK6VpMZEftcUlX9JINtbFZIHjGLUPT/+yaxbyv4h5b
tbLRcwoNX2QiJ3RkSmYT6idmSEqPbkkoQ2ixl6J4y4odlyBSn36HWWBjlcyJc6HBQXXzvaY+aubP
Kb0WNFoNNQVp2tGsTG9KT3mJlEl6Nbl3wrUWQJgXD9aHdZh5HbxvQd6oAMSkAcvgxGY4aZuuH4Ov
D9alC/JxtWfXvrJZIiqC1XbT6TsZlRtD/TuN6J9Wc+ZedFObN9mAMaT4UULRh862TeRBXgacopaX
1F60B3s7Oncislpu1P56ivoZmKCorFgVWEhO4bzFpKBBz1Pr5euF/Hq7gGP9bAe0CPDBnGGSlnNS
JrQaRk8gY199PcilTAsa6YElQNeKzKTNnG6HQJ5VM+FE1RUCRJWtDcdXy9FzsimoH2XPozhma34A
a9yNNuKioCYuVTWWnqdLawpTgJyhLXsj5iVBFB1VJVIRw8VxmOcgb6755uupvifK5s/txyFmdzBp
eIIXEL4++jOyoK+U6sDHFjIshZKEQrEMP5vcYjXVebO2CTmkOUpKcdReU2N4iobJgJRrm1y1KRi6
U91ZkZy1gdE2py5y9K2CTtugmbTMU5K48+pSpL4QE+jRdSsKDWQ2Rm/IzdhLmgb9/W7HfJQr9lwB
AdwkgMThAOt5Q9pFW3CntStuG/RNiSsrqIXq/mg1deUMrrJQGj9bdhOJWjgEGhLSoKObP2d6arYO
N8tyVdr9uh6u07FdOGHnyCY5hK7Keq8OAum5C+tSWiVOBhyMsbZGTzIGAWbxih7aQxooq79e68dw
BvKS0B7VcJic2S6bCZ+aJAGbS1rTbVly3avH7LrlGrQ3ylOWDc9ljpSL6QS2KTa624y+aNmCqT1P
gsx+i5mtnSZedJogJagyptAE+UrhuxOoKqRAG9CV20XA+6WNBPhIt0GwgBS1JT//4CVXrWkCb4AB
zatyqx3aY4rGtwNECcZQXaUBmHSmHjKr3td36sxGvU/zz1Hl5x9G7cycq12NUXnZ/YRDcT0YqF4q
4Ez8epyl2c02VcsjvR1tvVwlovSAHfBGbSFGXhphvmECHeg9xQgM3JJ5ddfF1er/bQ6zh3GyamrF
OUbQxPSz5Jlfu/Hr10NcvGsfT8HsYdRYVud0wBhSE1Y9isErfDNQQ7ICG1W8WPYk8nf+yqTOVo26
Tpnk7nvmTTLgw6rGO+MZHeSKHUbkLq0SvwWgqks8U3uISWgA0QjMSQBpBbU5GSUEPVTP0K+Evh1Q
GAPN3II3crEi/NHoz1a9yNEJYsp3ReY/ZdGmqtaV/uIGkvAQhHbgcWPbMlse+EL4g6I6Er1gbZc0
ILOlEWgJqTsCO+TeyY4XNExvXwe/eZGyAMt4Trmxs42QaDLpTDuSlHd2ESdHK6uOjyVqmNUW2XrU
MGuw5y22DV2aFZizNECpQYUMvsrPF76yCK2heVIiGSAh3BkkQYpjgcqAVP81Gm+xHWVpwNn+pf1U
JmqLAVF2w/4VQR7yo+KD/TDUgzxblvaSDs98JV0diHGE5pYFjqXPM6yrJu+J8T5D1UcPr18crZWc
X7NWkPlYuLDSiftqtJmTByZukjku9q1B1z5Uf50t26SP44ojibyoGL00Nfn5B2vdOyBr1qP3tRwB
g2Ph8OQgBJIUlunfE0lzDbR824jFJdfabG42wfV3KqAJWZMrHo+pFXkuYN23gHu3Hi/KGLDHZEi9
Purb3yprsG7GvsueUSJRD1k/5XddNGQvTRyZzwvLfnZd5LvlOGCBA7cjmCBndnISA+smE++WvC5x
6gNTDvp8rEUTuDv6Ku6mo7QO8qYqoVjAIp8Hg59Hnwt1AeitT/bvVhqKw9STUiWGh0KXZCPCoO71
knd90R/BqCDtAn0DKInkNfuw9S4rBpAsuSXQtek1J8fuXoa/Nva+rW/U+/8g4j1Lo2G4jyPOHBK1
51XMh0g+RaoPQrSNC0Btu12WeX/3UT/dodlIM9sHPwttky1GkjZJPxQ7C0AqCONt2M1Syu6Sl2CC
/R1FEZAZqGRm/sBQyNzKxlCEvcbmm97ff30wL/58FHJkngLUF3MvjhEuSsWyypU6AUVXGzeAjCxx
Yp1ZAblcBtgPLXREo5VkPofScVgx2vAUf38RPQ5hEWAh9d2wLq6chQDj8sn7MNzMgPMxZhGg3fKq
tXAR7A0kdR+iULa10pBfLe2Q3Oyzw/BhuNnN7iKr0bmJFYwbHkCfJ6B25jnGw9f7JP3NL0aZJ7DK
aLQsSjApA6Cwh4jzfmP29daKOHmq604sPRNnswLSH6TN0N4BYy1AxbPrG6VUWH1UIjp+HP13qdJV
j4Z2pDhkD4wJBlYPEpDrryd5KTcAwBJEFdBChUzkXJYxGkuNjg2TGdwpJMiyVCXz2XXiJyrIA4zn
MpAk9YYIWOZl9VNiX4+bReju2XGVU//wS8weLcjpFUOPvor3NDK/ldrTnZ9tBbwbZZHd9nxf0Xkn
w1WiGiqEGGaHlcVgOOwGSJyomZ1vqoJpaz12It9NoQ1SN6V6/fUSn993Fax0cldV5ELB5/jZLJeV
Ecd6ZdWraegzf4KA4yl1y2jpDp4dH8TC6MCBJ2qiewz/fR6GIOtf2bkt8e8taBv5rnIklOQ07SAW
A1UOTyob9Lb31yf3cdTZ5GiDg8UyjKrbhZfntdc0S9C9S+v3cQg58Q/PWmtkoxYNGGIkADfXJ0hg
LkziHPU1W7tZ6BnndRV3NoYwPTtH2SvxmzvAqYGOkfiCUxyhZV42D0dL5B0XLOfnXZsZaol3GyM0
qCBxMqC/57EAQde6gbb0EFhmAGdqmaBxcczZBWhzlYMvBAdS2chwadpqm/e3YQ0136OyWizuLW3g
zFz34FSo9RZzlNJi3bZM3mH55WPkEcB0nWAZqnt+xSX/mIuOV/QWGqo7O5XQoBqn3ukQhrfaayzV
SxIoawmrDMx4qQFOrtbsmfg01ux42mXhokurB7NwbDvgxSiSo9qWZGU1ySvVLOHVfOqeUj0RwddX
b2mSs0NrjcZgK1qLgbvGE6O+yfg3ar5RbSmmOLcsn1dzdkZFTjtWmphhWY1+p00bs7GO/ZAs5NPk
jzlbSDDzEPS/ytBs9gi4TpHGdYL5pGkRwnkPx4oN3lQa20QdnxMNBubrBbwQIICuWUdCHGBdG//z
2bBQZpZdOiJ6H0J+ku3lbciACV7yVrQLXvKncWanURF2AxpfjMMOEKtHHPC7cnaDYv7XEzqnMJe8
ezLVr+Hgoxl6Fo2Rnud5TIZyFX13r8wwD+Pb+gTs4so8dWAJiCCrK6ltG9C3p5OX3kZP42bpup/f
9s+/w2wbh4ipMXUQ7VIKWH73raJLesGXp4keTN3GzhkoB3/eOBbxeFALtVxZ+aoNZLlvWrn78g45
QygwH61ryaiioL9vn+8E6pvQ98JaL8VbF8/rh99idvFLe5ycd4GoaLTVhzo2xdYs6uhQ6ka0ji3H
edErsniYLt56B8zIqKCYQBnORjUZm6YkNqVnzx+tHQHH07+pMqsXOdVstZx5urinaEhXUT+AmzaH
h+QDG4lADx9aHzAwniqoJH59dC8tpmQ+IYjX0bM8Lw2VEbgNkzTFlrK9aqarMnspjJNW9H6SLTF0
XbJnMDIglzZBtKLNFfWEXTFVqzjsmVE8SP5nv7Ogeeu2Rb5gYc5BvriQOphpAF3GUT2jxurrfnIK
NnCErdXBJXAs8PpJfmmJbHE2AKLqfh7EoQWR3aXzeSlmRuYDpg25GWjrzekchR6bY4xuT3TgSZdG
w7NrbCXUdpn8b3Gs2WM0Ja3CMgVj6fHK2hVBtFUeS2hVAHlSrbVFh+2SSf04tdmTpEbWVLFU4wg4
i1MZRlv76OLsl/5iaCvN1fxVQhYUPoSMFc66uLKRVvaYKRxl6Pi2h/KreiW5s+VY/aJJuZQ1Qs7V
NlFvVsF48p7p/uDrOlQjYJ/CaFFDfPvg3BAfgA0UltTtNMZIrKvAgS297xfunpSe0cGkJBV85omy
AtmkJmtRH7Tszmscd13Z2SoFBamhFOtE8KVI5SwfiuTEh/HmqbGpoNVQWhhPFjCK2NM29FgFjuei
aXnz11GucjRQw+GNh2mBxfz8WFRAumd1hNGAgoHsWxYoIKUEiG0tI1snFMxr4T4tvMSXNhKldrBh
AoOlAkE0M9PoH7NcqmZwzoLukG6lQvKE7Jhx595YIYBR4dLDcMGooTMNmR4LfxgALn+eJgBTrtm0
ERIuU36Ce3WqlOTIa+fhazt9sfrkGK4k3IRcmuvMbp45dgJ5JQJBV2gH2ZiUVGTpOQD1slFiMTMg
d+fz9UOUroO+xrV0iOPOz2YzEm3qLVteP4lGpChy7lF6gjS5L9sLh3i3GA2er+SnIefHsyVcJWiI
QQOKMYgAFtbqvQha5btcoB1m4YU4f84xGASIEafglOBB+rxtYFCvHEV1IKYz3iVgm+tae8PJY1bZ
t3954zASLBnygihYnZH7Niy2UMnDAUEG/vd+bInpRGgbQUk2XuULD/rFiZk2gAdIKwFdPnsQBsCD
EITJ4VLDL4wqHB3Xaytn42p/PUEgZ/bnULMjmfZZMXQpjGahxcDNRzfCpAs5nAv3GWOg/UyH6qb0
+WZWJBkHnY0aHhxps6Jdtpft19a9vdbBFaNs+d1SYu7Ci/p5xJmT27YQBisbXLTpVQWUE72fb6CQ
OCSb7m3JdlyIUD6PNbNWtRapwh0wFuK7Fd2zsNkox3arbv7Gc/p5pNmxsFPadk70bj6kT1L74q3Z
9PAS9LdlD+jcbcVgNkCccJWl8zWblujwiBWGwVek/BHbup/QJbf1goOHIcBgKwkddQAzZvc3jh1t
4qXJEUPqIWgpS3hZjmcNEIoqg36lHrrjEKMqr9zTxGPZamnrLhqrD+PPzH6ptDqtM4xP6gPNX8t0
G7FvX1uOcwCArFOARVnyLMKXnRNjWn1d6W4eAwASWEd2aA5wTTbiZsIbal3pR/1EH5rGi3E829W7
jgnSINA2VvfpkW/oT/3569/n0pQ//jqzKae0KolQcN3H7Glo8rCpKDSH9QX7dY6dlbMmSKgC1aQT
w5kdnkygrZvIWUs6ieEuD5MEQAsKzz069KH0ANPv9jU7LnZzXbKcHweeXZFxqOyByoFlbxUJtE26
bZCic28z3/1Or/HQrhkqiduvV/U8jYXpQkUFxGPAVqPh9vNDNI29Jc83X2lUFR7TYsixNp4LYZNM
9VqCIjwE7hYev3OGWbnGrkQzSKbkM2SakrcmZQZev95P74v9iNSrbLegmadTb1SC6V4GLZ1nHpuA
DQ/aEQVzX4T/CbjiooW3gAqUDMLSiZrdZMVpxTBW8lhVHtmpAZA1MPEgh2+C7HpYc1zf46J7c+ks
fxx0dpZF3bjqFMHXkIdMdWWNmh6pzzzNh0kBGMIjiAydauFwn8OlsfAAhpuAA4Jm1Jof7o5aY9W2
OGPNir12KxkfbpExuhZ707PWdqirXqf5dB0Pe4d4o5f8DQzG7FeYHXPGm84ya/wKDHqQUohXX5+m
wNhDiX2paeDSjbJABQq2dhlZzZ2shFGdOxOGitVnrb5JEtcj8UlnCxW8S1cIEEspu4pOdfR8fb5C
jmNVGOg9eKObfIjSFdf1baQOr6zKXkaSv7hDGwdf39vz1p33dfxz1NkRGo0iKUcUJVeuCimYKLEe
a8ZjH1Bg4bW5c+qs9GSa7Q8RF6bnFpm1SpCu9jqleh4NgtCH2oYHYdrMi+0mBXN/X6z6VNH8chqW
4vbLG/Hn7zozMlluqb1DsUKqzlZxMnpjhoiTojqlLARgF3KEOOGQXkZKSZXYrNlmZEbmFKXAntdB
uXUh2+MBgr9WHtoexY4yoNds3wS6X+0gtfoeukSIt1NzyW+Uqz+PXzBfA+04cENUdVb7ACQ4baHb
Ma5EIElgsiAO4mO3kxXdZVzseSAPZpI/B3t38z5kDwa8hPYkwDBPktT82YhEPThpnW8bx4R1IU2x
Fo2OBq6vT+CFTQWrBqotIGK2sNbyWnwYte/rAezvtVjl5nDUVXDyWMNtzZTQZe7vj9R/vQ7/O37j
178vXP0//42vX3kJncsYZ/Hzl/9zVb6xu6Z6e2uOL+V/y2/945/O/uWRvla85j+b+b/69E34+f8a
f/XSvHz6ImDgcxlv2rdqvH1DP1jzPgB+U/kv/9MP//H2/lPux/Ltn7+88hbgc/y0mHL2y78+2v74
5y8wxR9WXf78f314einwfU9vdfMP74VlZ9/z9lI3//xFN39Fjg+5U+D4AcdCcvmXf/T4Hnxi/Ir3
FYUw4jgm+mOk/WC8ahJ8RH6VVHzv4oIgDtMlcX/N2/ePtF8h44N8r6wloBcKr+G/5/5pl/7ctX+w
trhGL0RT//MXQAc/XwPoAgBd4ErVBcl2C6Kyz2fEyjq9TCiYnBoeKb9xZunf1CGBsCDPp/3UJhHf
upk+Xatqx3ZqNdAn0hegkh/S/A3C0mRtu3WUAk826OhSaIsdrxGPHUhpt8dI9NZ9NHLtijQae8pr
yB2BnAS91J7ZNRm46tnY6b7bVclTR4S9rxCLezrjvedO/Z3Q8U+S1r41AOxY6Z3S+lSvvllFV3gM
yHGU1uxnK7EPeK+2vejXadfswMx4M/T01Lbad/CpvUEh46Wq2I6TNqC5s0/G9Bg3wMfy9taM8pup
7O+rPv4J4IGXTuYalK6QdqaHlpBNDl3JqcsfbMLuuYp6bxddEWYjgZMFdamDWYyCKts9Wlz7xky6
61z9mCXOCU2AvWdx5TtKQcyjdPymmdODO1ZQAjXT780gbs2meLKc6ZBk9h6Mlc8Zn556GAQ00a3L
tN/3ShQiKbFTS+3aiep1mo+Wx+LYBg8rK9EqEd/HSvvWDd06djPbK3j0kBr2D9W1r9FbsROTgfwB
Gx+00XmIGieMNWUPIhjqEXgYXqPmYmXbLFS0YeUS0Mw1fAyNqd6RNPGVxF6XcXrTxmag0Pqti/sX
ZqOSU9ehwrogTbJgGJRdV3JP5Lmfk3hV1Bo6qPqXOjcNjzrKqhuVO8fqnnOn3hplKbyUxmu1rzck
JSHoxu/MHkSPSq6ElTKFOVN+o+jcQJJMuc4jslaLdAvF5g1L+HVN3A2ITG8YHfY2a47cML9FNP8O
xZAt4fw4dtMuGptnaiT72qThZCR3NUkmT2XZi9JqL1VMD6yov9Fc0bad4kJSzIH+jJZD2AgKsDu8
Ro+dBiRW6QyofMfpC1WNb2CGXAPVsXEK7a5m7Q8rMq/j1t1O0CPwCKNvMdduoKqxMzKoz/HRuKtr
+tbUfMesDLvM7qNyXCMIvLKrEuRisel4hTUlnq3UzEMX06PpsLC2y0Nmlq+6raQ+4+Wa2MadcJLt
mJqG74r4R9MkV2lt3rK63xp9E7o5w3SLbTWwb7U63ExNX/q5yB8UA40wWf9CHWp4Sce+QXhoozbO
vaWDXDMG12A/qI+R6E54M57QLfKaa2Pn9dkENQBOXtDdcGKImz3KSB2CAcbxoMIWb92kMnw177kf
deOzTZND2icHayzhrVXWQ5PWg2enzPR7V9lrVXTTlrz0yjjaJ5OTe2aCzgfcr7so1U8FdzZFFoVM
A+R26kJOgJA3+bZT48ey5ncUNLxBV458JUST3PMeMY/LcVr7qErWJCrQNU/cLNC09q23pu2Ux4fU
cq5ZE0HLJE3MjTYI86aNoB+OtzFZu0r8Fndq+xYVyY3ZpNqqsuxNJ7I0zLr4ebDL12YUw77NrfqI
00xWBklAHWsZypqqDqm93q2bm4Yo0xUkJbOVhjRu7CbFmvUCLRcd4o88r1wvK4tpF0thnKxj901R
l+t05A9pHYP+rFgPmmj3UeqKsG0hSaQIPagSkkCt1+19022tlaPV8dqIxLM+kONU88rnGf8e1aT1
9b5AqrPUQRDujseq0r5Plv3kJnBaWTtFdyVxD9FoID6ikeE7rbNNk+i1HsSpI/xH33WvU6vfJ1W3
Z2kvwFyTbRymXqWt87PXxu/I+UcvnDfM7zsg26LavGOV84PnZPKRRUerHR6poKrAeDM4eeOPgNwB
uoR4pDXvRNSApKZg0UHUCE6pS240PYMsZFUKf8QjFmZEb8KxmVBQMPNTktF1lbJnKzd9yCNGfkeo
5hkkEl4mIGNi6kh9WkPVYsLxVUIGA/23tuq7ZXIay+mR6dmpNdtNx/JjrMYb3Wh+FBEzVq0J6foe
TaQscrFkZqfu+kRxPFr2XZjRYvCgA18cFLjQXpy2GyJotgHkbPQVN7/T83jw9F6AlyGvT2NaEj+r
2+eqraagj4xsZeZRtelLLBvgqdXBiNmR6l0V5MxyIJaNb0R3dHyoWnpV18zGNUfDne/WDvtpKHhx
Rtg332zr0c/73PDTXu2PXTd9M2wQLJmdAYmsuASrUq2dWGRmB5CQk33bIZE+KfEYptqYeCg8IyCf
WhHwxuBeIuIHUWQK9oLQsEumkOYpW6l4s0xXmVbKVOyKsn50wIK6URNBvGhipVcbxk+rm8Cz40Sd
Byh05+WwGf44pT/BXpZ5vcJR8cmUm4xFcaCYzo7QnHpOElV+JrQ+aFPnB8vb+5qriMXdml4Brgt2
1bR9sNDTtofsTyOwsap9Wzr1cOSQdnsbeDc+NZWw/L4WwFugOLqOG/XWhcReAFtcbOOy+DHWDFBH
3U3QSG6N6wnEug+TbmDPkkzVB08dehC7KnX3fahy5ToR+tNg6X2QK7Cx/6vgyHsrnQ5OBNBMK12z
HVVsvKM0JojX2i0aDVdZbOTeUI7HoUR/fAvnw8ApJJSt3x3Bv+QT/1893U/e8Zee8/+PPrEEN/zX
v/3OM5/4vq2yt/GTQyy/4XeH2IDbixI/PF4biuxQF8QnvzvExPwV4Ak8Mo4lW0DQo/6HQ2yQX4Gd
N3VInKNarkqv9w+H2MTPQ6YGHrGJ9BA4Nv+SQzyLmZBgAyAU0FMgUVGS1OblhLJqUOjRrdavHLdd
t0L37LGxd3lkcTBuUbUJaJmVL7XZSXJet7RXTWfAreqi3DMiNQ6nVO3uDD0ur8AMvc2dB05PiTFV
B1qmw84xS5p7svFkp2ap6mlq9hssnBEWRdvu3KbfCyX5UTl5UXla3TMfnYyp3wHJf6cWbVA7YwI/
qyJAQzbDdWXH4zFpKbpICi0J9c4d1klj3rx/GNXCy4upCkoufvauy28ovC1PNMVG4zTdjxnpNiOA
zyDctgM3rtSji4c/VNJID2NV/Y312YJuPDLwM3wA1hfE6Y4E3ALhYZ3FpBn0HxomzM4vWMdh5pGZ
L1AFPlWERCfdKUWgVRWI3tr+N2rG+UnrLPKQdP1vjdb4jbDyO8QSeMN7mlzDtLA1gVblPknBNlEz
Dan8OsuLw0QO79+Ix9G4F/GRVEx/GAgMYdHsKZBQQelS/clIhms2VeKmHCmo1QYBegIuyPb9e9+/
LFxWb3kd1oYDR2ticZDzQf6fim2IVHOfZ3SH1JO4z8rH3gIqhuZtutGMmN5BKxQmDfTigMTXAH21
VuHXAyufCiPKjgnkgj01krBSoiHImjp14zZmvyIDGx71MaEozOV6aIyt9cAhHpdlySEx87BFNviE
BJ1zSsy6g4ajYeUe7TIrVDsCZoEq/dakhb7ipvyxjUu/UQED3jqrxLToNsrSZEDk1aOvXFS8CHsD
4FlRoA8a7+STqY/oxtEJRD/llzwarqq2H270xLA9Qx/YqitV5SjMKQV2s5i+d24dmo5A22ZRJ5vE
cLPtpHO+jtn6fbJTVpBTamVb5jT7uLUT7GsFp7Cukx3rDJzzVHSuL0a08cdt8pwaldgg4rcCM4uT
Z0VtEQOkdFyZo5LlIelU/dgbYW+O9Z4WYMYCyKZfWQPb1JPZn4zKjK5VAThPaxjHonWfoTnQHaCr
qwcamo7WpJnMOgQsHFlUItuj4ODs3rdyMizwGiPR7vJYeevH7CFVxdYWYNundmMfdUWHZpY23IHl
l6wRDZj79z8mtSv9wuLjSrOHE3RWsi1eOX50gQY79G1oitI4FUXTH5o6X+nlUPt9kzcBj2rlGKlV
NHlcGHzT1vHLoIwHlujONqGufWyUxFxTxIse4m3j1jCccOhtIaNv41aBnOZ2cAzQQALGC8exESu1
TztPmIDUTu5QPpttD903AeBrleunWHGfJ/Aen/Qor69AcXiHGC0/daqteR3lfeoPryArra8Q+vtV
qZfHWgxw9StxbLW62LiFW/hJNVle3LuWZxutcYgT80enVvqeW/nT1BfqUW/hWUVpeRBGd4e6r3uX
ZeW2y6sfpHSbNdUqiJ9Wk3k1xuLWcbIXMVj2tQKMmzdYY/cdWN07M3O8zuTiWAre3CJz4mwnC2n+
8c2e6m+mcJM7Y2pAGYYA+9B17kNnu9UjeGQp8hbgUq96kqyL1L3rhZ7ckap80Mr+FkyecCk7fnTk
H/Gkj3uDgkKUFPxUukritWOXbWunA9GRA+BEVXL72hom+3owLSWs2xh8zcawIYk97SyD20eikD7o
Jwtlj2aITnAntFPSeKX8ggo1zInaHSsrsq9bbSQrbShZ8P4D0yoDkCdGn24FA+LnSTJuVZR27sER
UmyQS7D8iavtYeDDd0eN3esOqqLexAZnrVSac42Hxr1uOKmCsRzg5/3xd3HeuRs4g+DgkP9EZxQu
e28Z+y4SxYpAp2rt9ozdK50Q2wiCqX6W2cW9q2GqRgb+KvlhPo7JmtdwjDlFOgT0Lfn3SbYKvv/f
7383KKBDnXT1ZKosRLGo/tno9Jhntv2s8EbzKyb0ze8WGWkD0MxUZAiGnrTPRc6D3nL6tVuRMRQ0
1R/MrNC2KZ3slZLDmwXtZ3mboXbqV1MLUC6g4T6PtWzFYS792HKeEqucAsWO1Y2ZdzAhg5EC1x25
4HmXf7Q9e3aixtwN1NKDViFrvVZum9g5jXYe9K7xoDQuVFMd8dDVe9eCs45u6G81d25Sgx6LCL09
DvXAC7Ebc+QUdBIkxgjE1aPQ2K3WKWvXSNEwgr9CEDQldTjyyQNdyKarOLIfCKeJshZKthP596ab
joMKKniXoXznOmECF72wqk07kNCNmQ9MaTBm1U4h3CvcFzRuhk2khfJHES1FSzwMSw9NWTUOzG4I
Ut3wnNIKMlXzVZKsRlBYEeQ1lNhGuoKEJNfxYpn+BN1JzqErhWdA7ZEuoMVNZAH1ZFGvAPUNRyLJ
axT3pqLZNoJgbRd7TW9ewZyGemWvWxV3o422KE4e4efcQr0tzCM0anZ8Uxrh1CPpM6DkR228l+MR
jp5HUtcbEL1lXEGSyO9qY6VHNuLcZN3weBO1dZA5oN/oWJDFmQ8SvkOXu3u5iHIhJlu51kFJhDTi
po3ifWtbAZ1QgoMshh2Q5rl1Mb3hmzlNvkUfVV3ZMkXx4Dn4lBaBLfhaUk9kCrB5SeS3MFx54YR5
poWVCKdI9xutPxhKstaRZGhSAwF+7PVTt8pzfKYPe71HysMUga3H23KEhpsyIGFpHKfBuAIjzLYe
6kAV2aMF3dgp58d6GrAPw6FJJr+P2DaO0rDqDJAM9Ieo/T+EfVmTpDiX7C+SGTvolS32Nfd8wSor
MwUIhBCr9OuvR9/7MF/PtRmztuyu6qoIIhDSOe5+3C2cG+uB6OZVdaB7avg7mQa7TJDADjBnPQZ/
YfhB3S4fekCDV6dyE7aWGYG43pnjwC0P0drtpuK76SBNxXJpRXWkXZE0MogDqrae296AiWYVdqsF
yMXa5nqekgFdb7OYTec4uW332diYTc/Cm8WGbGRWLDVDe0qjzxLvZmFtWSGiU3uvycMFCqQ5SHq7
yUprTdpo54/VeaBYkwJOtMBgcaqnLKQpHICStVwOLpsvToS0CsmgyarjaI7uPVKUnAUy96H/UzpB
UjfRKYhgXUN1Qqn8ahkK67Ltksd7PqDcyQ23MBRM12JAS46ctyrFAvsdm+GzioqdHsqj7JC+NVFY
UrKg3Foh+dsjbScSXRwhr232FcBSuSE+ySp8qtKJ8paQa8X8V0wvnB6vUj0rU2/mYsp8ebcZKh6s
nCZ87HrsNiH7cKL+eVHrdmTA5ZA/3BG9mTgBQj2nHLBlwcjTLL/7IdrCRjbv+yUtWi9VQ7V5rGcM
55/EOL4OlnsoKnNtnHqPK0/7JkGNm7Gx3VdFFSsco8UybOYu2Dx+HzOtJx51x752dm0wJlNnnUqq
9vXU5qAJ8kkusWe1KWL3Ll4Txc467h//HqzoWK0ebt6jUTm1ItrBI/FUqHVf+GUmYHIxe32icCsf
93jwzxYyoGRQZU2k9/ZwfNxk4Ki7uZU4AIfEAarnNuMWKQwXpJP8c3GYxk/Xed1LpPAssn197IUt
1ecOjcXwjvDN1EWlGkVDPIXtjbfTdnKsD73YmI0UrMN90JgLQ11qZ1pPubb/Pvaz5oDT7eYtQaYM
3c1Oe/SjGrvYBF9HEhPuP6NoS0ZvwRPCrzaHN1JgciAV+eK4V99vAY3Rd9c3e3etD0ai1HxXlGU9
kisfd2Ek/s1meMXA35geol1bnyhFArkS77BNQXGBCnTBX+u8K4FPHuAA8hcH7WYR68fAirPArOXQ
BC9F32WtDbmVg+iEarpgk0jaFomS5YiHGQ8OG/Zr5Oa2VrkTzhf4TuyY+OOGAOa64L76UZUKtzgD
OUmXuThNNXnu+KaQgAuBSbvLpsOpB/OlXQM1ntJsL318U5M+1etylyESqlc3Bf+RSdXhKPfMq2/N
O27bB9dZto5B4ofwP/w5OLXOmDgj5EZLGrUOi1HWADAS1lvNIaxt+uoTQSWpNlaDbT7KFq1fqPsy
cH4rivnQ0AatLr7MJYT/0trUMYL9tvB/P0dVmPjjhO8qeK9VIdKVT8eKrR8j1m9gyXeht7ryZCIl
2YdD9DRM1XERYCrYpzvcCkbfxtJPo6i8BKI/Af85NHa3L4M+11QcCmeqsBWwj5aIF4uQtAJ6Fltq
xmCtxN/2/nQ2e/dm78Qn08YBt7zUo/At8Z6JU2JHnLdNwbcs3GqfmzjQjhWbKHyBNUomtLcpuW5j
xcIQgewRFqlzm7sqBQPbxqiQflDrH4tm+abB/OlPVTbrWcZA2bLBwVNIzGdVQ3OBb9klcDTz+O3H
6emxt4IvRJ4glrWQf9EZHQG951IjXbQ1N69yy5gIcxC9twPMitPl5vABU7quHJMlDL6WtXga1vPq
yRuryLM3DddC2Xcw4NUQPLOofKGlB5d3ngvl9fFsze8IjBPx2su7KhK7XQVUP+bItPiRwvnszLs2
9qslRy+elfocJ+CQpfWn6uZN4C2vUE6Cfylg3cHD5zGIclMC/a7kFm32Rg0mAxW51Z37pwvZHxe3
D4MRGxd4KKuGjRFkX5ssxKJKWuIe5rB/t7AIYx72eBzPMJx7Wiv6EQQ1NAtE7KvvvisPSvq5kCv6
sJQqtNmd+8oFnneP3p2lPpPujDymu6ub00gbxE/V3zM3+0kVvxZysijB4drVVx+w47rIfYX9sEN5
NlD/WNMJRYq9X61n3xpuAEa/xNpeekbvPva/JTQ7mAo+nk6kbL6gxk09y06pPX67FVqp1n6lkuuY
jBFQ4vMgMTROY39E8QDx8mrjXnf+R9ckLBQ7p4anbS3f+2i+Y828jp38sAnqcUSo913zbVZ59giD
2/U4bAM8+AIn/AyuKfb4ekEbsa1kYpH64BSftg4+J/gKKgNIfkBC+FyYM0eIXNJHOlZ9tTVLeX4w
htK7RAas6tqT7xH1Q+x9j27jJBO3EewAck01MNhUUxMXYyMh8qaphzvVuOaZhFOsZXkcC2xmNjtN
zN2gcATJxTW4LQxnXKqanrxJIAOekm2lNx1ZrJRx96sKm31lZOwFCot1DnMGPQqqMX5oHLI3joeU
16lDdpmHnRYN2EaGMnHpko6jh0gtiOPiKbIhDoPokKAkiC3EXQzeFgQzHn/6Zmq6tbDFVK2/laOY
U2OtX60V5KNE6dmZbOTRh3bdFCP4OFy7PbfDP5QMVxB+qT+ytEe5pcJoN9gZtebczNMBdlTZbOvM
lnAarEFmzuML8+zjvPZvAZtvRGx0417tdsTZ+xkyirivBrX0qe1n5KS3HQ6uziHYcE7VGp16FsGt
ye6jFPDfdiJ03qyrPMwCW6ex+iGWVrNmfbvA+78Syerht8JeYyOogU1g78wD1j/hZBdJP7Rugkic
v5zCCKyoBYghFCaL42wIcTdirZKilRZa+wAPWjlDV8cwlIqL3hjunsCg3xRCLXR9NWq9rStD2c6n
z1U8ebO/QUr6pbOirdsOVVwsDKkU01/DzaErux0gjtsYituK5n0jajATs/0y28MXqEw4GcJWpe7A
QIbTgUcVTpm7o+WeMXI2PuCYE3jdGYQe3fYevEhJ/Tv4tIsLLj4LjiMF3b4H9Z2HYEXsmMeR8KQm
4c1p+y1W4sFHltNUzRcbQ1vwEz+UcJ5iUwWPvwoVgbVrnSrpptd58lNT8CNdQDa34VvPRIYmPC/d
Je6cl07S/ciL1Oc+uIEv+BAnlpanqnEw/eIXJ4qOp1hQlaIsjh1i5XKpdp77olibDUu5M/KrgXGz
y6uM1jiLeJi15bzRKOht1SRDAOGoGGIwbSMFevo+VaCBRrRV1nCwh0JsMEqBlPQOzl1VK3Yg2bKR
lpnE3p6JxbvMAGPi2dgfaGKfoqmdjyPFLewFAAHCcq3D+wy6zIabASf1MQDbUpgetduwWY58nWCX
XfovIJ9jOIPjYWvP1DggXaSDo+YOZA3HLEhlwi52gaHbKHhipLsA3M3rCmG9LT2Fc7NZ3R5H0C/U
YmmrvyNwLqQ3ezy6Y9ILcQYBBaJ+gd5n2UqrSj0d3MBR5Z1UWY0C0BTkV8giV7yDgfZkqT8diV5X
RH8PbbHvu+FnsevMgkYjoE0C2TvOsWAvVAhlfV3kMDaoY/HovixyrKNu4018t3pB2jn1c1jCcAYU
H3VOZFVIwXGPUlZ/SdDtGEGoBEYqmrJKgpZTSCTYhaI2tdxxL6dyUzTWxq+qvCqaV3kbqq8FISfr
T6jmfVljq/DdrU/ldgwb9thoPjw2bBfLyWDDl84W3IO8YrdEIOkdmdltqgjA+VnRTU2De+VY4Ocd
E1c+oL4lZF9BW7bxOLlZN4y/yi7uuq0gQ4nexMzxa7nziyqDjv1K+IpNGxR9t1roklqkgKC+5EO0
idZhu1p0Q/vol8tT8DiNiiQKMRI2WK+8XrdURgcLFHW9OPFUlBdvlBl373IKNk6lMRvun10zH5Sx
gAd3uQeTj9r2r3VADkXj5HM3Xv2Qv3S6OwKRvEbRiAYJD5xVHo2FndGRG7RC7+P8t5qqXbkWuWEl
vERh0z3VAHOiRNX8ax6cVHmYqDb9VkUIz/HYvpHNabAVYmALQBjYtW2J8WBYqRAH1mIcBTSVx7KJ
EANlui/4/WTjjIg5DI4MRZMX9ZJCCKWPZRBYcc2aLoWrQN7445wwJLKmvMBAUFt8FMWaq4EeaohD
YpjhXlxQng0emcb9nJzmL+yQc7gWe8A8Xn1wmwuzNgx7mfa/4QGRlExfpr44mG5OO2/F3h/84i7i
S26BXppmJ5T4Wvw/IRwmrSJVofcN0u8A15C4n0FW+0Xeevp9XuqngSJisffd2Gk8BD8CsmckBqAe
FxFCIHsf9nnjWzfQlE1ok1cKwEK7MQ3WhDCkDZkg5277TLxw349DviobIJZbpFhkmT1vR3t6omWl
Yun6JymmBHFkKSV+vjD3uuBVQ4DLeFIhGgDq3aKTQYqsn7S9c50o2oHmuQj+CGePf0B7pyvztswg
OXLx51e/bjedi6F4iE7cZQv1FIRXUIpY3taAVdcPZpt4kGrbw772zS1AFrUq6bYiZl+NxQHmaifT
FBnwws9+jrwYWq3fwqI6Rtl78AyNGTGvBtqupATUiCN636ylTBhkMh3dT/OjlF7rxG/Q2MJhFaVI
onuWDM6RN9A0oMYtAnisAjxdArnD/vAEu1XY0/v7CM9Q19nYgsr9ANa+giGnXShIW+2Hrmpv+c3N
66CbkoLns1unLuAnof3cFkUma7fbcZiAKAhmnI6eq1LAJhI+BHVGx6bFGepcOdCA0B4wmoypcgQK
gj+LtfO19mHGKXPOYn1uH2VbSPWfflqRDeneTVQeAGM/L+anR6vs1eXH0rmJLooMgCua/GHX9kB3
m9pOQMRtHa+rYBW29MNmco5arRukzDyzsdqglv8jluLol+QMcmQz6y9vN6CRSJqAxBMxd+UVOZXy
bOk6q/nPtCyY8WIw+EY/TpxslWh0gfZ4yFD0Jw/BtO62nRHpOGMIJ+lqzkDQWD/14B6r2YlwPgdJ
QfBRI6x2uOPaMzxVZ/LHm9H7eUqkQdke1YzBhBYap2Znj/ZWNORMlipxQ5CXM4S4sUX706Aug4l2
i8Jb9LXAzvfEAQdWYIoy6rbx0GL6DWoUmD1sYCGwqzU+kB8lVQ1L+ejgWbsSsmZMp+clEAEfgKZU
eWPH8GhCUnF1QGMB8RHUAYvMkdm6NbLLwkkxhCaveTPSK8GjZcMDD0hTgmG4WAfTHt3u1hvaZFrI
tXZQpAqQZ748OUgWCzuChdplxDJIxnrSy5AG3phC7JqG091SGa+OQz38pUWXDRNJy2pMeDkcw/Gz
gQPb0iYjaLfOnFrbz8K/vPsOJrQeGOZabmjgE9MC4LWKRNq7KNq1Edta4oPYz1b9YvE/Mz56+F04
9GogUqA4CubCipeKZNSukhpSn2gXKL3HVmysEVBjGEcKnFSDejj8s5jwqXbDLOhn3AYPUFwX61LG
gWdiAdXdU10iEmCFZ2z5ElSHoXhtaw3RX3iCLCV37BnYnwFHu22POBfboQaUNO2jZU/KPkWXFI+t
SVzBszJ8B115cGxUCCPLghJA6ehcmfgcyZvX72hxqD3vrGa4go0/S1shEFKMW1uHZyvcIcgA/Ntv
VTMVe8N7GGXcP6zwYsJE186zAgBan/5cpEaSM9BcJ4ThwTi+N+0KR3Dg9kgyBoI0PajqfRRu7WrY
BdhFGtMlJXlTnntEL4YKACq8xSJfEKhcoYYE9DapN6EBVhUksVz/zE0Nwt3aNGAUa1HElbEREhrk
ixg2kcUvvCG3skG8uQ1CqgX6B8dVhGmOznivWzR5MM5Ota2hOIm22kbtomOrKXXiDDParOgB+cEY
memjazGYz68Al7px77B8LoDULTPkf3owNo4FS+ZsIVjb3L12bsbt3j6WrLSP7gCJ4CDGpJ6c4lY+
fijg3o4/3YJ6jpLWSJoKSdVRoWZAYapYg6Wow0s7rSNoPLWfEFY5tYagTAWc2YFmOa6KlwcnqhOY
pKD0spfghFn3cTeX3Zj2q/KfLBsyzI6jox08coak2zqGYEpAi2iUgchz79el+BkW9wio8w0yOL0l
FffOllfaGxIOv6At9YHYWqNXZ/rwzy+VC794Du0aqj78339+9NT/rCb/LVC2utWL315D8srm/gss
nn8Qq5P2Ho0u//yoljJMXB6VqbCVf5g8huFxZr81NiaufXT4l4kf8XxHQNMq+/jQzG+igoO316xA
1NpQWHe7r4D7SY4R31lbd6mCu9C631aVwJHQO/pzMBBRGIO14Uvhx7Iw7NRoHBp+F3m5JwMTt1I1
ZzoW/tMk+IEtBfsI55dVA58jIQRPPnpcmNSP2KZsEOtrMaKXHwbkcFsyIWulvij/9nyyAE9cGwCL
UZBFYcugrMV/CcC6G1jPo5oKwQXEy4PjJhKifqd9liMNEq69IRkhp8t6K3JepDxMzuQ/I54RGJYS
6lAZmgtrrd4JW9P/orb5fyrv/6rq/rd13D8iC8ioYffiQ8kZ/dtWvof6LGzmcEpIMa0JBhFx5vq0
eQ3rkeSeV2KXGNZfJgvrC6CQkIofXRmwo9mEqtt00LkWltNc29mgKOJFm9XjYAO7LZ1nOODS/H+5
3H9NR+ByETofIJoTmnfw1f/Ob+XEjC6zFiuBMUZbpgssOBZpzmS0UB9olllEi6u/VMWZTw9qO1Dy
wl1Q4w3iuw+BGdGta8mxz+e65uYmNIb0ksDrv1U34w9ETXGAOCFdvLAtEBmCzVHU9PLPD1OPP639
8j9/on/blj0+EVwpMN1ihQjxgtfAf6rqmXCiqmtKK0HXHh0HyAEuasBldh05rzbYBEwjof4PO2Ct
gaz2BIrCpAiWF44UTRwTgX/HjU06BGRd3VHS/6tMg6bs/y/7/2+q/8f1If74YQwLu3aMt//n9c2M
+jNxlJVw3GxgvyuCYVx82269QMvEDfCPygZuHnokOpbzs7F0v2nw7Z3/+cHm/83p4t9zb3BjeKjB
PA8TCnCZgfTvP6/IhlBzog981B8e+kJo+NJJdBOg2NkchdyC2Juea9hoo8/bdwFxdqy0eNoyuBD3
9SJ3wtsrF8rcgK8nH+SumgBi+LS3Xv2+BxJRL//b4P6/pWIwxfHhq++jxHu474T/umRHDkNrcZ+l
HruBVodDnUmir/95JcHJ5L9Jpnx0TsHDLhfeDhiB9P81m9V1K1GMCghlwSvXjxFQZBfcBIJ5R0Qc
Y3kNMbFi7r9xlthAmuxPMcWwzSmXOh7l3iepDP6iKxvjMogy4WVTfx6VhApNoa1lMI/8YVAUsXln
wwRggi6m2zRtnaiiSkB/BPbWq35t9xL2MhvhpTTWZQ6J31tgBjdZCSCaxA/v2Obihn2K6ivSVtyv
WYNiPqwf0giZRR0EmStC1pY5FjPeYfRurs33vuNBJQosln1WJdSuRZGv3nusJtTDvZXNM4NODPqI
7gOJ4l35G4toP0XAiVKw/UUysGcBUW3JX4J1a9OvBsmY/Fjd7TYR9MZBYowGM3PjgFpmfRNimhGX
Kl9Q8Uh26op5v9LmbzM4T24xQstDDlSplzpsX2yDIY89m+6DtDM+woQvBFNMMXBriw8RAbG0ySmo
xiPydpPVRTcxkvbq94+ca6upEsyF+rVfJ0OrxJZBA1T3KEJ6REx4GK/QLjTmN0zLJN74YCbdndXx
FKJUEK5+FSVEqGyBRr6odS78Eqr9/TTpr6FrlsSBQDh2Xiq33676dbFwwLb4uAFYSot7m7qDzWSJ
afbxHfvTccErqmEPLVDcYX2GL4H1kTYeyJ1SfLRAmkex7+UTCcC8WkM6gnGeB74tK4FdVtw64xZP
OK2TwtRPbS2vpT0+tcUbKfS1t+q98RAkAf8icXk0HS2+q2ZF0EY30jZ2JeBB/uwvV5h2xM6C6cYQ
p4l5bgFyeniyW8ggCDRwUi5g87ecnguw2mX5x5/PVNZp01/k+lorgmJmmw+CJrBgTSan3fcl3Arb
OqXoNQ19DjCm0nv7BlLkihdxt04JxidC6CvwyDzaUXxHkCHsuoIB4/pYXWDaCgh1/+w4nwP/nhAd
4jZ9EkynLqR574K2xjXmjvot6jZr61NDN810QwxyzDjduCW+EP6sgWGq51YBR7cwefAQj19lD7pk
wnS2QMSfvkUKPTHoUui+PcgdHoKKukx58KbVb+kolKKAQNYrCzuEurA4X/Sfli+JFO+rVHFemM1g
o9XBeS1hcGFjqMJApuR1OxC03Htn3Tdjt5Dy2ELQH/steRJ5T45/oDagZgC87qvXX7mLcEwLCJYL
jQKYQIpGoeYYUGpgDzMDVwtRg5twDzuvrOzxxUE7KAF7Gv3q+GgKqmwddtiVY4DaQOqWeApUqvBZ
OizVooOYwXpZcQ1hiAmloU8Y/yF2gRt5COwdmB8ct93wSSBmx8KMVy3iof8gHi4q/Gt0VlipJ9ZE
4JwO/wz1xpb7tkbwuLeP+u+VH0NzFdWQ8PoJvHdaylOo3xx11i2PNTYaZFgB/sWZFe403hKIjoKc
voUcBRqbgw9jLVJuV/6he52GuBQPkA7xfuGymTcU/ie0zdJkRuVgBgybzc8S3J3rzWmAc7jUP7Qv
kTWmoBv7nCDX9Ui3DdbzhAeSHqGmjIUBO4hyWyNQwp4yzKnHBsgSBjs2jXi32eEx7FZAudA7K5r4
t7byEhcEjpbfjzUysK2yE5ekK33pg7xaYT8OFAZ+D2mBOapSiWSa717726OX0lCLOb90OS9lkAqF
RXTNoYzDk0e9a49GvS7+0pgOEozGnU3PNsC1sn8D0RA/UMcCEtfZuUwu3EwdhN1NLxODcbG2sM90
CZ/hTStffdD7fXHlwPKs5d5Nn+OCJ2qRscsxmlu/hgHox+4VODYGfOSEvKJXiaeWIGPCNSgkvjgE
Y3j6Sk1S7kC6cnTMuy2axHPeDL/0iRV0+NKuw/TT1U8dSKjAAIotkM3S5Iv1nFYYfA5GCFTtrG+e
AufDx/HSTAe6HHeRf8WgQp0FXrWjndlipbH5uLDTrLAqMeHQiATDcAnr/65WmXbNWwj7aZi9p6vB
BjfsC1QMxfSD9kAZFzv1WwW2z+kPI1YiIgAG7B6c7x0f7OH6zr/YxZ9PdZh32Lg+SlnHHNNMKzZx
PQNnK3/EBJxrBB4NjZia9BEzD4fAW+8m2AkN/Cnal9ZZ6JxakAmfx2pbWxgN2ZTBMQAF4fVoZzGz
QBhNo8bel9GNDm9N+dWvL3R4J1jDA05lOFuwxySbH3sMWo8hMXwboiHWd7WYw9reVPuSTyP0tyNG
hNx9RF75DBR1PZUazY38DsXFh/3gBHBnGEHH+kmAYRS8iL/1HyMljjn4/phCBZwgwC+1cGcb+hQA
lVwfmhac4HL+jvpruZRJhJuFPNPYAkDbuMexGxIP8zmq9tNphE9YN8aAtLrFT1ExpVUNsdV32XOw
Ej389VogrAOm14OswYqKojUxFHXxDgqHeskFxA0JZKS3GTPvgAG9n8KmTxUR9h5c8j105SeJ1lxG
vchRTT55xMctt8PM5hgVYs5rNfoHeMrEqCeChWdjiMNYA15ZoMMPAAxAAMkQUz+DWUkgsAzmZ7bs
Ap61rkRZAHb1bkClQbZGmxy0HgoyrCQ9xs0cqyPkArL/VLV9t8brav8Ecx3XUGeTD2VPezgVgtc/
amuMlWNdHvOfgqVhYTIrgkQodY2far/elcNWqp0XIrmDVniewpfRqaq4QqZncGMD2zvBknftj1PD
2LinlxpglgMTZGyqj9ErgxIiqFMSaRenPSRswAhsNm1VL3CyAKStMJVG9nkq11onnkb0iRohJIRK
zxSvDbm7JiLHybWzFPLGwYlhLvRBn4et3/n3CL+G7hCMioXprnnazI5J2z/87NjbECAu0DVj0dzp
rz3PrmULIZP9UlqY/fVvuro1NSIG/G5TzCnmB3qB6TUN54LmnQwX1x7QKJN0WTB6GigcmPB2MyfL
fOgIsCJ4wCiF48A5ryCDHfJCvk7BoV/IpqmsmGB3b6frAuljN+H064st2qcJXMPv3HxNvF+T1UJx
qDE51sR4Z5gZj2idDs6YE5BOULD120Z+umbENCtIO8AOI5iRzQwZgSKxC56yPim2t9l+WH5AeJnv
8S9v4gb+GuStsjbE+4YkYB9Y9U47H7qF5wb5REuqRR0rsmvaOYp7R+m48VvQfO0Dvio22BDBovMs
atN8DbblwwO1yAbUo2aK3TcptsICfvpL1SHvvCfJMIpFUhdFtuLzxWvZuwa7580fHDB/GXXArGCp
CvEPXfg39tJG4jzANCmyHuKewawpqCEU6H4ht+hjhufAnfydiyZo6PFAwN2SkNxaLxZ2jpm9wgGA
tUheL/7AJQnF3gtIP6yvoWGZgua2wNwjD7aj9w4xQhzT+jaXasvHGa/iPi/0kZ8kErd/CoROlXil
hjyL4W455oZBjW2Fu6GDp3DBhrDw6uxAXGThVJ8xAwj3/pR16h0KsHhaw6RBHmJY0D2GSVJ8eMCw
E0K8AQWv4bbxjw11Mfb2avlvBDwbKQ9u5dzAH8HlcQEsx8YEAhWVFW3hgqspoFCvy5dphBgSqrn6
wPgBgBnUxhhvCYZn0yeYdAFplEfdZYIzZbeTwRX+zCtUtbquvj0ESyBfLsOJtpufVuAJcTWZOFxg
uwFZMDLoUhwR7dp9VSMuzBbwcr+Qr3a2ALPWBym7p9JfnkjtpuRueeeI/DY+0Ou7mn/Gr+6Ff/Y/
5ZNALxYVJ4/L/aowv4YhngPeNFXYzEeQthjU2TatTDBkmDSDDW0qSGq/zQz8hUS44e0hmi+TB1QD
juTg+Cfk2Y2O3DEapoAh+6QRzdfsLQxc+IGBYSDN2ie9g/NWivB5wRR84q/i6qF7rUoPuyAab3sC
bYcN0iVJh+3dLxIV4EIxj5FhAjfraphWINzRIzQtPD8pRuxilRuDiWzZrgVascJjdDOB+hLh38DZ
IAft3q3x4z17DCHhuE77l5genFfntzXdhgTQo2g4AkzHh8dzIGOrQsWMXRBdgU+wP36qy3LWr5OF
CYk7bwBbjUM649AZTd7W39C2ZEC60qY9DYENzRDBrHFeoQDELCrPa5ySwy/bBLv2xPc178/LyZ9j
VIYQu04Y3OpvrKMJtc42ONkGtf1bTaPMtdPy2+n9bGmxaDVoh+ZQvPbqrNTHyO/I7oVVs3Nxmjpd
91g7N9eaM3BLZ/+polfdPa0KRpJVDgVkQqcF3lCoFtpmPzl7yTY4hGDKdxkwfECtNbZD+gztONj6
TR19OQNURwZCUQRmYcjJHt9J/RK+61fYfCeOyAoaZuDMMDg1jSGKzHsZ4GyBCqS2R5UwjUJywhh6
xCAnJGNmQjsRPPq2G3GzS/PZg74jq3+MIo1DZtmAmUrgobokbmsfmZDwbhAo9so+9id2GEGphMMc
/h+Ozmu5cSOIol+EKuTwSiTmJImi9IJSWCHnjK/3gatW9tpKJDCY6b6pN7CcV6OY3awWdqYxo8uy
dsUwv/Qjm7sBmwjsvCkCr8WXXockcBEJoHf3WNyKybaJ/dj0huRczj/S4HLRZHY9+CHVddYrWDuL
6cvWiwDIjRtaw6SvvKb1b0D8aOfghwuM89Je8oa+Zo/KNMvtLEaUYiuEIujuRPcFOmvAq/tZdlza
7dC5QbqbyZygp6xxoq4dqmBQyh0K801qnzVqzOoC4TUx4L7ca/pRxKJcnoX4TWq2eX9Xl92U0b65
ZuaiZx7TF3P6zJAUD/vCmE5Ju13ma4DI1PQ5S5LinpxmkJHpWedulR2LwVfhgkI/n3ejchBqd6CF
Cnx1cTnVYRNn8dTML0oC6HxCH15WB/TxeMxWKdJEBMGmKneL7HaxAwKvCtcwf+G5isZ9z3mSoWll
+eP0saHYEuYrihecc036ZtKeE04Q7McB2arXmV9M0tSkjSY5Q7vPEcUx45ruY4uMK88gLj1F4IWD
Wpx4IZgdeeGatcOYJOuHNH/pwsMUHop+nyqvgCFKdI/Lg2b55uLqlr0OKs19KfXwSHSRm7YeF0wI
3SjY9Nge2xtwTKQ4ku56luVL6l893KvguxPfdfES5tu6I/PBzkTHWn6Kei+hRWfTzT3woPBsBND5
Lsmw8aowPJWlyyw9VBHT7EyZExW+PuM/cPxaIMPfU8vjZHqaQcNOA+Yki+PN9VcdUTG17xKMbzf/
VMEH/7E6MCT9VA4oOw9x+WWU+3lwWwqIX7aAqPDoCLlHMpwVZhlOwAmy0hktCobDkN/m6XVtlq3a
56UF4RYTAb/MWpzN9OswyznM1xGubQF4sw0FF46x+VDe2zeU14GwVep3uKah9j2k1gsIFXKL+A42
5awbh03fUghOWB1ReMjJQRe2pXSwKl9NHK+vPHxHWn1JKxaEywIKu6NgvoVIggv1z0g/1eUyqQ+W
QCB/tMaBm0h+Bvd07I9pdZ2Yvtzvy+FYI0IhXj52wEgE9c6kVxadKG1F2a/5WbNh0rUgo/BoHXMT
9cem+QAS4fcv5vpt0NIzNQy5JIh8Jsz5Rx6sBtef3XWALv+krZ5iKKOc98ucQtzH3wDNIrXbPtlR
JLeqNxlfSvBT9dAw/tA+R4piTCMrk7NJ+nETH9CBSKmdz6+Z5XFrrG/5i0slSRjST5F2RSEsGeSc
O7TZ5VBvNS8nvXd0G8Ul4QjyM2EsccJo0bdI47Gj0sJvgRiFu8HWOs+XBYmr6fOoRNJZHo46tiLc
Vthfat/CDiDbXGuHawK3Plh+HJ2szcxPfbWaLVIzkI36n6w50quao0e84K3T8T7EjmfM+KC8JtiI
i41NREDzON/l0g0CxBEwoHRHG/GWGx9kbHb/nErYmLSqizvQeJp2ek4PPP1cRl3fmNK6ReLw1MzL
UFDEb+viUGaOxpdW682F00etE6Mzy53cxPfhRC3Caa8Udyauk8ItZ7vpnB5WNkJB4bEzoUTJiyvr
RmvgIC/S4MvAYaYLfpIvsDwvlDMRo4bAGShk0bt8g0lyI4TAB4JcIpd9OyEmI2C9kreYnlRY1dru
fkV1w3aMoGCsEWOBF/EDUGX4smFL1mkSvERA6O2seanUpdYGaCGzFUVnKCNzQFjeA0yICt6BDNaF
FFvhZMTFNGuCmzGbRyYfXUY5R0+rUXthMkLOvcHfA7FOkltU2PwBPE1kGtZ72n6DQbHycUCwO6Is
mKR7STS4tRF+WlqUlE1lA2kfPeez9o0WAwnmgPcBoDS1aRvx0NLJ4kLCd53Nmyp30sVLcWsSt/At
IfMpHXNwY9gmaL87d4RTYpT8vvPW+plVX2GzUh0acGQzjkdxsxquCIEItCdNVS24wojjiVAVNwOA
Hvw+W5fvlJ2aP2rSLrK12ktMjz1+4pSDM1cYYOKJpr3QBuTHsWY6n1tq12Y6Rv21qYg8Qpt/hHFt
3oOPIfwuS3vT0eIe5HSvE3fwPfxM+nWU3CpkLle3kam0Bu7nzdERa/GExVep35YH/DvjngyQzK6J
sGAoM+VVGuqJLRkGetAhcxtTvzZtmOxaEX9EYiT5uUEC646ixGhPlYYIRdgobyvjOMU/gMiMbBPo
W3PzrjU697VLl+2tmAoTNQ7/GOPZPKuInIM2PmdJQPDaYhhUsqjC6lOktrRVyCPmz2Q+lNK8LdM9
EU8NPzgVMXL1EMNJ4adcs0CdmP/Vb7pp133OeGQGW2drTq7RsC0DVyy2wrhf4ke93DMVNM+VaoxZ
N1E9ZmniSJktYmccXsLRQdIYBoNvxvJE5aOQQDRE5gtqJ9Jv2rtZEg8VXJfqlOf/RpN5UV+r4Kps
dN9BuFopvrYKTM+iRrO0tQS3wKhV4pX9UEJb3wI6fo3BXhJvQe3kRP7b6otGoM0GURYEAdg5lHL9
Wt2aEGnf3RCwhDuJcey1U6pune4kGtV5VIUvrDiCW0kRs+rMylNKVr8j3hS4w45NdtgElpsHGBd3
PVbpxiv82Mv5zPvS7mktTAaJ4/TQsMIfCY+SVY8nvxZRV2xnw4YRNBRngtupNtKLtHNqT74DH2VP
ZKUtwudreRn+Wb/IItJH99P54SX40i4dHeeLfKf4Mz/RoS0/y0vyFqkb8a78sgp05nl+ghojyVwy
exG2SIL1u36wjRMvZbsGRHHBX7RfXhDzJRInedN+x1vwqe+Xi4lA04B84hZALNBib8JuU0bIimxG
B6H3UxIXUY0zjIhLHaF39CcCZ1Tl5RWLy28PZIfCwELo6pZ0MzS8pgszgGSpYXr9GrB466Muo/cQ
vkc9f40k7SaY+bFXs+Y8IOsaJ9qEiOCmTdLBpAjxXgynvwUdwxCC+wQLABDbdDNmbBC4bcfmPHZn
u8seaW7s0yzzjZIy3yAat0auTV708DDvTd66/RgDp8VOO6UwA7QtsrcUGP1drTO3bUrO/9VQHtpS
yH5EmnCUipTQ0BVumhgPsE23F1DQJcE5X4jNGX9L49MUshPacAz1OCta4SoR7h2p3aem/HMQRxDh
gjjpoigHiQF94o/GUdSom1S61wJ3v3KVvn3UpnCXemmfKaadBX/aNG2aVIaeAltsO4OmWwXQZqwY
0KWb6fNNLmvkVxPwraDoB4t20xT0N4yNNjNkXQ3fAFFiblBNTpEcauGgImqTbLqc+csRXpZrjhxp
M2M/7T5yxHatTU0gL8zvpkjKqF90V63cmVCzp/EX/mBMV6FC5fJ9yS9RdNeqVwqTEh+A4OnKZzcX
b/k07+rhgSnCO2jC4taRRGjsb5k+NZmcB0y6lfVXq35TkYdVEFCU50esm3EbXCQleI3F6qYLyDPb
6IZMcF8X2ktEbSGqjSPjRzCH+p8UkldX1tI/1dD/pfOyT8SOvXUyf1ti6qHzLGgupX4lkMxDmMA5
mW8Hy4I9JZzJlG4V+bKI2H1xMup9zPndREN4itpp3EiRpXiDSQ6Q2HHWtKDOmqWCmiILsFBV2fHM
gLBxJvABSfchMmiElrdUfxVDMC1pWBH7r0p870qMyp1py1nqKHrlx9U5kRKvAxRXqdIKpdmihzq3
uXZoFFTPuPfx3XwEYfSZBBG6d2tnTJVbAQoEUDdye5/gfzZLCs0gyf90U3htle6ONA8JX/Om9MFH
2TYvaYNQY15qdt5DNtOGJcIuHwF4Jm3aFgoCYYvp0+VZG4lVSYyUbCYiv7CacM93yyR+WByycqIi
jxeICEF19gnb0PTFYVlNHV1Pz7445UyUhRJ+exqHUw22rPIS+5RjY2ZD2ZmAt3H3h05qo4McLmB6
HQq5AAyuSHq7riSo1q/1U4wE20hoijJx8UYJIBvL5RijU3MN6xSAHS81rEpn7hMiAbOZwTAq5WTz
IxcYLah40K9sOgo51BYAs+1GgyiYUR2Exit1YMdUixkyfsqG8rBWsaqTyS9q+S7rr1NgglyoIZGw
mukIBYVe05m/eUox0txN46XN/uo2Q5NRbCLj24hz9G8mP5z0plorNyCOgMPTtR2/TDAMjeS3YFw2
Pbq90MCZI1XwlUrkhAxRpIjWN00BG0mAxppXylMg9vfYmt44T8lgWkhKGpaNZbyZvAk0P6y5vSrX
ip8X5JcDywT5PxxZskQrrmzGhiqpGIy91q2w+SCQEPhk1XWzrTVEsxQmtiZOAKWLKO9G1+jJswn5
RZP23Uh/lZZsJD6MDvNqaFmQpOyTYfGvlj7SZUfpQtyKIm0ktKr9jjoYkCvhXGz9udtSWezD4Tk2
GFFIw82oYxJBcfr4tBjlkdBXDiNQ+F78VtR3i6O5Hx/6nWPCKGx5vnPwqVJ51mlTLz1OJj3D2ymw
AOrkNdSRVVeAldS5I3SsCrkytbdu2KfNUcK6ZO6Nsv0TVEqp9NfAgDWfC8LduuKzUY+eKOEi4tF+
q7tjP3/2+jOg+JNvVnObZryepl0GZ3X+VKWbaZ5xTuj5oUQrkM3nKvxSy99sJAfB+O47LPdfk/Fm
AEIsLZwNwz/ncz5fyDJG3LxXp8s4b/XMl37T3tPHY99dc6lDWYdzGY3DcBOVS5Tf63nX5wec2jgj
SKzJMadpcEWy5kXqI8z3YixfrMYBsXBo+4FfWgALsvVZoZzDJvayX0s6skEgjXaLgH5p7VrMC0YK
C+JLP8rNQcvvRXdRe3Qi771yIeiPta1o3+gNRA4Jcf4kEkCrX3WDDQ+w/pQCE0brq0hf5vYeLrui
fjbBVsdYZIWPFJre/LIaGNQvxCvgQRn7RChexOUilv8k7actfwtqr/ncg9oJX234DM1nZvxUOkc0
XUizNSn7qNbU+L1QfgKAeU3+HcHu22nBEkBcPM+tk5SXmOsRkl8jhG9p/0jMR4uFLgLP1dPnlH8l
0QPTvTCdk2andMGHUZjbiQ1MY3ZUNb4UJIjwcOCcuITShzGfobTa7rigr5nm93B+07I3vTmH5jU3
aviVWyafO8iXKSBtki9yRLx2lrFrl61EtHrRUAMX0rbTvk39VR1/KJFzULELRirROgCR7YIKTN3O
jdGVxL8sJP89/xrxVJQqVRF9u6l8hu14YremVAsfpkTtjnilnZjRucZPA6zFwjtzEPOU0yHe1yPx
QnSt80VarkMxfYnDV4NkIksDOxBPcnecJR/cTNfY5AT5XxKQcDK+ayL0y1fSfRSRdCjX1l3O0Tjw
Iko8JKleHcaV3WZyq6LNGEcnmwlAXjrBlxKJiF7e0mDhdDrOSPGNgowKC8dmIIrnNqujM4WeNPfN
5jCqGTvtpgc3Oys8CQIgSj0sX2OyV6bwo6nBLNnP3qQ6c011P42Yoq61RG8YMQqHbgLlIf2K/hTX
a9Plr3lZHMWmCZm9jbwRLdo1EDo81maPK0k1Al9OpcROY5nTwSCWQbAQBzC08kan367dZlnj/5bn
f52UacBJMvU7QQbzj2r2bJ/QrA1YyCBvdEgzoOChY0hUBIlVmgGEw8C9mxkgmvt9ea2Dd1U4sgeI
+aHKEC3di2BbqNcgflXS73jwlMlXSAkPedhZM+ELR3Na3MJ6G4m+0T5S854NgDTjPWUfTdxx7IlE
rdU1kOIcV5VxDSIxRDLe75gGvgmm41To2xpyoq8bIksTlsXgqGVtJ3XhmDX7IQGYOSIVHI+7lu2s
ChTVnTvgWjngCBtSgPDQkA9FIOyEDhgxey5RFT9D5lTZPTyeDfOISQ6EhjM1BxHFHlWEjWekoVNW
tNcI2FSn62kYkfdjUfV0kQbybbQOhbBT0Ds5I85KmjsekAQhGfSpoKkk7a6H5JSBA2iFWDtS394F
ZAggNtYnRt5F/USUZpGgEn3mxSrDCMAxyOCYESkbebtFQZJSN4UCw8904aE29zBd0BY1r0GWvo02
8qq7LFsZUHbvyUFzEIp+O8uVHeDfFz+nnuJ7QsyFgxHZuO6sUzdA9lO+Usf8Lf7FA+UOBkn9bby1
A31vq+wDQ/y0JuwaAemypt5+xPxqLdfOfRZv5RA4dkL/gVK1ysdfpcOPpJyU5kKSuS94sZCnO02V
0eobP0rHRkHDcGwk/EKcYplMZU4lga4v1KpvWhcAKTRL7RB+RSaZE6YqXWXF9HQAjH741Xny5Iim
JhKCeId34cNMU0CNgJYteRvM5hoUBe6WX2XRP8qAHaDqVWUj9K8VaR/N0iEWqZJDMdwU4zEYj7A9
J+aFFMizOuG6LvRTh7ne1MQbzORlyEGX1OcYynCSut9NbQ9BEVIP49kTB9w/+jjhnUWgt5F9cWGk
xRLLu1jtdwpxkCuvr/Yl0iMKo7g96TWbYyfL/+K2/DbJpC36+lC3AdS8WN9MaQ1UTchNiA+E8dqp
0KKREOwWWcGQlReKznPY9PZgDD9dlNgOY9RkDC05yAyIjSJae95KFgg/eGJb1Aqyn2stsqC+3RTd
nDi1soZN5demjBABjYAfg0W4UMf3WvFrW/NwljOWEr6srdhgiYM1qJ6wBqIeKj/Fpno39G3Rqe4i
C6ex4VTVoQhBPG32lBDYCDPKUu0NVCjNJB1L4hRCK/diPshL9BHUWHTgoqAnpEtZEGWtwaGFDjBT
X/REoo5vN7jLKxZZ96bXuhOTKjqK47Vuh5c+MvesWYI9CZvys/rZvaGOv1h1v9WOngJx2rGpNvh0
LWjOgzjTm+8qIA6ajqgdN07Zf420RpOx4/GHeZm8pCNPIU5h/xA0MT4SUXspbZe4eUMlPtk57b/M
gUOsHE7JaP4QiLJz6j89DcgXAAPM/oKMZhT1pLBG77TJcyiIGYsllxmTfDdSIF0H1+Wjrb+LEEtD
Ao+hLXdSF+6KcJMji4op4EyOm4xcHgRTDVOF6cNTSleRPmDG69FRgbZkjUnRPUs/gXmE6pTIfwzN
2VR0NYQObQg/R9hJQWVdsNsNxre0ViXx4ORF51hjzfbU+Qt6RG2wnFVjmCeXrsVrygMdzp+hzPwA
pBcVk2AU8bWINT8iwhSAIfsO8tFLE6rHSEdfPQM8qQsrtZ+0f6ueTo7VnxY91UzcmhSNP1jYgTmc
2ZjuxJXivyoPMyJJfvT6/zl15aja5VA4RNPYKdbKdhbeyjr5njLxLeSM1FlERntTG7o/XaXTIXf3
t2rdxEINIMBcW6ySmctD2oI9sylFPGn9kt4YorWpLFLkMScgRnwTWk1zrdg6VwE4yeyWcnzAgnuN
SlR6KVBa7QXBVS6v1fQ+Uk4pyl/7yMcvnbg5RXnU2ftg/IDZsa/Kf33r0X/EhbPMh8WiDFveVdmH
lxMkytXPOtta7dYTyz+h20/LWa0eivyg9IP8e1cSgo06ZS+zW4at7gjsstnfPH4ufMLEJJx6WR9B
hglvahHdqTSuU9E9A2rbLKJTKpPvKkkPQvlKYDxKDxMRpkKyVfq+NESRJCiHYmShjmxUIOE5a72x
IsLSW/7WL5eq3Sal8tTTCGcWdlSAqJ4YxbRFPgKqLxdYYovXqWj2uGHVAN7dUFuvwEbaraFcbQyA
Q01uDC9rVBmUI5sTZtIIBhaJmYoWGwY8FMnWXmy5QfEw0Ux0UvASjS+GEj1ENk2J0c4hN1vRgVbN
6TLU1ptG75sk7VeztuSo3fSqIUYoRV5q6sGDgDZ5o+jBuyV2n3qzTjxBBPiS9H5OpIdJncH0pE3O
bV23rKV112eJciCvYYVK3quK17c2SK4bCfgO5FMRI6TloyNsaJStnczno2o1tl8RBvsg2boaOrNJ
uNTyMg/3DmQQIQO6CRgCrgUQRDQfqk52iYeh5ZZOqtx45PMQFI1SZ9FP4VD+9LRda0egs39aQfNa
zApmcDsytsUCJpVRXYz/4xBxSvzRX+ua92TPzN2jfMhO9WERILe5wcURfuNoHUhYO1H6jqO0nqY/
XV0K1Ff5u5SKj5YAyrbQni2fjA3rV26Uc7vmmdXWt4K+M4jrS1jgrtagTFP5azLRscgJiHDnNfX4
ngfIwAoA4brbpDDxQYNGuowaH5/WylgsPfFRqDGwLjJSm1x8c2Oq2Fo5SlBJB7+oH1wNWcgAO17S
rQB0cDgikdcBVXrp2IwosNIYNWJMjHk5fhrKT0uAMntAPhIjwbcDFPgr6hAGKHgblGogIRAm5ZjD
TUDctALpVZYbj6U/QBVZHJ9hjBzNeLWG0mCZE5e5LTMMz7REGUcDabObyIoeSKh/555fSxl0bdlV
uOlmG9t5OcLwW4RcxU6kA1Ul4SmWAw87q1/M9Y7EZ0LHWVTpNsg60uX+DeyqvUguRA4fKF6UZTo0
nDX68lGsFu+fBuVqpf10zS5VWtdQqBRChjp1+LnBKJh2tSE/5jSA8U70hr2yl6TUN8fAG4k6E7N/
evk+d2wGhGxHBlzgI1OvcXSJOQQrpARSB9LK6x/q00J38lnlTD/ThBZIaML8Zz6RMKTZfm2ToPQt
CTQJ06/Nv+wmhLjGcHxeyltO7SOgLdlN0iHuDpb1kEqwBpEtdgSMDvdK4jcCVuGTCSeW3KhBgN+C
vYqhU20mN2BgQk3mUhqtqnXUiSmq04LZDDRTgDVi8Rchnq7lW4fjKUJ8ALThIk2APgPEZ8+TFHR3
XoaikIsz7aXEr9KDgoBn4ZiJCpnPPvHPGQSmz0H+LMi+JXiXIy8uNowLOtWx+hFDGAAYlR9asC+J
kJDBoXEcOuhTq+Z1kR36f106Tdpjbn+5wxw1t3y8q9IO6ZWxeA1GQfJkWo8hHTPZGPVplZ84VYkB
84XoKwM0QjgGjUF8iQ65xCHYaMSrQWxg1FQZmUsm996SlwszOx2LXCPT16jhYURqdAAg+spTIZ6o
9VPaEt5a8SYVb4LJNsUlFBGec2/H9pwWW1VE67VdkMINWEk369cDgnJp56tanIfMbp6QHGPuV6jG
1zqgoVHvCWYJqKnWsqlTf+r2qBOkaJ04TxZ4/iY+lqIvriFvtxFhZ8B4e4FMslfJeKy/PBfgNiaD
NL7OWYvheKhOeOxcok1sFeG1lXzP8as17tX7FKfX3qquemP+CSWcSgaPqKu8WQxZV6MiYb2bXM14
aNbv1H60WIbzUSzcqTMWWKufBGKDyD4iULD2VtP8L8UAwwYTtKDtBPCN4jbLSt60aFIEKLsIN0xH
wrn4ldYvDJuiAyVwQVqUrbMYzb7Iip1nwrAHpK4IiCDFvIQvAe0waXR5OjREg5NlfWqIlIcOkQqp
6EQmcLyJEj7We9f5Xb0TpztBZEervcQ09WpwEPSjajm/gs5z6xST16XeLBJeQJwiiaXVTwYYWgNl
4dMHwdLVp1Q/Y/VZcnGRcLBTi/lP2yNyBX80ovRaoQQJAO0sgQJr8IZ6Y+J+n/lpDcGE3blozOY+
yyhgSuZazAbBD6P408/E4Jm0XKowIpbpz0gUivY1TL/F5KcaPd2UDvlsfevB8JfJzTaUNM+cS1tD
wgy225CTZFLXGgu4+CBdanN6CEHAmv9WORKnVNg4BhpMUSKTgcpbpfiNK1Zhk+OKMj4IW4W0DsdD
meevnSydsjbB/ZqZZGBpSItYMqFDD7eOFJHLfaWbhL7GAFli0JwYqp7a+jz8k6CZxv4+W+FT04CU
g9KvxgGmpYlcZsa8h40JNOsVyb00DoIFQ8xf2H04ArO/XPXCInbKHN6HGdRziw1bdZIGUVz8KYjR
Zsju6fgTKKdIuY/WtWZzDBXSA2rCcqAJw9EnitXtKTDgnv4vhDOA+ByHsIYubC5Qm3afQQIFoUey
3Q7oPpLqHz7rr3CaaLQAMoDPUHFQtwXiPtcxMaMzhXiygMwpspZBOURlf8ahue8nASzgLmJArrrE
K3mNjZ640Wy9CaXIdmO4lJ8Hpl3alkZvZElE4MLoOJyTmmEyRiC/Tml4LSXecqvSpEl7tfKjAROg
MQ/21Lvj0JPMRJ6AJP0qAmXAEMGmUBs5cxnpe63S9aNVYYnLZUQ1ZuYgP0zJbOGpC1fJhiCjiTOV
HiKJh6lElm+QwqSKgOcZ1pEEWzdShmRXiYcaemPIY7/Q+mPJ0AKVNGo1ptyH5UbsQpzfahTDGRIT
HlUWv8mUPCVsivo87aQQXpqdZYQpHUfMIuWINgWvEBuWXP1MoNIR+1eSZPsSew4YjwThoiH/1GmY
V+Tc4oxEdQpENLxXRn5aL14Ggg2a7pg4r0eaZw45pkcCAFMzpGxdMyE/xqrY7gCUmKyBHWvZiyJE
NVuwyVoYw2qXFv6g/I2Twf4DvVUYgMjAhCMtUacKvLzcnwncWwYgoVB8CYPpzqBIfIcUCDkBhjHF
TIWIq9AW6l3GpwTv2hoBKho0XfR2bVU9ipGAA0O69FLjLbO2lYmwmbX44DCC7pHz7tsBq44i+ONg
2AM5l6LRu0GneDrVUpOTjRrZPSdaWPz10sfKWaTSx7jsjOgeSkg+zPQY5M1nRKNSVSTHpQIzNQC5
ZXdIlpuiD2814QUKIgfTOhNmfbSafh+2yUfc11sOaQzHtjEho0HCpA7DwWjR75EOKFL8MNYO7ce0
yam4VOtlogjTrXNZP7L5XSkvbf2gzpIi1JeCXY/GJuHBTXfxHZeivHxayzlXbimrxFwumuykpDBa
yMpPCbe3pE5DJLFXJR8UY8a1+ovAkecOXkwfdoPpmcRSnqCsP4rAnxuG+ih++L8kUHG6nfCTdC7n
a1q3B7U7GmsGA0nEdDJoMIjPTr5E8RJIp9J0quUl+kWXzZZtusBZ7kjUx8OcOYOWT5xPNqe2/o5P
kaHKfXW1KOyI71nnzLpjrW8Sey3U6o2xQbnCzJawPvdfvA+iMJ0Ah6JNnWMsL7BYJWlytyDuj+2C
rKVOLjHCglFIL4RUU+sTA+dHsfqu5/3BqMprL9MExCw7dRJw+GN8m14iphiNakOMyTBuF2M+Etb5
p9W5l2RN4gXTfAgKJbebSQZYYEG3BiemaZEUIWUT00WyZyqQSC3We3LPVwOIyJNCSmasMnevCTSQ
Zyy02oCoShoNlJ9se56gxd/WUh6SJEV6O40JMh4KUjJiBFn2BWAueCndr/WEWnckMSkgQ9ceNMIU
lSaqKAlWKW+BE9ZqKWax4c9zh2vx3kE8d/2u04+TfG4xF2QjvqySQ2IK/tJi7De627QX4E1b7Iiv
BB/s63prACJjWwIOQpw3TieV+pHkbrsTr4Z4VrqdvrixcG7ra76KAtkIdCIMjclLQw9dwQYPm565
cXOoKROoH0z0ygFhcpbHFrZ3EoJ+ycQmaETcJ9GyE6H4h/AuD1h4VNERlOERdHdzzo8zipYJQjls
FJLmoRADjZAi6t/uS9K+pUXcVyKutTE7CRnhU6l2NzJMCGz/J0QdegVskg+/yMhKDG4jxC8NGQ0I
Wr81k7K7xhCdy/A+EZ6XompNUWUKXf5QdPNUaI2roqLIG3p58pqs+M28GcZuWa41wTbmNyLMbT5v
c2zkUlxx1j7ytZnE6kDF7cTrpRB1ciDoi2D/NkTWAE8DAIqkbgVsXXmLJLhjCBlwvCSiN+1OzBPb
LpZgMgW2tMwNqkO8uaK+7dXgqMom+S+McEJBomHSmoNzWYlfs9i/CzV3tWW4aMhC4bKhAJJsArp+
SEFGINeRNaK+VipgsUoosDJvzSrqN2Q/waOncM6pChi4KiCSHBVT4tZDcyowbaYEKCNJBWCNZ5xr
G+kdzWLKHQBrxz9IUC1sSbybrLth3YnoHQTUg04UucNTUdz2L72zGgP9OktPdbyHoku61dT5Jvai
RrnnjRd8sWVNwhZkqKrucoasFPMpZ9sOFIOaCXoA6GYZmLTkKfyJPeF9GLBMYth26vY8xNcUyWGP
+O6n79/k8hxWZ64NRhUmLlhMsELFV3Xvg7bTp5sMlMEsCrdlNVvY0TlbUgRLk2sWDi5bdQTR9pP6
IxQq2zRxzDAv1Kuka8e4qvAk8nVgcu0nUqKu/gzVE7yUGbwjCuM0wjP5GuYkhL8JBIoykYPD9mVR
JmpKaRvL+zx9QTSx0iHKZ42XuULY/jvKe7zfRf6JYDss/TR9T8kqb5Ck3duFkHJ0spbbNxztTIAD
WYs/dCSJRvAqCB+oC1EFJNGhnVDW/ZtD+aCpC3OjqMvA1cIbsFNJa4w/rXnVjtph+Fbq4JI24Lbe
eK8+gumLizU1T5gkpyI1JqlvWbuNpa2kod7+KdqXpHEb0ZMXF/9CupySIL5WtLSDTrDk2hVsR3wA
cH5+BxgVCSfMf5K1kBN/Cee7zggB2JfoSSYqgMSqf9p3/3F0XsuNW1kU/SJUIYdXBhDMSYwvKEls
IeeMr/eCqybYnnG7RQL3nrD32tzwEsOWDJ5TQdHJeG4Hcx3e1xWBj1bPwqfNT11yeiNtJZmFnSXY
I4+iTz7LxqIkhDmhg7DDHCd5tZMezbnKVo3PPLuZiaUducsiXzFYhKUnI5BbJMCfwfSdbIG+FzMH
lgX8NfWai2rR02fBanK3Af5nTlYkOwgAiBHPEeLUNpVuwp80UHmREbkrRZ2PnJs4JTj+2H/hoKfr
HvqlBzzN5Zz7qzIO05WUPnVIQzkxY9xXitPhRRM/aUcF8FOgNXQZ63D/uol07heuWGGC31IWv3TN
O6WJ9NB0R0oVTN/FfMQmP43Q6vA9Ds/S9JdNUDoyMYSzYunhRjINAir2A1mvqqLNe9faYhVc6ZJr
m8U9URAwfgFpYOA6hjaJi8vwxXWMEHuSCqUHQ7rqNILTssxlsGolrJH1W4kFUS8+hbTOh08VKCtF
3xCzs4jBmoUUu574ppGajT13gn5Kq9i2R/2ImL9Nv1rko8OXiWicxZlxZBTKKE361dnK18zkPW+k
RzHjl1Iw6q58NhR1zZb4T0JY0vsLs/kZkBvUErSx4t5hSlAG9jWhvxITYuXxVnkjVOlp+iQKswAT
nB8xhyWDncPaYhlfGU+kUAneoMRO0TaH7UoJRvoSoAVTSgsQFwfJn5G/q8DiLHDq4VAQ1ODPF6Kx
yNW/TGduXmdoVcAWEOOVlNsGuQSxLjBKylWhlYuYj4viFG6sNqMcVqqN8UrI1A0dPZNhM+SsIClE
MhaQeOniqaVvqvYHX/m4LqpoFXT9X+zyww4OTr1CAKn4L9fmafvqobYi4qEhEQEZMmj+he586SIY
QOwUb8ykjypOg0PUc5YQu4EUE8ybGhQQW6Po5CvtaWRJKIkn098r0S2h8Gu4oJW+J0PiY6CIoAnP
ec+tW8kYptvStvSozl8N7Zk4rDXGmp18JACKeYU3a7tNizo0eXnDEj2DWe4wWxrdhkaFyb/Irywp
qF++mBuZ8loz2Zcd5P7IDamKq0DaBDGDMenP4hE0Q0foOdi33YAnB5Gfw1ikT49Cd1W1Z+IzQ1aX
bblAfMSkPxvXsWQnPkyGg6F8YvUvz6Ex5cd8AifS7imqPhe0u0XlQdYsU0MPERJ1pPKKq2fNn4Xa
h7ZBphTGm2MNMAaczrONfG2SVlAmcy/fFi1S+VVboVJbDcaJ8Rr3soldy5sr3mVqWBV+5u7d+zfB
f7PnZwwhx3tNXeT/UANyvsXZ3JQdWs0Memi6TkM6K/IhTygsfOsYBI+AKw7/hVbGn6L1jBWHXiEQ
AnUIi73oLofkD70emCqLuoplBiGnUM3UO9RXJCaDci7HA4toRgJ7lzGOu8duy7KBufM0yZaWqFx7
YR1WlPYPLdvLLEPba6CfE5icDQKnX0HeNTAZRt7FtfhWAAd2gDs3eb+S+ALcJb8fJt7ofBA7aa4T
tkAkdvcw3VnCalD3RXglw2MOBqFlAxIWb4VrvuYSghLewG/5lnKegk+kbcr+6fVHAz8vTqPWxCO8
76IN0Rgme1tssdQetXc3yjXHekv1TMNCL0NJN1PJ8OFQJzV6CaOCJ2CBnQh7fSiy6F6JqFspf6SN
OFz69NLHP3r+8IJymTSABBxcEKXuqNwWw6lDfwYXlY+OfAEPastK6zamhZCF3217jc2V0l2T9oa2
EybHuWhtV1uRbRi20LxWnrsY6nxP2xEBl13rxALVXMhrPTsk6b9Q/0nB6sprcnrTfG8ZR0uh4aVv
QuK6zGm4ibuwtrSNRbFqfafCma3X+zj3SxT/aBhy/HSWWf3A4rWjOyNJgK0KmY+wMJ/SE11Qgxj7
D3Ke7y3ZZxhAM5Q5W1QVUNO3xzz3uyUuQ1p0CO0eZFFNtN80+mEOrKbrKnoiImijAyS4wLet7ExP
6/m2a5wrDWwsiCtL4Jkn+eRQRxyiFeVHVvyE7t4l2JCSVBc3LGEV9VROEZ8rSuxFndnoGuvk2LgP
hKi5+d0Wa178RlnL4CUl26xOovZWurOF2fvtoV8UKLJ2cXZDJ4DXA0fzEdUtFlvc2aNsYEa37nh5
UTCx+mJAWY0Ln5ap1PKSwUmwz8rgHaIm8/OnoY/ztOF9KckXxQ7g99as42LojNbpWn2V5dilAio8
q6VRD5ZmXjgFzwSby55FZJI5Eu8rrSTMLghj3cwsO6fCGoKnjVaPwftQsSaJ5XScB7L3LRO5skw1
vSYWq3qm8Ooo612EegIDucG0pK1n1ecmTLJtFmgwDQjswVIlMxbGx95pTT+xATwUod21VuF51h4P
j/mS+5Gj7oK9ci4PS1UboPOTQ9eBvSzI1SE8AKrXvKR1GU1cbox08gAV/hA6FfuYEOMfU0mrETea
D6Ddx8JaJf5q+uXaUmLdAXvQGOZ8+TiTnVD2XprFxDUdIRo1bsPQEnVprLSTMrCA/kL7QCQDNzjE
rSILlobRO2qDn5J1Yb5z+385+amFztK+arhKgVFEnbSuNb6QnYjfbjfQlMDwlNF+BknNOAGVV/WU
mOFizvICJPUMDxMuA8ZK1JTjjDVwrVxE8eyNjsAW2oghpNfIMVwiA1DQEmwUaz8K1w7AAvq3jKsa
TQ8km4BjuiN/KVhn0EALqWRa81BAbyiMASE/W+D5ODZ55I36GEUMUC2M5T9iry/U6jcd4UuMJxjL
yAxFKurm5fufKEGOXh8ydFpt1swy3vnO3KaqgFqsPnYh7pnINgQFJdGqRhtnmvD8kPU3yVJCDKal
u1q2CwI8wvHpUT/0CfrkfaC+9eYTaBurCpdJQBfZjCrzXL5k4x9Idy1CcchiG/M/crn9oL0t7laN
GEQC+WhCwANEOiaumO8mnrd5eDEtd6e3srFNLV+hRh41ZDXPLjc7XvqVyJN/c0eLdWdwMgDnCns2
K1rNc3vrvR+BB8fcU4d6/hp58V6HmSlLWPKmuNqZYFx0Ad1ShiiseXs+2ypkZWaFXqxiBXRVEO1l
KYOKGY6zvlnhzoQISdqyqW7lwaEQYNs0hGvNW0nNs2VyTBFNLePms6A1ZgMsa41d2mju+/hCX4X8
no2R1xNrO+ynZ68mi7dlbCv9I+pokQb3Sj9DRVbCfk4nJld4x6R/3fhiPcqKbi/wuSfMipVrlVDt
cWEk4s0Q/okqw73MoK7kTbhrXwP6r0kFnvP+CyLmubhbM97bRrW0IuvD6U0ylHzQsvUSb6kurWhX
umBPIjnec0AH3H/RxS+OMaki8TQiOHImjh3psWFN8ElpTw+jKXDtm/RMR998Rf1G5cv3PyLKX/58
AJZkAGEQ0Pvyt00KlqBB8lktjE5c1kX3ZQCtsKlle9PBHZnmFXL6I4Y6UzjxxWNwJS1nVgsbNz8x
K9CTR15fLclzNP/l1u9GnTV8f4h/cIzBqBs1GhBA7vpl9C9mYSvIiij0BWvjUXYBrallnWZ6YYov
jU2R8kny35xP08j243DgE2h0O+F0RH5oFrtS+JLqM87ZJL2KYMlSOn/Vybx/lnY0s28TeA9sJpOI
gIQclvgEPAKUe6PkzBp2HZBvJrgzvgmai4ZLCBqC7Ey/j4qZbMDENMsf/fAUSUcnj7lh74XyLYFi
oP92bOKV7EtjMyb19RwW0mH0T2o1wTd4oOK/LL33kV2yzvBcAjV8EgGjB6j7We6vpC/iSNMdlg0P
LpK1Zzmk17dpRNT6N/5S6S+QHKDd77+14QFqhWp1TEQqHaAj9R7FLIo/IB2npvnRWGFKTwyLsrsk
R3Kefcs4yGfKL8WaTwFT8u8MnrGHn+B/Y/8gYFN0aKhcFKOH5mzAcMVcf9fh5cIcwfxQKzQ/7D95
hUa7OBfn5u7dSa+oNt4h/KLYkT4NwjKcOjHQ/nWIQIPog7/ESTb4inmXkITp2jROc980oItok9vt
At32BnmpXy/z3cJfC0f5rySTSpkzye3+qqnPWRuTHAq3+7pQNv1Xj64amT7CWtyxc48C18m/GsaL
gNpRy5/FAb8t7TpkKJaxsFSY78wYUB4Rau0WTGKdcpGv412+GOb0v8yUIocvtqHLVe/dKnLiU7Nv
kcnNk3vxjf/74f0RVwV3iGBODBzRZbRVksSdDMaaAv5iZUH9M2wBSf8+uYLGbyWbYFBQoICQo2VD
b4lpiCKCsV0grHhL+fCt2BHyrazusBDk1ry9AIh9R+Q4LXhXDW+Vmcwa7iRjprDmu7P8gxmCLZNO
GDZO4CM3rZLvx+dUPhtADOBRQBnFyG/zNYmcLlJynFRYLCeYoGW29xvQXIPEYiW4tP7mWHESDJTt
5PTqkZJ1jMJW4kTbW2P/ELonIHE+5pcfbJPm7gdARDda+9Vh91Q8KBjhT5x2nkMy3ELLpXK2Z+DE
Ryn/AzDIFRdt7eouXWnVWKAGxiJgAuyGV95gVbxZ/YamdPwOfqtrCo/PmFXuCfVunt605MjazVKX
Fo+nu1DbBUeAhKjcWObM7AwdgcecQQWbGqo7n3DLelWWa2xSZGCwns+fI6e7bxNthC2RqSx/7/hb
RE5JPy3+GbMjMKMV6LhT+DVkh3wxCiuGP90fm3omc+6m3Q3LgN85dmk/vUTpuu5XwgcuHR1Kjcc6
WHtoRymThmnihqPlBd11nhxYWX1w0lZ3nlxrZy4ZCpEAUoTEZp+U/qp7CBzW1mBj4sYViIhGJ1KN
80sFa8PqeAYI2EbKQReO4ZifP8hOmEUFpFAls83yWSGsnYrNFRVf7q0D1JkS4L81pVKUA/lZ0uhV
AIClbdjtQ2k7ABWRN9S6E7yt2dftHjF02bxc7a1mG8tzauVASzJcokf+ln9o8L1H/FSO3Vm9sCJj
hoprkzTZZLawTmzxavMKJ2he1EbOCYEopBQM9NpL+c3n0drZkpVbC3VCwUu1V9aEJPZkbQU02PP4
n0djwsAVqCVFw8FDzIRpeZ5tF5NK4Uf7DGfmtDL7BRR7q2qb/VQ/wsvdMlWpZ7dCAB5DmAJHoi8M
8yGV0qWvN/vSQKNUkN6ARoBCbjhxFwzD/3QiEsdGZet92gNv6PIP3A7w7IXKDMrS+YmMVEc/zt3z
/x8IRYr53Ue3OtK4jyOslUAPbmiqFMz9+rfJPmPn1slvxj2mBb247nXfnw+Mv5F4glxTefTD0Nt6
AqPgLi6uBi9q5OXZrhu0QzbNQUjV4FsWVUQ4yj0py5NMHQqYr/kTELggEEp5hPmmkyn9LFYQfch+
c7b0ifPQ19FK6KjMQUZfiq9CVSTbU9iwSuA4osKjD1CAXHisX6ygUg+FJHyQJ69JFNkIzPV86d6k
96x2ZzlrFgGReFoBcRlrmAUp2pf3QmblUv2UavCtIewwsUsrf21hzs29hNpzrByvGJdl8s7KU67d
azg85iGxrinXitTdmWuVxi/RHgS5KOOhSv9FTYQIfqe4TAspTFUbXaHEcMOFgWtCFrkP2al1j2Z5
jw2nHKZXohZ5tzqGOhWTW0f1r8wuBhgVuUYDtmsMBPIMGhMLYPXaINOix/5eX9hKaNFtqC8DLAY7
xi3ILy88dNab7rS4oYaP6t+ckVpjJkj3mLTFV+KEKdB2GqQ0ma+P2ES+NPoQqrHRg4rBviNFaNAT
kKAX95IpVb6tWpavBtaiPVoqjkhsMcLU+5gPaxJH0n1pdbpMKfOr/NT2J8CxjMBRtZgg+luCO7bY
oVkh7YgfRhQ/5WSAF8Aoot/ycUdOp6lzGyAyBj1Z4B1WA9wrjJusr7HRqccYLpBjgc533mjSrIim
tDCEof6VHWgQ/WsZqfG/Eb5iV/PGEm6hBPUGbtFLkiaHt66dYXN0wFCyF2NyXPQdQRD9OzMPKFR0
HTDXliFXZT4UYxeQmHLRidGKz1p4ssanLi29XmjnXQpY5cbE895SvTTWdaLOJITTrcik+KNoLtnO
ZKu0QZIDIMWu+0fjU0xIL8G/8Y9SOl6BG4Yckq7SGbIjpHNNaXNEDu+EI7W2bsy3lPgNfbJn/9LN
RdMemr9B3fJ3o081/QciGx5r5lEIlkRvH2K/5G/Gmc+QhFFgGr5haxTJWggOmrCmnxoK0o/tIt6U
wGCxoQzL3D163Q1ones+JFS97OXRK6BYvydDsG1aEKTIqBrzaSLRC8jq1bwfF0aQ1m1NxmhEIXqK
UzczQD2HsD7K7d0j31eTrgJnfivDz4hp/hYGoztmnyFq1kkD2IGT5c2BwF7T25RnT/6Shz21gspq
sb3pOKgFc90KG+Rs+SRHhWcAagdckHSI8PtI0ZufFNebGl7b6mgku0jYoZVPJTQV22j8wihJNpAq
MMufw1pHTYYvjDyudeXvM+UMn6+tzuSyit2agXBzaCWOBm1NFhCairI9RcK9X5PvWvu4HpcdP8pg
LxjdJBxq/LR45VLUSO5Soz+u0r+4e4jWw9XOXFRcZ7gLt0W5awBjCPBaodAwuwKOQSKHH14qRqzB
Mv2FFlTl89ZcMZxemj0ma76fq9UwPsSQy2FCIzmH0YFgLkRjRXKevMBADcGHdXoFRHJEKX5wk30w
7viE5hjSKVks9afCwZeuhwxc6SGX133BXHgW7qcB6kZGEcCdngJtXyb5Bh2Ii2571GA6rCZZqFw3
RC4f+f9MOQ3Kh46qbzdm8Omw9/RO0L4a75MKW2IKWv046m9IF9BQwZyg3mVybAdoi0DvRq8KJ/xm
GlaD54h2rH4SoCb9lVcMP1guzDzM2da1JuqKHoktBW2O983D7osnNJSW4Zgd2MUtn5w4Mu+zi/FL
bUkf2UIrEfIX8xpeC6oOpneysCQD10ALNbMYKn438UlQ11Z8joodXluWabYkHhjdYhRWV4IH/YNI
6b+xPFfS3tCWKczHfIvIRpc2i8lpgmqcdEk4dxRr+nj0y7258sS9ayyqdmERDUGl08TbHhgu9izV
DvWdABuQkCppoQ/TT+RlJzgdsvziRxjlE+9bKXxn8dqokYc08xAIEoYaDokESkpXn1QyhPF0brBb
cZao1a5ob8xvq4GygUb86DeOYjI539UYwGiFigyC+ppZexW8LJEYiw0meTnFTrVhHBWHO6To85FQ
CYtp7ZWDPoiuDUUFQ4fEfcIBSWXmEQDS5qaOKG45TdorumGHK5dn0Q03SLF451zxiKkrAOiHnxyO
gD4jEpxCbuEzdQxJJVE/HSKy3HAQpIiRUz8V3Musd9U/KE/NsCQ5ea6mS22wB5y+mb51mTMoEIth
uHC4ImqOp6nESIfWIGYPxL2ZHqamj+hsxMHacgQF5z0jY+sFc3hmPTQdd2VKazWYQCvWT/dNi0Or
WKBqeMFTSgi6NZfQskT8CTgzUad6kYP2RkORJXJO809CvBnblJPKh7oO6G2b2SLSvXJrFY6E2M23
Lnp10vSlG68oRWOLOtxGP8U93AcU4StEEj7pDdGO0JpOn4k+KhYWHPuG4k9cSKhjYjozREJQPggo
C4S5Z777fyEeK40YKO/bRBoRkHk0HzVcKIjydguuHdQMrkHqEyj2ORapeTV+RhN9vJxv3SjJ9nns
IRww2Pllw7da/9js0Rg+o++xNkl2AvVIBiN2+XqG3l+/eeI5cN2FL/TOxvcJ/AQ+seVCqvJfnZ1i
QNuk1RiSuHv57TP9HnKkRg47BkYTfqkEkNVaXPaaBENoLlbfFWrdbqmh6+FfNWMiVrJLitrAvLit
O8NPln8ZgGnpn8R9fY25t9xVFT9Mkg/HR4DnLFgZO4t2Rh8vIgQjSWBF0zNylCwMvVXAdsfHzL2r
9K+INkJt55QJ3lAyAECRsFXqa6YfTPRzOd99zxy0CZW1hhoeW2zOYDOgpB6DdQgxtLMsxi9/dv3J
lH0uXcrhM3Yfvz4o8ndovrwwBjP87llD5wowoJi9zq8k4lF9e1KyFFkPi9LR8HY9OrdQdhHIN/Bt
aXtpJlGV8nvoDPKIUstJMqSv9B19BFU2xRlOL5A2NHc+7IrhW5AvFowq/yXxtMfpGwcWWi4Lyihj
IRmkQNHP3QmYReNYsrsQmB5NiPMSwZAP4h2N11KVvIWoqgtK4jma2hk1BgTdNjWqhZjfOwrApv0e
CWnr8uguonUrx0mnwyCFgStbrgLpJhuhuvC5FHcpUVyCQTIUHsiiuBORoQTivLQY03zp/XfVXeC3
p8OEoVlUFf4oGJQsTbXx6gqnXDyU9bPiimYkhpA8naO55Vzh80CigimKHF5cbUzLxBMFGf8pWY7O
ELHQzhSwZvFtlI9xgCU9/DNBaGa9uu2pvB/cuUmvQUlc8R1zzlfQxyvpKdXXcvhLkl+Zk3BSycgW
qcCMdF6tOm4Uxal8LlxfmcdEfmjswit8AqZOTJ2t1DP0u5JC4st95KWQvXzTofQQ6n89Ha8Lq4tH
pw2PDXTOBBV8zoRFdv91sbWXGuhc3MOfGhFWTj+tW8SmHbOamlR/iN41zeEC4aUrRoBjEJOU6qJ6
dx/rFM52L9+jXfxFFdjbsDpc9zdSDqL5T6C99wm9AOtYqkcyRZTkKWI2DQImz+bLzd5S/0teLALz
N68oRoa/XsYorz3iqp5bbMqgvAzuBc64CNOixkk7FtfB/522UTwvIPxnuWrNhdDa2JFsXQo0Jw0f
Z/8BIFxcdJZLKn7BlEd+QAQdyr+deu1QhLXVlwIRS2JfniOr8I0VpA6xokruDj3U0Fo/JrETC3tF
PulkJ8a/re8vEgzhcQ0THFkgsIrcrjWMFhbBjcxdTNNxI2EWouKmbBIV2tHBo5fD/4mbG1MRagC8
SiBY+BYMmCQldlt1XUZknkL5gDka7kaK47H99qq1odno8nJK98D9VyvZPHEJ1TN5lAps2BJCnWAl
lDsZ5pPSAb/TDyKSYNlrHTWM7EIAx1uTwF4W865WVtx6LJlT0KgpKgXXP9sRcmlog+EuSbeDdQ1h
1WfPNIZA7cE22o3DOmv2BnxiJiQDzo2IhowvZILqjv196BjxxTwap+mZCGiy/bpflGCAASkMRbpo
5ZvE6cFzLog/Y0VImYaUBd231d9BbbsUxMpyyH6kMlzU8h04fVyvTfp2/ZEOiGLHZ1BpLG32RgTn
Q+TryxMej3+Dcm0h0cAeqVOnxR0fuDT2TJxDbsCYx0E8ppOUk86sK5WjEf1V+q2Qr6pRolRO9jrs
ItWaWD4DgrGI3RxgOjSDcLVsNyIvjaQ/ZKeiPoBCZm1eLzRekir5aQSEhalnYwZp1d+QiW9D5Stp
vMS4i4TBkfS/kqPMsCCRoYgm2HiZWrgUwr/R/XE5xPzoW4dl4EYf3/gms2EtDibzQNhc4kdPfpkB
C9MCC/OznCxByG6mTDhET0MzBU9viwGJJasupJNc0gGaP2+RMsfjr8ZOqP8Ok1avtS65f2qIAB4u
Svoq01fAWGd8Ge4mxEQfEQ18rnrULK84sTNyOMZ3iMUJbQhBE6W7V9iBAa5rTo3vFOoXLQHHT9td
O93uURwo5yrB/fQBaZtypPn9qTQuQbqR3etY7hXx4IHxhUEkdVfkJQkqHeH85r9Kj19zkxhMudb9
xzX58uEwUhNuZZh0hrfNCXQc0ofAZMtdwPk5avWyRChLYuJcAUbPus+tdy4zYxcGDAL7nVHNaW4Y
PKdTIK520ZjaVwYJIre+ZRjmwOmEGCSyStbpFGHeMsneZrojGkgb7ll6JAW0Cu52IlxM+RrjSSq0
RQFnhcbRYfozQjiWLoAkFSJZcBNYC5F1N3I8xV2JgIPaVcmImZwz2TwVU2Q3dvil0UOLtC1lEqQU
4sqt/6FlnEEr4AOiMpYa5hBLwb9X2spTaYj3oLGLeO1REgzwftXiXxM4JD6Y2iHI7EF3SvFGRugY
U9USKA9WDtG0tsAzrsPdlpZYnxukc1gLpY1m7heW9ckGEeHOLFEpONnj6Jx+PJX4WkbpB8cM7yp2
72PAfExb9QlyiLMnLTSUzhYR9jjlfVsF3s+X29AZGueiewVU2G5lblytWYvSWcbUUIjyIgQbKrTM
eJk5N6jBTMkZin8uTVC3LgGtc5GayWPa1MnNLub3kLNHFMW31gEtqtltSfwfwlNW0LvWB9n/6ANP
ifY20580eUoKhhYP8120QsddcPgPgjfzj1ZSnIS0IhGSJOBSm2VCjZf6Z/SG+QxFV9zfc3j7LRTA
IDbmhoe40hzmiitBpuNGqGGLagCvGyR1/b/a2PeWghody/mIY2Hf4SGrdciJMNLc+JXxaHkIQ+Rr
SD5rOWUzrn0WY5pZ0rr/5uO/DgB0q+lIlr8tgzd30vMzVE/ySZLMwt/ki0BTQ0IUD4syXk0L8a55
4q5JcQwEZyZnuXvuOLeK6h72GjATSlJ0JBkAP72GaLppiIv5rbCHWWydzTGlYwP8zbATy1lKuqNW
flXpCa/EvPGxGARrXVxJ/s1ofDyFbGuxqfg6JEOut5EM836mK18Dm6oQAX6ufiR2xg3i4LzaI4mS
VHAZDf8cKA+euEOxmFGVCUe2Eb3E2wE+CRU1iX7BPEKnqNHtacJcEiAlMBMsEPeQ0zpxFxFpmQgh
MFvyW8TY7HPOW7S1Pri2PmM2SZ7LQAp606xE1ILYsNF+XhC4TWta+BbU/O4afthqkCvWw//K5gp3
tPGZXxQ82QzEYIwRUEbS4QaaX1RCYJ44VeTRRESnUr2YLD6mRJRGoOskuqFgCxb9JDWSQBwdlyb6
0dxXM56b/lVV7yLYJPJW7s+ZcIlyLHSsbrjcQth04kRRpWutvn3a0laH7YBUMiFQQIQGUxojmO+1
keMQ1YJ5kKr0tVDEkk90MxjVmUsfSbK6qtlztfmqx45F0ZfvGO8p1osVa+R9DDBEOGmtu0Ub7+2M
5KsXbTW3IzB14WSq86q8XLjMTYSS3j2WzFWI/TEBpoMcitTf7YjsxNFSVg/VwrcArNpmvQHPMiNZ
02B3uvTMXUHqKsPfHNxMV5Gc26wKxGEi8wtqcKpFP5qplGIJdVjPxVrh/dFFklxIckjXnusoYYcb
3o5M8H6zLt/pYMEpMJWr501t6EMCDREeJXWdAU5Xxt8c7e9QMotAxo7GdLFQEVvkNCBy6KIm/VQi
nLkQu4XGK6EQxADFP0aeu+SaJd6VlYbBahOLh9Eab41vwO3o9715BIY8w3WrV+mlKJ5iDgCyKjai
P12VmA5diqMKnZywJcpvlpUU/enFahEdnfrqUQUfoZmqTH7gAZs2a4T+x7JwZJDFUYIdeqrZDZMU
/QqXNwuUApOsDgymfqTtJ4gpHZF6mNalJOEFUwMrTYQ13VknXEazZDaO2I/MjdSuwsapLSfiVqDI
E39m2bhJq70wbKvxpRCliMyW3JHpcCjRsPOHIzEwBM4K0Ed5nWh8iIpQLy0gQ6qZBixESJcT031I
jJ+1+K0nm7x8JYSnEKYkWWum/C3hl/F67A557pjSlHv0GjQa043UIdbbmd66ChhKc9WU7+l4bZO9
GRJQivA7/E1YnVj9b+Opi5YDUo0OQ31UwNnXW19S2X1OJ4PiBV946GcRA9wIiUJVacz23WWDhYUR
Ecdypfwm+a3NH/kYs1hFyQBYtwXaSzAaUt+G2Uo6Y52enUIzvw+njLWq0r2z4Rl4+kKcIjVLcQAw
Xv+MVoK6D2ezZzhui86aj16FHRudWd5Hdg04Ww36oypwfo3vpnjNY/xaGkNAOZ5ruE418xoJ8HJN
4PCwjnkHZQGEK8YY/OXQQ2YjuiJvF1O1WvhhC9rHjjgrlmAuAakZito/v2iXevjbQijKhi9faGYd
8N1OZdW3NfRvI95hyRtQsw9QU2vUm26PLJOpVfbxgZR5OOTogvIHuApG5CjAGAX1zb8CDM1AL1UH
RzO8z6pkY+HeJFEeFcdHGa4pMikpupWghANVXytVsEFIzIAoZxPpJletowSmBI+7e1M0pG4VjKpu
Sf4tKoxEuN5NfBHUWnyn/z/5hHG2OqKEAFWU2dzC4NKorzHFIWy9hRhp7FSZnsR+zzErFfuUF4z1
nxCipsWdGoon5taEE1CkicM3ZEKh3prxpz6W5K1hfGZyjGE8h4QHaIoC+C3hZgqNW4odKVxNblga
Z/i/fKTKy3TDuZjdTUaM3nmqAEX/Cotn0Wv0z8hYeB10SsPiVOX/ehQ9qr6VxZcUsCF+d/HvmGYg
7napeUGIwhzCyzDLbohuD6s93VFFR6vfNFTfYzJFTz+U8YdkkDR7I5XaKs0msNgftZtGOkI9nsBK
kXj21X8eDg5BySY92Sy7t3FLReoj19/77jjTMJUI0TvBZ6D/gMWRDB6hBWbNRdvbPUIiwpDFfdd9
G6hxpoHVuuMwVq6ZBgeV1y2lbN2RtDVnCzPhA1ImkG7O4P3A1p4Ae7QKYLgHQ5vZ6bgV0yui01S9
V0SkacRfrjzc5+MJwyulnD8TyjVnaRZfW+7rcrDoyL+8BuPKnnFp030p7B4gBghLsbsgk+iCP1Tq
fr6c+d6OgYNb3WNcWw0QWhSZhaTjXGR2A7LV3NiZCcbZf5IdmEvI8rtvkAREk3AgtQJjA+/Lio+p
ugsJDHQPXfMdAKZLhjef9VxnotmQ+leld2LAbVnFLkwOklmz5aw4bPmfC6i+FSubhuohQ3ihsEYa
3MfIaVLjnqSQHtPlgGE4YaySDo9cB2GHvIgcljp+l9atMp+GUBzEaoS5jVyJukpi7kmkoUcKnEcI
nAPSPsrPoCCUxqYJgF3l+wypGdQ2wq6insDjAXYkXmQQH9JdlXh2wLGR4fdT8nNLfAqDyqT9lhC/
87kj22Xh5ErnFqcfadjWRkttfBPYdnW8BpH3xFlAnoksbhE14W6ypzbBgjhW7myqmKrZQTFpr3qw
lNttxxODmshITmK36X4znI9ewnjqELu8L5tSW7vqla89k9Y+5vfkZxQWaX0exqUtVzsBSr6Pg1XG
SmFg8eNXUwtAsiEY5nrzv+gBYWHHXc39h06d2GuJoGMsbar0xUSdN0VbVsYhU8/MApLp2s0d7qpU
++tEWBzmMyhP7KKmr2cwthKwX6X+MjIq34SxVkpSTvIjtm8exq3oHqjXPH3buYxINmLBJ7XT1f3/
+r9hzZ6gif/j6Dx2HMe2IPhFBOjNViIp71UyvSHK0nvPr5/gLB4wD2hTLZH3HpMZeSt4jUQBGJUA
Tq1d4TIyTkYvr6CF3iKczkYPz1D+0yEOejNJpKbIJ4ZTBQXuG57dleISWL3Vv4rgKqgPS772Pk9S
JC/F1gYpBwJfOLToM/F/u2keO4pqYe32nBQ4o0eT8ZUUALRN6WyasltUcAA7Dx14tux7xcHOWZk/
AEa2Ez778F5gcEEYkZgfJMSAoboG6nlClqHLn1ZCrbQVL613NmVc+7CFJusqe3wlW9gUOjMl4szY
l7cQCYOzxOi7Cb7l4GkVzLWCeicL+6i8J168qgAyCkRUlhjfHfwxFqtjg2VkMDVYUj4FGnL+HFV6
JYqj9ifFpLlKHh1KInoFXYRrON44RXXAjWG5MuY5aofi7k/W0dh8NeWzl19FRnTgyULfLvu3EvFX
5mr9WW8Ie5AcMwSml/iuPPq2Bd5ZJbZL1G9u60sbuSUongVa2H5XJYpIDth0upDigLp4lUzRYjNf
MBBh7IhAQZwKBuWYhEFlai5Jn9oScx4RY3C+bSvCSy4G+zhcjQQAzI3w0Sb8UALU5v205DgKTgDT
ZZEH4SEiaqBxLYy4UgsEfu3LUAEFbam17dGIzcUgHQ34MBNar6CqHMZJq8QKVm3CccNV3y/738Iw
oJfA6ktrNy3oi/VNH/6a7NJ7IGxp/RAZ1RTVveHrLu59/FSz2NaNXSSajuThOO5XxBky/lR/Uj1d
KpCQ/Iy2FDXY3OkvSoQxFaT2kO5OacnCQ88GIariQu5ronPIhazRivXaeBe7aIOmk2AiwTvpLQ9T
Pnykyluhgiry6D5LBYdOW8+aCeQLiq8tC+sT4eMscZ+VCcUQ7NG0xdVD95fldhr3rCATn6eIWVWd
4TzcFjghAibwn76yiZEaBJhux5bswPyC81pCcHzBxycObz0irA14p+DAI4ROx8N+QDlID9cTGcIX
5/TMq4XoKqLlNA/ytMVYF+u4viidwwsmdIXqGcVc4mQiKPx/VbHmZzf8L9Kwpsmtq2UnfdfyQUD6
HeKhj7d4E01pW3hbqVwXIyxLljZYLMr2wxRhoVJugX3ed8uITLQwIPWIh8KlHs81rNlPKV1rw2mQ
VqO1WaJzKtkEcySDP2Cnxp5DUJXFpmBko1nvpiDx1A66beXDWsHs8zm8Cu8QRiB7mfuLCHXxztAE
d8hicn5+8kssgCi8Re1f6T3k/q638C/MeqWlP5K2bQpgKmtN3bWk/ooa0RXMaFCZ4TH50NGXob1I
o0en4v4vb4LwknCqBceBiUFvPgJIN8B4GXlxSPbKq/c3cbRy+yAnavZrIrRSZlc/kaJS6MQ/PevA
tOUUV0RBw6WgTKfKlECNz5DcbPizunM6oS9BwxokzMR2xEm6Ak3hyO3lxT2INEVlQcMThLo7kg4j
TT3olpw3XV41WII1QO0+BDYjQLfM1ZBr3yGy7Oifbx26ErZg+OERPSfI7zx/V/XVIoim9rZNhSuC
gbt5U+I/QbtAYiAtbKNmHrl9yiqHC9fqAK9mOyGRWAy5uj/dS8DwPwLkMkn5lWYf2L6fCt9S6n9q
xTNF6mxRXvtsXJknN7G24AgfE2WTk0makN+HsoUP38rOhbzWNKIcGB6PpG6O98Fat+M9Jbluusqd
E2gHzdol4NzZ6UQus0PmOq3aLEtEUuOzxdk+oWg1H3ryqcEQssRk3TB/70Oiivb9W6nPA3SF4iHn
p5SKqlhJ4SatLlV7lWDxlMqi5eiWbkrwFIZTpLojZZXaOb0AMCZ3KxaJJsL3MXhM4X2OmvPyDzH9
7HDmN9VNNvYZ29qFrx59jJnZ8Gv07E1aZk3Q4LptjqVyEJ/V4DmLiHxKjyxlcifKi8r6NOiQLjG7
Gzhp++Kah7OaaQQUxCY6RHGnnflFXcfMis0yP8VZjp6UWmAfkNKTGIRymJXpkRLUj7eYTKOIuvzO
LAoVAoO7AXfBcBN448rdbGzGJC+QK/Chab+xT8QwG6KH4V28DCbOLfI+O+48XUZB0GEnawkL6J9q
fe32Ur3p2QkgFwY0qScW69Nt6D8b9qZZfM06Ri7pdyB98dBrykeFDCcwgAlv2+AZsHAeu5Pn38id
VRgHmPETfyxYkcIgvwuITTNv0OvmS0a3b61acGi67Gr6tspiJDV/ovxkrem2I/PslcroDDfjoB2G
8kmco5SdIWITjSLrZ7oK09wP1tuv/vnCH1HccbQbR+Ql7iwHk+nx9S2ronm1ITHSk/OrRWJ2yTae
gdgIBiwySDKpkLPsWelixMwBOLfkCJjnTKMJcvP8BpdhMRDOIBqoVGGuZnJgS/6jrMNTo/FiqRt4
FsHwE7jQhiC+nLz4mItr5Er0O7O4uVAxG9LROTUyqBjPS2XTJSLe2bLHx9mGgYFeqWq23HxgqNgI
AhQK4UI43Z0VISIHwgDiB4sC5GnwZvl+MQInw6v/G2AcnGtWkx3aVJ6bWjvCakQ7Ek8fWXYIrR2+
6IwtH2x5H3/6ji42zfcpm/wcaZHyNLMn/YycAxo+yNDMOXDSda2sWJTPR+vJB7kXcElM/wyiVCQ8
FJGGsE5dWKB9W2vvsestU14ny+maSxN/iMwkEv2kR+c+2vH0u9OMylwWcDM1Ph2du+9fIl6Z1Q3R
JR9AUh1zf+sHayLaBHU/+93BHWIdXRyEYt33TpJcWnNPeQVcezknOQRLHVhRsqt7PtxfjQPXX1Kf
+4kTIE7GxJNhP0nZCDpk4I6MoOWdpZ4y65ICC6WA48BXipMy7vpp2yeOOBIOYMcBlFobPCipwgom
QCwjyLsQVQQM2qyXTCpzbr00KIR6imsLtlSBZ2BDyBEKH1TKXvfJxMBFVsl0sM3xLK5aeVOzV6xL
+I2LtF+P1kOgVRmZ8NfazTXKbR48ZQA2WsFVh6nypvh4cPmaajtNnzaKE4WiNltRjvxIxclSFTtM
n4F8VtBgBWUK/ISnsXHK9lNC1A2pxsdl6UNhMaX7oPyKCTYfYn1Phr6SmPICVMSScBvNfaoy6Jvv
Un/Px06CfMznrejXpDr0zNARuxPyyMdDEDArnQHqbHevxn3Hls8ckHrHO+ZRhXYyqltp7WkcAexF
WNOo8Yk4yo1XSqJt8j10R8lifzsRzM7x1a91xn3qaWC3V0f2xEGAoTXZTrCwxPxcfffRbZbshTGO
tl09MnEiq8bRwwN5C02G4+NDSu5avTIGCvbqXPUkVzbuVL7DsXDb6jwEaJ6AnaHm5H+FuqH703vy
F6w3VwVTnmpeUfLwKtw9BJAasuOiw4DTUfPUailNP528N/9eRn+KgJbMW6vNqW7fvncdZIJ0sE3w
rNUNTi6Gg8Gjii8SvkWhfLbtIUUSL42w0hyl+xmQDVrGW/Cx1W7L9BRCu5ZBPkehYis4nCwOfKqc
kY/KKAiD9N5x+QmXi9i+b717ixou0Q3tOoBAg0wohYN3Lg1RCQ/cAAJdlf8H8pUlpQK++p8//VPZ
ak4ffvCMpKM7skfTcI7E8iatJ9Sh+FM6FXjbIceI01zS6tzwskjqvqrvJe1CmcHQPsjcSPF3ySbG
UA9mtxn187xTqnF2mAOP9K1uTkOIDYs0YlniQ9RwQq+QEYnlGbO9R28xJlsJmZv0zMgn6P2cDHBq
c61clP0h/JfxpJuI7GBDaB8tyxUxal1N+9EDJlI2qyOH7fYiUE9NeYtFDZTLprKOEjcIGEgmfQlT
r5zniN9dASltuHhM/y5ZyKlXlnGdTLY9jHwrDTgJUl/mZx7xXfGc52SQYXgCViF217z4mQl4AZgt
rFL5U8LUnoeTS7eDNEzCfBVy8KfPSXoU3a1BVS1tZtv+2jrlcEdiZAhEOeaz5hQKl8fxXqTvSL22
PrDDZxasSqxKeTc3qJqC5Me1p3Cn6HvYN7SDalJspIgRu/yuFbwtDNeMHwF3rbykSjLDc559Nvo2
HbcwSXpZPw7apzqAPiEXmhVJ/ENGINoFAmwS+S/gkaT9nrc0OfbTgdDP+bi9DgSBNQozqBHtD+Wy
4SbZIWB1w9q0FXexdDD1cc1mEZAGNnYkoRBcObMs72IGt7L4KmPbrP4VDDPjYD2g1ugzg6cCvcMh
J6SU5kBvbRrYUWR60yNY1ElzJpXW1dtLLEG0FBbluKX8l/TTyAJbJUgwvObyas4rlTEdSHdZx1bA
tKux5HPMsp2+QsPUZ/rQTmgVkb8x+JHItWuPWrm1ohZV/KkhmopIduWSVBfGGTntcqu9oTdh8A9Z
z+EvwvQnM7diE17tc4TXqvfKrINfPArpIRH0JJ4RGSXca3GLZhsBwAoxiWJufc1upqvRucz0marB
0qPCkbJNEl9iqK/aqtEhqSCDUD6iWeIR5bYYrhbisPZQPGh8NTuuoVBkFu22pVtP21EXyZAGf9v/
wX40jLtei4sCq0LU/bB6LtRThQNxuta/TJhpfgO0wMpeHD4alV/DONdQf41MdIruJU8wf55j2i/l
EGSegA2Vkdr41QSuNvunqJ0aFjizBl0wyAHJ9nJ77yCHY6Zg/UqvSSekhsesOY/pJ8ovsr1vKm4W
nqCusXYFTtCuDN2gCY7JeNJYSFbzjlK6ZQbO9E1AtAPQoNL/HOcBpfryAPAKGU7ya9CAjsP+ba06
ptPQ1L0H/yxOJ1fAXqeJywJfDzcHAsNy6ckQiTifLtgJp/7MOg6Il9+zunDjFrxc2/PmMJRuh2XW
BxhNAreWNoYRbMHHqP4hkTk0smfh/xuVV1Wu45yOAUiWRQQdm1+wERxeyPjIIHqijykyLNpYpxCo
dWzcBlwRJsebQPgfIwwzBi1HraJi1hRmC8AC2UGL/q02mKr5bENEgF4m432cOKwtpQrwjOxSGXXA
1iTesZpBmppiyncmcRexNQIaRLiWv2KRRW5hqLiN8pUGGMBRI4XJTph+5p1y0N7yC82BXVpc0jLi
aKPaVRZ5XeFVKYxFi+xnYuCAfhATEY0zyDCSBgxXz79yrm9EYEQu78UALXG31QNjryLXDBntTnBR
G5XOiASmXCXb+DCHh0NuTQM2NDhNKhqlOKpRniIbNS6ThdguyNYJS6xEd0rht+8oVgSGIo5fK4cq
yi6V/suD3ArnDmFSwpyVfZVf/KlMXrrZmpWzK9z4ZECk5SPxWxI+WOHIrdNUmyw+EbvrBvJnPdwN
742YLKaXIwi0MWbtqBtiLGEVwk8hKJuuBN/e2Hp1mn/SmD5JqYSl0PDfJNcF/wP7Nwr/AFmifquO
UeRKJVFZ9NB5OfOFWtw50visjL9UvVTan8F2WvZPqtYvyquN3lYaXfDMQXaCFyYNmDecAj8IUBbm
Iy5TBhofjyl+1eIqJd8wAsnMGvUSx3xwDPIlG2OoIrpWCMOXlJqBJQxqd+Qx403yMIUa3qeKHSUC
eyEl3i6qA0S3sz7U2oS8ckCF0UprTMMNc92Yh8Lfy2Sj1b8axVVR33rvQcQU4QMMLKKRs1KGD6Mv
s7mGUtGi6QG1JjvexiRBj200wXHDhMC7BTzF9B7HzF4sfj1693jAZ4R5kV25Jy57xXNLXJo6D3Et
MwiA6sOdLIzov8dvrcUGHyMbKuc3Bi0Xjfc4vsMEBiCH9XyakRLFAglV2CnVnsG8kRG/8wpMeGdz
X3TiXiaolcvDgvlCIKdQPCQ9uFhQ//cluVU2TEumsmArNQJNh5EuLZmCkMxnFGGitqq34sCBHPpk
oZXk8Mqum+RgnMgqqF2Wz29x4gldBj30sx4FGoSxDLRQJnwqAKbSc1C9p64Efvmd6b8sWPzRcjKy
Ribx2hkEHFIc9xquh72/HRA6xnzGZbcBneUYAdObbB2kh1Jivq59BCWCsxi4cIvZHiJyJ40bkwOi
4I8ru7eSSshO3kVHAQWMPj22Az9vcRy1ZG/CBxlWGUHyPM5wiLpmZ2gbgoHjYYM1Q2uZRm+5ItsB
9IY7SE5FLJwVAlZO5XVXPcXQQOxVO1V7Nn10X4gemJEo8b2q+PSZV21ksx0PZmmuBITRHkGQMYbT
LGHlhTYUz5qonEURs9q6M1xjhAv/pXAoztIakO+KuhM6C4IAUSLgmulcm7MwfZntoVgX2LpkYdMH
s6BgBiQfleSSGrJbU0FrBrCd6R7Epzm5TefDG/1nFHyxJlT6c2MxpASoCdXEfxuUzQXvrt96y4xD
t2KRUtVHZAhaEi/5O1EVJJC5ZsXm0DgYqUo+u/KoEvNK8hnv6bypnIxtaHBPVDYn9cj/PSXdaxYR
J53spBKXn/dkgVaWP+2sG973LfAB4VCr72p6DNMVi9UmyTddscHBPn+fmC/pyaV/AJbX5EpFLRMF
h5q6TYhcWeIwLRhpJMF5avG2KvcOhVUnYyN0Ou3E+DOYhrUuH2bEBCiUmCTFXyaqXiu6NYex2q2x
CL+TgDB6b92aeKAbb2mK7ogTfCasRqtxhintxXilVM/WGtZJtQIUVycbM2KhbjmMOEyLcAx9iynE
7C6z3AXFGmDpaJoxMZquvSVsCP5nL9+7lhMftvWdVo1NUk8vVGwUCQBJciaGJrCQwhEAXB2S5pVO
IT8U2pNbYuGuC21D3xRz8HXRbDPlAXka+X/b7T0DVgiQjAFvBuxJiyESQRA0dqzqGHCYzG2LA8Ik
ST2k+Nda4sa1Ez4aaF2EUQf9il+UZ5C5pitqFDFluN+DAL8g7jXwZ6JNiZo/AtPr4pB4z0o8JBJr
e95IYBmA0TlvOnhFhxZDtB/tEBfILFgi3rUy4smBKn3gy/DoGxSBgaequBG+uGHmsI0/iElpqQmB
GHBTmMmWa6wgQcbFB9xuSR3W6+++/xqUPThIi/oExxbi7YpIS5JqyGWPH16xb6QvdVbfDetaWhch
hRjF5whmsCC5jQQNBWXFsSocXmstX7uaTDXzWbU7uqiogmBxM4SdPqxixeXTjHeYO72eGUG2robB
7nsyo8ZX3tI9k2+gBpoTIiMYcmIPXYWEmPZZdWgHvxKoO/5A2fca5Z8i3oY4KcN9wTtM2nZfZ7Zh
XCnCW8LNk3WFpdaLFFcpJhfni5QyxVxkCDEMep/CRBT6KsdjKoHSZQne4cyJsfxE6eTC/ljMczor
U7Z6cU301SxhTrhRBOp2g2kLsaxqcp51YOWI/t0kpJ4+E85ceGjzI9yQhRLOqK29LQTmohC2U2cu
YZy+kM3w9JSoOpkyoeiJ8UT4JlkOAPrNaNu9y2ahmpeS2SEHsdf+Zfs099w843+IxAJ9NeFQGHSY
fIx76H5aFMn3fmBPOLAODtEasa3Mg1vef0klEqYqZBUKGaFlPqauW/mEkYxqyTaBb3X4xcSqP+p0
e7pC6c18rZzJUUnsttq/0vMdTRKd1se0KQ7PAonU6L8bkFKz0497lsVUj0gAGa3F72PyPeX3CEtU
TzLFNMWMXfhruV0qtFLpVxdUtEnACnJG1Rx3XNvkxT7TZsa79SBoH42E/dDKkYX4nyGfCOUdrgTM
A0RFg9tbzH+pKMPTLPyQ0F/GEHBeOlQDP0mFulQxVvDz0UNDPsDLU4/ryjoptXqahqOQc9KwnJeC
fKtHxgHulOntTa+9D4XKD4ghhWQeJlfmb/Iu5OoBsJ6ErZZ8DYOwNhXyS6zq+6zE01LaorHsk985
NwbIU6m+cGXW4EXFWZIQLGypYJe68TF+F9a2nhcomN6JexuQFopc0+sRt1q9s1psLmRLr2eLPPgf
ijMWUVZJbAYwCQzV2RaPvtqxngw54tcTqGVuQ7Ds0U3vvvvgmGs4CTWDCRo6+CaxW6Q+UccT52+k
gsl/vpT6dTeNUFWPxC4PeFmdMHSbgq0nNCUeUKp55S7cYyzuCyBUX3wY7ALN1s1ZruGxbLmnPjRc
vkLDg+uSilyA1oHeHjGjPk5U1j2LKOG3wnffglrcFbwhTDm5kL/snn1s/L1sgm0s2N20KjgqIuyn
sSI5AyHvUTjJoGM+CPqKy6de4V5B9FbA5fYp+BRDW+n6xYqQ53LwlTyGQ/dsAIagGaayGv2MXlRd
RgWkwfBTxIA7IOech+oR8ShgqGx9LOk40dTJq2waDnDQhSjc5jsZmI4EPTaRCEA3iouZzXAJUBmm
QsBMzrRytHuG/lPDkChI1l0sOqVXr+MxW7PvzzzdNSpiwRJw5yU6j44AF5CATpCL4OjmAUm0gASm
RzcrO3jmy6Mp5Y+NEHeRugTYMD9S75rZWWupoOyi/BcX/G0RyvXoqXP56CiuTY/NUASuZlIb1gw1
0zcR0bP3rbY/Kjz6Fv5S0Q5PEd6cH+muRF0hX8LwRYRk8RKde0I3N6z5Q2BC2xmSMJeLsyhtLXWF
L6Veon9bpv2mOAHFFL7aBHu3Xa/1Q4LkbuF/kmyguP2/0CKWe8EHhZ4Tmtgi2CuckFtWYTeT/QCK
DTa/eKTwFH4HWKWJxxSv7RV9owyPaxUxNqVF5iRZMv3obRl3YbZlCWTCgKEmR+bnGj+8ssrO5MM8
Vt/c9AIlsSM+mH2yjqfIsSUmG0vwQeY2fzQ/2EL8nblq3gNBPgs8ux5lKpchADQu0uUsQYfUutUN
J/zngnYbNxwcrc4wa0kO6YCFwQGgbbqpwwpBxzxui5+5I39hbwKUAhGI7ffC7dmnu8k30Jb4Asm9
5vdf0tyu/zE8VZ2Yu+Jc5kuURMxnHGZpyne3SU614MpEYyE+1BzVX7rNXsEmug0k5GRuvjhgcpAd
NV6I2wzAk9v9deuqtnHUEgVtC4/wg1RBLu78ik12eomPodrUnJ50g7RuFCEvVgclhqcvK1+rH+QL
ZAGygL9izT/2YhybYsluzuoWAu0f74C98D/Q5MjMgOxUIFXHZqEtDitKMOkLAg5/lYocQt3q6Zdq
OtxzVGWT5ICZ4ekI9V1cHWF2xTsZTQ1SUG5KKqL4R+rcsCXljrMTe7NMOuGKSp2AeIM5ANaXOjqU
5T7EW1RhuELqatf9OlIgfq28YeXyQ0T6QRKvmb65J9KNzU9irDodcByREGS1gG7St3S6iHHR5Tha
OUDMSJY9vH44Fq5IBnbpz18tBQdwsg7/g8UmVIlV0v5AsnUhdws+LjToOowZLXA08m4qIpA6TT6r
KdCY1knINB4FmEHxhxZ+CkFDVlLNuzeerBo6HnSrkvrT53A7mxXwMnkAsALKiu/KBO/3JamYMXEA
qcSzsper8UfpfEKqsmvTo9thYAn5gPA9gSk+RgTDemjfkI7N/8lwvmaxoHrInk+JSruPKz3K6Oln
R9UQr6NgX2X36NX0xwRnESiCaro2+RbszBCepurNni2p0EPQbE/0OnJ2ZmWQJgbSXuY+N3DUjHo4
hwl5xG1nxhAB2IAxQC61G2ZfTC1Wg2WF07X75WNL0teo2VX8nnqGTJRCIu+BlysAPVmKIGLLodwr
gXDr8UTjFuCnyRlBpKjHh4rEgtweB75FbDfVeigttwvlGzmF9nxwqf2/Md7WVNAj3gkvFPea17GC
8n4y9DtWp931UhjttOldkjvkCAtqMfcZr3kwynfLZlMvVpMOfaiSRJtQSjfy+rtilAek0RjgZyIb
ZxtDUPSZnf6He5HoklEnFnSDAUnRnDFzZhsPqye2SpzHiMNmkanZfIvmjpe4YfaAHNR7S967q2+i
jAYEjd2N9UoHhVfepQmvtf45ENphHlQ+XF+8x8RImNuSmjK6duYh708xleCYPlJjmZQMyNqdlR5S
ZdXHv37yQ7/NBLcjghvkVnn0WyYE5ln0/yph/HBz1uU+Xw+j8bH+wAyIwhnu9zKdiARlTxe48AKn
NRKMhVjiVkRtHl8y8AU9GHlMKrNwJg5FpJlcYU7cG0tdVI5WYekn3xg2MiA3YdJ0cJkmVRlQhh5G
+MaPlZLBSAYNbYR52pUrUKFs8pnedclM+q75BqnF0jmhuhAqhF4WkAoNA2VYaDsMFnav7yxapmHH
2cJgfp8ZR0airbAb0HbIkrpStJsZeS8Inusi0e9K1HJssQRomIDYg5AzGsVQwMgIhYGeUH8EYHuZ
UfI9Ijwyy77E/ptg+PSdpl1ljNjQ/1l/wNK6C4rKUT8tJ+IAxaVJIqQjIkfd2brp5lTJaJnHg/Jd
vSQ6uAM/LDVr+JU+YDNh5a5evrCk18VC8w/+Wu3Yg+TqaNEwfeP8+MFV3nzr1+IfATPDoYDT1DoZ
hl1GJ+WGlav8YFbXy0CjqLmXfH+dd0W6gPG5nuPHF0K+woLoMQL49Z/l11L5RJATA8L+1nN70KnO
FvJOmXumJRRMQV+WcN/pJ6k+sJy6FMp4C9Nb6dnIHFHaY8zYgU4qVn65wrbHMcPKzZ0oSB5QSpJx
a/6jcjGCHwkPI+5AyrZopXcueT/ISypGSNoBB3eJaqg9jXQ6OkQhS9QOlbLMJFfOfni3gZvTkFGZ
Tjqt1Jc0LPXU7XBy6Gw/qTTcUDuNwCU5o3vjTT4J9dyGuSrS4TWgCeJim3Erl6uod3KPoQW3Rnu0
EqRZdmQsxw714NqcgCu47WSXiIG8mSeSV6QEIeVJ/bJ8w31rI2MlygHOci4e9dwJP5ZBrYvrUfvw
FQzkCKJbgBI1ItTEoyCoyjvZcWylQHNp1Spp0l05a4RaK4OPC+uE4JzKP7utR31ByQhBUPA7qKIC
acEMXVMLLoGPlHXecnJEZBjHb5M4rkudZ4pFqoQGbUR2YhjEcBcAQVmvMZbjny8cQdX4/5iSmSAz
BH4ZmeVhFJ0nBRUXxpzSYn4pM8Pn+jL1Z1EPrC4Fnmx6pfQxDgeJnnRm8xV1+yHX3EyFXYckgpuO
hwJO79EUHJWOwFyGbBdT55liW9UxRC71aa23Ha8T7QcPPGQ9drz/ihYpFUUiGTYwFpJrRgETC1Dz
YN0KHOnjRgqBgxBpE+cfBc+ZPC920YiJwd8QfikWvDwmv01M4EX3jSunQXmh1TeVdjMLy50Y5U6K
xUjx7vA3wMXsIzxusYHKozAVh4xlWH4PVVLdiuewa0j0ZSkjevneiwuC+EYADRNN/7xHukfK5ABo
OnViCmUJizfGT19BllcdYxGniJi610zjOxxgfHlYMhsGwFKLGWA+StkyJtsOqOxI7c3lWHeItKjE
CrpsXvGIJb5PAHw16rwMnyOscYuYqbb6qricegQBE5EtIjBaFQ57F5tLVjfUGr8q5Z028mnefXj8
pgrcFZzdO4OaMdp0Ics8QujcFMFz1U7Zpg1k6MUowXA4i0DW8WRLqe740BVD1diKlcb7PZ7y2ZtD
Pe170yXgn1T1yZqpoM2M8xxoGCgq4EMBX17EJKDwDzJGApNUiwL4maRB/GcmR7Rsrz4L81qY3yGT
NjurMCIm8c4aeS3QprY+tomichkUI5dWCK7NsHaiGXhZuBkKEHk+wqWcVUMyqKzfsLD3GJsj6svI
35ZB7PBW7/QwdLTZzysjIQ6YhBtI8bXtMFDU4QcwqBlM4TjhV7aYkLeYLAF5oePpHCnnbU+ElR4X
mA5zCdv3SrWV4jtX/moRIf4g3ZX6WLGRk/0/MyTaAK+wwmRq5EQMrd8pNGADz40J4JL2Fhod+I93
gi9T5wdlsk6j7vSJ9fIBcETKZ8C4s/CZt5IVXYYv8kgIZv/kKfOqn1jhrErnQANKq4cLKjI2Odsj
1hBz25LdWOun5J2G/aHmzet03xXwAjLDWJg1YYNmT4iG0W3KubJDJSBK3lKeElsoa7ZmuwpzoJCY
riXdQ1i0XfYKWGnlX2VmLIXhT+WfXnMTcPqE3OPBNC1VCnRykejo3ln7K2i43dnUZJFEdsGMiTRJ
IkLoqW0UcisMODM5LlehBPqBrh09V64HO5WNZT4xKBFYZhowYFKDmEAetz4+aMNewTY+gcFlqbEZ
QWLX81Jv9tuLbpXbWFJPVBNGXV79cNflW9UEluaxBUbK6DDAXnes2quaz3SY6JVJ8TG+RywMuakt
DB7eAH3UyBp76NAt9dTzMjb0yQ9sJaTDrHO35iIPKSXMLj5IyFRkYzY9fxKp4cCYy7mfkgoJiBQb
6k4OxQ3Z7epDprnsOcrMmHZC7LCESL8+hTuhK24AAqBv5L2hXZRQmGOgPQYz1BNWP62DnOUUWy96
tOITZ2mpGbsGtQXmhJAU5srAsWGizW3AwIq5ddWkSFuiC8DBabA8KyIaR0KX+YLYc6muWL9EBld6
eMb5NwSnttu02TUSVxGZrUujCYHDIN3W44unau9aBVOSVPqqbfAeG/1vpSloh7MBo4XcnseZmQDZ
3w5G8ZhHlrawmszNKk2CDja5SYQikJBbGLk0hqNW/ghBumFpwjSuL+ulkiJPnTwpti1BiO1GIt9j
UGl4yr7FRcRThNo160emCJxiTdLeYxagK73ErTtBBAHmwId1Mq5dh3dWM8TPsFUQYakJ0rDTUMfG
Ni1f9VB0zDEIdbeEeqeQAMe6EeitSY0VUxgHTZRt89G7yUPwmfnlh6zhy/EKCcCGsJZiiycocEiR
ZajfWb+BoK/GPBvpBQuoMiyWxWR+lxE1NWpiJxOzRzL+XDJtV03c/UylkThJgBdNNoefwS9YsMQs
8tHPyANkbyIDpIryvrZ6C5yhjx+3MJCksJrXJdcCdD6APLWAspB5qjNO5xWK+mOJ016gmEQ50jU3
c6KqSjCqIM8k2hHEisWOjvV+YvxjCbXib1SUk9cdSN/2CzIYiAgxP5OJwq/FS4NMzU/VpRcma6BX
vULD8o0Af6gOQGzr6EauHJsBDIQrvccS9w9pFf0QITCQDTgV0NUFxUlD7KckKMaiwzCeLRlwYEAs
jvSniquG5bEMbaJIvVUsFoi1oe2GqUGaDvVEbl1QLh6rwYXOqcRf1az+6Qt3DkC0xegsMPdq1hlq
EIv7RJQwwcZww6zDfKPIH3NLxxibYznQPvuMnbiJ8PygCcpHycWfofUidYgroRD/iXmCRqvS3bQz
0Zl0whdjMlzENQk8xDlUcHHWeLeQGoZm/dOstSMrpUJmzkaiKlPcDT65vN9InBM5CtlSfUbxS4hu
cDEwt5QLFxSHVkIpRpbN6EjXX0FxJ7Z41O+gNKMJqAMZoQWFx39MnVdz28qaRX8RqhqhEV7FHCRS
ObygLMtuZKCRgV8/C/TMvfPCss6RLYok0F/Ye+2RjEayzA8NETAzN1vRPCWMqLwk2tcY+jcKXbnv
l0B/lH0vcEyFZYlttoGU/4qNMI4+dPxHJ9fRPQ70xBqPh/fBqbFPsmi/uKLSHq1MVK+N6lCP7wna
whGReG+dB4andvtBLMMdCTW1+7j4J1W8N/GY9qst7vrnfLwU8zWtfjMObmxmRti5BUmUFnTj+5oI
QfWHVa0rh0uN1Iy1iXvyRxPNXvvlpfbfaag/g1KgXp72bvKTzXBE+BdIl3nRPaMBtUeSF3Ia+n23
njnD2+HNKZ/GpTBfBMMJbtmI9qoMgycsucAw3Pu5icni7CDimAYbUTHO6ZNr/BZ822IbYuTO754e
Z15Da044xHrw84R77CM0XSDWMVmQHYnAH+iexDRP2LNXdetmvEe1G9ntegQGooHXykfKuoeE7PPs
OYXh2y4zQIeJYmS8toyYNfY8WH8BLA107ob4jZUtM6HtkNw+c0Mclkmegw8LzU37hBm+AAI+Tn+j
9MUiCDV/TucYG5lcW9ZLzQ6ACHj8EcalxtVPMnb+O8k+++BVmS+OVa+BbYYSDta0n/Ux8xC4MAFW
M0ac3njQy2tk7LPhx62/HMlhfzWWMCsf1py9SrZas5VOfsNaocT2jnpXN+9Jh4Pd+CZbdTNH4g6D
eUhEkfXjANftPgt4ncTC99xKBHJXB7EbWcPovElR3mbkwtj1c8c+32e6CQ7YTU8xy3q37wtAayYU
ARI5iCJCvYtVZepehnILHmaH57fJmAofsLlo4R2R+Lf+S5g8GDSULKhEwlscMgngDbUyvS2EgbAQ
qhrgKpTWaJRiMlZZo2AaNRBQxL9KfEcC30Pr7pkWz+WXj5cSlqFmM3j0w0NOUAtBoDWb37WlNgZ+
nWBtognP7yGRbHFieygbcsbZmD7VfABER4JBmuz5g4EPA7G1N6mNW26hL2p7u+SCZVsWzbC5UGu3
4THQB53/NWmfEFNmHyRRjfm9RxhRemL9N6mtTg8pp3+9T8g2Gdmz2N73DBOhPavmSfU/67DYd278
HKrjMHwyhHf11aZqk1x5QIPHLWYlhtf4TQ1eq/HRJKCw/IzqA3lZzqninVqWMCaz9phjrOJTOtcH
Hz6eAXUxeHWQbBX8jj0eRLJoS/vA/XsCcW7iMrGJHeAcYSacoYPvOExBtooRHDy/eY5CvnpITS6d
U8TLbVVvnvWnaZ6sZda8Kah/rFsYgPFoG+pytwX4xjaC5Q3w+7I8Ll0mOi36kznEg77X00F5L9P4
NBHmkcjmuzvV2CQw+cVALxUnHdlKYFoNKOeq+xn88tGMrbMeUEJpeXVopHCb+eOhS4gCsNa9eFKo
BUTyFrnshqkogRdskGfO6hfP0g7uQ23uxYRxfMSX/Yqp56V6rf2N350K3AF2/iBxjHfdehCvAkCL
i5qasBemo+Io23uje5E2tKhDGxC+ym0NfXv0RwPYznj3fReXCxQo5YPd5xCc0fZnZfwY87OMpzJA
WB2vSkFXjdKp2nlU6+iEw0mAEljqRzo1fWyZ8zBsIxK+AtHcNj2fKA7E57DgVtYxbLEJ2smp0eL3
VncspXcNYXZ5nU13hZsKUL+aRVzGqmFG6o1sordASsWKAnEIPDLsF6udF87bKDIHkqademtkkjLR
bHcZzvDB4ihk3i+yGck9bL7A+F6oW3CTGLYmCEsI8OYWvh8Ssv9msHqluUc/bSXznzLtnzmpX6NB
vlf2xKsSNU879vOYOspHBeyRkhwKQLmyH5zgLvqbH5B6I+16F2eXdI16VZR7453+UL4zARyf1Wuf
rymJbYDh/PRxtWWSPJg73AxhvcUzYqRb7HCBSZm/7ZmUkf55Wz8wlXODDfAiLgEy39nQ8pyPwH4w
ENhAo1gRj2vMsGiYCRsjK6JICP5bswCCxRlVd0tRBjsKRR8CpTW68yhZZyYSjzv1bm9nj9kLto1T
FRzQxVSv4QKg32ASoeBreK7+Xb0lhU38WRv1hmRXzPDBjidX8BS5Syx9zTr/q38lkFWrTQrTHsvH
IYSBN20mZIfEFJHhcDf+bNnPK8IQX5122/q7vLZOGjzACh0XmydEX+BUknPDbNe52v6d/W48uKAK
3RU2cBZj3NAIQASYLzLCRO6s187azi/dI5sU/QdjNliJWqNeuEtYRfAhvWPKHDBXX/e/qxepCZBc
gb9gL/mHJ7S0HiG971LyZBc7QTi42o7sPXjRulV6FFf7izg2vp3luPgcUN+YQEfuMjDO0EaxC64Q
eWLI6Gm+8VP0O+A8GF30sf42BYyGO2xYvFSUNrTmCS6lfI2JZXznbobkDyDuKk93YEjs4G4CHQg5
D10wHDU+FtMyv6CBRRuwavstU17tLGIrH8iP2nvz08Jp9TcVum9ILtWavxYsS8U7NFxLtcZUGHUZ
qz5Int47Qko5b903uldJsOKv+N7BnvrDKrPVGyw8Hs14ykXJ/orlEKcd2M70UaPA7LYMbfXR/aSw
YcWQ/8IQf4gjFjUMRZfgyXS8W3b1oDvIy26evI/kgy0KaIrP5bJ40V8OA2HM5DT0CQhX/AjgXikx
iKZCX+dRmvGWMe5nQvtTfvEOmN1f1PlLkGKMXW5HqU3hrLG/oNX4RBQffaR/7Hf1Cnayfc6JnLyr
UMVxB1gqWzKW1vExcTc0K1B+YWdppO49WoJVGVDWMFJZmAINfRj0cZx64YoRMFkoyxvg0uwmvzlc
2CdEHyAc0B7D3oLxuhr44bD70YtvTISMvGtQmpiDmrh/+RwhCSGLfiWZSPIZJd7iA4kCW8NW3qq1
n/HErIAlU/XD3pUL/okT4RA4O5yHZbWl6fbMDTv1IQETfLfM31b85qSBkMe7/Hewa1y/AVcVTWC3
Jg+DNFcfmjwCXCKULTJoN4azrxjxpxvkNqLaomKoUb7bv7ZMY1S5WSh/7i5yDjw7UtA3kHsVwozS
2tt0L2TOeSsi3KZ+M3dX9gpNv8F8vFusNeMKrzWfs3l+CC0E3Fcz/4AJgCbQIVuKN4ZzoLcPrb1X
xTmld2rH33gM/m7rDMAzY2+O49n+HvJj0j7H9WsZTPBNWOm9zbhz/Lx9EYTqrmb4dYgsUcRMKjk2
sn6wb77vyQTIiqRvcqL1VDm8yC0fGtZH10Zl2x6BXc+qyQtgUbE3HMNvFIod1C4T9822KEJ4Ukes
BYa++O23JMjQJs51jqEOQRiq9+aSptkwQUDe0qmDjfnRbT87Ez979KJ6sPgVcmGMX9UhUVevAmeM
PxTdiKZmbOdnsm2Y7Swcqk0anqPhb4w8bGwPqYkikBGenAibbGtmILvO8yjBkP9nJWLT0Y4Y//eM
E81EX0P2oLZqkRA0WbPrBGWDbIHIT9u+77giB2xnYAvIrD6m+M3LdljDFojRKHa0Y1nF1CR6KOKL
SdAFXH2LOVAcvLkuVyLTgJyx0cRtX5jP2Mx8mkDMsFUjv6s9OEYHZQLz7cY7NEwT2+lL2L9xZjIU
N5Agsmzw25ehximHpmtQ0MHSJ7Pr18Ipschm/U9bEPQZjt1HNDKbUFa1z/v+M2vQ4VodShkZ73Jm
6anBqMGZ97Vf0eNTAgRcDw5wY57X4v6fjOTRrrHZxYH9K50QitiE3DVGfo766OLFNhPMCPBMT8zh
pMpHMbgPGtmmWyKKbzKx2A45veyvfvrxKUHypF7ZMwixOtpXGAHSimOmbPHrJK65rtsG5sSA4qSJ
zoadP3p6bCjuBkxDIC7qoYXHoJkyFMnedxPcQSHM4zyBvBsN8HWq5DIP4aUug470UBBByRS8l3nF
MWtBi8lZvqTUMCgnGfCF2OHbgTAroMeezfAp08ZRBw6LK9lBE1MpntiAOlOnibg4bo6/wtQWzRvE
N+kXnzYaFYqsQya4nedYkPpsQhPOyrqTbKZxbuaHJMFiMNS1+vRHqkkEAaMbppBaXVgAAqkF9PHI
oz0qhMgPo8JbVed8GroX5XL9dS2yMKwZb1rHYEDt9jtU1Z8iTk+Nlh+dyIZjmzKvSsz8MOOvL6wJ
7oXw9xYS93oghMx07zvH3ttB9ivR7/YUMnkxltkV2SC+ZjWrUO4xFBjukiUkoLD4YHvWxTWdLxYk
7ra2K7yFOJmT2ucliuj+aOPVRrlAnHUsrjqMKIJCOB/ZnD2jjR6kufdJCgl8Dr6AS1cHjd6khrgQ
PxuClwNlXTFsNmSPD5CFlVWUq8Lj+ajM+OBQ142w2Y9TdjhhwgU8vuMf+FLk7AXiPVu+sVz+xZKp
ZBaaySZgjoWQaPoOk+J3WIZfyeQ2ZzcnKy2GwoFlcqqHCpkXFV8DK3XlzePFnOIfMLgQlDqNEksF
u8BCcOK7ZsPFgTQb+k0ytJ/SDL7D0b0m5T5d8hGYHgZUXlxl1VD9dCSSYizRyu5RF2fv1rS0DA3t
UMjCL3MefdOlmOuGa9BQZ1glSopJLYcz7Fufg6NsW/pGjC+ckdzJkIZ16bSErL20Laq5ZS9TxShg
W1zcQqG7qOUSmzZUD24jRgKTMfL5HqsovBRPtiDcmrkAU4vSZETquB0BlxBHTIuk3kBxXIUV1J+Q
nVN0EBLidZsZP6Ml6XlcgCAKvqDK+Ne6EGOXHbAML6rfYRMQX2GjYwwMEAhB+9KbgglfzdbLYeBg
F7FLrk60S1CqDjNKUVUvC68SruOQ/W5Hb6Wm9qOf8g+rCd+V5by96jz4k2VD/SAc72I2wUfsFaxm
ZyqgIe3ZxYfbqfLvPdZFROEhXGTkt0/K8Ic0k69Co8olh9TpaGwtwu9chAxCVwXLU5ilcfGRy4rE
OdZWhRnxd93xqIr5Me6O5ejtBtZgNTN8MSi9TpdfN3cJMXFi59SmVP0Tm9nEAO1fec+uUx/DfjW6
VJBdLsatLI/KqWmrTUqdmh6szIKfELC451fH6G9YWNZmdqAfaCrUvJBgXCSDdeQEXnzOsb7eoekP
R8gBcQuqoPDZe/qy3MqqpCYEqB/G/u8uwPNxMFlPcfND0eYHzV+jDBUF5TjDXCaEwoaj4ZcaIoiv
d1lX3hc0nCJGxQbWcrZeI0efx079Sohw6x36Uh/pEXBmZJCu/rBrWkLua1/BVKwru/+re/TL6iwK
7h9V9gdAZ27Qu9cmvlPLxiyU5NnWMSm8lTs/jooJ19DScdvdr9Gy2C5XBbmtBE3FAApVPJQrVBPy
kDJOR/I43l2deE1aL6Vt98NAfB+k9a9h2IdO8hZXVgf9AV2R6zRonpWAVI+WIBIII9McgTw+xV3G
aslsOZwa+dEHSq25OxGow7oM590ESGPBsEXPsg2BZ0hNOcgGUwr8OSHGpMIkiVRCuWlaSlzRRMzS
jWM1mX9jSlTXbHEMJu5DlbM3NRwwibHDPWrgICdXEUaGQyI0LYFvmCtqE4eACx+5X/QuJAjmsofB
YACgtHOm5HVDmPPsZB+8OxB9wwkAFMemGF6TZP7M9PzkD8Nfk1SsfMjPXeQg5+Cm59QcucrMPoO8
rB7DEI3n7HgQPOZ5PVDze9b4muTGtnNZXWYOfYunbHnvSm7hARcQJ1y4YFRxeDgWI0EsX37uj3em
RKWkuVWOLGjWQqD6G1V+CgocNqmY5fPylRP0tFFVOR6bwqlhhiom+qgBppkD3LMxZ1cN2DAjdH8i
/F5Gb+erSoTDTgXdkvrJAzy6Mhnsi6qaXel15ssw1NmlE+1zH8vRJFc4ai5+P4kn30TfleEEXQUy
2PduPH7KJn3rlF/+jeVPrc2dl/OR6ks/fCy40+7a2BErA9X+1JrBfWLk/tKRunDwuGmwPvy/B7d3
7quUW7kV5Cz0nRLQoMy++2BhK7eB+m78hSB+0YLmL5Bm+JRHeOUGqZNfPRRaPUbTO0HS92bD5NPV
LCw9IVASlpUZHK04ftVBf6F8KU/aCfxLURM4zLXMxsNz+Wias31QLe1Un5EgEo02Di1qKquKsX2w
M2mLFGKmbalHJVyEFH0FsLFS01JHX8c84DDOgV2ooM4e3Ry/VjyT7SmL/ttizNVUQfhaNdjpJlm5
SBUMJnrlMBPajQzKjGg1licwG64JhJXtwCZ9TYJg+kA7gDiMlDdzfopTjmDpD+M1nkySzDrbPSGL
ch7i1mIIOWUKy42M2NuHJC1RE7NTsV6bsPeestj7E9ZevG9dWNtF3zKNaHvxnblu+GREmKmZ5yIa
pAJ7vL13hERdiyq0mY56f6Z2goLk5DbjbhqwpB2t3ZxzlutYBhcZv5RNARxvTEX+OBej8Wr6QLpz
19q0aQ5GAhXKiZCtS+TM9bkapwalEgaxoTWNt5kbFBvZujh7dglVPfaJyiDUVDR6WnW1GjdGRerP
4JaMerslY6Ay+mzn64pUqwwTdBeG5NykxXGc8xcG/tlbWafjEqNOexoZ+cNUvnBFefeJ13r3bTYz
pKZ1qnuOwSqcFeIlHjyx7DvTNNuaXl0+UMcxSOO2iUpBfPso7EPkJsegillmCzJgedrp1p3YTjcI
I6fBqYkJZyPl49WyqQhHAZSsWqkurp/tkHa4cp5uX7Q+uedp4/1gdCQNekKq6A+MbZK3IRumD3dI
Vo1vypMf9bzFrhU224YD/tgwRb29PaCiLIafZZ/up8QX64qr7JxNX1bvWq+ya9/sxt7kgk2QCEi2
7yL9lO8Mrak2o6TlwCBl26pcNEOxMgmwGcOHQvKRknVxbAyMyWlHgeT34RiQ3gxtukzkaWp4uYkQ
tQ03uVj1kFxUXbZY1pbPnD025cYc8lOOL9ieuwDURPfkBuVfdAkckWGO6FuPU/Sep+LKpnd6LGKP
kYoR+K+LHa8fW5Pa2ni4vaux2SNjN+KX3uhID+p6f2vMbLYbREvnekLH0xYHSo9f1VTMr3NLMECK
9EwVY/BRBt+Ur/1rV4ynQcpkE/VjeBqQ7fV1lG0ciPDMkiXTq+WDEjGvMCczL1cRcxzVoPCvLPO+
RqyRN1awC2demEQHKAg8qOpR1X+3g85/e5F8V4GF7mxMMKRi9SSumepmaC5TRF0iR3qhvvLmPcKd
YOeIpOBzr0R9Hp3sPRjxXzSFNaxoZdwt/pryKWEINmTti2851bO2sGY6kT9ei96hKRaajb2X5GRj
ZMHMrQfdtO2O17xlWo8VpL3HxGWtPaPL9lbGOMgebA81nEnSjmOd67GWz9PyE6Z6ZLPgWABpGpYR
y0NLkbVvpPFuelZDllXLlnv5U2hND02qCiaOCumyDUittMiDmEcfKB2Pa+0zSh7qSJ8zqiefW85+
KHwIYH1OCYskJgsktcg0vihb602APHWbGCgXuoZbiHLE48I7zAobY9/y0EqSuXqbDXuMAfDiGvw0
PQQE39B+20NUvRpjWm2kXe86iNHnSZjE9KKx89yCqPU0ng+1y5MbUH086wjuzGAXf4bwr+BO+MTq
Njv5KD7uUhs3dGPXv3DOr4JcwgrvIvvBn6cG0EL9ov0KbJbbGJ9ZoFj1euO1n+pfyWTXqEAJDU88
xbQxkYyjIzkX26ZEbJBFVQlqIWxXcvaKvWH1dFYeY6farOWhjgnimUNSJ3RdJVdOQfHI83+zuslk
9d7Fu4oW+JHugiS4obBpUWNrZ1s0+YZ0pn1GDDhDuwy1aBwToZi1FFwpuWNuYl5mkKqPaU7Vbrax
3vs1uBg7QdXb5aEi40L097hbwlOtES96pptsh6D1rmFVNjuDMv6unzWZO1OUExA55zivaht2a0t0
aaLwT+VeHj7cHtIOe5fdIWjOa3L+btdCVjFqnilPZRCebt9lOA18G8Yw2gKFOZvMQU3baJ5uD/ha
LHYiiwuXMXskrNdEL3oKIYmURcdmdOWbrCnelBeVh8SNWA7FKdtLQeVmOSjgHdWZ8CITRGwJAI9J
NrStEaEX7lxtpc+T662xwUM4PieVP52lVRxFoYfHtGawqcv2KSzs8mBGqH7SNuA479CIdtUGokFD
pmMcHZSdmd/CRQql4jfb9fZKBhLVXdrt3T4ZD8rtrroloKkL6l/mnKPn6g5glcODPQJvUPEfw7fU
oRIVXkbUI9coyLC+zPyeued/TP29H5s10Cvp/Hvwx+LRzlqoYyJ2drSEn4PH9Nwll/2zwdlkmcb0
PU8kX0opV7XX2+/2AoCby2o453VQv/UQTAEh9aLNj9LCReMtD2rIX6PYh8E71MHRAxpwvP1JtCLA
d1Nl+ymERq06dIvMBv89FGONITXNor9+YM0PvjhhAtubgfiyxw5XKfhHrtjYOC0ZIwgbXXJBeKin
wT0zeWPsPyxjiWwGePmfmwolMBlimUsnXPQLUcaAMTia4vjvMPGhSwHI2+fhjNbJD+vk5KmUtY1i
iAVugcYssXr7ZIWOfYKxaZ9uX6osiXe1lTEbKaqzXB5EFmfM7mIElVHeDWhwvPu+KnE8LQ1fKKSP
5ZwpjfR7/5ygJyRMXuALcwEKowk0xt3gYGODnZaVM5EsohrPeCVGgi0CLDWe8pHP1B0mY+IPem7X
GwNapudKJvWF4T06MMqXL5jvtE9R3zd7rfpkVTnjoQq89nwrPrWYXdR56Ja4nJdxfE5Q5FIKlz0v
btU+xaZHABbjJy9sALnNJZCGEXREV7rJe+lnqA2ok3dMztsKvaArIJ9VCt/Z7UsD8Pahb/JL1fIk
YVJSUyzvGj3l/3/4999w37mtRrc+CfgzA5jGZsz284yxzhna+e5WNs30B/fc3KheWfl0IDGgXcOo
yW3of0hErVeb8RdPibT7oGgOkmP5tRyHxcUgT6XRXRWatF2bV+6bl9vjKSO56qw8nBY9xEyRBfzK
2QSZOcXx1nfx0e8UVXA5MK1O4gLqYBj/8Neru9RHb5p7ggMmbbgxTRGwf0i2d0YGVH+0+32r6+aS
+iCfMyd6SCJC90hQEcdSIgAM2ic9T5B1Q6tmjV3XV0tnDnh6AMd8EXInoCgyvnRRNvtZdHwGka99
ll56nnW1Tdowx/ZT2K+xJILVtfxHBLBM4iN2Ob2EOhO1PsFLxUKbsudgXxk+hm0Lm6qws/FZuCwI
PTcBKqawkclkcC5DhmtEtRc3yDjD/Iwj34bJ16Zu9xK73c4ofOs6dMgqzL6udv/uPGbPpw7rTxtF
96kSxsrTbbzvc5ONlsE0RerauA8H07g3vCE8TFn9u23oUgLqiJduYgDvmH52tqRhYU6U3IcE9UYa
qaMTgx8Oj146JY+3irO0QVcy2TFxCdE+j7xztxPbs+1mm/UjrvzKX8D1/Epby+yfmASxTAlzuvPF
QiUnHAoWc8DNrEPk7qJRam9KeYrTEs1gnRHRiPozyTzzXMw2gMHMIZlvIFetWr7k3Jvug9l+DWvy
aLoOnlK2MKOlmw9kELnBOkr7HEZBJ5F1C4gfrZPnQJVBNpCTwLbTnFOsEQ7LOzEGWQlLdPx2G5as
7bTAHpaK325nAWI5+7EKW11Ejbz69sYnov1dCHmxnMY4iTiixnaRZw2LhhzrmglnNE01/nu35CUY
p8W8d/uFZTvhcFpurf1/7q9WaH/0IkRboinxSxso6qyaxSviA2GJzFNsqodOA0S61QPeQujxmJOv
2zg2z3424SMP2G26vUhI+6vrYWvE8VVUHQEh7j6emhJgBL2I1sVf1Hxqb1B7MSNJnZ1Sec67F5nl
uWjGzVQC+yjm+u9/a8EutSkI2+4tCYA6F0wGz6FJ05VZ2l47rYX1tfPYqpYUE+HshASVi3wTuEB7
rLYnIzUCmhTXipaaDmvX8HE+jo7vryUuAi+VWHGdbOvLFqNGws4hcnoojyByMTKJbhen84Ues7ua
GSaEMudtiBAPkEwpiVi2jGM0RV+wSpGP5nH9mOjsIRgJo4o5gNfdCP87X9yZzfjgmFx8Y5G1XzZb
9B5rPzW2+YKtPHtMMKosQNEwqDGTdzXE+Jpc+nna5E7oErxhKhKGJJtNMMEdM5dH4Gy/IppPP9Q1
CP8WI2gWDBC70KWagbJfK/DR1FRxsCtNQjwk41h824SzMBuTsUmdUYYu8+zc4ooonWm8GhTcSS65
0GMqkjvbLBh/OjbRTxZV6m1sYbI88kvzPvds1KKsew6Ov1Dem8g6OaljnrrWwntU6ZRY+Vkspz89
Q9S+zmF0kSm+gn9/i6nEx5gWxbXR/L+ZWyqXWqfdYq/x5OJ04mmbPoJa1UnngRHlKjURQA6MLlf/
2ruqQ993u+Bn3AtHxkCHuOEOKp3YXf/72Df2uLanXh5TJNz/Gmp4JDSfSX64nSktL8ymXFiDzp0a
8fJUVjxc6xg1mBX3H0neSA4skHdTZEKVth6bzCfZhMkgrfiItjhrR1JXgIa7S+MfiRTmFpskGi9C
Q1QxeYeO49FzHPkQRE109ZA6dEaYPYyTVz6YhpLOHtVndYTdP967BklL/0rcek7fY1W//rucARfA
qmmIke0rh7w6y3tFyU2KIkf1v2PdBEU8JqLfGZZBZGrm5eAKPGdrMjMjMrZujoxNzmjVy33TUeje
2vKxf50zGIlj/8iJVj/GdCP35hQenYawtSl3Pkmqi8DDDlwjdSPvM4maM+vBJSiHa1zF9cEbZvYy
Jj5HBaXAWo4g3+oJNCVWIev5KPllehy43lh2h/YDLaHgjtxYRxXPzrssGBoH06Eqshxwp2GezS7G
OwXrE8AKIj7kB8hx+MvMFBg60x33bdaebs2FkYfnf+eSG1LSY0bcjLrvnqYK4entextnfJ/6hIGF
O/iPA4vI27l8ewh6lMf2BC49yLy3/9Yg1uSw/5klRtLWEWcVcvcIfei3/+7uc4lQuC+iiRA+7kSR
a35EUdc/u1l6/ffWWcPuVrX+t36dHdFt5CjL+izZ4I5OJ87d8o/fHurBpXddoildNx3PaLio6nwE
lnNU6e3tv4HGsfdRnF1T7ssXJh/1JmnZ1N5GEXbnY3xk6LCoo3hygWBP7ozsCOxJW4fco/4wKk/s
nDjGJdCVl7qI80erVOmTahHg0iv7WV+8CZfyMsrbFnxsTzHtsilmQAQeU7wXGkW51xW48Qzbbw/e
xMIGlBUURIgXU07W6qjU6V+RnWhwpRMf2VoaL0Y5u0dR6uyNm76/ykdFdrO22JXU0tqHih1rMzuf
YS9wvBc6FEAn8vTgph2LV93eJ5oFQzbV9jmvUE8ErI42qamfItV9Z2zbLoOFwaNxzfyracDh1Gzb
8omU6VLoQyKDhaMTfBUYLViB0gvdBowUiSQpIqk76bI53zr7DhXPrchhqzJsCDFROxMzwH5mtrPi
Y8r9Mk8NBjaKytuV/YNmCLyTpUGU5/KlsOyr7JPpQcmuR9dmQ16OG5sADpkfVNEEu7HEnOvbtjy1
RnIxYiYnWpXBfeGb1pMr9HNl+QObYop3xj8Zs2wxPDSwymNubGc1FE8xhKynCGhyPUf2uRS9Iha6
AbCybAoajQU2XiQtjhN5d7EeXRgiFPn13DIBWpeavIo2ctmaAEwjhqr6dfuEU7mOYAUkQLsM0Ve+
mJmWCyfq/6jKcJ6NSqFqlrGPUDdAXdmxAlzfjvPZ7QBJJdiPyipAKbJ4g508dDe3z6Ulg7+svrER
l3W4ryUe0JII0YsVuicXFhbw5xrxuY/22HMaEx5cYZ+NCZCeowO2fo7sCTWkLCrkrA6369mZaqSY
SzRolGXZQYKqmRNVHBP85+doQiNT+dRBJbaYQ4f2NXCq6PRvKm16U70tTbzNMhtZxTvRV1LZ2Zul
UCfJGpG/FaD1uU1dQ8R31qSWLBl/SRVD/cOdJziyrCA5zGa/TskHk0xZ3YoZ9PghqR9XhYXfsVVy
Y0+d82Co8relJ81RwEsDPO0yF1LvUBXXO5N+/PSQOn3wwDCGZkFdbSGnJwe/AavwxZXEinpVScxd
zu0mWgxzujEGePCMqMerbH5Hhl3s28lEcWogcauxWRLmh8y31dMlZ+KFr86h4TWF4xMNb6VEFuRf
NPP5k2+IzzQdja3Mvfo4g1xPvCi8d1t5UNrOX4oGRVfYPbNVfSpsola4UmH5YbV/EiqAzxwZ/X1U
98MD2+AnLB0TcWHLz8pD0SJsFv6uSkPM12JEHpahts2HkMJwTvIE0BoS6HkZ6HTLfOf2J99CqpVY
7lWNiLNplXHX9BaOF1Vb9qYcEYvNPvkTtOEsHZhPc+5yi/PsfC/SIlgPI6abZmmv2mQkX4AxCbJe
vRSExlIQzi2/EoE24wAbWixzKWYVw93tG2XmZdcslkQFGV9eX3PNDIyGFF6z/z3A6ooLYtBMOZwy
Im46dDFaItqvVnGnoT9IZpZOxc6uIuk81tGFISpa4Dyero7w4BmVLacmc2ZssYIAYd9BJR0IunxL
bHpbSyxpdB1W6eOC+/emFaW/tSakUZEIrHM81cvA7sWJrOYiJYmOlsr6tTbuI0qZv5lffocthQUF
p78bu5xMaCfAetSQQtUMxSEQLlxmnt6d6ks2jgxHN4MT1Pijem7UgmxGEelTNaQmQCkdPQwOV03C
rcdqaV+9YmuRjHs/Zz6GhClI10DY5HOIfYuN293kez8+3h/qKwEjiIt4J7yoPbIRg/CjNLm//0Pd
mSy3jmVZ9lfc3qQmhUj0TVlGDAiAfS+JaiYwSU9C3/f4+lygPCIjsszSKodl7vaeyylRJAjgnnvO
3mtbpE7fC4zIG9O9kv15YMXGE7/UmQMQZNKu477CTgbBLJPGdiN09U3o0+lDiNLqWuYKaot5Q5Sa
kbitrWXeafMYWUNLNMtGBDWzwAd4IOXJVCjHfjha5bDpaB9AMif9xKQ941CJ5zDUWu2WxBTzlcU+
0FALMsHp4ru6R7oqE5ZuZRY0HIwKwE/eReV1DL2HbiCBLhyYV5iEdmdJV9HixuxtlekaT/1wxmVf
HFsv6x56TVnpgyytpXnVQ8TcbmpD20YGHzoNNOVc9C2DIJmqX2l7RwvvRP+nriqtVQbEhAw4UPKo
CBZpm4cbvIEl41mZgA0w5XkWhicD/3qRVyZ7TXo6lUHcNguktzH9d269jXt/qrpFRGaExEyOlRgd
eSPYQfM3eerodsX84owVexvKinmuw6Ij18t4odObPFVMVgQtipw26NktQAOkdEU/byKHvI9CBgMl
S5AH7VqIiLEQKxPUuUrgFi4lwRe0XZnI+XHUCajIwPIqXdos7odU4dRjIq5/l5UksXdnIJYSncfu
DPYc+bH1wWqATDEdwieXRsUO4OOrJND5Nktx2JNCwf1UYW9cECOeFTr9MtLTlCzF668mWzFAgihl
2Pr8qJ2e2rEllqJXd56m6idJt64Z4jjSl2v5mOmwOe+vKc8aiJQmOwB2HsrBSLC3TPNmVZkB/kNu
gO9QKmmvkDxsacm0I0sBjWsNCVKI3TpELqpR7T430BrJutS2iVKra6HQeVt5NZDaTvZkaQJjcdpU
rW3LEBpYnXK2UOLUX0ewSNZBPzuM55mp3yjxqvHZKMq1UZ6T6ac7du+JGZ7Wr8X+Ida769gGLcGh
tE5385cSTqspV7D3DQNqrXbmfVZFC10TnoZesKxofXsraWfPAhJrg/KMdVkC0zWmsE1SzultWaOc
tWTR25QCfZZ5a9P3ANK6qcvR95OaxiUtP2Vlw8y/03YsZwqxDbKwUWW81K3MGE+kk4kfwedmwn5C
UcRjIYTkLM5TioJiH2tsXgPIR1Pf06pHheAdOg/BODGOKiTmHrEbPDM9V9R1Pq90AyBUkcnSrlN8
eafpRo1DG1x03IyoYdtJWrN+t6ea6uImG9zYGg1Rut4GwVHHKztQVjuaCNMzTnLuM2iFpeh3UWrY
eshIW1H75ER718mK4CnWrtok7gTh6EqqJhoEAfJw1YvTbVYJ2y4y03M3y1QyQf0UJoUtpTg9m7KQ
rDMsn9wUPGK5TFAwgxlf8b6TLWvyTdIciRk16XmM5XUfF8lL2WqrytB9HITCE0ZP5OUmIb391Oy5
b9BJDz7AJNBQoNakfEDO5xGDE+X4u0ppCyyr2Y3AiB1fRbU5NsrVyD1zlaXgwCfAuXFWvIWmcPLo
kNEwix4yyQw+DMIuVLF31HgiJIGBIUrz37M8ZVVpHvFowvCA10vcGkpxtVJU9WL+pJshNG1Lr9cG
cH9nyLRiHRKKSEYlivd5huAbsvjhocfAC+eV9MGoiYWyX8cBYm9IX4yM55tpmQ/BWp9HGU06bLPU
EikzgKAEpcY+RbP8lRXkAsZ44r2Ubpep7LkbOnDVwPXjXet5vlnnEmuoKBMozoczzh9TFInfwTyX
u/9Rys1aJZGkjKvyNUQ1CYIdr8skqfSy5EHl05cVLBjgZXVKNFNTWQ1aBszjIL0lpkDLw6/GF20M
gP2aRmnfT6uiyMQjagm6obzVsTQeBa73I1Kr7aQhCTLTEpoF1tmdMg9HSXbutxTFjO2MY6elTtO1
PX24btt1ZrAXu+JVnwJgV31huIpIY7RpSt3Fw1Yf7sVdBxP63BL5pYIafsjBSK8HKo9lOJbq4b6k
qGSKLn3DQzdRyO8cIrdEJtCWg/Qg6Ui0e/awqH0FkubxjLv1FBN6A8R9X+mDhwwjhmyOiJrxVk28
goK4qEq68a2zyJ2qI3YftWCs2zyTto2on2GoBQelR152PwB5LRkP6cjibvrD0qP/9oJmPtfqk2Fg
qLnv9FQkRnsrqRomp9Q3cn9TPaVY62nYbOXBpO1LXS0QKO6kyAbsRmjqrVdj5NNyt5et+s3XmGVy
kwGvlyjmwU/7dqWhmtcEj07fvdIbg8FWaUM52dyzpy9OGszcH0jCCrzEPKOXkq+eF1ZxRWPNvR+U
vu+5tVb52G9bObiIU7DqRVmEi+cRIx3mu58mxYQfxhwEiOZ0xUQ1qF97y7+J42dVRa/SoIN5mvcO
3Mq9bZoQoUZzCrnINGorRfjdi9DTB/J2J5PiJ6P3z+bYqFZKA+GrSIpLn8SQXxAcMF0JUJfPCoJo
mPwdYFY6uLMwUAjr+FHNpudAwDyKfqLC39+z7e9l9jf3m2t7sPCKo7QE0uWVyrM10ZLgDJ0JkTXj
3p1kGSLaz7WQeOk7Ij5EoR3NdD1/L+LQpTNrLKyyPFVDVjzP6hDJsNTD/fOrIOUaCvHCkz5oK3W6
ilbN3ZEFmu0ht5BWEJemMXnnOpaMKx1Anrbp81WuYS1HFTbterqlq3gC51JaBXiKCr9SnYTATifE
s2qA0PN+CEWJ+p3WM03NxCvphWKdQpgKQJubhqDGMF4s1ASKkQ5MJcjTSsYJemg7WWfDTxkN5dBR
ukaGHWfm7mh4xSYJBNi9gCBX97o6Nn2gIiMuJ0Hxsq0+ffqCEv9s9OKydEZVFh4DFVio3EnmqjS6
a1rm5ikIddJuU8gy0UeVmf3BKjGfTxWaMRo+VGnooqHIjunS90Pc761Z74KCmiyni3MukZJ1ohQ8
yjIVHaKhQ6Dl6hoBFyr+RCSdreT+YqrEG1SoNq8w64d97Xcf0IZ7G6LqtIu6SNgp4qZV5H7JMEvE
28FBmbuAwtAkZ3Li+M3Y4tTWCecFtmvZjudBn6zCWfPR41aa2mj4MPUXiiLzcTR8PgRPO4UesydR
FKp10Xd8rvQRyAWFS5flBraj+XpHnEGoGaEwnhYTMOSjO9Bac6VPUPXaXhyXnplKqEEf5TahfRzL
Mb5b8A00AUzddHI23eBYKXhp/2C6uG9ifRNzsi7l1ikzJILBFfpWPme3n1qMLGblegBkctdXtMLo
2jLol3ziCzS/uoVRPq2FnsQeFGu7YSy9XRi0q0jNtx3SIXU9SxhrmXO8mybrJA55v2/jftnOAwrN
byrXl1DEW6XUrHMhPqsxnsD71aIW3bmX+mEnk3a7FHsRQJ6K2SCIhmVNKzq1n/0U+7PWJMPF15MG
qRzA6KQUt0Wff0i9n5xCqJJzqO/9jG4JZN1pGTPeCo50jopjbeTzUat7iMhzVUUTZKb0NJsy8PvH
tk59p6q7N4M7gJPFwy0LoYiOspA6SRPNUFa92t5P5ftC5stJsezYQdwXi5guYHJvTuGpvCWC+TpN
PR+IgkrsljAKnosWsUNtyzyByJ15rczNaNor8riTism6FWRcIh1bViNepXmSeW+Q0V18vjcbJyvQ
nFTLMJN7ESbpQCpcGkLccTsJdSkxPOsMt4Ebx51uFwE32vtQKIsRN5lDKq+GyIrIbxB44oCWdd1C
IdIbOPuC3LORTmVO43x8s2jf4LVb3rcuwljkdlNSd95v6exYjJNqGNfGIEhKMEc7Equjgf5lA+qn
2pObAmeFiUEJ90wDnfTEfhEh37yhqhtOSqtvh939464VOXHg32kPwu8o0ZDsZrDBJZ1eA/z/pSHW
3lrW8U4lEUkqlL7szyyIsI1sCk4SWsReaM2bRMKaYw6J7nhya+1E5U2ZdFKjPVxdCa2KrTViqFJl
vGZaLZLQxrjDwXsdIxmb+xEirB8rQhk/ErC5j5Fbl4kB0j4N1/ks+xMsi821ERLzoQC5G2kEMtLo
sp2QN9WiDXT2yJn1s03VTEM+087AgONTfGN29oiYMAQEiWsGvwJsAyTL9I8HEUq3WcTnIqx4NUbe
bLguR1vV/AeWv3IuIsJdo03vvQKQeMqF4jIOgX9UcmTXP22PrK3ABQt9+TD2ebYM0FjdFPr+kVQw
VQyCcK920eFnQBOrOEYFstwi0Ry2gSd58ChMusaaUh455cqHupLmESt+uPmTksSwPyEhIk7Qb+p9
543feU9sw4gJ/2oN4pOWTuLzpAtM4hGjd+0sZEy8d43Crhv07lB0pnYIY7IKegkFjKBJx4QEgL57
bFF3vkwdESgDYq3FXfzCJ/FogcXjl2v0kQb4VbIkPZktLQdGbpj3LNR9UailsGks0lmU4mjB+o1H
kU7bvAIz4VtZSdSf+jod0cMO3iPNAxTsPYnN7DbSe+dPk/DCh631U0wwV7QO8VFEUPTQcz0QSFi8
9CpaJtwCFBuGPJfCStVcUzDCcozBLcrQl7e1oIE0sCKcywrof7rty1jFWpyMRrPNCyz59yUThSGQ
WSMAkCGKEPQIBfHAcobKMzuplsUixjKvIWEI/WJa980AjN20bqHQvyBkdlEFkIU0TObOu39XmZcq
ixwFDoEJD4HZP/k+0AGIHtpDFCY2uBXGR22Cbdeoh82QCa9K1zEvpwBBXMIbGlDFrbMaBypzcJwQ
OuL1kiymfCpLcPGiuDGHiOke3RVU3PGpqDHEJ5PxUGDUqYZhvI5Sufdj8jK1FvVW0fTK8l4FZ2Sa
F0hDibmjKzPl74EfbGVfBfMQpgBeW7PbUsMkbGA3AprpcT6rGxgIQBTKWXBVR/JR9Gt9U6p0vnQD
ycd9VWsS/Sj0/jFkRAt/OEUwPddVlR8wZ+kVd55onLKaAho5suUIwneiE5wUWlMNEq2HoKV72y5B
r6OI6kdeaskma1BMK5HovxRpS4sCtJqgWbdSDaatB/IFwDNRJHfhJJziyGFT+TsxZzoX3eDHTBG+
e4a8ei3rUPVgQF9qecqf81aIt0FdP1UW9sh4kpXntjDR7Q8NTkNRATkzl6n3suF+fxQsBspTHqSu
FpjCLa4VOvlysPq5uJUcmgbd/wOeEvysngjkZ57slArFn+VDeGS9jdemisTvvtUhaAxzVmpKyOl5
f4kMAA6RpmWG2M1S2LJZa8TO6BFCed/6SXL6XvEeNhkKoYzLU4rj0RGHsHy10MsuDjRs8iuickRJ
GlbXn7IhTwQyS6NevkZSs6kq7ODQz8YtV+VyMgd1n1GZLe8nW1UZRHZ06MQmcrR6CU4UFKNTk8cR
ohrWIdnvp+U0T8fzUP99Pzp6RXs5QTJzVfs5mlOjCLzrY2ntFD+dIB2xLRp7InXu9+s6IuH1p+Od
WyGDC61RnlCx14uIrEZaLtKx9gVjgxyvo8GIbwpP3rxnQWWX4qYO6UGZvbUUS6gFupzE+2HI1LUM
R++EHHh0oVmFu7g4V0KgXeOAKbrRmEdJbmA/Gp9VJhPlNEBgTivwJL2OGzi0TMccdTIm0+YSMnZY
3yexCNY2VXmxhOEM5m18q8LyBndqT8VVvMpFgTYz1pBtlyk7NZgylRZ7T3gOGe8TEk//ECdWb7Tb
eswyasy8AlrK2MEiuzSdtPTFwzMm+sm+sVDhlJ2BTQIv5bJoi/ENo3zVIaD2YtofEf7AVT91wsWP
aF8CPqtbTXALxTOZepIeMqWAPVupUs991eHXK0pGUVRR/qV4tAjL3oGLVBedbnFMy9kRUzwo/ph+
Ki3WWIQtszWaMClupNH2fipMcOx3usJoXpqG5DTQLiCgINyXNeSnn/O9nwJhS0eSlAUv7ZY6PaQ/
l2qUnqk98bGWcOAw9N1LB9bvFDmMggaoYKRc6dREiHeYPEDaO0yAM7ai3yKrDgsPiwXo0/tQhOZj
vgki0WmCDhuuqL/oUxJfC0uLrmRnXOYeejqGOfzF0ts0ZsBxyCQyaJTu2YfoOKbB2Ysugp+Gp3bC
0ZfEUNxDtVlPRaHYpoKcxjKC7gGHSM0ACodaIlFz38/yn9sbA2AUzEhmWEQeMWN3ZyEYNn2sRpc6
rFyFoMDT/Y8QRWVjkCZZ0xp3U2EIlg163OUwNe3WNIp80+ckq1i4jxBNjvv7PiMvvXWWC+WBaRl7
LnGkSk99daNWzA27ugueJLL1JAQunSLn9Kyo2DSZfPu8bOhcjFnuhMTbr/A7KnIFQrgUMc+PKgKC
TuhWnYD2PKyBvIpGyYyyn40naRCnz0GWn602iMn9rJehhGq+CCPlKS5A3nhDgroQlK2PVfUZF0Hq
lCoTnNQyL6HFgOfeUVIti5mtj+IIZRYbAxhiiu+Jm5GVmWcESZt1WD4pEoXdDKbNw+Ax66Qn1SDx
PAuRxNiISdPxqep8+eyb2hlPiHiX7iNCOpI+4cRSrVwHJBdrRq/RulE82p9oxAsmXy6bgMYJasG8
+klDbIbVI/HCVLkITMAco0oHp1WCzAaUYt1qIC3tHMFWG8WTbpnSQcsVBSBpaBjbPh4uEhSjYwUo
sxEkH71PAH5Kps1nWfCYK6bJdGg+xnDAQgNX4t7jxhkFzyyDnj6qDXClnk5REFrGIQiV4vDnts0w
5O1YmzfL6v3nWisGh90ky2pNatw4TYB/m5qtJo6qTcrNm+0EAuLKYvxGBkZUksBaljsplg65IpJx
JmPmJPVp3U+gJDWidABfW7CyU6Ca8xQhYjcVG3i5NBl+gQFLi8Z+98gdE6ZbK2rdXpzz2ZDR0GG3
xtCx0D5z0VFZDkHSOmoqj/ufa+8uI1o3CRMBqy2CS9IhyMzYD9q05yeoBXNWRSGK1yHygm3WZs9x
NgUbr4w+eDfBA1KiZtFFEuwS3ShuBv1mdxAGdO0dtYDYNiSuyhFWE3PUHvT6nMwVX0Gq0FYwCbLr
q/Bqkk8yrzVaJ6p7xAb1xQjSyhXS8LeJY/XKys90UBGTFZBC1tUs93ZNqI8O2CrmNBqBCFKXTuwe
agD2dTntkBfC3JmClyCa0k/Vyj/8UOVQ6LOSexQ7gljqtNq1Zazuo0bcST1BCZj6qg+TUW8aJN9K
XBrPKqoTLYv0L2MUb/PEgTQ5M96kYXFJoIn7iwNa+459FQcqQ2nuSBUrAU5rIthBztnSPBPEWhMT
4zXN2tCuoinboEwVE8V69EpCoJSCyeVUx/oO4Va5GarEfO76GMGy6gdvYiukW0sCMN21Emj/rp31
SqoE8zHMD/TRIycVGeBzHUTkhFaP5oxU7KpUctVB7qCtS8FSV4nkqSBvezXUrhYCwp6kD7EL0WsE
PW2Gn5PYNAywvFKKN8jvnhSm5zulwAdBXCse4KY8hJ3XnZI6hN2VCdOfpUclIBG9j+zwPdElJVlu
hZ8VwhSdJiKZwnzdyuhBW1EOX+TepBWVpPHB6sLpGYoqbU4qZ7bnTje7P3q/3etNoTE2xxoSx0zL
EO08iAb2kBwh6aNpidm2Uul3NZ2vImDJjWPm40iZv+rSNNtnMW4EtqbaLUdF6ugqU8Yx70NAMWiC
PIzlqmkIf756PVD3+bxVl0PEnIrEBxOzYcnCBzFszQeVgMgwYE+UVfD+tHg4BGSQhjKeDiVg0uwr
9PmVts3XaUDoV5V5AkxJLoj79iki3BgTTA5oJg390yDKw6Fj8kXoc1rtf5oQXvIe3+WEjWaQ0WEl
O7VNlXUeVe1OMVfi2PZuPXcfuT8Dh/Lbn/Y26EMwFDBq6oHytmvXodKKJ021bhMj1FtgmP1OwnuA
h3k4VULbPsaojRZ9Xk7PfmyBYOB7oV2ydxx8AcVnjfjG8jMkm7WyZJovvcYh7dg2Ffej37xOsw6x
VyRkgAAWt4NRd484WN4b5JmukdSY8bVWuA09MG0G7teOHAVk9tirqka+sNJDX88TputpHV4EYI0e
LizO87YC1pbLrseTdno7oNpJN/FdPiBZIXDeCsKGbFjRyUorPC9R8lL/pt82HBIEGT99GGVKsLWk
uXagOUC+Q5MLG4mBnBP3eBAD9MZLa3b/BYaWQ1XpWJHiSoa06PtXFoYPyjGM/HU5nHV8X0mckEnF
4dPmLlwkx99ijLMjD3vJGZLxeh9UTk1oHZMkf2X00u+F3mBYTnBxqgGT7EaQml6nbxLEuht86FC1
pjVNguSmFkzPqy7tVvcW8kRCRNeKTAKTGIhUM3QrIzEGO89jQJRDln/2kFi8KkhvXlu/kAQwLbRO
js+RKYQHzG+6bWeDpn744HQyljdY+0R4mKVSHsirICC8qs+BWKPLnb9KRJIulSHZqqNcutwUExZp
MHJCLj54Qy49IQdqVg3zvMSS0mUaQtQOiP0aGT+TFTs8kdb0bskzHQqlSt09deJYQlPHLz6nL2lT
cItYJYfK1bkBdiE8+qdORQxZEXyHkvmCHpRuav+YMuvy+22SPTHsK1HMzM4Y1emnK5qr0ERnfQRG
O3gMmk+aAAZmPWjfo/CA+tjV0XrTY26mxq4LhMcxlDNQV/SShpL4j+YwmF92fIqqp51Y0TgbSu3g
Z1+ygeOMF1sSRVt02lWlaeTSlaF50QF/qAC7NakJJM3AGaP3wbbgbXB7pbgET5lSLUFjWeeMVeGV
BMtIE9aVispGq3L9OKVyt5Ga9kGK6Ez0qonWojKeSwseQZURPDWxncc5zKppZAro8l6wwZzYv/74
t7/9+799Dv/H/8rPeQLIJav/9u98/ZkXYwXQpvkvX/7tMU/59/4z//ief/2Jvx3CT7Z/+Xfz337X
6is/vqdf9X/9pvnV/OOZ+e1/vjrnvXn/ly/crAmb8dJ+VeP1q26T5v4qeB/zd/6/PvjH1/1ZHsfi
66+/PiFCN/Oz+WGe/frzoc3vv/7SRPl+oH6O0/z8fz44v4G//jrmf6Tv2f+q/0jes9//1899od/7
6y9F+4skUipZqmbJsqlJ+q8/+q/7I+pfLORCuqhKaPHQCfNIxj0r4Iekv1hMTCRLlujCG5Jp/vqj
zkHD3B8yJcTipmIYuqlpqvHr7+//Xz7H//xc/8ja9Jxjqa3/+suQjF9/FD+f9/wGDVnjCpB00bR0
TTREU7V4/PP9GmY+3y7974T7pCBz07PRsm0iNmiVcvQLcmELeVoEcrLMvPAcKvpT65lb2hlbY2oP
yK0SMhYlBdf6JIqvRiFB756DIJThy5+U5Zj6e2Btog6jy/SWUsixkt8ET6LfGSLyb8eksOsyg6pV
1/sMTy7wQ8OW1fJdVleyvI4euC8jeKnoTjJjB97FThX5zZYszKrGCbktzfOpYTk0jIPMcDjYA0lr
VyX7JgWMmIstSSaqjhZos6RQJoOXTiZxKxtAYmQRgpwv2rMVX7AZhvnVi3YMx6DFaB7yTJDaxqJc
yfGxspaWukkekofIYSh58vzv8kkRr+VBY9tIlS8iI6FZw0R3CcvzWfCcEavHmzmuigfY3jBNHyFM
iECWfbsOvwLpmhHbuXjEppALNxnPgWYi5/ZteBMwu8lmkItDGa0Q9aCttAGDk/0bksENkI0ydJOg
ULZKIgwuubAK2mXZQlemd4V4twbjBF7KyUiVHAK7fRk/hTfhbfwU73+L97/nP4P35vvnz+Bd/my+
5c+//9N9R+/aipHjZ/etfhInRuoHc4KFPh67GkfBkh4/9QzIGwrPhayxX2tJR9gmBdrGY1QzwKH9
lb+yp58MB+m9/JK80yfsEJnGjwBAroO4iRsWztUCSNQmmNwhdXparowLvBOSFElbkusE+0tHJw1L
ejrplCbyZZbxSyv+bNE55iezWgMGWEzjghAymT8yDUCgO/TOK5lD5BWQIKcgwtmW/DR/xw8wPWnd
4/d562z1tKhcvs98z1UXPKbxBiBxHRWfsnnS0JsHI8oAtq5EV9j6sFSIEDjzPol4KTM7bhxqQ+bE
j+M5+ADhbdXnNNwZoAbkdbYjUaFYBy3xmTXep+TqC59oxlN9L28S0hjJImcOfBuG66C8adn2rM/+
5xdOVZ+GpaEaDN2wBzBqEyNeIU77AYKMj6A4NfCz4PKlo0f6CbJwJusKJtIWgRe6E9s0kCS6GW84
15YGU+3DECARJxzYLvwV9n7FOxR7EGrDUt3miMwvbxoAd0ty1MC2TlWzDQIIdlzU9ig/kgdfdy1t
JjKwKifCoN8tiB1/DI8HZ+ngnTG/l2RM5cKxfz8ISLAWhDRbKFxsgo7D4AIjj/lnfRTdoHbqybXm
dtQieRRO9CV5RhyItGjgYw4yoRDeFnlonH574TNdV0agrirsaSc174PguTVsElVUVjJ6BJXWKE5W
p5DoUoXsq0Mg8hNg0WDHtM6Wwg/fbAEvb6sISB47pxZ+w96CceUJ4vzarMYtzuI74ZzQfuSbhayK
gfN3bGJBGe00GWZyImlixKUHzEtF2vkmNxicXtuoZtj2G5WCHNgqtEgbu+sib2DgcUrZjfn7tPQT
XhqfKELbDR5uBYSdLRlvMTEogfFl9cIz2/xEWyfFZlR27LuNBLOT/xhIzyqMqlpZZeIyzm6ZeKP9
W3S78Wi+y1G4qNGQGUQIT9s+2Sk0a0XTbaE0ZkvyRMTxMZJtUIydv28PxjMURSa6+SW9WCC20Yji
rL3/R3ZqD/Xh/r/5fz+PMHHlv7lXQZ2kFiMn7/4vgR31V46/1K57tLz2tJuex56RDyRKUuZTCZMh
fFTzXKpHjepo/OC0V0JHGD5qbM1ZfaQtyJn0LJBgD0IPRJhS6oiSKQoRmSYE5WST4wvsHqlY/A1a
d4g52cLINnXUEOdgLJC/cQVsoSHO8xTtKXW93sUvA7RuEdFg5Gatv5BiVJMcrhdXjmom2VnLiUFU
I7uC7AM6Fr/ZweA4YX832xxdI34sxjZk0y48q3hJCLmiGc5MyyCkl2iOd30ffbRk/qBjU8tDkCNk
u+WsibQ7rAwMGqM7rCHL6VggEGW/NcFUfcmoMRu4LX4n2N4wuCH6HBKgFibYQ2Rn5wb1V0oSqVC+
VxJh0luNizZsnlUCKQvVcq1GW8rws+FhLZO++PaJhCvItpIB90VwHixAhLH8RLDBzFZ8xQoJOxVo
8lwPYjl1EHACfmALSmqfqKL1ni5irjim39k+s0yzBYqqSps60+FWF7tEFyEmmo4CxDqlrQy+qPf3
Zv0cC4QhYAxchNBxI+sssEtzAwm96eRzoxjDSwg6iTmV5Q7hZNHWwmAm1d1Otk7p8CABQpNMw41l
lS46yAsRyq1cQMDsu2kpgPMUhjdN6o5xhHpBS05GMtzSRMdeqe59FRnZ+/+8cD0VXxn1+9dXc3gv
/j8oOiVRl9D6SP9d5fnYZh9/bOq57qz/ufD8z5/9qT417S+KrBuixcqhSPjclL9XnzxCbcnvMdi0
a7KhqP+oPmX9L7IpK2BGFBnvi/aP2nN+QFFxL+uGoeimpKv/k9pTV/nl/1x7iqqKr4Lfg/ZXVCzT
4CX8c+3ZqBrsu4Y+iPJQVJt8tKUzQJUZSkgcebSdiB1KoJuwgCADmKuIbZq7uoIpslyBgSXpSb1A
ZF1o+8QJnMSzkebYlYsYdqm/AiyrOyoJG8a7TVKhOznk9yxNh9zXdFi0RLVa8F7DRbiOXlvyWChL
7NAFIItsgBARClfbX9crrqZwrV5aLpylsWRQgz/GTgmP9Im4c9k5pssK9LPupkcZQz1LJuWjY+QL
9ZZelGVgR458AzhMxAHUfXvk1RQPnqM7xUl0Eye3rev8ysDMK2tiy7+bPVx37NBu9MKszBHMRehC
wGU/SI2JYPgcWg6Rtk/ZptFdblzrlKSoft0cTLe/sE2XL2QysGzTAGMunDPOoNEIQ2OlglDottTA
K+ZX2+7aO1iqQpQui35DwM8l/OhtLtJ84dHyhjprtxeaDKPpBtayjo6GR1X61eYuaMYC1uFxWI7Y
wRb1MVl6G9osq4JMWFvaya8cF9DA3gpo+MpYDg53yV38hc9zfJK3RN5uqAxW3B3r6/TMkeHXwTFk
YLMeD2i+u4fy4B/yLeAdvGbRstkhVDJXMnxlzEi1jU3XrXYWKbL90l9DLNsyoNfw4OxFdwLYw/OI
G/8NGkQA9m1ZklpgkV/qc2wS8jRS8KjxuEpJlKHAZmjVDssUHCOw8PwMeIWp3MxW25QrgQjRdbUW
rsl39t7sku+IsyfcGysDDfLa35p73wWFS4zwq0k4z5U+gevvwzftGCxTmxv5YnDRCnzIm/YT+XZN
SrQjrKz3fol02Na0BXNM7sU3Gl92/iAchvfipi+Ld1Ray1H7bXpkpezjs7ASX2DHXBrlonMGEDq1
8RmRuOWLRBxh+A6lHQFeEczppdE33Czvt/7QvoZPoRs4wXMNPpEKeY85xi73il2hFl3gcM5bG7K0
vCl9Jv+MBLbCja4zRvXsJLhYbtJNR0qgQR/wqK0ghNvGSnbGT9qnJwmL8Z7aYAWj3I1X9MlfemEx
kcy9Bg0hpU79O7qy+3in3hZf28+Ub2GD6QTH+tE6UBPbMkwPpkEJnpxHLnFbukFqVa6jtUgfq51x
iW38ABt1bazUTRqs1bO66B3KCvZ7gQEqO7K78alM9hCFM+Sd1rpAjzFnjlM7LueUH1ruDc10VyY+
0+KlRSf1XKUrVBELXNxu+jGoi/YhuyIF8xaMTO1Ic9QXPGfkTV4Ysb2a9SLO0LoS/Rfa5L5uG1t/
rteVg8v1hKl+iaJK2JPwfFQUW3qFVMxwDWiFg7hn1B3ls/g00WizeexdOXtJ3MyOVjj9/GKTxXRz
OZbTwPCVUc+2IN3Vlg9KsI1mc+UiWkdba5su62dcEtVnueNzXstvItF5sV3vyMZxy2dMDg49JBZY
2GWohyjw9tjrslVrj9ifeMbeHhywOqPdwH+ud7wrJ3F9hwd0p91FnLl2cM53TC3d/2DvPJYkR7Is
+yv9A0gBVQDLNsA4czNn5r6BOAXnHC3z73MQld0VGZWdNTUyixmR2ZRkhUc4jACq+t6799zmAcOF
ixk36JbVLfWQ2XC+gKAIGvOsfHJl2rNa40ovucf9s8syJ9tGL9O9Yj0Fx/BJgSD8nd0Ia2tpJ9t3
xXinRhvEQ09EDgb6FatVQCUymDiqj5a6lXDO9/tkGSyx6DUvNZMlZt0SBM3FdM/x7qe98feux89d
jl+bHL9vNBYFKYMGaFm/bDTWFGnNMJGuq1+sNbB6t137S4mHFaYS7dd1s9Qc1BZr3GP/5Mrzb/6p
vTJfWbF0jdaPrRmWbM1b4E/tFQtPdYSSTnejreoETrws14GLresIwHiBIOwucv76irrC/vyXl/zl
zdZJOwcatWCzVtqqusvOykcePgxzroDwlupRXANs8Yt2qX676GZU7QirWVsQyAQSd9EcCJkir8AZ
L/zJsGam4iINHd8Ins5P8/cO7+2ucDIHQqyLP2M3bXH1cQtePXS/FkaCxYjn3Qnd4BGp8K4n/GMB
mHn2mXUOSSaEg9hOd0CLvNOX8/NEoURydscWneZrXhbFVOISxpIaK2/No4Hy2Akv7DztW//VwhhD
ULwdR5f8ZFd/ImChd4wPthRo+C2183l8IccgIegpdMjWIfp03m48l1qeTO+dfCbqhqy14MxNt8LC
hAybB+tSvE/PJb0h+T1gY9PJ18Y55yTflON5t/HJhJ5fChvwZ6Rvo7t0M/zY2RgW35ePCJqXINn9
r/5arvt+oXkOG9NleiAdwm3uyD1xmdkvcFl9Q1PthkPEWAHwk2vdV3sWwN10JSlvpQLh3JBqc5hO
+Y81s3jK3qcCl9Cbnh0oYxLXX9qOeTT1NcJEOk8g7dE30xAAXbtNlxELwHuzS9fydnDstfk6Ei9M
fOC6K3mF+pI43Ad9Ya6zJebsfbArN8mOtsKBdg8TiAXGjMW0lFeyWz2BNgeU0jAHdytn3EgrAG1o
gHhK8B88jyNxVi6zqvydWbTqyhvqmXvpAtJ6MQc1uM0aTCZWEIff5VRH3Msq9js20MGR6C/B71lW
SzpjnJ7W0Xq8Qaxyxz3pMMvocf6X6GrX9b3kEomyAWpOtusC4ILTbuR1dmxe7C3woJaFMEIttIQ2
C2V43jYRNDoIGlxvObLQAyDbF4+eo6E9WVhYsR+JpfbuyEJ0ixOnR0LKHPr+4NUWxEwQPMANLT2E
Z9VF8cF/F+vEaXdiBw1r5Z/FEgLhRttWDj9jybW35AuJ6MWYHgZyILbe/bRElLbVb6hN1mG7SO/E
Nt1CNd5L7riGs9a8mNvKhSN9irbZh6H9bZ37l9r0/2s9+P9Ha6K/7Mb/+3v7b8e2pkL8W29/7m//
Xg/x7/6rHpINwTqsg7QzbQg6P9VDsixkYSs4bnRbyDTCf+/Gq8Zvlm2biH51YePHVP/ejZ9/RA9e
sWnJs8D/i9145R93C7YJxQBTaQlb6Aav++fdYojYvGQv0txxl57MTcQxsl2pK+gCjrogGpA19693
iz/ZLOYrWth82aVwsFJ1/nxFUGVpA1SLGNil7GgrFJY0Q9DVvtYHyF1c07zz/skOpfxj2ffHa/7y
LmVGYgrQZs1lQdl5a0B6u4YWbvXWsHjM55O/fo/mP73g/IJ+2oTNlOm4InPB3qH2WMOxcfDb7zpp
gT6elrK9TO7MTXiN4021Sh4IIIgeCH2VqPbmDaiIneY+P9kr7+IVDsnushPd+W+MN9ntVtUDycAo
r+1+Hb6VcyApTXEaP1QG7A1BvVTw4qt0f2WxMCEmHUcHxaaiLCDlsG8iIFLPEoEQeLaVeqlazpQi
XbkLskuCqjSwXvHjbw00Y5rt5JfkBfnOsDDJsbd2E1sloo9iD2fHpcpxYv+KzpVvsSg2hAgkWCgR
orP2exxvCsfcEh07v2ZlpYA1XigMFTAyPCJcAVG3GsW2WLfvKjxCx2+243Z4I84pWFSP5l1wsM/W
rr0wW5C1HTGVkQbb4ECnEd8TrjYa1YQoQmYfbTIn9a1CQajfi9kwC+x7IR+VAycFwpwGN9lWW2a5
5dpioBL0J6t/MffUhRv6kc02tJcadZZEyvMDsdTijQp7q4xfGRrKp4mOkiue/L38NGEc9ddzNS3v
BrcPmVbvi4fuTMnueFuSs+hrYio334mPJIdjQSm8JjHjCO0rd+CyO75AmUUDko6VMnEkvmNIQ/Rt
ew10R2aQuqh5iSHd1LrfQDriOEFq4GxnJMh975/kJxsS/0f0iGWOYy7pXMypApfy9Y73obil023y
W/yYnef+w/xmEX1TkM13OvUTeVXxRV1yre6M7PedloJjgi3YJPtuX3M6zf3d9J4xdCIQaIRoNO7I
4w4WqA3VfjfsgNJmh+EZ9IqkXCO32RTVjlKaBin51i7pkfmq/ZgcmHir5lQd+X8bgw1PdePqqJ3q
Y/g4XSl5zfW0LHbqc3not+ZF2sGpxIMIL2stHYEOUdmA9nxrD0B9T9Yzxxf/aFPKVdIdzpziTZu2
Ab5EzrOv2bv0VJB8BU6GPOFlVb/TsfykWy8d/cPgTMtkSW7SaXBalfpdXQGAIWjDviSW630QH0nV
yG9DTwcPBLdG7m2mTfYMkCXZM6WiwXKiPd6iIVpMV4Z8nBwOjXmzOZ4hCA+ogVyBJeBFfFj2WoTX
kZHH6KbHuXLslv0d2H0X9brjszOD1PAHhOPxM+qheUoVyBvsYQQ8uAoHZAUB/8LLHw1+QO+g2kD/
3kRPxUk6jrBgefYWRbFMY+6IgMOPw/mMMx21M5Sh6r3l25Cc6dLCjHaCPXEN0jp3g9fyJXmtt9le
8KGqNZGpi+Ex47kkPH5FYNdpWkMEOOWrzmH8tSADfCm22lpfEUH3NB/Lap5JKkt3WA/LkkaDCp2A
to+0ke6GYx4uw5uyjLe0Y8DrkRWy0xyxV94689Z8m8uGOr3alVvzqJguFlxvQfIJirLXit5bv7BR
/GFnO9MHKMNrNACWc6LwUmYPtVhX/jbPFRelAhk/jvIBYfxNPka8exzb6VfWcbNDxO5fEG8vkjdG
BYnk8r88Baa1s04McFle59Ya7KU22fZHjvCNSnAalpUV609wJVhyma2reFGcoiU5PlxrNX82vnZu
GwBFobfu1mwM2VUTdx13XsrnDaAFiQUxbG/5g9+vI9AtnFUPw7dxqQBg8o7DG70t7TW4QjFBoGGi
2iTewgGHvEhe/XO+1HfqEenefNbrOMNSILMjYC00zlK3kTfjfcWyTKkNgY4spQO5Af24bLb1JVVu
lC7bQL4bmYk7sFjpCRiL5qXizmT5bYXTH5uHJljKHhLbbUuVXpkHDYy30TCUmAicbM5p4UJmoMNP
UAJQC4mdj8prjxy258TaWk6SrsRjmm1R32NPoV7Nbrp8NVS0sQvzy8BPYmzCe4MDPaGdbrZG/frX
W6f2izqA8lW1haLRJDY4/ehi/vlPO2cTG2ZKpC16+1t3sB+qmzg1t+HmP0lnddkd6sU5P3oP/iE/
VHvj1b7wkpyF5Mhn2lCUfD/KQJXVg7PLWj3+9Yv7021dKKauaIAHVAQRf3xxo6IDTxgDABGrmN6r
sWn2H2KRXEkO4Rjxv3Vs+flynAJ//iwCazTDbg6sDQ4UyQ6Ors1Ea0xdJcu5tSKt/snbQ/7xSx0/
f/Z/f3u/KDPMDJpDL3E9ggt2+RMkmw09vJ1E3WSuQfaeKMsWxt1fX/VHK+SPDYs/XFWX//guk3oU
ZjlftfyuDuZtRAEIh2kRnoIXD7yUQweSFxC45Tpdlzv0lWwH7QGhxtJet9v0wZwH65Re/crcDWt5
X7z5TrKL71SKMns7ruvNX7/gPz0zCxURtAI00oRz+ccXLNeVZMJn1viY6GN9hstunzqdM3JuTuij
9RRsf33FP/+I/n7FXz8iderJbhLcd8Y9Ig1X29O9P+df8VG4tDS2pgPzhgnBtGnO1otNJ3N+Eojn
sx5MlnUYN+7ksFMe5y5wzGMf7NJntDMhHbzMUa/lu/Hw4xX//7rwh36JoZZQGFihudf1Wb+Esu2/
EWz9x3V5v7w+Ld3/8W/PaLC+quzf7lG7/aFknCVR//Ar/0vLRbEka0zMWG5UWaNa+l3LZfxmGioz
MVslP0Sx5znbf2q5tN90VbapIPlXmq6Zf5+naepvsCc1xaZ8NE3u339pnqbKv5SPf/bCf16hqqbV
KjjBmGlTEp4rgsd9RQTLODTkC+roZ8zbIYiZ9NFIpEukd0g/6QT7zIUNPdrJGslkFQCRpDJOLcmg
pkb/xK5PcVknrxYMRoCH3MYpnCcKGjzs2D7JfmIzivOiMEhm8oZVFE7f44Cwvwy76n6q5Q6GBGDc
bBhBi6VXsBsFsqjAu7C1x47Z5foWtvxpGJqTJkCPJ/kTqbbIlW0SHCs7ZJ7f5VV5rVR8t8GgdIuw
DYkdxm9EwrAyOEoWrQiBoqeOuCG1dODRGAmioLjTkZlixKAFLbUdXr4BDU8VnkoyRJRCrOXA7BYG
wEPAiLRmo+CUa+ZpysOnxg4vkQR0SJbpz6sQWkZaO3HdHoyO8WRnaL1rRcWERyJq3QrjFUEgKVYS
pG1akX5Tw3tO5RPpg1L+kLbTARgrRZrOlYmJ5+Amy191kJDhJGHvR1jPz6TYsXBGr9KUhCZhcthP
CqNdQs7zD1mBUEDB3BqQBY2xjtjdqgcNKN5b1Z/WKTSUr6ouv8c5CLDyKgeRJ5YwP9sP/Xi1CvMj
TqFz0/gAWG+eiQr6bscKgZ/HKKMCWiiyFNeP0uPuL8ONmPKV3yaUUBH8ZVcDOpE6NbbgbRqzUkVC
HpD8yO0a7XpK9F0Q3YHanVBWACfplXchfO9h8hJmp1bGYU0zEX3JyUA0dx36fIItnegZHEDFV/Wc
znNscGTeKGtfyfJjWvAuzOSjUX1z5cdYOGLTDF4I1sj22tRPO0VHKAIjdNWRbKMjyapXTMdy4gML
NcGOlZ4to7rWFl4xvPG4qEHeoXigLTwg9c6kgGZrYF/TKN7L9Rwl+C31EDG0jOGzv26I4EywSUZd
fSzscCW0iPSPet8O6lKfHT8qFC0rPQ8W6eBtshcZ42imrIlgwikj1ik1Bq54K+8x24co+sA1yDX4
On//f3Bd/79QTssJ579fm/89eX/L/rgU8/f/tvCqym+ysHSDXpvJUg8x7z8XXsX+TRWMV2wNlYMw
ZonB7+uurv4G+FOgnaWTRnPr53XX/o0/0gxTszk7mrqq/is6BvWXgYuqWIJgJSE0WVVQWVi/nEDG
pB16YRA7pSUB9OvwS84asnesI0T5jRpz7tfSO0lmSmGkhEt4TB7j8MsrMdmH4r3RqbcrKkvhX3R4
io49eJaDR/Ngh0+9Jm5ZkjDF45ZymGG9/vQR/9lkzDbnbttPBz6ViAbL4qBP+CRvA5z0H89PUzzg
7fHIDsiC9AXtOsQrWg60SfRoJLtFO/o96IDex56ddSRYVbBFXCnxXcn7kkY4ZmVH8SiMzB0m6Qz1
6WICEME+9eUV9sYbTYeweuiBPhmxTY6Ej69LcWLywYDB67uGtDYDzr1TNZEL4YwMkOzRjubtB1y+
q3UoVSW4c3WJpGJUzNMoiyPGwXddgcSi6TjLixgIXN+R+tQA9w7AHDmSPeJSlYBiTvdVgj6iJB0H
dEXj2Jg/xRxNZMcGAQ9ets79zoJ2IQYnQOaJzRISHUk2dRR9loqKUqTnuS/w90wpWcCpB0VIVkgh
kVnssWiEB2EXrzJRFSPAb8gabKkmDYGCrIwFOKzTSN6XW2KMcb0oxw2fsiMXtC08k2aa9K7GBJV2
bVbzoTLR7XibmG5mkp93D371BHu3uOasipNeXfHRoi8koU7pVASBY0QO7DwELnDvRfiIiWKAyh4n
1X0PT2MDgwGzsRbuOtWjSrHQbcvkpOSZd0xqBbk26QFQ8iiem5LvpcaCHDMarLaZT11vC+b30QAE
WX0pPDxnUo+TsZbIZpqoyolQtw26SKXPgB0AFIJbc++xRpPkjZBv/lmhVhtdor8l6mzRSVQLFSFC
PolhmfwVG/Ulag0wWPqmqet3OU4F71/HMCRWTajKTiE0Mhoz60nW28+mHoi09jVqO7aJGMXOaEsP
Vo7WsuufvcSdQglLDHdR7iXahtQJzwlbaEeeqMO9oG3XmO+Z1iC17gChGDhhHGGlNymmpYLCuCgp
c/xp3Ak9Rq/2JsnmJ5k3Th96HyQRvYW2fe39OaHOfk6PRjrfW5X0rvs2vrX62W/Hx6gju7UnkGEK
n0ctXg1e8GRKHWLcgYOXhBkw55xV0q5KQHHyErqDqAFhmj2wtjJK9zlYXstXzmqqXLVhluHxKheS
wu5q7KO+fFILAgCnigazNI2noekOWP9fPa3GNCb072LESaeiwhkr7SGYnvFrt4u6QNCkBfQIZI4D
UvpmVMFh1DmXGWLfKRB+9YaeCGYjT9iHGDaAPT6BXf/Gv8c/LgJ2Zn5NRhKRCeAlIvOmIAmj7V+l
wsOfmdO4GSWOZf4sRhT102Cl+66ILoVyIjMDYcQo3xvkzC5Eddf7Zzi6LHipcUir/EPyhxpulDEy
kgWez9gVK5vTQWejfd60yxlf20E/48Py9miz93afXcnNfMYkyUA4JY5H7S5amjCVDpvbmCMlKLC0
L9IBuYgiDpgeyLi3fRTlHR29jqAAU22P0tQ/WjH3gWiQQYrxGyg6qXGavQ0s9a2pCjouMXdIXzxx
UgBah/45owvJMcwalX1f1he5x88z5RkApXAVdRm6BnRrU9NjYUTIUrbcmRBEoGQMNpu/d9QzFU4+
whcfRTOWQzQW7XjuTO9ZGpt9a5L6aWAWShCS0pfXv7Nx1ef+4wjMxIn66BKk5douWFVwxt1VbbXr
wvSd4GbiTIMHIykNJ/TwFoThEV7ic5mpWOs0Xh4HP8yckxuZnPGKQAfVHqLq7DmHpR7cQyHAcAUs
QiKKYNZ0z4VmlttR2tYTsYz+qJdLA0pFVok3K/ZvMcfqxRx5URZ2BlVIdgOVL1YiUbgV5MZUGDna
CcEA+EmPGT7o201P1KyIfchD9gefDne8tq86dSRZlxaYlkK+CxSG9EHAUENO4MFgL6Gur5eSphU4
18WnFVYuLktjndgwVjrSQ3eBpM6kIPKa67K4htI10pjNo1l1VDlsnIHsD2Cc5iumQPybBOANhgIV
k6jJJrs2EbIHoH0ohXwEZLm0Gyr9o5HuPKNZQjChXww6NARmp+cXQn8WWevRrByZOvNRMxjpPMKF
Y0BjKrEXbq+qK1llUCKqb+imbxmxBETSCWZ5CX1K0DmJbz/YbVftFHJ9+lia9hjwP83e4uCQpxgR
cChDNDF2PJdvZm7q2yL0R5TUwqkoQlaWjn4iqxNW2zyiACAbcpFKdCEgpQAZtD61nuUkkleSZz4W
UVpufiTOpUOIzIuwH6ucuHWoz9wa2mXVEjDDJJStpFTvgX3fR6JejbjWF1mD+LIBaiuIBt1gOAhk
SVpOtIljc1XkPqeRrHv1u3OkrwxDpSukkVsvwryE15uj0WOuXpvSCKPNesf4OS37CD06YEE3mLol
JcWLPvIEgH6oaeIi6p+yT68sDmlZPoxeiKIY6VTRqZeYqHVNXQ5oQIFt91+SLbJtSUKbBsdzkcll
D53chBVhrxviN0vtLdJwoNRe8SgRu5W138HAmA6uyUuRmx+t2p8MOX81a/+zsLoJQsEWYNL7pOmz
V5Qnd8qrF3BCIIwM3EDGTgTDAvPwWZfHY29Wp1brVmEeM9/wEyRdBocXsOONjl80V2YTk8hrEgC0
b21EgpVf7LjXdv0UvQUa1pEk57XCnr3pkYXudMDLQs7LMfZyBi1ziHlbgWi1YBfFidiUDZiLvAwB
KOrmteJMh6Zar5d6b70oTQXdmlFkpdkxeTio8c3UWJIEgObSli8tEQB5g/VpmoN2ofAzQIrAT434
BrBRGbG0KUp9JXxITkp+r5Hhtcr0dtV5dncZIXS3mnGE8ndIG+MaePFnp1WffelfPLT2WVAidNPT
qzRqt1A3H5U2wnXUX+0WB0Ek08gq/edOhaetpb4Jloy/b9AolOVy6bcmFiG8ZYUO3Csf2saBGUca
Td8+wDX+thRtVWpEjAqbmU6cJjSdzZghDXgrGcVLi/jHIGNFdPGx6eXjKNezVQbhYF40bkXAHpY2
ajlRlK544y4nMcGWH4WkfKdkvzhjUbmFgeypb8RCbfPPlCDCRWOETPNKxp9mSw+uHoHUlqdKoZjL
yA0sOLuOZm2xrzIGTMMerBXW+qYPH+vSwznLBKDNyWAXRl046qNZE/ZrEJWwIMZz7QfDY5JXbxxw
lrEet0s5oHWQ9Qx1bLVwh97fZGL4ruCDLDLYTL0/4WOQRhjrFUM4grvJFmEUMQ1Vuop8xnyTB3hW
K0EVx+GMXGN+ltXqh43xdMpbTFGAhpgqFPexkt4GjkNONTA5g8/pxAZgaU22CBUiVnBSJQuCPX6c
EuNQaGArsk0A4YMlkRW1DMCrL42SmRIcVNOBrMDF7AZKxuhKoQYOxLJWgSnFm5oY3FIhzTgmFt4Z
GuN+sL2jLcoUsP1LJBs1bpb4mVX4RszhszEyd20IbrSmWCzCSEJOdmckSb3nw2KmeEvr6Jvsm88B
zLKfe7FLcByaZsnaKJqJeaOQUidujVNlTac4U3WnsFhLDFL4oLYVCq6jaBNG9r2Wh6+QHBeyrL5n
KlQL3yo/ddPHljPmSMl0eZOkPfRWMFiOvuxCb0617r+9YjyPnvkAkocmrZz1LsdeV3DuXBITgzTY
0FzJxiPSeKuu8LmOdC8KaBu9ZV/gHzrAwQRRzyCRoaJ/xXr+wEq3LDOKDsVg5qPFjBI9q5b5aKFz
UO9EdiMvOrU4RhhICJ98Fhmq5rTVGVph2J+zkbq0fE9aegk/qkiYf7vQPKSmgL+dhq9+PxDgUnfP
4CIYHkFbSMN4WAZ58iVl5d1ogLEazGevPosEdXiYKrvEbublnR6bnQA7KYwHfyo5UpXMV33gUejz
39Qe21ShxG+DzAzP1t91ldghYsEdmO6K8xI9G2D0nKJtdkaTIeBsuntYnh/KwKAQAFPcNveUE6eo
qe8bPSuhN3w0sfjsCk6VgxUyqhP6nVBjBfkgM8VeZphSF9sobh+h9KxLrWJdZa2sVek78V70uGkX
Y6o+ezjgVBzTQzlcdKANcr0vGmOfakQXdJM4ZMoDsbq0GNsvkMwzooNforQW7F7zs/CWDf4qrYqX
MSM5Q+jPnqY1Swhe75FeaJuaxNuFEqh3k3jNCW5jzlsG3P4WR7uAuUIy3dd1tlGg1AW1SbhvrbP+
2BgODHHM8hQ7O1DaskxuUoBHMwrJLUX5nUntkuuX1LLZS4+KQe31j0ibiHPsQpTVKCDI/5IDfdtl
dATnrz7mJtUj0nI9UHw7Uy+OUzk96ol2CpLg3R8n0iCKzfxikqF8Rll0IrIYk/+DXHNCrbTs1icF
GdOkA3NQTxe1VT6SJMPhVgAOMVvj0zdpTrRUh7S/AdFXn3bgo9pTzKeQR08KwRbk5lsfSPTZSmVJ
r8WRB38mUTHiTfLvnBbmBrRYvm07lKD6kz4WiWOJbKdp000hoaSCpc9cf1j1dXPkDPxMxmi6HPKv
zKMzF3mniNUS8gtaGZAtbEQmOQY1/Fr0vPuhaT87j5U1iuFSBOVdY1uToyTPQxF9DH2H4IES2+A+
WMHZQVg+4RqQuKnroDqSnQw9zXhrW+saKJpExh+ADuj+I2wtIgyAbujeyBszODub5VOgXehzAIzH
v+X0bCpADDjTlMiHtB6Jq1m9d/wtA9ALmRnXobExJ0vGS6tMwDetKqL7PnCDKh4y81SUIDdVTnI4
SvQgOisN5llhJfg9S/mReNqLodc82IbNbkQWLMft+7H11vwh7mGt48Rpo1TR0/RF5OyrVvgYhvGr
Ld2XNRlXapLcG4UM2zmL6qORlUTMwJw9y6bROVKdeU9sEM8V1dc+FHMpWXThYShHkLI8PNC6upfY
Q9fS0z7ZA+ltnVxwVp6iF2QUY5XcW0Fxy/Vyr9b1WxVbL1JIpWd21k6VU7agpI9IswuvlXcrm/TF
xlZOiVUS3lQnJLPRbwfOuwhgHidhvoaRD7xBtg++wWMS0THGPR59ibS7UJITPzK55UTB6KfRDaop
Y3o+viLRtrnHzKLq9rRi0HyCE3Uapct+0CW6JEOzqienrgkKPmv6TTBFCQW0MBGiZg9k/5n0OZA9
no6CJHj0bUwrEugYRRJo54tyHcnZY0ngSwj5im05JKxNlc+FBlGuFQUWSIO/56+KCh0xsqxUbzdj
YT/JM6U7NI6RhZUyfbZwizZeuK+09NCV0ec0yf5iSoYvKyBnJ5Jg1fTiFb7VrpWyaqf2drQag3OS
o+xNFX0TWmV0CPssvIupYhaDYY4rnTCryAqMbUGHhpc2B7/Q61J0sriHFAAyHcnXRu+fCL23F2Gq
fmmsgnSCtkmFI9E2UXrY1WcVP/O3n8J4vBXTsLGM6dVkjV9M6syP0DfI4zEIFaj8Q13fVm23Idxv
WtUdJUwOiXKhZGQuyAOFFi5lx2xsEmE6YhPHPZDRapnlHJ2rQD8pnvSlQ91ZazJqZNz8HF7QH8P9
wDNkoBqLpZpzoPRYGpBqp3SUF1ZuPCt2qdP7q892nt6Y8mRRFrpDkJpLBbmNZX9YjaAPp4Q+ANca
sC2aC3L27odGLeeP4BRFiD4gmLBJEoYXNRLVUel6fgHTqjKPtmIutKrnC2gohQ3ebAUekoz4fgtQ
aZmamU/DlemARIQFPaAIAd2a9EqO13Jz9oA5EzFxqTtCxlmkF0Givfse8KJQ8reyuCiBqDkjkCZb
FTlSDjl4bujH2T33qVAiXFVUK85kims80t8Fd+nIPUy9WpE8R/akgqfkBtKdE7dCxEibSIC8CG7m
Gb5Nc8A9hxFi73gL6PP1MiShrQgvmQgv0MCYs/krvZPOVdzcRQnqKjNmQTFT9PbToD0lPtV91XHE
ITH70JqEDE1kHYr+qQtq4h60bRc157gdbvXkvzUqS0liPwhSZ+BeP5XhcItbBHBcEf9N9CWrYPx1
9bFXwaVb4ZfdRbWD0zSjI8hJEVt1O2C2L1GZUcIAXd4MYJxJOcbz0TfnITeulY3Ey9Sf2+g81kQK
qOimGksmNVPuP0TdrCHvXmwNMia+g5Ye19JmiGbjIc51a1PUcxBMWNHJIHypFKqy/XFtyRyQdpdV
6iQmjReNLOplrtxJBduMJDS8qOTed7n5GOvjazutjKDfEAT3QCs2X5S2hHi/zU5mxp5Eyl7RzSKx
qtohDWs0zHc2b4VzmDn3/4BHadi8q/GBGdjJxsKqKy21Y9E8RP2LXD2P0vQwTsGXHSmEmg+5jzzf
zawhPBDdvIptxgIwRbmN6W/EItOJQaV7Cv23YJyZBdMDY24L7DD4xihTeR48M1hKGNN6M9bdxGz3
I5MDZwhJlY8YhyzkerglMYAdD4hAPPBZGd9RZux0r0T+aJPGm0l3pYSHMq7kR84ouIRSA/1SGrpj
JzgSJAkUQB7loEQ8VcQtqP1gIaugLoURPYTZQDfA4+dRgcTMpsPei/lpJE9M6nED5vD+pfa9t8R9
MfF967qCzcgg0lOP4QkQ10MPp6fH3Pikw9ie6owlDea6T1ayzuOV9z2hfzT043B4lsUQEypFq21U
o1NSFliTzWlVtaQoZ54FlxN2mhqJ0yDz9O/mx0yVnwiB3tbkxkwpQFeTZolDUtsikfxjSctE1pu1
FZrHzq4PajLcLBFqB/8cUvrW4iIiBoo+Ct7aamtXJelpReZZqkfyyQr0x9YPelr0+RcN8Z0n8+3N
HRdEaQreCFaING/vmGkYMl3Iqta284oh2yVGj1giI4NLA4g8qhrECiWMLmkFcawsNLRKk3mvNidP
8HRZvn2RaCLw/PqB02fTtVbGLZvzXith4A76vJjBASUBVUf0SVIBvR/QqAHz9fchy+gkjbOkl6XY
JLqnsLujlzwCddtMAhqGPIKkD6ZFmVpHQGoXRjeLtmJwUXJPx7WMk4fLRcZpyoKLmMgZDyZOqarG
t9OMcIHpc0n4OmBO3To7JIrVJJg6QbCodrfRFEhP83NDf6MP6om2sV2uYo3DsxViI0yFiRlHZOFX
q9cHsFErxsUgIyD4LaqeW2UYgv3EU5OTPKeo463KfIAsJq0kf5/487FdrG3cxLvCTjbBNL0kldcs
4z6mx58Zr3hh5l/chtx6CyG3NzkbaGH3GzKCqNyjUxb3zdofCAsIpIdICS4ZLD5FCfe93T+JIutc
0vyIFVMo8UKPwYNPUzha25k4FlgajZLFggv6WXmfdg/ZpL/3A8qiJHOLEVSHagACMd6VRH7twsKC
j3r2s3PaRzezexGScTeQ+K3L5iszLR9jP1uVPbeAhBlcgsStGMsruP1tixMQOK6VKbjofCf5LG99
k3x5FQt4RgmfWdlTyxPBnsKCpATzV574S7hrq17tb4ADv2Sz39Qc+B1ymy8kia6Vwb8kUv+kqfWB
IcpWUaoVCVapB9+SLQzhazS9NrX8+6sbSQsGBTJYS5/D2Kow69GRRiZaoOi1RbzqYkN3cjJKVlIW
vtBF/ZaEIMRP5t4VqUX8oDVQexshEIaN4otgHUZ8z2GGis1gxJKx9UbzSkqVCURH0R5hsld0y9dB
Ib+Knjp/MNKPMeZpzfhCTY4rQ8y4LHnMvWWllpfRmvfaiFOAGBPqdyNYM/v/8OxwI0f8dsWPdl30
P9k7jy5JkTSL/iLqoMwMtq5FeGiZG05GZAYaDG3w6+d6dU9Pd49ez2xqURUVAgfsE++9W1voIpd3
mcrtNABZqTgKeMlVPXvYe7IL8UUx/AyT32XoB+sEWaUliTwJrjflSIgmetL4KXDdS4GBnkf5Gm7R
X0JIr2E3/w6j5UcJOX01Lj4jZGc+VanHGXeFaAriQ6Az94YlamfJ1Zj87uN550iPRY539KLmted2
RKi+5J+cWxdPtrfXT2acFN+8uasy88jxKLwPJIfHhsRWp05uSGpY5yH464FnyJoO7GS3I/dvjSt2
rOavfF7IRUl/wxV4Brf+SvLSRQ/yM4q41eJOPvYGhMlUyc+2999HBh7ctOSIJ5cuau+s5aPv6y0S
psc2699ki7eal6UlpoOK+LT6FHvdML9OTvrVj/5FDMzzgShdUulBScgYd9Ao3VdRcrajYSIrMTY8
GQSU2M1Jai6qMlj0bY7X9UjWEoCTVe4Fz4VX3NjO9Zq7QN1qtOPX49N3s/7AxO0hEd1nLsFZQB/6
nTnmtbXFY+z325I72o/sS8462h6nI2OK8Xi9NDLubgJgYqtmGV9tPqOVr0vya+LHImG35In6uR31
2rFgIKXRdRxhP6uaFMnK+SFVukPuuh/iYVtDQMKxyrW7voWyPP1gCj+uICmvnQR/QDJLiLw8qOmM
AcwJLrQOv9PBO4ateGSZuE7K7EHyrmS/za8aemxg2hcvwO+vHBYooK+Ia3sN2XLFtIiji1oF971r
s1K4vgRIVT6G4hk+/SaMJOMBl2QUjZvXLpu1hWAmKHtYstP79UWRCYq+zJufKxkT/nmAtPnQcBDq
fvhO+c7gwsvtkPmP17+sWOwfixEEtSBt6vOdLLs7/hLaFZ65UIwH4/GGun57wTJ9M8cLQnH4jYIV
e7ngEoY9tsMAQu4OhcGjYHGQiJ8WY39h0gfRZQ80w89KWKc5YP4TT68MuwjG+ux607Ej8B+9WHz2
bVlvPIeGzl4uJNK+uqSG0YSRdUrM8eZamjYNN63uCXWef3jGvF6v8NBxRVkvcFCtcxrw3PDEU2+z
lU/icxTVJHgBLF7qGmt7eRnjYNnYou7BwQriBPxNl1J0jmX4njRxc1uY09QTqkyccLyxs2EP2WzY
wSNkzdLJDm8sp4aIFcVX1Vk7Kqo7xNx/qjD+V/rM/4vxei76yf9cELT6XcTpUP69ne/6P/xFEST/
IPHpapL7Uw10leT8RYjp/iGoLeVVa0nLIBgG/00QJJw/CLvDi61EgHCPeL2/BZv44R88fypUHiWt
j/fvfyXEvOp9/k5RY5O2IkPhh7jNhfSU+08GbNvPTNGU+AEQwJGkkajbHE7Z1BbPkUeAXeazDYe7
3Rnx3yiTr/rTf/+TkTy5PqIJVKz/9JNJ1qsnxhFilU4MXv0lf86s7Bms7d5ZvtnHHouyv2EYtMlq
/zWavDd7nH8O/nJnYjSHRA6cSIaMSFobT6E33Stvujt39/gDL0F3O7j+wW+mIyHrsYeewWMYsrKC
6t6U1cfffdD/oSzpz9zBv7+Ijhv6LrItR+KqtFFp/aMsaZjjSNqg1pnthMg1nWxXGarLQS5v2dg6
O38IP0dmrutOjTzW5XLsZGXtu9r7iE3/ObkBEO42XCNldNeQ4mN58KL8PRuvUyJlvsd+aAmQ0g7f
N1/WIamn1vXV7ml4kAjOIFSpn3GU5JvuGnjsFWdCEH8TpsS/IK4aVRCxpC0rTdYw6Q4YDR7jPhTr
2Z4guQGiSTAWAwSdKmoe2RIoaJXujaXGl6j69t5F9TDZ1RfzU06ClgSPAWdb7DIsYVUAkq0fyFlo
mZ2VCuFM+D3bpUVGiXVmaHFfS+u8DH72mjK+vvOz4W7oPk3P4TYXTr9O6ebWVomKy1NPAfqZ9QS5
1dPhN4/bsSmWeF/FEHTyJnwLx/ajGURGYnZ6Pz36RK2VHUvESNcMaILmRGcwEaRTXNTgrXs/Yd2k
7bPthu4mLh3Bhm4q7kgjBjE6whwmZ3NtI4LitsfB1V+DADOgZKhVp1vPMA9WKDEaBu6tRp8RulW6
KxjUxn7u7weoEXAvxmVjYernYhxFTjsmm/RmgOhwoOsYbtE7lWsrjea9X/oIcD1yBDSJZE1Galzu
IklljLoDU7azEgxCjUTPUhPtS9gx9EKE32vRYgtqmuVZp5+iAegTevFT2ERoBTKKcCy49zn9nt2p
7tjG6Hg5W1aib0hpTG7d1tsTavtGei5zj1CGm1baT+nAYEm1Y3Bc9HaZdzvPTNkN67BovQTIbOMk
ZNOgOFNHxu4Z26v1EGk6AjxcgYzUdg4FjTAbydoh28TWaxbB3bQ8VwZlRBnkD2EBoSCOP3NmsHNs
/YgEve8Iqhwqm0L1NR+0+IaIBTXTIvEMKvSRfOMHv+1OQum9ZTDOW7lHWAlTybBa+AX6gmrUHAeR
ZDvfI5tFxye0YkeBF2lYzLyJZPOkwYsQA0ocWavmbyqKrYKsiczVx3V0V0T1u1kkMiFzRP+sQRUh
0YpYJoyK8nqw5cYxsDIxBlYaZrQxS37Iuja5ixvJGiDkqs11vO0d0twWHzfwvNyMFiVzWqXOrrXx
Cnoz6QvELPaVGcHZ0GLgpBDAPdvhIw8ygKSdMVgkk7fUSUmaMMVP0UEv8Adkf2V5g3mbHDplv4Mh
2yQVEXH21B39enTPbZ5fyMN3txCX3mtH3RnFJM+IoNkiMqE3KXA35kZ8VTlbYdnE5Byo6qOwsfFK
sNbIx6sQtEHtPBEhXbMPAz+TBc0Nw8QWRojlIKdh5kKSOMINNF5TCVOrKQhMCpZpX8v2qZbNdszr
BgBl6CNy8uFVIyXOrvCjyhLXpLqEX4EZT+QgXKlrfDXnepRoSiVROyE3rN02BPowi+3IKx88ydBx
rp6SEohsFX0vMXmmxnd+FZq8l7JoQtoRlgMDQ/FNM5LDDYd7Z2RP/B76qMl4YrdEJTsTn6ylDB1j
SdyhF0Z6E15RcyxIn+KaCYQH+SOijV431nSPAWel7PkJNRL5CCNZf7AKuTMIY4iQ4Dko/fHk90cd
pM9Tbeh8tUc2L8DWrtYbpl2fOV3pSmaOfINwpsyvml5aW6TGt2Uf7bOyBzfZQZqN9afnRXiRHO/B
jhlixOzZN0aiefehtS9vXl+x7s5sxV77QaTjpxUs7iNs5J9JxmOdRS+pzwcMDMasLKt3metLWjP9
wliJLdBI/BFdfzohSWXq/GCTfr8p313lL5sgTMCWu/UOquaICXTiU6lVj+ERecuw5O8TwL9zi46Q
Cv8hn+s3gtcZvLYYvsPqONfnlmR5AO7+uXlxNDcXUkpgWa+lh9CqnuufJkVJA8awQeDEvoyfczP4
GhhbGTABVkg3nOBFD6VhLBcXG5nIn5njvA7kv9LFExDimMbZRWxN9YLXIPf0qQ1Ev2ts81hptSkK
Nrsmp/po+/mAhu4wFvqjlchddW1h4oOkS1wvU0DKXftFZc135xV3zVwel5h1pooS6gSkH01dHosl
+hgAhB5YHYp9Th7IUGEcyAP2zGn4nvHWWE3p8lRB/jqWuvb2YdQta/bnoF1dvao7b9kZnsNgiepT
E2ks7Ax9Uc59MLH/GOzAAnhH5W2V/hEEJyrdnIWQ3xD8RgQmnTIcnHr8UZe1AauVPLi5xpAVpDdz
hCrHhgm3CqZTW17YwEKMYTFGe5G+GTu5vglYNespQlABhDxH8jmWxaPNWIcHqty5AcAnMAWfaVGs
WL2foS8Q8clZHDxzVBLj5K/TYiTLKdn4HWtWp8yCdaBhF5az4Q07qX3c+hbLVu8eDu/abwL54Hc9
GVaDH6z6DjkBHNJk5/gZoTId0oyym08+6GVAMdxCtZqLLZFkwoxmBV6FgbxkZpo10SOMgc8+CdON
nE2wjgL13hn1BBUk2UApOMOSXIXjK/Uaf4tGx8YsVIog2LhTAbOp6TZlMN5G4CsJ9jQPdV8yASzr
l0TyIumZI5BEyQKJ856z7XZoxpkd2ICwb8qDfU14UCrenVz9hGhbj3Z/aWKIsbZz3xreK7lKsNB0
ET4jNHM6c7/iVOcnrvl6aoiU6rwhunXL7MYiV9SNPGuX+E6x86r+20JNaqEw4fy38phQSg6LYGJF
PdYDadFZ0tPN7V2683m6bYKhfUoNmZg2U02mSBQubo7+IgqJGlt8s68KhSlXU+Mm8yXzGLEHOUJY
OB4RiauuFz5ZLbO6KdGviMNQ0BASayf9qxoCgcJGfE5KnYGf79xK3JWjWk+m/3IgM21jl5yrOMHf
XSFr8vLqhzChIpo4ZPwJZ2EVLgDX7FE/NpBS5NTpbZszVsysn8EAqy5Xfr5ajnackzLgMzTOUl73
wUQrLaYtsDysvG56e/1l3CDaJ51BuWi/jsK9A1n01vbBfGhq+OSA5ShlliDYQkIjFQLT2m6aGELP
Oj4rTsh9JznHbO8prYPlzD543M9J99J5tjl1pjuE+Yg+bE7ygx0FRw9Bu9HDLpr8arPPPFBzScCb
RbOy2Y1D/m6mXGKK3qcWhY8Q1rQjy148+Y4a0Rtk7oU3yVMWxLyQnSjeDHo6it6SO4ptcujsYdcu
PeeC00B8ZdM0aJNdZFmjTYgWrBPhLyhh3kaFAyLnKUHdIv3hZJvB27b8NqurfrClwqARQRsQE46x
QwjA7o4g8hVoV3/j9e4vN53Klzn67kbZ7asacX8xDDDCGZJZwB1naBKnBdWx1ctqAyUpg+faXaes
evNMxes8c1wf2fNxqwkz30CLQtxBxs/ge9abknKbKr979300Am0WMqeRQ3vgkkWrLJftRlHrJVlE
KyXWVh6iTDIl3iCrgFlQfVQwGFe2eeuTLLxNl97bOvy0KIw/wwHN1hw1X5nIQvZDC9DUKYo/vFL/
zpuxBzwVNmcrlxcrdx8475b3BklEveCHF3DWGQWG8KhiCQywd2/L2kbXbvwCDjFDYjab7Jrq7lBF
ZlrPiXPGCBBQ99Xzxrebn/bkzXR4QwBWxaMG8qYnx6iLdut5h1QAS+GA5ILVAxtd2BCOE16lueAk
1r1iR82uMWUFlkXSPcSp97QM3cKEcDpljvujDnCsk9e7atAUERFPxmBKC85wHlWwKaZwC38KQXtA
EOLgfs2Tj5Qri9Ei5MG75/N20k0/UM9nbFqSM03edauDZvhdROLKu08PrCkoU2273GCjyy9//kPO
PnobUXmraLoa8m2yA9jSopkTqwmhhN/N9UWaD78nhlrFM13zNYOkfilmcN4lwnCA92lOE7Lsx9l5
t2kcdnlU8Lcu1nOrr9BWX1zXeeHeQtOsh4ylXeeXD7Mj41Mcm2bt8HPQx3PMZZwFk02ZFGQk0Oc4
GpGiRi8sB+XjXLcvRPOe6tH6YhPiHpV1E1cFGOdFflkFx05sEVpsj8QWF8C9ecu36Czq8S4t519W
KByCCsniGpY0PI1TG57iRb17SG93elqijZxapDLpXUkLwADW3xm2y1gvynMe5uxKKfKqJdi5Gcll
2UAcjpUTltIwG50AhKwnl8yUKLyv28RlgUV8w+BqWDJs9lgL2fvOXj6GKPmuZ6pkaDi/6eMYBS6U
CnVLhGdB3pmGToZUFoAnaxmxbsqCRa1pLBw8hD4USsMuisbd0Btsi9aC6ClQ496yXX1McLWuYlV5
ZxHrc55W1rttkmaPs8LZjZ7XHpGGLusxzctj2iL3ZczJ3lEO/TkbsgR1bEsAC8PlbVkNFNTRqG8H
R+9j3saSj3SQeUeBFM6rfPTUdqQzQQpMKTUjG4ji+laM41sXevcuzyTGm+R+jNNsN8EZyG057kpv
poHt21srDJ69Bm6yij+d+AwKCEzCHG1HP3xz5vTLX+z8UDv+bpnV65D1+th8NbrhwGa9cuQY5BG+
ilmi/t4K6+QQlOWZnrgC+BZTmTfMHQfyS3tHbpuRPCFwy3M1ElnjoTV10x3y1i/gdO/ukFDxjc+e
36k7SrxUusN5mK123SMvCAs4Jfns3cug+tmDrsPOCkyElF73KUd8atcd/TXB/wqHilhuezt5F31/
Ldmcm7CpoZYm9r4cihu/Ub88l+hHr6TyEE2OrsKBqu5r+xRD/TSjAqGSgFwBTuwBpbYLWFyzt5dd
+OwgrDyLVIdrp9ekCqK56OtQ7zl/4g3JoITrYuf0KyqGNNXHqKqGj3KfSA6iMaie0JQdZJPc52Z6
GpNp6w+c2UmrTlpJ+1LHIReKRBkP+airYkAQznuAZwDR7EKbFTT+YSTxZeFmWBFPnYH/id4rVVmA
BAdkpll6qzM46GmiwoPjdKdFWfKMNrTnRQqxqvgdY5hI/ITepkU5azW0qkGVpYyPfa6Qbg+DopSk
gG4PQU+OT1Dd5YCPNwrDGqXDJUJUW9TuExazYF272beIrGfH5DSj12dOhC0xGnU33qRHu0tsNFSx
2qcm1KemyW7bhhUj2uyDveQ57TPs6MEZ4xekKdOpbIiEdRPyi+24lXsT9e7jqMkgRNEOSc2CM6f9
x8yT4xEbk0ObkVH6F8NznY7xszb9nq9pm2m4D1pLHLlY+XooO71a+qU7//lFNT39qrNwFURM8Neg
FcvbrurYiLvWbX1N4XUmQm7Gcthpi3QpRDz3OYAmLHB5QBCMelZtGJ6HXm3sruLRKp2Q7X2+9+P2
FXt3ef+Xf0T+KwTEZK0x7LoWyRIeEhAYw+dqmoK7xUUqb9xi3BUjrrYQr3nq+aBwxuY3eMVn5Ikx
PbLAWBI0j1mKSt9u0PMmgXkOJ8xViH9c4ahtE6YXyhdvG1j1u/Z4+EVpyMWvuxbJSn8zZ8PNEhoa
b+RPS+d+yKm/iCS316FEfbg4HOMwrVbXeqc+MxBxV5lmSwqylEVQe7uYrNqwoIHMc9+38hsq+Ysw
3bRrkaRuILdQDrIbRNZJ3I792FXnTBPDHykfSCrhxBh/bC+9xDYzvXpGc2dbcDOibj5U8YJK16eI
ia6VxE91tU9cn/BK2Qcxy5zW4qri6ht7O3c0ZFG97GLHt3dBp2G/p1yhciIPzHJIGwqnnlws4o/K
xNoszAmLkumfX6Tw3mvOLvQzOLPztFtPI5yzqq8QlcMXFcI+hOhHMbfnpxKSJis3LIBdNOO7aCEp
lC2gFhffog0noK30Op26YquaZOvOxkHIxyOSlsOnNVMmDBVKkaV8Rj9LCm0lkDRdPR9T5zlb6UYd
hjghCOoGj2t+MufnwaM20W2CIdFtH8XYfJGaep2p+ltQV/LYzs1XR+nbuih+W4Pkm4ATCCNTs02b
teii6uC1dG7KSspzerWbowTedML9VemfFT/2VkndrUrQXVxXwnjyheaLmcd9waaZAae9i7bK4+Uc
98iomwl76dkxPUGUTJJY6G2xehwZmTVoam2LjARmD55jY08gYbTIJS//6HEpYD/09jX9W6D/08Nd
6OEtwIXPzxrS+2SZLyLDZKCnWezdTG1QHOM4KL3XwITfQTh+YoKzoAN4xC8xQP6BHpwEVu2QPDvz
NsRtk5UjGb9kMQB84CK3pWS4qwGb6RGiDAM4VsD+SZc9+WxZEFwI6jtog1Mk1EwkK8UOvGD8vqo1
vUKRacRR1XHqMDakmjNDynwrZIajy85qbi4Xo1xG7eBUNDHqbqGh0GGJbMUCbeM3zU0gJTX9gPeq
fpmTpIQuxIVmDr9pArOJyRrgk7Qegx5lrFddaSwBQdNZn+27EbnT4g83iXe1FKGNxbEBwGiEcVZE
oFHZ6auJ4Nm02/bZa1nT+5muaXcynfaluVlEwEAmPnhpnD4MdvmI8RZLZB6fSI0cz1Lve2M+p8kj
fCubLyPoSDT75XzwfIdQO/+HZDZWJIIXWJw/+hXGNwpbXD0AuDcFSEBEVlhfOoeAmD4mz3+VWvoz
Aam2Bph5p2Ki84IUb0GxkOKXLsn++kEuEskpq0c/T15yFddbO1e3TUGGN4VkhmeyroipD7t95sJC
bDv5pssQZTHOkdxron1R3BCPn9b2TjLpXRdtfplydv6RCkjxSt+LwlFHaSwebCRsc5ec5TDXG4eX
TsZisy+emrTzT92SPwCoLB7q0txaLa6JXnw5zYDQsrrv+vxkVQotbbhL45ISFkFslC8XncxIgqpf
bi/mfSASA64kO7W2LGh/lFnlDv2/p10aqAS3zVLzBnHJvoJFnKznOMxhn2I8x7ldcqmmrot3aTR8
AafcB5bLWyAMdyHNDye6jwpTjvfTgsWGmBK1BlyBP16aTWi4t+qM8VBusuvYFbysbNgEjAVZ5nbc
14yTrGtGcXpGbbVmJbJxwTtXnveVgv9FHj51jGLI0xVSIzdEoq8UNXctpUMcOkoINC7ko7kUg7bK
ECbg/ZIVyJFQgiKNsKQy6sVJNeDf8S+yoQVsAyYDRdrn64qv5rEW2NtqkvpM79+EFIJZkV50Be+5
rsvPdEqbHQfdW1ijYYmmFoVtUpF2PFY58hmxbzSGRSfn4wntT2LAUAdJZKu3ZRNAirerGzvlslrJ
8Nh6ZNyHnEyt/2anNLK21/EWqPzvVi57K83TPfc+wyaAI3QmbJ5GP4BwSINaTmh6nEytjD9suoZp
uvIHAjIQqCs1b4eo4XXXkbS3dKT+h8yaqnLxtrZfHxTjgCqsDdcFJlCoxvFSxt1bJfSJIpKP78ov
FQ6EzuZAehP4+SlmxSIkIxIHPKBdZbzOhzu8Wrdaw7ICWvwh3fLb68JXhIkbjah/6yiaAxcx9xIj
iIjF+BZOzuuQ6C07H7Gf0vauozWr+v5tzlkkzkuL9mphWxObZ0ZIBzmoo8OSY410ECusT+p5Mbrr
MHGfpKhfsBdZSCp+BThTN/OcTPtcwEG6Nhd1N5DJar86SJhPBl4pogkC7bip8X/t+oQ2Oc4BXHWe
dYqt9oejIE6kGEHJH0GQ2VXUmD5wwF7NzgXMxI7OaVqRL5ZscfsC/evfF40cb7DtY7SgwKkq+yOC
CXwz8C9cxccw03NrrGFABPr72jjJCopkvkU3g7onrTYO4RcbnxHx7F5IcZtPXjYdl4yEqUB1UAlG
5psyxSpeNzDCpL1O+EanlNzkq60QjuzdlFGX61zJPfqVT6mm8Wx8XFs+7nMgvgRKzsmLlTvJNqqA
WKffrXbCOx+UOh5MSngT31r5yLqldpnT5v7BUchtM96KPoPwEnEmZyFKwMDcxT17kQh96TmYob6n
NQ+YN3GhAUqTVK7zDWcq8yGeW9ZbarU46G+aAC5yHQTnnjkPx0txDdZPdPY6GuA8SwJKAbeyhUsZ
xYYhaFOwXoyz7DL4VoHPBxMhwbBbLJ7P2awfs9Zd1qmqH6s0eQRHmyJMtoAbL8+uadHrENOA6RA1
FUpPi7kIv0T9Umf4hz0uOtLMCd+vup8jWri4MlwoOvsppgEhZKff52EAOUOm+ymHwGk3y4OevW2E
l4FsatkfF7SyQ1ff9BPj4In920oUOt/NMBLIJh62qSybrR/g2ZqpLrKYByZBz4W+3fvEvPcyOdfZ
QoWDY5GGG6qUp4WAQVx4p2XOvAOLhfvkapqLcd8DS2cIHBfTphtG9yDC+jj26dmOu4NdYzAv4zjd
6OZGlwjGPMU4bvK26TIH+7bVZ6fvxcYmzylve3WI0uKJgVYOvQgB7IZoJ3tTWy5+aaB6qgcN1aHP
k8rcY91/CfMKwWrkmW1Ewi58z11f5MQRZIfSzI+s8oa1CYaHsWYR16cvgBA/ARlh9zROR7GdMQiV
JD9iONugUcWlc4lKz8L5u2DquOKCxwFkF86XR+7jTzQ938NwG9b8BVmyAPbCGw4w3QBfUJgtm/qs
m8K/zG5RY3chfaQU7S+ooiWKoupjQPq9aQNoYBSuQX/vDsDLlmp6sxcDhnAUa86eaQVZtpz0qkeK
NzYABC1LEf/JxVdJ+6t23ecC01VAkgFUBfneEEfEMrXYLmIu97MOBrx31AxlzobfybPXYoHmWV01
h6atj/lC9HzEqn2XmubEaJ5JCWf7WlV9sY8zDBJxwj5bCe+ojGzXuPbULsic28Kx7sL3XX718hXR
EG1NyuZU5Tz3dFTzugk7YjK77jUoh992xi9E9Ida2b350VrzU8kAioSNIXrzl+voBs1UAyjdr5MU
3bV/kvCfVvSK8DRaJ9+1HuGaqa7eH5bYpuIaHXZps3m168nDKNHuBZRaVAXNTrTWy9iNuL61GMnm
Ve0xjPUjYsk7FHg/m+up/f/yqv8JvdRFmPRfyqvoL7p/kFfxP/w16Y5kOmUjiFLIcKCQ/ltOuuv9
4Vz3CCFhoFCgfI8YzL8mLgnJf+JcsW2KctsLbaKE/kotRXvlooUifehvHKp/Den7qxzoL7jZ/4xa
+u+UTj43dCBcQvUcx3PoV/9RHtRgDk8wK4lNzWCgNNu6eEp0qS7RMN+REtmsOD7iQ2CT5R1b1YMq
3K8lna5TraWG9ZKfcbo4hH+HZNI6rXsusL3ibSdKpQXaR3DCDt7FGBh2RIQliMk6BAFJ1IzmilmS
WRM+EhQ/Mv2YyXPklRYt6XnucFDKzieiWFifTC2vgvFPd3BOZqE8qC2sLXiKN5LdH/5J9dQtvbtt
airxSafMWF3ibkJNSOz1iLUycnApeiSeU3drTeBTlNO9uWGW7Hj9oQdQKHwV9Kayb7Z9w36jnWdq
GNu/8+IfFYv+qEchXKjxV/OA+RDFWYcm0k3dQ82C2AumCNKH+LOS6nbYakgBkf2vRmQvc9vdT9Xn
JAf6e4/DXdDSCbcjNKRmzIDFMqEXZ1538iZOnO6qJR4m78DYH4Hs9chyzcnzF2JRytdeSgRSnXdT
N0Ql2D5+eMTkJkeSHZLl1tks/MmaOsVoX/DtfuWIybMw+I02l1zeBolXYrMD3HDAoQuJ4uOkWazz
iRRF9O1XjCk58LEh+umpjQema2r64QdAEoHOWONrhfTt3bZ6f0fxH6zJNepmpLD19O0gM1+bob2r
dXffBpIXo3s/Jf20w7YebbHN3BDrzRHW7JtEA0ZCsUTQiDm/liNrrMoZO4QlCFuV9Yw3f1hjKdNu
v8FRS2k7UekrSTKR1I+G8JpEZRGrlmWEDGqeqZUPWYpw2/CFKD28Z9NSmnkou0tyHgbxk9SF4eC3
zSmdme8PuB/DYBrZJhFNozLrHokRIVby6sk2VDLxegojASGdoJoCj0cUdffxktx6zHL35q5eSOS1
WrxjJm3J9Z/iYN+l2ZeGq0u4GXOhdEEpEd+Vs81ycxLqpqcV0YLmTST31VQTTtwoenKGh5tKjPHG
tFR+cOcA7/LTXacHTx2fGgWudijrcB2FCXsvHzCtN1VwZHPWGMNrQPTTNkl57mieP7woeHe42/Z4
LynrLJoQR/90bNKk2ozO7zjP2S/TxuyV/filDTDr4g18dpI+XAUpZt5xCW5SIi2vMiomDhMS32T0
zbrPUKoxTNqBJ7/eTsvw0CX9waIJXLsBbDg9vzqCcVebGh/NAIZcCvzE56kvyHPZdjUDXYQyC3b0
9KsRfbITA4ZQNkj4BGb5NY95cA7DxT3LHxTu/s2IOfVUDdU2ckb3tumIwHQXK9zVs72xp8a7s+tT
nWl7z8icFEjiY0tbNQ8+mWFEp9y3LbR7IjGIr0KiBK7IuVmc6mG8CmmEJncrgwlP4gQnd9eLB39C
orHwGkisOts1s/dsy3liD5WIbcwS1mZcJr27AZtlis7vLAlwqUW1LfU39sDorpoBMGZ4qFzmIuXi
v0GotrdjN5wta47PNWOWeZmnZ1kFL3PfsFerxWe6LOIUiHxLWCXKP/wmJADJs82yHCOo122wXUGK
Sibr3HtDcOCGRQyU9TfNFBqS5Z2N6Mt5k3s+GRwDsTh22LkbERNqnFsPOtT1aRmd8i5sm13ixtne
LRkkZHG7wa5urUKF4atfvkXjLEescptSVsmGMhMM8nRpa+yZom4g1PQ5O90ElGCiMYjqIX9rrrdu
lTavBE/AftWIq5bqasBcyWAabqKRYY6Dialql+GQldOWoUW7a0RCBFBGfLXTsrHedax7UP/BPhse
RGT0jg/EQ9tVZtHvKYQNMBaYujTbEoYBLUjeBC0NX7Hplb6lglIHjPLnbhZ6Iw2uudBBvrFo7z0I
cWi12RLtd0iK43Oclc+25zQ7pz2pkDd3ITAlihwO3pJ8tbHLTt8sb1PW8gJERR+kPG8TQe1GkDkX
pP42aQnT92tFC99iXpkGuBAFu1y3/ZFmDdie2ENBGQxvS23e5oZYmUEgO2Qqux5aID1uw5jFYaFs
d3FBJde+2ZPmGmDraljNMkPMaO95w2rHe0XMl56jvlsXeJUvHH63qOv041x8MjEt10SPQXlwnccp
tVhO7BKbl/BCK4OWD4bxp1ZevO8YyO2nrOF3sKx/4eg8thtHsiD6RTgH3mxJgJ4UKV/a4EiqLpiE
Nwkgv34uZjGLmemqlgGRL19E3Ji2SWuOR2+sD2xNgQrG7j0w3L9ZQYxw9o4+v2pPG8trGQffveLS
Dl8rCGMdcg7C+sbHXfBUZowBWSve2x7KRhLY6bm1rENfkxckgjmGzo80R7GN+WxUSi7nIOe/0X3S
5NaDePln4c3eDl/euQ86P3IIesIEgxagln475pPOFUZcTbPy9o5T30evGQ419c997i/sqQzegAv9
xr0z/1A8lxfDjwg6N8zmwt6LqnwpjZ5IPE1OEGRQ8lyXpaxPRl/1PTtDM7k0smuO9ZfGAwDzlSZX
qyifUGWRT039MNeLuR3B9djcDu5wevdeUEDGc6gJt5f0d5IyIeTi/0eLPJewYjxZTQOztxoPZpx7
LMNXoncjQ7OZH5xv86ZlURlVIz1Wgc66p5dAWyef5R/lw5hBdbZxLUqYwSmM7/7So1ro4ImQtNrj
bEz/NTmOtnHxhlfVWs/T+g0hcZf7JOmojKjJRGaOca08p93obvqZ4+2tuaUXHCkkcNmdGkX6T8Ue
TpjiS6I2EnLF1FKx6W+ctfldgoZ143D2c/9k06GKyGXMEdtnbmmwN8PWjH99rVywFHvyjGSIaAlB
bVel4F4S8y/vuz9drNtRv0apuhjPgAmkxRvcMCYz01bFO6ZZm9hJ25xxBJyMZhpvwKvojKjZtesD
FMneJkMyJv2nseJWaggrqB6QC7XqufF9Gc6WaknWJnuDJdwdYzgGY1XG/BTo9QmkaW5bcKEr4YRK
lgppPa1LdnQjhRiCBRFfGVuq7DZJrD3Y3ejO1PSn2CQqN9SscjVXHUcNbUrMLc859bwCe7w73oUS
cIT6IDQkg125/t+jbf6bRTEeg0U/jNSza4g1R9tj4WfjbWFR1ZKSh37MyZv2J0MLzF2+uMwNirVf
i3u3LU6Fha87dpZXVkZ4QWBObhHklmyk0Yq/H+cVsV7Mhjtbf1RzgKLml/RIuroC5ii+R4ulL0Fa
opdYC2CwNDLyZpMQf9JRpTGpgywnESmket5H1nFunooxK58Yzgg+C4xken5QlSEuMz5VtPz+EiR6
1Doq4wOSX9HFyOAVWXqHwbr1WqLDmQ2st679nc8ygu2HXuxBu3n00LC1aVOMfPqIZuizxXTahQNS
Dr99wjqo0KDi6Ow1cySvrQFhY9N4prXRhtTjH6WSrAa3BKtF4vN+XTjnkUQOJmtZ/GsMg3M37xbV
4vdfT5hitv+t3thJVBd02BVusHGkuEEn+5lGm75BwP5U2q2bEz7icOvWSCIB/TgoIUvkn35+VVmM
fq+DlzIIWwzkO8KAlWvRW2GRZoju2A8xpIihi4+ag1V7nL9VPJcHJ9MOyvSsqKLRCsAJHRyt+iqM
jCXeq720cQisKI380Xm44JIaH0OFr7ClDdnymDzioW6OYpnlJ1bDz8kyLLs+dZCGxpGm22z66Woa
Ry2zYA86BGzX9YrOVxzGJG8pusHrDeuM1hCAKLiMBzJqwMUx+eFPy8k41qRDFfSjDVdGCAFUh8/+
UctsuTWXkShr6gZXsa9kEodF38zsu9p7VdXZ3QCrtHXLhR5eRuOS+AnSESjUITEWMArMoZnP4IXl
6Io2EWl9AQqGKKvlN92+FgNh5F7LLmWQHLUUYFuZCu5NxciJbLJFURltrik16Y6ydrrMIk/B+TJY
EO+bRLBtM/tkD1APcYAkHlnfrW4tQahbayJXZss2LrE/+vOFZY2/tRyiOB3mt2uypnsrtVssliMY
Nnk6vPari/OSkFBHiNkPbibBwy0SJatoHrXK87DC+/TYwPD6dTx1mkuM9vmUgb3cW0VPp7kfU7Va
geIaGiOUsCXIUWgvmVN/xMmKGQvQLtQofvKehZfDA6S7A1IJXA1r4BqWy5agY/dWOnq1S3yoaf5M
5VTLvSBU2AtDrmOCEHZM/Y1pPlW2SPZozkx/vnH2SroVVTs9KxVsTWdg39my28+7GbUnGD7IuBOZ
c9PvsaPsyeZxLKtWOwwOALlZpDbIh+F1Nakdg+rudj08Fs8N+9Tgc2FqNMu8Olw6Qls5zJ4gjfBF
PRq4Zpu0h9MjNXnLtJ3MAkojudMDpG1f84LPfVWenDn5MLs62wqKrCMXfbCAKsaytyhpTC2e9BU2
QtKacnbifj7DrRU43GL98oAcsHeFBfilzN6CJuU3TrniZHo0GbUV4yWN0sYSAL4RfzxJPViiXlK5
fA4xdC6juS5Vs9NMcXF8nRcnMdYgfvdz+jCx5Dz7kG/SkohnJ60TS7yGo5e66bi6BVjSEjdefYYt
jcgW+1ZP2yNy7PvRYA23rMHnMMlZCDuSMVuML5nv0CahT3q4jGmwtco82YGSPLUZri4rhSkhgdZp
RRBhpDrnhXUqfBz7wAxBDyUa3EwLh7y/fMYgi5CGJ+brwuEj78NLJ/xu2JGzUGEdDO+ux44SQLo6
MTAe6xEcaevDLdOwOTQ1SniZ199DDtGtqGY3JMJvz2uwJdc2OEA4Uoz5rVHAgKza5Acqyw/XB8Lc
GJ+TvKRTQF3WJD88bhh8d1lw0KV3qv3yl48QF66m58KACXsd6A///6frfIrZbfCogqAfaTcWLByy
urn6kuOvIDK97XF84ii0BZfzit5O0GtHOQbl6jqGpqdDEdBkwMUQ0dqYUy4m2cy7Y0LCCZQfbPv6
1da5kKc+GvIc9wC9uk1uyPIWZ9qwBvs+dRIUx7Lu/xoYZDZlzhKonyCdVlCg+6EyD7aQL7xY9o60
nX2GqimQcgjkD2Lfd+ylAq2Mapt/E2eBvP1nlvJGVHa5YxsQRa5dHV9E1ZTMF/CKZ2J8sBkBk9YG
zFWrp2RO8m16Gn7G3H7SXa6DaeE7YZPIjj9vP/RgbXKwZDiM5V8PQsnWyLJT3dHlo1lzmE4DU29c
hUPZPuq2r05pMDxwSVSRXooHHph74Avy4Pg7NxMnCwjPjCC9kURtw0tMi+qsKg5Ju4TVNMCiji2M
GLr1pxFBedCY3Ha6g19xNIP/GndgCWyQkJnnPImWThqnQP7N0ERuSiMkI7B75/a1l5yAysq+YviC
/JnkUozVVZBFns2MNrI6fy254W2mhMvTkl5JBd5ix3xDjaZFRQRvWHNIkSmdN8zIIMQcPTY7wcqG
GCDvFLbcwaYy82uOAlCUZoJByqh39rTs+YwAhOXluJCda7TqNamMf1K2u5gQuI0dkkEStBOn1ij/
8Omg3sVuTxP/B8UKq9AO2r1WLL37b2+hT2EQLTabwX0S4tzAGUAIczExe+8+SOyOUtp0jfPMC8iM
JgSdEKXLjPSI7FyDrKsCCS3UpEEutqPakQ8rju0dQQEAKf4RPAkKAkDRjV34bMbg7TbVsdYhWwLT
c2oMs51Bfp0a+gl7h9k/54SCBmvg4VRdKNPqAtwX6TI+2uzr5k6GyVTQatoidJp+faiJqcKFeo/L
5uSzeDyAFProB+IlTK7tIalWp08yetuSsl8X6SDMgTAg4cNwMFcICtdopDZvPWwMRLm+9h9cYNOb
bbNCsacBF0ad3H2MCjfd9M7FWBZPk9Y9imaIFtdwr3RH9GgOGeUKDkZ5s1Fno+PaI+ilmK5WVvrb
dsQBSHDRWBgk+etoHEYp3ZZ8TTQ1BDzKpdwPYwCNMvZgPqwGZISIn1H02HF9DqXCM/FLlfML2gTx
AqXCbAJEZbg2MDFhRU1nz9HUxzMGEnyIY2PJU7ksT3mOkGJmJQQoAnBXFrbJpjeIAwQKs/ysT99w
t+6yyrUdcVQCHyvjWGK0LwWzide732lLa3kxnPHtUFj83jSracCdn6YRsYZyGejMiyzD3DW5pix+
fCq8d9bbMGSc9LME+gahTHvYXK62hl3eDY5Fvk5/i+ELm4jJD590KC9i9iVi5Hq7KPcg5n41VvJE
SEGeV7+Os6rPkKrf2SjD6JIs3wqCifxw02NmGtfahdNi5x0c5HQiStpkh9JAQCz6W2l7HnpgfOLH
5D4ZfJVqRKbyuqTdSZzgIWf3N2/k4BQs6pBJfdyYfVFFilMiLGyOK7NH+UttOsBbwWs4MSnSzK04
rFqcUUVO0XqcsiJMYCFUs/II72OBxeskOZ575mYep1ujwaDCksYLmvls9mmCk+Ul4csJecRe+MMx
KbaEG8a0EAKwMZKBHXWijAynWw7qS+vLG2Gfl9YV2lUjmFomXYr1ctR3ClSCTCVb4EBCNi1pp3OC
na5a0GBjOyJDlmfPa/obLM/XdnjTdQ8lwtOwCGrZIQO8GWqWeajK+LxkNXJ8RjQgDoKNaGp7tZwm
kRLfixwwk2UN5VgtETmTE3iTOs3OV6Q1lJHs+Ib6q64zYJtseiHVzSpavHFi+Qqv2wqQP+3BiZR5
sjRjucezES4We0g3nk8g1jC/KpNTjFsbMRR/E2QxOFyZvvtouFFCbGoq+vEe1ySEloHIaVXfAyaJ
bUa0lBiBExYraqnOxv1oYpD38bttHItlWZ+hfignfpiz/mgfnT1OR41dYV6BizP1SoUKYk2Z6Mmp
0Yy/kJ5efe7ExWT90xh2ylhNV8c2v0xvzY2q0ItlQB6TSyvsvJ50i3P1vEKelm7+0WbMmzaqC65E
htIgoJTQ1p6XIWHo7AzAQux8dr1J7yRtPICX2e65M/RFUuFhR5J0E3eCatXqFSRxcNSte2LOjBiW
eaywAhDUZMPWLVjxskFdC4N0SYarspQVkn3+SvWUfrw7C2Mw16wnGoSeizI5y4JIIoTGm8Gld9s0
3mfZyH8921uU+6INWaZziLEdsJesJ1qDW77SaPJwVJ6HvhxYnWVpdiAGmGDgUtwelZ6eOiwC4URY
K+IWTX4ElBlc4bfZgwyGb97rSuvaTeMzMUwayYVDIBmngu1NQMLtxV5vejq+h4KOafOjm8Wjg4Ee
W4178ov6y7cmxrGGZSPnHkStwD8hpWcHC4pJW+MCdhOHDdJE5UOtBqpOuz2jHA25zWAfsOewUWW6
WPzquVuJPxOOWSNAFmr69sBb7r9iMM/SJrZjpmAaY2jEKZMbSBkZTkIxEjr+J0soLoB0G+BWwtFM
JgK5a5OqlIxky7fbh+2wuJEj6F4YrV/hl9Q6WJFdWWLvBqcO/+HGXhkpXBSrg4Nh+NBO+VdiFPIs
vebkMtBwJga/BKOLAzPPVZZDsy9dqngmqNDbueBJL7Lp1pik++F+xLgbqckyc5abGraqbdOKdNdQ
0Vojal2rdDgLQmzHZCK+4A76zjaEAbflL9apgAtv3IU4FLSMpJEPCjfKJeXAGnf5iv3jTDaXjZpn
F5vBpImA71BnluGOQtzk36z+5sZvX/94/le//GFeEuXNTT7aAZtM7rOFqwiP9XXH1471bS+KD09k
312c0FqAt4u5lUvsbObORdfVB7UdD5lZJKexMfRVYuJjDrSwdhJF+MJ9qwM+33rhRovUiK2itfCt
85GuLd5XvWXtOhgFgdQFdbWmTIZz4s0HowJH38vfxqm+ZmcYt95ofq6EsN1/w0QibVm6ax5YqBcV
cKtZS122YrI5YBX5QyJ7AoL+ST6pBlqWsBNqivlgZtWeFLt3Iigd5Q2tq7pr/igrpTWSYuh92RV7
xvovY9a7XTZ5XDzmv/7A0Fy6UO5pzyA4bnTUOTSNtUMd4dU9peWV+Gw0LuYHTxwnVueBAO3yP/k3
ax5wWs4DnNYvqzt+DvbXMuaUdgChA7e8STnzwGSpUMbGyVWJd1T8RJK6Li68Tgj6K/9lBDVcedlL
taYXe+Axp7FL222QaDcW6GgvSfJmFuK86LZCQEn/talb7Z0exwnGU75AaRBJVvrea4f/CMY8W8K+
VRjNcknwn+LFBt0xiErL8E8g356LilhG0yT/2I+/Mhpbu7pCmoFsF5VKBod+9C3OgObK9/jQGJCJ
5Vi7sgKdL+gNwL0kdn0WdPijEL7Y+CbCrn4T5MZaNJd5jtuTg7ND+Z7PrutJNg4LfOFGltZj2iKe
N8l6jYEDohiC1R+nvYz69DYEi3cFolJhnR8Y9fS6u8oMorXSYieSquX+6fwUuFgQc5rlXAhk3Krk
tRZo8zMoUCJC8LrdouJz15cmoli6sA2MptIvXit2rK9z7z4PJiG4daVhppQ7a6xSzvxQwm7NG2ps
Ls6eEeyLallw2emhPYNQq3uOsTlzHCLC32MgvEdsJkRDoIhtOrcobl6hXwvvtfLs5NqXojsNilSG
5uvHOqWZZ2TYzh1OycgYZUiIAEvaiiMG/Vx9sWwBwlXubaCMNX/raIvLlL27/ARHrhZuNeyKtKHB
ovxJJ8Jgc3KEZK4aRKP56mEeDio84jkO3HfSt6yqn8k1XdAMwtp6tlkK43UucaWPwP5AbKSbwaGY
l8DVQtAxh2rbZe8i+ektPkcMvOtJ2KDEGqj05bQpu6cYnLT7VdOXklTihodjbySQOPmlSss9qI7d
MgfpQaXmSTO0t9ICcTEJwla5uRth1rAPZz1qLFScC+RyTPar2+7mrSGrvL3rLLr4pCmOMyfkjP5T
+e6/oMK3J7z9+r8ZaOsTa8W+fvRVdhyKIYT8dU3n/uYFQwuNxtkvFpXU1n+DzgmIQ9Un9jfJvwEx
QJniRkdrQPrdWK6+yX390c9YxXraJgYoWOSVcL42xNV0O/ldYFFY8FqTf331VbDQAp6+g+S5ryWI
l4uOp3mNBWcJfSoBx3fBUtakpLqOPx2zCHtarhGrWZW9r55k7BTRLE64Iya54jlMOMlWlPq4SDBB
eaxvBBAVMVFZHeu8SKG/xIQ7HGvfe2gTfpSKX3PENo8n2j/yvN5Bx70vfrYP/Cxa6hy2BtdDjVUk
G8kk0k1+pVxyug8buXKoPivSKAPiS2tURx2DrtcQRqtQbNp/YzuH43AwTfm+pDzjebgAju8N7H15
sXMW8x05Luc2i3yCzkMsaSdHM1wEWC9v3tWQ7ut2fk1N8WE4BHNt7n3sWyjFoGNghfqp+L7oD6vC
dW0d0sQaSP5B2ViFaLpr4Ms9gLPCsfvToWSkKVkc62mxKMJK4rNlL3sGEN5oBTtAoDzJDaMt51bo
GG8uuUUUHTxrzZ7uoOrB3v5uNTeh4VtAr2zac0BIjQYEA/C9WZN5/ePgo5uqT799lF4ejV4XFtRH
4Zbcj5gp10gU04jH16clGOYb2s4z4Hn+nZ6I9RIBQRFagB2HulFF9chCt1Ug5eqjIX4HZi8+0zvb
+XambjNKBGFPfxkTvgW2hMNJGgQfiXlWa56YxT/myMmkXKDZUpJ0cXNFjRAu/vwN6SPKiEoa2Cbc
UicW9W+VClw23AnEDr2XbwzAKJFrgzVmcOfgBuJcL1Qo5uDm4utUYzBNf0cuJPyh1wl3YqaJs6iq
M56T1PxDIz3QDxH6IGyfucRNpBoFDqUU+mqaDo/G4vJYxtfSTuyXnjPxtSI9RrYJvzSVDKHqBV/W
bF4bnpGRAtJjP0B4FX1FcXkbdMdilMuDBZjk5z5YRyEK+uem7GaLIDu2udwr+VPGoel8xcm3KolO
sCRQpPBtOnyBkI5Yg/Nmr0PtbYzibHZMEi1M4y0bb77cuU33qdIvTEwoCo4BeNuwv7IZiixU9c+a
VRNIXGZsJ9HXYizM50TpHlqQsGZXeI3ceo6oHGPBscK6eWCAev7zVP40sUDfJS3XcTCzWFR9+rR4
m4xYalIoDf1bMcu/ZCqOc/dtEco1AjydVvs7SoJLMc8KrXAJB5P5VnUGWR9SbWNu+mEBCcLldcsh
wwFhqRmS4rLLZ/GtkR1QlsNyUC1RmuOAntpPcoP7uCREK6pj6WrHyRztTZo5bFTLcwm1JMvvVkpL
ikFNfPVWfPjKee4WF7aDIS8BDMpgHAQ3FI+gKrc3DbFiQwSfQx3rOG8Sb98HwTbJlBUimECssh6o
eccJ5+fMXoguwn0qtWNGn8NMex5tnFSIwqrUSkgVxWEipcgVlqxVuvFJtnrC4FGazzJudmO6nMbA
Cd1m+ulZFM95f1788t5383/yhBD73nTiHSYgnmWgCbSN7mZsAUwGZfojgSUBOnAI1gMGtEBfJp1H
x8T4Nvv+3iFQgw+DLbITDcZc0n9HAR0kGSbMVR8KrggFq/+JCW9G/DL3hUcdQ2qG/Fo3vocXpvkY
8aV6y3xsNECgZvFgLr8ZXB6c5sceMG0s3nfb8HmbS6I048QElxJywK47wKfOkERc37j1Sf6ovXxX
touzrUfwQi4EltQa3mxFGyjZT5sPug33X8fir5ffdVZ/mwq38XofBcNJNj8q/NU2XjvgDWP9c7ax
gHjQtMsEs7qvXRzOYMA4Zw+qUAg/Cv6sNK7YJ9C9B9JVTWF/VJr/0rbGtU2JIxcdfoy6uANiD/bE
R/rM63lTavwqaSZpM+Oj7CjIK9KUwLITLYL958SFW1rJjtAA9CFDfDrJsq1c86kky/NeQbY00lec
8e5JFsyL5oiIRKLKhWAk+d1zEdNkTrFB3XMZkPguJK6pgs3BDkwl3SAryax67kdw7Ud2kFtH3yek
6RBbwyV4zGwANaFec52aVM/tn23NerdiMz21UzZcqqq5FhYhN6gk82rrdiDvUDBjBzYthjS7JJQR
ZrxVi0vJ/oaA55NLvs2YluNkeCj/NgnzPtRLLGH8u9vpw8H+75MDjbP8YS0/lklu0tZ2c+GRKYM6
7RVM/uW0oxNzM8/use0++88se9a7azE1eD23LoSvWgGKQ1oLtmg6S3OyXXtnDh+eOvQyCIe5xfOW
731sRsl4XeSffKT/iQGs8PSd6SAz50T+jT/+TF03UZvga2E07GyXeLw5P1urw1zp4Wpr6wvKzvx5
P7H65RIZM3oSZGzcy1iCvAyShUJjM0Cg16PJjdFY4vJ3RJEo1jJi7CDFqW1GUJM5IyEVC5rpvRex
voJhN92yWuWHpDnNyOCRvSS3igSzW82nhL6/oEpeCyWuQFdJVXmFf6oX8WtgyIysVudZcbNb1fY0
Ny7ADyrn5vJ5O3We5m/NFrZ2OQdhORqXqchvvmfdF6ilWMJfk5gQKqERDwdQVSuEb5IBZtySM89B
OdQntp9/QGRjIN+7dr+3dX9r82xBMOp1ir9cwGqKOElf7NMCy7x3wIB1XS+f8U3UP3UPR3RrwOPE
NMAujbPns0iZ9WV8WjKIFP6wA7TyXKOTcZgrw3uxh7ccrF2yAngZ9fqJWtHstVuNcdU/fYyfRKIi
w6U80zUJmnB5NZawZncH7yNSEuOirTDaV5Hbvuhadw3Q9wbDfms4VZesvAq2ZdtmYvSqf2figmw4
4Yrca3nWpP+UkfsIcnbz4w9ZpC1TBnwsInN0NBHhx/b6OfDIFcmzq90rOe91cEuEI5C+WHOolHOV
CKVEyHsLdI28abed2JCb8NvHtNtncuHgfFfQWfVh303cVLB/1uPebF54U9HHuZKAZoJrTsgcSp5k
b2vJ3qOpBgURN1x6WBgqOqK1jPj8HfTg4PWSGZd6STUqLCzaacNBaeFagel1B0HqdeIhQfwkhnAY
uXt5u1l0WC2jbozICUscVBMNgYoRvfPekvbSIiz9P4++BuqsQ6WLY+4J4GfTNs27eyOLp4TSG4Hw
HwHf1Um/W7DklbtPkCub4iht70V67RZXZuQi18as3sqUNlyp7Yf2T7agC2IPbd3/SrhvtEluhwrF
TOn0aJVCnVDOogKwB0qRi0rNcFo62HMK+79CW0k2T8zHbKmqC3WcwIzSIMwzrm5KXwghc7XkX9k0
zzByduPU3OrcwBmcR1nFm1EZLwJiBJ4N2YYweLC2DaBA0u4pT1nSZr8ZZ2dDgUDf4nUIrrm6Q+MA
MOFcB3eJ+krw6S5oByf4W63LCGvv1VO0rqVFTUdCsBOkO7pqOPSExtvuA1jf0yDx1abtuuhMT4YS
JDS7Q5DD156cbAnNZIRdgZG8oTldtzrjotX4dzk4/xaCkaEBi+/44ES1CzcNgDlEnIKoLzAhmMmJ
SXWWyDl444rYewsQ0kBxm5u0M/gyv0sT05Hl13cRMKz6OEkg1RNUDQM8ljkFZ2OShE11Z/N94MPl
G8ZFdEwXBJyyDn91zZU39nL9UvdgHkXHHFDlyHVLEvU9hWm63/1nm+lvI9SzFvCkKQOpuvFQPA5O
7v9Lm/4CiS3YpVr6Htv0VGjdp2q1Jwmfk1DVEbsChWcsDLTcOU1z3x3svn3Akbg0KRI7j34i3TWM
1T/3eG/IGb+5kktb4tHi0C9+SyD/pI2NszN1rLaZveK7zZK9HmgoqZA8wQn6gXih4MFZq1sC+RUU
n4B7NgZeExGw/KNKMdZ2YKfd1udc77dOgogjuk+Re1GLPGmm7/2ShhiAr3jQViuZp91HdIeDmZpN
VOj4TJcRzkM8XEs2zXHfnQlBvhY+ewW9q7twaH+tcSxP/cTYCEIkJ/DKlSw45rn6kbbNG49KBlaK
+UPQ7ggMylFwEGZXe1YrA9P7bvRLW+OaJGOcLX8x9fPE2+vdTQs72kQNy3w3e5bQfvNlCC2iJvlA
c/LG7XKUuN/Zs96KUuwdVaA4TPmuDv6bslTjrT8wYBJ6TzzWsbshFkh1MOYldlmEvivLddKxRXAw
YE8sxrw3Ju9FGMnPIs8ij/UDHrFTm1I7knOrLOZib0JoWLIndCAEYbyO/pRcFNXQhyxY7pou6AGN
x+QMgyBBOT2phIhdovMKA7LvS3vv9fFbF2h2KPib7YrrmZ5qVwtTzai55b7mFYGsab7yvv1MaN1l
1DfYmE7avRm4lQGqug+DvWUkYlOSnqd6OFeVAp01dY80oQU2b5orV4wjRRzPrQ1GjWdw0/flofT1
P5plc202fouBAz8eaYHNuk993Z8U885yjLOf9k9AKVQ037IKQG5ivszjckj1ZW+1DYWROAKUiccp
O2N7hm8H4wqPDX6pP9XSfkxtESXDqIeaB6xtbl5HVR0ti2fMMn67gfaIwXrjP0w+Y7WDqB8hNpJg
c089ys7GMDG31G6N99Jrf8xJFmcssc9DoEd+w3gTp0dfz75U4DtgMh06SHm41V9CzHHoa90TmZ4n
Q8TwPB3rzq917+Z6mCl5URhA6fOD4r60kMFy2HXKQlOa5lp/Qjk/Gw5VgXlw6dLmj0zBV5HwPbMy
eU3SguWo90Q/HEEU96lp5Hmtrqztdf1K9AvEaBC0gmH5OFHPuKJzH2oiejPZz5mAcprQVjuztkzE
340yh31l4/2ECs5OaMeUfcMWjFOrt86Jz9vVoU8Ke7h2dqX1KMv6YjrBPs+AZ3QRWdJNp78v2KQl
hdueya+fC6NO8YztRqPdvNR696ya6TYjMdtcnIcgfnZbY4MtlBRROCcEdQGi2QDwQSxuW4LLBRQ+
i2FsbtRJ634wSUn5Grg0kbpAPUzYwytmVTjffpnisMA0uAxbS/EDdD4sNkAlC2FLS9D2wTnIqzVe
cgrTLGonaF4j0U42XUtPvc0Hkj9ywkMBLsaO32RC4Uwy7XuOD2FSi4KIR/Y93rSZc+wRdRtrPjLP
3K3FulAMVfGtD7uM5CEnoci7aCybvQ9Co/GyJ1C6W63u9oPso26yXhvLx1JgP6c4ydNZP2bpW44j
bsvbYPBOGZNIo+NIIPAEwrgdqAphG7SsY6RrP1fsqyJD1cdseS8y+5gMhrdfKudgGz8wJZ3TMrGL
c/z+BAolg3uYJLa7qyznrJnpqyz61VaKRFnRZVxgOqeuKHtQTrGE+UP3xZ+cuUCm9Ys5DZ/QYi8G
YOddM6rioRZiEHP8vCC3QEg5+HHwmggNXCZrhQXLbGrrUfISzxiUcqQXe+neFyTfKEfYj7VzN/7q
g7aL5SeGo90aZDdS+lJjf+eCShsrzieXtGzW78eOVBPuX6WGb69syw3OxhOfapY8GQV8qX12cwnd
CbJk6yfnaqXlJoSUbSc+x/NSb9xm+AwGF0IDO8gSiMekoFjwj0g6tNPB2k2g7z6L0T+Nwwo0FRV2
8pm5zfCDY6OTj+8Ay2nzm1pXpv1vQMAl4Cbk+vklLrD+UZBdls5zG6Qn2RfP6Xsqs3MQfzQzaXyN
hEtC2Go2qvXqS/IYBe93CLAvEM06dsqlU3cKopEweQOfs2K6Jl2lHMC1MY9UcLapWU1JcUbNvFwZ
M1uM1ZjR0P28XTVqWph4/hvPiIjvtsF00ODZimL6lEctgB9gspoaIHHWjnkcDGNfZdUaoMjYy6kk
Crz2BTAEuzDKC335d1qA+MZQ0BYnOPW55AEerdOovJ/FT37LJg8trcShyYk3mG4T0frBUoBW1grn
Hz3DJSHjoEhp7EBQ8uFuMLY/ozle+Jmgb8Qv88p/AF8U2jh4SGV/GiYOReUWMKcRLmnn2RtzI7gt
i5FOUvfGTIenzN1it91WRncoy2xdhvAY0l9qJTiUTHuMPCOZI4/+MZNoSmRZ3PYQf0Eqr/2Y7vzs
N+3/ODqvHceRLIh+EQF68ypDeankyr0Q1WWY9GTS8+vncIDFLGZ2p7taIjOviTjxdKLhmbjII6Jp
TYUg6FNRwwcEMqxUyK3rwJweAcJKB6KFTvwxXa31j/Pj2ZG0a5Wfg+2uSUTcmFntRzEJK6IHmecs
CuyBy1FJ/yGDV9Gj+YarrJ3WoRGOSy6Zmk20K34kSkC2bR95UVwsABJuECLPFrwmI8W4d8lZNes9
PGjykIFm60fD9m6BEm6dbDOEd7HPsmRPYuipNjE4UU4GenMdLaZnhoVzOn6Wtn4ek0ft9PegYdiP
6VgrKPW7YNn1pQ8o+aCxBh6r6Fn2T+lAdCC61bVeeiv0vTx+dZUxY4Xlbk2lhk2lXdpBuwAQ2dSG
cFj9Vr7LeQRozTJPotBoUn8J1AHJKjeD/ptk+xEFt00m7GCyOumfCjIBydqpT+G5gIahTa/o7O1U
XUZKxFCI8VQ+RevII4M+ViXaXOMRG/KZ6NlHkHlHnd0MJIMTeHaIBBVrClElazduzxUBJHkQvIbp
ze6dHSzZFRfmTtTBTxEjdXC0ldH+n/h6p/tHkBM/eqWGABGlw1LpcEmwc9lklUTrpJ602t4kGIW6
q1DcfRUPvwv3gmEUHdhovymMh4C5eywsZ3m9BVBe9kzLikutGtuAPqwg3kQ1SygB0XaorLutJRty
yKj+ATavwJ4j6La3TeMwt6ggb6KkyVYpBjpTMw6xOwSLXPvnGgaq5xQxkWgKv9GilQU/aLLMo+bG
hzDTsE5lr2HPgELVkzP7/TdmpqSPW19Z3cwa+HXTqDeista9YIRKx82BsyXlhV2qXSNWScMVnFzA
N8MaabhPq3sKA8nViaLMcL6FRns55MmdCIBNqg873EVbi1qnVr6ciKeJg4kH/tI79b6FXpz1rCp4
NbT8lSkjD376iKqQsp8QToN2IqQzg07ra9Bf0/4jFeO/RG70SeOUq8Q3g5sdnOMT5f+fDOgBIpFZ
i3QeyjbBo9aKa1c1UB/qvy6eToZl3EbEg4gyNqWuPAZKizZWNiopXoFTHPRhWmbahxFiGKrcaBdr
+T6csSFu2G3BYWuINKt/KIK/EGrgh2e5Z2EHIGa1Ylhn3Jic6LLch1H6Waf9tGiT6g6zmR03q8Gk
z39DUKxBmf6abvHnDvLDDLAt1rWDBYOjvA7Pcc8apL6BRWSvxIIrwnaYhUzvsXvoeJLm0XmmkV7J
YFYUbxlJLVHao5/le2Lcm+WwngodTGasbElFGEiZ0zaKHSFwqHlrSLE7N2H/Nwb2P4NVUt3NQupC
vSvoL2TD4CUJjqajvwcmwEURjR9RUhxHFoBAWfYAWXDsxnzw6NjjBo6DsYi4bjB5L3tumJjBm7CW
g/cG13mPxw+PLs0vsQUYYtRDoFuo3TQH55gurs4s4EV7KfmMDQP1yYw3C8kA7RhKs04osDCOj5SK
T4BZ7bh7wh/dYTtcAMYGYxZ9zZmktUKJjiYvXADDAV/hgjXQpfHj2IzVLZU8BPvuaaW66g0J84Ej
liJW1skK3f+RucArY8GlhASHbQvrGBQdl/GgUvi9Wn8RxT413jYLFZLa0q3K0KQolavTu1ABiTcm
15310S1xsif6jTu0eD8fsZn1Obr13C/YtUmzoZV2wF0U1Q1q/VVTxrdk58qyWbZ1RWJ0vIucb9yV
+xKSWGmKdK3PK6WC2zpU7ihgtlOBhUwICBajVSGTlxsn0D8qwTPFhAGYi0GkHSZzLQMS6GytovzG
tQKbE64IKJIv+qp74bXFugnnotqql9ILviUxUWQCXqf2p0ZesOpzT6OwZnLlVbyZOLu83HvWUXca
RbocugLWmN2gj42CH7TES62dPkAiftWM1ayS1Q+q8SveZInXO8DnY5KaJA3jhKnpGI3ur8PYAp8m
wllitQ9O/ppTDVfesKksL1xmbvVaAwlBP73U3WepfrTCmDdhvJw8yqFTbIlcf9dtC606q1slydeN
NVxFb10wyO/BobIbhp/csmgzmViEjVhr7vgM2nVG/hKTEnbAZvEcLGR1tQ6vKowsJLgV9h1iJ8Jq
cB86lQ8+dee9YnFBuDgC0Oj/0/SnGb9zL0OmX72QDrjjsvrSY8cXSUoRWpzdKF8jlNhVGSLIMtxS
uklNQazWPnGY3UqHeY2Rjnu3dp+h8QyU+EJmYrbI0Dk3bAmt4p8L95kcz0WmT/QWmu8wy6GS7v2h
Onppfzfn6CO32OQkONrgXzJZLVtWe7kePMBOLbAW3924OWFpx6JS8xoYaLGk4oeNEqDhQu6rqcfJ
CM8yReuoRBRHmK2Na6RTmpklE+FgEWOJDU3k+fhrt5mS7HObsKiqTj5V5TNidF1Z2SYyvtjtHYa+
X7nMPRAfEUaOCzU0+cDl1ZbIngznMpdhJukeKMU9Z3pjsCwlA+4p3rWCT3HM9gE1bwm5JeH2XKec
bJGTn0vBns5t63+RAn8HquuY1I+Ib7aGQ26X9t1x+RWi8Zjpr9V0xw+xVFkjSgsZhKI8Qp0/tGX+
sL9c8J27PlZarIcZ6KwOXrKXIsjWfSHNpRq5C2wmGOMapOUgrlFksdrmVKqAY7qOdlcMiJL6o+Bk
QxSzqvC/pCmjW32Md2Kax6MI9OBkjqn70Xh80nl7wx3uFwLCY6wQHBrGqyjF8tOcwfwzkYlZTLL3
mTyTyfRYXtW2XPf4uQWT5wAEr1ESsmu5abWMHmkfE6hIb18QDdY2/5rc9kEC7+Mhukxacy3CPXcu
k/rsRWXaY5sdCoVhHVou8h+PKTq6OA0+hSd2FYbEAKmBNdU8Sw7a+Xah+kmWvVqYR1j9MeoJTgr+
hDoCxh7j0TbrfV94t0671tOLaelbgvgOOjoq5dR6PynAGzl4lGfSd2ZEAUxRE3GFIRH4phiWR5fF
qNzYWoWh2PmSusGFcY1K+bQM9b2dmBATSgoO7UOkwWKcxalm2TL/7I8QBPbUJwm4QmdLHtPDYIzd
2t2tDfYaUP1Mv1nAt11iIuQsERdY6nU0lDrfszv5bdaeB4nqwTorhr0DQPLNmtnPGkbslOQmwhEY
tfuo6l6qknZognBRwnGQvw30rzWARz8rx2NMOo0571DT8AEXqzB6/Nw05cagt6QUOlwkqrNhSfdV
qDYUTLTPjnqkQrhHmCKB4ZdfLgW0xqKzjt6nTFu2JfPedgi9WUj8hQBSo1Nb9k13RpYrlmlsMzHF
ZzEqq0rkfkxtpaksIcZunafFanaW1TW8JdVWN6YlaPTMiJFZeJta55QO2QOy64dmspSXPWFq2kOh
BfVCUOXZLslx443frTTfa8s6Dijk4hBod5tYr5XOsZ9KMBrsRHD3bbh2tq2LMN4ODqCtw/JZclW0
AezILl8VDktu3Th0HSkbtYKJ0dzKEQHl2HtPo4k4bckjp9QQhbHG7rGFSBupyEGCMfZDhCp6dpRJ
9VeZyptnsIVJKFTCfm+bE1R5MnDDDCAa5c4o5YnDmugGRvYJeSPQ0J9NID7NbHwpmV8ovDRCzy4p
FyKhlrvEK9mfdTsRdAyhqZ/KPmXlENhXnWFmEDJbjQsGVYQLQpAlQGRtumnAEAONzKC6m1DXtwOO
FXpdXOzasO0RNqSRfe27a65h9khqjwFpepQcjEaNRT7FYYQc1ux5DPMRSFf6hZvyfRoBac0LpoRZ
0ZjD52bM8mm3GXbmTUbQzgDXlWI7ZiM7lhrz8DA/1YpydM1woRkfMnz3KmqZOPsiioGmuj0QC7CK
VH1TMaLmjJr+kShKBrPnD9kaafey0I5BD9CacWeqk9hpuz9SxROLo00scle7RvWEkL5mrCJBPtqp
rzupWAJBxFlQeWcekY6DoGZHb3waimosgxIVQSy2gdqxLkosFsVWtCaybxne6Rp8mVLnFsGL2ilb
QeuahBoFo+beU5FtlBi4Tudyrc+4EGVkSlUzS3rLhvjaBDjmURthbihxp+v1NzPPaQH2bGGx+Z0P
4MzMTq6yaRkAk7hyglW1x36yR1+6dZEPiLTlEa5eAvcX3RoDcGhYEKwNhncjxZXbLKIWA5sJzAxz
BL2q+keMzUoJoqNsTF4Gj74/3Kram2sOGG3QT8UbRrkoixBHpcsAxqWezILM8GVgzF4hHVhIz3iN
KxtY9sGSr4JfeiqOcfqdBWStbFlv/EaUTHlS3FXq3iiadmGWb+Ihu6jTSzzW+6QTPwrgfQSny75t
3kNT7nF46iOKmDy3wJKo1CSzwDBXX0GCvCSFd06SeDWY5dMlEqbiElQUpOWh/hmS2c07f2wNmInR
R1jvB3yeAVccpFc2qicRwx4eHw6lEgBDZeYsb1iTUAJ2kO5dvyuU5S3C747ODfp8s/bg/9qDvYwy
89CErBTqej+imna7fBdpvEysu4LgF6zwxmsz5FI/Kp6mLLw58m9gdGql0SLGTE++U+JOV5i2L6pc
63ZBBNSf17ZcsyQJT9y9tW90X3385XjJWvJaMXMJyYXpeJP0WOPXu5vdhzIqy1DW24oTRhafRqoC
/rkRb/O0k7netC5KgpHv/0wqkBPIHzVSIBLT8mjuvJ2BmmQhevUM5R4pc7bOVc4uM3X6l3jAK20A
rO2AMbLNOtauuXbIEVYlFrbozIcIyAHNkffJAuOcQUJLTiFXsjJbgnkz7OQOoJN5d09nwgQLzmwM
Dw1EwTbuH/MpCOeQCOtxaSjx1Ul/uOAxUQzTduz/siLfKKx6u+yv0gf0AYD+iuRhlC9OjKP1L2Lf
qRsDapVDkd8aWu9Y/efaW1AHS2HeGyvfaJ4E4MstHj3s4BojMOd2WmpxQajQszeZC40Xam6dTays
Qp+4ZQ1ZrA5YWkPLaMgs8dNepToiaJVPpf6HuPAjbG3+n9Ld6JF9575ZNtfaYn8exfjm03J8i/Pu
T7d1uPpm05IN5qZLl6nF1ki/6bzCZNnhqWAaga6VPVvTfOpdbD37wT1DLSC+3U2OTo95sG/VsyiK
a9UW9sILq3fZCXsVWpkLgm/80SqyZwsExTC9vJWt4WUDbbNzLYLureCOI2Pmz/LZ6qr5MaXTbwxo
RigNvyABNEGNS4nJo9jIXEfW4eTFOufltd2IqNnRAjSpa/ZuYEDGQKX7VjGZL+xRrbdOcYMnVL5k
6YNt++izokQwW0l1q5d1BlvhaXG4jsG/ngMQakXhfDObLohX7bZK9asnD2KVeuTXmffUESmOsBqJ
EvFNnNUa44uAlJlc/Uv193bMfaZlUqVhIprM20kbbFjiQx2xyq+Jg79jrQJqkAafrQOqBgeUzuQj
oGIl3CDNLEyEjXzsoX0IrXfciW681WNIHNXFhi8RMIQsrj1Ps2Iou9FyfU3flCwIOITSkhSBYSnI
xCsLHzMvhdJVkhOcXWoa+8r6RVNsxqzusYXb3ROlqIfOFcSETtTihEbCfOYY/OxgJ3PASiEkiH5d
g3xM5W+MPCSaAAamfEfen1RavwJ7kKCZy0pWWTXP7e+Qh6uZYWZvTcFbrvrSocZFBydRZs8dbchx
jMxn8H7j/qSLJ0BTLoV9KX4a+aJU7sp0/w39Ou7IPKCJibs9I6PYQwSozYF7AT/bI5CHKkhhGBB3
Pd1KYhbCSmUAcwj7ncv5m8k97pVVX59iTDbtSAztuZ1eRPdbaQfvtxtpeLU9b8pSiXdF+Z6VEglW
dMzZ5BV1fGjkuWP2E7RvOTI0fcZhzhkeII0qP+94txhF0qsTl9gtAvUNIN7CmcO6WuK4V1l69Ci7
TVDBDXN7S3Qrhi3LWUugsam2aXUL+1ZWzDeQjoMqZuavh+c0OLelt/K0D5AHQGEAohZoJX7wGLot
Im2aFj1GE1Qum6//nxyGGUGPs5DgFC2janBnQ/nWJokqZG5TNGsnKlYYOntGnQ0hJa12s63PsHZX
vbnxYI9NCe8BF5I3XWgkwOSVxtHWNqZ9Te4mbsRKItChAAEVDeAIb8LEnb+M23incEuzPPQwH2O+
YkcOLYcdI7ouC53fXp0we/PRZFhrRtzb9YT2wIPmHOsrh48mKd7t2cAbPLyB4S+DtJB6NC7eCn1A
fv6ZAvf0KBOluArnmKv10YEmnVeclQqJBh8Nn7LJJaVzSJX8d49Xr3WuoYXTtYD05RC6V+9cxER5
+YbMj5mL25w7FOSZ9YVSIFC5IcCfJz0ksQiXLwaPBAZEX210JvpR70f2JqCKrMxtXbJwQgNDkwh6
DYudzcNwbfpnAJhAwlHLyp+8aHcpNoPe+pTRHt3LtrfibTjBS68QmyAcRQ8DASWEUEIYCNvP+YEx
Vy5Z5EmxbVkxYatdRtaXw6dWwqwtxy9V8oeabrk0F+AMZN1uW/PZcScPMc9M94dME6UJElyWTOyB
co4rcPe81Git2VTqrFGNNgHHAgJxBFHU7J0O5CJ7/GlAWEVYHKpZ16K95iSJeIcr7Awke1C9AdPr
vnWG0kLgjkDd5hWPQuQPqc3PNbZSonvWmkbIQkeUF5RcOktV5UdIlEcuQAr1YcKC3RUMr/T2X6PY
AEHG6aXXGRgWq4n5Zclyp2whfutE7kqfdYRPeRfJNXGG/4NgcwhJiC2z1jBBOmHVyRO5KjyI573J
wDUQSAxMMbR+3MysjTEzNgSNYoniD8qWYKWkuz6PlE0Vhi8m1GXZq95qYOQjQoLM0WP3bw6rauQ1
30VaUreDI14ViRWdo1Z9De5BaRDeOsTqa5jMcfBx+mhpsw6W090N1Mg9yMEZphLbTC5tNryoZhEH
WLKnYH1LLIEiWOPeixkcMXRGz91N5COxHo0veWciync2Bl9syw6Ono9RUbkc3WENtWoO9MMWw9JW
7Q4ivZbde4uRMdDPRvGDM24RntrgFSX6XhUJHJR6FzDFMdCGcdWtCRkmfhLboGplb4YGGSRzRHL8
/y8Gi95k6LSDSQOnsSX3DPzHamH+JUVfr3IbhXCoSgHZUPsHB7/zrYoVEmG7y8TqvZtqA9EdI/nj
0fKRBjGnienddS7PWA9s4rBTl0YDOUOpoJWQRLsUSRH5BnEw8HipyuOPxEZnUZoYHTHf4WAmQYzH
uD1lHhMkRyrmZwy9SkZUPM4qGbCDhMVU3mUesOTh5nDwPTVEY4QvY8nCSJW8gERU9M6IW0AFK+XM
1oQKfnlcZ+OyLyzAhh12xyl/E1Pw3jfjscj0H5Dc6quCdxOKXLgZ7TQiUa58iZPafHOqPluTVHWE
jkQ1sOl5nmIEPnj+wRLOSMtxSpE679sWW5CKc6te1Ui1eIc9YzwkcKgbgxO5EKdmqu6EK79U1OWW
yXfXHjUVSBtKUlWQoeWWGjYdbTkpWbskM+v+x2rrrE43mSenPAtJVqzqf2NwsKvhsxk7v0qDqzDa
E/l2IYGlLBsdtoWu94typ1mEiO2KxDhWhrBnzAnh8eYrhtFrRWNncjT0BYxK7dRRMRC6GlvMz2uU
AAMKbLwkKuQ3ofYfQ1f/060YqWyzHHV1aWL1wBiNXIFNDA9rmPUHvbPuOWnKcf5VI6qsKv5xx8XP
pLBWfqUJKpoee8Ar3uB4z7kxuKeZGv9m8ZdSAIG+Rc05kKQMqzYXWbjTykfu/GtRGFZuQYhS54/5
Dp+DEd4rTA04/lYE4oIX1Jd1dtISdhPoqMsQIVbBkgjZZrkqjXjh8QeqrOQKVH92TkG8eKbMFr2R
gZ7KfkogSWwQGG2o8QoO+Vn07ubvfc30v2lfDeV3MN+mkB8KAJKtvjfIMeHy09z88JbvC0G4FgSP
14zeZky0jcRNYsnomY3SH+OefIGfPCHGtKFWGZPYn+t+ASi69mNh7SpuuzwdzwbIhAUIZt9Mra84
uhkaPSj3I+DotV6iYEgYj7fJtB24VvsRU+0IiAhCSTU2exKm1pJPdhqcTZuyTZtU6yNySBIdyq1m
orCCdv1NdMs+abtH7FiLSp5YaK46tEulG78W+mGOM3bpE8xIXQ3sHCvEfNXHGHzIIv/o1IHMlewu
A0g1Lks+zD1MiVb5NcMtnxrh0kvIBWYQWpr2raMdZ2cKg/Y61dDikqbaBxhQpfYaxfI9suBz2eOi
4fB2wGJU/7wsXBV6fqkKew/Hhjg5Ok4KVoWxlxHhInZbJgodRQNIej3EK4wIoXcYund+GO2E0l3i
BA7euFIDmgvdPEuGWSZreROHpxue7ZqjS+vXeYKrtl3JUHklx3ChV+W2oCEWAKg821k56ClaSP1A
fXsyu1qU0iTX4OoSp8i8WsQmTRo7p3aV8h9FXHovgq3rt7nCowLutsbTVzcUVNpHh2OuqHu8HRur
YdgEUrPmbtet7rMzx2W8gU/BtU0CiedA8KUv0QOcwsh3c9t8TfgCctpYi0jqif26qXhLZRqR9nab
RI1PBk04bZIS2isS5tadrF8p8aHu85EcMr3msWr28/497lhC6oyfu45KIQ1wJ9RgZfDBTD/j+Ms2
c5+oAcqPk6p12+jvT8QG/zI3Qf2EQbAmD+hTFsYxQ0pamgeh6NB0ediQkaRduRbhj9X265FMhAEq
1Rg/Of9JUg1PKMU/mvjep5Qg6BjxfrwE9Cy2Pry0TAfMxL7Ce10rAtudTSISPRAxvCxdUWRIbsc2
UNCGsC3Vk49Z9tSq2s52YKMr5TEg22S2TyYBaH7CvTnLeqntkNCu3AnUk/qVJyO/LyJdVZkeUcdx
MPV70HzvGqVQrKCZIDZoUh2/0rNN7ilYyuvbAGGOO6UavAXjJsYkNQsuQzCzUw+zSloV/wYoAjbQ
dyBsVxdMRjcC6zGuBcYAPAq7DQBCck3ab5HL+1xaaQhOSBVodxX+G498LdqdcIHqfqXr9n7A/J+D
AlDig45ctwndHYcLzw3ARCXg3854/7sDDJ1TzTucwyJ0xKGwEAdBRilcc5dV1sZCz0yPKVv5pyAY
jJv6kOjavaYXGINTmF9cSK6Dmn6VU+6bP4O4mHWzc4f2nOewDrEnYSTteePgarCzQRemjzvVUm5m
N8yxg8cac0VaVxDF9IURkBkEjX+X91surYujmZdGpaElg1Yd7sYEHiHp3F9BExu1bzb5xTHQPdhQ
T3wU2wihRFOTaognkCbS9n4Us4T3xOZSuTHTyz3Dz/XyGffjtv8uDGfjYADChruzdY+POhm3NcFy
uSM/Wo9ZzMS25nUg0oqeJDOrg9AI9dII1pHXeHDfYnIjK4OQnvn7gYtsunvLfQ0oKwdtujizU2be
6fB6uMy32JrkSnNR3H6Vuu+i2JjTbzpmfse2whZAGOLsN27zh8HDr+Bu4MWjVN+pKpQUtNECxE0y
1ptRJeLKafdag0CrUb5hqr4AVGoUcSdlY2ub/V5r0dCAwdQ60odMRLVdem5Se6uxjCaHYo0B5FQw
p7QLVLlsvWM+H4JmhPIQPQAiq9t0po4dDEuQmSLLF0stf8laZoY1Ab2hz54LPsJe4xIwfsN+xkss
DFpzWwnWSfzEQ+gazpYM5p2JR4Wo6IfXe5u6q85d+e1KJlmCV5/2oIK30yU7nflXSEVrNLemrC7A
m+lG27Vdw0TRtEVqjJdMi9+76SIZ1Bf6r2yfibDh1SSzDoEzdaOLct+YZHWJEo3CgECW+xo9r5qU
25y+JCnDn5Ac84Dix8umN0JynEz9taQP+HqTRhPqsFerMwGWo1j+h0ADgFDwMqUtuOfgJ4Z+UsiP
nEwetm/YkwV6xC7KLwI+6YEJ/bYJs2Vcobv3aaRyPNBR+dprV+BSAFZZ16A+0sMPZ5wbrnBt/1OS
ZtMC/VHRlYVpu7Eifm/tk5Lvs6JGx/iIwQd6ON7HnFFnxjyUOTY7P64igvUY+irjAuVeZjYMtz8T
E7Ze9qkX+Epj5011IGmO7zL4rXNt1dA4B83Wq/8l5bBRWopqVb1RpWosmuBw7xz7DaGWLwvW/MQH
F5S9RXIs5HVy0pti33tX+VLsl3Ro1yzuF2GLMMb5S3LrCKlmMUeeVuFXjkxWb+O1WirAhAFrKyTZ
cEgF05/ONT+kO5LuthbQHsrtTWX+jULBdarsbGx0mf40igfASih+CkrYADwjy1rQjjCJkBeSS0If
CncN9Xnsz+v5DieIV51nm5utaWuDw0ygXU6z3HfJwcAY+CV0aPRZf8tIxbMchEUsIJSSVGNWCiP2
Ovte59xu7ouRWtfZt5RXSFLZuQ8gIchc9K2o2oKB2Q+/QQmosgW8EQ3EGWJJaC25UpHRLVhGwp0x
faRcuyQkb6vrvyNAGfR6eJGlRy4001/4LsE27k6quZNPFi0KBWi67a78pMGkHobzgCvYiV+i9IoQ
HPmpUlmMY14DcYk7QHg/KhO30Gdm23sP0V2madMnRwJq6BWcT6+YYVwfBcK8VrL31Ku1Ijnp9tAL
dwYnjf2nD55vsl83IfjX3FjueOy0lgx2MFA1z9ZFRPOy3rvbOQOpITmyvRxlfKhMbwN+7+DWzJOs
H+QAPDzo7z3KA8VYdESkm7V95Z2iPu54r8SGdAEGNPXF7P5yRUW1cTK502Bi0XsYT6EJMkzlhUiF
JqwPDhd6NWCV7Ze6cmlE6Q+NcnYPcfO0gXgk+jNkrjlmzg6tvpPtAS6u4kxjdXSQrBwzVqLuueF3
H+TwrRqZsrGEXl+K4TML4ZwphA8hk8hXCqgyu5WEAfbxoRulvo9ES5Q5IF6uhSCD3kXV7iBIGFNr
raJg6caxeQ35SfDWMp6HDDW2q47REJwgdBxJnOlbrc8fjod2WK2i1ZTI/DKFtXpFVbcKJhKqdSw3
aysuvXWYaJASTddkJct8pNagXSW4xFcukgL0K0vFy9dejYI7Sy38/rCxRsBbT7Xc4HltAIBzItSu
o+8HLTy3NvgxknBWHNkKsYAirL4alHds3rN3XQsmv7Z2sHUiPxDGHzuhr7bN41MOlZoDP9yr4NGP
ASRFlnceXSPAddQN+wjA16EBn4ZEvCxPQrEycijqlLUOba4RdOGbZXawAOESbf7/29oBORZ5JcrQ
+X/FG7DV4tG4kd2QPdC121T2NeKZ77hAC6B18XgB/WQfksZEE63kvD8WczBrjuxwmvya0Kfs8MWo
7l5opX1xE2hcTTPFPsnbiJXtQluRPkr8/Ogxwchd68AI+CcyR+hxhvupkdJAedW7a9VQlUNdCiCI
ROcsK9Io4ItpMSyUikh3maqHhtXSgUygvxxQpl+3pEa3Wox4dOpxeUJrwv3lDVtZ0kWM+lRv+5Fd
3uB11tZzshdvGCt+UwtGqRsGfmeB5G8rFCk66kZvhgJ0XVmhupXJwa7jEqdD6TB5IQuMIHKFP2B3
lcZQ+FndrSIB4FHMsznVBa2aNqO+D9Pc3kpwdCQC2QcH78LYQk4uHOuQIZPlMaxfqlwUmH3xT1KP
gp6J+gvQYXffSKbfgTpE1B66uclEGB1J7LH6STsU7Wvk2uURBKPeRqhmDKPF38qcTMuBYjtaxNwh
mJC+tVW1y8MtNDncQJiNfDOvP72oA6/KhWvHYCPNMJJL1+bBVtlFvkztlQ/OOqhyOUSR3E08wBA6
IerrLoNnVE9pmlsnS/2Db8IhVpQfyMwnFDDKSw18kxIwZLPX6u52criGMAedJkw7k+InWvA9qCUc
zIZeUpT9XpgJR3lZfEZIrU5SCbbaJLNdaBe/PbFPK/TaEIOC6FAPyt52MPnZQUVolm6uc9ira1pV
xmpKmmyarNtztd0biDhKADNDqKzORJeIA4s9mDdgcIjreyUkETdn0tLXlrPRph09VFGbiVylbaNQ
sRfmoZos2Pa43tjEW6iwMtLsqgEhBLi+YUpmWSFUAyHTncAjg+2rP+GTxvBEz1DtZMoczMzncXuE
2bAn/BG/kopFhE38WAzTAqyTqo4B1pdLyK5y6+jgdzLno5kp3u5sYTSn6mEp1YzS6YzNUNVP18DM
FmflBbofa4NiUOEc5+bRyp81dOxdZyPcZMC4KVLGawX4xaoAoxeap7RVx21pMUEyOkixcODJTeAW
JeGCsyoz2b8qAFKniarIboFEDABOoZn67N7AoY5iYGqnIQON0JJXqDIDM5BvNgXNVhXWqp+NsFFL
s5dk0Rzqweo2HIqzns4iGI5kVbTCd3q9vXSi7i7Iir9NGSe7CTRHmOunTMJxyboxwkqFyiviynLT
l4mHYYFOy1tmEzLeOoIr6BXut6VzoidCmzvHkFIpI0wnc6BVAx9iJWvPp0P6kG32CraNzSa2+Yp4
Nd/Ve/z3jiC8Q+nfCLC1YbYT9+q1jzJSq7Mhol8zMaONircUVSuBv3VrAWRLGFSQfQWDPXK2I8aV
Z4L50HP6aaUrBW7TyL55Cks0Yx5ZNN5rVEt7rZvtT5V27KM7lTCdLeLXbGkkGnFrSMfyDP8+qLLI
H0j9oHbyeH2zVlmrqfJDYgPjAh0vIbCKCGU9gpR6VAHCBhDZRsMlFrzBLgRkfBfYeGMZ9S3ivQKU
68ggfSVbFjheDuTQbPSnKUjgI5yOFDp1+NEiA2JclNuoufPnRBOWMqiFasR3lYdyo0wnLaNd60uk
elCacGGT+2O0Hjb8Ejrp/0z7vK0OpRi+3NpJMY3TnkgD+Wo2m0Onov/p27A4sWsuTrH2N4SDuw+0
wd6Uk/NCLHayd/7j7TyWbFW2LPsrz2778QoccPAyu53YWoXWHSwkWiuHr8/BqUyzV9koy1Y1rjgi
Yu/YgLuvteYcU4KyJXH6bBAvXJJAsJmAh1/FMyzfgQEcJ2Nc3OQ6HqBBniaaXucaMUKAOiRozYeI
1vdBkcDZVBjcK0A9V84n5iWf7HTYC8H4nRrWl1FaRzsEL+y3sjrMzKhTtEJh6j4g/XBT+OSRhxlI
GtM9ojLnTtXvUyj29PEczJ8w30JNzdZHlrxKRLPBiTVCfWyCTb2Y10PN1tTnO8vuJLA788g1MzfK
LLK1T5+9q8trEtJQrbO5bDzG58KmdonynpgreMzxiCwY6plDIdAMx0jCvsgRrXnJrLZhpmDDOwaO
csAxdpqW5CTodhUTUBfJ8rjc5NezC7bLoLGFKq3F/XdfG3a4N1C0eRVw/zJl8c2MM2rQN9+raC2T
ZjyHVXahFTmsbHUTKzc71VbAQHKqawwLpHs0JqwE40Vq55gXpY/dymMvCLsdmGZKAaPfqGkkV3LI
K6raxscgQiii6wnK8BJtk/LM7pAptILde1d5zsUpyalpUawFXnVd+2JJ1uVgxv5UrhlA5fTjQ8Kf
jco45kH85loDTt8luTM2FrtYKeDjMcppdPcedd1v5nqcoAsHIHBBvuHEycLAgbQBuZ4KcGStao95
iErbCtt4o6j3nSKKtqYtf6rQe0kaseGPoxVrvr8LSFFdZzmxezXjWVykb1njj6e58+8R4LnY1+CN
Sl+BWHd5lvpB4kNEAahqfr9jfDn5FZsnTkYncOVVnWpwFdA48Knglvf9lvovqr9pKN2l2QJQ0qG7
73Osa6lROTAXvIqeIg7XCALp1wR7a/HUNDkSySgdb4e+6nZRKh7bKnUvBZEKIG4QwsLLNmkJMWO8
RZd/AW1tPwUhk9fRBYDct84nTCrrULa4y/Ucqsu8yLBHigd3EPusCuyTi0on4TXOFcqTlcPfJ65l
6vYT+yay5PwZKGG+rWH+4kgLb8wa8uOczlyaCp6uaD9NZbyGycCxBgKgLIliTmiNzU2tt7WNfyPp
EEXStwAy3ftA8mOowtTM7eB25Gh2RLXCtEdme4wSAPzkNpc7yn3Qs5SO6zqXI3xlbWwb313gbfbZ
RBPCpLW7ghpDJe1ZBz5CxGcdY3IvjoFE5jJaSx3geE25e4D9YgB0biz6J1dxFqcLfjbfWtlNU1fO
U+PDZCNodR0LI9lMHH9eU/M9crV+o3VvkCqwNkvkZ0021MeuQC3hCPGMKeCh5lx5M6fx0aV2uAaM
f83kZ9hyVHtCLU+Sm0CHVba8o2rytrNEDQCYG2ie9FoeLckMoL0MdklmNXaKCfzqyjOlRS2a2aii
DfqxwWy/w1T90NPL0Gl56RKvW3N2r2oyzHVuXiZEDJbL+NI1wwv0iPbkQuSyZI3cupRAPygMYh1f
PJ/ho5upk2Uab4FGtUeRSS/RWgwJ6mnqSUcv/RG64rSkXkO3rM367MkALiK8OGDr6liF5mEwqFvQ
IfcbQQD61ZjaJ6279IZJ66o2grcKsjp6nM0sYemN0KmuBmWgc45Ry8FhU4OiW0Eq3q03Dyjc4/Bt
HIP8rKY7kglDdCRLMIpHp4nAznWSKrF2mg7nrBENh9jP1g5ILHReZ8wCcHys4Q0D/GGKM3tLKP13
YRruzotPAylXhcMgp/Ptq96VjNWL/pd4FTwtMV2mAZ1vIZHsxD3KXy4fcAhRn3OYq3gng3GV2s37
6DsUGGUA6Cx8F/70xN65aynG92TvwpnrQaLZHeFvgmRZYHbwS8WAwXVsK+PSMDUsdKphXMtD1kys
WIh6TX9+kFapbnIt1uASPTbwCRBvRzMfYAmRT5xawqJBxATXCoFvdsh7f9FGxG9RH9o3HgKnyogA
tjXWtMe7BqHEHp+rDlNm7ACXKRado2/pg58A3i38fNwzk/juTBr6CETAVCeWXKeYe6yovWcCCDQJ
UOR+5ELjwc9brzt7Qb+1Y94u4QMXpxf9bu7dBLWvQkKTVNPeyAMLW6fNwMTlzMetTPiaae+KPtlW
4gG1OwoSNLBXaZ1+IhRnQm8oIuZyddO46UPUIFO1WWTWkSSUdmhMkIEaAqDwmn7nK/dbuA1tTLKx
d16tzmRmeuTXERasyevWkrgHupmn0O6qtxhNXqrqhiIgKxEBqFthGHjhD9rA5NB14GBmMpl0g6KQ
Tuw65nm+youFXJVGv6QcwS5JECnNHsxejRt3HNudh+6utp3rSrfPZkhY8FBFd9JBm5iGDgNnNLud
p8cXH9I+ueP9GDJPoQgi18JqNXaraNyilcbeWzTntke/ImRL+rb8bSC4rcMZVzuNnXWohoEsS0oV
rYkLVrXYUM8g40xO49TB3onKa6CQAZCFXTq5mFzwbOJ0/yK7S8EyLE/cJ/b2nyaZBWT8DOEmsu4t
wztX2BOxzq0bDEZrb+7QxcRHpyHcemSV3JfIy1oo7etwQkgJb6Zbo0PWq2xW+3+WWSKA6jjzGs5B
vG4Vh4rKA2LtgimX6G9xpHYeauk0fiuM+ypAmFLGLQGE4lEFctz//w15/V9f+n9/lRWx72HUEUa6
/Jo00vVH9/F//WLzJ3n1rv9ppvufts+6/8oxXf7m//QP//Hz57s8TtXP3399lX3RLd8tBAT+73Gs
tvv/zG9l5PrRxB///Sv+T4Cr8P8lTd8kuNVzLSFM769/jD9t9/dfQvzL9izL9V0F8AE6BSGt/5nf
6jj/EpYnHc+lNaBMILl//aMtGUP+/Zdj/Us4wpRKOA6HLU/Kv/7r5/4f5Lfyc3BUnMKyOHz//ZfH
d1KmaXvIaJl+OJ5j8edfH/es7e3ff1n/JCy5L8TQYzKU9rtvqvs0tnF+saT82wfyn6/7j6LPb4ma
6PhSm5/ov7+UzU+EXdV0XGHbUpJw++8vBf1tqvoRmdnUQhAzKF/H7zBmZEZiPSq86ivO9W8/BUgP
zeIHLQ+4IVR4SeIiB1f1rdEkl2iJIUuwpK6s3KLVCa9N026ogZyiS58atGdGhSkeLb2ka1MmKDRo
QzD2kveyJYdVsqCNC9fQ5fkwR+u1jRmMQfru2LmLYwDAqR4gz6ceyLygsV90eQdpFFcjpesMXm3W
KG1y85Fp/R2c9lNlkO/cTt1BIu3gHfffbFDQCHxnW2VM8rFCPxL/+GUPmrmHjSysKEG7VYbchxZq
M5ERclshPhCBfCIGAexCTx2fSetxFOGE1Wd8LephF/vMDEfSHdOak36X6UNXyX3Zp2+V6f6mgXvT
KhwdCZwQpACvhQ+dzWXEtIIQA0POMg5F4pQrWZrnPpnuy7b6sMP8OFIG+XTJ8VWjFJLxDVy7p9g7
QQb/Bs80zOMnyb/2yjbp3eEnrEmdXk8ZssY/X6GbCdib9cyYMicHg9IgtuL3qNyWM0mp+cIijkjw
FmZzM08Ncwb7AwAUyGFYjQZtEtPO3qsMIIG8pCjHdnGWsASX+Q81CMxfw7zthnyZ1qKmkvp1zMtw
B4nxrYk4dJVZ+dVQ3bb+RMACeLqhoSvsypo2iLJ3F0miFLhFDpPMu9fGCIjCSGW6aiOEfsliSK8s
lHfWWUnQW5FCQY+17qXhVGDnrr3ieaQozhFtLu8B/c24nqYnQ3WvTT7jWhwwRua5QsiGebpKjtRt
BfQcZAfOPP5aHcEeAEGpPBl2J4D1G5LSOSsvCoTus6ERXuYkqNiIvTkf4qFl3CgsbG4AGpmisM7j
E7KQjDBTaTJvp9r5CSo7W6RBsd7N1zQuQL8tvWTaTlgkPPqmrU3Il6qOiTVTGFoKwk98FDIFYd6k
360J2/HWwQdBrZh+ixYCtes+VRW9c0Wo76rzijNXEZFU5vXEZ95MU4stsShIrTI00Y06PngZU0HM
gGkriWQuXgcVPrVcHNFlB8MkvzkhUxXSkBuRA9amZOj4vfnrNf61Vbe/rtc+MHxHwTKRlpZgv2am
BKoPQa6KNGCEKDo6/KZAEoIgoXxwCEIuNQ92WvhHs+V/RO4uHWYM3+QzB0WHrAa72jC6bOmti4M4
RYxe39ByqVaB2X2Lrr0uMDHpOosvOfrgIaFxmLg2lg+sBFeaBNUWlbLqqoz+bcudTKxSBCEjIdNs
HLGnDVubaXuhPBe6zEAvuhk/mqmtkNtW08GYcNKMXvVkJzhTaLJmKs1R2RHjgeMGTTg+C4HT5soe
EQeEdImm+IGR+CUEKjVqUKTgoBHiBwWTUQtxSfvpD9ZTSSMcfVGz673ijjXvrhyqg+2YJ1t95SIh
UAzBNKLyYF+RLzu6kjnFQ2CO76qH/WW38904ZtShO4Yud7ZyLlPF1K9SsFkMutJTHOjllGOytiWr
uSJuIHR2rY7pZCFHaiVFBB5iHPkL/r/EBOOG9QOAqW4rYNnKmio2SyiDJOyQKl/EpFajN0zYkR4X
vbMedXXqDIVPRWFRKjBZSzzAaxLv0KKAEJLGVa0bwmWUKPZzgMYR2W6oVknw7to9Nnj3FvytjPRd
r+sXB0Z35QxPRQSNidJ6tKYNmV0bc+hPeJpAI2xaqpBm1hCEwzUjjrUb9Jhugo8YLzxdje0kHBRh
wZsLWU8TMliYkj6u/qw73CJJ7u4tzqhmokjLVS91FK87Z48ZiTXcwCiIx1LkMDw6F1+PG2JV9KAB
WqATpZLdTnm8GQfJfsHaz9IbnfooP40UaDhVva0tF64MHf3Iy45GYn8WBoFhCKkjZeztHnwDyRmX
iflVW4KI6IJjm2Pusak6wwtenB113TngoQRu9Vg23a5EuilM9ANlp5cWiPmlfQPflIUepQUYaX+3
xgTUuza+/ZmFED/WDedreOHXBjmOE7I0s4USykJ9XZpUvEbVfIuBqU+q3vPuw5yyU1Th3R73dqpv
+oLuhShmMqiLjw4EBMykAeRQdS2D4ruHlmgainqxepONeK4NfV+PzasYGPRX1YF9yLG9t6FT9v7P
RlLtWoKTKvEirgkmpELymGH38Ysgre/KbelBzoIBM4oGTzw1NsnYvHVvPjA7vMQp2LWuvCkq69Oy
+rssetKNfYxVf9Mo90zj6y5SzbHDRd4JhOh5dhs59aUVjGOyRR4kzGPhZN8RfNm5JtVKBvfNfC3q
7Lp1FLB/iUPDfSa397bu1yWkyRaAXUyRKn/jsTq6MumgMqo3q+8eBnGdePU2LR1o2GX3Kmb3NOgG
YKeLU4VUHGBFMyrExq12DrCkygs/as/9EK7JZSfT3Aak0tX7KUq2rfS3TaseKWwvRIhiUXDGZzRq
dHXFR9uH58Tv3v2IhUTP1nMxv5aFeDd08WNr62zmetl9VlnX3LsNUJQknl7zxiFCk6w6n5g/J0mf
olY+duNeNda93be3NCAfR6e6873r0g4fMVl/wlHp0OGgyU2zO68wMao6h6CYTwRNc5EL647tcpe1
zjZ0vLMIqi+3YMwgS/VpUfl9KydHr2pIuFv2Pkm2sTG/d8K8SEHJxhGQfTPZuJTXgT99R0F0Ron0
Q9Af1hi8cYHv3AkOQcMU+mtE5TQcJmdXIuiffO+Jvrd5Fbcl/gEc21W+z4phj84Gc9tjWZlXbspg
3NQgVMIKCKaF7zJ0PhyjuqNLu5vGoSAagdgjo3hC3fr2ZzinVXHKYGbrtDiiaT3FYUvrJbppKZN7
U77gScjD94Esh4bLN0zBg/LCU9z61QqDmGtWr7SKdswO38a0P8cNAznOe6+YqmhrcByxxXUZ+3up
UQDiENhJ1phULae+BhsoAAnfhus5PiHn2kiL7r5N1k9ax+/c5qj6C/PFosfAjARSvdWOa4thJy32
rPIvjvDerBkHrhj3iYXI2xwOozMvybl8ZWNvwhHPJKyKou/vweBd4BBsBqLnXMWscAiPzgSvxR53
SRWfFfwVpnDJYrn3FwLMOplDdhWaf+zd92JhNOQfTh8chKNvXLsFnmBvGbYfl8ezkN2qQGkTaWAw
qDU9MbIdoNti2Ndk8ilH0NuEwfVQ6DeP9KGxMr6CiI5bUzq3zljtejT+yz9M8MngXo4j02Wqqc6l
uzOx3beGexe106WCs1uz0jb6dap2gg8TCMmxSNWrpYvVIOzbEac3SLwtM2gghelt74wbRw8rT4lH
ywPQayC68GH+teWZYLBDaHoAucc74zTTq5itr3nqt8raaI82tpiuSXrdBLBB0Ilk9ht+yT1kmTti
g7AjwPwCC+6/O8TwZWq6bmyBh6x87it+/AAnk824n8CjuJU703ZvGs1XZ8k5E93KC5trMeao8fIN
03u3M48A8jYznr4GoNtI39qEjBZiYS1TosiiTa+mY8MCGAh16M1Lm4672EQq0SyIF//K1thq+a+Q
082oC7KckGO6YptiVCZ8hOmqeclpkE6TfUj88uw3+Mx5c1Bv+PgB+1nFClYyuJr8uPz+xHgftLjG
XQ8K9tYv3VNjD8/LVVi0dkYa7RQNuapGTgcKHuzH3nO+RR7R8ra3CwwwKAMGYXrXQGqLaPaM9rQP
HO86iCRd8/hOGxluqwBdFqeI6r6hAWlIFM+M4MLjgK5K1t5zZizgDX9bczIJMRlbVbUb3eaoCBfz
EQ/WaMZ8HRMLGu2xIfVkhizYsIguKt+lzdp3cjt+uaXofu8AcwOeJnkPeVwUMx/2GYcDyyf5mkGc
qj49jBe1g8iukQSUANGuP9JtKEZISgdzDu6XWPCqWlAkpK6Ew82IXgO7wMqQat3woQvurpbMrdYh
36CLr0WKThDyKRfZHpjBc95cXnPGoHq1XGM1hpuhlSyRFGBtSJdHc7vE6q6FeRYhSi0EV3Ccd22F
G5rbxtbYzgd7XXMK/cNxxClJ3LkxywXduMoKTNGNxYYUHLrg29PlwbWjU4GXeaaY4DO0geT5tx1f
H9jlNkVSQwYeSaPjlqkkxheew6UKLv3rYMqeI0+fVG/uowi50jL9irMt7VKYHzN1uj53nLeoDS9e
aK3TKKb5RiClwXhJOze9kBehprXlONsiiw+WbDbOSEqLrU8Gfgk9o47GCBZ17q4xxcY1UI0209kM
wPjVWzrmQK8Up832Uip2NoRm2UScFw9+hHba4s7JDQ7xuCLd+NmZ55WlXzuSs63urfB4Lq7Yrtci
8LBMx6feLfbER66Ihrt1HY7aUBF72usdluHlfvYI8DZ5h6pviXkK93YZMzBSm7lBso05tgm3UwgS
A9uNQKghhumiiErOBTEfLdgEeCFDuU+D8ULLEQaFd+9P8iJZMBf9rGi8nemO26j3bnrU166CP5Ie
6LLeFbDbIVwFTP5QuLnNpo7zOz/ODgME3qKcAKgRwNyC6s7sAw0jrAXeLujtg4TO8afh18PEriT3
EXk70JZmE1QI99aynhHMyYQf4VJgba2k2QbNJ8IiIkcwsHveZvkg6NYwtCPYBPVNrvxtocA3jmb2
UpXWZZrf5ZAfGcPtIz+F0gRN3puIvMfhT3d1+RDt1NxV5NdEMgRWC9vZfs4ic7eshbWzgHO64wRn
SJCJEjvxhU7KnV3Nr770KIXbU5B2TwGt9vWYe6SrZRuCb69Fa9x3BoMbOCNQjpnJJOfO56AoHBsi
RKaoLuC9TBM8iqIB5++8VwVgvEo+FzRyroid+WnUhFEjts5uL7+dkeTfqkZOTHo8mlAyNKblRBug
iWuTJUpjeP/zZ541Cbh9cDdKMBCpfuTpErhO7X41sCPUI5IumRuMskP/hZEdbPTRfg6N32pBM2S+
Q3vIMilg7YIIpBzhfNwY98U4P2fm0jDX1HytuqdB88uYEUbLOS6hJZY+TFhr9mAdUEoR6o49ZOad
4r5V8zP094UJ0e2sevEPU54k7jLijowTyh4DkzJdu7rrxSad+D56GG4aw9/A8GJ8wIhxz4B6Zyr7
HfFLw5CRUJPGfLDa8tcxlhefmaKU0wKsycSPRWec6hAtGzkX8PV5NNEds7SZ4X0YsTK11m815T8z
fTqcMUaO453h7eRhLDC6DwDVEy2h2FpQF0Um2Egx7KHnDXF+LsO9AkK6BBzrEYxUSjGwllQzSFY8
CPUmpOd+FZRTduPm3Wm5pp6I2Mvs7CcSXH939O6BfP+UiPyvxEzPKJP5rz0wbYz4SWbiTsmGjw7N
oH/rGslKygUpDdldMefql/Ui5sXVUz8YN5wBwdTw8YZhCEmhjl8JqQkYivFWx85+dhBJa2SRyWi/
q2m4MT3ejZP+9ErfoDp3ER8hn/OmYh1Gya40u49O8UEa9FdoDAWPoYPvqGSNJ9xsZdrMal0rvs7T
a5Rx1UkzpNoa5UcRtPeVy+wgTcKvTs6g98z8vkhuJAcmlL5EHNR82q3R7U0z/VKKTUAm8ZGOboFf
yeOTH3kvhJPGO913OwnEa5UYbDmJv9ZUCJWm1vP44egSXo0DEC4T+RkNMz4oJ9xaMxWZ2zOPNcZo
i6wxYKCGi5+rbsmivBLVFK7ugolGRlNl7aZOwt8xdGwiMCQItrq4G4ynKTWWZJv0uTHc4mjUl5In
aFfaE52FobBxcpCpG1ry1QjhcpS5qk9zz0Qi+pjsuILRxU9Q5dhbERqcjL7e6a759OP5y265+qqp
d2MYIhfbWU00bTEzQHznbYch2UmcMB5LeeuEsj6ZAWD/zLZOjVyypjEKTgEBG/YU/05zhb7duzNy
zjitcg6Ox5iLeHn8jj2yIX8scA8m33VM2TyE7lMeEP3baNpvdZhsaA1/Tq7x7rdbH9EpXqgAI9ry
kZrMVOJoFnTpONp3fGQd5yTgV9sohp/jMXGgdeKZ6yCI6/Ww1L8NvDWJrmpNLm3t3Xcuv87MTmzm
ni8fUVVxdp/2RUQROEsLvT4SI9ry9asUlXe0bgptkT+kx2k9Z8ynpwpIGF449tRl5j4UHKRq+mo5
Kuc/l7ZFcg0+zzvIiLqmrqsfoyp+KjHcVGXQYWPhY+iSEDtBbx3sxsivBjMNTi3SADkvVhtNqzJM
xqNoki8yB7ycc44OWUuXVSkXVbvlYfqxHSQaTO5fU9fyrvEpgRFw3rUAZYV9bQWe4ZJ1+LyQRw5Z
M98ExO4cRa/vIaZ/5IVV7+aJvTT0uxxCHdNqbeL+MwS4ZnkXRc6769J0bfz0ZPMch8CfkDAgl1te
BSuGyyIm35Om2pM0fW2MvEeHA9bKxjkxx8VFqgpwvc2xoW7aTfAbJBX+QMca1m2ZPLiKsr3qsKHE
aoBCJIt9/dVh40dTiukKHImI+WaJy9I3Mm4olq1ENd6wnhxUoexD7xCKYHBYLEQi5OZyrOX2KIGC
A7RAg4EkhRYrVv+BOMLcp5eZdf1+gP0QNqxQVorvA0/OQGS9MUOhFj1s+ij/6c3qJ3BwUxt9D2R6
3mQFT/HkNFsR+ThPSnPVx06xLzu82NnSFZTBA20ONrKOqkj36W5U/o2Z5u6112ZID+DElXMi175P
vscyNplox4xTvZpT5azJgpRXnlru1JaUkV4BUeHsYBf6B7GAszZMc98vuu3UxuUI3/XKZZbO5i/3
pBIt/EVeGkbHeQJAYdV8TLUFK6HuUMEMw8OQ+ax4PD7ObF7rLL1AsLzxSnQ7qWTPgGGykpJ/gQ2+
43qk2zn2JKfd8JnannNHwbWHPgWLQIfVNf7pSU3Rru9weQT18BLT2z80LV26EWEC/DYzdzsMUN6P
AhU3tBN5bA10YiPVn8vYa65ol0JaV/vGxUcEoqBA3CTRPGEXNzDWXoXs81c+dk+TqRRyBOdNDeMj
oQOvo01maRtOHF7JYQEv/6hCs4KAP8TH3DM54LhGSzej/UiBma6T5tFazOneiIRulgye6/mrw6t2
Fcjip61gv9STvZscbhS52DnryXuZc+Y/eiCzrvI4spS0v7wFZUZc4gsE2W1iuYd+ZJFebhMHHqMr
JKz0nBtZ2Fx++K/hKqwinBopCE4PXZNJhrYSZPYyhN0Mut2FqbiBmWXu8yS/n41PF1PxxnIgiruO
o4+uSwQAQSTlJuudmsHZEK47ol2cOUsgyT0iXWzOPvxSp0udXTNbr4YNVSRiuLwyZ8wf9dC/Zj7h
LnKxuAAC+sQIaOwsRqb73vDuOpQqZz4i8xzH3osT2g/jSHeV2Kt4Ny+aK2Xn+QZYOXqAkKZeEsE8
SofDRHNk4+bkTkZ4ZsEo4DrHM6Lv1JgTw8Fgbh0vbVFMxNe9iPs7DCwVgcC0AQqOmiLCuDKoDONd
uHhm835FFhq3xpR+Z1Fv0R1JL2WfvZpM7W+L/NGbdUrHyWhIq1Vr9P5sZtJzjo355aL0ONsKJ9fo
wBGNI6DcIbG22u/QDxgIslBsUCPgLPVbssaHP9nR9IG6Irlz4gjPR+uA7Ua1LNwesl0/PhImNcLq
rT/ydLo4MUMCl9zxVV3DP6Qye9Ylm2fUwayxzO4+miiTjQGPawS+jBQrKvgyiLbcO8BfwvEuKXAn
RbOPB8Nzv3ybumNG6uAMiNwHuk1B6VlsSAB7NMSCNA95KagnqaFhqUsHcsAY3grXuZG186pTw7pK
FH4wq7Efx6LEZMhhqZnNgf5VQG6Xt68mpN8DYKVJduWRZYBs93OVwbsSNhqJ3oKAWM2HgdCIrqIU
G7OnbqA3NlXdIc8IhicxrdvZ3Ucyk31i94wSHQMBczxcz3rBaAfKX5nED6HfZR6Clu65Ic2EDqSH
unlIK2evWzYM4Ron4zmi3bMKn0qNAvQ+xA2z7jlzQG/D3iuoFZC6IzQKy+VJ2IRCk4H4Oo31u5HF
C3yAgxwJ0RtLG1dD2T25arQO0fCElBwzjGG+2G1DFhSH61WQzq9KW3Jr9w6uSlJTYYR0m5FuquFm
H5ZgMhQFOF0c7yNwZ7HqVUWPIOpe7WYUGPPofgQIo2cSVABj47BGmrd2WvhDZt0TN65oPKXkw3gj
MJ2RcA9aKGm5yUlXoupZZtkcSmf6qGPD1gl+Ft65qLH2sxbRAgf0Z1rQSDgpmAghIxiI67hb9MnB
yisEKpQCVVQAUmRrGvoVIwKy84VyBZTmYjBLL9EKMb+u38xI2sQfMvjEPM3GUGHD8CnMcOKQz9Oe
h66czzROEaQjkYdP4q6t/juVNmiWKonWPrcgN1Ozb2X04fLJSidN94QCA/pz848hwVpdN/rC1hPt
q/zQ24oTKw5dCinDPtj5sNEm4JIxaR3Q/+JQmXN5MkDBbL2S+d+EfHySFrkJnn6tFtlYGPLszAmJ
aSWRaFPFaaCijWom9SZrbOLk1M9sZWyxGBZhMXyGQzZv/XKZc4XGwRbwonrJaUkOJ1FxRmvN7pSJ
9o7JS3nQ+a+VdG9Mp0kUZHdbiUI8VD3x8cwQKdK78nNSpIYzsdEK3XRdJ7cWiulzeEhbHwxHMJ0B
G0DVDWGXIkvYdJUZbgPDfen8ylon4jg2vbm1HfhlYZ+kZ9n4KwD7VYr7gtqOXFv47gCES8496wjj
DWHr8UE50X1Tg2WgZNsDE+rudJV84ieZgPnVxGdJe1eGKeLj2cZHDcgg1LK5amz67d7IXwjB2TOd
LjCJKyTHbja/xBPMFEOu6xLeSVF7eLSHeMc89N6oC3j/IsOjmhIwTVfD8XC1TJO210ltMqMMYE6j
HfTcFI6uk5GLEeC+i6lsBHAFmVXeCULoxmPn27DUcwpq4WBWsLQWgkVg44qA0HIfevaN8qbFyd01
G3tUB7f2HqOIpvOYasB/yjjHFVkBscOzAJ97g+igWgeZCTdEZEdTZ4hWhUv4UviVpDNEHdLqVxhR
2UbxAPg7bdY+DYm6Rtr9MnWWOsTG6D3XJhYE4OsbG23eVV2kJGGOoCXybpq3UuRvA0Lh/TSzqPtp
vQZ1MqxSfLLJUGKz7vFh0x+7qHo49SGHD+03qLWA/ksTqloh3AM187XvM6drjYVLmzVkNpiUlZkg
OQ8FxDkgEeMq9z1csn5YrzvpP9YFIlp3IPIyjbqbQCIkBNcVUfPGjCIafWoTHNYWbo/GY4bIQOFs
YUlReXt2dEurvaLX3xDFtm4T3Ak5jG34vYoexgaAzRo2ypNo4QjFHSWG2fB/ddQ8GTBmdh7NglqP
es2Ihc/PjwxgP3y3tGbLcpqU7GHD2SrCfRs/xxc/g3dKGyYa9JPabZbgqcng2m86E3OkD2y6MRoi
SpjkIBumPTu17ryuFDu69qeNT1pgbDgCYmMSbRpJRhGRvRgM2Ct4zpc+V7COPDTMVM9YWQscQY3Y
DcDUiUJcfAD6lrHatAm98UCO+D4wukOi6xCxco5VvINf3XQc+aD5oWnXt5kbPtKNRFDUZuj0CF3c
eBJD+IhSqJmxGXCEu4zukqvbwIX3zOQsRLUPWhj/sQK/rAFrLafjMjGhxnQ4HsAn9Nux9JmndhBV
06l6JzwGJ0aUfOIIXBOKhFrcEN/wW9jLC7S/tGm4gBrcCZwcMGyidGlTkPesaa/GznhxVfmkWvs8
WiEQWmSJwAPtB7dKqCxIlVjq3jJgbmECRlhN1SUWs75H7PsoFvBCCgLIcmDz91cqLH18LuneTYqz
lO0jh2Z76757jWQJmq99EobIx0pfwCivdCaqs2OVxONIxEfFLHFm9T9xaBAFmuiPAanR4MCyD10q
uxyNtEqRANksior519pUcbwppvsGr97Gbt2vyLZu8VHsOJm7ZIF5rcYBLhDJWECrqGXeNEGNGPth
TnjeYiPBbcKzcW8jocKNDcBIEg2qUG0hP40Y4ePV0RzWd5kGBcKG9yAUhx2L1I7V8B/MnceS5Eja
XV+F9u8xhHKHY0EuQutILWoDy8yqhNYaT8+DqJ/D7h5aj5ELGhc9ZtMiKzIi4P6Je8+1caQbaXZI
wgJycs9/k+XZtfDhcbh+jIaKqj3N8SfVNNrLcWK8YFMEOdUx9od9qgv36reUWXHnbuoO042roi/w
b2CLRvMapvFTixNqPWr6QIQuTg7JZG1BqAqTZKyTmV0AWXOPeoazy9JitWyRDcAxUJchIgk+0qi2
fbEvE+dnHpXlrsrY6gQdkQmTFX6VJubhgqqGpJMNxycTphyzi2mFI++EW20Ll6GJxp8ROAQrAFJC
kFVXLKA877NO3Dd/QrNlOt09nOTyoCfNLzDCydoNbCgizbhnegJIr37wFd9JWLw1uVe41sdXvU3W
lWFhHa5JLZGyx4EyYhdDTT/h/rI1x1tZHD5wSpAgywAgW+FsDB2pFsKOvYRxW6UAvkCXzFX489QH
W+YOHhyv2b6Ff7B2EZBD0pEHA6ttCxDG6sp1B6x3MfoWvn405oJxNCWgtfPymcFUUzxNKGKR80Vr
WWXfvekeclV+wUJ86xpWBrOyhdMr8/R8oxKJGGD0qx0awF0AtHhTZS9FWLG9bPs9gtr95LIb6/Px
jDlICdb0NlIpauY+ZR+QeNuu1Awc3Klaj7baj5POdgJn2aIaTr0cOepZbdD7E/hucVaD0UZ9Wzbr
OCcxxVJqkwyAPVBamAyJPUaJgfVjSAkgtQv/JemCY9KY4tSn8S8HxSbEZ0+swtx/tprQXMYqIjlW
yUez/IXyMjtweBJsWO6KqH/AdsupGXgZOcnRMrDtaE2MN041l/aD83lhIDJbJyy6itiHvRO7z8KW
dxbcuoVecSHHbkUuJLyz0U+7bdXoz436HIjpPvgGMCLBNlQ6320Ed580ePbRU7DXG+xuUULemmVM
R8F2zAIk21YSHZai4nPyzGb0AuOKf/ueGJ8eD1Wiln0ZRIxQ8bsIEIkwEW3MNys2bVCJ/fdUC951
ysAkKOyTtMFj8l7LDdFOm8j8YD5IWKajW4smAY0zRu5b0cPhdmnX+VOrd2IJl5aHQM6UfbWGTA93
1X2P6U+3MmyJCXFhZyhE+hk33sLwZvexJb5ZmN5JwbIKrR8AQyB8Fh5NYrtKQNACe4YW42fBW1Iw
WQqJHKwDmyeGIQ+Ti3mGMVD7cY+HCidXjupEOEgXmJYvYx0/YqsESJXszmI5VUrzJ0liZJK3gn1P
cc/8NwSwplsbq6TxwP2RwGC3sUEsMnd4kmgAaVevBqM4y1ekzodXUXu/JBeimb8PGsogMDSPpITg
nZxYhhqtOuaEDbsVRSiVBxMAP9/gr33gROr2iZlDv+j2Fj/Eg4Hti2ld6SO3Ab3X5FwcV1AhUnHi
BuW8hujntbW160jdYWWnHU2DvHbMG3MxiRndTghiMogT7fk7DRaFUS8vuusNG/RTkAcUu/UApC9/
2tg5X2mF6S1hIdGG1JF+8yUUoAmrsRYTZUHjmWe78dnouCn54wbXoMmViE+rpddCzOezvEyJlApk
5tATlyQ1efyRfFPX+kylIy/lLSMVQCvHh262fVSo8Nk2TAuI7D5qEmxfno68gxXDNotmNlAeakuP
0nBhVc0rPRFcdYb5UYooDogA2hK6/sJnPDtAFXCND2UJxm5Rd8Qdzg3ulzW46eohaXSkEyW/bQyu
r/fQj4UeDAQESmQphYgSDHc1aVDtlOZ9snWHr06fuylqWP6K0sIIv1JN2ATFOA/MKIDms+5O8P+Q
PPPKcbVDC/ZNoVlSFsoLPkpWVs166PjYddwmG7CHtZatlAceVE0ni8Sxhdvb9HiFR6Zesh2GIVi1
Ci6CCH3cTxhLlz3hiZOB6pCv1rEp6ZissCTD2uMkA5a+7Uhzoklg6hj5pLZk8El1DgW0S4vRZdrE
kANaRvJMofkYu86PoEZA5UTlWyMRhkocWazQVlMTwJbFAo5IdbgDFDzRK+9jxaYi6fKZ1oKCyK8x
PRnYdeTk7Y10eNah7UQsXRaxqHmP22Tnx3ChM8FvWdIKNmN2z3RoZrqQvOGgefZ/VpL5S9HYGiyr
8L0WTH3GiUeXZnE7FD34G1/d1YnhrJ28HMkX1l4EestUAFCvvVqwIRivubReZkPrIrsfZ4pBiocP
wG1OejQTgbaxvpvJfWsjFzQHjFFPMSdsMoIQLQNq7y2cabJMOlFn1/WKI7NoT2ZRcTN6MdLiKPtp
jwgS0eo8gQgh43nVE4KEACotEE24qNBjhieSWS/TBw3rE59KYN8DGjNWTjx+yC5+RmC0NLt4XVTl
OVMO8RfN9GbGKO0GQIFCqo9AozbyJmPvtXJhMeBLpXPGAvhTGGctwRHu/tAC5HbEuKGr+zkm7DwZ
Er2iYwpQpKOfi/gKLZv01ekYN9I3kRDXTOQwup/9VG7G1FI4b1wJMKdnB/VdIDFd64X3PmKGnhPq
ZBs9mODGZqqQve5VeSyRqfoT5la2yBeFACQ1IAdaIFM8zTiZOiFUqVQnWsIGmpvxGvf5W9Hpb71O
uKzRfIpC3CvIMIWkxhjnv1nQ2U4V4BCBiIf9+tErUZ2ZBU+HKuCfTwyGeYy5bXWQgrpV/VTS2BOB
ee8hSw0KCAj5/Br0KDiO0AG6wUPWFdUbwHnIFBjXQ+ucFMEDTYluoyLLZ2hZqSP+8JeG3nLp0RPC
BX9l2/SEI+coIjhIjCt2tKlUlAHMGI0yHEMCAhZ5p7opQk4fXxzNPLd2tvds/8sC7jX6P2WLMwFu
/lNaR0Ck2X2lofXpjCVySN1/6WEJL2p7vITD8Jr5fANqwYxndM29bXbBqjYsGEV3chbYxB2/FI5w
evvSfJR6vqpxrAUSe7m0wtdKK9+cKZOLPRfiZ2q2EI9hyUCfFis/697NHriGa7Ho0CYFEsklWKQK
X8inO5Z9h708dHBK1CeYLR3y8IORudihpnGXCH2PwfYuCAnZSC2aEhpho2jAJ49fRU6uBrcnRAsu
zWlfj+0dudZ7s+w/spb6sSZRx8tCGs4jwWPwYWxc1FPn/Wh8toVlfcx1NtRMkUwVIkHXvmICcjk0
UFFJWXwa74KiGJLhQw6q2/ep+GKdbr4vxb5zxqdGl2clyPqrGnwgJqghVF6nwPWJBMof0ik+9nQl
rv5kozJk93XunYqu2iMJpfjS7PrBRswxMCAHhchk9jXvWPbJYdjS+BhjebWFOlXKfJZZfw2a6JMB
UWk4SHKcx9JoLpnRbUkz4ftYP0xRVPPrdti1WqZjRkAF2n1Lr9v7DvDwxMs4+CvzcUSOrRnpFUUJ
RWQm31ibXtBg3jsh7HtXu4SY5vtazSFnAgETUlFZyo+ubVHW+uxZXW4lg+Q84Z1NceaZASI0/8MI
bwLbLVqHHeXRCyJWuK4ZJ33UYwLAwEamuL+bkvDXBLW1CuWpC7/bzLh0BuTlMOIrPYrpXYujLdQy
lrxcmKynL6VokI0Ti1VRNdY9e8x6+CiseAZN8yv3RIhPdPttHe7TBjs3vvfnNDQJ3vvW7PGs+w3J
Dfq2wTrrUcxNbYj8P8e6EBbJIyZYc3I+QtoSPmnCL1iELecNQZJDWu0VX0ZCjKKldcCKOAcSpJ9B
VWxM0rZoIRE9Do27swgpoj5kUOXTzVAy8GOtHwhqkS1zbiiTb+zcko0NlyC6BOYhHu+XbX6zymIO
oEeHnNuIjHe+REhFfngMD2HGBh9K+MxXVfNTb4KjFxoXNbw4CRBCr2CfPnb2PmvFg+ug/85JgJot
RyzdhvyhS2ATbNJA/RBAYnBZMjELpl8WCQLIMqYDwT6vYyB/1rbBrmFiR+0wVJ4Cn69jwk1Z4K9M
Wdwqi+lXPlaLQhs+2YyoRY2qsmdUQDdC30FK+xOZKPt+mNdUxdV1jafRLD7DKuZpZcihN/63Z0fX
VNnvDXsgonBWddZiEcG4wyEkzthc72C21qAEwLtWpH7OALYWFF3ZZ1eLKPExImMrrqEMGlq3LtqY
7aBZPqQYeBvf4BtJkYVSPUIsSSCk5tAwUOwWkDGSb09kCxOMCITTsxmG+DsmEG78fsCaIZvUtQC4
1kbf0E0QObz0ZfyzQJSb2tEj1Isv1nKbXp/dlXKgi21+FtwmWZESbanTMU9Iz1FvrXMLAxPoWOPN
YYwLAmJbpNVeNXJvu93BmAIkmzPuIGaIDSFpq1X5q5tWZ5/QJJlIUtxnuhILeiRFJpVr1Fwj1SIF
xlO3cAaeJEt3ECPG205WoNXnfX2m2LyHr17gPNMr3Vv82MR2EOI4wROxf5PXrOYdkZD2wQmmpy6w
XhrQBcb03KOJRn5/Vip9wAENiyc1fzXd8IKfBf+UhokKgtx9r10DNZ1F6ROuFUGn4Kf4YlmkIFPF
8KN1SAcDi8RuSJhXvZqJM2Q92voMmqWLQzGbZ4uiRqmXCAYNNnVZFiZHNLQG8xPNVT9dNrb7AUAV
vgIDUXSzLGRPzPLI8qJNbOztENtzv443vW1fXINjB3zVxsibp9CGvQ/m8tk1xUeA/1y6fOLs8/h+
S9CIdLQXu3Mc7GAepSUZmVOOeMjiNYtcXwmGQMvMqX+2dcziNWh3QT28qGo+c5BrLpogee6B1tmw
aXlScblI+M5aMKzn+Km0CTYWiBX6z4IrDgoRwJXoJ2yLp7CMVg3b4ap03SVNB29lHVA3Ti91/e5G
mKrz9okp1GthFWjE8vyHnUaUfGO01mJxh6fsLfOvlh7+YmwTmaThOMNHljkniqhTbdlMlVFnp2V8
sjrvgt1aA/3tPYvBdiC/JJTr3O8uwXpw0UcCzSZwg9PBYfCwyLvkkXKYyGgPxT3d+aLLJjDZDTnF
ZCTVgqFKod31efDuCI+s01J7alvekcFLgUEJL1+37saS4N+wrQHiJXC66rcDlxMai/vS5+5qCEfG
yw5OJqqHZ7uxTwkClI1j1i+BRCQg2CfxLucMdmhHjbE2mV6Hezl1P+eXNxQ+ZILhl1HAHRyL9hLO
hVvbUnqgK6qsANN0XBebqvyBCik/2iaXUNVgb9F1nl8G86jbJ22v0n3usDxGPDAHQcCxL7E3+LNL
SUu6S6qjHbOTjugBhnPEeuJJl1Z29BOHsIxBMU+Rw7OPTZ63EzsAI1u10dvIAKb6nA0A+oeWMIhW
Yg0J4ktnESVMlE+gK57vqkUPMlxNDexsHhL8qx58HH0rZukPdZd/dg7jU1kzLejoq1h8rsq5S3Nt
AfBSIhl4j8MG1avPNo0oww+tiu8qxv2RbO9R0wovGjYIJNy1TiRbFOyHuqO7D3oSYGLeYaucWiq4
fgSIX4u1b2PzhmJDPGL0WdrwGcEvfA4dhjWmR9oqMAvIAI0+rR12iKpkU8AAmijOnNdeUD3qRX+M
eHPdjrhTP/BObozBdIIPh+hQPxUe4EoYF8RbtmAbovmqKKIHFEzX2ETNVmOEgnney9XUi25p2M69
FdESW3KAPXlCBKgDJ/WOnUl9qI/DuGENypCAMQnmAYQwTvItspY5riWJRRFvMucXoglXy9KxNoFh
m9s0S0+SfzSg1qHQab6DOW+QvyaSBxaTy6rBz/VsC1eBqZi+zGbNSGWeEofIoaZUD9wrZ3oSOlQC
DpBQo3wY5I/EoDi0VQE0MCV8rbE3sukNOElzYWNit7DIv3WnbURiWmqOG9RaqIlNzviykPsqGi9s
fw59rb/ZdGlQWU8oZvU2/jkS4r1oC2jYTeqjIKLzpldaxezSh9QYFr3JpyAGC9Arl0HcF6RKYVgx
/U/lEWWYmgdaqi/JyDwpoqe0A4sWBghkSH8pBrIcZ8aqMZ3a2DlFQbcxveR+/mPRaX/mDa1b2lwx
maGOqiF2pHw+sAe2olTL2tj2U5uy3yRvLx/tLz9jUlUkn3l4QIeXLO2KUs1MgJz7IHPmaFXzW5uC
Zycsv1yfjRoJ5B560fk1Vpr5ixhzjVXZfcEAe9dEz47NnpUJ0y4UHes7qAgw+NEIWjEOuRC2LtN1
fAkgSjyPvB2faYj+HDGB9YvxKYjqL5Oo2SgzgSAqJjAGrkHoXiHSIBKrTPM0DdZdieKOoN9PHuFl
kIA+7PUz69OrT1KdVhePZjpXWRV6+XaYzgMTpZyg6KK791LasICvA2mDdNUknVgmAcWVKi+Fn3/3
eX9qSa7okdxnLB0WhpNsJgOcUpOPPzBYfLKJXDet8UJ1tCFe/NFlIFA1jA8KrtbUwD3VztF/z5VZ
XXi6d3XO3JAkj33Xwjf3Jr5/00xut+q3vnAXOoqXxWRojz7bViTfDrF2dr3wsQIudTvka6TSFVur
h8xJB9T4FRjDTQJccv4dqgpEH/1uXr3VDrqgMWmvjdO92IqjSABWIUTni8oTs20CK7gDZme7ab+g
7ABfn4gHOpTPMpUPZs7lR2lHbIXyV77WLRofilqqDhH1R851T0CA2BHDiXxO5yStXGtFhMBOn99n
tx3kIiHZlpYiPXmB+WARfxUq8wnFzrOFZVUzqktbVtdkGGgkvOh+/o06SXhdD7ovmL5ac9p64jnK
ihPrn886ko+o/vd5qp277t5ux32ntPd6JNexujYakYaKbbso7bs8ULsZOlUz6AehppAxuWiwW+/d
donjEDYec09CB2rjB8mRyeyjI07C3Y4tgHKJHg91/mJkVjMaiF5qqBmlpCcCn5vBi5bnUC82rSUh
aX44Dq6CfDwJdoJq/k4HWvY6VOnOJXh2cuSdYeAGj+q9mNxD57bnnnbCo4ySen1l37IvmgTlHnsf
Z7iwVzfwwcU1k8zAqJ56dkoNw/smyO9g13J7htywc6seWkG9BgiGThZfZUDdlJbayRjQpeQdM3NE
CteUv+qSqK6SSMpMsWGN6TNXXmjeFY1xSKbotQPfLTWBTzLU78IeERKbLfr29CwUBYCLHp5rmxyo
LiveONH2Q/ww1T177ui9R70DxpESDsZKNMM07xXySMRCT6a3zgdxLTok244aIK9oPYqHoUcmIonP
yz8KCvYk5DvSmwnnv+WSXOWS+se6c6NQOOIA/8Z19aln7J3LqkpX42eIqGTph8R1oTJKMKC7CSMs
L9+aXgOi1Q10yE7la8rYshUW000HLXvEfHajtVjj2bMz7wLE177ANQSsDPjag+JCHDQsXWTVT1lK
ql8xHuwsw1uFbSEzqavDJNAWSse9blm/Ihp0IgtI3TNzWKFovtrYx2MSr2xy4ZbtoEAlFTVlQYhW
x8Je0OOKyKzsfuri+TiZGYsTIxKDmyGvtGXkH1J4UGurTdg9yWobX5WW+ocw56QBqoHQkc2nY316
ccCg3tJ2ehOD2pqbgMBi+0t8xYam6zl3jf/HQJY/8lj++/ZXfvlAbn7Dsnzl/4lp+Q1m+ef//f+D
2iLVf/yX//o/4SgroDD/CXuZX/9/+4999Sv5yH7+Edoy/we/oS2a/Ieu61IHqwuFTVi2wT/6jW3R
DP0ftgPgxGXNJF0blsk/uS1C/AMmi8CULHXHNmG+/JPbIox/8K8aIPRMA8iw5Yj/E26LMdNS/he4
hV0cdBhXitufgUrS1v9MU2EZokyXceIyw5z+6I/qbgimZIs8sd35hSWOOUoA0uZKcpVMpoXQZkOW
MO4vH7oxt5449M7obX2NsYUvKUBrQBQLnxtkG1bbP7yv/xv4iztTZP78YufqzrQNwW/umgqazR/R
LypJ9SwGFLaMBrhj6QTymwmhXrMA7/TUxbYQj0i4hrs+4CFRHrZURT6j6yZ3g0emcNfcew549qax
f9x+r1bD8uTozDA148Z8vPPhSOImufNFq8ijiynDPcM6RggAVm4KDM6x8Ip45U7PBnF0JNorDdaC
D+tq28qdiupsX5jGFUQLnNUhBFKuhd81hKYFe3UD21eP6tjsjZLXp+8wQzLJJC9Amlq8r2Tf7qyA
kXApz+aQE/RMiOsxxN68tI3qlR0VlXOj52fcG+6DqDR3N+lxv6wb84cbk2RkBRY2CmntfX5IWjr5
pWR8EvsucEqm1/XYy5NA6bZIJhLzRsZghGGMm7FleGcxAz9WkxBkBqV0U0jevBBRlObTRfUBTUxx
mLxhp8W281KP2Q99iA9Y8YmAbSfnQDQW5n8vWP39h25a//qhU4NKVxjCMizYoX/+0KshcDQ35kM3
OsZnRUdp35asJksc1sfb/+AsqY+I1w9eKYsjy7xrnyHHK7GzLNn7RzsPhzau5OpND3yBUY/t8VQS
tKVP13AYqRbJAw4cxzsJhhh///Ln5/uv31llS8M1QTSZyNNmnNEfyEilojGcTJyQIdPNfZ5k5BWI
KLzMa5AmApjEF3I7YjFZjB2WqIjkbhUXG0eTlzwtiElCfpTEpgThrCVMVpJmlWO2+794lfikdEs6
upCubv75VQJzrEYzxyM8lNMduruzH2NkRXYNAGI0w/2gf0xYfYgFWqKKbveZUYkjLjniKMr4gpW3
WSV+82Q7/SVJ7PRoEX+w+zev8V+OKgX7SHJcmUrXTV385TWihlJlosFQVWNgbFTdfog29TYV9uZT
45AQEDMtWAw8khqEt02slQn8pVMSNfH69laOMeQZhTAwjJJm65f3JoJ5mWGO/ftXKv7lK6skDTrI
OT5xS1n6/J34w2eOZti33NlHDnfru+wLyJzBWRjtxUj6Ve63q2zs3jo7Sl4axHKrkdomHwdABTgF
sSJ1GyjYWEg6BlWZkr+MqfoWVjdx3CbLjr6taa82Mtzbh9Cb8zlEIQmuA0rfnGpHnQsEEvhueAmz
zN4Eyn/Sk2yLH7beCvrmRV2wGpzw/gPpTuprGqR3CSjsTWb3z9MAO8GNe3GXVsdQ5NbOmBPW1Tfe
o/YBGxVSMzsSxwA/3QIOthaH/+6Z4eL78zMzv3887QyJ3fnO/Msjn+dNPFklzg17zMptogx5VCEd
z+3M1nuONprT59a159F9uUvJhypiqQ7Y0ODlCMwXbJ7dtc0IQRsvf//h/uuNqWZxCDemCVNN152/
3pgu6xpcyPkyK/RmZ2UmcVvc1BTVWOGBtmAiH4DdEA4TVI/AJQ4z+gg1R8X4LLD3nd9vgWqTxa1B
S/JhK686GWtItDC2//1LNeeX8qf7cn6pjmvw0BiuxUv+8/dwqLUxsgZ6K6P2f/Y17xkCTJSJZpYl
PB+YnOsUdK2ZuNuo6fTP2kMsOIw2CejzJZSXM3wVaIQVs4+NKrjFmXXIKp1UgSl59Vs3+Tc3vDG/
or+8YkGXqFOXwKXT7b9w5ACQa54ALLXMM1Cv3MF0owFr59q4dpnRMO9ieoIhaaNGh/EEmIIDVKrm
PLIV+HcXz59Bc5RGSuEoZ7Ghu6ZlGPpfQHMoQG3f85nWuzhL2HhW4ZWhzoxpcl9u/69pwVRpQ7ST
xThesA3N2fP6i5hHxbenLxXJdz8iPIAfB7DGTsAy6NDj9JHVEWET7dFX/d4PK7VqpeFsgOzs7IxQ
yb//HnDk/OsT5do6N6hpupxMrjWfWH84kdjX1UpG6MfaIvfh1AbZSZFOMdo6mT1WQ4So5m7CCfFF
1JhA8HVxNEWRQFpi6jufMBYigMT3m3WQtwhaehEvS70tCK3LWXrix4HodkjG6ggjhKgXPz5iDSju
erT2BU23Klzz2OWd3MONolee664ERP+GwRCamhgYcD1XHlYYPgsVN9yIDJ3S6BT1ifPeJ3M+5IAO
RX7UkFo5ycY5vMP/NLF9Lg3fmdcrDy7o+qvdIH1J8oiOMvjqJjPZEVdAhRO0J7vEQdrnlrUPY5AK
bCzUqvZaKHl935FMTMQx6h78Jo1z9oAr3Cox6WjFe+5m72iuAzyJdNZxHT6Wg4MpMWXLVwkcXgw/
3IIVNmzs8IJCr4tDE2kXRPKEaC2ezY0PlRQHfTqsjR5SW5XHj7cCFcNVeGEYf2U+DHkrD1+DsbZ3
bmi8Ir7SNmJglOa7mv77DQqndFupLj/HtHemBkxe1+2TXgfMghNk9YjG8wtzq49w7IoNQG3CW9hQ
ZlG/Q2NFGZgyd1WIfR23/OJ3CPbTNGxdHQccdpPgGRfRW2qwFE3mRIbbR6xkrlHpqqWjOOaCPPu8
fVR9L8+WK48pH3E/Ft4aCMIIvSP7tG1tuMs1j11r3zoL0pr4c6VTQ4IRT7VnAtoa0KiLfi1Jrjym
IdyR+bwZTMqI2CufrCbVMXe68NIaKFZbtJAJoySCXBXx2X5kVjvH71FeCHgLyuDHBwFUiqbv6s3t
Io3K8VFv8GMmTfoSmuHEbrM0VvYg1n3YMtfxHOuxnYYTmVv7evDGDb9s2xIuij8Wf06HRwX9gbse
KlfuYt5Jn4ApB3DqxfN7Qn9rVKNVMGpnXyicwxHMvLImibUYyj24AG1TpJEg6kXtWsti7q0GPoy6
RSmFc0orav+t/y4dnCE6T8YWubC77djfBzaz4FbLdXISyCUscTxWcmIfqnBrZQpgRVpF9t5OepJi
PFayfvnldDb6ml476DKkExDG162KjEhY4myzVkXdoorMelhTmxI5yWbUCl7MpD6NWkLQnN95z6ty
pBxqE5SGOGLTOdw++TGWh8IT21r158lHNMalaOzCBOGKoqk8InCyFhINFsYWK93dWkiEfDssDWLb
q/HVLDt9H0/GtUoGZ5967s+uYzEnc2QCKNSBGgb0aKOVdZtWvjV2+pwXFYrtWj0QPuNc2f4hijxF
OLK2t3e/sGFtFSzTJlFVWyiF3qNiehRP3SWXLLOKOcXVzWGuuwUWYlU5YPd7QaayYx2gBDIJgpa1
zIALmNjwrMJ4IScGDd38LpB798SQ2F57I/ykLMfgk2R1jYLN2+ALWkwAvQ+9yo/EVBXXwV+nUfta
xs43vcMpMpJswxoXcB1OD7ywS4VaZSUKTBpxjfr497szMNAENzcu85GDL7bNF3MIgiuRWkGUbiCf
XG6P6caal3CighXp6Swvgamh0O4FKTdfZagvmiFECGFONta1HnUkMv65+AWbKo4toHa0PhAlijF/
RB68LrPUehhrdWFqiwuhnqfE7bxT8fguB1UZb12SsKsk/by9/beTbPLkBpeJ8YDID/OO8O7aVLab
wWNslniSjUjjJR5qh6g/d2EOQvFWmCHbXd++RNJlQ1Swovv9MBv5lF7qIlyFki+wIF6LaL8+B5Z3
+6ZVcz9r9L9PZ9LRNy4jgHVURz+wjtdXFnOosumNaj+9tDP3fnAJIvfy2N4DoLF1lyyDGjTxfOM6
yEMi0xz38NDjlSO5vGkiWxaBJG7GzAEdxCFg8Cq0OQHW2HJsl+RAeBsxzSubob26XILLRDEonDRc
8bdHJIzccVcJPFUlmhKto9+/PUjCgmhi2em6tYOtM/uBC0c7zMFQySiOYW+EK2ngjq3ialzf/jOa
D5stWu5sa6ObQBW2cMc2o48MO2bZvQfZ8o0reY1CKd7SS93u39uNKQvoBx0CPzWSim5PQ3YIgZb2
wJpCrYHyEUBpqfntPCL/Nj1Uo1Wpwke3mpBF3s5ULPIuK47j4CUjDGgrwVGIHqf2uyfVVOljOn5F
2CABZ0QvoZiegHOqAykZ7ToDiLP0a8MmZlKiPtAI+Y2cnQbWicOVKacfd+nR6xlD6wrpemHfVVPS
7RF5nca4da9koJmA4c4da1PsoJ5577wBtmCvP0+YjI5IWcNPCeOtQ7Ym+AqdSuNuh/10oB0AzZ1p
2Hedks8vaYa7OrQ//CDRKZokS5GIcPJwQGoP9ZUETdCWzOT7jeSxMUPgA0Q4ry1rxH84n7U4/gn4
A9eIAC/3dmL0d8jwh02D7HIpktm9c/uoOgvXBlmRm7jMvG2UILQzOBN9rEA7WCms6YBsLspijn2u
CcNI5kfIIU4MSQmkKeRoi9DgN5UDRupC83B/TJQzcUEZ1G61xo9eAQhv7Z4U0USv/HOkg4vUWPek
+TZxzQ8t0sWjrJJvbMvo8PE/Zjp4+XkwcOvQb98IwQNcVUly4h2imHHrfYQB7KD8bBnlFo2K7PAN
pYgTuCnGfStNGKRh9RXmXbZpwSGCi0C2Dd/9LUlpPCfEAmMYy+3tp9+GADlzf6Nirg8PitKQveVW
741trDCWTq2POlMbnXXIvItccf09d5xuZ3vxzpoGc5G2Q/PgxayP1MhUoUDYmYxkutqczluh9n2I
t8AIOK9v92SRWJh9Pe8xGTCsZLV5skW9DlSElwIO6uNEzE1CRi7KBdvax5X/Q+9bEKRx/NomlKRJ
TXUdz2KEwGQWGTTTPSqGYNMkwl12SbLSUC7h+s1X6YRC3bVz7ILK1zgTqz02E2sTZ1hPWzOLr8Ig
k/4RjKO1592fxf/y5XZla8aHSRbmkuHuZmK6wIVK5GBfeumy9Sd06yjHcaVRa9we31j509oOR7Ya
wwBUzHj43eJbkPiEPuvAhRtcRGHOJMdwZaDF37KeNVZaNlfPkqe8y4S+0Yjt29CtlPtcI3oP88pR
QqqxmGTlExdbkKp8leeCo2guVgKvFxvls9v0LFc7/z63yyn4zl1UM5rhsIpgGUjG9Rivbwex7tre
1u3bS1VzWtJQWPv5TL21hyJwv62g086A4hlkRt3694jVjYa1lxjImtwCT6cM75uWxQ5d5a0Yk4Z6
JRiJOtBt5yQKmgYrOw1EwtSzxDzyQBgkc4zJfAdbdV3BVWJjdbucBJkx4HqM7VQ7e6vI3Q1wE2lX
1TEP7/Bfkuc9v8QuiU+0V2wZ9fE6D1zjPEf9jN3KnYWfhCSUe8Bkt2e/jjwSpIh3gGZt7ymVm6ee
DArmoReFkwSv3uJ2kNxGM7eve14BLGsn5HPEjeWsI0+9Y2OyoYxKY6+6ZFN4Ju7WXDatf02L2jnr
pJpS2Ig8jEkTzn/qODcZQJJ9wbwRkkqJzmSQKDOCkZyf1AQcx4Ju3dbVuSumF00l5X7CvBFY3cH3
tFUc4bBBqIM3CXvEGYMlFg4jKza3D6CMxkXZOenKQIm8So2OQa+cHeZRsbt9BXtESNtxzLe1R6h1
kJUMqhk+Nx32gYUByoUlJmgLU2Ci6fhQCKgOpkNpWf+DpfPablTZougXMQahSK/KQrLk0G67/cJw
H7fJFEWGr78TfF9uONGWoGqHteZ6cBn/hA1cNkPF/1UzEn82iUl5QAhBV4Hj/V3M9p0p7K+pry8A
l8PXMUwejEn8EmP4oUUuUE1GUwbwQeRCUd+LZ5Ia+5PZdGwSfUIvGdGFulU9uAVbW8CeJGrylQ0M
6jfkk6R74RFy1bLgd50PU1GxdhXCKBufqoK5ReNxNB18461S33YWEzXOPoZkg/mkWyhJ0XiBMWji
bov7AVl1/Z9s2InOZEHR/TSbYY4hlbH2mIoZum7Xg01KsGwCA9+Q/23jBEv1EZGj8adrgYVHMlvS
Gzrjoi1hHWwT94lCB5ICQdhFNfHrdI7b9W+BW7kbIZG85AgTZmNOzlCFqNH08W0kMBN3kvkuZ2Iv
BwtbFUYDn0gz3oluZ+n9P5vOCFb28qK9YIlHfrqsenX7r60oK1U4OZt+9vE69+U+cxS6NMdBFGWp
N9xacdBXCIoLXEFR5VpYhdHP2V4deA1GwBRbafJPWpe8nCZUGfzNWuKoLcv7PPVgvHJBJgpxrJkB
s0Dbqk89wsdmiAlAiz5MIv8AYTaXpMOPmkn7wDuBYyEh1q42lvvZsrkB8W+YpaFx+sv0IFzn4vB8
LQ7cjVMXFUzibBeLRVGoWdcpd5iN0qZXRAJtpT2xFFG1wIRnAuMj06jNnhlcfKeIkcipgfyjGP0C
eQTVQTOFxdLDWeSErGiw0XhTd/Q7KivRa8Fc+X/iFBZbniQTsdX2abDg3WV1gmWNzTAik31sDd3F
KT0Lv83GQXK0YzsOlzNt/mT6sBtHwA4ehlnsQskfp9d/Y8EbE1qrkKKFmf+5LQv3aAomOzK2TtVi
xlg+l6h1oTnOJCrWc/ymiumos90+zSon3Gv4mySPoibFY4axtHEFz2ifdePJgjSx/OkSAt1JSf3i
xC7CoiZWj1adjNtRftPtZpeQCh1kw93JWxvHc/IvVtpGDnggugyx3KgnKeA4X21UzngjXFbUNl+H
MX1ooEoodEmgQm++tZw0wkDAX3vkB971rXchaOcBhRTihuo4EttKRp+imY/eSMaBJc4CAL0HbS0q
Ubul0RDPs721kWA81EkVJMN3OEGoreunHhtcQeGAs1kKckezSwwTNr0ahqZfmS2/OH75PPmERnJK
kET07Y7Lod2BFC8c+4VE1sAus/zceXwxKuvO6WJ7dOOvVulQcxkSmUY9A5+3/Y2QDA1qHQ+JLV5V
o+O17723ytCOgF/3dv7HtiuGeaX/2eXh78hCe+x44TkscJ7kGeo/ab06oLL37Tz+0j3z0edSgiz1
RIH5gF3y7+SL4egNfqAQ1rd6Ne2UMahDk9sAD1wdwyqsli5EWiA7VEl2aSMsIKaUAr93aZvGLL+H
cfXN1X0HihJyzxEYppF4ibqN1MGO76rIGGeT5pPF8imGDYaUxtfwd/bUuD0Opky332pElC3Sotrm
d5S5CHdFgWp4aHNrF2Fxy5NBbSub4h4C9KdpS2fPygA7Nb1AUQL9z+pBwzYWA2iJqMpi4f3uh/AU
gufItGQ8Ozw5KWnanoqvpA18Cx+N5pwaL3WKe0E5Zxwr/YOcvK/OIQoobOnMvL78jjLoYqBz+p20
GwTcZtdxoTsQxkKQDMg1Xti2BWk+15dIhIhEF2GEWde3wTLPc0SweT5QzVRuZe/t0hiOGtnOc+Hu
WkGkkJa9o22u97asKNfJS/DxUnKvTG/TKKaL6HJQtcBlqrLcwjWDQyyYLH7Xy1GGvJJrwJGgMzp5
49tmJEvzSoliIHIO7fyQkslJ2COtYpXtk9CrgmIIUiYR+Ow9fWcV+Eea8JWN/Lgg/hgY5cZetsRj
xP10KUOseXmDuLaYq3enE92J8v3bNF9MU6UckI6512H7ufUH4U+BnyBNnzN11puQPQ698rac5HRo
xXgss4GYAJSiWEYjtJNukIAn3nau954gWmTZmpBYidakNs6NZT1Sb6BWqXGKUUgGvhvnO3eyHpgz
72Hz6RQl07BnM77gH9hxS/XodZz4beFB3ZuyBIkjF34Ns1U0TAFcq/wWfXsvvUNbMasJG6gwEIzq
PV8iUVWddspxunJGDy851ieM6pPcVUwNG4ia9ODy2stF1kgXxUcDwXduQZ5CcAChbtvH3u44Bv35
HOGsB+rX/0VUilfUJQtpYHNTtM/MsW+V1Z7sBlu/k9FyZ2SaiwiVD0G0eNFc8rlNGbhtQrCW6xAF
/lRaGpL2svx2exI9pupzSqtfCIK/URGRvx2bbWBq2IrRY2QbkjRBkeg4Bpzcrva1+MdkM3kijpd8
C2gA6PCHBI92GnRZwKyPXZyFOzJLnc/C40QbpPmsJxpC/fYbdcFHO+Bi6o0aMp3Dyk7Mzb7wHU5f
gBCXoVNTMJavPqbNCyngOFjhyWjcTyOGgUbLP2bUn7jsrBkR3whUelwYypCbeAVcKggTWiWpk1zH
JjfxRHILznVUAJvRGGi27eGJuzLapcL+3dgO2jmnp5Aq7EB5/p5imNNFsC+fovZaeXqIuZWfGh43
HRwNcjRfMm/6N8zvGirVs617L1MYwL/kFRwIC24rSve2gDhoxvkFUOV+QChwyHIdB8DFnZz+WlS4
6xhjPGiCssYpTdLTNFDunH+sPBYIouIAbeer8MJAaWW7mzL0hnNEMmAoiMosF9Ux1jw+MGCRWo3h
Zqg4RScyOWp/PoyWg0fx7vRgC/q/UEn+RaZ4mkpcyPCF37qZFmIQ/ad0iCrjfENO6Wz0oQBpPu0l
oK/diH704FWEtRCywOZQ14GebLI7AKLq5muDgeQ4R2bbwHx1qJm35rMkfJtXgkEEiapYu2mo9qlB
iJCNpJjYkEgBQGI25j/E+FQm7HgHML/NnnwR6jDl6AGR1V9dn8wHBsWPhUKS6/vuE3FjxZHU6tds
0J6zCidKpcQ3blQ8lVl0yUpSFqU7f1I23cPUzPejp94Eyj9Ug62zm3qItLAsKNnxzw8gsUqBxaIj
bhEclH1Me9dgHDI45xx0yW6o9c+0Ix9Vc9WDN6PPt3fwJQmjkIxHikx9Vt45NLphH7YuZ3ek4/lG
DG19RlXRbVoPCSDUmYTJMFSRrPUa1Kr5ybCG/2ZlvgiCx+cF0mVFDAGayOaw4rx2o+Z3j8Qxil/g
oQSCAgxvfLWj/0fIqEJUkTEWOZwPnFoSMk2tLB0LL30CMVa7jG3ClFGy4mbsg84p7phSix15x3Yx
pX/iODlXiiTwOI6eHP+RncyrEY9VsOAG+yrHoWLO8Fc6OLmWAgGQ6SHMPIWYzvDIRiOZyf2FBcAO
ZJygEV7+L4tS7RZ76mn9k6yW/Zc2vVqNaiC+6yVpNfH8uP6VtURL3uYAPwq4J1tFYfPYLP9RZz2+
XwmEigA+6xFFuHgcUtZtymj2I1Qb4sRz91cJ6htO5GFIEkrFFGGVnEruobWP1XOOON99QOB3UL7a
1sQogGpqh63syZ5zskUnEoZIhpkXbucx3A9zXhx775CkkTibU/Ueu6V/4KjqaAIjtU9zvDjx4jNO
K2e7dvXd5B2zohruYWe7m6YkMt2zUP+nY1mcjey9bsfFPls+Qick6j2fhoNYZAKl5R1+VAVs6I+m
fnFDjqRpnOszgBYCVzKoRBDM4PU0yt5z5ngj1xKh7XSfigwn4E9i3y/NaDb77V7nD/2onYrPxErS
IyUuBldr7o+DsgaIslTEFuuYjA8RcxTqlAGs0gx+5MC+r90AeRenufjX1m39ysW0as+W9r8YwaBk
Ya4OANESbE1wMgdj/tOn/NaM5ujSPmmjIO8yNmP6MLC1l+Ml60cbxms0HhcHcW843NTNV1QnJrWT
28KKi6jg44kYYejLpaLIK8M+uQKn8mCRDAgy0z78N5tYnaoO7WvUUojLjuNRZBCakQIDnNHCImgc
fnxRANhO9Ek9ovOPkP87WG4B2OS2d4x8VHh5275SvCXgQaBSmSaym/Re5lPy2xvfaAjYgIlkZpGV
PpRSftWLidzP63fN64Yn4B7sQ5axUkVvn0XR7yxx6gcxwWXTEzLpZ/O1ylr/VqkY0a+f/msnyF1a
HtJPuZ0bzOObFzLmXqcmXgMbYYwjUNaCDU0ckp1Qxt3DOoefQCcxeI3J/1w0d+vUB64hWl88Kkch
SDNHJFfsUk2/ycaivbSTcxQTqLBOGI2i4RE2Q+PeZJAT6R22QhnFqTKikZ9iqH4eWyKdHiIUxidj
gGFZVtV+Mrt3qKL1rzZzb/SRBMxziVOMJtTTkO1OEis5nJKoOWqKZdtsVVwJ4bfPaP1SsjqM2HOH
ZCfW0fTQK5KaPK3PD73TtsS+mwZmPfr/aJiulORxUEULYIKHmcXc+JiZ7XuSGb9CxyOoaJ7mUyK8
b0bfh7kes8u6qKvwZh1yNAPKLNMDFRL35DIC9XpeT/JWSYSsLfLBQdDVVOYodViJpy0JCUnGjR76
7jlPmFLn0HyARo08xfGLl0HfabFAweNouI50xhjrb03dvFEeW8FhmvK9rJx03/ozcdgVrm3mW7vK
9jo+PSg+y7/HTtOZvyCjFUxy8P0W04xtWsJ7apL++iNUlIxej26Ma1KERIUus/OKzMvQ8OygZlPa
Jt0zRaR/IscbLh2fR6CBF6sGg2XWmIJnshvzwCwWh+VMKTA1k7H3OHC3XVlLIDROviW6nXq+Y3oJ
85mvAOfQAirB8J+km2Riz2vp9XJ7s19HXIByoqJlT+v0EMJibQ39MXb1/gr4i+GpAxrGb5ZHvOMa
WuQ4wifAI8r8Qx2iys/m8eDp7VsDIIVtQkxvEetPgl3zOe/MCZ+uemxRIV70WtwAhgC8GHxSATUs
4xJM0dxDm9j0mfO8jEXNuMaPkzHs7ghsPCaN9V2Dlz86pKSckpZfJA7BrWIOvCJX/YOrw70ZJEPE
xnsym+Z9MiHYgWshOmXR3zCHUuQw1SXdPjNsOBr20ZeYTt1JJMdSGienn7JAajYpN1F+CidZHZTG
JZrS9z/CNO5vVQqMMeX09bP0QDTeOvtjo1ux3uRCn3OUaKEgkQdsa7PMeEFrsKq9SFPGMI7ca61Q
mmVIqtrBERznZWAv+kq3sVIqB9LyWniG05Be2uSs4Ry90NrzeMAFDhMZJGlc3Lu52oM37va9Vdj7
qYEtNDAsxVT21ThY55Wj3T2ACetDg4eCaLxIvTK7f4vI4fOH3t39vAn1ks9daWpf15G1reIqEJ17
ixMSVEt1K+MX2FPWorF4E7VdBd1yhmhRjksWwe1pZAiwVZZ4s7wINDmEwgPor+rQ4rGavBEVUyr+
PxP3GwrSpBrjPVDDYesIQWEi2F5Kr/B2rf3XXAA1PskEelg0Z+zFgB3Fglak56b5to94mOxNVLgP
9tQkGyLp/8qMV24dapcZ4geza/BzVvNT7JifBrXvzTWSLihDvIzrl8TQ1DhaQ29sDVYh5bKtFHP6
y2h7iNNl/WU1yQm/zp9BsvoWvvECd0idLbzyh2IEbw0Cyd01wowek1Z+eUawShWmOUdEgNAHri4k
RpIYT+7YCnhM2r/UUOFp9rBlaYfJs5hPJgOakULbRAPDgaiuxkPeck1OpAI+rL8KNkJ5iKhgIj2j
J/N8b28qYsKyiRQjxTD4ZNf4SHnXnkgs3U+qJHqkQ3ocJ7gxLZb5/SQe8G5q+H+9T1k6T+tTgH7L
vqRZ8W5K+9dAPa9EhtgiKwBnDtk+awNpY2JWoQL0g8uyT5dwFCBpmNeyb93Sf7V8Q3yaUJNiFzgj
RNN9FyLAGBazfxLrJWzef1L2YGgBjLle9krO+rW0EAEpryUFRM8uYL7WM6hNYANY4TztbFcSbx7T
mBIpBq87+66cmMBr1GMU3aydsRzHe5ZU82at4NYLrajASLIdOueFuq9FiWy0+gxBL910ZG1vzAhx
NeER0EmLssUaxFbM49zQF+FVnYQPuj99R0MY/dF5lVad51oorcf8el1Unfo2PK9/HGDNUlZte+mF
T4UwOkaTvDUa9K+m68j5rLOGoRez2aJp986SK2EQ00CoXUp5n0f23utwtuaVfAduB4MFdbTtCn9f
2fGfDuP+8vmm7cD524+79bsqPEhpuPXPovIGdsLF03pczYuUJbaAXrcQfVl9dAw/2OqXdgF6gqaw
t7FDDWb6tt4jPwJ6lFHah5EkWqBl858ZgQIFncYJuqy6XdsDkpUO4g4E5I9PtrytkwE4FOTo9XWi
ncLavzLbj4JUmwhMKKV+DPv4K+kII0w688ohcwsx7tw6x//nORrkLfFLM4fFz0lkB+wB3Ku+6ohS
jDqfLaDAJLDUp25LCGpec+IOAk7qQGUmwn76nWScuKtyd1Xt2br2HPsGEaBMZY4Dedv3Ll2Ut4zr
u4YHqy8pQemdU8YRcPs/ci38t+4nu2VpXw3115hAX4QPVrRafY0qkFdAyh97g8/gRzVEQSGNurw4
DcYh1zTGbQscZGcR/HeWenTzI/JTCDfqt3T3CHqXLRp3DDDNyr/L4c2c4KA01KQkhREbYLGrxPU2
8S3l8oJMmxXgIuZuu5aNR0/gW5sRGbp+CZ3FvGnwxesQIYAkQnI/VMQ9RA5ZdMuXtFyB8r8GhhWy
P2Fu1+/VoTQ51G6Y7FF/DDsAaTH5VJcsvaSRudgm5KkvwBbQsYG/XFb5eUeZkybOXYxu0IKIBatV
y4M1p/f1nxghhjqWBLOW2NOBM7DkkQra3Izz5ORAZDwUGp04+gn4RvCxfbChsVEJ6k1uAoZgrEV5
Ipk35TdtnLC2Ki1AxXFDZ/5qEah9iqT2KLrC3EV2RnmHKk4MeXxcv2iC1ghGH1nNWMtBN8bVyVSY
2w3TIooHvF0mySVIB0BlLJYDoGXHtctaS2++m4zDVH7anhx2/hKxmMUAGmabAlJhMaESbpF/+O9S
Fi8dnotb6SJDU82YXzK3BY81MtQH3ci/ASxJbgMFQxJYHypb3trQEgubcr9aN2ZF6RnrjDhy5V40
zuJbnvIk0pZBfyr8ADbXAiTlQlu/PWkBNUmLcMZFpvLdqk4W88vEdOOx5AftvDo5h6SmwzldwLU2
uXprGRlt2QUZ255o2VvWQxvujbMOKnG7XmOlZoOXhDZCwcEuR85fq/h+QOm5lyK5Qhxfqk8Pw5BO
DNxh/VSNHBoWePC7i7oUID14TRR23iz0bZ0Bq1eGmAJbVBiTQuOElOKp4fYMzKp6S3uB41p9xMn4
YIge493yBvB6k6WEBAbYdl1sNVGojSBFhLXMh6qd+Lj+VT69oqbG/ytn0pwhrj2xyKXwIsV4ePEz
of20OMUijEg1y0DZO0CRRFsfdeVR2RnxsuQVMsfx7176ZGe23LptxcDWb/xdw2x0fSMnCbfbd7cA
QiAVLA9ScZ611CEQjuI/SmtwMZXfBEXtJcdwLC5CxUwC/fJl7U5HLjAmjCE6ocELideRn4PGr/kj
pDV2upW1l/XkWu+RqXKIu5Nsqalp+RfPBHZA/N6G8ewT+vDJ3Ng6d4rYj6Zjxk6aMOF/UYJIiKD4
9ThYxbkcX0edkFNh2IQf96Deo2rfa91ZpUQSjm3YnjoxsViQg9gwDxeoNLBFlvHwPs8N9K+59Gia
j+M0yrOFlQ1PDovwGNbCMY0oQkDYTfsEVOhGTyK0n1H0ZsM6O2oenXFNNOzyrFvHoY9vqaWe1idZ
r+TJlPxUjLGek7lSP61WpJGY4daIX+vLz2JbYwbfmd3D6odavwTBspW59d6XrnlBQwXzAggLcw/8
nEpqe7MmoLmG53nUiH2d3LA693387CpIETHBYmHDLtJLxg/DIA5iVcEixTafo9Dbuy1pwqZFJnRO
GBgy2FvVuuHP2ZrrGnmvlfm0Hi+pm7VbYig1UjVY/cRpzjtfIiWt5YfedOVJa3TrocjTXbUIXOxc
frmLqlckcCLsDuBAGcUy0Mk+z0trePCns9Uzql6eyXypmN2la1/fVCcbRhh4TPrA30Yb8psBSAq0
iWrpNuUiZqtVckIfAX4jGX/7EdJ7XNrJKW1H0j6X/ngqh69cKgSTNnM+iE8oH53pmGcwqJjL25f1
f5WT/8gekkPSp/wNm/KfnWcbgvr8M8uwaaObf+Xy25B3+Rqn7XRzENttJB0PpaO769rmc33FnKXo
Xu6VGbF6MlifFScQWV+shVcLn4fG7aI/UhMjHFayOpUpTguSmLUdNGqYV142XabQgGQr+oDB8Xtd
xJvGjv6hz2X3O/JPJfTiWiBd3lm1uYslzZlmwMLqo/ohIbeMuLL/Ik1H2d2x3Vlv/Hnx/Y4eRr9k
YiBKIgzNqlY+jCEAX2sETasbfb6zgMght/2VDRYr3FHiqUcGg1wXgU9b548kk/7HEia/SVWHB1nk
RIYx+iv96rXmjT0MtfRZxZOA51iBaLVqn3lGisE3Rl5nGf+lDpzqBB00FZ+b7fLCy+mBcSY6Wmrf
htBHfCWwcmbOd4kaqYkGUtCcnNtchsycF/n3osj8OTRsvT8VzVgTK228iyX3gHGeszNdVl4wmMiP
ZjhOv8hsjKjY8Vjohk+qRcuOkccfmU+4yOKAVDBsBRuQcUz4FpOdRZe1+LAWgSao9EPTs4aAID+c
AMllypG7fNEwR22xwCxzb9eL/4ox9O+a2TKMQZEKOgGSGEK4aiy8I3Nb8g47+rOfdlGSrvMziPCT
L1tp2PvTDyQg0H7jrDrZ5ZciHI+6LQa2LCNGKUUHOb1pn6YWqpgFOSr1mUiZEABsq4tfWpjkElD1
WpdpZnMgvMzfEAOMNswh3EEaxXMet2TjWKA/CHX88AccG7MevgjT3ra1kg9dBxMnK/i1QNluBlSg
TNKrY1sQBNgZw9UaJy+Y1fTeSBk/UJJAbkDzo+KXJfMDDVxhQASlXEXHNpDgi4T8UkwOeXFDC32C
aavF3aRG+qt6ro5qyp4mWGNJ7j5Nhh0iz+/742wOz/D2pltT8EsYyXn98rQ0GukoEc4wfWyOMm3p
mpGmmqGik2avOmUzcZBUiwHZ8xB2dj52QA4hDlZO12vV7DunI1zNjh7xejr2Q1nN6qxQom28VPM3
hoWqwHbju6HZfvCjM101/8ipEB72o+7D0w+TQLKU0ATyxcT6YvJo7muuUDpWVizsrJADTv5yyFCp
jVmHhsltkRSZU6DzMR5TaXhBiLomIK9+q+GBDJTrlbBjJI4cKpzWGl90jP93Ps6KzZypDiYyjg1L
e3wdvfcBQT0/xyNXLI/frssS76GTXNreGAXhHD+0DcABrWmjfeIAT6xSuWcBP+A5WPxRSxFVl3VD
bDPCH6fVcEQt3XJsfxIN4jwohtGHZqEKg0bdQ0wgGXb5e8j6qM51hEB4fWrG7kT8J6zDwv34GZA1
4ZcXVscEodJlLYdbrw+QZ2o7r0ZXASM6RNsDcdOOWdaGVfTlh48IBUl8XVyCpRcNl7yfk6saw6cM
cs6x0p3xlBvhO5R/3BIIhHwz/GuQFeclk3GaXPs79RKLkDOO93E27zXZBo/wX0mMIykKgIeJ4yS6
t79FaanH9SmyGuLPAM5Rt7foN92wTIMFQ54vw8ryN+bajyWE66XPmJyMfXFmhNKckoapwkhImLwM
JVFGpZcBZGLMKDxk8a4QyDPRpR1qsgAYdvg2AIZNXU5dMCJnlhpBD7GQ+5/nFYaGzRDqYWhCJqiR
+dUtRue6l+9Fb6kdgg9z13XpcSYI8SIz8wnzD10Egqf1LEpacMYukZqWX6ltbwpQ0FRflK0hesLN
KuZeK9UOJ/ApT6PXRqhbYZvZbf2g444Izmbs//iZC3AVBt516IjxWnT3sI38S0WJstXC5EUq5+4w
JfUE6xRbQyK0zCGT0a6PbIxeVmtvgnPIJyPshG7/uI6udWifKivPnmyZ5zqgLdZ6jqRX5Cmwcwls
WuZJPlIFlknHBMoic+R8vkQ2+1ojq34cn62aU/qBic09KKBgiU9yyUs75nnFqaojCddEionDmM7L
psSqUEfYfevD1kR5th6x66+bkSM8sh/cTxbIHp98YORe2Q6DwXiK/J7gPFP+VuDt+ZKGB9SfA4oE
KQ8z9Ipb2VSvc85ePuxOgh83QCn0Fo9LSU/puwewGN9N68spehOwRf7fkM8ZuizWFKHxFzWb+vnK
QY2nh3pYgw9EeS2hT6Us+3Ya07h9132aIGvOa3mXdQaKCCNuD2gooTsJP3qwIxlMg78kD9Cbzk18
xV5IHkFSIVaZ9XvYPNuSz85cZoII8T4SAzMcY+xettap92oYXkuhjlcR5A3JP8RQQdaoWUgto+gQ
XeQW0B5ZZbD2uFegJqd/1sOlXc5XRr8dfzxCCL00JDJ7j6dY3vhvbBy/imGGU2LxsjQFZuXVjm8m
rn3OMkl4U2gF4GdXN0aDTnBD9qa/Y1lZEqdgTyDsUXc4msUKP7yuHwCCguS2/q+619HsZvQ7Pap7
J8m9R3TyL37nZkE3xVc3HMTFiSbnstYBdATyUqE92rouPdsgSWlFsXvJsgxh+Po8KGKC1woUyePO
MCH6DXo376LEkddZyJuJ14sEUhQ3Pqvms+/OL3UHesAoAwPg2wVqc3ZYdybrFRvqen8b8eSzTEkB
i47tF69kTz1UDOcs7q/SQ0oU86nSw6Gibylp/ArNT+Umu3U8ALTnLJuFImZjgzbRemNrrjNOat6z
MrbznzIQ6cPVT5rwOM761WozNorLkrVB+WPPH5JQMhcP4B85KKij+rQwmEkh84lzYOGbtsbSlyUL
8FYg5eiM/OzZ4z8vilBH8hyVBGeC957dp2qRthNMd04h0MP14xoJh3m6jMI6VnlCTNA8jwDiRX1F
8r5by/sEcOfJctnVJSSxrLOCvraNO/a3R7b+JGstC5U+NFmdklLU6T43qZYmhz5GSKP6iWByAfgO
VUJym2nbkIygKBtLS5zDwfq31liaAnbWjWG9rfS6wQzfZockLh/XMWLskydlz9V05+Umzsg1fzoa
1Xa/WSI2J1YNHwhKKjY3NnNE/PR7m/0cgm1wPMgHjI3Ztfohju1L1NboriSCIhNpZs/v43TH1dfh
yOg/5pzma9YTk6bg97kzehqrT+i09Hli/j7QrM9NoEIHtgCbl0RLH9cBRd9p7eMYkS05tiaob1jn
YKsNMOeiu7gzhfjq/Zt8SN4KKXujfPuCojHZzXH7Z71LyWntT0MK9zec2DskBFpKk7j1tmJuleWC
CBLBw9Car35xNIq96kifXRsNjjBrv/4Zt/j2a25zPW8OpcSAljSpFngw/6O43kYQpBkHA7NrIzTb
TMUkfKN1H2L60akJM5ZDBoDr9bJOIveSJHr6LKLBOzTL/qUp6t++xrncNcPfyNDw0bWc9hFCcgTV
RY98Rst3YnB0ll7s+OvGYCBJqXXQxvxX3JRfrCTtTatPJxdEcjvwxchxKCm1ULyn8g2DOLTbUvOv
Zfy3iupj7fLWcO/qL7Iu9JeI3q9goKVX0FE7omcuqF7GG+kxv2zdGoKspTiTOkIFtiqI2n3GxYOF
TY4Svb6OZfq5Ogeqhm9g4Ysoc4kG1TtMk1izka0r/VLrJjgyRuksU5dIGJqKXkXPLXZvxGxYiGGY
3WLfpbFbNOk9ZrkgtRU9WDN9NMP8Kwlzolr9D4diFRZf0pOylr+PXh+jpeptCsjuY4hke476eDjY
cXNnwBrAnwTyVDjRXpvp/MwRmqSlaRASdCc/thW8qdVfRnpcvNUdFohmVHtXufzcNoxp6Xi7sfSO
bE1Seqcp30G9GS5JC+Y9ttKnuEz9e/HX8iDxZgbbSsFuwxLNoeuc8JL8KuqpO1caMFs3QxYhcpN1
8FC8x6KSB9wy36Ffj3uZ6wil+IqEdzHTXt85flR+43yxT8yLvSumod0QVS91OQzHJSDLMV33hYwU
dWbxTiYS96pqyLrKde+RrVT0wBgBSoNbt7z9Pkszxzw1sx40RmI/rw9dOUzlnm/hrWBne63d2AzA
nFc7p2qMHSiWhCau3HGIWxiEwk22iN7jnPlCTlpJ7k43hL38xoUeWJOT7gwqub0gc3lPGIt4sh/E
7FArjNkbws3/EIA09x6NfhV5U+AW5CbMnUauXkz3GRNqE7WYcowKIOny1IwDJ996rjU5/+w8JYZs
7cINhcrXKudPkiCZaC7tqe2w4hslGz+wGooKBL+ASKvAQ/Vrl7r1KnLjI5+qlxT3xBFvT7JnbOWD
ah3kMbJyA7GwiZG0yX8bo3k1bMXSSZn/6bFIT63ZjvxTqkOjOd0je2nzqe5NdpRGuReD+xFpXrDy
M9IKCCLhgJeZExaFNXpGIdMaU5vVX+bZCWSD9CqaypJDFau7phcYnibwnyYKBd4EVPjLm4OFjK1N
ykYKbMUcW9E9nY3/jHZAyZghbqgnHuTI5jxyGFvFbLnXSqSskRy73UnqNDig7v/L7AkhrxhePBJ/
BWrttQCt4+bNU24ddKJH+IfMg7+vfsoseIaCHS4ZnoeEWALKJzMEktJxvxmt21xokJ6IHh2OTkm2
Vp2r8VRYMQNAjBInd0ZUbmD23mPSzy720LaECzjtvimL+ppO4XNyFkvdVZPCFnBb4SqPyRhkvIo8
2fSe3O4TBZI84ltZMoaMiwNN1MtaSB5Lf7KCmEiHeK1C7Kcpl+uuis2GJpWjCeIu0x74eS6/N0tG
xGPFL3JpxvPcwVkQSAlcb0j2U2rjuuobvre+5Sf1hvqkRRkKxkREe1S+GB0qJvV5Jfq71lfkJtju
57oKtKz0n4vYM8js/nVdCGgDr2FnNNWVU3MnySO66Hi7d5YGUc91zHPuFuGtAQJD7K3W7Q3Fdx/i
5MWjJ3kPo7/CbeRptoh5XId2ZWIwhLT77yHnx2KbsNHYXBym0jLwAR9MiFiBPyPSIV0ZDoLF0U9y
570Upnu0qvJ5ddHDll4EWNXBUeHdYXr2nLLLX66z2qqOJISFT1bC4rQgjuGAl+R/1J3HbuVamqVf
pZFzZnNvmk0OqgaH5LE68iZCE0Ihhei959PXx7gF5K2qRgM9bCBxkddEhKRDbrP+tb51gzhLpmij
frFS4ndgyirYSI51RidsRTXIuce5zcAa92qf/nDTPD+kQBIxKn7++WWgTt9CMenniuNtkXXhbWlA
aBojKfgixvGK/1D/BTQi3vU98+eGfo0dOfs5trnOm+3wOpF88JK8fAoXprV4mFk4cmdv5npOKJDs
3J9vaJacz+2QvtjeVVRyGJhlB2LZ2dI95YZl3tqAwIOpX23YzuGlwsN/DWPk52kWM7dX/xAy0wf0
yjLpNrV16TrnJmMYcm3NicKXgflcQUPHIdZn8prb7kzIbXgQxcEpBwjpfMBWNRkXxoaXhTKqp0bT
bkIDDactEOTMYejvF4tvvQ2BPkbWY9jBLWlla/jUGTOdsecOIQ2bZmssvJKYDX79tc/hsCb030wj
swHsFRDf/tqPKG2jqnf7Ldm7B+b5A4wBxl6UDxfBHK7u3UphubE5nkzeWqrzWkajRXrUIL74EJHW
4A8IwtEf/pA3gKXYJwyrqFZLb0KgSFPfnnFslnlETR/SX0MQLdcxyDPRyk56RrwrdslkuGPaHIlc
FHb1VmMNKlWoP/Kx/eX4GOf0LEy9Pgutf25HhzgHmxaZZOMMszTylx+t0y93jt4+/jkph+j2HGpd
woBaVB/o0FP7oYK5H6+4lrL4G4AbUHbLqIKKxMQeSL05a++mTIBgEWtixMn06h//ovXd/wWX+V/l
UNxXSdl3//aP/wNzBjenJNABV48n8g875W9sFIAW09yywXuyI9LR0bd5rJvWuBZ0FpBz4fTiKgd1
W6JVTj0M4XbRaUKcVnGp/mJc/W/Ih3gL/vOLAWrI3/+dcfj3v/13GhP533/HIv6X/+SafLYwDL77
/+t/9f8RYRGI4b8+s/9BWPTW359x8vF3wuL2C/4iLArnnw5Qb9dVLpIN4CAwPX8BFoX8p+5CXnNB
LBp4IUwwXGXV9vG//QOIIiqg4yjTETYAxo3g1cGl5l+Zzj8BJQGewp4Cl8Uy1f8LX9HQ//Dp/oU0
UroUrsMXoRxAioYBNOq/onc4gvKlpQDBm3jkRQOAL/qyvEyb9N5jvp46DjMcPUdf09OHqsPYCYle
T0AD1MaQMC0FykTskK3cQV/G4kEZVvgqRZGd+h6fRlw89ZoFzwsRyl/6x1TPvNDSyx/ZI93Cn9ZQ
iTP3Jtaz7MIacVI903yrweuROZKrW9lg3AEshsYB3L7BM63L5xaLgRAZxwDKQdC0/crRPygcpQGD
et4kx5Ua6yHkK9wlVWMRvDKhzwxGcje2sfVYbgELWTPd0qjS0UL6UZe53K9r6Dl1zZh3rQg0pCiC
lg7MIYMiO0QJN9SCcVKriGCAYbQ7ppEq7Jnq1N2tqnty38ml4LbIGKy/DAbNsDhYtsIoF22Pbvkd
SYRul7vA8PvZ+BHBrYosdbYd61uCQz8Pdc6WVX2BBcBB18XfXVf8YDAnD9PC9iG5/mcILZEs7kCq
TTsOnFcXjls6OiMGecZFpdzluqK/3HLh0G7mZCSmQyPWX2muvRlFt/UxdFSHzudOR6ihNRer1fQD
U+8xNEmW/47xsxyoeyUEQnEw0DY6xMFl+sxWd7ia8ERSrDSlW+Gn7hXl8NJhj2yq+d20KKi3P3jU
rG3UsV84T1wKfNd2mXIeWtoJNydSQUSOEqznT+KPtIFkmX0k1PYQTj3zpeI9o4xsVz3kmXhKEuoD
YQuiTeTlr8FhxsW84zGdhpFyNEhgyKHkL2AilrS/AayafXruyV9nNSWUTTp6ZQU8LqWTvB+Twifc
fO5m98GiyY5+aKDyqwF80b1N0uWl7eQRXBHeYpGtjOHTcy/oZeMnPF4KY/RGbmn+VJgu3m+qhSzG
38SK6yCveCpN7XdlQzcHJt5Pb5Ek5cLGJHdyfbeT9ax3WIZDd7zWfURsMr5ZNafcuuxPcUjMTIvJ
O+Hg+Fnng+2lJlx8WfPTxu7NULVhODFfyRPhpMHWrqzJw6y4DWM4wdjd92pEtzDJjtzXMz0KqW6m
XY6yV2baUInT+ke92nDD8zn0e97ywiAhqXOHZWOmDUJsSZMVP4OWR2cQNYGAAbzg46YLjsOPoVGi
1zGCJR511DNAQ3nEeJ1A3c3QoAcP4KltXWOCTpLWTOVrtCD4RdbNMK67YnbUPqcwYuDcG4BpF9h8
7XlfjpYOgB8KDB30b5oahCd7+26t2wvjtWvDeCRqOnoUM0AwHacyj60NLQgT+65o6B40rCkNJFjz
wIq1FC+mdpxlLAMtuWgR5fPrV27F7cnotgM0jxP1q9coSvsAGDs/k8Xe18kqrpiLHpYQbxtx5JZG
eAw/pN5qdIiSmUSiatPTbuy50G6j+YZxmbimKectjJJHGk7OtkFJAVel0IfpwWDGeEK5NI5J8tyz
5gVs5PWpEdnPCbSHGQ3UWs0Y3UGZPo0udA1dYUSmAineaWSzD5Ms6zM2C9Kp3Xi0LEaq5Kc5c5WH
kkTqReBg8lbV8sRbMGUxuO4kjkofPOqGmkVzg0vN9QL3F3YBIUscE9MR0AoefOOjTPTwMFTcJeYV
lB/eRBU6J2NWM35/A2S4KejqjZhpJgWQAZRcLi3d8Ir4uqGrnzH99J4qnM8RaslOc3vKrdcEENWx
p6M22j4U5WB+csz8MzWWlzmcHoXaxMmoot5MI6q0DP18Nm9bwrahKe6RFG8NY/4kV0GripxQj0Sq
PeMkgqH63C6quxNjNN7Tq7GncJOb2yhv57itDqYxfNG5ZAXj6GZ0EeYEfWcKvZhlFugxpe25M+vU
OE4vtuX4W5dboDLKaRvDKXYsg6lnqgJx9bmi+I73XaesEii9RpncXVrZt+FK5dMghmMbjw9YqJn4
wJCUrXmTpQNOCouQ3KL96DkyQ5pj5R1LeyUdn38NNIQBLKOzPBIwgrA3FyDvscZJdj0OydKs+1NT
uZATcopcxaQW3+Sv+zqPUvhgtnbEEP87HYhlwK9YfVlAYVh/8lyUu9JWxR31E8coNhzmn/Vdi3Tq
F0bz6IzMvjvF/dQ2R65Za+qru9kCExN2hNjqNnzBPLwbMgdKzJQ2p54VDcn4PGtWHsRJeFTT9J5g
hbc0K92BwOel0OEuLEltHiA/eWrG3dpXHX3ICViDrK1sirTmlRbK+aDc9Vvvpg+NuIonlaB/Nnps
sUVqTmHuLZcEVx87Qd2oj8KlLBM+3MFc8voijOEGxnt2HNyLm0SkwMYLTP/bhqD/ISGn5hrxqTCB
3WvfM5klUk1My5IJNEeFv9juT8w+UXw7iwkOTkHcv68VdNVdlf8Z0YdH6BGPCqb5fih41jVxLGMS
ZmYlcxJ5TDcwjWU3CfVtdMdNTwR7n6s2ppd+xP2v0tA8tjPreLcqLyuW9siN3TN6AerUwezShj24
IVpFBfgyUM5dcUH+I7dk8SqkVHmnTmZ9JLRp2OmgPhZbO+CXIDZTMhvqNYj2UApl5jynSzcH5Dkb
f7U1ZAIiwgGjzWXvjAiv0VrqQdElfjGD7sGzQsnNlJYUwFAp5jbvc2+09NKZGttfB7kDJuGp1pNT
NZXdzZA3dKSkPTYbDPfTivOjrMLbUGf3GXViAzD8SZFFQQcr6LTG5UdhUQ2lUYWESNRdx6Sj8K8e
yr2RzKgp03izCEUlbIoxlKwFdrm6vUJaCPeg2AZmdc5HbSRE8DLyBdSvDP7ELZjXP/Qz8gPQ2/qT
HrnuKcEyt7r6cupkF0BnYMumP1BWFITopQ6rLgZLlcBzBCJBsNDKKLhn/D3u4R6A6omRHuZYpzG0
B/cQ5be1a7w76zAfxllleyoNsKPOkX6U/c2kMVcFuoRFLqXD/g8Zr44Ax61N+taOJZdcLlKIsCDV
gAA2qNX4B0N7uStpZAutQlwj5d5xwg+ylbj/JPAaOqTeCUWpo4jTeY+bitXOpb8s5Tr31x9RDKav
KpgNFAdMR7MX5mO1NsGKd+5IYjZYWsUQslTplrUa/WJ5SaErWY1+zgtSHHKc8kezhbMSEWU6p8vo
esBvu6M7gWbJIEsSgJuoVJzcvb2uT/YSdjvR0Gdea7ytWhFeagwaR+U00TlrvuyqcSG91hHMguWm
YrhIESwmXbGOuLWc7pwxLDOH6YZLSnntUJnvtYhXvxzUzWqse71h/0/xZZPZJmQx4a45ijqml2yd
P7hdrFd3EtcGZhnF5+WRGIDXq6UOTEM/6WP9qIeZc3Ewmue2nV4wUVU+fMtmuFgJ+CP228gjxtfc
aUl0paoa3ynDqYtNhzamEvKMg4ldRzeptoa/bO2zEV/10gaAJF0/bPMPvlDtOLTUDhZdeV51+TsX
qRO45aa8bRmR1Ixt7CB2iXk80Q7ESj+7iRrVUGiZT8XdsZxyzcdzJ7x1YhrW1/pZVlOLwZWYQNto
d2nbp7frZpqMQO5M6sw49Le+MsEr3iYXAApcjpuiw8s2CyyTum1488I5q6Jute5o1ENe4xoxI9lT
fuITG2UGa7QXy15OswyPJeFq7Nb6e5X0W1jPImq/EJ8vZsu3i6oCS0JgjeYSL9JYhkd8HduIIaqT
G5FXSUBkYOduyt6ysHqI5WjRjr4PBXSajrEIIZRd29qQVDGeFhUhwUWrzn0+w1+jJGtRtS9p3MO2
CdMOtgnzYcgKLAy/h6YEOdb85jyaQ7CKdsw/MRKZ2bmxKZNgJHUcNeL5hH1a2AzTte2pJ07y16pu
8Ka75a9EuLHftJCwcknrSqUNVKd2Ru1lQ5N5ZqsbvuzT5SO/Y9YJs6zuuDJhb6KTpdtpwGuExHJS
67NPAJLlFWvhrpzQhrrQ+ZWbbeVN1vIAI+KOHBywDm16DcG9wMlcXtyuhppYMNqBB9f70nHSoMoo
vSP47JZwRjQcG9hqFS0XC2H3se1ZCOr2SZX3C/cyQ3Ntr6vxzteTPnrJCoDMchoqxeApGlN2o5gG
hyoeccNuU3l0wLhlNmD386dqyvjUy5r7UGmeh4HJvYNFcAmfi3SKtkvkZcAPWLnLJpd/mxqNkBan
5FZUiGZaSY9dvFUEC18sHKobUb3XUgVc2ulYtWAOZ2F4WQrjqcf/cKtheOGe+G2+mJwR/amuiFgx
jTvEtb3XDZRHou3+rHeBOBQMHXZmmb4MMQAHN8aO27ScPTucBdtXgJuL0WFJv1auo94aC7CwHC2V
bO8cKOjlQwOaJJttMHA97CRH2+RldM3J/B3Co32dZjyW3cT3MGRN4VkAEsp02EZjS3MyV52Muvrp
jhr0IjI95RS+1nr2KwebAveOq3/8O8n5/9HEVNQYH9aenV2R+rnEFC5GZuWe1NyddXZWgzosLUrI
mNvFwwLLFfI2L1YFfr1vPqytxzPP9ri8DslcQRsh9SCJosQxcucyLp/dYnxrjKvrmF+3zCM7jY7X
0O5olDBpf8LNDa6ILjGaJPiifiGz4N7rqaLCkPHqwGxYm4gjWLSClEG3zzBhj1VqnKjb43nRx5Bp
Vu3XCp9qpdxzFrr1yZnRx+3qnm48hOyRZNAYGp+1qCkWpcxl2hoUMeNOAFpIp+ROoQPEcTGkQsd1
8upgVGUTuGF6N+sE4ZKNldgwwYkRJPSkeKZF7q5mcGAW7ofbaD9blQHnWbKv0dLQ2ZvkCgScW4Ts
bujxfA4152hY+m3X10yEFeVUIy3b0A4OxMAOVhd9KLOhK9LMfsyrO+wZ3Pxs4E9jeRkv2lp/dHCv
8C3hvaykll5a9j06pF/6WHxRZ9Td0ctND2RM11Sk1Xx7VvUc11mIVwt5ptFQR5Ip9wQwCPB7WKDg
QPaAEQZoi384NJuDU5bR3srRUEhmMgxuu5WxpHybW/POSgmDOE19vyhm0rL9KPGzkF+qBr6MkQG3
3XKCTXejcD4yG9SIYwyYVcVBt6AxoPDngWFaFHZRj6OY6zvuwLEVzwISOSXgaRBzrfbMbizw/SqW
3uKVLkz9MFpbc7dqvjNgEB0CVFak+r6tn8pSGryY9upNdPOmArc1QIzioBCatAiWDg6Rr5mx4rnj
zOoBB3vPsig9NBJ3X+eooz3ksTeQbV+nQAsNmKzI/elaQwKE7035RflTivxOWczF18gMNHQ7bML8
a3vZFUZpBkRLBWAc3LqVzrkvxNjXj+OpNA37tOij9O2IvgIlGVfHJj4uFlyCucPZ0R7qhFmfLZen
FnL50OzTmC9mzecnkGG/8OGJwEpx2zlS8zAe/IxWOmkNmqGoIjeSzTqfIHOsm4mQy/EgviWqOZRi
HbsXnqfA7dgsa6e9jF31ylQT+zSjMqSkx8lBvCkBMiiLD8zsUmoNXZx8RUOJcL3iuyf9EPz5L2QH
XzmNtryaaHxd5xaOF3ewKKw0wjCIp7anZ4wKWznzAjGge6E0jGweez6n7a4+c+i/Nmu1nBaTYuJu
HQh5auE+q/omKIbaG2CyPhsioCBjBeDaTOexGi6JSzVxpHPbHHSM6Yt07uwe/HxrRu+tiU06bV9V
ljFXlrTVU8s8fuR5kvlDDh0hN2AQuuUtJwpWEHtkxoGG1pcWrDgr465ivseZlQVTmd46Zl/sLZw4
u7WyfjWa/MVohR4qBaCBf+Ll4mfXvGdNBbU/zf22Y4joOqEPLxQpLLfWQ1FE9+FAqteCngU166Aq
2mIsu3mOcjQiu4nuezOlmrNNqSlmskesGlB3S2KrK+eglqBe7F1vF9lrNA1bB0jyiNEVZEEczzcx
+U+E1S2knEQB3ZjJYXEqPspm20LNmITV4vf0TR1tcds57GNOCpYrkVB3cPnBRRpBB1rRlfK4e8uR
MTCaztnPJWieZZ2/50SDMRdN2MUIemJqDuTI2rb5KzXEm12zTvxoqNKJeC7uZ8pTQxS/3TqTjszS
+skeiFAkXHJOnDuQU/RPWkPoBRSU5aoGgktoSE41TuybNvqMyUlr6VnLZeeY/tps4Rf6ETqCoQns
XtN1Y4iIqNct6/w+b3pfq/EEAgX0Yb4BKF6TGYJH6/fyTxFx/jaIGKemeUx1Ep9yJuhbxcBHqNFI
B+ZpoD0vfZYf44ZT3VY4sc8tu2cGycVqTPGNzyys/Mb8yWwQbZ9Tu5JS/dwvN6PlvJkrsd0hmdZD
FnEOGmxkTfZReInM2PRqiwl3b2nWFtcSgmNIfB4AMJaz2SZJGk0PtYmJs1/L97LBdye2nvWx/21U
u15U7DIksUPVl7eaG16nlAsYEEs0eHqYpYJj4mgf1QSORQwcxGBD12ZYBHnTvQ3Z+N2ZMwJ7n92m
qD773m3frQo/1NpxxC1qFWRzTQ4MKRm8VrHncJ5hWQbSt2awVxrF9x3WJD06dCUHQcGzDcNrez6t
dJm/Jy2b72VGNUAyntkkbiW9IPsw6fzG1fAdaDnxWoG8pQpiKBVZJwq497Futf6Iy9XL1voefftJ
DDPbWF1i67Q0LB3uTJRMn1HOcuBNSzG+cBs5Roaz0tMGzmRS6XfPsx9lyyNmKI61evrNI1IzmWvh
AIbYrW30mpgLCyMQ7F86bCrN0Gk+y2yvZ3s7gldA/EEi82tKOrhjwnql4DnxElfcl/QZoWXxd3Ns
vuugqmKnfsgGBaw7GSiozLSv1S7vC8VmGQmUD2cd0UyL/SzrqzNyU1EVCeeyfJ5z2XqmTPMAq2fV
MPzOLSYPFTiR8gmjPQI7Od9tc8Tq9iptaBSIfzopT6A7C5hIFfUHB6IWWerkaFIs4UdIDBtAELPn
kl+j8UM1TuaXybyPZXrh7asCnWo6r03H0aMUsCJGRHjtQw4c29yGwCddBkfaQvd6smq7eV6pNue9
LCI7P2fEB9yktshLUp68PR7cWIr6rnfJ5IIvvOqyyK7psAiSq1V7iNDNQ9hW+wV9sGpHTimkdhDh
CK1E8AUPWgVRcs0EXoL+WhvGeGhneQft+NlijfJKjUfXjD6NmLJAFMBsN1ahPFAu/lwO3GOE5Mig
z+kjFHGWlYmK9GTGQVbwhx41u6Va2HEGH/PnOU6IXhGe59VHUOpLl0N6XIU7Lba/UMphQFmx39nr
CYc5XaBEXU8GF3tbLO91xxBZJimdCbRkUet3w3lg8IRAgx2qBcSGCB/5Cbf7wgAPqqXqyg4A101U
j1Mz0dg3Ju+0wJd7J528BDxKH2rirKxX7hZXy7Xv2PA4I7b2hd4eB1e6Kw6s3BZhofwNa34gJ6MI
epl85iYZOZFNoaevxl049rE/AFfyxhFRXaC9Qq8N0WK6nKwNRLALusTCFCUjAmrM64PMDdwO/bGo
9qofJloW6V2ACk/0JXrD0T5DMXkTbkYtZx7RFtXxq2X9sET2WzIgsWH/hrulnNsu4Rxq61wzOMuD
e6XX3WR6qBNb8wiCPeXUCHmV5CDQgCTzcEQngT7RNibVMc8Zm4BuJBeE+yHGxs1JmXcgm7mtxA7X
rNRJ1T5yuKWVWrv6om8e4186YFhYnsmIDh7h8gLZwpCfmkd2XPq+06lUwZjxjExNs3dKQnhNSsyW
6SW+7PLFXMYM+QxwvszfBDScC8Bfi5xoxs5UECGx11btnRtR619dj7q0dgwp7YGHS9M6DgMhXmk2
kXXCQUTFKtbxikRalxySkpHHLI3Xor8zLEafIV3i6fI2VqDtV8Y9HhGKx6kfba7HLrDBlRWsSN37
HjUfqxGB3hXQWD5cADoU+7BZyJElNKNJgJur058TwegJ9xd/ODFUH5DJizP3z2KRRO+aCl1sw5fC
hV3QpeSBhWSntZNxu+JV8rmJ0zO+AEYxkGf8MtoKv7lsoFPRzt6+1RatbSCbHI5o55oT+lzhFHfG
ZT/xLE528ZEm5mdjNyWyO69bDEHXqUW3KzUyXj1LJh5MG1YF86meHix/InDPHQkH+qi5A82dYF9D
zHMqnptgjqZ79PkbFcmrEJwlt4hvFYbooLEVH+jRDco6eY+1+ppVv9bhkBEf3RetegOpcauvA+kH
M3vH1vbNdy7gj8qnqOTuFxrj48JQ8zhG7nfeziSTkKxK9cNgfkkzxUM+DzeugcKXDdNjuaTE9RZ2
Wmhg+dBecH/TLAF7qLQmLsJuPQdRZ7zpITczq629atuuNt0WOoDclapR8PDmhcYaWO9FLG9jgZcm
GQSjdtOuD6LTKYuH7JVoq+3D4eG+1caBBqV8Z7s40Ep5sVvhLbXwnWIYD6UD+nowSB4T2riaNbMK
nLQ5JvnwrTMHblC68ZZEFtswZUL1mt7lRgj3c4mjW36DXT3X/YXy5vt+ISu94HIxJEMzBoVvi95E
xBDJlWQkSqGx5p89VulpyUO/m4fvHGgAAgCHEvKAL7pqQESFT2VCB3lm/S7oHz7jnXkjfliMJE2q
zpsoWbCWzcnCxscxrWUL0nCMYY/P/IYSi6BIzB9jZYrAFh3aLYvG6H714wQqm+eVZMNn27eAh+P1
Rx1nhOxLQLJ17ID0sVKbLLn+EJE13inlKjhb0IvSFrbdajcfaRUiHuTP2waHKF6zP9mmeWBR8GlM
Uv3P0iTXoAYkz5TC3SKeniDeLoeMKB/NHjdIcjgc6uTMAvPZURoCNN49SNtB/y+cA7wz1rxyIYVj
ckAX02ubazaCk31Xx+UDPq030+boXctmOmDQJKPdyXMeAYLIyXnDMjm1E29jn1IxX8VgUBXn8BCB
jnoUEL7W0zxDsYrg87RVxqFJJNNJdsVrOaAtZK58y/L8W0uNS70Or0lR/ZiGuCCszQ2qa5YrqWuP
EE/QYr2n75ozxrzlX+fli1pLHQX/lC7DZ6nQvpsva+LIY7XcNO1W3oqmuKQayedkLT5r1d/0LnbF
RUE1XCxy1ePCLSpxAfRzQCeKiC+fZW8gHBNC8nReY45V1qD9aEN3DXJcKp7VYeMrkh8G3VAHai4R
JCroDCai6sluzNnTi6EgCyaU18+1b6jkTglChEiq51ZCYHDoMKPV+yw6uKWwAgM6UDFxcYFwJ2gC
4xT7YdUxED8NOi52NneEGr+JMfD3MygJgbw0gAGjr8mbTSmDolTfqmAvN1bBR1jk9zW1CVMB0NHN
iVzljDGYMkfUJvpFKnkDTQ6zc5ef5tj5VIN9ni2mc5PrxAHplSgwdGbxA77giwCAnHGH2lWFw9DN
2tB10WmJBBcSg+9jnEg2z5wuOpldepsrga0xNRda+jUpzfLFascMgPsfM8/OXpr8nCnJrvHCUAqv
9PUjq/XeK2Oa0VfFdc+mdMS3Qeahk2wnTqfZAyQsS6eC8VjtxwbDcpdxca9d3GbS+gRGqDxW1iwg
RJcFthWZB23I3joDYGdGZiOgWuF+IN+yo49aBJK79N4scXknZeonOUl1zj3Lrs4hFGsEZmi2kVxp
OMLmv1pNYbbZUvYW02DUY8nQwapf5Yy/Zxqo2WNl4vsHQJrZ2VM5O7NX0HLORIp6jrgkbSad8Kfc
E/h7WwgjByTXVt4KOiGWXt7MkfG46tDO7Yh6plLHUhhty3PEBh5UduvXqfNEgwYdGPgJGBJyJnOa
1A/txkIWves7BZqgI9HfbWiPuCNfmcWuX+ILojMKc4tQKYwVvix9EaQbBLEJuO24EyOUclOFTzYj
S0KMIELS8Q08DFIQDMOhfZzMqYPfE3PcKftvVTd3pQ3ocmhXWFjNekzbAugeyacb+F2ljFYPVwW5
bVGe4H/aZ1sTtzjDXxMYn9iCQtqTxk8+WQBMBPskmKx2jvx2HD5C+nAxcg6u5hOCNAGGVoZHgU0j
xC19j5IeWtgHjORJ3LJdQheumKD1WH0CdzB/MNp5xDNQ7ptBPE3hM0pb5i3ul5AndbVj7aQTxHvi
gz5mWv1a1tPXOqpADmQNJLdJ2TB2b+CU7bB/FYFK32KLR88E5o6WITkctdN+no0bGHRMvpi87qqV
8ncz1g6NAWxMH7L70jKuWp1y/gTQoA32l94x2KT87DdjwfDaZEFfbtepoeGOYr40LuyHQeFw4iXk
nh5M9JshxsalL3FM7UQN7rAyTOxo4ktjbcSOUb5Vax6UJhOGdca1UzjMY4ElaPH6NYKAsAiBcT7n
S28JbUH7ZoRuvBAYhLOtiWvmdL8BlwvSQIorZ4IjNRq0hzCJv9PVBkpA6KMM+3069s/cpKwOGgcE
ukebzGnPuEbrqltF2Swpa2U8TwbKI00JdAPcFA395mHTfYixtQOLjnh7pHyn1nPSMXa6z0eVYj6G
5QpEle/Mw3ODn9gU0jeVG3mmhaTqzpxsK2NhlifJUMRuF/nrrIYD87h4pPlCMbsim+y+ZyL6Sg31
OmGqEm71ZmHlieyvNavJA1ANG0sCMKBMT1ZVv1BA9YlRZL6Ma+oS/jM/NcN8wi54DmuImclaPuaj
RQleYnL4iePe46FjOWGNseSrZdIWAZEkRo6XhNGYrJnCKJ4yd/5CTwVbYxpXmJNI1bbztVQmvACk
aJw644AgNdPmV0QHLRp+zbSvHpCar+32AbH4UXg4ki11hlnubAODuKwwhWU4G5NtEWqdxqENqK9w
tXMorcdHOmyZN6wI2Q1VRRURAQ8Wonueh/QiV1R8zI8cn7AaMt46dJstQ5fbcm9FWOV4v6t8tegJ
6ojJahoApfXZWKdD1E6nhLeHN5ncyZKO20qIpCjM/mv6iY/a9ZY4zANNhOow8FTtFMeLGqpNegu/
lNZVB827lHWxE1bFEpXXDypjzZ/YboUuODKmtCu3HfdGwrIvLng0TjTZtHMyULwRWmFY0BSVg7/b
5bwnLWmQXVV3jzI1AZ4Q08HUM8gd1ssTWlrkMdC6C83oktfM0lzJH1VMtJP1XMJCZTPYv+bN+GOW
jEtK3GA7TBwCDGROC1hDrSDGc3jeGWPC0v20TIyEWbneFflqcmGn6k1Qle3Z1U99xACi055kqIrC
gwhC9QD4sufAgWjr+kVDrhY0TM8wvMl8btY2GDuay1Iv34PnTuz4WNv1p61oP9C25Exq45zqFcur
25m3jC73cTUjOVQ4R4rQWG9jyLIYA5prlq4vqq2Axdj8dLqncUxvU04C9jwlN7hQ/MId7BOJOAtK
JBcms42/MOa8FUreTkkbM8aywSTI/MoPv/UKHcuk40KC6l12GVecFAvGjks4DAFubryP5zl5EzHx
wqZEDVDRsAvHkW66sfAra+q4I5G+G9sX0plb/9wxU4hxBUCqmP1qPy9xDfQNBKPG3J8nOwnUluWM
G/cXDFzqpVAJG4i3SPcv1hjTXwLlypNr9SM2trFkZJ3gUgUShObJVDTE5tP8tuADODHFsQXzqYEP
6IGSqV1jPNekJ6b4BwYIvAPorGLG6Wb1zUErOhrbYlpmkp+ho+iKWlAjsJQBW3ikOSaKNz/DwHOX
ctg7wa7yTR2PmbksChKStgbjUAIugcCFfbAIYqmoaaAeK4rvQQOMuwVPDH4WDg5ESC9pyPSkqblP
qzkLcNFGF8kdlghV8zxS+3Iwhg53VawCUsJ4TQZnB7uDAg3FCSvEvZsZaEIrU90swhHMEHjbKXtA
34ODQgb+OKcKKVzolIzL8Dc890euDJzpu+4kWJny0nrMV8x3GJA45IVluStKYozVQ+G+IOQxzl90
BjBsH3TDyjuUQg5zMz2KOPZ+Q8z6bCecs9gidvaEwpz1w+DNBsJ6l35FGhNnyuvwbBVA3fnH6J0T
aGRLvi9i4spgvpl69p3n82uhTEBRw0AmTWJhoGAzOuOHfVoNImqM1VMLfpo2U8UCLhYhSnAhq3R4
1oVZHEOBrj1TyhbDcnMpROH7SjV4pLCsGFUfbGDPmcrlXp8EsAHbYv49ree6J1wuaIlPW4IqCREG
H3PSSWbueKMDcZ3ZpHS9Dww1rI8cftdHF2IH1NF0x8wEDIFaBlD7fCb/wduZLMeNbFv2V8pqjmcO
R+uDeoPoW5LBXpzAkqKEvu/x9bUQmVYlUWnSezWovHZ5b3YSAgG4Hz9n77UD+h5kAbYbafXnoSX/
nLxXfgFN6ZwJZrcISjm8xxwv27bbh27xnlYebwlSvp4gK3TWAFybATl3hWYSnNI6ddt8O2gRTOpX
1dYnRy9IQzCCl75Am1qnyRfdro7MGJ8TE21JFo/vTueQxJ5s4cScK7Y3A1XsOAxbtsO957UUS+0b
QGqx9jynpQmKEwSxBt1ZWz01ETazDDdXWtN9aRP7o6XkX8JUYo7tvuGSQXmYFoz0aGD2KNaLKioP
VSZWrQlJPYxIGmhOZuxsTNoLHvhvukNpvJ3NPyyVAweoPRJu9NjMaFhQ62CHmnHGeKT4zjgNhpFF
g2DK3+GrLscaQXNpuo+O5d9PJvByb6jUil3+ddCcgKw1XFiyavZVDP+k6OeRR4Xk1vpoem1ce9Ag
VkHci22gyRcFsIWnFw2sQbJJEdZ3spX21gjGfhEXnJoTiXSqrb/Ktj/b6I0Q5SE8iAl/kGHdbrCr
8p5RrnIuyFaGTkvcT859Qg6X3TrmunI5DpXks2jw3oyI0U0fmF/IF3DWmiPYoGx7FevVcGim/LsX
GWR9ZHR+okIz1hOzTjJg9OQYWWO+7iABFw1LFjoxoCvdgTf+Ikn3JQGZdadkuhYUGl1G1xKLIgKN
4MloMZqGtaWVyunWTJxvrulldAZtoLM1P8qhgmFSBS9Nb+KYFLdYCyFeyuYb+QBvXjg4m6ozScrq
SIVAJxLYJpJZTjm072eaZ31Q+z4NZ9RFQBRHh7hruFMBT2Oc0bEbFR4A4fSsJbxTmIeJPNBpDhIJ
hEQXJOjFL0n1GqI0hcIautuRmA/TmpYdxMSlnaIZALJQMGAQsHERhrW0Mxi1JD5D+CrYqngIXhKi
MlBgz5/oOkxNkOKFHGkHgnJ3JKk9pD07dFHE96ND8ZWNBGrkfrDBkEAPqjuEFujlArW+azou09G5
l7oeB50hh3nf1NV+NFD6uobEuuCJiOCGtNyNWvBG92SVVtrJzwH0RFFJHhLBFTmGAGaw/t7q+nxp
znqh81A3f/lheK8ltdinqKJJeOf3DuB9sVrXSyegYqVfTS9jjPfUZg9FnjY7v3oAkLKde6XrwJwF
0Ezowe/nIKx8E8UHJ5bBIWmmCG9sDaxepIKv0tUZfW0Tw8YPz1NEpuU3OXnRunQDmozJX0KAxw07
jlLELlmab690gnwWhqzljRzsjSd9dUBHdipNJtC5kW4J4Lqv25jAPEVeXT49O000rdwu/h4qanny
YIjbmyU+Uj6W0+TvE39bwSLWwFGjfPCkJ8FXJOLghUxdEjalseQrYVpdbfNECzguMFcT8jbVKcIT
Cgsa5CT5CEJM0M5j+4chYFclWsTugGjPX09GOgdMOXTPY0niMg25cHqWBtFnKa0LF7kg2Id1TdkN
19s5OaGV3iS5+Up1xhpFEXigWuovQYxIvvCGHWPHbtFCbdlyZl4jkv6oiwTcHQNDf6IID8InFJMZ
Ly2ZJfjBFwIJKQelqdyyMh4Ch/wUQH2LIqWjzPPyXfgsDG5p3EeoUTgdfwQ9Ww/WRGsJq4fDf158
rTXBloZReUWm64noqHYBIP6oj+wMXhu2q0mb9Wt6h+gTsHhjfGgZrlHo3tgNrYVssm3eDIzo7HLr
dNqXJqJWbqc9sRn1op7bJHiVdrXMpoXtJKTpRBApiThc+VpYn5oBrp5EgySygLwhsbX1mBQ9PRxY
gpGqNNZrn4T2elLfB5geZ4nGVVRoObAg6tvCPjXBc5sGh5J91wfBtmq16d12sofADj6Kub2eEjWz
9JY6kZEgtupn/B10SXMiZNVb4brp4eo9+//m0Zt/ox/Nf//8xrPr7T+vfj6cgvOfrME8NOOl/VaN
99/w6zdX2+B/82/+j2/XX+VxLL79r//5FSdlM/9qfphnP7npnN/Z7zZhlvyVfXz+F/623xn6f1iu
jcXNFTbiM1thzPvHfqf+g7AYiVlM4KMT/FP/x37niNmZJ0yau45jGUrwt/6x31nqP1zdcgzXnvvD
TLvt/479Tud3L3403wlpO0T6YAN0cAC6NhbAH3Pvo1bqUOhRSly5PKXl3rHug0OLoUXW1vjSUNKs
KhMjiiifwHtyYrgy1f3OX4QtfnEP+zxyTUBTP9zCf3GdSm7xpytzbBxcBqoDU+qOED9fWYt0j4UZ
jhGL/cFq+uECO/I2hUNb1xVaCAc0lwHi3mieW/r4bzpZd5Tqzp7onjsRKA3RZEr47XBOCj/cMbAi
+kh459wg76MdZplrBchYtGCIr3hmaVT0uLBBEMQ43P3+0+j4JX/6NNLWTYtvUuoG37hw5+/hBw9t
FxplqJs+dZ3dS3quXcMLHetg1tFraQXilSD76ItQgkjIn1xNvv5NFjI7a4ntyPyDp1fO3+uP3zvX
YwvMm9hq+PKV0H++HqJxRklLVgCtStgV+CfWYeosME6DOaURhg94FVoMLZlUFqx9Dm32mQWIQ3jR
pTr8sG54D9Fh7CqyA/eyhAPVmiFmCYWpA2sFhZDI9+TXrJSRvTOqJt2us4b73Ha8rS3wvbhaNCx/
f5sd3otfPhbdZVMK0xIQLD89NKnng/RpsnHdjzU9k9lXLrZ6XibPs7WKoKMYD0CREm1ao+U1bOqp
2IE0rCRZhO3aazWmhxFnmWuuaTuG5HnqOCOPiW3caaimgLX48SHN4yc9ZyQv53R7tOb5k28ZPapu
lMM4ZnoqnsqyqG8y7b5j8iMUQrGACg20BdAptMeYFSb/TGOXngz9jg3TE+NGcNsXNoCzhRUpf4HJ
vjqRfQhenPADpC0+VXXHua5nR56br3jY1g5zgtsrTscJrIOECH+QHdJSl3PgQvhZu3EHWMmWU+z8
AjZLPZlfdMRxVNmR8UQTZ6Xbw4eehDkfLvsSJmVLZrqXbPLRCTiBeFxWaqeEMYMBxuKZb6SOJIsE
++LvjYPl/P96u380mhufH0oBlkU3bEtngQMO7X769uxBa7tKoCJ3i3lsYranDnBsamlPwiqmF1o0
3J06uJtqHdNIVXrBMu0S7SENvYYWKuCLvPOO1fwjU8bXK2xIwxdxy5uXX2yFyR5s+bOC6Y3ltsjv
zHabCqODGVV/1Yj/eSLJBMgMRZU2lLu+wwQbqULu+UrQ4bZ0KUoyB9f46LMtZ4wAYy6Dut8/w5/s
9ix03AUlDcNUPDwCVeLPr2ZYcISh5RetK69Pd0E10udogaDqQMivyKgr3JMgU+vYO3NzzdYuVxrM
iB1184eLmdeBH9eJ68UYDjsUoDa6TObPF+Ny4m7xomLhMsfh7rrqWr5F8lFaAdwOvKOZpcO5JRzT
C8x9FADWvS5cv78M49fNwGU3lJZhSjZFbsrPl+FZwWDQ0YjXplOAf46wn7YT5VIdBrThuv7EsGHc
G2W0tge0fTrTXK3PHgtnvEtAr96Pphbda9B9Np3xkSUTOkFTeUddo4PrJJy/E1CyBN8iAgt5yi32
NAKI3gJb+6txBptcjxbasGJ+h3YHqnlUfXXDbMJtFd3TIKDtmorpyfTknRWJh99/eDk/9j9/B9QO
5vy5XYttTXzao41CmJLnkQ9ft6BCSN08OGa2F12aPlRcHcQRK36u3H4jmM1gA/Dh+OYGw1jRHZCS
MNAD0wlyrVUkOIM4kbKgwZvWJ/J0o5umVNX2D5f8eR0WVDpclQk/gPrGMD9tL0yMSzpCplxJUcUn
e6Yzgx//C6tZu2sUk6eyeLnST7ShUQta69qqqOi8JVbSPKSOuPU1nH5/BxEkSfCWR/7ZdYzpcKXk
ffFTFIjCS5pVbqr4UcXem9RLDD64rP7wSaAj/HTzaenrNvUblmmpMKt8ehurjA29TpieBWPGZuL6
JhQ9xJQNNtWvVtWNu7KIDtfHUh+Bt0fljcmA4SkteFDbyoSQkfmXYhT9rVXByi2DGYuDbsbt3a0y
qmGnGZcrUA3SPzgT0+dWzFtnkogTxi59W2Fb3P8XXip3vvSfnytqTF0Q1uNarDifX6o0L6MhnYyA
YY4tNv6IKhq0T7CxRWHvCQKhFTkwMNDiZ9O0xu2ISMpJjrYzxSdwEoqRN83NREXith/cFzlOyJAH
eUzGND4Jd8qXsdT0R9pgr3JM0o0alTwIPZZLLmrC9ovtErUvTnDYZeGydLPxJp3gdaIO3xo675rR
5+aWc/B0Nxw6wJZ3kTHQd3HxrCWKJYdczzjtvD1bVgSRnOCIzjp2c6iHMzDHvWK1EorXRQP8aJPW
DrOX3sPCzmlYmV2xrfXcXiWF3a+jOsa6ZtWXZv59JtMA3sfNOOoTdklNxJt8Xv8gzWmAcYnMSn3z
u0aiNxleubStV6NiYt2HsL949E8gOwnhnTj+96Z1AgRNu8kdjo7dk1I0RnzkXCmW03waTqYGD/wP
D+3nFcPg3dOlYrhmmZwwnE9IjYzyzWwCJpv8Y7R+E7wv6MSsaJ0ibNYnTd6UTXpf+KCBDbc/qtEy
9o2K1QkSyLEBYwP8QSNDyE5hu9UqBtNI3+TEA7zD0DHuAPOef3/Jxq8bjWLNcIVuuMrifz9tNCU8
PCJvhY+lGwWDQVLpJm50Epwql10WTbPVI0ctGB+OY3O43kmGCysxTs0tdsGQVhzA0GmW5XRVeN/I
tH6qcvMU1cNbK6lHlSwH3jrCfHI64RLBy1p0Gj2BitkC+u3yO6IGwNY0t/XiWLXW2x8+4a9HLWVb
gsVEIJ9EefapuilF3k7Cb4J14tkUMjostJWeltmd7N7JClpE1Po3Cv7YoldVt06iogS5jR8kb3YO
8ypUaW6zT4eGd6cACX8tCucyAkp4xnYYGQ9XpOPUjD7RLAEjr5nIeK2C3FBerFSs0qBDlNel8e0V
WgyzkpbpGBObVkMq130NO0naPP7+k5vzd/d5oaGmUZw0+a/9GSCUxy4HGxsHi50Qdz947K4hPbIt
J7ly1ajwLtABNXuD167FIStUDom8us1oRbIg1SStBelpEuSZ1zNok+tVh85EgeNXONRSASQ5hfOC
ecZdE9zMrMAgAkJ3J3c1ypx+S5mq29ofH91UPhDY+T62jrZzNSzasOHrHTLEONe1tWVCL7CpiJfC
toN94aEBiFQkd/b83iZsmts8NNephvjs93dI/7zLCI6Hts0ozjItno3Pu4zsemnWBr6qmGL8Tk46
IJys37dNaO7DLnsGLDecp3GVs3SgpsORjZJZleI18KArx50a3yLgOUwHOa6kA9N1gAc6SSZ/OJX/
WqJzoa6SfJOOBNvzuUTXCVcUXT5aiPE7LEB9Q518tapKw971PDoCFkbQNvFrhqBhk6vhZWq8Yuuj
ktk15BTZ7bh1myT4UgZq52h6/VhFnn4OuwaMyfzXTRkQqtvF0ZEKZZMFcckUrrZOWJix+eF35McT
ls30hEKBycvQWBuAU/gVp7n4Gdz4wdfkISslijFBaA7sBPtPVcEvWyd6f3Y3snBN155vBE/8D8d5
4OV5GVYCrObc+XAdZDwQepluhq/gsvJZyx0s6xpF8RW5e+XJCuXclCSQJV4oCIYbnhlr4QxqCTBo
LGD3fmmdsJZhNc0WhtuqTZ2NF3r43fIPD9svxywbEJLilGwKHemF86mk8V0wXnoxOTgARnevBTgB
Mz/Zx1ZIFr1pjq+GS5YQvdbqwLf1RR8t+45PBsWkcBZKhAmdySiPNqMK0k3KPPB1QB4WX1e131+q
nDeqTyuHY/FGCGpfc6ZX/XyfA4PhcxRWDFKVUAcBIGOhkRLAFNfMwIFMoNXzBiIG992vAgCmASpo
Lzamk6aSbVxXwW2l6cEtPLe7aV3SjnvKJaPLkFUCemJ0JM49OtZpt/5/uHCHaG2XHhaFo5oPND88
IEKvyajBm7720WWu/IFbG/vIovFp3fq5oQFD7D9wrEdLIC8qaFYlcjQ7yhjJp5q5nVinn2rp3icV
8uV4utXSwN62M/KYRe8hOQ8YEW9/f82/9KhYhOY6cH6mOWWwGP18zQRWY8nSiH5XuNHrUX1NMZus
nV6h7G8jFyGRx7HLo9BhHcseohl2CPYSR71981/pAP5SEvCSudI1II3xrMprD+uHexjxzVU23zHS
cDTiPaj0sY1OUWappelG7TrzCPb0IsayYUiTKutT8PGEBY2iGE4oPCfGXbCHa6nd13nqnzUcJSEW
/H02yRMU63TtVlPw5fd3Uf7rVVP/Ssfixy93sRtkK5oC4u40iXA92QnNfGXXS39oIGkU1bSPSMvW
8VvcYNPf9lh8T4CWsR2m5Woc4eVg/1hOyjeeSvtQB50NacjGLtCey8xFZYGU7A9Pq/nLcjbXio5D
c9KETjz3lH96WjWmV1FYinht1QcZpX2w7F4btzYxCjFjJxyyPyUZYL8JqtJDwXw+QFbBAA8BFWwR
D8yyXU2vkRl6903gfBukFLuSUG+8jRP1r/rWuT1xCfMP09vlAxDrQT2g9kwfJ/Rc8DmakyCwdleR
onoD2Fejlo7aGRTCdBE2yOha7Sr16wpQ53gKUk4OsrJPjm2jf+Pc4lZldPrDF/lLvUbzmV1Lt10a
gY4u5j37h8evLBSE4wk3oxFmAyTL2FiLsMXmaeg7q3e9Y9o8X9uEQee4Gzqcr3Ud/ZMrhHWtT/rb
ngYNKRXZtDH7oQO1QiiFXQR3DcqH6xtTtugefb2+TYPsGy1A6/j7D/Fv77SC3kY/if/wHn3aqHoC
m42BK14pMfh0QIOZchB47jJqSJHXIRnvTGbRBJbNEkdYyPvJMzAiR3az88JywstkiD90B65Ev59W
dZs+Du+2YZsWmujPHS6CRYohTrA4lp5yT0wyy3tbuA/XQzSO9rkXgtJ7QBdb2OVT7hBjvCwS3mwz
Sv4CCNdtr/+iS9TTpqqGgJgXDv7O3DfVphF+E6yate6S7g6o4dmYidVzc+VEgqt7gjCK81n2kN5D
IlZAlnSLrKBLQR3y2jslqgWd9AK0JHeeF90jrKx3aWi5J38C0tsRSYd1T3tqpgmbczw78wj8mbyv
jtHUR+mA8/cS/ZtrRPVuGlGZyLYr1nbopqcrcv733++/rDaSuRKnPMNWjm7J+SH+4SHtg2TUDapH
XK7QbnLLb26jIZmW+Je8ZQs9+xLlFoAo7txzEQGQUh0WN8lwXmBc4T402d6v4xEVhhEjJMoI34nJ
Yg3L4nhdbsAmm2hP/1BA/drk5BEwdWU4SphIHz5ft180UWlBcFvFjAHuB0C9wJFDZDGzCTw1qwMH
NaJiJjIMwECrXSHFqz355UEZafqHovZfL8YyDeGYuqBn5XyqMoQTtZFW6faqTGssZXgXlmMa6Txb
zFono3P+DjgxuiZhsIAxvkljte6SIN7nBarYP3ynnxee+fROx++69fFYzsDOH79TX2qpTwoqD1vm
SdIxkY3m5XCXcyZddZZ6Gko4PL50yTw3andnEc6KZqTbXU9/mkPita9n9+lEorY2ehg9E8SMUY77
Ihvso8ywTcXTXUQg5C6pZX6OZI3ApnLyP3yQ67bx43t+/SAMFjny6Raty7m6++HhbAwyPJD8QDqb
D1Cxq/RNE4V/GZN4bkoQsQKtTt8Z1a1MMnnOnfTDF0FJ/Jm+SR0m3lGpPQfEKK1cxQH/93f5l0Mp
F8dVcasthz/sz5NPW+sJxO3gs11LeN/rtk0e2cfCj+MdnodLXVb1bdCjF8XgBzZLe1STyaJvNsVK
4TLbt3X7EWfBozu04fGa665DHl5dg0AK/GCJqoNzNjnmaQiIo5mDxzq/8jEjj84ZdRCdKrhm13jD
Wm/Lg+8jh6vIGYDqDWvY71ZmWtoPKPEMGDKIyAFQsoWU4aW3PW0LNto812avDrPxbjSH8A97B42J
f3kSDRq5BpNYU8xF2M9fYB4ndQxqgSVvNG0Q0+xPbT+G+9LwUyyl0An2WklY3DVo6vojy+0HUeXu
JlSZSzICIUgVoozrn/nzX7r+v96P3g3EMIcpLm+ioe8eOlEXR0AT3YECQOhRfSE85cbsS3W0WvDR
bV28OE04Hq5/6TqM0Dr7rTO0WY3lCAZZKOZb9vG7aypQQGDb1hxLgnBBL9AfIdQYjwfcPZRzHM3m
L7fSgLbEENW21z/VbaDugFLsbSMYmvm2uG9cO163sulwyTP2i8p+EdYGPSoUqDxUyTIfA3HqoX+h
difWJyTKFl0+lZLJYHfnFsZwzPu3rO6LWWHZ3rioyh4n2mt66erbv/dkAzEHrahixOY6jkeXpuQ/
F+p67hHb5JumzHrbD5JdfJowdIcWNrbW2Uq9Itjg+l30Ms/3FXK5Q2Fy0K464+xFwjog8NlqYWze
aBLwNTRX7OkxCi4r1Yy7DmPd2tRnxEQ+bVSSxI90qEDR9U34hGW73xVD1dzDRYSvNBUX0ofzs5WM
rz6l32NjqWFDCiwRwBjnEFw5PigT5yMwjfGt0yf3n0uLTR3ijcamFOBZ38cmwzMT6dKt8MttHevi
3nBMJIVEuKbukoNe+kgUjVxhZyBNx2oMgnri8MWyGrjiqfWgSuuZ7vLazEeM4y0semTpmLEbvDF4
eLSnDqVpXwf342BiiKjhcQ+uRwhnV7ecZh5CUwQP2jQN96mzckxiQRUz02ZOqSsjPzzRcnQ2WmMa
Lw7zvtSu750JM7IR99bGD4NooxQ2urT0VtcUJY/m1hLlXLlhnBys0p6VS+hetnGcQaygoQSXkZSI
APDNSHmSYUVpWQUqO6vxm8SKXrLd0bkTq8omO1J0PmihrlglSa/CpVObDJ/D7KVp1aIL9UUk+/q2
sWcbkwdOaq5d1ya3+Hj9Ufba9vpytBhqtrrQA7L8hi3p8Cm0+admxsw7HQfoKoCOc93uS7O/WAJC
WhZjL/DLNkUcbB9DOAEbx+if3az40qvkSOJ2c0myjPxQZBMxsE9bF81BljoS1xKKC1plH/RL+6RD
u1n2XqSfarRIKH7ZVE29H04CrQbr8TpKave5gG2z7CNTg3YCFub6q7rXItVXwlk3YAH2sZQVEuFM
gyHasVLbBcj7OXhT1zdeCjwiH8iT4ESv7+j0YBpw+uKAGdy5CypAFUbqq7Xv5OaOGoJyDCsR4vA0
+iBxYGcP02snUiIf9bVr1Tmx87mNoLCM2EjNmHRl6RBVEQ7kjcPd8dM62JhBhaEY/8c49tPG1zHH
ajlgOvBxSPJt5l0gGqBVBUjQLDMHPq+1BeEovPCwgPIbvw69gxtrpz7DF+0xLl3TK/46oPw6p9P5
2t7EPW6fQcBXl4JwwGuTFxghDGQPwVnoh99TbJV4jNxwH0pSufd+lk0313iB3K/GA+kaZPoyb1gT
jY4o0FopVUBQABmwDyJ42dflwEu9V3wGaN1pF641O7MOyvNRazp195j0SDmLiUPZGN5OVWLeGqPx
5vQAa+qJtToDmibCzFv5qSq+jP15zMloDRqdA193kvBgbrBiUpW7Nw3JJXk/Vpeh97P9deRX1bjT
SCXtEG9j+ruqM8gM9g91anmXQViC7zZje8HPtiibHsxMvC1UN314Lv7tIRzMey2ItqBBw3VtpTW1
+pwvYtJBHHAn7IqUjAQ76B6pYjHYEnlw/ZHAzF2YTVxtzTkepyvicZ02ZB4kaiTbaBrYUzmVcnAP
7OExl+T5IORxVyp+S4JMfKOD/Q0rHehnBXaWBbw61Y3aukbgLa6rx5B4+Tkeqxjf9dwcFSx3W3ze
vTEZd3StCrSDvH8FGnCcypwx/s44mOYUj9Kl5zLV9kMv0ATmabi7Li51CsnZwWWxJeyXaOEh61kY
6Bjmrm6sNE3zd7ite2jhW8Efmz6cgj3Hd39A9JxmCdZPkNsQUfbBiDWlrsJ310Ozia77DuWEd2cZ
84X6Cru6JJMEQiPxk5rmHMg+3rYh7GwiMGmmdRqkARTRjjaTBXPvm1Y8XWdYeSi6zVBi9P1bLdOZ
2bYKOh/+XoW1GMbrGm/qukVFvDZ81NeJzu9NnZeRPAHxawpJK7UBdCR9g6xgvi1ep2+uuhMdtd6G
7L/H6y1KDPN7HFZgXYwoOYN22oyGrR2vz09oex091b66LWy5Dt3HYaL4tbPy3vBHiwRT8s91kop4
z4x+ni+p1sc2InZRHninvsRHef11atfbhMjVp1y+Vy2e+FgmpIzB46j9zDhQ62LdkYHYmSqIsazA
tAXCjQa4CmhSeNMpSWqAK05+ABJ1GJwOiZDN82HjmDbH4iCJqVl4Pk6pKtnM7BFFadJASOXsi9zn
kNn73vCxZ+8Z0zfluageUQgtC4I/rYGDrX0b2PBvAryNsIy6x2D4Cj0i3Ob8irwM1UYrVyvG/CjJ
5pxm+sjf7IuRfWGNQpa2cPENFLij2mwQ1Afg2kMx4ZUZ3jpAucj5/Q82x2CmCzP5SOxHW3Y5OjD8
F5rUT34yshFhB8CP5L/XZfQldrH2MhXswaIVpbvVPUoNX46cMvRD4K2Geg3GUd+UseGuyZCa7sah
vqkG0a87ryGK0mRiYaFR3xMr52zTgj0c7Wq0dpUgQowBQ+sQkH102Of3QxN0m0xFr2Qm3ZShF28r
kIZLrxu30OGQZoRRtcCcGpzNjjK6imlUd97UbGs6sMCobqmp7xIYMonjjy+ZNxrbQW1H4Psc4KkP
MLKH9fg86MHJCijyAbsMXE9Eel6fZqcRQRc2ZprMsVGvc6H122aIxPMg0yet1p+bpNs4pg0ir6Sh
gBVDKjKWwnGgFcY2yLfuo83oi5uhCHMCDW1woC2rWHBHfVYvaB9sJvACA4EB4COapdnQ3aD1HpC6
BadFn3tsZ7d2vlt2d+oFhuZO/z470xzy2/Wo2heyuqDZfCKJfVqNYXjnW8NFyRHRtsW0oYBcC+Tx
o5x8difVdxtZyYXuBOVBU+mNgSyDsLuTMYEe70rxGDdGukRHCfEjb9Jbowez5JMdtPIaK4OdRNNa
sfVpHC455JDVFj3AL3jMI+fp+qDQY8fLBgB+GTYCQl1ZuAdl43EpQJL5bgl2CmRNHt1pbr7DqbUh
xPo4Wd+V1T+qwblU/rvVesdELzfspbdeiLUJ5BVRbOupA91mSiQt2qI0cWvPmuiZ4IEkZjb+1MMt
XzsxngKYEMbxHg3Bos+4LYb8gH2uL1midFwD6j0Op/epH8752N73Qj45MkIhVlmPQi/XLYSAGGPh
uQ9FfqyHcRclqP5rsrws4sOcV6tRDTEAxE5ZpWtftKbFLayjPegivVrqVV6jR9chrlZV+KJh67Gt
QsHgAJRNeBR9fQg5Zv49I1nAzd7t2DqAWaLpG7wNZcIZQ5pnRfyA0xZrKsddKLudWX4bi3ghxguw
QMCSp0qNdxH+fU1+b8Zjr2g3J1uDBA3iXbE2EXRkG2z0btNvh9pkvsaW17YFjkDgVqkswNWGOBmn
8tx6kbYbpfvC9NhaV0z5ApWM+8RqUNfOJ6lkODKInogRyj8Us1sXnaHRPZME69HlvfGZa6U0jzAN
eo5YNglTbuJ9sAKsvIgFYnaAEXVuqtcmTtWzr48bpaXDU0o/9OiXSqf1k/ZfpEc4a++PgpLCWmhl
19wZQf0YEYn8Je4I3Qw1xCF4zNNDVtG1QqF1Aq8O3660qgN5TO2Gw+xlqNH7parZydR5tpyM6zCX
KTjxFuEWhOxlZ/Gy+nAMEUdVr6XIVhYHcgPMDlztRTfY616xQnarpN/g3dQeRoxzBnhynezv6AXV
EMb7Rip4yrRaYMzcQrM4AU7cjDLIHik8m73nFGLllRW+OCIFIZEu2CGyLWC5fURPHs4iyOnRx6td
1y6sMA+lfg1nwfFxSjU7cncuTdWwwYxtetC4eZmtnkOPLIbANdadlXyMvXUrkoaGeMkt74eN5ey8
nOzFMdvRzNhkpFWZUFJMhSu2pCBqPugFbaxphv9jQuogPWGxpfDbuMajXnwRffoWRE+6spP7ENP3
EhFqB3+VE++tG5ofnU2PrGx37xGGXivM/vLwk/tQfzCoVOaF4NwtuXTiSQnIAvg/1rr6i3ikcAU2
YM63GAFEchBdWBQCC8sfq0NXiKNmQF8vRfStbDlykzCUW4+4pbxziy+ZT434qpZYq7pyEVUPPDA2
cBlcGWhpiVMYmMHtswZzNee6CPwJ/HKTdNPERvkRSbO6NN60I5SVh83nsBjYwtk07pOOsEsvWG5A
ewcErsUYXvZkdbgnCwYuidKNjlRn6pYKyNzWBijtJEAJplHGM1v+kkTpe1PEcpPnfghaMdcuRl6d
0HoExxZA5ckpu/kQiEYjONctFP7OpS7IHqN2Rque6e9NZrBMQMfbWHiMmecK/4JHAJAW3WzWuMLH
fQ3cUmDX5liwjPWDi2TdcSEszlnHUUPaQt47i1JP4P5jFFqO7lStc1JpdhKUIYmms3eIbT3VxMaK
IAEDLlp2PLVrlMMRZvRgqu+7PHxSTnJB0ZrBNqhGyJVGvQM5Dhs4BPvBzA0EcWi+6UiP1tzZeRjo
Qk3nr2fzJ3cCsNkKHAdnm9oPx+cMiv1e8/xvtS1nmFkMRLnx203fTmffYrlmA7oHHSS1+EV87/rv
unsJWdv94Z146aUYAdCApbR6anSygnWYGvVZMOV/HGNW1wA4cPqctl9zDbsSuwGvpxUkB07QC6Mu
6YbH1IAAIvFwHhuLBAVf4V+su3ITGyJfBzCdwLpUsOPidm16Sfzs5Dgcffoj3jkRkCKTjqjywQUK
MDp/9RkmdJueQFSiNqhWvThP3jlS9tFoUcMR9dKD1MwNELh2npyyyLhYA2CNtPA3HaM9XdvOl+UO
xksw0vZ6MQoseV5Z4B2itXahFNhmNEBhM1P196hYoK7hxPI5ymQGIRHdMHwQ4/su3I6DRTMQOkIJ
6dYxnXuokk7J61jy0W8i5Bf0dE3oGwXqJuVbC86w1Ku4BbFODpdx7JZNwLLXPTXOQxk9R9lHlL4a
gQnaCRzrOh369i7Sgufyf7P1prttK2u07RMRYFsk/0pU37q384eIE4d9V8X+6e+gNi7WwcEB9hZs
xU68LJFVNb85x5xb2PnMpY8z4ayPfkipt6c0tw3HayNS8yWr8Z1yzUMFkivW/IwxvXnxUup+45Sk
u/J086OJ27utnZWZn8p5xOIe/ZIKXZM+nrcESBnH+1UmBjeAaHsSGaPeuLRpDnHpgYxnwlOKBWIZ
TMEVPtAyahYtKdYW/sBE/2VQR4GFj5Q+oZEeQnYoBaiNoOalBEg6FuwChXVKWIb4OZgBQwBucBxG
T40Z4ZIZGGe6WaDHxpbsWED81j8CSYLQXNYbqkvlm0hSwux15/7VxJ+aq/KfV1mvnAo5GZsfPSBP
SBi2zaFzzcI5EB+YjgI7SEpugCyczU/Q/7jJVhSbsGSYcBytuygIiB1c46Ulmm4ZL3r+L9LY+jOV
Y+uCGpGutOFUalvurgPImwHy1nhN5ecQ3ntINDYrlznvI3OnhUdc0FP3ZlWvEWnD5n0AhKltp3GT
DNA+A4N1I9L3eQyflhNY2UOPVX8ssod9xVItf1xB2ICVx7hN3ueEqFg6v01Y6t12dHZeBq/6MLin
LvqMTjP6qb9R+YbMNsugeg+xhII1Jz0pYc8FtrdOwFhXBAleBm65+Urw6/YN7QYiKHCJavs+N3/d
0tg42Rjbum1XRNlrVoE07VghN9HUQT0pvc+aTH5J/8fGcAtBCWykNrm9trtitxQ1B1zBU0jdlIoM
bo7qKZWGsZsEgDaCiEGVFua73c5/Sz3j9OwwTZyjgk4jtQ19rfrJ2+X3l9NtYHn0hMW5f2CvQ0hl
sofbyEllB/zCz7UNIRNgGXjNATLfFVKUEAB9aJiCm6fRZsRqAKSvlymQpxYnvLS38eAk5wJjyHHs
HWdnAdO8zSMoWsqmWHS7FxnaxHoS3734xEF2vcaPEHPDWXdDWD2HNrkmukHy9Vh7JxJcwJ6m+mJ1
xkE32Sbn0UngA2vhhpZduPDvdmXVwyQBIUrlrwA7hTnKRvexNkbfbefEgcdFlrGGaSxfa/xyYf5B
TAboSbtBF14DgPOh79GFWfSXEOSaNlFYUnUEjPUV3w5RSu4zMrkVLRtNnC8NkaBxpEqfsBcCzmuk
vif2WBzd7l6N+zyl2Wk8p7AtnnUSkjRQeWrndtFSa8i6J0lqNZy95x1VyJvWIXhkv3Ffh4246jF1
GSnHbKM5Sx2Nj0jWBi6TgsCTc2CvOb6PuWccYeSkhMM7TgMlfZoQRtJmw2u/0ufsIn11KK0ZIzDm
vgbpYfSo3ynpFfFYv6J9Z1JsgGGEYtWgpqxh6J1L4o77wXwB2beLO3s3hRrQEI6xlLt1rNrL75l5
BNx+M3CA2enIUz5LfLe8Jn4d4DeknxuybhGdyjGEjcFYHcMJBAwPo0T5RvDUMZ8NuKgkNVa6n296
oGQlt/k2LDjwlzsT4HRocUoAh193vD8JlJfavMJ6vR5nLmLv3NIRjZM/WBqyFBaXsSS8zQuV1Odx
Rfcmp0CIdLLZNbV9ZKXaRBQ34n9GsL7wv6T4lUwvlYlxJobzCTRj6HQUiZcCU2ah2FbiBmbUBFPR
gPHhwLDIXHvtDTUtUVgCuo4phYELo9hSE35m04B4WAe1gdawD9UvkbJGczjC4s1VqigI1QNneGfv
zkpk72rKboruNnaUfWVJKZ+K5UGV7kcbnnDkmJQJlKdYItR2ZUftvNYGNZRQw/iN1OGXPXeeRHtn
lrOnk2q+aH5qcEqjmh5P63oYwqNOU5PKoUyWE/F9CjEpBC35M1w565zwWg4rRkA9HCmPc8qIN6F7
8BUpeEB+wtECc6bqhtgxXXxMguY+CsoYCZdotcexbnQBa7ERi0MXXgTdz7xH4ujLSl4zsicytteE
5MBzUMBXwlThCGezvLUdyQFSh3A6Nr6wNk1IN3h7i+MvVT47frLh5L4u3TEoxOsSQkl10CiA8cB5
YkV1IEl8c1NKxJ33gUulNSiFYZw2VIhQFa4559KS2KLjOdtMhaTu2vUuy1JfsH3edob5R6PAduFW
RWtrJFvcUkG1aVyNqgkBebKpOowLdc69k8/ybjaYMvSeuoKEcXYNShrp78bmnxvatRA+YwGX3PVX
ZjE8TSE9BcrpzEMkJdTRRl6KLHGDYQYOoKNZ7UbXuogpin6YTt0nd2IDm08nWBcOsBh6RRgcNe2e
6mfQYL37klTZlat+Vzc7KyFjBCYN6Ne1t/RzKeOjh3bWqeRcIVGOOEuZ+KA499lrCAopqEZfBUVj
cpJyW7BZplvfaO94EwNTGBjJp7Gxp2s3dZ+k5ozX3n9dEC0rqb/ID6crb1rWnmh6ucIePoXa38GP
txbBe5wXO6a5JxpD6NtZGsOg0ZebufI2VlZvSt1fW1hRSlg/USuuBDnOqP3cb15kKjbADwPJvgyN
ignObWr+RqCmDPOZguVDU7KzH54I+bF155Y6hkdOMZuRdwBYBrQYzgaHQtvQfxjxZkYLx+X7W892
nFnZjvb0GlI41M2zueqiPbTj5KbC8L0BUbyyOMxs/FFBiyXTS3YsJyRef3qw4g52X2AjL3C0mMph
L+1NT0lXfRedpmNsiKqboMT7VrhNdUvtItp4tgG+c3mOQg/yO5K+bmcsDySL7KMK2+RaMyOLGJ+e
xraTOls6dfenuWZzb8u7qpjOSnJWLG35ByGYCLOvXz+rpuv2mKLZCvyFt0BPVw3Wwo/5Pk0psW9S
+StmYHDrGS68m9U9H13xxj9anAAD3CuPq030Krn5LpCqpFanpgrtC+9hjBvztfTmOqCltrx3FYnb
fGqCyDbzN28CW6RlbxFSw2nuSrUcnKNNX7TJVplut4GwuHU8Xf8cK+8tivdJTD1wbH71SPbU9qkK
WQfXcjjkza4yT54Ty4AeC+05L6pya0TYeKFltsfYt8KAMa44lV7+b/Cy6VSb0MUfH2EhMnadrt3F
HVAmdyXWfruButD1zRjQUcQBiQRO51KmmTkop46NfAkbJK3pj3e3NaO9U+nWYAV66gUUbI4TP4/A
WFFSP7Vusup3mZZswROHg97yoM3x0jrUA+qw2KtleXmOAV6dkWA5kAtrO9E2tDFasPHUqmQQ1FX7
pLvavbVy40Oz2+7QafuauRmkMqkFYSaSjT3PGW/GAjt95yeEgdLfMW4oBpu9RSU6Gjl8NB1ZSEIF
FOe4JlKutYSBmLNw7h3BzbtwGAkBsPECh+oBaCpq2EghnCdgXXt9rO/p1kFTjWPcWo05f7rdNdda
/ovl68A59TJmzsGKuvlW0xdznjOffK4xXrwYaWNIPmqjeBJdUsGmJ4GmLI6jcDiY2itdrLmeQWF0
ZGFqg91jJ8j8Af22aeVcfk/ZkaWmIvHIQMhOvAxabHPvlyqCL7rcf+J6zq5xGvlBU0fTJe/Afw2o
UWdvkXZGYb8LluMAmeYSGe4JBNPvBHmIXWPVbnG80+NoNn+J3ITHSIMO4SUjgh84HNDdW9mZFuqH
FUJKFhUh9nirkqVbtp3+DWkooNHkp0oTQFI9GuqrwUAlSsLi+PjovwcrcSW3jrTbCnYyCSCPG1Ji
D5AeUWXrGGl5xS+WWKQvXP+J6yBdcyYIg84dv014iVctA99s91Q+gcTi+DDbOVQOqdE1yslda/eO
9Oe9B/dWoNDdYoNzjzI87sgVuxeLjVWsiXcarjggqldAMu9oReZG9qPF6+wb174zdzlNCZs5tNO7
O5vttXb5/TMluE/yO4rBrXSd2+8p+HyuciIrsJgZqOSUaz8+EkaKt34GQfYwjDSCfoNirPNAs2l1
KYle54Pl79VkeG+DDsYJQl69xcmxc8iNYA+262oBW618Dyjq9KuiZS0FJPBeaw6bJz/QaCbhhVRI
RoLFPh1Nuu3hlnJlbMEEdk/VSP8Pl3d8YGmMPmtmAbY3yl/cD6ftxWii4eDm8WH22wWe98kAg5YQ
69U1Sn9ryUZc0CZnmA+ngv/6s+ip0gqFgDhkQ4GK9A7gUW41Z1xGAE4UnFppevVO+OUJK0p/xEn9
4w7RsGZ5kduu0bib8PuEA+gzoLfiwMuyd0Mq+zSV7tWtk+KpoGmc/2YO14Ih/AcKMg7J+t1HUjjB
dV5Tr7ryBnqI6uci94vXgjKcFdqqv8sNiQ6qxLedesyT8oLTRjXDGNzOvZOcxsKztp6J8SOab0Nk
LhLf22AYv6K9YUINRomiT4WXFPlRHPqpnt+bKtoOBXS/xHgq9Li7RnFrXoaKORsMP/meGPUzAIUn
0x6h57Zq3ucDhRuNhQ1nrDmE5GpA905EgzDjTi/wQs3rsu9MouLIa3hPwyT/4ta660C4QQ4lSxBX
gPm6ae+xk6B1BIcuWpye19eqcatrjuqx6X3gMDMCLULg8iT/unPwe+vWUuRey/zP1MfXnGGfKS30
ouWbHw9KxyEBgpmtkI1tpD33f0oJCbnlokUdWjfhxoijTxoOf9UuYKEifS249Yewc+wOa8HGZqPV
w2zaQiHddBYE+JpqGIDiWHb1vvmYIu9tzIn6OgONaKzilDy4fhWY2JrW+Dtzk8qOOGZwt0Gg1IFg
ajIg6gx/sBmo441+HpBsgK5OHb6Y7AbppNzJjp6EXtwGpmp8K8f61oyPYxr9aI3cW4Rx6KZgBJJW
dPE8siz1rmP2b06PLjBig4h/oiQokIczRWyZZTC9RLyLDdh3JDtp1Kn9KNA65CPHZcTnX+puHrbK
h1alZ39whd0KaehvFhuOWuFpDSv5RAckszDMAlLf1Ro5KVHH/QoeHw7f8Y8tlvOUjgrdOJvQyzEZ
kWC1UwCjVQmskw5BelnWNRUaTgsRiQuB3ufqCWO3Q9Mv72kNnTf3cSPUbnoeS8x26bAl3x/W2jvk
RiZcRa/YKlbUjfkM4u0akSQluhYYNgpHVRjvVgrvOJ3j42S5cG4ZGeXFleKge10m5itLDkNZGuck
I+yzcDC39FS9rnxVfjInM5iNM+7D3bWFfjkHDn0p/J7dfeb14Q3O6NfIKdzKrX9FWdhPvj5vxt7q
AgpYgSxumqnQtpKOyXfZSIbRTE00XsaZ2TtHnMrUNwYvQWR8hqAVR/HHZj4grM/OV3uclxtl2Stz
AgJv393slTxQEOcXmOw64ka0dLIzCE+Vi2rOQBxO1Gg68dFheCHD5KeteF30XHsn4lecWj2NrtkT
nFixSobFidD+6opviloxmnN9ijA+pTeRKOorjVDcuRHc/NzL3yDdH9PBi9cUgnOsZ/JztFMXmmqj
nafZpzLQtmcUx1khOpmcIgijHApoIivy0dEHKUCfW9Xs0LTD4bly8GPJGlLgoFHqy8DsjmTt9j+l
mr+QeGjas/nGGFox1YyIOqHHscviutDvRfNcAu0q6u+poHWgoDUq5bU3+QMK0vp3EbaBnvxx+WXE
mQNO+HlyYAhT0MNJECYVlotfKkLETwiCheQKR2YVedw9QY7jDs71xioAYh+/33Ncg/mUGhvjWoNG
GXbcqaDvUKOVNtqhctTGzO7k+YE6vSN/rFs0BJcLSdDzwKGyFZtGXv2F1lf9Vp5FtZ9YlzOYEBw6
uX2AugkAu9fdu0xH/0L1l82i48dR9hsi85cXjc/JGBcXTF8YQCq/hW9txb8jqpl74flv5GG7Ax0m
bINaNyiqWPtleN2qtfFLxA41n0T8ktiG3IeGSsq56PV1hqITLYTue5h9eLuhf9aanRcdQ98JKJna
WOK2dONO7zJ3X+00tAJZEKhsHP1fxv01tQDgNkMgnegLg9+hif6VWN+k162bFMHY+OYNq01/ZybV
VbIaCiZ0aL19QpyXRRNk47YKazswfQqAGJ21B2wBuBOj1t21xajRP9qoZy18zUtVPpmIvhetrZmq
0tCTnEjaTAu1lFib/tLqyVtvUUhmTqDoeyonvu3ZDjTKt3I2kPDGI1wIqx6IwqETRn1sYSchGSXj
Vz95PzHm43vd0h1gZoywHs8DKsfyzOwa6OeLNjSXfhmEQvUgzKYPXy2emV3adBgJlk+5+I+4RrtX
oxfWWVqA+x/PTwIXSae44Ru1f56yaLoXIYT90GMkEQK5X2uZ9ZTF49MSoe0Tn4g3GfYnB57zqtPS
/hcjDvia3YQOLK/Szxhy1Iz03zknryTrG9K8jV+0ZfJSjVQxw4Vj4LPNDGqtt6NQKwcydAofRgcK
QOB47UWvk2CHFn3607s3vVFdvJ49bsD8XxqcAnn7gLqMuMwEPgrb1gNeknWpnx33YjAorvtybQzM
aNIPzAdr3Ss2jT+w1+dwUA8bp2JnWGEoxJ7lnyUTObida4MjSN8iTbg9xzy4MD59fePWirHvNUGF
Buf8XUJidsfcrEVprCciWAgwDMkiRCGNpqOpulfRP8uiuib7tSjwnTdsIoyoQAp1aIkhQhJh/bU7
zOvkZ6Jeia7IdbXIMh3DiTzfNokezM6Ner51A1Ku1SAflpfW/caoFTRTBHC7D1y+6CTZYsiENfWT
u2RqXJntr5T27qB7eWy3FFj2iF+oZNrQyRd40fzk4Uq1JrL1v4qrJG0+2+o3CHWGVIDHh7OhUnyY
3kqJGwal7QShdWaVAVvHHQZ8PqV9oelRI/G/JbBwfeqLYEdChRxnDKjtzuLcjtuVd1wadNzkl3kj
y0TgMJjjRBooC47R8IqDpWR+n6kOBR5DuvGkEa1u2y+UXUbWFWLbgQuBHg4U9TFZRPiV3SQQ7Z/t
sV519ocjgKocNFi7MIr2foSvJHpxxWtEJc+go4g0L/wmVw1/l1FLgkf1elaMcDze9dw19RBkkf0L
v/nSBk2eAa7lvKm8YBmcTtmx571tdEcDqLzAgDAsDRv6s21tl8Di0iaUpUCu+WErtnIi+xdS6Vxp
A2F7lBTFnMT/G/Ofro1ILsv1xKBu+C3sX1b0J5e0CwTJ+Na1jFm1q5cfLBye6rFN+Ecvc8Pfs3A8
PQtLqrzjmF+J+ndTHh0v3xo4jtiMUuhJnTobaul9pzot4jCcsvovjY0Bloyl4TfQjJ8axK9gvDvG
b1TMrGlYWZm8AHGh8duEWtHwjwC0UOC1xwUl7n+H4tODzUlSHEHe2koFlVFtBZzsLAHSDAHY+JeN
jDAcwOn0ivW1udHRfdjk7KDcQxzEhUE5HQUCgHzXLv/C0ppA0+skGZg5vHks+jzGOPC950kMqJkM
8Cocus2QIsIzUClwX22zMo33pUck2Cn9a6m36s008JN0LmAaNwm9r7B+Z0prYYZ/dsICZ3bTcxgy
wWL6h5mxyyspg+F1Brg4NsMBH/z4Zs6mtSlQGXaAlv2PcDR+hbwN70lny1fPcjZUqnwTVIzudLT0
RzkyXOxEd5G2vYcFrx24GV/b2M+e9SyzGdeqk96M2XPaFPqT7weYmptdKwjLM+nHuBlzNkMvcN0d
qP70GTNh8oxh8WBG9IxzOm82jT3Hz/Vs6ldNj3dGUsXPj4eeHRhtu94qypR+ESqpT6bQKkajo/9q
0MyH/8iqf9gAs8cU4Xc+9DlN7jG7UH2EfIrws3dG07vHnkklcdIO3yriK3rRbJNhL6vKoDXb+je3
gPjcTiYMyxzSAoNdX3SQHjQKsBVKEuetScZbmk3h31akt6HjjcqUHuLwoIvLfw+1HmIzBr8q9OZ/
Tz+e+e8L7Ij7NVn2cf3fH7C243ZBGF94tvZlWB7mMd9HQz0fH0+lqqNj7PHhWCboumb2+fiyjjgS
mv6fcJDU1Y+RfrFcZ6D6PfQ+x4na2GQw58vjD5q50S+Qnr+bOGzW0hgKrG/dAXtl+FllI4RMGxq5
QVXGZ90lr6q2/iRjlJ0MB62L+klEJ4NqskKK9EsTgxNULqxbh/kNUIW+/qIDreAyM/WEm3armuMU
9//4Eb6cRnM/yls//hR1+BP14M5ZQO19ftOmeb4bpfpnu6r9avt5h9kBIkdpJl8mq/8g5bPd2d/V
VIebcRqa7ehp/HondHazeSqskKINrLXoaeqYUmiIEqzqWyaQPWnQoOMS+TILDfu3Egq6iaGtesoR
TtQZLKUzWrbDEjh8mv4QOGVFXyvuirSvGbzU6oar3N01GuUZIQ4T3c8oEtLtTayDIYVXbV0yjYSS
mdHvR2sds2bfQUpt93GlfkbV9c8weGjiAHC0j1Q6n3FEzOc4QlFfUSoW7es9SPBnrSiQ/T18ACXo
/qgR1XHI6PfDS5vUx560yI7c/d6gWkl2NYR/aKh5KTlf8ZXp7G6I8MT7EZbpasl6H2dHs67C3cgC
/Ikd5I51sbte2xt1aO/aWnmXxwORKRQNs6GZCcvuQw56PGhhgjrjzWe0UqJUoUNjF94IZx+2UNvM
RTYi09V6tJRRMp0Rbsf/j7L0+GYnRwWBnHGe/QUN/vi78px/qAfhzeCHr6viGdsniPKdLDWBiGC7
W6xhHncNSjYzROMgu7iNKu64inmzVZ3Jtlc72ZU0nlzDxsrG8dZt+3tFTiKgep3WPFVUVHbiWTC8
v6PkdwfA2VjbcXqY2v5fKRiMy9a9aE7ylKVuvgVN1W4ojC5ePW1Z7OfyX7R89ngqap/9ljro3Ho2
YTK8irT+qRgln9VQYHksmnFPMCYJyI6V+zyJrVeZV8SpaW+ih4FPRYbHVrqMeB+fJrwvbzBvT3Xt
EByqYazFKKovntzG0mONH+R7S8HOyXQQ/z2Klr4mo4HeVfnx0fDak6OUvFHCRIdCPVy1EpfixHmz
dQuchwkZ6WJyP6Ji1gimrPIe8XrqFD4z6Nb4MzXOq7p7sXqzZbRoF3dRpslmMgf7OTZ6Ctgwb791
foVZwhv6T5XaCENdN/8WFSbjshxYkKKf1BMBmUcEpyq3Lq6tfOqFljSUFG1/8KgRVMtnjz8lkocx
ou945/l0d9ESJNPg//i+x4ePb+aNfbeboTw8nvrv4fF3aa6lHTEyb/+f39obfrGJFJzp//7hxxdK
c6IoPo93VRvtPNf+RfPVTKkKbbabQVOBihhGkRiHrsovj8H90NwWi9dtplZCcu86Pj6r3G7xt5ja
nhmEAaK8fopiX9yprUjc2XmqQiPfOzWyQGxJ61l0HqP5Zkr3Xes8l0T3f/U+8fCGO9lKWtDD52ou
nnpjuOhO+TPnvn+NG7/FxsXlDy/pLydJdTRyFCVnbhWYz8za1v4vZWsT5fIXMcZU4kYWRWc2Dg1u
9Hhwm/yPtNnUOzoNl+Z87RZKpdEivNWG0rZ+Rk2dgcyqmaYdGIuogcg5QMGwMT7RYWH0mbWm6emP
SLPFFdA2Z9Ukxcqf634jieodOw31xZno/QVQXm0pXBErEVmfeCm1bRy7Zzy6f2BXhTsiIh7pufbN
DAnWWr0TrX12hlbYBZiwzINntO0piWW9N2VDW72Ut2SO1E2f5UzRHdihSSLxj6NzG+2qvlSm3IfY
wnZRjSssiRRmdRPXTl19ttyit64P8M2tdzOT0y/PwsdoZWl8gKcR1rI/kzSwz7aiLRJbFa4Se2Sx
SdQ1koXPXiK9pxVXc9djz68rakxmJ5JsdpziEkLfrSoKNjJzcSQMtH7FqmUH5+JtZQHTsP7EI/eb
bO0mtHoxRlu6C7w/1og/xBGI34y1jxip/Jxxh6FcPPCJf8pnTKPlqOHqqL4noTWIktqwCQdV7cvc
PfQ9h4wybzClRi8NzggKvv1/Zmm9YvQtt5RSUX/OAL8k/0HXSX9wZ2uXalO0b5zGOCrJX2iG/Tnu
9PzqkEpoWl6sVtKGaVpUThqzOigQOX3eGgEtxYDViZGwzOjTWZWsjKkWAmVYPhVjiAywfNS6LRv+
/z4nqqsHw4tZQEiP9dnZ6Hb/NvjYkdhpqa2a8erQ+P67ac2ZtvVermzoqEFqlnS+YBUc81q71BNx
STkM9s3s7A29PsiHpPPGSZRPI0fsq0HXxFQ/9X483izkKdA+2kknpr5i02b2CWkz8A8pla6QG7EF
EbVK42y4GNn8PbZ6v6t6xoWjoCwI4zRclQk9nsKcba452V3X5O+aYf7BNv5hiW7OWe23F5MEYefF
07EJs+5cIFwccKYRlS1fzaWn1BoZeamc2MHQLX2sVXebfWtnq4K6qEH/bJb10rXiKyFzqgDkr7Bm
/Ro1fAdDTx90yZkYjA4KRXLL7fhF7/18PyQRs9ky3Y+CtlpICDfgfZrLf49kMMCPy8HadsisiOHF
puFFRNVzHdJHx1ZAw+bZ7fOwyW5yZARncbPaZnp4j2yIdLGmODJ7hF4apWYs3O50pg8nWsrZmn3S
K+3qz8m+VzBznLB9T9iNUmiA60CwxK0iTtM5ky9WAnnyRs4QMnf2hdOjKA1NscG+rHFcHVqpTl9N
TilhQ+0qh9Uy22SA2NleIs4KStC1kTiKREV3W/efCAv9gj2+YvpuZN0PM/SCSdEcJdqmjKif6met
Jchg/y2GND8yPdlS9YhfDO9P1WHk8nLqraZcJYEZ0cTSchrywo4UHK2bHVYrTCRoqUl3LifxHDaW
tzR2EHTlQICnLF47PbmcsayiNYBMYzvjPO4aw9yNPXQonFb+pjQy/EacSqIF2m/AMfMXrmTTOJyb
52RLZgNKdhkdMPhcchdAVl509MdYABgT1a65q3cf/TBsDDpVm9h9KeA4jyG3dZKPh/b32E/6RU3W
Mzve8iPHQ0M5oGquj09L49OtvP6q0sLg6ES9QaUuxei3T3EyOZdMYNKarde+Gpz3QQqUl6TSdn5p
HpmyocaRzAwS2KkmScm18qMvDERkq73p00p9tFfDcAOz5xXXY7rw3Devnp1VLPNL43Vc0OYIIFTa
BEvQMlpMcvXAm1lPfQqfZ/1cRBCgW7CdywwXiT5Rgp7KjHWkKO6FQ8unP3rv5cABm0GrvRmQCoqY
qjPkNNjc3sHhLBiYLe2KpkVPq9OQvIzFaxa5Sy/88D1F5ZvT1cAryt99KhmnI86u8BCu80TSA2Uv
/b1ZxHsnDv/S/lPt7WUanXsvoC5V4M6HzummIMbWjf89RFGhTNAtr2Pidaex958in9o67TeNisa5
rB1zPQNgXJUwg6ZSGARhx5tQlriXlrvxUgJWqY0K0g8IL2NL4xo3hnHpsW31q0EKqUItddOM1kPP
PxDdvw2Jke8GGb8YYv5OYqpd6RWRAb6lNDWnPdfzvk3UeMDH9mzIvxDacljeyBSNRA4rbM7ow8LW
HmOqH+guaavGWKmp86DoMrqAJzmj8Y3GRqFY3AzpfRCS946sKONRafOb5kfYcAkdd0TqZ8enb8ec
lhJPMph6iXdagrYb5uxgar/sYrKCDq1Dr75E6bsnoESvpkQ0mGz0oqSBJlRR9WBTsHC3ACLnEGGM
TA5HKo3qrS2ZEYC0DPd9l7GxcGeuHd+6mFPiPmkpN1QtPNE0OB/QAdx7ljbevW7Gf17ShIdk+ezx
/EwYuMAuIfvm7PppjjWbG3PeIkZSP/a/h3r5SJBuo54jRClOq4Gbqg6N6oGkSuMIT+Ty8Hju8ZGA
AX0wjZxB9FgcVaq762kwKAXx1auWGN1mNPPffp17TxbHE1+I/NZqOCosNR0MYXbUf9T9KTOgc3Hw
Q1YfjH2T8WKEYkz2XNl6Kq5ZrOcns8A8ymCFD4sQoJbD8BOr/JIKSQBLhA6WcIcm4T0FTR5/2hSX
qrPJQJn8kktuv0cRRc/l2Ca7ou+qk3RRytSQjuw6NHWpWkNdHh95zbK2trwVPav9JHiQfnDf34Nf
IWudoudgG6iCoXHSd4OrxuZ6shj+/hT8/GwCwu+e3E07nmbPnU5FChB28o9maYfHMe8VdtvleQLH
8/++QvcHedRTThTLCoPLPrsJYzUbGLFQZPPbf09XfnOnxk8d/6/nwZ84yHoQLh7fPY1uDiuMEsCs
Mz/sxbSZyg9Sj8uYE3Xs8bQgsLwLQQtt89AQFKHC9eTEpx8fD74Wk9IIdR0FltcUoeDx+Hg6UyWR
gCZDU5zD+PrfQzFnKdoda1Lh+6UOh2aqdFrY++wg5+Hl8YWhU/DSUQqju9I4z53krrv84r28i04F
PT2Ppx4PqdOAbc1wiBFuoQNFeGpfs9BSSeinIw7g0edcoNW7isLPvYMVBOep/VaktXbuBOtxCbrp
UwxUoE7WHJ0mdKrP9puULhlan2FlNL2Goabe2X2qraGF32bWDyeMMJTbR8b04dnuyBjIF8Bj+XQW
jAtIxrrXEODI+0BcaConbMiDdZk8DKn/+yrCcnirmPHU3d0zQfrB050x00PXNyhvxbQ7kQJqoLhB
dcVfU7XrXhOMlqYw36VzZLyRQGVjzqba5oQQsa+6ZSn7Ox9P95fCR7IeRUHeqHedN3oHt4/nZ3Se
ne+Duc/Ij30ZVUtDbpm8utWHTtrq7CXy/3xoW0gJSezg50jhhT/+1Jj0//9LILbmQWGZDOM5LHFU
5psff42sypvdEnGggn7btbaL5JF5dyt0iGS71RBk7C/PBe1vJJKxiodlvJvcYnoalocQ/Q8nfbbt
hTPjYm+dJ38gN+IK9UQh7s+kG9RA6eWz7y3pormnXLQdK4qafLRy5LbAySbFq2n3fyL1kTRd+Dst
xls/5LeugSszU170ZOaKlskPJWR1mqpQP0WTgY3U0+snhBD0Yuf/I+w8luMGsiz6L7MeRCQSfjGb
8r6KRqSoDUKUgfcmAXz9HIAz0RPdEdObCkqiyDJAZr737j0XxUY8YDQgD8G5LQ8UMTWxujiW3G7k
A54f/vGvBapmMcUKG/n//oevr7qw34Q+i9g//gEEen/z0g2hqeEzy0D4PLXps0VA76Wb/0S3o360
aUPbnj8t3xULdu0WWRQtl/7dTJAtpX33YvlDQccGc4WtE5PgdV6CS6EkMBcH4wZlYnUMPdLgZgHR
8kDrq8EXOgxrrXTEkbn2Wjk7yIHt3bCsby5p9Fcr4vTkxH2HwgJGwuRZF151th102e7tlPOrW88y
f7oQWt8DDe9lerBNJNxVDXcwRjsEvb/a9A6Tn8lzubxVbDFUz9WOPGvShRTKJlIyGWF7/dsk5Kxh
JHnC2YQqaS8y5dZFTOpciUMftD8UlmKPSiNde4n6TFvjR02/YaeBQSTGRMJ+8nL77CE5sWKugXak
HgWH6eWJe1INVsgK8ZI7tBiCoSNcgyY4pEHqnsyEu6wU+VPMwQwVJgd2BqontOtPrQZSorAH7pB6
mIdh5CP7JhtdIqvgXM8kY7PlcsgU3QyX+nkFWSA64er9MEKwLRT0excqN2Y2+qpl+4cpf3Iwo3uS
9Ng2KNG3FdHAm5APd+2KBiYuTblL4L0HyhaHkPOEPZck9E9+Qn8OIFgYZJ8SVM9FY22l4evPfci4
oquS31ET9K8uIyNSOWvM/BjmxJzIbOINO+dYomTojodi/Kyc+OgLrz7F/UtlGMXZlljAWt3h+JwS
Bhk3O1dkiKUad983TbkrSpfWmheLkx5nLw418ZYPXB2o35Ruvc2sbSrjnrBetyj+DmHDKH/SGaJU
7bug1I1cb1ZiCwvW7QDbsCQRJTZI7wLztYZg6p4h0NLcyMFGqMFMz3qAwqAjHYANaJ4+IGI5Oez7
aqhOTmMR2taxagYqJNixpkvWZ88sDtU+KNjdNb2zvhVmc+yC6hMITbFKS7hcPqdf5kkahzWZ/GoN
e6KwxwZvK4RtSfyS2FKepIpQgLFCIqzDhDaOOBqaKdj5MQsF+T2kgzveDuIE3zUgRs1Y0AtmE3tl
wlUvUqaGbnQYU2RYreGfR9vuD5BMa45Rw3e0GwmzcEPsSl3hP0zGA32vcgW9DGF0NRYbjoPU3psB
HZQTk3eVW9dCmIArsIDEdDRG9I47a6Tr5IvGuYNXh47i6PFW6OScOxzg1uiDrBtZf3NEDcd9nHP1
wzSgl+bY2XcWYCxcsjxNnC7mbSRccEKbt2rJUtn5Kj9NnMwFiP5tOe9osUM3LidDeU2O5hZFYrXm
uVQHQ6UXSrx03fdC28FF3Q0RVK+GswldosSAiRU27EiWzHN0qf4ToQ0WyIbq29SNOKnkZPK2opgd
W1qfzjWzc/FoxuSzTgmw6xr0ITlyVe61fTKkUMRTPGdUQocQVvPVtu1gS3PM2tDkkDcnoTazHEYb
Gm40rbQA4iae2ucd5xoD/aAWww2hkYV+sE3dtVa3461hIh47k8aC4HkHyq/DRPoytWGD2pEu+ANy
Yr6uZVvsu9Clfh/1l9Jmskx54dN+jOesDUT4CUTEwTTAAgntatnJcPF6SoFI4T5GefnQoHmi8CWl
stNZeZD6wA5i4ox242koml9m5X0U7USczrdMRxxv4QBZ2TAiTO81LHH/JYnnXuO8fS9y6DBOGGXX
wAl+qkh+N0mN30uME9eJxVWnRnp21OxValCs5TXhnm2aeme6JdkxFumlshowXyLYszOuGs7AHzCj
f+A2+kYJG13N+aHgrA0/0V3rFr00Q4J0mWha1OVoYYrC0AQvZyezsD1CAs22VnKCDcNgPw+wZyh+
InkDBzPFoluIILubkAdEC87YC5xbkChjY47Ob6sSf+LYC5jtRWvLS941qyoeroLtEYbDTU7vg4vi
qJVwkOjgP3vBAQtmeeIkSWXvQpJ2EF8fmoo2WFNoBerW6cE0lnTmoKMpJC7RCO5hFHhPyil4hCN8
7M5ueOYdSZ5MRrVjmH0ODnlyenUL7AZ/cePfPPXR6xUSUw0tF6lAXp3HYNCRY9dFjP3h3ZFji6w6
mBVliKmKoMHp6COX9Qy5C6dMP4AR/mFNo30qx0OuFwPV4jzOp6VrWrAp45kkVFSviZsgk0cR2iAL
U+I89YhmullfoifoJeG48HniVRAaPYeG61XAlDmIpNhUNjO/gLnXqjYbkMuqvBICNFC6tMa69bAF
52GtsCzTep6ZF1HKkd2vGVRmWX7C0e+dSoODsND2A83Um8/w2+SOv5V4qPT8MlS+PI7WnFpJtvBG
U6Y82/2vMDPKayUafY30NNmYbGYb7Ety5YbONQxQdrd+KA/kSBDOGFZbmO3mxhX5u2/XSJ/H8aNT
BDOnIb7XHhAPDqkS3T6YN6dLUCKk0W/0TP3O5OjNBpEQWWyM2VZQndKkiocZT0CE+9juy8YmJ80N
/7ZStuh/6wLHCa7gUIOnl7jNKhqjv1kQu7syGH5QGTTHueet9NTY2HbHeCrVngqsUfuuxfHU916/
DoA6bRo9emot8cPE4Id4rHxNsYdflMr36FR+RWL4CS9jrxUIfcEkyk2Nnx2F9TEdHbUP+76k6KZb
ASQYvkZxbFJ6okSMV9s81K19MxUGPf8c3HGOrq8ceE0emlXGjtpPTQuNgxbZ1nspnJfSivGyFARp
xr3eHk1hT/t+nm23KJt2WeD6d90gnhInL4fBUR8PTTu9gXV96EiD+8Bst4NKWOfbdmZQEh5Souqg
A824n6bupi1zuevjTRSW2wED01PVNi+2Uup4oMIG2KCImUl1UGEOnzc7wh5oVLJF2iBE/4skVA8l
6hIY+7rum8A8O2kDs0/fwr1zbpbm/nazyVyVLTDFqlLaOhHum1+hAYhKzaHPkm4UTZbnPodYXYQf
yaj624AbmvbctMZVop853bk79GgbWzNpVcn6VWAGgq0y4locH3oW1zuHFNhthk3SHd69PK42WaIz
fgId4jD+WdVy+qmCYFz5zfsUI4uzkwTKRcH71ls/RhxKOxDG9dpUEq9/IgH6KAJww+55YkzHgM3u
yP2dB7LKMFaWV/2NMRmtdLv8UxYsA6JFXlz/NAwm58jdm50EX09bj8uQzN2LVsSk79olIrkodI5G
vWt0Az6/Hd6YLn4iSZy2LSdBI+nCix+7RzloHPQyFyuXxkFweTADJ314gfhTShLQaoJDnbJ8K7Th
D6wNbW0W8bBzG7mXsI5ZP+iId1JDVVpEB99iWSaylGFG3GNnsN4i1fBiOIChLi52U/AnstvuOhga
h1DBM7QSPlMkrfsUra7Meu2cMlGBekRMycTinf42lb8vSp1jVJj/NHv5k1NItI0xqDMay9W5L5jN
dNGHpab+XlNhQKENdqZmNmeviy7AfYnxdThR9YEi1qa4qZG0+KS2+ldanEyKg3HnWKO/zSFivInU
QnfcdH9l3CWbzLzmddVfNQ21PfUCwGwNT98UXTGtTxtUVDEWBbIwkIps9DRzUaNYv2K2B/pjMHxc
3juDiF5LH+zDJEtoNHEOQ6w9Bh4oRqSg40YEwLi1CvmnVuA7zGvekYCSHJftxm8w8XiV/lx7odwy
kD+oKvC3sy+3NmLt6jts70DQmGMxuLKjTy/TJwbyHBIJjd5EQDWxSTWUCSzxK8etXtgL4CiSjMjA
vHjRfZPwl5jgj6Rgrs8tX1BLoVGlFBVMVF0gczlYm6bQMXs2vs7ssD9QMDI8IN02JGgNGQKH2kaN
pA7Z3nsp+3ZXaBN57IVxDDuMFQh/AOKGn36kpo3dVjP+XmFWa8f2WUmPcIGx33sZNGKUqd218jI0
40DDnLxlvj8/MNb8YcvU2quYK3WmT7B8i5ekQBoeTixWCZi4QnMrvrNhrW3qBNcB/f1kyOS6tmDv
YfbANzvzv0nf8PalU7p7y8Cr1znPRG2KlwWM1vQmvu/EYnJrBvku5By1t5WO/m6k622GyW+bWJe9
46ljETDxTWdVc6FM/QTX+nlMjXGzYBYloRCbvlLGzkRVnhj2uvdw1AWmHV2zHOvP2OuQI1B6d56K
N3Y8aHcnZYdMSiN9C6pfgz5YLwE5Erh1gNcBV4TLZHB2xzZgr/LMsDeR8NynIKUR0s+8SJ06d986
yPqkau6SoMK0D/fmTDm2c4Y0gxVm9zoF5gp05M4OltFWzMMHQRg/oPXde972k6I2n0VnC+HSaUWx
MTCv3MlX+tPWXs/m27xUQZpzLzTNy/JdVjgNO/RFJAJi+q09jXIySQAfDyXnLi2+L9i30dVuC6XQ
NuRJZx6BbFOrr8ubvgTleLJBwAeni4CeQoOwRHpTHtKszrvy3e1ApHsRHBe/9J9YYxWznmCbpwYK
Jkc710kSQS5g4FOVzHTtsrq1TWBfaT6DeICDsMSULAFTtGrWpgYjorL8Yl3JslqDVkN90iEIn0+g
Nu5Ui1e3ZuWkPCbk6VqTDqqayjxrZXQPlDWdGirPrkyxPhlxfKVaLY4+VonY7GId0ruTbqtBEwdV
OkQb6j5ek6ixvnK7DNO6mLXGOAru9KqI/De9KKfLhFppT8jtex234ykiwGkXJCYc9rIdvhiVyou8
PfZCOnHsupflKz/E/VHbZfY0tM42kE7/yrcvF5FPRiauOU5xy0PHQpEX8aqCUnSXjfuc5OSIenQf
VlNPMQuLP+YCDhumkg5J86TTdq1GYhdnlicdsxGDGlu8YAbBbqaHJEFmFJ8Znfjz1OonR6A6nXCd
HqfaA/qEbcplNcWy81x5hiAReTwOuCLbGbsZaTy1gAnBiBVhtURhQiocd6JFBZJJdM8twl0E2OEI
8TePvbsWdxAdkxmw5Yz6bjCx1ldekGFkZVeJBuKWAoGUOoh/ffE8pfFWz1kOy0OUkDPNptweBRoi
cgiwkZhmvAkCV2N759jt9tEHjuy7ZmjI1rgHr/Ofhi4OEEQz2x3jEcAockZy5K2XZnRfPbjTt4Zz
Ii5O61xiHmLIXG66jlYJ5tiBAnFE/aRh7jAzKDGCNNMHKv4NVwLyjUxz6aXy3y0jjj7LiAyI0trp
PkqZTCPSfnkVYRR6FEJkLgn2CS9O8ltQ+uJzCFKWEIR660mF4CRM7+8/cjk1slejUWdCmjaIPCsd
3uMYBv1uIj+XjkyRbQCpuQcXs8gbJx7apIPB+SQvjRx9azzuNZFP+6hUr10jTkRX8bwNlJuDEsEu
ZnZ7pRioD5Gojm3TvZdMXP+AUlv73iqZKtAwYWCt+YTdKyKqcSsFifOKHNWnL0R+39J7nZPolgdh
jMMqc2hcDx5so1REN86sHK7H4JmdBHqrPxlsmF56/Hr+WpC+CfO5YjTC2RKBlkf0sAX/dRO2mGTR
CPApNsSPZmGcHgbiXMwIXR5663QHW6He5mpkGak1FHV1e7DzyX9SwJoyPMjW5Ok/WTcYCkzGuJ9c
60/XGto3mvpAgOb3CypzStOYa1jKFy8qnKcE2n+YBkdpwGXATFYh78bP7oXm1ohShEbM7G/M9R/z
Dn5sA9BYxDPeDU1iPvc1i+Nr+afyTNzlXMaP5e12ir45LLc7XmGGjnMrx2InL5kPbX3J2BlphEO/
P8NLh3q0dN1vk/fij1240ZXbEMYCFOkr+Y+Ol7dpG83Zf+1tPgKWYo0r+0F1HR5Q8E44VE1nm+TS
3CUWTpqSwRa1tV0dNP75gOwYcAksq3VXompOJmvvpfgiV7oW/8byTEKRRzuCUnxCTlu7Kb2Erpn2
Gari1wzI8XFUZn0BkQuuS4hNj7kJTX72EHNq8BK6uuwAX1mUyyKNDcs4KbfcETcsb0tqh1fjYxsc
aa2JZSVRt/IPRt1qGy1q+s2ELfruNfoffju0Vd4HQZMH4II/BPZmGgv9FbAD3eTa6J+SojgFSn8n
SFw9aR2ikEJXPwcVhqeMzkLrvH9Bks35bDVFuXdV7WidMeR6eICRJ0g6Ozvgxs6jbhGxx1qGplJj
MOnZGgmlGOKVbR7YZD4TxNXv00gfG+uGX89CKjCs8+pdSwScRAR+K5iUtDMrfcLNykidozPuZ/Jf
DKvgJFdFxSWJp/GXq2mrbpQx8uTPAAzaPe/Q+HVD4Fz8ZkBd3c2cML+5JA4pn6YRoMiEBwXnFtoV
GsfK5RfF32QBL4T/NopdhHvkUIQMm8mK2BhdMzwtqw6+IKYMcQxa0NAw8kyMYwEuPPJ5S5ZR3G7y
yNouiWhDBBAqzK3d17UmO1zXmWn+sGcyc9kZ0G6yFh9Kywx0skYMYpqnDkMuf3SRircwLwhdyLoT
njoOGQFOLjEZ5ik00H+Uo4EfT6OzFEfRb95o412YOuUZqbw6RJ2Sns9Rk1Z3ECLHTJ+YYO1TJleY
E3Ppy6c8D/AMyLp46g+5SGvO/tm0JXwOpUFnroyppcdgWDlGRKEd/J5KuVAa0pY5XbO0gFo1DffF
YIp+owzwIE5frxExDDfbrc5Nv08H2d7JOIjXVRS5oKs5KWX4ZZZ3a1kKaYiSKm3KeOPNK4OvZ1gQ
bKs7JcNMOo6zbTlzKeir9OhbJ/krMIC1qs3CLuZj56qTXoiadwhvrSshj/X4Z5e3LcFVtnWMA6GZ
5d0VVN9dYGzzuNEPzrJS1Xq7q5hY7yqJN8edmbJ96cBBtgLyA1zvIEjN4YD+ObZEiBPG8bH8Vl1a
3t7UU5rwc6IJot/uKitJpCJ3banr9THrkmlXj+6voDVfjc7tnu2e2yDyQ2a8iJ05jQ/NHW/qDM2o
b7Ifj7LM7b05WMnn2CByjPIEf6oq9W3QpeVjzBEcRaKzbl3vf2gwNT8HuMRoGYTa61wMK1UP2Q7g
PXCZ+eYZKJkwBuAljatgHRYqfU7KOVIElVZuNfVT0zMB1DP72dVHoJpzZ5jssk3p5sGlQ997g0b+
qQmvO5YAymhyE/7dlZBNCOQmVYrM0ITsaDpoHL2Nnk1bcVjcSGe25hAz+ljeGkaUKLCIGK/nSTx5
792BgOPkHCQcheLA1A6ZjAvsDBy4PEqBs2YV17CCnjo0zT0Hfw0EjCdLnMhsa7hiZth0cB3XVmxU
x0wHeVrHcOzTOSB8wt2L7wJaZkqS1CrJULiYxF8dAwkpo89T3LFz0GulOz8BRTovrcWiIPNwnleC
YLcbnYUFWsypKkIbg0RlosIrPcbZsHtHLzeBrCAdW/JaVWNPK9etokub4daTevZmjc3wc1kBGF6V
5wHH77aruDNGs+w3okcA3UqW/yYe3A1xrvx/x05vZRb2HKlZu1JVIx83CBgGpMSaLFHsGenH0KOt
sBEpYFBPcR/neXaJ2miCsTGiZA3Uo5xNfDnutI3ulvwIT4PapCoSqRL8SGFRD9f4b8tiaicfTj12
Ny/KnXWeWNkB3D4GabbVlYd1+Nm0qquHIICca/1mov9a5/h6djxF/UDfejVWahs6lLXLO16HZoG1
H+97GajkghbD3k254FQ6KftKbxPDnkBz6NKf2ZZ1XR6LevxN1yZYF3pf76fhN3RgtIw9aQMWiJ/a
1byt76C7YjpfYZTKsfIHDbuFr60E6s7vba3EfhiiHk8nsWkCRhdCAy4o9TyRx/QsMJ3til4Oj693
K++HEFErd4RRdVhlgAQgFPoqYQHHEu/YIqPVD7T+B84E0E5KMz/AUAjOiWtyFJoDzwUL7abh6L5d
9mP8U/wQnJXi0CFn5dajtrSQZbc/Q0GTNpyP48JqMbk2GsLR0sZiOXSrYeTSbFPrJaosdFejxXPX
0VHPax7A71rcotbvr3WFptyDBbBEEkwmpfVUloCtgIqswPwweaFYMGVxp0PmbWoPU6nGd2wNXYXg
pWdKl/AvQemE96JVB7PVnsC8xky/evgkEeIXXEO0VQHcllpmvpAu32M6qgnGCbNuvRScfRjf3bBr
LkFTIdNDkHVcitSiMRCvBtGLGu/LtZ67uHaVKuH+xMOdLqlzXkpUoNRIwWwy7ubgU+40fUOTuCbB
AjC/cjQ2xNkpps1xNkxDza3WYk7w8NLcCxVu2sF5NbiNns0+sq6YAZ5roXfH3tAv9GrLdYfg7jRB
gEO/qDXnzgreqiDfltaIxTvvzIsrrY/CGbgi5iOUQVgRxmz9DK2hPjcE2TU4zgKTbiSIESofEcI7
7YdT3rgPC5jK2iRjdI2dj0+r1y6gF6MrbD8aCYj/0ctZmF0kHtKo1s0bYvgelWiiHQlvMcfOuoRp
VW2+OgQMwRwwaLe41d+iMQOK2KfNLWe+e639OTnug35KwZbmafdwMjFTGNOb7NGuo+AAsWt3iM2q
oMVG+ghqDPsuroQglZvehbGAwss/KxSqqMnT+ZONNYplXjG5Do+2UO4W24yJEEttR7AdVp1qj1Sa
fCyu7a2jwWrel6V9atu3gVCrKU70+4DQb53puErLqTi2lmU8l2RBbW2fY89EC+ckAu2XW4j3KRLh
p+Uy8s07QD2oa17RBlQt8hsbFvZdVNU3CqvhYmZ9tfcJd4DqR5tojIG46KJXR0nA39jgwh4ziJ1f
B1ytiD407tH3vHKnVZQ09pUeKOjQsfyoRKpuU92R9dmEyOeNb04P6L8ds/CBUdHZypTeWDc5waM6
Z5dl+1AupJyvxT+xJ39vzKM5t23S6/JV0+Ey7XFkHvywNx9aXbx3QkbfGzSkzqDuiYl8kxw++IUA
83nSGr+XWN9isOj8wa9XVPs7vmNncWCctbbRGX/hgd5Qcejg7JyHUAvPVD8EPKBy6fXjMNXRM7VA
/EZ4mxdX4s3J7EME9s1wbbKVJd3VgCSo9Zjow0VZI/KGIRjQr7WvjatDalHVC4YU5gh4TaFZBOqN
FgwW51odYx/gzHKdyAAbezts7CrJCVNIAYH35AknSfBrKaXMqP6M8o/lN6Fd0l9ykyVRdS9hPEmP
JW6Ir+is9zSX9E2kM3hPNAYOeQAZzJzTgGmbDV8NBCa7QDi42FYZMdYXva/+VjqjuEC28W2MyqXs
ofBwdQh8zgDrkfXvpUe6tE0Trd/pw9Q/fy3Mob2WBs7i5eLS4JOmKPZVhYMffa8RHPWW0wOipuwV
67TJAVdRjY7eJNccSYJr3n1jtrYKlE9tm+o/whb0uTWUv+35NkwQMe1JJjDYabvwBQbGaihr/8IJ
CwhXz5YdVsfBwpWXVdZ7Gvja2+hysAj5NNEeJN7d4SgKP04Gv6b4TRLD83tqWUJEm+TP7phQlk5h
clgWR0FC4/toEJ1cDOlTGdraE8Cxp6ZQzfe4YsyOBSzY6VgtvkfugJBMExE4KUXdiIhs3sPRJV9j
QFjjUqDND4VOrw7NxnEpA4UkvyjNDXXVwhGUk1e9uXhBlm1miuFdm2ZXa6ukIIbgK+7DNcV7BTAu
i/1266UR+rExLXZWw1CIAnK7hF6kbW2diqF5kcHifxA6Hi8Md31Znf/xUGYkFggGXWeUoHdUKZI+
RZhcSC7T94mdsziPAGeBiG5cn8HlsjHWI8nvnMbrQ2Z4cp0xy/tDfBfAsrEGN95MAP5D2IkuY/WL
KMyIwXJY72OPjwwfjDpJMddXDarawouY6NPjonwyi7Uzxagi6Ew7Z9hg3t5o21MfRhokSjLecs4Q
20nkjK1KzAmRKJN9btKDKAoO//7cVo2VVdCe6h6pa8t97/HTbFR0K2mX7YP2VnEXdcfTG4LoRz5B
JtN6dIg0mVlvjPY5rutrrabpDqwbMG+KbzxCJXVimmm+su/4G89Actx5Fn0VjgxL6WNP7SEwJ3As
YmwONjQTGiJYRYrAHg6NwvJRpn177iY33Mx2Tky1A+TpnLwEdHGfdaF1696mTcq1lnzr0pO3xBdh
5QTaEztQhEoTsw3k2aDXpmNZqPJrh9dypLCt3eAUlfqf5WJqbAhwcc/9Z4m+fsr7+FdKiboxaMKx
IBjviR/CNeKtZWfdxIYIv4/ApkJj/M56dgitOl4HibBewKi/pmAITrTv6hc0pP5pufgyG6xVVaZv
ibQkdHW0errmWfs6RmaFUriT4redpAeYEBgah+vcKvyaSOCZhfNYBOGxqU194/echKNkam9EXD65
RpEc9aB32OPd4Gq64G8A3XoW2LSeBNC1jckC8IbRrLK4ya6mj6QH8s01UkVwXD6GWkPwbQ36hQka
c2nX4HRQEyhNqbyOdNPfC5X56yWirYw4oNFCeIUP5exxQIRrm/hvpiRYWkxHHAS+kDBss+dmYk4V
FeIpsHP7t7DrW2eASmlpwG04d66p1OQjcdF3FQWH3Jg6NxgS7bVkSL/KB8QVsFOvSek+KqOnxRjR
Alt6qTAOw/xhNkO4HfP+NxCrGaPZEsMU4ohCRqWQWxPNlqX9kyqo2oH/JcjMhPzmp36840WSRjL/
DFeslUGmvd8b36hBficZXWQk8BO4DQpzEWl0dr0uuCz13FdnofpRkOj2XJtkBc02di2T56XpanAA
npufjrJmr0/+l8Zmhwrd8K6jIj9guciWU9GyOmomgd9Kot1a/i5xKjouqf00Vc77MHfyTeLIj26C
XRIE8I5i4I1htMubaDg32nDgMWoo4csfZURKNO4iMTMRPxJ4hO8dRSluyvGEdO+MATd/2ETHPHQ2
++X3TS5IXqKYq42fC/WwhRUhTSLQALA5Uc8dKTx2PEbPxDo/bBliKsw8Pq1mVuWKZiPsqN0GY1/s
UV+oFaER35HK42Ya2eeXO9qqrGtlkB2mTTdd7+zfvp89Yb7u2PRpApf2uXR6472Y8mcswLBuldMz
IwEHFictOvY4r47WGH8mbZEddXgyt9ZH48TuccR3CtpW0P0gXnATWO1fQUfu2cVtuGoSQyehhk7U
8hEuv8vqiSzwqS4uoSP6y/KVaeOq++p42ui5scs099Qe0WdJ2r9Vrr/CVvGvBUc71iVGDst3WEjw
khRuhhtQ+UfkvyG6wikatdNe69GjAy2PbgE37p4EABRT84Jmp8nPCR3WEic1Eb9QNQnZfUiEvzvo
luZMD2pImTeH5SlnDIAOyj4JM5p2X7dnMHPwa/irZdYn62V5R9FUEqQbVOd0SX1HgmleouJP7YTu
h8BDvCsRyksiZUALJTsVy/jUZ8NL1gxvJkfKpYzJ03G69RrK8noXdBU1qBiMS9gXE2UMX2eSeWny
noJlviIK+lQGmtOvY0rplfA2vUg9csH9Yrf590QiZbcj6kYthk24HF8x9XocCZx+16YvhkY4RTVj
vJY7LqccxhdPm36sn3oGAufRHH9FmLYf2JicR5ZO0bExdbjHyfCzFOkV1ApzBZ04DS5VnQ4nDxZO
8lvRDdS93kr2tvw2ueLxtdubrrwYsGR6it1bk5v1k82VspYuURpL09xM0Y4rNsooc8/klRd0bmB7
EN5q/5to938N+KYQMCxUMQ6dIUPKf4qB9ppibEafAbccDAeSUAE5gIriEkTd82iMh4RZ8mapPnNE
OBt04PLqoSFWdQK2qr2WTO6PZPc4a/rzzsGzbG1PwZ2SSGPFr0zvfwfCD+gqaJziYIaeFDngK3iR
7r6x7OilE84+sKAHUSMbm7h2qD40k7GFRloTuRjVlsXoIx+N3/T5WUbBOdczrAFMSTiaB1lUWM/t
v5WJaN9R/yan1phjTP9vTq2wpS5cxxXCshxml/8UojxmYL1B/BOiHDM0tV36FuhSq8uyEooGQVbj
CDSQbVc8rGwV008oe9L8kgKBM29coQbQpL6WnIpGP5V+bp21uDJ4dQaYA1shh4WEHhHCGyCcQKva
nmSJYHgZHUxOkm+1SgAU75uQOVar70OwcQCSQZ3het+ajvP8/4ff6u6/vmLDtnRaOcLw4DD+0yu2
QTK62TCrvxSVSz+Pqgiq/Ps/d5edHzGLjT8CCCBmH4/01aM15Xv5YbdiR3tTHKeJTXleiIB9pK64
DH2ryNqbh1P//1M1xL88VcN0DCksadPvFvo/hQgj9JuCDijrxtSrv81QGSeqwBSAIYfaTrcvKp7V
IhrTP0NZPcztqNoyFf2eVdmLbfnmTXLN6MIUZ3j7G+JOWKZt4NpDnLxpExBqJBz6GdYehhYo9pbW
CwjTFFNNAhUo0uJL5JvFcbk5rFj+u4R2Kex/eYGSG3K+Pz2arVx//Puvn+xtQfNf/6H/p0bHmkB7
W5AQsmqpVJ+tmJyzpIU5hjrAXMcimX7EqfE9mfrpGVnhVwvf5rbB7RhGt4HZjTMrATRrzrOopoQz
ujfeqfZy7sJFrKAze7A9jIhWLoxvMW8o6dL1yS5tIuG6ibTVIS+ZlmazDY4bMxmn9E1FnbcHBbYM
udERfmILH48989A1+FCSUSg3VyW+mpWZqOoYgNV6HUp+nk/vM6AUu1GLogBYxl6NjoJ0aVbavot3
yksJBohJiEZ8kgG+Yv+rdnnp1ZcmbH4QyeXg8BHZbvRJAzWHKXpdmitJbnC49+C6lZn0j+4cT+ii
ZPNs9Vu22vBBvw4NgDTdPYo3eiFmRjxCXhV7IjupvhheEcCsLq1rPybY7znrIDyoaC+r5GqA3Lpp
jG52Q0ckA74BHMMOy5Fqd2OJsrBusVkxPyf+sS/3ZVgq0EyhmFkJ1zZBzVdWHX6JWa2gOb6z6/j7
pcmTp+SqZmDKBrMTFz/RiA8yb1XPCucGZJI0kTybsnyXtf4lDTAqe07wYxms57zMry8rt8cxPZcs
AfyYVRjjTs10B/EJsUW2038wc4TVWyfewYNpdczr6fPrmGFZZgVoN21AAyGIVCVmO4tos4s0Pe9g
RWCqI+rzV0in1ial6BDJj3yk/+AlgYQyw4BKDuAQJ5scqq4Zo71R/Tdl57Xctpat61fpWvfojRxO
7dUXDBIlURIlkQ68Qcm2iJwznv58A157t+XVZZ9z47LNBEzMMMIfhisAwjn8IAPDoB4w+9IoRV6m
WXVWFH3p6vmD5qiPS+xpDyGceG9uHjswfegy06XBMm5jmFH5cYx8CFwc8UyHj5qGyFCDkhGws1Gj
wtllx86a1ceom09FE1JPinTtLmwhR7t0a/GcaDEHqscPLiICtIP6+tYyoAxOHYt/Rq4VIJ0IemZv
9lCMz23cJncRiiGb1H82BxxZkSTe1kDrl7A8hWSJ5ZBvrIcEsRMbysBaG/XT0OKkExndsM9N/eMS
GjU+Xb8A8R2yTm+//K3t28tgOuyNv94GLec/7BLkS3A6xYvb/PkEp+GXuughahsD7BXrntqjUeL+
OvUWHXMbVZ2ABawroXK3vCguW2oyuJ89q95NKs0MzXr+7kvagDXfWZnl3U6EUcvmH9jTV4RwYV5b
Q7MrS/YRNana4zJ3g5NptnQIetu8GxPbRUgTo5ROhdSZT05yBXbMvwnpJOxdwwEvYQHU2RgwQ66g
PoKwaXyUn+LR/DJnE9YNAd56CPPvXH986ezRXXvtpH7OMY6Cg6p/CAiwbDTD7oK6xwauRffd0PG/
bE0fBruv79OunralQ7Hi10OsSRD0PgwwTBeYiWZzbRYyau83YmuaaOqquOotXQV96KKHPCsR3VN0
yhpRsdEs3bhB1A83dyd/VlWAmo4dP/36MpYn+bfLsMl5LNs0NMP+6TKqjqKqO0NpRPmKkMH8oFqj
SR6dxi/K+BLWqGlQttQIP5AMjMEybcecwKEsqI+onXGreUhfRB5GiCC3PTQf8J3scUJm/6QAk9nD
V9TXouvfXLUcwz9dNV0XIijqM+AqNZm/P5xiI0oucZTE4DNqGEv+AJQXxdZyAxwVJZUMS4geU++V
FrOIOQrw9puVTxodivsxct7wZMSfOU6cfajA0dAtyoKNzRbb2uj5eY5CFhYGt9EQ7FBDnD7+5uL/
/uR1/O09T3M83Ta5ifcXDwbHcCg5mJvEnDZWhf4kjbIvc2Pnd2VKgkbpIH/OMBK48a0WhTk60Nsa
nnso8L8UzQsQUPSqxljAa8HOzdJoNye1cmXBkyXpUY9I57/++qK1/xA3mJqpw3MChWqytN5fdG6O
oQMzwtz49GgnsIzPs1LsAEt9iKiAYKGE0kQ5o0rqmjbQaftiluooig3rMquxWAYzl0Sj3G708JtL
k5/+cTKgjak6RDUuiBdmw7KZ/TAZEJK2jWkK6q0+BJxvSFflIQRlcUwWjKtHN9yBFfjNrPFDxGGd
gnBfYKCFLGIBU/+2Ma3PFHWwqjJaZYsm4offXODP8a9cIGEv2D7TIy/Svfdjp6B25Ld1SLI4edNa
rQY2MHTkaLoosDk6oBmjYR0Rm6hucSpKHiPQOQFy7MqxapGj9KfyzGZ8npruKgPPfZ/o8PL+P6+R
rIT1bzInPU81wC++v8a299Wi00BOL5GekX7KG3O4c0FioFlqDZ+eJzd08UG1jacs8XVOUs+4HWJK
hEBE8AvPMtQH3UR7iHysJUtUUh7c2Nz/+ipNGakfH7Vqq7ZmkJfqJvhPzZSR/uFRR6qe0ivu8L+r
Kp0kiIp3SonbrqcE5YgB9ToF7weaPQYSk3D4lz8G1XxdkqtyKqabWuyiEQnN16WZmAwoAKbUwXua
KPaj7/fJ3Txp+k2Vjmtj1MzHgUB4u+zMAWXnDVKVKP+YcDJ7t0ahwoSbldtKvQvj5i6J4U4pjX8t
5OhNohY6Tuy3uD41SMtTnVtqa6an3udOrtxH4L7sgUudiwmP17Q/1kPoHVyMqOHSRNH214O3pFnv
B083eMTMRo6cvw8ehKPYVKh6bIKapoieFQ+szK7zoJTZmruHvQ8PmDogYZfyqWjIsD222WsyUhR+
Fe/WNRTlypgwmvrNhf2nvcXTqdo4kpUYzk9nkFmoTtj6Og4HmUEbshKLabhSVH+i+S6PEnqUshvi
FuC8VLl/Z0X6/exVG+Qw3S9BO6IxFirZVScM4R5O9G8Gbpn77wfOsAkkTfYXB/m8JWn8YdZNRZF3
1Ps5qiVFWerisFoDTptU24OyfgFdu4bnMB4Jnm+Xbr4HQPYB7tBqiWl8O33xc0/d170abkCEDVc8
I/3YD9nWRdf9k6MGt2po94DErW6/NA3c2I0fQq0OHkwTi+kGP84k9K4w5ayfwgYpCN/TgWrimXWH
PQ7uh6CbNS31f3Pzzt9PK24eTil7gmZS1f5p88rTHKhJY/0VpwAd6rcaaiUh+feIij/KHWxUQXhV
hF5BSxvAUmAgRFVrgXqtWuWJTKtrV4gBIfAnlWaAHe4VZFmYRZoKzBDi2dbS/M+hDta+mOJ+71YK
LrhLdm/Bk10y0qskEyvtuf0CykDfZdr4sjTDTICxyIf0qC7nFYSDYfqMSvtd4Ys/UzEVZFzl51hY
AFoMGwJx9PhKXBse4KA9LoilguN+Vaf+J6yf4cuUAaL+KkaQ2YBxHM1wdYPEiPmgTuOXrDcfVUEO
+y1C+VdTWLFDmolLDR+Q3uhV0dp2bXWv5637ISwhm2rG3kJR9HYOajg1pjuz9tCh1of+dllD//V1
/D/BG5rQ6RQUefOv/+bfX4sSLVz8KH7657/uo69YPBeX9r/lY//7tvcf+tf1W/Hwmr01v3zTEVnH
Ivv5Le++ll//6+o2r+3ru39s8zZqp6furZ6e35oubZdL4D7knf+vL/7jbfmW41S+/fnH16Kjwc63
BVGR//HXSzff/vzDZbr+149f/9drcot//nH1Whdv/4Do95p/a37+2Ntr0/75h2L/E/iGbaiqBt3C
9lSpZg5vy0vOPwGRcR66cJpd3VmOm7yo2/DPP2z9n4YEcB4hHBEHUdEf/2iKbnlJk5eAjVtI4aMg
4Zl//M8FvnuO/36u/8i77IDEbEsJxubnfzjyLBIEk2IU3FTb9QzHc39af3ZvJrZtptC1q5nuNFtK
g7jfGr2nj0oBMIXGsAdeutoaTvukRzR3+3xCQ5+qdlEidILqMvIQREYjmdLKysxk44pmIbJzap3u
0cw7lDCFIBiMr/FYAbsNym1gol1XTVRFR3QGaS3jMe6qV7MdPKDCsqq6N7BuT1OTXNDvAQ9G0b72
snvF4GMAug5YA7orw6b6UXtHD42iFWqc0yoa+xtwHWdkhm4z1fyIwOaNjs9ypBng4PHUXkR63Xi+
Gp3wc6tiJO0H+VlLirOGDP1Gvi2avhpNff/DtPhr1H8cZX0p7P17j1+G2SaydVyKfi6P9Kf4J68j
IwUTaayRA8YTy0ulmg4jv1RxKrVxB/F8HF6dqV0bIcpzzozef5VfTJ9eIxY1RxmL2GNwI4dB94r8
Vq30j7nHyEIrndY4BwJHPzqVsjVq676lLHsVeAiWZiWG5llGv4bPIWeMZLeXrOcsLDezgaR57T7W
VQfsMuTxW+DJyX8zwNBcZamkX9P5I0JSR7Cwl7j3j13knDTUGQYTukrYoa/ZftLb4ORXLsAMyHDb
CGch6HinxDrQjehBKc7wnccS2XmDUh5oOhx8kdixgmGj0VxeZSHceaOnQ5P7ykNdcsh2gX6vWee6
QOAs9mHcue4r3upI0oY0JtBCg+eB/vrYZVgBtNM1JpEWGtkhOmgJkJyV4rnHuuPBziBx5S9mruar
ASMG8InJjTHaw65xs4+06OkGxdxLbY/ws63umnYFwj5metZR66DMMt/6VfHc0gHeeDi2D5Z77ooA
nczisRvyg8XYoBP1ZuTuMcfDQh+LYzMwH5kRDYEXtV00ROAxZIyPC1fJNIDO8eZGgWAyhwol8nBG
bNU5jlhOgEM5LKsK1s+5ckOUJkfUbWg22vFFrfxjUXpkz7Wy7kgywcRQs3cj0D1mcLF7nq0HdW+V
e7AhlRYtSUEhMstkXiOjcdBTlMdQKUBFBouBdPhiTU6zmiIg442r7WazuCDExkCowWXKwRx1xqmW
u+kSdgJyi8itP6JCAK89cK7t0kSu03/OmuQc4XeHOKS/VlVnXika9w346hM083uvYWhB+l0qLdl3
mFLCSH4mTvmk+C+NjQpJnKkXuQElovZtghBftQE2XBB5BjMutyCDQeU0waUin1kZbfdC2wVPsRRv
GNMsrhosr9NI17eTNR4S2PTgyelCKoDaun64r4LiZZn7vc7QGGCQkVm6mozyzg211+XuAEuff73e
3fd1flnulkU10KS8ZVs64gDvEwlTUdDw6Qod3nF84wx0r/Mgf/XcDOaWYpzGQt87WGDSqbqagH/q
g6qv4hHpvih3D+D1AhyO4lfH8ARPqRCB4KVW+KQGxdwBcyyerWdVZx2USYLaMgLXDsGfBbM+7sHY
QXEy8DlxNO2tNflJtXYP8q4EXRjCGrKGFDHSCB6v53/NvHAL9YX1Uc7T2uuzxxG3xdm+7mhu9cG4
R5Nr35XZa6jQlVZgQ8Yu8mlJ9grwlzbJ+OYo2mlO9aMeimc3Gr8T1UxkMCnaYUCAfF2/80Ubw1Fz
HLhRJpkxWwi5v5nrUsBdr3InupGf0Qcfn+bmmyn3WztIx2n2+A14tHDh5e5taMG/flTaUg95vzUD
PHQIwDVP1zjrfqqXMGx6NEcumIlSP3nclwwTwkD70senw3FPQwiSpNDOKQhYcPDZVdXMACiK6V4t
x6O8G7MlhSQ7yVcenmieChW51s/RAIM5dWijVmxQmvqmOMkr1cCtppivQc6Q94LEGHGLpuKrbp3J
eWrQOzcK8wQXIaeVzpKr8i+jglUDPOesLF41CwIAvkUvGO+8OoAj15qTvbaGc6PWzmfKNx2KyIze
yLYEyQJrkBGXX2SkGhSNMIhnAAk0fFh5N0POkEJPopCl6yepRRdOf4DEdtBd7nR5ZY6KJytvDrOh
73GhDlH5EUAZFgyDjT8eMnc5hGgYe/SiscnE17TQDsAURYJxW1nNlWXGOfsab+sG+6BP0w2U+Z2b
OLDtQLVQOizWaoyTqo/jnR0g4RFWJ8wCeqJxaAcqQhHEG9M6t/QvzsCUB0I8w7ZIIA96frKbkUqy
TMRrkjL5XKfJb6o/zvviyveVbFIN0DR6i3+vpqmdEgU0NLW14XBA5xEiKy6KHu5hnhkjG5tR12B+
gxNYI3eGenU1Xi2LrmBOBxy5pV+TDWunlA2gSNT98qIWsQrbmIdlF6cWT2BLdfaof7zKO7tcY1ZM
2auS8hNUffSVbqJRQck+6dLXsjVPIPZP0eAdjNo5FBYiE8jjH2LNZSwTBqtTeNZyAcWknXpd3Rsh
ExROBYdm7hTrwlCu5qFCRYJfavsT1XFiKST3Vkru3uI1zuemdQmzEXGDcZcbPbDE6MbRc77Wg6oM
W/RmGGg4kSPiJcOXaPzR+/yBOvA2olq4bAKKIUXTbheyrdlseBObH4acp1+vYe8/PSQHyRJqG+T3
mv5Thj/lSsOd1Po6tnt3q/h4cxvaQ6vlh97JXxuneC115lmLV1aLFM5aM5mPNKmyBjsVnh/L2khf
ZWeW92tziYovtqNIfWPci6wS7l/uF9A9mxnnoZVFCr/J+QAtQ0AHCijmj7D2nz2/40WWpY0RNNZE
PAPFTz4XFcZUPCvZ8EEksiAtyCxY+CUavojNjg47dFyeVcSnCns4JZ516mT3bDXz0PqiY4qy+3Q9
Ve19ZNO7UtEzbuRM6dAt7oeNzoYRDmwYwBdPUDD3Obo5+RCfXHYzzWKVo727yROkBMqUPXtqBrzD
FIQ5U2R6rWFdFew0vsLTzaP+jOIr/PCgv0dnGCWWyUVNXk0+DxQ6SSHu5PlBWTzIhu0UtDzNrlwh
qXeqOevGgu0cmaxi0+r9PnWtUx2g+PREH0v5zc5NfeRvuQudDY816nmm6SIu+v6UZQCDwdMocqpm
cZjb4qxW2bmZy4OZFQcSl1MdQi3qlYJoLtuXvbK1y5NlzoD58r3fQYcKS/QKkV+KEeclahhreulV
1Z786AZ5tUupZ+XWAdqqde0LMQtS4Vkwoa0zbYPwtlDb17jK94qdHjjnicC8Z9gKM7FMYdM3TAmj
KtqniKbFl7wOLmhJEEXjAoR/MIxzMLUuTmNaiItP5K0cswYW5jqbNhw8tkwlxnQWpz8DIqPXFdAq
UZP0IRKqNJvW3+MyvfyQjLS1sd9QnPSpDUxIaM2j0ZINmTeFEqswT1zwszxfGqa0gPMh2akBPSwT
pkc1dWfdKvYR8m1LxGp6jEI5IALc46NlU/HfFBZCB1QL8PAgvAdeoK3dDmMbwtXRrK+RKDwpLThw
5SPs7F0Iq8+sMTICRujADlXB1ALuxmiQG0P/1F3p+bjP/c6+ndB7XFV4sg8Io6yxUgK6qpzC7hoR
CWjQFNLjKsJQycYDgqvye7IJI0ePqhy/KrlC+S5AqEdFeGnkVlwa5OumphcP12+Nvbu6MgmaOcpK
wr6Qb4PqRNIp1PAQqbfZPzoakWmB0JCBTuh2ySvKDFBB7+yTiZMGgDH69mnxotCkV2fAU5GOaTwJ
LTOpkihz1JlzzD23zM/2SIzsSh2qxSHWt5IL9Bkwv4nWr+Pm2AfObdwF97BXd4lS7jOYQpjJ3hUu
Rl1+ckbN+dKOkoWk2m2dhB81ueYxaD5ltnXTxfl1O0VflRaCFVbCKy8ikIJ7DiM1Pke0PQmQlLcl
055FI2maSPls53q6eBMCCEoCnTizie2nbdRMnxN/vhnM8BFpiosdQbwC14UsbfxMHoZ+uqTyYiaH
giccOpT0dga2vGR8XBJqeMex+WLHdGoRHhsAQHEnujk4K0JxnjaWWYN9TrPsXNvO0VTMnUT3Ps8X
C0WyDeU+j75hEXywGTXFTPdpGFxVDGncIWvmdRe8gi94wqgIgX+K2+xj6LvHZT5gXXBloeGId25K
CjIfOjc7DxLXRw5JjTwaY8g+VEghrK0wQdUMs7i2dRJocizkCI6nGZyxdbpEwKLXXWY9D138sa25
50EeNojaVTppnySlWeabpN5jXLyMIl0nb5PcDQIMBtcWTaliHybROW3cI2fvEdWU42hddXr+HJnx
DpGULdJp5II+j7WuwmcqUusxAhSaO4zmLEl0W35wgAltBkjxK9X+0jfaxfCbXRDzwSojf5XdxWl5
v+TfoYnvzTSjZyU37UHLjGxA8+g85e2VYiQfwMccCx/SMyn/skWAyJpx9M3Po9zgiK3d5KCSVHOo
jUb3EjlIEQQevoSBBxtviigokmQvyWQSJS8tNSmeq3fso/SM6hPJNXrtK6OwEJr8WjbNB60vDkqh
UgNyPhbBXZQ3n+TnkAg5DI6xHV3s7UibjwFMHYQhqlWmsFDQmb4Aq8MYzdJWBYKMW88ZdzEKfSUU
fPIG7s8NgC+PqnKIreHRLuUfLf+NvwPhbXBxJ+VY41WLb165KjPfXaGyxAGuvEgNqCLtr1AyhFV5
Wm7fY5bDwiFCMrK7OMGXk7qxljHNQPlY60qebj2HF6kIJSqVFhhkuA8Cyp6eE2nrpRo1E9RWG2E9
mFN+LqPi0NXVwZpuMSQ4oLSyTSFSO15+aHrKTugXyoyVaanUQKSj9KKULEaqezsnReuvKfklvoNZ
nKBipznpSYo4GJbjNZirH/vKSjYaeqk4RxuHEPHssQRWnYDW3Oi9crHs6TGVS9UNDv+gb74hRydX
BymtR6nXoWvEdle0+vbbKPLinY96LaoBD/bMYy8Usm/DyBC9xpW9JeKbVQbJrdWvhWPcD42qbyO8
KZRgR1tg49HgvGvRKLRLqRrwSH3ZpGVyFPaWQh8EEx6M7B2RlpyHTuPMKM2dpzO8XeQdZU5OnBEy
YxpxqbNmWKYD5ZrkrH+xhjJeChnLQ9YxzoBtFlz9OlLUJZn7OdnzwD2AidBpSdo/lTtxLav9WW11
cFqoHocAFWHh9DCZUGWiI+dBBpGje6IkoA7JOctwAAR1f43ilbtZFmVXQNnzuw91gNW7Z7XRFtyU
KeUedOJBuTFNUcfgkK+uJ+hPv7uBpSHy0x0ApSDSdeiSg7P7qVM+W7qJgzTpqqrPe7DWEBvwE1Z0
9WTiplim5GJKil5nUh+r8WnWyDGsmVwwGFz8hxukGUIpNEg0WtjqFjrURiJRH1C6r77GIGFWM4j+
VTfC9DXm8SgBZWrHsBjjZNWQLbOMFXvFgtssceOswZlhkh6M0b32u4dZne5jjxRUGwYEgGwCwiWR
yYkXpT5TWe2TVVGWKPHbIzZiJMm5NaLUJROWfDoCeICsG3/EUbUxDVb9qBunBOqjjxSLN9BZnEsi
9ohI3IoJblzcKYveFEpT9aK64QuCbeFWb4oba3SgbmnFGoBrW7kPgAtvKEFRBSQ+n2O4oKl6CUrh
rK1ahcaXYXSXFMWBzr6e7WEiDKg/TT0Jg2UjJOegl08Zicsf2ijm9jamis+dQztmVMyTlAcmv39R
jA9SdVlqNpqFyKzWfWNlclc2P7ukHK6LDKzlYAcr0Tfu61KZch8KvyHKQ24b3eBbL8dks0HGZltU
8Qm1WL19TpPxTgbJadutldkHwbFbdcgmkMHgIGNpLeh5zo1PEwVgKDYGwF4p7SN2z95ExTewdpJm
ttR0Ji2DA+gsuYkyGqco0E5Rdx9M+Sko/M+V+9gQ4yB7IqmBVm70UKGkbLcitzjcY8B9LACEbwdb
gW9zrHiQll68ooV23Tj5o2QICkS7ApPtpiqu5N/D6D64OWXcgZoOfs3cMxOkTx5K62ORwZSzmHtE
hlhy59bBM+qXULU3Vc+AN3G6T/DPXuoWimQrfsSsSVWeTVWqpyBAwIM8nmhXEmsDOpXUV5bUdOyP
MLhd2C2MNbzeVVCkb9RGwb/nxcEkacNYmgkiaWyEse/Um9djVtzRP6fFyOaLt833dRGb1g32Wb9p
Ui8Al5+XtcC2HZqgHlLHP21MqjEElM9jfS3F2iXITJF5c03te+2YetC3GhSpTky79GV6c7h3e/sh
0NVHt9O/x8jDkCUbu78rG2J+fNT2y15afIxoLcFvd27hS+1iiW3NHhu4MbnAqdsbA+7Cmbqq5dSQ
DTprx33hQ7FyjXY3euZZDtBfb8TQTf++E9MRAahke6hZeaqUUH/oehdGn4H5svllCf+S+FsfOlem
RMsWh6kjx/1S/K9D/9hz2Q3QeXSTznEXXSS6lqNVkioIjhglArl/gcZKzEhgj5LLQQYKrfdbKAQ3
dVodyAoOVRBgKGmvpR8CL+gKTRsduFGgXYsOVD7dSiQq478EmtbWqrp7LyDeBKp3NGJCvr7GjHXm
ZzwUL61S/RpY6V6yScOSEQ/hlnnVc2pnhxDp7yQwNzB0r7FiK7eT6x+RozOA41ieRaW1oDyv9yaQ
WuvRnmLkqhKCWEkai5K/xF/QtSALzfvvXbUU7as+1s/Li4pLJ6PMyeQ4W9Fb2ssVy21xaAC7r9Pr
wqY0U1k9R/jIoc8e8xAGBVKAhDhmhPNpjTY7Ah2ISDXsY5bxPAaSI9QlHByEA3ICRBRobiNornKc
LwF50PFzDdAVD2f5DiU2F9WTDdxxl6aDvcmQHF9ytYysHfmOZjtMOQ65SnRpKNahYQhL0EldapH4
9FWzc41uN6UaYmqaSN4KD5V+XQRMAacsX5wRuQmTsK7TCNYV2D6WEt5GbXCDVjPTvMHBBVjUnSwW
iY0lbfAwpprKe50II0Cuq8i+yEku+belI6tDmjSC2v2eyGQBx4pcG6JqyUbaRDGNhxUibcmT3eFV
S70bB686hcZX7RZkF9KPfFgedeHk68jOqIDm5l01W5fYfvLbaKJgybd6OnOVjEanjbO00mxxxYVv
+jkzcSszCTUlUUZx/YnC044a/bCZK4KpJcKQGFCdAb5n43rww6++NHXsPriGRLwJQuW4ZOlLAuo9
l1Z5h4cxnO/gyk2VuykqTn7DZRYIGDHpH7DClbXQ+PZOZm/Y8zO+Ppyyfvfv79Eyc2/b9Wfs5HaB
Jxkzz8SYmU8sG8ex3oJsrXdo5pf90Rr3UA2PBuvye4bMWx1SOWbJJ0KnWdpJSxOrr0pMOtODfJdk
pyH7zZRb67yyHw2j0hBZGbCQRmcQu4xhbQ/WTWkrt03A/iSxYkslp0sRn0BjPJ3DM/2pQ6pInYXx
k7AzjMvkaolGXYdg03UL8yr1jIc0pWWkGiP2Yg4idQ65E2CJEBu3bsrBcxTVtRqwDicZ8iVLUlRE
2wz3m6Sj8tNKzAhGMlRdAhbF1kdlK21iFcU3PMQ5V9kmZacobd7YhP3Bpi4SyKKZ6uZTruK/J8Fx
xga1ZE1LBoF5H77xekUFEi5r/70XvGzH9ljPV2z4DN+EZHaVhEDhmWZSXIiJ4c2qffDBS4Nz+dI7
Xzxq9W5Q7ySpznnOvpQ7nij98glsfaR/l5CUyhgN07CjmnGWHLwFRINdFY+qCh+RELhPyT4CI7ok
bFj5lH/Jy+ylgF60Qke8jqyIxehHu6U3LjmVyYTgSJRuxJI4aZn+2ewIpyQtK7X6bk5DRFw5T9nB
Fbd4daKQfJER6tBz3lptf73cLbILBNOyTo3hhUDgzfTBusm9qnPz4uXPVURSsxRUci19nHV45TWE
3Ly1SBEcvP6W1aCU9bqi6iAli+VRoo9JrSVW7/rJP8hGh9rjbjTddcnW8OvzaykpvzuvTcsBISx9
Ppdu388l566W/zUIZ2GCMwOYM7YzPTdjdi31hXkw2H1N7aSGu8i+8tL6CZXhnTF1Vy4a60uVZSkZ
yLYnj6nO4kc/mFejs82r+j4skouXpb85dK3/dOa6pJee5A20A386czOaGYi2T5CNMtZ5mB60mf0V
XjLJi6bQKKy+Op2yzk3c4euL7WX78Sgojtoxd7YUSO2lgukfa3QFVmmHEhb6JHrP6cYZtNRo5Hxd
NnP5H0QfbyJleihVHpGpdnd22t1UubOzq2wvu9JyfrVejBgL+VUEnXCXJtGmzbVHWW5KgliGUz2m
Ot3cwLWOsgUsybkjV5NVKNZkxs2SfS3LLDacWyAj+NpiJ+Lxo79+6qY0Et49dQ2IHru3Y+q2JvD5
90FLBHkGFSeWequbJwumUgk0pStIVKQl5PvpJy/77Fo2CVFMTEZB3JaOm63nyL/1wP4JYwWjUQbt
lSpZ1qS/4Er50gfYiNU0Y9CKJ+nBBXXJBxRpm0qnQaTtl5xJ2gvSJyIAndPkm/QNYJJM62YU13q/
31XaRPMi0U90IPVVgVbbygzBLUqvz20Ifn89IobEpe9GxMRSQnCV6JK49L1lyv0Qxs0D7t2O0mtr
359wkreuI8wEV2QB+65g4dPCwD5QOfrJBNoFJ5vSGZ++13OlNIZmGOp95l6OCHKvDgoiriJIwSEr
s0OJ4KhOEVuLW6IbAIQEmSyamw8cRgtOYAgsjPTMl7rtH7C7CFedRIBhSpCC9IVfpetZmuT6SP+Y
7tFvJsNPgFfq4bIFcMdcDxKp6jJZfrj1SK0trZg8/BGH+IumVEd6oBR2ik3awXwFjrfqHVovlndo
uvEaieDnJOBMsEJsTmc7vAqwqPj109C8vwEPuCbd5f9pQnkOpcP3jyPuODRd1ErWUZ+dvaTYL+GH
VNRdY1z3cJSWQE4ASIifXpYwb6lTj3bw6AXPfdl+KiKQSFJmLSb7aEzVIQIx3g/mXioiUuycdfux
cPezy+aBaR+Oi0qKRDlu4d+j5TS6aH24CfJ5jTPkjToukBdfHrh8fHIB99lflmryEsUswKZe0W+p
xG78EuECYqeWnMOTgqNsPvIfbmfR8/VbFN8aNqwlfLPBMqUFJ3Rk+se2pbCouQ1kX+cBfGW6HhPq
nhmeBx2mKvDnlrwojZGgNGtKFuzRcksSby07VBR1NzCXqebM30uuSxjT5bLVQNTbLj+59FMkCmuK
q0BDEERCSGCb5xmOY8giWPVSlVbwFoWk+7pAh1KlhZ+HEQhHQzCTLUibpbbiJ0Kkx1wKTpo3fI5B
syREYHTrtLtA4Zgb7F2sh5+6Wrkpe3+de+POShqOVxfFU9QWGCJbHtRSvMwJLQXKEk/pIQzVG4TN
17aU0aZhka80zra9owW601o0kHBG3Sw1VR3IX+ejYFVKR4N2opR4nbXkMKj9XYyguFhWsg/JAdAM
hvDWr1uQX8ukCaXxkBrhhyls7qScnyTUURq8l9TsAgz1WXdNXEMI76XOaqpQ2dPqoaRGLe2eJcKZ
jOTNjMzvxeohzdeZ7+Uru80YKHONUujFHFjvihq/ImaJ89kS28p5Uvn+PZzFiJlQwXWgurUksNmM
5KVKIR+OA9NB0GLVhPu4ddOHf8HgHPKBUDoGFaIpoNF+04421feUkWVnoBOtafAc4BJoP/OHqJSm
pklRfC37YBxji8QR7/PzEqVLciJpgPRerISkZri1aJLoGLPjIn9Mw3w/pckBy/b9iNhEwr+lk9W1
r1XgPSHhdB6lei9bZqXR/kvLVS2NI2laSDlZ1oo0piRJxl/2EUIr7VDpMZmavaIHWa9HFWvqVn2C
4QAfiC9qtymG6zJzBvpU+KRL4RbJ/Is0TuUKMCE4guiU7XRZtzkLVVxfpaX5Pe+2QziSQbwObdy0
F9xiGNMdgvGAID1V6wZldJxT29cESQNUFbMzns9A60dtU7bzjjmRWzTHBbPYU8hZ/hJMj4oWfJ6i
+mxSA1iXo1QG8rPM4swEoBeQxGpTc7ukzpKroL9De8hRloleLjkwAUkCssHzKzyk2DiWJ48FI0Sd
8sWjRb2qUnLSD29UgAnfpU8g+b4scdcoDw1755QCsZpwgRas4FDEZ9mcghC1I3CXyyYlT63LKYRG
ztao7jGuOWp2tEvn9Kl3Jn0r2RLWKdkyIxzSQyb1i9b1oNS1ozqg8Cu9tSW1XLZElK7AWeEqU3jp
2SnhbuvxS9LIjiVvVNzuts8Ru6VohQII4S38ZJSzULVxH2KWqgTTy2YMcWYnOuiZhFBUzshckpsg
pSz/QruOTgudCcmR9Sx+dZVwJbmyR1NraSXiytusnDB9YeHlRJRrR1IvuXkdx68VMj1yK76Duc3y
fls1H02DXUzSdscNzqCeeekOT81HxWNr/N6MrmjjsTCwLAMMgvscYxcr0pBgW2Oc5NhZYMfapD1G
WP9+TyeXEVraC5JIxrHypvUWJV4ESeApc2LlZ5nKveo/1x66q+leLg4DhYOD+CT1z/iOovAHl/aM
LBEDSKI9qpsy176WA/cm4IGWJl057WszeFkAw0mzmBqgDJ323FIq96Xy3qHApZW10OuUDlDpV57l
oofWOdV1T2nH+my66nnimAU3xAFpRbTbCvNZqgzqsAoz9eu/gyDHxfnUV75+r4FYgbPy7uXyU0+m
vICnrXSrgbK4WrIuEGH7MWABTNYRqPUCs07m+L41levvHUP6KdJvSdz0yaz7bTT4mMNkBO3EVni0
WcBbZ1e5q0Y0yim2LDNKo5k+k3lIY1Y6WDhj/tW5bLH10dQY/VYSGGkDS5Is6Ai/MzqKUNVWwMlL
Tmcb7ROWlLVzK0m0HAjSJpL3qyUxARH9zHk7xMfaD9HHBxAaUxXTYYQuzdDlQJDJLO1Fl4eHMxlG
RxTTBipcdFhLuzxLVWLJ2YM2PstRm0ttHg73HD8k+DzNuN6IjioiyqycJn8xs+5+6ucT0dI2xv9Q
q2mVtsCF+VLJ2+SL45ofbTGgYa+Ws0s61zbKuKDiR5RSWfUycL5M4SXTXEoQHf4Khs6nFhT3qJef
7OrFNb9RRXrNi+Qq6L27b5ZVWfjjkM/ms7HrHW+jw0JaaYKkH+L+yzjyxS0KsTFrG+HTY8kXCh2v
LOkv/V/2zmw5biXJtr9SP4BjmIfXBBI5M8kkxdThC4wiJczzjK/vFSl1l6RSSVZ27Zr1Q1sdscgc
gEAMHh7u2/c2TQJlzA2UdWhlXKCWPMpoH9KyzgkKtxsxsSIWAcUOa8d+yG+IcJGirYboHe2SquKS
YmdvcY5EX6asvjzVnxTJ3t68z/+oSOTXlR0/1Iv8v9WR/C8sEhFO+L8vEtnEn5rXrHttvi8QEV/5
ViBi/KVpFjAmCzfC0BRLA9z2rUCEtzhbKY5JAQm1S5ZM8ca3AhHN/IvQg61RaadxjqdC5H8KRMRb
sk0hEMEJyDcpuvxPCkQUXNUfj3impVHUJ4sWmlSXUjj245kC3uUoMaryCyeoaAf121N+UT4ySxEo
t8nXe+b6Pd3n+8hdjsq2r1flZtykW+vgHObPxnF4h93iHqbSp2wnnbP35B0G1232BHGQ9TY+d8Gq
fm3XslvsZrdeI9XnVrtwi0riYdkN79G4stRV7Yb7zKsf6r35Gt3rXyBTPxlH9dVBGDMjn7xSn5un
7tjuJb9dO+fOy3yo09xslz6rD9URiaSHZIeq0EV1ode+n9f1Aya9xOw+5et4q4eu4xfn8mH8MIKs
AvDwsBztzXTsn7tdfZHO2pu6193IHzfd0dykd4YPCanXbdO1vLd8IAJfkvtyTyvvtIO1DZ7zi+Ss
nDebVA3FCx7EzOEWFVv8nhoq49az9/U+4Kbdqjk7vrEldzWd633l3H/qT/EeWbR9eBfdz3vnPD/T
hUee4Yu6LvxgB4/p3nTlNfoSZ2uFGLhP7d+Tuis3NNBt3afctdaQnR/lPfxTHtbdj+5I1e8LP11z
tPEoltsA/wv8pl9HH4Fx7BXf8TlvbfsTgi8JVQiH4MXaphv9ccm86SFixzdWgR+vpJZIGmFvSk/B
m2z76FRnq/BTBm9j4Y4HYEqu6Rb+dNBo13ScRzd37b+7x7mgntcdYaL4uBzzbfxQHepNCvfQrt4a
nukmPFe3gtxxn+yineXnW0r9Duq+eGpfpLv8ZN9zh6uDZsdKXnOenFc23Z5u4o3pWRdNKIMn76Hj
Stf0MJzHjf1lhil8NVydCznVq3boHpuzbeJjbRYhb791aCiMHFuYkn1ljQ+w6V3F718h/Nt3heuh
MQup+Vl6ZH4ObhwV5zjfWr6yKk9834tdcuC+ecgIWvrUO8SbzKv+xn1b1Q/DfUxiE1qPOzqNIlPT
Q9QSJJLsKZR4+BGp+tyXY7c6Dv4IBGmVfzK8yas3cBXDeni6z90VDHeXxAeK5Fvb7N3vnkIkI5/V
AgDCaaTOYv9Srol22GvEsFykWNeA4aB639Qv+YmKVr87gygPKXXhEu8J00h2p90EikQ5i+xzSoTY
ncJV01Mm+rEH3ud0X6CFwPf9klH+mgtw06RtJ+3Ure7fWt9yp2ldbMnEkyzi3OCCk32YH40P0DLY
5PGRgOaog9wCaWx4yd96D42RD+isKO62wa2YXFKZJlORoEPtFQTEpg5/ctUOq9HZZwAm5q38NulQ
JDJ15XWw4Tg6v9b75YqCAoKG4br2FCK7++CtfOrvYTiNirVJ4nva17sCqtHXbB+fqXH/EqvmdrYe
gzvA5Gt4bvYcnjadr8mfjQ81zqIHZctj5UFbrmh+ex5OIGupSDgZz7pP0MSFMWui/oVZXEJ+Z1Fg
2+D1IVaoe5JOsagFlhD32R0RD0hP5vKkV5BBbLSnZs8KXpkfZJVU/2pACWHwrA4UOzgma5WcCIq/
2+rKXE8+gkfqvo79aEJy+5S9xo/Sztw4qg9Qvt5MXyAaxRldX0vQcGCaVumDtGZN74B5G+26017p
X/ljC2mcfjUpHHPzz1VzldYgStNNNSO1DWhvi8SFap+0bF18GpHeMbcw/mRxsGoOpA7bvycXcpP1
eKldQvGKZ0YHTdk6y5p4JhMChTSkLVLlOkOCjNsWpXhBiAFTN/sWxJmv+dpjv2zhSp7AOw57dZ0+
wwyp/K0fLPVUfKjzHeVV13hByAC4wxaIjNysxo18amzTfbHMjYXuyXMa+ab53MG6Il+JoZZbAIJy
58pQMGaeXHjLR2rxDaGU5lLn4rzS1/OjhgTvdnwcH61n5pRbMLnvuguZwxaEJjxD++4h9R6tnQLq
aLUULooE8/ge2RwpH0LJG6/tVX6QjdXgg2/qJR9qkQ1B763We8UH6d6+tNt31IeQ15A98kzViWoN
6yRL0Ot9rM89kAGqGoLxpISXwtfOfehOxqp4sfoPfT6uIGrdENl2y4HarjfSFRtc9Hxl7WIvczsv
vkCgDQH27FqnxBMM7U9c5yNazA+RZVCw4bM4FI9EJ4KOJEick/kpByMVe8kaoWg2YMzGKqTI17xq
hOUobDSpmK6RpFxBm2Ofxlz3MG850afBk54zgDp/c1QzOxT/TvFHufionJvuRQnBj1Bod2zxe2Ha
rt6M5gP86umh3+fOUZc3Xr2mHOlswK01uR+G9Xp8y9s1OKAVK3E11Sv9Gi7vw0nJOpxM1UPYC0LM
02C72HaXaT9Z2NWUNx56VCpRax0Ei2ks34ti9ZX5Buf6YhfPBH98qomukheNcC576WOQIFq+cqBF
2EjwyO773ehVbv3JvoDeSeiK7lSnbgt38yd+dKdsPx+DM3hMr/5Ecn3HrRjUyjXXiBgDWeKQu612
JpuL/hLt+k8Vyr2H/pN2D6f9wdBXCORN6Gjdo3hfe/VH6l+Uren1nurzrKMLC6Y1bfgl0lfytklX
AQcMqfRRQmGuVhDOgqYatwbieummrnZJvA/QTi+3nXEdVTd873dBQ7zMtSSIHvaQWyByC4hsH+2Z
ZMzm4aSjpExycht7rzZljCul9BElg7ky6JDu2WejO3Xeu4xcrL75/+Kz/7uq7v+F3rioxfv33rj/
+f1z89p9fv/HY8f/tf8ov/zjdiApPrfx6/cuurjOVxedyu2/4Cwxqd7GF7YJr/+3h65o9l9wwyiq
rZL9oD4I1/mbg+78BbmV7PCyqVOsrQjmo28V3MZfQA/h/eIES7EK3r/znzjoBu36LgNjy4pFFMVW
yOo5CiXGpnj/uzRE2kdoOnd2cwKbR2QiRMN7lCC+0gsdpXs5pQLDul+qxEBIB+HkqQk2zqwjZFGq
d6ioA2NNtA/GlG5NJToNcn03IdV5bMz+qLZGiPartjxIEirKQrOB7GW3viX6yi6A4CNVURSPruWk
GA8LkWVKu1R1Y5tl9DHkSPMJXhrqcxv5wZlGZzMEpXGw6+ZTR8L/bhDk1c0SI/PZLNAs8cZWWZzJ
LYK0vZv08Jotrx0cvAe5VP4EpLzFYP+ZuLJl1dKQI9UdC+4ceCd+TuUlVd00ZC+7M3IWgLWDCimN
sGKr1pAQpu6xvKMyEb3iwCg30dI3kHdyQqcG8wBXO1hEK4GhOcOXSiJKkIfaxBdKlukPleOaSNj8
1EzLBKQEmacMY5r+0+hKi5UntlU356VWd9Tyt/eNlj/fFMtmGcFqtEc34ZQsawEvFm/NtdXuTRsB
pVpOcBQiqodDrDLF47AmClxLRuZ5NeoQeEtajJJiTSiCAicCDY0pHa5KPgYHBwIREM8g0dsGgZ96
moEONWYJHXtUX75bgfdfH+b76vgfo+WMhG3zQ4GJwJJVWXV+Ol86evJtJBL4oDej0Y/rm65T4sxw
jEvFMzzp77+/pSKu+XO3OjDC6CTpTdD24sz73aJxnLIZs9lokekUnFjm9PGmQ9At9euN+I/1Tg2U
KjhDa/NgSp3xOMe4RJkafrXAPzBrfP/0xo8ZVFuG/MQmAgsbnkzhGMbkx6YoUq9PXVMM91OBw24G
cEohImEejJFMet/4N6ZIY9Ybv5Ck1h/lNLwaCVK/kgrzlBCgQmZt/WQ1SvOQ9MYVhGG47xC/qxLL
PpstLuOoSjuZmj5ihh9jqVgDBxw/hXDAIsZkyvnbaHBehW13WSfa2dbIKMD+y0Za2tsb7fOSdR+W
Dha0mwKObg9vUN2O0EgzheJCum8hqkmUviAOn/SuPOlHa4ToR5Gk5mhXI6qIxN/kRg52iXkt0gJS
3kFXH0ZJpkilWvbGMvj1NOn+70f5Vmb9/SgbxPQI8jLEmoV5VkXd4HejLC0wrFqRxYET7a57RAoQ
uzfDx062PEqj4JdXhvkrKWzcQbsI08FjMjjVecjzytVsvBkhzGUunGqkwNG/0u3LRhCs1BaanLmv
icfV9QFe3GMeALiuiuk6h8Ezit6wrYIphFL+rkOCBBT5EF2Rp6NQQje/FTH/X+TtD/QswlT8+71+
A0NM0X6ev9/VxTe+Bd5UImhwnkC/Ql2vo8M999/buqT+Bbe0Db6H4NnXTf9/9nXd+csi4sa2gVlm
yQrAw7d9nbc0GFtIuyvsxuz4/1Hg7V9KFSyokEUOUSaNiJ9wsxvfTd6hsUqH+uoJ4a2QwtaEQNgb
pf2wId4vBKQLBZU78zkdj712H9oJCa571fg0DKpbUxikxQ8EtVf6fL8USG4lTG5YL2Wkg96EcvF3
/foLCy7W0T/XmYEZ/aGpP7sgqGp3FAciDWIOL63gxXsZDI7Omg6G8qiU8R9upxq/vKFQjwZ8YTjw
Kf+4sLM5yCuIOZGToF+6sdnqlnT7PQMmuqjH4ijnwB23Me66Xrw1FaK9yiodjk50bLNrVz7M9Vte
UUJnrZZW4YxwzKnckzh6U14PV/B15NDsqMcgBgfIRQr1We0al76XkO+apucZRa45ulrxMR/fUj6B
GPnYvJnhQ03hJsB0D7aBFbcbUQNf8MnEVfrqGf57Ehh1Bia7oVwwhfAf/ea3KX9IBHhTsCN40WPd
+U0MUdrbMMHQp76p/bNthGtTfaPwdpxEfba4NqzEq7qA9z4Y/S54o3UpfCHBPQ1p8taNxGmp3EjS
iT7ItOe8P2rpcSGhpKFTPkSc14Y3hSSBzHWIcpBkUFY0o4JoIyufTftZjR9A76A9nFAI/iYh6cdr
AOzHoyXfBV+M7rk0kUs68maGVp49IudRPUf95HXmIZiJy8VvyLeveNEy4bGI13J+zAAmMC8heQSa
8BxOpHHDY8FgQPC9sk2mdXjs6mNDRl+UnCjSM9teD+3CqJAJIwFrf1K6BCezdnNwmbB2rQq4+w/J
/DZWR7E2RD8OVPuhMxuvLfLETvPcZFfxDT14DqKtRM9o8GisOlU56ukaqokDFVKEW8znGQlbyRuq
I+TUpUWshBwoT1NUpMGITJr3osc02lGh8TwiraMEyQYFCXeikgp4xsriH0pMNoUilX1oujcjehAr
ULRfNj8VzoHyQ+An9zLN5IZk8bsJJ9hAlC954PYGvpeYf4b21uj3YvlXfKR8YOyb/k3cml0TkaLn
mNkv2sWnxpBL1oxZAP/zkdbzDMxMJk5HLNh8w0gINSN4qkcqkHk5RUV8fKgp98VacHFqVKE8pF9Y
C4war8CYtmohyNNWuqn+Aal0w0f+bDJsRQNMyvmF4xB2+futWZNiO7NaQg+KmXsxWdYZzotjoL5I
HKf1jiYUrC+sXXLsKFxRQIYMKFiTo4VVYqU2wVajtpiRSDRmBeXc9ksKQhUZpt+bth+9s6+mjYIx
XHBFnOduLsZ3VjgiLz50A6ZtoLC1bF/4b0KiB9PWWcQ0X/TI+MMdARL+wpw6NqdJiFA5WYqT6Pd9
03V1PI7MppUt7xUbkHphruQ5J9u3CSrAdUm+dajjUkSEGaLJAHFiA81gyb50xkUhspbPt55oA+L2
AGSAFMOHAFCxIyGKSI7ulfNFfIu/4vaQhVsLjtXbpyGqdsICGpiLNGZeh+L9iAbyIgLaaBeKa9ct
RVZoOFm9CFdBzeoYFGoTAWtfYo2g+1hQIfC4EHDKoAwpFbD8L2PA5ZeXyZssyYVd1iuCS0cQqqWg
vgXe8JIFL6ISg2ZJMs+JsgS8RkwNneJZ2c3VHB4c9N1CYyUk2FIbxvvwVTyS6I9Qu3QhDSSiHCaP
3MdSLk32asS0xkYvmEYbxlEodCU6F60VF8kVdOpfhkpxmWpLGe2CiPQAvC3JdGGERe9yMBXjTVcm
PJZNB8l95mH5xq4T+xxvUF3pyf2LeEE0i/5XeOy8PhrWhbcbiQdXPUW+gF9h7Bgc0WE2dKvwM4j2
yCgQiGbjivhBE+6GhpGM3m1l3RNaB0HrVTMPRruU1NotDGNM5LyaL1wN+nzxZIV+YRTNdiN6A+K2
KsShjSloNFaiU2genVrzLHzKMU8csVb9lLtfV1wJ+MVgAmeZgLJy9QG+mJRegIQTlOLtqSKq9Huk
sUSPshXATOnybKLfYQN1G4gG1I1G9Eq0ncbcJijR1UxW3JQkjPg7p96ylVgxNEi8Lv6eQMF2WY/M
y0s1UR9A2Y/0CnBiZS5vQbVvok3xPhIFZ5zFqDVgbun7OkKcDY9Hkn3Rf+JJGG9xHzEFR4LXHGeN
26cXJgvkSWsxT0VHtXkHxzxiAOORYW0whPxGJzJqUD2TcmcQC1ehrF68oTQbIFSib4T7krKnyKw2
1AbdkedkljAIk/liwli8mBcWlpgcOcwDHU1KFc0LQFmnM+tObObb5i5IKB44Il5YVRutpE8GPqM7
q/A0MUfEhW8mjkG9EpMRDR5aMTj9KpILlwll2cw+gBs6VaeKDozfIIuCBewuooU0tqOHgUK4fEil
rbwimh06lwLq04iRLTiFiOGQbVfmMalgEcZLzLSMNSyuMvUEkmHuk8JgrUSJWFlFy7RqN8ZA/hXD
Kz5V5RAIMxeRJKSUim5DJlCsKDFzmjb3aCwSO8IcEY9weWppFIzDBuIazH52Uw0Iwpgj0tS8SPZL
iNpxg1ERT1U08EXYCBEy+bEUjIuko6Zgn2lJGswrCpi0/iIaIK6JkM1WXE+PXwLAOMih4mGwG9rB
tsf/jCDKhwfLhU0IpQKen8U3EO/l43QOK0M8RCYWyrgR202qBLdVIJ6lZ6qKt3Oi22Io+Y7SuCb5
hRH4lbiSMEpiUksKdnC+lHoHtw7GGXsVkBPt/JTaNtGZorU0X7zRyCdb/SID5xBviH2NaaTJujA7
S/5IqyJkGvq6cJvmKLY7YaGYXC34IgmnggFgHomulNQXB5Qve1DPR8ANemLt9MtlwmgQ/FmLZopd
qrBk4CcIX9O7gQNPhpVDNiD7YmiwRComOKwexaOK8WJVOOwL4g5ip6UunSkkxhz6RVcYVNrVgkux
ELmRCdtT5kLHp8fRSmGjQ0ScbVphDzHqDbOAh6t0nSKtdmM7r4l0H6NiBRCR9BudxBf7cQPlwK2j
k1jzOGQA534yJKr5FLEzODyI6GuxgemhuVrAe8sIvYiHXNgQa0j+6drMJqZOb4v9QswxsX+Iih3e
ElZxMe91JBkkZqm1+GYImnQ5QaxR13RBKftiHou5K7qIIRB9MXMjYQQdzLroeVinmaMXYSNt+rlk
163zzLutH0it6ZmN2D654W046CixIbBLNPpXOyy2rq+bRo+7KjZlg6JLsc/c7Cuvia1ygj1Z7Opi
N4qaF9ad2K8xfXxVylR4FOh0RWydQZV7EWuCpYzxm9ujsIHU/rji0rwRTi/8ZF5aLAixKMTrFZOO
yxK2oGtoYqh5oykSbeQLx9R9ZvoY3Kg8irnE7iXuLNwEcEeumOZiixYPIuxa2sNfgx0Tezg3E6PD
gKl0tzAcv/fBfnXcs038RJVoGbX7t6Pyd07YBNHS6OjhtCqCbqUbGGC2BOGI8Iwyu6NgEmM9i+4U
bpqYU2y24lf6jyfOOQnP4eOiH8X2JdbzbW3PmdicWV9ft1MHJHTLeImva8PyIhausB11+OoYhxz+
UJapPVZrg4fFrIlZKMx9nTdIuTHpwRSInTbDZjTYxbF4MXBkp4voFfFizfJiFoUdU5VOgnHC+31H
/RQtvnmrtgmbtmNYEEkD2vnRc1QjcK1yaCGeSiWreH42OOaO2HS7JN4Mzd9wNbFvGcsR48s+KHZR
YYdMtmwx/8XvMt7ezTbRwVhbh3IAYtArsYWIBSmMnnAx6FcLrR0mze8fQjF/cbrnKWyLwCz171SV
/PQUw6T1g6kLhcwXMdo0NVb+Rn7Lsm5+G6MOTZDoURwO8ZSSMDnWiyjuE24Lrp3Y9fkYnkr1LlmX
PsRB4YN4hmK/I1Z6s9/CoeHswG3QV6Eq8kWsEKOFohzjsoRA2SNfG9oNPoYw99DaiHEec8aZvhH/
hMUU/h83AsboWQjsip0JD0LstOIdsUMyv4RJHWmF8DMwjUCtblui2GduNhjjmaVQEq0n+ZO4ApFD
Tp+Q4rD2hBPYtzIEqdg38yJ80dtT8zHhTOLNMOv4DfeGA0KzFpNQbDdibxR76K2nvi5O4aaoAFIl
CRP51cHRzDvVxkZ83TDFxBWbZJfnnvAoxD4iNgCxbxCSorTovVEitqIXDJE4NrBJxPS58NcFW5BY
g1KCM8w/x1onJWgSzsmCboNDhbgy9kXsKgFcgVh4LI0w26DjRHugQPFKOGGte7FOtIvYA4X9RbJN
vI2zUyb6KteOworz9TaR1jK1is1RPCPYePGiFD+KnViMJVqmW+EGiJ2T22M4xfALW8lXfj9tfzVp
ZdURc5a8nub8VAiVjpk2BLAcC5ODLeI/scOJHYO7Cs/397f71QHaljXT0G2I0WRO0j8uEr2OQnuI
v95PzLOQ+AsznqkmhoBjjfAhO5gWNARs6naPMF7ZYLvpers840jh0oijHr3MSM5s/1/ou9838ld9
YskCvkjoRpQd/tjGCISwngbaKNap8NO70BfOj/AgGH765Xa7/wuD/ykMTr//JgzefP789vmHIDif
/xoEV0lT66RGHFMlCYZuFrm5r+BThWA284qEFLx60FIoJCa/pbZ15S84yaE1UXQVWOgt6/0tBK7p
f1nkKkGqorWgUQFr/iep7Z/VgxCSo1GWqUJ3oxEnMn/aCHRtoDA9JHAY1jPwFpIqi6E1Fx0QXOAA
GCq6KV1HAfQiypwTERx0vP25eGqMifUeMPkpjEFdVYvONUyyXkPays2KqdpGIFbk6mots/UHxtCf
UougAWg0nUnECCMuOuLHSV9kctsos1C+1zQI8/LxrBULThLEPHr4uW0kjfJPAzVkeyRu74yrElau
rR712+9G+RdBeTFC30XlvzaE1CpUFNCU4TT9tPo0+M2dwoBPPUmX2EvDeYIbWYY5pwN/KAizrdr8
4oywxEgOWX308CDTcZYvv2+GsHv/DPR9bYUjq8Iq6rpp/ey7BVEwtlSRh25WQf7V1NUaAe1TYyxw
A+Wh/oe4omKJzO3391NVonT8j0pdZg7Z1R+7fwg0Thhw3bqtovV3VbeOkKp/lYbm3EgwGilqqrvF
EppPCD+UnPPmTwiBB8el7fIDsdcyM+V9Po6IonkgK5KDUA8ddQWu+gzXj3Ide61ms7xNx2pe1Un7
XgrSMmqCdwqShVszXzhFLjM1WYLmus52Tdp1h6lynuV+kvZFXYfbFKUrHLIkfpTBrmpqbh7iSvFn
qb0Ls8Afh7r3e6jlfKW1rWORnppyyA8lkYfqMc+X+WnsrDVs8va6taPgaGTOc9ePupdR9mDAIqrl
GYIz8QhrYpzHXmSardcoSE+gFvulr8tpr7aXhLl3X4/dZozU8BQkibJRi3EzT1MBAk9p3daKHrtE
KmjXQiVdFKR7iZJVfHF4OVTjBIXBLsjUbjca01aSelCRVj5us0wDgdIQlArQxM11FLTSOnU2mQwm
dpxG31DiE1lsea1DkjpFhxbe8KmAc1IxCkgsAMJT0hA+pUP5lOmb0dajDYJ/L0uj5pvUMq6BOnlO
1mYv1TBxJh/N0GMjKziaUFrvhD1A6VCCzwH6N44pdbqT1RqNE2s+dJpT7K0wXDyrTYqzMcHMZiMf
1oGD2TtVv53seT7UUrHsNKv7MJkSSIgmuAtKKUJXvpP3jYFbqg1Gfmc6dc/J2lb37VWp5v656qEq
idTZ1ypnfuwsmK+jcgAzD1sXMizNU8nx7W4aKvVQSurBauZkE2oKWPkWDKfSBzEwVbjWqLOKNnqC
g6PG0ugPRWVvpDD8mKvDzP2NL4GTD3vg+jD62uWwHfsI5l2b0hCh3dKJH/oofdSVnlSGXe+BNlWu
IuUOlUtU6ktz6fzJF/kxSM65jDXH7q5Qq2Crhv5zML8sLETRKmgt9FhBaSjZ9Wo3IIEVuPMwbFBD
0A+aTZVmY73EFUTW0GgEd0MGAkAJ3X7Jxyekb3ak3uP74KmCBgA+AQge+VE28nBo4ixf109y2/ZY
TZR8JWeRt+FSnexijg+97f/eZCnCRvxoQ6A2ButlmoC3MOg/BeBledajEWlpd0ArjVN+4ZykC749
Ma9a792uHSxPhRZWAjpY2APhj4U0mxME67JK979vjP6vjVEVFMigGzDguKWvfjRoWYsKrEK4dCUb
AKyJkUC82tn5bu7D6jznmuzCmqQfIRrVj5Fuz9Bfycq6Q+lHsFyBAHOrUSVskFd7u2iiEyRT0brR
WNejfeTIQPmbhthnSMnYPVWXLtyLRBGowS+HkvrxRNYI1OnQfvTzCZhT9diMtXTsCHauGgEda1Pk
LyVF/mJprbrqtTG4qmGur9G+MzdZFQTXomr/zpeyuddtuvD33QMN978MFoqzFmoplNpCtf/zYDGf
4ZiMIrY5ip39RFZ3aMi1R6mDqixUrHrVBXroW1Upf4C04y2e7PSzkxjEGcuRfYHDeN4Z1jmo63m3
4Ddk+RBvqrrIzrqZB56S2JS+ztZVgqzgrkGV9YKQB7RpwfIYLiDFU8qvqq6wWF4T1CUBd7Qhzt1k
ijI/2sF9P6+7+XOlGeZZgjP7oYGD905Da+n2Vxp0r4aTi4IFU1nNkYn9Eb1qxoGyUkLtXETJcDR6
QOWq1slrORxgC6XyHrRrZD5m5Im8NpkRpyO/X9iN/apF1UOha8vnsAE3MCLmoYKAmcb83OCxbOVp
LDaVas1onI/xLpGh3qkbW9/WZl+x1GYdnjOALfJomK4ySdUplxV+2G28FjVKvjzoX0oC6bItWc6K
MSn8OG1VWPlGSLV7CkRjqmofghSUrzM61SdFAtPad/dVVgb3QOwSd3HmHZquzcms4uYksT9KAZrc
TqPXJxXj6LUKAWTdXKxtTai/QwSqrCDORyS39294RWWKnPUS6z2sV6r6oev1B6nQzUdnSWpPk/tV
DV47rXuDSV4rT49Swokng3r0UqaNycEVVDYKcHBrdT3x3BaJ2y5uHlEVt7eDjYJvOc7Ng2lr810W
ZOs4MsKVrFbNSdVt+0HVseFaqHyI4gMApPZgaV17UMVv8dhau99PcVs4aj+aI5AmeOEmCgWyqfws
SwepfzvXEjKsiWE8RXW0beuCUnbqfbdlWKdwQunURFAqoVQGiCy0W9eq0zqImKmfRxlNbOSPBjDY
BjXnS3Uwo4rNMo/xgE2jQjauT5u9KHldgmG5anZ/KftZfiDKJT3kcXuvJlP+UZNN6MbGlv02WPZx
3FGcko6kagcSzY0Rm+s5n+bL7Ueepj7qde3Zymp3aqvuYNiDjdZpUW2H3IZ/vRX5n+Vdmydw+HFW
XIYIgfAi54DYzn+3PfXGWTdEmwkfxB/Dcn5pS1jB0rh6nhNkusdKUICo9q6epPGgNOp4cBL72UrY
XMzMaXeFreSnFL1kX0d75YHlYrjlnCEHPI/GGqmNbBeGgS4YsHuqSFWiCLn2HGiFtiOqRghFvG6g
4xm3ivkhzM1qH3VD/ydv9WfnWGW6oHyGLDFYRMCoP7no6dDnZMcV6BBbzR+h6buavXkKJhAEGRo9
6yAai0seWpAfWqF63wD5dMsx0HdAePSmMTZ6UWSuOschIRJVffz9xOP89+MJnp1d0wlqyMBIZfMX
xlWDaiAKLIzrqMZrgGz2sZDUbF+kZBBwk/DZYBh1Ry0PNokKnKYFtdslyCRI3fIBJOo2LEptf/vR
RJO2L9gpvVqezzBQB4dproFt2LCABkiatCXpviKIPlgqFjh2yvy4ZGF+MjPoG/CkiTHhFztVnX5Q
U3Pa5LmFh3We+7w6xKqBPkao1s+zVehuWJZQTWnNMegcamKc2PD1YklctSm0D3WyCxHMPARqGQF9
GNnc1LzxkqjVd7e/bj8aI8x9o8eBC7CmMGGhkJNUmQyPAy462o6BVzqp5RNsA9xTTxA6GGZ+7AOr
83o1zy+FNXmhOvV7+FHRqCiwar1ZXKW0hr9gMt1wrKp9r1jDMZLb0Z+MQXtQcZ5duF+dazHZb7EV
T++xSX1hJmnXSDOmQ5UqlZupk3Y1l67ArWzxsdT2oTFkae2M9eyOo5x9KKxP0mBsrQLwp1UtlxqZ
rnXqOMHO7AOBZ1Vh9qvLd0Op0o1UBspWjwM0pCMhERDwhb7NlY0S40abeVWvoxoqQ7mm8mO2J5gf
oCycK30TI3x2AEekHG6/yeVVjvrmQM1x7Jd2rW9A3Un0Rm9vgZyi5KG1waprQuh3DehYTK2PHgOz
P5UcnsIihl2/S3Z52A5Q7rWDR6oHVfgojk/1GJFWtTqFnST/Ahenq1QTvKFOoO4l6KOpj7BShHG0
xR+zRd1aaVKf2gpehWi0rFOWK9EB3cuDXsvTmc0TAoopeW1FaJFpP1zTSn9DNuKhlEAvOXlJ/r1p
dkEXmO6Y2MqhazL1cPut0jOoRXIZebQ7J5jCM0MwrqXQZhi69holk3GccVjIHNbqBdycP5UTZZxl
fAalXxySzPHmMhWcCI02UXI3dSctL8eNVDSfF9vq4F3ug31bVBkyafYCz2z4BlEUOFztPQ7rl/Cg
deGwmfuJgipn0u+gv1E3iH3CJVGhtcVuLNvTPV4OpztXD7V1SMTmEf+/OONFeFoxP2jtXH6yAvRD
5XZp7qtEjpAQahfv9oZKvswq/SkytQelQWlU6pB+iOJKX4d5SDJ7Zxej401l0ZylMnT8DMFCwquk
WgMljvdZgRJv2yyzXxuZtQ0bWNlqKVAelQBi67letLVCrHRd24u8GfMy9yVpDOiAjGqduSmUTRYa
iT80BehrA8JpvZnDs8ThrgNH/Hmh/K6Wx+ApGGT5ADlc6Jq91KzNsupZAvZ47rQ7wknK3e2PbFB1
sCFx5UZINt0NcWrsxig5LinkKoDN9bt0ghdRbRzLbYFOe//F03n2tq10XfQXEWAvXy2Jkqjmbidf
iBSHZdg5Myy//l3yffACF0SUmzi2RM6cOWfvtUO7Rtmvu+VkGsGSKOk/jGbrH0hSo52ezhoZcA46
WC7W0bBBfU1m2B66fNSUzll1nfEHbNOUO9MtQa3XtnxqMoc+NKhLlmx1MLs+2Aw0GjinN6BrWsZz
k29V/5YDJ5xwN0PbOnZIteFc4BLTEcKGbO8V9bjvxND/iPlxxVk09puWtXNCBfC/SzXRTUJUMW5N
s7oVNH+enbKRIDmad5rF9S9AktB9KpXSpAbQNJROfxpDHrkoNC7cJe2La3UtnYMHFtq+8zBKp6iy
vEpGkHeDn2bh2RTOyxJLIdtjEXi3VWAM7DMNopHYk43tiPXi28QLBz6F5RqO3qnL2eVBWRhmoJI5
6E957xT3CKB/359B59GdiPiMt91QYxZL64Pg2DIH4afZEVKSDX1GUo39L2zFchqzbEsew7umb5nM
94us0O2JSiFjnLLoUDSLt+/nHB/zFLjXStR/l8oPrmEIjY3n1Np1fApHt2P4zAfERG8ZN43TzJgq
UCYFVt0fJ9mNsCw5+CzhcwmB7mEuO+cD2sZLNWLnkq7z4ZR8zEhzjKMAdZVpAlTtyXxv+uDqh9Fy
G72goOKeH+VoeK+Ell6zbkm3erT6tzxakyjM2107mna8BkN7te4XT8zkXnUfZqrtj3QdLhx7doZh
rSeSWjpyR/w1Ftr9w+C1+UWg8i1gR75N30f+0mm3BgIgS0b6XFRlvzMUXHbZlBO8qfyBIAzxxF7Q
P+BE2Ix2Ou+DqMZ1N2r47ZNJgJIlj2DB6SWNWApba3hxM+tSGiJ98h1c8Qtdsziwuu7EttGd5mr0
4jWS9Z7smePiwTlb/PwChDIHZrri9CYtB2MygSlDVxE4k58rt12hrtP8TKtentQkPmyjH1iE56o8
Z8tSHOUsP/1i/eMU2vkswBlbZJ/E3oAIpukRUqYZmDEceOm25L3bLGOJ2GMAEOfYWXaovda6yEX5
saN8XLv078K6x4MYQaK0Guy2hQgTqq7pGDQBC1RH2GEUFr9Sb5GJHfrNc1PKmzmUwdU2db3T84IU
ptIyll7PttS9d4XX/SyM/mkepDw0xGskgTTCjW7nnTMa6oTTCYS6jPx9S8zTU+Ubx2okgbkb8h4b
AUNL2fcvy32b9j3jVM4feRaEv4Qj3+yi7zgfjnS1eF4qLxhPixrGiwMZkG7lEo8FGezRMJhn+oxw
ZEZkuDBp6G4NiGWXGbW3W6c7ryfuh2TduO+rBi8IVtj/2J95rh5lG0QJwUwWn4S9V4M7vDvdryIs
nZdRqzI22sh/MosIN3OgdkoadI9cBprFsIbX3IP6MPNc/h40DstsZKmc1ol+QkPTpinzNz+1HmWg
s41TTSVM06LkHelmQqBXg+Zi757DVL4WxcKSwhkEl7HXLltrFOt2rosE7T0NCRcYZcDMbvbHKTEh
t578cYmVGPszc67sUQ+ucRvdJ+5B+5NmTbetiLXy08gAGb4YN7d7Jtgi6QhF3vv2ihdWNbtO1Vt7
Rf3UNnB5ORweLVnorb2kfpwpwuWjOfuL2w0r9DjXh0Fx4jLXpby1JfooXErBJbey+SUIiRUMfc4M
LconTi7lCRRguhmKtorpkGDiCWV4dRc+IcxP5YEQvPlSo2cDHwPOyMA7q8xyY1qYsaQlDba6oEj0
2s43acB8Kt0xYgxdLZwEOKd6eV1daTPMH/6Pfg26j5CWy3UV/i5MVTJZcKV2xujo/TgD72cy+eV3
Vnut2ojbYXjOIgVO7v8vwVikB8kCVYY567tFJ60z1Rso7ubcukRLtvUUEdjX/BXWnFI6NVDXQ9AC
esWfnxv66kj9w/foBvcuwzzZVgAl8Ew8fl9CI0yAioecx4R96+efA5Dga96U0a1U+Z+ZYIc4mERK
7WgdZO65icN9BWFeXQ2rAevHY/wkzCA8Fqn6bdTDePBG41/qiuUxrcVfiHsIm41iSNp2GA6qsdUm
IgbkAbNY/WoOQ5/C6tHkZjNV/ob41z0Ms7DI3IthMS7NIUDDZjAQkzEvukijVhu7hMdNWF3Ttv45
WJvyqTYR5Q1foYVale8prdnssuyRDn+7N7Vv7Nl+nVOpTZepU/MztziGG7S+7v2NfksbJj1kS4iw
1hWAvCZB8tnA92MLdQlWKZ+1RcTj/c0kE8dPvMB4tIiBu7GfoS2fSug+Xv0nRyZaFmu7m+sl4tsd
hkc1zN4pH/zL4lBKOa71Gc6W3OFu0InQ0olLOyPhy3DQywegSu/mBfk4t6VNA9zcWOXfdV2KuInG
fmMqfMdC1m1idmv+Q53At63XvIcrtM6tpg/F2xD8s5c+uuENuycorDPa1nDGO0q8g7+0MOKk/4wW
0T/YgF7c1bsiCIrLezZGaUdojBybvSTI/V+lptgdNylDoh9Fa5lbp5usLc4xQCyZPzx+X+7Dl9Sq
5dkd2+jke86ZnLPxhoqsvekjSGEIGqP7osgCfffW41KhQ5t6Spney+zEMhwrwbNKS76rcFYMwbxD
ybFXJQD4Ds38f5e8L0+lzOWNULKQKWCpdoPlk4inazh4+rEDkQYDplNHZ/Z/FWMA13p6X7PGgQTt
QX2EVL1TVdbtZtdJkwz3x6GP+AeVT2u98NPmr+PenKIngKzHYGYTx/ZUlGQdtGNP8KpeIwwHdBpK
GRJtMFsVZ5OmisferON5tF7EvQezmu6PvMWDIN2wiEmtyC9Ro7hX2R36cnbOfV/C33VX/U4hTpAS
h8HtsMIFqJexi+VsCsy1vMTch+LFSz2MaH14atvsNQsGdoSMUAzV27j8/QFRbFWhv+02o18Pb53Q
wEg44j0snRzi1sArSZRVM8KDz55LexpvUeBXt+U2axGeiioITktefwXETexHA28NDNAxTzmnCJGf
dBSozb3w3/Y2fLC5nS4tnQVgDSb1odu6CU+1TSFjOmTu9D1+Ec6rnN8ibCeIGiZ6Idu1a7xXyzZ+
mT5bjY9YV5lVRd5Xne1swRbwXUKFMv9rI8w+4JsdgUy7TeytdfTS07qa1m5479NyJqrEvwUkBr7X
zJ0u/cyB8Pt/MtwBbe9ss9kzP9ylf6l6v/ioy+xgiBI8TWqGySgiwBnLLB5839NXb8FPocb8jx6F
eZ2q7A4qqelY4B4aVsO6MUHLE0wEcluqYvl07uk+azF5iewCAkLLddnXokr4J4dzV676dYAI+uAN
kbMnsm28Vfk6HkpfoZmgNX0qnCXbFbUpPuW4EAaWP8uSdjfN7/wQBXPwt0fuR5qNt8SFKl/dCc62
XpsiHpvQIGzXCx61o8NHr23KxO/488aijQfdDP3NbXF+hjrAG5Slx4D76mL0oPbSU+6XdhxE0ntK
ddE9tGbJAS0XTvJ9GSXk4SDMj1Mbpk9r35ya+99hqJ/wCX/mTBMP60wDwNNmuTwoYAgTXcWHctE9
o/ie6smr2ttEu/B7iEWbhUinoRRnW6Ws9gZ9CyK8tmtJ3050Y0EAQa5fslzplwFKfiXUsWHu9G4P
ykE7mzkbi/wfQLxB/dobQFK8YfzoylSde/NudLZ2ehq8r1LsQqGKL7rJxDVllf9irETyNpngRA+8
hSTXE0A867CI+mnu0q8gDY2bdr36eblTvOs5tgQZRpFCRuC78oklvwOKyf36JJsp3zaKL7xo03lY
YO6fzPsldCYONTryjz7G7QfbTgHGZxZFQfiToUJ+m8uq3BPHTo4TaVobDaEnmfCyxmGPH8usLFLL
ivWjljX199CTQQkEckOYT7UfPElVlg7+bcwNBMmyzg+lsbxZ6+DuiQwxsm3tFOwgynNPkadz7F7Z
QpUTRdu0CYtdda+xcy1fDDu9OEvTnRFVdedZdA2lYOW+WX2wfIY8eDQ41gbPMgeKtreXn0VZ/vXQ
xTp8iYfIKdR5yI3hUhXN2SKUI+kJwEh6s/1nWkO7dyJ2xaGNXSX7i/Swr5u9hs+bW/vg7oD2dV7u
umL5W9OO2qetOT3B2eVUUnVHuxzUFWmIuvqBoa40JtatN7nVZY4IkGsyOb8uUfuMxfh1IKn8EUaa
ekUiurVrY/3oJ86H7dBtVukUZ3b18lxKkzNIo7ij52sBJeFU5+zI1GM/J4M0QM8IwISF5g/eAesl
qh9yFZF+I3mQXWvKb3kX5HBg4PY3Zn3po/pABtz07k7DaaCR/E/cG/J5GALDt9/m+S+dzt+BMft7
C4w67iW7bq9MUNsrPXveq4jjFo2xqaEYY5w17MugF3GJVXRveobcClaApM+d5bMrkPwDAnzNl+v/
kAWVvmTOr3Hq6z/pAgVXmmvxaFpPQlbeCzoggF2mf+xDa++kREo498n1gC4GSxjTlqlugtuYRcFN
2rpMQo7H9xt64PH/lF5Nklw6ckzyquvgT8wTe/HLtMrxqc98FdepKXgefkrVem9zJkjytbwToceb
nDd2h9jS+UAh8tpVU/BYovch2473JKALfEL2AAyqDOVOzNO6K5oKektZkQix2PRZs5COZM/21raP
369AE/8Zm3Hc3jVNRH+v4UfOH33wjXmgvnRhcIkWFeJoWHcc9Eyu0FEUyBTNdYAXmo5xXtB9cgfa
BsJWxZa+grXn3fXQDtrNaWgGQk2VuiuLkCbmhrEeU38qz2PacOtYM8a1u+BwqP/42jA2VuN6YFyq
z9xmKkPGCDrbosd0sAw0VPomUBe71iSSdEubFGo5FFqFFKOr3EDvQK7PRPehFq1zj5DLjvd3r4sa
n1YJb6Fcwl+GMYtXY2rkRxq4T/IOCPhGBXxfSHpiK8gAxlDDbMTctl92CDreGdr6zQ7nKs7d/A+G
AevQ2Gt7mKfwT22BzZ5yFX6GxHgB9jBEEtzhyqFfXL2qsa6NBfyqdPEnpUKw+s8uqpie+MKI7eGi
jAq0GihLdtzdkP1M1bRcR/Q4BJXP7snkHwzLabp6jDh2WFyYI6h8k/lhBmCoqC6hO8VVsFAvFpyN
9UdgMQZkmCRP378q56Y8qXpnsZpzAzkERdVaYGY2jKepS8WlX/Kr4SBlhWhiUCH61pYDfn+ZiwaP
gp3GdWM577IeXkOzMJ/9ufAvDKFTJD9FvfNpte5rmwrWNvn0LeCyrw5jF0ar66PpgVYNMCeJBhp2
iwTthQ+QpEPXfNcptSG+zQzl6t9mEC4Vdu5c1ypKFhGliFBINHNmBjIyq9R9gx3xZWK2bLW5IQbj
LyWd8eqhQoqzcGyStgSl7AUNHQvbqWObsyJ3BABVb1Y3YYfGqwVECjDvYE4U+3UdxoPvcItN3vhh
rp8y4oCMQfHizDLFzpnJx4IwjSYQxlOUZb/tOs8TP1/SG6lX77U7Ue2X9MMeOjDsRGqBmm2sjDIh
N4i/C9K9XPL8NSqZ7Gb8OHmkp+OyKn5r0h+Grd51UUJtoD1DMJzYZTOgkY4V+HMImuiapoX5WlVo
hiMFXvb7pVXU/nYYanh9QfOU24V58Qxlx0MGGoblc0PeVnD9vsDXPfiFA7lsQTOcLWPtosCHK1Vx
NxzC1SXauh9+VnTM9m5bZW9ZSudHOS3beI/lpPVGTir3nnM0Bg8q1BzFCT16nOoRDhz31XaAnHmw
yqmN0zA6jKW3PE92fkA14+7kWosfq9bM4BYLcLUrElHoaZ+XFWC43g0fM9MEIz7TkCrdKCOUJsD2
UYOYWtv6eQoiTLmGGR3IUrxIBju7THf9SVKjpOQv21XZnke4wA+ToPHCAHZ5HOmJPtjW8ioyYb9Q
3ew8StF1chE0D0u3DwRT/QWn9HNfhQAuWfidaT36QQkXsVAC4LtNWmkgz2JaaBZNP79fRP30sc76
sGrHOn1fDBepdtebfcJo6tICi/nh5i5pes2jwjrdGa16smaaoPOy68owfEvr/E6Ozx1utwHgle/a
+lBGGFXYMpjgGgbkvmUsDik1TNv49TsBJ87G7sjenqgRLpNvfDapCcDZKf5m+XpbZuwGTo6svfT+
tfQjzpyU3E0Ep/3dCe9xntw2xqyK4+yjnbKqYtjDjPGfkTtZjI7sOfGB7G6k6tdj7waAQ+fBe+Es
5G9HvUxx1L5FYVs9m6s5vKyDF1J+rX0sxrB/MYVrIoVpA8ZuTdxMkz479+K6sDnKZPdLwe9nWUjE
8l2KMAJK3E8z9nPvLlEIW5qqfvAsCFy8LZlumV/z59vWiR4UDGNiB7vsIGXqJTMwo1PuNBGNlAi0
IW88hQyKjmCQDCXbMclXGtF2wMZThu0HQU/RrnC4UVRRWIiiXfM8gIo9NF2PPgLzAPUEZfCQpD4n
rrGuqqvT/9QlGAFfBT97189fvHvBMPghJauyReJNItrWHT3EPsz85PviSYFdpQdF9v03QDGdx1Zu
pvnOI2PrF3ULDS6roy0bzycxIgQJzhVHPMyBicru1bb4oKdYXYMKwQ9HRY8A4ry9qjawL0bwXxu7
iqwDibXOhUgi48k2TVhrfekfa2Zt5aYm94zzf7ehzOieCuEcGQutv41GcA4CP3trHK84Zyu2kp5B
/QOH9JnWnGs+I6cjEZEzURyoL7r2S1JOEI43olv2XtMcFYAmVFsl+cpBecqN5dEZrXWnlOkfjDpU
P5R5ScepoMJxsm0xRNWB4B6S1ZHwEFDlrOe+Ni9OXmT7OkUyPKaWeszD+vA9gdYzSWgWFLigD16c
Wpv7oSZgeeVcfDYyi2XMRiDqti0roLRMDFKUQQPMyEjYr7VhBb/wDZzSMeS+7tSW6qz/UStEVA1P
5cCNkUhb1tWBolaChwjWxA+WaGdOkBLGcMro8w/UucZ89mlAxi0nj6TT3chsARLebHUQDJt1hVY9
jDcpOOd9Bz6PirTgYipiw5TpQQvvLfgeJEc97eSlDxPeoy/ZZgdnttxbZnYH5XmfbjlOB7tFwsqT
wLJpLh3hLo1mE2/bK3k2F7Ns1UMNZvN76wg5e2/yzNtanKUSB7cpPSSAn0baRIdyJtClpgV7XVwL
1KFUx+9X6WB/lCz152xy6cT1mfj871dg1K15sB+j8J4qJEmSXLMgxXbV73UeAclzuvyvAnVphXJO
mMo0WyY2zSNrttrohbm3MxJsd59RgZWfrKBGqsZnpYpUHyGtnxVz83dSIvNzJBwCLwJGj33tMM0P
kBeSoeofopJnQohxN2If3U108GlFdb8HtRDVkELW763ku70J2JkIaOky8W699zRy3rH+eofRRgPU
874S4RBMkX/Vc2veGurjWycCuLFekQQlT6KSjXmqqoI8ZGFW75UHjmEti/SHPRUoJYuFanjFPMn5
Zz/zYxJ8ta63xlVkoGjruZlc+7Hqh/St7J6pibxd1+UIMZyyuFLS40mc5goXKC/bDGGTNEN3by2r
9cLy9G9uEOlFVg6rMHTv8Sql/pHyaS1ptf7uV3/dUHk1V2fsXagZ2PxW2zKOitDGA5ip5jFld9gW
vZ1fx0zeBqVpZmK+3ga+JDJumfe2JMRAtHa2G2Y73U5Z6py/Lx4utTNJVAPu7/6XmFV6mDuHgysn
pr2erfLDy0bEwQWNwO+XPXS6qKEtZOgXWYgapoj1MUXmtBFZcA9/pRwvCPP4OXUNhdYgjroM4din
8w+G72lSExl9CZEp+Ou4PEnhLk8ujdjOp3CPIlhzFVKMqgrqfYVkacsiKR+CYBXn6H4p6hom7WBI
tB5repHdxS8Z806ZOvpRwKvvSzdQ+Q4lD6wM+seI9gzBpCSo5Xq6plWwc60AMvHiqNhevH4ne8t+
JlfC2RDiNtHCizSwUtP6Sar9W79G6mbZ6R+/qQlBRO+xtVpC1ivVvboiOKem7G/fr1TXIKYwSvDK
brgkJPM8BNKGSeq7hL0X6Nxid1385PtSZfJzyKY80VOB4M1e1n0W5OhZvXFEg1MrvVFk0N+zI4tn
sPnlcyrX0+R0p2Cq32Sj6dfSQ7/pgsmbUcGQhq6UJ5PJEaE1zWngtIMrrltemmgNX8hZNh5cztxH
ZAzhC5M9YgrlrLivukOZh87ZWm394qyoC9zG/1qltg66MAymyxUrl7BaRsKyejcqEDLR1KvfTJmO
LWanpZnJR7jXYGJp8sv3r74vBO5mF04qbxpPRNx4QF5hyvL1sKYJ8xl8IT2PJmv3ssyzLyXEi6Mo
MUILQ2ma3qd3ZacBoxA4RbwjTzmvvn+/SgMTaxogvQJ903POGfNgDMTPaa+5ZHbJCN9ozOd5IW3e
UF73WgXFtElLF8RBY0MDD4LpOeVdgbxgnbN8mp41j5+/ikvTN8Sk2ZodRjPH0t1XgNnOLI15S1EX
nunPIdIzM/dJ+Gt6WEMaAatk+K0mMj3v3lWnx63e1dmtLZD2jeOq0byH54mP8GL7fpGMkry2ZV2M
c4PuMu78Sm2ytOtIY2doETMU+5v2IP4McvoOlVX1J1r6zFSk0dKaK+dYBZLM+25VZ/d+IaPR3Dkz
8sl0cONat8XRb0MMjwa9LQsPISmaTjuwMriYdt3Ki8Mx7a8ABV/RIXQ3Z2Klcwe6KFM+fw4y1Mn3
ncV8/ljnfMNLzmPW+A7gle9fclwjocgMoiYuR4fbuys+fW7Ww1KL9FIHhg1nl8/4+6vQLFd776U/
tW5BB8SimbRxiG08fL9eIybik8ukfTIN1j23W96FdF8JzvOSTC+MtBYpLp5Ne3XUiKF7qoO68fd5
F2JWBFptYgDZBNaD34TJ5EWHnuG/UNmOINjlofP0c8SOiBh4Y8g9QwhaCOIomvxZzPUtw3ARZkxm
YWBginyoUar1i7WHyLATa3AVuBnaJdjp4WOcaSScGcs/zqbxu0ZdUdYmRzvtna3xUzCQWZaGeZY8
IuHQkZP4OlR3rQqUXbKu2mVXB/oTbU4yyJ0mSNPSiLHuaBjAdJ13rFxjE+pTGAIL+CxGDvuIuAGN
YmZOOhVd5aoOk1XxucsvfsRt4brXMD1l6zEnJMz66Uj7kREgC06+s+hfLk12itofbiMwONEzgSuU
5v02mJK6mBJVCjoTv9PLOhxEt8YWySOKoHJKwUtFU3hI3z3UtEwiF96J3Nr12Uu7D+5BThw/elhN
SKs4eU94X8OdXoOXsf89khqDQYO2AKlZkdqP+o83LAm0ZavehxbLb53F5YqGbyYRlLgAw44ew7+T
F27ESpfsbS3eTOsH7oXDWCVWdEzNFGKFsUcmtymmJ87sgVqT0P3T/KoXF3n/RdUNFBj4D0sSyp/C
kefIJyeEj59tejeU4x9zOJtoAfznxVbbwAX6rOQ2ArJggxg1OKsiUnUYV0uvu2TGncux7uVkULHi
pqVqmH2VBJb/EIkSDPs9jn3Z5JLJdkULmIylB7Nrd2A+D6vVx2wcm4LlXwpx8gAZCAvP6RCTqbOR
6Udq2UyCUG+OHOJPecm6x4/uQJRa8+JYRese1eNmqEnSdWhrpqLclR6t2e61sMjjqcnYFmV6ZJIb
WuNlpc8MTQEHbdmWmzKn8+mjtZurIwomI8JWntdnB8eEo22I9ZpRjQ5xI7scQ9JtZNCeK/2Nzznl
7tg+Q5b6ytIaRD/mpDlueEoN5+ArCkJPh2/23B6XTjzWhr0LywKfH0/YxJYvvgQPC1KoK5232C5s
jmXGw+DZsJqPavm9FEgXo+y2NtnF6sdfk1nuRZG9LSaTluySrXJf4VDBFkxE1qEGh7rpOVdmejwK
heK8yOKMd7Rdyh8+e9q8fqESeyVU/lQp53kAboa+51ej2Vja+ZUEY/vKp7Fb7d+kVTBG4Qcis0JP
6opWZ1vM7mMoiQooRrHz5tjnmVXCuLI/tDF5NVZjtMduMHbtgkgVWcDkAAZvyHtsCba2vOop1GmS
B7izUtpx0b2li0loyZOutaC/F7sy5IAmx82Sti+z3x2LCeI4ep0yFQ+CBp3ILn2eE0eabf1cICYt
k3EuN1rjSIzaKEFdWM+sWIjEE9wRe5MBBB3P9T1jls545VQ3+QrbDbp+i4u9jJyfTWfwecyXosiI
blqTMY8OgUlr2lufXNTkgU9ilWKJbKJszyTz0NX5sWWDcacDU70En0lsDQ0CrOWdoTHmQEkofUd8
tpHwn+H/6qpXHU37prcfrS3VAQiOO/QpheYCz9sj23VMkV15j3MdIKGD0tAoVmrvgsZweEDo+EK/
IjOq3VBQ21sz/SY5xpkXJJVTv3Yrko8c2SiPFnrhh8rAJdqX+UPGV6Ue+yhAPCgweD4e/8U2oPJx
c1UuIxganCP+ydUEY15ZnzrL9gWjLBNkubnqk7MEfyvT2Ibzj9n71Q7Q91cSpGseS3tlbdH+vyxd
Yk1ujzKME4/gjRHnpui+aBahSrP2UQ8LufhYVsOF8adjNbR/hPNTgFywtcs4qLsVRWhQaEUnFKix
a2dgWkyM3D4rEyG7G5GPsS77ditVyrCLfh0ZWTm3bdHEVkTrW0fbwB52XTP8jmjSHvQ6nCcFlF81
xCnadHkZvoxocPrFuONbdnneXJwWdY4B5TwdDo3X7KbR3jp2/XtiBUL7vR+zfKNJH2dbiXO6OKzF
wuo/ASrueVS2bkfKazAcIsbURrc+Zm1/tsrm7U6+rZHa8fgTxeQ9Orm5Hew2NsDgr81MT4swx8D8
qtxgL8qXTFM7pzntGvthTYnPS6OT0MuBMKZ3IYa9HyCInm+oEMM+/DeZ0T6YGZ+OxLn43t7S9bC5
J1uplqmSmEmK8izoMAVCmO64ts2/ge8YuT/xFNlLVk//utndsQrh3SV6Gbdyu8WoQ1uxIfspi55X
C+FqXsBvH0h8vmP4AUq66XGgBWi7/rZ1HER+kmm08UMFFasi4wHlUQgTSR0OOlm+MkgLbIz9U5nC
mi0KyinWL6vYW45M0q6mEqUBUIsIqAcSaZ912kC7FbTHviv+uLlDxiesx/xaE5Me5hPK6+o1coKt
p8SxEf2+NI1za6eMpcGgZCKN24H1yRHg5dFbBmSUCY54mS12dLa+OAsmi2XGnRG+a3P4hVZQtMwt
0thMjX/CGs8diAkvIMNt8Z/kVG69dT5Uzhybrrdb8u46hgZdDNh1kew3zfLXs+XWTf8tDsYoXe2L
OroIgDmF9OKJcF8/j166so1b9JLSo8+f1ts7Sq2zDynqXpLXapQLA6ZBgoD64M1cMHG319qn6VFj
y10BXBjl2cZAMqXocpfgeTYypH3zTkU8NJGqNQOB5WVarR8TzD28Pe6tL5yc/59TSaTEgjXHqlWc
gTp7PtjMePbWeMpU5+90QUFbM2nbWtn1Hr03GivfLtFc0UJW6bRvBeMNckFcUSDDQXrb/ZboIemk
7Ty8BlisbG+NO0/aD+nQx95kHj0vvR/qxAab+CUjbNOufvuc3pVIt10XJZ39VgBNSDGdDlmz6+vg
I6f+hPR4HthROvXe2JQ2mXkcjCLO+jyGYEisyICPgfjRQt/8JnueUdCooD0II3hCMIxIukDJS3YF
2cEDfWGbpGGDgFTpRcifCYMd3JSNNjpMHV4pcTHhUbaCjlbeJlIDWSqex0CdMoH2J2PDw1uPxCrH
D6llcTFV9uK66FrYz9UoSZyowq+qpAyx6JI9ALKli4lmwy3Nf3PQvWUraE41dMtxRK6yXYfp16T5
lFfmX8zXAnRlCpfFcxE2yaLscDuCqsipkFLZVXuZEYJmeFuT4QICQociNGckjffigeFifgmC9vR/
hJ3Hct3MmmWfCBFIeEyPtzz0boIgKQneJEwigafvBd7o7qqa1ODykpJ+iTwHQH5m77XLWd6VkfyT
YwNYe7q+5QYgaA1wBKT9a4waYagI4JAWcivi46KKeKG86+N1YNIvj3yCsudP7dRPJart1chGL9bG
MUh0Q8RjQztC/l8S8o1MBb3EQh9z/G5xdP/zSGH0B/Mf2qsa+6gAXqALnl4T2AvrLHpEDLVJtkn8
ErXVu6mDp6IG6KsQbnG9aIMHVI8df6MnZFq1e8sKnyiTOtN4ssniRLa4rhuZoo5nTk8SV9zmf9CS
x+vXjvHXovn6I7yc2J70FFIJbVKBU2fq2DyWE/Pf1k7XpktEiBxoPBOQtNy17lT0ay8gsSrosO4U
/r7CaMSWH27uNBFdYXNOCjHiVYJ35KE3tWp7xLMFUVC2/GrbfvslGncjyTeWnc0bs6ShLGJv64bh
Mfb6fw3qBmYkFECOjgnzQQhijbtGQM6CxE2hO7bvXvHiKwOV1ISqu+Q8GhMyp/zRBCinBjauwVsY
5waCwXZaifYyNSLbpLbdkUoLMKjwch49EXs4+HF2NuktHs5stZWmtQ+rknJ+Cr11wqpjk0d6Yxf5
67JKtmdTbNgIf2im4EC31HvBP9Ys34MVz/fuSKfsjtnfNIkXK4Ya9umFhbpBqmn2WTF+gaZHwhKV
7jS7X+bUHm2zvf0u4lJEds3sCsTI7PDTz84mMxgpMx3EKF6ndrqWrYcY8JdJ6WXJRo+bVqXckpVr
r2ej/67R5kfOH0+fgz59yaP49vtfsDEmZMU4O3F5qr3ya4jHRzlNFwg5dIaM6tI44NllLFIHgWYn
bYN3I2p3HduzFdOEmzTdf82Qg4TyDkOhjwg3KLEi94zjxWcmq/atPb5rK56Y2YpnH7MPvz0FLKyc
l0ETg9lbhb1KBFGxjeEd6lqvI4qktcPQbm3m4qey4udlXrfyhHB2KcvaoW//yNEFQoUA/FigmEpd
+xyI6cGqnk3dzyszlduuDn7MiF63CO8tw3wrfDKLWmwXxKojEerLkz9g3cEtX64Ea1EPjcFoQlxL
G/82KazuaniUqoFIEBIqi5ePHes1G7BCpi03dsO8RDLn7bPy6NQRpcH0ZlQjqcfa0mxak6sb1Usl
UmwiETEqQflXmtVfNUUdTbj+V3vfjSWa1eiSj9Pa/R+fEBtmbw3rD1LfX4qU/S5Lnc8csTNKAUS9
pm0gIks4BXz7eyqWoIn+LqvRJIRGSbzdzfdYag5Fxp2WNds8PkGINqBQ4Q4snBmPBeIsU+V3tV09
sHySq9R2PuOMa6DpvLXSLBbJESYGJ9+onEI54gFQMscHSEWtZ4/DV1b/NYuGMKGSwUONK3gl8d6x
PsFdP53q0pXniYVFYBvj2hCdXhtxvZmAna9gCfjsDzYjt5jiOZA3drFj6kIj7nKsV7a9yiz51oQU
b3ZECDvmon1UTF+l676wN8c9pH6oQ/R6/m7ZBdP1yHaNr/7bNP+aiWJbbs72LjJcItUk8U4FmfVu
hfVGOrTqsv4KKoKi8C7D7lAHe6KyQPYJ33wmgclBrVU++223LR5SF/uddHjEiKTkwfhcZ8mHSofX
0HlQHSemV77neYw+RCkswLB0yRIrIXx0CJKAn7GevvcNwnzGTu7LOXuTvTgZKXN25sp4xlnPtz7s
Imn5zBHtW7P8T9k5wEGwYBXO+CFhI2xWX65H/57ZCYmEGc/kaSG5ewxmoIrcDxGhb3V1Ewx084yO
pnHyB1zLCakKY+BvZF+cZ43AFRGA4epPjbdyDIdrnwSnyJRHN0BV4Dv3bh9vRVwcCHV4C01ZI9kf
j0Lj+ABIQM651eOFUfXi2b5C5cZc4hED2tv9ZgbXtEwW4DxitnXl8JmW6bWyWIa06pOn5Lgth/yx
ioj1gnS/ckNaWBV9JKFvMSDDxNv7ALZCC8h1Ehw86dznFcDvwXDeW559PTDuwPhwh+k4qoemNK66
wd2ReU9JaXznaMoM90VZDCBsQaRYdh49tfMj1vER6mutmXjKls1si7+BGsLWL6kwn7NgvljRDBqM
RHKMiSttco0EGW91Q5Z3F9qbxkRRbGQ0qhUZ1qOv+YrbveNQ17TdI5wRWNnMwRoYlCZTdS8FoSua
77xw4SmisMWOP67GtjhWhWNtUhSLa5n+eACrV/E8kEWl+1ev7m5muHDRvPpd1PObSq596T2WVIn4
Lgyba8WH4Lz8RLKy8ein8R9HVNh3E4GNbPT2AIGwLAnjSRQskAHEMDLt3ml7UJXZ0F3HId6YUXHs
63RAQRWxVmrvzFK8pN3wvvw/Fe6rIQmDQ73Vut6TF9a7YRCv2LW2kZt8a1t9VlWGrM7Od76BhmQc
jY2VVcTTjZewLP4ZnPttWfPIi0h0r2gxfn+GuMSqWfcPMWJKYOOWo6+j4oyKlteZJukpJpDe6dUt
GM1rb2fHKdZ0HuV3S8Fgavs+stC+9v22TahUcjHGjDmDmeBBOkbJ2cmQrE7HZ6Osf2zeWbz1ZGrM
zLAwlHNoPTlpf7NtYn1hGFGPAJ+l4RpOvVmxH6gdQrRpcGzzEMiHtDeitV2af1lAnMK2OhhIb4I4
e/RS+UO9wRhp/rfc5B2FV2G+2y0F0qRwTVfkdDXF96hiQhXFj8rIwql7mKD5QJ+IUEB2e03LReE0
bqHQMLAmPbjhektl9S0GSq6oeIATsxt6hllivtRRyCSDaOj2PZ0FIWyzgc4mS56lw0XYOT/L92hW
1p8wjb6qKDtCFPrx4el7mmZEWy0Q+FJglYHfV9rDRiTBeijBXqomQfxK7cqDOP8T+NvUhQnB2+VE
+r1zvBNv6B2u26OtILqlAwElw6h3yjY33OJ7FN2neQboES9jOacTpDbbu5k5l2OCcNUJEYxD7Hx2
Tr+2G+wyyhqgC/vh1V0uaT/MqdSBeRf5VQcBa2ZFumRf7Svyg3ArWISwuS69m3vTeftP4CbDVWu9
W5rdGQyxfeuTtWg0rE4cW68hRryjXmAQWA3vtl/80y6mB4E/eN23aoPJe9ohp9Jrar2zQjzLju5i
efpiZRF+Xtt9sBNmx8ocPfQMvD+FBX9Qef2tYMaucNc0A9o3o4JwIiNe+SYwL2bugU3RCyylCS6R
ApeTm4zXmhGbAwjGukbi45vhKpS8CxUxsE1L3k1qNfQueiIXQtFy6DH6bh1dbpkFpMIjSKdyCFJ0
S3c7h2w+HDkDmMbnsnbosdcibjus6H58zI80OOE2bMJxZ9fnyu1AdFhAaPN7N2m/rFhFhDP20yb+
xEUOqRcMaWu4CAhGdA+jjV+zNMGtUKIEfvEdl8ZDPfAoqpgyI2krm95hbH3z00Zt+g4WfDuvmct5
wM7SuzLI7scBclPmSkZdznNeBOZ+IPJp15nzb7p6sJm0ehl8xyLenjRBnxXz2V5cEK7hHeu6jE5D
aQb7uFR3ydy4+0RymPgC9oB0ol3DvG8dlkesDTRIhcnQn3Ug8sM+3bsIiU1zqM+d/JzyxZmgqA/C
hn/JKI2j7tJzrAci/7J4ZHTyOdfmtwodxUnCnxHTAVyKtZU9RZ2T+A+BAGxpzha45kycG0cDbZhw
PWmFupxhp7a8dF168d+MBesqqHFcx8z1zFDfuSHLbJstR8ifzb3uK9I0bhKhLSVWGfl/RfDOip9v
7hU+jLE2TZWujdLZl3bV4a0EB+s7JVTe6BUdLhbeeN6nNOj7qRiXUUKAyq1pUe8lNztEfzD0dFZN
gGaC7V3zyOSKvMlu+ku0Omcmu2eTaS8va7FWTTCStgU4XhrEj3rZP7RupANWhzSXNlkc5LlWZDD0
nd5OekRBDyhkZZGpbpb4NGT1Yk/uiWqbXtyR9Taa77LIMva9MZ262kS4lU+vMdSVlc5PaqDwqRKa
LqNrHtGVImvDZSa5EEEMjS8tTihOCEXZsgAWqKvxNpJ6bOXH2KLxMlyYkppWtMKTQ2DEOmGVijic
kqqqzO1Q4zpSVXQgcgcVfvE2ItjHOyLePPbHDnyDME6NjT0BmqlhB7AeXPJANF2KM4wrK6Ip6saN
ixfA196xaqILU6GrQKfdzH68vvcUmSx9mX/10XSyzOTs2cmuNNnn291DjactsoOLXKw//ONCLVME
5m7usMhdvZ7YXJehEtTknceJaOc8KqU+ketuqFuium7l5uV9jQKNNclJj36LFgxbT5KLTSa8d2z1
30Ha/6M8/AjT7Bs/wdrFpJimrC1S1mNqInukMv/4/GyQwIvTMCD2q+YGcz2jNtPCY1SiWvQHqDYu
ps8R+QdkgHuJ6nTdz+tFcLb5/d1UiB+GanKF8TLu2YC1MQv2suWH6GKPhFbFbH08eXGKGwtB5rwc
TpUf81gSL2hHv83ayjZxah+9NvsKYpOEFvUB7P8gJIkZBmmvRvuMoGzvUCcq3V2lDfs2n9+yfHhz
WkmGFTJo9vJcsO2Ejlk/tQX23kpnAOGyU8kQkdtg/PTjZB/hGrCgD3P0YLutE8DfbOnXqoRhn+Iz
WtE2hORgt95TWaWEQfsbPKEE00vcyTW3iujaJwsQNYN34ESBWzE1Ge+7jngBMfPHi2Ot8qe8Kl8c
C3GisbyAo42infMXRkHFozf9KmbBFhhNJ07L7GGuioe+t14jh2BCV97PojFWg3VpcpML2OowRtX4
INjeeyN/pTD718n7sdQQrtref+6aBEFOwb7FCQ0oFfY54p6LgAtGzFSHblgg7bemJkzZi6drrzcm
2ReQ+xJ+tOKxG4eT7KMzwyKUC69hnlAe4LVxU//VHT+bOb3ZXn02HPncVNXFirFwN8POGGdejBF6
k++rL8cePmH70PtljGJaI9xOAdMiI0hnto39fWdqFuUUtXA9/GWbZsjgniqCe7xP8PEWsP/lbXas
fh1n5muLjjZ0CfzNkx7SCNUxmcCBp68zte/K+HQKCr0abwkj8hUJS0j7ubO9xqUO09FHFgAsFA/2
SNgsPraKurWcVsFH5TCLB6Lv0x9yt6UTc3Au7mXFJoERo49lt8d0roses5rHdKXJcsiIbw79B6w6
/4Rsrn0w/YCjweftP2fEDq5Y56COHeyDn6CzdqYsxaTif0HYeskUOVf98m66woarIPNXgG3sVHgA
rAKecAy5R1w8fvOMO/tzgLN8bFKUOBGUPsByJN1FW8iowRaDZ7SCEXTomuzqUoLvRBDs6yk5WzYT
pbmnRwJ8PctLwe2fgahaAcHTG3AUzEB2QRwRmGmcRj9n9uyL97bGA22xmkw+8667UQbnKwRlXMxp
cLJGVnic3ByN3t5yyxcvQxc4ZvdAZTYII+7fqsoQ9K4N3rgmRDvh04fFOBTDXr3nptNurZ7I2KyV
5S6e5k8Uz89lRdZToKyfMmCFCBKVd13wwow1RUXg7VUDrGl0km0dta+AYNC14do7V1hCUO8aR+67
/VyBD/ZioM2KowsTGPPhmTwv2/vBprp1GHuJsDqEWI5q20QaQDx3wJDWgx2vFgttbzf3NqlXMvfQ
JCTWC4h2ypY8fmdY9cUNuze0I7d4fUnbNY617cujI9Tb4GXZQSctzgBPEi/tn+MxaNkHItLvFUsW
QSL9mDNOxLK+mnIbH3dlfcxR8Cadi5ewkRZDwdRDGk/BUGC0yygfmlM3TfcEUyQroh73OKQfMOwt
E+ToeW534Sz+uc2I48LlXSvnZt8a7dkfgjerusUdl9BYM31qTe4NlC6nWgXXwg8I7ahskIboTErJ
I8JwFc+4lKWvXVyNIt1NdbWdISXRu3YP/oTt2uUYIrQawfvKtP39GLwUcQ5DM0BW0Tfml4WgKc2B
RPvx+E8O/iZYMEqxOb4E1nAdx27tK/4VN4yLlfDNfGV5F56qjL1amzjPAI9LK+Q7zhPqfks9qNJb
A1est00Uv+mheAQGfUaMdZ4zqq6EvDFhVfhdoXKtfa4ZJKMMGePr1Fg0kRkjlNIqfpSysUHjAWC1
7cVoMYEBWP305M+evw7lXdskD2NQ4grsXiVerzWmKa5ryN0zYgh8vv0n7JpPY9pK5M8rvFTe2PIK
tDwYe59I98lH7/2aiWITeuGFKvwSZ/lh7pN6DVEdPylgKctgUo6/KDqBzOXEjqgrfv8aURCkKJ5x
JVCze/V1jq1/AzsLkoXKT2YbgJjGu6m1B8p7PDbpKF+jwD6jyvMqXLqWJpFNlOLRjwWiVwYeY36G
DwczjmE2FWd/SRgIrlInhp+YnnyXbLCBqlLlmAoKYSDPy6D6xG8E7wYrVZ7GYsTvJN9YCN6m1vhG
80ZXgiopfFM405MwfERm9TV2/k+DnmgOnT/xR2rRTBsTczdp4j61LYh5ek+o/btAewqOkevAt8AI
6+475YBHMJ6evWIMtujEozW8JutQGnVGJYVsJd5k2VsuuTJTK3yOvYaSqt+7HedrY7F6Es7wR1XB
q/RsCp7UMqklvV2h0IPm2DOGrvsOWdOTRbrpHPkwKP2XhcjVBBADyOdgiIYVh92wnJYH19KPWd4u
afU0Ac7kn01JATmAG8bLph9ZqBl0YbjE0OxIBC6Fmxdrr/6oqP51KDlbJ9zgxr5KcKoEXsfrkEkO
GaPZF5qOOWGO5PTBtSvMPWZbkhJCp9jWYkhPLcvskY7qYJJa4kmyQFCbLzh8+FRjymkdTNnGUtaS
wMZ4EIHhhu/9sapqlIJt82gX9V0UR6yRAe1kyq9XUWFsGMN2G5FX7Tr6Dn2UWVkDEBkwaUIRXF+b
PAROEbuLsMW7q3OeKlzFDUVYhcd0apPdXF/csPnUzYil0KRan0V9ZD7KvjaAhhuyGS671tpOOQ/V
vI//eAPW8wg23yos7wfp0W/GaAvx3rOWdgNMcR1lfJE/mkYAcEPai1XeWOlHrjEeFhYdDPddStRW
/6kUR2ydczBZ0Nape+ya9ZD/LX3nmnruXSv5MWPDk3tLmT8Yp5enjMqpJiGQANutNJHqiokiYDMK
ROGczDR9dcE+slW2+DELrjcDPfYqsr01PeyhNMe/PPkhasQPQoSghsiHUrSL8Vzkp9hgpx0z8cJF
k800X+PMzQ+ACA3wIK5sZQ48JGqMHys7ZnuNzqahFI7kTVedsfNiv1wtzMGd2XndtYcdvBqQUu0E
8QZ1GsRkHg35ptQQzGJ5N5bhe5+KZIMmvEvdcCvcuocZGMybFnhcgWXw2NlrIkCQgYjkOSUImVQF
c1O5vOqRYaLCySVK60CEjMpJ/G2tudvWDNHCCvYCxZYBwcNnnsjUC9VP+1zQ8Z85XHaJWzyRy9Lv
hbnYdubBeOjcCHadSJk2YdVymmebgdY5lURTzZVVbHPZ4YLLvPEw+FwLqV+3dH3Od65GtQ1sp6EZ
zJOtk7CaNqPswuKvDsYHCvhwa8fun7aaq22lYvwhiXi0Emc69B23AcYUqMbDgBzeaVDYFSTdGEEM
Ua69VaJhOzwyXYgo7ljNnZqgNO443Jv1FE4w05beLppuTsV6OWOpc6IeIOekBy9sIULzy/RZOQww
kMG7G0A2YhP3sb8qhWK1KkCVETBMabXSUHhWftdXb0gVCdRNoUSpxEH41ydoX6Z5OyYfGqn5KRcA
f6m315nfxNsonOcz+mumGDnpw3NofyU2gTiuM32kBRkSzJ30NjEnrC1TffaMTS+WiLBi4BKO3WgL
oi+Di5UULzjk2HDYebxHET9cdACiAmlilG37BoYSQA/6iB5jDwva9t4r3XnVkMC6l1icj0YH8VWy
LHwJ5LxTvnVnzEX5jyfTDq6O85XpFlJuJcdrVOU/aTswOkr405ZVM9C2NLueJRz890vkPiW+IAiD
wKmupTDyx0LeO3E7vccyeA/tj07/k0BIL/8hmubyHb++gc/32REmWnFOYwLDkvII95WRcl4H28bv
07PDuBXJQQoNO6rlq+WXD3GiyGLj71qLRhq33w/o6ItjkkMfw367Qh7uvbA6arbwsdor62+GdNLl
UqjnUwWvlyw0x7238CEDm8rfzWz+NLrZu/hZgZywEHqN45fgjeXDnPkZUtl6SSR5mrpi7UNfQWcm
57dupk8cK796Nhg3eDIYvsJ7hNrtT7cUjG5EZJURzBNgqBxM1xj9HX1xi/BNPAxjeAStO921Edir
qnunIEOgTxT1i9H60eH3y9y25B50L8/DYXaOpuCQsWwA7VTqvb/L3E4eJo88ajd3r+aUy2PtNfqq
oiJbV/3QXKppBM/mhEdUQ+hWsbd89Pk5hOnoL20Bu2oCkxwzuNQB+E+f44CRIVX4KOzqkMHUWbnS
Vme0xy5Pt+qjk6BrAJIMd2J2HoirNa5xhQmu1jq/im5cYIyxYOcQmNewjsAj2NF7EkFByfPC3DSZ
ajZlSo/cJUH83ET6Sc5d9TWZCOVVgCnJauv5zoRGfWJqqth/JcEZtwSC18yhVMTY8WUb/r2TlfKh
aOZn4XlQCwZOazwMgoOr1dnWhcy5qy1kN9pIkNpp2CG1xRhisAvqvcwnPzapb1mYqX1oZJDPAkbk
oSzD27DwC1mZYF+tUTaFvR8SNsjc0emJl8OehAlLy03e2ujMkK9vcQ7ULMR1DuE/dn4Goy7vbCsq
7sb/91lcduGRouM/v27bxXysPB6Rfq2Lc1Fi6bbNonsbmWnmZL3+CdkOq36NrCA45yBhCH2l8g3s
djjMHvISMLjFY434YTvKHjZ3NKfANxKHyMNhP3ktw0KwNFOW6COtD3cjgwFOfkRsC290BKbzIhKO
Nc2avEystyBCUJqyvab7TNctGT73mFaaI3e9iRjmWUZ9fe90DQOnhRMcZ8869n3+pRS4cc0P04T1
g9kCG3Vcjda0bvgzHboIkLRbgy7qWvZMaUPNrNWxI/bZY3QqFpuUTu+yvOP36wRY/JAW60jraed3
9JQjCJnYyE4ZB83ZDb9kogF09276HDEldJCgsK0aq000zAiM9Zsrap7pno52IbQl5kWiukEA3yat
Oey0WfhXPMDp2hYzPre8hO0KA0IyAOLT3PP+JnFxxoE4HXy7HF8DDZWqmZwJ5PE8vrqu8QEaFsbd
pNIjlLJ2E9APvEz1tBDm+rdwFMZWImreB3lUviGg9HIHOaOpnbXtEkUjM9gsuRPiMLHCQxPaD+5i
d7GKutrHiu6jC9W0bllGYEmYYGSMRNbzS2fVgTjMJviNmTKmix+xxRHRtGEnFJ8syXp9LPpjb8ts
9/v2EIpc2jq5t9Lyvquj7s4qDOINYs98snlobIw2r++T8Rr7SNJAoEl8H/CcJorSA5v7eL5MTlPt
R8NCKq5fQ4xPT9XAGiXGm3zQDpMU38j1hgE+psExunU6V7uoMkL0dwHohrHotkPsorsajPLBasez
RvFMO1KxE4z8q8NxpNOXGH7c44RWCayy9UVdZLyIlO/PF+0xM01jr50i4O2hnYmmT9lswGQKNuT/
1wBqelxmbhCcu2TxZjbWk+kjZ5m77gDgCe/o4Hl7zZD+aIcoD9GOiSka8f2iNwqBSB+meH4J8Zzv
TU/7Z+YGatfm1N8NtowisMO1S+7E7HTp1XOq90jl9pM75VjMDJyuUWgRbB001UXr3dwkW1cB4O1v
1gttYVdcZs/W+9hQ4akKnBAXOhlNkRz1vRs1eCo8D1YfLTKiyE0bdTxblja2RZD1MGLeQP4xVWyo
qo0VSwSkSIESzblGOvjWNRk1RGypkdRM9V0urSf09fn+1/TUVKh1SPd9+PX7qt7vbgkortqyGKZh
Zkrsqd0rgjEw2orFVcoqs599lPgOl0BdEOoQxs3exc/MVtW7X8ieO08oXtyeGUAYMoMy7CTj6GlO
lje7F7gqPs21ZBe9uJG8Ib9VdeYf9MREfB4oP52iPULha4GQtgwwUCKbB99bpmklaiElFZGwWV5v
x4WxYNGMrT1fhKffL1ExHVt4kw+u2+iLX0p1rcw6uTCAXCPyjGKzf5uUO13jRi6vGkFL2HOKnbRq
1A/BmG6sHgmMUbG8caZkxFHMO4zTV+2LZFBnXBJboD7Ja11DkCljmDlDasevljb+cSHyjS4yiTgu
xgtYLnM3Mdt7iJA8gjeaxCtBQUc5mftIo+BuCz9/0ultNGuQ34WPPJMppryUnqr2kEDpGjowcCD2
IXiCRXwUURFf2V0/dTGXlZXr6cJMZTwWFDqIFW3mGAtvioZnF7g2T6IRzOvs2PEuHIp83aPkBdc8
lK/m4CKDHvud3bqMlUSrT1jDjR0b61u0mLoY1dk71qX/fhlLg+wOLYMo003yt4BUB0PP09WvN4Mw
YnwhOtnxcLukzYKdlprvjy6pHqIXMPP+I7xit4nDp9HkCCutxnpU3nRrgNFxRDHNHmqoZEG4M0kd
2SgT26XsuCayGnBe239ZrV/fDLs/zAkvl5q/YxOkoBfgy1eT7R3TId63y02eTEHKgK3zDw7E4Psy
OAJ8PU/sqe4k3FxaUcM5gRN7LBrqIWOktXQV4/Ai78fnKrRBJ6Vfc2d2bwgq0XkOANhKH6dP7aEU
S/W5xnaM4KXo96pnpODoHT+Xff1l0+Ajjjh2UeJXvoPvTqTJ9fezlBRbCDd4O5r0pXfS6mwyDNkg
KSEZrq/fGChdJjZ9/eTA4XMlgjfFpJZHbZxDNlgFxpyfNBSPp6HqfK70gqEseuu+gt7K4OZOFm3L
8TCFsG4gP8fa6e+GJrDutAPSOwoXoxo5BU8JD/V5aNlAuOCoeoa0K49IkUevm3CsVAMIoa4cYIoL
jBBZVH6RYXEpo6+RSXcd9tBL/LgixWdRx6QJStzxnBku/wBdbrB8QPpbQIlQHgYQvgQrQpzKPDt7
1C9QQIv66z/P0+Wh2se1PlY8kVcyhffm4o7cDn7gPeHegBJhp6+la7gsJ+yDwxJv401OfJrCLAN+
GNwNdl4Tnt0jNkGIwpRWAtZZpCxh/TfKQ3dvzyog57UDoiqIkUlL+VwxrYf0b1P6QjVAHjzml98P
wokwb08Bi2SvUpcmmhiVsfT8mBt2Vu0g7DvRII/CVfMxDa75MSGjW/toeIu2geub/R6ImbsfEfbd
F4lPtlAwdu/gBV/TKcu+nCDZe22+XxRPjwE8A5JzkIVDfX36/Wpe3JE6rZ9/v4JBDTS+e2nadly1
bSdppauSPWXDtjGp5POQVTyMffxiCTOZB7/3WBIuiCkjXGqmuBDX0knSHRVUjpquDNBmNWflKOul
ZbrsMDm9hIk3X8csN6+y8II1aop+w1iJaEFNzKKbmPdDGjh/CfjZ0Mhi/nwIPWP6ygbGq4x1dohu
8ONKHbGXbVtehOVDhSTirBHuY6lqkYdb7fn3M3CXFAmpBl7LrxMHUtsfHlS7fyj3DMf6h3nnhwVo
dM+xFZ2iJIiulejfAOiZCykquuox6Vns1i7Bt1l2A2ZA2vfYPU/LVwFCgFXodGpvLqglM5//MAas
X11rWpwSiXfI/DR/KxpQRoBO5J3TJy9ALmk+DYjt2nD892DKXyirsXMhS0kd03iYhMnSIEOzWIYO
3wb7gAjCWml00TlIiuExGdW3u4iaU6d10TLm5vn3Q758ZjiLRAjp9NYOe5jLM6sK3+rcg1uZ9ktb
GOlmmk338MvbN7Im25QI3A9FRizTpOUxgrjJ5jDkBipL94BPRJBgSwMhevZLeSNr+P9z63FM+8Wq
n8zsYitXP07gQ8weR2NXgqUy0/4hL/r8kAVZtjcjgeRQ11+Vi0h0gtjxEKTu28gycCW063xo8l7z
PoV6EtXiJC1bbcg0cj+0qBCkjcODmIR7p7gOWGkEahm4DTvMHPEt7Kb4mnlqbbILvP1+KAP6fy8L
GXkq429OjOnWqsTwALVObvpA3LgCLxSq050pc6Z7JMh8myy6zYI5XZ5Df/wtTaveB/5A5Ioxw7Iy
TOuEjqRc6P9M+svpwx/a/yVNxCXS77+liSAe8z1TkOjgunz0l7yh/xKm642VKoa8pWaNRH+YmlLd
h8tlMOj+UZlF/2gM0bA30uAYF9YnfPaD3xXqmFZVfmad/kC2t3lJ40SwEONt+/9f1mataOCbP1Vz
8mXofDWjDDeuN3lnp83DWxmw+4Rb7B51xXa/D5scI0icX38/M4eQ4jt1uUVtqU7GnNFeVNklpPd7
pMD8aTlU92k9hBsIF0AMxfAcoa8/p30V3Ec+TLEEyuK6NF5y9JQlT2+j6sZoHThn0mztF4UGbWux
zRM8Ia5V1tibQmfB/xLB+z8TPRzbsYUvHKpNB+qHuYTy/ZdXd2znKMlcYAbQBoOD6wynMBT/GAj8
H87ObEduY9u2/3LeCZAMMoJ8OC+VfZ9Znar0Qsiyzb7v+fV3ML1x71aVoQIuHDsheQtWViYZXLHW
nGNq2D5wNP4+ocP8GA7FX6cICOcWJavKcfQP4VAt1mEOEMSgZfhJfsKvf7CduPmZl1iYQsj3j2Pv
BpvAar4XDQJkW8C8HLtVVRb+N6YSvnOdGOvui9IQu9BKfhZxgkbBT9xdZJOwY7qlfSumIZ4rjS+C
reTHfEJLKOXYSkKBMYXS5YeUrT5Ke8VooFu4jXHs+XD2nJwDotiuFMWAdxJXcLrn+xLams9OQHUt
vo153p5GZnhTxEMuHaxqkUIuwFFQaWtL2saKU7mHyOU6Jrr97smyXBYEGq3KJMAFZ3XxzgLJ5wdD
uFFB+bdeMwuxEQkv+kYzF6mn0UGtefbk0ppoJJBIFpX1QZsKl3i72kWRJY6WqbxXSZh5kst1mNL7
FTRoVlSRa7f3ehqu+Czbcq6TCyjOBZZXzgi6vU5r3WNsEp0sw16bQaCfQnMs1n0E57XK8WvqbkJY
QtlhzDewzv/+akGZ/enep4XMRNyxLaHrxsdAzdgAdWQIjB5CGmfBC60n36VV0obrAZcezlRK1BYW
3sUEErfVm5H6BGtSmjk1SsBsSeepfFSkaZE0XDJrTBgNdiVn0rpk4yuGsbs2oM1RgyC49JPpW6Wi
idxu0122GQMWsLlyT2nbnOi0Oc++EdFhRk0qAQ5jns4vbdNkO7uqwg3KQvelrosncFXtzwT9pElz
LD7XU2S8oYImqXoqkz9MRHQmaJXOnrsIXq2dxpE2gxOYh7pLmVXPAXkuTrOVAXf4igXwYja+eKDt
wrG69vTHyLCNy4DmoqiWgVPDGsz1A+BlSK6mr+2dqdD2nRh9qDi0E/veYfSlOe5eaq2+S/uwx02Q
zgMy8rpWYS2mJcSH6hHvXbWcMEgITzdAmafNOWlMVDChgaoBU2uSX029PgZOWLwYrWc8NpVc0O5z
dp1AL4Tp4sLMLnwRpVbuTDNI6ODt6ecMGzJzqH8C0W8hhVir3mc84Wp6wXMfE6DPnvEUigEphR5Y
ZA/wK+RJ7YUnsfPAIWKrOU52AKfWHH5/hVkfo6oson4tw5BsfLprW+Yc1vZf218hhNEiOIcgnerP
sImN+4FvVcP14oCBY7ftq60AhIsxkMDDGKTtQ8MRbRW1pbdoha/OuWafQph14Zi++RNCcGf6AUpj
nLOCQpVuB+zrx7HRljBzmEMQDJM1uncZSCZJdas9auE3YXjuFYe9aEuXD0yfrfKQtAIrNImMBlih
9lBx3jQbmnfnuDRfIMUzPvaD1e8/D3vew/Jk9PNs9+f//o8y+TzmkFwiDnXA647+IcFWJ68H+jBq
RbcEAupb7rjX+g6PkqW0Re/3b66BTMUL2h7LKng7gZbwjFT2IGE3HxUf9bY02p6+efctSPwRjZ1u
nZHwRkudACswhOZfDf4BSJSAMYalHfA12/VYPHdyrwv5iqFDwzLPkyfUjZdoSSvTWIMB00C9Xr0J
rFKUFLdI52bXDNxqZaCSH5gUoUrFxCuUsXr0w3eMcnLnuW6IJdeIzrEV7Afdyv6OjNZZaoy8vgjR
ve/9Hz83IUz2Kt1VfGwfihQOqpHheXGOBYWZPPsTgeGBn38v6zkBaz4C2H3q7RJDP5js8ycOWvv8
Rw/gPUY9EzkLCbWEPqSTvXDD/pVH7xFFrBnYr8gpzEXfrbM2g6LQGM4DPVM8scpzF4VyzKVDWtBe
9jhpan2c+MBsD/EItma3fberGh12Tm7T2JFlZvAGKaS/h3KOosA4loQcJaqGbQ7k0Wo0Omz8HWAq
j84B0zmRbtzQNTee4cxDKPlHHon2aJjJUlhMBHVdZq8cOa5abBRXTxiw1bIjxqH6se3Cc8HRffH7
69P4mO9FncI2bxqujrIKwMlcLP7X/RojdNSt3i8Wlh52x6FT4a6K8Us3sXvIyhD7nBWkzK5BiwLi
PeT+2B/bRv1I8giWe6iqm5FU4cLLY+aN2CUgd/dyi3r4y5zHf3unBKTNBSuQWIqrX98pMwLGHVhF
cQkEA/CbgLZUsEjdyHj2VPGjZzZybMtIrehtiBVu3F1FDM3FnfQnmcl2lfddQjsn+o7xlGlOmzIp
Lj3xRfn3qbjm83RMk/3PEbZuyQ/7n5diVfOaOl+EE0gl3SYUKCYjeenXZGkGOCEWRYqP64tvca7y
fr1b6LTZpkO9yf8M88MuU2SNVY3wMvi7yo035QHnUpofkFBai/AcGLLW2uySAhYLILhsGs2dNdjv
0KzAvdaaSe8C0+YXb+rz1mfBtHJdm3dk6cr6UN51UV5V5ghYI5LNrlVle4qB5u98mkOrkViRbWC0
w65Iogb5q7Xrx/bli3fwqTiWbL+uNGzbFI5DpOuvl0zT6DAy6U8ukgjLowv5GlubB9GDv8pCUrXJ
LZvWZ9ztaKDw2AyGb5w3t50k7oV0MfHFzWbPX8OHr8nlutAdqZRrOOrDzea0KGLMJCRPJWhPgezK
TRa3ET6tRL0nFWB8pDA7PQvTE23QZ9iFxjcwsNDLI8s+xdqk9oBcv8m0S3acYQxaEXGwlqTKSIbl
B9gMAfM8FwKwXRvtqjFC7zp0r4Yd9DFnbSF2FHyw7hiE2t5jY2fa3055amoreCW+7W0yB/AVc4IN
BzANpnKUHIe+fSvmFuf9xVVgX1Jpk3INz/Cxcmp3FU3BNaFzcBbEaD1k+hC+TQLJo1a3/eHecr+/
aGHzl+Wk3rYXtX/84nv+fNNJg5KG5yzHIU5BHy5/OxYhziaECn7WZ3PW5EoMon51EAXtALpPSxzY
3YNZFu4xJ+3cG4f0yZzHyk6Q0SR54wwRWF4JyM0xTk4b//H79yc+357SkI7pwNwSjuKx9ut1qGUF
JKuJI0GJu+DkqPw26XW7CoYSfuzQMpBoMn9Zhc6fdK3atTMHe/d1hURkDh4aCrtbyZbaxEk775L7
s+me8v3+Ao0axe+o59v7b5v8NQSZKEzk+0R3+4++816lgufRAH0O9pq7Cws6dak1hWelqwPFiXOm
e/jFpW58OgZLKUzDISDV4JjnfKwDJcclnT5EyDAr3bNBRBfple6ph+QcXUd8WVvPz0k2r70zNKwd
MUr1Qcx/bDCmHxh437C0cKYdktsX38XnApWKTFdSopa0cPLPj5n/euCBYIBagPt80TJNOGla7Z4j
hgMwvhhQMBRaaYE1HLklp50L0GpZ0vJssnc9hRVEeElxDKZxOra9Ls6oaTKgmKG1qKRjnUAZ2ad5
bE8nTHnrjEo/zTqgRtPwPWq7aSWxgNJGCe3HoVZYV4ESL8GBwI5RZH81TNx+/7P+y8Nd2ragghK2
IDPuY7poWVlWzZQlXChTLojAo1HdmOjSTKVdkHmvh7ZyH4MS2ic6x8MQaAFAmbc4Fcs2LOojMWvi
3A8N3ogUoQsCFtJZjdC5/P5tmp+/EkWAuE4xpni3VHu/fiVpgGCJq3KOj8dIQu1APV6NzevkMadK
ydPwx9y8MWAxbkmUcvDP46ViU3qoYu+J4ogeUZ5D8Xdim54WjBtrnHYtJFrQxrzYHMho4lqoN1zi
V37/5u/R5r/u6dzQnHYE+zrVvvVh79FCjSDwekT8Ttca1CyS8LYdnhtXWUcMTn9iOALvgqAxqYjO
48RvnLKwJKQ7wtX5+/ciPt90HAiY7/K0s3Se6R8/yNiKXcNqgDdVpxSp9EOeuONr76N/cG27B/KN
xVHLk33tGMml8x11gNv6qnsuPdYoNI9x6dg3tzWAiCj/T4A52k5m1Zw3HUwr00iAyZXt8Z43p0/c
Q7kp32HYHtOOA12guvAtaXUy7gQUkbi0h2OayncgsurUFhXMWXSCa50cxLWf1IyI/j9+fJ6sXPPO
bGHQP9Re+M7ipKzSZFGZzl/TZKsTUcXelgOzAd3F0uAhusW6AgBxc3PTIll06L4ZkqmK19rhJi8C
JvpVMSeBo6fsAudJs0cG8vY7cU7JKaY1sqi1EKTU/Ns+zNU+jEX7KA3kjZOeqmPq2NW2SlBD+rVZ
qBXs9RVH+8AyfigyL/pRP1poyXPEutYXnUD1uT6mNJ5Pm/dynrLn17to5O0EMOGzhdcCjpyKS1wq
/w0bVXIUKQh9h6fbxrMhZfHVDQuzyN/AMDUnfcrRmNQJCVcBeQrNEIVvblejB7KTUzC3y5LRxUMA
qtvWsCnGBEFiBQm3/LDDwWq8CSZi2L70OWKxuiDizFywya5IIQHg7wkTdaxPtFZquLcMJ8LSVoU6
15pf7AnP8MFGtfqTleLKBd46rP3eZtNtnOzsWw09DlABOukbWu2LV/xN70SNP3fCIzEGn9pDmdc1
2kijuoWqKLYOaru+rWf3W/0s9FjtYshma7ON7f0IMUHlgXgvhCc3Mm7JbhnTlLNYwDCSyeAqCuJ6
Z6czBndFZP204gMMwHy4HS6WXr66odNBfzCmJ0MrrCVefrn5/SX8b1uhVDy86RwLmu7WXEn819Op
HWMCGE0d1i4RlXbhyVvWVX/qGYa+DMHNJrav6WQWmzoaYmyhRBhYg3mDpCZeHAZ0bVbtsax6jwPs
fAjN7jUhqOiQO8j1ehxY99/RcJwefv++/6XCUXhDXQeHrDDVp8oWzCZm/BYqogB8XOFDEEO5aMfa
X8V6AZaRr2KbAa7cGbm9CwIoD3XNNKcGRrvQNeke5t+q+XuMO+8vz+mRcjQjiV6VScY5Zr9FNLYI
mkzyGDq9URtP4BNjlEHNx9XeYGY9GL4TX5kB93PE7IA9wPwuwmRiSlHb+8rCufL7H9r+1Eydy3jd
0nm6mhz57v3t//qyGB2NqRWC+XR1wrF72A2HkETgh27021VNVOCO8Vl0cjxaJ04f3IbOwqJbqUcm
O/ryHjFTzImnkHpC2PHw1IlLjRZOT2pzyJntkLloFPIGW/MC3HO4knoenyYbC2eDT1GtzLiKdv1g
/GEFZk3/yK+JUFpAASDvPdjWQ8oIBBzenmu53JVdV6I0VfVmHD3yFirdpCKBoOMGVJRSD4jqcrqb
ay8KUhHfRLdFJqN/0+gl0W3Dv4Wos/3ier8/HT88PR0TlqVj2Sb1sfhwIrK7GmKNk2ULGYWCJwjJ
CrqRws0N6uAaZjQNe1oBQNt7+Dta3D4h+onIge+yx6mdzIfRL8atq3XhrTexLRmogzmbxFjnqkjR
BCJ/YT2Su7y28j4/mGaMVKDrohenqqK17rjToeuAkrilkRvwy4xgnfsMn+/HGIyc7qr3MhNWsOss
DQ+D9729XJVWvkUt+eP+uz4yXQJOvXKRqjlzo9KNLQEP+LfmxpEPleurm+1f6iVX0V+1XCmA0pof
NonIRefITByCAcE7yHFf2rzBmWEiTrj/NsuLrR367bV0e3Z1zbFXGvjcnSxSuZK04rdZB64tgbP/
HZuyVel4s3PgH8kuUb08+3bcX/zpQMcYMgETeHq5+bUPRx8vSbXKI0BpCPyHnT+R2xLpComP+OKH
ND6f3SnOTYfpkK0sx/p4pus8KbMiFug7CmvaBHHS72Qo30Y7f+fi+Of+UNb4GObdsLSABR186Q17
T0Ggwc89fVFLfx60SRjQLmYGKlVsgR8bkoOWlyH7E2cALdlQTeVPRhSEF2vCHl8HCK0iUW2tYdQP
QVq+F7Y4dewKb1o7HL2pfWvb8VjJweKp7FpLuyuJbDUtBA80DhlbjuTnEnhe939BFHK+f7FRzRfE
r3eZY0gKAz5IW3Ls+VCjSoLs8EyOeOxbmN0os5w1YPjHsewB4wZJcB5JTj5nJDb/82L7VQ/2tCgX
A1gonAlEmwYgFdTFFKL6xk/a7UtEYTCN+G0obMyGkwso8tD4FvB9YrrXMsrU8wQetgCO96QnpNwM
nlaepWa8V15jPzYEyjyUbpVc3JuNFPkblXy+lqZp4GCZmmXdcLsjaiat1U/xsrjPZBD05zDPxk2i
fSuTLt/5UN4XsagltVXRLorMaUCKavIWk6rrhw3h9Izbv9i05OcymyGamj9NrgeFG/TXh/Rgy6oY
kI2hCwY5DIJjRptqe/of2tUCY7HSA2UtoswCyl7hkGJbqw/3rJIaUujGG/HktsrCCaqXwXaMQL3P
zQhtasKrmK6JBk5aM7qQvUj+JxczTGR6TO3uQCZW/U9UJrJhSi2NpMGcWvrw/15GkfXEgN5aRgEP
Ik379yZiUlcqPClNHzovTcRZFAvPuwqhNJEx94NRC/0H0SWPZQ9mmvwNjO2IhiKQfAeY4uUiQYa0
0YQLEKvzXfrAzmlAtx/FqlnpVStWselguS6CbM0x0jxB+mZXoHqrQ6aKY/k0gZ8l8haYwxc7hfiX
nYJBsikRTwk6fR9HLI6WeWg52A6d2VQ5igiHWmt2ZxEO3apTo3lDewSJYNVKXHOgYIq2Lw9aQciD
xtcFqsmYtt6I22SKgSM3PdFpyliZ1gCKk3xZPMeufuTvTZdBVdTrfDSDm4ISYldTdKlNtkKUzf4T
QQ9QJFFF17mCGTFBRQWT+lWv63MPce4h2fzj2GyQHyvEuCEMMcXXgOLYTW7Sqf+IUke9l7N+JIhd
tU+LcHZ7xjsuM8iWSL33ldPWeyUehrpFYy3agHScVq1+v8vIz48lnuIub46nEtRU+8MBhL49HCNy
pxZlH22CDqdX3WjDo02E8kHrYOxB/nu8/ytfFVBFQ0m+UVJTWYT+SSukQbZ3Ii66b14GcAjErIRX
w7H+LpBWwT5O5DpmgPdgMNt+qHh47ctCQaKNvFMZN8aDmDT30ulGfhow6i+CKZ1+0FTdk1iXvJq9
pm8bAv0ePCf9QVjvcBPzi4rld2ifAREb/WusBz/RpGYXmzQAIg8ZDSXekgQvUpGKGi1l5rxUpDjs
yT+oVoE08m3WdxWaUsc/5WHjPSS1vkmKfD4/t+13JqHhGcrYrogkEjb/ohn+F0d+2gyf9nbXkMq2
+CQQ9ciPVz83Yc8zGnBPPVbdFgcU57EqGLVTBU/KD82TE7vZMcUI4BBCsrImbdypIQerboW9/aBz
mDWta9v1AJ3LUmyHaYlJDCpd1sm1QZTfn6I0frBhD1TxmEOmwkej6VQmjKS2eOrjpTuBGRr0Vrxk
EsdT0Lr6n6InuxvI/8JtdRoGEpGTwQRgIWcjQQpSbeM0VrpKTNwBRVcam7pMsZ4PQ/FY8/HRD8Td
5MMRIX9ja0we4+J4IqIxsyBENdDlj4zd59yY/lYjc8X/oHBu6F69FK37s3Sp5qKism69x0y4FEfd
B+P30HbzHRFCFIoDoChTqI+cRpE9eV3unXKyhhDO/iHTWIK8tu1HF4sik+MJ1ve4ze1Wp/NKBDFj
XHg1LfqSUzL7OQAHqgeyvWnttpG7yZnTIvq0Z9OMuQidyMJGq8Pzgi2Fy7AKV/UooytjoH6dEjO1
j2HopqjlIJbyIgMd9K/OPNqoG2ZUWNxfnTZ7GxvPOGHYDRle1u0mZRdfSPqIF/Je0WjmJv+xytzb
sPTZvJoIWHmUzDYl5C2AeuA4TvEyTIxs304xtMxaL9ddMdqbAQvExkqN8Gxm5ZaLzT2K+SWcI9oH
i0tBJNm4Dyu7e860rdTxFQwgMp+ZkPyhWnpeVrttWyqe/v++1Lrx9vvt5V8KMNfkH3t+6uqo+j9U
vXpcmVHdSY6VqTiRPg4rpEkUMSwDyak1YVh21A6viO2eyZIFmjyi4dHK8u+cOutmETSznGooW7ad
vYS+2CPKKP4A4EIULxZa23ttTPjt86nLKqwvKob7/O3XAox5CMNAmnMW52P14b1H3jDbBIp6kTKD
XTsaF01RzSIZKoVlG7F1G5QSc1Bx9xh1w0jRXgfY2jIXPZTEScIDqCX/cJkRyMLMXyUYHpHdh/Ov
NL/X2HmMZGsWZnIqswGWeaeQOQ0jI+z08fdfhPEvpbmraClTmnP8/TxWQ3VrG3Rj+SaCcDw5YjR2
XsAQGG9BsBhcJ9tVmVXdaLbo0EDgEGKO3XUoVs7paOxbN1Y30ZXReWBuuCAmZGLWFAcOtQrBqzMr
qHJ/tHHzGATddEYTPj3LhOOVI4mD5r980aNAHMheEYcYBtRDg8gPCw+/lV7xF1iT7CDTUq4CLWw3
U5D/rbBgXyv9XOkQF8siwxw1+EdvNNNrNFXs8IiikMJiCnAM8w8OzOtJ0+S7Pbz2bTZs7bJ21kKT
EWSIbpPpUb0NzZgkv75eNRYgHKaa6YU4SIHpTUETxY0Hh6qnxQq9qdwCuWlXplOjBEe4uKsDEw8i
2oMcOSgJUWF3zSZHwLb3NSpHI12K0jWe1FJvu/HJmH9ddlmDAiQ/FumU8JREBkJAZ7wn+iR7Gkrg
AMRdoSfT0jnAwloRT9J9y2ZDEwOIQ4yOfOVWUIByzeIsm/8ZMIg+E7I1HhM8+4s0zGZAuVutJmL5
lrQWzQONv+uEB32DjGjACGGQiiSm4Qe0+IeutxEHjIFGBkbPREMLWjCBKnqxaqCev7/aPqtVFdoE
zoBKNznyOs7HWycs86Q0oUNZZtXt+gw+xSC+lTDRl0mc+eUGe2K/Gd0y2RoqHhnfdMmbMaOuGhPz
ZD7QAY5BJDzkNoDoPuvTHzHaRx310k+/sg8JwsO/NQdyT1SAvsItxaZ4qAt/JAR4QBbLPrsELNBu
6zx8sTGwvyPuGh4Yzdln8rzNmx0XV5We4YtMe53RMUqQ+ZdB2Ux7K/EkXBedFpUdkdxV05R36b9u
QEEVmyyVBG/LcmDnTfRLXdYTIT2e+13YszNzskHckwUycdHvnd4T+xwbV/agk9b0RfHmfupl8THT
VGBqh8hkHqT+eqYJwJ9FreKBnbf5C/3idK2prl7ZdL1osmQ9wmwSEPO8e2v1qmNSPUzH+0uQB1iy
gltnXgfzWlfza1tdO/+qGxeWS1CVcenPpbWv/Ysyzq5x9jFdXmsJM4JNLIBIYMNRK2d8wN7dyOCH
Fmjwm4DgrOymqv7GYHjwUhcbTxBL2uuadeVP/+jKFul0VvTLqGSKNS9pPIrgyWrmZd6Xsp/i9JnV
jc9h+uxr/1lT9eJ5z7X1MlQvpfWSJa+s3HpJx1dWlLxWGt4GSGTfMu2VBVHjQavSriciCYahC+nh
5gb5higr93uaom7E2PYmrSRYY81pntsv2z6m/uncqThkIJhFLWua6Co+NMsM26QJEaNtNyQCyT2p
4HjpIEr26WFw94IPyTrw2oCmDo8e5jJypupjrR1J57IPxA1Wxame5jW4J5md6bGzLOfsZecuQ2p4
cRyMRBfWhFHUvRTupcyvFWX1dB3ua5qujjevorx5Hl8DPL5bw6+Nm89cYpXwmTxLOC5Q3dLnukmt
nRn7Rw1vFeRlWe78QgUXP4/RwNvGJjd3Gg25vT7D7vZat1ekznuwErnm5xUQTuLuveTAcpJDjJKb
kAjrIEvCxY++dyz0eQnCKbKTkZ1AYY2QrDBUJmcWMF0zObfyXG96cXDjSynPY3dR8aWQl767ZARO
ykucXFlhco36a67mFfTXVF1jdW3SG0sOtyq9WcO8yLdrzJU53BL3pg83mT9G7q0xOvPgEtcRt4Ie
6yxBZbchHM8Bux9rUUcsks2GpHR/A9Elvpkaigy/rfoNDgvySh/t7FHcl5E9sjwFuezRUTeuMpR+
mEktdbPiW9LPS4//szL7+s9K7KsbkjJzVffXoLmI8KrVF0uQCHbB8ZiGl7g5x+ElbM4sv+F0fG6t
U9OeeC3aUx3PC0MOAirZH637SmCSuQfag6y4OoTVIQgPDImzft9n+6Tfu0QDRV/Iwj+rZNBDoRow
aP5xlHQ/+hNSH3ZYFVjIOs0gfwry2Fl1jd6vBkwcT+PYVmevdvlxEvuJCToxZLPmr+rbluAJi2B4
eioGiovD/V/dXwgAEidLHMLRdkmBV8jFoV6QYNdNt8B16rPWtuvSQKQdjLARE8gxAETy8XtQVwtp
xM63qGKAwZ0Zru9GpPnfqxQU/dg4csuhN/znz+sU1oGs9z7Ky3UMuPjBUkV3ub9k2PQuYWf5m8as
5cOYv01UmudKlMkVAxgemPintMrkWzvU1a5OvxA+fK6f5yE7GjEpUDML5jQfdviazF/E3vnCnuzn
KI5cBEPT2ppxaGHP0VUfwcJMVYn/KTsHWVdzhifnZCSFa0iHJ1PaL45txzfsbqHNAVfE7coqWhvW
MVyvAUDxBV0eqcX5F88mY97XfqmeeeeIwQ1UJAw8Ph1xHTrBeZsOUH7aoN00U8VTsjJfEuwrK8vC
xhGnhbyS0QI82fVfbdToYDjobaoubWj0dAT+zrHaysTH1cTVvpyTBH5fp5ifH6CMgGjLAHjAZeB8
HAZFaho5UQA7akYQwrnE4GL7jr9tdbg5cGnUeWzpwlEjr3o9i0CX5OMintnSsEk0kgrf7DKtNr3R
WtBmOvIW+vQYuajTzdF7B1xzafLpq/nLZ5kOHy2NM3SDTBLQQX9QDDBb8qe6Euki0isPLxr4QMcm
F6EWCfF78DYXDF77nd0cshqamyzHjV1a6EBTNR4zR9tWiPix3LTELPc8F3//oX4WsPD2KEwsJNQo
qD8NASbs0ARMwm0LWq94Af5NtFZfRbQMvH5l1QI5Mke/kyeJNMQkdjY7JotRbTJedMbvetgCe/To
6eWWZLwLKmPr2g7dzsH84oT3uQnJO3Vn1QWP7bsI88PdlZJ6NVTwPYNx3mJLFMhujTJPxXaFM82q
kgdHTem6MhoTORoBUniq8PB3sEgnc96/kSnMwydj2RQdvreASNbKHdXJsMx5DOOAEGk7FApBauir
FFnO2U8J3I51e4S+oz1wyHJeaeEwojY840lakVh2I2MuUwtdojDsbK0CjihffEX/ct0LJP/IDRlY
W5wKf/3B9bSgc4qObkEfuzu0eeQQddnQeNUf0lD8jBALr7El4+/pVrbHT+sk4LN+/ybkv+wQgk2N
CggV0WehU4KMy0mMdAZqBGvdJLQGQv22sas5NaXw97A9aUlzxKRvSLYfltA1SprohSyInwFxw39C
mtjXxI8cax3uZM8Jl44w1FOzsf7IyVy5IeorL3Pj5IEbST8MPnKlsUr7J7DaKLybJftnsSos2l5B
PR5xMxdn128JUkzxto9zu6QpWjIloCTHCc6HoMS3Aa955ziNfhWJcJ+1sogeBMJ3XNKR96wUg5da
uPnu/v9aehOtWu8hajJEW8ojPRFj+Ja9Mdr65IksvUGoyxRoR18vyleFXcZIA31OmKFHFxqPaGNO
vQ5pcdTTcouQxH2UpRyR55JY9/svBMPH5z3bZlYDE4LOh7I+tqmh0bYtDacC9BlilMl3T46F/u/+
q8Jqb1JQts4r6ZAH7sgYZA3NvNpkNzW7zt0O7pZrp1mbRIo38+rFxvU2o5gXtRPMVPIaOLZgpylI
2zNQccBdMG4jDWey3t6H4vDP0v2DEHv7vmJC7ro9qkRW6O2EMS/b2BHKMzbY3LazutbYsrxm67db
x6M5TCj8ZhCbSRDCtJH1xqo3hDbmakOC4oQUhoN8uMXvag/b8GfWAXwkRWnHaoKdZ++mYVeFe8cG
QbqX5d4q992053iYOvOKWe0hSA4h6UrtofePiTiwEMr+s8rpKIp55dMxnY4KOgu5oFBJ0hMLPEkE
De+Lr/BeD3x46jooNHnysrHN88Nfb+ysjopihEKLYrMeLi7wl3Np7ANUZ1jDcFRFjFJudMoxr+XO
33Un1nEL7jzwwviI7zTfRzIhp8tvwqfI+9MKyvREPzU93X+lJcl48E3Fg9yL9zIP3zW8O0+SHLBl
oBr9cRptsSzJZNmWVBS34oh7MXtAvvgNr1x5zXNVXsfaLbdBSEdYJX159X3rpo+gvC13Tgx1Wklw
W/0ziorp0oSafkUAETwot7DeMbIlyyJLUAulnKemcBqcJb0P66HhhwW1BaEwtrYqa15MsLUnfNjq
FKlGgYix5DqtXDgOCBDh7dk/IonJ1MRisBSkkT/clRsGtt4HjuzNjUjyvwnUdq9RWqFYnJvVOZY7
rKeZjcgcWHTdmdnWuiU6eddYLzNtQ1RuvZBNrGASujWIBngLdWiKNSZIuGUd3t1YdPnVSLXXZpLp
z9ApfqL2hR5menwkX5WO+qchAx5Txt48amwHW8NdBPlfShcAWpqVpgbRO2Tw6Rs/Ir5ua7CJlFsE
F3W4a0gQAgIU7pxxXt64K9QOE7sT7bFaD/V+qveZt6+NPUD2Mjt0/aHOOLXihVwm0XHqDzh9WQUJ
Z9GxM49OPa/SP03mkVWUp9afV4Vg/b66ks1sXuN9iRkyf1Leyby/uh6RSae0OAPd0twHA/xJcY60
E6suzqGBHvHcF+dCO7Gq+2q0E6vj6CYJFlrV/Jn76o0TayTOLzgh3rSCkwxOoppfE+vo3V+ZcbBc
A65MVcibIqf7fVSRvijdOr+lBH8RPj1GT0R8mg+A+MzrZBffCgHH65DRyyyOrX90i6PiF9PRRmTs
HrnpNefo3peZnvT7Gvr5ju/6eTU957V51fI0xGfurzkcSJ5SeWric9SDrSRN+JTF51CefAlWZV43
pIuOfZL3pUXnOe+yXxjdybRPU3ca7mu0T0LxyD61yX/WoI6sMjmRw9CoIxJpE5V0Pq8gP47egdV7
h8SYl1cdnOqgQgJpoSHsBYdGzor39X8oO6/lurFsy/5KRb2jGt7cuFUPPHDH0YikROkFISmV8N5u
fH0PQMqqlFiR7I5YiaCRlMfgAHuvNeeYZX1agf5Lxxy/sXY0xiOBR+kHdCrUvgQNV665uPzGsIEQ
yt1aC3QtQLb01i1q2/D8fIHTZIXbnIXrgTX7rxL1RV4nI1NHdnKmJbnYto80NuVLRizVXglcA4La
MGptHrytSJiJy62WKFgjYgGCWguSeStM1hI+6zTIIanJW5mD31W+aH2N5FvX1Hxd8yFxfa++ADlE
5jN8soAUdssM2jQ0kO00IVHEFXBHA/1WmCaIMrdKmh+FhI5CRz4YRzM54cOr9Mzx51UCIqu2sCkq
5Ug1yhHidT4c0+EYO2FCRC9PB1Uu2JchbJRQcEctwjkKKBEFBXc2LYh5IvVWURKAhKN62TcGn4wT
KHgpwdA+ZfBEeFqaj23ue419QK3cC3lGq8JMwp6dJxjUif3mnoUF3X9541hrGjq7LQuV5C/6i1Yx
J10igI4YGDrQBwGrhCxtsKCxC+GB0lo3RtOpuOnMMNMldiDmUhrDz/TG0psBS/eeKD36m5Sie0vv
afpWxl4WCzPdyyWv3KsmmheQ2V6kXo1cGyTPgqgtwWfySMajOsMbDJbh3mRstfDtQP4AjQtvZryB
eBowNLvVykuQ8YGdI+mWRGPNpVinU0v/o6bUpaC4OfpBdQ6tzAwHCPRBgR21VwzRPd6KeZDUuHbu
DvJW3V6NRCqgG+VeRQZtjsVtq7X1ZhoobNNJoJg98mxoYlHC9oDSNvwQqrDt9XspzD9SBCTepn+w
PYoODJXuFdseHntK24u0cNSDA8QpD34pyYiUmnkTIpjME5nnkDTruDWSJ+GWuguFRRNIe9yidlNy
+zI3i1gykMN7KCHtbKkuB0D1hcAefMBmHYU2IRIEGfK+xu5auHrrgglHsZvBeldcAEZAZlW4cJar
xx7JLNS6F9MZ0XvV+xzdeU+fwCPGlrmbJjw2TAXvoOAl8mKDLJ2t8LhvNnfeMt5uY6t2r2r1egNs
uTcaXj9sNaxkhnpQWJW9BNM2nL2pN9humnpgeWJtK4V0wcWde0ZW7lC5U4WpwkUUAmXW1lEmHjp5
O276L7EdKwsdBInGrsNyPSda1M2mrXrZbQlVM7aqJX7FaelauUcJ3tB5O86U6nWzN+7HhfdR5ZFA
eORRbdXtRfsq5U2niWV7QJaojD8JSouw9dQ3FU9XPMfylMmzwLxNnqywgsLF6s3NVuNea+bZjgtS
Egl0pbuF7urCJdl8GNyOAGjWb7yvvLsRLrODcqT7gZl4lA/O9EZ3YJcA/nIB1x2kP6aBt5qOlvrz
CrURTVGCz0WlFqm4eHU5ecQbnjxGneZN81yGZBwkCM5s2cN4wvKkV7QXyXqIkWFEEauvQlsfGA7W
gS0XxxnpXJBPMctUSGJI05O7/xwK/BAHy3pxrJd8fClH/pmXNX5pxxclftH2IgMM/OlOQP0gFR9M
/f24ftC697a+VaS/t/g6eqYS8eyciuQhE8998VyIZyC2lv5E9T2Dg6ckfsriJ3t9xARoVI/WXrb1
Lpm3yuZ3mv7Q5+8M/aHWSMcBdNzUJZnLqWk/5kIiKqOOvmVmWj2Texh26PfukaggjRqH7FDgY373
17fS/9KxRXjFGN3B/KrT+/qliyRPPWDNaOt4Vdad3mDl2g+iIG+mLpD61DMC50Wo7+XGJFFzMJRz
22YfO4cLNCEvmjuzQpIV0JI9qU0ky+TZiwD84toklB2LFJ0KNPNO1RTfiGCcZ/WWHliX8sNYrCzF
nPxcGov8sP+o59sbC+Ykqa6JwzDBJtdEQtFl2an9KJbFuBnYBRdR9p6EdeNMaNifD6niVluY+9oq
N5M6sw4l4RajRHzqBsl+skdyU4up4xoCNc0FKxsafVM+d6i73zjBrddtDWYmuHkZwaMaYCz38wm+
mGqUy93KCd7a3Oc2kWZt9eJI4Ce1OMdSOa4O65OtWLd8rxjqr4PXaSuWLhTrlqjYjqxbKN12x1sW
L9L0Y+WCCjC1fFYulE4uzr5yYfGS5dv6hXVLsvxYt0yRz7pl2Ov7uoWlS80GOA3HJdSabdFCFUaY
Uc0x3pcuUfxj0bL53yCwppXwYQ1Ca7KSy36oJQSwkdeOyOtsId2NgMCuf32WWq9bEhq9xE0kiEHK
wSbz86uZE609gIZsyMQCQVLQUr30SHcvwr6fUASCumvES9qtCHetKYgJY4HcbK/n/TB2BWOQLJ8P
LXy2sLPTGZ8QOrO+UPXPg6ocGqCfrr7WY2Ax4mHoiZmRz8NvSbFhsf79o/3nXddFhxpwsrf/gqDC
3xdVECaSpX7vVDD3R/I9bAKrzxVvG95kgVL/xQHIfCiz5b0TZ1/r3si8NRPR4zirJGikK9MGY7ZP
MZQXRtDm/aQigckzuXpWK0k/j9OWx9tV1bOMFPRqfzV7+mN16+SfyCz+HI2i/LoM0WWiD//coSzY
iRtNhaZLclYrdFIVme+gPiu92j44fdX9bsitfJPrKARyA1Y5Arvea4ayefrrtw560uslH5ITNLcy
7yBb0F/eO5kmo0SYfXOYFbWhHa3TKLPU+g5TxFh7KyMAx21N1n4eS/mOZPu9yoUsVQ+TMtUxlr+m
Le5Bf539BemVttU0+47j2zmGoMByfBK99ByFbqB1gS22Kswg22tOwnEvyWCFHFIMmojXnufQqENt
r34OEQViqFzrsJ7DpQ4n8rfn7ZjO4VCH8RzqcdggHKwxXYZFzUclACwz75UYgboESiNgWEJzgpOO
zr0v7gweXhdoAE27wBGB2gWlGRgiyM0g3WtKwmGvLgnteqsmCac5xAUyzPQD8OSpdYihuJlDUW9F
Y6XAX1xvlfFHeBJxKE2hFofOFCpxCPZrQfwWh1O8fREbARXpW61IAdsACo0BNN6tcbFnQZEF4O6p
3CbQeStBkFHlz6M/J/6YsJd4Yyz0GhFCW9Hk3i+bjqWozq+kraKwimpqVUDNAzJsucwJEcjK4VFh
flVBpQ1JB7AfTSuTEN6s6SMzBpIk5rQMDaSlp6xFfpOrRNd09G8/QQg89yYgk2Qg9UxYq3KXxB8d
MoXAQorbRkzDhfZOfE1WbkdN7SQv8jzzBiWEUraDMhwiBczdJEN8gHpp3tlIr09tP9AXc6b8ObaL
r9t/E520A1Mk6w6xMXFPFTvmUXZAxU76STUaonNpLDWl3J9l87OyAa+LwSYmI+ZCsCaC2BgRax9j
Q/oNs8HwhUnp/VxKX5PMWN/VOX9XH5v8HvCq9JZP93WrH46Cw+2I+SySnH0G8qcukEU8SmGPMi9n
bk7haIjkNKCzAgWYPhrQZ+VE+G3nrB/qOG3o8gB2IEp5Qhqe5uQXIS1qNVMLUQmJ93XSw+A1IGRN
RsRKPpmuRi6RLjdo0Rvtq9cWXdC5mo5Ti/0+lPtdz/anx53wZjY4RBCo6RZoPRHrh6Vk2ilpbXsC
EwjbZcmOWWpO75ByOYFSP9MP1B9IgZTe4Nq8Nvgh23YQb6uYibit/wrgUvJl1fM5l2Ac4scokqa+
mk36FT2A7RuFVhGSDaU2dYY2zAqSTAGAl0Eq8GMUAKi3mXSmbVneY07girXeQGxVYaL15jEzjZSt
1+p8HAr9we6c5g0LDMu5V1dhCHNchWUdOK76qiU8xFXRV4sWH+Y1kttDDF8T4agkXFtuFXyaI/DN
epNCzLpKy4fDqLHvTEzilvdf1AbKvbQEJ0G0oK9MlnlaJ60Fp1U7blaVFeTWmAbDZmfTtgOCsv5u
TNffyDEx/La3hrM20yzfvxqV+aWe+yEwBzKfajP7gERWHMeawPGmQZgKu/Hc1lN0HvQJAEiUzb5J
7jSt/sIB7Uq/7mb/spLL/iRbPpLp0n6sa2epg7iRZI8ZhkEGUmNcCCyuGI3m9EJ6EM/7z4TIGhe7
UOKuG4Z4qU1cFszCPDvplNvMjgCzCpO0o0RL7luQ24e4m0jiQF19v/9sVGvnDnuu1P/xg4yeARIE
i0AMeyBHlr1uZHOlVXie7ki7HjIsB7PJb1jSkuqyLl6WWc2DXJLILMsEKGZ1z51t7G87HN3nRFPa
e7jlRN8tBJkXjuQPgzKGelQPT4pGGuBU27hrjG9pRS+lWEG+d2m+hLMjWzc4ODW3EhMtLEOZ4H/C
0Ne0DcE7BLE21GQ/wI+3ChJOuYidFsQ6Rrzqj2WksR/PGHMVJiL+XCLqb6NGknZHUt6oqrA1HdYm
Zp+9mPNsuYtKE3lkqg82lNtkbslPvd3F95Umqe9157NumOVzCY86TiMtzPU+Oc0gr077V3Tif3zV
lK3D1Xdqv3tirBKoQzs09rFp1tmreiyCgzpMZ/gL43kE/HIugZKTDbM6AVEiN3D/sk8FXhJ/cgZx
XHNWVxDgPuC2u5ZJhqc2mjQmiX0EZkgX+YmUEBnaMvRjwpi7L7LD4LMX9q1IM0Q6ZTXc2ixI9u9a
Ua6u3YKVMgtpYEin6HhPjEFB0ahPN0mHkFuCSzLE4smSUVLgL7sfHJysprkSCGT2NVNttk81289J
q+cTmL75xI73x1fquMynyuEkZu/KDZdn+zANzfpgj8pXSe/1E9Jq8fD950WPOb52Lvt3+88F/SY7
HYgx0Vd0WOx3B6cQ9yl2mJOich8XJkYI7mwPjmWBPFcYusdaG53yeCKqcZVXEgwKCL036fbTdP9p
QlBPoaDY2h3dFqkIgUD3yhQG0sr3Qz+tfiXFIMxqo0eYxRAOuxqqWk2KQBXRMJa5tDEXXYiCbiZr
CaDk3bVT2V8dmW1QPcuhM8w8H/XDGum8cKY6bJhw69S2x/2bUf4deIVxlMWoK2Gsb8v/WSF6vBAf
W5GUz1IV+9zI7ZcOW1zbpPOxlJhZs6PM4tY5Y4rKppv9RyvggMt+GNNP7WxDaG71KXF3ivi8weV7
ZoDVluQ1E1TjjM2Pg719azsk3LS5Pgfjsrbnoa1/GzfiKmdm5fWEUnrm5s6ZO5s4mrK963So38x1
1GBKWx1pCVnbsQS12kR+fTOYjYIWB6i6nWjxcUBgcMMcqrmXiYxOi266ZSX9zQIe+K7ViBcHctlf
cjLBThAOHhlS9IC9LMywFciurJcA8mpsjMvErAKH/2G4quSu6aS5XZ0qS2nMKdt5LmviBmlWzOBK
oUupxVge23E95wSNnVbS/4CRCPSHGZOM7av9gMSaVa3QVjpl1gdbSquQIFHjakudcdUrVTtV9fRs
K8N6lgwLoy2buAM+o/Vs7QGU9lqTIW6q75uy/NCaiM+TQc1pn0ZswRodOemSnLW6707yMNUHHcCN
C0OOENIhouc12CSnkA7B2qWWQUGlcoUDRWuRZrWtNw4FKeojlq7GiDF1AJsbAOKj94ZhRLfCcutF
nLSSsLaIGJ7bqZnqW0nP41uLgbNyIOR8XKXGS+g6+ZHTIzWdp+aYWcxDcc9YYQJM8mbSFYfQ1e7H
YSTn6wa5BoB7Yz0sdtxtd4pkCOuy/Kpvn4WMIPqboW6qkETg/i42SnKlWVkwQUnQd8TZF2vRv+Hj
0D9OujmS0iCS9216jBreDWFbgqFasX4/SGXUSQejtA8Wn4FjHDcZsbLNlv6cw8Nb6+4MqTJajeIW
XfhouLpWcVIcjJssXz47aZIQUdkn9zENdCeVjFNjzNE7BBkXpQerq0iT4UNaWm6XDUQvxLq49kjm
sr3Kx8hq4azby3yQcr3ywUy1rrBqQQ830q55Vh6VchQ0N6dvjsRmTG8y8LmbwgLxyDtFi5k7Znp0
qmPMSEB3vCXD35OPBKEpepw+wnxnmLS5Haqkjx6R3XyR88z6YsQV0OCY6OLJIddvSzXR7cm+qJA/
3XYhbm1J5E/N4NS/9Z1OeruVvBTRNHqRiVOyMLSDisKDN5jgi7KUMAX9+9CQQXfOGkOmUZ+ZnhFr
X1dTbx71RdeOikYKV02oSICj1T6PqWRxUqvvFgU5bJ1aKGxx9oSsN+ObvM9E+MZu+fW0lgBS2QLD
oLJffqW9IIXKtIeRVKYEqdZt0qkhL6nsyrAn7bRmMDKeNch9B/4uyakO9gGgPBVxroAMFHFts+wT
oajjoZ2cx7pXP8n4wd9YB+/qgZ97tw4LYTh5pqbRk/lVLrcCToks5GcHVsk0+KXi1jQqTrYIYTZ7
t+dFz5LzDIsrNDnrp7OqEgOJiMYxlv4OCJ4naBcctIm9/IoB10vo5bp5QXJeSnoQIMekdBvlXbwE
RKbIsOhZ9JdlTfxRuuh8UrLfYKDBVtDmG2CSqScP+m+2E4FpnbY+fpsxxlBVhN4z3I/CvCS5giHH
wbvdWgmN+kYcUH6v4YoDgiZDWgdwbbLANvF4iV4NMBoIT2kCNWUAZiXVS+IUzI4NzkCg23CzPLNv
n5Vo+Vo0Qg6RCmgnPYJpPosKiu0M5ACj2uNfnxnq6wU8j9DkgquZiOpYw//cAquVdbC5a5Tsy6DA
RVbxCaptijMwditGBIbWoeLX2g/jVDVcGNb+ls+cEyRaxZSoKOKXcnGUG9/rzAx9NNzaY2ImViAD
g7wvHfGs6JhkjVghqx5/WXI7Fm1y2xSt9YY4xXw1u7VpBGG+xs1u0iLVfxkBKlUB3z23qkOzKPoT
6Zur9nvqGOVjphFbZVVpfm1S6X6sv7LszC/7QVXYRhMnroTmbE/37fB7vlS4kHrjuiwK+Ul4QiNa
9Z0wiqMzq6615SWB+cH6hl/BqlPZLbSBqKQVZDNI191BFKvKR2LU5Cf6zGwnsBp/EeN9YnMZUQoy
kVbo8o9ZSaILnT+UEcXwO06Q2e+nRvEakai3ZU/8jiZ/Z0torc2CeubuXlpp+gTpNKhr8diX+WWQ
pvqUqOnynuBvD9eL9VzO+UfJkO7TPp6edk/eFP1O1mX/Rq9FUYxft362jOnAsnSgluicX81a7FiP
JaIQD0rnwb22tK2cvVJY3MyFu63Kzhe6P0m+rPuL5IsyWCVfI4h0IBNxK4uNQx6WkPpRNHirHeR5
CDOpzEO8vJSKRLML6TYS2J30WHpCzQrtFe11aGZHywpjVntWGGVHyQqpxA7T/JjZITf0xS1sVhVh
ZYcNcc4yXdpwlEPWh3zCKKuHsBo6fYhXSOpDywnGInScQNpLVYMkCqZpK3xP415TElDO6qumj1qa
6gcfiJWI/YFBLuA3b2oFeaGL7EBCHZ6TOC8va9+49RS0e1V1QMHLbvm3TL/fjya01NVv8nG5SVKD
aFlb738ToUVk3BsfeePV3QBlJsQKk1sCnW9F/4WKVWuxkGLhAJ1sr7p81cAcyltZ7RVxjNNeI3mT
xYAMi5Uryph8r2a66Xu/BFbWkXt+bbpriwimOCFqS65Dd526q0APk1yXbhPGSDDRk2uiX8bxkiH2
xPM7XgRfF1sVgCRZjBABJc4wx0Tzo+QGaM8ZKSCVTZsUkBLl6bsakGWKyXxjFwTOzOeKI0JAhZT0
TRDYl1uNZYggUIo2NeAwQ/AKGovQ26CyuPCGchoWbWgvobmEq7HVnByXhpHkUV2O8l5Oe7KMo8Wx
PRntqbFxx6IEPeWo8fbKxjPF4KJAX3CRhvMUX4b4YjZbdfEFImCzXqq9bPsCb8jclhlbLeVVtS8T
upzyOpTXrry2iHLKaz1fq/Kaz15KEsx8TedrUZIucU3Q8hEsOV3t6SoVV4fVMbBgPgypfulZjlzq
Yn6ytYuS4Ni4dOMl1rfjQAo9XxdbKRYP+6JZ51mcDV5pccadhWh0+kMJiQySQg+JGBIZJOHF6CHj
6IgS8rsYcmb7RXbaH2LI9Q8l5J/FkP9WQvZzoBU/xJAoIUt4VLsSMqez2v5bCfldDIkSUiEKr/kh
hjT/mxiyW094llFCUhKJJNqmh0QJiToq2/WQSKPa+Ccx5Ipqyr4Ye6UriLerYl+okZddBPKXnled
lxzCUrmbx9UEN+dff8Z2StFPixk+YhadRYc+I4LXX8FzYM7LASZcc2jLJCdKyFIfq9JJbpKlsc5E
uGS3qK9br8+ThmvPQsKiiml53ELegV/pd0jBNQIiG4KMNHp55KctsJ6W4q5yEBJAOol9OqQGZ1xd
+L1hOnciIQ9rqOMOuwtX5Ngh3xrXs362pAVBBRmXV4eOe5NHCOHWePJlCSiQPNW1a5ZS8n61HIiE
eEHfWNcxUXt1oyBVYOOXEQqOgcfefv+nZisCxa7Nhp6gk8n9XoK5jOlWsbeyRXmJ2T90XrR4Uuf1
WOkFmuatrNx39qKJPMMyF+wD/Ej3GRVakk/biopgAhANWNGrCdIqqMYAthgllKBjAqAE6l6ZEyxj
UGAlVILKCWxuNnt1TmCMQcxm2glAWeVqUKoBe91NP+/ZFX6XAMABFddBkgSs6bIkwH5dJEFr+ivX
fogIq58OW6HlV/ZqY58dQCx7BZZj5gGyV+Pt3StiPmxDQ9yqJJ6w34o9A0XmtiHRBWPntB0BbVPE
ulK148Gmhj01Zf5A0bQkfbbxm8x/AhlA+pzGJkn1FccXOdCuYM6DMQ+WLpj2Gjo6JEHXBbPYahRB
vx/xbihGkHXBagSlCBYjyMX2RfpHxQJzB8FtgdZupbSByIK1DcB5UICKJ9unBpuwNV8o/sw0fvTr
2tdGX0u2gp/VWh6VKV5CNV40elK9VfaBhNjBQQi3VUcW8eASqA2xoW9dZXIZu1OruRXEcSrqvAzw
H7G/wiMyjZoib9lr6CBI+qA3ls53dJ80EEn3E2MrvDRxzPQ2SKogjYOMk2WvdgyqKgCcMO7VVQH+
w5m1uRKIMXCUYKkCSQlWTgM10MeA3FB7L6EyNL2xqoBy9pLI6OZ/wRmyV2Uiv/MbkyQ8H9n5bRb7
MyuE0s8Gn75SA+3S9FLTyzlLxq3SvTACWbbLUWIcjwSM7bAgenirZXJ1eauCeHHT7SBO7kW+V9p5
qeZJs0fSROF4Y+ZTfcbweqt29iWVzEvfUX3V8S3Vlx1/4SRx/InzhFOiC0bODc4WMta4PARA8kkf
4kpZd4FuBJ34UY0IKFBLsxEUnD6cOGKrZC+JbVUbOEugkineBjLTwCwQbTBxjmRYzIPRJoDD50pr
Y6yzfXPEaOZXNSRGUk+2khMfPiYljR5yi7jxHPbdnCbZVsSsIP+mpH4rWgVvXLFfSQgRtGOE0y0u
UhpbiF+UFZkoF6kTuPhAwp4sICOXJonJWZcXwhJM1xza/LL/OGU8/v0rpKRLf4Pf5d2q1uPB7lnR
G3P8vu3b6Dqp5EcWpMq+6JsJfTBTRgmGpB8SyUJcYlfdceGtFpoFYbQQ77JOP69LnNzuqVZGMsZ0
N9wKFtOpjxOay/1g3xim9NHO1fF+dLLqUSs2mvv61mj9NUDGVqwNns1gj8kOq8SfL9hOF8VFJlnk
eKtJCkBe4RarRXNgGuZzun23/0iFdQllisr1U5Kcp+lU6ye73Ir42lQ9Tls08NEajmaxleWE1RjG
asggJofRZ2xlkTycHC0m+M2xMY++xkosJW1+K3s9metptU+0n+fiTI3FeRrPsraVE1/a9mLFl7rd
anQuZXvpna2K6pou16y69pCUGz9ertF8lcyt8uI23SumrTXdRvmtnXcJ4eaWBHtsUUHC0txxYd1J
zTmKz3GyVaGfxuk0TyerPDklW67jiCcZPmnqasXRHo7sD02HuIytatgn7Vb0cWxjK5OnlxylZava
PCrpqTSPJROKvZbiTOj2xBO0T/N4VljcjLTetmrwDre0di/6epHbUwas51JWgHwuVLJcqbS6SltO
7Ru7hP8isLDhmEFO4o7NxOoVFlsR1Rw1Benz9LhQIU5SziKl1O+SaJbcqW60x6WXasyt0BVYAr03
0U2vdrreRyA539VEiGgxweaF2vQBncMBBCVczhnSvrfgLL0bY/VUGVb/RP9yeOolLl1aP9yaa8UV
K0VQjJU0rK21/mC3hZ+N+rehS9/XphM/wWbsyB7ZekXRQNsk/VaX0/SlQq8oTMgdCxapDc5Abzdu
lS950R8NnYvaMKvtfQOE77BOnYSPpy1vUmmp3NzQuyc+pibr7vl9bQ3PBEgwXlPpEdP6xOeYtCZw
Nm24XY2qOaTVany2o/o20d6DznC2RM/x1Bbxg2rPVmCp7AnHSjPuRSnNbqekH/Kqs654KJFedzh8
Gwm9hVWfBfQGzA2z/L5L1BPob5N8wBIok6gx9jWJ+UmVcAvFQrsT8qScx0Re7vdD1hJU2NDp8mw9
ItAiBz04dtU5EUJ+7FvlA6/PfBJTycAzNdDS98oF9cTjYgoZakQPNta09RuFSxdyum6T0o7lSZsB
WcRj2j12v08C+K8NBuh+P0gijk7aIZvb9TBG+nqmQaZ/aMwzK2D9pR6i5iSMxUbYGaefGOl8kJuy
uB2S5Q4kZ8MldZY9lZYIKfBQJOSpe7BpOT7EER20KG8BkiTRmBy4S6pkPqlzXd2WkVnj4MDK2Oi1
+UL/6psiadXXpRYnQntiMM3G1bFxVfz1zeC/7JBpvWwMVxl8nIp98Ocr4GBNklkaPbEJsVAf0gGd
TLRiLLcBeL5UsvJ1XeF6NVJmYDSS5MeMxWMBBtkj3ELCH+EEqZ3EAMseKKVElUkI+kQj5fyfw7B9
i0maqT3O90CL0seiVqxPSo4puJZIsR7m0XlgHPJtbuxrbDw7xftIvLeK91n8IdmrHT5oJsDqrfqZ
6OygrF/y+kXOPorso6a8TMvHYa9u+cjdrOAiOff1rTXV3WNvOPd//boBOX+11meZj+QTzzNARKjb
P79wc0tcriGwXU6ydNeZyeQLeTWDyVDmjzbsVjKx4SvnkwJjdCkANFj0QJXpNGb3XWPD4+mIEFf0
2oOkDJVsUOAFCSDuSZp80ew+vm+yWD3EiMzu+tEixbGC8dzJMBQNw7qYqrZ8NGbNhLqj3jQtr0di
oRUnPHJ4F1vSJwd0DCsOdq6ZWg6EqxrfIlyyh9WEbSoRnpQr/a1uDtymtIZ1Zd1poRGVyruujB7X
IdM+jKoIS6mSvyr2F1u2wBTbqyDjmsNQt+JSFqZFtrpaHjOFvC6Rp8/oiZNnJ34Y0rJgh0WOt5pn
B3PpqjtnRAxdEbB6mMwRTIVhzlc5XcoLU/aDrpbfiPZcnvoybQMj59bIvKgOdVuK7xU+hzdQFtGF
6Vi0wcuetbFZv9Z6/WkaIE7S1h9Y5SV02sa+D7rNW+wmU3MYJfSqh6yoiHeDBz824pOZzjXmBRpp
C6puhLT7GmQ/mIqa3eQzGsm3TpVfzxQwDpjH8NowlyB9cmsv/mlXyD8+NrPTjQfdXNpQRNJ7fZp/
T1YgmITaj1cUETURe0HumPOhGRFm/PUDeE0/YCTCWo+HwMnKve6XbWlMzmSvgHk4aGmENyE2ToPV
Yhwc+ggQB5aDyqCZnzUsS1uuXLY1u+nIHhkiUuvOauxOhGmjMbE9e/xYDvgcC9QmOsvsOf4KF7OE
iymad+Nahn/9yF+173jQXJIslmcorqxfVW4JisxJwfl/YJGKVM0EIpSW0c1oywZbbO031AriKo0Y
q/f/7//5uvxP/K2+/96+6P/1v3z/tW5El8bJ8Mu3/3qqMSOW/7v9nX//mZ//xr+u6deu7uvfh7/8
U8G3+vZz+a3/9Q/99C/zf//x6NzPw+efvvGqIR3Ew/gNQuS3fiyG/VHwPLY/+f/6y7992/+VJ9F8
++ffv4LAHrZ/LQYY+/cfv9oi2zDv/+kN2v79H7/cnsA//37o6s9D+vnV3/j2uR/4y84/dNV0DAdQ
hW4YtF3//rf52/4b7R864ineShKRiOncgqGquhuSf/5dN/9haDakE1ZdpMQZm5e6r8f9V+o/4GnS
SZG529nbZfbvfzzzn97B/7yjfyPc/L4G2NXzaH4d/9D8NYAK8z/TCX59pSefYmtZEVBE8PJKr56g
FWR23fj1mtbkY88EcTZNeYRwYh4WIyNNyp6b0xpNBOwO6YvTyJhWVHpYAGYf6sRR3mKbbpbiP/fR
uAkbMu0zXgr0nM6vUx16a9wSFju6cWKmZSNXrrP0bjaR99qJTm9EO9BENIdzzhxgUtuCrXoRE+SW
Mibv7TcuGa+wI9uj4Z5HqIdjEE7Ka//TNcuqZyC/5Hvc6O0XppS/aYmlPYxacYdGsnBj1eyDaAvj
kQq7vplS6H6yRPz8OhZu0TxD1E5O4HBXd2wm3bXfGoG9fjO5HBD5qu+GCxNR4c8Pb6pHhDcyhItI
YD8TImDqIFi1xl/zyBwPfVZFXq6AAI4IF/LGIvlSqDiotfY4mc7s6qUa1ln6MJlvXet/vWLxuvEK
MHrmmsWD+9VXyWIZvJ0Egn1GPXeoB91Vl+SqyNkK4NA61mNhsTtU1gOn45d1HQfPBozKuDElWQTK
tG3hkwL786lAZdwPRXOI4un/V8vKg+RDoEHydvggABr/+dUzAMCns1ZKN0M5Akp1zPIQq1PC6zNn
XuKS13TduHR3dulIR3lLTBfNs6p360sZq09o1Lpj1Q3fapy+7A+U8aMNjO+G+L8pbA3nMZsbcfzT
debHp/mnT+/eRv7l40G8C/4FooXBYBr/l7DzWI5bybruE2X88GaKQhVZVfSkKFETBOUSQMIkvHn6
f4HfpEXeECe3I/p2SwAKyDx5zt5rW39fc2KB0jUqT+4cR9JqqhFzrGmSEzUnICBhkKqOpJx86Qb5
JXWpSgXRJnuk8ret8J2HYRby2IROyreifs0TRy2pkhsvN77lslSx23strykNOZ9zIPRBF01MVgp2
zIq0x8xE9UNOOcW52V7WQaJiS+QcvIaFeXjnGvdz/JuWhnUosm6Ny3zI9jN66SOBYkgNfL9j6DRe
mEXtx6ttF3fTXJmRIpWhbPz5evDFHQuhd7R9FVxSLegowckUujTbqsXHzk+w8mFZEAPYQXZO3Nk8
8/ZdypHkcgZcNl4dsD+kg6CMlyI5DLO2bpccmWSxwoKd09iWWRNxmOz3qhsuk6GsICBtnRxdn0rf
RYI3ivZG8z89DXa9y8GyIOV31LGTzGvNZliQTpa7QtjWlTf2sb8FnEACKA+ZA8pcKN1ejpzzQ2U8
m4VRx8xL8WkSZM9dW7wv3tLt5BSe4OvTleYkc7IC/QOcKaWxs/wOCh8fLiXgQTrZEC8ckpAmVM+p
W18pgmzO/lB8lmHxQRvNd8COBfXP3Xo/H76Ddh7ytPQMCWEHhsHYXhWYKy4Gxz9RM6w0g3PU7VNh
0QOYaVUm8696gsKjxulTwOt/rBsEnpgYnTZUKhLpv1/vlpF/T/KEiMqyHY7Z0LGWrtYctwOuoBJt
V+w4DVgWw0OdKV97WjZlg4TNocdvyPo1yRFUCrsbQf76t2+7lVfCQq0wWfHbOnYkyuxgbWJUvxNt
zOf+RXlkloxBdd07Tcs8Lfus0bhd9PtvFgIKZBzoiltqw983FZB+Qch2ihOaQaZB7cDdhdik6ZtP
JtJ/qNwJkurDMK3MFNLkGWWcE09hncamx4pihauFVXhy8M3q+WapXwKsiKey2GYRg/9HUJtCe+1p
kmueRZ0/NStG3GnilODjYDWWhv7plI6xm5MJ7CElFFP7iTL8gxNz8887/kbnJFoeMOy78t4vA2/q
lhSLpDmvJEridBXt4J59B2fzoPwoDytrQ3ff9x1zfTC1T3oVwSlx4V+pBgF5ExjEBRMQXCR2djCk
cXR8qb/65fhrQk4NpwNUjmW3LY3afiAREU57uHzPMK2npmE9SGXAFqwXBiiGcyGLsYS4UIbnjO9s
hyh2vWgKjD56nv/Iqs/vzcZEKj0gsi6BWPlpQiDmFNLehTYwTsGuGIlzVjPtOJ90zN4R1yS6ogh0
oFR6WFuUNKofJIDzhXBqxbyh73r0jDsr9cerrOeAIEYhLpO5Z7iNoKYO22vX03Jv+tW415l8WlfH
fmjQgZJv3J+ctBMvczOHOzejSd9OYonA52AJySpCFjNffVvSFyAFjAI423lmQpoRGRlR2rd5nJDg
dZ7d9R66uXlls2D8e+/5IBzafmC4HwG4X3wLxOf9/Rojq8urzsJrY0OMjmzyxXEqZ+GhztgHwGrH
9MaB0Kc5b116zsZC3BLVapMLi1yvLNzm0ixcBPYL7afRI32q9t073zDWKLfd6TDBO0ZGjmzCFljg
3Pyspt/WjCOQhO3PoGfu1tH++5skJNLnOEhwG/vom0fjfw6jbSnmsWTTROFQZPu8z68zr/9a5fW3
3klCuOWQtfkV8KM3bXatdIB4HiVo1BXJ98UW6b27ded9galFld3ZIhbzFvQXzRvryCh3+T4iiN8L
t3iV5siQrl8VxEiNPmFIY5HNPunA1cvY2z8AbiOlNWmPr9mWQuZ/E8TPHCs6tdEsgNVPqnqwCfTs
SxepTNLVe7dcXRzC7aHBIkby9WxfUhcgQ1gBVYZDG5OEemwXnzliV0yf6ID4f354diC+QtfGusIA
ANbV3y9CVadDoITmRZi+ejRMLuzBDiIvWK/9uQCmzZge3s7LJmO+9H2qOZO4rZgBebqf2MZfctP9
OSQlaEpub1mEceqHIrtclyq9ZbPZdd3QXk5lARKgnupnNqyf6HI7hBk5bJJkAb/KiV3R0Ey7kQ5T
xkBFnBtnrl9+4YKm0hjleS1c+TzPwb3LvwZ/XHwL/PQ+s0SB/6tuI5kWf5ZALTiibdrPern2UBi1
Kw6vtDDjoIX/07ZR1zvIkpiB7FGyRkkz7yRt2FOT47LPV/1S9/DZ6QszblbAEQiiwdo3jz/MOcNO
sD7yV6lTvTTFHu7LZnt1XVIA8wE2uU5PDvwRyAVBh67au9KjtK6NpV2OOSzDfBx/5mYlTxxyYBFQ
e8VWMnFScxEvGnZ2OTVWdw6G5snXbfuUhCMzgfCSNKlro0r9S5LFEEKu8xRlcjzl9CoS2ZunsktH
aL4tWm3/zuk3mv/aDPtNx/o8WZkfe4Vzp8UE47S0rC+Kc17sI35VHk5EPQDLaB202Y69GFFSz/pQ
ZkAnkmIIWMQJ/mim5KWYmOsyiIamhGU0rPfwPcA20wXufY22ZJ6OvXgU2h1v+3b9UfDUD4UR3mZN
ZUL8zGi96p/BMIkvOPfO1oo2k6i4ryD2+8hDLwWPH0zKppKnLPnSV+ZtYPS0yhOHL5W5N/r87BD2
3JUcPeRAVMZlZ3QIy3R1oQJa4HuiehKAHCOK+IZsLspSMgzyVz4hksZnXcbTUJpR5jY+BR/txSn9
xfmg+zLX9kNNXR5VSSDPs0HrzCyb+a6VY3IK5/tue2hB436lx/lVup06jPyJVuv/LhKjY3vqmyhp
u/7arLu72ZzqXaDW+sLSK4+U4QQuYmPHrct9MM3IJZTguUogWliJsccb028bwHeqhAFzMzMia8VR
4/gJFXp64rs896Q52RyJozGVkBL96Y8k5KskHfbCKv0yItfhN94MK0r8lYJ1Dhr47EKe5BRENSlF
uMmISj4uE62AXM71yRlZ6Os+Q7uATR1Gjt9EY1ESaCnIk/IbgWpx7Y3dKtv2MeWGebTmw9g24UUl
U49uKl2qAOIHnXT/ommbP6pLj2ykGP7r8cEMIVkJPzgqYpLuxipxojAHvgMeN48SLxt/u86Nm6S3
FXUcPZn/96458tdx6j8qMzeg2+DSCTE4WbwrNxPSoqrF6kUk2Y9CgJJkWoU6CuvszkJ288Xjvlrf
e1J5n8TZEoR4j/p1F6T6syLxA+ZyO4zSQSChCb7Wx0yXsQ3NmmVIRFNnEPg255yd09mNWjN9aQHE
x612kQYlIWP/sap3lk9yCkMVAOLobvWax00wXbQmhktcc8bOsL8nOYnH/35iHxCn22V6xlafuybb
53vuTulhVMgcfGa1EUyxnpOZgGLrOgdvtg8nvzvMBgdO38Jw63pkdBUBsp/G/K3JuRUFdargz46q
qfMvCI8aULg2r3JU9a5JyLnDupNeYWP48e+r/q8TDucbBM8Ahen7vu/8em7adnODadHREztvTfxZ
uPTXTnPVWP4Sp4vDV4b3NO4kki0ztY+8cVXUBLL4ZGDyRlP9u/CggUtVQ3/Qpb/11nH6n8JjLiqx
YLuRO2sojAvyooJIBOhNyaYY1waszEIfZOgxz07BbO6MatJ3WZsyVfYZkfqpG1dh0T8aXfCT5bp/
ysL561pgqausNn9M3eahQyCnTZBOdcYL4Vr9niSQ7tjjOM+zZN0HPmmnKjRgXDYKiitp2BIkVD3g
5GkDp7iEPBvpcOpf5xSzTNZI56YSyjpOwfqnUBJbNw4Oz4ScNxAAhzW7vfEKf1+F/V2XGSPTRKGB
fgzJaUDFUuuhPUniRo+TMzKQmkvrkPYFHMOCfMeiPstS/5wa1pJO1e59N5NAawy7OtTqiy/DY2HP
Ty1d1qs5JG3AtJdXbenPGn32e20z7zWAQ9rr2Ml5Qd57EcpJ17bVbfXgtpATdhINs9mdy1H1kd94
6PhrcSW10+9bH8lIVk1/4Dyg0wKJW1jrvpTCjtfBrc+Tbe07NhbWO/A8brm3PNb2xHnxh/mWYRKt
B+Do+96ua+iAPW8+aaL7vsK20ICzOeCdXfW8MzGSxaPS1fWgEs2HLz47lv5HpzUIqYDRvG8p2O/n
MUmLmD8z0J/6I2NhmTsgNKVxZ8juvuUwC8nZqHf9xksc8YHuZwcfX5166lpRUdWsQZHiRABOykxO
kKLqbPwuVT4+qhT4B4yIqKrtG1E2cl9jaaLQw8aXzzXVx4g0bJzrdUdnz9lPbpUeu01B7VVkTY4V
YvrpuZNW85nC4eNyz9nUwCmAAYIjzHtObZASIdhkM5zcFbxWZrKJSh1kkXRxTjn0cgWGZayYFtH1
9ih3AqXI3pq6R3vh1/lkTdpax38vBFyMxXZO1wX70Hu2Zrm0htU2k4gWrPL3TZAeGGHuCt0R7iMk
J/sNJGFZN71L71snaZyyk14U4ncJU/aTs93bnb+/GI+Tnb/BZui6vyvpQ18LlddcDLYy6ALK7i7b
sn0gHYlMAZ3dteXvKtDjMR/BrQZr5eHG4ot2xFI8SyunP7O+NGYa3qVoGc7kYXvxpKwRuYydnsM0
exKAlw+w1pPT1GGRxmQ23y0j5Ya/IMZUgzFduAzDmT6ALXPTZl+XiXG3sCteW0j+rGn1SamzrWiC
ibmzdGve9o6Eh4xVIiiHL3iUEqa7B1LEH6WNjbHGtji1yRRXtLz3PRDwBMFqNNRS7lYjOIq2uAqN
Alc34HMkKGDxMJuz24/GJ52RD8k/HDBpMjNyYYUh4vw9uGQQ64i5kM7ItBVFS5fnLNbSwBfNOlBx
roaMGUZkMJKrac3eDkA8Jtct7sWr1kfD3Ep4AT/HEcOpnBl0uGnaHYzcLCNjxmarG4PPy+teqw5N
ooD6tOcEvcsVp5J/v7TWexoRt7INoWhkoXUOadT9ffQLjUQM9QD+ISTZIKwu+34gYAJDfcQ07M5l
lPziJjujNwBvpUZAhKGP+J8GZu2xNyQHXef95Sjo94fgcyJpu+LUpGkSB/lCekRnPY8sQ6KvrIMw
K845ov0zF4H9ApPkk1v5MAjjVhiFmYEdOnyAb7zT/9mIifYz1bhwK0U7lPFihBPckpwwGFu9sPer
LJS3rWyeQz1Z9AP6WA7D+DR5QOQzGv6uU4mzk6TPVduGJ23Sq2nTnBBYzznlZQ4Sp5fugZIuPBQV
7Lawmm6VTyhVn5D39O97Mf+zN2MZjKQDpnqIGd+1GD2EKeU0MAjC2QY9r6hrnF3Js9PRTfPz8o40
IIhvNSpqvIc7TqoL4t0cr1I6B0C3quxOzb/8PF7NofluWUhBc2myR3WQ95A7RtR9+149VOqp2sDe
BiHElAlksy3mcPcblSVhREn3rdApStnJKVlNZXkcAZM/WB5vbJjb8mbu2zGqZ7e/XBawUzS9WWks
74u7wckhJRVIKR4TwcK7bkGorFMo1QcdXFXN+jIqskuSXl+vuBGDTc3ip+bjIut9i1Pq0U8IUKPC
aQ2nQlE2j1dz67uxv3K4mp0F4LXFuYehRLB2V1XKaWhIV7CKhfEisFpF45hdWX5rHBrX5fQvjgAZ
FPFMRnmBHPoxzfVdGAJC9oRh7KZa+zvHgDCW002QKGRRmJIt0HMu9KrBOqy+QikulixG5sSohu6+
2/Q1CG4mhE6zBjdZh7EQT87WNaNEttah/C42RELlBMekr/Njn/1iJgYkuK+nW2rxAwOhKLEa57vn
l7QtVDkdyMWyCCZqjb1w6FBVoML2lWzdeEw1SAy2U7Rsxkun5jpqiubLYPTuOWPsVvqgmrqyIc6B
/szszvVnk6qPBZVLF5gmA3Yxzye+5++VIkvpBnQ5E0CXtv1umrrrvHNfpCCATo3qiYnE6f9M7WJD
0mb3/T7rpidnmL8rHLP70gw/9cR+3HG5JGaRVHkoHJH9/n1J6Yg32x57iVowxeE3PqeavlU7Efyl
MoGXE2K0nBShI+GEVVukHM7DEaJkobmwyfukAniDjf296bqYXrfhPsc+toZ3H+2YCFdmquAsZdJ+
4II7Qgqq6VlyklffYG5tQUMoUbibYbfmaVxuDvgu56JVBbiIXO+fZG7t5z4ADiWWOhLZ+jBz/r5v
iQdaVUhpymfRlPB1ZVJSarYBO4WwaWOsUVZhZhyrzjx4Mzu7ldj7NBAxNpX73mrvCzDS19MyPf57
rbK3u/pw14xdvc0o4+Ik/PtX6D3DX8aAstNlqps104ZUCY6hlw2HPqxgRGoCVBYM3Ex+HBULgEO3
Vbo+DENNw1HrY63UU48/86aQDowDpjfHRhEEGTpgvMeVdWdwv5upE4/kSz7TRUoIDXXBZZvAeZ3B
2RGpMBI7ye3Z87eRVfWzd//jFIsf1mNEG3AC3yqqv2+R7lqVkVhGAHnifzd8mjyLN93Oa8vWsXVu
lhXeASSayG1YBdpV/yZStaYooAsMBceMAE7kXOYw7EdvPYp87w519smM/oMcitMO5nCSpCzUFjYa
h7+vsmsbCBIjJ9HCHb9wMLlIDUTNylqBNBSRkqS4GlnGEI0vsSK4PRqW+Qmd+LO5TVmpoy5EjZZR
5dO8m5TTx9WUz/vBv89r378oAmuApC++Mfb4JB3oDdb09yvks65sA7Wtf49c5O8rN6S/opvlQ17I
Ejj6G/UuB/OIxyUrdl47VbflhpVYS4dMRBwJk+3sPdtDAVGfoFt8mlP+sZTgeogq34bTZEG/MRz/
p5Qos8JFV8q+NYTw3UvmPAc1OXmMsCRe1WxeiZSR+yT8pwLaO1Mr63sGwf3irXp7mwTjItczPOG3
o+G/P7j/aH6gtiM9ZVPUOIwXt3b+/1ydKZyprJAMR+GUmFepMUdh4ZNUL4OXxPboPSyg4cayadki
CJrAx9PIL4vhPv37Ot6kCe9+tQCdBQoo7pv/ePe+oULO3anmiG0PzUuyhsUadaRzLVO7kh+Krcbq
TBpCblDG2Uj6Eukl5GY3FGcTbCWSXU0bDG//MJlbB5Ka7kInWExWDUERFzdHFzdEPIiiT9KFvTBM
aKs5FQCMeQYvEVotgIGN28YIFcr90ExfhRD0nADqI5a0r3Qg67PR+YA/ym49rGUYHqvSeRwtdb9s
G7q5BaSrgGLVDvROJAOtm0o/BYlrUNgSgp0nXR+FievFjcDGX3a2OI3Jah3+/STN7Ul9eJIhK4u/
qcmC98IVZBlJlpb0Cr2qqo7Bc+Jb8wmEWtvRRaH7UsdOa+8yuzoZk0EK+VTfvemtmy5NCIhTnykr
35I83l0QR2rCA6mjedXfzJH/84qVNdjZyQAXNOcjLXAVM6mfUdTgaXJaBuo++teokIr8PGNbs9UC
FbFoyxiBPcWlBUeH4/eDzrxfsqmmIyWdvLdXc99CWDnnLQYon3KNGVORnOeqxN44zu2lEt5dy1qq
BnUy+8W69GrCF3y779BkPFSAMO8XaHk74uCv7ID9bRF++iUTutrZRf3qhEYZO53u7jdh/M62Rnnh
pl4ZG0X6mdvozRz/9yPit7JCGK42iNoPx/08m80lbzVydywQxzcsWW+a2dlwzW6JSs2aQa2xDavL
x3Xx6OtODtv0DBy/6VsiLWd0Ma4Xdb5+kFVHxHCbFftmbeedXXW70HoNxsLB6zh5McE3f2humEej
CH7YVWCdGBoZ92SmNljNSWpu1fAy6DknLcDP8X+b5Mt2W5mezUygCt/CMAqNyukJeO/OiILKy1SN
5TnJyvI8GotH62oG8dyW1sPo8TfmdEluScl8JnS8vvBlB588WH51znoxYF7qOrLQZGvGtrPAXgVY
Gntm78Hv6V9Uv2ElfPxSFsg25hRn0+qfNb5ArbyInoWI8p0I55PdePqetJzYCuTzarnkBXIyZFqD
PCYjSzX0FMjylJDqgiLCzsFoOTCexXDmXIpWMGgutZ+3J0t9k+uPvN0aWHVbH8ItWff//hHa8b8/
1f84mG2acEzBaAwMip13B+Yajk2o0QfDpn8gdyeIguqXXQtC4EjScKswmopJnNc63bVtTxWWVVdZ
veCEYroc5GCcs2E5Iy3awYnaD938mM058dpWcl/W6wW+fsz4W1chKLMhCqyuQ86pPqkUPsD2iSym
WLBMtlzqGXSof+8gzGst1cCY2iH4rHFF0ghqi+7CnwlTw2KPX8tPgocBBn7S5/MNgxSgnxa1qnst
M2e+4jLDWNFl281r/YJmrSTnI/j570f9H/scbVuP8QnFZYh29N0+lxImWnUDr0sF1C32xPxFLgyn
myFwMZFK2NcZEj5cHWVU0EsDEKAfZp2IXV8xGfj3xXxcoeHZcCBHZusSJ/b+iXmNU4BbKCUnC7EF
gGDMrD45Ppgfe9YsJca2pW49TRwY796tJijUBvtMd8FqEMaD/IA8B0SyV01GyD3qFqhWFdw1u3Yl
SnaPDxMpjTFie8uKZYjNpPgTjk1ypSAqXbWK2rq0ihMKq0JHaaWty942L0KKuD6y+VSv5MVImXPl
LfMvndGq7uUAphjB8NaftmgwTMtP3s8MS5Kmizc1TdTpZoqqYgrPhhxY/j09XmAj4rRHFBvOoXV4
XpYupqyyT9b42CVquFrmPjv4VTdF02R/nxxOKGZPNVVlK17N4tWzOXaHLReQOX26S9RhKnjZHPKv
j96Sk4PgPcOXXiNd6pO1olxsmoS8ADlAlZt+2I1hXlYFXh1kUY5LNPtc9ORCMDNmQUv2LmW6PZfp
iTKJzKj0KV07ZtrM8OMitJ47n7crTUo/ztweW6AwHtyCBkbZyuu+4syWpz3GuS1ZugjX+6YlW3PN
5VXVLtdLxeBw6FVxqBsuvHAT5AeoDEYVXI8VLrtgcdS+VQwd6lGxfmd1+iC9E6MJkBXZedRhdjOW
dKvFmDyK2Sh3zpzfjozgj/UWOeorTg+NgW3aUY55zoDC7FGbACeT8Aqhi/bhFR+FBxeTpFQ4RGd/
A0xPVRt5VtGcUqGNs9UEVuTYxGcgu3JhRTTuqWUBloEjLmbLlfyOU/nZ5/txldl2Rhs+K78147H3
TqJ5nKtp8GW68zzn9Y1JBFThW+v79pEjlo7Mn1hql9OYK/siYXCxK/xKXBVLV8eNWvm58k1k+oYg
zMWySU04E1o+QYZSFcRad1fMjfLLifkr5lKokBPBnTsnqH52Go0KJ8SgHwXFghdEk2590ID9Tap0
h200P3sr6O1RoVGGvm18N/sSE2vhl5dOb91kfmZcWnN7MyVhey9Cd72A01OB0QU01l+TYzFs8DLD
reUpLX/TEVXEas4aXYGRMw7TrglJ/OgHaXJyNrZpSqr3gW0ZnHclrNs8b+zbOcwxuPc3eWssUQb9
4cb02/pmtfQPWbk3M1oyZvJzc1Rucw8K69Xo5uVCgsnO84JP2wUlW5iQUdiVo2Yi7UEvHP6SEMGN
POYuhXM1u4hlmMfDO4877jAZaTxZ3SbuapSKCgbmsQrX8TIzZUEfDHKbhUitpeJz9bALJWa+pacz
xqzf2K+tMzH/0y6zYHckbAmSW1Cj3LXn6lBS+UQ2yc2uDinqWi85TkyY0sZ0z5rD4xkUqUQFRDq3
VzIZlgWHAVl9cla3A/NDQ8KHibNJ6AEbb+q2d7vbxhZcIKRnmMa2aL32aIK+a2vzKxmS42Ho/J23
Lj/TjhF7YOh5a22qfZZxVnFK/xlN8Lqzu4xSJRyO9oRFUQCSt9f0h4Ufdacz86dvjzw7IV/rRNH0
1rzjdUpeSSfWvaqZlLWpiEOrNnZ534BKTR4pQ39VyXyfJvKLrlBcr8MdGxmYouK+m8Z5T8CwSedg
3ed2+tXD2LNLXmhYKagtDYJRl6ZOyKvP8KCPEpKGxMKvIGf4f4tTH3Rh9vDPxS9SxOFNriwapJBT
ihRITCpGUrkhDk7XXYKQ3sjdYxtpz72nvo2SDI9zVz5OfjXE+IksEJQrow1SjsvpqU7C3xbsM5h2
CTGJCWIKwJ0//SWNlt7LwU9mVP8OzBsbIFi52j9sHQ+8ldFo8HiYJDYNg1RmG26UdXhOdP04l+Ne
FBDoTT8BLzFn27M0XnVPpsnQWTISaX8OnjKU/kSoInkgopGEDKJV9WoTU65TKskEJ0sb4F2hjZfa
zktX6rgzm/no8hx7k5SWue5yJHrG96UAjiGbNTIamBWN+9jycpDFArcIQNoOh90ehTIyFRq6FSPC
fe7WBpIYF8yGf9P4+SmrpIXHXxHTnsvvSGzA9YhrEQAvdTQPh5E6CRiMvhlvnIaJOcm40GssZL6z
EeBPFcrVlS0/NrX4xgr0spTY0MgPBf9JwACO6C5Si09RSORN7nm3TL9ucqeGnpAjbROQ9PKsoNGa
2S3G0vQ2tcQrs4wzSPl4SPljOMt1kauJpBd1sgt95Nxjl66xKKOlGo5lR+mty4HUZVm8yNF/XLUi
sjD7IVLrrthy+SAY/1bhH6dT97wkL2HA3SYm+GRK/7xUJknX9pekm7JdWeIOFbL5NZGwGXUsd16a
kmqDucj2QrRmxVfDTi9z0J4cD8diX9Xa2g0eWdb5q5kLiEncKkY8iyP++NvLx0s1c5LxJP+NWVzb
eVjvaKyrqLJpeWZS/ZnamgfsVF9yc9f58trK+bfD0hDIant5nKbyVpr5a7jWj1kClcUfkeDCdL6w
O14Hnvy4c/37OXP4WyhZIHPyvag5OSUz9SLlMnLH1f5lafcQzO156C2SejJr3fkT5kmzzs9pB6vV
aL+na3W19gx2/SK5U7b7ABiPw09wVkZTo3E2adp2rjoI2rPR6lzKHKKzadECbco13fAPEBmL9dKf
3B8r82Tq14GOv08LP4QwqW9X1sRNOl2QK0TTsEpe1gZTiLHW6FeqHgFRyeC1zr7PJm3lJXt6+1z5
BVMYLZBA0xx3kOcSYseXRI4Mn3I2/gmTIRr8lifeByjcfDyaXvJgNf0TH88NL6Hc+51mxA/SAxep
JHmHH0MU7a1s+leNfClu59+baz8aTKo1LCo/V+gCvNaZvqv74JdrVyVtUTgXEmaeZ5dDXBNTwWoC
zN8FadfM/Czlg4fxhr51+Erkggy5H5dKbZdin4jUvbsMRlRXBMqmxh+liY3RWfFSpvy1c7YeUtUj
61KEucgwuxhVvk8qdW8bgFjx4wPqDiA/rituw5XksEtmySUjyfo4K4ebSeZXfOl8w1b91ffK81y2
rzNC7iizv5qiex26AMtuaFEwjr+kZsXqrOWmYrUqagRNieKHxqF1EYzOb1fD2hHjripKFkypHg1t
nvwqfQwL+dgEtrMrOlb5gFyAPA/JtRH6Fx7nh9LvnitSmMYA8EKzUtMis7uyjOyq2UJyDJ+nnq+c
E5OQv94Uz422XURVtPd1IO4t7V8uE8stqPsyvta14MU1gpU/audZ8NqzBASsR/M0GpC9OOig+Ek9
9iEFQnGlu1YwMzcZ9Amk0TskaEQc9HFd1gPmMVb4gx+iUcMCh3SbaA52h/oCJu69p+5EPeEtFBUz
rbV41J0g75DwEd0kTSzcWzG4KiYawMFhWP1I86WK6BmG8dL6+zqYf2rVXiKWRCA8pmq3DrxsZt7c
iaD90wa8soZdEts2IgiQxN+VeSwW3tTcnx4T1T+1LPjRmGgmtBohf0+bnd7Qzyz0zxiSDrMH+HV1
RYFr/6sewhBTP5KfdBAguXomEov9WFXWN/xSdpyg/t1VzXTWjmJzqQ8LWK3IS3lnWq/eyQAXeaXt
KR5HBATBHO7t8aAt2UTuxO2lviTpnRG3GvmxZCOJfXa+ipbQxdZSv8p5RteZsZgm624yRlw2Vheg
rILr/fYP/i6rK+z9ulKibEI1K0QjSQb1NuF/opL+6QWN2hHSTpFvLoBx0yKiSv85aon7b4K4Bxl6
U2suDEhXKBtbp6AcILWYpLcLg4ibOvxDG+w0GckTaX24BZlfu4K1oDD4Uas+uIHOezWtbTzDJK7K
9NZPjJfWAG7j+h0y0tF9oQlH51TRcSWBh81Kf2X+8M1ccKKgXU4Y5QeabwmG1PBaV2m+m2GIReHS
kePm8HL3NVUObSdleCjkQxq6dVjculbD+2zKahcE8ElpmPT9unGU8weHAPok+1qUNBmT56A0vrdb
rpMp04k/xHpJ+LoD+D6xCvSrQz9J1C1GHzTEY9h9qxPUI0TFngpn1lGzlruuZFXVPQLtobG/9uXy
HT5FhqNffpta+bQsbP5OBaRj4MM2Eqtjn5v5uWghTaYBlMBLScnJJZ05mLqrL8o9ZwmaYeVlUi04
qNpdNax/PNVi3bbAdGsOjR48odzLIYJ7ONNWqznPaoKcCk046rLhVugNQzKjSKIcQpzG152vBRUa
JcJih79a3bwY4dwfkuSuC5CnF2vK4dmVt/lQU82RV77vi4dybBOSB8WvwsCfgYZ3BI/NLteUZ3/s
iJ/JjUc12Gi729d1Yp8sivqbcFrejc4AcpQFX3SPn4jPD+X89BpMsHVHlzxxG4nbhIFHqSLOPHIa
5GPXM2yrlzJKpymNpcM4l3Hvweqp4UhoeATUvuzK4bc2vfFmDNNfFhSFju8vMZ0Lg/iKiFfgq5c0
rG0uKmTBK6zwhZip0cYJsK6Sl5TRfRFES4kqhvc0M8OvMiTp3R3h6S38hhxn/z9J57EdKZKF4Sfi
HCCwW0jSK+XthiOVqrCBNwFPPx89u+6ZapWUgoh7f/sG5HpXlf736OPYkVL3ditRJIHfUP/gIwpv
zfJ79lHLGPzEk8yZqtB5wIfYPDhcEmZe+gEBGj0rehPnQJQUCRKWRIOwvkfECQy9tlialGOEmTS4
prL8NK7dunfz/Mnoy09XcIdSZvVSEfGStlW3y5gqAztxE2jZZT4kzW9CkhfqoeLJmEwV+esfq23/
CZJm90L2IRE1iN7JReZVTki3GEVY6dAZa9VX4awUZ3uwOktDVeRi7+YhZX5p6GJQs+j2FQDO3s04
0TjQA4AUwOLa+pKoblLIorPpkU4eZ10WDnoVyioZQ2Oh2tw0Hou2IQgZqiSidePcg6lHyVwKWm9I
R7WkfrJhVMiHFyDqpp6S6CrMgK4Tui3UP0NvS/YcZ9+hYt+xNA6RnL/o4ygxTrFRasu0lxM6BGTZ
Od6hP22Spvdt026FhPOKCgu5myqqXevQlTCgwm7T7gjnPV1q0yQzyaMDV/1AFSd7guOhgzp/TyBh
ftSUu/NJlT7ZRXI3saUG5mIDJLWoyR2r+4jXsgzQLtdhvy5HYxXp/4VqsfkIL/7uO2xz9LnRIpQk
NyPX30DVzo5BHdCYrAA57hDqXvqx5PKsd4ARJg9dVtL8ambFH0m/A9pmVgM+6WDU/8yxS3eiqKy9
Wdsvlcp+B+Ld2dv8q0X6lJ3110Y5TOyVTlYRMYTz2vyyCd03hdlzznSITxUtL1o3fPAHq0AWhRWM
5UtcJnrQ468InZYnosZnscTth5IxrTKD/egkaRKITssDy23uhqRHVMKv2pVdULj+szb6c6AMDojW
uaQpBvFx7plHFsQhJkjiKEciQDCw+ckAJbdwYrFDM8Rziq56/4vXJ2ZdrLOoAjHkNEsLmOoBCpuX
/YXw7S5MavdL5WiLMwo75BCBIad3MZRO3Y4WqX+SO2JyTp5E6bPaycRb0py0lirpxsoCBMvfk0/l
Q1HJr04vmIi2FS6lBiUbpB4mvgylbfzLU9DMsshaUC6O22k5AWrtYwO+sJ7af/2QZtwFBS2o3VHn
eTNKY78SxcZpQAvQPJNSr1Hn4jnccvHSs5mdhhancUwsOy3hH2WXmqyAJUonr3pIiG/Y84LI/WRZ
X4P0KTciq5uh1vgZXSAqd4kFp8ZACRyuDujz9H011K+usFCX9Bx1RHgGU7u5VziMEA6R+LQkf6n7
IHdu8o5yJYB/lPlnW+RHxy6ozBmfl7Z7UsRyczvG4WgvLWSPi7WTnLprntBTVcCCJB3GpjTtXlkm
CXdBnm9AyDtKHnVybhMCoYKsHu7cyih2GRXZ3TzuyFgJ/ILgKhay3SQauk9Uke+TcUDvHRiL/a9z
1y5Im5xA71lcCntBUWJ49mFq1GGZ5u6YoVa11+6xMPg+JlooSo2ntNjS2NuuoSgPW/ohvytXEpsm
w6/O0kyst8b3/448WoHjdhMXqODnkvSU8bvLYIFngKjVmoNO2IcGKSzqAxTHOtdBS7MAvGaJeNe7
aY3h31nUplSd1EGO3zFY8dsWuXuzDYri1//girq+EbBsq5H6woW7NNV9SZh5OGh5QY2WoUUjKPZO
mHPBqqy9JmZL4oTpvxBYoMLYXn7yon9I+vXNnPLyMCCJC9YUOXCcdhLq0r25jF9A3JB007Lywtnx
3Shp7ZUe2aad63MiyGefClfG8tDZ/s9VBWVFTqdwnrSZ6TbL7yEM67DOekoxl+FGb7JgMzJntK4A
4cfZavt9246vCVGkcUK2b7as4VQOblh3wJwpL23b4BdOcfYcCTqiyaIg3yGT6PvXZ4mElI7c5bsg
vLvXE9QbKdU7ZSt/8lLLdinifm1LotUmcfYsVTG4ZE9tw1emZTkPFBmRYqTj2kdWJ/J/o5WOO6ft
SgyQw86fa0miVXM3tyzi1kJSJgNSson9jcVDlZckf9bUXxiHbUk3erJchPs9uX12LrT4q2f7PMXQ
NpbGKavqFvS1Gx+5ML/iDZIo7Dpj2bBZEi3CK1s22Mr7aarvtWdYrvz1a27iRyb7IZi3gk6EAfsx
e4HnPDhEIgVinRAPEMyazIxaHjhx/F2J9mLZxRyUVl2E3UitzjAerCoDkXRJ9NbEHUvVa6UvM/dL
jeMm5TNj9DEzFIwsl+lwn7o+JckmG6kw6TnXsn1iw8W4uXHXD8YjwNmbk+Dl5THBIpC6Zw5IDI0J
aKCbcUOIX0uQWIBZepdWWATWzLk1unayGnlPQP2PxGo3DMmvX0N9WMOjRbk3aQIRIZWPztCGs9O3
AZvQlM5fNZEsIf++gBV0G88VeZhOjcJ6EBrdPzoJnLJOvvF4LQezik9Vpd0r6T40RkfIvEEelmbU
17nOOmCYkNyKbczerRW/asqlvMSl3SPOf+ascXZ9ntx1rgwF9BL39MOgrIucJ+sOZu5uZbtAXlqc
Gr8ozqTFo1xP7irl+rSj7Owu7g5Cj2+Vr607crRQUsSPelqbAfMQHQ3eIR+3U6e/7/RqOnJLQuO6
nsKYm588a8kO9A/wfJVir1aDLb4la6GlRKEy1Gbtb3MmwJISh/aXRHWeXoMz308VwpoKF1ff54Hn
uU+cYT9tOQeTeokr0ANZ6AC/U8fUXo2/eTnfudI9UiT1BVJl3iyr+CHB7Af8muj4CnLG6cwVqWbB
gF1VoaHY/e2O8bHZKtGY1qvQ56Nf5SfCPVYQbU8F+h8Wz3lPzdOX2RFWi1CtudQ0N11Kxk20gOa5
aOx1P4ktx0L/121/Wh/Gv+3okO7aCn6lHcISvaHpnPmW6+SLagX3zqYyK2hER9434gd4CXWVk/Y1
bwEvwsXGqg1Di6mhd8K8zt9sBGWupIbKEby7GkNbhaH9gE0OnrzzUNe9awVN1nZM13s57JQiz3Zs
2m9T78rdsBI63DoCxDuODL8l+UYTvJQNdxvN86GZXY0WHEw54yvdPABiRMEgaHd1HJI3Nq0UhXI3
s2H6yc6xKSEnWaQI47FUUZlNc9Ao85EuL+2S12Ue1orrTMS2OEpC4QKVkyPagRjnqU8BWQq3igiY
RupEsUZRUWQuJddqyqyrmWpvtRrGT3cF/9WfwcFbbXMedH32ZFLaZjnuKwlwNBaGKV0QkYOKCkrU
pLa6cZEQEqaWgIJpaKeu9tBfMxz6q+QwQFGCFzKfWFjoDHxcKgzkeqIhuIFq6uSXHyu651ONO9Vr
d6WrfbqEpuCVz3+YsvWzPXdKstPrw5aNSVOXbdxcq72VejUcch2FAoV+IlhxQuUlOAWLoRu0vXXH
D+2dl0Rzz6bZ/ionL/eDJrem9I5jZmmAUtIaoKMZnb1jmz92uVphH8CaS4I89SeuCtL3IR/JN2g9
53G0sscsRWTvIVGqEEuA8+1Q+FQgHXCrQ7OeO8M/5Jm/PPlWc3INTmKhFhm1BkjZgqE1Iu6O5S7W
bm4BXJ0n99RrlXtNt9t92pXgkFWdf1mVnYeNW74WmxhoKPoPLYw1KQOhGYQkCEZA299nnk22KdY7
5f4ZHYpZfClDc81/kGs/qcEaow2e4hLprgJjB9Pzk0ECeqeSi8nNkQ1W/XeYiI5ro6KcvjAKy6hb
YOygGsWVEzLy7E6FI3Y47cukR0hz1x7+hEAG0Gtryx7ojl6RX3rBQjTOFMWnQ9SbLeGhmU2yE+Fv
EqizTi24kgHhnCsd8mrT+7JpzyvTCAyInHee153FMG0fMgiZXatbaRt/xTJ++hmTWltaTqjpyxHo
/S3j4bmZXfbelM4XF4Szg0C8l4Krout5xRziSEmWy0NiW8cQ4SPIV+8j98ZDkLaagQLSecvK6Q6J
Cc7syaqirr3LKJiI8W0ZdcFZQEN1NWoPbZW8lu6f2NIDn9QI+HCUbq60EOjbTBAY+8CLM8JyYv+q
z/ceNTwcppV2yHP9aCXYpitMlEHnao/N1Nfh1PM3eEv6p1662yRa7eDpEBhVj5wd6VaOA7WCCxvl
P03ghNC1/DvRQbgrInJ4DR5Kp5Jovq05Gmb9vbDIfHek99OTwsUsw6a/ZvwtioSgkAHrL4zti2Nq
FEtWPjdT0Ue9ayGD39rbaC9aC27Zlnt88ouWsJPBZNABvK1d8NryEnf+sz1M18E7N9bECMzfbWpS
McjXjIQWrkpDkv+OAWh0X9ck4Zmw6CotXltneK6LTTgS22RCGYTRzHPmcXIio4PBgwr1ra8EaVVU
zy71lNa5s0ftDYkxdmzsi/hCunYgusWAGcCgEyQDfSQL6lV9HNuT3ZA41Uzsy1mJAcOuMryBjJxB
bRGCHWOS6S2z2qVCK3eNqb0uDO2JX9nEodVlNFcGnHfDvVasTWQp4BJOb5IwJyIiF9mC5HKrTbND
0US8HgwOGYz6MKF0tHhkDCg92RkOXJi9RVeJIT8vnZMgy8MNo8b+4hMaGfcE0o/zNMC/ZmGXzvEJ
XPzeSo07XZgfWTU2l1RLVNDY7pPWtQ9lb004X9wSVibX9/lMlUbjyv2sN1rEGXyajLs84VQ2kgUr
Ozcmut07+qXfZUd+OvOMrfn5NVvsg774yb61YHPyWf/pgAWPhvJywEkiWcZ0PHPEfSckO2IOs2m+
mHdq4ypi6j/DSqkvz5oexnb5jitqnw1i8FcUYIEjrfiWVIxyTh90NQH70+i/K50LQIivsdeoNvTp
+oalPzoysY81lka3XY+k4vnnZfD+DFn5Ynr0QVIswrqa0WcI0MsmRTN1NhEUW7sn5NBthNjiMgwo
24rhYMA54TQHYwY1IqO6SyOCfOmbNUmE9wmDofCGybNS3sVxaFbR5vXFn9vrIF3tMIvM5pauQJCz
vzRG1hgrnJ82d1xG1vVWxMmn6jpi0g3S4FxeWYyECXOB969NJUSwxXcHeQduZnKdeOhkj2gg9UOX
Oo+xk+5LpVFI1HUwDI4uEA7lLODLPesBeQBA17t+0Yp9P89c1CToG4TdYUakFSducowt9vjmkwbz
5Jba1VfLqe90+wYsehwNMBrbXt9Nj/DyRHOCQXA/9wvTMxqtM2nMSPea8rWpC/dQlMbrsLYGDSvY
wOqevXutf62Cxti6IWNgsxcV6mvVxY8vR8ZGnO4EhXymNGocLWCnoMLq7Iy5DefVfBcLJmMGLYpv
rJMkDwEK7Wg2bJNW4sBjVPNL4WlXLe8iX3kvlQ9p7A0a0BbYAzFkPNM+YxCCfnwibXrl/eLIySHx
lWcWe+WLV0w7JNw4X2gkACGm4lmlrColDwsfDCEvDE1G/dcz5RthGAOXVi1OQzE+cHlCKqew6W3s
3ZyxwU9M9InGDKXlZCqPNseCN55qSeQnlVNDaBbQp05KaYSiLKL+56HxOKSdnbDGjn+cvGivcU3C
Ffl5OHnzjdJh51xfVTFYxzyJSNMlTrzEHyaEhseFFgcLhAEv1dOIyCa0BnE/NsMXJqUHNDCY3vQV
zG1RUGGsyV3q/eoEYxJYXLogvkQo7Skq+YUeg83F1G104sPXGwo+3OQfRvSrjy3jyAwE8kgkeGib
Xk9+zslVwo6aLT9RQQw7hFuFE3WcIR2zuwm6lYu43RMg8Eqek7/nArlLE7nlgZvce4XzwMB1USZv
7uCZ2Mg4QGAo4AGHhfyyasNtXYPthdgchk1vbaDmKTGvVnJaUit/wcqMvXG4RzoJCvRf0pjzWFUb
JQ1TGSVyXaKynV9zBobMIixlzaqPxkLKbdSjChsT5KvzjzpDdLBORDBZCjAKL1VUGo11KomzcKH9
CZIWO/Qre4+A1izXTJ42OhZJFc7g/HCntRQublddSkuilhG6rhbcAkJ7ynr/aHjnjKufTIMiKFI4
Rza/I1nUn9jY/5HNkcKP97SaqF/E3qsNFyS8LyzlBAiRSR6I8g4465P/mrS7TvvXr3UeZGl19NUa
1rztCy0g7pSM8OcZSEZM1h9lmaAHMhKKsZqyaWC9kv+5cl556w6jruhjtOhLmVSxF+KjT/sXfQSI
ztGL0uwMbSRL9zNu+xyX+L+qbtVnt1gnDLkvQ7tY5zgxv4c+OQ8FJE1Zq+9WkDroFifV3q3ANZtg
KCcsBlAIpipPqq8yV4SlGLUI0946ieVJav07ArXfrTg8LOWhh506OjmRDZYwoKLIVuJkAxFcnAV0
JJmOqmk+S4QAJ5E1lIcywm1fw8r8gnoQ7eCY09U1NOK8rB+DRtYc2K/v7AEJCVUM8cCfT/Pit7XI
pxrjlLu1f+78i8E/DR2u7BpHhz4Pod9fekM/5Gv2YKtU32k6SHnqLjSbu6LElCTGQBjlY0eu/gjK
GRI7WpHmy9aSegJJ0dT/con9oByzkP1uGB5sg/2FDCiQuYb1suki29Roeu2G/Ty/k+lOAJDBZjau
5aEbfsTMe200Pf3MsJlYMJMIzP4ZCh9BvLfTu6m/EmhTZwSYK91KQyjxU+avL4vU/8TV5sAwvDAj
sv3Jl9qFo4p5L8vfiET4yL3+DxFaNKdQVJ5k75PnPxYjcBERyk5QmCJc+8UNU8EnYW0vnOwaATRR
wLADdUFEdLT1pP1OF3/gnwxQl3hjRViT25y8J6eUoCvwnIQz5LSCmie2WFaebjM3xo4fzgu+pDSt
onSlHbqera1B41ToJVg4zKbT09KNejFwJtpMdBG2JkiI5Sdw96v4yFOS60tIwVorIDAd79GdmaPx
MYBZzrCHvpAsTYDNY5tGfB04bsGvuLHUiM+gPVoyHemwW/4g9xjsAr1bXNAxgQk692jR7iXehgV9
b+EBSCUqphxgYdflfPFLgg7cxeS4BnrMNowQjvuMAY7KFZtKE69bWtrOipfSmGwoiQpeLnYeE2Xs
7HEEQPNEz0gjDqvnXAnYQzE7N6GYFb/AdP3jyHqP2hlIAAXQThiDvWv9lT8lZlgiUM7Zwpea9ZTQ
rUqnI8ZHDTaUn6RpeTxfxD0OBCeKyuaVIUp3zHuuUx1N7dCXpIV4RKO46NxYoZmiTcWTU7zOUOHg
WMYX+5E2ZNxXDi/gPJZnH2lRpDp4o6zS32QWt1RWFcGiOKvbDiqGBB8ZxLK412Pxxvl7GAwChopq
+WqEX6DHWt0dCkCqfPk5g9lGC2vqgL1l5T3Rdr0cYhQjbKb9AujrICwY6xwiEZAOMbz9NFJD6Zsr
jxbB8oxmA3xB6e97X90ph1JwBGB3cvZfsXGRDZC1u3XA0Ctob5lQPmU132rJTrSls136hm6Odv6Q
uINCniveZNCRoNHpFIlXPUpcPY2UZmx/GeB4/ylKW4saWv7q0m7QNMgduVAVkiQEhZORcRx4S9jP
K+h9D3PtdPzh5h1yNaGmCWZjgR0v2zfi3us9gxwGvLUCN+yQU3VOcUSPykNvoqesHO6SQQOAslDC
de1SHdp6uvmKqFSWLGOnSNxAkk2Zq0lfRqIESHHKZR/jYpXghLGD5Mex2ZJiak7JhSQBaqz+Ci15
n4X3V8asRMawlaPk9UuPWIY2z+bTgV9QOoBK5ml7JxcfVlnTZ7R00Yx/HAZej8PaQz8miaWJMnhw
7iyRkKZYByXBCISl8/klVk1WSmpuarxh2tvVhCrRqViT1Rxv4aMoX5Dfam12zEzewdjjmJmWgqmm
vi/TUYbwYTZYQvNUmjV4D29tSroC+gxo1W6Kb0PVfrgJio2kMCENGhRsrIE5gg8ezRPM2xK0CGT3
JqxkYIjWioj84ru23SxqZnHsZpBEE943hhDe/XdUetnMe+/nNOiRmZ2m9t8574+TKGDWKcwQ9foO
1GKEY/XtlgBq81Rtt2zGb7kpmkgWLjVVRlTBdRKOR8+h4nikkxHMYuxJysmEvSMtAbpovjdZvwLd
FcANbPwc3Uz+ttueBPoMlrQxzOIR4HKLCky5eS885gx6gPOBg9AKNS+lrfZQP8iMstDUXi6dRjO5
TNA4CDRZVa3tCsm1SgVOtuldtOOwtZTGdo0axVwPAG5IzzK6/yqDzq6pQIk9HFDMp6HfoY1j89hD
/udXtNHSLy6IGeIjuZDPzuibBA8gkKHDIqimFLSkzyi0F7oR5JIgVwQqBFmUrNJ2WcFrk19YiTHe
mwkQlDMXO5xuLOOifdfQrvL5g17UZv+bGuYXmZYTecKLvkvQ1tmdc6pGDgEVOBnkMAmqWegk9V2q
ciOQLUKFwexRmCAmiIzRvF9imu4JUctSChAoj9BQNHQErqDpQKnQH3FO9LtKJd8lIiypYRc1RnZY
4KoPUyy0bFVMaeUGpNCmfsi9DtK/7XaJq9WBsgBaB8OE9UCqFhHQyMVZExCHTHrn9ao725r+2PVF
d2f5ZAGmCUugCeePNP3DJPKt9souMry+P2F45l22v1Z3BrbVQaadRr20GUsHiVp8jK56sCY17hRS
J1IBB9YQQT+q8WSayBkyLtKD0xcTdwJjODEtBI2osdiOnnfpsRguxvDsz8lu6PyfLbB6LCKdUhpe
bDHvUbDiOV6b3RSXez0DqUirDjyons6a5k/MyONABLPPdGWAsqqJr0e6KTsF08LLrGhh4vw3R+1l
hXu0xxlGgmjWgigSr56Ouo9rjOTekvWDnQQdrgOLHRQFCjSU7q9FX7wPhHBSWWLqu6JKkAR51U0j
giuxfRgNcGgG3fSguXEJCX8ykvHXXhpkVhvga5eb9Miofx25UjGjCJEp2miuMSev1uqHCu/Cf+NN
7JP7QDDgEOZV+8LjuBJnAZRTk2HNdeUgquh+3H759OL7wWHv6iTupYrOhS7xQQLhdeuSrMYmofM9
fcHfYRzKFhqgZLOgGghAJdMGMmb4WMkuZrHk30p8HOUy0KZGmTKlbTpId6bSfeGOzDAxRLSMWw2Z
m7xoWvOZULGWOKytgOVMgFykUFMlPwNwTTW/an12tJhAo1Uhd4hLazg3ThoHHTS2Rs9RkPmi2mUn
9JRWuIjkeelBgrT11XXKfNcjq21xzHGjm3t7aGxyGkmNrw0xRKXiXnEK8rUQAT32LnIOqdnEU8iM
SVceyqmlNh2L6VF0Ne+OkH8RWpOuW2R/wOFePAT6NCM1d67W3LfK/WDN+0f8JUoeiL/QHFdMhqrR
o6wYIwBQ7AFa+ypT42VIEX6OFqGNpbQpCsqhWfP+DrVYFhqJ07LsAPmaCvDJBqw1RX/wkYlv4ZZj
yAdIaaMzPmXQQkfCkb9L3/51HZMaTPvSFvNPVeb9zoSiZkHAnmOAQyOO/uab784KHXrAao8iwrTJ
XTL+dc2YXstMfjkx8KOLsg3dmFofdJ8OvgvYh3fflNlDOoGceRkJiLpXfMQLSuJJUj6qa98iJu9/
8LnL8nKja4vqIc1t+8VJqxsmiX+ZCTpjYwn9njyuQJvEswrxczRr83nVGv+Q2CiR6L+6tZmk2lpv
TyPD7exov2lvyBC//hARrQwikDVfcyvEBTQa+FX37gmFtS8VictarpyjZZ0IOZzQPEJVTuY0XZK+
OuhrSrIacG+dC2KKSQrCFvyU2QUqppr+PtQxnCCk4FI56dwTd4DZfvNAT2Q93otxuJ8RINFgCc2D
qQHGH4WVvmWeopWIOLXorOwcimr5AqY93sDm/Z07WHTRdnwbkIN7NxbzCStxE60DDQkprjM6DRtU
p7Fz20II6rLfOk68bGfasLMy05A3DaC81ThhZ+Ir1y23ba+sW1H05qMfm6dJ0oJpQkLulbkU+9V5
L1yLmD1DywiZpI1M8VUDD5QtRqXlEOpI9w577IYBuf1hsWs3Qq2xm/oKNKWh7CJhR6o8vT9JwUkq
u8qh8QGYyBXvNEXZEZYkNHTsbLCIXYTWnzbGdF13TUYjsU34XqNRs+7ypRijudsVwS1hrBfWrsuY
m00jS4/gzSBixbMtdSsqCVEKl0kgZxjqKynn10Eo7aX+1hAFR6iA4vN/qXNFeytSmq6XdH5OQVEO
5uq6e6cjWSPLdPOESvQu12OdMWwlc6AdcqzpCGkIFHRhd7mF/LZjku8VQsZKMXkR7J7oONkKF3NS
jkasyfSTucXWr5lAeTVwyMVVivZf+T5pj+0uK+H88C8Em3QssPH2nGJD6ZE7DtyJGkP8CmwaNSbD
f7rm2SGOS7ASi9bUtu7IwM6na61T/9ibgHlN78AkUJRmzw4nRD2vkWXm1Uvqa6FvPHTDzLvd+19Z
YRBLmidvftUJHMHG57RM+t5rm7eRYPMbLmXQH899KIDnkSvezdminjF7A54Sg5QwYrxZrvf8Xy56
a3v/iG+oQhOWNwGRv46miamRVJBJeZwJCb9WI8FQM3QASnnyW7D/3taascAceVwGIp+ieEaavxgx
tznj7Af5xKfS6G6LIkkUgSkj9MrOUWw9V4h08q+MtudK2ybytfUuXoJcxBfNsRSG8z73aQhkF/+1
CvWh5WySjni0BLISHRt1sHSGee+b1V+5BceCmiL/V3K8ddgTss2GDeJPy6K0n4aM2o0WBN9gMji7
m/SRO8y4R89ko9pI/agZ1isRwPKN70y/gfUdTJPUudXzPjooWib1AL4PXgsZzqWuGQKnQrxVo2uF
qqCEW5n8Ehl2hpvb410wH6iE6B8kttQdnVs9Da7eEDlyiAMQw/pSJckekWoDMjib8PnWizNbU0gc
Z49MbLxqYsYkMWv7yktB/UYvj0T9hENhemOCJGTLpeSVz/c6mxDTLYJwqwEUGl8JOLHu9UlSVsG2
mCjrox1hThvi54JGuv6O9Vu+rb0dunZcP2VI4Pq00Q+tmZWHNp+0t1SaO59M/TVHQxDrcI74YWD5
AHC0I55675nqpeU2DtsM5PpDhDrGuhiIFBY2wT/aZh1wKaz1rV6/Db7M7tMavclUcznMc50cJWlM
D+VoUXcLLRMlq/ZkJNp0p+HfOyQqK3d+Rc0mIvCYO/ZakI6OYJRNeI7tKaqTCoW7ZsqdKdondzXf
1764GRU9iZNqiZzf3lIf+zM1Yejg5n8lIHbij8YlMf56pB5eetR864ju0Z2FsSttHHgcXd0pI48A
aPKTAkVxpiMiKqfB+5CoshsDRlOvZEvnsvW3qVT74A4Trj/X0iI1VwOwla2expxJerrMPrhpU+r5
AyAMTvEiMLo4P4NGqaNNi0asO/kTQpCrQUthwEKiE/E+vSzCuhRsMgfVwZjSIBCaiWa84fQajyUB
B5Yz6wdE0kf9vxwVSm0saBU0HXKN4mX5bhGw3+GPrym2zuwozSHyp07/zCws/xuaaNtT8VjUrhmY
qS6v7rCWrBaUN3tFUpxMUtKZg+LqwAI2UTubTXc+q1ij+doBCojl1IK46vXpMnkoSwc2H8PUjjPv
wtFEJN/1zs5rbNpuO82MxKZk59XbY25ASJd4zfW/kL/Ozse95yiKLJISQboRC2aqJr0SAXVq1uaz
mt7mackeEjndRoNEI7Qw6FQZn4lOmN55GYqO3AwJMzNnW0LY9nDlWY/wqo6N50JL98TenPOhbS68
fUenG8lTteAG7NjXHhQMIEVJS0L/HCdIZalPUUz3pHSe2YtI4B6INtYG2+Mlon8e418NJHkBgP/K
i5ynIJMW0oTNelZ8dbEmoLt5nvCtgP/69Y+rG6/Z3PG6yvKDTl37THI0EJxz5xjtfIdqREWxu6Fv
A4pwjhbxoBXVp25yky90c1xX7uyjvWxlzcN0A/0rrpW31PvMN8+L1brXqkYA7oItjmnWXbSZ7EPk
m3VIFgi1N072XOTlcmpnA7Wpqqp7/cdZKVABw1uuiYIhApKCZtNwcDTmlD53HQyzyOZHy9KKs0sO
01nasFyiB2+0qlJDGIBxKo9bgMRpYsIYr9OKjCFVc3I3kupw8EccrwzfAUE2I8naVT77+zQGtvf1
r7aQMBptoR7y2DtV2OzfqgIbJQ6A7drDVTM1+asUwxKJkUCvvoTvEeaW9+9A9CXLNNwBOaShTJtr
ChcQOAAeQYWVs+hnBoTaqY6rWJtLLr0/iqFplzSYQ1Y/93ezT9cHuZfNDqk9Gd0OaxwRn38Ic8Xc
wVrU62PxPedvOSMWtqvMCMn1/OkFMZRjGlvRAgiL7iRlOhf5I4VA2BTZ7XiVCCBJ+uEN13kwKhfc
LrcebL9Xt3GLeWvSGiUew7rLXjuuSw756ykUKKCv3gJETy/UdJavY1lrf2stO2dd/s/3zZGBRENk
Kof5U1t4zOLyXHhkpYz9e9+WigYdKA+yY/7q2CpgSVzGjkUmOw3fHm8Fo/CyIE2vn11Nsx8zR4GR
mHxCcKR4kSZece/LHMjjNYp03VseanC/A5nL8hfbUtO9xU/gtNM9v72XpAMoMoYR2aMgIdCwbx2n
ekCIzA9KuN2CIfPL4sLuE+cHltt41Zb+J+WuxRv2nmJfeFeqeJnaxj/bCNBwF4zw6K73AVm/WySa
IuKv1495+6elMVg94ng8J2VMoLez6lj9+I+QtHKcagxt+v8YO68dyZE0S7/KoO7ZSxpJo3GwNReu
tYeHyBA3RKik1ppPvx9ze3ZLLLoXaDSqKkVEuNPNfnHOdzByfGn0N92EezfrVXzx6+4jTCYK43EO
0WXcebRyELswTVaaE4o3RDj7RMsPQ9KPL0Df1gxwJ0ZBUQyz4SEQLsp8O673ucv6Ni92vlekJ10w
lTccsGShD6Wz6OxzzuDyNrF+O+mgZSSDGhK9Gz9jYzgPGiU3bgv2qrJmtblNHTgNn4kW24g22Z1q
xTwutN1DoYXBnrzedBEe4GZyS9Zg9SaKu0VgwAwXTftCMx6gijWBvI1lsSeC5MXLkphsaViNZV3n
GxRvJ7p8fuo0NTaCPK6F4xTM31nSaNmP0C58oqA4ZNgP4AQLmufIn4yTAYQ4pLLJkzylk7Ro94sy
Xk/kHOmMJlpN7aOyd48mlGNMJaQ8BP59XtvysUXWhFhrTifORgAC7kTipvmeatI5REimUxlqvIT5
OfW6h8bzgEd6fGKbtoeSb2Vvk5GpNf7YyhuhYSC4HatUO2gkLKE2dRxehbq4EKxuUbDcUoO3w7FI
O4ngSmeMZXZhxoDVj/TzMLF04K10VmZcoW0z7A8CM5GojEzjIPAvdCPHTh4qTLtO/KiVzMzpPdEH
Fi8uyXTbgMtaDwFbasT0bFKOmwqHLnrB4JDF5ifPBftcxv6RsMZVU2drOw6cZd0+Kwt3KeAmpgx8
JwtgtQQTtMFPRSGhV559kd2XADKxjIw43QH/Bg8UEufl1kiQTYXsZcgfW2iE21SOT7Rr2sbGtLXq
2aAQ/Jvj84WDvRn7WfBSkwrKTXJq/aBY9+jd4bmgDrcu5liPuykXb2BYsb8I947rhTGMqtqt3/C4
DcbgII+Py6NTvzo47i5KjAxm0/EQIkecq+BoWdoakgbqJGiAG13XQ9QlMBOdYHzV+vBBjbPaohnY
kTFITS1kHakv16ZMk0PDZadXE3CvHhjxrys9cViItjo4lMbbTfqvlomyEKXAD/UrUtnJIh4yFi66
ZFIWGDyuPeOR7ZjWH70CL8F886CM/NH0SAHTO0itzOOZpOv+s1S0U/Dc0kdFhcIkb+a71KPwdmFq
1se2qMW9nqPeaBsczgF6B1pqzqicLUo41tZptCNGpRgEBrqF1RDBwQEO8Ottq1qdzYmWP5Q5HxM+
ujGdMbxmGWl8pJFPHfOo35jwt+9HnddOH6DDhgij8L4tzajNlhVv/JKorulBC0f8hMGGMVSHaPAy
6KN1igr0EUhTgwu6O1YVOrl6/RRo68BQVwJJZhmdUz2VNiHbsfcUVNWFc8i1EG/XIU1+QBezLKSG
oNX2JMNiAtXweCC7xvLu0ja5xKQnsOqRr0YD6ikzIoa5sbWVh5Bra0+1PNVJvO8IjdDKzrxVRMws
i/Ewysj57FCD2dUb28HxK8VdPZMqwDFR6lI7NYD4Pe+QBEF6MmKt25TVc1imzdkjDJDAFbLHuUwZ
55mosPK4kvf5TGUdRQNWCiPZiInx3okxhAqenxMMC9d46Zomu9OLIN4lg1HNcsy7Fnb8Q+9AJJwG
NEslU8pzFR6VOa1LuPMf6VzHCHkgrsD4UD3LJ40viNZPuzXz8RHpRnkpo75+dhBHgewc7bsu4EHR
GkKWRH0/R92iaxP4xYPUv9P89KBFyUvWJ9lH6IlDlQDD0Qf/ZmQMTQrbJZOKKMu5UfnXIKRfLLo/
cc+QsxuOTlKEoGc2zL9AitCWho6DgXPJJo/hD/t+P3MploI1ALP8QCsab0G+cxAgcCiwb3g5poRq
7HeNIXcBKUTrzn0eJ50qEt1lIdS2auFM+uFosHuzLg4BYot+htBzf60aKu9TgQhj3dQ1N22Z9v/m
J1J/iz9yEBJJUwk4NK6rO38J3USP4xpRzlhy1KuHQThXzcVJwqLTAvixjAeH4SnX914j0ijRsg1H
dbjlRytdOwKSpZcXl3AAL1uLIbLORoQm1AsZMoQtM/y6BsWbTeYTGhbzgNgOyog2aFs/FfbV77o5
iTB/BgdcY6Lg/zSL9buZcgqMkZWdyBE8qH1jm/mtTv3ikJo8B+RKpEf2cG8KceWBzoQNTAlOpWtc
BrfAqf1RXqsU/7CJ5GyVOpZ/DrQBHKwODqZM9Y/OSgb0qkhEExCOu5Dv8iBGcfz1W6X5Vieq3tcl
nl2Wo7cqHocLUme21rkr7yb8JjYi/lPqo74yCCYjHmHd0I0cUzs3zk49kajcAHInE0C/2uynNsrK
iEhSYl+OUAXHFiXxv34uzb8xO3kXYfFZAmKhOUfi/plpVjDziRhRhkugZ3eNWamdP6fsYSE5aT6u
CI9M0JNQ2RaEVrNpAj76mWHOVEX845YO5Yc7I+/Q3idAxGFDqoFzNN61+P4vHmx8PySXlsEZ4UhT
AJmwf+0z6xEPV7cJ2ypYDVb7UHJmVCa8Umk2KP9rOH816jxrSpurLvotHEL170IQ/l+Pr3IIQtFt
Haqb/ZfHV9ajFcExnd9sPPKUNvl2KsqWAIjR5AbnmJ0CZqtOYlGA9i6Tb5v2+N+8+u7fELmODbyM
jGTLkIIolPnt+QMxEtuk3ku/R/FWxRw+vgZ0FvUREF/9adYzoXw9VUl7coZKf2666QeOCxRqw/CN
a/wHznD3NXWCz0EUcju77MhIKzFY94AA96gNy0UzCexpTLcRhqdLcFFQojQK8Elrf4Qif5cT3lrH
IgeyJ3fOIp4Gbyf20wLNG5Zy5uJz4Ve7R+49RBMesWNRD24g63729PBrSl5Ys8xuMgvjH0pACrC2
vqAQWtQywh3Sh2DLhnU5jv3e9DCstKi0JuyYK7skrsV2sQIaJTMHwYSORkwucaM/JeHr6KOltbB8
LuMIZ07jWs8qID0l5j97+uyhZ5HWTAyi7Fx7n9/EnIiWRUt9vkBfVjCCxAo/YimfsAnGnAIkctz7
lI8gU2DyTvqVAR4L44B9NCZwvK72rqrhZLYGrRHrYi/X6QSUZTK5fdLRUo38AOs0JKy1TQOEQR7A
tEy6667T6hU4mDnc9R3pc7SuK6Yzgdu/tDbZL+Q0Mq8v3LUeykfc3kiGIL2Ec1hzXafLuB79TTNX
875fnBC2njCF3acGGOTaJygVPNyLrXAAzScL1XYDqQrVYEM1qDjvW4WQE0lQBQDv4MT47eXAHD5S
oCpE+lEI/W5uqGPRKvA96Is8yxl4FDpM7Zo8TCK7iyo1svbpd/Yk3/UKoo/fFdfeIei2yn5Yevka
ajjuhh6KsInK32/7cClsvq7AxYNst7gK6BwTnXCNiwF6TbaEM/tQDwbaOYFAdzAuZZoOKDuDdEMn
OrQOL60ct4QEFBu8ScgYIbkOFkSAzi5ZILfMaXsSSfBrQOrJ06DasmBFTQ38nTumUdc8erKrIt2m
LckxjB7XaYNSuS353pSbT/e0YtO9svDjjkkUHUAzo40MHjO46LuiQKVVaLp3LAXv58D0aYPuIifj
2xvgOAqoQmG8nfzOPeIz1S5C4My2+nxfSDc9+96UnrvoFhXCOfDQ68cmNwFAGCZ1qox5PJuBmUYW
MnxJgpitiy3E3jaEf3EDHvvYKl4iA8xDnzMKbe3lfIy6XFJAQSXvKu13kiO5KqxZ+wWodbbaUeb1
mOQi91rQTl6DznnIazQA3iiRXc9qCj2WrNyS+upaCAVCRDHrzLSyY+hbj6bRB1cRpD+7MVV7lVCY
+U12bQj7YgIZLO1RXOI2KLaRJoGz2EG2NQxEESFQhD022tmdjcTbBQ4rPZJLMxQX7NvOY6LDeWY1
uWE1KdfK7L6w8SO7yRgmkRAgyHH77tIOsUtrEcpo1VJtFCIDIyMCgeR42S3EMHbHDIABBALsBi0d
hBEyUiGZ8r5WjCqGQJ6EmM1WKLGWMhVvfWubZ6AjT1qfqEMWJki9fNBaaWBVe7SXTTHsBftNHgWK
iqYbm51SlEIIZ3xyZrO3QVZkhqDYg5HAwCedvPAuq9i+eaFpnHCjK7uV7B4toPJp+rNuzXAfJlqx
VF5zF5n0YygyaNDk9IgVvjpmqIAxVw7da5RvHHRHideNd4UnkXNHNkbBpImOYd+Mi7gth5uu/HWD
cOIBSEZbRcmZ2+EJwmJ9V5fT/QSTiBOx2Wv5RC+MyWR2nfMKKi89h13xSl0BRjS0k5Wj+w9VE71N
eQ7H0Xwz5/UY81pcDUGxyiLJG9ZHQBLCiqCSzkgYEjEG/gWFLOLhXBTULDEBTAMbz7VTKyCAZf7c
lEZ9g9F2HCse30wG0SoamNwSnJEt2yGL92HO7hblIiBtzWYalXOt6BBJttNIrFkncaShwA+eMVyv
HRskuT6Y7q4umJ13BcCnTEbPmUzNtVY6PNGwJMIIvQagz2CdCebdWo8qMitV+ljOceTzqPVf379/
i3GZb1/Toh1yEbuR1f7n27dv1EiwcBch4gZjUhNIB8A66fGEVMYO29JNhpRAv77m//gc/tP/zu/+
d81f/0rf+8yLkT1j0PzlX//rMU/53/+c/8z/+T1//hP/tf3OL+/pd/0vf9M5/KzyOv/Z/PV3/elv
5qv/87tbvTfvf/qXddaEzXhrv6vxHrxT0vx3auD8O/9/f/E/vn/9LY9j8f37b595mzXz3+aHefbb
P39p//X7b8SU/OHNmf/+f/7i/GP+/tuuzfz3avzbn/h+r5vffxPiHwqrgaPDj5cg0+dmo/+ef8WQ
/yAukEghcmAt2MIWv5LlVRP8/pul/mGDhSVeTjiUWCQb/vYfdd7++iX7H45F0KBO+6IrXXfUb//9
k//pHfy/7+gf8xNNHDA8KX9o74CEuFCnaYP4J2Gb1lzn/aGO8yPSjKwMnHzSxbCaCrNAa2u/WFKc
06K8Zr3FJhTYT6tGOlrMqWs+bcTDt0ctj4dNWKCIjjzYcrP/iEkB6qMWWm2p1J2ee5yvs19JvxAM
uo0GfEgZJc1ot2i+SqCdE1nWWDm8DrNXuUZlhP3+VzUiGwJXm1kOy29A4P3DsOJ0VTtOtiIMD4Ve
QaZCg+7QTfiQRrPzqpw9WE06IiEHw7P3ybFf5raxG0gvW1BOAY9nKL+y4WGp2NsPHVwIfF4Fhq8M
4xcjznIdYAULZ0+Yx6Bu0c0+sXR2jMGExzs2u8hCrXsIhycPc5k+u8w6033SfbRIhFQBfiRfs6Sa
HBDMBE6AdNsND1aCEIxBsbaNY4xkega1M/TDt7B3Tngc+iO38JIRNBBq4yA9NB2N1u8GNluHvEyD
3dD2r4quDGTsqVfmOrdchkswWzilUoYXLGKSqd+pIP5Omv7R7BEu52OLlhGkTSChyqBexyv3rRwi
60ZeDtbT7xSaMCtt9ycC/QuPIXuXfNy7lkvmjdC3sMaBavk+ombi5VeFrb9O8jMxI2/tpcEWT2+G
jAEeHBkoqzE76h7Dy8rgsEzhnC6T4ICYfV2UaDfd0UFbLZHg6nV7Q3ezMV3iOg2bqO28rKjUG2c/
KGcfQq5DvVLN8lvoxi2g5yllmeebTNOGwLmZbRIv+rF7NmXmYcJyia6ycRUpVr0s65gsc+lgF80B
RtpU3iO6ocr8ySmqlkYVPDWJeDG813Zm/mjJZ2Q2aMB1tg+FUuvREyR2LZSupQe32Qq7GDayxWPd
uZTiRposogZ/Epu4H67WP4Wae9cU8WNUwmQYB/YlaQugeTDfEoJQsSQ7xiLTiZ+TCHnQ2GOwbiqx
bpPo5LaoGNMgYDQgRsip0Fmb4TnMFKnRnXvBV/aN4DZeTdcOFeoGIStpryb9KWITvBTSXMH1ecLM
kZyqeSOEvTy+E+1HNFSIi1CKzZqWlYWNkHRO4qHoorcQ6c+x9Sp0BPgGpvtCz6ndBm1NVCKGRLvv
13FTszKR1WbyjWcSKSnBBqISR9U4eIMgBoxNuQtRaxVD/6FUcicU5Hgjyqg1XHuZigyRSMmlrX25
HuuKqCYhcKrY07XEcGX2kG5SgxZicCZtIwIEq+Wgr/IupFKcxc+GGLMdw9+lkRKgVjew9pGtpVBA
1XcSa7uy8ZLV6JZwSd0Yob499bizjWIz+i7CPld+MKN/8KJCbaSuR4j6cFOqkQz4WhXLjqUakLWg
O+guS3jzh5VRCjSg2jiJxZo9G2LvVL81A3vNIFpnE2M7l4IQ99zIg1Erom1U8MOSloH0O3tPtOS1
9xUbRadFijs47zGxwy11QzHiMs9b4l4rx7p6FDEoddONG2slVTDURztk/VkEvMrz443kbV4mlxuI
WCUwArQY2NrNEW0vkt8JnPXGiLZOACKym1Mbs575bFaSIdt282kGWbkkdDgjA4+nE59CR8dqhdWb
CY9raZJJiTqVnCtBPBWLJea/PUtPJFdsWjT5pJnNMW4F/Bq8a6Fn4ChDEj9PEpUevowZ5JkpZKpg
p2rrCX/i3WQ17CHOlo4qjs0c1aUn5A53sQNB5a5xvPEUd09xKNtNyVIaE8THFDPkwxiFeSWH7dCy
IMucO1uHsBVoe9fA+6ZKax90IxOaOuF1gh60ZfADsg0V+s4Kg6fWQtqRAoeCUAwQ+tayqlvaA92W
iT5smXdMyiBC+C1nQEvhiHkSu8IobmWiXYbIhScbAsCttPAJdPjWzyh1VYijfMq0ZyPJthkfUp/d
jxIvnTiZRotz0tFgmuC6Vg6KuIYQbGenNZLxhI3m1ElBvUW5+sazwQjT/mq1+hyypV2QQnKZ2oMm
8BKatl0uMbtgfewuRYNgNPXQXmrEG4D6YLtqqKPLwAe52WCtJhnegOuGkA2XfFxelGzpEX0+1SNK
2lxwLpi2z6DFFi/Y5PERI4CF+8koqHcQRubqNjQ5c7dOrlszy1cpcK9kkA/wBah6lX8wyuHIPfli
kVC1qNuvwUv1Va9eE3IO1wpgQCFQrqLaqZZk3R0qk+cGIhCggyHAlQsqexknL15gPKgI+07Xg5ev
M7zeLcGFHCfJCnTQvcCaQ7PMbJOPcKKDgIx5xTgOeGKH9IeSzZdvo1V3HaCSgfM5GlWER5tkopYk
UR+39qKt/Y3WE3mhMD317cBhzZ2eDD7lAtqIRaHZu7Lod7oFTgWhABrytj4bLn/hSPqaoeORKTBq
4E+fXYCQYqKEw9H2yI9g1p/6h7CIb4K3Eqplh0Qhe+pC1u/EIcKSRFhaNZ650xLHhoyab4QBcqRU
HZvtNlj7ufTQrAsmKuEuS7llafnBQhjornO3TynNJ5SKvbdRQXNSZvigTea360R0VkynvOpM3vaL
Nc8OdDGbj9zmntSZe6EzYLKra0+dwKcgYcQQwtPSMAi6GUk6jbdMrLO0LbzJOrmNgPUM+LZvlUTG
4KPvBSETfOAiuzo+JRPrGhORZEeW34iFnFyAKEVobEEG6QuU20NWvXIcLPuOKYTU93Vb0p55TbUQ
VXNf++XIKAuZo1/g/On2pIzwoTGdHwgELDhscpsHaLlMErFWQYU/QBbVsq3vu97vMIIbHnSaYZ+L
ZFzSPJas+JEK2NodTBPO/8o4sI8qFsK1DgjWozUxW6wWGCGNLlEB9bnMKDFc03NwS62TmcvhIKbK
cg5kR4JgbxLvoZxa/l5zdo23ZCXgb449bZ+pXKAdqq42SxZ3lnBOFYRV1d9GrJRz3Db1sL4qmurE
yPt+nL3fTSCIhrQ/c4ietPNzPC6ALU+dSxXmCzd9E0l0hQo4wK2xmTLnjFoyF1dGN2xyu+ZAtLUt
w0dWyJLVIPs2xBo5CNN7i2sZu2BXELnVECWCXk6bm1At1UhqEXsEGutmGl8gA7JvHIUG3YRXApLe
YA3eyYEItkj9ORxkTABUCGdJ9jrmoX2OKp9qibQgCbMBFytWSuMRFqXCQJrvTMSl10l7sziplsr3
f6g23UOknCg4yGXCM72EoXyaxaNmi6miG7+gMvP81vcuzFSGLitwWN/EyTLw5Axx4Sza2mbovFdC
p6r1WGgHZCDFEhRcQNnrIMIzigevD1dF9J6l+bio4Tet5rIGSuYlCzA7soyO0J0gY0ogrzWABm3k
B0Hf/GS5u5YzIlOLkbsXw9Fu5AclGFVrUJNwb/hrkRu8msiReuGeBu8RQfwMr4rfJzPaDLrY1c74
rAPqZ31tXDgkmR9XFf61xGFramfocN3E/B4D5sRu6LDlZiMdpumW2h21kHxwCjZDOEe9VZarXYjc
hHxaNsfOGO0iqZ0aBlc78idfTETltZnFCIH43Pt59OkyVRmT4I3IAXNJITVTabNZgIkVu60fWWe/
JsiKCcNJNvQ7oLxNZ21D5t5OZj+LsV/0DhlthyJKL7qeWYLzGWfznVlg8wLR29XGO2C6h6BhEuep
6St6JewnZITmbXWHs7HEy8/nKwT1kLbIb/T6bA7esWbsCj0yJczKd3BXwgLxmnBVe/b3wGyTbKXK
3Nc91yJaDCmp+RMbGFLC0aDln8rXv2x6SsR5BU49j3Q/Jtly9PAdhTYcqDC5QA8PN3mf7XIdzU2f
IjYy5IdUhc7LyI7e0tptbDEuBMrELZTH/bqjlhVjUMIkSsjTSFruSGRVI8rwFX4edtUgz1A2SS0N
2W4Gp9x1+h08Kxy2Ay9TOxtC2jo9BsMRHqq5FXV/9EHc8bKSIWRFxaEXj1Fukx5jeBB56y7fJpkD
209N7/aYU12X1Ivg+ZfsY1dlr55NKl9iFu56zV6nBRt/IW/GYP9M0+pBwxuXCPAR5BzRD/AZtXEa
LZiAXWvehQX7UWfRJwSIxF2/KVT/5WlWgXrWOyMXj1Z9zYvXls7eA4i6yhm3EiSKmS8ksTrDE1cO
Hk9NcxqVx8jLxlSvcM3EIoT5SXMZhAxt8+ShSzgLzBykHzPlB2Bvd0GZPsW9y7Zi6vdqjnYq9NMw
uRbaZ+QQXUwMQNqdQrc4idQ/RpZ9jgrtsXayaz6Fb4Kvs/CWhQfVzAhSbZMW3i6NcfLWLZ8NO0S1
00m5sL/SEBKyI9OvemYVKWd6UKZJCoKDt59TUPafNL6c03H+OCnApYyoPqre+RjUIBcidrCeElzf
5ATRyGTVS7ruwWUe0Ho+u3VBOjyDRrusT72NOtNVfO5DK4v2Dg5hxGN5Da61bVej38wAKbGbiF/J
JsAgLj8f9BLZbSLhg6gTIJKQo65ZcSrsPza3nnlSRetswFvq63oISRXo7hq/ulRVYS+jUNprDDOc
MyluZcRpnqYQO9m6WDG9uRlzKotbV0y9023WcfFoQZGgfJx4rDLjihCqWZK4+9YKvJvoGmfMEZj6
ug1WeIVfReZ++M+m2ZvU7UGIPK58sVoqnFr2N6PCNelU7spNx24/sGymwsfiZEHIXuL6RQHMfATt
Imz12Ib0mfFEZFF3E5NFLEpwjy2ZtQyjCe7qSUC/i5jQIzYP/R+WOewUFGIMt7ukO5omMpI4OVc5
QZt8PIJ74SWsn2jJM8ySaH6Gytryui85/+7N8eqSaW+SHUKLUQ9rHcCwTNxdNdi7896KGbjiiSQN
09vXBoAirVtPbXfrjZVXywcxTOcyUGffbn/Kdk1i6D0WL4Qu5G8spBHupx7Ra35QOgMdmRf7Auv/
Ssr6jE/rMUXD4g7BCk0jORN58KIP+YcnQIrlsQ7BnSGBNgeAMWteKs39KFtlbg2PGNTh2me0wxhL
9GStixLq0pyz1hzdQbw1ZYru1mWyaA7HxHfQysifLrUtK9t1ObTHQaW3jDg6rUgOXd/tY65DAgpW
k9vcVSjpR+++cDTk6bA2kvqbKvBiO9kRwt6d9Jg9VXH6gzyNc9ifXbPbCxN9ZofnTdduSHvRqF0c
1zlxxiF3LGzuPn262g5iqab0Pi1iJIeJwq6ojnHk70su/lUy1BvWgxZ8ty5N70u9PNp+CTWVTUSa
O8+GFdygxjxW1L9T1O8Kiw7TYrO9GJVG5B49cgofaoJ/nvnHhCIhro6BsXUEWxwvV1uMMdWityiP
hKYAmnL/VUJieNZ0vGt+ii9Xh+ZlQcHFmSHXtsGhXmPZa/knSuroaBDevMuH+D49c+RXIADGk9Xf
m6xxU4cG3MmbgyudJzKpZ7xJTmPAtYVQK/QWeNV8Mg60Dz3UvnrBfSqhnC8bjrxJfrW1efLz4RQg
zQVu2a2qNj31pGCUum/CQfJfWTQRnSjeBl78PHPodwWgsWTcBImzEWXz7XRqPyXZkYXIJuKrloH3
0bnpz0lngOOwLtM1vmU2d4Remwv7HsIquC5BPFPeHAtCSnhZjB8yPuojmQuDoc6y1nitqKBWnvS2
RP+tOy28JbHzCWkXUb+2p3HbeBL3SZdbr9ir93YLSYrMB4kXDBBamsQsdDRzbYKMG4PpzlAGkNCQ
7QZJMlH97M9E3UDvd0DX6X06wMiWeY617yl5UcF9bMp1J5xnlgOAobJupU35r8UyGOww5AjS1YMo
mEyingpcnCcQFdbADn4M0j+N8i7tWNcGlPwYS+IDySfDBOG2UXgsPBZFZk6eVEVTGGUpShe1DAws
7iZdlo7pX4EzgWB1E7H2A8W1DZxgLO5Uimqqzk2xaxgohZb+E6k6Z3FpP1eJ66xTFlQ5M3h6FAZB
lccURg0vLd0w1lm6clB8Cx0N/JrFccoGmjbKzopdaxCs6E/Un/SJmzhiLY426kdtoNlR1NcYQ7Yw
yO6lIjQb0wgxAZO9nwZjLygOEAk7LJfnq8AsZ+AsLzD93DIJn2Vp7wZKglVe9/dEpWxyg3FRnY/d
W+y95xK+l3CdW22G+kKV2IE7+hPkpXB4+WYbLGHMI10zBzgB3ivq3sGisN9Hw8gBisokaUk36xgP
VC4Tb5+fyRzEU526l6yl+fTsn4xQUPUAn2jq5rPCPVn5xLj4FtVkkWOUcHEFrbnHnFVbtcMKqwHE
ozELWGfD9PFaH4l8zVgdZcRk8/YTqce3lufZMsuKLyOu3iJGtztujnVbjZxgHPF3iVaTJQccKjLr
O0lWphubjwXSSoKDmHGnLpaSMnKeYRv3Z52brrTphkLfvtZ5lR3p9SzCXRjnwCoMLxJ/Dhc6yp+2
6M+2yiGVxHwrqJ1InKzQlfJ2XNIhvtgJoSZaUjBZJkoBfvpIfNesp7eJkUBlPV6N0mbJpg9fITM5
f8KHV9XcxJU9w1GYoaJLZZRUF0Rmt+Y2xIERTeWhpti+K9gMo1jU3yDxfeRp56FEYggsIvcrLe0N
ORl43EAVVZwZmqSpU8yJ+sSrLhp7VkplXBCCuraO6q9RNx7rmpPLk/KQZypesedFN4XrdGGEBPgQ
P8pckgYjibhD7HrwFonkRbWrVsLA5ADLSFpkq15igjZdeHyesY6yNdiGMxXaz6ibW+h4kvCjGeR5
HpKtiHwPYGvE3ZoEJaE1VrxHtLUxA4ptiXJiUcQ9JVBYwaxhaNLHM71CHxk+CjPBojwBxlQUuWb3
lMeBddN4wIsJSO7oX/BbF/PPPiDX1LUlg1W2ogyGNKYyYMm4I0pC/bRGS3Bss5xVgJECxHubxJfv
vk3wiuuNm6Qo3gW+MVPna00jmoEwtL5bCXW6mPyJwzxg8YHfH+v+tLaL8DGfsmSXt1iTm65LFgL8
Uz4yaqiRXps1T2SbkF8R+59lFBCSLpsNhkZzSc7dtArR/dRq+JDEEjB8wGyctVhsQ8tcuh1A9VIx
+iB2oV2Xln8lPHOrY8rY8PHi4RyZkdlVrZaxNqKLrmubZmT8cjPfoXqTe6LDDRpxusIYOSOj5UvA
AoCBxwxbjQMslqQvASpYZUH7ZUh5jsvg2pcUmn2b7SW37wmL9KEuYB5oSQMjFNU7kS3VBXAenyhG
fOtWqlNpBieMpdfYo/BDJ3VJ7Rkviz4MwcGyr/lQM/rZ8gIJY7IWYpfmsbeRNIR4eXgBBs33Nk2Z
3Jllf8kLvKxVzIKCE55OViOcJtBPTFVI6ilQubYHwap71AHLU2u7u8K4eVc9VO0dW7N2kfAGzkj0
RyCN5iopbLYlk3XK7fjTx6S7690tWgQ0IO4tBKiyMPXwVYupXsJ2QcYSOrsSedbkIPkMp4PXlOUy
7GS7aiDfHEqpx7sYTuTVmCR0VgMBMaU2QB5p7GsnvCGC6rG1MtYn6g704VvoZZdc68dTbhwJkFEX
n5QhwqcUGDB2KQwWiC0a1cp2OyZAIr9o0ka+nRMvJeZSVQGmDr2QAD62mkunoYYwqnLbtpm7dELa
48oX0C5ggy86oJxN8oBRl03YOB7IMF0UTFWJ0j0DKiqXpmWvEY3HZ+TOO2jz8jjy2UON08CTZ+rt
MPwHHNBeba3S59nZXR3EJygwPX9so/zVZHhwi7LZjVuNBBKgpESMMgXLsuNz2gbazTb5rCIsMSlw
tU3nVvHS7limBrH93hKrhXGxIxfKe/dNpvBMi4ZdqleE3uJg9sjDAMLDt2SmZBiOC80crVU3PRMO
QmibXwkmtg5AAZNFAQ/xohySa1pA0EQaWa4GAWm7bebW4Dtu5ABkJpkpvs67LskHGd0Wh2uH6qPP
2+VUMiHFrvCFYu2pCOeTnCIQQ7G7jLh/hwo2zuBWuyqiFIc98MqJQow1QfQYqd1uYaBzd+qCPW9c
GuTbAF6xnPbcgXI1IL0MGBv84YDEBSVUbL3EwIC300TezORgl0tHHUZwdYWh4yNSDb5iM9S2DR1Y
lUbf6J0I8MLaUwI4m0bS1s1ZujeN5LAgQLxEJHguWa4W214FT75TMADsTDKQwBWMo3U/yqbjOk5d
2nCxwaBIcxbB1hK5eouNmuYOUPESjIQOyywmaN0DVdTTbZfVmWAh2FgWLByAVhgLsuAYggLCscUK
An1h5Hvg+w3W336H8UAYvJS9WhfMuhCkvRiS2yComfuaNJFto9eHqGo+s4apCZQhl8FN/RR6xNTV
hj/niA3kbnVApAIKLTbG7Ck7iQjYZ0NB0sp6zBoDu3ZrL8yAVoBnFrSZxbNQ0N34DObt6mZiHLBU
+er2SfOj+l/Uncd23Eq6pZ8oqmEjgCnTID2TXtIEi3Lw3uPp+wveureqVo960IM+Z608JCXxSCkg
8Ju9vy2GVy+OaOnDAvkqxROGJ7G1S72t5u49hEN44qpDLFXgkE/CjCQyToOhZiVhkBU8SiovyGIE
t0phIoZkPIkLDV5/Toj7lyNPiJOsTHk1atymwOo2DdJy1LXRiVTkFy/qJPxN78eYM5n13LEkAzHa
QaFHJ4mahaGS+o7CajN51euYh4+uSVc0eW+QBCEUL2++MzwuZfasYjJd2n1hEUzEW7AzRoBdUnHw
CwBhD2S23kio8mv5HKmfi+dCKSY2FSpU8owfe4AugxAA9XRrTnds8ElLpReLwt0tCtVsBW/NU8Ov
qiPkO6neMs97JztLI04KInTGM+GEZzPvn8cC31CV7n0/PjRdebUs2INJ8auW41/Ebb8Xs/nOePqB
uLYXi6n9QySYaTlybbYNI1f4mPk1shkN1q6z7WtS/NIJS1BjmTRudBnUBBCvG05zkxVaDHJtI9rE
COwc219YPmVG9D6v9SH2svPUImPGVoi5z3xOG9KkukJD+hb/D6leJ2uhB0XYFjshvRnu5WBsboxV
XwZrMTA2U4NDCbd4OkMrhMmw7sYeVFnOZnrTFDWNIwCrROHvJqfuuPEzNLoqm6BMpVIdYxtBgQU3
Cbk5WLQuiZPXroEzyNrlZBejv7MVy/OCydSjWbLsrUQNqW5e+nOHFlUaRKKGnc5TJaAJ4eDIvEtB
pUae9A3zqrygZH41AMIeCh592Fhqse+XxL9FhiSjgd4HvcxN4qks+n46wRXzgn5YXiHLujcOiIDE
QKAmEfQA1w9DLKl6A+cN8w6KendMQcHZxLcwqKUUV3axXNKkXQmSJ+8jmuCFKeONdJPCXAK5zB9q
oU7qFHgQ5rnPbInWvbGCjw9X5yDZZVCUdnu/oLhYEX7Ow3jOExg3lTKes5g+flLTs9LqyhKaPlcl
EJiUwDaAbXI/DEEXsghkfM+eamLcsvhgexkV1gO9AzbYh2SwMVG04jNVki2tHX+3KI7U4LdM2rl7
oCnRT2pPs2bJtGRQjjMVql2USBG4M6Eg4TWYEbrsLKf7wAuMrclhvJdkEYKSNs/2kTd88zOKQL2b
MvukvGPkZYJUvqCAPjbQtTemEebBrEnjCGABR84IgrkpWIPzJIG34vqBJGeO3enY5vjUreg1ivoP
HxlpkE5Otg298alK1ohh0fzKUoYxDAsEr8z2sPpQ6uSVe5B5cpkaozx4pVwINZ49ptp1MHZR8V5F
f4Sc19MApGto1iYwwdrt+NbICOpppIUGfOKR9DkyH9g0k0NGq5GvHDcGUEFvaA4eTMK5hTDOE/sI
wAGeyaC2cIk3sde7+1bUR1CAzSH0KVnbwX6u83qfd6q/TI6jfXoxsgUEXIzTURXBvAx3UcZmr52b
xzAF1dh0y3qzhwqVIaEe537laZoOZnGMpBnYGJ/o46KLF02/04l9mlgNLF7BAPVMS4RIYDUFU5eW
4WxVTPN5rupXA+8ulvXZPeVhuvFlhIJqIRq4holCEAkq5DhO9/l6zGxbHOvy3Q3nNyKN32zAPJoe
wnPS9p+jGoOca2ECm8A1LWE/bFzpiOtA7QBmh8YE9eM2oko+ZDK5McYegzkuCUpY6Z3TiF1S3cb1
3l1DKFYUE4WVni2ziK6FodyDw5b1ko5qvUQjCi3HNgSbx2w9jeDnv/LktcpzJ8OBsVTHxlyBOnww
pgL1vgGxb2D+mKb9iiTtDt+aA7DDWGHby9vUsoAIm/7Fsv/IljzjdIgreHxReuiIIHgoAY/mjnjP
MHKgTWWuOENRzQAM77ivBszM0TvJSpAY1sS4wPsNgU09TMxrDz5X28H8EMp7xxecHpj2Cm5/JtSD
lRxJUfUQQiFBrZj6LOyeBeaWfcvtT+Evg5o8y4e8AVlhTu7djco9OmdB2AWYGAbBYQhYcrEG0p6K
Rw6IlJ/Gb1yErtoYDePpxqWAHUMivBLAKzRfZwUlh2lqfjNk+NCMvdqthjz2g3bkYv9AsbQwUBaI
9YzqrhrjEk7l52x2O3uREFnVcXHEYfEUJADvYlMRIr7qPlegVYxN7M/I5MncjGKHbvk0g7cm3Xd+
SEX6odwP6G1MqdwL6JT5ZNfOQwTRYp9GVKC+lp1YLmE4ZKX8JDYqmMo8CoxieMPHJmrm4HYV3T18
3Ttz4n5Fi2vgX4ZyvSTkCbld3m3J8nRMWL/LZDX73B3TU8TDmcB6QhOYhgMyq966FCX6aiVg8eyB
qR/JkjlbfKMSfsB26jAO8zFX31JOhiaJeIzwFnLVbKvVIEUnjYujTwe1CrR/VoKIOR1JrZDewgY5
/uYXPLwsuCwPbj972wx00JZVY0AyRBAicdvEiSAgpyKEvGXOBRMCuKsG4pjfqfprkB72XwOoZRCp
7DGeGfCUy0oEt0D+7zJ3YRRXmimZ1zLbyt4KUOws+7DkCjUSxnpEDTBOAkY2E8BIfAQjvBWu1pAu
rE+zFC95dpmWxSUJc7lpJx2tF0VM+ojwhsxKPFa2gQTHtN1TBrDhNPZkzqO/Zk1EsVi7ZMamfSAy
VumA17bLLH7mLDCQ/vAbGJbLAuyRus1rto5Z/u1t93ksoZ6lDkI4hBPbbokuce73+6EHxmQ00Hdz
1CsOx0MsP0wIUe9YTzZeVnFTGLNDOWGdZAuR2EkpREsyPGLv1rV5cs3Z9G5HY73i84Qf2uG1bcjr
Iwgr8bKj7eQQvgYfW0kFIr111AeYA4awtnmVJZQ/N47dQ9bHpyxhYSxLsHl9jXGC4+duRBV+dWq/
FdcktU5/LqRlnfwWmmXFGJXytGsQPLXJfsCVWuDm2HhjeS7q6sSvyiq6c9OGTAkY/SmmotjIcT55
vv9e6LqVwHc6yWz89H2qpiFjN4eK78Eq4g+vZ5FvtD7rPkhuyCFGSEqzBo89kuswHieUgzan3rlh
XkLhUZNgldJ0bMI5y09EdH16ORR7olupTSvCs1xAvcAYk4PqMUpQxWyNwjH2sSdvIR5xBHGMWyyn
5Ykuo1fqYmjTdseSmPyoqelXIs1j7CDxb6NWCRrCKkis95yUMDOGh8hiC8Jv2zwDWXrMOVH37KZP
NmOpTeaLbqeMUzhIbfT1R7B3HlUVa7ctl9bvHkIVkExTB59/a+Fc7igWoR54lEpJp8ytY1PoCd/a
pSsSMp8trN9a1W71taMZkXmQhzasVvpq9Bq3mkkhggZmubXPeq1gQlAa0ZMsVBqULUr2pE/ezCaM
PhKvfDYINOYPtRnGaSZJx64CXw64cther3TiO3fmaPLiMjyvkq1nZ38xHqfvWQuJICaVB98hHFY7
dqftQkW4GSvusioTpDD6467wSTGHO3vBMsP+DBUcPeWZUqV/wPMxbLGK412ux3MXwk9CklYvyxVT
xbj32Vi4pKdQlTPgBm4XzJO/6xYDuQ1rgmzotxBpmIuZrKmrMHZ3ToVXJM9CbuOVJ8VUu7dCDfm2
tGHGG3bOKmMubhTS9Tbvgdbk6TdTC407JFPSHQ5wyq8CrfYDK9hHv6hnOLoUjbW2zmbp7G4BU33C
o1o2gGx2GLCqXdF6rJo4/kDOPTtqHJHO2C/ZimLMIUqageIoD6KogGHD8Sw4acNanmGGfCeIsN7O
4fQDQgV8hQyRKbhiZvM4p4zmyYluRsRqo5z9p1FS2uYAY4MEL5rTwovtlJ8CeeqDOnwv46K5qIQJ
iT3mj9lQGZvEZLnGxCTJnHvdez+rTFPOTIQBluttZYsGd8mQQ6WFCFjNZwEJAKjLGov5g72breq1
ZcaOiqlkRMq19JAPOgB3iV6HJaQxBhCBFAbSmzRbuIjm3cHygTh4Sc5OMaTPkayfahv1cIRJKhcp
gKhe1LfK6C22C4wlEsDlrqKQSDR9yAdqvgA3N6Pr2KfHpV6+uebw2THsf5jJImOE9tlpOjpm6Ff+
eyw0N72M//qao54DVLcryOp253Gp+h0UlXJ4XVE9mkgeNI29N8AQLADaV0DtPcB20pWIZetrsYk0
zR2ECbyMlKuPv6ERwR1uNzfA1YITad3EIOFbzYanI/hr2dDiCwoeC0+OpsgT7MfTz/ux4Mck4wC6
5vy7Bzs/a/68A4ie8pWU3RwBHfNuXCa8ryv7MO8Ud/5hAWWfa6a9tnQD+oZcPE7sogDfx5qADwlF
ZywjFIRnjP7itxiLvQM0H0wud5Zu6zVPvwWsb2vCPuzG5oGZSkFP4B8qMPyG5vGTeCBOJMB8izWr
XyDxcePhTeTQqOA45GgjIPvnRSufcjaRYtZ7Duj/q9qpmDQAdvAQVAgIIFKWpACdGSB1ekChcwQ6
nShQ9GDsyJRClKnzBiZLInMmgiAkiiAZGEpHOp0gJKYAoyihawQXSAIMBik4CIk0WCd0oEw/LGQt
5abSuQdSJyDwFpktMhlbZyMMOiXB03kJEcEJFQEKnk5SwOLxTQjQdg4F9Vx1v4l72meK9IXOVBif
PkUN5tKgDit0TsNEYIM9RUx+4/ZeyJFcOPex19kOipCHTqc9FMQ+pFohgqN+0+YwKhhv9lXuHIbi
rScwwiQ4wtcJEr7OknB1qkS3DL8inTNBAMUaNM6ffIZnQhAFugbKES1vhmfAwqmZqDDhGBGroODq
pht9PLlEWyQyvIWyXg7WOlMfEH/h6BwMD18jEPn6XU98uinfFsAoMqIzphjda0iYBvj5mt2b/SPk
O07EbUxfuRs6gcMvu+WhNHlKZiUyA53Tgb2Tt4zkjow+gj8qRY5HrEdIvAe8y2tEVz9VKPJNnQCy
YIbM6YAM58iVWyONIyuklu3nUrHzWef+aOs8EdaN4wF+wQ+YU1y4s8WiyyYObv4xohFIK1JJ3Mw+
p037O6zIKxl461j/mOeUKBPEBgrrf/6Gnb7aucSdoAFI9p1OQBGhZHVJJopDOAr4gGg/EpfStuSm
eASoSIJUUNwlz7jx3n2dsZLptBUoZzUEqCFoJ5SKkC2yfabTWTKd0zIQ2NKzm7OFtFExMqLOdKqL
z93exPLJ0nkvSie/tBYu81CnwWBI7ve1ToipuKErnRmDxtQ4RAsrPR9jndGl35Vl3sCAsnggcsbp
yZ4RdfLH8fA66lQagrMJfyKohlXUa2J68RWNKLPG2rmO6jCZ4rWoWFUTdQOdMd7ZA2i0lAKmjjDV
dLStM0M2VoTntiO7q6qYCRGhExGl06MCXQi12iw10u1+OYTFba7K17n3ftVw50+Si6Xi665O6WHd
qNttLKk6wceyf0z4mbbD4H8IY033+IF4mLF3chNx428ASToBKlTnDUuS5VM5450w9h++zg6CcccP
uwS6ufISgSMP4kJ9wo89OTp5yJjJIGp0GlEyGT9r4KY00iQVxUQWOTq7qA9/WDFpfsCGPxKdbhQR
c1TpvCNsc3jQryuTsCnkxvXsmG6PiCRiVo19qVOTMtZA+7Bt7hWBSv9PTHj/X/nrTAgH/+u/XWz/
h7/u+OtP/ln+/g9/nf4Vf778dfiS/+H4it2hwbJdKv79b4OdsJx/IO+0LExMVO2Y6XBJ/tNhJ+U/
XMfghxDb2NKGa/I/DjvJNzRM28B3pwxAIab8v3HYWRqP8i9/nes4Jn49WzmW5B/LN7Hy/bu/jol5
Nqx1J7Zq5hkv2/JxWLh1QO02352pwIWbvzpi7OmQOW8jZ8qfTIfGzaxAGsLoReZJrT3mw6ujcUKD
9XeU/kXSupaTWJn8dt+WZFrO//YW/9Mo+O/GQMfTb85//sYtUyqyVnmHPGk5hvufv/F0aPy6yOEK
9Q4TnjZ3ieD7n5eodPojDoPjv760qMS5GPpFWvDQYP3wIbPkcBszWuFR9d/fQMzwjTzcj9zhDZtI
v5/PhV6l1zpZ9uujr699fdrXKVmNcYUGTP+Urx+gbkYqsz42wk7uddW2aLJPAt/c3dcvX1+2mSTt
orH6OY/G9z401ieIZZh7JthYyimeOsEGLrfH3j34MDptJMJnWHOshurRf2LCjTFhrZIfpYme3hsC
L27Mb/T4pOVaEAGcpIB9N4dE+PjjNzNZrUvm0ejj+2VxUo640pP/+dww0+6Jmvtv0xfmwVViuHUJ
C7VyJcWvi2oWonPPCsPI1Glm7njBktk+OD12msirGhBQfC2iW6mTRp4WMx4voTTGy9dHXPAgeLFw
nPQY0gfago3Jc/zT3GOG93xz3loKzsyckmwINB1PmO6SM/1iVQyKdm2Uo9P5+urYlrBRcu+DBTD2
mQIuk0nocfWQzmly/npxhXAYNggmj11snVnimf/2MrpwZqPlsWva7jHrIYajmv2w2aLuBMGYPwzr
NYlN8Q1g9HQgY7Haf33ZJCK398bmYzFs45Daf0jgNrYDXOn3FTbRHlsDxFJDlu+iocgH40gQnP4U
wXiIJmQkGMIFyxS29gV6bLZtLb8JskR0LxH3+LXuUvY1bf/y9aWCdlNTFIfz16e00+lxUlriiIqU
KmJ+Dq1yfp7QSzEx4pz/r68VBQCfydl+fRbrn0Z4ebWf1nDZfv0C5h0SMyODIHQdb6yJIU4abIrm
ZnWuxTz912c9WWAnewk/Ws9AMZFFKwmyQPzONQ+fbRszd2IA/6DTY+5G4TtXnn3bTO8yQkdgCRrw
nnx9Ghm9vH19JATfPG6brfD1cCUFbKLIykbfuOqdv/4wmkQAcS86pAiAmNUnFpl+1oQ/qpoxXbJ0
nDcqpdn19UsYCt6clkyFQbXcenEsTmPqhCQjNvEpT370zOvPlDJaJmZGj7DsusBZ4LNQbrnRJkTH
wVq1JrolMS9dzyQK3mh2XieSJYTnbJNocJ8LV/s3o+7JZKxjThX4U18gckuwFC/+BOPAofGo09K9
zub7ZCaKp74jb1E7GuTOV796r0+DMS2j3RSl0ZtbYqZzY+ycuey9sziUaeiAKCImJ5HC3UiEkecl
tWjrvj40F1I6FJ4mNh4dducxfwZGy2aqrm5Fha6iKzLUN2Yc7ktFwgyiAEKuJ7UAlgb07ppvwu2Q
PnfLdx3+MsoccxIpB5fQxR7S1npcaXELkGieMsZzMspPm+xkurGHPvLUuQ7Hx6J01IUtNBp1p7sD
ThUHw5YMHEPffWGJaT02pUJS7ZQ3dGxocPskAd7rTVfiOMhRCekOI5YTk2c+z1YcVB0mQ+zjyZGI
n/Ea184lc/1nqKzVO2qXkjNgvEXwxO7wSzQJ/JSt985yw+0EHTqdsoylOHrwlcTnEJH1Q26CfwO1
u7W0iaCve2wA1iFO6oSGJh53izVePMLHt8lUkNVnkiyfm8UvG3FQxSLgRHDXxRas0izQ1i24s12B
G0ZbLciZYiZ+r8Jwa/SOfcTnGu8gVtU7YD/Z0YdF6ReNeW+m+rtfye5gUagyD+nHYzwk0wHmDHvZ
EQDb2YVqV8ZpwrAzscCPEmL/pBJqT6dwXg39wk2w4VLNEfVxEJr+EH6EsUMY9uq+tpxITU43QvQX
4uF0eTeW7KOBxMk03ccBG+vLA8XWKRtZfXdIlOux6K5ehnCxJNRjB8XrZ0MBSeIfvW2YM90iYPin
I6bhJqV959ZIXr9eysg6hACNkFRdBDunOrlaNQ27YgF4bdbJnh46y/lolnl9TT158nSrZnbTSz7P
V6Bv6S6eF3fju0NzDld3JigmsQ5iEc9ibQOzdJYnOQWo181LWPrGBePFIeb5Tl4FI7RtF4/RtRqw
UWfD1U8b8xZayP4qZ/auRSpBbMCCpbUZycwMO3E1J+MgmPSDk4EATKjUtSJ+PEnb6VeItLK1jexi
luH3VtrO3kDXBD4yqLtivVfT0j6N/vzQ9GN4iuWoYIivmI7XRceADwZyW4K6p3TeNjBL1jV0z1bk
gyNyK0hGnRHfOv2yAN5D1Juse+Esj0ulJCflfGOBI9BHT0j+bafbVj6tXqZyOgzZIXZywOUsSfYQ
ElIjQPY8+f4aL1tzDsUu1BBoIvuYV+Vbof9MIyIYtg1VCFq0XS4gBX6BFyOUks02iBrinjoBrjoc
HfbTst5Y9t1mj7qtndo9VhlTG9F2se70fgK0Wqlk7OVMVkhTJ5caisu58l4MEoKveCU+pw4zmZU2
7PUs7ZXph+5QlAMyiyKfAszEd+CiGMDsLN2Jiv+Lbc9eYCYDydzrezgPEc/2WgUrDM4dIxnzOaSY
YFT/O4vN5EocxTZxgFbR7WfTWZkoujWLcTD7J9fsSTbPRMk6ZEH7tXp/E/rpezhftD13SJZvsVIj
dkIW83k6oLzdo9hDNatsvHfCXJZzNjHQXee42pPGB3CdI3iV5fJQNMm6w16ttih9EQo3/S8/iQpS
pD+ceNWwQ39r2lLuKbkvsv5lWESPxZBTSY7oo7NZtZcYmAlUlxayKtlvpLqUBwBo4bawJwtxcuVc
em4IiNEaE54EflNhU3Vi69I77vvi5eIsmvKtcTqFBBPtSoNjPgIAXZrRuhFkHexC8u6ADyPWXsRD
H3ccFXT3G9l3/p4AH0yXcXua8jHaqzl/zezFg5sM/0ePFYlws7urP4d/o8YvgrlTw3mIzY9SJmrv
LmSX1NQVtWPe1h5yEVonFmceCr7YxfCQK1J5EFewgR9K7N2idNnVKUtgZmfP35hNtwubnxP5HWKs
fyAYds9wMX3csMQzxtpJF1qIq7xUla9+iA0pnpndmB2hTWr9C4k+O7fCyc51pdDrZqO/pca0db7T
xrWVPEaxmgLks8/N1z1LoBjZbcOxH2Fx9DUqI1PfBCNAGeY1d9es67NA6sriv/kl27XkUZ2EuJPx
I7DDagzy7ktdRCJwYL2lTkUKqqce47PXEjueFT71I9IRVV09AJqndRqzjc+huM3mEDScUMdsRlby
VVb0urZInL2X5y6bzGYo98SJJafYSp6owr3bjGnkoW6E9xitOxWW2Seb7p9YF2AyPtYT4xTlo0qv
l7Q81fHQ7ZwmQgpvQHcdzaU72MnwuhC1xgM2vOT+2B4qrK3nTtrZphEFQn59VpoSW1pTcVZ608oK
1iNhDIaXSXQR08F/vUCPnBl/p2IzL8bRReC1N8wQIXFfT0z+IRKwTLRJM+QGynx7PWDEBWPAtphy
ePqE1CYvLLZebd9KDrbRVcdZLfdZlIKYqZ2vUIjAZEIFYFkymCY02Ok6voaajjJF8Q+vmqFnqLa6
zQXjS5RB2ESVbd8ZeqCr9A6Nqr2g1ufvNMzdxmZcmyBJWa7Ak9tLkl3dmmbMIEhnn2Q6ey3B15Tb
j4JC0YHX+IrMdNuYDv4hkfzqEMYHgG9LrEyotken+1b7ArEFDlCquYEBXM0fheZU4j4lL2Hajqx9
X6ooBFxrYk5xhrNnceEnID2DQbTf67ZPAs4MMx/wSyC+OtZp+vH1OCpgY1yhaRBxMjf2ybbdR4Og
levUsI5Zu1QGLXmA7I7IdiMbF1a8hMb64Vh2Tzr61z3mSPUUwrIjvVWu+2Yck1ve+cWOdMYrcp2O
NLDytGL9OBXFd2siwC+2nU8yzs9+MvSnKM2AkvoRQ668ofRZo+5RKLxdi1YZo+8/xzwp+Ku3sVDH
U0mK1swl09sDFDqYslszdqK9Aa/zuTHrb4sVedBRnlEMz1SfMD7HrCEYPGcfGHdT9eguFzX9kU63
/nBT/4SDDXWxazCYz5J93+Hea3rh3GTJApV5Q3xPyHHZrnXRfXSy/8VCvPqlvGw+R8ihL10I6L5y
wUBb6DQ57FMIdTwzqquFJAUfw+rPmxDkyPGrRlB98wHhzQlswMeXELt/JWdcTwa+apUsQYZQj2lF
3YFxwbO9S3QjKGbWjTCn/sIlq5HThkiIYLBww0BwxL7bHNTa+cfEQm4demi95V7GnngXyYB6NOLA
berw4vGG3JEBouqpRoGPnIgiD5URfyUy6JX0jk7Vv9DzJsGc5q9ovBEUtgUHMgvAgd59B+0lv3hh
ji8KTsmQYXrG0auuHdLLLQRu7BJdE7NHwY67upzJkfZIkQKDCLvV8AUElO/CddDzK3mPiAbCrEZE
+hgO9JyMdlEilOYut0b8d3ZknXENf0aZWb5GbnuLZhy55MPMl87w5q2Ti2DNHPue+9w9FqoODYXc
j6Nsj2WfV+fBwltYNU6JJRTy/ajc/JD0J44l87lzsTMSBrSf0Iw/WDzanyZk+2wF4PZVI8nVMXbt
pJtarkD8AlUl1c4pOpKT6za7wJz5uvQjq8Db0xN/V9pxtoXwET+2dmKeGoxXx3nw3YOZvXWFa+6G
Kv87tA5UQH0v9nnp8xx2kf623clPmVrrE7DKUAMkFaskaa3Qasy12UOxKdDmoYqMQDmsQnXn3osO
trDVdUXCSjqjPg9bixTmxftRWeMpRS9xDTvDvtoiPo2ihCVYTj1bseFUW35/7QYjfNT2gyZCtShi
eR/72jg19e9yLr2nMGeFLIe/bay5EhGYp3ZG6tu0UY1Be3YDW1So35fhoQ2xUEFDn48LGVZ7e2IK
hAog2zW6HhQM1Jcx885fL2YM6DwLcavYmHGfiXlIt2aTgFd3Imef9ER/GXPWn3Mbj2OaoTb6GuS0
vLmhU56sLH/NS5xJ7ORJbHWXAkJgO+dXIyUbiO3/lcviBYZsd5CRmb1MoZ4kFFOL53EMeWuNaktA
ULchvGzdzfbE9Wil6pqN/M8jKzmXqhTXqJtZx7i4yreSmAKATYLdJXjE97F5ESZ0iR5Zznl1LFw9
VQ1gE4ljsEzRCyCGHAnYes2tKHoqOgyaZosqrmjQg5v9L0u4xk9z7YPSzcqnIrOfqlmFB4TURC6u
Yf3SsA2q+4g4b1EVBw/W/CuGWa0FL85fBUGIm4CnAKdKDkEIHdAVaVrOEbsgG09jjKSF6Z+yqH/8
elg5jMVOjb/crVFab6ENdwShyOLP9Xe7KU7JYgP0z2sqnLE/t/2SX6pafix1R8hbrvjeyt0SpRMe
YrJNglr50w5lmrOvw+EZ23WxLZUBFsDLlnO7Nq9tJ5uj0B7u3sbDF8MhO92/7pY1hfEKLLM6GtkI
1g+ZgREnajeFHgwDfVQqVf3pKvdW5wUNS+a8koBXvLoAHHu/OSIAbf55Z+LTbNguXMPXDHm7LIv5
mrmEshqO7ANyo6ynKfYDU3ASU04np9qr7Cd4lxs0i1iEcuMRXOXJiiymZlm14SEs+c4mgdTspKOZ
uCQafw6RApgLeCoK8aX8HBh18fx3qkNUC+cFsuMED7zbg1W7G8lFNFZ6leR+PFjlWAZ+rCyEPNhl
7IwRtD9Wxnl56xvw+SPGFaLFbCtezjheyE2JmZUMGf6pvhJ0Jqp7jHxZ7kiFSuKHkvXJg++zfPTC
xPyWgU5MZ4CBMOxvo9HmgCSj4VInJrwRX12rugnIbVCnfu1jAjRQT5ppe01I8TkbBCExspgRE1bW
XbXvX8/+PusALiMbs8iNLxs/3Le5+EOhTCMZ3tuJWQoRUB2jxHoFHQeyyhBdS6lOsWQVvXGjN6Wf
zV6+ijsEpVim3Ai168jZ5astErf+1ivAo0WbDZtIdeI8kdGy9SYAryIvlz0uIv6QOQTth4QF39OE
ZRA8Z5jcXJI9Miv7lbWDf5eLT5zWMGMt06hl1FaQO8RDterRW9Z6AXbKM7N1vfYE4m2IbOOIcD4A
s/5V2PX3CnngxW/b/pSiUvMq9uTcfNG+nublVZXEfrllTgQGuUpp0528enLPhKExuFqL8dXHVYIS
ZLxMtsG1ydMtcXN7u+bYS5rSaZ9ibD/XjN3b4BW0AFW8Z4I33lqt7Qk1siEfS+iXwNJYtbrDBU4S
YOS4agI61uXx6wWIxPJo+x+8X8aDT0oR5Lx4uVi6Qf7qksEsMXsdPCiUZTRy041caFO4HslxiCAW
SeNsi8I6yhIHXkccRulFdiDi7MUhPgeNPgYVwgssPJcrPnPUy4TKiaXeSgceHhnDC2lvnvOYpSYW
sHy1UCkRiUJO8T3VT/mhINCiLV2KFBxplHn2rWhH8xY544R4YTrVMM6OnO3eMTKpDxIVAX36Ku48
+aYsgM/OMGVYfbvobpBiQgDSdBVMPuPcbJ59zOg4HpPnai7eu2rEH6bPrSVebrW1toeGq13HwkRn
O87fEc8lAVO56DJQ50NQwSi6lb4TiM7++FfRRPxpiZLD/dVTRlDELtMHsRQv9njLy8F6Ggi238+h
UpvINIdjpFMKZhdGrmnC9s0cvzyBx2OSOey+GhY7mlD1ReMd0aBCB/mrdM07fbVzB9nf7mN2Tpu5
t7gxuC7R50Vxkf728v5D1OGTZ87dZV2alHNauQwQHONCbgFq+A5gmdAjYKmmYj8vWHEdq5WXwnE7
AFNoXl3FvMTpjOdctn9Xcg1OYm1KhggH3EvGkL4NFKRMviIGpKAQpRcnL8BFUE76k9h20nVPjFV3
rBqqU2+okJgyxwNI1OXn1Ghv+BRwl1Q9e4pkDANpY++sEfUE0VRgnxCgrhdWMKd4bvJAjW7Jk37D
vJ21rFNhKLKIDwgZN5iT92T0rYHAJeqh8vfBYPQvtqrpPqK/Zdg9C7qYPd/FnDd9XMRMScw95uo1
gBdpn6N9YmxTlRIeJwdrZ+QMQZK8a6+KSJGhrj9qvOT8Pr2DlO2FyK9xv3qZeUuMBtW3dB4h8hnv
7eq6Z3dixuiXEBamwt85Mk0DqBfTQ27j4s9D94TQ+ccalsCGxHqMy9fVAIThTxDUk9C5DMLCeYNC
c9sRA0gPbTwVmH5vqygoLOfwYKmWFFesjw+RGXMRJTgJ8/L+VWsMS8sGHvbxXQ0rG2+NSEJKsIUw
mj5P4+MUOwQXCKf88wxFsaDTFER4D3oPBgo6+d88nddy3EjXbJ8IETBVMLft0N6RFCXdIOQG3psC
8PT/QvM752I6qHGimugyuTNXuvGvqY8Gv7C1b85s2YdKEhyPqIMI0kKsGs3u/ZGLlW9n7u8mzu+V
RkmjVeuHoufa1eOGx3pn1ByubUxIzNbQ/2d6aly7PSmrJNTPFRFfnwD9V6Xdfm7sdYxldp3YuuHH
ogLZgvPZH0jAzMNxAjChV0hrGUl/4jDzzZpHAlIaNSx22aGRDLikyeJE164vb4TldqHRiIex4Ort
lspUWtjaljo4RRl0VLs8ZubMdlkXsW+putwn8AtxlGIbbhMQhUAGqbOcRnZfFqR975ZqxaH8QGCF
lhLVfQPoOD9rZ6SIIXOx2/zqzf59xPayKpqpP4xAUHdmFjf7KE+JCGJriS2cGVEVf6f5EBs7MXzM
4kyCLDH2W0jxwES1ibr6IOX2F2YnlUp/dhw6WExuWxyupP+vKUkD0EhvgGAL5l0EhACnZQF0YDkS
kiamuBMz/Tq0mR0qbuinUDRPISb3YOimztuc/rJtt92WA8VaaIcg5ArbAOGQ0VkPnX89Jd4zBc2x
FgpKfSWxoGVU1K1V5okzmHB9Ey2qvm3qkkQuAIaEFPHGncfk5qWLK1qG2W6ci8BPmOAmQ+I+3MQ4
VaT88q75kDMd5ngUUx8YaXmKjUJtGxevF5689trVzBBDSCZrO1EJT+yM6FYDTUnnHNNprXOXBD1y
H8uvE+VYXo05cRfSakP/Z3wAeTvjQzOMR1U3B7zZMKUnygM595/zvmHwG59bbr0zZYasaA7kpSn8
1OIQLFgIeC1xUE/j9EB6jCiC6e11e/ihDC5oaRE8Oo7Fb+Jl/XXdd3P8RqypOufkRQkKUKpUZKQk
g7bc9F7fbtCCxqNXffQaxVkND8TOtlXspyqKb0kr3rRE/sMHKqG49wc46xaftJDwQRUiU4cGJx3V
eeTJvZGIGuegDEqHn3E9BGdRqENst8YBP/jfKlQpdHTiu06eHJOo/ge7+t9QRg+zirMlz/7suCT6
TUhzaBnCAu2luoZeY1Ew2VBpNFUn6Kaa31fins++bgxXr8q+1UhY3FRihXWGsl/eUHUc9ZSSlKvo
qHjH734cBhDhkabCZ2FTyyPrdNfYBiFcCjj2sRuQow02L9XB6JnBCVtjlZbqVMaNfmjgSbaDIDek
CoLq4Zj5GHep220aIICNOJjaElKqaxg+jeUg/et7kyHYhF2Ripkgz342o+p3lgTXa3VExJ1MVdua
qN+j6akZDvEZrJDDumeP6dNKOlzKljGe8ZAy8ADg5Uj9l4bRPqap6FGhBq9apPut2WUkz5ijH41M
xyakxyAVXEy6lIZNd212Ahy687CvishBko6MddPkJtShwbJ2QpQ/SweHcjhoj8AJkcmnKLhyKwH6
Tq3sFjEkvXQYkMF0tqcEq+LaJlC06FQbKxSdPwdjs2eciWyho/ANw61gkngkOU09NLu6RhES07+e
K5eJnZQ5aM0lJXUesXtUonduwQRhLSJ5Bkyt1bY2jTC2XhG2EnADMRD+GIokv9QxHg09Z7tnFTrr
aopvplncHKsynyr1/iOk2K/rKWY2nGYhazqjtrQyhxPdIDEnuJJSGJ30Uxg6w6W0u+9jG3ln0Wif
3ihq4lEsg6TCm70WtMeirMZr0hAGwmd2wH31r4PvyTgQQoubteLwOotELneOr5tHMtoI8a1+TD50
LHKIbsYPu1HaujeDkXfGOzeUN9JKG+EKRYXyax3kJtr/p8wMDp5zRaaWcobjnBPNhwrIQaQxiCQj
BOZTnuJlxbCmKfXGbwKQrJ80ePKmfpwZqa5srZyObZvuLIdrfx5xsg/xlb+0mSZM8G6nVeRXBfku
Fs30XGYY4eHg5m66APpg3AgDXkYwahRMUGnHVIDYahOqhi3gzXBF9SOyy8af0bQ2dF9Yfkb8couQ
1z5jPPzEIs5hVr3FcUKgzqySJ3EM5xi7tbafoYotJRHRI2WUK1pjfhT02L3uTE0y0bEWKnZn08S4
qwZ5jSf9G1i+4mOmtENMCy4QXRlC+vBonNzaNxLHZ8oN8/46tWSj3Kkxtk8pSdG1Z6Y6DTOqJ6AM
lyez0guiXfvAWeGRw3cOubSCtzTv/Sl9JKH4JFCmrmm3QFyXbgcapG9Vl2tbczCja1SyVCY2DKQo
8mzavpzqHIxWw0gHw7qJc7wfSnMXxuKRATXe4rMgMWOQSQ25tPlWH1r8IKKzKkfvFtGaxWQnVD7T
U3GL0x9DKGl8afrfZgLJYTa79phTvPKD/kGt6J9SH5pH2kFzqOhXyWIKzDXbxP6QBVyRnO8SSe6+
llUjTyR18q3DTI5RTdndvXrb59V7t/w+biQtECQee24wa3i1kv4ihDbh8Kf5JQKAccM8bbLnME6f
empOvDFJ9pnTIGUELDNI5I0TvxXmgDgwAn6g0Jgk+rC4o/syv2XU+67aipNR39KmTNejpOqlNm6h
iyAXVM2hzYbpJ8LkWSs/bcpgwMuFdzENM3bKXeCCAtaS6KciOvSz7dguLOMvNVfaLtQi82Kwdl4o
/gIMOHC3iCbtotD2V17UlygWrvzm1YOBOxgoNFNaUFFR+jFoXDbrsB993hiCG4slp+fHtCX7qePS
1BEY0hbga4cfprO78ZaPdBoDWGdVLPCN2MSBJFkAD78pDW0tSOgqiHAjJ8lpblDNue3mOojnqqmm
DRy+c1Ob/ZVKRcDXgbiMXoRUPCf7WWjJU+sAooCVtXdppSfnqIVM3sbqv0FP1bO3vH0cZcUh7U28
wI73x8VN9RZGc74Jo5EWIAi1Req9azMjh1A6FNEI0gOWPqk//kuQI44Sb5DgTTQXjFSaXQIdGWJg
w8t4qdVpziMmjOpoQB01DABGlT0dxICKk9bYeyGR5DsTDZD+eD1gH2uB1fZuw/JdlwdmtOqQFwME
Vqcs+H5ScBfLXL8bHm78XpEEP+pO/3cKJuOtAJZLz/zwZNDn3TTC5GstwVCvcls7pVY4noEkXW0c
tjgBchhB0IxObmbiTgG0J7fZ7LQkeitF0Z+OHmDVj5KfdtA02s1h/+NEbdEeRMHIjwJv+ynO9EMF
d/fONnqvA+aUFNBB0V0OfSwuBFn6HHMSE6LrlLVQEJbpgHr0Y+MdLbuHqeiUxkofKvQlg0s98HDT
z1zkJmlp1SrzeEA0wyl8nJgNhc4Dik8PXpXQsH19jXTartCIbzHE7UR3zIOsxvnvYZvqZ7C2pvuX
vNVwhStN61nOxkoth/+lhWPY+29cxN55ecHImO4TVV5eD9f85VwiGOJppnWugSatjYhRtFh24bqM
lx1Lq37U1H8dbDMvr5YaPsbR03Zinuxji44IsZdRAYWWlyEuuVgwOC8PXdMR9BTMHsmgRG+0meZX
r0ehcGasnCMRl6PrVNPayQDd0AnYnB0hslPZIv467cCQAwpUDecoxr2yZmCoXWAFej4VgiSDRjW8
pW2LGYZTytKmIycDedaEYfGSLWXB32qsfE91PaCgRf7QFIlMnpGQk3omr9PCRrZLCBceO+SVMjiS
UbgLa0aK57gSCE/EFbZQ4bgLcJFtNR2KjtnDismUfeEWcuiSWD+1wvhtgRC2xoybYlAWhzxqcXmo
1qM0Rxw9jfpsqpSz/ei5hLi1Fq5VOx5EEVu7asajOOogHusisj8bJ3ybJXx0goaTn8U6Z9XJ2ZWe
hBepwbsnN7LzOvNviLChViEsm5eeTNgog1ev6zvlOtrasZb4lbKmK8EJWNRxSC9EUt/ddhQHhIx2
37GYrrNeecc2b89EMuATyvK9YvKbhTVl8Kt4Gafn3Gz6dQL75lHNxoB7PDllLCYntXRrunrtrINC
zpd2Ak3U5+kDNP8JfCKGCErCVWI9jNH9VDg3PiMjCo829g3G/ZD8ahd0BeSUZieSMUcPIy5FN0Kx
y7viaRY6hKoygrCR99md0UVHgfkofMHTf8KqwHdBK7BwWs4tbZ/4qqyJJKQepEiv7nivwu+9zUXJ
6WSyHfNyZ9mVT7vlsVj6ACVVwj7D/vJgOJNY1TY2lupTG4uEM0FUXpP6DXpD+lTOuJ8RSncY0wQF
E3TgmSxHvsFAnZ8CMGPl7TtQGXuvZsArO1MtODGPYvKU4ImEwNcvB2w7UBVtt7FJ96rylWZEX5I5
EzJAix7vs8FvvotGDGeF1tS+aTN/n8V1sIx7T035GRR4s83rIsWTZENr5k8SjewJNUSGZc8IobVs
xnkg8e9kJ7G46kxz6H2NsNhuivgZgszzrnbafMtIA35dP62eMJAu+AA1OD++viUPkR8yCSVT2ALc
EtBsO/hJ6OCxHtjCGJi322KPSBOvEYchG7thedITHA6vI6CU6EbQdtFnqKQrDfrCFg3Wgtq5Yaxj
Y1+Z7cO8PG1JhhEiqR5dM49b+/vrCtgSEj7bQ6rORmCnkE0YJTph9TkG452IanSf2sUAzsCSE5x8
6wrOHiHyp5lkePIUovKogZZwAusaG1tvUYoJG50k3JWVHYNfqh0odJbWG4+eK2TChA8SYFpuClFO
7LBFvXYX80PDMcG3YrafCcS4kZKhqvT6v4bHibRIz+i8Cs1dRjc9j/Z0FpbEcJKk91ej1xARwS05
C5Kj+suZgv7e5YW5hruVdCxBQgLr5U+Fq12wS9Xnpl9TGw87LpNvHLx2sp28uyoN31wq9Wi4dEgh
Y5MA1h6f2iLU7pTiTWuJO8/XtQIX8zJSTXieT6EejpupwgNF5D152g6+jCQb+GxUi90Pz6KdRo8R
oLgdIMQZWYaBjX32J7IyNr5pnTtVcK9L869sOat3rqWta6TWldsG9RUOKW+QGH591djqZK6xEgYn
+AAk/pk9+Vp8pr2wuBcy+NQiy7xw8qUzwK3/BHh1d6FZRlC5enQRlv+11Cv8SnU9IEpTqjpLC295
umjHXBskb/8xyx34EDMi2Rw2J/71wgfV+2fWmbuNy0ttZhzlyh6fJRHGRvaYa3SPjrYcciw9tSv6
eoJ9H+nj3SzxNrupSlfjA0BJcEJoAh6rmRpsNEfsmQrq1z7m0/jSnMwU1VkzCm+X1NZ/o1b9hQCg
b10sF9uoN+wzkEZYMUFdLY7XDhJY+daajrGEsca/kHAjsoUB2tnUMXfIXUesYl2oDfeP8DQvL/Hi
9dLq6mlwxcSAP+soWnH4maMTEM6+4s8j/ByTH5jdftp1yK40vqn54VDG7BUJ24hwPycxRQy2ynb3
HSKHvFTBX4MOtYtoWBzM5aW3RDljf4/ek3Bw910Y6D7ca8giS5nc60VLHYzYun4LYXncIoiLnMgK
tX8ZF2Ok0ZUQyjvgHGl21qAjfyzraNwYiEo1g5RscPE709SXcEDhHXQhnJlxgwG7mPAHivJhuShk
VfQWSY7msbbFZiuu0u6jfdfD7IwRGwwtHL/ZqBdrr7Oik2h6QF2G5fnW1HR7GPGEWCuFdWIUx352
cj+kfo1uIIm245YfTM9GfzIkoHciJISUzZ8ZnMK4cYP9aFf5HsYoSMmhdj776ROj3W+iUBJHjike
nsX4VW96Z6tTu3HJOpzLE1hk2HtcktnmP1oLh0bBSGbLBNr2B2H6JsYuLH1SPHKFACGK0YeCnfuD
KUB8jsV0nGu0b6PKCY54NaP5WqGrsTreU8nhk9SWsx4B9ELGqao94MBlIfKKM4kA5BJvBnksbXUZ
DPnow+wtm0Pj0Glky1mKSz/BMIexJZpWZaeMm67I6lE89DE78mbL3GJG1Y1Uz5HKb5oGQ9gApWMW
Fk0PP21hlYcEHQ/wxTunTMPHy5P6dFla+LXwMvRzQwcRVwM+s8a8ckw9uPa1wqbTRPFJTuIHLH7t
A0k32k0pwcdAl6eITP+ZTHe2HSdwMwT91Z9Kus4ZZLaiAJS3t3KGfyrufyoAlxvGXKA8ZTpeOEls
wJwgcvRy+7p3154GqXWaxmPWyl8EtImxw5D4MRcz7VNJjctKBnfTK/xGZr8cCl9Whl1qBxWbN6ad
0zObPfqdinLf9uzDgYjVWxfK/2bNsd4ERiScBOK/PP0g1dadYbAH29K03zqmRMmwqEuJa968S5bZ
1Ftwhdtly/KcRXZApuefC5sv1vUtD5AH4YZL7kw4c12m9ojfh7I+vdGtw4TOvWWtXMHJtN/dWasB
3ZkCL3mXHUnSDDukHsC8WiOxok+/GR5QX8IgfzWOODYMb3T3ZoLFcfEmizrbD5wczLQGABi5fmtr
SO/NWBwS1wVfMI6x3wdMD5uReQZ7+Lhj4rnUeQTToQ3n+wjl42ZjX6I0A32Ou8+4rerUeGoY2aiT
GSKuGybm3R99vbg3PQp7Ok/THnHZv1u5XGq8CEdGYeH4ZeYDh6tonSymj0jWDY/qPB/nqEJgdYMH
ua6PdE6NjWWWUCC1zH6qHIWFO9P7yGniFMGPyNsp2HpRoF8h1lKavVhwMnxUV6Lc4oNJoTwVMSfR
pJuu/MWdx1UfgQILMeTacHgZ16euOcmZk3c+dfHW48ZOin25jA52q872+yDK/BxxaT8PHcPDcKTO
ltiAcbbGoQZSNpQLr1u/GlSXj4yyz32EJQdi6jV2vdknsU7f6jBhOXAzm5IIk7ag14PazmRHmM4e
4fcA4A+R3HUFGzoPyTqUzLtPX3cvlyUjjaFiMcEMNkmq8TMdDXHzFDYEfo9kyWfae8DFt6BR7jk3
0tbXpsaGiwpUUeght3OZTvfXTTgm9oym8sFPqDzlnblvBDl0jMegx3t24WEmITGnizib9h5VzNo+
n0I8EQUpiSxBcM+I766alLuS59JXvbxg2XN2dgU3wglKg0aPboxPmM6w2YzqWHM5moW3V0NU3/AX
RDQieD9rEWvPIg3fob2ooza0LXhm1gLV4UWLdPMDH3m3Nu36Fy25KcXArvbOUVA/eHD/CXSBpcqE
m2/zboTgJ+kJt9rf4HXTpwBpu/Z6qryd2RlYMRzt2CwvRQilZYAYc6CNj5LRMHz72n7z28uAnLk8
C18iKd2Xey3shzeTlOTWyfoUcZ+DdQgbekW5rbdREvzra2Kjz+HVavTgWLgknXGTH+IOjIiuhRQj
h5y0O5qFjlOf9nsz3AIh9MXiSetwiL2ulapM/TjGkh5abr5/fVUQ494Xis6dvoK8iXsTPaXoq8+A
0zwZ565GP+VcOw8Hr/Gas2fH3yjedn1tRH3E9UWrrURLaeq+u3TLi8VDdlpktyrs/k0AiXfW1GMq
+P8voW3ppxQm4s6JKRN86QxNSpPW15evX2OVUOSE48cE0X0jMC3cYyNsbilhlsotpqvdVRtucXKf
q/anTVV6asS/lN2Ik1mV+sqp0TUsu+bmH6jPKqyxCfUVk3TmySW0j68bWzrUC1iGP1Y1spqy+mCr
aXBFm4NjH+2ic4D0WMxmXaLeQ9PTy+XJPGWxxqShSe76rFpLlXUFrz+LhkvoUWKlasA+7BUM/CBW
XOM++8iMtrhnCfVhlNhzkntlXjgmBJ+T944fxa7tYC+HyY/MgVD78kISpyUSqOS2yJtkXyz6rMfx
5DAtZtRYuNYOM95fQ0OcgLq9NQOTS3DU/qgSZPOI0ebKIkShF9U5TjjPvFwVizymg2Y6DfROeGAW
PjhcbHKOI99JP0HvaN4dWkKAaEbg4yC93CyBmU1tsIrDgckD/a7ayrgPibEBpTKvYTNA6hZjcrVC
N7m+vtLg7q5sZbkHt7/A5KkfEUSkiwC6nk4hH12UGoefNT5ZTR57i7LFtVuy42oe8xkylmdy5AZZ
T15kqNh/dBNnA8tMJWR6HB1DHviQsslSeqZxYbpyJdf4AEvEp8zzmUHTw2ZFzaVQ7UfIhW9KRqKm
AzK4hiEEykn6u3PCC9O93RCW7b2nwvEUW/2f3uNzFZsVw/nAuNEvjWV5MLwdz1907bM6upqjc86q
8Dn0WnzI0CzeVBainmmgqcYEMHdt4nlvl0xsm2Hsq3Q7BKTBKmrBCgsbL930Lo7AaDm9itnOj7nm
XquA7oE0R9/98q7pBUkqeF7hmm2i+u0wvHDzKtxXJObW8aLjWV70u6G/yY9z3PrpUDzzRO+xzbdP
Qj/RAWwu9EJp4SUY/TYt5SNmSnZwE8YAVaZ5e3y3454QsQdGdqG3YLjZTA0NZEbATy+RxRmbN3Rc
03yL3eQBYc2lUMOGn7g8RF2Q6Mcxy6dVVqRcH7QmAOxBm8Ur3DS7kbrjLuYjsZJh0zDj1NpnB1fm
qHK9ok2jb3eQckCSLNcTY3A5LAj8BoiM8pJVGiAri4eC08aFMkv2l5EjAqeu/cvMIxFMIIflIb5X
GyuOPcwXlYf/JuIxXLnd/M78Wdt+bWrSY8DTZrC9U7TVt7Ci9mNuYBNbPf3VLp9oLGax4cg7wWBa
Ukl8ZdREvLWgXPuJ7IRtD9a5s/DxDuRtO+sjJYniG2nunoU7uMRD6YdotBMzEOOs16zwZL72jsOt
fEjOxmQqkpia2GmMd8mbTPDW7fSWMg3dc2H6XWVQkg1PTUTNl0hXbBDCFC5HVCHVO2hzpv4nLgwU
Z1QoK694V+W6+yCEAO4g2NHjqkp/JNzIf8b9t0YCZjy0eGqGN2JVOKnj8TI3C5Ic2kXCVPaUYEo4
DaIKWfspYcx16DxUH5ndqefeR5zSOIaEERnK1+23MKN+pm0NYiY4CUTdTQCNAswYeEcVaLmqu7jV
3F2C5aWpcDfLlF4kRK0BohhlsBRFV+kWfNlGyNI5vl7M5asUsDobCVOmlSzjDwcw9bHqhUeelspI
GXb7KJr+lQiZW0wXTFU9qNYDEKEtGcZpzRzse5xL5+6IzAaDimczMyIk0DJ8F61ZHrn2ckXB8Eb/
yfKoLlqzCzWmmM2WbhlKabpoOfiFsFsyV8wUoBg6bfGVdukSumWs2fRrGVMPZTgfslY5oVj9DVEa
kJODk4cnh8aZieOEdmjzZmRiSMlqvSy1XugYD4oKXHpU1bzvYtegI9cA0xNTBVtXLfPwlnY4kxvf
4hvxguKjS2CCynDWH+iJ59Ds9q/0JdlQiCIM2eF4L/WtAWF4nH3az4yeG8A2M1EAVjVA3DUpojuV
d3M0VPdujvZzm02naDmU2s2aYhrqPkuRHDRZfOiy7Q5Ik/WetDp1prS8WeQ3nzJqnhpQx/XLa1o0
nX3A/KCejUWrhTWfDEIq+BCBVuIS3H2tRdGfUsjuTjzhTztX0QlRLlzrYvD8ICJynsXtj6DSHibz
0W+p7vxi43Gu3DhvLebidVHph4E67if6AECSmcRLT3ZPYWpikehg2HOAu8QzuWb2j/mQ07HC4QZR
EUX9z9iYu0hrD1Hdaj4OIAHc2033JfVtDuuaQdzKnBqSraO+GvxBB6ybxR3xvMVO9tLdusQqfVdC
0hGz/F50SY4doWe9IOS+RRghYIqHdR+qkh1dEkd8nf5fPzUYMM0m9Vrhd8k0PScYaUMEu8+0tQzh
YnjPxpKIZ5/esSITjStHCgfMwtoHLHmwuYL5B1z6c2Qb2jfeinL3enYovdFnN0DyhUPpMgQYm+I/
PLvVrrMc/KU1Yt5sD+c51vaUL88nlL0/MfDVfSVhjudpG1ynBd/SK+wmetbGBw6TPm+6s8KR2O3C
NncfPR7vhamukKC5bAO4Hq0yeusjm7Q03pnUKxklDU3zLFX5NwnweHcjVqvc3NhGMbzbU6pwtCHC
ScPusU9wZxS9LVcdGMP7tKzAX64gjOZ/ssLCpFmaTNF1B407cv4zeojYnTU2dLwqtYsI8hJyqX4w
WCgORpCXW2Gm0a4AYepPBH7X0FCno67S35qW0WIYRSB2NU/de+KrruAaJHCzU7YktLMFzW4tip5V
Vy3VAgEsjLYvsY01ubHxLLxRdor+lWeEUGuXzb0eaB+lHaSmHyRvYE2ZYKWodcm6szPxydZGAkcp
gyw/HJS2bxdzYFMlGoeIIjrqFUOpBXmLhPOeytC8MhX5nuLDBd8f+5xzMQ8uzIUXfWEO2SDwIF7D
2ejv3J1Xrw28oUZgrWu5TpC6Iv9pk4olJnGxjBQ+MyaTzQg6gxKOfZPRfW0WT4LPchs7bXSslxW3
d9Upyd2RyAhueG+Mk8t0d4OGEYQWJyfPTuL9GKuTWw2EZ9O62YJ/Iyfdcnukiktfm1SXXRmhLZCi
tFlkMU6lHXUmekLZ1WsG93oxdTgSlqOW+ei/WlXi6U2e9aRd6EOAya8mm1F+NzxNagx1gw2Beo10
/xVqkm3KZ0kT71LqLgR1FDBge91I9UNHtNfU3vMgbt8n5tJzqXYqFzGjc2pcLY5t59TA8l3pU+jH
EzySNtO/6W4rfeUMRM9QxanN8NDWSu3NreL2+FJPdVMrwE2P5To2/oEe3jIUU981zL4bC7Zf1Swj
ExaJbUi+EXGm000/NfSr7hDWM1pOJNwcL3B7Jbaj4TFkGsEhHB+6HwT6r2J4KAJHt8KGEqtykLyr
gcEm28U26XHe9rkSR1mXNNuWjNyAywP1hSmVX14vpe397ytD8mEl0n/Ouk4nX8/PsM0MXCX8ypAd
GP8c800i+u6EJoU2nOjDm9am8bVvyh9ERNjW/podTSat4L9IODJZkUkKzp7MM0bgHaB18ea6HNv7
TOJiaR3Ck8ptn5XWgusFfl634aVgd6JpDns6F5SV2QbdUzLu2owCCgkfYTKUywJjkWacgCq9dFd9
1s3bUlcxNagEXQr4rhzs8jNnT51L0kEEETnu2zZO3Bw7//n18sIyv75CJSNIxAdJLDrv62wcM0Nf
m6mDZ5oL+QF/yIesyvEYTNnf16RGmt3f3MrF7jWfHZYhbWza2IYS5mcIg48IGM/BUg2x1+UqMWct
JWs0e/p9DRq0mbiiuk72u7Lr7ymtvkexsDviCdpyyadwv8T3b6bGoiAizDjKu7z+3C8n2OvFbRyD
XYrvbe7orMT8t/TnbLNFrKLk3mSSgUChB9FOHxWI1KTZBwK12Co7cVKSAAR1rRjKWRNHZ7iWk7J2
JeCS9dey6fDtgAwJ21urGDGGwGq6iffc65x722d/IgY028yQGIlAilPqDjQEIfiaUbe2acnJcu5b
Jq+5eL48mfgR/9+KPIDHelnDpWlWe0JbDKJy+9yHjrOv9OrX7GWblmLDh266Z4/79o4O9eRALfkP
4bW6L1MsYeTI2DCRF+gIaXYMbxnZ9PHTcd/n0TB+EHFnhA2fgKoTsGki/BO0SQSIFNRg2Jr1W8O5
bhsy2AXwkOBi07SWgzSzqK8/fit6H9MRjoqu+5MzGqg4yVrBrN6gKmFCMGh5Is0PldKtmt3/zAPL
MF8fDgSvPl7RRcpcwUG7U7+zu0IQTedsOdlevavCkqPvMB1eeVtgFPtJeQEhUhZf8IMnO9Me0zIe
oiW1x+WIe5fKLVRL6rd2oD1SBgSg2RcLFAtIUHLXStLlCA9KPy4w4Jj66TXufk1pl+m6TLmcOUyp
l5eBjmBu5seYVAAWl+BB2HI4W152wblHFgv/5qoWKt3NlGFvLJVTkNbTWWJk9vtc0nnNY0NuZQlD
E1wy9jkeseXKPHLAapLFQa2iS1X/fv0bYO3qE77SFeaR8tDQnJ2NLss539LBYrB0HLwSZ1A7oIUL
50b93PX1oS6hNa2mVFr7ZDYYL4/Z7BfdT6lZ6THtQMLXw0g3Wz9oICJcdQus8X8vPCzFVnUTVkHg
D45egzXJvGklOJ5s4bR451eaPE1hKGIi4tdsgOsyFtwZqyr4JNj3Y8jr+ptuYi5DkfAlzkqSUMK+
9gtQRi0vvfsWmE3+hazosCgsd80I77+zNchAnV6uEEv/piqY5CU2TkSJD62S3/iG3D1IeORY/gen
11eOg+/FLFNKKpax6uvFeaXLaTuydLc4ul22eLcWRIcCJ18nsekj19nH14seWRhMrOkJvAzBexmC
wir7pfoW1UPj4LwyDKF2RUKAbolM0ke8pjelo4XYjLAuMAEfpuC9w9d4nrw6OTqE0r9+haq5SyqB
jAHS40MO9AQaJe5Wpy3MHQXeeBRb3broSjoHYRtHU0MuULb31/Zmkg1pX+wTYf1koGx9BhrNimkL
EAtz47/XSLQuumvtttOhAwW/dYqswKDNqDS1H4TYCDAhAdk9U4EMUO1GWu5Neh29MfOE7UeJboel
O6M/2KMVpEh+RFXlPkikMX4OQricIruO/PTOfXAQDfG0mDLijVYzq5CsGT4oT4jitBVsnCQwGDBQ
t9fGdrih0OQt6bGXmlH221lc14FeMm9lhWtFsEt5VlfMYt5jnYHNazUo647HW+/o2ky1hXMmYIfi
rH6+/in/P+P6Gpf2kwsBTdBLqsXDTFQO8y5LysZhnrcdqLMk0VlGFxUZ+U4aBFNCOavHYJXvEsNP
lYjqkloUprotHXNsouatBPzt/p6xdNWTI7+TQ7vpIw7JdPCmn/2eTyRxDwtng2mNhyHlA+NGNMvo
4y3DB3yxU8Bhla5nUHca+/hyUGH84Ly9SPVAJBwUHI4PdhaR0JIwn+WyVbm6LySRk9Hp+ef0HsTe
RERuCvaNDZExFCPzNn3Q4aRk+sU1mGy2RAoKoOZT74TbMLC/ZwgzAFZJVRNfXCzuNnXMyshuEnfI
MWzdZ2cjaQQeAEdh6f3+ZVFtx+mnQ//R0VW0XHYpnGiNSjvR5tMhVblBvquhllkiDvfS/VkzDVad
bL9NOZeHgBn0vgoqHOBULSGThgfHpI7sRa/CghbvqpSfQa4CQqpOni9Rz/4MH573w6VatB/TAe4I
Y9tswDPgheX/UXdmy21j6ZZ+l7puVG/M2Ce6zgXnSaRIyRp8g7BlGfM84+n7A5SnyqmMcEZf9g3D
TttpmgQ2/mGtb3XcP8in2LnBX9PVN2Ea5ZGhUrOJFRagSpa/M5OVK1tw04VkGmyBPn1lfqQv7Iqn
JoKTjkRW7Q44xLILB9rrDENUNVLcuyCBin5c9bbxVMlnJnY1YuZqV3aZjSSyt4/D9DL/VI+o+3qD
KbGDj2svIWjAGQrVK5gE9VqWxJ7ZyOlCxRRMGjz5IBmxUMWZp6YzL7YfyGuk1fKa0elJlzZJSqJD
/FHRr4mTo0cGMLoJRkdbexkNdkWXj95KI/1huopM0klxukA+jZH+YwRKIAQPDC+HEV7T1k71eNu0
FP1i1OFBTKa3IeUbSpMx3fUqWXFRT+5DMLm+UeY99wMLrQLNwUIM/ZGoErjaZbMZprOhTEYHrwna
S43udyESF2sOEY0n9xRCxEVSaBce+SyM3ma5HOzSRTJGyWHWy+e2gYAR4U9gWAE744EPrRGnWT7e
exSZviWR+vvxZm4lERVP+bEVM6/auOHYjVdRAHCLrVZ4En15wgizsnIYzyILH4Uw9SPumqXIESAj
cURaAVHPlew1VHju6WQ2VKoh2cictXdDktUQ2uq6dmV5dacUP4CudVDf2L4ucZnKG6SgdVBgXvLv
Z3t9Xolhg/7xlZyMEIsAL0xtp0N5KhuTDoJ5GVy8xhA3RcNnQMY9vC0BE5zrmkmDy9qQYM59jtKL
Z3inHVMGUMtZue1ZmITtQdXOHxUNs7IXvyG/hdIF50O4rT3bedGUaN1HnNvgd+5i950VA1sgd8S2
KPxHUnEWNvkDRw05B2MYBy5TD23LLnAPcQIcm0jvLuhYIgarmctGyI5PrfT7i5KF+5LAeDYQjJj5
fG/e6HtbQgzPtepoiyLBeT0X3xKG685OIX7Tc8d3vjIAkC3Vg9F6Nq1hql0N9uF5pxcwTjqNdb2C
I4gVysa0dWNHIG1y5JxT1oSMxWa4z0F9Y5f0rcc+ulhjhq9PS6ovQhH1vmcRigZ1rL44qIQPJmpF
4u7M8ouap19twVNPz81ylr8vdSL6jkxZ13pU+Sc48QsdoT4y8KpceRKxg4HRfNVLBpem2RVrXL8q
pPoq3YFbyxYu4iImL6wLJWQ8T4hTTQClXuG9Siafl5ELJJkRcSqFGtzL0vO3cSxZd/W1ieIUTrlM
IF7lvs7+1Wo2tGnsGKtk18rcPBLTjiKu1yy0H35+1ooCFy3hyveDnu4JvtMnDbKypUZgyor9E/TR
MlTjBNqkIZYx2WGFqBU4AlqGy4fwmIYL4b7nZrj2FhhS+JGEj0x8RwyMaAm1AjtAFuzCin1LZU/n
YeT6S5tx68AmAomx9Y0tE2aTBH1zscts9YhlI91LFVS06hCbaaHQXvXTWTG/8P48sgsJHkmmqAZm
laeB/ag+2QRSVjE0eutqOpUTJ5xyOUnBxX7UcZnXhksWpIJdj2Wtl2BDqHNrYWEEPvpmIA+dfM5Y
FJ/nF78SrxAUMIlyIx/1LiBkAkRoNJjWXTvRFrSQ/rcI6FrJ/6SaGpg+ioQHW5xmk6xAHcp75vHn
LCmLczXNfh2/VM+OBPyNX7iAwoXgj6F/e3a/jqaTXQ1hNnse9gsAMV8111E3joa6Qbei/hTSv51U
GYK/8zOATnqoXvT82icGpbRilU8MiFZZXL1ABmOsjgfYW2hNihalmPhHbvAFcQgxEqSgk+2uv3tD
3lACJRnWF14AIUYhhdZc7c0vuiL6XUnUkGUhVZrwBMW8FLdC7tiiSphbpsm17+LLaJbZSeVH1/k/
Bbb7pmmT/EDznsDw19tZ210ALzt6CqVum3j7/6wuuCQOuUSBFQ/hM6gI4HOM7s9BFW7n4llMII1e
IuDUwfU4GqpAJEUrVI82373a36S+rOmLvrd2vHP9XH0lweiHW+c/0yg9Nzn4/apHiIeIdXiJwYHg
LKRmUbo7JH/xKm5sqsABlYxSTMl5XpIR3dAHL0kVsZatQVRT/K+oGsKL2oOm1kv9FpP5cMMEJcnw
VFxGOROkXjILrJhzidSaMETscNJpUmoWY7nXChFt6xHUthB+s+sCLAxcIPIBC3d31c1hmX/8LJEP
kYGHWk9wZYty+mmU60iDuWvnPzCm0jl3Q343/6KvsvlJRPEtjAsXJCDqWUkK1rCtM2dChvUT2Yjk
Cj+LtcsY1d/6XG1bxA4sjv74oetAOZNMJOf/GLpDstWC/NWNXOcQZlgIbD+VB5gQRMrJSGxVHETb
IqEUHFALEXjPjkxgR+vYqi0sfQwAGPj6jlm/0XXRWUGjeq4ru9ToNqkmFLuENhQKwYD3f37ZFeqL
2QTqzhidgnWCH8fnNKCXygQCuvn/MP83L7BIeYwmfF7iELPBQ61YKirQDJxbPUrYIgMphS7zNP98
fgnj/KL7RrOLRP59mIF0gUYqGjZ81GnGraGcYxQF22++6rupM26ml9JxXiBWeMjm6niHsv5u7kjM
XNKWuOMfLx9dSqzWm99TlDWw1H9mKAtbWEKV3PMmhDL9M0MZcrIMwFewdKKX8Q3nTmLeO02EtHn5
JM3mlufRD6YP9hGjXnouR01saoeYOJ/1dZd25KFi9jqZIsELGRUPhYM5OkxILB9FbP7NG1aNz29Y
VaUF/tqUqsnCXZt+/e3bLUi96l//UP+XtCLLCnojWkc1AAUTFjK+8YANonhSC+JnHG0Zta23sqXb
rLrAtDZos8+RN/DEC01jZzMZ+pvP8C8calUzBGtzTcLRlmiI/vyW+hGAYtdW/lppqYd92HpQ9/eF
o17MMb0MVti+Ki1Pbp9g7sRrv3CMciAPzlNTOYCjnPtx2Bq61rwSHnMkVXZYt/TxGyThxyphC60N
CnSnUv82v+///db/l/ee/YHQrmZq+VtGkA26wPrTT/97+56dvyXv1f+Z/tS/f9ef/8x/P0JIyZLf
/pb/v2juzi9f8F9p7vW3ePgzy53f/8FyV51/msJypOM4girUcbgUuveq/tc/rH9aKitnyR2kq4ak
8fk3yd2w/ymkqQlbU5Gcm4YFYL3Kmtr/1z9085+IV6SQFtcPoDhp/L+Q3FXe1y83s42BTGfkbgrD
oPIn6Rpk/K/3RmYmxYiVEZthRqp3ZL7S3LvwmzsSdb0Rr0DKeWPrjwQ32akNuDhBYhRb1tZujGdH
IA5uuofSGCkZvPeKzOvlLx/kHxfcr8z2z29QY8uhGeynoONolmEZn25ewu2mBHidEsVqiRo0tJDC
mhY5FCprHofY9kwDvrwALLBu3ergZ+FblcbNQ1DQbmfI7Hj4kBFLhIxxYODuLiHKafssr37+/p2a
f76nEc5yH0sNHY2q23x31vRR/3LMxCAPm5pn6seeLvPsV+CsPb5h+IB+2WAV9sorEdCAzoBEPI8u
QlsaLdaCnRMTuJxpOxXGDfl4xp6vJb2acbwzupF4viYfvmKt3Wk8/Sr4S7ZlIhjR8UzkOuL/ZsLV
hEkF8kwO3wvaZj9moAQmjmIaMkC6Yo7RXJzqRRgWPUQR1htbRHc21IQjKVnKptC9xF8lJVstW2Fp
luI3FyTWHare/okXsbn/cAqk5J0yEGDMrISMmYt43MydYd2Ezd+ckZ+O7fnzlA5yuOnO0WD+fPrm
R0XL1brjgZjnyqVrgCBQcMDNz5R+EznoWgNX7sPC3dcDpRmz4sfBT8NdqKrx0g2t4Ur99vL771j9
63esknGm6w7PE326df78HRf0Q7jsBoathdHfd6XSn9JxfMr7sT53NXi0FFxGTFp4G+U/xyICJjw5
WZNMPGeNKha/fzvap7uXS85QVQeToxCWrgrj06MYkE/VtAkJWn0taONq379L4EpsOpUQNlFnr3Vv
jPeAkBgkB52F6NBI6m3Qp5CZXPwOmtPSQMAiOqAV3GfwGZ2uky9GmGEEbbI3NzesY42rbel4CUE4
Y6gtVNbO+wY17lpNBsLicvA2KZ6ov3tq//WjdlTd4TIgq4EDyP70UadFiUC6F82iKvInw6FKoxCd
9C3ed+IQ8SiSgJMmzfDFcb8ZnYKTjUf/JtVrGxUH+7vff9TTA/k/iRfTxeiohrAdTXc0jePo08Uo
B9dixjKJfGQCq85v1TVmblSAkUjuDZWUht4z9r//O/9y9qmazSPAVrXpDpB80X++2rA7MxnTbdS8
eNuVSV6f6QUjytaAJlIPzci3SGSFH+DwIWezfUDsT9iDhnY0iF/M2EtO83C3MNQXDTTR3oclskgs
ZF2/f6fa9E5+/Xh4pxo3hKbzbDJsXX6qZ9JBDVJceQSvm/ozsZL04r2q36lq+1qliO0WgiXqll24
TqJmtOo96d6srnYPYdO8IiQZl2lldMRQa88ful8zjsZ15EzAwUQ/NKzkz1TcN2cijmCROZTgIC5o
659kL6ozQTuMpRmjYaLBqPH7f5xlfP7yVe4t06JwhEQqpof2n7+HgCi4PtJr1mplJPdMrbZdrZf3
MeiJYx24+M8H+9FNtPShQlwFhdv14Nzm72JItOv0a32OpwgIsXLMbIxTiHuVdUe0zroq6+JesDho
QGQ+RJn13mDPPgHmt1e+Cv8G+NeBOTx6FLN01lLJXlzJbk6xwq+d21WPrQMzG0yqG4v+ixQqu8hT
2YO/SexB7owGCi6US8ILsMYeUG+kDwwjz2yJ7V3lakhNNALdWxP9gS+K11lhEllYz5LoTkncDJoK
NK7CiNQ9ixX9MTHv2GToX+KuAkSs+3dZgvVwPuNKFzloOhI9W6ldtMurrj04VseTKaf3kZqf72lj
zQemRY94jOQmRvvJ9Fjqz0IU6zayg0VeZPWNU3O8hG6+71VL2+VZKFezVSInE+9sa7j0IoY7fduK
zThUxIkwztmFZq+BDfK9O+TZ6DVLQhkEf/leM3Tsb8Gl4cmNcdjx7nLtJtVav2sEB2KQk5QNDhns
ue4aewfHybqxDNh/LSHWTkBj2E4XXz+9sOggNyWqHmvNplUlr+Q0eImFWNNQ8kNdKtrOgOcOI8Dt
jvmgvZB45R5nuIZM4W0Wk5RPM0t5mV+KsZdrxaWg6fEMr0LZr/o8Fe8UZYfUxKXmARqts2sihUMM
KFqMIiogjLqIitvCSZ+0srlUjUduhMYJoJmafuejueBmq1dRTVRBqxevjYMoFkqYd8rQloZkzR7h
s4x83/woGyqEn012rcPXqpPJY6V1Dfz16YDBeucvZWCXV3iHxc7MKnAbJvnQqOtfPMfvQUOWI/J5
mpcKxuiShEPtUAdS39ut1m3smnQCBT1COTlHnXzJDCbeTizYhzgzkotU2Pi7+l4bi/bVMKhadFmz
jxZVcWRtin87GL7nmW79SEjBjiPlbr4RHNPxbhXReMSYHSvir3HnOesa4d1KzIWQYQf2RYF8w7qs
g/jfql9CD6yj1nsk3VlYFUxMFr7n3oPnx5w6peAeosxll8fMYOEQA0IMHuuUiSZppY52sgV7vNRI
o71WOiCWJo0IxSqn2lTDzX+0QMl9VRxXhzXqW/uCIHOgCvlTIFG5Njk9ZVa41jYT44vnTyxx9K7b
HokHIqPAw19mMpSVnslvs19R8JhHiyLVg3uUTC+Dr0ebvgytk+finMSy8DD/3aSlWKdEawuuYYi3
Slx1iyBj0dMgft6gj3pXJxJL5EA8RZIESdVJmQxPP0LhiCp0+lMzFQGVn8WYsX6HP9CtkM9m66Aj
3y1jFcEcnIjbuWLQNQ10x2gbDy3Dm0TtRiZWVnQ34idZltqYbwyLPFRcm5wok/G8Lf0DFOnkMWr1
5KFn8m94rC+i1oQfzafnNc2DrJrN7GvBDMTawxL2PfrrcDGarv+UuiQeMO7p1/S7b0hz0aq1ZbXF
0TAt8cdjk5rladRI8m4ASCw9Uq33rjFU61yFqaz411nLmKXJdw+E9DN7jdfCC/ZGVQ73TRVidFPw
B7Y+OcAVZrciwwbjAPeXrojPYwb9I3RRRAaowW5eTe3ZSLxoCrJVPenxzNay2blvJPJZ+zzI7cuk
WnfzQhzjUPkatm0H3wWBUMuk7BIRILXphA6Oonc2ttf5H4ShrjdBL3hq9zr/qEr87skcphCmfSxs
TNYM2s/4QydK6UQtddLKwv9ZqWvfTlEOjQA0bU/mCPujLzl5zDfuvlfbHAZIhTWGRewhoL9IpjYY
5+4EOYmLfCL2zig9G/zhqgxgjxElkGzamqJbs3kw6f33wDRAokxIVh8BuIHOdj+nWrDygeVP6Oii
nh/wkXdgiqgcaI0QJKZmsVYw6xB008s7HVjJoprUkVjVcFvm3V4E0c8iGXM0JUNNco8anAXS3RVg
3VuktE+CwmjvhZ1GbDRqxsrpvZtRgM7qGr18cu3oOyvCuxzP+TIzc9K19TQnQAWFowuq8kFVMID2
PRQbOEAW4SYb8zBvkGTCGt039OFroFz6pju7WXNfVgk3uVb5W9sQgDog7x0zYmeMuOUc9BW1Os0d
Fxq3ZgFJbclOobuvYmOthmp11gQx2lAxHLRCzk6WTfQaJcoZjcEO3mKKxq8lPkTRzzOex+eJOkHn
s00T41IzzCN6FneN1TtfSbeFRzC53THHJUtL1fuVTOSwCQ/cEM19gEnvHlF/vXEEQD8s7luLRcSq
ICXogKCPlaCDTMeu9VtOn7SKPZXdWph12wZyT1PnO9/up6VydJpfQAVit6ldY8EU0wcxmfQ7XeZT
hHQeEZ2UHXFDhnexIFoFVZNcJyY00UMa+tUpn15MYcMatXs8jpNSzvQkjAu4aARDK6W/qtxW/5KE
ubNLdPfy4QuVhbqNDHSKbSO9LwDYRtl5Z/aiCy5DeenCqr3wBu1NVefjAzzrS6m0uzbzFmqmye8d
xdPSmT4i1kU6AXNjdPIZ/55K0jc93R9hFyfotHH7BobwH8wOP/NYSIjjITrcpFNIlnSSu84kyTTi
if7oFC6MqzKGjafmyuoD2exbIbx4bT+LMxDElKfSM98QNSXs+hR2eI3xUHWZB/B3KK+j4n1B9lQt
SYBWb3ltd+sI+98usdKIFIbGgGNslyoe3Z4qz2QBrEfZUZv+t5ZtqsuwqestYgHlAOcH8VQCHKPq
A/ZfnLLL3nebYxQ62TM39AZST3JzA/EIHyO5lG6uLjK9mk6b0Lsmgc51EOpfsMfDeM9vfW9F11HY
D0izktXcDSAQM8GIeRTrXd7hWOKvoIoZV01OEE9DsNdTomrbEEdBcIH3MP5gG06ui32gtqHg9YZx
mbDb/NA26ql3m3HXrQH0je0g5U9hnZ1Qphd3bB8JdsOeEPrezpSyutd08t7jjcKYCZJqxfPOHJJ1
7oJkJw4aXs3QkwjjdgSqGEiOp03zWLkK9x8Sl9AYX5yw+AEZJd1oaCH8RZtNaVmTsY3U6VVL4NG6
jLh11QlrO8Z9xfA8AHLTvOi9hP+epo/V9DSqyN/NamgIcriVwsfDHzgTopnsa9NwtX3j8XX9vo/4
NDhnlmfRIQmD0A7HNtlUT6mKvwyImEOzMFHBPKhBcEDCrm0TNqM3ujyygJX+q171MFEU51AUfrhq
nSpaz4Sx+cWL7XVtGt61asrv8wfuB5oOTZ5gWQ2CfhiPfzPs+EtPZ9nsmIXN29Y4tT/Ps7SuELHr
YHQv+hjEzCSi0GDh76rEru4w552N1mrPEQr8dcY6+/73n5b+5zUDn5a07Gm8IfGVq0L7PCL33MRo
63CCApHWt2wxZC9CSoI+a48kv7TH0Y9uheYCTKoZkPdI06Ap689T4XCKUmLEbNYti7ku4xQi3rTD
MaglUPRlDZHRwRWyNKpuOHR5+6MLquQhqarJzeEGqO2FidJe8twpFcqCUdlAuTH+bsL1138iSxSL
iEuDYa+mOp+Gr53SQ8yJSNKei7Sx5+GzHBRmNY7sMsIM0hpJJ7tjxa6KNVpNuTSFG/5NKuYc1vmn
3l2SPsyY1ZS6atnO5w/awWonEWLUi4jo8mWXB4gEpdeiBm9KxOSi3Bk+6QR25ngA1WV1ttncO1sf
GQ6pc/LU2uq4axxMAYy62KVN4J1ZG+6GgbP9/VXxl6GgKqXB2gkbOZ8JDI5pavTLPeQ3Hs2EYY8L
FtbADZQQEZEgEBwzmXP9kMbOD4dwJOVNYbK9cvWyOJhEEviOVfxA7BNzaATp372xz+Oq6Y1ZFmMq
8DuMq+bJ4S9vbJQDMnpO0UXJpOxEJuYpY8l99jrAaAQmP2Rq/NawDwKkEUSruAwnICQm2GTibwhb
z/7ma2WI/2kmowm8lCzpHZRnXGL6p5mM52epVbkTeD4EcpBNwu5pxiCXbMDzldm7OMJxmWw9kNev
tUN4lbTbh6pJmn0q4xQaxCKBT8PeMg8PtRbHB8WvCJtgv4faVcF4HadXCJXqHTi9JSFHTYmTUAPA
LuSTn8aHqIFW4inVeG+52XtQoUYueuehAo53qRMvucwjcOtrO+n4wgwF7Ich31SMXeHUWGUC1TqH
fhTu5tt4brTAIFe0odzLo+d//xgufdTEeMgC1DpKebVr+cpne4trxrKZ6nb0mkcnRfoogsB4jCx5
mScN5VjHV815ERPbgUpvTFmU50quPsK+I+mjhmI3Nym9an4vexj6uonDEbvGfZaP1X7GlbtOG4Nw
3eDkMM7a9JJpdNV/9KKtr+8p2kykdGG0zsELryRI13CJaQNLSmC5i9yy+zcj/VnRlb13LXlIgq03
zXASHDMvqi+tw9lnSbFHYTsZnM3kmQ/doP8KIlHf5n+KwLPaOq52sDQON9WEWhqgMl0FupkfnVrm
N711f8ZuVZPc5WLSx9+x6KQobiIWjPlb0+JhY/u4yVTQB30IJk7J37F3L0lwJa5jSIwliPtsjdIl
ucPrfiNPfvhmEE61oDSVzzin4qVXJv1jJ8uKULq0vg7JSu/piXXG92vCeIYXDxfqAmxCtBGjxXp7
uobwhVG6TTW56qSPQ8LoQx+LnR8JpkXc3xqFPxVDU66BN2bPjd3Zy8zuTjpi/zujco567CPh9m7N
JIi367g/AS6o2fHI8lTXhNBxy/VLnYRwWA3pI8Lq5JFF0MdlYytio5ap/mWag58KC2EpwkUMLL78
GmUBFZn6JnM1/+C39llH7GfCHrlkpcxqwkJVjO8znSzKwgJMaZQhaZhVeQ0Y9pSyRZs+mMYEDTwR
xaFv5Jx4kTHQXhpF+VYIB8RCCrrg3z+ryWpZjCFgeYUE6PtqaPVFhwj/yakabgy83cGg4nmf/hKh
aEDAuqzmQh3ApRIN08XZu0VwzTJyA+9o9vpt7tw7mt6DP/EzgJMA0hsbZVOK2NiA8/2GTTLF5hsq
W1cnEzHyRYdlcHQWY2OOF1xh3urjcB0zJ1jbQn9G90zuqOODCsePnFD5LEq/i7kBsfFzf6rL2BzN
dZu67bM5sRkjo7x3w3SSkGo/iPhyHvyYzjmvDQ9XJ97UCcuStC6PWqn+KELzkcbfOM/ZBiILnvEX
EegHeWRQB3Fzlbbat2rD1kotvXVA9DvAqvgOnkhPqEYk2eEDNdqplv/o6HV1tNN6IA2XLu8YuNYy
c6PxMOsqR8N+/eNKKOzmPJoqgUY+D7ggQJ+qgVmc7efYvkuEdKcMev0e4R0WWJzUs516iDp9qaLG
3kA797ahBjGtEWTk+l4F3d1CFDca3XW2nc0vVVlkd7CquZJkrO2FlQQPIE2SBL98j9ySBjX8IwwN
XTZzsSo3t2nj/UR609+xQtT2qoP4OlSXc2fujKxf5hrCqjkmOpIVrVZpN0JBlDW/+2QUj2FB4s38
s9Q5Rziaw+mZ6bb7ELDS1tDs/snR3EM+GtpqPmpxr1RrNl7eHo+wfmjtLt6MFrNXxzrHeo91VhHq
pjQJV5rb4wQ1Z93ALf04rf1BWxipXtz7dWItmkrbzn955TgKDED4zYWujycAh9sxC4+zE6TwiTYw
Q+NgGfjCS1mHu3wo1pbCAlJExsixBSo91Us4Q0G5rOuk2AIFFCs5WAMom2EtPCM6G1XL7e6Z38yx
1r6EtZuch9H+Ntq2fwTng75vVslN4U66imhYI90IbTDK3XiSz5igLNZh3xDjDcF97xtluqvNiMw5
ZiQkxnr5yY/MalWnzbCLoQmvSqH4G6UCH811Hd7SzKYNmZnvc6U+TXMCtOT3Ya2PW9ZL+Wtuc6aN
ZWMtZN+nRwcdaWT23Amzf7ympmY/oD8IVT+4lF/bwsbbbKj6cWhg3qYGsxpEcwRTQDJTMsTfSht9
E8y3132VKts4j57MztXWDlF9ZAiFuNs9K16lbFWPjNwvc5Hkd6G6C7RC21VdRRrGOJ6Mzoi2Bs/Y
jZej7tGbHDpZ0b3pdOvXzFPrdWnRaBtxrC9dxxVXjREgiWKAjWUcxh9WAx3O7Qpc95KsrPgNBA5a
M7y9u3myUemkQX+4SPLmRSMOfmFDJF7hM26fW/HiFf0ZznaFVzj57kQ43OP+cWjbR4R+9TclHM9N
+iPNWQFiIi3XynxI6AULcCNIq9d6GChGJqBIaVdbM7UieMeCRdjYW/jJdfliNfpt2IUYuG4aaY5L
aPTauBsK6zK/q4Z/91ENo4XvxbDe0QWeqMTB8mkkHLmdeMNO7+Bl6eQRx9YqqzSmMU3bkBErvKPd
kt7pQuuorNJ7GGrSFngGjK9p6D16/kItUCYag95u2Tm0S0eSJGc7AL5lu2vMIPhOeMpOcK9cPwRh
yBSKTTw9x7S4rbdJAZ8CbZAbmcGz0Kv9IFhEpqg1j4rh2buOQn8ZEWmzSEKjPWADwGhedN9GjkIG
q5DstNQUBBqzlamGgRG3Wl3nhY6R+hCbggM+p3YnIOEMC+xj1rIuM8oJiS8x6oyfcTtx3Uee86wb
N0nueupC68dlF3cZNC2QspUVJmTkCa/ZczugaJ/6l9LHnpNRCW+osixyMhRrOXcIniCF1G9YblKs
kvvZ+xeyJspLigWQb3hLTGT2HGQTD5sbc1F5gMt1nNU38FjPfRy1r3DOfXx2tv+o2Ugp9az/Ygrm
Y0Yh/Ycsd4trgcVB+empIuYpTUHKstQGiasDGBRZt1NrILTzyCSMn2wLQ1w72PlrnFfgGFM1PdSV
Y+vrJMmYsg3+fepGLIHKDEgx592+hZG5S9VjF2s9kyxWYwnU2YWNhZQYNg4TRJyPWiNrBnXxMzCH
+NCYXX/nB95dSdjCo2ZO7JWueE0YQM/7N1UfvJU1WiR2qdgdPdl2+w8kTmR7+hb8MnH2IpoAat6G
Ko3c7dKOtuFU1eQNV5ZoitPv2y4DUNVfuwk6CYMtGc2X7XweXmhGEpUGxtHFBxiYdMV+aqkpsCLY
9sDHmXG1ZYPIfsrTtVTyfJxB33OSDUdkrmbzXWEo/jQ2Y7/obCyb+COMc+f3Ar/YiwgNBad14n2r
Rbr2DcAE6njq27ItVmnuLGyU/xtvSGpAL8j9GY0jY3asejX/lCzDP36Bhl6lEq+fmmL0aEDUZG/5
rnYyGlhHtUyMi51Qiga1FrF1SAoMBvFj3tvOriNy4rErZLgT/lIRug1dlOeDOr0w1h3WvU2eiLTY
UNHzFOchk+29lgAT6gxy5UgJ/RrYzTsK4UnqQYVqxHpx1QfS29H3bEalzu7+80LSJyqrQRRbCID1
TZdjt6kbkGd70ufsdG80g/0mOzVc9rgz9aiO9i6zhCUydeNLAcrbjuIBr/0Epp26OlNxJHaWkQRs
ssZAFfYQkshxmac2Kf+iwOP8HnG8TVHSzjLHz/eIhBZQlTvcQwXReYBwEcpOkPLQMkWDOf1tRiXM
L4ruV3cBmLqO3NKFiJld/efjYYv1zSk6Eh2mE8Ak17GgPN8nQ/hh8TKd0NqTmmdfLWwMug/EtM6r
RyJS+nsjXCpvZon7w9bc7Jq1Zn/UIO9i0AF+laFX2c2jPLZSTPr7uwST9zGv9XdE4uP94IdvUccj
qgFtdMHa7n+shZiHn9n0TY03ESZJBuQFftM8Ixh7YZ39sLkC6idYT+bJirusxEdZlge77HeEyLax
oXytWtsAOBaBZRk6/FdF/WiHtnxKzeDF7J18LzKWw6w0maNK2DdaSGqDFRbkA/T2nd/ZXDeJJF+R
icteSYJxF0qIffPXFf/wJAl082AviUCCCh+oZqWGIH+Yyd6BlSXIrBm8jZ8J40GGucaUQ0ZnpxHb
eVNGR72yDMVfus0wASOE9gX2GiyHkKgVVgnf+76OiBqejCqCo1Om4zYzlGoNXTa6Mn0fB+a7SqsN
z3kJOivMirWKY5U+fIqWTsy3liNyYco/auNBiuajofI7AyKlaQg6/dgm6GX6O4K4VQ4ciHe6tN6l
FU/YoQCWWLT/2CVH3dg95I71MgY9Yi5f/QkrXJwsfBZ7RSQ7BTco+dYoj7d1Lzv4Z0JB4s+PWHJN
XqbAXTLX9ZaeSJxjSyL3hjM7OsvS2TUqUZiaMlZHaIHDBlud+UA1S5BONFCRES12HYJefzbr8ktc
BwOPN9XcmgqhDuSBPYvefbEj5UH6yfi1xB1FylQAnDBSD0FAB13CxSpYtTyChmGTQJVxwVCK9Xkw
V/ByyZyIzHfBertNBwJIsA8sFXg276oFdCt377TMCu77vpKPSrkCdb8SpJEiSifictOBJz7kzBdZ
2oY+GS7C2ZkhSXnDKPeIQJlTo9jD1OiZa6ThuG91qR4sCcskmsisnePCS7MGTNBMOzGaYA8EumIx
+U+cTRUCVUEvyHwxLuxF3LQ6AqLdrMIgyIWaMVW8nWFU1iEjmnZrGkHLbcg9HGMZT7/Hibnmexhe
ogTcU4p5OowmdWjZAYuhpMTzEFjreZze2IW6GxMWSW4+3Wz/QzlkLAHwG106hI1veV/WN0ukBLSl
5q2MAGhVUWMvGoB5dJqj1mw+HrbVhKerpyap+r9EndlypEi2Rb8IMyZneCUgRoXGTEmpF0xKqcCZ
Z3C+/i4i2+y+yErV3dVZEeB+hr3X5h273v5Kmua1tW3jX0VBcLt5X1sn0g703ZonfjSAO3ocVzd5
LJaVtYIJffb2q0SLz66zAjOZ1yO6CMXsch5+2dtzooPrDpIS9hL6USK7YOseKVrbR9DL8S7X1Snt
3OFXbYkv1Y5gtcAnP+n9ELWCsGh9sCq6APIqugqpbI3hBhNFe4mBmgh/OTLHAUQ+jqg2u/ydAJnk
ykpfsvMAjNj0pfE6zJFly+bNTNu9mY9e1JHYiqdVEgrB4vVXzD68abLft8v99sMjLyRp3St/iPQ6
uf30K01KIL+yZGVk+m80NMVJ3Qo4x7IHUpFRPtiJPKgReV9OShp8h/R1MdI2GkhhYwYFQ1MwVgtd
eyYWzDIswhM0TkNzIl/P96udFAZiBW3pn3DS1TiXWbje1DhJ/WL2WnO1yZOcLVitxAdm55SgsgHk
6bmgcguUnRJD6SfJs6Heuti00T7MSWh6iHKcLLlDQKWiSveKyFvymVkSuW9evhYPRGiHRj9ZZzoO
OyRljVfdayBnrYLlIMwywschMrma4UZ10pJ6z+KPtAul3U9JUQUuLPxdhr3xnrnZcGdDVAVaxHrX
G9ZP6vegm/z+T0dYGF2t999SizxKhN5cMqQuMZID59swLcG1B2VDt4b6FyI3TB7XW8QZlzCeRnoz
chPy7N0W5h5E20sJtehyGzAtyU0KrIDWQDcORzstH9t5AsJPA6otI3HeTtn+MRl7REn7TFhBiQ8l
wx2fD+I85dW/eJmxVFYkM0IxMtyXSjO833lTZFGVa7C/y/6LdBz0HiCVQFEyKgrmzalp5/p/MGvb
8wD3099cS9xKw4OH6KTdHE2aOb5mFR/NIPt6h93LfADNAqQH71+905dShXNBIN6i4yPvES7v//Xn
G42NproPbcBB4SSIHVBm+jLd3uCZeiZAEAbXINkQz2W+Xm9/hcJm48gMmNnS4eLQsb0tJRmKY6r2
bh+TSR6X/jVdnXg4DQI//+Ja1iM6ngMxttN1WxXd+yuYgg0dpPz83dwKbYqy9eRW6RsYSTzEpkNg
Cgg4Q9rZk9yKYVcbcspn8XuaCXBrfZE93370RD9a+EUeb78NrWNz5vfvrZ66YW10aTSrbKAxZ3+x
U7Mw9v9+r7J6fejN8aOeSWKc/f6NyyDG46sPPmQ7BPL0zQ/olYgd2f6qbWMtXKp0ZrHapQfI/8Q5
Cku8zB5lwVz666XbBHGqAItezdp7PVXJrgQxHBNFBBLSWYgEkbA/tn9bM6lq/JPpv7ue94glwwIz
0fWcsGnAzf7/qvB2IzsqgdTCDcWC81YetDGypmVRz0bRl48mScQsah5nK7Y2y2L85Max+2i0L2Pl
ymOywHxV2+nSGWzWYCiV54Jr66gnRG8MPCRnMx4x9G8fajWTT2I0jkKwCQuujn8GiEpBxtu8KE09
uyBF72GC7/+J5QbhBCuWupfeAStASaqHxMR7R6PCA2tB3dknHThv1x/E02IyjnUX36YDMvxTPjXJ
HrFGUNYxWEWC044rApV7u2z2fZH50ay3Gw9Vy6/WAObYX7N3VkT907AQBiocKlLdrcSLNdZnPQbc
0qxTQ2+uPrItqPn2I61AjA4jk6/VSpknJQ7pS+Sa+JA6Z1tfAwaR9nV6M4y6eTW8OGyHCr9wXxyc
LR1l3hpCoWTG7bP6D63tew8gsDFRgHMCF0Te+6blEds1mzN6pcwbCJb0R+Ny+2E2dXe0THV2ilWd
x+X+H8YkWXHitzGRVP/mSqPJyET+RssKsN7Ts8AhQgIL9cZx6fjPAhr9e9vV1PGfb3xzkE8DYI70
v6V3Ryy5YAKcVvOQPoivEeXppTOETeQD+YxmqT9NRgGH6tmUCmQoidetMYvL7UefmZ9i9mAWJmap
zjVppbcn7vYAWiWyCtxH2Sl1PE6SmocJeXdKugdOqmzkDm000T6XnjSP7tSKyMrJxdwYfKsh1f3t
r7xGB51XO0zDlja4HQa3HwbpOxF7kzo03Okz89L2Oo/TfD/1GKGGtXghi3RHeTM8u3C+29bNHwrA
Tm6Tx2eVyO9/Okt8/IRarWJ5RO9SRvlC2g/JAyx7exeXv9kw1Ojg5neVCeBuIpE765PpF7t7klRN
8vb06hOjgf2+lVa7ERPAzmJTFc4Z8x/TIwNVdTEneLW8W4PuhYXTrA+uVs6H1CpnJIv8h1LFYjel
NGZx59Lwrs0EfMTQd7VHJPDtVyRPl4Sse8Y/TCKrYlye+SphU7LkXpNcY8qy5qHVInVPJnu8tMXw
VqWF+jVBbz/OKc59F3j8K0aNu0Ev5n1GsPu13rXYLAHJE2WDwDT9cebsN4gZ98OHs83GzYKEJhOS
bbhHL4SuLBiJ0ZP871c0Erdf8zF1jxag+dai3rXl6P7xO8J/S1ca90sB9Gudp694cGRU0uvtMzOv
HpuuTPf+aFu726+eZb1IWzTXVkf4Bf+4JVM8S39NWcJTNQF+GvIKPSFxISSmIJwxyWFivLvSYjLc
aVq7OuRssaZs7Ek3U/bzAvjuGbXAu6aW6u72t/o1EeGEdjOQY0me5/bv0mFtvxRV+79fa0+06LK1
SPkVyXFS0AbbA/qkVUOJvaJgSvUlApTL1LYr6c3QidWm8GAwLMTKDoPzxOW6u/0mwTj8YgDuAxcZ
XZIOU+JTHmymSQ9JJf/6LMyRU/CA9oRsnOfVvF/VenF70/nOSidyBvlDUsX07HgsrEviRS54tM9q
Iw+2egaeYD2Wi/pReUf6263II1nc2fmUHZyLA0kjOufC7eBOVq6fisMmUIy1gtuVKVsh7ihqqn+L
zGKdYLZlaHS243qU6r0t2iaqic49MtJT7/DED0o03T20yV9iKYGx0IDvaNe1PxuZLADYOj3AI+po
5AkO6jNa1pqF0FG2KfgtxY0BLk6+JwkwF6XlR2OGe0VB598ZmJOgy+b9pwPkvS3Bz4/9iKE79djs
mN3uVsgw6OueqLyrh3Lic+0rEls9HNy3sxYjA12rKIZoBNO84Uv//4fFUgPr8qcYB40LnJEe7+9h
NfTyd1eMMFF8t9stQmpPjss/lKjr/U1rnFCOcbPt5RbHuDKfClPHJSB06J1f9rylqBtRx6OVkvFK
4JO9Nv/BUv6lZ07/Yub9I0EYyCinJn2SrT0dm7IFEIWB7bGVy3PHhjkC1riljfFCFNuPPhnbq80C
Z7SSw9Ba03V1HOvRSUt7g3qn6LMBDqq0PNncse+wH1p/bU//7lKJ/y2PVX0dZ1qhAAw/CZFW/3dY
vARVWUrAR20wnCCpaDnFyZvclHLO0OZ3S+p5QCngmiqnMO5KxZqnteL3hTY56GRVPAo510SfDw83
zo4jC9I0etTojdOGONaeUjzoBxds8kW0MBFvo6ZC4aNVHMrZrmWeCSY2vlQG6htKKOt0k5+5iDZC
a4smXqtGnVx/3eMBA8wrFv/nOvQKqOfUtXsnc907XX+Aj5E9awQklqMx/aL21p/Trj6CPyWUZjuY
lRtrOzAb5ZF0th3+Jf3uVqySj+AeY8KyGT5CgTNlSYohvRafF5vXmlwEYyD0PvfH0ClVfvk3qdB7
L3+at9Nn4T461STXb40iDs/u2M3Mn1VWXpLSvbNt1V5p3eMnMzEqoq3moEKXxtRCk7vbTt5y8SnG
zfBU1uTX8HF2n0UmT/XIzluOWbOr7Om3ypvxyVpRbN/yQByYJEwD7cciX44A9vNrNvnWo2X2ezGt
yz1i3vdqI1lqy+o+tXHlPlVEYJC72B+dCn+Sv/39yWHwwALpdPtv3f5WpnIwuQk7d66tEUnyQvcL
ePt58B+S2GfTbjOxToqWAD2ufJTJCRmkCPdv9ZN06vvGyCo0/nA7zG1dPuvUW7UCLf6vad/G77dl
jK1G+347FgOKT44pd23CFZjXm2uKP2tWs5Ax8u5eJGOKL6GrryX6xWhFbE48NNPWMcNrEDP95jXb
EQ3h7GOsRP1m8gPDyw644ombdPBHLBfhaDH6COcpD8uCqvQmmU+nIT0Sr/wR91Z3Upi9d0NqxaeW
edcuLhi8CPznoe3Iv7d0pbjSAFXL6nFApHleuna+djNySabAez7Zz6pAa5T1BbTGDcE6NM3DDQGn
6Z0TzIZdo22kGMZBpu51pM/cRmVypuzBCOGMT3RH/6U5e5QYEefBNJu/5GkQdgm5CyqsG7iNkX7Z
lWK/xt3I7v21ovbcVbGLDyTHUVgVvB+G6LhOJCNeJnf+GtxyLZlqxw6Dl896JDGwQse1K6fkDIaC
mbn4mhwFaCo3nu1ZMtlL2e8MDrs/lUJpL/exiqej76eMfyAQVcASQCChEa+SNQvJDHtHDJn70LoA
Be589JWrpWc4DfJuzwT/kZBvauohdDi1G3gAZj27x5LufjeJRkSrtpLj4eOxsbkp4tlXL5OaU+o/
rALCbCpwDA2Z6/HAP5sUbOJmMDtIJlJpMe8UOdd7oCk0afIT0gBJ4bF46hwihM3cdQJFvDe3Hfv/
OjX/UJIinFk50NPuQsoHQnjv2TsNJVkDw6C9s89A5+CZR4kX8pTEOdsb4L9m7g+hTuvu+NoW1Q4Y
X4Mm3VJTLtjzo84azrFZ1dEss3NfkLC7VMW30VBfrfnvTmc4bDEAjhDeLKyv/qZzi/zVNI9iEdtD
2cZR3hAa6hCNO85e2ELCfWTctDPX4Ter1ndCXz7ksiu1DCC7VfX4LA3Gh9PfPv4hFvspluPfxJrh
5g9VSzMpQ56cEvLYg6PH9T4utJoJsF+dhnXzGcSav6eB/iGvGgJdFrYqPZIYdGZOUt2X0guK4n2Y
l3g/SAYkADAB3yw5bJUEl/Gqqf9yzW4uwLVgqBEVZWY5bUynLxdHe14zko4mA09PRXwd56zXBp0G
e6rfcEGDzBNCVMZnz3THK4HBXoRuqN4tHUuWRZWSq76MLz0YoQO7ihn4i/y9zdnvnDInq0J9iIQx
kGc5l0pLWb54KD0anznv5OswMWTHkH8mLN3kOSskyPLWZ0Y4ccros+kfMCMbVm6SwvG8eCXkWit9
mqTdHRb9b217f0njI3TVolaa0lpG0JsZOALGIs9n7+pdGcQuTmJrIU5Cc1j/9vwJnjv48qHWaZ+Z
Xkbo4ujOY/ezdko7ZN5GOBaYO32k4Jp79e33INFxXZGHgZ4BfxrzqrTPBpC0aMDdJD8kEiJ5qjz3
TLjQKvxLN/ioSlY3P5HL97soqoF8K6pY+MsVWorGx0RSmbGP1E0eknK+01YD4m2hfmCgEJDMvBEP
xS4xBcNNbcVDEBP4OHIZO8Ker9Up0RYC/LQq3fPYEE4upvExhuTjpZtqvMTPN2FXc9OkCdgj+qGe
sTpONNQzTL9ecLQUd35WHQZthAnETsk0sQuNKxmp0q/0nUEpEw5o4Mk73jk54D9yEwF+IDRXfX5q
K8HRibTCaLUXRY78TH69bPtzn3A8Na1oAtztzwP/wuhMORnMtksC5pFHzR4f9Nofz1Z5Qo/CEB3b
aoaPvh+AywvR7L3v2khKZnMLZ5BettHa8onNjq32BpOpVRffAh4WIT4oGxTjTE4qixGjM8H8gigY
aRCd8th9oQJsg1Rv/taOgy5zRsxiOt2jMb7Cfkl3aY7gZNCKe0SDH54+b1Ya+TiWRoauP+br1Nik
GMXjis7QtwMyKQr2SSrAkfMNynHd295z1aR5YK9peQRkFy4jNyuLkn5sLyMAqMJxd6pK21O5WFjT
SjryydbR9GciYGL8ouH4QhiZvaoeSeSU2MWpc1q571hxRGPnvqGMdx8E3/mKgGXeSKp849XBabL/
mmUqIteRKJ3bZU9V5oPdwyqbtUQmoSrBQgrLKNM5v6GbX6zRvXNy6yWNa0ZVBlMKlBMhG/2RYJce
cvEorRD5hoWF/Iuhz3Ut6nrvpuRNmMmYXHRKDC6G5qh5qOdFTA1apf2hIhzKWf1n0grWkz6fldS7
KwbfNmD4+cCZBamRL8g0VyPQ1/nbxHRBz9bnob2YPwVLadKWUGbWWnU1BcI+htKQqFLQNkktS1I5
Fyca2i+ytuut92GKR4JvAAPRC2xPtQEAo2I3pyxsaE1L9iJViUx3hv3OlKtmGwR1GZdo4xJTak4s
/uNkmgLfIGCktTsQy/EMX9NrE2Z9TGMTUt1Ctxnui4GXILYrjtJ674XjyvbA0UoC0XOaejX3xr4g
Dq9JsmPnVW44xYJ9NFkPsp7CuES8hILG25VSOldMbm3yn9ajDYgVZXvCgRS2M7GqVsM+PI29fVms
kd36hIRm7zrZ3mtnGgduQLjS6NReZDf8wZ5HvL3zLkTyioy6efC9EsgEDw71cmikkC+cBdFg+kdn
8RuwC/yySOrZ9Qnlqw3xNk0c8ZRNnxOHVdjV3WdpFCSspQmgRYY1jZz+VjNpG8pauGPHbe1hrL8k
saW7zJeR8KrnUo0aLd48MbGWAWwt4jaQuS6yM2Ev9a/uhsCzIHgs8cNa2Cp0CnbKxD5Dzq/QFzOC
h+M9DFWU2d/WRIFBjRyHQHIuhiXZcuVcslwkRWCNKFrGRPsRnYejMzbuUSdWhIDfd7TBR8xKMLWS
V/61oenpy77JaF3I5sPAyZdFCzdXXcVXJM2QsZ0PYe+PwyuKHgy2NnZJDiRWJtQcGD0XAThkGvlq
WSNgGhaAztJy17bcb6pnEpIsw6kEiLEbsuwLSRZqX0I0l9j/RM6Dag8Oa+b7HSz6/q6cOFD7IkG5
8ikkRZznEJ5etX89t3vjyX9hu19EpL/jqI5T3Cizbj92RBObkjoNiGmAQhA3qRo+ZiqsA2nYOXNJ
rlFkUdY0x+gb5aPjER8RNw0x00lZRdBWrYAUR77KuDTuUcgjCWp/NWvCUEgjNMQSj0Y+E0VlFr8q
yLnAcfkclPeJxClKey+09OE7HVKearoYrSs5if0XbLHuDomddl4a4O55JYm8LUwq8RzUOvot9Eyj
s0t7QhO8Hs6yllHuCzJRwA6vYVYSNahVLCmJPjN/d2QwEApw8pT7PcFt1+dlimIyH7VunCOTpNBg
9kbzODNZxHk43GHxjhVDPhisb8PIRW6rcg49H3JiNqNharU3Mb2adt0TbKA/IVonaYTXHk31voED
GaY1NQRux1eACpDMJNDGqcXvCZuEPjWd5v2Sp+8GF67M6rNS1FqQSiuq98jMs+dmKoagEDqreoxp
TazxRGpApUq9aO41dZK9gbSuLrCWx5yL1H6pJOJ4NElGdQbvboXBcpSsTLcXweY2L6XNM977T3ay
OX0L88CW+GObCRUxKYyuFxAuEy6TmTA1Xlm4igzL/UwtDiOcNjomO86b22tXJj7NTgELs8j+Fjoa
zNrQDPyJ3n6edSdk32UGmZM+2daS3I3mPSsJuV8rRn4DwFJllP2Zjsmn7ppwfTfuZwzwmGEGh6mA
hR9qOn/YqnvqoOkVldOeTO1v2oC0CtupMCCFk4uXLkOIZ+I4TNNb03bZgTE4pVeheGkwVSM5aGCp
dC/KN4u9xLUjO65v20+rQLO2h8UjaWzeKurC7y/UwBpkZt5bbvUsoa3nmyLrVm8x0cdNaGfDL1VN
oOBckG2Wru2RGG+xtT6NMa35uiwHgYkK94i1Z9lGitRwEKv8HmD4H1vDPdjtZJAqDjoWNSQVTq47
x3YYTjhOx1BlHAX16oB6MchR8amQsstUnbPYjXntoQxxB9/3yNmZXgiCpU1rT3poHQ5kvrFJYPCZ
y7AUDKI6fdyNVU6UOCabNR6+9dR/1kkqIYzYxAbbzScrbt8BCTAIs7AKuKZr7HxFhi4GcDfrz57m
itAA55gxjMjRWSHR74aXQXCYWpUFWdIaPgq/0p4XdmgSbobjflVl7//RXURMgyRYdxQDvQuh0nHZ
iYNdJO7OFB3cAweEjstMTbJ+SeLYYUkQd3RBBoBibM3BUi1z0FegA3Pt4gxZfM4t6ZPBi1xLMBUf
BrgTzhpZsTMEcjESYNRxGhVo8ExVMWFGomSX02HmK7ZgZEVVR+agM8LfxPd2HmtZBF4HgxpozWPt
IjNpZ+csfQITkBqWYY0NbVrektQmXLpMp6jkZE3BjURls3z6APSDNvO7g/R/KLTSQ7m4j4z8wc6R
SCPJEggyWcLK8IzHnkP54LFJZzisRY2Yznzc1zR3550Y4ydvQYFYdCCJbbKa0iFaUZ8AzJ1T6FMr
AqE2xHcCNmC0vhuP2YXy0L6z8totSJgYrmXME4mmx2rjQYXsUMmZ2H3XTjhUHd7Et3LKc/21Kwjy
gMwTZFW+YSPhD0wNOseA1FRCRX0GHNLId9JGaz7j/g2HvPuwUgxOLEQJ7TI80syrFo0w6g3G96bH
+4iCNmn7twqj555GBYVNxsAPI37Uk1KlARY/2vFICi2N6uiRGIb1MsL3t3ymIhwMJjgdQtaiZMFR
n+wYuhf063u+wfU4qRadgv9bUPmdOvK/Zjf+cvvx1MDiidgYi92MFnrTbLLyKWqEm4UmUEPxq8c8
4TKwFUSX8T1Zlh0yASeSfTyYc2UeOhDepoHYp14Xmn3MM/j4FaPfK7kNl5Z80EgnpPexVXdEV/i7
3k7pNoc84UgDQJDolXU39FUVWV3zUw/VU40ZiPOB5Ylb/UHblx0auf6pOVv4zMCsZs4mZuZrM3vu
jCThkSXlSZhrKGnnuAo5A21dMfokoNkV9PtQeiO8hHuLuOkRefB1mJZ0vyG4drI0LiRpcqRf0B96
R+DwCruKt0LJTItdv3TMsT9z0yBkZ2A0ywExMDVx7uU6zLuhqeZLApg+02f4/Z5/l0r1aq1CRZ32
ZGjph3KtJ7ci1ghiV74nNaLbAZuHE2htpEzbRGrNoWZ6aL5a+29uivmp0ZzfyPusi7ZOL3r3Lm0M
1y6CKxaeSDy6iRW6Fu896rCwlSlX7OjDaiRlwdZhBCPOFBwJNgt7db+MWnkvKp2JqGrPo5G5O0Q6
aQTokBlZ9tYh9o2ofEH/LnRtLbKQfWdTCGLGPgJhuy+WdMaUS/frArOelxteQIqDYfJVjgVrULIC
tVLvH9HEIfgq6zoQZn6O08mN/LJf2WkvH11Vv/j8yYNZonSakEJ3QoggfS9kqaLkWO/6XprsBYZf
OnSBe3zFR7aVEnlf+ls2SDCEPZARaeiAV9CMtrYVjeBMWxg9xLotO3RXzzXT6Kidv1YksVFaYict
q+rSt2BSx3F9MDPeaF9QC9vdM+sf3G9eHwhEx8HUeZJHav4tu8aJXG0ZosXAUwduJtSNkovFJblC
5age8LCGTM3RipMuXgyfWZO7dwYh2lXc7dd4OfUo+ndI09uIWcD9moIcbkRydkYTpVXVh7rTkARt
SwReqwrmrP3TjP2r3RV7VZi8HWU27r2+e3CTWqM8UCfO1ObQy/E9nlLjWGv5F4vc5MyM2QqsBJnl
NNvI5kwtWmGfvoyuc0ZmC2PM19NgdS8SqMxYDefRnv6KIvsZC4s3xh9pGBYiIAp867L/5Ve1iAoE
z5Ff6D/FbD4z5q1CurmFXspF4519OVM57ss2GXYHMmRb5hztEg7Ax0BHr7t2ZpKx2tl0FmP+uya4
A8Vh3YaQuVHRdFpMmPzIK4CsSpfFoXHkAMVbHdVGGKZwEseh8h+zFMD3NrZy3GnZm4kQeDsGscMM
wighQ7lgz+4hFVZOLtnClHBcr3o5Hi1PWOSRMguPJ0ZNNKCse/QxC7vGrQ/xojo2jwx62ob8lmmt
T+ZgviOrG5n/tHpkWH/lRAKZJV+Um7MtypZX5H3fjZ3yvxFolmzmJHLAcO6Yz4CSro1r4LVeS2On
hhX5p/LVveqw7dxbPV/siJJllxZ8R0KaTKmhiAfW/LWs/f3AZi3IZ9wI8K/zoEJUi90MQhO2+sAp
1HFguRt0xvAUI4+gfPZCAX12x1C4wQ9w0d3q0+yKO7cpbES8xnWcxH99WuSoHvIHZ2x9hppBlTKN
q2KY++BpGNexiYPO8LGUd22PCpGecurob9OewZdL05HmbcU0KN4zehsOycpGk9iEO+EW13n61VQS
C+msEbATs18TpUDHXhP41mXpVZQIPoyxoKDg/YQlgFcxarzM4uBAQDZ22o+yzNcp1cw9/TcuLxyK
XsOC18COEFj8vyOvudJDxgiJeUZ4rD/SmFSegje/RGlenzKT4V7bauM5a7bBbMBeiNkQOSZ3uqE+
R73Rz6NXfTKM0QE3MC2uDNU9pdU9krrfwtetY91lH6ZVw4YZl68JEvWO+S9vQT++jpXm3HnZweI1
zODHRNUyekyP14vfDya6k/SNSSNB3CBbg1jCOugYzx8A3v2XqvZxZQ3bGkt+iXXUCGPuNnyP2sXV
2+lNK7qj3tjxbtamKnJsyeuC/45D8hmdlbbTxuRz1mf7aFYJDkXu110FQoPtns5Am9i2ttCfcjHF
+z4n4sFXxYeEsmFChZgUnctkYfmJAQhmLs9iWxmP2VgVUd9WY6Ss/qoN6cOo1X9tRPn0cVSRnkAj
WKrvOdYxFpZcoYqV1lvqDtlDG1QsYxKzMw+xwNbaLBkJ8lhiw1FM+64nA6qbplNpoR0bbOIj3ZL4
gNl6g9ypQJYQ09VSKud0uTQ6DEnG+a3T+j/kYeWBtVrTFuqwE3NRviQkhueTsVwr49z0cHZWgRFk
MtHyOdZ3v4JBw2/65MWohjqi4kjTABlhmXkogAlA9qM6RWzh4Cgk1K2riPggW+BtsuRF5cV0FKak
4Ms0gzNum3bnk3z0JFF7Loqkge34Je7E/eCOOp/aONHPdzkzn3ZjD3QJza8x7tY6/kyzeNoBo8Ie
F2vyTErr81xn2r60XeA7DSaazFifzVo+dqUe8sBnT7k3vwwuc7hRvappbF7wne5rNf7ByVDfoSl9
dXBQEVNxXar4WnYkudZoi5w2fmG9QeNnfsqF+XsuqLenz7ZPmU/FRnU3vk+GTjOPi7RIJd3AkOhR
76klcGWfkx3RouWciFEFAcP1SrfLea1+2pjABzOz7kbU2WLpPgxfMTsnhyUsM0BukxF/V53sL3PG
J+Wv0Fjyjq2B1KuC5Nw4//eDjzgYWPlECWnJh7FM/tZettV86beFB/1gy3TD+PuQtj0X/xI1ckVA
D4p12jlWmbPojmvT883n5SG36PmRAgKF/eostHud4JI3EIKSy+yYerWravMjG38WhgAkk+nGtR8V
l6kLZRmx8ddiTf/JkobHUohOq2+V9AgDZgafhe28Zz4Nd260wWzRPkyF9VGllgefjiTKLdJaVAlT
ReawjaIKzLNDvYW+4FM0eZvg5iHZiORsp0cTsQWOpSxC1jruvNX5RcgRKmiPdjwhLH0isitIJiL9
xqVnDjzrR1JwWZdjwtVRBQTrzAiRl3S2uefQ02ghlnjToy9GlO0dc+RCZM3aUd9ZPwPbBt+wvhZa
y2DV++gWXzMyI2VdMVHjr8lpanRGXYiBaLmsFDb2zJR+4cLoLBILFoEIvXq1rOTV1jjUsvYNPij2
J3O6Ic1/x9rKhU+GU2SNJnp7z6C5b8azq2c/QxoX57KuPunsXr3VlURXEmOFluO597320DHIljoI
bGvxmE/aDIamT2VP2CY40UWx/J4VGiXzJxXDN5+5EZKDRI8kk/ajQctsLnFMs0V8BU65g79k4qmw
STNM170cYViszYGVEtTO3ksi/qAfwmV5YQn/zee46uTWbiPRMjUCRNHgDM0Z587IObCtFJy+OzF9
++M1DJmFSV88tiqaFh48nSZMZxqYCkI0XYcaiaOygPKVt/bVEpQFZO4WIG2KYU+P+wEGHU7c8AGT
fIHpzxRvFUDH4oX+mvIOsF6SeXv2v9w0QIDAkkTwTeuwFzVXxxSzTNTsuzyb+WhbU4ayT0PbY0gy
KTorP7VfVn8qzp6xvI1eKqMkr8/M04qwLRFxtBPTc9fZ97FyrsTJ8VqyIpsQa0WGYaCU6w+6PjdX
SFxsx8ZwTVFTuwUKsrZfCSA1OGtEWvyWE5MTcElnxBaBoxfs3pYKRJDAkBUTp0sTT66Mw7cy0q1m
MBr8iYCQfIXNhi3jpHU89X3NhaRJhgS+5TAIY5G7c2eSJC1GBdREW7ZJes3x+UTW9GVavr0p6Eoc
T0YeJjVDeKdRdEJG+tw65oHNbryfWpwLAyWj1EuDrp50kpo039zM2fyLtyadgemh87YshM1YJk/s
PfBNrJsT1XmpOptkBa84wbXCErmD7EeySCJ+RjTx/vwnprvwdbc8GaXzYqa1jxTDYKhK8dHH2LNZ
FjRfLS2+ku+D3s1R66mOLS4PYsJxok8Up5OHnEOb1Q7MZVSmNhcAlAQSVdD3x1jqY8F83vWoS8ea
yfq8ErWC/kbRfFF8Agnh/47TgE3aFOTs5XZgjRgLDOQ85x4dW6+sJyYjKO2chMZ5fCuRT9Yizp+7
ujjOYhgjQsipfBrvtDAAoJH3KdWAYXGk5Yex+GhWnsosNv8kwirP/jYb3MYoTqdwdsxtjbjLs9iQ
Yr9qSMoZJjJUUUYFSFCt0HPzgGa3DV04YCGf+8n7P+7OZDtuZMuyv/JWjhMqAGaGZlA58L4l6c5G
EidYIkWh73t8fW44ozJC71VV5qtBDXIQXEFSJL0BzK7de84+mRZis+xC6PYk+tXKXDIJX7QV5NCG
o9QyT+m00QcMhjghAJCQ5zHnN9k2rwEGEsV6p64aXl+3Yo91hrvM8pEG6TTKG5QtYTThJG2G99RL
SGpP22Ipc6b5tfyK8ALNpt3GZ5o3kDZEzk2WljmZzZzgGvrkPckqK1dl7xEOdL10SFjuR/BSaFpb
kuGXzjw1QiGQndGRr0oxlvzrOKNrh5efg7TPN9WldcOv/axPls5lMrUcE9wWddTF9aV3sRLBJDsh
JCt2TvWgLXNd5UdLaTMQrPyVuP20xJ3MDWVP6TGFaJP6GS1hV/vhAzolPdBiBIUtGFckrecunI7K
9666CZrPAFg2jKVG/W+HdIO8GZVoUEAUHuRTlyJCtw/MNfMFyvHF5MbtvofmogJ6aJXvIGaeMkKQ
0rcBXsDag/bOQUivoeuGi1Tz6GtiOUmRum9HamBFnQxvosJrCa+m6Qi9bL2C2YXNVaSqJwQ4R8Py
rdU0gQkDeGjvchBhXDfOYWzrGdQyLtwovxRlYK20jFLbb8xXy8RCHl2dVtM2lDhqwyq3qDoIuK3Q
V8NAnMEsgXNG55n9mDwoSoFKlIIxnVsdJ1YEQWrO0vDVsA9DQsvG8YOjHAlFFlctpxMSMweSCscj
Nl5rXXbjWlacQbpO1euUPbjBFXUYibty66Ik1jx7EqV1FsKZ7qo5UtJ3+3hJD3KfRgFIdG1MlxQm
4Iboe/iNuLZBCSmjUPEGZUCzVPaxlMG4QGG4tjIhD3gXuRWG2Fs7/bCTXf+mtylCzCLP0TBZ97Qc
qTfpGazSwVitmWdPJ/Kk5ggUQWInL24FUaWxIrGbnpNMf+1xBD16s0VkiN8CN0nvAZ/dVfE7ATIP
tCq6U2HRQgJyj0lqSLDY0NRBfHPIAWdvSmVLeubBtwjsDRPD7z1ITCS2BEtjYaK/YVq/GKgpGh7B
vVSDt7Ua4UOrMZ61yD3HUXo2hFeg4NS1Fbrmi4/xJ4zC6ihTeqWJbrx0vb50RlArWdN9tGFNiFjS
E5BG7vdUf4c7gyJFoKfuqtcsZtJTs0ZPFpdwmHBId8E3+9xLu3JWNVqTQLBAs7qt87VZjk+1o1uc
JahL4oxzgFckywATg5kq1DhdTSsRA5fvqxzW4PTk+QFwXpCK8GeDRgd3W9CRdLDsSJ/2DIq9TY8R
nh0o5Pjs4yBIPmTm2kuUXK9anjcrbzI2CuYWB2L/CecsyvIkkez4uMX1bo3LqwKS3ytLbXzkqU7A
oMGw5/jXEMMAETUM3jbJnEE6Muhogv5i5Br+QF0gHPFd+yDyawUixm62sa1FV7QXr+4t/HAqJd5F
fZV1KNN1YcxK4OgUUVE5ltiI4VcS0/8120fdrxgIczkPZcWhShf+JbZ0+g/3iRaNW1pxJx3hy8Jw
tWIVIojdpPW1cLKR7l8YEnZuHbAyextMEwuvNbJdbqgNnhRrJyd/zYBGrkSq0wAQ41rNe7fVpt3J
0TntD5a2ziPw3DZ8fvSEPTSZMdXStamR/hoM9pxaTQobM9ape4NxOBtkm3ztjvhaKDi3uOB6Hx79
GB7CpAFTwwTZ6aZkYx8g8tTHUukvBm1GyJY+Eh+qwQ7v2Akn24tLMiZbn0kAIH7+yqDfXHX5ZWi6
c1+ZyNkpHwqaUEiAg3PqBe7K59QOv4E2xnDfZABTtdlEQkO/XMiBrDxSWF67aWmEjz3Nd58fpvNN
Tz8nrLEGlmnUVFnJoHV3Pj3Hw6AXV+Gn2w4nKQseWWFD3jwYRsPxVBTEV3f2d8rpEvXJqYzxbBAC
BR8BRPG5RNq6qMbuTitadfClxJltNecC79vGjh5M7cFQAbRHnT6bqJ2doHZaTIXmc2B0dCxuwIDV
UIz8Dsfd3DgXuU4qk1kF/gMmX7VAkoHKz4VAMRv7IAXxdqCKQ5oEX2fgghPDBKo3AEWWK7+5v+G4
srhj70qYfdLBc0s8+1CQraOtCY1GjMYBCPqfKG1r5wgyezJld1sOT6gsiYi7Sxn203R5uulCjYyl
C5KQ3II/R5cSuMcAJf3SRyHOAJ+W3u2fUR3GR1TAzuLm7557VzNvuYl6LsOpxlEXIn1Gq/aMPAkA
LXjXGvMUTUEY8ryKVGZhtMZURfAyR7OnvHLmyqV7G0AMSc3Z6tS5F/at+oIG26TJFrBfpgZJePML
IVRPy3VCCoj0FU4kgvUYWbPVDuc4dIi7LIx9heL1uc6w2U2FXAwKakXuYbP0A+gGAVLeZwAqnAcm
/dp12dUloeveJHfn9pcNRTx4VdXdycsjh50jxpbZBdlT5/5AzUzhOeT19kYdoG4OVwBP1DrgRwgt
hORF1KRWuuJrlfsVWkcTy3VEysntHbNCgr4h8j+ooR9PN0kqrBK5vKHkeiQQhHgIf4PXMQWW1ND4
Rud7D0xC3mNnr+aI0QSr0Eh+cWmgpyQzzlyapXr/xK+lspFPFiXz3Mql0qGax1kMxoNmaQtaxbXx
ipVIykDVzi6a24dsoskTNGJrtNXDxCzlcXC39cDQuY8ybQd1e68TQnLNGQIvCapghqlhC7Yy+3z7
+TZBIuAK+0UNeBZ9dEhCI+COGqejxb6+kWNsQo02fT7AagdYdHu2nZo8mCY5f8YcMB+OXfSMmRNS
WBAjMr1R3fQOIyYoDvy4bNTUpIlaRbS/dtRTH1lODQHTg60s78atr5Fr4TsqOhFa/9TXRY+J1a1x
2GHEiW1Mftw8gg2sxjRXlU+skd9lret7NSCiQgbiPtWEFc42uxZ49i0bJSXaZR23vkeBBIqdJk2x
KMDzI56Oz4ZeDyuJ+eEocxs87Th4y7BhfezRw2ldrn4OicDpRn+3BWU1puxKCUbhlWFkHzMB5FjM
FjwMOHAjpjFCIxoMZ8Di26AuwjtUiqhPA3j81pTE1146mzEy4BxN9qNxM1HWaXmf8VldocrNvQyi
jzktbV1Vb61Hjxi1QnDJjEEgs+KtiyzGLUPYTN+GiIov7R+yoCueR+hUvEiDf46zb7SF+3M/A/MT
M/OQwbYPQ29/14XkBNMORbpswxwEnqqN9FR44/gQlZTZ1eRjuknHI3b3+lJJisUbPYnYSzLSvBxl
bZL6G5khtmLpsY7p9FPj6+sRtyQGXa4uJByPNiSAFcnj+YuZ5yvP6/IH04xzuPIpG1LT2ZBlotni
jk8VjR1jbFk4O03zkczOk25TNQLHaD8+wOJnnIGv/oaHCQmpvLeC6GwkUWcs0yACLsDuGx6Rq1Un
k8kCMZyptqoa/QfdpvQwBmIgfKV4vgHW7TEE+ZgIeVd55cTeZT9oKmMdEEZyHOtq6WU0b8YxQP5Y
RxJjWG/QMiWgWKXfq3bg/Bi1cGlgAfUoExch2LFNkgBixgd3iG1iHXIScTfSAAjty4CUO9+NDiqj
JG5YgB8E8+LZA317UZEmrIsimiO7bSSf+BputsQqgHEg6Dcvc27AnTP23Q4lbsoxeVYKSgLsanpV
wcz49CFlGcK+72ezLmjyYOMJ3M69rZlrPQk4aM9viRfUGNZjuvL8O7whDG7vNC1wN9mMx8QKYgxW
cc5wim/aymOSPPaHXCpjcWP1Uti5i6zvs6sWVfYmq9Hl/fnTvq6/gTuw76uWsQeH52SXiOAHUvN9
jO09HPJqK+lCrofcAAcPDPyOL2xitzzecNXlHDeRhTRs0mwf6uolD5rNDc9VSRT2NyLdkKYoI5pp
XjeCxyEjT9iFgnNbEDFUgr7Iko1VJ0gHCo4/xFJwSM4delYYPPvB/0Sp5em6TDv9dNts81C+qzbo
IHlE/amZP7Q6Hiho3AZppPeMRk5s0vP6/r8+pM5328z1+6LPrz29BOolviUt773oQQrdPpsEsfJl
37ebdneLlBSeU+G2bpAjFFwEapTiqmX1umyq7jVrqHERE4qzn6fhCQ0D3+hoaChEa9Q9L41xS5Qe
vynzaHWBu8/s1ltOfhp9I5mSUa2lcbKoLIOmxBzRknTvneeI76Fdnjr921B64QdEG3QcBi3qT2pQ
nSt4at6HrweYLSwcAKTbvGgaDHGkKN/p8XZ2iaumHPyNEaMCkEgNbzHhDQKBhUFnXVhlO+MdzWc1
Gi9xmopzFb78EU/sJpDU6m92FZEjXdru/VB4PIjMf4CmqK4mGIs+lmtwwGz6fZmdEZVdYNJrKyl8
ntxM7ySJ97XHAnLAAOntMpB+6xs6ofP7h2E2uUXRWOxvYfPZ6F5HIOx3I3m3z8RE0mWzI4DuGkn0
YvbDKXb0Zigp1ScW7kZp0dFBbX7Oh7ig94arf6qBN2sduNHCM1DU2sSmNEk1bPuojy+EexP4Luno
jux0+2hU1082WtRDAPD9Ga+SbJGIQOP2aBGEZXcfVljlNQO9wWzfmTKdEMZ5wy+dzkXZzrAKo5/W
8FAGQRgz/vbPNwe/VM6hmPd6GQOZSDIb1zZoyDprnyOajqjcBu04BDhW0P7WJ1/Ckgzj82090fxs
gEZnSxwrIAg1qpBFyo2yuwHap9Gd9vQpODi0jBjtuAzfwBlcbFasU4lpcKE3lbPX9bgkrdOGjoLt
nBjvajiXya9bhZOyr3F8hftk9o29iRMjPn7u73lsjw+5U7x0Urn0b1mNAokxEMFHuSaM9lqQvnPn
mJG8RsxeJ6sgikSXI2Wpb9KsafeWWzGtaYSHl2G06T2O3p6Lslq2rpcsQwwmK4bHBx1F1X3j5czF
ZxsQsyTn8vkQEBVq6H26Yidsv/g6Ig6cxXZgXeqiOGjRnKmCyvVgBfLF07xka4TMHdEGwMSDK1Sg
tN+5JLTu2GJpPAEz4rWcf4iolQeSY+aQhfxiaRjR0thDWMLyj48YLVWVvktoBE3d5k9+pZ+RAFr0
gCw+o4Bfajjjn7Kes5UWSWxuRX2KrKy8x/XGmYHbgbVk/IbHGw7b/JxsXFVtp3FYw+6+oVtgnIrc
WvWmXp1u3JhWFX8gfT6RZMKM5rxUP10mPSpmJvyMbxRx4ISbIryS7zUjAW6r9Q3yGzMREo2Ql84v
wBakao/M5y5KgmJ5w8gYXSQf/C5A9YrSD637L4Ai3B38T6+CLa5pMBWVur89FIMme7Ht8K2xrHra
Omgx5tJOQn1GBPn3NmB2m9b1PS4c9ej2z5AOtlMSBT/8JO+WsTToT4aWu4l15inwa7Y3TGrbhemG
CPCHvCV0z55jBwz8kSUGbGCo0WyX/+PIgn2mwwCaMze3B3t/AxjfVn0VUCuXvr03UCLhpQxB8ZQw
j8EFAnisKSdv57aiM80lYgmE4/NJDTGVv66TMN/OwRGYH8JfOki/HP3/ZkgpadH4iR0uZJTtc+ZA
5/VyH/UdfijbQn5YNsO6I+d61d24A0aU7PsYiiKas3BdSzfiXEKJbM1eY0gDDDTK4a3WEbVksbkk
NIkonMyDcvL5vxrOEPovFbntpXoRDqEwbhSqHQoH9dI5AXNXM3vNajs+ZSCsWI3afNFmllgZMwJT
YVg6emH5Pki8Tzfa5FihY9HHBv5v7tiPY924q6r6RS4jllQz4UNhMiYEUbuk9dgzxOnQ0mL02zip
jPaa5z0piEP3FWvPLfAZOSr/tKPvkve6+5lCxetDiY4YJMToHdlKbkYqRORaVDq9h5LodiQoHFvf
EzmiTQ0S034wrpkn6aTG5VtRjhpjeLgcCpzmomLLua2Vt1WT1bPIWpOR8BGMWr7kIEj6W08h6OQ0
Dj5jqI3giKjXXzUFoGxlw0rqNeHCujJ3uuH/6mgbb5IxZbh6S/bpTwhR0p2LnGc7utYpLJrwKW1O
VPTFt0am1D+VFT4BBLE/1x3JBTD/ZDNbPcLJrzdO7solt629qZw6OxRaxu1kiUcJDqVsyMWyg+od
V+bJ0JmVhxi573vP+YXpzKQRZxFH7U0PtdV9nULZbqAw0hrwpPeUE/PZBdZ2QsiyRBnd3ueNtiNR
WgIAZxLK7AinZxLCvfY5kKWBh1S7BSU3F/BaQxzJbVHxdYfdQjUrbt3pzjcnBomsZL3N1d0F4zYr
KapGC9OzCuj4Zpm17xDInKQ7vPoE3h1tNTlH1sgYAgwzr4Q19rFgPfMIT3+qTQ6pTiJfWLain2HS
XmSaOmhD/AOTtXFV0NXfjYVR3Tlctou4YnQ25K29uu3285CbNtt4uj3msXnMnKF4MKqS3rRBXXBL
ORGA+vdTo+9vm5ma7dOV1LmNSS0ziWmZM0huXx1L/ztpMR14R7fnBbGddehX19zoTd5lxz2opL/I
xNyVc6xVWZiXutcwAVjdITTxgjvTCWRJu0Z9mj6N3jgBiqCCSjj+qRkuAuFIMFnsYJVDXLwa0FkP
3DDooqaWGl2Qu6L0rrr8+Y048dSORDXakmXw4M0thTHxfiEXUxsM1++0V8Wm6nOVkGsCk1Lh1F3a
qeMcOFL+6JDbMBpn7dJETFRV4aH2m6uKIHMOVgh2gVTqi8iiR/xwDbwZ35nNYiwntRWsshZWAPX+
SAO5q5aZnuyDoSZTjlDrc+siLyqduHhofEayJptGsxyKWqxwf35DWwliGsv2Uony14QAYZ+gDWTf
8h1OcsHqFoeSuhrTX7Kq9lOENZL90d8q4gHORdZR5jDNwJIAKb3wAuRyw0bPh3GnlUS8zay2+6BK
7z+RxEq6mzaICVkDBDsfoOOK1iCcH5RMc9QqtJ1gditwsAZ1xVQlIkOpLJ+teIxowtER0YzowAsD
jaLFy3r70ui1zwo6zVKlBvlcNifk2g1fyy7bJmnytWXEeafV6jW26AsWEet+ZjyiDeyfVQcgLm9n
ouhtIaFlfZc2dIX1XFlPcaSfwwCuf5MpKOBpn+7/lRLW9PsBCaZlPDreNRiYOd1Z6m1yaNYsYyR3
JS6yrVlWbD4PsXfnOs+G9mybL5V4qeUTCpVFZVoLG+e9FIiqqXlMoa1Yb0mRWR4yY0dIsACx0myb
bOc0q7Yu8ay/jvWlbi9zo/dfdTPIbFpNispC3ucKl7uWHAwSMOjz+i+Dr+h7TKuSimvAxxiSMIl4
u/wFZSicwj3Cmh3N7lfdnQWzFRkA9Qhss3QWgaDN0ROyVIr6haxJ5qAB5kHE6Q91Ix/Rba5xZ7Hz
ROYjgfdvhWmtsxyu0JQX2jL21UNdNCcTkAg9fB6FjHYJXlE/70Dj2SpdMLl8R6H0TDYh7+6ch+Rk
ai/sCFu+KdHrxv01aEmw19nyI6965FAJ+4ipMe7oxs2fahwX4Mhi/CMNTZdxrWHVRu7cezGu9oCc
IkiphsNksxRMsCZyEWRqrH0DUTvKTU3opIw5vH2kiO6y6j/JUjX/PpzC1JUwdIPhqDQsw/j72Nqs
Kgu3GaKSrna+6ml33Y3zh9h5iGvK/VKOBcMrPthGwQfL/uPT29f8huRL3UUGU6GDP9O9PQi/BHKg
ZQmJDkLHeqSUuHx+KKhu855jz7/87X/82y0g/L+cPP7fLVR8fpt4DT7D1/8hVPzwUdUf42+p4vMP
fKaKa+YXHYmwIHRkTgOXtk36R/8xx4rzLZP1ihAS29JNk3klwT4ZQX6Eh0v3i2mRM2O7AgG94+pQ
fudU6s9vGRarLJACx7gFi/9TueK/R6YqAMIE5tqOabsGneh/CG+2raoEZ2RTJSI4TKYXf6cV9xFi
cq9CtGJ9zITH1tzX8hHUXprlhyQzNpZ+FbpPZ/iPq+e32Pq/poirvwu54fEQkazm4F5lGrZuqzns
6C/xLKZfZUCpkB751vRY6Sefwm/M3GVAX7cwe5pv74q9B6AGToOT4c4Wk3jn6f1D1WQvkJ7P8fQW
gs1bFJazZzC1sBGJhZHivBteSmXdCQ1klGvNxKm30c/oy1N85dDWB/cSdAQYVS9xN+5gmNTtLwNB
fDmV61KQX5612L0LvASMSrGrELxGPZR3b4LwjaClgbDQ4U8kYbD265cZyA6TBSHmIkWeZUgM5p5G
q5jhp5EyQuPldvZm2y5JuFw2/baOwoXKcbKy6PTYKzPUEOA+l/NzCPjJUW9XCS4ii+YuapQkR+ZE
9hxwwmUY87dw+0jxExPwslAcaCtioEesUG27iowG9xyrF7Ajx9DWJk/KVYRMDz/9YVHl2dJkzaTK
k/2qm1X86EYBF2BXAwXEATYlXfTe4dhgV8aypklPQ0fBJuKtIrwEEaoi/0jHVI1AE5Mln1WgAAJG
I7H7E7fEEhUi0u6FAitNfOL8+vn5fYPKykHrRtBNyp8SU7JD8gF+IVm1DCsjLMzOaKwVr7gTv4ST
wJq0MaN2qTmvhVMvMsqGJn/hOXvxQz9Tg9NlYzO39z/ksB/GlwRtgcFT13rE1QPwCiQOqiZPcR5C
I6EKUXFVvHpEUjIAOoU9M7k6AR0A/00r1v7WwOLcwYEqXkf1s3ASJHMCyLAObLVltIFdkDNeH6IN
JMWlgI+vm80yZWQ0i0qNCZQVzGEXXpGPG7v2147UdnDHLvPTnbheJs9fIy1EgWVi0GsWQYctQPuZ
TKe8fu3Dk9td4/Iyn5hIrCMHAys1KVphufbK+wKWh8U5Lct+dsgEjNFc2Rp5d062cPt7od2Z+SuN
MdAr3ChevJrqF1R1CDMXXcaVaMBj8j8M3nYLTCCIv57LhPcFfuDSErydZOdpoVogq18mFHyRAC/J
93rMpPO/m9+HELcygi7a0Nc6u9e4Iy3vyiXhAeyiIbMYTHQMwlhrfrCGoLkWdNbmy8Sm/aYPXHDK
X8OBXWcE+HpOfMyH7VROhA8w8UFWNMw0jVTDhFSzq13nZ2hEHwHvMoZE2voe9CYN86K/LfRkJykp
TbUEaLiROcZf7lmMEbiakhWOxGUN/WxsfGIuuRWij4qLOK23Wg9gjmcZdh9GTuH9E98A0k1/GXLx
4SWfX8qSg0yKA7gDRpfpuIk1XonJW+d2cdfEzDMY1EUyOZXKeWFFWwORe4ac8m6gfcXeDhR3eBa5
hMsvz40vtyUjQs80UR+kK7qfhktSRQFlAgUHj3f+rm4U64Ibv7K/9wVaXi7PQqEFMj9ico1jVOA+
7O9igJ2B/b58MejWFS0k4PwnSToUvWs8H45hrOVcWA8XWz4avF25N4fp8qD6D7NpkPKReJCSHpZw
TfEuBTVTy3IbRUxgxgrbiQVYycAJQDVF14jH11rxJfDp/pXGcl4Xu1RnaZt3iXBB+5XWhORe4VpE
VwxXCVHzR1zxNkvK8tco/hFAzSxytBaZ84aU76A6645wm1uV5RUOZ5FXVJgD1qCc4EXAAPO1O9+o
3Ae6cJe63jB1JYSR3QmJxkJypAOCu1IGC5gVQ31qVxr4BR1AoMFdjaqYezEpwQmSNjq8lMNLxU0U
spaa6cfIDWjTDeLByr5d1vDU53Uc4S6eXVYw9CvlwDnIWycawXm0XhxiiSOLFTCDniDZFol4Nsdp
oVXNUivvy9bfuKW56QfcN2mA6h1K9sbJxKYO/U2VDO9VTaPCNs0NktNDT746x+H6m2tpqxYt4Kwy
GhjJz2IiEhlwBeDC47GG6QdHRRAQXMG8KYIXJrWvOfDR1rxWES9Pfz+LhvHfrfBTENK5ntegmPe4
b8C6+dbe7JPdTJ9Katg0xFjOG1AWoLblnYtZwyyMnKyJODtcBnC5C98srPY4vna6JtaDhmW1cr8X
RKnojTy1KYNRGc+Xtv+fpLPNAe1/Rtx9ViO64+BBs0HsSXsON/jL7t+2QaNcGuqLPPswkvsQ2ZHT
Lmp2RS9xF/P1/JdK7eHzN/+13vjf/T2DIDgKKVsKYcnf/148zCj3AT1bEJFM/LPX76fuZTR/DukR
Zu7/59KYKuo9L8YqZD7/b9uP/O5H+lHfKvM/v/z7p/V/FO5z1frbJ6wBYTNe2o9qvH7UbdL8tb79
r37zbx+33/I0Fh//81/e8zYjcPj64Yd59ns5TM37f6mff2R/O/8YP/7xZ/4ooe0vXAuG4SrHoopW
yJb+o4R2v+g2dTJFNMUwtAeD8vaPEto2vhiWTnHtKKmzPOh/ltC2/sWhvJ6vL2E4grPfP1NCi7mE
/+2q5ddLx6GCN4g7tNCp/34VZQODuqTDOCrYQjQN7/MU4v5FmXSupxyssGsi/CUzsio5o87KL/q3
9CnG/qtIcgas8lzNPu1q8J4gL7x6RbVN2nJTCuO+jCewA8y2nAozGCmzAGNBYAYsqj667Rq9AxlW
43Ea7+Cq3VVT8Ct2kwfPz16tcpt40YWj7V1p2U+mP1wjDU6Win+hvrpLUSIxa3w0LCzVET6Azgt+
ebiMcPFKCV2o2bQ1SikpJp3eK3ZgwGbf8vJdbuHxPfliuDpafZhm8m8V5kR35NvJlUjSPKhhsGu0
M/bTtU95wJk3gYSh2G3ahAmxib6pOadSCeJQa2rXYYpJaOkAaHOugO1sJTjBW477Gmf+xFZnTOn9
Ou9g1mf+WJydMC/OSeEnbMvIxnIfLXITgw72yUlIbZdMaStd287wzS4Q9c0pe70crA1P9dzUnbfI
Ch41EUpvgf9hJsbKsmj4Vv3XeHblqzy79jBx4BFutSHn2ZtkVEyM18kpSl8yA8KuG0MlC5xhP/V0
DFJnRCknhmfkcePJhIR1sqorUdF0Y6p8a5UVhezES2hjI0UHEesLDB/acnQYVGBgOvZ4fHaqSYnC
jQtSHqZvoOx/AgtXy0KYD+jSbEDf42wmiHdRo7Guuw3DbXdZdvInKFwcBEP6alZtuUraR6aKOFqp
2XKGOAB+0AMPx7phawwg3SvmvAEjAthnT1OsIXfR9aWpg4WJhq9Jg4g6IBvE7XAslw466JYWZhiG
78WYnxqk+EZx7nzrK+zscpk4/ntV5LRDSW2b3IXwqQJi98XBH5D6P0Gf7kTffTVjU1/6gUJWkw94
U2UJey7OSR1cdybKN2OUgBAg+QLL6SgphuQY4vFejaF/BZ8tVoTMQk5C+7hKbG/Drl0wnVA7hzjk
mIxLDhyroB/fRUcR2On6gzA8HVD+gbh7SaXAqaiLFWpEZMSW2yELFSz0Oddempshg2N5zmSqb/qZ
9GzOXJDQKVEFj8AUApyoHvqfxamJONT1pfU41JhCNBKEFpHsgezl6X6q9ZjBdESvfIg2lq9f2Xlt
gl2GPR3dajfq7otU3ldMu9hdKFuJqChedHMeDbhPiB5p70QulmivvNQzlKfI3lu9u7dZEEwXp70W
4ENIYZ1vI+LeisT4BnjjNZqowEH3ohKV/qGYqSMIKwx+PsYagGU6X094+dEPg5HQwvbqE1y8UOhH
5/+GUGibdvIeRMjBIWmbaGOytMiucNcFkvsiBRDT55dOTsYBCEt/lJGzgz8o0FQSSaor/yhi7Gjo
Rl/bxv9le9naRqyoZPKA6+ndnXheqcdtrHrnUbNBkpSpBJtWwctQJe/IBDEnA+nO0Uxw61mlC3tg
X+mRtgyyaYB4VKRrz8JphAsaQ5wSm/AE+NhdRyB7OhNzixBQR11ZPPX0wWmxo0HVbP2hwRe10AP9
GS8GrmjFyjbK9sR9fC0IWVuqQvvIerkL/PHZ8IxjMS7x5eBGGeFZ4gX94foDHpCa1ysbKhDI9g8f
hwMecFoSeAMwpKWQWfFDylTQ2i9MDipRWa7ihJMPyr84IfvF8xyoYLhE2CEOaVoAckBqZT7LEUfK
JHkeeD0/huxHXBn6AkcxK+V8r+nJq5tzw5pZ+pQH2TctJS/NKwTyheJ7WDrO/0N1cg7fq7zOfzW/
lxG30uDPGuO/W3tPEvf8fy5PTj+aLvzxWz0z/8BnbWI6X0wiapTOJukQK0x9+dncM/UvmGp001W2
oYQwdTqCfxQmyvnCDScI6TXZCKhMKGf+6O0p9YXf4Sgbib+06PsZ/1RhQhbCb5XJ3M4zFaALQafQ
EjyUv6tMdISio0FQ2IobeBtkbXGstATWh5kMa000kOBU7B/xbsOkKQ6Te4EzsQociE9QSqpxSc5D
1cJtKq6N59ESVLgnY7ijtaMtLSReTg6ELaozB8YMRwkXRYA/tdYatqGJggRDMJJ266AHT2mRPiRJ
YryklnkviZeajPjbVLPgy27WwLZoo8P2NFLaKCSmXou0fGzF1ySc9GXiB7u68GnltItyVGSQZtlD
EAAbgWhwLCNxtgkGQqD2NTGnG9QB802sjPOo96cunmkGs4YV6E2rB2d0iQsiphG05XLjVuKbbRGj
qEZTLi29XSNwYSqbrdLcfcvC/AfQ1ikSP33qCMkoWbA3SBFuGq17tqpiL/sRHW+A4hmeykb3k0so
xZ1lZSs67B+p8R1daLQsiE/AuAuDIic3mEyUH35QHK3iLcg6pjPeXW8ml5wGjgimPQPZVV18BXyw
Mdl2NJ+cT9vZgL7YZhWJt8a4teCei0k7Yx5e+/Pa3afihLt/5uUpZioIpXJ/Z6Te1gUpUtrDuhwd
nKKz77e2tpHC0OR1b7WPSJWujlVtdGhXAFVJAdLTlzJrXiJs8fpHaOcP84tcBchS3PGtcQHOBAQe
eAVQjgGqkrmOOQQbqBM1Yb110ENKO4HqS8SiPMsZHsCGgHvM/ppo7l4JkqPCYTe73Rsod5UtLh14
U5yg9PvQ+OapvdW46rDPes6OZFz8QyDnDgn/yGnx7zqkrTdGdypH5lX2pK7xVzd7LikiJtpZQfTA
2Hnpg9PzMd51Jr8osYDwx9neTVO6kgP5Wt/8SEI26idsoqNFRytmb8x+JPYEJVENq2h0n9ABmceC
/TE1bQcHGwCsvDKOnZTPXRceyOqKi7sU+x1V8jsHERxxmD6rHzEq43joflbPfu4fm3p4KvRolZdO
hNA0X2kFjaRO6PUG8Ou90ttfnpavZYzqHZgy+TD5gErIpNWRhFtBzqqHXBJiq45BzydIgHq3wcQT
fwsGkJqVIV8JPlbAvFwydSbCI4YyQACqdPQDYbFMHfqnTQ4NpYAM0W+7IoNugAotPQAaop/XkQ6D
2rf7IdQrIuDOewvrfpunSbTvAju801V6SnVD7Hs3xxDcduMlK91qr2dNsYaNmQCa8lw67elGH8yz
XlPbJhZFOS766s5OwmddpvIp9ecBYD677puj++8cncdy48gWRL8IEfBmSwPQi/JSbxBqqQVT8KZQ
wNfPwWwU83peaySSqLom82QqHyFgbPQO0yoEKexIjfEUQCHBA4FBsxB/FuPSuzXJteKsRsVIWrzg
N2NEmn7L+inVrwMZbBVWLycQZ2HjhPFgQiANZDgjDPWasLfgL8HUz7hUf1tvjXwqQAjB/x3nvSsh
Q8CwZxI7GcWFbKQt0PDbwHvvGljxKjqJj8kI9rN5AgEyJDM6dv1ZSkXWbLtxnC8QCuFYoMcX31VV
H30mis1I+hvJ20gydr4PzF3ncCxXo1t8l/3VbaZ9V2eR344bgWlQwYAYy2ejXSJV9ZHEMFmsvlvz
UVUf7kRjUPyx6oOJitVb2l0sX4blTETGFpjwPtdvcaLfl+qRvW7cgshMTw4ZAjYuMPzibIiT7oZO
Fc0gOwJDi7xUj0pDO0M339bWQ4CBXLM6Ios/U2XwrM3IMTC5DALWxshs3BqiCkObUW+y5jHV/XuN
H3Bh0bF6rBEfELtaEq2bVu9Vq1Cg6BjrFAg+olgp1zWSiBq0dqAYNpaG3H0I7Lc5L0IdQYICNVuh
byyQoSTzW2kcJDiZxf3tyULViJdfela5eXNUQ0pLAq+n+gBmvZ+7d6RrK3A4518oqNN52OEvnLPi
5uPNVX4WTXPyBmbhLlRwJB1xZPcjvlt/PzBoXnInKh36jHUuvrCpmdJtDw0Nl8CWe3FLyb/xkMBl
ajX4Y+mrj8VwEjGEyHUvU75PfvY8kE2DCmq3mMlnOX5BktykJbROF7uNb7ADkM3Osi9J8NEmdSQz
GSIv2evGnyT9bWdvu8y//ZB/t6xsZuVGU/aYGd5LV3Ecrt6pwHzsJOtlZpw0RlveeNDeNXLln34q
N8KzSWHLd3b5u1gLN4ATaRXIHIbNN7OHhpaPOG/zY9vXj/lEqlG6S2aXj1XkDDNedjP4zZ3i8/8/
C5atDmUoHPP27kojRO++YDbDK7ZaJ+OGrY1Zb0rbB1JjMdckwmNrTgwxtPRNLoAXAO2TGMwZhBx+
mIetnohnp4gjrRS3CR2zcv/ExmdsPChII2b1dxhaMM6APRcCB6waKfHfPnurBlprHGaOyUnKzI2z
Y2OOGJwKqCvtMCBH39b5s1wV+MK5dOYTLiYY8m9u/sETtHfZ6ogBFFATZgpqQXpMJrSRRv1XpA39
+hCWa3AAjZHM3uKhvNQZcZIYx9RURbMfX6Tz6a3NKpuJMYMgyu7Gx8of8ABVD5nAFouIP1Z0T6hO
mEYgUoL33inrROgVEDIuUnFYrD4ahyYs3eGBKK6dB2XDd8+99gOQd5OyQRmcf7C7NjV6Hh8pD55R
Son5o4RW1LFGtCtC73mmjSn0aTKTUu3tBFqC3h643iNMKtGsmkPRu2FdC0o2XHh1cyxNeWUWDweh
E3/RTcpWfjro9XCKtMRw9odEBk+1QhfpcgcBjksWuW25PfMayF4Z/Cb2fIjjZzLGgLLpKE/Np6s2
gQFvbJeVb/CVztOLW+V/J6gfoNPbkI56m1pmcC1FEGEiaLd29Vz4fFDLmnXigsqQhHT9D3UMhWSM
NnWrevhGFvYSK80kLRNHNEyMraeRulwnyclrae+qnyVXP0VgJ9j2ndc2se8xecYsiiZfnw/lkiFY
I5KnkOqCfjHfVIZ8SjLcgHhoiFy0k+RSeGgoi8b/0Bq2qb7vwvNddgnq/oxVz4hvEFJQu0nS+aeQ
fbINxrWa89lzBa9m3j5QPR6SiiQsPb3YRfC8bkCkmkjXm0KR5WdwCe0ib61+HizzN7H8n6GSe6+H
XNXNp47lXbciuhtBsAT2+brlOBjPdaN85gkf9gTwlLrGPw1k48BfcNc0ZRnX7H6/ndwibRtb5Wyu
Mpd3V/yM0jpgdQbaqrZmzwbYd6iW+Qaj2o8O9IDiDESVTyxm6RRRJ1KjtHxQ81+N6cicPhZzE8VV
cx5ZTzUwtUZW+wxFU/y8XOXMxKCXQZXRMYw7n3HwWwf1pQFaNIlsP+i3leBczv0uT/lseODSyXPQ
lrcsNc8Tf7QA4xua5sAhzVPAaAIaSrCCpWPrOlnYm/kFfLFVJnSKHKQ+EYQBKCZNvXnUh5A4wwzs
lE7+QW1AOcivqeVuxzei5beStXFRR/mE6YecbTBdp0T/0+bu3g4aPjYvJlMw1RbH2JjDeiDcnbex
9FmQQCjy2+LF5dwAmrjJnK+6sp/T+rjYnK4YaXfU3myrip1YFG7+ZxI6PZ8pGFtSH8eIWW1TiRJs
RgiN4o+55gsxdSf+Ius195FsaOYQdhdO3szOzd42OuYMu/mYHG0XJ988pifCOrf9Ao8fHoxGGZ9a
w2MwUj/EKyurcY5t2TyYAMrWbJl/YrJ2ua+eVo1AMnGZALZhjEAV48xs+HIMpZoGFGxEwPuIIUCG
2ZrrXhNesMkd2yZ+TPuQjY0ngyAfLvh7O1vPudvgqHKIm1x3g23x6q9T1p5S5HuwAWstDwmuByBB
OAQIXBhW6r+2SQc4+/GbxU6uprau0x8XO1BNF0eREyhwC4hs19eOo3MLx8IBx5FM5jbVfirxSmjZ
xmDas7Q5QOL0yBTH5sMruL3QwaQbnczoAU5cbHMnGQjKDmb7JHARMvYluILZhsc2fL46NhZq4sqh
j9b+zW3vrS6OGiHo4OS32YKvBm+storlBkoXcQSQsRH6eOXTvq8rnhTGwDBzNnVu7oIZxchyNgck
0pZELxG/tkqGSzAhTPS2Pi2uaSSQLyrmbGy0pR4uGZPpqz88cFmuMW2bIs4Oupuclf4+uGvxS6bE
8CWYJvVE+Gazekoc4+I0vwmz3Dg+SaqNmktt4LCQ1W/xtfBsZvyCS/6i4uRgIZBPcwBb4FG7yr+R
MHVNgp3QaDlNeSiM4WCw8i7xp/QQnw3iaSuKlHI5eZAhC/Mtc7OD8N4NmqUi/lsGqEfAZhq186rr
fFQnhOb1b16IMKuLG0vXvVc9GcChO7hBwDUa67sjqcgMvohDn2M/KtEpUPeHSyisF1937jlu6jE/
6sAaqu4+yreGGoxAKgFjCng5DJQPyU5/cbmxc7FZBl5VtpOj7W8Cn4mqu/WJ71TDi6Rs1oloSDgq
eu2ZCdx2WqOZGjM0EDhLMMgFvjG9eF+IBp4y3JJAzBP1qSGmjeXDzPuTe0m46F5ELGg4NDh7+4lu
iYUqvqxGL6POv5Z68FculC6FtwN5uhfVgUAMdrPXRiRb13hx5n5rW9ex+usKwtuNH8txQw3MldUf
sqWLMNkf52oKF6/YOxioO4RG/mBtRP2UTeO5AJ9WE0PvBBvfhAa5EBIPFsddvjxKeNYHWwy0kUuB
5VXlISUnJPMb0Lp0PX1/cQMKQ46d+eJXT6QYHARrbVCQiPbvXeftWPnfkKdvHMILgjT4HHVYo7Hg
SiYGhLJj1mDKKROaaxcK3sOxJjh6JGy8gJb920EumWFNWaKLmlUeYtcUW9lFjhMWvxEqEQbxoxl0
D8TKVGHXkoQitb9Onj0W0CXZw4B+15xd7NhstDUt3sPpfJ7NfIcPO1KtfPcczoKWV7DwODKYN29J
vn4ECjrtzBwG9DRoD/MoQ11vv0vvNWM9dRh8lOlG+SjwHvpaS32ov8YF4GwHfijdixrLU2z9omfe
UJiGBB0+gs+5dxScAXylJRcRMMLDpMC09/WDcnHfEUbpD2HD4WfDDUrQJThTwNWiHVoXdUPpPa7J
Sd1kR4Og/p6rR+Zlm/m7H47Lyv6ku+ohJaNv0OAujrXx7TsYeUVxski5kPjWE14hcpk+J85WM/F3
NT1C4JyNNQJr+bYK7OZOebJjQkisL8VnQ+d1ayDk0tYnscJygJrKsm66Vr5zJmD9P7Ii+lev/nG7
3UGs2LS5DA2izBc5bpu+PKe4xhVcZw2izYCoZmMup7lIb/H8ATwh38jF2VXVhz5gZ0Pd2fQQzWwS
AT2yaK35ZSn9Y2oBl4jBRTovhT9GLNY30/QZ2P8gasx6HsWzOIAmRv0r4GIiPB9JMTW3EupWbtbo
QNq7xzQoqdjC1D5JHeOXF8CGYsgFtYoA1adC9x5GEhfYwGFLzaavie61M54QFrYnHAIH0eTw4fQy
nCYG/A1yXYCnYLym36r2kl1BdOuu0l2Jh208zbahn68sLfJfOewTTT++uC0WkB94LUTaUXZ2qAA3
movyAm9WlJoLsEo2aW6izWDWxAW01T/L/mflBvGw4uLRaqtBhTX0CwIO6B7o+91loRrx7i6Ep5Ya
vcynP1mtveHO52ZIONmtjeJ26GC0u0Y0Tse66E+K7ZxomxCyWiNvVBgsEhuK4jnSRv2EOXeTufIX
Ez/1NiZh4PkApxOLGoxh6FTes9Z+JmmRF+95qWpwlz+5cKLOIXfKJU6HiPqV0Cs/XRv3GJk9QfBY
9NmTy3OgbC55RD1JgvhxJsZrrCp+Duygrv4Sm01YJJS0ReD/wbywC+KTTkaW7a34sOWHdn2jlmqn
T8FLF2/bXkebuHPHi9a+N1z7sfbrEuddxh+mloa02P/flNDY37EwRxnwZIWGyqksbmAqCOevSe4Z
6r/Qm/5lCtpW71El6jW82CUc7V8lr64G69KYjFU8FFHb31S3DmRp0bzlI6Z7lpT5hlnuCCg40g5t
6v7JLFjGmXvJN+LTcB+IZ6DKgAMu2tdEk4qDi/8WwPRXoqverLz/6sT0r0VEZHV0ZgtJ4c3Zqvyt
w04M86EWMR7cmTF5PzbgbMPecDW2PCtxzygDyIlYytPkzGcEeRuTwoMxLOrI7r1qgusqo+avn6HL
v020jLoJfwGKTHCZ8+HizYyoh6vCVDwbJgUtxOWOmKQle7TjZyCoZ4caOB3exR7jD+V066ENKwsC
yd5sQln6H9wYN9m9lDF3Jz1tSWTY4C1I/O3ncrqSj0JoQXw2cYICymmBTJtyS9potw0a2IOY6w6Q
Al97rO1J6dzxQJxZom7tgj1e5fxFmHfWimAXtPUL29IfpPSsqevnirWwDaixv7b5N2GDcB4UJgEv
NNhjU32ZFTQxfQ/8KYLRvOWF2AEDPCO7oMjrKLfZupsUsABsSrdhDUZE9Vuv16yv0p3Z4rwmq69q
X1Q98Wx8l86fnqjppvjk5TgPbjRXb479KhyeVIw/hfdV1u1+xnUw5lj20xYdhL43U3lNUIJOgSJu
4RxPIzwXzgkCoHaTvyVxxt2ARA7zJbj5scfJ+Sd3H0t0CH73nTP0yPEHwhyNYGX8w7Wxw1o9r2Gq
aL7cPgj7zr84BqF0vEVm8NQTDZNp06slIw2Nql7g+aI4QWPYQEYtPDqrDABR/icRbws9R+r8CdBC
Sd94jMGE9Pm/CqFqXixh4VThiC0i9tPnoNF/sikjmWDsjmPQgdUk+m0nkApgGtt0vRf1QC39Ubyl
hTrNjXmlRr/3Zic2APwnDDE89lbjnnDq0OSaCykIBRSg2OKlMvrCCAENmOR2s9EwrGvua7c28V/S
5X9DW8vTV9oPHTEZI3k7Ndm6DPN87zJqSXPM3eDdgONDTi8nQ1Z9wBB8G8Zl4nyp7rYI1ZylDDLm
r9UCsGAV4NKcH3vFAe/n2bs3GDbiTPwXSKeOZeHhj5xVhIvUQ3pJqsLAf8DHl085SZIlxxQX6l2r
OZHHNCSPcUp7gqgJQemyqMpQXDMQ0bsaey13jUpkxN4qSvz5BE5jU+rJCVEZRgVj13sWDaj3zrS1
7xYCDQaCPcDrJ8z0vPxjNrWjPZgNvqqCcUW3vDcllt5US3E884VpKij+XL+wHX5ETUK1YF6crhOH
xJLQEbJIoxhNvCI04uVKNvZByBSlzffEjc+aBk1M10RjCufM0s2HwG1eAM9nHav1Fsgn0kW3s5GP
qB7PCFyqOfnNJU++ODdl9dFl2rcYsIgn1D5McE1GoonGCgPtCLd3rl6V8t9BUNVbU65JEGg7k6bZ
VQFDp6E/QOgNwbq2KbR5ZAMjFSkXK7GcvTp1I9dcl59TlyOoYTEeTxde+MuMFzvLPio2bkEO76Zu
t1Zq7rMRyADDZ5NPS6uPkeAckoQTdGOoilTfOZpD81MQU5rNPBCMeK6dl2HfxOFPng4YBZplS4jk
MKv0TOb8qq+Vj4ANf2IN1WEzcn9paRxfPIybrU62emzrxXn0podB65ZDbAzoNMWVxFIDjxxPsXKr
A+N+ZIrOFYx49yJgDKb47zm6JYs3AswdLcGALkmZqhUYbbJYeDKKyT1opfWUw3kNzdIFW8fAcPH4
AbJUT8PkopwYXKcYVeR0XPWz+7QQHomd7hsBGKwkNkw3cRza2D75cXWZFeqHdL7AXivbNn6ol/hT
9UQ+4LpKoCfRu3f2+f8ves3jrpFfDoVseNIzPTgTGfZqi9ek8Ypn3Tu2NbmZTuI8WqmdR0aw87Gy
oXmRh9SXvwPSoc1AlBv5TNauHz3n6rf4rKZxOgwa708bMDEil42LMpDdaekDk9Q/VhXERZyh+p4m
SSxX71d7Q1+I76gbufU8THzJYM0nMYw76U+c9ib0JYLOcIbxWmztNahL8GlXXvPqpF57DGR7EcAT
sFeZPL2ejbSpdSJ+tLdxGCGBkH/RWL4FTdogmAxUIR9oHuuCrnYEWu1TgE/u4oMs7dpdN6NTwE/L
gqUlG2E1/pGAPB4LTxVhYP36tTL3iEoz+G8uU0dVf63y9LysGnzPkxf61vTglIN/IhoxOw5x/h0E
fCDHnheilorvy8f+7Df2RxnYFel2HOUFBd+AaGtPe7YwxLwmLrWSoNqs5bjcl1oDWsHwPPaVt/cm
/a2oLazLCAd3Cn8svHU+1zI1D7WX8s6RRhg0bPU82JBHd31KEfu49nhqcqS3BcQLJs5BEJGmdgWE
QuDHspzv5LqkN9TJUb6uu0jC+euqwArj1vqR5hdvRfAm4H6wlP5fMVxBQvspEi14dpLNNJSU32W3
0tk/pGVeyaigc2vefAmGK0jzz0waaJFHtwepwQ8kcjnwcvKDtpl1zzrOWTu3xUH4bC5HYiYjcUWV
5pYMMYLce8tKiW5/OEuPPRfiRxkFffE21vy9GJf0tl+Zs73ozgoyMEoUYyeq9KfuSxI/hwB0GTVY
4sX3JEi/ALdqdEPIg32AWhB1431rr5G8VvpQVCzOsB7eA5y9W0RvqP3r9FVao9y6o3Nl0xLfh8Dk
3M/H4gCoJiWXjIVbkiBf7r0KgWLfwNZpvzLPH//0mI0ap2FLjWX4MJjah+UNGhNpSkoXiZTKx3cw
F6E5Skr3PuWpW9xn4Tt3kAQ5ocJLqBJzPOZr3hC482rXYRDYNCkqQGf0mIPpgcveZ/6NDaL++OQf
iwZm38zJko7Wr73Gu9bpdE8srQ6bvuHsrCECT4wj/v9ipUj7R9Uyw7Xvk6Hs87DOOses+taS/leR
wmHhlGc1laXxqetaytIjvUN6sFLCgOf4NHJvM50YICbKAf+Hp8odiN3HSWNWFWMU4bsPV+nuxjH3
9ySvgFooq3uO/WGb5V5NFtmmNPD1chzSxo7ztsRGu81rXLUgMPr9YHvopCosERNYLX4fochht8j7
qmG8HDS3/tcvymMoV7UrzZP5IwjjRU/4rOEvCnW3EZtUDG8W3CNmRuLUAV5cWuIPNXatwvdoyhzk
rDhG1NRAH14dSRWaNixPZRL5eUKhQhZAgMWX32oFay+vtSMfrDoOuE9aE2ipfpbdudBEBQtYJPtJ
zXsmXuVJju0h7+rPWHemHYGEf9ksUXOgczTLEuy47YXoRL7KBgwiHtJ7nBrlXifdfss6qdmCk6Rc
opE2yXlF04Bq3GVHZSHS2SEuhcA3EbYS9+CbSqwGANJ4oRu/3nc9th9ROER5JRm0lQajhtYdu85/
h/s2bYTp14eRm6yMx/jBWAl+jCFQ13vPJFY+Jfj++Y7TMSkxEnlWRf+AkzSZXDcMaovgrZJkwKLL
6Rbx3m47VukHzwx5nbObL4ajns7tOct6Z+92/vrsWsYLGYdEl4NCthPZhprtPUML+adJMT7VHpGL
3ix4SerE5HXxgrD0terZzGLjyaGB2bYD64HJHMnDqs0oqBzn3LTBkVdQi+YYzzP3zC31e8ze/oCH
tYSSXjnWoUClfFCctsh1SufkLZAj+4oknLLygsdcJvvWYYbOyMF46VBF0QeKh9bU7b3WL85HRYBx
HatPMyB7rFxNdhDyv2MZJ2RJl6A6fzxZp9d5ARFatGTMEbpDg5Y5b4PsvBdr5sxG4YewZv2fDUAC
+s9x2Gt29pyVFidMmVMaAWo5SMPRGImxnmv69IOnqYs6eMlE8bjVS9bGEUUxKzSjb06uEPzqYhIb
Ax/4vVFNTahBAArUMto7FfIu87hna9POrqnKchhe8bwjHG7aujMSvwq6/TbQUuP0/xdv/afMLTWS
WW+OU3snvauYERuSsWCcWiG28L+lWafojSt2Lj0rgNkfb/aickgmMZFVpAV4uXlQzJ1PSclJ0LHZ
2met4ZzBjsgzCh1B/eFV18VP2quxfilhxm6tXM8Occ5tO+azdnP7bHiZ0jhM7WB+mWzkNY77ZWl5
+hLbNovtWFtBAFa9L6vOQVMtGM+7tXFCkQCQZXYgFzndcq7q9i4Nzbs5rE3UQFSxaZ6ajrHA3NE6
ZgiSH43UjOCE/GhB212FyE9NQqvpEcgwuFp+yYhUQzJTHLqRcGub7i6yWvG5MF6LZ7O8l0aPXGtF
SS2N+iWcqdklhck9nVXVG6mG9Q6yscdj4djHJAVDUpqhJRcmfV5CfFOjupeqtT8nq6ZxqxyC/bhG
3hyXmCs3H4yju8J+CUB66rQ8PwcD0yHfrZ58UMFPLGUh3gBV6Wy9O+SO8l587qXQGh25r7yK4WM8
Fcc6A3PTmX6yyVMU1BZRPAUC6oPLFDasm6bfW65rYKKGcmTn6TkfD5luVw+92S67Ui7XTM1ziH+h
PVGuPZbTZIaq5/Zp9IZVG/iMm79+caX1Z1HmvE9ZS/VE4zwsTas9GOsXoWrEp4b9mtMabBUl1L1P
dXU3c5fZE5skGybv/f8/9z2CpBqgimFFiOdKTPPWSANmXoRjG/hBA58W3ymvqNbOvBfq0XWlenT8
ZDqbmv0GtzPYWzqXiGiC4WpXarw2hokmqizRF7s9UGVtPpiuxzSkqYOLLkbMk9Que9NHqLvNR/JZ
JIV22C2OdQtcIiupEAjornT29sO88grigPlYeaia3Ltbs/bPY2HKrVWYDxAtCCSF3Fpbsv4zM4Ju
x47eMJ8vqQqGCwlp9ANMPVmylSAcBLHXrt6PNyPjX8gieWfD0IeTOWufA91svvS3xqaUnSaiIJi8
sLlHH9DGybhvPK2EMJInL2PnICKaQWlRvV51UQUblAcM1WYn32kEAgm/N48G6cxQKJoY8Z31MSis
sLXPnCsphbumgUwXcA64pQDLEnlT996Wj8xya63xMNo26Rfo1h9gOppbdG/ZgzXGO9EQDAhefflK
l3rPwR2/LzDxItRjxEzawV8cP5RpU/0gYnd68xauEW6gQ24FHStdx7vPweDdA/hgZMrC0mhzsAo2
Sr3VhuE8m8W2FtAWYsOGPo7j/KXK7QPyb1RvYAn7gaoMgdjW7SW971hQTNTEWKLjTmi6EbqjRZMi
THPXZCY8tPdZTi0gH7ALTWqwHGIAdLKmrvno1qYsYN2tEFIuZTbfPcEUg285RcqfrWuZqagn/u1E
drARdbAM09iyrhobur3w8ESaQV6+xpnXPVKSvySZ1pxJNddD0rgEXueuIAkc/nw8Mrae4/ghmyhJ
C2Ymqq2yvWvl5WGq1LMw48fEJ6dyRQ1tMlvYH1lmRnnFDH52SDUGA8iox4w7FqLyx2sL7wNQ+LWP
3QciRbFVQlNFGZCJw6BmLHHCgfbT5jSOe9dc5qsvbZwFugzTwf/XFfZT6aCOb5dVb+7KXcmVvqmV
c5+C5b1saF3dBLTnBFpvZ2llt+sUe5sBBQV5qTWn9DR/6GrKXvmLWK4hBGaZ/WAb3rsZ119VrH9m
RMbwAiE9T2LY0GTjAbnocEqzGquL6QaPPXh1S/yrwWT/mSXOZmZe3l5VTMsTYnEfXR3yEODe3QhO
Y2P3Db+/0RxNaDXUI2ko/YzVtpSfZj0upy62YcYUzkvqyX6rlZPBqsy95vyMWr4Qs5RWToT3kcWr
cfEFBhTV6mjJ+smlL2J4UXIa6CPmuWGi/WgqeFBDp6NrM/Xy7DhFEVWr8kukKb3CaE9hb9XlxSak
KyKZ62KzQgMJw37FSXf07h1pvcQTKtFMkam7R+Jhb70vJ/7YF0cRvwfB4GBA/UJK+9Z7c3xoRv8y
67V8DkZs5yk3Z5cQ6WMQ+qGmc5cTvpkLNDqjUuldmVB56hKPO8IDb/CuSJCmzbzUw7HxSxS6ZGYT
rYttgiEitizoRbxR3erICJgSiuFC7iKakvideDIyXD1hhTMw0XPPPn5f6Ey4SymtiyCpi9FhNa1Y
PGtrxsx8nbY9Ez+17EgaZrcfH30kZldEw09p2xtMM2nWiW4iDCEljzrx7VUKYuHzT1kZ+OlL18X1
VSEXYH9UOntTn1CUpaOO5gUNZ+PBgXFInoH+nz2Uc5I/jP5tgIIe2YyGIUU7OA40rME1dPRjxr7S
KRjXkGR7axbf34OoPLOnCB1+4EtmfM21Vd1Eo32NutuHw+wBF568DgP37IekD/1VxaCfymE+FoGK
yLxB1lldvCmA2pC4TC70pIlqyKrHICGlUz5KRZyH0GwSm9ojsRlfi4sK1Fd/6lU2I1rjH2RjB90R
M8w8RwM5EJfE//FBF0Vz1mK2CL5FuqXJTuzitXjLi3wgGr5Q3SlQ3UWXwUNZ6/8GHd9+PK/WdAaW
ag5u2G9MdKBcjMjjHKgvrJhSZh8ugxxirEamRan/mvucgzHJTMQoOZEgjoz1r7L2fmbwohmz9szo
aYM7x9s4lV2gEahXzYHoz8zPyLJqmOZOeK747FF+MxmxvYzN2oKJvqyIGu0r6lF69lvfLy3bHncX
64ERLrTRB01Zbti6/Stc3992HIlCSG110dYvgamFTUMecZsstCKU90RjzwnuP1KEfcM9ZEXWkk5q
vUirvlAuQ02d6WemsuH6HFvzthjmcu3Fhx2Ue8LL8lDp4omdgUIqM88P3TQwJ8h7O6r7YNjnlmeB
uTjIvDKvidGc4yTuD2qNL2pzsnsae/61C817XJzWf9RqIriNSaHX0dRtxOV8nLws3bDjssnE1v2I
QcaxFJNx9Bp9qxhunqyXRF/0i1OM+9oeP03J4KnygbM3/zjIq7D1+5Xcp75yn9V63lg/jvuakhcE
LIMkx8U/5sNHOo0u2wofcmxPQdJlxr6Y4YS4Ev7WqAdrIlOFLJH2WOnIKrwqYCLOFd42/Y3jnDDI
Sh0hY4TCpT5Z4m8fGPuxAd4BlAcXV2noW91se8b69NtQqd4s+113EE2Ykk3a6IbmgN3AZoSXucjH
R7BPLgqIRSh6VggvaAUp7B2bzopQ6CMUhHnLDJL5RheTErDgvKrRG5KNso21tjxPNs7s1oalaVd5
zHyTBofUCwa7gAb3rVnbSAXyG2fXtMtK1t2xdglgTp7+T7qpFDSvBuu8XoD6nlK8GVZD2l/ZP7P+
jPezDRvESWj/LHyagx+/NC6uJfwgLv703exSR2ppCowgc/L78E1UEqN081ogd2Fou/U9T0Watqhj
69ZvPiOlaDJRaFrA12zE37wa6yVN4V4tKCkBnPJsASG9VGb5Kgf7ycyz4cGe5NkCPM3Z/8fsgbTo
sKRi6jpiry8AndadB8Ncse64Ra0ZPDBbXlXgln4GTPqHY1bbQ7zPtoV0ISaI4FIzVDhJChZkzyzd
TGthnLTDM9Ah35YIElFEo8XJSefjfZ6ZL/Vg2/c8AxJnIalIfvXTIe8DAUOAAlIWO+N6N+REZPkY
jY0rj06RPBVTx+VllMz/CSvdB1SKMa0O0I2aDT4gSAJB1JKqX09+VqNBZ5yXwzVI/iU1Tnlsc1R6
qU66milC8u9WvQ0k3YD6c20yZ94ydP0eK4Q5cNpd7z+mZUEydZW+wkumt214XNe/xhGp93WPM1Ow
H7Pif5lZOjt3CrndDZQ5edhMLt7XxVIQzfufacWbNiaRDp6t6VvkvVrUlyTyjJE/ZCiVjAVsZAbb
GciwsZ88do3Ev5NraS+QJXqyyampzjlZdAsxZTFehq2dv7RZS86pl2D2pHcmn4w3X80E4wDu8cKp
ly8kFaE/9+aUzO7mD2AetJf14Oz0AM8wO7Pd1IDgEt5Y7/Il+SdxOhQMRE62buxNl9jvJGi6a989
g6JlGmRSu5Sj86C7brGfdLRBoFEpnF30F/7wGseoUim+5EaXdSRa8vrKiWvD/5GWB6TFTjNOu+9G
aP0+bxFesOmg984C46IvyQTmIltFpe9tOfr/HwJ+let0AP9RdybLrSvbdv0iPANIlB03SLAmRVGi
yg5C0tZGoq7Lr/fI4/fC17fhCIdb7py45TlbEgVkrjXmmOo+y7BYJhvM3eVWP5YjTE28zPe4XFCK
eIyUgS/GVW4CPaVw8W2F64ZH8WoSDPtySsiEsbyFA23hPlMC7m8fmqStq4t+WydqzppG4TZ22jGw
9OFgxsN3ZzhUBqFF3s9PZkmxce+U41p2jHu9jO2izQU8YveEfbg89uPAsrTFD80v76du4k336G5d
h+Gt7moMKlQ+M4jgx+0PocZer88fQq87jzJt955df+lmS6yoos/X7Bd+8+fybiGbhPgXfIOG1nhw
gfUs+wcO4TX2s+ajFPGFGhn71w21gy+eqQtqH6c2dO8M7r5HHlTniNTANGY3V0ORlkX50UzDnh3k
mD7LenzsSQEEbo+tcmond89UjKYm6HBEb/d+iudbZ3MGKl68Jp3vTsjWwWd3u24S+8mNm/JcIDRi
nFJ+W0WxpoljooORhgB++q3aoHvdCPrIVRAln81imN9LfiSM7fycMIRwNJ3JkWPszSZ7TbGO0Iik
2TvLd+XabBbIS4NvyT95wf/2v1mtUC38q5/h3/7tf/9/yUz+69/3/yvvg0Wy8f8QrIzJin8V/56t
5P/zn9lK5z88YdsuKUjPsl36c/41XGlhTWORZrum6ShN3n+FK53/IDmJEIIHvu6YmBr+K1op/sPz
XcvTdYMsliNM7/8uWin+TdVHtNIQjq3bHGbgyH1DidX+RVXiGUZndrIlapM61jp9TWT75eSq8IiS
P0xr1InwTmQMr5fpl8Isp5SRuzmxE+EtzJvEbo74WZll3FXmPBbV1tSWs0ZrHft6oE3n13PxfAuV
camY5E2PJX1vY+e+etzdSTLwXmeP37g/S+EdytJ9gC/L5fiQx6R++vpCY86a1NxtQGvTUp5ojBZ7
AevJXh774tTzLF7M5oxk5y5Hb1+OLc9yqzoO1XyOsGiTUGH37IarWnwAR+4waoAcZOK9njpg+Rui
i10Zh1/12D40TYvJIQTCaDm0tUFJwiZy43olvOugiguZS6fs6Tv/j3s1+3gbQbeWfPl6SO/z01D6
Tx0GinwmOoeRy0VwbtfRA1mAVYc1yBvK12WLLJRFiQt3CcnE+6NuBRmN5NDPRTAOMXqIMKB/dB+2
08ZxwFMYI0RZ/liz6CuiIw0rt6JLrwPjnbZwtkk8fotBv8sWUZCfHupXg2UwhznaxMKcErqwZ/In
zt5Qb7y5us2+1fBkzB+bZN6mBUNUM+seJKaKKAn6nLY6K82CjCFwmdLeRNshH98Pk6aCUlVND7wQ
shiszBDrilNymi0sTzgohdbdzT6wwz5XMOElZyeOVLBHdh+UCZW4Hm8P3cJlndlriwmb7Wc3BHXE
7ogtQe9dcNUyo6R8Tozun9J2N1oevwi+ioWkUEQQkPtLn7yF1nJ2PLJBg8fkkS4v4I246e+d6kzX
5Nrt2++SWwdFd9z+QBpbX9M3/uKzjsnUwvA4yPqxkdlB0JA60yDmLm+xHT7YLVGqktSdf3WbigFh
gzbc2tj0SiHzP+qMaWeSD4DKp0R8NXa+qzM8Vv0XY8vPZEK9bQ4EagzqnQQ32Rg6rGaNCQS4i0v7
KJMnmz5Grs5r2htOuogeXEM/lzoELcunYLC2y2CT04ePXCgVgSDtaJS2n5lkrEozvA9KGt9QF0lj
LRUKnNLrnTXFvEvn57k+y5DIDQImFpCskMDKuoW21io6OeU3Yy60VAsdYy5xPi25SvHit96Llc1H
aguUhC5/kmb/0gLej/GpjvZNXsO65c7BjwvykRA4KVAEI7Yka76kzf3XbR9dzhPt/EMz5x87dtHp
LhwKSQHXbfieOwgw8EZ698TVtmPdHHB1kJgyAXVmm4CCiJqXiUvGug/Fwe+B5+eXsos3wh3Oou3C
VctPVrczVHXt0ejca2tPtzAtmL9F3JZYrLSN/V7m9d4bo4PmRnvTwEnTxZ9m9doS92qcZJPn3SsC
XgkSM+2SivO//uosGmvPa2q6a21hG639SnpGEKVeSlbsfYLqjXrrMdl7mXzyDZOpPA15moi+9X75
6BRo70S/0uGqxvElh9rJSFgMFzt0XjqnHsHTj0wwJTCubwRNSi/n3P9BZnyrm2jPtf+nQPKLEaLh
8qgTmqXwzRfNF71kpLNq58Eqq586OVSuc9LpBcD+h6c86fazKswaevtjwVkRd1zbhY5bWCCkSeZ+
b+aS97dCg7OTP1KhjdTkuQuLY13/EWF6MNP2olv4tPQjk8W3Nk1vft0+uSMp18Id0GXgskjLrTUh
28gQz5bECNLqOU2qlxnhjWLSRUK36IiqppFPqZj4xSX/gPANbmbfiI2VD18Wq2fgCxKwAnozvgnc
12KY8Z4xGAzlWZQZOolq5ZEnn5gOTcQVAqguQUem4xC0Nhrxp/D4NUhJzHDBUXUNVMpuMbID1YP7
k0LzOTbW30X0xx8QssBLtPwizPdivHcYbcJh2tAdDB29bOFETrVRHHXYdIenkmnK20jyd5XXdK4k
+imllmHFxBZWwsHAZs8AX++6Z6+L5HPgyUbvx1pCas2YdBu0MXnNnYqbfIOEblyAbQH5HLs6d5P+
YSaz0ina766rnesuJFPVHKfOfG6Gpd8lnK2xpHxXzvw3Zd3QlrwYFgYH62E0d26YzAHVBgdXqlW6
dNbVROkVzsS57S9mTg2uLN9yyhlwCO5Hnmw+Cxjw9Z4dez0bO0m601CCI1R1AgQ8yuOHKOMRvdBE
G6JWcafmQ3jlX63KfiM3f6f77DeE4h9TotldWj/rc4sHTmafRlMdGWGHg3gK46xeZdAqVkPss4Ry
6mT3VUb1t2969CNHw96KmTHGfI8rL0YkJBkhFh80yqxNAtt6R9Vaou3GnD+wL19Gl+YDM+IbLZ4a
T7+EVfu3J1jo6TkJ4HsKy7qSLAtWdchFV2fTpmvJJZ45G9Typ2/x82QNF9H5Ox8/qo7SJnrdrYj4
D9e6MZSbeiKc1tbJPXXU1Kt4HQkBcM8aHKjMujmWyXUh9gQMN630Vvti1+HDrMlsOSxhuBuL9Dky
SNIv7U+hiNfIxqbtaeehpAyK1iaTKzrzIfxOVXO03QhIvNm700I2A7NLrmebqp6famI8gPrEnMwv
KMSzaaG7N9MHDdPTKtVoocmME80Fp5mgEAZ5cuZxQMB9y8PU3rpCACga38IxyFrWNsNDkhU26/2u
ZnvYdq6LQcrZO7RtRiKSQeUwBZ+pMB9r+zmGifRw3BZ2eaem+droYj+Y+TV0GwJDuXuGXgmGhuHf
AmRjhaB8HY3p3i1ALf8bad6xGG4o0CfTJQ7CAKVuTk7e8PkNaV+MM2qzNEacqZ7d1YPcHZ/RE5Am
sE389ThiE/nrRe2BpXvgjpAa41MZhq/MigM9HB4McPSu5mOcWCXIVWleDFZtfu6fEzP/0PqKFI64
i7T/lH4K/1ywV1aPSanFL9x71uQKiJgFnGc5R5ACZfdErfG68F/YHrMzbNdTFq91H0/Cr+NVu5iC
Oqv7NWDiLfRI85dLZmxeGt5cGXRJSKRNX67MC65WRa+WDPfsDPlqiuR1sqOtVHROtRywJ2b+Sz2n
yLE8Os7MU8N9vR9CPuXazufDlNcskvlmLOm9dsyHPk9eLOJwi22eNLO7VbxIWhpSUQBeCJce4+Mc
PWvdrq/jveX4TzWEp5a1SBTniDs67V7lIwu1D4su1o0fRluHo5Tb5FddyI82YkDpyT+ya9uDn1Qb
T3UkWZ62gTP1tVznQVN+V2ypWLJhnCpYnfEatnO2jWG7gwqjjbH65FfDbdIXV9jfeTvBgXKH1xgK
IH+7s0BE0erUxM9yshb8sXiLZjq7Eu3I4P/FrxDSd870hLj1KFOUsoIumJBcx0aws6EEd2SNM/cE
gJEPA/fiSNgWOe0JblXvidkAmiw85Fg1Zs5Dzg/8YE5ETmHS3IWJT6GQHilIGrUifLPCZW0ZiIDp
DGVmEd0zlh0NnLAelk+o+vkQlGIXZnhRkHFlCym5gjLuKJj+pynGqTYwcWSUmXz1rNTqKfkJi/Ab
W/sxNYjlxa12HLNhOWHaWifeQORhDeE6UVhWP/cZktcWDBfBLWUX2OQL21RW+bWoYtBzDdmq6fYb
w2SszX6uYNsTPhp76XovJXGkIKdDyEv7XwQOa9ZU9TRfmPHzaw/iYPp406LbTM6RRlJcs39rXjf0
XOA49Tftwiilqt2DzTNn5Yzmjz2PyinXFOvShHCqp50hW2ZXODhleure3b54Yo58zHL7KebMazby
7nrJ2SboJhdSje7PQJrRDV+0HhH2yCJ2arVDakLx8kLD62pRtTBFIYMs1HPdwsnUS1cVAurcBD9K
R/h4ldTpmPiL4T0U2BW4Zmknwf+EE92G+mha9YBJ6opDKUiI3tX7LkcO0AzdUavQW+mED2EAOZTP
xyImCMVqOYeld5lj0lCOv0vbhQyeu4m5rP9udNp28H8Yg5zTabPUDu8jr3tNiYxrEyk9iddK3ywU
kGguLzOJDq7NoxdJE+9CUnqmyRp9MB/DJbuZzgJ/28fkSIb3XhI2KAnyeelHeotkOSsT960aIPQS
I7lTzKaivdQH8i28u41L1slytrHJZ7kN/K4/1k3BAYWY6tE2vpfC3sOVu7tpsqnPejWX8pAktKHj
PntC0ckxH9qDS65Jz4Sla+wD9pLnkd25R0J87hKvne4li8xD58uDlT53UFF4Vtj4D+2mmYhgqZJm
kV49NjZDXu2yBEwOTzUf11bvtpLdGMltUo5OdMvy5dAS+2BUdNCVCpmHtbvhXdax3oJT3C2u8WA1
ry0ZA/93tvkFYGb9dxySI7TFKeQDt5gSpAydq3Wuh0vZ4orlSWiGSjEhN7r91mT80DjO9kx2fVAC
W+AX4xE9kIicGerac7Eehzs0sut8Z65+dBkWyj56pmV0renF2urnfWVwOMiGrTvYAaVFM2PzStI/
YlNmYyBXSecHTB5PFMw9h3wFPbNXK00Dzzy5fKgWjhZ298olmkwmxUXxH2SZu9Ct6JBi1TrJs2OT
EY4yYyDdbJ84GOAZrDmAGTGP4yFouH4WWr/jv03/xO7UEbyMApl+M+wTxSBW3aDdqAEhzrscKltP
OeuH+AShbsfij2t3vBrGU14710mIz7zyr+OUH92uuOc2rqrFZPlc1h9G654plKHUDv8OmxOs6oz1
HBo1VgtpKH6EVFmTTN3KZTjTkB4MQ7jzbPHI6NEiziGuOoFevS/DwF3+VEQxndq9Myci+K/HnxAb
hzYeqToBMDOnp36yslM+dN8ABvy482xadTLiZZB5sHFGoLMPdnrSWZ0A3aaFUjM42XbWT6IGtrI6
ZFZzbzATWvZCFXBDLnuu34ZK/3BimrU7KzCYYfvU7Hqa2MdtzAUWLbK/7Cia25eZ9ewY06F7nHN/
wS/dXaFtTkbGoXaa1t3QvedMO6gS5KlT8Q8VdmA24gNn1d5chmlV63EAJ/lU5x1HieaSSR5C8dTd
ymJBe1F2p9AnvqTC9Z21Bip57BBZr8i7P7ocCNj1hpJ1Ufo+SvOObZMjj+bkO2qBqfNQUk8EOXDE
R+YDVuC14Ys/WLtqGumV1RPgCE793XGZyHk4HoUgTV7OdNrpj4PnuPsYHPzco0+RJI3IEFwFgpQp
w4BQILyBvSqS7Kj7GXE/69SWybc5us8zZw2KeWnd8jHScPGPs/xi9SzJXKJOtpc/6jvQds7Si3hw
l56UAUuwwv9NjXRrLVm1TfN0R+PcS1T+cdCkCp8oLyShpAnJ9qpPo6V/CBSRyNnOQaDcQqFxfERi
Ov8B1AnoLGehfW66Lw1D/OhoT37TKbHUa7J4fI6ZhkmEFvA/3boQxneSYpyCglnz7mcr4QSNZHY3
2T/t1DUgDsgyzLy/UyXHVdQ89IInhG4Zl1TXvoDtKg4jXQObeTMl62uxkZ11aelBNeRr1cwBO3Jk
8u8d+wZc0PDBcYh/HHWA3JXjOfHlluP/xoFZ97L3Kvys9LcyJaWSxsXzlJqqRygofTr+zJxydkvn
6KmzoeRpbW+H8OgJySqc7hz+jrToWP0LTs50Yw/wrjYXwNpmu2zDJmZEa9qa9X4LWmc6R3ZJcZBy
ndCN8oB39l20/rUJ3zROOFzGtZdUjv42ptwuC8O/rBOZWGg9TDMmPeZ36fIkTPnj6f2vVxFzqxML
GCdJ2ejx3KL2cK25JHtKXC5zNYerRS5/0yZi0CfOffXIcxkPzSM1voFW04gDTlu2XKeZri6eCNIR
p5ZbP/axo7zdX8xvNwZfHtVDEadZ94XN+ndWtmtBf04eH1MMsEWq2h6uXS+DfpCX1PbuVpI95OB2
yNH+JDGXX49TDbt30jUJi2yUnfTMUjQWJjbjybrbY3JE+ySPcc1dqQObW2wW780bP+KLxvQhoxEi
piN8TssTZzqPYB3hgR2ajW2Iyd5k59URVe8dut3tC+QjTWiQlMsFvpFjRB3MkrNl/JPy/E9kQ88p
Xn4f4pUbppLBwinpxjPTGtJ/PDesiPTfiLnMn1j9PE3s7Tp6CPyFV2GKYiVjqAENSfytKs55wlIt
v+Y0iJqZ9WsWE7wFZ1+wWpJZaXoJmSmb83QULcPeKuK5Tn3qOveWbTmJX1UJNI/B5L17abhbEiVu
MA8u/8gUWcWIooabx3PXHUaS2aicObi0mzbq9ulDTLFSupEORezZtUsroNlRpaThj5ND2Yq9zlmx
1tYVThStIu7+MowCxU++6ROf48pmoG+4JXnYHHx3ywJqWMAZuzWVNxz5K2rw9nFMMmgJg26iMq81
1xVe4DFOVn3frg3GaBrgVSvZfUK/99RmTwTHCrPdjJZG2qDfLc3aiOyAfGnQqpMIgytRPRtlvxss
+l0Jsuq7QS82JEJrJhK80XYiBiHMkGcg0yCQAcTzgueED+TeDrVTpDtrY5qJSLbbJh93s/446bee
fyzBXVoFERLDJYQ45Gydn92E++w7pDsiKQDARu9aDafQw7LYbmdKYtnHdXF+yBziQEucX2pEa1Nr
vsgMbXRRXzidL+QcqgFHw0AYANKJ7wD9zFNQpOkugwU0UdN7/oTOEfRd/G3ppNXie4sCNircDVeM
oCCdEMkXOnCefZQWWsnTonkaBXY7F1MRD5Nc+vssfa/pknIrrnzdFgDTihEQfVvLg9a91H16YdQF
y/II7bCr8T12znKH/gQsG1cjvJ1O4tfiyZzuzSGmaiT7KLzyaE6feTM7OyNKcQ0y9y4yWhIa61IW
zHSW4j417Axd8YiY8SFMxTkcwyBstImtLKUjji7MY0QwzDARz5R1+2E48YNV62Yw9TyOqjn9sVxe
+VFVwvEsfNiL6A6Jt64ZdTUcxgj/PVDdGG6iPqqOLYVkK40FUAWB68rwlV6xr0GSl8hnH2AA53+O
NYrhJpe9MP8ZnZi7j8Phm6grJNy8H3JWo7U/O2eu6XhawpXldNvOmwDayTmwNVpmI0gq/OH28lSU
Ibvr0NpMPzT6kdQZEJx9Qplhmsm3FY+PqOvwnLXbafjQuouHqLjy0h0l2JuUVYlw96J7K6WzXaoj
Nha2wIODbjtmUuDhdFmzROdBfnG6J+8ztt85RhwkN6GhJWofVwpsSJgpsODSot2ylIHJZCnJbnqU
73yjDlQCFX9HWlGfVdEpyJZsMNytPs4H2Fymmvm1iCDGzAwxxmZkP2UDDaQemdEkTPCrqUmiK+dV
LqC2Gq2+EJPozsmgYbrTxKvntE/DOHLJaAwEPiqj7pJnUUJTjuwjRabsr3Dwco7kI26ova5QG16C
p1wd1dY3U/tfwSLYVRthS+2GQ7UlbtS+mPMVhrxaN4KwJpPlq71ypzbMjto1U86+7L3k0WYJbatt
dMla2lP76ZZFdag21qiQ2V2rLXb50qud9qC22yC/95F1NwxhFMxqA+6pXfigtuIx6/FZ7cmF2pjn
rM49tUMHG81uUhAZYLuO+Ot7/mffrjbvoaBETjvYuWv/VqzmE7Wjd1nWS5b2nhVItcOHoor4jrHX
71nwC7Xpb9TO31Dbf4iTr0nxABpggP8PIaBYAQJXdLCaSBIaRRJo4Y00C49FxRiQufzMFXUwKP7A
UyQCdYHUfTQXXzEKlM6j1VTcglAEw/I0K56hV2SDAHGwQR04SaskMmwmlT/NuQeVYQG6swEkQkAJ
phFKxGm+9fTrcdZvg0ZRFTBObOayfFUAXMSKvOgUg0HghdRLO94h/LECHXzyZdsYkaKiN1wwDl/x
HDV0V6MIjxzUA1DyaCj2g/5HRJPRMb2kigypFSOyDD+W6ZPVaRHsL92f0MOeqSe4HYtiF3XksMKO
83oqX2JFoLiKRYEzy4hX8K42R3HtG0CmcSbJ1DXPUrEsQlEtaIRhLdP4mIQRukf/jy4qDmJVDguT
NnGgO8NTbhU2Y0qIGQd0RiqGxlQ0zQRWg3/C3c6KtOkUc2Mp+iZUHA5YIx/D5E6VJ1rYWiCARR3i
WMap0csL35+Zx0lkrMseqX6pWB9TUT+j4n98RQIl/Li7/NAqQshTrFCtqKFJ8UM9IJGhiKJasUUJ
kNGkaCN33DJ1tAOSOb+h4pEMRSYJ+5JznW0VsdQqdskFYooVzdR5t0XRTR6YU/gP76TIJ7ZS/jpR
NNSkAKeKweW2AJVCzKQzlmfZEYIHKZqqVFwV5oxZcVZyOcdgV6bir3JnGlZVw4MkmdGWKUorV7yW
A7hlynk4VMWu0luXzx5sl6korxncq1bYF/iXKjHyG60PWj7Hm4Vjs6ZYsapLToWix6xO1SdaHFV4
9HIT/IooflyPijmrFH2mg6FNzlyR+8KiFbtuyPngR1u4IOcLJgKx1mfcaR7BOb48svF0SdAsk3pM
UTjc0vZxYC7+7df5Z+OEaCO7U96K9prU5lPTq5kpurtS4iBPEsRCpdNtcp+hlVDcXYN8q5xzCiN9
YN95zAldNNMBA+20A2NeS5vWdE8YF8BR+9PG6fHY0FPBrHdZtn4REKZQ7CksYA8UuCg6EMnKjoQL
NytFDjYghK5iCUNFFc6KL+wBDYUiDis21iQMDWZbZwwi/drK+cAPk3yIB188zoaGo7NSReH8yxUx
f58eCxqcR+ZKyMlkfqoxrmfjiBKktbYwzu16VIxkqmjJUnGTrSIoI1xoLcMxoi28PfsFPkAs6FEU
eWkqBlN0zy5fh1BsJsAIW+E36uSRVAJvGori1BXP6SqyUz0EfMV66uFP9g/7CQTqKBo0Bgt14DiH
SQ+0GGq+I60eaAlJHJeeoUFRpa7iS3NFmgrFnNZNtgEaV32ulcNk/63QDxXf2qvhI0/xu5cUfDVV
HKvZ6F91MrKACeNyi7om9RnU9LPYVECwDjAs8zb9bN1nxch6wLImt+yDhzFOWq0HX7hYm1Gjh6dv
HQ30caTDoSXGOFRoChSQG82Le+vC4e/skz3o/CZambXJhQOId1Q0b1XsU0X3VorzdRXx2yr2d1EU
cPgPDwwYnChC2AYV7tJ3XZHDvWKIJ0UTMzu1+dp7iohAjamPvtdAeiRb7H23LNCMnSo4S8Zp64zD
yP4cPt9GKtYoorlSf3GcdDoPYvhbOe1LqKjnQdfife6bxnaegAP5XDylcn7wChSroZHTmapPgKuK
pW4UVd3gCVSUdaZ4a8oXaNBTDLauaGxHcdmpIrRTUO1KMdu+orfJpIhNq08MlhXbrQF5c7GjgADs
u1f8t6tI8Eox4VxhNr3HM83vmSbLuGe5YroPs8H+MqTUbrJs6IZh+iVefpVedU6mkkVWU0CiN6Rg
wzovz95ESxrFI+ylYq88jfm1Vyw7trlkA7gH/KNI9wzknd6JGTjikwqD7lRq+dcUH7xuocRd0fLW
cAuB5ytF0ZPRrXZSkfWeYuz74lwr5p4b3K4Awp//ofHB8i3F50cTpH6vmP1Bh97PwPgXxfMnxpej
+P4U0J8Py4mqKm/jEAFwVBYggfokDlgQhKPImvM3qqIO55NdhekuhO5mMHSd7ejqqJxB/U/iQGUP
DJVCoPLW3dRMgzZGzPm36Hnp+PKeqvRCqHIMUiUaUpVtGFTKIVV5B67DeIOIQPgqC2EQiqgJRyS+
z7tKlOohuKzHOWfy7VH9ko7sx3I7E0TBGXF5CQ+X2EJgnyYgMXo3MMSd3kjI8JhIziPM2Gao8EFV
dYI8ueA/XHjOz2uj8sxNZseYI7qI5AfHeSQciXuxKn87dhGUsPk8qLxIqpIjPB+bIwXps0ZwasgB
/NWEY8J0OQ9e/5wJ55x6hKvtqns1pk/ZxPZNH998ibLQaxtCpIh588w+GL4cdxm1XlydSbqYRF40
lX3hlLmuCcPYKhXD182Tticp4/U+FmStS4KM8pZdZzSAxj7qPF9fiJMME0yU5vBR6LKNrBGzaiqV
M6t8Dt10CH/bswTwWoGlWDvX41rOEvZl9qxLsvBblCnjMbKIO8IVBctmy9GIuo8mD4mHDZxdcrgO
5uTVwRpKZokZxvKMJDXC4g3kjH8ziGCrExgJ05I0ujHF1mcN90WC0nshy/fAgz7l7YbptxyNs2jg
S4aqZkafEG/r5w+D0JMw3LdSpaCKZr72qooM88xLF4/vNuF9pC+soUXF9zpxmEdNKlnlqoxVodJW
E7GrivhVoXJYKASC2pa83tsiAWU3UZbZPGS7Yevh1wRcY2vk0IEpn4zYpZRaQXt8uMF6gaqdjEwc
2b4+4i8ZI90uoVd3tmsC+DFAL5emoLRQwAyJ8T4wsj/YocH/J/yZCjybGa6ptH/LpPEXY6gx9+7a
LjN8Qk7+tMxpzDSFodI0D9wXeOWzUcc0TSdb7+qnLMPSwcv9wrQgSt13htyAQgP6oFCU5WUk05cT
2iQbLjGDlXQyL9m25z7DuM14Qr4IBhDzp66gxDBt8k6Vmr8EM1tpGKTCOXHYl6dUf3ZkVT04Vjtf
ZH2aa+5XXmQSrp5K8yZn/sJjgTtf+uUXbX2qdc98IWr34BshT2H0AYBOZngdDUa5DXrgLyxH/KJL
Dfv7oFoU6jTc82d0d2WBjUvYqlt7rkLwmNykzMEMgyxiceRnrjxjsf/Pf/W//jMuSNNpAkDhG3Z2
WWnzg2z3YibMxUOR61jq1vNpMnhX6Bi8GcbxwY/McTuIcd448WQcDEgcrYWv0gf94rRWsdbjxsAb
HOTTZG16y2jOKEa+ika1N5J0OEDI6GwRLp2eJE86i+gW1Z5GEpKDMJJjUdvToXViiqlL+DPbqFAJ
oG7uvBd/ooJ24XydtwTakMeR5QooeELskqKMCAcaHIzSeFmSuWZy7X6qO/7OikEgnQhNc9RG/MGW
9UxA6pJ7DWftfpgv5FU7IrHLsaon40iZ6cWS3XTUjZpQkHdrxOQ/9GNRo1Xn4mD5cXU0nGnjm0l/
q5zh3MYFe0+drTZWJzIhJh6VMFymMwUl14hVk+YZlyEV2mXo9FVpc7RgI7ZrVFN8M9SHIWc7vpSF
FlSG5+wiHKjMNLwFIM6yvGhb5cNhabrAMUtgDUavqwpyZRW1dKA6Jfab2kPWkAsbdxpKyGNiNfhp
DTPwbL5YxCIDNa9M1bU49DaaOWPHCtNuq6VEJYXtWsg4i33tZZ+pxolazo2zN2catMbzEofWacoT
nz2Le646fT+VYUI88SDoo1dWsS+z/2P6mcbcVh+Zw9QctWV4S5fS3nK0lyh3lCFHjjZr8epV0/UI
UBIkt/RCY5dyiFgNQ13fQmYTHDdfiVaOh0Y2rxOFcPtWVY857VQzeuk/vZbTQCSJZLZ7vW7d1zzT
i0uv81vs9wyniyh+KqZbXUTIvpNIO5v4XyrWT+wT7CcLuVhQoo5XnVc9Y6+ciRrDbIytiHE5YSbL
xSb55eSQk33m3GxjoQQxA0PQhoyKg7B6X8b4l/x7UBrci00kD2SFuVc24kfQNr2qx/jNoPnLEtq3
1jqvIzM/okfpZU61H18Tj4tfpXsJNs/B3H62OO/o3rixUUew3WKbxlRm7dejwTpT+1t3nQpyUy2V
ts2K83+WhnzIO/KIQw3cas6YCR1HbDQeuWst0OOsP7LprNeulZOflbxdo71fTvHWX0BfZRR9RRb9
9b6A0G9yrKWpiyxXd+5+Vp2pMCdsB45MaIQHZqtxEq46gGJAlHih2Wp+r/JmvYBcDa04cOpOItGA
+hfWxmJ4T9qOLWdMo3xZtF/2YAZh3/pBXgAgFlCZFMOPxAAbtd7htlKEFR2x/Bgay12IwLGBr61p
OyCmFFS9QWe4t0ROT1Da41oH6q5AG+bmOsHkCvWDcZY1rQGr0XRZc/HurYtQpahfw0y/Nsy526R/
nC3JTHcpJURc/s4d+acVlF2Y0/gWtYj6q6X8I5PRZXPJ1UMWVyPu9StFY5MXJA5UQULfNJIuD7mF
aMGNVlyvZtwPDbAYHaiMLsctB7mJUjraLB0D8URd0V3gaVvqKHj/m4OxQpPkbaXjvHphTIqiJ1Yp
ZyYsw2KtyZZtSiZLGPZpFOPNfR3z0Xv2OwKaxL93mkFMOTGubuYzuMopORlZ+w1cf5wiJfURTY9W
5LPXMpKj66SHIm0++DHRSF+DOmHi2cyxTZOWPe7rrHguhFKFx367AQOHrWmmft00I3lHCVExqS1b
gfZai9WUjGGV17iouZUcvPRpKpdy3xToqjEb1phRzZ05EtutzArbg81jWGrl0e4BdOuGvQYNxFBg
1LJlvcQxxeU7EPFjEdsjE1HjteUTaPYY/1qL1H5Y0mGswxH3afbbpDWFxq297PD40Z2q42FLvnU6
wDaRTD8H/vwsJ5INdAL+fi2+RjCWpYZjIvDclvn2kB08LzN2nolUNqpTxI1Nta/CkrmfV12QjipG
3VzrhTkF8ihjNv9ZPYJA45j8H+ydx5LkSJZlf6Vl9igBh2IxGwMMxombuznbQJyCc46vn4OsnO7K
6p7u6cXsZpOSmRHhYQSq+vS9e89ljZmXfOD95Az7V2rOJQhxz+CGaWttyiG42fp5Qpp6szSQ2dyR
jry5YaV0dbi2yr44JcRhQFnDN6pR/Io48Wi78CBMfnVGGoWgLj72sWxdh5mxDjQLA79cxnwXJ6tS
luMul2RuiVZlgLzp1+qcmI8sitUoJBsLvcUjmKPNk2yAewyZE8neSOza1lyLjd5piD15M5dGQoA9
vQAkKsmrAEgDQiX0yItbvOMgvCK52mm6Ol1JHNTrNDnWTIQTDqtvg1ZTIxrTmTtS3pPXNrcucDnY
2qt7C/AjnqFGvJUS5TTjNX+SHA26av2oxJRH7KUSmHx6wZUFxdVO4OV81P4H0PhwJqi3Ea7g/i/Z
v36KsGpcW3YPcGmmvN0nmem2hJcMfB+a9evXN6ERl1P8QIBYJRmWKh+wL18YH4awi91oE0fTNPsm
iL0w0w8mXAjRJ/tM6YA5RU4VNruHruD8Ty2v4Y33PhOUAqWoh7zARJmdTk9toTuyecosbW2j8IdD
fNHRfURvql6tDW6XqIyITFHfLRVX06LyTrgk6eW9CdB0xNJZGPIVVvRzQEQGwgQgu7nxpUx0E9vk
U9LqfSD6VxMVwUw3Pu7D7zzuIOJd+7a4BOR3RqO8mxHzZknxaNr0V436p6+3Wf2cpF9ycYSguyLI
pe4PfQm52taeS8us8BszL8qDq4In3g6Zg+OmzlGfgLNPY2TPKJKJqm7ES9EF26TzPTQQRPwlR3lK
3CkBCFkR/4zMRnPDjtDufgmgebUQwjQJehkS4WtymGzxM0TVNUg7Ll1ETMvKVouaPX2APZ6bUxsy
8pQ22VCcFhOFziwjgvPAesH8bWNtQHUE0ghdwrmhHB3jh7x5za3PWW7XKlBPYFPA6yPVX4W0DBXT
f0xqGsAtsY5CBDu6kdcmLfe6DhLiMR0p+itjGVobdAyJr5DbaNtN7WYmD86RY/O9Fe2BvUfdD5l0
zkP8Ib6giOikbBF/bUcbtVUz43EVYEZV5heVLCGdMMW3lqp8cLrLhQ965FFmEN0yypxBtGvapVWV
T7Niy5hs8j4Y8ZpafyhrGbxk9uEj/JbaV4MSqqRyU8OTqYMOKEl6iJaZSebhEoe3Caja9MC5eKmp
v485Qme1wTBLl2NinOx2cv4aSOnHkE9XbZCdYSlLuCqrTfopdfFeTOkxbuxtprCwejSvkfnQU6EG
QLvVJhwdO0KAFOnbQbIEg1J2HGaBB+RDHcU6XnZEQ9g+kAQAHueICOyHtioxtc6osFvCI2pj2BFr
tC5EsIfAssGaeKFL66WowIxsujZ++C7b011YHWw/9EuDoTpjXZ9CQNuNoNxT6YOBOtgCHmVSGOzK
oXJKXXqR7OZXyRCMalCqErqfiCUXdUtdbe1KX5sosNSoAfATr01DQrfKjCPRt03DHtP1rQP17lDU
0i7vc0y23G+xJkjFPTP39G8PLQShrAt2uRFRDDOy7ZL2GlEBZ731rOXUubYPgxOYflvrr8n0FZO5
BalhZ6iMF8E++MqTXw8HWUeYO0lvyZjRFLRAIwQ37qCvhAeAmAN+tpGJrEbu6GSETBILQUq3BMsJ
sasAbToBfDByJ4nNva5RRfZtf5Y5HR0BGr8sPtqRqUFbTstJrjiiiV7/wcn3H+RqK0tw9r8FeS/B
gzrqKVIHDaFp2Ef+KVi7SGN1WoggLlOpcZvG9wC6llv5iLUK6ZYkEdgevnxavzb5mFnYnbTSIkrI
5omXp8j94+X8fwfmf5W8bfynydsMwtvmp64/2r/EWy5/6M/obVP9m6LrigAab6m6KZOU/WfApcQv
qfwKVksDSZeGZeFfTZgKzk1Vl03bxqOJKXvxgf5pw+SXTIuHQ4YkaisKrdP/jg1TUe2/PGf8DLiN
Mo4HTJ28QsP6JxcmV/0yp8wY6fEYmAw6T+X6NqB2kBLrOySzUFGTTWPjeqvblSTyna+KR03zQ1ow
/WM7YFvE+L/QChwDZAi30YwelfYShIqjBsO+U3yMNGqGYDDdDgsSZEzf6e6c6nnezGa4ESK/94nu
Ddyn2OeIq0DU2nHG2NIfoFv7wKSJlrMAwArC2rb29STOQUDk2gBDlPRuhe51hNMuVWiwtZdeRiwZ
BnegY6Rlcf0OioQqKTq3nEwaYJ1xN8o65cMbfUm7Z0KrwEafTPpD+NyHiTkxssgeXJcV/UyFz/FL
9dF2J1vBgUTaExPX28B8WutUcgTRXlkqTSnuag272QASzOIswsHg5AgISd+KPZmkagyByM+5PSSP
M4zHJuo38DIDBuzyGZ3iTx6kDyZZSzoZAlhECIakzUnxiAKmcwHNY1brVpAhSWVE2EsispMF3YEZ
/TeV6U8JVmWFNebBbutdNgAX1Wr9wSzmO44Cx4K/j8CgJrDNPyvJ8i4hSstFixoST2qWMzFOpM/A
Nr5LQ2z/861M5WH9h63s74+YquBbIi2PJ1dfHsF/MPoO/lhESk/wX/SBUAsRvkexAvhkW76IcIWW
wPTCPcMMZy1Wwks86836+/b1F//4v+Rddi3QZjX/83/84SX+t930f78EnUDYJWeeWIW/vgRuGp2k
Mgh0R6+pHMxQxmHeDm880tqJFA5XQsWM4HsVueFPk/0/Cwa+lD/5Y1v//LSnj/KfI4SXzfpfM4Sx
x/+5ebsf7cdf/mOdA/eZHrqferr9NF3a/mGsD36K5Xf+3/7iv/z88VP+q+1Rx9T9fzaok/3UfyT/
7E/nj/zpT1f/ZpiGiZkcfdDiQ+db+Xv477L/6ZYFrQK7kWYLnV3zT3+6bv/NxMmu/zt/um79zeKb
lS3dUDVms9Z/z58OKOwvjy2CSd3UZFOxdcMQQuF2+ddnppwDa+5rYNEqRKpV7TPbIVp8M8axeS4V
+SkulmZaog77qqxZYqkKwwZRRm85YdLaZ03hMp4K9FZzkWRbM9WfIuqJ49D1r/VUUfmaM+zwcRZb
LCrzqiJx89xoKP7GqT1Q6QjutJHqpsIsLio/n1kjeZpzZsh7MWsbuW2jJ4UUrsVPyExGT3HJjJHY
adVcUIL3xc6zKoA/7J/HNOUVLPHjhtT3gP/Ngd1J4+43YRgeRok/b9LybtVJ3gIcerTk85xVMskW
PtSiHvUp9w/RoUab7J8241qQVODmWuWWMjhZjfVEfSwAsMxE7Mlcmf38QU/jZzqb/JCUpCW1NZy6
CmTufu1qHhXBrEOZGIvQRjSSlgwmHchmyyW/Fn56isqKlgh6h2Fx/2TTCCBZUh4N7PRT0r4FcfeN
9+A30IqvTsvWVVKefDvcotvw8PudGAne8AUc0hCStF3crT7DSyjEM6Lce9lYaBq7L63F9jGFCqkB
rUE4JkOhMmGoOl0x0xAkRh1Jg+uVdMBbnZYt3xASvaD6GltxywYXmdq5XkSBESnwDtcXf6X4PUn3
KsUkLEvUw2Oe3ITeXVR9und5wCH33ErMdLrUv/SiQOMu6INab3AgE8fgiIX9A7nA6HOsQoXKUFZ6
T/zZRNlWPgK820eaBWc5WqT8pf4Dsxd9pyTtlT58TMIUucQ0RijZcEMLU1I8ASySwxRfUULYQ0Zj
x82IEVqF/mLRz81NDYuAlqu/H1AxbFViNMgJ0CVukTYJDB06OAu/YSV1T8Y8tc963b7NBL5YRv0Q
BcpjGpC1NktcuuvUsSiSSZ0ArDmJATgpaClgTPQ+5uyQ5AyigwDJRNuPijvpY800OkAgvfRywYPe
6fqhZDHayOuD4QsCUrMPKtqqaUgzir4Y0dXlawFEbxoEFvmWfhtS+0DJSAuN6E6ZNLXsCgbTRCau
T7zIJGx8TH4Jebjh2lEpJPNwA0PQhnluhKOXplyxZCZ2sOY4LwvxLmJLwK6duKjImpfnre2RJkx7
RTVvfq2slRp/UICrdlUkyR1QHB6/rF5Qo8EFdjKvP+AyBgcZSnlG+zSTd+Y8YJ8lyDq0zAd6o8Tx
NOG3KAiXHuL6kkNsIGJ3sQUya6f9jMQ10V+bkka5NPC9VkxL0SfxQIR62lPkj16sd5AG+S0Lvnll
REy0SaNGWoRle6W35VsVq7GTTtU2RYeB271b+iVY61LZ5NlBdxiOdxRE3z0JHEhgyW0zBKMEvrUr
v5HvJPE/QGfgFvUZgU6q+YMPmEpG/WDojyK6hMFdjulFVimcNEkLvUK1INXUKtonPXHi7KUuMGkY
Nbf37HUcoQt2He1FYIlsp1KzVZJp3AYWziGz+WSO12F+z4Y9JeqHQrNtbYXQFzCTbmbV0rA28n46
MBcT2aYEkdBmgK2E+awk2CHRIBzmKvIdkWJB8JB9DmtaGYxs8qsy98xNJQjaM9bJSWvFxrTSFsZ4
TdOpJV+Um6nOjfJkWSbwQqo4uz4RhwWLiU1Un6a9GoWItKb8MQ7WrRWTQBWofPxRgfSu45GtlLra
mC2Y84ZHKdIzk35buEju6SgVPdL1JVGG7/MM7xw/3WS7kRIzz1TwolWwEGjRkk0lCLIjTi6XBgiu
PvyI4V0eAO5VDCHKFmCoTHxhpkTqDu9YsTBSaOBo4pZMUXipGuIcS2H3+wlutOtrXeW0MrylPAFH
wl9WBfAqBgWMRoouQY7e4qrpV1CpqQon/ueWYYG9LY3kS5v1Y1ayJiOV4j9PGvAeEOW0AvKonOX9
FSEjurAYyBqqCnmlhYuagdRhUb80de3GunIc2xQTHC5IN0hISR0ilGLpdDaK/JqK3PeCjkwVa0aL
nheJ72lbIE/6ykbkxfka8FW5mlCANgHyMOSKrnZyZuJAmlyoXqYmPqqjDy4Mbnat93TPi7k+l8hp
Y05VV5TkmPdSBXqgqo6DKMBFFGgNM9ATsjjF+vCNACGLSezzkxABOj+dBBHBsRuEF1EgFoFxgBI/
W3zxeB/lnOzfUfkupsmADL90gVOepXw2oaNaIRt/SLZv0zG7k6NLFPsAc5eIVHqXnMJkFmWd3KFz
T5AAJajcazF+hrz/Gq6lOwYDKOCATMoMq+1gRF8tDR61waJSm6GbT6mOAktejy0ZVHlXTsiR83Sr
l4jIAW0oNqb/PAoXrAzTgNYsaYlF+k8OkZSmvs5IHhFbadUf80z4DiTwTRKYH0GrmJ61yAUJhXP8
luTmsuwZRSz6XRRBm8zMC7em+dIXPRHUdbB4UYmXWfTaZiOqQz286GjOHmZxZ6tF/lPxd6W9DflB
Z63qphGStkErn14ohDQeXzNhN8Yjlmyg5oGbI+5dTf1sHZY1QdYZBn8bVaNL9DEyBkozN+kXd0E7
/6pTekJUykGrrkVigUVo2YRihVTciAmUXnfARc0GsnWNZb0sg+nQV2j8G8i4wDcAti70cqEAcyCf
jsASMjMEcEISu+Cwx803HUs0+Fk3EEwaOQwISV3vxyfmmMqK9w7QURAjaS6DKW4tsf3dgZB28wwD
tlJHn20qvxc9vu0a8t41mqs9wF5MPB0lWlN+dRHjdqsmpCdvh88cVZ4jTSR8hqz8Wh6/5cqw0fYq
04VkbR7dtifLOAATMIeIf9JS3pBYBaVsTFhA8zmoMUVBgIa6SJIJTuxCuF1XDieyiiLHwH/S5MFZ
KnX8wSouDLcu6hznqHEpDZwRM4+JBLD+BFL6JWWUgjYKKU2K+IhmqvE0aWj2lO4a5vEHUt7AfUYP
R/g4D+Ssmus+UmMsk+27ZdfffY+hyLeWlDuyKFYISpngo0nKIkxnkUqkg92GnppLrUtoBPnktkyG
zdDgfSI2iPB08njgcoLGNBGphQM0F4KbOQMOo2/8zvQPARaeabTfx6DJAOwyWyc+jeFs1XCkTYS/
AaJJIs4ozf5QCyt3Ccgt1qb1AB4/dkLOG9sgdWQxvgXmqtboqSq29aCbi/yn+WxYfu/sQD1r+Nm3
bxP6KUV7J2AoRWqtiwtlbkyrQA3fq+4JB1k4fZXZyTAuRXr9jPXPOP0Q4etQX+dMph3QwKNEauTk
nEhEsyEoNlZ69dFT5hQ19mr1qwzo99OxMNdD+l2pu0HBWAnYx9Eyj0YLdlMdDCRjMrJWQCJ29DHx
B+Rxxg8AfBtgfqmt6xyKjaTBhghIKkpuNb69Vp53sJZO6GFg/k5bazB2YdJvBpsk5yVr8Ez2r8zP
ADbNu21Z2SidwAakFbLwDp/doQH710/gRHvhGWrltRWm//ijnSoCP20X2vM6MnGmEVJhKu9EgY3+
xgo+446NS3mXLOrO5sE2yDjHGl0UnxA2KrvfVsqlws9SUtuP1w7pZ18R8B05tYkAg/T0tgQbkt3z
PkD/SoeC64mdEVj60utUoJnhmFJ445vyELG4eZCcupRmStI6hNBua/U81My6CS5JOJmX4yFajdnd
6oSzsGuE9ZovFhjEPzlTg/IX9RflunqL0ElrZr2283ALJEynvEkJSOeHHTKp3xYGJnZQ5nk776KZ
ooIiL8SPKlDR5jJNKn9amdI1iql/psfqpkJuvuq/BPZVGH07N/4qY8KriKQcNtG8Cjr8VU4arvGu
zwGZCGArXdXyCOxtY2RU7tztENziIGVnuvv2GvcHVZ8GXxHno73inxxdR1r3/rvJlPAGLYpSJe02
DTQHcwVdf2QOTDRDfBQP+St0FlBfgwS84RJgQAEEHlHI5ZuCbFd52+ORrN1QPmMLIh8t1hH/e/Fu
MA+J0RM7t+vZs5u1yIQnWTtceaviuU8pIk9kYHNyrlokzqW+8qnf5PFWhJdhOmkMJSLrqYj32QCA
BkhETpKvW8N9z/nwHUM6URA0Jm0WppcHPATZBw9LjSb9bpRPbK116oWpR8BGlWy1eluGLu0iznfQ
S/s09JdSMWi5yXoaNrLk2DH0JvNp9sR8kdP9HGzixg3UTc0xDTCt+g4i5BM/MWpnkp4J3Z0Yb7uh
BIyEuwS88l0ErMalX4ksUa0Idl/P4bom+UqFZLUeBbk8DFKP1Ye6FyS3PKbX/pIy5XpjY42MFVMx
iEZoF0YkkyzbyfHFgagmw9hW4FMtT+JCojKUcjB1EWnCzmvj6hMuk3x/E6t8Wq7+wKRvqAiOJRZo
XI82prJtA0oM/Em8NbFNzFuC5RfFKaa9CTfe3sBs0GOHSnEfbHxlL1tsVdxfqnmbVV9D8R2/lZci
2qIRR5beI5xY6XdmO1DqWCMIbbfY+eEL5z6Bz2w6YKcPmf0opwA5520gB26i7nmsquYzUTbDAPfi
u+TEZu8QD1H6qBEoluS/GF3raXlVc/PKTGmVqXueOiDfujySGL1N0kdV2aQqurdVeyUAF7M+MUUN
fQPuRh7PH0s0bF95zrAeYEkcPZ+cRxhw2cHPr1mOhEL3JF5NfhjmHUMwxBZk1UcA5sbH7IyOpuDW
tDRTiZG+MtIXxqEzuBBukgm7OKEdGzQt9sX4ihCgmStsaLT9KHAY0nncaZd0JPSp9RpglIkRX7uJ
5Z9s8G8BJj5sqbh2OPs//OAEB1Nk62JR0t3Ip0Ownr2R9UjxBxKBMC/tmo7n4DnA8kIK1572ZswD
ZrkWM0lEIUuWyDrI0cw5QBdGaY89jFQUs/tgnWsAiMZ12Ow1NCvBeobo0xGnuCM7EmUajIFkhkGE
QvNCwECE3Fp18q82u6FzhyKnhpdaOU69W+XXOnBLyAfwi6h7XmmdRL/sHcVzRoVfezKFKwYMuE30
8geXF0i+ltQQ2+AS5SP49qNd0BzN/NxG7vQxoQhhhsrIV2ACY3MfmwfQBojNiI6ObBkbqUeRYRso
+J3izFvju0UuLRmgSNzK9IaRuuRodseh2BTlwRwj6BqbWLoTxkVTjcKVsDaga7K9noyHyKIx7lUp
crprxtsOUBvtbUGN5mU4RlZJeShVOsfFCinzLYBDJ2jaenm/mVEtUB7NHqNpVn8gPZa84sk/Ty3q
KulkwYogxC9zLcT8bBb5xlT3ibafbfJZnm2xY7mb7VFVCCzYJhs8s3YBDhaF9GGQbgp7dRjdeH6q
mHhZ6ZrGVKXjI4N7VX0SloslDR2l2DXPLZ+l6pKuq6sbmfMg3DT5OsXODdGnO3JCsEjpQyRwhFvM
onudMeabbJ6T90pjqIxAgFm4iw57QNUNHwrXpivJj1mFi3nTcaxMQG0IV6ShJ635QtD+Iuuf2VLZ
y1YDlzXfNbZac+C/0kcrvOBJNXOPzlrDGQM3IVM8qIyDtPKHfUJxhbutcMFg0DhJ9S1LY4JXZhC5
zsqjaeS07O6ost7VX5PiKV+R3F30p6y9hBdbcWqaWpS8jiI5LCkqiZIgX1YwN1vLy+zvdiJu7hGH
o12swbvRTkqAtQG0eCHFAl3dSuBG17bK7GIcmU6IzCzkDDPp2ct7l6TL2K6pihplx8k9NR5RwIax
jnvCMTw+3mx0FbHyOHVDxGXXWvaQWGXaZsA5oheYd1ZTCgEiUXdidAizMM8TvgQCy6t1to5508TS
UaZIL9W8Lv2LKgPSOszSPgwOsf7bQy6HOZNuJ8ODpNcoD3m4LpQHKnSKXbcMviJ9wzKTCDKQCLEh
qxm/gv/I2cN8IW3XNIK5g9O7CVFYuVa7l+WtXCAkBld/iDAP+Keh/6iAmqQ7VIiIiJqXODmSKSeh
nMNyLS7Jiy8/uG3HIlx38y6HFrwuivNyrTTRN5pbBO/UAf144G1L0klWdlLHcIztc6PFd7BsZPKS
mDV+sRRLLCWFDQTbM+MzCcZauR5fTHHQK0d54rMYayS70IDvSHuKBpDq8oYU0qX7T1BZGqsLu3qD
omvLbq3Zq0B7KpKdT3+r9thyVX/Nic3pPfR3RfKi4KQTbVGjAfR4S13tYXeioCn4Kwj20FkB6xCj
jM9GesLpRgMFeOtMluLOwCRKmLJ1Qi1GUH2r35XG+aTlp83c+530izNXtmGLUtej/YTPulLof8FC
PKZPdGHYnVg3HLSsECoERfnSTNvJh3MwnUr1RhW7ysxHKTga/Bu9iI6QDWOrYMrrXsxg91kLLptO
fwmHEZ4bZxdd7jC5pMWuNy6mOJb6tnqXg0ccZA3A/OpObrLSPIb85cll1u6qcQ5oN7B50TnFerkn
npd2DOXal1KdcKua9pnyitokXZR9K3OAb+BG/QVrpvgJ2ImrH5UdVdl1p9LT3ylPMPcpvaN3kB72
ROMBBDGO8XzQ2m2gnXIuj+ScSeeMWzlNzfJQ6PtQhx5KP4eWVnBMIZ/yKafrWHmUSDTRvKpY84wY
00tPbdTuJ2mdmR4NduwqyAsG25kNxFIOfjNEOhqYiD9KqBoTNhse6VMrRKd04BBgr8PsPWzXOb+N
84QoSdSvYDQ+kLMCD8KipSjPhn2CsYD9g+e4R6eIsWvhm3Q56T1bHfzVs07Ejs7lgl0abOErlS2/
ixeT3Tih695RZAKlVlziaXTYEs2s5fsumfLyJ9BOndVnnR7ssYdQQeT8tv6i6ByV6beKOkbAmf6Z
s2aQ4lI62rTNUnricyNDM6thKgJg0i8yOCgaTjCD0ic8+jzjorlFH0RYa2ijq5u/627ANCM4uc/h
Kz8MD0m75vEwP9DvUAnKCbF3q+kuP9N43uNbokfHmRj7l+oMXxgdGZ5mZ6T7aYDkdFN3umeMW9hq
z5SMXDKKTVmSoYR1HidkcZBqBgMW80rjprCHzAriOEL4AtSQFnyoogMHSy600At4v4jFomanYfRq
110bUWvVIMIkseYTC2GWkWyDd9MFX8mcu0lPeVqy3ROL1eyCjJk1F8QOKTxcpYUxZAKw1O/UX/AF
FRyEWIpW5gk0cvmqDY/+vEMyx5dn6+vbOHrKd/pKDBSqdfW0cGWeJ2U/Jx7FUy7wlzoQIrnHsWNk
0poCn2s4kTz9axzd4jdfIA3AHQiNxh3IXgd1mnGpIQjIgeZk6p6xsHIBoZHHVyF9L9Qd0l3MJJrN
XgMnxm0q+M2XvjrZj7NYXpIg8151p/I6BOjz1Ib7fLyK+0erfynoN+IwICXtt0vsDYF1cEZw5XZ3
pY+9Z037sseWZ41N7wz6D+WVskVAvwqVA0TFQb+I6TZHmxAr99y81Ywn5FPMExW6o38h8RAEEVQf
R89/BSjhku5V1RIdKXwn584WW6ixDWYZiFV3rjx2qw7RVSP1x0rUZx8dJJgdkM8BCmmnEutufAPD
RDFHDMqkfHb2eRisp2ruDwV3VR/5vkR09bGi0EAYTKFKivyD3IcPmsnyAWD0GJ39snNakcArnZ9G
okotxT8Y88GOUFQWPdjn+BhU8UWpxao3uqMx1jctdaou3hls1rgWEUmQvEwGI61LLv5ege5iRcZH
MN7kNrHQbLq2ZbU7PHRDA4YYHVy8rqgojZy2Tp0k5VojG2olqx25oQ05juOttWGFpZV/i7LsmWhu
jgFDgh/31qZ+TpFjo9cLKLYpu2uT+QLTjhbBOQA8oqk6hCa9AdcU+4/JHDaQslM5D8mx0qloBlVG
Hhqr5QYKya9aapZn494zvxHFI+5ToSD2RCcoZMlY0fhdiowsze5adJj34/DeTgg3JwUJbT69BzqH
OuFfEJfJhGLjQXnJjlO9py2jGfZCqli13FX0L2nzL+WPmR3QtiuSdo+jUt3C1pF47vvZY+y0psGH
5MCkValNpC4XU8mMJ/rpjYRN04jvuKkMELchZ4mK9l7NHk01uAbSbx1Xd4twpVA75GV3artXQ8uu
XUf+TDGTjkRnUu4rdUPQylWB1kN6oLyhToQEEeaS1yXQjfQ51rjyMG1tc3tfZibNRV9hvGySS6P7
XD8ji22+grpLphvk8B4bfhVe/b6111aPNyX2m9jJbGphoEeVGAFlJV9DBtfU5JNgSNb9hujvF/de
E2IegMfIQFfQHmmSe6pRMbV4UNtqgGJkoPOprJ8kLDW0kigzuzRgXjrgZAaUQJKi4iQIsZ0iRTEz
p4QLlXRQqxxhYEiJpFtUsIpd6xsZiWCgu3Jt36zB3jFEmLhbZ7tetwjYCkNchGg5RoZH3BOniZtW
nVGN9/tOjV8UC1XQJMnZKiZ9FGErYwM1AwwMze/JWMAFBBwSYKbV59l+KzXjK2sRfYLE1Jx1ncRH
W6PvLTGYw6pLCzSHrqP72ruSGD9pntO6ou3O0KZ8nyOdIwSfErPdguWldtuq7B80HTZ05+s0cxm6
SgujaqnXNPXTgN+TxTocnekPKjjx6cgngJvSz85DpD0kIpE9Qq9aNOhPw+QZD8s9gkI+CB034mSN
KzHOBHiGEK8mROpVYdPtK5pnkeD7KApODJqlZZuF+8psOM8lHudBPA+C24Jds8yqzngbRLjzNflT
jqgm4NFXYFx2STtwDTLI32XA4+WpNLshJKeVZSr34GrCll3lY0KtgcnUV+nYhjDdcI/KB2FIyKqi
ufT8dnwyEp/ecDZ9p3Uac5gm+1gQ65oo1uRCCP5OUiX3rLEitKUJvb6fSq8uUmqCjh5BLiTDYWh/
94daUC/63GSUV0sYwpUZwHiKtZ7a8Zh1rQoKIs29YRiPxvLerbF+nzPoyHXMWVw0XD445pI+w1Rp
PI7QtgObw77ATKkOceR2beWqoaUS+zH9AiFHdZyknMxMlc0hR2FsjYwV+LB8lAoS84eJDcXEsQPU
JHtvpLtawNyp4l+gvzsF+wWqqypzYNSADCMgLwxSgGt9vGmmANwOZXIdX/RMhcYQmDjyZmboTcEz
Bh8EPm9JDG9/Fel0GXuaTAmZnwMHd5RaYqs9KFH6LOXmJU3tECMgLRp/4iX1NcAeO96ZAbSHVpk+
cRttBiyivDP5bPQBrZQpOVvN+KtbnByQLkB/NDdjjg+1BR0T2Efl5VL2akY0Chjp+5P5DPxLj1BJ
JCOlfpmwk4QL0ieBqKCxCldmTxB5qNIttizAMd3VT9Hgh+HSB7Ii2L9USORJQ9WXriQ4vfrxiP11
RoInF1TW9qnwZZ96rKlBIvAImTVIoSGNjrlI6O9A14Ab3YEragrygykswnqFEhj8RVIS/cNkKDTC
VyjJ7NoKCAq5rO/zVGxaWazkMXmUtKngak9jl3BtVrsh2FXTmUxnzkDVHC7YgGnHDgSstka5D6b8
uSmIPhK0aTod0HjI4aabJDBPNI4A6p+FyUBDUyJ4tAWddyNeyxXOabWeCMkN1UfJlt5bileVW7dP
SQD6gOg2AVAn0Z+Lur0MmvIWtt2HYWX7GGecMVIPZfrCWXc0ocdHSGjbQXupDTrAdYhdrII4KkYR
bxbsNTxdtxzzd6y4eKK5LAxxc61zOlRJ1UI9Ku9hYnx/CDmHsj0xpVLe8hCEkp2ApIvL5GVMuPJj
DnbzXieCjUIthX2JR4LLtllUG1w7xhYS/kQovFIB+EUFFcl5ehyi9pUjZAZfX3xmvX0P1Erad4jJ
Wz/l+8RsAReIJSMzbdaNAJ0fjFEckgJwJwRvu8+PBONYa3t671SrWCMlpAVn1NtuIK/REEAAZsnV
CiXZjab9mSM33TK8LSKA8cVQf03+0LJz99yh40fmkA/DFHxZSYCVLqW/V6k0docFed5a5irX5q8s
7DGfFbWbhWm3U/TguVYSLLC9TzdIx78JEfNc4vV2sv6ScGAs7numhDNnwCQMfLDl1zj4u7pA+KRW
9LGyoD9bWdNtcpYPkUn1zsLfVkd1dVXy9jqrqquq/KWGpkqbAEAckgjAfUz7gmZqQQcq24h7UlYL
Lh8zwOXOGre9HwJkJ2FvNcAPWLG+Jv1aqb7MTd5893OJbBJt09blSxDMP0gqVAYsDCzQVQmMUVOV
VE6l1dhVGPOYCsqftGXqUaWPqGdokSQImqB8fGSjruOnH2jrTV5tFABkWq4bDN2PKFy/BwMKaMk7
qZzeYhwoQylYBMNYDSwYV22oxdvM8FXXFOOTHTCWakv1cwgV5J1d/lEhLlo3BY3qZhrWYobR3DT0
cpvMZ4TO7jb6kbku86lnfJI/g2rVtqpRP+lVH3ijVJwhd3FOVl9ynvRrjvnBQTP4otf6gcRVRiVK
DHBZabtDhvG54kjbGv+LvTNZjhxZr/S7aI8yAO6AAwttYp7I4BCccgNjMknMs2N8en0otVq6Muu2
1qZNC21umd2sLJJBwIfzn/OdojFWw1BAmsEyuJzXmNvAS05myBcLXbY2gpfOO5eh9xOE2dNcjxfV
eJhOVEQOghZzI2rPlqKxJJ27ZdCr53Ufqb1Eac4YvAgn/JUVf3KX/MCYH8P6JWrL6GjU9bi1swpn
oPGqUjRLk9AZWy3bNqEF0iG26+1pcnHWkDKTDukvHA+lD9KOxDF1vgOWYF0wnCNGEu6z37Jz880Q
F4cwjg1oYnTNm+LT495rG1YMDYl3V6SLTyr0BkYowy4cioqQxbtv1fAbxxB/MJRkNxQmA0RJxRxi
H71Z5+nieFa4mVNOS0L7D4HXPSg/xLZdv8sps7YMRrlZyuDNq9z7WpvoFQl1PP6LVyC3Nlr/dh79
ruMmE7evc+TAOJiuFCujkdqQgEabmbmZUC18EI7DEznqDxop+C4CwGkJ47+2tvqDcurtVKE3ieYF
DualKYuPNFbXwY0uWJP+1IbeDqDos+KsC9TYWqKUhE7/qrsShi4ZvzGs34XHaXJObb3O3PfK6fHz
MDSlfQEkMTf0MSIs5vRs3UYSAvcjlxZKCB8qqt214uNqefWSZshxIVLGUdB+KEiQcBJOeN9BLlbR
xzC/W/Bitm2A2atKX6OC1vMccIzJgE85zP+12XLoFcfaWbb40swIZkMVx0+5puYQ/DYn17RooVeE
BCuNeb7NzQhV2gcAUXF5ToBAwIbaOrHdMaStiKPQnUD7EFHzdNqbnXjupn6fz6RXW1i/fPD18zS2
L1WuTpHNlU1LhkW53e4oKhLEwmDxm1tpYLQeKf/EWsUDQbGiFU7AUaiIreA+OCbDlab2znWdBQxa
pq1RIgZVIzfoYeAy4ceAH0exF1ax6ZMkuQewzF4VNdvcYAzjiOnUG11z8QYYKEoZwWaWLskmDDLY
7vWmbcYvXatgjw2YYrLAZ0qTV+3ZWWiXeJvo2wH+7+ZtcQoUpI/CpsimyT7nvvI3gqRxagRH0+2d
nWkViOl50+DN47MmkG3sZeQ052k02t3cBBe4BvUVihjXCgErynOi7gwKJyy5n43J2Rxr4E5KnVNd
PMlyPjpGW23lVK9NY6AzesiWe/hda0EH5dv7xHhYrfGwjoeoA2QkBkOvW7esdlxrd8WQqgvBWBTg
NH2QXVLcDah0np/fp7HZnjDrY8hyBzSV0tkDybwYdRSe6o5Rm+d+YcAOYaA3wyGZaFGzuIVEjp8c
HDqgECpmeJCwXseQA3fEkr6uBG79fGwPvaj9dThKMuUdQptNa9JT5HPXSqLYPGFJ67KXsOronRsT
rnbOnB1cr4fnmUQHaMRsmJV8cuU0HLAdE0vrBZSJwrgT4eTvPB9ZIou5/wA3gKNiOgdT4OssbWxT
yZxm2IntbemrayCY8DMI31NgPV2r5fmuWZaakrA163W9bXuOimaQcNmyxf7vL1GMfrNzYsaRXB7F
Lk8vhpAz8mtCCHlhDbdtMe6z1vo1VFRWVG39owMqDwvOsuHAtpQ4eb+zKvCxcVYCbJmZY1HrEPNW
sljZ7kLR4m8y0cFNZjbb3mzh++TjKZ3oZShUc2StrM9u52/Cpci8gJW7qVTFUSdT6cHtvc86AIff
jwktxxVewCFs12USO+vZUpqdeegvyu4PoVtwPzFyFEEQ3jizbUQZXR5Fn356OfJtahG9NylqMamG
MhZoY1kG96EzM4pMgcDZZYILg4YTCfsPYkd0HJIhO5bLfaxfLLiTBvwT1L+MhRc7waDCnzhxHrED
mBwD5IIBbO2SLKfEFRStUxXF1pg8DLxgGTfFyBjNjaW6OcgHufIpDJH6s+2I1Q3B3u0M99MVyBGF
LT8FdoS8wTPWkoK/euQgz1UIpiJE5+utVJ77rMWxBvlwVyIvZfnEFJkic9C+FjhOWx6yFhL6MHv8
f7G4TaPZP8fFeMCnz6kVZgmvTv2jSE42rfqxcaQfpD6YBFXWItG/XcN/83N0wsz24EhLcetr8UUK
aZcOwOekqc7OGMJyCiW26vjEh4i/oC69Ve0Nt6agGgAD1rXDJGCGCX4SPbw39VRsbRUDeJYK7CEV
BylnFbxG5apt0ksfpNPKGhnnSTH/uB7gD1AhKXojB6eyK3+igCvixKK3C9ujjI032UqKH3ASwqHy
trPm+63hM6wDG/9/73cH3dChA1JEcPZfC7c8+S5n4iZFEItHlIZCniqC6/tsCOtDzNE9chWsX77h
YJ6HayLxJynVfLURfwYCDp0joX7ai4qIJCL5dFI2xaYt5E6R4UlNJJCwtU++gdIcDktyPFBnLsjN
ahZnJWNKM/McpLPPhCQZSbAGFhAFuwW3qGamvHasGaFjFdYAZGem1q5f9lcvHBmhMFhtJI+WH6Bt
FAGPo5O9tUF26MA/mB1cJXLCm8xgQkDRy8Ns4DwD5vzmolVw1HIPHslkK2LndpmL0XwaHGL30zGX
D62sgCiGwcXMu296pLMjSOCaBLQRTFxWgvbqD8F0pReOzpDAJFqq0E2njPZaF/EQ4wrZqpJzGmI/
pbcAtrpLVte7uoOF5eOYhL9eH2qjOoaeJtRmKJ4+rGdpgae7daOjRtpTjAdnr6sPzlIIU5vZvHVz
z17NgQcSkOsJzcHzzgmpPosHiYIBNWar67lmbJitAnecT0X43bVh/spmtrfo/lmpwl28h2ZxcLin
2lnpHLKIeaSCgl0kLs+sGh57a7wV8Rw++l7/yH8al7Blhwzw2jf2/fDWoZIHiktGtyn8MNiTFwDE
sxR0ZSOzUS8aZ2YZJvVGZpDtq5ZFQpvxsZl60OSUrOq4eFC01yP10LimuncfHgDD9ZC+LskUrw4M
indl+zZE6OUpJkeucZXczIlutsmAXhA0wMZUhQWO4ABnQ9gKDBNoZoELZ2Eh6WmBiRXgJlK8n1HH
Y2r2FY3iQsLxByw+a64aptjWNodJr/RxElh7+l9c7CLsEkHMwcFpeDBiGBq9Gp4Sii1WhTKfqpqL
uib7ZlQtPRYY6opsbGkyAvxHXOjQBs5KlxPVWmX+1KhAIj9iXnWm8U3l1rRndGC+GL3pLtifGEdi
M+9dAYprZgoAwpm4h4EZmHKK9kgdNrYLn9AL/u/g/3Nj6X/LrNf/NQp7ib+/Iv1dtPo7Lv4hDSv/
dxqW6JawLVpEHdNVlqCt4N8CX/5fxL08slbSVtI3bfEfAl/qLzz+jjSl73ps4Ioc1v/KwhL5QgRA
1XPxQEOKleq/koX1/zGnqEzLtVzT9LAe83VoPlwKS/9DTrEzB6KyTc2KskTfSc20506JnWQc65fF
Y48CwzVcd7upEu1W4pTKnZxiGwdrvJbc+9qxhC5tr72ZAAOmzsnHCDQgeJmVQp+ucDgIpKDEqvFH
TlTclVAk0xkhUoe/46w4+F2/9fKQCwJ871CwVuauc/Vd5ppU7WJiY9sCkm540jmE/ixwn7inIs/f
RoczT9KnRCxmzjocaFazM9wZNQMMcKvqAGa9yHBOQHRcQGl2+phgeQelYUE7kB5Gmt57CvPyB2Qm
Q/MZ82HfPsiC88mYg0xqZ4NJE7U4x643ftcZGrnS+GJsdawSgMKuclwGGdw8PURVkQ57oC3yOtVI
eVHKXc8qxwf/ZBgl6oa54MisASOBQIksDXQEv+P+EyyXWYNZz6oyDo4BLaMYx7sJ5lcWjtb6fyLt
/0+ZTYcX6P+c2cQI8IfU5j+8wcvf+P5s9T//kzD/slyxBDMdzyRs6fBu/2tk03b/ci1Peb5LCtOx
aHT698im9xfvtOX6jk0A2JUeL/e/vcHOX3J5q30hPWt55az/yhts8b38Y55dmc6iGtomKgpfyBTe
fwobz8MYVm4tGUGhpAC3FMbG1j0lpIbO8SZUGIFFUmMranBB+pgMTAGXcaxwnzGe4tHVvk1kg5Ia
1dRgNsZeMKbAFmvHlI25k7VrA0pl+YkwMbJ3+fQlM7lBHCF5c+dGYQC8tN1Q/wM1a9K4oWz10Ajj
oFXMFZ40RFL5+q55Z3DqoiovmhmtOgGd4IgEK/CPBU5GhIK2H49G0NYn01H4cQBeNyFGNro73oxn
hotYrVLFcVuapB+5R6yBu7FXVyGJOZKg/J6OvjbGw5jWR83E0+3nbikv/5YOc0EDD1hgFX/KzFqG
RdWh8LM7lKClnoxyQ8ykIXN0d9Y3V/uPrqVfY3qMLCuiXicJYAgG99U8vfN59mttNITg6/gl4XSF
oYZquX5ajWCutkubcGhXO6DGsIMZB22yBp/z37VnppEK0hvyIevCq+3R/iUItfH+I1Ghn5dJ8d5G
5YeXVDXmgX4dKfQHe24Zppr9e1/RVlSAJGlC4JvCJ0Me4B5zxhqfI/URZWefCvUtvW04RxGlHQzq
uvFAedlrzqRpxWRihbIhiY4NzYYzw62rIBTA0OBCXGNGy1mGxqL5YwXB82gUP4KW0GXZ/g2V5HNq
pz8TyvG2i44qMCHeByOxRxOqTtP2KQ2kCnNcTwBrmJgEQTxCKGaKA7+NzAI3xRGHsAbPmRh0j2Lm
MD3CNoIevL5kIDCPEM1NWJS1A6mpQSZJLfB6WR7Oe2yaM+dv0GzuHdU3sD/axUVm9vk+tcdjl8zi
GE0aK7hFH97IdeVQhiHfFxAuSGpMJgdFnpnub/tAWqxd2clMIXCFtux7B61zezOUaEuepx7cmlou
PacfvZjnE0MmIkRls4etRw8JP9Zaz4DiDe9tmubfhYOypa0C0HYB3RGOpr2WdjWx4YH9dehQ2jYO
zdXakSOUB6BImalfmkuIEaPKC3wlbo8RJdFvwzx+JeZgXPOc3S6XlJeNs416M2fNkwy6XzK5r+eR
hAr6RonGxPPhM8orJnZju1C7eCTZ6nfNe67z98U7U5uURjN95aw4Ek7Mg7e5afyNOdXNpjCjU/5Y
g209SWYiWHma+amaykPowXGXw1RAvDeTe9Hbj6U5bFWQP1nD8GqjryV9LLazvfSUalXu0oD+pmjE
IeiW4mJV/aWpyx976J6RftPNHDMuEi50iNQdLirCpj643kkwaNvFsXMyHPgaqHwxmuXRGGR8DwBn
F43OLUrowMoCiO4pcCjK5pg+0vhSFCxRnsrAHGd+96//o6HSwB73sKNLjB0dLi67KF90Eb12ENYC
7CXWJH66vHqxwvg7C9J8n/RO/Tdhqkp8b+sNML9SEyBz3hDaIjD8S5fhaWj+5sNSE0JUsCO5zy0U
90I97AOe+VUzEqSTo95krrjOlfvse3Azpg73f1LkW3d2GE0XC0SWyUULThr1+Vr64afhtJvWHC+z
BXM/yszPru7XZIqrbf0nacmDDyWhxRCiuhPZw31M/qmtnNega34rd3rtCOfyZdKT8nR4gg5wlIQP
AlYPoa3f2G5FydVb29F4qqLsWk3RriKlu6bnm8YMIzjkbE0AqnKs4UhQ6wD7fUa98arKqAch/NhT
apdelAe5c0RuG4vO2HSY7Hy/u5LQ/OzjAObayrGW2GAcoVT0QK+c/BbZ8S+BLK1L/TNAXGcFS49E
JK2Bs1IRy24TiflMmvbODkOs9R5WOcao3XLbYexJeAvfj8A6L5KvOfHxqhWRhuZOpM2SJioK8prU
PQWvpIaMzZiZzFljWnAmHezzzv/wUCmBkdCzlVBytZ1QL1eyDx+A0E3rVkCWxxSDYBbiAQvjnhut
pDuJ8ur3FgRmMINFFjkOPVKaejWSTSTPdQPV5PtjeQzChr/qJVdqHJEXZpzwPcbGWMCJDgzMCLbO
f8bYvgUCz+MYkoMnryCC39LExNX0Nvh+1kydZ5hQfTwvZAgPrcJym3ePhh0mN6PLLjTUEU6ULTMQ
FczQ1yhc6SMDZ47t7NpKvVZ9TqG1xkeGHvRoEXbjLGpALzPwSZflQ/cdDhUn9WxAZu6EBfsZGIsb
MymYbP1h9Jzu+zrFWeV8IQPWm7JsEeEJPSmqm7ii6g0s2VtVEbeiFgGIlwIlLsT7ZDmPXctgMB6q
R901Ly4D0XI5LdA3V4/5yYjHZO1J+Nk9qwSEdPOoBX8uB15Bj5oPHflv8LUMrR8GfmDezf4iJ/Or
TpuDyw9/QDeIqSoqd53f/A47OMTRGTcLhh7x6YZI72luvqHmfFQabnXvP7k5iMHcB1D/JwFceYx7
57eHU0YkNG16EdAHAPXVdmII20QPDni+aw5X1QrzK06LNTrbqhg4v/+d/6wrvKUV5Gku4R02S49K
Azti3gAMIorUY2TPV4d+VIDH6jBWt6lBA8WkEqw7310sN2Q9fY24IsaRoY9iDFN4Ilj34ALqRubU
cSPOiXy4oYA5J2aoO+B0pOiioxuT/wxFv41mLDFUpRt9dZ9INMX53mlii8kemTe3n0bceaQ1GBnv
xEBjb5TadHIPybaCOOGWbXlsp+7gRc2j1ssOG0ZvZU1k0+emZCFdhQFpbA2MTLL1LEVLQyiGQ59F
4Fjt+TF0aXNNLWFtYc7DLRX5EsWn0M1p7q3JstbEx9ZDi2gBmeRmNNZNtj2ZVriahVftRm3+ptHt
TzPXAPf6B9st/1B8cAqZgm1qrE9+3FyNuXoqgYBtyJp169ncpzUFJmnm6mOYVg8Fv44k0AdLU7+V
RfXa7jv74CjjnPQMaPho20MR0ItceNuaajVizMSNheVyvG2k5rVhFWbuwoaeb2zC07N6YdCrGBBH
P35DTfmMewt3ffhRBf0mN5NvgA2cCT0jYW3vnsIJiRQCNwFQ5DZ8kJYEC1fWD15sEAHzhuAgk5gs
othNXrsVJt7TwXd2blDztDqcBI0huV2dFnPlaMkLwARawsIrmx71oRTTrVQ4yT10DLwkdoLxJwJe
SEKQYgAiuVrjwGyMgTCUYjRZ1lQhDh9F7PPdVeWLoD0V79FytsL2Z/Ql2PDE+FMWjO1a9dLB80+a
kqeM0nD9GtoeVuYkhQPVKgIRctPVAKKog35hCmesmkH9uIUJdTyKdqMiS7iU5zoFDt0oLUEy8pRw
90eWunYvXVzdWqf8aDFOZBx4nLF6HoqYMgj7g+62glqW4XsuTpGr1SrrzIrQR/zHUWNEQ6UPTCvh
BakTiiPDZHqvcJodk/IL0nZGvzM1oSbPLz1n7SXL8VRVHGJwXJ2GcjrDw/aXkg9YemG0kz3RjdYs
LNQ+OIhNtUlMGnxHCx2uCt46G99jFTPaZPBxywxBvqIY+j1hAG/Zk1zQ3D33gzntrI0/DlQuFRTG
h+6pE/AKeyyVYuo+IXwDcr+ZEqACk2JmZSM+3sAhji2nYD14jBXxQZ090pJjShoetQfrh0lRQKPw
FUDNYAY9xNu6C76YB+XniTYNvioejGGM3mWcPE+d3CQ1i8KEqLhr7IRfYlqyuzPgNeY2pRIteQla
9+KELaYB0/zCDTE0RUmLMP4ouK5vCbc01ltJJHyoj7nbYIygVDA10qvyxdFJ6gXuO75Sm2ZRDLAO
k/6uAQKx0h7XJ4abO1oBvCNmzyc9cmxZUUS1CIn9JgRJAk622uT29BXLBdjjmruhtlJG13zeQ8Dv
rM6paC98dTTbAvDBMN0ikdG+Eg+XQfgpNmF3C7uyeHCqCBJMN55mxzrKCmi9ok6Zk7N7sg2s7REj
9kXrRRftOSp1MbUgffrT+Q/Sn35PPO/lnKEVUzHZKkgBYVa+mjZBKEVN1Qb3HkjOQq2bNkETzapb
gqa1waiIBdprsCp0sMzrJZYjr0LQk6uLEdyOeC5aNod0DvHyJtVxxPU3hN2dEXZ6Ow/YxZuUbscu
KnY46mP62Mklc9rpZ/+zN9+TdIK01gjgGXlMWK2ipEznxNUdbno2I/seU+ngAuL1suVxyDmzDwMO
Y8YVTqIPc96aLOicf6kBWf4Nqxm+TSJm1bB3ZP00e9NrQCMwKLv3afnPzKJCGyfV4wgxb0D4hsQn
iKN09djsMJwH0qcgOVEIeGZKOmr67nx+nX5FfgBpYJVXVNobOO3WbZSeMYR1+5y8bEiv+pq9leID
njaEs/TqG0W18VzcOtXkOjhnWQUFOfDBcrARcXHHWfvVe9ZT3ZApHfiFrgbibhG+8AooDJcKBpKo
gKRGZqYCJU6TTOOx12X/MjkIfdJr7jRZ+vVUkGKMKFcYogmjsz5JD7P4UhqfTnJjc2Jb+dFMBpQ6
UvogSSjk4ac54X4AmEepS2kR1yElsXQ8yEBSLjLKl65L3icfRJwpiDjpkAIF7HJs/PXFTX5gU3x7
DlYCcH7IfYTf0uimidGPznCg8vuoGFL7WfBntG9qau/TpvgssAalPkx+AM3wfJFpYZicJlVWew5p
NsdOVujESK75uAJgzezJSd8yaawbgAi7Gkch57QpPNY6+UaQYHEpXwPEHQJa3HbI4yQt1WBO88Fl
FJfQkD2VTFZTaTQkA/b23PDaRb3ctVm+D+jbHj3re4pGlxBHUkLc0gQLy69U2ZuOZF+QEz2Wi32x
b95hRdCknuQ3wzTyTaYobJ5xsJqpcav0/MIECxZC9UF/Dp3rZnCoUnM4er27Lz2s8JgON2mTwR7m
xOAZ5DA6/VAnxYDdrvuT57GxmjgmRzwBjP9W0DJ44CS/jKGkM9Gi3KFx6MQrIA9tQtaoGuAxVkbW
ujHKkWS15F8NstMY3GoWckzFacQgK9jRAPolPUGP1hwyBFukYBXukhtzuHzH5mjQ51Js3KR5Bwt9
gTxps59ajwzYP0qFDXOu9toMKbhNGIPgKTOxj2DVThbQD4r92h2DV6HBIWL+jzdYbx9yxjDroYfO
nUVnI2fqhscwJ6SSbhx7myiTKgohcFJyZbIr4u3izIWdBtMp+Qnm6Dkp+22c0h9im+Av4DtCEMfi
ZBVPWBW5t87HjvfTCLoryKU7bserObyLjLcAnjuD+1NBdCgnpcCLe4cUdvEHpqFBi9TtmPoW9cCN
5vguaiJs4359lYv/lB6ebdwRyfa8a2NkmDNMeJJzy+we80i+9Siuw3A8A1Q7qDp4FG047XuDIr+Q
eenYnqOocpHDeaU58393OIUKi3NGaYVQ+5fovyc4/980PpbN4Nsc7Cvxkg7EOalOaoc83zTtM0oN
qJCMzxH64cgRESt7jCS1Zuj8FZIOm+R951isfE32kObyPfGHcjUNjdwmfJjw1f5ELfZQggs4PZJn
d06pqI1wUVmhuasc7tLTRJrdIRtpmoC3S7NChMff1M7Fq04E1BBJczKmPEp7HALIKu82deVve1hs
kJKWrEq4+IqV88BBnwhpTyteQoor7V2bCal7B/PoZ+yneouB9Q4P4Q/WXQwVGOXSiYrqsfF/CusL
vtanL8zPyp2/rCqBeaXTG0TtQzgT8lMm5usSi0XawXXxp/BSMTbHpS+2qnS+ihpvghFPLxMuBnp9
TqNtPugc9yUHxLDq89WQ+xTELvGYtK32beB+xdRxEHLGPjljBirLwd40rO28QWRswqdukIwm8vfE
M5O9xdoQB+cwgStcq9fIiSGZ15gOSk/ugwA0uuNx980d9bg4C8kG8Fjq5lEunjxMmVMzBVs9EeRo
bGqzuKT95Dbkz5k7SppM7RqCzbwN0/DRdFz/6JYG8Hb/pFPrD9Tem5WhmYbZ8B6P9dUpacHqU+vV
ZaenKS1AaEz7nxRkCKj0l8HsnjEyRLsJZXOHiveO8FRgmJz7o8oBrC2qgp/72DtsdS1KceuGaOnl
YsQ01kTuRx5F7u/8SFnxHkvytgjSKR3cwU51HIHNRjDL8W0eIW1ce4tjVsf6m4+YfpqJwU0Kbos8
krXrSQyqskzXNDxw8m1yAAOWvsyTsPetQBHM7fJTji7uQ8mVpfUHwZaDbJi6I3srvhHHYx4sivLg
BuZTV2Ee1bysuDu6Y8zH6tMZuXOWE/FIaSNw/+6pVuz+GLRSndx5DA9OqWM/wimBt5ekBX7gErBb
WxIjz8kXivABo+54NG3UM4R0LMZs5Bj96iM1Vdc+RFZJavwSOddNj5sYoBs4S9BPz+QOrphfPvIK
lWgqy3ifWfPTsMAcxs58bPjht5QzgIRR4XsdmN42QYXcHkUOfRRd/GiVAZQEAaOBcR93Imbl8Fz5
MF1RnK2RxTQofHc/K5EdEd+ofKe8G3033vstL0NqDB+um6dXN3IvC2/uIptpXlc1/IhMYiam5BRV
ZJR7o2VPyOsIn73kJtCZqMdFnFH9V7HIOAZwARVWzT7EtAxzMV2M5ncEBLuzEV1xVavlN+OtB21d
GgNQAxGnB5sW1lPMC0RzoHFH8ueY0JdJwQLOFt4nQKjVW6u5HOR1fU9PxH3p4eIffDYWyzeunRXd
qinrNy2euyjPngxMGga7loUNf9OGwJrSyMRAzOeRVWQ32jyFOeZnGAzbeFcb03CkdGwbV1G9t0ag
G0O3bA9W/hgDj91P/sDxt3wHrV6byc0vSF/0nTUyvTG4+eCjRKXC58ZXTms2iGnAylWUuHK79ou1
dx34kY/9FqV5aKqn2Cqfesc+m/38znJEuqwwXy9eTYG7lzrxQVocpqIoZ8xjesXOXqQHWJ3Unszs
jqb86qVZHLtG/hCwmQ5uV59nK8m2o4G5uO0wLaRqnC4TxuM+KJ77KOGO55E3L3OmrGOwUByEf7Ly
CI6AA1ClDtYcomrJfKg04BdJumemiNFwaNrbKiTdmpLxsRue8wL3VAvudhX2HDUNo//sIo/BQfhR
T0g4FaEvRBw6Wl3Z0XWl9h2UULfyw3NOIGSoqDr0BdmHTIp8HbruQ1MGF8zYkhMMOC4Gv+fRfvQL
8lyjwAbMlolWiByexjo+pcaxsgnEu9iWO23au3r2v0WckPzsjAR4icKZg25r0BC7azSVfxBHKDmf
WFOc5RAiOyDSPlcJGgiAC94PouPQNnnHgi5MLt/jfh7lQ9WxSAt/OomYsTq3xi2RHC4lFiXvnuYc
auZC4WXeZQ3JGYxENEFaDQieka1PALrr6gfqmlM1qU0rWOkdHHj0uuV7M3GMTSwhwsyS+6GWpMxN
xaDa6kaqz0MPY1EtuDaRCSaOUNhXa7J/nJDfEhwpLgWjIpFcFHc8/wxviu7btIjRZFh0d5wNyJlE
akWpPcWsuFx4YS3Ci7ZdCbBp+V2aLygun643Zvdre0G3hhlcIxTnLvQaHMv8vmmHIS7Uta+Ti0jW
xeaDWQJ9wSm+Y5LKSXE5PfrcwauFWl9nm9GtvvUsvkae7yCtGZEEn7ktX8CZPk0J3FGs42XOpo7w
DCRodk+z5bzX2sawgISmuExCQXunneS1LXDqYUrH3VPS+gC19TkivkOScYalQZNi9FU2z/W8cfTV
M3/PHq3R1zS9SqrX6godxvvw7WcKyfB3PoT2zU1PItyn/WXA+4pSqs4dpAOgmfU9ab/+NLiUnjxl
3FgBUDjPwnqixkwxGnDDx8He83d5C3qmSpbz5HnPE8gSv3uLyheLj5ngirUkv2a5BoG6ZlLCTZb4
2sjsq0Yppfv1qXTv5m4rysdCTSumCwgiH15kr2zMfOmrObh3QdCuUZW2IniZgyPZhLXsURqC+yJ+
ahFBh+epuM/qXxC1ySV9FRIKwUzi+VbIZ2+6dPIlmH8C+eqo97gBfhAd/PmXOzDMc58MDMXzuevX
6QiV6uLqc0Beuon1PvIuGBfr4ExyOMjPfvPeyCeThjOX1OVMZWKabycAZEl7NDV3sbdoqHe++K7S
lwSMCUgMjd5TPZju2Sb/UL4q63vhSZI4xa92P7U/nX4pzcdZPoXVTyJfC8dlAaGEzLrXxa8o/K3h
HpkcIIDOgZIpiNGz77n8k0c6/HDy32Zws+3fARJQIF9s60kE5c5GrEzqDT90D8wrZaplpbBNnHXM
IhXn4H08HjOHjHqBDG/xwTIl8Cmp4YKL1xWJjqRJ9ctqfexcLzlYN5XylnEcH90/hfFS0tdQHsF1
r/C2Y9GGjwzZQ+qnWl8moggACtI7KvRiHjd5AZzrGevilA7YoU+9eNPDncuqnRYYR6KjR7FsfBjj
g6A2QlJUf5c6J6Wus3ftUYgQAvo1qQ0ftE5c14ewrzbVAHwEYWUYfuGhZ649QHPwsYhxv6gZZhu/
HFZ3E/HfB3VCN+xaIl9z91vZoXvWHtFFqjktBKSZascWzUlx97CTA82YtHmigrifuCU4kfJI1x8j
wKbYLlcWR6lIZVttYDpHbPcNRT6VMyfuWnocSNauFziBN+l9vXDCvH0yP0TYjhD/l+HZbrbetf0e
cdi4mkAp0oes+RWa0X5Ul7o8amLyNDhzQqMYN+muSXLu4/uacLZ1o8w5d3hJiVFTYNZTyg6NprxE
46Mz3vg902I+tc8Hhya9xH43G2q1USWihDIP+yn0VzWFl03AH5yC9Fo8hjhUB0Jic/6bV8RKznn9
bFUAdJ9H8yfPfiz7T8o4TyW/mgmVDbEhEz8mk0l4FpN4nIbPsa7YYvlM2NBjRNicvdiKX9g4LQhK
02+PfGvENCelbDDDXuG6v6bhwUNQpyAENhgLnz39jJylzSzaSO4r9hP7G37rr4IZNu7oFavZxi9g
bItoj3OF+w98ZaCOqfWiNrl3i+1P2FtbPkbmxBs+CpOghTpRnrWak1fwhJw7opWeeOSHb/wkW0Lj
Xg95ZAxOIDjXAXQYHMnLU17xS1rey38h6bx2W8eSKPpFBJjDq0iJytGSLL8Qjsw58+t78TYwQE/3
zHXLFE+dql071NSchr9H72sHEmYHsFzJEITgxebtB19ro7ob5Z9mvpviM68PSfkoIM9Lb1F29Ien
6n1WPIsAhHqwnkVPUgq4XYvlVo1zPq1ULmJ0fOF1B6yzW+lLeGG6SiYYkgprWhR3g52TEc0QqLiQ
RWMtM69nWBRMaHqrFDY6c63eRYuh4y3+7JtPdvBLsK0FLYF6HQ0EGaDdJFOz68F3Ifs2U1YFlSsK
Ot+/Zb6Vyg5e/yKYniYpXyTCYbJox2wiabYwqZo3hp9h85ewE0mQf8nlF/FHDSiwhhnDXHtM2PWi
gfHFYLkB1j/leG0wI2J68ereVvisGcV9jHp2m7S5EQkUgUm83OzWQmJW+FvCB2G9nCvLDiUKx00B
hSxEbJtYbnA1EzC/1mq8cjhNKl2SgNo5gTRLUAzSy5oXn6gGlkFtW2BRwMqZgIR8Qv6OdJlQI2B2
O6cX0rP1GEBSGBv8HfC5IEdN6IRli3gtjtINMdV2Y3TObBXc2yW2Rxaep6J4H+VxVo3y6k+LnH2/
ijlCJ8wmW8WqUZ5xjvuJyjkHbWBZtNTVyta5Vb28WgYeULwJoos1CPiEE+cveCV3FfNnsyvtHKN0
oVxG/EBkuQAbXBCCUVzSBqeuFJU+eYN4WeNZpsVuGPQwnV4+hkWBMZKxNi5yQIgkfsC2ayeCPj9i
M6Uv4SqC8+trUF9uPX2X7gnoP0Zo4ry9w36EOdizA0zbHyvcGcZejE699qFwjvPuB5Nkm0kNbnC0
nOiYRrUhG/k1qmRKT6Q0bfBqXoPmObz8fkzAGkHY1oSZgvVSVLwtGHo6LlqRAlrUOX0ReFP9hVxU
RyogArSmuG5bPjQn2OuSQu9FeUyixLGSmv+P7oQFXkCItQvEPr0J6x6EpgMFrKDS68ax5okMFjYy
o20m7+SxokT793ib0V+iOFg3rQHfB2iWxjj/F7sNvVI+zFl81S2me41opayfqn2Z+M+YsP1zVuNy
Z7APhR8U82rFqW3xSmmsAzvlpyigqhtvnvglqp91ug8K3h/d55Xw/lLoTQql2QNGbrkdgOdoQ7Ez
4QUPmWKSmV2eyTa7aPbx+FVW4OBYfsWSusq99kJWt+2H00XgqmBFAqiToHkrl/gOzO3sHkLVrfeH
Y5zM2753Ev24q4n3sJBfpA8t3Iq1cCCo0cY72E7Qy/QlRJIEMBIbBbIHtz7xcvnUH1pdO7dWxG+S
Yr+Qx9xB85mTV42BkKkAAJNhv2m6Ay8ckV27zSFAiD5uSSTfxWS5I61a5114EAyEvW1wrApxK6be
2uvYrkrvtfw1QSZvQN1ktXCtIdx5aInjMN/mPW/ROJDLBUMKuAavEVsIym0hY1VeXP0+YKmEjZS0
0sPCHdJ8E5At2KmxO4LQ+jP7X1YPZmpdzNlfuup/+naET04EFzc2wQerCT6d2JhoqW5M6kdzVrzA
8cpNAztFchiHyTW6+Bp3xUEOhH3uh2dM/FQ0Pz0coY1ae1fdklxDq4+NXB+XciEdenC6VI1WTT2u
2i5yWtZ/2mTYoQfJSszQ8GNBlo17KTJXwzBDarhmc83oKTyDML8XXn9txISuPcMzOZXugdi+l7LB
tjQ9kIqHT4u/MwgJV9TGNQPwXlN5lpL4EmPrWNXqDV7kUc00N08+wiT90qa1ZdTHstjUFs4RgbCT
onwnBwDvNKaJSHqBn04PWbXOSSb+DTFbEYaAgypIZ4G1aCLV62TbVOVHJUR/pYY3ee+/JbqjF9W1
1I3fGnu81O9BwaKD740bSYIiUurlZ2KBIlM+0JS8wVLToSzOtb03X2WaMb19SkC+KfRKSeF73pRx
vs7LL3FWuHQqbl7HAb+KvPutop1X77wJc9xVCsfKArA0t1kCa+IyWps6wFf1FrZsR1yiHiL5LaeV
QD0a30L1OyQlApXJIqv3nfZecVxSxN+BD3SACwsmHMA+ZvGhLlLWBVi9HOvwgXUNNijoWtC59QBq
JFEvAlCVgWaBv6lk3L8O0nYhuZL8Ap9xUqTxXnDtst9iAaGNhXuKh5SM0vhOtzKcxW6biadIubBb
tQk6StNTuGLfoBNYdO2Cv2K4FD23FGzppYhpTP3BqaYQH5SF5RjiSj5EXNpSA8itHK3wrC9Bply/
PnKUSPPBQ69nUQ6hFM4nhokwmjDk62gVTHhLClwMxb/X8hoFWEIBTgmga5W7XG0lANIYlaXbt8hW
UM/RH+11LQL3/yDXZCOuGEfyPyV+4hnfCCTIraEdTNEmKB/clYvZWkE/meWBsCMHEX5h4/JSbvsF
onHtQHUxsYl0FFvBsQNmnfSdAJ1Ahu3cEr+ihkzYZbTMnaEndRammhMiQf7i8kJxfWwA8BAcEQ+F
Xgwe562wtgg4IN9KixDBcmDYpFOhFVl2jSP8yGDelpPVWGWOX0pHOlS2SI2PmHIRXmbIoOWtEDHt
mPMOdrq3saQTTgDcGGc6flN/q4ZtGrwG+aZ2j3JiDnxLhVeoP5iPqmnZiOvRuhe085l0qLA2W5iM
M2s2+4shv/LJV4F2TmPCRpZE+g2r1sbY1syPjXotCuy01AmX6pNoNw7qIwaRcTiVhduJu7578Mdi
ZTNqp8w8m6Kj1SttPLXmRnQgg3IQ6NMxgVgiO5RXicuLk23CYD+wpcTjXcm+0+lX0G4lWaf2fYSE
9Rt4j1q6BuEfzXpvuUpwiRvsC68tvdTdV396jP2sO304VnQvXTrquisMbxRj0bwYjsB7/1M4GJ8a
x2jTrDA1NMqDz2exAd2SGz/Tbix8C34RMi+k/KUDjA+rxmFRHOIPzD4n58pui+9efR+b30pwDVTN
6lEbtkK0m/APsbG2Uu5temjbnehdMvue4v+rtP2yqT8Kje5qU4Tbpv3uaNSM5hp6WN7DhTO7W6Qe
5HIdW588f/xaYUJfyCufvwo3XvUQl6O3YHQT3PWpGeYyISN1pS3oS9nLe0iw1fzZrTTHzM4TDaux
oB6hfCsNBx0qWlVvUem/WIlCt/FpFlvrKbU4HXSXmilXJlBlgpIkMEO6uogeu9xrFgvlNXuchUGg
i7dM6RMx9JhBCmyhsLoKFyWLI+x3FmH39Go3BZWAubwwLjGBvsQaS8law1SUdZyeEprCfx3kDNkD
h716ePVhCJ5EL89vWjZgmRAGDmgCnTsLLpt/SlNSlB9ytQuVDdjYQlv8wCqfw2oy9TzN3xhS5FOB
H3U2Xqz+VPvnQG4XhrBcyt6nXx0YiZibcv5npy43RX0MmmMLw7Lf5+JutK5NMcz+KosKUuOQozfd
jMKfARejQk0nhj+98EuWgJsYr5EOs1XOTf49/4Kvsyg/qhKeLRTLob4W2bksNwbbdlfSXNNiabmr
qre6PFe0Te+wsTu83MpNLTwCh4LryN2BeZHf+NhRdeP2Ujto06RX7h3k6h3KDXy/BZZRCzoXStEx
QJHY4l109xbAW8rDrw8R6AHPy8Y+jUn/isc9ONsqYSwuvU0gHHkKwfj5bz/NTk92S9JO5L3CNj5K
br7yhyl5d20rF0Zo8p6DtYJZNbvQWomYPnrLcGU0NNLh2dO24byUYaamS55dmex8xObvTeouc6qt
zr3XQmCj4abZy/VtWC4nskTgXEfqDnwaxwMDRmmub5r2S8YyoN1a/qWdduPiUyyXUBsYTrZmvUtZ
vI3pexe73pLSCt18VbOgcvIUx2X6w/qvXhZOFeC1B2ND0Fi71iw95eMEbXfcC9pR1zZ6ysizLZki
e/WHWUkMroj2eJZX03cLYp9Uloc7I9lJ3j7XHkoMwLUeMnw7j1rwDHCahvPRLXtkS7sod+H8S90p
4Q0NtGdczevrbTYcLB58LuzEekcC/SKKvv3pOxNAhdTnzBxnQLF9R2YWf1Kd44virZFiz3RUfoHB
UV3aO1vbJ5wJq11p0FEnE6/qmhtcwryBwWl+msqdBt3HDqg4KWx3u+E+ote03E8dTJyuzbU2hYum
eaSe6+7Pne+u8Dcd9OfiauVYkS+N/i5Tzf0eSrXbFWdchgxp6/vu8cxvjZukHTUrDBwI2zAKdt8I
dzl3M4vBDSvXXGIeDWNZWHf+usY0ZHqU2saqjimQsrWgz1kEFwA+Uvu0hZZ/sKBhW4z+y5Gytz7f
cnAbVkHato0PQ+iisOy+IVItkECsJkyPF1+mo7J0PdFG1+SpasZpaNH9A6NvBOsRWyRWnSOuHB9f
nVW9Nxf4jKxgdXisgxzAOmaraG4m2rNk7C0KMQwsnkSOW2QCWHsaDFCQvMT16Nkk57Y7KjQ8xlNX
6JCw+m9WavlqGtpZsHYXwsn/aEhNl2h2D4K+wQHxkMtn3dsMWZF3XLlhfFLMJWUxeTPoqNYYsaLm
qJme14VmqyxLIVGtKhhnZ4lqEO/0hgC5JQM7Qwx07mMyXIzijjiXfQbvZfqFcyI05XUuf0qBdzRB
4VptK4ZvGDFS4PvRETnkyqYyHzAYBypGtm/CMycTdn2q9MzsD/mqBTtPRJLH3cbxSEt7bjVa4yVM
O7yDiHsx9lp0LPhoY0R13qGkd/Dl4ZWMSSHj+JrsbSF82jGOpqF2moY3I9gKySZIns2DPmZZWUte
afwu9xkGMGyGxZXa3FhMgwIS/zLSz4BeiBDq9C0Ec1LlCR2IqU6IFNKjwIHROCAs4hVaX0HcYRWV
0u/IGV5Pa3QkNL1oaHkZ43QF36TLd+Zw7K0tvmWAAPi4gpDbIU/WwFKrIxvFH36MYWthTpFha0+S
rerjYgwR3eNv9Zmnh0iopFWCiDxRqEqVcTY55E8o6Ja+rwnVYCWqrBV+iLfWC1ccvrNEdGT2O6K3
w4HBhC5BOERrlw0+tCdcNxY6LIyaEatcenZl/ire9yA/GxxAzdDcwgVkHXVNh1ODphqvAXRXMKvk
dAd9pOJ3SF4punwk8yVLrmWwFPwfrnJdc+t+lZUrFYOH0NEzQj26T7N/irSrygyUsTlR1StHxu59
18SEM2S7Eq8N8TD8DVTz4LMebsJ0MKLn6OB1kt7mJm768OuLGbCCWRHUtIiWY7mV04MskYzWn/Ts
nXKpqdv5wOveS2yBP/SP+UC1DfoDcj0IbKrNxXzz6jqHxQPs6p5WsE+EjTheVe2ji+cesiTaUzxn
8lbzD7p5QjyljGuMbLASskXvwJiwqAuW+aS0xE/fRvwJnOW7IJ4mt1k2nSLMOAL5ANmQNj1Z4mxa
uXSDTgLMTRlRNiStklFrayxx2vA0z1YG8DtDQuQ3dL7PfjyYxW3gyx66gzns8fhRol2rrkGoWvgn
Kf7gqEx6OEsoryWYbfxuFgO09zciT+cNC721XG60SyWcSSotkvX8AFVvhdDCxxu5615Wd9E2nEY5
2xodx7xF0N/+ztCp0L7i6btV2QYPLxZMtt4eGXtU+V4IV+gKaJR4Kx381vjd5PV8OSjKdcCdRNvF
+rsqv8n0aV32aqr3sv+IhM3UUjCJIotOdX+k4NLjKowo5DqwmR/tdjx7PmYoNws13Whnizkm/twx
xUt7hsHa2w6wE43gKbIwdUBwAdqz07Q1Tbdr9nm9AYO2cwU1BWED+F9RgMbw1Cf/OmS5xehy6yew
/XkC7V9Ev7dmlyqzy9boKh6Sv2mSnagvJ+GIBf+iFd78VbCkvOj0pK3wzsDLrDzabFnhUwhb0zom
6PrKS6H8qOwAcC5bjBIQH8Rn2bqp+VHGMC3qd17xVajneKKjfkJxzvqllCy1DFhvE5pflcir+xii
bfmtL/C7qDaiwYC3qzVaJVQJovILlNiLA+1eu4igKFj5b6r95oTsTqRA2QxrKIG4yi3/1wh+dHU9
oDvrtkkBkH8Jq0sZ7+/zlvTgN+tKuWgoauKEsBUg4nEfdkcr+IEJIH6p3BCTtLKwRplXkFwSas0k
4bTma1I0Osk9q8Q6gWZx0lH405JOyVP1d7LwVddcXZTM/Er7UFoFOAoEh3wvVzdFfOeKynTa0WGt
1m6iPyOWw4JwnW8ZOAN1usEL1GR5cO9wringhItA2cJwFMR9X37N2rsIZBBLI5D6qzooGzX5La1z
3H9X6VU3aROIj8RowAVcppR/Kiks6iWe/Qw+DoGZNKbyAksizCgUPmS89WoHU30bPRNFQ8ZuPDgg
8FrmMNeCG2npsuYK+hk/EvYnbHR4kURQVLRdbCTu5L6Q/qJHcN52oFVNe0iLJ+YbKH0ogiKkABsc
TcUaVn5NDmQShVQA7RIu4XZab17yFZf3tvkwm1WrryJ/pyh/ffYHV6ljuUgfqyk/88CWJls8ucgF
wFHn0Kdb1TtW4y2uv7TyvW4fvXTnC1F8/JrdoNpLyjYkd8ggxYLhnt2BKp5DuAnlI2sRLY33sLkw
Avk5sEkvYhD+SIvNVOx7Y+vJn7h/IOqBNbrHDxc+7ne75D2O7pipcVtQM5SLjOFpKQkLlsYYfGM0
Xv/K3R6tJwv/vx4vXnHX6nSnGIdYFUSt/ieszKXSkp7S/zBd2RM+RPHiR9AfwwqWu/wYQEH8te5a
1kYOyRtlL+rfEJraPuMJHtIifwCPYiw6A/XUcWK5T1iLxZ8DSOz8Mfg6pGCZ4LChGV9T/vKFcy9d
NGlfjtQs2nzkuIsOzFia3BSFjDeTbpJzoKwkciiUL90kksrB0jz9inXOw3MaQKgIewnyK8aY7jys
KZgiNUFrk4jopos/ifAF6orHETu23cPk7cixy/T6h+nB9sjuWG2oyZ6hABoc1/Jl1E+M+TTJs5Xr
cn6TSraBZfiWqgdrHRUHA3CRNhjChQ7JlKUMkTdBeaCDyb1dPPxwLrPhTQCgY77WjPOoOMKfOa3i
Vxq6Y7GutQ32PcjyHUygS/nYmM70l5prNhGVcuAkSPK2IvvEO1EDqAojAg2JiZXpC2erhVJ+y/3O
MG9tcDWLQ6+vq8JNuBIN9b0CaiWIZB7lBFLCM+3dZJPV5ydv2PHDsPfz9fXILFfSgvp/Lbh02JnY
vEArMw4ANuVqMnYjQ39xxKU5kTaFf4HwDE0WG+r0ReCarqAEWhi2jwn4RTAcONzCCLbPymtZVft/
PxzB14BNy1s0HoL0uyQMgEer+SGcakKLYLoN+V3r3ZgVcJBdLS4YDUfBuctnS97SrBtuT+43vU1F
kVmAemBaib2iHXjUWR6TsFVTNzSPoUSXiw/QhxxCZ3mq8rLs3Nq6fxJYUZ6oKMESm3/zwhRJiMS6
j98nlnIZtdJIvvo1Zg9sMXMc2FNQwU38pier+ZmzDwrNK2IWOxBxTUCsOa4z/6Z3vw2flXsDBwmm
hMVPoHOJEojaPzFwIKqWR9PfxXjTspYhseqjNWyzgTLzLotftOwdmeHtmju0iDds5tBsb+a3WZB3
1bZ7CB9Ucy1ZN9JJqWkyFRf2NCXZbXJ4gPsZ1jRkyIsrs95MyS2QXvQK0riWscDP91l7hrfE6vbe
2YyK1VerfZuERKTsSuYFBuzFQVg2ymX+F4vsD6LpxTcj5DfD2rMvHlmBKpdBPMEx54kAucxVtlnB
WIZ29WFA6GmaD67BwSC/aONPK3yI7U+iXpBvwDOgVXU61nVONJLDgfZUvKrqKSruAMq5AbN0OCM2
DIXTOILHuWO6L1zoVB7JMpcZQirjd8A6XTkUWNFKLyl7eYcc5KC6JIGxkmBG1tNHxD5Wqt7M+ClY
J6PB8P5QdTsRJQcdcg/HJxzsVPPno5IEh6j4GVWCW/KHAlSS1F8lUk5iDxdWtdcXna1zY31wS8FU
fPK160SRMOMlx34drsbyOU/OA3gbvUEA1giXbDYnwTzJpKxuKy69dPioceIEShCSzyj79GTYMwhz
WuZgY0usECdu3Q0Xrmt+2HxzVitC/Yw7ww76X1JfCK+OCV3wxdNcHrVmHeSXAj8TYjUM6x6TtOWd
G4mIqLWOzLrDSnFVQJGMf8cYJ9F2P6MuWrBt52WAd0jDV90uWJqJ9DrCZ8U/jsuXmX5ATmYducvL
Uxp86TCshuiQAdAY/htOjJAtvgVxkws4+YGisUehUxHrgyhfQ+dzYGWJvs6uy2ft7VrbcDBkJBtp
vhP0aZOCDU0t2U0UdOXX095D76m3d0vflPK6Sb4an+5oOxRfU/shCJB/uciDf1g2GXOB+KF5twDB
+YwOxNJzHuUV9eaX28q/ATXbWbRjPlyaM031EwoYPks1DSV9hcjFw22b9qS+DDdwedyWWzCI0vUI
ANRK1vO8NyGl/4gv5QYdKtZf5B1UOPyjrO7odD1wD5zgaBn+5p1CO9AOWndxfOJLQyDRvoJsQ5kr
v/oAY7/ivrHac1Ns5QC2TfImcFwh7drIH1sBU1jYmb+xOW905YVG9lqEq4Tn4XDs83ry4wX/0BN7
na7kZIWLaojQ+dHBwSf67y4xcszv26h+yMUtrY959mN5uY07FbTlmyi+NPR8nnbhRRsg/cg+Hzi7
NvE5vkXTheQKC6iZlIIxR73j4JWJ3aszc9x80Hz+9YXMNgSYBNo6dW/4hs3MWhV4E+JiEbmqdCdB
a/Y6hcrwhNlFW3AygmsooiTcoIFYJtklcL4SD4EIZlcAHh0lnrRd8WjAeBqGZKkqPmpey9ZUgg2x
ujJtFAxDcAYYYsrVrV3CvF1hhl/1CAox5hgPkkKt4fcadn7+mk9iTkieBYTHrFkDmcbjE3M1u/aP
qreZR+55SOCa4EXkzgfIIQISJiRiI7zWXla5mYRV5OHIyC8gg4rqrJv7mRQ+3iNr3Y03qMoLpThN
I0UDii/26vs0dbNoiYV5Ye7TuSWAm1C0J0yAFrn8pcTfwPYGSU3ZIcUEGaGjKHfOfDd0uGQPwWaU
rgN4g7nMXKbDjHRzfS9+kCFky/UV6u7SoqktUOSkHHQ6NENf6+Om0O9dxf6Ixx+nF6V5KDoiyVVS
HE35b34ShvKm9PfMf68+Q71eJD1XtHBgJKRSCdKGvY/8jIUd4OTjbwiReV1GL18IPfEtBoOH/+Mr
6wrNa5y8T9me50aoAfG0bAAWPQRLYujeS3UVjCs6CxJ7BN2V+iPRGOgeYfEZuHTRFLOPw6m8QuTb
YAy8Hcmugc2A/Z6JGD1GKKSGF75eCQ5fzfjALn6CfJmJ77518aobSwZHh7ncrTtcCw7mwaqXdbtv
jJ80fB/eyvKMEJ/0TG2BQJE/LYFoXNTdcCf4YP4pHT0UcwqdkiXTkeGWXH2kzW0YCYuFNzXAOaB5
zZid3XLdU9jn7x1y4Yzt5QYBW+2XYSDNbC6G9hDNnRr+5fZX1jP4jsALAyrlQymSgYRe7xAwyFeE
ZEkM0gnjjuGfPN01d92Y8/48qulTUF6t/gcr3+u2svdF4CsVHvRPe8rTVe8e8z7H896BhxWdzRuU
lGV+w5M0Gpym/CnQGEFx5watVEgC5qHBmDWkVKnzMg9z5MrhbiYApAxXLQ28t/OiC4y7eedjxIQ3
bcel7sJ3E7FUUd+G9F6GfwqrYbj/Fm+IxP5mYgsSVxxzhu8Kw74m065QzOxK2rfItqXLmNCULpMV
YS3JW45pxewirgObiRN++dlHVrzm4qo3nxIXTH+RCX7yMsgGiIfbmnRFSoaVEYYHEi0umgjeLI5u
IRToWKAs2IJjeD/Nijsi/jOQsE6N5ZiEYzQYFA6nQP4pjYXcsvY5WB2Lg88poJuidI3YWXYZB9V7
SfgnaBjqWUTOWACWyojS++57F1qGyWSPgWIKOW6Dvf9lxN5KKP6q4M3qD3xuVnwAy+CJt2FVOUMc
bmfFS4dINOVwtDi1+Nu4IXaTLblJPhXXK8r5nvBB41uG3pPrlK7iWBu4/3su7pQCK0nFaSB4Irlm
80meBjpGQ3m2bCLCma8C6g7pgv+wFDOIkJGBTUUFssl0xR/DY5vVaU41bBKMNjMMg7aSdFEZO1Xv
Qyi/qolrct87/Spq9yKzL/d3uOJC0f7NMuBf+IwyYRzj7jwTtL05jqvYlPqjkyZwW/JvhmfiPceO
Gf7PEt4F4oFKHI2hXawJ84snl5Z5jfC1hrw0bjS3XQnQzyFjIN/gCDw/KbraLyxAduazCT3A1iyj
GlF/EWm6hpKkVk8VG0jYe9r4Ps+FKBOt6jTPnWX1Vf/FVBANSGuCK1TlJ6VihuRl2Qn5VSp3SfWr
eUewqBxXoOykzlf3fNeaPZdb7ZTGlfWbVF5NSLzLOXHxNgNVhpmASX7LZWhLxHVLA0Hx8PH7Wc4H
aalRoPx13574aVq7QJEQuX1l+pEnwwwTUmtRADsz/QfUL5qWsnUfYKQF3AazowHRmTxpFCzyMw1X
qnIq2oPn8xOhpnr5M0RDn3U5NgC04yK3WEAHKAFB5khnx72qbxV5Z1ZA6i6kOBW+LEp3kESFEJnw
rvSMdvo3GypsI37v8FGNd6v7DLWfvoT2p/209Fi4wdijx/3F5l6zBWZkd8TB05kEV01Yty5BKGmu
sA3qoLBr4uLwaNrSKcDYDHY6XoehZ3lDztQYhFGuWNNLSPXgn7XTUQ+ufKfmxEqO1iiycDBtiB5V
FuUro2INEWbsXbcqx18dRkwCylq254qpv4V6J5ksYpPPKj156Rkws6PJC3CjaKBC9QP8tawjA/E8
78Kit0b4U8rPyd9EXIjSAuWYAEIT026MpJ+BskYStzSReBkvn19yVLXB9iVA0l0tHvM3+qAYUol4
qwkj9goSoF5SwAaZ+SHDwWO+qKKcwvjCz64tEA5k+F134zKiUpMNvkB7A/tpiXNN4K/B1fHiCiTC
blAYwFBTLl1QU9uJUWJ6nGYurAmnkoVz1Oz5QW7ouZnp9MlHQiFZeGjTFGy87FFb128DI626AuC2
tF1D8x2eDfR6k3awaPhKtOJkVQiYwC+IbSMIjgGZz4IqxoZ/SmOnzl4mTBjeeJTy8/y+J/h0pOVb
yZeP5/yCuxKzAN4lly/fv8338sw3YXclj5v5y2+9Z40LWkiEXxoQdQOvPgPZsXayyMge8DUagDp0
O1zVuvUSp71SXEvhLcduhti67EVRIKpADh8Tuw081HmUjmgBYRYBUT8Gf6XFJbY9bV94IzDsQQAF
zJxVLyholeKMHM/Rkt3cdQWtZrd8ZoMbGnIGaUa0ZxOwcDVLk/jFc4xuyLGz4F2i9tMyguZ88q9D
C3hcWBfq5GZx7ap1ykJ2XupBaGUHlOHloyCsJwmokRcVV8E8Zekt+YF7hEkAY4Wg7zwwVIueaVha
IvlAG+BvtiDszFhDChLM6Ku8MlzZ3xXaG/b3mf1ZVq5Hs9OAgKLHWmSA9SYB1k2AO9z82oAokrP8
YaIGkvMfXbqU0wHLJhVP+ahLnJmUmsh8R7CgS5McaRfYjsgYqGEqxjUlS+MN/woU0VV6rtTtBKZr
idx++jejA2wlg4Pbmbcm/vO5FlgdaGc/OTcqmCscVbRMgfFRItFXEKRY49dMi+pJCoa3umxXubAl
AZDw6kvhn6Z0HY63wbqN0BIDMq0xl12cY0oAclWIeX+TbVERdqP0qKrKrqrv/KWUd62AGgKSpg80
+dADsSTfkLTkZMBiooknRMwpjzJnOFck86bergMz60CIM8OAmNKClZ0T70MDduyJHiI+Rja2iQYp
dbY7txAWZ79eIiKfWkvebS6m8wd1PsW6YqEj2qKEDbNlARnCjIJdlbLjppZystUcV6NPGUReyE9f
iKBJTrFJ2MW9yaltMzqP8UOVTiNb5llOEph/Dd4IQnDmwpmCYe2T+ERqvFV91N5Kma2ubjUMjxAD
HLG/hbOegHW/CUcCZMvWoMTPAFgVVovGllcF4ZOADqN2IK9nWclPDvG6tI6t/l5BzhjJ64h82OMc
kRFb4ioaOXHhEq4BjIQ/QaeH/wqyTxYQtbqmexA8VkoUl0Tc1MOu5kNIdktP/FnOkJ2xU3yGrsru
GSV6+gXgJ1W/lP03J1lMHGTVMlab/1Zr99a4aIREilizFAjrKpVmdEqAgXsHNSEmPgi72NUZKXuH
Q21g5wJbBY4uRgEOTsPdEo5W5QB0Nm5vPSsyxAWiBC1uu5rIB55k/EETGU7kpJ1z7eCnLKN4OxQ6
GmsieL6ov30I2SbfYBwVWBT+EKG8CrON96nNXMpdA7bM44yg+UF7EQ0BvOQlwC82fH5Dz1kjT7Bb
ISXjgJYPPYqSs9lWuGHYEPRLxqCUEPUF85j5Tg0kjuGBFYsMYH7Gm25yiGHFEYlDzkp/crIZc9vF
BC2njMiSGJFGl8x5C+y4Dmb7aPhVJxEL1EUiSYzQ1pLErKUEAFiXwuyQ7UTFPpvgmnyTRQOfXKiO
pGQsBG5OQvE0xA5FXi2+f6v6zGKWn/VKUIB0+WO0DjHKtPgWQLwyYW/o7Xau1nK04jpaqJItICpB
oW79KVgNYXVJs+6P2cryfnLxPqNDUjXSWVUrK5eXrcpNwKcTA5s0CyxlIUDsDZKPm0tPNkdUr0YZ
JBpzyN/MeKXdsl75rpKd51IQBAf8HDGlZxhbdeNWxsQiuMihIwbHGWJDYzHzY2BGriXs4h2TMF8X
3DHgH41ON+5K470GAtYJBfaTrQVH28weVgYjgS8fSpN3xQkaTiEd5kE2L3q+yZOrXBH0Kl1jw2Bx
Df8E0nyvkI1BFAODUHBS3QrO+Vpu9vxKTCrLVj6klMCaflJO/pTk08NW46fkSpu/B5pwGzEbAXyS
xMNMMV5xJFr0/DTXjSa/WeV+frBF7Bov3rf5CkjaSypeGvlYVL1jmNMmKPKNMWG/P5GbjUqgkPMV
dujA+8SpEK6KCUCp0jTBCJxJp+rPuBxIjGKHsJum3woWmaFtav+dGN0KwnPcENSYvkTlA9LZv0cH
rgTj1RLxLB03zG1K/lkiTsHBQgCZDnGzj8CWBuM5NmRns0JI3wzdzlyOXnFvu18BgtCo0C41q7x4
9Mt2GQO+oSXBO4t16akoxMWgk2nKq0SYB0BG+Yz8v6yl7sMjoUan/7F0HrutK9kafiICzGGqQCpH
W7Y8IRyZc+bT91f79OACjYtub1siq9b64/jIedlTsjDpJVuOM1J3ZVPn68p+LZqdEl/D/k/DFV8E
LZkSJPco7ardxKwaZNrTOhR5ILQLdTJJXxxZqhDnt4eKSot0xtORw5YVXt4d+mvBey/uR8kmRW8F
XQMk3qwJ/1AW3V/VuKZM1fHaZpnrlmH8WuU/ZvgSpO8TToUZ/KgfXmKqWEM6TYqV86vIH/J0qtEp
lK/kA6EW3NiEu/7pgRe9d/b1B0uPdg+sK0k9mD1OzXQrkivBlHo3rmg5XUboy/tGdisTTGHxYzDd
mThS8gcXgCLtgPs4LFzIOGy5e3tVETTGS8y6mcw7AjUK+YP2Zp8equasQbxjW8bswnYmI8S6+z7O
eNUz4q1abzUof1TyCFUTfWvxp3fYYJ3x3VBxJECBiceLtqmdTraZaQf8d1FciI2Xmj6U4kghDTQT
dM1NMmJq8qzOYHCD/1LDQpdPXToKzMqhJgP5RVxccLEtyvnsN2ukmEIuJKluEJIJQ2roVZxglv8h
mytU7YtE2D0QabBmWAxXJp70miMwjX9qCsC4uqmXWNJ+CPSQ4AJ+wsU6v+XydTbJxlmXTEwzSoaT
g/TB3Afwa5X+U80XK3/kmB8rwp4bXvqeEzBn6sHiDUDKTL60CVElReuo4may0V3wtUisqzgdqY/J
gJL2KCdrdWfhjoJZ6H7s5gnp72B8XzDlAf83lMt/2pw5R4KqqG8+TF9gtpbO8Fu/1VgTdI2SvhG9
CvxgldHGy6fP2mE2fyF/8dzAAUn0q8xbMqiwwKGN4XLtxgu20PSmdTg6UHeiDSTtloGTPAYLQth4
1tC34hDsK8xliLHNHfdMEG8d9TGvSKyvKFhCKg2zP1XfVfmtZptQu9v8JiXwLf5Gvz722hFrILcb
7wpSUIQ/KiUGLPXZpm2+Z2yUPeQtWYB01eJGNuuPobgF0cYoNvaK0j6dLWiRI9p1k20+IiyaAHr+
nWYjqMhYNGsJs160g4pLRtSWHcOQ8lLZ50i/BGt1BBpx5fpTIeAlbf4RqUaxM1fSsoMpWOurkiSi
GpyaH7smhwz8IEG9RWIeZh0amhykNww5uJPBVUdmkq2BrCordjKW4OTYNJdE2Q3DgTBg8pJeScY5
+tF15FilSt1iYbEZ0B1chIzyhYLctcMQBomugHcf5sYdh1ds/IsUNj9s8eJCQ7gR4nzqLOjBdDP+
3V9aPKg6fYpFiC0ozjeaZ6x1yfVpWJdcjZBcm22auBI3BMADMoIQlTuYR44t2LLCXhfh86ECP7Of
sO210aMq37L0HdwwJ5WcZVdZc/GZ+H1BZZSaP6WCazKZXUja6yFEhX55YLhI6+9XE98nZRPay8Ae
9tkPn5n25xDpNq3V8xQQ1LWRut8GEi82PvhL1oRLrQ7Q4nc7uAG+rELrXbU35RJeMV3Lb6AYhrSp
wz+ybpaDSpfGPeT7qCJPDslR/ov7HxkxPRhQpt0r89IxePOJrFJtO95oEuRQAzRyR3lTUL9SX4mN
I13zZQL8ELOiox7J510mzR3RCHejie+K3Fz51dAugH+U9ExocsnlJTxZDlEQhZ+fFGzhbzG/2V5B
psJxnQKXRafgr4WinaWRLwUjGZqGdHrPOrd3HmH8CMO/1rxLwy33D5PMaHiePMmtjH2pHroM+yXj
FxlINdC7ycZJMSPUmFvq61I5RFhTuddoL5q8MrmY+lmVb0NDatClDP805wC4VVQ7EXT8VVUesV0Y
6zaMsSs4WjXe2hknd0nR1a2dG1zlxtJPT1N/I13Ett9K66CR8gfhCa2ExXJ+lOaLQ/8TQk7jxQDk
Msq9MXxOAPeVeqGpUfzhzGNDfhVSPhJ8S/1Ua4AKNzp/AeR/VKhUiv9SZ00vTxHBSyxxhlMimHYP
O3+R2s9+TSUGkGnSTygpMYmxaes8pxGBrclMLJx+nKnkIjvXnVqe7WDRDZ6THOGoV3gR0SHRyquu
xMSYsJgBtwwlIMV5TDdopHjKjegi0PiZcACGPy08qd2E7apeR9jk9b2qnp0IR8BOIyIGhLO9ER8L
yHuPQSdm9YXPYSXBRzPh/87tOY1+VGKeeunP6TcIpYUmOgewsYcfPwNhNj5onSOyaqWPpM1wUfjG
h9M/FVreFw6qGYd4waNMWiuSFukjycVbspx5q5k2V8BySBkodF0L6r7D04WEKpb+UqYDsNml5fwU
lAnWy04nnflYypKYXVCUqhwYIhbPncLPApoVZfsqICRtSF41+x2IJFLeouc0uYPkBsVrTBp6/D0Q
/+NoG9yJa0xyJJD+otJo3HJTIBUz3sGu0IU1DrNpeMzhxhh3yDVr6iNCVF6YkfANioz+pVPIJ/4T
mRpDxUS2jZ2nX37G8088//L+rZxmHwB9Uv4L1LtUuJPdEhsYIwA+UhHanm4E5skrlH7IxpF2oiVb
MXxdQkivJzpJQ6brQIhJFeoYQC0yOrDTl6rmyCzQPafnqNsWxqEigMXxT7N25ddTjhYSeTQHkXOV
YdSVwTkI5reEoAGJMKu9CjPBhRYKHKh66DBVRvzp2F9Dz9iMeaZYk4mb2WQSLOb+iBSzN555y1Ut
P0iLWsTKRoto96yPiuoN9ZEQAaSK+9xDPq9vq03sQbO3R0urL43yyuMCsx9rOyHiN5zTRSkvpXyW
0w9IJMTnEke2lexFpW0t/dHYtZwkrJFcLAo648p+saQt2Z44ojEb7wfNRhndIzD+1o3dkFzHgnqm
la4hfMZoNRaf6TFlbqaJmliH9CaOgCl+6/1jY9KKszUczJArXVkTYAMmzt+W15fqxdZ/ADgSjp6O
pwh1C4rSpZHuWBWEA82D4nae/Ne9iJTAHh1vkR4rVSMDZ5vgNyh4jAAEyOmWUrDKmbReI/OsLYt+
4SI6zv704qL++Ry1zh6p5BRdQfAWmsKe5FyT6LdJ91q0DgoPhiUoHhkC/3nkQK+YjkF8kabSLxCA
aFvfPnRDXmNrxtmrG2eSfEIvprCPCRfpG+J0RCZUDO9iFZJb7d2AbqFAvuUMfdqI0mxwCYRUwOD4
RAN2+5vUPxBWcBO+oI1cadqHQ30R5SsAcY3xNUR8wRloseSKCWNKDhBOq+5HRhooYIzpm8pTOq2x
a8NeMs4mfORg+ys86YnLDOS1+m8LDCAwT64PHOgNhDhhorCYKNBDdWP7r3X/6eQ/Cbi8AT66Tiea
M0FPIFhoo1wE5XYa/jqdfHRUAGS8JFfiuUImCgaLHjXDjDoYV49OKL7cgkUGtTeo24h4S/uaqF+K
fTEzfMXE6ds1CLBPH0kEeq2cAvnNqf86e9Ftpg190YTrJLI3zMd+1cNe3GTx1TLT9QQaUPFE/yDH
jYF+eF4B7IdUHFFw+Bf9QKoJ6kb3zzPDYnqfsGUEwAq2Swlf2r4Jn0uQofAPwAeOtAL2IEOzhBDu
NKygjJptb+3Tal/Ftzh47wc4AmraiBjjs/aDQzsgTgkpfltic1kz+DN9xMQwclIN+9r8ZwvxOZgg
wIDv7zlsM7IprgE+c7QjR2c7bBDqpfFa4tPzLwnPOj1+wxtLoF2sJZMADlBBMJdiYtNIt5ZJjRhr
8wbUQlOIJecqlLoHyPrSrDbtusLSuIfn6zEmJ6xDRA3Tk7UIak4w+nDCK8L4rt2nsKPGM+FGCOX9
OF2ExDHmjgtbicrKP2j4sN2Re0/iBbhqkW9VBM4dCS7supGDxYZIzBwpOmqa2trL1qYZXdrbhD6Z
ULV23ja2ZwafE5KKSDpypaTZmxrdAOCRxbNd4lbMmHcWUXW3WwSEZCw3Gt/9hgU7Hd+z6FxKty58
9ukp5t1o5gMIR7MZNqKjh3unSFcovfrqqC7RtOderv3arDJF+9kO8JH1PiWPiCm+2Zi9ujabo9Xx
x1WuL+05u6HIeTZTz5Hdd0KPFxKgPM8kOPsiDLYhofvKehgeA3DX0CPXCM4iy0IzT45JLNwuIS+P
IM3Jz1aW+kzhEA1OwJHsgYKLuly8tdOH2rzrruMhlBKiFbL5ATrRWAGRx5S9Gru+Rr9oZmuDfx47
Lbwy2Oi1ZsueqwDz5SYYdsAflnTCawzIxSNHUkXcECWOnKo91A88WAQd1i1qYjfRTk1HJBYHlzc/
uIvE8GOCTheIFOU6hBT4ZfDCpVy8xVv+V/Uq/ClzY2n4MK4IyLDUOEh/2lVmCJPjjzAxEfmfHaf+
EnVvaf9NZiDmgQAIkfcMXWUj+wup/Yjb13HW+MSPfrtjjq+v5GUPXHYDbApjQwn5nyz+Qg01Hsei
p3oB6O3IDhZkbwHnDYMbEndSKl7jFdwD0sj+kpv4VqVNRPUfCBg7UXxnaCTnNMa/aD9a9nSKBtmA
h/6iWRcMgaLkJfR047dNdynYisJGIfbqDAsUZBpRI/4EgYusJfcfocIJMe9Czji8Re1HhQ1X80YM
8ty9/Bkh8GS2mfr1qPLHsXAVRNRfaBifx3UgWO4Fb+B6HOFiYT/0O/UeQuPRp99VxVAennjMB4Vp
th8XYzMunfYjQB8jEyD7IxsbdqepZlMbVp2zYUwYm1eckxzPvACIyMivW1EuHJbw5HyN2CjLrvJS
+8BPRDukEEgJkGV/2u3RoQqvtPzVpF3YcGQYRDxXzBoCFAwo7OUhEKMhqY6ruuaSIH4kAsbtixs5
giSQnLLuPn60qcefr8c3hga12fI+V8VTYrns66+KwkguXBthAQn6CwaDLNzzfIndWu1OiWkBFvFx
+b/RF90mQoIlTVwf5XXUY1pOQur/dk13sYc/LAoUgEOJe2HivQaWJ/yUc/OhkiNEEGnHfG+j92Zo
asy/XssXqUXkAbuQcAEw7MYJwpSbanMAESHcRE8h4Po0o2xJrnbmnMNkZ2fPkam7KWO0DXgB0zeB
OuSQxXwSRowZNVhpFZF4A3V+0bfM48DFVd0Bj3Hyp9Eb9TqLwUm4x7AqcNdEuK2UZ83t1eSsIcFV
NwhzIqkqwFwuRk5BgSGB1MtdjC1Y7YFVbnH1qqqvUnVQ7P2M5lJTV4xVWfqRM3HPPP2ZcSshgYr8
Cd9smhvZYXCWVym3E4MoIoPyA4bf2HYbpaONeg8sliORAkvtf7QK6MCgSAhubFZAUsSYHZanqGQF
UHTMwDXWWNby7mGuuiZb2jwzFT2BlIAsZvOZ2Z/l+JFDnC3gIhrw42ll5RaaEFhiemE5mXlpTBMv
0nAUpzxHnjALF1xD00Sd944Zhpgken1UN6azT9tx5jT6L6ZN4ZkZVX1VX6Pxt0MmyetK5FFU3jmj
l1pj4WVzmKtu2DQw/mXzn3hLUJEm9q9hD1z/XFY83DapP+ilayb2AZf5Mhn2Yb1nTphaZEo94B14
lgh7nUSu3tpfScxuAOOpchVbeqJz3hFuFYHGB4gIyilZByIWGTUH/o8l/2+BkIgvtX/wKzIx+l/c
yvA0U7v7bPAeeiOiE2AVvwNA2cTmXuaBmLjSkFRouJw0B/KvvvImRxcDEbiyZV4eMA6ijiJe3jwU
EZzPTcw5MYjOixB66m8j2XlNvrH1nc7+ioofUScBe/EKOYvhAR5ViDwZVsbA64oLYfKt4s7Rd+Tg
7OOgqU7oUGSsRwi188Kb7T205tDvQkxuQlwk0fKzEUsZsxcIAmZEVuN9HpMQewb6h+XKPaiCTl4p
3erZvBcEkmjIydVl6LxLNcYJYhlkVI7GiBhyDHkuqAuQefwvsfXSkTAX/YTKl2+Tnu7GbkNQPWz/
SiAaanTqxncpAKVlBkHWPMCLPzlKhSyZJxVrpDjiJGv9oNMW2z4CPELrokdMRYQJ6hYad9M8628y
7gBF22eESMWkAZXlLeTZjI84uSsJG8u2rfdORWlv0a2zybP1VRVfzGgPnkh28mJwrSXwEr8X7Ot9
zO8xf7UayksauQYrW+mxCC7dRsHJBDBbfjI8Gsg3LLezXmJCdIAJTBBI8h0YP0jFaV3VvEnZ32yw
eWdrUl4IpVhoHN0jxbEkgxNfEP3zJs94Vw/DtHVmDdETMSPXDsaN5QIUe913u1jUL5ic0Rdbusjm
uw/x75whBShMccbdwHE2yUso+jY7mTKc/LznfAsMxG6yMDPGbN7/uAhrZVmfDr1awQDOTQxN6fnN
SedmZWkTqYYrpTxJMTCFkq0znaAioDwszChDeDRea0fapANFQfMhRsQdccER7RYu2JOD8NY2WKNp
MlDVg16cWbWIteMipYi1O8uog/ItwQTiEdPh9qEqy54D1uiWtbWOwWn80JVifISQADvdM9cArsb3
ZPhuSTpHDBYSE6+WQkxkN1kAvZy/Q32XgfioQZxvxHwFEjNM8sPjLpfnwDkn/msTfhV9QzGbe9J7
vAIAVMYlB2VJSsoQ+F26mf8bvxvMbureQI3a0AHQsLNWKMDZ7rH3VdrB4EvDTVt6eIkmD9l2N36J
g7Wl1oGW8lzC9UFnRc6IWCBdo93lgOfWJFWgrH4S7VFhP36Yw1tlodsmdEObnz6UmZH/aBbctDqv
TmqrLKzpQyyqpWW4tXp15B34huUlW/iOdqm7JSWUzKXGuB3Hp4htSxN2RCTltssOgOiJF+4x5A8f
j2Vmsrop/LNa6oYkJUjMuuomHNY5Yd5msKyY3fL2Q7UsgsX4E30OX3eQV7gCR6YgdvvRzJCVEOzd
7nIWEyo/+KHc3a88bvBLIs5LG56G8k44D2+dz5KJFgUpWncDuV6w5HFAGKR48adQKc0phDWCV8Em
pGb8+IeIZvdYoozrKyMCfDqa1k6bnqhMK3uL09+w7kGWLaYA2E/shNlnEH1rAtkNHiESyK5x8ORD
f2fnrLt25aKhT6AgwUL8aHwuWA705iWZUI8xC04tYS0R6pV3R79bLE6m9SJ0vk521uXnQP6R5VUV
yaXEDCuu1h+poZMUD94oMr9TzrQp0uGXXwnSRcuSUQ7O6F29mT8Y6nXS+puIhiB26yGQeWiaFQVm
S4ElgaBIjGuK/M57KGYyAAx0H9xPBINRO1ZiQlUtaBi0XXP8Uap/pIv49aFpGq60zZx/0hOPC6zn
fwOMAXSIpJ2ymhsYGcNiJ3yk257ewILunQ+KijE2f5vxh19dpwkVL+NVx5wse70DnEInG/6bt4h9
sRpIGl5AfHYrUQwMosiRoIenyuSrL9+m4rOk9S1Gh6i25VnpH4PgRzbidFTgd8IBOaz1B4xCKyNq
kGjRfCX4+n3iYv20XU8qxQS4kXpO1n0/oOdn1jq9WX660hB68N/iRkEMe1XKfS0vS7AYK9hIP37F
BEMvmb8Cjhm9ot7mkrGogu88dpiJEUkh6O82zcoBGD0KGswhJ6EtL4X+q4w0qtEppvdeyI7uz7CO
1Utie+pF76+tfi5yafFdEEbVbYWPSSXb23kDtFs0xZm33FKvZt0TmQeGcjfL3Sih+1q1zS7rPivi
2rKs4HsiPBzdJKVyhTCTr2Uhid0b3SuGD+Fh3r3BrQsPv46neVwgAYRKDvQPmAnidh1hvtpBuup8
/+X4XaEI9qVvJd8IABjwP0zuk6t5ARPWCzVegr6Ow99ouKTOvveGGH+nWWGwYRNa9NYafKhJNiOn
bEzZbedFylV1KHs9sfJoyFsQMBOxgOpD5/GNbJ9LG6QLqSOCeaggMqptMgI5dP1ZxIExcUdnlWAv
2jMTdB74opDRJB/9gviRLyA9v1pVk4ufh0ygC73oi7H+zbX3ogXflanTlaJ1hMMPQRsREQxnDBx8
7x3Os1pEh5d3SRRwy3tNVXDsz1hjH3JLuv9e+gKFJ0Qmam5B8U07Jf8UH+HSwpVG5ieoWnuCJeJn
PsrsBwEcEgNalySypM4BSgYeJmbf5s4KLghov70I/jQAOBmjg5N+l/PL//G+ENt1GK+AYgkrlJIv
U9sG9EeVXArKk1E53k6eNZ1ATB3In9kLTa9JL7nuLDXjQLZcN4NxMVp5Idup0rSu0w8rMyXLQr1g
bwP0zgDEhDZIMEd9xmd+QWtfSD5zI/qraGcL6JebuRsavr0XyT5I6Ym0C1hPYXbGe63vK+WuIj6d
gQrrsl3HCIJoIwZoikkP4tllBet4B/4xhIMr6qPsVUlwlYQYtcSd2VZiQVqyRDMDQRvEQnoufROW
iyCeDQg2OEOmZ9lM+8kpvRLAn5IRkkB0Dneh4wPPURNSS1g5OI+FAauBw2ICRk2hcQHG12xxZYTQ
aL+JvkmJ4QrvEws5J+p0kqD4fMVcCdZC7dpKqlaMq+ui2AtcmpZK4KXU/1IrXvjfcX4jHRdWiCSN
lF+kyt6V6lVhr2soEJiFJYyLOyVqC8Y1xz14UPnB9qklsVorPgrMmeUBRncsfo0GI6cHa9L4s+tn
H4mMl5GlD5bO4o3WZpGdSVmYibWYMKh+JPAQNalCGFZbcPOaLKzIV1Qunn8CTNDM8I0lnLOcU4JE
rtGSl6rOLEbTTgKnEzifZfEdMUQ2+9Y8Zh4BXvmWejy3twji8wQXBxSjAL6KXS9jKZgI78l5QpEK
Kq5w5hiSl2nbuT3iescnDL9WHonPwgNiFutcRD0TiXCQTKQ2blcRYrBL8XvIxi3EAUTaKYJSZ9mP
DovurSI1A8IUKK2xtuRQYcpfN9O+u+MbtVnDUutCbPvC7/agSwYmJJuzZhMj25J+m6HZhGWypGcM
XAdFOR4NrA7FjYOlU18i8z1P7a3KFxhDlPNwAhd6XXnQZWACw9N5AizUT6r9iLCqOBDPN87uhKp7
zeI82bzOy7G/hSFRzF82adp5o66o9FpXKqcddQeyyQHzPjUbcKfIPmtcbglZBnXxLdtnefAkBZn3
KrHfa4bhruMZ0w6kz7kV2B3joZtT1rrmvXSd7hGXdyopSMJrlyWJnnMMD0PWzabMj4MjoR8F5SSc
q+JoJM5568iv8z8Vl7hRdOcMVTT5yIg4VAUzjrDUEsmp6j7AETtPwMDFNSIi1a5x42KdxgkiH+t4
o8kWD9hPwgookTpTn83xvclJlnuH15ZiBNn6X65RbQMACTwVBe9DeVI/w3JD3Abx7VwD7CIF0Xhu
I4UAYQeMPAu/3z+RCXxF8wXKcII4bzganQi2rrlO5dlOXgf7J+6/B3neUA7AsFamyLysmxFwDijE
Mp3kzmPLznwGc+pDdBwBSFb+u2B6vj+f21Fa8UCQMBA3GlG53HyxsvbtEGfRtXOZ9vwLSvBUA7Jm
pod4UPvfjHiXMP8qoqdECFz9CURKcpxBfXEJmnC1Fj+TfSJRLVT+DDpcnXssz6to/DDIPm+PkvNn
dEfV3Kl4AvyHo9016Y8Hdc5vcYLoZ2vjuj2r6hojoYY/XF1ZQ7DVUoYAVIiU6a4IHInys2Y9A4U3
HBWRPO2kdexWscciKS5UsdXxm6MHW0v+fUa40fR4stDrG4Jub99lyRUmCVXawe2rIDVKQnjvWbpi
9i2VEQr9PVMPsoXQh0iNfTkOHL/QQgiUaJqA5d0ip4uWxVOFkuxCqkEXNoxJTSDDhxwd9MHTiIbM
oh9Fw4iu3My6gzDDBTW9jLBEszduKg9xRrnhQTS3A7x+FL8K4GxiGI2gPS3Wa3lGRquTUta6JdJg
onzbFLAjYrg0W5D3VzKel5FyGmRAKEBGZyTh4G5xExQ8KineOW5JxDSM5YxbYD3OdtpwRosdSMtd
nNEiWLMBKWF6LXfcCX20AaRP5remIUzymGvXNLt3ZAlEB9w3UuUaPO7QOWvHYysXqxFh9kwSTXnP
2Jgp98E496nnCVq9Tcm6rfBQwgGtCKFArj6Sv8lS18SvhLuMxd8IKmKxZwinSquC9mUrm/4chffP
QOunbZt9Nm1q+tiI/Wltzm54E7/9yprv3ryFy2Azzj9hSIcK7oNk7RifGSra+uVfzt0efWAnLiDG
TtvzU2aPPSIGih8AIn9DdjWbrsvu1LBU2fomKd/D8abMBW/eruLhi/uDErzP4dF+152tPIcHU63X
zkQl1ltDxq0gqGGSOWhFXKLcoKY0T5KDsFYkufEhDyL4SQg44bRokGKMJJkz+MxoL6sz5pvOZDrn
26FCL4agCF3YWoM6TbDshNGCqD1SBXD/44Xpp0uPir+AESvrDYiRobo6/E7W1XRmFxQrgnw2m1dy
Qbs1X1lZXQwMWqSlW4cO/bnKJ5qxxMv9i0wsQoTCb2qP6F2XPeuofxHbC+nIQt5s955gW2pKIWuD
55D7v1ZKYKJhkSDCb1DqOnCyicSLSdwTcODs8lGRRaA3W52KwuKn1onNkBBecX3NPBKaxXsZ6rSk
S5tvEG5g5jURkP/F5OjWl9DRtRRwoCcBh07ae8KwFBjagi2fiNVlo2EQDjARkQvSjQgwWEMoS2j7
p4ZiaLxqBIYHFHsM46Mmvr/EEbzVHgXBY/HdUMHhpotaXhV28JJRIfmYiQxE48vciYa7fsz07DDn
gFNrnOlOvNHr9dhedEFEiAHRfl74xzQSFfc9JK76dHjJcMwpG0EcJFxgxD/axoNCSPjmPXwee9Wx
sqmbX1XkhQrkwtfZalnqtOkl1feQDzLNFi9B+fx3+MgTas9DwJPkiIQH1me+KeIFU91VY0BQAhaH
rX+rceS7ubxHddvJ17zbTpbrt2RLbiqfH7ciDwCUSUt3vpV4Rnkq2UVGTUb97AK/zuRl5YeezzPE
C4g9hKVbWcnfKamCZHiR8H0Ukg1FBNSHBlo+/8VJT9Z43MmDS/CuiHtBnIlCIyzpiXwLmGD8az1R
s7rJkKJUm/kVfIb+pHEF+s55xCIXh+eOV69JvqzhO4pXPcatBtjhpQ6PsnlrymdeoZfyRMjh4DKt
dXBPVTMQxUckWeUVtkteVVUiOnd9/wgYMiQfmvBaRzDNmG81mUPuzxhv80DchgSp96VBfigYQ7eJ
tRWctksEajquGrVmZAC8Do9T82Jj1iBLncZTn8eEYIaUFIldwIOoHxuuwTU5neEn4FAKEUAFB5Yh
ZPocejp0roi4KXeYZKL2pVFOk/6wSKvA24c6NPG9gBe2B8rbFuVuHnd59NCndGPqH4X6ytOpKtir
UHKKDXZGKlRxt1u4UkipGecNsbfElZzhnrhNxco144UZlrSGLCb1q1bwdbldeXVobY7U+6h8qmhN
Gt7tqFvNZrR07OfEIJhQmrTx/V0bHjX9qQRX4l9lf1fqx9TcxenRjB6O9YKArSOj4jkrW8TIYXhP
wPEV6xLwBmg7HuvSuYfAKgGgqPENVzTVR6k9GIzO5EnI/hYzczXToTUpbh4gPdInIFFUl9K7TXXq
iDvRBejSyTyqKbtd6SxEKXIZXXuM0mWet5L+riKGSUGuZAmUNn2OxaNk2yr2hKYlnZgv+jBYQz8v
69cRubA8/PCBSh0tEvscOZJMeH1NF4QdkQRWvITyH33dRDg25q4PN361LvQlSdU7YiFT1H0FCk5T
vviE3LZbIfzyzXM0nGaEJoaXF5+Tsp7sl0JnEl9xycJw2e3OVg7ynSBMtXlq0YtavM5EcUGwSF6k
r1Oyh9HLrvkHGHa7gJDyJzjUnFLg1/lewXedgSRPyPOd/ssPeRPWc0pBx9MmlsBcyZk7mJgS+D2r
Hm8fUQ4gXPFwC+vLiHcKpWaPkoY1krBhczqMlFbXRI4ArEodRnoMV/GFeIOgG/HSrh3rXUkZuY5h
gmMLj0RBhoaNdTH41NW/mN91wIAnW19ALVTkuOKdLy0y/C4pCiXAxrWtbTP5laLIqb0Q/NwYR2Cs
2bzQoQgCi5eKrPt/wu3wLx14mWfCYD+L6Sdl4TMzqjLkG/JZtDTdMffb5aqR3glKwiWSFzeZnJPs
0Vk/M0+BxASfCQnj8Io+IYqYdJQdRcmJ+hCSOpto1Vf+SXo4yViGlIMTgKQnhKXs10Ssr/zhLGiL
TMuWsforekJi5TGFL2iptQB5LikAx1451ymwyFFvd1LLpC2wuuInw9zCoG9aGw4HQWl1EYGdrw6Z
qHzUyvyetQunGSgKgqDh/A5DLgMHaNc++O2eHhq+Lb3zxFKvvpzCjIwA0v75iYl24M0hEsUnq/Es
cq6IxGoF05BWiwaALG2MZcu1EhsnEJ6R0CNleGaxsUhFMEbwx/VHzs8Y002SPYj+DOaIjoaTmV5T
+V2fCfkaX+KdxB837AoabCGxa0raD4xXYXWZwLJaltzC/HEYrobg9O/BAfpr90oAkM8rT93lS4oU
ffR/c/6sgQh7QXC30gPivkIzbVdIW9jIwVl7dTEqPUAD4RX3zK3HY5XTJuWyxXFcdYxW/2C+btWB
e2SE4RGES9jOPoHdgKv3yy2kB92oc3mpB/T83IRor5P0A+9XliLG9ujc8XXxZVXBQScDIsL7Lc67
ACqJT081z4qyUdnY8EljOqnJNODgOKryrwCCCYar43fNPnG2NYSIkvHrfKhYKZviPZSA3wlpH79T
HaMhwW/hpgaudvZ6/27zmynvgpq0xNlpnENrabBXm/uMaQ37c7MbVM474bg88ZjMyRZ2iYONEBEm
GtpyAXMmojTps0GkSMbwA0MbYZ8KiU42R44DWp3vFHnPB16MD/rTkAKFfOrvMVp4pvujPnzO416p
qWtcMwDaMkAcdQ9QffXAzx7+qoE0Uw+Qx69QL0KQ7RIGhnFvEKp9mEd0CozPQJsAJQ4iw421DXnl
+nuR/hrKfezX5J44vyCvVvFbFeckuo3mfuq8tj2gtB/QDDZowKTjqL84wKAUxDUvOq8Fntz4T5EB
AAtgp+Yx53f/2xhWdgTTfrDDC4hJn29SZpoO0CSiKaj4psYWmjplj4IH0nUkieRKQ2z05FihbCR2
INvGlA6moatmaDJ3Me0lyrWdgIvcOfcwHXQSEhySA5FMaa854vDm3ieXKH5OSEeaBMBh7he1cWol
REEvObIHAv0KCMq76HoB5pHaWzXtRVg7Q89IQdEO1s+yVnYNK36OgpsvP9rqq9FukfojRWSlI7Qv
9wnbl8s/GcYXCb9e3a/nfhPom8ritU1Iiz/6ObEtr2mFYhKbJph1v+WFJDMMBpzIYuJrp+Z9ZKCv
CWXpPNwZ2OODZSt+EbMPdzUxFrZ864nJ4TCaQGdOfkki8takq5vvZ1y0eCZc0ezb+uMmp9gRiAgK
EhAG86568Gl5kI9RhHaUmhJrY6kvsfTmcPwTNSvkhlsFVK8ZeWkGb6JMo/nT49Kt4UvMaQPPkeE6
HAgH2qj+y1isO5nOHS8ZJMJ6jlb0O6OH60t3nHgMlmW5ZP7DS1SmW05f0/nyYSbjVzt1KWoxqx21
9W7LXRyRIkAOI3JbxGAloQbRZ0XaDcb9oTpGnaebbIsHzKhmdhubDJeWkOq5eeiWbOcWc/L02mbf
g8pFbBlsTSIaCq6faSumghz0tTha/d3Ewd7UX5K2tkeh00TsUpN5YfYXU0VJE58qnUfLxu+JMeqg
EA6QkLj8P/bOYzlyJEvXr1KW64scaDE21YvQmgyKoNjAgpEktNZ4+vsBzE4yOd013Yu7uGZjVpXG
CAABdwj34+f8Au4j1Gqkp3jpbLDwNZB6dY2OJssHFV+HGoAkVBBkXYaqY3QlCD4ejLuWCkkFV9ir
70ua32vwOGfoVtX3foARKqnAAom+3ljWKGhny7rdIMbl+IvAuKksIh/iCwlmCSzAGg0xFzAmpBZt
j3xvZCwVlB/qeicod2n1EmkIht43xUboQlbnjxQMfdgxzE/hASBsqew18DXGDTYEFEgaxk6UxyOP
R42YZIuRi9pd8nRnkmHOuVjLpt0q/T5trzrhIgyu3i+huSB/jwd9L65U/wxWxxARNoHGjYbrldUt
E8bHGJKBAoHbOmXFbbf14seGpAU5apHsOw+UXr6hCakjrJnPmUDBb5AxClGS7x44KZkPhHA9kaVj
82Ymj9BJKzJg7ott8aBvQgQyVJBei1Tnl9DRILD0D/hnGlQ7/ObKaI9tdp80p5g3pkhRNupeBAMV
Rvj3oXeJ0jmKtQb3zN3Y5UqQSc0YF1O/0UgrgiNnyQB8BnvZlIXsTHZv+uqsIdwiSXc4HpTGNum3
lrJR42IKTlYsZlPAQ1jJiIDvh5QvAvOaeYVwDU9DDOQCo5cSkMQhRajXIV2XssDT1VMj3vbxBbu9
IcpplJXA5DTICvrQcqhf55RF6RLl99i564J73XgZXllysf7DwKPG/nGasV6hWESuXctvcm0ryUeM
v/phjIAjYyQLz3uqgFpFzPAVq//QJS/qPQ1RKKwDFr9onDkViIs3m2U2KhfSoXYeou411P1Z45Fk
aU1M9640XuJk3iKoFUaIgF+nGhLFZn7bdTc4u0YYeAQv3AH0tDFyaKjTtCysYMWBCkEzFOSmvgwR
2uYoXmzg+pRr0WlITcx01w22xgSkgfNiAcUjGgXuzuPKgoibksvowxg2ac9bLjqmbkTPVDki+lRp
1J21wVLiXNhHlHmjgtFuHVj3GUpbqMjIP/L4lFKmMIDTinesG1NEIKmsJ2se8FR9oPWht8UFnfc0
a6/QkS4hHjpPERZgNirKVLHvLAfmOyyBowLbHPHboYriX4rmlctYNdeGufWie9FakhQl2jS9m0i+
5lKZwp4Eqesg7LGPLVSt99AxhUWSHTNyvXazrYQrsnod2Sczn8e1vRCKGyR+K9ZWyYGhGGNs8sCA
hfNiKLdAdh4eHAdaIGOA8oNhkBW2g02qNys0RFOzSSWn2zo696QkoSQ5q75BXmHnaSeJdEpFgaFB
nAdOnMEMhmrawQ2QFHgU9E3kJCRDWMAg6qtQaaAwNKdHaLQK5X1Tb/tl7284ddjeD9EXHUSDYtA6
oaSXIbS/ltXrHLPk+lXqdrZwSo2rztoV6U6vjxQREEUNumtPftWCkjfwmBc3fnEji6c0vg6bWUCe
KgbSOOMdcVo8It4k+6RHdw3TnbsU+hUi83n6kAQ1yy7KWg7ivZBISmqAyr2Z3HTmdUrG34+OMjlI
cLzqi4v2Uw+HmrQ8OvvPdb8OekBLK1Y/8HYS8dbPDoMnr4bTXE9ejagKNDMqyxLo5Rq90VVl3Gvg
eLnKDKdhtBHba1k6YPDj+Peq3S+tNF3IgY+Z7lUDdF0hg+YTKXAO9nFRFGsyso8yU5G3SbRzGBlT
uzEPctGyMtxIiGMray17VpCwt1RhbVRk5o1jRu07hSzH7MfKC6wLVr2MJFR5m7dauEG4S3WvOmAm
0HznWX6bNuFMKE0K39WaNKte/0C8D/BVUC8qcuMl4l/LAMElIS+BMP1o0x+pgi7EolS2IQy6roOK
9aYCBIidV1D5gg31/rlOn6qSPDBdJyV7ReCuUdUCKRcsLfdRRJ9PJjtMMDnv40Xu70oUt0xebWRG
DZ2F9dFhVdpNKVC06CSra1FicRGQjbWPaGoqwQEaQJHvQuNF1bBKAccY7vp03eiHjFS0KD8GyIeg
vYdipzIPtZe4oIpFdhEwlIXGLeF88NSGJ8lARR2um0qU3+F9R9lE8knJAqOXbtzmqZFXVsta6D44
JyYgrZJRx0UsqrhoFUGLcO4hHatgSoxBEKjZ4ksMmMnMAe8sPJqs5czzOcCfS4Huqg95aMcAlKag
/sBcMsgU/cHJjgkiSYLGkkh4joJnkGYsVFIyFkD2yMJYOA9Qm4NgByoh8+ci9SMxCxm6Ng2uXs2q
VBZdtUmbczbkbkqweNUNIoeKVZNk3jH32SSuQ+K3SjnbpMF68jbTsqEAzzLKDU4dnAx7a0arvFrh
rsKkyKTK/OXGADQUEB4yj6H0oHUEisFNheIM8xalZUc8DCTFGKgItVpeMpkUO5boi0Ggm3lzGF8d
MPsDzj7S1i7OFAQQyoY18k2jnwZWhLhCKwydG+qh9Mxpj3q7SbOHhMBEqAH5tC8DtMYvFpgpkv1n
arDBtTck8XUA4rU7EH0fhEEmQ7j49ptBOisBf7RP6scekpRANrViOLLbW1U+GcZtIpLN4NpJZGQY
AHEezQDKUVJSD3gVDzIBNqc1rBJwDiDkQSUJU4DwsRDwhVv70UPUP1CsPvTRytFSlqJPpXokpgI1
XTD39v1CZbR3Ua8g/eNaGIWe+/zK0zc8TAPYXHJgcetMu7iemQKe48BPc/zFeWiVchDSyEi5vTXO
c+6RugWgH5FXthYWBgB4Ot2DWfO7x7bdsHAz1SuhOTbdjzw7W96rzRok0/EuMDZxCr3jNmE7/iG1
hcCzyJ0DuDrMYjoGFcvS2zrlQZTOpMGGnBjW0xNpnQzbbWVmqQ42ZwEgtwchl4D9sNZ0EekQSBZR
E6Fi5T9+++M//vZf/3Fp/9N5Ta6TsHOSuPjbf/H5kqQdjXfLLx//doeQQBKNx/za5/cj/rb3LnlS
JG/lX+61fE0O5+i1+LrT0Jpfv8zZf7Zudi7Pv32Yx6VXdsfqNe9uXosqLMdW0I9hz3914x+v46/c
denrn98uSRWXw685XhJ/+7lp/ePPb5Jmjhfq/ToNv/9z49CBP7/tk/h8Sf7bAa/novzzm/FdVSzD
sgxT0yVVlBTj2x/N688toiValmaYpmaosmR9+yNO8tL985uqfDc0yeQoCUyxKZvStz+KpPr7Jlk1
FEs0VEM0REX69veO/3YDP27oH3GFMz1qAMWf36zh9On7jR56ZsiiKWuKKmuyIluiKssi2y/nGy92
2F36P4YratgPd+SQ5WNByDSrtkdtRq5/4YISrld7nLUrAErOrTkFWTinCrT0lnjrdoveR4Krm2xP
Ti1PATktlWU5p77Bo59PNpQ3gT0umkfUFDckxTeNs9L0jVjNCDOLwwnhxUm0ilbG3FxIiJOmCkBB
0jQnShkRgR76phMQ4URA+xrwOmkAWtUhJl7PoMqQ8sHl4FlDYONY0YQjK7Q52IElRk3g87wZCayt
e1SaKfnOauvhNTM5oRi1Ew/yMaQaKG7QXVrIGyIXCCLpTHsCcQcQbQ5h4EFd5RsMCV48tD2r1YnS
7e2g/jWcAekT4wrAirJD7gfYEtPYTf0k78GQTdBFKOYSQp0oC502x9PJmuy3wweA5Ts8EebPeEwi
HpHv8h3iPht4FrQdDbfJ4+Luzpm8kJDZoRkyj25IhU2CUwbh30Do1phsxSUjKvfCQ2AJBOPJXXDN
qOLxc8/e5I5rNWG5AmoGQ+GZcbFAYemI1k1e8idlFtyUM4QWdtGEbB46HN69JMc3ng6IwWf+r7D5
MhACUY7ZpV+K63RVblUfUPskURYSJ+G4HVTda0Bfy2LFAHjVc0W95hbiEBJh9AxfSrybgN/tkO9Z
Y0KDulULDPreCbeQFc2NfIvL8tKz5g+6PJeOtbAt5vpTu7q7E1YSBLolgsE4QXgbf+3PzBlE8rW7
bpcDNXl+UtMFOL2HcCGtgg3Lk4W+Z3FRgkOAx7dZqOi8GeALACcEMwTVSe1awz8tsSLF+nZFjU3j
H3jhD/ehPS/aNYehEJYBWV2rt809i2oYoj41uBnMtRZI2KAcSJly5cIpgUZZwo5slpk4M3aFiLrR
A+suLTxYR7I0AHyhje/dnbxXbklWLCvWb9e4kr8kvThD3orRfYLUPH+Im+DgzoQrJq2pL+ybZk5R
ItglTB/aYphEzCl/E0fA9cJ2pdlBG4W4pMG5w0qeCsBclvZKsa50OIGIo5BHoCYlUbzXFulddSYZ
q+3Kq4LfSNZNt6kq6NQrZtaNe82F3SGNVr3ZR35y9oL98+T6egcSk6USxQlIRz6mRpOSXPUjgOT0
buCfAD+nfPqmP4NS2g6+SjawYQS858omWAg8UTkWZ8JcuxQcbc6kJdVeA74QfrYL54j/WIncUINC
yKR95DHLtIn3IF1ThNeeZsBM7Vvx4i8mJSWrelmtVBQwpnjqYiBwoWM4KS1Qul5coyluTaZOsGWK
5OqoIBBnlEmu7HsBA5fhlcVZrntwAzhik+KFdgHnoyzwqDFQGNP60T761862/aGb8+xVeKFei5Yx
C6lCWfB8ULdxHhD0lrs7whBp1e1jBEkX3bxDcWVSrvvZVbrQti84fe95T7yt/4MQfENAo59jOBXB
q42d+FxspuZT+BIJEyrslHz31hnQHCBD/1q+Ua49617x1zWODijqTVll7uUnc5cSsKO52lSTi7iW
QMZf4TphLM1HuG77CG4oiM8X+Xqt3IBNkQ7um3Iwr+sp5pm3yuaAXeIqAS9JcebGCNYDIuek5nQI
umcxwWUIQIQ/P58x4c2nYBAmt+4qucZXUJk+zKGkTQ7dbK7hzDC/yDNq4NPih7zjL7TT1cf4/ART
G7Ug7k63KMH8Em2e4TFR5CdIAtqN2MMK8t682R3khTQ94Jp4KtyZiqMKXSC7B84l2fGqzs2rhGQp
YA6OJfc71WcGRBr2sZYhVM0DUfKMBvHfA1qIAIYIEGHpKWsVxNxefwLOznL5TdMm/Bm+PcHlGlpx
KE8d0INtuMRV72TMMdyDEk3Zp9ihe7KokGOZoCJav/nyBng18RMLnSmMp0kGpI4+RWv+3FlLWLKK
xsREjQdZuKsQXMqklJYVpdIZxyAoCvliIYSzHs97Hk9xr14ckcKXtlDmzrW2fBIwB22IyigIgKtg
OUuF3lgCWJ2dlfM9gNzN7XT1JqypQMlbbCIX9wc4ReT/bRZ+Z20arMmObYy9dAjIX157XKIKVA/2
oMvhf4BIRwSt0OR/HJpPPlaeOHfxGffhggX8jkaZj2CjDwiNTAalAhYNpJyfO7IbP2p1hhsjOANP
vbLnR2umDbj/kOrTFTwh9Cr55gnXxBnJB4U0mrlI4fXUSLlJJSILaMBYwuT/STD5/1OYqCt/GSae
w/L8W5Q47P8eJUrqd83QTcVSCepktAzUv0eJbJFMRdUsgkBLlhSTAO5nlKjo34neFNEyZGI3UbE+
okRF+26KuqxZkqbJhgII6N+JEhVF+xIlyqKFy5muUncyNBGc2e9Rotg4EXUN8kpuQr4xq6cIiaU6
iAi9mWt9dlDhlLXmxTfldRqA/3YfQvciDz5BKOSk1lxEskGswPZ6KAjC227IUWZiNs3FU5gE2950
1wly+OqmtYGkEXdMTOnYy1hlVOe02YIujauzEb2J5ca+joVrrYPNtwnvHOiNNp5VtAx4JlpkkbGz
xBs/uurtqy6hRjzUmRa+IqO+AstwC29Y74hEqASZOkiz+xa6NtD3gcmByIRFaAFAvKsFkkzKNPcg
qSK7pXuIxgBGl6k4U6VUfMh80zCCoshsjTROSs2nBRxsZnCz/GDWtIh7cHlcgVQXw2dHpaOrIdAH
xSaO8GYX6MJA+HZWuaagoR4tPAECRfRoBi/TTGTS5TrrAO8TG0goK9EADgJ4pmneIceTIns2FjwA
wPgzW5bwOGXyxfPY470Wm1sz9Gca7W7tZtHIyD4m7joK4QqSEKq9YCmhQRthv+Bk7lwhQV/YsCDQ
CFDJhtv9OkbDvHaUaQofsHLhCqGuGziwYepsGniXKts5rJ2rcgnKUIchIiG216AmoWCiI5B7RrG5
gx0EF0WxaISDayUAlaGdgnbCvQEO2LHxH7RgmmZol1GOQOfRvK+6kwzx8eB4z4kI2+FsAH9W0f/1
JPxtDBk84ilP25ksTJoSNWX5pCFCm0gn2hQrEJATBYDhaWilp+H4KWQo1SIk5VwEFWdTEud20i4y
CcEqjuuBuqJIDjFQWkYtFDL/macqp0iJquTMU1EB5UENFOQVrescvIDaEpOV6IJxozLKJjVoQdba
eJhouogulwON9lJnzLou1RuYU5nwEkEmAVOG5NlU8MnKeip3j+R1j2w6hTaaFXJbigoeeoCQhM7q
Asvz1gIlbVFx98ErGM0sjVZqAnI1f06KU1FeJHRjB4XbnLxYzuPVOAqaHxg8chpRbGdQRiexiIhp
AvTZvdGLpZCIM6F+ahnMK19YpIU5kcUnOCrSkDnoeXh4ciE8QYYHFFHw1DoU3SGtlCReHP2U+vJU
ZAoQuBMVDPbYD2diekENPAMMOcjLBiYSE6cAxVEDN+qcZyAkDjLwrkVhmNzxslbaWUaW1EyVKUCT
WVnTSTJDHQwFmexR4AGY1ohMpXaWZC1zNXR1npXhswcgLFYuKY3V+w5TCHGXUTVpMa8N8T2SC14x
uPZZy/YGjNDwrBjXOoWTSiBdjAQLho2OR7Jq7/qXT4P4zyX15yW0wdD82wp6HBs1UZZlxRBV0RjG
zk8raMUwZcstkRBBa7JI8ll/ZaVUX0IFEjGPnM20qp2iwXeSUD7JzG0ZyrxqAtLWlGGgkvftouOO
16JEyL70Z7HJYJIuapwUKioSaYldLAgLjeU5OPuliUguCTmW7GU+PP5Yc4O4t2LWOt1leMnadnwH
iuQoAlOiRmqBpuzIlqrACyP3EvICmeJJHUIIBKa58xkiC3J1srsCGWsUfMSL6j9FC5uzoQmVIYXf
5Jc8OxasjAT/Yptgy7jWXodiM8lgaLSFexOVHSTD5V9fXekfzjyfrq7++9WtjC4KAAEMPnH3AVCx
AJ6wAlmLd9TwEcUnBi+zN0WFf3roBKYeFVRtvtOw2v3rljBl/vf7rCqyPiZrVCbc31sS14JgNkXA
fYbvjhaZtFN42jsE7yFxD2pGi4wVLAl884Dhqg1ys7gu0Kyl8uprcFigkix1yEjVshC3QjwLQcSl
xyABDTzJs0uqbTNhDaRA8EBdLQOwFaK+SkUwCdXVX3fla86HJ9YSZZHndegN6aXfe6L4iimKJhzd
SF3k1ktVhqR4ANoauCTm078+F0msr28H51J0Q5FVWZWsL/cvl0LLdQdBz0ZFYpjE5SykYlEtNQq1
L4XzHlT+lqD8/DJayvB7n/NZskQgJOrESqKuapI8vK2f3sbGFFtBtl2yzow3vS+vDZvXCvmHIAWh
iMJhIuEw0l5kIXuEz2gxZzSCBQHq1DTkcBxnnsDuobZwkGqENYKB8e9uZanaD6M83BMq98HJ8TG3
FtIXB/p4tLI8995X/GXMS9545Q8NOxTbvcOwe93DhpQKGan6fOoQsQ+tCEP/ujAbGCXZSo0vRqvN
lG6RmwwWWGPCcxLPWe/MswreFfxGyipMrkMYIRhUEH1AGvizFlv+Y3rdg2yZNx2oXAhpwDZbIgKV
VLchUVUmo5BXzoLysFLf2GgfFsJTpEp41AqrknceIUq/x/k0XDGETnlSJr7dziIDxXYCGQhqw8zr
0exhepAN5jIyfY09KOsLk6G3TnMnB97EPomUuRMovYFK1pz5hCFviBpEjhGGlyOHO6iBjmCgz+18
gw0K+SVg6r6rowv8UINQ1ynClQ1oMXcpM/mpgCnKCiqk8GOJaFKRXZcIuIAw8X3WfUY9T5kkHOIe
lI5z+L1dQVkUtdU6GFSmX9XgWkiptA0ZkpIQBkKaFDwP/RomlCh56FFyMjIMGCeZSQSJbmuF4mYr
PZk66Q3anDHndcCphoCtzjwWtVWH1KtrzNUAPSxzEzgEwAk/5kPm1ISpMRFiYPxMkxUc0AyfKcWL
HrQsRwy52ScwXcAIiIq3dgsTxK8AmRhhBXKoMVnX6lmp4S0kAx9CIihx54lDsAjuHfd4DNhV1F5a
CZi51y2SJkRLrEYTCn6cgSJSteyxIjEcGH0AH5g0VZlfB7Jm6t4ygQQcbZguPX0/zstzcxAtDs6F
S3GMANbWTxLcqTR5reiFTbSpIyJRJKthulYa6GeER2kQwFTPsUQgX8SMpEUXSo9iH556kGcSMtId
FhI2lbP0mOFpXhEIyTB6VN+5C2KFUHFbm/7Md7BITZ27UJKnwfBACKcOCERc3NRSu0sDd1Zr9b50
iA1QU6mLS2O+yETXElioQtsZ5q4jjeYR1povCjmTWALFhW4iZ0DkQOPBT2hcW2+saJEUKOIaoAaJ
ZkGXJA4Gig5TmcHBxWYYB+oGbSAUKwVVXlZ+udLxWVTgPxOKEN1YQL2Ht9IjndZjCJEy5VF05gmY
pMlKUJiaUZ1BRoDpMIUOX7kyCwJ57VrXCJxPh/HCID9KWJRghzXMVpUm4WAAO85a5U22iqJ8qpTO
GN/mPC7dEFW3d1H5MiwijEwZ1xh51swN+RKABh5aEfsUwGqcRoR54DtzJTpWxWUIohp1DeLN5DQq
UbhruTOMDCau4c5dARpm/xygpjMExbqO4Ba6YWUE1uhOb7GRwVDRTS9x8ZAG6UpukFghgwUs2reQ
YyiltY5eYOETDdCfGnIl2jyFNa8lNDWQ8nEl8m6Y4+SFvcq0WxNkvFedouyw8KkeD1uHlUXhQugM
UXsBWwu4PdSRuOR+teSpxoUFT8OwdLCYRS0eNFUngDUJ5goBsBVa9ESWujBJvB9Its2lRwuUVYn2
dYu6OYO08TJccyXNWGRd8phxnzgTxxhkmwiyg3w1rKgqKbwyDNZzsJFFBCHVTAPMiXpBsKwAOWQO
IMCKFYtUARoqroLcwTF9eAie7eo58ZDfHCqavPX5Mxpe05oUse9GK24rwmqnysc17c2LAXNSldT0
EPPIbpbSBhGOY2jPNAq5JY+vm/eIBa1SQvoU5ZepD+Vw+L8FrCQgP9kqezBgYeJuwr6aKq03zcBP
pECnoAPPbbkh7NGmMgBfqUQMBR63I64K6ZjhSutSqr2zqm3ovqg9urNL236G2+9B5HbuSiLi4V43
sbfUb0OQXZX69vfGJuhOWOWNhM0zWIMM3RvPEBZmMoBSmUvkZRb66Lwg4NV2SzWDXFU3EwAfuYIs
HQSITEPAdZh0RRDrb2KwcyR02/UcgNy+DiGAIGaczx0yeLLxEMOolXyK8uS8C52k6kvNpfXuzeqO
kdUB1l3JwYLExxL/E+/VpQRhkv117hoV7b5iKzBu2il4QChsyl3rnwWGZ2YAm9eHxWq5CyQ0wxKc
ObUeS59dHN5lKGmVFGfwuVvZ6NdIG8wIyuSKwiq9GIKg4Zb1FVnEMiE/a4QzFZWS2sNP3YRoOO1E
LgUWlM3Z0kJ0XBEHlxcaYlcB2tKBA1i1AtAlSBvo1ZaRryVch2TQA4KTYRqPTG4voyBH1CeJMPqr
RZlRgAFpboH2ySt3PuQ7MrKPgUYPMmfhYvUbgLCQrBpGAU8UeXY15kVi+JPQFrdQupPC55TAv4SC
X7ibhuQu4AYf15sKvDUTgoHgozSIXnNH0lkgPTg2WAtsvfPhARLAvyGibyBXwSAZR9tWKBhgQL/B
DXEgwSL4bvcPmnwXy9DD6D/vgVo/GfJ9h5pBiEYEAkw6GGgPGSa1nsidPw1qnMzQedMhLVtyDPgd
9XmgEzJIfk3DJaGTCQ8wBwiKeW+pRyWGo9SSl2GQjMCYRA85en0tVAJZd+a2wOxQ8XSBAm+Q/TVQ
w3SJG1UkYwygEzrh5FC7grEwnDhnKZq52tSNinWEqbgCQw/J66p9q8iBiEAEABG7BC8AejyH8bAI
3gasfrJSlDsBwHJVIdkj3DU5lDf5TZHR16TGrwyiWh3CyDIkeO1teFBkxibJfmubO8CO0yiiyoc8
hVEsxcyfJvpbr2A9zCVJGefyFoQMf+vAfFeYmwGuf9NF/GwKIm/vOaa+qloq4nXNVOrgrEvPcYcq
scMzkaMcS3AUwXXzSTWoErspQ2P6mQiGLKcONyhytr03VUAWachZxjaaI2i258CiZDmdI3Q+7h+S
rhG4Rj7EJGifukFWHpyg00WzEvRUkPLYuYBDw4oXABdAH8WRAKP4moYG+Ffg0+Qx2gmMDm6jsex6
7oAewUjAKJhfBn4b4ps8aGK2KraKDO8WBGCWhC0YzYi1+7CbBXnBM+FiAuoS43qBuAbeYrxmIkGY
Cp4xd27UAj9KPX7uegZ6SDF5udCyt05r4FWRGiN54EcYoagyQ8AATZN3mLGEIVhyVvuK2S6IUVo0
C4UimIfk1XpFWMVFM28gKQkaYnIBesYQziSEQVz/VDvdwvMXfQDhPXfWvSc+e43NqN7M/c6HpUDK
UwMWTzxWYKuHtonJdFY7ZJzI73nqqYh8hF2JREkbFiBfReK8Mjk6QNNsVVo2KaoahrsYAs+gYCpu
28WQ9okDbxExmyugVUOBIgparD0crEY65xqvPMULX0xxeFSGKXvSmHg/NHfojvM4gBrUGmSFhxxk
W25AK4N3IQNClOYhjhaX6CS4swyjjcBHBF+aNdlW4Znumos/zKdrrKrwH/pRQKg1MBOwKEUG5H0K
XQTKd+p7iMiRC98JzZagn/zojUvhUBUiSzgEWZhHrUpcw60iBN6SHxpqkn2ZDeIWJwX3gMqFiRt7
N+Na8n/xJ/8D/mRY5ILT+SfwE6aV+rX8Y12E5/jH5/rCcNh7eUH7rskqi2/S95qqmdan8sJ3EjSa
ZlkWVQZdU40PEIqgqd9FVRNFS5cUUTEkkW0/USiCpn9XDG1Yz0u6blGYsP6dAoMm/p6SMBWKH4ZG
3UHRZdmUVONLgaFH2SCVCsiPqIfCdkOdZ6N2mUA90TCEzfjP+GWnBQ5uz2wev3vf5+Pz+GX66xBR
TsBG9mjEfPqxj9/5+NmvP/Zp94+fRGcQN9aPz18OtzIf1fosH/ADw44f5/lo38d37/t86c7H5vEv
KhVcgbE7X8+dCRbuL8PJPo750p5/eNy4z8eO4/nff/vjqo2/OO7zpXlVQvI1sRCd/bLh0+X6aM74
1z/s5tfdx3N9Of94htQqIf778s9e/qP9xu/ef/CftvtLm778zPjxyy5fTjw2huETSakq0NZlCaY8
H/7JLDfd2YNqRZ4Km/H78StJlxG06SwRMsn45/htkbiAlEt0BsaDTT2FuzduGf95/zxu6hrdBqNo
nT/t83HC8XfHQz6+SzOgiqXDe/GrXR+7fez7/ntKY4Fn+tWQj3bXiYHH18fuUunigUI73nvRSH0n
Lj61czgrdAZ787WdXy7R+IsxbPT3s36cYPzr/eD3U4wHjt3XYge9l+ESUeXiamqS1oOuHa64bP7s
7PjpU6PHzx/9Hi/42M+PDbrfktsJgZjnWYkuUYfiipShszr+k2jwfaQSs02EgpEZGzaUuISv8p7l
/Phx3MCQCVje6m8/DtV1KYBcY77v9fF9D3fDdVXjUDjFz7M0gXjvyHiYfewlmTwbjQPLO4y9gJwA
HZ/lBUpr4z790JDAA7nq1hns718NFoUqX5s63gmfvnM1cVcowe7jqyhp6+sI359fvRq3ZWa/9I2+
2398LzTVq+z74WbcYfxezaHYlp2VLMcujN/ZjezNMcmg+verLVVuD1piwH4/fZeJxUbRvMt41Pvx
FYwxK2IRMxz5cWZYRkVghNcf36QxeJikKHbv16SzYcDqbR6sP34/1mTYsEX3L91ENbYRr/vV3t9v
4nhac7iJKYC7jzOM3w830WtK4zB+P3bjL2/iRx8+buTHdwo39tONHDeMNzKV63/lRsbd+43ULJEs
7nATI9PCvPxXz37dxI9zmjpW0i5P9nLcbbwK/9ZN7KrwQl2XmqQz3MDCxU7g96fpL27geM5x9/Em
oucTrD/eh4+b+H6C8S1MWjH59HCNb+F4A8efGQ/+/QbGZKzmuu8l81CCuC/mGnp0khnf141irL0u
QQ5o+NglGiXxPhqky/kYUPI6hLHxNH4SRb25Li0biWG2yTXrSkOH9TEeaNfxfZSuih7yqFemOHSq
8ULPexWrczapPdwkuUNZaNg7K0PK135koQnFRi1jaEgqWXv/5SLrqWQFqYnkA1t9pJnmMpKQy/FY
yURU0m09eT5ubULFXbUdaYpxq+PXP/szbu2s3PzUn9YSvLE/IIzj+7E/du1sxyONMn3vz7ht/Orv
/Rk/DP0xh/6Mn4TWPCq/90cf+jNuHPtjdaW2Ga9EoSIBUHqtuRq32hJLXXHoj6xh6PG/64B/CYc+
hMX/fCFwSPLm3H1eAUjDAe9LAEX6LgIw0k1LkgxVkfRfCCP1uyFrQz3TUmRFkkVJ/oUwMiTARxaB
v0l5W9VFi4N+rgA04zuwdtMAhf4To/7vLABkkE+fynasIDRZknXWGCCZTFXSvxTRRdlROqHSALpk
ZGd01ysgw+XxrArw60ksM5rJjWMsOlTA1+Tj61s7yg0gRBWuG50bLiO9h31Ua/h2xAUycMq2DTp7
43VA9CBJDEly8oC1XV9ZEjp1UaLIh0/X+vq9xPi59CiNZdOP0qNuaaLOtRI13RgupvG11GlUioKp
eyrPIqt+1vswh7G3lKm9K2lRX+Wxmh/bPPevelKFRkD2nVR0tDCHvroZtlGt3l+Jeazc6x0pIjPL
qq1U6wi+DB/7sC3g1nS4JjRdDlQ/CBZBhylCr2rXKLS315aOyKzcO+DUdXvmwZ5f9EnyKAcFjsCA
mSrPk3auVIN7zsv+2iwARDRxVq3Ho03RQxeSTO9JgQqPZhgJIRu+nOp5lBpLEdusOlWXXpTf6SZq
YZ1ciKuyVqm/R5GLNZnkF0fTljaMv9jveEq78FTRvRUrYypb4NirTHFvPTMCJBCg0yqptoLKdh9d
cqHCRDDF8UE5p30e7U0yw7tEROxF91+8zk0O1DxIpQ6FOU2OkkNl9TfwcUC5ROquSTXxVo2EnSn1
kMJ7Zz/+I1TORvEbmtct1Fiv7hvLnJeSCf8/jBNUltXE2JdWZ+x7TVO3MFQ7q8UyEWhNVprxIXfQ
jHFQ2GtjH7jbcB9UozXWpoTheGm1V3lC3sOySbWLSf8W97iRSkaCHt9wn/2KWkSNIbOd5u6tk8V7
M/QMhOSreB9LSb8MqxuZt2uFpV8zzwuBgoCPyQogE+E6S1xx4TcZTmitIa8rZ0DHCdSJ/ocHVvr6
0rEM53kVCUzBNRjKV0SD2ItWW3euNkuFWNtXmZsgjeYWWz/Skwe0XDauimCjqaZP7zfa1UNxYct9
i22Smc3UQJW24z994cpbKQCqn4tdt7K6/FTlhr8LI8/HUjxW78nvduVr6w3J5bqIkUSRnWLhEz/s
bdPWSUWFZE970zK2Vi2Yk7oNQaKngWnj1ByayyLLi6v6koaFtKsFxFcNNz9Kbm9dF3KTUTVB2FbK
62w9fkzCsl07LnU7x0mAwP9fys5rN3Jk27ZfRIA+gq+ldMpMpZFUKvNClGt6RtCbr7+DVN+zu2vj
dOMADSIldckwyWCsteYcs6jDx3keFqhqlAbH9QIJzWnmTimqL6IgfEfnlTp0AZwHHdZO99Cj5Mnm
qLkq1UOLdGZ6+vQuN50Y5NZa7lKCGmKJ/09meoFKZOTNre+9Cshn97qagC5bxUzItJPuBL/RbUIa
3bUue/PlYCypK7rPzf1oOZcsG6O3scbHkGVa7FVSx2/KJ5SoJy8VYHjGxZVtFOTkXsGvNGZGpLoD
LOtOTbCJCFk1AoAwMb9V5HTOIYijjK59cI2yJtlqdxpvzXq36raMQIZM4WtIzkFVpM/cbwQI6oSU
PKu6dLXCd58U234avcfQNV/++bKTqFJ/W+otKVFpSMu3PMt0f1No+LoI2hhzJbiSNnnRRYi0oInL
azenxikV1ncjn4ydHTK8HDpJYxUvpptMyWHsxefaafVJTEKdbN0yAXBG+1A1ZXAReONaZsY3dj/g
iSd6uct650Utqmp59StZXHXl1HtF7/KkwhhCTkBfuB2NgnxlZtkx6VbnqMpu8cRQJBmZcLc2mj0V
Gl+VE/9w6ygiNyOrTkqO4Zb50B+RCFGhAkOfHSu5ZONgv9p5iHxAwuhomYT7YfaSo37Zun0bP86e
PzzZnNVS9e63YSi/lsPUXkWxJNYUxQCvLfG9h3Lq0lOvlU8cU1sxZMDg6bLCn5QZfEeR4hKVnhnQ
WwXU8iqENYDB+bK+sqcEi4hnomTRvbrYVXib3L4+zn0AUhsHZ2QPhNIW1b+8qYsh7vc3FfuYa9qC
PQZLyu+SoiYQUzozNkvsmedyLdGDTG4OvJZ040Foc2P7FS78mZJ7thC5VHHTE2XZei+ZmrjmLQLp
HCIZypyRpsj7/sFs4c6keb1QBDvjLe7xorQOD0A3lsZbJ4cvUk6sw8sXm+hIyzl9S118OUY8h4fY
YPiXxY5AGJypywKZj83PefFrXd07Jnxb1ZAVbdloR4LADwGCQJeLS2Z4sC8BT6aGPg3KAdgiDHfj
BqP47BXWSeJsrl1HXBOwq/0sL8opiAlJW+dr2Vf7ZEy7X3RRXvXcqP3/9daRweLWc6Qj18brb2c5
aoPIGLTuNw0PrZOdEdsd9pa9aHl+NB1k0CEOntY9Q/HmpgN+kbH37rMgVk2DLIsz232Ag3Z0jCp+
c805enQNidIwUIytarTcHX/1QyvSZB8IMTxH8TA8V4I4+7CXpIPwUTrJ4rE3uamc+C0dQuepmpVL
fBivwMaaD2PG0HuIJfaL+cnk9mLumS5zUru5NshNt1k8yc04uNwNBEa0aEJEK8i9qYtTIEHu6VgR
UKdPSo/2renGb55EEzs4DvYqacyPkaWAAFbBfsw1Bh50NVNWlrex9TeF7q3TZKcAaSaJoC1ovwWz
3TyL9mtP+iFwvMa4RMoFC++Vp8AcI/2QTcX8KLPkiLYpu3bafFu/nefQeJogwUZBoB6n3q5upqry
t39+R9/1aH/bNFpsduH78iymQ+//fuMYsRKy7Jn+Fk09HYtubJ/zkZ8Y+/at6/Svyi2L54ZR96Fw
POQcVU+YsFvUp8Yys0cp+pqpeCL2vMFPiQPlKvaanvQTIg1A0nE4IW0S7y/dgnYSPYIi3ngpSuyY
5FLbC8dtJWBQxeV4sLX6YhbRcGnHiLziEAuOquzpa2Hf52meGCZZyIKAKL3ag+OCqNV606W2sXe8
hsf38j74HUGk6TwVD0GH0LScx2qnK9U+qzADVy28xQCtfqjacR9ddHbXMSv3QahR6LvI2UKDLIlk
LIkOTjWeQ6/7I/NRjoxZJf3j5ITufqCQrn2vJe82G+/DAAzTg9Lc5s/zsglt7Lm4ZEodhaRTFrnV
cEkHNqA5kJXHfurCXTATlBwoK/+4fk5P8VNcIap3XYgm6+aABHBUdITwvD9omwi7+RhW+gucsKFH
QZ56bbirXHK+14O0JAkgZvoc+WgChlyQvmJCjRsXe2WeEtGpOk1Mx8RfryLmrxA9k5eoOZTL2Y17
f+8NtnUoAtKPMq7NY5QHahfP1bXWxIH35XZMAv1F2Un5ZpQtGKoMeOW2MZpT2IgcokntvTQ6U/+i
p3T/Lt+kLnPwLAu2iJ70fdPxFrnlX+SUElVWkJcIFYah/cHVGb64boMJ0ANsNSWV8RK1TvtSCG5o
E+EY99DIwJwMLtRPUHOmUGKgIPsXw3hzF7VV3/2Yyetoi8daFcVzrYB++57yN14yyw8hQsNDmIj6
7mo4uuspz3MTtGPNIMTymk9W4xMzrOIXWTGLJgQbFcY4ApwxSnn0dFkelAKnLHN3Pso0gow8uZAM
UvIgdQO3oMLVaUD2irwUvV0VIK0s0hClTAtnAL/H7Z9v8OX8/PX2Xs6fLV2TW9y0fYZpfz9/NkkN
RuEL1iKLNIN58UGgjUCjUDDgL4If//zT/qsEXX8cpnLbpRqlnF/ezr+8Xf482KWyAdGFoxfW2y4H
Mo/5RD1kADhCx52vw3QtJ8N/FUFynyHPbsK0zvfsNI1dgwsgZI/cgJlIe+D4mSp+ycBNicFDrioa
+ToPDTTl5SM76h49GTMKip3xNhfJdMMe02zzCjXJP/9V/30RejZVNZNGFMQe4jgaFH/9q4yJq81Z
QS/EefhHGlTVk+iCEG1Kc4qzb15bupf1kFB4Ub6QNh5Edf+BcuI4J3VyBK/IApAb41Uu5X9rec7W
sfr8MMwBWV4Nm4yoLs1N57n2OW+L/GLIBvfDBII4HJ+wNTTXtlXFE5qcx8xocD6GvvkxqKGmp9Yg
9n1DcHgijfEhpKg9FfP8JmaHhGE1XTS9fdAmWF3KdvrSxvO8cRp4IWYYpds4ipdd6qdmVtGNx296
/+eThxXst0uQPbYvbZKeTH+x+Du/jVZLJUtDILOgl+KijKM69SVPXZ+Z6y7SJi0TCzWvz6bzltL8
tpfaZlo0dU5bIIhRbYmMa9lLO6KSB34KIUWUL+unsoQYhSJwckKJTOfjHFxLtv6v6xaEWA5QGiLY
laLy7n2btM+tBHmmxGSjanOwCwXLne7kibdNA++TBej0yQmg5FZpcSrzKjkk3LWYhHh6+G0CImuU
8VktNqyC3eaTiHxCdQwqmzLBMilR9XUx+J7JmHlkkm5gTsG9b2znY17UmDu5UfUXoW2wdRl0ETOI
nI8tkheQemAOxhn1ldue5yi0nsPZv6SeQ6ShzH/EBk73UYMUXn915dUD4AO4rZ47W5u1bzA2ADei
8Y8ojYO3ecSo+V5tGdFAv7zv6uM0eJhQDMB1DcrBVBa3xochKoJIb2kGvf3ZrMgb4AOK1AG9HETa
il3jafvgatvcpkkKyzIx71FX3mxkLJ/qXF8EfQmX4iKJYB9RsU553p+cdCYLLhmfAcYdREu6zHoA
yXl4r4SX77V+CyMxStALdXXI6vLSS41J2iPizpnFxegd09+n42jtTXfW+6gX5pNJgfKh9a3XjGnN
VnI7bqRnkHlvCuCdHmFZUyaAhVt0v5a+CTtzf1NaxbHNEB6XXj6yxQ6iU2UPOF/qHktgaMdXY+rV
yUre1mcZ5b6zHbDHwLWZsNwGZWCew2k2zzkefYph+7g2D9gC2CjMIDe1daWefLdC5DpPQGXVOCQw
vQuycUL/pzUP380BT1bbd59jZGofPHOyb5r1ZJclpHAR90wVn3nRazEw6EEoO/f0Ohg0OsvOVSTn
MJPzpU5YvNXgTuA82ey42N+2eVC9eYCw1v1LWacjeMHh/n4fDS764XSgsBzSeBuOQuycuQ6ROrJo
eNqZj++tlfUiikY23l1B7DyhbcPPvHQk2ThIH+tlf+ZECHDnBXZJB4rsRSos4dOuMgx/OLhWVe/s
ch4OTlqWW/xI7ZZ/PzxZpjd9UJnwHhyR79vJK+NNM9Wfeg3ExlruAGeywOkSuGB7ULY8PsqATPG7
Lk+Q0mrLB4Fw6rQeTFdahFlM/1bZuMsi9NfnJIsUlaMpfbZMAdXNb0u8a3dTXIOn2viFBQHDUQrg
uJnu1pXEKJM/P1xPqrDpUuTZQUVdQv4Leu58rL6FUqAkXj83cnYQFrdOco7nDORoUYBCgAygYXlh
CI266tTWMwj3JaG7XT7kyZk+5G21BCN8r8o8ebLCniaQ2JoiYuM2sqZntXOdqviox7p9ln3+sdcI
TR1BTEndDCTb1bkJcW4C8muIAuK3DivSk+hOm6JWl3DurH/xJHm/91IwuNC2p+vsWcIXcu3w/eV5
z3xF5FXjZawM9DOMrGYjk1XqmAjcZSx2TR2UJ8xj32dTjqeJlumT18Sfy8wNLjZRMyKtrv/pmQ7g
Uty+kGepgwifWYdlzBri63qItQBIVtHLojkMO2KuihNvWnHSxHwqHJ+8VKGd7afZQE0fjYzZffST
D6FNeO7EDbueSR0PpBKLsDsG7KO3tXLB4XWleiBLglXc3AJqY7i4NGY7u+jPMZAG05/dS1AnCXLa
CdB0Iuv3idL/6htyf+9fcCItx2fZYBIhhSl+2+e2blR5ZqTy7dSGz0bPA6Gi1fMULK+SpvuVWxGP
peVT6xe9oCaPcgFq/ufeWF81QeU/Zqhco6GlX1eG4WPdtBIRYXixHLh/68ErkF6awBE7hiFHvyyM
J2fxGjcWplvLU09gxnaoofAs92WNZqQMoMUMBsnvnYUQubVogISRt62avAGZ7j+WMjbv+QTp16eR
fM906WLdp3QsO3rLg2j75yH2e6y6SCT/eYchlnvzr/cuJiyT/1zufYfb+HfLFRanfm4KJ3woGCAd
zV5PJ8OiAbe+kjG9H38Z0q9bD4lwlhUAvGJP53SMa4Tldkh7pun3cwz0Ry8fYmocDkXuE95ggd01
fBTns0trc/2QKwHZjK6MejvRnedxw2PBkIV1HuGTJzhPTvgManLLaY9WA4OWybCCfSkAZtmzZjrh
GI+91VEGO0zDuV8uAzTseqxJvqr8j56FE2mgfXKPDfhgbhTDGvM92gjLIYu+vW8DguCT7SliNyb8
RcI0eQAOVfLJskZCM/zvFq5Mc78uJYb6gYjS3Nce+SfrElomE9e1LC3iBTOEwM2yBnXLYV4ajOuH
66up+ZeC5DcrPxWdhPgUoN1bdoSW+/uSkRvVZMUKkXyAh2PsmmsUI/yfbB5pvZm3z/giftp95j4W
jHY9tMTY24x53/Vzt8WXu4Q1heUl8dLv79OUpFELtqxj8qHaeDM0IdumNuBOed8BjQW8+MJyd3nD
QCxvcyjgIv6W9fKNrc+E6QUL1iAc57YekknWN1rCJF/882XqLKXW3y5T/nDhUyHBRbACuYw5/1pF
0GF0HNFjj079+tf6p3qp/VIoOZ+rvINF4JntXmh4nV796mICsDJkyM6IkchnJewzcz71y+dqXRc7
Ox7zexHhzUmHCMBAOLAjjg9l3IJytEDJiaFLaXxk4q1PsPWFxT3Q0d4eSsVlh3j4X3qD/7WCBQRV
UBx5nhtQqVMr/f3PS2U1dr5kzjevRVIT4LhbGirZVMZP66v3/cnE/5KC/ce5M5wjBY99LOM/D07Y
uFg0G26sPMzOg58RV2SUC5syeppH7C6eEQf7Not2YZK5F+35ZDGvUzZnbp+H5RtVg9oUDQIRzsLV
ChP31E4k9pTkTh3i2djLkPZf1vsZYRKmd5J6AGUrs7s1JhXFET1tLw/0wzBTxSoKwnvn2+3Fr4Pd
+tHkW8W/2GH/+8pwHMtaJmE2blgYHL8V6VHvzL7ogEDSqFSbGGgkNkoaWH5U7HNbhbcepgwFTLX3
qf0YVgpmiuHiwEAHHkIUvdc2XLO07c3vBDZER6NgDQf+WJ6tUDVPYWG7l6wpLoxVjkmeOmd/6tmQ
9QFxP+UuWXryMmjPPHHlYzWG878U0FwCv137bK/gzFH+Yfl1fdf/rS8gY38svYAHfppQuzqGI55o
3phbMeIciX2veorqHS11pnOs1V/8El5WkTUh511umiTpz+u63EuI6cXgpJv3Dn+oWlCgzSA3xth6
j73Gj9gnZf3BDsJfoneZo6VGab4APCETDkPiS6ToVeqJAdVsqqtpq+BWuMU580v7NsQjAneYt1Ut
vo4MPB4V0pLrFEcVPj/ydfowI3BvWbPcVnjHyAG+s24QrSg+mcYc3tb94fIRTargZs+PYwz/3TN0
c/K1/5z2gXNbD5YWP9OyV7tUuAQB4br4sm7BnXi4MQWUT6OiKdctk8aRUmqz/vnrGVkPseyR+jEh
ll2VPLDBmr925Nx5vT5ZfoWwaDnD1nIwlB8dBwQ6g1N9rhjG35E0MoUqcg++bdO+zNnXTMUQsULz
eT0U3kwXIS28fa8qKlHKRbOrk2seTHeQgfZplPg0F78ru4NUenudc4k2pfu905rdWdoSvqcceKQF
sWZZ6THo89RLIHP94rjoy+ogj07r56wmT8h3oYuzfrWjM0zQOTYvQ6VvZVfVl/fFxNSYBjqZox1I
Kit4MCzjS0TDhEoILYKZte3mva1sxVa36wrN7BbUsZ3VOJ/WpvCsj1xcl1VqgJm2uzoquJgBjWRR
wgwOyuZx6ELIEHNlEMrKtPK9+2CmiCIqUSSbARHhreud8hDM6jroxXDZz3cagM01HrL+WgbBeEsK
phh6YrojhUEqRezEN+zZfx4y9AlVNSdL/Aw5TGk2HrKxaO6VYv7PgAGYGs2POATT7nlSHdaLCzjN
t9oA1ob06RmZAz7EVp1r0Dwfm45gnyjAV6M7pzsZYyQfKt+MdnSDipthva2qiJYO/4MaqPNbRUvZ
59Sf+v95tX6uFb1BHJz16f2LjXMca0ILTRuoZ7QsD8yXukdjAkSaMD57zr0fA3ToVzOs86Pq0x95
TDtspslVFdy12v8uQ+iuPYjPa+yrxuG5nPZHL+LJNTcDdJjAKXZMjlvey67ftQVDlWjA96rDTO1r
149fJueThgA3VG9q7sXT+talMnpJ01hgCqGohqK45GJYofdT6JaMNcf/vj4DKHrkzuuXhA6P+fv7
RD3I429aR9jT7Ky8dSVIfmEOZHBA4LcRWnRJV742ublly+jck1zd0i6ZPouw6neFFPOm7vr+UpfZ
cAmj6Rj4A1tn3+NTy+ddFzxX2ZGi3foDsL+5pDNDCTJ4jX1rx7F4FJFRb0h1xC2cCZjTFZsPNIKY
tYyhfHx/ijU6nuhQNPV96jHO91YB4azxvFcd5DhqaDV1bR1sDC9q7rEddBsh+nsfBnSxRI9TLwyS
XZqZ6TGzMAWby4Z/fcX23D7aJbcybUD6T63fMuCUKTbzeSmX6hqtyGzO45YVkaQt0h6ijzIy7qSE
OovMIgq6Pw+2tudjR8DlOuxYf1dEFpY9DcsaUN9DAOvkDja7zM+uo0vs7fJCIUQ5xMVAQy8FQYpK
Jey2o2qLzdh2RAF46o7EIbyX7pjsrXKAiqAk2VxBadxbjdmSf1MnJkx6ooxPMq+qXWSgkuYW0g/T
0v3tgto+ZwZY6FmY5wg7IohCescy9Z7XHTqiSfLXJSZN1yxANwYDlRK/WljQvc+aOr7+5xB7aBN8
Q9e79XN9Bmm7UGdndMA1+UysEFZMn/PILz7wVqTX2qr8F9sfH3umlZfJJ+y687vxqfwyOOb80OdJ
dpwiryL9pbL2dmaF8Je+p8kX2nO4aqu5e3t/5S9Uk6x4dT3MdVOVAguv2+axLWcCjZfm2nroxLzX
NpbGvCkf1/rZdxziQleJic4N5CmL3sObc4fuKvgFz+MsLVOLIJ7r/exADSn7Uj+2s2SOEvCu5L7I
bsInkMyOC/fiqvzozkm0G+zcvmYsuGhcaDabvr6nQ+8+Y/YyJ4vOvs1wuqg10cxzyEMuCE/rKzWF
IKrWBuUw4NgrSI+9FMysA9anUyPhIjTCmy4MSxDGkWQsVJ+9qNQQO+EJEH7ouGE2NaPFSsrGb9ZY
dr0pEB8rp4vOHR0malyfGVSn2ZrVtabQJf0zBkG1K8eKncBy9RfO8NKKwc2eTCNyjm1p7du5du+j
w7eTUZ08JmndH101vK6DNLukd/l+HoPOIDI2nnCz6d7dFp20btpSOUlvMj5Mpr5H7lyfvcp7EmH0
6i6X73oouGanqOnP9vKpvkfPZjtRD+oEY3vKDPu9cPG6kW+zDIvt5UE9AGygtcA8SfgjSX0uU6Sg
ZYdRWNal7NR3Bom4Hn1T+x8Kb8rjTZaTRvuu8cFD4uNFlrD9C+wSx3bpl1sRs/VcN8Rcvvc8I+9s
GNGelVSevLm1P+qu+iP+Ru/OOLjTwnXuIsp7Q7ntNtHWy5At5L3WUeAGe5YYwngSmZQw9Ev1RLyd
Byw0qA/YX3tG30FNoytMT9aIiT4qpg/98N2Yya1aD5CEX9+nnXFKV36R0bkW0ygEPt65y74mQRJ9
SdoB2mta0FlkqHBIg6y8O0n92bBaOvDFEm0045FXQ2L+W3X2ewMmcNm7OC7zHaSoviN+K1+6wh3Z
FrrwtVLHPYOgY1AW/2EmbrfTWjBbAXZwUlxOWHyzENwRUk7QZUSQT5lBXxqKZifH6TPS0WJrBGRy
rR/artjFKGK3XjuEJ3bHT7Gb7Naaf70jaig8Mvr/dUikYkXsR57sGP+f55KwQLp7PTOmaWdjF7nF
S/6Q9huG9BFIJpAd1b90U/jZ9n9VqoKJqwkVmmGOQC79m8zDLiZ/yOgGgJ5fmtK9xEzP3gJJE9Bj
CxY26rk5+RT76aFA2YnMZ7GoRqO69HkAieZBeiiriqwil5es16NbIfWMB98gcImKMA3y8eFdW4di
7osll9gS/nHRBt+1V6Z314UR0MyNfh27tt+HKkOs76W/zJEElaxTBFF16keJrPgaltkPR1nxBQHe
QRpxevfq/oKFlpC6ggjZocuOdta9ijqj+eRGyUtLhsXS1577+G6rzngYY1t/mjMrYg1sy0evXuSA
RspeczAKSLJNRAiLl58avwDUV9EUimRXX1T/jSgd7yO73+HGWOK1E7hreqU/andBLsVle8xDEZIs
ArI/Kbx3BS4RC+phCIpyS2/y43uTfpTZg6yZhGmGwYsCg6eIe2UOwDiplQ++yvQZoZZ8dvPoE3oR
/YKO4xZVBB8WiaIXsOwaFf7c7cLJyevQ2qJTK18Lz1piHhGyhew6yXcLi1MfqekrcfYADAUbLz+s
G3wwsTyWNgkHZdBJUGYMrzcdjS9zVN2DSyMGogF9k1EYiOp7iqCyLyzUqba+yTqyttqIq70kapSa
UpCrFkTeq+2EsHaTQH0Nffky237zh6Ouc3Owplp8t/jLcPczmAl7cjdLaTcMzo2FIwaPiHaQvAWx
BRAgL29BFTifStfztrBqIf3ZIH+VjnW4lh8HWhyHJG2tbWUUDpJjYV5HiZ/cQp+7Ckt0Uoxnb4YE
Mbo/KjrRkogylr0KggdD7P6sJj8/zG0HpKY5Gmrg0a9x2pSieMgd7EPvNd7yISf5lBs5HfXllK//
x9CGsE2N5BiIqnopk+Z1LccE6paNbkpmaA2YndQS0weyiKyDZcNJZMbUPtephJGay1/B7IYn438O
eGm+sT87DXbfHNa5ZpZzAylChIzSygi7aj2SvTgL6KbYBCy/iq9dCyh9LDY5M6vLfw6ZQZqgSptN
KKkxCh2i22SEBVDCjP7UyYU1zMVxnXWVqUT24Q7T1s0bfxu47M1KWA1b3Q7ps5iCU5oN+lNiANFG
2yyv8Ux+QBw5l3TZ00oLRnjYD+EuahLvXXJnwEFJSuFcXaXQsC6dHK+t+73r6vQpAuT0nZYh2slV
HJraS5itDO7r9CCQI+3NsAzPWQ5fgHuIUlr513WkOhbOLWhD2J3AN138dS/QLlMgBMrGSp+8hK3r
fLLGgUeb/2cr0Dfr6LoqeecavFkh1HSwqtQ4j11ckcThFTdyltJDUvoC7gDingY+wzUaE/bNs/ti
SDG8UV5fV914VTgw0qd5SfVjsyXd0CdvBH1HO1c8ttII+lOnFfnHgC/yrPqSVgQOqspoKDDZ9sdx
ov8cRufZBDNex+k5HedtTrrCBTXKTyNLnRdgMw67B/I4zOlxll73w3PIzcwn8ZnBKVQgLYyTPeri
nLJ72uejXT4g/s+eM11FpyloX6tlkrteXjZqkFOOWoUCvUPm1Hf0vb4wjqv/HLbTcA5IcAge1kZ3
OzNQX19ls/PoCXSgyOQmsChcFkWfjuHOy6r2FERDf7EVFAVZooWmw/a1dkhh53E7sqWAI8TTz3gL
+eLQiOBYLrDI3KqsMx4FUIph9ZKKCA1q2pDcmWfZaVqEVFMO5Szp/XbvN0ZyamXxRZFgRqoFVDSg
F2jq7faHUweoPpIQXski1Qd9bFEePLHBGGA1dWgr44iU8JQnu26ItyqHV8PlmmQyboA+MIeNW2fR
zyDNqkNbyHk7BTl9h5ymUpdGsJ1dj0IYhflulQ9xCXTbDMoliAvKroxbxx0svXXq4utAOOyDOXfp
U+3Thh3bKcQ9XRzF3IhXUyd/jJNE/TV2YHaWjVHpp3Ac/IjqJqycT2GPa3tpz59DIE0Z3VZ40CmR
esZHq8uZRNO/N3/0dlmdsnIBmWsPr8doy32RRZe0IR3TGJheVsIjzLhGzy1T55ebASTzSxauSJnm
w6rERoYUHZKlDE4gmvHoNj76EtqrqAp6tU5OOif6A9vx0nsBL0hPojm5VbtAyabpRzQOSMGWHsnA
W3TqQ8GEOGiji0nS5yYI5aPf2P5POfafRhhmq7JkLvv0nnTy5K8b244L8WjkQ3SMhuLT+ptUbOHh
zxPIuVoucnV0OUW2C5QtyYofMyBCMySSEunRy/vc2FDnoguvZUNWNULY9lLbwXPPxmn98YlZvBoV
OMr3Ro6Dcm5dfDJnisiLdB/WJWaIrT/KsJk7isKOkmZ523UO0lsU41todu5rGvzhGTOiwUV1ZCRW
vm0RIT1IVHvnKBlVtiuMplyW1jLepqF7HQZqU2QBu2rG8CgdUtXVa+m38iRl9FDM+mwqGwTxSDhc
qpE92fPFyrryEI4Au3XcP1pgf6y0BvS2GIG13MsSZ1IfueNDYFIxe80fXVakm9movyyhrFmQgiz2
zYktaDtBmp1/zSa/8ezu0QsMhEqaAEprwMhl021RqMyAVWIMFGOJgzyXD40lCA0uwiW4FCnS5AAt
sUOAJjIC+TZUFrnOBs+WqIcCGAEgSbwnqq297oYUSTpzsbiJ1UbCS91Xlg9FJlKntKkvGPKGjUfq
VOiLB8cN3+a+IvK051sYP+sMmGHWB/FuTACmI6TKC3Uth+KX0XVPTf0t8qNbmdh7qxsPAZ1CQ7tX
c36ujOqbz8jS1MMvTTxFGmU3S0SnQOzpLz12OJ6CJfXMj19dOXlgV9rvcxbh1pnZaAEMey3IEA5L
i6DcQcOrqcYnwyqYGjhU36hg84CvVEh+ON+EHubR2YhQUIUTF6gXE54EkL5DwqFGweNguIwW0hRR
0yaucZiP/k+gQSYmnRBL5dJbkDMDPJuQUKhRe9/Mp90kSBYqlfnBbbwjDoRoI0ZEi9Ilz7F3Y1C6
dK3j4qHoiEizWyvdu476OTZwUwLg8hWh2895Pt8tlGjaj8/JOH0xyoo+QbRP/SymS90zSAA2mLXk
orfdLcblZIzm29ir60grg/beYwA7OW+JNsGaeqb6OSfZ9Oq02WNkWkc/E18mB8Yhm49zCOS6ngbS
fdi4oR4KfqE8gZdDvpzd8WxKHfwvdcm3avOvrgmGJs5A+ekGqPDIGQtBT81E7caDCY7LPfRD+Wnk
z5yM4CzM6udMazMoIC56g2sil4zfKktVO9fNDnM3NA/O1ECLLAVvC21FM+8GVOKa5vaEmMz+lDqA
gNNIvnpx8a0uc0B7rUuhjpYPWFPxDdXy3amhFwGjT3P70LSEAahyM0T+woHzP9TODEbYp5aQFGR6
YbIVbnbWN8fVL2KBOHY8TuY4eHVVX394HD3qW+le0jmpnoqWIBUnz2sgNzTJ4rHct7Ybo/zU0Saf
rW8So03rDtUmXjKukONFD0gqWG6H4I++8ynzgT6hV7r3pf0TN9enHHWC92wnifEBfTTdXdqbcK1A
axmOz0jeoF0Cl7VZZin6aeghZPZOPW4tk96/bepsayU1PuGoPceGQUimYX7t7QDkW0DJncuJ1Sw9
J/pSORm3kn7DLHjvyvSHbQGx660GPDkJyAZtfhaF+IGydPxQsWcZu/6jbsgI82z/e5r+P7bOa7lt
ZVvXT4Qq5HDLHCVS2bpBSZ42UjdSIz/9+QDPtb3Orn0DEw2Iskig0eMff9CBVvWzi1p4ldKJK3Q6
rSSgTjTU09mXWZYSPLp89OyW73/s/XXZwKkPm6coMH+gEMJwKHWuoUGUJjanzwmOiVAzHpQAQPOz
Mdnp+O3m7kD6VjicQ8+sTwgh9F0QJ+PW6CdtpXf9K+QqfKWb5FcSa3vcxrBXD49RNBCf6ebrSGDe
MP+RbkrYtXLoQESZS6ffIOTK2FD2X/qBVO/aqcytrlIinavzfC3Ucu178YMct7mV7csa+1izyr69
KoW9JHeGT+/K6EKCK4v0lokxPrRu+WJlCYDL8Gzw5+KhRBJCkWigePDENH12WMLxyXI03B/S304c
fESDFGtcS82YdMJAYpsq7HEt3e5XVFj5KreD340zmeuongxUWFWwD9LymX+nfTYRLCiy/mUCsBdO
stcn5t4p7ruLjUW1dAhK6cZd5ROxK1ixsIpoNmmI3mC2egtH8YTArTj5hdGuQitMESphQB+JZwxf
SRas41PDubojRiZ0z1/jenXp6JCiNoEWaY3VA12KbUk3eUOfw1tXcflaTMW2kAT1RtB88Wn9adqZ
uXUS5HRSptrJ+FnVyCYax0uPoeF465YyfmWF/ri2K51co9rBBy1gOU4BdShCscm1k47wb197idzn
eP8XYU+AXp5Y18lK3t0x7fesQPND55Kh2Fa4XIW6ILH4JXPECwT3/NXVxpc0ZmaB+Z+gEOEXNk63
58GPm1T2UwX9eBVj/wtMv9qAR+PNZnBiJ52NDe+XSyV3t73jEjYYIGbCbZQeTDetYQ3DJE2dfUip
sk5TlKd+TLHguaa/4VPHNtdMAmz+k7Oe5CHPHAtb94CEQmRk+Ifzx0hkXZsGcHTlEoxUFxVewCmU
J7sim5Jw05FGHUUN3Gi+qlmy5mFR1NmnkW9lpafFYUg0D6jNWAdpOsxVu8B7vVEr1Ql47i2q+AkO
RWQgb5RlQlaSqe/dOBPnhJC5wMjUQbpCHkKrX/kkVF/D1ASx079j6AYg48UaqOi340Q/cYQnY7Gl
caFfHE3CDR2o5OLXUXhrPx+epDJfUFwx+WGj5ie4ssamfHLbSBzJNLgCwlpHqjPiGnthfplUIj4O
gK+9yyRcZPJk+mF+UiZ4uOuihpty5zMZG7mNEVbtzCy6q8GO3gGIwUJQ7wVuOu3covqU/Gd2kD6+
Aee2Nf/9zUTbAfEj3WNzJBYovvjt+B03MBKz4bkNYXx15VBucmzSAjl8UDYWlyqP+eSDlwBa5wOr
Cm8zStB72FCIfMnqzE2c0ayspBImXnjK/aeu69JTbdhELXbxsLb5ax7MeZPFZY8LJXcFs2NwDUo/
PnVVfFn2ptHddmnSHwk28A46l21E+b2RLCzXbo6WKuw76Gd8poHHBES9s224uHHlTsQZquEo4/zs
e+qahy4MVaZ6euX6pi/pNQ2l8d3NytgWqqXRQ9xsWmgEbex+No74boIezVEpCTD3duDMZlX8nNKM
GBwDY3Y7mDvJWvMJnypYDZl+GKP+0OOithlskpGCnK6HQy1kSCfZVbpS1zpWL05Zjh8jKrl9nmvm
zpp3p4lAFwKL47B0Xin9jKvdEAZsWKn72jZjda19ia/bfBSPDPCAqJWYuJvOa4bimGrPsk6R7w4k
UNTOl2uGpyjsqjctNepD50VoolCsftQ1UrHBdb7qkf5vmsnkEkx6fB9Y9+B4yIHciX7nQo5Pdib8
U2LnGB/N41N7Aw8cPlUq5M6FsYBl4/DLB2Q+96HWgJG59toRKKoF3I+zhbCYB2IYzNSdwscRlkVe
7ZaveTupm1upNxlZ3XuTlDmJwLLfxFPZvds+5qotT5djMR+Vqnque827NVVjvyhcCJcfmmi5XEyP
Z9byQzRI8OU0WduPbk0+RtDH926S9UOqY6wM6H8PfYaW8QnTUXMCAv2fkcSqHv2mzS6BGWLhU/o4
5alS0mMFgl7FVjTdl43biN+dRaijS+30Z8g0q0dviqfLnxPm8UQPN/4kvIe/Q6RyDUlTnLUCJ/DS
bH/QuSIaNWEaMifRHF2Ipvz3R8jw0DGp7o01lKH82wS737hCJdfO93OayaQOFUxe37kXXYQt2ze9
abw9/X17n/fh9GagfVxO0IY2Wzf40ppWRhxVpeuH0KSL1HW6usWdNq01M/I+i4BcYs9r92MhdaoA
KtW2n5zrhIHRewOMxyrwvTJUBw3GFqsQ8953D/bZHpAn2EYurCynNJD4OiGd+6kpd1QxDfWjyOGg
SZ/g5Kx5CZRr3SJd7NtQ769c4QgTrPEcB4H+yWxogffVyENIVXwxA5D+edwsQBimdBDnvDfkS9Bo
j7y1okhH8itDJddDmUw/prR+UUWE1acIdikqD7wusUXKwyj7isbOXtml37zoSZFtG7O2HoTfdzBk
iPsOWOX3MZw3SwO3SZkjgTFkc5Wa1HYIL4IHn3jhXdqmPSHdCY6UtV8fMwDXi53DRk7lVP2jUgKb
TEv7bWIxVOnmeGn02QG0B2lpRFiD3fQ9eG0TPDu1SyJVZcZACZhLeuQ37JJaA5bU2xL2kN8fewxu
LiLGZrIw/OTuaIO5at3afBzioH2IrLZaQQ/MPwZBY6XoRmdfYGbz0RrVs2Oqz7ptD6XXEoCuG3gn
V2N2stX8mTY5jKHak7vlaCL9nW1AnCvHzLjHQddu/C4OnnnED+vIT8o3R29sONZ0ntUI8z/0fX/v
tqDmbVXuRoTV71R3ldd816ry5inUOiesJW9WhqP6cgBaIAJ8w3mlXnPIV59uJk2kfWd0/muX1TeO
G9+Z1ncrrUrqew1IfQLQGbZ57TSfOUG7yxmAYR5244Z17TXXpgmIj1b2FkaNvI+jq+hxCULmAbri
WVqSIxbMzIj0OjhSN6i441VO4x7rAe2msiZELFO82YNrPTa7MZV1TE2ZlofJrl/MHiO5h9aJxI5Y
D0IrfF8jVpqpauaqW7LTWCr4Bn8Ju6Ee02LvZ5q6NibEB2TTx3Igt5zjOFoQhNB0XLR5YzeOdl42
DRedWuU+uTjdKDtC9Bpoh8zdPckHl9zL/91oLGouWpLikQtrMTtZdE6XU8b//7xlrG0klsq5fKuR
tdBpnSA2h19KCNzfNbUNzNEG7U70tcoLekOBXh2xTzD/aaz8qcv16tufin8036kfRijlm4z0i9ou
Sdh2gTm4ajtSESn4msvyOincjufYPFymIkJhHeGzWuUWucPzoGVZ4MqDOHSpV26jXnevsVPidbi8
rFF1X2L706lK7xS3PX0Lr7p5oq9ufgNpLDfr39U8NAUOFKkys8gNN+PzcsZybpZ42T6ntsAC2NfK
bYEBKn4b8QPcKX/FhWSSEqEhJjJsAkJ5opIgrvJNadQxIZEYpLNY+WUV7juoaf8GrELvAw3/Rehx
drU7U6OICpIPLZgel1NdDQsT/Nw+ppbr3E2c+ooiw9tY1kA16YAWSgw6P3LeOuOB9HNAlrBSRhBA
HiGdMGtwhVADRvplRJdsOYUOLLHaCX0Z6NQkyZP3nshOfxzLenZwLg+QncM3CIZnXXn2a5er7Jgl
RGE1qZd/lRffsZov4cQknMIwP2ID3b52cX515/Ehx3LWmnxUUZpV3xylwxrR5n7FwKcCqWhce3Yz
bLN6qAhvKviA500LEJyJwHq0St16SipvOERfoZ50CHe4aHKlFS9g08VLY8FaCDCKn3cGJaEfx/Wn
XxrVcYT0fZ6yNDmrrkDBv7xcNkjwknNZGbgLk9veR4a4LpvGD/99texC/NvbeZCdROlilI7Okuea
RR8jRTFICEnevVJEBOsiqvCWyLMcA/jCYo2heQR0KPMHt02BJ7JvPWpzrZNq9p2uwrACtkNEAnhy
0o2CErZvxM2rCHWBErptaKfSiRbqGCll3JZNn4YOBS7ZCfTRzRCH6iS+5BW4WdfkZxLfvibp6Kdl
Q+cUxGfeWM4wydUyCG9s2DkN6fDzecspy6vlvGXX+Hvy/3V4OXvZwCvItqUJdaFDrn+jfIbx2SRE
JITFLeyHNKCOtXDZjqZoD4OMsOh5UwV0LgynvSx7y/jy8y30/pVrwndedlOIh+i+Aa1EUr8uQ39/
QKQkqOImnx2XMc0anuEqdBuegnzgen2bCoBnGVtbXTr9sQ5AgrSoe5UJ4H83dP+0mVd92IREBNoc
ihQEr2UDg6Vk5aOhByGZXbc2bYmReuRa/9SdwkzFH78UxMODMzmEgVX2d4+RNjN7aJ5FJsLnoSf4
s+hnmdqsaRZ2xyNdOauWUiZokvq5qszqmeqjBS4baHnMu8kUPgXYG+3KmvS1Nsy7ZxcTizj04Qsn
wthktrY361a7oPz5p4/MsxkW6c+AJugqdzSK2gn1vBJej/98QsKBKtMnvGNoplA/v+ae+JGgTvCG
OvywPXPaN+Hsp1hM8gfGOatAZuKrcRp9q6d0WTCOoW6TZvwaFv2DTlf6yzMVggcrptira+em5ROR
KOH0BQfZeM6U+UT6NevVBmFck30aaeV+JqFRwBQrWa0WqC+0UetenCGWO92q5rB3CJpT5YSnWs1/
cq/rm1rw8PwfpYAs7fK87GU6HFUH2B1OnnpahqIOm0NVVI9VB2IAWlYQhO7mdxiJxs7va2sdW0a7
zgN5xH0q3iVWpp+bIp6bgfNLcLYY0gCRWajG/mnHPPrZeuVHTY+bAJE+O4wYoO2NNBGvgZxelxN8
fQ5o7YvieeQ+OQbCivZjCRXTl8F1GMzoZ1qT1Ads5N8jU4tOXU2ATBTjlNVisre8h5tVXN7OzlfA
BbVwXJx7TIsSHfqD1ofFPe5KsVYizV7hCW2TtCRhet7EJkE+RiN+5MOA0n+Yi5kajC/Hr59kzRhd
wtargLFz0wMeTMZXnmvZcyDUF4L/cm3kI9Qq8wV+fj/fnzm3/4hBVzxP+xmPJTVU2isp71wNaZT8
0+KQMpoTdGIfakGM4BIHDPnaF/iuB0BkGdIx8CjqRiv4iS0CjymF65ay3XMyEbXY63ILl635Ebsx
nlQWvlNJYKkfmaGdJteUZDGU4lq4E9fuPE5F+hzARhgno3yUmHT82QzY1qwSMQY7LS1n83GtXblJ
Mz4umyoCh1Ep4QU8Y48KHtBT6vTBU1WggO1y+LDis6uc4I7+A5GY9H5nZoOEad5AMyc4ImB18HcM
BtYpS+IXFAp0gAqXNr87tOQSTw8wNSnwTJgKXpZ7u4BOv2YO8hY3AVdUqb0ATOxr3SYJwiLgj6p0
PDh1+1ErPX6IBeRTIkhYB1gyuxJJlB+7+CePDAWcOqqH5ZUxv0IgGq0cfzA20aA9RV4zEPmVDg8h
LYuHZTdB8gtcgY2WHVNqa7J/dOgJPCoJc9wtYOCOXSf4PthdxoZa+43bNvoAIC0nN6xHH/j57g3K
ueICdFJOFd6lVbtHOqv2msvQ3xWa314LyIQHYpeCs/LM8hhN8HzHeE63GHjma16fXvS2pYc1OQZQ
dWzDp6JO1cyUwHU8l+5lXjib3m5+BoRNPNTj8EukafIKOEYNhJG8EU7Vt0GKzrplNVS3xkMZOs+s
tH3evZhCsH7HXltVBOE7LmeXlYCmkB7a9kYM7dXshHbAUSy/tmX/35u6mj67GEzQMHAg0OzK25qt
T/T2GNXDSliIEv68HKfQv8AWLludA2VSPhO66Jz5z5+V1Pi2Omd40rMePaLu/8YvKpfrzENF0Xb1
tM9juwDGg+bbAPA1mKttTUAg2JVsNKt0T3nLQsGm2b5ZDixjDYUon/J8eDmxiXQCL5b90BLETAE9
3CHhDIcyys2rCZWOPqRFQmQymNdlzEWD9O+reawXKlgpaVvbadRs5pd58O85BbWcXhv66e8b/HmX
+TSVq+FkSJoxf390ObpsshFhadBZ4X/98r9Hl/ejcUtWy5C0u+U3/q/fsZxsomDFv1c/L3vLabo1
IR7GWIdI0GL887fAyeox3aHEcyoV7GxV2dcGT4M9q5tHB3uik6RdggOL1ltnL4RsFVH6HgwrdLf5
0JIAbtnNsTYB82ljxStzcrPTECnUi6oo9olAlTvBxPQL5ppQ89qrl9VvFFVeXIBvLqzJ6o7S8LsN
tPfOTqAypMIha6NMw91CBfdwvbGRE52m0CCrrNfRCJqOTPbcDCNFtDNuZfirG3XzUdfC+L5sbDz/
mopoU5dMIA+iyGhG3RMNuBwJavBW+3r7FHhNj0FBczXS/qczpJ8aktYDIigCzVE6lDaWB4a03LPX
2v1+QGG4s8hc76kF2rb0T6a0Sdocs2prBxMxYCRBS8hQvTU4J6WKestsZ60Ncw5VsGmKlTG5gQ3c
eyPt7nVNMFJREwoxC70eZN6+hAhF2taw38Q0+9PUjfHupa+p4z/oc0ZbkTWn0sqmI4X93lQjslID
iNTWx00zRQVKEeiNA/Qpu6zIQkP1ZaLDBhQhN9UauydESlgD4ZS9y0xfe/FURFZ3a6tNUJXRKzZM
9glejUutzNGyLtKHvMo/knmvzurwLgh/XY61iQ89b3BmHGFALais6ZdpWeX2z665DGbMvKdl81/7
nuMz2c9HOnSdp7+7rodt9Xo5EtqD3FhtG6y7oImfismJn0pk94At6ibnPYF55oXy9s+x5SyEp5OP
diCE7/ZnE4VmuwlbqLR/x5ZX2Ff1l7zu/2s8aEfvwVs2WohXQGHWtCD+807JQGhPIR2o8JCz6cJG
1T3qYJ4kfW5AvdaLc/5OBG24Xa68rqqIw+3FYyaHRzhK4Ves3ifL7n66GfD5RA7DxsGOaRb1FFsw
EFqY1oguxCqfElDR4zikvyyvvdNUcO9h7zj3dIj0XemKXcgiaxWpcbzT2hvBLdt4j70VMaAkjSq/
zC9axj3pBeEssMHjS46Jfy3LeGe3+HFVRf44JWFx8ZK6uBg4p0PIQyLnFQVxScugPur/HnZFii5X
i2PnqJpwuxz9u1neBlvJNMuTFx19TlpO4w+fJ94eO5Bk75fx9APCAfWoB5bhSv2MBSeZ5vN4mtL0
1UKJdZ2dwEC0C/uS2nC0IuNVYii9R6jFMwz7ucYkQiyq6P6a/dit9JLgKaejMRHkFZn0NPnWRXtr
zRxnZQMku4iM8X0AjFtNTW/RhMrH9y4lnsny3kyv8NASeDGuApzlOJARsMMdtnLeTaKgQLzb9SjP
wm8jM9UuCDX1pg2Aj42/o8gbrup7sPThY6C9fXb6DIm0Z7gfjUuCKeQq7RJYuv1qE4aUQ1A5gJiU
e8i5wSEM0gHnFd+K6WX56tAXHgyTrFMbLR0tVlgGDYh5IwlkU5mFnqvW/h3ye8O41PklcGSpr/op
jB+qqX9uYH0cW6wboH4FQU7v30oxxaO2hqDBOX83ospqsuW4ckqnMk5eqOsSRse81QdpML/Pw0vB
uWwcgyUm0ioa6RYyQgclxd7KWvM9Mius4xLcdGwzrd/pcC3DCNdZMwh5TUgEeExczd1hegGfat6F
opk9Gl4lHh26pbQh1O1/jefSdh/G/z49g3ECXFqfiCWeCLVmYbC8CsYYnUwr4DqN8hyW/xnvU2s4
TzutTLRv4MjVxPfxC1OD7zji4qpk9uZ2WbmJS9/apmlKYpaXHky/Td+V6D9SpScInqfmyjzYXCPF
B7+80l3CIEE9gBS6tjjLoUn2ThTRmLO0U2MmxIe2NnN/XMlr1DPx26yPwPjGjgBen05sFDAWz7Fv
Id9cGuvibEg0kn9eTqn7kFApM10cRpYeQJuFcdCQiWNBxEzeld0ZC6B2w1R/VBoaPN91xaOJWQ2r
eP+OkuQrTDDSFYHCKdAYESDZdPeBxU/SlTsWdMYRTeNw6fRyuCyvls0w7/4ZK3ps3cLJ3jj1AChU
4DVwobb/d4NlXnARFvyzIBW7qqswgEUDO5souaEHeb7yb15ShUd05L/TeW8ZJ0h0Ohq4coYpj9Yx
8e44Cl11bwq2bQvXv6gKApRql5A8SWdAz+r+lKGE4zmxsvA8ueVl+zuuDOc82HzIVj0FqErGl2qU
/jlN6x8sBdHBW9T6Xzg6ZcfUMT/6ZBAXx2k0MN+RyynojhJ2faVr+rEWyT4rzFcDCJ2cSNc/lXb4
rs9FT+9bxjZRPr3n3i0wiGppwAcN+X/YVhtQ2UlfBp0lsHhT1zk8j8SENBKF4hgjODWi57jWh6PU
QPpSczx45qpAkrtJYyNZO6353Xfpc5/6Yh9hz4Nb4dFSRbm2S/3CdXEg7PtB+jzb5ENAjxtKD5di
p9dQcjAH2U0uOgnc/m6ThWjS0IxNqg0PmiSOsw4Joh1d04Cy90103Q5jxnszi21yNEBp1+96BBJY
9sUbM2OBkPu4KtZqMxQvfakN18klD7R0ol9ZXTRHJIAkgCqCN5soJGx0EKsWGc8q9fMvFFabERb+
yP2URp4kDt190aPB27ZRv2+xLtsIk7Q52QfHuOepreUiXkcsiMcM7Jkw3rU/+G/CKdRal/LmxdBH
9ES5aytJE+LGlFgJyA3bENeHKUXBGPgpj8QwOI/VCMRn9JhcTnwABSZ+QZJfVWqROVi8ibLod2YX
bWUO+EpqWr5xS+OjyUpa73X6o01cwhQM8VTAU96w4W90UGIOHQKTMXK3KIedtzx79fUZA4fFfZVR
2d6HqMUoxN5mFn6DfuF3+Fd8+KrJ30u6jqzUiOFddhHCPzVw46/xP0Him0e4SSRl2UeEDc9DgFaR
EK6kCtr3VJEoR9uTWDlIkdLTB/rF+tUJ8uhYotmzcGFxJwCDITdZKtdRc4hiDztNxdK19Ml4p5mO
y2FOlLdv0liA4SqAZsacEMzAw9VWEt1XG5DjRG9jxpxDdfUM/0kk7UVPQf+7mlC4irLex8qobdSr
FRGfUGVDsskyegF0vOCy0orAntlej2WJEkKJUxXb/3hRhuxb4JPUVYVGTdfsVbw2s/YXEPhxKFZj
NOjXvAh/o74kNZj2P3rIYasMUJ2QZxLmJdk2GZHC1WThriFLDzqm1Jm9otnklj2YRQ/ruyyg4ev2
+NIMVo1dVrmyXbV2Wcyu+GhQSZVQvIKif6tj4oSHMD1gVac9pBbIGyGL7hqVx4jLPMbwrc8DOdEU
LNROS6EXR/faD7SdBX1wtTyRWqvD0behHebj9AitoXji/5EEz8UYuOuy6sZNl1APeT6csFQdzGiq
H0e3IhI4BRyM/KPRBeKAJOYZmIzer70rYqgwnV2cR40upFbGYpXazWfL+s4a0gd3cp2zFjBTQdq7
5Pms8+7hpZQwAkNnOGDk0pINrIUbFoIvlL8PoTOmx7Fv20urV+MpxNBdFTkVON4QF6QrK1Q1wRGT
gS+cgsQNtdTOsSE5pgmVvlCUEEXY5juhe92e6K/vnObKNej5gyZLj3ekXIoXVraJDo0r2CkaPdiR
Ku3sTcYDLqvDY0IbMBSroAVNbTRR3HG+zB/pAq4xPd7mNCIeRYE2x6gn7RrSZcvLBu/qoXU2fsMK
r27MCVFh+kW7sLk61aB2toa3HI6xr40LqmPJOWLr2eKymAmb4yWRxXQZ0rhugU3/s7+86qaMlFtg
1z8Heg3+cmOl1ZpVhTFLWY+xMSkyOpO9qnEwg/uBmZxCzQzx9iFkqrj4AWkzQF0nrXWRSAX23gDC
OUrIAvBuSUXOiIvUaIeakfEywlMuWz9ZMcdLUdmADzb8UeEdw0ynPc+zfjvyMMJzq/r2JI3VwRK7
IgnmBo0LWQnhgvJ2ftcHJ9std4uiIK/9n5XC/dtFUb0KS0IboTduRBlqzAFhuG6KERJGP+NjGbar
RZ2kWLgX2zpP82vu1/UtMIW1CcPa3mhRjaNGIm4FJCfoFEo9TMb0WCe1s4qGOlvnmmYTraR30G2B
eev4qBLmQN0Nkh9M73uMy5DxGNzqWBl0OvcHfSqI6S2dMnjceztuDoExllfR4Y6sZTpCLWhZSnIn
Vxi6PYaeUT+GqbqOnHXIZm6HFAmmsH63KZn3J3DwdaspsZ/QZmFOEDBFRky+MCOF7V90A7q22zof
Cu4g3Jq22AUdNJ+WDsIfrGaYum5bV9QIld5UFxT+1cXUw5+IpuBJWBG1Wmy/xMgx97SSYIDyNKWv
5zKZMIdk0Lc11kETJKCGyOzBwJad+bODjy61/CdKXh37NrfY4qTl0oiKIfq214zsilMRfJa0Gncg
FHxkwoRnS7l0arXynzCUHjVJ0NDdCoKHycl/tUZ/HQH276D1kDghN63awDI2MhzEZ9M4T3gZppjI
+3w1Vm09MamR3Bsa4hB7k0NkKl9R4N4Sp7zbcW0gDCTwO/eg8ZSGAG/XE+c0Kgxa5j237qvHZkiI
rTa5C+oog2KjKXjhZJnnGVnza8+zP7GVpRwS8b4yx8e2ENZ12dR1Z121uizXrRHILdKhfw+4tNro
Ccwnjna5Cz1WucvJf392eWVVAKmpNd3+zx+NEaVCXM8LItAd64qeCXbs31/sdeZD5Tbdcfnh//qV
3O0malh3o6roV5Ln/ZYFwzZq2+kLn99sZULQ+GiCAswNVxrQis5fD2ZvPyFwTLZGbMub2ZnNrp10
8JUIYxrCEGZalnqFEj+cdWwMBaPofN77xPOZ7ySYzqgTKU+vD53EA3wgFh9GXD/G3AYNaRenypb4
egohf8jchvgNB/FsVikAVufRMNgZTjw9j7oAnWl651SV+hkVXPBY9rr5QpNWhyhba6dlt8TLaYMC
Mt4vu5Wr4QFdo2qDOzAc9JnwGSEevbi1/EV/vn8BhTefHLkv4qcx88VLP29KN/vtK627LEPK0ptt
Zuhi5znRvcJ3W7pKAvF1v604PbaeY6xFFYlV2fyD8QItNdy4N2iOjS3rQ32jtc1NVb13IlJibRW1
cdcw7RfEGm0xfhArt1Lyll7Tqc03fpAMe1PL/HscocKtco1Hbo5EKq7VYRL5d9QjQ8jSstsXHYuz
rt7PHhlRZX72Rl1Qp3Pb9I39IMpmJ7wuPiG9VqtIlnvZ7QzZHn3lfvnIBVeuF715IWtKlNvQGUPa
03Alq1LuufWcHwXhzXFNMpEZt48iavpXJ4Kw7NHEhN8f74U3HaY2I9eh6M1NVSIeqHuW/iGL3vcq
0G82JoxXw4SGXlxzWz7RKXqUbb0fpoq6uTukbbVJUSgVGX6ORvzuqvDTMFgBGYV2LIpgjUfOA5b9
RurBYR4ztarRhkir2KHqvaWo4Onw3ivbfa2C4kYC7gR4qrDOWE+YsbTeHCde4BEUibtpnlpuZzV6
vzEUOPL1fbcskGVt1asiYC5RWBh4GEuDAJHMh7jhhmx3pxNPKOrpGE9PRj4RN1sevRDrw2GnywH1
2UhzPAthSsXdHeYI6wGg+oYvcTIv2hOMVxh7aE8yObkr1YsLmd9DoV8TSfx14ZeH1HS/Kuxeo05/
LvqSKF5S5VZ+5+6rNN+RBfGAw9utApEMxPQZNeFl+in7kmrB+eFYT9gTHdwE7+iqcLnlDAorY20P
8Ii8Zqf1LlkaXfBTn67Q1Y+VMF+hGr+3CYYIiFt2hYQ814ofkWPfjG440d5+s5kw5+IEks8lSea+
XbXLm3xbIav1NXXD0sDFCqQMnjD7xE71UmrenWSfm2dqR7CUlVMjwlTOo94Fxw5HGXDkgS6c2zyi
8/CH8p6P/lfQD8941N5YE6HNC1nKVzvSK249U7+t78Gl0UZ6E8oFceqT8rVnzYXcc4u7rf1LG9wT
N/mpI9S9D9pHPaVLFRcrHeUTjepEfhQsnCFXPXd44a5QizDvGDxqen02rIciojmflU1rgWjpBq7Y
ZiC/Y5rblTP1mQhsbAz0Ny+nZdzMYOD8eYECEd/LbbUqdPsfBM+V3n7lMof3kkN6c5l9aCxvtZwC
YWhg5LPM7Rs8DESivkY9OEoj2TqsAPsk3JgzSXU9uLC1WNmkzImZq04lUltJ3R4JY89Uircv3k7m
uHW88diH5LI3GeqTKDz5n/3gHmkCaO70NAXyW9nD2xA5R1hw6yyUu2G0rwgWtyUt8Kil9eVM85e5
CZx2D313l4w4HxY2fZ96gxXRQY4omHv9WqTDXfdA1/sYyMRCxt2+8BAZWPVc/f6TDu20VjpVa2Ia
pET8P6rObLtRpOu2T8QYEBA0t+pAreXemTeMtNNF3/c8/T/B9Z0a54ay5CxbliDYsfdac82e3cef
WAD3ABduVsN3rVIiWKHxiuWJ5XzeFaG5r7v0gcscDjoLV8o4LYJznsfXVI1gm09oQZwdCK+HOnA+
+rHcdBHb17y4e526kXoNSaq/dJVx1DTFK0R8sWwoo4DuQUVurQQt0NT+yc1MP2vib6n8ligFvVJj
bayJoCEZiLSKr1Zon5WdsHfCWzmnBxSiT1ICVbEmTJd9fwYh/4tpBSJLPUC4H15HU32hzj6A+Har
BnwRYF66Z8r4a+7wdgm0RjSNPxAeBVyw+Sdy9GNpctFWNdpLi9m4jiDaP0yL0BAT6MaSb5ZAqRGA
6hqi+aWzi0+UYRoelZmKIEvaX5OcTjWWsMIpzvILGxGk6eGmcWPC+ZWlIU4KrstRaVEeXYp8ZKSg
7Iy2gH6SDB9TNaMJLVydXBd8NHcJ1oqzdZGcxK4YI0iJ6AdgyATBIRvmm+kbEVayhA8iPOWtvKgV
bgQr4CYB9iDqNgwyXqTDfwOmlYP9Fc7hgtO9zQ6d1/GfnEpp9omvq9+RVXTnPAi+he8fkjGBh6YF
rlONN9kfOgLJ8tFEG8H51tLa6KsOg0B1Ndi+2oqGkT/bz7cSLuzeRCWBPPgCShYGEQ0KmUBMYSN4
1vrhD1sWhCZau29nv9i1YXw3CuU06N1xBDu13G3UxP/QlHZnZ1hjLPVtMnAcWXTuzFQvNtxbXOh0
t0Ak2OCU+qMnSX6yXpBrPZLR7Rwq/SHp5acOC0z2wBJaztgyTPB91L+K1H+MTUoIcI97vSF83kH0
Pwt0TEbW/IZifitRxOHrT/cCj7TC3Y4Ugg2NgyNY0XzW/xggn8yhxk7ZWE/gkLfaiPKOPJ8PkY7g
i7i9b/OWxpUh76Mx/EIMQLeQ1lkomqfJ0D5kfmETbG+wdAe4TzJPB0e+6WmKRAy7iTq6Gaa8I4zY
F/lwRriGfb0l0INOL5nODj3v/jN2YSu4NZUtdVX5W7GTj0fgiPlWKhrbLuSH4B6NXWNw47Lt9E+C
v5Ne2Q176lud5//MfnS3o5R20kz7qdPNV6PG5pwDe6wao95Y8Bzy6BapTA179ol14exrUNge8Gqo
3zEAZ5Kp2Kb4OyKfbiI3jqMvE3qNyXceNq+qdYDOEdKpoaDCSXNTIz3CSTG7pqn+Uctgn6dij9pw
G2GXkRTjAdMKP9mYitgF1J/tL0mqkUShqA80UhKk0RAWpr7aa1p66Id+iyFBD9S9n5QHZVJJlg/d
JmoOXcywFWNUYgWQgZMD0mEjPST82JgfNJM1r9fhLmzSfSeIkavjBVm7ywxa4tO2CVHzawzDweU0
jN0TaTHxqN2myVCBk7Oa5i7d6mQmnc/gBtuUO9R/+3DQdlh4Xd1oDlXaep2l75s+45M6xbNw0boe
tMJ3Q+szZ+8EwvdoIoseiW8RuXppdQJRo1d+9yVpeNFxf1CVCb5r8MjKeJoK/m5YqxCHXF/T3Zam
i0VDqxmmw2gjto2sQxkXh4C9b9m6huB21tg7vZj2STEeRWp5Kc7dnjZGFmuPHb9d041DiD4AJxtk
L9zrteI1EvlO85LTy524ffho02kKHwPCgsuA5k6rnmFIHArd2g8gqWBlecwS9mphIBiN9kF565mC
+EN8bFXnMM7a0V8aDXgHAtwbbPMOpKohoxjQW6howPkAGTcG/AQwfloWHXNzOEQiOpa2PA9miUSs
dzWr3RnxdFAic5vDEgnJ1x05wScaUTVdA6t6cLgOxmo+0CncY286TGgvJHvliRZw01g0hS2opeZ+
rEcPfMahFggqCtsthOEpvr2Ps20p56MDZcowTSAIz7oV36Ks2c+AUgphojK2PKWDLh0L/osx2Zw2
ORIp2tMYmue9obIBSxM3CCJq9WjfNwN6D/XZBji3fL+wlN2TEhU7koSx5hxTBcNzOu1KJb0mvnVk
A0cIBTEicn4Jut1i5db0s9rq3mLCXVRT/W55PVYYewwVwSVNu7Az3KQsjgZQk6RFmD9LL3CMHRv0
U2+l4O0iIhm2uU5AUkwkRF+wY2jOwcKb7A3yhSIvwLkS5PpXwd5K4+QN1cntpHTNdNxRM07zHobA
wWrsfaKouygIbw29WugORyVWPUjmu0o5ZnA1VfmVJNMuKauDVOQJoCFdP/vI9bsbVK9R6lOUc6Xx
7tgjZZ29SfS/RBjuy7QjH8G5F4O5SzDqQhR+b4rmgrs5qH6PZkePzNzrqrYnpA4UnYZjStnBeuAz
dWp3MWzQI59lw4fe4fNWl8if9YCL0lOKlEFXj252YZLFbRYeS3ZdFzsLA5cZ12/mHsamVkp1DynG
Ap+/hCIyQ722SPJWPF0GOc5j2H6t5fQ0NP0vhkY4bBZu7MqXXw+1Jn8S7lplDi8pTpGGaNuPYfDq
ji5/itq/M5mLtExqzrNE59GVqbVvfC05hziq8AfktFbhYLHXnepHA4samVO1dqr1fL6N+Vlkf9Dt
/Zuo109+cpLp/Lmm59CsVx7s0CEsWAWCoASL34QewDELFTY67fBZAMWIg5HwP+cWWmx618SpFf2F
1wTrq0Pyo1P4Feu9o15UAAMXow/eq6HUXyVtbYTK9k4TQXwYjY7oC/b6lxXxtT40kDIuheJX2wDX
ZsI0fqTa9AJ7rWZstTDhzfbKKLQ5D+u7kJc1H8E4zQcKxr/AkJNLMJoJ5xBI5pS2PzuePrsYUaie
NGN2uF10dGSy0KXYHA8Kq9RuxdIABA49Fqg9RLHxnud5cALpQAFeRPmW1UffNBr0ghVVa8EpobVv
TmjWQA1tI+PuL3+ssnCzafBviRHa/VB9mlBN0Kr6icsW/KFU2N/gRuhczIgGSwVDfJ+W/c/PSkUM
fs6pyFnCbpC3I/DJ5YDjGB12zzCepToFZAPZq6RbTTjn/w750E1YitMxeU8HNvHACFdzdvIcZDBk
ps5byfyG3qfLza5hWO0IWhB+Z29TJaRYWRC8Q2s1D7nKXf/nBU09pXjYnnxt+g6zUt5ijJf9ii6l
ZxMeW2P6yX8Egf9vVOgK8GsrULZMuUZ4EJZG46Gfy7Oa1kfh1N3Dzxsz1va3tF5tglSOk6HEVDIc
jEd29f1VpIEHjcQ/r4dxqvxzbkV/xmiWh1Zb6EfR8l1xU2nm3eQCrlwPrcEywezltD6qOliWZW7e
DDyn3sqLURYwUYmu0/Wb4E+bikrfPf6QL8JJ+1U5FhjGJUhTm1WFYVhisHfiN9XrL/3vJf08tjs1
2SgIRA7rd9bXNPrW4zggkBqhoqAOn6g6grKxD2HcTkRKRt89DEBvGvRlUqqilie/BoWkoyp7cyHJ
rfiwqkqfani7x/WRGRhfYVUNOPraEcOgXu3qhYnVG8ZrzZvjRdHkXHqz+puRMO2uj9aD1Nqq3q1f
YikHI1gAerUnrAFxqb+TZniZ/VG4tgz6R0M8DvUobo5k1AqMiLgAdWRDIcoKp2Ww8QPa+OvzvPaj
6mMVHGlba1M8PYR9jQT1/yPzcG6yixUIEXE3YOM1RX2YfMc08LsbKIiWw2AEzCjaWKL0QgaDa9hv
d2El9E1Mesd5PVQDVgWBunSXxSnENk1fciEqeuHZvCTvAHiBeQW+L+AfPhVJ8JLk4YvShgdbF8Lr
6YW7yG/xX5YL02dZfOoE8ZXV04dTVYULVRkNb/nZKHT6o+/0DH6c0aPFEL3WGWuwgfYJ4jFqukTO
NdYd2kMdb86dqWh8MCB/bdaUmchHS28Ts7t80rMWTTdg1cUNw7ZbFhrxATOigbIPFNwNBfHjvgYr
rCO4YGkDizE2rkxv9Kuhjn8XBz59s+ElbDGimpTqXjfAEaiFRWO5XM/KV16RODAgooUPz25q9MEt
lc5vjzp3isVHZZ+K8M0PDRvhe/ykif7UafN0isis5GabZ+jnSXD1++QhYsN+lIvhV18OQxWwzY4r
MW8kfPtdqtEfNpbKxlFzWAUFru9x5pfoSYhNfQE0tss6PmQG037ERI0ensUSiAKtF1lOOLqa07F5
I8sHSZ11/iFkmSIlKLXu2HPUOX01dfBfmg6cAZOPETFxBPttDa+YetNro+zdQaCsLjw8XTCG7Y04
fdND+0aHqTbn6IpNurrmnOTXBtsVSctIU5pCLa70XPSdQUN1kznlpQrB5RGyo7qLju5SdqTWtILW
CpJTK+RSNfS6pUckxnCP38DBXkHmEZsaOpJmRcgje/zqq9l1OvoHa2UA2QmCf7s2/qkm8ClTA0Y1
bgPQU/VMlk038qdnvG2umhv5uWxK57Wzy4up6c6LxRYp0NXeFZZOCjQCyN3gAIuCQZ7s6j4lgno0
bVfVtHabj3hV47ZXP/Fu3Hm7YnpvKIOV5B5BOFyYqo7RPAaq7E5ItnqkRAZ6ueVhzi36KmiRWVRA
anmfhiWAmVccl/twqkPEaPAPREVUdabHz9xuUNs1rVIwc2qIRNwVorCOXYKkLVpu+/rC+cyozVBE
23jd0zY4JVB5BlAX5zpnrs72aOlscZak9h/bKr6nxmnc9fPo0rTwenhZtDbj8AhisfPiho9AIG9p
fJTJ66cYajVDmKU5NcWf2tBSxy8/LoiBIepl2F85G9tNbRTlSai4PRA8pJefD0uzovxEnmt5nP3h
MA7JKSD/+CgbjcxCs1RJUQEKsTHHZXY9/y9+Zf2qcVrGggwcheiHjdooirqpk6w6Fa1+WsuV9VAu
Y7ogi96NbjmznchxRd8+F0jMcO7nNEAJWXyMMqK5Zda1Xo7ky2cuA+Mvn46WyhRxLVeM1MGNyUgj
pRjcriFPWq8ZjFQn10qtGG0ZrFuYvAmGSSCVpWV+x7gUsbSB0yLbJFtqhMH07ZMxBGDCpie/1N6n
kXR0tVQPjT0BQw10R9LDnSy2SL23Aq/swtJ+k8KyuUHrrn4TbEaeVksnqa6SU9cJ1FVWMeyx9KJg
tAFLJ6EfPbUGdSUzCvTbuOvmxCONYk3gWg9r3OciWVjOUUdEX6mmoSXQ+87F+jndqpTE03UR/llQ
1cQBsJSiF1nX0xFYnyIGZHVDTUDmcj4P0sncJnfwfIsBWP1SpwAn/FZaHFNKo+pXZzkgQMwvVq/0
90FDZLYuDT8cttJEWIbaRL+DVubPIc96V4nC+GHXk2YkjgnZZ6Vd3VfsAWlyPSyjZRlUStlfNdNT
mzq5abUkDyLCspSlqfnkGBaQAhKsToRUmU++jziANe5O6AmNJrtKPS3NxC3AOoWfFuhjMHUh0+2P
iovjuQckkTlJfUhTpP6Sec++i4FzJHRZdzMyPlebkl+jUXRHvkdoHnNpb9zmk/OJJix4VvMhejTj
AvmhjxvUBlDTZQT6bgIlFFdAgeZ5GtCYLMwGa6BFiXgAEGusONf1OQfI4HWMQSoXoXxZy7ewhsah
A0cbABV4MctIZaNnWj+2OkrRopu0BdnWF/Vp5fabRIDcsOstuNPQFh+ZrereWsIEIHpUqPvHNahW
paw8GHGNONvoh3AvSZbGAs6Aos9plf/7ZE2HR7hRnwAAWVcuuTxTK5JbEMaOxzXrp40ZUsoQaRYj
QaQraUHm4lp5TwiYRp9ALct8WZeg9dBFprMdKwZg0URmxRZiwrE1hXWqFe1fRHZJzrxrZTXSETyb
L7X8wtHT7nvYvDsS1p0HiH7qtU+SrYyosSHGJht9JohZLsao4/pr1u8QXJwhZzx1AlsWbDkbF6le
+SctYvQ2lkl8cBT1WSVK+iyi2LhbrfYdRowQvJ9oNrYYdzTEOPTJ/Vj4bJQ24Bhtv3FlK54GbfRd
Y0JQvyKp4TR1R7Yapr0bslhlflgYR/pCj2vxEUmsVL3s531Yke2AL45cBIUga2vIHzMaHod5QlWp
zr6kttOZSizLVzsM9YFgNAPPX9UhW4LPM08IeWwnmHZmklY78hRqWk9k9wJ81i9VWVh3IdGaidHJ
uU92JrATeCy2v4NJG8JskZ/RgjJsGS0csYk+IASObuvyYJTh1/rhhTWt3zY0ggOFqHNXko86KRh8
mhTDbdqemcq/AbNhBxFUdykU4y6IJpoBqSyJeBMteZn23KDXF5yLVDtXAENABNKHM4ecLlf/tlL2
rHhJNB5SPFwRCVmq/6Iv7zZw3y25njczCrS7OZefKwvbVJ30oIcodzk5IOYs97X1QDJPvWmbODq2
idm9JJH+SNpS5xrrxhHAvii0uxXjpP35fMYagTSZgARJQXuSWgjrVenqSxgBxBMt2tHcIk2p5y5C
VZ6+FR2OoaGa502i9G+16ccvmjrwz9VxKwZsBDlJMrhJlMcg/AoXbHfFoOMUxuUZB4R6M+ZU2REe
4V9RWYKFJIdiTQoarQJnlRZci76JGXdI+y1IhkcULPNTGMtdFjjRHxaNrlCf101wqMc2XZ5M3coS
jSJqo+m3qWopjbkoPzcd+dS6kewsY0jfAmNCp/9Gdav90jFQYVJhUqbUnmMmBItUdn0ZzfpV1Z3i
NgNe9HCEvetV9q5Hzq5biJEKAsxNHM/y7AfM1JulnlxvtHalcffUm8doWdvWBQ43BqHZdBO2GhrS
a5A7whuHkaa3IsCzUwqD9MwONfveRuMqsBKQ+2jIT9zy5IBRpP89o0PwhKbFD+BdUfr5BcYjHuVd
HZ50rLcpDIKbHbe0yqR1H53Wuvexj4W/8NXPLDRwfwzZpaHufW5f+nQMgMlU+d0q423SQqoRz2MX
FKD/quLa9yzB6//YZBZcVzr3D5kZAnQQfBRVOKs3v7IQENo9Gj3ID7tAKL8UtYdaEnyEKoESuoYv
JwPHQ/BP5B/N0teOoW3m/LXEoa0HLWcql09pQGBmbqHa95PnLJfyCfWM+dQUGVinEWxEvty/ULSe
fNtkRmBXX0UVRa+2k9j3MjY8RNHRa6wNS1VHicZNkNleKN/Acy7DcvlrfZTbpQ4N1G6IqeebUjOj
LTEQBMAbOe4XREdBhYPpv5VWxQiPUXkkWLOyd049f3agvVL9Ow27p6JDdTSWX8bCv6bugKHDMOXS
z9Br2LpiDcPM7ZUTYGP6dPTxqZrDCRuZuqwBM+Mg+PLHKhoE0sKOTI6+7Q6BDJUnh6t1rXfaoP7t
TI7+1ADG2DvM2Pbrw1QQmGIMTPkAOjlu5GTvpCTfq6yarlwX8mWcnc94Suprl5ThfoI87Zq1zYeH
k+I8oRb2jDbOt34PlF/20wuSkoypNTsjvK8LRihiAB6klyYam70Z5Nhl5p5gkP61HtPyAr7gDE+m
dpOlHTTJL5YE7j0pjqcsUNJbhL6iH5X+VmuOJ2Wmedy9GfpJmu8yCl/8WGaPSap/yKH0UfJawVFV
rOndDpk72UydfTHVW7m0I32jFRd6ZOBWld4zYlJaZn9CDScn/ieyiUW7ZyaDTj90h6Eni2xuvnnB
9iMGysytwqTYRxLJ67qAB5ZQP5nQWgRqmtCh6QojBVZBd6ciq458MDQZpyy5zNiEXD1uUSsTCoLC
XhQHQf/Ny4RS0J9uGtQiqGYBAkcnFsMKUEQWnSiFRloGD7GMM3Zn2FIJ+t6ZdaS/ozfGjboUir0d
mQ91gw6Ysct3UfZe2rT9fU4ygMYd8xS2Vda2VtLqKIaYyU6q37owPOszNfZ6XmgmWGJ/ad0Bud3X
M4kyGu1shM7hUxB+x2Ys3EL1c1fw5uHfA08DoTraZkL+0xRTQWhjXnvzEsAl8unNaPX0MQcTc9Cg
84DfMc5j0PfUblQ9geD24IOT7PwMdYtuPOqllaCHgm4X6cYfCov6ks91c1m/Usy4Z9Cgiq0VctrE
JMS4zmIrR3SLH1p94P+dNark0Ad9G5bzfCN011Deoezt7bkU17UQNq0eCx59Z7Fs2vRlO2qPSQwJ
mH6QauXzayMoz36WDkPypgbQ55idBO82XYRNHghmaZn6vTYszabyOvy99JMr5o1taz+QdDC2RD+l
vslH0kjFHUa4EPUwx7syAgQ0xgqxX6ne2CcsPB0pr+9AW/UTfC7CiYCbr+DvYYGEZ5qoUbWPNuFr
uDxtJES3AZD6vlcz/ydPpi66Ya+1Ybcd2Nc0h0EM6mHdVeiFVRzmTsYoKYf4TBhmzHabySKdUZTC
LLtjkvR7rpHvbnK+VhK83gAZy1QKSUJ6Dcd/K2yyKAPVit0aG1oE6nuvOloBZHAMzwhN/j1ES4+K
LvlnnieQKqG93XP8KngR+gR2JPVBlNHDzhkY7WSFynatjdnE0G8oQeHDoveSARejo5F8AqSfO1yb
PkWhCToYxP56vx2z+i9S/Z58Bg2NdGP4bhdAeJd1h7a6hl0QdyRAZz4F3W5QyMNzGEZtRa7XDylo
EAYZtzSxnQsCVO5zoozjZm8XKBciWyeLJWHBrpui94JuvLSKvDBCoOzW+6egsl5qROPw8exLvyY8
sj2WyDlNz6i+EsMCkukUeEJZNTXk8CPqlYy9rGpKOAS9GEF6PIbEEqd23T9S+72vPQMT361nDP2z
jRho4NO966U9PCVCcWfLUd8o4ptdmw7sWZ3/5fRglCXPXjOx3Nq6a6Sx9iLpTp2MpXyr88IjCrfY
VzPmDU1Ez4Ka/Vi1uFCxKbU/1wBnD2u7qpvb9ceuQUD2JL5/2gViLD7SqKeOHvMRsO+cA1REZiNa
c3jLq/BeMtg9iSKBBUmZt/djlUlGGeEtnIszwbF/emsBXFbZMsns/GMkG6BZon6K2za6BzXmp2UL
WqY0/Vo6DBtlqGHT2tiBK0VhimqyEfeVIDrRb9AetVblubK+OiY2Zlhz27XQ6wu7PZpQ/uuxls94
e1FsRvpm7PIlU6P5dHLyA2rsF02vDtsYcAUD1HK4NrpNe8gypAetk3FDVu+Zjfi/gVh+hlQ+msaI
xAmKdzab3ym32s00z/ppikb9FsT63Wijhhim2N5XBjsDGG+Ic5dyd666C61i/bXyFUK+00cUx90m
a1Plns70a2oFIa5WYuXJywksYjcqNzMJdrYpX1vNnnusH/mzlgnixaw++iBbmSRzUFonu8XpO4EA
Da2y2P40k8IMLbi0aVaJWiGxvnAgNqdxcHQc5tlh3y0uDlwZ86B9MVzNXjRFKa5dIG03qPLhKHNE
Ismcwp8J8ztQHKQiEa7pVsM1bXBf9VHt2VrxW+RZ9PTzOxHi7dXCgYMK3xcohVU+UH8nrwsqURT5
da2USbIEFznmyY4A7mhEvKCoWDnX3U2R1+1e0VWb6c1kEXigoMZjW7ZbHzad8ZB0yV8zA9RpW4p5
beemfURK+Y9zrHZKvyTfwuR/E2uAPIQi7A3GO2BpUAjLF6CgCZyYL22iK1et0J0ZeQRjoTY0Ic+x
Yww+rWWssF4OQVal8BeWxpxe5NgsEjKI8kz9jR3W/Iv+BUqUtF+sqZEHZJPT7Wc3ufSzazDYMCWt
YfMT2NOBwX2fczXcziArnrJ0PHYB1Zn0h4/17NTChClTbo/umquVtE1NaTuVPw/XwK2gBI9djPxB
JYYd3p0XPfb3RodJPbGHd35mfIrplxx81stTGMV/yKZot4RdaIdw2ZurSec8UPi3G+nIwoW3OTc3
w4jYU5OO4OThtWZP+lDpER00c/wbl0KekYaGz4lTDidu5TRnlKeoC+sv2GGEFQ/118QXQxzV2yYC
cJKXJIhD92XsaRJgZZLWnI/zRpet/srgFr2cqfKc0o6Am4ad1rEvQ5K1titky85vxne/tYdZO2sG
/Yn1K95CUlui/LNiFaADgiLkv5nxkOQlFiwIQGolx90kMyz/NbkYYbCi/cL7JJWCEASQ8nWCEitP
cMjGdnZfu2/xiCpn0xjziO0l6zGTE5di543pKWBez1Or5mDuJc3nic55oRjPHRjdfY0dFZGrUtHw
Gp6C5QIpZUUQEKJyL55KLJaaChYhsfSz4Y+ZN2EXgKTObNZk+75emmVZ54tWhSxFVfYXmFHwyLgF
D5cSMrhmmudGF1jXVO3839m1DkrmhiKutCNQkQVJ6ShsOM1hjW/xgUW7qCwJaI/i8XswWXnW3TO1
or1hb1W5XaLlB2KtzV3oPAPU0r+iFwRL8q+NWSoixUCK2HTtRBrPJnyPsyhbuNFLBgwU4uKAitzB
44aZG7sGUtV1BgeO6ajF5TfWz/pFVbUtsyT7cX3E7WYG2gAcb304N7T1AFipe0RwPfBtmj/AiJpH
rCPSkyZt6UDGPdk7hmZChOl0gFQmYSH/u7etXzFjxw6wLoijCvmrIcFt3TlRUbaXbih/nlqfTxBR
bduuJ4/BVKzzfwczKVHIN9U7ZXXIH8yj9Zud+kfOv9bCRc0D8OiOEuMUMvzTukPFHx2da5Sg61YV
JB4eWer0nYDCfMn9rDokfZI/l0VPM54TwTjqWtRv15HXf4coaXZpCPhfqtRrUHg3nSqiD0J7+0Oj
YkpPWmE8jI2Q+BeiL7x+mketDSpK192ftC8FgyE7k+WzBtocwvYIxT40VXLihP6uDnZzBKC4Q649
oZsm2nhux/oeh2P70Ef3/55Zn54HrFLFyI2xm+AQ6BFztFpjy8FEBFGzLg3PHDr1YJQOqcxos3aJ
bEFEWAgCdHw8Ozg/UB6LGKJcN5CTqz0yS21+Muvq5avaqrIH8znJDeuaIwkcgGrscozHKF5QHtMk
M66hAtwmNs35d2FSHwey8U+64mvQk9ELrAoJ8mYSbglpVtG/sdrK09h5kxNt1Y84pPPDmAXxjlMN
EUsctO6c2vRFuoC6IfTBKi2ndV2Exs4MTf1Al1A+NwbnTGUEn87reqkYRJFoBxbxAJ16HxKTmxWP
tiy3hYSIvt4xW5sJb2GBlyNmBF/mEF+VgSxeTSmqN+LZJjidm7GhE2BIXT6Xkm4ekB4gX6YqGcQX
Y8n4sLcvIslsYIxk8vz3MCqhxxIXoG1hLxGqs17iLVk1x7WbX/FXn2BI3UCZEbsWj+UFkf88xG4R
g5AsiIeheTLwoYdhqtFPJaR03bhZztj/sQqVUr51bqPe4QxfFptuWXw6EzVs35SMz3wT5Gpl4lWV
hcUIU8ZPeLggiLYFmnUemZUPzjM4r0tVs/6I5ZDSAsTLBmdy/cbE5ATzrBp+jzrLE72FdtcWecyP
XRLsckyRrNpc6b3tY3iXOfYxu32zRUeyYIJtqy70J5jANILiGT147Sf7sQESa87dJZE0fVKL6dxM
14rSgoGl1rPNb5ouvhXMLnF34g2GDUTZBWgifBB+xpYvbKBgo/v8rw2eRvOvov1VGbyD9dJIVqfy
Nyql8ZzGsr36nU8bLkFKRnOAbK1aXVLf27cgpJUU9Ld4LLIXVagIISJI5ez24P5L7SGK1PipQini
ZNNjF0+pR/gT4+9IoGpj23UtrCY+aYFZ7Z2gEQ+G6N/DIcbxkvXltcuSZ9PSZzSAT/EyyKGPWD3k
D4ijHf5kegAovM8/mqmlTCrgXl9m61crEHPJlsyncF1FpV79sXC816Ew6c6q4nWMkcfrosFpXhav
SzuxsILxhfFgv50a7ROFCHqRdaEakQiNiNaJbeLaDa9V90x9BatxNo5x738nkx/97DB9wnSA2KHK
D7i5rIqvgCi7hbBjXOe2B/yWME5QJhsTGdPQ3ES+YLdx5BpzFfBSjOd/Cy7mZlmzIDqWf8bttj3k
NdNzEJzj9WfBzzUreRzjuTyKgoaMnxbp0VgYBmvPusRkvc3yJNquz4nlT55mxp6DJu3D2sFXMgxl
oTJRQy/GfYcltm5N1Y3r7ieMbt14Uutn2KZKZe+oiOMG9P5PWkBTAhwLxA4LtHslss+0UCDkdzS7
fHSiaxzrPAfQDLOo3RsJ8alzE4rz+lWadjPTqlzdVUxXLj1ti0hvvVYzuQo0GWlejzQ6T8sHf5nP
rD0W/qXNFD4mlAoaqM+sXCS3rCif1/NOAGbfBMHQbdIl+ouNpceVMLDD4pEfdkR7kIv9IwIJfLtw
k2h+U626uKl6g7unKEvE5EkKjixhoKExtojBwG78Vc9iYcdcvyp1/MK+7rgkh5i4S0vDs3OVqrGX
t6Ky5ic0CftSTFfIxtEWTkr5XuPvP/hGhljezwAnWPlEIB9yjfUQmZoG3W4mG/j/PRfiRLaMabdO
KZKjarHEqjM8ec1X4zMc42zXzAodDr+OCWKLSJtcvrE+dHyaJNREq4LPgVzMOoCHo5cnHJ2wh5aD
zSjp56v1oalnv0AoOO5/z/shoZrxrKTu1GJix7Hsu1R3J2px/2QAlDrDfWYXQDrBVetTYlVl8ltt
7Pa2XlnLI0lg3tkie3ydOk2LEstcclGFAsBWGcMl5HgOrtihAg8a5Es7yTzc+SGC5Rl3StSjyzcZ
lF0Y01TnddkmBnXeaqAI8cIsa2AvBhq4fekFDFGRXvIb3QGb/WEVHv5k/IJ6qfbVEsk7aqfGjwzi
7Mls8hOmz0GTWNfJCh6skYgRPs9oSrs3TAHl2c5tb919WPazEfcl8XvyGeqwfpZWGtzNtgsvSJ6N
TVkaPTQhP8a/RmBZqSM8aOoORk2S/O1jEMoAbiQMWBjPyxgkCrCoAO8Yjh1t9XOp4X8NYZtvJlkN
3hrTvR7ywtFOPe30zB6f1mUEEM1TjOY5gtd5tSufKKxATyA3REVwsFQ1JxrLjogQEqhZS3YvLV21
9iVKnOiyFq3BBEYhdrTt6FflL8XBB1NyXkwoUq+l3rtBWNpgnK+BqJ2XNRfKSNR/uiXgqyUp5ejX
PWJtI2+92DQSV4rIfvpJlZ0NStlxLMurMJQSzIVGdHwZvMOFflhPYqV1HpAMJZtx+D+uzmvJbWXZ
tl+ECHjzSm/bS93qF4QsvAcK5uvPqIL21r37hUFSWlrdJFCVlTnnmPcwzuYPvyxNMooxgY6Rp3/j
p/qKfudXm/g43P8/SeB6laTuiP/CJlotppE8JPPHnOS/1VfpNhV91dzuTnoSuo+ao+cw/xr/Avrb
2dI4mK/MYHAj7kBQVM9l1UoOkYGXchyIQqOuIbKj+WGGS/ldjG90B40fmOQ5PJOLTI8oXR6cIgZC
y3HsgWyV8KTuLd3COuB3JGGpl46s3CGLPc+hCUSGRJSNbYzx41SQwLkRpMhcc7bsRmu9YwxLfAMh
ix0zr3/JJx2IiSdWk2TjDVlz6iZyA8gWWnDgEb1XJcm50yPtt//TJ8s57Ubtt3zPQXmzcW0neUXL
fMrYI55tQJos+rWMNSClIWy5AdVXOVgpegPb/kOFV4Jr+R2BCdqUT2FMb3ybJxMlCWiDXeXGPyev
cL6FZckeByIAcoY4rvFhnVM8Nq6Be7nnk/brgfmRnx2SJoMHY+GoMuLnNTYYnDGGKG28k52OBCka
YQkyqbmg40uAekw0bIoYJb1WOZd09IZLHTS4lwDLBCY/ZOOkl7hsmq+h2SNSwEvKLCS7d9x3j04d
hozFrd+sC8MpqTwsXnIMmJuGhyU85nay0zMnKf8BM52+c7SsfBG4GAepN1Cbq+pr1BCM9gb4Ib5+
rT0v9viskfkzrKcZiE5NnuqfoWlpj51mPWpGFuxNv2Umx8ksr2bxvS7m0qQf0pffx8KRmT+6U72w
PphrFe4BjbgZrkOGXPgrqtOvEc6US2zRI6QE65+RIZby5l++k5FUbgqb0VuShH9iTMyv4SRnFC5b
spLxcK5QAukFH9xd1yYseB3ZZzNqP1re1nvlB/N+dGHVLVJHTb2MB4Tdx3bILca19xbS9X5aj0u2
SOcnnzlzhARqtjfwSd3jEjGa9WPL2pMJVsIDDhEcVTAWewO7bFQzQtIMM3gclm0acLRqWMM2oy/m
d9FH9RHSKt74fjK3ahsiUfXvhvRvk/KQkelxd9caWrTaEI8HQ4MdtjH9KLiuSziMoWQVBsMTxjc3
g9HPmug+TwlZcRHJMqpdAUDMu/sWVhLZvFBTM8Sgn0FWO8dVZewW1TnQgAAbMVgWJoDZ0U2SGM2C
/UvMQ38pSDjdBIDxasYx5I3YiXMIK4oamtbDE9whrKYMyh7WyxmEQXJcMpRNZeo7X9sRrZ2nx/NJ
HXoKVv1NNWDTLknRqEij/YoDI9vGSWY9Zxo5OUhwSQgiF8uQFUfTA3NzUXvPZN5yIoXitCub1Nim
fjecOTa4m8DXIWaXAZbO6Hk9JvAjka9Hx/8JfUv0FH9XK2vaZvWFhgoCRBQmT+MSh7tcks1EsXgX
5GssfBpKAVfgR2uVoqshPnqzlDjn9ICWvec63Qs+Up8M+HRnoZkSNm0+xqAL6bY1MwIfwAgMpdT6
QgrCU8xpF36ER7JJMUr8lAc6DokXHSf1dWB0to8VISWrFFw0Yq/pVX9ol05/SeWvy1y7aNEnMwfN
vJvZ7Bof5yn2jKvTN9lNh4AFsDU8OYb1s1/iBkvehLebDoC46TFntBc/zp7qxGgJm4gxxZKUY9WV
f0vnIb+HSa9zBs/qz4TEjNwvySKNx0/1a0oj/yMJOoesb+a/SfGMQ+x6QWYdC1rBsn3Vz5y9/Zq0
ijDxP4LeLj5SvTx5NnlRTTjou/UTWtXfdpCDH/M1jIr2gMxPoxc12VSdVBTtVg2TTDlRUs/+52XQ
85MTWPoJIBLUj++k+JdNq9yrGV4ek5/k2XSr/imklQydrMlzJMbmPnFsJM/PbIB3+BqXAd+plsTO
o+kS6ywLfjcjjkwEM1aXMqz3BdCNnWPgvvbkQ50O713TYA+3CLfGr1BeGNJsaSPiE8DHsZZo/7Mh
TzWgiv3Q6+3BM/LhKMrEOa+fyLpLTB21hPwcqRWeB6fNr3jR75o2ZW/RnLwAu57fx7H+ScA57FHx
WsmRRDOG0p1L2IyNBU/Jg8Cqe0/hgn8ZUg1pwVIyFNlhhJE0/6YEHv/cH0yxs2NDHFuZDu1aLS7S
oTVaLsIh60lJinXkJ/B7MOGMQT5s68Wx0Rq/qANwGjQnz4GdAXviMQNz/2j3TrAtK49TQ908m2Ga
3sjfIxY5qSviaAA2dDYWFVX2GRaJtQDvAUaZVWwxYcaQXPvtDzNrZMT7wGTODrpdtWQLxdjgcXlp
PsqK9jwueXEUDg4uzwdDnJvIjOUAynQRmLoW1WtaWRquNyA6oIkJB6vsFyjJ/cM80BvoqN1KIuLS
rMAorGdAduX6v7bq68jfO7qgfiO07zY7HZkR9XetDouX0Nad2yjZ5CPz3L+9s6RlCDTUCwiUJiEC
l7VrqzTadhF6R9Yl6zxNfG2LVzqv2DqCXZFb42Gr+RMZzpNT/EzJxm5Bl/ZVpz9YOMpBykV0zLS2
6XeqLwm7YB+yKzGsRvS9UY1Jsdx91AHZnS4jqqkmQKc/5hzfpfKTQdyWTvm+FOy/RlO/VI1l3hs3
/0asTf2NORqKHhf1X9ehH81yilfP7184/uqfwXJH6y5lW4Bv1T7qpkP3wiKX5ePPKsS3G5VD/V5M
HXe1UQanrDTC67pyIVj8SLLlydUovWh3gJUytWs/wJQGfoAybSqOE4Wme7FGskM4pyobjxCYcabZ
LLYiYwU/dBYTdrvSTSJT8QwwuP3jabDKnH5+JnGUUL85/hKPs3FB357dS036PowW1KZssTfCtTlf
TN/scsJ/HlS04Qp0y5sFojn6NAdktpt1+xFL1NaVN7XmTvNxobuCaZqXWVfcACPjQgdPc5swzG9t
ZpUMlplGuqA2n/QQggCR3fybWVk+DXJP/fDahVhUz4dx0xCUOSzJT2aUAET++xaopusIXxOVW1uQ
DxKO9K8aIlPJ3Tqv548YklAqmALnHpRlNVNIFzQITNpKm9Z6LQIEcQyAOwgkJZg9jH+11vq3Lk7+
BCzwb0tIplqLgaJC7f5WZTmZvFF0UXd/OkpqiCBSwGi9tw5t8WW9QRD1oLTn2AUG8LJUufemGiIw
KQhmS17HmLXSINmFSLuO7rmjw8CfkvG49HbypHl6+LhOrSc7dU7KIrFQ8wExtG2CeHTmkqUeHVyt
Tdf2gC97BP/TKOAY8rz2K2PL88/IEB7tZQyf1QN/3zs2hECBGR6xp6m5muC63yhLH/dOsikA31yC
4o8aJHeC7bnFHt4Irpex7C9A4JkuTWO7b+TymSXGa6xX2clP0xLuKLG0ZT+fVblh40mAs4sSM0yJ
ySkD1oGSY3ZOFQVebmzXLVm19NUDV1pDfjRFoSo3HFLOuCmZtK2d7Ukbn0QEtQtLsjNKI4KOSh2H
/rRXtrut4OjH+GX4QTj0V53E58XOxC2fio780fEIWXGzSn/ckp1Y4NGfa0IwoRh8ZUqH10mODfGq
WQDJKiY7cp4YLV6/6XQ8X7jAPsrYFfexQXarVaQO251GCQJYG+DANE/IxpN4r8vvTD10GbUmvXTI
OPJ6DzUreQJOG9MJY2oFIIqxU2ilm1yePA2h1TctPLNEeReMoN5FPVMPgTH9fWkEGkxy+afqvboi
0Neru2BXtnGO5R2G9WXtVXkCtK+tl6RkyRsLGRnm7hJPM/Gc7iWt4+tS2/g9RuadaY9gx5o949gZ
fgo5G4XVOgNyihxpvWdA2Un1n3gP10OClufNQ5n3N7W25d4OMRzJKSbJqGVP+SdC6INJhm55fdqn
HCp6WDM7EWsnZwAk9O8BOg0HdB1rilWIhu3Fw5/ISWSy/E94/CwHkZF8IjAZzl2fE+0bOsYOrs5U
HUvv7JhvgSnmH6yOaZSyE9CR48hlkBIX6Nmh8vr07pFMsqN4nX9Y487tpu8RW+tJKSr+jbUWD2lI
EiD3D3vAzXrAfY1WS7x3RGos6NZeOsrO1zYuCJhNg9Naf7rkDGGaF+SJS02sVXWvVcSenklPXgGA
YT1gEHSE60CKaIPI0/bNAHdjNIfn1hzxx+mcaIIKRWxIs3CzCCs91sDs1UhW2HwjQ0Zq11KltGbp
We8X04yuiY15Sz2b5MuZduopDqyTeh/vf0hcJ5s/GeWWcUQpNdIEgf5SV2Z3UyV8VdDDdstut9a2
abU0hOpgjOe/8PDgBf+xBMv2tlGctULsa7/IkHLST1PttdJm4JAu2Pv4dqjdobOCIUHfmFbu53p3
5AF2UnIS1M2lbrPUtshwzhNGJXzkJ4p0mtt0crZlNlo3KuR7kbgtU9KJThw5fs7dTT8MJByYt9EO
R/BgfQDR/85gJijIPHTEOZnb35gb5oMy2WJ1AOwgiwdhVelWzd/rxAkeE/I8GGab2VavnVcI8wmO
WrSmKrakh7ZzI2f+gR7XEAG8AbuNOFU76Ryb95lAHmSSA45pjzMInURy5MA1qZ6d6+c/sFvVZ5s5
yJF4J2aoatLSeQQXWuG0mfJx/mBNfg98Jpq5tpAFl5Nio4vC3S1ezG9tSHXUug+gn35VpabadvCG
UnRTkLgWybtqwqjmjeHsCMI12pGxOix0tzXa5zoxv2Ikz87d0pjnccKwFkVd+ahaMgjFGqr3+W6B
k/u0bFRWWunHr4Ip4iFtHQECQWo7igmjq9eJtyIADB/YnAJF1zxFDlGVfDfdPfRjEnKyBoZS5lV7
FEHd1tFERYQ5YE4CYRHoYTmBqjf40/yRks8pv5kNyzOjwsEnOLOLCfc0xLnLxfwZmfHPIA2Km1Vm
a9v4X2fY6QVNNTdsiGLFs8WBe4H9/YYw7NRMIr7DsEL2zwR3205l/Q7EE3Alrp/j5EHqxRGFqku3
8YHAZ/K7hTT1LGW/r/xzpDX1U2ZP8LFLPPlB2y+offBb/T3+0gg4aLohjouDBo7qg8mg327KIu3f
ysLcGalRX/B5FE9VzvF8reHmYuFLZLRZWkFzdGe73oVd9r0i8BYOoFY82a7Ft5b0FIq+Rr5wRzXu
gRZ4ceBJUJDQqlA3kp1WzW6ySmLSMEC89UVHQDqDGTAetDCiZvzVWOAgVC+w1t2PJuUUhEJgKQ/o
Brca9IJbZyDjjcxBHBwXpYd6WfWGjRgq3fQJpb0ayi555T3LPHp1Dkfng1nSNB7UPr9kcJwZmqJb
4ORuEBSRS51sHxfTjlUX4hjSEcIjxKFvBkgOjUMidRelN1vq+Qq7G07GwkhvZ0Q7JaobG2fAL1BZ
t26eEAbI5nhi1kQBlZ9aoFWnRq46MAa9uxICx3I50gYYiPg7v6v3gxu8oRbGLbpBF8uAdP1zFsi3
pe9crAJlkvpASRLr8Ci3Jxs5zt8Ke45ezQg0dpzj52ziWbvPSY8QqSct9O55kweXqePkAG9/X5Os
dlPzczVOb6q533qcNcBsMqrsfKDTSBnF2axtDIhO7oDpMkByyR9djQfVSpp53bteem9unHQ3vRhi
hhsVRvNg6g+V604v1azX5IpF9bfJsf4+W9+b7PgQm6YDaHeZryVFlZcGOMwQjDBR+uSmj3ZAL73r
OCGeifToYy3spqrsZPbbtIvZKm5kIYh9EjN/6ORYwiej5Ziy2G0nyJ9026S2rQoKa6s6Fr6IFoqa
OEKFF76TE5V/EWjyPbvwP7DZAGBxwCCPbWfdHVL/NkZTRK9SDg1Nrv4Ozyd+ZEyif43wDaOFNJE4
Ts2bn6V41GugMDQYr33AmA5Q9iasCPcKpMBAxG144fs7ajTp7xpNCMAYPYiWGtHifx/qxP/7MkKf
c0DyYO50+sqEqBGJJDwYeGpDwTo57WkYltsA+9m+ySBl4TdfvJMXoZVUhhkfECeLgAdut3Vf8Mu2
hf6q5hZphOke9chuMCDDymzFe1cNnr6jxy3DyG2MXtYQvy5mFGxWU3xnoqGcZpprqQWQtvBfEf6O
dF0TCqoiwNY4tt5wh1o+eal11HJS1/JSyFEADL9jg0doOxtp9zw2QbByO6q2fcVwT9ha3XDIlswB
zh7ZSzEhNkLiECwjWE5aW+qhk+bh2XSxC0g3Lv3aBjduH+3X1hA17AWsOYXwlDo4Vixktuql73Tz
6auVoNRUcnUkaZvGBtWxniW8eGyPPsdWvqWxujZD+Rk07l1twUIEPxCPO+eeYxHWzuzA54qucIpH
1AbEHKnCSNVD6plXsK+Pky82VtdvevObT2f/M6CVtZ+1wTkPekGeSwJakMSV9sBNQ6+HhK/dgs8R
wS7Ek3l8VxuuupC92Cv2ZMgkm4wQSWaapv299jmUpsvzaJlXThvFWz0v3s3xip9u28d3ZuLxvvEd
mJFWLwBA51tGRxEhkYJFqZIom5Aw2haFlMMgWd7nZd390DSflpV81foNivg8HQ4DKE/s/CEHF+ke
Zy3bV7VzVsoH5iXJV4tm1TbS4HZ3PrpKThDXhYSYtTOU8wq7rQnL77TCQugAusq5T+VDEotsu2au
7z/0w2/VI1QPlRPdUxLX0BTWxbnSk/qaiqUFkSG+q6IxcK3uWo/Oz5CbcLuWoKy/DKlxpmwJZHYf
aP/vSUaUPtKoAlvBDaae/XswsYuTjIS1SStn66mHHrYlE9A/JFIY3BkM7HHgTjS7/lNWOktvfrEW
TsHTnzEs52cNbswp8XVSl7ryXRcCdijn45vlAIBZCqO69on3ZWyFeckLottDk9MN0t9vmI44ZerG
rzimI550jCksgsjOHtHxLziqzpqkc2LfJoWjSWjBAWHYRNnCFyKnLZFOC1a5dlwPxBrTAv1FzFX1
5Af2Vr0q6DTdQsOsT2rdcUva4HYDUAlf8gMf+HFpavOsmlCT1f6lBaiXw2W9Ngw0bsou2hCwsOtn
OlDTzK28F8GQ7yLfwTiaxA0ZzFr9jXAHexewM55FQSRxFGDeWfcZ1PBf/531ifipmk1iN78EUrNj
a2FIK8zodyOdreohTif9ogaQWO2RJkHQTFvty5SL+DCYwGB7Z9qPRuc/64iC6YrU+V/hcqVrGy1w
g2+1ndDqSerw2+jpZ6PqwOF1ya2FFv9lmL6v0zsdEUK1uP2fDvi4HtC21upauxPJg1zZmN3HLvmq
CjlI4/HJI5Np04xugGM/O7U2gtWG1hUMC1huRbFVnTtWTxpUMlSbM3owsjYPet6/lEUESiFlFyuG
fK+PaCglwcSRpwxFUlkmuIGLDfagz9AaRnaGJEHdbY2/t43gW5KNNZze0dhPUzsdR7Rn9ygsgjtR
00wqwT15jdlguGmja44QhEM5epTILMazcmuwaJJxYtF4sChBgrH4aMfa+uI19VmLTPc98bxbFFrO
L+zMt7IbyGUyvZ2I0nY3Fe9Qp3c2PrK7Ln+m2AOx4mQ+Qyf5MtOF1Dzt1FAy6HukfNgrb7629HAn
8vlM/91p3OpLazHh68bhySSRDN+Y669NmT5DdZQYdNWQrULRQbugHlR3XA2p6Anv41g/E8tVgxI3
wAhoQX1czxCuyZWWkK5+akzTQv0mbdkceTbK5Eq8hUnyCp9sESOMX4dOA20L/HNZ+STsoN3HDlmb
6yVfVcsR5SgcHylCSxyrfHBb5tJzQMyibP+yB/PrVpiWxvYRgiAoHeLgHnK97k+eVBQX18jy4CtL
YbGbaeygCUaZUKpDHLLlSS2Z6Wjno2/ugZFScrYm+lvRML9ZLAiscQDkjoSlRnAchm4wASi2zda9
GW1/MWg/nZRc+Z96OWt0+jK+nbBJWmnEZx36u/Wj0cYRkbWXkikfj8M1qHvjsJZB7gwmhalUfqoc
GZA0zSUuuqDXXilluu3/M8slOZs0Ppos6IqjqzkZ9qN6aJwZxbcBs129FHi7Ctetb7MikVDlkaeR
eu/hUmN37hGPnkr7qdZN+/ivIaGe1VjkNsaMpkx1etXMQOcE1Ez8/5Qcc+Jss18rPs3V0+2/v5dn
sC5CrzirayXO+NE7gwiYFoxOFyL7tq0se2s0d9cn1Jgdmzy0O5rjOp24d/Us60WLp5AAo1Eawmfd
QOnoWdaTerAEqNa8DEPnIzHyaKflbs70sH5HDQzqxjbS+CaSPr6Nmf0nB4ll7IZcb686voZtQL31
TIal9abGHn6DPoel5Nr4eXWonNK8pr2MaKAfR6vEfHfiuP+SZQlHlikx37JuehukBpE2lNhn0cgx
hhD6eOtrwPiqLmqufhMH/rbIfAjkPsJbo45epB/8gfFf8ZaWL2UHer00Q/ExWihFZ8hb6zP1Hp1a
sRnle+szPduNBvhi2K4p6bG3dYqKqJWoTTpkHKLTkGOIKQi+T8J7Kxx7Q24ZGeZaNNy6yX/rIP2c
ezM2II3/x2mrnjkEtVJWApQ1SV+K4kG8doSjPjlJs75yrbLZclKaZ2Qu7HWIPzLwpKpz2HbYxmcT
CY46AjU99w0jlHCnrlN7rig75d+5VcZUajkyde0hSBtwmD0KIYTjv/XeK792qKo5Iw0z09D5t1E2
cLekhXwIYXL0C5V9IzA+wvNIaQUt9a7OlvclQM+OQK5+0WPkEXFKTKlHt4OpK0pppsLRoZ1Qt3lW
xPxMLhFeZ3326vJg1wcXt0Aq3iR91OFEoGprSSGwOgaCSgKYRgiW1D7eWXZ5KUH3Q+ZdquKE8Q4r
LVuwDSDnbNmF661YFCxfREFa5kc/OjWzc0nnhkTJX5wpZ1iSTqY/WZf1Y4kGJgVUwPOhaGATGn1j
HpbIbvxN6tjOQ1v/xA+UMInpkqdaPusCgiXcYuNEhnlQI5wZSMxG6uBulhFauz5FcPGnaQXyR6ch
PlUebNE7EkajpFLGAus69cQxL8iP7RKQ/P+ocq02efgtcBqSt8nUIzoLmTPczml2LZGt0jge+Km6
5QdzVzpKbTx9ZEQjxFN6XleAlcxg4iCnqBU9sdOwvpIBACZTvi9sYfOuqnvtQUyGc8w8f882KXlb
KGXVQ5HiF+nguJ/t9qOrOPHZstnlRy75weqISJ3DySSuCeGu5k/J4WuJJNzms1/szP9OGuIsrrZL
FnvHujExxjaODbm7mZjcDF9iy/impd705I7uL9awDX88vXIsZDgXEwrTEd0SadH0qkeLfSGc4qWm
b3EVnnhWw9hG5kmpZ1lzZDaAMwq7ufB1RH6xdlWz6mR24m1KWtHazSCH9VSlowMPBRjTWHYUHOMC
Tz1roIYxM5bqLNMa+rt6FZAtiDZaqpgwfVrbMShL2GAe5as88ZW9T3hFNB+Yyz6Ns1d/S+zIJTuJ
4CTHZp1UmufIEDCRiJnLioz0EjVs8b0guJmWD0Awrj5d3SabJwI93dgmuHX6m+dIwjFdvX03XWzU
K2Ux1T5V566jpw/WStuqQtucnfSpGug3jMNDOcTdr9rsHnQGbB+Gj0DXT7dqUlnrWX1qmOqxz9IP
nlJj2oVSrZ96ib0xSuveWBGtGdtOa0C0ZvdoFf5p8h2OfFH6a1WegOGCOZB2l1VuHzQ/B9I3H6b2
nGhafPvHWgOLM964hYJjsEyv1Lkd0XyEqldOxXCpM/DZmVFEcQqpZjY88sZ569/7mXmbk6A50Cya
9o5JxK1G23znI6H8Vfd6dmbCO56MNH+vosV9SUga2ptDjuyB+iHkdqO07czQ/0bPFe6uSPxv+HiR
f7WUp3P62mXjcjR64Lomw20gM/65WlAcGKl+ZZgPan6Y+hfVCU7hgDF/2ibMd+6LD0og8Sh+NZcv
oc6pDT1DwuO96WsZQ76R0ovBqAXzXDigGBwi3Gf98ir4kp9iw90T2rC8xiFv1VIEFC2YzwEDtWy3
bXKLWM9P//NsnEgRGGtJGutjnXEjnqoBM/o1jQkrzl0abZ0uvJss0bvGHf4w7T3SSiQFDqvhwZ48
PJWg/N51E+lNgwfi5xj4BytNtE+vTOcHdTUHM/3koeJQNQ+AWVzDtS8jVqYNSqfmcXB0Z9uMFenr
aqy86DZGRKnU6Q06QHGYOSfVMogn761GvbcVZjucF8cd7x4gubH3f1glfT3uOzsKwl0GM/sat3Bo
aw0HXhOisNeLryQtfHSj9+CL6ac6PwwV+dZFOUs5IUUvIgvJ4G4ZrnL7PeQzPPL/LluDy8VFWkWz
9Q2SMfo0rF+7VnTbVEO/riFXV4M//BHFefR+ONhqiSwx7UvU0AX2zNIB/ula4GZAUajhZcEuz8Dl
ioH8xafgWiUpULIcNNu9OGoxzKk6qPVdNI7NN5uahaHEF93P26taMtEopcSq+WIffw88dNyqiZ+B
UNnXMWJYfEbMSmztThh8mG1nmgMHkfbNzkLA/2LYVo9uvTK+lPOAVBzpMfy4OjJJD08n+9FuaVqX
wsk22ZhjOqD/jEGDJlabv3JJOGe8wd3TvCNhJgDeAM46x+3PvDQ4AgtfuY1RBFeBO/WjnTMLk3aC
NYltFZmd+Dpai/XkDxY0jSrDvsN/s1a9pMyRUsivpl4OfiMuSM6ump2EGOHdb2r5VG0LS6YkNc1x
AfKNAQ8KVthwTrBssz70RA5ubNs9Z3NNEIUR0AP8r7/I8TgdDjST1LysMIxfU1A5hyH0H5SCOKnm
D4we3nOc4M2VcAUx95w/4nmdz8OaRWRT9F+GLJL97UQiTmGziNb4W4QmAr5xVEzv1U1dF4DUH2vf
K3cetuw3U2tf4kj8zlJHQiSpxSiGejAPxU9awcP0uRQjSOA/xRgeenfwWMurhzYmIYgOzyboMnAM
g9FAgpeL6hC4r6NZPTuqDoOwQIxSLFd92C9JGT4wnU3wFFgYZRIvO+a2dvJfFy/TALNP3a+pGbG0
9AYz2yqzMpBR2hdHDG9JboZnvx+AgTkpzGxVZ9gZZ2rOGuGVExn+vdS4qwdj6EK6wDnhoVm0/Kr5
9+527o3neIh+zcPskGDH8duK5uIn6HOnLYg7SJigGDgygJFGCJD9ojy1lvkbMdPw8O999RJz75dS
y4CJSOmUerCz5etc2dr6Vuj21rbuyaeKxjIn0brMD3bU0yUfNSc5AgNA9U/HM/YqIO4UHGrEFn8n
9v5SJD69LFX5UdU7NztzaJRCZoyqD4sEsKPst42u04MytyVXjmcjOIgzxSdma8xnBGKgkWl7gas1
gUxRDj/MIuOyqYzoZM7zx3ruVZt2ZVvVLorm98r0mh9kPKqix6ht4iOWGQa6PNR3MXANtwPoRXaI
eeDy61eT/r/DW5p64aHrynuzTPXVLb0rBvWzGIBAGhpNIngBTNGERvTiyDKP5Y4eR9vk1S6o4xfU
/e1dl413G82WkdE4EX5kscyY5AOU7q8+m76xd2CXCWDrqptOd5LlbpDrAoUZDZzyw0LLytDk8dVL
7XsAuCkL/nSM3+RUp38JIJ+gSI9Plp9qMmQmfdOa5EmP2wlbW4d0QNfmmyC1c6MqDiHQ3oKKo0M1
UPXiDyvOjNuqLd1u41Cahr5zA9pP4HLSrT5rzjH1ivmGFGvnwk14QEHylZMmYtlIBmVy+EU4ha3j
BKmt2eouZfHQOd/sZhzlMk+khKfTPldYPX00+4dKx8TeG6SHs7C9IhBnLFYXdCklVsHH+rzheP+B
WhQjvnicJYguF2BkweH5ewJ0ptdKBOtgDaPCOSWg84z3PNlBtXOloqWCLoJSdrE1DNczExEniB4E
rcMzgRjsraNnnPCVR6dV7kvT6jTM5OqpLSpZOAUaQFlPOSxdmKlZ/jKUy7M1mBj9ckx9aWk+mnTH
r4yK8aU4JIplhvujS8wEBx07lxrEjaFuXns7v46tvV8VTWNNB0ckzvRQGq27C13UsTXxHKrAS1p/
27hT/zXM84sZ194xGOt5pwp0zp/b0cKCzvX1yzeme1layy/avtWPLrL+9AzermqKgaTDutSTW200
osE2XTL+DAbJuDHr54Z2/V0JDkOwzcgp+ukpNUhyVwOAqQRMZCCY3NkWbNW4r04hV6Ayv/gYPy6w
CaB3WO4Inju1DpF8Vurcw0oynqOx3Q6BF5wmJ0+eS5dOljw0oex+U6yklvFF6ZT5Fbycs9GzxCbY
ycnPSWvXp7z2iP1piVJdGzSUGdvKsAnAqfTioNb9OUWxjYfHhhAQ6SxIqbvTO7ynfoJwICqAZRJe
/cRBJMafrYuL8mOhckRnlkCRt33vCMc4/iFSfUH1PnbHORQs/p45/GZNePTqCrFYXJb7QoPE+W8R
QHqK7GVZwl2FmWfvk4xxSixI8VgS5s+Z3pvt4DlCm2HuM67Wexm09cYRtLy5TtOzLqx+EyJuO5nY
i5gpSQzuiLi8oXimNo85VQAYUvK5yo266yqEndHMDz3hYzSP7JeOIwgnxP5zmVkTtnqI9LyF8H/k
auVMo8U0PlDu3HIZABiTG3dzm5wJxkRWl3xlhbCqXI90e8xET5XVxT/mXvgbbGP9JaiW++pMj4pP
QBf4ack0+ivNbjPzsWjJIpy8+WJmhMBZSjCljVPzqqWWiRqvHZ5WtK7qXRiIylu8zEdLFANNfSN/
xc79XJUG2Uut+TrYPcWQtE6MQJZTybPhvKJz51b8LuqlfFDPBjBV+0RDYxeXRvaslZa/4TdIfxX9
D7Nr4iubB4IKiWOf8zC7ee3QYt+Qii7icb466IX3iaVH68drldF2/XSbIJweovChEYwn0qoeAYcj
VDHEhFqxSr+UsQ4uA+KNEQk0JXIcoYiTaA4pPiOyiKRhv40ZPyf15K1aSGbB1UWU/Yf6Lg2jkWHQ
CB83Hvf/KWJ3xvMg6Yb+4o67FME3lxtOaPbF7fqejR6xRYry6ALRUID4/EybNTyIuo7fxtwqNnOY
/iYjL3kTg073WUe4v2+i+HM9/hHhG+75t052lRn4j5gRi2jE0aNOV5p7w9oCYnMklscT3OnbVG+O
dU/aXueY4ZU2TPkGdJVo9RALYpmkt3ggw8zEusswpZmvxDA8oqdamEKBw/7rqh6IaF3qwLrQrsBj
bNPe9/vsr444M7JjJ2ebEU61nUP811a1y9aeGXQuACCMkU08hIMWFZu+TXuCBnnQ0iK8IeI7uVJr
pt5a0uUXUAQDaVb2qLYzpq3pk3qVQ5Jdx26ofMZ1rllHEYNnGYGhjB5NxTS0zOeK2wDroDPQTU27
UH9R4yTdjX5bsZac2rByH/IiMjF88YsWrngNPMTmpvjqZ1bwoLSxLAnBYy7G97rGbYvJN9iseja6
R86t025hWC+roPpvSz5YhmuFWoIe5ZL/7GvjyOgrv2tTONyEcF4m0lV+21Bywl68cYcjk2jEN8hF
5XEZIXTFWXnU2olNgW93Y45m9jzX7kyWlntS2+uKrk1SFDU1rs+s+j73RrtRZQSCI1SXSk+dcpUp
UaqeY4cnb9cft22P9k7JHfgOmZ9S+m3ixPg/ws5sOW4l686v0tHXRhjz4LB9gZpHkkVSEnWDkKhz
MM8znt5fJvRb0e0I94UQVSVKJKuAxM691/oWFDHR5JQH+SFqGj3AStVq8uLwUw+xBnCGDVKwz3o0
cRKoKw/65GFHT8qP0UxhrgppjYOI4h5hgHIQzW4VNcfqlMRw/5U43k8F3SFp2IVSR86J3Io7alJv
6dHF6XxeJ220iImLQWZdQgRahSBRl+EdBjTPrkqgtwWWXB4c4q2gmNMOHKru71CQfpIoUUhom+e9
J0g/5dJ9RsbWKq0WZwfifQug8c7hXghyzY12bk1HKO/AecBM5AdtPOcaW2TPdVXBVj5M459Lu7zX
hzBtsx9l334yhKh+LEF1772/pLZk7OLsYuaxAA162jVxQvYzioeJeBX4VHOxNfCoXEIlt27Ku5Qo
yIOUtBB4irjVIfquBK+7TebQfaFZj9WYnG8sYdzbUUW/ElW5cKeYudxL71JOWUzKtXolW8X8Umfh
52iHT0bsdleVNvYpXqZfUm4u92sRcWm+jpbhJEUjrVHamGr6YdvAqpf6JQQLwSEBquTHTpj8DAma
RdIrIDZwxuoMaYTVb1ObJEtDWa5jkhrP4aAuGHHyT5SK1qUM85t0dSz5QzaQU8Z6avCVxXU+tGJf
pzncFSsjL9Y+phaQVJNa9MRlf8BDM4N8QLhUpwIUFWtvC+lnK6t9I63UQ3mgnT+/6roDDi12Hn0+
HPvKCx9arQXnsY9yaEhlvDO8ueHkIgIkH9nFhfP4A7E/mBml/jGl4SUZa9AKYmJfzpZGHCQVviya
Crq1Pir6DvEUcVGrrkyv3Iecy5gmxhsIQQxnrcrXUHtfw37J8IILRU6Ls6JITfNa0Sk5uEmNU0UO
UkK1u+jdQI8XTAYZUVl8LMba3tAy0ogrm6zztJBHhtkB2EDOslXPCO9R0IkgoDl5WRiy4fRunVMb
9vWl9jC3+/JhKIJm8sGkk5MTT+SrefKTGwu9HmKLmoBUIZYG5Ytp9mzdR3qL8mns8g47RCnaohan
YkA7fpW/IEKnX1kwJ7sBtddqvTMFXW7tiJJdPWxHi5grR52fgsAUv1GUBIQhAx2TtUWmAaeea7R9
UMgE9jBUWhCQemTs0fCmO1mPdkSlBqCLfI/2+lGejuVEs2X9LovTaDuXvFzRoU6UNHjRFiTQtm1/
5mRIvETK0grrhrclac/bDW268L4b6P3q6mnOSqwy5nKMEX8dW08twfoReBXqKM68ARehPLjoYtdH
f15zxN+mI6aMCpLU9s9fgK86ktN46aa5xCtgP0apHYgz6gDxVK7HQDHx9GQ2iyPW+TvQvtLFT85S
37jGj8EolIcGN8ovNJVho5U/Q5YCAZpTqyi2Ra064T8uReZPkagIMeL6fRH7V8RKqsCPItQXTzU2
C42bNHRz65mOMqE70EM3YU+agr5Un5Tj4z7M2/QLSrkUKGIKdKDUFQZbIMXn/Xi056b+lQqNi4aO
xke/uYcUZ30rdPiJckrp9HmzXzJEKtVsoqilsjhGXbe8Z7hpP4euo5USeFhbMTolkdY+liFmqAwa
/ayjjN9EOmN1jwwEDFk2ikiKq1s9nWWnEDi1fi1z+4tsZwZt+6sMHEekUTE9q4bguXS5lQ0NOwtz
apxTPueEGNG/i9wQyMNiTc+QIetzG6eZrxhQ6GnFvKQ5by/4m5PW6T5DteHDUkFmB3MzoJwFcCdX
EApG4xqgFXrp4Sn6Td+5bKQZg8qlqSsZVWVp9Pgz46lGbjmjkk770E6nmxWh+Bn0dBU0iQSVJxUK
qdlNPbJlbzosvfNeu0p/WG1/eNxvAwLep9GsLlnVBK/yAF7ngfQ4ustnCiwBcJOAkDovUV5rcCu/
VZ12kvS+1jnOS4X1Xcm86iPHY/P7WizBhrbEddXcpsIR7SOnjkJekrjvNAwgExcUlwYwb5vh7fs+
1SAbO0Kt897Z/xtuoekQYq7iMbAK3xPwXm86QcCtqc6/V6WclNc/egb5iE5AXXpXyyJmRU0g14d9
3Ly2Goy9ZkaU09R6/Zp4WJErT3lTXdN95LAkhR6urslwNDHRrG1hBJ/tfqA63RJAJoiynXZY4uS4
tLr3PVTAIrLdLvxKb0aAn8LR2cTxsm9qNAnEFWKvVmsHI7eqHfOi6NkxBQUD7SI6eL033V0alKi/
Y+os4RVbChG1RQ5WZo7d4sdci77RtNmhiBDc5tTGCISE3YjW3YjWIpp90NDVE1IWakrgxhJ4PDlM
gfsWxxdK07LYzJ9m1cyPLJgeBNe8rkK2njTgqh4fAByISBsZUZPI/LBpdL0oHb2rtTefmh0p04HV
XdSw+KIrLp0Vyyk2+YjezclDcxexX3yBjRxCIlMIYXW7nAwtvt81cpof1twUB/lM9VQ6OHlGB1Y+
HwhO3PbQMjf06Oar/GsTW7klZPHz1Vkc6xAz20zy/FjF5nFYTkREgpfWPN3dL0GTbmXZ3LfKNiqs
PWhvuFr6HG4j8LKn1CPqaTaenIGxBzverL70eN7k7lhOu/8c5GsjdATQ3M1Dvl6KSUFbLcpZb9l3
ZT0jltod0l1rMgnwo97G1u9BO12f58n4ObXp30FBWttaEfFTvtlOr5+j0m7ORV1HV5I92M/0lYlD
3Ii3rdF/YbnTXy07/d7gP/NzbHNXKcg3DJT1yX8RB62ILpa9ALAVlljdcn+V+kJCN0OMbRQYEHYp
Et/W4nSoOEuXwD6odg7wG1f22QiM9p5hDtkCJYqIZ1J7MhZDa7sga73EfUbwbkoW6tr4CJWGDbue
2j638s/eGz7mOkt3lhF4AGu7e0iU16uzxO5hVMkYIAT4HGqa/ZUgj1Ni5sZtBMfyx8iiKnClp/wx
iiyPhZEef6o7I0d8KLKmCBKsrC6GKUsYPT0FFKmuIceQuqKQMLopNjZmVhGI4TpfuWUqK1Pwjz4H
8TG3iX7JkTGIq8bpSVsxQ/iutlP/ggZH+WMqi76RwKL1azqQhpjJqt1Yg8RmoGB8NZwIn0Xo7DvX
MJ6y+gr1wYfhnlAck6zW+YNR9df1oQqT0tdOocuOa1UA6HYe8LmKSa+KG1zOW4NBcc60Y0DE0kB0
DMXbey6dHBmS4kHTO7ZpbK9PbZGZAssWxzdW3Z2TJx9ZhzbyYEDiOUpoJIJWeuoyx8WqjVdXmZXr
BK3hAf/hZyONDyLVHDvDyZmGzSpCJSdhId4XER5jBtRPBLpV+0RlP8RolSqlm6KNNJnpRohnSD5M
KmXbE+51nwfQ4+DNgZhKcXHwfW1YNQ1RIjB/noJpAKBjhuUDaVt5p2d4ks8W8VIScraFQXkpreGv
iHtwZ9LyEzu7yqkyv9YmnR/HZlpZkYWSD5EFZQu/BqEm8hC4WMeJsbJ2f16jJ52SToE3ZHCtctsj
EDu29Ah26z6sDpkqjhZSzVoDPVWm36Wjb6wze9M64LsLhEK3Il9wNCApfi8QfyR29DxpT+tdFJ3I
IdXT6b5MPVP3Os/uaQJwnrfprM2duy+WJT9bqP1OBonP0keLLIJ8RgDz0E7E2jwnSnwgIJtJqem5
T56BADPyQk5M4WctMvgjnhWYZ3OxWKbVliaA0LtGobJsrZQAOM6MX2ZAFok8i5D+XLK+tXdlMJFD
KzzDWikyuO2sx+2cIvstdO+sa2zQzMZryWxN1Z3Ao9Ia09AliUflYl6TvNJ2WQU1g960/oz4Fywh
sEZ/Zjb7ERf5c+5MB3ldlfGso0QW6jo1YKeAzIPbJVyYRBnfDDtXX+KQ3hOn8qKl3wmkdLbRbIOh
N35JQTUirn1fY8KrjNCAjyYIC5M5PicOlhMJ5PY8jLqJcs1anM/rNcqH0fuy0g+Iob7YM1nY9ZST
nE0vdrDi+GcydahA0z25FE8hEJDDKs9vMkxlxXif3Ma7Mcgv74Bq74A/y2eFhvfuzyNl7BDQmxCs
VlmLpzOn9fqaEPDKUA+TTbaoFHXVOjredYHKMpFBb0fW1e0dOJeeYZ9ndk3PFro0JjLWI/HK7pmW
cPccQLM6Zax1vkOxJxUdDvCuI3obZ1eU3bQWezQ0wQgvXkzMi0pEr2X9Ah/HHWfsg+feKN+UpLbY
0OfzsVSXb4AN6n2NUIsE3SLcuQFLiqIBoZCmsKDNEcZ5kFOqvNiHGY54Mvvu3pJ8DcdYecHYnB+i
Sp3vhgZtGAvBTwfbq4/AmZMVpwZ+SZazAQvzHD2rdfqLGxVCBWu23kCujxuavxkMbcV6G33jh10W
73Iob6lud2CtDA5d3bJSwhc/5kyR9muHBxk6s5vMO8LbnD602Hxt7apKyVVFn1LHNAbRv6fFQp6S
Nik7KIfTBWg1XJ+lfcrD7zRjmoOcKHj6K34x6Gg6+w7Z3nVIjOnMgalaMxi3hnqFHFcuz4uOHKD+
vbUJnfDvws3zpxKjnz1qBBxi8MIzbY7xahJxuUS9JtznvWfdOtAIL5UJbRIG8Jd1OYlDEk6EjUKe
1GONaIChVX2sXQIKUawa/PNovBBbkm9SkWEwsr0iS3l+VIbCrERMIDUm4+eO95AwGXbjDCGyg2e3
KX4Yr7vEY428YXBopS8wmjgBksMI7REdKLHKkQi0Z2MVKeRB981zGCsfrlDcFAzG9s4SVsc0ydlZ
j8twkVuw+mcFhmzjiZWYdcd6VVJkK1pjeuSe1GQ5LzrzSrtvNnqGYaYtlx6zb4bn2O3G9saouYVS
VNA6ME7yiXyZ3aC2rwcgf47oe8iRvaYpyG+xCcuXYqN+mRYMThPpEacugBJhW5eigD1pVyhnR6EA
/HPQAZX5jN7yg2kKOQ/UipNs2eVgwfZtPRqbkFAJH2kY+WVBFTxRlvXXqMv3jMU1skl1a2sFJIaq
ogGWivyJDpwqwlVQAsNCyCmJWPtVbWxqiKBm97tqx+NxvVuT24M5N3iyIhXSIfvkrfzuxOSgNZBX
lWwRKRaqN4kxKHSCfepu1mCBlm9lX48h7y+JzdIX+tsY0SThRrMXk3I/BOLqETHKHgOH1mCo9n9h
aUwwEDhgdMzs1ltRsszKk4vWliALI2wkNmnesEpnL+bkPuhWKG+itqQk9SvBsCFOtKKfyu+uDFP1
JB/VC8Ijczx0qdas3h5p8Okgd8DWrr+t2FeK8oSiv5q/6SmaMloeexCD2nMI4cLnX86fEUbMtU/P
h1JP0Wu19MqeJEwfa/iiGFy/zHRew3CgnJ6umB+mly7UAqzVC+d8KUKziUOSb5nnknknYRzMpMl0
hIsC53MID5Pwgjp4Wk6sCpRLc5D7gjdxVineh6xV7mu1MdFenPBZDB1Bn1KMJw8afPo9PCzcMK1q
n3tFAwUw29FH3VSIAWrvt8g8b6PmKc/UeQtaztnRKj6hGYbR1wM/AA6QsXVRCDwRLzle3DNvEMM4
ZTKG5zLn4kCBG59ADkEfoc1eRSQn08e6yc57ZAE/WE+vWLFnASoutsuk2qSwQjGgVQVmwaO1fSPV
2VDaB0V+c7bt4e+1F6YpprfPrtBqVB/kKZzXoE/+sopG97vONe+4IM27EVTEtk3EIkqTo2NmP1Ot
S9B9jgFb//GnBhn4URCREvpYcWYksvSPi5osBi1eYNyUCO61Hj+SdLEZyvDbEMwIDf6V4f3mTwUD
txcgUBvZvSUYlWoMae1BMuFm2/ZozxUlvVhWbPDBMUKzoTjIWTn1FlBLecUo1E3r/5CKuKehZmjj
4lFm76K7z5oCflGqdyT/FsbjeyS69yo5KCs7JW+QBk4uIWvNML/VhiMIialLKpzcJwiN7rwYqKLk
VH+mbX9PFsq3EQJwWbpPcn5iN0hOYztBCCFmKrEzPAo2Xxetc/VD7Zm6z8vxNqFcT/cJGb+b3NPe
jNoKbp3R52+EKwIe98bHAC8NtwkzfCnjWthmkRq0PLdJR3HZ5tMxUOfkHqbmQy6Huourgi4JuBtR
4/SKSmYpebvbgA36jdTAnmvuhdrP2UeVrV0yHDoXugSYVeS7h0fpqIsYJY9NAwuEBgW10i+uUlc+
ksFGRNsx6S/HH1NLIDyXy7NsEbeAgXFlAqCplV06WSVWg6Y+x9pAXU08AwFJA6hAtzUeU5iNSL+G
mxPh9A1MHVP1mGNgWVWmXjk9ERWghJrzrAcIJ3pC3c9xUkILH7K76sDvaXRjYQY9lVtF+VtB+EUM
nPVzXTE6KEniU0/3XV+FV/abxzk0w9NoMQiTKRqkig+rgisVKhXeYXONXw6Uz57Z/nvTODdkz/1L
6C7qe+19CegjndbPn6jv4LC2dYcxO8p1VwPUeSEaOdo2jmNv5dorA76HarzIRpCNb9Ufxo9Sz6K9
F9vteVFDOCTg+jYKTf8H5CNQKHnhbOVTbyKdnZF5zXuZALAWn6XcNsIlmQ85RdEt21T4Zz/QC8en
Cg3OzgqM/FVdFjA6nk6Ah+Vu5aABI/AJBTV246qA2wQZfmMLZ3azmNNJMs60RQXkkzZv/WRD1ZgY
4sVu83WpNeM2UwUhBb1b6EAOkJQnXz6VB8UEvpcghtCzeT454K4OUe3OezC8IDTqOffLSkt+2WwH
w7kbP1TSj5hiPBUzMdKTKFQHcXDsZDrr1fA1FgXsUkTBdcC/Yf1fw5T0T5lOzKwSUWNcFdkLw4sf
st2nLZ0At3tXmoT2sVBH5xgzJtwXJbnfzYyzJHaWh2NU3GfAkkiHkV05T7HGHnfx2AbL3rpqTkR3
yvtel9LjtGe4n13NXQLKhx9+0Gf1bN+O1Fjkr8D6Q1n5NZ/AldWQs/d6jCCfUNDQtM17ST9j39Kx
FkrmahM3yrWkP/6r78vXKfKAjFUx9H+TiJtch0MV4zmIg6K6d1FIS8tw7aun68EDAuaD5Kj8U1vK
r/F2neUTGoMjs/zwkM6/oNwz7npsz34lct8W1Ro2YHK+J+Fcb+WU3lWwz3dG+OhaTrxMW35gKqy2
U+QS1Dpl+na9JetaHOzkZDIdSKjoY3RdYk7pzcb0BD3Wb0ji2dTCUUc+eH7q5NNw+mpEdIlnsT5l
AJCxwPbKITQTmNdec5LW3xSfr1/n3nJXlmpHBvJHXuISJS3o+4LyOe7ih9oPTwBrdGR+FB72GCci
hCq85S3TRhK3270MVhiMlFTyMAc25QHvZ1aiXaI+qY6OWV4GO9RPZo0PVlC/6gzIE6ks+tmaF9+2
TePvNGlepEYWTghcy8LxToVjg/LKdPUJYzY5c9hIU9bao4x6KRqA511UqHvkxZpvEIjqa1I7QHJ7
dSidkEzEquZ2Py+7ph3s/RgbW1kn1yYNapDlFuolOmXgcN89aBu+reQ1052eyiREggWwCq5YaM1k
5aW0/i1et+hi2o3WvIwtJJ3WSiDogM/eknXVnQwq9SRN0YbkNINLi1a7p+QvnqGQ2mW4jH7ViJRG
h6w7XWirp2Eg9l08nYMgJQCMYofWQ9OcmqQst1ZsI5B335o4o4uoockTya1K76KbqIKIgYkT/bQJ
9KgCYMB9R8dcuoUtooQ2Jd5/4QQ1zKB8kAOKdj4EcKkRwvY1o5g+qgH9I4Rg4Vc7opIUjM6whTta
zGRmTTaYUrixyTE1Lfw8ECOVzVD2Gvcp9sxV3J3E2V8mKVOf2dDumdIQVhdijE/C0dtDUu72s1L9
GjXzHgwkH8HTwAoUQL70NYdsmMLBlJAPE6VXD6WteW3azt2us8YVuIjDKkPOPRVnEDbz3nSqhzKa
MT/RktB7jrpNOpP3YfMDb02MIbuhnhauQlQjHqGy2/V242hF9e42wbWwmBfZ2QKVQgBbMZtHvrmk
ykeUl/tkMZ034ELTKZgQwfUm54Dm6sTsJqINmbw2vWOc8G8dWqHvdc0AlGVpRNtaZX9AA4d8KEQ9
twjv7jkM828SNzQVfEXjFGShCllIPVt0AyYWMpahq9pAEBkoOlYacuZ06b7wvOkZRRryvfE9sEwx
a+vrJywn+fcU/IUc0UZmMu8lyVBlIAbMDFm+7VW04vUYd4lW9RvP5v8XXBysbv5CFopXQCeT8+m2
boZznpliAzM153Kokn1RL/T2yxwJLzppG7nXM+3s7Mou64ckLqEbNX07bqhFC2MkTnL8GSX5YVkS
99YAirkMJafQrI79w6xhHkEDDI5tTF7lkIUQIsVVZkWhsemsuPLV0v6KL9D+RSl3UpTlB5N61BYE
lJ+a2nB3hQBIK2m6tZrlVlkqYUHupJ8iRMqb2sn/GsxBf0d8gl2lYSI6hMTI2U1G8SgE6nnBEo8h
//uqZBx6NlJkRzy13XRbh55oRPtdMHnbNg+icxHP/QYxxV6unnmm/3SW6F6OrfUGU604dACbt/Jp
0o9gbcEP+Z3L/MVLXN4PgSWRI0/8myFwc5PNnBUnB31igFg2oQkMJuouNBRJByLR9SU08ksxKkhJ
xLO46kp+YVIqQdcZuiriBQXGxQ3Gu106CL8863U2QvVF2tJShd1unCz5p4L0ewDoQfL7TUbSgttd
bszOsZVzabhZ377LR+1kLs/RwtplOnPvK0WnbGL7MzGW8GDbc0VKlpjZzwUJ77KQZaYuo6s6ED5H
4G2Ev6G23+lpS5qyqdNIaZ1xF6adc/S0ZHlFIPswonG6j3qGRyU3zw7D8VuluhqFkZjlTTjuj2tM
M/ONuPQ5W1G8kZq31SeI8gGnyiGijzMmEWFS4sRFPlnRYiMAVrEwIog5S9ESDBcOfXpBS4DTW7eu
juo9hRhbnsNkqZmwwdZPLOgi8ixNyLrYsZd/r8kTOGcZGmFyiNuboxpvXJOMTbrxJwl/2qOK0Poj
l7WJSwYDAN8x5jOYGlV9B3HQ76R2AX5JuDe6YtzGZeXeAupnCEhDcnHI10paBuHyvlApwdlagL6G
IyZqh8CxTZEZzwY89G+9c1GjEe4EMJVzENc/c0FJHFFbWsOZudwAhe/uOiP7XEPXObsXZevQpt2v
ksWmabkxDskpbSFjiwehWjI2mcdn6jiTCtokQbF37ukEb7urvXuJq3CrRBPFdsWI74LTjgEDGwK/
ldQixa1pWS7TtszI7JEuJOhjHeAb9wqQVMQe41WSGsG6YcYg+3+Kludn01Yj31HU5V1rM0IhlZva
P7n2UJ5ruhz3ckZ6DyRjk+jF+C4foThDIjMBJEo1Lb6OzfSy6mSURM2vRR5hsFHd5ElRikPYGQPr
a5E+iTmPugiSz+zY9T7DBLQZlBxVZbVtrGL8dMuI4I9AsNDbiQvOnV6SBfNSYIT2hjZdeojrOXgF
DrBbR5UBivNhuKW11n+wlCoHxjgZ7F/3ziqLqnssqiPkDcaWYXiSJWyr0igKuNcf4tm7gP3VmRgy
pjIKGoMUjgplbYNDYCTsXfpQJ+Cm1C/6ygyDiv066J3QP2vPekoBL/LgVIiZ6FS8oWPbDuCv6kky
7Z34lcZhujNLTFV9V70S4238rdD74k9BhFrGgFlJzWeFlHFfd83qo4qcbOfCLj7JJj83H0gmFgQc
p6MUNa36xSZieJvLyQxLwMSWN3wO7PDLJOhgUJKbTQMedgQrc2ptMoiUWtf8CgmVRJjNIkLMMO0W
7YC+becm2FZDgby9dx5rxVICllPICUmRIt9c96NP+C+HZo7hVNKVXHrADNxQYz/O2V05OAdfZ+pI
SrrlB50hC08RiR6i6XoNPCf2WyWfz7Ww/Iua4Ky28w+rsnHPkW4hWwNj57RPWcuGZ2hNqPOiEnaT
srjDKN5CBKMXbcX6RXGWCkEmauyEBEauxeW1s83mqWAktiUId9nVAx20svqwLLRLua6Z27jrsmer
fcOoCdajbmfcYAwlPL15Vxi7HRqScFJ3QAI+FFdnVoNzRAqar5tuw5kBZFwaNgo3a9enyfJIyDR5
XtEVRejt+iBBWNRqu17A78WyEA0lRezsfsSz2yKq1catMuQheu/mQmdCuWVF3z1KByWdPYRX/Cfq
YVjmX7RU1AzLgJgKraYJUfClXZGfp9QInsamObvGhllTnvoIPNu+03/Ucf2lFwSsehgvraU5r3VQ
oVa2j+NcMYwXY/pMyw4BjsJNawz1NXWb6sLE1N0Tb6DuOmg8yBOm9hr0Y7cZhB1VgwsNrmurzUXy
VbO1Lx7jp89+8pBwgA8sMusaiy5OKA7uTGKjUujbMkJDW7mt+dREfNclDb9DJbIP62qH2b471CPk
AtoQmaAwJg8KgLxv1WOOPgFPOc1dJ4+Nd5OgBx/F+HUQ9D2notEozzzH+Lo4xUvgZjXkc9HHwGxJ
Rz2vIBgIh1jYqNY5dpR7qr3TxnCeJWhiVLGotDn10KQ07YFuInI6OSZXc6jXQ7EhoyU9pEKTkvzl
4BTfTwOW4PVb2DGRWtNS0EIVicJDYfbHNGi+ScDYQEMYGmsx7arRqBFpDkDJ7Arpm2DU1XGkwlUy
jugDmxcFNu1OqdoZDRDQ3ZVXVWbI1OvsgrW+P4YNQBLPbL4iR0dSh/Ee5GZPp6EeuWmZZnpsLe9L
2Od/SduZphskM7ilRQPKo8UfIiKN9EcdEK3sKCjUmVT1QEXRwbkWaRpBlRa3THO/6or9U6orm9zd
16j/asRwp5pJCK1my3uS6wRq2W6LQi1nslLQPkYzwlpavBkmSdRJzXBabB4XxBkrVzGzw4p+G7yo
TsF9gX5EWmHHUUTO5QiKmq77AauP5D/S7lfcEaoTRg5YWHNjYgoptqDioCnRxuZa/BKYjp/dwlZz
fjgKd9A+bZAB4mn3dRyphp+FLFyqDg+2joz5W9NpXxd+ukLBiKbtcdEst7UV7Vhu+OAUyX8zzpmX
uwKTY/5UkZuymRGGVL11NiERhze9qZnkGv1VjbVDjdOnQ5qox4y5Wm8TUS1O8zfNmgz/n//47//7
f35O/yP8q4TeN4dl8Y+iB+QXF137v/5pO//8R7W+fPrFU89zPUi/pqrpukFokavx958/HnER8tXa
f+N+ZfFGLAO2S2GojqoepBGTX39uzOEhD8pEwn2DtO4on+KoXp4L/cu4nCTzlCl8/CrYDlwPHfHd
JMQXLUGcrRrd5WH0GhOPjZpvTUOpr+XEHNLNHY88E9MG3ykOljf40G0L4DRN8LL2KZHBLatLiesy
3zRp3e+1tvN2rW6OoFiizE9j3CZlncQ+zffme6rWN5Ayl6I02zva2eqrVt4ddcm/2MszCRTjc1+I
309w5JZ65Dal9eWlqIhEm8RJpdM12ioN2chSP9+GEbTRpcGKLqbrSKH3EbuF65y2LUr9dIII2x61
rjz9hw/F+vcPxdAN28Cg4jm2QZtb/dcPhWldbaXO6CKJPCWuM0DO/bXScmt4VPRocE/aIosA0ADZ
1blZ7KZYOa6nlGk12wAl4rNhT6LCm58H3arOptt6O0Nl1jwH/WuuFYBWmF8/deN88tKRrblqMggW
kps87Z7GPgtOErGsD3TDZZzc2C/wnUTHtZRj9mpWKTCQM8uD3pGwwxxaA0mYfMiQvLAuyqtmml+H
BBmi0RCRMTSTw/rEoW1K94CKAbe+BrJH77Cg1oyytQJoaeCMxA9lyDqzZVruMQM3G6kYLIT60bhA
LVc0Y9br/Q3an3FHYRDsGTY2/+ECcf6fz8J0DVV3NUtVHZcBhP6vnwUwQJcVFs9AnmkQcKqWgmEZ
3pk8I7UEd4AjFmW2PsUHVYxvkwb8x+AAUEZJYIipbOSi31XswHcWbTMqWvJEFi6C8MakGZN255xF
6iwfyYOJXPIw9EnORIP2exgsiMnFobK9349im/ukmi7aW5jAQ4xOSeZUV6uDwhkOHhS6Ka+ftbzv
T7YTmcdxoH+HAsBFkAyupHWZxsiVu1OjG5Q3Sg8cRftO91oEC9EXSwxe5agV5WzvLY9waEVwhitS
yqfwnEMzWJyFmCsv/sEAZi4PbtPUv++56DeE1mZJaHsBbtMdLAwqvYtN1ibebtZLKHSgEZAFz6hx
+/kFcoN3joO0+g+fnGv++1VkIQZzVFN3PJfVzfy3Ty5lE89UknyGdc9hI8ze5LWSXoMoYTUX3bPa
pOMXAWpF5RjVz2Y7B4hYoBMuWXEGJvsSi1omXQ7U6h6oTpEGZZnOeCwbzSQwA/QoiYXJJq7d+Elf
jP5mKQ7uCdpEUdaEX5Z4yjcMbiiUxaNED20q4hZZiZh4mnj4SSI9LUSKPCM5YxJdqd5Bb0U2dxUz
WMZVN2RY4+ayq/dRH8T7Nql24Vxgpunoadr5yxA76qNF+BHomn0nXGebKahxw+BBpEp1a92IXQNA
V/JmrH2UhKD1vfxtrgprU3RshETRYOnEnlT2oGzrcgguoIDYuqG1d8v6Jh3tQaD8BFo0nVIi/XzZ
YlLGvAeokr9MBroemPTBUbZSmrEQRHS7JApo62jB97gO3Tv3B3f7/18lDcP9tw/Y0k1+JxQYpuqy
WLrev16arTbDM+posMLjOUibhKUJ05VaEr0qbqqKOewMSFn+MMNu5Ib2IpubUU3cn0ok84b2aoxy
PuheyjSPd6nzjVz7eFP2ZnGYzHLZj4M531rvLs8WTpGKLBUROJHYUK8SFitR4+tx8VddJ+xKa/px
Vj98rCuxbEcyacZlWgO/cBuI1I5umvsqnYcnJJWP2CS6e/1iI5n0PbVUS+bkMt6xzx/62cPvYNYw
PYWIi8SJoXGqI9CZbhtM1WfXgr1Yd6R2hekT0UDrQ+wYjqm1XI0sP2pouxCDDxgUEiYI5RiSrE1I
ywtnNgWMvOWP+Vh+qyq2fHPZGr9HEFqY2xs9NIKHEtp/t2Odf5LhQ/OVATbW3Tkujfcq0bK9YdKf
zDNsO0oycKnE2JyKSd+1eWhfJ8+9qvShroylbkmTxK9OMaW7LEHCFZX32Zq9HfGVFoNocRcRbdFC
zV8coKLsA8ojhI+LLPmqQmimTRdbEFWtmnbddt34M5aDFzCEu0FsRCMd24HipZRvdrwJuyoiA1jd
oC7RUIiz8QBbm25KKNt7TWstpI845zK+L9DtGTy6OxRn4MtYk5mvb5nc6M/yAFPTz8EX3f+8FKHa
8l3GFceui4z1y9xkGvZmDZAk4e68zdrhLyn1c2sTstpUiNSrYbmbiFQcN4qIxUUfQc/90pRG8MYG
ssUp7/X8F/NWiZf4VUMbt0E1259M8rpE7Rsx6zhF5Gv5cobcdaX1Eq/uZulA1in3fgtP2Cil2M7C
OxYb8/9Qdma7dStblv2Vi/POW+yDBDLzYfetelm2Xwi5Y9/3/PoaDPrkseULuwowNizLtiRuMmLF
WnOOuWrm59wxdHxO1Whsh8SpDu5ABpNeT+a6tFVzS4/LPXGybBmXAoBVYqaVEfJsx+iJvxtxYVV9
rD3FobgbisQ+gJ+CZN1XHIzy8CuM1IEUVM4mE0BRNnHjJP1WgCsIJ0a/fa4H8S3zLZokiEy2UnyP
87A+dGZ0YS4TnifzozTvyZHz2IyvDJCcDRqldl/N65J8McYqPui8M5rV36toIY9t4/EtR43YZ2EC
vp6RXbUC8Dx7znT/kxINz5MxhuAbnRVEq/ED7bGrkpEH7OeTjeedAbf8uvJFh3tSTLn/3czUd4Rt
EGJ/hNZNTzgs0hu65QwkkgLbOclCHwgihkfvg/fzO8VHo4TWkWi4YBU/lw0tD7tTEcMKfcrOhq7s
pUpUYMOWTQbddI0jZ+nTksBrZdCA4zajZVCXJ18fikvtev4xUGpYnDYu2VBPnuefiGCj7tFz/Vep
Sqqi7qoEpK1zZT8R2mHvitlCo7gj3AHLdZd0ClwF7a5MeJSsHrOXOUTXNDWmS5bQleGhDU5LndcY
ib1M59ib1dX3mZLV1EASOUWKuBCnhmjpzjSDF+brDhhTEHxjkT4tZ9zBQohsIUfS1Go81SRQHpiA
hitiEdvjkvUwo0iFlGzUDUSaAHoLGGFioDQTOQP8jr8VwoX1KeSBieOCQFCfWDGZYcopsr8Ykwec
PevfgX8Ztur0AHqnXEvNp64Y39WfonMRi5uk5qrqe62eG2MRMCtkGQ+cNcbHLiNxSEmr+oBILDv/
YY+y7F/2KEu3DNtVUTzaWHXfFCF5E+Q5Prp0uxQhjBQ/LrKcmLDnvNKRwxgFXGET1eAqilz1rHb9
pbTwncKCiTdmr7Sn1s4oL4jsUZtkBa0g2Xo+bm3DUYuXYWjSVY+G+DQp7ewrHa7yRcshJygaRCz8
LisHQNVKwlKaNDzZhWO/RMxgtzn5xVqALn3BRw25cb9sR76ihC/WNBk722XSJ5wy/wBlKlU9/4PB
TJ1vM8xIpNEU7tOmBZxGHo5Ku6UrHfcSl/GzTbTv/p8BP1sdzrYyARQfrBvHPxvggYyNTVJEl1ln
CRlPoyA/e9A/lUCgCgFmVW7beCI91jDEjXyZjAGNSYHgR48V24EcApR6aBw6RO1EX/5VTpWlKSAR
/rPSerdKktbkarXBUxzVRJoQICCb0JOmCfrK6ZZcxEPCSCOILe+r4eAuI87wxikEi4OaIWkmOfXZ
JiOQpFIvWmU9FsK1O4y8DW3zeZnZI9Cq1nLuMkbFdOkGgygiJ/04OCj1sMG7O81rNNjyqOEIuCVr
kRt36fQN0RMd0f7G6s0v0O6Uw4RVY+cqEIsG1VNXbT0on+DabdJQSW/Qyg6b1m5fDbNy7jEuT7e2
ENPKQOpzaJdU4BzOt4Ljc696ym7IxXPfG/a75TnWEn18JKT7u0cqaLWjolvaiq6Pfmw4tm19C4R5
YA+3sikqx/IsIdsSHzK2Lz1bNOSVjrdDGRCb+kl4q5nMoEzdTPYi1e9CqHBXhi4eLaqeuYl0f5Yu
Uc8KKu5LVbhf9GhInxI/z7c+N9gqT5vphm/yfVJqydm2+uQsv4AXdqTJpU6O6HeIzwU2KqdUiakr
YGkmpo9xuZiZO6YHMbY2zk4YvQPrPifeuy+yjyo/4k14X4S5eXYnDIJCmUhOYAUFcs3JBuN9e1Si
kFmM6YYfUDJ/FBjhDbKPGP8j/xj1Idihi1PeUdua69Ev39UpioBCJAzkp9o8Zx4qErNV4SpRw4QZ
f2zTWNsPeegdS5LaMcAgfDcs+z30fYx6GchCS28uWosU1rxLK/LQSDfVdt/9gubwZTljt+30AWhM
90n0q5Zcxk81mPttY5bdeUJTg7Z0dqMXFcLAYYackiY4Wy+RN8oPHZMYkW4Ms30VpicpUYmH4EVo
UwvmuyDpS0UpvtjPnUFcpMxDjR08nDXEwaVMI12tywj864ryLCmlSvv37+SfiQjG3KK7MtIOenFY
QM+2vXoHDqN9WD5jAaM6yIognQL9sLR4sHxFD07cZcBdiKVAbDpnJsimp8xLqJsJE7N8WlFonGOn
RbdMLarTJGpolFWeRXgteABL1r7ZTMZIRYB5dP4d/QaGlbFKPoSqW1u9neq9FPV45cxGMgwFAwWo
RAijqCJFFl+XC9FY1kMxWNNWsPGvNGOWMUDoWhkffQ8GThtUJ8MqBMiqti/XUg4Sh4qzIdJU3ctB
dUSFthn6QN07Op37RUZQoVxeuZpuHrx0WCqaJTcdgednh1vSSrt0Kw/eUuBCcZl9F3SQmsKiiaH5
3LcZ2e7KcC3T9lp78OBcmhc3Ih59VkQCbUvkFGmvqUdSAxKek9iBSz1yQ5ahDwAv9J2TXOuNHrzK
XFLaToGKzAQcJpUpeT+8l6Xk73dC2bP6sdE4b4OmcAyWCkswcJ9P6z80GuOBLJCwg0qceDYQk84t
7y3f6FfubIgit+Y4RCMw7BI4jBxmhei6Rr2PztlU1Rfz2pOURXQ4D8DkvRdWVO4oMGBl8pGj9dka
/BkpmSiWqd6bhNoOVfgKkQWbbAufXG85FBZt4VE/tMwe9bBZqd7wGMwCmGlMGD+zIZPe8F7pnObU
42KBTWt7F9/1q5Nw8vvfXw9rbqy+uR6OMC1BV4kaT3t7eMWlXutZ6Xc4jhBSqK1NIMMMM/NxkTDD
Kz8oWqBuTRUhh0nrYucyyd5GTcNuQkzBDoJAcksXN7k15t+xArIb4bsCBciH8s+0wm+3xZzhiEPU
3MiNkahOguSz6pyilmIxXjl1gOTECsZNNIToqYKw2/paSfd5luB6jcVRTnaq+7Br182kJ5y83GhX
QV3YLQ9xWqcFwKbC3aU1x4hQ8bNt31sWaCFQU5WWr4ORGDuJ5waBmi4nmd9fTnn7/Hw5bSJ1LV1V
TYM66+3tlSQzv9xzep5ZE2NcNdsmmpgr27YuKjDH/iSQVJ6ddsRh1SIxrHrscC6RnwmQtGOQVflK
tcz+4I5heO6N8atVOFtNhITJ5RZyStqwWzeOAhKRfAebTQEjb6QWSeyoebL7HpMFRn5+aiB13VmE
6aLXx55kcozKcMX9E3uH8Vc9mFponbChtCvOjc6e3EbTXjVDAYBoTPcZu/Ul0S3xh66YZr1ti1m6
TeEEmczSTIsbb+6q/PAg2mSa2opJWNB3xbzCl03bVz+BrIZ02ryVLwinrFsmBu9x6yO3VD8EnZaT
hRMLG9lX+AjxmsZVPT+yDvnMkQtsWVcxHWVB9iFyzHFHnyxgGCwAWxftfaA1xFaVGCgyCK5tYh6k
FDjyTHsXZgWDlayBbm32a9fqcCuWVX1btWABbSW/r5O6WHuGqO/1xHX2Qeya6F4n7YrnNLjRFVIz
7FqQxIlzQmqogbCsW8Y5DwgBmdhl1Uk2wuE4Wpsu7c2TfKkDyzyhmf7oWeV4TOtiWCuIsWhyNsbe
gBEnNSDuxBibDICMUE73c69W/Y3eV8VdVUTlyre/LGVVOBCLYnTtQyXMQw7mbudzxj7lFGFlVJMN
ynQaz9gFtJW2mQrYDTdW6MRr2TqXpYMfq+d2DJB2jxm6yibkJpi1XH3g3XjwXtfaLO6XLzHJX8uX
zVENXySvZrk3w7p/aZoYbINqtztmB/GzgxLd8TgkeEpI1kGmp2dbzeKz49IMdMnE4YBvFcdFGFYl
aKbkJfTp6oUNDCUNvxpJYughBkUHWJQa5SMgqRiEql0eisCJD5nBKJY+N8R7HYKep5M827fs92nh
Efnksm9vwpp8QqXfByFdyX92+Kz21nGh6Tf8rNaafv60ky1JNcWR00YPrDVAonBjn9w54FzxId5n
fUxrTzjvA0vfORU9VYf/kE4RSgH5YWkWX36/vthzL/HN+mJYlmupQnNNnp35nPfDUzOW49iNncv6
oqIZb0XbXGyRwdCFh0c8Ayr7imWvCwiCkR8GolDXgwFhHqXPfMAr0NPVY09TTEWuOqFXg6jTYkCp
DMxHAoSDE/vtOtcwtlhFDl9YLdaMI9J1PmbqYZjVIn1sB/SgAnazgrlpGh5ByKytWZ3aIFGGFjA9
u3FlX+OZFl9XnPQXRNRgwa0cxfDeaMrhoHjbTOU/lrd3B9h3ozhkC/kC6q9bTFepBuiFfS6tsYVE
o1dHtUrfeWEMD9Elh6NTjWd9GmzQTlBw4kFxXrRT2HGc0pkRNB7krLyafbCM8D+U6G9WjVIExBxN
dw1Slj8taW/fG5cesHBJGjApLHiL3qxoLrFmlhU2NaUY9Ywl+n5VtWp+0xUoQUb4Qe+a3kpWTHbT
2wnW87ZUgxSzYD1eSE4S3NIhIJgGnYOp6uUBIwSRPnWpXYG8gsAzDr+/l/RfRkp8v45A/W2qLvvG
2++3ilKfAzt5AmlW6JewGexbBkL9oCs38oOhT+3bamyKY5WlXx3yt7dq7VhEbM+wDxdJX5sae7RQ
8RFDgneSL45qJBDWuDdm7ZsVphxeu9HeKmFmIzEM4QKrnrb+w4/ytoqZL72rI8PTeCSE+XY65npG
IegQ1+skNu4FE4qVnIobnf5qxT7stOLkefPppfCKVayp/bOvzbzeOfaydY4JjJVPE72zTduS9RbF
rnaMGte+qZ3RvlFs7RqWkIZ//01rqvHLw+y6rhCGazguque3W2Az5mVCITRy8o+bsyQwSBaDxDOo
dThtNUuZadWzQ8A1SPCj158BiJutyjIUxE9jZHMsdBfb4+wX2DX8mCokBQzWo7jYxDDGAerIKrMi
atQMGmHL+TI0n5KUIEjpflJca9qDsLNXPMHhJqZjjmuNWWZMBs9WzppI+nLOujqBY/Xql9jJT25k
XeQwIhmbR3RyNzQUYAplCSEmZWsS0sUhsO1xME6QVIU14a1B0FJrdNnbsvV35jxiMEY7wfQ7zMEN
FssPzbUl7Zs1gveCsTo8zCTdAZRlBM9PvZbHkpphoDYLxlQBgTqNbgvNSdh7y3tpsJAv1VBq68R7
KW0genIKjB0vPyn1xUlz+uxTYD9TSSAcEoS7IN+BqanTVRauB9VRHZSL0giFxZWYTmRAhr4VHlr8
1i4fFI8Db9sk8VNokbChi9F5tZP4mKoNaqXmoIrJfArzqmQWEQ0PaM+HjfxdRorj7+8h5+0zbBkq
daZtuI6mwjxV3xxnBPtMlSrMFZb2T819Ss8ZX66n3YMLit4xfWMVmfRoC/O5um8cYB6jS+PedIJ+
/09A05SqCFSpQdktCG2CAlGt5bW3ErY5NHkdLdEcf3JRB5uiKuNzHhnuJ12tkKEIrdthHVA2rpG2
h1SJivXYp+kFWtQ6sGBiUQuzbRDBeGsP6j7r7e6i5Xj+wvZHj6x0yypTT1+lLcRR4bxwXGzJXfDe
ynH6LdUG9+9nO0UKNFdnMlqQBOoNve74djSbRXUbVdAV5YnBYSC6T+O2f+xajAFVc+bHD88aw6L9
GFVbJ8QyTpaUdy9GbErZNDS8p3V7FS4psXM/EZROwR2TQlupmiMWl5SMbqO6q6dxNxHPtoFwxUkF
EOWaCOjmnuhgZ980OJ5//27rb3cY3m2WN9WhTWBwXLPfvNuub3skXtvwuEYGxgm5bWZhtVs7Mx+7
EXw6Yon4Gg4ZGYwaUkenib6limdcosrqnjLCfjdeAbS09P1qNZbRTTbR6FS7NiSKXS+aa6MC8nYq
eytCrAxG8ZpqgfIen/lV0xXahNzuz6PlmlviQT/+4Wf7pUNtaKaNQNXW5t6Drr/ZPUVEIlpcCjz9
M8K2F5N1kA3kMUB/uCGMrPw6hQ+2mZvfLDN9NxTGfRAVi2OT+VB/sZzhzjDIuB6VB04c1iNo8INd
xv1tZIvh1NjTJ4mzprbstwgFEIb6RvaHIsB5K2SaOec8k0zhXAtRk/NGM2PqHOG0Qg92utnm+4V4
xspjs+pNI/GT9cYBin8OxzRhGpNaeBNXNfEwe7eAq4sKPTnJeS1dIhuYAFndeG7WfRkXD9pQuk+R
J97jL/eu8nNZMN548bhPVO3ohlPzsaZ7sR7LPD0PokUq2eBQjdpwFmwrB4K4QFRNFQetmbXXDyHp
fZ3AkDIrCCOlrtFcOep2iEGznPLStB9bPb04YxecsE6D1ZKmxsD2ArBCxZy+hwdLRgmOKqgRoPH3
Tqa25+XBW7pYZkdEXTQxkSZJRCcilEBwV1PStVVQSmhhd8yiqAcTrD6Zln3qp+KL1pvu2XByHJXQ
kK0QW/AdEYnhQc/Vs2lN6s6yzehDSxoSktua+ehz+qjkPPoYFLo7vCnNJqLJBZXaegTSne0LkzBN
km2//f6mFW/rDrYSoWqqEI7O4N98u/zG1oDpoVei3YK8Fkms3tJRxqM7UJDXnZ8zGP/7xcOSqOfe
a6H13sXqsOlojCaqCqnhJtUi8d4ELIfxiwxrssBH8gpUfFW4cFVFqc89asaVfHu6iBa7guv8UMzZ
drrtRIdMJASNz0Ctnmt6GquKI2vgXlHnDIfJUW6sGjOR3O9LjVxR6FxHPTBxVxVAKDdeyuMN8FMc
9cJZI8s+mKqf33Zx15P0Xk972PMM+vVqwi1uB2c1hPNUJRt3/iBqHRf7dWHOqrmrn8TuRRrAe1Cs
K89L7I3oRYRFSlyWoQ5QOXOnqhj3ha5/1keycUf60Wi3PdPA2JfGN79/nyhr35RaAonhvEeyehLX
Q4/m53OTY3QNUzm72C03ZeS3CFnUz0aB7cCF77jFxHPvzqGi1Yzv9QdGH0KjCPGd+bqNhUO0cCXU
HWLydo0rWN/K1ckpa+57qO0b4nfjndQOlA45SsvXKRXCUwPROty26OpdxcuveeTeS4EFhsb6dkTN
kBOg1ORucaPW+ngtGuWA0IqzQ7pSQ+6lcghLEkf/Frj9AMTz6kMtwH/X2FSgE3HUZvYxsD3Pus0i
IbgcG4q9PN4qPvObTH91gA/sgMQM23GmEsQtCWUdQ1gkce60Q12mb2TMcMiR/ppPoXlOi5Bj88PS
//YVtpjMEe0dI35AOhbtSiJGgRvNWPxBzDnHycBoaJgLjUWvR+bsAvbRy03JNPEq6VDtVB1kFZdD
87tbQFLWxNFeisJQVVZmWK1jpYao76rOXsgUKBoHVG+9Gq5sMgjWctAhmxehlV61KPyQ4m+79xTu
eM6JL6WW7m0txuuu7TxI4sTFYp/NSVH3+lrZD9nMt5AxAkWtfV3KC6I4GGRgn4ACGPRYJHrZdq+i
uNovDfemCtfSBFTNUo1RQXM0m8noVQ7HmVxBxEpJ1uA3un/lGbepitMPRzBqC2Ntzcp28OA1le6k
HSwQVWs/My5Se6IoBdYlBLYrxx/DdeByYyECZZgjX+TfkfVZL4puu4gPBUiuU6H4e9UJMaJbzNvr
6iZPikc5M9NcPLUlPu1DmkabwY/EjcRvFFpCYg34tl14LA+9vAbkxIY7YshfR5djYT9rxaqoT4/+
LHYfS+U1gE60W9r1HV4b+grzu08+0lDgifSZF2xHMkV9AIQX+n76Xptq+Brj5vfPsyx0fmyDCKET
jebolmlYqEWMN20QJ62QdZcauNEC3eqhbMeTlLJ15jMWBcSzZWafahqxa49S8rlP8mANv1S8ZGp2
64J0TYpSO0fzSxs1GmS2h1SfFNIxIuMZdaq9jtLtYr2KR3GmhG2B1tuju/YvQ0KbRXU60GRdQLM/
9SIyYNQ5jrOBCuRXIvy+Uba+Xi+phEohOLIlPp02sAcJ3Rtyfotk1A+ypqo5ekP+dDdFgfhRHjpH
cMHOJvJAEDfqzAiPeNDkZ7yUyZvvQlI1w+ld06GjdzLLdDHsGAiKlPqrVJJHWhgsmnIgJdBIE0FM
g9N++v07of2iLJjfCgMFqcMsxTE1dd4if+hIGWHv5PREvG3cO/rKzbsAl6wVkEbEizD8W5A4+lH+
eUB80k0S1+ZakA3DnlmBSsWvdRxhap0Ny4sPkoGH6utbQMv04PsDuFEV355cbKvRZcuwY3b3LIl9
Vjxf3Y5AJjwYPCs7hXgj5wy1+XGZpRUZlrch1WBs5kzLaJVaOzXtv3WNmp4dVvIbw2e+4sbJBm73
tA+6ynmnB3AJ0Gy32phufKt3OZcqZ9kmngoeTEK7b2BjbWvmHJtYMZwjlZ2ylw4mpPoAyZ33XdUS
/6153iYIi/xkUiYFXXJwm7bTDpltbyYAuWr3pbP68eLiIjfapMMRzuO+NEDT5kMGsmFDvMe8lFv2
V/lJ9Iv9wguVuqVoyNJFDdqmY3zpLFhArt3MzVIS7L2iIukjTtGnK8ONiTDknAaoYaSnsbRTmxgH
LwcC46nECWj2DsF9vKk53mwz2TAVPd0FjjEuRFSvBnpoTuugJoPKSXR2FYO4NikcmlJGd3Vhtzh4
OXakHI2vdTduwyzCUTHiHS9RDJIil/dbLe93da32SxAbLvCKUK3ZLO463cGF4QDXAZNb1mHirtth
31V9cocg2j/RVCs+JKxOF+mhVFw/RgMxMv2fZ+booLX3S3lRTzqD7mEctincrdtRiP4UlbUOBM4f
P+oD4iOpOKxH8YDELDmaChJbO4ix3oe18jnJhzW8P2ADFZrioNQskrCrfsec8MsCUVNVd9r+/kHS
jV9KFMd2TMGCRh9LsHy9WdPaLgGBkjfjLvA6KL3YNlP8OGsvn4JjFhjv0RLZR4/UR8wfuEgUIoEy
LJp3sg2DoWunWU56tIouYj4WDtfO4EFjAGW/6t+8NN64NC6/4RG9VlA5P07coqupi89WPsdliAzG
kaa026ATJrNrMBxgthDUIoDZLwSOGmdSbiOjllRiCCz9ablXGQQOh1HukQWIvXVcWS5jlzTa52GS
bKTBsMX4eFzM8HXgwOYlImaXt1Bi0hpFqOf72oNVNHh9tEw9a4Ywz5CCcWg1wbnzZ2ybE9s3JNVv
Av+qEBdIZzSs7zR8gaJRu71dM4ktZieM2UMJSuLmTnUrBroTjvg5kFcdLEYFlvpkT2n3RH8nAqs6
GQzn7PapbFGPRmrW3gR5GG8n8kHtjCo5Ktq9jI5TOhJD8FmaO9kP6+IS5aPclueyTM2sG7k+KERt
nGRXAqqkf5Le46JqMrIyzAyrV8rkaBqdO5K1t0VqEl07e37+CXhvSoWEr0CMbESoBJcHo0G0vliW
kqoGu0sQmxjorQgtfowHEBXOZH5zGZburV5N1nTXcnCo4oVKXkEwXOl3yEi2kT4km8DN7KsXvtZT
UDxlHPFbMRCFGvdf6xmm6RVRsx4zkl3lEbTzOUe1VU5cEZHaXEaKAHlSDAtkIst7b3d0S8I+cXbd
4JImNB8kVRfW5fK9W3ZUXFqvvdMUjibm7EMwo+xOZPUlCrWUkRimuKX2qGPDweCS3apdDTsragxC
QSLGMEYADFh6o/rIhEmLrpv5bkMuW85uLx0gJmEia4JmsmMPXRN9aUM649RGXyIWT06VW3C2qxb9
HzzB0YlWnfDNQ4Tf77QUtcmQQtE3bEI+zOKTXhTZCit66oKLSH1641JRPtgViTIw1KV9DYdltenK
EWTmHL/GvKQDgxge0d3vQ7+9Sus3W7pyJRultsHxS+lrEo7mBSjgNSIJbzkjWGF1tBp1b44BT20E
iwttVLOPOjxBLKXfX2iv4aiYHEDZ7KXejru4Bk6JXbSs8QJFCAfJJQb8WxvBvUqY9FmM4TH1h+hs
YdTelPbwsCx75qDfTrmZnKRhJQ1y8/L7pcx826aCT6M5lmoIDlu2MN62qTROe7mnRRyWrF4cbc8i
P0/K9IaJeKG6ACgv/xBTkLWJoHqsl2UNuqurwcGU0DN9DiSlxlJT3MfyT0D3qWc/PqrUg4+qGfgb
FEm71nS5JCNunvklVlr+Dl6QiNWlrG6CZhxXS7HmqGV0pMN3qAenR07a9/FNXqjk50U0dtU2sjAg
BrAkGe2/9LiscZBaLVwr+tYDFEUt1fyNRqzYJw8Vfaa18cfBmKgDsrLf/+EKzs2uH+tb19IMjYOq
rtLlw1Hw5rgaNN7IbDrkKcujbE0vmfSpyaZjJOsgV6mtPdLMz4EVtetxmnGLjmIdHR3IQ0ZEWlTl
BVw5BxIywMIT3b5KxJuWN+zZopWLYMcFCZ/0yvNAQ+0cxw5BiEmxySM9vIaIEzYw/YiCI6aWBBZA
DuiTjjUtGGZU8/pbaAwLYlscY9a1bT4O7YJK0zOm1Tr3Bgsb23abVF8GA1ez3tMKL70n2gbNRR8V
xkfzh2ES6f/fV45RisUBHyeGodKbeXPlwingcvRpg4l+Uq5+kAz3tDufJQPQsQxlN+E+CaZ9UWjx
C1efvAqju7ez5KGSsE49PZsdlNKmnQgb1UMUKmWyLvXqg7y/uFyCyL/CObsG9rxZzZ6E5hMiFTys
6KSkTQViWngykPgaKiLxZYnqmW+uZCaDjh/piv/nUcqbyNrt8iZ6aVqfnayYXtzKu5ZJ8Cirt4Hd
HyDwfMbpi1TbKSaz1D/ca29HCAyeDPrJGo8qYwzt7dOK6SbDjE0+18S0EkhDI07yhaTx77+TH5ro
TTM8ddAqofLeeZ3X7+Wmhz1j5raT7qK6g/eEbvZpmfbmDghOkLRH4l8SHsqwOE4cv2oNVJlUlskX
wCgY2EGyySqQeED1oUuTZG3SXN0uf5jrRnHoys7dDTUg/Iqaj/JiHcoglloznzPcYLPQcoazBIlm
3EyleJGe199fK017u7SButVo66rM7XRXLKehH047TPRdNW4jjy8+9udpDgjSdMEUaTZ1RcW7TvGI
GDSNk0DOuVm6glGvkrDtQ1WX5iAuTggU11Ww/vb3y10XuSBRZ8GQFX40ZNylQwbXhW1tZbfeQ9EN
ySHtw75ZUegAcNALqF4SrWwOa9CbMUVZVx8GosyQUs3R2KPGeGCyEfjoY6DgrrdGthTXuJMvfTER
eOTrOI/oSMu2oIGsBHMhatHEmJ7sgSG1hK/X/fBEvGa6c4zqe6pgaQDTlmWObNWoPnlfyOPSHb3d
Oc+m5RTRDgThuD3dNSP0SF72nhY4ixJ3TxXMPAoZPz70jaCm6BJYZJIJmPXwlXCjG7ioGeG3Hbmb
4fwhzDTru92zspsvmWuQpoTX/ioro2T+MNaMW4H7/xgkdv2MbHcjpQa15jfsr2gQJXIIcw2cJVXR
sdo546mIOV34pLPIs7ucHHZQTjeyzNNEi8sFYsFa5BqWK42o2qCzriBo3kkHUOvlxk42dJatHNmz
cexMxqMyjKXmZt5rXvApFMlLO41w4+eGdmS8/P62/EXE5xoGIxOXM9o8Aedh/vkMHpfwlD2TZJIB
JefSmEQxp1InHX0RFLdIK7NdnRnFbW+RWBJF1XPPGJ7G8xwakvfu5yIhIsWY06Mc2WbLdGvO56WH
F/rdSSIfCqsaNrFhRjs8mLgmTKEdVBiX73H+HXCMTNsopUNWJxZZNeRjX6b5RSvAAvugizaagVo3
bcalmJ2GJGETNR9RYaP0JKR15AFfumPLMU6GGjAg7ta+aiDZNkF8J/2jFgf8NbWbGQPUyPJK/p+f
jOi1NKZ/zouRJNagefPh/zzlKb/+a/43//t3fv4X/3MNP1d5nX9r3v6tn/4R//H3L7x5bV5/+mCb
NVDm7tuvhFB8rduk+dsrP//N/9dP/uur/F8wSX79778+Ey7TzP+bH+bZX98/NXvrNcEI6n+9+PP/
//2TN68p/+7ma/+v9Wvy9Uueha+//Luvr3XDf2E7/9YYaRksehgd3VmVxJFAfsb4NxMQnbGkw+GV
2M2//pXlVRP891+K5v4bqS2rpbBV17GNeaJX5638nK7/G1QL/46mA45YNBB//X0F7pY6aHlX/jM9
QJ+Hav+US45j6brqAg/AIW1YNP/no/UPq7Kru67ZhH34FPndZQA7AsAr4bYrsmHTuOUDsSGrsLOU
awzDcqXlEyK93lcO1DbWmsjzYmNYxmMQWF99z+JMSBtoXQDRXhFO5+4b1br+cIm//wA/4g6k5/fn
b9i1qVJVW3VcE1fwm2FnUyawh0cUBKOwiNsldJ7pWI1uDagQc5iypgEA0D40Lr6n7islJNfCUZvd
pJFEooxORXCt8ZDkfXwqCa9oA4PfaDbdiszdCGiwxwTMKeZSwQxB1C+gdrdj4z4boN3WLbnX+74s
79GxDeO4SSPD3nEPEPdoeGRHl9W+a+r0VCm5RhXZhVs/8yKYK4rLOds/W7C1HwbOkMvD99Oz9+NV
ebO5zm8j81ID5adGiWhwcX5+G/VEafmu0+wpcJ8R9tJTaF4Qel3GrvfpZFQazq0WbkqEEtIr5zrE
Z5bY5F/wJBWs8SwSiX5StS5/Fw7Tu6phcWtQC/3BTWXOt9NP756B0ELotmbbsxhPvK0x8zojrajI
n5IJy7haMTGxjVM6uQfDJ5iP5vfeaF1lPcviS2Lrd54xwogh/BYT9p0/3GNxzvbjrPG0Ov8atG3x
oTeIVmlK7UgwCaDQocRhJcL3mLK+Mdu6D0rM7qb62hgBUBR9/FKi91l13Sx5iixKf+pwJ0jxh7QQ
8ePkHcfxiAbGuNfdtN3mWfp+Jidug8zSISSDXZ0zk7n7MflR1feB8oeyUpv3nLcXybIoJ00VyzRq
6J/fTEb5CW/WmD9R+BmHgdVgPdmDe+xL0O+Rvk2CKIHSW8CoLb4JwTR5npxULczstmj8P0wMjP/w
7bCEcZZCQDGfDt62qTkmDlrSlk9Tmr6CYQ/Ax5SCAVuNZXgcaJATuXN0oJTnGlPRgB5EGmUOKYhT
vQkmYEYiVRDJJwli+Dy8LRQwkgU4uRUwbH89tPlzU9librjdBIpnnSpi8LLoS5zq5k3ZTs+x1aPU
yusHwsfibTgE8bZSyt1U9eofWonafGnfXHqNWl7F7Ie+lkPkz5e+9UD/pVDInuo+RPESvGuD6HWm
12ntDnKCyZvOaKsq0J15W0Ql1yxnVofQZwtDEcpfILaMbb79fs3T/9M7IBzKE91Goqe9RbxMZs9Y
VhmrJ4oGuINVu6lJzGo7XYbxwZ2Kb2AKPcNg2yuJB1kvuk1E9U6lwWQ14Dj098FM3vJFKNY1/px1
NIz1OpgTmVyoL5HogTtb2h8u5s+nI9YknCK4IlzBDqDbQn8juWnDsi0cRqFPfRewHwC53ocgtoCY
cRv//gr9fOhfvhRSdnK+5xPGL08MMxS98N2QL2XChfD8j31h4A/KnWf25ruhND+nrqH/YdH9dS1D
r6PaiAfYwOcxzs/3iob8I8ijSjwBPf6CYO/e9tqtkn7BqwUmyJ0+/P5n/PXWRLyMTsKEDo6K9e0S
P/ZuBz1v4Ges/i9zZ7ZkJ5Jm3SeijRnnFjjziUExh26wUEgCZ8aZefpeKNusK5XVmVb/1X9XVVmp
UJwD7t+w99pkqQgk+AgDGFlvrMt/PIK2c/jP7wE/zPHwYaA2ZGH423ugjfbQ2O7oIZohVYzDgXUy
ngfKYtymlpmyc6iTPSq5IzwacG7+bW5/0Pn8w23/735nn6kHTxKuI/aWf/6I86KVQ2nM4knyYgQy
n67QkdFNp/Ix7/R/+GGod//Nb40DZaP2MNG3f3/7NXcDjlTSf9I3dgYW7/4yFT2Dtnp5Q2WtkT6s
5EmOG+FtIMON7F2ABvby9As51uYde1EYELpe38i0sW9EvdsMZaBRnlMvvSKvNqJK98vTUKyffrPg
vxD6WRYGa5q0Dt1Z645K5Cdk39Y+HyHSCGDTgSSIO5wMKOiFM7XsxdTDMnUoXzJpR5Y+HAFZ7ohB
BXgt2M/CL46S8WtSi72l6XYgFTHMfiV1DELmSfp5yYntAvVfLCec3ItXItG0jQW5rFUfrbT3KQam
J9sn4TRpc0Y4zGyY9ukR+7EvzBYmEv6IY0oUtzARW0e4etdNJAUs33gjmOgr4eN3A27OozNLxA5u
GT2Bc5DvCGNe/LTKmbvjRMXcBmvT3mmivhQ91xkwvwNJhz8gJ0xB3k/jwRanfLAw0BpFF27KBQmI
as5LxDG1JFP0HuWIf5VJ99PJgUO0kkVUZlTLcbFGQstxLFO8ajtSemSEpd3eG0SV5ctU7/pZdocU
8hzShjs4t2dqoGbPoJOwceFEFgCBsNPr/rgWw8tmryvjl05LGtLS8TtPcf3F7dRLmQx4ATEWHTRb
e6bobO+kpR5SJgxBNgzpvvML/lNe0MwaBNYnBQW2Kon59SdXBNC4t/3qZ2EmdbgsYgpSsRahH8Ob
N7Lq+PcHiPHXU3KTqrsu+e7GViv+VusngzId5nvZc2fiJXeXWQazym7hbXMVS/1IVngadAYcBBAN
xIrl2I4Flb8idM1YIWjIzTpbJhRHDqtdZLDAl/37v/9b/rUjsYTHgbMJuynxOVv//M6DFF4mkBTZ
MyEIm+d6+oZi7VBUxhTOdSsh+7iBV8dfVu7qsOYO3luetfc8ZQWxBxLC0bQTq+Oz6U95kE4tlWOs
fU/geQ5J+v/ykaJOFyxrhckxtR1g/9I+5TiDafqG7NlB26u7E7YM5BKrvPe7gqBHC8Of1X73x/Id
htsSymLZJ1PoYYHYJMIHDPTk0Q+DwgTTPgNW+YfP8q+FA5+lcE0aUGQMf5HJJwBdqwyX8XNvyJ8u
s+ed1qJir9vxlI/ohbCMf1sQjIabUAJ4yMPaEW7gkpAGMjQYmjIJp5RYEalDuk41gEMVBCM7jSUI
KCiIajPXexAzzW7K/uF6tf96+IOz03lMqTy59H4fzUyFX6ecj+rZMqgaZh0vJAtXfHyQ+xaLAKek
w3pH6LBzGMyLDy/oCFPC3wFAA781AavThoia59N3VBmmabpZCUFFdKP7bpvFucoarpRljjpR4OeB
eRtoxjKCCDUOAMON2z6GE2l2cxzpjfxpWDk1KqjcLLZOtWt8mG/VMtt4xiBQsmHHt3HNisJCOWo/
EysH53ohZcOqn7PR+CasQR7+/ttF9PPXEouPCGGeSZ9gYc797fFbnVKU3OPqOZVf2WOL4+S4x2by
Y07M+qWjC7x1rJo8pKtepwup8STIZHORAvUClIxXGX/TsF/7sTlV46FI1E1tGQBvE+88JEqc47x9
dTKklTYBwJdSHrlG/EM28UKa7vLDNvfFMK9fWiRwXZ2eyVSgLTKbn0nPOjWZLThzrUccrglaZda8
p1//jbjzvtdkiDy5ODJc5WvB/LPzIckEhpnWu3nojbBOY1bGcldJreOPot7tB/Ap6E8+YyE5uN0e
QpLppcFq4+5MTbEe5+aPRLqkulokG9+KJ6agSZR0+bjn0biMhYMdOC7vK0NDJD+b33Twc6zVyo5A
9owwPwu47DQwY08G8PsacE6r9c6lTSBwCqM3cS6Tm9dRWiM3EWJhLzFzS5vVQOQxuckhvv34raxJ
DfGk7h1+MXcWMumN7qEy3OHQmMR2J3N+ZRFchu5kvsJ+Ha+D30C2EXOLYVqp6ypIhbXSmNTcbMau
ahE942WVhrlRIH0GXbtXJlFeDeuFAP/JNyOdkQbK/qByXOAuHOxDP3gwdHL3Ox13sW9GB5Q1GU61
7OWxKOxdqRLtog3Wz06Yr3lqGnf6PDwOErffGOMmFLnGaNwQ33RdB1zAZHlnka8YWmtn7cAvAtUY
lqdi7AnCW6JEG+YobjsRtb2OkFCLcmeIb+K5uHbeCvm8Gb8njkNHZVpwoWOYE7lDup4jkD9K94tX
tGqLfoSYPacPpZvcAuz0jzPETv7sozTFdyg6X62sB0SukeDAceO6Zke7L8yztnrNzjQJZ1F6RuKq
0Z+Hlfl/62IpMWtxiwnviRzh77GBwqeJiaRpzBVYbQGKF6D7xfWX/g62M8ZJor1znZzMhOC8oIJh
mlj1G3pXCo05YD8QaIraUJr8qnQ9xPwRHZlpDYTJdHUQxLYljpzhOzfVt2l1xogUvo8muRHZYTDM
4uhStwStXbxXKfEQcbWeySnEWp0hOKFR2xXI6QYT9JXjQ7IycelRkB5UWn6RRfzDkX52o68ZOVCk
gQIItqy92OKoMhJIGPFkxQGdk4zKZvH28cKdlCk5Bm6c9cfanJg1S75BDzJdrps/5nzAmyjtbbZS
ENmld+1hKEUBP9YF9DfyldcV3sJ1sEGemHjBtVVYkKNNf58XFrTT1QaanXkICrr4qjd4S2VuHlz0
rGgEQATS+b8p3AVgiX6UqV5gNV4mVPXcdZSpkGFQ0lS2iQ3xft22LhK1DjOF4packCFs8DUEztJS
8G8e+IUhR1NMF0TBwZJuS5apuUnGRbuMFngnwEVBgsWGQAJlHBvbuqHn7fe/KIs1voYqJz04d80d
gT3GLRlkxUtVdAQxd/G606vyURig+BcNp2vB7h3LT3as465FRmSPx5mknlBqvridN7n++KMFb/HE
dPdbZWJtZbm2q8aYiNgyJWw8I0QeKGU0OrDkIW/sRlnel6mn3etN/5Gk1XysE0WoLp4uhQgF10xq
H0rMWKDDSKkyfsAcyg7cJKRzEaQckl9q7LTJ73fN4nRAz4kc09L8M21N54YkynDC138sMtWeFrPp
gooiaqe4MS4xMPRd6Rkvpj4np7j2zIM/em2Y1tV9bXv+HenIwN0z4qP08s4Ypg9ZWe+Or+1jRRVF
tsdReMVjhSr/aNRwo0qPIOF8LC8x2sZgaolrGxv3y2RpP+ehsMLVQtKOySMoh6aLpqaJA9/zQ5dE
KOhAz0nTM9eCZ0koTPsC1u/NnwztZirQB+oDsS5d+TllZXouXAg+VTh1Y/pcjzvPb9Wp4FQDEzM9
g56EuzBYdnT1V4D3bJJRg+vgZxvPR7VzzMAXHHHW4VmdkLhtYvvcwkuiT7GFogc9DgXFy2r2kL+c
uWNNPSf363YFjcc2dsVb6Wq01rFNZILnznsT3FuQZhM4d23g34WEyXXchO3iAjfqRy20u6E9mi2c
h5kvfS4QSpcocC4Mf5OTratbZoef5qzS3YQeJVo9H1z1qDJ86lZ7k+gzM2x7/rqKrryZ2ulemPMc
AtPwnrEZ7XrnNFkpmRDGwy9zH4wy9AByeR19nU6lIWIw7zUYEcQxZj00AsIhISPUsKQzz30Dk3BT
6MP8krV96MvMDz0RZ/te5/rjzXt1uu7rXBMD5jTqLu3TsyfRFCH1AuiSDeuxMj3zKJIVWSVTv4RF
Eu8aXy/So4ME8gYaVjBbamc/bH3GTm4yuXs4qG8J8XNcKGo91DF6wcR5TZr4q9IQDsOzbI8ssj/T
BXKy347fLd1Y9j76wxDplwSMWssTz2hJ5iPo2w15lhCTM7Kx4LtORvzrpbbPDQDNE2cUB1syRQNC
N2nWP5c0cQ9Sg17rWiUPgRNoFsEgda3SQGdhTJKrhYGSe0xo4/MXm+8QxwIveaHBNGwxGbOZBzle
m7basTvpgW6sVwb5qE8zzwhHV/pXC1cpszjtCTkhiJ1xyoDzlZB4h/GVwxnrOBU4tPLB36meqYmY
WUkxejP9xbjicqb29+Z9K3qygDw03z5YbWe7tKSefsszwjpzGIKZ7/JB9845k21UjXZCWKCsd+Ok
QalCvjvF8aM/9Qc557zSgvp+yT4mh1ui673HukGTN9LdBoO7tEHd8KqO9PqrWx0Xuj4cqtxyRnWj
rfFTW9/YffphiynZGXPDNKHmB8hTZzqPa5bfl7p/0OnMKULaJVRd9Y6i4ydeqQd0yM8gJAx2RPpj
IceUUmZcDkvfvhaLvhNa/mRAsR9mIozoSdj5F+7metSO/pPTJesO0RlfK9Empzrh016K5B2USaSs
GhAHAtpAyi0gYxP9S8M88Vp1F6guB7/svrJ7e29noHmulZISiPByMNJvGIZoAZzTkhZg2f0pIIEN
vb49PGvTMN1XMsfJwVFPKjzUFc6SctTxRTgYntrMYU8r+Z8lkzYvJbNVJ8sJF1F88+uYGjuUOXVp
W6emBG295E6ISJGgzslIgg76IMiDDPZ0guaO4xarxCj9ICVVEUEwCU0aJTPCw2gciQBghh6v2hoo
6uBAGFlYw7TZ1c7g0W+Hda1NUW+yByGuSO48orfAzqeBta3Mi9Hnz+6znmQEWV7/sI/pRGcGXadD
cixSaFlzCREd1QTaNUjrNkkMTY0vs/KNM/7pRwoQVJvbG6vXyXxMt1QZYHb3SRz5Am1XTcxvuwxd
5LpyiAzFCRCbprpSvd00U0+6p5bCwUrkSRS6FozCpitC6nqAKMnGpIWosl12OjzvYJnL+qKs/pVE
Y51RbbPFn9A/FUZH3rkKJGkaA5VL0BEHses74srcKa52flH9XPvOui7Dayu8bqfP/KUIewrmpD+U
baOdUzdqKNogXdmIpUkz2o157r4wNA3gDIZC9EYk4yLbTw3sydXK9mSE0Qv0U7Sgi9752/Re1IN2
seX0bretd2nd5atqV3+n1XCprTqvyGPQ4eeXG2SH+twZhp64Os/cI5omiazHLeHMVGANWWBR4ar5
auvFi7u1ITNQ0LiQ1i4pSzJkm08nSXW2HtkrQfJvs45pyeMlODX6wMEwJ5RlIBRjAhuCzqsyyNkU
bwTxYmDPeKgX7XlI/XTnpHI7jMg9a0HDMj6JkAqaF37T55SLg60hGm4+wXwtmnCuaIXhuIGIo91J
tzkbp6O2KmBTxJhgkUWegwEFFWjtYrrLZMeP07qfy+qme5Bp4ey0j4BggcLk/otbph9ToR7aWoLu
rFVI6r06kj0HtsrSggL2fUTJFaKb/06kSxs4PpcGC8KPufa5EbIv0nEhw/HlrzlpylOG38L11C5r
U4zH8JfjLH8U+ZM7pOaei4yc0RrmcavKMgB3LiOBwWvAshKVig9VKwvu8xkUPbqbh5TxRDhl+Tf8
HJ8uRKRGTx7ZEdK8JsOxM2iVLF+jQnLIlWataGyhbYgrJFPBoQ1kUQuWuAMW+0nmkThomUX1MYCq
asqY6d3XtSLiZ52mayzU05qIJyddL+WaMcr1JCGKXfzYVt3T5NdIbgTfXmoAEm37TgWeN5oRL++1
ShvQ9XkZGjUAnMLQjn+8wzA6o9hVJpZC+W1I2/pEU2pB5W0OGHwBildZZPa3iMG/yTx/3LhXszu4
hzQhJWpi1tSzk4Hjr5Ow3CdvSEIejMRUwewTUuEWoAvrYib1q+mu6ULEmFzi9K6x9l3J3yIur1k7
6aGtGa8YlZyDm4hnDP54YGsGG2YOh6mbU8go0yOX13fFLiTEmggpJqmfzIyPiMxhbKRjRVBU/C1R
cwOaK6+iIhteGFA/LPGWX2lp6OQFCWF+qz3ZsXcsB/9nvVA8qhRLVk5SC7lh3sFlxLxDP+lfRU1b
oXu9c2mT9jQ1A7NeBA4Qw7apHwNpTaMK+jUMIkeFpYXfElLzrZyYamobt6WqkIUmU9nsl4hAzPpa
yuXrwGfCWpELsTQeSTHVsNmY7bnxXik41oM2PCVT+tV14jGkmzUOtp6/y4pGAPvfQJ1yay0dT9+6
3OdJYweQP2iPmRHg0RH9pSVtBLZ32OSac3Zj79oAktuD0ekB7cz2bnJNwlrHb2bRf0XfMMOAHRVL
F/PC729eSWo/snXlzo0xqqIWvFP9aqHSlMkBJcS0wxM8heCRuCCM/BPuvxtlhpcEzpbNmev61ciy
n9KyHWajMPCEG9hKoxfXOV7yqnb3LQ1nE3NxMUn/5gwEvWy5akKNvNWhY6PSTJv1h34kh2S4X9aK
UUDhv9lKdrtGTIpTVeanzNXus6RzzpPpvy6etTP8WKeu//lLukcyUL9Dw+hfSgNQfKvhbJYKvaPl
gSykz8MqKxFkkwHUOCN4Yx9Tc2tVRxTIj6rovtd4JQ6FXX4f/MjunP7NdYgjL3XSYzQ8Gkx6o9ED
bdP7PaR/NTGXNLWvUmaRoxIy2TJxijlLgVDROunau9FXTVBCc0jn5JsqxRv0m+MQW5+aq9/YFGkX
MaBOKJacigYLJMyDmnRhKEZyRmxoUwGbtWqQXQGk7lxGTdnmkR1NJtQLfiF9vXFtLBD1ac6d6pqn
XO2uWLN7snfIEKR4TSBJrxiIiqI2jkWnxl2/TVkUkVsBsX8UR8Z4rXL68Z728LZopzpaiF5GBQZI
dkVSDeafTo+iqBxk5GwXOCjcFy0Ztt3nGMyG8Uqo3n2Xov+Y21Uj4IoZrlAwETvM5oBo7RJ1rIo0
l6hDx1TENcbz+5yusEXYDkWVxnOQirgjH1V4kUzr41j2FT1//q5cwqbJYNs6kQ19wLTEoobOmLEE
dlntM8Ncw6xoYTtpIBdso//GOGi78EhiGdexpB80I9yPMFK511c945cxE2g9m+vDWZYdmkxek47h
oXT8+cHtydsB/D+y/KHRHg0YeN6Nu5VDia+9GbM2nE28KiEOqEcmR/bBUdeuxB1GMOQZjOaTynSL
eLv4KcunFJweqS/JgP5xXpqDtLrhtJQgObSuDnWjAUmZek+zDi9OkjDMVN+wrmxsiHu0btmN5ftW
7yLcjbc1y7DsZjVpI7HztUFZQ3OduCwi7DNUv8tR113QKHXx3jDEWUYxI8zLt7tE7r0aom3H37pR
yZeaxDPgfD+KFlhX7Kj9Rr03soGBrWriqPS6/FjM3tnl4A2z1v+wy7k4jEwEOG5p/xO+osG+wcbF
eMwvGYHkw33cHmAMnMbZRU/HS76mxaVoxJdGJ1C4onlOffOLNhSR0XYvsaqPSSnakzRQkpRK3saO
F0rfSPihHMJaR0CwMC7JK7OT8sbTlvuBMGl8k2o/2T4CBO2hIvcNVN6lEW+ptVpBiTwJSU5L1AXy
497Z55nDR4LLzIorrJm5R8c+jRc7R0lZFgmHwSq+GBKCcrllO+Zu/GBbzp2Ix3Mxt1o4d8bnahUZ
YFFTRq2xnPN2S1XpiypKhq+WGLnCiQMimR1NLMFQO4TG+XUaWc5w70rG2f14T6p6G/IaRJNm6Yca
nCy2OS6CEioANUqmsDiOP0t3ZCDWFv1OIzsqsrmtdky5iFOO0x8lz2pYpKBVG0unUlW6tmfww3cz
mjeVneB8WiAC6KSfhGumqv0fIYKa7NHKxJxcE1Me8hbVkWaA9S3xv0IiaSogWpy8rgr9xceCs/3O
3VYZ953PNnqQI5/1Fzg9tBrpHUTxKVxmRwupj+Nwbq0Jxg6g1dFe6kvrxd6pwe8Neas8mqUiuX0r
2aciuQwVuEl8ENlzszLdK8xBfnXQs6zV/tcHz10znnO9vFnSSR0tCoJeOeVD4aIeZTS8pxVZeF57
cZ16fYcSnj1zuwGgln4O2s4hONe0RTRM/Jh0oROrgZqH86Tsu6SzbrsGufCv2cm4cnyzuCPpspRP
v6DxrSvGU1ORJ0cuQ3X20+VAyg/31WB+kfh988L+FDPJW3IseAS2D36lqeryaetxZWAZ1BYsl6yT
jFaH5XXir+c5Tu2Tq80/0Des94ANQq/gOE4aiE5oGOejoUjHtdnGOsCoA8LIPY3cr7/f22AU+YvO
wLdQGIChc9DB2f62tvuXraFiAJo3cimffZ8RrVOu9wUpLkE68mMTpqnK0QPsEmGP64tnksfGGI4Z
VLa9yMBKkGKk8vRHZvWnXM/THftP+Cfj/djGbAcWMdAPXfNJTeR56tCgtZ29dFw1hXwYoZVhuj/N
Q54j0RSPUEcL9ghDClXRxruVZecS3O4crzI0mzXfJZZHFgmBICUxVhLKAn0niH5CX2/t1Tu3chmj
PLcY/livWdbSUXf1jfAQi3JfaQeiLqnoB8bEFq1jN697goGI1iEX5NbrkiORi2PUd94DaWTf+76J
0q67zUAYDYlQu67HO89CpBxaRlu0YHBNw9VsfxhS+05GcxMReyJH85DpBeMp8sL8mD5VX0kHazqi
SlWlXtj1aJGCoairLR0cKfCOhAlmb4440qG8LBCqGZlwnHBkHzs/+4ADVB5Jrr5rSralHra6CNRc
FxV2NYdl/Fbn5sUehqcCMFBo+Xxl0kqBJsnk6qGGgXBEYSVXj/k3bSVOy30eJ/hOfZso31FCuOKS
7Ubkc0DeoiX+qcZtyWXJH7U/kd1aolIoXfddA64crq1F6jWl3+rVwLP4O+4dB4cMKR4Xbq9LUkJx
Lx3unbT2eLkaXpI+/ZEvdgeLsL1lzLQxHwM/9qwA2zcz28w4e3SrJMvQ8Jao9FryczKZXEpiJ4Oq
LZ6Awplhrd5GnZRAXxu9g+kx9+MOzYXL4cFjsG6f5ug3KX851ICInwLHG5sgezAYEUSVq25IUkjC
rhZ8SCmgA0HiswWwGz8knKSE4Ad/dmjgY21CE6+elM+83p2IelWVfSFy8h2OAkyLnYyHH6AHtJ0Q
uaJgA7q0VIJxmpkTJF0lPUrk3I5EnnFj2H0Nz3HqQgf1NzPoIjRtBHxjtfp8+Nnn2MwtlhEXbFD2
qeb4GufMtwvYHz65R6qHF5O77sGbcQlblXFkt4COfq4IC542g6tBzavxjJUwwQkYYgtH7RY4BQVD
1jbvEjC+aS3302pB2/DVu2PJR9sy70Vr3ekGzTwThEPO2io0h4VWDMnKWiRtFNfz16lzyHixuACW
td6pCvtDewVgcEfRDrVqjr/ryyNSPzPUvMiJAXWlaFmJz8hDF5djxISMAkofiZt4mV2NUcOU+JE1
jGen8bqwW9iOLYZ1Y3uUdFpdcwdOMhR14RP41H1CP2IxIJMvbd7nu3RedqXdyDP1OEGuyx1iEJvf
lqQGAjRBoC4NdunRYYDFVQYU64dt8X21zhDMgyuO1bajsBliJ0BPQkTLzLUMMw5mO32YXF7TeuQ1
ddJul9GfVDYUnJokqWCtPtA08Gw1/lvRMRPyWn3Dr9o6cL17rtG9OTH30EYONsbdb/04f6Y5pvO/
P6aNf7NcR4qCshJ3CGrcX+lU/3JKg1xgNec61XMt9Y+0Fwuu9vhWm36upfoABwyPquYbIEz8WFXU
k479WNkpHcH2vfgsHFbSbP/+7/RXBY9v+b6LaNFGlw+q6c8XR0/L6RNpWz+bNe42X7QDy8aUy9hs
Tw00ZJsJo7uc/uMfaluG41uIHV0TJsqff2hTL1ZmC61+XrMEcIfrffqL89l7SA9HyLH4UsfB/fn3
P/OvgnaL3w8TIn5YC7PD71K8TJdJZhhj82zajToPI5Ivb/UvsVs0Nwzk3uzm2WB7do5TTqzeMJGm
KDReynv3ajKDVCL2QGk/2LIR9+CS/1WsEPUkfuN/+Iv+m7sckQp8JJunRDd/l2DUCdyweljaZ6BM
Yl9h4JRmHOEWWKnJ+Wqsije6TD5JRej2JrudRcDrdwyf0KUF3zfP0D8+uH+V/fgu3F9MqYLvzf39
wwP9gllhyodn4WZsA+gAY787IiE//HJcp754i3HE77Mt+UUfEocta32XTBRsnvsDi9lP3B1YkRYF
zn3wt9LjvNpMDq2Ogi+1RhUBgnEFGbCjMIh9MOw2qiuTXa5jHPomYfDd+EuEdfbTHAkAGlE36mXh
HMmzEQeSWN9IfOoP4EO0a8ZRQMRNij45J+pREZEHOjtU2rb2XDzS16TW7AygzR5A0nOBMK9oy+yE
kJDhrdPcT2WskfyJ5kFoQo8aY31nUCG/WKQPBvGsByQLTy805yP4+iM5xJd4yXdL2VxIY01uS1da
YZkiHDY8nuj0PW6N/uQNJkK8Ip6Dnrk1THZae4s03hVNSG1PJUBtFA+iulNZfOUYgbytfG9P4cHG
YvQiZYrHdF0vDJ21sNp4tP2IcIL51k5KQEoj18fOGqAxVCQ91KK8kczWO8LKTTjQofPOQGgkWms+
TQNrOb3Bx5Xb2gP7jD1LE4PBv/m0KtI3RlcZXHFpdeQMxF2tt0TNdnTicGbJINH00O+q6ej13Tup
hTvypV6NfB0ZIBBh4W/yn7js9z0XR9um495PQx3YO2dyM0eEuERu4rybUEc8M53CZvY+bN35Ua71
yu5CsUw01BfLB5zc+hEWOZy742vjViiS9OaSZQj/DaILBMue89jjBPTJWgIXW5BEJgV7KR5/3LUu
8U9e908Cqd8LbZ9zA5OKC2AHUbLt2L9pCbsmsRMyMpdny+aZFG5sBLo1utHU5yIgQOqeRjDdpVBR
9yzIIrP6GON0Zi4o40uP8HmRM7Pd/KUjoaaYxv0IW2ur5w4pKqdILIjqdAPRX8nYv+XeDjp/ee7m
/IQ/e43qwXotZScPPTEShGCF9lTox0KAuyZZ1rtZSXCLcaUEWOPdj7IrsBBvu8M9xok+zGsWn4JA
bLg9rDJW+RXy/TcsENpRG3+k0rF2QxvXkTXnemDL7HWe6lDE4lQSpkRf2KH/H/f6PL+VDOB9sYbk
uLlwq6qPRTX2pYPzmG99pr4gMigmnaRW0t5iv1BH4rAjRIEZ9zNWgYnFkcHT2lcRoQc6/I3qu9tk
7ALm2mBUAlvfEOVFUitAzsmOMU0Vh9+t9GO4jQK52ZQ7+b5rWgQV84vR57w5ddWGWfZtdBItaE0s
jyl0AFcwo5oq65Ab7FFEX+zrbVhONLtTEoE8IRn7QyL5H9kWDz/qzdHX/W5J/JON8f80Lv7p//Xv
HZD/P3obfWw8/7e38b4uPqrvfzI1bv/CH6ZG0/4vg8uZMFUHbi7qzP81NfJPTKxokBd42wx989f8
j6nRsf9LWL8MGlQvvNGbrvd/PI22/186byoEcM/eXCP8W/+BpdEzfilD/9e94DGAQi+KbpS4B7wS
KIn/XLF4hmYnLtriUMb9nTb3l1w1oPT1izIeicAp2WuwxLCWqJqQSZndmeQEgiDhO1npwSANdFDf
e2ZVlkUipJmF2nYU1Fwm7kyUvL0fi/cMyskMwOAkBRK8zggt9hk609K8PFa5FS3rV89g/Xwbu+Pe
IM1kGfs9qHmCEyQjFybg/UeTDqjE/cBYzI/yzWD1tXRakBO9PNmfLVKUrIx3UCyDcXnZfFRJ3l3z
8dTxEyzEX8jGxqGNMiKqepSH1rIXzUPTvlZA97+WyRMmXs6PG9N/JDzI6i8Wo2wm5GzPvZDxX9Xd
lqx9HSZZxJt3E0IjjmKAmr4CU/HFqY9QfBG/RB66vVj7WhU3Pm0fpOko7TOmp9Q13lvDH2oOd6P7
4Nt5gPSi+ahxaGB1jodjH8uodrpzq0IkkkFMkqMg+mlIb3BetuJsbVEvxanT33PvkuWEU6iHZiWD
OOMixrSACXA0fnrdsa9oPBrGNsrH02AhgXHOdnqTKrVbBsbG3XUAZ7q6qA7ROqzVroL2krGawQNK
v0G5xZfmcFb1LsNpfseszQ+l9VopenTz3Uy6kEFRjKNlonYT+152F5PYdkbPuf0qy0/AteiGz45X
RBgoOA9XWM3TXaud5NqGVGIBcZIBFIegx6gHQyjsWMuaix4ktCoVdHriEcNVN3exKm5M80sJfaAR
c+Qh5tLR1OGjl8ipEOLhCqCYYgQ54mJ4pNPBJSFOKsbH2RU39uIiGlnPVtmGoGyF+7h4cViU3MbO
eOMPWuDmVjAhTojjB39Am0Sae4eGY4tUsqOewzY7EfsbZOLJJ+HI4mp07sd0+LJad77VhCk59DoZ
8joqJ3Vl3nS/UvWnhPBOstytLTtCNks2KU3rGuCghdkGYFzV30dsQB4D66tnv2TxF1KAJHpMddL6
gyW+kuNSCnkeidBUVMTA5lnJIHYY/QcjA5OiAzI1xaHLCOUqnkXOQ5MzRp1nUgGTkHzFMJ4Ucn/t
olcMURBmSpaqKRDqCr2ZahEty6Nq0ntLYVZIcce5Mz06QsmF7Vvy4VkHl/rqsMQjrGYswSihrMBu
gEANc3rE37TWLytZJy3JU25gvgvI7CnNqylZuLAqamvaWr+8FIRWFeaHWn9a5nNb8CfS66tpF5MJ
3LbGgfisi1DlwbG5FWEAkM4TpEyAVtWGYt0hakVZddnuwn6anqb+u9UxX0MQOMpXIdrIZqAPzvlQ
e+oVZgkaMqKW9HNKqJA2kxf0YfvkfrdPQ3cQ2cRmhKdRFeH43xydx5KjSBRFv4gIvNlKgFzJl98Q
5RrvIUn4+jmafY9pBJnvXdtPn1m+H5qfZPl2kITpUbGyqIlIve/CuD76kQQOiZl6lohXCjtPyBoZ
pdmqK2iWkuZhSucwV519Ht8tl9D5qguJbQho6CCis894RYlNUs6zhpaV6amikgV91iYtWRZAl1Xe
pW6PKoNpSA+NxiLh5runEZn0vhCPrS+p8mXt2cfiZTLF/3pqVb9mKo1axrlEXSAXDRHQEvzP1nBc
xDRSi8U4Rr0TUlq4MvNulyJqWhSa5Zih8hQRMDaeLeqybxrg/JHy38Sun7oefJrB7gse0c5KCicF
lNNQxHowOB4tAJrN5zLkY6gv1EsBAZhkPyHgnyIY7B4my/DISCybfo9r/Gh5UwmFZD9PxOgRSmEw
vtXzpevyXdVoKcyryzS9/JpLoa/02ZYbKuBQ0u8VZa1LdvN3tU1/RErMsKVgi8XDt9et9BVJHVr6
WPnxEkxYVlzsqWc59Hb0UlqkQVROV/l2x9KE8RjJWrmbFXJJs3Rd9N6j1IIQJ50YQaDDFXSOAitq
zIGdcpBLEt1Ud/zT+sVi+bSY262c6mePgiDbwzvH1dWirVLhL8itFvY78OcKMQyaoCH5QK4Efq7i
rLfq9F+cqd6Wo71012NOTVxltRdz2RIXvaxjD+iUJWncIZdg5vXHsV6LR8M0vB64wDKKUGlsuTLp
/VHoiO98Mk8puZC575BngTFD85M2/YfMdvTMJiChqPBlUau7lkixHuc9T7BtUjxmI01wM0R1O6do
B4dNb70N0Ydk8F+5lBdDaFzMiL7z2swjinG73xmIVEmCJckuyyzHVTHjvBvERKjOg9Rs2x89Ha7T
bH4nZmxeMQbW644UrM3YpQhqHUltZ6P+SY1brwUXayISw1WCYoGrAyeJN1BeFr3tp7F1/nG4YakC
Atih3ed8S6YbzIJzG7vi5Gkc9ilyTwj+8azR+7oxeuSY2HVTnUr5onQFUVBRSCrpGHTSe8ll1e4L
Z/4E7v/W51IGMGL8sMJeN4LW4oFumAmq4vFmdDr6Sr7ooXylTe5lUXPNt1oX9cv7IDO+AA+9YQqT
DpWZ+oOToJjgJLEmk4/DTN5aEp9KnWYosSyUf2bCfVHEoxE25vvwummHX3qfJGSTZykQBlGlrzGE
/TFLnWgbiYwDcPihoxHyldTDnodDRnr1MMn5KujLWsu7V6uuiyNxkG9ADDR+4k/RR63cAZyixwva
GWorihMiMnWBywJj/MaVxYnL8BRBop0jkJ5Tpp26wdVWbcmA5Mnyy2ptgaqr/rVaODnShjm0eEcl
oe/EKMZBldQk04kYtQuldUNuTGe1NO8zzoOtTessoD3XS8oe0/NO7bzCvuNsyin0IDJZbWnKadZk
4eCNjjIKbodetVaTm1h7azYwglPStDabaSujPt6NkvuYPzajcksFQQbxq03yz2p4cjsHNUtlk0Ah
UCC62XDq+MPcqC51KYPRBvztmAHbmiQyLUPk9EvF5d2cVHttZuWwtsXwZCnGgJcQ+yu8/lHULUlu
Q4hyhUJU76sb3ZNu4kHsjEuBoNkYsjoEy870rdnvYU19OrdXTS1XE5eRrtfMQger2GbdU2UQfRZv
ZObCMEu0r+Oa0TLGxgFATNdIgc4wLpedNnwtcO7awR7PfbsAjNPSzIlJSh1F7e2ZTLwi+Uy0H7s+
GKRBe2cv2XQMDQV/g6S/u6TMp07IRnHu+oeS61zGO2w6nqpslPyfnZ3yoTnRnsh3kgQPgWGj+6N9
Edp+AB9pmmRX1PsmrkLh3iNqLqYKacijDlEzv2YLWVMs98QPbXWDZFma7GfS6UoPX2n6SS7Gl2KA
NJe8vASNe5hPlCHUBBHHEy4D7a1LP0gUQd7mI7VedcuhB+Vx+H1FHR/y9sYI7UzdW/2oLQUqUOzP
BqIrsk8Ewu/7lU6fRYNGbVjWLW+/WpJgZmPP/+gFXtDsLMn76KOtTR0Lcw4GMrpeE8Uf+NmxYC3C
xMudXMZRDW0iyPspQRpsBHW/15ZbjVt2cvDnKuT3qweMpc8oKTKEdN5ljusgMcG3NDplvaBvP7ym
9Ml6WWcW0k1rsyjeXu1mwi7mU6aMCJrRQ9BOy4fN7FNvGp2+FutdjGQrM04g2ugIUVk87UA2945Z
W7pbsxkuSALXGt9Q5S0+GWvJ0KzL5Yznfivo2IyJvk++E+nwvqJhhdVmr5B4meARdZHtXPWq5k2A
HZY+I93vbND60Bgl5rPJLySRxFTCghYu8jfvKSUA/iK0EH/A36hSaY/HL+twjnCL2Q84ylyRqpt1
hzj+Eh2hohe1wZnK2FkcBUpc+lJJC9/k9lu/6cjJb+V1SW7jhAIB3S/y8UqzOOVeI0zzMRO/twxB
wVUXlY8PBlwNxZCrR6gtz21EpSs2sr7LT7Ppp6UT5I67fXA0HE/NIxT3nJQ83sbcRKYDO5ktr6OA
ZnpsGNhqetIOyWdaS4oIHQR8c3JJJ3OVAbiSEsWYaj98yBgl/FTbCTuBJD3F1kWrL43JbYdbJL65
5kVMlKs66i7x9u1EiGb6oRMvrqZdqBrIn4011Mp+kqZPpxtCcdfvpl87fYocGyHU1S1ZAAT/1egz
T3Jf53k2zhSSlMPUSwsyZL9hDhSBRYhSmpvI57vdnIQp94bGbpg426pvoEarnerCuvQQZQS7D+5x
rMc3aIGNIQ+GcnCSjLJYjA/DO7fXakQqmtmXvGJDG06JuzNT7JWZvS9UY6/qRz7GzF4ILOv8tkQi
X2bbtHyfq5OmLTv2ndq5pgCsLVIlL/60YwaCyTo00deId4FtU9hno6PKWVfjUHNe2pi8GtGGKdtX
SzvDKuWtxQzfF+9WJ15Mk7sBl3A9n3UNue+srAgxOFfNuGtYL3JjD+MYjuoxJtikgztUls2IbT1y
t6kQzzo6ICYfAyusRw2ZYW+NMdsqymNpIHV8MnfjsJ+b6rknJx4Vzqow2UbhintwYdk1d5wZz1Gk
bdLlW7bWSWeDl6GHTJb4bnJFHjr2taG9oi7fmsnAqdbzEjlDoNlbXCsb2Si+lIcSrUosbg9xoVB+
ln4KioG5Bpkp0b7445EASbJBKiCIKN02WrPJMifs7ALdbZGcY5S+FamnEhY6SpD91Oeq/Jhcmivj
ZqfwDbSxfi6n7BtxeLLSYieYY+eprahk2BkcXlp2jvV7i9HSScaN0z/h8/ctTDWN+tLIead08W62
aLfadXa38cxl7zgKJcfR2sMTUbDDlwiSl7a+cyyEStvfK9oP6DTDVEI2/ly8qglWGbu7NlzMhgv1
2SLoyV9nEAVZH2at9tsYgu1mOXgGBgo4ciBavETznL9Thngoku485iH5lkjymk2Uj4GXcOvW+tVB
BukRVjpHIJY5VjPH/CxdHr157hLl6HA2ahR9VopDrew8H0Va+zH1WpnpbVoPN7y6Ti3rRVopL+vA
NAkmFMP826XxK/Vi5Yz8xP2rXnDRxO0hwXM+u5DeHtqCyr2mznJFW74qy5rAg49MvcZeRzrEr7Sf
++W9y4x95ubMvy929K9AnJ+bJqe9x7nRr5tMhEabVvgC6qugV0Kb/7XCCsmP3EVsCbElf5rMDNy5
3jUDYj8KjkPbYZAtwPvlgIxqDPS5OyYQvejm8G/1YW/Jt9mVK1USV9qfi5SEmI6cOke8uzM1e5gZ
J149D2s04nNRnXUrDlRBKi12FMO8peVWRRFkP1735aSwMEHDAdvQYmvuCwQ3r5o5X3OdYH36RD3E
z4zKVtow+/5JFKIFabOqgUjp3wByVDXn2phCGgHWvdzZch9jMhlMfV/kM48qCTuD+FMWd/UYzZvc
ZVwt3CAtv9UqCooueVJM60NLvFOEwih3YupKuclkH6TGTW3h/3vztFhbC4rHkswt+kP6w2IaY4Su
xp1VHdV/HSN2qo/BxJgRl8UWzKytX9xi3GdFvu7UULO6bZ3wFFAhKHW1NjCGeeiEnWhaC0eSsuhx
E5kQLifFvdKEYBOY0PzRhvBep1t8PPv8IXtH8a3Wpp+xjTURODzKSZyH0XyhwZgDlsPVODdWeYBR
u9cTu+LFWOp7oxyGbF+Xvc9XwSd3S3HRSlRnovv2kvHZpOPNgJ5Dec+o+G+kAwDrHbbv74dxZUwi
qmpyFL70rKvUmOj6PW1fuEe77C3yvkfnOxlOjvdc6lOwUK1SVtqeVnWvpMS0f7JbX1PelzZ5S0Ft
uqXmrll8o5Vb7LHhvNApjJ21MlBi7acq3uJFWXt3DDmxiVIstHn+SUawxZN5sftzjTm3GgbiN4FH
saDqYt/N9yIH7uhpaXUnm4ivCj4u3zYpQvVkom38pLHcOeO0NdEViIiNVGTHtLQCu9b3Rkjl5gqN
NcgE9EJg0BlBSswrnN0qjS5YalfXhQ62gtLopnkeCveYNa3fLQSrxHdVP7gJfa/Zu5eagVwe7qIp
bIx+56Tjka9hZcy/aEz9wdQ2DR/n0j0CpZet7qroT3Y1SaAlNajEeYbT+Ji8wqW/St0EUGYmtLEA
5dc8wkXIqEIAzE8+Gr5FTlZN3PcMNbKob1qUBsU0/7TJvyJXcJztWSuDoTs86tjGXpATcqgQSUp7
WenyuU//VBWJH+rVSMKQqLZveTUuoygodbJZ9IvsOXkStM7QfCl59or94Viwtx4YAMcqYd4+wcWs
0+c87raz5fI3wdkAJjHP2fWGc2iXVhhF5hqYjB0IUWdFU0knxn2JWXPIz5lRr2VqkY2VrDM+tzqp
r/PQ3WyEVyYraUkUfkym/s8wYLYuVeeg0EjvPQRszEOEGDkcR7kLofpXc/RxLfWzhWEl1BOU9aLf
Cf74CH+KVrihXiVmV/ZAAMYCsNTq9n2xSZHkWGTYN8w4lBpE1dmqbZRSByPdxWVyrCh9dMfzNEf7
PidFnT+MfDwOhQea1wKr0HzVAf+QDwqoeZzzYdXmYpvxF+6nAwkivkeshHCr1TSfmjZdJQkopPvr
IiKd8S2IagKBbjdmOW+6xxTV/CvkW58s2yyhXkHo4QjCmxVMc166xVrcqESh85WOio4lcGRc/Fh4
l7v5J++8wG76LcWbsdbzbaB4sMutg6mUGijuajVflRujQObZvtHRS+8FIxSx9jwG2RwnJMqOiqB1
CidRrbN0OMrsnM5fCCThJuPVA/QlI3wlEE4xyPMJlUzfOVv7vjKX0C22mnWcKNGO5/00PC0Kmj3n
HTPTKrMnIvi2XnEe7J0ClzGlNQalNpgqqiZfs+mhwePtH55KRoy2PjT2US9mHh1XsHtW55aTc+8y
STdDhDP7terPkTVsdamshuq5sT4b8ksL/t9USk4UIKa4gx+BFy2P5BSpSIxiOmtZncbix0xfl2ne
Oca0nXHSkQAI9jl+GN41Xogmj7OAVYZhZlNgf8nwUeiEAacIJU8tqnEInUWdcXM/XGYYnsaKLnNl
hyoDo53hLP5s3wWl3sCzMan/rXpolU9E/GuT07+hCY9JHNUYnRBozX6N4a/wnnvWqLG8NRNlcho9
P/el+6a+k3AXBiHNCExgNVfQwCzfbQ9WlQCGNj20yV6Nac7u611uxPgMaT5TlCd8MUHfkyWiu2ur
8XvOHnIYA5SaA8JWLjqdcy/lvaNgZbHQaa4T62hoBYJ/+1Asf4TArw280LP25XQ7g27uGFXsSJ2V
RYOULjCJRi9DLcKKyAShDZ81s+gD7lXMsAT9XJY7mt1gdAsYnp+KY9wY3LWCdzVW5w2djkebRCh+
/JVm5ffUwZSqtTtK+DTs9wlzV2ynmwhhLTpVL/kqp/pozwA4gV3moa6RrW4tULzo1I8dxvQRA1WD
VwPTFHFWv1Y2B3S6HAbl2LTPkknGILFaEqehpZ8Kgd/FSLtdQ/rAaWZEFfOlN6ZNpHabZcDJQYiG
5rRvAjW9wMQpNEmfXnOcm25derA35Xl25xdnaMOoJbN3iVeoELcAjKO3Nr1mb+FM8dxHgMRHkkjm
tHtCgSfa6aVMXwfeJYdamqK6Ntqlap5N+Y1UZte7DZjJ7FNYBpNnr7v4gCZqrQz/miaY2wnVNqki
cJ/o4K8RWkwqEQLclisFT7M2vy8Ct4xvOVvtPRp/4Py9h8DOIhA9fqlr8168L92558ySqr5aTPGS
s1Pj6rk0DWZS9LCaXPaT+WYPTtDlI2kN7i1evqaSj6t2qXHunwQIZq4UfqcNATDujA7+4U2nf/p5
SdDWLGm9ohfzQ6rLa5GAjtnc6RZ8e9VvW8Cg2MPsMn8s9ehHHYccV22jK1t3whsqvxfWRepS5+ns
6f6sIWjVSyJV6yAq6N5t3ww6oUa7IKcTWxUJxCgwntwYs6To74WlHZjS926rgVBR/KfjxtSLk+tk
JD47YZWnu8GiUPbgufGrYOa3OBfN6K1jJRhlt8mx9YE28vQ7Lu04kE4Fzq08W6zembKfMxFUkh5a
baHyIHsxYeJqjIajY1ISP60HfdpQU5rlz25TB70HVDf1YYyhPU9Jx4oihh33mejPFbGDm4TuIw3Y
W/Py7WC/mxK5PplSk+MeJy1/suzrQmOPrIEvWf7ULgqTWPEr99n2oiBzP4r2bczsl7mTPyOCNu9E
ivPawGrY2wej1gMAVkQ1+2Y4LKUDTI23QH9x0ibIhxfvMDTJeUyaUG8vuirXs31ACbpKVOjt6F7r
51RDSlIYL9FSaaSjJnyVDHSAweJf7vTnnoz9ZEmIMhdvEf91q7ev0yN5HB5MHYcdulBfJIvftL99
nwWd2x86dp+ly7Ch0Q2fPmFCPSQmdPLj+D9n3CetJddg/NgU6CeMdpY1IC5OUCOBZWNOAOgG3Nzx
O9CxIwx89K7YoxLZxtoHF+FW/HAS2P0tHp/UZZOKs/SeU/OehBoXriZ+uYmV5Jynr05n+qjrlvYt
K65udpnncj1cSmyu2IumWzNs42Q3eGH/omEXEUc92ubKBq9l7+XrlhonTNyZ/dUSu5fTBUDO3o7A
jbDXDezY/UN+xk5kpz6BSX5ZlRulwa01/5WaubfTltyLPpzH7A15O9lZlQ9zB6TrXCf3MgBwlPZ9
KceDMpWbuA0nzvdhyY7VQ0fQzLcUAQFFI1/erK+stg4HOBkT55OjaYFQdPDH04Ie+kF81Eseyqki
n4L7j0ymnGED3nCvQji03LC6xRglC36be8WLgaQcaTMJ8ZC6XPBVJzcF+ce2pNtQFjsj+lCWfzYx
NsUiuRmbda8n76VAxIzTtG4hRSlpYbbKI/spxQKagMlNNZSjRFbqXKSrfMXOXfGqm6lfiZswJ9f/
PwWnBvm0ddDcN7cHOSh6XLChbeg3ZyT4Z543lvOt46YDrR8qze+jP3V+Z5oPysx5M9AYx9onSbBY
G770SRw5C0zI5GZhc8tPQ3auWAR0ziiHF28hz9SptLXTk9blsMY202eTf9lEHyYFHUMNZ703+HEx
bJxvMhZYgsmviz+E6YB2PPQYOr/KNXVf0DCtaZkTaKkUmK0CnRvfLk7pT0qFzmnNwKJiWBtOdfld
Wx8V9WV0dvwpLZdlGV28WKzT6dtS9t5IAor+mjjqcaijDb1T/I5/k3dKFu2N6Rt5CVprJf11xiJw
RbvNIGmVDEhTwn6T/dHjmNMSxomHPwL6KqNpNrFfK+eF+jY0xOsuOpfAYbkxn1HBrmZuSTMXwVTY
K2KD2M1vNaFLERa+pd91MllrJX2DhRKoBWUUGGOa/kQU2oa62efamvfIiXdYUrbq+OSKlzmLgQ7A
UpjtJu/NLv9ZFc9g75JmmYEB98UjmAj9/KVvgdXMAkKTLB8DdQezNmqVwEyUZ5QYnAAckfwsrHNT
s7Ls8ViPLLXEXGJC3U7FyUE9zLmebWlP8/VR7hxz2seF2BIZcMdn5xYTNhzlB11z0DrjfqFMQ7UH
NKTFfmnqlaaC9kG0DiUubDcwBydUquKZ2JQ/J1kALpAVzGVoLX+FoG/sI3Mke7U44ygk1utP71D9
sRu4UEaDKc9K2jFKvVouLDcFekVERB9IW9seDS96m7HBOWaYEnXGP3ig4ABKhr8FBQTPj4UBSv5j
sHl2+bx1dG/k/RKAXnR7JWz1/xijtqXevBA1G2YY92/jCJQXmeRre7/aglSSCLhuQHbr7ntpYLzs
X3KaTx3EB9n4RgHuJq+VP0cx+rXrkdsByYTwHVv1OY3Ucz1ta8YNkywnRodH+xchX1IE6lw+Abwf
NEu5Zfq867GcUt6yjsn3G8AE6kbbdONG7adT7Yy7KTkbv0R+hJNafDlQHjwWuz6pHRO4rt2NeDyg
CHhqx+4fhaRFjPBisTePEtekX8KGKObYTQ61DdqDYjdpjok46BxnsRKTr+EA/MNLWpO9M8YIOcuh
JiyV0tcwql166DRfdThpLE/4KVE+Wg8bW2JMrTmltG64u3L8MaLBP1AHtptwdzTZbem4YAoiIJL2
6nCtzQaQ/PQdmT3cpnaYAAjhFm5ePpIpR40TjgEP4cdYjjf0IgFJaRuVUcLARqNYNrl3ANG69j4s
5CJwaWnK8vywK9U5ah1F/YIQ8MvIQUuu7Rq0Q7CT6yK6TriWKDO/DFr35BD+LKgBHkXPRvHhTj0g
vh37OGtxmesyKOZ628xM03YUxCkLd0ESbG5fxTgSICEvCsqN6NIqmEIZmJEoiTuROh+dGzP3Tjin
XrTCBHdDnzVOQRr/JjSTEeYS1poapKyOLd2y8IqVQk2EPnxKAraj/qVj2EzpG6I1kCNg3CoWLHOE
W4OPaf6Ty+9INiYTE+Eq1GBViH0ItyHMqvozkwfuPewrvd/1jGRKcmAsmbr+tXp8eURrzNhjF+ef
i3ypquWmm9G3ojyqckxj3bKqEQcVjrNehP6KyM83IpfmyYLP03MumhB+RZtUvplYTaIam3teb5NM
8+0BqpWgq35CZF7A6n24dJDWhOACripbgR52rEMJZlEyCUCUUFWGag8dE6bW/joMyfGR4Bjx3E0T
3pflmsAKgdQisvEr08fY0I5MBgnRZZBwsfLKoenX+cVGttvOU5h3J8tcDhaqM5QXBx7ISYt4uWdM
bQRYpOM5jra9JsJocg56GgeWHm81IrT7nkxDIHrwEGoHULwNTWji3C4JLutqe9/o1TkiK7X7dnkh
x4ePGqoIpB1ZUP1e1a/KpJ+L4XG5Ayuk07VJCXVHv+U57g1DjR/lIM1shhip/PradjF8KBkA3bJT
sHpWeXPPxhl3VQWA8GGaH+nCIIrPhpxfZ+KVwsBXEYtZlK8Owy8JDWBzx9yxVjS6PTdDte+s6Ec3
+Ypr2WxTU9yU3Pgg1w4famVvejCYUlUDsgz2xpBv2lE5yZmpqCJ5g1AwIopWOrPSaqJJtP8/e4AH
r7OFg188KqAxD9J0M51SjDOGNAiVBMxxccexRZI7MbhM4jkYQvSLvSssWcooJn1RChKknAX1S+Nf
Wo/+cYp/3YGYvOUXszI+PEGzl/EeZTsBvzWbb6by1wCkSBSMXvXuavMGZxm5ZL8U4BhENGjJeeD+
JFMGhxciOv1ZkdqWDnbw/PSKQnzrjNnKoQ/ZXlMNu2tjDLHQ3jo6uqE8asJY20m2M/PS79DGmfHd
sEj+2JWqCKkM2JWlQJn33Xh3PVO2DVmUhNDA7J8W9RY3N11+TRWgkBlkHnuHmfkzT3bSEHwZ/ZVy
xz+nBEjhZmCUHSQfSfVVJ3R5C+tO6+MBxz5W2uxYp0owGc1mRsiNB39tWBntDv13qk4f9KuttElb
mQqFsJa9VSBKMHP7jocd+yipz7IEQhEOs2YZrnJkdrE59R2TsIZBe5pSQeBPTJiz6/1NTvLRAa3X
mC1QSIzHjsNvnAV7AuFkEcdC/42fhVGqyo8Q1LnRnThQLeuuKjRs9Zq+XuSARkVE79T9kjMnVuUJ
cShvQyywj82XcWnvLS4dSxpY0kg46VWch2vVbVYTvYlC/RHgtV2zX5biC8to9khpRhBPsoZUO26a
kDpEvGTlk8j1MlAWy3wD3L3Y1pge8kSNN4tgebWl+jp55m+cq09DknyIPq7f3FgG9eK8VlSXrxvF
ardqgiOhHDrYa3veRN0MNlphYEFIFd8sxSNIQ2fw5SNmRljVndLc1QlmtEkw3k7rCjmoMAbrc5xM
lVyIUhw1fmxclR35PyPlSnDFoAokProFbv/s4gls/xTsQNNzzC0NfvdqAb2T0FIbhBoE0EzXiKpe
GRkOK9bw645KxNDoercoRZrkeYhYs4rXrzS/61xN9mRNR75Lyih5OM4/rmF7a+H0BwFl86Fz2SEK
qp8r2YPvdPEmL5o3/BmrHOMD1h810JEieMSN2YyTS5IHqrbsh+hVedIS4D/z19NPdLhBWL/HxVXW
8sDkEzzkF3re0FI4B0UPkgx3Wj4mdDQ8/AtRQppEpZ1d7ksv3uoOFtNYXSuYQGtdR3uW7frobZAy
tJNmpzLPNvauUnljQP5g8mHjjYMWz/dITNGhjKfi2STRZdQn9bVMWRbL19nksumy7NRKnMNmBl81
OD9i4AizpTm90WZVBRBbNKTZuFOUCllLcpn0ht1wJBDhcSLUwz4di23uDcZGUJ0LoUnNrZJkOcJh
yN56guSqcxors0d6SA69I43Sxg/JFix74Ec0qAbjJZy6XXRhbNypEV21xJypqA00ifJRR5WkXRI1
6/ZaK78zAKntVHfgaVJI7ES58qypKMy1arWkjQOPkasse5URWDalb2gXmqR6lihf8CulULdGnPiD
+FnA3MpMhe9H7Uxpjcb954GvEQUcuC16ZHl8DFaAhWtT23s0bto44zsBKzilfsQgRBoCJw3XNxVR
jsVNRis5YCzsuK+JfwV7aEcvoTCpvxmoHONmppNwufVgXV783aJzcPm1MuuL5CVAnmxV1OgjVN81
/RzzW80ORM6WQrdaE1vreeSfjt3VQ8xe5/SyKXLbp3tpfVJeE9b1uIusH/qOOU7Q5XgvWobC3l5J
y4G+81Y18X5DA86+1TnhM5sg4hDok8QD4sGXUDNYvtOGTBJwMng+BcDcNd8r6ysz4Z6GExds1zyX
zZsLaCTUfvfQsS71vo5M6LtrnUisznA9JK7UJMlYqF1SwSIZrct2S0nTqlb7p9R54txuIO1KI/Nz
9XNSyUDQ3mpAWwMnTtIgX4mebbWDsXkXFdDuIyPQBjVYWJcoaavMYlXy1HrY87Q6EJfMCqEwHKQz
p/uE6EBbdfbZ4bowHMoASCrJl9UDeq76fYMMh574tTVN6+IO4jSzAw9Pakq3EI7gsw1Wr+Y0IQ/R
RpqbiU3fsT6FdsP/u5KZtUrm0IbarpcgMfDoR4L1c+cpUcAQv/bcZvPw+SvcjibQc/ILLLouhyf0
Dhz43RpsNk9/k6wGpCN7GytA/lmSTGLV56g9PQgkBYID+XHbftUlxgPYi/IRvFVgdiNkWRHwXsgR
SO2SPBp9fMIi1NojfuZ3Dwh3TN8bHg0hY4iXTdQ3CGgI+BIEfSGyfSgxnZkp4m0BlLa0U9Nnh4ft
yhYpsm0QxOY963dtma9xLGYYPQChGsJKxJ8eXZpLBG8ruOwm/ShV5kgopFmuFSwV5DrjFBjY0Zvl
ppCCZpMZqHQHsmIo3Vw5nPdVjk6ueC4zIjFY0ZPmTsSq2f0sGN+kfmmT3zbd94ic0Bnl03H2/iIB
thqTMkSwAmINlxvWmMhdWtTQQmU7b23EkxVC4z+v7x4c8K7gI+7YzBULI7z3zyZ4P1sAOSXRTfaf
mrAYTgTg87dghW+rfUZ6i2a+qHITcZ2NSb+PsiCJDmn2UhHBYbGG5nqYNv9Qgq4ql7VpW5sIawhd
RiFoN6uoINCAo5sgQCC3JNosFgplU9lJjpJRvSptQAIGwrEzfZIEBmxmhGnduxbbNGP8xEyzJI2Q
x/Mqp4NKK/q8oRYoeLw6Cyx7xgqktvRGNF8SJwh95fIBx+29RwRXrK3Q981EjejvXf6Pi3alWyIk
G5YZtmY94W3I+lXZMtqRnVXujPx5IcJGbOPi00Lw2f7SOO3X3hr9qV2avhK9GA1CEqvt1K0j+oWs
rmoOgQv6VDYXt745s9pvtZ6tpGvFzzw1OC91zd5pNPjsHDfV/BqutnUqli02odCKigRrTEZ8xEM9
pwz1NYfoA2T5I/Tjw14UJMxzOkJLWNHds84TS5Kjpearknp+M4G1620s11M7/yZW6b72gk0qitv3
boSmTOsaQmAk5naCNa9dEGSn3EjpnqC2rZdx+NSrjFzhQifgVAJNucq1tav4ZhY/XiQKCDSOKsUc
cCrZusPkSFxNM7/ZBbcn8jB+wSsBpDxO+96TA7xJRhIy4/5Dg1j9Lv/j6ryW41bWJvtEiKgq+Nv2
lt00IkXeIEhJhPemADz9LPD8MWfmv+mgtLcksk2Z/DJX1lG5yrkpEOyFCy6hN6ueBd+IhNxGSoe7
XFB4hmvmBqjyNvW/IDRtLL4R042ZhDzKmA8D9gmoLD3jCoRbxUTaIxIlvsgkEop/KlLQ5hN2TwZM
3jcMbFfcp5LuNkJEDuzrhn71Dk2TsstZf3fuodEvtXHxsr+WARuQpxdPtMth/jXVWF0dgk/9tjcR
4rDSaGfYuD2sWeupxUiy4MWjrMZvfC3GV3+wHnz/A7LPyhh+BovL5mhmGh3Z2qaRvjQWP02Un9IR
+wk+bn0vxVBsFBfZLhbvWaMeZpo6qFvizjwHNCfadYU1tmSZb/G/tWQpHbnKDE/+RW7dW3afXoZh
nQTRDOSrhcHAkSd3E/ZHOIm7sLTtM8i9as/O/9YZmxai183uzaWGnBcnbJ1DklIUx0k5JLd0odvk
IQasR6bGYPOTmolV6jxnHUcvt7Y3pSFGmlwqMBo1H5AOIDx6j41/AQytToQLVSa5LGVnYOjrBz4L
cqXQGne1Oa0z3Y67bApfvWoor6oHSzykHqD3Obt4JmCsmdH4U0ABlw6f4qxzycUByzYXxxb8A7Jf
Wlkro3NuTY5WngN7Wcexg6/wBMZ83GgdKfKazaoFrnXNZuzn2KMPpPW/fIVBgQOx3HOmO/puO/NK
bfrSeInwCnvprQlzADzcygCrd0yY8g9qGUIumV+TLUbk13RDjfO8b9OacXaa/UPCWfw42DL52DJQ
4Rvi2SDkI1/L2Na8h+78cEA5Qewj+NNRTMoVs9OCbOox8IEJPuWMPQmiVmx35mRzYpT7IHIZzdDl
y7TyUPmw9uM68tZ+Q5Pg3NL5GgLcGosBwlmDnLwkv4yuWm4nnBQBOrc7btTt1oWzuYqj7JkgxgG/
BOcIjJ9zjTUBQFW1amT5XnQJpUDxKbTY+cJouE+jY15cJ+OJrLYGFLcDzWP46IEdxCgbhYtHeg6Z
TLP3yRi7w7gUww5BfP75tVULCzkifZ7GlOng8pBmRsttffny5zd/HjLbnU7gsOHD/Hz585tdbTBK
MYebX/v+icuHttc/X07YbWhFk0QYHZqv1lzYOcmUzDRb6oFO/fIwugGcpeXh5/f++8uf//q/fu/n
v3ad/n//WFXM0clrTqXJW5C4MlXK0xBgZpFtQi+fga7hmt0dIhlpBZormUWOZnk2apH8z5cid/F2
+6Lpjl5NaeMcVmech+X5P/9BsrwK0gpeNp2MSpONs0U/nf7zMCQB/PUBb7AiptNMjnv6+ar6v1/9
55exXR1NHHlGAgn9B4f+82CaksoQL6TgDtzl2cZyhTBrn5mozfsF0V/QW6IM0MU/D3bCrM9cHv7X
7wW1kR2NfEBLT9ylhMo9/3zFPR4ZKqVpwkHPsLjXrKauMNWOI0K5Byz1Dt8cAF8Rdd2lz2hXqMqg
2JWKWDYC6D3qbevsAagFGWTGNrNXbZ3hmv5/v47GcD5Hb//9H37+1M//2kO7XwXSKWA5jsYFDfd/
HuhbaM7/oFmvzEAk558H7ZvchP77a5PngPloj3BgkV/YjwGtjKpRZ9suiNV4bo2hNQM0PXhvVdfh
Z+BeoqxHo8jlQwBBSBtA2QaTjj2ZtI+WSVc4Y9sPqvHIO5Y41DG2eHvdcQGxmzG7hprQaq/8E8xO
HMpkdLaa4nkuQ0l0cRL1iUHH3rWWaIGDdwitKJjnnwcCni0qEAgKo6d7d4xzjy8NFtC+AMJPQaXb
gF6a2680DSmAIKHu4ZVoAyBFFaXpYWDVDOHS4ewy4EKw4hxP0/k1aBpjG6Ewglsi4yeq4dz0GGNq
QzzNA4j93J2PeaGxFbRjeXRczmj+0msA1SVVKXKcjNpdSULedmYMY6IG0RFmLqPj/pYEVnmM9YsT
ecZriN+7GLhVqNmO9kpxY8NrHhxdP8bom9Ckwnx5a87+ThrjpjRxWFsFRAawN5i7DHULU9J9QlD+
MQM9PCluvas5ZbjgTeAiarHMMuKnwkc2a+cuu5R0hQHwae/ldXY7g0O7jraxjUofSzyNHm3ETd20
NxAKP/+03QaEHwJhUw5CFkHH80sxERucYBogegwvjkGcBWvKz/8IIh7EBpfNY6Fwu5hl5+xtgHUM
/1B0JkJJHvcZKBRxzZCv7HajFWB2aSgMqtCaHsEvLKf5/J2GkH4re1oco5wjaGIaziGn1voOkjtd
u/Wc78n/zHff7UJSttAmp25+F/6sHx2SkC6etlS100HhTYvm5LvMQmzVUoJer8R1mCvzjddCbcu8
ctfRzGjSklW450jbb9RCThvork3LscXKuXhNg/C7EJN9VliFg/yIOIT+n5btNTGpD2Ly92rnDfCE
bJg+YvIxblU097BLnyYv954kClEVGy6zhB6GmjKHvUI4AtK0jkblPII4dB5dnLfcDc1899/fq5NF
lVY2Tqp+7G99KzBCiu4+zMzvyb2X+wRp5P7z0OZRjQUhfVKmAKBru9HNmdVlYdeeObZqsCU8Ta0M
xT6H0XcZY+CYsmuQta0OqJg0wjMSeb4vzXZkGI9i47IRdtEFzmF44YQtzOuQOhaDaSDp3FKR1NQU
7unpq644Z0D+hJwiyqryt33WoKpw0N613aiAaeXlAyUCBQkou9k7i6TWNmDsg6DGzev2GGJs4ish
Yvmm6vvxwoE/PppJdu2Wd+NPDfs8YP6QvYdXsTO7eu304Rf4Ny6Ofi/PxCYJoo6K+WxhXIdOtheD
YPho9eLSdxYPqheMCXukGe/qsKWcMxm790gyNQ0w+x1aLOo+gcLHNIP4XTWSXO7yd9W58ja2Zd27
ekAyKqzmURmdC9WGdJIhNrq3xPGnit3l7sQk1eXj8stuPUypbUCEhwOgk/TgMx27fUrd4A2Yn8tk
inEP/4bwuhjkb2Sc4zohKtR7CiV1Dq8QJCW2Ysa8dfIw9pE4D+1T22ToRDkNJyHJ17OgX/6cjhCT
idQG20mI4YEygOFhlOGjE5Ln5qUGmT9FwYOZ1t5WcSLceHKQGwPnzsFTYD+azHkMTf+16iafvY9r
nRoc9avVetjS7ScG1ma86PrIjOTJ7Ama+sK5ln6nDqPWzQIVy/AXTS8DVvwLXVF4I3pzG835/Fl5
1YtWhMCDRNRnSHrJi98QsEEy4WVPf3FWyrcBp4ijEulAhzpOlNrIrxUD1DtkstYNXzw/VkSzxoZI
ak5pQI177meRCmxE87xKsDJE6smpW+vQeZorMLY/yjhSsoZuM+kzOF597kdXn20LBnIm3G0gcQ7Z
DUFC8JuRpBmLN5cXpTNyMDMwuEcWuNLHWCbxf95fLikeQ+n+hPKIA1OP0bUzLq0dgtjJaD7C5AdX
Ts+JuJm0XwTF8CwCZsCiY+jv1O6tjibj+vOG8inDWIsyGTd2HMYHjudHPfjpme2r3daV6/yO8dIv
xqnq0LJw3RopjX3hlTiHtcxuaRSFN+c5LKVxC1msdjIG5S2rml8uv+dxtjgoRfTBD5CLpcP2OZim
+9AtD5ENOj2KZ/GfT/Q0WDRgqvnY9Zjox/Lh5wM3a8aYSc5f6w0dQRCjvVQGB7tw8CMsBD5SjxWp
9iZ1Lg8Nb84VgzDyQGJYWPDqxgVG3QAUcBoociSL2tk7mRUvZW0x/tI4+c9XLbWddtRjhkT234Zj
wLTU5mHjG+kbtG6JU0yZG892FHzZcRNGoNZHCMO7fCCkPo7D77EPy6uOMbN5qGipCRKE9Ey8TFjS
h7EbaNmsvL2ZqBTB1R7v3eR9t5Gb7B0vC86gLAaRBDv6Pv75EbBm2Zq7IBDu2jHjfBPD/IPnm1pb
YcS7Gi/ygRHY3WTMiYtQkG4PgDtbVBdyBydiP9IjktK9ea5txBXT6X8nAK3cIvoWioKkrIrNX0Pu
saGg6E7k4OizTA7ktZNTZmNWblObsBZbv99iSAiw5+5da9hNub6NCmB60R4x73LQmew7kagnepcP
bRSstVRypwS3vqqjHjAOXzKYDuNeY5U+xcGHZef+sy2B+KsmA/BXb/0YnyaULTyNeRSc4ELCfiWD
VlixYFWZb3PT7IbUTBHLYCZmg/2Yl9Vh9gpufni3tHUobKoCimgqdzkjrNxccgGj8ZaP3ZX7Z38V
i5mk9gjqLAU19EPcCp5p11zMIsNlgq24oVCL4k3Pu1kVd3Lhxd1JDxMButtkpuxwtTjmY8o63NwR
gwGbdOTQgQs4+PzWlZvdemqbuOn/AT8TnmkDjddpXzAqy1+BXiDCZVs6d54cr4CSL9pkTVnBp0ro
PypqfAROEZz9QamD4S3bzvw1hMlRCBRJYcz1pTf1GzR+ULxyvspaf3gut62upekhsPCvexRzmaIC
ptlZ9bEWjAYtLLfpSPgtse2nIqagK581je6uexV8arYydtRpoi1nmSghNqQXujWfDUVZzDj/UzHS
O1oDZq+oD9eJUcY7I3uboNGvMSs0ayFa6wzz+ywIH7SskeDT9ENrte0ltORDWPjNq84GrBs5P/pU
PQKUolREuPYt7JDz5qJEhcc5dsowmrJbd3jTclDd0NKPTqx2LVQAdMboGFkNzLEYtdYNnGjT2/57
pMC2TGlz8e2ofgAhxdEbH3QhAbzyCcBk2TzSbWa8C2Bayuues0jdqqapN1nengxCfySxaYoTvs23
q5MbxzUgVi3KTS/0qQDet+lyIODanl8AeRXPLlnGC6e2196MHn+Ofz+HPtjl6cnwFHWNFfYT7XCA
LYs9A4gRl5C575eggXCDbD/JKcYtgCfdjiEFWyXbnpcwwMrL64htkDFVt07EtFUOQC/Gre16zr5E
V786EeCBwKX/lgvqdhweg6Qd7p5vbmNVlYc+GydeH59QDbfQQVAvhXXiU0QBfBUxfmERIPfv+N16
qIJmo6N6EatJp1UAhjTfN77anhM8ERvPss1DO/2B49eBNMqfeMJ7dH2mVbTheNuWF7axEnzhxAj3
Vut+uaVln8X4d/ZsLFjTqTNVtSe4/S5FqDZpWdlX0dvE0adzn+j3rjDCjagTDGaT2k9jyfMNr3El
NCW+sBg28EbBi7aYHqPH2cbPFeNEJS9SD5sM0QoMz/A8utAZjR5pOenvBIXVCgD+72hS39KCWJsl
lbnJl7bDXGC8T7CEBwXO/JnZXI+7GIYtyKJO4iPn7XeGAgKz/96ZyRslASD1k5rOJJT3v/50L9rs
T0lPWu+S5yokL6qR28k6t2WzbRIGXRnNhWss5DuhGrGZvYo2OsTECB6RM9YFJLb0Q7lTtrOSd5+h
Ki1bQLqtvr76ucSY05V4EHou/63xQu0SQ7ok+93b/WtUhptoQq21bPXczpL5MhU2PXt11v0Wjfon
c51dOsLevmIbFBw84Ypk7FlVtrdrsz9TirHpJWgQK9hCO222XW3v7CGJtybulM4tHue+eI9shuiD
jaFQhwyuPTR5cpQsgNA31nEan6YueYLBCub9O3SNYF8ktbUSEsyAH/4z0/x3PAGi8CLCUaj4h6i3
wm3lQ+WZvPDb0mpcDykxeIpB/pUO/clCj5/SNX4VusAMXjCvmTjJOCq6mJA3B19bD1AWOBaU5V+r
/W05esRaXn/VS4N0MLGDG7L5mAKOOrJ1tk5f4grDV1SZnIgHKl4OiwgWUP/sKI++c+dYThFlNpT1
MPgPdqMcHooc5FK9Kl8Mhxt6L5i/FO1vLjxEdSb2T9d8ArERbB7tIvlsspqkb5ih8LPAB47+HUZL
6LB3/4XlaO5DoJEyIX0muEXCA5FPMv6Ths5L5zp7a5hfp5ShUt0ucH1in7asGaZYR8tN003nDMYp
TaJfRuoytuwSTjDlp92DWW5KbG+jZ9+WaJEM1M62RmCNQfOYKBupLqn3cdyyuHiorP6CjmiLiQmK
FLumIkhPqwffV2wd3Yq4jZfhPhgj89WisHfl2CMtO3+aNHdP/jL2nSvmslz3PWAGmWi2Vlu/JpxG
t9Aw9mURnoNx3DRpQEM2K0Ns4iQEOBNTer0qGADblZntOFMxZ3aQc92JGJ4ioy9py4hbGsgxjz4n
o3uGRPsweDNUhKBDexv8C6ozwd5J7FJj+lXVhOSbKGO/0fyDnjPDe5gSbCncW7Kg+WMtbk712ckh
J9TofqQmph632Npj7aLTImZUfGt5EP8eh+5lYusE/OLADBf1Nuzdfcmy5eTci0jkA6+B6w8SNHXc
a4kltuDSL5J770H8gTZIQqbg1pZX4d+s4UPSuxXRDXGpSQGA58hOcYFbs6aDJpBPcGnEeqA4IWtx
UVkIBlXxrEHnJ0ax7qVLFWL0N4zGPzmqE/BFrO3cPmlHxnLOMoeHVdaffovlTFbZ45xPp0KIfVIU
8UuMZ1RzCeOZrNdxobO1GeTsLuxKoHqG1w5M3jFCXeJjzHBW5Hg4YItF22kCdwI+5Yz2Za7TOtmM
afbLKpoDRtUPIZ50Vz1XkIg5YDbW2uupHFDO8sTgTGym6TSUrD9BYB3Ewvnsg7JkStA8Wkn07tGe
vrLZpGgNK85Zo/NtHn9ORepsTRM4iz2NjyImsaBowLEMQGucR5u9m2QHTlXowOzfDVVDu27kSapd
ay/GbisEnCUopP+WkrEitogt5d1e9IDPLeFnx9y3iAI6TxQJVlSKtP/iAGT2kiYkMoZHsUIrTIib
2qZ0sMk96oXnWjRkM9L6T5ZMNAxaPXSI4JkpC9mw8Zqii2/6nklKresrktNjQuTh0CzP3wAYeCNH
LqIRFe6CxpBZOi+RZ18oTsTnMPbfdd4EG0cOMFOKP+mS+qNBs16PBIjhhlpvSnXmqpjoGBsr9bfv
sjvWuQ5hEbYdfYMPqYmwV87guitB43Ro74zQeeObnJkQJr+zKYJm6+O5maz5CtgPvcyTqIZ8APZz
JTcuJNeU1O/Z9ZmDwubSTYz7M4lwhNq0m0FMqpYTHhCfGgcL7KlYTpIqbvNhciB7mRZnh9LFh1OW
Am0ES0JlZDhjNF7PlOwpFJE3kO3jltEBb+Smdo9s6sesAoprpMyu4B7MRXapeDt5FIcd0rG/+CxS
CkOcVbi/ZdCfWZrPfeh/Tw4DOZCIuNygR03KekZpA3QYmezc6cc8980+zLuHrHHfUrcE3VLsk/Ir
NKorn9WP+gfRgzZZkLIh0JTzNqvE2QvVlZKoyxTS0Beoehtx3mOyaXNcJMzDT0722GWIYuOgIi3T
g/ypoYG1qbOeXQ0aqGJ3BaDwQQwOeWSQxc0wnT+6rT6HCVQ2E9KdWWCgLq2bm4T6lOfH0vYIwTRv
E+NVXkDnM3F5ydVsAf7vxXqibFSuDXYMzgSZ+aChycxa7lOkCS6BbbjmJ0cQcUaSTtbwMrfVLzw+
+aZoOf5Hsqbgava6U8uuzsHsA+8Z0I7QAnqAbAQjeJxXPAEvuNR96K333KRaS5Ni014F01C5TxiG
MZLgtKAyYHrziTrbLPRZd9PKfHVCfn7J0TgwGMzNPcDBlE8495QJF7OB3QoLBuO0p6ml5DAyDNAs
lfjrXuy5YQXO6P5JaKPpMzg6mzmz6jOHpLdmZBgPD2ZbutWvgrtilUQVjOGaAgHAKzBeEXJNQmdp
e54N9TUTGOsWzK6IUxI1EYf/2QpZqJdT71NuNKwFbsbERNWYsQtHrpOxzqBIJxlVehiaWG64HQFD
nCzYYWDDDrP2n2REosAx6KjXrU2fCv0Ma6CwMMxqnKI0N24aVOsU7XStHP5wO/iH2gwAthhc6fpE
gQLx3nL5qF1gzkgNdMD6Kd7d5s1bKD5qCF7btv/oaywGTof6mpW71OwOMjOfW5N28z5LyTtJ/vTU
5ZjjrXE/th0dUKskc9RDE6fnIBhxGXdTtGEOc6tCSQ2LFphJmuyP1CarqRdutZe9sWfwRg5pmDeM
kTdj45yRKOstEOObqvur2b7aqSkh6w0bP9H44r18Fw7xB1Evjv2yfAoQHLZB4l77xe1bxmOzg3b6
3JVgkvzMxOoZoIpPrbhQhQKSqs73fqjwpuXyI5kZyZuuOuYDi3lfySMfQpaVRK2DyPlbRWXALhAC
TfRYrLs23IcxyMoKxSrzCC/TR0fCLDB4hu2BhINN/1Vlsld7c/bE3I4YkE80ysjKl74MuBGY6JFz
Be3KDP/kyIKcKSGdMP94qUd1K03kakFQ2aJVYTejo6PyUeGu0IhF0k0kmoZmzwoLxtr3d7DDoVIS
4qfrTpJ61+m1LfJr6zP5dOjFuyUjZyu7xYTtxZV9SFCospCdPWooUm+ARsmY5M9kRjszLcQhqJHl
eyaqs9V/JmUKrOqxJh235uxCyNokwRiqhNb7ccfdL93o8LMQAabXMlqVCvm1nMHYlRq0gx9Q5ucy
kCxS1BmZM/4YcxgVwbxr8vA1w62QLtP1oOgfczbpMNtUOR44eGMM2M954KfbdsCDKqPspfC4tWFI
xaZErBtQozsP50gSQAlcOIzCKe5davwVeWWQG3HpV/Cqx5mm207Ljx4ZbV0G8bRKfHn/+RWkwHJT
ZPBIQ2YKG5dRClUlOjuELJmBKbqV52LcaifCjmEWsqTTHigCvVMOZJ4qYyRuiuS7azUIWrh2LY76
Oo6+QU9idVPevJAfD/hthl+9qk4c7oqD42P4SWzibarC0xTFVr8TDs5ZUdz7GDsTWG4g8kmym4lj
rpULFXCQ3jFctqtY8Mr1IRkpmjx35dA9yHg44Yk8DkY63uNp/K65mXIuMNeuoosX3DlH+QB3duWO
FIcQGbM7TfEFdFpMkViCYjam5e0Bu6UCa7NwdkqOeyaNe3HfjTsDOkBjjXLdpcN3PBdvQ2DlW9PY
dtwQ+JjqedMTh6sU53ptAaq0MsweCWYeP7gyKmL84MWLR5sEBMvi0P0T1EvnEJ8u7Vx8UA4ycW7q
Hr3RSc9OU0AVr7HaLR2IaZNfmZK91aLUazuKIAgZq8BESuX8gkOnMee95fBsJLnxxlFzuhReylBj
5hZKnxvTFD5ypTmdM+0kdw6VY4Y6PI2B5DRWjPtqyA8co89GB/HBmAVNZk5H+YDxZmLuIx1qHzoZ
HUrkINp9MO95IJnmeNwnMX+xbc6bxHTJ3Rb9ZoixWVa5la5pqcAC1+XhFo2Ft0h+GgQdMdDxNk4P
p8Om5p04mFg1PdDBgDRW7mo6RXlCyEaZLT4T8aficxkJI2LZ5ecQRfMcdDU7XFFyRcLgR+lgdKfL
Ft4IEfEQoxO7fMyqSnQg143HNjfuKK7SxymGMzSP3xMTz9XYt97OYf5wFtK4Z4kdXvHZAslJ3rRP
8WIamzHgB/LjdQgtiHxH3U4b3VicsWtogQzXcI7RfdgT92hJxmxiCw+6H0XjhYZ2ML5D/BRpnEew
OFJYt3zrGttkwbHKxPTRVMuCgVsnrXL+PJUrdh3euRLGB8upX5xSmszEor01sjT3k/uQ5eGdcgRe
ZsZ9YDy4qtZgtvowyVBIymNTf1TJh6g7G47nuPFnOqgrdtyptL+sgJ+DMj/YdtFCTLQB8Fvygxq8
p7awyXcW/a/GIVE+F1BiKyAW+IdYuVFE0gz7nO9/eh4lYLN6cFLKI7vu1QgcqhKSj4m7xXpU3k0H
JUSRkWToVBR85ATuhbbWp0nBTpQUGJsFXUh9tU7KjkEhZvXd1M79r9FqwTmX05HMzBXLPob+nhbI
tJiddVdg70V5XqUyYCcBN7hTAewS3vfrJHQo0SUN5KKxxyGx+rZcuni4XA2EFrbZHOJY7wf6I1zW
pjbJuQI3izlp+T88MpZp+CQHwdaKE9RdJFuvOTOuGlcEB1nVU2yTqoP21MlvujjxuWbBRx5Hl7km
YwCA8w9xBYyl8FtF/84MYoNNAdqx6OVWp87XlI3PGHrIRta7usXSqqbnjDn+xjUefePUmkikWYDY
W2QFnuuSHm2HzupNk8HKa4fhmAeBfQ45pxdBbJ0iFhScWR2pAazYc859WTYF1c9wH+wWNiSTGT8u
3nOBaDpMncESNJxm7XHYN2y9VftYV9E6qFPvQLHYUSRFsvdF8oFeXEGCgGPb2cNftwKr4RDqE7rN
91DAKWaHoDHmcNjyArN9TaQIOzk/Eko+/ndKxr/dLPBheAfznga91xoTsqZpl0ofwEn4cbYUfWOt
BiqkPR+ht7unJZHB2WYy6FDgDEiRyq2KZKPihTd8edDSg+GGJY4XTAlektSh9W9eCq1xH37GxEW4
g96ziOqsqbFuolBvQ4OZs64VT4XrU2jSRiEK8rxtWumQlypKLK6EDiaclZy7ZMkJMl3H6NIrJ7A5
6lUECQcbfSggLRxFuMZUiEnG8JZYfCT/0sD5q4YlVigjOfcKtABJH16FvMUhMp6dn4YFa3zPipQc
jJX+dqy6OVpt+ClikpUGN+G+3ZYCFk7TVcNB2eIhmNwDpdEvUiFJMzoEoBBee667hIyKv5Q9jgCx
vHcz9z/LlHL6qboJL3npI1zQqVEXIJSyNWfIfWuC3tLQOhgrMZWn/48VYs1HQ5AiIlzJwFPvKAEh
PeSlpGKqBAMDahC1DisaZwnuAuz1XJCIoJCPVkd+edAGpz6u2D5TYoJqS6ttY8JNGG+zU9oL//vR
SElipTiFpWW9Nh1dtrPtZuso+zKCf1nq4DZyJQECVEoggaR/G+GCcBxIrER4ssKhPHeT+R07w59u
wHAYVdSmumW1Y6KIK9rftxA3HcP6YAL4GYoh4G0H6RyYce5iiw2JxxQBR9G2/jLi/mSYpX/Ez3Nz
wqY6Tx3HtsIcHo2BGF9nINOG/zCBnJMRypwfxl9EmF5nFRvkkAzs7O47bjJumlN9zFk50FYtrLlM
WRpSIethzCBjDa/++6Ctf5QgsS8NVFEkCCLZ6HwGHOHXA/6edAbFS7rCxL8Y7FMxR2sqCoEFY5sm
9jXurJYPbtUMaFSuteqi8Wfd+pXnC4H9mPEhCAaC5rMZXvH07Hgh7D3mAyJ3YmIBI/HwDTUDbmE/
MmPMzeckYJCUI+27HsK6pDSGkMnHmJGX17aQGwmZxeFHaCVFKkzCAZJZYM7s78KfzE0XyLXd9ueM
6+N+noKX3qO7s+sPI7zDU6uqHSio6Gh345+wcSiUrn0X4YXeSTcannHV4xLT6SVjZZ78pNnXWt7S
3ieCV+HObPDmrp1UnygBNbvuuW+6luUk3FiW7TMmWUMBXyUYiHCy3NGSjpRCANKro27Ti3bJh8Ks
izP9y28kSGdDv2aoP/DY/JvliMfUgrvTBN4XqzJasDljjJnYvFqjx7AUjsaGypau5W0zB1AGKmQk
jo4E6G4AUqdPE67+JqFpkdZCuPaF0Qdr5vbdgWMHugCNORvTL76Kir8gyl5r5qUMNLFoxXGz7o0O
ZE5QH6AnpqDL01M8EPJM0cLMuMY4MdT/OkRireU/bcBVK1hF+RGYW7fsJ+2E40Y1vMcpPBxxl5YO
ZcWTHTvbukGSb4hKaqboi7gna2B8I4pVOU47LwOT2dJEKmCrb5nSXSqPFbZ3rgY/48psfCJz4bi3
c5p/dD7aG8VJKx4wzhdxB35Pi4/cGYH1g8CwMI0VKDsaPQUAXO1tktHbNzM4nZILxrZIjFc9sWjN
DhwM4jeQH9DcPKwWZQfiS8/52zzvk7T812n3pEL+tcw29xMoK/4h5NfQYvAnGWUZlPQxcT4Whn+W
MeGvDHO2HwrnKMLpsRjhjUhMOysXcGkpijfOHoJCQBJIODpyrPYdFaDM5j1GijbT9/ZXF9fPDXYi
4BWAnLoJhaw3n7lf7XtTAoGv84UfUZy5biCqmPbW4PaDrEESasR0BWPlEszzCytNu0onugMSVvQ2
duhbzpeLcUoSQTnZbjJYBezGPg4cwtdW4MGvhYOzslT5mOmzO4HVduKbSAhzDPPvMnofDXW0Blxy
SnBLLgpasFrLvMaophywQPgXxFlsqhcMkxHMGDN9Z06/85n18LlJve3y5qjIyjDJosbeH8drVL4L
dsi1xcSJfb/+rVB3KoecYJlMr3HWd+uxZ2XRVgmnfx1HoPST8S/fxSWL3dsSAtZjewHC/avuQthO
zTaN/eEwFwZJUDRtmit5zkL97jb+tMLyNhUuuSzE2ipwS7C24t74tyHygQbF7WvkwRX1n4tIf6XQ
9XfV7znhtFJ1AHndynlQWfSbQ2e1LlUjt731mxVU4onU97kz7gboUMwuyM71Ax/CszvaByzsPUZA
h5CNz2ReF8nfSpJ2xmcRLjKCUY+7SHLVpjaR94qPjqQU9FQXkJ8U5icjs40RxUxE4+JgLmzW9GtE
c923Rck5S5OAGyIU08JfJCZ9iPvaBK6159IEJUs53r62bXC+HYjiWRUzvYtMGjvjVWaVT3oGJShs
y+hoVL+ybARNDrVXcWTiEAVlxGQowxRnL2he56zMSiJcCw1QdmfJfHEayE6ZOszWUz1e/DB7CnP7
O5/PFZkUnzd5jDK5buhdAwYEWd3RKLQR8g4nbLJ9tdMuRaSXVnb9mWjpclEHuIiKf6YI8E3MfMTT
oh62ifPHsED5+XZN55okoRH2L5GJXlANxSsGeKJNAWsMTaHFqsmDjXDQTFzkSAYAmhmUy5RG/x/m
zmPJdSzdzq+i6LFwA9jwg56QoPdkMsnMCYLp4L3H0+tDTXQVISl0Z5p19ak6zCSJvX+z1rdgU8NH
e2kR+yX0B1+WR9mkW/1bzOjI8bs2hF3ARF5XmOpTZkVOY8K15cMuizNLCYQElvaTGMre6m1ryYwH
j0WJ47kCuuCPmjMW+svw8CZiwRUYWGmWWEINEUMJFStUkAJH6osI5L8Vc/aO/P8SR/asW0vS8Our
5SP09RWNzbUnOSQXZKT32pknu0VbxYTUt4C3+TpjcOyDlts4LHRahKs8eYpYezoPksmwJAVq7hGw
OotTV1oRV2LBPlWdPmnPaiSKs9Tgc9T8cpOw4zSSqlnFXntUijpYFBmNMKnFG0vPv3tWBNLAyir0
TUTBDabHuD1lGLNo3nvwAankUL/wmyqRspE15j2QaTZUj46wmTiblfhGTWfwJnEeEGGwqEa26cAU
JULzwm+/ly5pFt9CrX2MLrIBZsLfmS2yRU1hltf6Gt3Fd1ja0QYp+yLGayfUsnYwE1Vr2zAWogfi
lfsvUoFMeDPpXgejiofOtZBC4lxXsDlCzR9mSY17pSoATdtI+VlkHTx5lLaNJt0R5Xz50CpJDG2f
xJ6xA/DvMuDbeZPgzlBu48CgQEfkMUYJCOiakUDHuG3sTUZ8cQzsD/lslEcPN6JELxHXkr6kfIhy
YCKUfnK/m+ZP2pd3taRUl1wiS8LqnJPZXkc0IFmffoYWvMVE+SDWOeKRZMEflb66KHRyi9VHRsTv
WATRHlH+vHEXChboeYShq65A50vdq1WVj7SsT1qkvVcKhWQbqFuk1pBCM6fHgkrf/sIyfVNK1D5V
K8CI6iTSZmhmFXYJptHQSCrykTVB6whmLouAN1ZutAxhBUl/XLlSn74PtZ5vzY7/wWxoqxjdKSjQ
fzceXPxRd8+hjn3cA6iElQ9CptJHt0a22KUy2uzru2szOjVMtMd2HD2LjOyKMC8oxJY2vj8f/3e+
bErYONhbcJYNE1MCMnAbB3sjQMGOB4gDsuyhQsAhWeoni1Rbvtk0zqIQwCa17GlrDD6G4eHpoDhF
5u8AwqS8nlYsRHM2TBKOGpYIOjZrJ3QBxViKQic/eNhym+kGZfjV+TjbK7GwB+Od1BS4uQFDo+SJ
5LFYtjKvxFQE9TrKUZ4fzeCPjar/S4foaCd2MRPJcGyRgDlBGTLEVb4QNCY7YWN0KRm78/WE1aHq
Sz/C9u6mxkkO4nfzxkzQXoM1hYAcIl4kOsrKulPe1+cxJsPRoiRXue8oL0es/5K+URPWukV46sqp
uBm8t1aNVnXbqkcdTpMhMGFbDXe87KOT04NyoxThn5JF66p6j6P80/RrH8pWc85cfqSkczTb/MhV
jpsCqaYT+/U0OCZGuFHttSuUP7djBSQIelS6kNlWAgXJQyuOsG5pNPoNAP173sBhAhNNCjLNVVpI
izZoPo0oYaDS9fuaoPpl2tTCGWsEyeZCCUFgWBaJwraiPnNFchpKNQeR4T2UmdIK4p8cKUfs2rQD
BLgO9RbyT2w3Zoq7OvkJ2dI7gWWKpYaCKZqkeEoy/BCFQuFR929NMPLeMUSYIeHcxUIfJ6ArjuUJ
DWaCFBvkXJlBmzeUe2Chg2O0LTuqyfRZDCwswSZM2UHShnBPWIzaAmPdl0eUFNnPH2RP4wW2mCW0
1rvMqH6VG6weM+hZW3zPaWbkcxQNJVyU6j3P7ARFK8gIrwkcc6I7xANKHG9EnTzYEFql4q4XUEuw
cjYaDJQmdLeJz70thxK3kqETmkox4qqoVt2AzW9dkY6uii+vG5hsqXAHC0y3gDhMsOfMDfpLEHTr
LqwZgE0UryEgLHs0888iN/lAUhJkRaT/ep3xOVpk5WRGwHqP9tlXEq4IPdofMhby87jmEshU/Xuw
P0KwFwIzjQNWazKQiTdwveG8RyHkqGj4nV4iu102J8OWgByXkHhUsxHswaM5BDpg+vOxY1m+/2g0
03C4LjfceoNDQPZmLO2rpDLjxYBhl9oKzoQ088Jon0+5Zuw2sNLH1p2ZPhrHeuSrqUhMwbuCgBJq
haqJASECNGVhRzlZmL89SHjyesjqUbDWsRJnT3XvY4LDxxDufwW0k0lgrV9q9UfPmj+dD2LZJobl
KNF3bjHQJ7VoHqOkCFy0jjSGzdxuYXYRuKW1RsyhlGI/y+Qld4hLXYum0lJ6miXNsHC5sVCoUqKf
PNQS6LDVZY0ObC55qbQcVJaXqpBXclYpUCZIeG4LsVI86ArZqM7rpp9ranLWvafZVQfQKDuCpIuw
uEvuH4PFsyqSGw1sAHOC2bIR64tQD++Nzo6vzINfPCVPQWwSvMSGuAVF0UGqAECw23E5+OyDgiAX
a1lS70STZUayMzN8LLmfc76KnMwGvs5RPfFOi8+04dQe0Ge1Buo5UwFuhSJ99F6Fh4SyGoyUhZt/
T5tq3UwHCqGYUtn8eGKAf82bnoXwaNDuzPQfK5deSk6WexuEf3oo8lUrZIRjWgQeY6Tn5uo4JGVj
HBlybnR8gVuEo5iQXZn6X2P4XBgYWhmRHFiccUjbSMZjF3i2/6Hp0rOng1gabfaO3PNW2XKNQ+xq
K1W5HEXzJ3q8oEVEKoeWIkXJ+bLFE5gDPQjyH2NjmWa9YYEy8jnx4v21R/mTKOQJwGtkceWp/YYZ
zA/SpkXqfXF8gRGfMDiTe/I1Tll/nTldzNfJ7eKHw2NUYoQ8H7XWsRSFlCXnmwBykpYYK99D1JXb
O4QRiBe9fEudz4+TbRvMlvhawJACJdbmZAiMTXS2OUgadIwJTGl1OuCxfY7uumyidWsnHwVVQdB7
u2GMPpSRI0nql5n1UQra8s6FgqH6X5HEPfRdpMYuDy7Fh557Z0V5eOonT9y24xaMYQDBZ2QzaG+R
1BwpjJwwL78MYBIVyY7dA8MsAX5Ne7fb/sCa3smtSVDBjwg3uenSZ1HwLjS0A3pV7kA5RFo8T1Ad
cMlQncqrvkY9rCzU1F7aJ3YjC10HKRErFwqPz7LVFpZ7dhll2p520SGVpCoFw6RKMHpWEI27c2Nw
xkFyw8Hdm82fp7IGbW1C5zsSfDpb2RhhuG6E/9BzMA4Uqg3vDB3pR4bqmjJ+pjZi5Zv9m1dF2zRC
x1mcG9H+COWuEHfEaTJLg2gRRjyeUEc14zrIHj3KQMa4dWzS4zDQAv0TMvpfSmP930eo/i8pq/9v
Waz/p1jX/w/TWIUs/9/SWK9Z8kqD13+OY/3nv/h9VfW//yXs/zBlzAq2oiuyLNum+a//1v3+8yfy
fwiDoHjLJr1dl3Xrf8axahZ/pOuGaZq2rinylNRaZU3t//tfmvof0AKExSjQUvkPTf2/Eseq6MLS
yVv9T3msQhNM/GTToAgkAFxWprzy79c1SL3q3/9S/rtf9YyjKBmBcdLGV40VrmvVO7Wyq2+KItkn
kbKwvQ4fhc3aU3e7nVUYB3eENK0OLbneHste2JPzyooKhzilHQWdtNZF8iFCHQykREZxoRfs3ib5
fBJh7yi88VHA8XsPCILdpP2jKnCDKBa65yRaa5pmADl4V02ChtMUnMTofQ9CnxqamEJFxFsbc+WU
7wKuc4Q0KBs0UVGFTEYhX540d2akbQbpz34THfrTRMeJ6UKn7zT9lIj4mpiFdphIXKNoCUcM2ZUn
FO1tgvcJoeiCVZa5S2xC6VtGgxET5rKsaojHbD/LLNi6MuyltBU3BFWEZTJPhpYNaHCs1nlfGUuz
rPtFWwEZU8NViNhsChoYUbtGkN6gUfTKA/UimoO+ZOTQW/ZCjVpyaktAJ960Rmm4/IxR7ejPGKiq
ob4y8b7MxwhBJfZ8yqm+vuRStk5pAx1k1lclDTZN1o2LzsDQgswddSA7Nd+A7IuK6DAug9RmDFRF
eyUgMq8LkK9K7lbPcYWxlX3kMvhMAtcXjDsYmBtkI/nusCdqkHN36wsN3VcWn5XAwso5yDE+imPv
l18KMpQ5BnVv6VYac2ZIW9jiQP8P7Uct/vTMzja+2lyirN2xURvWWJsFUV2sYyAsG523lckCYXs0
jBgRoFOQWDko8biw7d+oJLZO7/ICodNHT846moJYdVS92WtlAfvRYkg35PKzYK64nlJS0kEjGQ5P
+rIWFq5y4HaMdDS2NaiYBKZtpZdUiFastGrV9pYZpZ2m+esgGg9hL1srq8xfnmbh3S4qSNIZCURV
9Bo8r1pHE5SFOHHHck3kUM2PIOuWnq5O50XDINEfxr2q7KVcsQ+WBr4oSd1lrRL+5AY0tFURYuOI
amzgbrXGSH3tEnzQbk/iXgwCsKrlZxOYPmUHXg5JmCppFTIQeQi6vUA8L5tcp1oHDVlX0IKh3Z2s
HDGLa7DhCeGdNIsqO0mkmqnT5tQzja+sENMyjmY7PG9ruC8+EgQAt+RaFE3JgtZNiEbtkXsguZCZ
kCLlm5w/uIrDTojF0LRP0QAzdBuSpbriC8MoUkEZ97qrx6+WLJmIFOeFXTH7FA107V4xlnY0Pq0G
NExpotmpSvUhVyrniHmPRl9sUG/fc95ZX0Kk0Octxrw4OPdd8enmT0npPzrZ4oEiV8GdRCLEAiEv
RSweUEQbhLw6TK2nlOW3OMwIL3oWQpd2HVmthGBqaw/529pLLgU+jTJV3+HoZPA6qwXdD4B19q5I
urpjmeChKz0GDZmk7EvrVYXAbZPA8LHGNqyCYwRrXXyvKH8aHILYh8dN1ChLSVHdZRaLTwhHfOAo
DepsO8LVsFmagPdhx8t0q7X0Ft77QA+T5fDG1bdOYhFM1PCEmtaeiq6dxs47Iw6FLSIh6MvBS4QJ
YVlpzwasLHq2kaayLFrorWrLWBhGlakSd1uZ+jctGR80xh6g690FKAIyZfrJPBhylFopn1fLqhRs
k7Xs1faqRGPLqIryto7l90Dw7CgaMhEWJjiFouEg18Ur14KeHfDwlkQylJA6w1/qE67WAbHQQ2xH
AxVoo4+k+FkVcyL8uzkzzSWSrCm+r3bA5VGeA0GDSoa7xuYrpZHSsi/k7xRxwDZREeAk4Hc05GmO
HuvROgFzP7bqOW3iZ6xGh74ZWZxZ/o9R4tE2CM+Zux4ROSRA8q0Fyy1SkxQjC01Km7Biwjx1qXJF
EGMGCahieGR1ib3QAjrLDDvZksYT12JScczTXxE3u+Hns4C/M/r3BwQklpokiwHcGaqsJFhlpjc4
gynf/MB8hG6OVi/3gBRK5gVDlbK2ScZYkY/1pUMSPUaWS6nZNs9xBCnuMXRCtcXgtBiVp1pH2sr0
s4ereOW+bd7gYIdrfRzhssmeEzVaMS0uGSXqcGaUzh+2Wkt7gsRLmTOTrw6I3fjesQVzdCVtzh4b
C40LWC69u1+oyVtBIhZzlinJwxZ4s0lSB3lAEFkiNLhhyh4RkD5XvcjaD8n4Jlv0LQp6hhbGCkpL
zTyqRfmAZE2jovcdz+V4M3W/XdsaZJO2eshp6G1jhW2c2ftHw0KhU8YXBXsC+tZhXKPiJUraCD90
HZMHQhHpLEhkkCxWLq2hYcLXPrrAAyg+5NswAMXsLejjVKasUXVXrXIvR31wbIBCxISAkPz50tQ3
Am8BIgyYG3Gtqk6Vo0npixHbXVf663BciqKwlpraJndtTPYgAEPmSjN44k2sbdIYNnRvfLt+z1aQ
EoUskgghZtnTNpUywwnEstea53wtlQR61M2wgQmvL0uzSK+y8DM2J0b/aZLf0vT4U4uxhbUOoFNn
wnkQDeHNKr7AlV2hxgpLv3lmpX7pIkvfZbJGTnJmH2HLhY8U0RIjcHKeg3SvAQQ5+CrieaV/2LEy
vqxoW3pj8awGWseGNin32QjVquqfC9k/5Kx/TwgsmSTVBIL+848V1FfaL1OCLStnh3oy0wuOGwdN
kO90OTmJhqvmC8uYerbWs3cdLdOKW//Drt1278s9OaXT/9IydSHrKh+fPFneG5f3ynKFRuKCFx18
86tXev0WsVSCGhcvIl0r3wJR9uxqfXlZG6qTqTjEGKBzU9gqjVKs8o/oSJGdFdZLeP4W0zkq75He
GApZpy2ROWoHc0pHFDrZFfCzpST5oK50L4XYVhX4TCBhp7GqtQ2LwyGSPLIOs2wNZQG3RZPoAPq9
tZHhw1UbO2OuzaKuldARx03h5BLTHpkyb1OM9krYbAgN1X4U5aSGM1eh5m48bVC2UkZ/7WY3FHhY
5MUyleJ7wqk1C1Q8j4UQ8B3rlNghFjKh3c2EqT8tYZ9cDzigrrUfhfFULOMsigzrD9w4F31xRPoI
AgNvFunGW+P1BvtlUC+U/YswPNn6Zy8Ve6soME6m+6QdHLgpjFuY9cCSJn58RJ2ocJqblGY5cpcp
v8n1EHi7jDillq1qr9SOqaL2muQWDA7xkKRW8fDRvcIHUn7lKpLR741rO5nyZ1VCnowA1oP51qUv
H7tRB8G6UXr4pKLdt0W0xfO2pZDbu+iFcgbXSR4dY0K8koKNXEEEJWd73ZrrAj1FKT0b31hXzJ5g
AK36SFpWuU7fX7DCg4zb+vXBlFiKDMhPOIr4zYz2zKNI/HZcMKAcR1bYWWqvGorh0f82CgbFqMp1
wqnKyZpQx44CYaKbVCbkkfn40KY9Bbvq3D53Q81oEJA08UlGnzkyW4CgYwy3Rbq8VqTGEZP8goNT
S8WCFSZvDgNiDB2wg2GJGf1amkbzCT8XzTrnESBmwjYHRvm4oRsWEUZDIkEyNmD9ongZ2BqY4Vpd
Z231rfffIZok8paQWbJ3o9KQbfBKDYKH4GwkrzgERkU9VgLFkzu47j28Q9a0CfL3FmWXLdoDW/dZ
Nlkhc7KU0+SzF5fEpt9wLWRvnQwq0qhPNQHLqyq7mzITlCGP1nJ2H9J9BZbYHGvmqmLRggJ1JUR/
wzmplFmwRzw566IMuz3vJEQLDaKFTEBsmJvHgnB1UBqOa9rvRs/CNFQvYQyuWK5ZulArVkYz4g1O
MkxeaOUDMmsq3d7yISpLQnVkjRpQ/i54iVL2j1pT4CL9qSG36dA7BSRuJFG6AF2PPrcnrcQA0imV
bEkxSDewyCsezGHET+y1ZAUxzEf8XCjQ7rKVoTMO7UmFaMlbJT4abH5PhknowvPEtjZV3B4XJS1j
v1VoGiS7xgDaYGBIYroCnLlrN/PZb/rdfLSHfgFGjEVfNOzNGsmB/ygb+ya08WKWCgEBGHSSmkqi
sA7BWxH6J91kKVoYaGI4X4l4Ve6jjlhOw9yLh1DcfBpFUsZIqtKHazzmX7brK6C/LSazvcuvaSWE
eAmyp5gd+2Mvz7ktia0x8ovcDZ/wjZDDavFFqpOrVCEuK30cxox86e6eVmvNkha1h8/8b9ZWjGsk
8A4e7F4zak4ksQaz2NgNjXiFenlgFv8MIaVwn8zVWPUXTQGZsZ9ZzwbZHycCscVDFTnA2DDOivgz
L+SnkKbcP6ZUOIFJxOapJMZN1Fa80DKGxLzyKWETnOaCiESP+p2oApbzwcCOFSpgmvzR7PFlm0SP
fS1Wsat+uyVQB2yKP2UF3GH6mpnQnGaWzfVV8/bYdYQcuHTvXmCPO9vIv+qkqje9n/z5hfSCfcKs
Oi8UOjN5ESpqstEm8D+2bQ4TI9uLOqFCG9L3vpLULXYoJ1JA09W6dBki21/D4iLQToLGRIs+IhVi
KdcPulgH1HlngxNetGdUxrM+zlNHA/WxADmaInkw0fcAb+lh2vGEz5MYMWrUo1+hhGT6YURX5GuO
CZqzAjp7iYLoAsa/dQozW6Ypazk3FTQcjO/9nLhBtMGaQmpJGtedk2J8cg0NMAYWg0RPpCXT2Hru
JrGGe6MfnKRHl4W31mmLYttn6cnnoazDJ0rzeQpBVwLk1CGjNojygP2sPmzUseSrHyxXZeCNBHUD
wIDfFC0cTwNRZvURoLbVrbhgRv7czm89PXlHpo6HmyDXSA68Zfl1AqUZ7KEiWtfgtypePWmJ/cXW
TgzBh34bDXBwN8U96y+uBU9yWSGYMmBSonXqvc9y/BOA9sBY4nY0ZwPjYSpBULw7j24lN8q58KCH
cl0G3UeIE7A8SfUrHk5tFc98JjJZ9gbdhy543bDcIBIpuurJJyjPRdogPDkSdvJsx4ffbKAu2vFT
Ct4YT9Dzsw3DRz/xIQv3OnBmRxrjBrpy5B008r8+U1KfLvQfpW725kWPxL01CllEyCrVDt2i/Qyt
g56treA9cv9cCSQqB6V4TEHr7JNnPbcPjwqrxE3ZrYpxoQ7LGHx31X+5vGzK+50VD73fSt0lDxc5
CCRtYddbndwR/6mlj9i8HphmSxpD/13KttNFmwgaNY0VpBzvU5lC8LK+b4yZaa4JazZBVupAkDos
UOMCdkWCskLurjGWYgIuAwGBihVNkEKL7JaygtH3UEmcodzpa+b4Y/gWIGpPOkLjtNlSxhMsob5v
1VeCvkUitNLu/lp5X/ZYPu1Nb1yVonKKnJmR+ypIrVSXXO89xCR9WwFysjwWPXmwKPOVpyz1ksxF
xIFSczaXMem8FFFi2wyfXvMqAQNnTLw75WLZx6h4H1SeY4t8ZQt81EHrX1azr+qfQJyAOaCRJlxC
LO1ybuDT5ohJdy1yVa2nk8jJiupeta7xZf1qcU5B1AYIjyX1WYT3nqHS9DB/+ApmFjY6CikrQHuC
4aIDH6EyYi7Chg0r1kfs7d34yw3OcA5nGdv0vPgy+0Warlx1b427UTxzvrStQSDdJsWciznIQzBV
fcnJ3jAXWnREc6y4AN0HJHAhK4XNgG5Bn3M6Mi5SpbNX6ZucKTsivF5sJQAM6RJccMgHLOagjZBI
ARPi/DTgb8OEPrictwksCoaV5hMiQUjZq60y71dnzCNLf9KA1MM4N+ounxJcdjDwFe0HlubUz85M
exUCj8Bw3y4Dae12W7P9SaKjyJuN11gXjGZOWd6iZljA38eRcuKo6KRr3v0Zlrt1sVjKzanybrTm
BRkVJe5+GleLQsUFHKyRg2oUn626EfVJMrYgv/gCWcckoQDUEUxve5afniSjrMXGYK/AT7eTVzBk
Sgnsu8rOLotUvSmAmCgrrb3z7yTeSenPerNtpAU3O+xHLv73BtQsCMOOUSQ3mR4QkszvaBcg8yis
WvnYeW92cpfMK68h20fT3MTSp4koVaLMA6QHzvpbFDclXAXJJaNk762zmV0r9a7WGhojmPqAu4po
je57XeQP2ybReu1lNPBLM3kTOAelP7//teudJGCSLpCJEXFTD2fXf0jqNdWu/7SBjWPEf5V9Hqgz
g7PeXsp839vEBZ9s6V0eqNV/C/OiwAFrNsOwJhbBBg2BsdW/xKxbffceFwfg3xJz651p3CMyW+M1
r4dPG0WTzvZLxbfIytQleGR8etEFP4ebHLuQBfyxAzJO/4fjDPgyR9he7j4MiPzSWmbll7xagaIa
nV2tr0TqdOgO4iXvMgcgTqgZL23hx+xZgaoWUQUkzmB5KvlvN/rAHgjjMJr4ayngtPQLAydWHrya
4pywXePt05RLlqx0DFkHG+SKfbAn++85Ko41KF//IjfXuFpbmGnjtTHcU0IdurMUfNSsOMLvsABU
2V409Tzkl4fObMjjHCbBjeQZ8cq9j6a9cNCQVx1bxzZ8JsFuHK6F9qjyPWEYXb1EUNyNrNbvRrf/
B8fFaCr5Nb3rYN84Y5Jkm4iD4u9q96Llr0wnkRqBwXS8ejZF3swOGTthLrrlkndLeber4qfw8FzO
mTH5GS2h/LCaLwXNgJf/GoTX81Cjs5CwhEC5bh1XP7Jzz42VIjuT+0jbukjj4TCQfDzW7Ck2Q3gU
0VeqsO1x+Ont8uYhejpq0Tkh46CNEOsskL64zSnpLQSlMYlzIYE6v533aLyTlt4SZSNIgENkTOMF
a9BBYUrjx9uY+MjmGHWk6Cxafqkw+LAylnlnfAse+BHijK9qsFfUqy1Q1kifQXsvKZqlkMl3/2ii
beIdjOK76O9j9RYHOBxPVUjXQwJqw/EKdNnzOW46NIjDT2Q4cvqteW9B8qh94gT44tQ2+TzFkWeE
MTwxsm7lDKjU+xMeKJRG0QxgM5cy4d98f5C8LEgiYeC4411HeaGWmzy4K/T4qf1q6uuIxhsvu781
xyv3F+8MsHYrufGpINmYkzqnQY9tD4oLVhKIwXenUPMwt7OHrzpnw8/9zL05FHcLHF93sqjG+ZX4
CMZsMbS3GGKmVE+XYuJttWHrxpuh+0q4cvj+Iqzq/kKZQ9xYkQVSxetBeujqr+KtsP0gbc7LBXZE
LlWz/tPpWJX6WEdvvVoDn3iOu7K6Nfa7Zi4yMEI5cmiizF3lxEPnJWvVWrvyJhterbWOxZ5tcGQt
IUe51JnSd2wRCHDQjB0vit8EXAPfcB22D40/cZEVCqqFD6UNCAaHaCjxl95iIgD8IxU7gZp8X1XG
fiW+1A93IOBA2cr4NaVFbH+N0T3U9+H0cJsron9qKHQUJjHsNUJGenQwaOED9M5cr1F6o95Q5a+u
38YF1M5VKuPY5YeFbAjewSmCO7GneABGnVKSpNu7QDKEDp5Gde+R0cyD6pk86mTesUvh20BhrWH6
bg+ltunUm0S4hsFItoyNBf6WOSqVBRX4vMj3dniK0JPw7/F5mZgnzfYMzoxfdy7aTdTNuJll62WU
Euusm+mCwJpH4Yq0cpe0BPgiPXB3fiwkA03y3Ur3Doqykl+gc6fK0p6Y4lXi6Mm16wGt7jWmPMqq
kw9FjzBQegxoDPlYPLq1fM3tF7bnBmr60MuE42xrg+DeZdfdkUca1TdqxboGP0XUK7qAOeO0Ybh0
+RLQFsXGr24e4k5CzbRiOci3WHXfiM7AAUp/G8uAS6lDuBCldNlXfyP08H41hQMJGkOfc404MX/h
6wu1erYhYPZNNAUZu9glDo3p8MgKdGzKiskI+QKZt2ncfg30Bt/mEnwaJR2yPEE458YdD5Z1ZLdo
VuuSr7h8rXBfE7MGscRpiFKae6iUVvxdKZAjUNgMpooUY/TBlxD5n8z4gv+y8tYR6Y7oU1x0Oemh
6Q999FGa5swHN9Kuq5YMMdqK8Byq93AZk7w+7OSttQrLzRBz0N9y/SsJHkZ5zbKzPK5bHzvVQrW2
WU8mjIPbaDB3pn4dqRTItGtvOU0htoomdqz2rZEIHTmyfiCVnGB2hlVh+NFF57C6ZWLJS05Z0JK0
ayWAio4K64rnAMWFd1XNV0Wma7KP/GXAXlIkmxTVHupdgPLkxMaEQKp09N146vtHEt9E89LVbz//
BL5Iu5BAM17riOL9c2nsgaXFwhF/6ngLjXcSLvEPMr4J/wogcQzwtDejOPfBNY7vbn606n0GI4l4
J7TLe4OyJtxb9TUYT632i7IQrYdfwL5eGMpNU37C8BbA/dyUazdcKTM2hMCmZgXthTNAjNy7xo78
rpysVaDv8iEOMCqtShT53V+FRiTQOKkx9ZGcxOSrTxY9dVe2y4LXQrDEVWm935UcARsGgGXev9O6
Cbig6TZHywW8BZAofy3SmJnsv4PvQWbyQC4zp2kCgPfEdM6/4TDsYT2I9GTjj8fAPma0Z4Gy9VjH
2o863Nulg2coRLTatTOWI8h9nzaoNfvZJ/uqp+JZx/El0RQe5W/0Xijr3uvsqUL+Me1PCGx8z+V0
V6anInx60p4QPxZyf6p9yOUz/hnC6ZlVuNgA7bVqnKZgtsEb+Bg7POjorvi9vH2g0k+tY/j33WpK
IGEuPH42Ju8Rpye+VFU+W8qB3AEJNAr1V6WuNBN50oq5/nhCDszf2TotBjpygpvEsXAIE6xQL6v+
QOmu3wZ2IUo771tSrGikcLnaBW4pJq7No5HeAyUnyAp0gB/OBvc3oRMowzfe8KR7I12urPENOMRo
zbTimCPD0fLf3qVjxrYSK2ch3oR/yLQ3QhM8c6lpQON30dbt33Tu+ER+8khWMVmkFCTGUU7ebQOr
S7CN6xsIr4QFTxrqM9F9DAyPw+4c6ccGTENS6fNaEKYTF1B3mB9lV2ighFGdonTLut2DzHIY5hIu
zY8aMOSnHtzBvnhi5cHhQBld7wprj0QQ1D1NCndHGTGTpyKGmy/GJ+c/E+zVVzZnGzUsKjKVpq8J
VzZyKcfXflysOSG61U5sx+IgcRx5Zz878GFp3nrEM+e/SSmL1pZr5rdBZcX3jmHByXdor9sFbqkF
iGUyY2Jq4pgk1PUw/6oYiLZLlv7hIzfXKjjKqaLFbmHfEyTWeMPRkHl8YX6N5J16JMuuE+Mu2NXS
c8ZcnKX7YRpcb0P5aiIGZRbtUOfQqM6H8ZJ0lOAQOLkE+qxcgHDa2y1zWwPp355btLc+RnTL1TGV
77a6kRb2PGGlKkdnmBmMYwCKLJWlvJCLb/ij02JjroHBidpX26ARjxnGM+Ks+0fqEpZ20/MPvV74
uNem7is8J82H1w6LRPqpAHsO+BLMYc8ib/rqlGjAzF1MUkcszlMHBGPK9+NZYD/zUJ9nHXEhaAJt
xy62avghx2eSZQTxtu5XYMkMgVMno6evNEDhBruP8Gqmn6I4ts4XzNdSX9Ah98/CRa67Mg2Ym3sl
uwsGK9XHMGysuyztZbElUIYSmko01zaj9QY3IctepY7W8xV2R8k42bwJlUL0wTrwLh41Rk4gAi+g
u6hFySEiH9Anansr2kte/4XVn2reZEbKLXIZazJWlbQb6W70H1nwP1g6rx1ZjS0MPxESOdw2qXOc
fIMmAg1Nzk/vr7Z8cSTLx/ae6Yaqtf74oow/M19Fyw1MmnUS+1nz2aqbCmZh4qNYK8qLvbwvAGBM
EZ5C2o31eJcs6jMucf5a8RyUKv2LqLIJ2vo3QEMPAoU5xVYoKsHFdOory5go5VkJmgWzxPzE26HQ
AUwN5qLx1vOKCCbqJwePdqKtUj11S8DLkzDEUMhhEviQ3GbrVXI25eoraoLHvLatJyPF5XXIzG2p
Hzjfcu0laS/W46Nq2PZ3BplnFCZFa9t+n03w3N5rOD+VCFADmE692RLLt3yRjaBw1gvJAPhZRUOU
DnpDZB/nKENkdLJWVBpba46sgns0RchZdCNH0RlmV+UOoGUZIaP6bOkfxpyv+UjlaVtVW4OJY/BG
FNh8T4pEk9Ba6zCikih7nI0nZdk31baSdsLf2EFeDLhESpSZAYgk76vyDXYyEWHutSiiiKgt6XZH
DYnJPA9MSHzGSk5640lrDiN9UFnFT6vS0rnRpKD+k+/bpt8gEVPr0Mq/Bul3xk6tkztF/YQFJ6Ch
V1dRyhOMqc8fBpdKddTikIxjxlegILL1qrkJGxoiB4g6i+LlMajVEwk1lvHbau/y41Y0pE49l7NP
FCIRHOZInN5XF+VYQE7sjyavQuMaqjftAQjl53u9ZiwlCKfF3Ug57IOwXPK9SMQLEqq+K4oOk1AZ
g5M9HaL86ERPqQHRhKftTbz3DqQjR9WBRbv9M4l4ml3HJAVpRy49crT91PgDYXNxmKsKwYhct/JR
vZNM32+JCgOXI9CUqLKiIOI5WKiFpTmtvNjmcynvsMTpnnStodrbD+1uUZOtEycOgr/i9+IZdLal
tauTgxGLugHs8dp7kT/LfgaErO/0+UlIpSRGG5LYyA8EOJ8pzdnK4wHACYpoV3COZMUrDzb90Pyi
PTveesifk+XmZB9Yr8x612qnvxfZfr9ztWgCE+3O+uRPzbphUX7UQPNAX2jj9ReysMigiihNA5Vc
PnLry7CyFYFNpnPuakDG4TZG/p1NdsPT2Tr7SQRywi9QOhxNFz3+7RGB4f8jDoYfmT+EF3XMoCO0
k8XHma7OicFQTXcpV6DKnNLY12m5LcHi6fX36MqYEwLTHwIEzwR8Ax5JoKi6p1oWOUpc4dAqqmKv
JJiwSfspNQCIzaMKNX1fmwGqRBvPIFMYIRZuZ1EaG5s+Aayca9Sq+rbXsiO3dyQsDGuZFsouNli+
d5+m6vpiqT9I00mePiAbBg9ARTQ85eLlhlrosI9L5r6fGYrIqjhX842y1dH/qkkvcpgqKpD9vkEG
x+6vBhrRmff1qJkrCFFCDc89e7/8ha96eBxyAQKY5G2NTwQbVQnPqQtX7Om46bLB4Jbumb6wwk4f
6YTesIJ2uL/Sius16kn8OhkbSLeKUXU8zKPSZi4Ioidbu1Y5tOJCJ2tejV4N51RT+WCX93352Laf
Q3Oo+jc+KnMAx9e3KmmRjn3NKzxKazix1dDzdrhp1wVa/9thPnrMb3pC36MvsQbxxw8iMX9ljrtR
/1mkW9+cbOOTmJN0/o0RiI/Ljx6opJ5dH87XQ/q0moZ/nl3D5RubN3W/7nb6xhxyT+UTdcCv2bZ9
I9qMvrKSCBwUdqxO/1OmWzY+x8C3jr1hxqIMnI+hzn1HoQI6jIa1IbB85VN0bxf0TJG2SJzyI/Np
lQzxrNIHE9zZQJr1MgUpIWXtvr9v+Mqs9BrXx1Y9yPEbJMCYrkFbu2pLqX3XkALC3tzsdHrQXET9
bKvraMPEyMLOxShzm8TZZrpHdOEhXaB4TptvU/wVRxDVhOXM0pEEBj6/58QErEpxDlEa1wJJ14/z
gPgMVTjWG7afmYRlOsdioq0Y083hmdSxsL9vk7AkDGlbhSOyl3B0Ltr8hAWKfD1Cq5SrDHiRpz+q
CPEaw6zdg+5V6hFZLAgIWXPIu971TwLH1ZD7nq5ezEKlR2o7BDWc6X1H92J2X0e0ehlvxN24Iov0
Sa/OyfwqTp8he1bLnR6OvkwoifVGfPRqyohGGzKeAOL4m6cpAA2vL+QYglaFlscdBWIbRP4yEy8u
kYTPHWK9U2mrWeHQMpYTD3hnRkWtthkt9vQV5gRo7ebkkCpdbQh3kYtrOT3p0l+k3aLohVQlzdya
PVLJv7kj4uvbTD80ZQY4AEahVuEvMqEMj79kajhnIAcAOMc4sFMyY8QTGNV7SpaAxmE3/CIDXSVu
ihw4hM7gJy9FRMudyGz+/oM8NQJlikQntucP5IhZX9JPo4zmbiU899vFg3FPD70voZbA9krwatjJ
RwlYyMAzC65TjD4FpJCgGNXXRfQdt7/y9FzLZJtfRBV4y6OC4ZPVklaJ6GyYXxl/9TB2ABzuSPUZ
/GbLwou6xQMeBbpzHXIM14/3UjpgG9SJf6WLtLFhWUQ7JfWYcdAXb01xNaa3pTlFXUBeJwPDj4rY
SarXQMIFB/u927T6U435KykvMjLBBNpHkdSdZBHbtsqJa/CIAkFTChCAPujMjYw/jHXoZDMib5Kw
wkTfy8QKwMcMDiN9cUgJxY52U3nIhUCDaq17bLOq3ez+JQ6SkIhB4vSD8cf5nXzDVeg9IodPNCO1
/RtJ0RFqqTEkd2zQvmUJ41enUbt5pjiYU7T/tLnCBqD/hlRk2m38slW9FoBskb6U/q2zrky8DctI
4suLIE9ANK6SRKhjoNgvJlu9NjBKGaHGF9hV+8wMiXaE11ZX5OXhEDc3dfsWVU95EZZn7O+UUayU
smDCEIBxRgBJuyZRJTUOcbpBGM8ToSA77XdofolCOeOKoaD7abhx1OKO96jjs3lpozXUDEj7+V5c
e/LPbcfNddLs6bkg7PlWwcK3kHH6OxQQ0psp3nOOkTOC2V/jrEo3lbTPEHQMK/YVYvW1jSmFJDDQ
exVIBEnYZIpAzxPe3zI2TBJ+Yvk2eS0poIjN/TlMqCnagKeErXno213CyqR9682XUJrJqJb6ntsI
VynxDHyR2J44duJXE5OV+MEV0BOqyEh2Avygrq0S8zP17sJm17Hrxlw1ErpCWo4JvWi2dbH4qtyz
+DyRY9gSFwjSiA5jrVhfuf4bjdes2ld6qJcflSUHOm4X3Y/Sfe0cRoo8yqsATGRyorsHq/WdNJ76
uXm8if7yvghEIQHL0uO1t35667savmTVG9QDKkcSlra0KnNje3yKoDie5FvYz0ISlr0+o8kb8YbJ
I8Bjm37rycujv1xfh/tFx5GQhYqX+ow6C0uemW1zjevNILeHURozYmnfOg0DvLVm6XlcuBVs4D3R
Y9qJiiMtdSdY94f0ncHyos7iwKV7auBLMDAGcxWQUownqPPBenTbRRcdImyFNkKOwPnbEy/MN2R5
UaS66amuOvLNmpUCz10p5PGCrW8NuPZmrSuH+HGE7wCsHlgW+EOFQ5wkz60KwKMz8lvdW3q1CF4j
gmLV+rKL/nsVAzouJE1cLIYLapo9FQMDebX8i6HTBSpXITqIcf/QHeDccwzYuWA5wi/OK3eMAg0S
ZK++18yICdpHCx19/kWwDB9veve4DkLFeQcpgDh/ivJveUr3U4wsorhK3Rnki4ynTXebob4Zbrkm
7cuEbx8tqduvaKtWfszu5R5y+nbHpqbvD1nLSqdWNAuqHBzX+KrJCUtcpq3oqyZBrjspzktBVomq
cmjIu0hnO61uNZEHD5lrvnYT0Ac5qJowRxhyHxlIUn+Q+6DqiKXS3nLr12pBA+UzFdhuagTYiUGM
H18Azqv7B0HsiC+IYiXSrsA+vI7SU4tg21mMsERY35An9OBcTfihGv5ngqPPM7+arnPZu472XEZ/
OgndabQenUM/C1aMg+XRGzwHVOSGyd9o+SgAiNTXzRo1juaOIdCawHmS3/8vGPUFTdB9Y4b5ePt3
oUI2FmtH+q54zsrpW6t0Sv62dP1WZC7xEPd/if4Rr6A6TqzoWMH5g1ynPjxWJweZFM0XivWMFBLN
Wkz3BF9wuY5Jx7mPuKCJR2nY41Xpw7hvLdpaeZiq7XBzHI7tnAsgvabJIVtOJF5DPL898l9wbMI+
+g08ObS+BApx0oaLcpaZI0C/0Cc6qEhiLXxQVmXwqcblH1ss4TWuuFBGMG239RUkDbwN+XB43J1V
FX9bMull1KutcwSuZOyha67RuP3a8RpmlFhRylx3E3s3TxMZ3neGrsEimXz1Mf/j6lDWZHC1BHBt
FpAyKacITudNxAvUfVki5N6NfcfeColmjjBrsuDcArplQFrJ9B9elK46pRldng5dM+XnWL2ibsFd
d6RFkJMZfNLrcWL7mQw7tE64ZswK1BSXDeJ00nNZf0EjiX5K47devaTzR13+qNhX+unDlJ8abEog
+pZnNkemtqi4pvCkA6IAAb6Z1KaKBni5+IwlvJkoj9O9OQUd7TLK+4zi+EFyG0IzQOu/lkfg4eIz
rD9iVhjgLFV+0/n1jGWHghV5IjlEbDAjoJ22kl2ZGgURkpUPr8bPXL+qQ7pqHxvM1PNxrF5MDZla
i5uz+sGi1Dghsc/6cBhRn/Bd130A5RErnv54r+xjGuqeZT1Na3sT6TepeFNTCvxMJL0t5lkoPAOJ
1HXiXGYVKvHAAMO7Ke89bbfTSSDCaopclTvHiF9UshGk5Ht4fFoQEFNceRLluATU8klxIgvEbX63
rG06H1TjaYm+tOqUzzfxn3akDxuEoUAONNlEIXDwScnVIVt/ZqlTNkiqVrl5ZUvQKZGOPJGgB0qr
vOnQ61CkWfw3pe9fMLUkXwVI81g2HipFo6LTq3AJX+ZHJjZgPckeEuFGi3waCzQUBmX30UQAdFBH
ZXJLR39R18SeOwLvmKGDpywoQLAkPcWJ9WwVL+wCqwd1qRgx1ln4yEJE7fBSjMQbSXJrLClImpGt
hvK22IzQ8Q4m26uTWAEdVzTtfPaoGj9aGOpFJgZX++lRiFnJx8ImPg8kH0avyxvkYZu9Kny/GI0Q
aOcJC85OkjDnlgEGgaV7rNK8PJHOjBP4OExfM+v0HIr9SOMn9bkMk0PjTchAYaIKOEuohXn2gYge
6o5/a5i+ByQnYhHKKwkkF3zZPIur2xiOH8jjdBjyjEyi5iUuz618YvnWs5+Ecmb5/pIsV3Z9hYCm
5pYjWRLwRf+4wklKuI2wAVFT0MLCOUGO1n5t+SNsHRV/3BycNkHGJd5yJHC31gPBpeO30Qye+FkA
WNGvKcCW/UnM9bVAbQlhhAuIDyVi3goJrt5eY/XSQmkqnMzDMwxbs+wx+6GAldZfwJUGEwFv4qj3
oO8Nq2QBiAoqK6M58+3F1cg010OpPSokw/YXnX6jakIM333a3uCq2oqfMeRNVACfE+MZLl62dzMp
Rv3j2EhPtC64PG/RtC3omtEO3XyKmBXbN1k+y9KJ/DW0G1sr3/YeCmbnNLg9VPpF7dfRolHctOmA
eGBzV+S8tfyW8B8Ca/IXL4Ulpcp6wN00oR5X/9THrZGD6L2WriijLD7nab5mHRl51hOWdhJzFygH
4I6Uvqr6aFItCe1U6gVp6mT9cmTIzCHLbZhv4nzUH6HY7RJn5XhYdtJddT9bJG/MoVX2PlZQsDf6
XTdEWavZGs8Kg1BdXbOMR1c0QWk7ETVgvFrmKTVuFpLVLCPROn3R7Pc+1VYWkOQ5tv3cg0aMXQgi
MUOhO5uyjwyVijcFdbohjrCb3pT0iDvdr8n7xVnmpsGgBY69j5UvKfnp1Ftqsd6c7/cPCaPcoyM2
gWPNLsgyATm4x0B79XuCgIcjglwD+4P4FXJz6SN1gjLsK/isoC1OlrFTih0Yt+AwsEuIpwwtFpiH
L/KPk00JUlLtpHzfDKH1CDIY5Kz5YQvkib87PO7pNy6xJAl656QYiOCIumQ0Ka8U9zSr1MvovFjJ
jNke1llH33bFenaSYNRfRwgmG0v+050ckulaivbLPcgRPBPN6zxRi7PBjEOz5xKY6uXO319oIjN7
Ygeydaazsd/3Xbum02AKZp+fBb095XIr7BWTvREdyF8VUPa07Siz6Jglh5VBuAyDcCaKHzg7nDkH
A2aAn1Xi30lVZF0VBy58rBTASmMr4SuYsKTZ4qkvWIAGRpfujgXUjZtda+wcDhAD19QnvjKMuNv+
gZpOAtawRVoz+kSKYUC3l78ITRQBec614fVqOpMNB3lEdRvTIz/iPRjW9+m3vRALwZCuE8p/yMo/
8uvQc2Sk1KjBbM1AiLzMNaWK+4ptDIoJndVtMaFCx4MFpK88DkwMWA3DtCAMHbGtILhG1ksfLua+
V6SPqP6azfe5Mll1et8iLaprAdsQ0bxkTHxV0mLLgAomoatbQIcwYa5kZTfz+M7GtNZrnVTpH0vG
2rTncMV6w4s7rE1i68Ka+WRlhrNfTTdnZgMojlRczrCvyjvRpkjZbxqbx8KU2AOwSqeE5jspD5LH
HtOYpj5nLEPLVRt+7pwwhBuJlc/MdxNAxIgGU0uRthMafm+BmPn+Edkl2Uejgbo5h1kDQaaiJ8Wv
NQ2vsRLSSY2CaRJus1WZfrcjrFxNMojn+OZ91zJEQNGJvaJamH8YSEhY7Ab4bPldabeP8uw0b2Lg
qn444rr0/W6xZNvsfgWvvIDhJ49TGFpjGslbJRqyhSmP7wjLSFWMefVY71ATye0HCeuErIZfVO1y
D6HoImRhg4Snw+c2bdsocRWG2YbIJgnSYlWg+wzvRCr/IpDARWlBYx5RgosLXEDW7pcFSyITzfcP
QWv3jUnOKEJ+9V3LIMc30F3jcOUx6CkIIy3k1j6OMtLUsbze0V7laPhbDk6IKZdIhVXrRl6S7FW3
BWq9CuLItnE0IDbXzqWF+JD1w+pQX32ps2vk9BsIJc7D3td9HbYZlyOjWVoFyF9khBBOpKFbAukW
x1xLoC20Giin8D97vMyKsXbsn1Sm6vISdR8zbHuBkF+8J46NMogVqV6N+fdMih466lS/EXYWzHyP
AWgFLTeUomt+XPlGeibnBODVG9XnaUAzAbMmjtMFBKhrhTCEjX0mWR3GY3LTZSsI7zJ6qXggJKJQ
lgpeld+d1wYVHT1GoeAQkn47Vn91yVflyQmFSucJdY/BzzQ+9ehHnBde2Lb4ZPeptWtaPYFSYQOy
JA4wem2GczE9UfbgJd2zrX9+zkDViavrL9ix3Vj76wO66e80kGnHePVds6S2CUT0SGIpwIjhtZdc
1CRvZQX0j1jq7jnuPzqkJObEB4r43OHXyfuMwMRvaPxlOJPb3lV+3v4VxU8f6Qy3yO37L9vZqEy3
zG8KUX3dZ8EZvNF4K15TJPeYQ38VSKgqin3LBl3hdeDxkt44c+qZuHSSjI73Mqi73/u4HcsjS6W2
Z1bgbv3RTCjQSyNuv91Qnyb5Jtj/dE0/DSwDqOFIfyy2IRpsyfInF8ofG0SGxjbjJNH5/30eKt4h
IdYAZKo28bo334z4kxRKgAzghRRAAfcvFIorZR+1VXiaCWKj+dKw5czTzaPdF2DcJ6FtmFoe1fHF
ofnMpqZmM0DkcassA6Yk/nzeiOARWmiFgpRlAqw0rQMpFYYKQEYNPIe8P/ZDT2l2BoFhevRhK39L
wT4WouEgrvKACg3E5eF+d3o4rbv1SCXdss/wWo/5cUjEAFKkqCLf2nqTSWHGkWR6GMVZ++sbXcvT
4yJYF4n6G57xvof3eUUVUFfHGo9gPXwCuBlEcqevAGqjyJPTA8RUvM02seqA9eKQvzucP8jutV5d
aQDlxaaYPak4FzSbZlsy2lr1N+8i/tYMTUIMc3Gm6ZIav5X5DhNNyPaOqS29NHQEJk3GTgU9j4Q/
zm1W1Qsf2nTf1z636bwWqE3Uv8ikG6qKIEwCxApJ62kJdibIBLJ67iicuIVia++UEGqczq8ZEt3x
Zs5wex5rQDuwPEXoFiHshNPvyKVMSBCeqSciB4mMruhXm71hXjdIadSLpoQmEdwy0wdTl5j9UJeP
vhTvoUPFqY/etXnYCKHe0oFE952V7VuZ5Y7hkIy36oB+xQNWlmF3gZuk/IuECVxbrxbZ8HaAI8s0
KiSAN7TDAP8qNqG8fzP/1II9edPZoQzfuJDI6XHvKbjGCb9GAm7hcaZLwtW6a+NT/1Id7DZs7/7E
I8bVh7nJsP6ES0KikZufn22jhQenZZiMJig7+5yrX4l94ZGc1A2ZDaENNaaT8aGvbFCMV8snsmPc
pyyGMuRodhHnKRfXgFhh/EuqjcoxxaI3eOSUArUdFMjhFm6m0n4kcvObF8dZs/uV/CsFJQqULXef
AxJ74OOEjdcof/uAoI+I835ygT5Q6UfAiNgChsjmeCdTe/7GfxnCLrKezD73Wr8Xurj+EWrIG4a0
ObTlt4YsQiHFDthS+xCQfX9/MvlTowH1+JWjn1wRhLME9Fsj2CdGBcFAyNekyQPS8QIKy8nRF+DL
Qj9FmBRH2UGxCb5mFBvDOGnkiFHyvqIBG2D0B46RM9gyNib/xQLIUJ4qlAJcstazg5grCe8M6vnu
nv7GzkVV5tUn6RTauXfW5rKL2kP0zX7Rf8fyLisZe23+DMC8hbMOO32UUW0Iug9GzKyLbrNhyGNi
HAmcE1ELmPYAuf/BfmAp7FodEZF8AwQSiGW1RUnqVE9t+Tu/NOq5rIMR8pJnQfEJMaNO1UDr3741
qDbVF8tlx8uvoBhNhO7o83GYy8/CSwKDnCSEsVgzp+xiICCPvh2nJ2XFXsGJ4fLg1P61pQ2jssrX
dM8Rqkg22zGEqMRaz3yW7e7I2xmYmQvsf2OVIZ8Rq50anjBJ2qrIeweeimdba852d5jPWYiqU9+0
YRkCo3DtY3U5MDNECtb4xIXgGWpyTGUqJbgkiw9+N3k4RFSO2YEBXlgSYcGynXwm/VdH1YtAp53n
TvTe4XeI0MxhFuHhrtMzqX+uOjp7ci04vy4m73ShHBXpMHmMGlN1qhG8MjMxJBj5aYqAJRuUjpTP
mJsMaOhBg1ECAkx4zqoh3BJEVsLmJiRdI6oTxTg8PlKHVR7fBQAG0hmCKKi72XSBGVaxj4GD/XvN
MhDY7S7zYgqPcRP8ONVn6rzP9y27cp5eR2VdS0cBKPFXTkOpOiNnR8gUazXQn+5SrpE3B6YbzMr7
ubt2xXtZ7Mq1jMghTKi1hfrlzPm0tfUQobi5f6f9USqewTiox5w/5/TNYEyt38vpmeYGkOuZEebO
TfmJVIPjRkOcBphfvyp65Mb7Plropa5d3bOdn3+7P4h8Jv2lPpEpJhQWDx8KdYYqsO/WX4IBDgUb
OUTF88zLL10y+SJVhzlbM+CZCNSO0fAuGR/qY4Jan1cJ5R5z/HM3PqRHeXPGn7KHIgwIiGwExzxK
f2IyfKQ/cndqfxl2odR6dvDi/jwAREnjreeeXowrmmFSDC1zG6VHTT3JAyXf78SboKaZQj05qqYv
435e6MIx0zPsAfdA3hHwcRq1d0GetAVnBGO3aXmkajAYPTaYlF07O6Ry+IdKunuPAwOtPrIMnWY9
THJQOzGvX4NoSMSH2oCkD1Y8IbBb7M9WfmKbsQyiOMIRxAlNYOWRkxHjGNKGlzkhWkxowvHXvNb6
0Sk2YviZiosQgSE3GobtnFxM1Mmd9OnQZ1PLq+7xTD454mV8PMPyIjHe65S16GA1tbVvh9dW2pr3
q5Mf88UAGuXNG6/AizgEoITXuhSII4CR0YG1aepw+iKQsaq37QQksa+TP2k8T+2rhrpPP9XZOV64
+dbVENzJzaZxfvbhhh6OaAeY3QJBXA+F5GuuCnintPt0RG4TBXF3WmQm3L1lX3uTapC/9P4yQiX0
yLuAL3lEGprbHVZcnX8Obvn4oLhh8nmF+MXj+mfofBh7Dgzi5QoAHU7n+rxILu+bdL+Y2lmSn3Wo
PQtxvFDc5u3NZDpPkqPg5MQy5GTPLYrGTLvECl31a2sOap+LBJb8Rq+mADW6CteBeabXrJsZIrKv
dPjJetTlZ1gAtE6sbRPmN6NRYIf/TIlOp52C6Bmct3bVbOOU72JNl9trZN1+3ibT8KiP8FLjo0mB
m/tftGwzOosLNsZJ3T+43u/SZzZ90hKaPaca47b7VZnfgkKywHAWaC+rENXZKeq0eSVsiz1hB6mz
04TUwifppESL0+yK/K2pXntMluXzwFejKc/nKnm3SpvIwtWgMmv3f71hiedcIV0qCS32TrE9hVSd
9N0eiImE6g3Z4dAxgoCMY55u26f0luCJAHq7QReNMhlDIeaW7i/hvdYZQDrnmd1pShjBv3DNWD2Q
toLQQhjlKfIjTMDO+1WNxXZWj1J6cWqYe84CATaPCMK3HSHHoqgsKMptEjCdcgFMIdiGmflEYtOv
RasJy6c+rvE6CIIc3aZAVjS+ECXDz48yqRu3EWCBkGm4fF7tTVapgGo+ZdPvyUVHPnuuC5Tlz/md
2SbH5f4ABN/G09NccuRh1BHUT18z0IENqp4YMaAKUSQ3aMWY2fRyLSVr8COj+bCJ5y0fPwrLrfU1
mDC/1rfWQVKvKMUGw7tDRcUSJzyOsCU5cns5YMwJShqQt1RDFbOuza/Z+tIAC9SsclXpNPDOGNUL
sCuXI3La2mX2rZ/Fcj3AjRD+HI8a3Fy1kvgHTJOvEVa40fcwuwQ5T+dOZ1BfYX+0KMutN8qdqncM
EiklhFb7x4aAFGWl1A/PShI+mQkolWglMvibV1sfSG/ZLV/8/gJ2cLhQ2LXllIoq3jn4z5Fn76Q6
ZyJM+v6nlJ+H5q2QtlW3TkiuAMZE3gc/apLMEDg9eYjM31NxMOMn6ANXgebpORqaipcKEkduwN4R
ZzS4FCWZlOizWfzGDeNORnP2tq+xriCpwVtIJRrLiCvgi/gWc0/QCBq3QzhzWdDV5bbT5XH/ETuw
xSlok7ahQAxH/M55/zMBG2WKN4wfEtMljLOibRBsx1qQ5K4dYgoHWY9O/xQWyzllLCVoxgafRowk
a+8t+E70BJVakBE1s+DLPgWprs0RfS+oKSHNtyEibEScbtkAJ+Sb0Qq+zRfU3g36E1XhWH4buj5g
p/TIxGn4jVsi4P6NAU6zuUchsbRgQ7e7vBeSQgqxYTELlOanSLsm8yl+fBgOcfrbTKIjC/cNMcFe
hIzUTfyGJLwV5gh1Sw/gLEgOz5TH1e93Q/Tn2JJCIlMJ5IIt9pP4Wqrs0s1XkLESRDWxLnRFpKvf
gekfFzWyIXCjoF4nm0k/59VzHe0y54hSk4+ePByMv9lEdv74JKTcSyRRCPJmJU+p/t2pTwuyPd0F
LEi7NYUR6nfOZuchZBG1rx7RvWTpCTK6Qhk6Xi1tT6thktHwNxseTZQQO3vU/mjkse90lKKAHlVa
GuYsTSnAa4ukFssJhBE15aGqLJgG0bxyjG/r6oWvInG4tTlfmsl91MhiKYqhk7xGAcQXDf3gQzQx
wLAKAvmPAH1Kf3W4RcfmNHoITgj7tSD7vBEaD28WuxTkwDoOh+F3rJ5T1g/bdKvH050k99S4IE7G
+0ssOJe9OJ+YqhuZgnt2ZZ81m7QJQCyQNkSGDO4jvKz2MelvGcTR0Gn+WD/Z86tJsKOcksjy+0h2
BZOWT7Jx+TN3NcI8ntYCRIERW86AB1avhK3UqiiJb9bi+bJZRdOq3Nj2suFZ83r1SBkHlAiEP4PW
xn5HWSEOtKjmk72NrE3qcqIRG9cQ+0JS4Sau3rLhJM7XCOUfcY7ur4SeQs8/I+U3u3MmJSg/2gOf
HigvKr692awNGKEkOSGCom5Dq6CCB9T2g59bFvnqV40CDqJwrXKj2ReMCQ1Wh1gna/FaTPB+kCDW
DQku6WIc/TQMk/gog2R2XF14uCm8J+lR4P+O/++TK7Q177hvM2GLY9BujvgAYZ+5+oA54AsELqhz
69YHNVwCaz5LgYyjy39Y72r+Bztv3l+JE4iR68v6xR7WabmXchRUVHc4MWihH3F9VBTTz20dJDMz
AnLKSn6Oop9kpo4XDyHiSl360Z2/tHyOiUTg5udz1e4BwW80ZW4zNDdKz5k53jI2VMzEi/IipkYt
/chdRpb2/IO2rGxYQVKXiGFigFdC0JVPR8CLHoFI91MuIeoc8UV0NU49XSVEh3SY2vEfAIffUoQh
m4fCQc81HGac1xlt3UROgU9S3oBpetmVnIEJJwtca+MT/SJmsCJbjydOGExN0fLyTkExeq/VZ4Jy
jUvUq7i9SQAD7Lc9hxO+th1vkB6cALm7mYS1u3HjGiw+fqfAHnkrqYAEimtsNOqTHm15y6VPnraE
4dyZfnJwFwfAKwHItav2O1qAtSlfL3jrE3KWhG2EUK2GPQTJ6LuUccbn66k6LiABQ2et4pEU8JAC
ExqafTJ5BBinUnkBRt2lX50lHKY2ZTOxyCdygDKwxvCqt4uQzUMdIozDDhmaUREO1kUvSDfEn2ZF
7jdBb6htBGFpXqaMrnS+Q85aAd82+GPy/cy3WE6fPOu8uoAd5g6mxoTVa7jC80Rcrhr988Vn8RVb
YHrdH5cVD1Hqt/eZ0V51NVQqGebNeQLrYEJV2zdzPi5hvGnVV8lPw8U4CCCjzsMo5NaF3xMiIYVM
nx5FBoH05HkgbOHqsu1bKn4I7vqCKDgw0yiImg9VgmXR0FySuNNg3Dr3MToX+y/rCGjQ/mIgx+zF
up/50jwC/SIuC4Qf9uq5iY6DS29t/6kbX8D2KxXsEXLNQ7Ks8ik4tFco1BON/Dh8f+Qf4u9bi0Mj
QVoKkcWw0Wm//JVI81e38J6atbXT3URIvjmCiqkfs3Z+SP2awgUUD204qmQjRztq6Lz5DGzosRe7
NEP6ZYI60ctcc8k3WoVynodjsAsa8DBm18/650CDC85qM30tMPvxychw+rk4KXg9XyqHm71EJMRq
BsZBiis/qQPQ214opHDLcidOgsYiCcmnHM615y915JPIsMVbH6JLhqI8hApfEjHZxvmuH6UHXd5/
VvmkiTgj6M74Lat/JropqCaE+N+1j3PLXs/ySUJJvTWyJyp1x3s4l3tGZgDqVGYd5XN8oEXPeIWB
cnjfn+vqUNeX3vimlG51XJbNgoIgVwTo1bCL0LQjJuCV4/YaQxa3I3+EcE0pHC05luBdsYnCOL8t
yZUgH0oHcb1FwyXXBLhKnmyykE8Ae1gT8ICsJ94sW6vHEMQN0CYaa7sKfUQnL/xYDSdwP0oGnRBY
euI29y2r5qCcQ1uW1iLvy0CRb3Jc8CtERJ0bo8NewWxPytUEx98xzMsMV6X7bQuUnLstJUFMvD+w
YDNaWwRdNd0LUIjceK6CxISIJIawdysqyQ5EtJdbvlByLU7hI6ulrmE1pwq7yAupcEbzRhNKr23L
5gxRr1dXHDOW855RbTo1RODfWTyGZKXJrgP32QUx22VEcUTdz64NwRSNr/+RdF47khtZEP0iAvTm
tbz3prtfiKo29N7z63VyBKyAlXZn1FNFZl4TcQI3IYNjJnJfdLLQrJgwUjEe8Q8X2Jz5mT3MzSRt
sIe5Gab0T+NtjIzkDsTsTjOWdJHaTpyd1lSskpoJbZBZbEUn5I5YhTZ5jNpzCrrU2JtI29jxVOoq
D3eRvDakBaRf+TEaRAOzsKX7RRrKM6lDQkcKGq/SNW4OdQd4UDRHmIwHUCmIO2t/YbX12gkuOsHF
ds0mfRXzI3ZcnLhm2XXPybqZGDJHPsWd3TIBRRXf5jHm3llrf9LuCetBxrcs6mHVp1GUPiViyBOC
HbxbJV3BT3UP2z3g0OwCEJnDtHPQe0Ncd8i5SVUg6XEzQ7s7t5gEMeJ3DcovLA8z2VvrxauR/vLw
xjg8zU4tWg6PQbmBVFBhE8vIYN7Ve9dCWH7o4pdqU3GK7BhmNtg1harKorAth19qU75G+l0Wu+Yr
J4Sw0vaSwR+i4mpvA0YsBW6/i8v3EX/5IUoZJrHtorF2cfuXF1fiP1leimcL1mefz05c3kCaUK8D
dqTUYgtrzjIkH9LSwQuJyodvH28QdRrwkpXqQt7n2wdBQYbYZMhwjL56/IKTd5f+YXpnkvBT8jsN
7d0aruLrKM1HF+xz9jDR0imXuorNbJMOu4ihryb0p+waTdmeRhynJbDfsOVCzJ4l5CSJOwpjJHLA
NFhoT8Gb5zhVpA07ZweOC+hs5siP1MAHcmhcNp0enni41gVmuXwN05Q4mECjrHC2kvwq2+9GY/pI
3KxOSJtAOuUsDHILCSmKSM//tuGJcU0iTbnG4jqut2pxcdV9kV5dhAQuwC+xkvW4ajv6ilQkJ6G1
M8xfBq1efmGQoXPTx3PNOUCBRbYlWI/GRP4e7Bed5JQrJ3EZ+H2bw0eovgy5nhnlU2NzACCHseSw
a50AUgGDIMSrYuzp5X/iOw2kJ+zJaY/NA/AQJuo1xzNfRN1vZMafOCoSmnljpQeLpGB++2FLH7nz
Z+pbToVMerroKqxcJln3yScj1TUmHCYU7SkLD2bON1/T0UQwSZag+BchIAZWMhraeZQ5gbfXrLVl
vLP6pVO7EJhFmhMTBCRpDLiYi0uIEhvoquNFodMgWW1KtsssDm92uuM/EWOgED1iS8Vga081JNOc
kobYxIVh+cxhZpa9Uqo16SEVcxlrPGStRhMToZT/EclaMooO6ofY3scIzuJ6y5YB8k/K0DGUWgQj
4bSW+UfUa2p7FTImDvhA50Dba/XNMv4CEdxVn1myuB5YMKSE9inodr579qo7VjQG3nOXNsfMJf69
dHbuJ8w7oUhhsshigqsgyl5uu/fNvdacSgZByU8E03RYVSVlZW3PtIoMGeXXnoEsdX8QaE5j2s0w
yFHmAPkJxUgAubNxRC8pOt62UrFRYe4jHUWrETyfVNBZhfSlVdqktD5643Mcy7Vhakgqx3lqow+J
byC8MQTMGJknBf51lHx0FGjCU+NS+SqGg2oXl8yq4dvnIHJ8XoZodFiu/ebBn2Pc1PImkxX3NywG
MoA2FJHES2PTFeM/x91Sq5c4yDg2JpcWJOybAUexCT0mi47BfmAvMBgBngYWawIfZvy06szUNrgk
yOkEx2nuWFRL7odQr1vtQxsvqvEUfr6RE0utv7FmiYadfjhMviT/7Q+PbsCqtZUQbfNy8FCqqIMr
Ui4CjuoU671zDSqcSfu+P1tDOE26bnpnWxf8VWhEyVYKzmkZwM146QmwpwmBTv0VXDhiEEx9K/DW
7h9qRuik4BVNlmbDLa2vcvnFYIE6bDFqDMOWHRL7TP4IuJyHu7Gt7XPBFa2h2hPpYCudi1k61hdV
fvrVjx3t/HSORnfXdcugFZNDb27OpPLqO2d+Fxm0RUEsK3etigAAX6MRnGFvz2ycJW7H2rzkalor
6qaDWI5GFyoWdg3us6nCXf2Cse0f5O7gwkgh/hgNT4lAYmF3hCHuxEUl7mWmBUi0FnK6i2O4u5xn
AD69H1VkHOGHFQP53jwDEvQmJx0BrLTVnpCCShez11t2D3J+yHPeHQbr0rdVf4zOnelpza7FpgPr
xwN5jIA7LfMRJ+eOQWJXYusY70OxloZVq94SzGxhOTEILKhmI4TXCzXTrPpE5wVwE5hXtnTmQuUx
KpcBUyVjdrV2porazhyW/anBWnhPli7mZp30H/VNwDDH/dHn35rCHsPmT2RVFs5BEMrhLqnWKJna
fBtKB+DYkxIzrbLKYrTqnJYGcQyIAcX3rgXOVNMXRrB208+qcUh78lYWUywh+K1dvippzgcnyq4M
5IDwmiNmkJ5iZoXbgVxStFfuQXwSnvqZWNuMTFXEJpDFs6CcVd1nZcLfpPSynK1r7vh6B/+E9wGt
colSLUTrXbOXINgX5OZcQ24h5Qcpmjf9w0LdAqN9Ermfd1bX6XmY5VMlWhf5MVVpto7iDxAGT01G
kDZj0avcWYkBD2azwZGBsMXqv/tVwPiIZh5p7Ilx8jSC1FhIpwrPBup4Bej4mM99m/3CJNVm0XiO
2eacmMFpHne2wwOSvCQDcGI1lZPPRL8kMGOJep16+ndaHbT8OupfPhI2FU1cc6egQgsifYB7C7oZ
hVBQL3Re8GJfz+SpRLKXS1CCBlrTAd9MuCNOH8Zbym+uXWp8/eE8ZZrsYkSK4pvCALfKN3ZzYnN1
B7U7MYx3Je9T/MT1biDSjt5hKB4qWkdx16o8jKmGwtZAus6oumW3jjYBZRyHaYHUO8zXVnY00IQH
S4IpKBpYMoMFZHvjb8NkVsfXRGZWO305NinJHK7RQLw5KqzK/XLCvcSby9gWrd0M3IFfbHT9KoQr
cvAhPlunw3xU3urg5ST4AxnZlWBnZhBdudm/hvytWJsG8E38LtVVP6yD4D50z6T6kNLfsH6nBrcQ
+4ahXFvcTqGL3OGImgr30bYunhnzafIY/nWLigqxe98VcIupj7nbs+IE+dArf2w8rWl9G5kl0bwP
ZFu67dtTjlmxNXSCiJWvSP9s0TbJzVvOtgwcuMDT4LM03X2LVMTfyMzjQ33HyY1m9bew52OAiXRh
AUdUV77o/k9VdpS6u23MMxvgAKG0ycqe0Kzkx0j/a2RzamMl/DaR992tuTGH5yeWv67/0/VnxJ6j
+EitTevcCowtJD4wXXnxnBUFkmRr6Qb0jXwM1UYMhwx0EiR20GRp/gI9xSCedlQDxTNEWT7Ehyrd
mLnYeLfDU7yIWD8G5pgYmBVoVHQgOsNb6x3yQEjKo2DT2uo/fDOjfGhQ1Hg2qj0iBe2FUogbbKtm
ey1ZhuNR1h65dNXwNkTUx8gx2C4tFOCIxjzZGcYHCbfxuLe0PYbCMvpIOMJy+4zqBvbqkopBV5em
hcDo1Narvj/lFsoFZxHldyIQUpQQtOUVzO3/rVgsSDjsk3gj5v81x5NuLETiS0T6yLypv+wM8KT1
JWSQKEkbc4FYqiO4BKSTdMR7MGB1pmJydqFyLTvAQ59VyWMndKJiF8nxNR8N2hXaiCqsV2r205tv
MlhnEcO3eTZPmlOfEZGy7c2VcPKFXxruY9y+oHTdpRAnR/6+b5dSu3RaFo1QNFAWk1JVI4Gi+vm2
PqKtp22Fo1+puTeE7m5tyytPXXX6JC2XmvwmHsOpTwEkbFQ7AHYXsk0CyT1jr4KwfFKif2FUHqqr
X2r9GpOSOKTZ41ntb+Zd4e4zcgtkNjjcDUF2tS0EqWwrqkX1sKp1yIiNoGH1YhlHnBrxOwNBIjMR
ZwBVeP8mm479v+6AOaR8hHGLTvMxqEtDpUihZyDk8itBfguWuz+wqG3VDQkEbDjWCHSRMrB3mpK0
hk95hu+uWGkahci2b34p4RCSMtnlhw3SSxwi++0YWNzDjIuGu8r0ggWzJhgZhyD55nrwk5sF+Ycg
eAqeqNuxbUVTFTLvVZYjHK2bJ+9zHmKT5bDV49L8HJhmWDCulfKMeCqRV6kscKpStHMWNDG1tbdA
NIatTSs+TnXvr2wP4jeHCIFcm8/p3/V0FDOwMP20yF4QnqYROK+B7S35NDomUViusXyO+6S+pPnN
NQBcfdelAFgdckTqJlO7Soe987bzk4a0WtpY5Af5B4aaSbTGYeMH0MWOtb6jVkoqDiGMSbh486X8
kgkIQr7hCOID8B9iIZgA3qABxP1P7m5tKnECGUqmSDLXTs3Sp4frwXaayi5FpbIvA4hEYibC649W
ER8tn+diNI89eCGUpzmhbe3O8gG93R2qAigDOVWco3IVsOzXDhkPtosIZcOAP0e/1zAb0xmciXYm
7vVlkF2aKMMdGc/G6glKzE3e4oEuSPSINQZbc2iJdnxqKihxfsqIfylogw7jNMFiJcN1Elc7r2AM
cdLMD6d689JPfcxK7Lo5IGvEoZryVTaYApYNAWmYrCmWRKgdimWUDrhuxTY19a4an47vnHplPSz0
heNhl8/QDtVzz3r8fsv8/+kM4+5HF1qN0p6X3Y/LDgyV5KxFOdfJ287ZQJ8OSXJKEFU7P531J34G
E6aFW5A7Xp2rjDHj3KVEvBUzNI/Zt+g7G6Bh7S1kVimpLzjKcr7Dnw6LSB1g5Ti8csSt6+deBPRW
oPkfQ0yK4hmNoi3vNU04qRmJeNtApFwsdW/D3K5X7nXziJ1n5SA+vWbywXPXebC3GB5OSxByaxRs
E9L7Iq7vsboU+lzXfq30L9XAM5DZs6jrL/IVnfitOjd54s+95kxiw3RYaNNIJJVDOZjwfKJrsPqU
aivDtPpsmr0GvCbYWiFt6QJ3nZveW2YDSmn+e4w0Hg2QC1PPOmkGRox15wPVnCFangF+4ZTFykK+
ccNMipm/X290agKtXhrfrFxh1qAxhAYkDOPmnBfB+mYExDQXVQ55Aebesm9Vcom772A4ZepPF6jr
urrUpcZKGRwQITy69Yq73ZgeKja1MbfeyIogV27y1UT/kKz/XZ1sxryrIF8l5tNAb9ivAEnzSB+A
nGnl1c52Le1D6eQLgDdAshgjiz5Fbb51DBvDU7Bf6m5Ztcc6PsuAwLKdzAiUYZY9M7B+hB4zPc5K
NxXwZYPii5cyWXJfhy3Jw7uxQm8bQzjmlWJuJoPBOnAEmNRgCCuCi2/8cSjATLH0FRE2rvfLaYCg
7ndEpEGkJzfbwcUOqf+21Mwj08OOxWOkfkIbMFhDVhWVXbeNok0zrjEXTIO/uEJE9GxdVlrffbVW
WNbhg+/mOfI8/RnzG+unIXhLpPdyWHQgBvtrywSlkKlmQS3oyG6d9EdyT7mxqEbkSCy/dsLrqmLa
KdatxH1tcWYf/smopBvTI0JxYW8umniremtbeqgGOTFLrBrrCNeXgZqj4QWKz0D+tAbFvIDSnsfg
mDECpkkQDA98psIJ0MnA+nbkaKW7YAAqukQeOYc4kbbPDqt7lW4tZQcqrsz3Vn5uJjAJ0SKAh8lv
anVh609Gam2hN5+FyYI7FJ1U3R368Dhwv8gNATnUjiyqod19NFSMWXGrqo+Ber66WOXF4RLV1BXs
QGJtpxEaHTGoKqSLod7JB7KaQ+CX06T/bHUOrPGbNb+AdteoZZDn222FE24Dvd1cM/7u2k8SFqa4
FFJGfQwmcAfSEmrF2bm6A/6CFXnccOXOlvtn6/sRfXTeIe7jxJL9fuLnR7Va5BriBOqulR5unebk
9DvYmgOLd/jtTDOj9hl5nHfVwaaRV8mYaIOjybQ+T2vkQ09NW5O9megH4cAey6U6T+bYnoVmwTtI
aB1CISqgv4gWSbqEji58M1r/tBizRiAopkhiMqbOsI677WiSUL4y05NS7EOkWtLJpIPLEZs/DONL
GS6JtE6drQG/q2JAqlQLyS+gQdkANtD8YQmsD1zZ09T8UjgFLPdT7MvA9aJOtdKPoDsC6ZhoyX4s
NhGmkhjtDq33vNPO9uvfBzhcsdTOyf8L3b3sXLv2BemFK0Zy90irUwV5H1LmdClaJj26Cj9zyIsj
Y+Ws3KfivAKkLhVYZF4JTsZuYRl49AjU/hHEuRIyQLZJ8UA62odXyUv03M6mqlFGwT53rGk+b5Kj
X13ySriFzE2DlWNQn7r7Xdm/yGZmNYJAC7m3OFX0+sgaxA5pa2fUyNCrwNhqPdN0HMsKQERSmFwU
x5teY1F+qXlhzF1iP/JnH0NPtXAM0V/IIPb4tn1YOj55JA0CFpfHstehZWA4Sflba2f3G7//6eyC
6TQOGnpWLGYsVUqYnMJCnWwr+zD2yMNnVKURT5W7RPuDK4l/t0aFwHYjUK+estVpuG3jZBJuJfR8
CGWg4/LzZj5YA4Kdpq25UcxNwsAhZTzWMDfLO/LJwBGaCy9ZZ7jd7J04RitnrixYz3zUwzNs1jbt
UX+DFRlLIO0N1koaa4Bx4HjcU78kzN/Q+sclyPozi4Yp54ts7XLSHmYoj1vr0xWNOgQo1k9zBxqy
DFd2q13U4JHiD7Kw3bFlDE5Q+4bgkDeLyn6goUF2z+uIpdUZLkpwgy7tMDdVffeQqy8R1sIJ1FCq
wBJoGJYCf0r6s9Qc5OiBXnXmM2cGMxVtkZUG5qma+gss4wYGc0Kb3ZVXz5jU+Yt6ZesHn7Z7pdtk
rB6p2ROQGw1iYxkljLglWuiaDh46rgi9AZ6IwxVxtGH7SITBPn6yNNMCkA5UY/YTGTp3VBOfdOMZ
Z7xKFnLg6BjHN4QUMH1VEKAuUAJr54vFRcQaHioVRTIw4X96IZ9XOjo09YKJFV1eEmMmWHjuo9eA
8h6GZgUGKkLR1JUra69ne2t2pz+0J+M8A8DIrgSzDPE5yzZiFrwBqqFRrGeb1r/ZSN4lZ9a5pCp9
ITIMpwwkg7Po5dGUqQxm1UNpMCp/1EgfvBVLu7zfiSofJ6rE28Ybz8M5thtp2IKp5WHUYOrBTzOs
1eOLqEC4jnKHOPsUt8tMELagEjn3OFkI919+6TJ2RWtujfcvn8To3JgM8eqAzIZr+w/Yh1wXqC2L
SAv5TCaD1J77/QneAlZWz7CnKRb/DLC9bOtzk5vR0GqiDCbU0RNayQXcPJpnnsnWIXZu1UZnViZP
DT44zTMiRngRnvHMeEP88TsKCdYTPgcon7jh3FnW7wd/E5d0z2IkC0mpPVYW4oel1gNGgh1CVA3o
ebz1uKuVZskfGyJNlzyHcG/HWyToLpgDe2UjdDIvOEemVc3GbeehkYcInmibAACxQUjlgUUG83hZ
PYQVk152IhlIjzSHpMwfgAlxjMq/o7gfZjVyGDGeRKLSRcsx+UgB3jnVNhg2woCsFHNhZlbtbV6d
A23DIZM7iDtB2PC4lvcKf66+TSjSZeIrC9qFjWPRp6EeGOisWO1zVKntmSyOfLhkTTgdPXaRAkzB
MkIyOC8Qzf8vjVYoifj2egijgNTzufTApdyWy/EGKdJDZZr211IHV+Ltg/rdO8tWOGbZP3rvNFko
+dFMNoTDYJHEb4pE/TbmMzF4cZOZRI2v7qP42bHUBFSgKkuF3EyaPXpFAxSVEPMPyq0xPoQXK/zK
UH3b41l0c1ZwkGbhVGn3HjIrj1CQh1esR2Vlu/f+kTJ0lY6Sey2LreXsZIPwbGzOwDHrAcHFJRZq
bp8ZTPh8ABZg899r34FzMlk0R9ZnuPSXkA7H4KeQONoyc9pLfzFMv2xVNOAcEQZXOe4955LKW70j
O5AuDtzuQR7WjjyTgUIMQuun7Jv6vedjqKlLq/IE9jAbzgVZPr1+DOO9jMRWPyF+iYt6wiRAXL+h
tublLYov8mn4qiMWBh4hVAIvRoZ5382FrzKrXgmxgypFP6cmOLQMgQHT3oLC0MuWNQ2s0E9Kxwqh
h3QVf8AGkkAiLwf76RFlGmC9VBMkLFARoxUC9KZE2zisjGghqQ+dUQAhKGLwUuwspGQ0QhY+R39N
ntykpglEedYG3GXtU/chwrvHMFtqcFx7BwsEtj0FuRuAQeaJbcwNZR/NGaS87ClF0dTmEGUwKcAF
YpLEfZ5gpwyGJasxrlImOMsmWJEbrJVn7M09Hb1dvuHwCSW8fR1FrdKyJjUuQsfcO9+ixe7WBfyO
6ktvunmKXfPNW+Ke22bbJntFuwvbMBNbL9qa/UbVwT/PyF0Z61+9+GjMt4faIUNsq1QQmBl9GMVi
0OeG+TGwTAV956tL0bYFxkW4l/RiJnn70jmw3l5WKI9Z64ApEHWyYp875YPhvYU2wIPGxxKYI7R4
ZMaiS3+L7k5BFF+pdMMa7qnQ9QbBX61cAveR/I7h8U0ScbdAt5mOv1lLWyPkrNuQ8IZ0HfJ5ycRR
MXbTmk2eTCsHF5jMsnoDmAoiJJOIzD6NXNqsAYnabB90x8zszOQIayQCoIlmR06PZJQsYh7SvrrI
7h66n9B0wVijjuaXBYhXFkxgyeLgUeOrEKWcpvKK7QUdijF0jlnGQNHOSvmZSp+1c8PBbDB4UK+p
/1kBbTVv6AwacQMHOMvRR290m5SHuxytGzEaMFHT1ue42KRIZ8AW61TVwzsjwt5yZuyXvN+OvBUL
lCN6HiENBxFH0WPxPxEz2occOeyooWixH4en5QUHUW/I0ZuFP+wPVKvdmiH/nIyHgZlWs0u0ZcGE
WaXo/K78jZ4jlUXbFa/Y/jjGHrjkpC42wq/I9lpMtGnxzXMJgkMJgRZrD61c143gJhvxok34gcgY
+StnNvRZdR17L1PgR7w9xTr/gdhuNORHrnPAnB1b2XuqCKwmiwDrVqtAdW+Wp7JDYxnHfewxRA6z
bKrSkZswhDtHALhQcS2iNa2Ci2qRhj44ydpBrXndCLc3dzYQCEYXvrEXhumo+hKPeTTnlxfdnOYH
NrKascQAucj8uDyCcRfDTS24EFBAF1trJwcIbkYVoCFwgGQlNguh9qvWl6Sj0WGFjWjJX8/yXZAe
DOuIcZGo2LvHVo56ZtoWtFwSnl+LZgX6dRk8JO1Qu2gTO9bqX3q8TD2WUwFGKAKvQTRIOlIkJnLK
bjDZuTD0KtKfFg6SumMkpwV337hk0cpUN4V0rTK0FRsDpQvkSHtjJwh9tDlzZdyKnBlVuM3b34H6
NwkPcYsSPKUdtV5lxCFdrHtigkgrEx2WprzKJAUj8xlz9VmEaLUsTKFt6cGAvcR9lGbxUhV2ncRh
r9GDsXbpcEaG29IEKZWXfIizrPNupWEfKin8a8rii+QS7iov1WeGpJzGUbiOqBWTVP7TdOfkJ+Mj
kQFQlQqQBub5aoh+zJe2NRdxma+Jez4o1mrQs3c3fnWkSdp8uVpPLpcnHUxY8mNmPqsEPJrfLm3m
OX7hbTMY92GS7EsqyUBuWKkqd/Ti0wYXP5iY7mKjJAW7irQQ/1sakbuBybKAfuGOu85XuUyxgRT6
ymGZ0rQ8cGXEoTksaK0X6P+naqDt937fHFq5OViOsvRy+9KpiczCpeH8nedoAzVfQjeDIbSNLn4/
LiVFBzfqLOWIclPqjyq7SCQZduZAJrIWbW0uevoswdrsOGtKuf6x9ZBVg3W2HLHboZeIyT9H+Oag
GxuSbG0F+EWB/CEz95k6mfmlUCHFDrDozB74Yj8PM2gy1rDMRnQuZM+6NtIr0JKuVy7zkQ0wq6ha
fXMYS223UhIyB7Vh08nSPvbTXd4GBIeNqxiZYIPwQfG4N9kiDElH9prDS4X0R00WTa4tG3rOAsBr
oNMbZ9FpTOx762D1aE3jlI/d3g/zpeEB9kWPbMXKrC9EbE5OQzeiNYwRPkp7M9joCU8EFVaC740W
zEk+YtwnvdcfPExB0DZ3BgwBOSrmtQVTFO6jWGNkoXKuHDBsZJQRT7yIeI0Cv9h1PBoUJgD0VDIt
i2WYWRjPwBKBtodbvGhtQFqsL0aF5HohAirJolG4KRU833a7U/SXJL9HgCq5OHt+FAuAjUUEQQVP
q2LpycTUpaLQuQAjKiWWtiAdP90fUZbEyFYM9vr9KfSZlrNaClEb+gZtEsrAyGZRbrD2g9rI3kJn
bqyHByf+yOmrBofOmaCN/iDV6B8IhhxN6DSgtWqMzgYDVZM18TCiE6thPifRLGzocHrwrqzV80Sf
qmRT2ODCBu5slXLDeTlolwrSwRSkhB0CBfHv0emwcufTpdhv8mbuR8rEwHDFCezJ9MZ0msG4cMft
EH8WY7XgB50TszmPDeR1I4Vu+6PXzJQYk4RH29q5wTbF9cEwlUp5hjRJq9itc35Y+BV60Y36N99Y
WQoZYGwuia2nIvxqxwtFdxI9cjy+DRlkgYXIjtkEMrRA6maenywr0h1sPpEYr0dMBsDEZVDmynaI
x85CiDCsdQBuXjKv0HbqDEKkRL4zUWw4FsXHOwquDVEIEgx8C3W1pfOxoZ0XP1xAQxtnnA/asyXD
qBPyS37D3KRUCelDhaQlJm2QxRiJJoOH5B27x0BN1cDbG7Bfc1232czrpLkaoLd1+0WKBG/EK2Cl
q9xn/VgxXqOpRJidI1EIBqoS0EAqevZUAZiKiTIBAtWKSo1HqUSuhV4AggCah5bPXE9XGlCv3I12
eqnMk3Kg26CBYzA4L8xrmbMHC34zwMcmMwyVJ1zQvYw6mY2sczMRAenQR1d8gBzu4AvL4RLUdMZ0
IorF2A2ZaUZyhoPUIUe7bkGxsyAY+9TL6K/qPz152ViJBZ2iUpkHs6wUFSv7eyV+li3IWW0Lw+sG
ub6iEwYIRImYfksBk2JG5ErHJcZEO68oDS10YP1QzT1we/WrTrYWALSeeVfFbk7m1s74WTVAJJps
rbpWnthhjbIinGLGwtWU8abUJSrar1Z5+x4s0YSP+dzZpJjSSlZztccWMhIO0KnbuPyoTVxhrBG6
+t25z7Y/OP49do659sjUfRV8KMUn0Aq7vEvxnodfo71UeqoUg4aFMT/ShFylHqzADNB/1LQEPX+f
9Yum0rkykFD07sZpXdZTP3oHBrj7bRCtiQmqmInI4SPmnsktHiD8lOeULyWJTn3BRl99pTazh1i5
5yF4V5gjWC1mISQFN8VskBFKgGwjgyLey9+CasEy0zD3CkSpwQJ2PHCL3tMcUV/Ad/ceu5NlfiWo
oePRnQvzh6MH6EreBkSVP1+9NY0C2YKZm88wFmJSjcsxCF5BxdSeSCiiDdK/rkE8aaJ2UD4rjAY5
4BDlV4n+bKZS+VeKDDSkmbvJyRuXAlcA6ZBnKToqJUyvzwBVtTDhqZcgBLuOeU8ps1mkAmZLJusR
R2jxavW72d/4JDq8IKyMQctFEoFcwTQ1Nr189vJbQpAu8KNwSwSsYpIjxBvI1pvEo2w9MB6S/WXC
ZjY6KdGxhag1adQPWaH9lxY+C8GY7wj4hUUfp+FQK6qlgZ5t0KZJ4E5tNgE1VahfwI+WCRGRcjhi
GEhlPgsclTXbAsP+4B8h9MP6ZL4STpk+o2qxlxoP/T8pdozWD5O5xo3d2P5C88xtSr9rWPnMZxTn
QrKN4oq9EsTI/sttBRowntTsgVWGCjSFCIYJRWShzV/eQBKBm636rFhF5Uzkh9CIWGzckVUcGVVJ
EWEqB50YNtqMZEXeG9RoEMsTK6F/6Pbk3AxIKLtFtsHnOCYL2MyiYlfv/EopmxfDyQx3XnCRwOuh
aW+2Mu5FXD16ts4cuH33uPwZwb1KYD8bxhSGchMPeZJ/ldhSPH7kzOn5SyJZF4II+3AiZAOmTjFd
bpiMqxB1ELoKle4plkHpByjU9bsWFjOtPeluttCUi6TfJdIlNfWtuDczeSveJ6vy0Uz/HT2VjxPc
pGxHCpWje6r7V258puWhsTz4RwZBG7SHvxonSHYOUqLe/lT/oJNIKl7LNPmVrbtqvat+q7rHHPiM
tU0Rwiga08XfuMwXg/qIop0Urgs+38qba4G9MDU0Ecpfy/DbfcI6Awpbuls+y8DeMU1gbccypt7K
zo4oHnz3lb0tsVsm10Jcs8FLp+8btJuSfyYJIts//szOsMv0K2/IMH5kXLPp8N0h5EuKL0C/cXRF
YTjCxZQPul0R0E1asrq2+ntFHZCQflhp+t5mkcLMv1Y4ET9lrp8QZ3vpnOSGGdXeLS5m850Wq6K3
MfjStwSY+AiNT0eufTZTRX5XfYs35p5mz2EAB9VdjfoiKgRFRou7yLBvKqc0Smamv1OVS2tca2Yo
MdziS2uSbraxF6p3CNuLSvE+bMOCXu5AQjq/trDXHWiL8eQzH3HVq2Z/lrkyNbhT4+iIoY19oiOz
CzyWnF7ldfC/k+SlJCt2mo1+SdB306wb41Gt1zjwNHUrkxaihFtXHjDVLovmGciIHXdxdLKzjeVe
fAZvUO06d1uyqmwPebHQK+ALm8a4aA0iS/k+mrcO/YKSHqCgl7SMtsLwpjpmGHb44F3lWaebKt/H
ymcwHuT+qnMQNMGdR0bhGMD/XDi/qmPslBExGzem+ONo9KJV+m5Z61rRjaEJGPbA+5PaB2N5ZdgH
IYvTSQ4WgZLM03YmyzrMiyxRPAyHzC677JYrN+KFEMAezRALEr7D8SSBhRRLi5tpr2uGQfouxusb
LnKHdYWxY7c9NB8JG/kOxw+drdC7UjdGS9c48l/K6CQ7N5NRrG0wokw50ZEmxCejvFvmwS9hDp39
Ypv4qPjX/YgkcgVcz/ZPPvJFIiMc7Rga9syVqcKXXHKsxS1Uvz20/K47m/EbsEPMN5o16PLIculz
ai1Oz/ZKEHae/sbwNYufiOsv2fteMG9QLNi+NVPch6uv2hINyqLAsuS8pPI9eK8xfJo23lRp5yQn
uoPZkgrEh21ccpZm2k/OXWPjwepR01QZWp4unAdstzLvZfTkQ1PqkYaDtjOLD4NPTj0daMT6wVde
kf/I2qdp3vOBBcy8TOeYgdxhW7c7Nf7S2c6nR8+/GPwepGwzUFCbvd7eZO6V8JvDsTJmqocnYRqw
lgKjVx9zfc+ApWJSjIEQmSmChFeCgtJ2Lw4LtMq9hAr1E9wN9aq6PzJfQHbniSiSi97whf7lzMoQ
MfLVa4h0wdw2Gx1hucdTe7L7ree+9GqTK8zHsq/B+67lpdEx/s73XX8IiYtp12F4hGdMA293KzLq
MFdzwEe/4m1qTlWz99SdWn7QY8sQPcPwKcHfpIzSte+2eYTyskA1yVrD2cYZG+J1oD54VuP8uyrX
yPJ6m8zRZJIhQSJYAicJqcYMTx4BZhsFrJ1yLnBOJpzFLWxIcLaQ2qcmnOcEehij0BllYW5709C2
mVX9ihdMDA/ymlnh/j+OzmO5cWQLol+ECBRsYdv0RpShDKUNQhYoeFOwXz8Hs+h588aJTRJV12Se
TNxTIXYcbZ3zWpEBgH7Rzf8a1viKjEk6wBVKFNA6vLJKHAlDjoyD6THtQpHKaSKHY9u/44PQMzOu
YyjODA8DXNVJdLOYcVMB/2sHrML8mkdn3SX5io6aTNWD7AgctX+dJVCBmmZA25fCrzXlorLnRPX9
R1k8uQwWqmOcPC9tGi+2b77oUiN47pIx7FIY9ShG/Ya8jBD11bnIfm0cST3jX4Wx0FXPw3SjvSsp
f5KHJH8kqK0It3W9mB7yiK32WaZXJ/vtBOt98310viv3uy7/agT9xUoMpAoe4+HHS8cVBtelP+yM
nyXzMKcP65urY73BBWupQgyG+fEThlXG6B+2iXATLylZUtkhlMdcH8IWlNlOEOjjA6/ajTPZ8E86
vUrJsPsWB5fstSF3AaqiCeMOiR2VfPGXBdcOpW/1zS3Kb36Inko4OIBqFsYsJOOHiqmIYpl45uV6
3haoASGUHk8chd0/Hpq4fuMZyOx7A2NW+Tox18v2lrufCsJRn1V09mFCU6M0x4Y/qcnS3bw4WGPb
O65j6o8G3DgiXLLRIZPx6dQ4EtjQsI/6xwYP+oZFSpDa8SeJ/5wwIOKcmHyUKweXfEnUaboC9mEc
7AkXBQdjFlWsUVouBB6ZCSm88m97p5o2zpSgBwk++nx+CzzrtTIbhkwsK635U4b9wjp8lFwCFgrn
Li8uE7+yi35Nmbop37nrbWyjgwQblBxb2+aRLRFzfIeNSwUxHdwURlww5odc1idvpDaoynOIij6X
bIklMD0D0TdSgBFUZZk1D54fPpyrLj93rr+4sTaxWbjod7yHxHdQzpFvxS9Bv5dACtDKsvZZurfz
9jQO9nkwUjx0/2YZbuep2hoMKQM/AWGIijKGEBLfxpAWxccMiLYAR+vOdfUu7wmhaCriq12xrvon
CGT72Y8vIoweW9k96hECRzDRcp91fo2ASvefOpgvPcWRjgEJpOamozTtqvFYqw8TxUA+UdfCd+qs
XaGyu5xI9rpAm+IiHCbUzevvQ856QbNu9lcMApV/P0XjPme0p2MgIkitJpY6NgygRH+a5eMi31W4
YFJS44rU+lezRDSs57SZ4IBNb2lS4NyZzx0aDjFimtTnYH5RWbSeC6KRShJ5yPNKnWllVhpV8nRo
068eVxgjm5RMCax+ez7KbZlhVAkXa1z5HQFDph2tsK+kfy7DEDJBoVpZyOuiXcoPyktCaml0JyDq
GInXjoWwC3C90U/bgPwyj8gvl9bQpRirEDr6Fq5lZBUteTN9DZTf35DNzHnEB80s1qJuDEfQE2E9
s8MlgEgP/dU0sP91GedO6w1PmNz6/Mlo5l2pSCrrorMtpqNsuyv+xLkcz8gzz2Y28UCJ+6LQjzTA
O4eUOpw1uEYhRYzk1MNPKJMnk2y/Whpv2TRcDf07SrUffPcFvK4rpycryk59Fe0dcrQ0xl6d2efa
aZ6NOvk1MuKuvEXe2w7n4MUfq896IKbXG76StrhWgu8OdSk2/0F2D4MxXgYhLoU3X+IUiTGnpI6J
2WMTFniLTdievlv4Th3JRosG39wgfChIQcrq7LNtKg4R1hYjkQwUNPIaQAYbadGRzPXBk4AmVrss
yWEt+4W66ZrV0R2gs08mBBth5B8kvWLuXw8qfZ5i8y+zbcBfaX9pg79RDNdeOo+l40Ki7deeM+8H
kr8Ld1gH5niPwwxVhAltzHYQ4lFe9LzovHfZKaCCLpGAuipdh3ynB88AP+u/o3jAyZN/2uEZuAzb
LXeRwDiQMduA6CYBr8R4s1R9JdQGJrR9zqP62gWYz3LHupVT2p+se6j73KZ1eYuGucFG/T0a0884
EIyCQPFQg507c2UGTOUDxodZ1/1r6qXcQKSTlYSz1alU5zCcX3yVk90wqUcCEBE2Gc6/klTfWOOI
GzhBi5qAXZt9q8CWQyTNDg7N1Wn2CdXLaq5Y1Thuc6ySm01IVYCwHvAAeS1qL61478zh0ZbNoZkg
90JbQfKpq+Rk0dJ2Gaov9Ce5ZN0u8+Mcu6QbDdD6nL0HnSIw73rSpkIb9x0Mkor1COoq3qGdbNWh
HJL1XOG0182jOWEcT2LAJ9EKZ8nBt4ezF8HKN411GHvvCihXFuYrNfCckX1rDu2u8ToiM3EItz1d
WHJWNGyTKo9gdZ4EAe58+TezjyXZEchQn2un208d1qfOPIrkbez5cotGPM3d+G7GLTkftNpJfG8K
8V0j0i1OMgxRFgIRrsdNnXWHRQrAWL7jTWPuSPYaAPkx/fQilusO+46keYiq5tir+XsmIYFn/CFw
vMPYcVcuCDaPG9qp1kXfY1fCG48aRuTzXWvwebvz2YnNkxtZp86H7qGg61Mg+Gz3neRjgHaVwVjK
kanEEzW2B+lnOHdVcqkTdRxATo4CyS1oBKyDYTXdjQwbY1fv7anbGhG0JrfcJRACch1c6GrwZx0i
o74s/7cHlNpXCSnCAysOdXG78F6zk2/GeZNJgyHfeGiTFo2QPs6sACVTzxoUPpHxW6BKRJEKb6VB
7WeReLAawDr3cXnM4m1oX4hP5o+xc4D/0HcPVkkbzZxFX8gCbcAeKfVdjejzwJ1PwU9rvzVLG5l/
lsbOD2+V+eK7j3hrRPw8KsEQGKBFeG6Yfzf1l2IcFaU9Q3YGW967brx1xvBgeog5x2JYk7UwVj6k
jiAWcFZZYELKwgZsChwUwQP+2S44Dhzskfro7IcFXu+GzFDMo4PLqy9el8lmFDwF9As2aI2xfej1
8oIcJqM1yattA/7M/4w4bDWzczbsNNhxR84hLBNbPWrcY1RFekLffkd6Fp586qBzTPBEBDjbqUEQ
p9vW+OCHkL0Qv8riueLiqfDb+sTs6lXAJem0AWLycz49+vWmM/cz7SyVryZh22leU7Hn42izoxHe
i+izcf4sG3n5s+981s7Vs+ldofeaKHftq6V++L7nEcTrjxysZeS/wXTDdzS3aMbOW7WQ5O5KoIR1
rNYg+ruRaRmzeW+LbBwTjMmKOE0vIyovN4Y+zqCgwMBg+KSxdBW5fzzggfHP6+AS4kfRUDi0D20d
a/ZAqu6c3RKPCdIfvxFGQIHBOPZovfSgIy2uMXlnZM8ls2PZYwhR+OIGkM3t4o++tYSNWhRIXNb1
MmtjKuzOXzYgzIqJGpE9DjE+hvzwU8Ro7IvyCIlT2Ky+knjkWE7XceltMoJ4GtZznpGRUR1swofR
ZiGXBns1dZjx0ITz5qIrJXGBp4h9zqiLnRtm20Qvztlm6zG/lj39wnRA+kEiGgtisjlSHLx2eAO1
TOoDSNgCSHF0BJs8MmEPExstkl5FHgEa2N6Dp0H+xjmXosk2DPKOwyjZjUaWTi+8/clWIW7riM8q
9yJ7NKyXMMnZUXzmya9p3URHQ/EQjgeydYNtwlEhvUsiPyoXOFD07UwPMr/Hd8IKkUJ+rqASq68F
7WZhaevuxu6hYAczsb76v9+mk5P5e6T+DeK1APY30y31cBCy+rWIcH3fKKNy+ROZb54FT+Ql5agW
165nC6Px9Hs5LRJS8+HV888+H0MctifP+Mk0ccKvcfo40zYTlDHbLzwdUp5i41HNzxFsagYomfWZ
snSI5ltUYn+FU81Wn5NmlXjuiguVmTmbZ+NGGBRi9Guc424yoITcRpayEmEfj2Pw2ZXmdk4FHq7n
Bp1Mk/2OpLP0gkNX/bm5y+KP1fdkYORcGQ5BVcxIq+wZHbxG8eJ6H0nGS5sjIJrkWTGU7X5TH8I9
0g7WmdhdENOvlc7W7PC2pRc8TTrbLV+lLq43C4NMi01ErbGM3lpZ7d0IDeMI4Uv05MFCQk1RnyKM
tTazFW+YKmGWibHxYP+zik1QWYfAIHUQPe/ocaWKbj254TFm2hQOzmlMq43HPrUyAJqRg+oFjCSd
YZtwBQ8QcZ1kJAmEv9YuNvyjqM27IRoeR7ZxmcvDgvk5J8FzjNMDPTPpRWQ59ZKV9TVKOC9n56Kc
ai+QbxghqnlKDF/EW2nmW141mePFtmyolYd6VyTeZpYZwhfxXilYJ/VIcDjkO7mbBvcSNXi1ypgN
yCKAYCUTvURQLWSKUI+x74D6g/JgXUXJRtdXN05JZSTVLkZzo7bxzJYPu3LoorBD4JvRQJumAW0w
3Vr8FpKRJ9wOT3Vxr2RxxgINcqQ2tt4cvPKvDtA9CRXFc+qtZhNVgAUXxIKIVaewr4m5ghTiOlDh
ACHkAJlmCz3wyAGMPDJjYVQOrNqw4FTZBm7RqoUL5i6jZ12vS0ocarNYn0cSYJJiuGg1b3JUHkUC
+S5i+9+L9aCnzTCER4MJENpcAVyq4eeNg79XIDzdrNvJyQfqyYrdNu87ZmlzmG+CVUN+iRM6G0NO
mykgX50u2wNSSYOzcathPw3YXlBk6EBte9CRJlJX5VuIl2ZcOHeeh3Kd3XcJ6i3SclczCWJkMcmX
RCTHvJZ7+pLOLNd+R/Sb4d/aNlibDCap0/lFUAVfk2Q/zu0xluR/rmbj7NHQeZRVKcvHiRlIAPjH
pJaMCE7/HZgEOShOhsWi/Gekb2bF1Ckd1wO+2NRnP4RRMVDY4fqvGiZNdQ+ZVrKDs71Vuayo0w5h
MftdItri9ObXBBR/KJb7E05Rv7t3ujePLVEZHlrvKXW/HeOjp+dPTaoZ8dik1wTvLub8kyvSrf0Y
R3dRmbIlnHteU3upXONZJc2B+Uy5SUmiLlp1t7SGVTWvA/w6IyEp5ZMNUKbfZsl9D1IhU+/W+NyI
Lz+7s/tft9iP6s00ton9LEnwLHap+dA037k8LGP3qRwOJp2cbZyTYQ3CPBSvIcTg+tHt0k1Osoqo
v1N2ZkojuJOfnTgvpqMIXDoKUFN+FQOK8KeAjYaLyjB0FslJtNJduQl8QtffY9tdDYzyUnZzg/tt
Lt5MDExbJ++OysA3pygoXwPzpTXEiv8BeA8rwt05AZolbAnuY13gQcxPniB7AXUcbaAHfZKSxBM4
BM2W8CKSwhsijNmCLT8mzzFP+BPryYAGY5l475VCf2735Kxf7eBhSmDsU1xqYN84ENlAIMUyvfyn
Yzcu7PagOUKN1GU1r7YZ28ger5FxaQUav0Efo4YUlgS2QRQxwIW7DyuyhIzRWHrd4N9zRtZh3kvB
fdgGHfv3dieKeTcG9mYYTbSp47aq2qthf4Qc0z6DVzDlKhhWdpCg/mp3QW1vey9c26HaCu2s+1Ru
+6pGk/1hT7QlcHGC4NKql9CK/83BQ1b6SPV9KJ/jtsF7YMqQQ9XG95B96w7DW8rLZ5U3ttSBoNWd
gTAfYqmz+zJ1HhgNm1PGG76UGtg9yNgbAoJTUBHXyEjZ5IKbhFVPNgmNdYHOJY+nXR4ytI/eC+RO
CbKKyHmz0AqjsqpJP5vrcj/pADyKuxlT+EyoLdRMvuM0EtiO+B6za1WTbUaiBjm9uYVoq8Cwzuaq
ZA0fcDz2JpNpjQrlb6QCHUg9Ws6TBG71yO4X/9uyZm/6iVv4VbMhKiRrFnfetFO4GquW2D+MlLw4
jdmiI2MyY+usULRYJyvjUaa8NlaxxV/gqqMV3aXqtUpQv2HkoLzTxqnvwQn9VGzISgvjTf5naUpv
8T53HeFJ0Rql2TJQrbZ94/9z6MDnkeg6Q+0rf95wZ5ELdNZwuz2SRquoOzeDPMkWi4XV7RTBGVMO
OtSpBMsN9jDZuU9jkqC6nktgvgc5944UJGfq7E7WsRTFneW394oXTkfcJPR6vts+ZI7zOeX1XQUU
bBb3joAN4/No/LNqfBHLRe9mxnbuuGZaRiXNeMmGbld15Cpl4hIF8bXuxeviPLIVIkcrUSeZ8VCY
FbYQIuqty/IEiMTa95P5Q373XVhG4MzkvjEnHjQN48sDs6YunoB6V9bHYfYeZucuDOKvOS2vIYOp
3GjfmNcxeS4h8WuQEmH3A7Ix1u01Kx0UFADn+KmGmL6XwWCnu0sawFdKFl5Ac4mIr85egg7IVoBu
OXvJg2TjY4tKk/G1K1swJ1Qrwy0D2tIaziGb2JGjiEJWhbkwnbZl1N5bcYVIPWtPPEDnXnjoTBzO
NCTJrngXCDEWm4HRvJs+uyt3gHQ7n0SVHhikosBCtB40D8qj13S5waamuWtoRFVClp2X3XqnQZwR
2T+trLduFL05kfsaiuEpZBcXmM8EADxlvEmTAWorYJ72T+0sj3NF0jwS8Po9oGnQDlOyzDu5Ez6w
JN2ZDa+6bC6uWL4HlJ2FeC4DxDBiegkM4lxGi7apUtmbPyc76VAZe87fEJUHM6u3YlDbZgifxtJ/
5cdeUye62Ciiohqx4IB208hg1eUU+5433AcBNr2OUp6N12OjWk4dVL8RhsOmgryIlDu2v+OW5LCG
3CDfOFeZ3MrqEYb/WpIHkfKwJew527o9+1Cx6NSXrVn1FKEen9ii2V2Nl/jJnseHOcEqhp3PaFCR
L3jTmDB5BEQM45MM2Akryp4bTljqruznG1I46vPpjm8+2sSbid05Y7zJ2nIzkSLfuTRzs39NEVCY
VgLONb3DR72VABW94ppH+Q5nuRFNN41IIYmdLRpXFr3kyofN88wYv4uIvrSs85QGd65mEtcxJS5P
4Uxg+ADDFLqiB1bUGxH+2ByLtf0108wJzFnhYP41ZrYRg7tPevs0pfZLFplbt3MPVcXWk4xWQP8o
D7a5ip6F1hd0EH9R6aztWB803Hh/2PZ83Xoi1GG0Zzo+1ChFYrRZCeliqZVtZ1d/xVpuB/8Jid+6
r7NLQ22jyvMUFCyIWHgwlYVZfvCxck1uxDg0fyh7sgnq8GUaC2NNQXI/eGcRCCLjFeAfQdPG9Mr0
OkpmsqTRRdtjfpFJ+ziWe2Jk4UiOoXHJCyChNoKULynHvc3zO+c4DYFvKLbGkmjclMu+mJG4zOJc
D9jiOhMhr3vCh/3mdv7f+OcTbGpJ5lHOHZtRAf2CCd/KkffN4D1Ni31Tu7/LdM1Kw5PFfqGO64d6
9s9maF5Kc8KKOe30CIjLIxm77B8W8UBNVzUYM0zo4kEW0PUKkFSONLa21+5F1T5EA1AGzNkiyPSW
ZuRfCzBARCGQQh8qo73VoAnE1J/ACXf+vO4d+VY2WEFD9jdl2q6YSaB8mzfyUhTIriX1aoQ5Ad9K
6qCL0tU1QKmmctQGaAvtm9s325HMA24r1n2Jt0pld+zZQcOwF1MKtiYg9BwXRxqwEe/Cp66mi0i6
YV3n03lkJUTi+2etyYlrT7LI927Qnu2xP2Q2dGZmlr2bnJsYaWZHmLu8q0c8emcRo08q2F8NLgE5
1UEbUH25dAyF6sdjjq+tFXnqOb6+kkuQzIOKdYHu9CV8zRAsJtN3V+XbagpWoOTsUe/zudymaKcm
5RB1JWEL2GAmrFXfeFvT7LcV+PXS5YPP2XWF7c50EL+U4zqHwJ+PO5rJQ0vqrmbG7xHz3dKR48M8
1wRTmXRlNYaFMn33QSe2GIDAmMqPWkJxvxlJSSeFNkKgSI7iNR/xVmUe0798HS7GSRR/davBLbyP
ZDOEa6LnA/x6GkrtBGZ8qborBpskRw00oi5TBXchLuCqU8xJ7EWyhgi7/tQNqizkW4qm1iadtVA4
NirYjjNjMDbzCoOtoDnKya+eYxzUfbJ98224OiYXtg5g3tRYB5GvIpKkZiAy5btvzgWLbhl/TMlX
O9/6ZUSUgzH0MPrA8+O3+VkY3bqkyOXqwqVXsm8st9LG1umdTNZQqpHMZxi4my7q7GdLxXtDPFoe
SX2N0tC0KRBjW5Cy01nkPudL2CARDWU340MI6MCEA+urMqr+ULQ4+gKFDMjtgFh7sPbH8uY3Ml47
NvV6/JbP3ped6PcMJMxamGrtzxh+tVXz85Pow7YSSq9C3KuGjB9fpihKJfyTweDVAj6yUsQcrWM9
ejWQs1wyrCkBzdX8FsrUpQz0EWQXZgqJJq8uotYPLSTIqFaIdrvC32p9NkKuMMsZ5crPUXkaBKr2
87JVyfiSxQ68lFnJalsQP2JnwtorcCdBXXGqCUTfMkWHmThFwr6YsnN0Rbz3uHxIQ6WYhPAbRilx
i0irRm/wGW2n69YP23OJudDyHZI7sTIbvvNVDz6o1pEgxzB7Fj6ZFUbafQPtW/eZt02FtZEWZmUG
TCtJg1AoZAPej9cvcBClzjxJCwXZA2hbhXsrhsdF/Yu1mUx6GSCGVR/aL+7TynhOHRfQTkTPX57j
QZ8Tt95nQ0UV7SEkaOfpLPFvxVl/4I0V2ySn5nHGB6n9a1KEEDqssAdFl1yDOH70Rb5Jc7z6s2fT
qmuTdQniADz/gCYRAg4GcgYhCYsbF/QowQPKgx8SKf8Q4Wm2BI6NWsu7PAWHpUHZmwRuDBZja8uN
UQUufyiKhJWpD6AgGrlDTES9biKPTcdaNa6u1uj+2d4jiRzAGQ2X6J/oYTbhjifeW0+MreVB9+eV
J1dt5fCYxs8xJzKBTXK5KxzIaHbMlySqn+2kwobijjsn4+Gy2+Fk+L29C4qT0kl+yrtwJ33GyLlP
jxVl5rAf8+hcV6BXlAqRja8l9+ZqjOB8JiZQ/CIjEGzOsq2YYkAfygb8HvYb3eBTlEyqV/bkdLuG
p6heEo/c5ivq/HQTxfOiQc/3qbvQa6A/jtY8r6cZj6a3qJzI5RKdGra6MMaNrMafoc6/tUUkhyda
WnSm+BZjejN5aUj9PmSzJJArs39DsJS1x7K6C9nZ2m1+NGtEYj7zw1rWdyKtWap30HBVCqAr9TW0
MJwUkoXAyn6lhP6JdImDJZ2RN4jPYkCiPVTrpGD21kTud1tVw6YBCWm6vE0dfK0BUomYyVzMiado
88yCe5OiHQ3Yv3vJO+7k59nvLIzqOf0TQWjmzJp7EuG7ixCgnKPvJkfRmtok1SWIt4M8v1V94u1t
FZ6LkkWaBzyrngAvNr63D1mxrPuChs52nKsJYY5d306QLVr5gPUZo837Spu/KDfm7LmeEQ5NEfjF
Uc029fB8kQMznbYfcNcKaiEihXL16WYwWofwubdg5sasN0WJyLIX0WaMCfUweO4d7X0lVn9KGpII
itklShHjhFX/DWH4NwnmASN1gaoQz9UpbSnKgSJSsJL9S0urtfZN5PiB+REy7RlHJD2JZa2daVFT
WxiXlR0caxvcuTD89wBuXg+RpnWuqaSZsN3wl7Mm58JiUNE+uXhNRD/9CLs2QJsQLwg1y/JBRXCB
ZaE5sxHJqEmCl6HlySjGj8TDZpzM5MIKx78rq+eU8ZSX9ALJNx+H4zP+M3YlVfE/6Xsru4wA8ZtE
CxsNIWvCKMJzhE3NhignFxbbXOasfLLh1gf1xgVmFeYGDRva6S6yqGxKjfe2r9BUtDXVwlOQliff
AXTdEsOdpAqUTY96Nix9tEjDdiwcFppTAnhits+jhG5hVfG967wrGxxAGIIcDRddtyQ2AkJCAopa
OLwbNQQM3x+ftF2dbccy1/VMmCnbrdaHYmOxApY0/VlWv7Gmvc9lCRQ4NA4WSO2gc04l7zgnJzOn
NguvPV8emJ9QWQ0bB4fb1uvZX48hFbxnsD8r1J1lODORKo/1/+9E7SQbq7GPacfcqG0IS+s0Ig/X
eKiR1WWUXcxP8Sx0Ofaukd7Gl26HHvSpZsaQIZ7BwtYR9OLiPRxqvO9LJZRq9zVoEXcG/UFEFb5T
5O9NxNRLNPopE5h9WotiJW9mmEzgehBdCad8d+KILdoYYapLFW1UA/WL0KFp1gdbtfa6MDjZa1x1
7hSSiM3oxSiQ3gzyI2kRKY5mwaredWo0IHf9TCCIJQPG8gbEOSTIUY8L0YTWvbyPhNCvPVRgrdc8
teh94CyxWXKC8laEDVswmwFd/ND45i/LgatsGgIWgy3Rvoj3gyFHD4qLzvM43X2BcjD0o71ik1O2
5JClOdEOqumOPJeYFWMMae1C1BktKBhwAaekQN3cB3KNAuAlM/VZaBdsEZEgnNVHB/Evzdqt4DFl
O5auYkXWR9WazcY0iRnW6sftSS2YrJqeDxwv27d61TAvrg13zxPHpmzkqx6OYMh79v5ZErF2wNBk
lcamTH3+viPQ8KF7qyfijILmG1ktk9UWjmMKKTcu09feYkpreHgMXfonPwqR9DIb6nl8mNE8OVmR
rXvMrxTg5WoYMBYFSRexjRBXMKKlr8yV2wQZAcXMFQuyaVEsoqROGNTXVkW8pQgASMz9Bo/hFObm
Wnc/bhFSBDr9zeWUqls4Nh17HrdxrgUi/94uAJVPvbeZdAkLQT5Go78EjM/QBnq21RmSjbg1b4lN
ZeSIIUUIjTKvQ1FL3T1vrELfMM6lTgL1wYse7ap1OMiQL6Wxf/I6tr8hq7FuTpsVX1JM2f0lMRlp
W66Lb9tywWxlR2IYMBuy0OqN9m603J9wZv/Qu7/G1JrsW0em/xljMsdz91V2yAcI8rr9rgwEKnOw
MPbpVDrzhvh1Zg/oBtnO8OQbBQPUOMU30ckJyzXUi0ingOEecqapCi6qeczMeskAAQwVd/iGhn58
rmAPOCmbblzkxA5Zybx6mnWa4fkMsRE6yGhdFb+40o72ns3MUvWBt0vajKVWjwciqJ1DyJV6NqDG
ZXnybhfuw9SYxF3XP3HLlWmkFv8N/aXKyuWbNkMdUS9VIaZzUzxEZcinYTKn6UbYar6EKEXL2kcl
5iorIiITm4SpWIjMhWIeCApzLCNifeEKiKnmOCA2U84M2NL2NFjOSxvmgHgcvL2qMIulVuR7wwY+
6doK/+KIJ30qP/xkCWHM2TNYeCgg7jJON6Mn26re2LtMHuWckcDh6RuXgWL4mEk7xDUgnq2QeWed
jpe4l8TKhLaz6Yf0Lm00Yyup7q10xItF3RUp9g5Z0wLP6DqCYJhPV+YHWRRqVXpWxXM54qoamh/M
i6hjZ6xGZmhvUj/WxzDzHiutP8s+ZdKGem/XImvoO4+ubPQefB8J8VCW2KJoQ4JMil3YUcGZTNsq
DnWnJMNXJ9Ey2zAIX9VyuUYB342BenW7+Me39bQ1m/OcYhHqKJT/eSyY6XAATWmXJ5JhQN7RTDb6
zpir+9HwcbfaqVxbCYFsIXSRlg4xCXNmRAOmJrtlwpAGaHCno2drEntEwLxFmvepSQFvR/BWCxro
JkMdiTkwVAWrvajbk4azTm0Dkoug7+0sYpWHZFUh016J0f4a7Y41KUaDYKbNNBJ7U7X9EVz7pxUH
GK0bVlBpETAf5kLBOuTYtJ96kcI1ZA84UWUCD/SeQwd9t4rlP9lKLIHVnK8tY1P4062Pv4w6fy+M
+l0nDAvCACdLqdqbjCPMbZqPP2qdF+E+JwV0b2ivxAX6nEeD3ojU+pspXXmMuRESo1nFpJ3qEYZh
qu0AKU2+y1S5z9sW0iEuA6yfpYEHzgzEdiJLGsvjvzaGvhHeVUMDtxU25/L3h5IyEZkhoR3nYQnG
0w6T8hRh3hq0dBhA820r45AsSot40SbHIW4dd6mvZ6bK1WJw79r2g8j1bx8NkznLk+iz9dC5DXo1
ihHGK+uuJ8JSllTI0yCuY8SCnBR3ZgffjisFcC1eXR58eflILOFEKGWskAAxkISLQbStWkpe5ogs
mcgd8MV9K+0PlJRf1VxfPbPbJsyXVtnwaNj9oo5sQQOWb8UIwiBmr9VGM7KBbOkDRwzStiCvW8NM
UXrXAW5AXdIO4CbzBCeJN2yDCJbHpAxiwzsWsD6opc46k+Q2gKisE1q/uKeFtmLWxW2ioa0JpCbO
wUoqHydKkW8Kg7fXT/A1p9LZC4NbZBiskfTZaC87ieDatPFJSbmdK5xxiL5uY158xSXzprlhSYJk
8k2WLZYzZ2eMCWGfMmDlwcxRFeH+/39Oq2hDzPNTmZvPdmQ9s8H4xqB+6lwqa8umLcyL/7ukfRwX
vM3sIvsl392CUWkmf1Hn3bf1NWFQAKCGL9k097famH8LG1WMiUUxTF/Ggd7HafRLaePoLijL2pld
UPpo1Q7pgNlHSbKjrMt1MMMEKJgQdLmLpiRwdxqibM5//Z+3/GTbgA5lcptMbEMIx5gZFi2klTRd
V8Kgv7WGnTSIGbBtLHhJgObANDmt+LeYV321sfOdo2ZVKr7FeQC59uoO+DgdL/PWgYvsrlS4Jytk
hlxcLH9ZdnIUNJ2M1nXcfnjYy4oY/3BtI8uMvf57qIyXNkjiXfnWhclI9toZL8CnF8+0mC2Qlpq1
QVwygoriAaZikP6S4mEtqhlL0fswQ3+lZ92nCCCROKUO5d+q67B2AtA4OX0fbQC8ggXyHQLizZLk
3jN2wt9ex4/KMY867TB3U8CULrQCq2sdnMiIhtIxiDa5x9USb7RH6qWPGaEKg30d0LhUg8w3rsvF
7S9fKe0+49u9t8KhXec9n1kg9YvdIyCb/W/TcC22WxDHOavc6UNHeEld7HqrSPMjuX2y/9g7t964
kSxb/5WCnw9rGCSDQQ6m+kF5z9Tdki35hZBlmfc7gwzy15+P7jo9XT3AYOb9AA2jhZSy8kJGxN57
rW+Bgipv3ZzictaivLTT8FKGz2XsnfOq2hTo1GY/Y7czBW1ATOE1M9Ciqufd0lKJF6b5qTv1IuJj
F7n3vKJLHmNQND7CNgjF9K/TfT0bjh6aFs2Uiw+XNNJoYL63hPU5Dee1CwkOzRrV0VWIo/IJavrC
YVC7sdmqiEOyO3LYTuKIeZTZtnBNPeW/dJMHTdX16i07kmG87zDHZOtirsea24/zxuUl0R+O4x1R
9E/SponJrPM5huZDFMrMnGNV8sniZQhojnSmnphPd+GmHFOu+GG2ti01+9KICPnC9MOxWOu6mGLI
LPPRb0A+doqrTTdU/p7PiFMnF1lw9jBp0F7FdtHw7tcTmNg3ifXFDjkHVklDKSPc4yCnldKBqiMi
nobRTLahs4xzWdQ/lw4xR1kKinnZP/k5ciIEA8fauDchizqOST6ZNuKT890Cq1+5W4hvASE6Qehs
AhrnBRifko5o26bBoYGBaRqcU4XcG2gObmLfVx5C8Say4CUZwir1ACelgSXb2MxeBjnvTEdaLGdB
kVY7lTQRwsJvRf+8SI79ee7imHOAHrhYVnGDcq9JZqhVCVS/h6JRdTWCBe7pxqvPwhDyPMRoj6xe
nSitt3HJ5Vh49EKmDF5REtMxmgamRbTi8ESsyLc4QMBYzdOXwFHq3FDsq4z+NC3ybEHp6mOl73WV
3fSj9Tiwjh1y0765LeM2oXhe6ev6Yhjn95nL92XXnFjF/DlWdX0Kjbq0ul4F1ndVbatzygBzI2tx
mRPWqiaJuyPnw6PVkQkdVzR57ciiVCAFqoih08rZU/ulZ/lyC/Ma2mhbfdUmV2EdBDTwsaEh/N3J
jNsjdaAd1xp2x8SVycjLvoN3kG1NheGsC4mwqKcfS8NRb4jae21hasoZa9YBWY81cTNVjh4v1UN/
9rR8COax/lwhRmOIrxlh3VLrQNa3wSFHCS6P4cCKP+/silCxpXmlt8Uxyw3o2XBEnxdsnnaBn5EN
n+jC7grFDd9o85k2VEA9G7zKSNzKmb9KpKBQ7tSmRqSwwT5zpCWJo3U/JoRmGLvVyEpoFi2NQccl
SbXMKdBNkhwd6QPoE/Zrn7gWygJ9XqLuo1q1C9lJZVSaVQHqV6UrqHPilOReRbXDaWaOoBI04y7i
rnTzU+7zc+DAEofJ0e3Q87N+kSXa5t5XgVJTW9xmdipn5rX6J/2cBQ0X2EeW2gpRdFheD2TrBpPY
l019HEr3x1IvxAKWrPChtYtz9WiXpLh4ZkU1Jvb7NABKqif3ZhLIfUX1EcXNtDEGPrKL6dAB9ChF
yuBnRgybUBG3oi7Ium0OjQyQxuY9Q88qvRRgQMAo46hplHqSsm4PuWe2cEriY88JGcFI+DPnTtst
8aubddUxHvP1JVMmU2o9NLHLaHTyskM9uOSDE/CAtMtytn1SklPrWuXR9RG7tYMpNg0AtoC2Mcm+
HJXn4B1jVTUKqDlB8c5VBSJsGVn7q2Uzxx7weYkJLqbaE9OE4r4vuel7FpeuR8HPnU0U0Ijfw1Aw
W9KgtKVYgWGNxi0qQXfkdFOugo4zjFvNBAIkeY/tu9lH+fDN1tRG6Zh8WZKxO6bEckl6J72iSZtG
zU2Jjy5pkcnGC7KCeZ6nzdSSmJNbT4WhexP0rXtk72EeKKpdTHR4V2bLTeoJXPPxcob3ssNNQS5q
Fb5nwRfTQqD2bbQbTZzfx+n4VM4BFKvaYfyCmrdSrEtLtcozi/KtEd3NmDKRESWXTetk4FCqh6RA
0+6Eq5U+cZ8HPzsYd/6iK/+9FNRLUY4i0zPM7GExacJqpowLkxlIuYCtkwxzEyQDqJ9+2hGk9NIl
gUUh6QhDs1rtdLrNGNQd4vCVJXPYCEovrDQ0p3SVb8Kge5WG/duVLPW98F+SwRaXVqHHc3oU86nz
xl61Nx4AT+nBEMiTBi0VkrnCSl7bmJNXPu7doK+3dbidJPJJnzK27jhoE44bsJOFE/E3CfStGLii
1TEvSALg7evegiNm7zHGJwn1khZ6Pi5UYRt++yQrRJgl6wlsD/kTGWIxAmKZKpTgZkC/PD+3fqQP
GffqVaDbUy4jeoEh1S9uyftK+c+i8IedXHJmjom3S2K4MdoifFUhXB/iJduF8DlMEoF/9D2me7F+
zAtUqFgwTD1DxVQ/jEsLtg/rfScxbcxx9GQSSdJSwUbj6eSjcXpJv9I6T3FEDH2GQYZYw6SL2K1n
mh+5IXrT4WQNrZ5SrtO0HcNHp6QsjYaCTz9B6TP6c3tozXUUqokd3QaB7wUEsZXBTrfrFK8rosO8
0DibKzwVQV62x8jejfV8M4d4+urKO/mOnk6ATu5G+8uwVKSgjxVC/JoNBDMWLQBV70EFyYY7qiOo
syecCuTBuwFg2xbtTwaM2c6NraOcHBjAIb1V6iHvSO2AM5tmcZrKB9VDXmgwAeCvR0853yVe659R
UY6nZe4+MlQfsEwLaztP1HaJeKYD26GwHFgROAuPgyTL0N5Gc0rihZ/smmlAv04OsWupiN8p7pd6
GPcpym4FuGkI+TwRjxFpMVU7NxFfy6SpdkwdLeWHBPn1j4aItR7CDKkYJGMrVKhLMXyknHrOQo0P
Fikd264IX/Io+h73XXbtDmRFxCqJTqnVQEBBKFd4BKLhp0PFV7PCJw69T1/E+6WoaQ2NFOh98Y52
ATyp44Bv8Ex79IPwRz75p4zbkXWpv5vIqtF2Ac7TQkfPiENtdXgpPf4bTiAvSQDVRM6py4RRAT2y
bPBvS2ftkjJ/CmYHWP0MkrpO3rsRWV+Vj2DHuNsLW4ZAxM3J7y6JN8X3ZsGdvXCaRYhXsE+RExTn
zJtjnDBlXd15k11uTULjMsIPcO7MgH+QHcyhk4WVbwaagHptgpFwUCNQ76HxjioYy61EwVV48B8c
JwI6VNGkpjfhKyitftNhKmUgiiMqf/UFhwhPO9PWV73Zu2X90r2nS3iIXTwsPS7dcWx25fy4hGm6
CxCWbx0+zSCHqRCn5MXFVbpdGuRLbMhv3PdvBIflnKrNx+x55DdZ+IMW5suhsJrrxOKQakGEyBkA
5c5yW3VqO7x3hXT30u+fvKy6XvB3LprROnYm5oMki3nfBTbRXdDnULkt8zgvN0FPvVi3C/C7AjGT
QW8tADDWsXA/h1T1XkKog8zkda4pMFNvuhksiLjuKsmeJTJqysqBjGfOihpJGy1M5WxWbojl/CjX
zjZGPTA7xfcMNzhiB3B0bPyr8hilaII2MxzowlQZ8qved/0jlUYS4u4K+3Y5s8ofM8VIlf4oHTFZ
PfSOe9MuLsfPCSXGWsMUKDCxyFHK162zbBNYqp4w93ivXj2patbABG+5bCDfdWgGJ9juIR9M3Y+n
MhIz9/R9oZG8LxYGmiHy4KZGyNQHYKarTMzOughYoNm3uT8gIE3OaFzBOUc1DXUR4BqYOnDvKLjD
mLAeD8m7jvjcSpFXOOU7mKGZAL0ISTCXLA8o5gijSet+n3UsH9PS05kISpaLiPknPru926Gfals6
nkPCQRQ2LcJPyujGTOQHohJToosPczM85y2EJuye47bs+H9T7zx3zE2Svq92o6puLYBx2y7btUjU
tsiqU8QWbEdpWPbXdrInfzi+HqFLs3J1KBo1lLSO1o6VHpqY1Sf0y+mYJcOdNyqWqcpHOekHT1Fc
ImIfaI3oFmzL3Jnr3FHL0bcZ7uJEtq4+/fZvf/uPf3s3/x5/1Pd1waCx6v/2H/z8jpmwS2Nkh3/9
8W9Pdcn/fv3NP37nX37lJn3v6r7+Ofy3v3X4qG/fyo/+X39pfTX/eGb+63++uu3b8PaXH3bsJMP8
oD/AV330uhh+vQrex/qb/9MHf/v49SxPc/Pxx6f3tbpYny1O6+rTnw+dfvzxyRHOrw/q75/T+vx/
Pri+gT8+IcwcP6r07b/8ycdbP/zxSfi/+xTZdKfcQNp2qNSn36aPX4+4v7uBa/thGDo2wgb302/s
d0PyxyfP/z1Q0ARtX3i2cH3FC+hr/esh+TuSBz+wPXJI3dCT7qf/987/8g3+5zf6W6XRuKXV0PNi
pAo//db8/ate35uyHddBCOAFvDgZqiDkVTTvb49pFa+//39C9CI4ftczjRJIEuBVZLaI9tkcd3vm
QDRO55FhaLFm/xHyMveAbrps6O46tCJ0wBljlLSs0hxtQVr1n7lNiVoJMSoPKPqS7NobxD7oekHX
im5Sp/RBJdVbRxQqPcbiFHIVcugKEYWnFsPJUe9SbVnHoktIXinph/RVbdHE3VYxgJLeAlqhEzlf
qpSY9KG+LyOGm0oLOiMuU54qMeiWMtu7TAtbCsHxRPCUeuP1DVGUUrWnqkqOeUVzIqgCysOK44cN
pdEH+McGKLepGNmw5pwCmUlhFaXeGSEJ/Q+NOaMN9qrBuONxXoeST73gFytmqnoLJaW+sgXRf4Y4
H6/YMZ87pon8mJq+3BnJar5q4GfbQ+A7AthwwR32kyEzeHKP2ELTXcvcmm4kGSiuT/O1y+lNVwna
qiE7JU4fIKbGZS0IuuBOp0uvcBVV7Us/Rre0RmlHkF+z0T3GyEa3N2HYPVrrZMdQhKyh9F1Tu1e4
hRHsrJ29RWTHUIETiGioDwMl55TTNS4Qo1zlTO/2TuODVvb1AiQA8ZOBmLkO264Wz2c+utpRSrTm
uzrGZjz5kr93fSB8S0/KLaY838iXlqZhKDiWtSAIxNi9DnaKkKRpn9jn6YXndKAYMH44VvzVGqqP
aqKbWEUD8STEEzkVbsCpRjAl8/6pq8P9lAULtStvk54iH0WbsIs2YhuYFTBWE1rSSxDstN96i12I
rquLlSea6MRZ6HhWSUvXY/hqwXUNA+OLZhhrcB5fhLTwVhAZhw+Hlzx3SF05yq1sMB+gdMr2PgnO
RzWl6CnpsLkFnN3wVZD8XYFuLyS7ztS/AtcJxdpLNBwgs9S3dwJxkRJ8fvPQ44DVDjdK9DLQnTyD
iVSXpVg5ERkJMK2HNAIVc1X2G5MShhCyOTOuh5tCPoQYw/WEcVMMPZEjCSensEF462BsHBN1qCB/
PlZ6nvalrjH8MFzLegRJkLb2Ft9MPR9M5j+WTpxyHwDGBbcHVDMhpWIQ6Ahal7ZjUc3ftICUn8zN
gcv/i1Xmd9qemAuXXgxE0GcQiX9tHaMSNul8GWLYVQbJKYy/8hyt46TMlGhyrZ2Q7jeaBlxaQfmc
UuMGC9/tUEtNRYFvByXP0RHrVCgjDA0P1sGpWEnEAOMatd6GlmKwwyL2Gowx1eti7H3Sj4hn0bIu
TemSFciMYEB9CJaMmscxzjbz64ZUvGZ1V793M4pLJ7QpG20qcZrWBVhVG6HhVigyNj0Ee1McPgQ8
LVkpIzcKp10E0O3Z5BqbR7YY2qPWOU0XiupVJ4du2NmZ2oGNiWYvCm7jES1D3wq4fQ7Xo9etQnRG
mMcYCUmE2US2dD+L+FDhPZ9Y5GGRd8eidBCQS+5BPWtmIy3JCRl3rRwr3nZH1iidM040OGxnP3ho
LFhxoABZ3YR9sRP/BYcVjaqK1i22pBSD5UFH5CzkIaZFzeXdM+qul1PcB4r7mQ8mVyVnkbkgtcUP
cWPSybQHyI1GOSfHW0V7Gd2colwF9wZJwIzPLl/5RrKGZBmUP4xd0gSCOHto8UoFJdMJUGvUCwFD
w9idBoYVM70rru5eBT6AJ5aZLrIeVJx+HeobiXMP5kb/PizWS51mX0aFQRRZzoXxmP0YVyJA8IF1
pLTfs3B5quOQ9D8uzybNyJRFZUsQ5fWIfn4iWz0Pxs8L4Zq7VCREzhPBTHIwgLXgux59DDz+sJ98
EHpx9NXv5mFf0HFr6LfsIuA9A7rmXn6DbqpoJkHwQ3RoZel3d+x/xAGjIDeygeVaaMo7lBawl2NK
BOajCx1SrdAUx2rmTkbQRtsjsbfpkt53wgZ9sLbL6WCQb6iCCbgoAaykf+b95wHYRYOQZh9n+Y+Q
dZryisZM1yHMTZlu2t508Kv3CjvAFQKJa8uKWMVAgRVYRsq1gc6ZC9SCVwFla151EY9H49PGy6mS
hoI9b9I0FFNcC1edHTWIzA6eO3lohnGr8BzO/Mi49BSKGuiePTj7abCa25JROvNXmDMuSZqJj4+h
1Bnehzm9SG0guIXinnPuQbl00BYR0xvp8hJYTAy6EY5iZjzeCg6AbR+FTEac+ikvXYQjBNYueDKt
psoPeWkBf6e1yqaGg8qRIMltITcMgm6QXn63U7xXyTYTOj8XmH65M4u7IGUcVSdle91GXzgkHAYF
DbGecOhnNpQ9JJqHZbXiZYv1wF26AotvtegfcDKkG2ta1dbDdSNKWO7j8g0JZsNEJCOv3b/A2YRm
lXQ0retLm4/+URpc/wW2d/rz7mdUF+PW+NZjQDuXBMPglgk8WMotipQVpuV49VuRGWB8ESPWxYfY
G5WNQT8dgyGDrFo18e1cTEdfuB0hhPPnpMheSmoZL6HtDU4IHgn2VOW7RCgFC0FBhbpVNoyYRic9
N51PCzOvYcp3s8P1yBhQUPht7fwyzFTQ8xTuehH7h3S1rcxIPyPmoNqj09XO803VoAFZ2wRFM16I
DCe+wyEx1iFpyZ7VpV/0cFlFQYGJ5msN97RQeudlXn7ICtb6NsBZpdyFErqvEQ1S5XOz07gv/el1
cBO6tD7Q+qmg9VHGIJh8AlkNy/HV1Cgk2H4J/03Jlf5Ub9iXdlkTZEdfayzy3Mx9ioNmjDmO1SlY
NhEALRkeftEhVf8kEFhB1+SYiSC4kbSzyc2GGy57sZvQpRe2WZUzDRAuehvabUh0aYoMkS2oeiRh
e+MvxSbwSpKY8pqZB2L5eB1PZzB2X6Oa2cISb9HwQMrPi9ZH1WpW/fjgnmcMO5uFQYIlvOI0Q/nY
WwaVnVmoWuWymh+uxwhaRar6eRPBu5v0QBepkKx+QfhN5rj2jAPuV7iGvqHXUf4SdLCg3AO2G3t7
0zMGywgO6RBushwqF1MgLl9nECRl+PlH4wYJcmbKzMhptzmynm2wZn+v1dBV46L0WaEtoQM1TkXe
g1vhMg0dnOWN58iNF3tXTnccvAD9xuQ1nN4R4pMOXQ3qcY7CR6liEDqLIeIGWbmlHWubozS58mwc
moI4i5lxuFgsLiO5BuJkdGeCo+pz65jNmE/6idm3THGByQaWmxMsR/5SI2uqeAm+eSZ3azl1GRGM
BEMxLcKF2CUczdOGhurQGlJGxHbJOf1mKc4QO67e6yEL0IJEGBZSS7DE4z8bciyn0H0JCE7BkfqD
9ZOihlYz4RYLjKs5nq/pJIltp5AxdJzF7YVkLMRfEAAAOGVTFV9rJ2Ygjqh2myEXc3RaHUt+00UL
cAX7DiAqz9LFgijDCcmVP9EhScDyMl4kXYbSu4ZCxqmyR2q/zG67FaODMVToa8cfw21Fz66Iib6Y
6DAMNvpoUX9OQzxqtGD3HMchAiuW86KKwu06C5joae8g3MmMc6BckhcHOCWI9/wLy/Ztac83Q7M8
pmpobyQYDWYnQLJQ1wt6H/tuvouxbhfWlD722xYLvtDYFwTXAtC6Wg3JccEVBqsgWyEIRKqEORby
WgenIMbK4XShfdut47vw1l28/oTGeNi2IzOWkhFXFHRfW3+BLNGs0VZPvWUhmElpAesOE0NWE+TT
GR/5TCvvD/nAES9cG5TzCLRuqmB/TwiWlnh6w09wTbIuhvBljqmDAHm48YPWbICWRUOLWOi65YsN
wwVMlGM6TPoof5bsydP2F732yZi5PMYZtihkIkmBjk5IjomVprMV6gwEe1CdVxzzQl12WOL+mw7R
j064olleCeDV8lgm3NSivlgGdWofEXQjDMB8+bUw6W5CGnWZrRJjH0OfvkxK/Dsx6x7KP9y29VE3
HkeZmEZUXZP+OHdhggGJxCQWuXKjvPAwF9ElcjkkOsHj0vskF6fZDrkuI6K0vCk4ggOCS+iPK+4n
l+q3bXjupOOgYMJnrZebEJ6DM7K8lYgEgGDE8TauivFmgjx3tIf2Nuh9LFUte8JcMZ81UEo39bL2
5drVmOWaH1GSJbAW0UPP0aryDI4O3/B1IUmw4W9HlpFj3iMOZ9Vxzo4FNC6MW7J0kIpanZ53/YjM
PzTIU1eLhsVU4RqtFcf7jNn2ZLLq2CUL16zB8+GG+O5X/1JuTScrx5LuJuRlZvIB3qSOKucJjnTX
YkAdkWgeAWLdj7mkTapb57gaiYN8rB6TsRJnYUE7rK0fc1WF5xJBip6NADFh9DZZGJB0JghJTx5f
o5ZxwBBYBDcsa4vPrqYdoVBnVNrdmZExlEWik6O2FjvLtq+zIkR3SpYRV256pJlGH8wGq23AzW9q
gzc/dVAdxwSFJW1PCjWG+4YeLrBExVzgaradt2TK8xNwmJLtct3/qhthk7dlFLPMaN5mIRxfFnVs
ws5AKqIwF6mq9pAEBQ0MU5DK4sHfiPCElnNy5fYIgUdFkeuEC/YTy37KaVvSAh1OsZPr+3yELCvt
BOZhSDWqDrNEmyBn9KRFK7xLE867Gv3lidM1OlBCCJx1Be7Hj2gR4mARIYqpFIs793rhgJlSeYT8
iTpW6EeJk+I4zeOzNS35qZoYMM0SkIAB9Ruos5XYzhZjUH5IwejgGUHlTT/4aDGyvqJzRWFX4sAa
+/nHohvyojum5S4HO2/V1pYmeotKoBUWCYcoM95a+C6spI8UQlfdVKsLm1uo2ujk2xgofGyyY4Hd
IWc90Umd7gqXsMjSwk+PxALf77tOPQIe3eRBjLAspPtou0TJAMdfJic8yIblp3UpBSNdM/yGzDQt
5WFOO+h6IUhh0Si9X2KG9l3OiABXsn8R0bQrcw5/tJayXpMmnMXP2cAOYzsErpk5DC9E2q1Y4ozy
KcAFb9Em2/Wugb8adY9ytbYj8aT0WpX6XiU5cJbMA7pO48PPKN0lZ4zOBkYdx6vcmt49I6qtHYzN
xS2mn6YasK2ZXF6shBqLERUOzMlE+7x4Kb3gqq3z6rbt2jNTwKPEHoAif9fMwUeBWAGrH5lY0Vyg
idZ8qdKGrmR1dwFi6jOvedvOnE8sZ0I2OUCyCM1DF31Ew/gelNTUHd5QLUIQp4aEiYqV2ntBdfU8
ocnH4DDdRxMgHJJuYLmwuJR5hLPEJtO2FccwKvBIC4gXVMHZYDHhYoizxVn3LMPxOFXFj44KkK09
W88joMfd4TxNY49mWN86Fv2YBas1+w12DElKE6C0bVTq9GCFOX4SbZ9qG4COEs6+H6yXngSanTpx
ARF60mwmmXQXTQlO3/CtShyc6SXOlBFRuMgVV4IPJ3eOJBD5Rh6w+L2VVnFvbDKD3aRAIBqn2H85
kV0HbnlIIk5oZZPuPAfsB9l3mB4YAl6FU8jZ3DOkDqDjm60FyrFs5I7u+cT2MSnmE+R0oTqkpNwa
Yoepoe9jP2z3VquJEZLzNofBBcF/9u6+5kH0dYl1xuhhZH5kD4bh53qDs2ZZczQeSxymIV/0dTf4
d0SXpGcyd2/zXDxSrkqe87uD4vGqtKJTZuITvvZzLsxXyPqyAQzBrJOD/BvnKKZpMUEmhVdfwGXc
cMC5Z+7HoVb3aHXti5XaXxrfPeqKU6APkgOMW7Qf1l5nWn1TwmZtYlabV6tSI3hpWpw6rTezHnTR
0cRcgslIFKee1F1i2T7KCDqwWOHgTiEVDE12roz5YpvsRtXBLTMgTJfNF08t963FBhJluG2t3qCa
4OBjsxNdpS3T/lLhS7Ad87igcsdv9RB7092syiNcmwR7jFxOCy2jE5/GL3t2L4rrMrMygiHjl5yg
vCA/K1SoLHHrs3U45EGDwtsDftQx84MIxXunnVqt3iiPk787Pfqd+xLM2a1Tuj8Dh4GZi8IY92Mv
01uvjT87K/Uf5ATYLAF5FXZNipIyHlG61gUhU2MKvvaCI3OnlVnufY0nWkYVcjvk6hUL1rUsvZ8U
/XJfgCui3Q8qKPS7MyPJN9vDUYpoEA8YI1bEIRzevPm7UP7F9x2Op/IH2Ps3coPYAX39GHILHZKY
7O7AzhCHuBBTGHRvPMdEJ8WcB9U2cZEAKICzDTe2V9KjqRSm2AVmfIL+qqzdp6kanhP8ydsk17vA
NDYDTwflcoehrq6xuzVT/bMz6iWw4Piwut+EcXXq5vSpztP3CZ3TJh+bj8VZ40ri2TrmY1tStJcH
ga/hqbAkJ28J8KMNHmQOKCjHILgFGAnblesbTSA3ZeI4yPlwCnVD9ub71GjwLGcLYfys0s9ji4pz
PjNkRNQzMq1ymVkOXkFGuYr12SAp3XoBjbfFzY5Z+ExXNd6qNcquiFrE9h3lpcRrAtDgEFnN66zL
C49YmyGapm2mNB2w1CR7+kIoiOuVGjQP86Fps8fGYsY2LYuzc3FKI6rU/BHPbpB3NaajBycscWjq
7EmMfGCevrZaF4IS+UQb8oZdSVXWkPuCM/6+CuzXutDf9UBHzG3QNvZrMWzjlx+H/okKCPm+8ezN
rzYXmYWY+rxwE0takmHYAHiKl11ai4ex734UjH4RH+IgCn0+DeNOP/LirBLw19jtk0NekD6tsmXX
WeW975T1bQD8J2e+tO1Tf9hkff61Ef5zz9cK8RDs+oQKgIkCWQXQvZeQqh30CHRQMH995R5IB8Tr
OGyFxpWbFLvRYDDUaniCK2KsozUhEG8HRb+GNic13gCiPRwfaLSf4zVzISjRD2c+IYmebraq9agK
pgnKAANflvNS6Nckjt8lsJfWHz9HSuJYqsXX0tBOUgvpHaVhbi97GhcJvL2DcLivE8sFErI6bOiO
TQHan5GjYaoM75l7Av/tfMVx4Cmy6YtYPorcppbfcKfS3O37UxUU+BRXO02DE8cpAO3EGZWHLs9j
qzsCr1x6vtyfHZMrruNuFRIDB4YQvdPC6a5m6oMtsyuujRrZhsThUQauPOQ+HwSdd8BIs7vLOu/F
1h60KQurCahy3kv8Rgub6U/dH/157uAj00No7ezX4kq30GIV9+tbW6OogNGx650e3VgLWD82vDMZ
1zfGW/hy0oFwsKtS08CPZeefLARz2WwT/EZ+bywc1p3+RzjW+TX9XEUDtv0acHr5/yPf/9nI17H/
25Hv+FZ8f+t+/GXku/7J30e+rv27dFWA4yoIpYNY4j9Hvvbvnue5CsI3MJ1ASvmPmW+wPmQH0ic3
Woau4pE/R77K+50fXXYDYf964H8x8A3EX8a9PDnWBZYnhtEe82XX40X/87jXjnA1MynA4b6mjZXE
Bf36hwJ7Qb1Lj3Y3Bwk4MnEUPZ08b8sJWd6W5VTf5VCaTpx8MD/UnncoXN3fQrT/6pSUm4iCb3QU
vNDexFZDA/1mnGcO5YUm+kPP9sPCkXozIuJO3TYiIIkuVjwm7h47b02rdQIKoFi2qcnu5WSBBF5w
L5VBsMJO0s46tdY3tS54oqKByYhkTwM5fIhIA7B0luxEGav9iBHnqcrlmbFwpYLhWHvDTayRnqbl
KM5JnLsbCmSSanBe3pM5pVZlIutzgkEu8jIMKIAL4bc4p6RGO12XCj2GI7FqJrmLdrn/8x9UOVur
0slJRCG85IicCe1AWOqyNfLLBfHK3hzvWzV0Fzog3UWNOcqPzI22oRPEj/908f051f/nKT4T+3/5
VtEdcel4jsfWI4T/6/F/GuIHLGS0rgd7l9LRveqNqE+BQmysA/FsCF7zaJf4wcsCv/4gQ4S8JrTr
Q2RWtg8iKzMmRCQv000fULs9ZphkHmppbLZ2i8nUMBK3kYhL1HoxDS6fmXdlkvPoAgeeSSL3Rmke
AeZYnN0YGfjE820HOqmpHZh7trnSdcfv0dDsAbLNtLW9c9AkjCYkGpqspEFFr6ehLuewuR9s9wui
RMqqqPejU0MNaVUrQiLMroXq6ttSYVPKLTreU6Xdh6i/y7T27vPVpQAf4X40lbMLy5mg6H6l5WEc
uIcb9Rz4nXdH4/2QNCq5W8K8O1YzoQKb2vG+tX1xh0Z+ujaaVTgeXeczyD8houZQBTUsam8uD04v
qbE71wZi4/E2/Vj2+4mG56W1S7P3p+chUfocDQTSN7imDEcQJGuDegChgifWl9VniEbfmwLNMplc
YuPP9YDoWblnvQAkAekL9gf7tDWQoiHqZg/LZiUOcGaeESae3SppN/g2JZAWF6PM+kGTkFXd92ub
CboiAE4R8I26UeTfjMZgcsZVUINcw0ZFN8NtXtwSQ1Vi8lcX0882jShWJnsm5E1Oye3NGskKDqOc
630LhJtjbD8dlvVzNxnTvRi9OBtmyxBFmFPYx+V2kH1wThghAWBwyhCwntKXBuNhMfe3SrPz+XHC
zFQ9FQpedGs5w/WM/twO8/YC6AulpRzfOk1evPHoytN4bLadGW+AhtJC4JA/BvalccafS2kFB22z
U1M9j/tIAAOQYUohvX479hB8LHnhkiLqH0WTIL1sm9clxMQ+DVX9YFfBjsUv24GxrG+nYUROaKFU
QLeHTjTviKaox6eii27SPNEcDMPlmsSfAO4GoWV44uNWm6MzuUzvdTq/qNoDbJpFDy0d5u2vJ3Vs
AbvLwYOLIFqf7NX5xCulQlUNENw0ApgtXrAmffFzngu/jfusHKaAUYSvtQ0unl1ENwZwOO3piLMY
2e+//sG9DCpIIOIzS0ShjWntWxqpTfh/+XqzJTmRrovyiTADBxy4zZiDmHJSSrrBpFIV8+SMztP3
IvSbfd03feMWWWWmIQTux8/Ze+0+v3lL0300dEn3kZEMq7AFuowqrMPInfiGeZWgtMhTjAHUruIp
+MFdm7SGIKTQ7d/ccs4O0k/TWyIJqIlh3otp+leu6KfJUwOSAQcoK5wN3grCMvOZmV7lS/eLnL13
MsQnG+G0MsDzLF1kotl07GGTZhmUbCMpQh9GDjESwyfX113dlBeDy/YFETRatXpVVUYEsgdVYF4k
2rYVcAK25zQ6wHpM2+je1OpoFowbygVLftQV9dVrRoqkyO02y4yFMiEp6GauTygJXmcs9tvJseVd
tU5JkM/0thT0KnIxvPNXso4ipduYOsjw6gaHox0V3b1qPGgLXrp6okLXUO419wkR9tZP7XGMx4lk
DgbQ4zzJdxHwoCMvqa8mLlpl/GckHgdV3dHucGa+dr5r4iqkiBg4LNljrBdx9sueVBx/CdW6RAAD
iTEpfiWt5YZIw0kdH/J4n3d0FYe2a/fPL2RmsjeUNjJjexr3//8nBtp3apD/l+5LohyTru0EJrWI
63Ijlf/fQsBGuRPrhWgMBzC6ZdjelRFMg4oDzaTrqRIltPGZkQP0Sg8ze81k9MVRSTofqZgEqrom
DexGX5NTJ9bI9mKlHEUcclDn/msrWtENQt2b64JSHRf/aeSZrxEET2ae3KLqCp1G5RtXlWjSYBux
vNgDYplJ9sO+6fLuPLgE42QO/DomlTSvfRw0qRJEBFrzIXIagjKEuEZNwVOJk3jToL/b6EF991GT
9MxOX09JWaC1iHkjlJ0m77xP+cHIFvBbjjobOfk6eW3557nwTiIyxD3rE/NimJgj8VQMe4oE7PRt
pbb2P0aTV1fNJCfk4Ud+TWC448OysNHpb/uSIXPcM1uTseze0gnGpgtNrIvY7+z0wbHzqWzXOmGM
+BEA/P2Oz8rDbJzByYlt4LEtcjEOFZDI3lh8CH3v8iS7R+ugCCm0A0VZZo/YiBC9w1jvk+RqdTPX
Nt8h5i1AeALkEXSQD2mbZze7uuX0zejbLGwjG6Ypgw0sZzi1ukh+QqDr6XswAoKIGTGtjX/zZ8Bm
A2UyNGKIkyLJwsqoZuLtaPCpiPDtGrsgIkdCACr7Mx3wohl0x15GnSf7Yi3aRmmX+2KNPJSp1ls3
GL7h8D0NXusSFovNRQiIp5bldMc5qguamMapGqYMTxmvN3ByIjkVzM6u8v0tczOoj2fT7O2P2J+s
Q8JFlSxNyfx1nP6M0ZjcCmO8lxV3P+aczsMpS5LOdGaEaanNcxzb1yUgfzMmluRTGvlr6xucJm36
O7Lt05ybLxJq0xXxn/9meWlEc2DQtFw8HFqVcQISFh2SLP+wjTy/Bj1DF60RmdD3y8WkT0R/kICU
RuKkZU554FshM0QrxBNx4HlrsYmYRFbEgtTUHmOxgSXqHjNJ2DoW749fLsR3BcxabWfJr+66LO0p
61eZemaah95N7I9+OOBfMJiNefM5HRiLw0eE8UvpftdNk5/ZaxirFO+qjub3roF+HjkG/DnVo3Tu
UGsW2Hs3TWm4Nz3buK1dOT8EQumXJdHzOUbgvjc0isW6CE6gM9kMyoqOWjGlRHcU7ru5NG8JTeQz
k5VbgNQHDR7tkSxF+IyWo0NvEsT3Ml2R3V7w4jlNDetJ+bQPYMbBWPWI+ys9p75JOg7jMn5JLSbG
dSAVigobsEPl9WjHfp+27t5T2WN2Z9ogYOfUZfJ670qYXnDVXAZeGgnHUJojLqoxGnYGjaiXimTD
cNX4HWq38m/aWvyd4UAwkkhF7crPbqmoON7TKjhGsKc2k9OKrWu1YgePttsSnA2lKhvaHyVjqEMz
lt017xh6qqqW28Y28wv1Xn4p2UHMNgrtit+gkzQGqnhIL/GSp6T4AaZpAB3vGFMkF9O1Og2KnGQq
aflliMW/JKOtj7b0NH2eOu4wKMWRGOAe6Hz5OaMIPKPKi1+LsT3hlzG2NVAN5swgKFGFBw/POC89
rIHGVt5vehBfRu3ZIVQjQgZUw5+zXpZrTZsDwEX3Crn2ChRgeelimjo0MZECBuxMPaOadgBMZSxJ
dzdK9a0PApCSk09r3FQI65lwvFRi5Vq0ZvcZkZ/Yjc1/osnqowpQV5WzBuxoYMqKAvxIQ5T/B1aZ
TulUFvCMy9c6GhLoGNEBcVwXxggB1n6jbLO1R1mkAUIgdMSaivsS8BzARND/ZH1HjETzUzrSI45s
HTL6mY0iFw4j1FYMb5LsbEDAN39NjHq+V1P1TdSpdREJr7DQvkQMyiyJywr7VtH9TlLT28+2si4D
O89lzFYzP0IWc53kt34sz2acTPs8637Gonmd9WAQbuXTRu/nVT+QDru2Iwz0uRCQNHOQPKKI/Iqe
C/rBQoG2WyzA8YQTfbNiDG7pLOwroD3sIXVk/mYPwZ3tJPc++F17w1r+mLu2tw5uMZYgO9052D8f
rJ4GqeOeQen6Zz0VCHOfX1aDThUtpRkG1FehLuU1i5zoXALqCtvRvdMz8y51ML4DJgzCrpuNEy6z
MSj0GVe/OKt1GSMbMJm74jR11ZC5k5IZA2I/GkiJZPjunEvVdkwXHR8vcgARylqAH9Cjjhi0OEyf
XjLofCf6G8GlMmBQ0gTGJKFGcR9KazdK9a+dlP0xmzXssJg0AR48iYkEnewO+TY6mjYJtiMIo5Dr
51bi2rounYPsVwPC50jb5fUyX9J1URZ+P/KBblULVLTMPEYR2fQznTgYGi4WxA0F3wNQboF5mBIj
CQdmGiMXLy4KtCUFzrj9rHlHO9N6KANdXzEl1rX2vTcDRfOuwMT6YP7q7PMZpUJBXJpkCxc6vfjo
V/cicPDDGTiPkBzYxFmsC5Yv7nnJdK/mNBynFkNI5Z8baAkMhMBykevA+Oklj8Wp0EUP9Tcvj2bW
08DtZUed4JOz0mS+uDyXqQr8vSPbh6HEBr3eDCatbLBq1jgNi3nt0JtkObOvHwqlAyRoaXFrPBAF
VaCNc58CMKbvdIzpWJojWgFztMp7pWmAj7jnu2UdtycNU3mFZazSsruK4Zvsp+4KRvlDd/18TBoM
3r7vkFsHIwNHSr/DhoelK3GQ7KIfGbuFA6n2rgbJYk2XoIawHUSRS4s3s+kYQ095v2vrab72jkZK
a6HI/18VHuHcqup62ZhLDSTPsMv3qukuyiA6se+rW+1l3bFvOvEWzxyxSZt9lvV0Vyo3wlah0Xve
OMjJAIHASb2M2g9b3dwWwpeP/vgPEZLDLTn4dSp/tMmPAujPTuDy340xo12pb25V3LzGIyY8qdqr
DWEfLgaDGY4zewjKd/IcYstibF0OFR1x7mDMSCiDtP6VCx8nOT7SKtMJj2zOYyDkrsY+sSoQH9LX
9sM84EmfrxD45itjTwBeimgsIG0X02lRpFM6HJVlpa90TPJyZJZlw2loprF6B3naHk36a5saRo8Z
x5o0rL4L8Y44R8fLjw7wiKuZFeXV1P3vnHBk3Poj3DOxYBA1GjO0VeXsWoUmKq1dwsDgvyB7y0CT
B0J9+XlPSOW6wSmY8ifMUUBlXP/i1gYSx4TDKp6LbUcVSCxY7Z17D/YLmiloDVwLX6xMDbcia0tc
BWOxk5nnXNChewCgav1343z+4nXFEAZ0Hoo0QSXo90gWAwAF51RbJpMO1UIKN13SoVC3xEl8N4S8
0BpaQ7CpdnMiNq990ORXyvI/djdM+170I7UneIkXIuLOIG+GY9D+7lTLXW+gK15R0W3//vLIYriD
l9J6mAzxaU/Z5bYh3I4YRcabNVTAgbZSvVwi0+vCVT4kVTKeDICdDSkD16ol1ZcgBLALaJPWxWk4
smJ/uc51TVIy6q89lR6AaSPvL2VDIoiqZHdwmvRtlJMROijWtykj/b9bmsAkjLgtR10s+SvabAL7
RJvJrcMLP2DxeS8M5he9VoSZZ9avkVAOdlV3vHFHG29GVHF7YHttLHLK7Ajt9YvMhXkzsKcRfYo2
g1bnz97KlgN/kRjeOuYxCTV2o2qbrWVdnp/GYCRRt/Zg3eFf3xcDHZLMSpNr5cViN3T8D9eX+d2A
7XTysVrQ7kmvNgPyd3+c07vnUUJ0vKx15t3aXM+3SqZ383tBjs73fjHNMB6DiRbHR9zy9fdjbL5y
bzJRaOpgq1P5pe06eY8akZIP7SJIQ53emNhvV7TUtVOkhyAjumVUZXezU9WdsjTs1HxWaJWvldup
VxtZwrZP8HJrz3wEfmYdQPj9HpJq/FdwQz37sv0nbUlb8ovgYHTJR9XP1iO2ooeBnRUtBGqhNjKD
q9NQL3KDPRcVv7gqcISrQgBsod5qTUOcq3YWp9j9zWCWG1QN8XxjF7ylZd3S5BrtryKfITRyKmEU
nIeNu5YbFmD662IAK28wS3AtIPYLGchhqhf1Oiorf5QTWo6C0LbBSPWRJ9HaFn5p3DH6DCrvrwwM
6HDV8NqKYDL3/gribfmj4K3J8dtIzzU3cmgBTy95noRtss6A+E63w9ByPDcmmkJ7QV8gsKocYmf8
z5ls74KaBq6NlRkbRw/OTayLZDi/zzmZmKkSQWHE9ZmChwuZaHTY1IDzs0zS2mOBX4mi3Ev+QxzW
bqqWdhEhXRmoJsK6a96YBOsXMdjUbksx3FKgK+SVVaZxJjICYdgShYX4GrTNOaVTGpxT/a2AcMtM
lmUV1aAUwQfE0XdYJgfC2bpEUf7wktW63A0181NzuICE6k4YoRxEDZF95Z04Iuq4GVNv7lMLPVay
OGsLE6HHZHgEhqaQIzIr9lDSENfpJVwifXME/AUdTm8xTKEbcE0DR03/fe6D8hAForysBf+LNWC/
DCJAgvUCKgJes/XijQYj66Trycixdbuz1JTdzckHpGqZ56HDgg2HnKQ+T/tvnfJOqlmasFqy+Rwt
Ihwa762fdfxK02yk81PgTEHn8cO3f63/2nle+kS8DD8l79QW8qKC6JCPBEgIzOxNxHXCsq+V7f4r
Rik+daXsq1geftvN7saCB9DE3N6lmfS3osUKRTPf3zfQ1jYc3JSgmVbbNCuIfV//pRIpvq/F3xG5
RL1PGmY+ohHFNRppc6NIYyJfuIRKG4s4EVD5gQCu5q5tJu+usi9eHy2nYWpvThqItcpLoAjqHx6z
258D2S9u6u/Bvzg4Qto8rJuvqGjLa+tA2OyMqzMjxkuG+asRln2u1gU+pLUXjvgwFicKDe37ILaB
nHBFrs5ciK5pYow3kw7y1bLfZsUNictUe0n9moBhjAehueaYAlQJl1wSd2WP405GrstsdHxJFMeK
3TjpLapuueHmjwiv17Y0JG7f9ce+671bGnxxGRsvUVxPl6K3SFum6/oy1tWh6YecxNkkfp33CLGu
CWD8P0YKk3NDs+VAFhfueniKH33qT28CZIbL9uUVDizLVAcXvIZ0bRNMg7HZy1u6LgaFQBssxHcp
0t5rvsLnbWkecUias1Lc9Zp6T0M32Yk6Gy+pCl6DzJ9wL8ZT6Bv1iTCg5A4KcTPxaKO6kQVHKUsc
5+WlnSHXqykhcm/9S+Gkk/uoJeYsCH5ZMIsPwkr0xY1AzXdz0+7VUNuvwpkU5owZ4GVZnnWQKJLl
CANkF1w+3Xi6e3Hx3tPgfdgi7/Y4zMiES7LgOIr2H6ePs3vr1d5pyUyQEnH8cFVMmq3s0b4aJuhm
m22JtstwrSv+Jd0KKd1CJEJUwRlIAA21xHnkScL0QU3QIQZH7Gm6IQ9Megxnw7TKVc/YvOc/dpH+
ymVJOEJDRGTsQBiW0v5m4/oohXmiZpnf3LShyWfxLHNi3c0UfYdH6f9iz2nAlIH6LrOAoxPt/Gsp
ffFpjlW0scDwMJYU4BW5onlp2V67JofjQJfhxbDb4GjqLic95+5ba6apLoKtcJ1/PVR0FzNI9m7F
Nddr4uQ7s8v33GB0KK2G/OUg32WtwntQE56Uuf1e1WMUQp0ChufzoHVuZj3adSk8fUYo/FX3Xnri
Ia7fFweAFm8w0T9VZiMFbR84u93wuVQDVyuZCrlNnEVdsO4Rj0hncYdGvMWDwpgKhFMbPgcrf5dp
9dCXfw+757FXScG9EJ4aDLuwalR+mSsMIgtkpCkyfhtdbe8nwqQ3ooSDwdwovcxOPrG9zx4ZOrK8
z2NR3ac2iy9OMB9iq/rkMPd+nSSjtAsWL32IE0lc82B8RwxGzW8Hy96HMNQi0fhmQedkrpe/aqmi
MAiK/0bTHS/OgNQDV6bNIw5yJChCurqIGXyyeg+18t7hRcFbtJvh4jqIjh3BjdWYjO6WpmobSOij
iLIGyCiMenDtxt8JiUzOC7TtNyfCB6MXMkxduJt31/e6rStggIx0UzZ+2SxXbdhH32mD63MpRmef
pl4CHCNTV+j5/ZtjIki0gwQXSsM+YcD5uZUD3xB0DIqzJgeTZQQ8EwjakP4yFu/HA2+N/xqUiOyS
frAPlefE124t37yo+C+ra4GwA8/V8wtFsFjeaXYOIQObc5tRbKpaUt1DIMWjxzAf8g1zMQHQxN/4
PD4vXWcuu7jiam1x9Q079kjSk6GFrM8ddLFegWFnZxIZMarSRcCt/P7L1aW5h/M2hSR2TSEcbKDM
1rxbAxtM5YSJZ7I1rlvJ81OwbpJ5OhACB9vtxVybmuOkgrM/4BlY3GTajeAaL1rOjNN0y/hr/VFI
9Sv2ccU+b70mAhUkPiNtmohI2y1qsOASW1xLVsr9309JSpBZK/Mwzbaa4cxap8M9ia98dT97+OIh
JqziNBhoUmeHcN68NY7Md6FRQIAizYM20kWQ4bfx0y64Jqn9r9nRCqX/E7wbVn2PUSX+JJwjjDqO
inmWRPWt4LY+GlKCBIPiWhl9qLT9lhgeVA/4Cz09YAqxlfOv6U2ludluLLd5t1RUnIoq+MgKV3Kj
ovLgAIc7VBXxm2QyCFmRFl8eNnnRvysnlbQd4a7FzIvf0aKBDye4B1/Q70ns/U7T5yegdivyGf0D
r9buOdKtQFntalzL4IVq+vJ14J1WB2ixzqaWCiJa4dNypSebXl1xouYzQ/5CZvj8lEibTwDy4HRU
e2uJ3HBZl3QdOakxu1sJMcppM9tnTMH2OUqIEJnfap/UFJSi5B8uMb0eYWimvraw2oMze+D0LOU8
soT2/hLQUrFAK9HQprSYE884Dg41YYARHGRlGrxSI+tjG4AaogsA1B2KcgFO6PD8yaPn2q166KDp
+xM+k+oYCI24slouiMYz6HdOySCOJfCa5OjAsuS07q7VuvSI42TQ0MvUXrMzXe1+gIgU+8zpSE5J
/ezaKNe80O5+dxOXXWPkm5r7HNLbUWL6+l7nATOasvgWuzK/FWu6QAJ1N3L46fmfKMg/0FG4ZBuK
CKoh3N5LCSqLWPZ078lOnZM0ii6O02RHM3becGY1DK+bWIfPxR0gxGSDFeDG5kpFxGb6kMaAL/OI
6bu5OFlOEvX6qU/UvUmWFKdGnVz8wksuz0/FkhQHLcXv2ZAYLBzrg1n0fHtuPvShO1hciMhrUQRX
Q00Bx7Fzef5k0YvYeGCqyExmuycQQ6LxVZwedbzihphNh2YmHHK21o9ODvelXfd7vbbPimclvy6y
CaIQBd/VcaJvE+S4PcmmAN0nNXFyW5+iW+LQUmVA/sWoDib3hm0JHGEzpCiHvaEvL0WLaRdwbSlP
QjO5kL0fVuviLu5MHyD7nZXGOrxKndCOHDucAqx4U2ufEqPjD+gp0iyKnniCrI/pXK6Fu1EEINkb
BhvPMelzifRiXnL9Wyuads9947kAcx9O+aDe4dtQ61X6dZ674ptFL0WPK6q9V/vAy+W0qpxIzUR/
WuX14fkVBL5sdjbTbXJFLF++QMUedjohKs+wVhullB7I3am7o0H1LnkcE5ySmjGpLmMc/O0ePluI
7JheN4qQA57wA/ZJUFU+RUI0Z1vPaprwuVDtsYevsLtkzP+rO1w6/1s61I8kmo1vrckUDJX+BMaW
xfaNj8G3V5DjZL3CHxi1M74W3UTUH2Nk0rOD5ncVzce0Ta1tVzQgiXgnPzxXbwr6gG8+FE3fKHFN
yanaDtjWd5HRk/uKXfAM/sY7e4Fh75Fofjf5HW++M2d/FzWXh8Eyfpoq+ekYcJJ6WI0MQOdPBLrT
ToiM2b8owLQKX6KfAAXfN9p5bT0uPDIZjdeR4yyWiDmWwTV/uMiTN14XJxfElDszk9rCDYU2HUmI
e+ZqimlCeeWuGRr3pFdNwnNBGVZfDEZkIPhP7JAmU2tEE32h1oLGAp846XKXmshFuiFqPnTkAIhM
nde09/YMva0zslqBH4lPz2VqIS0ZXE4InE9ndprY6rKbEswGcSX0JHoz8150ckuSaXozfRNSis8U
t/F6cagnph1B66WvheWkh7lW6MB7/X/N3yqKSTIu/RK9g1mdNPj4/x0uLQq7YzHBmPt8FkpxUclH
m9cPN1ZNOAxYdp4jIqcEEdnKg2HZ4hDjYGDIhLeAQ0qFTjIQ9D5Ht9F78fRooZDylXlLqyy458og
HwgD8OpMFnuvlBXeJQZMtVuXR9jLTKPH1rhbVBYAd5P3MgVN7ycVQ7EKRwBQgm6/ZKQCoGr9kw6/
CVjGhlow8Cd0ukQjTuabXfMG123+hXULHeGo08dzNNw0EVE7v+w4qt5LudBfd989v4DAa67dXTH4
f9x28W95WRLpxFXqFfQkNgYzeB26aTlnLlR82VE1gXUdpeeHCtIhgn+NFyujLN/+nfLJ7N2SY3em
Z8xFIFJAOMwFOlQ6AHRQdnbusd/4mqg2P1pvELyoL55HzzZdNSRPlVOeSybofdPsnvXac7EDevhU
S3TAF3/rJ0KTbWpFdGt19J6WZp5uoykpNzJJzF2tY+80iv73mPnlwxnXsXVgpGeDiadrtPiXB6s9
wR0vXlUZ/ZZdT4sDxTQamYDTn/tk065NJybZv7KxpctVyTvM2QH7JX2IfIjl1be+/vfk8MXrswkA
kHiCKSu/03WgIp3DxFyo7ID3fA1lQINe8mAUzPMOKGfe4MuhD7ejkoNQil315zk5dCJE3vR8+LLj
rgwrYF2gweruNMO53PZCA+aXIGCcvuuuHoFB1KdgCqBWMrRT3fRhNvWmXaTDu85XMVuz+97p+rcm
dezoM3I7JDkJr8/zX1g6OloMXbalWf9Q0zzuALAwWk48EhQKrJn4b+f7nMw39H35q+UM/8xpPpzp
LeWveAppT4HU2OWE0/PL+2+z3VefQYNYSSDsybW5YByc4ntARiPe2rQIZ/RsHUmsOQUptiV8WdiW
zf8sQDLbpq1ih2G8iE9VMP47DeLLTv04HNZGvgsYMixJvAxoSJ1NOvDn5yekO8UG2liwCcQpWkVM
zyWmDgozclitOCheOxN3hMO864tWx25Z8il0KOu3yiB5I3b7KawHbwxHj/ubM+LdTQ3RXBfCma7W
unhDtU/8qjq1eTzjZxNTiHb2WzBOUm5G9vpdtJ60z0UqBZLGoCrboQCOSM9QCvuK2e9Sp2kJfHXe
eifS5zKpBjjnq2avRf57jmg2XrJ82o/9Im/SHpL3biAMx3RyrJTKBLZqoK+0CmTt0BJ46dYsj6FM
i3Q7SW4Q2EK5zuS4Zlqazp+qSMZwYevDuUdrBRED1hJK6OdT2xT4JgItl12V81wsA2LeTewTkE2L
4Rxb+cl1o+hUTNxqeugxf9Wg1PHdtsuZtyDeIj2qWYgr5PagIhFcgpZ3hA4MkXulzQS4INgbA6da
RRoSqxM+X9Wipte1d+Cixv5COiLJGNuiJaQ27u3uW/VtZHeoUku/dhb8Ji516V952BJ1YBE0qJNB
cA9L+97fFdGoH0ierH28enGFqo92oweqyYS+mGfPOzUySko8oCZxySzcVIKs3wAbHalwWMua1rQv
vSDVQUcNNzqCWc6i4aK086N6ORNk7/x90LKFyXEXkSqRCbZYsRZJ7ZSSwtsmb4PnEsLgesM7Wsjm
bVgeRq3lWa9CniymcdvFvn/FjZvfbURRRYnFLZibH1ntG5fWWs5DpJr3SkC3nSExbwoMHm+R5Z0C
AR+jV05ylbljHpRuqC+Rqtw0T+HWyv4JBid4OI6Qh5ES4WQuFN/9wvGSWehY+iFzD8XgD2/KBZkE
SBV2et2zj6X9G1B2bGdGcUSkCgferPr3ZuxQEdmCjPZFWUibaPcKZcKcdrM9OqNhVVUSYfMcnpct
kwo3Mt6H2PXvRZ2wzQlOz+cI0sOyvuFssv/qAoPhY9KT9T1yaF8Idkd/xeVhYfliVtc/cJblsHqx
7QOiXlkmm2JU8Z+IM3GjpGk+iPicdg0qH5y14jNW0BcgfL1O7Ti8MY88uCkEit6cPpLFP4Bfto7D
SD6pYUbyoQZig92ZOqypnGW3rJeUnLGBw2X479+EK3h7c9e3DVXkq5uM/TUwPJtQ0azaDb3AcQUK
9V9X9H9oj7w8xyNd6vmPDvHFgBO7iSe0KaQn//3UdfjrZ2Y7h6mw/9hDXXESRdb9uRC2Qhheha+s
NZM/i66tj7Sx5VsDu5d/aWzWS+e+S+H0fA+N/5lKKjWTzCjV499GYN59WS3heahQP/uaTYhcw5th
N6HR1h0yt8F7K3o60+08Q9ca/C0XKvFJHnhGAnr3U0sTHnOdNJ/mmrgaFcvvKTAeten/mUuYVc8/
o7IHfhGrJu9UIIxeeGZj/mHeaIwe7YC+I0pQseOKASF9yqrrmKu7s0o4BxNNaBtDUTeYySzlJLZP
oRrSpYqxg1aIK8TnWAnsYOAqbp7bH2eNGjBbpbyRNbwjEyWJdkbRXtNj4AZbFdTTR5vkql1XjPon
nNeDRxgjumjO/0aV6HUMtOsBkio5I/bRZf9lN251soJk3LZ2Jmmpg5DgPmzgKhMAYYtc7trC9UBG
TN6rMEHujlm7N33Ueq1fXYtJTG89M7SzTwjkxsbOzGvzqNbfjMBZLljenu2iBzCcoU2NkwSdyty+
NqL5M9KcxgWevNueUayoCaYbwi7DoIKl5iNJO7V0Yk+DLH9YKHs3Lh7TPRIp/xUBOc653vjVpI48
RyXXh2Cqqg+jJOi7syf2KSc5V1Q8G2nglkhH6Zzl1AXf6BF8K5w8umcKvT0cUmOXdeOXFzE31lZF
5jVXkE3mId1NTYn9QyfJx2y16esawa5h/t6rwDrOBV88djXlHJoJL2bumfHOEySiQ2hl+l37AjnU
807AU4mgfSjoSiTW9D2pcDoguB4ebtsxE2qX5ghQi9y93jg890pXos3wjeTk5KgBTAuDd5u4xU/y
5KFw5xm5sLHHAY1Y+g0wyiutkua9A/H6v9EzBGrkEUUGAgbh4d/XsBauPJgaiR0iumlD7OeXRro2
rrRg/1JpiCCGSMnI1ESH49A6T3mR7XlTT+kwddvnq1w3xh2GkHdKVqFbkgxf68tzJP4spdjX/1W9
Gd1bZUR3xlLFZhwKe//8bw0DQoQb4ioaX94bh8Bp1AWMEwqwU8yeKGrr8pMB0LKZZOH9yNpvfvuq
hweH0vIrsQcYfSncg2bO3yxt/AT5LNFaleIbWuRt2i/FuRghDcWZcScSMT+KbNIXc13GpMOrm9rv
/GbafNEk+27zkrtfnOHFp7XGjr5uaDL3vMPA2QsY3nMfbgAtaLXQPBd39dG0hAMcHKLXVgA5A2oW
Jp0G5rz8W8AxX88Q6LL1m5nLxlilR+S8FGjEg3Uxg/kcoHs62/TZ97EwCZCh5rzViZ1/lHFd7klK
XXCi80Bg9ISYb1ruYzSLHwyOzDMeIPfxXDLtXKvCHI5SEdQ2EuXo04II+iL9GmwAhzofUtLDGnEY
UpGEgaerbbbAHKvYBiiPV3PPQNhvl6fq9GzqZJVXwtQavGNRYNyTwdyeEr+/OKuStGcE30a6w+ZO
KUkuCEOxvK2ODr8E7lIRIrQU4fOTMZk9l3a6aVl5cJWpiAAAc3B5Lpya8WYukMs8r61Pvsfzkz3T
H4/9npt459PQHSlarjOcyivtPHOJ0VGt2CBaLIdnn2oZmQTTBn7XQS9OHU6Ky6DTU+8JeU+Adtgt
ZRcV9XWVguPFtP8pgh427brkmf1/n4iumcOq9eiL2uPOM5g9blD7OgOKqSIX+6GB7tvzoj16y0bC
tvjvAbkmomd6NKLkePXGTB/UQo8Z8cjWaGP3wv/M7s9pE80uh/rK/OFIzSCnNs6jnJcLUTf/tzx/
NOt/ukl3YYPtiMgEEqxJXNSvWNSJ3nXaP1LpKRxnbwqtIZmP3tgc2wJgvtFxgdIYMcuX58+N9Y7E
oDs3vpkwII/HjLkuQU6wc7sXxCbpRc5VuQ48OEK85SVO5zrfV3FgwWHrvXBcF1ROXpjZXEHLZVLw
JVvjbEPgDLJc3CMUn8B8XLmVckULYec8FAFREc/JGNAL+//h67yWI0eWbPtFMEMAAXUfk6klVal+
gXUpaK3x9bMi2OfUnLlj8xKWya7qIplAINx977XvAJh721/uSdFZCDQebr0sd4Coc1PKz2tKOCy/
4/5IWNBnjIbO0bU858WQdHkCtik32fZ1n30tPDM8FB2sshY8qvSi+ksZMPnta19eS4lHJZlgVkBT
BWDZMRzWcwg95+lk+0L9aR/coWHkEINajJkEnTs0Nz3yg5AAZ5VnlzSMNdUkH9xUe9Xd/yQswZjM
Cea8MkUx8q+lBZ11AZ+QYJQwKWrUqGFyUNeGFidl3lhvaEKMC9wOhHFuWX3FaxseSq1C6K0I6God
gTctZ5JICYXFsWKe9VIhCjwP8AVRSjNV7MtdHk0MYaR51csMWegKEgbFKOQry24Vda68S6H4kG7q
I83kbV5LueknhKGB3QPykZGD54vLNRgbIEopfeJ/t0X1KywjyCNIACOd8D9u3QHV5hMzWlTUaoah
VUd6SZfsd1RHErF1nr0GTMiOFjTKbp0CanV/+HvKUQrQVH5Df/U5MmgPJ2SVExvmvhqgb4/1qD7f
pl9o/5pUSRbgI30A/HMejNP1SNUuTvpRlOOq38LBxjLeyu9hDPJACwssw/0OZPg2kgd9HkoYWW1Q
gsNUFglfBU3pcynYX7aANq5PztTW20QAzu4LJz7MZhqfoymwj1no2cijehJu3F7uI7ggN9MnPSOZ
HXMrW2s90RJ5oafU343BTfeIEKKncFi8u+tgHjd8nHgHlF3Dz5zecY2p4pX8c4BSoNk3Bb/A524e
gusS/q4k2ESkN/EnEhdm7hE6/DyB9QMnqTEjofeItrFnf1rNwfquX2SJCdQ0LDlkpfzSmLVOQEQU
xtCwQMHVUbidp2l2Nvl8peXszszoZLDRp0rJSNK0oRpCOyIZqVwivDtee5zd5cy0ONvBW8e76rNP
5/5CvoxShPhRG28X4gsOq1/4rzA2d7Rhq+PiLcnWzeoI4Jcq3W1hQiJXLf8yXMFZofpCYTRM11TJ
BvSCF5Ju9ryQJhW8iNIdAaVPfEg9x1t8q0qXE1D85jyhjJp7KENDh42KmlL9MzkEBaZFqXETpTG9
29AOF/L7lOtLW6tkj1GyphXc4zt+8h0ydEFh2d7lJU2hBekbR98zZcvs2m1JevKqOro4atGvpiaK
LlHe5HDX0cAHUxs9mYWXHNcmMPFvpfVNpB5uPDtezlX1QwsYZzbnFOIAncHlr4xGAVwWjiyBJFMq
id0ADQjLHJGxJ+ss2FZz2e0rf6woXxdIIyL032F/fLqdmsBJX/UCyhytMbnVediOW6ti5kxPe23O
9iqPrVJy64Xgyv6SecG9Dqk0nrJOlpfJNMf78u8FIvVlioat0cc/0FcASK34fh5hR4qiD2OYLah1
HrIqjHMw0r3I6KReM9pIJ8w5x5hwzqcUJQZaI7pUerFIhILBgzo5J5p7Y5opLcDYnJ+Btgc34D8/
6V+7x85pwhd8eMYL3urjS9PUqDPxw9ymwbFvWSSLU4EG7aT70ck1BOpzsxrSz+CDIXpPCgKfoTht
3LUjJi9tML6F0jrY0zwrGT39b928UAOLrPGXY2Q25d7BKMJsK4bC1dmbnCMTWgCa34lg+xsaIEwV
gYg7DwPwR/sBowFVDD83JFP/rBeTHuX8k4Oa+dauDQnqWSvvSz3mxwoIoD/53pWvm7e2pz9mlJ8a
rvFTODRXhgnxNVU3gF5C9TahElKgpREJMelZU2VMx6lcczI6bLUNOD/syHmuZUCJQszpe21U98ae
6lfPU1mhyBeQ78IusWNX7Fq6coa7eOeKamiT6q6fIWMey7F9rE3776kxnBcf4fktC9KrfpfxnV1M
Ef0uRetuh5zoTsvp7U9NVvDWC+yDZ2OXYf5QqHm+Flf2GanMMWBvZJn8Epf5+1zfF/6JulW1oP/G
uEecvIG9Apr/Xi4VHWhopDtptoeZ4dB7aYbnMpXeQ79rmk55ZVrMc663059ljzLtuV9Hut1iOdgl
LoWZ6ALvqU2j5IyfGAmVOruSYrCc2EKPMfLxQ9hW39esA5Yx43fd+zWqYXuKVayQm7M1ox8K1deW
xfL3+oShzxyktDAqRG8epc588XnOHHMvYLdZ2IbX1vCAfYxEcMyExPAfaKtPTkMJlHg7fD3MT+hk
kBAvwxeqAIytS/+YxUS+XGX72LvG5KcfYeBU90ExJkcn1/iQ2obkgv+EmiHZqFfLEKPHF5HzZjjV
K1FF4Tcb9QW/6n4jcGU+64W2bIAVKfo0+Mmx1c19IyAaxJcYRWV7JxS1KJvfRkUclFaX9cZfhdVD
diWPYtO1YfFmB9bX0kNCNY8YA2SL5RqP/LRb/ZXJYG2AfgcTaMMeaqIz7bP4tiJu2sXVrzUd3AsJ
DNHrVMHwhb7a/t1V3suYZ5+dOJfHDLboK4lAEUWSekwqKRBA/nY/1Zxyc65Zh7r/hVraOQojefRO
WR7jFF6kU9vLV9MttpX9G/+E+23E+7h381EcU7s4y06sL9iaf8ioL09UMusFrk72bCoXXlFAT6oQ
Lz/rr3l+dgGXKo9VGTD2iB2S8OYO7b8RmdshWyry7NqQmIOwvVaJ98tcycNRbUJIvCFTJZimPQm8
JIk37s1i3nIj3Yo4rd6a917T1Vdq7/q6rguqyWAkcSVmWlApniFuzO5W+G9Zg/diUGrhhGTMul5s
TtdRuXNCgqT/mOcaeJgAF3m07rh+m9PaLLdQZstzXFocQ0YuSySv2bnxLB819WocLdKR/9vQ3Y99
Ccx8JJ1QdPjeE+C2aqsVbphdseddEZ3Dken6dqe/ng1P2GrM25DZyohaGJDWOB9wPA6fimQhXQfF
1gVZdo6t3SKGW31+osB/6DhM09RQsswET4Zh+YWeF0S7EkSAvGKKUAIvoPvabw2XRkZGGs62YqiQ
uci58UKJXUdze6MHTNmHRJv9xCQX9ynwICXp0lAXiYU5vTLDFntjCp4ZP1YHUMSAPsUEX+YDYeAr
4rkeDSRqoBB3ikJhFMpaH2YHaDopHrFOpaYY3hF4B0pXCqH9mpT5sXB58DbKfm/agIXl0pIkp94O
Y9scpoGMzjjtF7x1yYIzNGeECyOjTGm79kzbYiR2fB9Ww2QpbgD4FHGLrc8f/Svlj3sFc+5Z9L/V
or0OVc+UZ7XSl6jgD9IHptlmJ0hfckznmHv7d2E0421JVrH3egh30EAaD558lh/Kuv9cDHReAgPN
T7viMBgn0+HAyvZUAnuDNszuujVSS55w1pzAPsFv7oJPUZcUtO5JrnM9N/+UIZln+FOhWqXLtUPo
kG5HP1suMhmWixf3E9Gq8EoWpY2JlUomVzEQJAd8C7LQBGRIjReGhBATt6Qy6g8TOod5FuVbMtbl
G5pxsu2KnLNab1lvS2aPWz81k103NL+MYZSvo5maR4CRKXVyKl9B5mUvFim9wkpORAeeK+hsJKIN
PzFHuclB8GhpalxPDWTQa7oEv4TgknCUikQvhfsCEjw++6aFehlbkNhOHkzsXp3R8mEwzlZRPhzd
QScwJAL0DCm5XczPbRo8o2zJTxUX1Isng18tOua9qQgtPjfZqSTiLIsMpk0Fz8SPNjvMPn4KzKNJ
d7f0IwWhAIIsUNMp8NktEeYchQzj2o6g8cE30Tc18vxz0YUIVfrlpWDPe47gWs5593nwmdrak4/g
VC0yl+O5wTVXW5yqQ2FhhEJR+5wENENdq/mbjQv+XBd+MiQuYsJJygeVK4tnnfoxXy5TuHxCszwe
glQBsENjuHDcJnI8xdWhvTqjEhMWYfrDjYe3iurjMpbelZhcgu7s+l6rsyXCJjbumiggFLY/iiVh
SNY37UXgmsbtJr8y8EbXOM5bu8RvNnUivMQNzzyv6ypAacgfq9hFeI7l6WTB07i1eHT6ZiCawccC
alljsAOpgZy/AMoDwGMoL8NUwYTul99hBd1wJ5MiJESQUxwSoRQwhBQHV3oWWaaxQ28lRZMmu2Jb
uEh9WhNXQ62WsqmpoGhCQ/jobPRxyvSAjRgSJcrjTR878kwyAaNeYY4IjkHXYftxzrS6nTN1lr0r
akCagEQpmrzUQfbn/0LOa51zBA1n/UpQIJ8WTb2Z3dexs9s9w05z27cZyFwzMem2oLgHOvaCafyX
aLGwNtDTT5Ubrk9xDwenRhXgdPazBSJEBXxXey3x0Quz0ebJSU1CpdrlKc2X9Uq69Wgh+DN8ks6h
QGMDtG79vli9/mo737WNmhNrdoNo15wtQz5T6aBjRenH9dxF99BNqXfsIT9S6R1T2Xsv4bQ4J7rI
LaeM/Vg39r6r3U/BgEOMkNTGRTllEvaLupLA8a5zvhMWVh8mspfGjektn8xiYK6tdJgYyurLxytI
i3ZjX001wF3UEgQpFjMkoU+QP2qXfJSZbCfB98F3yjEZBc8GIHC8T9BnoBqp2E6M0f9Mn+AoekZO
YFHEC829bOe6zm+mrGB21fAukFP2aHzn5NfRc2NMw71QD3MzxoEnW5M7tAh2TOHY/ga/O3gtnfOP
Vrpdt/OJBmkB5mg+eHklPwESq0kWr8mONYbqq+d50yuBRtNrlzrnZIXrErmXxvKSxzitEu8Lc8iC
8ur6Z4ld8JVJC0c/9Ap5+bPkKKY2TYQch6yf4qaXEdP+NQYM+YCLpcKZI5yBqf0ifS4JAx9eNyNL
a1UvcqQZfkYD9TzHCMQB3hmvKAfpgoTM6nCh3Hrd7VE9nk4tRpf/NBC1n9Afla+tC3tx9Eh0iXBh
XWyO5kzc5XIa0Ijrb74Os4FhMku6LusetPiveA0wJzGovVRz7GxCZYkT2DeuDWIGmhY48l/7MUOY
3xUlVz1WtQBT1W5qupZRtde9DL19zXonUyHPwfHj6G2SQHrtG/OJZ9Z60VSQOGYcteTxmbEXT2/1
CHdKnD+V5XKzJL1xqgqbrGBmpQqfDZ0Az/Z5FYPHxtE5x8pK1oemAgg5vmLAMaa0u6W2/Owuqzj/
WfrOF+dCxRPALL4ZyP/RPIjpE7iyaJeO42fc9QsKHvMrUtwJwbufXxOwAPdWkJCSA4RkFIQrNpQt
szw/3I8M/74tFItmMHhn/Jb5lsuP/qzCBWZoej+Jv0JlYdaLOyz+CUv30xwnK4FxYMIOyPI3Zi7p
vo1j87lpymuM8m6fJxVTdjkkOxdR+9tEjcohJV2+0oPcwO8vtnmPEt7pgszfGGmd3CfIenRCD3EC
WTODtvMw7RzBjHrF7JDoiTb02E6FcSAlBdeSURtnUcw+8sNoKAAAM5fRqkFRBczSsqWMb8T9FYnf
oRTkHEB+3auNwnBfRxiWTOE/O3YwceCsMCByeROPAvJ8GzD9xYzjxHdfLfqVqN67LsJMEAQ39k+K
hsXpnyu+jyOHRdg6JbyKwRoRrdFj1e/KzLJuzJBwNcXG2dU+ZbXgxkfFxMH+qcnCnxOOsHdlC3uH
eORGKIeMOLbPNlFK72O/kEowOJ/zpH0GRcqdXVb3xU0irF8OQUOmqB/WQTedo2Ro71X53KgTLp2o
ExOQ7EjwEV2tcsL6WDHT1FJLT8N6MtoTkrFMqyIjE6bKL5i7ibVLa8htLgLPjCglUrHRDCr3sV7m
rHnLRqg2FlDuHazIAW0lJGKwiYQr2flKwjFwpC9Bh5LWT1bj9s+gzI3bmJ2KmAG63+1LF08gcuxi
xvoZfKoMWb2asqjvRFpjL8PuGZgmvawojI5jx3XYRmj8oV02515BZEJL0hIpneVYpOXfbhoWf8v2
tEx1dpgs0iko+BIeSF5wbF2Jl5mWPeIrPuljK5d7vhjOcRjse5V1HtlMeFfxWLBlu0WTH2eL/K4O
9FywYVL5fVTQbs4OSMpUZycdLHBRzMm44VF8RYjBkBsgYV8Mrz/lgrOump01Ajzf4vbPflP/+Chp
mcQQYSqsZy2IHmVSgicailvfztZmoVG1SQ2HDOssKh++WirTtG9d8XPt0Z+WVYFWr8b6DnKpeGk9
uPigCNRIoYhVmE6Jf4c6dLkzCZzvc9tFHEvwFSNe4DkEhwt6p4eT3e9mug9L9qWcI6KosyRenjiC
yW1drDaqj+SyqoovZZcxMn8+TVnzT/fbiYS8LMFPoeoAWy2+Mj7PQaMYIHW0642pBjfGTnD9l7ph
+lYbyJD/iBy0vuGjUdq56K77aulmjEBhczOgvuBCXd+hfnEP9I68GOr5oxeGVT0tD+rbnZ/0tIlp
zV+BARbXxFg/FUTOHewajkXlMLB5WL0zKoFS9zasVnJhm4bGagkDbHr9DtjoHzmntjasIwZEwIJI
uaSIkvc1oTuZjn9DKZg3VckHrCDe90KpMvuVw+yYush1i5WjVR+L70Nf/vV7dddroYBKekkLnGRe
cIlCnpJ/lraDr+tSG2VI17Q0JJ4opPwYb0aBjPbayhLcgx+INxoDqG64ogsXotHsopHBLiJmiPlj
+TqoKZxeuE7za9emd44p7rOjBqRG7GbPM9GXZEaxY8pgn8OKvJdLGxLA1Hk85fLmpIfDszQ+25wT
YYqJx8Bp/T4iZPe1ytlLS5rWUfXzwz+AwVycIqp3qZBgrSGzi0vUUwWrIP/sRpw+YmVKrYicuLqp
i5zVc/d0pzntoq3ewkmle5RU05eJeNKPOpfPZzhw0T0nFpzfYKlmjO7zpwYEy15OY35JFZMEnUqC
d4n4FBuTJ+zsnPj22fWPgOL+8c1MdBROgKggP+IelArEE7XJhAGVYz8mMdrEeRu9UU2fFp/QtMCe
MZqP43IrGuNnlKXlWbhQLWpOXm5E3irbb30GDDjKEa8xKKkgLu6VMTI7RI3O2UiQkpsdek9Ag8vp
PSNBQzg5Y1cdgw5WI/S3gQnqm+PMPbTD6CaTZodRLr1lRjE9+Aamx4pBe98b+D/012Z0MB9yPhpB
aP3/za/QWnQUNM0mUj5Lrv52o2u2jI72ndKgu7cqUI4kXhK4OYhm1fhNdM4Ai4dpaYP3/TKhAphH
8cgE7KEYe+Q9bLP6YBZJcxtW91HJIHvnqU9PkzimTZZyzF+DurgPdksiYNpFeyOF2rBJhqLfcQbo
n9rGat7GYv0pTTIP6CYhtVPDSX9O7jgXzRdSfYZdWQjikqEd04KdyL4KZuMqagyiWtZo1ykHW3/a
+bXNZ5aM2UVE+d5K0GQ6nsd8Af0255IC8s8UfJmsGbgvZenmT/kHtgjrDmFj+zHAOEfyEmYDtGRU
HUCHAuUIg5CybypCglazH+841u0te5QPm3yGuKhroWbEtFb4abTLFOBQFvm+JWD7YtMXfBqsotlF
yq+nl7wO2qtrhj9gT9mHpk/Su5MrwyoBcOsaAbZ0gBQFGP9f9JKnzikdh/myLTJgYmxV480j6AmF
MyJopo4Xakn/UnE026UW3kuy25JLM3Xo/9QrvfiKQrXaE/k0SkxvqyXgOjlmWeYhTCuJXg9rnrkO
IvTTxxdHG3S7ml3qY1AS5fNlVO0qNVUnVQ+PGCSmj1cMfOKdwcdPojHfgPpL+m/qZQ06ufFTL18/
+yWjbP1jmN1A+oATXjUiDgdWtPFRHhz1kyv382ZjTSHG0GxO+VDsS1+G010vsh7NEwqC1yQoW8DV
kWT8NkVXvZgzze8R3nmpJnXoRaILaYDRRaql9dvhnFnHSA2Ng6gzz74HsmjjIR3Z0j/C/zZG62Xu
HY+ZNpkUNlNWvpFxQTWBVtOt/RQsQ8vGxs6H+wgwEwYaGnGntPG2wTLHF08toMlw7ndG58FdTN7t
HnqlNXSIsR31EiWPUANl68lF30ZKAXU5EmwLYhmDZ0Lp3xKXVA6QWWgY/v0f9SuvJ9Pl4xgbz9aR
v9Uj0cHIOWPauARd9sj6tj/Q8aDNNc0yv9DR9DZyCoutrWxsjlqmKoPN1dCSljVqib6eb1yQ62mE
W3LPbJwuRRuDw4kaMK92DNuhwQjr0j/7xNjBe3KRFL1B47e2a8vsf/WCYfcx9i9C4yKoLpUQILbl
38iR2r2FtZmfn0UMCfa+Mcr2bhn/SCcxh5iQkUOnYO4wEDQVkzvEUy6UZExRBWKqdc6+TGNClaw8
xCUHYicFDtBrb3EaxZePh/qcxM+LMovrJcdQc42VY7yBd3aoluRlPSDvwzJm1MN6IStghVYVvXhG
nRy0m9FTZCn9SjscjcnNjpiWjgyK3LMPwvhjkViWsUyFaAH4UW3b/GdBmwBMdxXvymT48XzTDzn9
uDPW9glrvXsWXgJNJW27c8Xdqt8lCqmwRirgjQNgpjorWslTrphSXJRFTt1MR63ONh1X3V2G+3sG
uHEcDcvZC5IqIR6W0zMogJEueU9GVPBAKNY8EZKe7aRI4+voDPRoHHhZZ4gem/8hiGgWm0uEwdb2
z5y0qYCGBrH71wj08BQ4y5dYdyVa+o573MbyYMFD3jUueOjJs+1nO0nlMyTgmBEK0aOLBz2aCeCp
R5pAz12s+5qPXCq3UzXb1ccyKssTWoD6wgXLDspZdgvfeLnqpW3X9Tj37Z19K6Wn1fMIrLxLUSXM
TOjObPXbqRmMnUnlvfGhpt/sUyZ4SFRD0aL2bvLqbKAEU+DPeiPTur+gDuVOAbR0tlKQWhHAJeTl
rHBtv3OeN2wHJcw0ZTQ1WYQyPVUiVt3KLnrtkk5B0qZb5CczHKyl3q8LAscmaLJ9yij4fZSkEmRd
XJxHh4Y/Inp7s6i7M6dMgSav7lb26mHrrxxb/vT49SuzRVC2LniKvhW5yyjMzuYLD7f5MinVkuuU
4oQ5GvuFSWS70T1SYAfILAps/pgRXzoMIgcQKjOTtEaxo8ALtXAEcctgP+P3ddTvIs9+maPaZmyb
ytugZsxxbXcXCIVbbUOr5PKPKy0tywe7bY9G2v4ril6jpAbMHNAPPGYNwgUPbtm2JTXnMHYj7mP/
jPbefW1S+oF5Xv3gkd1smzr9KyMFpd9WDTMw22dz5SA3vDYVoozlDWbAeMsTe36rxpQIT1pGR3Og
d2oI5G1Y+ZtnIbyeScvaQa8Ki1tB/1QPOvTIY1VNkyDFKIHrxUrCCtwkupnF+1wODEDkKraEvyBh
nTZTIabqAK5QnoA/nSrV019Vaa+KmDPWHZN8MXbQgihW0pswzKinLnEUBFosSbPXGp5exsvVb3eR
R8W1Wk23jzqrv3c9PCjYg8a+HBZxRQcTH5cvQz/3O4+i9xGoRdCpw7RN8mjnhc88L9MvZdvMx8qH
qlMn8T4OnPUxhSp1Y2D4Bjk4ftChYalBkdUqR94JukelhN8tPGwebiAiPB5R94DB7nYtuk+1Ywj+
34MTbtZ8fqqggOZujYkegvGuruV6TWTvXIT1ZcqYBQt1GWiVgdYbzN3wO06S5kTqi0CxuwIG7OE5
w4R0bxlZzBtP7Edst0xC+nciX8vXIE4AfcYm3oyuP3epgB/PWRBgn58wzSIrRM9WPhbyMxnyMiZj
CgD3UO10mlanj1UFVT/VMG68WAPb1dLb9nCcfXrpqwsPhAAdTvSSAzrvGtF5J8LD0dOIkEKLAls8
HLKecjP9VI2t/IaW3ttMVIt3dK39sR/RmiQ5QXpVZbs/h+QbcPT3VSgfOjroZ09AYssq5D6Lsktz
uRmYbBA9xw3G6XSxfqD9NAkRiSr4dKv5CFpZQULsuifdaUL2l3z0nHInqjeEYPr7aG4PaSzz87oG
CYoYl81J4mcF+6wQcVrM5ZmkVhfd+m6qH17/QmrF8CsBCp0Jr+tWsqCfZAatrbKESttW3Dlwpc1l
IGQ48/rHx8ENgEW6h4tCd5pgLwap6M1xQYIm1YscFgruaC4ZaDXN0UHGvGf08AJ+Yz7hQgDGF+X1
CTnhXzFz8weN3GbHyc08Cklbq81WzokQTsi+YfL+pOd8UdWgtGn8gyClMUlQr49h0L44S+xtx8Kc
iQ0yr5Erhi8hxxFNsstVB06/KlQbrvFAXNbMRKlWx6OGVFgxeUxTOAFJUqcjbo59k0z5RRcuuoRh
9OmcWit7ySePTmRskN1j+4a9iQ0axJlJyUm3qdwADxBPdc8YZUl6hEHzSGJ07JBp4gsa0l30UsBW
ePZcDv70WT1OlLFzjtfVOdPI9ZQ0DabZGuJphrViF87yzt528UGgPFEv+29LLNMXoyNrJ+FdRPsA
76PnkZCJf1qDkfSSeN+SKGGyl41f4AD7RyjXExNQLsa7W5yqSjXyM/mtIQDqpAf3ERU+cQxdvonc
FPBtS56gSqhKANMR7uR+c3LyNVNP8HOU2fRBE2Ny5V/VNMlukYp1/oqYje7xcea87srReOiFBLdg
E7RNuse96W0nW3KJS2h+cBeR1k8WVAxmbjf9qsoamH+T82QagqfJ6hHS5CjK6UAeH830Dk80PL7D
4ECj7RhzmX1RP0wzeO7TCpMng+WP52Zblxhko3Xdu9K3dqaHBSugs/b8eZpCNDrVVJ9nDZ6s7fab
Gnnc10mI+9gTt1lPGwc62ZOnGpD4sDv2VcSrGs+kF38eJnJ8GfgaQ/yzJidp//G8j93i/H/zs13/
f6FnO5bE/uFYgpJB/ic9O7XR+06LCHZLSUGclFH+wKX/XoTrMmBrRtqnkeR6WEqqBvoT9CUULf6Z
47SzC6zmZwEL5xyYec/TLn61EIPcZwEzc5Iu17CLYj5gC791nXVfBt9BDVbWZyJ0GwBZRP5M4kk7
EZcWOyLTEYZGHkRohJjVRS8GEPatV7Xxkw6/WLtCwFpmQxX3qQzHmw7pYDrUcYYj4UKzCDqOLQyj
FmNbVqAL7Mr82qlx4go26OzBnjzMK6r/vPWeTXnqXcM8Q3XGaTknBuN/tkhrav62qHrpqLnutcF/
e+ajIhm0kls+9HxXmmNx0jeEEG//96fi/H9Mc7Rdnk11L4UjPT6f//xUVn+UhgUkemfXiNVzb9yh
+O+ZtbOQKubso5CJKECGf74mIINy60zhWf+RoIuHh/pbeQ6orsgikqM7w3nP+w6e6Tjn+1G97dlm
juloiI//anuTf40KspZMZfGSi2HeYNu/Jjbz161WFkdhitIGvRJ0dPVFHWSiv4hk/t9fxJq2sRzQ
jHbYcsNRayPKrrsXPZf/8zW9ufZqh9Vfs9uxxXnO6F7/4T9/Tn9N/2H9tdh06490oB/z/4t+Vf9L
7ojFDfk/7gMncAJhC7qTgTB9y1L3yX8LHpFWMnA+tKODAbD3kDkgjfTiNxyqY8eIdvpBns4zghmA
WbGPJ9jGqqPtWWb4JekmQAbKu2NH8BV8i6yP0GrBXyUI7pIu26IWWp8FkiGYwkAsB4KKey9vbu6C
obgs4h+rugNaVAqnyZ//6cxwTv21rhwa/vDDJvoUm9alQdhRVs4tgCXXWYtTKfMf9KKXV8tMuicf
t+GVzzuGZjC+BlHYA6mUxmuMOwSapK6ZIwPgf2NVZ31GKNVg004K4C2xCbmozRBUw5KyGN8TYF1r
uYr9tSokZVg3AP8cHPK6NCMNxkWwNRcaSlPYz/eiOtOCAVazMOBCKOOT6bB8SaI4f7SDBzEU3OaO
UwKZiFXVgNxi0JkB19asP6KUsZ/jldqY6m7lSFueEhLm9FEMuI238ycyn+3EWs9CLREueOhoDjsE
8SHl0Z+q4dAG8CDcYnXPqQsrJcrcYYsttYbpthtX08N+i/tOGK58CF9k95HDDFHW44Omg0rJyq0j
/+j4WLEbnnxT/F5xaB7wvBlIlpPlYfFs1f6HBIIM1CpzPhQN/SnaidOhxpDFoDWpweGhNasdbo6g
gHPbKJCYVyYGOb0F0auKSDysObS8wQxO4I8PSPGiS98TIq+amrZSmyeZOPggXA5zE877tRzbmwja
nSXEcm+8pjiU8ffSaAgRqZzuAX4k3YS0Eh5dfCNl58lOu+EXFMMfdlknmwR66cl2kuEBmoiRL3rP
TgpItLZonkM3xK9kf1lqMz34qm8IRIsWZC2a4GnMrL+rquqhujAprxvItnVGTMXQMnq0ZWWeq7p3
XqOKLEPmxCFUReMW83mhCW+qB2iyhwMV+uTanXEdUHRd02DKKfA57sYzQva0mIj8mGLw3hOi8KXv
6MIisGcOElKiTGa5HibRAifL6MF3UcJ4yxlOfdRPb0OsFAmh95n5/77xCM2mEbMCeOcGCCggdESD
EchlyxlJbE2FjGi7cDgMdfVzLegh+v/C9GS/Px7dIA3BSccLwRHl3CJkSxhJMQ7xXUJHmIHPx2Xu
zq3iVelFyyZwoX8LVunu3TlPr40dcEdb7iZUFjj7Ifhsnie2dYKNPrdN+Jtx6bPbuivzhppuhMuv
IZ6TdzfAbWuUPunkfWQffH70Dft+ASE7/5YpfUuBIOiwiqD5QWuHkFCOejfSYB0kC0W0Q5RYkUEC
DRp5M+F2TS3vLoX7ngwpA60eo+LObq76yakXzx3nU8U8AxRWeP6zNOBFYqKjj7rzlXvZeBCIgi2l
OyCiBMtYSsPZcL8pkt1A2d7nVvMAuDATVd8uB0HD9ClEcv+EIj/ej6rJGw5wlr1YGVydjqAZq0jg
0EucLud4+jlllfUqx/dqRHAMWMy6iVi8SUJ7yG5tGq4eJougIPNtMJF+glji7lXh+DoK6DVI8W48
xVgq/GlTQYqjEKkkAMP43bfk+/xZmlh8qkx72bujwBj37wXZtw3+zy+xM4W1vVt9/1tqYuw+BpLU
WN8C+IG/ioiWrCWe02TKujLkRIQ++znKZfitn9O4G/YWarKzXgiNNZgfUAfMNT7jRGlsEt+LqTBN
hrodZuOWbYUaFraZejuuhF9J7JZbXPlkast5xoFaLQjqSPBcGvuIV6K5Vl0VEAnetcfBDUnvBni/
pEUA7yK9sCvRb1aaD4bO9kVx/UpotqcO/gdFiD2eB/Wq8REO4V8/mogl2IJhYuNXvxPH/aWQwXAY
FdBIKq/+wBSSesz6Ng3BZ1mAWqpj2rMoEYtrStvxAKbDfB+S+sVOl52zGN8hBxP+vrxHQTQcIiKs
GKAnF8dZ7JPF/t0qhZahEO6kOU9c55dAEDOQxrWkG7GGW4FbDVzQ3Cc86AiMJSkioR+6JvtWBcwI
T5D/gJbExZ6Xg1uu2+XqsUfACO1ufyBhuSnRpIjysMaHOpze20TiUul4rI+m0Z781hJXMkIQEmb4
eQhf/5qL8MfCJAtpPHlDRmmnyNPpBBm5f/OzYnkKSVqGXS77S1XB4zPZwHel0fmbHm7muk4A59l4
CQJrQZWW3qNv05601eG/GDuvZreR7Qr/Fde84xqhG6HK1w8kmHl4so6kF5TSIOeMX++vIXk0I9tz
XaXqIph0SCJ0773Wt+iE28csJsM7gkG8j+nWPEBERhuP4soHZTjSlstcbIOxfOwFHlJbGBdRg6bv
DGy+YfEBUdicbokVebd2ihsxJvu1cSz7+q2K0MEsadFcO74sn2LjjxaM2cWchGkcVuW9GHvjQ1ga
H+sCGj4F+WtHMOrJS5cDbl8fYn90WleOU9XBwQ45YPXQewgW6oAQpKC6NbhJOiPHhjNyEiFuarue
b9ZhSLt3geVVgV+WL6ufTnNsZ1+WxheUWM7JztsDlt/5vi5y6xpngvmpkcKGG7EWuDEO/TmYIP6N
ZF/UwNe2GGcn36HcvqUhZp+ZU8W+1OzsMLbmDJJDZhcBwd0j0+9+jAW4djpn+1DRjkZDlYR1jAZd
C2YsMa3kO72wUhFSYZKdpBIqLvT0SWnmEr3ylal3TbRB3be4QLq9+qcyx+w3GKgEc6zOPSycTrZD
WDfQlMvsFNC8kWGbP8wz5jPdBFI2LtnnusOPt7KnPCrF9YQCz5oj+eCOzteWdN2iNuePnm7dEozJ
YGsGwuAxpsohfYCrHRyLIQSlmi17SjTVsaQCvk0gZz+WebSc0664z6dlOi2mGV4mNUSsO019Ka6r
11iv3Sfbs42DQSDiCb+b/5Ob2Q71F4jQ2HMd7ANNClZ7Uml7PeEZzP2DjaOZHKMqEbCEWLAvR/ej
bafTNVB1ldos6LYbvoOd1OuMO2pYzW1BNe+XGXr5VcycA6I7Us9X4PaD8ACBVH2aADdEo9wXzCut
ZNQwgcLNWJeEbgbxKk3KzdrTsPT4a0MVdB92dM37GrdgIxNS/qR8HHqmRhLI9B51a7TVNGx57lKG
V1efDzk4/jfNctBQx2X62kbFVxiVhAIR8tEUToBZpi12+M+o+StxTGXjmEQu9ZZTH924PdnWch5P
Ji1+DAQ43pm2O749WfrjHBiaTxn5ELeRonSRZ7VxMSbkTpc/ahmQoDycUBKV6XHlVCFCgI1omhvM
iDHS8lG/Cf0DxgMaAWYpUcjdEpAKSrzbomXB6jBBel1or2iDBY6dZum2Cgx6eJTBjyl1jL2E+0nI
XjxQlqL/QehzSgA4pwvXpZecVeEXDdnOtmFmzgwJ7UxqQxAXtY5FhtiPLHHlu9gInqI8OLWq5RoX
y9LQabXuvCJMj15YvEdTa+0TAiEPlbU8QwSBe59EcjvRvslq6tKtgvcUtrWfPRYrK6ZPL11dYXoW
yAd5CtmF/UaAS8YvL/eVqtvTtAPiXmifLPg2iB3no26n8prbzYPMpXnUVT1xRFt9djDdCdMYps2k
vbc4YvdeIz+viYZ6h5IwhnmpqTyRVGUIoGgNWXW0yUY3hgyiVfO4UF26dgTbo/cjyWyqJ3kYZv3g
ycm9S0oLBCx1hx167TW1roVjMpopKDTCjfyMeJl+KH4Hf5bChn2MnCF+39b9mYZZvNNSMRz7Vpu2
Rb7AGplsnUtaEQN4N/3S6Q2WzOgJZdvvgsowDjk5zpzBnDtR1t9oMLBkQXCwzRucH/kgfk8KS1zr
IWWZbg7P+JQpRFFt3tVjZb266LFmVodXkXv6LrH6L/GkhVsD7BpXKziZZknVEJ/Yvi318i6UXDBN
DdxKHHpHYpwzJjchQvcJOKkHjAkBXLzNaVVdinlMfCvri6sFNx4xJICEdcCA5/eRITgIaHBmKeFB
inUEmwebz9C3G4x4C+ib8t6yERkFkjBCemqHjn7FEyz4/WA1/b5GtLLT3Lbe9RX/kbcY8zaH00Nv
Oh+uleLfJhZKbT0IT8QnxaAsXnHsguqiYsx/hvN0gcVlJMNybPRCP1MUXc7kZWXDJwsp4XG0QZHV
5ZQ8I+UavtG7I5SCXKIj9g3yipQtX3rT64DM9Tkf0fHjW8sL+T4SL/gCH0Bw+Ku+gZg/LDtWgu6C
LtxQVJ8kCgjUyPFyp1EK9cXgghoPhuViOj0679B6iUGt3JE9NAPLSYdjl9s9TeAg21HARGSCQSG3
h2c5U4sqgagBee4/NyBdtm4DrGGMo+w5qXFG6XMxbLd01ZK7Xg1pS1hekrQtang93HDx0o6ZN4Ah
mmr5OVkEfxdF+uvQmv1hLSs7A8htWwMHKpR1olOJHVFixfvAXVBy6uWySxchb4NC4juTTawGWVd7
1g9+U9nttZWccdVusvalSFpLLigD7i3nQz2YEfsT/FCpjEQYMDBMhLgJOzWEeM4Oli4/09KmPj9h
vV0GYuTDOU6dzUwAIQoSk4ZBGqZcpSjep7S6fRctPdTOnKZLIouz3pJWJfO6fhZO/MUk++6YD4N1
lf3wmmqkB/E3drzI8+hC25/H0jMf47DYNxlqXh3k7GOA84DM2gcpvWQ/WjRrdUmYBGfo8sVaQteP
K/NJU9iqpCMBre3EHSYU49JFiaNy2w59BMUjV60b5u7v+IK9fasaszQWEn/plmn73RLrKF9shJJu
yurO73nBlTpHcyVsSuDw80uj5vRoHjWbibDm5u11QFCo3KDrQPTIvK+jECmRUhSuQ2gRrxVaW3Zh
bejoIC3m+BB2GIzXuQdXq5DWHyqvpc7hKDNUlP65epJN4XpnKO8ItOOyuqtdBByDE3s7ykrk5sSp
GZxylRCg1hl44ZkW26L5NNmdIh5qBhG6ABDOulqarLcy74EPWD1oRY7RGStBqKXjtmBiQMMW813O
hH6DL8Xa9yY9eoLiKEe6MRq3InvUoeQfWdzBHmjIdAM78LVWRdZ1pqEp/m69LBchovrc5/qFKPD5
Pus9wPye+bI4mLJUO3htDBuC1K+ksuAwKNX4EOMx1yz3RXcRk9ZIafzBJvPHSRP9BCAbpSne5MVW
hmon/ZA61ceonNJraTXxm3Dj8zcE2N2tcmsWCw24a1cw0bK0eL/kAdQF2b6t15RCgy7MzMp9EjQG
F7e9QLNMz/AUqickTQ7+VgIdi8vQpN2d67zDXiJPUbM0OYfj9EDCNDkNGS4nLnDB2TCHYjsamLx+
Ik/NMu3Q99kPkZAsDuUyfhczpAmaMk1lg62TTmiStNXW5bxIgk2vmtlBIqYTVMf7dYHWldWHdImA
RTZTfyA06a5jYpErHZauVp8u6b8z2MkVJid7WJJzi1cgNYaBCWv4urKYmxQx4AD3mXguUl7GlhUC
Zali15DUuzf61H0oSxIcbXI8fSQKmY+yiVKZh7E/5oIQqKhJadg9QGeWGAfok+1uUfVE6GUeH6+d
Tp77SvQl/ZiM8v46GQDPiJqkqe56BD64B9wSMnOj+6YXospFxo9xrS1kvKuQApMKyO4fW7aSfoC5
GyzR3AUa5bSuGvmyu+nBBdm4i/jD+LU+xuP0uTa6mUUh9njcNJ+6loQdduGEVD1e29qmfptcDH6h
m2q7qGvx1kFCrrTpvR3npyqanFP8O0Wb4CLhdULHhJMJRetL4hGi47oUtvpR5wMBK0Fisdw53vCl
tvpTpFQvhWFvsPZX4G+sbB+K36EeNNepLAptV+da9Njp6edm5CQ6ckXaLI4R3iTGnhp4VOra8UUs
Cec2awD9P98XFn1gvD4GwJ5i5lhrQG/oMnpsC+XBoxG8T7P0ZAcauSEgY+uKzN4uH0q/s/naanIZ
m2JpDqz8B3/RknM/SwIo4+kzf4q5Z22688REBsoYtXd6U7oENucHEkRLcF0dJme9I5ci7sQmOtnq
eBW61x7IsWCKtRZjqQ6eU2BfSI9ash8vSU2VIk5nuNM6wIykvXfBoTE76rPrxJznqjeUJeIgj1kK
89oxghw4CrqKrLaHS1EKlnTH1cYhWA6fmDwv21pCsMNaMezc71pE2lR3sJVfZRvOd5Y5vg+8iCpN
vZg7V6Xbln3/rJlddjSXPj7VYXBZF0GkMn/1ylE7GY2u+/Q8SC0nuDubU+1DhAQMpDzflEAZqfN2
S4SgLG6pl7Ud7qzCrRakqa17IJnroQ6G4FCn6EVhk722JrUR3Jy/z67Wvsmyf6OiSjFEymW/qNJi
YC33JaKRk5kyF7AUvBej1XL2SgO/ckTvnpaod4jRDtzWoeAXXKB7kBqRb6Oktu6nVjfB5YCkynQ6
yqMxf4Nxk5y1rLZurMu3OIPKOzA2xq6cONRyxAObsBoHSt9MKfRa38+KXDtqeGI8usLbJlLachsO
o1TypNQM71xNn44AustrFglrN84CfapCQTWoAA6u7r1LrW6805biGJvMrAiAIYy+GXL4Ckb6lOeC
hWIYEVmj43HOcNDsqbTarKSfnBZYmWbNZEBMjXw+kvD3FAaYJfn6iWPKqXDP4JPxvBB/aRvKKp+g
FeJWYV4mpx9va+4wne4T3n8DsdygH1go0Hsw+aHTIX/B8kcnH5tkkhT21okq5UhGAVEb1Ylo4xco
b+Gu2VNOi5DuKdVecQu8HP1ZkVcPmV3eueTRKEkR8aOmA99JNyw/SE1WeGUyPoZu/upiiN8XCz/s
pKSdTdd/WpVn6KAOgU5jRoXuAE0nSUiDV0zJozubKCe3XgIVQQn7d67pvehDJA4xlApMIoj2kd3i
SAowz5XgzgkSR7h5XiHC3VoiJR7roM+sQCR6nhnMKhK0cut4QohtqDmoRW0AE6iRuWKNqGfWAUVM
c0xBnvwsx6y3dLshgilA4944xCaONLGOWbOQdJg8ZZ4u38/sOQnLS38Yf+jRAGoTc53TyENSKs6J
69J4IOxHJyzj7Al56nFZbMeSaazXweRahzohjrQaEB+vugbTy8ibCR16pnrCHL3RUnxAzbjPpvNa
yZCLMR0xqncb/NETOJ+BRa5d4DKgS7NyRRFDEwHRJoe5oAXFifVuivP2nqqkPAhhPOAEhA/surfK
mryb48Yav+gH3QVvLCkhIccX4k5q5mctxahS5HkAbkoTz8SLbQsAzz6yC7wGtQJUqoVtqpa4wxS8
WIM+y63I3Go/62N484gZ2BcFhOk+fEZszMRKao+pRFqTh8s7RRI8WGHKB1FCwSR5xXIArcLT0mvL
/H/vzUFxdYMRGIMYHtMETOWQc2gsHuHx/Ir1PsvLj5Xyt4DUDM7rrWm46Ks8QbVIoH9NnNuxDcGe
PLXMSO4JT83AZC71hQSb4ZmiPN9yQZsOKdBIziuJ1VMQozXv8fa1GSwAqzPH68ixd64SZycRwA7C
0w+9YwYNuZeBQ2dOf9/MUX7p/hgWPJ4cw1mFCyvFG/XdMmoVSCC0WfMo2FnvSJmyHghftZ+aJNu0
aBsXq2xubhvUt/VWZ8hNX+KO9uAv1oiwRLRBDCH3gS0qyB1T6uwajwK4AGvFSj5oD0TNBBxUNFD+
sDQu2MeJcM0fPDDAR5MAs8kU0Fmgp/en0iJ70jVshEQztbk4GtPDFI8vI/a/8zq0I4kfqZjeFYBK
9qFyF6xDZFO3rbMMfYq6z1Pg+4SpaZQk1LXViWM9exhK/evJ/OYW1JTRVEj0TyJM9iKAuI9LnYUA
E7ztKo1eRdIzfCZWtJhy8YtLFB+Di/pHPGtQBfmG9Z4SYp+nfspynHibIImPq0+zVoV7JGnk/Fpp
6cPs/WHI7brMPTBFvTHhFPzvUZ3fRVn3qcnGFtNRLUHsFt5t9tDD9XI8d7ol2aGxEqFWibbsCON2
xUyGojT29ggnZN3s2QObdhnOReUSwLoufYYtLnt5To2rGNL8HFeBJdDH0GvtYpQdppr2/RyMKYVJ
NGfgY+hRTeo7H1Z3pIHbcJSmc9CEM/f86FTehccsUmbH0euiJ4ElhCbe4rK86z4JMhYOU0viJ8BB
x6e9AoFPGeMpUeW3pv/AT70ziH6+T4qufqJ5/nvRpuLQcB050zDYlWGHDWni02Yk2PiJlxXgXTqX
sBQWOT5OjfnstaDy+nqE6B9rNBHWkJ7GiHGWZ/i20mjyJyqaO65ew9mI2uyw2kgiHO1MttPTxIyI
KgMd4zLWiXgYvPO0Ns6yROMQNFoinNz4WqrB7qudDcnxJJVwN1Topt4g5pbpPX4das16ItB1WRCJ
ImWhDEJ0eSXxhxXalhba/x1V6q2e9OPlu0Mstwwq4CnXVRXjwSKf/7vtT5OOYrgvXA9LoWhIhJuW
B2eMrUts6vetG7s++FJi5HQgyo3SaC0wMXzEsu52ZSWtiBBytumkZGiSIjOXLoE7TnUBQKmdJnMc
8qNq46wr0l6dHljcct2OeBvqfeN5HZLcHs/2Mj7VYJ7+1ARj4uhtsYSh4lHzC00p/hKLypxRRu/H
vOnItjDlFhXIgpVXE7fBy6d9gNx7V0lAZrAO6aaw5+3DCjNSq3DZSC1oIqshM53BF9hCOOyrg6Pm
hEsBYd62qNVtKmt8h+k22EPQPNtGFj64aoBTB3wjXPRjsVDCy/C/+qTouPdJardbetu4MyfLue+h
+VoO5QLw6dEu7lA+rHZnF8QsXc/V/hw64yG15yfbLMQ1yRe55y+KNs6EeTPXzKeQFdnFS0cGZ3Lo
Cb+tUR+rE1UCpCbps/Z2EiHrkbXDJnLC5Er4lHXIIut5hi8/bGb1A49qCCbENbAY8h3JDFSM6Zit
rhxDVVma0RxpF4F7RyRwTpdEOwUZmGPFxB1oPNy3deDRUXeKfWFxLNL9KJ4Q+0XHIh+LbRDZb4PZ
PEKzb8gouJr0yy6rs5wEd/gZPamWbhm8jzXX2C81QkgnxJWOVTFwAXyCypOql7oOhuBvLUqX9sqC
ftRUdskVoBJbSEi+X1IakwyRqsb1xxnU7XZzWBMePMR43cYlMA6BMT6svLWfMdLCnb9mqrtCwawH
+AZWW4YcBuuAYIbz1zTizO25UuxoLeCcyYhCTx0053gqSELWLAvjguVdRrqZF4uUKXrYuzV1+afY
MXQTSmzBEm+DVXjPHMv2g5I6bsQBwgXcXsAciOw9ECE6MhLJEGsgpbPsoGcHyKrSoPkYcG3YV8p/
BkhopChTHqfWIvKNswbVMRfHI0EhWp/ZO9NERunUVXcXYrshnYOEXHsQRFO4nGog01AFdFyiGakq
v5IY6ezzCurGVvQI8Tt4RQXJiln0JUPGAnojtm9jGZvf5WxRjaYtbTEt16MVHg1ldNC0Q2zFT5mz
DPejkBSkRvPVZEl5HWx2jDIww3t229cuqN83oTCebGkWEHN0G/QwXvkObcTWDWPrIJfi6zyztw4k
7aLErtESz7XycjXhwdA4N6zG6azXSeHTOUrXiUgchdM1jFyM06Mp/MXrsXbTmt4tFW6kBVwZEl2n
wiA+TJCQ9ILykCib5Rg48b4SiPvXwVbnKNkU74wehUPeRupD5jxtidsdXTjv2gKwOQVxdFq3+JEe
EwFuzAogbsemIslRKekWLA9dxkGfaX31YGh9cO8S+YRKEUk15fKK6MUtE6iJsi6WFDOhLqCKt+BQ
8yNJmo8raaYzZzK19XLngK641T1C2bBKgItDGW8GAPfQFCNgLHQuFjWfEKgmLk5tXULq/8cVgWOp
iu5kTJe/VxUK+T80bpZpC8uCFKHD0zTsv2rckIDx5zZ1dqgwA470Ao4OEUTbnqyFfq7ah0zoX4uw
eWGePZDzHPI5FkBJfuRmJFbX9QX103xuS4Lf+4GKcj0APMv0lAMbN0WUiu04UW9nBRPsWWHylQqW
ZUGEXYVd3TamkzUy73I4RDc2GmbM6KDIEST5mguDmdoN/vRwyM5pciyVXST1dPqukU2yN/m658lh
DaB8NmAs2p1HzwdUI6flf/E1eb98TTbEAyrY0gNg5hrer+LLpNNBVUuWZjoJRBtYoP6gZHrrkMvh
x611k2nmTC7fmdMqWYSqW7EOdml2nJKGx6RT9eo2qu7lIMSRwg5ndz3G60RPgAtEpbp9RQaPW1Ts
johO6NuTz5AgqqlzKOctmJ+wQDiWa2MDWYqLNY3M/m7WEal5JHLs1hViqwwg18TQkg8dc6ZBO7dt
cqFXJV/gPOO+pczN7utRwGOC0q2lb80Jtn//zZn6rypKW7cMXaovz7Q5m/+qJhasL02Z5MNBoEdF
YjjfbDVULBZvi80pA1uBvl8fKB3ng9cyXbQ1pz2vQ2ek3fdb66b444HMXahvUKP2Daze33PFUZVi
qSCdZb1L/JE3/nNzvYXYTPpTmbfbdXMdFvUmbXLUaY2fJXkp9jYOp/iyDpmgfwLklUuq8sRPCtD8
c/h5n3HfmthH14eMJMMYYCA9sfT2iaNCu4dk4fiGor6smzEMSgcxdHbOLRCN633r4HW5e5qM6iP0
nY2dUC/PWo29ni6dce1b1DDUrXA+kFZQ7zQvDmkrXIMWKIJsMA9ZOB/XiOH1rjVneB2aBhK4kxpv
v9wfQev+HkdsGoQcQvJEz/HHfetL11csScM8kgrybkUSRyjHz8LLEOH1aOsnJcFe71sf/bmJHQvb
9rr9/eYvj6+b65AvkI7XW9/fpx7LU6ZnW9aByZ1LBqiqbjSLr+MH2NJgpFGmhtmkAOWvN0NTqYMy
eueDes3P55iKT/5zE1fmaZCUVcNGpdUoPkJPi+sK2IuebqADCFWbDqe7lqlvhvowwEqblct0pRYz
XQ1k8Ft4dgDx1H0/H/i5magHImkOMCPN7JxobnQzs+ZmlgUX3Sa6LxAFcW3PmNwaHetSKQbVJdDr
79mkoZruafFyJD4zPi2Kzf09s1TdWjdZPBSAC11S9+yvnOTrh5mCGTpGVo+FBzUA8XCL2nROwJ+o
Ye4yliJBF+0BVV5AyotjCADjsja5pMekXREKReQHR/tWoybcBWFi+Rn5hw+5ymkgJRLCjJJxr/dR
Cxvu//58Yf96QbINj0x26UjDYQovHfOvFyQDfpMhcxZvRtY85ICbftfuF8CCz0xww+8aAazNASt+
DnqlGFgH2JyAI3Ps5mQfmYFPqNyPR6qhxhBFRmKypxdOTSu1iyMLWpQJs248jG1lPIDkX+5183nd
MPHn341ltDNUcXsdWtXBClWp+v/cHHEOb2KLA7xOXybXzr5FFqJAnPlKgEeXNeo8+0ZA14+hilD6
drAA17tgnv+430LWRtWXnk5e2fe2Ivat1jLKQybmD4puIWsKecmgsuSlRPOxqHWxV2fcZO4y/Ysr
n/W//B5CIFByHWG5TBF++T1m0SV0Z6Q8xEw2b7nrmo/hiHEwhaOSobl5XO+KgANdCtm8/bwrKQPj
GE8oJ1P1olZ3AE8w8+fqTptyUAqFtWsZsMedpqU9m0WeTmRV80Cdi6n3E7jXm1YwXfzTQ1yh2z1R
DNNB5mOyq8E10bsHTrmJVBac13i7v98jhTJWlHikSZD5+s/flCCKf45pGpZnW55r/PINeCkXLt1t
xKEA1tlkX/UBjtQ61CJLVWTi/GN7vdNJI8Ii0GZtXFYXe3oAEaI4PXtF5Ogc0KXDj1s341I7gUMn
Foz5tB7QbFfJhGUY08rM19Fd77CnEbN2uFcrQkTVDcmF6wN/es56558eD3IvAH5XuLvOKuJDjWLt
IPJu/JDlKcaXyHrNhCkvzsO/+KrUV/HLVwWvzBAG+j3dFKuz6E+OiUDOqeENtjxwhUxOrPyyZ1AS
JETr2dcwaowShDZfTC+xsCZFg0SioD0JX4U5PwAALnGOxoTXgfOKn+YT80AmdQUtWi+zMP7aFTHK
U+hPE+EIHBvy5qrBmhPJpCK5mRPrzXZCyN/JUomg1KPGYxS7y5+eqd7BI1FbMmW/L7LkNYoS+xTl
Y0aAMnetg4FsYfP3346r5tJ//nYc09CpN5iOp5MqS7zqX09tVYdOeQgDdOBdkex+XpjXi+3M9jbS
KLjzu4ULeeVcz9fnRFGU020YPuiJRHbuYPgN54+Ex6F2SZbhhVBayLJx0l7XTYkwzBdRlR/Wzcpo
XGAYqHjXTaOal5t6I0yKw8t6Vxd+Wt8Mv8j//mZZMv75zUDI/XgzYsGWG13Vx/V9JjKCVbs26E4m
PdzYjduXGFj+YfRYTUz10L7oeo84sDbe0toeEUvMt1LazfP61L51003a1KRyq6eGCUbi2QyRxKo3
yrFsIepTemn1qBgg39ajefj+RoXpHW3TKx7W57oV6twom4zTurlMM7nxeh/466ahDSAc8D99fydL
c8xnOuDrYzo958Pf/+rer6cPzhyOY1hCdyysdLr1y6+u/jtnmsKaOKYCLrKL4GQdEiWebrX4Q8fS
gBoVmmPEminiXtLhnypksLeyxTbBzgRfye7K1yEKWFo3yXuXcLEz5ld7W2jL0YMLbJuA3REvkze+
ihjWW4Pd0tUlocJMUOOlQfaMXmK4XweYP+M97UyxLYwMAr56gGnncN+ooWurL7FT+zGu1FOt4q8a
dqvbWIuzR/kPBDV3VWYZM/kWycFR9xGTVNzFmgfRxBmvqU5HWSiB6M/NGtmg3ydVta2V/fe7X0/D
ErxuGuqW3n7olvrAN5awBq2rd/MgkUcbbeV31fJMYEt5Hcpa3NAdsZroguaNBWGDeIqaYDYR+VWL
4Q1R8UGh2D9Q7HH3Pe2hQ9uQZjYUyBYdlXbsqcEtIopUbg3kOB7JSYzR8Gxik9T5xSs6CgZgdc6k
+/wYihiB+7pz/PtfXGbtf/4H21/KagbVj5Tgr5v/eRd/aVDl/979h3rZH0/75VkvZc6/X5/yl1fw
xj/+Y/9T9+kvG7uC/vz82H9r5qdvbZ9167tjhFPP/P8++G/f1nd5matv//ztS9kXnXq3MC6L3348
pK6Xpmn96QBR7//jwdunnNc9j1jRvzXZp+Lr/3jVt09t98/fDP0fgqaOraaBkOccwQEzflOPyH8w
HxTS80zb1qXJ9eW3f2NJ10X//E04/3BZZKrLMy8yhcmVqS3R/fKQ/AcLTAh9LoZv8oNs87f//vQ/
bIDff5H/wxaIYOsvp3Ei8NAt6jp/BmUrl/dTj//pImfFBBjjMTMBFaWs6ElsdDu4zHLhFjDi26J9
7jrCcTo3IILXHZioicjGZK206UTWipcQP9StDnCGUdI0tkSJogm2xzvHfEqoNpHPRu+RCfKuFhGJ
Ybr71U2mdwszi42In+cBH9VE4gTmil0xWEQndeb7dlhoKVX9YUwgomnT3GzayiHvWedSpyOg2fQu
pwizsb2DcKUFqK0/0kVY7vpw2RNYr/rkwjkYDeleTU6eGRhH8PKa3MUTMHQiRertgK2oKrSHKg7k
cTEU26gmBh1VyKXFc9ZnMcFtRroHz675ZH312xLQkD/iEN7AnnotQGlgPE9c1rKYgFTRR6OQ50dR
2GwuJo3XLcoHkuHC/LNpe/djGEyHkEgiWi/iaQrMb1WNsjLqe7mbxQt5b+bWImsJ/QLSISRtSJ2S
b4MYvhAhjVNBfKDZatidASebhHezowFl2/HzaLgaXemRVX24YCcYMSWbeUg9JP3c15VxdIfx/WRr
KDtA+mKc0ohkaDhBJvxtmeltZZPt6759NyX1B0SgKq2EqWo9h2ShAZgf7WjbVfFZjxDfkLF+QxjZ
7HRBLZ0U0tMk03ZPjgAKAbDMzqfYHKzLvMTPYc3aZUq9Oy4maB1jCPIgQv3RgGdta9A2IkSQ6KrH
174BPyEq2qb6qCHDtUDajWn7xIG1pc+2GYFg3qcm4mS7RKCJyGP2ULbP0WfR5PMuNcRTTT2Lom1w
yRNz7+XWDpLdPjcwWWRhYSHNoZMsrOiVYnV8zAihXIzYuHVd99K0Mbm6W0G8XDjvwve1lHRyrfY0
xJxvyWUdMB6XzxAVPyJ+XHwvGqCTmik6lbLchDMq5CDX2wcN7EAHMko3iZnVShr4w8TEvnZCc9Ni
WqomiLNZMCvL45FJbEwFEscYNgVSCxoiKq2RcvgwvlU9TSc9kNGuI5RlK925pp9nPhtWVdzqSr+1
kb3H9CV3pQ0EOBwFgZspHHlKBRs9HWPfLEgMrJvhLZ6tbBs7qjIjwlsr3ztieqahZgHc817TPJse
CdX7ksPy6JSqHnnLNrIgktedKalegu4Kl4JZdi8gboGj0bXoY609moucd12rvzNBal5jfXzWZoJL
KiAD0dLh1msozQOSOcpuyCENTNXWfq9nRUtkvJduwW4uvuw1cquHzj2OrJjGmMRt48LVDUnFMEX7
jlDMO9MRRwoAe8exxM51ZEkESngIigoseQEXIaIWH0h4i1HzpLHnoCsGJzR5xtaWgbXVsaQU0IkP
Zbx8oCyfHLSq/jAs9kWk7XAUXfVIk+nblJNDFdaTda3kAp6/IzkVdoyLaJCfEtMV3brigT2t4zOH
l6UtyrvMpXAOEL9aJr83bXxVkt6a3Zv0cw6W5Yb7piAy2bC+VpWZ8nNGJd5Gm2hqDcc6wCPUAaFJ
f5W0I5jtEKvrUUt3rupzOsFnBOi+N4gOsaH9mmAcziVric5YbjLAJyO68tTqJFlHOWHMeCIpAdb6
9KkCsmQSfrF14LIR2tDz83XxsQMNTv9p1zSYGN0Klt4SW9UeV+xbnlSfI15yQpCAfvmepk3NYe8R
kirz+0WPPT8yuo9laJc+px5rS/N7S3gEJ1g3kPi+YUs3T7Jlzlek1ram2A0Om9Jjb76rsQFM2Xim
pW77CYvFHfC1FuPo7G56U8dDm8idkRO3a6lzw8jPZnRmcnR666tDA4fzX+3n7rJzSO0+s4chwaVG
VJbSn0Wm+85Uvok+eAxTh6a/094Re8pELASywodpPK85xK7xAFGbDLNyHjctobGsllSElPPQNEaE
UPcbdELCXQzJfNVZPnm6ogrQV6SJMey0kKCeZpjeCiKDZsw/NWAhf47BJ2HkuB9saCTMh7bou7PN
0vVne4xjvvw43jtZGqCEjYGcdMNBcnkMIFnSjWYOHBB13goieJsAaRD5yhZ3lxRriTStfaxFyhWW
BJCPmX8S8zWrGBlCSLRNqQ8mvG7R7KKAwlURo9MBSet7NqleslGL0BDYSd7Ig97O/TZ3iD+hn4zg
YdLowNreB7v+Mmvk6IXDXe4V2lNQjB8bzZF06Hvc043VPafIe8G/uFcJk8TjMSIR2rNAvodU8IBD
lH5nEHb+xHpsm7Tde1dOWDed1sf0sCCM1XCrjl/V8W5ycTlCBaHFGESHlAR2LcYAMBniJYeXsp/D
GEAuTQQxe4JSSBttQjhJMS6gzdxSCAlK6x35RBxCc4thyqBMYgNC9FvLPWEw6mbrbsgR/SNeZ6/K
xQzqD21Ia3A0l7O+NVPXN5OKXEk7Ht5bzYLSAZmI82Y2C5mXNDDQ4jfburFckjPCjZzUB2t1uo7/
Rd15LNeupNn5VfQAjRK8mQLYln7THXKCoIV3CSATwNPrw6lWR1e3BtJQkxtRdXjuJTeBzN+s9S2A
bSdtBQpeNc7Hiq6rsTFoZ0r/Kas68ko3ZiWs4ha7TZPghnQYDSFFBRe0srlh7/aSYfI/L+aWwWKK
H6f3CEmCd5Hkzm8hxge2TUfJ/yYMvYm3P2idEfYjYXPROFuQrh23QH42QnxJ8U/ypZ9FYR8F1Lej
KeikyG650iuLesTq0xhY0MNssNO1PAc9wTgeCNmdnph6raARtX7vLVVkezyv03weuzq5ManIfMOu
dyXLsMMU1EdTU3LPWcMCy3BI5dDkQeXr45LOb6SJzxAG0YzQWXATX/NfLqKKbXxsJ5tHQOnGgZXB
uYekHhbeh+LsiS2qA6UxGdbONaIW7Mb68yA9FAYqP2eDOe3IkKu491wrcguVHWo8LKtzo2vFdrHD
BnQMLC6deUNI232AwTA02GgPPkkeAxK0AnM0RxTaTlBXx2mlrXG3C7ImPz7nZMJzf9UH+YehrWyk
8P3C9Dg6tf6JXAy69Mo9XAlcRpn34WwYYIUsYrv/b3P0JmfTX65dEzmhv3RHPcMvaTE+cBCmS8/a
m2Y3XBkqE3gPZyNacZMUOA1vXA3hMoHpEgNV0rkixMjIv1ly3ns2N71fj2z2dFWEaYoYab7mv8zc
FhqW20mEyLay79aRqNJ6RL8zdNGChgkKO8hqdCAn1xvzi6j0Jym1zymx1WnECkY6W5VEpCH3oS2H
+2618E5XLh9+/1tMnn/xOs3fL0AM42bBVSOz6oEaLw8FOxZAqLxKWXkTlNeZ4WcnsBWU4pb6RuJ0
D6jxmwDNgQQU/3VKquagQ2wrO/VIzsOAUytB1FO92t3avCISfbSbg5UdjO0trUDnIPsk+MnV+H2O
X4YzhEAsztCPACgxVZYM5WvLvC1y5DiDDxKqdlmRlwD5UsxVrCj6HctRyH9ms8kVWuQvLiF1atfY
6TM5IFtwM3/LcmW6yxvSvMjsCQVXpZ28g6jkEjaHOab12UJmCfiZe1DtmVkQHTdZSLX5/yQZCYhb
yisYCXjCQaDoaTpEwGmI6Cs2fY5zoBitD23TSnjlPuFRWRcZTLcwdWMRag3bxgoICqijbb62yYIh
Tl65R5cosBVtFTA4P9utnKyXvnMuQ1dNV/ALKljCjDPQD6c38BOvRr3yH7Tb0UG23zvllb1Adtto
H0jNHzIDddO24sC4zCVb6ztU2MuxLKwvnUJRes0f39V+SCVinAxFQs/bDwMd/lkMzd2gIyO2k+Wa
xd2n17vTodCDe9z49XGd+w9/cuXewMJxmKflaUR+RRgHeKlV343TtJ57ouSa2j+vNUGwfY8OlqoE
AY7+vpaYGZkXcC+pnpuwuO0q41ESLWN7TCiS1KDzUs5yRmYJYNYYTgE7xbDDnn/kRss9+3trFyeB
h9iO/aVRD4CldJqkiY7GwFCBwflGw1XJW2l99wQR3brEgdqJeW+MK+GtVQ4XKx/HOFebttw03moe
89DLWn3nS82LalArvUGaij/xw1ZH5DagFPQh9lLCCxfF967ycu9X5DBOqrwXrX5sA8HKvxUIhox5
xTW+Pgseo1TqLo2v/gLovYqThrxsxeWEaRB3q0+Cx4rqPvCwsBJ0iEyzP/ZV8i4cYe4G4AmNIz+Z
rMC76gQ9TiNp/7I1Li2TiqDi3yMTHns7iPJJWQdDrlkMa9gZCHVgFPZLoJrlF1eWLK/RypBht2U0
woQGRwSuED5iG2Ypbd027sqWZTgIoc4Tldx5+ZNuuGdyjDZM/Pw66ersrQ9mxbEHFh5GbhDyinb0
zYSHpuRVtAZuurq9g+FYnxJrvMJQx3fBp+5MU4JdCn1D3WAFyQA44pbi0x9gI3LPoCxDNlY4PBdg
Dt56O8W/N7kMDDgopl5MjA84xcfuzpp1vPiJs0fXcSHF9xU4D02U7e07QTB9O49nfWOv0ExWGSB8
ch1Z6RZnF495KDX/a4ZmxE3C3pad9xWBRt9aihTDd3rC7MV4WgQPuqj8o88okpv7OSVLJJTcqFIM
ZAYPVhIqtWRRyYfT+bkd+aPTkxvtCQg9HJNEr3F5ivKLJWcBlf+0OD+oEEiIGRFsRqXWhIxC2N84
KostTSs5CdeZ6w51grDv2t6BqpwjOa4nwAzweY0MFngwub+A2LgEKrffVW72B0EGwodW37vOfFZo
95aGW1pH4NcEzBnxsdoShbHo4qBaimOnwIj1xhVJkMNV0HrvZX0Zgp9mC8EZ1MkdJk68nE6DDNdi
x0bwu8BMcap8Cys/Q6hwstGrkR52mvTnQFrfg2/91hzs5ipgL+nlL2lu1gFb7g75Yx0NlEacBnPU
CXXtd/qe/KgV67Ib6hoixgXCoBqDJz5usg1cot4MnzhqJCQ3gKfmXZsUeMOQGsbGWtz5HhzNLr2o
+YDfbLwxmcQ2UvtebOPN0vynyUG6T2gWjT/znnBYEiA0KRqz8WvR64/A7CLBq1SMBm929w459J4N
VX7w07h3zPu20+IO35o5CBKKfb4hPCBhHvzSSefhOKZMmpNNwI1nBWXZI+/l7zjA6NBzKZlpj+jo
W9KiPbeOkrz+GXT3S2HbiZrytULjH8rFuvVoM5rUhH0qttqUy9py1hH9ZfJrJMvXUBfvvYIe27pP
RMgndKDmqXSzE3Vit5cb/UcUVEuaVUZpmhi79Xbo+FlLl9tgmqq7bKkAaXAE5y5yvwUc/xHUCgCT
SLILIOImfw588sO8XCMqsq5eZBZkO9RJ325KCB5eL5xyw7s1WOS1maitagxvS+oggp7KkDmhtiu0
awKuEEDOexYXWL9S45mYmHdh+5g1mxui27qosLwiQgRtbrimaGh4acA8OvvS/qqYuO9ra7q2dff+
76ZzaTgT0oDURDuE6Gjf9eZ3tXRPgJDLPUnHTOYX+3rplnhtBwYtabAj6wGvitGQKDs9DTu9Xs+i
oiuyUm2nUvuwLMxf2FlynYripNg1RqYvQoBhT2tVD2FZygaVIO5/13vn2v2pxJwyZ7IHiBcpXnyy
CUjxhIYtJqAlPXb/Uwa7b+5LWm5izyi79DhvUYml2Ns8OZzmlKhgnQUdNMpCr14mW9BkTeuHkyhM
DZZxzTzqoA3svDsvOLSOJGsrkOdFTzpUkhp7oxTFm9OP5G3a0IhWZKze+J7ZYmFfTHhKY/H796yS
FthMPuGU3k/LwV676VHUkkZutklKcnAQj2XlHsucdSGGNGKkDAU1DfixifwwS9Pfmes/r6uzV+aX
bJj8w2zb2FdpD2yxnjLu/Dgrc04gyUjJ1MWln5P7xMAM4EnGTr3T/lrc1ofis6/gjDH2IyMz1tHA
xqVBmobZt+BWOaYgt97Vq9wijN+8xS73OfLMzet3cJunoh8xfnHYe01zQ8YtG0FwpmWiIke3/qzz
pnSdqyriMsWAp9TvqHnva+Ne2EQz4JseG+atMXMdI19f6y3Dritzwkbqve4hZm1H/xIk/cHe+JPb
bCiEGOHEJgkxRg2RuGy4fJRO5oUmN7pUBm/eXHlpeN06B23uXOErbuZ+x0Enwi7QWLxW6dOmcY0Y
wafnRumPme8ztaRCT/w8IYe7LWg2hUNkkWkcR81+yNUrgREb7K3aMwKX0RtdP8Z3rwV3yXNlDGUf
jyXxvKzNorSqGQQs2a1RQQRteo8pcaG4XaY2ai3i4VqoWlOQzXcp4gOWP/hzFSydEM9huzMKZOjA
XWTsJMhDcSvXIIOm5jjqprmT24DQtNVOqDTf1+VYhUjwhy6p9h10EzTd+BOh4UROMlzWLnsygvzK
7EdsJI1mR0aK65Mgpjgtm3toAgMHp6LPLMRhUCWlTtq9+En/VSOUXg21nxeoW0NGj7609ZFVwo3X
M7w3c5uXXdo3gLvJof3D+IeVQX+ZsKugQgO23XcLs7/szWWgBp9/veQGGZVEeGJqvKNWySno7H2m
jHfXYFS1NtjqqRxib8WcnsJyiOrM+lP2D3S4N81qlU+eIxkGU+4oaW06wd8Ztn9kpv6fyUgelwFq
daXNebjqm7oXv4Xw4CijUdPI8+gmfb8Gw7kxkB+75t0619dpm/Pbk4ANiOe6TRiKdqPRHsfC+4VW
Fes9B5rrjwk9mfa6poh7HRxutKn5sRZ/6tV/t4fmo1tkKGUvYl2Tb/0U7M2gLvazAtGfGZjq69Q7
z437044IQDshHSpIMgTy/NnrVuqzCZ4obJikzc5MPOuocwhz19YRnz5SkhUhG66qcgltgAV7S2ey
rVRXRVWrmNhy8kgDnCJ1UkcoT5RiM4hIcLwgvpFXqfQvRJqKWE2UKspOOGtmvjd71fl1do8Gu0uj
y/4Yo3dt9fYcBu3Zaq5Il+KBVf6VtvxNt0WgWhXfvfC9R93TphD0jQoF06MyDdyY3y3jrwKYWz6q
TwZoExZrjzsjqYr+WgIXCRMNo6/VFOXBUx52MmwF+F1wLHOkNet7MYuc2ZK6S3vy0UtjenF1X+em
JXAEswq1deqKiBTEIdKRkoc0i+ud7F76qlMHZWYvQ1HzeHtDeXHK9HloxOf8q2feHjkcQqv8uQss
uCKe4NkgSp5eGfQFdq4L9LThQQRutncQvHB5jVeotF8FujTAjPW0M1f4U67SXpd8vkrnkaDHtLX3
DeldkTXY6qYTnGyWI+PEUdjn5pVsEGkyfwH8D8B5mv/UjsuqK/9oG+2o7OpnJUks5OnA55do8Zr3
7wgCUEFm9XU3GPtcdnB8aufQGzAtq1sIqk5c9oN8wI7R7qo0gZuVjpEFmisqMKxHpaUgSjDGAlm2
9oR5WS9Cgldx+pthTVCDtD9w/RIaM54rFSR+XAtsuhTs1m4MZH7yCtjpGKM1HEOQrEcmPTkZ7Vmf
MKav7NOAySRqPjx9tu86knqs5WNuE7V3fePTKSyOLqnFBmh+1kYWQTx9aUTY+OG6uMPRVcO+pMPa
DIOdse2QjOWX2Q38Oqc9J7Ti+JSZC+s4bCPETyQIGRO6ElM7MjzpbyY5PmISQZ9M4QBhCnBFKl7Q
yX+VXWPHU9taIX7qNARiThAR3Gl6fIJBE87c2S1fkmp5tGTj4E9ixOgqzqA86Ty2Ng+dLe+8rnkS
vI5hgHgLCx9Od+u+zTGGkyDSmQYl2Gg+l9VRSJnES70a8KLhZQ/cwU220Re75E1qTOI1kCykOZMj
47BPaniZZqq03MDQq9vfuIKW0EJ/xqnXxIFfrPFU9waH+ymbkk2TYj2Z9eJGWLteLa/ro/63tLpL
5vS3GDuxLVPQREbpfaruu9gGf5rkWM7LGCbcxZMu8/4GNQyljXkNPOfSzfUPqol9M7bsf6bkzWjx
YeUeq08r90PdVcSLW93TFFQKLs8ES83ywX4wPQlS+TK4zg7O5I37RgNi6keR+D+TwVSBRnlpLrJ3
vnq3pVhP9noAFcFdTh5pHGOWzGEj7C+r3gE5gGqws7aMrcGuP/LJ/sMjvSwtHyxRT5ZzO+rGtMtl
+5H4wUjstn9rELceaKCZxe00rp/GksXAOom8M6YQ5upvtc4Od/v9vDb3g4uvqAs4fq2mPPlaCjEZ
2ydW0HAoZbYnwSE/lo7Q7pPthxx98sM0fCDCDxxOo2598ZLzLDuINLUEfEGCSTh3OuyQcnyTJH+v
hSQ1nRDUhVHlzcQ3etDr4sQC8bTUHrGD/gCxTlTnjBZjUKRuaG4WxCO7ITr7vN0r0vhSG46f3abD
UQYJZTyCbdvjU9KZl4GN8JsNOoWPcgQ0p1kdDDjZkqcwIHf9p3a8cAH2O2gDUctrTL8es7T98A0f
dJrVPxVehmlvtW/RgA57285pPxnLhaVZDgfddnnwk+mqLe0bylU0o4UFhHUX5BREmYMSG2rEWSzz
3VKR56lTG+vU4qc+mO6VK99WnwBYuG1ONsCB6GYqIIsXgzBLSaRGWDkGLVWbRy0YI4oaMrPJgGJR
n97a5DgtrbbuIK+y6XMsuRc6raeo21v8pcZ1W/QEKqbedF60gWjVgWqL+cGxazHgwPjn8XYvrdGU
W5aLsUtTlt5BMZ4La3zWoXhSTOl7XWvKaJh9LU7EDGTH05AxVCY1ImF+cpmuED4Q7Sd4nyBFpFcU
g204TxDXK92KCsUTXnbsP5MswelVmM/T3LI5KAVkVoW2zqSB7OcZuZVZXqdbytBYkriks3Tt1cjG
xi93NX01XUyrs79eC2BCLYbqiVN/NjUALvVjrldwTVx6/E4Y6c5wffRbjv45g5jaWQ07Utb23pGH
4mhVKARLLQEJYoJr4yChyj7aS21gRwEUuGZE0rT9RrPrX6rFe0Qv/rRq3hQ7TvaZv8JSZMtq+ZJh
7TzghqTnrspP22Q55HU5XJfMfCN75LRyTiU6IgwzGrozsgj329B+y1b3YynyhZf823SCV/YFyLa0
9R1JW7rzLHeCU3nIppSVTrbuM6ONnVI6D/YMNon43tgcgQe2at7ledq/k9qIWKPC0RlI9b3Uv5jS
f9xqfja41LGKk3CcfMBCYjTKqtHtXRrcja2SleJAEtBFT/igB6MoTuyAXiD5fKDsq8/WUP+4rjy3
k7OE5mQuJAxbKz8PP41utc+JKRlfo1oHqvjKWIYu10pfwG29lI73hDuZI6Q0wNbOEGgEoTZmWiBI
ZvIUIlVJT3qhcaELwuurtL5rTDCrLtdXYlifk++dy9L9CfBR7ErMM1o2+EczYFPI1tGHahnb27h/
4XNriHHWAd+GdC1xACiKRsjWj6tDABgU4X3RarSWDDtHv2REKU0ewdV9ckoMsRaBajsDiOCSpvmR
EdTOzmb2In0NukMbaNrIR1xYl/eQ4CEqsfvvx5KpFYQk5NpHPvR3afGKagVavDxgLWqzhFdDEfXw
VELL/AZPZJ2LGnDpvPxqQf/ZMrENBakosUx140YBjSQM7qduzXe0yaRybzPXACdjw2TMKsDz+B3w
uuSBQdGNlpT1AZsVszoW/13CUM2cJrBQYB2r/OjpKQu6AFs6TVLIU1UfCHn+VnVHLiKQrNSrdPaw
Dfm2AM8yYCvXf/9B3QWOERwA3nPdZpRUM9oFNXVVjNmPSXJXuIoOAWxiz7sxn95NJz0ZZgF7MzBj
Mzd+iISs9nrSOKEz8YW2ZOWnKaMk8HfDWSvm6OzJxp2Ccb35wU7Je06xfI0/iZV58kE1Ey4+aatp
63zokxV6ffKYtYBEGjFTmaTAGXhf8zkm1/6lGE3Oj2V666GCrpL5klxeJq+esO6rx8YkgWLgF073
Q+aCsV5U194Cj2n2dtVre9z5F5tkpvNo9iYcF05j8vY+fdchiE0JYuqol+K1V2Xcq5XooIkl5tR4
t46U8GUVf6lkBNCWLujolOm0dEh+DmxoaaTjyqPosfpr5SuqouI895D8OndlOe/RjAVrWZIK5zEn
EgHGFGHlMX33UTrVw0jmHRsS61tB4oU7nE77ETArO2oG7PNNi++d3T4HHZl+IveA39Z8anKiHXKX
V4OrKEzWMj1C3DIJENr3xsShHDivGPG5TGz9sbJ0NvDUWKeeqNDRkXs4aktcsU+K6g05qhnCZHyS
Hj+qpiiQdr5q80PLvFgmuoghv3wnOnOkamCVblC7TH39VSzaba/1gICyaSeNrNqxmLmHrmFEqdfQ
U7NznRbGO5APInIZ73jJq3dRWuGABXiPleYBPvGIZ1Pf1UKTp1Yyi+EZ5Y0mPe1IIN5HkQstss1L
T3ZH6NjgW6QGcGrtbMKFK3F09V6+OtsqH4oXW78U5BYsgaul73bp0t/Tnv6SHJwfgtwmC7fKGFFh
qOZ8yF79YTT3qlmv6nnyUZMlIxYZplRgqBvONH5/L7JfSCxAZBcRMPoJEBqFlVe9o4GzjsnaPm+w
eoPMgRKn5mGydZCOfgPhZdFpLJeP1R+r6yJZrKjTgdrB1EUOe87NYjNBMTCOtK2tN5b+6En1zkql
3BOFyswuWG9M7lQdWWnodaxMswSDVzLWx6IDkpOP+gsh0j+zGO0zZgRzpwCqBvxsGpqs2pjYRNf2
yRFFdjO065tdO4wDEk+dpdKgwTa5Fkv5ZG8T5Ly51hCOgNleWE+NnCBl37Aq7aN0aDnoBNuyhDGD
x3wa6icxYPk7TRoDXue9IMgFZQYYQ20JIYWi58mKuyGg9xyl80tmyI1WjaiMBMwar6FHc3TobLd2
UXXUIL4f40aJ4W89DHgBQqdajmjC0W5ta/R/ax2YR2PAemnskeVodvDdsOy0JvXIehedk/ualf6h
aiXTO6W1MKT2vWc9FUFDmtzK9FzysAM1hWMm3rDQBuG/TeRoFngJHbJkUHHMFW0w/SyPeR5NlH+F
YpYO8uhtYoQDgIoBhZZ/DnrxWPvVvekDhw18fpdWXp/JrECoQ4c4sVXHbwOVCgEVA+H5wSRq41zC
Wy7n6p82yX/X4/6LzvQ/FL7/VQj8f5b4/osm+P9OK3z4aTex7fD/gVrYQ6f7P/+3HPe/iYV31f94
/IDh+d2K/ywW3v7SP7XCmu/9w0VfhENHt21uJZ+Mjn+KhbVA/4eB4NdiDs8/AgQc/6EWNux/2Laj
8weGBZ3or+v539XChvUPwzEtgyBWVBymHvy/iIXJJPxX9T+6R9sMDAdHDLEXiFn87c//k1jYo64h
4sN10OkkT6NdfbaZmYXDq6+5t22NhnNxcEj5nnlLjDJoZPu23oJ/khzBkL4y3CvQzTR1tQvwRIX6
bO2CsgqYOsIvYTkXTkTuoAdgu82tum9ct0Gsky0hoBuuTwF1XJAeEQX5dFauxwYjN7VdUoY5iA28
pXNYVs439dsQ6oF3O2u8MZ0VPKE/e2vc79WGozsIBrSJ9Mh+BoIEtHvD2+U57lsyZGRbnn2j5ws6
/kGrfUozCz1qY/12E+b2/WRkn3//zOzT51mB1YOgz6TRQ2BVcjI6ZAyO3kR9Ahm2KtwdglEZ9dUc
RKhQIXR3VFZtG8sqePJnpB6FVcNgE3yPajqbbvmxfVvziFWsRH5DLspTJUmmcOnZ52w5WY3/BHDx
k8KBU1fvVKin3Teil3eCQYNopUaPDSrBvgS1a6VqB9qYzWFefmYTk8G15mILmEdoArxaXwO9FkUo
vOyz7kZ+aqu4M3v5VPPhC52ABmS3X0kzX3czi1/QnDIebfFECPiri41zA9zDM2PTpeX279//B6HN
l9ZCWEWJ2lr6n55npU7lJV2RQfUblJQzn5QhFfVTdbtICpQxu3UmtDRaIexoLACSi3HcQTmCIJeQ
QJrpf2qSRY52cGmd5paKFTzFZOwdQTs4AFUi5hIZpki+iW+8TgdWD7pOYl/7xQO8UofYT/46/TFq
UHVVPdL+qmdRklYmCvQnYo7qgZQ2VgufHgW+gpoaKjjLoQlKq6u20i+YL2ml9Gg/bo5XcHww5tR4
ypcjIYHawbDUydLMmaik6tTIcr1KvDZlRpTrW/YMdNFS1LdLzQeWaPa9gLabw6f0qGeiXGMLuk3+
ndVk/As8atFlqA/dZ7U996XrEhaV2z54+QkgSnlxi8K7ksUS1wHFAgQJpl6TWYUZRmosvBQYDGRP
hpPuiZz41bfKv2pTZIGe/YZHGP1IYLxVhtHs6oZcvKISfdhJyQJ1sB71pUF0H6Rhxw20q1bj3sGY
hCxIsCYhYhDcyDXjCjfKhlRxmSKWC/wHtJ/OruYVRcH56gfu6zyC1Zz18qFgTqXlM5rSXdAcTT37
Ng27iVt7PY1D8TZnfhJaU0L2Df2AVtYnw04u8xJ81R4BTt02LkMJiUeM33jdoUHAvryKXZ9BitSr
oj0Bd0qNDKtB8qYjG/FMP3t0DbXcDJ3NElClpBDWvYiC2dEOBEPYPP1sgpMgP/9l/OA3OOU5hMYE
dsaNcFBO1xDbRQNMpZbzU8NJxDjoj0E0ztH3S7Qgsv5WORI5jcrjalJDnJH+8KzGrW0CqVzbXkrB
LEOCUCjd0XUdvJFojZZmIrScch8oXFBZ0b6NEvz6lA5P0PLUmUGgoL6OxPYLoWT3Hhu92xyEzlWX
bvWyfHS3oZAu1etQJu+edeim4g7MDDFtGocuSbvAB9b2rUHDVczvi1O9BXSOMbpA6JggrdZlr/BJ
xWpG8JSBvvBV8mTO7Z5JbhwE+zWDlb4840pCH2vLzzxtWT/hMt6RmG3sgymLmJCfbGQa7MhmP+z7
GdBVbjtR0DG38MXF9hEtWgy1YSZZDn8vOE4oO2Klrf7Ox3RO0Ef/0Hgk7oxIO22zxn+KN6kx+qfR
xytiZ+hlYbucYZ49F7JTkeGPD35+n+obvA8hO9OnGtFCymST7TcbL3tBPOhYtwN6FBoFHNZbFIJR
a3tbTUxSqvXUDehiDEpUm81ximYotL3mxc3MBN9lMjBbz9+GxnkfRod4CGfusTtMGJeZUyPQyB86
1i6xmzVB1AVyQl9Gfua01Nl9vhCRqS/odpYMfLjJDbXXftoassZHybfD2pvghyDgIfKZfROrtEUN
tlFvm0inK55R5EP1/OLpNl6LpQIVtX2dOckIIM99xjolHsyJ/W2X3pP3tI2Pz6onHWt1/V921WMM
wa85QxRrosyX3cHhKdL1u8VeHgEEf7noTU38eNrYHUl8IR05a5JdyYKzYnZ1a6/o70TQDrerX/IR
BfhFRbBElCeEJtXqOu2ahFVhSrzmgmkD5l5Ze/xE7blS3515GZU2npys1K/9rDgRdbo8tkPwp5g1
YFy1zA6YYffllJsXZoVJVMi+jVyioFkbMbnrMj9m8s1tON4uunp2DeaBoIf20J1ZApBfEbkjq8zK
wYzhoHFgh7HzMb1xoYW+6B/Z96Oz1b00tDby0jKV70HgNGDVxa9Iu/bkcqk79cxodoUCO03BzpQB
7gt/JmjA3xEU18AT799EgYoGS12iPzqdttdGozkrez5CqkjDib26pFFB2JJfPwk3vyWd5X6pQZDm
jDSADcIk8fvdarYHRxnGecry09DhksiHw6K538SUlNHfImFgWoSuDXw1SxQs5UzWVgRZ+ZPc2QWy
drv309sGVufIWCLM0ZqoeYkGA18I9ivD6O8Ai8eE/tkZAiH/rjTErVOPVC5OLnfJbD1W9uaVCpxr
2EK0cFOKYGm6hq6NGkdk7yWKvkj2e1nkwTHoxH41SUYE5U70RXMgzgEbEwJHO2rtr3lQxoFVm97d
yrq7mG7fcR2TuIGr6dRuGZxIxGKxn+pBY5dZ18y/1lgxh0hd+Vra6NqEEfxZBXae7iKGnkt4zmk+
lpuGTA2MKyRxJk0QPDslRZzkKvaZWHoq3Y1SXvXmApz97APJQOTrZBhT2hGqnBKRlmbZngyPPpZm
qyJvYOYGex3dV/1mjgwWq1HT46zTCZIRSXNcph5SojMAwMr3UNC830Y/ohJm46GGnjF3gk6XshHO
b1rEQqJ+rjVXv3ZAqU/JM5rU+aqGo+GN7Y0qMnUyvJ45MALgyf8uCn5NKauK0Lmdu+UpbZDvGY5z
lUv9V89pvjalnNMwK0mwbJJqYgA3XE+8aJepS36LVr5qdfsGbz4cCucyK7YFhUQqkVfm9+oYR7SP
eEtQs+WO+EGdcDUz/tpP1YxQwCbY20FqkFLGysnAgrSljAT2cjGlXccaUqycy0nl9Wfgs3jGXKCw
0KOvHfsrNAKvaM2wXQ0Bh3rnX0QLoUTw87Oyg78Yp5r1DlvsS+hPIpBHApy/DbR3kQ8mjCpoE00Z
j97i3GPrfipq+yBN3GI+VndeZHQNqVGz8nxOm5l9ZV0zSagF4jlhEhe1rZFztsKVsIhhDfZI1W7K
1PwJyhe5JY/D+XFNNyRb9GyUtr8LbP6FTAgimDHIIus23TUAjkMwwbe1278gX8Ndo23bK1TKdx2R
wZ5GuJRV+Y/rXHzafnmtEu8YVLddutx5gZGfsnfHFbcaLuGp9m5l12Iq8Mtn4VcnIPxhpSG5HtLJ
PjYJ33ya/GJYv7DFQL9GadUOgOaGnhDxutJvPCS0LPKxaqRc1Wdj7J24MOS1kRF1kq4ECQEdP+Px
/oBhVt/wy4wnt3qQtRJPW6LQQXc4XB23+xPcs6kGq+VDjnWaGQNSph0QLL50KNtvZgswZuK2+qHM
3oZ0SGLLlhrnuIknTQrysKYH6Zl7zUBCOfM7hvlMhdXl3qkq/aeEkFkqEMDsA30HoEiG1jqnmyZv
SPHdy23CEdRX9UI/x4tWRLayXtuatRNfZKocIpq1fNmpS33OEQMVMsfIjZ3PT/VPA1RyjFBvRSWW
UWooPy49ZBAmnOIkcRgYe9s8T7Oe+kTzDz4k5SRFbFWPSGd5aZ5by2wOdjsi3iYqXqBxrQsL6sxW
/PHAD7E9EnxmKTb7aixC2dkaKbtnvcpYUk7lJ0w30JCuvEMOhQRlW4ZpMjvatmDyA5ufj4nTlR+8
QBVOvUHppI/+Uxn0RWj0pCDofXBFlfrj3w6UQxiAYjDFMAVe/n5tPfN1fz8J2Y8zOheEUPnnmog3
1UL6z/LPNKWtczuucC+5VAPt4d+/I1nrUO7n/4u4M1mOHEmT9KuM9B0lgGE/zMX3faGTDAYvEDIW
7DsMgOHp+wOzuiqzpLtHWubQF8+IyFhId8Bg9qvqp5+5gwE+xKu/ROxYVGE6XnRtXMa0dh4oPv1R
FU/wPKd7YwQHOzXNA7PKboa7TxoGbqNjjGUBplo7Rvppx+gEherJ+PQYB3CbqaMkfhfNR4KgDrsn
yV/f68qclRHwPp52yzCXrTMKoraaPDd5ivrTEmDxwunFKjzvDsbnlPt8CLqg2rzTPiwNLs5ENbiw
O/Ol6vWF3zEag0oNsbxb1z3tp1pXGCvJzlYPtR+cF+pFp6glms+byCV7wOPYDsTvf7zvjvJeh0gy
gzOinep0fe/OIZVeNt26MQqwkn70qHDNV7UaDq2qTyRkUs6htFrI8aLsQ6xH0z6R5dNII4HymvPA
1qEAjW1nDU56ju5JkXPcISVFkIcG0MYV+0ZynygDCnBWN87Kpt0K97cJuGFIOWP4TrqdHGzpYbBy
jZEO1CR8c7D1HVyHKNRcMF6CNAZidRgnFsxK9/Z+zJsTqjvSHtoGpVv+3rScfdYkctGIcR1lyWfc
jty9ERxCbV36/pyYPpei/TkkP41ucNbVPDrphbjag/te5lwyHN7alXJPKK/oSBzdeW73TGi5dFqH
LyEY9HwJrnIVT+Em0XC+l7G/6Hmr85BbfX6fPV3Wi7Tum2XLZ7FClUe+TC1+p7suvejKFu2Zuh4G
E5H2nM05rqq7TAWTB4K9oOdDviYDfP/SSLyLoLNz2b0W8iMw8Af7kbxRhaQvOB6YPKuCZ1vOT+55
hUgMfibwv+ieveE9Q4ZjaJHAakTKaoLx/HU70GEGE6HNPt3W2YuaJ2hcJ7Dx5wtmrPiiFN8GWyAz
1+3l/H3N77XH78WU9gOb32Joan9Lqdi08XKrR1uJfkRjuWeCjLPSEN/AyVKXbFkXRRZrGblkmYo9
zulvGRuX+eKcr0td8J3SrnlL0l1B+8q8IGrJdAlpfqnJjNJCzCFDcAqk/gwJnIQbvEb6ccPurOXc
Y7qefupscP74coIJ7hHy52Ie78CoW+fzJokVloFFAUraQzfusChK21yMILaXicV0qJoXhGZaatC5
8gabcS9ZshnYfipX45nTTjuv5swNzhsnqzfttJC1sFJvuUGv+fzeaCZLnbDe6iR3l6TjYYPPH4c1
f81F/GxJ86P2+LLmD6JunWdj0JZOGq5rMCRLWM4mFSvosK779jUyS3L+uq/3V80Ts2mwGFxh+cw7
fGr2+JRQoJyhwVqptS6Sb36dfphTc8/Q6VZQ82B8eUBpSn/CiTGMOqYzLWMJY7eip4zQdQ3o2qSp
kztyETtjQ2DQ155xvvyxQH4t3CBG2JL1P4g6sSKMerzoN/PH//UIIBpPWxBe5q/fas5sRs9rKfZA
Jxdw0JQJBlgLBnpOWg5GpU7hCNWf9SpFJoWuwVMrMZhLzrfJGIFyLInfWhEjM4syNHNfs9TOSY12
1YyA7YP+o6ralxRw5/+DJ2gy6/0TRGceqJoGcT53LiafR7jz///TQJVWzLYKA8veaEiePb7+gUot
N53wHqwxWi6dogNdYu+t0aWykrvra2iYVcHz/JVpc91tGr7Ni8D82cKv++l1h1JhNqxvdWLvay7C
WHJVVtp6Hmf6FRGOgTsfkuwlMcWTCBZ/mmn/ffT/fwqZ44Aquvb//ttf2ZJ//45s2FpIOo7t+v9a
M605vt/Zur2ZZ8L5kLN/ZzJmx58dXuFylG9QVPgSSLH99/+u+M/+YWHrrs/iohuuCbjjz2+lKIpY
cQjirYT9WQYhS4J9mcfA2BHWWudcLJbleRWpJv9izI98SedHPsWftgdiqfK/m2wflH504vY1kt2C
avRf1ry5kdzN1KPtvKYk6u3uAYt8znsGVfOQKZ3Lf/+NmDNC559gpT/eQZcwmY0LhKm98S/fiJmg
0UUqtjcgY5nU8pXP9/iQjvdWWzte8ln1zZVrfl/H3L7unJOjR/IT3iiDPbYeFqtDzJfVMtZ1xwaP
wWVe4lNWYGky+50XOWX8mGyembN1zlX8AfM/NkL0L7Ak8feRr32ogiAqb9/8WUbsXb6+0/+RTPRf
qTt/EYr+f7Sk+av5s0j1969uVmf+16AyFlTR/1onekmbj7j49WeNSMx/4g+RyNL/BnXUEToDoJne
KhCC/tCIhPgbjvD5ovEsIE3mjH77O1DGFn9DMTJdXYcdY1quwzX3H0AZ628mLJmZZWqaDqga43+i
Ef312nV1dCHYUD4jLQclyjTcv96E7DZoH2lVwb6r3GJg+lGXzQ0I+roxxY8/vSn/yUKDRmz+lcbq
crt7huvatjFD7VhC/0WPshiIZBk3/cop4pYHEPCDTnh3F3z03Yvw2xXYxTjdqFCSRJ3crWdrr189
SAWk/s0IfYJhL40TjfnTzgZsIS6Dai9qo1swv2Qm4ALHlPsBVD2oh46tZaZdBc0b16LyAJlVvdjJ
wshfdcpC+y7Z6PDBsKgLYi7/ePEJ6QnU6Z1Z6eK1wsMcenqyLwZ3WiWl4R2CXNEZlib+qrWDD+64
703kJDej6X67kzUup6FJt8Sqwh15XfrOybFZbl7uBhxYS0PqFE+lLpsQO40OiUzGjeVkR8r+jGdu
a+cY+OyoIjVMu9oFV0FNWrcbGRCzna2Np7QN9Ce32/aVRxTeIgDz1R2eZtk5dEHTTT2+tiZNBqAl
ZXpnNngz0lgcRz6eVRu6+Rr2p8CKyWbHBwu4ohFoPDBZVAdjfol66NjkmDOtupva/otJjbc224vB
8fGdjgNTy4q26YXKgvTkTjo2D6E9vkDzmD79XWMXL6PEpkznfL7MrHKfN/OwdBDPxZjqj7zBIK09
fENoLy3U3Af9CVpXHo38pUem56E5yJMTAL9JwKTu5rn7AEWtB1X0KJAzAbxP3VbT9WeKw+q9vq6l
H56M0dXpNsEkCIgpYqENMYPn8a4vo+lWCdrNkEuHHb317XNSnrrK6R9aEBwrSVFdwv5p4dS6fG3b
4nvim/0xlZ48kruqFihWu6EfhifiFtXTkPTOjhKQqMV5LOtALS1utL3u6m8lRrBTG+vFVknbhf1i
H2p0VGrZ0YXKGZdX1ZFzM6wUqORxQFW9tqFPHTNl4tcqTYmAEUvcDGTFmcnRBOeXxGnTBkN3ZpGl
mV8oxjhImoBP//yluJ8LGHpGdEOacSwWhXqpklBb2BgI3/gXVuC8yx1o2h/UQ5xModoLKLed13X7
3E6NFWVm+N+pN2/j8oeVenjfMlpAHaP0rzZQm13WY+pGDoZ0a5ruRdq2pMTIe7dd7WxX7G2DWvuV
1HG2SzJlr9wS1KtW5+DS0sJecYvFy6a07FOfpedkCvwdiBnn2MnnEBvhaZihsux69Y0xAkT0godG
9/prnKCxWcQxLErAEEXKiP2qUuaG+6NZFKVt7AfBBM30fHWPWwVjJppIbg0GBtBOnJt6VQMzzBcc
sfUDQfAUPgjnGwbv4wFv+M0Z4I+QzKPfy202HvkS/NXJ3h6zRzFnJ+3M+a4gWxARtciyQtAyJgxe
kU2foaJtkyP676aTO2t+jpPX626hj9s6yvWnnNYU+A6raGRmjE5BOMNbGHHZLdskCFa5FMcmaj9r
LWeunA4PuF9oFyJkbIRLuEzVS+nE43dDC7nre1TNsbanGyPi59w1a0AGpj3jC4AD1doOPS55A5th
mfiwJ8YIzCBMmjv/8fL1a0lDUBZEHAhXzdL3hd4plNecE7k/3jWzQ76MZUbmIkhOpYx/8f3ev2pY
e4bVq6QmPVCTNqrTErHPh2hbDdiUiGscm8KM92NqPBJCFs8dBFJWnnYLSQLDGzu/W2PpJ4E5oK3m
OSOLI11HZXcCB92eBhG0J2ui6LLScRbw34JZ7h8v5K6WqEPjGpJJghTgiJecRW+U1re+j5Ld6Ntv
YUnAOuWPrHX2XR+Fp8Y1EW4kUKy9C82r6n011E+eNVKfKA1nWXYBQNwmU0+2HaCd1mS6g94/UphR
PwwLs5EMYjhqLojZRp4GRTQqaccPayLiUfQ448qaBlx6EHHWDhRvolK/Sg++QUL3wcI26/7YuRB+
MBRCFGvtuQdVRC9l3+3NqPW/pyG7ezFZGxCt5a5si2+ebUjGrkCEh56u9KCCWd/BMSz7kepXlNnA
IBv3VWkVxvYz4hWQHtsVN3+es6eTaLflvKZHDr+GcpMSBEbIjwXxbvtHptv9K0BCqjs5mC0Ndxpe
824sd0IBW8gycp7YOox9pGsfKArZcxw2HbAl6qooNpYvwi5xNaj4h5dPEc0IZfko7YbiqMI/yCCY
C7hhdwRWkj83yqMDKLYQI7qIONs4/sa2PkclQB/r449mQOmkeuM5m5wJJvtk7MiSxg9cERgQiDD5
Qea9eglKW1ll2oMC83Tt9r52SSaLp2nhWoeqbY1j0ero57n4jhMVdyTlu4uRe+7SE8z6Vo9Mgu2p
IdNhy2OAhrbXuizZdFjJPwj5pjI33vvOVCuan06R4H+VVOa95GOBMDLE9frrp3rpwCxJQLokyltL
LUvvXy+Uu6brQXcpePOYCqaCuigOJ/U5n18Ifk1I2UYDCz00tlWX35U4C2wdojLD82hxKikbvzo7
LG/46tJ3QxBLbJPQWTqG+uEiYpwNZ2cLZZ19P7fPXz+K0b7OIt4zwdikSLZHoaR1qc0KJ1opqv3g
kDkgYGsgTXPtTb4jccG12s23icW5hf1gnI/v3oC0Bkz+MQ3AUGmpu7Ulzht8IE8OxQl722++uXmU
/oSbdEDvcl4xlyzSVnsbCAWvg7nhz6LnaJnEqb6DUd+ueU7iI2rN/Wh1Ge6eHslmLDhQUmt+qNxW
LEJWznikT76cCzx9w6S9yK5oDxjb6ool7zD5pr8KW8RQxbsNvgX8EzMyLcW4l7d79HV4m3bS7hnB
Mhseo4l8NgwBjSnqA1pJuyGHpR/Npu5OYrAo7tKonAw8fAe1RnxAtan9q9yb1YS+hD9ckv64fb24
CeKFSTlCbICo0KfQP/dSeOdubNozhQ9xwOOxMarm4Dh9/S3D0lQwj/9OoOS9hN8BvyTlOsQowAVZ
HnEwJTd/foGj3KxRZAoeWamzkYmsufPq7G52pQRV7/z4+llupfcpGYPTOGEFJmThvpO/v7WE1QBr
2K+S6PGqVHl9SfzUP9g19v2+bQ5Z5csH9UbWwuoL8ZnpxTrIK+O3tIZTgAlzG3XS3pZzjDWn5/FZ
m33apR8V18hL/W3tud7B90gYys6hMngIs3stcFfzFpmfbTVckiTx2LbVMXNsy7lMYfExNyFt9b7H
DDSV1vmLEQxAnmIR07gQpMDeAyDvtfNjdXDsueFepcOT4dEOSi/iqrRd82qZhcbOLe8OYNX1k6kT
69PaSl2cKH+TrXNW7GifYHEPT4lqC4okGZY2FR5ertFnpzXdw0Tt1yJxovLRNp9xEWbXrEbJHdEp
kZXr7Dq/sdexLiqEjyplcwjgWYus8TQ16p27uNpOLg1o5DROWTghIkLrWg/zc2pIUIUs5e3Hghqs
rxcFsJldAcyvqE53OVxHLfKHq6E5jPzDdN0p6DSFhZHcUlykiEOHsDTkxp8cjdsbvdnHZHfGsxOt
g6Loz7ofRUc/E2iBbviO7ZdRYNQk17QGKO0zAlelb13t2Y5RyOrAhxnvYdwATGBD7zUOfURms7eM
7rNH17mOIdzhyfYfonsqCrblTQtHc2zSo7Qr9ZvfsvGjJv40AP8RKxfuU9ZHOvzHWB0pkWbUaeRg
wJyi4faAj0n8TR0CxLo94ota5yHVs61NkC3K6vxbJVpzE+YBUwry0mcz6n6DuaAQGMRjQN3E2UvD
4koIkHa0+SW3x6sYPXX45y9Fftaw5kJmgWNyAOxgHaamyfcF9USmaBy2p7xUgo5QzSRuGTfWgJjL
klNmWfhWOC356gSgt8yfoty4pYUWv4FltZddxKcjw60WCfPcJOHIEY1Cxa6Ei0JUeUN8lkQUEdV1
10Q2VaHhBsRztiosy3ggXJBMU/Xw6y1up88m6rJ7UQfRITeTeuWlcfNWlWWFVDOFp5wo+tapcqR+
S+fXdGKsIR/ZJoYQivEXuijGmfa1Ib0tSzP7XqoJdKDZiV3R7JgCqqvXm+OVZ43P1NxnjljWE5vK
cNoO8w0QjW3/1FQ4+yYP85/Pgti6+iWVFZZkiwitbKtpFYpnOORABPTBOVdDhCSMfM4wsq6BrvXS
ZP/LVkAf02fl5Rg/VU6xiKiMfWE5ctmrAMplKj97Vz3389E5YCEjF39wDKH/yjOQUFY2fFollma7
ryhw5+rYFHYUryjd056iIjNQfMR0HzK7WuMqlKTjAwIz0tPjTR+I+OoKwoyoMBMjX+pIoJ3JS4Kk
w9Gd6t+mhemXBeOabdude8q65jANrATcjxkktJfE1ls1ELWJFXfyV4VXmxjaNvOjgy+BS0thHBtX
PSjGoZ90wl5HhaB5cLG52olu3fShLZ8YC1hbfPFzg4G1FFMYbTUiGQu3V+us7YpLLGV6Z6jMI8Il
JhLntnuTsX2QHZCBxBERe9Pgu50E+cfkYC2yrZ88rPg7PXmYQkqxifpvRDgZ7KsKiFVlTOLKQ0TD
KEVBXxjvjdhkq0NP3DYcm+zShKTAKfioXyzP2XG6Te6DbMxVVWVqLSMF8ZUuq5d6AHoBfnXCwIAL
1+roPnesetiVo1g508fgoEMUuv3autajaJxxxRmdImZYVclkIOn0DV16zNnxKmYuxAztrbe7fZbp
+tJVnuDgR5Sqo0NgUf4ezeYbwkVA4wknyZJYcCJx0xRl+FOT8s4RxiLHy2JQXjT7lLetd7DOXdrh
e2mjcjn4LtjeHKvSMNS4qKAa2Y1xjityVtZYGetKWN8MStFMRkBbIuYETxwhVy4rNUgsgvzB6B5h
kAhHBwGTvYo5xahVhqD+BAZHyA+czn1xiKMsiqpttnpn3OH5nYwpUIscOOoiSIdt6RjXgLWKUMnz
ZDgsG8PJJgOFVwO+URqp7/JiBsNzWWfn3MUJ6flXP1W/RBFDYsjCihWRNCsD472S4bBqagCNjfUR
Wypd1roVLcfOIpWZ6QfTjIJ1INLL6FTZPpwziNRO18rMF1WuY+vJiE2BqIkaIlv0f5FeRGhJBpg7
xD540KcrM4ahrprP1tZ5Bydyv0Q3VsrJKZfI9Ldqyh7xBGe4DaNlbWI98txKrNr20mUkJ4QUV2ec
u1YmeUJEEasmqjDTCZjAVoExNKPie5Gxu1vmPGkWFTMPUqx8FrC1qhY7UZcKQCVa5ZSHrxfLj6tD
SSvp3iZ+ONlAQlKYtVol8nXrVqex9V+UTmNN1sMLrIBA+eK7Jvkwqdnd5JZ/okWbVIfeHKiCgzlr
Bzeiiq/YuPZGqlGeC0IrhYd/CDjf4iis+00F6TAuPKTdak4iAiPofjZd/KErooST0bwk8XD1RvfZ
T+VjMGx9Yfn1A5IUGY0Vx54Px1ZMFBHh2N+z4E/2fhxR760kaZd5be6TUE92Zgcschh39AdAQqAX
Hnuu9+YyTiHD87urvYK9tc0E4pENNY0Hw74ah6ehrt8nChhJMN0jVT18NncnIjInmq9ZHrRj2lWr
0OtOOIfTZRVoD1v2tIVC6aqGn2ISrxbqG2Lyr7ELfxVcMXRpUSRNwmfpiwi3UrjGvlwQt80Jc5nA
AAMCMK5BVrFpymeHhC5OQXreRKAnR71sR3x45ktE19/BH6Be0VlDf2CG+ov8ME84CMpmssKtnxxD
U1wzfCQLMHMLXTWEsnKSJp6D22HoykeqPt3CIOmaSdTbmEd9r6IaKA1vbW5Oj8Ee1k5SBctmJCkf
tNQfwQil867+BOofYEhxf5daNBfAHFzPf2ZGQaRWQ6eJ0HOXA44AXKcJTXr0jCjzwzcyGrMoBJzo
GzsAlPg9jARIixxnF1v9KSHA29Zk7KOUCU2TfacDnJUlIlilZ6B/ezpk9dQiBdoZOKPvMJQ+0sDH
+9gCCTUpwFYq/a1PKYSHCWU8ib23aXIeUyzPkVYmgBSt90HiziXlLStITGlifFRFXEI/tp413SKJ
P7pimYFZ1GqXlGpr48bEoQWsEkOL6ZDFt5pbyuieSzM214iqD8qKKSGOsVOIuPbWM4Z/2fhdvBYZ
Lm5LvFlFXhBNJ6zuUBSYQHteYAaY6WDtLquEPLMiUD2VbUzcipCYaC+XUK8LclVSb5duA4AgbOQT
rsBzXQDF6jV8X7bzYg94gEvH/gV44Fdj3rKUGxDGys4Mj7YSPyvXRT3vNA/VyN7hgT2ZeQeLRtby
rrcKQ7gCs2i5GMgMuE3pCOcz6WkMTi2GcXEsqdc1tjrTwEWRad02N9tho41oarlesyDkakeT7D0b
e9YaRHMM6sWKKXJ5rUlMqzEI9kKvxTHvQaKIGoUU/vZiHoTKPhKHCXliURYJtU7Jlp0uJyBxKP3+
XLbu9IgLSU5rwI2r1dU78d0V2BmbLK3EmmHyRrk68lgJapPJ7uDtnYENqQtAXmutRdVBqEG0Y5Aw
Nu/SPDOR4hBnm7zTNXH1wOrAetaCmDNxXCCquJ8YtIGwg++cB5QhkgHn2NTNZKxoWoxKxKs0f+3D
2t8QNL5rEdjxXioLIzbADGVk+k6z5/bS/oeeTeIEBty+NfE3Ex1nz020i/3BXLSmPx39GMx5i417
nNuscHMFh9IavgcmAnvLd70M7QrIV554y45jgYkBgThJSz8G9usV+U4Dtz81E5oPPD+0i3VGOHLd
helFV96m8lyIsXp57ZtNnmSHuKU00CIM00MTMczmdyf657TTLqHLk4Vd/q8oG355adctebg4SzSL
h8QjVzVtuNRd0G1hyxCAzfDGyMgLGjSXuw53dTPm6dZqcThN4gM0cnCqhyfl67/8jnyJZ90rYsoi
rqKF5hDgrs3u1LiVcbK1gnnRpLAqj+AGvBFvj6/E0YE0wIZMIpzGewDxcjHQCXjJGXwtkaUNnibW
x5hFxcZlszqInCjeNBN+4SAXBQPl0dGMDWoP+QosWl5TVdvWSbyV6bWkrYtBUDeIrdioTszZDSqS
WPEMgAbrcApWREnNhRNTUDCRd+5TeBgTBFMYxUnBVZZUxEsLbL/WR0AR3Coqow+CCcYii9ud1Ur/
0Pn0UFYMh6ME731XM8ztEgBVYT/g72spo8RGmTP92jkdo2zJcQ9eWypYzcfE29AHAlLIcJ+5FB1M
PEscsu5q5gDTMmCTIW/yHRd1sDMiUIZB2nFTyzK5mQOdJpGVwPj7+sUwD8VFwKptZsqiz/ZDFNlm
KES7aqd8PE6w8rciABBWW7huizQ6cpRHz6FddR267akbydl7TX4AEEP+cDB5CIjhG4BM41abNAF5
6VaHk/itypMEdBdjy9CQDaZYP7lOE+RtcIbc/IMBgrpTZzIye4zN5Zk9bHgUER7BhD6DzIMLmIv2
E6UmAIHfbXSbGlMviD6TLLg7YwIsWI9fO1UcVUhh66jj2svNH2WW44yYP3TGXzSQCX9TpI8I1PBe
AZZgYlRFdyegsFo3Xu2kdk8UErV4W34b+rdUxOuGwezKgdPp9Spc9aPzkadqO3VMxbuOhocy0uWq
mRH7tbiQFp7wvfZPMVGA1WTg5x5bO0RvYcLJFErf6vO/1SrfhyxwSk3aN6kN6Q4glTw7dlYc3BiB
ZcJbZykP35nOGbJrOdJpd4xqG7o0VvN1KQX5dMLAnFvFQgpB3iMWVzMPz5EQ8S9qeTAfqpkpn6U7
MAEEtO1YP2akCpY4tjMajYf2GQs4iNzi5ubdcI4B/Bzxo+5sZQ1brdCzbcfRa+lId1izJT53QURf
gRsRbk0YqmhWw5aMNvok4tCWBVV5tPIWnoju9Ru2l3Drc4SiIQ2Kg5eAo8ujM7CrEZnNr9eynJ+J
ZrF2XHqAbV+usOS4FH2n7tXKOVymIx9J2wS0S77IauqZgQ+sowExhT4ykXUM99Eif3y4BmPqhPbe
Awzx10Zk0YZOsQ8M0tp2cBM6eLva2Dam+9NqYTj21oxcJQd8NSh1F3bePoiGtQ9TIRVCIzD2Xz8t
IcfNabLvLrumqgOSztae/dvo3TnDwdrWPmLETLrirLeUYdAIbhpCXkadPYA7R1w8B2lobgvozbOX
Sedg6KTMGCPhCy7AUVHjHsJeh4uSmavW4ymqEdrd4/dfVSXEyFQUj1Ko6UzeW1swOkagaC55AC6l
rGGANiQa6ohWxxZT7enHFLnyUscC1gSTV902O0hW+FqL3tqK3tNOWZyfQ4+SeYfPEQemZ5xtBrVR
NlnkPkhXdmZV3E0ab00HgaZsEpLJczRGS6CWW4Xa4qKFR2LCiCGUmhw8S2fx61AmiTxQL86pqgjo
o4iJV1s95+u+tlgAsWgzc/WOOg0GvKHUQMJg8ra0z7/BUJFPUwNXXJ+DzmEab7WRwsBKxOC/0qG6
eOzCEfXuRVVkx0TOqQk/1raeXiYA4igjyAcNCYE98W0cx+hmhO2b3+OBFBXZEOSwtWGO/Xc3UreY
gzHLcOMeDA2CGjcC/MFbVAwr/t7XTlbeUtPEFd7i+xd8164DuAt1qu1zHbb0wOMj6S6dhiANeWzp
/EhoTVhLWJ/PEbHThXR0XIC4R6+Dm6J+669t6ZgcJiO8lRUhMcpeEbgO9kjFgsItObRXn8/+7E4A
iAqTYIreFMdpqGk3lwCazYiHVVXZDz+MYGg4lGdPZbDDmotQ4wHCWGm+axxaNJScf2qp68y6qhCz
ZW/guovH4LmeS6alIYY9dzKrqmIYa8XiAKn32sR2jxsXP8MYpvvOplSq8LRqE5QvKR19izZGq6H9
xXjSfXtfUBUcOXl5jnVADtRAqPXY9dfQl2IdTbba1E6aXNoAyKZVEOqpgev7U3mZfLVJDfezJ2qA
xjZaxFs29IFEG2+Qv8O6yLFy9MGupBJj0Y1+fjE9Wrkb04q3GTs2YBUoxBlzhmFS3ZGrdQXXDXGR
E/xyLCPGtF/9J237XtI9vGTyhkkyKTH9kpTp2PrYzC0J1NMe5swSXJyk91prwkufdMyDCOnb3o7k
EYdK2M2Be8CA+65BE8l1zbtYrl9ewSqsTUe5SwZYOJ+1YRN5uDW7ReAT0qkqWPWuyXE5Tz/8iku0
xvWxlq24FMyAgBVzGAJEP0E2VekqSfxjXgArNYJ8ZE+MxzqietMpLmFTwpeGUbNEPMAY3tEFqlyP
qEbsfOPJh4Ww5aHkgRklCsTwONV+2gnpzbT37ZUTp0dXOSAHKwoCenEtWMQdzw+3kbK6Jf1gO5rT
+6M7TxJJSY3XjlE3StQSf2FP+BWWd2tRV12m36bsWjL4XhEAQS9MaGOmGnqVR/6+53HzGwTsJh/O
YYzZNTF0tekFvRujZd6sRAGsXOsTf+fCrnKsJLgl9JyDbgmA3A00ZznUbLEaYtzwIIZ0YxSkIthH
Ap5Kw9uQc+0EY5U9K4rU7uaEruMGzE6Qkmg1Ud6F5hcdM3OTryKdMTJx3ewnEdjlROiCawvcBaaG
cuXZyjsn0sxO1RDk675IDNLSyPlTJbY548g9i+KPoArfIqFzZuChtUoFLSiVoSwUN0Q6p7Y/DA80
0CCsZZyObGNt1a5xTs6EC5fNWF9QMVfzoXM+zET80yMLA/or2mOOeGGqNBEaRg4YIRhbrsO+TxTz
+dQB8Di/lLkA0VY0/REQDM71LMF/LHuxQeE7m4VlbNw6+uVw6zD4iYqd63drTLUeO9Hxe0bbqvAq
BTVRGTQrG+qWlMPG5jgQDKM8D5IulYGHcCK59Lx2npLFU70BFvbp9mkHyWzE/Ng2DttOzEZhVBJl
B1K4GPVkG1d+d7cHoGpoHsGu40P0WXgXDvaqm5Zr73Vodgezwv7gFOOhxZ0t3GPI5m4dwfdfmEHs
wVgvToUKGnRAEwd43ht/9OgVYVBsYMq8166PXMUBFxNxIw/JPHZglgGcjC2Glc2+bPxHyu/cG4+Q
r+1uuo+B1GocL2hKsSSaTzPioidWOGxRUrQrYX1z7UkKT9BFsaxgt5Eg0saKELRZ/IYy+Gzluf2W
FKzpdnN3OgocoCrpzASNej2S4lnrJGIXjKvSEwcr9mDONIfDINqVQ4+WMn6vumpttmWxMTV5o/pG
wydEO4Gj06xGPHUYWuD6YZqfbHt0Nj+2THN+x256rFsiHFQXbSQD22e/SyncLaz62HBVPoz3mGaO
XVnqL7SRqVezMLY8lYYnMXXveuNmJ7+OxoV0nU1aQqFLJkDNkRlmi3qq3oGWLicC5TdjfkG0aZa2
QY+PEoliZ0H+plEY2NOWWRhVxcRDQArm07ao6pyBtP7eMEBaFXmHQz3JWGC/oOvERrFmuUtAxa+5
NX+KxG0OUZnrd/hq3cokVxLyCSzGwqHLoWxogXABSLEBC5dJrRkrdgneqURLwIoOrKz1eiJjgfGw
e2TUnjudGJE7HBFGx+PXjyT66Sb3tU/LhZUn5Q6mD4DUoJcIUiysQUYAr+3GzSTZKQNFWZIk/LTN
ZqOiLpqnbKtuTphz9olfPRVU697/d47Oa7lxJAuiX4QIePNKEgSNaOTNC0KtbsGbAgpAAV8/B/Oy
sTOzOy2RMHXzZp6EcePLhKxO7ThPgaweiqqjcshf/lmeC4LHi6OiMpMHXbA1trXsdehEuidfTzyM
aLOLShqbjvVju7BWtP4JSoaLkTC4pdxTUS7fAzWYuyyfGVES5kkADsPDgHeA0S3HQFBke0EfyE3j
BZBVUIukDtRwPNP9YH3gaz6WtGlQRdFSCmCk7ktNVxlGnuDsMnIAIse9kHu12NaK9k+7q7FbkLPz
RoQ3dHge/DTHNeMeMhfGZgc7xGToUdOsbLtSdS8000HfEMFB97hKdAk3GjvWg2cO6mzrZLD6HKKu
8GfCuOaOreWwLwdVbfVea/b+QNCWIhmHRB4zTj0fjTH9nBu3OnRFq1+CxHgbOUbvWy9/1rQJVJC3
XpM4pbZ6UxVX23yvDNN87upNUcXUB2Tpd2MV/BdR9QcwG/9KQjEc24g4UmFSeBNdFM30NruyPI0Z
f/RUNeLYVaUFfaM/5rcyX6ZHZ9Q7vkd6pNKsPmbl2St73mN26xF1JHbMUlM7Aqsim+Q2Py4eH65p
zmJ8mM7O0WXD1WeRTBrty/gTMFizjKLbZqlDq0WYkT6/7jDPwy5ACMMiVrO3AdYFQowsHz5cHgB5
e3LZ+TkkSMbmVPtJcVhcuBLwgRkZXCxcZLwGFZXQGqWorwizG56Ht5yqbELjBAJMlVPlWT/WA/lp
HRgfqfqUCHaqkBos+kaGnDTM0tTDNRPFPZnLZO/pKwc14KszW6pAWgqvvARHPALGnt30N6+rU1Wz
BE9BB2xc8uXLPOaRqtJfp+Xd5HDgT3u9u1q2988DWHDTX10e85tZ8JKtU+QTyX4dUh52yLw5zHmU
jBn8EB+1SLn0tC4+YgfUAcrbDnGW+Q92Jy61rW8I9558ixuZUpuk6LozoPYdQAKdVmWlPfCEZhqp
C/lJF4D+wkcU1QuPtCRNlocRXrNdY/tyjeq7caV/Rv6mBUYzzqbOM7rTp4Sl2vSr+ng8ymzprrkG
BWrs1EVPewCqFKoBghsg0Dqc8Ev26gS2SLZoytJoplchjrdgDyc7H8syHPBMg7+C05pD963Xng7i
jU/t0jh7sbj3Wtr5g2DvZzY8cDrDbnlhjHwrRrENDNpeRAyEKq7ice+yty/H0XoY0teBZeqYsHTM
FfsZNyU105beE4la5j5/eit7dCaWM/1T26xQV+D+Gz/wL74sP7MFAp7p+yFx/OJ9kHyy/ZCHDX0R
uvlepHRiZVrHiR/zXBVMT5XEbZg3HiUnFo0qKvWo2issgFS15GtbdWjZ33yj6cJy1NoQB+L4ToT1
m/ofuvbwHYc+XxDVY5BUcv5AvHOdKgW7JRVVAphHDpiO4JV/SHL9HntUJll5tUL2rI5ejv55yHNQ
zhV3m0UNGliOTeDA189jdjBjML4l8fjhcJDdMfyuHV0FRueCHvIaivY4Xw1cqJwKBS4Vbbmxt0Oi
836nXsKbMyaxq13Co7Fwq6s/um9NXrxr0+Q9rku0ltfDLm6D0LGtBlcu6aps8c+Yud5z6zURSXDI
C8FUqzBu5W5UVlQkgjdYNbkEOUeEU2uzE3Mm5la7w+EY4E8sNYuemCELJ2F3x1lyuE60mWKQuWHx
mdCdiYqFkIrP6v//4EZ1LtSA/bOUrPalM3UkEY90K/ZdcZW9sWk8+r45Ehn4fOw3r29kWJfOlSwr
QPxE3DCMwXzwLHmkAHOjs/4H0y9fQSdStCO7ExXEV0AKB18fzdCt00uZY4thJmxrh4da/xnUJAwJ
KUeLic8nmGXoFq2MghwQBWdYnhy8hIAEgic7ZZrzm4nKP/aWCq5m0/8d/O7uCHNEUFsj+3nB427F
0famDh2wpBrErsFd8LSdIRXMYi6ouOKIADnnpvp878bsmAuDPo0AtN0a/OnRMxdOsEl1yavxfYxZ
I6ksRUxLszP+Qjh3HDv65tENtGPhdT0PJvNrCcise/N0EZJ4KGs0niV+NoJ+AXY7GJtxCdiJCg5t
Gk+G/Zgkz04yiH2XL9D5qinqlAKFNprxiU5AUtUfRmnaN99qnhoSMjGb4yQf/ioLzA33RueU8Wbu
CNgVOg0NBt8KrtSvmZfshiPDP6fvDoBdrRvTxt4OiirMA5h0TByRV2d33eohdZY1+2doUDzHNR5h
A0ffudc2JZ1CjPj9wQOXoEstOGgFpJOi5lr1eKeDTYaUAtdmY1SmdU6ftV69qyzfx7Wm7Y5lXKUH
7oaMKluOHXnlz/d+9k5DPwFP8ao+ZKNUb9w505hzBTBs2aA6wy7g39c8KycxObiwZm/1R3ThLOql
226YIfDLLNSoifRQW8j/S5WBZwAsdGgLE64n8xibOPA5mgZGyyvT3QhCCKne40zuJCfIiJBYJHJB
wnOlo7v2gcaDeEvmPOZ5OLWbbnbRMHFTBwmRChLJq3LTnNjAPS2+/gjohJfColjFyZTHOYaCcCix
T6BTvuJZuTk5Pn+yaZDLLUAPHCi3o0FGqqOOxASkXdImSSXbTq9QM53UJXWhzRUqQX8u9FEH91Gd
VUJC18x1DgWx9mSvmHfG8z6EwKS2g5XdUpvFDD1DfdilcRmZLTYYfV0vJk3+bhgUANseywC5/nSy
OvoB/6i008hXAKOkaS08qZLvYKFlpTN0drDxGOPyaf5CYRTbHkL92aM0UBcMIFmhTVsIGOBT8HNt
F2Mw+PhpRZlonN12ZN2uFV33+USokT0SdXwoSLUybr3JGisAyMGyZ9Vrg9HYlw2BDVSX1NO+eoxZ
7M0kz9E0/fDi4u76dHKBnNqZ8ZfuugXq6GjsJpFaLy0pL05G035ZZ/wqywCgdMEPnEYjkhP7X7Nr
N6b1wEfX3jNO5fjTcuNSZMzPuE2Af3enpGysZ28Bq2FxHfKkHXYLjHrs2j0C+rx8uBYB7QGFKu95
DNacn3p0ly2W1h1HXG/HWzqiFfYdcrhPhnWZt0t7N9V5xDCPTilVmJvmpwvvf2PT6Bxq9URXlQP9
gy3Ut3RpmOyC+kfjlEy9Jh1uGUCMwjRXdqLYetxNOyIs9yzF+xYU/YeaOeQkMule3YCPXoKL5j1j
4MGHupuqlhnPoPWXfiIN36HcmaIA6714yd3LKDE0nCrqezs0uLVhGlRtqJAZleG329jMH7MYRKaq
66+CZd5mzn2kbtvOD4lZv3be1F+WgEUBYYITpnkMkfK4aG0cmnr+5Pp/2t40dnbGRhQW6TxjrKYN
+cBigrcFwgFTO68d6aljPtG8pZMEoDkijoTAezBgpzpoAQ2rYH0yHqzmL1yaBLQNoorJ+XbfCNfY
1AIbopG0e13Wy35W1HdAqDazMnJn+i1ypPW8dPvIm+haUsWVOfpuwINzn8kcWPsexM2+Ina409Z6
79z+WFzFV4TBfKNsAHYZ+K3ZeSBfXRPQYMO/1EdT5Bi8lT4cBMkO+i2CEjQggHYai+65B/ws0zn4
dLjVe1hQArN4NIzVG21krxxHk0OAy2dbzPZvAh4DPYWmSX3ZLdacRPkCAVDPze+FRTgtHwtbnbaI
6Di8zGbtXKyldfbE32qaXbpXFGptM4wtUD2/sA6enz8r6My7LAagztEo3TTlkl/TtDtbuvXoOPTn
Ddp0X5bmq6Efkqpl5JiKoi6ZUOpXNjRfxB7eRwTUSJ6N3nlOSS6dCPvQB9wQUsCNCUs8leSM146Z
xsmLcAVRzXOePKQ1lVAu4R10ouaE/vdocEw26HzegcmjfpQHOu9ovJxLjnuYs9epR5x8wKx0HKwB
+HQ6aWdigfnWcayejq3YOSORuOfSnD5sG3ZD4BRhvizOyWmcP4ukbser/dcF78pL6/NySpaEM/lw
dgOPGvbFfo9Vt0H4d66Lt3DGNILb4PyrB4afmQ51mpvOlTdvEjVat7Wmy33OKfJD1+umSHTGi4GM
ul9By1PNytPvrEd4A2qLh6gB36hV28mqaXsy6kdbKgO6A6UKI8zEvpsx7LhZc3fSfa17CPuptbPx
t2zbnECH0Zw49nHAWZZdZdnBPhvIhsNmMa+drELPRGsSpWM9iA/HwCiQldQlEr/6mQrd3LtDRjZ2
qNO9rWl/qIiEUNSgERRmvITShdAXoHtAB6ZhqbUj3Zmwe81vEG94GiORgMHrDiTLhseW+BDjEK0h
SYwsHfPy0EaH9zf9lHxChIQ6333omeSByEpibuTwrTEdNkC/XucOeDqkp7+VPPb5j6mzAfHz+rum
2GQeaLYzZ049dux/FKnzaRgOUSk/1SkUeFNagbo3M6IUdrkNgtTfyKoBTOaxzZgaVhGyj2TK7Vdh
+3iQYFdy+qB3qeBxOQhP4c1mM+Km98BE80iN/I9p8z+Mq5FDcKpd42H6o2ZV8nbxQl0mP27meJGB
4RWKLkUQjZs7m+XqKc+n+Uq7VAnnQ3zWTZugVwSxc4JI1/Bw8V094/sQDf2uwZ3d0rThDD5uTZoE
85nWAKcTp7IO5MH3zG+QdaFnkd7hbLTSYaZ5YjZBBIOFvHBQUi+WDisB8nDA5Q15z66fcBG+Q/Sl
G8bVDbi2QO6+Z0W7YKYHL5j98Xl3/bZmwgnvUrTqzKKXyissUVpriaiBmiLEgyOqOBxTOe3L7j6y
+VzNgHfckzddkTY0B/kLgzf0uIqrhoLSioEE28H0G49vJlF0sOHnRgxfGmUpm8HOTvD10EIImG4c
4f0aeXwAKwQwUzuAEOGzw1dMPlCv7e1MJIV9ufuvoEh+WHh5Gezm8/nEwqsNyRtRxE1/u5aw5mWL
GNEiFXLQeWi55uH0FG/ePO/Xgu1aIOPx4eJusagpUWQeJrw2fROcEssIgZXEwHPacMG4ADSVTzXh
d3bXY3P9h2TCvXXyVzfv/vYpnReK/jYJn0xh2GzjyFZZxL7NPHTwoGebdUL7WHjjX3Nwh7BiF2Um
X1hjb2KecXAJaNljJQUOXOw39FC/pTwFrCBnn2P0796IwlGydHF9ygkxPrC2IaZI1oZ6PZMyxgRL
CDeWX+G7k2a4KO/Z6Rtqtti87KgjltGKPeegdNKqP9KCFzM72h+mW4RyCc27wg2P8QCRa92grDUI
XvBUsLnd9bG8e772vH4jsA6982KNz/J3qDq5Z1BHvpjx5LrtlrHaPANvRV3uMyMqqGGF1tFQi8Gh
q574nuL60VurZMmGJIdiYfEWKzz8hc994DyxklThp7uMWNtFc5ZJGWza8QeBHc1hdppDNUdJ2sXA
1PCJ+a3J2jA7xxQ+Sqcww47sD68yQh3BOOLxpT/EmMuNBR9sxzbq13L7oxyWbINk/YCgjRPFY3XC
7vASLDU3uXMZp+StWTjwB4gYanqvnMXfl4kdelAu9vGIn8FgZyAU23DLvvpschJHRrLXjhT8ZQcr
T1Uo+nFt8kx/GfxQRPDQbHxLeuzb8m+9rp4Hadiv7FPaTQz/VHNeyE3eCzYT+zIQHW+b7Jpasv2c
8zN1LRj1OmUuOOYolpWZd/MF1rKUpbHlQEMF2/fX8jrOZqrAZ7dMNn8LzqGHmXtnkIPf1kb23DTe
jRS44oXANcqI+ae1UKSGQIOBYD4TGN1XKyR+4FFtt769S1OouFRmG1yo6XzoXCzA1jDlZ7sZKcAd
0wsewPqAiZmOJyUfQGRNbvJcx4t/cFnM7lOtRZnhAp5HHAcCk9igj822mtVfxr/pEORosEU9HReQ
RhxZGDyoaeYZZk1vlmZCMeyM+SA0bnmfOzKjZPDWVNlnPQB6hIhaHrlODIbDmnarqkHFrS4WreIs
tWgsS3TJXEcbg7AD/6Zb6lk6/Li4br/IwR69hgPA6A8hSzG6vHVqbDLwUxsgpmjrgDjg/8UsJlD4
NziHBMHOLGJ7+orK+mlZWnBqmOn1CjNcgmkCdAr1mGZPWSvXm0BwJpSY2jvPMt/6OEb212x8nPXw
OzpuduokpScLUZUDZyE/Oze65kR9Pf3NRGxiXwiOaSUx9+gy9AqbS7V7mXkoj7YzYAbGWV8UFDQ4
FRg01/OP6L321goAYcbzo2Il91Bnyae/0I2yTG12J1LJfNUccyI694luSmwzFN/pLpTjIgFPWvjg
TtIvxLhtUNqoD4V1tkpT39BZzkek4YYSiX4kRsbvraW8oOLsudN5A9Tk+3BjPyHy4GwrJNwfV3vl
HLpJU8RRTdFSYurap+vgkfb9+Jyr7JLGIqdmyX0xXVwMLhItd0d/dvWEcF5lrfaf7YL75FIuy1+r
2jmesSaPavdSlu9mp741+na+UhhvyBYeq+DaMHbuACNeg+63IRRIdLa/TAaylutR5MP0v+Zq+r2Y
vf1UkCOPUSHCjp3xRuXF6+xrA64a7xqwIgP6lZxmC/u71trPTa+/pYE0I22qxEkfePR6a06LyYiA
qvr0yy/BJ/EhYofhx+tIcEN5or/PftXLW5G4NPyVTP0cLrONQUrsZndhRtnE1lNxEE0VrDc/y2AN
y6HfEvTPwtozjo6svZ1lcHqhHTmqHOOhXnA4aGvRBenAKdSU0Hb+gFRoQ5uFK8mhitPSyYz5xlQi
jyD65RN2BrI7fsbVPPhh7qAyuM4A1hBrkpUQ7htRBAS9XvtCzYdkZCYwAgKGZv/Hau2rXizoAy0T
B4DbhNcU9a+TW+5zP3/DwbF+eLM8OLqZREKTMaitYnrAhfpUEQw7yxyo0IJH00qDR7lG+TjceBtm
P/1Y2cYfux2bPXJ+DhzXNV/tzLg0rPw0zOa0/NI4mlV4SulraAvnkhXmyzQgvmXFdO8rQ1zpe94u
hRdlnDV+YnYFmy7w2pCPkB4c8tgbUyXOoSwx55lpAtlC/OU1RBy19FjLppmgH3Z1aDkUO00V9nW/
BWFbszxQ9nywfD5Qk3gErEmOyoblhZ7B3w8AUa8m/SdVLtO5cz5m30VoKrjtYz3IITiYfhTH6HXr
Po3Awrthuf9s3004brS4zEiZU1NghT0eWBRLjhpAs1rHZB5ms2PW/cFY6NxsBzqk5SJ+raT7siba
bEdj+c50+NV0hZvbwENKN8fkE5FFO7kaQLPGxrPqk2zf2T7ycufz7NK89hp36H9OU4dD69mX4Qv+
dX9CbyYDnbSCi3L0IiJl6ba3mYcBbDdHRXgqdFmJ14nHEM7/IULgeCzrxg8dZZ+8JngPiH6CLsVG
mYozjV6UOvkTm6L5FrBYQf3XiksgkwAljUG48j/HzI8fbD+q9WLer0JOp1lMpk+4xOJdwvJzdR3W
YYL18JqRgsgL/miwplu7KEgkEPfetXl6SMuAXWriBvtKQR9qoH4nQh9PynNI4QbGsAFvEFJeCyc4
7/stFmhGJkeGWiscdJTmGhgEasFo4BVzKLChX52TNdfEUHG4UNp5bW/Rgg7aL677nYWYgJ2EPbiy
6s04sffRE9e+L4l5iMUXHRD2o6fNTyUW6B0e9JHUDtWxznMZw5aXiL69C/s5mTihtSuU1f4RxvI3
oFBuUYG/cf7gDPBREa0l8qHdJpgmaWyan2fbX5/vx3mu2H4I61xWeNMUCtqUg8XMEQEOixWQ6QoG
K1yclmMNyiFJqJ2pCvZti3cfWuGiVzf+qS5//3d+2sqsLyjqf7kCvK0lSsm/LqVttMOTGAzDt+c2
Z+A46B64l6n8yNgS2A0BOq46mxmXmD7Tch5fFsACdYBPkXOHuliFHmF/fQVA6YYU1WCw19VfLZhY
QWkGlNVSfwWPymrC4A5qinyXJGyFixNaHKBJfA2c57pjZcI+c0vtg2pq+8RJlwC14E2kWxAwW3Ny
WLoL4Lal9jf2ayoMTHq2mVSbjRMsGbaPEYA4Ria7MBA8XbpdEE2KkQ6+csSsaQ9/4d64ocq8twWL
izOmii5j6wljLpoqG7tdiRNZQFl5NQ3n0Cfw0hqWQmE/otp3RP13ZFPUZio528Pc/icQmxj9Xsj3
6TzpYH4bjTa9u156C/63/qas0x1GLcJG+d4qire+yF8w5mHPaSDP++zTt1VO5IS6EtBbqQG+JfHP
ceP/cJrGULu0DHhVz43UkVaAr3oHDZ+f/ewPhSm8iXBl7kRSmxcc/GxoqfsyxU+Ob+aG+DEgeDK0
e1gGBqNQG8+kQo6LmLNWNuBfGZHfMjjvBotbTMEZOJW4e++aZe9kk7OdDSPGZ4JHzhQw4Eu7b/Y6
tg2P9h72f/p2sWviKJCY97AW402a4HJTvv7NFsvbidVPVA36fGgT+9I1BDxaGVINwLvKL8fIo/hM
+hWp5PoV/cEGmk3h7KSV9GBW7Y0oerpncfpKYN2KXE0kobOIFx4v9mZgAN3V3qdvslJNGRYOhn3D
LxVfsfYsDc06LZDBis6gEFR3vTUDBXKDS2lrqZWYkh0HuXM4MzH4Yc+1asz5XXls/UaFZa0tu5hF
OxLwFEFjjjHvWGeDWCG0QUfsp8Y+U3MVshCNDz2gkGEGwVqX5QZZdd5hp8GsbcVvNVvkAzV522zE
2p3p9D5jIaTsomgpwmYOIIifE4OOyL0je7CpR0CCClCU9H1rGmGhmAMXsN3zWmabdCQOElrV1ZQT
0p2Dw0y/z2Vxyi8KMqsoSNvpZLJAmvVWPZRG/ANZGePjvY1n76J7HmZM0z/YcQJD3iHylS3anWan
5aia9pOV0Yy8+6tS3MiVU2IBITeumE62Y99Ec5Z1R1CXCxSNsz48GgIATkCygMrArNt6dNXtmpSQ
dDb2GJ1xDC5FtV9cNOAmQdkW4tjH9JjwfpLblDbLkGP8SstXoIEGJz8zJCCJt0zob+60GGecrnCj
UwQ01trsmLJNW+P+F0Xin7rGGm9iMiMu7eE4g2fflhyF7kM3HedYOecZXAjMxrfCN9wzB4pdWtbu
oZIzjb1+PwP2w4SZp4l6qAGjsLFreMWPj1AjtFPdW9oJrg0L5iZudtaA+Y/uFJpJF7QdipS2Jv7d
49LwnDA1J9irESZOiiR6Rgm9z6RYDmpOKWU2l/7Qtz6SRRoARJ9R0NbxjDYt6t8oYKyw5VkYqpvh
lyP4ciaOqp9JmfwpjLzYdwtWok1JiG/rI0Tt9K6jCMtt2WBTm0qdkvvlytY7Y+z8yeLZYTBz2u0s
Fz+yXEpxmVxrvDx08Oo5GUMKIpxbn3mnb8LsxXEkVC1Lpm7LaEU0GuQsdNTgsK0GF4+wrW6EMMnP
pnHyIwBHdzz3pF++qKqynjK7O+RmlrzPdWI+FA2Zqf//Mu4MPwqCtmHjwD91GDU5URXlUfLYwWat
NZe0HR36ZuzxnFnuKcUZB/Pdv2haiuOhYS6oABCemtjajYSKL0utfVOI8Av/IttL52gZ8bJv4+ZD
YRyj5K3/zjSbOu7XeaW0u/N8m43kKhFQTmbH2GIug9zTvCqk1F89Np3barFOcc+DFKMcuX6KW+3m
XCZOT68Cjqx5hhHbcoAi+Gbom9LLgrCyMaDRSEqbzuDuRvr9HuuRcL0+pDtLGdpZifKlgEl/kDYJ
qMHjWa0GxrVCuxDyoq1hPi9jKd98j2U+qzaXFUgzYTyqgri6iGA013Hp/z4189QzY8+KlkCPBKvf
rnkzp06uVNBjFPiSoutveqPFOAvd10K8Z/7nTOlM5cPGBTmENuLVnBAaAngMirb7mHTVw+j5l77L
DraR7dvmU1FGrtMRnujVmfNIlGDJFf7LRJcHQT3ydhQZCJJUPedBj28zK8DJ3NmcRZWathUFRBPm
iKkPNgSjXltMAIvyd8Czw9o8SZ69uhG8GKz4+gFqgBJHBau8gJU4KoDHFKA36t3o583Qy63vJ2+x
PDsjlqnkqC0eTu3sZNDdLKedZOHqCWKRFRsLJa1zP5IowCqAAPUA/p5sYbKr+I3M3N364j1AARMA
ODCanwQmbqV2qEtWjt+pvU7ZH1/aoaAcWdARH7P+1EBaGfOn5iMzJZR3cvpWzkycr6E6m+lcXxAK
u8/U4U6caQ9tqpfKNVkQs5cYGKEwz+lwVAZ4F3XXP7RBcGb0IJbxrQn3ie9+50gvHO13XS0nXcht
OQ3kp+Y7C3sgdvLVgLku7YTf+aa9Jbn5PCSvjlNHcLFCivti7U8Lde9A9KDO3s35IwHv49Eg4wjG
CI15QbDrZ6ayxIMSrAmbNozlb0VUE5czGITt3E24qtSuKFrcwQ1mzT+e/1wKYA0Ec+JdP8LvCrRX
z8C9VVwAHZQ5Ufz8y2e3YRfUeku8DYu/ZbxP8FThPQ7EsNGadr8gh5Q+4wWld2vxx9gycqtz3nU7
kDRbNhDvgAM3I/ZtTe8iaeEkqO9sc0hsX7HX0m5xzjkBKf2TnBuoaY7KnPSC4LklPtFWZwMpDb4E
+ySk9xTfx7Sp3SkU1gOhr8HB9G3ToFqxkJWUE94qu7ooylanPS7EreZgcleUZ/ExLu5eowWHKoST
QgvzYo7KBFMRwC4YLKMFIMOCBX2hgTHvf2KkloDX8Fg/lzZfD7bACrefHUde0X3h4AhJle1TFb+2
5hiNoLwkQH9KiU3b3QMtW4xvm9Vzix5aLP/giZ5p0dwkDox4SMbArln7mdQ/FV3Kfc/PMk/PAxsg
P6HFpV0lu23h03Iem/Tbxg8pLLTcgvqBhly49r5NT212JmV2cC3OX+oD1/kh4fQPPIOzjnWk2DEa
3T+JeC6Mb+kskayedETeIngx5b/eyf5aXLN1/uMQZNLbE7A3hxHNld+tftamEj9Rdxj4qNxnht8d
KIxteVE4ShoAMxC7NgbBETaM7BaOHRecHl9rARbhIeNaKlyP5X0eTQTbkjzUyJiawePQD59lzWSE
SMA6+zBPFHJlb7L8wfG9IeGrsxDO2pteXVo58uQjEGGy1c+uxQpEGLnRna++fqnwrGgOFQL9reze
wIdRrThedeekY1GN67vftJFRzqxaLkI7cYNsi+KBCMR2NKnIeLFbdutzFwIvp1/S2EJF9ssbYGMK
x3e2KnDsf6xr8KR40NhQ4t7UnUsfR2ySsbyeClWcPJzwVcD7rkcG42dLCUsLIpYZpcH5NzbULJOX
CQtCRR8AK+2RklFDo26yjGoo1eaAeRatT7ybpbYtowqbQ02u0uD7OPjYPnMeixpB48Ektt4f8i4I
xfyzrgMlhaByeJMkkIJp3hnoot6wI/d40PAIY97cEeiknYS+onQ5OPk7WWRhy42FZq4GEU3mGKqB
SaoG69H9y9hGBIiySXAdfJw5DRBCqlF156wRr25h6qlCEkG7TJ23sZice3YWKA9IxoRB3XBlZVsY
n4sr8JKTN9y6mJuuTC+eOGrFgyRNa843uDxkFYaNwQlyzMMOGpLTnWSJmGhm20aa2ybI9kPFRjhh
HKeaA4gmqUoe8Pt+tJEtwF4UYf2PE9DWZRugp2sLp8eKh++735e6d+aMA3lrddhA3YohSgAcwbIo
JvlUp81jBvaPN/V2ynASWNivitugeJLE/Ylj7jYgEZNYHVIlQwmL1blMj49qzh9JM0c6ww0WBIz6
HcSzW4uxFTPJzsGvlAQodQShY/dzVtaW8OsmYVsPKQnU+GO1gs3HmDp2EpZYs03OVwQm2DdISl7/
GeplRU/k+LJZrrEB2dfA9PqO058XcqUplkwtltLS+NFj/pz6XRj5vm7Ljd2TGqE5uRPsQMmt57Fi
nHgE6rNxLYimPLfq9BGGAUPJbknifdnHtJsBbaxXDwz6xYxm32zgomx624CbooHF+rtmEwiGXxqr
P/q4nWVhHH3sI5PxrpOSWczzmDxrXr7VupYkvnsJ/Ocqo0yT+/xpDYe7872jki6wtFdIEmyleIn4
GyxhE69aGnQt/ZRWDv3E6aVbt1qrzWqYDgqvD5a9Cehek+ECqaoDEJINEn3UAewqCpuKq4pa5OHE
jLzNzUtF7ICRmK/4Zt2d5qKvq3uKJYw9mwxGcOdx5DGuuKnn/sTSdqh6MlHlTjMbXCoj51YGNBO/
WU49tEjfde0Ds5ZHFHqoIzEfy5r9GOBY9v8oYC+JvA7iJ+5/rOk969DvXmGvP2NW26cJuxfGdpnG
u6EhDJ/Of+w54K8PXfDrjJjJuU0bWgRUM7107p9Jx+LYoH3oTyW/o82dmvbo6WdzaZ4N515Pp6lH
cXaqc2/d8MytNKqwiu90ND/6Nd288TnzsxDi165O24ci9iKO9qc6O7SO/pG5fzOXHsBt7D/6/dXF
kFR7Ae41Betz2vqmOOUGdw0rlmIW/Lgc9gdxsCQCdbEFZHdqm1dT0myD2cYvMdUjmcHY9H/s+mLU
w9GDvuKW5d6AyA/4jXNAvgFl0Nkw0omgZjlEWBkm3G6FF99NHvcpxTAQwz5TEzpHERBf+TOU6NAr
1XTGdHOpEJyJomt+ui+K+bG3TWpYRnSsU6eOMcpwa+Gtiq+9XWDU/tUWa8tu6Vx2H2b/zwbtQ23f
dUzprXc+SrPeK2t6vFfkqYDCemaBEL7mfUkIN1cnx15OSHTmNd4/eYG7M0bvaDkUs/sIIlgAeKr7
UxrNNMeaBePPh+g4N2E/QGCTt95G11AY5tR7UvCcwg+2biehh1wYNkPD5yFc9VUocsKI3b6RncF7
rDk2uR1yPf0EHTiGxDoy/+z1+ZdR/FwPzaMpKNCE+76vpzVUEnCH/MfReSw3jm1B8IsQAW+2hCFA
L1KUKG0QMi147/H1k5zFezGL6WmJBO49pipL3We8nFr4Z4r3hMlTQ3JZuz4m/TVXf6cQkaIAbAfu
Hbi3CoYqiSdlSfqIVW5mU3CjUPhVo2ZfrOxWhTsa9deJUQiLlV/C3DeZVjD7QQQ8MVADnHDXMTZa
2IFVthFYsOhzuCOXYyGQoCPixtUT6dDEwhEiFOkE+9hQP1e6MSom+ESc67p4qCoZp+G0gQpDPUyJ
T92F6S+L27OZRvt5yR6oqahOIXaq1Pyq8apeFySLy0K9A9oP+YiQvvFWOLLZHCr0UIrevqxxxPAz
R9bNJCGUHMt4RrN0N+KwGQtVN1C4yEIV1AWI9WTBFqb4YKrrrtHbLY5MTTu0WhxU8xJg++mJmB5X
kpHlA43KdiHxQIBYSBp2nHu534jEStfaAY6pGxUUhKEZfSepeDaYFLCiCoCPblv10VsnKyYmhHvJ
oNuvKDGsWuAOZIUzEttBRNZ24N/UMt/qEfFZjd+zoGw6y4mj53a6A3An/KxPoVTKzHhgMbeXalLl
lHirLf5K1FYtMxV+FhZCx769etPNyk4rZkCSF6LD4GFRCj8fFUic3wIu6FqVX/OyvIE6dUWav4JY
zILHXYRqpI+gy+TdrAYicRogu0kryUiUX3yTgHpDGFwLxJViEOo6voZAgZ79pgj9tSP8QWdcDuVE
RbTGNPkJAh0CVY7PDPIpAslDLM8j+aOaum56hNV9/kifP2p/AWf2ROtD7yP4bKmJ9Bzuioi9ojXo
cvXzOlyfihBp/NINZa89d4vR56LQfQ6zUxsv2opXe8Grhs75QUwqZ/lim0zwEh0RCO1Sd6yx2oap
vlMSCtI1WPtTDuYx0y/jAqmW1b4lvNewMrDXeBw/a7W3hGorm+17xyJKxcnXAWvCalDWRcDInZgf
zZehB6ecw4twXIXxNs3lNclC+gxQ6Cs58+By44ZISmPyhgjPFFPsJPxssZGQUr+RZdTzBt818I3f
FgowhBxnAuvdNclu7kBHTds1aT0J+4+ZfACsPETM97o1GCbWiuql665t+/LEv0AYFtSLoZxWGiRU
CzkU9pkyOdbddIYcF+EEYtHfiMJZr2Csm25JWo8JkCl7AltlFlGosMV0fbNU9DcDkqwcrLGISldU
K5BECOhSw/Q5od2ZaoIyrqSSrsPeXp6kOHZ5Cb+bLAXFIm1i3oGas4FhkCfLkTOlb5WkbSMFMX58
DzWKcgnCyAudut1uU/19lLZmVB6NHigrrn3zkFGqWPULFtZp+OIeTZ/eAhyPeDsjdKgNpxyfZ49a
Jxr+tbVGocRaMCbCZ/4VhRljFwhQenWJQfQwu1Hmle1Pgd55JDldymq3q1+Q3wam8tyhomojZJUI
HLwXOdQEhFlTuqNjdC0GskN1TohhKgFMhoujzQWiPBJ+2/YiiT7rSqj0O2wt+4abrEsKjxIHKJ3N
FuZBwY9eWVLQmnkQSgM9PCRP36s4nZAYAI0wd1ReiRZCp8CSXRdOp37oDIdF4SThWJijipLQurDZ
ZSUsVUiz9opAarohU+RRp67XSNopEKcIaT0kDFYYE3p9fGHxRrhq53ZgjeVYIA+eV66gyG1Krw39
CRpwBLhy6a+0CXKjA/YKFhLgEnGx2zp7laMLkIisZdtyqsBEhPon3g1kgpAu8vp9mFGAXIcq2uts
oFj12GWz70ysh7jq88xrErwQ76HS06wbtqp1XvEsZFRAvuQdI38lhOwLROznrBICAuesDH0Z54/R
qP4UQfZm9FlXxtdKqzeWpW+xhzUqKGLMWapdhXOqZpYGe6fXLxZUNZ632Iox1vCiLCV398kQ/2oh
8oUCUGiABqYsJK+zKJM4c039GnW3rMCJTaxtbHjsINPiny4AQ/nJ4s/KCqa2OgNTcUIG/i0B0OLE
lGc4jxKHvlubX5EkBsCFNgVQz7zDa+FUkZMJgy0Rczylps1wCuRSkLWHvveN5CBRTo5gBatqRvH6
TNHhOJSgyfoxSwJWU542ts7aSSDmx20zmGBcra88WV5XufcGPHd1Fg7HrBwPqkANpmvtoQLiaU/q
CERpEG9K+6uNY+pBBtiFMtwoZZob1xKl0RtryBvWpHUnUAsbtva9lz3HLGR7AZUgMMG6Z5o6gJ9l
XQxNj+FMmEWBVk/+2PMF64ui0sjEYBU7/BKDkopO/bRkFUacHeBZMd0/jVaHTjFWsu0cqbesbpKg
wRKdIMBwl5RM3iQzVb+L5dvcdtMZ3WXpoueKmEHCtkpVUutENJwIeSZ0HBurrES3K4pfuAojZ3nx
lTQVkyGFEYvCBi1lexsiVzhHTXoylfQUjbO6lQYmdMVoMo9U0OhMTg0D1B8QrAYr6ya1UEwCeJf3
nF/wyNjurXvqCYrWKTIh2WUsYljiP3tBHNWN1fwMFTKeBNe1Gi3xEQLWWzlhXuzNZtgLKUNj2K6B
qneesdL2GXli3knD6reDmoICIkNP1+kZrJ7YRVxYc6LPPjgZPOvjWPoJT47WWZgbrHf2DdexBOoj
SuKdcf4bgRNIoUiDgKw1VIhE++JV0mnH+bqr1cTMMKN9K43+u24mpm9hDSffuNMlDC6Qaq9mBOom
ySjZdRfOWwMZjSqOW7lPhvPTzUC0Li4MyOpwEfQrB/mVtCBgzxXw4EHkTCwm9U9ClH4CGq/oIWx8
zv4QWERvrMuJRb6UrqBjp/kf+u9hh34xtstQGbbzjEFLyiXlhRH3dxi3L71u1D85CGcIW4E2SEUw
5tQ2YxqzT9Jil/A5o/qtAOr6k0VjWyzpxQTmNUmKvOnCj1YDWLRdGn6qdmLKXT3XNXoY+TrI+A3x
bUn8TzIEFlMrdlo5XmsXIoU1Cf+kENdDyW8KKhc5gFzsLMavFYRE9ZxqUJNXoaR7TSH4tEPKkFYu
bZ04XOcrViheJpX23BgBvJJwsurVpcjQ3K5gLX6qrLN8aRT+IfWmP2VbszHC8FFPKXcS3BmA6/pD
1BYuSIxcHA0vuhZx6CgJ4xjEZJMsTna9st3osu5fHFvPwmfkWpkXtxZlwWHFw/6HFNXMFPgOlZFH
SAAlud5MtGzP56IZLdVfVQB1hWQ121YP75MAi0uL8p0Z6/skEkBVM5aQtOQNTbixU/H0DgnL5bVJ
fgz5Ic2U/HbJJSS0R2nR562y5vJmQUY1oucESw0Us80CtWIEHT4r4hkwl6Lpr6o1kbQuGce87nay
lXH64cclqpO5IRTyzZigygGFiFC3zwYvraUVPz735hzrEiMHQgD1EuMfSoSpj7/AgXNgzVN1kPvH
CEE8VKbvXGl8M+Hma+SIm13Yoz3dKFkbrAwVrc7whlU5Ck2zVYCJKFq+W4YVjTCENR0JrHJWYmL5
2pci6xysd7squfepuZPkwc0QvUZj7rWGAr/iuyWJDMwAoqbUJcV8BzvAkAX+2n8awNlWrndmia2U
1i09lfBl7LgCUcgF7WM7cqnXPZWBbxrdGN3gkl68mnutyRf091zb1R3jiIeAHBQuATOsxQWxvGrJ
tUqsb/rjAkyJTs51tH7P6g/pD0xRP8vn9IIHy0onfDXbDJ32WmNf+DLMs9QiXbV2JDywlCg2UTm8
63G2hSSFr6dxjPE9Whdf7kAmhz9M016zsPKbxNi3EsEh7tI2xLS3XtKFfLRstmCCZhn+K13ZJ7G4
tbrMGwkJ0K2L3vdbWb43618mf83oPSewVDVNZMj8OGRgLTWLjeH5JH0UNdXDSbBMV5HeVEwzM7j3
58dUMmepzbdOpCgjBnOrYYJUtuLwlTF3gcbIGJx9a0YsQzbasEEuK0MGJaazADmYtm7M4bdi/heV
P9AQyNG5nWakXPQXCY1f0qI7zrqdpL5mMSAc5FQTHze2Oxx+1pX0ZdSPbAcRiQ/lvIG2uVMIVzU/
jWJbpoGuubllJ+GL0r7N5kHnoYqf2O3f0iTNHJIYWTY0K+khZ1ol0LglhRtRNZTQG81kvuTSYR3O
IFlsArztemrsRQFSP7zIqnaZlLtpOYn5+v/U1/BhZTCLYcXcUmw+9RTmoNtWeB3xqWgZSYUcLuky
H7NidZIotA39ZlYnuWgQRaw74ljtMiuPJbj7RYL/whM1K7fBLxkxZnEDHArhnYJwupSDBnEHrVke
TtjQ2MHxGojpkUablgcwPO8lQxQ0ZOQNxQlDDsOuYyFYLdQ3yMBUxeBpR34uBMA8zku1+thj2DwV
TqbSmlDiFz+p+k60CL0gmLMe/omnTxYSCZeXadA6e8w+U3RKufKOW36r0GJ0iJQ3rSCy+lGgrAMZ
Zb449tuK7cW64OvUGLNSBhQ0N9JhHqoNRbYbqYdhYaJhStc1Mz1rGv7VNPElYqYcZ8BugNk7Mk+C
wmnP7JozBJLzvis+YCys5Ce35g7JBaa6p0IPGbzNbAqTCJHaCOqgf1oDw29PzXF01l/Aap6jo+Eq
DecKtefUAych3mVC4ZXWjsnirsiPqJ5MDX9BzDsSOWrlr+ElTkh7SHmQW7K5J3ZFWzJXoPgy5DlV
5kuikxGBC4tIgQ2fVhJtqaGN+SgJTF3W24n9wLVq3o36KiOzBEJpC8pHC96rVbA/ITAzQ0TUgZB2
B8D3G5AkKZs6QFUuq2qIwb8pB+jcQZBOeKMQu4pfAhVePvRclJ8Ceqc+5+JEvjmPOPNZZlgo2Svp
pEtfTf5Z8IqI4RaZkS3LFdEnkt0A+SCBRZj42Y9D/tFImmdRv8wVSBGGQqmMqoskUS2n4jJ/RFIe
dWYSYha7rG83Yd5CI+Z10jDCQIto02eIhXTLTJEvp6ILafdN3J3XRaUdsI59Sn4g/dIqRge1uMH9
87hnmDuDMErwy9Ui+tb7KI+/UtNcgAXHXbZLjPm1zaVt+n/sJNzEPnyMaWlrZPHqdfw7yvG7kT7T
Zpjv8CFOFiVVrKAnWozhbwZHnBQkFoElCffGDIg3NBpuMUXa6KR6kh30EmKwFdfL2CnuUKqfkM1f
+icVk4ouPhmR6RmSy+L8ag446ELLLjsZkQpuO+IBmc+PzXxYLAJqx6n8f1U0tgJ+JK5Bs6Y2xUeQ
9/cBcSOgl/cMYY4kf41S9T3CRc77/FQWdIjcqUVEkj3QV1FLdrHyKUvveh1diLfuX1rMZ2H3mwv7
UIm/1U7cdXKC5dj8mITZk9fnUZl9pDNhP3wyHOAf3cCwiZrW4Gl+2nxZh4xA5cOiRfyWXUpc3Oxv
Gfq3NDRjbGITqnZRkjhDhGDHYphe1xaPsB5ElrodgH1aYh00LRsZ9bko+RClHIXxQuB59jp01VWY
DF/krSuVrw4ahSYPdCzmfp2/pAFUjwI1qpqCBO52CZ5AN1cqlo24qX6nQ6fD6bVzVx7tISwQ3tYb
yTDZLSdEHYOyJu0ee57couAf4nNhxfwJoutjUFHNXnh65/Deyun8iiZvZ9WD3RxeJ5XekSZHHIWL
Lq345RQCf10+AsEgNuxcsDBkp4XhYl/V2mu4sCNavikMJfpjpwc5ZDJUhy/HClxdKc3ZsJrtqRVG
opISCtZ+wzMEdy5+khlrlEP8T+U819HDS9z2Iu6WSP2HiqDESo8CT1rPsWUroRs1RyXdid1Hbpkv
YrK1lisScOrZRNqvrQ5PV/JTYPzVIUZLEHPMrtXPhffNW+I7uUMOSuL9oBtbofgjKNqn5aYUe4/r
m4ZjpwRqFRUKxz35xw58C21xARtpUBSPRXEmzZMFCDI2Q/KNDPKzg3lcb/A6wYkcuDtJ0utFrDYO
bF6sRAYXieJxNIJEZZ2Fm5XcAgUAzUv6xuGNY10Aso4VRmN2iQKSW8w2iFIHiIpamKyCG4th/cAj
0Gob4U3+tRoPuIFLEIQ42DJ1XnazEIFukgOCEzbScoAcov1LFfmeyxqgLYb+MtwRCyO8CZZkkNgr
15dUL32d285oAeWRu+2InfHSF6r9k7MJjE0xkCW+GUy3Lr51sQnMuLZJDwjyCjPVMDEE5a4f8qDI
kFNCetWkyJEYlVgsfrhRGBRMtU+8X94nToIf3efzkI60CmhC53uGet5BTZq3dhhuiovyV34t6PHP
FWpMACPCLgmWoHud7xhO18wxKYVrp/lgKmAhZx7tj+hRvfK6PRXHFytoLqB3N1haFkyKV+TEeLLV
/DVCtzBxk/M9nnM4A2OBhGhcSH3LmZ3gWWKbSC25sDibpe8krBidG+OfMDrK58TytnFW29ohFBhe
1YPELSRjeSbozLb+0XBYENqRmDL5YDkChOS3uCCpwzxH41cK77DPWe1Ki6s2R/1WYYQxt3xtfbab
a27WTevWWERxlqMOWI8zcuAFaPum/FseUAnQKeO7oAxdscOXrqV8FE/nis/cF+1wtMGNSz464jee
XYqgDbUCzz0/2rgSzMMPyI+C53xYvYYVYb4jo67P+ZlQHWK888LaEaobnhrkAXg4p+iQi64l+bSk
7jTu1GgvmPsi3nP71UtAUUzGdFr4Qr1HJYQOZoBvtKug1fEFQobn2nxUXn/EJEGGb2f8YvI1/pEH
h2K2gjI2+WxOGKOw34OE16wniXV6dGyM79Zkcjrv9QEekdPAwwlQu0raaVHubJWj/FXsbkrtac2d
vGGE0Wt0qz8r1dfMw6CdsyqIsnPX8CPMaNZh5gznsOP2ON61iDfhXUy9QvN7VAGAMajaQn5R/Tbw
T5V8FYj/hlavIwOWfsLcE/7q3pNFYHxuR377lZMIgTRjNgx8FIOJjWIdFRvbluxHQqkIBMh07ygL
OvVOM9AzmTaOFH4oTjqNA2urQVXesj0wi6OKHh8PMrSm1cZ/ozIGQ6opbcOMQEQ6VC/LPdzbjXzQ
2HImdyl0iQFH06n22yb35C6AajM1rxwUPN4hhgieM5KCWFwwMYu+wWSHMQoeHnvSVLxSeTUHu08D
co6X21TYy7qf3mVG8jHKlJMmuJNKYtOIENuxPjPOWrwGeNCUVx6Rst7z7XY9f/gYjtu2gmPJsouT
1tfr48rrEoVHDQX1tmgDHmJUaIzDX/L3GHVCGrTt81dSSEB8X4m6M21t22icqvGXJh71eW9U+67z
RWFnEoma7zjVJdNOHWqf5altfM4lStJYlhu/kBjTxp1WcrMKIPvqtol+VsOWKi6L+mU1HLPGneXo
C6aXrUw8UBaU1V+u7BR5B2YnhGK6npveVUGW/PFR8B1yTzaumdmz5ij6CW4LX08fzCe0vzWKpHir
WlRm4GDjLTPEUj5P8mU+2SJYg9ah/WKNK5RbaXXr9pdJtgFBrg/aCDCkm4LC4BRKWQW4I0ZvlHJH
Sk4WsiG2/tJW+L7YHHTvBH6klKEgUBDrVWwj7Xq8dZQz1i/loNqxdmOl7QDLtZqNSDWU4YzaNGeM
h9E5h489HrFvsfDmCQh/xs+V/I8MCpZNYtZQbmpUejKkNBYXCHRxxdlPxpEKy5O5ym5EqE6YmuSB
emtphxAzaCURXtiwz9kNX5Xc7flzIWJLCvpNqzNPcVDf6O/CX8KNsgagIijg3X4EyLLNuRGrG28N
vzq5NOOWuX4JNzTnG3yrFS/9fGL8HgokOWuHXE+kSult9HYF/wD9Mt0QB8vXDHiQT5ecmxYvLBsr
lAqv/aQHPSM8DjtSvrQGddNtnukLRdpupkIA9OWXp6BkFK4GgRDoh/CxwBbYGqMvt8cG0RHmIxEF
872Ut6zckmFncgbzguRwCojdJLnSaaXjwigtEU89h4y63FSWmZo7M5JXMd34abVtO44PB/BBdpmc
D4WukKjzfcSH9Shmj4NYDoMicnIkhvMFzBnblEYEB/CyspVha9XumCdajc18gPhSS97qOnxtKAcx
b/eBoFnewwUZ7uwYq9sUOMQYTGymw9OztboSwF3inCoROisntod3Lo9fYloIgDhIbBwZxdS4TT5m
y16s45RQ4flIOUNSOlUHpUov2kqN+9OJDB8kTw1+hACLzJOHTfTKfK35kYiuu/OOUcDxyYJQbExO
UkdpD0p87nhwGGwXV+urXOyhRiKDW+5MplT2PA9svWXET7qdj1pNSP0YWbxF0vnOxBBY2yDFmuiL
KEedoDN5V4s+v1oVu5nqVrAI2OX/mySHn2+BAceq5jNCJnkT2pN60bCPgUNhUUnMpMbd7rRfWcJq
IqCFQsyKi0d9ED1DvcSdCS6oVx9l9SM2ztheiZoZ+Vdad/rtyLyhPnF5nXgt+Nq6gIeHKJL8Kz6t
yM/YRJD11z1PW7gm4rTP+KrXC7SIRWUIRQrhZjgI2U3n1xxsFius46o2yMIdiwydHoJHPzTPqrUD
Ks/ctncLw+eg1gguEN4Z2M8FylsvZYNfb3r8sht2dfOJ02Bm6DJg674CF2QJirXrICMZ6HcaZCkh
fF8MHyGeunid8m8lrSDB0n0e//DlQQ/4qVrH7LeL9WUaQQeaXYXw0PpdQzDSdFPKfdwfnqHrIpNL
EEpIy/wMQUFr3Ji8KXeOi+nMzVzg+0j86qy8VdpPYXwvrT/hCO5qRtz8RwfQX8g/gLhARDWDCkWX
gfbea2HjtL4e7hpzO7LgplZHqbEesWOy9Jy4ForcVpGPY9/YyIwzXN4hrljsZR00BuxM6MLXDb1A
xbuCAkZ7VonyusePxZGGPrUBvsIRifWV+li2swcl9XCuT8bLEwMZ6A9l1xOrlE52viKMhNFwFQwe
eBcSGB0UdYkBwOsSmdQf6P+cXDxToA4j8x8s4RtmxWX9j6IkMX6wVnDr8OYLhUPWWWYFWX1eO9C3
NAyeoZM5BVbFndghhl9Yb+2BTI4zURdsz7m+MgbtZIx73NtU9Igbe+uWpXcYULEtPyDB6RNTwT14
j5b7TjpiV4gYmIxOmztauWsRL5TTQSVLAyEHcWpTf6zjszRfhRTdb825TowIrlGDGkk+pGhSXldk
8CvM3sjweMyoqypaSCDM1bzH2kOMLe8Fxx0vXX3i8TMmOksfdBiAGnRicK+2UXuMRTIqnzwJHjrj
zpO1q+aSVQA0qWf5ymMVl1sKWiqA5KIz/X+o1mbcZQeSIzk4+H/GLZQyvOSywirtPk07sjRYyAQ6
ZkGc24arPNeHzJdtBQ9PBIWJvF1OnwNMUaA+UuZWLASSH2twwAuQihT9ziduh+ayFrdlgjkrXoSa
uARkNXBoaW5ZMYvCJiGTqQ3nILbEIKqT3bAOfgSddq4JVaY5RRuIxBbdSOPqrFX1Xrw+0zwW7R+X
9pROSBUIhRkepIRTlRnEhb8mJhqs6SxMyPDyQGXswpREkXz7OdEG00krmRyhrTxBaQy2BEaiZOAx
DkNOOJO7yzNXic1mVQVk1a9dTTyGhiPYKh3RILRbQKNNhzCMFxifTnNZmvMyD/QZx7L6JpCG4x2d
XfzScrJX5afSrm65fOXYt9F6lp8dJ+9C/lRKyoMgmahfEMhIn1rXg7OuPbPicx4lV0ReMAUaQ7Ea
VEI2pHz1OXUG7DXsR5nBscLL0pxWTn91fPRGD5lIDTrio7SGXdYkHed8wc6CcEN7iYgFTFcmTQqu
x1a7mDnUIB4EY2bmnBubaSDAcD3kTHxY8bYjk2wBIHrkDSoKOEdtzsnALuuXD7nPOMvXeyL/lC2p
ExHh1s2XCsGlqzO7GCdmX9D4qOP47jpmn9GlE98VGSvW973ML6oGrIAF40+nHpnYh+PnWGub3mK0
d5mBTeXNQ1Q+ycZC735d4zdEHx6BiNcc1THESd2fx/dcbRh3RhowkGdMuEq7E1OhDj3hYwtZClq1
asHQkCClmUQoqNN1kGZ9y8KtlXD8mKpFvY+XfowHL1JpDOSU01kySz+y2LgIc1ew+5pK8s1m6kCT
M7EfkLLMuNlFyxGymWMGWx+iK5Lq2bW4TcPmrmVAy+7xryvZDfWj7BsFp5K+grmi9kDllglsp+B8
KA2kgIYVZWNHUksZF5qMxVC/E8i9CinXVSjQjC8sRwnQtjNtG+t5thMgorL6rw+zzqMXHRJzeEug
ukSWFqIC0V7CBb+CFt5IuIgQAgts53U4aw3qbt0y0VfJxnv3P4PnuiBJEv6FqnKs9MwPTb6DSJww
OdJCJN17hZSiGgpWsqYES0u6qGWP0VBxw5nxVq+PbpHUd41TifgkfMzBUKkfuN5GuqHR0xQryJf2
VA/qTytELyTBupYebqWegUGy0v08DVbrosQuIBSsHm9Vjxs9rPq9aEavhZSltnql0FYbKLirQA5v
ZzAYW0TrMljFn94Z3yOZpmmpeOOS7zFjB1LT/+tDDTM5bUTN6qssDXtaYuwJMq2mvOvy9KMWI4XV
yzNUsDqEo4LKpjYJ8p0PsgRJoP2dOTO1ulpRCmVQJ2XrtymE77RmcF+R4oV+A3+P1VfguiLULqZO
2F/V70Kya9kvPGParrOxHDQcu05+LOfsKoZTygI83YPZwPPZUTT0JAzINQM/kOmqNxqCNwjAwyRN
1Zm3MrAhCBpt/LMWmjmdc2VogUjhD2/ip8Z722btPoOcVlK74rVnDYlf10HiKKI/X4gzU0m5GscZ
SBCfoyS/imr8klfGezZDERzwEYB82A9FcVXEYf9UB1MkN6ZEgnoaYXFv95bIOqKR/DmKf9GkwyoH
EMiIEMJaS+QNzpoDG8AT2SSYrTlcwIqSjmwqYxBPR40hW0MMlRby6VeGztNf7IVSP8nW8E9vef8N
4TGH12Z51rn9RU7BikeM+uGcr1q6I6V+l5tIt+eB3y93NcagZar/za227+H8Csb00kFx3pgzp0o5
7iUSNzLkxBlf3sDqtmS0u67nmuVQKinbrjW+AQpiYSGwBlIXCqcqw07DWD8L8+/BCN8zTt1NjICL
H9GD4voKOP8orQLvjV4GEAHYH1Y7pYs8TUqC2iKlJQZJy2AwumoDMtbhj5HnMVTn47CYN3ykSt+/
AE4n60IA8RbSW8r0+DxGvqvQ0FF6+CbbTRH4rcKYWckd2o/VOkOzvZkS4+tW3bY9V+xzOpaQb1Az
Z+yvQ71rKraaRnFsY22bjft2Gf2s6M6KgpNSs+6JFB6b9KE8UZDPtb+C2hjzV9EnfqK8tgo27J4J
RUG7NjIoSw8ZskkTWtxCMaYTSP4MuU3Rnw0kPpIVVVHOvIxFwcwxRyH0mNPvbPpc0xHe+KFUfuBu
wolaNx0rXyhP/tQTlLQy12JDiE8LRWrJOr2YNbemAEk6RKNU4iN2KbmeCScy8ZeEdoohrXnKErhS
1OarRjvW8blIieDUc4xnie1OzpoREBoxmei0Uubja6fbg5jaoVDa4rKTSHNLfo3oo+2wPdEpc5h5
AlIzqINsZTpAJsirpcoeOGajrHLn6dGan4r5CfqMqHHXjG919kHoAaOeiT4LReZYHLouQWioOt0Q
HdqEA6bPgxy8dtSf5WespQqcKOy2aaF5JQiyamBWKZJk1uoQYyEDkOwgjRarYFLaCG4lFM2ToVir
QHt4AfoaDsryA5Nro927oT9VSuQl2mdZokbuLEa/f2AwydyJt3ANXaJO0HAqrhzWvGoI2UFjzQCC
uuVQzw/RtI5SznI5t3EOH9I13GXKupPnkViUgbS3kq6OnZy8U6fwSwIuzQriUPUru9OSuLAF3YYI
Yk6Y2VMCMo9D4pSlA+uUbUqMbISXcBpYxE8TYySwhoOiPVRqMYwEJLKoc3sTOYHZDTtTtOCgADtQ
Gi5NJIMWECh2ZHW2TL1b4Q+005zpqiY6DX+ayK+6WE5jqILJMS4yi/a+x5o9MQaZOnqNARl6OASc
mhdESH6Uxdu6LNlI0MmCmrqoDDcTk/86s+WlnC9Jc9IAzG2sRNxGA/aPUDy1hGlzRl/klRxKTdg3
rD+0wvzXIAkSVvNKARJi3BdlA8gX2LUjjmiC+iofwXFeh3+CPr0TRrSXVvmmx+sOC+rBQGlJ3AlU
d1JaBADwhnQpYZDKFWRhc/Yj8buLj2ETeVMonMqtNXILVz7E0hd5Lk5WoWyztT2vOiNtdjaWZF2X
pIV/Cu971A8xZv95BtIDyfNeYlyJkOYkyJQVkm4AqwUGNO2Spne2MPtXB2XNQL+Up2Fq0SDfrBWq
RD99Y/VjiiHx2WJtwFGY9XGgTCZz5d+Bqa4+eeyHT3LcB0KpOlpY/Yk9suEkel363KMqPdPj9XQi
vYBOnzmdboh3RZfAu6g+fycDKfFP7MzTkix23yhA1ERfA1CigVpLO/m9nerHMHQnbWr25GESEvyY
MzTMsnyAdkmg+sQVObzqmkGcFcisGGU18q92HR8siijNt7px7WLFT2aB9InsuLKBhuwDhs64FSwn
mzG8tsxltQLVkoH72Kof9fjRj8txzZpbOa4PUU6OA2lM+O9hbWY/w3zpSTiN5jeBNi5tmCLh5QfH
XBzllScovaV8uHNElV4kjhHXV3hmrHGikf1Rd4B7BUSXPPk+c3MgZJ30wvvqoYY6Drgdcl5DLVZ+
zDlk5FjDi0m+xb7bNEnnRVHy0ssWubQkPWr6dM4Rr7NGphmasL2RJ3yXiWJAKXiahfzWr9ZbKUY3
jTG4xKAO2k9QSMafOOAhNTKqqhKIMCMk6Nw1FmURYpB1KwblVQatBEsYikZ/6ioW/SlZiOzlq1wH
kp8cR2TFRTj8GMSvSnBcHVY8Bv0Ef+tzKARoQJuv81PIvN6gLV+n1niz2uS9NRuvjpTftkOZk1bV
I0YyQDi5N7ftEcIl+cS6ddKs9rJosp2wgxdrtFXGum+eSwSDOzxsPxBBiKLha5r0EffmmSaME908
tFV1MNSnzqKNMOH1Z1P1eizJRa5bG23AX4OYJIhZXxDmleEu6KvuDbrsG5fXNsewoc53GFDvNbF0
1ZDfhcM8tSezye5dLflFNfGUoiZr/+PoPJYjN7Io+kWIgDdblvdVZJEs9gZBC28TiQTw9TrQomck
TY/IZgGZz9x7rvFd54s4HrZZZSMG6cRLHT6HofyhQELR2K/s+eMmRR3z9IC2rXpB2fQ12idEiVdV
NXvHyB4mPyQwrQgJN83csUGn2oZTeMhGHrZR/wEfu9WiBH3/WZE60gB2ynp2aGlyMOeUCAelbN0b
tAXxS5Mb50oai0zJjWqHcyy631GWFzvX1qXb/C+lRDrGfDTqmD3ng0Wa0tINaf9b7xOCy9WaZwsB
YdTO8GF44lIa5ckeEW/C8RtHlOvVB1FzFxOkw3rK8E75xZG6IjKtd3eqib3ymVlq/cav5qojPFSR
PMJHggORL7rgSLriumKyqTQOIIgMUW5sW5QvLfvUOslmGxFv3mxvyv4VKVwg86/C7geFBx7Wj+zX
QjsoqghRv4ObBxr5luVManDFRUgxBIIBXlkj/yJ8gbBuCBCbjltwZi0XYMhpAJ9ULdYt9hqdcWqB
ikEkbKj8t4bJlIadbrR6rDYwTGCWuPkymvEtHZRG8UcwLKXCpz8wg6UIG8MePBjMgw4lhAPasoag
id2RuYQGxCUbB/LFkJHp8VaBWIoJ7xswmOOt2dYwI00DPUKFRPc9yZAs8M350QdUQfJlx02R1iQZ
RVvZ/9TtuFRMy2tAZB36rD4gdr5hG8i2yQr8xTTmEPRJhrSv2SVMqRpVewDrsVMioicLYbs1WExY
N3sl+jZ7NSGOaVDQGQgePPLgssrbadVNYsXK+tehumhQedoUoK32z2Oq16KPdYSDMgov6RwSMmDZ
HrtNyvUy4vztbMTgrJWRmIUWGGIYAtgm+0FHnkoo/JxbCuHKT/Ca0SDq5ZstvIXGcqwxuyVZFWwD
B5Sc/sqNokua9lutYYSmuj1l7yo8S7SeGcfK/AaEsJAFnFQdIyXXyHJyix8remVOhTRvRXU+jOy/
meum9c3rX+p62JMPsu7aLWccfRU/hJ4p4yxRJFigxeKfkmtbC8bDZrdyG0RlcCMS9hoeLE/jd8Sd
OxFyxZFoOzfkElbgsi9xNjU7HAxkLWUu/6Xkm9XsEtM9Rna/R9dtfuBsW9vVz/xl1DwuxVbSIuAv
LgNMIBMMYsgAlwDup5g5VIksB95h+82V+KTEEX3jU4Gtuf0aETzpEcNj51uWFHp9zgbkFhY8IO9Z
8IJaY6pPoA8gPA67Ge1qZvve/RbatZMbfqeVvkL+D/p3u9ya/S92kcb4wh+bJR8SG1yWXsjLNQWg
r2fgTJyJ66omp44brhDJibCyU4ypAjtnuwsiVpGNPGf+8ArACRlLfWJ4zHQx8owDecmodpAoPOua
2II1p4b9FNWPQJxU7D3mYo589+Vl8qf/y+48/+Qdt2XxGJHQGvZzk/QA1wMkXx6uhJUnF+50cXkl
A3SeLvIDJpAU0woBRZmMSx3Jfju+C/ZP1Aosi16rmead/4FOZyn0WgOJQlhLqiyzcXpVJMsQFCCZ
UtwYzEKdZgswhfGrgSjbOsO/y+CkmbMiSgZLiZQMdyeiym2fo5St3wIMdonz0FDtY3tm/Q6xhquk
RZOUTccYh8mEk19CcBNYrkVsgMbgocETANeF3+oso9hfzwcKMasrC51Ho6uNj7iE+aqENGDplzgM
mI6y9eNAi1s85crb0oaTRdTSjx5DRIq9Cvc9aHbJBLvC4jdBU5DAfRwUoVo8Um6hNDePdD627u5E
wwCBcbcAhOcPw0Jn0iTR4E0VW58IqmWD+wqZ52huc5gwLuocm69XEqBVse9QTbb3YaH5EuAFdtiI
ySiorEUVY8bBlBxqbw2y0IEl9c2F+ZqMNJC4aDkfGYMBasvWk85SFFGugYAi4K6OGRMit0XOuY5j
YAoJY0FMEUR7VfAMRjBZPa4UN0WXmwGWq1kPRK92hv83hIIuEiZtwTYRTA2yrRBERikiThIUBMr4
GP38xI2xomnclBhLQrtcmwcGaKzJaEbWNcuYKZqWgN6JEa7h49pnjdxamBUWvptxhNYHqEbF2S7P
rE3NHyFz2I0hXuLSupECeiKlq2ELEcbQyXK1nDWlSZ0eoDWtnWD+ZzPBE45WbW0UtqlA2YfZsUv6
9b4zMCNGRFlUBbkhCgqKTnYW8lgkxTAxiall1wZPElPLagI5bWxLNK7S6JfknC9ttA3oI7aEp+C1
bp74Tc6or7q4gTGqLWknN+BDnyGDrOMOfRE3faySHazsedWbem9C/uYZO4P+5s1SYM5Q2/0nmDHz
5lf5XWDpaosZ/7xg/oeof1zaBf735E+CyVSNXGv6b5PRfXn3kbERYMB1+d3CyOEl60gzcMqPvrmB
MvzfeYQ6xgV0qdv04dSixJAjz8cmA98Z/4tWsot9pAzr0El34p9GjxVP90i76RNiX25gBEuHEcNQ
lN1K/y3rro72E4VATJHAOB75ZG+y4PcBH9HYlXfs9ibcpuatEG9JclPxw2x/iQzP2w+ve9TW28TA
1mLt2mpEKSXvoCB9/aOiJ+/RVA2sVArk30peHXkyks1APRUkXyMabeCNtoeHY6MPlyi8gh3HQP6U
oId2URuaT4De1QvCKiu/6vJlMh95+uvaUMML2HkwSm+Szm+4xzHpsmuSikfj1SBMVsEm8ZCe1pAf
DDa2vf9L02YX26iosMJ1iyDlCUIYm/S/XbTnlNvaJOIRx8Yt/EiN4seh2i9wAHcsjXx4H15/T3oo
MmOztkYTAQAAvLzYhORyjOwbRoQFxcSVhzUsBgXjZZhHrPoUXAdyXRwNoE8AUZpHKapcRMQZJZha
vOphu8BCuNYDVrYZm0QmHXTSko8hYMRoZjd7+poVwgDDwTjwXpnOU5u89eOjFwDtYLIUdHMeFs6y
Z9Kd3wufRvYyMQszXjHM+dohqNZus2rUX+L+Y6DcCxa1c33nMb3xEfYimgGZjRQTdTmiw0nW6E7l
oqioPnoH6auznM3WaXaeQBcpcwUg0p/Wmc68neKkIISIKyMkUlWdgGryzRzL6D7UX1y5mvtOghuP
+r88AgLxbCQ/k/Wio4i3+1/Hggxvv/BxWtO9ELe++qtHiOIX39/l/lIwfglfhz5aZw5mYq5eseUP
ko832R6jOT41DsDMAOpnVqE9KlZoQr+n8Vu1itIXv/ssEMcAKFKYNzuVgYSiuth7ns0HdardbW28
OSzuu+pWUpPklKCBfK+oB2JrUWkj2pUvnyW2ixSbAKMn17nxOipxJeoTHQVInPQlA0Yy6W9VRamN
ggn3T6RQcwfXSv1TBnvs4hC0F6e6TSja/Aj+B7NwUVBymmxxcSiADYmqWcrIW3LNXFbVDUIb98NB
HF4FPbm0yCSdLyLpF8AiOt7dPGceGd998ck3hDHcDR+ltgmKzwYVWmu9D8FPAoqiYiUSJ99MpJZd
erW7czt3j9VRyqv0bpG9C6xznF75zyxeR9U+sy9o8wcNAY4GKBxZoU2XjuGahwdNvDfbouyaxR5V
Y4rUMx12GIGY8U0roY87W4YXX9KKdmqbojX1FK7JSjvPJr9J7AaveJ3/VpPZYYobdtyoJ+lE6dW3
Km45dccTEAYg6WRPxM+q5iWdsLxCWjLS8Wgm/t5M0WbY7n7IjtFA7Nz4zzWNTQMSgmCstVS0WoZF
zKhBcqJxBPEM/E8nnMAAAwamBaC6Y4BQzOyNH0o2xXQ7lY88M71CzT8DCv+O0ICGMZNur3tOEuPG
rufTztvNMFuy8MPKzl1zw9a53CXMNnUGTr4E9hZUh+QsWhvyUnLxFCkcsUAxOnyYrfGMVB8XxPCu
RyaZJeMa/u+2z14Ty2RNCVGoShlwlhtLpc9Ede5Hpe2tOVw0Gg4ZZVXp96tsBrS31XHM52aN42bO
ixn8j4pLzU0w3cnx6MmGXCXsGip9CDu6k25668mvVtjMhItOzAw3ZHxuC8ZXufmtIWRTpPHCRZjn
a8bkbL1Q4bZy9yXArDAtNlPm7EJKHBfmJIAM9OjeHvC9Fvu7tO12FlNLz4y3UUiKC9jBmJLPJGqk
YqgNIsfqcFhqNqsnNW1TP3xxXJx4VvFqmoP2ZDq9h/V5F3UsSEulXqeGzWTE1p8UsVtv8SXN0nx1
Zx5sXDO4C3kCEB6x72SHO4u5OByHlVqMSiIVaZHZEtlEXWb81CRxOubcozQPoaBkmbfK6vrDnOta
hExV8qh5sTT76MpuYyQNWzgNMop15pvcpShlKlaGi16HwT5VJ7uoP4Xebyew6bPjspgXRjNfSzm0
w2PwJSHqjURJPUWCqGLLvWbUuh4ZD1wC06W1KCxCeI204ED1lyDTj9gbb8pQsKn++qw/ZxZrxiHW
/3oodZS8NdhMXSv+TSUPqe1/apRu2o8LzmMiP6oB9DGYJBHPViIMjmr48ptD9lb42t1BnBeiXmvb
+oKX6bPANlIVpHeTf8UqkLUATglHGN9DAKnL7fmmm4TFArOIcDi3hnG2+d7h+pyVp67C1a8xe8I+
hS5Sv5hy+mpkfMXw8Vk/vGSkFmXdX84qCZCebtjdoe4fB84xq4AuSmfNvudg++OzgLLvOa/KT7Zh
95tBC6t97V3o/tVu8meHPhClwMp184MTYLF0N87EnL7qb5NrXeBKHl0rPY4s/wQcWCHJCtX3DVP+
MpmOYTttqr54hsrjEoZbEHCuaxHDGmN4SdL4EfqsTaXEZG8yMy7BtRe0cl5prnCjrOqhXVnEXgTe
xoIxnSOiyVP/1KHlTbRoM5CmS+QwkPGQ6AmI1KpiLYrLgIMdxMZV74gCJZdecvGQqQUsvHuq9T8j
WwfMN3FoT9Z3GQJ+KplMSRYGldFt04hC2LtLcCNt9pX0425CpZPaYDkTd2VV3XruDWOgL/706jJl
ddjm8oWc0TjqcX21SuPdz6bFlL66vbZP2a77kK3GCDG+9bTM9JvlfaZAwsCAkxuQ4HJiHwqmEwTF
1i2CCyIm76UObJzNDMAJ/MZ4tHQSqCI20wUAQ25xUta8j3uSMB98wQOu/oXuuAe2iw7SWMWd3E4C
FaFtMD38tKfLgH6UUCLk2TGMUxGomxMmNzihZ7AqWyIudcRI/RSiYUUA3SXEQcZYMgq59jXKKAqJ
oX+keYA0hMy/NMdAA9TTotJKQbMjeC4LhkzwUFxIi+2WW9vclpBBY1762jevKb8s172Gjn/NO9T7
oLfMTEPAzgL54XrRLaLEhT25B1r3LyXnrquTXcGGQUp7a2r1cYQmYM7oV63c5RbtmTdOuzDxjlXz
0yHlFbWDXSPfiyDAi4CVXHdP/mAdnUd8daP6bPILJNuNtATo7dbNj3FK1OZng6q5Avc35M7bNBrv
ia79i4b8GolpBULOe1RjdnZEtsklCkhSuRyXAR3G8sKI9qXTvtNI2jHMol2C3Iumv4cI5t3NakU3
xD/lLwCpACgjawaXEIKl8jp5u8n/DDmQymhjd88kAFfmCe/JV0XCYHMUamu0+yQBmMbjeLTVfSo5
tLcgTJNsropCjhTQBOFz1Lyn6XcMSM3hV1fM0/gE+RgKl/EY7ytahMC+msWuRepK+1qsKvEMKmoi
1s/+ltgf67th/Y118pS01zT9bIcXRq/DwygvU/HBCmSguLefO2/L7I2er+4fXrApjJ00dpq/17pd
BaqnCRZeeNLHfwr/JutVr/wQjBv87s0y32UL5pACD59Ip/2AaeI4+8Fwhez1JyPyQM3f7kjkjv2b
N99djfjswwT0VJk/vv1s8NiiQJ+tZWtk6w1yjeI2pcCs7q38oMq2kztp3bjLKK5wF3r6LxIE1qW9
yFfTPLJAOZjhRVQ5ZWX9xh++T46Q6LjN0CTtbe3glc+uh//y1JGYV16zBmstppuWbqkKQmxOf3gl
VlO7gyF/JlBuYUEJzwRvLr9QY1P2QsHrHg60SK28mNoRxoaYvqQ4tP2Hp/YRhZ/giGDwp7HCVoc8
3A/jGXRGg5CLTWR26rDC4kk1/wbJj2p6MfN3UNMTUsLk6HWnqjsbQYQ1Nnmy/N/E9/c5bibq3xAE
T2g7bFZnluuCDEPW86T3IEtvYKIO8TOkl/nj5fGuzF0coScFHZmhxaoL6PdH6jsd46r97fjsu9+N
dsd3poKDbA814GkPNMlbVP50/ucEmbhX7zqzvK4kcuxha8dWshu4IolOf+ktYGl2w8lT2yJYa+TQ
k5ktd7H1HPlnCvocC7fjAXv49qp/Bm0fOAtbfGUQho1r2JztaYVts45JNuEEv1c1I+/u1/H/LHmv
i2cyneLqlYG9Ef7k5ktHFc16kXfAZ/Lqhc+5xlLJ/CycU0Tb3Ibg/Mavyj4N3YXZcO7AbFnAIG0d
TJmvvDRTinvjbsiTMKHcY+qd2XfPakTivg+nf7FzLPwDwquyY6pKbs7FZWzrv9O9RMZniqW55Y0b
GLCXOQKdSwD6ijkXY56LLT9HdvPFkK18TAUdSCLWJk/GkC3s4nfut+dzgm8eyCZDivEaVKeRsx6q
e9KDx/8qxFcCKWa+3M4ax1/4FqAiJjkItUyy6otTPqxj92cY3gPzNzX/XO9F8ngNjNxNn/wa7Nk1
mZsJLfJXrwB31Uu3ReRVv5vhUYM24y4TdNg43rVZEY2VMb76NuiWbRde+m4n23M+HTxx64yz757d
9rXIr554TxFkBY715GE9MYK7yK4A3zXnEmYb/iLnYDRwZpR/YQR2wH/4UEcS6MMGo3QYToB/TrH7
2+R7Mtp1JKT6NdOuo3kH8kyLwLZ6wBn3ykevYziBf2DwkZj1W2Pe7ejUYrM28jWmrVGgCzq5CuHR
Wxz9BdYLAxQX46Akx6j8Mpk22RgqbWZuOjtKpkpwc3+FuA4R9oPqrWBQyiXgBy9jcK7Tf2I6WXBr
jPe8+Te/YHhM9dn7ZgBPNf6YKCoMFqN7zxh2R+WTzF8ia2+bp6ZZT/2ZTduAydx8STAN+OFzUO2L
7BqMCHuWrXwnCgQ8OMK4g8Gi0zYPHkW7sTPCC4uPkHmtxGUwnPsZXICJspOIv4epBocCrScPK3eZ
aZFLjLPzRqL9I/JRKSNkuI4TtroxfMQ0BJGZoLkk2mjOXaZNJXRaeM+F5r6WZfylZc33mGcrSbFj
jOLXo9JcBv0jw/33VJvMMHyWi4Lc34kAOZb0+nVwKY8HKd76QqG7j3SIIxGYcd/zl4SIkKNdEHoV
uGRp16m3KgjpbLriZJg1KCoDULsRIYIFqM0n0mgZC4Q6XUK+t1Hrzug1Tf1mTY2ICF63Z8XOqrIF
gvQQGwVblj8oH2zD4nxGHZAbjwPJRZs/WFvDY+Qj7Yoxro0HI7VTWrnU0Za8fMXG7aodhX54yJkg
o1ffaLK5upZcpspa/r/wJG4DFWDbsPqM11OBANfr4pgJh8uDNsHHw80KWXyS67bX9zkxKox23avu
16yjaqAz00hvVQ+bzvHHMxxXW4fY76QMjLsRdX6uoV9HO84Pw1mGMjbXRDQvhyrp1p3kQDQTGqh6
Cn4LozPXGVSzymSJm2o7fzQScCxiKZMCCoTuYpm045F3+HnorUOhxwQ05oJ5taYdbYoolqUF1SBd
OnmZXAxsMjz6MPLVmksYBxu/9MkpESRZ+gx1+6aZyT7Rh8Ti3Y3jZ6XhZ2lnNq5TlgPVRnXwM7SS
VcQRMn/eUPp3PuHcCJe4L1RD0njw4zEs10sAcg5ouQYALj/3ZKdSoEua4LtV7K8XHi3b0EFe9oaR
+wF6BYkm2tNoYIJha39IGnvcdq391/p+SeTTj13kM6Wj1hay1+PdRPT5Olc1qu+WETuJbYBrk9Zc
M+ks9TfbANs5oUOQjnmIjeq5UW39bPCAs1YGF4u7Szn1twPbhigfcWBLIvZ9xRVv03T2VQbbQAPd
i5J1EXe4Iho3v5eogkT7mDAExZZjbMhG5NQ0rGWMvnQxiqrZEGu0GkuPUC+VrllG+ghO5qnffK+T
Ec0c3iv1tXCNv9pkwiC9Bj8iYwG+si/wBY8Ylc1ee3G04AKGpcSwSO5aGZRnv2gaEjL7TVi/dxOi
Ss8HOZoUdrmT5HGNva+dEpgCoW6qfZpQ+sQ4gCH7H4WFVyz3UoTkMVdtLg9GO56yWfug9yF607rd
2BodfFCT8l4w8sb7wm4GIj1RUE1srkKRwsMZMGUPCW+szXSnatBMWC2QO/7F1AexexwLP71IOX34
Ii/Xk59sdM22lh2AQnzxVr4LysDdxJJgqsKPSHdBy/k0VvwWVwzURJMFahkYnD1Ss5tFcd0mREeu
6lDHF+1Fj6HABwXMyENVk+q3XkxI6afngandJq9ZJjtS+7Cz8ELhFR6GSgFh6XCPFInGGqMzmPCB
OVPeZfQAEEwVaC0z8DzqKm/vkYlFDRJd4bAhzBfVgadaX2hJBp0/m73Vrn0jXwZvQJaf+sJll5Fi
I4j7Z6NMl7nNislxU3OdtJjQM6Tkpo1ppQ5tDLM6sS4V7VMXPtWD6pbKgIeBHnfZBoy7lD3JhTW4
iI3N6rO1VP5UVoRK2FqLewaVP+T8aEFiC2KjniyOklGYT0QuclMGvDo75yLXtmlDm+T0ARQXtkZZ
iqLelS1YtSZcm4zrkErzMdh5yTqBjbKsXXZkcT8sBGEcxCAmq7Z3cFEEl0EikRf+CCYfaRUg7X7X
jyU62nR6JDEZXRqY9DWTlZe0cF950jaUbH9MngGuTjbj0V69Ad+3sCBUF4BXDycVrI99SSVg/IQQ
ZpwKXwYZPDu0Vbcs5DNO01HwAsW73NQUU6LorzExcImRreSABAH0lFzYdL667G55gYU4LRT0uOAW
FDDdtBALFnMLDncEijmZ0ivZeG9pFx9DSzswd9M8Tumgqh+9su8ghZ4lJjqRhUtlGibg/IZcUX64
rgSfJ/TgO4ftu7Fluq8sFl8aswnUQtFFFNwihnlNzH4/svoEbPGacmYvXExAkWutqo6NgD9GR1PF
DJNGtC2EyPMja7E3skrLu+wOxZ80Enf69i39k5SKz8L4VoyR0tEluh6yAynD7cpsh7/5PVX92PA3
DRRm/yTcxNolFkQBSYhLTRbdwvecqxdxq3t5T3h0Dh/eBW7bQoLE8cE6guPkybIRB4vU0jftVL7N
0HkIy2i9dX1YZRrRHFFvLoNkXk+hN5tiJuPOxKYUicaLA206GBzKXcf8SeA+I/CBkj6z89LCfuRT
m187pJiDfVZTvg+y8TuupElcC/O9Ppy3qXlA7kIROWuoqRy9mIWy0SOJaE/1TiXHo8hZFXJJv1pE
ndX2nEnFG79ugwZ/Hb1i3fwWPXPaKK7dtRIHNriouIXPRh7po9uEt9H0ii1Cdo8bkmzLYjUKr+Mw
ZO3d5w38vvLqNjpbSJJLgwSmVOqKS4KqFzbXqbMdwPN6dw872EgxtC/ktvIYsILpLKwgM4cT9HOo
2D6KR4/1hEU7s84TAqZLR8fleRN9Lu+XxSWjKAuDdhv2dO4k0VnLsgBvOiF3HdM/GjLuzkM4sf0M
LX6ammm9JJ4eHw216vC1mx6uJK8jU6y28aaxlIQkKfDLNVd74Ododp315AzhmzYZi97iMJUxQYDS
RWRdVXj+nJF7asRD7fEeh5b94evTrdJsk964O45m9WjI/0iHHs1IjBtXu/mBjNbA5vmRsdUd2YP7
0vuOjGBdgZ/d1ameowe992G+dzqsTCoufF4e7gRUu3w6YQs3DL2LVriUpZi3ohR/KsQb1v4+xgGi
6dBP8XaV2ktRAi+wRfvTiBmy07fXYnTV0qBsTDUXmRFUs4qsr6xwNrnfKoY30GcHDPu590g8E9QR
dhjksvdgSnHrMmYImbMuRZDek8InZyupHwLd+FL8jxZpcRMbS70qvkdsXJFKQafHbGGUb/xKLbjr
QbYxK2pO06M4sN1NyrkL0CX+FDJ9tnUeyyBA3y2dZWfKFPPUS6gpf9F4r0EKHJScl9/Ra6Ld2IGR
Yz0+85lDfFEZo1GHLQg/JC29uFkwp+ABmh88wgHYg6SOgwejzwlmDcyAHBbrWPbis+/kOU9fme3+
xlG/TbR+R/rb1kFV4+svRoNhZugUy2OnwXcsf530L8gsBl+SlVKFRzubpwYBqaDSyx+F674ioeDJ
4LNILZyOeVXxqqb4xTPgs2ZBflYPbKvHwwOWQd9LjWVtpluwvcc1pgQAzayK+njcR5S/QtKQNyaf
huW3p8FBrZJG3atDHDwRBIxuMNZtO4o8iDLKwHfCOoAd5K6fU4hzaCpjDaXQ0yymycG3N//fSkUT
MGW09speVqPr4KLBEuujMFsWeXZxQiaXaaFb/I+dtigc8zTZPZodnZA/O0NlVHORpylNPuteUm/I
1bXHX7BTWCQiKyHcho4TGUloNy0pLpGxodoHr2RZJM8H7EYtCFuNwMmhk6No2ljq/fHNtpvnvN5w
7a/0Vv16OVzt6NxNgFh6Fx1m18utWToHZyIpvMm65f+/o5r/NVOVXsN0fPNURdfUNVzeFt75AsnB
EILbBzHO1kZ/qCn4jEzu2Yap+BNz2ikouSoajLmjEjvkLzywTn/KARcbpNf4NTqHNMRGrWnmiyix
0VhjSf11lRrau0hIsTD0+jWuKe2S2iSxNK/vjQATZODOqSXhg66Wks5j4oDSMugZHrGfRYGprOrS
u0vbig7nqxhpt+O/wPHUurUAHsZ0k4Jsp9mABaumdPeu1wxQokp/TQ74Tmhy2Nt1jHW9R9Xduswy
A2QYiTpC6MZiUKu7PvEoTJ0LDnZSSNNtICQu7r1q7IHu6tOa5nOiqVDfIeP5KEa11HAUxBpyP5jD
Jc4vGT2Hbu8zQU3Xwi9StOwZm+mkRwQLUMNzX7tMfwsGHDclGU3CKy5qDrYJc/kuOKP4Y6N5kSYf
pD2+I5qmwmEvCgDgqnT9245mBbtwj5kev6Yxs8EhahBOV5j5If2w41Xa2qL7fBp7xDhh9GJn2rsW
4hBPIhtBnMGWuLG9byeimkKEgRSpA6w5hLBPGFIsRB6lGx8DptY5hwj6IwMI1JWtHwRPYzY7csxy
q4sJdlp9J2V5oVvTZyVoRsmsYabj7v1SbvxBAS3MpLGUUKJRqKM09VHeoG8sIQFkGrY46N93oyKG
k11Ex130MGZEGvFiCJRNkhNC76ZrKR9lFmCPj+J1CgkYtZcXrPpqPNRClvuibjiEOSsGcQRRCV/B
TPBjj3FxwIdCAGy7s3mIx5QJRJuBZyWdSmKicOJtP+U/g0VFHLnYD8Zyn+TqtyS2chE0JmnS2SWr
8xfDbK1lZr2htfrokvrevRYXqpKZVgN7f4yRNXkkTjGsXCsPabUVECBIh/eMGOsvG+IIf3/72jUM
bnN7aQoP2HSazQxobgFmyvDtvkqnfDJbbz2mzmuNfmtKtR+vRT7tyGpTmigtJp0bvyZyoEg4oWv1
YVRMWwl/BxvRamorOpeYEokgSx+pLGyS132NzIuCarqHT8uoW2O9ZgXNKjLPbgkNVhn20RZDt9in
bXynXQd/GiXxIbLstVenJtxgbASRxVYkWWMUhJhFehiTjKq59raBk0Y5/gr+2siPh3QYq3gLJNNy
H7KE1hBkKf0IsUu/hMD60N1KrsM5KLHFYTjl1ByWfJVWfOSS1yOkCr3HstFu7Q4hLWiifJyFag6j
GVn6xDrAFR50sU16ZG4B5Pq2CM2tkcdwrDoSn0Iww7M4Di8pxp5uJ1wErhoUk46uRVUJTh2ne540
camR9WkWoQdUbgy3ip/U75n5NsdeRr+q078KspaMzsUSAP8kzae74Rt34LG0DGWMpchA8+W056YH
deYmGONzHFVigC2oORPRseZ0kzlVNRGlLKPiYGvxnFAqazuNoGx9gCWcUc+VTfIlo/idbo4/Q9LR
YXCPdnq1a2zUMZpBQHKccfepmeZSrSODlJMx4mspFG0sIHjoGflp/vCSd8051abrLMQT0cD3QDOQ
yizeJdqlqcnMK0tnn0by3ga8740viyNJ2YvKt9hiex6CmWHQn8oa2W2eJVQaAZBIp0TU0BgDf0wy
pprM23Izvgdk3XWafZvmeFffjF9wGGId4FpvrNblSCjxsJmkInhmJ6jsebEoa0kmyxF8vJhFnKDp
j6/JrDXAapSNhlp481cK8LalPWl+oa/tfkkrg4lUdP1KBc9NxxnRNTYhDvq7F3EFOdYnqUS4npuD
HaWHYpBfHDE41jJMGcwOtrghtwjqvsOwP1aRFy080V/5LGKpvQcEgTsYh1mSQmLEPgnoppgHh5Tw
UTrQJUU5ygxxiWpzPc6xGkX9OvblrRMYTBLdwrpqPMJYp/Xy+Wa6rF43zXD3CDNirs3pMvKw1JX4
h+GzWZKB+Y3y8t52sHvHEotDYhJtNplUOanPZDtX3krr62jZ/dZVdbU0f+d4GuKditgXaH03H63N
7A4QCz20Uc+RiaFyj25Tte92Yk77zsQmXCqQDGBdoULoCWNodeu8fOvUDcbChopcFrMndsCSTaiD
g+J6qVnhV2AzIAqG6FmztmNi3lFS/BF84a9GBa/eE+QE2uiwY7JNnhwGJ1pEixsGA3Sm+lXi2b9P
w7fnR+zsdEbD2RwcMrCZ7bv4kdoJxqa6mBgwM+rujIH8ZuLEgJ5kTGX66MpdBfai8KBz6Mi3mtoc
F6UMPuKxoxJLYN7mur+OVhZJwYgHKSVqYlSsERiqAoXFRJjUjRS6gJ1+95ZrP5md8aX6tEVONhsF
Gb03rvNmRNGNqdaJ0OBDkdjc15wxDJmXHRilweJacmTz1/bmgunzP+EUBERwwhtsvPMWVtfcQ/7H
3Jk1ta5sW/qv7FjPpXNTKSmlvHHPeQB32NiAwTTrRQEslvq+16+vT5zm1r4VVVH1UlERO7xhGQzI
KSnnnGN8A7U2So93ihCa3fZ+yAnrw4ATXSmvv5lKZEJNw3jEVFyD2aEuPcRrAA+QJj2wkz6Kn2th
+JAHSYIiuA1vAdVMmsZ3oWEP+zpd2Df99exMH0acvzr0iTzbufE85IIz3tceNTpNU/NZRt1HItxn
FYXX8ANHNE+cgF4F1CdCU02+Q78cYgk4A370uyA2F2/xeIvcaEVP9T1F5tAgeGqxOEo7IXa20myl
2bnMXZCvfI/LsCjV42DMdw4hAhTQIKnVcq+ztmzkepgmkb3J0eQ0DnEINbEDoPD3fhv/lBT+SFlN
AqYGplNaSW/tERbWZ0hcMz/JSDmLvkaZXNxG/fZ8zkGq9ibH0J8Xl67zsJqz+5Y94JmuhQtRpZos
jeWBNBP4FfkyE8X7x3Qf0qipMHA4cmuWabbWpfWEHxZPArqwfIZ5gHcrlgQ5RYO1j3mnN6MCJxli
UfTihVVIsuIUYX5rHXiai0aGNLff44zTDPGDnmGzCx9ZW6lFsSHXdGk8e3Itxe8x656Vn51zkuVl
Lx9AEccnayD2xHDhuxYTSNSkns9W6NPvCZbuO/zZcD9P3KIAy+pVlfkv9pi9+DFC0smnBbiA9rIg
gZIZ1q8VgU6pC/wDtzOXX0M3+CrYYcYxko95jN8Bvlt+93Oe0xqdP/MYkmEXChmoGouw57uek5KM
kZd4ed+055PpAhnR2mdN3l4s5jNOARW8bwtErCXJPxV9pLVdJ9NKl8xPcps9T+nAdK+7ol5+wY9p
Ui8NoR64vgImPzgtiLmut4kLUtuaZybEyZtT0RR0Pfe+L0o0FkYgV6G56zvInZkuglPVeM0Vu3C5
Kyz0WkmMmz5Hlox+EuE1uWTRridgjLeS9elblXXT5LQoJxTWsDeZT6rJA3RpY6FH/goHiUTiia2q
kV+JBEZVOk4W0tZ9j+CXpiXa5RirIo1TDm296j1Q4UUv9ZVftjUTs4Q7erSpCqbLutcQ7CQzYSvj
2y0bSgVpJKOA6VERkYs2XpgbDJJjmHbQo6ZfJYLPvJg+5JLNNRig/Wb1yLnyq5+UQMmbylXKmDQj
PHAXl9NTIXFfdiMKNZ3CnMttlw5ISQdyV3m8gl3k4RqN0Fx/DZ7YOwBXzYDhiekC9Y6B1hi5N+1d
SEquTNqNn7WvvsrSdWozQMgNAuRnFmgdFm8wCl6LogdT1dEn4KiURsgGtgsWL929R0QBHTasUVkN
yqWWuJ9n5g3XGaG+gePtdG8BpPQAFnbO2WpStbFdhqMG0PeUe+i1meKvE6ehtsxN6RHBo9hhqrp+
RsRPEE37ZCQ4Gap5Rwv5LXUVuDD8Zu5YwoMzGYma+S/fH/aWkxtsKpmI93N3aigRhoTSsTVGcv1c
EFApTBVIGZhBohUhc9V1bHQYKFu5TJZ7krkf7E69VAE9MNMAbOdPigxgs9rX/XjTKVDA8F3z1fg7
CyL3GlG/z4bOxLTFiNG4GOXcHhsysbGKjtvGMnY05u6NqW2ua3qI2O7JBySy7No2gHZbmM45E821
dIezqy0oXT56YHcyN1Y0t3srQzpZMNraeItoI+9wi8w2fQsnrpnpeSSZgxx2EX4tAEwrbeA1YYJq
epJGa12Qb6kqQYd7NFY14+OD2dLaKVAlVNW+mUjMTMd+KW85OzN0H1E8sH9wMsKqB0gYmqiprCro
QkDNskyGKKN7SoWFSd4mAzwIxVOWc5qWbCJT1+uxyCYPdeHbD6odr5yA/FGVoJSmF0pYjovil+Au
EkmpZpjv5fCSlKvWZZbkK6v2k/WQ4lkYALkYluzvHRznU3Q/TI7cOZKURYcmI70kJXYmMcXsdTWq
zdYxHmKz3HlQ0Aas6vtwyp/NNutvUlXcKh/wjGU4JPWYFlEVo1gToEHYyMRYK6iMdzp5v5sMaqGn
yg8j1GCkKv/iAZ2hI8DBTmqycFuWQjROMEulC6k9+tXZ4F1CoT57VxB+ja6zHDDSIDGYXB9gfRdN
ayeedwOFMGFNcrjOMSBEWqCghjdqLUafFMwtom8sH1yqV0iaDQLyUlu+UpH/LON5BNOJPn2umPJk
A9Gy783IfUK+2ojgiNuix0aB6I3za+IArQud9zG+HSduk1Y43MHxZTwQ3HWNDcNVCxxkfQDYqmeu
Ob86U+USC1U9E8CsrlHlnQs7fRgMsmREaP5sVPlAbhVdCg4Yt2z6scxofToOkIeABetkGXL7y+GZ
y4/Imc5hg3S9tfPzNNqPzjT3tL9g0QzKvHROesMGnrl1j6OyQlnMj439I5U5hH10IwSk4OqaH6pO
P9b9i0GmpVLzLckk8orWHUwLAGedR3e3ded+lzFsDR0iPGuF/aSEGCnNaU+nKWBKT24w3UWqUbJ4
OkWSSEBXbDHUjRIIxTwiGS63/QxPT161TNssv+eOSeQ2WbndOG0LAGkx8m1yn3lDAMLUGCTS4abh
pJxBMprZW8jwyE+/Al3f5F18qrgUN78Tzf3b7eh19MymamMv+66l8ZbClaqLVcKwfMuurWGbhGKj
MNYicR6iKPvpZ8ELU0C4Hz2zXY3Wyd8EFPS9NzMvo0uGPCzgR6ijT4Reoe+1Ibl+Yqmz5Fqh06zZ
p4757VxcxhIvpIA5XReXZlA2KmU4qppoEovoaN8jtoQxeWsVP1O8OwV7IKcd0CuOxxjmfoZcyUR5
FNCHSQC05pL/e+CI4+rKyd7r6D7tehp0mFkxwHTs2clpXUVYfsjUo2/7abbWjsj6kBMcGdDcQYSO
QvNaLhemyqN3iQKI15+LaUWz5UqA4l96gRbk84aibqA0ramsg8i+xsRqrSNaxZnWoAYYCJfRLifW
FiYvrXLVUVbStmIGxewbJipKQnuAFMm+0P4gIea6ZxQoKKAxO62qwry20bpkybVTMSUq5/CzdWgD
53o7znN3NaW08shp6K/Z09wPMbavhMRydoCwJkNCZBErpEblkN/kACAzFs/9ttaam7baVcZriUm2
6V0sHtGmJJQsBWyXdBToZXJaEtk1QtlRUDx56b7DJ8e17ZaCpeU9Do4B8oM+fxfuk0N3NF0yU72M
YKKI+xw6aYFjxPwKcgHv2KtevLaz2L4UeqOsArsoPE+/N6mvfVQyOkjWS67qEu6ncP0KwC2TgUgX
HnBMAxNoQEZln/YTrpn8lt4zzurq1nN+IkDLHE+RCos2MuDSFhNEYjX44XVCNDVu3uWSjc8B6AMy
yal5Ncv2TfpcFhPHvZOt9VrEGmq+SWUE3KSUUlyHFq3VtIyYdRvppbOtjTLyVZu3j62ghrEmsIC2
vyjnt44ENYmNsCIfV6/KuHAukjA0WTfhm11gElUdSASGuca5yZDtjGk/384OSuFeqQ7Vkt3uMzJE
wb3A4yHtmxJScxvuLeM9iLv+yeoBzTQDNc74ws1GdNNFzXHw8P2AMnw69OzkfNe4pOkYnoQ7YKNB
2n8XeOAs+2y8ZUpSHWYTGpOb+/ltMTDrmrw+uWd6rK8aNxBbz6gdYgegcMwu7mUvfrbLejgbrWet
emtyb4K+J8lzdE6RU3qokcqSgAfeBZox6b4s0f5wouxx/0w/tSs93lpr2LtBV1yWfyesYrAQ4yp/
8QuHyS9/msUt0/7+xiXm04q94tVuwrPRWPZD0WZY3Pjq73+eE6VIOqm8ddR3TL/asqLwjMNd5iAo
b2gfXBZUSpNn5ENanbsPBGeIpebkVdkFeUuVe7JrY9ow7y5ewjk/W6br3TPtqi4DPM/vf6ZjQ5+/
xPWTN251bcnQe/vu68ejn++GAoPu6LJBb0YE8pjCNXzVZT825c6auhqeVW/ITYm66bEo4Is3ltuy
8tfhGNq/5FjSrPVa7xxpRCb5SIetbaLgzm0Bqg+dVV8JPdS37YzcpyYs7hINiXPt4cR4dFsUB6ox
fw6NHZ9otxFSYE/qS9Kja++FdsSDl9T6Lm7qe0eCSOMnv9QRsGvhe+1ti1+rTgcKtaCeXqNy/iyd
sLqn+9efq2y609xxbZfx9BxsG7ggkLsm63Y2PFhjZndOyb9aeYbzWlYIfrMca9xc1snWs9DrWKgX
KISM5gBd5ioCQbGbEJU/GmQluvDIQrMsbhrZjqwduEdF0pbbWAWPy4Bj59qhPk5h9+ZabXOosLbC
Yxr3QNpCJ+CZVhqnjit5QnPxOCVpS7zluJ+aVKKKinAIZcbPdB74THHPgA2GeiZI72oNX67uiGLp
gCfcJRmg8ob9L8kKAL+/HzIXidCcZN6W2veoBEte+HI4qLifN8HsgcZnBd2PtvwMgLW9j0j+gATa
JysmuJAuKkM617dOER6rkbOVflTTr5VfpqwTad8WZYkMRImNJwgqTOvqbfTJDJAjVPQZBujEvSos
APPW0UgYgJDwS4Z5AwgDnrE5fChza+fsDq/myN3MjLjXwlbtduh5O0dXg0+Lt+E0YIaK2nc76jj9
vWQ6hAoGMnyU+HqG6iauVFk3NxacN3cZtoe0sOagOGkTnTpbbWA4BpSAmln5xrSXxG7JVpWe0a7U
ISKhro9clGzoXAdhIpCZZb1mX35uhzw4jgostpeyBc7qac9dQ+3dBABb6LbTGyo//HJlBPm7kRrE
2PwuWlk/5SUmpKYF+Ku8lJajkNcDverbaeI+XgxtdbDgRnqZP7MtFJQq0kAgVoCt4H52U42Sgmsy
Dy6cNbxRd5qPe08isFMJvCWSm9rC9fZAJPIXmmPsApL2rQNDj0CXfjRQT6MOz1MH+6np3GIdMrdk
JCza61iYkMuR+ZZjZj5KC+FgwHr4FDK/S514ZUzIpW3HGI4xtBXGsIi1m8kYaWdViGgocja8bLyv
7I1VKnVLeY8J15DuuuLtuEnt6Kb1huZVWrA3BCYLhysEDCEnPXoLoEYt1nbYBblLPR30LfsTJ6p2
NFWQmVgi3qop9nbVaDOt7UVdnqYQfJIJ5AzcR81k9/sBNwVEqDlHefeTeQ3CfmbTd1iguKWmE4Sx
NkWytTw0LRN1Y0ZZjvLF21sTQGtC/I5FiqQz6voDMzPqyDKuCXbsxdEW0UNXDvYudrvkCOuzvQqr
uth8f2obSXK8mm2IUBYnydUMcHLRadKwaOkO5q4kttBonrAQVveeg+3P9FL8Y6zWe9c274nqxr/k
tvWhXR5ElUKCEnIXVZmz9zzTv0GCEv+CFICVq06ns0RzsB0a61crnM+kzqqD1qrFSKIFKTt5wp6k
uQnZya6AEbVPhLwPW1m2LUM+KN12oYKjQqlw1SjDvNPSgjeVEobS6Xg6ZaMEc+FtmtHxvnIf0Wgi
J2NdayioQeuTXDVb80Y+o2aKaIJ/SsrIwWjUQcmsOA0d9aweLfbaAy4ugBvObQsbM6opdjoTnVwy
5vSndEMIsRIXPSzSQAVFuqDQ3tcq6tZRWGDeMZAj5gZiQAM4X1frQ+EE9nNJnlOfswJzf4IOE+PT
mH26W6EEXtUNOGOLGllT0IiHzl80I4TdCmNTqIwOkxObaONIhwrN5NDihDokld50uT8sl7WrXLiK
ibWdHAKjTw6iT3ndjLJHIvd5Hh1idubMLHYsp48WFsxplHRXVZOB2E+48Xl2Qfi87m6SwusedWmW
977yKARD9vFJsKcICA8qZdBUbIOyEaeSsuwxK3O+lfAqVIvTlTe48tBKfzx4BklyLUSv7wdGCKSq
0K31aMffBvRiSyAZe2icAK5J+TJf5dj6D21nHhw77h8X6FEXWh0KL8vftfGh4yJ7LOmVMB/s80ev
Is0kj4Z7LriHGfPk0bQriduOTg65XKlW6jD7Bjip5YG/B51KmE8r4qUtbkIxpRwXGbmKLIZvRSWs
22x5aKP4MuFL2nYi9Dv40vzb97PxkAHsiv0Hqrx8cbg+0XAD2g8N4PT98P3v3x+1cv45dey+/8u/
f39qiSWESHYEbOvaZ/BbVTFJj2zts2TyTg0EWtyt8a6Q5nrshx7WMFeAIqegIXlXYkGRKCh8Th/P
K+9nFWDpn/3wNOYGcvQ5MdO1ly4JCo0ITybcwdP3RxwAfTCbBvwPF4+YLdihtrTYMxd26KdHqPpq
5lGb3jag2IX9yRC0zJxmOXu+4U7LA2PleeMFeCSiPu+OKf3YKmDbU3c1BNU81ndz0um73EExHWuX
a6SsnmxcbLugf6mVOeyNOhn29M0FyKfUeeuFxy6w0z5Mj9g9uqn/qkyO81CKFtxE+IBqjK3w8g5+
f9Qun35/VEtaOUxrQBXyd5aLHbLoghshyxlUNQ9pkuAbnvHrRegvAiepeJ1W3H0/gAzFY9vYh0mI
Gyvwyx3GUQfIf9DuIQ2WqWPd1stDXNX1VkhGW46T/9axPd40ThmDzJG/7bhsD//5UOJy3XmxSYpz
7fViYZwitYM+QPAJlzXKGMbIXaM/tWjIseCGgk309xgF8tmlQcZNYJkvatJqNWbXsMS/ETZehyRH
4xEyK+MSzdguoxDQcTbUj4vCpqOQHQ2/O/STcI7fD4xXorU9V1BV5iD7gFesCEvomGJLCIc5Qbrc
l1aoSibMZBPdDmQSxaza3yk1V91gCFKen29cVBN7VDDeLcPbvZdR/8q6uCvr/hRjJuCc5mqajPie
pmGiSePcoTKGx2agrrDT0H+cUHFey5bugJWyHxeGky6nj/eU6JxRECmIkDveK/qr50CBIsrsBiRR
xy0N2IZREBIy42o90S8h1Es4EE8N63XuJ+9Qp6lGAU+lhsMS/JmvSF1zg/IlFlbJecM+p4ZgmCFB
2DC237cefPsRS7hBkbUyc2i/LgivFRFBlIqWZ96Ik9AFeb12Ip6GBIVHT6PJn35WqGGu8XVEJwUi
4xDV4sw3vsS9N93ICZK+zyAHRco6dTPITw1tqRpS69qHmbnOm1tmo4R2hzQ9SpiVWaQAKboCx0Vo
numUrMzS/RXripqm19b9mJDb5CdNSuhG4BDGZ9FtCS39EBdEPWRjTVklrCO9TzKAlkUB2SdnAhpg
Iu15y3xTftoxDaWBGW7cj/7OGit5zFPvMY4eoy9/to21zttxA6Ypehb8Gut8FqRzk5e2LttYc+Vw
0DH5+8L5JbS3pOYtprc8fAoS+do7OdPtVD4VHvSpkGjU/bjEBitZ7NsOc1EmxZ0bUbXZOTki7OrC
bZxQMmQzBtyJkZpEwrLumwqgh0dGZKzt+uhpBNlN5AnIWR3FcNY/CYmLXtTkJQKQzLGA0Q4JbWWe
/CyVp0oiypt9fxMvlyRJ006jCEfUijEIDxHsJZn/TEMrxCmmvVWvuvGIFqVgT4qedA53uAPEegiN
8mYEAWRE1hKY0E6vqSE2hlGZj4HfL3SogkIFR/IJYeEDSMxsV5gdZJguiJ6G3kWJUUW7wfdod/dp
uxlMN7pY5ptQvXzM6yK+gAE+VFCHr8qWlGsEndNTONlI0YPh92xB7Ue1JvdM4pDYaPD9vPPs8jq/
2+ounFZWCttM64LeRRRaTzPVNMAmxkLlIORTFqISzSta1U7BfN34PZRHO5TNXZsaeOfS5WLC7mwb
RSI+e0NB4zIUKTYRKDEo3Md9GHXjFhlWTDdAB8/Sh/0A5DnYNIN7NzLeOEO7ePNNo/+UYilqqded
pV0w+/JFNx3tUPaB69ZInU2PBgdsPDGpujQKXPs96S79+EWAaP/3e+v3LbQ0sNMNA97b1FPFXZMn
DQkJvrH+/jSb0vIuezFBAq4DovHY+Zl0LY17siVyUA5O8JqTNuTNPl7QTm0bO2tuSg8bN94rAgrY
gVBgwDCUgRefxPKAJmTamDWlHhZGoLs2dI6a6eM5zgznXLgPHjI3et8jjgy7YlIiK7nTGQmFECIR
oaCGRFDWFA+inp/TwRieuG59iREMSO+EwS4XVvDoGlczYdOc+Xb+pcuLa+HrGuzW2iejwcZv2XSO
C4dSX80G/C6I0sa9XwSoJEfck25ovmSFz0Q3b+/dCnZUkQtjZxQoU2pLoAfO0HCabWlue396iKfO
vfW81zBAuiwnsn/cJiHjVI1EqFAQ0xckx8eaPqp4eEeH6D7OfbbRsF43pmv7m7QJkxcu6QeyDJ2P
sSZMxHUAU0xMS9CxVAi/kAa+FMrNcFETUBwM+XQOjOYG6Xi+iightzU5g09hjZIrGIZmg6OZq/Pc
YLUaRuqz6OrdE8AfbRjMJ1q8zFojlxDOMMKRZPZi1yoHY11E9CtUUHQI2PM8yKdGM2AvBtlw7XZi
egVTFE1WfZvHYQNiDsFlFcdoWCKYtkBxJQATqT9F09o3Xj02azf1qrURgCNZgPVHneH/yaKfZI1t
tQ0MARsQNTps8ciOjwhnyaUe5bhyiucCyR7cECIcqqaBIORZw9o1er0LFFXHPOHXGlVSc55DW7L5
gGac/fqrGarsEwFoSZsootWvi3vBGrjR3mIrrNVZlMgV0Gc2u9AI5XHMoO6rILTv0IzIlePYCFXa
+ELpawCLs6ujUXC2y9oh8KgpwttBx595xkB/LMHh0vkFI9RQkLpe+sgBLk6u3VTrH3/829/+498+
x38Pvop7ikRcCM3f/oPPPzn2dRSE7X/59G9PRcZ/39/zr6/583f87Rh91kVT/G7/t1+1/SpO79lX
81+/aPlt/vXK/PR//Har9/b9T5+sc5of00P3VU/nr6ZL2+/fgr9j+cr/0yf/+Pp+laep/Prrj08S
Ctrl1YKoyH/846mbX3/9IR3r+0D9/Tgtr/+PJ5c/4K8/nt/b6PM9/+Oa3+d/+rav96b96w9T/gUz
n621Fp5tu1KpH38MX/98xnZcqaXjMEyU7o8/8oJclL/+sM2/aMToHgYnpUwEK96PP5qi+9dTQnp8
vWe6lsdT//zr//Qu/ue7+kfeZffYANuGFxY//ij//mYvf50rTcQC0nU8y1SWq6gDef7z/Uw3ja82
/1tbGrSnRmYeGvtF3TGsePDbd9+vrtx2BVRkElt3fASiFOvd3SYrzzq6k8zK/ZCVCt/GyAjSoNlt
wHDyaANVz1b57EyXcLiI+UQvsoPLirmHaK943CJ4m7wHVXx67ikYb3F8O+bj/9uF+v/jGnR51zhZ
/xdr8Fjk7Vf+FdTFn1bg8k1/X4FS/IXdqtDCVLaJfIp19o8F6LE0pUKi5gpTC5ul/s8FaP3FsYVy
tWZh8IF0/scF6NkuWlrXtEzLZoH+3yxAouf5KX9egp5l2dpkL8Nvwvmh/7wE/bYf0mgRY+D6ejSa
Ano7PYocBa146WmaSVcxunCJZVLPuU24TFg+aEbnBiBviaWmV+WxsrhhKPaZJet9AVgzgYP2koj8
Ispq6yhkm0Fc7AIvNCBJXDDKOgwc6OynRvTihf26s9HkBWzP2g5059CyfUD2dZqNSl1Vs/0IwhDB
DJaLa6kFQ2FjOBQIJKvUumHUQPqXy6Y8i1/brCR9pRdswJJ7lY84IbMvrfEJDz5kp0Ho22QmLiyL
im2kivc0IBCUKI0rmpx7d+zCa0dzP4i84i1v3sYoOSPGXfAUFfC5yCfsDcYh9dcb7qZ3u24OpD28
KhofDYqbKHsLwkV1o1uMYH0FpCKGcZPF/RvcXmz31QQJmA5nrJC3wU0MD6A2X4I291F6AwIe8268
M3GqbyBWNcfWd8udX+aPkwkOq2yewij5adT5paJwbZP6LdAY2ztDIEUcOJjKNrYzpf0UGbQ5KUX0
3JPsGZsPoJcvePJQrCMiueqbJr6DyLcS2rrxO64ds+kjHEDReuVQjrGhBQcue++NWUy5oRFwNlGA
keDwbKkPVxFE6CI1WFU4w8YCjZSuCAyeqYvpcZ4NvspETBCNDlz+BMxDNKPITa1imZZsTLS719nE
tWd23yMyLoXTHEOPvlJgk9Dg0XXQGXncEW5w9DVq1frpZzi/qCgj8L2COU+OgjeYaBmT8Zc10P8A
x0oDxtk21BAbGUU2fyFh7VZxF9dKrFL7iy0eUkP0b2PTHvNw3DQZabkyxNVkza9a5fvARrQ1pS8Z
bgZetLgpgiS4Ce3fjplojK3UdDNiyLCVa+Q/9A9cDWciO07AWPPAfx6bBPO7an+VpnWnW2ruAbGb
DaelVwsSs8QAJJL2UiEfGKOix3mH+Lay8te5gbsSjk8FJlYXWHkyVi81135PZDsAW0c9+u9Wap2m
CliSDW0xRnBkxfTsYlvsYrs7dLmR4AeV+KysQ2nXVHQIr5jmXuP9/OxnNtNm/mYoFxtUOVNUsqML
muBY47Uoq/QV6bRzlRXZu61gTRDZkDUo4qF9ofkw5qvll+nT+bEM473NG4RRiTY+oTawyNVPEcr7
OuFoRnZp0Sr2PgbW/7rt5EvcouWDIVPq4QAxaph8Um30JrJHINGLTDYvxi+P7okbQkfzbv2qQrka
ujC3u4ON+rieH2SHD4BzB8nHi5W0wOD9t1oav4PlRSI2xojjtn0zXGJ27YXwVw5CpVWUVCbtX3VP
q61dz5KFzaTjF/bLxgbiHbXNo5H1J2/qHyFsA6Ce382eQzWNjzZzaLDD7d5OmRlFLxy8NoNVWpHT
XqT9jTm6H1rgPMzz9yxX88ao5XsTBhAhyt68Huoa9bz7VIJtMgdWdaJZ42Fm7rG28tc1d/3oous4
0Ns4ZvgoTcbx0tg7gvkMGMjWzfcEJ63dApAs+QyMg7aeDk42ioGp2paLvD+111UQbOx54VzF24kN
gWGRLN03K96+K+z6Vw3OqxayQqJXgZzo3N1LNa2aOGD6SSct6pmyZFe2AbrXGBkD5Dc9gE/5TINl
k43MwopyF1piP84gu/lOc7DXGCNQCTEHq0NqnBheWHRQ5kNMHqiN66017szkoqw3nDu7JK+3btes
+Pl2ji+gfB0F5WIo7qvI2KI0lWg8r5whOoE3WIXgwHLiPLFU7noh70R/YzM5xCiG5Hnpiyq0bPnO
Bqcz5zD4CWtcjklXEjcZKlT/tF7GlqwJQtWo7Gqz3i4vh2puHZCysygP9rMVcZWwkT0BNjec2xTf
AgrUKwJljrr/7WNaVzHsxPuSBow9BWdO81XsDLtOFjdTAYzKcpk3TVcFFzO33yM0Yg2IXR0PxCBy
AykDzMF4VDlavjfeZBVhvPy/N8L3DtQ/hWG7+GOB1S8Rz0FwEbghMrKwjBxarPIfx7IhIYRwsPhl
yIHWVcNmOa5xw9NEVi7HedLDesRuaSKH8ch1pVd9LcJ6LcO7YoT3j9akLMjIaLWL/18eKtRd3lRi
Okb/CQz5PnaDU5ibOPj1to6rtWn8msftoEjqcSi6JyM9ogcW6bwLCVCouBJJbpCeQ6xiUXSXwkpf
LViGVtr+XD6vk+I1VdO9Iaw7X1kvZWE88q5cO0h5a3gm7ZjdIwa6T0RwZlxzX6eMlGA/S31bgMUh
P/5pJri00Zi7yuni5uBkpLVfUo2mMr1fGCKZIiwwJJFt7C+TFzwlXERTmIPkdLGv9d9kxNfN/cVw
5T19pNvAxX+riuMcgLlP4gwCBDBZ80WQRiTHj1qxxFokGVHzs53SD+23q6XgxOnyAG9exq95bjxA
e3Ld/twRLGLATZ2s8WzxGkbvP1o4S5rEODmf0QRouSNwcEQya4p9jG8B2x9aF5v9zEOu63VMQB46
u2s7mW40QaXVPLBf17cqheKb7W0PoknTneEUVoBDMHWDurdTZgiC0OToAavwfo778xzYXESDZ43o
QbXDWhP97JtibSfFISMpGugACXKbgrdezPmXeMMOecbnccpLF7jl9G7bw5myPyrbdyMJX6StiCZK
yqsBVE0mXsNy1SbtoTIQzRISEDir4hiUE41E45y54wtptg/LOaPMhjwK+8tn2eGMPITCvK9Ie5rr
+ZBc479/bAGnQ/A4eq78QDz1G+3Ayo/n27Kcn2nvviQ63Wd29zP9Hk8iTDJuBys/RgsCzVowgFFz
q0FfmCxuNJ5bd5mAlAHTfUrtvjnFs3gthkOk3yVkkPnoM+xIAizgjPSz7qaohnXFQWkn4zzBW60F
NhBEVynBYGxtEHZmxaFy8yMGYELVUImMdvfsJgQJpv34G38w3eUP0sM2NcNK8zCCZFnsFpPdPTZG
/BCI+bUkQ2uQzK3YwKC9R5gQ7hieXne19WGPwRZF31MLdJROCt7aXrMzjjElc3Oc7e4chSheKw9L
ZGDM13gjr+2a3YCVIdYz3OSjKi8DaD6zyPeKPBYu47PqgImy7QAPH/nJa4CjKGjKO+1Z66Zsbhv/
bGfv1tAgNJbdxayjc9Ql91OtGCojMA85eqBoRGMe5sQ6JLo+0YM/TfiKkd4gYcV3TqM/Gi9h5RFh
yNtN2mQDFDn1L2ljXArVX+yRkyJvubr8bkLjkRksAmmDzA33Fqv3hQvIYxqw23bHG4UlV0n/MZ69
x1BPL9KjeS1TOk3QBiVbtji7HweuHTOBjlNwSgfQBHmTk19fgn2wBORZ+T5EbCGdtlTXM1YMTJ1b
s3mSPkOuLFuENHjV6yAkfH3mOe+htlHp5zThsjg5Nt3D0O2S4r9T9x67sTPtluYV8YBBMoLkpAeZ
yXRKSTvlpQkhS++CnldfDwun+nRVAQX0pIEe/ebbn7aUIiNes9az4p94bsqgml2FZKn2dmnmYNvn
Gm4bue8Y5U3pNJPkFp5E694idOGTWk4yR1JJZEUZyStmDLSVFTG9TQjeyasfJolMfUKdxfYHCDc6
xjldOXAJJoxeY9bzkdvosrHOM0LAxJgSHMHkfiL1y+emp9ZBu4kfOdkZ2jNI8EPNi9ZuGkja8xWY
H85zdw/XYzPI5kJhPV7KEc1xWE/Lzq5tDPs8SroklakG5x/Ki6hIPajGwcHIc19HzXsvI9RwMyiE
lCm+pZ8nVA0bWlC2bpEduERLbqWZHx05PreqhPjKK9KVxV1ZeTH3jPL2MmbXmeL+JO6YkdMalRAy
bsZ+GNvJ3bQwd/CcvNg7Qt+UghwLGq9gcLmQO4PeBpULiEcxfIbgGtnl3rQma3cTvzffRsXQm1Vo
nSkAhSbZHu13K+XBHhx27ml512W8rPHQv7MkI4jHgn/q82tOTQ9hTAUgbjGbTxb8lBV+fjv1Hkwy
uY0L7AsTl3qO6/VoojufkDRvk57M34W3Lcc1kawBC3gqhr7mZdwOVvOShvafGOJfMzSBWSi4vZit
OPhG2iHp/lvcFR1hLIS0+1ZxybqovKRai2D0OKXSZSHFaaqJpOr+oPHmWx03y/3oA//iJ8E1Obji
UJMbt3fhkPD7HQPHxb+O5n066gl7ME0J+wqsOXu0ymSy1dgsvZA+t2gctW8ZLto2Z6gGtHnvzPmx
1mTzumFBPcNKi0RPBK8V9HUshMlNY1tP+cBg3eZn3emqCcxmGC+JeFB4KZ+r1e6eqQlM9NISlp0K
vZfFnLF5gvHlQsoljmYNaSpnCP7pssqUv0jKDTe2rX7Dtr/JvbY9g0sF2FTYHo86CB6FoArAOtps
STmwAabEMxTN14q98S6y4xQccTLtzBEp0pgBBLVCPATtGCS8NsLN8kudhCNY2OwnGv1sJ1ktemLp
0P95zbHPvFNjYX+XAp6NyWTYg9cY+T79kqDRy6LnZWCaYENyKcaC5abv0zxagN49VCWAwDpABVFH
FizLvDSOUZ8SGtRJFpv43jNroaviAIIaSyZlwYE7IIZgPwSy/8C+o932RQp0fSw/+6E6uwvcR5fr
lN89CpNmqG+pK/8IdBEhEtfBS1ip9xjlavt3GNL400Hp6oU+AXaESbBxaO/TkAa1wR24d6dKXsYs
mQmLSn45U+d7fhslrY+/b8g77lEQ6Vm5Z63b//xvtef1JyEQE7Vewq8fhVkXlsPjjO8I8h0uqrQK
LwPrZriwxoyasvxn23hxQL5B3VznKqAFhxdZ6r0f1wTsVpHYx202PKb5P1V4OLAdmBeTXX1hcJOP
LulZJpZcHym8Utm3UXnVS4TfILL0fcyzeR4mtFMRm+6HpNKMIYvIvM/I8QFpCva59iWbLgK3jt4M
cnhdHcC+SQlqNL+jpYAfhOO8q6yCPCzSQoo49W/mJe5AcDjg9GL7VolsfKDjOs/Yr0+G1Sx7vwQ+
4JN0kEbNs5H09dWzfhd3Ma58aaxGnBkEJoyIGEI6G2Wjds7Khzh+Ha1aYXKLv0s/99+lFC92N02/
jQVPaVhelJ2eZoi5SiFYHXyA+JKolJKYENO2bpLYB9LhIAzDZau4HKrEoEo/NGb+EdfFL7UOlrDi
oy3yl9pJzrze+6oF3mzh8Ml8ccU9eug0SWdtfpsNBGHFZNHYGi55aQRujY7aOXsoiiAtrO4nMhmb
ItoXbk19IL0ZD1LbbKxKHivNF0C8JrtzRMeAUWwuD2C1v9EpkzfFmDhtf8VC2KS5cspgt+7qAp/+
FDErJjMo3QAfAjxlLyS9tJScPcuT+QJzmK0ZRwridg/9in9UH83o7fMq+TP86sObbOx4t8mya/Lh
x4eOqWv9xsUROKU8RY57anT+mE/HYQ4/5hDTrGCYJArmDnCx+KpW9BQu072BTDpecvINkOsDpHoy
GC9sp9VLs4orBzHfFlPxBc7kYBGvlVTQnelzFcanW4ZRQViGZ1Oar017yI30T3v2HTLbrQ0N1ShJ
TWOTZKaEpRqQc0QYPXCaHI00/8BnjSm2xWkUMRPxdfw3rjxsLlV4w+HT+p82oSN9Fz3k+dWpki+F
oIwwu+4WDxI+22YV1POOk1+m7kI3v7SypVo6LBKAxLwv6D3xOKNy/6rRvmAx12+o0z2hn0ezvHS9
+8Qg5tE3oDaINVTVv/XkPaoREMOpJFdOR3+hR9cMWxWr8SFXJQkry8JEH8dDmfD0VPlHXnVHiwAd
EaMSyzAbBpGOv6xFnpKWRjgKM+jL4w45wJ0ANId63sVKDaFdx8WpQE+7881nGBXLZgFy0C6rCb/I
660uhyfDRKGLUAdAabKuU9lDRtOcBTZS2W3SNKgJIeWx9ePByh+XHs2bmTzGiYtVPd41GqEImHln
TAhCSfMvOyfgnp/U9WECJ/pRF/ptzPXRiPwfMav3gl/+NithCboOHTuDTst7mvDIDHxUfcPb4VUg
XCtGe9XwJWLjZiiQSooB7v9+sXjmgGQrQrvUyESqLYoLI4Jvv+JHmuv4axwl3Lj5z+VPDCOfTQkG
E0rXqcL0sf53D9sPYL4t2DuifZr5XGp1NYmeg+O5Qntw2yRSHp2ipJPzPndeO94u2KQSEPBdTaUI
BgmbWCD9LGhVf1v29jWU6q4roXD33k6DbkxMPJIo+k6lFQFMcPF2ZtfMA8XZqYCNrc377LGjB8q5
9fhGS4dwJpu/eSxL2GF81+FqOatrIs3y6ClFWFuNrGZZcFeFPKUJm85GxMe4RO3lMg/2CzKbSp7U
nFPSHhH5ZK9dVzyGTs64e7pfdPMWmTxlpVGgp7evpA5SzHbrrB+iax/x4SAwADWN9YQEt2Ez5e46
fFfHGdyEx7J3mvj+6kmdMkUPVtVnrA1fkAgwfRus0mv+naQW+XZwviOFoXjhY4c20szenlXsxRYj
W3y8JxjX7zpShkAJdshZ8+McIx+X+CB03b3NbfanjCEKbLt8wSZzzzztgJ7Ss86jyP4st9+NxnDb
8MG3cf5nd6WNZwjaRZieOs23TGThJTbksTE1ybf+L35qVgBN+c/14q/2q6hMNhsGDaN/BjXwFU3e
XWLngdMtL4BYMf3CwLHezdTdV1wOnW+cI8M/N335gTzsansGCKIQITLP6ayyr7bldLXj4fam6jgE
xsQ+50ABamEEKdCAzYgbjnHD1nDyyzCouz4sH7XlXLkPH/3IO8Hw3yMW3kF9/9Nm9YmofqN5pqeF
NUvaNW8h4bMHAKtff0Dy7A5NQegY5znDz8HDnJtYkoF2YtRqravnKAjDdU92CzYAxNGvovRPRUXL
gWSyAhVLPA46mp8cwckAR2fy5CkPoxs912/pMr442r2bCORpQyABk+fSptjVP5tOUiXji8tAocFG
tX4YHYNQcjr5XmP2ASkRozzTgQbBvbTlo9OTlVq5XCK84iX8iMr4Hjqe3nnKL3aDYAWfaeMmt11a
nJMB6bdMEoAc74VNv4Js42WIv1Wvs73bchjbo3oKi/EmFO0JEwwSgNUXZTTIYGzuNSmGi/E0z85d
NVaPQ6xQIKFkSdThM9Ip+dPOsWEUQboAgTY5EWqKCECB8jP6mhfBmpXrcpID7Pdxi2HlrrbVqY68
pwRQyHp9w3y5dRJ5HEvryhlPPeBxYhrDqYAHIaPqnygY3Jp8qSQq/82xfZi9DtIyAVeO5pyfovmV
cph3UkF46Nu3qbF/IDqwTmt4ehsgA6X7kFjLv8GYc4aTHnGEeAHKDo12tAsnnoCykUdp8I2S7c5B
7SRJgOEC1x3zHSZZNFgiWNM6jQg3+TBkpCarJ4Vpk5Td0KV4IvMCCikWTsBnztQWx5Y0VlmF7T8S
ZJKoJfGyrkfc3QBr+gwgsc9UZ+DdhExDriYoJgyGIvv9/3Z1/P9UL/xf/3/SOLji/7RffvzVX8nn
/7xb5l/4z92y/R/r9tj3hRT/Q6nwfy+XPRhB6z9xXUJUHOe/tsvqP4QvLMen7HaExWr6v7bL1n9Y
Nota31O+zT/+f7ddtnED/G/bZWEikhCIfkyiouX/InDoeWyXmr0OWjrCk0HQOD0wIbwHN9qrYOmy
Au1dONYWjotdjatdE90pi/KAQ3/ZWZCT98bCFqWwyh1uE8yntf6JZvIyzARUDNl3bKCBASwVpXGc
qFcPhBbBIVGJYFbcZyN+GQZiaHmswL94MHYh9CFhggzQRTT7vp1RtuT5xtCQFIjnAIaZH8siJDq9
W4xtiyse/yv+iOwD6w9ZjwuFrPKmLZqm31UnJM2hD4gnPxauHqn1oPUSiEKGIDZduZgHM5/uwgns
gxbzz9hTpzb1wEDC1A+IoZCbdZhyrNCCbDV5nCQZGBhzCVTkwJIa65rroORUDa2Tx92nFER3xvGC
bbR74yibpdTR0Nhj0AywF3cBEWZliPYwtGOOC3hnaD0DI56OPD9BtviHpDX8QBYCXE35Cz30HnGs
C4oA0s+idBLgCfsgibYIEiB0JKURHNjXBCeXo02x5kSXFgwJcLWxZ6NnJEG4NL9APIyD8HtYUkN+
YNOj2pEskfTVJ9M6EXctvCR/JqyCPwhfJfsMDSykiHo/mNYUG2KP18soPy+MoFkkWn/FEFL6FgQH
dB0xB054B+9SkFFGUq7SNSQj+2NkDim9nsoJAhqIPQc2C8jm2q8p4TO86AN8Y/rYZgZjpi8xgMst
ekK4WH4r+OLpRrva2aoujHbJUAVWEX4SGt905WPX0yBAgeUDT1r4hOFtP6LIzdc0r/m2Zl0kzGM+
xC/94FCgyfRkg011CKIioY7SnIFO0BqYs/gKcwzqpg6zUxLSp1vjXV0UBektlOp5SuuwvKfpQDyi
oBUZSnE3Jn9toi6I1j4M0j5wdh6hRwY8yhgQudVw7ZLJkbNmP5EZB/0IMRm0KC6XpqXetOVtaBDw
M9CohjuMCHx8PaQst1GfRrW8zI4vt1PLrZVCpqeouSNU96LK6FpK784V3pukpKW9L+6TwsEa6zzG
WhMFaiNRcrGUNuXwVwqoJFh+PFDsdET8yE7RP2gT4KkYDlp0d+idHrVwT531BzXsS2XzfZnL52gK
L/XQ3mO/VWo+QEGAfiLjVxWP13k6y56gbdk+uKL+1lF4iBg54266depkT/q3MzYBH97NXDYPMDpO
/XApQrS7xQKjOCy1tWPOeMu25ylSFKdh32xjkuaJM7PeGh098KveWu8uPAdrndnm3qoE7Ixv20ve
IBwC3MB+0t70EfhRcwg/wLSOGwNm55Y9UMmUtWuZ9/UVdIBm/MRZdOrmnnx2cbJ1sYINNp3Snwab
ZOkM7wy84AHQL2FrAXqq/tXEh6D5JLg5IoOjOyuwaRvb7C9xYVz1SKq9m7k3lpm9gC/Z6jUPOc4x
0VoxUJbKmt6LRqG/pe7Lrd7ByZd9HZkAUnS23VuS5q9Ad+hNsaMo+MvV4DwmOQbOtmeklWCs2IxX
jbtgY1s0a5NvnbTEyl/wGJKOML0yQ78bTNymvRm9kAGJgjexv1iBIE9l3dHF2ROk9w4rVPqzxMB2
0+++qE+G4yDrzO7cAaGMKb1/CcAhpLn8wTh+6BcSbCEfHiFDZND5xI3VuYD/ytdkRKEyTeM9qLl2
1wlk/7Wi9JIu+ZALWmW3ZYNXeiw7xCElkI9GMLpNCAJGMHEzmvxQuQQhG3Y2aZDZ1VfQNvv+x9ag
RaOBgVg2k/9VFTwFNVQVo5mZvJjGTeSnVoBE5QW33FeiYs12m1AQk3kFbcN18sC68X/mvvXW+lTd
lv06oxvBWhjdmljXEQTIi2vUh379HjzS6Zg03I0dET5zJ66D19zICKsBJ6qNCiZ/aFxzq8jXBXzx
IdJs5jgm4FSEW5WTZDsxSYVxoKlUv8mkKJj8wjGkX8WhsrwONSIbmhigbBlkkzZtXueF5MqpZZNC
xxcl1nPjGB96wRp4i0f9J4zUrZPZgcFgCA7yyW16FDql+kwK6uewBcQP56PyaJ9y4t+YdyLWSLZJ
laDLmj9HZxY7J3auCQezNRnGhpUphw4OY9K3/Nc4Y/Y/kcO+sxFbtNFN7XpPcmbeX6XlTxbHoI4q
2g52AZeRQLSNQyZQ1qDPitauMbQZyvQlF65HVPhijtZmSMlKXvy3obP/CrZVLWupbRma0GKLHPzq
telncjaU/TLI+b4LW8phyThGueU1TI2XQXXzRvm9G4yRR1IPDv0usQ7LAoGik24eQJh8bzpsFq3y
ul0V/QD7Q9DEksECntfP5ZW3l9QKVeJy5G6zYfnlEldW1lN1Cw4Iq5ieXfZ+FkSfGKsux7eh8Muw
Ssq9EVhpf0p55PeGmP6layNudvDhNdZfd2jOeBfnrZc2b0lbwxnx3Q9LNI9iyJ/hnx4XfyrJbrQ8
FJzMDJnE9CkbTdPmqEeaRyuSHwrg2xsnaVTQNym6jci7McVIbKO9IK5OAN0mLGvgzpuM3Kx417ND
ruGAhSs7w4mYTPvLBZEyyJMW74ZD3uIk9vMAgqEeEevE3raw1N1QGM0mm6w/t51YodSvE92kFbGx
CXN1wXX7UBrIoK3kG/w0iSWtuZ/SReyjrrAD3wi/TINdCF/a30kqA5d90hERdsoFCkwjYzTr6UYE
RWdCOdcPLcL27TL3cKHS4cassPzFvvisJh99y3yMa6KkuyjDcZWuN2bInDAkDlt3r8aUI6dj/rqt
0oku1M7JiCmhaMeWDU0rA2GOtwI3XLVdqoJ9RG8+pBFGEtN+ox5aKRixCMohPwsxUPNpkOLewhKJ
dWHsceRy47F5qch4sujnFp973F9rzcl2bg0c0C4zfD9nYF1F3Xe5wmoIqWNqMrEWDb+dNvzl2j9N
ngh6vBrA/3NiMdlfNwuoLwjysYqOzmQme5pm7pzGJ+AmBDErtDZuUp0HVmPauG1IEDcL8qk6DjGP
i1sPKCTiAcLz/BUzGzVy+j7+NqbdpzqsDxQEw4n90QO2jb1nuxW+Fszg0RLtqCFvNBDUXcNYfZPl
+hFQAQC/XL+zJXTz+C+LEqZDaNmi4juKJQbnNb5rgj/Cw2XkOTEEMv5wMRYPrr03plUlUWkQ6fTI
JbTMeZI/aeID+q//tUXM0lUwOKt9IL3chCWuo40w0xxOD86GDHlcaYBBkyGDOa8Aqm1jvR5K9e3H
4iVO8gNYuGeefAKIJLAdVdfXxsuf6kIirksIj22Evu3y4tMsNZIthuhklRJNh0dzW86cWXEyPDUo
emigePwaUNgZg5BJfWsZ+xTwOhi4Tc+4RoO2SJfbOBk/a5PvWY/dnd829hEpVLWzAKpPzfKwzAwF
YhLu0J2tWcSy+EvD+hbgZb635GrJEixvB31MKQxFPzP1zroPuIiULlmLDmrG8qEtTgB2DizQuHbh
/o+Ady3spTPbrNAcOXMdYYPAdfdDiYaMQHmLbTxIHMgOJGGnaLvGVJKv6PmMgIGpZMsaHAWPm6CQ
73Qh4LoXJ6V/5jDzduZMAdARGalm5nG6dguSV/A9tQNLha5GxBlVyNxKduBbc3SwUIKr3M0+Gl/2
rdwh+IetVKNEj97TmnEucAoUHgYHRzsu0bHFcNdRaBMzGj6F1PH7QrQGETfJjczaAlWRRwB4WVMT
VoScTGTyzRLYqUjWY5aSOXZ285TwNEVMHJQofyfhcibZtxM4oo0Rm99yQrEn0MNyOLsP9KCw+YuL
WS3Gvi8YntTV0R/FvlfYc1K/uHgu0TAKcznZlDE9pOz/RCIpbQwLIS/JR6rJnFc1AkyAHKgV8AXf
Ym5CqdRubdfOTgYRpUMgZ/63Ua0/ICMpYO/ES7HytfngyCAJt/ZhwXO5HYr6t5PtOZsH42Dn83uY
WM42t0l+m0m4LuvFDOxoPMzalUdREniTOhVq3kCOJJ0wPDyOqG+3dQqG3A/NrW/QHYrUvKtciW1t
BBZSlo+odj5AxnDo5Xh/sU0+zq14WlhzYBSfkTyDIrHdN3O0Ey4yPQesEQ6DJeKz1YJQ1hlszqW6
i2IkculDBur/kSHlVTlZe3ZNUrqjot6OI3pgXc4+mgHAq3jGkBpwNEzdT+s7AdkJgDs7DUsaqffE
Hbur8XWQlsfGn3wX1MV5SN+DmiisPO/iugzleaQVUsrpHXg36IqZIPQCbg3rcboPERq4vznbKb5x
QuX9sYkjfVxiSMCqEjcYwhCLIbg7j55zDxbyMZxQh7oVFB9rfiREJT90qc3LzYwV3k91g+O02jhN
gt54aj77VU7XDcYDY4gUaRP969KUN0Kmlyb2afXCP99y3XM1jy+xl4O9IjZkY7o8mONA4qDwiWx0
Rg1mzeHroghgQ+VxJhuteyIKJrBQSIFOrs7klFrbGoMh9/YOZTroPEliyJgA00dQhjie0XOe4TU2
pQTV2D7H/gdSepToJCsFbLs7VqC9nIPGHNlk86pth45F24QnqVmpJJWD8sFBQDlDCoFdt6fGd3aN
wDqXeAdR2NihjNwAsYACPu7HW/gTDOw8+nhl52dN2g7xdxNRh4bJ7N6+9cqemE9Ol0y2T2Uh/K2p
VY3qqfqbe9S3QCvTLblTeydBydBLNEymsI8V1/JW+IMKmth4ieDyJMhzcTHWpNPhG+8wq2765mb0
EPb1OVmoSIYjJrzIZgTNDz1tzw6aIyl0559yASlcw+SykWzt8iFpNx6xPVuwBOO29ephTyrbW+HS
WXrCmoPKFQwShufc6KZdU+RUnkUUuHGKlojvyxX0TNJC5URLvZVKWNt9RVbTjjbWgBKo3jRJTZht
dyCJuNJjbZM4t2aF8MmYC8SDfExh9jBXZbXgHhNGBhi/0UETSmd0FJ3OVF6nTPyOPVIFkprZcCf7
LGScilYdP0NkE7hF8mMb2sTxHQftvhVT/Wc2vB4F7M6gtrqdgxS1ZZq0J/pSID1Q76iJEcVLUE4v
imQ5NYQFjmoiNj1Z3aX1lB+rAYNxXlvVtjbQyOfxJ2VZVYYTHI2VpVuH3ykL0zofn6E3UGPnVrtD
YPnPYY3z34cSHZC9vEnKoGG/TatjHMu+fpx6G6BLGRTIuLAqxEG+KNTgOcjwkWCqDZgaJs38IlRt
nZcuvWI4/3WXi2tWR45aBws+AQtyYE9DzNHN0Gu9Ycjl12hi89FjPOCyr+zaFzuZra2d99lOkRHm
Z79xPBq0HQatrukeqzZmSBEvYmMDDDa9yxCm07Z+7Xw4F1XkP0OR+Z4FCSoL7z+EAzR6cfvRAnwH
F8zmhf2jwRDGrIAAG7AUGcsYMHuQCakRWdZ05e7llRfha0/8g6nFt4n+08NfDIPN/AEKhBnA4KGg
iOdMGw+N4J3WfQbWtTqqmOOLfQY6KjRpjsG/5UrJVZByVvVV+d778jAUMtsVpfa2mKA/fPiYo7Ie
PJa2NiBxO7t2i/NKkY7DJdI/Y6qfRT63bB+S5xarqs1ClyHnbwJo1aUm3GR2SgvTPMa9ui/M9K+z
zK8Rfq1c/+YkLr+tOT6WZb63EWJsLCtCLZiNN3YnSWywqJTMJ6K0HvokYolOKZ+W4RHP77auwMWm
ErC+2zhEP7WPnp2+mtrD+bL+ubkov7Qj3kzOd9i6HqwamxOtZ8mQ9tFxGiliCM5aTZkOcAUargrD
8SbPkQLYaY3SzTkx7iQWq/PZiAGjxOzTbXXK4zDNS9A6uzrurQvsvz60d0vCMR9GXKykapQpdOZu
9Huuzt1QNS9N0h2qpWuCBUfULuGBpzaEixst78ns0S0MErX8axO2q4Xkv8uArpmVhVvX7PfN0iBs
ib7MTn3U0r4fASbWbU8cWDW2IAPrLdKnHB1gXbEBsdYBK6KZ9tssoStWQ2QRzpl9J7QWc+Q9wp55
hCnsboeBftfwkl1oMpWbeuDuFpmQprl4N14aeKH1jcnmo8m4RzHGIogL6eDzPjkLQiI25RxTxsno
bCE0QQrz1SpGh5NVd4HT1AwH4FwwYYngJGBgZvs78OmS0gczPrprKwAacBhGmJM+PNz1n0vD/ApD
vbfm/qnukO6b5cFrQH300+qW6iUJ4mnLEH7ZUQUl1NzO38jvQXLX+2PHZ22B7q6L57h1notOS2wY
QD7rpH0zGOyvXHl2kWP1rr303Z0/l25862XQ433cmWzxN0kSM7xmAj3G6qkyUxPysThPhmIiaHXM
yyKuTodY5QykuV1p3vLY/8vxnDTtcI4YV4QLiNEh5pcxI0azJvurgUm0tQRH8GAdR7HYO6qqaY3i
2PlRfwzHhua0Y1ErdXnNy+nNQambmxwFvYcVTfjdybU7wMDlfJbseBcbtqz0R1L6QmI1nGi/Gs23
dmqTI0GtPBsIVSKzvu90dyuK3iaCEMWfTIKS631LMMB2yIhhNvChoAC5eNxZe9XHP7OfvGArYN8N
EQlZKm4cWvj4BO+aPKcaWalob4x+sA9h7jFGJl2WYD59MAxeuG5y/pHWhPODgsNYBxf1wLag6ZBq
5+qKWKk7i9AOxhVI6eWCtTYal3RiaFQrCxeUzlaQrPkBfunZrXrADroNeEU44q2MPhvdF1O55D7X
HRVedmuSe4X5zkPYmU0QvYlZAZr0VJDLQDsXXs2BX/8S9nfzBCevWtiftK8KAf+UMWex0MBs+cx5
A1ibNrA2KxRslEslYdXUUHQLBxOHyN5Jd85sGEevNWDglpATiZwIEzIHeaB27LSXbS5mbF0C/G3Z
Y/bKjGaX9IRuSe7g1sWQDRMF0UAJnSKNX3N8X3nofOY+XnaHAwuPXfreiewzshEmTIvx3En2IbXd
ddvQc22+d/DlIk6Dfirfq8K8Ti3Ua6UQU/ct6uISUhAn5wvjisZzepD3cs3nIpwlixHxuOYAG7hL
D32VUJ3K5LGsna85d/ytRPiHKKAfme8YHEoLPAmlZb4DDLIa6X+h1xD41AKUtgp6RS92t5Y1l8d0
QndTD5TObTMxBYmr3YxubV+KQW0qORX7IWpeTE2cetby2WMFXm6U8ZM0EWBaAtvGjimAlYJF9ka1
gwbyr/O7rzXcoWGpFefMD+e4REBcwFCve1UEgzm/zpnS+7xrN7EckaDmUGwi4Fs5sqOtFPXZKgpr
lzXvSdLfZiPSozAsPKpy4taZ7eyYs5rbQVU/ofGps3/wy9eEnspBuylS+zl3iQkE68ZCyUFQoxIY
Cd5CSCb5YozA/CX8IbLuDsnRcIJz0DVNTgk0Men2aa1sbaPcjC8lU3raSwD6lhFhsSHaD9e02Mi+
mTg/xEfBWpC9NscnJK9tX2dPqeH/I3HseRwVCRXmumMju4XZzJYgJjJdiGFD4HrIEngznCvT3IGB
JT7A6jtEJTUVYZN+hzLemOE78MM3U8fPtvQZhmn7bwq7LwHIlGep2tkV9Nw44sQ3Pe6ZGC/t1mz8
i6MItZnm4dWh1KV0cK5jww9lrI83cli0gvhLGmzaWwW4CvsXo5K0c091oxH1MyN0fDVtmzzZC1Tr
ns0mK5yRrjQrj9aq26CIz+VEId4KGggiwxQS3XOZiGgXaYhwaIjPlmHs4x4e7qC//Xp+9yZ4oUbt
ogdPmcYSR3DAIJ/sKjmehorQI8st7jia/6w6M1DLfMwlBTraMS6VHtc/orm6kzsuKXJ+ovZzqQd6
i6J/ypr4N1sAM2blu+8WZFaREx7UDtOVCTMCTqrwkvXXuR/f66aIj7OeXRxkq6YgItIgFuKscE0W
QAhjZ7hJR/dC8O1HRnoVbQs5YY3qjIMkTwccWXJOXN5C4cJ6FkZBXDfFReUM2Q4trLC7S1+4jzHp
IhzaqGVKwtIQyVGVN2T/4GTKSFepZ+J5p/ldu/i2ZsAmLDd97lvLunHC8SlbYrzBCQr+BM1DXfPS
acUSRxbeV+qw92hH85UbcQwytUZVlJhlatRry+IcFyP9XIFA+7Av4MYw2bYWwUCn9fCjmREeWrvB
6DbrO3eOv/uWVrga+FsG6V9dVU0bJyNL28Cb1zeRcaBLRo833tehf6nLVUhFJ8y0wpoZj1sPfsY6
YwJ5iB4DYFr7rYjn073/D7U3Q54qI1kCikUWHYbo1jDnkqxqpYM4H26nRb1EjSEIuOXebH0zWCJw
1K4kcjm0ebIkhS2EjTDoM5ItLEXYO8L7nbC8j9DKXhtolStR7iWNzaNCOLD1EuwrVBrvK4AYXfEd
oVMggDvuN5cRdo6+aDdz/dKRNWe5xPe9W6gzd+OhjOnC+gL1HDOrwTKZsJsF6YXlOu6EWmNr4sCy
9MbLWzIiPfxxxPdBk/cWXoQm/yk876PH/1AyOrQiltiLfUHdjLUng9Of5sMHkvd2YErXOdUvwtNN
M0UMlvG92ldgDyNP0qAv9Kmbrp/7IA2nB+KQvggyZRG/+Hvfdb7j0j7Fnrx1/D0hlBC2DEF1CjNx
w0WZtW+pdniX3PzZLplkwXVNPyKdU/KbstlPvZPvzTS6V+hmLCc07qYsCSbKxKBeZ17WNBeBwrGB
fa8+JYk/PzTCP8SoCQm0rPdKmOWN6Tq7ouP19RZr31jwmZ3sWoWle0WeDK51X5nyIpf5wQXLdqBf
zTEzSGl9SQ78fRoz44rmmg9vppNuDeqWUaX5vu+6n8QveXvk6J1nXC6gMF1AbNgk5na6OAlJbQN8
xHM8RB1cmwpK33L335g7r+W2tW3bfhF2IU4Ar8ykmESKSi8oWbaRc8bXnza1zq1ryz5adV5u3dq7
drCsBRKYmGGM3lv31dblPNiRyuJZ1CcHOPY7s/a/ORky09RWXnqnXATAVICn1OUitqNXQQewFMY8
HJRgCZeZPo1McwyhkrFfZEHHXLATTb33s8zZS6RfZ/XNmqPDFikEOU48rEXSg+hCA+ZjKMp0cdNQ
irsQfC+FIgiphFufX5FdIUgqaC1WA6ZmDHKz1vcBJDeHzieejZVXK5Z+gtG1szDjRZVRLPqo3ST+
CJ/Ms4xNNqjYRHKqsW1rK3f5oN/HIagpt00GeniYG/haeO7IMl0EAxv6XkPNlemHEOTTuetbi7kT
Ilkv2hvH/Ik5YG+gDKVwxWw+FdZaxR8PQoBCB7eknhx9pdPZWrRG9pYoZr1KgRB7ZoiZUARL33gE
vITTtGrvbKWHv4r9IOxZzhwSnxfw7+FARo9A2MXcB++BoaQCBp/YPYnNUCGF0+9Z4GdJIwUi7UgE
EqS3Q9yEr0K3LFrcxHl0lcCaW75mKQLFWGWjY1nxGr3/toLhPJucPtr5Ee5wS0eTk4inUK1Wvm2A
RQ/sbZc0ND5SzCyOObqLqdWoQVjj2vCRjtuJMR84zqxdjO0zWRDzfYhzZbeGTcZxygSJT8dsApq1
bkN2qI2W3jSXGKMR0N/CbYi109MqQaXBQ9AGxD96OWBBqdpnUMiLLFABNzs5JP4ofnRLRJK6WoBn
zc7Me8/IpFghHRqCoi8oppW7UrOuRc2jMKbyp63r6ZwEu02v9m9NNm6yCTj46CIG8fPxh8U/c+Fx
1F5oimz02mqB9D95RDyPBwQzvV5SchelejKr8jFm/wsQzN4o7QQpcHD2eshwJN7dRmrHN6opv61S
p9pUFa7UMm3BehFVTBGV5ayzHzOHGVfxsNipiCA7GcjYAzmP6/0QVwkSbjfZes2ubgaDHYgXXVNb
26uCfLXE/eGM6bjtXOwKJMM9hwnpkEKZWyFJtDhNu5Rji6euk4Biaz30O080uCPqXaFzbBqwkGyb
XqxTG9OR6hAJO8JdnZdluY1y0l8GhZUTirE+H4vsvoOHCPya1DS0+DIMoEZSSvRoILF+I/NIkxQH
tl3fSb3y+gZ8qE0iZ/XUELIxs1jrZZricRRMBq5psZuy8wPWtDddOEwUvQKlqW8X2RB+Kxr3e+yk
P0MLd2RVTtdcMVaJNTy16UALnLdKJkTPKqabRa/iGKL/pYQT5qRw2uJasEgO6+gAmueceNK72OjP
/UD7s20sSq3J9C3gnOrkFFomvz6XfcQ6FGvVQmloWY9OJV9aGLO4sOY6cFKaoRmBWey7Zqo5hfvO
SN+9ssGLqnX+QlRgDylBeJn2lqJ3nRstCRPqE0qucVasPb8EZldxi2S3svXhcgMDpZkZ7LyKJvpm
6uPVVBr0hsOEklOPZ1eKZWtgLKyYx1Rl4dEzQslcuJUlniMbmwl1UO2NrRHN92mkLLEZ9JHm60hv
37aDl4oZsOQsSts26mjb2tkCc6uKvW3RVO6zln+4beZZF1HQJOYaG/zCjrtNrXImiX0lpGTgaPvJ
GIi4CKqHMrecOVT8bK4PkTlDF0qym3dpEdX51bAYWpUUCtFOBz3PFwNwadgJx843kfCIq52rm77q
n/M+Y8HT3e9JFW9YpjcTMOWNgHg5eOO1zbSfKrtEx4tOnUHz1y/D+4SoijJE22tUnOrDuD30ndZs
mJjwduxZJTsKuwMcdxwunLHDRyso2LjGw5JePj1+SZn7Pkbo50aXv1G43rBIUTDPE4BmM8ozJa0T
Ui2GGZBvqW3Wy53yqGKC39p5QwJxnNOoTcdVwwExqrQfNoi25aiX96KwFXZHnuAcNyyjgYCBXpZy
lcaYp55h43cmHZwDz96Q3JvRzbh/nI4xq6MMphK7SnylAoqSxkvb5FghVUnB2ILRgWUQGyAoaFRG
/rvQo9dCHUHnJxlOOg/Dmk8hqkM3vgNw8agObU0UWFheLFiuapb8IAY0/Wam08XOWvW7lbdbO8le
atboe+iCnDmdPtvj8Rl80m6a2j/TR8g3IacOhq7NAbQuSIcKja2pOo9khBbbURHDSoX0V/lj9FYq
yf2QcWAXRWtzXK3zVTng2qZiR09/OjfJOXNV/44MoW9I1RZ64hABCZdyIcbgB0CYbajZ1VHKyzzj
1YsJg8knjlND272R0vNEsmi85ZV2ZjGzKTyXWMXnb958MXLYKKjs1BPvb1g4MMx7/cnqCgKdovZB
i0E7d0zeW483cPDq+CQxMITc+4tqrCi8TEBBKYng6odj6MY6tUOIHbnfvmmEc5T0eiEgr1Wg5lka
1KQnKw3vHOGGadsqO68G6SZ63OAFfdrtPK8M6CFddk6EyBeUm8a7KaRip+jxW213LF6m9z3EWtrq
JWHkVD7zzSidp5r0oPZ+8g0JgHSm9tKjSkF7FUvXaj+NM1/6WJEi9NLXGmJwdaTTdcTyakvva6hK
FyyHhVH6YkvpkPWxytbSMztK96yOjbbCTktJ4j3DXptjs62l35YWxowyqo+91EMXhynXxZw7YtJF
rCR7unTxWungrbHyptLTi1SHG4HLt5d+X/KijzUG4Ek6gUvpCc4xB9PVZ56INqF0DWMvQKKEkTiR
juJKZAfD6m+kLG7QITLIMR/DySIk/cOPXN1M6U+upFO5wbKcY10erRPYP5OEEtR27Df3LSbnkj3Y
hOkZX5IGZQUfdCod0YX0RrfSJI1DdZKuaUf6p3vppA6xVDtYqz3psVZY2hYioAwbSwd2RAHXwpId
SG/2gEm7lG5tB9t2I/3bg3RyUxBmkMJrkR7vpLQ4QVTkl2VKdSljBC8t5R1wyWAaA/u+9ZtNotgH
s1e3aLeWam0fakzlrC7jXS2JkdjNM+k7DzGg6wIneiY96eiY0UdgU+/aTdXeJ1jXU0qOiooWaMDU
HvOYS0zueDrnbUlvw/NMztH+wxCvR+mKdxPQp76C9V045htCUG3bmO8AkCvkophaI+z10LMo+7U3
Hdu9i/1efkhPpCthx2ciRZ8MEyowXI0RFSkL7rYIoJv7wUPQuLfOdPZi9OHqsDbAm03Mn+7YQmoP
LmY43gYteMTidUuBBQxkn4EO8EEIJKAEEpACXnOl3LAdZIA5wIEI8MAIgGACRCBtJIpPV8LmPFGJ
TQCwQJVLis4H7SEZGOQKeZcKvIFDZUGpCtwMBKmCP1CEvtSo4I1gEcZ0ZgFJ4PS/w0HI4nTz7Pib
LlkKqAAh4RjEIkjOQlhyZA1ALwByuOTGBkgQSE3JZvggo9TgGthmPxjgGxowDiU4hy7Y4PDju7Lf
lbQHCkBbTv7PFRiIwWyvE8uSnBBoSEItskFGFMm3CIAEa8pPIYkSPWgJAWICgQhNB6ATCoxvkwp2
LGkUZK7gHJ12A5gKEg8uBdgKkiaX5bi1gFlIukuLQm5wYRGsRfWtt+4U33hWivZogsbvimCpmCRB
WdN6GJp54CDyA56hMx0HkqaBh+zgSLxGOotN7ZwA3cAuvxNAOHIcMC5Qjg5jeQykw7b1b5XQDjU2
DwuIB1trgB4FYA9f5TcBfUjOjAX4w5JKTUAggxNRmR6eegAhSo5v7qCYZME09CazQw1KxC8Wifrc
gRcpJWdEAzjiAR4JAJDEzdHAPYRg5i3lvBeDKbHBlUwvOE9/ZCBM2oB0caoCgE0Mbgqv4JK0lpUF
+MQBgJIDQhkBooyAUcLC3aWAUgAXryfAKYRDZdJY3Xhk9hT1JQcNGnrbsmkPU2HvBSh1i3gNX++3
3kD+pY9yzi6XXn1vs4lqBpstZoXOZII6TY0hrdahbEu/qTmhx4I3GxipTF4u9OANexrDRxNL1cI+
W2lPkkSTew2V9OlqEasYJ9oG1O410vRzDSic5IbjQOeDnz8RYvjkcAhTeIySbOOOZ3csQTwZTxov
pHwB0aqdWr1eCp30J6+76Pb4BM7/LFFB8ucuYilv1zYYxPTyxTq1pn/vZtk5G6NLF/WPNZDkDviu
7rZXTiNzDJBAUO19pdVX9HgXoEu3BLb/KOFh5lEZZfSk/5ip7U2J1ScQVybOOtVXz2qGQJ4kVD8W
+2QIL2PAhx+7IzquY0gny2jrVVdB/jGCS1C5RzVxXuQ0Aj6WZga5Unz6oZ2T+AR9KrjImcR1MCrB
PrEXjnjui7NfxY+9le58kHHOnIDwW/1zchGZjHOfV4N9cNIfx/xcaxj+0qVTn63sxiHm0BMQVlF1
AmswIdmh5FCtAEjvVbB0TRydByyapTLuPkR9UfiI3f0caO2xbJ2XipqZU9RbzeSdogUZnJVTMq0g
Ly6cdrzIaU7+VXpbD3SAbkbX3UqkIUlvHXCPXEqARjRuLkINLwLFmN/5j/ih+7CH8M/M2IRPdJDP
bUcyYhI+wtU+mCV+u/YoeUadPZ4zQ/n4YnUdXAzFvGk5/V/lKD+PK+9nR52SXVnWgxfMdmSjPLZ9
ArXlmnjB3ojegrHaNaN7DOrw0Yj8Y1ozR3Mpi28QCfAaxXGaooMkM1lDe4RKc5UPQP7zU6M+KN1a
GP4FJdEdOrRbbwxPZRiCIhkRVUfPxug/ks1Ic1CpXkMh8Mv3VzmitM45DPa7JDRxaL40qQmaAps1
Cns3TdkFdhcO/xw+UB0x+EIc7xF1atsbME22F9XhWq04yp8lprcpq7eqzdAuh49jOD0l+XQvv9Rk
hmeOb9Cf18Y43dNyfIja9opC9+Vj0VHtF13v2cLSGA4eJZoptO0XkuUuVrW0jPY8tvm3rBp2NjCa
qtfXgdMt4eC5VP8kR0tVytdgatEmg6TpViTysXMPHuRHSONkQyAQJPkX+UZxr45aqz11Xf+QtOuo
i466NoLOu6+N7tpXJt5XzH5ad6U3ANcw2pARAlQjP38MG7W7ydHrWwMeYOQLVHAdU7lzi+aKpud5
mrpLpKhPSGpecovdq52ey8R8Qa6xHiJrxchkgYBdNno3PU/hNbU3uU72Zgr2uOeISkUs6gHHdg9t
E14s/0fHlGwa/qOpkPOiYi/i12h8fiyvWew/tGpDmGp60HIIZKG/Hsr4m2nEr9WTM1X33ooQxluV
/hy97sRG9yrhP4FXH8Oeq1vtjebhUYr7aGzVxYg8G2yU011VPXoGInpWTLGvxlPrAuWqhgvHXXIy
tsHwsQ2RH+vjMbqoQWssSQbKMpS1XJ8fuN7jx+cU+k7pHvxJ/R6U/oUCAvu8V/ktRJM9MwPfm2Ln
OgSI9MxlPq5oM37WA/UpZVAQ6ojau701rYdhhAwVJDMkj9T1zbT1U8W8VcoGY0zKwuCod2mwQuC+
cSp+A0jLzBCoRrKVyo/t/Gb6wU0uXrouT1lLcne/NQWJhqmPOd4/C05UNI/8RxlU1DKD+gZBdEO2
qtGakXvJ3WJ/W6/TfDrYLgADRT2U0BYs19+QCLGO2JPanNgjq93HtvKAsGKb2lDT3XBvaYAusGGH
2PbLPr6XK3vlphvYDu9BW8xzQqR64T9qCqIpRTNPnlXN/SI9GLZ0sjT5uc+e+0j73sKeRxTFtFg8
DGb2zaqGx9Swf9R9d0qT06C4JMcFUFLAw5vdQ6Qz25IwURjO2sxBE9O00PwLwfYzkRkkM9obG2hk
KwOny2E7Ov0uRFmZwuJDcI7/THPJXFUX9kDJq4X7gbgIHcvaa8x9l/ILSJ1sIl9KS58vRuSVoTcy
NxCs7rb7KcnOBixF6HB7O9IOft7sx2hb2e0affZJpZE3ELlyZpEIjxRQN4nXkjIuCO/qlg2F6ka9
C4HeeQGR8/33IpJGwe6SWE+89eGpDKEmYmpCm+IIf2/65V3jdwihYfip5VrVx22AWEalLAnYE0XW
Iyz0fZ+ncyp1Ryn/IyyT3rz3oHk0kHXCgQGlUsutyh/0UNleWoveZwuD1lNV810ZglBEb0F23TyP
h5W8z3JHiSxRdf09uvZdLvGynct0MO6sLj767Dkc61vk1hfRhpc2Gu8xGyB5LdauxZxGI7wrTgnh
RQ4iRPxhNHMmVJ0Bn8SnlYBOYm4KhETdu88o0iNmpLa75U13NRRkkRGQOreWgmZSawyQZgnTDZeL
n9NRSXkY+LiUcF0M46ELgJ6aKMRO9kvo26ini7uS0tYg3B9mTUQNtQlhaWsyvBDymHPX/W7v5cbV
j3wa0M5aZzrr1B9R7eylurKx15F70C2kOSLYNkNMujPmH/qlOX/m8ibqdb5U5Kfkz8s2heqawpcH
ekKEb9fdtyR1NvawoRM814CLyg/j4xOJ9RtJ1aiGHISadF8569splTGf8ATU/2IVd/pKer3DEZbi
RC6Xkm0CbTp0FG+92tlikhrGOQjVpW7DlxyxBMVUZrygXgBAXNSnIuqWTjguKm9cmLRoPE++uITM
DsQ1Wl5FOjkGnW6bp+oJg9hu6tOtUQbreiwXmjXCiEu2jZYDllxBMJmhMF3GpU5fEdlhTTBMtKp0
fDkGTqVs3qvfHc7gFi9Qx1fyGlbu7wYSV5QCjFOkroAtnRGszkHeAf6X3C/Lp5D6JsX/atGM04KW
3gXb/qNC4o7tqgcXckq+HFR3F07WiqpCSEE0vHTg6xQjW3Pqf8kCeVQL7tPYfIm8S4SUqcvNnQ3L
dTh59nBG2f/iUTDnlFV0Kjqbla3eWbz6ZLceqnp4QEu2h5F87lAXFBBT4+IpKZNtFNVrOQpgFByY
byIsQu+9oFRj6ehyzPEegTxNao48sjMqpHVkhLZhb122nHHuEonJ9IwG0x+9pT/Y2yqmYN8rq96r
1hWjMKguDql0M065B1COj2YPRbQOj7YTg9sb3skeoLE87gg6oMo1Nw2bFnPKCd1aVFhbNI6rbhdv
cHjguT2VXn+lYXLWYoUpUD1YRY9I1ZyjwZ0RhLgwcOzIrWnpU+CYVriND71lreSPWdFB0Dpbu2VZ
w/6S2symUHxGHBhjb+Ig5KDA/w9T8KDgHp2sX3WNuRSEA5rKgRPJLNr33jIdfaocBEiJaY2OelkV
w8ojV4IVaAnraolPSrqEcA8vE7JplHRcyD8GlrdVbG/Nq3mkl94xGUjJuRi/SU3FiJARX/BaLoSw
re/HLiWy1YT2aq0GN7hTqPcF91QEdqN58jvEgjkS/to5pqYNdqU4kWFx0h2ylzx3HQXXgg6u4a8s
f4WDbtlQsFLqS++dppHToFWsR2Vai6l8KQz/vmDZCwFuBdYegScVNPjgQC8yxV9X/KguoHNmc0Gg
syKYWkM8l121wDm16BCGGlG1IA9+7Q3d0kjFXtAY71MYZnG/1JV466goWIdgH3EL3B7PNBnxvbXA
tvdYRDw4NnghEnl5muPEAjjOvtLSfwqneNfCOta/yUHllNA9EEQDa3EG0M4BuRLIUSISQaNk26s0
5wYdXl2x0QZj9XE6NJurz1EmToznslDvmjBYKxpw8GBr9tmysKjj6fuRoZJxSHRwOFvdW2opIArp
AFXJAcTPptyqsXG2dBzIprUxFGaYtlvxi+mmbzCtMe0AfJNqpq2duuu0dLbyNjU/o2OiLBVSgmi0
uXgNP24516pNApRpylFbXLQROwV9IT8kcFemf3dNxWHGWHlt+TMjJkQOSyUF6pVX6Vii2ATw31Ho
LfUeJHH+QvLwSuTOdlD8e900TrVK3EvQ3YdKuy/xHFIhIyxb0EEwQTubrHE3ZUKJQVjOEOQbVDIz
AvTmTatSSihWcmLu2m4ThBDBmFTj8u5jrlZ56K66TqnuZQDQKc0v2wANLXw77sYYgSbPs1Uvgr1V
MIK7cK0Qq9f4PfQcFEphuzI79S5p7GOcJbtY724Fbbh4ggOlE53HURmTPsu1fhd4Jophd+1piG00
oFsl2UuZdUxojaNV3NdhBxFt+t6Q/O32KRWZ8EmO5BgQLx6b01Qkh75Q7oXLXstESItypa6CPTFY
GwEag971BsXYTPOLO51oyp5WVVevM61YpME3m3Md5IEEVHXk3GVFtkI/vaaStJAPurSRboTpZrSy
XXIP6HAdJw9+AczaMk8qIWgIoHZ25axh7Bwh5uxgDWyqUV17xG77nrOADXBXltUJaffJSw6Eap7D
MAMTlO5Sf7gWMYceYL5D6G4rM9mil92nxNBGBldCZDPh60yQVqg8BpDmC31yNmNGy5QttzPtmxEW
8oTxu05QbZml+T3RI2ONwiiPihKpCiwp61xFxAcknXczdAXdfmHUqztvcAIwUgUN4pSTgIem/v8t
PuT/x+QJmB3/c/DE7EdCY/M3MAh//x8uiOLY/zFd1XCEK4A2qXT2/0/qhOK4/9F1C5K8auou2az8
5L9jJzQCKVx+zdUdQWKKKrMi/jv3RLP+4zi2BjNEU20qbtr/KnaCSxT/N/aECB3iWBwuQyoreYOq
Tb7Kr7EnrU6lGnRFvW6UYOuhSKSfRIzltPrlfpz/+Qf+Gq8ioyv+uIwmyGkmdsNyNBl98Uu6Ctle
rktQEDoDRbmT+jzHDFBaprvS3pjs2XS6KKm5/fqi+l+vaqlc0XI4vLqfrhrz1TRPn9h0WbTaiBBf
BnX77NbDnTXC8EPYJgSFVj/AGOws/MJYu45F8Sg48wSwBkFfpKVFJpJy0lP9LURXrrnhK22okzeq
l65417T4CSTPQ26UWwV3rW3Xu6ZWHr/+Igaj58/b55iOZhk8Kc2WP//l9mk9MLzBHep170Q/dOzi
H3zARh9WTYDVgdaNAVyE1gP/kY8WS45xr8VFhHIj3JttNi/qZoWm5cG36ZqMV5RMqwKWVmTeTTmH
FIU4t/CuLSDTDda9Hl2MZCVvg47GZ9ZMEWK8fE0LEJK9ay3+5cv9HnvyzxB00cfLGC1VODKV5dcv
FyBDIJUOgqBI7CNEtZOX32lttTJE9IAt8h6BCUIE+2hwj/MkwR7TH8BWrTGbY/4utqkjVhWG3VAp
NjpcECcWC4bW3iSBk1lui8JKEziqBRDoxEJZi+/IiYc7gqCPZBOeAjd6oa96/Ppr8Rr++cxcQ75U
vP22KiAF/fq1FMs2bArz9RpG02wkU3tmQVYG+joRnEYtU7GKpW7pUkoBED4xDnpqnAlFi8gqZS0j
58AghqJHePX1B/vbWHKFSpaNbQr7j5QZtXUKEVORXycVACvhbZ1Aefn6EnLS+PVtJ0dHU3X51glD
aGTa/P7V1RF4F4aZeo3DKVWdu3as6Rg+1KUzT3Bfx6r2z4rzT87PX6YX4/M09nFFgz0P+nnDUZ1P
L4hAuTQSw1ivLfZ6qf4wTeqLbcXXKo3AAk4rbVRffO2+RZcaiAo17r1BRqYxGVslT24iDK+wODE+
0Un104vT5aeGFoIFa8fO04XnRZRTra2b7+PRXFtliwvSX7k+ibHKiN4Zn52J36iz2mfkie9f303N
+TyU5LfTmHFYEpDK8K/f7ycQJozNMXvuzlEo1aVOgeiNCF3DfMq00d72rbcPPWKMU6dJlr3pbkEh
OKtAOApSk5zG01UZ7vJQNc4U8LB+k2Spk/uMhbrcjmTALnBTvHoTFecoweeUY3tfjKMfbTKkVzhY
OLpoLe7lqrBnmVZ9b3ysrxrvY0Y7iFpUe3EG50V0gEyzynOWVUVgEAKpIKkYz+4DDs+eJkNvgy7x
j4Pd3OUCYUyUk+2sOa/d6PxIPA5Eg47LBu1mYDi3wnLnbhdecoyJEGWkP7N+iybDWpLeNc05jsxG
1BxIpgSKE6TGWrwwRbrvxYq8s59YoqoA3GbrRbhWUvEaK6IG6Vajsx4HDMPdW0x3EnjfpbfTepHY
HR5gA/miP5BLm1Xpq6qwEYsPmSDhK8eloLTD2elB0NSh/W6xo1e9iZpT7iF8cjBZELjHyGGziR8S
HjXiYGIIHDv8HrXEIYV7tetbQC4BSnOi/UrtcYiUV2IPD4Qk7DIXek4l57RkKG49uR6i/445XRTe
VVTGqoa3BFzh1lq4faDJnwhVCnKCiQuuFNkVAl5k01BvKfQgbQTht9aUq1mKiSrJwGCIQVUOCBiR
Sxlz1HF3KUqsmdkBYRoj4Ld1cI938lEoSDbz1JkLJJt+c9L7dFiYUIzxeJQS+I02NCruGs91kUzk
26EAKRYbSA664pYpT25UIapkgImqPSg6FcaISImxI2kjVeNvvj+APfAUBholSQspBi7kPH8bOvc9
Tt1DrjZbl4hCjVbboGunQEwo0u2lET4ZYrgQGIW0KAT7I4fXWBFF1VMPRq53+Pqlc+X0/HkOs0w2
LKataYJ90u/vHKwaJ+nSmvjckkAmZFM/YuzTRogPJoe8kyfm2S8uxaBu1RIbsT2GlywJkMujOWIb
gOCR/MscbSg6cROmQP6s2dQtJinqVLBiRsDeiWCeI0eihmFJ5cp1GkgzBiIya03npa5NaqhtRE0V
WygJtzPMwy9D1OKj8AmyVrt84RPcRVXVI/Fev/Wt4c5qM3jTsZbP6pplBXISXYwESIORbwCTvGRo
aYRSvqOkBugDvdT24x9thHKzxavcKPoL8COUUmQMaagwwjj86VLsHfthQ++4Mi+tIF81Qz3hnbQB
emy4UVyCkkR3qHrvxUrpl48BVizbnw8VMVNF5YPUTZL3KcTsHvLihf6ltXAtjkV7g02joGEyE30N
oGY3ocidF0K6sqv29vUD1eQ24o8HaluGZprMp7ohAwB/2UONvjrAWk+qdWkWT2k/XuJImZcOmd8Z
dsxYIUWixxPdOjsc8ODoDj0I9RQ9IFZICwkupf3SgWDaJj++/mQfV/7jk7mWa6hA7lQKXr9/sl5z
3Cpvm2rdOs1D5eBCrVQxB2mLcN2WiUtgRVYWe4EOC8ww4aS23W1YBQxN2sEpmIC5MUW7zEwOA5Qu
lJEninXPSOZznjEpyplTzCeU13O1e25Nio8kMAkmzninosKGCaUF/7Iga39bkIVuELOnwjZhSf79
O6kGxsKiKSriQSnsAczY5BGovraPpQoaRsw0St8oSc42pRA7p96Uk6jmPpee589bMH9j0J2+vtF/
GQGmrqqEGpOFbPzxmbypRh2rgmaZMvuMlwndUmJefQ4/dCLOoVd8//p6mvySnx4sBEfDsjUd4S7p
lr/fBM3FbtS4U7X21fw9N41wVhv2Tq2V+1YXu8SIb16hQYhC3ETZ9+uL/+XLcm1bVW3N0eXA+v3a
QEkjBAI9g0oZ8cHRAOQZuCLamxQ4sDGg4f36gn975EIHicJGxYJl+XGI+eUFs3rOu2VMBUW3ix91
MMzUOqAAgWVnknxl8hOiwT6yYZARUdNxStY1gBMW9B+Nxi+k8b/sm/56BwxTnqNt3dY/v1aCzFy7
chmCXb1Ts6MCOpqN1Nys3WOEo+hfvr3+t2dtmo7KId9k4H/agWJRQDwK+G5dWOpL7OJo6fO9wUwy
OQQ7WSkq3OSp79Mnh8pTM4QbQGjO/OsPYciH+seAs0lSxTlJMKr1ecBpZTUNlUIBqeqB1A7E2VHg
AwW2MfNCmxsCf3Gc6NtSmNcISVVbR492lL1lwC5RBWNB6aKISKyBk+yobgutwI/ZadfYSZ5M6nO6
5RI8h6vH94E6VeNBTBC2pqQ5gxSw10R7rNCsMlEmwIMNhWXF4bF//SX/Ps5cKKbC0snK/DyyRasU
TuYHvFWFeSUdGmVWpl1LQyzqbt+3cTLLe2CMYCjfTbU9szd4ECND3qMuHkzHXCuzf/lIn+sMrCeC
Ao5h6paq2Y6QY+OXkW97RmSR+Uy8Zh9dGrdfWy6KdjihUZzDHoQ1jJh7EGHzL9f9fJST1zUw/XPo
YYql1fT7dVHxowoD+rBOJnenlzjvo+5fLvGXo5wwmLl4h4Sra58zSX0RtYk39TRkY+XoAHRYmE2X
zctApuKKbNsCO5wlqbH9+iGbf5s6f7mu/Wn98N0gG1jYSriTuIqhq858J38iDB2WCMXPjgZ/rYLB
DIVGK6R9r4R1rEPNwk1H/h2hKxTK+3bZByFC9tqlX9SxrpYJehQnXqU4k2mTg3qkJjWLvHJBUgTR
R5RhldR/re3oHaMkY8iEdSS8U2uljzr28xlQlny8jzXHn2tDjf6Jdc3LRxKVkpev78BfFlBhglEQ
FmgUqnOfygcogTKU9S2vssI7mgyH3iiPVhTcf32Zvw3dXy/zaeiC1Qug9UCNojRzSTMavHl4HabH
tgPWN5BxNoLf71uyvb6+7t/G1a/X/TR086QinGng64ErOWcUngZv2Y3eyi6irZfRkXGqf7mhf503
PtZ/26I8Rgzc729Lb6t6YCZAF3Pk1TqcqLwJHvqREy7QnrsMjkEmslNddQdf5M9Db6zjuNh0Tgz/
Ek30199f/8v5QiAF5qxqmZbBvz99miEMe4L2Snw/YAZx+XHgZjfcHyrqfLRzx3WbencKWIykxAw0
q2x0XKrDbno0BuJMmdmamONvg1SziKpVrKd38vXHX3X7+qP+bZb59ZN+WtnyJhxA9ND/GB1c+D5E
cz/Zf32JPyq1cibD+cyNYPm0PjjYv86gmWj1AVlose7ou2XgR+pGpWIQl8ekye6FIi5N5W1suHlG
b/wILI41Y19hAuWE4RzKyF8WJUGEAXFIHjwxdzAXhllerWqCzsWLXAXmcSrNpxTHFSvVu3yRSjW6
q8zz19/kj7LfxzexmXYhMKED+vj5L2sBOnOqGEPKcy00PLDJk6UUq0LPVoGv7aHjblqFzBsciNaE
388aX0cXXjBiJVJ6bBWjCmr4Wv+X+/tPhfjTzoAapGsaxKhTZxWfBj9NMFPEBfQ3s+Bm9ak4QV2S
3IbanoPQOiH9B9cm25PudFYMYEQTyUKOxmHUcfqfURWqywpbroUTUDfBPmdl12E1NTBZlog6VI7A
HX6twKQcoOVUige7IJ1IRHM1IvO8qzA2evmr0tbXLKrA8VT8qW8SMaerC7WjbjI0WJbImyRN2Hyz
i/DN0VDQ6zTZdW9DXBBgql1Zaa+WhUWQvFpYKDao34wJKoIFkkNmTlo8QzHggU4himNUVnklmnmu
YkP2ra3oEJKkUXEUESWvuFrhQjvgPtVXqeLcRY267FgGaG7n8cry0oWtZXdZCI6h99x87aJYVtr0
xWub/yLtzJbcxLYt+kVEABvY8CoJoSb7zpX1QjjTTvq+5+vvwOfGKaesm4pz7ourXOkyAm12s9ac
Y3pllz+FMVkziQnDBG9dvK6KeNhllXo3j+W1alGd69P92A87va8eSwOv+1SzOVpCqEix5eSxNc12
Ffn6lVAwaEgeaVEtogehI89tPgLTdE3oSmFd/WiwS+QoHbvkJs6tN5DMW+iGfFeYZ5XwIR/AA2Db
w5za/ZXNVg9pgxuMLP66boLOMfd480rZ7ZmH1sHADacxJR8ULcQkDcRQzwBKoRyRJ8HPRAcgN3/A
SfXhz+KWRQEuu/4mTQXdRNVv/bQ0n+1ugIX4os0ArzJZvUI+5eu0spfeT24UVR7boaHBSNyhO2C7
ICLtKBYmtoErIaO70PjKW9Bbb+MAwtM3cMwEDIrCxsrOzSd1/hE0wY2emWuo3zcCziu1TVhQf+Gg
RZpLgdzNkv61MntnTXr4ppE4isIfmhFD5wzjG02x+wtLlnZmIrRVwetDV86hpH+yVo6Oj7u+EqUX
oS6BIO1OMTw7B7z5OD9oTXynZv216MgGdR5tM777DvqcTg2v0IU5ZrnQycuMmY5MAUlkANu/kxkZ
b5FwMnUqPUT10TqT8sgx8Aj/s6zNo9+FaGtecU+ukd0eyrFcKeNfFz7BMl2cfgIKKfBE2fMu5+nP
q5dEzaTEYVV6+mDeh3b8d4EEtGyNJ62v3DD3t0lkk9Na/hja/MJJyzhzriPHQBeEkLL9NwlG+LTb
NmpI3AklU1BUlb4ZE47PFJmwdfbo47vxNRDlRwE2rtabjyjS11rlHKFyArL5PhEKhrl5bbzqTZt4
Vp84bhqaRIAbAB0LAwV2b33EaooA36wfChPiBaWMrd9oz6leXWmTDk837T5spXxU51QcEXQ/+HB6
sOHjtM9jawP+4aquKK1qirlnIHkR6CFf9922Lyevio1rdCXZ1sStZS9V0QvfzLmnI3QWHxZR2lra
ySCd7Aw5rRPAIC2zq6mMf6BSW/doo1ZxU/xtVeRgmdWjbtILnOa/5sA6wPsksCFznfIYjQL8dBq+
pTy0CyeJcx/MVNnKSuoD9DOWn/+2MAKMF5LcrcLLFt93yqkI/wzAstWo3g5wgy48iDP7ZxtCCAuw
w9Og9fz5cgL/ZDcUY+EpSJtmLXXrivwqR1xq8y37tNM3gSXV0gn20Cz99OzXhk7VxXUPCQzeT9BF
RxKtnpM4fkwS5ZA1ZCLO/XUnYI4ls3Gd1XtZYyVILq7w595Ia9k/qSaOFrEkifz+ePOExAwxqoVX
1sQJ+WCS6rG+i4yDiTcCDtHdBPGwr0l+zOP+QrH8XKHL5qBim8uR3LLkyXeb2ECGVESVKAtJjgsD
gEJWgbgb5JGm3RYGxhQn/VhSroC9XLj4mROMjXZB0M1EYfFH9bSD8lyMtlN6KVx/JUYRY3TZ0pE4
lsi3FUM+isp6BJny94U37dwTRzFh2bqlSXbxJyPMRABVKIZWehLGjGaoLxFQ3rgLCaoQaBUxvZUQ
ts2J3LA6Sb59ffVfLf+TcUc30LQd29ZpU6gnpZ6ErUpj5iFS5MF8oQhm4cWdbil/3vU1/QKjMd+Q
dTxbzaMT/BXo3a4BHGnOYjWZdPJGpQdx1t1P5SjR8b43lprAPmr0DWzLl8GvUhdZ8h0pqeZa7Epy
M7aNINA+1sx9Ver61u4BDxhsyAwkgbkp30Iq7ij22dqYsU98ib6OsDSCCmBn8qOs55fRd3ZlG2zR
5n7XmvpRJuabk7SvpQq7pbWnj0ddKkxOtyLpTDAbDYCMLC42m9lhJ1FMTOB6D9VCSWxC6Z4Daeyh
l5Uj2dMWm72+KNd0h026e3wgQE0b0XXf+tb/YarCjSbkvfizH7/+FsSZwbdU+9DNUH1BkHwy25qp
YZXO6DOpSSyqSdq+NJUBA6oJ61UPUs4o05JcTWLsEt8rBmIxypSkuDLr15rSgExj3UIzc8QjVcM+
V/ZmC3RQU823es49jOzFtU4nN2hZT9Su42wwOLcRpGI8o7ecl76P5bKVhWQKYhz/uPEWTAWRsKQh
LBr4FB5xDysJv75cd7KWF+b0c6cdOEM6zk8qnsQUnYzCNkAdmtQQG8H2vMEQOSQGrIOqfqbzBF20
pdlbRTeqMf0NGEalBmY9lKp/hTWNkveNXltIJLNMufCxznRUNLQkCGYcixgeTmOfJ8M0HU082Sbz
USbZ8Tbihuwc4j/Ynk8NhdBAM97AlSBdNwHI6IzGfCiIGqNBhNzX/yCd+9rMipd+oKM9PYX88Xls
HsGTby3bypDY8yjVBFl9M7zOqpEe+r591SANrcaXasISYqSds/l6sJ0pYCy7PSEsKrzCYUb5fFdo
eIJKdkZOdbf18LMsyFbQctks10kdxVtY0t+sFMRSzzPXUk7RId7URWzyrU3FC3kd85qiwoWHfWby
10i1QkTG00bHc7ryFB1uUwecgddRZ0t1HwA5GwrNZGIJNQa/ug8KhAJotM3+Uhnp13bm0zQoVNWG
wkRXx3BYfZc602+7CrRcoWn2UeHZh7SDgt9Mk6uphwGwlRZy7mhJYKzMq8wUz+1SGLCHC02lPwpZ
Jx/gZN2tKDqGmZoWXp10h0hTgKvh2ydNplwii0Jznxj+f7q1+XzJ006m3etpKKuEDbDTX8eomZKc
BbdoLmy0tT8mt+U6mqFLVhmmN+vkmBGomdWJmGfb+tXeBuaijTGPVe0OpjK6mWFtbH/8Zg/mU9xO
L1kUfyfqaGfYchNXnqMM7pwWzya5Gbny0BvZ64XX4eyT17H2o7HSORCcnAPQw3YEi8XsvFLlYCvW
VUM2EhIVrwmzdeorrhopbu84dzOIDy1G/4/DYMGApMEREO7WaK4yECBO83bhg/2x9VyeG3swXeJP
ZUt5MimWALpQW8Arr0rlsASRlq3czhGQnrHaG9DBy/qAynmtNdFT1VZ7p4lfi+Z+tJLnmorohU/z
x6n15NOcPKZYISEgpF/jBQizTYeNsDWSSTWRlHYoJmsDGuWZSsEdssVDSY0ijIodAEuvOn79Qc6O
JkOTSMJoTdHr/vymBrkcoew45MnZb+Gkr7pG7FrNhQ+TaiW5kXS1ETx8fc3l3v6YHX67pvh8zVbL
Mzn0MvcqB6iTTRpTT1KpCUAK8vn/71InL4uv+oRsBzbuHRLni4GzgN+itXnQLzbAFu3vmbsySRTk
fGdQRf58V8LoyspCBOPNI6vXSJBOjLeWLGk3rL6LSLs18DhiuzcyrKrhFXmW71E1HQktWnW+RdUr
e1X74Mcoza2YX9lcr2UcPCk9hIwWmOjXz0Vf9v5/fAdoASl0wxWS9slanNVs9BAd5lDITAhJJa4v
zHJJsy0bLJ9MIkNlQjRVj6HiyV5CvfDdCciyloHxb/Nfr20a+oT59N8CkmB4pyYTJdnMW08GJkGj
SrxVfN8VHYU2oLtff/6zs8xvH/9k2Moh6Ts9YwhZJr1Dys3N2kq0Y9/nu1xN3KCdL7wnZy7Iw1KR
e1HcEeJ07xLGkZo3Bd9u33QH5FxYSrYJ5tSIEzPhV1tTu6Se/HNjsWyMEZ4wly6HWHmyhoErHiCh
cskh6LbOOEA3we8GrUwJKi+EblcSG9zr2Z0NBnToB+LlyZRYAE/92ywm9+snfnaiYMkxhMmR8g8d
QTzRh0xjP/eKScFabN6UtnFT+/DShLhCIr3JaJAUSXxpufujI7NMlPTN6ZiqlLZOX6sGsRqiNr7p
aOLAasHrJbNEC3DC+uq6EAUYDc4b5l9U+NfA5fZf3/W5nczvX8KpYgaCj59HLcsZu/ZjCQWprKjC
J/kNBI19p0vsv0uVQZWb3sG2zsGvbHZff4bzQ+/f4+D0VW2UUalxujEOhupW+Ldh/GrPnG1HEtF0
6s8Atr6+4Jn5mXtmTqCCYqPMOakbjLOZjGXO2qTkkwsBw/V5j4OaEC67u7BPO3spwk9NlCmM8tPz
MuFRmgWEl0UZWp7qg/sF8BY2iZso8lK35cwGAFk7jdtFCwM6+WTZMSi5qa3PlDcB8gsNIp7qNl3T
LtqgxMKMyo4KckYHDSfPJziMGRkoVUQI5eTmrXxM+/pClerSBzpZnDqjNAZ1ZO2tIov6nsUmDfaZ
PTx8/XWeH8MmpTD61egS9JMTSora1IpGXqE+aWIgONlKLcx4E6nJTSRBjrENWdn0UGy9+GvObnSg
Swvu9sKnOPMiL24b8odsafNFnKw46CytzJ84lOKbvKojROf2tCqAjEwgpar2kOA1mFDfB8awy534
0uWp/f255NHLtDmCcirWKA5+XqB7iiq5ElMVINGZG9aROucF7n56fK3ZcUhBQIWMW/OgI65mjV96
qe8aNmMlgdKBUT0p4tHv62g7wLPWSpP8+oY2V6mJI3YWY7GqEB+gLQ7/ak+wxW1b2bf67BNmvfB/
Z7h6VUpje7GuMs73vQyfiazf9OMC062KXaLikXWcZnGPee30mCfSha6ZbwuhA6Wtb1GtPYchGDYY
mamIb8pO92RrHCPh3xfZE3V2Ft5SOzQVdMugg41GxtUqT4wD5UfaVTX7jDp6MjI0yWEZYltVv2e6
/oIPMfR0zaD6FIi9NapvZXwc6Wh5U1Ejj+vsvVo2N0Wnv/hEMO67yX6cEAO7pZoTYjhhWJNCeMF4
ncb5dJ004fU8tOUxDNJV16XhgSf+ox5ixPnhI5Gz80ohenIHnUu9Tufxp+VpsPyEYob3fXWfmkm9
nqqf0mqdLXM64YpR7YVK+m4D5OUMS1a4gaS+zomo8AVeod6A5Zl9l5hdSc9ZEpkKDOO1uCP01oZA
Wr9Vo0ZOUCgqQGH2wazbvdloym2mFN9IzOCV1yn8NwhprJEEgbLejAVRt1PyrRqMN4wbj0IL0l0l
4tdxxIELE5P0HdRczgSHh9N8k6/h3McaOXV9ChrJ54drxO2EPSpuGxuVO3bOz7YzP6ruQSo2MOml
RDe2xDR2RCLPo4GV3ELsXkTmpvXHXTePu96w3lrtxa/43MT/Lu5edou2c0NmYAUhsYe3N1SElSNi
ZAy8kVOFJurDV8YRwJr65mTWc8z5K5+MQ6cUP8vEv2n7+HvqV2/KTpv6uxpWZ1RYf8soeg2Hp5B2
4MrMuVwQsZ5JOfEMJPQJbd/JhLHCZQ0yNuHVNE+xZT5FBb9Rgc0pefsYKf6NSSjupiz7V62kH9dF
9QRPHEX1lJgHJmBk5cghREn7q+Q7cnxkj0KAyWuNBG3FRMsxQWOQzYBRUR1QKxjoQAZG+DBVxmPi
X7UkLaztQBs2raPtx0EloBUE4kGlCodAFxNse0eK8jsn5JisNcZLlSH9Unvgcmn06psAYvGpplXd
bJwkRXsNOFy2vC0hsWIhqmPVDt/LxUNAqAihqMatlaFBCUDmD3BQK0OsTLrOwMTFY+fDQe1rGC1I
yRDPoD9S8m+WEterMhle2hzIjja56pQ85ZFqwScgBmlk+A9OA9k/S4c9DM+rorUfBzE+5EJ7nAzr
1bnpCN5b1QwoUGfruMChNEjzdijz91xSQcLB/uZA8Wjt5D3PSdeqwgTphRpsoBo+F5bwSLjpUsJm
6HJpFQFiYzdc/1IeCp8mPBziiqPe4uBI3sM676gCofjVSC1B/osguMq0tVXf98FfJSL7VVCNOzOw
D9Tdn6PmwWgTTCSSGK0c7g7xuGjpsuRRceAltagbKbjccKZBN5Cm3bpOwttCsw9Syl1Jfu61iIgY
Yz+x0acl49Dv7rr6prYyYjD0HMq0VDfM4rsymxiWSMrsTNjbmbCndR/bK+5yuq4UinqOSqQCYtq1
astto4FOH+o7PTaIIXkSO6ur4I12zTGwG1cm4PDT7+k4kPNoZ4R4zt5cB3iTZaZtZZrdB+ZqRPO9
oaimrcghDu3kqhh4iYnyulNj3VoNhXIzmAyh6ufYa9e8fbDzKxYAfJT9vyYPPUi+F0ygfgDGey6/
8c9vCtMnHPuaKNpRvNEi3JFUkMDfe+03uaW90Xu/taBBWEbpAPfW4GKNyfXguLJSnwq7SbclBQrg
OO+1Yz9kFLY47QhmmIkvBt+WjPDJJJbD8d1wJaqxjd5g+C4RhK6apr8jo8bZJlO0G0t9dltJ1nbU
LrMVtvMweU1kSFXMrPttT3ZzSUrgYbKdqz6JEC4ss8w4GhVhc0ScMRYRyNBkx/ffSvu5qaYl0J2I
ZL2XG4rhwRobk1LFhIRAxV1VZXGcZTftymG8IcZkrQtyaoVI3oMgMDdxU7tIWQZvyOB6mY7RbZQO
TMggwGaSKkpsVMN5uWg1jaKMox6UCMQvVkdI1Rnbt2Zqk+spSxRAciT5TNASYCpV/mqYecF9VBIr
kHr64qarthYNn3Uak0VciUGnuRJfa6wqB9sX8C+mj1mrBxAf6EZIGYPJo6PbaIX8UcMkJEuSN4ta
Ow2c/iX2jb9Jc/oGrgaXoElAJzh/aqCN2zL8Ap5fGOTvZPg9lxZ/AqLvu57x8onyp3Q29rhYoNTx
thiI/3TG6zLXoLYG9XPpq+h78yjd2FPkbBtjed023WhdJ3FzB5HnOi7iKz1BCKzl9w65bq7vMF3V
umQ/N11LzbLdhSBtYy1d6ZbcBHhBcEmAMekaLFfN98IxQjen+Ubr60FJjBcyyOJdLEI36cufqsOK
1GtMyFrnllrXrVtd36csTr2v30fQWAlTXiJojehDKshsQlEyw8DdXycZffo2+Y45J1zRzlo4rvG1
1Rscj4A67LBFrCACxLvB0f4exWgfo7ZhTL+j0g9xGzlQHJoUgZ3TTB4amrdewvseQIpuytkX+yGa
jzhvJmCbNoujSnXfVrd0tVFS1/V9HLZbEWNYTjM+jJ1IACFiz/H8eZpaKnq1/TPMIqJsQrY9MNMd
bVlh3QCSRG6+FLZyZwEIsu0KBM/EhRMdzrBFy6QW6muW+zNeGJJrpZXcWgttp0vLe7WBhD4J4GHA
hb7Vbf3SGhlBHjm5bNmLEjGLNEV21IbmKWjYXCVj5U6TD7TfBM8T8TbNPem2vhKtHRk/ya4gcAqW
nGpO9VVPx9TL1JLcqBlM+czEipDpylfSK2lmKkE8Ry0Pp0NtG/ucfufazJ2fFmE6Nl8EZqYCvj/C
HFheT2EAEsPsPXysLNRGZm1VMsGh15KEWEzG2shLROEC6qYMiw8nGx9Tso14C8idGFnPjTKDRq2K
dchRjcDncdvMpeZF2GDdWpZXs7YsI0BQCaiqf2Yc0NeDaO0N1MyybW8w8SE/85NkZ0S8d4CxDvi1
5pDvuov2ysQiJrXZQu3Wra05fa3L97RJFPIkCCnX9fGowUkgv16SAJ3eGTaOcOZcmBFpyy4joeAU
NEfTrhrXCdlah3rPLsO6t6JMbAgV/uFUZLOwTH+YJkTsDgIJa9umDKY7M254O2UKuRX3O9KLCCzU
2B18M/4YG2Mgr+LDLK0Q7EV23RJJlyFaU7E57+cuorVJ4SeGD0vgkEXulO1s+vhX19PYoPHA+d23
bLu6G5qLHaHw6xmp6GrOU41g+WfJO4d0qj+QzlzeRBmKr7mpuWRa3nUgMnc2G952Thwmr/wYoX9b
OUl+TUQObTH5IRz/sQQ+BRTnhzo0FiHQFNeDcATAC/etTg5D1h90AlRXQaA8I26JsZ0h56R89DOI
7uqdatyV/YciyZ04Ep88zxsTshsTOUk1xV1VPuX+N6LPJvFD8Fr6EKhE8TI5t9nwGFhvM2BPmCSr
uHzXR9IMdRNDJ2mPY7ABb78KoFyI4W8/usJNaYkR2gy+8Vm6WpBd210O4azdQ2jfB5b0UnUfNw28
yIiwpxr1mn1klb8ZBxx9nGQKRx4bXb9Sxvx21J+TGbQXkQuWrwAiI5HB6vaY42+DlKmuRS2DimW8
HxOiLtpwGxsxTRH9WhPhtQZstImLK0VTPMFgQwxCr1DfawoAyhBsSORJTl1UFjkYy0MK6YwQKILH
DqXmHBuAgYWh4Mj9YDnl2ErqZy3BWc+u3Q7sCkeXzMptmRcbhdTpusDf6QfHTMQ7NnRomKxH0q29
NG83GfscSkrEt5A1Koxt1y/T3lbXzF0yhVd+0Dy1oPW66gNkI8YwcRuYwWPbz9AIHU5+BOvK/mjP
6cGowkfCRG5IwF6OPe7kD+uJBnOSmdfOND3QDLlqdWYvJRvWs6I/C9Efu1r/4bTta+70j2xtrnEJ
l31zLUJ/n4UpIrpk7UTdg2FVR3QM29DQbyKT8J9g3/KSmUlw35vNzhaciC37IRHVdaybf+Vttpd2
eQgM/3Wus79SXlYYgM+KLb6pWJ51GMjXCambEc6jYhoPfqjsCOB0fV19wYN1UNXhCRkSREB2MU68
T2f5QdrvvjaFVyXzvV8ou7aBccO6Y01EVxf2OgHaLeiLECj8XqrEvcXC7XT7ZiLFb4qCa1hwUMfD
e+rWLGU+krzbkYzrfiChgkgokYG1n20vCcXaN0q3h2bLCX5VMReOFqLqVB6rjGZV265sKZESEcS5
BDtC0lMdwqJN5swqXatgf/VDYVZQ26w9cgZ6v/EunRVPI/IO56BrtMbWMZRntVsbdgljZ5GfLX46
JmvozQOYbF+vjknJ2uuk+WNoG3d9KW9m2DrIk7pQ2Q+EdUyx3KbpfABcshmn6clwaFiNnu+AI+/U
lS5R22E2JTYWeN9bUOWeOo6Hio+edbrbQIEiSMZtUc8lRAn6EQZFSP05hSFa2wTS8yGHYG30RIXq
QE1ZNNIiONRSbn272bcsCPCvgZkTURRunCjfarW80bT4YMGy0AUQnUI/1ske0+TBCbUtPCrwg4rn
y/xBCPk0c7KuTWc/NKTeTVyR3VgbBKx2aO2N2B2wS4s83eXRdGuVbCVZbNGZkJsJ4bjRMZswi/ms
kRUJo1PU7q2k21l1vC61fGc2Yjthqy4nKh9auOn6Q+fsuq5d29i9fNq/tvJdnX92GSUADhXYGtb1
sMRTtYTtkD4gMwTq+gYt6WagJGXX+s4ijE9NYle9ssEPTZ2yERDK6CJ6GcqmtRnOh7rmYGOUB5pC
GJ8Vko+hDvfvIZuDhOvyoN0IOIeK/KRVONeWr81ArdgOiDQmoCmaXRpzd/wtW1103ujrEL0IJxuy
q9h4bXjZfb70SNXZYgc7SWafTaEi8We34BNl0UYJr8N0WHNiX+nB62RrBA7tZGN5dTlsCbwnwspf
2a2yzog3L3QCNFJKMo2ytyNJWkP24ve+t8Da+xY1RT8dMjiEKk+tM5g3aCwYZBzqtrJWbDjvsBE7
NqhzJeDx26s4sBCKkHwSkV5REtzxZBbBlpiPeD70GDkVS3WrzvXxCrW5FyfORpt58lGyyUuSbmS1
8jPdVXwqR5P+HSmbm9udW2cVz0x6yPdes6y+U7fxREtHvWGioebTbmpifgR++y7X9/zFYEnI0KsU
tjsQV4qGgxpbtJAKeZB5GFcEWewKGNLcR0WuahsciJvOyY82ZhqHa5UsekpFbhy8xbpo2RoSAV5o
u6gstrZCLBSDYq42OLlWNdwuso5Ftun890m0y3hguaOuh8fcnx60/Ls9Eh0IuiHAIOwrQB2OvXD4
qM5G/QXCeMBRnnJU7Ydok/zIYHkT+L6ryUfsCqouItmoUbYNx3JDQNtalRxAuTW0tas8HJC7E2kN
9CBNSpdR4BH1tRj9XImkfYbTRgbBlqiwtT0ah7JR3IJ0U3+sH9IGVHpPbkBDYkQIHXJEfptU0VUS
zPdRpXs6FJ3O6D0ziZ60bN4JHVQ+hM+uHF9n27odkM1GLTkhkGEZBlsF0X5jsLUloiRRvUpTt6pa
0snGuNyx4NH29NuIVHu5GiYbTUS+0YhC6rk/q5iv0pnIA7ILK0AV8MW7OVuTTLhJjYSNFbAGwhCW
CZRd5pVGtKhBZDHJdQAffNwJiPWRkfvJ1QznPZ+m7SgFyJ1tPw0H1f852t0Do5Odhb2dfG1jjKXL
VhFaIK8mQQe9NN2Aed0t7chVeuveVF4xox20DMSgLvdNPV/BBj9mtN6Cjvme1NaUybLr8aKBAsu3
VkwlY662elghfk8OfV08DiOnroRgk5IlYZ7sj1RSMI7HG4rIx6pQYRRxUlTGnSAdbar+LkMYwd2w
Cam0B76/j1VYrYS8+xH65MFwYfiG5ABSgQbE4zpDel2p4bEEz8YZ5y5utD1Yt13ffmRIj8o+u1US
856NLgkigj5o5JbkMjtdDr5zQ/rQ1mePkcjqmCYTCYvqjfUeV8ONymMLWAsHAI54VLe+DG85ZKvO
yGZp2oa3AFlWfg9K8Zra/hvU3qe5HQGJdm7eDB5hbq4g+QP0mVenBjrqfu2zUmnwTW3xoEzk3XKi
77rG60Xk6m2xbduSBLbaE8VwE0+c2+Ohe2jqst42Q10e/vmlTtQSOHPy2GtFtcV02BwiJ6TfuPzb
P78Nw2ykkP9//fjXD07+l19/zZTP//sXTro6oCf79+9//fif/+/Cj3/9QbjIeBkna0+BrD86ARnT
v/7tn19O/lvpR3jGfv24bik6aHE9b/75M8Y8UKX75/f/599z8kcMfd7bmOh2J//9t8ud/FX/utKv
//jr/4nSSiVDj0ijz3fyrz9HHbwtiL6rypTVDtRgZZBoNZgd7FClvdK7+r4ReM2rMhlXpd/+nKBU
6wMV+q+bSec6Zwt2hzQyxN3omz+3cgw1rIAL0ZUdTGtva/06IP9oVswLKoNznTMb9NUCiENLR//s
83VUiBl6mbYFJNLMRYG/stQebFX6LTaHrcznl6ijZznX6PlCibmhsXnJLXnJxH+m987VMVbYhnD4
OCdqh5x9UJ7DY/FUPSIcpuXEV1XOd7VOr+Iuf+zALgt7/itVw+LCg/7TEClUG8cCwiAdb4vqnIgQ
prLpo7GmN5qOqduZracrzsJm05K1bWkBE8YmKbCZidTcNcmi8B5UYqNseijLCbmfysd5btlVcZzP
jPiuy8nISnNUtBmEWr8NL+g0lp7pia7lt8+rqSe9TuI10G9IHpWEWrxIzn3buKDdOtOzXmQQjArH
gSxwOiiC2apSuCnkoU/tMbc4C92QTbAxqbp/PcrPaHSwXWIL1FAzG/KX2Pw3FWVmOXXok98AF62m
Dg9DKjHuC3pHVRMc2eNd0DqcvRwwwCWjFBrHqc5gZodXJwaaSeBa6zG9nop840zP7KID1Ixf39qZ
Z+joOMmhkBgGYv2TF7iOiFXTQ/r+xczSPfuc8QjCI1vXNO6/vtKZAeHoqCXRI4LwQlHz+RUe03xW
S14Mj9CLayuj9K+39tP/7xonneUAMK8VOggmYpxxKRVhLGbu15dYPubJuOY2EGSYOGcQIZ1MARi+
WKJ7JfdaR32xi+hHXxqk2E/qhRf+7BdDm3xxKVmAHE4eV09zZFQtrpPL+aXP4jdERTcL3w+QyH91
S/9c6uSpSSPoK7NE/lCmZFDNSb8ZbPupyoL/fErgkf1znWXc//YaKcMkRllxS6ph3qtS3CsZqc9f
fz1nR5kJA07AsHFM/eSxdZNVW46/SGYkOcG+TmaHfuESZ78ZXH0OGgbJ5HMiXyntyaZNz21UpIOy
2dj4ORTg6Z1d/QXB0ZnlBtE2fiHAlia3dDKHqr2Tp0wQSL3m9COc+s2MgdsIj1A6M2k9Vk12NTuX
TBtnb08iZxboVLQ/ZM1a7acW4yGHQVQ+VjMNv8WcJVI37vsL3qRzl8KSJaCD8DylvnyZvw2ICSRv
OpJY7ZWzc+MonBYDDYUjdKe4sC5ofM6It5xFwQd0UQL+kafv7dCmplOouTekhKRqx5UdPMg5uEuC
C/KmcxOEgc5MGubihf1DqKbVhRWY/aLPy67yUXkvOCBlMrrgrzp3GdxNwG9xufJdnYwN6uWZHVCc
94SErkiQcrXQ5UW9/vp9OqdyhwaBhUsFam1hqv38HVX5yGSXc52mWSw41Ji41hLsRFAMzhAQYekx
UKOtTx3NaipqItZPzm69AWy5y3Z2hWFdk8fBBLRM0PnXn+6Xf+F0NnYMiRwUNSTQ35MpZW7a2SYa
EnMF5UXyKaygdBXImrI0twr1GwSLIB5NNCYWRW8was1rQqNYiU06tEhJ0nXSgsInMnvWHS8hcxSh
4aEjP3QUwSHnwKfIZFfTOF7KXiRhb7++gT/dIVgRf7+Bk41tEzam3Sx4q6DHqsLGlu6V7hn6j1Fg
FBKUm4zaNfT6wrK/PJc/npuJ/1MVeGyRdX7+VhU966yi4s0TISmzM3UX8BoKbcex+JCos7++y3Nj
lf3Tv6+2zAO/vefZBNypjLma0em82thpCeXk+X99lfP3JCjwsUnGAH0yUomEaBt75FGOJmEb0KNG
NfSImYDrsC4seWHonZu7AHL8+2on80mPLiQuC65mmh8TDT8pJs9UXkL9wl2df3Y4ePTFOgpm5vOz
83sq21lJacFWJlfJ7wnHhM1Q/Vd3889VTt6jtJ+JgrT0HO0ZyZbdyph6QJumqxn/z9s5Ge8ldv9+
ElyoRzFsZ++p/mpW+oXxdnYkYHATHLFVvJ0nZyUWbbtnjl82NI2nDB/Cgmqj0CXSRnREzoUJ/+xI
+OdqpywmzCNR1wxcLTAadwyIGUe1Otk6o9y+8DWdvzH2A7h6kJCeDgbivEuhWhPTnXjtSL6Mv4Uv
y7uU2Zesi2eH3bLz+N8rnQwI6Ji22tPr8yapb6LhYBfdBtHehfs5++gAiLKfZlEGwPJ5cDe5iPy8
YzS0xf2yvsBCcUX1EhL3/PXccP5CBhYLjV/+cEEHxiRzS7L6pwG55YVNSYcWHfG+RnbhCPLnVwTb
WaNGsNg+aVafzKxNzIEOukPu+YrcLkzuBrZ4i1XS39Qy/483iFwM+pjKdPcLkPn5+fV6SeyfzsS6
XAzVxEufll6ohTcKaRmZuNKbYw6w+Otn+efQ4KIUfSxVNXVQFiczUjI7KYYo/LdFMruq/Aatlzy/
4cI7fKbkw2VMVidLZQ/MUevzvTkaOkCZ8ZXJ1Wi2blYgswFAHf2tXtH19539yBYjodMg0+aC7v7s
HVImABShqoxN/fOlK5hiZlDxmrXKggfFO49bLyMv9794kBYXwZxpY+Q4mQsHoyBZlja8F/hobGh+
zPQDFOjKX1/m7JM0QZE4gsIRBNWTJ5kkuu/4fcpir7foOWj4KFjc54eivs6Fp/bhhhj5lfxQvxXV
f36LGs4ZpiosO7hz/4e5M1lyG8uy7a+k5Rwy9I1ZZQ4Agj2dTu/dJzDvhL7v79fXgkdUlaTMjKh8
b1KDkJmkkJMEgXvPPWfvtX956UQtszRK5pxiGLR4KR35pgEbF3+yBH8p53+uZ9CRMxzVDfZk/I7L
N/pDhSELsgfj1M43dZiTiQxJmOwxxneEoEgy02jMTyddiGqLg2MAS0RHTI/J8y4rJMJqoqL6xEfe
xeI91vDop/ZZc7rHrOW6kFHzJ+fgf1yMeLNUng5CSyiNv1qYwmLI4s4hFLFP1Bv9ohvVitbttRrE
f3LmWa7ur1cFkb3KTFdfLDu/LK/M+DIts7QcJDVCbtvgA8eS8Sc7+j8eUhVDQWaAawTUAuXkz5e+
sxME/Z3IN6oz85Q+zrXBBP8ll9EuzjVJQZVfkOX3x/f08kN/+WQ/vegvn4x2C8Iy5BacwQHmwz7Q
DOJ1VMb3HEOcOl41Zfv8xy/5TxZ2PIU8q9zP8Pt/Jaag7pLVwRx4yarxiAvZBAQaRwVjNhJ0EmJr
//jllKVc/fUjEqMEkQw+C12TX8rZ2WmjsZHzfEOmOfmT1hqlgSuD+zZE7WNa9SzyGeZ5288WoOk/
O/f9s0/746v/sgT2ZpUK+o5Q0rXRq2IU2cPkxwzvQ4T1aW7+tk4sUTXhZ3n92+dq//4f/P69xCYb
h1H3y2//vvksr17zz/Y/fgq4+fnf/P0Uv/PVld+7P/y/7vBYlPmv/8tPP5dX//3drV67159+g8Y9
7uYLTc755rPts+7rPfA5lv/zf/uXf/n8+il3c/X5t7++l33RLT8tjMvixyAcHp3FmP2vs3N2bfb5
l/L7X06v/+zf/Z6ho39jOGDiEGMJpOT42knGz7b7218l/dsCu6HnCojKplu5NHh/D9Ex9G8LJGsB
E7BkUqzwkP0eosNfcZfzQ/lHMggpPEL/dQ1++i7/57v9Md3ml/WO4zmLP7YT3IrU4/zUn1cITs+o
j7olSiossBc/2uyqi9XJAATxw7X5/ZV/fKUvU/sPD83yUuw3hkE5ZBksfb+Urb0qdanV8lKjlMFC
VBiHdAohuvo14I+NGucH3AibZuz2zkSKa63fZl3m5hNhbJlxUKx6O4YNWkX5M1VmN0rnR3YW3CaC
HL/0AH3zGvEsEa3lGeHSzR+/eaAMPz/yX+9eWUApfATYNb9mooiKGiMGwe3a9dD5tqSce/ISXV2g
L4kcRGsoZgAR6ucqTt4hCWIYwb2Vkj4s4puR6XaVPXJCOEpjc5Wk0dp+0Xvi7hlx7jSsH67USWjt
7GobWWJnoE4yxxlEHgm81U1mJb2nyEyYVaKw8qpzG7MpXXkGn27K8yEMo5exqBVXkvGVWFV0GJV4
bc3OgUyMa2CCrl2YLzNGALvGI5I7h3CwAQmgLYE24lsL70FZRPqpNJyqcS7hnOPzB3zkZcS9QUfK
oMrjrskAWHKWd1um7BY50E6jfLa6dZjB8WNRQ1nZl2e1bhvmXVgyFJVYbcd6tWZEi4GOVjok8CyL
W/LuJ1JZZzpT7T4lrELSwmdTkIwZ8VY6ZHWoVq8DgZ6uQKHYopAOR18mMsCFVEIAWgu1JLiMUrkq
FgIfZHmydAbEJOhYLYSQWnIdRclFKaQtfdpVqqJQHYEscnMUM8l7pY0kxSAd0kRVr5O3hx70MBSj
P7fBKzP1LRl86MWiOwLe0VgGql+2L4McWVxB+dMuVbe0VlGX3DQA4RVnWsfhBLFX3+RhtJty9TZ3
xFWSIRcxpDtVDVdB3l0Ltb4i5w6OTrrBqcG7MQ+1AGlZmShioksVljd1iylc2RVauknU+BovUuV2
Y0gWbRneBE69Ds3xHEcxsv1Y2ha1+hJMzjEFUTLqyhHzik6qRxF6o8D/MT6PmkFWQ1yQbUJUesKh
1wwJKokG0JJ5yvyxJ14TBfojIY5oX8xAc8tevBlRhITVvEn1kQTiHORNPWQaTpr43p6bq0AzJjfH
J+jxzIdrNUQB5cjTxu56EFqjgFKTq7FHB3BjECFIpjEqYqI3gk2coiALEnQ0mVqWxEEIT8pxqXSs
nTszKdF6I8MSdfcM+/S9ND7CRHxvKgdM3njb4m2Ad/9YzwFJgCFK6aGen83O3ioOtsE4kWk1Lvm4
JoEjvcj8YnlCnXiRK9YKCc2JBl9o4uiVFY9dYRycTnnJB5RAQOeu8o40yMnLnfrKJlRZTrghpgEj
QSddMru8smbzJQgdX5glrlgsBy4HpNxVgS/3ZXqoxuCpxNTgymP1ZOr1FrD9HRX2psuzE5lIaB9U
HvPCtm9bct2bIIFaXr1HM7389rm0oQSQjNLPyQENuF8in5yVaTXl1ZWRbsvK2IVy4RmpATYpfWgi
52JH8UNIcAyg5a0RTYQztk+OVmP0mke6lbxeF2xzWboEevA9U6XvQ40Od8j2sGYeZmHfGFZ6bSXG
q6mjwVO6Y+DWi+rdTu3XbonZRFQsNP1VUuP3mTDEVrE/m7HGIWO8Em87okcPIvWY5Om13FUfc9N7
laVegrzZKiHRIql1yBCqVUb2WFfYFc1tNqQPZM4lnt2lZ53oyKy6ZU69a+ZuEwqd+MT+pAosBBjp
Wp4/MQDEtLQNAnLhGkF6KIcQ4kh2TtN6awbtdT+fuxEllIR9EvdQtK67cFeG4bpr43ud9KNQRJt5
TA7OKF1bY/fEwv7ad+mqFjjD6TnxXm0FoUyaXrekOtQivdYJXzfNZieZZBrGsODrrr3K8+RQiGpT
5NhJNfGCjQohcbOdAomwxfB+QAJqY8sba1asKroQTvvYvmUac/wOL4ubBd0pU3oyF9NNSGpAgaEQ
vXfkCqfzNVKA6xn1ce2Ym1iQMy7gGNixeWkI1yTEtLpq6uoqCMDCDeG6R3/vTpX1iubmt6Pav1Xp
/fPy7Mfa8H9Z5/2rkvH/YqXnMDz5oSBYasnfa8Sl6v3bX6/Kpouo894/P8oifv2pSvzt3/5W7ana
N6QODDc1Dlv0zZaJzW/Fnip/05l8cq4kVoS8uCWt8PdaT1e/aWh0mOQwKVlaRf9T6+nyN8bx9BOp
EREdaMQs/hu1nkKX66cqhmkUogyAklRfdBx4f0s5+MNZvFcSbVB1lKyguv3BBC8dYs1wLZvOwxKU
3VwjcyWvFCCsbh+MqrmfQfymZd+7fYIHlNxno2TmKHUjVuCyP4OEfjHUK6ht90YnngaLGL9RkvZW
iIl2stYMwJp5mlZxg0EuVcwnW9THzJs7AreJPEdwOkdkPwcbXElo7yJCUYWzJVg1WDgZjj+k6xEk
sd9bM4JOZ7oK5LLbDVL02sTt3Yiw0JcDpVyrBjztUK2wGYj8oZtMHLqs3EyTZNXL0+4+MJ1XbU7i
lRmlOuYtIBXUqRhsMbWLybmzZsWLZuVdrmEgG+r3yrEuVZRM+3w6YrNB1hrccKztqPhQfjgG0ANd
62ISqGZ+Sk9AHwmpdHv1gAyl5xFfptsLhE5NX8aucQvErQW2GzzHo1261EswRGNxUfGsVmPujigj
XIHlDz+VBeQINu5oypFbT7hi5AbXtET526kP9Aw6vFrtOZXIi++SS6FMpRs29rVmVCQoCvtgdaOb
duJUxMN1IjEmixHpuhJEqVYvFTcpZHjUWv9iWsOrPDKZDEYReWW/HlO7XClTdgyw8Sc9qfZDes6k
F6VzHgw2lCjjlzh+RIf4VsfhUY7G/WQXN/jDoxVW7ltDXeELPCkJCLOpCc9gYI6SLB0RsXh5kn3X
K+MwatHVoFghgbtQ9Tgf3TFjcFxhvhvB8BBbuGYMHUo2qW+yAguQIz+bcngCSyFhzWqvczwqka4/
MPm8MDi+dCOEf2PWE3beV8use1cFk0HMAXDjpiD2kTOriz3pvhrSW9MirdZgO+naTT6N13HEVxRU
8rGXyTakV3JbqRGcxgRiQQ8VsqMKjHLTDUb7Vi7i7Uh8VE/kvUiZOnaMKEcKLk4GGIRkLXRVebgt
SIbDgPpCCQd9pt0TnguIMokQtDq3ilBLzLzz5MY5nqsQD700jI+chh4JtqR07wlLMDdBm5Pf1t/1
seLLdXFMs2ZrDc9tqCXMcMNXKdJ2olSTVaLab0Wh3MNwZLZKTSLHw50B0ZqAuZGY6IFcc3OVsbqh
Ip4bNxTUuwVRAbBfcQ7o79JC9CYWo1lFumdSLgKtrq5LB4lOON5//a3RIbNsqQjUlgOBNjoVlhxt
00/5XhqZrvWF/IFZwI3s4BDFOtET7bjHauJVavY2Wu2zbA/fbX1+i3n8tRgrmZMi0ButZqcSHmcW
pMql+XU4tC2jmelsLOaMfWIFVMLskE235mSN0d3kQ+hL9JGW8rTJQ7+eqS3mpbMFLGNMhI+Z66Jb
7cnQorXCESUaMSbp+SuUvdZ9KAUC1EhNj9Osn0QYnoYI9RsRBVMLrx9P8az3OG+nykMtXHvFQFCg
OhMxbIextCpDHSg1KvdRexwAfbsyL86pno9PmQVi0XUqMOyBVLuZnod+k1EeT2F7Vok8yFDJuTrO
LzvJKXesjRPApOM3FoL2wa8do3WFMd5XBgclSRCsBp3gWgzNTWJFptvIHMmybl9m2O+HXn7AxTts
JT7d1GEd4ajR9gR/iwQjuQWJIJyre9tJ6Cdn39UJizk4hhmfM+Q74KZpWYYcn2vNrYpiawl9n5jJ
dx1HDwt0fSRNDQMxXEBP4LVVUgXPgDXxwMyfpRgJ9daam9lTOMvkg0mYnTDmdVkm50KFAwrm1F7h
t/HNFvniUMmbVKQE8mnhY1FVL0KHc6g6ZAuK0dikHI25RIHkVc99jj5yqp+LwPokE8dxm1sJWdpi
zn4NW7XipsIY1ZVnWRdXhc0wnsXqMIQGbcUp+eyMAIsowISYPQAQPQ+YEssPSaIchFALzpuAkMbE
ucxoQlmbVNWfzK1oJpUIMQ6Ocym/zeRIJuGId36G6ipRiPcDFhBMGO3QyewkWY+nmghy+DBYYXEu
StMVR3pW/kL+DPT0nubxrSWGj9mOd+rcqi40D7ZJUZccnTm6Wqwttto+ALpX1kbH+Lud7jN+gbqI
XUuK5dmjWwAdib4e56nCafhv3Osm9vPB4X4PSurOvPGGHlwBX9mdbSDeZ1l4VuqLzA7gVU48eq31
lOR4Wsq8c+sAdr2aAFexyEZAJlG7GpjJ1lDObH64oIjPgWj6RrOtWJmTbq1awtczBi2uPgRXRZ0e
NZs7pjUNvx6TIyGZR7uTXwFsvcNrJ9v+06rPnaY9Cc7svUj90cY9pev1i2J0fCtG/mj1452hpofW
fO4M8dBU+bPigPin2R7w+Nlejb8ylaq7Ksg+VCfANl3SELfUBqv5FK+F2hyTdPZrsnGlBvFs2LGB
jkO1q6ri3grVkbWeKxK300MS9duhTdnRrPbDnOrKMzEWoH8ovYE10+MJMBrTdkM6VFjACtJ1x2pB
2ZBh4qSVm0mmb1T2K+HtmEJBHqpld2fqhAco5P1Nun5VhW2Kct/GD5RhPMNd79bmGOHV77yxVg6Z
yKFG5/A7UTp8qKBzkO6VcXYwSsXLDZVKvyUqwXZKTotZP3uGHNHSKSGlKQ02FUM9W20yuYPFe3aM
6QWcx0FZKhdxV6gJ35aEBbLTToQ7h8K5hCV5FIrBHQYR48HJ1U+STBOAoflNGA0nljvirR6mVt4m
rfGglcodXcX9iK9CIruF3amyortct2KyRhToly1HRv0+eeRQ2rlVJUHiQLlHTyjdoDbf25MKDAio
Ko9gX6zkpDsz5uAWxp5jxdSWs6F2bjQ5HnfqKWzLRz3FPGOlhZerMqrZQDqMAOLaQN/VUMUdRWxs
pdyF6tNXUZbTbGgjel2i94JCXpdVTuiDdSR45yPXhptJrrA36tGasJ331s5umbw/TXX6YccPBgH2
eZ9871qchsPEsVipmnMnkExocWy4jXHScrypEjWsY2bfGb6wC9tE1eQ6opQ60UjMxUvdh4pBUG19
tNT6pu5TakhFGujYDKyydbWjynsip+xc9hJSxqIhRrWJG9YG9rLwNu7D61E2TlmFMQS+yeSFuKnA
iXH8158lPTkrXfidnc9NmpSMC7V6Cxzlbpyr81Im5rG5Q7N/N5WsPRPKOK+ry5UZYyZjkX5LSjZy
zgq0+lG28vlgDk73MloHt7Fo1zWx4NipK76IzI8uzh8HXexxVwKSisSn3fQsXwSpFJH9QtbUuABz
yhupocStcsQrGBGZvfXGjRj0nVRFsAIymQ2pSh4tNnal2CfdkDFRgsudzrTuBKiPWYr9yBz7NYEi
ORtgCBZkGU6IQvEALpEq29AQUsMg820teAYrHftxA4xgiGRi1GnLqdqHYoEpSVqJYAPMn0gTuAeG
7UQ6nd9TzVmc5letpFn0FDTqAXJ93bCtiQPfjuiXPdEZhzTL8Uvp0KXkDmd2Eqi7ho6T1abVinGU
sZKySfjhmN6F02S7ZJOv4GwLnLus7M5U3czAl+HAWAT0KPOHNKWglLLpyhTypkhsQWSWfXIouXGE
NuMqDvItbofeN7vkPoyCT4ugSFWE8LwriEyO8px/KTTHelVMPRspFYqXOglNlNDxRK7fmhUpnZwn
01W5dOGTatuow7SDn7kJ4BRKqq+pF5TZgzdL4jyM4BPsnspCUShDlvSDhoSVaKIxmla4fnXaeBir
yg/TQrJB9hfYWLDu6qzPa1FU2GeCbNPIVr9V0r0a0z/NNdZhA1zhoCX1Si7lQ7iUpz1NGaI5T1Ow
FEA5qU3kkXvSZEc+Ht+xXetfreghuG+hW7KIXCf0ykorw1XYbabGRs8nlI+2ZwgnBGT7fi53JQ3y
2ewvKQ82Oa2eZQt5ZRlY9vrWeDY0wYrU8Mx2UQmahX42vCEZ46l6rwp2Aqkf93m+MI4431j455Ym
s97rT0TrXsiZvsRRqLlxo/r6XHBaaV66GI4BtxVFR3tbjuXtDLVB6CUUA1S0iNxrekAsqGyWzfKx
Qpf0b4hUfe+LJstdrBMd0TC8X9ug4icoc/T6tDK8OpglL5Jm5m4affMmCbutAyhvADRfzzEaS6C+
Wm9d1T2QIOKrByagIfWVfhpJKg76DD9efzAKyeWxaTCyOTLemXqXkmnjDVLJ0UGT7jVsJQCy+Sp1
13S4qaPM9GUtfZIACPvOIIN/oD+xwYHiEwT6CWMn284YZr2oC6gt8U/SiCOAZsQ9GFinaExCTzWm
ahcMju9AY6fnx7xB7hp9rSnDTisH55zZBqm8SXIgIWKj51DP4lTp/Fg3/ZgbrXD60Z/E0hfvGpyT
RXxfmE/VjHtTzPk5KvQQn78WnhsOTYVUzQd8hro5+BEl/CYvOKVUXRBi3RyUVWXLlynh8NviiPTq
mS6oMhzbFS6Le2Us8S23Dfdu1CcbG/88IuQ2ufr6RSRqDRYjibZBp+LzBL9gdHiSh6zv10U+PmmD
Eu4yXc6OVfGIh3IE7w8XqJZGzxs7trbcoeHcKwSZZLl60rPUfMnL06DyROEr74JsN8ycsovhqGpd
9tBq4xtfLa68cKrWxRJK2871ye5qC1dan6xlCLXhYGzHjFwiNmZBpsQ8XzBkN3uOxYVGk7oxkvoj
qC8Ig6p7dayvknh2jlZnfEa9g5lYjQFX3adhchfLbNCNBnpnqJS1JkmfdQ1OjBasO6Y1TYC+HjEa
89CN+NlHWcZhmHpZ32HE7CnpkG4RMxU+tiYEJ9B9oddAVZvmeBUPxn2SKU+aWd50ct7TIo/coQ4v
bZ1/aEX8oY/WDbK1Y8f0YEpaHJPOcMn1Hvv11K9Dpbw1QvW+ZOmlFbZNZc60GnxZvY43RqVKmxDy
Ay3Obq0Wqh/a86XpgC1ZVo5oERBpqzkUiUOVeUDer8PIfLarufUljJ/+rFs3RR2DBusS2UvgPRY2
ZVLTNwZ9kGwNmlDzJLbxeJhAHCV2TOSn+jRFrN+hRjzmIJJXOx21fXFR5yn38CZ9l4yyXRUKUfcM
q8gosPzc4HhZh1g2ojIt/E6D7GQ1V5oMIkg1zjEHwVrV9tx5KAhZCI3yWbcqdvkMzPRoh29pt4OO
hotbdd4xsryoVn/Vzfr7LNXPmHFTVy/676G0g4B6j92L84z2Go3SplA3aYuR10lp+Koj1Ue1rIYO
eZTtPH6OStZuOZwkRXwuB1Z+23LNXGLak5R3Tl0dNVF8IC1zHaL2PKeZqEjl+DkUg88MBLpKpHBc
LYRf0BigGphpSHFQGcrSM2LEvZqGAU9JTE6ZAZFgZ3gvLxwHKUbH1FrTQZMlyceWzwDI2rZN6uVd
kNDkwTMnyQ1ffXc7ZfKSJpC4dT8u5AbQI0ksVlYN4U/pOXR22JgHfW5XZZLX2yCw7o02AUQ0Hhth
f0SDr19lkkawMm2YmQx5Lycg3iVvayCbMybRDGpvGdOaNEtL3wWG+RokmbHPZf2olrnum1x/8Mrz
x5BK4iCTjWv3pBiloXMXC/lxghvWFqa2ouM0uLlZv4Zm812o1jWeirUSCB2kHWt2q8eVF/UBLa8g
geXTB/2qY+6aGJyk5hwmP/DNfgZV0vn8URdZ72XJUsZ5L6CRiZGfllM8VjcN1d9oKJc+bzU/KIY7
DJEvSotwuyxxyQdaT/kn67u0uU3buiK8O90VpM6sRKdN+5QELoJNGmNjxc2q18wPS8CqKILmYQBE
1WgiW6e2udHHMvDa2JBcY8oZSM3G2hrU9wBPLxSK9i6OppfBGPO10mlcgClo/MmanrIw6f8f9CD/
P1OC/4MDAHrvumnTrP/XYo8Dypah/LHz/9//6Pfev/KNTC/IrTT+9a92/Q+9f2yhtDI15Bo04A20
Bf/V+9e+qYhDUD0jvtAVxgP/rfPQf/t5/B0PORJzTf+3ev/I7f6h949KXFO+nFEy9/ovvX8yvGw9
1/Xc03L7U2NUccyb9qqf5eq+Vy9DIuoPkY+cpJ0Tj0azR0fF5kWXFlsOM3/dMrdtZq+nTmark4DZ
yXV7auxK8pJJq9ZxEbcbsABvgNGzB0s/JiSWgYDIdrV1NS6balGejK9Nlt12WLZdta1LBtool9Ym
XV4FaoFbDznwMfmRmQDG3dEJd5aYn7hAnC0G+idyzf+ujpovZU20LTjnuWjfkquvX9KGXrqipOQo
SBAPNIn6AfnbPZtLJw3H2bmWndmkucOZnNDziyxAXTiw+FZqxCNNz7Df6PYIMmorMF8eJCW41ZUo
OjNXocGKuKHLOmeVlM/qkIKQZCziEI7MGE/mH0HPhyPjUyN0fgnkjTI42ORLIZVSUalLaaVSY4ml
2KqWssteCjCHSkxZSrJwKc6weVontAGCqq1byrdwKeSUMRTAXinuNKq8iWpPWco+eykAg6UUFNSE
LYmRPpfP5YihcpKyOqXhmsYPyCRML1sKy4QKM/8qNZei06T6nKlCmV6sy6F6aHswehz+IE4N2zhu
CKernSuh2kd2NWuXMJWcMm4fo+i2s+IA8wwNOn2mJoH7ASFnZ/EE/KuEZ1BUQNqW4nleyuhkKaht
KmuxlNhQx5pNsJTdQd2s9AEbtLyU5AtRraJG19pbdSnZq3SgeFe6F53+mdlpvqkl+KOp82fqfY26
v/hSmSxHgYkzQZbfBJwQgnbgqGDp9/pYyH65HCNazhPBcrBQIgO8jG09a2E1brTKkFdByjCYvtts
jZcuviH2fjmmbhFOMwqBlKNGFNzIFfJpDcdps7AtjEE6tnq2g0C4iyvEBWn9UoTTbRrn+yRmIy/L
ayk7lX11bmp4xAaM38BeSfQm2lnecITcclDa1+VwRfrYRvTFXpE0vzT0M5viKsvuKOY2+YWj436I
821tl74cAssCxZcJDFQQIobsGMnSKlAlaGB3wfDWzDUEWKznY+j35lMk14cStqxW2tu5RmRria0c
Jkct6hkbKS66l9PYRDcA0pYK9iyLZGOWnCSc9NEgPHmpmLJE/bCLEdpGcqQNsY8THmQ0nUHZMbtL
XHt0kEfrIORUDo05JsRgT1znLo2q3SK8lAPaElrOxNC5ClP1MAGXk41iVbUTrVd7V2oJjvl4ow/J
seMzmcisCTxdB3W1GqKXiVNLORnrgq/BdOTNLGOHyuetk9YHZx4Ya23HnnMVf5SH1brvCYsaI0gw
jqu01VblajW9BqH1YYZSjM9qzYtuaXl6MTOoWhmPdjxdlj/PKfkUKb7MurOrAmltq8+9Oq+1TPLV
XvMxfMN80/y8rdZZVe4TyJmquYiV4teFZcxpZhNTiZX8Ge1TlVTkYXBWSJcBaMuruhBMzWAzx5xb
mbU6gz9lawmhmFtjegmAPUljQMbJvMN84y3fdDmFa2D22/VyOZJArPrM2joaOJvUuDb3JHNtQUud
UpkvY444qry2CvceopHlxcrwlOHT1KfSp1dNkvuLUcV8s8ohFcbT8i5Ne7gV8EaYo63tud7qQvNp
5Pog5/DgfBoySxr8UmfKTxqpaQKMbO3so8naaW8DBB3mX3uryB9TxyKerl3FkA1rYMB6Oa6x1DEd
YJQ3mqtGApJjTasBQFCekIDAOwKCVuaTP1HJWShugC3CrRtgszUbPWlWloDZTD2JRnUFxJq9xfm6
TGpVei2HKM6RSO5Y+pxdSAtByJGX6uaxFjussRTy8YWw+uflVl6uuTYZq7G6tnQOPo5rjJEPKDwp
1rXceml0qwTORrMbNNjaOVWqc6Fb26a1r6oyP0VDAC3orOvBXkjRJdzPToTQjbuo1Y9iIJkwTi+G
pZ4lLQKTW27DCOPc/FYWrH9C83ppA/DxKrSDjVwzdRwkPyzAUbXZ0nLyGbl5ncnyJ8GwxT6R2Vst
GdcatJ5uIkFblU78BzDFHyBZsqsFzolzNFQpv42HdV6pvglQBhWYX4XicZ601bIQL7/vEdgZ7Nb0
9HxuBBQx2YoUZY6k+roosxMb6npWj8hM0CnTHKPeX/5aSZkAgrgxSvmkptIm64AgBrAMJy4MU9Ih
3aoFUUWZeZwSA/tmvkPv75Iqog6ya2bzXpLxadbTO6NdYLTxlTGq50gJH7QkP9FaT4m5bW7akA4w
T8MorVvoFstNFc00UZ1yD1HtPiudfZCaR6e1djbXC+QkzG9GU2HroQHFm8Y6TY6eLjKcJsabIpmJ
O5kOA2I6LpjJci52Vj3WCNvGWfKdML8OyvbI9OtuIcCanHdt+TDY65p3badvUh1xmqieJYuJ25Xd
q49jqe9TO6GncAMV/llSoksZpdcdXLIQs984Undk8U0r4tidW33NWrcH5206vpSKk7BrkHLDg1za
N7AHVoC2VgVWR+C5qzlkHjLfNDAoHR384A0RTH4rS74tJF9X+OqiD6ljkUWnR3vSySt/kj8yvSCj
Wfc0lls9Xcszg3yki5w2pD6CKIqi1lhPauWXA19JJm8JdV0lc7wZgmIXStUemcS5ESO4fVoHCdcx
YaEGV5aD9AnL6gAXZZVGgp0HNPy5VTOIae1CCmQEO7QQ1Mx1qmh+ynlXhXPmMMK0aXcpJ6tmIcoC
Um0Q7sK/bxVtHW9BIHtzOK6XlRl8rFdwBO35SCUqxUy956K4yxVQcfcWuGp6C4Z7nnrjcNGqadUk
CEUoGkw7cyeGrkltuWpT+BG4JN1xlhiErz+PyOce0HvlgeNJ84mJtD1NnFLNo9J+9gUj6xykFu35
5c6xj4HzUfW6t3wLlqEsj6ZntMV+Np3P5c1kdnVIQmtlP889M8bbMSq29TSf0BxukqC/KWYpXwbX
T81blOXXqZYwShT4ZZz2zsj4mZUFUq277fLuXo2ki15ER2t4N0yJTAO4sAo0wwwxIQhdGn9u+Lnc
33mRXiMDOIs+egyMaymvNiPKsiGZL1Yf36ROe5PYxhsgKOJ+r4Jq3muDA96Kc2eS7xUHKqC5Mcgk
soJoA01oXSuBh8aFEQADvqze56W1DZ36DJGBSjz3JOMzTwh2Vl1FY49nhAMo/h6NKzmY0FO59UqS
BUslORbzg4BsRnzBKo5DX4H02VKU9IJOYjjQ/2EPJi24Q4ltCN0j7yE5wx3PjUclHm7qJAZ/9SFF
hptQBEKUrahFFKP3w8Q4RmV37FvqGvpqXkYzwE8XfaGqnTWUgFgmUCocpVqcysw4ou1eFUVGhlJ3
5Gn05hZaoz6t6KTRtWCBEEXhjfm0k5in6km3gQHrNz10ah4goa1UB2MR8wAaIyzMiUpiuA0BrZ5o
7pVY4LMnyQQGWLB8Mk0ZFVS29ErQydSavdFS+5iqrSfpwx38H3e5zrPk3BQZwsPhXGjWp9lMCAcK
OoPVnalSl0m0ZBLlYyqegLRd6xZ3YlTlJ8lovFDVz6qEFgF50kMVW5sYlX2QtO+tk2/JjPbzMbkg
QtxhRvGcYV7LJYO+ojjoxbiThXMnxVwEKnyJtVSTQui30mZWGRnmS3vRWDP/O0kOVSo2YW7Irh69
birWkUaKHTjH/2TvPLbjRrJ1/S53jl7wZnAn6RNpmGSSoqQJVqlUBe9NAHj68wWoLqrYfUrrzu8k
FiIQSCYTQJi9f2PmiGEE4SdkfwhZtOFNz8NNX7W/m03xzU5INdRP6Kt8scLoxS1f0KK728XOtJVN
j3gXKdb+pbXdA5DsiSE043RjCYJq03CVE2Heti/BZiQaaIn51PfBS9NxxWh/wbjmC7rSr6mZfp7C
8LkS7T3Adtuy/QYNN6crPhtlfhusr7E5nOM6fIpm9XuI1YKt+7YneBWCT5YRftLz4hv0xy1y5wBU
wZqlfX+XJ0bRv7D7qIqU5acftuNTkE0vhfeQCPesxxnq9PlnI5rudV5dump6RJMwa/NLMrhXfq2X
ROQ3zeyv5owpvTveJ2cE0fDnVCov096Zm8f6FU32r6JOv/UVL1tirccmvwwqr0waPsuZS35P+V94
yF1biuXLryWQxLXDPwZ2Fko3PNeJeGTF+2SlbKUgmcnLCrV/kZdBl3zpgNFYSnuZEu6lUKVc3JfM
S28hD1Ew2F8iawYr1D2xYv5cZc3dTYJTgdJJowD3rcUxqNFSbrsXZ+xe4qi4oU/JijXmMQd3L7r7
kGa30tC+qVN394KbHo2nAkZqBJGz7J/HeH7V3fo6VtltztwvbXruLbR5dfGaB8FdZxkBPJuV9O8d
O8B0KL9OrDijzllZ1mdEhongavtidO+ONfixk33zgGvh2leD+q8b6wtb53vRKi+gY3Sjv8mHwsyC
l8R1v8jbqAB4msfxsdFrdjG3yYxvcFz5cuOj/AqWo7xgH3mpmt/wpTxoXn8fevvK2/yiI2ZoB+Nj
PBZ+BLpNnvOylFm1Ja8wPLl5fnOa8MmYeLAqHSFk8VQ3ya1rf690+yK6AlCYuEe2/SVXmq8zCrBr
fQo/BXb2WQws8OP4PBjjq2KKl7HVTtzZJwe9s6C+REF7jXuFhaB7z4z2qvfaq+JEl1C5KChx4v64
kV+8z5V7UgcXLQ4/yX8qi2rcZr5GVXgW+BVMya3J4bx0uS/i/k4Wq9K0U5V79+XzG++KfB8Y0peW
Gylv8uwgzOqKGy4Jt3Fur8L5XUmMi/xTwWyBUNBucxy+VqPyQiD6qnmv0cB7L9AaV5lY1PCpwVub
lONTLqxLg2RsU7w9NrUb3Du7vZqj8ug24knhP8C6Lblm17Bo1/L7qE59LGpMSALri+waRvNNsVDu
VbqV3Y1+B4S6yqObqgO8a8V5Snf2xEhvk3pt3cYf43Kjayh1Fy9ee2Pr4LrdBd1s+Y9pDcPkTS5N
jelB/T2tmhcmCZHtwirzBZB3ETyk3edS3yD8aAViQ6SHfLvyOEYhoBWgDN0TAFhy4xZ8crZ3Gt9x
cK69pjw6mXfX+3YXRXwvwwbRP1zHaHpNeSOVxMatg6V2gT1IqN4MG6085DlT9TXnBRUqTwMjaGNe
R4UMYRc8EmV/EawMaq29uyRLeDaPHVRD+fDJJ0qtw2tjdZ/wiX+Sb1RvBjfvohXllwDBzllDoxFc
RXCHmnt3suymgwOU336aEmgxDSEd7UGej2b3Huba62iWV6u4ZRX3qQq3amttUNV+Ldz51dNxoQmz
axp5L2B7blPXAfSZD51KpsMY76bRPPcpz5gyvbpGt/VQj6hjfgUtVb5OKule9HwdU2zNGvtR3tJZ
n14ndXhKgnCd5ypW5N1T92eTeY+wkT/jA6MFt86ErR+h7lqm37y4/So6dS9nB2P8pmnBpeAjdEIv
GsHuBBpGy341zNyVRH/MrnpT6u5FfqfIcb6YKVtRIjOuU7/YenCX/6N8svuYaJM3+fJdtQpAJ6nu
F63D/yle2okpExONslTuhWtfC907uy1G4PWp5dEGgvpkjMD6x/xWd/nFbIxNR1BKi+UzoL3KXzdy
xM3yclTj+pfOa75CdiFolC51gjbzipVwumrq17hpkEafD1H6eSaww6RXMoUHFyBauvK9RRgBMZJ9
XLDBdsKrm5a3uASi6E3V7w3Ln0zTAeV6DrZF1QOB0wMmWweDoGLUbIMmWMsF6ohmbTeYGzmiFiAW
ljcAoQDTJOSZDrsS1XNV/1SmPNasB+VDM4foCLDnBcm3Ti3v2XRZV+vTyQpeUV3Xu/7qdMrXvGda
CFXUrcUROsGmyEBaIexaDMZqIBkTOdDMzHxbFL4I7FUKTAQ9uuNYlttOL48x3F1lzjZy6CzDCJDp
rbLR7klQBv4TEBrWHDM+MXhCKNa5a5tTbD7gWpWCvyh8pWPewp53m8eeX2t87T5gXdiuy7G72mA6
FcCp3BViIuEVyNZ2KkhDVwrsqOIQDxg3FuXJS1j2ukSMhmOv6g8F0TP5cbx+my40N6bAMLrHgIsX
voqV/RipYG8KP64+GwURCBvnsAa332pvEnayqy+R+TyqbOujtfyd6/rRDKNT3sQIkYdbpIo3hPHW
FuFG+Wt1qIh3qImT08LNszkHmrdjlgJdNov8GAhxLNMApyUwL213rklEu473LK9knAoxBOLvVy0/
aUQUFG4Xit24Z7A7Yzs1GQpSy/Fe6DVeCyFUaXNbGvi6TTULz6v8TYSNmL0oD+gBrWwr2LZO4aco
FmeD2KVp4I9etQbQqmYMpoo/WsqfQVHfwjL7I4MItU21fK+YHjql7fCqDKN2LvP4ayYB5pEDoG4A
yhMQlOpVhJXz+puegPNLzP6U9eYqVt1uVRKJj8dx2+vVJfZAQfIsEshPT3lVqRL2ANwIUfDVVGvs
79BbTszy2Qq8P7Q5Qi6klYaFVrHOLOvRqpL6kCTeva/CexugtZuSHGstA1H1dm8hTroNynKDxK/Y
1FYarmvDeg5a8dCm/Z99HKApvO3cMUG5X2DPY7LNnUp3I/oM6E8lvpd6z4Gqf4tBjetl/HXy7HvY
JodS2yqRd8lKQkQaSueoMawHQwO6SZJfJMW6yhTcvxT3kM7spZUClwYBkCsyje9Zm/wZskUIR5DC
GSYatyhRgJPOBPLAFAE0ATUb5OqrM/ef6yF9jVULA4Dui2vXOf5EAYsL656kirqutFyBguasQkdJ
D7krVYwNFZwJQcPC6x6Ex5dIe2edQSUDPsgYjSGaOZJLr7H2hDJhn0otM9ahQiBBV9xNpPFrdHB6
TwlOhUaSrevRxmsjoFNapp+tubjHLchfRa+nVWAQ0YjG382iQkUSo7iVXqd7WExY+IVI2ldJlu9E
AgLMU+q10RCBz5UJ3CmY8TXkymONIjr51PFPIcJD4+kVYtE2ccJqXicmd29O821jd78Js39JXbE3
A4B2NtvQlfZiixKIXbBMvCP6p/a8QsP12auEs1Z0HI7txgPfCGU25lavy+mu2x4wtBrGZDt97xzE
880af2wrZmlmECPMzew7T6WNu1Owq5m/dDvs1nYGXVCbXhRApSvQxFpaA2xvDaRfFb8feuksATBs
JPzXCvViDekltnD1cIPaXi3pwf9PpvoFbd4ju/m/p1H3zR9/FNlvxfe/ZVK55C2JqmgaxHekSNHm
4wFQDQ1xgx90eUf/l4PPLQKlmiU1jaU35Y80qmv8y3LQlMCnWZWUeJVT/6bLe//CpFXDWwZ1YsSF
/p8YVIuS708cdl1zyDSQPJWifpqu2R80U0q7mzzVSsTFnb9kLUGQqTKq06wnA56oONoUdc2UtzQu
hTrFhrteDqOir07v1yxtQl793ns5qmx7p7edYKM/VIdSxeOuHJkTVhgGqae3wzaf1RMmkiVh0Zpw
4FJVKvXkKBY9l/pPh28XZbajrIUVQE2v62QHSbYlEjo556WwrGjAoE3W87rvB4it+SpPMfTN0C4u
fa1ljYtjEyzPCeTj0rHujAkGB9ICRz1C41de/NPndIWw+GPs/+05n/Zpw7p/4vuCb+ubc2yz/nWZ
yZfaUujdgCHQ29mq6skeCpNIEGYLS0dV1qrG5cTSBw7WDrjTCE9tmshT2qSch4sa6oCf5qT6GgC0
ndI4eh5B+J4cB1uTrtXKr3Y/fnXKJHnq3KHZ498kkMYe8pMiEtfHBgXz1/y0tKQMob/QL+Jh/lse
3uIZIjcPelXXVNzGjI/Kmo6FqRKyg9rFTvVxB0wfW1dZtL0OrDWLcO7BPLz3lzNLdTmKc/jxnhoC
srYwkVkKPUP+PUuZ8N8afzpcznslA6Q7xkg0haMKk5gsfZg9LEUP1uih1Et+28o9CtQmfLfrMbJI
4nMuQjgqlnLOipA9dDipxI76ozuq1lcM2+FWaOrnZhIpiADsWLExLFi4zztk6n/DcM7cRwn0kzB3
g42e5u7ZcgcisLBvsWb7d3VpK4rK2puV/rrU3k++91UsnUkoiMMNc9ORJdu0s9R+8nWXhINqBbx0
73WtF1ivL/W3U0uvoDUmfyDG/6OrIa9/v2g5+qlP5+Xs5GJzjUeW+QABJb/AEdnw1psPXZEyg/d2
2u1xxWEZItzxmAww9bJRjx6mWRAQ1JrHrjKd9TQH5MhH2z69F7mTwIv+q81xKqY8YprrpY28EXLg
hAsxOhxmC4/l7mvRh+yfMfjycUglbi8LXTGbdeDgKGoneOU4hZM+RlOWbMewnx4tEwMwN4bA8dNI
/V8UPEzGXiKNU1gWx+//9//w5LoowqKijME7okLWwi79iT06jKoTjGCvLxoS674tQtZtaXBqcJa1
nRRGk5N8DUU13dNqVjA0DKGLhYG30okgCmH8VkP6vyK/GrMvlIdzSRSYtP/3tzavkhgo7a5pjyG2
g3e8hKzNpKr4u6D+na1mEbFB71IOx9rQwLgNI1wei1hO1l1AZSK4l4af2yy/FqYYdqOWdOE+R0P5
AuaAwGAfX5YaD+g//zLWB0me5Zdx8I02DTRUeK0/zAvGVOPX5GbZZZiaQyD5GcC/GiMtsB9dyhSf
4PPQKBWgStm6HIaD8ZqmaQMnvEq3SQlzx1FMuE5T3F/rpP+WEgpdj5P6fSxthjGlPQnFaSF9GN4t
hR2feQC3c6VS/AbfaGmdweFoOI61Xg7bQIXfuPR6O/ypg1EMIBDZ+zcj0RbF7ZprOSXNddAF+IBR
J8I5x9apb+thh0Bw/6BZhW1BFwpfinDwDpH3B7k+aEVjYhbnqEqVH4cAV4uzVqmtDF8D42jC8vjP
P7cnBXR/fhCBQyHArluIBpvWf6rWBEmX4OQtPF8VwsRzTtf996JSlR9VNrHsTd7rSx+wkDR+6P7W
c2kExLWL8Tc+vHdZjj58zNSXxtsfbfmyP/+VqnFgB0KI2trS76Ht0maVpHWyhU/GRkv0VnoWWsW4
quU40LUN202lbeWmgzPJJKOWlhtnPzqNEF2Pjk1abWlbrpYFy2GUDJZr3s90YRoflMp+iJaPgdfN
x8jeSgKtwvTAHJheOTOb6+g4NlkIM0TWbVksVV5JfcfwjhpIN5PLykrM/rqTjYqMLtEkONlluK+4
2lxsemR7X5ejpa2v5k+g3JPVgDdVbxvbuku8c1MK86CK5GGpKXISWI7aOJnXv3guPk6tPBdg5ZAC
w/ECiSRPDmA/DVCjZ4WBSAzHF82Uo7AgdGilKA2F2CUenLAwbkubNmtk2o0e4E8xk54KSQysItAO
BBFQWujx3TpHCosrWesCK9XeTpQm+RgQZ0DCEQwRqV7t5zL8M+97Nhd1iJWdPMrY/8Kpag1ezb+f
GSDUwfkhOeNE0XzE+03ghFHmuA2BeMIFVLik0gAg+M1kO77dsx5hg0mnoSTI13h+ms/eSbErzPZa
DZ9DPVE3S/W9aEb3R5f3NtYO3qmJMWU8qgMkDKsSlV/bLphsdzxnSOXyleQhCQgczqqgfRjnsmcI
N8LIJ7Y9ngu1TfeVZn5txiAhllK/WpUXnPBXCjDbAWKLp/q/6+NU/zjz3pZEo7Z2LEAYGdlmddLy
cu3iqulVQf5oQVK5D2MwgIszAcmb+rEadAaeuhbV5p8fkkVN/OfBw0LswZQSoNBqNFCXH9W5jSkW
I1T+Y8/mtARS1ROHQ6HI25etyIHsGL2xYtt9HiuiEG05Xzs0uj7NWm+dwGijTySridP1+861JzAn
8mxRQ4UDdXUcPcJ4MSb0m7Jxm6e5jnxG1AKJCWpKPzA2etWnpTamZfs0wdrcIhaKxJDssRTsbbZT
WU5XpzaJRLjhpmly75azJfjfam1hkqSSBb2FOgJ1FAYGbrP3KQ/3CNFG3+K2IJPbCVy9wlR71Ny4
XJVGG31zVfE9E53ylOvFc1TEZ3JF1SVPUqjF1kg0ngJ+63Rz8/mLE1QodP3VbhekOUgsQE9UtOQN
aoyayH9XJ0M048NIzx6QED0q2Ai9QCb4uFjuDGVudFWbj1U6VXj56vm5DF0G2OVQiSoOmeWLs1XG
wbYq2RJFsrq0fezu4lDdrmq3Ks46+KkVAU1YhB8+c7ly+YzBrB0WgS0Todx5mLNqHOYZs61lm7K0
LUUuYtGxOqGPHcXtWQYcDnGFAYBsem833q9b+r2dkZ868qlLDVGY9qzkQ+IHlbGFtNtecyLpGg7J
HsPtwLu2VJcztu2llwkSo+xWV2SfWlksVSXzQJxb4mbALX1rej9JlCnYIX8wrN7b3q9nM4n1bwMo
djm7nFg+c6lOegUqxGFNupwoB5ItJrIVfjnoBjK6QOyIxg2vU+x+KYfKewBt6LyExZ9Lq6P3zcWJ
YVIs1Tj3yKUCb9ot1cZE44H8PZ7BA87OxPmcmz4KfC+aWt2j6t0rq9QZnC1mm0Ca5OmlT9WacNiK
yLfN0rm42dCDLU61Hlyd/vBWXc503uRcGlnMnVHAFY9RyweaGhSeSp6dwpWFIzSn3Fh9n65E7tq7
BBwtQUFxynUyfoVaNpeZlQ1WHLkZS8IJ1pLyzFJ0Jav51XI4ThrwjNL5+tY2GU5z0HR8nrJYjWCn
OLtZi/Rn6Hra82DFG5cJ+GmpVZgZkXhQ+/NSzRRobEEdhYelGjBw7bWuVeFbcane47YusgcTXwYL
ScgTb4qLAXljsrWae20VqaSCB1WRjZ351ifX2uK2nPipXx9fldxrblGuBOemggRjR67yif1SdlCR
ZN0uVW8AKgShwTosVc3gp8wt08R5l87s7zdI1YmjJwL+Uzk9LEW9jOdtXsYnJXrusTPG51QnY44g
JRZRGQNeZmX9Ma4162SIAkmRuEegRQzYNVax+i2J5vYwQLt86IX4UWiSUpelDx+anfyojrV+Hf/e
e6xe9Zptx3J9JoQfKV3nT3riXHRopZdE8xOTVyozRccDJJuWk2EBDaQpLWcdOR3o7OV0GWU8ZVxi
4lf81u9Hk+wzJcpj1DBKWel4mS1bvBVQCceLaeGi7vDe6rFxqHkejvGs8Z+Dt7dOCVMS1n2aE2/0
ar41PcmDNtXUp6VQx3bmxor5uFQDYdYPPdNkW3cQq4MAll5fQ6UqLW+CaB3aO3i3hK4d7ErL9Dnu
zOCPou/+sEz2ShpShFtnbOJLkGjFKWncCRmdcr6Xrv25h61tBFn7sBRDx64DAExPUDwLUKziBDeP
nYgs3k8sbcvZ5YRZEi56v6Is9ND38BJJf0MDooQFb5PpxljBAv5PTN9x4kQ6Emq+KKLfyD+wCpui
knxzU15Rkt+06mifzNKoDDT0uJGyba5L4uKxRn5v6SzbetlvqU3y0uV6DEl/5WeDZcjfZycD4UzN
gvNh65al6v9hkqJYiUfmSAS7MWMFyW6lei3D6pRGXfnUt4NzD/AuTXK7fE3deDo7Dfp68OSr16Kz
w73rFOkuGqJ6T4gt3iLLhFpIVr7GYWgeS8Je8Hn/3eY1pXmM5K+9NCXyqMBjLfYyZTeL4e3c0vzX
NcvnCHnrlqa/2vlNzON717/abbJfMNvlTTdaKT6JLgLxxM63YoQ4VZD9T246FE/eoI+bKR8RQZDV
5YQFenJgAkcrwi6eKp0EXzqrh6W29GrzDknDwoLG99cHzVGjkakP8+PSJSjSZxn+3asS4r0UQyhl
iGTRpwO5aAGjeTnRJkZ9ctsgguAqe+eRPTPcl9sI37u7KfWsaiQujpNRUp3RW++i6VMyVSw7xwl9
Co316HHprKKhstNVF6e1tsNIJI6VRxb5waPVY8YKS23aLm1JrwePKHFCOElr67hUlxOg0Dd9mjcP
y1V5NKbX0jQPDu4QOzHkgNkDr3nsm74+VyMxJM1mFfdXdTnZyR6Za7z1CK2EHsm/q6WYmsel29Lk
zvqD2Vbt48hKrXEgcpMiRP1q5DM22F+7a2tQEx7HIh8vb6da0/xxamlssLPHNEY2tmJ+HtT5a5ZM
dnX1epbwVv8YIlAC96Bv2l8EShbft58W34ZjYhUImckmwInevwzv/7xDqywjZues4zKfW/PO4n85
wQL/UUQzoGfIqH4eGt61zwXZYid8aLt5RtEws5/y2SkkYSgFaw/hU+vGP4whjT9JD16sbwTwiy4f
xBm4fLbRFeIlHiwSVBcM8+wZvQ3b292JALQ9BlLaK6Hi7+noPKClAUbKHoCLyCIMfxOw3W+oF5CS
42k9/PMO5GP4gh8BhXGp0K9rOkvej6LvFt/AKUlt7IyW3OMGLiDpPRncimyz91XpxVsUxBSSEuUG
W+TGAYFrhmq1vwwVSMXGHvFh721fjwzbHx33gsiBsR/cdDp5RsyCrKyGfZ9HR8uaXWnfisbAGAg/
STrhh0lhrrGeDhBGSV/S0ZuOsx7+EdqB2I9V6Z1xt/wikj7bgmgHA+K21QqJ+E0AbPBJ0wjoD0iz
kLo4E+gxD0hhsxHV0OJpjIcKTLNZKPqDRYLy6GTF5yipjQcdiSoIq6PfOmYJzg69MRWdsSzquk07
gshCLSE/DqH9tR7G+eIIZ75YsoAK0qFE1aVkdGEYF22ggGRCok5n5ejXQRN+Jq2/H3rGWoM93G1O
py9Ls2hMDVH92sWDlYuIxaHQ3erjJZ+U4jXtgU4I5bVPAhfiu3EYKukfj3M3JC/AQYr+JcvgcrGf
Sn6x//y4pWHIwwNNw6yQEAXy+yq0w59fAcdFhbYNpm43JSoZV9eZTtNfhV2ghjMnHuRT8HbgVdsE
MuxC1uJt1kenuJRwk20F2/W/Ch0ky34cvd+r2qxOgQY6tDCCT1068fNmdXSdAwVciqGBSDKT7Bdh
4SW4+fM7jWsXcReCw7rDVEh87O//EKrAo+KIqN81M9KUuFUnl6WI4jAlHYOwGg+avVvaxrQPT5hZ
AV2vinttR80GQl+wa+oxvxtD1D8gEXVQAcTeiX6AHSuG9OjWybQOAPmDRfacy4e1vJ0nf7LuDfaa
MofaqnfN+JIN3+d4cq8sItzrctTDjEAnAVD5Ul2KopZifZPnbOfl0iiZ7XUsZsYJYUVX8XtrJgpG
7vZ0Y5Hnnrgl4SN5+nIXICYnqYr13exGNqA8NIMG+r4HyXkugwmR4uVwKQbPTNZ6rE8/tckVBSJB
BWZX/zy4OB9C0TxeBEVtT6rS25ZjOh/uRqAnAvp71u5mFCUfnOwJiwdMzlAdeSsqb2i25QynAB2j
8HHoXPQHqtHP5T+nTlmJJJhabm0FRUrwGWxlARZp69jeFJETfMJ22T25HRSTtrZ5oQPUaqMqOKlJ
BcMMZA4abiH4CpiNkzR5wOTLHTNsDqzReU6ScNpHHfsHz621Q9h6ChIFjPVl5TiHSOu+IYJigH6U
bUthNe5m8Pr+vNQUrQw2aW1D6w/TFjB522/LVNcvmVINW0etk3XMrHaWZh3jrGjMBmmAxpKI141m
TpcCvWF0j8XTaKCDx6LT2PTgTM+iHvongEhArxBgGyGuHmb0gDFSlwquWgDfbkKtpwRNgVhEhJKH
1w1om009saxEPpPZpHz55xv5X14rEqcqxgieRULbktTgn8cJDZ0T4ZUtrHsYJYmM4GmhjWBkKwN8
S73Lm2bPOPNcDwjHQO1A0Vg0GXxHp/ad98NITxp/aazcAsv1FMyJkgBBLVED85ejpUB6x9kF7nxB
k4GU4tuJLrL2YOjLycS+xq70Q9gw1U5yHzC7yPU1QT4Q0Z22fY6p3lKMmpOfRambqzo3wYmrx1i3
v42TFN0oy2Y443k/nCOHYqnaDVizyfY9zc1P78UcGN2xggISMNKhQGQM3dFLiCLiL+HXumaQJw1W
wuGGCz0vz1WmzYgnVNYv5mvn4zKfV4rFPRO2yzjnWtqHO2F2pgodIazJC+ix34cz8QorgMiIPA3o
JTd8DAxE5BLN0g+xZ7cXZcLdzLLTq1kN2VVpkQFoQwBR9kz2aLU0NqhpXsscfFgiBmvdGxD3LEsZ
DipbhYcOjbxVy5j7wnbIqs7kSWO/7vlFNbcAF+eK8KGThZNr1VVGHfuwvPR4EF/yOZxOhY4mW9XD
YWVWfwb+I54NJ/ZJ9SH919sgqWS4upQx6n4JSsOjU8gUyXj10lpnPEyGHZ+iIvEezKnZu22hnavY
8lB4ocmLstRPtPG1wVbWWS1tI77XG4TCGRFkl/fOf10Pjgc5IfbT+8nqylueqL+wrfyPtRX3ylJB
gXC/LJP92YcFZuSZfYImTrVTLDUDfEikS5tM8dyXqMkrtSqQR6KahOGldF1wTESDGCr0rTKFwJeR
1e8jy5SSF5avG7XlK8xMAO2+sLL1vjVVt1VBzd7tDPn1JRe7FHkUycRbbu5im7AHuAfvCdtQ75QN
7bdIjRH3UMujMY/DcazYyErARloYO1aKzSeL28KCpttkCnxJeyB/4UZKu52mfvA9B1Tye1GkHenP
9/rSJ+hiHM1hA8Zy/TguaVJZLNX3NoBzTrZ6r7+fzrr0z6it+iNKUhimjMxpdld2u8xD/KTNPYFV
DGbWfacN5c6LNxp40wcnTgtUqyK2R1GiHmHGoyIj9zFsL4MdweVpXdus9DQ1sY+OWgRXBYVggjzF
moWJc1QrV3uyUxTHyuIXBpwguhkc/74mcdlgYDoJ6sex9Y+ZoL6Zssnp3H6XJ0WwdmL0fgGROdEW
Ws8pt9T2FELlXU1sVPApmCMwND1b9aH+fVkjl27c7BCXeW5tDc2zMhoZ9pJylbfTU5lAdEX5x489
9A+jZN3IUXQpYh0ZXadOvxAoGq9dxU+Yjlp/KbyZsOSMFJQjb6dQYx9d397s1HWsA/AZgMaf07z8
USzV3BC3YZ7zQ9SKFtmsvD0zqd4iJY739lhgiymy7GlEVHqVqiZMRMXQ/ExDWieb9W84II9b4pa1
PkPehvTWVQLGLKvSA8V2bp0DNwLMDiNYVme2b8v9RCe00Afv58dj467LdBh8IwdTE1gwnknv+SC4
1U0YaPma4HO/HYe4gZ5VPrtRVJ4QLs3OjaGisLq0kzHZayYQcsj+SJvEcnEmnw8tVsAcNfmxS7sx
R4ydmLfXY0tQGGoLCx08c6fqzW6wjeLUdS2ZODasQOdD/TwM8ElKxJYALkZ7nsdjHnqBX4ROu0NL
LkKjKy98viBMkCSQJLkJnU9WJDGz3slMw65aNU7XnKAiNafBmYxj08UEzJz2OaqVr0pQVpel1sx6
s8EqfYbjHgVrhdXPXuEun0TjEhhu2YIjVtfciU12FyABzX1uFW1vZYm7VmYSKGjq3FU0jpsxrHFT
AFXcoSl59AyIXTXrGK1Rat+QRcw+xV+qnsgf4wLRxsnIfkOmVLsWqdM9d9EnUo7TjgcVZeQmmc94
rk5nlvXOqVBPcxTZoCwxXWCJQFEmwa98qBd3lg8vlOdYgLV108Rs3f2QNUvassqLCOE3WJaIZ4ho
8vG1Gn21rH8cLW2Eoqo1Dgbetk9hPnnJve/zM8O0t3mYEfDbtoBsD8VolCfXzrYBc4FfYfRxKdwr
hmuKb6i1fpqHrkNGy/QrCZeppijbm2XxbM0sEjSLHaTUh8gaB/63AtPf9eaHpnS7XYBMxLoLWL79
81rM+Lt2CjgDm3nfwhPMoWBVLXXVf0osE9RWmgqTrp3dTpCGzPlpAuvkq7JoJFhrqYbjgzP0xjFt
w3M71ltoVvp+DmEQAR3BSg7KxKrUM+8C6dm9jM7gXZaqNnfRSXGM3aCrxqkYdcCsNaq6TsMytiua
bQ3Ad2uqyfwcO+M9Qlj8EM9WfE7ZaJBJIdhRqQjcur/Ipy+2rB9uumu5FlhLgyUQN//v/3aH7ms+
DEa/a1u0G+zZFPdAm+Nz4jR/mOZAzqUGfeEQ2DORVQH2ovlL4cijWTEZ5PXXpnDFxZTBqChTvyHA
lO/ccJ78Ihi0Yzfq7suMvBs6r7yyLAr8Tq4jtTQrznlo/5ZocbLXZdJ6yVyH5KZ/8V+aH3KMy82V
KjsqTu6WaX20hXRQLg50vsOuHjVlb2QmzHVZ1NPg7EXNrB+kPSymiNjTwDC1VLUQtmvpGmgFwDTn
+Q6xWobs3BfiUeiivyahocAZ0PiVyBwevRmmZNl27sNSADk4WWblsgajqeqn4OhUiGrFWZ2/CnQJ
46bzrkbvoW/cABiI5jp5EWzErrP60MK2jb3fOlKB+HHCVCfjxaQah0jYVPzpJic4jmEwOMFfuTr/
t0eCLKzGA2E4xC4+jgOl8T+cnddy20jXrq8IVUAjn4qZFIOiJZ+gbHkGOWdc/X7Q9Ei2Zr6Z+veB
UehIEQaB7rXekPiG4vTNuvcBvKWZX1wPwkMaRiPwtM5ap9sXPVjvyq0shP0XIieUUmS+dVAHA9J9
YrkLJ43giuqdczHa2LnQCFSqxsEmQExD18rLZPrVJSJ9AcSL/xXDzNFEbl+c6EU++9q4zlc6zomL
IfqPgMZnnNt8Q2CJzLZrBpFw539Cc2nlAK7PKXieEMfbgAdA8TEwINMC0TQXmNxUt/IQ+QKVnpbv
/FGHNh+Sp2YiFn6f4nM1uBr8NrYvI9HUo4kAYVYSjutCb1OmJzB7JmgBqxI38HvDYwF7do/VIdyA
obglP4Cynxi0VZKX3Un4aLx4fmYtMhRMbysrz5aD3Tar2EKT3S2bdis6C4K9n2zzuDz5hreKFM/8
//i9uBYXGSEr5Pq4QL8/FfI4bjPkNOr10HMlugYtCYwF4lVdanhl2tp5UkqykO6QL+CawPIdGrFt
PORCbDtA8z9th6Wpp8BoyulsmORuCVmhQtoknbkPnXhZK45xlxZ2+mgOb3lU2A/wWcX8ytHmt83U
xc0aafynOvaHg+IEDS4uyg52waocEw9GuFOAsOm0S9YPrxGehw4JjDdDy9Y9xk9/dHF+KtFR/lrY
ORylVx98sI1o7X8F+v4eiQEr7qpEeV1yVX8zY50KnBYqk0hM5wsXnkKKHUY9mguUsM+57fcPBUKQ
QYxKVmlAtapQ2twruvqD79iS7Pc8AFQDpPbaUXZ9Pmy8vIOrGybBqSDhr/rtnz0ovdusRgUn4Dss
Ujtne5P06soaUuXkmFO1/vcXoXwW/v5GcFVNJ9THk1KQ8/r0IiRTib7qVNRr06+NRWM4K1dBeqZK
TP0W3SNnj/Es+h6s8JoaVf4WMNT14CaDg3RUsAPET/YDrccLWf3xUtWhOCpAjiMP3Re0MD8OTmuu
SBND+Og00kG3vR63hyjwMeSoSsTY5SnyZcNtPx+mHiGXIRxIH7EJak39qGDiejunjODVJ/uuaMtF
6LewPnRzq3hKe6iT2l62AglsqzJycqzrrKgAeOR2CXUXinie6d1Bq8n8ek0/f1WokirwQsWz0yVq
F8ouSBETihUNqmhJwjdAqusigJ9fD1UbvGnqEP/HE0qfX7yf/xsEkR1Qjhi3is//DS0g+ELhhl/H
XK4BQh+w56pSvDOscH3XvYmpewnsSjn1jVBO4Hm9vdI6t8Sv9EPQDkfU3pzdxOtuZ5vjd2TR0SeZ
D8P7GTo9szhsaa9MoUf7ySeiqbTRbT8fomp8zDI9Oqrp2B7RRA2QudY2/PfmuMKUd/9x0/3DtwUp
ryGFxxsa5sentaeRBnbrjtzMvQ4XqfJNXN5cu8dbxInX/mHMvBuXTOyfox/c4QxspuTRItRRETBo
98qk6LuoardBFQwkSnbIoaWnybK6dSPafAeQbuV1eQZc3Wo3pHwJrvXDFxvt0UOAWsCCRE21mFB0
2rh6Gi1D2wKr26kxe3sOpLrQBy0TFMR8BeDhfGg7w13bOfymkN2EPOT+WBydojyO0whBHaGTtd43
I4oX4zrtqvjex7zA7p3uEoc1oqekPJb5vGdAVaBZWtn0rAnk2rCHKthqim5nBTDPNCsP59iptcpK
AtWxFxX/cacZn6xOeRcScNPni06eClDHp3hKEbAHNXqvJMkstsTgg4OKU8UWrvx6zPEDcWuNZBSC
4jfaULw1ttOdQ11fFJazdmOe+dmUlMsy14hb4llV6Lk+L/BIq3XqUZkgPHjOnJMbvdlTB26DN658
RR13HQC20DMOSuPu9FGLEAlCBclq1XYPLHxRdrm+NTFzWyAHY+umC14ObJeepFwaxUBv3Mq2CMC/
/d9vxTnTj3MS1CRWxJ8uh2jirijQSV9jTc0fUL9kVdoiSFB2K0WM8T5RnVvf86Oz5iXaAhEfZ+O4
TvRg1V17W9Xu0lcRljHyGIpAGWztVAInLWSVXPbTExrdUHTUm7Kw8idzGrC5SF1/OajdEvGo7w2J
mK18EZL+TvY2omjhqO9tPb9zIWJY7JOj6iZ3a2OHScpl7FuNnSQZcIgx9aaso1VR47mkeIJM2by+
6kf9q9eDE5Hxrm4OepVDnG5g/x/DYtD3YFeUVaChS+GWilgqQhs3eU+kPK1MOE+4Mt1Xlufcw5Wv
ibexZBaHbhyrI34H/+Ugas7rrk9PPZOcsQZoc37ufV54uEU0ElhTyrUIClKbQ3pv4wgKUzI5oKTC
0zqwxdronepo4P6x0z31gIIGOvW2iUtPOyEoUXWPaRndAjzbFGWIsQCYw63aW/02jCdSbU75YjZm
vOR9NpHpfAVnrj9k/Ei7zPie5mZ4jH0V1riDnY+TtBveQV8q0s37DpNOMENFiw5xGazdwtiyTfQJ
HzokWv2Sd3/63Rji4UbGO+xYq2+d0XcPU9Y9BH6g3bqz+llkCIiTaXyQB6FgnmLbOrpFgvDMv9/L
8nJ9upyzTqlORp4VKA+q39dxpFzbkiw8P+3GYkNJymvVFtFN26KIqMTsQ8JS+WNwyte81yJW4BFX
uLObNbHhbgMm4Sh6JHdjg0dyXgrCQM9+EpF2njo0PIC2aIx/MLyq2BrGCqIvGLaq8l5SNhYYVZXs
3UNsGbQh4G3NnR7i2nUu4/rY6J1/rHyN/9WueAur6D88vs15kfLbFyf57moI6pAlw9j1c4qMX1Ne
DB33kTUhiJON7WHoSx2Ca3JsyjBcNwqmYeCFOgS+e1TFoOTxynNUkvQh5oEDQu9mU+gP8YhgiWNs
MKBIt42vX5oYb5J+dCHS9QkOp6K3tqUbw9/xgvWAysO5zKriBKZ7HZEeADgZmuuxLQGx8DxtyHWU
UPAE3Ct3fOMDxZdhEstqgNPE1XmrK/tODVPMRJIRaEkcQt9X8N1KTZyn4DRljpnujdSGKoVZzIQd
mSgRCBtyNl1DhWB7FkW7ynE7Yk/5YzXHuQFZGPumBJn47zeX87eICbtDCyUtfq7YqJPx/v3mEuNU
R4jgI9zhst83SvdYQEY5oo1crry+KhayyMoEFWiyrO5x0rFlEneyGk8RAdBtHiAPnlkjFq7gz3qt
wzVyVbB6XIRmlN1lQrUXnmK2az3psjtZB45dnaXXuhXBIe/YaqAhloox2oi3Ns3OarPpErvILbLu
VN8MH5HKllBd2Rko1ujdMvRNXMXYjN6oDaZ3XQ/4Xp61w3SOHSvafNQLbCTQMJ37jVb9p+iM/jzy
CkHwNk0fAnZS6yZV3D2i980xMAOMSc2pe8789nve1PEOlyAHtZQZ1ayH1QjKfkRLR4/s57HrWlYx
hHuq1LOfJ6dDG60TNdZVQ36bj+azU6k6qaYsWiQI2O2zySJgAIbw6BjmvnAdjbBClx9jB0HZDf9L
xTpyycJZJGEhrpM9+o+Hivb3QKFNjszSbFOdyY36Z5KYUWSFoltpuMY6Cx0cw153TZl80VvMNgdF
QWWc9/qrVT7pKVI+rpVOJDoqb1ckxoTAlXepdb36ZtRTt9CRzzyKdDoVA0k9LwrclZ7X7v1QwofX
ULR4Jdz4OFY+QlBJyf90gkqVE08nv9PMr2CsHVQMhP/oNwlIR8UtDjgSLQlVFQ9BZByNNCxPspS1
ab5xtWa2PszBlro879sOyTAFhC8Cchn0/VbNTxrh8i13tY8zSQILsvAfCfzoT3OJ7VJ81BBaGEsl
fOy0+LszWEjnylKvtUQ+PS7KXETv0j2oehWjm0CxR2T1rky7hZuN+sWFMuexKvpmtkF39uF+srp1
iupGr5DcTQvF2qtE4W/H+WACY125QaTd6P2o3iYuIZIbjDicqRWg81LnDtcCeGIoMn3FAfDQcF//
iWfN0ooV57vOHvmmcdhfRzWqEsDCx9vGIzJleG24sdEe+DSc1LkhhwdR6343auB7DjrNWyTblYVv
Y5PWx5l/qUIUA0tALreWm/k7AZh030/ucOCZbm8id4DdBiR1ZdaGuOO3jrxI3RZPiYnUX4pRyCsw
lrcADNsbPJEdtwOixC1/vFJjuKj3ZDXjyvrDs8r7etQA3evt97QO4CsPbjjsQ60aSNhxFr+fDX6t
/kcYRLP+tr+HV04QRGUf7GrImn7almT4MXUIU6NdWSJEZAY4igyhbm/SuPZOBjASwJ5hPK4tVknc
LISCkBEeFQDE97JLb43Briydx7ok7PtxKOei6+r1HpQQ0jx/NQaTqx/MoPrZVxaFCD0I33MfWf7o
3Reo4+Bu26CUxLiPBhVrSzhPwFGaGTAmUWPyYITtr8WPukTxxb5oHzvC9igv+CH/A6b4lngi2lZF
GK9RLGSVUDQXRwjvXrGT6mQZtXoj603ifWiOayOwbn84FSMvOT/TkHfJq/FH3+l72HYCIiH31Fug
+/lGbsLloW+toWZVy6YcvOmA2KioV8lcHAaoz2HN2mqOLDdwKrFwIvgTC7sy9/FQNYsu9gkGSWwk
1n6IlLDDq9eZg52454/PuXCz205NmnuvyZXjYDTwt4bmXlY1Wu+sRgzrl1GhiU03Gu6t3+uYq3hY
bofNuIjVUruwA6y3NeGFnV6V2rmLYn+JCmpxgL35LcjSeluG6rPa2RY7Q7XIbnyjALFn8X5GXnVY
BH4ISCWM07e0enTa3PjWNCWi1H3jbztI1Ljt5cTzWJ5Ce9N7fl4NJN8KJD86TvVBHtQZ55j79oCt
py3qAzZzP1vsrJk3m3O5SwKkxZAUlkO0asLjKoVey9/pLgoEAhf6YOnFKXBC47ZcIhSXuetG57Vr
WU5JGDlNbPw3ba3HmmMGnl1PtaDPQMLCZEgjWqyYiLZs/qWPPE3i0AuW+kA4fDD8ciUrzSES//Gr
/PvrB/tdgKVE3HTbsljY/r7u4F0ZitpX3RWI7WmFxBJbsamr8c/BflHFFoOkHfHHKc6yCwizFMQg
Zz2gduGJdVLq7dbscbKUh1gZ402sKCwY8FAllOCxNJanuu8HyQ04Z8K1nZ/vZaU8GzDL6ibTXiZG
smFXRm5zPuCae8sV9h/UCJ+3wDPFswqpa2mZ3XDR6t7f/PsCTDOACv2+zjV4LNkzvFTTNFZgBCN/
vxbs8gasR9JoA3ALkaaCJNOkffer0Ly7HrReQ1KWxRhGdxiROZ6mLGMDuQDHbfE1N3qTtaaP59S1
nWjQc91XqH2/T1Hxju1z1z7LKiOKyeKyc9tqRX6Oas3Y64Goz+Z8qImPndO0PKdDbexz02+uVe/1
YebN9clg8kD72VfWjXq3bbtQ24Va4J2FWbnnVs3sBR6D+koWPxpGBYVcBYX2ipzMWcQ5zulF96B2
OjHE+dDpvjjUPaJkS3lqoDBQ3gxje1FqIBSyLlaJFkYXpfP81zHQR6SAM3Uri3mK3Cy/C6Qd3fI2
E3gzTbwJXl0xlgt2v6QwjCF87vJoKao6eBVDMW4LVKmA4TLbUEIDsH6oY9A8KAKdtkG1l50QwyXQ
Z9U2Cw8cXjkquUN6CD9tLoFZrGSjrMo6gVbP0GY7WWcnA3wD0A43svV6SIO7pk/to/wAvL3Sje7W
0BPnKT3LKB8mhBw7ldBWnCZLU4TlRk4WBmgIjr0JDJCerI5XVlEZF8dUvk7Q/CARqyY2uMhU+7BP
l33tWw/WYFTnRBvwuSX2uIBO8u2f+sqhuqi+T45ms1Xs5k1BKp6NoL1Xpzb6QZTzyXDH8NnHw29t
QlTfVzb6cADr8oXswXfstN54U9Ml1rpEntLUQadymLa1gtidLIZ6jjBCNibfLeEDbneaPzwt+j5Y
U/ycWx2+OCTqb4v5wB8yYQJKA3jr75EaIYIR+uqyisNml2H6doOHRB+DYSk7JO6RMJ/SNr73ujC+
ZyX2JfNy7yBL4E67SwvL2/e1RY8KUuw6053amukDnK1ZmFb/QmqboHQ2IXc0F9WYqK2lRdgx+MEJ
OZDygBL45F2cTlH3kV6X0Z8Df6Q2ie4Bac18QbTB2spiE9f1oQjB8fZm5RWLOitOg497ERtJQgkE
dNeFnSElNxdFjDekmoIWkT8p+UMEXKRt7MHARp4NRgB85/dyAAV808KfQybqr99trOQI4ZuOsXRS
89B4pXnhDS6e5pKFHAX6fKr+BDLk2oZgsy7bCohi17Zm1P8P4+Sc6jzLv42bP11+wvvnyb8M5llx
Vq3222TeO0hBf0crIVmi0W4eQ9RJECtI9SV7eeNrY/cLcoDamx+SAuqQIr00eBnuvVDD8FO19Gcz
ri6yRz3kP2y9rB6HUjE2Y2mOAFaDEDVBPNFkj9zt9jYAlRfDmMyVjnTlFPZAN42OLFUVKSh3692d
GbvsJgB3vhhT88wLBCXNF8/JazyNEdG0hs56IdmoLpQAMdRIMd214qbTQU5jtY53naY0Au1jGmjT
THP8mCav5lycWrmHNElVBLWcf5kL79SfczlK/jz/hpirVtgm4KEEqzLR9WOCmloQ8/uXv2Typ2T5
rApuVWY+CAygkCNhaXSTEwK5CV03uC3DSH+q2NrckJD6WZStsljbgzMzHLtd5tb+bpx0YhjmOLsO
px1o3SDttkWZN/fyYGC01RM+c0FBmLr5YPJ82lsjLD2/UIyHChGQBxXcnVp6+T2qa+FDFaavUSem
b109IviexurFrQJBCDbGqHVuiPuQrZxQnqcOj43cGuINtEf3pUVTT3YwlJD1Uc8mhu318UptwxVU
sUt1juzAkpqpUu/1LElUHp49by/ZQAT6xuzHbrYSzrZIL/AkVyIolchtfMMV/c8CdcN7xW3QwJ96
tAO4WTCImh3P+/hJmQ8Rbjylo2cPlhdRMjGbc4V3lh1a/KkB+kb+UTbmIzL2Xoq6qiwqCo7ePV5j
OZostbjw/iI94KvWm4IemxHo2rcsGwpQwLWAb19axjIpzOpr1KAQacWYsbPnBd/Q6XeBqKqdZ8De
AjycP4koe5U9rGC419MGFKXVPU2ozd7kbSi+Du9nPnKEsur9RPZC6FN8fa+6npxjo7bOU+oET4NB
1Mr2ocgVRX9sMoL6xlwEJKlvcgxkwJa2xZemtQmKlb67i41VNZn6qc2aauWWDrHLrpx5hBWq5nFH
Th0f112cRIWF5B+ykc9wDVNYx011TLXo56GIcuhgWoO6+l/1ic4Flz0+6mprurXUott1qTPTfN/H
h32qIMGu/sljxSPwzoHNkrbq1RaLd7P5Wad4rbLN7BZw/NxFNri85Y9qEuw+quRZEX/v00LDe0F3
rz0zy3tG4NQHlGt/6Qjy7V1PvDhmYO0N/B0vRZJ7lxCG2iJT0a0fSKAqNxUE9lUTATGVzbJjImzk
cMoOc+PCMFD1cxCdDr14SxrbvU5DCp9lX9IYhCJOqtu1l0yqD1BCr6+9JL+VRJRivUKbi0/mRdWi
+o6cTX3XjSdnYpEZKwIqkRU77rnUu+wSZ62JJwA8pkjE2UUeatO1Drih3OLKtKgKfWHUtvboR1Z9
jyPNwppLhd1qPIDTrR0M4iJLfhCxp6hK3olzY2bnGN67SbKRRWFDaFARollmWvnq+eyhSjONN9AH
hsdCKH9aSlH9yGNiU6KrXwnmWGRTJwX/idS8jRV2kKmfxa/Cz8gr0bVysz9aJTUfnc5WsH6ILWyc
yubiKjMUJfOzH9kmcWANGZou1sKN+71di01A3hxA8Vwshb4ZMnKRYV4NR3kWDCP0pPfOJThIc68h
urhXeNfILoBS1kY52ge8y71TMR+8Du+7XC2shQwnyDp5lpUtmpBZeI1EfNTLRtMInodYRf++9kz2
dXOw4mOmMQ+Uk6y7NpA9+JhpbH1jXQamWJPb/5bmg/fHqOE8G3rm28Sl4+mfRg+klW3y6IGzLzK7
Y18Ndq0byun5fVCDwT3YXPPNS8E3yUEO8nLrFnDDiifSD71SxXOU5ze6X40vYRLle5XE2zI3jPHF
LVgBh0lt3v5DNzF3w+Xs12497pDs9mGpz/X2YGX7tPW/mFpT8eg16udp9sAlwtq/lZG3yhHLIJtZ
1nhDZfmPwUMLJ4oH/wsP7RC5fN2EGehEG1s1pwOouWQ2NoLpPYWNAy3WaS9RmVzCORSsFvWy9Bvr
+yTwNO+cJHoYBM5kaP50BwPrzVtRlGzyKwSaQQkA84qD+keQBzeuKOs/Lb/+gvevwJEkaZddGgbn
KDKUtZUN28gkspSVYvzqmG8qaUfyVlq+xfJ4AJqVj1+j4oes9gL3UzVMMf9mGqbmvnRdrNGsvt5q
npq9VIl6gilWEVaz0jt/CJ8KYaYvbh2xTRSdv5ZFtGMKEMvKcOrSDsFmXJnl6M6Xbx+Myusyy17c
FB18t4vyQxfr2X0dEvYxtAFofVToX3Kj30x2PVtJov/SKP29SSbpSwjzG0+tVl9GdvakgfoibkJu
Mc2IUBhEMXFi0rTojL6yvs0M8Ycs1VXXGrhcJt1RJ7gj6z4O6KvEZ6woEFEi0yPrEdCOz7KeuAhh
KiRWUdAey2aP/Oj4UgQ/fB7Uz3o9jLdl0sAqmqtbP0iXIp8akn39+BKPb/+zFy5uP+cKxzddC5Tn
DFeQhV7V/lYQqb/zbSfYWOwXF4ge8AGFnwDiBP+4vpYBMGN2W0I3UYbJviu9zL4L8R4FlaKdsIy0
7zq9RSC8afEipi2bUEmwp+lWsadio7F9PjRW1+AOoOcbXqDjpQlagEb8Sp89zSQCUebum9WHQMs8
bnd2kKuir+w3/NXYZ9VbVHLSpyoalGWo5jlMFV/ddTa+WhPrtYs1tdHSxD/mJdHUZwh5xp9RcTbZ
ct9kHsatfQYeMhMaflK5+rez8b31f/ZTOuMFYbL6ISzbL601lfddGoljkHvBYhCQrbIIlbImTYxT
ORXxnT46f8QkfV5HMZLoSdTx4LWR/4RP3U72txzDWum1Y/HLMfLXhsSU7ftAwMjC+xlbTtAczkOb
9ycYu6vBHOPncQqVvYGN1LKeJvs1V5u3KAmrO6gQJq9E7Hp1ETivfdujCNw7yTHxIDGyFsbDg/68
8dIVf+q0awREWFG+GYFivBKlxm0JQf+G/w4PBetW122k8Oa6+eDpoYGdWom0FCXZaJl4UsmzuiAH
ENZmspV1V62iJJzwVW5qfHHmIR/j5BCho+UJ671IQOEZGO0ePg48c5r/XdQauz5M80GOyKPE3E19
tkrd8M3pe/XIv+QJALGYhajiwzgXq8ywFraonK1s9YcxW4XTSD5ybjURsVpXlZGtZFEYkbN1FMda
BFaWPHHlIwRuYp3V0Tzz/BlQit6upbJvUSaJD7LraIJF9ucMytwzyYL0KSZ37YvCXHs+bu/G0ILI
TzttofA438piWefBsTXzZ1kSc4/EBLvUta56kHVuUCe7zEhYy0gIv6nX64oE0+U6omyDNdn9BO96
TdyYbqyeQ9W6N7zQfUl711r43PwXO82cDZ6HM1WsFcd6bPBzBT//ZMdpwZo0n37o7Bnlrwas3S/D
WYxNF2Rffg5XXG55SDPFytRCsEkVPy8lDMxb8AwIdgEsexZd1e/8MFYW5lwEjmWs/Vjz17JVr8xh
GZn+tJWtnaHYN5WUo587FzVGCllQncWQDc8Dqj+FUYPwLnX3kUXpTa+yA4TZV24noKYnCDAZYHO0
fbQSbnXqKeAMWQt+iUq7XACZKw+yFUXorY967AOSCNW9ICQgq8NQ0/ZBzE5TDvL9LIN2q8C0nKfM
EUOD29at/GRIsMgNyBgpCgm4OeQkD9P0pc3KAacGagZsxJEEcPqt3ID6uI9f+4dmkFZwPL8MoRjw
WQlwchKlQvbYDnau6+OynkElhQRsGqceGBdOR3B+P+oUXkPQhkWzkL0NLuhJzAfZUIGRuq11cyHr
ta5UDzUgj74MssehMU9t2zinSm+yR79IUSz3RncjG0sMFnfJQLRQto74U+w6ywlujLaPDtAj7XWi
5JjymdFBVilt9vNM1n0UPddp8uswWflPQ+BeqluS7Nza1aMIe+21ipsClGweryFnaK++1h26yCoe
gyFTIU5OzSILQu219eEnllhCoCfleXdJrnyRwzV3SBZFbNXsoQha54XfL4omSnAUFHM0y1r1hUge
ybrolzGenuTL3B5DsdXinJjy3EsOcmorPsjWvw+SvVLgzeGsjgfv9Cc8oZ1hSR9FeSbBC/JMBH68
tTQN4AlQBrPMuUs/Ov/72E9TXcEQ8+d+TG/zVlkVaY0segdaB8NsdfZs5dQZnAmIJOptU1qIncXb
MFx6svLa9MuAVB+jRVZ2zVJWysPUGxOOuHJC0L79Jsud+6JQliQ+fX/Ehy+3b+oQIbyb0e3VUxo4
+NO55YZH5UDYK/1ZJetrIx+3lp+/fdRfhwYtv/ne5jmmNynM9qIt+hOUNlmQQ209mPnNyAnC3uPD
qveZyQx8a7UYJNNcdZ1PF2jfjr64D2OfJ3nD/RK7SnwiDzHhMw+oe/T047UkG+Shasod/C0dzhx9
P+ptyJSntDN+kL2Ntoac46OLxcVdlCEaDr98hDytW69bGgaiWR+9r6PZ04CK1Rtxcy3LT+iguJ3q
zLrvLQwYWsA0K5nlk/m+uMYlyrPRbp1zgbpd+kfD8O8+coHA34qVHNQEiYbneWufCUDP7k+/Dmjm
kqyyeqNYAYWsVx+TvH+KFbGYiXisjvku0lRjHRVucywT7yUEN729ljCRPOoiNNAWmFtDm9snj5m1
nltknTykcCCHm0lNEetQBW4p2fBrs+xdzkMQkXU2YaR8vc4q6+QMsksYOOUhSCKAmu8fLE9la22M
+g2ULnvVIARg6FgGB/Nf5SmeCoiE6AjIVg7mOP5ZjNweGNWjx2s4RreUrcAanUUDtg6SAi2yzrJT
qB2yjPDtjIJCjfBaKdt/Th6iBjWx9ZUdez9+hvgLLhc07UOYe7cQd5uT5yTFQ5Oho6Qps+ZAlgI9
7IrHaQJXe20cbOgJnuqvYQDlD42Z9RdEQJeyUU7m9Tk27VaPeu88mxMHPqLB8bNslIM8BeKtUr00
iDvh3kJg3M1sgn0Qp17H2up2nzJaXW1e62Xfj+j7e/9f5mj+6vvRTZ69138E4mX9bGEsP1OWrn+H
gHDYpuewxGiVRVh1J6MwvVXf/UPV5Dgh6ZyuvpNdocbeySpZkpEbtq//NFDOJWd+H5h2MML+YS45
zXuvj+llV9Msr9P/Phd42fD29yo5UM71/oW6Sf/qlPOaco4xvVfLnrL0/g3+Yb7/dTX+Ya5/+FL/
6wJ1g4p0gRV8s7p8Yza2cVYaJKw9N0vXlm/4K7mAVDrTvYuzP2SbrDFzBdfVoLeB3LIc7eIqP+bj
+ChLE3mqhyobIwQxgva6Qi0J+63SJsD21sI/hejesSCYPjtfNkO3FBk8jJi7UbZIztG1oWlQhGPZ
ystMdk8a7a+RaMpPa9JG5Y2szOYWZwA0NmkdXAhLPSaatQ9F497ZQcgB+sFWSUuBgN9fdQMmpasC
j5OV7CIbgGDPHkPA2a/D5rGGmx8KtxiPsipwiBaWWYgXqHDu5CDRsJNA9OD7R9WAnN06LH1rIevk
yLZO0eaMC2f9UTcZ954P1s/xs7NMRxnTiBcPJZmqei/JNqVGE2Buk6mjuVRm4nPPa4qrS+5xvhlS
2OBJN34NHT1clsrkHDRg7ewxwsekc3+tj6MYfdIpPgJgi051qmZwI+GP+FodneRBjYP4euY3OX5a
jVEsPjfMnYsqZPVtGt9+GTDXyyLwPuDDQbz8x3nnbm4tFnXHT0r+IdduftIdFFKaOQkLPKuxrt9P
NThAntGjtYLv+deprI2iVBEL2StslMlCOYYB11rZwdcrDyNOt93yDZ3NME8Vyjrbdwiq1JGx7MBp
HOShThL3MAJWbWF3/1WZpQrxFpjzXteo/S7MeHCDTglZTvmTm4OWVHsQQ3PttU3Ocj1NsMfcBU2/
bdgtnKoCVkIPA7rUcdpZptXUbtrALm/apratTWynP+BH9ttr89CgbacE6rHLhWNtBj+fdWV8d3Vt
bsrYO07VoUDoWeBvNc9f4j1p6AOuxzMDLxd9uPbsLgEzjca2rIO8+vNMMcRYY2gev8RRb26rSgu2
Qs0J6/hpahAL64MzjGowsVDQPqqCwg7OZTU8ttlo7mSvIbUZ0KmQJIx+Ziz5SO5YzQqXhmahwm05
+TXvQVP32+vBSDIH9zKEij41yM6OphxjK0z2AsE/7UbWuSI3kC3B0Zk5ZM3HbLVpQdtyjOfeBqkc
B+qTUquwq+aDj8MuBon4XotQ8Ta/1MnTakSyNh7ihSy578NkUckd8C91rizamgW0TUxaUsGhUPrH
2HB9wL8wwz8OspuIEAP+vd5uUnPFU7ZdWI1TkTLcaFJfOsXiYqWyXFsBEQweZGM//GzkCow3tl9/
S+pxcc1fCBwLznPxmuqQRVOZfi2i4vBr8dNYj1YNbxKc6oJ4T25veiBZLBZl2kZbVQ+mByFS7YDh
NzT+uVXW9RhLxTjDnGWVP1nGSm0sEl0ePYJAb89dX+4++qc9QLI2UnMwpEzZG24DOJYtUtO9mgTw
tRuLgM8pLe38ZHlusgR0RvjYHyh+NMxnsjXxARlbE/mypWzufCyCI1k59/k87vcJY/JR/4+xM2uS
Glmy8C+SmfblNfelMrMKCgp4kdHQV/u+69fPJ0+apLnM2LyEyT08VJCVJUW4Hz9nHerj3KGbphg7
zUw9RP6mFoz52CXbux1Y1XSby0OkWYvM6hIC1vRHiBR/rNxFfQ1aJkS+Q06YldJ8CwdEsir05SHF
N+r7EBhFvAJBNdHxNITk6qxqpduV+YYMsLNLdHfYAS013nzaIFdmE0wXNxrUo+vGNRrPZINiPTAp
36bWtSD5sDA4RH8FC6t0UVL6nt3kEAXokQ26mbx6/rf/BzryTyGdMaJ/XQRfVQSgO1BKVsPh5/cd
oj4jxVIad4yUbOVkoDr9i5+qQraZUXc45YV3iW23/AqDn0qFQEs+aHBDbwCh2Hx3KtQIpxqNobTJ
zyT7pn3boKmsZb6+yXxKq32/MHDURvaVavQ1jPVXFSqOlw7BrF2Wt2iIL5l52zcpi3Q9YqXOOLw5
z/fTOtzml8GGTFFO6bKm5c9uFy1H+8eaolSGN/dKRmxeaX3pX1EVm5+sCM4ImBl7aHj65r1Kxn8x
7oNRvVeioFmqCcxXgb6e9JqmHNLipzqg/yHxypfANdqXHlpRSuTFQf6hMalu2CBCay3/JHOEELnp
zfQopgXRiCyKprR9Xxol6m78S2He+bFI48z91MUJHKepbp1DY3wLWzd4N0VF+K6y+nlXoTq0EZ8M
UaqhOD4byeHhg3rhZHije5FVsQtbJTAANHH/uZEPtPKgB6EOLTk+GXQ31DZ1yYvm4WtT9T9z71Ei
DEpUQPog21YZNBLk7WikpwEueBKbxDvceTEFtKnLUZIWp2NmEIs8gowyolUOFp7tL0FqGBT8cSw3
lcgw41VcsLnwNtn4pTHK7jyY/RBuvSg5i4msDOcb1NzoLQHtnlX5swx+ruXPmZFtSeYMF3HNKJ2e
gnF4Ka2oslB2LaxdCM7NRUF7kzTaIbJQYMjCWt/RKjR9cdwP0Eyln0vkKA8kKX+48/hD53Q8/Woa
5B2VzGimvaNJv+Nbp/pHezH7TnGv4DIPEtH2t7am9aXVtdJZd2PPv/23AYrHg5X02yEP9l2/c5zG
+NsePrY8+8lxzvnNz+v8i50HGSRx+pOqjPl21P5WR6O+yKCwh71fhV4QbSwtW0gL0/Y8pCDhIKL8
9YFbe+TL0UjaxXWPjDoAZSQ9vQtUhmxUU9o/gCLv81wZ1hWMtluZLE0D0K8aaR1MT/NRfEhjLs0v
EX0wLn0aT07nbdgHmV86tzbWfu/xL9XRNKYa870IFPPL6LGHhIIaXaksBzAQwfUkC2K185CHSqHP
7UzQWkGrIvCEIOJQwjL705yagBI+gof32VhmxbRK5XI3fwZHlCZfgiEOIJyB6l+NPJQbhmBLt5j2
2vlmeJ5ihEEhVtVe3cYpEMVGU3SZDDpcQYM++dja78SVJdH3ysiTi1huC5c7S855qkYbhycpxTE7
UHdhlxZPTt/k6UYu6Wic1dQ432eDuEdxKVJ5MSS8sscaQV8rTXIQNtVX2Z/rgP3W/eKve0jOU5DV
aW4MfA4+bLm5jGFLaij2y2gtU7mjIUvbA/pIocVb87fXHdsgom/Sz5q13WfeX5T8V5rW2d+9BgEc
07ALSlYVxc2fsXlVN6CrDVdiARibH0qVJGWOYmi+1NABMh1JoPRfKB4A1fKn/lktEzoSc9c/2LFv
3xqTAnU65P2LTyPpBanHcCX4KsPW+4ueQxjb+r3xQUyZbTNdv5s+zEWrsTGqC8KY/arSk3qnRDZ8
Cd2gvcykAxGRivJvhd+cLMM33v4UkYUWJI1zn1N/ID+eDm98AEvfPoYMkg+30JNHgwFE+W8TkkAf
tY+yiE1SaNzvo4fhjwVWRL2ztWMF1silPFzz9rUsmoFoXnjf58iYL09vk9YYWmwRjokXUxnp54KA
0qHs/esiw0A5u2nVXxaNaNMoaX0rFy5lq4E92bNBDiVe1m9Ca6FbroL6v20lbfqNrBkW5iqSpMZW
fEJkJb7HfVACCOgZJQSS0xT0V2Ney0b1T2GVjzcPXjB7VQUdULZiuCglvvuEUhrXdHy6L/IHd7gN
hhM+jSgOR2FtR9sJ0fFj44WfEdh1oq2hKeO+Thbl0SX4vs5GKmRrdNAjyp1BqfHTXCptG/phwm0W
T+NNwmUIOu3jmEHYmaoZXcx8HPKfVNXIYRF4NTHlP2n0mbPSTCe7+yRY4sQnH4EEQ3/6I+7+eYpt
LOsen9VjnSyRe+V/0Rqt0H4bPZl6bT+FnWY/BdNEovZhy5Ve2MUqcqdqJ+YYZNWPmGg9ZjCOs63r
j2A82FZX1I5MsPVXexlSJVQ2GZzK60lmxClDA+gGWSPP2Nd5Mlzrru+v99WG87mEhXGNkBzaE6oe
faq75wZmWgCStXqZWz5/cc8UobdNWbn3KLL4H7okVSgDzso7NUjPEtXHZQ7PsopGc+2Wm7BPm/Vs
28azHWbmc994Gu3AHL0Xl7m4xF972X5oUrTIF78MJYQna28c2z1VYdpUo27eIXsBYXBTJ6gZjny1
YWR4efiSMWtesmUQX9PQ1CAhMiRp0q/dxIeSxw0q+7ooBb5WUQsvnNaosA2P+tkIUaP14mL4OKXm
x6ow7O9lSnsScnyf/9fQcrA/KmiGfedsSg63/REaGDT1Pe6aBU7/cQktlrvW/33Xsh08pCWLtQXq
4VmnQXrj1H2+rcqCveniK6aoPUCkPVGM+ccHbUJzmVAxNJYICZMhqkbaQJXyWtm+82xkYXAei+Td
OBvOLk7Q7kzpGr9kVqFdmqpC11ouvWnw1oaat5u68/9xZpDjXCR8ikE/kgsY9xItvl9WdwsTQOxp
52aisgYQe7lvujR095q+o6qjnW1SSj+wo471VDgQRo1Bf1JdyPRp+cnf0cXnU9bQvLWYMqHp6rzq
jLI8io89Tv4u1c4cD5sXZzFghoDzG4GMlcxJVBp42kbvUmUrITKRqco7TfV4BC0/yiugaoQde/f4
6ci1TnttTIb7T5dFvkkPURG00+Hx0yHYXg1aHZ9UL3wNB32+yFCb4GVWFeDealyUGZYJnQ+BX4Wz
KEVBGnw3pzFQ70viRrEP3hy+R/9UvTQ2QpK0EkITaCBHBk3QHM7jVQa788ZrVFAnQDmTdNi//HYV
bNUocVAZJBcp6bw8NvszbYPGSjJ/kd/1Zz/j3W0Ecfo0KqH9pC/PIZqxrF9MP++9jRMhaykhf4p7
+GrKDfq80NAst5OhX65cOqWQVbOv6H0MK4skFWQedvg+HKLiqa3GL/c8xZKsmJeIgI3CSXw/I2jj
Dt97gdceozCDTg4Zg2czN7KVF2bzl6oFBqxrenpN20Y5VL3SujSTkhlfgdBE79Nw3Ivj/S1GM9KQ
Lleubac3WJ93aHAVTw+XXM1F/J++Co3Db353qLq14hsvNJmD3aYph7pkyfNyGHalNN8ADTtMBeTP
tldX6xoqiV1qJdazHQzWswc11c7MvGoNYStalS6qCk9+Bf38EiIDQMIYvZ1hr6cBzTgGzHp6yRlW
dCSjRRrEiCM6L3rj2KV6ZWw0pC2uKsHik7AQpCTqDJW7llRa39b2MfKb198zblH1ZVb5lsdQQr4D
rAFNZDPrH9GY9dcDisMv3sJ9CiN/fqH5FbYmvwn2qlrT8zNzQM9M6/vE83TZcrRPjyFLg+4JpJ+n
7+Lm5vqGepZJ9qfqLtKh9IDl99QvQ+A3/Brl0p7g4JSrLEt1kO4LJadMT1Bf7Jw0++gMBrtK0v/n
poZUAPhibv+49OrPVH1RB1gEZZAuDfZRNaBFw+el9U3y0e0Ce+9Ghrc3yCB/cLX05tRB/5dXckzN
mmR8rhB4Pfsu8hcOncd/BVuZD6Bz2zhza50LCg5Um2CkBKUw0ERpweTcfs77qT97A7lu3oy4erv5
MfkI85WRjtQQ7XcJeUzQkF3OandKlSg+uz6sD6AK4/PDFJ+9TMiVDJk/A4YAQkx6NDLaTSH2b0HD
XL/4WZ2fSaUE7/w0+lud4AwVa15O+3RSaHk/v4hn6Hv1HMXeJ5m6B8Uc9OKpSTePNZGRh+uhDkhq
LXeVIdaao1mX0VUs1fbsq68Vu8eN6JFxDghlvWVOs2+pZN7qZZAra9nQUc8y7xPu6NMNPSefwL7p
JOpq+xaZoXNDla090qwE1c6/lk9oYG2cfEI6dom9L3cN4zmERfz0424OeoxRDAbECBBrrSI0FTZF
g0yJv+heKdP8QwZLcTPtF5OC0usI2V+UI/LkBua8ydXvZqxqTxnFpMtMjnPeFG6hbSxeZFuB5HiN
5V/zefrRNLa0ibi++zaHfnpJOILvee4tfR70QyddwSaxKf4SS4bUgSdyJZeT34MO00OkAFzl8giR
q1gPMzRTZwiKNQRLq7n5ZCqt9T6d3NVUu8aLvVh9mDpryCCAgS1m3SoWqqnDJe/HZg2bT7XL2ELE
4NdRS+XN5x1ry8JuMgUgs91fI7N1XsYgcm4Vz9d7sMch7OwmybdEJpPIeeEQkiL4Vb3v/ehj4qDi
tFKTDnQBNNnClz0tlnBjC5t2zreAfoo8o+wCxzJf5WBzXyYxWaj+cdnCpu3kPidfSz9Wvu5x0G2B
zfu1DtnkcqmbCij93Dr86pNpCXc0Hsde7ukbiZbBD0C3321468jHdAXbhuVmMji0yoCcoH6BUNop
crrk4tJucnAmIHCLZShJAk6Bq2AZJioYvL9Gqj8h/Z6QA+B8BPakV38xYxiwaEmPHUCZ/4qTFTlU
V7zpeDhWjm+dlWJR55oRAKZFicYic6eE5viEaPn4pGsh37ifZh7mSg7o1Y5XwCP7e6C3TEsMDMhZ
B1z4nzWWb1rbdELEolUhdV3JLdFXqvyquCFC491aXX21Ie842Qjt3GSYmhimRj05gkjkFy6+3szQ
hOt4L/zibDz9NSQrdIJR689rwd5uFIgckugaN2q5menN+OCEOVQZCH35Vq18oKf20nfW/FyWOfuW
KfKBa2WQR9JCaQ+ZDUNW2rxAY1Ifq3Eo9p0Ta691qX+XCFoPz5TRsk9h5vVb1BSMs52FDZkG2zEP
te81hz/SmtwZTvqFBKWmppivHJDjv5CiyMwvNCi205BuDz3eH/8OnGPoXyovhtaAOs4+bq2/lIWt
RAZ3YSp5mHLVNx3dCshE/+Z/xHr0ZO8Rrf5LXBE5dmrhwoDy83a6PgD5hBVY/Lk/XJuxQ0u5KbXn
lp7gTVP4yVZMWtC05wx1G5owq68Pl1zV44QSObvjEKk1RG+Kmc8b8Mq+zHz1WULg6+ARwOluLaZM
qBmvBFcxNnJzY8r2GZrBwPxy5RjF8bO1yNcjvTReKzcHebcMPNiSDfLA2kat2lJfybQEGlN5ykeY
FkMn+DKFCephosHquNVB9SYyVUjuTYsCayWSe1nm93QmLdC9MbTGp64MPzVUlS4W6NhXvwyDjTEP
2aGK5/41Gid7X2ROvpHZHFmCi576X2Wy4vH4pCnRVw3Gmpuu2PHNXIaBQxmPf7uEVuifCbka6yk/
xBN/22J6M1J9chWOiv008z6Vm6DNA3xfbtXN4R6th/AJdIF16eJPZT4FZxdel7O9DHL1J9+fQsa0
o7Mwnjf/99Kxg9ch1/WtqB88hBEeplzddRJkWmzy1z+0ErKfV4+JTK17BIg1mK6W2ce9YnWCN82F
8DgcDQutIdUtjmFfgGaDSXk9qnPGns2KlUM3V9kZJu7sLFfzMoNU1850wHB7mt1sNBXlscrpIBvI
81S/0mm2JOSyOnGe0KZAp6/M303a9KpQQPycOJqxHZKlb3XAJBm/6lKvotGuD85w4SQbFJq8d/ls
7Vv4gs71MsRZPpVHsa1BhX6o04ddNOjR0RFTgrTQ9uHAXeLvl3WTfzTsZDpqWkWtLy196vBD4gA3
QJCHXQ2UC1WTIdpq+edxscT1iBPT6qx0rdh9eS4z99iUVvcRwGJ/UKKlwagx+886mHeXjcjXARTo
tlVrZaEEMd7xuX/zUAP5mrUF74pwTJ+pNa3UvAmfZ8en0V7V83wNJce8CYL46V41bZcKqZQ744Lt
/wjrl1jiDziirehZKtaN4Whrw4ZkN0j86X2hNvOZfl0YrFXvUxyNyQ1Ih3WekLpeIYrVfiS5EFG+
DTJqsJgJdCy7mi4QMPCpubbcydil0oWlqjRR5ll7yKbQv4pPrrJMewtMD9HUEFCxs7x6rGWoTM+9
Wf74Mc2G/PTwo1w5PCm+u5cAWGaHY6+jb2fWivcS+IAKY9jvSRQGw8ptBjQsl6baNgoTxAGUzzSU
36DkMp3NXEb2k4aMAFUGf97xwgg3QjFcFka9UkMamKy51T9MPtgMMR+zfe+2T2LKrJhqS7dNV9hJ
/B96KCq6JnL/YCn6vJGmTtfNBmgz8hjFSlo+i8j4a4zc+qblXfLWH8ZhLt5szVS2KttkXq3fZgf8
kDBPAE6lH8mcdw9qipZiwEkfwJUPUwC7BdpkJQqEKIA4XmvdGTDSYIC4LojR2hUGjLCuLbadw4zc
AywZVsrzLwjN5zH2Qtpx6RYPrDL6AF4Lot3FFwTBCAP1P7NyJb7CV+iAcGh9TPTC52PWh/U0zuPO
RcINVrEAxc86nCMUFhVs93tvIh0VmnONrFqrH9tO2/m+2bcr8WX0LrWwP3n1PUacmqXpx57A3/xD
7cD0iBBeVa16xGP3xkIjUDbzC/ydUDf6mYpUkxNeAA8l2wBV+LUSpNHFbhSq5qqhRac2iUgw5nW/
yzM1fT/nhb1SqU/85SnR1oc87D+eY1za0YvBGZgmrxB+QuXSdE5tsj3EFBEvsV6k674N8w3y8iio
lklp7ScqOyYb5dOURiDI7OXd5/KNONHZjtC2O10HN8sPU2Qk87Cih2fglGUqt7htldvohJ+iPEZ4
ZrHEH+aJfYo5uaKPV6AL6lnxO8AMCYyUaNVrIxiauan6ZB25rwYcNs913l8D1dIOYYXSbGLVHJ7l
8pchLN5yj3PzwzXN7DyBizlLa8MZsez51oQ8W9xYGfaWGnXxNnSnlwYuiFO8zEoIZysSfGoIJqED
59y6zhEFiisp0EmlOBaqtG7Mr3ATUUxrdzwslRczUPwXZJ+AhOjaF7HEn1WRCeOq468RkfDvYVY/
9mu1yvu9xPVV4996ept5mLvvTQtdzTjMtJ05+eWneOp2BRX2v0IFBn07Muer4nn1he5hZS3H+6R3
Vwnfxs/NQtduoHJ06tKsO9N78ilQkB7KzNH4WsTqsZHSaTpDAA0z5Pc2SqlO+VXwUYtNbTMB66Eo
YXWHuS9NFDgj+JJH40NjmtB4ifglgjHxqQXpsbrXCryJTNjvdr/MK+ZSm0kS8mCyHviyvS1nPztK
3TnS0qvLqeScawkvFrvz9X1dU17qnAhuMncMTvdykxbo7206kY9t1dnOxoaSaW9UNrIp1QB0Txuy
DYqUyE+yISPL2BYANnXjkxkbx0HJ4u+9QZKrDbLktVaCaR8AyDxm8RxsSovDhegdmCSY2YkjLnMS
W65y6qk/nGLLgJRzvAXPc6toOJ8K063vwCmzVIuNosXxJh8Xfq7JvUGz5EMO2begIsZkPg3LIFcy
eAbCyXYc9qu7XmylkbTskLkRGdeB3q279mvb8CDPnYW3DuKCUVgKfvoeYbJK/Ms9gAq4QAW7Xbls
YbIObShVZKLEluFuh3aDymTSfhOBjgpeiHylL5xXd8EOtiMnnQ/wh5OP3j75Vc9nNyF2CNpl2qSI
H2zMKRxufd0M6E1xhcgEJ3+jU7biCyoVfYNcnSa4pqNh/wiUaC8svuVNkh9/85NpulRmb+4Db34u
7PJLo+Uth+PA+OCU+ZdiTCI0Y0SB0EMUKA7GPeSa+o3qmLVRwsh4BU8ACgJ+q/3Qa+ou6GJUZqgv
fJGrnEby+9XDVz58RgOlnaWgLduV2ouXjNfArps3z6fW3ztom4kJGQvKtUkMnVpmNW+AKBZu0Ky/
imn4gKIS96PXZuWNBN53WVMbNs+w2rU3EgQdY4wyD487MRute58BuA/1Urm2ox4/x5OaAZNoPokl
Q97kPkhAwzwESu+dctf0TukyeNQUebH0e5oUKOCT5tp5cbkATzTt1VzEm1wjTdYym4eqdc0D9UWs
+4Jr6jb9a+hlxRa5sgHpEs167oDk7DK6nSc/vAEyuihq7O1rkP23chn0OQoPEO4Vq9HuEmtF0rO8
GWo8Hpte/SRKE+Kqcs87pprxxa7SYjOZEcSWWVUB71OHa6ppTw0F/Pfi6v0JGlHXDU9em0bASZ7o
G0n0ratWzUkGaO7tPWdpaFLy+OTW5dtQq/0OlFBzJ6mHWQCS+in7kJead+oW3noZeHF12wAWfJ4b
//jKGp3hMtGPsmheVspkyfIh8/9rOeWSekMukmNyjMJlG6NpLIOrAuRaVeHcrDJ+4dA3MAPqDSVW
pwuYugeI2yG72evgJ6WfoLNQHPJhvOAQ+g93z28TfUCvtAt1/ZA1iJjJCWNuoqp/ksOHnDNmo3J5
Etn9amrJq5VZsoqsfHqunJqmv1wn4W3TOLxCgjq8WGV+aCcnQnfc79/qmR3RvZRYzDQNW6livNls
XkKztD7ktIHfJl35W9zqTCIQuISxnc1x2mp5GG/UJYefw/Z1oFn0M6LkwGvCnzLgMoFW1WcJE79I
gcuVTMLK/FmsSYoBy/CYhAZlHUztAV3O4URr9HBqg+DHldaNv5peP5Chj6N3bj07HnoBQIsQ6vgU
1lN1TP1+ei77V2pYPZo/y47OjoCHzdXM63dyeZvZzWtT5tBQk3isj3EVUIosjGHXAcrhzWTGJ9pU
j+APgvMAk+iqRRX4uej8Ty6Nlp9ASk57mlL4w2u9CC5/vV2hFBHSmpi0HysgHdRNo09u4U3nMQxb
gMus8uAp2PQuQNopCl8NhJA2kz7253ksqHktV+oyPHwPM61zr1w9bNa7Zq6vZv1D2eTtLVHKktd9
lX1rRtRMzWn8QjIr3haWC9hGTdjY8SefdorJthXAQdwE/WvSgqzrMhjx7rMI377LbG8lk+LShuia
pFZ29QExoalqxXW1p8k9r18Ut21XugFZoDtQIpXBAVeIdLDDz5yq/8QgVb8BXHtt1Hb4UBTAbsbY
afeObtQnf+HZKuPvs2snH2PHC3jtzQtOpjLejLkb9pmRe9tWi6OtB4Hdpp+d4LkuNg2SgDe78RJK
Zvak7RKlzdfdlIXPTpfjVPv4rRqVgjQeC2TQUlM5ISjwsvwi820e8y6r6/zkrcHTKeE7aBiL/ZC1
XwNARmetNveNu3ytpYQlw8+JWb79pf9PlStmg3WeWSGlrTlV60PvWt/vb/uyKb/xc5LjoIFRo7Hj
32aVn9rKbCBvzOlqdpTauljLIFeJG1oXb8rUDfQz1jod5nReifMR2LvZoQ5BWYr/lxAP6uc92Mnv
aqxbkAtzq19Ceg1O/trO9N1jJjCpoIwzj9g2nbsVyWfIa8fyMBbototl9JNbbO4ThknMIrzdgOg6
8sCPnyZ1397lLcFTI3rZwc4Rw2EsTpinuITpaXwao6e7JROROb1BkgF0C/outvlJ93eRnB27qr+H
Tk3SKXbGd86gDXvfj6zjZLrFzefhtYGyOPxiOM1R1qRx9ZKUFX9v0O2mfvJ31U09hXK/f5cY7vec
XMpZXBbZ1atru0exJkQo3vk2NEBNb0XbamziF4RQweGqL3rd+1uN+uxGTJtd5UoxjOQYLTLz0YUN
uvWSLNfjkCtnrTX3yuhvM6OO3oZ4dk5WM/BXX/bd2gs060TNGFEWcwzhtFPYqXYVkilJde61mvpr
4t58KCVOXtHnp7KtdxbM3Uc/Q2BC1fzyqEE+uC56tLehMUHWA0rXyTs0dvRxMp16my1FTfCzLZJz
rrMIlkctyBof6aLlECXDvJyQHubDFzS3qUzC+5y2RP2vob8trzxqmmW45FPCs6c4V8dTXJ7gJMCS
7RSb+VM8h8WTXOWFQQ1fbPBlxRNn6/ns5AizEea3HqjBx+R9rWVwirCUrwMd9H2QfNOGVgPcPyW3
oHKjcx3CItpmdv4G2PImpwBo9j45fNU+RHEOwDWI/SNEBO1TjVLTRkun/m0KeLrDNFdd/Enp33Ir
WHX9YH/ooeq7df30WaIMs/EOsQMLnZgWh+qNSzvPUcw+ATzkaOXL5LR0MU7ePYpya72z2xCtLAjL
YrKOR7s142teBdFWmQvrA5syMJ/lmP89Vq+8Mq3/uPH0oard+lMdwXumlFl6X62OqnEkfRNf2Wb+
WF3rUcpzOiiW1VkKpUdkr8y5fEvyLH6lWRk5+Sy2drXFCymbYRWld/mvsqP536l666rBOXlJoMgG
UMdEw1+kmgfFl9lSTVg6y/rkuLV3GMeE7qhU1zfVZPa3tOuV/cJeSwIgKZ/spFB3HgCRl8zzDRRx
df/NSepvoLCqv0Ng73d2nlGlttUZ0ckIpoVWpWCPbNfTcO5HZzgrnKAoBM9HsSywWzAOB2VcrR4x
d/s+lxnJeJapRtOgngkhCBDzHiR38Uv4EZoBxRO/RxtcBv6awqs93hQ3yi9iPNwh0IRrOMMu0WSu
vv9tQoJRP9M3o1c5a3e5pWNVmUo1KgqPdRL3SBvrbWSseZtc0JS0PgZF3DxFAR07E3nIj6lRVQfb
6CGaXWY9KL22ZTx7e5mN2tpdBTwnzjLbOC6CRK7+3Hgd5emwSA6Jw5emROA2afQQQvlda0HKAzQo
dLZeSzdpnuT9U1DWFw+Cq2DdGaV+8z2gIFX00mlaRLKDIUHoMobd8nqPyq3yheSgc47yhubtWYEW
U2mM+CjBspZDEMT9rWnuHncxKGJth163NzYSHwGPojDfozVRrqkAthdqreCPlhTTPKTuFpn2eutD
ZPDeQav2eQr6LeV7ePsmiwpYOrj6UYIVjnonQ4VFr4S+8MkvaaCGL+N761Th8dFvITvlxW/afPbi
f2yef/qzoavPXuweTBQvzjLMTUgZ5w9mYMY6hx43W93jrNaA/GgJnB+Xvyx8OGO31Leg7bKV3Fwt
YG+pULPYPCoIHKvsdTzG2fpRgvhdvvnPtsRLteJezBBbzcwj3ffusYgCyr6IXK6GRTzL6hqv3k+j
0660AbCKRi334ica7V5yKUHJagxyHWRxnZ5tDnq0gf8g1As+6uCL/os/D1b4kYYdC9EeKNh2DwK9
x0rx0bA/74qRP1yZqNUaHUCv0I4Fu91bFzkfBL1VJw2vB8u8WzL305K5JVJgX7Cm3iOl+/NnZB1l
9haEhbeVnlwEnw5TE4036b810qHaeUbobWTSzrLsHaRYMncfFrFXQ4cuVVp1bb9HK9eO3sukrEkc
JI5yz8zPiIx+4eH6vksMBWB/82Nga0eSvLmIO1d8WyUframr2G+bnYTphQHVkMzDNjzsWoS32TpB
Vv7vhMzv9i8JGpkSO19SOb1Ifv8yL5e0e/g/ONKtFooxUlEVfJUQx1OXii2OM5FmQy7TZ2e0rcim
yKUXZRSo1GmB5lL+dlq7hW2FijvCpLW+0I//JBASKqGHaS5cRA8GIkUDTJUmobOWEAkGzeaDGfSn
jbR1G2itPRvmt3t7nlhq+e3RpS31naD4fucmtH5ES8v2v9b/5uEe9/4/uSNlhU5zocFQe3cXOa0D
tMFwACtw1SWRe+kRoc2DNDs9/ENldfNq0LthZ6jJuHoEP26gLXdZ1pI/yUBQ/HPj3OvclamS5cyc
zL8iG1CuqWbR5L2YeTsCxlyuMm9SD7Wd/E2nG0oC4kthvQcrHKKlGkRDgmJKGFyDzlTfpehurTjE
w9tfJdq7epkI1eqpXiyJcM1J36S5DxHWskAGShqrsqOW3Y+pu67TfrwnQexG/5AE6JIXZViCOMj0
fqtWRrVxVXS9V2B14Er06iNFClK8hT7uer8CmCXcNPdLPpv4zmwj9Da/s9iI8zemG6G3sWlmWhcd
jWrtOijpx4IXsuXBUhgLR+I/1uzO9rBxApoIQiqO9+dK2phbjpbWSR4hf6Lz9OKpXbcAMjfy0Pnt
GSS+mRLTwUfLTSxCy0NnAy+YNk6oJ6tfeEBl9Tw9GyCWniT6TzeF6VZbJVPv3Z+VjTwQJTBZyETp
CjjBcHRBVJaePCe5PgD2i6tYXPcc+mKGypBc1QxCST+KW9rjk/Zpapvv9/qels+HTtOtm5T3TN4l
G1gJOYvn4Jwpo3i3ecEjZRM4tVz7IJ6H2zY7bxfTOwA7EqEyZO30dVYVdy8A/GT53atoemzFFOC+
XMlwh+enQUX2H/3xX3yIN36oFVNjPxiUV5jD2AjYfP/FDIt0d0/6/zTvNQKHdth9oI6QMbb81iZT
id/JYIVmA7sIKg3pIqQnPptGHdOrk6tYoYGaL73HRxop/KtXjDF/KzSUswUW4k1e++rZMGjJki/V
T9NJO3/TQwa1Rtk7vMlgTEF0SwJSwoWjW7vfJvI0zHahQd3rt4kB9hNSGFQxft5JoXtp5Y0Ifkl+
ShJadtOeKLjPJ7EyyQNIHstlIqYAcyyGb6nuVxcZyKzU9ysxA7X7VijAYX7zi5mZanVBjZ1GuAHk
9p/W11MRr6eEjA6woWC9bEO+OT6iLmM6fc7QmtlqOpxPNF+nz5qT/78jXB/BmcIansvARfTPBJ+C
9k+/65t2OPm6uirzll6veEwpsddwjJoLb4IMVm0Z57q1NirdDXeX+CGL7VlHZ3n9P5Rd15KkuLb9
IiIQQphX0psy7Wq6+4WY6TMH742Ar79Lm+pSdk71xLkvCm0jkWUSxDZrMaO+rqJe5tTiazhwNLj8
uowp3AXgxmco+BTmTi/QfpUd1TuJbMaGrGTomPfsoXDypCFbK+kgS12k5xXZVYmiCZPzeiciyNZI
4bvitXU1FNRgRjqyhr4N2N9644NBA1WMDThFY+uhdXr20BY9n4OlAboYMHA3oLqAThksYK/OAcls
ZPGhmEBH3YwIHm/JTlvYpsk3rZeio1AtpGGq8mRWcDdf46Vq8RjBZmRYd1zlesNwgNnxZvJPrJ+i
j44XfvZqmX+rbBAsWtNUoYIqyb/NIB5mSLYgDpmkV9wLkaMFUcC+MOv80FRRt6n6ybiA1sX5YwEA
ugLPBDKuAbhi/jLY5YfJRWGqlaTgFsib5eSVTRKQjoYwNvtnG9C0PSAFVj1zwh++RJKQHNjcbz3h
CTSgIIzkUSypitGopcjBtY5mCPwjlkQFrSQL5Rh64tXxrtL1bjE5064WgoUnkJ0dKFxX6gDdXPwp
xylFszQCzWSkEB6JP21rtE975OzPqUFpO7lrNS2EjfbTtn/uJ80SuQReHpjtvQZGKTpKYma6SbSl
adi7+7AL49OEUtRmr8Oo763TVmF6t8vElOHthcx9y9HiRtPQTqadh/xHULceovtoTW2vsxqAf9Be
k7qGkmQ7Q1wBdZjVnnzIrB1JXAfHAOFZzPcTYqYIamOwoipZZ4AW/4fuf/WLI3Cz42B6oO2i3vvP
4gpvj4qW4mHocHAIaEqDjULCihUgYXP84kHraUa6BfTvZ1FER1LdryeXPnEA34/0JRJyuIZeSzNJ
l8RxKshT27wIvHMgFQbsOm9etg3P8aqA0kBAmGCGwhW/CmhKA7IKwFgBeHClrFr/rjNt46sCMjLr
XX+rs0BLH5gJauG0M62lFRVnxVmMP3AINY0NIG+WC2jkAryJjmeLSsDA5L5c8pot9Ymm5GPhKb8V
DSpwWglyBbTg5uZlNYMYLEADbbVTTdlnV4b83Fjsdqh+Fcl6p9PLaBdyudPlA8gWRVoAnUhdwwzR
SR68d029teG11Q7YBTJwFQqGMPgxKoC43vRe+YgqDwWloOrFmsVaDbc65TN04th1kwcQUOWmVLQT
zZSRxROQdECaNGYIAcnRR2A6c/pEIdFmlya1utdpHk0LoLBrlWvkMXpIO7Dt9ibgxU1jBnx/XBkM
ZTuli9ftaZoPDs//Aso0LLzFSVmo4dWziw00FcXtbl1DdtcugeysEPPo8xnJ4qCtp3cAM/PPD05W
oCM6AAbFT0SDPSvMERuFFajnh2WV9U+sd7y35EZaBCnqgfdArO4vbecCjlaC5ZtmaW1YdUDyOiXt
4qR2HWh/8D7+pxdpvicr6VcXklsJMorNOlW7o1+hv0xeeprnKTmDRTraRl7YbCcV8hgnH02EBsU4
WmaBaBiJPLIM7QhQQxUBIRFojfPJy3EUV/oqQTcJkDN3DZPiogcRClSrj9kfKIaJDnf634oocRcX
WkouPtbHKGBb12u94bvAj7DQJSuXDLDYiT3if8AV7aFtR5TTWjGYr9D37m8T/Aa3N0qG1MMxtwEy
Tj4gj0qfuBos5BYfoqnB66dizVIqx/DMS5SVh/V+7jUC+SJknDb6tg04rm6955NufRrQ1Ecr5XZO
jXRz93BYKrzMsWpstsTeznEB4AE0TuAjK3wGLtSEQ8UyIecDWneB82K5JRlVBV5QDVm6S5WZdDdm
cp/MqD7k6fSdrGWH6pUaaKKEzVQq0Caaoa4TvHKA5gFC0wL6yQ2wFnER5lYZTk1o9QnIjQZCdEIv
WbnxbCve5gZDJSg6QkDZwYzoQrPFsqIL8lsKvFRZbqaVV6Yo86VVtMCI7C7oTLRrpy6aHWzVOKHg
ZtYZ6ZYiCc8TWs/v9LFaoFfVEy/QRJYDN/5XA7notTNyI8gLjPVOX0yKOj2iCfk71fx0pkrDOfIr
1Qeh0UWCg0vpzGr5Sh4L1Qy9+f1WRxvEqsoIMd2bPWnBnAPdY2YpOK4Ah4Zj3/K5N2cJ0ELzv9Ql
DYaUcD9mctmbcZ18DYHgENQM0WUEHkoUD8TbrszSr0YU2ed46BzEAlLjy1j94eeKiQAvD2qMcTwK
1YA+hL/NLuc7klYfF3lFsSGFHhxaSDIS/a+rtZl06+bax8hCb72M1qXAYzgYaOYnlWh7Fu7Wy4L0
0iyDdU7G3BjG4wzaX6N2QUAW+QO7cBUiphkNYPv5DgaeZU966VQ//W6W/GP6tmj1p6Xi1331ZW58
6Iq9L74jVYUyWvVxbvZ+d8m6ehqiCC2KnywXxVeGMX0uWyt6iJGj23iFVX8Dbg4S6A4TV3sqnc9o
sj6SvgwN9Kt7k7cFYQ9qgb5L0JqgaxiF1S5e2BWySv0tTL3nxgMwLuAcukezAVsw6Z1uAOdvLeVF
dJ9yl2dbo0zNMw0eyD7PSTHJIriXyaQ9tTkDyMfrGu2z7qFlcnd5Mr1urJfrLSN93Rv3Jou8TYwO
hk1kTS7YWlIP/Z683EZOJ4BaDh0N9ey4Z+k1A5gilZJkmrXKQrOYgdPqfg1ZaLD7ATAdWv79luQD
ZhZUE5kIl+h1+qp6m5ur0ke581nNi+OPJyTewBE6WOfcsayzjVctvqFpb1pOAbbAyi1WB/IqlRfZ
tUizxjSsM81oWNeRd8imrT10/EjLSNUBcAOvwm9LSOl2okWVHXgNTRRh+kaMkJMaaEaVmDSrRMPO
Wly9ayrc1GtC2mO13fvq/WgrLerl7sIPzdhGqLtGfah2iywHWXzXHjczymmqQCJailSc7JJLmBo1
gL5HllwcNZCSJVNTBUC9Bco+KSxEk/elPX6/WanXoE6Hvzqu+9/sXKNL8YLSFI4Sl+lrHyG11bnN
M77O1QN6iquHosVjMtByiS8p4oaJsde6Gx/aAWw96w7k4lOJBk1pWEIUy+KuEoIBBRfIu+Fv8P02
B6/v8gdk9dAopJoASRzZsvRbJB3zB97iaT8VJxKY0syuh+Mt+aHdu0AvIjeAgFzPOCbDbKKsCmib
lhf0lVk9TAlC1VJMYqM/OM3WT0+fRYUvvJxf9Ye9+fBhiVLKNOnF5kY5d00zbMviMMvZulog+enK
STb1Hn204RbZz/lStAMIc2lKAwqi50ullSSTJahTPl20090aEteFwMSeV0dSch7VTXCz/EZ7t8m6
PmIDQjLm+NUCdOOBq56ebEGNBg22KhoUgAFaDTWRcbYAMLpRkmOvdHcGrSMXvX+cs12/oKugdr0S
xRIYnHZ5HdCLHIGQXMkI9S9oWgKFddgU1eozFyNKN7Q7gCqnbe+wbGPROe3d0xr6+SLczWc03Khz
Hh3jhuEXiE4tohlOnBC8d+yjLEFx0SKFA3btMMP/goPVNI1kj6PhWAPmtGzz1QcxzAw0oz+9abYu
sQHv3QXKu8vTV+/7HZOiqcENjZZL8vGyokHHn9oSQNMTmvD6L74zoDGsZCiJTVoACUeju4BetPbj
x2UYlo2Vo8M05kBTDbKiWq7jHAmxR6SlR6DWRnNF5IB7fgLj3LUYYniZbY9UpRxf1k3I0pdiOJd8
UiiR2JiuQYa6+GYDbQeAYWqXRLH0zXlzSp0JAAdqGH2eoTIOldsdSBb6gJQ3U9YNDNoQnTPMRHRe
ramq6nV1hjcxAAOOAnQCSsmnRxz32IXcyPi6Xi3TF7XBm3bso+xCi9b15H23/dgDIxrsBnsUCiKb
Xiy1dQYFLp4ovw5IJljnVoDgmgxN4f30/vclZEUFlI2nDq1Z57TdzU6rdsrsi+OO7MDVjbzKe9zY
O3WPJ5lmetA6l54AZFnXaJNQG81+7aEGqAi0/r1tSPc/uNxc7r1tvBwoq3LI/kvGG+f3p+9tcb/S
pKcZaVuZg+deDjn+mX7+Yn7/i7q5pGzRKVt6tRuUORBX0Pk8nAUINXIgFwJOwnkb0IcCpZbJcx4R
NgloSsvJnFiA91+3I5nMNNOX0Pvc7Ht3RfK5091dig21uxctEB7U59Qf4beXJJf1A9KSm6vry60/
/92lOmTqgTFgdnaUBNywmyNIip2Lo+INizmNJ0dIgEdA0gNPGNqjSCbn/m2FOSaw/Lpu9TYXhOH3
q33VkJfLx3X3yCqrNsBLAmpAQpbs1n/liOH0Q1MaKnU4adRg0f8IyQsdkbQddXbxzspBPH6/R9Un
Xbwnbcsq4Wz0IpqtO9GmN/uPKIBxwIK14Y2LWsIU2SkaGoe9zv5dx5oYwJvkw6fwf1ryv25953cn
/r8+5d3aO1FvZYLDb5Mkprl10miPQDfanc0R4FiFwNMC4NQVYNrKABXAQND2U/TG05R8MmBTHRfp
f14ygF4F45wjpa0W0+AIkAl3HWCftG7dFbnoEUxVlrelvYzItUBgRFfoyv8iJFVuywRkD+r0SEOn
zndrJTCOYS3qcKy/STcoQ5PizLMV4i8cm8Ul5QkachHT1I2+jorttssYIosEjAhlJA+TArwdMEyu
DgzkRgaaEbIyrfp1y7WN+M0gh3I5cFn8AD4KArpqYJnZ7bvO+QrYf/DgGCUCu2SoSzkme2oyWLXc
iPN1DdnD5hI2IDkaGh5/QrzVOE3GOCtoYaBHxcI9ZEC1OAAwqbgOCFhdI6NBTDIvAhTb4X+ZdGRF
V92rC+lWs3T9bBdKxwrIx58N0K7qzWiNFmnhstR/dVnu7UmfmQhCDRxF3jJ1UaHI/Xx4FEiXDfVS
X0yArj96qCR7JH3UyfFqAK37Tk9GU3ggZEtAP6UXtO4omIJqtbYdGk62q6Pa1BXibEYxEIF/zRnp
dNFdHolEzwbKLWq+AMyL/JL21emmu+1EUT6Bi7A/xGPdXEDV3FyM4edsciKgRYEM6bPTFOGerOSn
XW50PY7BHmiE+cRs9LN2xt6yxnAVzT4ST2Rwqq4Akng570nUBt7YJ5lb0VWrTDddrh4oHZEWDbKK
eWcKgNGMBgpU+SpaRTNtuPOLbG8BwKdyJJ+7JXobvSsOKDESgHGNJgNqJ+eeUe+Jj1kCOuuhdhgA
jCSI4a0QgBQou3saGitHxKGUe2Pw7XPWoEDHqtB+FdCUBnB0oC71bSBHVCO96vS6qgWxTNtO8YZ0
pYGsWKDNei/0Vv+00D6oP6jOdXJq8Qi40BCqsgTHy19F0lncaveVnP/LZi5awKjBhQza7z3d27J/
912viLA3HrDquqCuG7Z+l3h7gnWPirq/1mX0gyRCf0dXypMDPD8gVAL3vcDbI97EzXgFis/QhPCM
bvd1NflHDNWjpiGmMy1omjQ5NWkPbJLMWT7lC3jt3Lw+gMIu+xCin/YpCS3Ew9Gh9A14tXzTRR0+
Fvh0vngtoAFkyb5lmTfvRxsoVeSGN4Ogqqb2D7vrB9RZbZkYQbf91q9DieYqmRG4JKWM+c9c8k1a
GfXC0dYszGZDTjeWf0zxnnMKOyc6CRCtXGngbzOLdUkfoGAaHK4Ryi6UgUmrz4FL9TZ1ix6EA7Vn
bnpgmfRB1OJV88ZO0xj9EGeQum9iS8R9QLomWnA6JXezwcOPlAs61ANrYDWAB7DP6mMO+XISsm1Q
5w5mwge/8VGJklj4X1V4V+XoJHtU+TgrwBXpVsCrTOThFW0DpKLhDvQKXSIp+HbR/nqDkPX/2dRD
Atnc9iz+c/QLlG/ZUn4p+7y6NKEfg5xQTWloHXyrb+RsHKoLcmb9BpzHqEp/cyQDiXUIiKYc/Qpr
v4iTSx99gqprBAVHKdrfmj8N0Qj/VCtQvL6ZOPq7lhBsoXWarI6lsszCctGOjcauK62mwUPnaYPq
/MNCeHvkSPukwJrcM9CVBisVyUJkJmpYGU6WvEPwj3hNahfdY0AbL9EOBDtxlaxmklfuE3J/XUq7
vDGkkD8gNX7SpvyLv+MC5y8XwOZh7XSmwRajj/aSDrXWKMzMCvyqlM3pzFcH7Uo6ECTAU/ussiKZ
ZBLIXut2qM97Xe0Li9u71em3e95dQovrBwKA4QScwcEEU4o8lfTKrF6PaUaDpJdpLWdv5k69Qrf0
JqzNNMvVPjQDKhFeruf8T0Bs8XV/WkZGvdXdKhK1S7qAWsGoBjCN+j2Ca6rkwLTq5ULFBjRzkwRR
Lcdm/sExh4c7l2x2xtfyBV5Y0tisG/WqnmEZZjvoUiCjpTwW+FKzcQCGhjLd+tJV5DdvUqlq+hjk
QlvojzHPhQNYHLWYlHMKCNHETlDcTZuT8u7DcVFYu7YB8kErypjv6iQFKLwNLo2nonP6c+inifwP
adEmhNpyLtAlaTv5tAWFeG9FT2RDXdZwZvbon2aji8cCZVRAvTmHdcMfEpRAPPQ1oHJqNEavBC4G
qiMBvYUBoGXAnrWsByJrSYjeZfUZYh6DVhW3LRkJcFAn6Rn4yIFACLkOuGt1F3A0dBemZlq8N5NP
wvIJjE48QRmticze/X0mTcc/ssgFwbW6zeg7zM2dqaD7kSWiOtB2n9dfgFtfHICVHl0Bjh1daXYn
JjmeuWk/LLs8CUGvoH1oFkrkGLd6jY8CV3uegfqBTdcVA848WKdXSxzlLvV87HtpnpHpMwHS0BuH
zrcPJJF+fDNqHc3eExGnBbCbNr/nc6ej/fUn0Gv/Xbd+LDaA04GbKDBFGQqYJimaS4FcCvOi3AiI
IOYjaWigWHFaXtApu6xqHQDGJh5IYR7HqkW9AGvP9Jbg5glaIUGzHRj0hqHfRfTLxd27Ro9MYJCX
OFTevMjcvLnoF5vWi/nFM/ekocHKcuCVAc/NTfAidhcMj9OiPZVNhm7d3wTeaQFF6HF3wW0LzQwH
+sFzUX0JJ4C30c9rNxLJ8iZuV53+/ZD1zZf0+nf6ptcqsIm2B2sAQRTA9M2LlYOud7NOGzNqTjSV
fX6NAWdznNx2Qk+R8pzcRhgbYOyjVKMJf2rDWk0BleFs+FzJdafYAQDtpAqwaCU4ipPmhMikYrhf
wiPe9tOP4Cs2gI2cD8dJ1ViTbuD9Lqva/ImkrBPJQ26EjySBert+iEf0zvuz+4DuafeBZrbB5zPo
mbGr7z6A7fhV7+UjmiVYXoFB2dy4H3xuIrWjKIiLAdWt0pj7K1Mi7rgfbcvNny2wIb0wYQZ56wyf
mTWFn6LYBKcCnPI+B8eNMX2hJbl0oyvLFo4XKhhR3wO8VTm1W7La4XL0BvT7V0B2HAPWee4VSAru
1UnxRpqkaGeAQGrhOP2tB1kGVIEBWSYcd3opGfQ6mlnCqI5FJj6S5KhNtdudL8tckPpY3vFuSzth
58wGSVdDR0a3NB6WBEgwokFnVgxw1FKpaJAMpPccxQF78gWUKfqFaAqoYaSn+g7IK9Oe87R/8hIX
cBF+3HwAi20cDvGmN8CbLczmzyxaGKglPhRgDxMHL/b6fZED4RCdBfMjDTmQlMCEliHmPVgdOxjz
MF9kxc7AXRcvTtWeIjOsPgJrBl+GAVTsifPi5bF4Ghb2Qj4GygAvxhyDMH1k4mXy/PrQ2xZKp9QO
4D9FYW9vhEdTmE9TtGSnUiVEaABeVQY8MXY18Rw9kkpSfubOBTX8ryvIEIvlWrvuAM63N72VjMB0
dhCAFObYoo+xKsWD5+Ar1gKAYsztbrsCAFB3f2/1Rye05JVAADqFBJA3pXec0bsEXEaFCUDKwgPI
ue2hM14jA/BycR8qxsEzVZkHlAOCsDypUNON/ofsQkOtZmHeNhYoXEDB6hRGtOknFEI1P2ZXAOEV
OSDPWywcKH3rgq6pIdrSNFUyzcjcubEHCkdyqvAqmeXMCG6U5KTXiGYEMd69XNrR546X1UHve3et
oU39U1Pwzdxn1by3Uznv5szHISSf0AWN+yLyQWsiVBrsxEH2VaCWCLl8vCdiugwVP9/Lq4m0Nwtu
pmSipYLN7Q4YCHFws9/N+g6A8K8X5PlOgCoARePhcjN06vE8udZYoLgcllf5PZ+fun93scHSs+7/
735+KFCTsl4T8ANb3wJHznsfgTasGJBneR5+4p2b7/Ok4EcH8a6dlwixMfEijMI877FOxCukcKza
dMa8ZGhmAhZWP8bHPLcLeKFjj9r0aAZyafQA0TTLOFrZ0oNQgPOJ139o0B7yQBJrxuSEJxLqxpTx
zYNX9t+TLZcturjji0bipBnpLFTzAMLnzTw2w6e0tvHeOPbzxauy+bL0ttgM4THqELlCc1I/BDRl
ffLg2aM4ApI5Ss5gpenR211W21axVs1JN5wt7gck6cFW5Fi/FcmA/0FAZOYjKgwT1RMFHAqAHE5g
au04uuile3HKYnqwxj46o+P5MuLk+GTWRfSUN5N1sKWJl4A3Hc0MMNaA9Pp6py4tL96xHOBI1FO5
dlpWvXQ2xYSO3VWmdkwwnaGCUPVwkucUdfvYxxkdwNTDKRSoCUdO+sFCYSLwbNV0lXHZB/H9Rp0p
KuZEDeSQ42DvFpY4aRV5kJF0Vm3UIKysGCrPfm5Lhr7p42ubRy9O+ifiXegM8yL/iS8s3Boh3rz9
YXaBYyvNTSbzfufm/cDRV++7j2aNLq+p9q8kkV8yJukRIFr+FrB0/qGfxuXc2DkucCyMHsmCbmlM
PPlwdsqZ8HZM8TzkilKDDJL14UbYIRhb4phd0rphF5o5aC3BXdZOdlpHhiSv8FfKaCRF4U6HvrbP
tj054J/qAIV+MCLfeY4WcCMEXpW/hLEXXUgHRgUHhWboYEUAa+s6JtuNBKriOghQWKHD0DYlQYfm
IF8EXEBX4EuEHkd8E2dALzy03gHJZnB0L8v8B7jcfpsouskRkc+NnE1gu97crQRmZ7bNKx6B5Q6w
FihBLq+GlVV7tClnqNz4qSNDCyyIHgX58KFBJG115SxCpc2UH6UMwybgIUCgZ5oyNbVrDvT1CaCG
qmar6xa8otNUD5kq0UIEFXVayodEPgMsYPBRIOSN0g6kF+e4J0TpBmdGvqnyCH/ut4EDugp58jeZ
ZtyvljOwAXBI7Kyf5hqMO0nNxTFmvDsbJoYMNe0ApjCG7jzjxzvTbFWSnTxJGXsJul7X6d1yckpo
J+1P2+Fbju315aJ4b1YI0odtJs+UHKMZ/VloFr/lBbXhtzpyqbwxfs0L3i3R4ruO+vLvmqPO8zeN
3Xgo7vXZ0XBRoRKBx3NDfybbbip3R9OGKu/0H/TGi/6YZGmphO5dGck//FeQqaByPfVvgGhOwzda
dmIUl+DcdFq9ybD63C0ss30Xpu5FOkUHtg/wLkQ8OqJGeeJ/vIlGFiX9R4PZ362wRbOOMFMEHT1U
hLncR3wBw2iiW2KVozIOV+WcWICmnTKEcMIOj0HtXgLfol1lo03hRItWf2tM7b0nmz/LNtz08wC6
a3S4jwFXAPjrtOlBnuAAkygHnuGJJAPJquvsZWwE+zampEzHOtu4vgy3U2g0e8A05gNymDI0NtTU
Se2cNCvx59uLCVx42qBbQbVVA5yBnqU+jq5bA38Y9KnTNDS72PSm54L5IeL4aAksQwtoY878ByEH
yy4UaKRTcMIMoD4MLSzXtqp/6nBnRm/rgH4QAhvmsf3D69t6j4peeZ4UPNqoBpqR7k7ULoaFvdER
g3WWwlHTO2hd1OXXsV1eQIQ8XIE2AzpJxTjSySn5Kyn6z/NoT58doPvthzF1N0Bsr4B3Y3yTeNZe
AMyIgoC0QvVjqhhCSNYD+cxvjjZodgGtkk6bpqniDwcTj5cPNHXNJf6AjoMTOt+RIFZWX6mStvsP
nvxF31YHHOK5/7F3PFC/IY7WVdxCsVPaunug2We7JkbUGo8aQG2u79tpGG3jrkA7Mb1e05s5Dkkg
VH99P1ev6qvNv6ABv13BNOkEQA9/fQywO/PArbw53ulXoE3td3d6IFiHuyWkG5JD2XPA0bm8tDa8
auYzcEdqnCKjZQaMRNkgGq20JDtKudpJqYciATrN6rnaydWl9e5sT8esFVvS0UYzOlNAQaq2I5k2
uvkMZDFFa29mE/TFCN733YJqA5W9dFRxdN92rzOtC+1i2HrMMJEaxvs8oL/gAyRPw97QmhstyauJ
vJidYkFY4NCJ44Wx4x777nh+erAar72i9mBjGWgMRuIbNThNdCpRdkBS67oGEBsaowxo2hvl3mDR
dPFAY5OhYOCKtx4P6P04GtGQcqbY3SZzS2JYJiMP0tb2L0mGsnp1WloPTkhVoUa1mt1NhtqbwkGJ
KzImzTMNuecn+6kEPLjWlRWqc8sJZcSm9URqq/5jjP3hOnUAEHGWyNsl4PdAWazsHhAF7R7IQDPS
IZMxoYbcw7cKHnduVj9NE4gdxoM08kcwKDqHSLVxJNTLEeZA8eqKjzj4tdjifX1p5DMy28oXiPb4
AuE/nSQaaCO1B+nBWzduim6wt50RRldg0LMFDbY+cg9i/kg6FIIZ3QNNw8oB53lWnrsBjEd2gTgz
DSS2JaBScAj7a80UlC5q+VReonF61IT3a0WfUlCK4UYGZbR1XuXVl5bRLrKc8RwFXuOyHY3wR247
X4shYy9AcK8vjWknm7jm5stoTt5hcZt0l3nDdxs41tdyAOLfxL5wiaZxEmqAuyFfH34hqQOQ1scs
rZe920uEmZU76aLJMAAVk3bHyKw+O6h6AfX8DNLJjBVBCILAE4nEpgh0riIoE/aqI5AIcFO96jRm
xFyJj1XmjkA2YCh+KaL2Migs0VHhwzkEJaplMpPlPZ1fDU29bpEZkqHv3ho3PgGV6jXrlr+XyVKD
69m1opNtSbAQdEYGtGIz2o1N2m1XuXHdBATX3AFlsLJ7BrraZPZkCQ9R1zR8itEEglaCOOPnlKZC
NZCSTMMqtgqB6UZW7iTeLGeG5RzRgrrVfiCyRVdOG34MDdvcsQG5pDVX/2t1wHs6m9L5ZWqYu67o
moAqAO4dnWrZLi1gQHxhg30SmfcSp03woWxo6iuMPrTPgKGE5MTj5dkzPL7sblxnT9pbH2gxmz5l
4G7JTLlt6tJ+cRCG2s14fdu3AMZ6jhD2+wCKiyjIfRRF87ZLP9BQyMUImtCxD1pnNHG95aCZ2pVz
7G5RX+qD2EOETyIxGrS4x7veyYwnUtEAjKh+B4gA4K3JyAO/g3KebfZceYDsI2fhl+PRdnw3mMbG
DABeM15rFe3rcuPKCmf4wGq3elkQfVUhwX6RwNuNzQ8OSW6Zn/0y/FJEzs7mYr72lTow3UyjKGxR
/zyEQet54RmMhMuV8QY6nPKWq68Gciexlca3yR0AuP2mv9lx3SsdAMEDCmKURNPed/us/i7wJ3ap
TBDy0x9r9ScFXXcxDPxpcrT2aR/9WW4ubD0Cmww5cfrh9EfLnaw4ZMDZRLxRPrSzO28Hc7LQMJIB
7oaU2gKWH2sjKI4hcfCVvcX3QJrsnxGN6E+dw+IAGOnMRw0clI6U57Lg/TXxq/4ZL9/9c1fgiYSa
8mpLOhp4kSyPdeyui2qGg2YwSYDBR6j+Pmi/fjZBYhzJOEgAmPqsDfo6b3q3KH+5jjIYJWqaWgBj
oOFaIqpfhn+XYDT+lBpsPjpxNh0WHo9f5t7+DAye4kcxuO86pMBtFh5QLc1yk0+j858oQboeqJXR
Z8eek0O8RAA+biR7ckPQvnUTN4M4BySESFQs20N0amjjfp8U3V8kaT2JNMRhjZ4LmiK4Xm1rJwRQ
ksL1CmdXbtu4MDaG2SJIr3G+fNDbnz1boDH+F/wv8iDdYs1PllXNJ7sqqw3OGOmeAskUXEZ3Dkp0
BEiXFqDOkqqKk+Zspc4LqXRwGt3I5YZ5HKkwFasma1SF5lMnN2u4enKBeKDicL9CdpLYLO031cqN
9OxPZE+C4dQize6Wap1a3+YACtOqKXHDQ2wgNas4lAtrEYpnd7uC/kxFKB6lHO7FFfQnBOcvOdOj
z06X/sIS/pGyEa0i9a0zHKDuMxRJyj/JnMtTYqMdaE1g9HmOBK2BQ80MzBAHCDBrBLAs42yXT16F
MgB8xzIgQm3LMZ/Bq4AaH0sNIQeWCo7wgD1Woi7+IZHKgESXHkanSa+oADSfYgHgwq4BzCqJs7uw
J5qVIyhsBEKbblSzJ18NZd35qEFq587fJHECMGJUv9aoQUBfMq8uXYdySLRKfzZLFn02yil7jFnz
EbfdeFXJtjplFZjpEOBqN8lYOTsQzcvr5IB7kdgV4ywHhVaOWkzF1Uh6GjJUIYD9DOdZoKSfeSGH
gCe2vExj9fLvCWNKLM+qka2p+3hjVlW3vcFZ0TyCswtCUK8oli2BtBC6Cg0ZkIcPOJ1+jaqmREME
wtRLESPF/Kt4ozMATxwZJd+SjoZMymzvexKg6OrgLNNcnZ5buRPo8UVTCY7LZEAmzn/yzc3oxADy
97sMMFJgotJDn7Q7P3aAdvmmFwaIrRquyKEnUFjfGdpOcVcNKOcgg5vH/aE0XBn4rWyebMBB7xwX
pVKhlTUAsk/c5imtc7ZPxtJYfcjRc7tmh27kGY++2fy4lHm/aYZ22bXqIdbWkXllSYu+HS3TbJhQ
k9yNoN9cyOyYFtzf1lh1/EPOvNzT66JX2QwUCkUyoKkXOTYcGcQmU3Fn27KRSaDXxLkd/GNszluB
aOk5iuV05m8zEslAOpn0KF7SMpn1Er2D1tGsz8BDZJp/36m1/90VTRnP60ehFXqZXgFE5J8f5c6H
xPc+I+ksb3BOZvvEMx8/qBrMcWgDMDE7IV5CJ3PDmNlvwG6JhDG4DT7FZYVb78TaoI7N5RPpWtsC
UJWRod+xMz/JBdDLnTvXezKaUZkH7egBU9sw808Z676zPp3/9HDgCjqAHj0Bm89EGc7VLiwTBZ31
X4s9GEfOZAw0hp+DDK0BXWfoZNM6msV8dI6WHf7Q+qh24ye79vxHRA9ALnZURAuA4EnCZ0P04XMv
RwMoISZDRtjimLZuvcMzlm3rqLcNtIQU8uhUBRAwlDstBJXofG3L5FqSC+kU41yBr5pMvS9lWuRH
CjXrSHTyFpMWHm7BowX8IRWRJj25pXUGrGaSi0rBNovIEzjeASt26vMQvYIoJ47MuHymoQew75nn
3Ys/W8WqIr2tXkhsxOqPIR5yAFEEbAGYZsqXnHXlc+6k01mW+A2jwwcNhu7UnnFHRbk8us0v+ez/
lc51UW3sEUWg2lrNoCQbXG/nhg2OrSBvBq4TUQfrwbfDBClNxOK0Lla/faluCVVppNs7Q1fiadTZ
4Qvp5cTjvd1kKIB4O3Xo0wVoZDJgGne5s80b1L2TT22503o8mR227Jcw+TbMcXGZG9BlgVWjTYMp
tuZdRKRyZJqI3qFXLHKjGvB1ugKiElXvqbphAxr+0VWFB6VrR8BtTuIHsMEN0UEZGhEiwc3SPjpo
s5eDz7bLn2oLsBMLsDOcLXfq6bLE9UFErQ/euAEnKd8WzdZBShSoio61PFZLfSxnvG/Ow/8x9mXL
cePAsl/ECII7X5u97y3JtuQXhu0ZcwH3BSTx9TdR1Jg6mrlxzgsCKBQgu6UmgaqsTHN01jrSBXt3
AAiQhkUZ61c2gHoUwrLFthukgAixWkeNdehdW1w/mFMENwH3HgKTldkBv4Xphu9uvAY1J+gCdPsy
sTL8Oxpa/PtH53volWOQChsvDqiLrT7QgVOXuMKzDsTLoQ2lgf+cJiORhwuBIF8Y8a1Z5Gt3+u5Z
lfzK69BDKi2vDnap6U+2UYGCQoIPboqzMnDbRNWz9lMPWBXIwDtLP4+oCTt3ScIQ9jDAve9n+H2L
2gNhVgwgSudY0WoEJ8bW73Nxrj0PmFg1Mfu4ykgzvdOVR883EWqCabHTiv+yQSsOdHI1uAj+D870
I/E4WE9jXB8//VOWH0E9rQfW1TOav1krIDwYO9pLoo8rE4yFp3Qs8xcTXG4bvy30jQH87Iv0o+Q8
FgynHKNyQN84rRzE156dm6WvksQ19poW8de01gAohkCTg/zRFhK7H+xQIx4AkvILIMetrPom8w6i
tW0MGkEIbewQcG/2uCN/nYfM64pTK6Gansr8F1RmVpGSkLEAy1Kxb//kJgKMR5UpoZkGfsjt2Lr9
qR+5OAG0IebeYmt8vQyRjwDTgmFAfXiZke7k7lOzrdPf2Qj2d12DhJbZ2eGznTp3aJpN3weD1Wuy
28qOcOdsh2Luuz00Mw0KNsY+bOpdo7X9xVFZ+L7TkkNrgBSPVOPJlobjgzzIZKi0Pe4+2oomqYl8
8bDwHvm8xwT9ZcuBTuikwoelGw1g0HOzduXEodjqaQeGzrpPi430UW2NYFV78VVjzoFC1RUJKF56
JzzFZojVztC0O5HVv3MTMCVquOoVSVJtUSolVqjbAv/zMk09XxbxpfQ/mzPFh9r2ivkZMmPlytc9
tiVjZYv68mGrTO2fqf1pP/Kh3rw66sf40tmf9x95HANWAY2duUDhEymePXKUKqRjvAPjQAR2bFXE
8LmeYXb6VO9AQ+gS7eoKMkq0pMg5oLuxd/Bq8HWBkOuMCxq7RFpsXHpie2xl3xwQ7bplTWyBYltN
v3fDKEKEDDwRiXL/sIacEgXvCu0m2tEQBWpQxsgB3/4DnZ0IJetUst2wDoxrC1528aEeNQSs/eTy
yW/ecPH5r61pm0/raBiJ6jvkhqutn3MGwdPRyk5zN437HNGsysddutLdQKipuduqd90Hq1ObIQLk
ysEaRHaqSil2hV5eF9O/tqeplnaeu2rPESrYQKuojeYfB4HVVDIGmYJ/9s4T1w6iqG2CKdS6U4bS
vWoVp1V/Yp6bFVuyIpkQhYEvqmOFIsV9OY52taIZaj6MZ0+ypmqTlPaDOKUMcJiXwTxe5j+v/7CV
24P+y9JAAFLpqQb2TogX8LBtrxqwMlcDL3y2CmPer2wjinfLTKJ8aMgH89ZI2z3QiqYy39fSJNPf
qh5VlDS3rPal5pwQ398spvlHaW3O9riPfl8m6CeFNoqtYuT5EwMoakVodMqs17wCaEp6LsIQqhn/
9Gro4dWr2Q3Q43pF8zSmXjKCTCAek9uyZNnmg5v6YWMmEIVdppd/gdk1fM29Kg9odnakaRrTPvO/
ZFnT20MWAIKFF5xElbDPgCAnteZZmBkKngbCbvHaCZv2TLZZvFlHScW+y9OfqWlXu5DX7GINVrSd
3NA9OI1XPJuR+QvcRsVPrRkUpt8B7ta02VGEKQizECD7YaZggIMDVJ9xLuSMncqqAKO9D0x+rv+S
9mS/ZEAkPg12sm5bzX4hU2W0az0GlyuNuNQRSjSzC41cOY6B6Ql+aLTGwTu50Taa1vqbXi3Hwak4
RLUWdDj6H+klznmRbfS4B3NvHRcvIk0cVF86wOOod7oNZs0n236lAfkn+fDLsArnTO/8sYmzjWRQ
VyMPRJQhECiMcUWb4X0KLVvXXyEDXn0zvQIRIQ16d0g82vsEdZoHUZXh1SpNBBP0wfna2vpf5TQO
v/17yQfrdy+cHw6Yjue1kGupbqkWOR/WMm+Ua9f157X4owxXQIQgYqlQzwmSz5shzKPNgnq2HKAe
cLnOUQZuQEK0bjeWn08PWtCNqDtPG/sHE6kEeq78DqKy+CeUcUCG6o/JAxdyA8+X2ASDByaa6DVt
G+0F1IpmwKTePIPywz9FlfV3PigVjTFtX4uptM4eUPPPugnt7BiBz3dfZTM6b5X3Q/3IWq9+1iKJ
6AF4sDa0gOH0cE95s7HDjgelHoYbu5L92VXNoIqpSnWQpB7ZQqdgwaRKr2gi9XyoMljR6HSruU9e
yHsfpnysDss+1Fv21mN7OiTIG+JfXIH4FclRgadPEiJUliW4elFXZIJ3UE8fqzONbeVsGkW0SvsW
4GQ1JNu/1tAUqklxyrIRYvmwWq3pRwGVts7YE+8e8fCheiU6UY9sC0sfs/oK0n7u6yc7+f7X0k82
K3tTp9RTByLvAcF0C2EjoN9XA69xg7L86GKUfgK1ETBkz+PFh2wsznDlB97qf2NWI/q1vve/Il8a
bqEpnwA6qIPw3dKB1MwnfoxSF+J86j5LjVZq34GPzM+Z6UWAazr8CIbQdw9Xy3a6U9b8hw69nFUJ
3CiEE6sUp6vG2S+3ESMzEfil8Z9ZuqZAuxoSELHp4e8f33TItW4NJEHv9M2NtA7B05GVYFzHZDqY
1i7iWQbgHx4SRjiwK1A0NwEUdhv8WUq+Bf7eA9515WF+BuB7vNN4na1L5kD0UOuOZWLk9gVnhk3a
CHdXenLnu55/p0Y3GxB3deGbPo3vJhOIt1tmiRU5QBYMgQ1NdDvf0sDFrVaS7whpGGgy++WhhIzh
vNsU8gw02oaH5BeoCXIv6TdUzEQlS1TR5Nt2jZOgvl5M1CM3lwqhaKzjMTpXQ+kpHmHCicA9E7VQ
oAvTDWLIKW7f4E8iG1XXyD8TczkJ1dY4lpVuGgfK1fFQBLVTFzefR8UNDBbFbRggc9BF4KE33dS3
VqWaNitwlBdF+pP8EKHFhJY3xknrosOylnq5qs/h3m4xzxtBm3id29I+047LT9W0/DmB+B3EQfFv
WOyTLNqVyWzgQ/9MxCLkOy2HqiEzde2U88rfRLzLUVbSaGDah40maLg0ZKNZstGw16opsKLeD8iG
EiytmbehcQOdpPfxsrBGyXbT1e32v7YGu1K/qXIGvnYOELlVOd2r4elJEMpseukSv0esP0oeJg6A
W6fxvQuksgtovUtwkaCIZR+y5lay0F1VpijuMbPzO/hYirvTOicTV/cz2W08bDdQQ4IgF6nZ+Yql
PDJ1FBxD8XMzG3lnt5tGB2CMwBE9CmWu/B/kKd723hUFUxPIVIEpVqPK3QDf6c4aK1Bv3SSD/EE6
KotmyofhJ/0Vmmkl4jH4X0N7BRXmJZAz0lsnSTGBLoojEimqsQ1MG8lmYTT6lWzUWGoW/xzhOnw2
k0MBJuQrqAFARAqGkNVim3dTe9QxAoUcqpnkC9BiErjIeiASBDY0amTt82rbHtOJrtpWWm1FiRuA
51QZ6IR764rqJkSlovAHS0GdrCXcui52GQL9yM3kF5lokvyp18nop6kWLSZyKytz67oOZBVU6CtX
QbAmFtHcIxt+ObuSgwKYJqlZfGnoV8Y3oxR/4UVUHGSfl5DmM9elnvJnUG0dQR/gnCPkuc6I1Ip9
y9idTIudeto44RxPfjKHsmfqgBOIZoYorwFCVNssa9zIFHtXN/+3vdqao4oUDLdrTStOM55S2ihe
cqb0tbGQ4orGEGFTkXr5fQTfsxGCpWXiRXHvQXF5565bbsmvkjoSyuRX9vbsB1oEex1qk4rF/cOE
sbBj4IkHToxPLBj1UNWbMAwhxKhoNJZ1RI8BWt8nHqJ262vEAZ6MjPZmRGNtrmO9tCEnyvqDg0fK
wYPwBMqZmHWjRirOjMZE2rVGKnD9aUIzvR+GHk0Hsrustm5ljlraHt/eyfwxcE3b1RZOsGzw2ieg
Absn3eINkOd2uCMbNZH2ZeIRf4BfkIMIbUcfBX1ScSRA9urGBzLR50b2eggTwHDlv3zBLzj7Diho
A66e+5DBcPNN00ft3mkS85vL9FeorJf3xnDZC1RREZUR5reiKbQdiukhfTLd+wGiFzYReyO6fZnZ
vEHQkF0AGYh2soNMymycib/JlZo8DpHxHqH+Ns9rcuiPTdGeDNuMzzmHImSMesDXMvTtdRxxfijL
JHmtpQKNV+6TbgzJoxP8C3kBCRTuUgZJZRqadSlBVdcPF8FHvJO0LDy4rLAAbKn4bj5nq8M2oEOX
GAfZC521Pcv0rnlXb7kR9lCVrrpyX0fFtfCHK9ijQX3u1KC1WM6STVNLfUsHQQ5h1y3T/WK1nCA7
riXV08qedMhAkiugdqsicuzD/5fhhQhfiAlmcZmgmaANtT6Tyyz2//Ilm4A2XViB7hzM6xWzTm6H
EK85gmLcboECRKDHvQrTdK82hGhWkCntd1OZeFeaoKbuON8j1JTOzsuKTi0D9yaKMBwlqYudqKH1
YeRfcX2SrRHogFyiMZINagZQwFhxSKhZpIDoKn3EpB4Z5MTJ3I/QSiTrPIYc5Nbtp+RAtjqv3mfn
NeRNRh2KuhuE5RCnV9E930nSQ9PkN7DRSf1INlGkB9eQ8fFDlG7uGoqGc0A2Z02Obpkg6qp7zwYu
cWvuas0BbD/mN7/3b2Mp2EMIxp/dtJrNtau3x8EawaShvLKp+rgoH92b3+TGI+yqeVGklckKAgR5
5u/AoxQwhNXfULjWr5zW8kB2OFRPaRq/tFKv3iCsZW8cxJv3UrnZU7+CfK7+iJBknHC6Hc3uyl25
HYDa/B6CgXgzuDaDFHk3fC3Y9G53QV6FIl593ca2dexVI3KoO8w9L7Y/DtWE+GT7NPzj8mmr/8P2
5IJsbYsfubPTwbpRo2uOdes6nM44rlX7TxOR+VfV1+K6mCGUVB/Hxn0hU49o6M2p958kPHjGq11T
2K8LH/zMGb/4NY0SCimADdqZafhKHPEf6OJpbHRCdCvqkuPA3NmxU9+qVhP9Tmpd/MCnb18tyYIE
b+/HqEzUS8CtHiHocVtMnpk88J6CJOUfV65byMlwD5EFZaNmSiw/wFWm3NKQfko9Dd6m7M0cSQWR
RQGqW5t976Dc1mqPrXBOIu3LnTd40WVp3DqPESnvcUWUifVXlLNyR7bScXA5JMem5N8ofUmpSspr
pi1ApXrDY6ATkPmkiVEDksPtMtTVwtTrGl7DbYWzalo3MTRFVdbTmQBCBmHKAV8GTIcSnsteyE01
ly4y1ozn3tlXVQqWJ7xznFQ9RICHp74s94Xj5DeEUYsb9aYxy25/LcYoG/J5Rpf+TrbAMi8mcgMK
5Jdrh8BNq52oIY+xQ8oZdEIgclATy6okisc1dC2m9WKjfwDPpmHbdCIKlq0ytVZ3jHAftvavIbeR
QidnAIucE8RG9p82mf8DVt+jkm2cDq2q3JOqms8zXO0qao5y99Kv9yYX3r6y2hcRAxlKTZT4Eods
wpQKwo9aClm6OEzGYXTiMtMRGGKoBbBK/higPreHWgNunanOH2RzjEypztSvPsu6I+fWr1K5ogRl
vPCQ7+3WTx9tPKUPEbn9vWv2EF3tI+AOYc/dEKjwlAd5KxAzA2JNWBMo1ePyuhSDUNEIN9/nQvOR
J81Xp/acR2Un7r2WdyvruxRQBvztA8/yZR4OYe3sGrMoAvJtwsJ9NE1krsNKmBsa0gQqZ0ekS73s
YIJsGeDrrFyXfc9upgN64K5vO0gxYKiVNrvFFRpv6OW6ZZm5tguI6rAWxB6Nqp3Iw8hEGtPxgGRR
Y5yh8n1sDk/A7nqHxJM1JJp4lhurOonaE7BN456NzV7LqvYEfhMgfAx1YaExNeTXeeNYzUv+a3qx
5fqjylGKkEEKpA8R1w+RMbtECl1edOy9FyXZiIk+0HJQzKAgFbPA5aFLPg2E+XDbdg9GC4ghNLLe
UBoaP1cJ/xZJ3z366shlS47qANTJydFsLrZr9uOKukyNh5pFgWfydoOiJMyQETlJZLlUA1YnbQsN
MI7SyH9sraV+CzSOdWTJijigAYCWQMb/caNhasVIoidThlshAgcVhO9XksXinJeNOFNvaRYbaPWK
bcJzFEQCElgY2W/gD3AwiVr7NKiGeprTKyXfCpjAwkxsVA1ya2MjwINzlZ6BzlMZ54bG8/IuxhR1
aarDZwN+h77aUH1gpKW7olB0f/WA4hKyMTtE4QhVBfqqNJB6lt5PxxTfUyNH3f2CePF4IrcQPQSA
TqEvaELh5jeQ3E7XrJZZkFaJsccJP37G5S68AIt8pVrmlkFfE5kTcHeF0x68Wylgp4lz8gvwn1aj
3W2kY0IJV9msXAMuvbjQe983UMItfMHuhmvgIhyDQgGM6dN3mnALIaC2lOy61gPNHVeUPTGC6yiZ
Vd0ysYX73AAXvZJmH+EyH2tgn0XA4Lg0U9J7oMdUpVRkxLUxWRWMCSRcqvJUedHHprMS8HQtxk8+
uVoihesB3w6cC6rR5DGz3ekY150ERw2Giw3aHfhEaFzy8tbFKBX5L7/FxpvaPJTej6pw+0tXFv1F
Hydcp2jcpAiwOw2oj4sR2WfV4M1cXEA/C0x9OqFEPQJCp4nRxOOlIIG8DEiZS2i69m50ykebiK3n
T5B4SLT2WeC0AMHJdDiQDShx7YgsdYkCt2qTQej0wjsNAklmAt1svwcI3+e2nmxCjtP3CLXGJh+b
KxBYAP/1Ilt1ppvtdRYirDg9LeEOClOgcq45OtK8fIqA0LBWAKBx1PeTh1hODToUZJfzobyh1mZY
t3Wsr4fJxS/YH1N7g/f+EDSlgzo/zSoOWa7ZT3bhReuwTDJEGBrnyU4j4yHFCw3IIQWwe8MBvdg0
osYL3gfrn4Lrprmd4zulurFC6Ho4I+wss7svptxuQM2bQYf3gLvYlvhDqYk5eHHncVt5L4Uf8WNq
5CkABKh5goJ4q2hD3l9LvPAAXPCaF3pJkZ0V8bRPfGg26dGAS0wdQkcIUW8+4dFEvS4zfthmax0A
OvA3pg++VkNo/AFJU7wXy9wIjGj4jrhtBRgKHx/MsYaHaxcmyB+za8d8c4+6wCEodCffeq2eA40Q
DWwHlvfw4GvhMW8mPXAs/8V3c6FA7D89y9VfixoUCcLQ2A7intlTmPAT9ITZugAfzlqJstxi1Uxx
K24QdkAlHGsYYCqwpZpZnbiG+gGRskOuhfnrJAExcmOHX/Qkzx5t5PJVbODMDEITVK0U1rmsdfND
00HL4xziQ7cttzktk+TLIhb2q3xwa+g+RBt6pvqe/K1nIZLH6glLD0d6tk70xFwes5+nlXfDnasl
+BpapWxnRF56lWXOr9SjBjddlJJwEW10NWsODVCsjl3skIwaL+WQDzjnAp3V0ZeQqy8cyVI2DUrh
TNaHt6rIVXpXhidqvBHAoQN1odEMvnl9tifKI1wmUYUcnuoI59N+TF87vXqhstIWx22I3XFor05l
uOO9YCcqSaWG7HVo+oGHmtAN2QrlSxOoTTUPltO8kH1szcFfD9gkV5uQx7LTskntiXWt+92TXTIU
eQ4QIIQ+rPYlBsL6nBTltMrVEFXI/rHQQB/a2qlEWgMUO4BmjKqhngXkNojC0nyz2BK9yM4lqjDA
lPnHkYz56GTn2poeOOO4O5pc7NSzdDwutQalzIjL9QEq58UaJBz2macoeNVBkFhUfgO+GzRUHU09
fPd/e57Gtp/s+GseuhVOAmhpKk/7N48bxW5ZuyxJHHMzMlQ2U8VINAncYIpyDyTbeCHThwaUSRfy
qLx8P9uBqVojY9+sl1ct/rCQMI6mCsLMeP1qWpZbK91C4U+vG6cBCtUWEgPD+4tZc9PNoEDWi2nI
x+/2mDQHe4TOU8iGfr9UClKRIeR+3ycoQE6zNEEr0HtfMVcektEPy39tQxOem2eAAggfKkyKbcdc
2Jfp6TgSMY9XI8YIjD5IPBwXz16T467A+vYAHXTzFEvfPFEPdy2n2VaIrIKNq9mTzQGfRLO18Sc7
+4giwYeGwEZAhZiAlOsbhD/c1Vxr+ak6syoq6IJz8JOEVRJex9rfIB5oH6EahD8Tqtakus08seQq
awEhxanpKTKMam+KCRk9wPihhhq3wBsmrrltUFl7oLRD6OXsPM+SGiqNaeZ/+n3IVNDsWqiDTe2O
B9TP6Pj25Pmx+CZQe7vtvaLMNx1AKxUy9BemhKRJTTr1zOwA/TJAHcklNCMR6BzQTvLJXIisrSYL
wWe8Nv9zXd34fD00YLOkepHMtbpL1rHDXBFCQzyKDnP5CA1xQD/MmtEAq/7LWa2lnYC9XYEXdyVV
iNvJpuKuI7lWS7e8komavKy9jd7ZbkBDgPPyO/WGKvvgS/a0NCFsBaYmVyV36CObP2/1i6APOW2Q
Da+0X/ThLx87DWdX9atxWjD0uDbyXH74M4au4mWaSvYy1YDnR5or9zR0oVEFjRqZbGjIwiYE2GhE
NBdokBdb0/l9GDqoh2NEHrIuoBUZ3pjdIH7eJD+zrApKvKHepKiGbZRl2QG/XPkSsuyFHECAgjuY
Ufs3q7jaAhy5S5KFkinURMBoWhlOW0tGZSxyIJF4qG08a4zPaVvGKIWxACZcxnEISvK2/4smNa3G
u526n8clrUvLrAhG3V4BxwmeZlsOd1QjVkGcZtkvabwxPMr+cvFAW5VhDcJJW4sAqfbjZ8ksIAVw
QNnQBS3NInb2fa3keLZmKAtRQGpBdV44UsWZZu9oRE1EhV3L2FLwbBrG+gDOe9QKBZT4YQKn8863
cIn4d96IbIvbgAfvkjcaEz/agUAbxTZCa899KJ+nP1LmqDwQ4HzKwXI/dAMPUD5oIGDWQHpF+ZC+
OeIRECLkD6aX2XlQKXZPZnWgtzw/9GpoGqW7Y5Gfgicd+fiktO1rnLc3GhnszU4Mb5dyPt3MyIrX
lcmqt7HzLq4WaX8XXrOXXuF+L5tkDBAk1bY+1KmxH/guK9Ab70eU6uERmiTj3kN4dFVPNuoHyehK
FB/pOE5MeQgfKDg564Rl3tru++4OFGl/rw3cEQqUtuWs3bQasgUqdfqh6flu1EPtXBkC0SzvW8XS
bxCcTF/TLhFIvDTpFm+X5DWRyANLQGiudt7lX2MkNYFDT14VN/wpB5wrILcsm/o181A8TbOpP+5F
pJ3szLPWTCYP3MvZGSyI7AwAMKIQDsG1yRBlSb1XPuC2wCN1nif/EMTQGS5LULzxocIl+dnnGSRQ
s8FIriBN0qy/LJPdWsuI7k4JkLOnd8UFupnml6pCbJ+GdqF/HNLs4qwr52UYhybf4eQo19XYdE+V
Pg6oWZD6QTe19skfUNQbWt9pDtyA7RMfohCkcVHtXJ0ccagkLjdgKBUvdmj2p0gA9ErDuNf8x5A7
AY2SxhYvSQ2qAonKNCS6xMtoJlnQ46Gzf88628zBH9ufzC31WA0qvQRkEhvULE0nKDqhPBKFmwgn
APOlQfjOmzaFH3arGIquF2oqp64vCAWIIAZd45psOv7Bl0k1y9AumHsoTO1AdvKgyU9DlOa8QUE3
hG4z9iWPZQ/y7cCltpUtPrhPEzQM8woknhBnG4Ej7ao0iAq7uEZJb6w1lspveRwjL2mHf7sOhPxw
W/vpJxGidUXZ3yaefB+s+mVSL0FiYdNVr+RVAUnyqdyQbZkAs/UBT6niPNt1fcOzgR3Aq8FO0u6A
OqbuPG5j42TqDiDQMlPUHHBRpqhWopGfl3xePdQoyQ7r7EhrLBZlG1XiHZQtqCcAcvjeApOz5UBm
7GkYIYkvwreoNeq9pmvlNjP65Dt3om06xOVXUF1MRxD/4l6l7KUtX6JJq6+JnHaNnbJ7HQJ8WLtI
Lupaz+5a5rC7Dd6Aw1TYHLfff2zUw025h4DVnVbqjoW7YamjmINX666JIHGcduyoCFd+4NyEwBk4
4J5N0N5tGeCKZxA3RqcK0rA7k/PqkUeuHhSsEGsdZYABfTA4Ht55kyPD60JxrDZ6nFcmD688NYLc
TLb2lcyYJIWxPBL5BpxwqMkhQTLyovkOvybUA8f52kutbt3nZnTtM705NWEYbZFBib7WvfXmtIbz
l1NLnKg9821s/HfXLGka6LVlOK4pVztkbw2v2rVXd+2mUyRwmSrGY3oMjpG8NaGyopreEuHHsaR5
cjUMO98BgHwjx2UJTc5+9gi19TyNv/ia/3emieJplAk7jT0uRp7P2x9j221H362+gRKk3Ef+qGRX
LetNNt9pXpioo8Re4MFKRPcSNeHD7WX7Q0I/IOCN3KWF3aHwRv5ywHF5zMa8fRCZZsKNX1PoIAbX
NPrOsgcPwfMEuhKpX3hHGseV/moYqViD0vPA2ya+SVf04dqf9rIFAnkeTR2gmVORd/jTxOMDb6fm
Uk7yq6Hz8Kkbi+JcQo870AyTXVtP/qJoCDU2z/FnaiCStQRMkszs1hUSqPjgAfhXQsAhqf9St1Pa
cNTDk748TdUzDapKZIfBNr90JbO+TJkGjnlhJL+Hb52dtL/TXv9dQ8niKxK2MZ5vk3cRvZ0du07K
XQMlvUfc49NiPDG+DwKAPLUIFSB7CTmKH/g8yqAWkfMwwxh1e4WB9G2lQazW8lqULHmoQpfd2Nyp
8URingoobpd+2PsrsqHQKEHUtK4P7eC9+4H6vQF3GigSFhs5p2EOuV/pnhd7UQ06uMYZmBfqvLnT
xFDqP2VTARYG/oCDLYBbTkG4+uy3KFyw7VwR9eldvUaW9Evf2MaqAqAXN484v6U1V8VkUtsDphHf
8oYju6O74VfRWb9Mq9R/y6DwSu1r3DOws4MVGhGhtn3ILgMYfMpPmh21D7IbTvHBhJqzCokWcFNT
mqGd2NoXGUQfU27cQtXwWJvODAE+3y4tZ0VuoDlEYM9BNpH8yDY3GZLGcWY7+D5j7eyc2TH+p4PY
lQMq6XyL407Mh2vdCwSMHVSggYWBHcoieUIk5d20TDY6NKldUIkE0qw1kPH+8WECIXIdYcJdb+cg
WA753/SWtnv8rDpHpSm9wanh0P4EOsxJjjQUoI2864a5ohGtqiHosUMdx8dVVQ4aVw0BBHAtJ94O
ZeDurmK8OIxIKK1cx26fqJHIzARlDWxFr2fdbBuafepmxoMckFXPD4bEE9BBiWEW5JOdBZ2RvS/I
pvTvtILovGHFigxOUcB96FaKHnAeO42O2lfzDfy98invLNx3XT37FQ9JgEIB1Obp3WuMcwReTdnd
iKFcBD64ykCgvIP0uBomSMMFeJ1bwfylJKXHXH1pay/fZAUI2CBODwwFfXEZTVcp6EHHwgyqMQxR
ylX8pfc4a+KXza6Tk7Er/tzZFRGEfhs6EndQZZt9i0T/4nr13WsZNA7xoEAJJhJoVeneq7iakH01
QJH8x2bzKts1fvQwPNntBgSVv1kdSCF7N/5por4vsGLduoBB2rxGVQtSSLONf1aedqpBpRvEXecf
tVrHdUJvk1toaPiOyUMqsmSDB47FA6ihQP3IGcGChRv3U14idhpWj0YNyAL5rAaM2RyVurVeBVAU
0J/M39Kwpr9TE+QBPHaGFzBnJ1sfX64gtKZ8uDK3ADtwafbbThvyQ6tNA+4G1otMdIDTK4MhKiEG
1G8kr3M0JbHBGBLZKK+dmTARAY1XLJz+PcZ/5Cm0AZRxUtc6OypAKtsK5VhFN1pnA+xouR+ax0qN
XFx7qzX5kHfq4Vjoyh82vroIzxhVfZwMURy6DHViroZraN2UG90YwRalhnWPKh/qUaNnI85XZScC
k9fllYUmuL5lgwJcx5v2iCgVa+ZH5hcoTH4cdjFoRZbZGOXfm7SffvSiEavBNc07S1LrnvMxuo1g
HlhMprLXtf2MQNe47zLPuTDHjL/U+bbWPeNLMvDkS5lvWzWAfKp8GsWXti1Ojsa9uy0744vUynlk
CMf4UtjZh9GfOY2b/GVCFUQJ9FRjal+rqXJvzoD4i86jb0LE/dFjAoFeNTmUaQmyl8Taoqr4p9F7
zhowS+2Bmu5fuhtN321LU1GoIbqQ3an5Ly78j3bpo+pvGP0BDzIkz9SHVkSF9gSw+dqIdePLFLkh
jVC8iZuLmvvjSXNqZOD8+kVHCOwsJ28nRpcFnYcDUAQc2qu+b5que5V9MZ0qsAFjapxerY4z0B7Y
LXD1GCLhwbl4lUYynnjBZRBlfHo1NFxZPBZFO7PVcMGD6gbqq4AQOtFY4u/jVEGEGkoUav7DuDPi
lwxvPyj3NG9mwsvL0ujAe3wYoiDirYtiPET/px03qgQvC2gV0gsLATiBamJpIj73z0tssS1vMTmC
2NgtxsACH8hb4yvNCaP5MYC/cdMnfXOERL32HNvlCx254nooA91xsisIrBsAvCNnRRNGrP2Eoqz+
5OBzPekhKvZDdYaDXvomDc17J4Ep7BCqvAy9/d4wlNxf0gY3WpSDTNusqTTo81FLTuWpnCJ9XkBL
GxNHIK0V8yOVHrvCkOn5RN3lgPThufuhW3MfrtmUvx+jFv//x9iXbTmqY2m/yll53VRLQkjwr666
AM9D2OGY84aVERnJPIvx6f8POetEZFb1qb5hoQFsYxDS3t9gQQ9GEg6PlsB+yaK+OxYxEl1ZyGMQ
k0iwqeaiMzQB2C6IWehWEdkt0q3hV90Y0zg/8pFgcuTlUwwvMQn3qzlFoDed1ricakR98wmrzx6Z
W1e3+ApWTzyKw6UuFp2SwBgaYFRxMng97+JNwLr0rrDz8Ibn5AY0uvTOQVbwzk+UdCO8Lre6zppC
dZiC5CuSAQurCe1L7wC+mHcwLDAqx3wSmV+vJH7FWhdBxQdhNRiB1+DxMzSLI7iY2NUhIs5G0MI5
EUcQiWGlq5bAMcLgeK782IDR+hAYjC+iGOr8pmHKYySVBCAhsq97aT4RCN8kctFXFvwUdLPumPbx
cwaNYy/OpvTQQGhv3waMr8Csby4WZEC91LLib5Ywt5IX/IefdauaVcXrOFvJ5tVAQIE2O6gua8CJ
3iQmodvO6s4f6qUfaJQ2LqxNb3Q/RFDkceIOBG7ZXWPX4gZgkBg0TYTbQFnubv1pBvFMZWXtJjHd
thRToiJw0k01TdAHmNksPgayhKb8pIkshuM063GEKOsH1YUWsD3Dtz+FMxlG98jNzPeucg5/Hn89
G2fN+rdWGQsQ+JAk8z5gvAZFUqzIzHqlIbzXhsnqjsFQLj+gvXqvgsTMta8uGmGrNsBedB78wUCf
wWzRjfqI3AmE8c897bZ2G+97XpSPrZyajR+k4bq3ff5sO9KrBmF9E4FqF5h3BIcJErK3gaxrFxJE
wUogQrdo5uiUjkjpjZ3F27AKu+1H6ErNogK6Udd9FOe+KUIa248q3U2fsq/pjzrD8g+p7JnXUUaw
noOXi3R9CYqDBSKY5YZOUK0bKyGY/8xlJ6nrE6xc+Ro+nOpatOfuuqEwsnyj4GHk6jqpD4lGyrCw
E8HnU9gJybYYzl51R/2B+gyqEWyLsOvTx0l1fW7yfGdNwd31nLquG2NoWfQnBEWyr2GJ4AVAQ99b
jnlEZ/nWnaXaYY15QLodurG4Rf7HcWkV1d+J2tHWqt4QqWtBu8utkwm90p0BBR1wyUj3ILP6azCf
DAu7Q59N1bN/MlZau0Srlky2XW0UYuQfqiefpLd1F4y/OZA3CM+5IVDVbm9CpPJa1k2A8lXeODnW
pkrHO4XfcJEq9I/FgPmyNCbyAkWl1DNymR0texzuQiiM6vqRAR4SNhnfQAGMvmAKUNAcU9BanOoG
QXM9vrfzm+A66usyhGm+RiGetI9XxPVtUCQO3XfUvh52rROFWJUW8Q9lPc8JDKPztGacVnWjhYSu
0sIaBa8QTXKUFxoFrpuWlpum2toBc/KgBeV0fz9Po4MRgrU544s+Nh92ALrut+JH3VDHIfCi6YPt
ryGC6GWWashZlEV6g6kk/OAkBFrwP2Hy9+dePwaeAEfv8Ft9lbLipkihjjA36v5p6QfU1buWhDiT
Y3XXhpoPxjLjgnrAsic3kW8dOjNluZdUigE7V7H1YFXOpZYUq5iULK6tJWTlFoWVNxij0JpCN/cy
SlAXUbjWlANfFnYdLo1vWtqln5MRenMtDhDLvYrL/das+0jTakB/cIplZ8COG+//fTiLykJhRN4Y
hg2UOIU6lCGBMdR12axPq/eiIG1hg+TgjpyP0J11gy7mheFJiMscksoEXEY3tEacL2I7MkEhwZl5
m55GJexDWWUEqKLyjWc9vQQtJ5eEQGXUjqVc62IQ1uI2BMdobtMbE+jsFRxk0gWAOvRCHGh5dyF0
dkM+1QcVQiMVidJsTn3rGr3xfY4FfCjHhwApNgodTAJdKz8uu73hY56n9+DtOE8GGUwkHSgSe7rS
nvtctdQ+yoKyV8pKwM502obB9wf8uGLTw7J6C580QFmAB4arDpI6Hxtd92e3MAa+gQ+0WkKJb/JI
iySH9kr78FDTe7quhiEViYEy0FXaeU17sOmiraTYTJ1991FPSgU8OSA4BskCaGVO400Pm8rHAZAF
Snr/3obEzmVAvHCcqzMGxifmSNAYm4slaN1re7C7pVECGhX5Rr+tZ34xPGcOYIjyu5E19oqnJllU
Q23d9XlvnEQo17oE1pd192v/UMLhV/fXjUEtfMxSnGt/fdDcP5nPr0sf/eWURKusK2B1M0fkc6ct
BxeAwTf0JWtdl3ECGY+5lXNwDNyWAUwF8SDqdoShrJs+NqIHkernNLCwdirPORJA8fgznKfnqZ/K
16gA+MwQLZ276vbrlHUC5CdBYh56qAq6MgDVFFvBIQ4fWHEXYkX1a1n1YbnFKF27igq0f/T3uwgT
bNMQG3OODjQ0iI4BhxDQXBpS/E/uHKxJHXDkdDihEr48pzE4/lMGUU5dpzs7KhsWZBjUUtcNNj0W
gOmdlcLrrbAfcIHy2wEoC0z2jMeWVMCqDrgRdZGMkPlOxeiDW4rWMB0EZN36cDdmHADaUZU/FeZr
iCFi2n/40JvP9PDXBcDHORCR+w1drOd4c6OVVeTQ+SxdA7mKyPwQQ4y9byDLPu/pjQ9Y9LVuyMmw
jvrw+NH4v/b9d11spxhWYZtkAMg4mLu3JcguEWk2ZUQR5YIA5KEneb1KyjK8tBxYrczJ6+ewhm3J
oNg7n9lAVQZHZCCQt1Nj0zUPG7ZzehsiMmR8qTobLtxQcoZyotncR3X1QIIkeo0VPMbM3KnOhd9V
hzQ26oVu8DFzKEg2vpgwelg1pijAbonVx5E2pwQWi4ia1Q2pdoY12zeTIPual+qkZNAEMA55AFMW
7jl5/r1hRD01jogXoV8055oruh4Gg+ywHoCSXGjsgsxBQjHOGXSEQ7KPe7AheQMD8CBS/bYMYDVV
zmy1KCHYWGaFtxS4bLpOb9LmXuUYR8D3QRquVbcQlQ6WdTTWUMOKMAHPIU6zRJD3n+WP9skSQISJ
ZDiSHmgZSTGqVKwf4IYp8jVHSus5ZuVlLAb/toRGMm5o+0VXf/RSkH58Zry+GFPq34povAnjirzV
0Mo7CZM4Z8u78/06eIRQUnVkDta6evVPERtYIDljbUlv9ouU9NNe9eQ9BP/zjvsjQi6NM6xjg6gH
YTjg6ybZ27/pkAk+G6USxNAR5zuMqQ32bY9QRt75UD2Yi7rB7EdySDPnySAxTPH8YVwSzODBVibW
XdZl8gh9+UszSX43ydy6E1V3Ngnux1IrRREYdW1gihvC+cZOGhdaciHwY9hwGocHVvs2BHEHvvit
QRd1F925s1pAJXQZ+h7FLjABGK0E1JJBqhlkEq6cPs/vFfLo+4AhjpckMruvRMbvYurpNl2TxQwq
306cHnSdQcJxybI6RIoP/T8Ov55tFObdBLsLs83uadx2d1G8xLwxOXRhs4K02LjN5gU9brbkoOt1
EZAEDLnZAIYw+DedW81RvaFh3QLjZOvBnocfqAHc+bVFziHBa7mxzVuAxKqNrtPHjTpMKOeIoS6n
ThHtLKC69Wl0VTjMQniwbViUUw4wWGX4kPArgVBnfoGMQJjejgrozRbLxO9mDvm6rn+TpFVePgLI
EnCAlqbIp6sgpPXDZCbfDGCkvpdNs0f4s3sWQ5UtIZlVH5BvVJAaiM++wIJz4hRg1CpRL9B6S6HB
8mIRJ96MJTJnuhg14SpGVO+xaxQHMBX8tXjuBnXM5z6SKcCHo3W0LRV4uj9opmz2W5tuDNDJboH0
/67r6xJuozHLyYrSGIv9fABMppm6Lbwufu5Zcx3kEbstVAH/U6s199NnIRY/phWDSMscz2pyeGLE
8QDlvD+jYGDJh5Bp+yj3rwoczIOuaWMAfXJRBodMFabrlKk6F1LxPVY1YhEnon19kdJvXhXJ7AVW
OgxT0QKo3BRkct3MGwfg1Np4gMilvU6ZAkx7UghUxvY+H9VpRIz8rDdWmPGznVQLKlWJeP0/6/GU
mZiu9uHmow4h5Aq6rx33upody3R80bS+NA2e4kJYtww5xZNjUKjozrQ+p29LkMg7tsu6yXpK2Yuu
5lkjNykT/VIX56MzmYpbrMLqUwXm/qejJb7/zqn6+pCw6cUqafOQym4FtHb1MpQxLBOSjq2M1Clf
+lztIY4QQKaaA+9eB9CfmOvjhipPmshc68NBbUaoFodXsd1+Ohw4+j2EF4L7iTaYFSNwUBgSmiUk
WSejGbzYtbPnqUXumoyVN3lUgZE813etWSwa0x92huz5c/OqazM5ZjsHAYCFLka+BAXAqcybCfc1
lFSgKaYjmnDUtI9xOUKSF5faw5zFPmbjtP6IZeoetSRraxrBeKDcrQq7hE4kOwsoBe2B7XmSFZ/J
EHFX7m1ePzU5r29zq6lvdZWPqmqummTpu2D8AMbUgpwg+7HYO1YIFoPeTScfgzZtXj7V6Y6fytdd
XWtlSW179iiLvdVMbsFBqHAmwd7CdkH6MXqLzcr2ImTcbwLIIx38DIQA0mTWS0MhqN/W7K3w5eg6
SPrdikwpAIWacA3ylXGvhAebrxpgYSu+BVouwAoQcKI0Vda3DCKKYxRYzwlBPCdGIg8AjXDdOjR7
YCS6QBGvfHVsKN77oTOe86IS+0RAhlI34G4JAbz9Joe0Btts5g9hjnobK1wF3SFN2Ivk0r7DF6m3
ER7KVdx0xrOi7fUMmd8Iz++y8QgHaAjI+lUNTmx9IzHyrgHDB3HegsXZeiyRVBRZmcJXZi5bAdKF
1/KILOranMvXWSD8zQBIH8DMaysb/C1/mk49ydITuFMUM0ikET4aAJVIT7HfUrdOu58NPCmnUzo3
/HaEbgh8iYayphCgQ+ZBn8qOFF3U0JzYpow+jIYhXigw9Auo3iAghaTNEwfKxoxa+dL2Zb2O+yJa
R5ktX7oRMUFYtz3WEEje1cohC13Pq+G5VH5waao8vQH5QLh1OYKXZhj9hpjc2IDwNnq9XdF7Qzrs
yP3kRZd8ZQ13BHCouUlvStM54PKTk6FMep9DdN8tYgeuYHhJbltmj/PoOBxpJ529sAFxn0tXvUlQ
BmBIBV7DtfhrP24Z/REWp0/NOKmboY/4Jpp5KgRknmeKW9jN6q4/sLmINJivHMhMwKsV5H4fCOu5
GhCLZolQVbXRxaG3b0Mh6xVc2rp1ppk0GtMPxVUPS/d+32W0L9ZRAfqhgOYo0GdYavjlPifAAxGE
5y49uFeQ/5fFEUtzusVSmm/aym9uMAaXS6A303tLwA9WmJP/tYmNo3QATXbrcZ2WZXNOR4RAQQEE
MbLz63Pm2OWhL5NmMZlj9OoLiflNNL0YNv059w6a2DzPV2EMwJcqQgp0CK7LxyaIq/FQWsDfFQOu
7zCAUC9S3L3zrjBt3Hp9WiPpnCuXsta4VWzgW98Bg9QBsOCJCaDQ7dp8jaHymwFNA9V0ft9CnX/J
4LFwqI0gO7RscpZxmMl7Jy1yd5jFY38MkFF+d+qwcJkhYIweAoA1lMZjGvjGI7h/3a5IcRPpIpxr
oGXYx+ZKFxOzhfZ71FYrxE1Sj5G0XxqOHb3Ehv0tq2L/HHfOdJZx/t1kPH6JlaqWEjG2Dd4aKCJL
JLssfmK4keFrP3FPH+30pe1CJaw/tjJv7wf5s7+qTbUeyoSs9OGUpKcKL527vK8ZRFOQNBOXEQHH
S9h1/NLBWMboGnHQpSooQJOZIBKti0aLHoPNbbywunCrjxp6CT1zbmNY+Oc5MF93FoaCxPnYSH49
+QC3hjqrViwMIRXHp+d46sevJMotT4iiO0BBkFzSf9aPc739Z/3c37f98esAtLs3qPFn/xZPcgpv
pB0m6/Vi6BR8ybgNzW2zNx5jvEW80OLhPp//E7jzXZD2n85tXY2PJWZcc20BkaTT6NvX/20Yuxua
4xm2oB7z1NokAQGNAQNA6PiYx9BgZeYTo7V/iNsIhKS5GJU+sF/QzIHzN4q1AzrA/3JQa/qznjNO
rQ+yWlHgLVL+u4OQ8hB3PpWb3B6NdWeF0L+KM+PUVYHp9XgBfi0lW0VD3L5D+fShbIfsqY0jiC4k
SXrMimjaxymPV03CogdnqCLXRKL/PTFTty0NY2nlIVIkhrSgXo2NpTpxALgLpDRQTLyRpeLgBHVV
LXQzmcsGkYDyA3AXcSZWDuJbl6nuwScFwPOVj8OSAHYCRdvkpgYS8aU2YE3VZv1wLq083ZimNQBj
39CbvuiZ6/jxrZ3m9SmTZrCFoj3dFIiknqCMHS7CUrDnhMJKiozNj54iwSuz4m2McaDPWHuHFBdG
CASRXdpCi2hsAjv0ZDp4E8YmmFDNxURCA69qYW7Rd7cWq4tb6P4Rq72NkrS7NWHCes79AEuvuTTX
xwR2OmalMEkTG07s+h5Mvfq+4WoD8ZjqfK2agO82AOna6sbQhj8fQFZyoVu5zLGQJMEP3SjAe7n/
rhtg1lrjBNneV/4WKqLqMaR5v2mMWM7aLjA56huwIdT0LYevLRRCqL/DwoJfOFbEut6ZMrgbDEEK
vCJPtgBZQLlHDffXeBMhnOwzMv0slqq7Fq/RqtBGpm7ubNlQtxn6fmFavr9LyUgPMVPOMmGDcacE
ZiK8ouDpZ2whTAgmlg4eNF7XXx0bzhE0LN5hP124jY2Vc8hNSFxQ+mR0hnmZqS4HXV+05fh1bMWT
k3NrJZs+W4ypg8VPLL628G6AXZmfYM3fOaseLiZ7TH9rCL/jITKJPd45KuAuNwi7DDGB3XvuQMGb
qW5PofUFUsm8q2a55TEDvVylRut2hf+ic1YfKaxPGG3dkhCiFiCstp4ufvT+LUOmi9nc2WTx586f
MmysqaA7GTeeZrtpQlvZQVV5zqAjKG40xmIA7/HKf9PNQdG38GSfqW/53Mee+/Q0g+GwGBIPURlz
csNQOEe9qRS8gY1EDkusrf1jTGo0692WymYLwezzp7rrruL9BVH5ZPv7yTCh5aA55IGnz52WY3/s
4qUx6/ebENqBs2r1rkX79WZScHKv7RBEBtO5Cvzr+sqOlkUU5zcfXfsQVj5lHoutPpk+IDMRzZWp
Va50HWs4gqgZpOTB7xfgPs6XAA+Vj3kQVprSrJyfpEHdwlNjihYf7Z8OghKz5RV2w8ENbE3Mrxt/
X5IwO3OHWy6oJd2roOXRhOrFoyGQeBkhk7XhdWs+WGVy1h0UaJ2ujYH77OcZhGts31g03Y+ANmzJ
zMReDTVDmi8mMHgW044ApLbTRSvktked+EdZjYlbRrH5MJA8Oeqij0fmng63CPuAKgtrrQWN8vBl
CvzGhSKUuJFmDwXGiN744Iy99HUpVoqRbK2LSdcjS4KZD/FhT3q9uPBCCZKiuV5qfVl5DrIUomP+
Nppia9bLsLk3ObMJkS7ju1sUWn3DSMFbzoMUthW+9ERCgemf6/SGyio9BXEyrsLB8d2PBn0EprbJ
DivQi673VW65bZ2Pqw4rnhthWTsQR+humEu6Su9NGZyKsmKhC1E2qJsIgdMbXeyz2NiWyAfp+muP
PxtxZdgKPoqQcv+zTu/pzhjrkoWTQ1j+o07vpQ3sXA18kQWsAXJXQJx1rZGUxIe0sYuwHGCYMncd
4URHDb68NoCxyrZIP97OpEproVtwmmRp8RiQWgeaJ1/++O9//M9/vw3/L3gvzgVS60Xe/ON/UH4r
yrGGGon6rfiPe4jWF5k+5s8+vx7xj/V7cfMte2/+stMxequLpvihfu81f5s/z4xP//ntFt/Ut18K
y1xFarxt3+vx8t60qdLfAr9j7vl/bfzjXZ/lfizf//7lrWhzeGpc3oOoyL/8bNp+//sXKoS+UNfr
NJ//Z+P8M//+5fg+RG/Fvxzw/q1Rf/9i2OJvklFTCNtmmNky6nz5o3/XTZTafwOjn9tEWNS2sMD7
8kde1Cr8+xeT/U1S2NrbktmESVjAfPmjKdq5ifK/WaYJ5zhGCDUBZ5Rf/vnTf/kLP/7SP/I2Oxdw
jW/+/sUiX/5Ajnj+p+efZhFpMtMUhADcyhkjNj6ofPt2ifIAvel/1WaHRzsPq2ORleYygLteN+Nk
s3ZQl6QxXbOW51Dy4chlNF438Pj5uWdijeQh0mcgCtCtx+Qm7qboLTSQm2DCaU8TUm47xwyqFVEk
fey5/xCkoFgrG2DuhkXsaMFdbw+CeeH2Wa3ubCvvzxm3FkMJTeQshdmcOX+aX9YgaKVV501tMlOk
+XucDtsuR35fRg3YGdWeyLDOkKCXCEdIDOOBMyHo3pFyVQxR7kHhBv6c7XD59F//vKCfLyDo879f
QfxxJodmIrdgOiFM3Cyfr2AEmnWIJUp3iEQ0AdCSFtUpN2DN0YaDvVHw+D5ixQlRDUy4XChhZmc/
SeDzkUUQFwzidoEFQJjshAisZmV/Z374Gs66R/4I2xeHwz8t4fY6QRz3UCKjsAB1ofLw7NJDxNvC
LbGm2o+8k/skIiAt+ZX5RKoIAtZycmHrmz4b0QmyDOVLzvJoW012vcwyLG1jKwORXlm2KxM2K44h
UoAQD7D1YVjtVRWXh6bAjGxq1KZllgHGSDSex9AczsSJ8oU/sAkryh4IpAJO0OCj3AZqHNZ2UnTQ
PS/zo4njocoC3aSWkaPBB4B/27q/6D3YnfeXfFx3mW97qhLsUaU8ga9E4LwBA7e8LrPNCBqBsJrY
+VjOe2UaWydJYMMSG9M+b8ZiBVLXHnAwCPDOm76l29qMwULi7bxkkc0a3rAlLDBi8FLKaPzaBcE2
rh4MH0tdbiNwXw8RRAOhptqynv6Y0uaM1Yn6lsLowa26Ed6n0bw+E0O/+Os7518fPRvquZZNLEnE
v7lxQBm0FO2RpjGnkhGvzgAJbiszvOuEik9qSle+ltMCqTDaG7CyezUHo8EaL2t3jhjwLsMU4Z6a
AT13MVvrEndgssHjDiaOYS4al3S2eEg7EEeJhPQISUfIlqcdtDSKLIIh6rKKYvHewZnSNWrKEL49
kaiLvLovzQdTzCF1qIxChbljDzH0BWAiaFGvV8se/gFguOworRzbLQX0oSOrfANiGO4Gk4FTIFxV
LATPR++DBkzl419fRPn70wdkimUxBpMHCzAGCGf8+vRh8cdZCX35n08fBQfnktM+WFQAURynlJRH
EDmLhSo4OyKNGQ1rZfpQs4skubTGAPu5iGZr6Wf0ouvk6wCP4ouCUCi8SfMTfGPwDzF5lDVQrxbr
izOFdkGzGu3wm9OBfso6JDkhqotUJYy6McuMAabOlHVfc/IcmWOKQcCJliE3nHPPPTuS9a0/b+Aw
NXlUTTgZlsSOC7lrndibZieknsaXDrPZfcEKzHZ7JGhIAhJPV4nhPAxTvWVjUi+Ami+xSk6hWjlC
8yfJBWQGYdFb5xOmVFH0Cu2VdjFZiPkwyTcJCbpjaiDJZcQKlASMMx/2UoXdvRcMsqFFXx7/+n/i
v/1PlDDHJjbeXA4FMNx0fhslaTFSaFEzCnPXGpjHenzhvcp+SAleqNEk38G0G13bzqw7Q0FJhwUA
okJbvFzh3y+fUgoaeuxH4x5J1+JJ1caWVR4DNPPUN4G4m6aeLuBJKVcWL06A3hHiVVBk0GB5ZfM7
i5rF1hIut03/BREgKMYhiXAzGzntQiTLvJJuBFxcbwTtJ2A9sAntIoZ0HN3ITqIqacXmP1wT+9c3
ByUI1llQRLYl3sPzzq/3bh6FPrJ8FPKU6fe8NaOjCEjnpbBFXlR2IbxaWWDamSEQK0UXLYeO1qse
gcIlLRCaweiBhUARPoV1k53xBCKan7blMZ1DNhBxSBBrU449bIwGlu/gQweDa5ddcbTbnm8nJqaH
VGBV43RWs6NFhvQ/7jkvE4l4G50XGVTpqyVg6mU0EfC9NSlc4Hj7Y1rgoTGhJvKatcwdKqT7SwQ3
lnXddzvTKhxkOwG96BtreGXZ9GAa8j+MnJz964WTuIWAFUZWmsEx7rcLNxWGyGFZuadAPZ4Gn2Ew
bIY0h6yeoq9jWkEv0DSMRTFrldUJ7zwM/ZlLZ9bwyEzfAwI4mNE86uJI/tQ7Sb4wzbq6Aae1XPSy
dx6AbAcPe4R5qMYFYCZTbDiiF649JKCawJb4PqvGcBVCYfhQ45W5tForXqUDgTpeAGl4ByyQgwNB
TB9QvoOOo3Wt7YYQL38QI5yfAt6Yy4mPwaJlwn/963uLmf9yiWYbZRuPGqYkHNqAv16iLOd51+Q9
7K7tPFmV0O6/2FIciiI2nlifFsDGpmzBetG71ZBlC6fAqyWZWv8t2pmcJN+BWSiBCSLRWQRhiXEe
qbtSpA8C0GK7NgNwnXhS7EbMRgDFDGKy+utfwP/NL8C7kWJYdxinjo2J8+d5lTmCPBpWZba3CeZ9
kH5dElgpX1TG2IOP6DWkL6pLaqkddJHUTerY99pmyg6cAPbi5ghRe9zOdTxMtxUB9IimHVTDA1m4
VNX5rZOn6UHaslwgK+gBgOE6mVnBwCHwPvHyZ5o+piy2l8GueRnOqucUGkQ1MW6uE0rZPNDGgUrT
GFaLMQnVOpG+eQNEmLGyYAEK8FfJb4B0fvjry2POP//TxB3K8gBh4r3nMAwf83Lg18tTIfgA6zg2
7PK+h2+PMTS35miGSDcjd9KBod9g0AApCLaX1pxgaMC/hrJxU29tkFJcpWr5WCdR7bUFID1G7ueL
wrDsxdQ32Smx4k2RxuZ3xsQdmMXjN6MHCoEBlPOcRyk4Ak4K70/L7JcUEYeijvnzJNtxhU/KtkNZ
ZLfUidYtk4crpSbDS2suaUqNDyVd968vB7N+vxycIy/IOG51hkvD5/ZP6xhDAK4HxbRqJ0BcHyDJ
GgU3I0fgBapjMBJAfG8EsgiWysmqsIGI0tBX4HZ/MElhZUFS00ujoV63WHZeUiCHLlmT4A0DdKht
l09FYYrvSO8xD0Zvb8DcQ6WhNcaHLoXEy1//FIpl36//LOdCYmknmIMJDRO/jW4GgfxVbeblzm97
eltG33piTi8DAstmA8RbPUMYg2gw9sgAwdy6Aj49CbIADMA+b+Hrw8qtwHDlNoDxAB1nSbACMdP9
D9+SMjK/sz/fgljTUkodajE8YoTqH/LpmjcReISFUXZry0/ddDAXseU89MgW1sOZjXQTqmNb3Nlw
Kasiuqklcp4TcKpRDQZ/etMBoRGOw66i0UqRYhGo8hjLYGPaqQvH47vaLMFMx3uE7XHoQSFnEQ7t
TYRIW9m0X4vQfDiB8vst4RUk0/1tyNQx7pHBpxhRFUBIkyuQNXvpy3ZZJOImhcSkD0XtOLefIZ+H
qVa0njIYP3awafZBA/QPeUWPtAIHwHJrw9wlql+V0lhFqliyrt+F8gFMfG/kGDNodz+xCnd+houN
R2MsoRUR5y4IHguE1k9pl68T01wmdbDok3cHOS4QgcYHM1rA9LE199AItyDhOiyrwRvuZOLFbwjE
ZXCKzGA3OWKed0rPBX5sGOO9e19bP3pkp0NM1EMfWrkJsPC3tXEa+KPhrIFNrZ1XYtz5cMRs7T2U
FWOVQYt5g2lEYi1SvkHePC4X0oJub+H6Q+fKwFmZQCM3sH4dN/GAPyvEompgq2Eynroq2ZKZrJSQ
bcnxCc0+ZP0GkIxbQap1GaVL8DEvvijuO2DuKYyNSw4MAjTwErmJRqhEx6BC4pW3ibp4TWRz26TT
jk0N1qkcbiLyHhKObjf57gQjiDKFrEjTrIBebkLlWfJrYBjnEDbNMnsufYD6KSxQ4vY2yPiijDk8
ZzGkQ0jhDn6LZTdsLJNt6sT0LMJBwzAYoJMm9D0jKAM3mNyNrlU8OwXshrYph8wp/YrXmwumv2uw
8zCBIRFkbgmL8foRSmLgf4BkCztKGeJkUf8cjMnSRpI/Rvy19Q/hGeZ0j8FkHoIwgipv0v9IW0Q6
HPEaBd02sOE/EjjL1Aazdzm0vuHyQuLTpgUgVpgUtPtxxO0S7P3HJniyIdBlWruBI6x7AuET0wj2
wJH/598yZI4iM/CM8XsLalUm5MoJCjeBvGKCNGtBn9s8QkzkrgMU0kltdzSWJtb3/F7VL8nwEDub
MvjaiHOn7jtzYT/2QboCksvKbuGqtxqjnVIIBCxDQLWd2lPhDZtFNh6ATV+YIA/2jlozCQYv92Jn
O/ngCe0kLmaKZY7/Il6KYMdNiDa/4H1RQ8v0K+yimmLdNys1026p4wEIg3lTAccRa5y/i5+p/0/V
eTWnrnVR9hepSjm8giLJGIcTXlQnKmdtpV/fQ9zb3+1+oQzG2BZoa+215hzTHa2UUL8s0sqatSJx
M2wSLYkAIqvcyegPRIMAWmeGOw53KVODdv6EfnCzoOTbf9R98lvIwEtXP1dJEN23YjHD7BEeqpaF
hIsgJMz4F4kQrmsPGIHLYVjVJqj10aOnhfKJZ2X0xzGUS7prlCKiWDrSxwkKLD4jhSQjw0jj41/E
tKvy16brTjVZT7piHHOz9pZhwgtBZ8kRkVTKnkUALhyhQ9HnZ4uO/KpcqTaiIW9vdq2gFTIjQBxE
IE6XYVRP2Ep8fdTfEhI7ESsH+6Z9rrh2l/JxP7VJ/HalHDMHacobjg3dF4pBqe3ZRVRKL1X62gsv
aY8EzDVp2OEGgQ/eRfkQbPKhJ4pFPiTpSeWs2C6p833uF7R4n2rxK1OUk4k9k5EN0d/IYjTJnXR9
7+FdGfCgy931NFQ4azVZHtndG1lyNge7zz8rC4rGoMTxtxoQR6Y0qouMdMCiOP4pkfG+U8YqPstM
ORuap3YVlXdqgmeGIqSiu+ISVQRONRX+RkaZHS9+X1KvzMxUo25C4INn8mfRrOU9U8z5zVnmqMvZ
guWpwfow6XGkOFLmynZ10uRef7TFah6GWI6WbCPJD8aCp+WpHFpbSg/TydCq6eKls5xIcyBDTXL3
tbK7BdN9XgR94xRR2w+7gG/6RiuKSHqJtHRZ+DrqzGNmS0HaGYE6Of3XkVo5cpTMcfuyH77K5oTz
oMOhJFe1+lkSd/p8WmtP1mmVcpuygZ9Klko+VtlAl2WUaPVZCxeY9Zyr6fhlrnv40A21ppXPn6hV
qtdm6SaX4s2JFhV9pk5VPQ+z+bHY2wa9UoezVMjz19lZbHdRRRPR07stsrI8hoFMvXTs3U1MRIpl
fCpISf/3RssnhkBVjt93/7RsjgSRJklSPlgDuEZ7NaiHhiWQ1zbSJ7095Um+cnYa2dH43yv1YGw6
VeWIDcX3WF5lz5Zi7Lg2TaBegPczk+JHoy7//s7nDz5vno/9d/f5Z/332GraQZVwgo96g3stzWS6
yZUJWBGXy+ZppY3w29g3GVXFfmNm2LkdrR4xQmXWNvESfCv73w3KMv6S5/163PcnzQCAdhEihyqi
1XQQSylQM+1mSnWAn94vxQiROfYaXYvy/tXkxasU+rAp0e4zDwoxSaOy+NTY7D4SD4GeW/SLN7U5
DmjO/WS8zarGhXVw87o74uM41o3m680cybUaSeo3IVMTKVesz4GQlFsVU4EIg3ldIFY1iNPvuUoj
YtT9qSx9cFu+0em+nq7vDcDMueItqJXD1rcsnM5jaDYYOWnQ1RjDJhYMR3XltQ+aoTg1DPSF2gcc
zHAgOxf76L5cQb3zOll1KwTLpOscEVPA42q8QT+XdnpZ1cyftNxrcpNFcPCRtwQWdGro625C/73O
t6tMV5ghh0sDymtSMwDBig54PvSESWy1ESh6EVS5EkixHrTkXa0oiIuIYeP31hiZiwJjEJ3bTgBh
8vy6AXVvSDe2UslNM/OOTfjFXHQUsWSgO8uR2vdldcRpGrtTJWF/lrW3aet/dGy7+v5LKbhOxUTl
WNtPo/wQ1hhQnV+sgfxdm79DBckujdcma++ZKaKEYNSuDEYLmDxvnphsV2Lhm0gYlnLpMpP5mA9c
blTnuFqWr67v01L6lTG4zAo8o5r9alQJolI9JYk9B/1Y20qoD4uwt7cT5/4LE7SjkxZfnXx9a+ox
VOohkOUgTYzAcbgiM3GYK7/8g13hZHHOookPgPEGWSz7hdAuVo8iskwCfNmpPZ5oLkZZ2Z4sFjRw
G96Ko7jXiNke6tOcglSmrjCcoKxbrwLzPDoQsqvLJlMOaTiq1W9Nlx9yAzr4bLq66Ik4VOCoyJDB
p0A00iFZT1KNRFKVXJhQJEpGTiNOe0yqGU+BVZG9PWonAyNK/3VW7HtntgfYHNSbTSBxLpTa4stz
/qbwB84E85W4O/Om4iwL1CXzpbw4W6uN8L30rZRRRcvSQA4EzabD/m+LZfNq+1OmwlCa3HNE7Vm6
ybUeLHmVueZIktZerdqzr9gDYrcFVbDk1kUHBWMJe3Hf7Navc8cdHdYH6m9jEK5aFl6WqiSZ6X7L
ng9PtquwncXC4McTH2u883Ef9IRcWtvM0Ssis3B5SwO8Ieib5UBS1wuCImpN+dGp2ZnMlsuUYU/f
M5cyJ2go7qlQI/07qeehubXXLVkPsLyJRVU+2BlFjJDPsaz4Ak0B67S3zTI0/MU3VdKT+tPcLt6I
V6AT3x3LQlRHEKGJvSG2bitubnYUX+VmfGmb9KNqjrRfX0wQX5Pec7Y3H03auzSbQllvEOrzJ09q
YM1vTZeFTIxds6yCChdMz7QsydaQuDZKeMVHaS4DP0+hdCNPwP9CtvC2MXPCZscyNRhRtV9jUzlo
yvJk9Co4itmbSFm0teTRjEQtjV+kTb/k821QK3+f9+gbsmwS41XNoPCxMRTnp21aKXrMoyMj6JRx
KOTrhdbTe6dvQb21p6n5NJcardf2SLblV2n2kSOyc4XhiHdosipfxIbb1FrUGnGkMULi3TynvfWK
WzRGJa7cU9Kd1GLhbe2hfhfXTDXdigzzSck9UpD44Z97nb9DYaGluKouyJuVwo32ugz6e7dnOpIv
2awwLTbBDIKlUgYVBVK1+FMLwc8eIgQYfm69MgrwlE760Tlx6Gw7pSSOVB1rSMn53/A+sjav5XCU
/REAQVmmB7XUT6R1x90Pxibful4/NWK97uP5NYbmaZ5KyNRcXrylOg4mbmBpZkUcAquXD9sSIzz8
qvEBqerjMAA2mHO/t9ZTQ0hxvb6km/Fnnt90pHrsVg/6UD/W1Igym0AOLRi2e6djVlnlqNdnf8sM
15J/yuRbrsOCmJXwCq3yaCB4hK4HXYOYziYZzZ5Ymx6mlbwUtTgReRQxZ3YNUzwMa/eUXnKdTUGY
qUwedCYHPiJDP+5namIfokGIfS5IKj7ADEhsvf3ex36eYdqCYY4amO224i9z4/axdpik9GgiDalr
y9Ma42jF4xWJDKMpEA+iK68O5NRRlhG0apfFSYHYSUfa3zvr5aNYtLdUp1iJtTbUZyYyt5XCQ6ff
YOZoQav8nXrwVe/0R6HTpC/hojoPZt4vBjCmarkl8cmeuR6Sl/BdTkCXtBesD4505C9eihe7/3B+
xvNrzjZUMYI+f4/VM3JxWx6ucmb6hZld5Kz5kKzqMSjtkdQxZmjbmQU5ymT7pI/V11Kxfk9W8k0H
yTMgPkoxHpVlg4R3PC+dOO29hrJZUWSMoWXyx6T6VTGsRy3m8zK8tawckgdzxmuxIu8Eqmkq2YsY
4fCmS0OEtcPdpDXQtzEiiPlh9SN9jTkSqeVh6Xk3h29KvrnSRNobiaKyvNIBQUQzFO5mjV5sTCcD
e22F2ydmb5kiLYwzQg7qz1WdbvTWfWli3oBRpY+301K9JsMUVsu3BhW4sjWhFJchQdohGls/tUyg
jXArKDYt7bN87zeu7Ubh2uq5LvfSBUh+kjQfG7LHZc7PRLJcFwcMvG0ExVyEU5xdc8W+Ffzqfltu
CpucrMq8yQgpJjFGc/ks6ZDUakibhuSv5MEINurT6dFKqC7HFCt0GloPDFw6aiWJDLpDp+E2bmOP
xu8JDyYFfMYnz8EVWBFjULA9l94lKQaPqYTtNoZ2UoeGXYPYjd8lxf5UHe3OjAe6nvmSdcVN13Ia
yCauNkAz0vhaVc610tJw04iyaE3ImElo53lQSsq93ffLvezHxnbH6BN21npLlPpjjbfXIt8uWnUo
pRHds/6OBuBSGtRwpRbpM7ugjhOMRhWyT+GY0WwlDzGvVyKVL7ZqRLjD7ck8LZIdKI0S4nT4cKrx
045/lclMTgvdAKJVFdOdljmAZ3Eu6yQcrOUM6yyaMWbok3FUpoLr/voF7XpYkEkcV/W3Nje+9On6
Wsnxx6A0j8Gm9tpXyky+VuwZ10ZGrr58OlR1Rhe7lVS4JoMEJx6+mVt8TxIRKfDU2OqrzXCCP/Uq
j8rZTv+W9fwjQwWyteIOZD3IJuqKtL0qKrksSPbnGrS2CBNwxYLxZ9fopyLJWQj0k9JZD3QyvEr/
OUKmVoXuMYs/lHk06mY4d7Iv8uTVxnFVrOWtl5zTkCF9QrIIid/Lm/XCuO5QyvUjqdPvdWqdTEr9
/SMu58n30pwiRHaeMlsP0ennBR79xORgQ1HvzGdMLnebUKWBTeGyfMhcGgVmq5pXoEv4a6uTU9vR
i1Djo7QcDTG6CqeX0ym+ZsV+pvYXkYMNXH6W4rNVrcjWk8dsDCDNrTMd5GHOLlwCqNKhCdJNzYkI
1DDtf+ttzR/X9sIM+zTp6lmsJd35sSGACBJK+mUasq96ob1ZiRVIEPqYFr201ntpG2dLZNfGVqNB
Ky+MeK5k9FxkPT7FDlaPNVjl4WgtEgxb2ZWVYNJMryZc2OmWwPq1NKq/zpqHER8YDGG7xfYiEvme
cxrjeuSDjj5CuyYp41b8A23TYrMeIuZVb0K2zklt+IYdXwtJ9UhQ9RPzS2NapzZdAmdki/9FgXsU
Lx08KfC/dokodztBwL31zvIq2MiyxzvmOf06Mz8763LTbFbtPMhkitaN7gdCb6ZxnxLn2yxml5QO
zitKQCI/KmmMzLFkqqCciks9r75loGwmeqk8alxCM8NX5thbx46zJo3Y+0qWcrfG+dhlgsuKuCpD
/VIVfISHhIyfJGo07feEe43RzQMk7GEorAOa9iN5x/fBkaG+aB9lqbBOz38Ae7HAOuhwylAgtFs+
S1kn2WR7YWJ2FdlEHw4Bd5d2oVOV3lw1r9Jmf1iW9WAkeFdIOkK5+IANPE9aWJW3ZUkO01icpHxm
4063uVLCaUWcXWgXvZ69otUPVkWtPegn04DgXW0PRJsv7MVvZYLdViyR3P9YshSbuv5trdZ3Q6i/
LILBTX0N5ym+FLUOKF+cGtqy+PbPBJiS/foF2wNsWRYx/oFWY+4hEHDlAyvVeI4gjp8x/50ttWXe
YbuW1AW6gGNR1pccMqIkM5devgKve13smgRB6WsmkrsUJx691TVAW+DR7loW6q3Fa/8KY3Hb9YVg
SA9ZOgacze9Y9rKVGkjPg1E12buJm2Oi0TbpK3RSOEyp32h/pOrvoHduLMs4rCYKDMM3u8LP2AfR
6pCsYAHUs8SDjxMmRP3qxbIdDBTBiqSeiz2T7EeXJpEtNXwKHbRJsttkn5yDZxaouyqGMGuUB3yu
wCrsm7zWbB5vyLzoR0q+Ehse6vcwSZZQXegh1VyKTEqMbbrkjhIayo+li1+sorrG4wDHg2Jl3diT
sanvaaDUUAcrabciJSl/maG7InmRJjI/ni2R/7ohjiHoVzwffHZHnt953n3ePFs3/90VA/HAxKst
UNYwsf5/7R7Iqv9v96dwyDcjg9eS6RrPakorYEjpQmCQVCg0mQQ0Q1bTVuCmxZN/kFAVu7nU/fvY
8yuExU7xzxPxedCHzDABtsqEeKVYt/rUJZJdHIRSs2OxlxNFeAfCMe0wjNFPkoeeS7NCmoKMGOek
LP2/Ny0MTqayz/v0DPbC6v9+P2ZEjyhxCZ8P6U7WnoTV8uz/nvJ88PnD/77Ofy+xDQuJawNZm8/j
+Gz+PA9TNa8g0uqcFXk/TJh6v4A9yHxZ0hTMwtzkjRYfdK6QR0upaD4B0GO+qlT/fFWi8OPQrR28
HPOL2A/auB+q51diPxQSrqiojCk19w7b8y17/qq1hnjGZO53qcc5k/NyoYMyqY1Lk4Fj+3yBWt2P
6D+vtb+0beS/cK6OXpp0vGVde0Qg50SEFtWnzTCqf37t86vnY51iE9gTI9KO8pKdBC/xfLH/nvt8
LEc8sf7za57fyQcyWBy5eBsKDv+IlvsU6/uxHvu298FlPjBDgN7NV0Kyh6BdO1+srW/RN4pVOKAj
Zj9Eg/PfkX1StXaeM02EIxvsDwBQDJ1XGZWXK0sgZoHVbyHhb33vVuen1F5jxVMm+5C89Dk5oiY6
+ekvSq+7pg7symavoSdOFoovFett/TvGTAC3Ldo9LWS++DAhXMOiA1ScQHy7FhaAtTUIs8tJ4rBe
QV2/MJ0NtChjEJoBOeVidm829YzI/mw0NaAo2UvHOpC0o6Idp4GiejWjVDh+LUGHFskpGWIAmVyC
iuLWnOc2CUuJTyWkjbaRXWGpoHgW1NlQ0Ff7ryH5c9ycpwUxgeibN3QEJ9HyvonWzzQj7IMyz8gf
yo9Fth7TSRwkjkeZNQGD+HPfbxdiGiIA1qE6OCdd+hZP5quWUsFOv/fDsMWmZ1bAHGbQTSU9uo1g
6VF1C9n2EecFsy0ojP8Mcg8n+0x/LcRk5mtdCt/gYkxUjXLmllJ8iI3S1UjlkylO1qFi25WErSHh
hGK2hAgTVJE7bhUjDu+3IpFQvLEHaLaL0Ao3JTh9TqjkAF12hJoIJQ9gWXroow66gxFkanzoyP5o
rQGuahfPEXlJjKwGf4cMp/wKEE7RapsvucZsvn1o1vIuV1uoF9n7qE+06kt33djbpspr3mWXfec4
lhoHiUOO/b0YAECrAECSVBwwLnpYNikgGZ1sjLRglZsAXXUMzKNTcsVQAkjpXjvs2hvDzamACgat
cicdQVsQGqwfSzqUhKP4Kf/e1HRkcDJ7is3QlL4MsnSoNTpmZFQW6btiPxT2KFNNHJPmeCkW8+qa
R3SRD3KlHkpbJaa6ZBUNM+mhz5B6wOpm1e/M+GqWf7VRO6o2hfvSuzFu36L2Tex9YH/CVhuPUinc
DJ0bSZUHhWj0uOo8ea68TGvw1pP4u6mu1b02okTbPB/28am5Jeyb8+MCO2uz9lQKvGv8Z7Io3CZp
z6oK7XAxvQ7/hVQItzZM4mVuTAlTi05mMeIX675ltRMM/LKclPTMsTy9MH5sDcOPXRFud4ccix9g
LVfGwZBxSUlo6YntR0e7yWL2ZSJCUKSDNtqoaVs/yd/pIUhp5hYOk0uTAXTiHKRZp4lQ0mcmS8mB
eqQzF5cMhKbkCpLso0CuqJYFwep6slLrJ5s3pGhA7JP208osT9jJyZiYErQq+s7y6MC4lFisFXSA
klh2qSzdY4z9lurmieEWQf57zXHQ9VfSwbwy3rw2FQwpr3ZaYCHmzSIfhpNnY8qzwcPPEuJ3YpVL
9BzUqwNAJb4zj/O0kdPHprCZ+SdyEBFyaEtJkJITXiLMLFC/juyQxPRL40XXPvFSOqBa2580xznh
vDkWdnW0xiFwGLNYk4HNg8ZVvLnKRdn52TlUh14NlzU9Vl3vGjOfNmQSxYYklwnFMBv+jOubvpw7
VR0dgj+y+FmRpGLzqycOmyjxT52SJXNBaDEAkcGU6/6YtCGgzKNViHDLRohY1CGWOCbx37XXMffL
dM5gNta8p/gFEDxsL9tahU0xgk4uPIxMx0VJyfhYvYFesW5QRrEe5/SLyvIvaU2PheEjPP8wZT8h
YuKWBwpu7ayWCFBoY6ZVeWpr55ZYX7UlhegLgC5uwzj+NKqWAb7ltwz1UhS5JZcMYzIP8czMU9J9
G81KYwHdsSRXYqkcHB2dOw5LiTTIsYpiNi8d2dbssE/QRgO7/VXNqN015yDEsGt7DmhMReetM42T
6gzg6D2VDfre8qnrQHsxShVLclKGkVoXmLrxqlhMI7r2bTCBdgqidWYIHOueSIkHscIH6wRJ3HmA
eQFGfjay4ZOp5LU5vW8WT8C0oSKgEbUo0ru7vvTHthqOE7HyZDDjs8ISDWKYJg1rbnO0+dtNILWk
NHimYZ9Xczr27CwVGoKWGIKKhbdMNT4DdrChhsV8FcyzfFybxK2tF8E+tAPkCZT5tWOlz8yUtgEo
PtW+dbnmOZtDC1RnG9CGJcofZ8DAtjZHE2KagJFfqSTrlMqrlBngu0n2HeO/6RCl65vWwlUcrH0A
ZRDdrX0a2uhVUxLpHGmSYj0bI0OlXhMMrgoriNSvX1uRfSxjfYd1/zVp0u/a2J9yq47qwv7KePbY
VKyIMruPfUdsFgndOg3VPzwE/jFdvTW4dhsu6XA2zxNip1a5b4sUKVDMs+pNdaZrnq1vqTN9UzPj
99azC2qMDxKmjkab0UDdjEuqyo9BMvFZVMdMX449uzvtFZ4q7L6cwoaCaQKrnEpHYyUrpVGuiZNh
RTZe+jj51kjSu61wbcFhPtQ5SFGLOEZ46XwQYsOHJuJao6BBRfAJayjE0gDl5dvmE2V/Jyr13DWb
SwPIw/rpgpDx427x2HK6MQ3zpudyCcrRBitpc+nWJbdvaO4qznnFlbcfBnWNUpl+xcy3efMzNWfs
jF68f7U3LZqsKCFtu09SJA/tJV25WEz51dH1K8vhftr7UIVZHu70wY4aIxXypUNJWC8Gg8gkK1Bn
SVGhjqeuoWliXul1fvSqeqkd61y3ymmeCSbN7VuOWa+XGYe1ueuIOOi270vsnNYmjzJV4DSjuZhw
tdNsr6cdPtP4LkiiEMMll77PGiAwvAXlmLqxSXXBrkdAhqr1X7iBDhOhskmL6/dtbe6W8llRodcl
EjVP1lEi9V9N5V3Z7hW6RHFAdwO5oqTBkp9j67WZ/m76vQul9C7En4r9F3vNAxRjnvuuzcGgho7K
5/61tj41CUlTtH4qMaxLt39XM6i/kfynOsYvzdeMWOLWHZA8y0fnp/7D+cKaArEM8dqtvRnHLtIP
yzuaAIqMjreNQfubYKnUgXT5gtnHIRXH+e80HTT652RimWyizbznejeP98KaNgZthX6Gk5rcGlJ+
XETxyrsoZliHPVNtuWaNAV9Gq7g7GUuFFNVUhkOWqCaTHOR2/CJyCNYUDzdBqpgtcIMomBRDAjKx
7u53yyxfw77mj9JL4F5CWL+HRn4zqmS5SYDUfnWpoPIiS3b21qWvDyTFSngc7YmTYfRmo4XIDxC9
AhA0cjVVR1eXDIrUOrP8vKC0LfqiZihhp7FPgmxzXHbfT70wUMcRfzcsGAgTNscgT4qaVU/KP51N
vZQyPTcgbrZnT2N2cFjTPop13TwWaKLIUqxKsOSqQ747l9L/3UirGaqVwp4lXlGpm07jZsZmUWy1
zfX5WFFX4IPF1geKuXUwVTGYNJ26fleLNho22M3lorw3TV+8PnU1qgO0ZH+oUFp3HeuY04hBtWx2
zbHfMfoZuliuhNJZpXd5e97oaZHRl0IqRCxdmzQXfHp4hvNku6kEiZPNEtNF6fTvz4eYCrOPrbLb
1KzayybRwN3fmee7xX6SvStQrDjZVr/bbTQytamLDSwJl1Fa3nKoMkPFPC2zmbk8f/J50+Y/MkXV
XuMC1KlYZcdXOru/gI8ZLs+vDEzl5lLeOjywp+crI0Khy6CI3jPl9g9ps8abGDumgU06uhV141XP
KLN3+55kALYDeEEYBW/uJGBs6WS+n2dMCL7UNvlrK0vxsZ0Zs1taC+zQpoKbnIpn93aJYUgeM6a4
2Fh/FOkP8IPSt07eNl+uHT3M2zn+QO1wJhHHS6uqfchaH197XSORV120L1XFgHzO/qBmOSTgHDIY
lmCL5v5KR97U6VQ5r/KiGCHbh+GNTVZ6yPOt+gUx+qGrBkWcreBs1qeT1FfaBZiIdu8wxtwLjTNL
GpjwDPtdZ62jdpL1e2zlgDLG4VbS+zlQFRZupevrV/LX6VvP3XyxRJp/kcrvTl+o1xqcD7qY0owq
Uc7HZCZIL2ms/IylUNkz90RH6gscE6Sf21xxTHoyjZ+I1NF8XTfwcYks3eVxILRdAgWlWHl+a+J5
cJdhybxxllHPZMsdYb72VxNgYRjD/F5SoHL8t+Uhy/cwpKatXGsw8yAxpL8MUq6J0Wm/m7m4NjJS
2F7Q1KpCWF3p1SZk7LphNm6rkoE/zqPKzUXxIvWOEWRjNp8Ns7Pcck9AbNuXjb0eQ3618J4fkw7a
BZHBb7qYOMsX8Cv/pRkXMpEy2YOef+M5CLcvPd34S5H2hdd06XcTB3qkWYDfDs48I0ajiVaQx0NQ
FCD70VHyOyEejEMn7WOeoTzvE+9Bq0QAX4aBLu0ocwewpwoo4SyxfphjFx/qtdLcjd6B+/xkJ2Ge
28irB1X7oEc+V/Mj0RoPtLv61tAnXgATf/YY1G6JA/EytmbjM1VVxFPTxCRa75RgUzSbi3XNmFvv
8bUIZXpP6th4URu6m046v49MgA7KWrdHYLLTOxXmHY2RcXNWaXrHOQwyrrESGgLF5GLLjs/Jo2AB
gRCQ11crSecfiwIJX65E96HVTNH6euECVE5cFXUCUZyET/Agh/Im8t/gtvLjIOT5bg4IzAwCUo+x
WueIC4rkXZfRDkN9MX/r7BbofBNO0nOZqoY6pjQsCOeM54xGrlIC7K4zwgQJSoVYNrxtFf+FikBj
JFH6yoh1eMHGYYDAmzDFiOGlSYrxRVRkd49lsxErXC+eg+KNXmsP9qwn7+Uf6yosQQQYKIyFXjM7
KaXqbiqJzeRulQ/5boV43sjJzpgzCbJYbYRhWg8ne3+fcidv3pL97Nks+5CvpcXAsEyomVE3212V
XnGhYTwETPyaoHRJMNJf8qdp1lIn3W1ktfleOYgq1NnAhdMxr5jt5Fpoa3Kdyeg4KNuK09QZmtsw
Qlq01VoD74jyYw8ifd7ocl0fYP62fpU5yiHeLYor6QWv86Z+aZY5Cbd8GLxpn4XKguFdtuALVAcq
iqefAyNt4fYj22pW86/dbOhfdNCUZGhZygtBTXNoE6f3XAHUMcYnuRmYPaa0OdPsQbsg9Fu+bYur
9rQwn8arUkk2Nh3keu/eq+dDz5vJVsISLMfFMuLiVOvi19ClVNsMaKk0s1Ndsw7uSdMaOn6iz3f8
xiqxCSTKUBwnG3I4ATLEEzNhoSpRgW7IUtadUjMuz/3WYJfJ6/FLmSWolKr8dy50cHnmj398xpUq
JcdeN9M3WzIXYGrG3dRE+va8YSFPyO/SpHBEbhimplnDDi3uEFnQnOY2A4E9X4lmVVCthX7TyhQl
IXkVfkMARIu11KFlb266Zz7TJePVdEJHzy+Y4FngHHNmaPa0Yiorx6qz6/X2vFFmjTaQge+sXf99
aBEKhqqZOpyKz7PAERPq0m4ELZjVlYgU88LvJdPKMhyGsLESoiOV8um70sPKZI7TBXNCmi8qoQ7x
KFhu6OY4HqHqxyt+nn4MchQ1Rr+UV5np/jWZ6/L6vPv8iumJhNJSDf97SGA1cTH56LuDQLksupAv
YtyjCPYbSWuaw5JatS/p1koQyrDrXxelW08DwMt+T+Fr9xtFGuzAkOzX50Mmzoh/Hn9+9e9jakAS
SnUqlZzrZF0miGJst9IM+NEADBG+G1PHaJr7o9TgbiljhGF9545dP7wUG/Ph543jEFQ/NT0dpP/7
0PMZECXTa8Pzn49rfT1Ec5Mgyo/r6a3F/F9kxvz6vKdq9DuaBvrjLMrsYZs/q0rtXmx2kP9FVHD1
049OTxz987Fif0bMMyZs5S6+rCYsW0qOVq2o7+bS+papNHRQL5BLPNXmS+eULSESfCMRk3KspuqP
2Ut6IFK5u0xrjyZvScF9WP0FYY4VAr5g/aaUfAyFIj/mvaC24QSdtv0xLW3q3emeFIwmE9pnCOPY
Jm30P02jKy9aMV+hbmh3fVDsCLkkyIAJmXmyqB6Ro/HrqFE7CjufIitlmvV8LLXL9tI66/VZwRZK
Bzi+1ziJ5fU3VmtBVO+SqJL/JN/lav6Jk4B0Ij32qO/piSB7d+eFqLujrn9OyzK8z9uYMJcaFbyp
ReE59EbOVtZLd0OeFmiEuviZ5dtrn4D+dTa9CvVfamH0oTmV6ku/WjWN717/Iuf2V4tr0Mke+sbV
xxamoWAviiJJ+3Di7H93M1dvlupmVdphrJrp9jS7OYrjGUqi/WOYhWD2J1foZm9bjJUqrd7Vklnd
AWK/xHKjimO+CZZ4NtKoqe0CObwKxUoxaJ1Q7Hwm+sx+SVbTYEKHRwVbxdHK52LX6wxXizQCn5bZ
QCeTgqEkvuaDGGUVF99h/j90ncdy3MC2bL8IEfComqK9pbcTBClSKHhvv/4utM57507upIPdoiiR
RBeqcmeudHL5p5XxisOh/RfAMxjwYfzAPz2vZDGzSR0ot5CQNY9p2eWXwJb8k138mGRu8VZYyJAQ
uIJTtDylKmeXA/s4YsaA0zPTQWXO9/Shzc+3yDZPlG2+Wh6o5jQLcDjmQPEr/Duv0RRDHeTboVXd
O0YwhR6xPtIea3EiZ3SN90E8MYL2cmv698VkcD+Vhthxsqtg0eTOxszz8qpVNeUTEfTa0aaRdtL1
ZE9WvrymuNM3jZTR45wjnKpuRp8upHYRZfmk9cK8tzRneCnrxL99b0khLq05mYeuYz9bj3n51la5
tpuHhD4Kt+HbTT6x2prbZEJ29UD7cp3nNP0Z8wUPFsx0yTzHM7PiWtG1fb19FIZLlZvE4hi3PXwB
s8P9SSfvPuZ+t5etBD6o5Saewa46VZQ1rqsQS7IuEwgRy2u1LMvSj3sCR3X8VDRhdfrvgyBS8O+p
UXUkbbIMC+vyKWVXA28rQ9p5bnzGMjasjZ6RkclvDMciMrdCieF0uyuEhTYcK7iwFBZNV71qS9PX
JuNuGMNs7wSOc6qMgblPgfLZ2GRsveU1o6zJqeh28uwFT7dYfZvXxgrE/AC1aDROCW0C7MT2pgPe
G7SleKOohpkzrXXCpuJDD2BeqWJn1Ln1Upr0pBYDn3m7dFLGwCsF0WvtwkjEeIp0UvT/eaB6JTg5
dQbUvwsp9/MaPH7NUhFs3SqCi7pDrndamaPLI6y9yqLV4ucSgNLBme2c9FMUX3vL2d4wsrMRNw+V
bkdXKmb+10uzrA9eyRXRu8XVnofgIdaS4MHy5nBvA1Vb3V67PfCDfzZn9l5abqebaDk8JcuDp6r+
oCe4TbR8su6dYNZPldQvaU6bdTThA6zFdWAQe5mWh9vLU4JnvOvwGsboO5NbBKBc9XLcEUNG0ixm
gq9d5JCppGZhP+ttvyFQUj0xuYOoxmDJEEg7hQsztJYo2ENpq8vYeL+pqtI3plDZOimi7F6zlviF
F0SIg9HvjE9lb3tm9AAbg1SVERVfpXymE+5ojzK5awaZPVONwQmW2ywGNSt/MBenozHYl6bM9//o
DaUHPrTRLEArWSpPWPcKJl2JVfqjwyBILV5Zfel543BYn2D3MptlL+M1lNw2TCohAeTfcytPBiFS
1Oy5OjK9id69Hmk0r+Zn1uMBE5n+t1nKu/l7RIu10LH3bqri9aisR76Cu9fdzOGO5GI1DJr8V+EX
/E/5ietaD32LMWJY+lHY/GS7OXW/bjAYysORWUnV7KLGjlZqoTfcXqs8cnN5HT0a4Ydeh9mjUl3/
FHdqWOvjLLa3pzNNtNiE1AOnAQmZ5K2swmnHABvK2wRLOUntB7v1ukdXieoudmBRpZ5oT+QtoJnS
uLi1Y2T82w/y9jBNfb6WNjzYpEGAvh0BgedVhNA0wRSkTUPU2eWwLC2kJnMcvTdnDA50U5T76fYH
KEjQYVRBtgDy3P3to7gq9ftRRbxWhe/KLdy9x+nqCErY2BYqtS+ijn6xkz83C4K3Sly1nluDtxyQ
Yx/jqkbnTt5fPaFLcJYQObkJRMzPK63eFOWj2xr6fbMAzwa9Od+ejY6B160LvZXVD8YGOhH8EKvP
701C46RnyH9Dbq73YurrFV4qbuROEJ7NpIVrLepVNpjePVROcT/W3s4Gln65vXR7gEOCV7yEohME
uXOuq/kFdZkIkpqSs5oLdQz7QezHuBounqizrdL1AZE84U6dZPEruMBFmgho8iu7u7pomgc7Y1AA
11wSaJ6CdR026lrAet04OuDYVFrhuqkC7cWyUVQNOZifOdJQPLne72D2q3iEpWNM1Eg4Md7wMkv+
hv3iXSmGzwE2qE8RbffipuwMA4qx7znmDcQUzH3I8fcYd2W+G9veZq885LuCcOC/j+blNbX8aTg6
1PD9X59XFKtGm409cRPrzajnRxS3/GGqGbaFJVH/MLEjDvjlTPIcdl5YGvNTkXX/+Uj9/9duf/rf
zyvcxjkWLsnN26fMyxf499HUx492PxEHVH8br+fmrZt6v5lqVPayLpLHwQpYKiI4mV1uf0WV7Zxu
QBimBs6Z8eHTYJSMw/Es0d3NRrsg67O/LTmlhaG0CwQA094tn8iEAX6vL9JBAgWtY73cnnrL03YB
F2B3YMuaROO6D8hNqKXkUev4LuMak9zAHfM9dJ7qTjiHagnqaWwiEiiwxXDSKJfq1oFRYW+7kZhu
DyNqdo20V0Raeszn6O9NSyQiTB95g9cRXTJxaWKqdCfdABLY/pP0UpMZoJW3lxpC0ScEGondNbae
srGZN0pk1kXLug4QzOBhZRPdNS0GEr/doD+XFbBjvRDBV401NwjUEyOb4qU1yNWWkRM81UbNvrNg
WNqJxDk1eoE9i3XxSY3KJAfa9q/m5L6md1oGPFBr84KmArtb354OFd91X7fGdSSH+WQ6zgX9Wm3p
a0v27RTP297op12Z1NWHYQYb7unTyzC5+bmWqPIUiJQfVD9IP3a7mYGQNNaVrgi50nx8Hr1xBrJu
JL7dAoedEUt739bJKOjQjK0Wyo+zPFQAw/y2SIgIlI1Hma7WbbvULNXWTsvmLkxGpoJOAePVZWFj
pcaOXuoFu34SG/8Ezdpz/dBEVLZ6SKH2IkrbAZmXvNa4iS/ytDOFnFZlwgxcpdNuMJgo/EfZsylo
Gi2mfJEjWXEXuW+YrWDTQ84GU2q2jbkuhrY6wXqpTnwbUqxuH9aFrXZmo5l0GbpmRI4BBZkTUXPG
s/OSg6ne3V66PfxXWTYt1W3xB4d+yX678iMrWcpXPOLgQauf+h9Lxt0J8aiv/Nsrt0+4PeAsnnxz
ThgTzpl9thiwMWC0IoMbcQskLM2gmbrZEpXOlg+lENb59nwIOVdkuLln0Tl7qctry66fd+mQmhdW
OUGbV7dUkljREvqwAfR49VPSvEKVBLgfxkZ+z7N/IpajqtuzZGlkn0TWAmKN7LU29QgvENr+KfHg
AbJtHYtk2yzHok6hwt/+tF5qa29/+u+pyYxBpmG/kwunibzVyvPa8i5bvvrtpUajgDiNy7vbsxt9
Y/ms2Bxx1tbzQ2En8VUZTMWGsFMfCRjxNaNXmxOD7N6X0qOqb+7HxPxOQ9PBHaz3jK01ndF4mxzY
++bryZz0V7vqSaTJweAdtPwpwrfvESggEDoc41yL3oPZ5UymiWewfcWdjqRDf87yustfwtGHcB1u
/v2QtKZIN7fnt/+wmGAxOyY6QqUT549D7f994u15A5od1J/G1lV3z7cHJwz+89F/X6sttdYhLm1n
TG/YCmz8PbXNxtEg3tR8Vl22NcJpNUajiR4D35aWOoVEBNHdMxVpasRPme90Az051+lxMbpXmcw7
ERnlRuvk7OfzYazZfocUMXftgEWj4bBMkTbcOiBR6L/bRvvD/pLpZwv7JahPBZjorJkBq8KLn2vj
vtO6yLdrYlBybMTKFdW1K62HtBRUXKv8bHUhyNW4eoNjt+3LgIZFdmR2xBEPj5PUrDtu/SROK4ZY
HebL8otoVXPWTZOhUmW+dDHwNq3sGCIWCCXYd2UQMLxWD3QkJRiveiZURGh0TLiFzHBuJl8kZR4Z
JG/NYC4YQpakAeNF/8D5jueWSuJzZpKLzET+6EisLmHkXBw8hfy6mM9ERct5K+73gYsOo1DpM/Gi
g+/i3SaeVDaeVYxqEQwy9hv8wRFLjV9X8iMolmYF42VZS3Z6INfUnLy5IyynPskfHC4/x7JXWfLd
5OH9GHbfy680tix2kQXhcB1XERPA0H9vXd7Pg4uWMc3eNR40sh+deZ4ETdcNAVhov3sZB69zbzyn
ubxjxkZsJBnZILrq26z6d9az3De08YFsdLHLaPjtmF9XtvlrKfdHK96LcJr8rKLqwKwe6yAmb9Ws
kPd+hqL7qbSUqkYOlnImESFa+jN6Y+tSliy05ND0MRdTGtLtif2oZqvtm45prS1G3Db2xmShYWgk
2ZraPQ5pvFoizwHz8LSed3oyYHium23mpo/FbD0FuXtFM4tXLtpVVRH8asfouarNt0iO4cawp2Pv
YaNul4vby9x7M9f8KkyzrQWSMB66bTTodyIe76S07tKiwVU1VCuBVjuRLsCsQ9ZCvDKBE1P71fTy
t7QdByMOSXNSX4ZHEZayGJ8SXuhC61toZCHDfFtZk0Y6Gbx7Z4DKN4N6YhPY7quxuEMy+nIUrkrc
ldzmjBDWdvoTmuCOqja8Rx/rcN1UGxX376Uj3kypobDRy80oOfGViA9G2R41VtZNnE34mDiyjYsf
rQykX3ZduC7RAooSD7Uod2Hlhmsv5EY568ap0AHyp9XGntKdHDM4IqMk3hJlO5ruW793igf2G+co
QOer25awQgK0v6mdC5nIkJFzh41rzVa0XbwrvYmkWd63RvosncgAwQ9dAolt5RS2OIXzAMnIJd3p
JqR6KFogmouvyoX653CtFxV2vjH8LZ1tgG16zd2jRCHLWNmYicD0OvJeLlk8OLQ01aMuompbJgX7
e0laV/arISO0jTOG2Hsagz7wIpTR9Mx/jeUnUpc2wZBZtiEW/Vodyao/xLX3J42oz45meTFGvnKO
pJbPP/Rsot6UJJIVNIQGQX3b4RX23XoDrXnwJ5KMJhHm0dhPDmGzsdLp7cLqXmV3QQknv/CaN03V
v4KB64J5GPAz5n2Rr2ZD+9Vc7T3HhFKEeKLc+jghllG43Y3uiW7OA7iUdF20IdPLbCkIye0PJ2E1
TM3pOxRUagpNd3wyBtXGUBzNPdvCjahrfHMzN1wZ7iK0K3a/CJNz0lNPqmHEcFsW1al5qtL2jc3T
L8HDR08FP+x8d6LQueMTjLdHs+UQVMu1+00+6jFp4xeNNFfd/0W+5IylOQZWE4IlsVpbBVYbU8Ox
FIZEf5OYmbJVLOOO5rOru2Q7lPxS9Mr068jgG1QzKcXkm2qjr0lCCCFU7XQ00MLs+iSMy7XQp7hF
bOMA1HNX1D+OlxmrPIseAlttW1Zfz8XRmSgxbU23Wlt2254ZXX11HphaQdlCNaXbKcFq2OfP/Zz8
hGXL9Npt3iyKL5AIrF/AEM4qJ5A7TqQlZb0P59m49Nn4pPqGIDFUmMHa01+e+ZSYWJvYi2EEgRbQ
vZo7NtFTeHfaKg3G3I8CdZIJNkD4FZYLrzF3frVxesPJjl5q8BkCuF1FH7c/98FdlneHuWOzGjJO
7/FzaAMVPwhPib2mLbYQH50FVYVh3x1bzqPlObgMITb4CH/PRsDXLKQBbDQNVjpoAhGbP4aBKUsR
djcXubyKx5egwLVEN/sB/zwpjhCHJzgvKlqslbAMvBM9DTfW7P1xXPq+YPm+aJQYiroVfmq3p0l0
z527ahImiaNVvlT5FBKNineG104bV0gaCMEsC1c6G035kGH6lR3IvdeZP6LBrytYgIgoj6sJXhNd
KNWrJtq72hB/w4x2mC7PIDs5FpVPFMUTEu3v+3T4OyCUC6rQOBJm72w1Xrl6uq1p1Q8Tfj9j1nUy
6t2viYq5Ko2BtF1SrgTVRqssxcnHtOmIof4yRMGVEoNVWuM0NYqj5vZw3uppTSj810y1Zj0UGbd/
bavYb6Q54avAAgTFfuBuCDfRCKSoqnIOZc2nzVTeTzrjFfJgtip4Y/hj233rzcxQNZjO9RDfhR2B
YU+UNdY9qKDbTgJUxKtV0+Qxk2vNEf1T99HTVHfNuyDfTCiwPlg3sshEZiFAjfjhBSZgB3QX+x7c
Otg+QIiEVNfMaX41XYLqcTLOyHbdc48h4oBZa5ht/g8yv5RNRhK8RiZQEeYyZ5ZvXJ4wRumGM01v
1ZZIS3GkvyVdFK+xYzKGLQfODfpEPk/N2KvBRLSmosxVKL/1ghHnfCOeUWvWg2Oqq5dWf9SCZM41
aqDcZr7GN0Dz8sAwZ95hyGipU6ubKzQlwZ73qo/5n6EZ6+fQuYKm0mMgN/u2RbSIM+0PoKssLDrE
txmiUMHNPKoszri65BjVqpiTQ7I15vInl3F5b7ZGTaahwFoDUaAp8jUD+YgZMj+8PsISC37LVd2X
HG0mNbXLkHITtcNwNSuuUMudWHBLecJ0BAaDRTVJ2Qc2Mj42gXWfeazHokz3CUbvyMq2TemkO9dR
MVwZ7Pxd0D7WuFsIYBXJlugv4Poi/U5ZuU0HfFLuDnvHpnVMr+fvRlW/YiIAYnIq9kuKtmAkkf5M
lInwrtoK817K5QxUq6Ex+BRyc1bt8MVxjuB3ACGubZwXW7TupjRTDLJggIdQe6aBLUUNr9gDdD8p
Fgdf6Zc6VUDXnOZjbLSfeoH2l1a+sgVEMS+O7vpDJDXu3qPgXNOiJw/9+BZHghuANKe11Uf3bWP9
haZGT9xHIhdVsJm3MolMfII1d/kBu3IfuejtLBA2JBy6qPY5J5tgytxtI9iop/o2K6OnsNJ2IoRE
UYxjDQHNW0U62cG+z+fjhBkcVxEgxkK3V0bFFGSmTGDmWgdYx3eMs30l+5kZ4iz+gPYSm3npAuwK
TLSlHohNM6pPLRoW9/WaAlPf04b+msXzdSrLZkNplsMm/7lcWmHKkq8NxPlL8Pf6edSPFLLcjyWp
5bx6mAvzR2eH1s7eFxV3P66t35VkkYhEb8uRXTA9tIu5+oxlblGMQ0wZuU1fXHBkkLNXyBfrIs4w
94R5v8lUL/aS6h5vmLUV27V7q2VrOrvlj5oQuE1ZwyZB51BbIbqj7MAmGVnw5WTa7A/a34nSkY3e
tHeAu4sluMCONKAHquq9/sUmhjrE01uObAJIGcZxV32VSvXroL/Yysm3Y+tbeD92hoYx2RkRw5MQ
t47OxW2ZTA5MhH7qVNDozHLaarQi203NQIG3lq8tQ06XLimy7UDrigdZtlQ5JdnZUCG3YNG/wUvY
TqELcykBbFU7qQCHgJ8zH18HSQEqnI8ZGcHADOkame/a8ZtyqrNj29bGTmsHiFU1kp4g6GvwbxcN
O17HOrhDCeezBHeuy1U+NsGq47i4qlLxGm1yOuQYwrP1JV/rKP7JsmMk0dkpQTYPgHJvoJF6NTkP
p9HlxrS5z8E1IqPrzmQ0I+AVSUOioj84BQ7lwmGRZYkkDwAJqrVMxkDkxPueYxl47iXFg53Wm4B8
VHl0LnRKZhqr35axeyLgmh2zgu9Yi5r4uLghw4JqsZDleiPCF6aJoGUTUqWiKPejcqiApMkYWxrH
PZPTr5fkG72KPc7Q0Ix12raC0rbA/Oh38RxdZs+kXMnLBh+dbltTHnxBy8SO2HMS7tn2e3pVHkzy
bH7rINbhTTgPWNVRuS/uUGCTb1jFMhmtJ9a1B+7VOHRhjwQWe9WwQTxk7jv4fUUo2EOzPoiJK9lp
8Y5LBbMNZyi91/e9DpGQ027BXJLDHpde98CKgz2lOYraxHBrsrvK2j0cCzDNXfAJAHA0nW8DhWil
t2N9P8/weZcOLd8tzA8OKMDcU/K8RRVscQnRFtLVHPfb/KvRZzplEjb+XYZyaNkHM3UkQTRYUo1k
ApXG1f3olD/2AECqlL6uKLhX9Jb69PU8p65rbEDBclloqOZjO5Z+q5kknAAxaMv+LB/adK3DZTSE
+2WzgNHjaZ+SMV0ZTp3sdM29WqVWHS2MvIPJ34Ko5PI/6llYgQslnr6P8POyz3b9uPP0FbSQnZER
HBiM8D1kkLNuM4E2q2dvIKKfvd6+Oh2HITg06LzOzkVt9GUCUpiaWJJjuvGWpiPZCAcDnoxHzgzL
rgh6FSUJeImtEEUSY7yGFZ1b+iuzxacqEvkGPgsJgxn3cmPhrA7/xpN3CSC6qlZaHFBshCP2dZBn
6RjjXNYlkPaiubloVvZXjDEB4YxNLprDO070O1xZ9YZtquebHmsm70gCDYkimBQq1uF9oHPBFL39
C3fjMNWMEMqpZVbBW7jvYbb0MJEK3vabtraoENPDYaWPDN0QnpcWMgBlTvrgkKZoRgcDoSd+UpMb
ZejdNaUNyk0cKBQja1XiMBw94lLzXW6LRy9Pz2TVcgDMeI48BVdKvLLa2y6TqbjpGEdaXJWGLS8B
1owguXb0DIpBdxmYRmdGiIdkoltsaGwsYeYfEXh/Ig+KpdJOkWfDhRQVNvr8KnvSNQgzvJkwrBPj
gLtvd6s8CL49PGkA6eBMD8ZvufxzIaluv43Sj0SH7Kg3LKEd43v2DsaX8Cay2MFfx+gl19NwiF3O
pX0LzpFj/FcatU8DdYMNjjiGqmzSOWvs7MZ9bTKDPURn854ADyhJLAur0/am7RZoEGQEhfdZelmy
quV08LwRon1GJFnaEcaX8T1TqExeVjBlbeFn56V5EWnEcKRJA7bRf0Mt20+GlT3eHmLmCbsQx+Hq
9rThpEVWR2DkpVr1wOZylwlQQoqqGlxxcFbDrDeOM//HYzWBnomdCc8rKynh+YWzM8IXSNVRZcld
pWftoe3VXaEyuYdi91wu5tJE+4PXnaMS9wg0ciYSQbxP53Jete0oOQRaA54Cma11oukg4ua1tPS3
0iu1az5xw4308KxPhPc0nWC6hPrVT06yaQwyWaFkxG+E9Zmcsu5D8u0OveN9uOUZJM27nc/BWpSZ
P6IqHZikPKdR9mdEkOrb8Qmue7lXulmz0x+UP+TRk0SF3UiYVPNQ7qCUcC8b2YwgMH9kdvaUWhU1
rTQydeC2O8VUoPCyO81rr2KY33tP7Nw0vtoSAExck520BGHCJMcmw/6Xdap6j9LiHhDX2k5fDTyO
l5nou6VZyp9wWHLnkViy6iPlcCN9BgxuR9BgngfJRfReszYUcYWerFHnWasaOuMscnbYXXbEfnAV
Ws5hWKeijV9+1RBWCfIFNIVWZ3qwctI3lyF6HBD8UOZ4VxXFZ2nSJ107Jw171LaZRyD+/E8wzIZl
uGNWFkDwta21PnjYROJ+ZXl9vmoL8VaZhBtNC8xvgSkU9iJaXPaUYdU/eaMHRoPLG+6BV528msrk
5ZvqvMzZUlCGwSh7yMw4YGAff9eUTWBST2vIpEP0PuagbgyDvSz4RZusvkXULeIkQz0Fw53hLHTi
tHFrs1pSEIGVLm1wJjk5HZya+gwtc8MScIyzbAHVFWodajARO5M1ySQk0patTZRQkTvUgYr3JYKj
tPvPnhhyUjY4xwz3qwvCLw7HT1HTXZKiuzZDviqsmqRhDmJ6Nvo3odLPjgIEKsbQEIY6PJhO+NSH
zSG2pz8zFTzrajCvITdTltLeXHkwyeju6EX4bIGH1HPtOXO4m2hL+nGwHuPkjgIBWvMCjsiJ7M5W
AVhZ3ZFgPTWRs4mCnHG/9Y3jHrIF2tmmZwSXJEhDhvnFVQ8GVPbHpkoP2J3GFdD16xTtQq8Lt6jl
5ToSJDqb1vypIrWFrXhkDIEymtLuNHMQqCxjA5Hsd4oRJPSaE0HIL7rLase3M5eq49Q+YRd/kjEF
VXiciJD0D0NVf+OhPC4Ff36fF3JvovvlQXMxdJLkS5ZVYNPHsc0yXA3yldHANhyaP03JTj2qqzPX
D5p8eNZq5qpNa3yoOUhJy0lfcKXW3dUw+4OYIxJ8MT/t2hgwCxNA1YcIOC935r51vvVyeq/EuB+s
FNt6/ZZNxxTQJ2ryhCc7vASsLK5ynxzHfG11QK5d8xq6wVf5M03W0xi4a7ZTZzsA/8h7hHevBf/V
68+ziu6n2E63gH+eK5FBrG6IDlTTO9RVKGLkOqEooOmG7YM9G+eOH1Zlb6rfQIUPoN3uu4L1IF+O
hzZDC8EtZ6y5OwUQHJiA0SSJU3GJzYSO/Vw4Mz+GVswbZ7lAYoKSY2W8xxy4115nPAB98fwpqkGa
Vxo/COsV4vin/VHXLk2bCncs2zffLPoPpwKplpAINU5twP2H3nPkLoYqIiPOnofdczQYb2Py1qkf
qBcPjpkE/n1c27smHKE5yvEFPPIhn9GFiRH5DeYSu5w4dbIeYICNORRq7aujcxdT0fSt8JRtHean
G2MazvMEl3RyiASgu2EMZHdU21+lVdO/QuXpTDqV9/d46hLntSQdiYPzwpmz9+lzu9JP+BdT0zae
ki/XBBUgu09x3yi5b63xTkfwr4TGuzbk7D0JDW5OAW5l6r76KfpBzXTgGpY/s8y4ZsitkTTZhxRB
jiy0u5mfscmZeJx/mBF7nCMQInOr2vfWcv5uGN8mGZTFPEjPKvpJ6HZaaxqkZzuoGebYoIlcxMwc
gdekDRvsYqD5pZ6B9dwixXPZtLnvpBYb0NSLNkEh+dFZQ7Gd8gE8U/XHKNmpKtYZNcl9OszfSutJ
LjnRtgk5BWb5tUIxxzn5ZyzF0cgxvaIMwLYGTVnw20VCgiA5cVomWBa9oC1cG28HJzeRA8Z9AVWt
mUyUJnQBKdBOdCxy5Pa6dyeGKQg0sW4S7oRwHZEgdjasj02fwgXspkNA/zp3DKLasmF22GlveqZ+
MlaFlbTku1fY7OcbAI8F4d6wj+SKbOAKuhLdy2Jvtd2d0RN0Ry/zOIKF6c7YVJVJeLMmblz9CRer
aY6OR94Ld3fBiqxyk2BHfLQFLbkmYAC0AXthzAwlq2BIxTprqUKUJIOXER+YInZ67J+rUlkbSIws
52zlWlMe+cUSUbg0S11Y3e0cFSHMWsfcydeRJjSugtvaEp+4JYyrAs+y77ma5XvyEbTze9fHAUAJ
BiGD8yB1vV+HQf+odwV9npl8CezhBdsoeZJ8wEqkTpbp3EUGEwEdvxxbl9ZPHPtMrc3F8II1KVGS
7TNb9wBnzS6LHitNf7asUuG3lx9hzyYFusNljrNLhILoe5HzQA/uk+j8pmnyVUZmf0tlC7k7agsK
JW2wkPMnTVsr2KpcrO0fVO0Pgg4Pg0JpNDKybpPm/pHFD5az9xwBjqMwrwXa1m7mZccK7EQvKA+q
CTJK5Rzzlh+XzF7qAu9InMo7i5i0lpUHzjnvuswav2CLtOqdmmN5OuwtB+Ff6vEO7QBDqdOuhWMC
+0wYpmDVNNgRriIsSuvYNB4B4sqVCWF+aPODG4PRkBRT5bn+BdEKzrO3OMVZotwUwTQw5oeIyqEV
W10IMgJkoVP/MomAy5FYf7tIkcIC9aLgObU1M+FSm+TGJYLA/goowORhj8QzFuOCCjbZ1D7xhoJA
oqxvWzUfJmfBUwXyI58x2whtS+6MhQsfnVaxCNuEWRk8ETfQnjzqT/B5bK3mVETtexEzYQ7HYNUm
zptTdZd6DLkJkVTz1ZhdnMG+dgYm5aCsAKN4nNKCqnnRR0o2x08mX7u+YRyHZJ6SIJRT9De1l5ZM
VQ4UmWRXBlLncByeBygmbAwWulIM/043v2pEDK0l9xt5UBLJuq+qnOy4HZ+YZEV+zVZYtDmzhzJ4
qWyPLhxQo0bNdLW2NUD6ffmpW8URce1xqmOWkeoDFDrc8T68X0i0Mxk8Rn3TOh7hbZDAk+YxyJpf
jQbxZHYuwRDzPYuV7oSwSjPmH4FCfc1LzpwVmRgF5NC1Rj8uqJAfnS9GaKKWl8ioUio9qwrwRV+t
PBV+myJ/4XDDvVcjBqz6HYa5YeVl8i4Gz7QTw/DtoaC7YXwfjmN58Lp7Zinzal5GWg5hQySDYWOO
w0vgwJN1i2W7lTaneoOo9etBKeSUTVWXm7IgMp9h4ZkZVgKuNCsuH7d6C1VMzZZjPwxILgTev0wx
rqXsVqnox+vs0Luum+MfNzRmSjk5LAdu/sq27DVhG+NKTgSS+C/mb3cgQYndOfDySybcbYWBDDcF
pgzlzSgv+TeS+DW1XojNhCvBlN7njPe3t+uzmWW7tivAz5qtt1YV1s4Eh8Icd3eOVuyKODq7MTnW
fOLX3SYX9KefknuQj6xPNuItn3tx6DKIi7pOWbEZUhmI/FwjRa0KXduXMcJnI1g4FCNwCdRjgJqF
5uWe+hRLwtB9ckuOcCnXvsntdB6w/jR2/Yze7uwdp8HCl3Tn4CeYB/GQIWe67TNna5e44SOdRAt0
EQZMxj0wfxpiCpPxKOGfNZmo5QYaNri9mffhEMFissC1gCaQoQdsJYHj3zdvtoavKCXQjzSbRmfe
Vh1BubXNRSOa/uJRu84tyNxyIFsvEpLdMDYqwv40K7ycwhpRuXX52Cj9EDtduq9l92KaFe8qk/0A
Z9Bf/PjPYsaA4HYh7JGYu0Qb4qBJBddEiwDTv4GsZjvg8jZVkN/JlVHNgV8E1NOhntodx03MVeOm
ZoPJRla9UY/l+rrL5tfG89nCDfTzKOk5XbmAUFX80UtFWXRGczET+E/Rka5Bhbdke+/yS5/T8o2T
L4U9c38cYvEbTvrgt5RgZJB3/LQoniZ5NprJpeAEI7OQ6b4nSxDRsbsaPRF9xr02+qxS3ep/6Dqz
5UaVres+EREJJN2t1VuNJfeuG6LKrqLvu4Sn/wd4n13nOxH/DSGQZKtBSeZac46ZVEwr2yHfUmYr
fHI11F5GEqRLR60iuPSdc2KsYuBMekJDtKM+pq9xmVAYKd+YmXWHVAzvYkA9hqPcSY51SdHP8jsK
e7h1fUCGddrB1wazFkXR1oEkeacPyZxCw5wjcinBTTnrn7u20g6W5+2MabA2aTBjWbvy1vnZqc4F
iV1UseDJsCJG6tC3CW+EPFKatc1ENc75XbhkKJW5HW/Crru1bsMfY5mFtifVzW5dTuiELYr7O3LS
nkAFQ5OJNGQSyI4yUTxOyBZXvcyeRR8dhsCkDgpOpZp+ywrEaZy+tFny2UXGR+vyY3NT7SVsKMtO
rfohA+uHZwBujQcb2sGIcqwphjvTSvefstYAbWv1Oi0NyOSk72Uj9U6q7yyvmdGzJPP0qdkKlqes
4z+oEu0TMbxSJrpzSn43QfocTfWP8aeoB4ps2jq2d6JwdHruzYFpvkMgF9VDEFfIvF0MihViNngT
tJg3ToBhD0TIdgABUow3NERvemB8FmP3PE1UK3Mrfa29+LltGlyz7h1rhkzF9wOX6VE4l6lKP0SK
CMnSUyB7ChR5Wb5gFKAJIHdum8mdRdrKRKetsyNnZ43DUUbmRscCswN6icdN+wzsXJGdQI4ZXUjG
iQHf5Fz5xE6KgnpgvbzuakDvLkD9wQcd67eQkHQm/5B5EYyk2ZrW57WNyk1d2T9z0zkYXvWnSouL
2zjqrsloN3kHnUX1qqxi+HOJDUWLNmtJdE8VqAO+zCuTa3jfJOQIUT4wnYEH1VKXQbVM8Y6r8kCo
mWzm8OTMpMs7naIM0GlckSrNbwmDGVXWCNZC8O4hK76LdWruHph+Zs6EWYGm3vVc0Whngy1r8dr7
pvwsteQrseXXCNIuanH32JSa27dB4XlwYuPWatRo5qCABh33HYkb9OX1aZ0pBN12O67T3jZXbZO9
MTOBY4XMkKJmB2w8Jao1n18wKU6Ownc+eS8QOJizhBMcoMzyb8hFoqbApeW4p1qGMEt2kdSrVaUI
KwiwKhJ3qzP29jq6lvin6Tbk1UTkajv1sDbyblP3OfFuE1YHDcw14BjMinRlmOqv9Xa8Gl0Oscsc
fkxJ8RyRK/ILc164J4iNqg1hrQy5ZJQCsp1yxkEH3JAUfCUEbp6xDQWrIfVORareTGFeOmF/FKlY
O77xJyH2GAtr56yaYNWhh1nrdu/99MFEz/MmHcJRkx+9KnzBpKVHIdeHNPwURjKwqn9HGv5lmBQX
EOP8zNLxTQ3MIZuQy4arB8QXlMDygINlKavuWiIKRNwAcvd1qPRHW2qCdXkIrZFVlx8UoLp0JRis
Kn0Fn4afASWvVeFb5op80Fcxwp6TtOaNFg8BamKfrlBbM4y0SfXS1xhZdK5zFZ2PXvzM6/EQTF6z
sc3pQbW0DUVIni1SjgLiWr5tiBJb2zHS/AgpN9yu1ylMy62oVLcWntNt8XZ/pj1XJE3S99RYaUUA
RicdcGnYPyOfWouWP+jH4iZ5AzB/zOjgepSODWYzcu9Xo8BaMb2XCq5VYFA3ZwryBdaJ4YF1h9JN
xET9ukMyspp6FAoi+FmlFPtF5f6adBazQO5ufcUst7POvYK/VbRTT+mJPhBOEPljopTs5xGcFpty
e5QYzCfaNzszaq6TNMKJiMJsJBMNDHG2tZpGrRubhVHSAM6jqGeJWJLxwzJ+HAnVNYYZoEJtelWD
G16VRvfZaY5/qeWPoqGKbhtOyrRk+s1o0p7pXW0bBUyd8m6k/em4k++5w2ca0ITuA928k6HDwrLc
6jkCBRfYyTh3D7xGF6cxYiaaurcw98a9KXNWw+NQbqw2BV2uDztsafW20uyE4262b7k+b1w/+dEb
AWEgmU+NFTCnhOH0WCQ7ENsqMqY73we06EbXrG2+2koUGLbBTo/O+OopiOlKUmOLJRC5AItvZ4Sz
Xqds97RoAUWAcxZMwsiyT1eon6Y6fMtM9N5mL0LCQsSJxbvCihhTjUwZ/cckpvnonTQt1u+83vto
HSBmaa/+tO5IMZaTSsOXIEpqldBHV3BbgIK35l5VsmJNIKOtjtCfc1ufL7T4HGLweXmdFJQIuhOr
LT0sCsRPs2wiwFdStt3JhhJl0KjflOTxbOuhuo8b+ZEC9qAQX5+lTA9EpL5oMa0aw9wS+DkXOMHK
WYZur0I9fihbANoGxZAA9dxugpZxh2+LASnYqrkJg86UDlPd4kt13qTNDFsMLBtd29hTExe3UdBC
RWh5sJLWvxl4XxCzQyazcwDtXmWtcx0doRopr2HZIxONMTPmgymmMjzhuab7DaziLky4VHIKTbrP
mxG5dZcNdMIcqg5G6YFqStVzrouvwhD+TneJzwCGNnK95LPrCiaRExleoI9I0NVi2tmN0xNcwgqg
0Zi9HQ1OySSK841sxuq+lpBPl82ya5d1OefiPbrUkeFNmzS9rTli5/smzq0alXqBjKfHQIDNDlVq
3Y9sp8DFr+lbLN6btkCe2JwQyGnbODBws86Hlg3ScZZs0jraHbJ/Ocfl/N2EczBOvKTjkL+8x/a6
6mZ0KA5owKDLrRkR+ne3mEFXJpxmroAquy/5hSbfN8VMGx3njZ/5dL8xXrJKBY26bLToP7eWXXcG
pxIj2gKxO2gF15syAx7I5Jmby4YwCPI9ZHGVM7s2mbN5Yi5udxQtyfSde6nLpvXz+vtW5nq9vlkO
YrJrEPLOD0p1o+IFjT+y+UdXh/YAi1z9s5EyYlE9nMws1DD6GJ9eCuDQ4RWyzNBXDkUxJgge0Ehf
EzUvwu75qlJF2hSdEZkVVFsbRI/+QBOrtkFSGcNEcMD8ySxveLnFVIcPoY0fhGaBNcASOgUpULj7
BNv2PYrWrW2pYzZ/u718qRtEY2GAEm+0V45ZlDD8ExMsQCBp0xCOCB3/OGh86iIi+eLvN7N8W8um
mb83vyXSAfERET4/lvMgGqW36XT5I27Q4edH7bcMqEUoPiRbfxqRsq6zoqI/x1rc1L8oiP4mu07D
a47RteWvTFrX3IOfwtdVzdTn+H8+F0n7jFTd/fJZfd9Nf5uLluUxCaxaRS9+hvTWwoIft9wcEgPQ
bZUNDdGJ9uf3sR6dzvfd3XIzqOziftkM2cx+rmyEBQtNOHJaN+FHNp+w82lqGZNDxFvyZjQsPL9P
pv89r5aTy08yfwvB7sQ10q/el1Oy7XWQtwXEF13FMYKr8BAgcNgtH6m7EHiXD1v9+9P4/n38u5s3
GVJVRBg2X2sGKuB+uVUEE2W7mj4jwghKolVT339vhPfPreUTo5tAu7emgx9W7XSfMnG6H1WCjmne
JJbWIhFkSpKji2HFDZSwr6ro1s4b2grdyoWQs5WOz7pxlEQRVjnXSXBN4c0bY75co4ppZFPWjSpK
I1JNDlZKz77SQ7JOQzTet5lprjovbFEzgXuplw31/ZB29OXv43V0andGGzeH5enLHUboEg+RUyZY
nrXcUY5Ru48nEqf1SDePluldfRF418oxaNNSGM5yDpGEhqrGAfpqOln/sDwi9GvvKs3uBzLwOULp
P8/MOljhQcloPRrpuqTsfLM0N7jZ1SA2lITa72ODroKb5ubEvFSFgdab3WVDHK46mvBnlmctz8d6
1DyMXCS6fx/1/VA8RnmZdZcwi66uKOxjXHXySrIlxgRs0ayTY3kN52MjPuhNRtN7Pck0hI3DTJyB
sP5YHvL3cXZ0hACpPSx/aJhYHHMCTBs0H+h31TUqLeP7nywPwIUjSUmcWMDhk2QU5N8Jq3R3WhoQ
nopgEl1AiCZeFD619sjepIK8qrvUSqyr1Lr7avLN0zg/l/HdumpkAKwyzLi75diy4fJrMcWhEPD3
mD7G6WmeD45R5R9Upf5Qi4xupZOM17LcKOpeNxfipo387gLO1rja9vgUJyI/tm1oXpdD3UhX0CEl
aq0h9VgOLXfGKNcPtsFiYDm2bDxzbPiy//uIVrHmC1hSSYN4nL8PzYcGulOp6OHPD1nuiC2yqFpb
vv3978txmEZ3Se0QYvLvq/KYfFGSpi+/PGKcX3zWtvW2szXwQKVTXaEu567lP5Tzpnbh1UqS5/oJ
A5AbDNZVLxzrKhiRV4U9VkgPOQb+ybrCOFczqZRO2Hxs2XiQIo5zNjjoiL+nV6xZ6cWWHg2340Bh
6i6pOmejTUBKq550SOTyL8qO46NCPU9XGPFA59AfVsxEYXsP17Z6kuH0VLfM1ydHrTH9/WzaRLtW
8yavVbgNDT+cS+f+dblDFOQtGw6yHQsdLY4GlSZnpfrD8pDvY7V/rFjzX7/3Yk2/kXNxHAxp7IhL
D/elRtAGduPpgizgbiqIn5k7XVExnILa+skV67VpiNjyWWbFKkJ539BOTy4WWow7penR2msGYt7r
zRTpz3FveHdFRS9W6e5Lafj7BmBq4/OCGTXurNq+sx2UJI13HvAnjTjdWhV8lR6sxqh0onVT2HcV
GTtN5nvbKG2//KE7xDqGsSry67vOSOo7r0g/VULIKK7e3FC/7SoVgMAPQW5S9bJ70tX98qf0dHNv
BhHRH4i3+UWfGaqt+4nJesmfOWdq+hVo5JHy2z+OaDgqTLrcXDZ26wrmd4OjrZabct5f7rHSArQQ
5Oc2eZgaxbCxPMBLY/+fxy77pZ7qQE15Vv3vLT+fxvsp+yKfhLix5c7/eez3Pcsz3LghPD4Th0rT
oK7/ffT3P+2gUKOmmf827+Y1LVt/uzzvv/74cu/3C5sANzhtTFzx/JIobJp39WjI9ej6/3nZy6P/
689+PzE223JdlxHep/mZf1+v/ve9f//Lv+/YC+May673+ffQf72x//2kLDG6e0laGFptvoO/z1HQ
wVaY7wBpjuqpsqx4B8rdKqW6FWXZP2qR8vbB6Dt3pBHMjF2JZBWeW3wwY71/lGIobz3VmHlnORI7
tdqVbkiefISRkl71wUl7dAkNI8h57LvxWBbD1Rx3HWEdr8rW6gtiegKBY+U8yrSnCDH7ZI/WVI90
gZLRohkaUTU1WYaPtYf0iMevNTn1j8utIEe/S/c5PqJvr6mye91WmFrzaLPCo7wFeIaFhs6yK7f7
Jw8V6RzvXac6NqySKGPdHbzVhJR0tzxr2WhZvk4aeXArCKk28XcnQ9Kd8Rzr3kr65GTxW76rdJck
GMuivp2jBwslgUK9p6ZDBXRi2SM9YaKBgNYkbzCqBcAHHiIY3dt8zDE5z7e0IogPA/0in96e69Fe
6h5TwrqewHvqRD7NuELRYcrDgsGlc/xR+sNHmPHm3ZwFvhDIRUur8Y9IQogCNGrnNcudHe5V0uoi
RbjTYJ5puQYr6DrOh2vSJ6YPnF1kYms3LffeBzoLH1XpXjIjffVdf/whY2RAtDeePJYFx9QySiqN
pXdB/4BRqdBeKek6t2oaqweejE8lpYjDeoAymzW9G0GGDcivzDeHEWjUZPToaTmJ2Hk3Q2110A7u
7LfWaMaei5SoOwJkKsonbQK8sjtayzmQRrTuOQ0pJmJ5f7CYle5LynpAfcLt8ioh4qwmwyAap5v2
mtKo41PyQi3bYOnIhf9cgiqYm3TDOSCY9N4eRbCSmf6VWPl4pearvjdVQmWOyPTdoJo/0LBqE726
cvaOoASTE5rtT2MHuBz3haONu0oo+viOE4PvbVr8CQiBNPT2HtFSl78bbd6th+aaFemqmzFmLcAS
3CgRrYV5t26F5Izy1BUIJkWF8iXNAvkHt9MLTIrmnSYo/Pa8bLd+RCJCYe+gNDjNKlQuJnLCaE8G
9v27dqRNS3APtnudldjRt03/2Pad/30rkb/ifNBOYTKW5rpCxkbEkV4+WjOKDpn3S+1r3q2ix8JP
CEmf1tmQPSulY3OImVv6vmtBrUFQ28dudm9k/nCmANHgpfO3aAbaA0qh8o0PDO41QYqG5LpZJhLm
GvLvQUurW2OWn+6YhG9QFdUaWXT80PkI7aySNphZqs8IjQORBABWQtvYyqGsKJ4DXB1CKolGQ39A
6phhooY6yJh03sNgss5KJqZtYt5djoE9uffKiqiMmUcScd2QTfsxeADuUyZ424QZFWNKGFI1qwlK
woQ2EDx0/a9NWj8EbukepUdtMlMSou08jFQRv7B8EtfUjstzXwWPRAgQDClocx1HE6i4SRrsA8HI
zj1N4mjbQ3V61aLilkSIkaE9+qCGundd6vZbJ8t8XVaG+VC3FuEDQQLbwQBEW/rdqY4Vq2BaQFti
nYmNNkPryQ2L4IxjB8/NeMi98MP009nSk440cyqplmOdMM96C2Niy5zTvQUaYmMLA7LC23DyTOpW
0nKN+8AlFjydETeh/5u+i3tpJVMUEEkhMyHHaeGPUayXWms9+VZdb1yk+FvWds6pDKNPtN7FPSY8
0CxayA8aNOJPV/nIMSl93MwaxS2L+uCHGAA6FL5JodLOjmHJVVHY4icJvji/tLC99fKpnFxOW5km
iE2cZmB1x7eGZQTTr24fYjNp50GReW3bv+iJPzLxdz9H0jWINNU7xDX8eu2CRHkuWclh+UWPvVHv
MZ/1d2rmahoZvIIMHm1Br349RvMETvT1zZ15A0XWUybtffRI8y7OD+vCquDBS33nHGlB+cIwzTWm
ZxLrBOIACJrXmVtPzeTIJ9Ov/hBUlMtEPzUz18CyYGXrZZ+fq3nXmXdDEakVBgtiiQo7uoBJwtQV
Jdmnle+Sdqx/jTMaNURvV+m294H6+7KQayFVrzTpBU8aHz4lKsGQ1uXFH/Qrs/gPIf5dZMXUELCs
nXyvi7Zh3+hP3pSYxAUH3cpvFOFjZhE+lcqMKNR7BacpuxGaw6Mgiw2MOT9vTV/pol65ljUTI4UT
7XyhvkzXxnhZN/R5pT2nwHLVhsiREik/yORsf3BJq+qN4CWsdKcuLkAm1NaJEBzDr1dD/xS1IF1K
4QEDZy9saH9qAf7ngdMoqpOn7/E9BsZ+gLEWAPK024/KKs+OTKDQJ/R/87znXXPmr/g9orVdRuBs
2XoD0RMDldHv0RDTBmrt1LxNI/0Pk1C1TYPV8RaYzqnCovpKThnWqgxH7rKLs0e7Q10JFSvml7sM
g5UE0pl6xiGOCvdCom62D8cww1vRn/CiiQ9wGR7/RdoPU2rRCzAbK0FNOVnPOZ4HetZzuXd2P9jG
P7e0YFQrzH8gWGeElAszaV/btCfisaRJvxwkreotEuEuIV1vsJpuq4uQWa9S+ioMsFiHuZNvGrPL
nnNkwtCB7a/BJRdID0p9g6KivZbolVCiGC/Lnqg8eshbTeniZcjq7GRbVCSLGePSavh4BgP384AU
8GGyxxWar/G9rVFqIpIuD5EU4VMsHAJYx3gbK7GTfYMMfLmiaixZ+4L6xHJMNiVgwWGsb30Sett6
JBNEA1M4VNmn3tvPhRzSe0k0xTYXGGmq2oZgadvmddlAjiFKhGITqimOhQojg0tW8zIpE9J09oYe
1qsx7nDK6+TihX1KZAbG7I2aX/JgF0gMUyZS+Bv1qxlguuecsb/sERRlH3y2yUvaASYodDf81ZlE
oOpTVDwak7LuIb7gDVyumD59BxLdvPoGvdTbLu9s2dUFDNHW8UCUIioVrCGfzNB8syTunhz28k4D
UntzdJeCE3rlVcRP5Zks4LYd7Keotvpn/umX0db+adCIWo6SyO0fhyQiEyVwm3Pp4ULLS8159gyi
Htoorx4Is0XT63SPee4NDwar8hddNo+9NaqH5Qtu/eGx0Kf6WKXVFWRtdO2ChKlO76SffkhlVOb6
h2GH+Nu8KD8GgkfUGgBawsZBPnU0EjRGM7Lx+u4YmKn+q3VYu4ea2yPpsPN3v4Qjr9wi2Wt1k783
XPUdycwg8TJxc1L9UZp+9s5FxNtlVbo1bVRhERJHAu2aTSEZZqO8PE5WsR00n+DFov/sbXRBbQ/n
Ks8HUtKqQF4E9kdqMvgQo6p5HEX+w/Mo8CFmgAbpF8kFhvErpQ/9GXBl+Ax6SZt3bLxXDxCN4AOn
R9SG7VNf5d0DGp8YHcJ1qOv0d5XefExHvw3+DNNtw32BYrq25TBblqLyLYgE4SKZR8dp3m2YBYCP
aOl5VdhgrbYCFVZ5ycl2JmIPU3ye38NOJD2b3g2s/FInn7uMWYssu8tm4eeTf4n50q1tUJ9godta
OWet9Nz7iVligFgdlsV8jGxQri5caM99beBVShINalJNfiQe9LU7QsK907QnuCzOA/5X9sxufEml
kx4dSgvXDufHva5Pvyhl4qUpa/jU86Vuud7RDMwgCZY4ULjwlXXcHM0qeBEi707ZMCt050uT8X93
/96rhWfmOH96FavHZnLrgz7R4SnR1FFNh663nIaOEjT6Y51w3yhyTrY2kWQWGRejpG1VLJf0Jiy5
VNpjsTElNbCsHuNXPyYdGuZH3DpIQkUTUodDAtFbcXExp9Jg/toZzEmpe98lBVinb3SdKJDc167o
qRwwTuk02t6TfuzXKG3FwZx3+8Dak909PebJA/FCzkNusQphfTi+Z0Ny5dJX0ptV1pM0zDeFGA0H
X/AbhX6FIBQsWRPVBZJkqCf1Qi1rEzgUDb3CfnTKj0gk8E3M/s2yDPc+C2maZyqvNsppeya/hXam
fL4D8lDf7JjA+ybfBiS4XaLKgUBlTw1zChaG6FHRrUvAn3oR6GdH0FHX8iB+DhmmCORxtyBGxUo1
hHnRDmG/iUuxsqF83bSM8275YIsuRCRL6sTKxiK7DopanR2N6BIqTL8QDqAndn5osf/73xuapn5V
ViVPy18adfGWC1Ucl/GrQX2F7TcV5ySRAY57PFMEa7SwCcrhBzplRuHHBKzjGiU2AC+3ZlyP6+e6
TJ5ZqBPhOx8aHEpllWXiNZnvVE3ZwaPBRrrcG7vuT5IU0m0ZIFNNZgJiJhBbDLrnnCaYJC+keW2W
49Y8yEOy9r53g8B6E5QNqDx3ZEgiOF0e5U6y2BSAMilrttW2jixinXv5HgBZ/comlv36fAEmuavO
LeQamLv3kZ1Zn0WXfMaZnnzQsaZ2ONThOo1HeVBxjX4k8HChd/0lNfgo6AxtJbnzuNoAqHuq8371
5JXG0nlK3ND97Advk2lOjhQONLJvxN1vTwOCEbfWO0kOJYFhCFopazAhHoJda2sxVsZuOM3wJ2hR
NK5TtAmggyriPuDdgEwDtMjGWQORDVhH+uXz8GZEJoU3x20ePK1DC19Ll4pj0ZyLEtxGqFcuCbSO
sZ2JcikoyjDR9WfPHj7IkNfPI4kgzyPEgxVrdn8vnHI7cW5D88VtZStOz6RR9qtINJbhMn7yEwxG
2ZSgt7cky1vLJH5peQg55BdanAGaxsa4TysVPuE2Zgpqj7dlD+wI/hWXamZPVs1ySFZe+CTVn2B+
kJuI6dpMBoLo/yxPeQugW3Ud+O+8Wp2QP29LC0VxmpTkUpk2k6zCt39SQKUrMTP+hOPaG622cTjO
u2OFHsiFhZpkefIROsVzRw5EcBcAp2GC98crgnf8IafJ99QpS4rkRS0VltRoauZbnY2HH6jv9w8r
7d2zqgiUYxT235vuVxh1+htTQRbefMVeUkW/2k576LO8ffENU+yrsnseehtHXZWjWZxS8ZBnoVi1
ylwnbWo9QQiw+EZ4OYFQGquYzFhN5N9d8U5B/Oe0A8eydYMWRxiYhZ929RlXLAIAgunbkkseDvUk
epXhsNJa/Twxc0clSKwNwn/z7Jr0JgjSJb8IWQKstXBGKpBhMhF5FvVBjmg5gKElgmjfZ4jC4YQ6
ROmU6uwXZF61XeltU6U5l1JzqeUYxktZ29gAJGO95syap6zurrifEBw6Ae1fnP30A1A6JZWxY96r
rhpz9avy+mSvclJ7RGnKjR+4TDasrufyru1xvs0kv6lvxV5N/Wdp2yykg8kAGb38J/LkNtIPSLWI
Wj/cm5xu4KLwyis/JDjazIt3+CdFbyKUbtptxlDAKWoVF70dTDrG7ZPQy/YABczaukVs31MZkojj
mubWi5lxYc020OkJX2uzgUKmwaCxmsfvDcB3TLUGOKBBVvW2iNcyInaib6P2cdmotCRAMmmnXZin
v4Ikqx+DJIW6ZJa/wUR935iPBAnE0smIfOT0xbhlkVjsBU7St2LYF67H+suFzxGUNCf0mluKc6qo
2oemdoqHPslaKFy++DXwPvZkpRKqFgenBTxLgAZ0MduYIBx00QV0yJm8vnBO2qMgpfFRgfSu9YcI
eZnd+9rlu3raliJdw3FBC9FDI2PdGg5b1HI7IqFmsLXZUFdUBR6NITh8fxV4n8dNFMAeaROmLm6m
nzhv08PAbATqIbPfoLtSKxhvTZYXj/M7w3kRDML+nG8U7uh8BslAPQ1Soer6Z9sWc/2xlTuzdLzX
0BwPosm/+ik2r7reZrvGgwSUNpm7+qZlagHXHycvH6oGJcMC7TRLD2pYZh3DT8SV6oISEKX/7Bf/
Pn1ykZ6rSNNIFSgvXagnqxTo6xEKsHeMAlyGSxpN6YNz7FIvPEKOR8eRo79Jhh4giF6QpanqhJBN
fxyv4ndaMSOgXUU+bSX0/XIajCMwBQRG4QaRDXUPKiPLRod7g5YbZ5eZwxOmv7MNTJU8mvPc3Q9q
fMIt1zbDMgiQGtfBDM00strdRVCVtimhJ2dQfUiz0XZ7aRXyf/loFKIUuiC3MLH83+3wB2NW+JVr
yLDKBhnWd4ZIjG63xhGcrbskLvakHt2Uzr1/X5yZUbwn4PV7GIAcKMRqiKg5JU3fHEFMsq63ouiX
qx9NDWVencABbUX0iAdXf6RHvvasIbu4rnrusr5/Ds2of06IHoK//OR7Zn1fFKyGCKFImYGaRvNc
C658uo1BJQo7NJLzz4h2uU5HDHiTbGZhuLzvC0UUYIXRoGsyhgqBvDdwO3H5fmNmZ4Y73I0Oai9P
7SpkLrvUQ/AXJ5g2itR2d3KeulMNqUgAz+S5JcAHuV1hJ2cx7GsHKirIP2tvpJb21ilMUyxdDmM1
04+7FBDM/7kzKbyf5iTcy4KRrZl+nCsUwwvgMh2ooqJIOjl9W68KsF4gkVK0nKNIySMIjOvyTccg
WFuRhDTdamM8hkU13Osxi1MVDb+XX05u0mOK4/zQBK53rmTsQqBxEwRZ3XubFdqeyC285r527UAD
fKQMSrhqQ++KB8vYSc28ll04rc15mV8Joj49nzawMRO0K4quC1SeSSzklWXogmRKooHj3TcaFWNP
WXih8m6qDpTH86abmQxULPphxolwJEhuYeZwxmIsX2uOHI8qCHAeJrjOKchPP10qVXfdhGpdc1OM
x62hHWVbThvXM6orUEu+QvwWEZYcgMRFoTMeusnvvzeSTegbdBqT8j32k2BTygnjuCe+VB6NmxiZ
wIH6fcUQl3V7SkTN47J6j+dQpcloIBB11NEgWiLXArJ+l2LQ+GUE0dYzB/mHc+zes9NiZwPJ21he
Np7xXQV3jZ66P5lsE3mD7+gYuqXcM6Mo6EZ7tBi54ukSXabXdrvv8QcUIMEGmdW9OiR7xiKZfvg2
kQhSJVRVfeXTtBf48aVlUgT0iIvIDQxOpvfU1pgnhrmQQP21Q005Hsq5OEJCxrquwEAk9QR40uA8
dqLstgz2VRTcika3LoR2zZbgOvuM1W8hRPOzREe+hgu96pU/QixkJjXonL8l8TAgkpr18tsCSNY+
DikpqboTdQhv0OHNoGOWG8Y6HeKJvEON4EiC0KUVUU0YRUhzHT6WY+nbZaRw5rFsmCYM7shvv8Ni
JqX+CMbFmxTqs0phfwMFHFZ+OO7A/DPf0Yr0rfNe+8yd9vAyIH8avrovDGxtbT4aZ4AHuA+14SWz
J/0NsZG+lm5QXSBsdtCsqnOHZgnfCPg8HOtVDfwq8FdqsCfsbcWzDSL+T63/ol5nbeGZFhsFAvdM
UX1tzalLqhyzs9mjMR1ILVo2zeh4Ryq/ZPpaKxAF0UNjZZ/fn3JYGedlPtCY6FeHFkAEFaAv5uXa
qujUzCLv9dNop6TnBQSOwEW/jwyuQfMcs6fvfm6QxQsBQKYsNXHtyVO4T3p5tMee6nVRRsMTHHwL
pWpWnzPspXdE6IxXR4ACzAjcLpzU+XJDE3FWqSCjZz4Ei6B88kk5xB0FUnJES4WiCyavXvcr3NcB
kTuQbgxsNTuVY3KdhpRgwxyHsIthvhtbcd+GCkYvqCasdooRs2p3y6gaB5DCDGs6e1Gjg8dxEH8H
Jpwdd/KeJgJX0KQPT5rtRbvlLKplp+4TZ0AOSQf48n1dLRgpzyqhCQFYyrtMWvnlMS9nsjyAi8wb
yveZde8QoPWUFMbTkv1jFXgdUy+51V56i02aNaHTeNfvP1hHVEeCqN7qRJOuI5vqGcUNc2PZNUXZ
NqaBU/6Io+DoBnp3yB0ZnKlcmah0maxgErtL7Lh56Fxb3bWdj0mIPCDnwfWmiWLpa9lVJBJMhe2s
QXjQR5snU+7A+MUMhlRAOwNK4oelThXXwRZcVW9hXxBgE0XjGtSJ+GCt+hlLeqlFCikKq9+j6zce
izZIxGkX3SvdGhB74bUrqqjDu8at2Oz/uRX+e2tCbKJEIV/+/48dQNHjHcOlVTMgqamAFjCHG9BF
0rAGU29eQg0oJcNEdJ+a3NypLjMOePmLrSFF8hFNHfkAQf8r7wzE9b3UzpVrkj/SgGCjLmP6evKj
TZNDrFiZohu/5WYavNsOet4Qf+CZPDx/S6Hw7GNcPyCeo3eaddPFaqGPJ03cPv8/xs6rt3Fs29Z/
pVHPl/uQi/ni9HmwcrQkp6p6Ieyymzln/vr7Lbp6d0BjnwsUCFFSOcgMc805xjeMIJdCEHBWo0LU
KQ2EdSa1UnPdP28ALzIuoTsKjeWHV+b8ZROSfswI9oOhgBxGt8LitsbvMhoqqV5ShxOoSb+ip1qt
YrKDCINmU05Fv7NK3Sk3QWSWwJ3htKdyjZm28KGaasJ1nxbwYEMaLKOgScQcWNwFrCWBpOIa0kDW
7pM0w9GFFeW5G1E/Y13xN/MuDCiETPzdQ1avhGh5EKNtxsaqPoZvsU/56yjvn7EFmKCqrZ2LnrY/
HsIRo9LB7B3vUHhy6I9GfeabqY6en+ZH88ajSUq4OZlhQWmEK6EDxdMnQ90LLLHzrzhvxvSZsVn+
NdKmgy3vWzqC5gyO8ZsBRmr0ATmsM9EbS7XTuYN6yU4luAxvvS8OndzMz9fpzxS5LNCtNRHFEw1X
BrccQQOLDw6rOaBtLt+9ov061AQ/m3A0zNhILri3THDGLe612MeBIOBGBEzRcs9Fn5Nb+TajWXwc
SnTksYLVAMwWuQvyRjNfLIbAff78SfWKmCdyAh2IDYhz2yo6jGbK/XKgC14lAkIXG9x12qEuCnWV
gNEHuhubVwULHvN15TnwCQcF3g2BXO7ipfSWjLPN1eCJAQNXqGOLm1CmbT+nPkDydyG6cgArNSwg
e55ZEVwVEpecAkxqYH3mdAf+UHAY3BL4Qb/PQgQBPhtDCdCsYCjS62DEyChGyk6ys6PYTh8VxwyW
wZigUG9IeAtdo15mtXNV+mT48dcHPqXTpATe0SDTgoEvxsu5OSUE7gOp6D7bFpMAX00PXWVJBb8G
y8xUcZYo81y9Depwo/vV+LXCW3D4vEiWIvk8rGxVR/8VqRwfmRcMn0ddNvXDoqmwZw1pchjKIn3K
+KBY8Ro20QXOlQgP2b9gWm2XZbT1CywTQWCw+CAq9C7Eg7nOnKG4n3uUSh5qZy1naBfXOwNNx2oW
llDkrfTKUZ49ltC7CLD7AnReDqlKo81OP9DbgVdiHVVm1jKy7Rdtoqafpzg6xfglrC1Yb24/rEy5
GwfqXq1zc59Mer1yfmQ2NGFdlk+2q4hbRBxemem7SeHpMdCqB8aF2yEq9Be3zsZ9QGcR9dQPQku8
g6hlQB9ZRzzEbwiOOaSrQZIkHaQkJ1OiRe03Kz1KaZbg9CaW3gFJlKmOv7aysDl5BX3qmn6SL+sk
0IftTikZJbIIAVIiJFpVBLj+QWrtmf7lZzXEv8GEt6edGwpicJVxTY+RBn3mrJSeES2mU1pln/ln
eshlUGGeU0yZfi/wJFFvyeuInDt/rsuDIrVxb0TZo9/Gw7ppVZZApZ4SsZP5S9T1/I2amrH+qOrB
drDco1nW1COEQhYyKcXk2Dpx0ThkdZRDaNZDD/8x/BodfBdEim5cE3ornubdKrDFKgFj4FVl4S0A
exwz5vJblIXlJqtr9UR38OcjDvKfj7LToEOjdJWYua6K6gSrxDfDVPAtyk3mlhCmEinRCsvsSKxJ
cZ+U8aOqxhLN1oy43wOvX/XyjoktF2ycSjru5ydU8qaFraGPALqiLA03CI5Z7xusRvKw4ueM4pMh
i7z5dp8E9N6LAntvCyAlNrT2AQdwLpVbEafFzdScDT22WH46nx9RFhhHo+sPXZF8HaNRuU8cpX6O
zd087kE91p7FYfLqd60NPWwDCImY4OfaAq/qkiRLCB9KrsKYSMNXJ40frG5tF1rwZlYs/hGPp4d+
iPUrjuQN+nGmURTtqm6cC7C9LD/CSae5FcePimC6ZqYN/rfW7vKNrenGjjxtD29maC0auVIo28zZ
1l6K53Ku+Bj3n6BQlJvGFBQXXaQ8tUWzwG5Jd3eqGDi5Fp8090VrCIw9ygjkYgOdFdhkfYkbNVbf
JNkq8Fe+LdS3qM2+zSqORu/1B6IVHFM5fS4Gc7enIe9lytHFFuvilK0hHbldoN9c12q21OLRlnVd
RuOHAVCnEGzptcNSyxbz1Jpkx/QyP8og5Dnaqpks6u2Y+0pRscSm/Wee/bB4wlFvPgvVAF+UGuiz
XLriIA1aLuPrjqypJ9/RPtCp7nyde0FSXSCK0sPTM46ueVXbOmGz95OoXjVUHTuMMSV2w3gzS0U0
uq4L+tgb6ovkphE5sAitZPwWTfGtsX16wdFITRG3K0bv7g4VQ7wZBEbcyGXG6fZyPUCTZz2fJ/Np
M+86Ds310cjW5pAp9/g2g/u2D5CiQC2CUko7Ui7tKjnydnIv2XzOx6sRs6Bv3HtZKbZz6723B2ON
iSlezbtOUNr7BggH8ebcG9rxnfwmIrKlbs6NIhTdfmjcR56or6rqfisShLpppbxyBzj0FUNN+WCc
nPFCyEK8mFTDkzNwwk3kon/exEuQuNsIHfabXzlPVjZqz0NliRX5fdYh1ov+1GSTwHoKGV0vGFUp
mu0uFaGEJ8/ssyMwp1uq4g6P6UI/KiQD0tTIyA72it1QB7K7jgqiQvND2ESFxqunkRnHNslmUVdf
hegQagialeC76MDyVTYggtN90xjX+SYc5yh1ar3RWKBix8zyvAOizwldK/UBbXZybzBig75tuksh
c8ND4lzOKDHh109lsOLMzHZGUCHxUjltVfjW91pNHpk6qM3LmNHRFOqx7BRnZxq5TQqilJ2i/6Ap
pLakShnBwdHL4DzfJ6cUaRRmlZd6gMo6n1BmCeGxxt7w7Ns6KUNYXYMJmGY8n57yRK1kO+XzAkj7
P7yZotU2LCeHxfw3cAbhLjMp6ZuAAq6IBswQGVniCRG7eaQgv9ca0poHZ9BPvUmJjG1BfWak6XKE
uQbibLk7sfb1NYRX/FohQc5NuyRTbqJzaNOllqt2wWV/U+ktTm/ZZ2sM/WVUjWCXSI2fVlXp3tHb
ehkLLpmlrUz3pLEm95HK8TefPPMLQLVhgo4QJAXDk1OjQIuYDJeWDwdD10f2U6Nww0hT+CJOxQ9r
+wbdfqnBICDuoLUQDQOnxbhvI6PTpcWiQKzYYrA8tZTFDMfSnUsu6Z2jVSVx2wwMkP2NF7OFQTPZ
CckWAowdUgNelSoZb2IzZozI8/ab78YqZPBeuTS2KTUciFcH5VlT8tv8GWS5ZT60AOYjLyp3o+VB
B8fjuvNUwz36NsraJtLqW1vQHgnpqX6tI/OF8ASp02ptMOEWzWRjLJ0Tsh6rKkGRyItqNWAuoExN
LpgD9W0XjvpW1argPAT5qo9a9c4MKJF04vc2sh8ITanwX3TdrZfctsOdGnXGkgyZaFWRY31WfHxj
rtPvPitWeJaYxJL4fWz1Bjs4jltd64P7PzZuwUR7VNr3P57CZLUuw648Ogno1LlUy3vGmGoCBdWn
nFlmTthtwtnLKx/586MxY5ISRXjZODz6vAIp0daQ8/r2WtCRxjBtdI8a7XRXE/atdup4F3ZOtVQs
fLy9g3yaAPCTbUIXlntkkBHg0WG2a6sT4LzptTYxZdug5vZZXJE9nykvJvG4Jw9r0cLs7YLfdBBL
5BRYFnBaHvqWggjvuvZo9K4DWaAixkxx7gpWv4uBIMe7z/rFpvEPTeu3T53V2GvhKtZ+j4HtxeDs
Or3e6nK6lFH4b4Fb5/Ds2dVMJoclbR8WUsXIqonN+O9HkzFx5W/VbdS4KIxs7SsVINk8RIWAbdWj
aBMhgf46JhY2CzV4q+muoNBzlnrjti+apT038PE+EGMthmQkx1TL0Gs7zMZ0/NEnejTFi0PzcaL5
9WTZNNZN0y2xRyibTxFP44urX/nblKP1lDRce6S6rpQbb9QtclG6zXzpik2hLoVHUE4UVMg3Kgwj
jivbAz6eZ4Z7aL/QOTJ7Mc6d3AsJuLwkAuQD+VuMcuTu/IIfuXfk/farICZ2bP4xHEbV63lXk11k
SfSgSxrdp5WEZMjVEOSq5JQ24vu8Z3J9ZQGNfimjfb1W/Km7/+OREsm+Otm4y6KOIAQWtodnavqa
0w+8+V3wMjZNtOC8K5Hi8YjeM7dx+SiUzyn98PPVsONXy/ri873z8/M75vdmIZTqeLA/aloXW9OZ
4pXmJsaLHhn0EBMos31uXWZlQ9SbiD/H514HS68R/b2eC6eSvNq1yjQiiZ1JZkQBypUNTs8d71uF
wEfbDvPd/Nambkua5m3MOUVgoSe64BCORXywBfiLRGE1NLIAeOqaXFmmeIXPQDy476VwZQK1fjPD
un4ZdC7AUq8/djIovDDiHQGiIanA04PbALxMuyC5BNXYHZ0yI85HtdPnKtf2CrpjU23KW2FE9TMj
Kjtxlack1P0Hh3bI/KzfgeJ1xvbJ0kT1nPTxdETy0t2N3dQ+TcbZpwWxziepzrY6+6Y5XEGJk3Pe
YD481VGYPAGvUTZQnZTNvDs00dP8hsaVkirTtsnk4b/PX6gv+wmRvYSxdc7b4OA3853KX7tOgFxQ
07yjMhTIUshbeQ1d9zJMYfOYBXm9HxpklAXw0le0BQBc/OCriwVxayu4Lcn0K5/NgG5UhGap6b/p
0O13xJYyFpa7Stw8EqXS3LJmaM8tmZIQL3k+8OoRWkOZHkf6q09aSpMM6S6NV/9UyulvOwllt8d1
S0VcMPUSqDV2bRa22wog2dGw0k2SCz4blHjL+fI4tNSDlUJiooG8iLVdcxsTE8iQpsbvHREhQm0+
+GwlCaBrHq1wIG0oyJvFEKmgqhr6G0nremt3j/CTsUrrV80DQEL1mKWUap/7io/nwYMjXrTDk1IW
tPKp/i9qMNqsNJTqmMWesuOXNbckAVincaIYKwf/MNcWSV5FF5/Gy7yHgwz3V9PZMr8U3QhFei/w
Klj5WN1qu9K2HPnOpp+4ghWsGzeUY/amdjpnJwwjOw85zKukV7TnTB9+tBA5fouIdGHx/jGiabmD
QRIkffDUGx0i+5Kbj+DvfKjsgaiMLCGROedeNBmt+uF+G1RjWnVxqRypAqhlW7W6tlyOjxnpWctK
16vXVNN2PREgzyEGtC19VBjRUC6QpPos7jksNNKCpUAodExkOaLgJtokwTeG8yRjsT2qYcSozCRH
rMYAgpgxesTHKEOpjOAdLiu89bAmjUR/8k0anmaJpQS86XBnNEz4QuYaDXqxFk7Mgcl+DXuEXVoB
w9JD5LYjqatBu0GwbevBd8PUM2wtWWtpJj2u0kK2M5cd83Pl+Oy4EB2C3EzWmupEt35Qp52B9/Ru
lpXNz1Vl+b0IE3R+GX74jkFKsIK+oTH0Yh/OqJS0Sc1+mxVfZ1dRK5pg5/TKVgk0vE9VKuVgQibm
UMS0gNzyRVMkh7K0xjNBRArTKbfcg+3BcNemz0WnQkKPSn1tQ5L/pgMNyutiuM8jV4qWKc7i0jE2
syIYDtwKbI33ZFkye8FmuusDrs/r7JrasXK1StEekZbcKgnFmTetUeEdT7zzAHbqmQPolDEcfssc
lqyhnxTYbA37EJgKKJLMTY9KOhL50ufunUAYJbNI1ZseRDkuS9h5ZazdGCJrtzhGdYSoFw+eW36P
H+YKlfo53xSn5DYV/rQWaay/ZDokRi92VBKymmbTDAGzD6ya44ZwyEBDhlM4RzKKUQClGdHJUSgV
g1vSEcsjhxLzkKZS6j1i7SdqEOSKYzGe44aazx8ce2vgpbhEsQB96HNr7XOR7Mmqz89+oX8NutC7
6/TYfp7/A/pD+5mVmHfHCM6504vBuA8kRciP0h86PayF3enNvRM39FjrYF1NvnUE0qyumJulC8t1
n1o7Gk5EO3ePjfJQQat8iqj89nmYdcfEN6564VQHfhwcMDCSumWFqmKZztHdTEYXVKP9tRSvqe7B
uxp8ZT/XPwawjsZEmRwKbkgx+WdLOwkM+BvORvQ62lBbrTea793CiupcOCQlRjmCoamTWdx6D4IS
heNSG8LyW1sAUvA6kd4n8k7qx9qpSJFZXMswkfqTpOtxc6GtNPviNQ4t/WjW5H0QxBhsu96Cupnb
TzG19DavSSWbH4X0QHAz2OWmw9W2CXC9fEfQkrf9wp2MAPqm+vOlVuFqUSHwo0qcr28A82JIX3p7
6XI/2CtCE+DCxvgRIlwQ783sloppvE+UJENVMYBtntTvNnrik4FEcju55o3gzHTroB++Q0ajPeVW
+eGXcfthCiZUZq2/TRnjS4LZi2sMn3FrU43URGptkIoWVzVHca2Svv0upmWe69b7oCBrE/7oILBF
jx5D2MrhMa9U8KWv1QeQqOKVSEF/Laa+34lWopc7L9uHOlxMu0iz19aAoiwHAnlkrFFjfmfIPN5S
oyNqDRwNYTDu+DVAJZnXvfIoTMSU1jg9o6+tj1GtIbyXLYSionbmVtWeXEhppHmZrAVtNJc2tsF1
2IMzXhA58+Ro/ZY+m3pWheucihFkAwak8K1MUK/m6rURrf6QlW24wu5nbFs5mhJdcza4eN0MByV4
mlpXbpvBAutjvp9X74lCrxIzWWxQ8HY6fqLY7GNsITQypTsrRYKBCwAWVkbYNHDc6Vnxe5+MwUp9
znyUhUr+ymeOVtiaSCfRUYF3Gh7rwjWjm2bKrpa4WlMS3zS98vbJQKOgDCkkM4cWayIW9MUlt9BK
vrKO8w+xVzy7amIeEQZQD8s5YVYTtBwhpiBFxH8q6bKdKo8ka6APS0O1j3NHwIV4RrOxOhdD1dyK
icuaNYl+SbVOTT+4XH3pPoCPMEeaOcWkbrPUQ+o6aK68lXqfn1fFqa4gBry5vlVctUJ/yBVXvUZ9
fLNEzdWX0Ih12IY4GRL7Qx1S/1I5mXnzPO+ED/Kbn8qquMTExfLjW1zSFohjU7+0zPnvSoGYJEVa
hJOPZWcRklYCkdeFrSsXpXAkcGVnyqFOrm1f6fdN66A94q/6hKQOzL1jGG9tYtOurLLvc6cQbOVV
C2qyN0h5uvcqT990YRoc0gTZdT8m9ab1xuBiCID7Q0cyUQlEbS2iIX2krqAx6eOBnHdpqfGj6lBj
LEB+80pO6Lz3j11V7hpVnULZMdxNOzUKoHmPqFhMfqv5YArpEtNedcFhNdru80PXBPXelI/KZjbq
1BO+NZ/Ix9m7U3EvKfwcCr1M9SpkjovdqURHK2aLs0Q+qeKKZ5RQkCEpd4ViRfe0hk+VXng/O0VQ
PMlWF/t5KWYUfXysSXArCEu4KGX0xAerPJN+I/adRy5eaeIr8lsSJ52ke6PbhU1kUquHpqjVczMl
R4MqtFh0gkyy2lKzPW3g6sGnltqLCjqkSrK8QDl9LukT2BCnwhTWejxuP/fJCEMYQ1TVojCJ9Yla
5OgCmIexrjJ4O0BK9L3HTdbAfYWUo0hWSq4YD6JwlLNPiJYLVHReAH5uYoWloJ1+sxRbDrZYGM7r
RycfvHXq4nScBjgKhC4l6xBbWNg2sMZa17VRXNHci20CZfUwdL4xGNzaYQiFX6oIhc1Z7XY2xsdu
FWRM8bmC0jmwiQKtk9raBYlaLedLiJ/TZUiCsDjU8oqidSrX3yi7IfGk1+uVaJoiq906Ru0t52b9
YDNU60mi3nWuPVzsRn/Pg3HRWrX5wsTW2UYouNefnRDuHEEZOAevnjIUC2iKyQAytrPkPUwfRw7p
JUQW87k0SAvJLFfbzbs1kxgwfrKzI0LruQrMVaW2h8Icwr1GmX4SXBQHRKirouJ+EDYEURkhlwqH
AxwlrWLk2DOqLNnP/S93RL0CLfQw72myG+bAN156uFSBKRr7ufyZN0Bt911RVOd5j+C4Zj+xKgJD
nzTcPSmVIk3PadSq6n2eegOZ8FW5K2tN2VWV/mCocuAp5Xt9VnN2Od5L7NUpQoESQJWczZSRAvGZ
+fDVgrK2ZzKB70zuzhvkWQZxgADjjJHAYFcw55tPpaQeTxH53+fP06x3+c6WlX2+OL+jZaBvMxs5
z3t+zOJibElUCCdmsqrIsNYNAbEbPYuiitlku0Jid/AGxhSi/HnwzUdgjs2JeeyUocD4vXtBFi5G
EoI7YhWTm5lm7iJoHP+WkC1ytAvgkwh0b/NTfle3G8ZT/OnlO+YXDCVTUThN+WZ+bt6gjrgYGGeh
3BYJ8E/RuNsUGN5QCiaYwMmWE95MnSi11DuTCZYdOPz2CsYplmwO8SEdaTM9A54nQOMY5YC7PWUq
VpR5gNaNxmnudUuFmRij6mDCE8YxWL6argBuKy0kqK+SZVhF3r4bgvYl4/7RluQlhJlzm4X/adYf
vIrhAadS9+hWJmWkrjcrmIoPdgdwmJoXSSB0mhzaDMpr8Mz71LOmbWlVSOZpY0OrlJuoa38+qoGm
7QDyY5z0NpUneuTi3Ilns7RLZMd+MvvnsE7LrUO6yF2Z98Ppc3oqzfLzI1GmN9VnSmVSEH4+FSaE
zE4s1laNUYqz/Kmg4nqXbCYRmY13UYtu1Qg3PM/PzxtF0UJWoFSwheYBBAkZQaha6NLcF89BnCs7
BpXqm5IP3YbwdGSG0ZB8mx8RV5F+Pvp8TnDlpVFzp2ZVfTVDutw1xd4a51b4FSvyrtS1asuIR0Xr
2G2UMWu/TaHrSSn0eMxE1Z1022mXsVGrSzMuUS5403c9w2ExX9C7CA0M7G7WdMk1LJBw9vY+1Txn
37emfmrlZn6EiSc9WcXmc2eIjBN4IIKIQiRuYnbPhkbhEsaBy3Lu5lVj/N2u+vxkOnmzgc3drUgD
ZDwzaeaSxl/BvF5Xn0fLte+8vDEP0eAox7SoNFoLhEiMSfs8Rb2+08OaK4RsKgWZSX9HR2Wf0+j3
UCVuO4vpVlAHHi6Ct6pzaORjocFP47s7I7znwly8mAjeXaYnnzZ9K7Gu05T4t75q18ThaYeeUq1c
i5G7Qq2+shIgKsRlgRRDD7jTGhvxsNwYLKAP8y4wU46ywYZ5Iee1QxZ/9yMjXrtuiWpdYA8FO0to
sfziKtPCQ9u1/a5jwvPHU7pLKOO8EFZLC4OdLPuQmeu7PqQjOBd+83N97JCRCrgCMQ55YxiGWj/X
d2lYROcuITKVzpEK2M8y9p6JWX4gTfvuc0A373PholOr8qfKgsDcaq4+HU3bj2jmMtOwE+456djX
eyNP+rMJKbta1V4TL3wT9WHZ9BcYYMkJofPFGRP9ZHTG4k8FLlPGaD1dqoGktSB0YajIGdTc4J0f
ZY4+YpNAdSPkZiS5emmqrtR+FVL9k5Y+ixgvtB/w0Ionx5buRNN9MDNVf5qKn3u5HCkZajccrfyd
yRXkBdv2z5o/ZYCJ2KVKuU9Hzb6pcgmX5uYBN4D3oOelv48zhIWZJ4GRZeRs0KVUi7jqxcpLJiwk
nZABaGporrVEwUhh5RqFXoonzWitn/sOdcvaLMxuobWxc3FSFnyp4rXLgZ7mZX4O3me/U2mlEAsm
n8v9gZoeeKQa5WjWuWXykd6MqcTSbKj+Nlbcn4/6XvlwGFBsmQbVS1qC7reAYbSWEWBA4dDd+1Fx
KHojfx1T2+F+GU4PoTPBhxnbbq0glaUP0an3CF6RCpQC9aoB7zlxrUucxqgx0XoTomRFJqFBJars
NlojH4Rv0xWkISEvObhyM+/OmymsoeNP3gWobX90G6+DK80jUjMhNxX6cPAy7Ko8HahDf1Q8G1HJ
zM5QCMGIa4K01RJNf+7VZKL8e9PEunIKAaMdG6ZNhElCi5T4u6wYAM8jZwb4rS0/r7xWkB8nem2f
BRfWIO6xKjaxueRqyM/djlJQSH2vLVCQWftZQlNqFAQaqzmDYL9rTT7d/HTcZazWWGW47fg6lqxL
FDvXrgXH1yJ3HEyE5qBe5xcsScozysbe/fHcYE0Xw/FbOpUEuSEwEot8sKt7HTLdXRhp3h4FRL2I
cyIVyZfTXwKPCXOc9o/cjJqLlZJmK5+uSEPG5YMjHGH1Wudu+gKBdydABLw1Jg2jUXf8CzWUjdwn
s5eof+K3ukY9xC00iFBADXBhHAkXcVjdbsq8dfaVJS/zjmxQkv76oOglV1NrdF6NxidSF1eYxbDS
SYlGCvqB4bZpMHqOCQ4fSpaAvoELXC/ji2bLQZCeKWB4qOxrHLDvefwYNI34YMCIxjMNKtTBhbWy
GprQkHOKY8kSbUXCV//EdFN6CF3xMXXfgKf470JzsK0U9VcvZdWdMMnE5hRPV53Q4lVgsJwdmK5s
OIvcozdZYttAYtwznR32wFmULWGiAyJlq9xEHkEPLMUchh9DcrU7VndBPcq7mXZleg3gM6jVb5Uu
mGrHzYcbkZ0JIie4MwDFo6cTH2lSPhMH4HxTQ4+OGJPgx9BpxDLz3OBC9wyVBMXr0Yagt8dwLbZ2
d8pyxTsoEZLAcSyM4/yIMlw/+oQGbeZHfzwX/vU5PzatPc1McnCHbNfRwdqakTWcx8EmzmbS0qeA
CTdiAC/+AXydQckABXICLuPHg/bGone4E8qQ35e6dR/hx1uiKevu9YiBuG7jZuGkcff0y/0teBGH
DGkg8WPgBvclhuPRxBHv1M2wp9UFYNimTu0Rt3D8q7iFcBo1hevf1JJDFzpD+jn3Y9XTK6Fy/fLL
f/3Pf/8Y/q//kV/yZGSV+UvWphd6dE396xdT//JL8fn07p1dE44kNmHHNkxDEIRiGLz+4/UWQn/+
9Yv2f0wAyZXV4cMy7AYsgJIMVwieRBcQM/5dt4yTS2v+NyHIB2pF/cNyCNpwTb94NHsWJ05B+FRQ
9s0y7TJ2Qzt77KoAEpGZ1j8YCizboUyWQesXJ4sBNGFWLV2ORLXvc2WSMO6mfq1LrJt1XnKDNTBD
0ZHqF7pc4EHsaV7zXEBT9b0PZImXIYwiRsN+PSE8A7Pt4J//tJBHyPfQav++C6BePwxIdD5fNe0a
8+bsWE7zHg69VGjNMq0uBNmP0u5u/lz/6y8fbD1/0D+IP0EtTqvir7v/85in/Ptv+X/+/Z6/veUU
EphW5781//Fdm4/8/Jp+1H9/01++Mt/950+3fG1e/7JD2G3YjNf2oxpvH3WbNL8fIPKd/78v/vIx
f5XHsfj49Qve5KyRX80P8+zLz5fkASVU608HoPz6P1+Uv8CvXx5eOQx/uYQfVfXxy2v2/gtBtO1H
8g9f4wPA4a9fFNP6l0r/R3d0obu2Yanul1/6j99fMlTLsVTd1ExLmF9+yaDJB79+Mex/aQYvuZat
WbrqmPyfOm/nl6x/2aZqG7bl4EriPeLL75/Fz5Pl84/4zyePsPgmfz57dCFchveWqrmqptm4i/56
9gDlZJ6RdcEmIvdlJfL+TLLJC993Xdbp0WZ9fmdg5rqrzBrAYoAQM2ilcSRaFF1o3dmV2t1FQ3lS
C+Ky6RUeLG18nBQXK37RdHcmxeZdCyHCyBgziDA9TOhFJw0DUpsn32mHcVT7HeDHHsiZvvSHTCVf
1XXuwiF6byPBeMt4BtYEeB1uUStYaXjQd4wqv3eD6dnVChf41/iAxSBCC7OEiF/QO/TfmqLYkO3r
krHxnqg1eTokbzFssEHH1x/kxSkrknJJRRnoa2MZgZ2ioI8KSeh125VmaFc+mjPkdYxrOfaPdyRt
6t1g5+RJev6STgHsbiKS+9H5wVD6IcmmfIm3V10NKvly0zhNW2b4J5QvwZ0l6HV6NoICUTyn7Xvu
mGu1nU5GjOzKN8uv8Oi+u8NOwZOScdFsWsjgPavbsbPXWkBMGMjGt8BK3klMu5qe/5ESbbwitURZ
hgxkoMBZvGlqh99snXXAB+iXRdJBrcgj/8lFclfoRBPLADQn/96P1hklHTgc5be6Cd/h/j+Wemtt
rNbeO8RwTPAMlvR0sH33YjPCHeeUFIvEMADWAN+FQIHC3FCQCqJhwfBLnImGEgvVtDdQ+efxG2IV
GURAHoZnheIODsFOWP4bV/Gr0+1rsMR3YYz1ZEyDt36yd9BMC6hMOkz+gpW9hiWtD3+rPetcT+mq
EmKlN42Hbj65KO70MvU1oVsmh4VdwDCke9y2146x6FSqq1gt60UETZExH8F5ad2TGjPxgRTpRzE0
HDBlk+/yzlw21E9rJWP1Ozk9Cb+nMg6yVc+wgJ8jRikdTCThks+jJZAJ9BzHuods1QjGAdtQQrqU
fi0IoV2h4idNpy6/Y1UkbqiS3A6CdIzpw7TzdaU6SHs1Rd9zJD4R/vzeJGSdRg6QRs/qmHDqzTob
iOSOSSiwun3ijaemjvOlXVcGlBQLye9ECyobWBam0YM2WZtxqnk/dz8weNXF1HlJVO6yzQFypyXS
0owAEm/kM85KlOJHP1bCRTUmN8tNr7UFoVE9ZAaNfz9+EyJZkTOOsrM6M4Fed24SQKUtHgICakN4
NW5AP12FdkSP4o6uPBq1SdmTmENUQJFdGiIPiDzhODC07PtUdD3iWWutC29PgMG2GdW7JKowcCF5
KeP+eWA2L8r4+5+uxP9QCnCh/uu1DK2OqhpkiZmw8kxNvv6nSsDKcAn5re1vnISDws7hI0XW1gwh
eClQC/7zN9O0f/puYLtk2aFy/fzbd+tAEOMV93zorQQrqu6FSuVR52M1Suvchj8InjrVanwf2fkV
R8DX/+Xbywvzn8oencqKe4mtWoy2US+bf7twZynNzJwJG3Pn+C2rbGfhwy0bzMWGATGXhPlvkdb4
WpOjkzE2nuz1f/4R7H/4CbA4m6q8bwC5Uf/6cRu6aaSlqfmbuOtOhkgxRVi7kkjF0UhWFJ7/ywfu
yK/3t9/YFoK7nyZUdH3ib4Vepqs1oHn+vDrN3zsaopsqvm+Ynd5VfUOQTlYtzAC5AMOdRUAnzq5J
ESVpqRTBvnUAzpMO1GSH/Jl0ViZc5ve0PTAaeHZAUrQi3upFeUYAsTHihEtR0iztkeiGiUtd1urX
bGSRO+GXQaz1Vmvh3i++55P/ZhJYypCQBGHTdVbULt/BBknxHQ7IMq8W4TidceM+tW5yxA5MFEzQ
v8KLfEx9sj4YOjd3Bn/CVdg6JgnI9SIV/4+9M9uRG8my7a/0DzBB0kga+Xh9ok8R7jEoQtILoQhJ
nEnjPHz9XfRIdCmVfbPQL41+uAWUAAkVFT4YzY6ds/fawZU4dFycnxNyzthDROOrznjIJ3uDBejO
MkYu33XsZyEUrpK5pVm5z0ROvqST+8xO47X2M0HgJYmz7j2u6GltpPLQBPNO4wjL0OySXs64BPj2
bUX8/5rx39SMNkvxP+8sfysZ12VDEfkYv3/7tc5cfubPEtE1/7AdniNXmujgpViuMH+WiK78Q/eo
2gxBKejKf5WIhvEHe5wL0scRXHRtj5/5s0S0/yA3S7geDV6PkFzL/e9ViH996mxHmpiHbCGoOnXq
1GUX+GVT1fDm6NlE4IjWlN5ZS0Fi5EvT0TmLuiHyRkxbgKPgfuA8nmOBIq6pnedIa8DATcMd9YAF
5ru6mqCg9wKj51RxFDsACDdp/jCyOjcF1HLiADmOdPcSzo72WX7/5QP/L04Gg7r59/cB8cx2eBt8
ynw8Sxn+6/twyiprCDEwCVzVt1RQS1r84kvtsmA/Dua1MGPrGIYGc47AvWNbIdgYHft2aLLPid7b
fou4PlNleLRz7yiAaq2NkRE1vJ+U+M/sZ2pqFWwzIOE11Kk4ajCmW97JoxepJfSddDJf54lal4Sg
M8QhNhzHPunhkxHnLlxwDW+FkxdgRxYdT8/URYIVSGAqMqGDBV+2KCe5MmKv79/itP5Z2e17JAxE
wVn43Wrsz53TadtoCNkUxlQ9TtF0cTPjQaKUBeDVE+fplm8WXaTPuCQ+2Z89R3O+abO2jw2LCLEQ
01BoUuyY1rCtOhdltEVqjvMmUkfsojgzNoAWCHmnC+zQASa/eXDST3ElXsoI5FqUYAPp5mRHq/g0
4cfZ4jbFmkEkrZdalL+aP9K43abWwIRpkL4Xx36JyWZfVfPz6ODWsooSf1ff71OKPqfxMACEKNW8
BjW2I/XFqzCv3HKBwSY5Kexd9AqvKN5wCLTEqTrfaj2mTDOjjRrTd0vr5d49dGSnk0ZW38kBlRhX
/Vfgmeh+J7AiwH5zRvGqWMWmfWICS72nhRc0rlfOUmAmaqrWIx2GTZjQWR5m7wC/26D4A1dndh7M
70hd7Blhn5wGphBRvfGQFkNb+dTI/JwS/izN/uwMmr4RA3UrUlnTKqGXgVFZ5ZNINqor5aonumA1
tLG1ylxiT5UVJVvPqKZdIBBhNQZvgYYbupSexKjAIBqwFQ/BXH4hZGhekcGQ3TkJfiC6ApHReWs8
i8QDqLZdW161MfKuw+gZmPSoAXhFvZ4fAbwSuls4BDrFxyax5rPhVcaqNki8iGmprOy8WgHKjq/N
iPBAS+st6bStfyMHOa2+Q7ab0E0NIEtFvaCxDPgQcNTOmtG6Jk75YzBzhEpl9dL+tIl2opFzFThM
UEKS25qHyS5uYQOZk15uZZGRmuIugTzGEsMzR1U/L+nLJPJ0WHaRjWFM9CYEQmMAVXD05nWdEdGC
F/VnbGDjwXXk29I4u3zLm8k4Tp5r3TVKNPd1HdJtxSuZV5dgiFPabeJczvEXw4IcYjiM7IxPgWi/
Oia2GMStPdbTQjw7nLW3vJvpMPSnmnR01EwolSNGU8pckPvjojyavJ3s6pegIPXb0j/BdiOnRsdg
px6apAcHZHzGYH1tuuZT2GYgZ7K2WGeofgscOIneOEju+cWST7uOhk+ogvcDBikWaE/wUe5uJ0cC
wuDitVj0vQc940uCdl11toGRsr1LEQ+NcVqtOQ58acaHtpzOmNYDDBrliXjjjJ3KfF0aAStNNGAI
OyqConiHQbViNgHz8aXOtYdh/FrVzEFKW+w8ACCEOm5QGK47kTPLRau7HgGPrg0DUlGU+XKR9YY8
hWMRGAdogb4+dfZaj2a03fnnUPDgRqb7HuZfIzUwLyUSOjG/xKRx6qh5t1R5JPG1BRIySQ+bibhZ
A/XtKswwxinHbtuk1td+UCjoHfqxqt0isvK1hccLzW/VpEm7l07zDHGLNPX1OIJnxxyydth/SCoa
zkXH2IsdY1dm6q12onNk1qQGTvJtGOlRcjwxhaZqNF3rTa+Hr1LCXcqTk8RwRzvPNNYpaAWQzzVh
4Lp550T2lXbyvYDJuSuBCK1i0Xyhy31L7Qy2YQSjLmEXQlSD7jPtqz3JSeTCJf5sqfDZbIpHLXdh
+5RcnW8nI6W9OGTWiIHDdbAlqLj1R0IOkc2Oxywuc0TItPZwRY37SECSLt2KSj9dmHdIVksC7/iN
Q/8kSw4ROTXeOfUKLmVjxJkaEsINf9ToiQDH/CO3SsGFCSOuYxqW468MNj63Gh7hcvEZOiUbCWrt
72kC0cOoU9DGY0C6J6Dz/Syt8oFUQ40JEAhqp8Hlb3XGMafHQb81O4RIYg8u/vqd5N1kuYouxUxX
dxp5HBV9ZAaDn/jK0DcZVx4mccaCfJjtSVzzMNrnlWJg4nZoW9jZV1rRiyMZHtoW9DDEeyc803iO
j0LgrpWtdY4Crf2WEV+HX2fyniOPeYYdL1GeNel/TaqGi6VaSHawV7+GNRYKbYZi0/VYuWILEUQf
IpYOCzVdbCXEjjXc32VZn+1lG8/YsABXJKmHrYlUPRBl5DK6i22V+y9t/1LvH1Wmz8ecKRPeUCff
kDupHePAJHUBpllh1AVPqvZMwuJiUJhfpgBnJUg79360NHfThJXyG5oZdk1XaIB9UVu2gxQ7qe4c
aCstasxrErtrGcCOkrCHNuMwa9sg+T67aApjBn2PkO4Lr062I/fQzQ0Ll1ewOsgGnLdDFTH6cuNH
oD7RVnBB2cjaqB/kUnmhf4i2Mn/A/2adioVPyJiqvOT0GNaW0H2wiPWLDkRam+SBbDhrM1pue6iH
BSEcJGivZW6uUkAeBEVHSGrr6hOw8viQVzze8DU4AOLG3bbjsCtTyF+0q+mJ5enWlP2zNixpKuqe
hYrlO8sB7MHen0vJqdin8zppG2xm7mDSYzy3kSb4l45H0FLYR1xiPo3gCW/oPpq9fZIn9SrPUNDJ
e6dqzk6oQ5pI91FHeg/6LC6jMZmc7p3hxu0WEbT0p/KL7uGvc9B0VRHYnm7yeU8ddzbvYC9sAK9h
hhPaV5j6h0qiGPdKxClmT7tqocaQovjWLDpuNd+FpvHmKqpJT30vigp/fB9kG2yWR2MUOG5tGjt6
RnWFem4F24imYfe9tYaZVGUVbQKXZMpII6KSdlO1dio0a9Q5tISX0BLzrrWyl47UyTmg6ZMShlib
lCJdS7poAlqU1BFr1TVyG8bozo363mCQVFcku/e9/qYq8ZPbMBZbKcFsEX3IGn2uop7ScWl3jaik
kf9bM2E4NX4tHNlI0iJYpc260Gx40FqU45HW7ZWOOixsvUfU/U+5SkCUjOBnlJavQ6CBjM4OmlWQ
8anr34O++Z4KE/Fzsjj9i+SOufk35UDq08wWVH2aGqeq+ToL2B/JZSzoZXYPdadI4JXyUy7Ks5sg
HAxrdxOG066zGf2PTvIuK8yyQPOfZ5Nat5yM9djW206VL5mFTTHXk1eyBh8MJt31VL1OjcpJV7QZ
k4Xf5GNlEDg5xY7ng0X8VvTjEz7QQ1W/mCp5jzNeTOqNz1x3LiQjXHhq2zj0k9S6sxty2geOwDQk
BzLGYbl2YjaIcE9wFv2Vke4huUX0ONWrTmLQNioFo8ogeVDJpderl1kiysx4uUVFaGkcmzARknlv
aC1/q/Nkjex4wUWzr2Stzy2R0iulWE4T/UEBr0VXgQkhATpQ9xPRYe306NBGTSZeZO/tqtpGrkjH
gIr8KKzmSIUXb5iOWqwaXokBD/yoPBrhMv0ZBI21NunNWIwC1vlBImddmXP+rdQYPBVIqOJiUgc2
QMN0duOynCzg6IdYRu9TlckDzFm6oe6zmMb5Gqec+rnG5aTuydrQK4RIRN6ug87QCMs86xJ69IBh
bgei0dkQpSRObb/EjoLse20FcuwmSOKNVYr9PORbQ6py7YFDOKe63j0YZXYXQUaeAmV9zsLSOUzC
njdd04nPqTb7eV68xkQ53Q1F316VLV7Ls0zL4DVLjfCOqQcmr+WvwRAQwsjFRObRIeoJMm+Ltldk
UXSbSVrjfe4V69quggdUgt3RA4OxctBPPHhwDdZdCgUYo1mxY4xSbWruAA+hW/AH5TB3/9j2MZP8
cJwAl+EUYpI1uzttsO5J99m401A91f2PrCP/2zOGfB3B1cZI/6QHc/HsPQJK/E6DLb2fmEh8km71
bErUTCp1X8MlY7A2R/7Ikx9FhoJxGOLkMYTsz1dLmrmNo/Dx9m9wBggenoloEN0qtvATirjVN15g
AQ6GQUWzjg2lnM8im/cYo1+d0m73YTDnd7S/LnLGWm55701OqBfRh19UoXNE0mUO56DmSjTrX5zU
NbBEJPAeKHlrMCEbN/KCrT2ZXFDj4ozehvDd0cgO1UwDWDS7XKs/l0Pl3KErZRowaK/YAkAH9IrL
hvD2kEc1RydOvR13Ri/VRkF1QZNMdWQ4jGk5MKwTw1xOZ5vZtpVBNOliHwXbo8YyQtTGI068tXii
4nWcIfYtg/mHCkGI4ABoIsPCFRQ9J2pb5mm8a8P8XmbtiECiJ5W+K4NNNSXD5vajRQGVOel+mgxz
OcceS4K8fR0g1wEJ5p2KiD+6VWux1fUHvnTSod957uLVrDLIrF3UM1sv7tyEOKWFSTuZ2ro30vGB
vbNYVyg4dlNmGSbhTfn4YQgV8Usajn5fJPnCjaJ4zGugIqXbfK9UIVdaA8aOtGxkH72BiTPnfUGe
CshQ1BpaGSIiSix1pmTd4SfBz+Ew/BlcewW+XxBLrF/opV68pQXTjiU3qKm+5Ky+O+OW3lQJYkIa
SwPDFqsCh1Y5cbEVcutkQ7jpE+Oz65r8LxD5rYmp8Xy3Qs80TPlboervZQUAkBnZ5+W+inCoAZvl
zfctn+Ko4oAo2/Diua7xbORwSVmRHfHdx6kL+10wXTNCF3uz70+BFYy7ueKbbWv/9tUPU5GveltN
G7eqvxdzrHZ5lHr+uDhq4zailAzofsbsALM1QWxqSR9ICTE6fHyPZLuv8lGmp4QJ/6bNMKqbDTUP
lXDYacM6dPt4F9aSYRz/7DoW0ppZe0D7QTazYH25XtpvDBiyqyRQ4ybO7MFXU8CihOM75ubaxuG5
Q2b9c+rHbF3MTgOnUWPUlY/35kySOEmb701sDRtde67tZ5sKfB3iOYB1qTtbEVbRx5prLNc+tFTn
trACUNBg8ykOCWLt3BHd3dzuASUlS6lA72nhlAwoXNfzRF8qj/oX6HKUCFX22QJQ84g3Y4O4J9gU
adye4HB3a2FUQPErsD/aXPkdI7SDDRPqKperwZgX77QjYdKmqvChk2JWai4eiXQrkGPz8n0dkNgn
qznjSl154gXlvjwORrbvKdLXYWBiUQ9dnN31vmltyNgeECEDpFA52Jof5HYPrIVAdXl7NCUBAjg4
glVeJ9bhtiXkkZmcasJzw7bNnpz8ZxV47vn2kBu2fa5Fnp4TGmM2GoRrZXmvqqZtpqnuCRw+anmb
0MN6zO3dNIBeG1HbcyWT6CFgabI7QGIDK/Tj9vrtwGgewG+QZkHALHeeeHF+GFb3JCNPO3fLs5PP
7GVRwbYEUdVaA0zmddo1ThqDq7M2alDLVEODMzWwAszPmK61Y13a29IU+l0idGZlLawvMFXVxu2F
ONQd3hFA+oI2EB8inPa3rAEOOCb2xrRr78IWnlMOdNap1J7S0MagpDf9sQq6bS+tZj+4Gbdt9SBg
G570YPoO90M/Y7rg4uGuFa7re90izqM1JrnG8vnYVnrs27PzBCo434/LxksMaq4BbG0C9X777Fln
r81kiodsrpbbGWLo2YkRYoKumb0NWWXuJhtHcIb5dB96xs/IcnF5L8vA6nLIDYjCeXkNwxCyx12v
Ku+QDPs6RfSDwExdFOaOqLpoaxpz4UOta++DMcXcauSY6zG5NUol27jKfYN0KwTgbejPxjjyPRNg
0hMLF8ESuHKB5iZS7mUX025Y9m0Yeiewz1zXbEBwYxAC9/CYZ+iAENYzeAo4dkw4FraVMJt2oTEc
UpdatB1IUVEEzzHSj4Lk7OmogCeVoGfI2OFFBSXPTmiSVdmbm0P0Ij3cn7IQm+84TKdKwX/NwEWt
ixIHy22XoMBSXxZqpT2BpeQE9M7Z/DOrhX4Gkf2ZAdKw5+6VnFTfu8ySyhKXW4u8j7n8uhiGEnIm
eiw5im+37KmQzO62NsMzgXz7G84IxZurtPF629ezVm5rHXkWh4zafKApxACNeXmYbk+MRl29+KH0
GufS1CeZL3RMNjr9ybBewkvAgBicQxucTe7ZRhYXelZKMjQFKX1X6zDH48VOG9ZB3z0UTZqvq8Tc
294S4YcfcoMQgTgValN/CLAiQIRPyMsFhKfBldu4edRt7cwh1yIi9hsZ9zZq9UjRvGTQBPnB3VYu
mb+3pzHves5xpIVLqDsmOTKuYPcxEjDyN5dw4a2RAQuI00G9mvIY6NByrbZJnoY3YYloi9Uxeg7E
NwNX5mpMjOYwONYXfIXNkfBtypRo2sOKt9nYWeDxKNi/OonjMVRv6dwbd+5SHhOcbdKUPGTLR4g4
kABO7v4fnyg5c8wF2gHT/FJSkBc/+DgScYdDkGRR2M3x9kbcLIt8Hs6L4fTNl6gd6ad6JoGi1kTM
XAZ4IKljGi8MDU7A0SZ6ciQCVax/ll+pjuMQEjbOJ7nS8R3dt4gvd0nASaEJjRyF2T19GP2yGkZx
MnA9RKjy81/ugRt3as4xT/REPO/TsBNrWmR+Vsv0cnPCaAqwCK3GvhbDuQ6XGz7X+3VS6+aeZcT3
EzevAH/HZ+8QLHtWaBnXqtz0kRuAdWQzoSFziU0pj1M4P4qUNtVCsxgt5wsX9e5Ez19sdIUk8EZx
Yks4BKHZXaPhOVQI8GmZOTzoPEE2+OdV1iTTezr8mGuYunGl9GvhYDMOPe0lVSSGrIkjKx+jSdB9
t7tgn+nqazikKPv68UrANzdnhwZzk5NOezvwDRLCE1Jz7uI34XXF/dy4lDpSy5j6Y0codLozXqeS
dYCZBWcPe7YnqAwI3YGITS6jGglTt/GjRgH9fwRMuM9jDxlMNRT3OWBNA0oK1vXvmQf6NcCQuonR
zKzahteynBtCqtiXEaa8nNFs3Qi+dMj/BIqUG6uOXoBYb1KUyrGhHsiMes5lEq7qdNAPeHKgp6YG
vwS+Rr5WrSjptdNcxpWDPCOu92AzALDQJpwSrzkxQKESmKnzHO1r0xb3JT3lzW2ZF1Honb2leMTF
Xx+0kP6qq6mXxMX4loZBe4jx4WtIsd+TjGOdYfuZHj/WDJXfs8Hlj1rJ5U1ocjMRQ/iZ5jsd/czc
iJ4IHq0ZHgp6Ujnt/dM8j+/R4GmHWCe81AFtfGFXpd4IcQBFlWGfOHdxTM15tG9sIj5715kJw2rl
QwKnYpalc9+L196r2wdyhb6HA+OZxiDv51Zi3AAqdsUvowFwvfVQW6044LHBgDIUHvdjQ/qLRUqm
M31jXfRbMsYfcw+xuG3nO0K5L+j9VzbpSK+3rbmFE4CNMkSlQONvpWyApoHcVqZs7jRT2fSQCETv
xxgTrDVe4dINfqUV0zbHSojhEhmpS9CTx6V8k0xGua5Ucry9MtyE1os3NDgRw2tIU/MUJ6RtoLWy
Ovy4t1Ip9Vw/W3BX7c5a1or1ldnbeQQEDDUBC4iKplPqMQyZcWRd8z7FDCfy65Ay92rhDcCFyXwE
ReO1jRWFts3kJa8q289BcHKQwgSCgp7P7ffUmeXqVm8NpbOVWhWj3RXDuoy5ujbFiZue2GUa67Jv
Aj8XXboCyd6ldb4joUQCGNIxu5oTaW6G19CwjNTeHV4cXTnRSno4pruGMKrMs/eNLGma2Ntw8okM
q8+34l0y6N6N7jaRpLRg6Z3h7eSnuokEt8Lmpyhnc99Z8jG2FvMdrPKNFdu9P6JiK/AUnqSpbwe0
ELtFeLFuRfOp0WhnsH0wBl2eNc0oow1TSvhklRP6txqeIR4yxJI8LgTdbXeoE3JybS3bOr1hvwju
y5sxb+t9Z3+lm2N/wqZA8YhsBYyYrA6I0wI/M8Ls4FLsdS6GZRTb3Z2lAzCyl4dgCdvjti8ORjU8
WOVEMAH+8MHmGg9uZjUQHw8hIsbUSMDevkvIwOL2dCtxo5aGbD/dC9VX69K0eVyWarhE3Xcq1iwb
4VTth3b3L9LdXzXRN+nNL1IZ5ly2gZQONTQCTwxAi+rzl6H9HHqOlfauRL5i78fRGK81YwPbiR9w
T2GOWmrRUHiXVJcS/AHI62I5kPuliLm9Rn25pplaHfoj8yu6keLozKdJtfnjwFjqf1Y28r9QRbx8
4v9vRcgOsuB79B9Pi6T3R13cdMT/p2i/1e9t/P4fZ2TFza9SkeX/7EMqIuUfaM1cCzkGjtqb+vdP
pYit/2HIRfuGoFcKB3nYf6qJubH/IV3LcHSHH1mUJGjF/tSKgFP9QxqeLVgQphCCTey/pRZZFta/
Fp6LdMW1TBfpHdcz/MDiN1FczWwojXGG71Pzi63U9LmnGeNp816bGHTmYGz9LLXVvsX3d8ILFhD0
W9sbK6Q3xPDMoSdf9uZ49ZrkLYrYGqNQH5nGWto+ksYL9OF010UV/QwHo9FIaSjm5PWX7+K/EIuY
fxW2ubYuHJwESEVs3og0f38TbQhxwqxCtYM/+RUg+lPSj/ZpqJgrAcN8CRnE1iDccbZIAg4B09uu
fZKeo84645QhD6t9b3R5hCJZRw4MKv7S1yTGFKaXg+cSxFeJuXuG3bRKStvbThkt0V5PFkxzauyj
Wj/88zuy/vaObCEtIUyLwYah43f4636AViiP4IL2uwzHyjFwU4i5l7CV87YCqfIqkTaYSXyq2ye3
yyDJGLUvFMadEWnaatBzzycezPNrLo5ra2ZYc/s3sZyUWi7vIuS8ezQAxSoPR7EXQffWzo29ExHd
ZdENcF/SKrwzdaKCE5lebac5Ju3bxOzmxQNM6UNbAkfENVzpYbuN6dPhzA0DvCc1vrjMaA8e64B0
Q47gzHRGTDcuSQHFaHa7vLXf/83HJf66im3dthYpluSIk9IkyPevH1cdR1XR1/W4Kzzlh25A0Uur
mZDlABLRLWtqStKXtEPdUaYkn6MDItc8GZw9qQnpRrO/hl3YfXWG9puYqKgH60qLM7hXSW0gR1jB
omwubjcN+95KshfEVCsC1rrL0k7QC9ba1BPg49Q7E9fUVQGo02pmD4qWmt8Mlti23DaggtgwFfUc
jlZBd7fFlh1TzANq7uLma5yV7uafPxfj92Vk6ToqG9cWDlo009N/U3xyORlnPSqdParY3UAb5jFl
XOZpWs1R/nMYPNSowQ/VoP2Cz4xwuZ/C7awF5VW0yvOb2eatBWS3Swj4y3//zetbvpdfdh97eX0u
RE+D/3D6ueyBvx57Ni6YOrZmZ39rVchGPfW2zmXbFu29YSBSkwyptjbcoFWRMxMcDBlQXBVd8hAw
Yf7nV2P+thfyagyuECwj2xP0OZ3fHjrVN6hkBtvbz3FqHR2LStlsGWFlkiBhD5j3p1RalLJFv2IY
Xxyj6lLl2YwDvHnRibQ8TFPIdaNq9JOp98laD7L45GTdXdj0wxE7ee+7sZvvJpLNMB0kBY9RXq46
qRn/7oNdPri/frD4QzgkMInwlozfpbcu4J8YG0uwJ/+WWIskmROCramkwDH3PXoFfC2DT04vLBA9
XxVOWq+9NuURjUh6xT1BUwjlUQ+OGmofvMbJb0owBzXa5tM/f+zG7w8vH7tHbp3OwwtNQ/6+SMc+
HYSgq8x4jsiEOckY8sDlPbaiy5/DH6PIILeT2NynykMJRWcvZJWcjJT5YI+k5p9fzt8OE0unAkNB
yRlrmdiAfluTjRfaXhg64cHLvNkP5JRs4ZD+aBrmXRjwyfZOG+bp+gwoDLN11s7pcaLjYOhTwuez
hFObabI2JhrsVoTd2MZv+KnL6Vrf/ioC27iwEzdHEaMwUBpsk7KYodLEab7LlFefRzt6+zfv6q/i
d2BxNIY99KimaXC44aD765NWmMgBbmt75FLmt0CLV7OWpVvNHErM4o360i48GTnWPsQDus1g+Iwa
C34vnvWuHy8eDHxmx4ruXyuZRSclm/pywVGyeQ6mWT+bXqat//llL+r0v61k6iObSsllp7D/5hac
wkkUc9Bq+48TxA2K5DgyfpjNMXuhOzbudAsAhsQsDrirJsFGDqdyYQ/bwaQ2HQ7icxBHV2BjiAUS
+wWWkXE2HPLd6zFi5pQSaTGZ0lo3jiIzwynfhZl50LWj4+xm+jFvW32tvIdbrhAZVYxuFs6xrKkl
kOp3hF4fMdXcgxh/v1GZh+UTtoRGarROH7kmSIAesN9WmrYhxxZpXoSqiXhMRbOUKoPIAudgTDaa
LK9B8zkmb3oyPWrEIz4ZroY8T7k7s3B35B3ap1Fvfsaa9A55JrZhqdwtg6etQumDcsKEO0ymzE5M
OYuSa9naINR4ZQ04Ss0Oyj+bgXWdA90+edMPOl79MelWBJ3fC6E7p1ttpHXJKyLKZDcispwmR3D9
06pt6w3DPfOXaHWji+pzjOIi0k4x3fyNbuDk6vIguUv69htrCiRiHT+SrfHehAaoiqUT3UXTCyPt
lZkIoFvL0pH2kpuNO2snPdg7iLOcw2CA6dfg753MMXTQM6LiLR0adMWi0ZoQmixjtdsXPGY8MCGe
i0NQBvsbriMzolOqRPZijX21gvDnnm+/m7jVBJWe8U3ptLU+lgeW0rWe09wPgvShTkVMbRVOd7bM
vt8a6kWF3NUIistQli+3z2ym7PGtMBH7CHWuT5OLSVwC/rzLmk+3gmuRWeHh8W+hUsEA1S+iNV/k
U7YJ7WjawK4e1g1WX/pdnXWdxuII55R2gU7+VGSKTWE6xoGaJEAJwflXNibJ9ZEbo04rltBl8ja0
ICSnO42vnhrAGoAzWpl2waiVL81v+NY2s9n9DJhy7popIcMdA5WKntpW+JJwlgcHn1S+zJht6Eyb
On0hvnK4ej2g89v6pa1u3zkDUTXTxOuo6TDjfU82t2rgX1WeSvJu13i2c/cRZN+kenzXBeF8JMnj
QkLXyemUPKawEQ5xaHy7tbPNHL8N/T9qKFhphJ4o58sSpwbrk0VZ3fMdwzS9pbVJSOgvbkHeWRuq
+WKk0etIP/oeMuk6CyFifOD3ij6EqtmQfpCAJTXhbZyqYgIUkmuQqYnJDlUfPGouSstlIMFkL907
S88EXnazN5aoEMIXNkra19rmHYQZk9jbD6vBg5shu+JcNUT37B3Uy086gpimoKtoFZ1H6G7f7LDA
I9/AsrWyVBbQxoCWGYLtCIuGK8REMxk5eb2aMh4wXHmfzWWYOfwYvfyl0whjz0qAhINDrd0jECFM
q17Rxxi2dT4GvhVl2TrUnP1t3x5H+s6pZ9XIal0G+Z352oUFGKmiwNy1PFK3Ep9e2Gmcw59RmKNF
mHL9aQpcQpOL9Llo2nu308yLIKEHg335qqFxGQOjPMdAQf2mqptLjQ7I00eeD/J/p2+VPTzRmK0P
EB3mHYp5Tow6bzXEt1g8izh+icyRPCZ9uRZZeZEcaBrRrmyzQ+eNM/3puT7jR6c5xTagWfdF7Nbg
IpcS89YIvR2Et3a6mEy0FCg++Omm+3hL3KsZhY0lEc905YRyHCCs4ETzfjTgwsKoa6aep04njKBn
CrZymq7Y4IrLUBBb48f3DrolOd5kmHU22SdUJvwxoucvpqUFzLeakg96sd10fdtIIhAGCZr6j05t
LsMZ3XMHUZgR1sZt1SZs9X5zu4zVIyd2Zx76xiQtzTJeiatXq64ruq/Zofb67Ywj42HqKkSfJAQw
5oz19Ueyt+vWuCvnlrm85qxRFm5JWep8QxTJJjbs/MrhQswn9+uaVust9LU2140ZTGvOHrDfJq1a
3N4eUS3Zp9uB3aHcXsEFh3sx8O0q8heb5R3fLi5Ng0p36AOxwZsw7QZ7FI+Rdx9Udn0e9P6Tx4z+
MAY12mv0EVgJNMgAHWTDqXMhC5Y96gX8wGQ+wKzPzAtBHuGaWTeggPBQ5/BSVadJ32greuHqquGD
2TV1kxxuD7MKRmKsiq7ZQVJ/tkOSQ1HHT1/7iGhLZEZvc4SNGcEKUx5SKwqCB1cfL1tM5NA0LvbQ
Nj7meK4iEBBfZKb/uJ2gwawnZ6UpHupFqaKQbf3ZYV9KmFEr+x1odevudjKDkdoG5OIe3NAkMU3m
xyFo8bSmchco4Xd1Ce8vCL4MEoWhlUb7LOoezSEKfmBP2HY80pUbPHhgPlC6N8mepA5qajCPJ6Ye
JTGzCKMIJQk0oGcxgqjO9o5AJ+sHryMRXaGoymfL9YmOZ1I103Nv3eI+DHVu2Mo4pLlNAVnXVJBI
yWmcmghWsiifD0mPHN8pUPBF9FzfEqtJT67ZPw1KRmctBGGWR80nR3kBphbmqZ0MfIXb9DDok/tR
WtQOWti5WWiZrXk1AQatqzTAXgygS9PiGWQcuiX7XcnOeLYaaTw3bX8yB13fqAR2OnMFlptMEJYs
E+fbhkpyvHZsOSsJW85qv9H1fi8iMz6OCh3SsuWGuRGzbEq0jXriw+wpNtKNyyekUd7HWUBv6e32
+NNwgbCRcgFpsvLu9geW287/uCqXXAVWMcLjaWdczKtisH5qWt23R3CLq6IN3e0QTt7GCTGfKCcE
k7vwaaw78xovSUZ1PRAA9H+ZO5PlxrEty34R0tA3UxI9O4lqXNIE5hHujr7v8fW1wIjMiBdZZfXS
alITGSVRlESC995zzt5rQzcrUA4501ipbj0jLs4MoLwCGOddBUSeyudjsxfM5PURwqfhMT4oQusL
ct+6j8BnpPENCDAFYLy+YDogyqXaFgzQXB6xXHsiFUBQi00N67M6zVF9rsnTQmUKlYWWHw7nenZb
vNP7SQzx2lwUEnIEnTJ3pGMjaDeO5SYglQb5TswTXEfT8lzNGbaf5tqNi3hO8xgiNMl05xrOC+J6
RKWbaPx6vCFQEnQnlWQLey4TAw4hC0CxGR05m7EGXvPrEYK2bpyt5lL9XvWT6phcAXa5WbK9acwT
t7K9lJBDD1NVEAWTZ1MAjexbLRsUsGZSum1VJGdrD6CT0lUNZZEUzBkI7FNmxDiadIzf1oZ+Hs79
Z0RQnrP+GuM8CaV5bIKqly4F9zs/JjKPy+Rx+CxmtXRTIpQPsJ5BGE99f154BnnCeDELCepbkzhD
qWPV5pU8GnJZX1sjWXxxFyYM4vA28eq+iLhDVgYf8GbW8qnINto00JMMNtYL0VrFeyui9+ZsjA/O
0Gpnzykv2hU9YPlh9GobqNL6UXSjFCww/LNi2I1HFXbOsaL8VIEnmlumB93AJDQFLc3pKXnKRGZI
8ixhculxGGvamFyqLHkX6Jy4rQVjPh1wezbFCr2sLUpIfG9/XDKMFu+sQmCnYvNzwBbiUjMD5IkG
YJQlRjBQyL2rYlqHvMnf0kqCrRF8c3k8c5VEekdbIDGhyXIy1edYVOJLVinqURUkoNJKloTm1my2
MEXxZ5aIHZLvmTRBDBCIBjeGgbOC87QRTqiUsmcOJKQqTfV1G08kB9tN1/6C/JfdHx+2AQRghsUn
V+MnQMXbuWtuvMlFV+j6xq/Qs73jwfY1qfgdOLV57eB//nFRqJ3CYYYVlt05szMTFTBK/TSA1jIH
KuqggwoD+iq3Mjanx7swwQh1eMSBPj4sCtMyjs7AGSIDJO4Omq4GxXRgZhIkP63ivTLXEJZ2d11W
8CRsGKd2W4ezWjYvpg7GimcWp5so64RL9uU+yep66go5PyXYftwWTV0nqMZ6nNAGv3UruIEI34sw
lZd2EMXTPK2cZMbW5lKVES7TMavKPgmjfF/YBtyDbTl8ChriiJFpnvPoHT4+sIksl1LTivdVlnah
kvZzGnXsd2vLqbbGNtZaowQMQ4jsQY67UNAYWuv7OhwJgHp6kf93l93TNow48dvtvGb0cpk3plIx
BULZTkyzlfZZ6ToE6gOKUWTI3ztxKkI8VDe8y5qN5kIg/xONH0c1Ro/7Em3gPlT3ZDPdGOzHlltK
lFwPIBzGNlbvMSE8GIqaUNRvrHswJBJFhLYlCKdcxK9nRVOIyAAkliIgJSVNzy6G7gP5qUHeZHFd
4vnrMahtRnnDLYKLpK96wEQlp/k8X05wVfw4q36hdl+Qb6dnKQeyyy++zR1FsrprDuY8XTlbLk6G
7ayf9fLQY3N5GebhrE24larYSEjQyuFs0L2O5wE7Taxw2DIT9Tgl4uJwrKNaSsfVb4yK1puSAarU
eyaNexyZaOXYr/JTW1SHqOlQ77WAK5lmmrmqPved8dxLmDF4gzIRELrNSYQfy9R0nP6T7ZQYUB2Y
CqwHmMPJURgjghMqyeBMSM/4j196KXTBeI0VotF0MW4I5WLG/Bg0x1aKib1WASY+rr442y/l8Vdc
od+GJTGfgOlvbtkr4t3oTT0AakjpPsqzP8r07WZRI0hoLCd/FgBpbMJwL7C7hyLoPgBde30IIIa3
GxwqYSawQ1Dn9GioGM1TaRODTzKvuqs+qwQsriVLaS/HjloK5UGro/k5FuLGU8DmvzUVT6FFEz0j
RPzcowJluEKfOJNHZAO9qp3NvS7N01uRIReqMrV0oj3vCE1TyHwb4VGqjM5DHaL+8dbulXHXuo6l
W8cq3OOCQf+gR+L9UTBU+yTjMUuP0DHrTKM+6mTL39dm0pEf9PhIUV2olpj7kdlpB6zbm824F6l/
VzHTMRK/ToTMXckHMOrI9FRr3q8SA1o58ijygwFlEkoq1HlqPwR2IvOXU9xX11WLOdBx+P2/NOaV
/96OU2UYWCIYCN2Au/CPxnzNZSTXXZwHSkkAo7zMDn+vRVVQjIEY11cT/9mLhpF57kgdINKr24mk
+mycHoOctiW2hY108dsN/Noy9UE80pFZIUVf5nq4CMpUX1DQUyEQ6BnBpbVh9Y/3qp/th+gnLa3P
otji01KanfNvtHV3e/w/WtCqYhCuIeMTo3fHnPJfevtoVxc11sYCsVRs2thoB3rNzXAYm5xAGRaN
u1EYp8dcse9064jZtbbFfNnsRYdmgxcLMu+jyFnab8gVgOxIu1J07dBxlOmTlDecI5JCch91Tzya
P3NdTa8g5s9NlPtlLCiXyoznkyp0t0kYu7Ocyb2XrDNxlNokn4k5mw4kWx2wLJPzkXE0z4FKX6ce
mpFlbP4yIk0rB8j7VoJp/K9DaaQb1mFUVd0WpPXPfKVhHLBNxZvEqEBYHX4Xikl9vT06ov8jYsO/
h/B6/X9ggf1/OKC38P//nwf03vh9+Fl+L/6F2LD/yH8SG0zoC1AWTKZh6s5h4Wr8k9hgyf8hA2ww
9mvVgIuiM6T6E+slGf/BGEiHT0MTkemZwgP+OYeXlP8wlP3+msaknsm59j8awxviv05BmFsDhuDv
YOosqkzk/6kAyecyn5Stor9IkeBUDWndrThQSs13wfpVRmVxEE2JHGChxjq11QdEc6gcq7e5qc2A
Cv6axeNN17tr+lUJFqZia7tFbLwROTMrOJm8/E0tzBdTYN9rx/RzukWx+a2S8IZFmIjLfHjPqooY
YMZbOyAQI+eQ2KMEdkqc4sNOWXDQvoY0Y3U6yqa9Qf3M34tY/lmU0mWVIzcZVWTuOAzrBcnWVCgg
yZmDdThfD0m1EBNEKHhc+0XMA1rpAghGjZKjAqwBzPsrSpenTXrJRgCm+diT1wwB7RgN2w+AoL4Q
v6l69Xs96195GqHU9waZtFUB74k8RHc8fcS8DFlLRVN8E+P+1OqkfUU4mfF+c2iX699wk1H+0iqi
92ab6nrXGuZvG3psGEBk1htUsUyG7DFWaod0x56Wu3Bql/EnpIYgagbFpk3vswv+EKreOBY69XuX
aXcEsAdDaj/TevoWkdPAQW69j6sYjL2CazLRbtjqolCCHbOlyKSSSfwlsmfG5FogdRZfVSDoA+LE
PC1Q4Js/RsWFwbEilU3mgGS1SyXKB7PQF1Ln3ume+OzW0pkzEW3QrCDt3oxJ9J2ghjeb0j61WjEc
M9NPetX4JeHHKUBe6eOSez0HOF8a1PzY6Llkj62YHEzxsx6biZMmuLARpNwRcz85EX2VuEMjdUfJ
modAMC1iP6ppOzRnnaD2Y5MtJ4Esn4i+vU0us06EASc7Ql2Sed9mMNgfSnm9LIWMEKNvP4ZXVIVE
AUjWR6Emm53o07dlik9Cv9lZSj7zVPaCiz6tw80yY9/IsiEA7i17UQvjai6beyrStj4MsiJ5c/VD
NY/WCIduRkKbVJhRiNIVZcvh7ObOWWr5c+v2m0ieo5F9SYUB/mQCX2tgKsP0aHeWBnoXpbK1KC+E
kkycd9B7Z9gyl8q8KcnTJthSX+NEoSeKbZLDDTEsyMMYqWrKVgIhQ0sGB/UKvV2zN7d91yIRazhN
AqYjcurQ8RoxBIH2Mrg6RSjKqWL9KLvB67vkHo1ZQPSGFCrMghK0oxBMsk+ciCY5IfmFtJWnVk+v
L+jAzqNGl20YTc/U8QhO6uKTDFGFaiMQICa+mJge5AGC+kByRnqZ1G4X2c9i2JZ+XrX8qCTcUpPu
kYanJNPno943mktZrx0kJbeO4CaL80SJN2TV7vssca2mKfVD9xklW2LvYE4Bpagnr0Nrq832rWwG
O+Hita0U8bM8+HosMR0Vmzv9eFRznYm+lObfcyfFqCMK0h7mVDuh9VuPOiTqky5PBaqEzDhkfUzZ
T+LuYRHopRAq0h1MmYxKuTIWn77MQdXACBjmEp0v+TB9l7b6pS+WwBArVKHl70WzeTo1gC8baUis
6I8J6AKX+oC1KxmPphJXJysdGYJZ36kGiwPk3jSQppkWX4Z1R8Zb68XUyg2y2GMyrO0NJA1iReTw
sHkjm8P/iHeZCf643vQ4fo90CyIrbzZoAU2EcU8idR0QYdvPFHTJXdOEGt4JWQWRooZoFynSWqM+
rmV8ri30r1EC70xR1yDNCOsoigFslZX/xH6PcZbppBnHiV0NrPRmLo12t2LlorN9z7R8sZeCOMZc
QOyubpVTWtPB3Cg39vksLSQxTPkXx9rE7qwkgOnE/KIl0nRNUsFB9zA/Nyll7lq1Ez4IUfXBmsf4
xCOFkNfiMLCcj7i8PqeulKigYuGpEZGoQwWoXMmMX8bM2i5FWYNCXPQ7Ra72nuYbi67Q/BzmxU1l
4CmWhUoGkv0vwmLzU0esAAlOfoS1/yOqrfVE/LBq5dj8FxlFL3UJr0kKPn7QldNsztFr23W2hHq6
FDb1JyOXK8QZHXg/5QdEBIH+SlF9Y5+UD4vC2X/pCoqIMbJ1FHWOMGqkkSy0qk19dLdG7848zwyZ
+s6ugIed9ZJs9AnL4J0KcQJrY+En0Tp/Ein5ZWx4uMs1QmOkwQIiXLz26WL9BIVvW3L9tc5mw2gP
lXgE8+Is9BphranKYiDI7xFjpHMJXq3b8iJszOo1bX4lZgmoQ8A7vOBiWMRxsMVMPuHS4zIFYbg0
yMrIsSAQ53lDg0f/i6U1LfIwqmZPL9twKTExLaQqzcQVteIFzUagRKBJZBlH/Vy2FSJ3hb0rseuO
56hFQX1A2X3jqP8SY5/Eq1NiqFPexxWD0S3KULAI5TP59vd+klVmgriJE4Wwq800uBCiJmxygt8M
uWeapJlMH3eETyUzhhUw9eHbWs4tic9aREZ9ht30nRaISXdO/NbqSWYTJb5+WTG7slR/1fTcD71I
PjWtYwICrFh5k02gAAskS5A68hfcNOs+JfnLQBzcldLvu2L2ipNbpEVuyOj9NS7mY6GAkChbc30p
zPhdqkrcNvSKtVYx/QI3BYHqgPotOtEJ2zqwpChchDklwTi+pph1mnUaiPfoLivKDt9acX82FVbL
noQpxFBQKTJhN8R1pKRMqTl7Y73ZbRJ5U71LouvyfVGy1iFITcYLu3x208xxbdxYF5vbpirxVbZm
yde1/ntCQ+RkphoEJCklh7JjZYFu/6oQcnOI+6m/0oaHaE6zJhhiZTtYMh5+A0zxCZvm7wKNxaed
1CzsecC6sRI4l/7adOmb0W3QgczOFSaTNAdSiGlDGdgBSZXpMItjY62g1Cla41pRkj3Lg9gcNNx2
36tV4xw5CfNz1ObxWWJXYZ3X7h0hkxcm5drTmL4P/Tq7+izRUMG+d056Npyii9MTb9BX3jsUmyWx
r3HWfnFqVM91bCm+uUk/rCILGLSZRHzvsbIAybOTNrHB8lxjbaR5Pa9C5Blrcq1U8XvaJPSyZ/GQ
4zXDL+P2xF0dGNUzpTXmA5CgS9eWSGywoRrpxFpeDp4Kc39I9ZOVS15jJVwnKKOTxYNP8SZq3a1R
5BD/Ehk4zHkqSyNj6YMzSX9sKs5UC3/3vGiXphWOq97+VreqY+iMgQrU8iMQkh253eOug8vZmrdF
l28p9qEsU38rJd41OA8UB1WHLU+Aq7AhmDb8UJZMmT640b2MUf9KPQwOi5HWJPnlug1Hcb1SXDCS
sHgDG8xzpIx3RV/39lbXn0WV0aaWWmhig/iajmCYCF08DErbeeM0POftOp7lWRs9APvv247FITb3
vGCJ99Lk1aRZDoWaD1YtxS15USN+fuSO9t+++LiZ1OhAiIbhrn+7+cdPdRt/o6zI3n/7zj/vX0cp
v0UGDIc85sfju398qSGT9O8P/LevPu7VrZmBzCUhcLDtw3b/kFkJ1KL/urWhgvrb1/5xlzQpF5Rs
+4/89XOP+zweYZNFTmX/+JnHHR8P+299e0aZ4OY9rgoO52VIA7gKGVyx3g77zcfnf33n8bWEJN8t
joIOASYMIqGtwr/u8bj1+NpIjw/r3dHS2PNQKVSDQ7zH749HfHyo5Qkn2+OmXs7chyW5tjnizAeS
U7O9+JN/tF3TOrmpoI2b4jo0tRHtkiAzd4ybYFq3P/9E2s5/3oos/dtEaulBgKqCyVcqgSUsZfi4
JezwrjqKMd3Vu3dLUCQSn/gAbSd156n79vhVONyxuKvgWbr9lzJM5UnZ/wahiIluFWD2iEvXhElf
7WcHo8GXo9HMDOMdh/C49fi+vMHppNXCFx+fo0akdWmy7e53/ttDPD7/2+P89f2635aAdOXIafWJ
3WlUm3BE+4t7aw7lLa483CRgyfL9CRhMielG0RgGnU+IKLTby5CAQL5f7a/m4/PHrU6IJ9vaQL08
vvb4QOLDnqWdQNR6vBxqbUq2MoHhLFd58jGoPJ6Dx4d0fzb++vTxNME5kOmsH8YuL+zHq/X48Pje
X58+fkhNm/qPF7TZ9p3h8fnjO487ZtKK7U2CO6zYUZxETiHgWcQI5BKSlB6hSMUrrb9sVshThqeT
l5e5jW6qRAax5FfbRIObl6iSAtkwvRipP7WkL0aUMrmA8ArNEfvrWl3YwK/JPLEESHdsvrQc6ydR
k09V+m7kWNZEC1lTHTbQFhqyRzI4CfKpS1cf1qxH/JaTdIM/aJ07qLUH7xH1+eziIWxzAtsoNZrJ
YRm8dSphnDJ97V/9lrqlGgerJtsaLPEIhVkTm5g+sfLqg7cmo0syqot9gh02cwrrBr3S3uE8qlN0
67FcD1E2OMLizcyDYocx0hMWgI+ho29vac/T8hGJsYuy2s8LEnNhIxPF69FgsCvMPbpaohRsTr6e
Dacl65+GkYOg0nm5iJG+zPgnqGCqb+iDQmPsT7Oi+QBGQlpIfq2aZ70nG3eQ/SiTfl/K9ZVW8uec
Juet+66MS5DHyVmS8ysb2m0sNyqC5UR/PNRLI8ga9aBUs8OA+Tyugy+tjJJquArNAh4hD+dlLwmu
08RWQia8hEl4FnaiJ+cA4x5t5ttU1s9mCXkgaf2R+vEwpNML52Dochs2ITVQl3c6/6So+JtonceF
TM5y/pkX0ouuKG+dJd6qVHySI1gwORUY05YsGe5jNZwqRfmxgAsT+/hU5DSk++oG6evSoCfUIRlF
hvSE4Uusk2AZWk+cuSZJyzGQudOMqR2lJJlO3lzzskxKSH7xGdxTUAiy1xjtEYcfOIIZKvwQGkPz
Ho/Lqd4yBx8aMOrUk0m0WZdrq2f48mRfLcmNw+/UWstzJDfXHIiXZBbhJlQXa+G3q9vJ/GYOuVdz
Cqh0g6nZt6Ra3UyQHaLuLgK0gUE0TkqvvOQ6Aqu68UiXw8C6nqh4LqvyJqAJS035NMTiEyOn25iB
6Irxg4LsGFIazN+TdPaydY/G0xwy1yJrs/WFF0ZkyLB6lgVvDTL3qBlnzawunVKQwCIH+phecqwm
tfG6qissQ8bisQG5gXZDTwhzgaQNnZTIUjOsiKVU+ZSrctjU3bk1Fdc0PisBp66GmKpSyXjGKxh2
jMZG4ThExmnSet9QY2SWRpCPSB5/k1clIBuLGACCcRCtJ6DZ0VHZMdJd8p7atn8Sq5g1M/29Tml0
V2x3jJKG6A0/YSDOJm8DjprLetL27t40hLNCh0I9ibNxzyDB5PoUbFn8tcjTlXihK+2DkEf+1Jbi
TkV9UEj/iegCcng55sn2LPRmSCAqae+MzbL4eWpFtylMv+mCSWWIuGiOJrVXsxugl5knsTXuW6OG
+5yzqdVwMLpndBgvmDPgDSHqav2GroresFpVsccKRVGKcXnNr3k1fzeSX9uAp76tQRH1ITm5PLW+
wMVHuPNzMk6fbd6fZCbaUivYzSDzCOI7CWyfhYyCIBUv8wamkhl9BzOxEKO3Nlmf60z7ZpXVJyoA
Cv7Ih9b4DeyZR9vyOOFEbmDTEwh+yqsY7zMduoWWY+xE5nBj1A2FChtD9HuyAK4uhzfqBh+Jq5en
ZlhJZ2C+AYPV8zCvl8mI79GgBQSD4rY8VzE11py7VaEEubaFTIjOIENfcyKEZFAn2XZeIp5isXpr
KA5yOjCWthHUSakhcyUJ0tMe4RNJRMI0OhbhISwU5EyldYF68TymlZOP+kGBaJq0+RUu7k2fjDvH
1ydUMu9TFL2q4KyNuPJrwCaxIPmREF2mXHjV8vxQtwzEAReQw2NvI02PQUC9ZDk4yF2G80hmqvyy
Rkf9bohM4IYkrEEjMN6lMSoFSRXfIRBf9Ur2t4LQlqT3yoiGpOYnHPmZdEPgWa4Z11kqmdcxSi+g
EvzCBN5EyHmtpZd5zk6rqt9wLpNMmtEVL1QYp6caLXIlN3ZyV9r3lOjnnvAsMmkckWhPVY79KCp8
cat98vrOxfIpdMxMy+c22sJGNr1owu4ii+7jElfy9zVNbgVapr6YgNs6XJLEg4+sMj1u1czG6+Ru
4nohNxY3/hqI2WZrPYlHySvoMWfVloBG+qFAClOnU6DUojdruq0JfTC8ZIXmZ2DYRIwAdS0cy7hy
ItBHwwmfaTnOJ1Ez7m2iXrCgerU1+Hm9HhuiIgZwBlJBXT6V56KK3TxPQ5XYh2yIPnCZ/lDj/EOH
/RL1VSAuy84k4JomX8Eo71tav2V0FHNTdUWzvVQF4ZeA1V9FzUu36GDNz+ZvRvc257c2coEBa7Oj
NectVhxp+Gqhp0JWQJ5tXFWxQFwi3yrrrjGM7iXpVo/6HWP0c9sXr+kSB/UMAIFcJSm7Ymq29ow/
JK3Q6FgCp+StMetvNYJvZETHKMHenm6hZgonGWEDuWYokEcCJMv+otaElSF0N8TSI9/hqG3KAVYJ
XebNTRDw5CNh36ns8BcbavNlbtUtbhFbFalX5bQQBcLjlwC3nhsBlUfsqmnOEFSG7qAUAF1xUPXx
LmGujRSOmCTU6kp609R7J8/Hzeztps6dIoc1v8ionAom/1CT+iWgHvN1kcmCZqPZdYeEVX8oz2L0
hG3SW/MwXXSSK5q7AhwkLosn1XyxOvMnObHqoN2EXgxVMXfRw9otseTNQgjdxwoyV0zEg1V2npnM
dl8uqMRoHYIF0De0wuESMaGP5KAa10vTqWE7N5991H6nai7UcEFyr4GHM71256G1+xq+Ois7WmQN
8MBjQh6qPXovEFvhO9WkkxrPedG7qLaDEW2cWi5usfiFVHhRqtJPp125C4jzxGvxRmA8dyuV41cc
jAmL3Vjbktz4FuaIqvrNjMFySalT0j3XZc1WlJy0wM6Ty9m2zAi46/Yku4phD432rGOWMpjR1FoU
EKDJVkThHNduXGK96Z/gBZ2WmuHDuvw+ZttdF+pgk96zvAvXRPLycX1N9e2s79Yq+ph6poMlEZHT
5mGnWjQCtKCIWwfVkDvLm0MHjDbzFQjjWR2+VUNzhrXNepRTS8xOUSpHlRJppcsdCUsA4ZWFnTUF
CCcaT3SfxwncF0nmTHEQTQ+3mWmvpNauAL6EKQa60sgjTcuTIVioAst3/rKUkhcLEVP96oLCzK8A
TtNwehvVztOiirDP5kaidl0nb1s93Ba1+SDX7sWMDPqdict0zzYNkBPjVy9PaHNmZ6DgadkXu9kV
ojUkQsGZzNQRRE7KrBxY7bDFS29dtqeak4sFb69oI7/+kOQxUCNC4FSSr5VfdPNsRSzPa5acFAwn
ydC4W7yceUBGKShHYt4qOV7enO1z9vqSkWAHzYZJA6r3pMZqbtT2bM02XGV7xGG4B+HRwkFNNyAi
bOipbeAYLHs10VWNT/jo/BLscaWjXiMzUMQjkJuzO+aarQ17UAoSyUZ0FAkSzVg6k5oyhWvfajYj
lMN7BqGAJQQxi7dUBKRnC7L9nCtJP0O3PMkD46rKm2aS3wdk+aLoipvB6TV5WcCadjN7VF95xpx5
ad2gH9SfhLcio0YxpZBQd9rWozdqTKAUzvh9wPJNszeyo0qxhSUcyDkepsnbSAyqIOvNS0vUmGZX
2y6kphkE2ltuHGVRHMM8aT2yXYFoG0KaIg3RMPQa0stYj0M6lQAXmKHkDclvRpAUDaLIOohNApCX
o2URBYiqoSeQAm+ku//bBVEv5lgHhTiE5c90Ll3AX5HVouBXvB7FvEDmsdH5iTC9JFLyUde0WRsR
FwbHBg63dcMqTtXYQH1vV9hWE2f1foEXOTiF1vN/QFBZXxfDcFsgK2m/K3mYo2VwthC5RR3/xGTY
cJ/skSxVwJKIaC5rN5CEA6OI9TlSt5uBvHfKcSIXxjlae6/QXuNq+S0CppuPVih23bemfBr38khU
XgoO8ONAX9saQ3hBN3KWoYZ29CnVW61mtzjVn/REsKuWfOmMN1CWXepp4P9obPR2LO39SVWUL4LJ
A/3Q0j/vJMWLtI2TL9RpS/GYOKPDJogK2XqV6F4+78uYbtPh9zNTvAi6RU+jsHWBUxIOLZUVsMpI
RMYKtK6Jyxnl3KknqaudqU0vWsPEV5oOqyQxFtAdGEheb/UYu7wklf1J7rxGRXHX5xBMO2/ZlbQ4
0NI49mI8LsTYUbjod5ooPrIwdjWk/SzNSrK+ooxzJQSUI8HwIzwOnCOHcv6KDMWD+DdiMxp39pGu
XAF5eJVwGTfVzoovE8rMzIa1jao7yLCKqhbRPl0ZWfHVAilAVe+IaorlxdlfPEwbNgCiozbNbtMg
puGRjb29M41hOtGjFZ7iRg7UxGJDxYwwkh0gVJ7ESR8mZ+Q9mj9F1xIm1jNCrAeFBhQDqTpMqzIT
ncfNx4dk/2KlI4I0O4UI1DqH1LMhP0YJsH8LKcI+foiEzQEl3rB3i+1xhLPPaC5O9wwrA9U3/aZ/
dEP++tr/rouSTsn3fuQPEZBXHXKG9eRb9SJDufyrk+U80Ga6Q//VQGvpyx+hxJJPPNFKkuCmcqRZ
vL5XXQRDhvdHh03tgen/0f2ykPRmeG8om/6z5/No6UwaxbtuVJ0t1oIzaM3CWEm7oqTjfd3tMMOh
nD9iQySG1YBCPE+Z/gZADNRCO30ktWUGc11Mdkdw+bOiDe9lHQk0djgSKY3YfyPwlWNbdN5mAl9H
sgxOdZSIx1Kfuo+0FLgw48oIH58mDI8IoJLe23EpLz2xFrwBrO4jySzT1tqiCB53G2LV03eDEVCr
45KMo9uJNwpr6bbNw6elUrCBoMth0JmZV3KGchemUB/GpntrZwYJ1eDNgM7/JijkGjfa5hu9XDsF
AMOgn7bAaqgtOkVQ7nlfcF7RU3uI5yiYTDE/6lKUnptsClY6AS9ihVacbJzfUhTmtrpZvCnKGUoX
7h22uKum1aSZEHvl7ZrQgghyhKGJ/iy15QsUJiyWtAjwzbk5/qhXZR1+yvPaXxIJXhV2Cq+TsHMU
hjnZWZe9z4WJdpn4UaRvE0AhiRzgiHJ1kBpUt9EZWRfn1MhuoMCXLHyEmR8SidZo/nu+vpNbeYwt
ZlVnaZekhFih2vgMnz3tvSkNpsqjU1BR7+yd0uOEslxieHozTbQIUAA0BtywD8+od2ldxVB+KjIq
MqdBVVALbD0qC4YlezGAx7mWXzZ9dUVDDC1xYH7J/z1pgVhvTwAgaZWtwdpdsHMznclOWxtBHEWW
k22OOsKOKmt3QH1QaUz9sLfuy1XTtmGRPRdRzeA4g0A+ByN272LiWrAEt576I371QEJ6JxPYYPaJ
I4KKbGRnk3tnHTmuSL61UK5VlVMw/4+3xM0NJZz7BHsEsjnDxIXQuRMzFZq1tAJXv5x6z/ipU40z
W7nW83vE+1sb+icT8xIhfI6B4yVieAuawdUBDFVdbGe40sFsB8Caj2PT23X8pYLUhwOERhy9bi5Z
+PCYBO92WlbIY/XVluD4ECx8KcoTTQ7ts4w+c8bzEpi+NFzZVcVAx3QxrqdYogsIZnyWW1to3iT5
1CgXFMC8tCHavYV5bMrqlLhqSZPNrc3MFV8zEguT105/4m/haejzt8X6kLtXNsSWA8tME01ojuv4
MuymLekjS3cFCxGlGDUK3XCHFQ/D+oMJ67EQcPao37klvXGWBlFeCNdZfZO10EDo1cXfNN5XIUgx
bM+o00WT4PbVVsgdkUad3Dj8OMORHAZO6iqO4SFYGvW3BeU7fetfFFTKgX71mYDLt+KKtP+sqeCp
m9sMh7SXhg/OSPRXaDG2wDFRV/TR2yDdGvaYgSRHdMwrsqABl5dafjU5/jhfA3+o1h81T+Z+zE9y
7L+p4hqCTBWIp7PNlePQSf6QzT5OmAGlWWfwW2patUKBZS4bn3NpY8KqgMv/iOWKd7bwpBpf+EaO
9XTK+57KYD6swMNHqlC45lgLjVdzlYMy7k7mtoSm3j6vwA23xPCnDIlZso5OTVfWVIOa6bu4kg1D
PL2l169qrVBwF44mtl6xic8xQun/Rd2Z7EbOpFn2iVggaRy3Ps+Su2veEFIoRBpnGmc+fR2qkEBm
NpCNQq96o18RvxQRcieNZve791y9PmKw3k6Jvp+4/NsqgRvlvwL5QHQdjnJozlEx7uaCiYYUkb/x
B/oKe8LanIyJyoIKtHaAQAknqGgn8cgwQ88mTtdwPKZ7136V5nYyt416oX7bCK/zrW2Y2xTQSkea
t8MHoD/h9ggNnxyPq10Ca4YmX1J4V8lC/sFk2t/LYan1a6skQLFvxBHabxGu2vRZeu9e/N4lf2Pu
j1qnGCnPtjBxHkg8UMkEJIETx4iZftH7CZ2SJa0q3dPIHj1u0mXaPgsoFLLmxtWDDUauTdeYTEks
kD0PapjOdHWeiFWW7DA6LdiQftjOUgP55Lcs19Z01+LQAANXtmv73abEUU2sYRiTtKUwHcD6zTno
PXzpNH3K6vPQW/ozbNkP3JjMR+sLlewXkeingtgWak3O06Jr1Z2GtIXoNWqcyvMg8hXU3I0R9lhm
bK7m+NLiZejwIzD3X5XS2LnghVvvlsbn356Zunu0mMR37nM5Au2jp611cDuzOH4Ho/Jvnujrg+t2
lG2atv7pIsHWMFDpUaVEgKT6KlWZfcpapOXMAYxhd276x8cb7kn55Zdg9+P5C3oihdlQWEctc6IV
yzBia3r2J8f8Y2hsXWDhGIyKVXgMitjBtOBGb17iH36/wqmw4ygfS3cxcK94pR4tewv3c9ZixnLN
sDyknYvnnSkdR3QqqWC9uU+VZ+oX4Y93+GOXFOzRzVd1sa2E4zGeL6v3oglmyKB6QixPz7CL5rCo
qN6TtAWWnhfGacLF/+xOFETMGb+oqcjAOC2RWO9PLtPwFja2dkW4ddZZvi/GCFZerqV3FefpXdZH
nVaS2+/vwGCCWWJ4+vr3/6Wd453KNHzUeaIEhluBwOj8M30JHAvmzzio+efa0brlqNmfTKC+Wrbl
zSadYtDI+e9HHcvSsR4hVsaefPI0TGDwRpL+4M0ffj8LteQi7MrftVreDzzNux81hkwnYwfAmRHB
1Ch9TGei+FvmiHCjTq6yEOapnD/8fjYWgUl+Ki02QIkdzv42psBGaSxzeMoH6Z+5LlAWrG48sMll
KZsa6M9eULPLhQ/JZIBhQT2MN2JH1j5h8L+kv1s9UdfZ8aDRtmzt1NPvb7EB3HfxoB5iKLJxWT8N
gvYBuPPj/veXpmb4m2zwXdZv/i/lMU//e3v4/4vx+1+Ko/8/KoHGgf2f7OG7Iv9u1Wf9z5C232/5
hz1c/JchLFfYBgwpmhZcKCT/KPTz/0vY4GksAdXfdj3jX+zhluHC56LXz7KxdJPy+Ic93PwvOut8
6F36L5gMv/n/ovXZwmf+T1kK27bhRrmOg//HE5Zj/zsix/IIyESJ42z8FGgQYz0LtplJp2vPYWXw
d3nos0uT6zhzNx2RpiBQwAQChmfHNvcfGp1uizZ5aA35IOX4ElEzOvrducuvfgX6UV/YJPdNL37M
kpGWZfkKAuwdR81NQA8J0pYgffBRGhNTVZqNE/VVeCwiBKCmNt/UJhGc/EXiUEkIZ+Yu9RZZSkIa
CVAYSKJ/1XD+p3fv8X9ARv/MS/T+jxdEQOeZHftkLByXnu5/DZdIt+7NxurASY5ECiPlpqeJJ94C
e7AMdfM7DNhK2L11Gxs9PP8Ge8FLxEts5Rcw4+7KsEJ5h0rq74eueIhy9TLA0HyPdfs9ndCa+RMp
PtOa6Crhh5EXYVikRx1IRd3g3DOkO2WH7iKxKnUzkg3m2f4gouIkjB+Rjd3eMwxipyj4prSWo8HY
l96xp8FhSqgSxpt5Ic2bdUibNdQ8bU+psFwSKI63yuZfns/V9kXSM5v3R42HQ7VmwcgXvu1Gq9EK
rFnhapchRQRHXbXsxVrHuGUz1MaONZ+5jO6fgQgs7NKJLvxbThTyzbTXxj9UupiYCyi5UhVP0slS
UH8Y63EcIWjmdtWG5hfS52mYPUzGxOiz9k6mQ7UqRU0J+l9nPHDm+LYH7UM4gUF5VvMWvvk5fnat
OmmWpfb/+d22/jUtxeUvbFIYkJ259A1IRTMj6J/omPByBDi8IeB0UHNYTT6KSHIsIMk/BxknZKxs
NRbVABmhePfMHmBbTD03bWJN2pc3nx3HnsH/ctL78Ojn2j1L3ec6betHDPJYoxtykJWa/nbzJ4X0
gI9h1x3N2r97vW6tjYzeQDc0HWx7zk0GrPntSEtfbaKRRGCESzowF5WXx8taclzIFDEOvaCueqLp
2gH/8n+DVP0r3+v3FXFtmGksC/N/fvNl//SKRF6FAc2n+gceC3dnjxMnF3W4ZSq10TwKZH9xIcAV
ODbWBrQ63/ojdFdeiEds4tgFTtvSUkiKAcUVWgUKbrTubLN+taLG4AyM3yRTz0qj4yLIMn/fe3+8
UQ8ONsMGVLpy9Z/fYh6p/973aSPWwaUiZAMNjGzNv0Xi8rrAMKxCscmI75co500SZVspqweHy3A7
0cp4xPY95/TnT4nAlFyuw8BRLbCOWYwnICptjJtNc9CGgbJ1OwZHmWv1mjFbDppvJExAm0fYPOgN
iEPIUinZB3ctC/9qaeacS9F3bTQWlCQ+sCu7905G8CUt661wu1sc/EBo5vCVpk/61G19KIexkhze
aTXPa/3WdAu9MJ/xqGzyqg4PcfocjDRMDWAyFlQdHEocFNuqj72lCul+EaqqOCHWNL6Yb+HkfemO
eye6Rmp1KBwKuId7FPfPSlYOcLDgqXO+S2rWG6N+I1uxitrxRAEj60T6FLvuuSXygGQ7PNd/J8aL
S6cC1+3aFJU1YlllxCBiAo87OSPZK4rIwxOvXkwvuDUtQa58hV5VLGvaNFc+F8qgd18R5GAPXj2T
N/ta93VyCsLmsY2CsyctY+c1ksQbuJpAsz71KlwPnez3mC/fJ4+WpMopQcwMxI1iGqiYRS/GeHir
ZGt+ISyTGUjEF1LiT1e4zKB8srmBZOj7gFSGzaHVQCSJ7iGpKwjP+iejlVVeuOGCSIkkfxSSh4H+
vBSJdxJ2wanSh9Oli+EJ3g/dpmn9AZqJHLurlp5GfZiGc2BlNV+21eT7zJsaFD0c7JgQYpcaFTzH
a5hVd3Liq45b/NhPCoHfLHRQ6Q39WQJacBeH3qnSa8aiETYkEYVLc+qyRcqiTe8NzIVJ/2wYOOTB
pA5A3MXjpMJmg03gHMXjVQ9RgDgzHIKmR6SNGDr303Iwtbe6M244/ugLFBaWDXtrWVp2Gx2w84H+
kEVXnNP1xocf7lVApTPsolajJ/ycVbofW3H2kn2f00bB73KIpgtikdm9vUi4PvSQQJLXfDeyopBW
r9ZDrNNUaQcMBIgjH23HzzYtwhxBXo1vbpp41YEersjMLfAY4qWR8TOHyO9cIC5TtGbsg6b6CbIQ
lmEtluW+UMyd9V5QeP9WliW1C+QwHJOpkQDgWAdCX9U5czM7/eoUptlxRPzS4wYKXQg2T3iVu8w5
+JAJgv2OZEk5ZLjJRoq4/ORr7LSNEgF+2cb/HJL+SjXmEes79jH33ZitXWUzrq0CR0mQF/oud+nv
iQoecFgup0i/JtIcVka+cVOQEB39IWd7XijtlFMQ2PNacZq07Xjj1SSo+lqNa2lw7KSENkLZmIVg
v1wCdThp6XS1WnrtHL/GhFE+GoCll45t3TsXZ9k46ITyWt56d2wPoCoWXEDhRu/VvTJqHx6zwShB
ASLaZQBBjqOZIe2nFT0zpvUtGfwRzTPeOs7Zaw1fQBrGr5wpHo0ebS0yU3Jx2JpXKlKPTv+sBybE
7XH8UMF4TQpOwFn04LnEPJBwl64q3+0g/Rz66JBWPiUYru5u4rohtpQuVQ63QEG93Ukf3IDImEaQ
Wz1rgbUHLl5udbgMCFHh2WUnBhlHboqqB7Ztm9XGnRuExBC+40y9A077CE3NhMeU7CugTrhF9OfG
jLVL0ohHgvugmlodpQpokQdVDGr81RU1/js3K+gfQx4I8rB9JMFtIJUEh3LKxNoPgmyjl2WzMdlp
QSGhI8ATtQ4lMuFq5oyc04tUOUQP8pZYMSLTBxUgDnNdSHeSWFz7Hdm47kwtJBwffhj9cM+EjqHf
HvIFcOJFJJEh2Pw3rA05BfXdxB6uNFfjXLY4YBkzMWOZmCtRH8uFN+Cpx0hTwk+l+ZiIClrFuJ4g
qmmR+92QeFhAflj7Kz+s0WCgbnOczCFFZv5MmpgfAQr8cdyvAy1r2XXo50A6ewG5dtUpsG1tE//4
HvZDu/iTVjmQwbZhiznp92RoHjWaabYY/6mq66gjtgodBG/cruGG4MHxaauLXbItQfSi9/ZbJBB2
jJGCGKW7n2HenMzC/5oGq0dWZYiVZBFtimnXrURaP6UDN6HPK9gbJHCE843kC9chOMV+d4NAYC+N
WUZlRXQXKpBX22KOEk7xHt1/E0BMO2vJR07OY5Gwf10PK1Ay/cBrajL1qYiQBiE+PNRmW7d+tHZA
z05XnUHDw8Ryiz/xk2QXbUzNmbqlL+Z0lPPZELUkX2Gy0IZ2aS1Vn9hMQxliYORSct2FoXlwouga
FmTP3Ghb2+BcklY8D86pF9x8hVWFbJJVR6JMfFkifepEscq0/kcAraTx+NTZGvm8vH9IHfIFCjUu
cPOEu1Z/7MxvDNLa0rLDk2O2nyoc6RYPfxRAEeiZqBE1t+XSdkAiDolTwTNreaNls6uYI3EmGkb9
uXIlDSSddk8ZHTP47r7jrIivHRk7K/OXoKIoizL0Z59aB6Ai8E/74ofAZE+1Mroj/TysvXPqJvVx
qFBwZZTAHZwAB4CTfM9TBIxPdzy9wq2+XDw8RiYPuQm7qxWRRZx+p7nOa/DjAzFgYfeoPfUILvh6
/qMDAR4LlNaGL107FH1oRXQaUkbFnkmTtlvEa+rQmoPifkKODW8aU5lVkzPnctiXOdGyHmoGHPq2
4qC06Wq44CJRZz/8I/z0fSATQTKNjgylW80hZ1xemXG/Dfryx8njT47hxGFI2djUz5plsvEr6Los
BzgtwvxWezHGB/4J7vinGDel5q+hTCH0DeUic/p3D7hZnXT3JIN4bY3BGZfZa6VytnyvPgrpkgch
lLJSf8QzxQ6CKLUo+rW0CTwyzCByYRdbcJQkGzHorkKnfZXG+OJWBvKsHIGgNwfDovh0rip4NFp5
0KlIX0Ew7WnodkDr1M5H4/Err9PURpfTE90gKzPkJKBP4eugoflR0XdkLhutVXXQ9AsTcJ+dYrFx
c9bLNmYY0Wso6bZlLAumYTyGbo4z/Y0TKTfQ50B54KOz1BEvGv3STUqWujUdLEL9p0acDfyR8VQl
SluFdbivbXxULTS7UunP2IVHHrntayQmli9G1oAizYcxfW2p7DXDChMr1he3ZwYzjgOXenHzGKwZ
eYsRnOyt47O5aXxighyqyD7nO+ArX75rP4JYLCBeAuuxTfdsInyPPukZMyf9mVchZR+uvepclhbl
8VSptHI3v2GDlz84hflTO/oeHZEcW6aMZaD+CMxPu7ihlagYho0NZigP+uMArHshJyz8vexpDGm2
EcW8hnKx6Ix4YxMiNIaHJ8XOaemw5NOUYTeazFsd249FU4ttbAlgN4B6FAlocBCcCh3zTLQyZUfn
vjghMPVgmXTBWkuw9vCwmM9B+Rqj41HkwJ2dCg5P3Xx4Yb2Z6jhfwpjhNpfiKzMt+mDSoMESlX+U
kLcIdcdy6jZkUMk+6c6nrROF81xrJ6xYZ6pGxpku16DXTpnWveo9t7o3MOsI3OFOJfwxIGMbSbWU
RnWQbvoMAvWb49JzFcK6ChoyZsTKSVSp7DWJIvafI+vbYBC44GEHMOmxrE3QH1Y5Q7P8JZnefGVl
WO3aobloHnJ1yQ+eDZSzZVL9xeXa0Tcq3Q8yrgfsJl5Z/e1qe4cBguch2DDe/KRdqFo92rX2kzrG
xxTFB4NC4bDP39pppIzDqTj9jwv6dt4SK/mhPBPrbFKfGvZNsubh1wTyb+CXLynHPu72fgFW9xsT
AKficq2JuUoNihUANi+P3vK4PlgxqB5cipukaf4kipZgLbuMFFQtcM2pRdi29H5ZE12rO9pD6FD1
pbmwO+9TuOMpzuVDnjVXNK57EX+EqYiXWTve6X85WN0ls+SH24qPyW8Zd7bfTmR81BgmpccJJ9U2
mYcHKSWDXFufqZv/HfgRs0o9jCgu60xn0wY94pBX9rBMRrrlu9BedFoNdDWYaQ2pffVKC9oQc44k
MhMsUI21FH5zHL0w2DRZF26MyMGdBLzIC0m1u9FZp7t8gVv6McvqvcFeZUHd9hfVoWqbei/s1txl
GIW4nENv0fd8cxNMX0MCniBhfjFQjdrxVIbJbF5GyfOhw/L9u570HIHhNK7UVJClLhKub6NZGlF2
IkjFpDTi7e/ydu3HAHEDhB0LEIRnTA5OccIJA1jnldbIH45/n3kD8Il+MbhjPaU8vnuByw4bwYrw
ACaPCRSAFS1RbC7jTeNyqCKq/4zbdy9MdpmmOT7ZmeasqqT/KdzhhaaFV87dp86oeLQb+o0E46Jx
zGKTpMwBkuI+CHvrZZiqCtEf4iLy6Bi1/IXXDmvLHi027BXqV4wBMGXPX1XDuJFatahbNZJGBTej
OV+ZhGphdMVbNSZXP8y79aqDBbCwI6anLYHVxl3lev/5+6J3rqK3sGZTkjyUZtOubK+hyTN1/kjL
ITDbtYAj+ME4mUHx846x24KNMVk8DScFiUG9vJm+DIXChazZF9NpFjpzA04h8prF1DYbmYW5w4Tl
YN0jDw+70qNjkbN3yErugiyznmXNcz4UF7qQEDbMw4g0xyGP2aGRxU+T4zz6ZvIQmNqz7nLTUcXD
cTymm5NxQt0R0ejDeOkbL1gJb3D8/tSFZaxp6dwB/WS2Mz4gYn8lmk2P3nRzvfohtLK9x1tAadcx
I723gdZKmojGa7M6N8Y9YXSyFIHxxRB3N8W0SDg6JzbSYSmU2/zqTWxusGOtxyS55ne3gtlm9Eif
FkWqBeNa/r6Oy4ix/63Pwy8VyV0ZUpoRYo1IOeRpofzpzDhfjQEw4LFpX0eTvAqjLcCu+XetBGtM
qYpl4smdz2E68+iul7RP0RjaBNm+K/PuwEp7yuLpq0sLueSxdC9sg+o1J7vSr/TSVsAPDOb8wnDu
pmt/GVa9ktMfiGz4kZtAW7qj/NEmb91OAAfkUPyJk+jd7KenuB+KXWbzuKAruc0IrwcEJWJzOeTZ
xTa8534UlzT7bMRAnbgX/cDT23oekdAo2buEOmzwdOxorNdoIok0PDtkyRZkZK5TW7PnafSNmy10
8ik9mY3Bcw5JD7TS8Ogc0v8WJtPilsly1fYnFOx3HvikImKQu12ewbsM4A1pzdYZSXynBb8dd93J
xDNZ9FwzEaWXiygJ/nZ2QvNZX90ZzV/jzLyLQQ6rtsbIbEJndawvRxZQXAvzFEketZVbX8cJaXXk
yEJyE1OZ+CryEo8Hzb9W92KY5p/Aox0dZ+hBvv7+1RRNHNKxxJskxoMf9++JojSRAHE1fHW5wY2c
R4uYeVlh0EsYtONLA80ckAYMtrR7a5oBQB2FdFNT7+J6PDWiwxGPq3agq5TcHSs/tfO9Ajfb9ha+
VvevB9WOGFxyjby2XhEBKdi3vsWu/q4a70t0cL5qg0WTWqSx/0Evl4sWtQSBBKxqSlC8b8RlzMp+
maX5uDDnXk/X767++1gQdEpMPEG5QvbOCwdVVNiLsXMwg+KKGDH44309hTEbg3I8CUpVeZC5sFsA
zqz08Foo40pGDczpGgo9wjI5zjEe3Y1TG5tR8uIpiK9rO4zOgSg46DkoNS1BkZ6kNt66cDGJYaOk
rNFGrI0/5vuRRBCOWG9lBseuMOjpCMaL1wh/F+vjYzAsupZ29TI0XpWE0BIMn1bZ+CvTs55TkZ0q
jIR1TnygN4ytavVx6frQwWJ8LNi4ofPptOzsqBF4yQd2XoarbfxC03eVAzIkT3EJxDSlmC4TJ2HJ
F1lzBSt6X9ZtmvjsrAC0NBNAltwyHjm/icOkiLfYerTVB5CUrev4K29y4UkWTB7sVsOIZXDUmNw7
y6HYqLBonybcUokxfnqN59FI0ja3DKftMPxgSojuGXWv3JSPqZXyrgQJz4E6inZwcRF1BiN+LSxr
RPH140XbGhCBR37cIMmpNGOR3YnWT3eOJ+YzluTsmbba95TPWkCBx77T0c0X0dy5GWIfxWC1YsPP
PqQS1VPFmBvqc6Rvc6+qnsoi13Z+VMJDKrIlSW3tk+cuVIos/g55+hh4yPbQzcKjW7NLHsqzCnFK
pBIqUBZozqnz4ru3ClKmTfAg/fXAlBHZhAbdeK6Wd+n3C4OBtN7YbQNIYiFexhigTzPu+tCID6MC
oOf45ZfPIR2FodFvKAzYilnLjpGk0LgbaU+20j56pk21WEAOECdBTfQ6eqhipje90fsc8frpWnUG
Hi2/rXCrx9oV7Jq9cGvT+Q543mjj/3wlHOX+0ZhuYTRke3QqbTOBpHyRnv7A0pL90T1tpw9VcHAU
Zai0LuJ5rQoQGXp61OHgEz1zjKU95uXJSgAiwxVeILWkZ2P+8PtZVDGT5wzocORjdBeWl97TEV5r
8DMXC9vTRhcuCInsJoo2uyRUGTz8fnCtLuNIDqpU1dmu00ywiBno/bKZ1LGu4x8ZFuYtEdo7DQj5
qRvoGYTeWu8VHqN7xvp4NiLj/vur3w+jHQF0DX9Ej5A88Upyn7TVEWWBYZuOhbMK5w+01ajQS3Z6
79VP+Zh8mn1ZbmwDhHbcNBhG3TS4pu0Y7dxkvrT5WQKsjHc0SMZVehTPTa7EXMYCNmPu46738mnR
Nj3rAtZ44Ngj39JT3QJvS3H3xIkJmp2ggoahHuugB3IzvDnaFqOgypP+kiU9XtdEqGUUskljNwds
sXfx/lpyFfpm9qh5nJAmXbuRuMSIn5n+JsVz++bGzrdU0bixaPdYTjaXUV3VwGLchQym+lZpShxd
ZX4we1kyuzDOPBuxNSJnC72eLl00TAvXHOKdN8Lnn1wAWk7a+FRvYLIwELlBjOKKj3p/n/jY/dHP
tyhShHvyKrq09tL1muo01sivpY/Ohmlj5RUI1NzYNw1nllx6GdzcVFKEObJkNloDEXDKlqAisJoX
rM1RhRA92DUFF0iaKYYay4iSgx+13gV/ql/ob6UXOgcntOxDC/CNiynyV8JhveRY7e1UNdKLNEIm
Amm4HezyyVC5eGbXQaK9HqgK19wFOJxgmbqmduns8RgXIt/19GuQeLW5WHRvN9FARsez9UPAaUQj
ieTGhUy17TAgkSAbigslnj8R79hCmi7YIVNjixdDHxa+POllIo9DkuHrbpDmK5qYk7C6pIC/V9R+
AVhjn1wSi76F9uPvLVcNQ3uu1Mhiis0W31qaHVilgMNl+VoyxliILL2x/cenXrXT0Y2qhiKKWHHV
AaRN/WoLEGbcFZ7lH8LZNK+oitpoZh6fB0aXIwrmMVTtwcMe+46YdfDhGi5KrSfelrsaDJyy4cyr
dxe/aF48FWlPda/+8loXx6kvXhrHsYkjT+6j4EmyFx5P/XI4hbjLvvy0fQdMXVwGN8hWJLrIt9VC
O0CNZwznoYF7BTpkMH8wk3SEMKEW7WjhXdcyuPQyTq6/HxI7+0NbNV4nfOVkGq9+yS0AQI6aSSp1
YEutwwH0dppgS2bceSAADmqvW3Ygl7N+arYI6DGmfSb82gNG4X5tSOK8QS9OdWy2NM960S5WTEk6
UJrbvi6Nx0iPH7JBXbgrWNRBdp9NnLrLMqOMPHZYcgc0FwKtAFNhnj5ydfjs9wh6OZbDiT6ekoda
9Kce8xBWAMM6Sk2CDFL+sp/ovLeH5qRlTF11Q1t3pjVe5Yiea116M5M/xDUt4n0JQc81x7ViOdgh
PeR5cPBVtzI4f20dw3iK5vaFChQNZr2AuFtPwbhplsaWeQ3nRfxQ0M+Nn9ao/pSIRhtL9N2Sk7QD
VcG6m/5Cqsy86VWHg9So9nWqkeYyH5JCRSstiNcRTqaVQdh3U+wZ4Dpbv4hLgBmza2ooxcHi72tT
JqAWlxv5TIDdljQ3Ve1TEMPD2BoFtyBhFzGXeZLMwSfJTIHTg1CbxCGsXUK567WqPYiCm8iH+hUi
77jKZqWq5abp0/A4OcYj951iOtWamyES6bms5UeBXrEFaW1uC/L9wczW17We7ETf3AxqX9opPRya
mYfUx8ZLOtLxxJN6MYbunJJ/UDNDKYwbHIhssmPwSsPMWTIbxCRrZi8hC+2r6tyBCKFZB0kLRlPT
lgeortsYeJOYKU6ErBhgSMBOAJ5Ggipx7WZsdQGzd/CkZxaU6GrYGAXnN1q1F5X9NzURqyMvOZhh
ejJxa5w4KL84GolLVXTIboRBTslE2a+0+vI2ZNlHOgClUJH/t1bxkxWH/quv9HHVBgND74C6h7Qd
1C6kRqHvG3JMphPdqhSpOA6b5JRRHryqrHjXWb061aXebkggLScLzhHkQCizUBOg1JCdTptk12gZ
rrrOyl77qNWAUdYVNe6e/UCF4iUrE+vvUI4LifpWFEnwlKeDOMYltMO4QDVRU02k0wpTJkLblu0w
0zzA2dO060ICDpplJHi0858yxrsgS0cnuNBv6rYr//Ljvk6JYb30jXUruVKAUE/T2bYCpFN0I6PE
Pm+YBDBdEaEvin5Aip7OyKxgnQGceUNKlUZQWztJsfDe7xM0g6rpr1S449CvGJ8NVXLuNe0UgO85
O3BdptlZrSB44cGyOZLSj8i7v679Zt1MhEa1Fui1rOqboHEXVEsHry1nlQMlE66cmeY2gHXLwLsl
M+ctmolv3M77zAznPPPQrYl8HiG8ERnIOKh0cWcd3MDfpxwz0Nu0q5N18ACwm1REd1i8g1XbjtUq
KAEqjti8vaF/6PxmqxScOn8m1kUmW1JX6NtwptkVM9dO43BhzKQ7MTPv9Jl+l80cvHEm4hmg8cqo
WeumYDslvGYZzPy8FpAe2M9vg4Gujbq5S0Dt+SD3HNB7CgQfSWpMpfUnLTcEVEJuEmgzLDbtNOzc
meFXzzS/fub6RTPhT86sP/rT2VmUVBRV4UC120i6NGR/xU0kl/XMC7RmcqA7MwSDjg2SNeQ3ObIy
qahrdkih3IL6ylQ1vK/+1WwKZF5LGljDMfLHyDuo/+89uvQuNthuyTIkyS6uziCSU+lr3tIrQUXL
CW6FQAhoGIZUBi7jQfgsbTinnGA7zfzE1oKk2LfhmYxcvomp2/KIlxmdH+2Y96zVNM0gdVpnbJqK
6CAt9lQL/MCNhWzWJh/mTE+LdHwL+AfY2avq7lgSypc9P63XLU65l8Su9+QfQRCHaPp9ycE4RI7k
gR1Ciuuf27S5ZG7OOIRQTpIZG1bk8paLtljmLQM7r2rNW6aPmy41o60cNBqnav9N65Lx7kYxcS5c
1zWayX7eB/ffhl8cqiSbd9nLsKQujFfnqBV5sFIZUoNltZSuW3iIovhhRI6DvVHUFzHDLpMeNFss
g5Ub5TiDvByktgQF1k4Vf9qurPI/g4XgCufFQij2upIXx8mZXxH3crq6WY2O90OajnlBLA6Vjw23
DB8ZMVkM+WSzIsbzWJiEufXCGxfdPNHVLfLK2fDy06QWfeMWkWJMv0RmIx+iZMmXQfSHYZuwDAH9
Tt6LjgIuRu/Yo3nMMF2acMWTFdCYdY1ZhP8Qt6NrTe3O5rC4LOwIGmwqr/WcbqhLWOSFPRCka+yc
29j+iCv5bkvsB0iHwUm4+YtGryoHcx4m+HGKmvNnout7i9HaRs80wpnU+bW9+6NMySBety/9xEEZ
sSBA+W7Cv6xD3Z4dqLuy3KBZufJR95CtO8QIEeTPYQ03RaB5w/hFGzQqUhA8q4WZfddsaOIGAyMJ
p6tLfQgKNNpVgwN/RTHLLkCoWLsdQ6jCZHMMo/0G63QHtdRGyEHi8L1Z4yNZtqAYdO+x/NNtT52V
hms9CotulVgdc+ICC8bzGHHnev6G6OvKGBhbQWWc++RI46bLjjt6Nc9/k8psVlW6srs0XFUQzbx4
AAx3FlK9l0FlwhSkwaISICaLNn5wxFZROoOG+Sp1ipRG924Y/oCVwz5megmQk13xvSJlyPhz2Rps
CoyhxQ+etU/DQOWKP1TwRkgj0Ly26Ymr06gkwBXJbtoOLenGeZbElDXaCR/VNeT4lFLY/kwL3wpV
xTv2ptlt2qz89vBUIubBCOH1e1Me4bJueKLYJFkaWWDxHJaAPWV0jiQwkglrBAJydpRdBoIc/Cf2
CAtfgK1t2dQpOAlhSRcGF6ltgPNwTMglU95fneBd06P+XBDZSWMWiA5nFozUdUCReKpXey4wJiOB
v3SdWYnSeIoV4fcAaVMjZLKXDeCRNtj3kUctnJu+Wx0jNMPKmUb+N3lnshs7km3ZL2KCfTN1J72X
5OqbCXF1pcu+NXbGr3/LBCReRCYqE1XTmgQCeC8jbkjupNk5e62dfvn1gZaQGjrqbrK/Ar26p/Oi
DNHwvXbxq1mC29kCQMnQ4ntkqMx3EZJoeerB6wQXj8X+Vki2Ora+XIvVuLLbzKO6JAxKQQFFLdZj
M032NVO/ECzNMBaGUXNXNd5HR9AG79nvRZP00ZqzBOEw+Ed3EqR7wdFKPA5PIifONpp0LDqoDMvA
plGuXELXcdwzqbJkJNzG8xOdUGZZm1RZVTnKs+IAveGxc5qclTAAM4lUSx4sNGHbsagh3bozluYr
FUbZxvUS5iW5Wt+ZMRZFj3EmYZT1zAfkmCsVU9pOqA58IBNJuas4ipG9ptN73e02kT0rG3d6CBhn
MmmPw8lPeV+NHAMtjjBeO36Wghgn5Myy7XIUMrO/tdzhmbgtU/6qO3rrSOeH/eT5PtUW1m+dAaDG
9S5itXZDSPM7o/OTvRj3UaZ+7LCMXUlz2KZ2avCOhzKo4KtS/a2hC8TPLUkwcBgikXdkcntgREO3
dvBpLpEcnOD5rdDEzDnBPro1J+J0NU91Mj0Ar+zmVr5JkSKH8d5kk/zuVn48XmP8YYT0Qf2hGXmy
LM/BlZaKeweT99via6oZtuxIXpn6Bv8bJlMdP59wki3/SLHTi5GdZY15qWAfKlwqwNKcuYjlHNT1
+WLY67OYwV/LEWYvK9k/F+IX9CT4uaepytiF6TnSXm53MSGNtvryWz24Fyqdx9eRPDPDICKa8V63
tN+jzvHc9aARTVMnsCcMws6G8eXN5gOWRqYadsMgpWnkZeGgRfUGL4tcT4vtkK/zTVpodHfHzlFm
I6dbQA4vIOpsGJDuGuEb/Ni4PxMKQPiz3/P4tw6ZjW/BCabQQXJ5ZDfBH8smTZfpGj8jQdHFsOR3
bT98Nyi+C8tAtUOeRV/sSG+5VWjC/m1IF4IUjVGYvVtmvDyxQY+5X+39OgvAwDsMIrqTb3xhLFHA
YvJUz7oV8orHSdVm17E234Q7z0droiBjygrvbg2Kh95pursyw2RUZlu9chuE5pTPDmhhwr4dPpu0
B6mbg1fp6calNdt1N5sLt02ySKs+dNFoIxqocVrkg/WZpezIqN+xNx4b59M0NuesraG3ZPAGBb3u
iGA/4kg1d6tXrDtWubPvI7AFD6BZ55U01zal3Oo/J3+Nf4vy25g/ufiCsdJLq/8UwP4lyuw2i1ty
pOIc1qgqGJziJr8GSLI1KshCVoG0DquljgYaq5dxwZ+D0GUpuWQmeeFHZs6bSQbyjWk/xa4sQgMK
azdGR+D754/6f9W98P8lXOPDvPyfuxdus9+/+l/J+LfuBUP9b/5J15h0JVjAMzpFz0TRXD4C/6Rr
vH+4vkfq2+UX76ve7f8tX3D+oZsOCI1tWr4Jd0Pq/590jf4PsoqO9f9YvsCfrP3fsmzC9GS02NwT
POcPYLrev8Ak1AgSjweFJW7owsPz/aMgit4EoivkqDIup9VnkmRhSpBvKrqrYSyX2ee8rvs+Gu/5
PfPq47Q6yDTNM1rsWy5kDZnH6inGXvSXHy0nT5k09V/Jl3/7thDG1ckD2UyIiGHpCpX4y7elca3W
wWyP397jIEHWIW8xkdXXzk7u5o7Y8HodPO3wn/+lxr/hBup3B3lhurYeBOxt//5vRcrCATRD7Whi
ONeMJiyJzTXWJcEZwUCNcT5qdfGBkD5sGVmMN0VpPfpH12IvumbRoLsNi/K6/i8/DEMxAX//zfHn
4gOFcdELoLD+5c819cLpJQ7jHUKBncTORekL7aJEeAk5A82sXPA1EvCzb/8XAunnQ/Gv/2rTB8oC
GYNO+Wk1/8svwkHSlwPe9jtBKpeY6hGj5gaK5270deb5cWpzBa4i2caR20jMtCSmmdXktBVWDC/n
9BvLoYO1h0LXXtz73NHzeX4wFonFcX1vyPCPz5MrbnK8KFaSXSsmb1xhzScG7pte+ojT46h29W0g
GCXqBjp9PsE5tfMVgC6ggR48ZwahJz/duiOXNTaT0+o9+9LZD0hR/cnY1C7hegSKoCH7SrrKIxOK
xnnmf/7QUre5dmfRc0VwGufLEe0R5xJItz8fgHQZ8jf8E/T5wrsP2Hl84A/3YgO0umbMfVaivXbl
70SYrCbbjnCBLIjsc+1sMTNsho//8hl1/+3D4AIJ6QEAH19hxd39/UOamzq1sLxbd5P7IItjmYZG
8tBPZ0LxaCW1PvTikOBMaRKd2OCQE89pupUvLpLMIEKOR3QnGdD1beSzsRJaeFKGE9b0v/pgw10F
Lp5lNWx2g0ktSrIDaEzehOYYBvZdcFJFoSQO0H6u+zJHJMXJa+IamHRdBE0bUS23VG+xfZtlJHhp
96WXT1KgGuG31DI4guyxyG5Kczs5d3r1G2njgOiaHlliKHjFNNimXVkfW7QI/Q7Hhk3rNXjxsJM1
vUaR1HcUChq4mfLtUO1dSunmkHVM2lxH/7gwBEChod/3GVXQx7G5q2mJ1vfQfHEfBWIX4w9qqVva
dZQJexvTh03FFrg3+5Pe4luX5x7LQUAG/NSi0WCt4QMYjJGXHRb+e1rAc/ucz1stRqKGM+yeSnZT
bGHvu+yOD11GqR+54OChX9+4yi/pI61/Kz8limAyg7IMRgpre1kac6sRYJo4STJvMmYq2XbFdCv7
s0uHq82QZSu+0nY7ev/tUaI4zr8/S9THJ+BQyUCBV5Su/u9/+UIvSUpWv/SLHZWcRfDqzY8B6WFE
cvSubDJLo7F95ctEdFreMLUB/jK3mcnkMREPzBbuVrPYT2glXclzh+xVZ1ss855djk/a8lhrU7h0
5o5jKLEZ5EvT1phfXcOkROYbnHxrWuxNx2tXJSH+XJTMeiiFdWi4rZPJB0rWIovP61J+68Sz5MD2
sPz2uEBWXFvXgrJZg2PfvJfcwqjABBAkkrXTCvYG+6p/chDSyVC3DxpBjDq5z4dPUpy6fmvW90v1
qHnXoMRKdWAbWxQ79JVjDzMU+qgcuAmO5R0TGOaAIdIZW6VVpROatbmbSZdawdUKbqf46otD4xxA
P9fuWR8ebflqF3c9OnqHPLPnvFrZ7wFIbyFuO3uIVeqV5BQOK3aWGdpHTeyd/m0hGt/GyX/59Vqq
bexvj2uGv4FvcsYEmePg8C/v+MxP89TxKmpLtfXXUok+8loT9Ku2DOgD0MW47UpkQxqfv0q/03ns
hUusgqfYKOn4uphpc68Py00wBp9ejFK7J80WO+aoesFPjoh/l1N8ccymp/SkUnDD7zmbfCWvz/dD
KgiD4mSayazUuUz2NIt9ar6GyUpLb//zk5BD0r++rzlTWSYQjAMvbPHa/pfPcs6j2c4yLN5khjte
ENWENChgdQDQGgp7XrmEflUmxuts0rnjLvAcUzySH3AZ+LjtaVpyouINj/7W+UKuW6CPsT+11LjR
BQ06sfe5zFhLvGpdNlpHIWg3ksjSimOaeFfNnvGUGGhDau0Y5NinA2vdUzli7BJm7KLwd9J8rxM0
dI7b0IVaY/utK75R1NOUOdeTsjp0uRE5HcbT2xJ7MEQsq5sy0Uh7NAfGqU8rtZeh73QRjc+IeK2c
i7J9aRe+UWR90JkxAGCIyDNbpxwJT0x1SWfJ76Pq6bgaNxB9T3pVRLlJx31bqMkKiZu64/9lqLkn
1mzSWB3O2VF0qDd6HMVsPukKoI/B6ePQoMXhtqc6JU/bz4Zu8FATdENWZRtsAtZhWI3me1PTzZPf
VsALgVaeBzVg9Cn2fpK4MfkdaPXZMz8rVXxl6n7+ALwbNrJPL37gb4lymde4dMyrY/rPbuIWh47Q
Cb7PacKZUzNiJOGDVpdwjtB6Xtc2QdZcc/ixOvNx0DX3xENoxy3ev89BTq4zuavRsC71OpP9d3p6
Zd2VnTqh7Qht611iQSvih2ey2ItXqxJkYa3xdpitlpVzMzx4azdszXQI9l2XItbMi7vU1J9/+iwx
vjkXfkObxEvGk410zrB6guP6tP1ZEf783TKaGsjgTGN1LjiXDNl3veTjTqMe5HMocnks41FxaE62
M9nyXHL/Z+yUfE/5CL7dZv0uTYgkeebcXahOemFpGO/ykWpLluy/pC8xOjNxZhqRymhwXG2H4qTb
+kGxBUbAe+35rHLmHLF3X+3rPviKu8k7Bn0D61jsRJsHe4NCJdqxTnbFvZ1WbRIM4pFDHINLs+c7
bhE5XtJT4grERLLk7et8rqVNnrrKD9aQPtu6lGGK1HRDeeWDMxVTSOyJjJfXB3trZtDVOMnRqZ1l
+zOZqDCmlm2MJ6UM8F0kn4QThihhULkhhEglKwzRXstqdqwcJaeUqpeSg0cdA0Ms8b29wPrgrNlk
9vgqWBvVOqlFxBgvM1Anzc5Wve0dgjUaTfNckueS9yfBqG1eEGFPJSOH2LnTGq+lQlWQEVqDYDc2
hMe1/NvzxxnnbM4cYbawyX13Y8Vo1iJVZBb9ITOyLjRL44/UJ2OfT+NlrNSxosTYSGLWiEo+bJiM
nP5ULuYVKX7GO2qszobaMzmCkuLet3nYtEVyt9BsGqa4VsPYdDjJ69Vnz+/pHBCgPJXFJEjJadVj
0yDHGofbYOLxw8qTr6RdOVvcUV+LnRfHamG6xmPh1LBfRTxnRMUQaFtdevdxo71U5gy+xnoEkohe
2JyXZ82SaR/H00PbSw/eO+w8jj0ugwUrQ+C2rvuYQcQuGXlloCY7pJYqVYvFsMvQZ27oxeJM3hdk
4wo76kfS6U1FwKBKulffoYKGrPSZ57URGb6vAuZVWCclr03rKYfAYUr+OhU6J+MEu9w3pfNOZOIs
6yt4t2a2z6wtcY9UVE2MTOV66yVuYDv9aVGSNCF3TjHme1baRVa4ezIUFt+shgHviszO46/bJC7o
rFl4SM5CCkafnADztg0N1kzr0J46jAM7My7DXMMm0A6tsy3jeQoxOGkVLUYpDEPvG/luadHL2dwp
wrxjKACutWk7CS5i8m+Z+Twz519JXkKopeAuVC8MeGzHgZSxOK8xtJfZySnUfca7MjChdXobbZgr
GMbzgk2Gp4A+H+KHA7UUA6fR3O2PYL8HO9Deqe4pwqXmiN7PglMykEHWHvPs55+womcmfj3NxP94
jz/X6fPSwjpp80JxoTe/8tgGPkT1EGaWYYVc7XbmRKJOQ0aMOazbw8QdM0bk+2QZnzmS0NyyIH0m
PAWEOyBidSloxDw8RknT4f62cUXNtXe2iNsmJunPdRUkfKR5HwAvaUTW8RzzSMYecGSDz2PNZFfs
2uYj+4y3UkrnwJwzamcRH7WC+m6+Czz966OwWrYbtRDbaqD7eTJ3ujalfDa/HJloofDWe92N44i7
UIVIqH+XpCJ2Q2djcnjQ0vQ3IRhMmBwdU3fmRqFxhWSzyo+9Sg90lnvbfELqUfYeN8esYiRdeFNY
NUCmoqJAgIQpPNyOsBtxW0/PSJWCPHu8NAKSTkoXp6h4VifrprLorkHASswriTq/u3XAi2iSF9uS
7ytJmMKJRvOZDo3hyMi631l+u6+Tod7AjMXHdJpctiubWOjWjZ3E1nbJDSf0FkGZcWLBafD+5eJJ
nMG9GFWzoshkA5Zqvr737fijJ4ujBq3BwcrwnaXfulFqjzQ4cXvhx4o5SzsV3BfvSmfyaMcM3LMs
s3PuWxtf65bjUuJ+jfvVOJEgN5QziYapyUjPg/8VSLu4JMUan4cvlzPIRSN4ePn5O87ZgCzaVTjw
wqk+eDz1Ixg9iE6I7ZPTksGZ9DaapAshGmgPJMf7M2jyU1qY+rFseu/25y8Fx9XbpJt69J/UcsuS
OTrPCfVRGaqbQf3l5+9+/tLlKFp1ErXW+tLZAnMped4/BEapf8573Y0GCIPz3CdriNal2nYFuutB
B3DmHHTQ25ieUJlnl7pnM77Yt2YmzNCuJY7OxsPX12I9J6bL40zW1SlduPwW0xqz+OrWyOwqbGm2
HblZ0eCc9oKdk7JWpUM8ZnnFK/cmVX8pdbE3i6S5pBWyhalLpr07d2z73fbc6BM30qDxt0mS93f8
h9JCFkyEPoZgq6EX2dKwiEhSakqxhKfQHnvsDF7wWA+JduO16TnXKMXUm+LXGKjaJpF6m4XB1CGf
DWLFfD2p7Cqf6kKsWNC66d1P2nvDaiPoXRNxX832LyjPdOuxudM7Us/gofdJ6qCwaWfjhsn7cMvT
iHV9i/JMIs5pOPPgFMCzR+0AgPDofZb8DKiQCuJo0XhUB/N6zNCnnKpaEmubnK9FpDN5w36986qR
9D0Q+MYUGX6IwiNIShVDIJOC01LJ+9shrotlkyetxl568eo8dFgb0smiXbjRrRevtYlzlHQGFf16
W0kbgDw1l/MyFKSgjP6eRO0Fgp7j16x9VhhRDqNM/JuqFd5N4en1Ic+tj1G+OyvKBq6WfEja9swP
Cb+5ljsPtbEIeBhekQKrZ+HY/dM4SD7jyNUzpxvDiq7tRzziTwLtt1uSovcGJiZjnNi7nFdBRoMd
WYrgtrb6B9mtybFmJMaxH8VArpLiNpFxS2XHM5UiDyamYzIjbTFy613Q0XlxstIooL+w6yKFnn6w
bEqQq2cHTd5pbB+QaBj7QeXXOYPtHVB8E4dLEkj60hf9lyDCWerydV3qPhrHjabP10Bl43VC8rNK
y1vxeVbp+ZUYfVpWx960WJrGPZfzeWfMVJyhemnJMJHCn4jj82XfusTzhcrpryqx7xHdX1WGf1Zp
/titvsFSmghgsFsphr+mASOUPsdD6DW+h+NsvqQAAgj4LrLr3k009ZtudghEUUfLJfV1nUTLOIrN
8aqIg/jdBz+I2wU3niISQKMZQEl6D1l+zJNFGW+ptZGYWp6X9vBngTZUhIMN6iAU8tDLdw+RiCIh
EsVExGZ2HyhKwgCXmMAm7M5MtlpRXcyJDaciK2oWokKxFpYxX3Tgi1VRGCnJ4gEso1URJsVpmMX8
0ipyo06Ha8LPqm+RcJDa+OSAqkgPIPp3jnwnPig+m6fphHWXoMJrCSLCs5qlNtBIPQ4viSkvNTBJ
ClTC9mybLXAVdgJt4nb3/DaZeS06NQCscHkPfcZyVzU9pIpiVrREfxyBWEZgltVoODaAt2SKc2kV
8QKWEBUgMD//ak9RMV5FY1Ebb1aEuZCt6k+kGBpdwTT2eDHAKdAQtn/W79QyYG5yksdD55xmTvkr
WI4Lbw2kIxWtQ3HuPZ0AJAvK5wScJwfrcRXfQzsvE02ejYA/mcN5Kte+R0UEVdUvzr9E1wGFAIZy
tldIDZ5NB19lK9Ft4VYnRU3Hx/pkGQpDLH8PikGi3ieyHO0bwEfb0tFOomH9bYItsWP57Gf7kWRy
OPaElKq2f7Gc4r5VxFMF+jQrBqqa5k9bry9EI6aTAJPSOPhv8uyLEtr7GIwKLuVgKa6KhfXEpeG3
bWC7osITPiIVr1An6WZWXBac8rdj2nyR3YZwE903IFwLKJeukC7QrgDEK7f4tzhcwjVCLS4QWPW4
AIShNI98M/Y3LqhYo5gxT9FjuuLImFgc1m79LBVhNhqPQdDQ8ADMyZGlVCRa4PhnAVScKkQNVG1d
H0pFrql/X6tQNp+jmtkf9EIaQObu76ZSy9qXTjFwAzCcpqg4DTzO6+eL3058AofgmSLdO821r3A3
T44i61bF2JHePdVAdzbwXQ6EVwPjjYKvYav4PAGoV5Z0cuP2eax5e6cVZH0N1AfPdm8oyo80ACws
aeOegA1Aw0sLEGi6HJsVIThxp6Abwz23gx1aBonFseR4kwIWdgCGtiING8UcYmjLFIO4lh01xgrU
BU+0BjccJClCsMVZ8YubWLGMmWTGmlVvTNVRTIhPQ3C09H0eG5IkptQ7SXaWRQHv0z1n23HrKG4S
JRb/GTa8jmIqW+DKQFGWEtwyALsswS95rTXklHLkCebDrAhNNreXCWQzocGG4/wfLMZwUNPMfz8t
4TNLa6yJzwsrHzISuerPo3tJEaGgoZ5iRF1gUT11b4Ggga3ASCvFk+Is/uXp2reRmSJM0HdsqM+F
PmUtoYGjUuzFhxBAdVSkap7CrJoKXlUUawDOKhTXGjRhsgxYdPGUehrFc66WVMxVTAJXiopVfKwJ
KMsjMVqkyZyGvTxhMH8DJLkvFF1b+S/VD23brJ8/P/TYIpAj2qvv4CIfi+RGoBFnmUJND88Ih3DJ
LkvcAD5fnLlDKRhtKUKZyFvdXCG9c+veR7wBuFzmexP8ils/yxJHX7ZO5pxqxRGviiiuf9BiEGNQ
YwlyXPFoqkGQW7J/bsGwQ/Pe3Fl+eKDKBM6gA/SPGoTZmW751OOd1R/txsu38/KR1fpjXk/3BQC0
DQjtAkQ7tWZsjAIim+WOQSQuKdBNxYqiXhVPbdEvVkDP+lb3e7RKnluQ16SkcdfEr/V66AVOV1tB
ccBWitguQLcHk4u1QyGdBtRNKc93rijvkTOjKASp4YHxYZz+8evmja/pxgIQnxQpns71m0nICOqF
eLv94YKUW0N7dUgPb7wJm1tPBB+dsHUIANHJOOZg6doafAifX/+uBlmvFbtuKYo9CZbPCazdUXy7
qUj3ZYJ5R89K4y0YvNUxM1MLmISQsh5j1SlB5nvQ+W7fMC2gKSIiMwkrxtUkacUXQrRn4ksnZFbE
TWmhyBLYWv3RU4S+AD/fMr9/1YD3W+0JidAaos9m8wbeTwxWKa/dXzQS8jtTDgAGjlCUUYsaQChH
QK1sATbaAIRA+ANKppwBSgHH6z4yuJ5+MVuluDovpM9piyU0VeIjYJwc0TYi4yXyY/sFFpBQFwNY
kzS6lnOQnouWmQzdeXPGpobg0FXO+oNEgyDQIQxzfFlwBkRFC01IIa7F1avytkF+rITYNziaujRg
fetz8uo73GqUVjPfW3aTM214APiH2P+0JQ3QqUWjl+hX+szWPzMahxKdQ4vWoUY4uCXcMhHY4Vyj
3A8xI+6tpONnYyCGsBFEDMoU4StnBNrNa54hkUAm0SOVSEUpNy7laZiLQV7bSdzofBxSVBQLSgqX
my1vnuQBd/y4r5Q/xH4hIGLe2Vx5QsNmn+FRUlm6MjQy+Wwq94VPxNyO44M7lVrom8ZTwit/qyHM
ECA+UaAcGlLZNBysGsquMcWCyLuX7rps+a7z9MHWh6N6nkzKzDEoR4erbB1rjekSmeZm7W677iSU
1WNE70GsFvF0E7/EcDwbnd24781PRcxV1xHzvJ096wODjr3FEAk7r9kBe4Xk1GbthFiBZF9bnvgS
JNtpkgDW3fzSjOLV0/FTlzEuNnOp99rc4qDWCCwThJmjRsN/3pP3Rm5iKcuJr3wnyWur7CcuGpTG
8W987t/sKKZHD1GK+oXFE8NCpUwPKAFP6MVdjN8egpWeWQW9U2gNaeLlFsEoERmLTWw2UXYWA02L
g64lQNsiqRve5zp75JhquMriBB+gsIn4NL7HyW8b+QvyLJqQNBtt07AflB+mS1BdsLBl5bFjhjWH
NiqZ2usTnpAe+b6GU5ttEM2lnGTrrdqZlCn8Jk6aVdlpxNIdF6/4M8ULCf6e/KdTQeNXX+tkvxbB
vmp8Zjm60uyZyUkr0if6GT717oDc6dFFkNMjyvEQ5gBjkxiCRkHgB9SirDoZep0iwAUzK+OObX9r
JCG3vnLxeEI+W0ueb2YG6x5nAc31QfkR+JBkm7bARY9dzOEmaOUzccGuIEvLeaSfO8b/nslxM+Bj
r7P9Zocc9giDBFgX+iDcJvDy4peDVihXfqG8/qoseTU9vFYTrvV2FAP35vFORfm3BZIiG1nRWI5U
P6P0WPKnEZlROmE14sdJptZjDibdSzlazySW2bShQpr9nqOcdvUwsJ4siFRNvEvhhRZJF/qyeGuN
DlRCzz54RrRUzhMjbc361KqBVkXap1AyacrNNCtJE7KmNZhOREX/5FzGjpV1cT30ViPXsgXLU0LX
97aQa0kcvgUXMN/B/qybQTXjlNmxtKEhsSXf68of5aAigMpeHHRIwwO4/KUw9LOLdGoiy07i5cNZ
ppxVVfuUBiybS2WqypSzisQdx2/d/UyW/kKbzi8HSms/xAzeCY++cZh4zgOj53noGNvEpJABnCFp
MKuvypjVKXdWrCxaQvZXqqMeq7VlluRm+DyK6rePegv13Z9RubhMZeWCczuKQb8BNRs3sRVMkZXw
1ZdM8jUT94Gm/F7LxE9CGb9UfH6IRuUBWzv7a7ITWtDwVfR1GCtjWMOpcBMoi1ibEDGUeMUsBGMS
0diqjGM26jEyzAgvih5ZmPAYLvMh3mSoyvCN15ta2cucfnqci/jd5YBINHR5kKL/GhfewI49vC7l
nsTMx5pVUHzKjcbo9IYqc5dxf8HDlHnyrExqVo9TzeCOTlUfkHO3YlyrUK+RxzL2/GHHa668bJ4y
tPkWrjYTaZuj7G0OGjdzNqI54x+qC+fqNKN2m/jms9sbvBKQwKXKBleihXPQw/V5/IZSHPi+mbsd
jy7esCX+GmWVY+tzETV/9DEt2v06Wcc2ibH18lZxGxffoz2MB41vTcQDW6NwkP0/Ha5pYfNLRmtn
o7fDRfqerMp3h/hu6JDOafZzTYfdkjLdKcjJZMWzlbVX3QSODJyMS4Uu/Q0DimtqJK89dVGj8u3J
ZH3rEJ4zmDS+xkH1Kvj8omMDHnP296vTUnLDqrrLA8oK2se4z5Ida5yNX4CmEWY9uaMoj56Z4gHU
zce2TINt1dRXzCTXhCagyCuW+xwUXy9bmpiwCg4pLyBX8EJP+lJGwo5J4BowBLNH3aGT98Ri898G
fRpMK/ybGroEzdKuVDZDHa2hUH7DHtFhg/Awpr2UKTln/g4ZIqxkfam99yoDP2UffpYFYQr0ieLH
o4hQcQqKz1qy7KqMZLeQrRiCMgSqUxwB54Qaag4qVRkalatx7rE2uuUn0kUMpMrnyPWpiljDwU1m
p67lPNEsb66OAxL2+C3YZ3ptbSuSwiOyMQLxxrGfDe6wZvZVoJN0lVdSEjfmc5ogWW7yUCj75DQR
mGBQy4dSuSknZakMVr5j+tpGLbjnnrnFl+0Ef3wrqpXiUq6sLBrKgzcUISeR7x+kYdxwhgI1VYrM
pa/5JfW8btfyVtdIRWAZqLo7ScXvpkn16sHJ7H2DLYoACF8bTJwzRs5WqTkxst0HuDolzs5VyTsp
C7ong3pDZEDsAHOta9/2/WlpQKpT+SvHAVooGaihtKAmCi1PiUJbpQwdlTw0UxrRtR1MNRTUCWQp
yajSjVo8bK0+e/SUiNRcSIFjhrO5LFbQegAMZH8S7VfeU77iKZ3pjNe0URHqBNNpo5SnsA1PToAE
FbOZdWPiRaX1IOP9gEKhshEar4JzaGUEYWMvv5AI3mX5MN1NYxySwpQn2dyBEAIxqQ4Xw/6FNuYP
SeVPTcla+wxt64q/lfVVoXSuoxK7Zja55MlB05e2+buB346YPaGGwfwliUj4EyvNgrLxA9qMG7RT
V8Ev8GKX1r2eI0seOFPNeGZ9fLN+4CZholeYYfz4l5Ggq3WVnraQ8blPOg6rn5Zs0Nfq07rVpLmV
GYMJB5JCKtlt/x1gvh2UAjfDhUv5/JPQ/MiArg1w5QpDvDWwOnn/tXreU93gNjHI8Bc4dhsl222U
dnd1vUfY+k8/N98sqzt4KUEOIhPrhkibtzVyb9hrmjwZHlk/kxwfOyDEPEx+Y8xlvrY+p2KTt/KB
BPIGLCeLlhppGa5gU8uegIU19pd/PHt4GBL6gmzkzbByMQQAAD3aYR5MBxsr7aGrvHsd5hLQo2Ty
JCZELMMd/P3GwmJcKJ1xpsTGi1Icr37PNVyZ+oyV0OG8lqcBz+KZWN4S8UhqN5M5TOe2Nfm0/Pxt
1o8rX6Pmrs3dkgNdwXhLFMN7q99MVfyVTGlG4fMk9nXe/2mXnqKgLNibSUKKE7Qv9QBsAv5LV4Tn
ee195Gsvjj9AtBQcmskAMjtusisxeYwO1nIbrIN7jMcE+x8QeTR01R9utcvtWNi0/rTTgbyKQdMg
w4LYX8RF8g794cgHXnJcpJOzX8cv4G1GCIqHJsnPktMAT7m1yfsHSTNjqgx++ZjJDklKWiHAVTP3
7CWxO7zYVm4+PGcV6E6QBXXkNWW3R9HwLZS6YjTK53Vp3fPYFlg+M8q+qVlnA+wCe7hzJSm8WTL8
Ur5PDq4IngSRFVnXFG8xhqDXFTi1dKoHn0ai1ayH0B2dNQqINYeOfZj09ESnDr/KplvpHHRwD095
fuhs2mIbDhyzwzMv+5O7xP388iFwQ82Rp6TSzzHuJvTF+gGj8tFI9Y01kKqYKQnZtRn4uC35FrhO
bxzGynkdciqMm0DZjlsDg7zfGVeNykI96XZd1drPqxiQKC1P9BYukctrWRlKWrY+/VVqibVZZuvL
qTglmFWK74BlFg2LOqgLGNBhokmQY31ZvkzVQsikGp6gvJ0DKifviUDoY9OLbk+dnX+SHBJqEm3P
rAQ5WTfmm+/k+i0P6BusG8WWPmzm+cTp4oabfN191qXkAMbSJ3JsT8Ubuw8WrQ84iFqG6HQNtd4r
tbIU8Y2sBkXd8lNz19s2pqzGzBhm2cqMz7D/Ak8ftpM9n/lwMetlubjVi7PpcIByQZ5Jrk4vflaZ
x6J3WPu5tGOR9Fmmg+R298TgLCc/XXvhOsFoV/qys/Q+3Xt+YV6qBPEXsUhpTNqH3TK19nM/v9NI
2TkGpxi12TZWjCwE6FjLLy+9KG6m1ZqjZDDdfbK20+ugBRzxxeiHJQvecBXAP4ImZgMj4PvYqX5d
LUj2IvFCOAnzWU4Q8j638AmZ8WakgWZtZkk+ZJlvOw0j2STy0Ey18pDyBnvK49ghauc8lK1fR51n
dM/1OFIKyTYhtBKiQja/9bOfdffCgvqMpUl7kpbplzInFmohBLGspb+zYXVDOVt/PHeysQFxi8yT
vddZTLlS6D9v5ruYazXg5Dh+eJxRGaO6YHN++axlMF+V2xl3WpcVW00bH3Ur6O86xo0ax+27ZrI5
bzXVLekPdd2TDb1ygDGdXZuR8NvmsHo8IRh2ZAcuwnSwg41dlvwlXRA8FFhgrNX6kuB/H1m23gnJ
Z31dsDJnNTHSRRPZg8VnWDjEH/6HvTNZblzJsu2/1BxpANzhAAY1YU+Rakj1msCkkAJ93+Pra0FZ
71mE4lbIal6WaTft3swMggTgfvycvdee2E3O9tD+BLkTXnSY85oktPZTnjdsCEm1a6EJ8GKuYj2s
n1QwPPVlK1ZuxIIUeAndsGrgCc4y/aCln3Jaa00CDbSDmu825ryrHVvXwh8CcZzQqvV0NpYwSMN9
MbSrThPWtSJwb1NzaVqaky/jO1TO1MCL0Cp+FAZslJ9946zHsJl2INimXeijFcUrrklUR3pLednZ
COictrqOpS4Oo6dHSyQd3rqX7BgpUrwrnij0YHwptxPdTatHw0InLysnXqpDhIv8x19VjW5fZf4+
DD2k6pbjbbN0FoCXqKcIEfY3mtR0JEDZuyudN1iF3V0Bu2DPfHwR98pY6B35skkwuxYRxNlE5ixS
3N33ukVeMJAKtga47QuSsr3bkdTnw9Q+V4wPXb2fCavJ3s2BbZhFnR0TjER6RWWoGbRLYM1umrpp
0QDSsMyC0HjuPfQDKLW23C6X9IzxuXZaWjCt/y709sR47Vpzp/QSWXrDqNPF5TjtrHw6CmFFSzph
xRUtsx3mW30V0KnjFCpoM4Lcb0E4dH0YnWXaRufRyxHEGpy2Pv8ZHDBvl3nJh1YogifdsLhA7/Bo
2DmUNae8G2JXu58MO77qq/jdOU/elN0R2l7fcl5yjD4lXoQA5bL7sEdGVDhIVl4vrzSFIUKO/tFS
XrftzPEjq0Nri06jWGp25p7KfnJPk9JLRFC0yps4G7fO5NVLK9bck5MinnEzr70orRKgkIvuwpbD
VcIjVmdNR1MDQdhSIV7xRLzx9NhE82t4jw3YdZppWNU+/9a/MhL16FequRlDt7g0h+IRxzMkV0c8
qUibVkHTKzwbQj65CcgoAotrkG3AnlNEbxFu8w46qsjFrvKicMXY0IdgVDmPUCzyZeV5AjwS8ap5
mpG8SxTUKTGPbovEKBirZDkBVSg7SHqJppkEyAUkQo/DhPP5LqdFtBjKhCxcO/ghHPjJvVHII94P
tQH5kvEPMNguMhYrujfFq0bM1cK88MeQIwYRxq0xyGUCMML10dMYkSR6lK5nC/BpQZOEkrloL2pj
upDzu4fzf9O6KLdcbpYQp77sz5nFA2YoGjdpkD7keGRJZtBPMra17YQNhLZtg25l7rTQzi5bsmR0
je6dGU070l+psEuD4WEykhpjQ63Xy4c8uqaNejKimeZGmtq6LR77gUaLM2DDdWKqVr31d1Z4CCZS
oiI4I8uwR1Aj6/YmjOVlYXsou5AO9ddeOl1jBLkLEjIrPB1np3efQAxNu+E2VPZrqXOSK4wcrupZ
H/1X37MYwWIWKMfyEckuJGHrlOjRYyxJuELL9NADi2uYLs8BCk+2495pCVp8AA0/Goumt6YNGzkS
J2lH8S4R+ZEwgPsuZUADPvuUiI8RNgDXUtQvNK6Mg2c2xdKwGjQsufcK1fhyjCAHRMLMlm5Xv7Oh
vXsSnA+tir3PHIRMvGU20L+i/2AuBie+1Wr3PGnOLsIAtShDnO+Vz4apO/USgzRSzYCBUDUsBB1y
zhE74D13BT2JVRF0PyPgupZMkIrZZAfGJTaVUvxsO/2tLDFE6jxNjVFdaTTEm9qmo06pHEVYtbmJ
MA9NglvjDIoRHQv6e4taJg9WY15O1C5LpaNEDtN/S9L/z014B9DwP//jR95mTTWeP/wwz37L3XJR
o//PbsKb1+w1/d1KOP8f/ttKaNv/MmyTUbqD3Utn0Mh/9f+shOJfuqULgWDWsk1TWQTMZKS9BP/5
H+6/lLQtSdPSnF1zykD9/99WQv482rFMBaRQ6KoI8vpfBXX9Ibx3P+0F/IWwLqEsLu9XE0lm2W5N
RpZcS8WxHxEOnH8LEaJJvHDp2ryHvvoptVrfUjLhtbJGwgQxHfiCGI2yda5dFIFL1auPrhXRoZoN
BBF+ekLB+zVa2QvNKp6VQOBp2F2yjjXP3DAnBzaE0Wwxel28UH7+SITdZRsU1MdtDYmK4A9gy8Ct
W3Mv35z5ABCiCV5kKbUbMkYNVQxN4IRaOuj6YJlL2sgeae74XuhQGWSRIGRWd5QH/TfBP4b+1Zmh
XHy5pi2ZBQkMwGLOBfrFd4Nez+LbuWLtC5zXqVuc4XkxCW2sZw6vHAOtjSuaK3jna3TCaDZHLo2k
Gp8dcltjgqP276fdYNJ5YsZCi9fHycU5K8oaA2MApkhjQklTeihzITO1UMJGQCGLwHFuStpOuS8+
fN3gGEPY3yiMB3KDP0yHXrttbWN1k2tdfiBrchU5BWBPdPdpijhIc/qC7gR6A485wbZUzY+S/oFB
PqhjT5sx2YBdT1hR2xdpzXZJKvCN6YQrOARPdTlcTWmQbSOYHVHaSaZf5FsmlfpwjemtDokkDx0X
neyxjssXs+g0rEDtQTiY0ghexRwUmY9ePERzvjhoEDd6bFwvXhOA4GE+1e0Ufe0cIau9WQ/ZstXp
adsNZvbKlZdx7WxaXbvTYS8QYChRF5VnnUDyHa1ZixbnHZ31ZlMPWAeHsflQ+k1Ejlhu7/06WQcp
PULpB6+xAajMMm5/ed1v/nS4zr7e36w685tj6Jg6pe26pvP1gbAqynagojwQeYiWNFTIkP3g5AQ+
9JesJE4tiR9VMGFaKg6uexpIPSaqbfb7aYzN0QLh0FPREtBrsSJ4HFSiAzFgAAoEGUNblQRnAI1v
1l10I2OjPVIyLb75DvN7/qvdCCEp65NCy4OrDLH+vE788lBz4kpnCZaB9p4x0FjTpumU3FVO+erm
4kyTYxfOR8ommUgV7v1T0Y+bISl/hoP0VwNwhoIeC9BPBEDkjSLQwJKT1es8+0CW/dgDEvv7Ff9h
f1OuTeiWDf9U8qsbQvx+xXlQNHE3OLQ2RopIpb9o0fSztuk4WyGvpZ69KW1oFxkkDKEz1csJlHCD
Kvzml/vz5tuORZcaE6eldNSvv18GhH2vbUpAV6jx1NJUzhOF3xmY3Hcf9Pkn/X6L+CRl2g6oEcw6
nxGDv96iovMza1INJk4ch1rm+EtIMKhmqxeO05c9EjwI7vPY2iyv4L9wNUT2YMMM9qPoWTZgbMUQ
ZJB/4oeE96H+jRsgYtP/yP/hRTD+XBmpu9gxTGHxc3BI+v238HiA/KJom/VE7s9YPwe5GJZpURbr
GAIUrS+dhG7fJs8Xf181/QwaYjOM6SET44cWHr55QL7aa3lAHP6N6x4Qn/rjztQkusZeVzVrNVLK
gtrUvfx1KNXT1KRsdcrbsSE1jrssopz9/f9XAP/wS/y5q7IS6DAAlJhDH7++TaHW93rWhuhfxcTo
tsnzJY/whC3anBZQzzBcQvxIlfjG5G3MbvrfnxG6dhQGhgmbwGA///0OtIOs6wyACEI2vI19ue3a
8sHP8mvbKDZeQHDk2lf9BfC+a5Kx7v7+rY2viXjK5dOVpG5RkjTRT/f7L0+oDQ8khsNSrY0ov277
9q7oSR9jGja6DuHp8j0Ip7PnZg+GRvQDPSrl3eBGe8A6h1a62kx5+c0lmV/xA1ySCQXEciiogDJY
X9a1WnIW4nEFj2DoZ3DE9I3FWqAi0ofqBX3fi/DbXdCgMA2Ha6W1l9pITjOGCNB+81PcI/dDB9l1
xZ0IL3Oyvd0EnFvTvo01hzCZXCfagDO12jT84hnQqsYpv1nq/lxifv8OX16rBmpN5/l8BxsQsZm5
Ny6pcNzp3Te3b16qvjw8JoZTU8cPZgg2g98fHqWlYE3MCX+1Xz04+Xh2kunCXDay2fXkpZJqfEG1
8S5RutPkWemMfPAlMitf5kb3lkx4yn39uyf6Hy+K/YiaS0lh2l/4EUx8miiHA7kGmwdZu91OGoY5
AHsxr1djDme8kbskyJ7G2L6RnVrWQXuH72bd0HYtkfYM2Y3WFU9//63+4UnHrkrNPFMmdJ73338q
PY+SlEHQDJEiRnHKn1phXNZMqKqhXv/9o/7pnabInCEWrP6W/XWjQ5/t6iUulXUYF3OIec0hMnNm
1R06AYhqiz60d0nZEQVFS5bUpSBYhQ5V5zfX8ed66pgCm65jWEJJQ//yeLiVYaghwogsXO/GwFsW
7PzhzlWXmjOeVVC9NdK+6ALx/vfPNf/5c5Vt2BYfKu35v/9lVSk1QnJIRq/W/mi920X2kmKEYUyp
X6Zt+aTl6fU4FNe9V66i1WQD+JLRC6uysUhMj9NFSUNQDxiJMZz7SR8LnVf1YA5oxv5+nX9wgeal
hhRQfh3pSN0RX17TFvi2XjZltfZ898aQ3ZtvFE/gFQlu8BYYuNGlEfTbGurG18Gxol66r3QEU0hA
11NT/6BHvMoEcBTXvjHi9i3sKu27a5zv0ddXXH5uh3Sx2aC/FE1kEOWliaNsTSfxHmOZEPp5NMzL
0cAyYhQPWLNHnNf5S5WOKy+0VzOQ8u+/k/in5UxKh3WXktnh7fn9frJ6pC1MN95oPf9R9cz4oICh
RmHcpMr61HcG6HpRMgjO6gMCoQ2Za9c+Wim4Y+FSTt0J2JvFiJpgrC4yNiXIVVJVkuWgGQg5YRF0
0YlCSC1Hjt8MWzzaxBVQg3g76cUWJJNNSKXOAGZV+fayQm43mBNZmZYnVn//rn8uXq5DDIFFbcj3
NMSXV0Z3MjtASGtgmZP3yrCGfe4zJ3cdZjQjc4BO67+rweY7+PsdZudVlMZoOXln5Jdft+5NRSxf
YtArUwmjKEYT1vTqE/GqZaKnFkG0Z079KTWtYWWmtbtxzOA4FSWsFiyFf//+1p/3mnWLC9LRU5oW
3c/f73UUoUYZmAOsk6A72mjnvTi8imsOfOEj3PKrMas5qdFO63qoemj7s2G4iq9SUBSmWVM66eHT
6LtgSpxrq/sI4PQu8qhHxJRYuBmo5tGcHWN4cwMjn6au3pLSshiBiCVdBnPZC1wZwY+0m/ZO2DwF
7XDTuQ5OIoZfNlqnoWOyzdqgT0S5ouy8D/zrouYnQq7IdKZ3uqUq44egh95YNONKQzE4+eTt2Xic
42ofpdEDbvSbv/9snyyeX2+izbRMUMRRtc7nyq+b3hSZpsgDTGxBgp45IUHPGPQHv1WgKSQxoxrm
q7JwyoWK/XemV9YOmciJxPR5MOD+bzegf1+NYwhgFLSePhsivyzAQdpEeAMJT8c3xHTGAbtbAOUI
86ZFlhhd9EZjLqdiFmgRbLuaeqwJndN8/P1HmSu1r7+JRLzp6C7vE8eg3x8lOLtEBWIVw2g8Ie8r
gjdbpjhfyy1xGg+5RCBbTt+8v39wpPjqgkaPsilmBQfj+QX/5asPBQhLi+SqNXKWe7si81wR8SUG
uhzo8D1kA8oIdyPsDC0dyXkIeIl+GI1zJwYXG1NijSgvUWD74hQbTvjNy25+fdnny+OoJeZzBmnj
8stvYhGwETUOaOQ0xWJCdG7o+udkuLUrb1vEtBR6IA20GkhErnKxioE0kEmwIf54W+ke3fzuOhqt
eJGUb2pKXxHtPzbk+uGQNaNFJGvgoGL/99v4tSDnkjnBsuzbEiwYHKovvyh9jDrzCaytYw3zbJys
vMGXe3j+T4brPDohAcrDKhsD95sq+o86gk92LP3zoO4aUthfFuN41NomIZlh3VhwvLFeIhIz06fi
HYnbaUxZj2nqo0KdjNeGiAEHZTmTrDcGqU8SPjZ62owxLQJKWh6cr50r1Hi0w8Zv9sc/zvmf12mC
B2Ojpg7/fCZ/eebaUgZWT6dsDfvt5NbdNS6NTdSHJ7/lAJ2LA0MltF0o00rseMRc4ZMXl3XRAjlT
e879YB1m3X7GPvtN/WDKP15CY25i8y82tvlk+/vdoyNd5fAvUATX8U/yQo2rFusGACD9geAjedGT
EbnAu7+Bb/bKftjjZqjCbV6n4ZZligw8m0U5A+RYiW1Xk1BqpIWx1HBnnyTdz4is3YOlimuv8B7T
Iki++3FnPt+XZYQi0nAkS5HOxvT1KWiTkjFgq3XrGqlRZ4A+tjSO5Ai7pF2EW8wZPxOCvaEJVNGW
bBCd7K3q0qhKfO2Jt+nQKSJcw2KIgxM7FwAu6vD+kAftSprRuIJ10u8sN2C+H+NBKKZlV6XtSjcI
+pNi34ninRALd182yaOKR3s7pSkpfnMmQuD3FAplsA4HYzvIZEB4Bp1niEk4Rfi81/PBXoUpfXPc
UmTWzT9jlOTOSi/1G/JZ3EXu9gTkgd1Y2r6rb0O0i4uIVgCklZwZX4DRFCzesSRGaQW0oVk6frhG
Pr2juXpBSEq9UJV11q0pWtgjU9xCxs96Y+CRRhWuBT8tLX8gjBBRbZK9W9YNUj1gx2a6sc3ozTDW
EfyBTSGnOywRJ/StTykqSxGRldAYhlhOEf4Jr4XuhvaxFjwTTejeFANACvQPGiMCvPoIJDCUMchD
D0u4QeFeuZ4GqqGR08rqshVdP3eNuQIMKA5RTZA24SJ8p6LV34Q+nAcJdHxI2JIsORxaIoEYEQcX
qelcFWg1VwpD+8L08uragvRQUEgsTJ8uq6dDOpVawOXFqlvnsik3Zh3s/dInUAqd5KJMrXRD84P4
K4UJwDDH13bi5/dGmR8+n56G4D18MNhKurDKNm1QozY08KrVVr+x/ax9+vti+sfZEFsFnU+HVhM9
SPuPDUAbyzGyQEiv/UzcWb68Hyr7DSzKy+zeGpR8xwVztiN9xVHCH7Uf33z81+MEH69s4GPQm9gk
XfnlyDOVkSPjpOrWWtJi4xwEBdxooUP0V6l9k0bANipcxIekm2IQYIWxKQww6xxYr/9+JZ99nN+r
A67E0ckHMfR5mPZlcU/DCeujSrq15Y4haMD1zIL2us4kp4eVHVM0McxTxbgoi07ESr3o4zoTjtiD
ygoBafBYaXvLq+IzCtdFMj9ebV/V13kTbsqizq/CKiYy08VgXA7hHPVj8PC4hETaFsb7UMQWtgPt
o1bzKOjzD3YwfJntcyAHc/v5rvZpw9IsAhg6aKBnlh2Y3PbYBzgLqgmhUB/coBNor1S7Bd9ZglDp
tmGvY0InxYWhQELIumr306CLk4vQ0OidQ5mXsJDwoG19m/eXUXz4TRH/DxuSZGE3IWnOXU31yTH8
ZUOiiBndqu+7Namh3lrCDM5s6ypXOY+/hZnGdH66URDvBLzwqDd/Qkm117JVGCWm0lmhWEscOezh
moDF6tv+m0Yveo4/iwqqH4dKjKt0BUXq79tSYKAl9zwaQqVWiq1X93gCvMScq7AMFm+/rDR1KggX
uxIVYV++icRR9VuSsnrQkfEmbFr92vTEcG1TTMlqSC6HCaV3ZMRbsy3r5TBj1NG8LzhAUyJQAxpD
6d71pIosXVHVW6TS1WKg5wRRrtkQ1lpsdKqJBXZKsRvT+DWcVbU0H1E1t7m1nP/TSEdit0WFFREX
T9NF66IxXHJzG9YUF3MeZ5q3cbrglDOSCXVVF3R8yPEAnj67RhGx7tI2Y1Y2b8FdG6XwhUl4iEYH
yB6ZF6gyCFLYFnleIp6hrMN9OG5oHnkbL554aGJtZetFf6XweQSBCG4gb0GQ0wqANo40UXdk/SaZ
76GhIdEyc3KDXfDbQU59BJZia2GquCpjufNtsS091zmaAgvUiJ484eukFcLMPBrKyxyw0bIYDmaj
FxgWkeu3hfMwO1lgVuSgBOrUXBZF1xys0Hyf6pWuEuOYpc47dkJiBCd4S2XG9zUjmiY/yspN7ywz
yW4hM7BBuis1RsZV7VqXQxHKa6stwrWf5veQzMQ+5fxpV7je2gA8oMsWt68tBD7QLJK1b6JiqbME
coH00/0IU2lDnjuOGD4uqjhvZq7+HlgVLPYGr8noh89T8NzE1njSTOsH0JsR/AvStrZBnJJzmwmR
DJ01u0u9YzjGmduvUe3Nh6S8jKYrX0aPMKjeaNRl90lHTFxSE8w0Ni9xEd90kKJZilIc3DwJOjhV
tJ5L1OxkIec24qBpPAbjezHiAu19hDpQPR2fl8qZzB92F+GWCkgXcmR/k5pDvZRaf22qibPujLNF
/ZfvQ+lnp4bTiGM7yBX15ME4WERuHRkoVKu6cqcV6+nrOJebdS+s18S0CZCxI5AxcYH/YQrMozGj
GSJyoOvah8oPpS9U0cWEK4TcNrKlIRUdODTxBAbBYbLch56h7GRJbQ9mCX+rVtrLIPTch3RRj70C
U6POERbubezl68idoUKhIoWBccU6bZphm9orQ8h2YcVWeJf2TnuoMv0clfYpt8bmOQP9Ck31ylEh
n4PC90wzm/qiWEatEnfgiuQpzpPLwAf4rovUO5IXJpABkfLglQDQqyJaNWU8rEC0qEtQuMOhmtdW
x7dwwlQK0EOa9KvMQdHDMCE9xKVGvbSNx1h7nhzvBhQLN0rVeIrQ3FHkjM/GJJxF1WpIrlB7oK3U
LmQ7qQsdDzxlUXAsCTjp3VA+846bvUszyyNJLRAk5XB8C/YYFJ5TrRh3lpll2PHqLRhBZHOKVIly
2qRZt3H92DqV40AEA684dyk4aQ6UFjvQrqyeOb8Ww0hHDQCrAj5OPj0xuDfPLebJSMq7csi72Q9/
Dfs1XGu9icuVJY7j7DFIon4X6MZRYqpb1HyNFWRgdz4/VXsLze3n3xl1+ljPgdWipvNCtr3moUXL
bNorbs/8r/HYH3lBlvE0Jje90S5yVuMzkoC9gxHQNpz+gHcLqiVj+r1uskKl7T4IkHrbBYtqOFe4
RY3pKg8GFOL2DWGyOSmy6GEbwR3At32VjGpZNn6N3iDffZZiIwffPqIUBKbnrIFZoTmQnbEzs+0o
TU4jQUC2lAheKg2HZdJc2GQQXfo1/rXYQxzaTNgIgpJUdVuk9zJrdlPHF9GnhPCNAGdYqHs+mUav
Lqr2Y6OPLVsxuj3OZEdr/osMvWOHe24XlIZ1IGdpg3Z4wBnmpDsj89UlB1B1aUamdflOoWFhxr/0
7Wa48hR/8RkJXHixflk3pAf4mWHsSxaMmfInjmM6PVQewTDSRUCB5eLsFyRn+0nfbj7/ttWJrhhR
0QPIzMDuxX7xXOXDEloDtge3vaKeTJcK8MhGsr9tfMOxl3VzaPrLxqdAiygrt1NBidH0UqdXOrCt
xAHEDP6Q3kMu1BZk/ZitZq0iD8wud0ckNFfjbLhJp6lf5N0shXaLU2n7IA/9cAs+Qe41DceUDyxo
QeUDFdeJcMdNaEcwMderzqzguxbaK/vYduCEOancWvckO6Gv8C6H6GArzkJO6OIo77t8w7n82XPQ
scqoPZYmbY2CJMJFSabXwrG2uonnVAMKdMjShKKOCVpVPltNQYxNmV3kxn064j9AtJQsw7nMHy33
lh0KjweDykhEw5rePSEbIoO8FcJ3IP3j3VHG/vOAYnYdEsX5SFO53XWKLSOHVD0fT5KovG/HzFjR
j5F7cg+SMu22DQZXtDCBAaJDnRLyEx1BtRbW9Rxf7nMM1pC2jAFcLd8QHVbastoBZVuFXpwf49oD
oERsl6Snuq0nCpq2PtJwi49uFx5Ntzw3M/Gnt7wSaek7YN4DaZAzr0nbKWc0bkOEsSCe22ab9Kbg
REUIFLZ5hQYnJFv47Hbxbuy4/Krw5LxCLy3PNrZu2BJ3YcXBiuFOu3ZiwDtB/9OsgXH5kEJlaR0K
T1mLusLIGzHwFma9b/Jph+vjvRANGzNYtYXpVtqmJ3J6pYec3KZ6gt5sj/HSbghDSorLIs0eGn98
haY6LcYBQby0UT/HmQ16t3AXA67rbWS5FmoYuh2F15EMDlQNbTw2uMGYjkmFNEhLXV5TPTwCVF/p
VUhsfKeXJEFXjwm+NYjga3rCJ+CAGhky9HPIUCHW08U8p9VgPnPOA4mTbYrc3LhVEYBDJ7e9oiaq
SESJ5KPlpPX151nS2YDfoiiCHLZh1DxtHPneplBfdOXuPbv8MCcsx/WchUb9wQCrfQ0I5juYNqWk
PhgsmhCza6seD7bl7eugkWva0ZBl03iVZKidEJq12zhE5tuOItpH0XTsEntpuXZ0Jpb9sdKR+sID
RcZf5s4u1cg27nX/ya8BPBUW6CnDU8O6MoZDX2MajWNIbr33nMclenNO5Vtc2MSyZIdbTLSYIuJx
GbZYy5piTHlyJ+wV+CjctNHW0nyriSdCsraj/GD7rvHZAfmEAcWYdhMl+mVra/nt6BDiqAFfymPw
a36cjrt8lB+1GaZ7CJwACnHMLq2+JZ6jw571edqyXbDc6JmhYsxJRYYCPkYeJyVfOXNxBwmbCvS3
zE6YQxDpP/QWbKlRAe0pKAcXeeFpJDlKg4H0LoafdPx8E83RAs8MXr3OD9hTtkE/d4oFmYVaH0V8
wVkaEgBLlY84RLCU5wFsIHoRdsP/Jk/7Bi98ex786TYPQJJnRnJdemHGym9uTNNYZm4B8Mwvh0Xr
VNp+CNR4cCrFyxt7QHqSbdONBZ1WhrKFE8MEb9wnUIhz3lwdHVtNib2ZwIPUKxUQhm4y4Wz76yEv
OC/h+SNwUt0A62XnBn216Ptx3NL7cy87FbrHsiquLScUB9KvP4oKUikGQPikITqBglS0eoRj57hB
vRNMjCs/DncRggYvvvZ1T+zYfx3cI2O1y6znwk4YqsdkE/QBGMWwd5+1PgZvXsn0xlEvpcSilOuQ
OybXJ+ClPZilS+zcEIwsevnDoEv/OGkjhnl/QofotDqgFFyavJDrYGYkUBPSCig1b+c61XMWQo7i
bePUUQAJM6W8znEG4RBe89upI/pQ55KogOehDLBrYobeRrZ1DphwwYdi0sFRkm1Ao1Fc0SRfsCKO
m2mCb0ixxsYVt+fPJwCjzs4bG6IomzfD716yEB69mHt9iVS3Ijy3HUtE3sRAjWzU/hBoR8DNlkn8
9A1nP2ieEv+3S6SG8NVplKAYBecWoyC6qRniBxFG+SEtdgGm1NtARuYi79trhWZjM9Xm3hi8+xLE
w4q4GDzL8/bgFkAxGcS+xxO/YBaSUmpbYvdQhLV1GYjGW4YjXROcc2AcosJHZsne6WSJsRcTgU9t
uZ0qzd+PKiuXfVn5hxDzipaLadNltDP0LH30UacvVEeIIlwTf2MHsC+SCG4jKEfQ1nTcKOfQbVhI
hKJbzeC3DHyBI484Wnvs+oMGfGsH2z0Q1UXRpqRVB7TjdNltGHewTmqBuR6AjXljXzzhlhg9QmuZ
0Kxwe+XQm0gnTe1DEDnuiSy4fRkF8LHDLISwGuCq7G2CImBCZVV2OWkcG/qyZKWuQ8p0ZYpTnSHz
SMZs1QuPY3ce7Hir9JOv+9aFo3lPYxHFK9wxD4hZqSKniDzEnNZ3t7FtaV1ohf8DGgk1CgQO6p7I
Z/Q6rMvOLQ9otl49jIPbxupfpV46iwHz28Z2bL69RUNSi5wtnV8BrpvM5CY61mB2YmVkd5o5He4w
0lWbwsVNO2Xdokr9S4nWCRIyHKqseOmqSsfPOGMlcdiulBve0vh5i7omgKeGrbg28Qte6zLHJUlW
HrEEMF7aPv6hUAdfDAWPXhYO90k+Ngvl9/apxtfEMzhsMMjQBB0G+zzc01WFAhZQr9oKpmemfjJL
bC4YVdabDvDgOvYHcPrh0jbldGlbgEy0ptm04rWOuEsRCI+uBfPihfqV5zbnaqqoOCMMxA7IZIZ+
S+k/tbER7d2wPjsVwJJW+famTJqbSRXbvoggbOTTsJjodCxUUz35haxxKwh3HdcPcOoA03rMCCX0
VyIR2Rp00ipA6EZ6HqwjSLVRAG5kmG4F/AMA5yg0xxz7VTl2BWQacGoNqienrMetgFtveEiZG4b/
BD2aexv45KpV4XuRNq8yGIOtydhkaRjNLSfXGuOxNXsdfTZb/cXJYpvGi3XlOh2RyoGLqrbrXhKD
Kkop48LQY4TW+K2BzGk7p5WnzrXURehSCLUFYc/60O/94S2N6tu6g1IaPYdjbi0QJVHzKxtOVdKc
upBdxhibCi+HsbUjbcdNeiNAlV8lTXcR/QMKZ0y6RMdzQEsFPAyDLdQzYRLzbdhGwcmNN7Rde1iP
NCLxtuE6aVw4ZjOTMCFdtCotYBwYcBYkTm+YmQFQKbR275DJkJv+sCjtRG2mpH3KRox1eSfyVaQn
96bTEuWIjKZVz02LLx4/xE20EQWoT9dv263dVq91aYzrmAM1tuaW5PPOv0/BTRYwlXHFhBP5CsbF
BKUYLHcASnVOTXfdmmgO+8Wn4UmII06WFo8veM7q2fY0RI+NPptn4+QQVqSNRPVzk3PA8etwJwqs
Ln2FNa8bTHth0rTDElmtzS5hDayA3ldOsdaI78GUdKxyH8qRpB6vhFrm/ToKaeB0cseeS7QrDcmN
AknChngWnQF/zKeNFVn2hReMd8n0gVY8PDUmRGZE7byf+QYxKmuRx0btIAxCcwvJgSodijShZbhT
W/TlGs2KyF1lTUMkryi2HqxybHDjeWqrbRjIM8fhl0xNR4vjH+6Oq3LQd/qsFVCcW/Qcl1N8bVXO
Jef868R0joBG7s3OH6gLabBheRpF3W8wGzorALOs513/kMno7JuMbZHQ8haRf+7koX/D4PRZa8By
2mHxohJh7gx4GPlnWj1ZlniYIwHcVpfNO0QjbFqshCU14YJzzkMVUydEoOhNxBg0IHvat/Q3vJH8
jCosb/qgcdd5j9ighjDNpEp9eHIsDtWBJJ36lKfyKYl5lmpvuPCcyb7xKMyVG6MXxC27JhbN2wxN
uczChkKVidkCwAcENd/yloxDjnkgQD00CgkGPvQMpLhAdfLYDKrcqv4OCquxq0qqBo3ooXXIFg8X
HS1QLkeCHhntsHVNR013g3VKm31XGuaVBoR9XUzu0hxJtK5xxK9q9V+cnelu5NqZZV/F8H8anA4H
oFxAR5AxSqE5lak/hJSSOI/ncHz6WtR1Vd+bdl93N2ADTqdSMTF4vmHvtWMYE9PJNaKzXpIblLFs
NvbSaZMjBtBoWxcdA9TlJMho30JmMfeDnwajq/cADrTAHjDId4b2Dt35wzaqIegX3d+qwn1vKsDb
mZs/zMMcTPGT7sXfi4JOrZBsBY2u/rQT40VGtxNA46H1r2I3x5Q+KQxhtfPCaAa/aZ8/QQA62L5i
VlwS+yRbi/8xF4Fn1TMWwxykAqdCooby0Yytn670z4aQ5p1y6EHKtZB1cv3tSPb72ajB37ZMZBOZ
HRy2yXgoxv0yUt24efOtsLiH8jqv+96gm8vRKtRkz+6sPNthRQJ6X4/fCDmEG+a3z8y4/JukKT4m
h4hCX3EYKcPmFhJ5XcjJ6EHk64G0w7beAr7Ib+yp3NEmNuDZ/eRpyGdSgtrxQ1DjnF2XfN/EhmSy
OMyPU5YgrGieM+AJpOHi8va19BNQ2r5v5muwnRYYv/pTG5BRkEc00Gkpm7gPjVzxgOnnCMNFnBnW
JZcMKr3txs0zbepd4eGFqLSZdUpFsmDrDBeBH6dK98asv/UWdAeZUEG5RW2fh/GdyXx9jmuyKjwK
I07gwcTWPSgIA36vHdIeTETL9m+1FEYKlyNQKyKUpwz3cK2B8G7UCefsj6+NNgklvA7SvLcxEJGv
irxh6r5nboUdKY8uhCpj4Bky7KXO+ALvlbDP5Dkymd4n5ZxuC1fihuULCERAQJNd4J1pYYeneAON
tCS8vd+LYnibNPykFXe+oSVnqWEQ4ST0yCTmdhvLYweR3PvuzmEZ3dRQ9+xmJEE612EJCjgkkKMX
dNBscwnISUe5HZlEESezng4vXhN3wZKaJ7djE9GUDYFTSfxkAKmtbLrUeuaY6rhgmALlxMFOu65/
yDqlBUj6odGlcIRr+z1mZm0i57ZEYlFH2yi03K1rQWeBBYDjPG+b7VeQVwQFa+Gl6d34wyT+t9a7
jVHMiFFwkVM5g/cgVwFuWVAkyLQ13e42SgFxSZzmyWbVf7J0tJtlnz9yWtx2mZ6yTiMSZba0kDv2
FKLEo5NUxFVEk7MfOqKkaW8VCeZerD4rCR666Uj1wgcI+mZAPDOy6kGGtetzsJsG8z4W7M6BksNl
NgAyzbMlR6sd4dBpUWBhjoeeuQ52GSXDNqKjUi8ahnV4KIIPBL4UB5f7ZlgYN+MYtl5V7sjrHEmq
EWe7lu2uEBQ8eo9RxeoAxxUNc5VUXTn6vg27cmXp1LncVVLgaCuKg1zw5SU9wIECniWGX8SKPAEz
Jnycic1+AAXgpHICAlHcly4UGoy8q40fvTBytqN0kycH8dxeM+3i3NePsmvra2RUrnqdhald1Wl+
tsdhOJn2bSF2Q0aGhJJPHRAv1afJqY1EMEZ+dzd0FTrMgUaj8Nhyu3w69LcN0VjElRWK6V9Fsepx
XyM4Zbfuh4PBMs5Tob0YqS4OSD1fsyUu2RSwWreSBzfN9KMl+q2y4vnY9Z0ejjX/GhCeaqwrL0V6
E4/eezmmJODGBLJ6bi1eTWGBFlniBDjKdxJubY44BjtaWqyQ1chkN2psWkOSv77E36KyuSGE19lN
FLxG3Jx1bfQQPmQdW2nfOjrLreaibYvrogh84OfE2y5Pk8VmA3eBse0HdUzH3jzENVlQOXa6gBP8
vYDYQpYhLmQ6U2bnpEdU6pLUZR2uQ4PZsLyrxfjeM1DfQX3kFmL07pUZKSDVqj4Pn/rIsYEG8qGs
+S75DbEouWmZ10Iio2nt+N3meWddfXZ07WBygu3zoYXElJYW8mt+j10DkDJq67Hxe1YnIxpoi7eo
7e1k17nETafyJffzcyzwQaeQGCfslX1cPBhqbLdymgwwZP3R4qrw0GR0M6o1TTHNIg73ySSVhkSZ
C4gMbbuU7306eRSj6KKuYt1vDouqL0XSHmbNfbfL+nPSsYApOt6yWYIeGv+WqJs15ubocR8O5nas
dlZS39dFRqcer9Pz6E11fJ2GPBqDWM7MpNkgHf27Mlu3NGk9XJtmalJD6KyigL6HekWToBUVY2EQ
Jvt8ovRmAiGpgSvESOz7mBymUPfSvjpODn0AHgEOWoMPtsJaFzT1CtzE0rdtyNg4ZogYD0kzkj/m
v9rLGN0lZr7rG/C5SnMpV5PkptaJ0DNTZTFLZjTlezUwspLwZSkM+6Q0A+wLeVRkaF4M8pMOXGD6
KifpgQaY8e2KRnel5Z0dLQqbIdVWJsa1iIxw0ObnouUJdBO2WgFSJ6zIeAZnjpq57bV0DzTW4V63
raJ6up3QOTZ+op0m1AFAjaI+LLN8DVR3Dvpi6o+mOXyjw5dxL+56rvaoNLgAa8bxUTvmoZ/MRLcA
eD34CkCqXpKuYupWt8sEJSL3LwOGKDs3tnA+hnVgDCqBjEBCTBZEMUhTCIx2mDVIWfBknNecXW+c
kgvg12JjG/auNvr6aR4ZxnWy2uJ55V6TFg/s47Mrb05HSnrwFnry0Ir4x9fdojAd+qfIw7/fpwfd
xe8alz+kdLuHuBRXmuEfi66ZbtMEHdzkAUV08qTdDnMHC9cSu9FNTHaXMctxVkGMsognjJFCSLfe
6Ub5Sn6lpHvBq8hLfvUbrzilsj+IbLRv+i4JtarGWOtj19wvDlfkl06jgGKyXbh0Klgo6JTgGupz
djforwMko1lYTBFjFq7udDBF5e+TOoFmtHxL/Lo+Urq92saYUPIbx2YG38zAma+Pnl4TWZMc3S6D
cmx0ap097gojdW/nuXziE4VeLHo6bqCKo57/ICh8/dwhYdemATYHD3XoLCsJZtZ0MtmK7Bz9NkJb
yrAioOAGQRoRr0IJeN1TcdScl4Yj8MaKY5ps0YqLFqfVqt/d0OPM78VcfuYzHY/V6jdqarxrscJe
KGVZ7PhR8NUPJN0ITVQlZ72yX70VP0B01daoKHwkDH+MrpBtK+myTKeOchjxb29yc2wPtrN8lxNn
vmuSWCCNC+4wmAjKvVMzFwexNhrY3Xkfzbw4aKigFzr7Km9q7t+ZBwiIYW3XU3ZFkvGfFVkN5Q6V
TO/AwNZAIOAjoAydgMob2Uw2TA7m2iJ/pZ11JtgcS3G9BGqvO5XaGZ23ZzsBZb3JuHrJBu+jIaLx
dgJLyz+qFp2WN6bPUEDv3WR4mJUOXV0bfxQyvc2JcmMnqKHS6xgeR3323Db5s7JhFFaeGUwmsK1h
wsLtzFuHOB4Cv1ojdFL2s2BUlzR/xJfUBjhvP6fG0Yhqr05Wlz3FdvvSCklRlT7rTAE5QPGtlzEL
V4eXKyHrGDXx83O8elti+3Vo7O92615PrfWmiEVfGvTpWQ+6PJOsOzKD3o60TEBsgoBp8OYVqbaN
u4hdUsqfnNPIQiB5oIHU95Xo2J0CMad1P0e+e1+W4pN8HSJ4BDkFIrlC/HzpBxazBWIRRU8Sak13
U7tUhsyyDXhHnLt+QBTJMa/IpbKYmG008ziWxn0T5w/VyImqV+67Yu1dDcgsTbf0id9FRqAQWSwR
aAyH7qlBXL6JLRaVtpkc2q4PLbetecurx9iwQzW5n62TPOsdPztYU8KPQUchg5tvKNe3zmc1OnJv
RfEEo6ok+dEBjiuKN6+RV76J2SCRZ91U/UmOHEoMoNh6Fde4wu7T3uCrDkxg73Tfrb5wrlVFF6oS
I5hyhNGOX/Q7vfH1AFnUfqK0sdjFbdAFtyG2+BHe5XCjIckBL9eRNJLGiMsgl0MZtBpyZBOV3UjT
v09SkH2IUokf4rMss75ClU2mBdhyksJb2NAoU5omu7HxPwVf7nldAxvStJYKWHSws2Ddz+jrZhJP
iRILjAMUCcLSzynY26DAiNeCs6kE9Q2o9nSZYadV85VhBF6bHfuiQgVCwiEgwWDMsP5aHWqeBBiB
MawRqVj9tZrBVcyI22CdDzWFYkQfyylwochjL14pBOVIVFXHXdyS7H8aRlJF7DJxagjrivriue+o
U32TGROPRwMc+BFBvj0gya0eoYaKZ/l9pPKSjqttRILFAhRQwu0k0oPY41UunrPrdRa/Bl91qhgj
6COeNZsGUIgWjgwwVtYjsySXURb7n8wede7G/lVKw64lDT00sx17ApQ2xYyhk6VTTEMLpkyDxthm
BJVtVvedYSPuquKBb4CmB24KKBDDkXsZRjWHRWUgR/kmLIM7XYykwflMO+2+xaqBpHNmftyqXdUV
H75lwdm5n1TlstIovmuYcjf0F0gNYnUhbc/exiq2dvNVTtu107r6B8k120RYD5qzLapsn8d9KNOF
vCwfU25zNtiqN4X+kZoYLNBgk5jRkiwC+uo+XZwP2GDMHarDYLjdxvHkTwdU9dgdGzpxplTcUifB
nWNBVGQXEH8SJ4MG4WxX4BytNWqX8Qlj1oNI2kuF+WwTr5Emak6vO8ehDJur01LVZijy7hbCKVqe
cmRKvE5qluXWpS2Hvh94hv1CnusWCW2TqUvXNxciHWXglLRIEW2YAdZOtwidK5trguo25cBH5c01
oLo6ufbE0h8nhpFZa9BaC1Y5bsXNzPte9yizapHv7YK2y2Tk0Tfoilhj1DdZ4sjNXCWkwuUQh+fi
OoMfupkb6zWXQ3wkT67JLQT5DQZ5hyWYkVU6NzczJxF0ZhkoD0Q28JWpuNRJpHyXzZNXst+CZJIe
3FS3UQzMQJmgv27NJZmPSY47HImcD0Yf68RyyQ0tClIqvXmgZ+b4QQbfyBCuwgV9ZH7QgGTwJRa0
xn36YFLlhRL687ZocWLZabXLTYp0/IMuI9aZZDdq1Y7X0GXcPdmgbqnFXgo5ACnyeRLe2H0v2+H1
q35oWNeC/LxpdVTbfoHJp4Ydw5e3cPeWcsyDaOh8csNdjqZiB5e68/jucXbPQ36HHo1Swmo/AJZZ
34kshCavkuERc98SFO683DZYAi1JedIRdruVboupqm5/VKQKrkrwZtcRMyUScSvS5bqStC0RKqkt
2hRUC4Ky3xyhoxX2T89RL6jv32jruy0ZZlt7JvJgnOmG3Z4vGUtOFWVvRR0vOwdOQaYTzRSzt2l6
dNXshQ/cS+71cTp4jnwkYJNi1eBtHZzAI/kzJrEhdNlCj2Nzo3L7pWqzg5qWs9+3B9ObTnHkio3m
i1vXrg8NuvC1g5c7v9epPhtGY+lrano/E4sDxkdKpUsYudIlPhBp754IBXWeyerj4kPU2JC3abeM
VkD6NrwNoderZxP6TeMaQZTLU8w3FzEOi+LsZcj9u7GtvrVTA4DpO/kpj926/Y9teQ/PGJW5yw1M
N2H+J+jF8fCTYFYTfcFqmWycdZqPbqN07iDSX3c92TFlzCq5id7sOCcPMA2GkjtnT0HWzNxFONcC
e+yeMp1ecWn1i2bmzmFiAYpUHz0Oq98T4Syod8z+qbSr21abv8uh3znJLuN9JE+uea9tnTbPedUY
Fo4zCWmDB7uN3nCjNeZ1VEb9hsWUju+aer6ZjsiiExW9TqU6pAPQxebBaHVE+OolkcZTGvvfmlm7
rha2tjOIQcJpDp4fH0qJNYDGhY5eXlpl91e8W1tC7cgMKPSrRjf2lSXRCU7mZ0sOXmiNlrds7RLM
/jT6uCqYAiqQNodBEUPE+DsqT7Dy//t/UupX//gzYz9ifEYy7s25JP4RZcnGrA1oOgbis/I0Ow0F
l1E+6jEUCGj1H9aC3aHzfBVYvvlsJoNFxhwovMRaK9PxHUl2+wNE5srn02jOkoOPdOOeznhD9U6f
bpTDTcVAkP2Y5p08di0iRbsiEIwPXleetAGkykBhD/raKc+W3wZuo9R2idsMpU/vbzu9frNgdfiK
+5o/9+SaMe4mg+LOjzh9u66lbrJRKrp0Mp4hSo4zOezF6gJKE3JDqlGYbNOKu9KOWcBb6GCMBNGI
YdMyff1//ENLQA0rGzXAHQ0rwzc3ODdmpp8TH5dq1B6VLxloeXUDqXTNg0kJ5om1mg+KqXnq5ggw
FWc/yF3Q2UgxTYzgde1flFYvbOjFOSODidFbuWdl3PXW7RR/zhNJt4kyjbCa8+a62MOt3ixqiMAD
5T/dEuWo4AUs3nAV1bLeStLGA7NPntEz59s+IUYrzmhghKuHtMUErTol7lEE5YRMlaEOoopkV2oI
9CMwhqbH1pi46NJ0DxRir9ck+IzSn0OrMG6t5sNEZYqJBPCpxKzknNN+IReVpFT0X+3J3qGbeUzQ
tl0p0HGbNhn0nYkQelE+k5JuQYrcvSWdsxeNm5wrGZ9wyf3I13C+BjEadkg9aDTMMBXGH8zyR6u2
KXkErmrTnD4s0Ks3HREhxMLg0CXj9JGd9VM/1oSlZ0wUiim6Z2BBm9XXP5O8+8ym+c0dIF+pPt/r
fDu3pd8tAXhJDKloqgeJuVyqRBGQTk4VZwLBww6jWDLha759tmh2MYmJl2r57shoCT0//Z7k+Aam
CUCsYD+XLoKoHLPFK5N+0ouvgfEyCsl9MvkG+idhjyxvMZuOSGExbRXf2xQGPZu5gXB23buuG041
BAyncTRv28H3D6QJzgG2kYzkI55tB1J7N9jGO1cgLNkvcwWj873NZoLJ1slciHRksoHQMWI1pYFH
3pgD8AZXaNNWBykSwEzasCfEro3dCAFEfJrZ9uwTnGaKMc0wZQ59FRmhywDQ0CyMk24cBaGtYcJe
Ym/p7Kl9NZV7lLvMJ+LrsnYgF3fiQvaCCRHR+5jNatlwF0pJUI6fbJ58Zhg/KQVG3vhAN11xI/zr
tJbRZWhMZtTV2Swop0VSc+VRWp2lxcbCAgdFFVTcMZ8RNG9GYR7nzH5sWNA141A9ZBge7ybFD43U
qlTlzi6T2afZVPlR9GD77CSaT23C+6q+oQicgyZD21+K4rNgOipmfdkR8n4Qm6LmwrVrMPPd/DNy
YflKz9lWBokBFSkoCdUHeTuoxj2JKrLwe6riduITwFzYDOJVIhhJUzEHaJo9dJ0Y8BZ9via9Boor
Kt1N6aWvVly9EPV8bxq41nytWpHgXfbQ+dwdJ7jphktBP7c2YjkbfnXmJh9ots2wXJI7Qwdy1VP2
Ekh3gF2r2DYqxSKfRVYad8kOvOVOYOpBnzJc0X8ELiSlaooPLL+vW4j929Lg5r3Y/tZV7dsseFla
LnYGOrJwldpbzn0zdu/AmgvGyRSzKRO3jvXHNJxj6tA1MdoKapbLo/C+5QOBF10HJLpzyH0GX4/6
hoGjovBMJ07YjIQiS1fVXp9eWYUzla4pLGeDYVDm/Bx5lw3YtPMojD0rEMUOARt63hOwmy9wZUi5
RL/+iHI2D2uXlHlfm+4Tcvk4x+JhAfzIjCmbIYm6Jp+IKOqM0Tu2mVE6nDO2uU0VpHOU9DiK0Mc2
Nj86J8l4mhdj3icD+3/GITj+AMQGoLYZSqGFXdZ+KBXmspvaZ5QQqPesncRAoS/VRcTNT1dvkWHY
Z+WMWdgbQIShCV/nC1Eo0IK34+Rq3ObG64LRdlAvZGdJj1fgx0/s+cBOJuQO8IFMcXusq3VgVrof
nuQ6W7WWigOdiWquUJ22l6E2803aZozJ4+416pMTJroitAseh+Ev9SaIhlCX/n6iaGrisNvpxB2G
hdJu5h7xQFyTy1sWiHaEvOV14lgU5zKnBiQqd0M53jMrmmymECxAw3yK33Xfp+3yCHXS00/HaI6C
t9WldMZYs6jNKEeWMrb/qpivMSPHnMC8qh1xIcQ9mzjdyT96z2mCqgRVW4wLEsL2ds4F2+oyLgiM
m25kNP9saqEdW78m3KRHiJIJ3d512SC3Q+JtXMRLLjtSgqvnJ7Dj7bU3tumOcW9x7kaXszceT6OY
brMag4kdd1f98p7ENSExRHJw5kvqG5FfjfmMiqBc6DgiQ8daTwtoVFt73cBHsQu2oBq58pmWHv2S
+95MW86od9mD2h12ZZJKip/uk/Dgs5oG44QSOZy7WH/QrB6bSs4OSvciZjz+dN+RCrtRpe7f9RKn
brxY8amaa7mTIAG/hGppFI0PbU0qIwKIkrtG2lTx9cgddBFsnucO/3gEmM5O5UDwqv0jw4O/s0gA
Q+v/PiAr35IlZyLxSPBQ9urOFOhIOtQ9qmPgYepI+43BvAyxd7doAmOFjQQ4qt7T4YFVDeBC0DqK
wd0mWVB59ZNvbDyKSTkXb5acjgVrEO1K2tMP031Ah/bMVG8IktJ4Jl+dlseRKMFswktX28KqkfzS
bZPGhd5yOhvQuzdMFjtwdSzxELvAaMS7MJt2ftTq1T3UkpLOkSsxSK05eYDEqW8KeTX0DF3oX7Yy
1vRNLQVSGb73Wf4ptfYgOtbOSYSSIpninz3LTbctfxBbclqoWKPx3Xf1m5F4IrKrHVIt+3a4m3yQ
tSmFTqqlb2lGTI6fnHFLfnM87ZmUtlfQSrHu4AIYzjlRn1psPHZa9xE0LcaisV3ea07LrTyDWOx2
Wtky/Zvk20SrZOefsbfIDRuk+E0zGI6JEYkLSjmpPfb+jzRp31xD/Zzj7qc+6SfbSLa2NXFtGDX4
NpgBA8mC6UCMrYlN64uVUSKNWxZmP0PKB+nU2lMOP7TyjA2asv1Q6GcCIkgGjfKfthkhdu0/4FyE
eYafwmTpFRenmBhR01bfgaCy0mF/RBrezjNJCNdX+y91BC3dnMyBELeeeE8ZBrll86SbBPViS7gj
JJY3Rn8DJ8K9oem+k6t8bzN6UAvs/4SzMEgMPECSceDFZ6hOu5M65T6xsnHTl7DzXS575kTTshXT
cL8UMOrWd18bOFhiPmlcKdm2qjOxJ3Bx04L2gYShArNjXIzjLd1VDscRNcuBWiLuqM9jVIn7tJq/
wYy4tFnaHSwHcZ+D6p/eF2X5WABZ1nv7LLrxPgcae5lkdRpM9A+pqx2HznwvuyHZibFhl2bVFOrj
ZG5awRJLoFUqycq2Jq5Wz3PuOXjwJ1XeQ0v+9SEpGFYlSt6YVt+yaiEUjTSC/Zd5g0gULoRaPMjK
c44YuJj9dZDyicsmdbQEyacm9WDH1vaQ2YStIp9qmGDfGxFDzC8BzqT5H0arDXsW0xG2LKQXeOXC
aaxiziuGLOuqIyMcbU+e4r42pHGoiCrbsvsmLk8nBPzJSBPvoFYlfzWl/PDsFoGJzG/ne7Edan76
ZjKv28osyriZEC45LYxQ7Br99xSx+PDM9H6GnXyoapIpOt0PtQEou8/sKmgQmwYtJvmvW83YeMvB
4bPc9IJGP6VtOlMvmlR2qbk7CZOlRNZJd+f2Gs4VbZRcC96u1VzCl+iH5vZnPhQ7LytfI1IAQhVT
SejTooWSsfrWMziyezsdj0aBvm3spq3dEU3otjlzmTzmgEz8LGwr2wzVaD0WLO02Xp8SHcAXImy0
iZ0VNjfT7S0Cf6vQx2PI3Vk+RRYzPFKCxxBA+HmJkc78uVHa/meCw4oQQ97iuI6+QqD+aJUdNQsj
j262IeRs0iYq82SNa5Aq5sDRjV+iAbCLcK8iw3soyyoJSif9mEobW2qHi5EJ4VNW5BfGJrv1vwQV
jJtieW60zrnuCNJQ8UDXlkb3jJyOXcLcHMF7OJBJy5wyfeu7BptPTXDeqGjjlBM7IfMPZ90NEbk9
8P2/RUMhgGhXT8aY1SfJhnuTp1Wy77l585vEFgZD/m/gIF9wrj/6x4Vr43tjYmthtTJ+eVtsVNrR
aK1atsHTDkVNBr3nN/Q/9V4ieygb/XMRYxwI1ACQ/C8Mval/yYXdDW7xDH6fK6Nm1F+D6XXylREC
LL8cj4Qp3XWu+TJqNaxiRHfMMGF8Ib0A6AdeC123Vbk143jnM28INhbEpnhZQX/27q3cg2pNwK5l
dY4aALlD92/M3SvA5tfXDUEVJYJv87K/oGa/83ZbetXGC/aFsLedi7HU7Hy9+BXEPuYqFEybVvIc
/vwSxJH/zw8KTQiE9erXdzxnZXT87kFdspdNgt3bMO7vy675GHRMk3P7xF2dvF28B5AWNoQI3XeR
WTEYNskzpmiZqtLcTSUmgzVbGwjxxjY9bo3g8jVCgXVRngZdIVTSAyK4P7TWkQRCZ9cQnHA22F1E
BzlcUS0uzNitm7SIwyJyh51yrYkwLHKHF27BeouGMM7fYhLehM+OmOpY7tz5O56pH2bJNpGsBB7N
XUHxJCqEulIlA11ysbQUr3vUGRiIJmMKhCJks2iuJs8vr+L2CaiZu2k96wGeIGYqfwfNatmIIelZ
4Tf37JoIn8qv8sq6az333MMp23bP6GOIsPDRNM0TQw9KkDVa7j1jh4sbBds1bisqUhUHyaS9MA3I
zIYFZc1sxIlu2tI6kw9CQCXvV4j568YdtcsqtQLVmh9rk2AYlTru1SVaXP+b012zUujx1ch4J+vs
UKYGHUxd/dAEruyq172zZpPaJ+mvGV763uQQFMobT7jHuZvVKwJS+dR1V39+zfwTY9kVMFyZXvgG
a1Lcib9cMv5cA4Ec25pjAhn9VNnXcZ0/e6Os2fAlauOZmMFSdwhMe75jlpMfqZZNGDjt05wFmUPQ
RB9NGLpR65QSf1Eh1Q83t34OaRku42QfHTbI20RbyFteCJ1ukvrfcLT+iTwDNMc0fROQlMl+yfvl
JQz8TZMy5Q7F2qboKBlbuz2PpFxtMGg/CK2F3pHUv/GW/p+o/dfpz47Z2af6j/Wf/aybmai/RP3n
f/zhT/uP+vJafsg//aHHuuQ/v/7IH36t/M+vv4YZHLyq1z/8IawUgLm7/mPl7Mu++O0p/OMn/2//
8i8fX7/l8c+p/SAg/ofYuz6Pf/yr9RX+/a//i98Q969/ea3e/7J57d76dwC/v/3a4/vf/8q//Qe+
3zH+5gjIk7CEDdsS5Dn9D77fMf8Gb8U04XLawkMDyEmLZnbF9xvu34AbGrrnQY/nqNXB4sm6//or
529gmwgEYF8Mwwwi4NenwFtw+9ttmXePT+V///kvVV/e1mml5N//yq/53c2bVSbp8QbQScfxTIi7
v9J+JzAj+ZJZY2COL42ecXA8+N3T796Yfzzm7x/D/ONl+9uDWIjO7HWE5+m/Ml7GqAbo4/Igmvvm
01Mv1sCts0Pwk+8nyTaGrhw/CCV4a5AyfBUv33Ko5mOJWTol6ZFbFOtuaHE3htEHOYscdxabhK2A
Kt+qfFVQWli2nhILC/70b86aPx5v//Tkf+VVaaYVEVvIk/f43mcs1AtFnnCkbVHSh6uN58/frH/1
gfzuvRK/wM2ysWl7UI94dG2L+GA0m60VSiRcf/4wv2Dp/vtlrTw613Rhsa4v+3cHaFv2mER9ujj6
Yf8nI9P2ZDz3+2Snv6MMw0J5Ko9YE2GsbQcoVIf/n4e3dJBNrr7eyda34XcPb/RDXcVYLwPt0IdI
La+KnXavbiBUbPOts0kfnV01bYc9Cr9/98r/1QdqE7/AxU6ZBgL+jw/dpNxd/YZXjqXmKtnmYXnv
UwPsIWSFxqf1bbhub4f9eDB+u43+H79qvMf/4svG8ePoSDAMhiS/fLYze/SBgpwvG/GmGAU3hXvv
ZzE7uCc4ZcBLSM0mBNCctn55g8qOdSMpYYo43HYKnKzbT4xNDJNUrG9uzVVPMjcaVhxAb4Z1yQhW
tC0oV7oIq4r0s0I/ZqIOQXgwccMGVsRXdOHPOv4WdzYINi+P0YIGpchZyBEnz2wGaW7gRA+ZenDj
IijMWyu/c7MxKHy27NqAjau/qpF3W0CRFnWpCW1SRKilbnIYxRyWMCtkY6ADWk794FzSKg5JpNuL
2NvYY3UCdrTzZP/NcZbuPDCY3NBnvokluiUiNECekU+nSUxnCVmF0IkNjRovDgCVwv3RIFC80tF2
eZKw+gpVs7ROGe3FGiosm3jHZpp9J8YWpY7eyFSfkC1iQ7cseg4uSpSuJ8roy83AJ8Dq4QjdDoEE
E1is343fXgz2fA6e4RTpTTOodc+/Nb1XT0NPJh8H81OIV6d40Pgydp4Kouh+8hlDMQTR2YMA3cjI
WXXMD8N4mw0RNnYWTkyGBsPa+Y3J6An4NG5pg7G8/1gm+B4r7StbM+vRqHnJrnXI6PW7rSKAJyHn
O8XZs1Czu9q51txg9BmfQkxhQaaTbJQW+I5pBpZqVa5tbAdRo0kKEgsDth1z2l/3q//esPdK/zGV
cs/AgrfzI2vNHTZBiUF6T1G0NenkMkR3Kn5r0qchRciO/k/o7l64oF/17sGGSmLPL4W3hGQ02m2M
mrlmGTBBxihZpwxh1fxA0nHJSrYCpce1YW+siv5cQPFy7lw8jvOEN1eeXYOKSh3qxOE+/lKq6Dpj
NzbzcenmA86vLaQ6ggm+wamYJ5xq8XvF3+OzJwvwpQRh1bIaGShXI9aLLLgGzNw6kc/R++Bg+4mY
rGIRqqoolMPDghI1s/WgrwA6jG4wTB9u2m+ysf4+zyS6dzdu5wSGgwNzAa+/uI/rLtErQGeMSKnV
ISJuhU17AFI0SPhgPKx2XjevsPJtjvqZAUgwlzKI4d00LobeAWPeUyQ+SG2FKvIj0ge8iRjSGubQ
EoulxL+JQM/oP83KCSDZ+NPyjBCBBhidzhxxK/B2RtZcCCqzACPUAm+n1+w1Dz9A5e4945rrTAyY
FE0t6Ec2thNWQSYORByTkeYFJbKXnqfUkVqIbzTFD4seqJ5RoU79YSB9T+n6udCRg+VjkLlD2OjF
CX7Fvb8kQRWzyIpvdYO5YRUM7GDmETFpe9UgMowgATe+OFkFVhKHkElsHa1IznaWXIzuoUKQVa8k
kPJWrFKDSdtx9uBvJh11eJYpS5D0QZUEdV8ljrNdFhACHnv55L/YO5PlxrFsy/5LzRGGvhnUhATB
nlTrLmkCk+Ry9H2Pr68FRbyXElxPrJdlNSizCssYRbpfggQuzj1n77Wv0tBEfofsy2q3WkUsGnPx
KkXQwlkS9tuyFUGEkSkoYz9oXRcQgoHVM3Kgyq6mNmiwp0KQjXo/xfh2cmYT3MJk/BDETPxyZakJ
Z3OUtsnIQ6i96i6OK0TT96iz8BCQZC6TaYZ+WFcOgpU7CecRXWzvE5JXLW7gLOKOS70N1tdliioy
GpCDXXtJwlYs7n1XegXfuFJd/ZSY7BQljM98LM6V96smy0yQTjrDaa9fm223JYr+LFYDaJh0hYEA
nw6tUROlB6Qb9mFwPmpyqyZbjmmM5s4RzLtcOJfMUkfkPJWLfcZdm+g3CpzvFTp22kontTm5Culq
ucJNm66b1mRSCu0IpVsX12SoBY4cDbsAtYnhqnbJTRh7J5Sjo3utitdFv61HzS4fuxEXWMsZtot3
PmIXSBEO+alRlNoeIt5FAfUrjsTdEKvATzQQFSj90UKoKDsCVDxolxm6/QxjxslYK2u/R8kGP0OQ
15lJ6F2JhIPvN8cRIgdA1fTHvmOoxo+IQR0F4F0F4DH0fhr8wSRFlqAx2B8ZqkRoL7xga2QdoQqB
S6ap9xIyNgVvAA2EHw83RogZC29SVrwrFtbdSGQyFMOVEP4qMYKkvbQRTMxIHsph1YMUjWDI1RuU
QwTZlaQ5o/hztF60LRzn+F2GESWuRRhT4h/LeK/7OtagTcMTNqTqAjLnFio8L2h9Y/bKvq6Dm1qh
XWMh7WMOZjhm/ARXZSFaL5ZiLrT+htGxnYXqwjNVJpL+JtInztVbgCdFTK2jmNzE2N1SgnyVVjh0
yo+oIGKl7zbkgm882VhjgF60mreh27twVeLXdQQtxNGBVrKN7iYe45ui8ldahtxBDx0jaxZueoQo
6sgTj0d7nFQIVbWuAMc16TG1wP2j8iHbaHqnaoy8oHWYwtUArM1X5LWfDwezRX3c46yvi7PLFrOI
ev2o4nyAcrRm2rvpzZCQZG5kPWM6uPV+mw1AkScvZrJrunhA9G3fl8tWTzdaQ//Y8G87rT27VfUM
rgcrSLOMJt0zOpFCOUKCpA/DyL/DvYY1PX0hM9OGV2QLPZsLjB0vuvNSnMMy8+lHyYhXcRc6mSHc
RBoNL5X4ZY1X5rBLTMmZEAup2i10OSPpXlrF9CQbQIuYX4GjrELhJhQZniERHO6y/hXH8LIcMN6G
WPqClp9c2YjRXTWctfQlJBUgYtcfSqZ947mXzxOlRkqRIKWnXMKZGNDf4FXjsbNpOy277RKF0K7X
Ih+uxBqoEH4NJENMcBaIthf05RxruOcjbqIm3OtZ/FIoIGHyV61tfjUl0HFaxTrzu6yiImGPrM1F
7cc3KltrWYhbAmhOeTy8eNYUlUkqsoFAUoIJqZTxSqGTLHWN3cHH6cXhKqHtZF5H2jVQhqhAz5Wk
B7UXTxIkCZwbSwmcUe+nG14H4IhR/xQh4iTgfV6KnE/fqZGENNNCgHJVohvLmydBa29E8tXfE3Lr
GPOsthoM3vaJt0hLNPYJ9u1OXfhDssqpOLEJL6NKdWo+adO34H5fG5fagWF5Sb3WKeOh5/2jK8PN
BHN3o46CoF4ECKxkozgTwnrUWS5MTgRjg/pjQkEVKBd4Z8iA1U0axQS+MjdYGJbv8Ju1zJBGTERD
8Dbi6CFcfVMyD+GNTrrUwWtq2n+tE+LkK9APNjz4ATbQqrlNlJ1eEgfgnkOxuxnTn4My4rAimdFA
r6qO96mmkTiaXCMIYYrN9N1D5dC1UO/AavTuVozheEZvEW/KRn4CDPdcSjSWVGnlyi27H6fI/KHB
0K+HOCd4uFL8joJ1hJ+xhnFowwjmfPlLSa6M7IrtS2xdjB4Y6hgkugcNNXLpk95N9HT6ioGciput
2KxssztIxssQoc6MjmYrXzo3Tf3rf/V5/z4xaiJAP1WB42nJs3NTgrCkGSeXFXYhmzTTZfEGD2TR
L3EE7QLHvxTbcmm9WbOrESH4ZeH7esFJXfISWrm/iJ5aK6vI9pzk5/dH0s8A0L8vTwdSRotGVLAW
zw5nShwHY28B7wu39VbZm9vOUR11b1w4BUrT3zP/GnWGJpqkqFNM2vzkq1QjeRFAuLqhPQbTFG/c
58WJt6ELuzHoe6dJtUVPqgKvkQs90PdT/XeLz8IUOsEN60zgO+12KO/9XwJ7mF0tsvt2gWxv3QPo
YNi71PeXz91fHX4/Xvfs9olzBNd5wHUPeH5k9vwBgWQUH9x6yp2HlaDtvv9BZ1lS//yiH77p2Q00
ipoykCdLFvOiWXUrLmsZ2tapXY5LaSna4sJfIZG+0C76qn/z8TKn2+xDY8OIZIbo5MXadXE9jgeV
M1t+c+HC5K9uIZXen6HIoo7o9/ManQlFyMJ7bdd2bwcbXqM4iffI3JwUlsWiuPBkfHlJqk5gBOUp
ddH8yRDKRscM3duN1qyQHrLbkaft3l24qi8fwA/LTFf94ZszFX8sFMDmFFjxlaznV9Yg7qK+WUjR
cw2HrUpu9A4XdsSmjsBmxMI+vY17tUC8FqAwRW5dp2AFFFvR/w+/gtk3btV4u+tJSKp6R7F4ThjP
GZcezktf8zR2/XD9RAN1nRpw/ZIOR+9H4+174d+7c+h8WcQIKuI8Xk/w0LFaGZucuEtOoy1t3CsO
CY6/KZ/SpfvvPApTT/nvxd5neB8uqLASfClAsUCpI93pJ9in4dT5hT3t/b3zx572YZnZ7Rn3qN90
laeBRofT2hBpfulLuke+LS28TUykk75tt8W1cEPKwErkiO2UpwRc8Sayg7N84SuWv/4Z/3XVs9s4
1zDiihVXjRnzlJzUteTUvND36PdKXL6/hhOjrn3yMIDPgdmwxLFs/Qh3+Q1NCnFz6S0qfx7W/7MJ
fvh2ZneuhsLPpMXX24iYV+WWJlF4xZd0Nx6GlWSX22QF92JZr+gJWQtzYRWYvO3ifPlueJ9/f/c7
ze7vsMksl3CGadfqVukjOEe82jZephvtGYSFrf26sKFMl/bHggw2FGIMmczPxw6lXyeFW8b/XPpV
sw5WzEwX0s7a0WS4/IZTp5/2mwXno4IGPE8DAI492Z9SISCHDTIkKvk+ysJ93QJpoDJ2DdReFK/B
QEtSedMgd6KJ3xoiJ/isPtRlc1K0eJUVkzW7AiPKfqt663x07bQvYGNpV8rI0Q7hVKQVhLIktjT4
C7E7xPwtDTpEEtyMpOTMbiwhQV6nnYrWnL9dV9eZGK4IF1hf+Kand/cfF24oBnP6iaA+zxU1AIEQ
porRr1rFhESMK3xW99JPjKoQ2Bws4/UyXys/jN4u1+bq+8UvrG3N80RyWgSSy69c6/XeiBFY4U/t
o3IdBrsQNsr3q0lfPt4GozyaukRoa7PnqegTxNoqZ2zp1mgWnr9Mt/KKTqDdaUustBgyZSdeBWfl
8cLCX95cHxaePT59ScstqtPpO05OkFusPXm6S2MNyxL21/LihObLjcMEdEf4FiHj2vS9f9i921bO
BFNn42h2vmzXW+Yk68rpHHfjno2dvIh34YXb6MsC4MOKs3qtt/7j5US00LZa/12By5tLy8xif//Z
Ej+sMyvRvGggcLPljkErtIO6C296+drYoAuuYyTBF67q6zL0X8vpsxtUmcALfcgPh0zk4GPKXnqr
aNVuGoejzFK6x6y7yNeX6tCvzxkflp29FmXMAMSL8PshGQAFpK2ButNoz5wI1IJAkQ+edZHontO0
YIDYQf6d+/XD+rP3oFBaVV+0rA9xYznaEa6nxSuhCuvECW4vRUJ9XQR8WG32WFpjGtVhNF3ttb5K
D/lWsau1tJcW00G1PHib1IGbPTljF9KSJ/Wnu8BNvRBpTPzvvAm+2g8/fJrZs1qpIrWXzKdJEhz2
OLTaHxe+3a+2Id7cIv/KWF7mc3uxT8wsmlp9mEcdcjP20THeLypuYjagfbf/LV1dWPGz4urvp+bj
irOjYzOqqQjciC1cJTxBPIh0U/C2rjO3tBuBr1N8KREya+GFS30P+Ju/XD4uPNuIjAEdCtMMupoj
JlJ3uPYGOgF9yvD/EE1oPrXcFXG7wR4H2T93NAMPjjIdqum0oL7VXX1PO3iF0mGZM0FKdc+GqW1X
OEIqZSt2xskLyOJz4wuV6Uyk9s9XJqkWRzXmWuK8pdC0sW9CVZ+qbdroO6S7VNr5kqCgC+/AWUbx
PytZBDaidZ3OaNPt8mGzNrwmU4OimUod4yzGC15Lv7p1wkTd3baLxq4O40pZR1eEzjmN/f4+Xrqr
YpM56Tq7xVBy4TUpf/W2Qmht8pkUPtZ8yF6mrpYG1fh3sQdB52pq4BRvrj1cFcd6Q5ABzyHpaRGF
n3QV3AZn8ebCDatPd+TsxkEiY0I8nOKF9Pm4XR9qucQANWBW8k7+2GyCXLrCwAXaatR+ZyQAIATf
oxZfRMVGUICOF+F95OlXEC6OA0RAAt5WdGgMhM8gXyCMa4u0+WmAAiiG7lpF7lsN+p0BLCEyVFtX
859CjgfJgyoB4fpsNd1rnBo7GPK3jCMcJpM7A1miYigoQ/Uj5HIypSWnTFSwrLhmhUjZYfbfNzg+
LWTm2KKXquHe0yFlyKZsS0y3i4jfVMY3hGHHYtCZnIJQuIubbglZ3RFF3P3t1K8UrUUhq/u0hXvX
6LBcx2Z8BMhLSrW4xTprK4b3GwP4bV4qq8zl1F3fecFTU7cLdyKG6CFSZ0YzAvDrShAORchsy78r
ZFiHcYaC4Cxhn/YYMLqNuotK5bUs3OrkWf3eHACkeopCEEu3M4lFHft6KQfKplbrddoCeoFkYfho
1qLXSFARjsNUIrfL8sp1V0fHvNLtUQPiSgdYXXSq8hSTks3MSA23SeVeW1F2nyU6bnNSIocp9JVM
kV0YMB7AOvQInhM5UZxdm0m4UmvtfhiZnupSA9nQAnKBJeNGrIPAJucjtdNS+ZG59U5xZdDrtBOa
amlBlMcjCiNdB6nqywxIYiImmrB6mpQ5uCKdvLmX9J+tp4F3IGg0zUETllsBAnUTMlPJFflQJvHe
84urMFRtoxre6GVfGaX6lilEvujCbzevGKQH1h38R8BK3vOF+39ewCF1JLNcYttRqMv/6BKZvYhb
AMe1bd3q62GV7Yqjb+MbXie/poIxXV566P8oOVhRF6X3aDzAEhCwPu9CvmdasiuTvZihbgVJtBx0
61x0d9w+OmoWWkiLQEKwAbeqiosLW470xfUiiEPfKaOsUZB6fl49Shqta+UW0ext9Qz0mUQEQoyW
ryFBp9vhjhFYY4+X3orTy+fjHvN+yf9a1JgVd3Q+EqHCX2HH1BwVLDhst8vkhtn1SlhNt75he3fj
D3nT/IT1feEXnoqa7xaflXh1A3/KnBav7eY3OA573NQ/CZmhvluXS3l/8Qxy4Ss2ZjVdoxtli7Nl
WjA6QbaE7OJIi+ytIp8rXhhgl53gzLDx++v8elW6SJxDNMlSZgUA8FvkVBGrkqUFWOJZrn/+OwtY
RJKjB6M0m9058DC0ZKwGfsRxb9Cs6UlK+n6FPxrv7/eJwhXwj4xxYvopP7ygm0YfLIxIVE+0bDGV
BCv3yj1wQ/Ja7leZnS+trXxE0vFv3SOazrHclCw43bNrs7pyTMZWpjLYRadgI22i5at+7lcQOSlE
Lp06vvyp/rXavAMy4NqyxoLVQuWtBTKdq6cLX+T8pc4XyauctrehqioKjdkXKVByiGVdDDbQyj2N
cJv5JpkDgAXCh4ojRjvIjh96ZwPFVVQcPISalTjeMNm/tSISL+HwvX+i/wvq6HP+lt7W5dtbfXzO
/x/QP0+a0f9aAD2Jnp9/ZdVH1fP0J/6RPWvWXyrOKxk/jEVYH3rL/5Q985+IBDMl5hfw5BWDYvU/
VM/KXwqDMaTSloxWWJ6sRf+helb+epdNWjqtdpKKqThnMufvZM9/NiNhiutUphoFKn/j/GXRJUk8
UlbDIjlQ1Xk37TZ2smg1+Q1vIfS1duBcmvxhkZrt1+a0qMEWRpuMA6A5u3dr3ZXA0TFvlwMfBLme
bSwVMYeQobLoKYVL7t/KwEknHgQTBpHcaOsegy16HFOpnRF5kRSbCxN8XTTeyNVrJRLCFq3Totlp
DQKY/KgGO2y8FLaIO/K22egV4UTpsVeuujZ6BqAIx7Ei+rwl1gkUjOXeJNhVg3Tnpb+AgL9YKiTh
nMhVj9d40xO92F75hDWFeoZt2l3rVU+BmOboY5COasHeg4k1khqWkY45oi4J5NwmjmnbYr1tJqXf
KK0Jl1maHBkndyGuMliWFohLAHt+US+VAt63W2xhtizKDP1qQ5iCRWsErMgoE6olJE5OYBopUo4M
ujmg2vbFe49Tm3VOlRh26HbE4z2K40odnj1dWUKltHPc3Y3CIBUCutZ2yyj+GQLhq/SryAj2gc8k
XgEGpxvxuUrhpDyU1CyI55YJgAQ10LZeEW0iub9rc/9ey9NDwIi99IO7gKyqzAX+P2Aeco2dGWkr
18sJsWLECHGGNBe79fQd2ArakBpZS9W6zDd5wl8zpE+hml/jPbkTunyPiVAALir88vvk9xgVti4N
jLqQh6RCd5STwr/mLorWAwkicqH/LiMJYC4qTCUB/ZChUvUxn4dGabuJzK3BRgjXdwizpd7G2y6T
bUn71ePpNxuiCitovoAcJCic8HxQb+Wrbryuh/Exl+76sQVrhrBJ/1kPfCgCA3Vupf6lHn+R1jxJ
cW+sTn/G6eV0WHkjcGXWtehmi85zpKZ/khp/6Q5P4eRuRr/lG9cwNZ/H6nc++ju9QjIvFjcZzOQW
RDXWEgJQCL9QATEqBK9UtSNX41ZSzlh38NTnq8y3QNAR7eX2W9kjr7DaFiVDA3c/gOWlK76pyxev
9I5Rrd2NRgbmmYY7IuZr2DYH8hCAo7znFwHObqnXxfLo1911ZRa7RseVZmXFTVVbT4JOVJdCAGIq
npsarqD8lPXBWsn0LUqIc9B3Z0vk0xk68WW5rZE/QGACbHJlGVveldqON6Nn3PhdfRgbqLza5HvX
txrRzaZHHnqg3EP0cEv/1lX051bW10Q02BBb15FivKhjctXzecngAlsmv/qZuM1lCVjydLbMDpmm
nsB+2VFZ/R5q6sihelBFjKmqftW5HnK8CJ1SeVOKu7i+SSTIG4OyJxwjRQWVwXDowaAY0sprUXFG
zkSsNEIJEAfJ8wnB0RXxJmKbrtE+rDSygrjpAQSVEFBxw9WGZseNhTAn5tRkPvtl4tA3XYNeP3WW
SUyY4nR5giP2pJoovfvoyQp0u+b8YwpehB4se5NQ8bti/oIp8cSZjgCoqzw2iK+prstIBJFgEvqp
HKMINNuHt9HV32XwR9fJVNh8LI6nzZbGg6bphinyfcwKn4ZMPaFRRO+9+ZLsonW0RX50vNTenWXC
844wKOlIMwe9iCGLud/nyq4uYaIUECem8eNW8g7qtbtGG8NE4DXYEjtlcwhdsMnv0nEHqPZCYTkv
uKbVZV5ioo7pFAfPrGdeImQCfyjTRCGjQytfWlwA/7++qYd3jxbv5/+6vrnz3zB2+c/J86cSZ+p0
/VPiGPJftPVUFUMTVk16sNSq3VtV/8//IZjiX6rB5ERVTMpVTZ+mxP/UOLLxF95wwzKxQnFSZQP/
zxpHFv9iVEk+kIw0iCpBlf47NY4ylRMfngDqY5mPNlVLaDb+nH9mHFv7uCkntGwK+aoz9Z+WPNSH
xC1beywjqEAFuIKigwxaSwc3L0agNkV5ZRawh2o9tI5pV4W7kr2vVtodTKeDHiA9F0P/R+dZJJAG
feZkeuNvXCl5FKNRfI5UP7nvxxQdLnZEyKN66mMfhQizcLFprSHAw/QsiTwEeud8+IG+eORnZ4Pp
glGoTG0Peh6csmaPYp6NbkGwI14CkpX3sqnA5+3JySnrCFa/5K++X04Sv/iGVUpc9pnJBi/O554h
juxsYmQ5SBsJJ87JuBVd0IJkumO2SUfLwXD8SJmp45Al9tbX/GdASv1JH4016EpbxgusqQWsjPSe
YQ1UafUxy+MVJ9A7uS9ilMJKtyrEuv0hWtIdIW53JuFMRiljTUksxItYbZJG2ZWd+IL9FlMThndN
xS9BHIi0oHABHBfE6j4yIG9iRax+aEQpvonuCJB8qAgrkHNzodQ+/OwSaF+r6veuVRzaRF+TDMUo
eaBw07AGSr65TjoifjPj1Q0bhAuUrcLA/y9K2ugWnHt8JyQYaUmXtG70zCKDLqmuR/AtoFIsf5HX
E0pHoO4ozYHXCQi3FbwEsOcmPB4Rsg8p2ngNyMQgykkGxlaWWn/WTVK3DNyNu7Yvj2nT5btSLgYE
qgKI3VEtnjNNC58g9CUQFXUXCfkUjmvUUPARYgWrctBo8daVu5ZcoBEpGXarqBJM2EZ+52jKCNRe
hqZdFGZ0ZzaSZdcEn+6yXgA+Y0ntKSuiIFleuHnezbqfHk82D15NhE3i8DSQKHx+cYxgtCy/EwPH
DSLzXsmBopt+vvUn87PmCmSFh65TmV1qY6dQd22scHZtJfWNcktcpHC3SXeAOaqSgrlJ+047U/se
ha6BYt35rT1E3rEa64oHVGscTQMq6bUARszBPcipGwHVFg2FKifzD9pQ/URd8KikJRQ44xeEcuZi
Q/zDr8aVLxmG4wLEXXSd6W5MlG29OpzY/jxa6RwS0BqLBUklxi0d2RcCkBH4k6S2qAVoqWPT9ks2
PZL6RFQPLqBtzQPztIg6BjZ64p2xzz4qU8RI5MrjYhwsjgl6Z0ZXvQlUi+YsE9q27l6jmtgdP5TN
294YlZ2rCKeBornzS4WIoki+tYi9uAWboIRLaOvZUfUoidPKZFhFffEgg6EE3AjRTPSa16zLJw8X
vhD6Jo+NVNziPt3oHRV9VUA61IfsjpaUHU4QRG6NYxD72Ika8anx89AZfAJfpuaxLkMRyFWXcCLM
obyP95hgsSwlPvgbnRifapo44EeX1hmWHhAZ6bhVw7A6V2Ib27nKXZwVOfF3GvanvE1xXhZo2VIj
wO0Cg3sXEBuztJSOSG+rPMuxGxxBOoIMjNW16CklaYwe7oFI9Rw1D7x9WSkDDRjMtU1aqLZZ58Gt
2zKqq/Vk21g6lMqxrhdNbsC6HclBCCpdW7jSkAEjS3/0pHzje+ujR/KNq0UQjjJcNU86ATCHz6MQ
WFHhMSdRFFeOH5A7lRfbyI1eBhhpNlEyHL6knEezNR9FH7Y9qJmyghSC0P0BqjcicbYm2zS9eCn2
pgrPPkVXOJi3aI8jWw6RRQvoNm/G0hc2RkI5aknVS0ANDdWRhzWvQ2MtJABxLbhrhg7enrCuc0ha
+mNMOueicsVXNsP2oKELObUhqIwR4OayLtXsSSgSd62mRb6tW+jb3z/VU7n16Znm7TP5tnWqAuLt
38VhH9p8WlEGQyLWseOJ5zTw3v1becPFxtm9mrANdUm0/W8uieoGA62ii9AoIRvMXnpW2YeuQCKC
owikm+jm7yCVt9X4eywBnZk9knnrkjJ7NgrGvYoWFPSLxf9wtcuzvnNgolhXxjh08qC8VjRmUXpq
G82wLZLhmClXaRMdmaOsPO6C7y/2jze8QTtJMegqsbgpvpc8H77fqheTAalK7KiQp3WBE2R9Q6iB
xQzm+4Wmb+3TD2lQPwA1mfz1cEHnb/Z0lDkYCl7iZAqOKYy2RBySYnOhYJm7sPkmFVm3mJJCbKZK
m19PoQxGIWt57giQffxxH1M8NTBHRtKu88QprLtGGxwhxZHCyQzk/B5mxlkC0SHT7igMg/ea9rPr
swva6bmeYvpgMAaobabpLTfX7PQk4EvsyOVlmp6JuxFN80LMmGFXJOzKGaHE3kijZLivCwyw+OVq
uk8ku2Gj9alLDn6FJgA9oQx1u+zym0Eft4WoYrN9j3nor9V0HMnYFtdtqK6Lau2qwYU7Za7yeb8C
3hx4VEVabtJcZx+DOg6aCnaplaF4bNF+1KW8aojyNHAPCfE1TFC4hwO1hlwg4gqGJS/YC5/iz/sV
GtA0g4N6AGph3vYPmxYOTaLnDmXVlBHCeltZ/VENv76/XWdjqL8v9sM66udawqt04MPddLHFQ4cd
p8Kxllu2VFzF3aXK5au1uDskHg/0b/Jc1UDh70qqyK1RadgsCfoRGoqKwH+rpWgFAvPCk6i8K/g+
P4uKQq+FGltC72LMt5u+j+pclkmiH8ZoACkXC96R8KzciYvpuchObV1CBSupYzFB42seq3QtdDG0
wsQ8jliNDY3sHiG7t4jO3Hth1eyjKPDXgm68wEFosK2K5tlPQ3LAgzgnuBLLd26GO7kmWEHr0Qjh
gopvIkEnVqT1Uoi3uOegMY3BcN/rRW5HQdQeBIKaaXBWFkbMNjyZ5lAulbyCHiaqxo6NOrF9T04d
MTJbAFEElLWU2mCWFeW+IsHZkQoV1jsvvHxgBzXaa0HE9jXyu4pxhOCAQpuhhnVkAg45M6zklFc2
QHhVEnn28tIW1fyWfKyrPhOdDl+VqlRPRuaTYJd010ZQX8P+OyT8CTFMrzkR/IQrzNhbFOnTVitB
Fh4aMof93KVOCuGvBlsicqAOxVeDTD5zU565zW4ApNtemofg4LKjRwNQHfnZdeKS+0FYebH2nMLI
Xeu1vIk0DZFNste67hTU0KpU70QeMbECabescuIbhFbd523/YgjyQ0l+kcNQs7Ab8k5slcilxRCI
qBtTswYbQoUilACbIOuIh6718VyGyAlCIt8UF8aBW40PRhbmjlsUj+YA+KkYodlaGQgFxRUJQLfe
ipqGZdq+dGPqEpWV2W1Bk3kMD3Ej7WoVsGSQGkwCIsZXaS48IGHjk+gph6lRvRtrUEBxupYJKqwB
kVkx3IM2wzOXxxgCC8yZCIvMU52mO7fq4T8DOyDkDFM6IebYW3Nf4NYqDkYn7vOOUzGV6kPtC7/K
WMdtPRYP0qDZeR3tOKqvwS7jXYUYs0QffNUYwS2gq2USywg7zMcilh2llNdsQTurVG7lJlhlEiEB
frmX8pFjnUJTvdOFKzpIN2Ul2GkgX1eU9Gpi3Hv50B2yEKul2fe36TDuoVOcIs+6l61y40flBvj+
HeY5ckZq0G4lU0pJmNKJVnIarkg5QTdYZytxyDZEPkjwBNPXphQRFcYv5Mus9T4iq9sfUGWgUAuT
zC56DpZFdUUO+u8sVx74ts+mAmk3U7Zxk21aeTzJMTux14lry5cSJxTlRxeDq1TCi+mRVY9Jfh1J
WjkBQQ9aoP6yOKTxHt9GTbctS30zTLMVlfSBwKo2YaMUS08IHDUMIrsFLED2/AaZ9k6AAQoF7Nbi
RKj0RC6rnDJbBR0kyPqdN8jg6U1rou9uBN+Q6MHT7491b6sO7kYeKXsVE2BiXz6QZnM0WiIXetW8
0eGED2q6S3thxVnhLifVUc6gTOPkR88S2CLmlhBExcQt9vBJx28FXlMipFeJJu/yCG9tiJ/UiXO+
1rILCHjRSfiOSrlaFqF+3cL453QE0c6TtK0OqzGMdKj6lYGOXIi1VTSSwhYgPlwYbfgj1fp7w5II
vaqTmwIAOD7117TvA/ZLnkAhiir2hBBDpi5yd9ZZ9hhg1v1RemOAMlT63dY6KgoLAuMgmv4Wkdma
Gox+sDySIlqKPzhvYUU3yT8syGHb1YGZHwFtRas0HO5onAhYj+WD3Kf7SrMehxDPNnBib1HKhBUm
8kSwJcmmE7D0e/WOyJG3OuElXRAyGZgmSSQ9ll7PzbOjUHBm53NqG4DH07TMi9dqMfwGyLNPLPGg
k/ddFMZd0zb3MXSDhYalcimzO9h9APsi7D1GVNg+chSxAuBXvYibKS/hQAItfvhhK7bGfdmp+6xT
b2UJIH0sD0eNTeFcBHQAtMEilDIj8bvTbz2/4g3UszmQwNXitPeFlzYtnwrIRkiEWmPBfyMRwTSX
NGGGm87Kj8WApbCP2guvyK/eyBb1sC5RRqIxmNXjvgvfrSFGz5H6dCsVPinQUMEH5dwTYtKl0fr7
YmOu83mvNj6uJ3+uNkbNIJRHZb3GZ2RQXkU0JhLvIegfNdimoRCeOXIeY8KXw/zpv782ryOYf4Cr
zD/tk1aod1biJQhNco71bb6nx+REU4cgY/QUZNah5M4tu3RRSLm3yevH7z/AVEl9LkZYVmZ6y7FH
/fO4NdaFpJLIQlcFzGKtPintzfcLyH80FQ1d4vAhKyDDEC3O8ZqeIJCSo0mkKW3I0F6TJ2MX6gLe
D9UJZvYrUD6L9EQwK04Dpgorf+Wu5KdaunA2+fMExMewKLksDrPM22cnAPJ/x7x0GTunBolVj5l7
jPvr7y/1i+OPjguWgw8SAXrVc3GK2Q+jJ9ch3alb7FtcKIRmxf7bpkPw24LY0YNs58dmU+wvLP3n
M/Np6blSJRPCgYgglh7P7lF78NkzV/XPiT2Vnohxdcbf9TI50xi68Kz+ef98Xnf2rMrDSAdrWreV
b1pysdGkXLiyr364D1+qNns6tSxWipGYZadnamk3SOG8FalOy+iu3QnX5Cat8/XFKdhXlzVR6UTR
QOuBf3q2JUSu4TMxaBziCW1/KznSIXUsp1hrm0BbFMfonsjM28amMbWPd/l9jQjhPuBlu7pw9dNt
+fn5ZHLy4YPMBmKRJrcq4A2uPhe25JA2S2FUN2Glygwc1LdiMPYAIlfkO5yVQHqqRSKRKTvfcjN5
bY2woYEvngZXJ+Wivg5kDGMkx174jF/8QlBimc7QPDHEP079ikRcF5nKrTPe1rbkNCeDk/GL70zJ
ZFiTYeasyTq9dBb94o7/tOr0E37onQwAToEvC40jSK2dDe06qI4yP47hk5ngvn1/jX80wjghTtpv
mQwYZGdz7XVmIdvQCs5oRBjs+oLon/ihz0sSIl7iBEmKKl267b9cUbPoDkEVwu43268GOTDq2HLh
9/xogYEflDsCHoNFb0f78paQ2tfioRpPwwFZmHPJg/bn3c/VTupEhVfwRHr8/NVCeKkil/QXp8zF
lae9VL544fL+vGU+rzC7rdV+yLx2mFbo+oUZnKrwWQf29v2P9uciPDuqjDZrEirByPt8GWSVy0yI
ssaJvAdyiW0M+wsxfvh+kT+/q8+LzLandqjGKvLyxomJeFeg31Reuvp+Ce3LNSbVPw1Rkw7e7EJM
uHfIvYuGeZJ0I0VjQTlJDTzSgVu0efzaCP2dIEuHIZdzmvhgwFu5ESee0wmhCOAsUar3dMZfFaPp
1pmvkHg8oBYyommgYZF5m0SEZ4Clkhu2PL36UbTZsy6mW1eE3AT3DpuX6K7UYgI8B2+5JS7Ltn7r
XPNZsTBk/C/Szms5bixZ10+ECHhzCxRQhiw6URKlG4Rcw3uPpz8f1HuPimAdontPzNWMJpi1FpbJ
lfmbRgYojMY8xCvAWmgy23OFH18Szt8w5T3Xo8FVKHmhbNwLiN14Id4ADkfKSzDEJ6OvPkhhdQtd
/9swyZ3bjuj+bEzhtWOUpB2m0jKH6xUdh2qiZ9rEMdqYwMM0z7QKoM0bydSVIh2L4SLMaln3pT7U
WiJyG3rBoQdUhRa+Hex7V3N0fLKw6dq9P67fn/7N/XARcXVMKH05y00uMbBa0+1GUc4BSk9DieOA
Mu7VWMYoSQ+RX55awa10ei51dT8GOFAFffN5xj0dWLn4YRYLwQ6z8UFtRCTsgB4NbfAhT+VP7//e
NXCYXFun2q1yhopcFm/wrkNjtblOix21IPG5RvQtF7SdYak4pKOvNPTqKesj/DKq56RI7+dQ2AeG
+dSLON7qFpiQpFIRU2yED9MUPb3/265dKCwPQ2KnUZdba3hiHy9Wc2519AbF6GR2zSdoMEDFsr52
okwpnHTuhY1z8FpMRSHJYGku4hfLEXZxiXVm34z4bzMd/U2lIFCd4+aICiOq/7su1jaiXZ39y3BL
ffcinKgKcN50H8e7pP1oGTXm8xg11+a5nEy3KPTIrsPmKQ7rY4WPGrCQj6jg3WmNUtvGLCS7qUmO
U67vuyn5+f7kv60s80K4yCFWEzFUTa5kSOV7qYjHSfkwTlC/9HafJVs36/KXVjsGPAqQVUnXAdqv
WwGdlIyKPyOsP/muZqLuXv9QpHJjpt/e3gznT5A1j8JPzUwGttB7irVvs5dYxheCKoA5UapHkVKO
9Y277rcs/XpYXHEW0C0YIzR5Xn9aPTX8vsfAwGt3KGiZCGApu9jTH/D1gcdjU2ocnWmHBtYuedAc
8fDvcwZdvoy/OvrUAhuLomNaDf84tV8Qf9yY0mvf7TLA6qTz+zHN5ZEAsugjXIiQ2NkMts7TNbv5
9/l0EWXNbq5mIyrRUWcdHiNoL9B876k54k9+Y7kN6b4A+xENPXsLTb38+nc+n7664lVKMWOX8flM
M/P8sN37Zfc554YSS+uuGLNzo9fPdZ88v7/trmQWl19Nl1+vGiMVIrMICKtxrKYqZcRs47OtWaNv
ZnSpD1ycOZrVVC1AFULY+j44NPv2Rtl3x3b/byn+byItg72IpA99KpuUH734WNyRVwaP+QfjrtrN
MDP9m/5rvs+ajW239dlWx5YoJlmlhoT8jZY8tIfkKLniYXNoy3d4b3msDu6xAymWxsT5LXvyIB0w
yDovTyukwz5sbeVrl5JqmiYgjoVNsK7YZBmB6LqxlReVzPBlwNEE576DqR1zdYtis+ZD/89X+xNt
9dUSjB4gBmS9Jwz65ywvDkJdfVLHPoZ7jWI62rSwGNP0F6bExzCpcrqAc+hSxD4sdouqZtBhwGTB
mD8Vmg6BMg9pKIwfhEi8DYTqWQ3iFyrOYMAlrAHlOHuoev3x/V109WiCwqEjPk/re715KaLBvewY
wtQDCTLixwY33LhWN4o81zYr1osmQAFO+TeMwLKTsVnOS8KkHzrlBunErb16bZkBu+Ukl6F1iAA2
X+2gSULioPWH3mtc2GOxnXtIYi6Fq1vTSx83V/W1W/Iy3PJzLjYs1CdftkrC4TmFBF+Darl+lL5j
P2GnjUOH7PeN1aNf6zvyBvPq2s69jL06lpRcTpVS71nkveLoAOwqyZVZ6GH9CefXXY3kWYL+9fsL
5eoXvJjf1VqXfT0tqpEBi+jdIowOr/r5v4uwOpDicApQWidCkggfBZpE+tz/fD/EWoPp9469nLrV
YQQOPZTTYOTQe7Ru9X3+YHkotmm3+ldzT2vrEJ1H1J7t4KvlZEfh5Ps7krjWIunYuq7XaPU3P2WV
9RRT5OcIjS3nLx6+6Df+CGabp7HsVI/FflEoqFlEPVRvx3wZ7vHKzeyt4/LqR6WoLC1FBvLKVWIy
KSgThz3TgWcpnuJfclCm78/4tfNF+xNhrQlUxb5uDPoSwfiljT816Sxie/t+jDXf+O+pvAiy2vuK
GhrjEE5kIKPdInOOkiLZj5fsfyi1N7qtk3hbn29NW3sTc3UAzL2Fj7NCzL/VvCyvceYDTT17dKsv
SB7tN8Z47ZWxECg0GsQ8KtdJcm6Nct9LIvEee69zRRedaXot5ZfkEXThj94NRA9u/2eI8+9HvvoF
gZZZwOABYa2BdE0VmlHVM9BZC35pseWFne/mSf/r/TBXky3cWf4TZ7U1tUIfkbWfe0+y8JecR/Fj
mUjUd2TgVr0Ih61o2hs5KkFijl9Ap7QbM3wtddAMAHVwRzRqIatTtY/rCXA+urBBJv5CfR4+lThi
9CcJ99gnHmJJ2wh49UkLUJArEfUYBr78oos7BNfXUq97lSMVURJh3lmomz+kOzCz7HqQFi+LQo82
nhIOqv2WRMDV4V4EXz16YBKpJTWX3gvVEa9K2qkNpts3sgTrsAhzYZcJneRufONlU6xzQc0EQMRC
opv1pmaQl2llInfNS29RAe32cJM0V6R5hhfB3to47dcKYX/v0YtwqyUlo8MhThPhKrffWUBvsNak
6ugKnwKMBu6W2n6KNZphb7WWrlXT5MuBrj6tBoY6bQ0iL9U0/9PS9lHJCZIv1GO8zbPh6jF+Mc7V
t2wrtYgz2ey9mh7G1Niq6QauQQMNtfYvwMfhoG0TzK/0niHTXERdXR68+ywotEQVT/3RuGHx2sq+
vlvEXLeemFvzuS5K6F1nBFglL++j/Fnapbvwg3oc6dB0D/XHrVvx6on3Z2DG6jpJ63HGMo2Pl1u4
RarZTSYjGOiL9//dblhrODRoEmfS/D+DUt3xQGPONl8CZxEm+r/t9/9svTX+sTSqIq4Vg7tjQPOm
/IjQ/q7Fd6arbCOJNoZ2NUO9mMFlwV6ebJmYhEPOyHwcFarjYkLhmw+x1AIEIdOZAmdM5I0s4PqB
9meAy1e9iGnF8RAYCV+tLBWnTL7IZQcIu3Qi9Z7K4Mal+Pb6N6H5gYCGT28axhvxQdma2sRsgNZJ
9zrAgOo0H3qbtkSNwCKg+c3P9+Ys44KgnYWCEjxDHrdv1BamsrTm2Mi92pzvm0Y+W8VAc22awF8F
av29SAtlJzUVZizlbOAa4VtfkqlbODyR+iAAnaPxR3G023oYvLnGlqsL3qVGwxmeHMTL1xMfT6Mw
t2UFarorXijZlBjR4ts7dZEntLPu6kXwqZWzHVCtQzb6GMso4V+qAam8avBaMWGqAtJEaFOXq9kt
G9Ac72+09VsNRo8I7Bf+ncbbECbN6x+IUJHR+SodO6O4z4f5U9h5cQApLrqDz+RVsbURb52qLfFI
plXVVFDgFH9P2MVK7H0truYYYEytTVSOQigoJeL7WiUadgFHZmPhvzkcl3iqIqkyTEbotWvRlFEI
Z8unVuV1JzjNp+QkuAivjSfTltx6j0XJ+9P5Zu2v4v3O5C7G18iplcxBW3G5wb02gBYoT9O98Rg8
6F786Dva8/sBleXAvUwbloC/0ySNfgM4+NVtasp1JIZmX3kj4tdOa/U/kri9MWdl9PIgiPdKGlqP
OhKHh1nEv2Qc/dQDrIaSSwmnfJQ7NGZTHF7HsQCs00pOCaBzBsB0MIC/4ysZ6x/qQWsem9Sq9pDq
dSeQ+lugn9C682gvWkl0GA0peMa1RTiWPqXGpsOI7v1xrq/x9TBX13ieNHDWsXv2WghR9qDIgEWn
w/sxrqxNTAPYq+rClAbf9HovGCOCUFpMb15s8Nksn8b2AU4i7g4v78dZ36GMRaUCp6kgXiFmrhvY
URs0CcIi4H/D9qDUxl5PzSexMn69H2Z96C9hSNkpXeHPCORutTKSJq1bqWY4WvHcpcfOlN0awIEo
2iWGfe/HujZ1l7FWn6em0RRKEbY5s/oTv+OFNnVQwdQ20hZj4spCAIFl6bT40d940zTPk0ox0gFU
nx48Rj1Nzf/Dx7n8+/LrRdBNsWVgB115qfaJ7pVtjJltCcnWObH8mdW2BVAG8Xmh/Ws4VbwOg71e
OkcGHwcpZruUil2Matxwrw0/wvFQIMEN6plMa59yh4XBX+9/Lel3A2Ad3oDRCQCF/qq0borqzeJW
3peVhz/x7STSSVLkqXSjNEtt2AfjPXa+gj2YgnYLgewcSvm+tJA/UYAZNZAaEIDBV6gKS5qarObW
NnxsgaIp1A7CiFTN0NYtEBOEQALW9hQHCb2d/qWB7daO/k0ji0cZ1zEzUrBy1IYvCYzPOB0/0fh+
NCb/RZa725Ge9ikYq8mWoCn4MjZ7cih/q9LpZ1Qrj0ncPIhl7k269lER8u9DViUU3+avmabmnjJB
/KqpD2npfOxGKQaTH6He4PvFWTd9ZWdK43ew19h8BkV4gg9oK2J3Y3RaBdsnxfBNTbUHsEixmyxq
TFlY97ehah1DyJbzlGV7cORoyKgBhk/xZMeKVd1jm2ge6mwsT0aVGUfNEr7JeCj2wJhuk7kuj7qe
dbYKAwIZkFs5FqaH0srlw6hJKRI6ZQ1VDeTTXNcSvApUX9NWPLdSQZ8PjOy3sUaW0YwzKqh9TSpV
VPdaZgV3+L19CKf02LQZRs4xeIEILDY20CH/Hy7YEPaGMOess8Z6CtPhdpiNQ1GMD5k5P+dzcwOw
37OG8UfWGpBBh/oxsPKPeZq9iLjWOYOQ7Uy9PkatNjlhpoY71WgDWxtqVDFqtGH8RgEoHaPRHmoP
QdB4owA2PTaaXRXyBlG0fqdhBmSnYnwQ0iJcdH0RFzazfaBEZ8Osvi9yQpISfuY7eZOsv9S4IHoZ
HmpK22r7wMIIo809I8FNCYurajfpo5tMMp5UeveCOKPkxL2u80srkJmhJtlAh/KNI+5aKqEDpuU/
yiKrvS6ChFLIH5WFindWcqfsgpOFJ0FxDByaNbstV4Irx9yrYMu/X+QRsZJFhcp4vKm0nBCDryHZ
ama/adFwQSAuZWBLjn8v3eXVfcflEYEcNxgQn9GNs/kvMfUtV9X7+MFSEEkCQn0H9DN25DY0H6Vp
TB2rToYjbOpzEUgs/cagYTEmD3Wl3mH3Md5IQgm3qcXa6zbRhf5ZnfUA3RZtOFfRALqzmKSbyqcr
GcXa5/dPtSt3ECQ2S1/ccfS3953RzXKNH1DtFelJzgq3xS1yWfUVIjDvR3r7cVAaJ62kkwFl742O
bcbbPm/0dvDSoN8bU7GvxY1b6EoeuYSgpIiuOU27NeUSVlAW5Hk/ePDZZw96tq18X+okCFKiHLX7
B4+ot4kkEWVcx1kNyKGtmYj0S4DCc7VSKBGd9rlD2Ty5HW7783Z97er8XYRavuTF4q7j2e9h2gye
HFTPGEce8E7bmMAri0GFMaIvtyutu/XaHrvAqvs0rbwqE34FUvzZmNpzY+mw2rRx42R4Oxw4hurC
xGVRSMb6YJh8jESNWK1+QxjicnbUUtjKF5S3+QISDCBbeFTDcdGWf7+YsrJo50QTZ95NRvClrbSz
UOcPSR/mdsYT1vTHr0kv7xPNcgdD/l4P08ko1JNqDBuU2yu5K7/DWsrdiKe+YTmKAzIEwSxVUJV+
ZeVzFd420fP7u+vKp3sVYpWBScCxrDwihGwlf6mVwanRZ3djoIyc7cL+/WBXx4O/NFg7CLhvWgdW
YGhd2Mq8KxYH4Gx6TGmLJIG/cTYt+e8q3wJ+9ifM8u8Xny+pwLT4lVKBwjzE4dPiUZjqmS2nvT1I
3+P25/ujulJ3UF7FW6WXvlmFct8Sb6l6Nk/or4VovQammzmtXRyL3il20W747vvOVvfn6udD0kpc
+gUidZnXQ1XqQO5iiite2jT3CdxLUG8zZn01Fz9Kelvgt6sf8E+4dfUz03K1TiMe+I383CE2pw+f
W73f2H5XxqSLMOB1+TccYN2NUHNfiQEQ1V4D/ABlPpQmKLNW2NUW4r9ltCy38mWs1VIxlnfUEBFL
rebzmM4H2JaeDz3z/SWyNaTVZ/KD0O/qmAQDHydpJJ3yf41ibgeluqEvf+UD6Wg/UJ7QaJC9ee3S
tAv0Tud0FOoTCo4DNXd9M5e5tuDJl8hh2MjwKtadOKFVxLYrGI5wqD7BtcYIpNhjpupIT+lfJkrD
wcv02XioDu/P4v8nKfwTd5nmi42t97KImBBxF2jFUnxPzpo7OqiY7LtDsRXtyi3wapSrJ32HMnAp
h0STHxeZXDLuM6LG8TfJUYAndTdbaIpri+RyVldrcbY4i7VlVgPrQ4KowuJvynWd+k//ehpfJx+r
gWF6ECK5SfIxnQa3P+Y7K3ZKvEeE/XgevitfNsK9ncfX4VbjyiNLL/2aBARiS+fIrkSBWirc0u1d
3SvPMqzIjZBvd8HriKvtJlB97XKBiDN6qpBAjrogfWj06fj+yN6AOIA5X2Zx6/qjMutlPiwjw0UJ
FVIbD2z6XcXX9kP3TXqOKOh52d5wwk+LNid30I4an/icnrqbrRfM8sleX3mvf8nqdYGNfZMMCb8E
GQG7th7xzLPFuHJ9HFozy9+9P/DrCfOfnPL3Rr3YiFlo1pB9WEH5LXYjNjYO+3AH657bbjiKB3UD
Z3Sl5/B6eKuELBEyQcQed1mxyNRB31FEe/gV7riBbLwcKILmdvpx63K9uoyo1yAuTe38TdlozLtu
1LsCPTDjo1jdxM0d5PCNmXy76RnZnxjrJVRGlRJUUT54OIDLTvlQfa3Q59kJTufVn4zJBld1qM+6
Yf/bNtyydg0KsLi2aqb0RrCnMJpxpuTHCyR/VNSvYvMrkD80fuSoxbyxXK6N0aCOuLAVllriMs8X
q6WV0cG1Mm3g6Svhav+UdS2ECsOdUmP//nRe+2Iou9AHo0kl8zp9HUmW/c4vKpN1GSMwpaOQi12z
5vx3QVYps+oHvghakdNF+qUOpl0ZyBpv3T5X50xbnogSz15oO69HImn0pepAGDy9/u7Xyt5Es88Q
b5D+3EhNrlyqLIQ/kZSVXUEq9WEBgmgAP9TvUFByIjzAefxa+9wt6cluLIarh+ZlvPU3AumrpngG
c2jOu9BRT91d5Gbn8rCs+v6kPqB5Z8u2/jndI8QNOLe52UbaL9O3Pi8vf8TqG5ahMtdSw48QT8H/
2PDo3j8AS107ly/jrA4uatqCpoEGpYylM1z0Gpz+ZnH7MncQSMiUdC/ZlXt5Cyv1BsT0e3tffFX1
9fopFWChqFUtgRWv26MtA3cBsdtNxPjVhUpzAL10dvcb7+J6QIzWwsbDk83gUctwEkLwyZbDvdls
3AJ/u/OsvhqCRriIQHMx3zom+IE1S3kJDT4ZIy/RUSYRzRuzrqgaTwfscrxcE78YCQqmLWXSM4/0
nSyhYxOrP33Lv0kTGatwMz8EPvi8yUgQUfZnkLmR5naB8CGGl7YIlO8YKnVTQfyut6objvlJyqsb
bWzvJB/kgNj6td130aNfxkckt02HytyRsvNjLE27SG3KndAPqcPlgQYQQMakFubPqB26kWmcAj/H
irSbDhl4/r1sxH81jZnuoqG4EdoBsXdTf+61sbK7pNhreuQozSdLihzN4H/rDYjIbRKfZqPdges5
SnM3uVbxo4wRPbSSfZMGT3qJCnmV7Yqmc7RRvbHkytWa4JQbZe5oencYhPwzsi1PY4VPjgl2L5Ka
nUFrLA2EA/Lmqc+xqail3TeWYRuoaQ7tCzoYN1OCMozcgzC3bCp1tkjwqqQTMFbBMU2zs0hbs4BQ
mdBJlywB5Rhck5rZE2PhaPboPQYzgldKpz8GVf59zErEnwF652cTE7ZK+svsEChHZuxcqd2NDl03
k/HFmAflqNSIkZYvU5V/6cVnK+aRbeqt+TkfigoL9gmfdb05KHqVPxdaGh79pv4qFcVRKvFcMSuU
V/L+Xgw75TZozHNPKVyJW6/V5kNY0o4QouEOYicOGFJ1RqlEdOJGusP92zEbBZsmwIdPyD+MJ5Ra
A7vPh5u4aCjAViiTK0N7Vizs++bxDu7lHaI+dC80KKGBGbraqJu/2lqcH+o8Uu+CIG+Pcal+zQot
c3uUz10KwyioBq1II0/4S9ZqZXTG1JdPgTGiqFUNj1FTp56s+eZdMPS3koxuZpB4ilxMNHUKO9ab
27EB+WEm/Jwp3CmFjKNdrDiJoNmCpbgR3va0cm8DdYpOZUkvRYzM6Ojjd2UqIBozPKmrKH7xTRHx
ynY/zshy6/3nOhm/Dt2Q7ebB37WSSaOjkX4USu7ABsidJsTvSSW57ajVo3VjPAVd+KyFeCVpKGlK
CskoeIzzFGZ3hYC1UVO36o5u2N1IhcJuQ0mG5Nq1e2QgZRfzqsgtB+VWS6p91vWBjdqPrYWiK4Z0
9hXlKKayk4zNNwR7WruvYtSSwsCuplg4jBlTXU57HDH7gzTH8I1C8zD6rTPK8Z0mhd2+EYrvRhYe
5aG7S30EvAbDPOkCvu659rPNJ8SMWxRnNHOfcKDZsxDucyU6SnkYHqh9GjaaOW4/gecf+hw2oxk+
lq0/3ei6kJ1USeFHo9G/b7UxRXTLGFDtErEgET8glXPUx+JW9WEjhgIaoFAZP6ZSgRpe0M3nEtLo
KdTG2klFtkcdYRaGDJaEMyRaoUnQhHeh2uPUaNFJ4oiq5cJ0ISej898Ex9o0P2h53sFE1l+ajodj
mSaQAUQ/3xu8KTG3i7/MZhQ75pjrtD8DySZ/f1KK4XNtBWdV6n9MmvCi+LBIxUEpFm4+FXDZPwlx
7yZleKo17escCRlgBKFwml7/IGSohZoFFNi8ro5RgcImzM7JbhcB4FZCHL6Nxnyv1nNvj0qCOUWZ
x3ZvAbZSmhZGTKU9dwiUCV31uW2tb5MfoM+jTnaaVejU095KTPDLanVsROtGmszExjoaaGgX+jtL
LulBSenTLGLiTKdybBqyFRSpEKhHpH9q0AwJA8UZazAgpoUGpiKgt6pod7MkHcVm/JaOKlxdrd23
oeIIFTdHgX241J/iWXGlVNmXlfFFNyuoteOXds4eexPnqFnRP4GLuMXG4yzVmLEp4kve+l5nBX/N
/kuiNt+7Qf+rZznvpIUAnFQTMiIoPJnDKSywc8uF+qEXDbdPpwN9oPMQKSy7DxWSH6qV7cQ5volM
1dNV8vDJRG9X978PdXATD+MR/xAEbhNUke+rED8H3CyErD9YVclhFN6KmCwZWVJjqllg7WX2R11C
RiJovgiLVKNSu37yzdRiBxleNxRwx6iHHbPtCIgx6/UN1pz2EJYof5U3U5gcETJ3asTY0Czdof7l
Rr6yjzs5wPMOiTIBcYP72OKGSbMBwTZeuf6XUjR+GDn3iG6cKgP8biXMD2leIauqOmKDu0eqC+5Q
NJatd7OXYpkxVPHBH3jB6X7yy1Dl26S8R7g/tut5Dp1wau/6KvhWq9GdNTNHhnCQivnG5yEdIRIW
obNdlA9TJp/rtrDrzNgZ8OvhLB1auTmK8XgzjP0uaUQvjVIaq3d50O/Cnr9swMUalfo4C7NylIx4
L2XJY1MAHgs4krHKE5Pvijw4knpbjv29VIh7s080u66jQ+gr7tTiYhB8L6IHaIeJ2zXBU1bU50pJ
7rJkZMPHH/lCXl/pex0rEFawF3IBztQGinxfx2ffSG1lmg8VpdREwGaB/zqmT8pQn6wKR93Kv4us
EWllL2xEB0eQ3oCJkqSAJfOjmJWxMxYdzQhsd8POlXrNDY3GNaX8XGrdSyAqdjmd2ZQO3Lpp1wt1
jwhBeC6En6r4U4sfQRJ4dQJicIQxFH8ckc+qqGH0Bp7f0r1GaTJrqg/zpJzFFiW3FPE/DmZH1e+G
4YTG9qmMzI/lhGCZhTHI/LGQBxvlWWdoM6dpfpp+y8voTknEc5az6y34diCfRaH7Khk3MTeoEieO
IqHLVeGObX0NOfB1/+MQyU4UzsiUpxy04bHOMywU+X+IvR3q0a4Px7sAHmcL+6dJpdwFLa8ye63p
hlrVPQxh/JIM1WeSPXQILWOnJNPPWJ543g7kXDV5Q6CccnM8jGHgVnIe2HDFPlq5ihtdXHxqW9+x
rGJ0rNkc9o1fcy1nAqYWL6XKAs6m8gtZCtD0TvvQx+aub5P7QjK+oihR2YXg78BQlBzMrTfoOMAo
aroj9xyOWRti96up92UQ68fQAM2lxqorLy4iKdnOEI9eowz7sNK+UlMybX1KDC8wlHlHuPteQhlC
DCRpPw9ZARpMVz2z7uSd0kbKXTxaeEiCpHC0RMKABDHGIW7nXdspnyJ+viuJKMuNQ1XvKqXGXEWq
BXuUjc/oIPaugvuNn29py1x5GJiUMzWQ2RpcamX16o/MQI0CH5UCQQ2+NEW2B0uBM2QccmIJn95/
kitbwZZ/vygxxODp6nDRADA+TC7tHo+s7yCDnju1h4CanOCqu+zMCneKPYZxu8WQezj4NGby03Qw
n8pHgNV7vDGd2HncLP9fKUswFRyYorHYWK3ZBgaGOj33GC8+6aXEFhKTFv+v92fgDemaB9+rGKsZ
6JQi0rKRGI2LSIhTnEJPQD1rGW7kDDtsoj4On6vPG1GX9+vqRYaZKv54aOpqXKCr9+08lb2BresC
+Dd+pM+qoxxwdBSgeY+u3Dv/4EW9PFzXEbH8A9MH8OCtjkth+WNZxRA44+Pi49yXO0RIHLSCQaxT
LRv3IU45/5I0usztZcxVtSApUD0XK2Ki+u+hsV8m+Uaz4doKuYywmsdWwZVh7IveI1lHfm3X4iKv
IkO18bmubZPLMKuqQIjnoCT5hEFbXqh2zWJVr7rBSf2Zhg7dQiyjmuNvQvQ2bvwK5OHVJK7OA4WX
cm1qTGLFFXZr3SzlnjLdWfv0sE1q3JrP1W4wk0kpio6BhtW90glOgH1tk26Jnl+p7oCEX3haPGXe
As5xX5iCHstZbzjJ+JlXjoYQK4AEu/68KPIVDzVnPJsg3w+bBZ5rI6QWAmFSkgi91skLckyb0nhG
J8+GwfQp+QpFLPRaqjygihG25jFi/wM/1ytDZrCUV0GEgqd9U2HlwdXnIeYR8VGDaRidjM8Z5s3K
3eIzHjjqZ6Bn0yHdbzU4rq3cy7irLYjeZl61HXGj2j9XY/eETDJQqZpCgzDFW0XRq5P75+5aV1/b
NG6RIDT5sEET2VZnfelrTONaTXre2JHL714fZ5e35Kr6mk2yNSOU19HZ0E/Dnrm0k2N1rJ0JHtpW
zX8xJno32rr2OmPOUOtEE0/tMTlZLo9fSCPGZ6RWcfk6y97wvHB+zEN5zrGmIiv+uTHgtVHA3/fU
n7Rg9SGnYjbVxOAnLD2z4tQfklthj7XF5oq51jR6lYCsztQ0AiJnVnxE7X5RkhxUO9yxLe99O3BC
F8sJQBlbdPxrt9Pl51wdsJPeahrdMW56yiNd547kgu9P4LUIl0f4skEvMp2i9Yu5aDlGJ4WHMnWK
QJ2d90O8IdT9fd+pJvgnCRexNZEmjzUlHfsKitYpPyq38410t1D4pDOUwY1Y13aapv0n1JqWnYqz
ZMxlg/dkJtyqE/kZJRtR2yT1Xp+2P3FWK3+g/FpqKkNaeJA1ZaSvAnnRfJp29VPzIfI4traGdq1L
yo33J+ZqqZtlFtUFlGUvvO0XaQYRVJC/U84zzeB4csr9Vm9lM+JqyctVp01pXy9UfsXLPeDelrZb
xK9r9++M929l7C1u/dWtdjnS1bKneYoMv8+iHBzRGW81T4ncJQev3dHtniskA7mc3M3hXjvOLsMu
i+tiLwy6pDeNRNgl5x1/UoI9WN9GR/Z4IKH0v3t/W2wtoVVOIYa1FEkBSzXxHzpaAL759N8FWG/t
WYumLmG9JBFi1OWDKX17P8DWxrZWUIyiKadYqpmwEXCC2ty2AyuREpBcDBT7n7qABzrmF9HwEgpb
CoybwVctzUkEwCuGBO9TNIyXntT0c3knVN4/2AnLSNb36p+lQVv09dJQStqaecdcLrIo806ym2Qf
eig1LkCMGlCvdVTs0cP9+bC5769nuv+77401HLYqo5HmB7uwcf19hv6DlB2XgeY8OUd/4+XwRnPi
9WFtiKtTZkA5FnctlqWKMlR7j8Ju5FpuQdpy+tYi77V5rm1N7eqQ8SmoAzskt26t1Kl7Gac6oHqc
bwiYzNjaCWnjbqzb5U++9zVX50tXdOUEpHN5Zra3y7NP6e9Cz3K0veL6/d2/9tBEF2B58f35hKuT
xar6apJlApIH21WTOWPl/ZdjWh0nQ6kV4dAQQpGd9EiVp3akg7kzMcU6whsu/4HUy8b9AGr09a4Q
LD/2ocb8741k9Bc3ktj+9zcSjOHXEZt+0GlQMMrgrr9VvNIbcZvvdibF2kV3a9vc/v1TmkLt64BJ
HkiivORHi7LDnDmZm6aPCXiGRcEMXyj0hg/Wlsvk9QtQ557D2ZOO2Rrios/SlAnJksZ4Nb2eg5Wd
Y9rAf+N/dz4fOaQctd/On67BNxaVkP9EXi2jQIoAq0+/t397pFy/SEYvb8DpWH79B9O7/Lk3O/Ei
3GoFJRF1UtEgXOPyNTsbwwnMrUvzLGhH6WC4rSu5Cs1cFdQpnr8bB8HVj3sRfbWadLGpk2qZ5imQ
HF36NcZbHOY3YrC/d/5FiNX6mQWWLK2Kvy8ODjU8rBxj/FSknyYcbxKbYslu2Ik7ZYSj5Qzij6Q6
jbLn0xfZSI03BrsG5oQNSqN+wi+JBRr7M8+XLN6QR1iOsXe+5m++80UClc3jIDcxN9Xir5hO+EkP
rpRP+/ePut+r/70wqyvKn3PamREjURehqx8ytVkJD+u9IB9o3rmwEd3wF7S6G+wod7qr0R46i0/G
F/nmXyuUrD7vmuoDgmRMjaztPT1qn2aki0QltrvqoynwG/zBVgdKRs+VoO8yEqG5Kb50pf9t8KuN
XG9r5lc3Wm9Ug2/JrGRJ+17CQE1I0vV+C69/Bam9GAD+53RYF+ETYy4aNeMDT/uODTs8zffLUwQJ
hpiTWH5e1OHi6fAPErBr73ww6JDeNJx3ob69PodV8Ldo/6MNNw7ic0aO12Xn1JTvO6y9e8G40SLz
pHV4eyobF+sVaJd5GXg1s3MnFJqvELgwUfhIAXtIkT0Xrmx8ncJv6RDd1IAV3l/hV0/Fi8Gu0gXJ
0OekBrKAeKF4zAvt1NbfxRgRLmuL+339CgfZCHgTiWVqwa/nFdPbOabl+vdDFiHHm2QvHoVzeBBt
RIQc8APvD+1qYwF6y/8GXCNUY6UF6ZsxnxM1I/CbH/pn2gt7y2ldTM98W0MlJvL6TXGH5VB4c2hc
xF292GvUr0ZzETb8f7RdV3PcOLf8RaxiANMr4yQlB1n2C2udmHPmr7+N8a5FYbgDWXu/fdtSlc8A
PGgcnNCNx11pYTgZwJv8Rel3ofiLMs31ZW6CLbTrCGY0RTRXMu4aR2qlTgNwQQ86NIMZx7RuOEd+
00lWJhjHVBNDLooAJoSouSHBbprvzCYCuVfBGQLZjglWlhh3VEc5EjsVnwz1XJoHQLvhh/hj5Zo0
0VZbyv763nHt0ZWvrpFRLTAFRAkTQd0f+JUXObk93k+HX4x3vCBgO9haLY+JQSA/qSZpiNPWIMSj
LyzlWMlu7IfoGv2g+t1tdJCnE3eVm++elVkm+BAww5PNFcx2Tv04PNW5NeNtqXt5aCsG4gITcW1Z
3UkuzSfxkg+br2cNoy9gpgbJxK/eyNUeD41QoII4nVka9zMspaDy+lXIrLUbXh5z63paW6OHc2Vt
RGNFYbawFtZBhgr/Kcyz9/kguxzP2bol1naYYzdOQWvU44x3Fh6vhZc4aAnwo13u8RbE3T/m9OVg
VCkXAlY/YVfsx9vwYJxem9PcxOj1qpjzJ80FqHorrCo6UXa5ebhLvESyiQN5bjdOPr9ioJhuFIuW
a5PMEYTQ4xgnHT4YnUEkeNbF4FLBdERxC6E4vLNmXgFqCzDXBplDmOqCrowt9nOpJMsMwBUmcH1+
6ypf22BOHPryJLmTsagzeR3aZlVoT6LjdPag3GxCl2/BiwP9C+6UfhfRNK7Pex2KC9zLgftBmUtX
yrWxEBv8kMkL/OQpPwxHqOr5g236pZfXLjdM3br8Vitn0+LiFJRZ3sGDtJsJTfnKbjoKIEBAv/hR
eNubeW2NuWrRBopjWGJ5yT7eDZE1Eyu4F+/Lb8Gpc4mXHKrxA+91wzuQJgMxS9xNQmZiiRdFBm7m
9oLYn0b96wUyMDO1GLM5ExVTjtTy5+hqtgCS7Ntil+9lB6Sse+EehIjfZavxudcV71syyDO0SV3G
6CFDIBPutBLN/4ETYNyu3tM+Hu4bmeesJoM+mQYB15ly6XaQbxWQj8CF7NWOAU3b7nwl8zPxHDAw
GfQxoKID4V0EAGE/2TWIaKSJMwrPs8DAjd7KJdEyeIsZENkhFeSuxbgPeZETB0bZBHlXpHouoGXQ
wwwDBo6DR71DRiXGzd4swJnUiQ5clNtKF6+dkwGXsSqkSaiBpBAWJof0SDk60Rih+0jh8EtEW1Ho
s7WLxLi2QNN2+BVWz64EYb2gafbBkNspiJ5FJ3Px/BegXSsIP3ME9Vxk24qi1vYZrNGyTtJEATuc
oX+ntUAAZWEEA0COPVbsJbUO4OpSU6c2rGLa8TO7m/ny9Q9gcKeU4qgxwY1/rlXRCaRxvBGHz5pD
B4kbH/MZ0E5B5ft6pLOZA1mbZSBILjLNHGqYbV1yMB5Gt7c7xc4ip9mXh9I2XSgTHya4XIbkXWeR
u2JHMB+ENrWv/9HjIDf3MroDdwuYvWYcJlo3M70E1IM+9fFklxyKcHd95f+CR6BIUDFKSVm4XlqL
qqYe6wnWsn24i+PdgraRGyQCTtUBgq4JqKMnu+cY3YaL3zZZKcdxaJJ2CXCmlGK05vlTndcWZ1nb
IfKzCdaR5UKIUgHLUi2aUsEQxYMYAtypIwGcAsywVTfSyDO7jVDPZhn3hWhwE+gpVtY41CzcV3Xo
IOzsAZ5km980svm6w8TVP9+P7fFLylwRykL8Z6GRnd1RYovZw+zaHe+c8HaVcc0CRFVgBYOxOfeV
PAFr38cSLZPXv902Bj2viLkhKyJo8thICD0m1QWtKjoWyWDJRXCLzp+DLg8PYm1yLjB6QV0G6M82
mSuyrqelGDGO4QntfCp0HYM6T1L+jRij3aU/rq+Pd+RYjvYWk2xKJ8IY9U0CJ1kaX3Bjm74/ptQP
ud19vPNGd3z9XpxEPSsGfDbT9EXMJpUKjwZqMw+1dkMGRmRzAsUbDYlpj0G809XFzmhmw6HiNPF9
tivR5ofbhB/d/EuoCsJPaAxLMliHXq5u0pSwqhVsJy2xksobdhVGzh3i5V42H7gB43ZA8GyO2cwg
lOUcHLswJ4PwD5L0Yj9YafAwN09di47CyW5QDaiyxJHzwn6T6zwbZ7Z5iMUmKylaoyw5oVdGQOOk
n2L2Ac8P4gkgYOPThm8f+t82zwoVK++RtDlqQECN1tDiUfs40+97zKCaMN6T8PGsnbJ/RSfxNpI+
W2UAXG1nQYzPKABSAdl+WQzFEMJbczjPFhnsVogRZG1DTwlyEMopPsz3OSjtILvK7av6F9R+tsXG
G6OStQaVaSB+vAvjA1QnbWgUgtCsBEGh0wwux3G2IeDZIIPcJIcgXJKeDSpemNitn6PeeoupKXtx
QxMvqwz/zylgcZfJQHncJ/1cIqJFR6PqLfXLZRa+lPCWyfNVBsf7ckpINGGZ9K3cq47x0YBgS5/d
TrvltncWNzLv592QOJzt5Xkrg0ELGO7zrIdd2ky2OFNzRxuswhP9onl+94pTybPIwJDYhmmB3uN/
LCYIRn9bbHWf37TNw1m27TYMQzNXILbjybi1Dr9axNv63CL+ivVtv4R+OyxbX0X+odK0Atb6Azmg
YY2Wxuh7AKWxYD890OfI6zaW40Js1bU2InSHRjAMfjKakBAsyBlKFrR2bO19hrZcPzjyX348qwz4
JGQpZYM67ohmdEE/CJjJk2qR56ccGGDrfmXem2Agw/0xNW4PShi0iY+0IpDaOSaV0wNK5a9YHM8q
/fvqBjHSMSNiIuNbLjcD3uxCxCMF3I7fnr2Fbu/KQhwJUljk2D4tiqwC02xSO1ltchoidFqV6rvr
x523HgZlRhBnl3VHUaa5KUfVHhOeZhwPORUGUIReVgaDIie9jMZbdN7ay+2rryMOmCgMmAhgYZPn
Dj6PwZbOmd3chTYIrUD3mBuQwXzz1kzH8xdjIhlwUaZGTDP+jRP4mD4Wv8iH8TY+QFJd9IgFmlsH
5CLkz4UGf2UbfxsmTO9howTS2NHHJ716X9xJAxhWXnH10qN7+bZ4NshEMr2azEErwFtofCppbo1g
fyQuiMrQWZGAOXZ/3Tt5QE0YLMkXMrSDihVe5G75gQwnGiZMILME0Cpc6FvmwhY/T8yzxcBIK9aZ
0mKq3GvR+E59BWRFCNC01+ShOCeCMICCXBDGpDFy7pXu4hW5p3uYWNx3bpl7IG6An3BbB3irY0Cl
og95MrxtJ3mrY9Blmqepw+TSr69Gd9KSbk8nyR7vXpHS4y2MARdNSMhkBPhsFy7CdUcOMLPJLC1U
28Sg10CIoWZDDy2T3F8/XBwLbOpKH7JGjQrs3CQ0GNL71Eiid93CFjkQyiG/8UKl+7m6y8RCFLul
hgni0wxSdhf75zrI3X99yqoMUMRSoBU1dfI//zI8UGLzVK1iTO1IP80bbPE+EgMUIFavJRWk+mdb
Xe/KvnFo/SBxDAcEDGDpOLwiPObAvMogRggmN9TLYVQ4kgOkqZfjAmJZW/dlR4gOr3hDcg6xygBG
EySS1NHM35sHWDgnmU1clSASCbrwTd+QE9CpDGgUhtR2Swk0TNP3Y7DTyIM4iV6+3DZFy8n9cV2T
CUUyxCKJONMv9+fNB5tbCB0eNIeh9Q46jS8PdzWAW22MceT+v5IMK1uMg0xDu8xygLAbkxRe7uZQ
c3iAcIRXHSo7s5WIA43b+7iyx9wquqFLsSFgbSiV/TND/PcD8RXnjbeTjIek0IvKAujvvGEn6UZd
RHCrhTEO0lck1eJUQcJWlZxaTHehdD8mgiPWvcMB/00UeTbFthbUuSomLRokQXTidqfhLjzE06FG
a0rpLL3Db56g/nZlaSZz2ZQaRBzHnO6i8MUIvbbwKvL5P66JuWYKCY8ZfcSaaEGLuDH4HkbwCBJP
3IUOj112++W02kEmIp0MNaD0yxCV+6H5Ivhs8dg0HGpO//GK7PMmCq/MMXdNp4WS2an0g53HCF/m
KV81tMFzEQZC5Cgy9CrCJxN9zTcEVwGNRHHM9whNUdSyeb1ZHOdnuwfasoesw4T9XGboWyQ2aT8m
kRcNDefZsnlprzaSQY/RbJIMAnro8TQPattY7fh03Q95rs4ARmm0cUxqGDCVb1FZW3UqunpNrOtW
eChoMmARBWkjNQbMXNwmb3wR/d4zg52jK/Kl1NqK/E8QF6y7L++uuInipNVxT77h7rp+rKDC8dJW
H4qjSIS/jxXIG+RVQtWEzDW3zEG//r8DIUiFXhoMcyOOwZQD8g3dtMGB1KaDHZinHEx+2vslaDhB
x3VnNNgivxAkNfiLYS7UPXRY2sXkmn1rc3xxs4Fz5R8MVETFjNERE1aoL8bH5WiclENwfEUwev02
NkQm1ijFBVSCMTzxIrzne/11AIQo8stPFUemDtpK+Aa9T1ABU3YmKG3MmTbDuYKj8aaOtl9kq21k
kAMjk2NtZFjcLB2GHKSjy/sKYoF1eJejNUcI5Fs9SsHrsbv++TZj4JVZBknKbjIEHaOyHjpXnLRq
ZxSKuxupLJ6KPqrQbzmUHIe5jvUoQL3c2SoD40WhYWfDBOQ9IIRCqdMaKQc8KASvL45zAM4wun7l
KmFWLQVccxqORv1D7R6T6NN1E5xQwDj/fWUjItBn6RXYqOc97QZXTsi92YO8Vw7zng8hvCUxEFLm
TTNVBOb65mPWYFWHzHi8viSeCSba6AuiE6Ognjh/npSbOvuI/kXOl9nuT3j2u3OH/2rbcC+OklHA
C+bBobOvrT3UqOS3zlD4YB20+Tmi63e/ce4uWFkU5FJKZuoMGeagSlCsCzXHs7mLYkBjkbKI8pv+
e+X8Pz9RwEH08jiNQ6lHeoaNfMOFyQHFc5PtagvVCHtYaAALCorGX5Rtof1Mm+Yy10z4GMzBe7Yp
YFZEIzJamHsLX9R2V+CzR57HQleLi4NBw2bi4yUgbsaknGQVxQ2tmU8PtML6qnonxyfPbD0rm5qR
tiDnRbQzdqc8/llH2X88ZzKDF6DZUYqavmDfmsDhLYlBj7oRo5EYMFgID8Ny04Cy9To88Qww8cZo
QiWyol7RxH+Bx9OqQq6iNsfPz0p+q88SVpkcBSbOFC6pnb4LDzVIVGgVWtulmLCbdcO5viZOQG/I
DHJkXTYSk77+L9Ma/DuEa43BjCLMiNEnsEY7GBpIhvhGAdowwc+hfPTG9ubVyWJijNBY9GyhyfmL
1wo3Oc+DYLakD37exYSOIK2pzLbkaYgwPoHi+pTvFdTBPr2ipYfjj2wtvyHoSKupPwpHzS+IXTgU
NGIb3OuFBVFRUCbx2nc5QZtC/Xfln8IIRt6sx1WmiD8WMwcfb2iVoH3OwTGcpi7HN3kLZCAkmpc8
SihINV7vRjn2FFif2IM9uCqo7SLMgfrc+iL9R688lRT6o1ZLnLtkHqQILlp8o+FB9i1F1Xawc9mB
TfCT8aY/eWeCnZMuhkwXxxKf8c8fF7wNZd4xA2RStIL6aNj+kGMo0c4ciOQFpReV/QFdyTqNdc4A
FuwztF90VpicaMNigpkG57qPUMC49rUYQJkjiFzMM76WKkOkxHzIqs42jWMWIMwiHibqr5vjRKgK
AyhNOQqgcMfypOE4jPdlcpoW/7oJHpCwJXxhqpZ8ppmct16cPA8kTOpD0BIMgjSw+OcwyfFAtnof
LURSI7q4sAbHPlo6tZQX4W9+IyLqkL2GurvBMsjJaZYrioRwSotlMIiD7EzU9lmUclxhcyXPZthc
dtlrWWlUKlwhjlwyPMmB8KbDtDLBfBclm41ODWAiWFrRmioBFCum/qVVzX1gpOJubNXRWRLtXWzO
khfXxkd9wPhMOnP3lLdYBvd7HElVbbGnqv41Nx7zkaOvsh0Dr5bKQH0VCPFcUwMUN0hoq5+mI2BX
BZUpaPIsGUIJe16FePMyW9mki14hfT6Lgp7nsJmKpatPwmTpZaXZZIkglQAFFFIsPEYDjm+y83FJ
XPYj5GwGL0drtd426EqDDEXEg2GK4xeouFoZg/NxM0lQcadm5PBdNuu7Rp8LJxuqyl3U6Pt1wOJt
I/37ahslRdcacHDgvPWjVwmDY5Dcmcl9X7WOGArOdWvnZyW7Nl3UUOVQoWMC+lvGHAac03HEV5tR
IAC72gdBcCjlYKUgVSbY39oZhJHIlc2v6BbfOgZr28wxSJJlqAZ62yB3Khs3yTjwjvxW9LG2wJ6D
BfNK52ScUg0QWIldvXmo5Z/6/LNrgWZRcpian+WyF8mjMdR2jMGD6/u75aHrH8AcijaoIl1Aqw50
cw4z6UHx+aPgaTZvRglrI/RHvHCZ0pTJACM6eVftewj4QaxlxtBZvcdADH8OditKWNtjzoOam0s3
FwBSHL1dUz4WAXi0a0sWQQovPshyx9lEnp8wR6JfkrjPUthTK+iHtaBKUHhHfHOueL0mJvKJUBlJ
upZeDmFnB2Nz2yXg1DeoQG5QSJZqkNDSjcanKst2mbWLb9YjJBS0CUM/6WKPhfQNEn2da+rJJyEL
oGqFxJil5ZhAvO5S3M/NRE2dtAhZEuJz/5Oo/8XpCiUrX+Anb+ghvAIQ7MWs1ELUVbS4QgEiPMYH
TMUdRnRUvyp65xxYtsQsNSSYWrq2UUdzKQYqQWblUDJslXiy1xxe0Vy6lZ1afXl2eh16TvoQDfjy
4iHetSOSl4MdIVPkVn76SedN5Wyykq3NMZAUTZJhEmqucUDoUt9FVEtGvs/T3GlmiPRFPupXxd+M
q4KRn7rwgzgadmEcyW7kUkBuni1JRnIKHSaYiWLOljZEcy6GJtKO+vcyBa+FTHyOv26b0BRNI4Zo
mmwbixi0GlgtcX3W1d8JuXxCQk6w5zvama/Hr2CN3wzCsZ7fRhmMKtGjk9QzNfr/xFG/NsZsYt4T
IYd2IOoTFSiHlNgi4OQyuTyTm566WhODUaIet5MW41tdPG35+ZdNjF/ZYkCmKkXw4/Q64sdh3i1Z
hvWou2TU38n6XTAk9qIKf5lCvQ+KGSJ73Q789k7YLahlNHs0cVpikdpQsrFxqXOqoXQzLwDp+Zex
gKT1elmitIzNTr4slWZFut9KtZU3kGLS3eu+uxX5rT4sC0d1QtBILMGWIflZitEHQ7zrI8FZRJWj
QLAZKKxWxcRCC4QHA7xG8G211o7a+DYUI7uXRN7LgONDJgM/2D11Gel3vUxQvrGosd4/Cg2ryERb
RjA7iG+1tnl5rPaQiYPqIJrnpMaZT2dMq4guRtfSA+C8AQ+r6MTZK3hYec7IwEzQRw20mmFSNe/q
rDpkyr6Tc2+RH0n5dN0XeR7CgEyT533ThdRDOm8QF8esYjepebQZPP9gMCbXM6kx6R7+T/yDQZm5
KQdQHsPaRdGLH8hcW5kk4r+XvhjmTY2ew7ehJ88W/fvK76upWMwuMTaQmr+urb6Nf84YXReDHKD3
UmUzwbr+CQf/7tvgW7p2vqglBjsmKY3Q1QtLb25f4+0jgx9iGs0NqIXe4h/XohS6OAY8yiVui0rF
8UqjfR6CLDaSnesH+GpMQk0wYDGYcte04A65vL/534q3cwxaJGku1sFA0eKPhR+462IwI1SnsNTO
yMTa4q7rGgjSLWQAQxQbkioNAEOaPFP8rkuHuuLg7GbGeHWg2MaWeh7zKRJ/u3n752IPmx9LVmTF
IDLEkNmSNQnTTo57AaALGkTJARlCbVXHDuMHEKni0nVtBjUrawxgiEpNBJmcwYkcpOgof5k8XCcg
m89tyPJNIJLNo/tXlCs3n5Irwwx+yBBF+PXWSOpVi03ev7LFZju3tbLHoMcA5v4pUrHQ810WPErQ
ekRnj4jHB0S7y4dvtB8A9OyvWOomVK5MM2ii9oFYJgN8iNzE2tE45DtoVu7VArsLFvoc6t08nhx6
yC7C4pVFBlyKkmAMWAQ/eV0FJ6S97pQaHMiTZENk5k6Nu93Ao+fdPvcrkwzGjGi16NIQJi8whnvu
t5MeK1sMxiiSONaqBFvtzz6zun3tB9CJ68GRCAUIfo/iJs6szDE4IwSlZuQtTmRD9cO1L4v0wdD8
t9wHz0bYGncwxVqa0vvgTbEW5/Sx9e06KZQy6mHtjaePA2pscbtP9UENati78A7+a3UzBlrtJIMs
A5nlSRRw0qfkY1GhC60drSYpHXXxDaOxRuGDaGa3Oa9+yTsBbHVbzIoiTEt45f/kCzKgoosZGosy
WPsn0vuTxB/nBJx1OlchLLStqyzWYcwki7eYoicLldvEqsc5BDy3ZECkqQtREnOcNAj0epiY8Zvs
JkZLguSKO1I6I0/MdPt6X/kKgyR5oZVoj8XCepDFLM55COMX/QboeV41vs65DNgyt9JGZYP5I3jn
XetWNUiGvR5z3bVTZhC+86QbflaT7tqV24CteldtUUhFA5NiGX5KpvwwluL7dJoTqyahWxLpTbHt
866yRe+0BfVoJ8Pgm04CxznZunczy3kSUiyb7QGsWK0tiRakQ61ehnBoBcU908lOyv11V918IayW
yIBM3I81ZI8AMkHcWn3oGQuv0LH91TRNJwQ6uyJba69UVJ4beuuMYuy2gem1RiVbZTbswOqaWkud
8NojLtZEM78yRFh1TNxRuy8fqoWgjWESJ0g6K4HX9BCtMTjpuvO98sIVzyZA5I/KpaRK7MMqbECR
JudB6I8dZEWE9PuggZIzGcv7WpWP4QRRpTBorTnqIC2tfg3ydq+IlbqDVuM+qDqnn5PJJY3wkLWS
Zutd+zlsq78wkO5DwRIcbOmDkEU/JKH/TGpwI+MiuJ1CI7eqpDmm6D+yaWnHnueOk7G7+FjMupiA
S9NQpiBqHPlKBAVmnKwm+aHUqWV0P6qFs4mXoMUYY1BSTSFhrZAi8kc4PBXB0qIdlU2aPdkpFG/e
CTxcvgAtxiIDk10NJdsQDCl+ARVzAp1jobBCpLbnJnUgpz0p0kFUbgwITkqnNpcsXas5mEJjrGuO
w8RgSj4m/WSaoW9ED5UJSfFBPmjjsetMHxLJTkOOmfHzD4/4y0WzT78q6YZ8KWCyWWoPTCe2lPy4
bmH7Syqgf4fqsapcyBNkZiaQfia1H50WT/UyT303fBU/p3viNX4a8LkiLi5YuqaVQeaId2Xbq2mC
NdEmUbN7T7sax3taeUl70NI2JcdzqN9ffLaVPSZKCfKpNKVMCv0OE6+DEdoj+IpD83sbcQxddrkw
K6O/5EWIIkvNFMJFaRt7Dm1wFSffItbozPvo0FvFN27t9SKoZUwy5xBcC2Mg9fh6nSd5ipN4s+62
HiUur/zsv+4kcwTbSILaTptGfi5XP6Ew9n0KhMVSoxTN0lHA203e0pjjFs1iPmgFcJryzk97yQr2
y229X24K39xdPwQX1/d5F9FLJkH3W5TZLE7e6Usu10Htm33l1qHp64PySRo/XLdyrl1eeuJvM+xp
lqpekmpJCH084/alfCdZoSuB2W1yZ8WhAw+BFRC8/k3HMO3rtumnuWaabvbKNYesrsRJw2aGYepI
A9on1cUyIa3XC3eaoNlq9e66wU2wVJ7XSlFgZVCdKpFMlVL6zQC3VGU6iWWrS7lrosUdu8JHn6Bd
6s1bMHpllomJDHPCfZtii40kuKlgRusTNx/9WD9V9Q9Tnv245Ui4/wuCPi+VAbQy1uWhC2GT9ill
PTIr4A4Fvf3iTjn6+kPH5BVFtiH02SIDaXq1LJUZw6J2Y/jLftmpbnRLRbKpwjKP3IfnOgyq6SQO
mqiH6yzdbsoKBwKJKC9bTfEUZ8TSVE5owTmLbAOAGBG5yYga+pkCOi0ptITxncpT1aOf5NpxYJBM
LGQtM4hR+2mnP+Yi+SjVvG3bNEFUHSV/RdRMloRp1JOhK1Ew8EWjBXtsZzXc+vumG6xMMF8mn1q0
woaI+Kh2RFeBTdWAICBkTujVnZc7Xjc2b0nMZVM2U6LVKLr4pZ5+mIphL2qjfx02tk2Y0J7XRKIq
7Phel9eLLkMTzV/E1Er0FAQIxZvOq6qhvURVZVlkOYrSchKVaBBqv28s+RDuWjSoFUf097jpB8lN
vYgTmNPPcOFsK3sMFFajOs59hzfNjMpvneHdBG3tDrS3kPayrm/fJuquTDHwp+ALdali1oAiui5K
vE8783m0CptfCazdoq7K+E4yc3y6Pi/qfsKKFKj7LgE4uzUOxG1a0GSTKAQdOhdUM10YTDlp9NCH
lOleyDF+wk308Ewwp8eAgnaYhga9jRXPeIx3VEK7znENL64BvcDATsx31z+PzLPJnKBolIdGSRck
i78Mzi/PI/vIC2+Ii7agT+B/NKG8VPqgtDyJkJE3943sTSU3Qcn7HcwHFIUxHLp5DvEBDSs29gaG
fa4vddPpVx+Qid7mss0HcIDWvth4w/KOPrGn8H0tPF03c5mHp6Hbsx22+wa60hK4guQQMXfgG91s
9X7u/+KuJWmPZlMejTxn69gWnERQDL2b4JmRBnK9IT4Koc7Zu81TvFqT/DJ2kit8mxYvFf+XdNWw
U3zBl3e8BvnNm3ZlhgELkYQKqH9hJs1v2/xdWjwEEYdEmfrRBfStTNDNXEWBaUQkKSnxdQzytGTN
vZrekG63pJ1j1O+iWdpd9wbet2HiomFMmiSW4NYqAf9mfRdDK+G6Ba6/MaiRVMEoipjNP7/xsuTM
YN46XQ7K9sQNvSrhGOR9JAYxWpAatL0cItEyan4+oHiQp/pRIrw2/+2t0xTdRAoANyPjDHra5eWi
iwhip2TfoMO4m1XOxatfVEXOZ/XZBuMNRQsdhCmRar8CzQWw39WqFJLpUG1OFluv3SiWdyYoAeTq
fpm/Z2p8QEe8pSX7WVaAUrENnn5LGdFUrj6GeWDlcm9HZuV1qWrN8nct7Pww/RjJkS+Qd13wvRxa
q52Jb1YPanEypK+iGnpzI6IZ/ZBNpUMMr25Lu8pNq8AUp3AwGhXMycdmbPctgitb7EpPE+rPkl6h
gzCI9ksnW2ozuWpgOiF+fIwkVBQ9FqVb9n8J8s0EumWxPcmNX9R7yHo5VQI56mWwm7mzhfBHXkb2
dYek3//yhJmGpBKClk520huvrCDSZvgjyVIPz4LY0rvmTs6n73VgfMjNiWNvG9ef7TF+QoYoqNII
V78U+ZGUWZFEbJyJpwVlJ47rn8ehr62N8ZdUiosg7+EvgmRVp+q+cGobqjafyL47TmBitoXH1sn3
AqTa5/eRazqzn9yEPxM7O/Cq2ZvHQ1doZhoiiXh5vQQyeS4GKGwi39liHFYbnzIQml3/kOfq6sVq
n02wN9lSh4IAwKyRUp0c+bHw8o9oWa1sFS3nj8372g4c7dTeDJiCySz1ENqYuExBBAVh48BWLblB
kYE0dsOTS91CIEhT6CbUzdEKziZHoMKbKDLS435SK/YY7xRIUk7z5+ur38yNrKywuZE6CQqxMkqk
IffNfiisxCGqjYqUn32K7dHRkFLWvzfOvDgKzzR1WXbjJUXScE/pmiaxL7XWVKQOHfI0EJxdgdjU
yWhaBo3EA+hyMzvnAOFlmRZASKAwKBpQhSWKxnhTJYWJVqpL5NP+mmnf2sF+vqv3xnHcSXvOxm6l
0Va2zqC8uoKTZIjjPCzjv21J1nT8ZavwuevaOiVrW0yWaSaq0Ap5VPqTKT9FoRFYlZJhTtec74UO
Ka68zK0iDA/JEB6HRN63Uv6pkwwnVg0n1QtO8LHpU+ufw8RRvawmGNofYpyo0R2+h4GjWL0LbTJL
1ECrV81g1hPpR56PXF5O+m+zTrW2zeBk1gbhNGfYdqoeIdXQ4Yoc/aOBcccicwq/44pk8L4zA5aF
3irFYE60IvNPuhQqwP5yM+546dJ/8V9DBPUXmJYvSmgGRigDJcINkE+S4ph9jNJL/nFezJOuzUfR
MJ4MyGKPie5CaPPUjQMnS7AZhRH1+QcwUZjQmMVYGXOEdy4I33elP1jKAqYJw8JVsCMi59Lb9utn
c0wQVkxRqmXZFPvz/EUsessM/3hy9IwIzxaYB1ndQncrTuEucpvs9TG5i5LcKfTMvY4GvIUwwGNW
i0QKuYp9TROtpP8hpzww3XbD3wthcVzN80yVlRduSLP2xvEVcMOzxcKN2OXKMCPcoy/4ZR8ewg79
bJKdHOejVjhv2DpaMNaIRmiQ/DICCPpBrIZpRM4jpzySplVCzu+6ie1ztbLBnOG5rNUylHEv/FrQ
sjsvaHSaQ3TgLmjrbUZWxpjHEhiQqnis+thvtdGppcLKtLtB/Lj0qVuTkyF/vL64rcBxbY45shlm
6RMdjbl+MmEIG9PYgvxQDd9rwrGz6eKrZbFnddDKZlDhgHEyWSpemnH/4/pKLlXC6WGFE6gywWPf
YHtLzFCKahVcKX7e94lTpGaPpqTkU2wMqdUpkAyjo0lydEwr4QkF4wiam8pnZSK2mShuVyu3szpx
ekE2ixDr38TcdYYi61PWwz1/hRT0mlduMHBLD57ztqBitQPMYRhJG7Zd8/fJy93II/2OKoYbu/HY
6t71/aaOeHGVojBnYKdl0AUyoKXESjnnfVL6QoFhp9iJ9R9y/nTdxpnz64oRFrd0MBMKRtjEvl70
B1mIvrbZoH8qW4M4o1Q+JPX0CBmM41gOTpD6DepJ6hLvFdIvdqSXdtwRpxFGJ5P6yV0m3e/ztLQK
MrvXf+e/QMTvzTj/fRXOgaFaF/oJCF719VdRT79OEqgO69Z0hTF46mdDtUqS/aVKsTd0mLYu0owX
vW49Ocnz9zhfzqufMOaqPGDyL0ZhFshRfJMPxBYVH1UON/qkWYaVh1/lszQ4L7296eUgMgVPoKSK
5sUzTJiWvopMRHT1UljNPt3VMGqiov+XYQVWpiLfxyt6bHmfqqIlSMHbTNF1Fk/gF4IsaSh6ZKGX
du23gignERjN+bD0yLAOqGqSpJp4a8gXr5AyaXop04sK2B/uQpWOGTtN5X6b0JHX+XJ1kDiQcTn5
CxhbW2QQWZMaUY3mpPLjn+lttye34gM55G6CDpDAm73wINiqbpf7wV9cND7u4q+cJW9u7WrJzNam
XTgEkYoJY1q/QmNGeqCT1cF7yPZYiRsdlo949L3hGlc1UORKmgpEYfklJlMohbKMwI4UoYiJefn3
6Zz9xVkYRaTLb/lshAHjCASUVSDiW1IwJnbmDBCmhbYipnggS9tZ8od0b1jDbeOLyg6zPQHxO04g
tr23zz+BQWhBK6Ra1bC3RCs/Vnr5pEx1bWV6wlnrVhSx3k8mZBFzeSy7SCv8UMpFuxb0xJJJmDta
ZHaOGJtfkrY6qSrKktf3eOuaV3UJWgSQG9FlVi1FqCO9XuS0Ql40swbDcEpZ4tw7m1irGhKohlRi
QqaW2UPSy7E4m2Xli4X2paqUQ4HZSldb1PShiRHFqLJxZ/QQBpXDSbCXID62ssgphG1+R0OVAQyy
Il6M4kCwxVCHQUDiaah3VTx808d6JwkSx102t3NlhvFYtUvnmsxx7Bdhcav1w+Oo8ZrTeSaY3dSk
INA7JYn90JAqC2SOjVVr+bvrbrF9Q6wWcuGP1RAtaUovpwBp4JfJnAq5Ml7SY/MAGIYG8lpTMy96
ZOUubkKU+WNfIempSQt3SW4WZJX77r2u31bxz+sL3N7F3+YusoTGlOo1ODB8qUqcIRA9BZ2I101s
u9yzCeZZtQj/x9p17UqOI8svEiBDuVfZqjp1bPt+EdqNHOW9vv4Ga3fn6LC0xZ7eO8AAg2mgs0gl
k8nMyIi5Whc5RtkkI64uf6qmxrWI6C7fXYiNEhgwh7IJFMPb91TTrHGboF0TWkPq2vSXEOi7uwwb
qhY2IagVXGTTN2lKPiwlOLOwjJUYJ6m0nVg1/HUQ0ngxv70K9hs73DVakX62p8Iqw1VZHGuoH5NI
daICCJn6pzrITi6lpzr/RQxMEchAyWr6PY0qAWqG7datH8HtZp41ubmaCfCb5Rdd+mDaX+RWcWS0
dfv45x+4x2a97EBs9nWtFDr0Ek5YpuTHUarvpQnkiUTUy9uPvhs7XNpvmonSzDlyPWWhIJKT8gU3
SwQxGFtLfK1IY38eG+rLchFjDkQpnKJuHpaqFFHd7jvq337ET0X1vd5begM/KmvJJ6hgjrPi397S
fRMWFksUPHJ4EoRiqrQk7mBC7T/aPerdcv8HZ9qQVc1WNFtVkfW9/WhDqvfmtERJSNe7oVidSj5L
sahXyTydd8KtEe4SibOhtAvThpEp+TB18cuiKW5DJi8Fq6JgQbvuwWjCVBOcKrLNK7rmrY5cruvg
hm36wVDKh2wqKcQPlFPc1seiHr8UfXlvtNZHWq2fBtJ3go+2d+Q2P4D3C0mLdaJKeDFWZf3LTvNH
Sy4/pG1ROiRSfin98O62k+zv7t8L5uflhm6Ksng1y7Ck9BSrX0vau02nO30lRBXvhTRcaLJuy8g8
0Kp46y3SmEgmmdc0HKNB9iRNnf1WnZpzK3V3toaBIcxitZ6q6EBzQk8bPJlSXQyOVOeFk9BO8FDZ
Ox2GjlIzXn54HV2u/E3AMZO+7wbon4RJJYeZnR2T1Xj/B3troJ6NrjN7XHLh064GVVoUXOI5WvqT
+iDFf+ndmQw/b5vZexcYpmlbKmjiDYO/8xKCy7u1UOXVG6BSMdxF+79KnThzBaRKpPv97FNRRrSX
nxiWgsBi4mtiB99+S2CbzRbzEpDZyaTDbP4ll4WT1b+q9Gs5QEhLrkUHc9dPNwa5+7Ado7UoEhTg
SBiFiYS6QAaJXttG17I5YnbjGH2LJE86CotSu34C1KZOTINoGh9FIyOGBAoE39EBGb0K2bpn4jV5
ZHzCkfyA/jtaeW1w+4vu1gINy1LBravBb/jAakPK2p4tOQnr5cH6apwwzI0xmPhYALlqOIo7P6RQ
vtIMQfDZD38bu1ys7eQ5HSfW7vnnLUTmIVdhfWOKS9xHuUuTZVpQclJ6dzTCoQPXwSzym/2v97qR
7M83p9yu1rhuR1SVqkIB+Zf0scq1l9sf6/Ixbq2EOwtdovVmD/rnkDar7kT28qJF9scxn09Kl/pl
krqKlh3w712u4vVQyd/nSQvmVavABl8GxLScBHK/BsXpXdugMM0j5j08bcLY36r4KV7YHeptA7ED
qy7vBlr4jZ2dlLRxIq04LbZ8aIfEw0iZv1iDD9+J/Swzn4ZcOhSJfS+ldhAP2V2Vpgc83r2GSm4s
04Npah7Jo3NRqt4a636XYC5nVH5EoJWe0zRQJHKngyPQlFawVg7vI9X+qunTGZLyvZdV0t2qkUlw
zkVewR3zIY/qoe9x/WndSaLvy0zxQRcuOF4iI1xcpiYtqkhCtVOqZmhjy30XFJntqVkjcr+LTMct
3+DS2gGqq0q/Yj2Yp0TMwiVXQTYE4unjXZIErLhdBWn03vYq/7ZXCo8yl+iSNsmqtLkEzMVnaH40
ppmINDlLx6T3blu7zEnfWCePB6jaqVDLjPyrNqWAUz6eXaI55h1ros4vdufqyxlSaRITAO3/Ao+m
1js1prQsDaNMK8CxEnFs6bBqD/rsyAc1CaLeQVUe9KyTa4g0EwQeYHKJKzR8TG1MUUqzhuI4DuN7
AiEXaxzf396WvWTOxOQP+jqahkoLF+NSyAhOswIMSKF+TbKvg/LZJKMzjShUCMtKe9kVcivkV8Cg
awYvRZaU8Ry1KyYc2LxIljxRr3KVh85b/VJ9/J15EXYU+U++NcjdFTOETxOpR6dPi0ZPp1KQz6qr
kwSErDoVfbB9Y5BCADm3oqAk8jaOW7PVy40E/5pAcKZZbetU9WdSzw6Rpj95cJgoufzbFu/LOZKB
2E5wZxA7BS1GkRy6nNiOOprf5WL9g1i0NcZ5Yp0Y8by2CBCREWgR8UiXeBY1BcMCF8De9cd6XRP3
seqcrFGp96iLlMZ9LKNkhUpjJ/VBNyCdUfLiuz1ZR7yOn+tVS1x1LdwmTeIwkqEUvC6Jg6rp46LN
fiy34C6gRy2NXoY0fhnLNowGaGPdPjl79/Z2W7iTM+RLO1YdtoWasw/9La9KxufbJvZiACCpGAlH
RdWCJ791KbkhGLfupDoEM3LfJ59UpWwcuc80UWzcXcvGEPPtTQ5iAD6Z2ND2CvuhXVwjMySQ2FJo
Q9R2lwMWOvVO0qrf1Nw85GBkcaRyeqxS42dqLbmrFw2Ap2p9tuflZY7m2G1kcsCQTu3QVPJSYI5G
m1Zeo3WesuJtKqUVcfukVA+JTDBBXWIEYYpap66HyEmrZcLYkNyeyj6yfUoJQd4Qvbu9s7sQqe3W
chdsv/SandoTQAA+g0hF3xghkYpcHTNsAB/gaeLb9Pg7dVPRR+XuW5vq3Rob8PPeWJwmOmsxNiMX
VRl3o9Hmi3LRCIOHmDdOkLuWQz+g9RJ/i1btbm3m52WiHwSbKTDG95AlJSnWBvUbTDbrwWwB85Uz
AqvOSw6lD9nikH42p6N4Qk+wlZcEY+O2VI1Qp8AtGTZzf5ZSw3aiLnqJq04QAXczlY238J3fSm+m
KVeLBMX1BbhFNpJrnPXT72DM9p7KW1NcWIGOhKoPBBfy6ySTFLahaJJpf+ts1m9FWxnX8dsTnxO0
UgxAr8KWgENj+DqvszvW3247xq4RDEqhpK7LGjiH3xopZx0NuIqghYwaZj69a7N7oogqfLvO92qE
dz7bTO2GakiVYz1yRzN18Dx8SuzzCh3y28vZjZIbS9xFuDRLl2sTwB958alIP7SV4Jm272YbA9wV
KDftuMYjsCwsKM3Hxp0PDEPWnsTw2L3qCPr6NthAbAs5Gft0m6MT2VkaFSawJaCLeWqBlh/qylHa
1tW1ydGl6DhFsX97+3bBi1ub7EtubNKix2higi/FUF76GSiv/HuDIXAyXuZ3l+T9bYO77rdZIxfj
gc5XMPiM94Uifa8p1Jyq+zT/fNvGxb2u0paNES6cU40skYUbLTTKj+WYPehy6ZLkVGkIEo0OrOF4
p9YyejAi2c99b9lY5k5Xm+bqaE+Xss9/gK//4gkQA18FO6mzAZfNl9OB+opLcOGEMh7jjdp9WuoD
IPOCNGTfJ20wEaDyaqJU+NZK3UdVE2dYkAWuAzN27PalJB+K8mtSf0hsEZqH/W1XH06XMdSggulR
49nQ52IZaKnjBBhzGsid8QvM7IfY0CH6ddfS9VQbehDL2nNut245Hm67zX62q2u6SVSiYJyUi79A
0U1I5mq8FlzZnXu/os7iN376ULx0bgWQductqRNPYExWDEf9rPgVJgFSUfDcP5Ob38Fi3ubLDpKJ
A0KQxc7g0YhSVzvkYeexhk/AdAVm3b298D1PsnSUgPGJQXLP1yr7sZb6WYoxHR5NTm0bzkS/2a2I
9WF3WbaNKV0AxrRrNRVLkqeumTG2oqejozSfEjzZV+teg3hE0gM68byoqjNbn00aojkvWOPePbE1
zoXxdjCLdcwUZHiyfNfU03ugcf55a4DIIIuS0d5l7ssdFRMDYStNGoj5KM+LBIZtfRZcdjvXKsGQ
uIVyPar2V7rhci8VGGHM21CbAtBV5I6G2ptegWVFSgWm9rALOAaWxka52JFgTrNxwgWHPp9LHAbG
jFOb941buOaHwYvdRD2kmPKBYMFtN9z5RKiUm4ZlwwUhm8UdP0mOUOi08ViPAdmxtOgkRVQAYNnz
QXB5aZjStdC7uZJbKIiVLHWXksC6l13iKof5kKMXAImSo3g6d+dcQapWx11O0O24QmkDpl8Qc2pJ
MJutW1e5Yy9ftFZIWcv2hQuaoA/7FyQHxVf+S6kdXfokHvSgQYbCRIaRziGH9Luz5soOmv664E64
6KleWUSeqlnATACQxH2pqF/hhqD5DxTqXlB6j+qH/NTgifELnYbkI2YSGdHcoQhk2QHHQPTCnhyx
kA1kJy9nQ0uail6Hfe2jUVyrjRRbdkDP87kMrOMQ5E+9MC/fccw3ZrgcKW3MLLMiww6Gjh4IoY+0
k0XVo72JuzdGuMRIGTHxpuqmHaih9ln113OLJ03x9V9ESpi9O8SHxM0CyY0OhtN+g8TMc5c41l0T
1KE7h2L9zT3vxafFIJqBaTuLB7WV6oq0Ol/0wGjTQ9MDn6j9WCRVcOnuhDSIa/1thc9ixsyIiZIo
eiCr3V1F+/d6Xz/VZelhDFeUyu8dlK0tLkADdqMkamnbFzGb4mF8YmOMPTpj8c/1a+KL0J179Yw3
a+PunLzSCIlquKeZGJUzRTMOQ6d4BQZ33V6TnzsUPADXi0KIhD+Mqn2GkpMz1JMjZc/FlDhR1N0V
pf0ClIZ/O9RefVukc6CXwvwo9oN1C98G9zgvx4VEhhGoUgYdJqp61F58rc9/3bZzfYswQzZqooYG
MMlVQmdUIJxpEvBxaY/5y5o4A8ievB4h6gEqVeNLidtkdgrZEZi9ylo5s9yJnVatMLpxMQL9Hash
KefSWw9AE3vTC9PWGV2QW8sIT9KT+fO2aZFl7hjP1MryGuPxgT5+slFvAUDJQx1SWkGeOoNNm4i4
LYRbzH7R5qLOMBlilODUDnRn9NLDZLgShHlR6mbEa8sBT8fpf7bJPXNyZZbyUqUWtJUX3whlEIas
d/YDI3jJP/+Bqj0+p8pIP1UVgKGrxNxG+0OJbXzOMc3cOpbRLRUV1K8zA2YDLQIL+HkUYPgkuKgU
0o4ASkB6SgmmBxqwCWfjMYGXDIf1y20vub5BmTVNIygsMMCywTlooVFbRy3dDkBC63alP5/Jx+lh
+tB9wNP0mJ6jd2pA/fpX5pd+NbqV1/4qQ5Ec8F4UUEGmigRFJpCf4uKhsuSjXOj4EWaPnjB9yJav
RiOYe726O9lCNza4GNhqyjh1EmKgTgePJNIh1wf39mbuHbmtCS6YqVU5q7WBsJ7KsaeCdSWjlp9h
NL5qv89d7uBl8yfxZWuSrXpz5gaJWsZIwUFLwuabnjor6kJMfDg9RmdGsaj45HPvJr4yuUKs2f5X
wwCIZpsWojh39tbexKDEipDae+vgWs8ywAPhEM536b0BXgkHT9R6ddSDqDq5/yX/tsv3tyRtoUUO
oatAtt9hQtTpqQjceD0EcnGWVxOcQ2ZLqkpzzxwSJajACtERBi1h4UD0CaqN2v18AiTxVIAN1A5V
z8J+B/+Yh4b7CVf+ulZqhhZf0JZfqGy72vKhy97fdljRTnIOOypDOkoWvGcsQBSR476PBlElZddL
dKZdagOnhufHWw/tDWmxEGCAwT0zcqcSLZT2e3rOHmK8CdKgOfyGuvjuunSC/pAFnixgId/azMH6
m5QENqMP5GQG5WMSIHENlZMdVh4jpBE9RK5FLNjXAuASLxEQjsh8syEHz8iqpXkU5B/Nx9mzTspZ
v8u8+WDDbnGsnfWbdSd7v6FhsbvWjWXOT5ZmwBxEJYGFGvSqhpti7HCRnN4ZvMjJnOIx+zAL7oxr
Rldusdz2pqM50SSDycmVHqNTGVSN0yPSOPlxOWenFf97cprDbV/dDa6bdbJ92ES6ulobVemwwxZ5
PxoHoj/UVD7YNbhrepTDRkENZddtN+Y4tzWGdc4tE0cD9Kiyu6jGyYAwslHkmnt7XSJD3AUMLcLc
XGIJvhrF7izj6UrO1SAQlLuuKHKfjMsGE9pQYlHs3gLxn+YlTd3siwyFjvfmoQySYHRaH5WcY05c
7S8rwV3fhtNBRM2+H1Y3m8pliGPSd7QHi12gPgPG5Vth9ZAfJhTfnOJefVLC3lfc9Rv1S+ASc284
SP+46sJtA3dl9XWeL5hMMXBYkqfyC6iUPlGMZg7vq3fiobr93Op1uZfp2o3Lth0ygqbEcntvXALj
pH1ePyc/x6OVuEw+qEAjND0qJ/oCiF2qeuios/gkfkBf0KxvyiRvl80XBIdqGoZGifRAaqDWivMK
UBP9KwEnP9SEGic+68/6af6WHdrQ9nSvR+IZuTV49oQfQBCtLn662RIbEhWlIiN0YAyObYInxY7y
HTo/gRTSU1o6wydhbGa+fWv1XLjSG5Ibg5lFCFf1WaKBpnoGBmQtsCJkqUs+68+jD3nXKpDvRKnK
BSF1yzYXtSTaFRgAgMM1fnkuHtrKmWFcOZAj9VQwZfmSPzAdKUAoHrqjDbZNDWOeF7gTapt4Z4QF
KvvMKYSfQrQtfIQzx3ZBV1THp2AXR/Yz+8weT9aT7TJxqSaY3uuVC1iZfzvgXTfFLt7IOCzxxEGd
lYtFa2Tl8RLBB0hIn+wgOpZ/oY3ppmIOo31ve7XExZtWJRXkyXAA6dn+rAJ6gvQtd6Me28ymaftf
FBgzwcVxrVHNLY+LMehSFZpB4G5jUB7jzpH9+V3/Dl/a7VHeTX/qJz1Mn6iv9g7UKQS3yTVg8611
i2vGpeks9U0B6/OP9GV8ykoQgtW2N6NqBusysh/MokqZM0uOcHKZrezK2U1FvVRBkQNxB62JwSpL
VFwyk3thkHXpYwL+XYcGFjAz5cf0PcFbMi6d5rF0RW/Iq/odW/jGOHfSGlpNlpVmRjDRkzT+GlX0
zPTHCPNlt913977e2OGOzRJrZqwPqRH0EBbp++IlVRcn7UfvfzPDpQWK1PQN1SmuSglCpRHAy6oD
1qY/ej9uVsOdxbaYqdEX+GSsZrN6ibucmL5P6aUn2x0g4Q6Wscpjd3HzRw8DE1m4iTYnMIncG6s2
CyuvCZ6P/y4XzW5xXx+gT2GjuWMhHGNO6WGUjrf39Xo04eInr2a5fBnyoksU9Xg9ZsfJV938jp3M
FGtVXHxTpB3i7sB+SNgslTsYWqHZFcg3Wfa1YBoSyK76rkw90DgyRJkJfRBldbvery1P7wIMEmE4
QnQ+LqNf16fzdeHcAWmlIsolFhmyY/nUn60T+TjLHn2aPsZ3uV+Eo6v+GAI2nUEhJe2oTuJHsZOd
rEN37o564/zpQ22zMdxhiiFOBxe8XAUzYOV6dykZMsXx5FCH9tMqllLfLVOCK+Nvv+NOVp5mukYl
OABrrqtQJdIxD4OSyeoOZyYQYQtB9Ozz3tp57pBlvZIvyDwjXHjJTztg0h7MnP5Xjydw7Im+tNDF
uWvPyme9VFkcNt/VR3B3urkfPZnuEMjB4iHPxMkSthh2n2ebXeVuvaSJe32JU8Qr07XuR698Xz9l
n9vHDLEfYwIpeJQcbfHZBWR7QhkcgXV+/rspjc4EyzfLtOnoWH/Vgf4pN0GdkcOt0QQ0HMyP1o2r
+CAMfkGzQxBUWNC48YV5+uOcakmmqojWrQegKHxqPgD665jg4CxDTRTC9q+6vz3Y5kLYIM2UNv8K
2kbYF66dIpFMPBawl7OKBs+ZpZAYDhBcfbvp1Os35ivT9qAMdaHgtJYyxnuG1TEBZr+9k7u3K2hs
WK+PTVlyrhs17Ik2YyNzPA1z9BmLxUESJ/peuyvZmOG8VaGkLxcJJ6Q8RyG67+gFQcoVIMcLsqV0
DcH7ezfXfrXHvwQn6I/reYll2SUG77LBUYtjZyEnWohXxTS8vYn7LYSNOf5qBRktGTIsj0EmtPK5
CQ1vQUvEng+xgqKb6PSz7eLdX0NTBLyHgJugN4w/37zq9CWqum6pokBqD5r+LcmH53GZTnpkPhkY
tpfyHDJsorf8XlTdGOUz3QQkbXFTFhai6qo6xJ8PvaOFlYoLjL2XqCuJMpa9U761yG1rS00zp8xi
hG44Lm9WDdb9AQjqFxUWtZ9/8BmBeFFAc6IQ8K2yHdhs6yRZSjOOaG51/kU/z4lPlocezJGtTxdE
lYsPXn1EQ7MvzPFshPuttbqotCy2GhTYcujTaNZfRqMGmdT6VYnWGhgUcCzBRyq9M5bpHJn11w6J
cOYsdTk5+aiDE2mmvT/njafEAGTona+1KqhFi2UV/NS9IAH9kL9/Kedu6TK1Zb4g2qc1WkWdU0T9
0SDJ859s/6sZg3tKqXIhF6BBsvB6NE7Er0JQagWgsXZaIEiEl/auc22scc5Fsl6aWg3WlEdWJ1dA
aAwUeYiaMYhRhdb2rpDNFhrcFVIWCxnXEt3hGey+7ZfGbe7HT/RuPTFaLbY6TA5lz6JyyDUqFcn3
1izn0XCxuFC7zgDwgdUcsEgfIyIh8IuPpsBJ9kL81hT7883hyQuLthNm4gO9HJ1C+kro+9v+ITLA
5a5FlpYrzQtkWROYdPsjhGBE19TetbFdA5eqEmmd10rqEFcVR0YfHQW7wp8+VKH20p+mAHO3h+5p
+A0R8N2K4dYyl7JiQqqbV3IJPYCCMO1OA0+Ch8GXfahjf9LuWGHB1+8VqHPVsVO79hFn8aH7mZ1E
hf/90443oi2jbkI0bp+p1qRznZVRsA6NR9sukAszUMZKtNm79wnENf9j52qzATMcM0R3QD6LwtOC
Ejzb8f2kuVHiyIER/Ebzhh3qq5gLnCaIHICqwiTXWydtrXXFvLVu4A4bj9kPJnHCqFr1j/0H0dlj
QfHaFNFkMARCX4KHynXj2ikQZLVQlrLQsmHyGd1vQA13O2EgVEEX39KBP+eTxMnO255qmYlLa/aK
l/l9Du48TOOF/aH3zZPiN0HzLvbku8i/fR53LUMhFaMkAPoAQcGd+KyU6ICnXQTLiw/pmufhvrkv
QiZTDJCaCzinu97X7vRdtLXXAjYIa1vL3GeUs7mvIDeAhliPzh/xS0raoIZG5Vdr0M2HwozNYEiy
n7ZaH0xLeYjN/tsyrKm7DuVptvIj+MW+FFUl+6SwKQQ8Y78u1GddgmbpCI4Bp+sbRTnWaSx7Y7q6
tzduL5CxzwW4iQkYO0/WMKmGlNamHAVDjicx2MFMXVQTFZngrht1tLSqYWV/+YSuE33SgIJiZWZ0
HdBHz5w/kFZmn2SzKO6m0aeiaqiB/t0kTT4aIKFc5Z5ZK6H8uaSyIL3ffXFvrXGup9JGW1WbWQMO
Inkaj+YdqzWzspKVAKlcu+KCzjWq77JEIOcwpwWsMs/1E9fmWMTsOUaPxl/oa2C6ibV26k8DspTp
XP20Fwcw0e+pJ3oI7h8162/TPMtPQ6MsMcilbkO+tucqDmZP9sFpEhgeq6Tpbk9PzbHHoRO9NfZc
SQeUGRcBgNNXzC3RqibJoK5Ag6rasZ2WH5GtCDK/PRNgcgUTJjCn5Ao+MBWg1qkzJQoaUvm0XF0D
Kiu3z9zuDm5tcB6zAueaJMqKkiBoWYZvGGaG1vj6vjhFnnrUASpJTvPXPkcRTrSBu36zNc1FKzhS
q5rLwoolk6+hPNSfNSAVcnRFIkd36YOOaMnkM24v+RpYDH/d2uUu2DTGPPCyIj7ToxXqAYQMze+Z
t7hW2D104Xhnuy305NcPiU8eF69FCaO8VwGKhVb4KfWyMDkJt2LvUjRlDJYBVWwxztW392+5JEWH
z4CXRJHETgdKE7+wMFUukfirSSLTLTABF0y5BcWxBljZRDHdtaS5X1cyvDyZGh+z9bObF23vt0Nf
+4o1RqepSAqnGojoXc+CFn+Hb38ut4OxEo9ZEyHMrHn7I0oKE6wT0Hoe1dohPUZm4q4MO/Qxjexg
6UdNkTonLd7bU/3r9qdk23L9O0wQYRFiqBavFQi9b5NkKTuDFnkmeX6YSe02WfAPrSi6ZTKoLo4g
0GV8fJOKRbOJDbH6PLun03nR/FE0Q39VN3xrgo9jtlkPutGkU6CWdzn9boMoQFme+mxyZiXHjLeQ
FvEq4eMMcq88NZFj8HDGUzAAh6Gd1zvlgVXclftUrGYnssVduk0ezzOoHqHmQcvW73UQJWiN/iJP
GHfSB8NBunuEmsS5N4qHrKcfdKUiHp3V6CEGjaxTd1niJ7P6WBdAaCSAM5pD3jhFZ/7Mqv5BNasX
BRyY0GcIqbQ+yxGeBKY6BT14rCJlOlr98M5OR9WLl1pyLUhFOBjWqJy+QXVy1sI6t13ZBjsdOOOC
0py+jqU+Baukf7ztRlfRnNtyPhMo09GQK2xDV9xl5suaqaKXg2ijuVhuFrNZLSssNJArPNvAfaHn
SgHmoAdZSNV8/Ybm1sPFrFiZWwV7PF67kCeMj1cBh7PFBZyka60mW2HLQMUL4LKT/lKFpmuAVtw6
JM+iN/tVXOHMca9OTB3P3Twk8Nj+g2XdRUrirOs/DqKcEa7OZc9DX1oxvlYCQKLqmiNAMNDAuV/x
lJV/J2O5LsdyFrl6lbLSuE5t7KKeOAyjrhyS2rMgs0MCNfmdG17gkISrXLUr/HEpsY//PMqI3JGX
fcApVlWwdCKEpvOzlWKyRG28pUPvR4oA8cr1LwtYWeRW9pC6nfrOsAUkr4LzTbgwVxWyvZo5Ynja
UlePPtNWkN0LvJJwAYRq6jSqLT6fVX3XcsXtdDBqpiLM8XVa9tZLCBdF2pkUa0GxkUtohKunvKef
WXGOZYY5uJ1QeyRBbINbSnjKRe7CRZS1xzzuOMFy33iEcfUhfimjJwf/H/GLcDFlMEvVTlNY++fO
KfpyXDyZRttooZc3BUV8b5MWmoPH3BBW6UTbxwWUuoUHmgb8QzqUx+kBRfrzv+90cUBmJ/dN5sU5
CR9KOhlUeRZsqaCRLNDzWEMg0FF/E4ViUdDi5+EiGpO+afGZGK6YykEHBdn+BCkpd5zRJRc5oeAU
8ymlMU2KRQeYU+dHuRv8ZP3HclVvt07n4kTekamuWNy3ptExQQcS58I+NPs7bnwevsg2o8IyxASf
h20aOBGhcXBYfjKxigpiOGJ3ELiezsWMVamqCAocl5P7n8yjA4Lm9zIPQTagc3Firqll5xmsJWfZ
Xb3LzSn5/QkzbBAF/Y23/n9xQhMlWZVAxtPmDjApp0WDpsqENkUU1hqQZLAnIxSufntqw1HEvPBf
brNXg9xZhjbGEkc6DP7z4PRfAv6rLe4sy1Xda+BX4AM+FAFfA76EKYk/Dfj/sYySMNx40xvpRzkj
g55Nm4g1eLXzO68QwY5q/GxXUUxSD221nR0VH4f94/e6Lu6IT1kXRTKBrYvs9bfct472N8Oxwz6M
Kk9YcN4/fa/muMSgTKooXbu/l5aelqfiGLtj+BtFG5Et7qQPOTULtch3tlH4cLxGSF0i5eu6uHOu
xEokVxVsKZo/Mzae1M/ReQZj1/CiuYWXCr/cfvR/tcjlBPqI6WRApKagpjWemfWptNfn289AFiqu
Q/OrCS6UqJjl0AoFJlLpQa9DXf5ZWOEKDEY3/bhtif3YW5a4GNIVczS1Fs61Vg33k5KHJAEzbi2f
tEE4XSXyeC6GZCnplmGEC2r1M1oP76GPFKQgR8TUJhvFF7r8/hXw9y7yfFpzPLYTkRA5Kn+FCLRv
ButBPfZ+UQC2yDhhhJ1qwQov8WUTq1azmKJFwwrl0ApR+QLKgwHZGEhSjNQU+OHlPtoYw4yo0VIW
GNvow6qhXtKJKkDsg9xwDh7TYU0d5op6LCc7YhguyEMU63+jDSfwwcsI12Yhox6l4FGEGdNaCmdA
74NEFKLhNEzl8fttf9/Psl99ggsXcS91ihbBVjT7atE6VL6XVREthegeuQDftyuCvkSsJ2/urP8x
y35dERcrkmWcNDDD/ivYMi4ysASccDsK454o1F7aBJtVYd6yUQtmyZa9AcV4xVHnLwyR3PpAYkwv
fZiFt7+WyMW5iCF1MgA7GSyqZe1BCsvBpjq3TYhWxcPdhhbdE6gGIm17ZPeHBj7lyu1BsQahX/U3
8Ge7a9KhAwWJOBvCF5wHRmlkSFCSmYIpheofFMxqSaQRu+9/GxvcFZUNUIlVKvr/dwFvbHH+102G
VCU9bGmqyzYwzl6LAKsP0KU4J9w9xBBauewgGJ+5XGZRZ3AlItYGeTM4CflMsqCfRfJk+46xscI+
5MbdJ6WYMddQopRxz8D3ivl4yegvL4iieBQjLETL4jwj1fOqLgzc+qQ9N9X3JjsnpqA8tO98rzvH
OUZaRpA6XfCxiPGgVR9jXURyYV1bgH4MBKUhsyvjH56jYapIO8ukhevZsXYfS9p3zdA/UivWENHl
u9gqLaecob0praDqNDxzre8YX69EtQCiWIeym/2ojU62kt7JEqr54Dd7WWOKytzoN1nmT/r61TCr
d7rauvlKwyQFwZ62xosj2QWerSVadG3VuFNd/xjm/GdeYIZu6S0agFKBOJllnAo7vwfABfxwXerV
1SQBDtiybgqx3K6yH4pm+kSaHNR9pa+TdAbvGqpNI9jyfWPCGFZa6V4zJGcFnNxgBUYvW+66UFGa
r2o5efgtJ32Ik8fJyH+Q1PyxLrXsKZCSdQpVqlx16u+WVjMC00g81ehPXdYpflvQ1cXrowIX9Bj7
Gkl+ZDSBAAcM+a0tF+7cDCC2bOrYj+ZSOoxD9Uut67sCmlVgHBM4yvWdjM/IdIyYLpp+NfcW5dlQ
SSCLDaZCc+zs0NOHTmmcxs59QfzddRgdIuSMYQz8b1z80NRiWi11QQKvOFD9AQDH0Jw4fAJFPQZM
89K5EzV3dy0abL4fZD6azRc+sqKM7MSGxTVhND7peaH5P764MEprooWsa4wakAcWMb7Oye4s0IPK
+DrF3dALUCrXsQIGbMCjFAX/ccVA3+QaNFSJDaVR9Ussh2Nfe1OZu7e/jcgIS3c3EXCJESksHasY
wTzfsrGfCdQqSSpwgb3vsV0LF8471TSAPIIZfX1HoM2+qCLUEPOht4ns291iv2CzkKYpzS7NsVsj
Estl+h6PxKlNTJn0GGPv88PtbROth23rxhqGto2FtLBGS/VYqvIDTeLjbRM7lxNbESFQwwKa64qj
v56jcTVavNuiXz3GpDWvAddm7rYJJkh6V4ya33eFv+3xPCZ5CVxYrqGclharWxU/UJv0ei24vSqR
EVZX2GxcMsZWXMVYlKmMX8DOeIxmqXLSVYRNYI/aa3d4XQzn12kMku/YxGJWCzOvaq19xKA/RLCM
l1yHFHIfyU6WpyJE/l5I3XwynugDycQqJwZWV1EPIFw/G13pMlOXu9JX28ZYeXOE/vH/kXZdS3Ls
xvKLOqK9eW07M7uz3pEvHeSSbO99f/1N7JG0PRhowLuK0AmdEBXMAbpQKJTJ5McVjMykjstYkiFJ
YMpEFOx0X3uhtmQQxCIXutcP7UfITma6QK+WezAVnm0yFnoCR/588xmzYlinagXccrDeVeLQx51x
8yEfReYW5SvBHWdQGdsVb4sZJ+8Emb5LqlwpuxXhTeuPrjB8UPyMu7S1zcdmj96YK95gKHOpaMhB
S5sGOWKaRXKshN4EnQpyQc19OmNyCwIZegIiof7P5aPBXBnmKizSXgJ6TGplaiz3E77j5MO13Gdm
+2qMwv8IQaWCIkgOtVGIK9+Q7obyWzP8/68sCcQ66AnSwVdq0a2bZjlixH3tJj/Sa3uMr2J58GYx
4txZ5+2N2J8tDHW4q6QzmkkDDGFt0PzyadxPQXYEuZvX/sh38zPfOTI/zmZl1AUGZclqtKIe1Rrh
cV0wuS6E7uXPf05jQ1YFOkA8GEk/NN1fJOpFpBndhO9/hBSqjWEz13oYMYwrBChmgPmAm8s6T+IC
ER8LrdFgQwJ50+kpXi2o3BQJ3qlgq2sc2YsOvXwL3QvooUHUSOHEmwzXf4JG+QwoBCbpvABNBT23
A5I8dzDQp9UuC2cnmScW3HeWDk4HCw3mp8sKFSOtC4G8HSXNWZVhp5tC5JWa4UNssuEYI/nLqIsG
TyEVnYQoB51TrU6liVq/hCOF5jt3NdfYKYx4L8tj5iz18C3NxGdDaX9Mc8khkDvnrYC9SJBBIl9O
xnmg/EVXdVKmabAX0AoEtZ8dw12z16/4s0As2wfzH6Jp0J3rQD3dT9ns9TBaRLz38OZTpsKTea11
zBONNZiE/1rXzqcBBjGqqmkl98nsCvb0bOygZeX2nugbh2Gf4g4rXr9w3raYZNmbO8wQU0WINGCq
98It+MCQEyIMmNkec9fI5vIVQJgnHOfbghi6iG2knwyTNgxrlEKzW7mN72SPxHPqHZomj81etlNv
uOKO5rI+HZ4nIHTWDVxd9KeDgE2btJY5+XnuS3haguEmdKNACsoXuXU/elq5k/3sZRJWfLRKqjqo
v083dlohMSvm8ezL92u7b350dub1u1qz4bBNp38x/frIu6XPyY2QKgJfqyLJlgSJXpkCzUX0feah
OWN0JdqNjyCugvkcqqP0kNvXsl/sMTCDSlEcvJXXGvjP1L+ZdCe3AOUMTn4EfTGFedgvJn5EAxJX
18KGE0odZ0T2IsgT0J3Eh+LnZTNmODsQn4sIUPCJCRHy6WavYrgsfQXIIn5rE7T2awdzuaoT3gvu
fKiEbPAGiIodrCkCx/sKILQaxU+L16FdUsfMafa9iPCB0332MAThx4zBdN0HSjC/rPE9xkf4OWNW
tHvyWygPPydCVs2pNaNgrAcyGthGu95JB9Io/hclH8ZbAn4Ca0djNjIm9DWpNbowjZIw+6VW/Bbz
ObTBmv+z0CpMnCvWQckV0wW9feXqS/84W9LOyPWf69geOhnS70umvvSSdK8M1nRtQrLdMToxf7ls
BYxzTqZy4UERQBigJj21Aj1vxKyM8BPlGOI1fWCMvHYVxj0HBJWcaBFXgULZWakWetosQFCDfk86
Alov3vEpxVnmLCGfApkXw8J0GBWSdHpSiFEcLb5pQurKSv0BPR62nolBmMXcHjfmtqlIL0NzG43j
NOeLrphTL0/F4veWrRPiQMR1oB+TClAHSi+yXWLuIOcph7Ae9hiRwUsNTFDA/aBn2Vw8OoxmHqdy
+WgLKN3uiBzhN4hQ2QLYtcpniVf/YOwpCLVBqatjJghzKlTsuoRoiy9DxENNMd1IBRhGcikY29rH
cPVlM2Qt7QSKulOTAnnOQcfrzJjEp3IuwDurCiUa3ZIHrStcJM0cWTev+3k9rK0+2V017qw+/TlI
DU+VlBUfnfwWypTWRK6sGMUlX1EKdyA6zstdIsmICL+N5msj+kVVuro6c/o/GX00iDs3200+x+bz
YgpjkucWuCPaJRPDVnAVzKAyArdd5kFnA1MtPVFrE9yJG9EzYuwTbOqUyp3UYvQD2OV7vj+qTvtN
2hGyK3D5RR+dElxEhl84QaSuhVlQDAh2w7iM9mCATS580Z+hMHqYAjJ8pT6CYszJlhsrgFyvzyse
Mqpgp3tN+b1oMrMwJQUcUBoibgSb66HciT6qATseIcF/sW0DAqTwgvKZjEko6tWw6FipcDVgojNG
DQwa4cfBFV3CFsfrQGR/yk84KpZYBMjnYuIf6fn2px75aXfTt5znOusexcf7xKA8g6DXsp6qwOj9
eq966448of9p4OQPCPIWRPmGTrISFbMdsJSldMTibuiDWjQ4z7H/YhGfS6JOvWysRj5IQPlCxxzT
9jU8wjB6aOLupaxP7yozNVFc8hEUOqUapIsAJbfKq2TNHvJg6Y/GdLMMU2RH4hPGuMzKtMNBeBPz
52iR/LWY93GXuW09uZf9MONeQ/yNCFxF9G3hv09dkDqMRW2JeJRKwvdcSkALX3AQ2KdhA0Gd+0rv
lb6cSRHwQJja/tV8GV1/jC2A05/bkcs21g0itdsCJtMTYcGiPnqLpgewSCHaNDL0Fplg5+IOlTKy
I9tNpPk22kKIJa0G3pklcc86+676XBv9TuuttoiMCVhmXrtGsUOfuC0ad5oCTxNHTlnWdlr9tOTX
y3bCPi2GJpGGVuRL6NAWFMZFnJbIpHXDg4w2/wpM4uYuGsG3ieGQpC1scK1jOiuxMTrlXQZn+oMN
NnVPtiCjRf8MLAjK9VApRPcHKqdpwXu4sO1mg0MdhlxqIG+ikDV22tscXengfRRvx/Bbkw8HY11s
iFg6ljnYU2oGaccLnFm5DSJbiGoz/gud99TLNBIGoxamaEa4VyvXZIoCHRSt3QXkYh7mV7wKISfL
PS8sH4B8jSGpKLmaeBaf+oCx0EWIqgho5VkbJ4tGX5V4PGOMhxGWBIUlositq3Q7tBgiYS2LMcZC
yptyMdxutfb9cJUpzU2d3iPM/4pz3wJSTkfP4mQcGwCeHcmvdJ0idSEaBrKxpqWfVVQwqAhVIzXD
4kY33xMuyhHzQ+g6XYaA8DdgqpCzPMYXIzppeHVIoPpH7er0i4mC2KQQfoe4XWIiZH40Ld6RI6ZO
5SdOEKiYokjM2SgGINRZfhCbzm6mR1m7nqAtpk68twDDf56AUcGFVg36XIJO8Ssfi4dFtnYTc0+z
0jXymM/oytQDvSMtXr55XeyH1c8P3KiTbNOlbaRijCo30nZcPlZmQov+qLhFUF6R9r9SPvLTHcQR
XoKjHOUaJ+iLM7C4MS5iu1iDRM9ReO6vZ151lmWBmqkhZY7HN4gcKJ+R4K2WTBapmlq3kvhrqXnP
BfIX0EsBuYxsobxBlNkoEx9nEQybbYlslXic8TCs+7cez/pO0h1TeJrlezm37MvXDMvmt5CUzavy
MEoJiIv8VSwsW5nLYFiEo5Xkor2smp0kQ3AZkHWpoloImjRDRLbcPOtda0Y0RyUwvY+yCmHqauI7
wqPzV2UVVroVcEhLgc8AiU863aosk7koYOvC/RLtoCB1paZuuBvc+UcLqTnMFf1UHy6vkGUmW0Rq
S80JnTVVGeKFOyhOv/4K44ETG7AQwHhB/gNmjbPmmqiswGSVA2EqwW82v0RCy3G2rEO1RaA9RhtV
4O2wcD0qsY2EnCuntSMVd+rw5/JmsWI7Ihf5n7VQ3gJz6Is1DevqI2P5vI7dPh/KpyKHaoseh3am
4h8L9BZqdJua3DZR4mTpA7cFp3wHGJ3mTsmwkeqx84R31UGDo6P/AtnSU+mBBpHz3ZjGCFtE0IEM
HlgsqGBLTKsOw5TAS/fhAffLd/RfjaCTr/alVz6DkuwrTfLIa20gqaCgAGVvGFaIr4q6s61yv5pc
Li5GoHMCQfnFRVTFUDNwxNBedJ3gcfejc4rv/eiYL4RMvHH7l0p1esNBhyM/E8A8DP9ZILwzvvHm
cjOSwoqjaFz9uq1tME+0Bacyq7Cuz88tBPnXKQIyZYJaddhC9RiCLFd21B+S4Myti96c4buS2AK0
k0Rf9cZ9ibuOUFglIH5UnWV0VM1L0eMJZsB5tvsX8ZqvF8qxKtwfp79vbYWmrCPsv1xNzqJkRygI
ukvROujftdu6u0JjrRODKdmURSctQVNTDzYaePGa4hk480BtPgYV1RSW3CZhidOsH5d/Dx3+e1w/
XdCWxZ1xIYs7O8IbRMpTCchFiXOEjyMeyvBfxKK6Pch25PRB6fCiUNZ7ZWPsGp2Cj2s1WwcLnrFB
kedDOTV3RbyxFbuD/rkGlrDMJhpevITXf/nK0Cu1DLS7oQ58+pW1uG/mrEcgSsblCswQj3gkZUHt
mSqImq2XNjAr1+LwtpK/9Hx3P0EpB9mZujm2InZ3iTHkrh+yXnEWM3E5lwAPhvKLSphVCySZUIjF
nE1v2nKGCLXsbRVj7aCbjNGiBpJ1PXV4u8q85+CLERsgJy3R6hZJtFatmiL86av2Lu2qXT0iLTR3
rqYLnMCHrOFsKzdQlCMWh14NZfA0+gjx3KwdvKQS7Ta8KqLV1qeVc4EzveIGjfLJkyCJaRchlDS1
J7m5H5tnzidjOsVPAJrQV59CVa7iGc18RWKDxNxuoJeX1GCMEYPEMmGezyokF9f5PknvL2MzrWUD
TfnjqZ/yNsz71dei59l4qMvZNsu3yxjs/UNohbY2QNF9beWMyDjv6tnXm95t1rtp5BHN8xCoo7VG
rSokCRB6xIeq3nvTqnKMgG1yn4ugjpVuhOuaiNXsW8LtlEH1z3wTir2Bl62Zlt7lDWN+FLRXogqq
aySlcuqehDkzhh6VK3+YS3vuTAcBudPIrX0ZhvFE0vB2wIQFmJbRWE4tCVxH+ZxFzexns3FjWLC5
cpWs20yRQseK4CuyRjzME+reihVchma9XHTcNNBF0aAdh0rv6RKTuDbCJpRmKHzUui3qiz0b6bEV
rdbWIEGcYn6hRfsjFu6G4eAOM099jHUHnKye8iG90UB8TMXqxWAGiZ/qaFAiV13rvrZllwj08V6k
jK96Aki5kShLMzBlAnDSwH9eiQ40JO2k1DiGyoggAaMiFY+LTT+rayMHqYIQFDClWuPqrPQ7NKvc
JVbogtQoSNL80RImztXGOH/ANEwygiaqKCuffs2uMIS6iTuc8FgOQc1Wj7ZQLxHHXln5VdgLKTMQ
zlGQrp/CzGaKnJKJbMjnRGzrGWA3/RvZEOaaPsFoGhDJEtZJCwHW6JrTyWBX5xEy8RCoY57GTTbo
OhDafrLFPIBMNMcWGE4LG4ZuA5D7okGRZtk1s1WIQ+IXm1hHPB8Us/VzWBVnKNK7NeZVapgGDqVy
Gaw5yIPQRaow66NiXuAimz7xojV061UIQounlMA2A7Dt6xIkiUn316kZpKPUR3oGC5eP6sFCghZ0
xZpXtO7k5ovLz28z17XBozyFntaDuMhY1xqXtq7re6mDdl5j7jk+kRF+a9IGhzLvCCliayw/PBIZ
+EaPLMQJDbTk/pVWCjmTVAy1RaM9cN+ipCdXQMsWp/PMg/kDI/QQCdPAzfVR5uLFh+cKXWhq36yP
Lk/oUqoVsYR9xMwCcrXCDbTXQJCseVoQg2608AYX6e4Dv6Wa8wFpzvepRA8Meopm35BfimVfrvui
f/rfPp5OuUA04ShqSYyfcCEp14QEV0damJBiCPwqHsdUdOJaNg91a5GjwayxIjWzV/8LxGo8QLLF
G8AoRIq1IWeOcHRFV8lBd7NrCfQ3f9UHx7NNKp5LGsHUYnIS/mGqS/Da/WSqk/9iIolVZEZwKptg
24R27ln7KngC5nwlJoLTQPo6ZSLeRniMF3BleCtYKnnHgembUaUDJTnmPc4YfsCanBaDAu+fzbXb
qdZOGydbVqTrcJEDc+bc0MwFIirAwAc6FizJpLYUjnktBQUL3Ba0PEJ98wdy3Zx7h3gq2rdswSgP
DaXLQhNngNVah/qS5UqN3+XPjTzZg+Jl2VHKJw4k6zKVoaWmyfBbhka3ngnIVmdxA8iy11HnlNEq
2nTlD84pZ6J8XKlgzsUkA3Vlo7tyBWsyUAiD8JRAlEDX7jJHhZSq4iiW1zp5YJU+B5X8rWfbuUEl
h3N7+Mp6NDOxRdwDIYR/0dRF0l/S1LHsUt6AUY5MEYUkhWwPohIpTtyq6h9rVMw7bbptTA3SRLwi
BmtLVcwViGgbR9xKP3aaWdQnJRkQgxt9a8cW5I9Unm4KMW56A7cY1AbKUylVi9DD+DFGLjbNsU11
2xwTTGlzR4ZYvgu96Gi2xCitatCvqraUw1zukUP9hysshbwruLtIu4ridM0u9nhFQuYGovgOOWZU
coF4ah1SXI+5SpylHterHUpWbNd1y7FBHgj5840JYqLHmGsRkaRc/44gg7Fwehl5fz91v4h5MYyr
QiLVrr+PdSVoxJLjAtkQmCuBNgNcPT2sg2nGZBJ1GEFvxjaGFWyp/c45qIxAQxdNRUQ/sQkvS6fA
jNSMlige8cSDnmSLm3l1QQ3vqtCXT8lArbe4SwKF6WH3BWDy4pPg+PAmpkPvwqrjWVQkdH4cROmp
vx5vyVDLKO9VGzKWhQ+hATQYD/ZlWMZTc/uIpwPxSEnqVCOP+LwW7WZ8LobUNhrfbA4jupub8P0y
HC9pQAs19WtsJFOlIAfzEWN90o59qRJysjQ6FtetRBc0QEH43JaUb7rGsRWWqWwTINRNknd6Jsmt
DJ8+S4ckmxcbMoJeGZaxw9k1hvND2UrS8SxHGfys80oakj4rOxWXsZrngWFMq435p8SppER4NHrw
QwzW8D7if4Gw2E6IwqtyrjoXgjTPTSST4bJ0p2koCCVx94fz2xjO8uS3kd++cSvZqkMWqcRv+zIl
MUksUVfBCSIVmkxG1iWhDMT+jSR96tg2n6pr3e9/cw8lI2bWNR3NTuDnIe9vCqoXh1KBkC28AQa0
Nc0zMugwC16Hi7sK9/LuCxfBCR71Tl2tUetyMjihgZggq69jueQceEZcd4JAnYoiXaMuH7AinPmh
fZn6yh5D6Pop98awj6crLco4iIxoBIiYM9F1dLadVWpWsREnLcWaRnWxpfw4JebeUB+ztXSNiufP
mA5mi0aZoyxCIUXVsT5rpx7WfXL4h6Q+vOJnAz/e17QhbrEo61gLXc1qFSuTm9xJM2HYt32hOegh
OZBO99lptLGGGk7urGETJIMCIZ8iexQ0tbXlpfTGokOOtDQxvQuHq5t10M96uTNSHOiwH/tjrE3f
S8l8KPQearZL/btOc8xBhIVroTnL1mvBk0bMO84L4M0pEPoc5UyUNcMJ/NVWZ11FGGVx0HYH3yTK
V6aqZi4k7G250X5X0urqivwIqRl0bLbjTaPpz1237vu4WK/A+fcWtdmvudVEO4xLa9eOopuUwr0h
ttOzkYNlPxXya8TY18sk3vagoHC/4Fq2+0udhgRUOjXykqQZknBJp/5ce8Nk57gQQS1qC3f5uL8M
yTwdeH1APYXcxXRtG3xmWSO06YLyaQIZOzKAEYMHn3fM2Va6wSF+Z+M0J3FeJXEFjmaLTrJrHCgp
e2TsUNxVvMCCdXlgJZasY/CYNHqfYpW9aWJyBnNL6EgMEsglN9O9+bQGTWVHd2i0CDQ3T2xZB+8Q
595iBRdbZOosqvHYLaGaLyAJgVh1YwYqwiiwP6EX9HpCB9f4dPnrMcJD9F7CiDF9qJ0T+TRyHQqR
auDsi4+y2mESrOH4MtYbnExOwqrRPIWULLWZiyEahWERZ+ZHOyEEX0fsxvXjPw1biTuBG+nn5UUx
bYWkFDEGRrrz6UHgUDHzKBJgK61f7k0BB2HdlVfFvikgd8i1TGJ5tE/bopE93lhmFaZi2g8ZTsB/
KCtJBpMIR/KnPFimuQWjdrNXxCETq2Txje44ht9X+T3TMPgVrl/7bJ97SFmi1qam1ZJV/ROkoG/7
MxuFRgx+wpm3MupqmGezHtoEH01AwrkOf4Vp7sTRbOsob/+P9kF5yT4q23DqsDaSFppu/i3LMt1+
LaQ2MESFFLCoG5DiOzUOKZVmrVjgSmZ1Bvfst86qOC7jXFuKRLkbCGKfG/tDE3CnKORLERZyIir3
u0HnDGGN+WindjWn8AfVgTBa7HGnOJjGvwEnse4GvM4kYx17gBN59eVH4Y1gbF2d6Ju64z+9WOXL
k6VSR22S5qRtG6AhJYt73EEhmmgbQi3BzRLX+l38RSGE6SJ1HfKGqOMjY0OFfz2mZOVGgEuuM5Ql
hLs15dGQMxFMFSyMInSp8M/pHg5yDcpCpBr8aWkfZ0H005DH2cF6eMH6/g1B1/XaPslS0CYAAqMR
cfms39UWD4PViQkTh2I4xl1wb9I8dJEiFN2oxQtIoTA1JMYPqgipqqyJnoyx+S0ZE+r6Vv+eDsoR
jD+cY8DcRCQfwIujIpFHJykTvQrlWSFxiAgGXC2x+/DlsttgReWkd+rfCNQ5MxYV0iMqEIy6cbPi
VcxE1wyf23KnND8uQ7EvzQ0WdayyQRVifcZWTtZoD+Nz3nQPhfhWhccyicDnNQdjsZOmYKiOi74z
o9Tl/ABG9lXfLpZs9+Zcj5gLH8wQi91mzv9OuYp5XYP5QCbcEqZl0nmctpWtXplwqs8yHNx2BObG
brAsqgUDNLWZ2hBnSSZ4V9f8QZSXRwcDvGTM9C/YDVhP7y0gfQEUpTH3BgBJiSy5Wq/Ma+XwN28r
7tIo+1xWRFrLCKR/1TbnX5vaZnvg39gsp7JdGmWkdVmGKHjDRubkGU0zq/mY8thWZdahg0tE9gKS
l+YZ/8ayZEmEOhUoBDQoagjygoyMOQZ6nO2tXL42R+1tUBDiRcj+OlGVdrba5j97YY7suFUxCZ9f
x/V0K0mQL9bL70pp4km07nBnvRZGZdlTJfuDLkFMbxgtW5YX1Q2FSXDLKq05Z4oV22+XQkUdMhHU
wNjx4i/1L3EYQJz9VEKHatkZyWMx/L58gFnuEGOzGJQHn4R41hATz1E1h2q9gJkGk3doP8OY42UE
5mW8haAixCGS0efYNYtf/UF3GFq2SfZVCtY/5YvkpV7k6t5lREaEaJApPwxxQawaQ1ynPmnSO7PM
oUzn15KVOm067LR6eizaaJ8N4s/LWAzbPsGiPtasrEuIBCL2r1MeiuauHyDS2xiv/xsKdfOHujr2
SgyUeGyvVWv2FrO11TW2vwJDyGFVQitMtxyrSZ+AnwIbZ5n7NK09Fc+FoeasheV/sGWfKJQ9TLOl
RtUwLJC0J0nG3G1+zzbh3TDtaV898jKNCtscPvEocxgaLZrGjKxqRwgDSvSOWF4RrK/CQxZANP1n
7GpX2XP81jjjrkOfDPKd9ypoEkpHvgFhZdAerb3xCx2A1j50Ko6xso4HWlfQvqIoZDKVrlD1OJxL
pmA7loP+/KGk7qeZY941brUv7qJ3/oAjq0foBJK6tDu1q/sS7NR+60o+mUWpf7be6qh+G0CCmzPV
wGpkBxroXSxo84IVk7rZxLZK0U44wjW7+WgvL0Mw/5SfCCWF+Ub4tuLMDh35eNmUyUelHtsnoNQl
V2S1MSQrQLP1exReN3Nth+h8lZGPkyv/Mhard+cEjLrgctkgBQvs5/heJnb6pL1FO9UjbFvTe/4i
vw0jCuD8lDb7JG12lvqOeQKfYMVYJFifbuZ94xSoo2GOr9preHh3/IQXb1eJN9xEe1ZDaOlmLJQM
JBS73IW4p1AdquVtdP6h+5iRM629RtnVUKjbcfaZ6Ww366U8R9mActQosN4cfKpPbQiikXWn78ud
fAs5Hwi53eSH5FblGTCxlXNbMgg7t4I3NP2ya9MxSVsdsNKtGUjX1XG033vosaOzEgLEvOuScf3D
mP6D9vF62uzxkuZ1O4kLjMnPHjDog0Yby6mejQd1P/iEcjj9bn2L7/OAd23+F7fwiUwd1MkAg50q
rnhMHAgNSbjX0HQGpiCbtNjxGhVZ3xJRDul5Q+INjYqnpiQoSieBqBS222jXEMD9PaYYaAnlfn/Z
aD4edPTX2wJRRjOllrgkImz27WXGSFXsSK+R3b/Gr72ylyy3K34YmT0fiBZbDna4q6G9UnVu8YS4
gEu/grqExGnKypW43CRPIChaR7+iQQSbfPjahd2hTwUXOWsv7Zp7aUJ1o2p/o0xwO8bqr8vbwXpE
GeidVxAmY2AJbfSn+94UKN2mw/yVRxQjtgSUimhcBhCILU6hhERZM7OZYE/9eiz6/LZdsy+4+Q0E
na8IxwU5J6ia+qFWvhsQO4gl6SbPips4K95WndcXT37x2Vf8XBEtR5jJPVrGJ6xoXqYHZLRWdx2m
3/IqPqwdeGX6+rWr6/d65C2TecNs10ldZ5acC4OIOjjSZ5IvuYlX98TxGh5kFm7A+uBNuxVq3yXX
5bOCpy0wdbXJlipkmNrGBreKZ0JdoYmvJJTB9IFHisB0P1so6jZDdnLJ1xxrnIcPeQJTsPW7+BUU
0z/GY3qUeHMx3E2lXNAqC9aSt/ia5lEPFi+7KiFVfVOjNeVmcFUUjNKjsh96m0dhxXR9GyuiPJKw
5KoYDzBaw/o+Z0cx3BtcsR0eBuVvkmQp+kbEZooGevHicScYlgdWY05nEisg2H4z6vkTpuCfxigA
3naZuBf01bby37EJOdrsm2kknPuf4080yp8soriawoI1SX3uFXG7h/qJy3GPnBN+1vjdi6Ge6sDo
vNklB80wn0Zb8yrSouaZP2UUR/fWdQJ6te5q4Nz9nI9G94A3fahNxgjDiHXdkfrCbnFLQSD98hp5
KJQvaUE7MYkavlkYNfasJRi5N51VeL+MwsrywvubMtiRkerFlMWp95fXGow4AzxHvF881ZF22o0W
6H7M5QH50I0698qfSJQRto2BB5QKpNFP7wZvckzoE6qoZQfRoVNs81f8qLqjpzmK5rbH4epL5xnN
Q6DSUE00SpMN30Rs6QRuMTkEvjkvoj1Jwq5Piicoy/Ikf5gHYANEOQ5rEKAhWIiLr0QV6AuMfbwk
3zifjdz/Z5u5waA+W1znRoZqDQ5A2B6NFnyNfQ0FtySMf8bScG12oYPRHNUz4yK00Y2tObmQNz7n
V7BCbnPzK6hPKpZoZxsG/AoFITfUBK+SY/oq3Rd7xVt2FW/WmnkiNmiUY6mm0FxCgjaNVTCLN3XY
7gWN51qYvvIThU4pt6NQzVZMUNBY5S5ILv7Ddhruc8NWJVeu7Cl2V9jpX420cLbUogK/RMlHUPUC
fnyX3sfr4lAE8337J3uSQYfMbY1gxrubxVJOJlX7osk1nInsT/JDP2g7Mi4wvZV/FrcCpzdvXoDz
BelKvmBGltnLgBO69lA1+1VZdimvgs+MhTZrIsdzc84rc8ScM0SgfNG6EeW3zJrtsThMofyVa2CD
Q/mTNTOEWCMxl5xIQVtV0K1TfNUo95xDxv5GmkTYumVw1pA/36ynN5U1XCQFtRuoM4Z2ZTm1H/vt
FdTyMnMnX0MBbCfz5hTZX+oTlNpEsDhbWT4D1BxMt9cmr1LcaOxsztrY1v4JQ+1hI0PztwhlZNVA
Cbk3fCJej2NmHVev8vkVZ7Zn/oSjPHNk5EqSCTCNKAeJwFCNd0LPSwKzze8Tg/LMnVWnkHrBksKw
c/IZRKtL6iwYvF9fvrJ5hKiAKCqgrZBCQqif5RMy28gPTh4hq6+c9hVZnX0fRI88dXTm1m3AKFev
LxXYzC2AIUXqTaP8Wuvp6+UFndmcQgQ9ZDDhgBHnvM8nX/oyL7UqDWoVHKAJRAbCR0srg8soZFdO
bk6Cgt4oFKFEDNrQZYfeXKQp6sQ0GKTIbVMYWWY4bdvbeTPbc80LFs/MAXAgNIJADfmXMxUDKR1T
KcyjLMgr5b7WGzft5xQRY/27Gcyec56Us/IkAUFWCuVXUQIZH3WeUJtcijJb02D0k4fsasCDrPGM
W8ttdoszuwV0IkLwKGqBdVPvoqPpokEMr9P30JYxW+uB5/8LPU7Ub6IOXV+r66BAdjgQZAn8N5at
ggZu/pX0nCTD+cuUAqLOQ1+iNS3OoiQgw29TkD/Gbv0qBUKgXlkC93l4diAoNOpAFFEmykKTZEHf
QVt7NJxZ4zXbqWeun8KgIp41yXs1tdbQV/LOlRfTzqvKF6FJhGhOfirb9EoUlVsryZ7xf5PscB7e
BrHdxcPstlrsmFnpCmNhq6FmR2DOAtPDMUyEe3DD6naCPIwNzUoko1s017Z4Bri4O99qDbN0me72
pbEfRghSr23QCmif7Q2vqhY7mvuDWosxoqDU8Id0tutcgEJnb09TdK1MNcoHuXv5zJ6/HU43glZb
G7uoH6ZiyoL1fXZ1ZxrcYnAhcxk+dd+yPZE1j3wZD7Hn8DVxu5/wH9z6CNlr2m+Q8Urw1GE476wA
pE7zBKr9FILgmm0udn09eblix2+JN18t3woMkrZ25ceRrT1Xo8OndWLZ2xaf/PkmDIj6KO6qFMKM
kXWXIdMyqRzncV6nwCZvESjnodcSrmKjTwPxEP9SnQ7jv8qDFhgHBTOBghvzzuvZG4bCoxwD+oyr
SBewIvGg+S1Oa+bMjhWQlE78fNmAWF54uzTKNaRIpSqFFifQJAV/3fq0Vr9N60HisuAwcWTwBpgW
hnDPahBVSvJJqZ4FckBKdu1tF4R7c584ZCy88mvCKh/bvLD6PHlOdvITli5GWJbWdlKe4ZIBj1xz
wEUWfR935q9QAZkcYdqMHPnVuBNc0zNStI33v1Pex2Sa5+YnUO+WAkkRVW3yJEj3/V7KnCpIRdt4
lh5a0KJ4pbdcmbFfpt7l70pM8uxQblBJfLk5FMkshAtoxVEgbqFRnTyZTW3rPaeyxFsaFYBPERpW
wC6fBWkTo6bVgkvNv7wM5tW1/YDU4daNfOzFfoVzuSfiB5It/URV0tf99vtXaleY5lHRhWNBhYuR
80lkcMvLoZoEkN46rNBeXP35WvnonFIOizs61v3iFnj/cftLGVsJZDD2Ql+DkYMphmxeq1JLcOSF
W1Cty2DRJ6PHHf4VzF4lelp5h4MFiQMAOFS3iQbYqYmAS7JaxhiQs9k7vaU5Y/ry//96BuS+CIcp
iD7Pxn/RVGWiW7NPAkLFBrlv5crcr4fJnX79FYUjy1pO8Cir1zQtgXorvh/EltEPAO8JN/M0Hz54
BuUdr6DL3sHP5VE7iH4tuTbRcxooS++13YJp+Nq5vIUqiZaog3yyJOoAzGGsRhgLAkZigPB7no0g
HAoPTdjtIcfYLvrG88IW8qh0pXF5Kc38VtUQvvaSnSfLgnme/CAs5nspKzdZvn4PK+sxkvqgGOQg
bsTrPjMLJ54w0RnNqHsn+3jMj7Kq2OLYHOcyfUQVzo8lcOgJ1pVs6Z4kx8dRFn83egF6LEn1O2vx
hnXexYllxyDrXnvkSPTwTkurJ2GQ/F6vRH+UMcWitX8u7w7Dy6FXmbSbQ0wD2lWUb0VSb8HkuYXN
CQ9Jcdeu3yWefi4PgjKpYQgrcZB1HMxhcAQdElxkxHKRODEGw5ROVkKZ0qzJVdVC2iIQ52OsVHZm
8Mb7ziunGB2G3BVIIlCzVi2albnuxWWKDQPnHeyjpIF9/D/SvmtJbl1Z9osYQW9eQdduvNW8MDQy
9N7z62+idfceDoanobX2myIUMdUAgUKZrEwI1DfIbyBn9i8evbWtczq2en4aw2q6rhawHD9/LvYN
pJ4E13gK98ad6uWeec1t/m8EGJ8sMkcBp7jIrQIWK8e6gW7aFEP6kmb+A8GU3Sg57QmCW7awHwrO
Ff3ah/u8sQpzRAZZMVJzMWNksmR0Zds4Ltjf4sG6poB9sQPmATI9e57/5n1QhTkzrTGloGQ0QSZ0
LXmVN+2CXXEdQkOGr934FQRF1wg/DsA5mOW/EJrki1TkGUbTveK1c/QDlWhTroPdqXdkL3ND7ydP
FGCjGgGDGuW3Qsb+JWFXrSWM9BwXwgCiM0ncRntq4FdGCbONHSdY2jo76BqpcF8IT8Fc/vkllOYp
iedlQH48KaSs2rsqqOypmn0xqp3LHuusysX4cyjAfdiiv2V9M4bCKDJ9hC1on/zUBCvxjbmGgkQH
RcxUnHaWqBBBRDF9SKo9xlX9JdT3ce7reS0+CcWwzwXZC434MZvkxMEYyQGSc5zA7qv4FD73+lcy
aQHKRFFb0HCkc6TX+vtyytCdz4BXSjzDHn/QoTagk9u/mHPeesMp2BplOxDcGRZb1S3lFuwbdR/7
IcZ7MEqHF9wB8XNJontA14EKu/xBNh2vhpEGYIOoLilTSRgmNIsmcUHI1wIsNDZONN1dtrD5gnxY
YFP0ORplKN5hQVWnEUkeHBx3OzNb3smi1/3LyVrZYTygmQ61PJeIFGjYmtwax+mIkQ1/cK1DhyzV
+Hl5WdsfamWPcXuNjmKHXBaxb7UhZpTLBWm/Ve0s4L/sJZpvMk30LLl/aPv4Obb2QlK9j2LacZbN
+X4s/FTsp1o1BLrq9CVo3oru6fIyeX+f/v/qvg5DYuq9lsd+Hwn2aD4Z1ftlAxvlE8qb+p8DaDDO
p1TbPqim+k9xjj6TChJ9fpXk6/gcvdI6lJxQ20WawdKXaMYQ1EUfJYjFm31VEfFXYpJ8Ij1oMQFe
psi8WXbLyjFDMh+jA4+AmufQGcc3iy1GG8QWWmc/5ly7iSvZU7vbOJLdYPx1eUu3vpl8FiOCo0Wh
j/lmcjXPQyzjQa6Kyk3mp0Lj5mvbq6F6R39MMF8tNrrWEKHC68fPGfAB8S49iIkDrYsb5T4oUEeO
f1YHYV8UdlpwPNZXxPX5Lf6wzezkkKMgr4YBTsxb/n1xciBZ04Nlt04fgeA6xfPPAztubSiSJ2hh
g38G7wLzHFjg/5xyERYHNJfjERREAif+3XwXMYVLZ5kxefZF7QLSs41lRbKG7rJ6iMx9nzual7rm
XroTriBGKzn9t8mGAq9TF39Ri6ffi3WeYONFVKwgX/1Clxt01lK1eZr4efeOUGMae1tKbi8fy606
Ik228byBQxM6u8y5rJoplZs0S/x0Jmbu1guaU60f4XkzJSIqtqB5g2/sL1vd/HYro8xJNYZB7Kq4
TvxsiHsMBAWmXaYjb/SCZ4U5k6NQRGBpy9FfmVPDEzDST/IUdP//21qYcygLo4LoCcFTOI7XtdQ9
gs+e1yraXIkJKVeQ0ELVns0poeyS58UIGxqIbgvjWzHzcvqz//ly2MDfCwuU7pYFZKPFN5TNiLpB
6/bP5oF2rasXDO7fSUfNK2jrKT/M15knJyB21/zwdtzLx+A6OQgHzBt51ilTQfnU3wi3yEfL4+U9
3nQv6DT+59exNdO0qQo1okWb+YC8za796kG4N08DLl/p9e/ZGy9b3GpimGuLTOQiRHI3BxWeBooO
1Re08VFNeI9uqofupdpNtnYoQdqcpI4yErQGC5vrzjev/2rNTCwDrsZCqzr8AqUnqQ4R3+onqFeg
cYIOFqa8A9Lvs78owW29/euFMxlcl1dl22fNf97+AZVNELRySUW2Hqu1GcbvmGIqlLoOM5FcOpg/
cCIr9cb6odXvxX+OysDrtDbG+Js6s9RqGrGVVEsVg+utvRD1Vrkr7jM3fci4ygSbcejaION64GaC
QOtxXtW75pQiXwh/iTfClQwODOObwvPh9CRcuLssLBAqsd2kdthL/Q5nFZxPcN+72sn3kz8feYgd
7s1geqlWXAnIf2HtvJmApxJQFzktSQ8qJGJcyjc1uc1ChoWAD6rFFDqXynT71VrdDSZDqhqzL6BE
jMcfZAS6nYL/jUCSFzLTpYemSXTgFTbkrUxm9UXPu7KKuXtDGlHVhEXK9BBhj6d9d9JuFK/w6l+C
XTvSjIEk/aihvAIVZMhTZVc8TN1X/Ofnc3xuLa1+hGaEtbmI+BHiocMUy7BTwffwN1rlvA2WGecD
FgRMjA84wKIfAavrwefaqJP7WkNEdBv49FQ8F3/+AKu1dQC3xYNC1+bH11SDWCKJ0+xAFAf0HvjW
/ZrzqHAcncx4oE7vcnky6BmCFlwo3Y0KBLStq7C4T9PSzkPr3ur++cwK8wUZT6QMZQwYCxLvZA/q
u/fIS+0OJI3pvodsNgYFedCw84e64BtkxhNFui4IAu0HnG8KCCgaR7TpyI6y61Uifu+v0CajvN/a
oZVI/TMLwd3I5wzl3h8mTCqnWjJyk3pEP/BTdJK6h/lZgqh1/BQj1ZNsqrsj/E5j0GXRf4YO+gjc
+gBd7aXdYHxXVhuIJKinTJ+hBeUqu+U4vaORt58Okg3Y7cH4FmNgwfnfwhe2zA0obJcn2hT75tUV
gDv7ZVftULn6rp0X+q/qzitfxVa6p1YN67I4xy7yoXqUXQ3rBDunbfj1PtnVHvQBd1yrNCK6sLdn
Ja7VBZZNLRUaerS7Vzyy1xhkdNSfCvUXqWf95Owo58lj69taJue9HqBCMR4mqKO3dnxAQx3e8K9E
ujjOn61qV8UYFpWFDa1+aA/WD+qbSj/wstGxwJYfc9836noubSXjmnJtLgaTel9TeyzMR92M7cv7
x7kHCuOG+qXTezD44TUToNwrvqvA9c/AjwTcRgQnij1Pkq9ORdDHlt7T0Eu+U/bmVfKY7gpn2E33
zU65s/z2NvV4EQrv8WJRg9FQBWWuz9TXxLvMG15kgQQ/lavBjXKCYROnETgJLdck61i6yUgh7kLT
BVBm26mb/0JTC7EAFK4P/U7mFcN528oEQKKso8WoY1tfn6EN0TwqFCz48xe1qHwfnv5CO41z41SK
Zlx9SFkb9LSjAVDj9C7VDG6BSIxt6QAawGPLeZs555NNeKG2oQZ6C7S5qlgIPcYKT0IJDhJzBlrG
wnDp5evA+3wqE+4YlVJEqYLtzDHQSqO7Gvmu3REMS7jQK+dz0/AWyGZZgznPhYkFissuxIRLilHD
EiyqUqHzSnOcTEtlnEllFEGk5Fhb8DY/V55WkMQLr3qPqrN1fumkt5R+J0YK/z9uKuNktHEpenn+
8+Q3RMFcOfjq3XIPmUdCAzrumDdvpXTTV0c0UjDiUlswSAnRRtSPY2gKwlGfagWj9CE6nuPL5FMH
wEvWOQ5bZaKbAF/SsGRc/6p8E7LXrODNL2w2dFdv+hmTsVqbpbf9WEJV1VN9RSKzLdc2FCOc3Nb3
1e/4lO6L6+Y+9Xh1EO7NYByNHM9qLdDKi5kSUGK6AtAGIbFaMtnlXnKjA8o9Q/I/3kd2BrleYkWt
WuznH2eDfP047EJ/oT2+3bgTeEd107mB3EYE7yiE5dlGhBxU8QwmSRqgFXvNk3aGK97AldroIzuR
z7kYm857ZY15LPIeRMkaDSdKye8xU/e9+VZfCW7nArmLbt+UEeR0fyNDuZnyrAwzH9PSQ4A6dCxT
9MXZhkj15AEDdexulFPqlk8WUvcF73PhLu5fIco428zqDgpCF2dpiMYmJageHrWdCb54GrO1N/9i
foSmWh+LZafyh0AUck3DYuv+h9L8GHvOG7zpwld/n3kz1EyfjCzD319iyHmK5nwsOy2zzWrw2sXi
BGycI2My74UStE0ol/SASlfJdOqUu0T5H9fDvBNyPeqZleFUTs2Vpr3NpbXLessOmsy7fP45p5CF
NpgYbv5TSlF9CsIZdo3bYgzm33TR19+feQ2aqpcwFYUY16quCkHyk/wfa1QwJ4zx+uKciEud4TiX
S+0Ceu9mXNFp+l2/ZAKrQ8a4iiWdZFkoEHXRG0PFHdor4dp0MmL5hdv8+nfufmWP8RDSEIbK0uKc
ZScTnqGCrINxb71V3ymFdf++fLt8FGT6+y+sjx3gDNp50eMaPa7kVD8Dw3MtHKUb9a5+hm648tC6
6TXtuOXQu0H6asZPRkN01ExANx+hLESZzmpevLT5ln9sATvUqQezWRgz7oG1g1iCi8cgcgJvOSj2
A+DYfHKajTGgtZ+yGD8CjCMQIBLsJfvpRK9DRjpcCHnHm6nmLYzxIZmlFxmGVGIfiB0MNemkGx8v
f87tKGW1d4wPkVpLUsYQJjRS7PWDAqxbacfADH97EXxaxgv/Xei1MslEma2xWGVVpjixYbxfIOMp
lwPhLIv3iRhXEjdB0sv0ExWhbxrRTu9LIkfvUgqWG/kpkG6DuSN1OvLs8m4H42CmXoq0yITd4Epf
oBCgHySnPGDuEtEJELAoji6/05+111zxcuitKYVPp5JxPJph9KZUwvHQ+awmIvNT6cv2eJ+AQnzx
9RsKXEwdKyHpN/0Y31h7Xki9HXmuPizjilphjhVlwVka7fS622vHAWXKHGqtIHHTIAMXP5g57+7T
u/Z/uyPAzT5nEJ3QamEZolCnkcGhSe7cY8gV0iVopQx/wb51+UqiCf/ZHnJOrU1Q+MYuo2aGnsmp
8oYjENuDSyuiUmmPO2XPOc2bhbr/bqzJSs5L9TCLVY1PO3ijK7qZs7yLe0iEOPI77w2mB/TSfrIu
J5kDiBjDvXcpGtfiu6RA8QFKaXr/Us8/Lq+Lt5eM74khRpMI9LxUUW5XtUG6lBO48ywwriYYMius
aM/SHECT3v1ok5vLSzhX4y/tF+Nosmxu0iLHGvSrHhKZqgs5i/RKsMPD6KO1Rk8i6P7QgKEFcmUv
O5RMrARlmnEr/bz8W3iLZXwPZhkNzNL0QJ9Mga3li9PPMSfivBzUQm3l8+nX2qoQM9oTQJxuh7NB
FlXZ1xYn3ORZYf1Ia9V5GcNKPIJ3SHlS8p1Ryc7l3dpuX31cKhahAH4qKwoUWFHvtN6mFcD0KbV7
T7gTfEAliLjjxYacdZ2h2KuKwNANilSeK6ud5GvdcW6Awc04J5JnhAlOIPA2Sq2EIHoE93VunJIa
c5wijz6H4+sxcvT5JORdORVKg5s1o3yqZ6S/Mm/1B5qAJ5D86K54AKTtBv3qc9HTv9o8pDkYbafw
jvmQX4Mt4ZAdQQJA/oSU/5ym5FOiAM3Iz9Ymq0gSneIMRxAnlC3pCxAA7CmGeHDFgRi/s11zF3vc
J5TznJ3DtdUqVXGalIKWNSnzkmoDKo2Jcs0FAzdgD7zz+H/sKWgHNKhPATPHrBLSSXMxaRh3ABuA
eVB2ww7uqiQlHRfDsO2BF6lveShdBBoK0pigLmcT/FYzk9Iwq8QPoSMEDmpSLjyA6NbxX5tgjn/f
F30cQNLaq6Xle94k+0WDnUjkQg2pY2cdvw7ZLhMBMsSnWAiHlOWlotMClCSR5YfkIfXypneMRyHV
yX5Lv9VT5Vu3PEABdX2XrDIO2JyGptQWiaYewaH1U1/BAL7Mh4xsncP16hgXLGK+va9jJMoqJm1H
tOmcwiluaj+/Sm2gYa/TfViCdE925p3ybTwoCYk93lo3x0VWP4JFcGhh+P9R9aNUELOxdrM2OWPX
QZtxNF6zKj2k3Xg0wuDKyssa6uvZPtSnfTgWp8By45rXGuN8chbMkRX1rJojNj+32sjtlva3qmpA
ELaRvUwDd2B84yhTbQhcF3BqwQUxLhZTLW0vTbidfzpUrV2Ue0ogFKEdbZukcIV9BvBKyWGzo0eI
OWKfzDKOVmsU6HKBHN63lMjGk2W33Y2RgOHnrjUEu0mfL7/D26sEXFYBYhbE9UxA3YBUoxNyjMXP
MZiE0kcdMoJ6dnfZyBZzhwnqWhBwmpTAg2XukGpBrwYLzxUlc2nvJ9DTXJd3llf7wkAywQHPxIEC
g4OjfMru0B7riOzUj5ibcWmyZgG4V9m8N21j6Z9+FD1vK2efB7kpVouOnplYXlk6KpGt4kjN4l5e
/KYZkJZAG0/CdBJbKscfni2I1gEWHFgjEZt+1yfSlVbf/nMzoLHVMIIP/aovWobgoleCSAbzSy3e
ZcZh7N2ORxO+5f3WJhjvt0RBBnGsEWflMJ16FF56r7pWuUjHTceztsN4v77PzaatEEljcMlLRmLE
pIevhfhwoxODwsZSjG+LbyDCuLyHm0GpgTReo3ImmDpl7vzcgh8tK4rknM5CuC0l3U3o6k50rXvJ
YXkSbnlQl6+iEQh1DGjPW5qhQfZbpsdndQoXELKpUhP/wcnFx8zp9srOAIJ+coLfxjHYQ73RHWj7
CGOITu6d0XKApWSI87gdyK0IYf1jmCsBEllhwVwATefL5yK4oZNbtK1bJqfue//YXfEJdDaBTmub
TN7U6hgA1mI4POmHbCtOeo+0PlBJkGFA0dzXCVH8yS3R/ixcvD9DhjlpEr9iLOOOl3xvwgUxqG2I
ClTgEJIx36Ka9dyIG9whNLdf86B/TczgAeCIV+gsHtoh2ieV4Zil6YAE618k42vTzM73UrdImWwm
vlJrpA1/CQWPjmwTh7o2wWx03Wv6PKYo/IUZZAkhQuCUfnHTX1PcIDJmtJk7F8/NjQYERuxxm3h0
BczDZq7NM95DFhql6aFHjFs99XbxCIoER36SdjrQ8X1O8/TxRCnjeTdsM1eCuq5pItKWdHCJfL5h
alIrVjbPMPyj2FMs8/RiocI6IsxGTe4v5my3ojdoTEOjCtofmLZhNroyJ6GcY5lOaVGwbQzOYoLB
HkeCsLTwyKU55JljNjYNmlQxZzitSHIMMjniVejmAGhCxXbeizvufvLsMe5Z71IBZEj03fRH4COm
42BD6fKAzYRyAxejsHVsVpvJwmjCupkhKNck5zCsmY+qi/FauyuOhq+eUi9wxbfujt9l2PKEa7NM
XCTXRr20I7jG0uR1lE8WKtect4aeAvY+AGQvYRxbBt89G3mli2yJqdam54UJN+ALWJwKHIEYGBlI
8pw/BsR6xvm8kfYcy/QVu2SZfuDVk5MHEh4/GWtTfVQmInOHl+7s5lGlzzW3AjSdizHb3E/KpkoJ
pqDqwtwJbYiNMZvAFJfrrasKNV513BPOnm6eFRPD1ZSgSMLc8eeFNcmYNpJepX4dBw2p234vh9NL
2BbulAfe5V2kf+vLJiJQAAQCiikaC1EV0yiO1ElN/CA5ROPrmN+YyvtlE5vhiPlhg8WlCnGUyMFY
A6h5oiMDhQepCwllpVda6oEK2E4SwMvJ2cTNd2JtlTn6mGaHqo+KlQ1et4+v0xyjNCpGiLr3AAKo
7nKg7A9hQbr7+FZ25Jf65fKyN7/iatXM8QxBadMJDWbqewhcABFFQulbG8q2WDfuP7eE5E47SwBi
bJE5L2YLpu1SrwJPCIVdHBVeZol3rQKRnYSDz9ts9K1N0UWv7lyJ76iJmUabpMV+QduytNVboObt
6Y4O4qNbfNQTm+c9tw7p2ipz6+K4a1qrG+DFet2RTNOrxMqBcCnnyGybUS2IBymmaLHMt1qtaVOh
wqEk+V2n5GRWMmJqnCRy81xaGF/9jxUmM+7bWLDMPkZ0dkqvI5lIXu72NRGAjF18ymFh3YPX4Hwv
YgmNZ4tL1r/lxNa/gDkvo25ZOVhWaQgj2tnP+j7wez/3KexRSIFAir2el5LwTDLnJrKyHoQoCEnF
eSHS3JOydi9fAmWj4mCuV8UckjqMprI1ER81QbqfItkGZQfkqKDEQvoAEZMSIfGKNI3UveqGrWU3
UekOoXkjzvrDBNKgRs0dPbH2Qyv5tQrd4rY4LIu8L8bFLoP6KIBazJ7j4ITqmSsp/esQZdAdSQQb
DCGnXrVehABUGEkDZTutiUlrdrcLom6r0a/bSL7WzYDHbbOxZlRZPsoejI+ZxDbB8LqMabpT+qw2
xHqNvqEUIZEICEGVxDJR7kZnem5QeD5w84yNj/rJOpNmqvOS9Sq9lo3Q3I8RREgxp6wM43HU9Hdt
FoDZ6Adbl0MvN8DN1CieUiwnXY9vQMrHg7Zz7xUTPxZxBRL+GvdqwAzJq3ADFqr+bYHCBx0SsFzM
ai52epIgaD+TBWSJIr/euYUXWB9BJqQcqnbJshTo3rohyb7aY5oWhAbTEXzJEWxrIKM49CcZA7Pm
tXUKnhKuhuhFFyZhPp7xz10vjpmBTaBQ2HC3IDlww4PqFM+NS31KcyVAeO3yzdukc6Cxg4qnx8Kn
Y26eZEEcdtJBQKCdOYdaJGLTu7aL39ASOBW7AYNOjT2/lJB44bns7QdpZZv56mgQdIratziDTnMS
3dbu9tEIpHPqN+7khhkAwH+jF7Zx8fCnP5bMfGmlbWB4QBFXXKCKYBjHcsEUWfKoFyVUmLqbIM04
/m3zy/7XIj7t5y8rtEKhjmh1+xWobIv6uUnB7jqMvG9JPQYbD34sDNKFn81IZSIkIVhj8TaMkJqg
cqbNsXbOfNUeb777XOu+ZI3xX4q1KEannF8iOsGqHNuWaIjeQ5J5wnU/olw0O7gvb0FMmpiGFzuE
F7yG0rnLculnMI4MLEalFtbnRYMKHGRdqCRca61dvVMtxRySc27lJ2BisPP3y3eHXo1LlplgIM3j
0EolbIBcFBCRjcD0HCy7OBgQgCBk1EAoTi5b3GS3WH9hetBWIZxc9nMBCdEE3GuKB8E5f5Lc+E0f
ib7X/Oa6vy0fMEf7swHCTvQVjXfANh6N1c2RRCYSSLRW0eoSTNPqla6R5Gdzm7pxaLcCkVG6lkkf
kegOadVPzrJ5dhknVWWSOJcRvjHlSGlt4WFyDK/06TjS6OQVZh95hXnqAy59W8Y1SWqAKX4LdWYK
pfrTZaOlEx5ki7cwxhVZYhRBKx1mxEz/1QrpQ1LpHJw8xwQLcmiCBmCeBqdUmmqS9qiq8kb1OXvF
ghqsLJfCuoN367PUMavUqQOLmDGi/HYhRSrb8lK4Vv/GORTUm339RKaOZgN081S2ptbq3RLXCm0b
nccJaQlR3/8hPuBpp27v4Ycp5txXdTl14QBTetndggD9GFbl4+XlbLtTlAzAgE17yuy8orh0lZIP
RuKbb1ZBBg8M448tyEfhxnNfeNZvLbdH5b0dSAqqcozE/UWha/OdWv0Gug8r9zK3XVLKCAQxqx7u
KHAxdgNnyon82LnRDpMqT8G98u3ywje96Mom49L6tCiayYJLK5PJNYaYxBoUJfUfGmhXBc2/bGyr
nAEECVQJwF8FmecvQ2rpGGQovf+JsSg2Gy1HsMmChmBwM5xWFykEL2fb2NV1O5XFWORSJKiZUqZ+
m6bO0kQHFSON5Ti5nLVtPP+f7DCndNCnwpxznKDxsJSY/5fA/Fu55+n/xv6L6cKNe//JHuOVtShZ
5NEAtWL6uz9QxV7Mo6ikuUm80rbs/jV8pLQD0d10xe9ZbT37n4wzDjruoqwSF+QvObhp/d5NvoUo
yT5GKHUHgJ0XEDH+nZWgluAPqWxV8z/ZZrx2E0TLqILwz29ee5c+D1XtB2Ad96mEkHkPrRjx/vK3
3XBAa4vsbBW4M5Kh7FDdyAyFhOYPnad/zvmWrKJjIKnqoAu4+UPziqlRMgo/TLDv16j2ydCGLweZ
dPLL5UVtgY8+rYoe6JW7AR4Awxg62m4UuWtCthdaq8vdYkODpweahNs12HgxYO8j42bdW6xHk1bi
tQ3lwokA/W70ZKc0hZ3Nsq2V91b9PIa127aCbaWxc3m1G37uk3HGzyVanJVDRv1cPt+kGR5iQQ/s
LlBOi5D58azInGBx2+18rJZxB6WgjlAcwKOl6M8tiOrDYN+OKWdVPCOMD0hDYdLLAtewCAeoNhg2
2pJI4k2Oma226KfdY657GOsZaFSwe+KhRozfXjW7Gezt6Q0PEbdVivhkibnccicb5WCpoHC6KR6n
h/HJavEMguNwfPojoNA817fNW/fL6LzIzZ54Y+L0szBhzdo+O11TzfLQ9FaMVhotLOY1UVSTpHgX
y8C/fCK3kMufTDH5otJBNqfSYYry40g30i2NOuKd+JsGHea31Bae2lN6WiBeAmg7GqN2+KBQFL/H
zeK2367/HlZ2oCYYciPtUvyU/5QhlvfQt84ONfN5jC6cQ8vWipH6j/pIt9gC75ChvZnzS6JxnNsW
icunzWWcTTuCXr0S0TTMThYo+RC2uTmyJlT26pIIEOKo9/MewzWesBN+pjf9nkqA8Mo71Milw8Q4
nQI4k8qI68Cbo9QpQSFtiJyuAm8vGS8zSflkjQY6NS1gEmoBXhilcg3r+fJR/T+e3I/zwfqZtOsW
WcMnG+34WkZUXGNIqXjRiUmSnczlMtjixP709Rh/Iy9jbcTUXoZOCbJ7X70xCWrQYMXWOYh63oVn
HI6qCmok4SuhvL7TVZwLaSSDkNgxfzbp8gNosXWoLJqzNOpRck72w4kOJQ2QL1ns/DY78DLb7S+m
IDOzgCxSQBT/+XHXRqVucxUklaNhn+eRetSFKHgxSXeis1zxhSg2j+KHRTZIqq1ibooAgytSa9pZ
2dm19qyJvGh+q2qJ9u5/F8aGSloRZuGY4cSj/7OAmUkneLp1mwIeOhJm4GgISA20BdUo+jcIlk/G
mZApTM1GrHWNepX4O6WJp7w2kNAEhOVHHmGwBAN7nsFd82Z4CEQSZeQ7E/9//phjB8bfxUILaPAg
NzwRC7D7gFCW4cmOrgGJC+36proK3qMWOdS8G75dvv+bfmxln7mOupm1wdxDPaGvQe8hTE+xKnCu
If0TX1zlygRzXsNFN4w6wBhZ3z01Q01CcJfEeZuQrjSflhyIRkvjebXNV+/D5jkWWQXAoC4Xxj5B
NtpR1MxAKi/3MYDiDM/TNf9+cD4iC142RqlPS20GUfwNFIR2zVHzJfcvbv7mTgJ2pJ1V7xUWwZh3
YtImMmLCxqlQBo2c4aese+PiVl6wD1HbByl9/kMCYYviJKXf+bxyzXaWv/oFzNuLiUDZSqDe5jfg
MN6LePWQ6WOo1S+gVwFu42jGLeF6vE3/s7LKPLZpJch6MMDqaIPrA3Rt1UOORJjOXUJ6wI1Bp8wT
jeSZZF5fSVzSSK4R44dZe1wS6bkOUgdhHW/YZ/PorJbGPL908rAGlf9HObRx/4ZgdDurX9lh7nkl
gDw6bwHQo9hTGQpp5S/lRTFJBLkAmhcqrprbMin8xXAve5gtxK8Fmc//nlrm/peBUEoQT8FLj5lZ
FWWE6RjfiaCmBLLsXMd4KwNH4vXAOHeF1VlPhFhaOtrOnzEpqxbPYMh0G6G1rfw6MVHE6UVODZ9+
qS9u7mOZOhPz9+qAKHuxUGbMj8v4mocTATkokVAHE4eQY2w7w19ZY56rVhbVKm1AGk0hJ+N1fFju
KW8gmss7vvgx1xrTCpomvRk0BW0CYVftZRf0crbkGz7KicBq85KIMzLn604awF4ZJl5F1p1CZ0ub
DGQQKNiK9uJ0D8aLClM7RKa+vhehmwQECm7+n9pb9cP6VhZE0UkCIj9e1rrtBz5+C7PPQjFnEBeC
yzXG4HetBLdCOLhNn/mcS7L5YKkfdpgdrq2hjuoWT4jqW6+A3x9V8B4I4NNLXD7+cavbZaFMC2dt
oDsNVZjPUcc0JTV6sgoNVxtQp6Zv9b2B7aXazMXv5qj4dN66mggdpp0mzlo3Q44P41/y8NCq5UbD
zayKICHVCAanxVD++cTEeoVfeCsyOZznGHTnXaWd0rI6GVlwBSYqDtZk83is1sIcj3GWpURsQhyP
riZt/6Zro21yuds3ExlNseBCFV0B+/jnz4XQe8nwGVELmsxT2fcuAMgVUfL6qcxynmLp9mVfWWOe
CjkuK7FDBRHFC5RgURHSMPLs0pCm8QNQBvJ6r9t7+LE65jA2WTmORYiJEKVHqyl8Nur3IW/I5Qu2
7VQ+VsW+B4JYD2VaAUhdhj1gOMs9pFITUjSprxfWEYzqRNFSu24quxyR4Cikl0dXgaaz18yxp6pg
CEGX9ioOs2ug0NEuQiZS9NVTny4vU9bdS3NVYrShPc4qj0hkM0aAtgN0kQE9MM9LWwWzxlQ3am3i
g9BsTzl2u/IEmsEdr1S0fS8/zDAhzyhWVarRlqlk6nYi9iSZc96zRd3YF9eui2AVg9yg+EVTeurB
q1SMyLL+zOBmDtJxqp3afIeytJ354b8QC8DcDZVslCUM45zjotXepUZnpUuIt6QbX4tutCN98C6f
rHP/kF3T2gRzX7JRVaLBAvp58ChcIwFy0bqZHITgXnWkVXfRi+0FGpX6STqiV+WkjzRqLXzTLp7y
d9kfd1T2jEdZsOU01j+LuVZQCStUo8bLVU67Al6+eDXSQyzwXuutU7Myw2ZaWmJGotlCCnesSred
aifjRlaclbDxgNz1ZlpiasefgoDkEpDLi0FqXSSSNnLcBG81jD+PM6GQRopk74YwIXlh/gp6Xkix
vRwdWm24SJbEMn4NaRopQq0jMh2Vb2kBKKXU3+dd5YOy8eny2dzM18BNjuAewzGGxmaMgzS2M5T+
KKxWeaAtNVqbouWUuDnz+RVXvDF7bXN50M2wFIioaOg/f36sesGEzmSNZsUkym4XTUdTqPyqb21x
QpCfS9p7pUBmu5mi41SKP8TGeAv75WqQikMZZbcGCPeEM6XI0HooyOzHtrgXivGIp87rzeSlU3V7
CMq9boJ9Ie7nkzUFhyrpb+JOyskygCRRyiIimOXzJEc4K/2VUkY7NYqPpmosRBuW9zjSsn2tJYfK
GMFhlH0Xpzl3MC/83M3KDq79JpTV68rQ91HQHzNr/imr9cEMNK/v0oRYQxKRxBR35Sz+vPzFNg+g
RucogA/ELAUDaFOHUWzLNMDkwZwTqfwhjjzQ8faZ0EUVYG5ZozJunz+QOfdQBpOhPAwRxhnxNSas
CbohoIlxp9+i0/nxA7dBuLmslU16aFZueLYgAzMEEcbTfo92MBPJSd0JKgUKsGzT7wR9EH/suFTj
W5GFZGDWD3Ozoq6ws1qjiHERJULHSZ5VkgfPcg9EU7lwfMZmQXZthnkAxnGYk8EE/B8IwZ+xoIKB
uwZQ3orRfSz6n0qpeL1BBw9SHBtVAtIWJ2uxjTb5IaS8Od6vbTaM4dBpOFVC0o2vy/h9aAmp1tAv
s5dA510gVBgh8ZY9JbswXOFJB2MOxdqGnvpi7XkUdl9ruNS6potQLQaq58vhykvMu2alOntlQyjM
OHPCO+VYP9F6DZ2FqG9TdKCh5n352nDtMgdMzcI+SxbYFQFZEN0CwxAkKggVFJBQ1xj88oY2gf5x
+ZRZLhOZt6k+ZHKrzN7UPUTmNynhUt1+uTmMBeZwlW0MlNmIhSUWBjsXR3UjDHTqp/CKil3rYBLh
DQp/bbBRkzqktjBVqeJbfvXgHeCI2uwZYDpDuajdJTHobqnidfHSuflj8mA6eYxxIQPbu9gUB2py
b9Xmwle/gnmK8UimdIp7BscvFcDQjlBdsmzNz67/YLT0kHCx+1/CU2blTBauhmM4T5Exe1QOW57I
rEM9Jrbj/Ay4zd4gh5DzItQvToqxSfdh5RrTOc/l/0falS23rezaL2IV5+GVsyRLnmM7Lyxn4jzP
/Pq72rk7Ylrc6pxsv7pKILoBNBoNrJWm6gzK0AOhap+Nz4UyMxLviysEJYSO+fycglYNQkSPgNHo
aOcz9uyuy8tQSMmh3HAqUdORIsjBHOC+QBMrmYQiIR6MiXiFTb8w3J4YwW+5N5FnoKsPtG3EYClT
rTMdUAKxALe/V8nlyO/QmiV+/ckBz3rz3dyplTDKIrVw4IOlh7Apa/YFyiNF1KBxkYERglcKhlKU
FWr4aaGZRczdqj2P9p3oqOYihzeT4DRNRozOz7nxCg2syUvfz37ZJc9pA5LhZQRiXiztjEx5r1VD
AiN4lIJLLvTkvP0UFRpv6bgJ1M10GoP2ZQQQicnHsb+AJd2eRPSYYFR/r1S1gqqJ9g0tma6cB+9R
MRwMKXEkQTPjqThkfb+fhuVtSZsTMpiHmJM6Z4ijmySKnqekfMjq6sjVIOdqohc5DR7ibB7suK2s
TMt7sx/E0lqKOTiFSxS/gYj8OYniwUZrRnCz9KrxaZqJlmLYABpv4G4DpTmB+wtwo3ICgAROuUm6
5lEtGwJdgJksoe7f8mHcoUxy2yqZ2we9o6SLnfG1pUncqxqVdit0WLekt6elGDEBNN7iiMSMwiSi
e50rAHDTqhbaemwlXG5THRRVA1jGCh1UCTKvO9GUHesQ4zy5YBn98rLI3QM2329ilA0qVAIkHpyS
9YJIGPV22mpHzZCdpH5rg9wP22d+UF/DYLAkIEAVae8VFf/Sx5IX9/pic3j2dCYue9EC4AJWUSa7
cyOckNWcxGE+TVp3HIvgLmy1e6nu0dAcfW/10Gmy6gDYF1tvcTDIQFXDNEBf11bYVmZu9Hi4SJ7I
8igZkrwCbzRIuwb5sRGeJiQfY6F7RYaCf1SaoKnG5KlwI2DIoAw1QMTcRGlkJzJvyZmxq2dVdWV1
Acxu3/pxWVoYV3Pi8jYKDHuYwVVaz7agjokV5bmvBup3fpadtAu/NJK45wNkd4APAqiO0blDiNmB
Vr6puem2iSq71oFMKNfOWHROMqLqYxA8tUWdnHyRnuM59vFfs4qNl6Ut7rqo2QeBcBAXhLGheyyU
ZTQXEanGICa+luUmiOoeZRXJrIJ56wojC5pmVsqPfFSBvoV2m7Bv31seKeigm0ODl2WtdYUQ4aOq
3EILdatT9Nu8Ru7SVa4QDLvQOEbL9KDOyZ4fgkMjNIdmzvf6lGNGtsY4k1iNdtGEL4mq3ivG6CYi
CIym8CsfLbAKUDDjdqJy0W2S5Pgxwwbas8d176IK4nMhd6pevlECJXJysd4Fyr7gFTvuhdauYy52
Yl0GHEX7JZmat1mDeepajvEPrfiEN8fKbhd+NsEG7sbysm/i3paBZatzolV3wFIpUaAa3pWm+JIW
xpd+0ThTXmQzU5Z93Ba3s1454gIgu4QbbqXBOOSaFLrgs/7RYCbPbtNFs1CMWrD18i7Jqh+10r72
HObpJm60sjrzJkVw57w9hF0N0+t17k5JakvFoIxVYV3HZkrcIpbGHc8XaP4LMC6jomOmLERPXYb7
VkE9ZuSym8VonawqO7OdJMGKuWTy2kTe1xGgr+SsdZUSmMuK8JqIMerTtVTaUt4vJh4OQMa1DL5e
qlYJeFRLTkGTNI/x7cBVVtKEX6uAA6EmkLZG/htfFzst7n6UiuwvMifZsg78zX5Wbpp8LJzWiP22
G+8wen6jiR1ooVLN6TDT2I2VH8fGDUZjH2cVJHlxgcoDL9q5ZnwJMvFtFNV7PmvfQePJuXOf9SZv
zMtO7ZKHSE7sqtdO/MBhjsVYbqsKhpnLyjetLu60vHTELnZR/HR1Tr6XyQ6LUgcfVtQUT1STB7qq
73rQpogtg74r1SlgPM5f3NapA5TKPnghBSRqiPRyiWqv5FC+4XFTbxN7nlkMpCRTpc9qdMYAfEWR
wXpO960EcTwApQ65MjfDkytLmmAY+1qJD0uXPsOZzOvJwVYCuZJHd61oSyQpCwfVQNViDxJvDhLj
qP7gmbiiEt2xMvHxnPE9RIRt9DoAyqgTH3MgNiZ5ct+U6SEPVWBza/ZS8g+VMh6qBLRasW4GjfgZ
ZLq4bAs6IrOIyKxL3pJ9adrZDGLS41K8GHL/ng7ZmzxojyqG6tBQaI4I1dms22n4uSy5fV/ch6rm
KGLmBuBO6FAWiZLirmrwsltmr2kI0mPtFCwtmM7C5z4Wv+VT5CaRuBc52esixb2+5JfPzDCn9ZrT
KVIG1iutwB4TdBRSAcUYMNih5MREPABGCu+nnQmAGCYQzFaCuxZM5UyCJKZ1F5IEd4r9oNMQEXSM
HNfyjJpTlbnqUN6kQfhjCIC4x1CaJJmXVkDgZxSUGVClx/9XGbwQzbwei8QKjByYllziA9F/lweG
25fBDykDQ8+sYmoeFavZHVAfM1HS5Flfsb0C56+gLoo6+L+mIsV9abQ6u7upnub3BW97iS0AfHxX
oT1DtIXUgeOlLrdjkYZsOptImKHxQqVeoCu1FVBj0OiD2xpMTx18VZ8ZCrIk0FcLdVRlxOHZnXEG
gq4jvymW+sf1rWTJoHayKFRM5EvQQhDV/ZSPOMOerkvYLM+gNApMGElAZfaiTSCpJKlVAgTcW9Tf
OHAOgeYEQxbKIXZSj7/FYFJvBY+lYRrH7LR8QtHTv/4Jlw98xElXn0A5KbcAVTku8Qlz9qMbFHMW
d3X7gun0LnrLu9ZJgtYp0ITdo69dvf8r4XiO4UUFN7ePG+TKWeYibwJh1CEc4LbN3U/ezvKm3TVe
dmTWHYkqF64pnaWRDV9Jy3ChToYO0ohTfHS3HgfcEHMQ/80H1mjj5cg3WVhASoImXRJ1PAP+Lq1o
gq6WaixscCRdSpmbfm+AsTActQflRAahAjNzmmc8Pg6Tl7PwQDaNV8YTp4gopMof71QrXUctlPQR
zCtuDhy1cLpHEGK44L8oeBZBLScq7W3e9FCwsbXb0Td83dMQYXK8D/d26ITPGsDhdb9i0pdsFhZA
xf1LOWppK0Uq5ARErK4MOHiA0YPu6THAcNkMMqsPwi7WajIlUvFmaWoxrgxiOnJlK1PiR01zt+gG
brEYTDakHZ4K7niM1KG+C1x8vvgW8X1vNhXnMVxmM3Fa6U5FpaoaAlUh/hrtuEdkqR5Yr9/Kwe94
UwpsgDg4zUn1ZYzvjmZwUltGivgvu67rKK/o5NmAihdt1kopX0aLW4OBBEmOAMDa0JHfBku5F9A7
ljijXzjigd2oslVxIcCl/0imTnXA24w6SAhQSF4EO+LRfTDz3cEIioBl2SxJlGXX0ZSosw4dcUf9
YFFGvXwEizMKyOBgXRz4K0awn6/v7LbHntWjjBq3fIXrNQ5JC9feT5NylwNz97qI7fNmtYSUGXec
0opiFS9QK/Q1TPQtbnRH/Cdx42P+zFmjG+Lp55QCBaM4slrw/8WLzipStquoUVQEHHaQcNWr1vh9
QMEDOSFQKKycR/cYZvqua7x9vK00phMhbUxGnceqNq/BkbQ3cQ7eWH8QjqDYZRG9XiJcfsT8s4LU
cwvI4Oq6S2E42uNgK27mdl8MS7j/3n4P3mKUx8Hvd2/s+Y83D85Pdty3idHqRJbw4oxTCQYtLxsI
/FQNlO8yRQO9F1JLsbD4pT802QE9lwDgQPGVFQw2TXYljIoFGh5K46GDuuUyOup8yHBlZOwfSx/K
6ceujKaGiCAWO0U3BKg9PIL0COwqwlGqTQCmVhiVag8VQ/RmEFgpR5RfnaBLz3ctGg1grOhQM6eW
VC17u5UrVtPE5RQMsZqVJMrzeVFTgkmCJNzCdvOxRBMMqcgPR/ZQ7ebpsRJFBYC06CUduN6LW8VC
asZL5Ohq+aClsi8m1Y0QaRWKXROrkeKy34rSkHJ8LguFdCEaSkH/XATDe5EIpwxlNgwBPmUi6pnp
8pjy/amo2x+dNO+VIHmJuUww9bpyBNWw6wQVcCPdSzOuyDLApQb9IarjtyGS7oNKdtH0EOI5t3i7
bn+s9aLCR1ypWRsm+PCc33XDYEuJiBGs1g6RklcCohby8+sSLzukqbWiYoiW9oUwiBCpoBUSRl/u
82fFz736Kx7XrMQfJiCesXLjzfuiasiyDIQ8NBpQQhujEbRiwcFQyMMbXq13AWb7HTzT73ix9Iuh
hCk2AOioWxa+BLG4y4D1SzINnLF0XNVJSbLghVr1lhz53PgJ5FgY0GjtGXGrtyI/A0otK6XbjtVn
lWk8DZ0f8zHMMwSvcPSkOVlMueP9KZHB/aPiFQSwlUvpLnzr9qPAm0uf4phSmx2YD6yox9NILu9C
WKOSCPsI417OrM53QN49tWgyVfXOB/xQYpcd/79P6RILwTMXMHYNDY0MlDeh+4CPuwCblYM3tp8c
pT9MjeoKPJgpQ9R5i8yc69kJVOH1um1uxvuVYMob5gBsYkZE0odOdSXMfAUK86WXBPQLe1jJoCyx
Ntq+EYF54KpHgg62HAK7trX7GoObZFaH1SGxnZOc5dHEm1Mow6dR33YJ0h+BqqiPAAKB8Rle5nAY
XP2bY2Uljzqgc2VsxEmDe39UgtI7CSF3GP3rG3XZ0/27iejUyTy1XAzAGGg1o7lScsmpGddmrFoV
ECi/N774CBotFOAC2DFn6idm6wcRcGUbaVZOdcQICKDmEMUAOlDdzUAqHsyBIJs/iT5zJogljTqr
FXDU1oNG1EViiSrCIb4Z7XcRiEWZxaKs2QxYqw2kTuuuEkuMxcFA9UDcTYaAx5obvgUGiLYwcrnN
oLySRB3WmpgCzawjoXE37OojGHkwi88fmO0ymznWSg4VT/gqjgU+xV61Dm/FDwXqMIktv1WOelu8
kws1B6JfvHkybiP/YqSqJACEX0DUolZSrxNjWIqC6Bf6yWsMTE/gpB4VVCcx9gQAXCd/RPBHQ4mc
YxiJlXdttrZg5uGXfGp9pTyPBXXIF9SDeEtxua+VW35XE1M5zbcIbor3Acp3KPbhY4BKrtn7hcdq
I7iEXPjw1PNHUItvzFkB3ht8BGhF9+m+OaQ3nEcGoFlF2e2r0EpdKnoP4RDzIVG3sT+asVwMWj0Q
JCdSVcxZm7uZPq+kUXE8KydFEjtsbuvkp+JtArc6gB5rm7RgKVb5iBcl9iD+dnXiLJV+5smyMCkK
GYEAReHMiu7G1swfgELiolnomHxCLUx0RXt47j6zcyjWVtIPQFGVJ8DXhHAS82I/vQe7gic56S2L
e2nbYX/ZjEJFd30JJTEg4a6fP8vdbWy8SvpToxd2NzwxDpLtyHoWRd2/BI3jE2BH4Xh8nYD7R+Y7
w+94lLeig+j/XTF6tX10HBdzPc4C5GTzXnAJ/jtowCzDa8w/GS3bDuRn1ajwMy9pOqczhOXaaem0
XVMCWihVrEiIvl5fxe1AfpZEB5pRl4tFgOfx+9jHSLCvAHKDZx+D2xoZmgKCH4UXPnKd1ZV1zkUN
DYLQKAKOyadu1z1Kh3DES0J4g0d52ZWcMQWoq/bGrOywJFMbFy8YshbJxskeyTaWA3eKU1MDhPh4
k7vNPkXfYPhJfbi+rtt3JeTC/yhMbeEkpkZfDRBLOKCJdeIAASMrSRl5+PlSm0lqFkfm3YE0XlPZ
DcHD0/DAp6OlWKbUrZYEF/YaSdzs4dJijw/iZ7vYcSa/mAQxI/TwmDraoRW/Ks9/wHOx4ZQQr4Fk
iMfkAOBk8Xmrfa4msZNqEXU0OTVHS90bh8gd0P7+gYn9N4hO4NRYyaPvaDkXCkaoQV67/2e+FP0r
luqDXdNmbOmGJf0mi8qPRzGa4kXG0urHZMCsrhcbYIwsj6oteTLewbwxd9XS7LzMYiUEl83wlJ5U
XK2XmDgWZA8uuqG6p5agnOIq0MZm9EAgef7gxCL6XJrSr72kfbaMRKMyyNp2rurpHFhE0Fh7yHcG
53Qe81GKGOY1aZThTmUpzMICaeJR9SrZ+gmoIZtokSlM3haOf2A9DGv9cOKVtXKTqKaaDJlasx/w
7ia2ZugYTrMccanbRw7zNkASmWtKUuGWlzShaQIIBCZKZwee8JS9EnwCGYS+pLgWBn5rcx7f/Qk8
wXZoOO8nlc8JEqpWHalx9/AV5WbxhZO0x7qyPWVzXSUQbOg8SjaXdGOghOUKOIvLCWBHbj3SnDzt
9VuC3P0H4jZNZyWOSh+5OKykoiS3EfR/z5b+cT2P3NADtST/ujjgu0aQvx4NNoPBSiYV6MTW0GY0
ei7uooTmWMr7xHhU1dAVJWbZjbGadB2g1WugnxRYTaQeEm4Drdf5/etYfnAKg3PRua7ZRnqsi4DH
FGSU6g101v8ewrUgL4B0As2aeqysilNfm4F/jySJ8V63vWtnOZQv1GqlFBp5ruuC/m6Ykv0cv1/X
ZOte8ZsqlMWHCRANY3JNHWocgpq7+OJbLiDRlzGXirZkxq1469CHPA1DUYYuahdNA0OvN8uS4NDX
BLP9xImYHgKrH96ca9nKn5pPBAuA/fq4vZBnqVTkHHJuFsoSUieUf2vllAHthLGQG6Wv3xSjbCLi
AL3TTVhIxC2CPB1iHHav22g/VDzejgHUzqR42naws1aUeUSRqix6A60iMWsO6AM5GuHwBICxuyaR
EsZ8PGsJKUOp57krwpjcjwzfwMiIAjTP60u4GflXpkHFqGLpk0xJS6gjYEJ7bB5iwM5Lj1yZ38R9
7XI/rovbduLz6lHhaRnUMe7QXe7qeeyPoQucGK+YGau2nZWclaKHarO2DnNBhxRye4izA+GSET7z
biPsCicENTLaBAUmCDlDN3pyM1+KVteIl42W4FYoCYFCTsDhCdBSsBNOz9kR87asxHqrZRAj7WBJ
APw6WmcU6rrJ6eAKyXpINXySWGNKL3M6W93/rB+m9Y4c3BXpWmNmDZuJ2Eo05eDIF9qoGCGaHNyA
Cz0IJwKiQlIippqbi7uSRXk6uqKTIQ0/iiOjuHd5R/Bz62sDlhsbbzxyZP7tpWElk3L1sKzjWplh
RgjThDzOOHwktzUK3TpAp5lVxU1vX8mjvD0OhTDJGug4WqCvx2CpHu4iDL/z+i4wP4YO7WTYXXdI
8psXmd9KJuX/EleWQaFAZi5pTlCPbpO81rzbtgKYjGPnurDtTSSdXTBZ7WK2WQxmBLOSlEaS9NDI
vlEmO55FPrZ9uipnKSRvWWXPcTSC/T2FlOhG985m+RPbh1WNZKlEuZ+QD7UU8oifBvqSe7yyYnZ6
FlkH+LZlnFWiPC1LQD3aKx9118EuIswSJi4ZQ+/HQ4/Y0uzxLlF51zdrq9iMbToLpVwuGvQI5NUV
TCPZayZexz6pz+TuPHqJq9ry42JhKKS4RbFpz3YGlsaU7wXKUGaygnXF23Zujen4ZRp1Vv/5pu2f
FaT8rVIxSxSJpJAceeMEuB5QYzHWcDNHXq0h5V5LLggcOKRx4wDOVAo4RM2RPFLn+BPgc5YtUofr
wNd1PY8QhmGMr+mIAlYzxE5YTo/XtWLIoan3Zq2cYj2vFzcom8c5LiqzU0I7LNK/2R8VFHSgKzRU
0Nn/7sh10C+CMsMGFuUTLz+ozct1PYgNXcS+8+/TSEoZHxiLFpPfr3ELlF5mUUU9CqXTluVKm3nq
ShJVogmDHPUn8FQhJJHuy4TzQEXjhDekP6HVPHaWuuk+K4FUDBxHTSu7DKqlGErLxptUZ+RYrLWj
4p4WGnEjDwgO05SiD03sj8XUn5qxBgo2AGrt6zu1HdMx84Kne7RRAMjpd1Po0cHZLaDtcBM841tB
DHDTTuZvUmM0zDrGWKOU/0jkxsbs5I6T4l0fqiddGBn7uJksr76C8mat7GNDqBoYfqQcgmzcR4mV
9equxkIXERCie4VxPBMTvzBRDX2j6F5AdZpmwVp49HuPA35e9Jod2ik9lPRc9uDxpkevxFCK5WiP
zfgKYsblGWCmqXSXhQxn3hYBcisFHSR4Q6RcoAyMXst0BI0O81+Z2ptRf1P3/zO2PKlHamcplN3H
bdSlmGJD5l+X1iQ/N30PmjRmjyQxt8ttOYuhrB+wBZgxL4iY++4GOCrgAj2k4HfAiWxjUiU7Rf68
y12OCdSw6dcr/cj/V7lNZmitNBbYKAHTOWj6ACHJX+0TwCcEFQAUGLH4XUI/qo2SSvC0Ljok89c5
faj6t+vevNXchl36JYM+QLpgUUM9hR+RZ7/0IVXt+oRhrRNKyOFi8u+ZHexktLAo2b56VzRbsZrv
xf1YoAv0wCxhbx7Rq4+hDFMQihh/+BhSQEBn9p57wPfY3L1oA5ehsa7rvtW6+JvulIVOyxDloOLF
+tpo3DoRCG/JK06EhSxixOhtlzsvM2WllZiMfTHD5RYFxBH651ytvCz5CwCG3xSiTJJvuqYLOxhM
OzwE8gksOUAOeWCs2rbDnVUhqq7sPkDbGDpISPTASzwPPAvpANbpYGdY6P62oxPGGGAc/RcmDur2
ybMyDyoRBSxUj0d57JcETk+TBOEceS8grf8aJOG31aQOuqDi8yQTEVmk6nUC0Hog3wipxjDCj1LE
Zfw6LycV76epw/z3gOXMekvc56fYl98lf3rBC8pPdjxbP0T+5Cw/JOtPmGq2w9hZPhVksjREIzZY
xN0iuxlhkXofMVRk7RvNja5PaOmWNJgljwanxc73oG+0SDvV/PS35+cvfegeckDKEygN7Fow5maT
AzEg6l1lGMzrbsBwaJmKHXphhAJHQtWce8F0NII7Xf1vMUOmYkbKd00UBdiZNDgZIPcAWIUaMuI/
c2+okKFX+jwvJfTQkczspMNwwGj+Y/gUPeAu6zHrVOSbr1g7/XJQS3KQAAeBzBi0GO3CBFB6BFiH
l5zqHYGlZwlkWLdMh4ys7FEJhDz0ZJsJz5nK/HrdELYrnKCMFzAILiIjpcJEXy5GVoWw7hHtv8NT
f08qU+EOwBQ4LIXvo8/CpbvkZCGZ1UoiFTJkcVDz2IBEcmbzn4bHHpfYclc/E1Yrad/vFCDuO9Ku
wIKSZ8IfPzBg4NW37I78rQZUfIqCWqdKBkHpOcEy5cp50HuiPHAGMCkIQhpSDdHQOgQ481tWk82m
263kUfspy2KmT7iMuko0uUFyl4EOMSwZjvcvWwoaS9C785IoUVL6oq5zI8ECdzY6eYDzjd5Tgu3J
ecNxNHWnf2HVrkiUvfAL/SyRMiJVnRURoALQS2/dqlBsYxzNki+sRgAfKpAqQmA48ZLPsF0Spa6J
pSxJawO5qzmITXbFU++VHlrY98qelDgjh9nwsumMhiiLioLZngs0LnHIhUpB1yS66gSXsLARZLNH
vPti8g6o2LfcHXt4gyWTitPcMnexVEzEQCcybAlMY6t5iewM803cC4GS4xNTvekcCTjRjYxxnCq0
jDdADk0F6xzcNN6V/lRAV0vA2WXcSPyWt4o70r4g+YmdWstpskQXzMKpiWbR63u8NSqgA1Dq16pT
ET7OO2MZW0gtHZKvgY1VNsU3UBq+9EBgcPPvxLInJzkALDi1+4OCzvjcBB26e/1Dtr1q9SFU4jhr
XdQtOrafUA+LaGcAifSJsDg3JigAnfoLCwaYKZHyY13AjFfKQ3UCNwywpVvNn3z9acBi627AA2T9
r2b2fltuypO1RG0KrYdM0tWlfhqPQNPFUTCc2lvDZt6Yts0bjCuCIpHKHJW91Rp4IucR55sqysDq
qN12Hk2pCG5HDuxxUYIScRm/FYIi20K82BrfLSZAQL1BVk/cJLCyic3j3fj1ORrpL1ndDYS500cu
RTyJbsg8wtJ9UC12e1Jcw8MX+2GIob9G3RibujP0iuifZMPNMlUHpREertstSwQVQYoJN3AjINeA
gLOSErBZAqtTZPsYXa0bFRnwy/HUkGySFCVFSxA/1k06Ej4LXvyDddu+9xsGYPMVgPdeAoqOox6K
effTGQmmZm7lr7sGBEyvE+a2ZIdgOPSaRzqeO0tJD6GdvjSgItOeri8v8cGLI2j1IdQRNASzEcsD
PiRvO+CaaAdpyQ6KUbu1pDPaSViiKGdRjWwsjALJQ57N4KFuzSF+mAbFAWLu34X6X8tLX3nyKdOz
bIGoDFBRH7M5UQbCPCBlgWPxo4Hrj96BSXC5spj05QcDTu3UNbCjtEH/IScZqSmFUWZWeXaSAulF
TlhwjIw1pe9BIWJdgBsWro/VvQigXwVoYGhgs0FCxVjT7dPzvKSUjyy5hNLDhNgypW+a9BrgEpmw
HolYMkgsWMUvuQ2DaVQgY6yr3O476REYGbPVVQOjtPcvHn/WhjoM1RlRu/2ooksPM3Ln+ECeIers
YbJ0cwaECOsmxJRIHYb5kEytnuD4/RljWshEmfRnjIFZsGMzyzSok7ANRqCtC/BsSZ3sGWjWI2b7
uKlxFSl3rwcR1r5RQUTqch2d1NAtl18DJdn1Kho/xvQ/SqHih6SEOlrs4V0y5ntGCcg274U4MMx8
c58kjE2DPQ7wwxpPWUadJFyaz8QGiVn4WYEMQo5tMusCTqrEMWwxZV14iO/QcWMtk7KNmp+6dCTn
NhBqa4vA43KWlnmEnEayJm/2AWR3fcc2c7O1SMo6tHaYioFcYkkzbzKgmTd2CJxCC0wtNPM2mJpl
tWdvneRrkZSViDxXFvkIkQP/ovPuOH+/rhPr9yn7aDPktzxIKN3S4N2aK9xJZXUfMDaKbmYXcm7o
KhUqCJ3VOvq+DM0MA0KdqWDozF3+tgN6tWoXo8bjrMUFiYlkXCA8xHvVnvYjMPf/pFFxsz9yLY3K
tkqp5MNWxBoq4yAcuk7wwiK453rDBbvYa9nle14NAeSJppgxVw1TSyrO5UUZRLRae1xAaSRmIWsc
jAi94h4fLrs6FlrA5TfdhI8CjL4RJK/SFHhdPtpa7RvG5yhL7QhtpGZd8I7EfeU7/7pdbc1m6etF
oY6lksu4RtSxBaR1ASCDB/1G2geHP+jtYtkXFXyUeRj6ICYm7Az2jH7+ycCxtHg8xm/C0S0sVjfZ
Zv1bwiQIniIVQ+E18kWrtY1SKUsiErpnD68jtvBUfBX3IBcuQN9K7sbAfPXImQj2SM1jFwi35iiB
XybxMpqZP55df5cfzmqwZONMQp/kVm59XCJ03QPyCnNAKoo9gJqHTcUmOCWdCuQmoIJgz+Rstg6u
voL262JJamEBl89HaUQmHXXPqRcDczrG7ZHMHKoA73mJmBwX22H4rD7t3SInBUYkQfDg6t5kKzeg
WMejChqKvoHRygLvucUw5k1nQrEQ3QO4gAs0AIBsLHUNoEHSJUnmccDVZas3ZCJn8NgGvZUYEHy4
f4RRIZ/P+0iYGh5JT/BZjr6GhglI6v+qERX3pV4vtDn/0EjepwcyNfGTwW7w/mDmZvOUOatE9/rX
QEzmFbJj4Tt3Gx/a78NL8yX5UXyS3WKfRiagZpVvf7NnmBgzJGA180Ch+91JkgXsKyp5vsww7Dxw
lr6TjqQcit5LO7SHxL4ub3PXVuKodATv6rwwR+QaUydveGexmlrw+fnTdSnkVy6i+koKlYFEZdSp
NQ8poaju5GZ2QEfWgddjfL0uh6UNZYNxDlzttMTiVYtkx4sXLBNant+uC9l8zMY1/tcWUUa4SGHL
ZQrZIsNU95ofOqgrVijsgf6OiVFKluZi6WTCuicYmq7Rnc4Nl4GuhkfQBp2RVcdAKh+9nB93fXMr
Bay0bTsjXkmjjr+O08CeU/+Hm8t2VFxJpOx9XKpCiEgmF2i9I/T38QIKG+k95iVbqx6bwtXGl2D0
S1wzxghE0hUmOR4ZG7ppNqtvoJyAF9D+UaLVipQQCLYBZ5KRChwJgxnlf95KztpayiumCJD1tYIL
PfiBNHvS+a9A034QB2M2cflxg0HcXVd0W09CmgdSOE34SBBWCYBYL+j9C5DcRG0NHjonn5B1KIzE
mSWESiuHuZ7ijrTSxMljpzpD+SJI7nU9tohbwDJyVoTKZPi80wYwEoyQEe5QSPDTpvCFJHGH7FkA
X2sXz74KC+KrHW8AHmbci+FtABhkrhLtYqgYx9K2yoQED+xLiky3bM51AKRouZhcTv7K1WBxlwq7
Z8VQElUuA8EvIXTfpqx1CVqkUO3OZ7/P0fIhlxjkrflPvYiRJrW9nwfptpcMRiWPJZYq+2pCXnBA
CJLcMlYxOnzC/d/kuQ7J2XcZENRp/x7ob9e3l7GcBmVBSR234ZxCU7HhIxPQqBWgK+VpVs3rcrb9
77yilBXJfQIsFgVywjw0e1x1kpupeKp6lwNA53VR/xJYz7KowLoIsZqB8wm575GUnVttVRIS/6Ts
TI66a+ZCFnnl67UoDQMgp5Bod8eoDHyleU7kO1449q3HG6zEjLVlVATFI/pcx0aCm355kDEM2aoh
qKxYl0PypnFNJypgDlLR5Zg9QD6rDY6OTm9ulsEQF5pT8FLP6ZEPnpdEtju1Z2RJ29dCRUap6OPU
/6jxr1YzMOShCAMwNfD7bjceO/8faAtW7XBzIVeCqIXshh74akPBu4Zx1FLB1sZnvugY1sgSQq2j
wM1L1Ax4qS3V+JYLZT/TBtPg/ua0UUlI5EF3cgFabeQLnqDlBW48T9Y4vS9xakvy/XXH2lRFlRVy
v5E1MAj+buaZrFe1EIQ80iOQWAMFrg4/g7P1r6p2ZzF072aEF8GsIBnC/1ftak+31cD9WbXT/T+o
2pGNvrD1lUQq7g6JpM+igT1qe9DKpt9AqOMICR6QE5bvbjYmSarOozAASiSVbqtpo6abORKbCLSA
3IKO9Ce0gNK6nceuQ2zfwFfyqCxdKHVpUYRlJJA/72BukS0hMkHQrZvoUiA9CiBfA+RAZ3aTGbqs
rvrthT1rS1lMsbS1ZnycLgtvt81dW/OW1D2oaE64bpqbEfiXmhrNyjjE8xh0PW6PSR3lZh61T2k8
73t9/lKNmE/II050FXFhPVRvl3lWcinLSYR5mtognLC8xlfOzMDX9GP+BAjPElnJMXIrp8vMAORF
eO+0Z+CtWMPnwpMY3r99SwK+AW4ueBG/wDXvB9CETDKxKoA53aymCDP/7yY/ANfwSxgVNrklL/hg
QPFhSHKrqTKLG1ghgCzbhUOuRFBBE8Q00ZDJ2M7/fe5zM6itRFEOUgxKlGEbUagrvpXFY9VqZsua
ztmWAcRjoApgf2jgd17iZ6SqkuRy0/dcbO1YjvfBBECg605A8prLVTuLofKevNKmYKlJCYVTfaTt
dqx+ui5h05+1swSi6OpoVgsMCaYytl6JQRCr9eCNkk2j5tFtxDIBljKUlQlFhNkfYC/gvYg0q+E5
wF4CC7w3hnGo7ckpgGkuY8jjuoKbaSrYOUXZEAheM+XPXT0WGMCBI4Ua2IUMpdsJdSFbTZ58G9XS
DpeSkR5swX+DbPssUfx9ScekmqtcrifXaFUMCPJZZhlc9DKUDSbKBYPcA3gP94JDKk92oIr/x9l1
LUluK8svYgS9eaVvN96/MGbW0HvPr7+JVlwNB0M19uyLpIhVbDXAQqFQlZVp8R3YU9T+JcJMYVdy
B1Sx3uKQ30tG5wQZdFuJko5UcYyd2fweZAAcSt0aSiPUkVS6uuPRwEOfem7NOUldVdKOlzd/07tW
JqijqCrRDAkrXMN8I/zO2sCTYt2qy7axDJV3Ltva3ncDZE26zp9zwK/7HhY1FwSRRErTs1NCSA3C
W5GZQhDZhOrrR+mpNhl8nSAybEmP0ntTHVnMP5thYfUTqPOKmfswzTIRzpZGFnj07Rk0tl3XXV9e
6ubduDJDHdo04/gwm2CmNnivQVen0xtvEECkqJd3nKh5ILZnePWms6xMUocXhBmhWIDUCI+HyMzD
fa1LDHfcLkuAjYBHEdwAQJk6qXIGyKGo4vuNQJEWjuaOobUcOhM8u7EZP0TvSGxsQSa07n+1uE/L
1InV+UZs+gSWo1p2ES3sOn+5/MW2s8TV4qSvzhnrQmo0E0z8PwFusGv8Cax7GVTpS8ZTb/tjfa6H
csMK01hJzsE/RIAZ+BaVwcbwGQva8kHCjayhkgtdGfrpgNdkD5QBoocM+F5vVccuMFWrPQU3EKzd
y7WtoiMP/r3IxAwWmyhm66StzNNPipxLOWmKYR71d1MLJIdPEkftWoZTknSWvoChcQVNdUOS8H6l
YuTUy0oV9thJCYKVklqY1ZAcivQlbjB8pe/VJtovas7Y262oafAaRP4QyQy8y776Sgb9hqrk4CuT
ONmaDFq0PPKrtLjnRxaOaNMvDR3TAGCeQ42cXiBkTac50nW4ikdm2Vpr+dAeF+td9cdDy3DLzTrA
2hjxqVWyoURIlTCsiwZDNLhVhp5pJvpjK7uYLLS0DlPHXeIsyc+qeGd4K9myb98RnxCTD6Kqq/SW
5roBYsiWI93D0YFEtgsl039YVsAufw3WXcYn3KxYGSuD1BHsq9zQxxEGybBF/x6CBgTpDsb4F0d5
IhTbjAVuFHfgpxC2FQXIXGETv27tzCVpE3DZ5HYC1BtlyTaGztGEzGnD2BHS8DiooVWkhqeg3nnZ
9sYZMXgBV67M49ZWzlux+qpVFCayXOAoil7gVW6wEzxgCdmsept2QEUlkso1+POpY9GXgJ7WVTC6
04/Jli3UkQQrv8J//IrAectp5947z9uk02f87Fn4dHUj4uFUwrqgisCi0kdFVPCqwB9JKJa0EGPq
gkdRLmxOGk8lp0tugjKofkwhGqz42Tw94133WhXJrhk7J67xRE8+oiqNraRI7/tk2omhAT16tM21
xpQbJTb5vLaaIEa6p0AFU3ElKGvKiWZB+wru2jt1saAEP+qJk0Vjvuv46k7qpcrslfSoStG+gtM5
2pj/UrJKsnq4nzUmQuRFUy7/QO1PM+ukvK0FYzTDVI7BEEgE48POX4zI1yrdmxMFTwDxVh/DYyYk
z1UlLKYIDVGhbGylGJ041f0hEe26g05phh+Sx7Iz9tUpmMwm4W8v+9VGGPyy31S0CNCnk0ZyK89A
+yrDDTIG0CxwkPO7Yxja8ixMz0BnVBOgkka/EXSllMdJG1CfTPhkp4dFdqhk403MMqBg9VExxX7k
9/0kYbbNwIMlKYPGSqoQHVIoGjec1APSDqaGajCQcNZDYUZB8zFnfehAuUp5qkeo1ibCoxFjbjFZ
olNeCYegBDMkD3iZJS/qEdAlX8qVRyPUQaLV+23MPRS5rL3LcqrupCjOYRoqLGk4P0i1dpRy6aGN
x9SMdB7ytIPaW3nQzLeG0goOqimVpYyjg6wGQXVJuH3O1f7SlLfcNGD+SR9bGxVM/E8c2Ny64cbQ
UlvNAKPoysBUIJjnxREYANsRwsdLOttFOeYOJJXF33lcF1dqPPnSWJWulLf4q5Mflz+ISKLj13AN
VUMNKBswv4KlSqM+vQTxXYnnAh4CwXdt/KQsOB1aYUEOOucexeJOh1ZrIcxmK/zmysUPAnfMj0MD
zdYusNI8OtUy+KdrjHAWwCEWECEe2shK9ek1b/OHyz/2u5t+/a3EuVbhz4CKsAJxW97lMPaIhxoq
VXxUuh148y4b2iDXQVwXeJnQdvGYZqMsJVqrzWoUYyRJHxwl0kwwmkKG+aFPC1vsK2vJKjPKwmuj
6W/46DYbVLMaNTPob1tjx2s5PEFzJR4vI4hmWJd/3NYXQ1dUIrwr+HV0iX8RxGAK6gwkZpBtA0kb
qCEYSORNCyJwV9gEUZIMKvzzJbgHJj4XXPzD7jKMIE1gImLtMflbKM8zRA0XKfACyPdoyomwbyRg
9nrxPPtDoJ5RduJHALsmp3TRSIdOTMHIFb6nsnjurEyKXx2orLsslNNBdHGNWppS2RUEnkBXz/hC
m2Z0GRc1Zo55TFJQZrqkyuecFzG/sFgLxre0OXQ6oWbtIHmmfdtBgzCl6oKioSD+1U6Uy1VctROW
AylLk/sIdmSsCGEuwcuN1fDZAEBg8z6t0YM8ilFkSVnCWv1b/q1PYKkMbA32EMYGXHFnWQUWFPA8
VnlhifQwDzSb82BaYDSsBL8MFItHYoXnndOJtaNnT3UAUGDpLVBU4qPCnePIanhwZteC2RneXO0i
ATLw0gLR6dxMF840KsnO+clcxqvOKCQr55AsppKvju+aUOz7tprNLlbdKK8Lc1Kyu6ruXpc4sJUc
EgbMjvz3pzgaddDvRQIrgDQVb4Ov31BcgiHhczHxOjd4yx6anWy1npZYQm4i/Xri3e4OQ7O2wqoB
fAc5UoYpJ1WCbtAFoYXhYB8A6w9tmmCH5+Su9yZfs9Qb5VS9i2buzqJZ3ogmlLyZSM//WD2eCqgY
6vK3OCvVZZbMc5ZA1CV7KEqw+Am24oOZsXIUT3CK1ByuiGlWGeL7Y+y8+n8N0yCFKYzLmZ+7xEvR
YvCI4mN6KvzANzzEnmfWMNe3gHq2hvcYuUzEb/xIRTNOY19Gqaf37+L0KmcyKxQQN/lyTigL1DW+
GBWXqSksNHarg+1X8HW7AcUwJgSC5z9AHH4LcZQ9KvRMEYZ59FhPPFSYX6Ij4CupWVrqq36EQmtr
l3aMpwFzXPTblfHVqkqeZqsEoIQ4mlgbHLH6z2i54Cdnpr1yB8X6a+YrmrGr9BWlKLXQl4oY4C0r
uETwW34FQ9wtkO7O7ENA5fLFTvbswjdUya9ZrY4PeC0tpCnxlLauLU4tYxMxN7Z6ozlqGF8xR0O7
VjkV4n1Q6rlsm/jHJdtUNNCQM3dLsiReNhpuhMnGhVCTKToSukAIblu1OwV9+uOyUYYTqeTYrBYc
ooaQNAqcCGX3GMrvkcXNfWQOVWxdNrR5/hSNB8WyIuAf1JNdG+VljDTsbDMYdqA7RrY4ly18r0IQ
11yZ+HYAEz5O0p5EstnhBjKCYRcH7oSby0r2SKH+KqasDFInEHKHcq5EQeLpSfBexuGNLkU2Y1Gb
Hwh6EKKso9iPTPDrB6qNITWEBeGZsEqUd+Fsa7mrHAZf8NojXi7KZA53bCjpdnT+tEuPSi7loNR8
X+DF7up7EJcfSs1pXTJwwO3a0ubfLq9z0z1W5qhy+BRNchGBPc6TZ7D5q7m9JAxwGnNF1NlOIhQD
tGWIvWwHjWPgFiL7R75bHPDGekzxEuLO3w4znkpgP4IO4bdxMbFKeginLLGn3Y9OfdUCTg/Wbaf5
CD35prWDHwXCl5ibqHpc3khxM4ysLFO9i7lVs3DgUWohRFDtVf84PYeP4k65DT3B5xwZOjutW0Kl
nHQhQ6vzmlN4jYH75SY55s99yXLgzQsDkBtD1VSMy9DFyCjTQjXmgeDu991x2Ql+gPGR3p6ewB5m
/QH3yaYnreyRP19FtGZBATuSsX5CZ1HvCW0T5zQOuGePKmEXQFrOCG3f4Qsk8KxMkjO8MimORpqC
TAnSTCaptwqmEZoyOJBLl9tJDMjs97IyZYz6vq0WKXkQYH0J3LgHvGx0Z1s0gZNg3Efb6elqWVTI
FnpdSXi1ib0xguxVfKjf8AGP+jvc6EqskNgsDvhgS7t7KqD2fIXpQHDk9xrDobcCoIiHNkRpUIaE
UPfXzS2kIukMToy9mr+u+LtpfBRYFZjv7yrs6doGFRpADy5yBo/TKt2Hd4Qvpz4N5oyCJCYteTtx
ql8sKuvNzV2bJMdm5TOYwumDNhRiZIviaPeqiQT4lrPKl+GQWlAKrY/Js7Cv7ojuRnkoZ7OYTMNu
3MvRgrW51GEJNX1CpoNbecxEKOPIma/2nDWohXfZzlZQWq+WOiF5II2gxOVjD6wQdj6cpPG3kUMI
M9sPyP4JgfFle99F26gvSp2SvCqgfREh6sx7da+fhJt5375jfMxF9dzRQzQnehuk80fxwHyks9ZK
HZtxiMqkyPBlCfhn2i2H+bXwK182iZR9YwFcTmZErYwpPvh9SpNaNJUAJVWtSEMWBi5kyY+SGx9Q
0LGBcc2geEZifeQEd6xn3HcgAmWUSlA0FcPr3Yh4lDZmE3pha0L88ym+zS2lsWRTNYm2/QwpqRxs
I5nDg7KChXrZCvkr76JfkkmhDeW4IESUHbBrr2rHAsFu5g5rC1QQEnJZj6sQAUK4bp3Ql3ztLjss
e6JzaDBVFVnLoaJRKeXh1Ctx4JZBa6UKFHiL/xWp8vWb0dVFI+FkdGNlpEIypM7b4VrJ79ElcWTt
1+Vz+B1gSFmiAsxYjikqmNg49VRgSC3dd764C3eQw/wVP/Zu+kCOROQ03ngAX6tyYzBWKn0r0FE/
gIo8Qx0K6BfgBxB6o2FXXrXn0eziWn1VnPlF2sc3hR+eIO9qhQ8lZAQyp/dV0LRp98urcc89GDv5
7vKmbOWGa2eiYtPYLZoUdTrSBUxVm6Gi7OKwsEFkB1n4+KnSovvL9sgJpHPRtT0qIDUTgLxKUiTn
jIFQJCte5Dce6zXEukUNKvwAV5dK8TSgnIWtJtVkdbxtDqPLeYqFRIEI50Lj+vLavgOEqe9LhR8d
jakI6KDYi39DQGrP70VLxjxWgCZp63LvnZO8Ywbf51lpyWbS97mraCR8vcDVdlZLKcEZ0q6JEsXi
qztCsKe7lceiqWXaosKPaqSSHBe4Po37Zkf0MrUrMlQwgkGZeX1d9k7Mt39dlySLccxJEsmfF+Qm
2M3aIim7hPKOE7maBV031H8lly1psOmogsiLmJQV9W/zrC3QyGNtwDRRpak9dXcWJ/ZZuddmfF2Z
oc5fMCkTHzX4cvmS2XP1kvMfl51yM6taGaAOnKbn2aQl8Mkl1G4wNGuBsdYGGftlK9uX0soMdd6A
e9IgnxCQ0DYAInBWFnT+qZ+yMdrbCevKGnXQliKV0mAmt9Lv8H0KnfyJu252kYVa8UlHltHbgmPc
xscIhX5M29wSKXCWvPOmb37+BvqiTzljLNIMG6vzla2I9ykklbtlBr3aryFhfMTtFHJljDp0mlq2
RVAjnI1WrVtnwfPaUQVXcQjNBtAJjVd49SE7VW/slGY7rq2sU8dwioxl6A1stz6ZrTPZYH/ZkaH8
gby7QMy67Ge7+wPxSMbhoFMDMZKyoBhgt847vzBGu8ifL/vtdsa4WhqVEygynxk14AV4Lqve/IQM
5F5+gsapF560Uw9NjqviYwLXQeYnTi1YMYvVc7PlIa5+AJUTKANuX0HAGpNd4GHqgXQ8DmQyW0YA
54/FPtn/wRclX+zbNbyySoWdsIz7JlFxXMfZQXg7cc58rV+Xu9ku3WjPxEiRv+6SOSoINZAi55sZ
zxDMC8sz1JKGn1B+gJ5tYusPdehgJK5azMTUA6bE4ncaO3Ipr5ZKRSa1QzFP0nFOCTFBZuc19rh5
iMCsWQDhemh8qLTNLm9Xe85uD+B19wLI3WZWc6oZzrZZFF7/FCpsoRvER2ONbSD10+JnewsGPSs+
EgalVEBbi1kMuhyjIMX49f4MwnHgAiRCeP4R5pTxrvox4d+y02IOLFYs0g8q/khtjOzqf39xTBhT
lrWyaYQsJ6ViCDTfYejAzU8iqEX/qbgVqqkiOVFIZ5rpbZtp9r9fXKazBl3QchV0ROBpuJqOvUfa
4PmO83I0oZgtIVIaubROqnSStU2ejyJ2ONtlN+Md+jQOUfROYa9wIsf4eTleMe5ZmafildbkwhR2
yBdaR3KhZZHZg69GQGpDpMYxZKaExXdA0JfjA7KBrx+yFuQmV1siM/LEW9MRjFWH+ToGKkMEqBGr
Nd5lE9SwPohv7KmGyoXZPYaQDDP7hfllL+cymM2ifkuml4JMKjdDWJjDMJlZAIv/O40gtWQqWpV9
WONNGifeLOD9joWFL3n6wviQl/NLDJp+XcuE+f5ZT1AfEe6bY3uV7MT9sFPQv0RCcc2/gNDHy95J
vW/0WTI1jPQJ4NGvtoVInbsKwjvIbdU9aHavy30Ume0VyakRkHYj0qfsVmrM+aHyAkd/qx5ZBV2W
I9N0RqmIe09d4MhhO953Sn+SAv2pTOKrpmwSs2y6Dy0XUNNddmHVolEgjr/VWf7fMTNfv/X5tbMq
fSrlOIY1iZAYj8nvJB8P0rfmN1GLqE7M58zlW1c+78nKGLIYtCZ0NAXJm6KvQDJnhqfW/ofX2Q4r
m6XCy9xlKjy1TVFKKqCtXnLUrrtd5hKMDvc2OYROmRl4WeujglPXCkqVTPimBNAugR1rAtQ7eeK8
xstOOQvTTv6276FXgUQR0IrqN4YZuU/DZtaxNtnrdpIfvok3y9XiDQ4p48yHOrBYKf9/bOenSWqB
6VRLQU+ifXT8h5iqtMabf6Ti/wBUsR0iPq1RobfvhUyMIgIAQLoA7gVUMULEuw4QNad7Dm/LEi9g
3lVQs5IrJxDeh8RhRKntL/r5E6iICxCnlCTkFazeBl6L1/fkC7eLhXknq7KY7O/bl+mnNSrwZmFY
5MBzoDJfmuUVmJDATZub4XEG9MASfYwf5abIaMWyvIiKw01USBhahReVammChQm6gq+MTdzOfj+X
RYVbKVWG0eCR4oPf1AmfAK56IIFGeiueelc1iUQYmgCs3tx2FvSvVRoco/aLqGUJKnsCQPuESj+C
IpOXPbU3FWrT5uU1bnZ6RRFIbl3GjMM3KhlllhpVNzRyGKsH2Zn86UG2KhtIFbDoE9GJ9gipCw+S
BeJ9cC27icOhlcTzJpERyKyZKfq1mSt8/iD6ec4ZgSbEIM3zZHR2y8MUm/Vd6wXQiireU25fQ0rH
ze3CY/Ugtp/qK8NU5htpuV4L+nknwBHA6SbJCX9AacwCcO5IxOsB/gYzZnVixt/N87MyTU7z6n4J
U9R2xtxAroY+FugQQAT1LN11pviCWRsbbKmsBv/263VlkbpfEsxLcW1FTk9jip7uJa+GiyTGBgnm
o5HZNdrc4qF/ZqbBm869sksF4mwOmmKcYTc4AVRtCWboNAfj1O54/6+a3CLkEXjQgaAeSAOs6yBu
xoaU6M73zCH2uBOGwkgr1L98iLZ7ZitLVLTlC72RpwT4mm4orGqJe0vHSBqCvhy5cpicAEzpTA5T
zVPNgVNNABQ/1g9cGL4YS/qwBEFsTkvCW5d/1maEXP0qKirHtd4LfFwhkFT5j04GNGvptefLNjav
upUNKgpLgpiCzgOQm0l7RPUsFt6E8CYQVDPILLC8QpOHVavfvNlQ2lVAMA0yAfqB2kRjWPA9jum4
J/1JorRBHjOaV9rJGyvj3lzeyhh1MANRn5NYSxGMvOFIMCC9Ox5Fn5Vgbn6plRnqNKadvICFDRfN
yC/mpAMWwd9d/k7bLroyQR28Cq1zVRpxRXe2uA/9AuIg8a/io39ZrOZKPmCGisfog8mwyloYlQlB
Fo8viwSBTTHjq3MbwEMmBFSdGQ9oZReY5M1Y8MvtQL5aKnUam16ORszvk0aH/ghaOF97hnA6BjXP
1bkHLXfGXXr/RwSem5fXyjR15AQhLQexJl05cyE93oJABazFCx9A1EYKGa7KyPQ2c5SVReoAJq0c
KAp0Fry+h2LruNeg8bYQsv6IxdLAWhuVDXV6HmMEBJbmtsM7D2wuOedIOqMhwbBCPy/FoJjqYsAF
Eev4YNzPYX7jNVYMYbgl/XhUy6EYqyQEyHMfP6n7ygVJTWn/SHcEqZNDTCv/YBwE1rKoQAJWEqkD
CwOiFqRjBrTfpM5UbzToKs729Eh4PGbm+CfDNegpUzmIlnDmceQxkG2V8UOHibimklwhZiZtm9f6
pxeeu7qrBIaTk6wIOhRFxvG9UY+6dNvKp87wcandhcMdxggFs6quOIHxlmRtK/nzld08bIJOrrBE
Kbiexqe03SXjK+PTkU/z7bmqnGVaMXQEzqqvNuIaLcUFzNmefDtDEpM8pYCAtPOd7qbXrAtne0H/
GqOHc4S6b0QOqs+emv+OktGGII1TYGL18pq2/f/TCpXqtr2QY+iIbBuiPjce24qxadvtmc9N0yh/
N+qhi3qD5F6n8KnYYX4cclzyLnxX94WboNYIAcwOvC7kFkBS7XE/L69w+8W/+gHUlZpMapPypH06
uBiFlJ3SO2thQZgQaTybXOE/7tfPLSVbvvJEI+3bQFDQIggeDdDFP/GOcmwfA1v8CX4eLJOH1ufI
m8ynA8M7NeoE6H2etCDjJuuUeot3mvvIrZHH3xte7pIJOe/yxrIclLpcJzVT8pQv8XCo+9ruMWpg
G1r1tqjMIM1aGXWXxlzC9Rq4HP6uZsNaF3WPNl0J0MKgnN/BEDLlRIfoJnFPOp7AAkBnoQBOFeZu
kjVciC0aFVuaMqkCfSYHcb7SeQkUvKWd9y/V8po3rHnTbWjN55Gg2cVjaNQFSYUNHS3jWnLFR7LC
2AJqVAVgafbRrmS8QLYbZyuTVKCJjWCYpikjXY9W8OauMwPMAURQ8M5lZ2h+FCoY/5glakZ40+ng
kyJVAXMboBM/yHjR8kB63qIEGGH3hIlAB+fw7wq20D0UoX6oQjOT8lY1lha+aRC4yUuhsIv7wJ7u
ovd3lEn23fhX+7qyRnkrHy9y35IUl6QTqNcAiw/LZvV0lu7Yxc+XD/32d1zZo/y0HTO+4wOkL2Qe
IHpFgQDKNSOaHRJQd9mjYV+2t3kYP83RcyPBqGSKumB5M4ZU+GMgHFWNxa22GV5UFcJ6YAwFlQt1
QXBT2oRNlxBkBlGPFMzpgNYqWoAA3NtM8NX2ij6tUddD2CXx0OUIL3gIvY8OZ/a3qYNR1mkG/WTk
E7J9w15YFFTbDaPVIsnPWt1KbTtU5UDQPRIq0QRh1j8i8VSg+/ZBYOIjXn+kVVU8Zqql7cQ7bRft
lb8qaGJoSxJ5vNe/s1SBnzcYeXQik93stCirlZYMVBawPQcWKmuzriVpEiEb4SEOQQP9wTSLygs0
zM8Hg+stLnclP/dqDFII75O3LODMj5w/mIDdcqe1YSrm5Jo2cX07J55aWYTTBYWfG+h6uOoLSW9Y
t/BmLJc0CKtg5B7cFDJ1IOuJ0+OMFwhMsjli4Da+I5BU0JkKV8XTfAx/sIF1m0MjK5sKBUogBZkx
htYYukT9EykV87tyJ5y4v2oXrw1Rt4bepcDaquifVMFsDmNitvJTUr5fjjGsLVSoLzbrlRAoEgrN
nK/hOlTJk8xAHyrfJb58aE6GzdRHITtEX/frhVExpx+ySOoTDImPlo7eV7wXbzSMR6fXLP/YzL/X
lqh4o9VaMqQxvtU/8gIRAey8CoL1ML+Fe5IJx4pTvNdu4QXvI+A8LJkP5u5SkadXItByTDpxUA24
odZqZ08qz1NbRHUyvY/mffR4+ZNu3fsS0iQQSQKSIwvUHQzW+FQoAjK7qVRgE3jXoZN62cJWvra2
QN27oCqcsqKAhbyIzJDvTHT5nBncQZJRm0r167K18w/+5i+rBVGnPJ1ntcrqJPVOtSPv0Zj1gRSO
H2pMnRBF9cITRnPWTDRhwo/LpjfhI9hIXQCVgaxqtCzMKPZ11BUjRm1tCYLO6b58j1GbRH84sxOo
oGemEpqNo77UxllJTvTbQ9xZJW8ywVDbn/Xzp1BPjiI3alQy4Mt5e0zb90lSnYw/tunznIOvogOR
c31EuWHhFDNvOms2AtOI0r9JudYbQjnXIirS2II0zOMB9XshSFkUjfz4OEVo5RIhFhZv9PYZXn0C
ytmUWGu7doGzyV56Z/xAU6p/X5BbRq64Q+51NTQm75Z2tJcPwgm+yLpMmT+Acj/QISEKI/4iiEx2
30J7RofQ704lWcQzwPHO6GbvIZRiXhK/edQSk8npzPj0dDNQAD1UGk64CQZ3sMEERsov+qtGNKxe
x2Pn/eUc5uo7G9TlM1YxgHcjdl012n0l3UyAjiYgf5o5t4Qu3FT9yNqbCBsR87V9+dBtZy+fX5wW
ohAk0A3WaARgufkVqZmktZm+lb+6Q4vuJ3TU7XJwoQPFqiJIrH2mLiatj8W+DbHo8IkgFsDbndo8
MH8jwYrxOjosJObEr8ldDUofzo9O1WNxWwJuhFk0V7yLTsUjf5B9sFf+ATCQ3BXfw+C/AcAgv36V
xXbzICo9B5KPrLiGQI8wISNYIkZo36qWrr87dWHFatvmWoUt0KrrefmQ0+cWzPfK9Mr4xqzFUNEs
79SBL0R848417ocjZsjN+NGwcGMtFoFWBlbjsthNN6th68VRwSuMZZDgg1MNoQQYBhsEMWa6MzwR
8POQOcpM4tKlz0XFrRFTqWGtxalXcNmrBKY8CQSLjSpfRXUDdrixPEqF8cLYVuKhl4xSsaoS1DBO
YkSK4tgcicopRncwKy9Y5NSww4R42Z5OI3RR6kumAYoupGWfon5yE9/J+/BKcEXIa0OuIzPFmxFv
nP4eoLxbw5uACf+DnJz1M6holdZ5qs8VvInfT4OZIykfUOYA/h3Mv9D4mw+sULFZCvh0JZ0G6baL
GitVjo1WzOYIgDBMEsJhDgzEf1RZZe40FZtSIFdkaYbBzoYiEEBUO7x36oMMScPIUmsT2Qigu8G1
dotBg67B8heHPGlZK78cIHQawQuPrqMw5HGGksUJxdrLytKvEtDZan9T/1jvMRWLyoCTF4GQkBT1
Q5j8rubrBJj3yyeGua9UIIqkpuTrAgnN9GOwdU/fG265b0BV/avRzXjPWWB7Ncz5WNpia00nlM38
vjBDmzlJQXz0v4+uzlPBqWyXvJoIunKG1o1golLvEXx7tmc/0xkpDUjdvl4lsTRwQsOfnUnGlB9Y
xlLUBjtUfADJG5z8ZgCpfmq3raX6LWFhZq72cvwHW/HXX9DnGj9Bq4Jsu+ByZr0HH5qlAuqu7PsH
QsHAnhphmKR7qhNnLFFSVYEbxe+pnpmt5Gj9LcOdxMtfke6pTqraEol6csV0O+2jT00NNG4YHyBp
YnLX7jRvcbrf6NDtMUc5PqdIJFgz3GemoQuudL4HV5lC2HVSmoJw2gtaHUIB/WmeOZOTiuuyqQ6F
BvnERXsA3PWR75Pd0HVu2xheZyh7PsfMZan6RqQ7ilG+QcjUi3Fbiep8AEW9rasYdknQzhmDY1eq
Ht9OVtosilmpw64YZidIIDMidacmzj8iybCAAPVGrt01femVyJGTgX8Bzs7r2trV8tFLCtVWquIQ
6fjuRX/dt/JOzNOD3AdA6SOiSfpBlftbvgab9RRGt2Wm2dIM9lxB8psut+VeuwWxpKfGoqeNnadL
1QckQ26GUPIuf1pGWqqfr4TVro7AMjVyjgPaOqAmeRhxwXg5xGvFH9nVbOt+ddVZhcd6gjLNUmmf
Gqqt0RrnmwbJ/123a00JnEUypn5au96J5vCL3ci7nAmDj/Hr8cSMPgQiS6y1T8barITopHA5C39w
OUPSzytfbWioim1TkeShsY3rvkY7pn1XSYnGBlnItf6jPIpudiWjN8KarybR5dIBoWKtNHZZGcXn
RDD0W28A8QsZ42bVnxh35Rmis1pgtiyy0opYYBBPjo63wpw7kvDCpDv7jwrJ/z8NUK34+rnShmtn
gcRz2evBcbpL9+Jr6MyPpMUExgqn3kmWUaGiz8oGGH5yvmhWK6zrrKzKGbRd85i75ehJ3Wgzjh0j
t6PVMytDkyrINZFHGVjY0cRKMLgpmxGRCfgTgXZWRnDuJqzWlCYiHiYFNnO0wCyvv+Eh8lG9LC+k
cZC42l3tjXdEkh6SWZqd5CCgqh9yl9m+Y+QD55+5+hlSEjd5ocNHFcwGozbpTjjzi5XfsI/D+Va6
cB7OZbCVLUNODSmdsMf8HkVKs33krB+zq7vJLetIsBJnGo4aQ/Esq1Msa3CJBpkT7jtTuO0wCIxy
qN0/M+tmjBtZpBI8vRv6VuhhkJBYtXdEXxaDX6kJpl5vfGaxlZHIcWknqcjSc0VajhyshUHvJKAB
r5PYambAtTXU44KGkb4yt5PK5FQtaSeDBGrSAgX2TQZSfjJ7FETx6tIAC2WmbttHXhMVCABBoYdm
088kjUhKI7ngMt7Uy5NUM0Ya/iOafVogv2DljaHIBQqyQ+Ii3W7QzSVGvyx0dFuokJwqVuI0t+l1
LZijL7GIZLeTxE/b1MXXZpOQqAWpS2RvjXqS+JOaPTAiGmsHKY8s4rFTkceQp1x4l90ULiTAdvyO
vI87r3+GYigrddm+aT9XRXllmHNCkZMYqpizRU54/sbdiTeBP+x5F1xDQIOj4AJA0MxCX293QPRP
05SDVjEaCTKY5M8VgtjSSpMMc5yv+MxK8Vi/IUI2LAAZa4upCzEx8jyXSRre1+/FMlkz31iXvyLD
Aj2fMs2K1MgaDnoajxAx0MWnUWYh6lk2qLJGLqCkUZE8PkJvoxFOQvZxeRGbeC3p8+vQJK1zOetl
QyrLshf63XHeDzZh25Xu1Htp3+6WU+UxnXE7K/rXI1SqkpFE5RJKNXIGzp8AS87cefD7V/41qMwW
5dXanT8UzYFqWc8EaG5GZwOTi1D5U4Gbp9wiK8Oo1ceS0PcEXmQNEV742l15InQF5zH2HwUAANzI
LC1vfslPw3QFv8iJGl8ACtBowpRxK4PxopB+Xv6YLBuUt9QC36p1YGCCRVt8Ls53ysSII5tp82oV
5KpdBeZ0SVWxjwIDcrzESzpf8VSXZ5LKbNdpV3YoD6mLOJ+yAHipeV+/a+7ij68TRFoUq77/g1LE
ZoK5skb2dbWqQVXzqlPxbSAy6+RO6AQP/A5FS+DyMXNkL4zPtO2D4LfHVAgPvQMqFkdqHEpL28EV
FNBoZkC7gR2x6me3jDifixiPrM3Ib3xao8KvDKnJJSkx/aJkkG6oobQAQmLjHkxiCYa79AO4kGaz
agImhff2rn4apo6aMlaVKtWYGVmui534JJACJSEFiYAiJDcNc3BtM6x8rpQOyEsgCpj2bzF9Gexl
gNknv0zMTjPlV/Vn4HbOgqHhRneSR9Yk72bKsDJMn7tOiYaJsMRG3IeaAGJU/lYWllbS9j26skKd
vTZv67Tp4DbCNcEwFXa8T0/yteaR7SQziBHjsLOWRR3COK/jmU9gUDHAW9/eK+VvWWXAz7a8EyQQ
soQRaMB4aCZrqeN4dPbBI1zUvNeP/0falS3JjRvbL2IECXB95VZrd/WmpfXCkDQS933n19+DHnvE
RtEFja7D43CEbGUBBDITmSfPwRR06fdKcYJe8rHQKZRlLP+2k9yMeGuT3IUAH4QxjmxIzRxA9cSK
580lPg4ny6GPvTt8XD6K31dbR1NlWCxDRr5s8JJ3Y1RkUdLiLtSVca/jyWzXMVRYNH08QVxNMAyw
5aRViHIztRdM/fF72pk0qdWiYb2QFCSB6iE/UC86ikooW8dDBVOvAYlxKqs6lyijFQTwJQGMtqJP
WfraTd/w9hG9bjbPx8oI29iVa57TaCoGdLRAecggrKBrS22zBnYuv4vvGHi+PCyLA3p+HymMsEbN
rhT/llOBodFASQz9Ln7GTgODPZFkpK6aOT33epfYU9/IfmQFpls1Vuhmk462Rzo6eqDgvJZ+SMFY
pxc/BGd28/ysfgh39+da7XSjBGCKZWmYjasfi2fQ0Twkn9Kz4ijesAvQyTTtTnVvW95KKdY7wPmA
LmxGzZorJKDShXaxnVjCB6zIBPvz1SduO1RzSQ4TjOmQifui2U8TR/5rOSpOsgcQ8yUSpaCbZ3e1
n9zZDfNFHyQJQTHugRfpEwC/flL9D0a41nvHnV1p1GmS6jXCgnXsIsOdQKMfKH/yXoX7pJoJuBeh
PL+N3oWx1k3g5KwkMFBpX9LKsonxcvsYbCZkayvcWtoskGqzg5Xgjr0eSW2z2R9tR70OynKuCPOz
WQFY2+NyJMizZ7lZYJxDhfCv/TY444MmzyEX82Vy6oO6Ty89CrZ/8myEbKYC2gGVRSXuvMuFoncA
TsF3ZsYHRS7OXRRmIqe2eeJXRrgTbwzQLyNhCBwHevQL2Ojo3nqSL2y4vnPIp8wRakpuOjJ4ZGjj
gktM5p89g9XGRg1uk90MTUk2bl7/YC8eqKQBdCmqgG0CZNVf1vi3ThCoah7WEWRGlsVNDOju5U9k
CkFPLaMwFTvQX9up2tABOSjyJpvxYmWaS8WArgjatmOz3onh15NS2VNJHrJ00ux21AqbKtmlzqkg
x95yJxqob5h6ma5fkYWRilqVMVpIdefGTotPUFuzB+3x9h3cigEaKNshlAZ1MsxXcH6SJkXTRCjh
dKV20Psv1tA7cfS9s0SY1a3juTbEBZssNOSs6mBo1hFzJRQTy9a5vZbNntbaBnfP4mExxrZEzE4w
kQzJ0W/Gt+SSopfGdLbHZx3R7HkUIvk2v9NqC7mLpwyAE1QpyimKdVmi+1DTbU3aC5a29bzT4EEg
V4GhCvzH++8EXXSpyXog4KPDgPJe2tqMbFL5FN/NF/0ZRYbMNvfZo/S6vN62LDDMt7fnOQKzCQOI
GKClMzSYqWB7/IHUbR+rgmVubuWvVfJt7ipBZXhiRXWI0x+rYXgJq2qfZLPgDbLZmEBwg+uC2gWU
brhAkKuhbC0J7CRn/djvln3uYGLYzp5+Y15qy3nA8YNRy8JVlvmhici0ZJBW4HhABMoPc7sGodiw
Z9JdrW/ajM16/oS5aFcc7zapvTXVNCCZhvFnSPpwh6ZGRzJiXYPh+3JRjwqAh3Z6UgCLi0B4pe1k
Nzp1H8NX6+219xs1kK0IoWmaDhFGRdcUHudcGnO2xDPesKwwlnvJZQlt+jj7BLha5XUSzcJsntWV
OS6fMKdhMiUWIsgO9Ip75VSdzWO+ZxgqulMMlxGYxa6FEoV/+5JsOreVYe48dXIODaBaRdUWelCp
+VWbBG566/W13kh2yFbpbE6juQdQO/BVQIkYTRLj7M6Oogx2sxyg6VAyYrLYQKdz4aCqaBcWEm47
exLkj8qJMSyYz8NHBvQLvHJPnm7vnNAiFxeortVg7gdip/7JxJMLt8YsceOFu+XneEg8S8wnw6IA
//5ar5GLEoE11wRoVIYPUHzFRdfgofrGJjVZrx7qmiKh5s3aAOjYLARYdCWu9PvyoM9nPHfRBn0s
oBUIPr3csRgFc7APDwMqSOA8+SFCd28eSRO1D0OHC4CoHndirErPM+jt7krlS5M8trNIin7bia4s
cLdNZsPKJot7BLSxIAM3wKlk2vpnVI6EyIpN2hFtZYy7YYtZJP0oYTmsIQkg2x44BK9A9m6B5UEF
0zmE9I6/I4K42bdfW+aunqSmmUahIosrgVl34tU7QiEMb6ujk6LwiNyCQko0f8Z8BqjYvOa7FmEA
FkyJjvB2boaS1SZw/rxS1BqcwSxsHZTIlT0oBdzFkKRhQ9SBHZzSA1jTHOvQ/BlJ42oXDG48LVNm
aw4ZArj1gAB2+t1w+q7b5UsHiLMIaLa55bqMipaiIfml/LhvgTLWYqk4WfHPyU/LneEz5OSHLMFo
FePUjn08ritgcNXP1c/FsY6Y18GE55+wv6x/BvflBzp1QV1gQEgen9oc72AoqnfRj3QIbIET3Apc
a0vchyVWWkBUAqn+fGTVisLPiBdQG2NQxjcmjRVgBgqw21ByZFCTClzw1qlaGefngduYJpKZYpnB
1NvDBGFc+T6kkPoYejvMIDc6v/zJcomKDwvZZILk6L1virNBVXsZhacSU5XR16TRPaWrMGzlTcq+
Lwvo4QDUdM7Bize0qq3VH/vxYzF+MIrc1nuhdMyWq0TM++fncI6sXjqpmtC5QBmiz2yQIz8Cssqa
yS3014JhN32JoAZ0ew/Y38kHobVNzp8VeTtEUp7jcVK99hBX0prSr1IonBf1H6QOa0vcKTb0opqT
lCKBV5T7yqxPca/eJ4Xmmvg8zqirP4288YG4F9jdfI2tDXOHOihRmtcaeKu/x+gBc94bnhTaADgd
AwD3GS9Pa9j6h9s7u4ldWdnlJ2nJXNAmSeA9tOfJZ4I26ElpLbBd0iOjxCr3wSK6v4KvqXFpk0oB
7CILGsAdSv/Ja2srizuDXXAXM5L8e+tHVTqgCcp2fwRDWi+WS5+0uJ8buUxZSUvxWQ0G5Ok7uqvu
K3RvRAFIcFH4OpYWx0kL0XO02LWnqvpkBR8Fn4792utbAUF1SnUD5XEuNYutVA8a1B52QeZiWOrM
Ri4sR5aQ7JZuJWSl3MqqdYx4/9ccW+8qq26legYbFmR3GKq6uHR75YjG80nU09isc67tcP4Oeqoz
qgIJU5JjH6nfJZcQk9C6n19+40hs+vPVqjh3ljN1s0jHYQwNtKKGwa5yJ8AczZE5NNO2jmppY5oT
XJ8RRrFZL/r2V9w+Jb92lXNttDcjM5DKFMyIr7JynhdBBfx/XPBfBjiPliIZUWiEzjor8yytm4Vu
GCMh7PblGbDe7C/IFQg6iqKTwvkya6ylZpJQwVWG5jgoTyQ4yv1pVie3MTTHKgo7GitBiNjcR9bN
tyjIyK9kFVMaWsak4tnQxF8b+TVKBbdN9PdzriMEhVMn90ipU+s5CFFwl55uH4TNku0bHuE/K+Cu
c69MuSxVoIqRzeE5KBtXnzHXc7+U0CcKJzeOiztNA+jeEJwQdp+u3Mhq59jKV/faSCiFmjgiQBrf
pVHv9N1xSYj7R6tTddR20BdFDfy9lT4KrcHqsbr/vsnpDpzeyEuF/oPt0/V6/rHER7QZTFtx2oGP
AiKTkBhGASlxm1P5GQKJZ9T2hQKJ2/v3yx4Xzoo0jc06ROSe2tAJA81N6bcKgFPBBm4fwF9muAO4
5F2pGkqU7GhEdrTovWAh58VQTbsKsk9ENTzUlF70DPwxCvgipuVFUXO/jvq7csH0yO1fszm8pNNf
v4Y7rHk2yk3MPmc7Q+xeeZAfK/CnuSBUuas6DOOD8gtMJ5NXPKWBzcb/RNBs0a5zp9as9AmoGrRT
unh2s/ZpAfX2LIkIPDdTFZQhTIWgKgDV1venNp8qfaygfbULquCcQNy4kn8UqvoArVPBjm5/3l+W
ODeNgX6zyMwhwGMtdfU+8ZHvCkxshrrVYrgriIc50UMNLqwhpUsD1SkHy+kBBpVr01al/mHOROx+
m9Uc/ZdNfjYBXVG0vJhNpo2kzs6MBxuU0CDTA5Cf13nU0SBm/kWUewmWylfmxlnPVIyaocuggx8C
MA8MY9mkzx09rfZdfSLTk+BCbD5KVwsl70+KRY1cbSJ4UX25Gz3GMhJ6yr36ELz2H0CvYl9CD53b
vfn8ijWDNPxH9qgP9rRj4hi3f8pm43a959zdbCMSkn6GA0zOI+idqKtBVzn02MBGTOzpJ6sn93Z/
hEj2bcubcX+1B/ydnMxmKSzcSVYPpSAI6bxon/qij7ud0qzsMN+wilh6pHRSk2is1ydHnkKL0zJY
Z2s2BrzIl2NJ40/VOJ66tnjALfqsTrkzgRXJ7ebsy+0Vbyerq5/CpY+ZPuo6YZWeLLbDJxltZKCq
X1KM+owXsToGFe0w548KKyJBleNcW3q/04POaeIW7V3z0GX5ndUbbjqGD9AucpM2PKQVWCNKKKJk
6r60jAytyuwAXkFXbXrXSPszdIB622gN005L8zhoUBBQg5Oclo+xBZAJLaYPc4vx8UkyPDNvTslk
2lLfPLXRcokjckLd6RGlRmjhainmoC0gRWbFmUFDcnuXt339P77xTThg9b0lozKlMMMmB8Hs9vWh
JLXTiESzRUY479gyuXeMVCBPXj6l6SnXoC6siVp2b0Ng18nJP0uhXGVQGvsa7yjcTf3xbZTpOcfY
QY0mBRtlGuAaKJM1bk+MGkwUMjeJdFaO4U1bdrWPoZRKkkRnZJg7qiBsU9DnpHcksfVD7Gg+PZU/
mJMAf7lPvrWn3lk8+iG9iJ48gp2mnKtMFiOngQ43kSRnSXlq6c9BRN385uCv9lkF9YFB2IOf76XN
Em31/g3R5I84ySAlYtx6SFDQ0yudbt9g1ml8ac/TccIwC5u9ENWsNq/q6hdwnmEalpy2Ax4kfYJh
UQoRB7mb79IA2vKlZD5NlXk2K3joSqRGsu2T0L9EPKd4SPOFB8WcglZpEXNZKYkp5DHZ7GVXHkpo
VYjQOpuNDX1ljXP6dR8vmVyim1d71cHyGZFn5cUPwOEJ2TyEK+Mcv4rmUJQNcH8F2kE71YueGX/Y
AoILG+TBf2APIsU6QCWK+Qbr4jGjYaUuMp30BY3E7kCy+xonJ08x8hvtQeaHnpToalyHNmbRopgi
1SxNoTr3mFjGpskmSYLFO8Z+E8/4eIFL7xa0LGRG7SS0eJV4cha52zjKmANpdVhsvWBHWjtFv51x
zf49jBF+p6p4X688AGeTy1BGOkV4yLNVIlEgd6zXD+HV9JLvspMGFjqjPotXenUhYZRRFKoKpUAz
8OAdSVEzhVSl7JtLb1uIXuOxzF/HGFqSJHZyFf9Ab+525CJv7NLvHJECUkRgnRXcR6Jr/BEaDC0s
QccKdqwF6a9UJ/dF20UX2qAKSTsTIuJmN3vLON3PWVQ5AMbZZJoUF/P0k0OWNLe7RAO5mWW5Zjn6
cg/RvHxRc5suw5fFwqBEiM9GpTvaqvtJ0s7SMn2N9LaxC5AEeEutfCw7sGioZTPbekrCh1ZS4Amb
GQqaS6l4VdDs1QAw/Z6E5yUJvoeV9pyrZNdEKHSn+idgBH4GShXZo274Qxt/DmPk7Ul2NIN8j8lq
yMkGEFaFbIhlojQvd4/Y/w9lLYG0yaiA62ylalfFllP0eeqMS9l61lBAHFNTfaWcwJJGutiNEl2x
+0A1D3KlVT7VEv1MBx0pq5r5ctLUpd0G5F6hw36hI5jPpfaZjtY+j0YJeC8rvuBUJbkdtIiwdqen
BiCS4RQdKks+Q1YovQdOO3lQE3BJTQnR/T6PjHNR9ZKfDppqq4kGXNBUGLYpzZPb9aQ/GWZ6lqUU
ImAgv7PbPM69uuiL+zEt4HMkAmaqKezuYtIdxjTu/MFktA7qDB+YLbqHlKvcSymR9jO0fSVSKK5a
y7NtpLO2S4IqxvCtsYtUSFORNK+Po9Ll+ySMIEzYF6N21rQe/y/VSabejZQCtN0K7R/GqvBqNRzv
CiPO77IA1NfLkt5hmORJmmR/tjBIP84z4NB95IZ6fqnk0QuaAHWBpnF7aPYdmyLNnTSr/SaQBqea
goM0h6425I4SKrINiqv0Q9Ibf0W0jOxyoE6Zd81ztbS116Y9OJtQqzqrCmaUtVq5C9NEdueyTA76
OE93YzJTBJxlkXZtEhaf50BPQTvetvReMoxjtIBCLm93KGjHTosE3lF6ABeG5mRM0we5XHZD1Nwn
oLGweq3fx8T8IJHoecY+NFHqDlO6bzu0FudYvgSlCQHhcnE6KUPpOxnhI82guZOCxtxFQX8cp3Gf
Tkj/C9QeZ70+ylmzq6rkmIWlW0bDc06gUh+VjeSbELneTQ2kKqqs3c21go3Rldjti6ECB4si75Ip
UNym7R1dX1j+2b3Kwdi5rQwsRI7/DWDADu7BfUOHZ9UwYjvGxHFnDcNdEQZuMuT7MJIh70zRjJay
ByJpfpwOF03PTiUUeupygijPHEa7JFXPymy4WUSeCOorYyl9ihPtY9gmn0OFIlHLYv2YKAa6j71h
zh6ZUNSNy/IsBeFTMASXRSk8o0z38AvHugE6H2tKD60mH63Qum9p+BwFZeYEJL+U4eh3QTh/0sdC
/lGG7fBIEnKaY6l0mirYK0TZR4uy2NIkJW4bgD0BFMa4wpBtsiNKM1+pAXe+7TavYhJSNswGQidJ
Qey9amkPHdEkELiAzFAH3r167jrBu+2qrsMZ4KotczSTOhio7NdB+KhnfxlKeFSGT4HZ7G+v5CrS
cYa4V0XZD21fTarsy8sXMwAFGBoK8b9XoHxvhW9K18mkKONiLP7f+P3ICQ7ZyYJ6rFg3XfBp+Cg6
0qaPplSTfakDwoC2CbSQcSkFB2B728BIZCgUOECeEbuK1KBJDWxbMxybGSVGbT+HwuLUFQcutk1D
0ZSgKG0gT+Ze0wjmhUkXWNFRK7JNS3Otbrngey2ultZ+n5JDZLT3fVMQbzLMWLDIrWTPkJFfYibJ
0nSDt9+TrFGhICUjDYIte5EfGBFKumvhi4HYeYM5igZqyFWhiiUkK6Pc0Sdh1ndWBaPJIXqASGLy
An7HGYvdY64AHWC6n84ghWA0venOuLO6J2oiRNtB6CWQbUeiLcawbKRm734Td0taWdXkfsZvAjTT
n43ZVbPJHpTXJFP8EWM1bZ14ZFAFZYXrnvv7reCvTRQO+mDVMNvPdmy4zUH1mDZI9mlB5YoiL2QS
HakrXq/QMpfmx11hSEr2ZtmL6Uta/yV7TOOwA2zGReklHHa6BAE+9jIVSnpfI4a4dXMpv1pkSYyU
FLfrc527tHFDhItLcw52kDicGnDXFH63Vy+1q8xefQ6CSz6dFO93AGPXTzrut3BPATIwmW12HAd/
/Ehdhj5t3fSBEfiJOdeuH6vMGnwKxu2h8wNe5veVQxA+DHpbLfjiR+hwnZeTcq/bmN66E0uIX4WY
N1MI9KqOyTU8Z96bmkwzQZ44y36saH5OT3R6Tml3IqKS0pWrfG+Hh5zrxYwkW4UdyK+ApQMlT0Je
ClP5I2dl/LOet61dFY+aqFKjWYIdShyGFJECm/mqTv6vArz4xXYVa7A0fCvFRAmH/ZstfWUymZHU
qqUiQ4vEcFrrKYdK+b8Mz5wFrkgTF1WrNy1OH9GhP4J8rV/qgyFC0L9V9fhH4HohXKBJl7Ixypgg
OwfvxtfmgAt2wKs3cf7SCkfaa9+Blfy7ZZA62c86YQKnodvG9uuQ2c090zcVdQm2js36J3FhIDCB
1ZvAV+Xr+V+BUthlDTKzIBHs71awWVvhLgHN47pGXw3zmvKyM7OJ2nGkgk4GSLZ43OstEaoNC9bF
Qy9zM5bCDtNJKKD0jW19f2PHxtQ7I7W9h+S8h8LUs4ieetOLrdZpcH4lr6NmbthJnT7rxht7B8OZ
Vrm7MCy4uAOyFTDX9jgPXo5THspsX9WddbFsYAUaXEkm8QfQxY6C5xVCuRS1TQb/FJaMRNY5n710
CRh8pTfrMOqGj+S1ydziU1LYbemAF35XAf8Jdd6u9APZi86D6FyR7c+M3gr+hTERyv2EqjPbtsGf
+HVj16ZTf2RTq0x5XrdnjAK/kJf5u+yHQL3iCbePYls7HLP7EGBr4bdnpq4v96+fwrzYyksRC8No
scS8VGqrO/3I2CtQlnzqP7PZvmInnCTcvlS/DHJuMdfasIIjRrb0rGt2EtvV4U028BT8Vbvkc/I1
u3+D+B6EH16065y7JIpkjnixyT7IuA9Z7yQQaMa2M13JGRMy0RNDswvbfeww39pgznuWVdUqKksR
Gnf+GZ4W0ATEkPvoD7+THF13rN9Cwq/d5RzjpMtaJA2wNvhh7DAynuohPYIHHRRNmZ3cW8fMy3b/
vmjPmeU8ZZWmVpMpMNuhPWcPhwWNxB6spZh5ypGBCp8BglPL575dlFbNyDZ1uWRnBuSNbfgQ/Bdd
87twlzzo4LcPoEIUh7sWA1CzXRJbKx9Q2X/AgITgmXw92PJ++Xxi1lZpn84Tfo7xbH3vv7KehelO
Tv6SfQVHHGuGuX8Q+VVZ1kDUSFH64zw2Q8RVcYWQTCXpnLeWX2hokeOpc9vM9SgGW9jKDuepOw1s
5wtga74MaWvC6EqHfYaOFPoVnnxB8wLDDxhme20jW0nElfatLFRBMQXUOjqeuLxiZN8MFFEW5pPD
hDfcggTH1ktnwvDJG2C7flAHJ86cAX0xYaDYchc6nraIREjhrgYHi1IZo0QJcHHr8UAr3TblCWqw
B8EWs0/F+QeLWKgVGOiaGBov8AjynGnuh4nAK42e/BV6wkASw0e9gMhNdE43rs07W+zPV87ejIcR
oPM3W7KjYSz+jRFSt6ePxP0dIsytGsE7g1x0qQjJF3QHcAkAlqYQb1wcxnPOmsVQrBuexOH9WqkL
A4iIWuiTgFdEA3Ll/Rp1ktchoTOBv1V8+Y76DSADE5QnbBrY44fJzh1Ggpk+oNFg3GctZmlM2f6N
19pVfYb7IZwr1vA4L5QBP0TdZQ/GyTwws/WDWPR66134bsmc943DpQFuBZZGDOdj5BOXND1E++L4
G2//jfC9tsV7XqrHs9YEsNViKMvypxMjYMuPHfhvGc2uBHZq0xd/1q0c9Z1dzuMN6LVMqQy7yaG9
Tw2QmYIaGjNo0K8B+7hwZmPLpb+zx3k+6ND3ahvCHitKaoNtnBgGaXBGN9v3L8Pdb2zthsN5Z5K7
nW0+yGrSwuTgz2CHlog9pyCtHBgg8Tg+R41TXyAzJfLxgnOqcndUa0goaTXMhvfBrgago/eDz7/V
AN/IvC0KNKIGMAp8Ol9UULvcKpdEY+f0b6XAQLIh3bcc8i8VYibG6xZP+YDu9LNheOUJzcTbvpat
hHe1K/t8sSFDqTeXG9gHY4xdJo0vS1QAHmeX+pYJ7pgmcpAZZgATmn4pyMOgg6vPiME+2of7stBs
FT3x24vavBnrVXEntZilaZHRuwWlHuPhT7+wAXd2C5OjJcy8Nn3N2hp3SNOxnCw6whrkQUASHfkM
Lxvts+NoC08m+7tubSZ/MgszKUEf+7dfY/PClmxjsAigCQodBRWr/JNgDE4CmYCRiugKP60G8GEi
R4XBvNsIiWrQBZzIgR6pB1Wq19vfbfMwrkxxr5EmmSE03+jgJ0+fFkP7Zs1CROPWa8BaL4eLhZM2
0jwc3pbD4EMZRJeOVeVKaMuD+YqNV3a9K41CiuatktE7w1zsiy3lP/vYuTIIhXG5J7t4jmqv/hBJ
jJ9JBWuaYiutY3kACviZ13wInwNnBBOXXHtSYkcfTOnUfxJltBsZJdi+VYLqqQouNT5T14duMCMF
2u1zXx1Ra5TtMv1k5prs1uPD7Q+8eVXWtriLGYalHklpSf2udtWjfMfoC5cBApoQKfWFD/mtPHJt
jbuYhVbq2aRiZaw4PN7/tzg8XsTF4c20DkgU2YJEIEYHeU4NlSSSGscNpI9BvsB0egIX3FEsv2Fk
nvrTItrKrcuyNsidp9RQgqgoYVDas8W9QEDPNs+s+I31CVsM2+sDgMkyQeVhmjyPxzTPdalOMJcc
4n1iHhkszPqwwO0ks4NkcddXnuCwbPk6Y2WSOyxGUbSq2sCkEQFrvrjNq7JnVbicYOacPbL+/Tgh
8tO1Rf7ALGB5Mk1YZNApjOSmXqa9MeKxPC5Sn0Vv1q3QaBIdlILsmF69p9CsKotyHrBC5YlxUuxM
g+mCFZesegoxHKqmw6fbm7p1anA8YQtC0gy1+v4pUADaIRtJCa3FFhtp5m7aCw7mVsq2tsB9tVo1
6jo08skHYYg9zH9NmW4HuSCn2PJZIMOBswJhOv7hPpRC40zrG5X6BYgdiIn3duaqpm9Osyj8baWC
pq6wBzeQpzpPLNtbCWQyAZcAC2HZ78Ca+GIlYexBtc9uyf3QWwfwOY6nVFZsUxn9219r62WxNs7d
8RqwhhZTCKi2T5VXyeqhyJ5UDEAsKMdGrXAOf/PTrdbKktXVWxhvs1KZ9BZ1SJtNPDB2WWBrSYHX
4egGNkLjD6NwOkHU3wwKq1XyHLMoFXVVU1H6n2ytIwAsKo8sAmajRwXH83oqj0Er2LA70AZgD7W4
o9ORIQ0BAl387MCa8wF0LxhCMTmKypxXZ5QzxKVqxIikQjeAeemN0V2s/mPYG8cxWE5VnQrI/a/O
CWeKfdjVh0trirmmmsFrtL9I+dSmH7I2tFsLaIfCuX0kr3NrzhZb9soWmqAd+oa4EBGFXifU4R3J
AZoosy3o0OHVKYgCVw6LM8fla4AnZpWWEIiUSKDkKT9phmi49Tq0cSa4W5aG/RBRghUxz88YUZUX
KLazpBrCTdKu9v+gWfdmEi1rHEQQcPGoYDKYGE2b4L+kJfC6fHGlXj0V5N86e84K54qLTg+j2BoA
7Wmn0h5Ueh9limgI7bogylnhLlSaBi3EJUYZQXMCD+K4A+7htXpG3witTyaYR/YBdIRPPbKg22fx
yl8xyyqKkRiwRUbCQ3FTdVZIjFKwD+JJVyGgHQ2BTNUHEBPeNnT9anhviZ/yyKGiJXcp+iTK8/iz
eincdocRnf2AegvAnsFnYF73/15YkzPKxWoMP4dJzCr62iV5AWH7iVF9wxxSLqjMi3KRzYv2azP5
IY56WaaoZ9iZrIvcuW33M8rKt7dx63ut4VncRcviOowKIJl8uU1nO0ulhwFfzU4X+uO2oa21gDtH
Q2sH2YHF87eOkx4aacugGnHg6eOT3BJBXrDl3NcWOC+YxnWAYVVD9tPuY1wW4E8+5vKdOorwDJvO
SQM3iaED2aYjYL13t1YDWQdJTYCnP7P5gVZGI0Vy6B0Tavqt+YGtWLI2yIWtJNX6WqthcEjT1K6S
6W6O4w+4gDu5S3yA23a3v9VVDoxTrhmQK8HDgkBvk0s60ihNKtA1KH7axt6YLCdgc59mpXmVmriy
tcA6VQoQ5reN/o9t/ccqP1OOIgpkEk1Y1bCnXnMwvwLcDgX5GOx8PsgXxWMZV4/R9+vkSVIyWevU
HhAxPKDk2iGQaGoI2kWKM91Lhzm6/D8XyPn+toQKiZEBbpfODvh+fUiZtztAYkAUC63EHrOMoki9
cbvVN7oGorBaJp9Y6UswGSkFBFfC2EMIBcwcfBuDKH3b2MZ3VrjjOURQsChUTPD0R3OnnUFa7pjn
8gDAl/jNy/boXbGNoGfCCCj+syK24lWqY2CdgaT3DJSRPZhfMcLtGHfjuXkk+9+wtnHx3lnjXApk
yZpymhHNAOr3Jj/PjoxHv71DOehoGe7ZhGAqWlLizun1bB23TvbLVutsRlUumh5fTrmEX6MH86g6
oO9RvzYvfyuy0d0YuRG0pNnkf+oaBzi8f19n5H4EFxyItqR1DKJeFFDIT9Urd5bTNCjaAvngi0kJ
mVe59Wk5rwPataHP0J/2pVMHlQd05b8oPgZoHopL5GffAsi9AAJhK+in+OTUn4SlBua3/+cPADEq
e3eu9pwWUt5hJmDx9UcdX7u+Zy0q5bH4OLslShui6H79yFpvL+zxyQRGaSIM4ix+nbnd2Tqxyltb
/2blbdsVqFQ3FRUEdnx6a9Foic0Iuxu3mROGxNHqhzYTouS37+cvM5yPa0pNb9QZ91O7MLFoiPsC
LTRibhsY39/oXm7EfFzQX+a4UJxFZlMZSAR9TLleZnmvmAfN/49TRToDPuKffecB5Sum0RVtKOf1
giiFMESNTN5Iv1TheU7ORibyrBtJ07vlcd5OzYJgKnp8NPIoXboHcEzeaZ5uM9DVsMt9MT+uaD85
h7cgq45jwHP8kaR3Wl9ciCmf51TeFZkiIBPf9q0sy1AU0PHyL4VaG8s6UAATNsrinkrTsagXMJiD
Hk3WnxElBdnh9lb+Y45/Lkh9OpVg/8VkIsr5JhntYqF7QYDfPhK/bHAXWo/7JOgwiYjgZGIQEEQt
x3ayaev8rXBNUgfDcyW1wRvm3TYtWh137epKKcJ5gGUqP89mChzR19sGtp3zr6VxF22ihqSqgwTw
ZarixEMXYQL5tnmKl2+9/K2fT5WUCda0fRZ/meQuWDVhQLIP8cXSQT6PHTkTNT/hdXKXDaOIVWMr
+cRN+2WMu2mFEeXjEGLkpvWorzvLPi4d9aDtAniu5oNEbZHk3VbR651F7qrRdizMheK5wopeTOh4
AtxERTu0FujkXA9CsDgD8ikgpCxENV4oJ12yIFl6HI7RsTIn/9iclfht9gSFNmf4GaN/6KGwJ6Zo
3bziK8Nc/tCPSjVmbPYmuGsIpI/H2S5e2NBL5JJDDsnZy/Rz7iGuEfvmv+b64RbNZRNxJCVBqpiw
3aReEy9+APTd7Tuxeen+WR5wg+/zBVVOY5oR5p0JSKIt0DqUscBJbrzEVp9O4VMEiYx9pQe4A1oq
uYUeYQpztNXiq2pBjjeD1lcm4sASLYrzJJLWaO1EcViySLWtULOX5fH2tm2VK98tivMlJAharVxg
IjoASwbO5BIvhva7BUoM6yBinb6GyLw7COhPvP9KSiebbW1iAC074718xwTql3t6x3hAElv+Fjjh
p9vrE+0g50okXQKGt7Bk31K+BdPDHIqwFLevlSJznkOeCk2RMhyKYki8KSztMazQOEKRFBhwJRPh
wNnvvUqLV8ec/ZxVWlyPFIgmCeuJWu1+0JufZqe9RhVGU2/vGxVtHOcuFiVOmja38I5sx/OgSnfg
A5MHJsYE+tL8awZwbDV3jpE8SfRrhEmD7JFUH9WodPUErGFZ4hrh7JU12nUKJBsJPHhKPmJe3DWr
i0UufRB80tT50xLK9ym6DSkkb/oyxyBcs5/GyqbDvxcH5A4f54VIl5hNh94GzoINje0GZUrm/bI3
dveO1WFF6MnNQP3ra/HoIXMMkFeVCGRNIt3NkZXbTZ7P9lQFo9cacuSUxfJxovlhIdPs3v6Cgg/4
9uBZnZRoBrXvWLBAA4adBDjnYF6c2yauyX3e7+ibc1nZgBfHSEKG9SXn3ov3yl5H+ytwyLQjr2Bn
/jEB+0YxEWAc6nrXQdl8Erjk7VRhtcOc+5KWUVUSNtEa3o9f07dXW+XhdoR4ice/8cgRXPc3B7da
cQ7Y2xQirvt5BKbW/yPtunbkxrHoFwlQpvSqWKlzu7vtF8H22Mo56+v3sD3rklmaoseDfVhgGvAt
UjfxhnMw1xyAlipadEfKXB7QOe8LMr5rmWqUaQ1EzTjM7HF+EoBqcf0DbmZ1q9tjnFegVUaZRXBe
Va/YaXEniY/5/CQ1BUcXt1/XK0GM2xrlWiybDG5rNdfy/rrOfgMu7XLdk1FLxnfNaShKs4JjjTZt
V0X2iIm61xgIAiBhz/eGh1fwPdJzpDqBKz6S+xhDRfe8EgbHVb8bz0pVwqHpR32CcWjaqcOaWzO4
7cgtC3GUhMUbVPt8GmWDmrltALNHCjChTZEo+9gq6SZF7LRfeCf7hyRWBUKYCHitiz3FTKzLXC81
BW+rbr/8ReFs2ltlJ5XY4egigFordjbt+VNE21d6lsvqa9t1+UC3WRvlfp5um/qYyE/XTWJbhCGh
rqlg5pTds0rmQhWBKIMgMWDRP0clGl57Vv3rUra/2lkK/ftKNxJdqBFX0VJVCbYjAtONzT/zjGcR
jPfAVE2oxgRtx9FWD8IbnaH/qlrdyw8eDG79bNsxnsUxn6YmfZ8Xk654I6b0gGJNt6T055xOIxNb
SXa0UBm5SGOjxDF312/zH9zLWTjjXoRBHmUpRxNcBtPcYVW8y3bijntUGlMucjAAgBkY9gJN1MWK
iZlpNcY+6U614QPdE+ATQDHFAAjd4f6NIW9aqbgij93wbJesyzvQN/9RaVLdjAnn07GbnZPcRmlv
qItXCkNhmaCaiEjnpmD2Jt0OCKM7IFE6M9wl6T0ti3eAdnnKe7yAQHcsur2WWop8k/Z4UHZerRN3
wbOlwQDEJGu21Nya03hK8S9E1ZcieF2a3spVT50/imnhpdJzpX8v28wqcsUC0Lsdi6GVKaWVhR+E
JXezIacoRJZa71JNt7Na5ASqTetfHZ55cKmkNH4s0+aQVMbEDtJTMX7kqCvvipmkJRLCNh3pLmfz
VjSOApahZZ+heZK8AmEtm7ExZMvAs08lW368LnrTSlfnY/xOM4+JloGz3Qs7oNO2hp9VqKZ3nTVm
lTtHPNTkbcNcyWOcUBDGfZi3UN1V3JcGB++/3zDMzWvVgDgmmaJuAF7kV6faqrIYwQvgH5cbSxZq
q+lBeaA+B+P367d4CThLE4yVJOYaE2KiUS/CRmafDl5Kz9kb/X/VlRAA5c6mcKjYMfuNPWiqgBe+
YCWZuVCtb/sA0ClIKv4eQftBqklni4CWvr9+Tt6F0r+vopSayWqgdeiJtIAKi8SnwZgcc+6szNQ5
kjZLK5i4NE1DxnAkOx2M6ZiwmwzU780QWGYiqL+Fl0HZFQnq6+md2HI+IP0+F7e4EscmiHSgqdMh
LhjBayxFqK1wDsSTYP56dVWaJJ2mUAld45jKpxygnNc/znbN8nwIg6l4xXMTFQo9hC5Pdj++GupT
Ur/1oZcKEmqLr2JZOnP+J+ciAFfHliedHmFsLOmyvq0qpNZzF7rLIO1jtfeuH2y73bqSwVhXVyhG
naXI8kgI1ASrQU/1cQosAqSe+kZ7lB6xmndbgbKlB0Yk9jiHF9ERd7wq/mYoWP0KxtLiPBCNXsPL
UgkjN4erbCfMlzaaff20mza2EsPYWEUUUOrRC9WA2FZ2hdMgTooG4DFU7pTWplKuZDFpUoa6UaNR
KKvBg+t6kTAdgCTN0Z/KvWZXn/j5Ou9wjJ2RSqwMOUKg65cPEyrdmSulfs5LpnlfirE1LRtI3Yi4
QiNVQFxSj65eLZo1oeZw/Vtx7o99a9WolA5ZhL5LXL7oQuRUCq/stl1ROX+id9tYuVyN9GGb0Uac
+SSYFsjPl4/a3Y8xUmD45sBJ0UNniChysisC/tIyn6+fcbsgvPoFTAqUzDrQO+kCtYi8bd/6gmuc
hA+6JaDHmfncIT7qMC5c8Uoc41CyUdYmM4aZyX7wUNy3dmljUfsNEIGnaJccMOR//XwcZXmHjF5f
MPgXW2CB0k7xYEVB6M265CQjp6zOk8I4D5KlVWLSeodEdp1A7Cp667FO/N+OwrgO1FInRTbQtCrf
aUWzgwQGUJPHrM07CuM0MOBWtwNFDELt+basB18ZiT3nb9fPsjVBqkoEs4jAj9rYn0m7ZBnjoMfA
yY48DY7wpu1A3m1VIBAgPgBNMVHEe8htn+wsktF0jAxkStTghSzOd4m+2GF7F+a8xul2rWR1MEbB
DVMIB7zyaTOzOyVvqZuA1vcv8zMQWL+a4KTsvpWi1QhWzuk0bp7OAPyvqWNnB039XzOQJdEDKU1g
WEMQHmUwZjVT8NjLvKkIekkX9rsSw7j4ujekocbirje/r5LWnyiERnka940fe7yEdNs5raQxrl5o
xTJJYpREVT/eLfX7llX5Bhxbu6wxFYQSG0ctt4+ng2pSp8iMLKx6nKuCpmL+CyHT8DHM7yuPYDs4
gecF9HTAcr0ubjPAADni/9IYiw7DDFCvtBmXiaqHyX6rSf81tQB9uqxEMGrRI4JlAx2azuqPUnt8
hzkuObUn+s0vdeJ8DEYnBCmai85AnoGuRx6CerQwbxp0IOr529SWx3D+cv3a6G++Jo/RinzU1GJA
2EKa0fmTiGJvekLxBthM+a5uUs5H2nZV5ys0mcRbCvV+mjQao1NA+PUPiTO9mrMjfOu+T271uHyD
4ifWyFsk4CiHSctEq8hVgCMux+wAEtK5+aAuyl0uyH/kM35+OJPxiGSMtA6sSwiOxcdcwVxJ8lqB
VPP61/oHIz5LYTwiNEJpGoqSQsHQq9qhXeApBz8BRasKsKXGMWL6+a+oh0kvdnVxKgjql1FDSZfE
o0uygzjeJMYtAXmKZrqJ/E2VHq+fcFMghS3A4goC2kUSlzRJNNCmMy2PK0e0P7FAlR24GEKbhUET
e/oK2KNN7F7+erA+SONhDqL3rsovM4u/U13ZbrWdpbFq3w2gNdKo/gXfsv3iZF/BL/xj2/QddYw/
Xkz14OK7rQQyCi+G0ZymAMz2QtTDDrH5hn6ttzzm+6Ki7b0GtVZeZ2PTk6xEMgaQ5nlVChHOWAa9
C2R3a5ruJ612s/SLEXFo6LgXythBNAyyENEObfg924vu/Imu77YOtuEoDCp/nnBbLU0g3Gi6TlR2
VXOQxqA2S7h+8RD4hYdxWjDS8Zve23d4FsN6fzDX6AO9w6atNDuf0ZSqYeKNtBOl4mjgFX3d2rbf
TOZZIGMGuSGSTIhhbrXUzXcFyQ07F/ra1kbAGGcUp11TEt2NJvKICYMXxUwyi+QluuJhXVsgslPt
UCzDfY35XzsRusiKovBQCrVfTjX3hbet1T9/LbvNWRiTsMxyKnmGKTo5qWBDo/K9EAK7W2SrDs23
oVbRNpG1nWH0f2XDsNMiPPvkmuOlNquY6HIBbxplDM14hxxc+cW+r1uxpRNhCdKnF9FenFSz4gbQ
C6GrO7NHaswNnOCUoYs8Q9sKZmvZTKYjtP1oVDFkd710kqXo09ApuX1dMXgymFQnI6We1wtessgN
fICi7Roek+S2BHQJwbuDtIpd6cCgp6lNDTRPW54UUFR0079m+US6JqOa/X8JTOyK4fqXnkbkbHoN
uq9KkTrXL2kzm1lLoO+IlRaUWYM9LdDtvkfjBARbH+OH7thZ8TOWO/fhW11Y8R03dG1ZwVoq8/2D
bDaqcEQjovPo2FmGnnVwAvWzrXo5iHTyV84p6b/HxpK1PEYX1GqQQOWLL6Xckbdp39xVT4nTHZdH
ikGl1VbxKQL0FQ86hKcfjCssMMmaaC00cCKBtaRvQfz5+rl4AljX18ZBoaZUAVEAbsQMzkRS/vov
MtCW+lVBinYcsK+AbD7UgC+Xad4kZH8SCs+f5wKcsKxmydQxEIxmNWW4z92cgq5RTCLZmdTfgVq7
rhCyyET6CSgPcg2WCw+kOC/ASXDi3lELG7D4yYsSATY3o0imBMQkO8H7bxfKxP1iUKpKokiMBvC5
qrSxVGAhXhexFerX90n1ZmXUkmZkP8AusQPipxHmXtCGCKNDWcve1BN0TgMLp/8jh/t/ZyWza6VF
E2Gqz8Cdzu2nSJftOuv96+fajPXrgzF+I5nybCgCeKsZOUzuxgfdnl8A3v4lrLziGMdYAQNp1GRn
qiWjC3If8X4AT28YR4ImY4s9XQQuOltU61Z2b3rDU+zmdu3Ah3ohyOViS91xB32ue0xZZHxJgGR/
jHok+zEGbDzRbW0VlE5AZ2jcxR0bl49Du1VBWt8141wylLjBBYTPSSTA+wIzrwu9HFGO80k5Ytgh
ySCp6yGlz2lhN6AZ3vqRIwEI9mN3ABOj7JXeuEPXpTad63J5YpnXRS4qRYEFeZxuejK0+0T5yE0P
Nmt/qxt8fwmvzHCMo2YAFxWtHs1u21oAY0kzBwvKbuvIHgF085MJMh9wonL3DK5HBplt1KlmvJhB
gkf24Ol+9UzxZcmjeofRyF2GubfQKd3r97n5nJEB/I+nhYFkkl1qy9qx6YtgQllkpx7SI5DDrPme
4i01lr7jb+zJ1ENfhHSQGigmFqTx/mUssdSCLCdRKXl5UQ4glZicJJjUA2n7e3nSEtscWgD5lj4J
g89Rh1HNSZiPIATD3H6THZMQ3Gehmn8P5/B73ZQYPM7A3zyCHXicGl+rMYER5j3HQ25fkqqCpVAG
Wo7MgompeZX1S4HPIt3pWCOFst8RlEuLd8h7UFJxlJw6hYs7WoljopymlDUG+KDkCSqJDjy3s7Sq
JZYaaE1QaZn6CrtXHbpm13VhM/ysxDIRLqyVuJ11+Ko+/yZEPhECF/h/p0r0S/17Vme2UHHVb6sY
gmT5580yIU/r1UBOC+zHYl+12VNMcu22mi085UECySspUd26dq/UuawMuwFPdh10seQJmlA4Ypl7
JZ4CLnZGDgaQlwB3EHFqqptxRzUwb4kMTAWkx68SNSOMshAk5B7G2E9hQ5zADD0M3KlWJgjhn6np
T2msT8Y4xtTENVIU+WG2O3QBc5BXz3dIkbzEDR2Vg8+zWRKUz6d7nyNa3efSZSZ4uZBjViJouIwY
UOAi1g5GwIkoeAdXc2tXptg7YTL4qArNQHXWnDjmB6NNt7n6IYzBmOGAGZUqlACFvqcRfnFiYklW
BOjYpLw3/d+BPtj8tHhAmqZENlDONKVo1Il22IbqYahB0PjN6EYrSXhJ4WbEW8lhMogILBS9TBBo
p+iDbhSOhPU2tOSvm/7myJesqaYCSeDnY/Ew1ayuJs2A7VPcvTXjDD8EbL9dNQwMYVxXotRZjFGk
iTH1E7JBgO49zi+Av6XswqEf7+Pn4rZ76Hy8Xnm4VZsqshLKOJpwkPtGwPiep8QKXqy5CVBs4Oxw
XOim515JYTzMJHVDINLijL5EnwSwUiaCn37IAyUBc734nKg6b91gWz3Ol8mk1qA5mMYamHJehi0p
S4mOZQNGB2N45CjIpu9cnYyN22Qhpkh7eID07e0YVO3BvjoGYEoB9yUqAKhJHgn4ol9/Y5SWKsSF
317JZkzAEMq6FwoojLCjObSyK30J5L2Q2u6zQxDYPDg13mEZt12GWRmAUBKsAyEg+PJu+tCJ2ADq
O2weoyg3O+DwzDiqw/mQ7JhKkLVipeioGSHEPwFA+dCNxoGMvJ3xzWU++XyZbJtjycdomTMYwmj3
rokl1vhAQDq6X1BWztAe1Ut34sKr8Q7HOOixUAOgbOILYl/xO3mLj/2H8gMQ1vzqcxw7dOkHQyo7
jsrSf/SK2rwvnKzCU6yY5gASEsmrRYooHFhCkVhxgk2utLB70Jel0bHGM6l12mFyqu7luvzNAKFj
PxYcoRuglNkSEa2ii2vgbu6tpdLtIJFaa6yrnQ7u2uvCNi94JYy5YAy2krkACiZSxtZRQCkUmbeL
qjvXpWyHiZUYxnWnIJoWDAkAQxfEZNxG0vaJMBBsisBDM9hJiCLPtCwfcaIGHKXLHFlkiJ1c/HL9
RJtSDBlcoCYQbjFG9GssApjilCVaCkvHkKL2IRe8LuUFhe1bMzT8z5Qo2iYjJOzmRNf7hK4e/Bpc
fwNvZzOhPstiGxUdQPtnKceB/r2s7bfcShbzGA9TXe8yBdpQfAX0qic9G5HXg5mALm/pqZ84lLxD
BvUqAEwGkEy5v9Mf23Zoq1/BqL5YRIMa6PgVws7w092yIy7oYYDtSXsgNBpx/Mq2yvz8mjpjA0Nv
GMRo6Q2Tp1J0h+RtDLzrWrn94DRlgm60Tns9jIwsTLTYWIBz9QMfbcWvrtgRyNa5U1Xvb4MLZ7mS
yORHOchsSStRZK1OAFT24gfdYs+zmTq1HilWFMeA6u4JgG9qzUla0eKcePNWV/Lp31fOGtWk0swo
kSalYWjAGOyHBwpMVT4DnMppsBMnvio8noDtF8xKKpM9LZ3a6UKCtl50KvbpMT6sax9cmPtN21xJ
Y3KoCjTCXQgSXC/vYSa6W8eqoy0nefiYSA9T11tasouV3DceOZdL1eXax2USqCQfJWSHUNkf6iTJ
qCsFjnKzYBRblO3fwIXjSWRcXi1klbpsKvC7RL4C03+QPSKIJgCabII68wIcsQnMVNRUvO3J4Hfm
twY7ZWE2AKO5s3Tq3Ytd0vHQ6LYi/Fomoz11LHR9TOH26Jtz2AsqElP/K4ChyY5iitG1smxwebO+
m1IlXZU1kE6rOluMWoaA/P18aua3ulQKe4qmB+R1p4g7o7VllSryMgx5giThAsZwyWcAsASR5M2K
+GaY0WOTIJdJ+6jj2P/W82wliEUuNGSwNOQhyoJl4IbdB1ngUTVvmvpaAhOsZOxNkTGFBOpgOpBM
gBIp2FELUAPACfGIKzeDPqY1gK2tU15gdm5DiuegrE04tH8P07+5Oq0hfQH5KKVpZlUC/zVKiinR
MUuhqValZR9UEmF2og2XWy3XXgECNBy0RftMtOwu0ciLPIYHuUmfilw7COm0m2BqVjnXj33XeiPY
DO7Lov4qiLppyVXitemQ2X0QyZyvvhnngAGqohKMYVsQaf/q9cUBQ3kYLMNHofXuHLBBpS/vO5cI
7u9NMGxmCyuJbI2sDMQejfNOBytheNt+1gGl0x2JG++H7+Mpc0NP4HVJt7z+WiKjeIaa90ZCKnBU
0TXXFTvE72zRc88n/3qjObbo+6HsJKwiAO38hCKYk4NSFFvsJ4o5iA7CH0wfro/HpCrY7RYKyEP6
pXwrAQESdV6hvF4PYFvv8bUMJjlZon5KUGMFrmmNwuY024UJDk8AcioLWH4lzok2TXctjslFjHCU
uwyO11P0fXOiW56Gk/egh5n3/OXALRdLdB0UZjJG6LGg9esHw3+Di51G4DRGo5OmlBw59xdpsK9f
4ZaDXYthUoBx7EiK/WBYmoraN+Z6Rz8CvMO/NmjwaOhYHdUUWUFRX2NCYqKb8ajnY+LX7uAYB1pd
CME1Ed0qbur1x3+fUjHymNubZtA9o6KX+NSrx8f6Q+xrYETqbjI/49zgZQR5l2UohomGGa1d/vql
pnZRU2loE5/cAV4XJ2t2X4lP0Usr/oYNtdNf8hlGGGPHgToCWTicE1/9NNuzS45RYX3FCl1rUcYu
3tkulJCRxhhxIAxzWc8DrjEqT10S2qWWuHosev9SCRkxjB0bWRk3uYRD9XlkVVNkVyqvo8Q7CWO7
E/bKNJR5E79VPibTi9Q/TtPz9VNc+ljmGIySI9XUJUwcJv4A8Fq3fsQYygFUSzEgNPJ74WC+AKHk
vyofo+ixLugI1vhCrSshTCYeeVweBjfZzbvMzt44J6Tf+5r2Md4CFC4mkLHMxBd24W2jgfpnoVOu
XpM7/am75U8tXGYCzJ0ymcBgEFJVJSrI3Vtb2/pLf5PfiH8t6P9mVnRs/PZL+YVzyIvA/KtIFs+S
mMA1A1Vb4if7YT9+i5wOnBkY4sVYGa+xT+/ryn0qjOuo5CSKhinCfca5RcqveXwzGE9Lc4NVH0vt
Uk7b8fI1zxyN8R5hG5mVKcBV0Vl2OjQ8ej8G9XkjgRfPLkYQ4zhErSZtSeTEz8LekudDNH1ajNiO
hCc5e56bkz5943w1Orh27SoZH9KJA2BsJD3xtbKtrUXTXYDaAPahBmTJmH1O89EV5tappPzQVILP
kU7N7Jp0xr301axOZbvEMMNwp/u6S9nx6Lql6oze9IBv6mLh8htvJJFnHgrjcupODcQKtD1+Flvx
Y2uhK/GN+hvQmibvM/W8vtLlzBb9spqEmRAJWzcqWxlVBBHIjCocTg7WZYd4pPfjBY0f6Si4AOv6
uDQATJBcHejEhbV85jOW0yNdXPX5B7CbC2ohNXpA+tSP9MGNsq76mGYysbJR+wTGTt5432bcWElj
LHQw1CrUevj0UgudiBwkUwMo2gtHfTb96koKY5ejgMWPfJjgckprttMYlHmxa94GOzLb9TNwn7w/
8jwriYyBCvGwyLMSw692Q2v1bXLbq81N30gvoJPYC6QCZEub8ppZ27nSSixjpUHX651qRqmvZJhE
kHbpjfiEdh3dDsYby+S9sei9XdMVxiw1odKmIYCyZqdqb3olUs4MCAMU2ocPmc1TFcYWQ2PphqGC
B4rlj5F+VyqhFSS82hJPCBPv54BguHZCHpPspafOwWwM1iaB+PKVoJg+uSVUhbdZS7/J5SVqoMME
cSsx2IpFUwO8IErhY+IMcPjRazPwIu72ZzpLYNKKOoj6sIvqxFfuejfd1T5x05ME3LHfWVZ475he
Ow+TUjR1Xpp9ryJSWIMz5HbyrN8Ue8FqbcwplzalFR5lC41cDGLb0vQbHATbLuznedlmjC6Kcasu
yDC6MkAdMplf0sk8TUZS2VUdPlx3LtsacxbGeLClkOU4RHPOr43E1hLJMqsI3nJ/XQrvSIwHk/XR
LDUTHqxCkX4wEqsyK2/AA0wbcu+6qO08G7A5fysk22lJKhLm4G1P/PRFBLpU66SYD4vt2QNHexPb
tEJU2LxMm3dAxnM1k5BE4VQlvgQo4oLEjhCrtgE4rDbiASxuJhOr8zFeawZNYmEo8FpVr1lV2p/a
4As4dy29f2p527abGehKFj32qr+SYyFlLIIh9sW6B/ndd70+6coTcNIcQfuYhf8eDfw9fTh/O8Z/
qVNRzIS+KBsQwld/9e88ENjWB2Lw8I0/I8JTfsaz5BmQ87QGdQcR+43VZ9Hwm+ozRx053otFkJOJ
pCUCgUuu4LCQVUeOeg/ame8YXvf/84lY/DghhVKY6hj7BSZsxnGwhKVAaZdHN8HRCxY4rokkYPnm
SuwHWFKCtYEu+/MyPqjKfYOVeVJY/+0SCeM/jH4YJzPCh0qy5rNJxs5qjew2iOYvUWtUXlNpXiYM
d7qs3RMp81Ul/7bUwvxffwaTFk25YIC+NE982vhTTj8afxSRgA4981zKP+TSBiAdACKvy+zOXqKX
DbjH4Jrn9+54a2d33fF5rq3ACffNccR4d/UQO33pRFyK5stxu3dLPAtnLD/QWqE2mgFAf16xlxxp
F6NR/jEGGE2Al0P0aQ5sNbR0l/Oht1Pds1jGAeiVUaUkg/OO9nQgU7LiAwXoz/eC39gxtwz9D8Hi
LI/xAOasqUAHQ2BqUAmUnPAYu8MrcasXA0zFT4XPQ1jZzpbO8pjsQpHmRhAavHyXUrPyIrFLmdcU
23xcaz9FsAWKTuhFLSbwock7qWeHV7zq/UbtZdt5nuUwmUNAWq3VCtgk6lkqgAx7q9r3vlTsOwuz
9DJIYlESGeDjeIPu28/a1QlZbyAIatANSKW1u/GlBQjutKOE5Xr5d/uU+6rdrB6sBDJ2P2dLoMgh
vdIst4uutqTlpTJHtx4BgN0amG5w0gaY5pi7v24PHHV5R25fxV95qOlWaB94S7urQe1bRgXH4nhf
kf59JaFv5ULuR4QneblpIAeckQunM8I7BONKulqc6zyBogCOzBLSt0r9eP2W3mvolzn7WRUZr1F3
tJ8+or4yhS5dMQ1vF6fypuf0EPuDZql3RWT32LRH3n4IPeOLsOe9JXlnZPzIoMtiLzTI/4bybsxe
kpY7DsbTQcZzGErel6GClNlMoxyII7lPBxKlaj6RaniVm+ibQhK3E2p3An3w9QvmKInKrIXS/kUQ
SgseynpiJQYGewDW2HY8mMN/eHv9/I5sR3pUF13XaQESW+rFqTwGqYUdfs94wepD7g9256pv5KHL
rHb26PLfn1bMz6auMr5lGLugUgfMZqkA+cQKlwsIY5cup2aomfPKLP9Q8Dgf+MKxzMWCISpaca1v
wZOCnZ1d9GWyZydqLP5bnRMaVKrFK2OPh6gTmrRMIY7yPaPOArASfmigBn3FHNm1gLjrwnRcerS8
qv62zaubyQDlbYyGgFlzyM8vpwl/zVPeIY5XR0pnrYuKHLI6Z3BKEJGjzhFb4iE6AUYEtQLBDnZp
CboJS2is4XP1MJ+AMcnFnbns/jK/g3FBA5ZJ2oFQEznNLmCx0UEvjjNw51OPVz3nymKcja4JXRyg
1+aDZeGEQwLZkcrSvfSOtwDBs3zG65R6EPdVIsV+X/01h3fSgjkeHiAsRwY7xROa2Ugw5xr7ROre
REHcNea0D0YuDShNSK6oJcs62gSZaI5CnPrzodqTI00adKt8RiPW5l0bL6/UGDciyJos5iW8tX5z
07+Aj+/GeAbgs25pB8VFjHW5TFq8W2RcSTGL9VAZcCVLuyezaUvBU6nGzvVAcElw/auaa4wHGYxO
V2oBmRAWOhwBCVdmKYpNPBiaaGs36XMgw8oo6aDwMXV4ms87I/37ytiLHmzrZovEryxBMgjgVEEf
HSJxcVu2n7c/3TI7j6Dn2IhbBLy82u8AJFe88h18bk4s87ZykUhkVnJU7NypbNPRF94rk5NLsBXV
RasXMGLijQDysxdKI54eUMDyNbdzda/69KdFg/NxGX8ytJNJGh0JWtk9lk1hoQ/XkofrmsMJPew0
u0a6UW1DlFWB/QlAoukdkKjzeYZH3ewVG2drp0NJAh1zRbFPl7HR3gusrlusMVJuWqkWsdmeclIj
zsdiN6HFBCMXM/gHfeyrWom8k7hwJtRVXDsS40p6aRaFakSBXbmL7qv79kYW9qpFabTw8J+sgbjX
vxTvRIwjkdQxbGslgLzqoyFEliH81/eUzniRUeyaQYvhRdomVaxRrPGpItURtfBpInjp181NVAwl
RkZlb8gU//oBt7MuYNIpioTpXo2dk0+1KgW3FtLMSELSYFo/putCCaAOvzOrtan6K3HMaTNJKGNh
ek8pKW9Ss5s9CTGA5xy3X0ErOYx3lGopR60R3nF4E7/fpbsWyFLRQRcs+b5y6z2K7rbWOcB0D0RL
PiUWxQbgFa02PfTqNzBvvb4bQlnPYA5Rf1DGl9q4i0qB5yCpBl5YxEoIk2sJ0RRGZdj8aNGAlcIA
C/yCMUlLwlyuDiRhonNahZsZrQ4SR4zkKpLCcqYms9LUwiTE/jxoD4NRPSTlcuimYm/O0p9p509Z
bP2mwcabMU1IHfqD7mseiLb2kk/NPQfqKQ+ba7vOdz4ZO2MSpymYn8Ffh2el14VOsSde7KJ23Hwh
9gQuVeyg2VVr5R7PU29bxfmYjFsLe1HREqy4/v0WAX+wT8tUPKvY/HLAnFYpWgWFx/01ZRgDU9Ai
BQqpi59mMNRFmH1YZpC/G7wi9abqryQxUXTJSzGpwQXg69XXeLqpyT5teP3dzRR2JYNJx8WiS80g
nulrR/KSt2WX+p1VnsC7Nlk8AN7NJOinLCIyj34MfQuhJuCVEWuq1fePYTvZnepN00fTGKxZfLru
lTfDzkocU07MBb0LdRNZDwkMV6qfwrJ3rku4/oEICwPVYZsOdD4Yp6qF10z/1AafdR5b73ZoWZ2C
CZ5Lo2AdasaliY1nHCi+jfIY7tXGod6XP1TAuzQmtLRZVMphgPJ1Kw83gyxjU7VMOR9m20WszsTE
FV0ulqDAChIsdZAtycmcJLU7VOWT2zFHTS11AOJ25FXKeV+LiST6MAhyUeFokTpZovldDj4AI5EX
SngXyLiHHIF5GEd8LzB3YEuN0hreS48dnJ4EjsgJuNZ/FCFXt8m4CUBKCUaiw+HWWBkdysgm9aNY
CvZ1XVc23etKDOMpMPgVJYEK9yqIwQhildSuW3KvyMltBEARQ5uOSQIoMqMaWwsv1cWKmnCflcuD
GGinZek+1Xne2LJi3CpKn1qj2Zz6oH3V59FWIuFWVMfUkmTjoa3D3ZLHIBhWiLf0gzdq2n2T6W9Z
Zt4o0nRXKPWdkpY3ZpDZtZHeCtLg5YN0mOTm2VxC3tI454OymxpBjZU1NAkDr+7MByywzKg4k9fr
l8tRzff6zOoZOoa1GgUtYkoOHBhDMHZV1B2MaeTUtraLCETDECtYJgHQwhheEyyZWdVlAFynH9zY
kX5ovdlr0OeYX8vOUipruv+Ts51lMmbXyn0tlK0W+4v2mJGbGnDXKsehbF/fWQRjc0QL9ULJYNnl
LNS2UiU73UyOTRJPHOve1oWzIMbU8IbupWxCSJnF7HZupYPWh5+uX9d2kDyLYMwM/KBzo9QIyEWV
PRmN8RJN43Ge6mOrT8dYET+Eoskxbc71sS3+OWlMbC4TtFOCzAckyUFqF0saeeQZl5CxtNRz1j62
xx8ZxZAvuhz7XS6FVgzwbgzvwIOYX5VUeMo6FHqi8S0wotuoQGlLltGeroQHYhZ3C1FuR2wch5n8
NEqK6F+/dJ5hsOMAJEhIp9PqmvzQnYr7zCltkIBbwVMNCNsEYI68NJl35wqTRRo5QdULmiQBdJ50
9lSEltR8v34sjroS+veVW8FsQY4dEjxr5PhQD89Cwltc3u6vrD4p41DiURorJUSKKhzBn4h9+/Im
28t+saeVcgz5mFbtzKXVPlP6F9HnNW55B2R8i5mEQwlUythX0arNyX7hMYBTz3HxMFydj/EsbS4b
gyqiyBSYT6VxSsibInVA6v0YkZfr3+ofEr2fhk8Y35Jp+RTFFaxQ9eXvqO/6+jPFv8Ps6AN/FIR3
LsbLKFNl1CSBlxGme0X4EOQnM3xQl7dU5Y7g0m9w5QpZpjGxN4HCZeAKfyBiobseWXppRx7BHG61
WMp3kAhik2hs/sitmSAONgn2kxXGxEQTG6ZpVMZ+1ZlOOQ62Ih+k8Znz2bZV8CyFsbFiadTIlMsf
x2sXexosuqWSAos9/IvM2B9NXD7SGP3tl5d6lsrYXVWFikgiRDy6WCFOwNyO7XgvaFAYmj5ntsFj
BL9c7n333meRjK11cR6PQQmVaZz81vCDG4q1641++kkcLeElLy3xLXsULTQ/2p15EuBuLO7+wfZz
9fwjGHsUjDQOBcmM/fGgH3q/BLScih4IUIp8Hv36e1Px2h0zBtmG1SDoQgFZ9gwiaONQHvKd5Mlu
4nXYsC+c6jTswd/qpHbj5n6eWxSOsXeK29Kbd9UtWNEAHWhiKm88UjLlyg7cHD3m9L6z0Wiud/9R
Exmb1odQk1IgQmEnZHLGWw1gqLkf7g0wy9aefuQ/PLbHZsjPr8F28UWlGeNqgcTOgfdf4P4TBxtF
GOlq/2r3HZjbrx9xO2ie5TEvejKoYYykDrlRK1lGLlj9/0i7ria5bWb7i1hFEoyvjJM3aFe70gtL
kTln/vp7sP6uh8JSA9l+kcsll3sANjr3OfLHkodrsG0ar0LYMhL2D9PKMFB1aR91U7fivLdM4THq
Pk7L6+3zbA/krS6QMVFJmTfBNI7UeKjfBoKpPNFdIkva1WjEHhUkjdilLyzpS3VpLP5qy+Z9ghAJ
WzUAVTBE5j5bZWibRIf43qx+KHX2wcwFG0QGn24fkz6Udw9pJYa50bombdrEQexjKcob5stcPQNR
Yldj7Al5jjWGvXtb4LYvXUlk7pWEk0IWHUZ5xqPziRM+yJ+EH7lsEXcGpXPHOeB2/3wlj3ECVScL
ACLGzBP1cdn33A3QUMEW5nd+P4r3zejfr2K6RgQPTariMnNkN0EPfP28d7r4O+cGN93a6kSMtRfz
QtHHocZgx1k8hLvCCxwlvtCn/QaIMFrNaMcvHKG8szHWPTGDIVLozFMHvqzhlL9ZWjCPV+4CYL/J
h95wktNtE2YASkwxZRlDsYzRLLOhAzI9vBpeoGnFuwzj1J2lfOid8h4VNp+33LJd+7oKZJMtfQrI
VPTINP4XDtlN5SwYsdoBP9iNK3Qb5K9Z6mqPt+/2bbb3/SP8+6Bs8mXoTb50eU3dd3oh4MLJQIz9
lD9SrFvTNYC7p16ozhJXPchO40efRa9AU4nnwrcV6/o7GGOQSMO0TCWqVbE0e7JyH868K97WIhMD
coapSSphtCgwFXzVQoMW5aIVpqlllvcVkpDbF7qdzULC/4thwoNIM5dYX6A5HS6UTnbFh+5Fwx6d
AOqB+Iki70g/hL3KeZnbxvQqllFYECr3RdQj4zJr0Z2wjyItp9n4Nii+0lcWlutszjnpB3mvOH8L
ZJ18H7eJXKCzAoXFSqtVOMNXutVmAqVx3v2rGu31Utl5PSEdhFkPISwF45uk3I0FJq0q9/aROArC
TuRlUppqk9HSXaFiv1RA3FKXO6lQOWJ+44WuN8d4oWHUBdBSQw4FhQhzq8XyyXQA9KvdpWCl4Ok9
Vx59eivX0IOQCLRXeFoYVvuuwKTEtvpAIazFIx+qYTOtW30peskrYeFiAIi8QFlvNog/gDQhHgxQ
6C33giZzeqXbJuN6j4wvUvIybheaeaQVpi+Sl1J9/m8KwViMEWzY4VJT2whlEIXOksTArsEafVsM
9wMxJkMHJHWQpUiFgTi8a8AU9SE8myk4GEDa5aZ3IY9yeNvZgEtOBaM9OK5YTo2JItbETUY1EJRR
4k6xMydCvlLNaLYIAMPGWFXmm4V3+6CbD2wllvlgRQlyqKVDnF6Pz6kCq9RhME7lVRZ4UpivZhZS
nwsSZqrG+VmqX0T1UeN+su0C1+oozCcDUo6I4dOIus3ByUGNR3feI0fHAknw2iaWUNnlPrRFS3zp
j/IxOatP/+0uGXtPFAxhYL0j9UflqcGm6vjcqZwgaPMpX8/IdjiqwSyDRIbDVEfdKUxigckUWwiq
1RvcUTRq8955k5UsJuVA1amtRqz3Ikmlc/WSVRRWs2sd0x8uolWceSRb25XdlUAm3gALu5ZEoG8C
OJ55J3mKG93R2ozuL4hk0Wj0/l0HcCWRMfsZmhFSI8GakLvgId6lh661hwQ1grdi3mfUQV903oAh
5y283cLKGoOrtJtSaiJloTxKmuSTpvLQ+3ZuK+M2oMfqbPR3rOSYVZKKRMfEq37X7NWvSA+wBK6c
+BPf27ZyJYmxIR32O0iX4HXPB4CIAToEi2PujK43bQ7z6sjbCdxKGmNLRBAeAssDFmvytNmi1Vfw
e57bE3nm89pvurOVLMakCIYZZgWqr8DQyK06aJ0p0/6bAX6rO6w+UyMgxE5kFP57TfnSdL3fL9Kl
i3litmuC16O8Wc+VHDGNhXlskfcqfjBb7UE7o8QKOqz0IH/Ud3pgm8gpUA26b3NbPaAIlljyruDW
hXjK8jbItvodSSc16JaimxLFVrY3UBkU3OUSfNBBkc0fzed8wLcNgrW0vsqwv4I4Cy1rtzIyJyx4
jdrNKH91sYwNMWO5NaNIx5R8Y0nfsAb3MP4wcwtMhIANtxeXHqt05h3FX/hXGRrQ00zZUAhKAIzs
Wsu0rpfxFub2lGWqNUq81aNth3OVQC94dYH11IMdIA7hcOqcOPoEirFIyo9iUH+tE0A83jZav/Hh
V3GM0RrSclAMOv7cuoE/3BmaFVUWVZHakYCbRWy6cNvfAXzTnu6Ux160uKH5tn2+/gTGmrXqnAeF
hILU5Mk/s9gtHKB+euVp+BjtRmf60gH1QeaRY/GEMkat76WeaA02SIoUuLCG5kwDRrEJb3X7N6/v
ejjGoJWlmOazhvhheo2eKDIPCFi86SeG7/4Ay2L78V2FMfEQqMGbWO3wMiQByH76l6z7dltdOALY
fpWOdXfZoPkuCHMucgFCiXB8vi2C82EMJgial0XSl8hEidm8N5djGD3qOQ96iyeDiXuAw4qpvh5G
qnXTi/4h8EcfOBy06zY6heH8BQvMi31k3uUxtoNMeb8kFV37HOXopIdl5MtRmRz6WIxeNbNSZ0uq
FdOJVaQ/oaF+1AGXY6lL6s5BYaIeXHTZB3kpszMwDr6PeoLuC1DOHYx339WV2Vq1qEuWFKiR1Ym9
YkuzkjnDWD7e/kBUid5HqX8rmcEYqKYGWd4cdWiPqq1lgGRR0/aduh971D3L3hoXyZbwz9tCt8et
r4bXoJ90ZRazrJAKALX8VS+Ij91gh4sVjI6CfqLqKlb3cfgJugj1L7Zz7Zi46cDlO6BG4dbRGUsl
5mJqDgoGk+EEwGyMHRx8ljY9aebnTOSFrdvbP6sjMyZKjZsaC3cYfGpd5ZDFTmSDNriw+k90+YwC
V7d383E+AZHK4dlknqoyViuWgr6NCIAtVIEW0T6p08Pt78kTwFiqLEM8nmZQokQT7Kj4LvMGXHmG
l4Um04je1WGM8Cs4L8hslt1gVW8AuxVIl3nq+Ztiwt+PwmSsVtmXcybS87TuUlrAx3AapPVP+iO6
n0+06yw4Rm6lPPSB9zyItPF81RGTsWR5NxBzTGCQgTn3mn/5i1Cs2RlPdKgSa72H7sKv02+vga6k
MpZMCoqpjRucdjw0WLN7Jt/khx6ADi12I7GvXEk2OF8NpwN/ZvUA6Lm8QoPO3PPmhDjP0WQs0QTC
GnTNEDjUam73CQZXyeyW5DFWnotu9P+TxpqMAaqkKC/0Cr410feJjHaIuTi3JfwmgbwqEWNe5Goq
qqYxYFkVEaBJorQL2vw8jpIf6tndGIzEMYwJ1j1vfSWp/1Wlw4QDB8Kx9g6zPu2iMM5GOMUoHCy9
fhq1SyEQQAvWnJhz++1fBTE6K5dhmAQUuDQj+WDlixgDyyFxb1/mtpe6CmFUtOwwTdenBR38jfwx
H/Zh2jujlln5VDtlY2B7bJ+YP24Llbc18iqV0UjSlv+DOm5dQE7aNY5o1Q+1HT+bGH7IHve0/1HG
lv6z/l57kdvuANUPuGwn8sM7XuLOu4J3GjuP+ZKhwDmEmL9ojfITGK1Phjo4KdpLQGt0EzBrWLpR
lJwv/BtNvt4Do8lVFgXDmKFAEVfdQxMUsZXKjaunmLgIwnM86N+nXHUTNdoLC3c39zfm6SqdcZwR
Cv1LkGMtUf0AyQW0+VV0hZf8UNr0/tN9/SrZ00flW+OW+/Y+v0PM9fW2JvzGIVx/A+NB5WEAkHf6
5rzTS+dhW/4CGFAHnWKrGx3RoetF3CkXqtTv45OrUMarznU8mWEJZA465aKhno3PS7Fa6OBT9rnf
8XDlOS+Z3SVv5aCuRwH9WlSB3Qz99kDhTPz+xo3/fSR2jdxUF6lKOhgLxZ9REaX7sk6MtzR81Lz5
yPtsv0mHr+IY27RUlQHuNUQNgNscYC8s5aDQJvAl8RCnAAz7OCFHEE9jYYWv5j575dFgbxc3rj+A
sVupKGeiQFf6FKly6ly32mYXxqVlikfQRVhTxQtdOFaC3TFHYQgsXip8uT5Jtt4Ydit9bPTFCtsH
2fxBkBcVvLlA+vpvqKnKGKa5n1RdoRA1SXbS8337SV5OBm/CkaebjAmSsqw1pZFeZISxd7WwSp33
rXjnYOwMVo+IkOgoBqmAvRGGoxii0d2+huY/pn9/i/KuSsEYk67vTDMMYU5N4YsQfpq4DfvN9EoH
i5Wm6KakiizJB3Co02jQgFVSo/WwAMQxTq2gsobYi58TQHQZJ91XMa1Zv4TQ/LtFtY3SWTgRyObI
1+pXsM0WZRyGQlUwsgyoxdNyAqpxct/+TAabUoBoeyD9iLsWHaX4ieL58Sbotpz3WjoTw5N6MI1c
gzWLEtENtHOZ7sKs8VpN9yMe6TBVcfYJrGUxdqbCUmRMDFhqFRsLiLss8AJZvch7BJvmcy2HMSdZ
MRRNTAF2iswu9jBlB+QlZeLUDmWSTDHRxoGf4l0iEwGBCjcJKyxm+jN4CLEJ1dhDSgD9XcjONAFI
z+SWg7ec3vqIjDXR6klJMMtPO/t0yF4X3zwEYLfBZ4G5ztDipR28b8dYlhIojIn6Bpsp6XfFWB+m
WD+Bv9LjhBBb5mV9MMa8CBhNzI0UuZ16F/iKq75Ed3QCS66s5SDLqFKhev+ofObGT5uxy1owY26E
Rm/K0ESTTkBfejQQKyezLRiVAxaiJPyqAIlEkO5TIDzohmK1gmBV/RNw/WxZWtzbl7DlndY/hYlo
4rSWghT8hX6PNvmkfjWH2Z6W02IeSR1ZshTZpObiotLHd+Nxsp2baGhqpe8UOorQ7euH0E0xSB3c
RTtx1x95HQXOg2HbM7WRp4spUWFYElRAw4J8eZr2o/li6Lyi92Yrb3WdbHdGA3vtnC5QKcVPvms/
aFCjYKMZW9rDs/D9P326t/7YqmJXCSTDrCk6CyKgoVqfIiNqnrzjbbZvlkDWZ2IsTqvEeaIpqORH
pzqzKIpl+5zb4qfuBXv1tNDut0cTaY7z347HmJ04msFALKFZXw31XpPJLi5A11MYkbWk/V0264dc
KXJL1EQOpTvH/MiM+RkG9CwTbLX6RTd4YTkfwqpwm4Xsbp9vMxRe3ytjfroiJ5UUzNhIe8UipFXb
3cvyOI6W6k6917jTW58NpNnyY/QMPkrlzEP528zj1r+AsUNFN/XLUAEAFtq6gJZYMC0KpGaCFxG7
JDb453q4MeGs/2ys7jlAlS12eM+Tq16MBZrKAD7LREZQV4ur6sAIL2LZL/vq1cimxywArFtofsqr
fq/X1dd5NN1RaXZ5YjyXnVxYegHo+REoUbe/zmaGvbobFrdiyE0DfVAYRsWfTpQ9BKgBuAx513Ic
OlcSExZVJEhBOo+6ULLPHysPxFd+vQ+Of4COwbG7hAmK2jyKpYKSvdAlOQrOV2ASSwIa9Z9Az3O8
K7sBpYZCTkJKR5C34UvdlUd5wTjsogIOgcj27a/1BoR0w6OwyKK52YcyuPww9gI+XmtUoLpxD3q/
GTv2oFXdYybMmarK1ad6n7bNq1J9TLJsD0yzfRsEoIRIL/IUu9jwdKpwoP+JZNWqFlr1RJy2AvfH
Uh4zhCKiNB3aJTuNBpjRICEtweggVCizteCfLIpLEMgOxoxBFpsRu9K670VuVrBSxAoH003nXYEB
mbwZLKBHuTo4GBvRdIlKcjuVwl0Wy9jZavPSTidgUmL0ygpkMlpLLe2UYB4sbUk8AFiia5U9jpps
y6PpzbHJ00mepjDGtyHCgmQmhqbI9WtSgUdbnwEDQr6AsGofmCiGC0q068vcJRhZtKViOOtlyjHE
1Pzc+qiMIQ5lJOR43akP1KPJqhbjVUrDCb0wHT3zUH6aquhclQrv7OKmWM0QRRBXEsKS0U1KWsUa
rdMm+/Yi7ejI4gzMYeXIy4d+EwdeJTH215QkISSxRt/j4NQX7afulb70OB16p93X96D7PfKYGKmz
fn+nV5GMtVWyTJmSANWIKMeqXAdfzg+CtpXnbxlsE7vpZ3TWQhxrtClNFzCoj/I97ZcoXnIgvDXg
zS0KXbyKY+ynlMtxHWHkyG9CZ/LCXZTZb2REsj166I9Utoitm9v2ZjtEuIpkDKlizEXRlagXlOJu
kiEvOlXp19syfuMYr0KY1FIV8woEKPBA4kH7qZwppTgI91yZlhw1y/g2O1P6b5dE1vfJxHuyCmqn
MEfArEI7Wk9yRpi4c4Cq4Owl0k76SdttfNi+3/jB63kZm9OJARyE+DbPFe7UnbGP39YHxV3CGXDa
fAMAUCKaTkwJ03V4I6vAeVDMqdNCBLRGqllC/VUWv93+dJvqsRLAGC4zMIJ+7mvQFizjtyJWHbMb
jnMSfvhvYpgAUlCbJJwllMcmkDzH0ZOMAYcWbuO2lPfvC3BTa2JdRtmBUkmG2Jg1BIjaARwgMcAC
doYzYKiuH4BjLzi8NZP37pwRyaj+0IeAYu9FCVAhALGxys85XRBy2tfYNpzan59Lu/oKvoJnwBnb
kq/bghs/oPnwKGDjdRe9TNZ4Fs8gT18wtab7xBXu2w+VrwDlH1OPpWM62HP6Ue8mYGDSITbRiu+C
R+OxPJYu+SZiFsv89I+rGsyZmGclaEsBLDZwL8eNB3bnefLMfwwYQEWYqGhpqortUNZztWRQUuwC
Sl4VyR9yoXzUS/CpNrkB3MGijyxQ2Tf/9C0xIhkXJvUzCpuRpHhpoVuLiIYqD/ZkW/9Wp2Jclopj
jaUG7mDtPINEQR9gBP+fuB11E5SgXI7GU43+xUniUFje0iVZQaUWA+e/GogSVb066cF9K/pvjMzE
wcb1Md+rrUdHl3igbu/MxZs41CAMgpITYj1GXKrOWU0QUHbjS9X6hLyK7QvnSDwZjPYtRJmLsVRB
Yn4wfMUez5lhZV/TM0Y29o0/XTKMhlcjz3RsX+T1ZMxFqnJUtaM5STAd8iHdxQfTVjD9Tofz+HDg
76vbzD2yZndsu1IPe8kLiPgDJNDOlEjnJTXsLFFqa9QWLw+qh1qajrqSP42Feaqb7KhnzUMbaU6V
W3KRa3ZUq4CASn9mUhB6nK9AQ5H3inW9D8ZiD10QmTE25b1I074a4/KjLZJ9A2gUhwThQRWN2gL6
9/ciDJ/yxHwisv6POwDMHTHvdUwLw1wG3FHrUiDgGH+29rIjgN2GZcW3KVww3y6utht3PAv4zu9S
2bImyiIB/YvITgxNealUmF6GVc9PJJ+tqjM4Crep5SsJTCgYFNEwyjle0lR8ylrxPEmiJ8Qfb3/F
LSEIHBQ6l29KMpvY1m3RAyYMzkmfQotgTJ94usx7r1t3pSt0CFoBBpHGbscD5gy4/UmpeaC+8wgI
a8zQKo7hngbR4k44BY+8xsKmRMCBqhJRFUVn17XkQVJkIEzBQuQg9QvtKeMOU71L6KAA+koE+0D7
MSR1BeXrD4uHQuKT+Fk+KHYyovhV2qEfqWBoRalJ/xOjTt8W+/bWwpm3N8qaHhd6rXkB1vI/S9+I
Fx8p1BJYnwbbPCuv5VN0TJ3xqHDS2PdbQMyxmTcX9WmZ1SW+ZQOkisXJd7FrYATbBPZ2YA0P1Zn3
KTct4fqsjMsk0tLK4pxq2DsaXeylmS/1M9JodzlUAPM/9PvK74/Lp9pFH76weBXjzQeiakATIhhW
FtkZfq2qAlLJ0KRFwWh5ajybRnghAGq5/Q63FfYqhv79KoxfwiyHxcc7nIrBDtAsUbipLO8k9O9X
Ikqi14Q0iNkWQDCNkfIjNxp/0RuZc5TNGAdE8X9fGfMyWmzlTCINDpM9sjxLphjAaoFZFooBbBzF
nVT8073WN6W8SmSew1COYVjH+EhlJtta96TzcCnoT3733nSia7oECCTz7ciru4OFWXSjhAAMXxeF
4ZaNi0Tdyhsez8r2+1pJYhQhnGYkW6mqed1rtRdewKkJXJzKVf3pY7brAHrJS/+5Ehm9CEcTXV85
RFiN/CRAv/yQ2mGAYirFu6kO2Px3hpjnureCKX11TEZHBqVNixoJrWfuiv14oTwZ2ilHt37AEXm+
elsjV9IY/RDQnlAzvGIPxVo6bIcuYIbpqtRWFU/2mgN/6nXzsa0kMmbSrBUpbwVF8zTpkGEhGavQ
YfjpX9iMlQzGMObSlC99BKWUsQVpSC8Sj1vofU2PvisDwYEqSYCDlph7I2DAkQJhoAHWmAGNq/br
wTWwAv159gKrcMWv7Uva2pNq3z7Z+0kERjBzfXKamPGYjRK8zF9VN+FRehyBzZ57KEDzZh/fV2sY
ccxNKpgJAFsnfDmFEokR2ut4cLLD54fZNPPXC2WbxWBrMboMUYunpHngp0t3zskUuZzb25RiiibM
EkiZ4Dt/tfSB0AlyCuZYr67sCU46sgv9nDi5PT1Qqi0duOzcKuJmOLSSyditMcjzxchht8Y8skwt
svP6yRifVOEkZoBXxmTF7UPyzshaLVOpS6OXVc/IPpQg0SwwSX9bwpt2vzP6qyMxNgoo1aEWqLjG
pej2RRR9XFpjn0XFrsGqtViptTvkBFOhafNYK8kFizo7QZHBvhKpD32X74t+3gdp/mnWwUd3+7fx
Ts8+zKnKC01ALrqY4AzA8HzDHQaiSnLr9MwTVDKjXIwOFlrxEV3qlnR8cwugLkVUa+yiA1F4TmHL
aBqyZOiiAazBd6C6UT5iIXTBqbQe1e5B84hgem3TeEOKYbmirPYY/36M8nSwUqLsunE5llMMJGRy
zhTNb8vFu33N77dqYBgM2UDyAv5s4x2uVxQ1UyqMVKvtVHBF+TCd8ge0T525dogvOtoxTKz6VF3G
O/766PumOiOdOtFV1FHGYoosG555Fg8oSCHHOBu29rnaV17iaY6E16zbi3Ex/eaQerzId9Nrrg/P
mJG5b9SoHxbspyCOQ6gtABxRQzNdsptDM1kU/+v2dW9+f8UEiCUYJOBvGDPcZ20HTlyUqkYwygHZ
cpEPWc0FTtgKPQxV1k1aXoT7ZN5Op6ZNtfQ6Kis/NB/ACbtIQLmAMnHqPyKXd6ZNV7YWx7yjrkSV
DChVsmfomMwNTflUyMlZqkLVI/p4T5Jin/U5ioFRmDpD1fm5MGIDxiQ8n7r1oNc/hLndWES+mkSR
jAfd7avEK+3c1p9pTD53gN0w9wN3KY0jkm2eFaXekb6PEWJh/8zt9l1l0aG02M5As+wGR37ctWUY
V4dkF0KDsgb4tzCrnhJ9SAFji1rZbR19PxVFH+VVfQzmUfaV0CpiBfXpD38RDY/3uk/jVj627FbW
sRbFPEClQyaQ6/hipao+6tJ4xr96cid5QmJwbO/7fVN6LA09YuC3SSL++NXWTA1KTXKEY1FG4za2
wQN1TEM7+hSNFkXiwsaoAqrF2osdFXCkpUUXrZNzRryQS6+8aQeuv4XdFACuj4b1Jtg9WfSJMrlV
31pmlvAWeze1cyWGKbCV8iQGTYcjty4tSyVejeEEzaGhLR7Ejo5b8AaEtk36SiajPaKeDAFyVWpT
p5OSOpJi47IH2dFzNESrD9Ox2CnfImx/NPYYYz/NEhPvD5K+TSO4+h2Mag2pboKVm3Jzn4onAGUm
jmBnPw0rsECg85nnSjZfpU5A9AIcBIBA0w++cmTiMCdkUlPdy6PXof9eq7y++dZLMfE/Jwqtx4Lo
+1cBpliPhhjksicCE1nqBlcQPyXBK7y6ffv5b4W5a0GMNS8KSZ10gCV5ivGaC5GTF8UuBZ9SIRzr
+CnlQf5vi0PzC7kXOjgszcCQKKUIhhzYbDBGtXHgxerTIKH0VslO301uUj3ePt+muzLFq0Qm6BWj
eZ7kGhnKqhoQxXuM9jrT5Q+Cvq23vpbHfLm+1rNSSyEvDdy4OZH5LBavt8+0qRwSDSixrGBqbI07
C6qgJ2Epe/WyK+OfwWD4TZtbQ9p4twVt5pEYdPlbEn0HKz3XDGVEuTKV33wDuDp20oUcpDO/orF5
aytBzIPSyyko8xiCFoJyxpT0O2PmBb+bLgHtHU2R0TvEBBFjH7u2NMvSKGQPw+V2vhTfjbC4pCHF
cUCzoMkEbwrzXVkVoiOTvsBmdnsBP8VlnsBGQ5JdPqJqNWDkQZ3Pc6l8T4jmJF19yAQEqyH5gKVr
f2yCzud8hS1rY0qGqBuiaWiERSIFVr8eCQS/Wz5r/ts+CHVgmD3vbeRtTnP4A3u6qWOygs6uqGiU
u+7XLy9MoWCEI2Rqn2nBIgdS9GHCLrMv3oMTeZYtGcw8lnBKSpvHWrMZkZgr2cyTnTqQ1swZZP+1
04BaGpIDFYMC0YFnyDdzgrUs5rkGVaELZgDFQyVtNZ+UAf9uT+w4+4P5pM0q1FomY3PHOW+Tqc91
L3hOnpL7+Ki/FPBUn4KTdjd9zGtHpLkIN3jd6m8CvBoJqWkS01AY9a/lTlF7tZW95CSiVS/BR+oX
4ke7PxhL37TzK1lMWNCWMLpkwrU2Tu+SyB0Xn3rk6RGA9AoidDECzZvgtEcAoXLDrU3dVVRasTdM
EC8ysYCRdXHUN5XuRWL7JC7hJemT/axKu1n9V6Z4JYoxkHKpAixJwZ3O0l0uFHZbARUp+TT3PccU
887EvMcxIK3ZN4PspcoAgBMvB9tJ8qyFnMbDph1enYd5er04gNZOaGRPkqdTClpMOQ3uJ2F/26Lx
pDCPTjKztuwHEG5qaNCqpT2q32WTt9q5aTUVWuWFzZQ0NnMCM/3YCiJuLFzu9CGxQo23nSvCBrIV
JXMlgVFyvRDMTBNxDFlsH5YqOKZwFBG4p/QRmNFi/K2rlI9mGn3GJfKKebzTMTo+SXUYJCI+VN22
boFidqjzCJjfbyAghVqfj1HugqRJE6pU5zTViyLhbADRLAnAR2Mmoo1RjdHJuiXGH/op0uW9ZjS7
ZuxrqzVlLJy2cI6NPen6scrnQ4miekQSN1Tjsx7O+34BJcZtteLdCfNGhm7U+r7ocCd9et8vkyMb
oXtbxPtVUXonqqyAGJOAKotNK40qG7IYxs0THyjmsbpL7loAKGHoaV/tYmAbPMwOuMxEqz8m+x51
aZ7H2jzk9QewuWSSTU1qlFC6DtlWhu2zrsj+8ZD12yFpvxMgpnAUzPvEySu9WIiK9iMYy4NCtFPF
+F7mwl2ngvcvSLVLE02uqGbikQxL6ty+5LdVh18flkoQdRBFFdGhfpdeaZEw6XGkUyjQ8HF6as+x
YqWfq/vhNPqU5xCF29OEnka8Vxy6IxHa5Z0AXsDgETFJdC49Yb88j195ye5GsPDr72KsY9y2QaxK
+F2NMzkLyAnjB/OR8t12fnHOzrw233sz+as45jP0iWQiGIU4RfzcZ5kl4OUpTcR5NdxTMeGIqAqD
2RhUDEAGMBF+mKzUXnxM3/rZIXB5i03vQwMVea2pShimQzT+Bke/yin6bpzNPodVKeafYjM7tdH5
ogzKv1ayDXAHBjm3xEWNIaNPv4hkvpu6NKE8LqL8v3ZYbZ5w2PgNoUfs7MbPbDnljF5udKF/PSbz
8TJTGlLRgKGgtwrohA+GgGtVLIooaBzpYO7CIyve0Jdfjsl8SDlflmasZVRmpV1Wv0T5fRhwTAP9
1bdukqmqIQkB5raBm9Qwv2Iu6jdTvpMFQPQ2/V4uwt1tQ7ApTZFNepOgamLJs/M6qIE6ZKjeLFya
+dJXz2B2yWXo5/DjtqSN3hiN1AiMDvJdRMf0bldaWUVTrDW5svxv+ml8rL7RTiP2i4AG2YnYVlA8
ZANAgnQ5kt9HEb9KZpQzIFqok4QsGDCNZFup5o+mktzVdqOlxG5n1Un05lKVwNwYZo1zwRupyK/C
GS0VRswCKlkv4mVMzrCPD/GPPnGwxkkOhZt/CB3tcfne8IaDNryoqqrIxGVJwW3LbGwGVHJT7VGV
9hovONdfmhKbghZGX12QxHmhSy7RADhCiuE1F1Z9XwdA0OI50o05rF9/BBO+dVMdhFIqgA0psuMv
GPD9vgh2+QOZimZVuwVZSmJ1vvQRFHy1ldmEEwS/raoyb+mXS2BCOCMwOyMy8FyLOgdAB+mcOASf
iTruhIZYXdAeAW92GULlY5SLT1JTT1YsliGiy9o121SwyiZzxEL24y7YSwMBP5DuLJLhpPoS2qpK
OVUpdWquJZIVhPFLV0m8kvPGC8UZDBF9JwM4yGw4lIRZJMTSov/PyvXnJ7iPnWAPqEyAzAA84slh
PBq8ob2NN6OqRJWJDvUkICn69bWKJQFYRmqgXCSnvqiGwHojomUAdHccyKHsw4dRzQ5FaJY4OPoN
nCe74U/W4tlZWT0k6YgJVh2ZdPoFe4FIyi4UaWgBi1dZu9mZu25EdfGdrlwPzCLsmZWgdlMn6W+l
fc2WdvlZdSnVhrIrbN7u+kaXGMkzRgNNWUeEK7PxH4YtxEVoW4KvGu8qEaEOigWowYD6RnWBB7KT
rQj0ZcSaXkXd4lwu/XbsUdfCGS/WBVIsLGCmx1h6ACq1/gf22on3VT+CeBNUOMlin4LX8QkIKPe8
1ZYtbdZQmBZFTEJjtJepkJShPhaTOGleSEorxWasQF7L0XwGBuvUcLLHjc4JLhmDlkTTRPDFszrc
GmNMsDyBfpNhV45yqLzggPQKOzPY5nIjjypUHiChSB7BDOeJvIGTrQhl/QNYLTZbtakUFHihU4Fv
ehkmzku/OVY74gs+KpmBY3B83eb9Xo/ManFdCCmiPVHzRGDQS4kXjd8LobbUisIsVZy4dlOPVsIY
826SJsOYPo5H28PpAXCxQGDg52Nb4TMyFIyVyaisSfq7alMrlh1IYgk2f0HVISiu2FftWa4zV68w
BJjNr2kzGLZZdiKAYLrz0Am+0Vfnsq45Pc+tE69/CZOvC0VrpoYoEK9udbChoDfd/qwwQjwBwSAL
7FJ4yo1Pt18rDYvYx7oWyYRN4diTRUhU4i3RcL/Ey51IAIXQmLxomgZBt+QwQVLXTkbZxbjk4lu2
//w5sscfGBKytLv0idjYV/nnGLCy+stXZQKjZtHGuZJxMB0gzzZC0w+5Vn38F5dnvOVAmNwgbHg7
ismQiFmseEN1FyoXYzq2y+NtEZuPHFVQmme9yWB0Ak4yBFRpqHjac/3ROESAxSufwbFsfNB9zSse
hHvegMimSqwkMiqB0eUobnNIVKvSKRKsrpQIXDBgzDnZlhNen4xRiSEhMd0UVTzKoaTYKViNtE/U
aKI04mM8jzu3zzsYoxJKWPUhgMiwbH5GTdsjO7P3UkBbdi4FNIwOwAYbrYEXK2/ZzPUxGXfYhl3V
TEqmeFP3ICSfYYh28nLRU91OMc5w+043X9nq01EDs0qCkHsUQjzhhFn8qMTdXVTCMNdfgAq4vy3o
9lVij+9XQVhzHwtE3/9H2nU1x40z21/EKubwyjhR0ZJsv7AsB+YcQPLX3wPtd3doDHfg2n3Ri6qm
CaDR3ehwjuoXxvAcG5MrasNXk2g9Z0HX3Hb0Gv+9IpUt+QGAwBzHEVcse5UPlPcUOIbv2hOKWLtC
c4ufmqccRDCv9hj2sudj5Jte/RljqKBK4Sx587mx/hTGH6WghZOLNlbx4pF87SEDwuLkdvYAuJ4M
OiQE0Zn4VHf5BZHrnOHvu0Cv0upcG0UbMcOAXYiQrdXS0U0UHuXSRrL4dxmMobHmPM+sHjLkqT5o
VfFWjN1Rn3t3MIjl1pPmWUDnSNEB5MJnoEUjqYAVgxCLYGRZLaLz0nUPcw+IHcxmP+pNcmc1epBp
5Ge+WE8loLb+mwqyZmowial09DbH5wXD7GlvNwKvu4K38YyNivWmniWtNX0rwQtPehVr3gOeas2V
Y7RkoGoADQPzHEzIKvaqPFVChbmzD/w35Y1ivJr3CnBjxCOPAJfamlvCGBVOAOMCtoxa9U0FiaxQ
tEmc+HLqdUjd1Wrkxi0Ps4snkdHctCYgdp4g0QoPGeoNSnhS+kciEzCHdV6Sc73KdZEUarzaT0aN
m6bSy2KCudVwP+dv2UHdE9861I+Ry0vvUmt6azcZDRRbIVbaBmtTg3ZfHHrE3bC8B94A80YHzO9L
YpVQIF1oSalKhx689gstVSRBfBfamlMA3S64fa+2Mmm/7SDjJpU2TKucfIiTgcbjiF6OeToQooXo
wYF7Jq7mVCVY3wL+EOs1BDW193QiE6UDQ5bY1phkyod2rqi39DGOsJN/Rp5WALRL9spn9SUDexPt
1ixOk4d2v4P81jxH95VXuURwyC7mRK2bt3/1MYwu6RoavMYEB1xOjTP2vwYeffK2Bl1Wy2iQqeYg
8lBhc3NA9Uk74GkGkvdvnzirhTAa1BWkB0YUFoIZrhMFIRvBYh/t47vFa/+kQWIz5lnJY1QIaTF1
GkiL8ACXsN8XXxMgSLRH42zeV3vZxcDdD4BAPPAQbTef5GvtYWItaRAMM1roOl0RbEqYMwGFyFvi
TXs8yN36uBwkDzBrz/OJxPa/arr5XXvpea/89CIMiGhNnKdy34NZ4Jexix5jdzSgwINf7RUPqI/m
UdgXb7fv7DVbF30dyLpFSZ2AucK2huTEJH1RZ4AAAoqI5EpHCSNy9ux1QJ41nlQ329ffyEn9QXzj
MAb5S7eL3qv32x+x+VRBuwZKjuhQQdGROXXLEtIsq3DqrVuDBbP0gQFtfqGQBEKgIax/N/bcBret
K7qWyZy4WAJHDnjTuKInsLtR5orYjxrbcnRbcrRXE3h3Ds/ub0aCa6HMMaPh2oy0Gcfc5074KL6S
u/msnSj+QrZX8S4jvon2qua5X/4AQWgr9F4JZ1vYuykCWgeBjsdK/G00ZtVGAnBXGbXPOc6tS7wW
xEQmgkpKTYixShPoSOJr6TaVo2G452E8dIk95Xb2nY5/5s6AQX1es9NGrx80+qJMbFe7MGpEUVHQ
Qdun2iJ/2AWhK/5oj3TIFeThpovuhA7zoAnAkoq36VwHmluewjveYW++QNYfwkQwpbDIcyjBI7Vu
GMx39Q96p4QIGLLOAFxVeCPRF0+pV57NN3JvBT3G63WgXbxZe15HzJa7WH8K449mMZK1UcSnUJJZ
5fiXu0j5PXVb2fm1HMYt9aqaZ0lc4uTNyLG0pnRGK3/TMvF5FmRvHCZHzBa0StRzMIK1lKN31Bmx
YZWFwgBAYiwF5QFGuoA0XGNkUHBy0A/V43hCdQeQNJ2f3glnK5BtNKw0Ni+1uZkzX4tlfGRrVKJp
KhCbgnRhj6AHWJFah5EUGvOYiLWSB8mrHTQoRNy86rYVuyyZsZyNuXSplsCKxdovtTqT+ZWzp9sn
ehHAmMnCjBMtN3CbzGIgnhmPgLTKqt08zKIrgcmLKPVZLpLOzmYQObat/un2B2w7qNWhMiYzGsoh
SfWPoJL2LuJIHxPPOMo6wKXCHR0CbR1oMiVufTi0TnFPJ5I4L8bNyHZ1xGzrjZk3coLuBNUX4P3v
FH+MbZzwuMPsvC9/xg3HGWPUIiiDPuXJ3jbbf5/AFROEPuig0oaH/ivbhUIB0Iu/U6w5mIwATy/A
Yt3e821rcZHIPPZAm9KZqgCFpvnzLgBCBZ4n/DLsZtC13lXGQEZSslgyDS5HfzxR8H2AfD+YqS29
GUfpjeLe1Cgl6kfpjP2dT7xlcswFywAxJyQhnYlDLZTcVUHjpk8Pcu3G3f3t7dx8hq3XydilKMyq
VDdhfQnQxAMaRaOH21UtuxoxpaLueO++zYzMWiBjkaIOPaPIyqj+cp/czQcyu/ne8CWMd7jgN8if
C2QKxM/Tt/KVUh63T62Dt9COs2qOadIY05Qmszb2KS6uit51w2/OmCcWH4oTJWVpkerKg5lbQeTJ
ZKyVnIq1NXTQKPqGr54UoBXWXu/RoKp1ZgwGcuft6V1gfA68DaYxTGRiELkyq6zjRE4UAvtI2dQx
Kn4IUcaLv8W7zLdcHgT2NfakrP0mjVnfoKgWokfYAv1sfC8fgAJ/LF4AQRT6WezOgMaPPfOuVG39
iXOY9IdvLZOxwmWrTgJYDlUfDQj38Z6A9EzZpb6Y2gDMcSjCQB+gQ+bIL8dsKfN6zWzYCiJyDaRZ
I41dkHpPXAqwUe/GHWbNPAlw3P1s05VX9+TYHOXDcABXBqf3acMg/vYJTEAbioUBghzcJ7T9OlIe
3qO15hMqfz/MsIjs2Woexlp6NPpIdzn7vqHQv0lmTfFsan0sQ71Ky1Yfya/FLYGNhHb6Ftzho4dk
bs9tj+GtljHLXWlUQ0wTYZK8+NqAdEn4FgpPEcjfxfBTKLb2VH77j+uk+7B6/+poQgTSFWxxvB9A
AZ95IzBVHf0extkvHW1fnnkh8ZZV/m1rGausLmWCGVJsrXoukdooffST7PV7qkv8B/6Gr/lNGGOR
JZLm5ZJC2IgmaUOMnTQCojzmJeuB4222AqbfRDEWCcP/Q0oEbKXeYASjDb8KafwF75AM/KtKC/zt
YrHTMPmBTO4XMlmBrqDJqSLhUwwIx3CI3KxpfIDcHqx6ecjLLphbMOKocfjJSADLV5Nz3eXB7fPf
iHF++2bGrqHOnE5VgwSAMjZup08w2JK2i8SYh+i0FXPosgwWbQX8kUh6MKcul31vJgBxQ2yT7MbM
qf1OPUo7OmVUIz3oRs+9E4FmRzwl3+X3OPN4rcRbN3r9AYwmDHPWyoKG49H0n43Uovtrd3sv6fmy
pnotgDn/OJJHMlMfOJlBaJ5S5R5U8qDbJdwKBG8pzKmFaFZrenpq5GDdl6FNMaULNLrOoB11RGDO
WA+Cf3txW7ZpvTjGD0nzbM6djnsEeI1znz3NceUn1Tki+1n+FWE2Ia15CD6c/WQZBwSrlpJoguuT
BCMIG1R+SYGir5F+QRrCJdX0fHuJG6OXaM65qKjCeBsxF6J0UD5sIQ2/Yz/76EGVj9yE/VbwspbE
eBdMTjeCuvTUq8tI/pVumNo5mN4wpu8LD9wgYssIygDHVCyLtlixXQ9CpWWJYH6Iw3xRGEjoeULY
8jAihBjcBc1eeCZHPo/cblNNV2IZ31LUYAY0CyQlChOtMNPdYPDeaFvma70wxqiM09yYZocTE7pD
Qzon63dNxH2E8tbBWI6mMTNhlnDd9Md+rwKD7vRXNit+Kn7kHhpJLe483aaTXK+MMSatIOGBFiEW
GP3yEyXBQE7jYAEkAmzCXF5brjTGoADSOhfaEtLIATCefnSYHicHIFnAZ7BcXui+1YoMfpqLOjK2
JOwx7WaIMJQA94ud8UQBV1Enuis8k9iFA1YKYETIx8qXGjxZYi/yeTHI7Qshs80Q6pCaitITVM6R
IVPL5EthETDOCOJTmQhclky6e1eO4e/1ymxHxJSNGPiRoT+Udu1TdZeApQfJ2cjDOA1aAE+ib+LW
F/cjkgq8t/ZmVHLZbFlkTE2EqWwtxxyqH5+qBiBaNBf7rLyBIQlJ0X6H7LAEJoLQzr0y0BpHPal4
Swy7f+U/VnvAxLaTkiPvCBR9nHl4kHbtjqY28GDg+OB/0C10lGLQBZitbHFeBiiauUg42d4fvNmj
u6wAeOpde1/ezIeqB4QkXS04zIHGiZnfTDvP/6bNEwp++QhmzzF6mM+jNNM8PFA4Hckun0Fg4uRI
HaW75cwnDdq2UBeB7O7m8pKqLVZdKN1jPs/ou9TUzv03/hHhmySZloiKPXNv5WbuekmRUPs0x1fB
tpaptg1leR9VxK8lJgvwJFv6YyJjYI0jetvQ/y2ajQVGcAZLmYm3KGCaP7d7cUJzdBSkr8CRAlkP
Omz+YKZ5q80Ux3gRysQDVSyoajyJpm/cz2h3K4DzFB1MBKySNyMdyW2A3CrH/SaQ0Rs8bssuURaa
08gah3a59+/lu9Y6BnXTnrwbRp/b574ZZq1WyegOUBcGjG93NEkmOhSkC2ihe2UX1R8YAAsSrOKp
PJRglP9x+1C3lfayvfT/q6dnLgxqtehYbWwUgapbjjJ8ui1h26+piohWYRCNYp7pdxG9IBI5B5Cm
LzyjYRGtCJnTuPGTbFNEUp6p3dTRlTDGibZAJWsWGpVPagyCwueUfJPlp/+4IuYO9lPZpNKI0wrP
tFhegwLZHcHEBSrd1zrgsePcXpLC+smy6/J+DLEk03ruB8GfQwFROG/QfjO7hvne/x2TwjpIXGyA
uZa43RSe2czt8n68j4C3Uf+iQIGZC8+k2nz+r+3VWZZkmZTZgO1cWYq5afpWxIHVmNYhKETXspNh
NIlzZpv+X73IYRQ96edKjFKc2fg5+pW9ahideSj95dgepWCoEdc1e+WVjHaFyiyvGLptU1bC6Sas
bpmQgI1iFKhDRM/uX90VmK6DJ6LQvOpxOPKGTbfN5koiEy6rTSIuJlWa+SAeZq/wlp3xpJyrffoR
WWh7zvZSA3UVXq3kMZe8iRSA2JpYYetSM527xTkJRvD10VwwLTXflkdv2JU4dP6BUgQYg1f9rYSk
aaoI0BoKaqnsMvQO/EmRZtt2reQwzsBU6z4OZcihdnkAEzf6f0AMOjmT14qYoOU9Sjdj4pU8xg8I
YdkC3htBi6EV51AMDzFe2KC6jcGhw6Wapa7z1iYyV0JKlCnXB9h+ytWpvdF+XANutcL4Iy/W3+r9
0DE28PeBMTegretmiiqELbQ2QeeqKJRP5xjv9B5UeyAP2eK7gb98JhO6jFvLZK4CSMfbLkyhmqB2
cIYG3eqxyAmNNt33anWM9hvtIKYd2t78Ph5cUxqcXj3LEsoDo+4qE+eu8dbDuDhw2wyypcq42vlB
mzrblGfOcrbt1Wo9jIOTs8kKexma0bqf1QP12Q8J0jD0Mdo6Flc7th8MF3kfSaGVfWzBeUys8MP3
TK7q6Ae8jyhszk58+Uiq7UeUOzRnnBBlkmN2z7t221mn1QcwUSYJY3ThZ1hwPai/IjE5NbKAidMI
nF+L9tSBzirL8qMEFpZ+zH/dtmUbuE+ajtDIosQd8IMio6BljumqvsOBqoH4KoJGCitHu+jwQ95x
2zW27LSpmxSHABgTeP7jsqx22szyUAlHYJZ2HuVuI8Gy61FMomCw+jHzucMjPHmMjWn6TjT13qCt
mvUHk2gFYqyP0g0lbOM3mW1djvX6GDuzWFMxthHkdXnuZHXn5ApvCHdLxMqUffiM1RaqiCTG+C/f
o/+KUF32BQ84Ha2bFE77hPwBRvzsmvv64ollT26IzVFuoaIRcc1gMFzFHwIkf4NOcsXv2iFM/mBY
fLP+uF4sc37KDHAbsYBU+bEGK3YGmCcdqK9O9aJiLJYaBPqKV/aRnz8uk10+1oF85DUUb9sHZBIU
YFtpMG3M9dRmdTatBPZVuVcPsgc24Lv4PXzIHudz4ul70Kh62mv7jSbmIn95kEtORmPTLa/kM2FA
3QgD4H8UuGU9BaLnfWsMdmQmNpEynunddMorUcwxy41hpcMABSaOGUgnROFgcIAxePgDY7DptpCQ
NiRdRhssi9OsanOq55ZKH/QUBaHDfHXz2AXLUQe8TGiTe/EYDX8Q82/BL+g09fg/way9l7VYVDJK
0KZ+RcET2RnkwYA272QVYmK0SLgUm0R94thZekpXgcBKKqNFaWaFmlTiFKfPwEhCREybuSnmb+7x
3zXboeNKGqMzMOqpZhWQRidUOrv4OoEiszqlO6RzH3jx1baCXjaU0RpTzJp0ho/xO6XckbRwZRKf
RgM07zmnuf8DqvTWLjIWoTNCMJJN8FZphLI8oEMClMIeizzzdEyPK40AJHP1rmxlu1nms6Qm6IId
zV0iv+vWa1lFdjbARszap2LAOKvQPzezeGoSzDGaYH+Tv0tDYUvJgCqt4QqT/hrJuj2OlVMR5aD3
pqeUxOkbAn7tuDuGRhe0Mtmp/WATq3PkFE3jk+wRwLlrI7owG3i1UnMrC7Thqnya+qeuWT7NAAtO
pxHEi5bb5KmPqv9PUFDtlBr0tmmyT4Xvstnvoh78533hJwuxQV4oh58y65xNCefObz5mVprC+Cy5
k62mEOmO7jXYdHCLB7C3/wJBC5W1lRgmzBiqGdBlAi4daYxdJk1oJ+GSDfCuGBMIJ+kChIoFbCw0
iUCvNTp+O7R100av8szLZ2+5RJBwAHYWNAMUKuf3YGYB3HqZlgTBhZ656NFxs1jjnM3mw8UE4KwM
EjL4H4VZ0VgtNUlj2GNKh/zRgHKmBF0lqneANXKVYHxtfOGL5kb3/6pGs5bNRPpmqhaZbsL5Ckut
26KYzHYm6p8yWfyqiuSgztG+kkAX27dRZ4uTACR4UCfUQ7EzgaZZ5WDsjgThLgUZXJwo38dYcfNO
3c2hsmvFKOCY1y1vsv5a5jSMztJMJYQa//XEi50qSILhTN/Lyd5q0YU279Q79czrT9rMXK0Eq8xU
rYTKzoCSK1W65hVFY+RMcz90o2ByZsy4Jn68awNuxmNT+S6KwcYkQCKuuy6GqqMxCFwzoDlAQrwK
KFoIoEaPSubWP3nvFM4Wq4xPiUxTFgsAb/qiUjhls7O0b9P4hOkRm5gcO8/dVcalDKoxVdoMczH6
f82Zl7JnpMgRwEMDdtEBCp9qR71d3PMeKbydZTzMCJb3GbPLOE/Aprfi15AfZW3ZqfWTizG5Vp9J
Rl7DOZen7O6vnLRxFn0NgCN/EApcGXhFRKhz4XZm7nEHNnrSdXMaNFnol6p4BP/cWZ+1g9FV92ok
PIV5iRSkOe2NvtpPRudrCd5i83ROps6J9H6fVsNbOIVePaooX2rxM+fuXu0H84XM3R0mM617Oc5A
L2+aTvuQwsQhzXVQPyfKHwzjXJ3w7+LYjnJVLOI81sCqDYwYJ9NRPpp56nt1VRgRTLCXSXos13mU
BkbvEAfY2rAL064+0o7Ybq/hxYY+DxdQvJynAtWc38IjRi5zRVu1m4d8JGmQ5tE575WXpDLcQSQ8
a0uv3y05zPWs07mMOh189r1f70d0J4C/ca+f4jsVy2p/Cp9uawhvO5k7GVYDETQRKlwCrECu92J5
ADqqbVqjm6mVc1sY575ozO1E8V6KUwnqQQd2MkwISxhATA+8uUfeUTEBUVqVqrIYVRqoBfGzfrnL
ltTvex6sKE8M3dpVvqAHOsBU05PSqsqutfOQvYzZ99s7dp2xY9SOMTHtghn1fEmRCP9gPsOASPdI
4cOr/UBZMGJv6G2eTly7CEYoYzW0cjbFWFXSgBy+Em/4uuwKAGgKX6fD6MlABkmdHzUPF4Szmx8s
7avdnNOkQGkDh1aDPSrNn6yitUWLN39//UL9fWlXLQyZpDazLqUBzY0rNOtvwrGXdwCB1/0Mw3OA
ggVoxu1TvHrFMUJZ21HpZlf22E8A9PvjXNsReQdHza4zU/+2pOuZHkYUYz7EpTXMucf6OjRoqB6o
ln9m5+hl8CVn+aZiLo/YMFuH5QdHLv3dG2ZLZ+wIGEOkvIR3g54Sb77L0RpCy8G9ZwWmP++WLxx5
9PduyaPqtFIXhZiq2dYyVDR2+tht7uovJZAWMyD1qQCQ7uzxGyr6HB/AE8oYlirWBUXUqI5KgLHs
TvPMfZZwHLbOGJUwiXtNSmBUhoMeaJhuERwRiA0UkUfg90RwrL/OWBdJMacB76M0oKRCem5XiaMA
3AAn93nw59mf3Y/U23NPbB5+DO++MzZGGYsM/Jvwp70EGnTiF316LtF6eltPOFIM5glRgnxCzAsh
Caay2Ol55Qy9eMjIZN8Ww7ngBhOU9HrVz1qa4dR01W7yB0yE2yF6F7Wh4LjQ7QUpuoHBdtTyP+rD
K72XuyWpjdlMg0V/SdXMViMMPGe8bOW2ol+k0P+vpHRgA9HSAXpRyvkX2ZhPBpIzt7eMtxD6/5WI
SakEfYz6NABaqydX31J5xgi3yLmx1zWYD3t4WQlzZeOmpcDsOfCRHzH+bycH5YlW500/PvCs/D+4
zYss5u42yRzFfQgbmO4XBe5adcyfFCuETsyW3yzTyQE0+Qe3mN7Sa1t4kcvcYkOrhlbu6FVyhfs8
sYVj71oxoK9Ra/Osb+Rz+61dvPSP6jK8Y2SuMZlbkgtlmAaVkDpijjm8FJEKygm3tYWjkB8DECtt
KYA3aQLxKQ0mDFcCgU1MbOT1OGQR29bw7338qFashERKImulQn2K0O77PjullhKUGPHOCrKfyBjc
XhPdmhvH9lGiWYsT9MLoyhhhKgZSL2gnPLXkbR0TERQYeyLtAO2w9MXVR8OtBl7lbNv5XzaOMRe5
KC+kBa9foGFUvLgbgvGonQvwzchu4louLz14jYrz+6WWGduRAwQtz2PIG/3izkjs2o99ucT4p25j
duEnoFWD2ovhy1DVJjvxDpOg4Kzu3dJTe1t+52Vv/iFIv6yfNTK9vlgRxrkDCoJGp7lhkClulf6d
9j8I+9qtOLN711UIZgsYWyOPba/LBeI8+i7o9zG6vNtj/hcB4DMPAvE6WfohDakOlGBBksXiW0dS
FOnFiOtXeYgUTskdJl+dRXK6xo4BW4mmTecjn5CeRyBP8J7e101PjHgmfq4soTdCC/HzaNntPvOE
J0w2PXa+bi8eHRaXHm7fTGX7al7Wy9yZPGxUfVxwoAoRD32k3aW0h8FER3M031lTe19ictvUxrup
UA/SsgTiEvqa1WHsrLmbExmVyvjzQiJpRzolSDJgKCSLQhly/aK2ZicqVSBmAN5alyMkK+T0RFr9
oGcS8QytDEhde+lS7uq5CxQBpVkinKME9lVrA7UxXpZ8CsIuLzlG9h8c2GXZzD3O2qUfspm++xAO
ooven94Qfj6g4zhBj2xoy3Y52YNoc18P2zbqIpi50FLZlShHd2kgHLNXEZkw9MliHvZ9QapXcvLF
FrkdE9uO6yKSubNFBvNrjjVEFqJjDL/i9lcjcRtuqGZe2/iLFOaamimodJZFhfHttFdNm+7lFs9O
KYsdPVkAEW+kwBecTrEWeoNa7KdCOc+K8Pm2Ov+Dfbp8BRMgVBaJKEkhzbvgSRHbtP0T6N4zGrQ0
ByATrnrmNbdydYkJDPpQL1tzJqGvPuqH0l2O2TE6hD9oS4rihMc+aM/GF16XMM9SsBjQTZyG1tSL
wIOr5P2QG7YlFp5VCEBsjbI3MhoO8gznJk2+EgPQOY0y127dKKXzb+h7frdaLDp0ORpI6le4TVXa
2gtOu9A5yVCODluMXSzTudebCE5AV7K7LhXsUMakyZxzhm85t5OdcIvaNhe7yUoDecztREjsNP6v
F8ViTE9ixbJaV3DpuWVPPny68k5pvDHaq/yCGw94Ppu3JsbiRGWF6raJNQ1LDfiIH6bOTcVsno4s
aqqKbDe8JnMDCOreJSh28Lg+lJ/aB4CCt5KTAofNCb+DuNfTBHt5lt94K9sODS5y2SQ8KdsKSo6t
LAF59oq8yLNwh45db0GrH1jQuXdu01mu5DGPXyla8iYuYONGv/vVvGIAq0Ovm+Wlr5Qez7SLLx+A
1g8UqYi32M2H90o2cwOiKMsWgEUjs1YBYK4Cu1OVor1v8dRicDlWlLdOJiggkR7XRJtCv/1sanaM
mWCANNNyivSY6TvpUfgW7dGvhJPVI3vsXdxHzhdsxtmr1bKXJOmSRLRK5J/qHgmGIXkzAHJnR2N3
EFursScL6OhmhsrdLA9O3EuTLQvm1zKxfiSzkju3P2dz7xURBNga5WBkU6lprqJmUCM1bWS5a9WZ
LS6gh70v65fbcjbv0UoOc8bahOCqMvGs7mUQcHSjPQp3QsJ7w9BfufLUq71lDIKcFlIh6G2CxCnB
0zl3yw4R/OTQ9nOz4KJv85SJCT+k3Og6fZjTIIyhRjHgE4Z9GweVhV47K3d7s0BLMy9NtbmTqzUy
0UiXLBKaZyA0mcSfmba4hhIHeq1y3NJ2Enolh4k3yqzMCi2fAT2BJDugIaajUR0aGMIH2ATcEBRj
U09JbSsJVMPmzRB8jJZcHyVIj0QdlGtXdB/93A51GiPc6bz8Id1Xx3y/nOa7En+HoAjk5/mheqQX
VwVpMmr6H4mROEBNGpys2kHR7PYOmAluwmsn335HYert/7+M2RjSV8bQmciWUEZz9UV511X0Jdlh
78y+4nXPghu/1K71hUII7smRZ6q1zSu7ks+4JKEyK7xKcBIhAaWCvJRfrFwMUmKewrH62Ufpo1XH
XiEUbmuCo7uUQNOhfo+MCfzAul+0+Yw3DB2MKny078DiFvmxlM2vY1zu1R7VvFIDbHzrob3iSxaq
O1IN53pSRjsHonNRpy9DF59nSoaUpd5E8HKLQdNdVHskO0+9abZ2CB6zuDX3hjqfketx0CZ0qMzM
MVs64Rsew3ZwewFVw6o8mI2wG6zys5FLh17TvLmsnGYUEWx1EycE2g4sLzvHJqCENivqMZ7o0wic
xV9yN48/nr66TRK7B/E2Wsn+hdlbSWTcqtGH4yQMcOPi/DIImaNokt2S/7ouxrhK02QOY9wlyB3S
AcXSVSs/DT9uhuLNO+2Hyuu5pUbmxu38mKlepb2aoRWHfEZYNBLZHlCpiRCmF8XTEuW+lZccr01v
1C1pjMvMe5kIsU5zo9pPYr2Rws4WtGfYdR35ghDcPjKuljBOJJZ7YRA0Gbvp11AL4FxQULKCdr8i
AetBtTkSectj3EiNucy0TfACiMR9lH0n5R3JvUFu7KG+XyIeg+p29XSlk4wDSVtzKbUWUXPbjSd5
FoIlCoNF0t9RtI2dNo/8rsF7ayzfhHEIrLDNzrViOFoyAJBe+iJ36uvtHecYNJkxqHKfdt1EyyEF
yMP7LnO08KFtgQdUNhxF+oezNVQJ0TyoHllGvazWekPoRzT7IAeGTCqSfMD5GJ1qX6EjLD8Y+9tL
o5p5rbkXeczRTmSaRCKidSdKOnBlCsvZnLS32zK4i2IOVDGkTOuWD7NGvPGhvB+AzNLbvWcc+if5
iIGH2wJ5i2LOK0zESe4RtQcFQJAW+aXH/b8t4SP5e7Vvl3BRY8L0NhUX0RzgY1VMNmDyxume9AO4
yVH/MXbJQXetc/9aAzsV0CzJHgGAG3vNW8nFm9xc6uo76P9Xdg51AzOEblJmznLw0lH7XMOic1a7
HWqtpDAWB6wmikgKgabeR3ewe7f7hpYhcNbBYXylyTOw/f1MfG6X5GYouZLLaGdkDQsgdmDFzfP8
yzwswBmhkBvNKdnPCboIAUy441JLbr5/VkIZbe2XORyWCleCMnyRQDoCA/nB+MC2xpjhMes4L5zt
xNlKIKOucm2mqVb1WZCfitKLO9z6D944v0W7SOvmTzkYkbmQJrxlMlFapJWSBRAVxBqHeq+dKJwQ
LW0kP+i4NvCleTrEOUu29UZONBGs8hF9+oiOBBrg6mf2gvkjZHwjp/wKpDrX+vHfbqnO3FLwPmpC
GCG6ibI2WJBRF0PlaTCHfVOFXltMbpm3h1Lvn/Wkt3Mx8lDxeLP0bE/02cF4izPVgl+HoPPti9gG
TRmx52HyRaK94RWHsQyiv8vqBBrxhWczN33ORSnYVpe202fJJAsCs0dl34LpTkF2M3Q1T3xI9nTg
rvQS7sAd74yYew68EKGRqhaRexV/iibLl3P1uKgR5xnME8Nc6yzURbW2hDgYw5daRXvqUU6+3D76
7e1TZdMEX6B4RUooiWrZpYDiACFf42GY/ZecV+dKWF6qQuIUdP/BOl5kyYwNFtWozyb4AnHEObU/
5jOG9J8z09MfWo+c8shOj10NkJPZ1jk7ue1alYtsRsNLsVSqsP5469G5VwxfKRiZWJxuD5w1L30J
v93e1+3gbCWQcThpL0lJj9GvYEzb96otPllpSIBAFO4xaL7LFWE/1YplKyLa9bvosxZNIX1e3ctD
BOBnQ8GbCqb79kdt69NlExi1LUy1z0UDxTFVme4BTSwETRMOjqBlJeeseZIYzS36pqoFGZLiuv8c
pkowdMNdNoecBW1nV1e7zPigsZqAa6HUgI+2iafIQHyadt8np/02f+IDbG7HEJftY/yPpCS9nNBC
dzvAvyuAXa94WsMTwTibdJqyNg6nDNnb2VPc6jF/jg5AckYpeQw6wYkQVdzWiWvULFoYUQxAcWuy
hXoyI7I0c8UsU6zK/DrP8OSFF3mjXbZ2v4tje9xFgXHOPoHwySa7EE81Zz7JQJPiYVb+ww39+zvY
YlEaNugiGPGamb4rn0X0SlpecpIOICahw6/8bjv6Yr+OTC/ymBd9MSTyJFtDCEgUYneiMzdacQdi
zb1QDp/yDFN2aZF+U8QcAOFk6m0lQmX59t5vn/blExiDiHY4lVjAswqqSXaqWLVLXlf0P1yQiwjG
7mVa1MjmqOFJlvaOKRC3a9+LonTLRXf3Ah7g84hKwPjZRLwq724vb9sIXGQzJrDXCjlLCDSraV+1
5UmcjvLy/bYI3g4yFo1UltqnLVoDlqa8i4QSpBCEx0K9KQPYcZhtQhfTFU+8mVloEhYW2ky7+Iov
fQKohjc6yYh8ZUvh1VyNh8NILcmVbq5EMjtnpLUSz4uAh1l7Z1S9vah7eXiqUOxvFMtRwXt3exu3
Q+uVQGYfK1JlAmJAmiOmuFgp+uRw+UO33C0H3U8PScg1PLxtZVxEqalS3Ol4fHbl9xp98+L8xFnU
Fa8EtWyGpgEJUJUxvcg4h7gqxaVJ8ZxWg+mkAae99awD8L24yEMa/aWr81pJYjyDpRNwyIYofKV6
dmom5VNtKDsVj2pd707VIO3UZA6ssj/hfXjuI8Oe8HoBW8qrLrXH0AyDSCKl3Y3DXSwAuXAZNNQb
ltzphOFhAgm2MRnnvhzOiRB9CY0+GNruPQFGhtvI7UMVkaceWVvdiFwjAxOOOThDKXptqvmRRU6F
2L3ognr8P9KurDluHkn+IkbwJvHKsw+ppdZlyS8M27IJ3vf56zehb3fUhjiN2ZhXK8LVAIFCHVmZ
NMoCs5xAzGfJnUPm7kmi+MzzeIT49y6JTVe2qn3XLA9Kr97mzbCL6Hgu0/lRx8BwOk+HQcGMVGau
ruBDbTqKi+3jnqAuprZCkj4NFW3YZXHqIVxzhwhITVsL0jEJY7V9MixwxzZL5iSUhFllnEY929mg
bXeAXBbyGgp+Ej/tqJvWQhYLDSgMx3QOm7GtQvu9okCAdx4Ji2CdIdoneoy3o8bPneDHHSUDo7Z6
g64ma0mUUOq234sQ3Jkg82DKZNbTcNT2gt3ffAgvbHKvELVA51EXeHjLm3ZfB+Ou9jO0hwFMEa+P
/V9XLorOPUdQwKhR4sZzxIByI8BjjIYlASGS5id3ogrFZm5zsTDOi84FarG1iqpINT7k6jcJLCIQ
i7jJ9VTkPkXL4txnac7mVGioa3d+dlrRi0YY2nj23eT1ODw7UTFy+1W/WBnnO4G+HTHmxJrf/8cD
9tzvDJ/xgGEGt/wv76fOOVI1VaR0SZE8Md1DI3MHZPSYF5uCtXGzJ9mDvpTuDD9FDbLNF+JilV+8
KoXACCBaYZYA6BbHTiWc8GCe5dp55DxP2Rb9ShvkKSloc1g7UgurJ7Fayvb7+rkUHgWCMSAtBQUk
PtgvHWiFe8lhMzk4+GdiAQzCRsdESGPB6ec1fXSLdjqhuNamme0WtfCXJaIOqAtu83z2r/uQDzD2
lX00OB+ySKU20VH7p/C5eiAEsp3qQILMx/seGAdWK2t9+hC7MpQPENGIdVm212sT0C8o4HiSuTso
lZjEiOePnxCdtTtAJn/MqIOmng2albKDtiDThBHt8naB2/o0y11FaJGm0UzgZPTQZsi6n2D7dxhi
MwGnKfEZY16DHwDXc9JRnuxBnkM8VYig2owYL34Gd0W10qLqksIDKUPud6AwiNXBKdENjaXZq4qz
BJDj9W/+b87058q561mOJsWGf/hyJViJw/QtIs/0kDoyoEb3KEY3bXuET5PcdU2o1RkSw4nVZFeq
PyzUGa8vSmCAp8zJTU2K8hVgBSWv3UL5sxgiKettj/OvJXyMyFw0IuI0aep1QNVcD9cbiELsmbDN
f6DLK7gOH0/IhZ25z1pSTTiX0Lu8SV7Km+mF4Xgl33LbBWglDGYzQh4hFdl24PS5Pu6Fh2KeYS4E
T5PxuIJfPb9DwASirp9IYnAJIOj6TQHzuQCALzLKPuvFYqHXQMe5QqSfz9+a8tdchHYzCo6GyAbn
X+S4WvtVwoY2I8IyU3cSHQvMRDguVfTheIdSFLGdLciaiz/kLt2nT4znE4OxKEOc4rNxpBB/wohz
emIiV+oxuWvgVBiPefwoeoBFP4VzKiVJm7Kc0M6ySe30ZutK3XO7So6UiyaBRZvL+ZIBEkBGNuFW
zJ3mafHsp8VDXa+CTyhyWR+IoItz0vWVoo2sIpG90D1AMr72DRLOPsaNK5CbgRYzFA1rbL8PNrr0
KqjELZ2nAoRkdKpEOdJcVqGEstUjUxh8AmWPn98tz/Z+uTPvgP22DgV4+lyQjewHd/kmQmZu+rWL
X8FdkKpbmigGxU5ozSBqR0g1tZV33XVul/cvbHAXZMVsBDF0nJbOH140zdV+xTsN+ZI9+L9Wd/XN
Y/Ieu2PjCCdSNjOYC8vclVnB7VRNw5gB2/vB6h1K/i/mVlPhVOFXpj5WU7gwxV2JYciNxP4ghABC
h1SO/iL/ae+ZBChwOoxzEdGwk57ZpBHwtbs6RslWSHTMoqkv0dbFj+BuS0MYTZ7CbgvicRIMz5Lf
vbFIowjSxlHern9Y0dnhHt2xpUNjyzjBFIPHw/wqm3uBAbZpV9bDy6+pytwQWhVop6UIFWftQbNH
OYjW/glcPN9Uk/pLbO2byA6SpAWfOTjFGqV+i9XymIyglSbruG8ych+3euvUkr5TMNeh55WXV204
UsvNlsSNdeIWBYhws9LP4+Uu1udd0oHI30zJ4s+WajvQFEYbOU1uo7q91dt111mrVyS08OZENp2u
nd5mNVZ8yZpjx5CSQ6V20NmdvEjtPShtBVPd6IIwa9Mzfn5rmytTp7GV2oON3bcXeP2eSOAFWaHL
mUgP17/CdiPgwhI7dRfOEYjBTJ+jjxZZFI6/1gCsIL76PKPNjornCXS+JaQsGHJKvRnu6lv7JxoC
gtV+BFjXjgIXPrSdPoKjHwXdybWc7gSChp0WkoM4h94+c8BK24oJ/BBfaUnSqB1B4IoxCnO8RQAx
OHpX7Uqz9DqqBMaY7a5v7/YIjv1pkNveIlfpOkYdKyMb6/2AJ8fEZBUovMP+kKoHIKYKUG3s8Mh6
ovEf5g++buqnaW5Tp7btILYH4AQ14jdQiYwuWdpjNjRoBBJXkUDtltQv19e7GTtcLJd7cYaxby2s
GPubxRDzqxwJkHcgqByj/H3d0lc17g+f/Lk87uHJ6hJizxEenh40g47+nVHudi7YyeLveuxWLmPs
wR1FqT79Pp/yhxJpaBaIqk3bDayLFXOvEI31bJYjBIjK4+C3+xKEtR1kdNeDGrAes6hhJtpg7iXS
imnt7Rk4kYI+lSConslwR4pDIhs/Bfu7/bx+7i/33FiGQjVlWv4hCsqhocMaA2DmIycTU4HW939C
0eQOGPLsZzo7+e1/u1buCSKNvGp9BUYHKf3e949JO3myfGNTKophtm8KWFp1dHrQNOAMaZERUytC
JRr6RToTeWZALuJkx/yuapzlLd53ldP+gCYoxOVFq9yuokBt5n+t89lnbNOskkbkTvVr8QLuzFBT
HDtkHKqSb0Lh3pnReVLfFUDJVozaDj9FYKftx+bzB3CPjVQrEjASLFhN5YPcm48SMUI5i0W+kDmc
rw7p0w7vCwcL3Zrp46lZ/P6+fGcK0OWHBIYF0W1hxLQdwnza4xxgOZhAuVAETIZFHV3SnKaV3Ou3
RGSC83egDkjmVQJMDLNrbkJK10oer1sQfRzOzWHKvrSGXIOF5Ftc/GrltwajMNdtbDcgLo4g58Ty
RLIGecb7G/+o98uhOKVvncNqaCC5tSEgkAXdN9GjL1oY58n6zjAKe8BT3NvPWZU7tpY4EdrS15cm
ssJ5sWgAH0ajYmWMDjCac7DWFjdzlfnXzYjOAedBZisa8qrB0QZB602nrZ5cZwJwzXYa+/mR+PGH
WUNvinZ48KLMqX4wutTUG38mz92vUglJCHGVcLKC6+vaTu8I1OrAc6NAiJr7SlWV0WUwEL9U+uuK
8hEYwhs8rnBIewgeJjcjNJLBjITpQrA7XLe9+ekuTHOfri7rpdBSnHzN/LUaq1sYv9syERjZDAgv
jHAfLooW8IGx4fByLH1r+VaB3JjOtqcAiC26yqLN5DMeaVJbK5lgrIdYjRYgzD02t5Lb3GZh6zOl
L6I7eSjthEjhzajhc5V8OqHWKWnBMfjPzNN0mm8aSNSRk/ym3a5u7M7PFWoUe1FfU/ABbc7fj53V
zHMDqsE8sx1t/ZU3vdMBeXb9mGzfi4vFaX9nMEhTI7Nr8X5WPlivo1DzaFD+tAqnhlgshCZ+16Fo
5GPzul+Y5Nz+gt6zMcdthvGKzFGi+34Wje+xH/3lrbywwPb2Ii0ztKFVMgZxgcLQC5PH7B36woT9
WNWP7EUhwHYGhvlRDYMVhkx0zh6cV95qNZyLHmIqzs0OrESNDEE4UqFsBlsXlvi3RknkUpXhKlsS
7UuVevZQ3lFqngw7eUzA77H0qb9o6slE1jtY8nFOVs8e013fSc6idl4qW4+5Oj6rUyWIULavyecm
cM7OatW2BYcefpqR3k5jfyA58exIPQ9xGV4/tdtR38U2cN7NKhKixezFYENfrHeGjXgrS8xpjjt1
b50nb9ozxg35MDgNdRZnFTV4t6/n52o51wedJ4wIZpjpBdTJRb3niMTCtbVSUKXfDi4+V8p3QZem
UKKxw1HWw3i3xK5qOk1oe0xYQnsxE/QIK9sRw3O2Pfu/lsd3QrXRBoFqBBi1oXWOtBBvmgNI8uFo
pWfTXARDfCJrnK+riyVeR/Y5uwYFlFE/gNvgSY3akxQXvTNM2h/B+WH/4VcH8bk8zutVSbmWc4FE
kKl0dW5328tO+rPInJog/VT3xQ2rStpg6HeW1DUmx3YhDVD7ojBuu8Jx8Xk5XyhBCBRjzOjCpHuM
LwXG6+D3+wbFWBTZkv3or37yWodCh7WZnl6Y5RyWpkU20QecqnS/vGg7GowOUz5tH8Q8FewiXNtq
zmOZhomOOmv2jlV5KpJEcYq43MmlDN3TyfhFB7LDnz1liZ6uf+TtZ+bzG3P+SFYHRSImnLI0fcv7
1tFnUefz34QknyY4NxS3fVWOK3KkyY3O5FXFlNYKzfr2T0EcekLp9S51sby96V9fmmhPOeeD2fvI
rjIkTotyVsivSQ61sXVsUKN18XfZeE96wSzAh7j5la/IT9hUNh3aacE5bT2gBB7618mXodM0e6Aq
3TNlLOuo3BTnAuylxll/BWvqd4wKgPsEDbcElwjsn2I8suDFMbnUu8RwBkIICzFupZ3N/C3WFa9S
XrpC9KEF/snk/NNay22TaPjOJcr5pVQ6pRYHtnJfd5OXxd+vf9xtpNLn5eQnixK50QZTgze0axCj
abvII368Nx3jAIaFUNTmEq2N80BGoxtxS1G+IT2Y3qPd2NxFZrHTlSHopl/Xl7bdqL1YGud31FWW
LF1C2mrcqX9GSG8pYOTyhlvG9KgDRG9/aFYxJWQw+Tdv9ak91KfSh9CJMEHaJlm4+C2cYxqi1YIU
sokugXyXSihyZNWzqp+NGhKfpV1OjtwnN+2kgiSgReGOyjeJHTuWiQxjRrIoP8cSSKUjiO/qhSsP
syOnZ33OXyrjJQd9npGZ72OfOkWUeHIe7zrzu73+QaPf0YvXrHrvlkkQgAkcnsk5vBIOAYQHGOww
bcO3M/nZsNfz9Q8ounGcw6OTVKCTgp4oNG8c1Id2Yy6fimZPCy28bkkQX5m8i5PjocdsLyrDSzAO
60s5WD5gy8F/ZcXi2HWBn62busN5zFTjNRnmzKFobRSt1DrXDf2bPOtfTwVPsKsWdaZaFUtJQvmP
DOXxytXsj2eX6Qd2JfJmV9RIF+yhxbmtys6njGhgiJtzCVC2Crct+03XSVQGEGUlfMM+g0BiUxho
liQ/2FsAcepD7o33XViFBDxtzY0eZG/5WcLQiODMf91XlUkUfsoGcre46yJboxhpCHJadY7aL/u4
JdJdn0/BYPWvSHUgtkfDtYpO/UJ+SJp1NBujckDW9dgUoormV9/N/RzuDlIpneS5QneI6ekChRKY
ksNUWbu9eYwDWVh7/BLIcfa4C0nkxogkCyJA8UkLqgOkuUMMvgMxKC4If212cra4K5nJS9UUSaQH
5m1630Bc5jAG6h8KAXvAMjHxFD+tpxwDHsNeu2XiZdAEF48gfXFyf/8IvgrUFEVKB7bByiOTf5Ec
4Cahcn2jhZNHjxUk/0S36GuTijPJhRlDM2V6CsmyoK0cBUjF5TY+ZIC0g8I33f1HfMhf0hNm0VJs
TZEtJsDJWVzSZdE0JrXXv5IliHcgUfcbL+4+1GglT9RE+RJOcuY4P0FLeVyiBnsqHwygz5KQadjL
O5Ec0pdIgzPDJV2FaXVm02FVWtkBGLF69TQf1rXym9EOu8EScKB+8X6cOS6wGYlttW1s47jO+jGu
1UBXc2fpRD3Mr2glzg4X0/Rp3IMpD8KlNHGsOw1A1n8GAvU34C6a79augeC0CV3hJ0YqEAdz6uiJ
A8SpAoaB/3fZl/sxnDuM09mgQ4RFt4BoWXGgtejlZqvg2dy8hBfnk/Ny+Zyo5TziwJBhOrYUeP2s
9gUP5uZpAS2bZhNio7HIbWtHu4VIE7yNeo4Mp3uh7/PoxMfkYEOTIb63BwwOQb2NqQqISq9fiy5s
Fy9sc7tISluGrhFO6uQOf1bQM9+n96rbnFcI0nYe42VeEZOKxBm+AqU4s/y2dmmBnIYaHxp1EpAO
9V0EBp4VMx/0zvRGXw/oqT3NYX6OAxpOu/FNsOmbH/Zi4dxzYuN7xqqdMBHeBb61Ojd4wkcmDwmO
GFDnigtNm7f0wiL3qES6MhfmgM9MwGpi7CxNdipAsAXr2vRwn1b4KtramTSmGhvuyp3ZU7wujJ8R
0wfs6WIRSneDMJ8xyQ5H616UrQuWyNfSEoj9rjMEAANzKRyzgUCr/rLOtmCN7NP8laH/fXj4cYLe
TOJWVdnhUWIPOhRI5iww89GyAX0dHR9qWT/3ViOSAhScGJ6sRsrWAhx8ODH9+iL1AaOxEHw7kQX2
94tivhTL85AmWFjvgc3tVvkASCYffHPzcxZggM8TWGTv3bWt5FxPFgGjllNYlHb/QAnaHcgWoCTC
gEYijy1yNh+UdxfrmwgpR2LBWn6zBmgQhuDTw1zSjiEjWflESh37JAnqylunheiAa6iGrGCAhXM1
RMuTrMlwIXrlPgZ7wowxdWMGsav+QgHh0GMRTGTrElwa5DyLWslEM5bMCGoaHeKk/lPUNUgpC2n1
r389kSHOoRSWUmSAjBkBZDl3XSWj7Tqu52iUBU2mrxAqXDiCnq4mYxetL2i4OSJT2ZvYws5w1gA+
Bcw6BgauCsfYJX5zZlo+CBKD6qk9VHfWASrxt8Vj/Ci6gV+zL+6HsON8cYBmKiuFWeIA4Xbn7qga
bp2DAqex9nNp+sZIbzTTfJb77lartYcxLW+bzDz1mXQ/TlPiaUNykgy04ux69u2hEIRhmykRyixg
HdOIaX7BB+mK3oJnqWBvSg3VtOK7vccsU2AGdfafjEtufv9PczwgqFZokpQKzGVtMEQ3UXJq5M5d
gf+MS8ySFc/DfKjKwq1qUPGnmYOk3OkQixWzkGlD9FO4ML5tulXTgc/FysH2lDndbfWsoJzHKNfM
HT1oFcQdRN3Vj2kY3ntd7Dc/xYK6SdRLBjwyg4MyyZjmVkcnwQwQ0e+u37XN7PvSFhfS2ymkb9sM
ly36zhJ/DF18T/z+w1tW9/2tdC887F8G1Nlhv/i83GuwmGY0jCtCz3zf7wFXRObJzpJ8FA2Mbj07
l4bYx724VcBPxA2IydjDljqr8WrForKJyAIXZeb6YsjdUCMoUcOpWp3aVgRvp8gC5+XTHAIB8ljh
KBTScR5Lr+9r9/oREJ1xzq/nerUMqoZtKtJvC4vQo7u2/Hndxgc459qR5n36XKUYOMVHZ0OCzQMb
O8WlOmOmyAM1pXTWIJSu9s4zykxIB0TzWVuZyMVJ4KFDdKlWqexyA969PFYauWlScICoxK1V+6BL
und9tV/RBH8f8Y/m98XJU/Kpgmo67DHyYZb6g0jlwEbZRW3AzYTjcmXcyyHVBdjHW3w8pnkX75Jd
9wPE9fIf8IHtrNWJbwYPqWoJGtUSRSU1oBidEsEG/o2/AleIrem6+gU8Ab3vosumhgTRbRQysEbt
LwGT6qhdUYa1/VSan7a4K2crw1SNdW8A7QKaz5b6DAhGvcLtMPyie8k+eYLayb0JymxRn0Vjm/nl
EBObYNZWRnL5QYhx+VkXoxggGveRg0S3DCeCEZgQHMQTuPTvGWsd9bQTY3SWDtEd4z3sb8HUkHkD
ZmJrf/BQ4NrVB6h57wUHbuMOA6IGDWxdNkyd8NIFikUViyRwEz01bgqK+HPRS803s8jPDWmPIOdO
sprVKevyEQQ8qTuS6tZaeupUMyGOaVmtS61yFVwE9jG4DcPP+oDxaLKm8V23uigXg1jwj/mKup5+
WEsziGgM8rwnwQZsRMOWDAixjs9DwH3CPdS0XbNFyWYjSBGCTx0y79hvfxI/P1b79MhIKKGk7tkP
2n0tWONXQm0chEvT3BU0AXuYY31EuAKR5VFdD4UlyW7ekMmh6C8fWyOD2mYjP2DGZzcB7uyspvGa
xeRtLaJTNqQ7JSU/8k7eZ8PgUan7OY+VKviVmwfkYn+4Z35YLQtqVYMRtJOyH81XAoW4UjjtsXFB
sBUEtHq2pWl45v9+cfUirs2igBXG4ij7TMw+udXBHFIFi5DCY8OpXxrjOz8FSfKybWDMzh6L5JSj
Z5zbg6Okma+oj4Lzxc7Pl5P8uTK++dNHaqTOGoxBVw/iWh0KgkvAhiezgArSEl1gijtPapXYnTlP
MEWPtQIyR5r411fzFQvwcWT/9Z34bs8ixWmpgk0jiMEW0N+sN+noALN7C8KgygGi4131q1ByW799
QRMGLNIo14FWFWms0zwNdz1ALcOdGA2w5dz/+qRsay4c7NRYYIuA6GOwMCAjE1O1/CLMXDZiD9mc
FynM/byBElPki5L47QvyuSXs7xemDfAFpc2Cd2VRtb2S0OdSkvdpK4y3RaeWe7+6KerVcvy4IglA
zDXSzsyP3owTADQuxHERCbGCqAimJFoeF0dSvbGTnOJQSe0ZPspNi8w111VQk9jKJv76gFwsaeuW
YjQRDhbdRyGqn481vqHk5kcrLP3y1vwpivG3Qq2/LHIuRzHiXElbWCyru95onWmunVT+Ni57ed5N
BDlxhZk+q3euX6HNl+3TH/BNLBv1ZaWqYVbt3sdlcYaFOArmvCRbBHsXWeJeNmhL9Oskw9IAIjbZ
ByUTRrvWnyBEc5hfrW8jfzmK+klbHbPLbeWxy61VtDPJYbXzzcOKI1qE0dMIJR3NNY/TThegkz5I
0q/4V5t7n/K8SPplgD1Q0vyYXtq3zs0qt0XovJ4ZdoZC6y9HfZfJYxve4Cqvyp3tRn59ppgJinxh
lip4ymzOFdmzTao0XtgGKEETg7km2pvUAaZlXwREF5YstY20+K8d5xxQZJRyKoOiO7AeFTiFIWxc
8w3qU9+kB8OnoPe139Zj8iy5E0LrGJHlsste6Vm7T2+0Pf3eyY4iqvtsBlUaqmwKu7jkQ6LwwieO
a1xJU28RJBfSHVqnLSSxgNqfj/p94uJNiLAZmPn2/pNe9eYr+GmbpyJLu3Ws68wmgRbdDQhRo0iU
vG+6RAhmGphsV2SQKf/t8fU8Ai+CjJCxqfF5s8nR8j+rLvvXHcVWcdiSL8xwDkodx4q2s0yCsS12
dqe3bmfQ/l42JM2LTOVU1tTwsr591ge9ccwxOchZf4wXII1GkANHa1s7Kx13/93P4otsc11ZTVGu
8Js31qviNefGjd4gXX5gLbn1xxjSzFEFt3z7efjci49E8uJAlR2FMJgBox9t6kCK3FV3hzACtzjw
H4zaY868NBW9SpvB24VZLqKyoMY3FRm7y7WrH5oDm+wyWHEe2rBCsMHmwdUt2TRQmwedI+ev01mJ
SR8pKJMPjasa7x3ynevfbvPgXljglhOpVYnKP5aTJ4jJDs30aJvhdRNfcbEsQrywwfnjVS3w8EDs
IVjCwWf0n8uZycoCpp8G0V5+ZLQ26bITU4dsFZv/ssw5XjJYa1UVGiyjUsTUYNYdZLfQvgRZXmAI
XNyWh4MEooHStgKOHr6JYqx9P+SlqgT5gmTdtpxGwvBD68gZfFoC2M/0dn1jDYvdd/6luzTJuZ28
yJIR7O2AatgydChTM/LtxSpv9HmmjwlpyyBv8tSxQEXpICn04xgctvWgTeB1SBUvmaLbFZzzrV40
nr7U91SyNWeVDNxbWzlEiwSNvwgeLZ4LlB66/oySgd9XC2btDX8t6h2dKm9SMJKEscAUInHWuwJX
pOoo/s4dRCoxAeKVVqH4tdJFrtaPttMDkOU25qyEYNsqf6ArpR0GDWgtfbJ+tyNE/sZB+aEoEJhs
p+wuz6LAjAtPkev4vDRq6k1WhcGHKX4H7foDAcbRaUlWOGtK7+2kO5BBC6aoW/0q6l7iIQVKp6OF
I1XyrVoVd0mn+jkBI2U+y0/paC+OFPVnJapOrVGDWs5GhWuF3ndao0SvyyA7zaYz3rRAsxvIteU0
TDNwKo/9E5haLFdFpwMsn+0c2ENPwi6JZgeDL14jpUGTdecOxXe3xtlwJ2ocoMh6SFq1xH+8vCmR
NbltBVh0H+s7U5L2kKAbHGoosmN2IMc1tT53qyT/rdIU2N+iIG4WKe90xh5lYNQ9rDUesynp5VNH
F3KSFrPeT8s4QsI3zR7rBKi3WMpLVwIPEfromNjVcjUcltKfMwAp684o9rrR/zaXctqVmYxR/6HJ
3AqEfr4+2dmdpFhzYKzNbxWck36Xy2c61we17p9IVb6MloWGSiV7xbKkd4o+QC/PMO6lRNkN3RzG
NPKAPsFYIyhVhnLUHC1bpmM5pvtxSXpvHNQXC0c4tNtIeZ3b1AoSe9W8TJ0txxxs6UlaZRDQLbJy
mzY63SeJsRxnSZFip5+6bm/LQ+QOeN0PSVONvtKOP+KpTf2+zKAxkQ4Z5Igz2W/KVrkHFBclRAId
BrUIaT4co9r4PpfSo9yBA1VZ3qdxfG5tJbBKcqxb/H3p/wykeNLl6EDl+dTK620u01NXxaGsGb/m
3LgfzFh2DaV5zzPINkcUry1K0UndO0263mMM/j7VAVaWZtVJ4/LUpACI5UXtJJP21llS48QFmV0I
MzulXAO2lsoQTx6I5cUknX3T1G2XQN8usA3WdMiio6HlK2TBlPuMWpgviuqbKVXdWc0emwQTXZZB
KjdP51NXFz5IV4JCG8OmrsK1KHZAJoXdPHhLppzTwnyz1OJu1lq3Mu1bs4boxDB178tMpgA0h/eF
Zt7CfRZuBOhz0ym7xS5NHFvtWxTnXl3N+7Spd5M6BW3SoVkxGXE4Z+aDUkU0WED73Uq9X2lQrp2h
NBTOSgfBPOO5NaPeM9fmflEIlMeMNnObtG32dV8Nvhpb9oMlDRR3CZQXVYMbnRAzbFMbA52dNTnG
kmi3ZlPG4LO1z3nTYdBKT11NKwHNyQZ9RbpWvmhKyQ5x1Doo4/3QSTT4pKLJYzE0FHOhRWOGRCf1
AjoasvoZKat7qk2aU6e9FUpVFKgk2xej9KOOVtUxEh2jicOjnRvPpUHfRkD8jXVQnEnrD515jslp
ajLFkeUZmqiGBmKZ+UglIxgX037Ua1U7UtpXXiRJr3Lcj8+ZBBZJZewaB7+qccql+qW1xQNESxoX
scV+LKns2mN/ggw9nLj0oMUFFKPTJPNluYQmzThRp9OMHqvVVRy8ScYQsb42YTdSqBABsu6WRqVB
Wrt+jbuyd4Bf6ndNqQFX39jButRHpbBceabnOJlfl1y/W1Ptd6M23ydT30O5JAkSkuAipz9Us3JH
KwrnIuke5RG4+GjKf8ukyB2IqP+xJrPCwbEfFVx+PBffoK17AkLjFdFoQPP+riHSsSDgISsr7dds
xAddKXtXz8HvumZ7c9L3aDgXPlg270EcruCpWtRdFXexkykycSqDvMc9fJUVYZBSsc6rjWHUJdKg
dZwRUAhXT3YPSJZmVKmT6+MBJx6rpBE4jS35JqMgB2WEPKZFbPxLDGbZboiG+1WGpkovVcO3KK+X
19VUoeQAnqCHuKzbGyWSy29ZqbaBhVDPtaYWBJTGJPtrb1qO1Iw3ZbXu1LL51kAmb20kP5uJvxid
5irESj0tqb+TpGncSdV/tCVVfblqfkaqfbu2UeEacZH6q6KcSdFazgrqT9+028nNNFVzcPxjT8ok
V5JLOCN9p1kDKFASkFXUxbvWWP5qAzNol8ptvfQPOvZ6UioQ3ysQZY9a0nvlUAV2ZylOHkelYzWV
nxggYWwW+57q05vZtA/LKB/7huzbFSzatTQUbmLO3rQkPk54GqxrgwpEG+/01QS7k2G+Fa1x0q1l
hkQNvjx8JEZaFWU4dA054K4eO737hlcTaWbRulppIsJSxieqSw+LbYVkLY6S3Ch3iWXc2PLsWREg
LdV8REP1xsxmLwYivVvze42MIWALiVPUFrAo5KFOENPnZBcZMojim95Xk2inZppLc1QZE3SyVcwm
x6rkkgjsegUZ95Vs3WSWsh5jyXwty74N1sj4k9rZPh7VkEj9OY2TPAShkY3x12V27IYiGU4MhPDF
2vi1jNE7af1uLfXNoMc3mPd+m/ASwE8nd51M0dww1ZNUIsCg7Y7U8yEnOmqZau+bNaAlUjJjfmCS
nuLahszRWN6rmAUOFrmJPK1WHhsz94YkekT3ITlECWSXhrZ9U6PM022TeilEIqdYdsjQojYhZ0Cj
6YZX68vgzSaIX8G55Maz8mOsoC6ZJ/GZyHDswLz3AZRo7m0J5am8m9+0an6SdeC+mjF2u0l+B0XE
D1gSzGpuVZQuI1AuI+21TNOlChFo3e1IT11dfxnGd0UE49mM5G3LNiwFWZCsm1xFo07HATkvVT+y
vZWlXZiyQeaguVXjlaGSClLtrbzo0h5XWmUxlpr0aIKtZX7X1jaUmInl470TIVu3UrxLQ1wxVTO1
Lo7MSEGjCfrZVrCQ1rueJmxViYnGOCdkxTYIL/S3VkXeU1lWg9GGNGtqYSVH2fxlqLUztiLc4dZ5
IFA31UFzoZs63zuzgCVKmhVZuTlMfoRqAyizUOun2rfri9r6Ppd2uLw1p5FFE4pkK26KgzxYblzS
d01uLOe6na1+NN4GxTRkU8UMN0+K3FuVLknAVAXK9NhafzSKRKjWHBXxmlxmkCOCNjZtPWpCUW35
H86+bMdum+n2iQRopKRbjXvsebB9I7TbtuZ51tOfxU7O19ps/ZtJkABBYMC1SbGKxapVa3EO4VaN
w4CTIhRImGaSZMa7AkwIoUWdyN7Sm0i+1AhgeeUgNKAcq1LXUITZkgvRixPhO4K9rYsQIRnb7M3s
hzOYiDh1no09NwicT0FvHqxvrAB819ViWqE16pUpHm/mYthRLHmG3vL6J1u9m7UlFqAb4inRYxqL
eJ2Xv+RvwQFUYDfaTfJa/SxAml7v5R0oiMbXxudNJWyV2C5MMyUXKctwmsYJByve086jaocJkExU
XjkMdq0jgNgK3Gc8PMDm3qqGLJuaJqrgOb0sIDapUvdJNREvDQxb0g5a/y7FvCrl1syOQWiBAqdJ
VWQ2ikZjVg96tkgepdrA0K7itM+FAxENgA9QJ/R7j7K8TTeSG99NL53dQEVS2nM8aqNOcvEjmNAa
GLEAZCL0l/GMnZzllL/MHwNwgYNWN1CgtC+QfydHvFmTs+BxrNPAwJRMLqwzG11n5SKrOaxT8FD3
lIKFf7B7p90jwp95X3Wro3RhjSnQdFpR96bSw2V0rToPotx5rVpEtmy0td+I4XDoKm3XaKHdz9Wr
bJqcXvPmsYK2KyYmcEuDeOjyWIVSWnStiDA5yold9HcdQnLUzJwbZuuLGpIigTjexNXMTl6PZY22
FepQXrhM9jhgdlaFyNWkH6pp9jsxsavhnvMZN65NY22Sif8lAXF6sdCwTPa0tDffoObsZN1NbNNy
YmCgmc77mlubieYF/EdUFCji0N+0qjgHetmqRoPNDJYnROydFobumHWciuxWqmOszdCfsTITSYDS
xCXMzD7x6YgLcabD6Cj/CG++Baa7sMZ4Yzbmo6rHhGCCTgnd+oWO0KFg8KA9mDfBL/mxR0Aov9cY
+Egd00FD9PqH5O0p646AZ+cEF7k3ZPriT4H0kut4ABaEN4tJ/yLW79e7yngiaB6HXG9R4MlEjJbH
r0ElOlIv26JWOonA07HdOp6moqgSPA/cGezIHoDUQHfVqeyhVNYKkT0mvLxxa+NMVdFlHEVRBSn8
5SmZujyRExUWshFjKwrgeTrKqmrK+T6b5wNIfQhCyOhBmB/N3dVplAHjDqBup3vCsYNUSnicf2jH
ZbccBRvo0egNPPgL8FAzJFqUXyj0pbzu+KY/mECNwfEkXZFYAGRapulA8l72KP835SWNXYwe7SgK
YOaCIDc+nClDxo9Q3iadEOaYBGSa6NAuMq6sdrIFs13F278+8RcWmJzOkKe2CMEP582V/l1Lwbiq
qCd9KjkXHfVb5ryvzbCIJhFEh3GFx4AHhL9bma/gZXPi4GZYvl1fzvaGUTC/KWHXFOYcRqRFJSPA
KL7c3MTmc5VwuipbCTg8yTAIwGASxl8ZA/0i04hcK57qd3vxmZL3oz1xC1DmWX24vpav/DuyZir4
7ooMunnQdzHXpdjIPZlAZoDhouQJgHKwn6X30AW6p4RyqVM9lxgw4mW7G55sqphslDF3oeiETf3U
fKyVGF1fL+u+DeU+EMAFAPZLztLohcieB1UBU7OEdEAGouQyXsSoqozlpNKl0VF0zBA61bFGOpth
yo0HJf66JOwdDXvwWrwD2SU1tdwGi2nIXmu+kukpbb8pISeNpG5yuR5qAhUBRdcAoGUdNa3jReug
7AaQB6jL/eo4e4rLZ6fbAK9c2mHcVSy7YiYl0T31Pn+Ld7Wf252V7uVvEuYDYy626gPGemVdrN8u
VRgHdWvKHkakfoq9eW6Sqtq1k4RqogId+x5ErykqPsHQJLux11FARsH3V05Qo+wEpPbzBFjAkEvo
XnWVl6a0sdW4AlH1nYqCvmMIzV214MvXEjrlRajbUYOoqk1nYkxPQoVqo5wtobUs7a9REm5oZTci
EUCws0BcUW1VX57106ANI+jekRD03bJXm/Gt7ZW7QgKvRAkraD6hMdEPv+s5/20Y7fdEjN6HNrjR
DXKudfBZqU0lW6Uo3uit7ExNX9jNRE6aiidsO+AxO05paeVEkM6CkPVW2jecQLzxysSDnuAASQoV
pfxANq6vNnkpZZKapte9d9/HQ3TXgjUBsgvgaKAQJc/EHCjQQba64+u4fQ2bsG3KqMdIskEwcnfp
jiQj6FNCUdoTWjzoFfMcxe8cj/+a8VyaoD9htbwGypCtGpmY3//73lx2oDn1lN0Ev5+92cl25Dgf
uRf2hvNLuioS/IOoBbGHS7tJKxiSmqjAMAPR1t02AToEOeHFs63Vra0wFzWJEmmsS7T2GycAQzpk
FT6Gdwl0fuM7iu0y98k9VQXjoS55y2MCQkR00D3VMDwsd7q5M3QgzMKMc6tu3HoXYYfFCINOUK10
WdKR9NDnDaYDDuqH0FFz5glwbeykKMvGR4IFjAlLS5tlQ6SNWJYn6LtxRp27LL1EqY56IALGNHLu
843tu7DGfDdBSuoyiUdIoo6PSinaSRO6ocqtF1P/YcPoelHMV9KqGvEjDRC2z/FLBVHGyNPdPrHi
EyKrJ9zxpoI28mQkKMgbUPoEr/CXfBz0AOmMux0F3INxn9+I7l/KjPm9fqPetic6kxS5KTBCkPqz
eYjcrWhCi0a6iQRdw5Pg0uUaPUqUthIDT+/Lw5Tou2zaX48mPAtMMIlHNB+aArFSFhtPQm9X6fun
6yY2En2c6tUq6NFZBaxWJUbdot8OLFIeoFLd24beeUNQo33e1A/lgMlkpTZPuIJ+agneGhB/fjSn
kkf4sLXW1b3AVl3TOEeJKkds1rOyPwy5UqADngTO9eVyrHxgOFer1fWhDbNGBrYLGJQ2NKy557ja
loXPECmJ4uV+FiTWxlgGeiwyiTvXgz2m3//9GtYWmKRSTjOtzRaE+njuZDeHbowcahon1POWQTPb
1UYJSt01ATTdvbotIc4HEv9UWZ6uL+Tra4ms7iwgOC9tgBOm6MoGC6mq26gfd4LwQvJfEsA81+1s
0MNQQyjVI3fFf9nXTCRB7bBePmCwzal4Kl8mTICItYXhxe/No+CKe+kgnkJ6g3nJMwCMVnbT+cVv
Xoa+8dShPwT/6KaGFIQNGZJuzII6BxSPOzgawJLtPt2BiMcDTPhg/qlzKD5a4hN/emDTzdeW6fde
fU8d3fFUCmFZ2NHAPB2DXY95BYy/OJnNBZ/TQM9cBBfrZIJKo3amgofrX9hrgtJW/Byq1pSDkj+H
3JTohfbgV89gjbTQSp7+w7sL+wwWaAn6Zdho9t2lja000xoRxmOwz158GCxMn7xpqOZB4cC5frw2
rnIJFFEgT9BRG8Ihu9zats/STIqBmNPQWI9LNNUrYs2R4TZVvctEg2Nu63F0YY9xzSIPFrFHaMQh
Gt0kdnIQVVSuHqECq9m5V/zmLXAje0CCIqFAg2VKKqsuIndii3oYwDWhdG4HoMilPTE5QW37gH4a
YeHMAOCBt0TBXSceMKh/AyyZ03vxneFBeZWL1edaY77ZUoAXIBwFDLxCVxKaN6UvgzGtA8NIdOTX
sLf9frU45pPlal5IsfL3J0sfksrKPEwE+PHesPCktbKDeuIDmTfj68oqE19HPEREgy5yas9CiXEh
820MT2pW/5e7YmWHiS2zmGM7q5B4EDa1NbALGzmHj3U7gq9MMAHFUJNIqVocweY9O6U3rSVZE1jG
i1fwezXHxIEa96n7Q0kdai+jnBbmr84z7sufvFFpji98fOlVHB2FtKnGHMe0bRUX4CTAcL1Reb4e
UTYmUhG/VstlXnPGNNe1kmO50T7ZSx6xlyO8/KdynHYqVHklu3rIkNc2VG2Bl9b+H75hAEaAXwB/
Z/Y6gVq9JOfoA0cn4uteezYxVAA9HfQi/gGZIM2HvlwVoG75/9boIV5t6Cwu+Uxo11mfl50yDRmA
ZBOk3EHjboxRZnWQ+AI2+MlIMozaprzuLD2b18wzO102oaiME8zLIqjr07Om3nO+5eb1sFog8/Yy
FjPTKhUWRoj87en81wSJ5cCh8vG9V72M4GWO3Mw3nziGaVC5tjR6Sa92NhyjucjQ1EHxMb75GFJ0
jCdIe/lAtR15OPxtv/jfZ2TBA2ZIlCiTscpFrAGJQHeCABUJ5DlnUZuZxeduamzg7qN5bGdcttM3
Ca8UqwO8zs4x7AqkwF5/QCcUHFHT8/yoFC6ACjuOefrXX9lTluFLG1UpFEosMzsB9X2edt2BalpM
55BLjrx1z6N7TDNkEXcvxlEuv1/dQ9NZmCryQV0DsMBhOiI/3BFL8HMvvC1/cta24YkX9hhPVNRc
gb4UGHHng+IhRURSIXqK3f2nXYQlDSkahv0ptOVyZVEBLMJcNX/BAWhzKbutdsqBYBqFR/y2cQde
mGLuJiIHrSHIKnjgwXyr6IsnEONktghs5sxxuG1TwLEgs5WNL8X+ppCLRFJqvKQh4twYoV9q+wYI
w2XKORfux2OYOYZY1acpJp/ox6xQ5zkzcDRmN9pDqMGv9sNdvZs8xQOw16t2VNQIVDCgaoxjy3xo
XM1P7xRXPApPVJXj+tnhLZ35oPokpfJcxoGXJM91djdOzdHUQ5sATXvd0AZSCPRVyOhV1I6JLrEE
BfmiZqOhYOU1YEKGb/yhB9V0VUv5U6JbT8f5/0P6uzbJNgcGcBIMUt8RL5dx36aRA5xq9N+873Nh
bO0xNImx1NSK6hsHqitHBZVAd8clQdlKRi/WwxyeOV0UowpnEDYB6qDa402PqtmPCBdStNjEM46R
O76qJZ/Sc+MmvDDMnJJSARQqG7BEsAjOnoBvBbp5sofGBjg9J1v1Bre+Ayon9XjncyunuTDNhAG5
EwBFSGA62hMogIV4EEp+e6L9RT6X71Yd+cIaE7mFcVIFWAvwlgE7kS0dYzwtol17+w+oC3mbSl1z
fcsH8zLXKmJp8KP/A4p7zGIWu/mDvvDQ/RE9TO373Xd9r/PG2jdu/ItFMplTKnRFl+a5gQMrfCOo
vk7oCBoOXqL3hlU+aS/865e3ViaV6syxTBUTa00wmkWyyaqyEOM2z1n1R49erkeajUTjYnlM9mRk
cp+r4YKbfo8RWw/9aB+Mvty7cHNJGNU0wTSNO54tHph5pYbJgsgZkeltrOvGkszCHbv4Z6xXeATH
+cP1dW27/8oi4/4VXvJyQBBBaU8a44gfkg+xS7GWqtWeQhuCyc9yaF03u8EPgMC9Mss4fyxnVd+O
LaJo1j9robkD5tURS/W9a7u3TtBPZAHYZChOdbqUu2AxbjtdwMidVkLBqgnAHg1hO70IQN0n1rd4
TN8CAvGAvupoSyEGPckQYhTDEH/V6mShtXJo82gHFItXRBgFvb6YbQdfLYYJJ2lntvpsYA8pPEI5
djuad4KvG6UKXs2Q/lVfrvqVKSaWVHiICWHTostQh3YB7i/Q515fzaYjrywwEUSeJENMqYW+AfHo
s1QdzeDhuontXHZlgwkWYTT0rUSDBWXdGoDxyO0JyTrlQUid4vyfruyVOSZQ4H1OFkzi4rBphpWA
VVIvQqsI/1xfFe/TMCEilg3MfFBPyotuN8u/RYOHn6Nb/+XjAzIMiIpugiGW2bY+TpOlGkWgdhdi
t+ZgieHjokLOCOIm19eygVKGf9LhAR2ECuIXnHlJtL+P9GiLEIHF9DHgBFZ2h+zyNjxKO8pAXZ8W
v4yt0nyW3NQDMPGu8blX9eZx/Pwh7EtS04Uy680qAPajfUkbSBtAJRTGZ31P0xNxp9yR3Cpfr69/
81uurDLvyhRN7cmgHj2RwoBgjAr6oIxDY0BP3ZevubIhX17VQUWHclOVeJgd7T0tze/EBJMMmRj/
jibSW9MynsqEJ7SmbB6ilVkm8oolBtBR0KGPhQn0+KYlIPTL8kEVz22yLwarKi1y6H16A/QeRipk
J4zcyUV4Nq3lT/tk3o/f5tiS3M6NbVCEQxsoBjcg/9vzPgL981Uuoxj63CvIhDHroNtTti87npqu
smlCU2QdbzRg2Ni5nJJUjTSOkY7JH+MQDuVv6ErZbV6f0FM76Gr0CmDYH6E5l2j6Yq8IALpBsMvG
XrPMQHH6fLkfTOWX3unPwFr90kyCgbBi3Otl42lyfjPkI4iMMEovToehzJ20AudKM2WAY8sQJxC6
dHHbRF/umhaLCxsyO/Nc/3uAL4j0MEwHrRuoYWIA6XIjRZKGyAsFNOLTyC/63wJmipWKE9Q3ztWF
Efrnq68FGsV8jtUQM4PYnHHByH+FgXf9l1K9XffNjYmcy+UwYdCcwoxoQ6mj6hL4wz7prbKnPI2P
5Jt4QvXsfgRVI4/0fIOZ89Iqc4kECvTdhBrrG7z2TXscjwbUATGm+CSm1vhcnmm+ZGLcGdNwPa7/
aNf4/c+Qh8TdCIcXu8xcMmbQBaHW41MqyTP4fFBb752k5CXzX2o/CiBD4F2kU4UGenNMjNAx4dQL
HYT6QCY82nk+f2uExSEReRUa4k6m+ggMxmtVVXjbmzbn89K4dxEXGeOM26d6HcCNoONJ2ZJlG9Jf
j5RQRvMVN7/lzRp9/ayMNcY3yjGKMI+Dpeaa9VEu2YHuABRR4jlDKQEjwCmw1VQsr3mI3sDGfeQ/
2r4EIeYnMJ6j5KmiLeKc+MvyqKX3A8TDr2/pF9dkDDAO08uyoBoL1rhIr6n5mGVnYehtFXyy1+18
zesYQ4yPaAt4v8AikPrZSXmnQE0ViszFDDyY7ACd7kwKx+IXd2AMMu7QmmIbErCh+q3ox0XuTyC2
MAbv+rK+JkOXVj5wR6vQRgy8LwYypL58LxMnA2MkxMJUS3XrN9ElYCaNHAKm2uC9ehhehNyl6VDo
8Ia2OGtlMfhDBhBqUMEvgkl2xhEsEiUua95DnnMYP/xltVYRPAkY9Kbj+lDp1Y3XHDws17fz65OT
2U4mulRlKQVZCH1D1LZGR/ZnGzTHKHHprgQcxmMHUZXEFQSLqwtE/+IrkeVDP2C1toZEy9JQxbd8
BsWvlc+uZlpIbrPpsQqs0Z924BgAOhd6II2Dqi3wsGZlCxqYUDDkTGtDPJgTPZ/XfhETfcxcWrpU
wy+iZQU6Bzd7kpsceFNTvI/KRBhQIsVTq8QQCZynW1mqj0sjPVz/qrzTycQYzSwgO08FOScZRQvl
x7wcJfPluo2PI35tu5j4Ii2YLs5bRMp0tgjGJ00r+RU+1DcB/tcef3e75RD+yjU3yx3dz+O/RE65
FWBemGPBaYNhYqRPhxIiuINOVDkQNNG5FduZ9RewUfnOWTfn+7E4tWgcBaXFjC88pttrOwH0WX7o
KxDV1hB9TBC75ntQHEFKPbHTDzhT4U+/IdR8/Xdseq6BshTAUyIhGCq4zPE6oSaQ4FRTX/wxo9yu
nJrH4HtuSw/5CYATWqCmfI5t6Vy3uxmAV3bZR6CagE2kNxCUNMkpAku1m0cKHVKd9JzcGg6YYu6g
sb6PYXwBfeQE/UY+k9nWR1j/COZNWKs5kQxIK/hVOrRWI+RebXB5r+WNgLA2Qv98FaLkWBQyUDGD
IQ3SOtPj+BeiOgdZmoCeHx/5spUarO0xsXjuRvSjIzAEZKdiD/KPE2oxv013sMM7wUctxg7fQ+6A
xVfUP26AtVW61atVgg+nX4QQWzl5gQ+SFKd/oLpPxt44UbZ1FB0NK/Q0J/S4cAbegpmImwmJUWRB
AkqEvfSO0VVH2VWQiE7hvGJpoZG0/ydNo604v14wE4CjcZErMn+0AICCO5suplecxuey535pSDMb
y0ThqgHJU2pkyBHO3b6E4A2ITHCj9P+k1cA7qkwwVtUFz92KBmOKZEDjTbLTMzklL6qXe+NPgfeK
Vbeu7/UmMtGnJothBBE+HQonsaWS0AMq5tDP8i3e4piBUQtfaCq3U6Njn6PRKjR/hgr0e1KwGwvp
tU3K/RxW0KkLd4MoAWbVxHvJSECORpyxb/edAPBFKj8FEh7ribHXqxgs+/qpA5UGModTW/e7ptXc
Ph32FVF+pVWMjNY8GlLn42l4nPt5J0PwWszFVyWGEubMBRxs3bIGGhGGbmLySlOYPa9mhQRag+9L
O73QTDig8geEodee8PPtwlf2DXeAnmeT2fbFLKtlyUScqfi1GMCcpvwadd4ThWOEpYftpjmQx65B
il2Zt5i+Vq1GjGvL6JRv1++Sr0yY1EU+t5BtsWDYOewHQaLPSwjkvAR/2hdKduQiBgh4ZEq2eJp+
CLDPHfLYDAKYMJRRuQJJrcFspCSkYapglNafgWkES+q+AcUDH0+xeU99mjEZyHmYR2GeQT4K3A5O
ZxqHKo859YGv+LuPPfzfSkzmKtQSDHZMWYFj2I8nLSFHQSCP0ySiQQXiuLC+S4fpPsrzb0IinTDL
ezNo82FRy4dRnJ5Kgmn2FGsPm/MUiMdCCY5ZkZ+y6ZTV8kM/FodoQNM5jzmwwa9MEPRno7lmKBhy
kMDnenntZK1W5WFP839F8Mvux7jooC4CpXi006S3quwckyQH2eDY/TqXQu2CKVDTwMtgKCx/TW6G
yyzpC16pkBcRbiUAMRYkMdnfVKi9gwIqHo40g6LTUhpIN+zrp/6rNBrzE5gLCIJbeaikA1DJoOoE
wlUVMDho66EVpTbY3Dq03MuT6NDBGAL0WQFNj9foOW6swAYbuXv912w6+2o/mFtKBKWkZoJrxQcf
gBWmN4L5Wo7edRvbfr4ywoTKAc3huBykxE/2TW6Phx7xUtrpYOgJrTGzu9DqHUqpADlWFfo2PB3o
TS8kBualNQhnEHa4cOkx/SmgHOHPAaWxs/qUy0y0uY2f2ThhHd0UTC3KwwzHSrRDDBZiJaO9/FRK
Z7Dld8i5oVRwynntzs2VYVwTs5MaKKbYanJkpMGUomjlg3cVL+V+/DmNOueEfIW80vO6MsKcV3hL
EcRCEvvV9Ngr57YECmQogKMH86D2NoDodiYL6B/LQ9ape8kEMhQkq8SApFv0PmE+SpWf46hzEGB4
X/YreoT5bczx7eVOlcMC2asOptgnbLyX+vX7/I3OcRd8gM5m2rPaCuYgN1qWSEGA/aZTIo0KfFzi
iN9VS7KD2ML0KOpqHNfZPFgri8xFNWJyeUSx5GOBoF+jlxWA1TEoeoaXZraCR0RPL/nNC1Lbz8tP
u+zNhY7wkk20hkAHLpPv8Q0uaGA5JWiYT3906F11z4LDVeejR4ktKoBcDAwGmAWW4K6Xt4IZaKm8
QAjTj05IK4m/OM2vFsOspZ37A0jFCVhuqYrZ9/8UBleGmeuIjDqpZbBu+lllnI1QOM5Gd6z7YH/9
c/LWR7/26rGVmKSvdKFK/aUovaLfTZjlE7IRZMY/rxvarKWvd5JxWiIFyVyVqDO3bvkWnKlecesP
t7UdOeKv7GWxzUP1on6jVYJ5V+7key7IefP9s9pS1jWLUjDnFicIA/LoHNQQvUntfE/7xDzo/1fU
x0cY+Dw3jF+Chm2SyYjwm+zrG30X7KV7yoUo78Jb3quV/uwvR/QzZ2VLv6EgVlPZhQi5UXvWw5OB
e7MsfwLKeq8Q1br+Gbdf5ytrTA1CSEGPtkSIvUk//6hk7aRnopssixtIlbuogT3VQAOQ8F4dEjvq
Fy/ph33YaXYMaA1YehUh3xXxn1IcHzm/jLcPjKuqPVJ33UQdiM469TfVY+YZe7SpwY+EVzsG2D7q
PnfcwLR5rFY7wnhq2RsEc7fI3NMYgUA7R6BqDvpmX5PBDbXnFigILXzXpcQm0jNnzZvP7JVtxn1H
WRyMHJyOWPPigTaisMgeaet+8oU79ch9YW7e7itzjA9XFahY2xIeRHNV8hu+C607cF6gwupVNop7
B24LjvdVGafVy0SQYlpYoyZNdPstEDyWNxrYZfeJZJXQ5qKcf8GxOXd2cCv44z4EdjmWbcPDO2GX
cuLY9jthtQeMZ4uCkcVxhVd240xOfyPt6Nh/9QCsCSc0b160K0PMRdsQIQUNeJv6ZC79OXqZUdnl
ztVulqtXL162egw+10JEp+yv/Y0Uq3hMz7SfKviaDYFpfkOTa5F5H4oxeI/EGfVq+b6HiqW0y+3q
OBx6h74w+HKgdJuuhMcPncfVDSdlQwBy3ijzqTxne+52+X7cV/8enEkD/ufXYucUEk3NBV1ucL0p
4UMnE3coJ0vtpx34S2xpmd+uez7ncHxgV1arUvto7OaJ1npSKHBOjd8I6DP2r9etbGezq1Ux8aXv
1bQoB5wOkGxb7Y2263YZWt7moTsXNjeS8j4VE17qBcOxy4xICpym17dW8i6dEMQd8yw1VrhHTms1
dnwr7/AITm95fTDuYplQA172vhSLj/pZd5ogf7LsQvgC5S2SX7nWtq+NzzIJc5EO4RL2gYRi/l+4
0AgoBgJqTdrh48Xt7bD9aYq5GeO+bhUAEGM/NGW3TXtXL2rO7buZR67qSswlmA9DNfdJH/uleCun
7xjQs9voJhV5vCHb5/5zKcyBTOUAWikC3h1F68oENUDxziCcksz2Mfy0wRzD2RgyZdY6+mVo7xn8
PL6EATHu22L7s+giJptUQMw05ryBMqGc8jzLcJN8wCjl58RJQV41OuJg5Q5yRW5LeXv7Pk0yl1dC
9FoZRdymRA2dvEdPI35TJp7I9PYGflqhf74KTiBmH/RQ0ODHgujJSujEVQ8mK9WegsqZoAeB3NRp
QER/PVptPzHAa/33hrI1j1FfzDZBFvbxGC5+Ld7s9ufhrv+ReIKt3mqHfj8XlrwT0fUI0QTsj7yW
/Vf42cc18PkTmMttkqMiE0S4WrYPMboZ3YrCrhcsKqZHSy5qd6N/5z0Atjugq3UzoSQcE1UJJoQS
ik2K0P8Mvus/w8kaa9T/Ue3xkmNxQ96xZHQBpP2MUI4XO/chsv1EX/0OJs5UY9MkU/2RjUYYmvGg
bER1pOjojuokmF5NIHFWQtGTF0w5B44w0WdUS1MT8o++XbOnxXPFR0WAX23ZjHKgbTA1Q1ZUuOzl
wa4FAXwwc4i6HaotOvSDnNB937fvuoaCC52eCX6bv3gN/s0wsTLKhKOADKMwFSP62x3YO3NU1fL7
646zfWpXJphI1MVzJWL+/6+nEy0ipaEN+lDc9IFVHZL74IZ319O/8UtWtrLIBCJJydshreTEF7XR
KduXIooczbgJ9D9t7Fxf3WbMW5liolEplnpWiCpMAXMqTqINRXEqfOVdN/N13JC6/qcdNpOWu9JM
8k7Dd8Kp74mVPVFd9uoIIcl0PzqFi3ch/uWd/e1a9souE3LkRqnyllQU/5ED9R7Z4MXEzPjih2c6
0jl6BlCnUG/0xp3xn0B960UzoWeuR4IZGyx68jJKyOlNP2mGLTvFPdXg5oU6jgOyWbZQQJpI73Bs
pBb559TiO3Z2qyFJw2zP9e+57XY6JkfBriChKXTp62HXgv2iQwc7i/ES6kFxJYscE9sn89MEu3mT
UpayNiGcyN8XaFIm3SmZeRX5bU/7NMIEZSpROHQqjCRLclPrNcTOpP0yEL9syh0Uxtzr28Yzx4Ri
0HFCfEBGiNRKeUcStEpVTMLpLxP0boZGf71ujbeD9M9XmUYXRAtA+GgWKfn3iGplJc9KV1rXjfBO
AhOA46TVIz3RgWWoZUDjMdRS/2talI/Y8fmR6K6u1gGcahkqmDr1iyx+E9TqXmvK5+ur+D/i06cN
JuSKuTyMC4VkgOMBLIyZrQAiYEq2+YABCtf8U4UeFNhsLuyE942Y+BvGKMwJIxqrjRO+iXZ7Ex9b
v/0tuMBTuuVdrFj8Nvd2KqL8b7HsIDYZ5bSJaywWfRGgmf+0f/TSitBVJftFA5ObPeB/Xmhav/xr
ZRr6LVUVBMW6hNF+ll4TPfx8SRPEY7kJnFb4pSl4MEuhy/mcNP58uUFXZpjPmRaVGVRgK0Om2e37
M30/TraJl4q4Ezgt/e2js7LFfEJVa6RoAS0krpjhBIla+Y0+y1VrcCHLcGj3VAubG+u3C0X/s/qF
Hi+X6igiBqyiSbuvD9ToX0lJ9lBAVMrntbY2Q9fKHhPxVS2AEFQHEo1xiaF8HRWRA0b6yCKCqDu5
mkGYXq24N+hmdPnEHbAsBamEDp7SIPdqXYgWAjxOOyKxHTypFig1aNLA88hNh/y0yPqGDDmuWaXx
DOqCbhCGFgRHrVH/wzmg9Pb6ckBXZpjtBJHG0pkBgA36IyVWa/3qdfxmWAt8znS4DRd6jV2zxtyl
shZgSDgH7LYJnckLd1FmU9i4KgPjpnpFZYvcViio7TePzGqNzOUKvYkxmOI88qtcM715aGa/7vrf
0mD4mlrNJymECM8YLm4cBJMPFvXS1SZQtgpktKFwKJ/luBrcJAtrd+rk/L6ZJ7yZoB4WNuIeAnO2
EGGkuZ3fF122g1E4LtKdHr7nyrdM+VX3I8jB2gXoNl2cnaoOjn1fPetaZ8fzA1QbVEtOl2YHLqxv
bQdQGDRgoVoXYNRCWFRPJdGdHgVPZS68RXJgZRBbUPPGg4TaXVZDPLn9maACJ3TfFuWsB9WDnLVO
KVaWimxymhJHqgZbM6L7ejDfxAxKkV1RCzbo5h61CSqh4myJS38LhU2rjyNLBIQF1Ea+EY7nNst/
GFP3PR8WC9KWrhqUv+JUGCxl0m9Do9gt5GcclVDSUz0TGD5PMcfZHXTRRGsljAhSeK2EMJ9+C5G6
t3pQXpWptuShem3J9JLHIKYOSOuaYXqeM0xLqgOaxGp3rNK3pYtOtTTsisU8xLnkZGO1S6Uco5XB
8F6U9WxrE7mbx+EYhiBIWAp3GQ1rMJr3yUxco9eeRAyU1fLPrk6y3ZJIrzXIthuozRVt9aotQgCu
7OU1ajEllEF/oVBvBEk+pO3sLO3PqGz3VQqOQxB+irruSOF8N+l/hNawO6iM9pBRCiCgNAN50vWW
LAxuGUPU1ijO8jy6Yvjeo007yiiNgq6sqw/SgKYACUGjNqYHcLC6zRyctDJ/jJvSIzNkIvFRhdBo
IT06WQMxX6pOOahTBQng7GFKbhtyGvTkRypNUMvKjmnaHRByz0pjzhYyuYeh6A+9EUPIUTvgsO/m
JvfFRDlPRNtpC1p8haIP1jQbtQ2S5X0FfsYCgqRhDBXCWDN3ZfUsVvIjBPi8eMKUmP4kQvolxlhc
D1HiHiFWTONnVRtx/CApGo0tFAxFJ55flfGFJN/NdL4tW8nC+3evzKO/VFAEkUxbyU0MamBUUQpk
R2sKHdzqxT4JltCOVTATDBgax/SsHN9UY7VHBmLr8nSoYvMwypnT9YbdhuG+EJRjMdfnMibObCr+
Ui4+CYc9zp1bLdo+iH8hVnpZo7pkMm9z8NTEQ9vhFbk8hcOj0o9OGhdWRb43heRXsoHkooVqM6aQ
oXw7xfo9qesDmfG9qMb0Mn8rm2QPNKOXmZJXjLI7SYVudTN+DpRdiLTvohxaeb0vh5MN8UxrxBnv
yx91pz1FgfQAemi/JhBHNsb2JVFM//8Rdl1LsurY8ouIQBLCvGKqKNdl2veLoi0gEAjh+fqbNU8n
5k7MPJ19Yu/oaihpmVy5MkXW/wSsPlvL+sxgctrrJprXM/FhjtG1SZtvavE1g7rAhmRsoVKtUChY
duxgYpuTZleSfGvoTrBpq2gZGpbXobwbVSorBKIStqZ9XIr8BG5c2LfzQw4qHH1oPD+yrfq0ULAi
BxUCy0tMhboqPxn/ffAbTDwN4Kejt2bxQppEu2fanKgFF+sV1q/NQS1XMvHYh/F8bT3JPg8LApPL
1TngdEdtBp5++W4GbGk0f/PyIrLPxT9SmCORacGzwPJW6VhUEMDGEFDnD63fRYTi2uCrguhX7LdF
Kq0nte4qF/aAcBSekqnRcL59mvUUztLecfuzY0vYLLCcDTqcCZhCSwgRlW8G1tYNIwmHntb46MjP
EueoaV5AL044uWqsRhucWAIj0F57IbSrztrrD8KRR93KcIJmcEcvktvhOjiRv15AvI5HaSccm77D
BM9e6OXnS5b0oxP1TMBv+Jn6Kp15lRr3sxSpHlTMG1hp+HCI9mis4DdRTRy2xVCiBYo2LG8M3C0P
tqEC+AIuZWDfpuBTqBdX3GDMGxIQ1jUkAP1PigxfzJ9ZjvCO9Vd168yLEcAkiyAp4DZoaBs1uC/e
0Ma554UFYCbZOKEY8f3+wpE1ZuW3Agdutt8UnMdhhRIaDe3Z6dUad2o995kf8xV7rerK8mc+YEQr
XgoX0N/ysWQrEl0WytqD5+3e7rzEGb6ofmRlDyBr68lPn10ok1HXq0gZVJdbOUJ61ZTXznVSX8No
QNnbbL1/IAnLro2D4An9WEinm+8f7+fB9NivlU+Zr8MavOBGW6H2QStNxQJCBJKUY4eqOnT4e6vf
UfjxQR4h9zBLgnKIHcQUTp2L5Ydi7Y6N/yDJw+xbYWU9rfPhbjNj61/tr8m0fkCDGHYKbLvYUEQp
/ThfORLdm0M/uhkYb0mRvPMwqKyodv2kIjncSr8H9QvbmggpIZI+duHX73Wq4sIGRS0PwJdQYYts
ZgdPge1G7QimvNn51peab4XLQiEeYK4ZglYXeki+ozUnElr6ltz33sWrJf6kt9NCDl3lv9QcR3L+
bUce9rbeCPZJ8e3meKb+dbRfJf+GrXw02QcxejHHGZ5mlRayhpNOGcPJ8GHg8DM1HwXTUTfC8bn5
VtkjNtvd8czX91XH/vjJwPPG5d1KAYuf+RD4fyiBwg5JxVLBXnkilLAYo1LFQQZemPkGAz9c7CLE
dkWUkQ9/HMOgtG9z85ZPeLvFdrQqmKs2m7GRMIGtw9WxohzhaGgwElMz6oKJxQXKjmn+yjlqCeqm
hm4m7kY1LpvJytAGW5vtLP0S8Evp7wQ+TqhTBWNmt19CtWa7osojJfUz78qodPFhfR9J2oedtPGy
jrVyD86iQ22wqSWWyFpeVX6W3cmFhUZJh7gfP9fhwsUF++URt/bzkIe9vLXlJacXeMp22ROtn/j0
7uFYq42fPxTVwQqeg/VmpIrK9nPGDQOz2B6uQ6miARLOwjxYgiIEWpuCfgTTd7Z+DJDNLa0L7w+O
491DalM9qPrcqSFy6ZWw59otI7Ok83q0g0+lbo77lC3PowvaIw5yUf9yiF7UfuqCrLu82sERduEA
fCCWiT2a9VMqL+kmelrcg20tUQs96+CY0yN1H2YBmQewosCQLFHFBea1gpd7PhWRXFjcl17sQUWJ
OWle8G17/19IGKOKSqBz8OFi87SkVRh4JTwuTcyDGT5ec+g5c1x4LFlbaOzzDn7sfSgF2TdYzIO3
agiP4W05gD8hhjhjebj0h0ahupsGJ7YK5zuXCMwD3IVpHklsZsgJm33BJV9BreQ8ZPrsGBKK7rGB
i19Vhz6CYjb81HkTFRM20eDhZ4prpnFn6KFTKEI6N86bT0T4P48CrC1HHNglASIddU0qSROrYjsh
WMz8lVpVOBVp4D+21tmFyFDuXwx8ET2cUl/8EErjzhuTlaFEt9qzEN2GZm7K6/FpDtaNdkY4oxRr
mcyISLMYIikfYShSLCvg0U51Ia3Yd+9WIXfeSrobkQHKbr9yE802T1B1x9VyaLLi0UK4Guv3hn5y
g3OXLVsbFP61wm0mWVyNPKqtHda4kSLgj559VdhwLPVt7X+N/9ME57rLoxHS7w1qwWHiUT5muzGf
whGxcTTFpciLLelvC3vU0BX3LDj2efjuUCg5qO0mV8WLe5kgazHNqU+KsNYlDMrRQyJjYOskdOor
QzDyRHARgUrbIkdtaLPnBjaWy4PFnqfqY3GP+fIisSpf94n0q4jmoLRA5WLEHah6Gin3gQ5PdYDh
p8Rhcr49+rt2MORmP3R+0GILK4ywDTLIzehwkvzsmo+ueR99LxpEBQuacVv2+YaWiHkSob+KBvJe
GQ8Rc9j4wTFzzN6Tr7Sawq6/aPeNWS80OMGywIfYkHcyI9KKea7QLjCJJISCofBh7Jq7YdO/Z5Dn
aKcy6srP0vmpa6Q1kX+C5oVygHpJpp29B8ET0Aw3hogNIw+91V9Q6RRzu7nbdmc4KcJ+Y6sX5xI1
rPVUeC+1+5nJBm7rz3rJdoqADd7i4+9nlBPUuSz21GEiOJsVjDf753mBOf3yaJcZjMQfKRKhzt6X
5amEiKqTMbye8ThAwmgcLotTIxflYWZBvG5CceTjVjp2RHV5mf1928EN4EdrcDnw3CjFEm/KgEIX
JoFFBdq7S4FSXug+IthxDhCPJ/1O5TsecstApl69N1pePffb5i9quGjrk6vXBueM6Wvpfvsmu6GG
CdUEDI41UaUeXRWgYd3YJVx7BAhrgd7QtYpFo0Pl4ibybsPrIoXXalibESGzSPn8RxGAM9So82s/
fwso0NSg1BXFL2Fy4zs/tijR4swbXRD4aMuktX4sHHJoBYfujKpw0nGPlhh4Dpw13VB6H00TRHpF
42SQ6/GFUcyFVhL3qAYlrqS9+HEmEKSs9zKrMbOZItYmmJzjsjihdtrIKS6Tg5I1QDFCvurlkQ7V
FhSI0NLfLd21d+/hZUhyVUcL/2H1G+hOoQr0W0sAmulnOMc+NrZ6GqEII30SFqjGeVCd+fyADgyn
6aUzr6N4g39WOpWv7vp7X4bwq6+CnMupjYJ+igJ8RaZDpaJCOmCkq3S5KcbmUrsiXjS5sYydMTg8
TGuZ9vJxNE1Y3B8Ot9nJXlXBdmtTJ1lmIuOOuwLAM0p5GtodFMq6Vwh8JES+MQ8tZrNHgWsvl2zG
tRmzJqT+yWvpw5zDd75DO8QRZl3Qxuadzd1kQPeq6HowfRY3cLkythfCJz30Og2Jm2PNnWTJfheV
R3n7GPj5Ntcg86FfIHdBZwzL1+ngYM2+I9bRFTmqiFLBK8sTmGZ3zScr8X22WWgFf/X8KMsvmeGs
OsHGDazYZVVcg5PdYo1obe0w5yIBIHvwiquZaeg71XFRUyQZUlKzpjkqRb8yN6upMZiuow5rAzN0
pMYMznLqxuDPFSCIFB5QESyLBF61YdXyuCKzaXcF4oIKuoXaEYIVDOjjGayX3nnPPdhA2/wB9lXR
1EG7mc8xn5qz2/JdXQ5n0uNFFOvF70DqBn9yWQ42zaLKHMhwa4IiKnUdu+5Xm7GI2/jFl12g5LGU
UwgdITzPunFqE3sl3pmNHl93YmvPP4EUwE9YKJFTjfkL8B+61lFTrugTUOIMRxpkWKyqN91ax4CN
JGwpsZKlu0d/lmmNZpquS0QdGtLCQKan7nloPKjU0Bx9yjz5eeSTCfvzKF6rvcKWVlXcese7Dd0P
q24rkIZxhrkAqNXeihLrWzmvGbq6qf4s+E+B9JHPYafn2NA5ZMx9cyHpYPEhUtgaD4PMlJuFG4lK
0PTJrDgMtO0aNoxrD8Yn6RDeWPDbexJiSIbYJ99XG7B02tDpllTb8kw6UT6JrMm+IQTeiITnPTpC
yy5SBJPvDooOuO3LqVxrBWxVDWBKQ6jxXkMYz/fC1e+gq9WrFo1KF2c4EqPf3AJM/bTbvZV8/h25
ldQC+91O5sxnY8k/tmSftLFfbADGxNVHzOof7XHYs4xvFGGxLdxY2HB467MiEUX9HXB3X9UeOoFq
RhklvfbHbdSU1Ms8xc4UtPsaDifV7C+xnBq6ybHaAT10dL/oInHPH2hfjDHxJvx2CyLSULZsV03S
pFaQJ6yHRKOCbdtU22ebmFSLEfYZanwMzBcZSzCv60vJfTCxa94kpC7/Ghk4kbZbhL5yqEPeyJdB
dyXq1Pa2FsBoeAOmEGmufWuuq99eq2KESqjXQ7e4bq9kxrtcqDQbn8ivUTnbebH9CGvUx7yBMmRj
OSIWgTixpQP85iW8eFAFKi1WWZ9aIqhkxcGvpm1mj09FQJF11jRoR2hroXJqdPHrWc7L2JC4GSHX
3+RpH7RbYeeokX11buEvUaBMqxQ2efLOnHTLUjs/SfQMRFahBPenQTk2uakSsAV3XmCyiMbg0fLf
CY63hThZOBs7UCeX43g7F0HnhKDpL/W2px8jgZVl7qBL9ENfArN03gcN/GitwrFFTkGb3jawaOHP
83SVhX2YxZ+DC9Ah3rXIpX5DjkvQpWSxMYNXiS4sAFE4cKu1rQGvBBCqZBmCOSCtNXjsOTS0Ab2a
8mFxfiCU0VIv1jStJ8Cx/K/HZpNr9ou3AEF4p+gC59HeTATgwRhyAmO8XKfgbFbhUs4bWC2c8vpT
0rvkRQY+ZZNIBDAwdEJNEMj4jYz21Vnzk21XoT9eJuvT5+UR6nbo19c3OKi57gcUw6Ls3imJN4KF
1BqWhMOTb8uwA+CNsxY5LR6zrz9J1aPtoXjsDL/ds0KsK56rCQO/Kd/BYBDTbXhGLVVcFW+mu3WB
TrXewm5sL6h3rmf2oNr3evztRrapViss9BF4Ggvy7QIFPKntTVCpqLVw3xm+WFFtnInh0iK2MvO8
4tVw99chNO4VevJAIw6OGxcGD42ljpORoaDn1o21NaCcfEPRHLERTXzR6bDHv14EigANo8R8Pcse
W/H4wXXphZN9n1v3R1OtkXHELUP+84CteNlynlQ3hz41Q5Tn+qvkZY4yuN4BNWH8syXDAduuA5qy
NbEEyOtwx1rRRvmYuddFgRxnhb0FiT11rsqXYu6jBSPzfnjvCicRy3iSvH7mMLPvPdgCwsq6hxpN
k42xZRV/q3RfPWlj46rd5B59VGMTLd20GQxmAlnvb0g/3rzJ37l+dbWWCVbK4MPnXTgH7s5Hqmuy
EhYKVzmRrUKvbMy0pc1bF/QOvnu1W8i6nXIg53chk+DUQVcScDKgX73rFEQByZKAmn8uHKiYul5i
EDE5kL2KAY3z7ATr2WdhVafKIC6O86HPPpl/W8jTXN9VVlFWl/PPHescwUY1Mz/B5RpdPY8EMExi
m6MIZtwCutPDEhmfx93k7zFP+rZtZGzVh1ryqO/frAILuljNzRz08WP94EEj0UEoWGCbMqCPaWqz
6bMBlRruOhZpB0CnmgWRAtqjKTRJqnVbTvnFgYrhJL7A3nmeM/fY5+LBat8QZraOzhLOqqM7u7hC
7zk+v+n/uv7EKazkVi8luXfIxmy/Dt2x6mExgl5/1UMaWOVxsLKtc99UH3HpMn96q2FkzQIbno6w
cPEHpMI6+y4hmKj0mdvNF3F4YiT0YrqRPmZOHY1VcRiWcs/98iANdO91cBAlQEWnSJaquNjUR3YX
dTRn1o4gW1YALRbH+TX1B6s+1BjsPGB7jANCuyNL2XsWmNiHFYhTAtfywfGa2Vfv6TTQY2xzhtsl
dkoxDw2EkyJ8R6SBZ0LPrlpVl+5ee3Tw55M99jAMzvOuWNvQBvEXcFg0Ig8M9LJUkEcKNgMeEodl
OwNM7MZPD4nEok/ceslBByXV62qxuELOyWx7D6nauK9+CgMIsUyEYxAqgWeYp7vvLra+I4CtaHu8
KHBItAigN8WS9PMP7aBY3+KxTbVBgR215bK1IEe3Bhfmq8hv8b3LJxdvtwLo7Y9JH7wLo3cOmjao
BUEoog1nQAMZayO5tklWPRv7i5ks6pH7sb2jsF0yw+iuC2I2w05ewtvEywFEsXixhnDy5z24ZWHd
Hrx5gBioi0LpCk0IbJiHZnormBsaTL9GO4sNgkHXTSEyyH4NhqixZeqtkE/FRK4qWZRZF5PRyGMG
ueYwIX35jZ2IYL/mQKBwqr3giY9AYw+SjvhJa1gjjqJfmHDr+LifQPm8V7IlOzQMSlX6059cFJNf
Xa6jJv9d5Jc1B/Ho7WqNrW6/CCfy3mdOQvsShltXq1r3q/8o86tPX3zRRiUFVl9cmiLbld23NHLT
8X0BRQ+2vjcEMRPm2GYAbkpKnNoPBXpZLVNKEGVAsgWxwgfRAx02cNsgh/l5fi4ojTJYrSu2lf5Z
TecOy5RKTGHhNmHWbmfz4Irj6vyS+TZCZEvmOuYjhGRF6Na4iPTVQu1o9Y8GsdaGr6iNwRE7WdOZ
BIBTK454N4XU+2FIaZV8rzB5m38DD1KM/GF1l839N/JlPBfPhaWjgSr0EVfbnAP3O/f9UznKvTe8
aonyYr125Vteiqgg0BTSVxekg7E/teIRO1BoY+uQlB/UEfvAfmb+x1DMcbCicMVYI0BSYW6VMp9E
qlkeJvTRvP6xnG4nGQZDvpdo/alMvjGCoS4s4mEmIRMmzLNTY1jqmgm6lX5ot2+d7/906LzK9s01
dTiY/ALL2lA4c1Sim5T9rq2zmAD4UqOXouCBGO3GQmXdKUivwCrb8X9rG+UFVBZ8OaAlW8+jbadL
9jA5foIJZlwMwIWWNuown4GGJFL6NeenAVwHzn+zEiWKzRKHzzD3Gw/cXMpsSSp20C7OMyoBZf1Q
/b7Ofkj510IP1mKhaebPQ2/9TvmRrBBkoiOu5xA7VhO29L0GYaTu3iqfQcg2R61ZQK+uDKEqBzzX
v1aAYQURN9vqomBZQgxvcAlfB4yDst6EHtr3tpli4aHL98cUlQ3mnPceC4rXQBZsvJngr9Bd4vbf
LXkPChoHTQOgHsIF5o0sGJoIN3Tmx65qYqK+W/cnI385MISKlSHLhySYjsN8avmPRksn+zUaRics
WuyYLwczYurnQF3TKhJrxa5lcLXMkQf6kGN4z+lbOQ2b3DzrCbp/ECJjearHT1NdgjsQKqdIF/gl
CUGLZwFpHoCZ6b1demAOvP5rKHRHR/KrB5IWW/M0MCfXgR/J0oZKrgnt0Hvqbm+LMcoxFZLGT207
2wR4uBUHial8Q3wrdsYVcICOsVMTrgiSJboSWHuGAyoxgbKFFQLlq0h8rl7KoIqywo4EgJAyu6su
PHmILg5MnoMerqwUoAoFLJzhmHQB4L7ffn7jeAVYYYm0PBWlBsxyZZTEOdpFojCzGQ2ki629LP4w
to+4svZC6dTuA4ROxAdHA0rrznqwj/bI497Hcma53h20Q6kdzJiqncQUzz/ZFYBSBIdgyTCdsjBH
uMxFOlMYIuLp67ZNdN6kfe/vM9JuWt4nrs/ioFoTKd0YFKkoqP9KoHaQoI09Cbc9g9EWRvqV5yUC
4y+ek6ubufFYIHqNWOmDUqRV6KQmKuHDsjGAric8dTFtuS6iOn8TmJU0NhbO12cHTbPtvds5xkLo
VybyNeHhqWd2nkNRfY4vMLEIXbA9xiUD4t9H90Flhe+nQjWSyTGVrI9z8bECx2PajhYAZTpXm6U1
sQJNLXM+TLuGOSbty/jVSPRqCtMaFxETB0IEQKHXKoKlCvqRNnUb+kMLZKqe73PrO7PW0Mb6BdF1
pKq/ubzprtj63uOi22gO5js0AwD3Y3VB6cpwz3AtFdDkzKD4QhfXo3pz5ZNXghxg3S/MGqs61fdQ
A2RODzpsZJYsKMNJjwWxWX9I/uqzP0kPi2KbGkfS4F6OGJTIyYqm4rWt9QMRAyRERNROaOtb/TCC
6DF0mK8A4yRlH7Hixx5bHTf+uz908YR+wkOBTmrgxS0ESjq2kfXOs49OWaWq+BXWgN8BYRq1tcew
WFL96nsL1Pk33dyxOj9xFjfBBtRr32NWzbEC4mmMZftYdBQjrqPwDYpJiLkOGJVmwRsnbVLOWDlz
7GRcf1HFhSVSqLu8l8V3xyHzzIGpWhcSqDsMh7jlHvqqOUCbPebKiayiAJQCbL9kF7Yu21qvcUWX
2F5q4EMf9yGrcP4cgkmheLdrkLa7D0OtLTIvtfDgbRvC5iFaVrVd8aLWrNlQD9ygpzyfkxFutx4w
TZLhPN8bmrpFMw2shyCQ4vblGrKVI9qKgIUldm46dSa5TPoyiCTmSYL8dhbEMBYGcUuZkHVAAuXR
2D9KwM0GUzkUZ9yAuTDd6AhjxWUBowPwsFtcq77eBBga1mMX5YDjqPvdgHudud8geEY9RUVg/TIk
Z283ThgUC9Bl11Si5p7ucDEVkV3osFMA2/znQM8AVqyIoLuZDMTCkdxscsZMuLK7fw1lBH+dpm0L
OoiHMp/kz7qzr2qimxquVq3a6Q6KfuOTcp9VcGrYcyevuXfz8FpFACVmN3XLX6oIKATfzXgbgNtU
GG6B7h1NAjRJ342AnCUQ5I98nXI2p4uL7mFFyna3tfiQXp/YApJzzRcGGigQLP+XagwjMhSoHX6Y
dm7C69HPbYd1O+MraLS3mZ0M3peQBTfbGkNHOTlhUzw5wZesaTT4U0QhRzIXyCio7wJ3O7Vvkoxb
nn+UQBtbjGtyFzkJPLkKnQ5HDqoj1jH8Mdiw8WQyiSL85FfNmQ1DMphx07pp30LmEffCrxC3aivF
bmEKCsh7OT+T4GYphHYA01Apr4AqegpcpzfomGFWffLHHy5eTRvZebshk0rd6dnlu0bohwCBkMFX
hBPIJ9rPZgEkJaoYboOoMstYZSN+wATuAWbppR037F14EAqaeVxBbYVmasMGA4vm156hhs6rGBZf
IShykVowGs0+lCiPNnA3T3WoB8VGewiiyxDqGg7xuGESE29iA9NEqa6QHzJz8DwXhEXAwg4GToNM
JqB/bYBKfpB76KFFXlcfWIcoKnUbLjpLhf0ApDoqZmQwxErHZiPGcZgnTuvWAaJoq3ZTejZwOnuj
4dW0rOMLmdBqr/qpzprnVYNrkaF6brKbX8+pwtoh8/qolAJkBZ5OWLHqQYBZCy8WcDwd4M7ObPgP
/JCgO2DmkkIaGNFv/HKcV88dHzWGiVD2T7JZfRftHA2FnYBIdnCKYdcSiC5NzmXmlxVzxGJA/VCd
V8MSo1LDgN0X964VlnwrRjEW0JRmnznLRts06jEfUIDvR4iTqby5laMVZ/JdACfkw4qhFsazvx7z
Q8uBMCaBATmHIFw976rgb1nAr0LsxiCiLlF09Gpr5H7WMEOvh23A4AFfQmKykceaQRmqRF1VjkC1
QXkrWSzyxwFcO5e2YYc5bIsiQTjiKvsxcVr+VLAAtUaRBAZ6O/cSEYX7utyRsB9MrEFHHEID0F73
dCvdInbpyZkuOYgCBUwWh9nZdjmoJ7IkbTiZCj0x29ktZgaY1zhgGEzQ2EGvX6gPBdEmDQ8KqHeN
gwZlD9AKgOYoCObthJAzZO0ud58ga56UwoqqLj8RbMYoAA7dSr61wwCxYdhArGR1+VlUJ1LOB+t+
GAqEeUQn15N4EwZj5Ab9rMIEksD/oaL3nUZc6rpsjqR5NrKKbfjLLHV3rr3l1Sva3xZZHw3AGq5Q
kytgCagwdZVgdokuAisrsZR7zOwZQBwWy2Zx7Io8dWrwYYhMiURAWyhoyAAXVoy8OoCBjR+ksHUD
T6CLXBeQSXPpug50KvA+fCesKwR766WhPVhweNe4XWM33FaoFRMgYcRF5VShUBNOosbqxjBvm1sf
PBmCiQnqFJenWH3BtL3HYaoxPPTIrpnWjcrdH2edj5jK4MR8qoHDEOJuAfE5G+ziuBgdFUsqQXbJ
ch+cH3WgVgnAiDx2xrsxODXApy4aHG/rVHm6du2ZzVAdwxA9L6ESicsJEetQVCjEpxkVCmZ0fgsN
e1V/tfOypcIOu8ndjaN3sEYNHgv8h2AGzmZ7P1UAGla2H6buULgguwUmlZUFltd4hWZ1ibGmfrTx
fmZVRG69/GFQXN0pbjhGedJ1l4yherVMLHUDWuePQpoYTZDy5c1t9EcF4VN0xaDxFVEH5CuG98S/
CiIOWmsfHCvRvpWNjignD860sP3qtcfWhewJwIUGhJdq6COnP82Y7XoamxcYTOFbjgOMtooMdeFS
kafWX7cS9YOesK6VgwbXz3vS9rHEZ5TeHyJLgg1uZDd43bPJf+d31KmIeXdYAQu287VHIzV55WM2
PzkrJB/hkQTmJO6AgxKN2PZm9ZFtM7xCg+KZY+5Wo/wM7GmXa/zslZy5K6B4yE6y99CT/jALa9Yd
FD4wHZzQtpRg3HWY/4yY8ubSjyiCLQeQYHMrXu1pM1nqid8pRPZwdJryqXb6KAMWY2Gsg2lD1DHz
JJ0APhgZXi/z/hZBMPgiseeUn/re65lW/Eiwj7IMJY6xYs9uoYCnj2rZUbhF2MinbrvD+ALYZL/G
OSSn5PSopnnr4QYbWGk3JVgTprZ++3XcZ5lQW1SdHDw/lYJjNm+NESeaszHqXf9rwMMnYzHIWKCc
SGfl2qHmQAynaclBrRhe3CK/qrk7uHPp7oii+xUZMJ7HosKcIHty2vXW8WV6mYuu2bbW8lM0NZrc
fPhhxH6oR5ScbVWRDe2Xfj8FBCPC3s5CLlFRw2gSwmx2fuu1gW8PoIFswARncI4gulx9SXeTMk/o
WE7iPk1oR4iK9o4e05mtJ+24APQ73MR+intvwd8Lgy1H5rKo9u41d+ZhzmUNO4uMPygT23BQKMso
ELtIZlxGdkWOrPb22UzbE+lswLGawvsyY3w6dAWImP9jJeA/WUf4/9C9+7flsLqGA8kQEGxHizV1
yh55ht+8HlVxgKEBuKK90/ySTl8b4I//47P/44LAPz77vhXxjxUrUk9NvgZYDm+TMZ5joB5XIE17
E6LzxFr0/9ruv6/f/L99hH983L8tjfGGtHr0sdHFUfSr4EWpi08e3fp9vLMZkDz+++P9x0WEf3zc
vy2QzT1f+1FD/KgqN2IUP5DiThl1EEL8W1UEj//90/7jzopHvP8j7bqW3Na17Bexijm8ikmkQrc6
2y+sdrvNnDO/fhbac48liCP4nnmxH1zlLYDABrD3CiIax4ZyZWMf8XlWaWj4uTKauDjriuLjdgBh
daWcRaDoHHwLHCVAE7+p/MI+9lVvduAGyRSwZQ2FLJuzZREn3RypqRS7EQrKccehZOMyxrK68s7G
Qq16WeyUQowxWxyQEYtcOLPc+vmQOoLYvE5SDVBnqO0no94nkvwYz/23vIlfONQpGD9klTJ29kOo
LRCMacF34KYBYS48NW1ziBT5INbBZ4qGb43rbVanTofO+agPzxxM2hnxyZq/2hNn8ak9sZTx0Kgl
mNgdnBLLI8CuEKhP3WKLhxYsaIlKV+Yq3u2ohJt2Kyi1M9DsxxtM5kHHcwO3coat4IqOvGXSsFkr
luLjxXlaKdkExmGxJ5bIgacdaq9BbokOtwe0St+C1JCkyDhB0BG6XLEYSjCpZYLlxH/K7c9Qg4VK
eHc7hrCaT86CUJ8Kt+EJGG/CGs6lk4buZZr175pc/Jik/rD0k7bhh+QwAAkbCWiH4Ey8A98JxVAN
5Y8RGNEBQMhA2acBGhyM37b6Rc9+G/VFhdwY9RaNYxfUFBvlJa+KLCLUAu5RYaae7KCfhjKTCWwV
FGvjH7fDs6af+s5NANWeDJaBSBjvc41uIE+YDoJ5O8o6gdUwREhOwtMbysSXXzlMpySduCJ25e8z
vHdRmGofiHf5sFWt3okVu3wighP56+24Xwx6ersYwE8rggg3cUmh8mGVqUMlaPjwyiY+ou+kV8ex
fxgltz4R4/TeguPdz0CwUGc7TG50nC08TZp3CDQJdvuo+IvPOx1QVLZoxXAI4I+3f9/qwjz/fVQy
DQDNHrVCStwB9tXyJ9r+oCNA58WFv89JOrX7aAv8sfojsln00C8Bh1tTQ30SRUBpzGiRvuDsAaED
coWwAA77xe1xeQNGHW7aJWQztO/zPWcbpuYuL/C130QWCp0AvPhdbP5F3lk7Xc4nhNqpOZpCE/gT
kTv6aODaAE1xG+GBeAgnfvQ8M/271w5MvPkFtKlVWRMNavfxULKWqh4XmyoBoJJ/gEgdY4OvRpB5
WVYhjC0C3XS59OVokqqumaAp32PG+g+RW5zbq4jMydWXPIsgXkbQ6jYRxwqLaF7elRgad3O97QC7
B1eMMZZV6rQha5IAqzTJECRquoaxDQd1HoHiwnsVpVR4IeDJRzzLJjzqsDZgaAGkMZPMvKpmBpM2
VVQhLS6LMjWLUc/lsgSUB2T2UC377faM6nAOExQis8fSq10VZT6PR81pr6VFNHIwbhrFCr1ZPjAH
FTBDqL32lceX3GfSwu85BFGsFb53vbEbpcKrUbRImn7LdSPgpTV607INSNkbwJnu7U++cqPEA1dU
IdsjoREFf5rLb27wqOoUxCanJe30OtO2TakACt14Yoye3ALnwwaUKpCOUElrptFmxF9dc2ffg0qs
ah61Yiwhe6gN8lMFza8ZlSi4wXJRscua/puB6oYu9SiZ9KiQRQfgzvYDHx3h9PCuoY87dT3DZHRV
zNVQNUOSUTnFn1RG03RZlysiHVvirYue7hMeDLiS6dUm+jXfw0f4NNjNUYfjVvwo3N+eELLwr/bg
WWwqb0XGzFUDUdsrtIeufu0bsHuKbygu2LG0vR1q9TCFGoOk8XiwQM6FmnstlrVRI74ugJ8RH3sJ
9YENkcrWrQmoqw3M2Y64fbK95NcuheeBqUXH86kaGhoEU4mEQY/DW4CwpvwXwm6rOfNshNSXlJoy
RMkD6srYUaiJ5WAjZIykSf6Lqw92FoL6YMnQq3FPHtBchhaM8RRME0pRrNvd2rv5fMaofCmEoMDD
yQVPyyX5Jiijn+W5HWipqYz5UUG1e9RB2Ly9PlaXoibDPkYTZZXXqdRVCHIxJwG+0pjXAM31z+gz
bmVQDhIgf5JYYkkLSetT+ScgtR6TTs7kXoJQmjC0rqIFlpgWjjDkxyAeHa40vssdMAih4idVfF83
yZ0h9S9oWHlcKPl5m7zq9eCVg/yGUtpTjabDNGboJLdm23KOwAHhDQzk3C4vPFxsIgUMOSCmMgPk
qjEKCiDh0AHsdJSRG2AXw3T+rHLBvz2n60PUgRbHKQ5PMEoypAWlEYcs5nQBQVoGc0H5OadPt2Os
plTtnxi08xcKj3okEr25uETzDbyAHM2M9FsPQsDtQGsvDjgOqJqOFQIdeGpRBtJcKJM4k20MMLnT
bUcn2orMq9VXHrraYmdxqLdF0M8TeFkLEfLjzexesBJn+KHZxCETKDtgeBkLf/2SoOOCwKsCLF3p
236SFHoTasCYt794E01qq/7ETYW4bAENu21ZeXh1cxNjCFFRcTOhTW7GUYIwQAspoMhrQAkFfcGM
fgJGjCKAtDUeYFkrnYrWWWx1VxwUxoEjribjP9FpBwE+qMsaLiyQCAHXBzSrBxTNAQXbTDt0hK2j
YAe7ch/eT+/VQ/KvHH5wAeFF0ZAV8qijxQOHJDCavEdmEzjwl+ZEehmGAjBR+T4rwdqvBxB9DEBE
A5ZfxvXZIOKchWE7roKCwV+5jQxTKuuiFLm9ErzncBZHhXv+vL1DVlbS5eio0yHKpVzJRBxAgLpY
sgnbw7tmO0CQqHT6V4WxH1c2ymU0akNGRtiLpYCLS2MtDtjeDvg92w8iVwg49Im5bq+T2WU4al/m
Ey/NYoF1S2yhWhSuhG34HT3EjeSLVuZ3nyG8FW9P6PVHuwxJ5c+uEZDXiZp9GKmOnicP4D0//r9C
0IKFc55Jml4iBJcBjaNOVp0ZrARzXXK8GIZEvULCFOwMOLoSDaffbs0gQqNGk2yrZ2YFjvGVJOoY
T9QohnQOKnBl1UMlcyoKW+6yZxWEf3EwTDEudnU97at2OIHZ9a2cgWDr4vrUC1pqc8rY75vE8G7P
scCaAOqoh7FThUBK5Gqc37e8VeiVK2TKQQEAPlLfhpCXsB3jHXQAN6LIFKUk//3liXI5/2SZnZW3
lyHmQ2hSwK3lcbYjE4jFB6KhNTvzPtlEvswqz7CGS77RWTyVq+o2nbBTiAjmAg3tCJwI68uQwOKe
bs/t9fFPxqZo0L7U8bI2qKmd4SkPvR5UImLAL4GDn/CGWpwF/YjbcVYODhLIEFQVOdTQVHpQiaAN
S/JVc9Ld+Qh4rR361RZNCSvdhr5sAbFNTCbwgAMRE7grVjJYcei6/AVUdjXgs1d2aP4jAaEq5822
bELv5y6EaL4H2EwKUCY0wyZ4hCXbxA6dxuK83p+A62KZaq8UNC5/CpV6W6moujTGO1Y8AP3ttS5K
3TqCD7ZgfkPRj+mou5oJcWwKqEbqkvhVsTxbUoZcodnK4aE4Gc8lILglVzA+8PrhdRaC2iVgJikJ
PNoCp7Pal8qJHAgs2OBLQg6RuObeXk7XlyBM4FkwejUJCziTPcYTt7E9huoBLCJXB8My4wzYuwGM
NHPW7ZD/xwD/FD+oNFzIeSR30pfLw2jrvrTVvdibbKKnX5kJo0HxldSvks5ZqYVKxCka72EhEnGA
mrMGBUwJfTkpMnRroJtSAoleDAAgat+7YfwJwq+HDtl36Lr7k6Ca/ZQ7AHRvq1E4lMUA1LDyXtWx
r4A9t2jCTgdFNatLpBeh2c1JeK+kys+W66CIYVhzFP0oRPVlGSqGJvxqrjkbEpVreHFs9HLuYvia
xXd8JnmAmN2jCfEYgIPB+FirOfssFrVAlnrik1CA8Uf4IhLPCtQpDHvwxY/flTvOYcRb32AGHlJg
JRsGrUDYloleT2VCdOjhqWWmdhn56fMH0DFu5TejnXyyaj+MiLQCYTwo5RiMECzngabmPit44zDG
tPq9SKFPF4mlI112lXQjl6YWQvfEDAgqbxC7B4zG1K3Wyh4U0ITM7FC+6kdW2598m6ulfxaXuimi
ZacZmqGidg2ohgAgrB486/zCGB4rCnU5TNpC58uMqMzndwOqhxl0HLvov37BI0/9GQrtulp0M1dC
NAFFigDaNiBoT5YGFN7tD8X4TnSVOpGDWuMjGUUlHiSs8SmL8TADR6dlPP5YcaiUlAXxUAMPkbp6
0UCFqQVMujD1sfM6+fH2iNbfJpKq4pmrQD2aNvSs01Eeiu5LjR+MIJjbNH7t6lZnL3ZZWyFUGphH
5IqAO/lWf2KS4Z+dkXo8a4HOI+ZvYXpRsSJHM0F2QJ+udHAv6XcsKe6V4vFlTOoiINQwua8UFPzB
xe5noP/QZPiOw9MyzNgL71NIw53AWYbPQv3j9hSvL/8/o6U2WQe1uirjKywaKCpIieaCfnsMdIWx
AdZPzbNZpbYZ8HB9GdVIIpMDtT4ruyu++ja4ZeFmgCbOzDqmVzP/n4BfPYyzzzjyDd9WBR7RQJW7
JGtFlvJQo0fEW4MLByPWbX01niwpIt5AgiTTu49Ps1xvU+wK4a63K08CzkY59m9QJEV1C8BC1mOI
7LKr7HgWj9qFLRihvLTAveW3mZewJYtl/pAdcdvumKrF1/UeLNCzaGT0Z7NZyl2AFEb8fGIvH/YD
iOqZseXA09FF3cxkUAM/EpGFnGCNkZx9Z1EHZclkfsCi6RzdJf1Y7rgcYaRFyv6OyPiCZAXemlDq
qqCDfqrkhYaanRv4xKqGGLqLTHDLis7t5VRS+SWUa11ugpy4yQI851XBRrCgGgiWMRh4m8iBBswB
1MInIOMtHKrfc8fwxc28y++6U8hUhiaZ5daoqcyT91ySdJyO6o8E+TCwalX949mfROd2mll/6pwt
ICrPKHNpzAG6hA65ROQP6VZVTZAFsjt4/Xk9FEB3xXfAnc3bYUXWCqLSTh6G0hzkCFvbhdceoZHS
mvlz/b08cGYLh6DBrD3pOX1UAD65U8zENrz/72+gS+tZ0GslOqHEv1L9hQbMPUTEDqBrBlvZg4AT
VlmCD6sBAdHym3oXvGcuqzgtrtYSAAJQRShoClBSv9xJhcrzUdpgcevf3yDqL2Qmb4KJewd6whZu
CQXKiwrAY8u8kZ3UyVtz3OmMb7GyvwwJP4BAERThunsPFTCI5TSxqyq8KYGfYQBqLgHxANYgCK2q
H/CoJZeMhbdyvhnA3ggEMwAPZbpgG2cJSAAapN3BtwG99A0dWsuAbOjtdbZ2vF2EoTLVMpaxEtS4
q4Lgr/poGdpw+gZi3UOu2oWPkvdv4onA//Ea/K6uWkKFbATQDfjS5O9/gYJvL6/yU/ykmOprzMwR
Kz1fwYAD9X+i0SvY0Cdtig1ciWRXgOLBKYJOMETIo0fUbXfjW1IfQXa12BZbAjMy9djuU6HKmyWA
yVb2KwB7euSNB3iNgwQ/9w60PM2skkwj7Tc995oH4UHr0L7qQgPsKKDZl+p7WC2PUqxsIq5FUbYR
IHIYfkM9eF8b0y4sQKGDXLcgctCQzWFrDXJcCvuccFgs3uBMka/NATIpuaG4Kgd4vBD6hQQf+an2
ayjQyXpkVeCCJToMF8W3CgKWgvpDyGHGuEgPnKRByEt5HPjAW7C4m0W2ZS22ouoQ6FDHmz+AXDUD
0AiWtoV6k2QCaOJCBvxujEVXnCYnUUcgd8CLUk/SPPyMhZ9LV/0K9WjTQhcC2x2U1c6Sc4jrQvVm
COCL3e/zsfChAWZlBvzJoWs1K1sOSoAJNKIhAxD0UEQRjU25QBFZAxc3nV9H46GHNp9R7toJkqha
+lBUn8Uc2JkBgn5qEvWqFFK2E2QqglCzRX1wu2TyALHwOOgOylAcyaKXRrhrx+9FBVIb174TDeRu
Aj8RoiAbxvK/rvuIClKJZIiGrokSjejjAr5eUAvWUGT63SEZwN37JII6k517ULsgNtLCffcBtmby
nDF2+3VOQXQAtlHHBKkOBdPLZBqoXK/FBUiEWT6YXAPlQTS/yh+3x3j9ridBVEFSdV1UdNrRrpk7
vegLwQDECdrPbfljbofX2yFWnlckBpBGoq6opJN4OZAqK/UslevCNR6HfX2EeJ5dvUL70Ut/dm54
x2r9ruCGLuNRV590rrtsyCfD0XRec4oEyxBUOCjkjaAuRWMNXY9S9PV4SSxQv0Lo/oPKfXvMJMTl
fQc/QTdgJgJyKo4E+tsJQlaKFa87EnjsMriWUG7s0LMUt7fjrJwIosrDJ8FQ8SAAroi6WC0At4In
rOjOeCK13QKV0Oy1sgH3sNl2GyuLReVRDgE6ADlU1qk0mTcttNTEmpBMIWwETZcMEq85C+K0MnfA
eumigcKxJGBNXi6XNmsGTi9VzUnSLjTHBrte5sXGGlKIXXQyiBlJe4J85EMflpBqHaCjBENEdBGT
pAXHFTKQZV98aloEcQIRbKbbM742BwKwtoIiy5J65RXTJ3USSdJoQJppVwqPcJxiLJ3rq7Kongeg
rrBZ1PcQDkalqALefzM1Boz/stiPZv6UGd2nJrIKpSs4wMtzV7yc8LKH4JESxXDNNMJ2AyVOtzEC
cLAhuV1Lr0RHoOUJf0q2Jsgrza0APmUH6pLf8bEdoY2zqN/1ZnKXKNtNc8u6Va7s58vfJ13+PrlO
IzEW0TrOPPJkwt8b6JI4DZNZcr3yEEjSZAIawQemsRVCEMPwvkPrbWhP8fg6gUwZQVIl6Z9ur6G1
9pQBhA00nFQYDl2hKiTcnYcgx3NIe6zRAv/VH8Hxs1NzOcUHsBWB2IaA/OPgynt+z97G18cahvkn
Oo2qaMREgfow3rt60llzJloQUQNsPe9PEqimatXZjOGuPAsuAlJ5Y4wlMMXirzdvuAV97gBBGr/4
Ac+PbqdaiiuZtdO5ZKAi1IA3wQOzyUmWyGU+vhwytcSbXmi1IANqBhpNJyGf/DAYnLQIvqlp/qbL
CkQ3tLemLh61WMejSbZDcDD1TGLVp1i/g1rKXAgRphHkwi+4UP1QZ3biGPC7KY6zaGanzGVdItYO
CIWkUpx1OvDf9OELQVtx0UYAoSBYDOTYtkdhc7yH6DHndmZks0DFa5eW83DU2SsFJQSJITbgQkS+
gsOfkOFGy7J3YwWhDj1NSOQyDCfF6QqArnSI7/SAcyQft5ftSt4RL6aOysRaATkkjpi05gGezNAf
uxO1iYN1j+GVdb5T6qYE+x8s+SFagk05yebtH7By1FzEpy4RIM+K9ZxDujkfkvdFLyy5Ck63QzBm
kgaUVBV0Jg2lhJB4DYS1ej9H76HGaC6ulLov5pFGlMh8Iw9BVKHUZXKoI3aetEWtG1XS/k12cmfc
aQz3MzIxF7udVEcVPMRxeQfhUacWYTbngq4mkPZIYLRWgEAmuYbfuCz4ynW5g4pDrcNhkLVmymvN
kR4nCwpaNpS78aqDxpUVwYrcsMXH0ZLM5TM7GG797S+6CFeXBeoXUEu0ShqI5mS9hmnV3f69uZft
2gwsMLVtyZw97RdpiP+F7/tqXBXdfQ3XIIDUqKU5JlDeA/YRxmt4+Nm5nZ7qdFcWPzibOBOqAFbA
cid9Gno0eGE0xyp2XWc1Mu4/8ekjLBcg2TsVkLhMvPxYONOutjSXADr4Dbt4eX1cU9Go80uAPnZp
EDnJ2YePJOTUd9wdpO9tgjqo30ZreYG8HPGLDR/bRzb84JpBReLrMgiEEt6h0Py6vACVs8BzU6yr
zgKhoDd01Xfhjj8AGQRckP4Y30Mi39de8jtWPf4qO1BxqdUl1HrIKc2iOgbUbTSoomSjZMcii+h9
XT6l4lCrqcrlsA3jWIMWKjyoVWCeoBLTurVPEPjwQ9q5PTgwkDwEy/4UbSrUMVkranVB/zPFBk86
E2c9gDnuFwXq/apTVvBSCIDGgVBIlB6STNx0YspKieS+cZWhzsJRKwrepHLEo8mDzDECGSTtokfD
Jije7gHeq9vbSf76Af41v5oKwJUqCGAKXg4uayEkHZQYXCQmULeds5lIm1qA0KiwIgggI6+XvhR1
vyJc6LkpBaemjSHhk6Do0huJd/vnXN2yqV9DZee5lFHxaDB2iLncqT3KRvUeSn6briis25GuDlAq
ErVvwrzkRkjV6E6oAyjUhI4qPd+OIJEtcP0h/0wttUUGkeNSKFshxHvwOfq8L5qNU76EWwm+B2bg
SnvIitugFtvdpvtluEC8akCgqnfQ1T71OBy4A3+nmfD9cyAZZrEJLV+lhlu/kNpcpVCq6RQFkLw2
uTuIi21Uf37R3jpvcQQLDnXvpGcJQJwPQSi4QDfvEw6PaDvY8346lnesxbiaU4AM0xRJQtWCxoaF
qpIYfRfizORh0PWQcY/DyHhekRFdjfgsBFkWZ3u5C2tBUrpId3i/82If71p4rLK31frxfxaH2lbw
3QlAA4ZnXVFxpalkQA4QdZpEGMES0e2YL+1WQaE+MQ5T+ZioAUioUAqHqFCWTw4A4LZSB6clz456
37uhkELfPQerJGJVo1gTQu24EBqZaRVjznmAk1K/2wp+tOW3rGbxNYqM7DdU+kAy1YGGomFJOR5N
FcDsKBPbgpN8w85+kO/zE/y1EsuBiBm40Bt5I78RVFS/y3x1W3o4NO/UY+mEd4m5i7z69fYGXV9u
//wkGrcUwuRBGHVNdRpRhHc2uJTIeQKUeW+HYQ1doxL6xEEtvyYJPc04CM1FMBxrK6/mWx+mBx+x
qGDcMtw+4/LIyaEf960JrNx+KapXOEo6Zcw/yYP6MIwQWxNjK4QRI3xW7KCO9ikEmbQJz+Iw2Q/w
uZtbcRO2kyMFyakV2wdR7+ym0P/blwG+JeqKoB8AYwbVAmpxFz3EPXs10pw4PGQJ7/RJDN3+z9vT
Jl69h6ko1MqsRUi7CloIvqLX7MPteKweA/BtYePpwWfNTJ9GB7c61EJCS9yGaFUHDzWj3nhN7aJ+
A3VKKNB4hE0Dh7ssupWQFAUn/KA46QOHKwhwFntpWx+AIrFkH46K5bNhj7Cn1eDqhw5YZ8f32M/t
XrBD6CbdQUrXYz0z1pbw+ZegjpilA1FXXpBmMhzMYX9oYMmzwIOS8SnWriTnYahzoumgHtS0CCNA
SmnGPaxypm0voZG1gTPSKfQh5vf1rGjQtRVf01d+m5nLz9u/4vrN/fUx0IpQRIjUgIV9mbtFCRJP
xoirYOIpjrKLrI/Uwy3fZ03q6gtCAHHwP4GoQ0KZ1Vwwpoy8nEbA7DMQt6Ao60On0gmdkrHG1m6X
58GozbQkWZy2FS4iXetNsWIloewniw7pUTjXBKJ9exJX3yvn4ahd1TYFRPdV5PvWRksAI8PO+k4W
MgzqNoIZvI1eaiUTjJ1B3XVYV+m10+Y8OrWflqivi0FCdNnFNWgbu52NYi3z9b16qz2PQ+2LTOqX
KG5TDdD50V6ehM2yhZodnp/9PXQQmcxgMmn0reI8HLU/NGOsZW3GsHLYBuYa/yuWlBe4Je2EJWIh
kta3/D+LU6deI7nWabxcfKUkaJ15NbToNiGee601W2hPg6Cx+4s2OFnyN0ZIt3dKrVclTUxwNbvj
IBdiTqAKQJD/CUnuiRhOHNl3KNY2pIm8cT1OKbSTSIuVN+F7BK0FF/LLgI5s+rsYcJXbW4O1aHQq
v8Q93EdrDmPkfUCi+GEPEwJXctMANkcb6YWDlZPDyjX/xyn353NSuUbIllAXE5ylWWOpvzDEQ4HN
ofoNzMAd3YOwhCk7EnJP5UvQNdi03nDMHdbNm/V5qSQ0Qs1yxjmnOSOplgLVL8MQ8Pb0XguuXKZv
uvLWFcPCd+jdO/WvwJXt+LvhJA5UwiMJMAKzPSUgGXJ46OqbcdjMT91zc0oejBNAr1ttxGc3gI/e
ZKd+e/t3MfauTqWkGphpqa9gDhzxjtzciXjcCvBk5NT/mpdOjZ/KSbJQxBq87jSnUuMD1KUKGMXq
n9Vc/MhzziqDkpHqV9+fZ1mJLsQZNQdITYGTRfgIHwQrxWEGtiOgharfOcpbZ1Ve+cK94bWv/oIZ
p2PYwWM5bHIv7+zUK73wKX2CCOOLZErPyREQQKtj1x/I5ZdOLEBHEQwDBEmFr4fU2YNs4pQyzaMB
7is+EfQKvHjPuTDmBpaHdfisZU4V2DNAJlAqE2iGWaY1fbiUoF0lqCXF8HskwqrDFHu3F5RIPiQ9
pPM41Jaem3rgqyYKHFhAlZvkZ4vLIkFaljYfmaIp7Jv9ZGEDAOkAx0F39qB1LBxnp+6Bsvybkuxq
EQ1ygmjxoD+lA7KCX3w2yboe8cu8APgGdXpIJqde9E27+81FgQvQR/Qw79V98VJ6kqlvwSXc/sWR
vDIroPZBDOK31hn9aDCWcgqMGTQiwoYnlOL+ubkjZG0kdLPxgRrexA4sCu7/TV5HS1MHTRslUv5K
EELKIDwsRri9knNksYAxOQHAvyHvy9iBdw4j0a2dW7IMEj4IA9CnudIXSIMiE2F2jnPkFB8xywe4
ccMxYAN5YouzWByVlSvVRTQqrcyDKg+CWPznSkXUDHqPZ6sZrOyeizjUGtIiPlG1FvcO2a2eBhGw
mQ1pTMsW/9HBZO9IXmDVJ6tnuHbpPw/7dZ89W7rcEuuzGqBfw/uB3x+6reLy1nT4iyvOyiPnIhL1
TI+gfguwPj4bwQe3D6Q3JG8Ws76Xt+wuyVrp7SIa+TVn46qAnpQXtUPeAyhXQLktsZ5gINNCSX4z
vELyE1JoiRlsNVeBolRo1Tu4O8ES8yF81Q/C/U/ocMCQ73bmWnmKXPwm6gLEwWicmwfUaIryG2lr
VtoBOxr4+sXO+5+3Y63cOC5iUUkSGtq9osTYlLAa6qEqLk8ftwNc471FoFL/bEO6u62W6ZhM0dfK
aY/SK0zNtW35BarHk7zdNG73OW9ZyYY1hdTzahS6kk9FAy/lEgUlKeJ/BDBTgN27bMWwcQi0iFGL
WUmrF6Okri+L1Mtjy42BM3GdBUaGNXICbJ6+1U1mywYkeRnUq7WGEwKidClI0PfFYXq5cI0hmlSg
ItD42aruYsnP2dvkgMJsf6FvZgAWFhs2d+yr8hdFjTpXoSKHghwpO8EKjcpAJXptvZrjg054tEL1
H7kclmOgKMW7Alp57Wm4RwfOkbaE9ViDFlu6BiQO4antjXdFusns+REQUnK9gJSkCwfSnQgIDetK
v/aOOP+d9AzFZZnVQoTWLwwJbfWlR6VI3tR72elMcWsw3y2rK+DPtBhU3uJTjlf6HtPCtTM06bOe
dw1Vh45mFx9aSKDHRmlDJiRlJIv1Y+4sLpXB5lKPgrTBc2m5a+cNubxFKJOUkgnJSHx+1s762q83
Pv/V9S3UoqFp8UaRXfD2oUsi2rkPeUTNnvBUQrL2II3uwoEIVjzgQY9bmI19683AnlhbgIzs1i+h
clcGR1u178r/rS5YuT1ttSNRR6md6sCqD61vuLN5pt5mQD8HY5RiOQExg8JbdQ/OhJkD2D/ZMH63
Z/SWITlosgD+K++ii1VMZbK+VaOAh564U0Eh0hwVmATA8RcYrNiZ4LTASNYrz4CLaFQaA7JYrhMD
j0Mcbo5o1+58n3uCDRC1xWKBrN2GL2JRN6YCDqQ5p2LDyG6tbqDb6IOYgedYcOJtZZdYIHlu870B
AwJ03kJTOEzPMKTUPMaQVy9UZ9+VSmdGswArOuK7yqfCIxdi4VX3+jcdq7cxwdl22LeOa/0Scib+
ExNZ9DJ5F/D5SQwBQydX4eaepGwJW0be/UWs27sEGqOXsSDD1stGi/wAeC5JzxAjBMUKF5rCnncs
GeVrTQ0yMsh5oTPOS7qqUAtIT4qQ00kJDvaheOxCP/hDxBMrsIrHZWc8wGMu3izkNqduYUdgSZsW
sPzombW4VpO/Anrdl8IIf8UXFuKxRdsCuUF9JsL0HPRx8CNSNCw03ezv2TeO1TwMhD5gqZC7wsFM
zXOo8sUYKfimLUif3b32Y9iBhglOl1YiLTDTMFkidPI7D0el/TZVRqOo8Vm1uwCs1j47JiAnw78J
RHx+m8I5FskX13NzcOA1/MiMv3bcncenLqlKHdZTlSE+70+AUmXWtFW2yV30Vh4GL7MIpxefOtwT
GDAsxe/JjxEf+G11RPWC37DS5OqWwo2EdK0hBoYe5+Uyl6dJDuA0S5a54DTfYr/ZlnvOJ/cNkwl3
XkuTeEGDcIJqK5D21CqXOh4KTyNKOm8Q5toD3LTdDyakTbasqthactIEQwFtAGRiPJ0vR9WpQZ+n
Yq06oQYDnCXZa6HyLsshA413jS/Htj2PQx2lUy3lFYAYqiNCFpu3CyvwMqRg0SayPIQRWG00mPHY
/XY8Cd8YGXgtQ50Hp07WBFh6OZCAYZLd9AFoIgtGt85kN5vCZ78vWTNKnacCFBr5WkNVKAdYqdVf
hMyXVYauyWr2OR8RtT4iWa74ogXkpLW1D8nB3WwL6epD6c2Qv4l81uucrG06F5yHo07SaEbfmh8r
MoEEPUwOE84F+3vL+FBktd2KQ+2xpg1z+E12Aa6asPlzezeAqdpGO7botmZ29snSohLXLj9nA1Op
czLnkkWEATHMin35JDjcG+zaciKD5wwb7jPdV3B7M0Ov3hOfg69apd/u+J3mjTtW1ZK1RVQqvy/Y
8mU2FXBW2uiuiMDwSMYjJ4UX6Q6ejKGt2WhS3PODGb9FgxU+qg+M6WcsXZVK+RMkVQExrAOHd4Hp
TO7bDQGSDpvxI3/7Ylu4JMXeDrpWHzj/AlQCqo0ggwRuHzgNBKIi6DMUhmHdDsEaFpV7+jDqtL7A
sHoF6t3w5/xVlAmcuWCpfDvQ6hX+fDBUogEado5VAjaD35yTCXgsAde3hRKFKb+NEB8F6ft++ByZ
SmOM/alSOSetypbTRcQdnA4NO1I8I+Rq1v5kfSsq6+hDmeuRjjCckt6VoG4sheEyppAVg0o1YqFo
Sl0D1dubM2QbuU39fUJuk1wCSOOR21g54Bqafnk00YilWp3nyoBMi6MeenSscnuUj4bdWpNtQCzB
4SzpG0gMt4dJZupGoqMhSfyC2r1cNDB4K0XdAooK4qlZCu2ObOFhSMm79ZAzH5hrN6qz1Unjk0o+
zuGTic+HO4VVHkVc1cvD7+Mw30MMTzBDk0ftsYQ2ACuzM45gjUotOV/IaiOS8/+kAoBWw/Zjvgvu
YMtuBcd/d30SDXw1KOiD70It1EEUE6PL0Wwt9oE7uolDVD/VTfHAbmytNXaJocI/sagFG/ZiAOUQ
VAIJ0ELb8p9h5fCj+QGJckt30rsMBSgIAViCh1PjtbD/9XtPA1USNGWQEq8YPrwSSvNc5Ogug+1g
/PgSaEF7QP0xbv5V2+M8FpVs0NtJOS5Ag6DYa28yzE0U4MEBWwaHzIU1JAM2s3rvBl5QI2IS2BV0
OajRNKnhygF3jwOBSed+8wPAun3ms5+yqwfFWSjqoJj7btZQTw3gyPqozR81Dy56nDi3t/7qleMs
CHVGtEIx55xS4ZgfRTertc+SizkzB0UQBqj5++1gq3nmLBj9rYouUEcV2XTs5Pepiu55KbF5rnSi
0riTFCWybsdbPYjO4tEbLy07bSBQaNltvNwmyvmtx1a2WX0Lw+hGhOG6KoG4Tt2VMr3KddzcyIEX
BRty/U1RkFZI7w24H2ZHefVQOgtHZa8IlpuBWOIBIaaBxTU/UyjR3Z641f7X+YioexDM2SIIlpIQ
auunKkRuOSGHFvMibIsCvaI04R/EwvBBfj7wZc4iI6yeDSDmE6VUA5uM+nC1Co16sUN7vsghSLTo
H8swwTvbSJUTZ1SD1cv8gwHR1jkQI3i+x9tcaT8io3/PIdfkZpMCcXvVrWXjOHH5BGlTlrXS+lUd
+uOg1MMUGJqHly/VUOHjCTZWKI/6YKziBQl0Az60tFneJKfFNWvaxgcOiFGf2BvlFhxrs+fJLv9C
2/RaK4RcGc5+C7WtwrzpuGaYf7cQFcdwpj03QNIAl2Wz9JYXSM00p7+geq3VZM7jUl8p5/VlyrtW
cyKv8nKI2FZ290KwBKyywLVMHDVC6lQTy7ypY4Dd8F4fbUB5/HCb27E/QL0HbsYP0QMAI25wZKOz
Vrfa2dRST0AszX7s0Wt3JhEKuUlultqJsdXW1/o/K+lrK561ZGHuwQ1cjJYs6dtAwNXp5WOrmvB1
8TlTtozDYivPACMl9zG/GVnN1/UD7c8Iv/79LLwywPdprAMwnfwC4m3LTjgSaIRwYMMwWSOl8taM
lkLNi9jVsabYmnaa28//Ie27euXGlW5/kQAFKvBVsbt3Tra3XwR7PFbOWb/+Lm7POVazdZs+8z3Y
MNCAS0zFYtWqteKogHTtSZpVzOwsSvPs3jebsXFebImVlOpsg47+ktvhCXU7FLxHiGfb9SG3ZVBS
QKm0vctPoh0r2DcfUf5mVhWMc1oruIeiXg6jZHqW2gsut93K1Ob4fVSiNzbaJF7VpZ5YYbK4B3u9
Fx3IW+Ild9mJAkfwqxlvBD9v9AXS1doj5KIpyvp/gFwWOIIPB7X5kjjCsyEB25ef0HsNII2mNtzc
+pplQAuglasAa7s2gHCot6+fnV0vbMk6ocQwwAPC5wvzSIXQkYoFJsF8O3i6m3yCiJqM9s/FyZ4Z
VTn1omN4jI7VrX5iuIrwRfkJvCoS4iKVrr0l334L+30zCUSe5EqfMss30ac3h49gthQNd+8AbU1w
l04oIwtuZjhAv6gdE6//3NslaPQyb/5e9wDkMopQJGXgg63nzEd+5N48psBXQXzpQZSG232qbj+H
u3fUdVKyQcbnyCcTr+8jq2FBEPykBNWxR1Y+Eabh90LirUXuxkHdKmy1oUUVYM6cQkpOVtreDTGo
r65vrN3UydYQd+HkXWiag4zFZLqJAG+9MrjB6oL5CAlioiK6I+ixQh1UWMYXDZG7ccx5LbHXcZbY
GrePumwXQQI8AdYQShGaF3vDd+FbfM9RMjYGDR3MjFiKC2DRdlCh3xV3kITGqGBwjKfqwPIdGcAM
5WdgU+MFdP+sGVA4Xub0+dwDQHIWcGusdZt/HAObKmVZsUAnzFge6fQU5uAxGx6AxQCHb3JQw8g2
reU7SSqfZF/r6SBY6X37wHaACUrRgIg+P7ZKMhApkzB0tEoCIGje0Hv1AR0JYDVfDqJ64W6m/KOB
6R9r3JExwCkNxLNmIqs6eeBecyCojVvehsq5l7iDkL901ymxhql/7HEHBvKcRZsWBkYHmXuJvE/0
9fr87VZAtyPiTooyGOmglBgRu4WWeylB4DnfYPWoJ92Fh/gZfz8Mx/IENXDQwSIABhSlau1/lS7e
fgh3cJSFZpYCMr+POCr8FP9gcp49OL2gzQYkmYvSGBUrFrIFu9y+/51gnq6iq2tzLhscV1W3ob/s
KzTQ0Kr9AOJdH7J0C6gXM2YevliUKty9DX6vLU9iETfgbEoGDFjKbud5PVQKdA2aZ9LLNt5qzqxR
QTy16yU2BtlR2txwc9M26PqDwXp+oREocuSQCc/fyuoC8mYR0mcP0Pyr2e/X3tW46I0OmjQl4BcD
5Kt3ZxSSnPKF3vSJ3R+rp/H74EvB4mve5C635GB9gSj9cXUY2jXxi8+RL0K8is6uxl3wTW8k2cTm
m/Vndffza3dnPmsBGpNRJgCmV5ja2j28KnSXiA565QvkeBrJTW92+q8dXb6zruj2Bv3vuAvap8z/
A8bW3RXeWOSGaK5A7w9gw/crBq0qvNSVnLqw6f10V91pB8TOkT3ruAosv3jpg+IFWsnfl5P+2rrV
gR5FM7B7F24+h/PNMhnMLiIpOOsyyw6nY54eoOonuOv3g8iNFc4n981AKrmzEL3G82ib5lp7xTS8
SqS5h37gl5L0qz+WNWjYlUBZzKdSBvDKQkidT409DpUdESA7rP7UpUp9WHUzKKYeZCPUHO+KSQPH
a0m8Qk8PcWK9VEMIIrPiy3UvvOuFNkPg3LxkzEkUJ9gp6oQupXlxx/alHXpXW0V1QZElzt3P1jpq
qLsAQExlVxkSO50e2i538n9DlQDKvd+7n/PnK4m1JZ0wJhSW3XE1oRP5fn3Wru92lYclJXVohW2O
7RWa2u00+5mhH+oiyCE3JHcCku39iBI8euhbBnsmYo1z56k1oKFqJRytTHvNjNdM8cELbzfxyVyK
A8W5IhpkwNAzM09w3+BE6HtPitSHUH2zIBI+CXz5vjfbfA/nzBOznle5wffMc3EwUsAtkpvG0u1V
+pYq3hAudts/LM0r8g4FfTCq1b0++btJU/Tk/3dCOPduzpERWx0+QA5k5HOQ57vrfD1gV7VYWXhv
21J0KKoKUWRAS7gDMjSVnJsJ4iBJHbXDGA0ek2KKerAxJ8gZClzKnuPeWuMOSaFkuRKOLCYiXezK
5TA4yUL/TSlia4U7ICBEUaWoxRulb9AJLt8xZ72OaO2xDn9A2sH2Ax/obKzxHRF6OEuTpOE4pkfI
hj5ZR4auQ6oxtvXPM2AJBfTYGhlLlztINjj1CTtbtGX2Diw1EcviD7q3eB7OnKDHRWnwDaxXwviU
AnaVPbE35/ohp5BB4oC180g/rm/VPVoNtBD9tsvdEHEuF0tudHB6TveBhAC47kgr9OVHXvs9uWXU
VsND/qwe8rfmEShvIf5t97jiZQZmVXCIsS85dx9hZdXqqiMRCZLAe/bgj13TWx5WaAKoN+BjE20u
dvoulntjj9vCAH/EtNGQFvyAPDuKXfpsf0Fd29O89q4T2GP/3TVz3F6OZ2T728XEBabUbiN17pRp
dmYk9rhCuohBl1rDu76qe2nzj24piBVRRYdPPp/SBUZJpbD0BRjDgPZ6ZCJJhit9RWeinwDLyKo3
YKwW2N1xDmdmuc3UL2DqoxKGGhHdU8IJLNaClPKeBQbUA0sGYWQwnGddx2FMdVbTSxZ08OSRU86C
MbCp4ZYLgfdvC+wLNi8By6RFmoLGxx+11Z0ocMpZtn7NjFowkr1LQkeZVdYt3BPGBatblw/I++kS
9bPYPAA+PdlmFT8QKZ5tfezcBgrVdma2t3KneuoygehbjRxriJzre2Xn+mCYREWmFOx9F3RVNFcS
0jeU+gNA6Wgpfqwxs1kBHhJdcHXs5eNhCsI/2JEoJX5wg2ymtgZri9xNi46iCriaADMND+inQc1e
XGDeK6tA/4AYBGODprnFHfLMHMdYU6QkgPQOaZ3KMwIUV95IaiPKHg/x5/Chfi5Phs/eVCLM8h4g
/sw6d+blcE0qZGSobzzFR7XwCgMshTnS851vPaweAFLgFghjZL0SJ74H1R3YPXpBCLizkeFSFbyu
EGtiZbmoLEzUSpaSCFKTaGuTsud+AaflPLrXt8/eNjbQOmRiRdG7hFU9Py9VZUlm22H/QAnjxFhM
2CtO/8O+290xbYxxhzNfgNVNEYb6OVq/gFq2xxEd7OMo2Kk7XuZsTOwzNhsVfidOo1HBRgX9stHk
bjR9uj5tOxYgFc9ovdn+JDzWAkWxvkosxGkytkaENnyQVQlWhu0xzpGdmeDmal3ClcoN4LEMStoF
44Hh4sRtyKKRcHM1GWRt1VzVfTKBKzH/W8eNdn2uPrIh10bCXStEXsa2HSGpCeX726ad0Gmmze1j
kXc1aPWk9SfVpec2IaubNJDZKhYDKodTB1mEsfZoBXWQrFC+ylHzWPb0x1Ckf1cZJBV0etNp6O+q
oZioWUGsNOgHjQuoRUjLW6lIX7NlnO22hYJCpQd6M3xJ0u6nXurvZkQSwWrtnSMTCqropjaoQhUe
MzZN02i0ZGDd3PSv/hV7zkscCipT+in2ROHmTrQJ5Q8VjPlIil/GB2kTTxV0zdNAymov6yxbTp8l
HTP6s7FMwQWzE/+c2eJWL0crNZCnsFVmqr/oyMBHhjuZb2X1YCXQgq2F2awdLwH0nSzj+oSWA1JM
58eXZpk0W3KXYCql3EF/vnWKncphWC3lCdriCTTM20BUF923akB/AL2arDv+3GoolUuvw+MGef1e
ZI/z9E0SMWvvResmHvPQj0AEpFqEv1fUJNOsUkuC0ddA3VmAmd8uV3eOAN4cQb4LJs8EjTHxYaXo
9EJnZHIvvYs2z96J33yEzkG585pmpGQfYYLfsgWaSpej4PqR3wtgtwPV+clcURAMWzkJ0lsJBFxo
S0lO6CLzmGTfeDLRsV740lE0sr2nyJlZ9lLcOP4pKZJGtjA0425BM2yyoMwautodU06XUeoV18R2
6stnFrnrUwaUsMnqEAM9JgcFZc4E2lmgTjmJTsXeMdyuGncd5P1ClGxhM2odpfaOyCfJ+Dppzz1G
l4iY19ny8B57a4w7gWmtxSncDrYIqHtRCXJivz5oiLYWIQ/iruPc2uL8yyilSpJENAkaVF6C+gee
Og/AvGp2a+KxUwft6Ak2p+gAcA9WJVu1jmo46SkecV/G248BupYbHSF+8odAqD3vwvrwZEJA1QbF
r/OdWUpQZei1mgmHy6A8gUDnYEuFDXmcrkSRzUJeAuxmg9tVorXc3zi/LXORdGimVSk3H5aL7GAZ
qN2Csd/LAvoNNaA8dshfzZE1gJtHcXSxx64GB04MxnSCXrALr6ooSQNx8RQyVdFB+m44APvHkgP9
JMmBeMNt48+DO7+Fhf1zvi+YyxNdzHvj334B5xMkbR1KfUiYtvgMyfbMM6YnVtdkBRnGdVqeGLF/
+8VoIKkg2Gl752hrm/MOrTKqVZXqINi5NXCHaYcQ/FWrM3/qA2FLxe448V5C/knRTYXPQNWmNdBc
j9NA+atgUihsrKzJlGG6CbLG3tC5KnjOkYf6E0qdvdchxEB0aMmxVrwdMoKi1xsTY2UrzcgI0Q7D
oAjoHBNl+veYLMCPBFAr5EAIlT/0HDd+fk7zZSg1+KfWh9YUwFOJV9xFd3+FD5qH9kb/X0g1sGz/
xiJ3iuJuBfAT9M7BKPX2lJt2OhN37HRBsLXnJrZmuABh6pckVmYcVjy2b7UpPGqScey6QpDyF5jh
S8Pl2sS0i7FWivKzVJ5Lq4Y2myAGYB6Nv0M2Q+FrwGbfQ1pygn6uVYI9LZmcZj6M2tFcQQZfibIg
ey6dWOj2hSgxBAX595ist62qAHUThFR/aKPmuzqCHeb6ad59x2yNsI/Y7DppbNQ2HzGiRbEgsjpX
s52QKQBBMyiklA54J0O+Nfv1KJXtoYskr240t+/N19FsIIxT9QdLK17zVn4pmALToh8B2f4+9cZX
dYrelt7QHLMoHwA4PZgGoGrmBEb1NajyAlqM5Mnq0xswadxFWfEdxEPH66PbDdkIVRmyWTaIovF+
cinzGO3bTHhidOP3UYICnmNGNvr73tYcPfjqISpBJw92+6gTbPv9qd0Y5xzlJIVTG4bgwmJI0/y9
+6a4yUmJ7OhpulM9im7D9lG76Q/0KXucXtDUUNg1CJYYzUPqZDYujiP+HaQn/fH6tOydFJ2ghx7c
1Czpxc2KPs5QCe/jBHgJxdbJMwFGzxJq5+2dFbZ3Tc1ENgES6uc7S07kca3yCvcEtaFTDHdGJrtx
0/sMKcMUJYzOBVbSWRu0WQgpSHdXXtdNE2VfmWqKyfk2aoXVuk6QZY5vzZcZatf30JN/0xGdfDdc
RhcTt07u1XezqL69O7kbw5y3M/q2Jmk4wamWUDdabhvy91o9X1/A3fhyMzqeHlSe26g1mi4L5KA+
UvDp1YcBs/mrKV8ECxBa4x4+Ra7TtEVtO5hLvYcCZOEAVfVmhtXbFFtundSHbtBcJbIOwAY+yyA+
xENpEXiqPW+4HTK3aUfS6o3U4DSNZeiMbWbPhfZ/NMEdWIlM4aB3a+hn47c5f20lEWZ19y23HQTn
bUmUyF2Zt7/iNhWtxhBjZhoe7AkJjMmLEO63O2sGmJwATkLdhX8XJ8ukTWs6MfGn7mf8CGZXoErI
o/ywoEEMYhpCWmW2vfkbUjcslHwRHlvwvOenfsrjNGtK5MUAx3gzq6+yWtsVxFFUZUb8tiKrVdky
ImPBgdgf52+z3NKZZKU1maDUpD+UR2D5vcrJ7tTj4EPkwrbAya0+X7coMsitZGWNoG62lBQvvO/x
9EMvBE8c0f/P3MzmXpbVcMjiZQ79uj6GMhAShbDpiC3FtaXiHqlNZ/Q5OI6Q7336eEQAxs76qBjL
b+QLuzJ3/eJmY3DXgVQmhorUZgg4V3+r3BpO9tU6JuCFhDD1t9oBR+ObKKTevYEQ4SKfbVq6rHNz
OKOhPhpyKw2KfnhNiiGYEsWhNHtUO/XYF6p7fUvsAbShNYWKg6mDGQakrOdrJrXxakBZLwvCNyNA
k5Lf3aG2M/mgW12R+mJITEUQ4exuE4rgBvJ6JmaXm1UyTGpRmDpclux0GUrj9SJoDmO74GKXbCxw
g4KoQRe1cpEEkap9G+v55zj3z3oFMl9TF1Ugdl7WeGURmb2qsWwXvDrUWGlblBCPw2tPRwf9E2vu
+kDFecZDfYi8wonRWYJzLQX5SXrU3gVLeHkm2AdAAhIAaQjv8rXcLFv0Zu5q+BHwxvrWiZFQqEeK
KuQ3RGZiFrnL9WPPSqROECSheMwXxPQlnGkYDjnsjXjcMs4FPCzQPsGkrJaDCHm+Ax8+t8fGv3Er
VmGROG1WCOeBtgjSaK412Who8P3cle6j0wRxgxEE6t1jF0Og2tbfwUApyiDsj5nKSEkD/32BraD1
3Erd2gKui4KJ3A/30ypqRbp0NhgmQu+Pa+9ScDjr0G4uoTskkMCDXCAno1VuU38WbBaRFc6B0nya
lqrW9Q98DBDILgFhAVL6jM47fQY9njscgHi6bpWdt/PzeD407sQbeQG/ncxZkAym00e6o89/xdKT
Mue2GU02jUW9l7vLtZlLzgGEZWtkdMIoS1l7zmh/0hdhXHTpqUF2hJQH89Q7asl6lJlTRGbQ9L5N
HmbyxQDj33N5Q160U4iXUO3g5fY+fI6+X59MgV0+Z2AqcTuHtYG8obUMNm075HfW/kvUkcaGmObr
gmjGvm5ybzpBNo7nF6ORutBrrlfNjFIJkUqXr05vJZ6h5wITO2krTOfGBrdkBkmW3kyo/oEmYkV+
lGTQ2hhUfuKL9HV2XgfMGKo/igbdnwtcz5pAe3PSVAwIzGRz4jJK3RwJwegdaA1xmXDv0BGkX9ES
b1AT3AvnHmyklmQg7yz5IF6wZ2l+7JXkRY+QfL2+Tpf3HgA3v+3wWyMM9Yp0OoZlqisoAUpXX1Rv
sKIHcLEKYr2d1N+5Le6BNRk5WQYdY1ofUsBQULM2TpkzIq85oZOjDei7cf+/l+Jh00Kt30BlF4zh
XMQs103YlQsUiEnwH9YYppEleoHsLtfGDDsOmwun7Yp1DbM4D9K28iccqxzobSrESYvMsN83Zqxh
Hlco5OSBtoCEF3GSq5jDi7XiDru+LXaecOfzxjn9KinUoc/hMjqPnNTT8A2Cm3djZOeoshihXYvJ
8y/LcecWOY+PrOZqjYAMo8BaQw6xCJSABn3wBwCly8ebiUQcBQycImUDDOb5LFZpldaVFhUYG1Im
+Q/5bxBm9h+nWQMZTv6NlTjpY+WzZLvohbDnGPFIRSRrWZoC7rtz4zmto9KYJDCmVBChS6H5DsID
weLt2TDRz0egL49aH0/j1zTpNJQh2L/VQHZGCSpPyqFAJSH+JlU3DH8ouaJh7aC+TBV5KDyGZbwM
NJObVEtaqlQyZDapEPwA1usuuWc+OfbD2/mZPCS31gMrYCwHIfXdng8DQwpwquic1y9ABxroiVvN
mkHIcWcFUeXFnbeirdKYbeXACii98QUlOvMPaJx3A82PQgaze6nyB5KTNkK3FHS9tBSgh7ye/cZK
OqdTgUNAV21hy60OqVij9tSJaHauaF7RJcNLpcaJ2xQtOtfS/pO8oBGxVBN/zeZjIqHVOpOcSK1K
sOxYi0MoNBbHQouBREwEWdLdW9RCk7MBhagdMbsOuJu21TF7KqvHUBAWQn+HaTnkkM4TBcV7S7Ux
xnNCMZlKPWzBq4OA5GdSg7M1qm+jobzr2lQA/r3wlbit8RgG0EtFE6rGvzlmfQjLBewvQTxNr3OS
f8rCAUUTWaBhtG/GAnoI2naXWFJlnMulSXXLH9bXLrmhxksrC0ZyGXuwoSC3jxy2yl743NkiRZVn
WrUik25Gh1aKXiq9u42B/XCnknyxRvLTasmpVKoisHJDd2V5WewEb09BUH7hOLnv4AIuiP8VncZY
HYymwc6WS38a43t0p79LuvrQN+uPFnAxO5mTbwKPxrzi2XOAWUYoBEJcUMNeQGVbcK3IYVpQP74F
V7ajqB/oEBlI9Q90iJiG5MKFfhikqInCnQHjwMUqBgCzYWh0BVTd6+eKDv7YVoJK3sVZYCYAQ9YZ
Fw3WlgvxinmAVo6WF8GkvesZ9ayuC6zhpq0Fk8d2x8XcwTfBEPYnXPP5jQMuwFLLQbQTtIr5UPbp
zxAn3tFrJbPBLfZElPnr9dXa3SaU4nqjBMvFQ+BnaiZKr6mSn1mLcisrU3yKwnw95PL419yiZTgn
lerPVdzf1BINBdP6gcfgxwtYtwnIBq7YCw5hSRtUOmtWjAag8nEEfe7BcJSD8lmCNC1A+OoHfGBC
Rhq6htcHvreiW8vq+UwnVZtojQrKHElRHDMcIMDZ22Sa7KhuBKb2FnVrih2YTSRYt8jfAHsdBySt
VzvUOp9q42sb5U+JLv9IjOrl/zY0LsDt9KySaCWD9VF+7Q2UFjtUuZraaYhoZHsOVVEAalYsGTxI
PISw7xs9SQbw2i3SdLvQ8naNSFC1nWBAIjNsLTcTCJpjK6YaxfWgDNTNq/Vzv/RgkjMs//rMXT57
cM4VZPqIaVrIf/GsLVqk0Kar0ecjf5WVE6sRVkEVHcrvo9P/JP70Q3kT+6/LLO2HVZhDMKYAuMR5
F5CUpVkhgxC0B5Wz8U2GdMN40ALtJ7lV/Ra01s13wTiZS7w4d6iD/mORL8IoIO6rUuhpwEeXR/02
Oa33BdBJxkF80HZ3/8YU552L3sr0sq/AL1eMtrJGNvoslQbaVOX7Yr1fH5fIFneoW61e526MwBqm
Ne/rXJ1WpQEDTa18zrIG6s5q9z+/vc6X7oJ/hqDk2Y5g4dbt/Bgd0ghFZTSrMrnqEgJyUmqLLnbR
GLnTXXSEwi/jwSAvPWgOjfi+nruvWVKkdjXPp2UWoVhE25MvWlRoIFqVFptF/TqqtwAOjI5ks9eC
6bTddxqsd+Juw8tQl5tY7swb5tjmSo1o/RcrVXJaIMwQOWMgzt/s30KGji4Q5Nlxz3Pnj9Q5mt7j
GjEbUtApNBcT2xxsVfIYMajlml9rcKoVbkeAhGBZv+ubdte7GUDVoDPVhEoC+33j3Wap65t2hRPt
1/TViJL3PrdeOqJ4183sRUnKxgw3oU0zRFlZEDx/5E/t9GkGJ9N1A7uh79YC27mbgdRqbijzWJbs
re5C1R3E5sjdn1hmAAmWV4G1XRe2GQ8X4GY6jdIqB21LtHyAOUZIWL13bmzYmrccyklw0i+bldiG
3NjjNknUh52ZmFocrHGZB1lppnaeGrmj66sVGFAGcI1Vz+ylMY5yC76E0BjtbkRMQ7Ll0QAKwWzC
+7oiiV0U46dhUipXqeLco1OX2LLeHYsp9q1CdHoFy86/4hAJFCrJK2DhU+qrK3SSBkMwNWzkF5fJ
75nhezJWEAeZi5wnyNu1yAahDnCEqt5BlLfbHQlFQhfEq7i3+KyFHpFV1acx9BdG5da85rPgIF4m
0rDEqqxSsHhC0ELhw5kS/EjQaIGGxgSuZxVcQDj971C1ZgLFbFO1qeBMsj3Kz9zWIHcmlVZjuUjc
HkNW/jVPhIkOACw8kZckJM99ucY2dBAE5dP9YQJ5huYPpGJUPtxYozIqstKCklYLykrVyVgewVMN
kKfUdnojpnja2yBQSJHx8IM1ymNmy5aaWRP2ZRCbyn03mbemNq5+mGl1YJYhROX115xG+kOeq6Kx
7s7wxjQ3w2Nh0BIEPRZc+5DbqrcetHiyq/WLWbnzE72bvQmihappNwrobl/78HmpA4GnusiWsm1F
UcQFSSegNh/rsfGLNIxb1FMVgKL0/ts8Jeg0NpJvwzp8ntSosucYgim9VtV2X4DsS51F4LpL5Bk+
APlLy1A1AJZByXzumPVJHpSINjj/d6Zt2vLqGB94ZdTnFvTqy+56F3tiSDiLtvjdvTXLft+Mu1/U
hfZ5xHoek8PcnBg7nPzCAOH96JbAkLrXJ3rvIkUVC42saNPFaLmLVB7kvCN1CXvK3/F0L0UPYyvK
wO2OaWOD20/gienDuFzKYFqN58LCoikacUar8EFQchyV8TSXxk1WTw9d0b7m+fKsQs3w+jh3Y6Pt
QLmLdpKRiShBvvsRGy336wEXDFxU/8TwHAJbe+Em2AaAngJBKSBb3ON1oG2OTYW9M6G2Cw0M5VX9
mh9lzwT0HMQLy7FzpQBEeGKvsT9MC5p+UOmFZNRH2LbZP3QsiilTE+jZHsgpu/nPI2UMJPEw99YV
BVCA6vH+wyHhpjSOYvjiGlBt445ptUIk4Y3Y0p0U9Ij4RDRau5ESMCXAyOjIRqo85dygpYAJMFgf
e36xkf1aQHTm/MEDjG1J/hhujXFbdkX7nyFVAOQkevYmK/UD/DRg0fXnOJoFCdZLgDE8DZR7TJQz
oBJEeLCKJFW4cWpa4aWe3aL906EEcbvUuFUTenkGYVECmJ8qBWDzPRUW6JJRDhuNwYvn/tSMMWag
+5InP+pOxUVRuRkFo6dae/X0V4+m7I6oh8Zc3WKoA9nsb4sE3AndLY3JsVCa2yb71raCBNneBaJr
SMkZOkUfBF+fQcIh0RU1qoFMBgDI+BZHg22k431SKrbW/m1EIsryveVCzRqk+ZDwxQ3NwqDNrs8h
TDBZ5pIEvTT0NjVVt8oUEAKBYkWaD4LTvRdEAwfN9IKR3EQS59yYMoWSCf5D3AyyfhrzAbjoPPWk
tfLbEvSP0jDbppzfDUMG1u/0wZxGQQZwf7T//QCe+zhXrTpvIYvn6xJwByNQ8FCfJe3nOvpxfagf
eur8MUCOEVU8gOGAhuOG2rVRMSXETIK5tubvFJ0fflj0PkqZzQHc4kezG71Oq2vbktQCtdoGFDOS
QRwpzzNHL+sokOoUXcc5spJEkvvj1OJzI3S5fZOiqnZJOxvOitjUnWt1gBRJpIL7NjGerELXPKLS
+t1q8ANp09Wmhfxl7joQ50VuMed4uozhg7qqg9f3emeDGcnO2/ZQDNVtNy/PZSZ3dppEIFesVTtP
SkdvlSFY+/hrQRZHrpq/Zi39PAxxEA6J30sEXIDJw6zmD2uFcCeTX40aiFezel4K+bWaBqeslOco
s3K7m5SbVbKCNDTu6CBJ9qIv4ESaWj/t8kPamM9KVnhIld5Pw3wjTSCgbqbhCdJdrWPO5A7I8s9D
Pr3TtD6NoZ6h6axyqyq7GYf+tegmpONJ/N4YWWgnZfJ6fVX3YlkTehpYUdRnTVDjnG9gQhoSZiSj
oG5zBjw7C0+1mCzmG6s2pIuDCFN0I+54hDOT7PfNAcWbrsXFhNfUAj1QvBLe1tYjgeZnuq2hhvnX
Uj4YNvFrVsQUMe7uhDhntrlNvMiQa8gaZCqUDG50tSsS20v2LpjUnctwa4UHmrR6PsWjjEn9N9fT
ZTUa9wVjAcPrACcT8A9uPqEQPylW9x8EOkNXZm9wd5VDn1GPXlAIACODM6EigDBdhMjdizK25nnV
3CntyrRaMaUX9OfiKGPH3cIWoxNAsV+9uPdLfW2tTvsncDujWhfa2t0ppoLnFopiss63aiWLGnUN
GGt8re0dqz2oxdMcCnzqTmwIIAES5TKqVXhJcisn1UjDF8BIBDkSSkROnRyqA6OhO5n1FE/zUbAt
WajJeXCQMaDUAEAGCqt8na+J5HGREgxJkt3O07VbBnBkWcg1/Kz64c0fnPXdk7AxyX7fnHWLpKmq
DuAm/lcnYeeheDZAPtY2SnM0KDS1izy0qfK9mOHCH5MGgnryfaxgzAWg29YqSNxdYpzZCdyMkpyP
sm6LuFDjKAoMvbZbChwGOtGsGM+ZU9/P9gT5NfMxjxCBGEGYgPXM8Jr2u2R+7q3ZlhDFEf02MzO7
6YJ/seRIywMvi212ycDRgLWv7MxZAk6rcAbgp1pdOobNiO2seHmnHcpl8GPoDJVarLuSkgcSijfq
CI5YwZfs7YTtl/BRdIfokK6gcFiC8jgf14PhzqfJZc1xkrDzdu9gbY1xt1pn9rNZqH0UrAA7K/Kt
hoSw7I/J6zqJSHz23iIm1EssRr5tst6488VvylRte0uLArM9saxXcgPdAC9PT9qJ0QiKsng7AR9e
BygVGkh3X1KT9eo896miZ0EDb55LSLPLCBfaybaWQrB72Lbl/QXgWxrDlFiAz3Puqerzvh/mHmBo
Xb/LUs1RU00QDOx5WVSvUTlH4yIyLFxmpZBDWqcTyYKsKbxqVj+XxhikcfFyffftntCtHc4PqRW8
rCktrAkAryDDbl+HoHpGTIhGu8adXKuyG7+7Xb/1DkjED7pgmB9h+MVUbsbJbZK4G0gRGoB4L+V0
H64grjKLH2sMEqNWax8QnAXjFGY2yMY/gyRa1BK8t0chvfvf2J1/JTQLdnCc9xSdOrM7VYCjosP/
xEK8zoCAmWiPso3BjfbMHLeqUR/rc16k8PpL5XYmmHHyx375rlsPCb2p9S8FbUSwoZ2gEtx2DD6M
HhOAUzmTHRD2oxaHTG6AiXLPL8uMoDI69Ao05hl+n1pQZSH+n9GrsOXjBwzsIfDSFpPp5jPCTShN
OSPrQaYuPNXSa+yTHsQCrBOqcq3lB57ZQoGFHYdqQKQOxnDzgHeN83GlYi5llVsf5KWmrTq/6EuH
xpX9/A/8zo4zODPHRe1qmYWqIhWhryDf6oRFeL9CQ8r538/pmRXO5fTTuihyXKZB8il+rP3yRTto
PhOLLgLyjs71T6qP99uTltplBJ5S4dtkd1J16FGhX8lArxA3qWmcDiH4E37V9f/XxNJuYZhurHFz
WoAGaA6pxAQcZSc5SKtbOR8MtDli9ta2DvFJKUW0xTsxNNJmv4fITXG0UCOMMmSV//d4feeu2poi
LF7bRH8qhJGoSRK8g0pIQiMxYqadnaizbUSNf33n7D1kWTYQ7UcaMGYXQKxpXqFwjtrJP8lO1nS1
TQoKd8r+NP62x8UzRaV1pCtgD1DSGhCQyPsHStqexM/WvUfW2ei4fUkyy1h7+L7LRRP22e8e9M1E
cptynDoiqTM8qURXPw0fp0ETnPL/z77/PXfcFqzTJC+IDBMmkpfQfmMcepCVAtEzqhsA3LOXv3DB
dn00QKXQKMG5vkitWjUxM2UBrNK4Y7DKf0G6tbtFNhbZTG+2f74qkZ5Yasi2yH/opSMFaOM/oZfe
i6S2iRzuAuyrdilLEzChYa0drRkcNEI5VR2L1m5nGre5jY8y/2ZQlrUug9Ijt5EfZzQ3dhBhYRBq
VuINkX6PT1UouNtFI2NftLGoVVkyaQn4TGY5dqRewujA2NP/vO5ARFa4xVq7YlGyDo/jEr7KqiZv
bN8G4+n/ZoR9xGYoY5JZtB+Qv4iwKxqIPoFzoVy960Z2DvDZCnGeKSqWRbW6HM98o/cAXFhLItgE
ZK9OAeG033E7N1sSifo2nGTUROS7NQcTa1TeSdJXM39nQI7IipyigApRj6fdiueDbPf4lrR+RRrW
TN26P9WoROTvGX1RXqPYyZhG5gD9NU13crU91N0BDNaWkTplfKCzX+oQL6GAxGQHqXioJnTP51CF
6eLZU0j2EJNPAJfYdVYfWmLYE+Arw3xKR28BjkZF3naVeqcDz58zddBjTjr5TrJCrw6n556Ej8as
/T/Svmw3clyJ8odGALVR0qt2pZ3p3a7yi+Cyq7SL1L58/Rz5zr1Oy4LV1QM0uhtodEWSIoPB4Fka
B26dT7STnoUi8mrWzV6lYqmp3SSZet91ZiGGJ0jbxCaTKF75ixxlZdUgbSkxAaQSrl1h4YhNrtrz
KN1weAF0MvFDCFCgbZyQ5aEmABn6ipTZYvkgXQqYPaMplYs+l+wubC3gsE/5KD9pjPnh1FikIAC6
3k/6b0OdrqCFeCGFxYs8NgGwaretoJssTQI5gxQj2uLE6C7DWfOMtHxWhnzy6ah68Vh2ZlR2osnV
8Cj0ka+n1Ewjbna5W8aYHaVxZ/BMSQmNMbhzCJNwERdvelv4bCLY1FVtwynVNqKusPI5qUw6Fzds
buyCkQvWsnvWjcc2bR9I2DpRFWNlD29wqbVkTT0Cl+mXcokiPI7AC4GgGQSGINRpF5Fgw0LaYeHo
dPAAAUD2Taoh/NVmncXJ5I1jfKxY5aW5aFM841Q9MzV1fin08kWdoPqdVE6Y1kg/Xk/KG65HFzMb
g7aEnLxQ+nSGOAyL3Iirx1CBqWZKLtsS5XhW+7VKPE2Yg3JiQR2qtjHej3pQho/dxCwonUAwuTjJ
Mbe1sLJL7ZLOcKQVjKCEzo+AHk5K+tvK4JMjRtn9PJa/4WV8Vcri4yiG97Pwh4oncfSK7jIqRLuR
WxiXwu0V/aecXnYzXHdGw5zG1xxaJwCIu3N3KZZx6xI9vcvT0isI2CiTcAQ2y56F8FdaFpdAukem
nsyPGhuPtEfHhqK5izoqykWnjWUTgPhjGfeHuIVGgfyKx59YtMGmvE7izG5IafNw9udOxb/jUoaN
pLPrFK+JchgkY1AIT+11m2reeFPpl+Qq5xb0bTJFsOKqsogeWsNzlOFXOb1hT9GhFq71GP9DIAAK
Umd3EaSm5LuyPFaVE4ktEBiAcY2XTDxMUjDqD716XWpBkx9R9tkEklLqZMnz05CBPXGfttYICYDY
TtrfkWbz3K2qxDQar8ZUkocORh5x+pxBT7U0zARcj57rVtXDXAMIGM0aJGLWOHhGxTR6W0fCEdIf
1eB0lRWGVgXO/88sc7LZqZPnlrkVXHnYb1V/iclFn9pTa1XQ9FFGqLWOJ7WA3g4RFmRtWV9Pgl0O
Tiv4GbC92U8F4lmp08svYaubaowRAPQyVpoZK89xCVBG35klOxlobMFGML2ph2OYBkPzi1Vwsumh
LteEVlhFPlM1M4kVJyR4RY5qYMps9aXJ3Zxaw/gr/kG7n8szXtL70CyYlGMJqZUeUlZ5foK/ugR7
udht0guiBZX8iOsf1c1O8wXchwbtV2ccZgmvxrgijZfNwE0u3o8irKwgT9lyT16kFEVoVoo3XXxN
let6vs1Qjuu2Gjsihq3CbDI0xdKfU99orjvjKFJLaQ9DG4B4ZqWTR+QjEx+mKgqUPjXnrodXpZ3H
6N7UntpfJQAp99ho2hXSl9nh+W9P0merFkYvCmUcem0Aza/hQKBUGWFaCUubEmVVf7VISIz0vaz6
Bx3sjdP0U7TVSRcNPQmlBGwjxdMnc75f1AC0xavj1oD6+ILM3GNWbMGNPoVcVQlS0wt6n0Fmq+2T
P2SCfpsqt6XZ16Q8hqVRWlJPbpFKr/CCmlicIiuXaFCaWaRfZCLTHJbWP4eI4K2d/Ausog4uBuRB
KRqQXzAlQsmB2SzSDEKyi9x3C7lvxd3nGG9dET7FWd1CpFYXi3zAo1bvRj5e0SvuMmrRn9wRvMKF
X3ZfmdPT7iVho3P1KezqZgLBb0kcIg0COofwwF5gU+k1D6GtPRRB7TSXcLv1FnMdMcgfdnuEWytt
uZtgciW8N61fgxgIfGmDri6gdvKPKDLJA0TC5cKEFOdhskkPZTuoLCm3f10tAqmpSJDUR2iyBn1l
TQNxsxSqaqTvfU3oAlbGwd+HAI4Nt28gYwAPX11eo8aAaF4Euix0Z6A93M4+pBke/v9irNZLlCul
lkw9dM35fOKEA3sh7dTVW13Uhcb8v3GsFkdRyMmgjCp1UWXo8HlY8HjJ6PUWZBhQupiN//2YtiAX
aNrCvGOxPQCtZnWno0VbTlGSZJ6sQbkmxVnOuxkiJBJzsqn1UI5CU3BQ/SJBWRovl6PZjHogCNrY
KqL5UDVPVOMm7kxO1zSmgYOdNadOkUHa4st5QW2mFQfUqK4U9kdNH18w+sCoiNdCqj2aNVMIqye9
oLbWNiEgGjQD3ZfhqkeLwU7Gp57UZop8P+XKQemZX02tbQy5zcrcAgLGbPPK6lQJ1HIiwa4LyoAN
QAWhAJG0WlRvQzHkpmowty313AJL3ORSe8iTVymNTENNbIlLtlSTIzNKW2wN/DGKPampi1Y3Lril
OULjA56+ViqzoDNCS4RlcIs3nyxldg9+sZyEfsUrq6a1q7DoN4m7CwknmdkP+UnLB9XkCkrvTNR2
vt3WZl6shqAlDGbVF7SMUDdMr+HX7cUMx7d+N/Odfbvc4lYtZ0Df/hdg3dLPoh4CWXIF0QL9WmJv
MvdLBYWJ3O/c9bbIHZ8CrRahUEC0Q80gvJP94YmZGRDahj8pslLV4KAxW2d2UofYkLSwa8H8fgds
DfJ8Ayzt2rP7siYYbShS1J5d86rhOgYcmdUAOJaGe0y8re91HmnVZFDlLm4GijQYpd0DFIJ/MHnc
0x/ZTiCAEgOsBPsFqPd9Hk4PN45CmsFOHd32Ep7I5uyrt72lIX0Axrf3CrM5JBkwdYgtL8rWqzKi
qDtw9OGN50kaNs+o23RPtHvz8yiLlwR6eYBkrJYGm0kh05yCbWt02K+kuq9Vxczz32mm7ayE7bk7
i7VaChM0CHvQC5e5WwQPFoYfkFGwDcsPYDLuLPrltFhvLlmBZSgo6EuZs/pQDNe2uC806lZpZssQ
eyvxzyJ7TbNLrcQVMGu9f7HQPwKud3MKC02p07DQYwiOaPCFpAemFrCe2oE+L0ftNwN7r63PNhQF
F7XjKjQJuApcUHIUmjgoEt0U1B53vl0Nxw1Ahn42j+8f9SxcOsRI1FmcebyH6LGSd7eJrMN+VpoP
TagcwyT1mTHdNXEPjFJJf/yLScW7Mv5Ct0Fa1x2D2ktaB6EOtwajcWSyE5aDpTfhQ4q2zN763Nxt
Z8GWJXU2VE1qh0GnIXXpQ+Nk/AQ8mxO7wFzxm9FprTqyol0hkvcHlPXnhKslsAciZArx+Pk5KI9B
tSd4WvbQpfGAnvTpTwVUlAhOkMutqLL5I5FNHU/cmTdaBqQgC08+DW52Dd5UoByng37b/hQuazs+
tq7uzdfCpfaz37uyba06EAMlA5BmgGWVVSbKQ5nkVYbtlLfsso7Sh3ISrlI0y3ApllXc38df3395
aUnXXyfmI+KqB1ryrE41rVve+wcHPgbWJF3gydtnzFochxeLzIzbwiWziR/dafbkdxfJ3R7acGtN
AKiBsvfd9UxdHSo5iYYQ1uFw/2rHmxKiVkxVX78f6VamOi8DVmlRncZRz1XUGRSNkpD/6uRjMoAE
k1MTveYD9vtOFbyV888DrsY0ZsUcq0zMvBYiwZJUvsWRWpuduJga013BFmP5/V8+5NkULlN8tq3A
1G3nHq9fLmXlXbQw10gh3VNB8lp0X502FF70QYI2SHyaZAmA9uGiG/PTIKEF3avyc9gXf3JogcOk
DcVvNl4Os3YglWIEqgjnAY0FYziihqXqXV7qL9qCwtCV0ZalyptreKfxWYpt2aiXoiN7TKl+T3T0
jiiHqAInR4mjh1RDlsufG+N1EqRHAQy0KUYFrc6abySGF02KhQ6u4UktetRTUEXGM9gaMOSrb+ri
VUA7kw6zS1riDySyiADRCLV+Qml80vpisPJxsESIDgpRccPFLuCZ6ldycwCUz+uN7DeeZDxNj1zc
W95SngXxpDzB1cabZeFnXRNby6MHYb7JpsyehtKiIytNKnHwhwaLgVYks9oqjPbZ0LonyrJDL8DM
rm7zoGGlFbbxKc3E41AZozmTH2EEyx9CnUlACahBQVAvrZYah6qNDwLA33UUOfOomVQrfDmCYD9t
Dd/Q+4WoZoPagOKeAT3ATDWK4K48NmZWFEEYNmiSsdyMQ4iqlri9ZB1k6ec33g6iWc3lfSzLxxDf
cYDmkU6nm4yU1GJ157NK160sH71OSC+j0rBZqp0SlKuC8advi99V24GzJeJnjkTuLKM2auAdtRny
QhH6z+Su4UZuiX3rqEIZUEjIxkVrMS32IqF3VDl51dDt6HuO1wb1BkaNd2i4RCaynSmFESaX/yF8
sNqh8Fsa+13/ioafA60YJ6mzK64rfkXFXxPEj0Q1PySAQoJkRnEh6a6bqbsrpeJNDRtPTgera4hh
qnVWuLmuQnGyge1KJGS9OTXM6it2hIaEN86JH8bdDSR/bEFnbtyKqf19Ttk8VgAWhIgc6BEy6Jyf
N10kRxyrGUJyNfQUshfxSg4GiwcUeTSGAc1iSoJq8rKyCquHMOZCWDUOo18d46vSn1xIisFrMYRX
S+nRU+vWRwEqhXs8/q96VMvBd/YrV6lPFuaMjkUDHTo6vgwyRwNszooTuIRaIOXq/dDXV5CR/yN1
aBCPJGuB9l7arq0TG+intym/VcrsJRVK6Opw5vVF/CDW7YOQjhexyk8DU06ob4kldtXerWrrRDz/
7assqsi8zOWxzDwpUm8q2h1w/3eBKXBKFGV1le9UQuJSsK7T6Hm8VRplHZu0wYAKL/uz0LNw8Nrc
nf3BWwAn8Iq1jcfBRi19E7l7tfQWPh3fSZGBTAdL5itAEgSRMtXxEFlBTTLxuSv+4i7WzlFzFtdh
3U+uJDwjmP/A83dZqF+H/RF6Newk0cM5Jcst/FL31MvZF99lOv6RCMLWSXU+zFWRU2asMPIan1Tw
ZxcmoB73F2ThAnBN7L3Fv/xh3w1sVd+M0UykUcP3pHwyKxm7EJyWEg9532eCvTCr+hKqe2XMuwKH
vVad2lS4VLjkQlli54V/q6Y4n7pV7awruTJME547pDbJrAqvv1LZ1KYsQNQ4q3euQFsaNe+gOUWk
AAsCM/g5uzWjoTewD6Yu5KgHBwrNgJapvg4iZnLPIJGRO9OFcP/9RG4+WixIvf8XdC0jIPT1mGps
+C+A52/kOHb2+vreL2hNNyQNB1HL7S8X6dYkgMW1v+vktL3g/3dKkNUazCpd6gH0RHcyHn91GsV7
vGygg2fgHJ9L4RcG3EHYTwomLTnQNDo2eM8wlcmwduZ2J5mS1So1ai6NRoUB926IJKPfEGchEklv
UNW0WvSmCnvws6u99uzmJeMsqa7F4cGb0sG2w45fZE8yABVBvSlN9WL2F9mO8Q+y6gG+v3ggSh4H
M7FBVbvas/3eXFjnP2K1mmmvJ8kIMAQeZPBGZ8kwkrYUs5Kg4sE9vnfN3RvzulHBB4XVYgv4uTrI
6E/UaWqirWvDeP0e5D+8kdYD/tNwlBUcwqlyCxktc5bTy6ng5ji/dRzohwjYj3jkvyVh/PN/8pxU
s1HgTyw71UtLwRS5Zorp7ipZcv2nlLlwND60H9cqG0QuJiVjhL6DLUMvuiicHi7C8Qv0VZChw9s9
ZtSXrLYKuKpPooyIaTHr0ClEc0+eoFsivAqAywDK8P0G2B4ZXFZxu4ZEwhq0WrdT0TMFKhhxwm7V
mQYi2yMmfy0g3gfzEWOVopMpHyqWAp/AMoU6YYidnE/xoR5wQYl6UKQor4811Y80056gyOq3TeUK
KQeRcwxbD8oUB6VQjMs4z6+VPn4DVx42udBV2ZmLL7lg+Z2guywIPwK78dUpDCxN2GQ4DD0tus3T
2K5l4ANyJxf/GOW8E2tz3s9irRKg0me5Io9oMtT5y9Q/QTlxJ7NJX273q9GsMls1KuokzujvkIPq
skNzrA4zMpvxkPRmEqgn4bbzgDW3NQ/vHokbQu0ZaQbmM7jeHEDL3S/mlsL0yy46G/NqHVQj4Spr
20UrGfC/29xlD4BuWMSVnaaE4O3eJvp6Wr9PgQp6nLLFiGeUhTrkYKlLPCje4iXIAy31FniDpXbM
ccNI+yCT/O931ObWRefmv0GXL3/WdRCqnkdNiFxRd7ql6vcSk61RgyXkXoPjS4G1Gt1quVak1hoe
Q4xMzi6HKrTrWXNa+vT9aPaCrNYpzaUyBcmxgClgEfsDA4xyriGLHAFM8n2k3a+1WrBEZlINJhqk
RDOTaTgWi1t2iN0JGsk4GVWzfZmPsAY77kkyf6l5VvO4WpaaQHg/54gbB/oBBsVH2WvgE/r35stL
dlmItpAaWxhLn9dFNsxcJS2kxhg7zcNjxq5C7WZnCqXNHfYRY/nvZ2svFCOpGQrs+XG4EN13D1Qr
/QNg19JGjp3Q2Ym3vdY/4q2uojGYK22dSYXXdiaPQAp0olvNTRzDwcPoZJjSWz/hiUpEObEHt9he
mB+hV9usHCHiRSNo1I1TfZCK3mXxqcJC+X6EewNc7TGil1BBgS6+20voUnCcXIUuvs4t8/tJ3bnJ
bK5DFerIYCGIX9UucojfRngnAyvAC73/CLtXQbsrIL95yn2EWVdhaqwVBWC9aCzjSTYffidwqjS6
GQohj7kkBN/P316w1aKnaaco8Siie5+rVglIV2pcGLLHRW4u3b/vg20uibORrVa/OpYSS2JczvQB
8E01tjN4w8V64n0f5mvZvCSMszirVR82SZzMJe5jAJHx4D/cKbF/B5Ht229/pR++R1Nx/4MMCoXc
wuc9nQwDxBx6VE/0mRwquEZCnfs+t/snJQiDzFq8NbI36s7HCU9x9t4zxPacfkRfJUeRFGqbA5nj
lpz9SITGCStDtfRZ+FcFkfoRaHUXmSrg5IhIcbOua2Cku8HlIer97z/dZtX1EWRtlJimBZSbgE5D
Ds7Nll+w4sf3AXama00lNGICeoOOM7lJIj/TM2vq0uuash0i1vY4loMEiioLoffzmiBRVAnSQoIR
R+AlocsrscL+fiRfSVHv6+4jxurk74bJECFEobkLFbK6mX5n3gCNx8GWzA7n8WAKO4PanruPgKuF
zuRKFGmCV1DFgBAMlCUznlrz8K/OSHSM/jt36xVtDFlK8KLoKjeDk76VoA7lTxT25Bl/L4O/n8bt
pP4RbbWsU31SmZDgDSrHFTs5aI7qSXbm7vUTvkIcPn+ttahww6M8VDto7S3MvOG0IE3pJYCHC63G
2Tt7d5afusrqsZZgTcaoq+deeKI9KazB6CPn+5nbXoCUwmZb0jWof66i6HPV14nWLHYVo00cToHW
hb6F6izORcLwc990e3NcZxFXBwhkNLWCwEve4/Et/JZNquwIWm2WE2cBVieHoY9DY8DzGuZZf8po
dAvK3CKebCEu/e9nb/PgPYu0DPWsEhSLNFVEgmKiNaLfZaqplsxlOyJRaqm4eJptFf2rDH4WcpWU
9KhplQRPyi7tazBmAmBS/k36Bk9bgrOBCMr0ajMpy2MAJEFCF2JSQQMQo1junO3b0/a/COttFHYF
p1Wt6q5e/5nlowFSUFnYdWjAEF1wv/9EX3HKy56FDjhU7/DAgYT0+RvpsTTp84yzVYgv5dyC8rHk
ME+9VTmcTA6LquAEfcy9E327HXMWdpUA016KQo0TAGte285K74uTENvKo/7uMa/bUWDcxLewocmt
rA32pWS3y6ez+KuvOOKJF8oiKJ/+Xv98c799hHqvrc52AVjnmGOj1121N8wcHU2DcFuCygbbOff3
Aq1yldQbdW/kYDa2GnoL3QnMlh7EqjHcU63dzopnQ1rlqHEsIEBOsMsmeJgv6JSWHt9531kgW/xA
QNX5+f063cyKZxFXSQv3yXbWObJ90+dmB3KZPKk7lfv23f8sxipdKb2azMBqGi654QFYNFZ4bThS
AMbraA02rML8vrT4njn3stK+NKTOoq4yVkpawRgqHM7kEPmi/x9CguTvHc6bYXRCZIh1SirE2T7v
86jIJ4P38IQwxNHGO6clY6sPs26J9WmK3oa5tOpkJ/9vFlNnMdcTSopWyGdQetPsOU1mU1Zyi0Ge
7fulsb0az8KsZrAbZ0BQNMj+VCCPJSaFQ2r0rNulbpHaTs36HwDXvoKKl7R5FnPZi2ebeoZUxyIs
jDbt3eCobu52wu8eOki4CJGltMImuMitAVJ5MBexvx/w3rSuUrahlCJMAFqUWSqEUYefNCPgP+4+
e3/BPq6GuErRuZHieI6gi1ZU7YMUaT5NNFOtC8eA+EGkVK8pMFppNl5lxrizFbdHCNCvIUK+B9og
q9nFSu2lEPlFqi/L/kIDZCe7/ReTiDNWBK5YhA35aj+UbaZFWgPPIGIICsQ4gGSBZZQzFnsQ8O0T
9izSahdMNFRrAbdKN/rTLa+1YDgAvYBy9XqGm+I/0nP5+sq1fLuzmKstQfVCqIUEcFywN0/EiSGp
F9tX4U153XmLZ1gFzd4CuRr951Puw7jvuLcrtz4haANQeoLXFgzLVp9QrZUMvFMdwlwET3mgPsUi
sYT072HVGCn4JfCaAjBz+dvnpdL2Qh+HOTpJmQy9Gk91k4OaWhQ0T/h+uFOw3/Tb3PvQ0IYtIXDj
6hcUfBGrwlQwsFpqu/kj/kgVS3w3/SB34R1EPN3WmWzdr497ePjNouUs8PoNPhrmBTUxow/ulvea
DzyoObnpLZ6srXgHZLBVS5yHWn0+sShTWsuAHodh9keb+THKezer2CGJ994qNq+NMPNd/AhB4zLW
z39tp5aiMmNY0yH0cD84wBzZXoAMGV6c94Anu9FWaS1jrI9gCFN42eOSuZODeBot3cRTCQzf915/
tqdx6ZpBzxkMg9U+VJk6N2kBkymlh9rsiGujyE6F+krlnaN2SSLrKsKQRRVyjMuuW4u4GfOUgAKv
iG6kKWBap1Yf5TtJeauCOA+xymMNDIoyMEyou6AU/tsa3i9Utlf52VBWcybW1KhQrWgQwtG94V3c
XD6A8OTtQ/CWb/3drK1O8Riguk7DOeCOrShZYd93ljTCAqzUVPD96xaiufQ2JeMeCmEzOZ4NcZW0
hg54zrFFlynqhucwZcRkhPlJOD/9/SEHl01sLA0M+i/8lskQEoAbQFwsW7xlGQFA5UdB22t5by7y
syir20CSU/Qrlq7pMIG4JoSu3Co2UYCgVOudNbg9cR8DWp3aOU95j1Y+Nq802S0bL8titgyq7+ym
7SSxaKEtaATtC3/GmBUoZQggBuWwO4I7qcW86EH0QHRyodaxk2u3B/W/YOvHkJgYbZrCWsatBv4O
3h21C03ZWQqbN27jY0jv2+6sYp3qbi5Yg7UgV2jQ06N2NaEuSA69P1/UfhSIUCY48MfF2vwfuAjs
jXG1RoowKyfKZ7SCgMiNiDN45FFubLBCoaJZnjr9djzuuwdvp6yPmV0tFzkrhnZKsVz+Q/YGDc+F
krC3dzAv2/VrGvkIs8qMc0SMoTc6zRWbwRxExYbgt1VDeCUlxxaQ/e839WbSwvscdpSOjL7uu/Mu
U8Sk46DFDYUJExFrRpcQmiMQaShx//ldh8XOrtssYYEzxCmmwqwARfPnIgv85zIsZsDIlTBPzK7h
AKRVxJYmctDDyWcQMo8YReuIx08Nh8xASdlpkkIvGasAMnU723NzMZ39nNViqitNibKqE8Bui9xc
zCxRHR/bQnO+n+jNM/UszGr1QMBg0uahhk5D1r8YhXxfpXuOJdszq1E4l8LbGm8oq5NATuQmTzgS
DSgSrgKdwAg8K1CddDOyYKsGKc9p5+KzHRI5UQW7SIJu8zK7Z4lgbJnalwsGYBHto/CicWPdNByu
mp0tWs01g+eQHTH7+8ncTqlnYVdnrdQISQjqS+FBMgcKl058p9vkCtSVCQIM+xKem10B4yzeamb1
QUvTCI0Ot9Dpw6AA3geFlEJrfNKw7MSb4qJW0socWXOEKAla1Hpol1P6U9e4uzP0jZs07EtkXMnw
nSlEJz7PeFoNVd/m4N3nEUPLnTqQvvHwWuHEpLhLotxWxcmqlcKJDH1n2rdugp9ir/YKDcey7+us
9NDc5cHghRDatSu7vWh+Crc0uMYllFwuKTG0QCmy48o0fu41LDY2kgxLHtgui4uP+rrAz42OZnpP
NDcf2fOgxIE6yn+/Vz+FWJLm2aLOJq4luOuDSAgNlzhmNmSqdz7j+8ZYpflPMZbT5ixGMeQRjWZ0
6ppMdBqawqO3vc5noFZ5B4xke0MnQNdCYfY6mQex0ENWRrCpGN8IdDiIRfgcj4zCX7B2orF4ULNF
yboLtJiDZSSVNz2F5lcCn+gCW7AfjMuQqE6rULs1uoPK6R9JkT3w5QIawoq+G1NfgWBRq+tep3Y2
DLasBihFidXHJOuthNHrqcv9MezdRhJ+KiU8bjXE73rVJzGDrqwIk8OYST90kXsqDClE2j3nwoiq
oK5ONYe+kyAfEhh3WXgFf8mL6UJMNUdu9euRtKpJpHTnaNtqwZ5P8Vpwc9JFloepQVEmQBsHjWXC
rOoBzBwbEg12CRcKuLDtdbo2ju9PQVfbczJUACk4wHIN0WEfCAQoFDGgX1KGb0L59H0u2KhIPsVa
bUc1abQK7gDIgsc6kP32onONQ+v9PbYdNBXAaUGfxb1ThMHP57XKwRvJSwljau38XrZH3wBII7mW
zAzMpr1bLho6+OO+bo2PcOtkq3cDqTtQ9Q2jejQUxY1mQ7rI4cUVaPN0mcQ14JZjrXlU6f+oKWD9
dQ2rnvl1VIpbhVZvtOojSxnRAxe0G0HLbxsSQ/6qHR+1uWtNGbpXxVT+GojuwyrPh5yDboahnjiS
geU9gAlYTPlstUzPAmkkpaVzYbIrjueWvio6x4hzUE1iYvKxDUCEjLxS0by8MF5B6va6EEIkIywb
LFhvErsr8EJZy9ElMabcGtvZK/TxccgL7vRZHb6UWRwGYwny3MAvFBK/yXMD35xFG+SFCo8RhKOq
rvKk6memCUEqBaQaTKl4UELkjFY2yST+iDUZevmQ4rNIrz3PumJnkv42qXcRUy5mOKwSEZVTC9af
MkEqDvjNMp4fex4HQLCeWFHlpsKPrLuTeebXdWKVQwzpq2tpRm6Qi8KWlN9jWl8p4ZWaqa8hf5Bi
D00rcyLXRvEjn+TAqIcDvJo9VHZ+2dezWUNXpMzv8uyipmDHRfpNIyieoTzUQ2KAEpHl1lS1Vq5B
F4XLPuP6KS/vYPFi9Qx6WTjYpvCXHomeIoHUE08wir1PYDvTw/NSGxeCfmYOLQVRUTajafbjeLpI
tMFNNG5FYAGGUP5kfWGJE/Q4Y6ihGZMldKoJ3tcpWfQYKy0rTeiAg3P5hzL1GldsM2z0p1xTTSVW
7tVEuU5a8msQRXcqNfhrvsR17KrZLaHxRZllV1I+WhE8U/Qc2l9wclJT7WkawkAp2oceWbKQer9X
5pPRjlCpKuDNRwLFYA6XfgzKj6TGj1YlU1InJ41xitLYJAM59akcpHpyEZey10q6PSmDXbRvM8QL
dfCK07QJUoKXCQTUoTFSQAMH8lD4XydT7ECwIvnFWABGRdHIl/SF5nvVzyBQCmB/o6xOYetDKtyW
0EKtpySI1OHY6s193rAAHj2XkwrlvCgPepr+EAb2rDflnRLOPyDUZGtd6PFWvmCC9qwWVwBL4ld2
DoDrTw0TXlQ+HfIez70CfUrT0E8S6WZsIV3Z115DgH3Cxe1HqcSvUOezk2Q+NaXkxUZ+N2Wcw91Y
WJi27CKlWM2TavSBPPI9ud3tnPmRXFZne5jXEy3lhR6gk3uhHSG/rnho4VnQv37W5Mbr89gTqr0X
M/j0bWY1APFROQAUtm6qpSCMJSKHuQR07j2et25lzGjs0gjGmcxVVPGn2oGIGzW1V5QAc7cwwovL
u7kyvKqup8OgCZGZSbktDOFBgA+2qUKzMaPzXalVmQmxR6hipr/mjt5Dz4jb2ajdKlNRwVK2v9WS
3pvq0oA/LHdRxb+Sej61fPRl1jyIEcq2SnRwL3toBPWBt7gDNiVVQGHir3j/G+EIIKV2P5MgnFrg
O5ivTMIDHLBsDY5lQiH4QzFJVi/Wzpwab4Ym3MkNbI7Tsb2Khfo6Bj23rHskhHJAjcoiE2LfvUnk
CVs3bu2Wt1kAXccnXOuP0TQIZhay6ILAV/SCV7IZEmJl9WjDimOyunp8mKgBpcSEJj9SXgmmMFTO
HOVun2ml2Q7hkZflndaB3Em75KGeRgqLI7Fws477kdjexWXlSJrCzLmYXymZXZimm0Y4Tu7iVyKG
LNA6/tCHRLZYkfc+KyCRIUfViSmjr1fF72Jk7BJkyps4zf0OFD1KIvDmWx7UunKpDHV5O0QTzISr
yNLj6Q1GPdAgJhTbVA91s0mKNyZHkmO0GhRYY0gtaoJ+Nacg81cU1oTh/KyX9UtZay86zHesqtEE
a9DAHorz5x7p8vtCYvPEVXTZAHcKL1hrS9VJm6pYEku0LskTUGum1r3G1d8jhSCK8xFjXUQ0cEyj
XQeQBL/6v7R9V3PcutLtL2IVc3hlnBlJo2xZemFZ2jLBnOOv/xbks7coDPfAx+feF5ddrpomgEZ3
o8NaVgT6DNEnqgAou8b+3xbDhA9ZEoHYj+Ct1hZtZMtDeCzy8q3PFE538+amGUhi02cvWncYOYM6
SLOR0qqGsfw1tdlgJ0t+p7QTr4VnO5A1ZdCS6YppnlCRmnqTD9OQIfGvY8Y8arxUQcrNNB8SMt8b
hZq6gwYUygmAeG0s7jIt+laElSMvxmWRNW4WktfzW7yVVlcAdASWLbT6YCqeyWYYUwWQr4JWjT+a
85YLCXwSkjNe87N9VC9OokGQWWD5WDnANr4Gn0YD0EkpxjYvFhZO1FttUWzNyC4bsvBeDDRgPpEF
2vS/bTS14atHWRQnliAkeN+GV8Vga760A8xt5fWgDJMef6P4x/MJVMVW8hStz4Z2oT1tLqq5l6on
XVh3qTP8BPQqphuEG+X5/MFtzVAhlP9cIXMLrQQCKwvzFDlxTGe8HVzjO+1OKYPmwnB6YM7D+/tv
eBpeG2BcHxzdDu2SIsKArxXT/+c/h16Rk/1GnVUEzKSFfAZztqpgTZgtwiO4V43EGfvkkdAQTStM
t59kgOLwZqu3r5JsgL8HnF+4s8ylNea+UCI04/kILLS3xR2PxbXl5QjMHcwkArgN0BI2shqchW4l
zEHB9CmXCTsGEieiRpkFLdmhCasPtETlCN8VXhrehG2WnNIlhzl0jIeB1+C/1XL/RTyTbYg10hth
CAtCenSQjM7iA4050BNbeQV7JVQOgNdOouFRB7o1FEqjp/MHvZUnXH8A26fejKlO6VzxhBQJEhYP
MQC7W11wUYX2uuG1jp+NHgj9xrdE/ZFAGekkLZBHzn/FpsVGIwjq+/ByJ9TZcV0SGBGYEgCbXBRV
fBcORlDVZnBezFa2UBFXchgzYsQWttqAO0V94rvsAQCyu1ZdHUrmZYjhsL96win7bPURfJHJmBIj
B/uN1aAlqz9QRLjxDjySuLEHBGBoD9H1/eC0+99iVt40YqvVMiZFyZawsmTs6pi8q81Dw+tv550a
c2XVdlrSNMfKpCi3teGnoDzHxXfOkfEWwdzPkqTgw52FX8Wd1KsfVbysrwcPrSDXhts9g7WWE6Zs
PkQUkImBMRdRF9sMXudjHisp5hCLS81vA3M/opzEH47aSpVDMT7lUJ+38jFLkvV4qw5A7fFpUcC4
WC4AbQvM5inIwLG1P7+R24f1KY0JDKZuFMpYQ3+qSK4SybA7y9NlHpLephCUOIDhJKNuxbYZR3Gq
DlaN6GO2ImdcRCdqYM3bx/NL2VSJlRRGJYA0m+HUYDNHEEKS1Cbk/ryAU2hrvDHgjEG+DmxFTKsz
7q+YSllEe7YJIjLJ14w7SkRW7OB3S6/PHEr+0jkVhRnn5dDplWH8rirKokG583SAYjLuoItCgjDH
QFeE8S5VHZBEfxDrJqkfu5yn5lv6R+tRJuAGANsD8tCv+qd1fRyFA4q1fzLHseVnvkhjjJE+tvIi
JhixqPDUvlqq9Hqp1ctSUO/ySbCtNM/sUjCPBUmfh6w4Igdzoya6mw7FxZSV384fMBV2ss2rpTOW
K+6lWNJaNJ8k6pvcvZXgV0gj1S7ncXde0Iaqflk1o6pLpKdtRsNxGZjHrdkFdd9yyNh5a2FUJg1D
YloVukySFtjbBkjkWrB5Jz16hHKODaFfe2bb2BaGvOvEERSSKJUCMc1Qd2lc7Abk7jO9tkPdcGqZ
R+GyYVBwBwH/J4LnzNTZONSymqYVDBIHsVL+kJCmbTTYrT5/OH9MW8+mL3JYW0xyqWrx/vaBtQzE
PEm7JGDO8mqzBuGtfGeF5m3ZGu+yrB8mRbhCGMEDUdi8+auVMvZ5HJMCiPq4H2IZyIKEhIwvZ9JB
jkQgT08cF7cVCH1ZL9Xble+JAB2bTxL0klzS1n4DhSQvdJUrWn9Bryqfsm77IDW0yGEABcfJamlh
GcmcqKbfJC9j80PpcnuJeb1r2yYNNJT/kXKioGXeT2EtWh+DhOPg1gHeK603gqUO0yUyl0GSK5Bx
FEqmxAZSX5TOjc7CIUF0Rx8MyKcd+A/ubbe0Wh6jpblSEVNYPmr6JfLHMhq+rtBL4DU7wFuDIUf3
rZ+Sble3/OLPVhgLjfncWkY/Jxm4sRhwIQElENmjQDfRql3+qO8Nj/wwDstVcqifu6vYHXh9dFQ3
TszOSjSjrFatCIIionOqypQRqLx1YSeC1aP6kvkqICyrNrvOo/R6nJvgvF3YNN8ryYyLNBJk9Ipx
MvzeRCxjkEctFO/OizjFnaOxxkoG4xhDa8oVZUKULhTt9dgCS8ysXsJueRusGLS5PXkRpFS143jw
rX54yi39HkhSXqMpP/K+OUxkOZIyvNUb2VNAH+tzPo/q1LnNZ1ylMYGMxewR5NPZ3P8fV4pxme3S
171m4EoV+o52emOSJHRTxwJNj7tc8ZElNv3nav8Zy4RGJhUdy10RyGbnh0tcupE8hWANGDDZMUqT
d35DOYaQnROj1J0NUvIYXVSttyTMUH43k0ekZzkHx7k0bDNXBGaExlIwy58AzFDaxcHoI7fCbYr7
F89poiUZHAIa2ii/epJcy4R5quE5aRSpXP43iHHbJ/UpitEMM85RvlkQ6YDx3h6EZ+yiN1Q/kKDk
uMdNQTpyEaCspRBNzLWfZSCni8aCB8ZSe2mHRwCZvpsjuiSyksdUs2liVrLot6w8cdIPqjrKCEUF
vRztKk5ea1NwzuvctptCNhhJYbw4AQ3DCJkGAxhNRYFBkY+GCzt6AU+abQSF11xp+/PSNqPET2Hs
YGuWjMNgGAMahCc/GRs7HwBtfJnpt0mKQcKWN37MW5zG+OA8HyWwgaJ+oQaKbwE/O69RIHNlH5Cd
bubg4cNRj80rvFogNZmrI2umxipN+sotJN1r5/mq18QW9Qwur8T25TIA0WIiCNZA3v5VUj22LUFf
QxHMRuvpcftNL0BEBu48H+0zqDUCeXdpa69O8Jcijh4sy7j9g8M0AUaLMBdgMexAYREOpUksCVBC
unxVoh4ZAjrD6c0smMsO7RgNxuGMKJQ4W7x5K1ZiGZcP6D6xG1WFBIoqOIkazNof3TswhiBVgWQF
6Ce+bu2iogSaKqgoFOmjJCkYXuKNhG1aEYDJIhuCLh3Qfn+VELd1b7ZijBpCklAIwrfOkJcdIG4d
Uw1D//w5beokUga6YSF9AGamr8LQsIFovkN8rerH1nqvJk/LeFP32+q4EsLYqqZCgRm8qgVQ1UCy
99eyE2+AhbiTd+k9L121pQAgC6AaJ5mWyW5eRTLAkTQjuuVb0qO6DqLDgYipd37XNm0HHSfTNFQd
lJMhr0Xr+wSZ7l+JnnyX+PMUdOiQDW1YxkDl2qotnZDR0i3jCaSJJ5NCOZ5AS2rhmHrjnj68mufi
++iEQb6LgGQVl5VtBeolv09263UJBy2iGRjlx5PBIRFFUDWyEELrNRpEE7T/p2AvnkDXKKN/vR7d
8/u6pY14C4PQBXlA7WSwYlkGcVYqYCmb03K51CjAZ6WjK93hfxJz8twbqzECBn3o66TyLfRaaM1f
3WjxlISaAjYExlSXYqAehj/ZEAfOxayFFt5zdEaPtiuS6+5Q70s/8hWO79xWyJUsJsZp5HCcgLhd
fIC1YozUiTyAGPoUh6QI6t35/dvUCjQsq0CLox6GedONc5m3i2pY/gCalb72rQ5N4ehGNWpw3KKL
7ry0TaVYSWNs+qwsc700cJtmeo+iiF2rkW1E9+eFbF4wtF9Dy2W4TTZ5D3jfegQeFy50et/KV1ic
rQKsP2k7jsHdMlAyoB4l/ASCXzakEkaSxYWQCn6Yz4cYYzW92nBu0WaWZiWDjaRyMICVRYzzGQ0U
eZs9utlij7iWIwu+DBgu4vHmebf1T6X20KDUT2wGfxpkA0S6E0RC10ExXfnEB80mMt7wwCmgO88f
16ZLwVDoP/IYfQfxWjakGpRiRT4OgLNyb+5+o6xPI7OTm7ySxrhkKccsvZgbgCqwXjXrRjAx6m4Z
6CYHz4pY2Yt5D426TDLLiRESLNkcnF/utnb+s1r28bcUupX2HfIJc6mPtqhVlNI4elBa4TCTlheA
bF64z9WyIY4QC3lhzm3om3KBRs3Y6aOXdvh5fklb0f7qAFmidSubTbRKoWKhxeSCLHHqoTdtRnY4
Cm11KOC/0R0zS+/npW7rqQZCSNmQEIqzcWmV54I2Dabla9Vtsw+/ZS7xQTJq3ct+dagCbpvApg9Y
yWOMlwYIAzKXyEpEi/pDakXJLjsAQpQ98foegkP1ApBvT3Mh3FpFfliGfOFZg03l1UCXB1I2STwZ
zwJGVR4mBNaATsxO+zpAe8LhF3I/+Mt5T0Z6FU6uykoa/ZrVI0exANZcLjqN9YAa/prsZUf8oTs1
iBhSVMDaS5DOUGzb0k0OfzBphwj2c6WMXzKnoi4HgjizrEEa3aAXMXuzym/jhOyPxLNAm9uKZikM
CSHlAh7ErwuNKQRUoiOp2v4Mg8JtMZW1bzTwhZBd+IrGLa2yz+vuptf9FGjROaLVzi513dYKKgF+
2cWeGWqO3oVYaeaV5qEe/wRQXAWG1d/rs5iHjtrkmgzw3hB8raAVC5obCtg22AGdc0VbGHcYfquj
5otARnOIOpejMgDbWrMHFxX0K/NmvOkurEeKcj9eYorRMY/5hXlVPy0c77/tMSm4OKYrTCRu6N6v
9ha8mro8h1EcoGngGIro3DT1wQuRP/aGPgH7VOjPaUNsVTEf9LS/qKRiAqCMsI+51Jrcb2FcG9rs
uyWGwgERJNuDzORNAib2AMZ5VwPZxm8QMm9r8ufiGU02OqOUMMJDmXmrffEsP1IMEAqjiFFR9Hlz
gsdN70IBD8CwLGtAG/q61WapznrUxHFgqJNdaXhBT49RGHOsHrWrJ2ZoJYV61NWBtlbdg04RDybT
bIEdiwCo5DTobPrklQRGZaIUQBENZmIxP4D5wB6zCRUYQwfDDY3oD9oYEWubBjrq0DIKlKavq0lk
IO8aJpKyFI/sV7KUwkEqjr4TuATdm1u3Ekb/f7V1oVWRuRdnENq0vS2pDz2Xrod+7snhWDICbVCF
qicTj+gYM5eoGwClpRSNV+pz46mlfDeIUmYrA3CDhKK5HivU+pRaCIxavxcj6bKWjfGunc0/el+s
voaxO7KSNAtSY0gZ9MKhlEZXzIunAhDs58335rYiNEYwIILbneVlIdkiaG2iWH41v4/hi9j8CRwq
9hOUUfSxidwTo5FxL6RSW6NVp9PDEqMd8IOYQgER2GWVtn4syt7QZt8Eoj6VJVyWMPsjkRFk8Qaw
ty356kMYCyZl4AXMq9nyC8G4gj2rrjMiPWMmZZcb/cUY6RhskaZDk8ZOWRjPOukw5ZKE92NTOUpf
Xbe5ctvlU25bGFA9xpP8ohsFrzq4ZYfQwYjWUIBTWMjjfFVzkGWRqJmRyBul7zogUVIK8U+c//7Q
10IYM9SoHYZbK3RJYlB/Jzbmm75kvPb4LUO0lsEcu6inkl7GMHWjNfu4LK5QlYfJUg+lhTDk/Ho2
ZUno/FHRJK6C7PzrphWG2phjM4KUzCx+thrGKmLKCaOCGW+O38/L2jygT1lslgaYF5Y69ZBVSNrg
EkuZHcDiYsKqds8L2nxMosaB5BrWhEwXs4PpYCixnhh/dzT93fwu4aHMa9TaXtSnKOZqLKLZWGTA
HRXjwhdBAy7E2S6eI845nRgbkMetaSwZG16brZnLlNUaOT1PNNH/Ww8353eNJ4K5P8YiiNpAqTm1
4nsaPkYd5/c/XoBfvASzBubumHWrDoICATT8NK4nlyC1ILnFJebzHyhLN8BBHHIM36IoUJzcN8DC
wLm+J48Z5hMYxZAaBdhsBrZx8Otj4YO04CAE6gUvJKI/c26ljFIAbC5spHSMA6mwHsVY2VetebGM
hV1G4MOcjPvzJ3fak4FlIdcPq4dk1ykqmk7CMq/ozs6BHoCo+6F5m3zZUdz0YLrZ7IzAXEBn8W8g
xZ88hxnJzEoNQL0ZKRAWUFAcve6GgmiarnaRoXcKIa70EzNrzngR+7lLc1T9U80Z8dlSWoT3KA4g
+ybi5fbVfinGgNk6nR5oMhO7GaK9ZqocGVunuZbBKE0tS1ZtaKB7Kzu4FFMALanmzUjXdFP+MleZ
f/40eUtit7TQ0AssdBhgDitbHZ+66u5PBGBgB92lyIyywacmgVG7ywDcNIoVxn4nROxZ9P28jK2L
ZoBB8W8ZjL0Kl3RCC9acgglI8SmpW+8LwW8MvvPkMEarThUpJSQSANjde2VrtzbeOh7cFyYniicZ
ZSkMCAKhs3hUgL9xVbnnl3mafvrQ/891MvoXD8BoS6ldzpqrkXZrZ3g3gBu1acCgthyQhxr6G3XU
3DYdvVgvOfbsxPsw4hnVBFfzCKY6Fbh26b4e5qu0Lpworrzzq9zWyM9FMhopSVIzYaYTl0w6RjKG
hMeQ495OO9qYhTBxiNDMkq5lOrIEaLQWbG2nPSWucazdBVi84YWQ2IYroIh/fmH0dFg7DSxJxO+w
nobMTq5NoVpmaPpOQZ0cDTaxUstuywrYAFZ+3aUy54F52vpMF7kSJ381Vh3qZBpB8wymTkZvPmqv
OVJotE0wvemc9DoLSHB+fZsuF1lmzHQCzf4Uu1KeFF2YKkqICWDQ/khJ1yNvuNThbCkq6OApDgjN
KaNcctsFqdteWLvzn7C9xf98AQtimc9dn7QGuHlLtJMWYBYmBVpaMeUw9Ly7uOmLPhfLMuYZTROh
EQIEu2ZDkI9MdJiDrCSYPaC82CKAxeMkIMRylAxM0brQAL6CByXHWy5zxOlcC2UYmbCthekrQuS3
rZF4ct7vqmjueCve9EyrFStfFaouhl4sCpAp0gwbBeamFLlI6/loi/KqI47XA9SCq/x1/kw37cFK
LP3/VUJBKDu1CVPYA1kdQHs6qvetKvBeQZtCEFeDgEMHTij7nMtnK+8ttGYEZkQcpSZOO3C7n+lp
nNx/pK1U4CWapzCabVssbVs3ADq71QPkCwLtCF4zpOUoAye3dLAtDTEaUFowZsH2sOuYeq4LQU+D
MLXVmQKAedMOpXchcyfPBCgW722yvYWfAhllJJo6lTURsyCuDa+Uj6Cm5xjQ02lNatIo9gykYFyT
fT8upgHkR/QSoLtQ8kG4fbW8gqXyovIkhzLT5tew3BLnIbHtdD+Fsg9JUskm0EkQXKiB+lP2ogMG
clEAaYEhiyjz7ryyb95okKehsKMop/h7SgPqAmCdUB9R2Vp3P1uHSFLcQeTlLz4++0QbEY5hjhpV
nZMqfEV6UZ1MSBIy2Uf7vK3K31M98yRADneZ7sn13swtO4wMjpvYjCJWgpn7bJlAOsjANhqUluHF
9aUUPgndwlOVTWO1ksKEat1iLWE0wRPIgeSb3gRYWWUHwiw62Ovq+w6EcZnHf6Bve92VXHrAK2uV
tVah63FMiVRp10bmAhMtfrEw0kt1FCyQ4Z30fF5nTmHY6LVYyaR7sZIJ8ItCUsxY8POf5bdKdmkD
Rxkox7IE3W10W71KF5T2Vn0r98B18YorDWHrA6+tg3euTNwm5MMypSPOdS7euvFFqu/m8e38SrcN
wGqlTOAWC0srSLJMA/141+nBnGJyWn1WrianOI771FWRrk9ueP0Jm6btUyxbQM/zxoqQjQZOi2G8
JEl2uwAg5/zSOLvHVs2XpF/mLo6zoF5+WIlqRwqqVpninpfCWwhjoyeaFZ9MJcVg07OCBikZ2FL/
mwQmSFBy1ZwwOABrubROIYL1dEo5i9i0kavToItcqbtqCUsutIhDsnAftShkzrWNlnZ7Gm/Pr4V3
mdliU7lYrYCBTAS0IGU28/g4A28ir7SXJI98LRG+aRLoGPLuqS+bB1kBlM5UBVNs7gFIyAnnefrB
2JV+UIQpK3qEm/FkN3FoD4Obmjw2yFM8iK+mRGZMSW8mgzj0C9QQLyMJuRXDegifa2RbnmDIpNf8
pU496y4DltRzDCDRxUPw8mTUj2Nnl60z7qrqR/Iu8UhheHrL2JYmAthaXkshEuF47Wq9HYV7zllv
axXesIoK9An0cX3VqmlcdHGQoLi/olvJNoBJT/YlOg/0+9EtSnStC+6g3PN6HrZP9lMwc2PmQc0U
DenWIAXc7txWt9qY3egqbwKEtz7m1uizZAxS0mTBqPnRGF8OQl3aMKg2SOq5mL70m0+Di8810TWv
rugsNKo1JFEWiLfZPtq1gA6JgsrrPDBDIDfHCz2p2T8njrkcOtEGtC+CJZ1OC7VBGiiB6vNrz9t5
AwvhJ8B00WPKdt+1jZYmYQx7MAK0g7JtpF5Eca6RS1aRO5CAqpsTm9eXsqn8n1LZfrxpaPNUFMM0
0EdwYU6FjdiYY7VPuwbovV/JYNo1cknrlAgYfKCcafbEKa7D/VvvLt9Kt3L4Y330up6c10oac9fq
cTCjSciA/hEmwDZML5cWM0JSusszeTeLxyl/PX+7eVvI3LFUNUspX6Ag5lC5QMdzifZ0XsJ2Vny1
JuZ+dWB2FKNKSINE6JEKiPNDH2EspANYFyb2laW5SZu+hjtcgPKSutWSXKodMEENEVhlXelOoYhn
fP04dwpvnPm0QsWcLnMdAchBFkC5Ul7yMJAI2jnzK8MDROWuiRxeD/12kLbaCeY2gl0hE8cem916
S2mbB8nWRNt4RUsxSgMCZtFtTBjyGw82DdxKLOO6pKLq9VHCIrV2KQCHOO3mrNsLpunHcs1pAefu
KOOQorQoFxO588CqXWAg+sDiUwE2X18u334Ds4O3NCbsTfqyJRmV9jEBcV3cFD7dTSAogs0eTDTF
YRTt/oLnmTbN6ueO6kzLmBHGnVmIiBYpe1h6iIPOU30+X9725VRQSEeXinHS/JtLBORPaaH7tSC6
iokJW+UPdfJTBnNefSnUy5AhvCbKO2AUXYyWXtfNeFNWGvLM7XM3VbZiAPgvNWBeI9saY8QYooMZ
Ly/JYu+8sfh4MJwawM/PYQ6UgAlWr0c59LXr6LiYe3HZNXt4SaTSxu9NZiffrMcWCKAAJHTlD5Ix
3tn+i8X/5xPYN41poTi5zEkWRDIwngzzAqzZR1VRLqfG3OFBeVFYiwdKx8sZ6Fugzz70KqhE9Kkd
eL6HXswzm8E+fbR5ljIzgnbTyGsY7F9oWOI+usJuIM9SeBhqfxZcXtTwL5f4cwsYNzTIhQQuqw+z
OHtzai9PxUVmC7dDEAkO7w35Lw4CTclATpYxMsqYRa0rl1LWULxUA/PQ3TT32XV/RduHJ7S5mzty
MHfS+7zjrpKugt1eCm8GwFLgu5z0LJtLKvZtgqRZ54qY+aHNtMQV9zMGc8ktL1bZNP5raYwbHMRo
EkmLlPTfINvp5GAaZ9ipLhJKuxkbG/sxRumD81dqK4o2RXBFK+jHQXWFCWBSYagkcM+mgWH9mISH
fLkhAwexcvPKrGUw+mKGYZUJkaVh6Lj/4OUz98rdEiwODTbLJ809v6TNcJO+RSQNXSWn/A2kAr6+
gToRNEbxlV3ypl0gmwNqLgA4+/lzDJT1R+FB5xinLXO8lsqYSmuY6rakqXAS/SgBONKpXAygrefB
WgRj/pS4IaC+0EPQUtI6QvueO51NjoqDRkt3vOCV7bf82Eoc68cirSgHoVgQminioZK0ew1Vkr6N
fIzhiXY4I0M+obTrkVr9fv4IOXvJIjpVjUy0MpyQzgXNU5EelDzlWE+eBEYnBbRAlkNfZYHc/dUL
VWsPucWbPN4s7K03kAmflyyzKhTyaSNL8VCU9iTb9bfiZnypA4Al7o2XKNCC8HrxZBvsAnUIfpEm
+CMDuv4KuhWrR6UqKR0YYmCus0uwJgXpHegGfeHY+kBrt6WgOJb+/PQbpG5blb61XCZ6NrM8MSO9
x6tP7AK9R807yV6AovyomXRybcg0byq0i7EgPzXZvG+0uXLOq9Gm71h/AuM7CEZALFLBErRedDce
Kz+5bl7rq8EeHGSU7eUFgJyvHZ8UcNOq0q5hS7IAC8YCg6H9togSkwDlaR9dAPPlVr2RjsJdjDI5
in23AOzB+NJfnMVyhCpM2Jmb0ZwMIRwWdZRyCqILu9vFzuDFN/EDgILt+ZWUjvZwXuxWjP3RIP1r
qQrjQADHSaapQN9y0wdZ8iyktS3I32M541zYzaTiWhBzYw0SKepABO2DIgdzgk4D2Hm3s/M98P4c
crD2XHu7aQA/j5HtwVGXLFfMBSkmNRi/qaGnfI8vtKcevJmuAVeiONJjcxTSXYRSJH9CYFu6YVma
pBuYCGEeZllfqaQqwJHQ6UJv52LsLPFyRwimWS3U0kh5m4PJKS8l909O9FMu48iGeRnAA44X+VQR
JA5RaAINX9Uf5IWXkd6KYAFnpyqYyxRPWY+WNiZlKgCdQE/nHWgjunTXimBtqJQgl//70Rq85tfS
GGNgqElWZbKewRhgRmqHeq5oy/vGq2AJzNfovuTOZ27eyNX6mBPsYk0wG7QiB7IFwOmWPA1K7iVN
xCu1blpa5F+hJhiuOBlU0ND2BiBpPDjVoDyCTmjf+7RpZPgN9rbN+icakf+RxXgTszLFyejw6sAU
IVgkotYlZPG7TvfnjjjWEPnCrO6X+EGde06suh3YrWQzHqUDyECFAfJfLx7BJk79nj4iFBGvZ1/x
yG2X2PVTePyjN996zYzm5EPXT0RVQrBsKn7S22VgFh9NQUKQeWZkl6bNg2XZDppXa2V0RxqVQhcM
utZrye8eMDGJXKn4Nrpo1gwil1eF3HzUrdfI3HpZwERGQfDSnw/qQfWWXXGhHGh3AD/jJFMdOXla
rdbGxLGzFE8ZaMKQbybFUe+6Y5YPbxEB25JgAVE7uWwWotu63h5IsTyGmv5NltLSEZcSBCBS8kPO
0ZpMlhtAmAedhIrmnIo7NSly2wzFbwXCVjy4cTYG2Z03jZwPVxkXa0STIQApARyhYP2IZyAA6by7
TN3Y6d6YABVAMeWUl2zpSI2unY+clQAv55WB5bTfB09062v+4Oim9wYpBpoZ8J4/GV5pQP07yyU9
9fy9qt1JuY7Ud2Pipf3ovpwsaiWGUa40TKKukZCqmg/Uc7dXzQVlmOPTMfPWw2iW1NfjYmrwmYkS
YVj8pdQlm+QIfaaRF1tuHpSOCSaw9qGxWWaMQjEPuhROqNVotZTaUpo+hKL1A9Zpn0/dY72Ut72u
fsf35PDdSe3LLXj96hBsZOd1cjswWn0IYymqMhL1XrBQ4ryiE5xIA91bR+mu9aUD2SUH8s4FDqbH
xR4n+L1BO4nBKmRHGIkxwChDtUWEEMnzRRvNT3U4OVqd38RE3/Vj19pASPM4y9x6/K6FMjoUAVBJ
aAXk/gxi0wlN851OaLYuJjRFlzJo8cYQNrKNuIUywi+AzSgmRruwDauHkwG67dqgjPdEcsEs0F/K
L9le9Cq/doZdHWEOArg9kxsju+xHTnXgF+g2mqjwCR/fgAQYuM2Z6LoY014cNO0XwIgICPThKQYT
pXYofWEv3/3XWwxpgJtBFIEpI8CPfV1wNvS1afaAd5Dui/30F64O0Ct0O8/RgtM4fOuz4eTAZaID
ukIFKw3mm5gdlmPRmPqhsfzO14NKQ5vYspP3WlBqP/8fSWTCFzHpSFRiqhOt6ODBgQ1H3Cl4EfoJ
Q5vMuxQ9T5xNPQ3OsEYDKTYRPYyY+2A2FU1NRgUEV+s/kHufY07IzrrnZZ26p6+iqMlaKWyVt20u
C4CjEcvXpb4PK51j9E4D2q8CmPMCwEpYx62KaUp1ccUY9bpodAWV106xEehBDmATRMoIQ98GXxeS
NK1Yoahn+ZPf7HsVT2ji6pctLnqlu1Iwu4ndBHTa8k828FMu27O4SIMGOklMiypG4qeR8ldvAbn0
/CFt7uFKBqMPWSEAtRLIE/7U3o4NcjAjkHx407WnfhC9uIolSSJ8OlhlGSEj+smKRcbFSvULOX3H
Q66wbgy95ezX1lpoY64oaTocITvAv+gNUFcW3CbDeBcxupz+6GMOYPaGewM8gGRiHRpacoEs/VUX
alXsJJJWFCVYKf8TEClBdUFb8mF1HUDK/9GdXctkHFyjARVEmUiJ0srooSPejQ/wO4HsVkHLmVs6
9aVfl8e4NTWNxNoqUpBP9ovixErR2hIBqjXihp2AYREhnN2sKvfnlXAj3P8qlrlhoSpiSliKQ8CT
qIf0AlDIxxyduUPwG/UizhLZxFQ45LElFQJB+0cV22lma2/NPvdqZBVQiNWCdr8cMH4uIQ3KB7ig
R/U1VsFCwbYJvDjRshSLMVklsaZ5SFRwcmVS6Mw6hg6mtsn9cgHImVw1eMglFueKb9lhRNNAH0Jq
A9QHjPqUda43Q65hNjh/75Z7zeKFJpuLWglglCYWmsYShTIPBKBlqfE9sAqdsXoQo2Nh8RazZUrW
i2E0pc7NoRZVKKgZ1XYOhnFjzJxueu7NZ45Ont82TWReV3laCWpIQvBRoNFfXBziIE8N4NO6R8ec
CDjh2Odt5PY9QHEPXE5gjzjhBEPLg9iDHtH6G9Eq8nKgSbmin+1Efk1x+9wwXqQowAk94fsa0Zma
ZjJWKAAseXHVx+x7Bqge1fvPCGi6F93fIpfZXqcK7AdML4FgnI1CFEFBE2srUAj5ap9eLLtfTGPS
Ff95vxm0YhrkH1lMGJJ1YgyIA6yyTA6zM7naJR33K5KDglotHy1xM4pcy2OueEfMSK5J9HGGV5Iv
XlEkFcCSWQHKwx6vYrpRqoVFUeHwNEUGgCcLKdEsdQjMP3BQAeeN+gfVARQ1yIkczSsB7uAqDoao
/niZ/8hlh7Qwq9J0VYm+nPD98/3zgVCDOWzM3XHTXluR62qh7KgWUTJJnkDH+yc+gurEiZn+3FSD
0RklFzO5L7C4X9D8tVM6f3skvk/4l9vwuZWMxkTirE99iyP8BYO9ism5AEsfzc4nK8M8oWUAOh6h
Eo2hVkE5eFSiZZITACwPyVVL9kZroDSzr3sDPCqAB5aSiyVM/mqK92xo8M/KnpKSok3ZKbhuY8yK
avJxKV+sNujCy2xA5TW8inLJXuYCdOE8JPJNI7z6XCbcQvdKv4xpC9Zo9LhJymupFh7Hzm/q1UoE
4x5NVM0WRUF0/wexB08W4yktQpRW6eNfsjQAnv/Sqt8ifNjU4dW6GE+5LKkqVCDxwmu2c2evcAHM
KHhLADhQNxr9fsfZR/p7ZzSLfa2EQMsprCKha/sFKNDVLhjgHTrH0qK3DrMrSbqjBimZnd/wZpuR
wed6P27ZSrP1QdXHAgx0fjp75c+68hrQL6oOKOlo0jKs91Xji/4U8Gfmti/wSjRjLnQhVIc4RoSF
JXeX9SFGW19bw+JnvwFEufnKWQljrEUntkZfql0epEIIVMbZnjJwtkelff48N8PklRh6M1fbCc5M
stRlKfiAuX9HqHCsCtDJgNgS7VydthfS7tAZOifo4p0hY51GgGqPmjLmgWQ+CkDzyAHnAdyE+un8
2jbKRnCaq8UxZgWIJfMyVkWCRunhUtk1TyrwCOXLnE/ysn1amoW0GbKM6N76uo1CtHQhaJETlPno
KEZ3D6icX/D50zfUib3kUXC5D0aeUObs1GrMph6ZYn8Oem/M6SiZXUl3yJAKtnIovCi/zQc0d3CD
kW379rla5vwkQ5jDXLGo3/xv33FbwSuAsHXQAVGqBfaxXzagQx8iPBnNeJidViR3cZa/jhi7cKpC
OKZS+HpeabZc0VogY7unpjNmMgCXeo4asH1dxSkv/N+6cmsJjMUWgB5dggYPoRxudi1blzp4tcvS
xavOnYrKLmReL9zWef0faVe2YymubL8ICTDY8Mq4p5yHyqoXlDUxmnkyX38XWX27dpLcTXXdo6Oj
lk4rYxuHw+GIFWudWVxiqqD0FQx991f7teaTGOxFRRdTOXOt/v1ByAgoqroK1wPIuKy4fgUDi50q
93+zR7+NLM51OsUcRKuF6QWyZLVN4HBti/1q3e9+m1ikC/JEptEoUfg36xchvwTSQ6FVTsh1J1If
Lq9m9V5BNdqY+ahUQAgXDkFAlSK0PMO9DYUocpohn/TEfAVPz630es27MY+tYmhZ0z+iFMk4ToIM
BkexWz01UuzwaXOA4WPfjbzRDf2vjcUJ4qzXmpDl8G9M1Y77+MBcHVUs9bgVh9YO0vliFt+tntIp
CDoYCpV9pxQgmmsgPHuTpD/z9laiG9u0dmmZFF1LbBBqgsuaTlBzpkZjGvppoVokeazBDD32uVU2
snPZIdbO0LmlRVyPxzHBCBE46+X8OTAcqnzaTLhXn6/nNhbnFG44KmPLQ0znE0znx4fIQfNynlDQ
PO7RZLuxtRaEzi0uDm3MkMRg0iT3pV3rJJgEfaNVIMzSLOH1ds8sZKveZFNvzhqHv21snf+ExaEm
nSQpk4YC9fwCG65/HTS+ry2KJ/tWWX/zEy/OQZOno6q0TfiG5Z7TYyN95n7liPE4v51Dj2+xba46
DqBbyHqg1mkss5CCtBFvBG6WqY9Q8CxjDilunlutqLd0FdaD1pmthZMSAR1XUSAG//qW//ua/RMV
+dVzfmZq4atSleo5UVESUPNkP7LgJgSLaCSgb87DKzUcfGnsNwrkKyhaBLEzmwtvhRAu0atCm6Hx
gzvtZ8nv5nPdWfRp9MJdidILyBjiXeMIpwU78zF0gAMiWzzQ6z509jMWHhukE7h1W1ynv0QYFTQP
IXUm38xs+38kwrh6QZwZXDgtSSY2TBJi6iiIo9XCpoP3F9HtzMIiajNeNWTSmeSl8W7gIP4cd1my
BdxcCdZo5KHmSCHfAwDnHIzOnjUSCc20lyQJ1/deKZOdMfgxJmJY2e8ur2at7ghLpkEMUM19FKVP
Wa9L5vRPXUHH5T1a82t/jinbXY31Zf02ttidgDSxlk04dCxOj0UenrKiPIpwOpkh9S8vbCWWvFvX
YpuEYGAO1FpMPZmvYf9YSFfyptTN/Cpa1BLQKwSAEAMvykdN9wqJ4jRISgIlEw1Ta2SH1y7AFdH1
PHkcOsoWzGnlCnpnbxGzxijVGvUva0Bba1sErUoxe/RCcd2JOyjJo4f4dnJbKzHseQ5/2zdWTu67
xS0illIpBXTVUAgy0sKVuxriKRvviFWXONuuRTAyhZ4VmpSDgrOMntMauMTqmxRucaGt+viZlYWP
DyEJB6gjgYy+Rx5c3kd6Yg/0XtGqjdLHWnB998UWLt61QAHEHdKBObhOTizetohc/RNc/0BcZMMB
38A/52EJY41alkBuQ+3Bv/4fewar2wXohwaye/S1ljCezCBDxBQOYWTQZMn0Uxi9dtHGa3n9G0Jc
AzFWg2rgcspepGIUbBSSF0d2B4gzd6G4OO7YEwVlOSqAf/ARZwf4EDVA4DtTiqO68TZ/cfYRM6hj
KSTpQr87UF+ztaf8Zd4+NO7ytybMeNeh+jjy2z9oh6weMuCyZt5tmSDiL+6VWmrLgY7o0deH3hmd
8aGyuT2Q696ejQYGBHC2njnzsfqwXsLQ9yHAupjLablOpyCmrfTAKwfmaMpNwRi04u76XLKS5OVy
1F8DwUD/8bcx9f0Cp1Jpeolj2ivvoT42OvVn+jSrj5le4v1SHyv29WF7kav3qCJD1wx0rSBdWzpS
XlexKEDkjwdJuNMBPPUNp3Em3Yt2MgbQuy3mypXToYOIiSqABIMLeokCA710rg0UYsWTkVq04FbU
Y5y0fNr4niuPYX2uhGgzC4VsLFugTRx3Y9Nlsc8xV2+E3MnHa1U79IHhB+1DiUFWBhRCh3LrZcMr
TgO7KCpgThtd32W/MEB6DFgYVNGVENT6/aeOeKncul0wWRASvWxr7S1wbmzZJKzjWkgxknS/lDUv
kiur76SvecfvDL3w5eSWUNlqcm6TUb0SirElYrRqH2ScACsaOnQa6bzXZxHBIHlXMH2asR6KN+4V
K9iLG9OfrobdFmnlfCcsDqN+bmpxywoSGGiAqJHfFN9ZeJ2QayJ9hSyE34AXdHQHenf5264Eu3f2
FnduWFIOvBb4orsG053TJy37WsSlLRV+WX0V0lY7YO1UoNyEY4i5YPxnkTerpaYHxTTFfgKtt6n+
LHJM4/x31SnM/Z5bWQSZWJ0iY0ir2CfNQS7vs3C0xvjb5Q+37hQ4AhT3Hzjzl3C+KYU0t8zKEnOQ
xJv2064UjoYZ9eAodpVwNqzNP/mDX/y2tmyLFZqe8CJuY18qr+r9tM8cYx+2DkgYTJCnxo58vWFw
5SbCXPq/y3tb/pnPy60KvMVES/h878xjKfFdcxU4vV3so2NtQxDi64bFlYz2ncXFrgU81yL8nl8W
gae30kNh91YF3IrqpA9b7Y1VVzxb4OKqpYka5H0IVxzHyM6iG7Xurdb8cXlRK8nmuzXNX/nsK+pZ
LMASnoEvKiptbpY2DQt36k3bjMVGSWFrwxZBioeTjLq5WfpK+tRrtV0CzH15MWvJ2LvVLIJTq1Wj
xmrsUIube1ahzEqnPTbO6LbX3JNAbvjpssWtPVpEJ7TUzWGgaeH3I/pbMrHb8rZMtuRU1nID1MZl
E0Bx6Dai7/R+l0wI4JmTKYX+6KHpG4LJydiL79nMTuwPk7OVcK19x3f2Fl5h1gzJX6qFbxQu7WP/
fUaGGN+Fp7hG+QeUWCuf8Z29hWvkGuRRoLIaQsLhWjaucI8w/np5p9bC4TsbC9+QAiAV1UqEf3FH
ri+HIa2aZx8xSPB+u7IpwnB+gu2K2HCQ1eFJ1vQHKd0i398ws0R40qomUtmHEYa3oKIg9mN5n/Ji
d/m7vWXXi8CO7/bvYpajxnJfRAJyTNWbL8zs2J30k/U/8sCJbeHJDsgJJgeiNsOME0yYO4FzFr3f
r/+d6YG8+x2L6BuaWpogoYvAmcFsTXb06C94xd6bWBwzNRdg1QOp7duVoqBgzVNwgTcOqjHfMNnt
Bz8uf9uV4Is6tWZCmUJnmDde+EnF5k5hKBc+9Nm9qEKOaFDPyAyLbiEB1qZqzk0tM1SWB5paTkjT
2sbYB4i+pE2hP4TB2AwF+QL0TLRyDS3/Wrd96aZll1kZ1+5iAViCOrxqUvdVLqsHvEl9nU61lckR
/qffFDVfA56/+6GLBAz3oWxQ0hb+TMWXujkUFI+Aox5nNqfWF1/Nz8XGvbR2jM52YQmCm9QQ5d50
wpO2qTxIAXpiujbyzWLLykMICzO0GVSvAPu6uCqCOErNuisrvO/6fX4zD9HrPrgKtlltVi7ad5bm
lPrsTieJWsVFU1fgM5RtgQ6kAuUH43buQmpe/wU80PZf+DGQp7qGQibou+cvfGZQTaFoFncIRIAm
+ENMXJnfcJrZrN5i7V9d2pmlRRBvpdCI1BInJhwnNB+/xfKG/Ny8C8toB6H7f5ey2KUmQGe9gzqi
b/LohjWlncWpZmWRfBvk7HY75mzZW+xVzCgIphUd9oRuNaVm5fRRgBe5PvXN1kzHargxAYfU38DI
y7cNopAyduk0R3LDJw4c3nRy1BbuA2+u16eOLCNuY7IaCmGXHWR1284sL2I35hD0WOVx5Ic1FFU4
dwJl43rfsrAI3bEA11IdTyGYfEO3S70qGjfWsPIQxWAwRguYxgAqXZ7f0AyzMB60yk9T7VavwEdY
vGTDfSO9Vsahj8ASdfmbrSZhGhCsBBkEOjna4lSFWhGrQqbzdgV+JYOdO3KU6w4NN9rbKdoDfCMQ
rqZI5xYXp6vJx7JlJUoW78sIwXHYNf99OJngWapAUv0Nzr0szup1GohCg0uMs75I3tNdmoknqrfH
AewfYKOQ7kuW+eY4PrKYPF3+tivegmkAVIUxewAAxfJpzKRpHEmnlX5XX1fBlbTFxbxypZz//eVj
WOdNl1MD75C+AdszDS1RDVazVXtes4KiD4qiKkZsPoTdtoNUJm0zUMfSCtT3HWRTP4314Fz+Vit+
D5rD31YWTqH3kmoiIIIqemh+KlmGAJHf5aXk1GW5D+P+qdP1rT7VSqR6Z3MRhTMSDUrHYJNnVkwt
lJm/x6kVOAyMUXb2yj+rhdXaYJH81GwlgWuuAVZHFRJ52iyvscg/oimZMFsX45HPErsnsa0VL5c/
6Oq2YT4Qp9rABO6y0Gs2Y9cqDeoyqiwe+aAdzKC9h4ake9nMGy3C4ipDGRnYd4C45gbF/DvOb2Up
bfoSGYdP1PFqAGOYHmTfGk1xe1OxJTH9AI/iAwrEr20ZPzUmeQjyGAS3QWiTnFyzpLpp6+SmYoNj
cu7KpHwNFL4PosQzBhVjGBKYgKpwp0zZI1o6P9tR3gcJ2Wsl5qZ58hqHqi1I+1LX5HZIgh9iUGK7
FpOTatRJ0uYJpPH7vie7y8teeyu/W/bCX6meD4EcV5gZBBI1S/55K2sgHi28AS60cTzWgiaDfhD6
t8CdGHQJXhOQag1HA1TqfxE051vsw5ai02S+3aV0WbOvc/C7J6WJ2idIYBygL2wkdk5mgWuBYFY8
3lzdqq+eGZxPy5kPRXVKzKY1ULPh+XXTZy96TJ7zeqvluXbX4VLFLadjGgVV7MWpM1ItTqUQvMrg
fKps1Z2bH3Xpg0HaRifLjw5M8i/7ydo5P7e4SElqBUVXYHhLX2dXRFIg1bMpujT/ieVuMQzZ68iJ
IVmyHAemg5lxnesluvvChSd2fjvjZdDr9xI39LQtdr2PWrRozMk6GCKA0FMZdPne71ajSuAYqNmv
im+M5O6bI/AAMAMLyh6OD9Yu4Zm+FkB6IrM3s4eV5b6zvjh4hZLEGPTHF00wXAexucEbd+FJ9lq7
Lz3EBO/yBm6udnFJSE0JJvoB9maEkh5b6LweiGo1kPFKoBu2V9xWd9IBck+yI+90NPH+e0b4bsHz
zXl2OHR5ysZJFaUvo5JJAtxTvHDqZFeOIA2bQrvl5cbrZC3YvDO5qBhAiT0tmanOwW2GllZ2eBjv
QFWKDE3ZX/6+K/f+uaklkTu0FapWE2PlT6mx6+PipkjFd02vP6uJcOO0+hYrZAvuhZ+6cWYWx5JN
CLHQfS58UUSPsg41NF2vPnOQrexSBTIwUsrcmmSHvgOsb9ASWzeg3p7XNq9UaIgSA9PMvBjvRae/
tBqk1oupRWWszr61vKaWkFXDK3OBoRWplG1JIa9NXHQ2ZNfchpl+xcvI0mv1gF5GldkxXhNXJjfR
0c81ZR/KPNqZaZAeMQZToBUduEKuj5KEekox9jtd4tdKVZ7SCDQwafI40OwpaLK7KC7zhwgKv7Wj
SlA/TKE7bqVg7KqtTgsw22sWndfKOpDvoK0UutyfqkGo910qTTafutxrkob4clDpwipU8AlqBv6U
RvatLiH0R1IMhT7zZ9VWbhSMqs2aoLDzgBluzRXTl9TqKh4DL5WGzwktd1wZvlYgTZbr5MCVUbM6
SXwXuMghRxO4NEpPxtQTaxiEqw/tvsyUk8Sa65qqzwUD/0SmAF0TtpJfGMXXjoor1ofPJCR3JRGD
21fjQZXzG6PSX1CMt3Odhi6i7ZOqaE9NqT8lmCpQavkuVTLJqaL0wVQkh4phR6sy91TJUKxeoSB+
L8tPoZR9asPW7RMzQXWRv6QpuKZk+iWmwBpEEgWjbS5uchF9I5VAeOv7R00SGOHrWjsulYMWxrWV
jyFUXqXKHQFeV2l4QHX7ehzN0FJVwBbDrH6iYL/YZ4n5Ce/InSJkVGfq+kZC3n2grenQrFec2Bi/
UjHuCPILK8+Mp37IUysO+5NCp8NUSt5QdddjrHSO1rP7tNd/dEY8O1duN6Z4aalqXJUNXCzNs9ju
RHSKVWIPSkC9uqAyhuIpfqayHzs+HDspMfwEiM+YGqe+4FdaZV7nDYb59Y7UltzWL4akf+JTOThD
Jx27fvhe9CQCYaH6EiXhqRtJYLWT7koEmmpUIldKMJ2iNthpBmhyxyw6SGx6TKbcdDAm6RfK9NK1
9BCP3UPQN35RRq4cKU+CTR1eMN1gx3V9ZyYDmL7N8lDH1XXKGbw2HFQr1OXAqvqgduqu8LRIvVLb
8BHyz5XDE/l2oHlm12OPGV0oprtJwA8IMMLicYkvzXIvKbhTZ2OD45vfNSWjltwNhaUDsW9JEtkN
Ye6UXGdOPzTXoSJeI6V8bvX2potM6rCCHzJRuTTvo92oyN2J8eEnDyW2q3P9NlG1zwmUQ6wuBZgq
G7W9nGl7GvcHM6r9Tle9oEjuxk5vjmFSTuCA5scmSeqjSkew2xGjtwpuCGdSHqNWeHVpOGoS3tVh
fdVk4X6AIgIbEktPB3vS4msydlbQxY9TM+9TMYx23ZKTKoqfXAqOyK6doczge+ArltUGx3A6VTQ9
NVp9F4/kS6kOuyFK8S5odlWTQOf8m4mvE8nFLjKyu1CJEquVRzc1yIlEhRMkyeNYkj04aCytxWxy
eafpp6yGzKvxOTB7q1Mf2ughaxEqwucaCqVFER9jcMNikNHuhk9qKBz8q0BOo/UXWlHwMmSvBGfc
0DCYBuG6CfViTN+16o3En1gCuZkOuwbQatnEdjIzaJSYmZMrSFeWljACSzSZVSTZTpXj65FyN6x0
OH5ht8ZVTcKfetgduxBIXgqoy3SPsQIrUoSl0e5FDU1AUZLwNo+jB1mYrWW0CR7RU3QYwblQokzG
4Vm2Huk3VQnoSqEPPp7bblgX2B/EUR64oYRTouq9rfL8VmGBC/YXLwzJg2D6oS0wIy+Bqr44mbl+
iChENvobI79No+88bY7p9Nir5ZUcS3cR72xel25Hd2rf23EYW6wRVoiQ2SdAQGfDnpAWnyhxoxaC
KurNoI52CJVzSHmCKz267qbptgZUa6zuWYgvaFzlfWyR+C7JC1cLul3A2R3tdQtMZrSDPAPLbFw9
VpUlrkGQLU7D/FGh34zriHIKTvLUGVHnCiX5MBEZCmKx/tIMpie47Gkit9tGprYiF66iKYei7AKL
ZvUdHeXnkSHwZeqDSQuA1GTqTJQVNqX1Tk/i6xIqW7VZfmoLDvoAbKxFRH0MRPsSqMb3uUPnNFH8
FPDEGwyMSct3bHrF7XWivP08qvpLYQy7RB4tVhNHJPKpaNlVP1WnqP7ZAvtjRhMGoeAy0Vxhh+iq
CO0YfwjYYj9lwynXkjszrm/S9iqU8e4c2FGpjmWu33cmmL7G6I7X5ECQEbTmM09qi8/c7FBHyWcK
SgwwsPaUxS9ZRPx0oG7f34eKttONYt83tTv/uTS7wVV2iDp+ZNgtI/nSovBaoJEhAdjOE5ChUHDM
VsDY94Grgkeh0k2rbb9pFMXm5qec3Oshs7sxtM0B+nUtc5gc2kla2wCNuVKtOkONgxUntwGj19x8
pSl/mpTiU6hgZCZScs0yMYJh95nhhBSAev4tSTTcLZKrju0BGb0rjep+UEC034OdmihHA7ozoSq5
QPrj0EFgQGoPRKJW1FJ7lhGrOrijFLkTAYNN/6Kkk19npyTNHTXO7mQdXD3AsEdjbYcScbUEvL1m
5aXNcwMNiZqAS3zI0P9hAMtC4Fcd8Xwn9jRcUY5MgwUAjN/3FbwTPqW1QKlEHeq3mWWkD+poXgWF
estG4nSqbmU4f8DV2dJ0JH1rV91z0LyEQwhsl+FIMbinVcWJ4u+DDkoKXtyI5IucdlY7EJfotatQ
DNyCxm/UCidJHqoAcA7cBv0wIl9THXMSVt4ZTtABXg6lx2J4IDwGk1hg8xIurrbulMY3dVRa2aA6
ITpbHcJrFiTQhyxtPX+hIrVrErtxXCLaX5l4kBEVx7e22PBNl0M3bzMn0ztL0yvLqExbdIWlMn6d
j52t89weB8OR1dRqpW9tUzvGFCG+Qih4BPgEjzrUak9dd58WqVfkqRtrHhJKW6pvNL1wMRsLlkwI
cSNvQ/B1+hwXSWQNZY0Qdcsa1erpvSEFjj5TbYX6PgiJRetbDcncOGWOkpquonMvDGJPQMtbI4Yd
s9GOTfVIUpy5/NUohAVyTDtuBy8OENezH4gXVhVKaKZP91NE9r2keSFiiVY+mUPl9kNlTVlulzi0
JsG/luduMkTOGKK2luEHay1KQdxCw88RMmbK9e9NaVopYS4oS3cTSBNAzWlDuoDm0z4wP2tK42aZ
X8vFlY47SiuNo1rx51xqrimT7qsWqhUa2zGk7sha4MuNpw+JbY7JbVbEdtrUh6LQHegs2eVQ3lQt
6CgIhvrxEaCJYmlFa2sqNgKGpRhybnNh1QCPnBF5ovpmILHhk+RNXbWb+sJu2sYScLYGd1Fd1l+U
GNdbPtyoIa7VdkCIjZwM7tVltRXRr82g2GX3jCclqJ8TJwt+NOYTwvkJQckLOuWqLNTHy0+sreec
vih7FHreBHWC59ysmcB3004j4Df8U4jWSsnj3Ytu8bZSOrkWRY4Hs+artmRJAI6AsiVogAqbSeln
VQ8t3VACfCMKWxRBDJAS05nhUGcokS0eyZLcMqNPYDQVz1Trv2SmNh1BZOmUhji0eXoch+CmF6HD
xgEzROZRiOAYoIVDq/RIssqt0BPIClDZYFRulCsMJfN8F4SyC/kbR6jRrqoKT8mnozpoGxu0Uv5C
c8BQdVVn4JVaVnAiqvZDYaKWSIb6k8JCDDhVn1K2hVVda3obUAIF/R4xUf9a9pYSJcb4JkU/Qj7o
HkG72wska2QWMg8Ui7gXt0c2WFv1i7Wq2zuziwIGx2te1zS59KUursCCxhQ7r5rBSaCGbEH27Huf
i3sFaqLz5e3XJX/havVETVbfmGq/Uc+Zy0NLRzn/BovSRlYgYa1y9ExYeqoSPKviOzXsLDWJnI1T
t7arCnZ0Hm5GYU5eLFtNQDTUdKjL4YKIIfrZVSDvSN3Iia8qZ9Abq6idyS2c/Grzi88H+uMif5te
LLJO0a6pAhz4Up50a1Sy56SgfgIuv6FWnwnAVWbeQSTLaPdGnenOIP0F0wz2/N9fsGxNydOQGEWF
XxCl0g6P77umIhu9vY3v+xb1zupik4iysaywk6Z8rRnCrhFgW1yml7dxzQpwMzLTUXNHD3ERWCC7
BZBFCoGNiTghShjqM5VeLptYC5jnJub//2whQMFws+4rKIkAeikD1dTJ95ctrBYxQfeszMLWVEFl
/72JNldaNcoAbx5fstvmuX7UXjHnAwR54OSfZsH1gSPBsdov+WhlB8nZAlSsfsXf9j9U+fJWiiJp
nGG7j1P9KSgHKws2T9ya25+tcnnPVWmnQ2gPkg5BEZxQFberEeFUsqo0wT+mTlQ8o1YaKzn6UhvO
+DHIgQBqhsQzxG+g2JathZpoocpRwvuHq2NGMorbmcbyzyYUP/afZnsEyHEMTynovy12VKBhYjbB
kEOUdvJUdxbdRN4IND7d5f5W0f3D9r0ZI9rcfsKsw3IUyIw0vVNQ84HaC7pxU4Vn4rfKVDeO2kfN
7oWZRcQE9F7Oe0OYnjzqbjDpdklFb2VhjWb9ENilNlYWI9XnBs9XzM5rtzTvFJTgmtzWxs606wEv
F5F9DyLU9mYoiNWb0r5tjS80qRxoPcpWMUmO0iEZuXzA1j8QuDjozFoAXM/781UM3dhVLE58ORwO
DZ5ivZp6sj5tzdt+CBXzF8IRRm0aTd0PnKxVg8x8GkXuh3LtsRSUNFuUpeuODEkSDbNmaJEthzyk
EIovI+gefA2E2OxllmvnfnaEBOHk9n7kBu7lT/cBmjQv6czeop9jJHqHi8JkXkwOLL6uE+bkrLSH
HnUjEe8vG1s/NmfWFt0cUdZagSEWw6OpNeuVNX6QOKY7gLBeRSnY2+rbrjoGQ/8dEBRIli1bqS28
hXetjjlv86BPR6PxabUBuNoysbg++paORq4SMHXFO6bWThV4ySY84/9wi98LWXh412R43gFfCpkM
3ctVmzR2eUR9ytVt9KAA1PXjr5f3amtdC8dQRJTWTdFjq4bO7thtCuIMlIe2gs4HwOSb//1e2MIj
lMGQZHlEIC1wC7pv8t4g7zsmiRc4KaYNFTBZVaU1c02WT/iHP5i0/HBvLX7CIu5xOaU04iCYik6G
j8rOQdwyHxIv4OvdTA1VRKJ3qeHC1uLeqFIuk7bFVxW+duDqFXdB/nqaL6qiufoDmdaNtS1VNTrW
YJo/xIFDhV47yFczB+s/9J3bfOzzh7qwuCWqhqNzE5YiNjy96D0pSPaYSLyVpdQbc/krK9Aiy/Pv
l710NSL/PuDa/L3Pkrc6TFnRaBgHJ4w7rIydJAw3XHTLxCIFBRqjQpsJpOJcyJ5h+uVoupcX8eFR
9N4ptEUIiYRO+KDAKWoZ1e0MmqMm+r7xy6gM/8+1LMJIy2ksJoDyvI72ljG9pNV/TtgXa1mEjVkv
CcIduE+6HIAE82CipJlmr5c/2FY41BZRI477HGxSCLoUuhyqPaELCMKQXzPtESqhf8FMO68LspeA
dIM931xC64He7DQO0W5vxmlCrqgBfRWe8AJEkApYSmqIllm5DxK+jZWuBgzAxwyQZs16FYuVJpyy
WlQITrNd4wfodfbSD4zwQh0JExl/dV9iwB3iIyZkI5YY78bMWTH0EazJkj9gZgz1d+UBH3vaQFW8
vUA/xIozSws/aZDoTqzDuoZ5MDjVdiG6BnWEQjuoEjPcc6lmm/W3HjWCjS+6GhJNBTPRFMIfH0kM
ZaTtgTxhjSEqpAaxeCZOzWQcRgUqCNzcqaZ0KsfuUYgRE+j5Rr6wngOd2V+c9rZKVFr1oFKJTvm+
vQ0PvYWSJgjiZyqVrQtn7RbHlDnUEkHopX14P8dBJwPrB6KbjILNXJOemoE/oxW9kditRH5gnxCH
IW2HSajlLFQ8JmGSq2nsR0Nqc+k6CQorB62/kjt15UXd4+U9/LgqQyWY+MYcAgbmwBb9PuqjEwu5
vqEFo0od+JOMpkj5rWRi4+x9DPywMk8aAokHdNwyFa91tMq5KLnfJZEdQSCBy98ur+Pth74/BTAB
jgd8McQUHLr3C6lFNgaQbed+tA/uqtFRnPoXzOkX5q8/FD51Zo4JemO80NiqboHlwDCW5Gwp+368
g979kmV8G0Ojj/NEo54SU7A8SdltFkVfjD7yeD1sQNDVOWh9XDbGsAwk4Bh0XAS1gEcAskYK9bKK
AZgq+IPZSOXepLFq60QcqT7dAibihmN3TRQUkENoQWrB6JjD9FoJ42c+IvLSIkAXXLIxLnaTSnHm
lFN2jTG2E5mCVz42O5aHd50iwFBq0KtJLneXd2/VCzEjCe0gisthGSxNvTCnuoqYp+fdtaGYboFq
mK4J77KZj3Vjdd6a33YWoVJR44gTzEt5Ebo2cBFDKcECPM/lYbAo/V5ez9SrWzfBqvOjkQBGFU35
WHjrCfIEBnJIT61SSw5AOyL92FjXx6sN6zozsQiEGhvDJAjFrBcEeDRYMI4jEBaz+KfLosM2zHUl
a3hvcBE2UGrVE9Ir/A1XR9AXiTz1tnJ+iWXrt1vYuvVPCFkMPD9RgF6mw0MYlDWI5ZmHxMKigCEF
4mHjE368y+YVoZWgonNhfhDz6VlEzQEFo3/I1uenyy+pkb91iH9NLUvKYHkqjITUqW+qkQ3+hOdw
bLaWQ9biwu/lLGvKtEkHEkg6Badm4EcEs5lz7yo2MQL9RvOd2/95ZglnC5UcDZU8g+G/8y86ez8U
FBJrtMDZaknnSwO/xSLvL2/SmhvMasVs1g9FbXIR48s+muQJGDYv0VWMW/4Yp43i50fNRywChPtU
BhhYw1jD4gEr0EtrkppjKs/O9+I1e9T8mSKdfDJ+VLZkh75600GDS7WSw6xIXV5rp/LL1vDpR0Ho
xa9YrJPxXmCcrkhQEh3ccJeD2wY6t59SqIwUe9WpoSNsuMB4O3/xeX8v3pgLDGc7WBl6pgMfnPjE
qAC5U8j9mHb2ZRurkUMHyZ6GrMPAR15EjkLrpWpKZpryZwNkTNydjvq98TCrihcP2dWWjtXHdMpQ
UV5E+Q8CbphSWdyPmKnqwxLoSI8RF2g+Z0ofR7mwWPCQshg0a1//Ynnn9hYONKE/MYJF/K1KMLiF
JV89hpZkA6lU7I0/YH3/2C+Gr5wbXPhKGndylquIxDN57lzjLK7Q95UBoAR0vfB/CaiEmH+T9mB5
O8CfPOkEyJCnTpuKVGvXOF47mH6adxdDk+8dKEaUpoXJqKdNqpPnErdEMf1sBH+8/JU37CwH+fUU
+C2aDHjxpA8jPw3Dp9DY6MOvhZqzpSyn+EnQhUZboZAQsCq2yVDedwO/u7yMj9xZ8979/l5kvtbP
DxyGU4ZQAMzae+jxSJb4kjgUVOz37EpGRlLbSWgbspXZW6diNRFCGoS3EzjJADZYBOtUrkHvkHDm
Bc09wYDFKwb3XSBsjX3VuObdzFGafdmUgli7Y8+tzh/9bL21UUak7JEJNVDvneW85ju2tso/yFDW
XOTc1CLMEElOzAozBl487XXluk1RhO/1jWC2lumfG1mkk1nTBMkIpRQvGwAGyw9ZgdcNsGHAIm54
ypo7MgwV6mjNQRdpOYqMVJyNUlLnyLeA7Kiu5wn1WTmjOSlAnb4A3Of9D2ff0R23jnX7hx7XIgnG
KXNVSVUKpTjhsi0ZDCDBnH7927Rvt8oUW/R3Bz1yX50CiHBwzg767uuYay+Ly5CLxZniIiga4Iq9
kRW3gwxvDjXxOnG8qQu0j5uQv30db31NXoxxsSa1kMZ52IjY1bZo55Evu4mX2Y3VAtoNT8XwIAYg
Vn0ddO16uBzkYkWqoqCZLV4Ec2nekgC+UwCU7CTYFIiA+tV7FgdfB9z6kIt1yUc57QUTj8OxqG9j
A7jLmG28Cdc/HKy7YM5MFEA2/txlQJ7J8iSZGo4uDMaQS19OQywVVT12FA8epk0bS2V1s6Fo8U/E
5YsXJV0YD89GRSXMfoTmeYA/h5h8+zcz9xFkPlwuDg+WiGaF5iiOLJkEelnda6P2/HWIrXEsljx0
KFqJFiL8MHh7MnNA3swfedNvKHGtnhoXs7VY512sVTIkQXRPH2/UOLOGogPisLEUc4sSv77YPqZs
sbp7UomVAR0VTx+aXWnU77BEfv96ytZD6NDVBIHuM8sfGHtG+j7VvdKEXCHWch7KG/O1UuZDAxcU
4//EWORUfWNAVc5AmXEu8/2+Nj7wCFtlvv9xDH1EW2wf2hFm6ALqpnWlXYcJlHjzvLvpDNkGJmWy
iNQ7TI65JdARispaUNTEMyrzIJH2psv72vp6gtdXy39/zrLthCcVXGJA8vLAJL3lTQPVCyyd3qQO
M7cgZWiMYxMty0lgeUIuV1Yl+LIujqe6EZuuJr0OJ4Fmz1vd1QolAMjFjvujRsLaMtTYFpERJQK4
WO3kpvD/1GA21MFqV8jYVdrGbh9NILWowOU+CsKuyK7UMjBr1R+nBJS/01CZ1jgGTTQ6BUf5rSS2
KQNQXrKfBJyYIdJeJlnxJROK9Dz0NNVwJJj3DqkXdfcEMy+a5ywLxPFabBrL5DCaHsF5iXzOqdvE
Qc6Vd1RNnUaXUM0E0omB6du/xmxn1IWEv3+US8CRq9jq09cIoNd2GPe5OSdD8WCJxLhXslcB+PA2
v2/oC0m/9VrncSiPc4A46kS0IgqeEAf4BsocPAFzgnVuQ5VneUoggcTxU7/FRvbU96dJ4O78/8DE
Wo3S7WRZskS9s/AsCZiq7PRwBGy4tYT+veula6CIbUMR/C4T7SwsTqKoXgv6zCrSg07N7DGiV6pU
ez1+yMCSQ9TwK4NBwq8VrBaToIqR0xXyrm7f5n4UJFla+a5hkk/pqxKrh7ytfZIlLolUW25vdfq9
F8GxFdmdErFrociPciV6YngVVt2hZpj0AcDG0jxoZurzPKPOGIKULqN+qqCWoI0UtI3yrmxvY6CB
8f7KLG2oXWWEHFErWqMZW5VWWXU9HHjyfSgPaXLbAhtB2vRg8luYpVtk0NxyAAsRTa5ZnjIZMYRO
37N6CPpGtrks2nryODY/4uR7N+U3NW+8zOAevDygAnDTgXIzFmcVjnNj+Z7g61R6a+XF+A4BkmvS
HwWpsxLhp5pJbj+OdhsSC1V835AigPXh7sp5UBjQIdaOit4fMlnbZ4D454lh5WUEkhi/EwTdzbF2
BVZbTRdeqxMyVq3akexHDjO8WMWyHs9m1rmyOTgcKz+X4dMNPYSxfY35cJtXeK7LoDAazErKh5yX
AcPEdrpqG1VtTTT1q0G0tRqi5jwCpyGxaiB7akNwOinZ8/rYswLrhv8URch5knejqrDoZBy4Eqhs
4r5p3xjmup9SWx47p+lHKyKt1XEpSEPqtbHidKSz5Lh2OgXcZiW/G/TiymiJTcvqCtDJvdQ3/oQ9
ITMjEGXmgoa174UfVdkBs6S5KaiheQJXAxQ8WLhjOaZHzZBLqLZYNPe6DPh6Jfuc+TKn7DRJbNzB
Fd4rDLHel3VzDIkkHCaWvOpqVl2FIJe5I16Sfgf3kkAyRxBCqcdZl1g8igOjMRtHrPnZYFLplABt
XBtGHVmA17+jvXsyKlAE02g4qonuTXlzmnpDdcsWalRZLR3UNgKLK2a+1GGlZxnDZmsCGBb/NFrq
CCxrLVOUkkCMaW9lmhbb4EwdVNBAkfzhjqFi6hKIm5m2QZPyCBTXN7gx8l1WKH1QpASv7JH3QSZn
UIEkDAtAMLOfk5lAOlEpHC2GCUvT/JRBIYG6oRfV9Jzz6I7jPxx1AWQ3wLRBfN3FFdh8cRifdKlE
QxxAXhHyBEPmRl37PaN835h8Ai7MRIm15aZjRPyVCNOxMsp7KrJTysrEgdyL8i0SCLNoqj6MXRqg
iAXNCd3nJlMsKlY3+IKqA+OL2DKb5N3oKHhpya6APKzJBD9MUckKAWjOjZPcVd/bVv5utLB27JLG
LcfhCImbN1lmD7IRnmNZ8YAeO6GRANkz3Rupes6DXpKhT5yAKxEaqDvr7I1y5oZNDdYD8XpxchU9
CxpJP1IR5z4pVEhRY9lCAy+GZAEf93BK8sYEZyjK12aj22B/9NZUFvuoJ7v5j5ASO6IdnLHQocqR
q9ix4WOrDtdwFsHBBjp5pcknoxVuExa/Vnn6RJLQzpP4va3Aaxqwp8sEW7LC/Ocw/imryJnG5r6u
m+9h3LU20phTBj6hjftrJ7VNC1ip6MOx1U/q3Mmq5BXqgZGbq7BDj0FlrkQD5gO0cqgRBk0+gH7d
4hYr5KDUEHjCQdO2MI9Oi/E6ayM3i2DYpJrXCkUnFtzDE1x9j2JTfwenCRSsGsQ79alWwfMI0Z8W
kjkrJDtwfYEQjNUr/PE0oGkTdG3a4ICrfpZDqUPpXh8sCnVzm3QEziMhT522AzmorPhRIalgC3ki
eGUmf+87OIBM+oSfH4KvyWbqSFue84oAu81DwRN5nlyZldRBAkXXrWiAh6vAQIeWbapLuxCkVKeM
xchOTeVIaJoeqjA8Nk1+At3orKSxbpOsBvSW3fU5WhEx16y+zsVzKkZeIXMYolPRcGtw1a0+SgLY
1mLnDKqBi6vhFunwdhbMpPTGCjRg2lX3SEWeRrgCW8oAy0axvwuhYxZDbpV2kN0aX8MCZ9GERwfR
bYnP9+zgJTGKX3Li8Fq7Z1W2M8wfxCztTr2H6547CVVn15Wg2ZMx3f4/GOf2NecaUqpissIC6oyN
4Qx9fN2nhc3LOzPsSpsIEfT3k9ypK7hMyORbk/JrvPZVfP/uFLXoJkWKV8pZ6bKhtNVeB6OzdFow
ma1KMTeeW6s590WStig7cJ4QLTNa+DPHiqVEx6ba0BOaU9yvssBF0RSTOSpRpCHnbNCukpJ815bi
Y8pm2lsKXlML+/e8GHY83aiIrT7HL0a2yPSTjNCsnVBQ0fKfnYHKkGHeqOFVBQIjfc1gtv11bv2Z
T4QC3GW6u8j1lSEpWFFhoNGu2lUnDmn+2fGxOm7jx1bflh9DWzZ99CrOFT1GqJIUMGGupoOilj9a
od+oaKy/lmQ0sCAACxH5ZR9G70MNIhvS79cSgZcs1MICaQ9oIzCvWy2D1XK+fhFt8cRME54IUsXx
WnLpnWLD/tANX+CFiM5j3AJiuIXiWV/7H6NbPFCmeBxgsocWEDXg8gFJ06J73VgU61/qI8RieyV5
yNrYyHEiQCh7tuGKU6co4OeU2uOPHprS0A0auEfyrdW4/vqCjRRgDCiYfFIghxFXyKQca6SQ5aCG
ikNW125HwGyNi5dJg2cG9kTfAAWYmpbAz6zrbWGIvD6JHrn53iUVXgi9JapXivE0cciOTT4pah+N
uyOFW4E60mMvayfQiS0oH1gRLhsSyQ54/a3Jbkj4vcDZKeS4hEvoKsDWBAlhCxcAPrwY5ZlD3ASc
NaCZSycG/bUtX1L9aDJIjpp4kNPcMwtIJYRBREYg1WAx2hBviN8A0rEiQ7uJkcqPXHTF8CdpfkQF
H5AtyDspiSCE8BZ2kJuOoIGl3XWF9DOtcXROAuRMlMHK+trVxQn01kQhXmuCuM9ATfY6mCOMGiqD
I3MJHa4zfbQTMEK51loJl7yqzk9FBrkDZHgllWHFOPxQDDxp9GLXZ/hzXL1uId1KR5BVTCncxylY
xnJ1a2jTnTppp3CKbKT8ePJKTjdJt91o+KYW4srXrCyX3ophuGm74ahBACHpc5eAC0KGh6Qe9nFv
PGalclXC6ERq41elaHwFCIBepV4+Dp6qp/cV1a0M3ypNmWfosZ0lz3J0MHhiGTkwG3XshFANo2W/
4z0+dd97Jij0FIS6CjoYFQjUUEPchfk3ZiKZnSBHqSCD1yc7LntHHKZjT+m+5z94Iu7UZnIK/YUn
dwlsVqSOv2Siibf95Hdg1obJHXheFuM0MOrHFBsL/lWeEVFnqEGkJ/lVNCuZVGXyWOuRXQuSy4vs
KYtCyMrwyaY12kk08vKC+mGXb/RlV7fkx8ZYHp51p6hgFosQ+83pQ25AZKADTiSTg6+3/laYRYlR
SqShEBheFDo1nkcaew1NfiRg+n4d5lcf7NP9ejGcRZ2x6gqN0kYGHApXHNyoaVBDvveXI41TSDbq
Acou3SmwIED29qj6oQX/J+hqHOrMSr8rHnf6w9ZJvjX2RVVSNEPJyEoABsJk3xNkVFXsxOn565Gv
XxcXI19cF0ggpVHO0B5FHjX74mWFXfuCq8j2TFzIi78wAN8a2PzvF3XjcaqNDh0VzWvLxyY9sfEE
ufGNIt3/GBe4n9rsngTe7p9BMhnyFjRCCQl8bw2Gnz7I7rP/DWjs0eQCjwlpj6d/1aGBMKIiw5nl
s+DpWKjxrIuje1IVPoY4smmW7pqCeEAC2SWpN9LOz9y7OVsChGlGXiizKPOfg5xiwSSVAJSWfsrP
+c14VA9mep6+p/Co1GHY2tEdqK9iZMlBeq/vtlSTVz/kRfjF2iEaBLZTgE88on3X6I6J2wyU9YTw
IsZisahTnkathBiMuv/x26ISHNuNIPW2CEPrpeaLaItMA9IbvJVaSFhVQKPpHnAmoqXedXa5a/z8
urqmpy2Qziq05PIbLlJ7RWlQwJwH2Ov2bPoANYWZyTsdcwvga1DKXufSOh582+yQ1dTtYrSL5B76
NQLo6wQAocHY8QmqEbxIX74+YNbXCEBisMYAUWlJJhxyCYpaNU4xtcwPY5NAI4fFeBbW8UaaPc/T
pyMcBMJ/Ai15oGTooLeK9jrUJbitt6oFYr2FpoESvY7Nv7mWoJgpw6IVCf2Skweiiyh0M38I+jn+
iNuBDoAtiltdvPXlqKnoMJsw1gIK7s/9HY9ymZtzLi8nAZOc8hFUNje9pu/zW3s6mr5qb/t4rayK
2dwH8r/EgMDwUu8gEURQNGIZ985UXym95OBE21gU0ryyFh+LkFniHRBZQ/1kiEbRdAZOHXiRZDK9
OldRyA/vpkR6hJvLoe703EorejdGijtXRwejPuo6yC+hqe5TITxWLTvnJruqIfZmKIP79ZJdWUl/
/LhFMqBRwlmfoSOcqx2kqRpUp1tUpjNLnMDDqY2Nq2oNMATuw+w8Cs0iSVwivsNcEak5AoTRt+RF
n7NlwUQlCF4HQPo2zxODa0k4niGJA7K/eZujpt+o8sMgm/aQCu+9HO0UptwwHdz7otOdNjQztxik
PeqYj4YJOaYwUaxylHZxKUPkZ0shY2WL//H7F4dmn5slK5Bce0p4Q8khNU5Rs/UEnOf804KBQyvE
tmE3CmT8nztBS8QqIyPqEIMX+jl0OdXZ6jr51ju5C2XOzZffWjzInsqKDnc5FCQWiWfdmWnRpIB3
KL74E09OK3aLJyjkueP9NpFhbTcAdYSDBDZzkI1eXAEsak30YOTYz8kbLdPAjMFhVw5MUS2nztKN
V+3a57qMtjj1BWBGGzxMse9EHTpqxK7rs1Qz5+tNtBYF7WcFyxmObp9YEynK2oMMLUxPz894YVbJ
c8U2Tvy1wsq8bxBlPiKBuftzUTAewtklRQwz+G0GDrUdGPfOhZVthPXasXgZbLHKOSuKAQ6HOlTY
2tMEbSqHN+hOfD1r8x9ZLvPLIIuVoDCCivjY6R6XoUMHXMhBlvq3OlZzCxuZbESDVepGvMVamOC4
Z7Y9mgZDzRW3EKVjDqlDPQkfhQFuSTTxO5WfVFbg+h4OEVORF/XxIdWF7xERdGuSUXiM+xG+CHH/
EwDrQOuhpDVR09WSqLI7KXoXddSeKgGVeT6i3TGwxykMIUJVleg3lbmXDmphlboi44WjQ+UT4iFl
Zk+J4o5ULvZSraG2qRcinB6q0ZJAYvfjJHlMcyFIywiYK008DmJ6I9c5jmo5ctui2VVMc5qqwSEB
eaVW1ty6zPayMdmS0aGvQ79Du/EJEob7dExPSW/uWyrNEpBgSvWzdhh7JkJ2z4twH0kGehbmTa6V
57SUblSDeKOR/xT68S6OuhuCKr8XZlDvUhUnTcJbPA0eG7N6SfO4mHU7XSY23+KpCZJI0a20TIJE
CZ3KYOcWj3jOxT2opQ9Fo16rZuP2rXmv5LWIVrgOrb5UuDWp0qGoFu/anPyU0+r96yW39oggBoR7
Zh65SMxleRJXB2cZG3LgVX9bjg0HHShgfp3aqMvvlEDftbYMV1TqbGKP145Zg0C9Q4c0HCjsi/Uu
o3UGpURQeH/v4Hg/3f0GkuR/gUBce0tgpB/RFqsdagB5ruU1lAZBPNqDiA3E3n8Jw//mLYFos4aL
PoPjl8iNvKlTDisOXOuoWs5me2V//Uus6rcmeLEXA318/vpjrh1SlzEXhxQRJzOqjQTuxIp6Ekx4
k0KP9+3rGGtZ6R8DW3w0gFdRoB8B0VMlsGdcba8fhmAkwKc7kJcc7OyNvZpob2+cVltjW3y9BmqM
Bi8QVkxkiCXfdkx0Nka2thxxSAF/CCEMmN0t3tOlXiuqANFhfDIRikozRSPcwdnGz93I1e6+jrZ+
1n8Em8d7UQaR6myYgOiM/TLZx8IxiilEGMEkGMWNiVurhWAdfkRa3JMZOrhaxOa7GC8iVLWM93j/
C6sauX8nui+t3v4XERfrsOhFCh3IZpYC0PxqPLDnwZscMDU9wS2YA2F14d91dP4Y52JhisrEWyiR
xSgIB5BVqprQmqLNM2teBJ/v6I/ZXKxD1jMjniqocEdXeK3bTRnEgGrTq1noPxpRldiy0dz8fovk
l7Q1XLnm71c4k6eRs+xKQRHACjh9+FWIdDaLEhtjXGLc5FRG9YqpwIW7GYOiG+TcYNIAickZ9yul
kKzYGuTqbsA5OVuCG6hkLb5dzEPAZnoFzOHhCULcVlV3dp8BDaM2G/nv6vk1H8n/CbX4gGYuTUbY
DCY6Vql2p4dVvq+pgY42Z61viBnq+XGlQml4iF1KC0CMKij6qpXOHLkUJEcsp1OLc/3r42D1TXz5
sxZfOYcaqyyGkEEBzsaG/4AdFQHk8V30GRqcqgLc2R1qZ6Bt+4mdthvhN+Z/+cXRv4LmWq+bXkjV
m5Zpz5wM93HTeqaobEkNrS/ojy+wZA+KQHiTGqbX3ngLg90dCJhOEyj3UOV2cQBu9kTl1XP9It78
7xdHbSPXbTUMDYpBnL2WJWrA3Ax7O9PFU0GAykmguxq2QApM53yaXiRFfB1F0zIkqbWLEJ4ysIWx
R1FjbpRNoVsChwY8GMRdW6qitVW4jRiOW8v0s3oMbvKLHz3v0Ysf3eUCkzKW5n43Fq6pnkx+rU9X
vWG4iVrbowx5/NgStA2kwfqj6iLs4lqizQQpxxHLu2st1dL25T7ygG0cIeqJvuSmitHqulMl8M7w
VETxbnE3JVLEgV4NI19oakiQPyjAZULUN4mMjct99UqCwhgg8TqI78s0VyCJwkM9zvwQAFoOdKte
f4/ixv16F29FWcyeWnNBK2dQgaLVUNuvrGk6M2mrX7V+v14MZjFrGjFSdSBQ0sJDaoQg/Z5Abmqw
ADYk7gDJDoiDN7BO34Rir65JTUXZE7JZKFgtTmmBsnFikRT7E5xJWuGuEuAKFppONn5L2wKeIadc
SmxZ2Sq4zkfypzv3Iu7iyA7jWjKzHCWmtHtQSOYq9DGXdnDSKAs4yQlba2X1TQT0PLJ2JMozu/XP
vYfKSEiStMt9TbeHGzR6T2mQnMIX46pwO5fuNKuZj2Pipp5+M24khvMf/zRYcJ9nvT8N/OrFJHdQ
9DRjszQ8yu41/o2TjS2+uuUu/v5iMtGLolNOK8Ob6F3ai1aB97cyvClkq2i3ulouAi1utIqbg2bU
LITgCaxn0+57DIgUkIPo9g+7LlT3hSGfdaG7L+iwoUSyug8/Qv9yk704PBVJIBSwAcPDEX6li/x+
qHV74slGmPlTfPpU0O6cxfmggvDLevgijJbnvZAoBrqn5bmY4E6gQfIKYA8AtKi+Vbhbv8Yuoi2u
sTwZ+7wkyKoT+KG4bSi9GgI/mrw8NLoCCVHqq7POp1b0N6YI5GWi7gBrKS1qcFusyiejzwk0rXNu
KWoD+eQSktRqIqmOGLLblCkQpaapZv2LE/HiRy+uMWADlNSQaqSSGWO2PICfASneiBN1I9Ca4Ajc
ceAWBxYFCMbLmi0UmdOYNmhlm3hU4ba5a1TonsfoG4rACSrJrjEymBPHniG110Bl7aYIEEap9JtB
BmiGoe6KxmKC/zNcVDhk/nG4ggZjx2EN8GYJvX0ePes0fc+5urHl10sTF7998Wl1Fc0rqY9Dj5vC
mTYz2yCG9U/Dfsglv5JFMUDT/CGpBgc6+n4aAyrz9WdazckuZ2/xnVSJ1VNfhGh6Xs1adSTIHugD
WpKuDNfi/jtJtgKu1R4vAy7O2KRBTUiaNKhwAMkJFhGFUzXehn/Hyl478y6DLS5MyOBGkwnfbU9K
ACJNfoQR7D7Gbyjzb6Vt8zwtj4TLSPMvuTgSeNNVjHKU10FZBKX2Uq31r4paa4fsZbzFbTFkSBK7
EpJLA7qFriTSQNSnoNDMU8LDG+CK3+qB3MFKgFmd8a/6JBfFwyW1Ee1dyE3PUiq/+zKRR+Obyh1c
4wBXB0fdYp6pa3fjRbwlsZGSGBbfxJhpt82VZpd+WzzA1idrHbO8R7/GakhAEltXTkYXaI5ymrPW
5jrS7MiHhVpixU/9AVyKgKOnHsTezI+5A7vDhJfCC6gwT4nfeDpeYBRcHauA3cidfB29wu3uXnpr
Dxkor9gJ/6609VGCXXSbmDwyWR9QtsPQbV36FuHA+Xp7r11Ul/O2OF+I1odGhnTDU9iNimJ1XRwq
8VwlGLmQBV/HWn1CXFYhF/c+p4Y0Als7Vw/g3YeWta5A0meujzR25TfdRrz1NfHfQusSizaM/B/K
MIv6B3iGHhrS+V8P6Ve+8GlXfxRzf53fF7taFuK04OWUwxow9MEGOdXfCi85AaDXYWBzFQaK6Pvh
kTsxnAnRsfg6/vr9cBF/8f2kqVNaRpFo4LCctS7/KV3/3WG5GW1xF0RCH04Nwxvwn2j/KGv+ZbT5
t381t4uLQKVjLpY6DIAacHgsRnigqWZqaaTcAUHp1pOy1yQA83hZ/zA6FPWqlGH1cna3Mcmrl8TF
JC8uiagXMtBYkK9qCrrM1UtTAhKHl5Vdw4bRB9lFB7NtFnvZrFCsCU9c1tR//fvF+hKFMKLSTHuf
K8/dOVWt+LYCEwnsmGB+ZwC3fV0Nfny/hTJcv/dhwDzLIkJUf1mLESKRZp2ArAn+ay7SC8D/4l+i
OgS1JmGztLiWmBsX4ZYLGUb0cqoCOiPQB6E6o09sSdPGbl2fzYsgi/Ur9bKgNfNtP7uSyO/tA4RP
6AM5Vu7sRQGgI4hM3BZ2W5M5v5w+reSLuIuVzFjclFMXhR5j4l2eyt9Z2ntZglygLU8jfHXCLt0a
62q+cRFzsWhhfNGjT/urhTbnG0DLWP8Xdfit77dIb0bCw1RIBbTBR6h+dTD9g4sNzHxZVe2+3o7r
kXRQDiEU9NniPJYGMa5TlvlwbrRERnxIWVkhod7XYf7HBvhvnOX1ERuNTPIaE6j80luNR5iXCLb2
q54vNn8Bu9sY2PIuQYUKsuS8waoQ0h2trrJm5gRszN7qpah8jGqxz5JhHLDnIR5cNWfWehLb1Bpd
PbYvIiw2WRblGRFSHFmzeqviwg4RFr3yiR0HiEtLW8+FrfEstpbQFJMZN7iSUujvaMa1Wj9srIPV
RPpiPPNnuziCSzBZGPhhgpfsVC/bp75i9fCuwctrI1/5H8fTx7dZ7KGmUygfQrx8WqjuqEAW/ZB/
ie/MBGQb+8kGdTBGI2mLqrOemF0Mcc4SL4aoGYJeRCVaV+UYaH4cdLIbeY2lS/vRaU/bxd35730+
Dz8GOp+XF/FgQhjmUoZ4BBIJ9qjE70pd3SVZ+0bD6CrKpQ1WwnricjHAReYpD3pMaYxV//vxBTzB
P3ggYVNOeDVZ+Ai1rDB1MkzGND3JfN5xvx+bKzMDOCYFAUTWz18vzY21v6wy4c0zqmGNaeTCjT6B
QKxk1tcRtg7BX6Wniy/VYuHnqVLOomXGreFnQXw7AWMKVzcXyjiBcUc2xrRerYF0JNTHoE0GAMif
a8MIh0oOQ7xbIZIPpR8Bvb4eiHnTrK5MSdVgI1R6iWE4NZ0OKP1aaiMeiqI41ZN2pGR6m4bhsSsM
vzHZYBVT/VoSAJijvDujeotcrdKdSYcnlxidYh2+a/9mwi5+/mJpE1iA5OLcJvn8zJ+1jrcyi/WV
fRFvsbLFtA+LluEB0O4Nvz+WkOjWrnS/P23DEVfvp49QS9XBCna0IjQ+DC+f3uTquSi9tnnfmL7V
4s9FjMWLt6uVIZtixJinTwUn8vdG/asKyVasxVXYhEInon/w714zW5O3uBVjQdOLQca60LTnPD0p
aKJqG0Xnra1jLO5CSBUVFQnRDYkFCp9D0NSEhF8B1Zm7mlk9Te1w5PCZs6pEeehayRNqMSjHdGeI
cYhMirfXnazfxlOIxn6TpPY0dKMtq1y1e7HrdqIIpZJGir9XWuTCTzuGGnGyIYm1NU3zv1+cN6EQ
0z7PBNMDv9GqIygfEKuLNq6DrSCLe1ZWodNgFDhiIO5tGQlKOuF1RLWto2ArzOIkU+FbK5GM/hZ8
BEIyBiEeQhxO5Oh259bCqbJSJ7c3m3Fb63pxBInxWPQwrJxrb5KnB6Uv5M6cs3DUItLC3dixq5fQ
xY5dHEARdAwqnMW5z57zK7BQJyd3qAsIOh7mzyIYcH/xKl7NHz5imnPKdrFKCPxEqQnzcA/MIl+w
wkfxtXVlW8xuMLvecIv3gBXB51cOtlKlT5GBRdQhOKui1wn1d22xjakR11yPTPgZCk+1CFGYB6lk
VmoSS9oSfP+MR1nEWmznmNGmaY2Q+3IFAl4OqE0Mij9475BPQLnBkmDVvum7NX+uP1KzRdDFBgTm
dhwlBS56oPNieC8tf2DJNcmf2+JF4N/SYeu98Gn9LAIuNiMT9dJseFj4NYcZwvTQRt7GCv20HxYR
FvswEaYwLlO4Is468zEq70Mw3Jr+hEa4uZHCz1trOXuGqsiwyoJg7SegYNJV6oRnMAwCixz/K21D
YICSnozwuagqm+WbkJm17wVbB0mH3JUi6kv4AjjRsJ4yR+xsfUDBWsViVLgK7jlM4iv9kVIKb3il
fu719J1n5QOh4T1LIBlTCtqZKlDfgQsy+lmicjdrFFiTDvhpWfpff4NPSTE+AQjOBKB/AtqlufgE
86HeRsKEj5xSTzGcxGzhGj1605Yp3qczdw6kErAeNVizfgLXJgUw1ImI5TvpD1MWHabOPIXV09ej
+Zx0zVHALlB10E6gzbo4BRghpRDrUL4nJ6BcA+MGDs+eAB+8bXrByoDAjoOKi2YiInT7/jzq4krO
YB5NCl+mKTjkil3l3K6gIvb1kFYW7qxKD7luE8AGOJP/GYbpkUF6jjAMQi9lgr5wBAsB/cqEs7Fk
nOCe83W8z29dsMguAi6rK0lNaqokv4xh4Xat2HkRRDC/qqGS5ZM9arlWAfUGqPMI//ct+kfgRYY5
TqKqDzFOcI0+iW0Qoe8HQdjZN7Q0kTCN3UYaoP+iFC8OhT+8dhd5JslGbsh9Xvg53Oh9lelvepKc
xR5yRakOXRrUrCs3EsNdDGm0NN9nwjf8Jx7eRj5LRzsEcSKFoBmDy7NZnNkAofj8oDOoN+V7mGtP
YYUKNAuoDIUv+ayM52xIoYVguIV5grCoDVPhcXrV45c+3c8KD2IkWVryRts7EWiVpLxtqtROzAdu
nMXpthRVtw8Hm0OtaDCeheYcqedu+CFPN4X2VNdHaSAQ9gHDUCT7Bi4hbf8OL3tIcTEI513jP8la
iHNpmpWAYFxCnVVW4RwfBqbAcCydR/Kqhb03VeZtCTlCYQwoJOsG4afAO7tpK7sqNUuQ9218n6mj
LSjQwiqhdpRpEHjUGx1c/xaM907vwd6u/SktrKF7L3pu53BeGSi3jPG5Eu67AfJ+KnR/6tbNoXaq
DZmVqfd1HltJPFpN/FhU10OLih6cHxk032S0+/roWSHUbgzpWi4Tq8lvm0GDnu6tqDwp0CIU5NpK
dHyP/BhNT1KpglH6LEw/WPgKHUHYvxQu63UnGiD+OMG4bXol2h6oWajw5jZVzlmqOaIpY9IFpy4m
u47f2g7vKP0KRg1+1l3VYuNU9BiDVWjmp2Z8FJIrPoDp8002blu1uJqapzFqHaE+mHXi6uq7yJ+E
TATgHoqXv1T47swcDTWQgqjS+0rxs4rTKyl7Yb1iZWlpkfhbRRj2lR9Wj7TX3HGCpQgE7Kb0hcSt
AzNnJ+0bp+2ZZaqvqZRZNRQUy5o7Mlqc8XTfo9WSsLd+PPRlZiVyEAH2KJAnaYCWBzi8uli+iNlj
rPbQA3ypAbARyyM3rmJu4HMGZscdlr22Dfn/pF3ZjuQ2sv2hK0DUrletqcysrH3rF6G7ukrUvlPL
19+j9tidpdQUbQ8GGGBsTEWSCgaDESfOcTLZzcD0heeKo9IjMVO31Z71oUe9hB7CDGja2Slz1VE7
2WXqcy4MbjHsQHa2E6uXrKxQZ25+tOwkNCBfGwzkRSY75sYATcxevRNlDD1OGchLhlLxQ0zdDAMk
qMs6tqq430c0uh3LIXbE4rEn13X8UDNIscwh6l4QXegzVzN6Xx0rG/ydd7UIWdAeDPF97ZEJeQQa
fnVrpQBcZDSz9KiL7VHO7QYkIqq0Y4y4neLJveQVImClHQprEGWJoztdfVLV2Y2YaC/8HGkv4EJ8
bMBz1oboLCe1L7bg2QJNmVWZraWE7/1c2NJcWlPx2FQYqxJ6rw/vSRbZY/Q0sWoXQqQUaB9r0vBg
GvBxig/avyfNu0xuodNoJUjaaAlGrZ7YvXxXGUgh2f043WvjK5lf52ywoQVlTcobxJJ6CGDNxT4J
GSTooVSPUwBWhCQGwYWR2ZMcXfVCB76nd0xvg8TGDKYCCpM0280Uk4mQH5UF4qc5+AW6BDWpfDRf
ZI0+C1l1AM9fIMby97h+oCKGwHLZNZdxVGm05Nm8KUGr40T1w4TMc9bjQCcC4tt4nRTFXpLna1NG
0wTzg1YjvHQGplo1BUD+YgJetz1F5evYqXt1QsmgWbhVGAg06x5/mXaPzZxgxhVKV9HPeaYvohZa
UC+5xXPZIZ3wbirVMdIgilKjyBu2psV6xe7AX1YD7DvOPSwOYP1tQcbS5gTN+NpSc3D1aq1LxBJy
CEl5LSnHBHJJQwI+ia49tnS0ZZG5c9YfSdt6VS3YQ0MsuT9q5V1tYCoGjYX8ZGSpXbWpp5oQ0jVe
RP0ZKd5VPJgO1US/CsE31x/ilLwJubavqreRaj5e3a4ci+4IapdqOGrpozl+lLrpJiYDG2Tsp0K/
azu4OUBhNuuvywXG/L0Ty7thnO20EDGPAGarcLbr4q2E4F4PmaFYB7XqoaC51ww/x5b4SvI69Cdh
ogcJQtohrqpK6d2y7+Dn1KsToN6haCoLMYbZcPoqtNBIgjZlQ5xq4TKaELSjRnVzrfA6kNdFoFyF
fJtYnnqBWdFA7Zzcqvo7rlyrMK9BGUeTn1VTWXP1LdKEwzg96mmyF8IRanrUeK3M2NHAbhZO5g/a
PQPABXI5wdwPyW1OBuA1svhjTEc71pQbLdNvk0nCzYohaXEAaaYqe2U7BikRfcjZpl4ddgEIQJml
iHPjJOVwaHX1ZycTR8fQvtMjH9bKTgpkLSG2wOLpVpqGH2NR4BSByCdDqoQL6yaqk2DWgbHVyx9T
VhzTturtLBxf9bk59qpyaCIEUEzy3neTeDTG+Wqm0h1YDPdtJbqEtrdmmH/LUm2f6fUBElE4bgh2
Rp1edSP7mdJQgpuDFQHKhTGoFcuFVZdhHLCr7+YhPGlddIoEgCja4kcjSC9tmltGh1g1kCR2ulS4
UssRjKeQTMWwt6P20ZM8IDb1LB8QBUFJl8Z7sQ9v45qpVqgY12zGdK6d5kAGYUuNNyFMbww8t61k
BmMvm3dJPHi6QK7GKA3EmgZJN7pDRF0GAKfRxoHWKS5+js2k8qegT7cKOEVJNhR3zdQFJCpr7E9B
7VkLb3qhf5tkpjgSbj+pNkK/bCdpp1VVgDP8EtdaascyPmkynvRJv6tnkIoCbc/MUTjggQ7mww5M
/sMgjc5A+30O+CK1DIBXocMMCvoUWWXHOt2nnbKfis5JQuFG1IoTVE+K0yR1xM404ZU2SWYDrQl0
DSCdE+7uXob2sKpSvyiL2YvC3K0j852Q8g7kUOkxGtonGufUGVQWKIJpDyn1wAkWYNt2KUFtL21u
ScSOY8xacCaLXsuobtMQZGQD0ywaa3bD4hOJkz0DeZUSZ3uFJk6qCG5YYaLTjMygrOGMChR2FSgI
g6xd3ql6cYpzGcylkjensgW8Y9C1DTKsYsb8PrGy4hubJ+gXglu3eDaTp0oiVg3+3Kz+mITsKkqC
EaAlGYRiKKuDXNqeQOOqA0+BgYZajkH2KBKryeCxCaLfcDRxLUhJa5cmY/Y4m/dh0zqFipmTeZAG
i6WQM8anb6FDpyB1ND7wJWxZ10B+Ac3VSXDK5jCDQ1JLH8LsI16YnNsTBWerYdyhNDmoisei0iNd
7s2dDBbl1q6hAzEU7JTRu1xKn8LyWWMH3eyeMvoEZvQT9gd8D4eqVHZpK7rR9BaZZjCHzO1RydPp
yRxkK5EnL5T7HQHrtVQ4qvhaTlfloMLvP+iAHx5Knohsu2yh25HpllID4ypIp/8TVaRCuCvx3lo0
hqO2Av9sT63/61Ipx+sMD+2puolzQHrV71kSL/yVHiX//LlsYChbMwxQDWgX8iygjAx7rcCP0GMQ
LSGFL9Fw7qW3IuPVDzaqL7BkABULfpRFTP7zu08AwrdrKljSBOVlMJO7Ysg5T73lbb9+/oCnxtAw
wUWMC5WDPgIJnBkjXtKQgaNM8nIdNUJMkbSg1I7yl68flhuVBozf/GVtDQQE1aymFqNY+b2RPlE5
37OucHQzROo+PnxtautpLmFqGGzyYJOCis7nveviXjNnPE/8mZTX+aK10cjtoTF7Dl6eZ2dVAmBF
CYqvQk79QnsbOhVcnz9UpAz/YjGqBEEwBVUA6C99XkzfdoCJ4mHs0xpz+uQmUQaEo+9fG9nyNuzT
X0ZWO6ZJYz9GYH/123mXTwmeQTOnjsGzsNorGk2ROYxmiCRGdqK0fYtmnmIbz8Ty78+Kz2NYZ3kn
hanfJeymFNEIW8LW1xt1OciD8sj5Tq3O5Yw5NFLofYa+K/E0G2Xt6/QxAtaM7qRd5oN64Ipygo60
7P76oEog+FFkcM5g8mo5yGcLU9s8rwt5VjFoOLiQykEpPTyyH8V9uksh2d24YOh9Ue0GtgXVLg8R
F3R2qeq2LBv8PygWSiii/upwnf0EokWxHmUj9tbLAqQOYCUl9+a1ZC+jgCB8fG0O9aPmxFed1bnm
fjz1Ab/Gf9n0Xn4FgKqo8EP/7KKKm6tSvLwd8SscaMvhRQNZt2anXy0SSMM9Hw5xOeK5MrhyKUms
q7CZptTX70Nff1uWS3agykDTpjiAQcJOgPrIASHlto+3YouMch9CmKxeagF2Zt1pnVouvLpQH3xD
1SaDJmWHIWLB757anyyyM/8fi8xiuedGV8tth2mQQeec+j1Y92swGAqCwzk/W74M7goFyhgiZlou
0ItjnaeiiEOKUUVg/dpbJFfonIBv8xWErZyS4kYNHupc0OFAaRs5gLkOOnpnFomkZ36rNrKdDngW
Qa17n0gDRYoElkGJvSpFeoqaouHEu19xeX1oz22v9lIxa71KQjODr2r+ANyQYpf75AFToOjCCa52
HD9kO9tLzuT1QerxlMI2/Qf8INhiRA2UxT/HjJjFda0Ar+anRrJH636nYepViRTO7bSVQ6Be/JeZ
pXx9FhcasGyhWY9WKiaPayszaqvsUSVMIKQxEietMo493rJW5XAypnHSTQo04/NDlGGyGzOMlIfu
36yBn61qPVtdU5QD1ZzmvnTbHIc9mO1BUHOPt7WTfUeniExo8/0dndtNf/29m+vDgUdxZ049dhNV
kR3ZaQEeX07j844Fd33LIT37alEz9mK+jNYuF8rsZA6qYdoNhpZdCN+6nS86zZWQuOz13xx+5Ju4
yZALXqidx2qYipgzQODCGHkToPwA2pzEyo/ExvWFzibntt70TswP/5JEMy+g0mo6tizrQHXdpeOO
tgAlVWrtajFFq5Gh6idjfvnrJS6n+uLUn1lc7Wwl5m1BNTXzcxqg+GE1EHz52oK0vShMmmsyErYL
Cde2HEfaDhqCmp7uQgUclzIB8YlCoSgz5IJHRLiopsJjZenYCuZDMaAMPOXyQy+0foI6fW929jA3
LmtyZyp7R0nIz1EYwbjfdG5q1lYYdm9V1+ItJcrHslZ3U6VxMs6tJroB8iKCmU9RAoXaKkC1HdiQ
xzHMoDaefp+PmCOzDSc6gh8cjBWpl13xFJAvZ4SX2+3M4ipWjTQeoX4DACDqKbfqvXqj+F1gvGeg
MgB1hWM+Lrfr6KK+mnrcI7ftGL+XuwpcUhSFYtxguaKfHZmjfSALdmNf/0b25l6FHC2Xzmi53C5d
8S+La1SYMqEaIPeQvdKuRPTxiGEtA3utg7P21N7H/3xQ4PP2GquHyjhDeVydcOEJKbME8Xut3gGb
9LXzXwJiV0bW56sG7ZbSYxunPYpe991utEG2aP8B2CE3HGu8LVzlD6kSVp3EECcXdtkJEAVUXcad
7nYfEDB2DBDz8ITaLjDNWB/0nzUcC8AsL7R90xq8KkoLH1V8FlTXFMgS0F3c0L3M28mttZ1bWt7r
Z3dAn4u0qYT+jztAPbaP47MBNJLogZ/xEZUhHkBn+Xtrdzy3tzrvMQ2Tgpi4U81shmYU0e/rbjxU
WvWQjPH71x9u67Cd21qd9GmiXYxEIfdrZfJLSI0ZLeGo214OmK2+1OpAN20ugMkQvjFEyXVWo+Ug
kSzIlM6tGtpZxiC/m9ANwoBz57IMEthp5Ihi8SMepZ2y9FMMrUEfoMV/jdDP6tE+KRiQQ3qYdrxv
vRy9L/Z+TbWLWpJWjDVOTYrpbpxNHd1Q9LaiOT70VPUEITughxQh/mfvs0GfmnrkHKWtvO3si6ir
4JCyDD21Bt6WsZcZteoa4lPmMLhff/fNxEYFkAV03qicGWs4y9yQqJ4mfPhFyrk99WhLIuyNlhb0
3owcI78uHsHlV4w2L9/eLAycm177XKsJGdRQkAln0h6QGnQb0xm9NkU9ETW970XRqwcmoJstQSNV
Ll9QfnOFSX8mUwcqIwBaIIQHmUDOjmwFlPOftXJTJZlA+gmdYrDjd0i42C4OoM4CAB43dG0dut+W
THH5JWcBxUiMftJDHAhcq8wijnooofeRg83dkrzSo7VVXfGeyTybK7fKtD5Mewih+W1024vMLnQe
ZfpW2Dpf1erC6fNIgKo7VjUpopPnYoDO/L4m4BQReKqmmynRua3VdTNFhpCnyi/vxZvfBucBGHOv
Q4f9IpJCsTsbbV5isrmDQE0qIMcWLwVTjDQqVSGBTQLVJRNQJqE4fu2Cmzv428IaUKSXzFQrBgsi
fRHUGWSeqTP2mU2H3deGtpYCnlyyUPlrClm/9o0CrbVQx/zZBESJrn6XK4V3mrYuzXMTy08483ER
Mr00zPGgmDBBYi9cS5EbXcno/Qf0Tnabq5IDu97avHODS1w9M8jKaZBSgsHIKr1T8gwjtRiva5Ij
lKy9r3dvCztnQIobGwc4Ifh/Vxd0j8EL4BULnCWXeEC2+KgdBBinAoQEcK+vjW1dB+e2VsEyUcaW
KhSSYVN1oMPsj1ns5JDf+9rKEtvW1965lVXsq3XBSAnDipIS7WRTdZPkNTKeJFpaWqjYigg9H8Lr
qiw//b8bRTXt8xejcWpA6TLP/WpQj0V3qEErQ3UTRenYG4i+U/TS+XqZm2XR3+uU1zwqYlclWVgy
pKmieJBzzQ17qA7OBOiz8nnK2h+GYAgPmP0b7GiMgAvDg3iA8hrYtCeOv24+ss5/yypepmGjlHVa
LV7EAPawNVv9MR7CQAcT4eSEHvJ1Z+GmbX8UyHV4O8Hb/FUEZY2WNAzilEjY8+8MQJnvS7ncCKAK
genlb6MLGO7wEwiX0h4s5Y7zHZa1ffXpV9FhTJJGK3R8esWP7kZH3aVX4S4PUCvy+VefvPy1r6yt
QoNoknJKGFjvk0Y9JWV7pyiZDp3f/KnM4WN1laN92z/Us4hCbjR9i3W5R794fJkgQoWk+KNSs2dN
jJ/LUYqdmbROrmLapFOGG0CYbluJ7aAEsJfN0BcNwcPdAKRF7SRx/U2bsweDJUDc5LlpyyGor9tE
O3Vixrk7II+ytUoCtnBIDyClWzO8GqEckymDAHeRoactTSKxE12EuNyE+j/RZ6tEhUNs292YNQ8j
hsTjcnqOIxnAxfp7LUXvejq7eQi8CLCUSK3dkY1+mnS2Il0PoBYytQqin4AIU7YbG/bD7GdLAqio
LcwrqRWv5LK4FhP6mJqCLdEW/zfTSdFhp3PkzlKJaYbck8oGjlUDHCmBCGB4Y+pLlHfXwBx4Q9kd
p2TyxTz2M2FyIE28k+P3DgJMTS1bmPxBS/wn9G+dvnlhomqzutm11UM/AcJWS37eXLcjYIDdzyl/
HDt2Mo0QZFAmlKBHuxqu85DZOqj1x0S3JXCjNPSkAGiQGvOuma4mU34wMA7UJ+IHE/N9xA4ynfZm
fa3MAwCvyk3cD3tTQToM5CGDLFo7mb4cDa6JF8oiBq3pdD8KBeQkY6vLZkspMkeoa2cx0ugKsOLa
PmXQeAQZ7iz/VOr6ELPcHqcnQMAtDd6hRG8dlfd1+wDYu9PXgzvV2hUDSbcMjkJ9fJBrilFM+T7K
5dQm0ez0BP9Qag6p/FyIWWPpWhKkDBi8iQou1DQd0GoBJqQ6dQTqQZM9LxQzwJpCpZdkj4NafqRx
abO48kvSQX109CM0uMHTj3iI8aoRGCLRrrBZjEbXaSNCAFJxpQ5/FzNN9SDYUw68wswsA5sL9QpH
G4vAqJJd2eY3tQD4dQNqVRWRbOg8g4JXFvpe5YIKjfVdo0PBcxydtq190F+IRb+X5sPc32J88jqs
3lRdBIqFBkDAuSWERhsASkdJs3So6pqAx+Xi09zGNjbE15XXSkd7kXXAhr6n8N0sehqL7mquSjww
EzwfQsnqtR4Ey+BLA/NUm1+rknTNdME2O82qFpBE9A5VtQCwXzcer4k22mACfImhEi6H/U1DMzvO
612iQYFOg4CNdJM3sksqycN1YdM2vRanGpjDGaIfAEAPY6BN8yE26IPGGjxjZF+FXrha9VbfSEc6
vHRmGUTa916Ndt2oOyZhYEsHYNlkPgDugECO0IoD9rjQQ0A6P0J6goTNIWlQfAZIsw6Ta4HIe1V5
Jlm3r+TWyUr2mgIvKo+o1/Y5hPKOi0R1JWFoq8i8HsQ/BNjpStOdBiXMvv4ByVY0BsCeFD5PILDv
5MGa4s4BnNb6OuBvRWDDJKYmqejRYdLj81Uvy6h2dcjewEurXVWgXo0hkPW1iUuhM5QZIGnxV/xb
3SlRjz5aFJZL0VK0h71hJ8fegvY6BvhrW7A7vK4iXzgBoY0iJnSIvGKnWOlNAV7WfjcdUh4v0eYT
+/wHra4dJdUK1o644BV/eKqO9AaSlbOVoqWluvFDhErqQ3+NeRJOcr+ZMWJ2BNJZGir56xwHIs69
YuZh4isMKaOJ9VNUwPuYU4DbbNuBxlHWydKguGhRCKMSV7hajV+99jSyjI8R2k7ATnvzLoVQtWte
YZV26kDtz5FmBxWbyOE9OrcWi9khTA7pCJPGRcMfYwgkmZHG1KJ+qtI2yMwiAtYVmoxfu9fmk9PQ
FEXHf35xknx24aIo+7lX6wQFE9GOdsjWQGOMoiMobOz2unrM+ZXwzcXpBiBHGqrx2vqdwQatYhJY
BuBA4b78Ft8W14lhhUF1qB1Q19kNuu0Kd0u3uibolvxldfXiIHSMq4QZCe6EqobOYoRMIQ0lu9Gq
YMzBtD40ivv15m693c5Nrp4feTd1SqJhoX0BdUjzLgJRfGj+gJ425zX1qx+5TgV/W9LXbw4VwhWk
aWtwvGD6IgB2TbAmor6x2hxwk8ylkxYqSn5qrvtoiD3XXQsEg9KMntRiRqWvu0AXqu/pMBo2U5jg
0q6anNaAsscsIMlr5XcZA/lCFZ7aWdxJA8iO2vkxmZIa0bXAGKQBvHHVAEhmBOBy9GJxBopw+FDi
IrFGKgCRG/3MhvJVFQzgXnGI+zzn7PbmBzZUgApU9Bdx83z25GY2MGEGVVhPGid/7O5ZNnth6mj4
RRLv+cqztQrKYTPK7RhDxg/zGD64UoNYUn2zJgeMhR6AoeGc0k1zv++ZNWffEA/wVCWGnG5Bvuld
eI0DbQGWeVRKuivoxKkEbD2izq+1VVEt6ugyA6aDKEM9iWrsR3SnN5plzntjMpF9c+nnePfo8gY4
K3LgfptnJoi5z7yFyXK5S6Jvgh3badAG1bf+MN19fTJ5K1z5yiwlklJAOt3T29GnhfAj6+mpwOwl
KSnw/b3bUcobN9sqRpzv6spnpr5gUMdBNMD0hB2lh2H6JkqTHZEbMb3twptU4hyIzbLAucUlEJ9t
a0VAUJhJi9ugGK4syYFjuqBHtheCUNMxOW813ldcwuGZOSg5TM0U4lBgrgnDWv3toOac77ZZozpf
0nJSzmyIdT7gUhl0nOz7CuVs6gHiPd+Mbu3x1RY3m43n1lZ3hpbnBhDd8MvOi78DIr9b+rWLoEIO
dgBegrPZQDi3trouCqlhqoypLoAyQBkIOYFG9RcdAcVLH+qg9IZdjREtztXBc5J1lzhT9caIRkhK
jor5UIVDwEj6k+rqXuyi5zzRwAVJxI9wTG7kqLzJQeTUA2Q+kPD26yO5OOPFFfY7xq27xxMpWWGo
M1IeiIfbDE8vcPWbJ60Id/+boVWwkcNCGvoB9HnQpbK12XiTQQU0ZP+c5g2J+9nnNFYxJhq6RCtD
KIOJt7MHNM9BsOU7xTIs4ioHUBrzPuTyu7/awFV8ieaZZEk66h4DJwHoCBfCGdPum10ZLIp7dcHZ
R97pMFbhRZKlUVVMnA713rhd9JehCNH8AY38Owp/m9nUmYOswgsrhU5MWpTeG6J44BpCagLKY/FJ
HyZO4OS54irIVGGnRAPGQjDom92pMjTSK+ElA0De+toTObeQsQovUKUpwPgGpdW8V36kxPATPHOF
uUxBbjshjwLnYciTj+bcQmuB0gal2ShbclLWH5psaizDGF6ZXj/M807pMggDl/uJsYizpZy7Yc0L
Ija43ymUWvxC6G+JALHXRDM5T7dtG6AYQBKIWuEa8UjmAZAlbfHHVrUMVttK9vL1B9t0eeSXS30b
GFa0Sj5fP0pblIk6wgSIxpdpF7/yAGE4hL0VXs/u3wA8b2V+5wZXwaoZlBKUCnQBPA/uGCwPNJxr
Tz+95UGyAxeIjWH8ax50aOuonVtdha6qnGfQl4EZf6q+h92R9BAJM27KhHAOAG91q5CFCcYMQG/c
5k0iuDPGt8Z2CmD4tq2MgOJlzfl8WwfufF2riNVmFLGf4PPJETC5pZsEyj6HYQvy24orvLfoUACN
eF0+R9z4vOWdprao85qqucwOfXadOSYYbYog0qt05i0Ns9NSD+Ssj2djFSILQxhpBh1Ir63sRb6L
2vEI4mGUY2+X9zy0rqjLg/VsFqjOF7aKluUodOqI2p3fvWEQfk9Bc+aa90t9KnEA6AvIvtkxyATm
V5HfufROeOpc9QM0nXboSld6UDmcXdgK3+c/aBVWJ7GRNUJNfOVrzR1x9Vb3IVizT61HnxYgAjiB
6S3vyPC2fpW8oQAKEd8JsRyPY7TgjJMW6pxpI46JdbVRjVu9lVWY6Bt6VcjaSxorGS+L2Dz6v91U
X0W4KW7jqail3I9ApTk44BvDsIkGEgAbXaE76DABTgMUTWbrPzmfbQll6/zl7LPpq1CXCBExih6W
QWjoEyf+9VpRrgU/9zKfRwfE8ZE1ecsoTQLNamS9tVkeRoH6EKGcMYxp8I7kZog728/lo549WAbU
ovV4QDmx3884keThXFhPkezBU7yi+hui4LwVruJN1nY5NOGwwinZ1wYgrWliZzXnycfzlnXAqcRU
GHoEtYmYP6QUhCBS0wVJHu2pqgZfOwhvQas4kypjVkRaCkGIKR0tqg0PRTqrrqhWnBb2piFUkDBx
JUJRaF1p7rR5Bv2SDt+oborprdfv+pLDc7edSJzZWDk7BRFMo8VqDvCzsQe7H2r2+dEAt87CVc7T
YNh842F67K8Vre5zKKA3ddgkeBqkM7omJLovaPsCtgK7j+WjqslX2IhDn4OhQYz8hedWHdRdlpUc
zOTm8/38h6xPA5iUMeMPTaF+XwTycT6Q06IeS65ij6eIuBktz9a88v9KBFmaXGKHAYJvSAwNxJET
Kzed3wCHlw5iMciTrRxSSqOqMgvcMzm9Z3JsQ5RZM29QbuWkLZv+eGZndZ8pRZlLrYzAqPelUwC3
kqr5VcKTc9wcdTPPzKxusHmMaKmrePUs8J/21thLbuZk1FpekYqFNzn0N6z0OjYsaG5wtnLrVQJm
Nh1P5mUGda0ph4kGqGhnWGKJSvzYg1VFyZyaFGg3h6DavleaGtSZE2djNysupkkwYq1DA9dYp/MT
6HkSbWHSH70m0BbdgNLGKGe4j4PJA43fFd0LIPnhBM3NK+HM6ursFyZgIsYMREPe6ycjAuNSWh91
YHEtIy++QXuJs7k8e6vTjyaTAE6JGW3qfsLMemThWrB68TlT7nIQ5PyLKH22uNUJj9qGSRnDtcOk
Dyn6oEXsNBLz/jcjq7MNoYsBuIRI99Qwz61hkt6XGm7Rxz++tsPbudX1liPh6qI4KXxUiFr2INFA
BS1Em1jVUHH2bTtGm6oI8jAgMaU1z1udy1NEIVvqi/viZnqkDhBrAOOXR8FvbHBA8ejZN6PKb3tr
VObcgJgffCKapxbD2xyLD2E43apa8vj1Fm4ESSCBCZj40OhbKOw+5z9mnrY42DBjdI8iYJnQB7DV
8ZpBEvBrQ1sbiLcdmBlA121iSHjl5iMk1hJVKpZqNyo2N6UKOlfw10yYEEHkcqbdXP/zhPyTxZWv
a5mqlASqWF6e31MFHJbd6HAWtaTbq6T4k4nV9k3486ysm8JvJLBFKUdCZUeDBpDe7mWj8poZ4BVM
tsZda6mxxrO+RKKvrK/8X88L0gLLsnA+L9d1vAfzsL/MWjOfP/G86Sln3291nQL0Q5K+CDVPHstj
PIi7tARTCcSxNJ0TgDdcBaMIYG5EpxC0ivLaKWWx1NSyzUD5ZzEHSbkFJjLD6XDcwGZWW4PFC8Hb
FlXQbBKQUpooAnw+BkVOGxngT7AnO6n1B392Z4VeHkT23yEfv9xLLFDFswNM/ipOw+oVV0oVdL7i
Cf1JoXdYlgYF+OUMEqGwKHFyug1ygs+2Fic6e+GkhA6x3rcxnts9Zkl7n4HIVdv3fhgAssV2i7gY
uFxelhGtYUdw9exUjqMuB+2zny6jJYgyoP0FGGdd1OxN4PlMU4YUcnucE5DPte+cc7hlgcgqMj2U
/nBjrs6hCIoiUdAg31q9TfbkgnfgUXFLX3gyTOSvC5XypPNuhMvTB5SLgkqRLgJbRNYfUR86daIT
ZE7aLnaKBjRw6bOSvuddZ0U65s+ipxbycIbpMVUEoIGXdm4k64t9DayHqKgu0rWfPywj4gCeVTwG
Jr8IQkys26VfHPKgztE+5JWRNl5EsIaVKlAylhTQ1X+21grIhDRNCiHSXkBbMN6fa+Lw+vfba4MA
mQFiXm2ZkP9sjfaKPslyir0DlBHqXP/RyzJ94+/IwW9+yTNri3edHRFZmM0uL4HhkkaQ0gk9840y
exFaSFW2IdlJUnYzyvpdA4pAR8RRChio8UCLyGs4XKbZyx5jkxEZRBF66p9/RxehZVI0kKVPFdEa
48yFlHarHCJB8ZFg61HtzsU/ZpHGVWyo5E/VCHNlMxINjEzUyD71UTimRRyEClcQ6GJ/VzaWf3+2
v1NDwgbSzeYv1nGt9WQn8f54Weot5KP04J9Gg5W9lfcoRhNNdARNvYgh1CmyQV+XINsYb5kr28R0
5cfYm3WXY3X5q5+i3MrqyouMsgNOq4AKEcX8sGQTyY5d+Mv1omYn4n94XDT9Rfaxsrg6k8ZEiaiE
6h9s7oCTa/a8+08EULgE7pd35MraKtvIF5TjoMOajkGnALO172S3zCvLwH7aicvn479I71cGVxkH
xGOTQktBx0/y/t4Y5UBRtTslTSRkjcYriWvOF7w4fit7q4d8RAWBzQRaN0Oe+Lmkusqw7zKAXoUn
LWK+MhV+LHUOx214h2MVxoG+CkuZ4hpZai5/6pAsSZyGbgDXZb7eU1TPPh9FUxsINTSwECwNK1yT
NsmuWAnKHJT+I6tHtTN3JMDgEAUD+V+uFcAd9FgQcn652FkgYFFekjldhEOulL0J2kHgYRVHIc7g
jNCs9bnL3d7c3wZXZ1KNy3ICU1+IDHnRcpt3zAp3ug+aZUhqca1tb+5va6vzWDJ9zgQjNr0Eir/L
fCnmw5kFCd7RFnxMNTiYKq6gX/Gv+Ih+Oe9v26vTmVUVWJxzqEnU1I5+FIHuJZ5wSn3hPcawJwSw
FlZwXl3oomG3Mro6oWM3qnVFgIMtxfJnNitPIhPAwaSb1DXU7qortEDuqfLw9ZHhbfPqnJrmzHRK
MKssdt/HDgh0HQMwjdU2wk6fX7629V+i3u99XR3PRgVoapYU4T/HE/RrdriD+AlqwX/ngC4OeXmJ
/GVuLYIVQbOSqjkctsE4DKs/1O716wVtGtAUFNNAyAgKg9V68AoHPy5YSb1WEiwDhEsVWGS/NrG4
+cUaNBAk6CqRkPavvIJF2iTUSxwNQdCtPrTtSxXvvjZxiYtePO/MxsoHKKo+yzguJJXAdJ3WhiNC
VEQXJ/CzN1YePwqhaJmDLwEZxkBjnZ7E3nQa7s/YjC9nP2O1m1JTQquZUdz5BKAw0/pDRzYijuhN
AfQgHM6yOfbW7kFCSUqi4pfK0x+XRWn/KcjGL9FfZuGfN3n9wgHV3SD1A8L1H+2AeD/c6D7IPRE7
eRn/xYt4ZWpZ+NnNIGtSwkShxpizRDF0NDqDBu4bFXyq3RNnDzfztN/fTFplhyAcL5VSgIaochWC
KjwwD4v2LwZs9EfR+zvvC855+MXdd7Y2NYWiFJ1awDXAmkzCgNWdleVvXy+Lt4GruwdTGboGvBKE
+mbAA2NLbL7FpmYnPBWI7YB4tn2ri8Zs1QhTyLjkushZ0sC5A+WegLk7oIFFZ+r+Rq90M+CfmVwF
FDX90znM8X7WdCsNa7uQevgGsQqZC7ncTKt1POllBaMXF8UECsICoVDCP93+rAvGTRk2o/GZqdVm
5nk2zf/P2pU0x83rwF+kKu2irlpnxnucOHEuqmxP+77r17/mOMnItDJ0nO+QU6qMIQU0QRDoTqU0
9iHX11hdWO3TZub0XW2H8coIs30L+MSX1kAYPyVBv6ThXpMCbbr6yhQDy1OHBFlPIfiMbgibKF5V
f431kHO+vBxxomCxssKgbkJAgtsu+EBUDh3d/eJnCobx4Sj3qSLbCayw3zdvKII8N8y2yWWIKNAu
/vSMv87VOX7IXs2bOtejNARQ/YLf+ZYWJAf/FfeCTVA8banJ4G+U10IlRkgfp2+UcS51l4vUng7p
cZTqFUcLvWe8yBFW9hgQzmsSKfAW0xNQugZv0wW5BFU++m55KSrHI00agWvw7ZNYhZaL4JFGck01
2+WN7OpKxSmzbsPiakEM/qaFpNRGh4REBZvX79u/dqVb4At/jejxJiiuDDLQUSidmLaYfAVFu2Qt
S31Zp8IeIz+YMMd063D7huNlZY3BEBnzwFVqotgYZB+H/GZS3KILrQWkMeft8D4XAyCVhimdIsRZ
OQXRQxUrOzLLM3hVcvu8nZf1TCaUGQzpF1EvwxIO+JZr9/lVoRj+3AkXI0mTUMSqhuCLHP/QixsZ
6jv/tCJUEp8bqSB0pjYmYP5NFVoKCH8OYFVkAEOrwEgd00yUWqNvT7QeTODs9L2Elx2e93UU+J8v
DZrlZjbQ4GoKwLsM/dnrcLoQw8+z1nAc4/yJrIoMXuDdH4dyB4iXRmIbZu9O5IHzoc7jusp2U0Bk
sgCRFFbzBlzn2WJQIoznDpoMuKA8l4V9zaMWb+cYiDDFtO6iOYih8FhepEt+J0m8xgJO1KoiAw9S
PKl9qQHNjdqh3d3BXrkyrsrL2UGBg1s+4oUtgxEt2DorudHxKjhmbprMOzGqdqGx8LrNqPueiSX2
rT8ZzKLR4mNZbPIUb7iBVkhrG2AWhP5sa0NTiePkLztrnqEfyJ6fB9SSZqY5qB36/UNyk+WzN4a4
JoczxteDtvGVZP4ShPl3PM9edUpwZS7RYkPy8H6WmndzpD/mg8E5QDl7ffzyq3O6SUsFAwIosTak
s4Rqv5ihHbY+J/S2UQt80yYezmSDfec1R7lJcgOS9OaO+NO+9g13Oki2Am52gVsd+0OeerLGYAme
DOMRbxGml6GpwtIPwcN8V+xNTyZu6DYhqAEIeBKusgP3tW477E+W6W6vdjMAJ1pDhvEtsu3bYX8y
xSBMKupTr+ZY5Ng1GGa+VrRHzkfjLYYBli4PgtEMZPrRaBH3b+4vL1kjj4FxWg0DMGEnp2D9wGpm
COTSfuDqm3wQrLCxvtboPlMhQkdVZEeoyDbQdeJCzh/yyNMPYDBHF8c00WUcDppsqyBg1yer9SmP
RCH5i9vfoLLqcvZ3G35+m9SZ7KQnYJ8UUJb/+XAF2bmnh6tj6iq/ZpHbYUjAnKBCqf7F07mWzJik
TI4W//4xmX6yl+h6MsZkKmGhKH0w4nW3SsOruArQDA0q9LEiN0SvP4Z1eC2l5pfze7qNZiebdMtX
8ZcloMFZoHzkFZMnVDeQiGkT77yJP5yFJxsMuuiRUIR9gKP9LRnsH/zyZI1BFMksYr3M8MlGTCjj
kEpG+GWAppwk3b3OL3l7yADL0kpd2Te4/i6d9LFodbcMtdJaBpXTT75dS0bryC9vZPClLPq6zgWk
fPOd7osLKNFiFzqgljHbhSU6/U3s8RLaP9RkTjYZnBlTQw6L7Gf6rCF9firjviZ55joKAylk1Lus
bpkXRnr2jDcxt6LFcxSFQRMQjIKKizrKcmOMF+Sw7CnBW1vjEYxYx94ULrUrB04UJpuJJ/RIZgE8
hfbB0bLMqirOXyDPGoMnEwkgDJb/LMv8dRFoG5x/OwrbCaOWC2i30twESzjtKojnVVdBNL8CnLfP
85NBBlYCvCGCNRnLI+23rr8Wl/9xcIu3IgZJzFyozSiFg0g3tFJiDMcVzTfgmKF9EpHLm/3azsMQ
3ZoBWQMEOhPgUS3OUVWCaEG/Kh+eBn0KB7KfIrT2bCg/OuTrvH9FkG+udGWXCfJ6FBc5V9EySTK3
A0M5mJh+QKTCcEMM4nhQ49P5NMeb3rmyyQR7KWVxtkgk8qdPlKO2tqGHiERzepChC/33nAg0XTpZ
e5E6ADn7oZGJV0YQY1y0D0YFJd/QAP/e0Cl2UYB4bKqUO6PtQZKrkcElXVHYy6T39tKTzwoUgguw
5nFcjB4NL4781c9iAGEuxckwRvwsHFadQ9n1Q9FPXcp3jHcKCkShXRt+6vES72MF+JxlBhyKvC71
JmzRuBY2H0hSQpkkjr7KPYh7g8mAzGWkQENW0av70RwKR03C9rISShcCeSC/xNveQc5ACBir+qdS
qT3RLEFkrIC3Rr1NWpnYdR3toIpxrxbjvdwaN23RZteJCLnRQrqeFsUvpvGzGMYfhhnzIUL1oMyN
PYHUD8LdkHBurgJFPVRhq0CzNRedJdekfRM3eL+Rqo8kFL7puQhRk2ICn4xZfDDTQLCDUYydUUG3
aJ60laVMvZuDO8QC0t9GYvEtk4Z9ZoT7fApug7x9LKPmkC/iY9/rX7UxuNPVWra0GZR2qqxelQuE
RA1yifeed20/voum9CYQk9tcHK/GWoNWcvE+N7rbuk32cyhAPSOCQvXQFnv4dWCXC/LuJop3S1Fh
Gj+KoXo5FJpV6OgMrqHqUdbkCgofhhUWPTdV3spJoIoE+jEZTEZo+nye1+VtKEDBU8AVzh9dUbxR
LqVdsO/QOEO+LcoBLJgHSgNy3p2P76ysU5looDWg7YX2S7b3Ek/pvZJrESormD2ofbKPLVwM7PRz
dGO8kx9pB29eWZ1P3sWdZd4mdzy33kqh1z+AScXSaOzNQYhjv59ke5ASiCtHuyk9TGABQTu41Uet
c37NFJLPLZmBbNmsyhQkP5h20odDhjCwpDC/60PlNh2D90UQ85a4mSWt18iAtRHL8pKEKgFn6m22
17wR1SVIX83j/eIGF6nH86UtjFrbY4A61RdFjyt81E6+XWIwidJ2+j63u78eAqUYbYLuA9JwGPBg
abdNzBGGM94X/bENeleRhq/G3O4FiCc7edu8P//dNn0V7A6GrkF7Rgbb9/MI6UI1aQOCD7eMwtUc
orahVsnVBKHysCPXUqf7ZrccZnTSmoN+nVG544nstYL4ZgpNkjK/GbRpLxsxBBkiW9CjL4pS+qnS
7jk/dPOgXP1QJpRbOe+0sYyLI512elFeQ/DV7i6o0ox2XdyDbTa0NB8D4xfCe3EHQs/k88J5VNlC
k/VeMbfExYwEpamQH9RCYKeieRmW7ftEzTj1xS1PW5thMjqNVCo4SsHM0kej3WSKEwelMwLhpSBx
z+/qdvZvQpgX4p5HFsrnn382pjHSa6Ra84EeuwOdTwRG+ME3qn8oOPK78wa3CzYng+x1o6JjBxiB
iSDJhRlBO/+c77r3KB866QEu5oZ7w5euxvfT5/Ser19Hd45FKbIyzjg7KY0Bqu/gtAPJgqVImZ21
PAbIbR/5vaEK66ZjqT8x2usNOHNBkRpinkjnPntsfrjTyfaS9VGO8rCuxeA4Xlojj4AURQbZP1Ja
DYQr715RhN5Kj9cmGcQNB1RHwTFPn5De1jAtb23m2iKDuTm+17RkBQYG7Wwv7NLr+YtkJY6uWMgp
LvCvcuUKUT9fRgfT6Q/mZf1V2NdfZUS/f95xtw+435kE+ySoLiD8xNA3jhuyXI55e9dX2W2WgttT
EBJ7VnJelYP6Iuurp7VjyOB5ZEpt2pXFDJpr9a7ZK6A+h/Y52lKLQ+jwfHY7XTitjfFZEs9BHQtF
7NcpUDS8b/sSnN2jlWnEBh8zeotF6/xubl7x1qtjoLSUFXXJ+qwAFZx6UJzSrz4WO5D2oT89fV+4
MThjxDueRhN1l3NbygCrWBGphDq94QmaBJl3PWjtRe+uWo34YMtIrGBJXKMEyAZBxfOfzQrSesXU
11clxiKVqhiV96cH2P+ggrS2xeR/BHMptTp2P/u2oUF4oXaOYZf70uk13Jx571M8B2KyvzJD87hp
YtSgG8D5gynbwutTkJvr36dWtPTlG8d7tnB8vT4GiTCBOOV6gVxM9vWDdEmHReiludyDNArXZn6E
cL8eg0TgtdODko76oHG02j+1jUqDU+4JWKN4baOc5bHvi4JgJIrRSoGXDPlOFD4nVeqc38HzwApu
5ufOOClmpi9NAhHsQbiHTrxsZUX6I8jF0D5v6A8b9/suxLLsJJBXFNQWQyG07+Dv3H57USdTzKKy
QFC1XMbIG0bf/EmBqqg8FIpdK9Wb/A9MFaomGfSGx1gS5kqulwoPzTjbx/TQ7eUJytWCDZ0+AyhN
xFuqZlp+PL+Xm26xssrA9ECESoqEGsMRyHARZKBJO29gM4xXBhhQNoMs06H/S7w43wXD59zchTG0
3gjID3Pzw6T/vXgxrjr0poO7B8ZJMZn93A0hz5oEjQgilTmP3kFc9EIYyCV4yd3FMA+1quxAM7EH
zTPYecE5rMTqThC6L+cXvbmrq9/AYKUcEjAXTVHghUF4R9riQsw+nLewHQMrEww85jHmLoYFzVhv
aCChTvDijFvZYqCxVpolazQcMxgVWDzRlXaRACFQxVc9ObL4Q22bedHKHgOM6QQdryiYUMvX2vu0
EO/1qL1pGsHPAlBKLhMn9LbuRiuPYaEx7poIvOtw0YbkljRmO6HoLSgmdHnvnv9qm2hyWhgLkUKn
z0OgDVBGDq6NYLGKJLK77Ot5I5uNHaas62DqQeYMTe3nEVBimDYNCSj7ZBSL8uvxCx2DTu1wnz1A
Ev2dbDVX7ZsyS0StomvoAHwh6tflKrLqpi3ADGZYi9Na0k7dz54Oyl9ewXkzuFamGG8s4kWt0L8P
ZpHB/KzK47fQiDlH2eZzIFhnTJT4oC/wggkQD7chujlNw1NkMJ0ZXgxR8tqaE7eFRKFSY5SqgbR7
pHLsbnriyiyDG5WkJjIJCfgxqk5yFZLemrV4W4ldaoEb6eEtfrKyxkBIj5uekTdmhOpH4NeGHZoO
FRSb8BxSqnZhYo249IDFNfI5ljcBZWWZ+YRzWZkQzRjQ6IPCfPsOzQ2uiitXtGtskSswv30vWFlj
4CROu6AGwQLG1iH/gktWeShFzKZBZDP9rC53zdhbbXgppZ/i+Uoh97n2IMxXE2Rkz69a5nxdNm1Z
EiGRWnHACU86ZSeO0udYSRKc840Dve3rTm8HvxBFkCq3mFzKAik+GIkIjr9KQdkkGKkaWnOZY7gv
jbO9XKQXs9n6Sr/swf7vyEbyDiOqt0sOzdtkaa7qOLtMu4Hjopv3ndNmsuSDcWESPSmRprR18lWc
siuzb/aaGLl1NuyEqH4P/fCvmhBwTtTt0uzKLnWp1VVnHNDeXOkAacp0MO0XKPzG+xEtf6/p2to8
gFbGGASNoF0KaR1UJYzJ07TOGsQvQh97JgGFsslhqOHZonC3WpgQBzWRR0RhYy6+VI29MzbB/5o4
IXYlSo9hyW0a2TyFVquj/7+ymFaV1ukCiDLo/C/VXjMgdoqneckWoYKGiw4uO4J33vl5QWgw0BbP
qG/I4GnzZpRYPqXXoFW8nq+Gi8mEoHHvQBO0eidakStx6qtcx2FQrtEmYRBaEA/0B+LHK9IKEORw
GWR50cEAmzRr4rgkALb5EPjabtj1nnHofF63Aw9JGEQLRgGiUK0M3nISXZVj91D2ABRIUNhDljyc
/3L0J79I/k7ewpLPq9OC87WMQYQTGTtdwxuqosrW2C6+XojQHkOJvE3l3XmjnH1kmealLqombcRB
OMmgs6t7n6SBYmuCjKY7GbIwSjR8zcPus9B2sn3eNCc6jmJ3q+hoocDSliXqg2JV2lU82G0Fqmq0
Hp03s72thCCxlKiaOHPda8AwkkRNSLwQZIt2t5TvpaqyyyHzZXUQLa3PL4RW5QQDxZKX3/JklAHR
oNfnVKH1IilWrST/sSi8MKc/+5wFBjkbsNQYXQHajcYr9kXu5W7ikcvXEtLw1sNg5yiMpjjqaJrO
6j0VR1ocgVgQR/JiOylvTX+54r/Zbd+8zNMmMvCJx7UlgJTjU6fR09TD00gWvwb2B/A62WJQcxTH
KQTLORa4j3dy/D9alRpvabtKWd6BNk361+/HoKUQp0oiIgk90rQ8pxPhwxh3Kxm47ErwXzXTz3GV
vyvkcG2xmNn0SxwsOAeoZ2JlOfqvX02VxHFM9ko5gd2nCClJa9N+KiQ8yXMnfWggnQk09ioZ9qMo
awUs0EN8gD4NeGZUy7wD6ZTVC3b/lVeP5W3g0VdXwFgVi1rPEO8+HqS/et4M/zUNhJsvyBhT+oWO
x5eqlS1DGMSukwAjaN6hXfNlaAVue+icZl9Czhnh/SD4tEAbz57pBxf8eimNrHP7y0ALLtfoYJow
lVvFH7I0c0zjkOWRVcqRc/4g2H51W62VwZNpWcoZ86Sorqy7+5Srn5xBfDr47cP1tLkMqEiCpPag
8sbRo6MTSpTL3poNE6Udqf8CUeQbbdEv1Ui8yRSI3nMWyzkfWF4IDJMUc1CGlEJTzSwTosMDipvV
9bhXd7wsafskP62TQZeJlHJW1qivDyU4cmeMRE6Ydkk66cP5RfHsMMhSKjMYczU0l+dE+ACCUMhg
lr4ZLpyciHcYsMQPbawn7VgjKMydfBivKQ1Jd3hiCXpFD+/2veT37h1DdBWCtaApYdAg3Ft3adB1
qqJFk6oO1pOTuyA6tiWw2xzS6RWiTkf6hTPBd+QzXNkGjfiC7lNc9gS0DF/m1yjAuDl4LfV9IbvE
aT3DV1yMhIIKTt6JH5OLBsQ2XEJImg2d+xVMLlOmU230AwaFKAWlDLGn4p4KnkXXya7wlcfzTsSD
AZYhQp+heDSGAPTokrbEosk38yBCdvlq6jCO2x4fylebHKh5NesT6DYwCGanzfe2G6xW+ld4O1ZF
VmbyLhPFTDx2uQ+OgMnN383LjYXm5VckaBzolpkcxqyyIoNIXOmrV/TAaP1QcyA2rH9vXBnUVoiV
fYc+QVRJOFeH7crrCcplBnHkqquCJMI31D+0btVB0E2ySojJfUhtnRIFewto3fmTfBxQPcp/rLZY
EKJAIC2AQYYo2Ykp8XUPiTxHZbttijiEhpUJCCefwbjU3yX3lJFbv+kHK9klLnoPOdvKSabY1v6x
yMQ5n2MkHpBWm8vQh+rqP55LbIuNALVIs0vgpcctfKKDwVus6GUgm+S+23M8lG3on5skUZuQklcs
O8UjP7JPlEUFA2aYdXcGW24/iQ5mH/mxwTn6j3r1K08Jy6msy1gEQ4E/7KWLZjeDTle84PU18o4q
hWLPyk5tpIpZdQjBBPeWzCOP8qNyjRc3W/eiQ1Z657GT5yBMQoOKaBTXMVgX++ED7TunrMTnLfA+
GAMpcUmqJmzCEmK/n8rqLk/EPSgldm1ScAxRhDhz5igMguChNO/aGd1kGB6L7TZOP0pTqe0g8t1a
hUZGp2rADj8lfy22Ql9NT8ilMDmMQcZQDivUyJPAlyPDaskhC7ikLRsnKkodskxE1ZRl0I0/d4sG
1JFgHjvW4hYvRC3OcPPLpyJuyCUM2HLCtTW23t6XbbHUkCLz9MwF2fHdtGvKg2GbfumgRP4KHOYs
j62NJ6ALUJIFBjdmkLj9Mcc7JOMqIHiQNaRokgJtaOX5Zs4DinLliBgTD5iYsZMbFX2Oiivc8lpH
to61Z5aYu1AnoKOzk/DZWncQDtAbQmLyrWyhI4hChAT6OPueiyAbZ9ozmwyCBFJXDJg0eEuVZSMR
gik6DQ7RKWiFMl4pDrKmVn2DRCiYnSKEXlva7SaFe2Xn2GGLAnpURNVIGUDQ4dGir9KZr1tff0zt
ZHR6R8pwcy9vhD1PtWkjkV8vj60UqNG4aHWN5SmDdk2Uwdek8sowJz8R80Of8Ii+/+CXv7eTrRNI
WpyMZg5NYjPLQhct/JVTRIXba/J3OQUBuSH5bYGyahr4IFnl8YtuAOiz1TJRkbdtGwUGQd/h3H/H
zMBkdZBMlHsi2hopvxmQMLZQkb07fz5sJUXPzDIhAu52tYizY+jT+XTQfVprcmxuSNJlvAz+0yYz
4dFN4yTUHagSTNxs7fGBTnkFjuEKFZ5xaKMQLyA3TsBnC2TO2EgNpFITMM2MjvWHOJ1tvdYOo1Ac
SFfdczZz4zx/Zos5bQcdil9RTN/6noZxAW5AnMyqe0xtYWAJUkTcYVyeTebgVcsYnchQsz1iN15Y
d3SCdDySbeUQHHwFU+zmaXGCHYmBnaEqZDM28LASDeIDGZr93OiO2cj3mdbcll381Ux7VzZTL227
xhW68rHOVS4obePsb0diiwph31WKnGHU8z/ppVt/VraiUKjK2LcJyGGmpv2Cg+s2FMcdhsQ4vSgc
BGCLBziE+wKss5HfZ4PgCgs6Eg3MmJkQU3EGZdAdPUx7GydB4Z73W06IsKSSSgwUSDvaZzBMXmrg
9pBgCFnJ8JDD1azjxD9bLag1eZ7bEh3FtDYR72pfh/Sf6gT3s4O5jl1g2ufXtp1MnbyVrRaEuRgr
IN0h4DUGicnkUM3BGvcjoXBLDyyQPHuceGTLBrOcKSJapFBouYGKq/mJiqqmfnxZjQ6xVE/cZXb6
kbNGXiwwuDMOGIfMS2AA7ambUWB7gvDx5t+jny0VqEE/JcTEfv7KFaHJiXcySu3Hf0fihQQDNVAR
KtvYROSlcnUgxccmxFF824SjZZTZlVEKnOs05+OxJYJINbW6R03C0/SbIvnYFNz7Os8C/ZSrC2bX
pSQx1TAAvT8qc5bYOyH4GtQYbyCUl4XsooNU/LUmjYyX2lMMsEWCdlIx8jqCL+6JhIaeEP/lIc+W
CdDDV40khj++9WWAl8aw9QFkFWGV58fZ1mqP+eCL+Kr1VAvzU27jB/b0eD7ieF+RyWKGKmqSoskD
8KPcLeGHVEl5MMIJaYVJWxoIRGMqmPJ6+FTSZ9n9UjN8RUhzMJkVG+zMUNPzCrbi7AedOEca6Alu
lP3QUfhoDvw60hF0z2SBbLXAaLIs6xucAmF2LFErzrTTcBgMu+VawdvKfLMcIJhkx59Sp99JN4Gd
A6sDt9yd/45bb4PPIoMBGBCWy0NDWa4oXVHTW7Uf+3rtDK7kiru69s+b47iNytCLzF3TDONSJJgh
Dz92QnCtlwZPE4V34LHCg3ktCSiJHA8D4i/qJdUpIMdq/Kxe8mXEOZdDlWaLK0AL52qJSKojV1F+
CFFlzcXjlPL0inhGqAevjFTG0vdNgY3Tywdj9MAzbKcTT7WOu3P0862sxEoZE1UD+lNqXhNPN+Pk
00GzwOrsxu8GnvPRz/0iClBUMnVF0dCwyxzbkyl2c17WgicJTlN+UKvZSruHangfo401DbqrJR6c
TJ852EL/7Dmz9NBdLTM0ckHANBve+CPNNqLPSuwq+fdSrG0+O+DmAb5aIhNfiYBySLPguKOcdXiL
+/BESQbWVwnDtZpbzx499t5MRwZuz9/7y3aAkUJpJE1CJPwUfcm+pQeqN5oUEA1768vbM4vM6V6P
jSDNLbZ2guinASCTxMamrzfkIkaqGecd51se353PfMwXXV8j0ZogBnb/bDgIHpbGbV2ME4N7zQZp
q910KNB4r2k12EbP1QYzYWmaXVeNsgSOybl+LFRjH5Q16B3CvLPGUPNqJXKiSXwPlQU7zEbQipD7
84C6HbKrX8CErNw0jTiEyGxovT4iBypIb3ygJNqq6BQ+Zhj/0SBz8tfxgEEdWi95E3HZ5lV7tTwm
Cwj1Cr0AJniSp0+Sp7rhYfFnb8JcH20e5k08bV4DV8YYOCJLUncxWjr8oAZ7yaBGVjDAVqBZgcGz
xf1wDAhNmIU0lw4NYm/Zx83jY7UyBoWGCcSEUTGg0SGQLuZGPtSDUFpJIHO8Y6v9Zx3/LMe6Mk6a
OcyYn0ozCxS8kxOGeBrD7LtoSReC2yGfmnJHLK3yfe4Ijvhu+PGKcv5m7nhaLsu9TkSxaycdQUFb
C2VQwoWHCsJBiht7POF0HgSw3OuA17KrwvJJHu1v++44JxfLBmLMhNT1gPqaqb5L5tFK5s4xg/sU
XTIN2IrOhzrn6GLJ14eSzF1iouod5YOVp9+FqHSE/ksAodQRow5Fw7l7creSgRYx00BjMFI9lkvi
P0/5uVVDisxnjg2TARZVWISka+gT09WM7tOfzGx/0bvFC3iTQRdIhuaNQK/WtF737xqM9Ma7CgEG
XiShE6Du9Ea33EzrV8YYeGkK0tUa5alOk8AKCNU+8s77Iv0LLz8X0kQZw6HiC6VjzA1TWW9M84aN
VxeHPLnVSGaJ2sc2v0m10Mq5DW9H9rNzJhkPKXXM6Qm6EPnCMIE7qQanlmF4VfRdRDJraWKeWEU8
X09B/DFOIdYl1jdiXO4ipOaamd+JArmPybwz9ekmMMFJYWQXjdp4RlUt1mQaiV0Hya5tk/fVYn5V
00mxhqr6GM7jI0ly9JNP31Q5/x4NbQ+NNYBlEXxfgtiKRuN7LioWFDR2XTc7Zt85wZygQNTt5kJ3
u6WxYrWxuyAbrCZb9oVWenHUXsiadggaJNPTZNj9kjgkH7yurAorl+rrqRpsTftCEry2cHUB/hDZ
p8/H+H6iJEGn1EjS/p4E+A9xdrLFeD76eMppphSWv+pzf8UnuX2FOVljXF81KyUWI0Q1Pca7WyQo
15Szhi/ysX2E/zakMVdnoc/rJexAA6CIaCMwriRgfqD758Nsu4wE7o+fcaYx+XuM3oUpSFaFK/SA
CK52bGmN5ld01GznXCeDzO1ZysZp7iIsqy2vdSi1VoqFcozVZzfnV8bbPiZTz9o0rGNKWixibq8v
rKJKLdlonPNWtoalALun5TDpeBxP1Vxl2YmBGuThmETzpJ0+3qX+6EW7fHhF0zNveczRqbSNbpQ9
6JEhNm8rcI3KKk0OExUvsjQGEdtKzOVZxB4OoBAmP6ARtBd+4HFvn3v9wqdq3U52TnvJgEYW6WFe
N8j99XjEPB+EX+bgHTjG3HZSdr0utlati5eRHtziecpRxdqJzPIinojVJ8hP+nw3DN/nOLjlfOPt
1OH0uxiAabKgkjuUC+mNk5IpZ4V9nL417NFb3KLCJCzv1Zi3FQzKaFPVy4oi5n44oeRaiFYi1Luw
fYxadM8ik/+3FbLEoJOhGHOAt3ikKm/jdtpONX9vKcs7p5hFnxo9PAu0n1aBfsv+MckeB63HIalY
GnhIz6+QEy46gzp50JhTImOBcXGb5tcS9JmHd+dN8KJFZxCnGkgcqej3OnJy4X7udait2j3kdjt4
SBHuztvbzsFMSIbLBGSBR2RfFbV6IwcXJ6WJ0ZAAZMODHPL8fvtWdbLAYFtNSLQ0dZ1g+hTdqni7
mT5qrugVbuEnHD2JPyQMJ1sMnk2ZHmmZBoegx6pyuVJx47Zj8TaOQTWlqEW5ABmDF4+hYE265vVt
yGtD/MPBeloQA2ZVNII4RoE3iHeiLbqVfhO6umZrLpravDB55D/EbqfMJ4sMTMVmnc9NiswEyPi/
2HTbubAl8mlZQJcYFlY69VfqxAMq3mYyQEUwoojReDXwKnDqDTkUilEKO+/ovK1kGx8MkpU6pKV/
KR6s+tJfK9W9naT83kq2/wHDTmUWjgpIOI+jipLVRBYRW1tLHqedYYue7KDL2W6KryG/NZ2zpS+6
IjLQ2xcTjhvNosUM0GoGeMHvMYANskvparZCh/QPnD2mAPjy8nNaMQNeozJnYNfAHv8a2ted6fDa
oX3uF2WQZVhIKHYJaNLfet5wLTL4ssyiVnT0ekwblXIQh2FmI0AD95LsQeIEzYB/DAy2KyJfzC5D
34fpKVNhx7VmpRXnAOCuiYEYdM9VAkhBKDU7ndf4OYeiXL2emp3nJQzE5EWiG2KEbPfXVetvWiF4
ZwI7LFGkQWrMxc+r1n96JrBtEMgrm6hV6AxhF8+7rgTl+9i1byxC/Y4ydj6iqrqFTBP8/ula/Ne9
hxwcY9sghEqX9FGewWJ0wJt67FbfZiCKGVjoCXJUJwJvsjPre/57N+/bsQ0RUzYGUtUfPeVvVYC2
21hBSPEzE2JbIWQDLMZF8tNPnsqIykFC6yFvvOUPKd7JEoMiHUnRgtcvuS83bWcRdZxtqRD9pRrt
bCnvh7Y5mKN6aMGuYhmjcYkelE9NXNR7Dlpv30hOv4NJYbQRLeVBCdqtTHmH+o6D2XZXcFPlHViC
7fk135MT+WzHRGpSCsQJcCb71V51MQxqNUhlKN8i/11mO1s/LY+BmRqHXxcOCBOjCm1xult0WIt4
m8hJb9lBitmsF7krj2nFf8BNiCrB7wWxbRCpNEd5GyuUTUz0anBxBLIlllz35KyIbYSA5M+k9fQa
95REU5XHp6FTfnWKd/iwXRBDHVR5QJVa39ZhdUzyziQoKpOghJhM7OQJhSphR6W+CmfZ491X9cMd
ntYzj06Ym+RaR8Nholml8++QpjJJy2RISTe1v8H7lwjQa4SZubvLAE04T0UcU5Gvl7tbHDAW6ZwH
FM45oTJ4klVJ0ycFqu3KXB9msXI0uXWLPHULSACdN8U7GVQma4mMLjNw8fqPKEGfhR2DIwIRakgL
4oul2Q8IGFuqIllDNtrnV8TJ11XmCgR9IUMpygI3/qK0gMGj9O68gS2Ou/U62FJwh/nuKctxmKo+
mS00++2gObLXrhdMECR4Ga9qizdEQLfmTLixdeFuiUHsQ4BYSXc1zp+IcZ2rd13dOCX5nAufOAvk
nGcaPX1WtYxB6UsSKHB3yOi1LjmQL08RrYG20ltQXOctT+N8NFZaEoSEbaMSjFRnVXTRYCzREsj3
KGpuKhPslaoxO1IdlZY2DTf4wA/KOEaW1I5X6aC5vTrYkjx6VaEfMl1MQbwX+KKc2LqZFtZUJ61V
lUbhpkb6oVYF0UEJFQIu+mKl7XxQFuPBLBU0pPbjVaUEVq73nyMIvr/PhWQntXVkmWN2iYLfRY8U
wmhR48xQo7fMVoHKWao5GD/PfoR98j+FdJ3VKHPvxBno46YoucmMrPbDUDssUatbQ6hcG4N20YBN
3P/Hb8bAYW0IwpTPCC4dEtrQXjRufr0cKHjyv30FAG8/vfw+RTUGFNMF2hODgKynRvKV9HeC9ilo
HwztToh/EO1bkIUWVGo4y+TkImwNPFXCn1ce2i+ZTZ5kha7hghZdDt3Za6zgIjp0CUrVHEjm5Zqs
DBaa//KowXs8Gn2QpqMtzjPdvnWPd3LfSLi007yFMmAZN0Wj5y1AptESJK/E1STRaaWCg/88Mwxa
Sn3cLnOHIr9C6rsshRxNKRB3KTQOWR/vCGVr2lorzFAagn8yNYafOpn8Gz8HMtmadtnKpTZImBLC
RJAXE8zYo7Zt4CCdqgd1fmfmnCZ3zk6yNW2JDBgPz1AnQgv/oWxCvw0aHzxD/5gns3XtsOoysMkj
83pRmuXmIdyPxoCK3kZSGOk4dpT2MDaxVXUgkO8ukvBbB1ZXYfT6wku1B7Uktl5YUmRwzvLjjfjM
uceKN7XhWEXQr8WTV63tCaV2jMrKFcDyas+tblp6NTlFIe9Aa96jd3XBWLRhfqyTRLGjrPpQCuUh
ClXR1hOoKIjirLtVo3wwE72zJKlLbS1MTCsX1Q+JrL/LFsGdohnT9mHzIBq12+rFhYFmKU1Y9pr8
f9qurDdunFv+IgGidr1qaXW323YSZ38RJvky2vddv/4W206s0IrY7swF5mGAAD5N6rB4eJaquQUZ
Bnj0OIjGecppTLA3ypVYzOE5jjVer6rMs8aGe0NWT7UOa7RfcazO/YriA6h57VRDvyLmeLeXxzsV
DIwJWgFBcxVUMBmGkfzkLqsPgsSLV3iLYkBMECcTbZ7AStraQ4nleivfkyMdCbrgqcVZEjsdX0lz
OkNAIkMdJm72o1PN4HEEW0liy18lE1M06uh0D+FR5hSA6GHbOAvskHyG+TxDTVQUIevZ8rtk3+bD
X5qgG70I/LSpyFuR9kgVYuTq0WAX049tf+BBCjt8Lw0zYr0WmQvmHvgbtp5ltK4zGCZrYxNKOdKy
mumqA3pJlcGeMHu/vS6eU9B/X+zcLMta14+0Ubb+3M3ePH8JtU/bJrhbxyDFEKJKm5R4FlLa6eRm
3ldg19ZBOi3b4DwRUYhQ42/bNumf3PI5Bi4ivQhi8SwOO2ouyTW8SDE2XdxO1fx3gYjOAAXS8yFi
Hlq5kmL01+xK7X2kv91eDXcHGaCQgjGXIN32OG0zVYgeYyfwkKige2ggdBxazon6Q0fKryiZnQHQ
BEHArDKeo23lDMgNShUIwWjUCnW875XilG518A2LH59z4h+WCRat1GarJ/AWsf82CW4w7ufi30lG
PzDecAanYMzBJnYKAEFCqugNgp+Q3Ek+HlOpxgkFeN/OoI/WxQlL21oFjxvOcfAv5fxJv5M9ND5s
WT9TWfOTMLwlMbihiIJIlBq+MkJGJMH3UQkHM7hLYkAjJtB7RVsqWhTOzWuPvHRUW7q2ygvSSuu5
HvSWiYqkasjP04TlYgv9IRuyiFyV61l/L8maBuyVob7JpmGEuR3iloapjSvvqgAlDrCc/1Aswct2
aedwmaFWcxbP9tikTDV0SdFJoD2hMQBlq6YxAN1LGVGAwOXIWQXGhTlmK+cmS4kMQZYddFqIVaZJ
Z0Fc9S1JKh9xscEBx3VPASePruHjKcp5Cmfx5dTBrBt0tdKgf3A/L7lzHyaLl35c95OFNQaLof1S
YfILmAVOr/Kw4PQy0IHIy/2cf/uLO2ZhjQHlNmoSMgdY2+TRVDJ5L30dd7OjuDSBAZ7NYafs0NXF
Zypd99Fny2wnQ4exjFDVZ/+qKvsqniyMMR5jNFkhFhqCVAIRBXEaLVHhBSE8E0z41gyaDBUM9Eko
TQqt5v8JIwfmeZ7BMjXUBMQbcYUuJ3rKXsc7TD/7hluwRA0CmL2FUUKgGB8gHgB5DVB5ePzx0fVs
7uK7MCAcqEGVJzQr/cSZgmkV9z/hTFnYpOiyOM7lMIv9RBsuuumJfts06EDiDry85v1lw3KrEerC
JhPK1W0fdmmIK3oyHnpTPcqktAapvuqaVmVDEqEyp0PQ5velCWZrNirt7KAzrFQjIXSCH1QPjmq2
lx/Il+2QbnVVz+bYgaeigKZGKptQd27GD4qOxDFoge+SVjI5ELx6thaGmOPr+2kXkBnzYvkQ2ohP
ddI520tZZwtbmGCOr96qkhymKeJ7dCLsgj3GwWnePbJFw/Otu/kWXK2+yzHKWxcTVk1aq0htk2Ve
V5sQrkFkqOg92tPCTHLBW/2ungi+Xe8LVikkeMJjQAEX3Q06BO/nCjKNcTEdOD+JrvPFyV/sA/3J
i9MxNaPQxHQ2iFbb5gOtm9JCem1dVNvjWWPOfzb4GBDuMaz2M3lArdGwQdvzw4Z1AF2sjTn5daQF
s6ZhEuNMl/lK6UKuNebM95ok+JC1+e/mPhYrY4KGsu7CSG+xMrqP/818lQqVKaowqGF2/XcfidJe
7xTKrEezoGgyudFO1Ee6exSneJC2ehMtbDEraws51kwFR3/yetC200ec7QfnR5yJNOSxdoMPPdgR
U7dKbP445foJfV4qg6hJGasCQXVsN5mlJRa3ZXa3feA4BtjUfJiXXafX4DZFAOuPb6LmYfvvr0ev
zxvIpuKbXmoNoQPN7rU5H3qKXiLIry1jc/FTNlS5UQFJs0q2uumDLr6NZi9OeLVm6mVbdhjwTOdY
H0qMm3ul8r86hdA5qouzvJfI8F3i6ayu33TPa2JQcQilSJ1F4JSSQDowky0zC6xE58zprHdvLb4V
A4dzCd3JLoup4L3+MZ3qj3Lf3hqd4BRp7UZS/QG1qE/BXN7Xc/PxL/2EBcdyHKscPZQ7BTVMCUXd
M+O1fNu7lzJer4P/86YyMDKAJ7YKdFg0a6qW4H+k7Fy6nfUm4pUR2WPuO5XGCVsuw4BJWqWmUhnn
s1ACJpe8Otz+Rp4tBjnSkmhGXCAWWzYg/U1WXBM1iK1DfBuI/DsgD4GcBLoOW1Ldfp99UtuF1N5H
qXhCD6cTyNHJD3uvnEBJmM/fIB35YybafkxyaLGUx46MHFA7t6O+2OjFD2KciTRFL6U1FKXSwppK
Oz6EJ/M0fg495SumlMCMnz+Yd82OHCOUkd5nXuWo3uCYb3sIrJ4mp7X5IlfrEd7iNzHulkPHslAm
H/JTx2g/S24NG04RuLSVXAVrdfpDVG9ju+eRFa7i4cIu43SyqqNfv44iT0jEm1mAbkVTRV+GSUXK
eNbr/fY5XkWqhTXG7cy5NEMtRypGkj5LIMOQwVLFKSevm1AICJElaOSyg/j5UNRSm/bQYxox//Ve
8Y+CxnEguicv/efZBIO3oZSOGchJQaViHqUxcut2tippssZpr427XOBs2nqiWNNVDXTSKgGh7u8H
qCoRX3cV1JHy/gHNI079RfvQOmSX7WO0GtQaJgoPl3BhrQeJC8Pss8Mo+qgRzohkeJS875Hpi5L3
cRFpFW8XtpgLczLbJq5Cirf7/EClcB6Hgx9zdNflsRbWmE+IDhWM6IO8+wr8W/eW56/HwF9idAUR
abdBWxq3eW/YpCu8Uj9JKejMmvs2+rx9xtazZou1MfAWotnAj+nNFZ40DwKXH9LPNGuGHuTnrNnQ
AlO4L8bVcHhhmQGxAUQEYp/BUdEdhtl3D5fmZyoXobj0cwp2Ox2U8wPqbJ57ga5j2fNO0y+xeB0O
RdQLbQapiL8tqKyHsYuFM7iWRAPBCCUsXxvGrgbmzwbZSvPY+82YKfDfQqt3IpgWTMJ723AOJFtU
HiqzlXzlvCZ6IJfSOBeUzunxfompv76dzkBNp4JZVgftx09CLOMHLeI0Doo4sh27uf23gMOWmw3I
RUjxtACcV43I8NbHAA7puzTVaxyNX3zvUBqyQPjeOWe+9wuy5zyTDPD0Y2HIbQ8Jh/+W6nLhlQzy
BH43J2KORV57DNYv+2evYQDH12u96wimgUyl9Ejoe6RO30Q+T7uad9oYYBEjQSEdFSHoyfdRbFxB
DXfboM1BTp0BEBIHQQwpB1CBZ6UVxoXy0SBRbal9PtjhbHqBTnxrzkJwYPbJw7ZtzurYOnQxYl5E
1kvk+foaDbFV8k8mhVcxFDy7BltgrLKuHkcqU3FVDojj+mzRWW+kLDLpFPn/kyOyJehRbbSi6JFs
NozowW/MUyXHt3IY2dufinPDGQyKmL7WxQUVuekxB433sJuRz6kZe3MjW9uW1itgiw/GoEfRQh16
oKZ+vhATiIVdrIzGuWwMBjkacQxISKeWaPNZL4CWer4b7eaAsqITOAMP/Dm4YTC4QTKzTAokkneF
cNL1zApAWdT4vB5FXvxsMLghgG47jjI8d65oyFx90S++F4MgiTyr/lACe39+r8tHijhgxVZWmi5Q
0mzGxdKDSjLfUUXm6iDxReY5S2LJ4nQV3Y8BvaFFlH+fCNyMk3zEqMsF1T6OC7J0cXNSNlJOb+ju
+HohHY4Dsq/UJIpUMw4l3M3KjSg89Om/VzIGPXsEyxIXiJiSaA1Q0l0Lgqt+oSuKrJoKIn2WR60O
g3FMpgRchkHxIfSb3Cpl2SNJcFfKnV3GvYcoubLLGUycHLRadZWFaeak9QD8NKDU76+vPq+XhRe2
mJOGifhCyX009NFmu3JXeMMb9c68JXbuTnvVIfeE0ym2ekH/MkhE8fd3TQOC3qKiTNCFdD8WhZ2l
FedeWU8/LUwwKYZ8qIqiiIG/eLk5lDqHcrR6eLFZeubNLrm9oMdi9ZJe2KQHcvFca3L4btOeswu0
UBNYkUspuqzgsvra6vlemKM/Z2FOG/NUGUO0rvyeYLhMHWAd+hfWmJsat0sGqVcsrq/O+oGxAwHh
yrleP1ARF9aYyzobNF0fZCg7PHImgn/JTj4QJC1F6KyUtn7YPm70enzxWFuYY25rXevRR+bnKG5A
sLQyRAchtzWnvlUEd7kccJxzNehZWGMua8NUpX4MgWOYM3B19Z+wKKxWG1yt4NFP/+Gr6YZOTIIG
NXaowE9Am1BOvyYoHudyL0yLr5/qZ1vMJo7mlGlhC8giD9J8GFwBpMjK5GFY6X+0ylxKt/xLbvXa
0Z9tMlvpm4o4tWDS9fSmGq2iz3/UslZYXTSnPERePd2GQTAPJxtEZXXpEsXMhdE4b6VjeK8jhVj/
bqYqqkTHhSaLjP/jepGbRniqML+u+Yhr68V36wYwPKLbdBloXegjFNlfHLTFupjvlclBHkcqhh91
NHTfamFSWxWC4VwWrG6MfNfM5099UZRWmodensY8cvvVVwDRgS0mAWupzn7FNBOUxJfRjkTv1ces
7KOA09UtELJEDEkTVRP/MRDt94Y56D0dn03RXYgBHQcir4EzuoVzQcpp7UJYWmMguin7vIxjtEGn
hyyy0dOyT2w99UCP7Cinad8o3jZq0hiE/ZhLe4yTEmnC3HGBNqusSJyimhyluh1aiNimp0TEaWwb
3hlcg5ilRcZV1VocDSiGotxyq3kilEJRNU3onT7Z+ZPoFzezvnbulzYZlx1DSQtyHd/wvxuIX5pj
Ar+4VQYyUQaK3j9GGcqLn5vmdkQZa/vb8XaSifm6bNSTSsRLLtXvpca0oipzti2sQfPzQjQ2yFNV
WRpnY4g9Mt/N5myVTWz51adtI9vL0EQmzEvQUZ61M2IgtNVas76L4fjbFlbhcbkOeuoWYZYhjYlo
0BH4KyLxbV+D1uTvtgJM+9W+iuUot/pwY6AjLHWMQwOBc4ja4ZXYerzIh7s8usOL5U1NHMhxCkd4
dO/XcEusxT3LnWTwQs3KsDdSxN8YyrOSwbjXiOTG3eQakvqN89XoV/kzNqFC+/uyElmM/Sx+6t79
T1q0litjMMIIWqkYaa/wU6tbACV6KENfGBzz1sZAhKG2c1JfzYXFs8YgxTD+dJAMIAu9J3mKLJAX
3Oie5OjaJ37llG7Wxqc7t+0sPDIaWxKpEyZxiSnttTi1dBMCdkLsjerDLPN0BHgH4PzvC3NTRvqg
Fs7PqFfzRa296hd+co5OFrZmyUhVFVkZr0bVu2ms+cZ4bzwQW7K0b2gw5ZwBnjUWTeKp7EhNr5LO
eqROEhqrB4fg1d0+y7UxQCLWU5CUI/bxCpzkrYxBkt7QxiQrYeuKkJVni0GSiog9kbSrbHGuzHMh
fOEe/ZxnpJh0YRcYnzNkcPPRDafPHK/g3DGEQY8yF+e8iroY2R6CKnpjU9EM/a63dS93lW+83pLV
iHvpFwx+lKNShZkMn1fe9pgv3zWQ/Yonq3NmN3OiB268xoEPdtIlDmqoM2ZQeqJpz9kZ3j3O2PzW
LYAZG/4UIm+lLHdnNWij0VE6+HbXOvKusUEYIrizR8XEg2HX7be/JN24DZxk2To1UvWDEhrCLjy0
h8Zrb+j0EP+JzV0WAyN9X1TSOOADqvdkRymAxMNjj3q2i/gcpBz3ZGdhht5Paohz/IxH/hP9xIV7
ss18JWhr+5xepkgUUqIV5AnlfWafJxFm99xk7W5/N+6GMohSx3LbqfX5RfH4Bn1VoZ5zf0tMbJIm
eMAkEwK8+CRiHlcabegxoAFQ2amjxeci4QR5rGapOUu1VoCjbdc34V6sFNmaVLQgRsJ9pmTeX+4k
gy0CBvjrkFL6pzgC2fy7JBWE3vq//HQsWyeyTbVg9kBoesm9OqzkfDqWtBNiVP1EaLmNWpvQQjZa
8x0tWZZHftjFeUqd+UkWl4+QmbEex1iaoP4zJiYGf0Ln7z4XS82pQAgPgR2e7/TapsmXR8evLW1/
QTqEgyQsOadfYpSBEOwepeoTDCs6JnYYoWGLSpaVx0sm4HkmmbhEHQOjITQlT00mKkw+9YhRk1jk
kSicUgoPTFjxUi1octwBT2HXqz2St0AGTKJhlns5xYFTbuloCBhrKf1ncBoc3zqLdnBHZnlngAlX
YtXwo8zA+uilOrm50yXez0uVSNxLlfccYLk5ZczazJECH339e3iV8mdx97DknBKIvmOTYChXSnOM
wE1uFL7vjNAhiRxaczOdZC2+EcImtCR1vBmHNrN8SpUIzZ2B9O+IMlml1lmz2jhZ2rlTFdtFOTl+
k3i+1N+3Idg5FOGuFsbGqrXx20ykY0/C2YqzZF+q7Y1aR/sYrPS8l8d6aKJKGOGWJRPjkb+/vsVS
rvoIVMZe/7n4RzrKO3qlBl78UXjb7BKvRfQXvaEa5HiZcJs21wP2X8bZ92MdjHOR6VdlNP7gLc+2
6G9ZgGZSV1MSSIhWHh8irxEP4NqiJ2Vhy4Q41CAEOAmv98xVcT1Zel4XxYGFrSYsnsaYBtswXeU4
Hmiv7Vy4yLI5DSQmj/leheCzUTqlp9oNnUXj3bXrF9Lzb2AelGkFirZY0RDI08lhCjdA1IbeGU5c
vDG9+ZIaLs95GARvBKGJJBXcd1d8UA60saS5ehCVraDBeYSnDnF6HWqWb4FBmk9wxrPGuA8JI9A9
TnAfOm+L63BGO2pWHWh1YLy74GZa/3w/ax8aS5tblkpXGgkwoJZCu65vEuXfq8KJJweBsi9z+PzY
F2JRxIr+w3Di2Rqzf9M0YLxIPueBQRSx+/ZzeAAUPheQbqx2YP86gVS2+PcTKGN0ZTQ0oNjPZtfX
ymNxLTLnzQwhfadGv3BzSRF/CfMvPUkvn6/P+8mctC4cKqmgF20bpc4cnnx/p7WNw/GRzfOMbWTe
WpI2tPqsQGiVtlwpzU6z571xyg5Ipit7XsM+b0lMdFSOqYlIDEtCE1Q9P0jkB7cJiv6JrV1jwqEu
1Pppwo3jCYXkQofLSUELG/UPZhDaEZfJkrd7zD1e1aqaCslVVw7P/V5MAEStHpLwl/stH/6XuB/X
HoMeaQcijHaioknRp36GxJCQWIn00GYxJX+31NRDLset/Hej3HtRO7qqNLgc71zHyF9ngB0SUMtJ
RK0Pb67BftQ5ytqvaIeyp/vRbe22x1wSaXlHYv0ieDbKIMsIXj1T7eClV71h118Mz9YYVDFIHyaD
T8/E7ULg61H9FFLk/LHTc0Jj44joLLDk0lymrZx7xldIA/eRZYIa2bSMO2zzMXwDVjIw74DEUHOE
0g4KywjQpqWkEEgywEciu1Tvmdefyzm2OgNDgRBHTRiB8i3DMGSgWKEuW0ORe2GVQV/gI8eteF+Y
wSGMLGuT2sCtJs05y27c0IJUQBzTGz3+mBTPixlMCrJYRLciEpGJ/kapK6uXuLwEPC9igChTkzRr
c7w7Y/ChoRvMPLX7Cn3UyHiGE8ZpTCcZOSS3f3hZ//JcdoxgQlNVVAbwo9bRTSSuo6PhQJ1FfQv+
Grf0xMzifDbOItmRgtDXq1H0ZUjTAQ0MwaWtmOiAGcG1rtqZCBFrnltux/mGyc4VpH5S9hptbgDZ
9w5arl/qbKrsFFGb3IzHVu5vTT+y4bHvfMX41x/IfhbLg17nd2mevTGr6lRK5ffGL0MXQ/SuLKVO
HSuNFaK1ibc9HK9mRxIMguYrX8VvLeJj5+I1cFOhodOoj/KRknXxLnPOkWVHE6KuToxMwuM8kEpL
b4JTYByl6iCUOzk1OFQEnMDBYCArNXoRqosAya7/0GqHTv9WqZxqAdedGQgSETQEjYzn1DWwT4/8
Bgaz8whSU/m+SYtmeSndRZH0MFXkWE/mbahrtlKaxy7Pr5nIWUTM7HDCQMWTTQk2r6Th4wRHLP2T
qEX9CJ1c8KGb31CRPxJfsyAW4oFD3xL60g6TzAmTyK7MFCeI1yFOP9fGDrMzC6LRpPmQoB+3nD7N
SrpLOtBr+rfqzNlWDrizMwtDUMxaTXCXlCL4DJT7QOV2dXEONjuoEJEhGdCDfl1AwlsPE/20QjHl
ogFukTZILTMy7TZUnG0g530a+hMWyZMkLTtTpXIt6K2KycdW1S0tbeypDu1tQxzYMBnYKJU4ChMa
MoP+JQS7d1G7hsxtgOJ9HgY41PZn/Y9eS/mbzss87YHegTWit+pme0k8mGJnLuQ8kczYwE1Ps1yv
ZsTinGGTCV26MU38ib7YXp9T287fGabJxDCK1gxKGjy5+et6ejcdA/lXZsAiVAT0Eepa5kXVv7KY
OAP5pOg8x9g8STDCPKBCWUFjdhFCWqr5qAwPrf+R4wqb8RAMUMdcnKNqmDVzjgA9jx/ntQmJ7Q8E
eww0JGISNQF9GD3m/l7TLM/bOwYi+jQWS4H6AoIMRLOKXfEIoHkWGGxIw3QSZHT3eSR4F2KaAf/r
bH8fngUGF8ay1SIxgZONpXBfRMlNK3LConPDyx8vOXwR5iETzVkak5nm3AKXpoCJBDVgyrNo2vF8
CAq0/uKuBRtZK3Hjv20kgnEGG7JKkap6oioX+/9IreBX9GKKZ86UhbMrPXTakgFYTp1PPT2nPyg5
CbdJZhPTYY3ZWD9A+D5S2turUqc8a8xOmlqSKmkFa77poq+1PkCMYac5YfeP6fk3VzIFLDeTgdpC
CDJVbGCQTgoK1hO7lnp7sQILz1nYrqNWlntTj6/c0M2niQlaoN+Bsa/EeJKCJPCSNraCJLGyKrBT
4ePUnNLi3fYp56Ei22aE2z9L4uqqK5JzbbGUu60kyGpj4gxI9feGiHZUfzXrydteEM8IA71iMo2g
NqHOqKKiFe8FkOEmBQcbuf7AwK+PElJTh0j40NcWJbFObH+vg9v0ojmTzYgTDsFAcT9nuR5q+EY9
Jh0V0/V/jOAdgVRh4amuHH8Sd4GdOGV54j2SOXcA21wUKIEkRSN9HaRfsiCzDOPL9tfirYyBjnac
ipQIIBsCdankyAKkGbR2N/f+/1oyf9u2tZ0SxjYysBFMfaAZz9qHy4CDfra/RWG2m0gz1F7KIctz
LgBGNz+rxxeyv3JQg+0mUtUpiY0ITkIbPzOUk+L0NpTeNDZSoSeqSVKJn6DoZ6d2FPEuco6fsM1F
Qegjf5dgxFhs1H8wSP090klv9b0m2KEBT41N9b6Uh3ejH7makjtTk+hWUWlHeZLmXZzIucX51puR
vymyvUhJVIWSVOCd8TSLL+Os5DfnwlDr8Vo1eXDA9iKJficHMy2kXHPfcs6MzGCP5keVqGQIzMLk
q9phHkvrnawdrFJRD5xd5NzsbPfR0BZNOynn19qyo4tOD0ZcEWSeEzFBSzyoqCXo2EQzuNMzDOgG
3JZ53tYxcBPoI9CsDyOvqrPc1Yy6tn0VndiF1kx2koaxo5Wp5IBZ4TRV1ZuxHytL05uHOZreSYQk
bjOXnTMOuYA58+Bvd5vBJ80s2lSugBf0UhnuMKtzll2+rB+Qh4Zsd1Imq3mYUSHt1hnchhw0O95F
XpHfTzviinsjuuel+TkfmG2I6NVORY8gEidRmVjTcFBKHjskL5p5IR6spaMiUe2M8xj7o94DxtjF
XboX91yA50Au2wMhiMM0QkSA1XuQnQS1hHT6S72HRQTMSgajg0xQ0xKWFW9y0U3W2Mah+K6A6rX1
hpl7lZ3bpDdeagqDOX5Sxa1eQZ88w0n5FBlzfOiS/h9zFP4HCq3JyYkqWYbe3g9h8WFA5dUq4urW
MPP3mTw0Vpt2aOKV+0PQ1W/0QtUcYzIHS64FzTYn7dSI09usNUJbRW+XpeThO6UjPzhgxrkSWC3i
UQ/SJqZ7Vu/ygy+4Gm7G/EY+SqrberzIiXclsGrEvlTLDaFx6DVXwvlyf/F90Gsoy6YhYnidwU65
rUeRqNQfzGQXCejKDqr9GI97xSiOTRHRVkDglnkHwUC3iYz3Qqk7Yd68bYxxZzT6TdRm7yOpPegJ
2hEVEWwFRD4KrbAb09gJs/qTOYJi1QjCzB1GDZK1rX/IZxmCMWL4xlT7yJWVrPO2PxkFvK1VMXA9
iHPXqZoPRo/2YIT4SIWALoh910ZWB1KFgHyfCt5c6zouLraSQeFemzLAsEGPlgxJSMj9+JAAl/M3
I6QFaVOjGV7V5PvLpM7m89rAb8uwDANP8dpDaBz9g/6BttyWOrTQcm+O3e19paf1z/uqs6k9tKSm
ipEFgeejrGHqllh8EOuaY2SVowUSTU8+qbP5vSSNCq3qQFuca+NRbtofoFx+mw3kgy+k413RhY0F
7aGPotF9kOb+G1GHk0qiQ0MypyPqp94Uvmwve/12WPwiJgOYErUrxwjZdP82B8nnvJ/us0Ng13Z+
lejtcvH0Llzke0IhKINARDcvBJStOLgd/F1tBrwodzWFulgQ/dALKxMx42gSawHVDkiy9af+nuqx
mXbQuNKuPoYur/t29cZbGGReomhiVutRwDetZ7G2DCFR3cn03aIqBguCH5I1juSqksHCJoNtKMSV
cl5jkWLvUDL110pN8DaVQZ1kJp0+plGAnrJ+2ZJeHHD6UfK0Y/sv/ZKBnDhsUmnU4Szn+eLHqGXu
0c5xkUrValD/vJ9sA3WlgExd9XFXyC0mfonTxbEluHTil7iq9umC3tTVm3dhkUloSYZuyGqNqIwG
tv9BaWRhii5+cSKEikDmtoCpLPisZIewqiyFi588IDnfIQsrALKqrClbEjpwKPc91VnCQPhl/Tcc
tD7zey2MKXUfCHkBAJnAnF1Ogz1IJ3TfcrBk9Wm02DgGSmpJnwJdgeKWGM+44kur6UPH0N4PHe88
c84XmwoHm1pVZjo275H8Se+ftBE63HiidEHLGOdK19l0eNxnbZ+nnbAr5typZK/W9kmX2sHodUls
DcJ30fhqyF5EUjfCazBND9sHnLe3DKJkMwqerSTmnmlWh0SqS0dHrdBVMrHYx43Ekzajf27jeicM
nBh52E/IpwmPjyD/owI2FToJ3AxuYfeWYk3GmWorCRx+cn71kffsR2ymXBtNqY1pK9eUf4y7w9hy
mT45u/kiPT50JFVE4DPllE/N7/kOTnsoDlN/xEelAtAS5RCLPd7IAm9pDLaIRlhK0gzHVau3lflv
5vPiE87JYBPkJobRA0k5nwzaTBlNTyfjSVGY30y5/kpZfC0mTPHredTaBHDZHbXjRO7pXlaOtOuV
t3QTm/32QeCED+w0Lolic8BLhCrKP0xq5rb9v1E6uVOd273/btvWKu/hIgRjs+a6OIKQQUJUPdgE
jeGp00yecQDZCuiZUJbtPwhO9o1jc40Aa2mTiVXmOinFWo4RO0B5TNf2kTLdRv73dJqsuc4gPOYZ
UbjL+v9t2+VcEexUbtOAUqNTcOIjvbRFubSkIXZH4eO2Fd61xybQwYQFMTXwY2JHB3c85btx39ud
M53SI/f9zIkZ2OS52g9zpZZnAmbNe0yGPY7G8hOPnN1jM+dpKspEEwU6ifRF0T8E465QOCofvCuI
zZA3ppYNql+fFfGoxAB5n7iULowou9k1UCTlJqc4rshmwDMjbLLGaNC2m98Jqb4LBhMSw5/QWWaL
PrkFVbKrgqjBKN9vewkHJdlcuKYIGTEmDIOLKAGIUWfnosyBER5ssSnwQCv7mvh4wFLqT0jyJq5x
QFKCSjMWu86/TpNXllVkVkxVUUSWaDFNwyLoaTsebXMXrCdkDs51lctiFnqZvLzEny3SW3AR9UGa
qO4VH2wT3ZHSEUJS05neQDcFFUZ+hL5+Ap6NMbDVYYR0klr0QhjGm3jU0aEK+QuTy8XDWxMTB0GD
xh8i5SxaDkqLBDrK2mm0BTQJlGjKv4o1e/nRmDhoVuRJ1wbk0ydyHNSHCqR1JOEg/rq3/9o5dqyl
Q3PMENaouuVd6Mhibcf1VY3qz77HClvMMZKnSY+I6ppMIscTXoysNLGUdxlwKvNdvwotYfy3Tkbn
Goh43jQaBy18u1O6dCCdqe/CjtgEfZNj1nD6Ws+v2I3zo9MPt7Ch6aI5+CWmFh53LThSrt5LJi95
HkB3dGEo6Yg5zCY+jwAZJ7tW5cNYjCMvRcA5OuyESRMO4OlKxdhLD83dcBs6vTXsqJJo8yDwWVp4
1hg8mOR00v0cm4cyyoR5GvM8YXJ+4RrgcuBe9rw9ZIABOd4h6krUoqrUodwKGEGOncyW8hPls5Kc
oLvhX/t/uEWe3ZDBh7CPgqhVYJWGM8lN7EDJGtw3lD0i94Tdts/zrL2YN6kCY9QhKPaL6eB19EF/
CH9/rY4dN5FmM0tSKlVp7kVbtygfx7vA0jAceVn5dj22f7ZHfWpxDvy5nGslB9pqo+K06mGQHvL4
tp2+Ff5s/eVeMgDiq1DmkCINa8Nj0yuF6GsFHQuI8nhaoX1MIILt1J2/b5XoS5j4x1aqb7qi/rb9
K9bfoc8LZhBmamcjL1R8UF8qLFJ8SMxTagS2kvC6KzinkR0fkfWxbVrKkTEclaORfcqdcR+cRWLH
5uMFnJHrz9DnhTGhh9GnxZjQfr7p7bzLJI848c53cBL1/exSLgBurMpbIYM3fhkIRmFWMZ70g0tb
QAXdApWuZXqtF36VOfUW3odj0IYY2pwJ9CQ22dEMcldvOkutPgsDL0xdf8M8byQDMG3UVEYgnY/g
q7kHOVvIDoxk4ZykRn229fpWDR6YsWMj5aDkJhROzwlQOoIo3j6NIFJOTP6wFtceXf0CXGJfhIzM
gDDrhd7KRZEjB8tYYudqHLMqMbGZRfA+FQO7mzJLDEtHzERLSBNrG0j+8Dj85Ses8kVsGJncU8aw
R7XY318XrX2BlgHnwmVHSww96/02wX6mFcg3RFzxoIz4jXyDnxnk3Ugmgytjp0yCJvcx0gd0HDrE
BPQb4yDfUuGcqT2PeYb94S/3loEWRRYbMfGf2lxU86nNRRif2lwahdvmsqp/uXh3sFMnwhjWEmUu
xjrpzjZWV2Lm3CGYU97rbnGo/pe1tto5ccJ/qPJggIGcVG7DZhyBbVrqasfu7bivi6MOSe/CMWbn
gtrV9mXxQuyjkCfRzOOz7z5SRlH0BmXUU87ygsTGNqpCi/J3LAiR357hwGgj7pfFF3F3UWhKN+zP
7wjCVrExokK0wcCGTmCYwGT5e4g1qtb5u9pNuctsNN3U+wGqfxeNu3OQj7BTK0oz98IQAYpo7ey1
BGDbNyMRmZCmy8c27+G6O1UsHMw6prmJLu0PoT5wII9niHk0odIyGx2N3SC/aSMFbaltZ/siOoWU
TxwA2D4RhKWK1mvDNwTQ34FUXjlmkzPfKK0T2cVBcszweMGzguefDOJ0qWqOE6hCHv3zsVp9sZTK
9nudsFMsRVVVdSiKGAWTFSv2O1sSfEvROCWl7euCsIRfoaTgyAkgXcVRt8GTc6qGnBPlngtDGweN
LUtHoVAMYox5/MEuPo5QUUM0uIvelbvA7a3oVBz8Q3SqTsoucSKHV9pZP2aKpCgEjeGiwYJKWUxx
khEcs+5IYYzyCbq+U7uDM/R2tuPysq/u6MIe9dpFQBMMUtVCOpxSgzxiSarTGQLRoYRN6KwAmaCh
v98+CufuxxdbvDDKPJtMTcqMuEdKONCK0RKSqXJI0/wTDfKnok73JNd/RFF32+rDbBVG+dBr5Eaa
ik+d3H4stDRzfDW7qzrjVmnCB2FQdiTq3bxUH8oydUuFoE+rdsPOR42xSL8QXd11bXnrl8VtFoxv
IpPsB+gJd1keWYks7XMzPkVydlP+H2tXtly3rWy/iFUkCBDgKzjsQbMsybJfWLZsc57AmV9/F52c
mx2KJZ7k3jzElUolvQEC3Y3u1WupwU8mQd2mNx2t4J9DPDrqYUhB7VF8/3gPNjO7iy1YeThT0KEe
StT6jX5yhJicbAJkRgSH0gbbRLeHYNs9VytHp1t1QMsc37nx1AmnapluS8fXxl3kt4pDaewK2eyd
rFWWlQcRJA16Biz+2ZaRA9rU5QK1Mkp/R6n5Jjn35o7C+KY7v9jVlcsrZ54X4P9HOhmmyoH494my
ylGWchtl7sWO7TbUhbXV+60KU2g5lb9bQ/8UTrKds17YWuVTzRAyzVyecIMT/JyWu9o8FXgPM6+f
4BxYDNWjXWe0mVP9ZXTtCqlK22pahATn+mgd4mM0wAlCz7J30WxzkSqrXbzqZhy5MLlKqmpV1URA
Q9mPND8h95FNnCEynY8v32925w8c0O/bcuH1wJATJXMJAN6gAMpJKLu3x9SQPOT3pOvaY1dYClmV
hYObt5OEgNZjq9o31dkj2kh2/qmYBq+OmQdKjTOJuttKKOyGZT8ru37o5/AZL25P0biWadjv5Cx7
5+73M+7i19MiI0Xf/o4RC18v4IP3C1P2fzPBuR0NL77Hyk8lrZHrosWNgjC6O8SvVVjJacQLYp6c
EO6ZsM+1lUgAsT3Gb4lCoe2FlS8BP/fVnZ2/YNpZIqjJKjt8/A13d2Hl0VhkUZr0+h8T/EtCunAW
LyXF/2KCau8irHyZ0swqSDNchADh6oqe/0im5kNsozQk/H1I/44jWyOF0rinGcFBOzTG2WpiGdaF
VMGnMNybhdgLDGuefjvrWhs6H3/gw9n1f+gGl/7ePhHQdoXh4jit3FjUV8TKw98u84KmS7/785W2
zxO+40/WMKCWBnOiFh+tjX4PxdrEuJny1//bUVwjgYKqK8OuhpHfuElMHUO0EGo6/+W0x2ZebwNg
bzAdhI1ra9VghUr/f6zmUYgSCpuahkHXQJmAJ7TXcwtkwNZpwmQ87hmImIsEZEgLxdduA2ZrbdSg
zOYmGLHYGtnR96xkjQlRln9OlLGVn2BhJjUIFeCuWEWakKdVAOaC4pCy+kjM3u9j8vLxwdg0QRnD
SJbBIQS3MlGGhShzogNP3/qg/3AzjXofW9i8UNTmuqVzQrm5JicVAbe7ebYXkHBxyotPy3whdyZ/
Hp+JVA5eLzuxc9PvMl2nILm0BePrTzSrMNJBqxQdolNwyL3xGBzZOZFg5pJ7tpYEah2mmY5VCWhK
kneyknjtZdSMeXgwrecYMP1ZS9wwxTDE15H8sqOHf7GXzBTEJtTQOf76+1uIKLSBwx7wyEWgtlFO
BolmG8w9nnbQQpQFu2O3K3W9FVlwQHTTMnXoUNGVQ2xKYRZhUIKU9Ddv4T+H2m1FFsaErUPtyoTI
5CpsBlltibpKuM9z3elI+RRb5FVX4raayNvHGwpB0a0PaDEu8JY1KF+7qsyMozEhSviauDFaK5d5
xCNp6g+jbVzrRfW9zWy3GTAEUWQ3ZOhl2IO0OyFu2zwEkSEzRg9NlBZyGNtUDq0uw4ZLs+0fKfsx
T6lvVKYT8bs6mR34KVCSG4cu/1Yad4lZg6fojQ8/Sdse9YJ7U2X5caMdEH+IbFtdyaD5VhdEJqN+
NizDjWrNoey1Nx4xb/pY2AuD4zCcJvZJReDmM7VDk9/qVHOzkFxZ7RPJ8TIc9Iz5vEhOBhV+mKfg
SRiPNX5on92pjkNucjqXw5syv0dafFZBJmMD9zO0wXCXn2kjpKqVF+ZgY24hKIohDZNnv+AYnSjX
b4zhNlHhycroMcpujLl2I6tTEnMBTjS3MuTtKIM287t68JSZOaU1uVmbflFVel2O5LMe6U4AdTwM
vuUyMphXc4gt9xqymCQ9TU2DjkIbYX6idEazPA4seSgMkLhM+N+aD2UZel2bu0XP8SS1joOlfaZx
6QWqDZxm+sES4dO69crl647WIMcBg1izujUA8bKqWOoacsZgfqTIgbO4O2R8OhStOlRYagyCr6TK
D6zq3rJoGdozgQdL3U6JQ2n1XzS9dyBMLcOh8uwWPfF69kX3goDoTiqFnOeIWH6dD8MDM1Ukwyl1
A41fpf1806tBluN8C+yjZ1fHsTafy4h8Mi12z5gOQobQKRZue8wr8+gXHwrZGpMMKXkiWeQGVeCa
4Q8tS1AEJB4zGgyyCdly8LaCoJES7pCmcltlS5JNfmR+Tc3Xscwcq0QLeGgcbb6d0i+zSW+gG3ut
IekAna7sG8vphs9Jj/KYXclEFBI1VQ/X0R1D5rBkuKI8x1evZZDpMjO/a8DkifBrr1EnL58z9jYM
zM9I5+Z08Llxx4XtIgs+xW18JRJyHWRp6JQiuU7YWz/cZ5V405fAU70adu2zwTxOmvFYhOUVaAbf
Yo18Qa2h9frZOulh9HmEruFk9seqiiSrCnzIivktQWUiegh45RfTDcs7L4rKQ4d6DEtjGbeD0+BC
Tn3nWUHyEkaWM0X3cWEfe9UBDlfhkvHHuKy/F1V627aN15rRiaXpodOra6u1bpSubhEab3k3P7BG
uCq1v6RDGUl7HlpsOsVtG47FhA5p0h1INDhmbrqMzQ/6HF81BsjBbHJgdnAf6+FdMA5uF5g4eC/A
HN7NxXytgfu/r6NTUgkIXT2a0Y8atUMjfQWZibTs1pn10VNT+plaL4kIOxQtkwIU8PnnoJucZtQf
uU6dQvs5l5NH+loibjj9YLuCvFYonckiH+5qEkN4spJjkp3pKFy706Udhj96VJSD/mtEv3Rz2TlT
N8iigNKcGZ9b9aXRwdNhdKecROcxwBzAYHoZz5yowVaFziiIw7VJxjN5QZfTDbqvFchIrVnh1aU7
0GGWEFtorVCaoy6rmRyy+DZImRPbgTSp+dAvovG1lsgacUvDfF1NGg9iuI4eM9kZD2r6ZVeFDIoQ
rzv1XLb6V9xsdPZHr0kFpi7VDzFlbmnpT3zW3vo+u8bRPaVQPo4SuA3Uzh3elMVZ5aT8Tls7k0lv
DJ6pDY07WcULaMxHqbTJTYa0l2MMRGtiVdU5NOafLMGFGtQ0yN4SuH1B1cisFD1+GP0Z9QpsYrRb
Chtw/OlET0M7uHVdHbOm8gBg+WYxbDvwOEmdEk+j9nUQo+BsmmdGAvtsaHCX8A2i0U9DjAp73n1u
IaDgMkOTUVXfAEKMEy2eaD/eaCJ4xVMdrD1Ndpt2vxS2iMXEUR1ob9gsbRz1AJMow8Twle+aWvP4
+NXIKjepHoLRklNaSl5c5ziJEFaTUIORajJ9wnIZVw+1GK/D+KVjox8rYDYx9JcpN40y12pLdxFg
S/VGcq2UjZ3jCD2Mc/SVmpiDJ8ITbLw1B+XS2HydOnGkoCZRXX07B4mTcHHOR0M2CfwFhjnKfJZQ
6/JphVNJUofw0p8rw7NT2xvz+WEyhYy0/AUCHtRJeTpKW0MfuXsps/hU8AALHt0iL/xYH13MFblm
FfrgivrJ6tidG+vEhfJA5+RNZu3XZoxjWL6K6Ks+/OoL7dZgAGuy6txEvTMHI8Z+ldTZjHBRwON3
cqgSlyc4rUHkEgUOg248NCb1jOpzHmRHrkIv4Dda/STGROYc0brg92af3y1rtTFvVDLNFXUj816H
CCv7pKV4ilTFlxqfLisCx5jgCdrP0dRJ02xPfYapYEFkUBoY5b5ffJ0+kG98xHSgCBxbfwRXnlfh
1NbRE6rJD8UU3I9DfwyEOqkUTLzBa4c/ehtYrDBxmlx51NAclnKX9O2xQgSOyv5BazJJEJGrJnN4
92SXb0McHwkhMmWf0qWnBNZnzEsd8PaVY8CPfVQ5bVMc9cw4NONPi6TPePg4dYLaRZH/AEJbRkUl
NQu7byRO3y20vKEbUKjTl8NtaERe3/7EGLtjFoaTRL/6ZDgm7XgaJ/rYKIHVfwfdyQH6dNeUorwc
DlIXzGuq0qnj2Q1CJUP7ngQ9BOivZ/yarKzdvJmOChOiQPghCNd+Hp1mu3dw468xy+ZH2AUtCAEt
QqZE36JklD2oOkczdYBduY1p6NZ56bWR7VS09sryucoUYogpI/O1LHsnLHo3So46KTxWJKZUCZ5e
2nMVGwc+GIepIpDWiq+y8C1oPqtUh6OLJW9nqedP3QjkzxCfwZY+1QRaIfcZpvmNfLit9ApTutGx
nDVJ2/qU5CBzSIboQO32KtR/FYZ1qqkF96cfKzU5fWU9Q/3QabPxsbMrb8xmz1S1p/ATklqTWt09
NUb4Ka5oIY0wuOvM2Y2gmzMk/CoKy8KhreaRAjTJBncZ/rlFtjHGjVvlCZFYhTtaX+JBOXhyXoch
3Hg/+1UZyKKbPUOfcCh+GlXqsXnwa86U12XIjrouetEikMzZoV+rVubGfODJqxbfKmGfeGwdTAze
JRYEeksL5GatpAE78/oXMbJvRl3eKzNcPO1tFHS+0rDWzrjOzCczV2iStAiavacrHQefgtsgcKC2
+tqSRqbzs50JgACqTzE6P6JPzixCEmv9okFzA4oXp4hip9XyW1NoX0yh7rrmqS8bL7dCz4hDWcZE
Dt3nHt+rMmawkXzTEOiQAPCIO1Vl+lzL3XoKnTwbPG0M4FRYKfuEH9WsHYdyeKm7l0Jd06GTVg//
F/blVRKbriKWo/e110zgFizhk5EbBDam5EjmiL5HBB/PqXpMKibbAFEsqb7nBd6+Nn6bDhBHEEqR
dJJQzSF9ggj0NZiRV4MIPZt1B2m0VyWxY+XBtUJ8yIJXK50B+7Qwhsev0DstnEh70tQIamzoItHq
yezoM+jBv3T19FqRzsvbz7yrndAGL5r53Zqzo7Y4Nx7cmtGnTn0dMYWcl4g0CjoeE3GLLrjjSQMk
sziA71t2eOLovwjLrq1C3JRNf28boSM6zRut+FQm5SPy6rNK6UGU7BPX1U0lusNYVw5Jf7RLwp8I
d5izx6EOcNUHSWsFXabKtbThBUJ4SDuRCVnw8CTjX8Judhr2Oi9JjzncpBE4BcjTNHc4/blTZSX+
U+GOYBvPtPEwWS8d0W8JuS9iel0brwEuYJmh7ItQIAcjvG6y6RjF4WNDJw85HKJac1NwhMG+f4H7
uwmyb01MHQCfnbEVCMzf07aXiZpxQotv2tJlT5tjye3bbCgPdvKL0V95M+BlhMpS1X5VmkAHr/bC
BBWNOHXt9o0raE+1yhkRlpcfS6f5Krf7nyNw4jJIyGM8QtyWaeXRSNSrQNDj6YBhys+Dlnq9phKZ
TOa5aXUvGOxjlO+g+bYAGnhXCxNPXfxtTX1R8XwAGSueShMb77oM+zLYFGCmFs8KcGW4QOEhtRP6
jPdvm+/VgTZf2rZJLG7bxLDWgyFV0Vt1rugfHF/pcQbAx8RwpQk+Ns3dm9HdqmuxC2Orcng8lCkS
QDM6iJl9zVlyA23jnd3c6o9emljVYkpS0QqtaYQI62rCe9XQo4Nuz75hCa9q7b3t2xpSgg4648w2
TItbqzJM1NhRP8SmwNBO8DOI4ttQA++8SQ6JVcgoHF6zMTsOJPTzmuyhM7d20wLGhXIBMhMw1v+9
7FQP7dxbpWYBU8j8aTzVpRP+rN1lgLTupG441uxOu6RBm1ZNwFBMvF9Mvm4i6VoUWHpSYR4rSs95
SVNZRNNeAW+zPGldWFl+xUWrKqsMwusGx3LgztJ5hvtB59lfciKf+Ji3+VeEF5cWV7u5QF7mDrND
vm6WL+BswLBjFL4MoJvZKW6tS1smBZ8pB4MqRzUUBa6/r6wxgiHNaSt8ZVwP4edWHcOZY4rt0NjX
jVWcrPTLxwbf7+XK4lJKvNjLwJoNVYSd8As0AGTQpd5E+ePQdNdlAvoiOz01egeeGGBi8SRIEGir
n8FQ4AXdTzsgmXe+bvkpwhRCgOKHo464+inw/GNgTGgLEJTzxvJc2OrUzdl1joyBRPSpCsADV2n/
uPP52y43UQvmBrPXV4VFgxHPLXxsRvIXEpqP0aKhE9qzo+WjLEtCHLxTXkrBPmuzcBstetr5CO9K
0qtfsHJ9QZqAmKiv4sPYMIyOQWUgGzoHilZ4kmA6SqLPgIyLhN0hmvW7WPFXEoQvrK08iC/eDnkW
yS6dvLDtgPruD2W3x4zyHvW5+oWrb0OSWQ1Ji2JO7+MVd4oqGVsusJCPzZeFWWMcT+3NOdyNCe8b
iSu7y85dHE/D1JGsz8WiY/Indj4E2kOheJ772c2u3vf2EfzrKKw8dlZUkygF5T4ewN2vyclvqUOp
LJ0Tem8u6oZOWztNKSc3RwTcdWzv3CdWS3RuU50Z1DLW7jOvKB9tNF8wq/sncBkUTRiO9G2nnKEa
uIzS7uIx3nXHVkZX3pSTpplQEud4C82yDkPZVL/GsPGz0tOLq6AfnK6hMk5AzwFmwJ2TvzjOvzVj
FuOoYqNJYREi1p0KABzGOuL6cq5ATRg54Du+WiaHMzl1zuBmR1RUr/aUY9jWfbuwypbAfXGq5sKY
22i0uD9MojlXRNVO0Wl4miW5S5MZiXsULNfvKrXbpxqyBDJpmiMG1FCVCN6MsTzNuY1SFY2/6d23
HElgNEayMLOHpEWETyqK3kJ5iprWwmO+GBzNHCMnGktUPHgPUstgOlUi9qJwPA9DdldyvMyXuWJp
c3Deschrw/qNqMZ225alcu7xXGiqKZJKt1+HqXtj+vhQxvPLMuQc0uAW4didRC0kqJmuWBMwxyCg
A4mHbHny07sBfUSns+zPcGlvJNTqnQ/5LrP6+3dkq6bkgNPcDajQ+6yylByb4SqrmiuuyEvLnTYo
diBZm/7o8guuAqVZ6T0Zq1T4TNLICQ6VH2O+DRtdHXon+xb/WPQd9Mgfy10mz/foldVaVyGzwwt1
nKEtB27JBd1oSB81Gz5dl4epBz3V7Mxe7iLD6jt3pvJTcgOSuY+vzbt22+oXrK6sGfa1CQUVDIy0
JJXmUg6JoSnVCofOOwO6m6ZMA/m/acInrYViSmgCGr02cX+OvlnTOUETpobNINk7Qe/BaMui0DO3
mW2x933toU4am2jJAiYEQR/IQUpoHf4EHQM4BDDxZjlGeN6bzdp0BBc2V8coAfzcapSBsUWBymhe
OkGCI3OjRg72tkla1fFffLgLe6ujo5W9ZaclMtcyP47GGSEdFK2oq7Y7ad1mILmwszogcRTOvcl7
6KWyn11XyzrbwUxv5o1QR6Y68jX07NecmUVP6JDZlvgTU/FP6aY3F3RhbpUhGWEJHmU6oTWYDjdT
VX0CZ/gOddPmSb8wsUpxaoISh1ADYn+d/wiaqkXBYnqojNi3AeHbuVa/AQ3vAt+FtVViI7I+zCad
REAVm8VNlrLRQRlYd0kpZnSfxqupCKwr2iSfgAL50VT9hP5ZdWOOE7iuLf27plAg7qmor8KEyXKu
c6+b+K0J5kFJuvxmNNvbolo6abELgv8bs2JnUtRvnIMvuyrvtSY/fXy2f8PHPlrSKnnKawBwYnBR
AemAJ7XP70CDcAhc+tR7hpdjZkZ31SHwjB272/74r61cR3NSi3I0rID7OeDlnu6ZbnUHjGSkOf0x
Lv03tFLc0q2g7Vc6RY3aiUxu9r7nZh5z8RtW8S8xeBHXaQCMcJ44qSiRGwR+v0eivHMLfiMjLvIW
JmI8+FHs9xsevwWkeNCjPfaR5SN98BHZykO1mUATLgJnfYP2TGd0wKoiBYV4u+ofi+R+no5WHzof
n5zN5OFi81beqhlj1eZTCuBsibac+hny8tpsoMszO3x8+tjWnuNiq6f82I1NMCo4rtZfCBDRP08P
0FI4/NcEiNurMwWwdZbOzHVSH2EioKnTrjj0BITxfTPjRQECozgqUUNcmJwzPT18vMj3UOQlltqc
cAYoGpBOq+MIUEyfTj0Atow4C9MrWun2yfy0pCtLZM2d2GEPC8HCokYTpL4lqQ8+1v/idbFE0Pfn
6a9fsoqw0xC1gM4LgQS/PekWrmR2tbCiqHOKKRg8Lj5e+Xsg2Wrlq/OrzLGKcQ9Rc4MUjXn9H1kC
cGPsJoKbtkwI+xiGAPAJ4LW/PyNGq54iS+HLZtfioHvpmT9SCTd3TY67IzVb+4gEDLg/jooiwH9/
twUwXpZTPRD/alJu89l9aW311YQCCBp9qiW6/zFvXTr/AULHu/zbu9ZW38wyCsgmFNAOjS1AlcQw
vsW5EYHyP4QqYOEyMrq9gfZzF0ONHTlqCzlY6gdqjx1566Zernrlh8qqYWG3PGKodYtXq7TBzRVe
1ex7qOhO0NrMdi9trdyQVbVpY0ZwQ70//RrdDjgFN/RaCKZmj6RzWpTY688f342tZPfS5CqHMpOc
Z0Gl4c00FM6kXc2xQOcyQnflNPERXZhPH9vbiomX9pbtvohW6Il0gdK4gDS6cCfMVAngaKydjfyd
aK4dzKWVVSLVl+DxhoQvlLzq4qoF8vEJEJdDno3P2kS+jwLVmrLSnmLbOgtluU2Cqxo1zqB6N50Y
QaAukeBVPw07+pGH6Ve8wp+1fHhWk+7SZTSsbZ+mej4nijzmrSrk3HR3ZWHUUq+S+7zucwezgw9s
AVkCLgC0m9e2xa1VYD6s1GK0thOXsPTB1Bo0U7sQYCF6bE0VukAW3FllWnkfb/u2W7pwFSu31ArT
HIb+T1fxzwhpN6Ppxe6viexqqOoOFgFIvfR6t02fuV8fMDDsN+kzurOYZdytkS2O7v33BgwNNXKO
x8dqdZR3aVu3SBaS/Cmxv2v5Xcaujfq1yp6DekBvHxij+tbMvn28q5u+AXTfhONxSghbHWbFqnFo
WZEfRIAAppHv0KjGBBO8vrJTtDiNh4/tbe8sWBMAURR4Eq+r4dqoGWOD+L6E8MYTZ/Et8yNwtf/u
ccw3kbdbCFx27t3OXlhc3aQEIzkFSqPc7wpt9Kxar6RVY0ZyNp7YEOYOYPT3KRPXkcW/2Kx95s1w
PzdzLq0k/wUEASpgNDvX8fDci+w8ReQa5dudw72VAZsWYdgQk6MvuQoVhUFsFac0PhBgHT2jKHxU
8Hr3473f3IgLI6s4ELZxHCp0lA+BFgHAb4J5D12IyO4cZeayniBwPVh3OSv2lLe2nqCXq1sFBaMC
VgqlyfygMMggo0YH5LJ8jurKF2qvs7zpnS8WuYoGcM4qB0BI+CUAPAkqh107OVU3yY/3cju4X9hZ
XRxwDsQiBmT8XyUum7f0wtjqCKMikVmQ8wBhnTVjWmFybLxewCgddHgW9unOYXwvAoBk8/J7rXwR
aOJNZbTQ40W9vvF0VK9LwJ7chYc4rU+jUy/MH/9moGWxK0zMGCPzJGKd3temAcR6hEj+/0A5DlMU
YyAE5JAcMzSrz1ekRa7SOoROQ9kcmoy6dKgBlZl3rtzWvaZYj0ltMBSx9cTJoAoqtIRBRwXIuTxq
ZTz6Hx/ErbtFMd3GdYFRDHs9YWITALl5C5rsSgeIJ7sFYnkiP+xyV7ZgK1NfhtF0DJhgkGoN2Zhb
wmhYd+EBup8Lo/+fNCWxww+FN3bu7tNgKyICIC4wd4QG6juURo9pgbyzME71z0/D5me6MLVyGlnT
1pUuAL0sodjIcsxFNPPeBm45psvlrE4cBD8jpixQDlr0arY8cFGT4vXjs7CZIl3aWPmJJCONNQQY
82y80eU+OjFu8d08LF1FfTdjWWLSOq5eGlt5ibBHyJoW0vDW/ZMZyLoRLuad05PpVGf9SPaEB/fW
9464E0KRFQfDqm8m3aeswzeK4vixtkcUD0Ft5aRVdk367Hkauvu6qEJH0zvn4z3evG8mkBhwTxR6
xKtIrQ8jS8Ocon7f+qP+UAJNLjAQoao98uEtn485wv81tIrWikLzLOMRWsSW0A6VrYPjnuYV5DHH
8ZjyRPlBL77YFtTOZgPvrbg7Yv7sU6mKe5qJ0i9ZHZ4GLUzvRBeHKIMEO4XlzUtz8QNXUZ1OBtHn
HNNYgJ0xvLjMW2NKop04u2dkdTPLbiClahlG9kI/MaF6U1g7H3TbAkUQ4JC0gKfBMb94znFzYqwH
mfmhiIjHQ4X5iHKH13Qr8aKQ3v6PiVXZYRoIBTfAIjzKMZ2MDqvVYy4GkDtmHXn8QoMDxELdj8/p
ZoJCzWXulVt4U6xRWm0Xz13eTdAvQK3jUu30vxn63txEajCB1JUxY53VzwQvwGQGxmVmtlNUENZI
rZ3WwvaCLmysnJvCpx9Ss4GEQPklrCt3nO7DpnDn+YChZSePezlpJ6s6gQMl2Xvzb956xkzMHZo6
6p0rX5c2YWE1PRh2LRtjQ7rX6t+LAcXjYQcrtNkAhp4etyxLpwte6O+nMYIwT25roB4xwePq6pbf
gFRV0x1MCTghNBIKx3arDpW4XTnMTXd+YXm1vWaWQGCqxSf8o8K4KK1Pvhc61vE4yb0G5fZ+/rXM
1X5qRQKqWt5D6bP1jeGlAw49wrx59++C1F+rWhO4gtWtbgH3Dg81Kvxg5SDk/87KsaSWyPVMgXrm
e7CgUZAhGBrQ9E35FZuvRHOYjZ1jsnyLd6H3wsRyHS98VtHZqq87EOKYYXZIKSBlRBNuXbLoCrz4
GPbLYgLVrmTH7ObjHZOpzNAB40NPZvXZirj7U7GOyd5d1EkwlCZcUAwvId+CWuPcffnYjW1mTX9Z
XDfBylqLGytBISaLr2d1rodPVXz82MTyo99t5oWJVQAIWDBEYsAYvRZRjBU1ycmcqytlDNcDiXwR
JZ5RR9dWWpw+trvpMy/srqJCKbS8qWdSHGIwtbXcRyV+J7Rtb56NKW3gZTFTv4rQKDQ3VZEDBjAm
8bk2AidBeOsxE/LxQjY7pJT/ZWcVpCc0sXMSoHal4Y7N7vipeht9EFD7xvG3pGZ60t2i+m9ejJtO
68Lyyl2iIzwZzMygTXKGPA7YXXJIeltyQbRB7Xa/pL95VgQRwHEQgyEg/P3i1aZplR2mNIDbG93o
C0iFanSdMNr0qX7W8AcKWcKQaAMdbO3XdPznlA+LbxGoBFDTZibA63+3X3DgWeYaomOLk06v5uNC
kI6I5O/Tj2wengtT6+PZT7FiIZ6uUaDdkHS+rUXmDwXZwa5vh3UbeaSFlh5EGlafEE+8OreW1OHf
cCVu3TmmwxAlFh796/e4GWM8rq+wf2HfX3WF8aysbMdJ7plY7RsYb6dar7FvdoBx1OopKHYwKlsf
5nINqzM4DWYrANgF0UNcY9wDDQJf6K27c6eXn7n2igxvfUhAgl8N9ce/n7RYRJCpNoM/BJuW5ipy
usf0RMHfo12XOy548xBcWFvX2yfbSI12xqtq9IH3xcjxMT00LoQKqZ+7tmvpey5rZ3lr+Zggp7U+
Le8K4BJrx3Trg3A5uDNB5DfeRudoPHy8n5unAttIUG6yQPGw2s6Soc1pAt5wKOobHgmnwBDRxxa2
XBMSfQH4oG6AEHHl7PMcaqQQsIUTBm9CZnzWMk8bTnV+x7urElUbDEd+bHDzo11aXLn9quN2rwRY
ZDe6qf+uK31pbeUnSGiPFMqAQFPEwq2GnMtRnzzb0twmAKVrCHYFJU2BdirKH+nrzlqXS7W+DpfW
l4zsIuMK6qZq2hzc2TEYkIGvyD3MG4MZ+BmD0E6CCvPubMZmsnVpcnVkkhpCus3CgRpd/zv6p70P
+o7CruBWZkdQA1iiS3z1H5DBH/RWu8dnZ0t/F3sutlQYClRaEY5P45kADkIPKECW4AHXtMTPZDrv
dYJ2bsjv5V8YtOYOfDXgW/CzZHizMuEm1LypgulIivRK8OguIoBHR3Tv4bq30OXfX9iFiEFQADe9
fMilcPq/tDUCqhURJOx3se9bzsYipoVmEgWM8Tel6IXBEu1+8Gej3hBy/aBFwo/n7HnnQuzZWC2q
r7Q+HQ3IPAdfBy9/rD7xUGqNpLL/ZXilXzkdbmIud6xubuXFypZfdbGyMYwDKN2gETJTTEhmtjh2
CoqCs/L1bHTnnGZybJNjo/oD4/RTCx6ppF0GGse9iLX3S1buVrPiyUgb/JLRD4+gPJmPmpPEJyoN
B0QVYIId2p1MaXFw71zQxdpX7nayJ1A7ZIDlaANQgKo7JIEm+/7RWKaWAtvd2eo9cyt/GwSxFdOl
BW4fxQFwq+eNpB5toH3Ht1UbAB2hqdsGmibvZidmNGwhFo7WzMJHkM+FNA3mW+wbnb7vLHErCbiw
9O5xadRjmymkao3XANruNYcU1VbwdS4OiP4PZ2fWayfPfPlPhATGNnDLsGHPZ55uUM45CRgwo7GB
T99rP2p1P2/+0Rt1X0SRkpPsAQ9Vq6p+q4v/OqDxpyfIUaS5hW+4oX/7SkF591WBNq6ds11YH4TT
RhMGVsZ//1h/ig/5DcsFo0TGMUP1n3vEDVSOyU3ks0w8G+9uqE7r32Lcf/KM/7EW//Uat2/2X/uQ
avSPdcs/No0mcU7rEHaHss9uhiM6sUCXNDs38ndyF8RrEaKpvmHx34a3/rhO/vUefjuBKlEHlSzR
lwtqQVDGptLZ0hwtv/zbTvjjMvnXC/126DQDkwAUQW3Ru3F/M5ff1SklQJ2t8XggGW3/f84WDJmi
BMpRbENx7z+/3ZxIt7VlfwtO3V315mQMfftW6KZrDAJXHc6fIv/bh/zTqvnXa/5+96+0dqTfmzal
5+BxfqGQHdGatrj72+RHmZEjkeGa/z2j/tM5+u/X/W21ro4Z58YaipScb8xEz46Lw0zBevfgfjAP
h78n8X9aNx4mP2ww5Dj5Hy3+RbCW/eYif7LzR1ed6fo03Jgw3d+gzrdl8dsecVxcwZh5830M9P22
Pm2/RgnJwetIsD0GlTIAz/77Tv9TPew/XuK3lUk65XreBLxgkP0/e9X87eP8duGthA22mpEx/XuI
7/+4j/x/zicDOPnvr/C3Kw9ey2LslNel45jJ5tISN2z536iuf1j5zu1lULpAFzO0nf/cbVNf6Q2r
RKTTuCvWd4/KMA/EX/YX/8Oq+49X+e3ExHj8sJXC6lJWwP1muF8RH5VQq9o7gEEaWLnYICofrSL0
nh2ZdEPUzABuhP7rUKYrxuqHkHzUYlcjwMHI3pgt4ug9DtWT/RKAtgM6FEP3fATqhI8Z1iLxZDpW
kW3C3OzzGWx35xsJYDmHK3kEOsXIB5lnk5ThVv/a/HcM7akLsBg4TaULkBMoQ2CdN5+5qNCJdFjq
4+zGQIBMTuQ+/fdFfMucft8maGBAHznxsCf/ERf/dZVIDmLFzG42lrKOe9CM+qN9pX4Xc/dUlvov
pbg/PoZ/vdpveZxqZ38D7K1MRf24rFMo5MPS4YBbdfTfP9aftgvaJdCqThjAqb9rr04pFuJiujTV
bkyrAknq39p0bhruH7+7//siv+2PTfAWJI0p340uP85W/uD7SxHCL+AQjPUJFh07ora9VTc/q8JK
ajl81AVAXPV2Js28B1IuLohJbRsgt9J7AgKrC4s5vwdL+dr160F648Gt1ZkE5bVwpkhTBoCee+m4
la5WN4RtDRAdrfcNy482Y9FMedyK4uySOfOrRwzr7G3vYlZ97OQg0qDDGPim8HO+EBgnqZqoYfNF
2umNGsapEwN6CIhOt6OlE5U9ovva3tUFBeWlBYanwuQaeDuqfM3pMyDkL7Clfu87/jh0Y9IDPA7g
IEMp3qQ6J8m6kmNj3n2yHljfVWG79rC5Q7sCkFGLgfFn1SWDhZk8e97B4zQsyYV3biLQkx4qv0HM
smEuP8j3g10ciL+AysPACrhnAcGoUuW9FLP+mCf1zBc/5Fu1bwr7wOV0G2CPma6+EEEv4bDxY2HN
QFRaQLo068Oi+RwVlsAvjZbaBdYcPxggPlHfdu9mRSJcDPUdD6DpTmsCdHiiA+++JMg0QH1ifpHR
qnq8EQ1AGrrjBJSjtrwjbZkFoG4uNUISb8RUFXPjhYH544F5B60LNTyyvkkN4cL0Rw2kI1/3VJYA
6fGzQW8esflxDOzQbX/0wQyISNWBRfQcKJou+cX3u4dhQu/45uwxEgTon5bhDVuEFoUbI28IwSlO
Ld95KhcGdt92sMY8rftPdDBovBRC+byyvbAt/Alxr/XRVffeYms0RVE0ithojLr25hrYPGQbi7X/
uvRObIo5woh16GgNVOeWtQuJ0GR12FbAqYDwROfBUw60V+5cAv3tLs2DUwWZ27KjHUxAlqY3kCGl
v7xtixwsramSwDcJZE+nSjxL+6UqGSZzzJMuUH20wVCsTNLa6oHbJwdYL0QKEcHPz9OeIn+fAvBM
l91Iup3GPvMQEtGyPwKNin4UwJjqZJi/rR5D3rxOZrsNhYdoEYPDQcNSu3mpned5dsPVPJl+Co2/
JIo+MyzpZkpLdO2UrAjpiJygfJgqFVqOE3WVc4U1xEl0Z5DbYgUmCNBpoVzea3/LOgfoRBdk1+kD
xJwCdmcgrq2fGxxa5fyuXNgeN9NOYUONgkXoW0mBGwtxw8Vu3Ude5zyo8sfI6X7G01ymBbzGJXTF
2+15QsXc5dw/0AG2CWqMefOtnIMcuqSkPME8QWwrfXEHCiDmW0tsgOEIIGAv2q+jZQEzr30ZEVct
5UVLcWqBbLQr1GWarzVwT/7ghLW2n4OORI5lYO2+QMJzotqaMPz1q5ncyGlFnPviSCseb8DRqpUl
fjDGvWdHwKzJgSa32lxbkMOE5nSXpx3MTWbaXgJ32df5FI+lA3AaiK2b93YDQGoks5rJlAL5dQMq
juos7BadM2Jv8NCG9dhNH8io4mFCTw399lm1r72vyc1VJBq0zQJBOa5bJNfvHtgxq/LisjShzKvM
9+rYMTT1aoA85aUp1d2Au5zPbzLHjEkPjtHEYgJI20LAgVT6uFAQeztMT6HncBpnjGsFYUcHVHSr
VOQPwbgBTQkuFUBkQzg2z0NehhICC8dljus1YogSChygyNFxa1uhwnLzBzvtqyUKynNjbaeqVbju
R8CKWbINVQhzvIMNQ7F8uWvKABHHkGxjDQzfvMNjyct75bXRgP+7wByl9+B2RVSMcHnznWtr3oju
Es6u5aAfJNhwWFTYtyoMsARpYZIZn6u1MdxmTDS2MN/xfszj88yss49eDQOsRg9n4j7/pRGHLIU5
jg3wvj4o6ehMc0ER1bmMN7u6tsEHDrx3JvxLRUjqN8vJ1dYVtywAai4mSbdfk3/JizKRsC2x9ZOH
Echi41E9TEmzvnI8dR+j3H6DkSXYLPSYzlIDvHHkscUu9doREGMvnhXd9/jObJ0frdnNSHOlcx2D
4tVP1qF1j80irjC/3nXE2Y29Tk0FuKRk8GOr7QcnVwdkLjBsyyOy/JxaegwaeNCCc8vdO8+FUR4o
2F0xgLCJi6QV963/nle4XYJH4V1N7yb9BONh78UWzVu3+TryZb5vqq6Leg6zTr6TQDw6Nb5gU2W1
XO5r0gPmKMPJuCDdYup1vJgAtxc5K7FCB+oTQY/L8KXgAAKWXChX0Am/loq98uFpwA5h5s3PP2h/
nAZ+RYfCc1PhLQaY8cfF6ng9EIVNPIFNNwIOvZDsxuVzDeietR+VQ4n/e++1QNBtKrUskD6npU38
2snoWL6B1ZZsOBJJ4YO1YR1WAVbzLGPJgIurgCdkWR089NKLXBXgJnipcfGiSy3cjJ+2m0DTFRiY
DqDh9RPwB1EPwp3OgxDoLPzIEjLQoxn9Sea9IPjMFJzWznXiegay2bm4bfBZT81XgcNpYnzHLbWj
zXVt8TnqOQYCLu/ao+VAbjX3q/qSwfqKp4AulA97muIJ52OZT5HNAego0cbg6w8nR4PfCiMlHnJM
SdnW/DxPd24jrrI6NQKH+PzKMAaArQIeW9DdE8/D9X4jZ5cYyH1ViiKIL8K2f5jggRnq1TuoBv/H
krRB/zELuc9XL/JIfTIboIEc31VAf/Dxm5pfAfycZvfD5nxfbHboAFRkLZ/BCkQk2J9zDRheAWeZ
zgdVuefo+3D2g772S40jbkxqb8ng7JNgAe8t1CALdUcmoJeq5dhwHvE5G41I3dG6unUJC3T1YQyk
bxIGjMa6C+IW7VS9QsgqeuyiKWRBG9e4Lypx8qolHsSHz9vdZDEoc3OmfCQR00mjD9G1f5jljEG/
g26fpPs6UCscR8j7W3v0OhzjDbKSxf6o/WuL0VsLOMIRuNZiCg45z/IGZTjAwAPziyFjbspiv82A
aZvycgsPl+CJAGk4dgCHWP1znuuk91+A5ca0JWZP4SZREHB7EL26ZdgpEs7o6GYgdwf2GmumkgFU
5ca7NhI0PzgYiLZ6cAMLR9IQ67FM8v6tXd7WusfEwE8fQxE3JKvIHykO7ZLKSAJPKQ2A2maNvPKF
BX5Sdx9MQpVBpiXUu7vcD879Zqakc9CFpk92daOlruHGZOaWAJy0XorBrahzcW4pQFa7MXL6t9x4
B6exztbIcPjVv/j2SktYmeEsgVx4InJ8XEgfr3LGLn11wT3mq9xZADhj3wtESAImF2GL3Spb9DcJ
6A3wjt5UIn3geIfvBvxEjG2FILbtRYN5eoUP04JV6+MKLK2jpMBcOltSmzFZFwnjBQfI1RbRF7qy
nPwEzAn2tPsoGd6VtY1RvrbRJJiOHWRsgDzFS595OD8IATk7d9MJNMp+mqPAp0A8jantL6mNWhlw
4iAXpz2vYgQUkdWMu8lGSGkVSTk8lNV0HO0tnEl1pM7HSk3sLfRaFI9G5WEOKKSpmpcbTpP5R6OA
gwIXJQdUssaDgT8Rrn33UVt4R6zZw3n51AfDbSmDNXrVq/tdVA9OEew39laZay4xIL2QsGvL0PAX
31KRgzF7ewQhkqP9u7gu+UNOqsQoFdrgX7t16A1BMhRXwpeX3HavHlYumJbXshcxWe3vbUIKgR78
XrJ0q3Gi+r/Q2ACKDcojW5EGVIQOXnH0YE4z2snI1Vn2W+zzPg6si7TKyHhjvJTsxM2F6Sma9JqW
tbhuK0UYZyLRPfNpOQZz5gBtuqyZNQZR1Z6A48E5+Q47hngrr4siieiCpN7YUVk/mbnQdg0rF/Lh
vDcorW/bt7RxojZ3oAVjiSRSF5n2YfDaG9DraeZafewKRC20CoNe45z3shmlecv+ZTSPBvt+bc8b
rjfKPrREGFx9U4Any6qLBMCyG0xSDU6TTub3jvZTTwTnVbyxrQYeV0FUcOPGpid7pVM41hgKNQfj
QaDI7aS0ACmT4nBLfLq+2pEBTd7qDu4jQAWdbJSTbKx+y4J/AWjd1A+SFoTnjWQ5zofaTudliTui
37oeTagF2PEt3kpVfpgNbgG6OLA8FY0P4HH/xgqM8+n62UdyCdTgFyvpz4bwAxE/CjyVpbBx0X7l
7rFtH2jzSio0IQxiV3SvbWsjIYBmgOZPkpd3GM1IwHcD3GLIRDuB5NZhHp49Kjp8DYY8TJ767L27
asTDBSbf8trMX9XLtgZhYTUh6/ZNPd6vwqQDuZPjJ1KDI8alwqCkCBBR/uCVjubqzABq3fDNMw2C
J47lHbOaaGixJYf5VQ7Y40UQj4D/C9ucCsWOLcljSzrJmk/IXOZwoeslaN01DEYg8VTvfQmKGAwz
7nHBqnjiOvWmOzoiaRXI3SQmSYqtBQOdxhvGagGWTNoSrgDbeixmuAhY63e5fExgNgeDDxT2BHaw
D6OvrOfuk57GkI0kWoddZ1gCGmXIyvYy3IZOvVABWMrZBziodyUygdU1oYDB7lzDOsfJPFscCw+C
mJmxI27PtoETkYJ2Noq+Q5zeXfUyz4jtMehfA2NK8/yOoRsGBGv0qcCkcJUtNKwvPC1gGkMSmDFr
B+wbzEBPDnTs6n5q7tBbiJGfVgG6uqWyhrsgmNsTBfJFXlrO0qrY7j0x7rteJ9RR54XUbyM7tQqt
j8G9qJonFpQ/yNYfXKd82QCgwkn707155+l621NP/bSkFUv1sNVvMMjYtT2yBQWoezjVHij5/Fr0
RQwCMkcWtFUOxhKHxBr2E5jfigfvuQaXuzrfgOlKa+SL7ElIP/KdB4K7QC/Pyt2PhRV6uPhrYp9l
iZsRb17h/K3bOqE8PxR8erFdL7bHt7UCssqRZ4Ucuy9xBo/yMk6YSUc0S3Y30H87s9eFYcYXh/Po
xC0X0bqUMUwP7gPxKkWX+kMHm9khLfS52PKPooCHwfpWwCSkb004+s9Lz48OrODGcY5rHCLe/Lzg
dnIw/mQV8AiZs8luLqXnpQbXwOqyuGTnAoFHZ4Geby/2qVP64OD6tpyXai4zT253eqhTYxF0U/Fk
gsWFqw2ClRlULLRF4zJdkL3pvIkbWcSBJ3cc35YuP28YohKDnlMVohXXwGc18N9sSAikEI+Tyy9+
KU3EAeIF2aSHUtN9b9X8ixfqwOf+0uj6So3v3QvmDViL9wX3Emg+sCihyKGkAkNxPbZ+lQnkQHPg
4VbjqZcHyH8Q8wTu3ur4KSj4brZuPg5QewYRlVW1w3Ap4oPhQxd+Hwv8bVg3zr5XFoKLIiuQWzI0
jg02ojroVu4E/7y50h+q+Jz8NmW4e0MK+HA1vK0u4NZ4dwpjEQ3GwCG0fE0Dg3tDjQw+GL5WpB/U
O2s9PhK+8TjfFnAudeKVzwFto7lcYBRUo22/DjvLnBagiKr8p2zJ9RYTueSDIogR6+uIFNbTAmNy
EC4ClbTGxs3Zw1Z5ULFa+Zm4TbjZEPR6FYMr8OAMEKJvmbhXlPHor0cHCHWMb4g0Ly4AAkLtXkIM
r31pjic38icCgQVKGsLLIPIaaHHTdJb2m7LXiNcuVs+1vW11mMD4U5X4M6KxnCHzq613R6Ash2KV
cwEpPpycLjSYhnFstCH4Of4YrV0GJjPBXbHAN0XuFyOvowXJu370YPNd2Saraz/z5zfsBIhOY4xb
ClfcrxEkebulYTuZ5BaDAam+QFv5R1jCFa/EnnF+DsielM1JrHdtR3A+0a6CUEMYaOcb+NP+ecIx
i1mei4LApb9lA374/DZqcXT5+bY7NgdjgZN12QhJBpxP7tpkU6ezNUfg3/OMy8VLPCu/L0XWiglI
9wUS0AD+Cf7xaqsXty/fK1z6HNYarCUVEkATNkiYC91Cbkp777F317iEdeqIA67DOOxowxsb6lOT
bvaJ8fdBe4lAarPsWlzeMywqxKd0loj4B3dTMMvxQU5cQac4maHBhbsBj+7sAlhO5+zZ8Z4px0wb
Q+3BeYAGHTlqN7kzpoKKiJUWtCUWEpWfA2R/Xgf8No7gbkM79xu+y07BEQWB6krBJ+1nHGiyjsTs
R0LWx1aKqFLFftisYzvrdJhVUjpbPJfNnhYwG4GqsCLTcQyD0HNDpzOUgX+A7wg/2wCOERCWUdsZ
SivmeCM2DiLA7udivMdHV7a8k+vbtAU4v7Jm6aPbv3Md/cjzp3zeQuM5MZszTUg8VioiHKGUxrWL
YiFINTh0yp2rUOsuv24eGRvYQlBTwhZp+mjDtIFcxu7aeh91ZyMlocB+nGbzSMZDJ8rYH8rdtpED
5hxTaC2hmt0IJ1vksSPzvmFVdgWMLFrHk+4zquA+hHTSiCdKD+5aZTC8yXLh7P8RvRYkbdOjcf3E
kkMTC6s6GslO2FVQWHao7J5KA5OUUlUC66ZBaPdsjZd6emlwZWzLeQEPF4rKBtYjHArqt63+USED
UgQVmCv4ZFhH92i/w6MTMZSCRNe41iXYHlABLaN3Vv1Fawhs0ICM/Cg0WPl6iQQzSWXjvOi+asXQ
siP3MwTVHkuJ0PutlSdreyAa0jSBx1FlLUGIcMEQthtzkTD30x62sy3zZJrkSRcXKovIba5eu8QL
GsU0vmUVFIlVfORcRVqg2LX9WvAncHiC/whcE0YXkS+9WHUeSv7M+HSv3HSbrWdo8HGJ9FNic/qv
6HQJ2SLOa+5HVk0f+QYbZdZg7WvYwCDJ7+GCcYOoL7f6CASFAJ8TWpm9/OB0S50V1QeHxbxo9yAU
JVb30ECVAwrlKgocvwVOSbSehRXkPiFcnF3VTok5aV332NVz5ELha5mCPnrXQ/HbgJcOKHIxW30X
dpeI+tcg9pvTJvX6/r91S3yi1BdLXM3Nvqz6aMKVHUwIZxZz8IgVBwjIV5QNmW1BYEsbyCcViB71
shzp8ryQCd5Y1dGtUbZtp+hmmWBPBbxotp1GAWHKhyeOSAL5TI8c2iyptdg487fHicMHoxJQq+cv
jVW3BPjmC8BHwlZACII1vFaPVYG+oNHzE8dvUVxETOzw7iNw+6zjEPyLV8xEIz0adz4CF6/WBwML
LQKJX1hnfrtvfIxyFv6hwHVJm+Uyu9OT4ftZAt460Gjj0CUwv/1upITwij78lmYdNU+KGpylSD96
NiTz9kk36DpWcWFjf5Qco6lGofD5s2yfQebazaA+T2DULNOhaV74UB8Eq6K8R4CisgLxyaguWrEL
s4b3WoLg1WlwTBXiBLt+srk+BIv3yFme6NkkU1DfsRFeKl3P3pjJ320JoUTDjkdZZWwzcaVFsRct
bubaVD9WV34Vcj2NVQeSqrZfLVi7EK/twlzcrVsV5tBtLDBrrRI+STCHN7jLiFi/m617DAi6I+tX
SOexO4k7KekM/xGkN3hsoNy6OQ2neXpx2vrkdVs2M//q2geqXm0srpKtMJZDQoUqS7TitCklSlMd
uaOdm9WddQy8p7GiZ4U0DVeutGDurX6WQMFK982lqKChI8WvYyUB0pbon7DCiWRyhpjtnVaco92G
1hHnCd4HcDF7JojQ0IyIaOzHTUe5yeYBDEXy8d2GK0i7PrsEhnObCUK38iMyurvWEvHY9ql/g6wL
6yQkZFyJsuLmQJqoeYI6OvAHFx/9WYUB8QskWEe/er44cGeB+9G8g1HKPzoSClxt22WwvJvt+xrm
KAHsrRprTNwZ2TR69hpqdpQV8Wh9WBxXdP7d4zcCmWOVFMscRQ+wzeYcKfaFuV1s1joyMJ8x5hlt
sruqIqkpgxDjZ2FH6tiGGOH3uB1K99AtVy6rw+KZ3Qq/JSTj+NLhRuN/TiVKA322cfgBe+vZ64OD
v0L2XQmSKEini1e91qu1YxRk5pkdy+CFEBvqINz7qHFxnFrdD9H9aF0T5wQ9MqvOiIFLR+3Em2B4
3gsOTp35fISP2hx33d0WeMeW5rAgqn5Yo8a5fvHRMaWgBgTio6ndgy2rq4fyphqcu+4WRJQy7ms8
e5iLzdXlZohjw4LGpSJabg+SLOTSsnpn9zaKaQWkZ1QEtjwrcJo0LpRlAEbQMCUhxylHH1UDUBko
3twFo7+9uGxJZpQFexhk9fZ18oEjb+292w3HUpcJJMnEtvrDCJGb5BfJq+epP1v98FaXC0JW572e
7wTcR5z8xYBoPDjFt1P6p5ybDwOzQN2ZnWoapHw4PJvy6uTdPbwoMMCgYOsFA5Mcjo7Q/C8Qzq9j
cAePjKegZicCCz9h8bMqrYxO9k8TFKDYmV/CFSdm1adihW9TOSZDWdwbeIrcaqHzotCpMSHER93W
eV7mjwVa4bz+ouYmS1hJYy+Hmz3LhOtJs5faB793E8nWwWNmFYkvuzSfzJ4PcAvi/bEX7a7uViAp
up3c1pj2G9CO5cwjI1DElK7ewp4UR022R+hTXeyMuBWFU+5tJZK5VyYsXNTNc3PPZvJJLESLbRCq
BaZCzeAltM/HhMO6K7BMtrDGxKosYNTo4b5CeTPaRP5iB8OHaBwX67O4F341HDjqCQ66ow/T2h3y
qUuQzj4OFO6KiwUkcyn3I7FvVZzT2MsDRIjXm4eY7NfdOsMCC2nOlQlA32sECdMIjaMQdhy463Uh
UG1WNAtwfRqp/QoD02cP4sDU9dfCQg1XqBv8uZ0/SiJ/ErpcJlnMYc+R/pRV84qbet9W5NrP5Mm9
FVWL3HqD06BAod6+cz2YPxFz1oHOqK7P04TUF8WDD4CvwMXV6peN3peNlgsqscpk+QKpEyTbR2+C
XFJLldB6eoX9zXVASUTKKaXb7YxuNqQF6GcBMj2PMItzhiC7B9h03w0oESrjVSjJqTdwSV/oQmKL
OJep9WLuSChqjRGx7hcBo73h0ff0R2WVV63nq6vZ1ZuK3ehNR79x77m3lp+rhsyMbAZ1K0Rq1IPc
ZfNUmuZnQHkmgS2iMz/ZeM9zvhxs9lNX9c5q+2MnujLqapmttn/UGlVRQl5uMq9VliW8MmonbIHT
tskETyKNXAy61iu+7d2MeXIoZMtxRJVDN3S3eeOzmmqUH1c/7AVYD4w9wpUprNHVUOfki1N5qusF
0iA0cVEC3U1G7xuV4Whp0YmAGkQ86TZCFn0QMIhIitF89sOc+LAo05AN8mk5WD0Kwh6A/w1vsEMq
glyRwEDZxXSFZ/9qarye1OTQQBkAab6PAlQtG+vTAzN3vVWj3JE991txtReZoCiwb3LAjgtYyHkY
2os0Kx6dEg5CDRqpsK+GSG79u6luVl24vTUBzwzVqK5v07Jx1BEdgiDz+7cujbF8nRoUXT0yIC4T
X+7G0K0wzOfcqMvAxYfOVxCze91HemP0zKsGY+jwiLIV/C1hI5ZnQWXI3hH0niD1qRwCaRFc3A4c
vnlcX+hQoxVCveXkzfOHdNmqrJzW2LqJonJLGe7eRtOEbzmM6cqkQjV66214ExSnevDPrSCXGkqR
hMmQgvgLX9E9d2FqbHjo5UMKMm4iyPcN3uoYmQx2c3Bw3bjBth+88kfl0Ghm6OWZRHF0DPK6fjW7
bpPo1kE5dIGjEY7BfOZJgLR2XRwU4inYhVNUI7/rLHS9b2j9R5uIEwoND8WxOln+hwYSAqbVsdra
5xkVycoYG+wtK5k7iKBORfe1g1/N+ILye+wNJvMGuR/E54aGNZsin1DeVbrby6a2p7knOxva8QTO
haeKV49Uscydna7snwvUCyohAjW5vl9L++jA5XPRMh3qIl0XXPg4WrBn9qNfQuP3ISyvV+EC76Va
a6/RAgYuy4uH1h1EHwjF7R2lOYwS8fkBxWJrmZSeSbtBh2W5XGTHkE/6/KC0lW7MiXoNuiEbowEy
IINa2a9dUjVDjL+Hfx/CIbT2FRRWiLh2aVPsLP3gNfWD62LgHV5ohe6PfGZfnuUkZAlSD0KV1FMC
Ixrcvx2ap9FBAesO32foDvGjoFkyXtAU6vmJwDkOxLZD69+coGCYmYMIrHp0friZxnk1IzxWAjaT
sLmyMFs84PNJjBpT3STAUSTUm1DUtmLszytav7AvoNlKCbMtrH2kchnQgTulzcXBamS4j4pJRYtd
nGHefskdgtYwWqIBRp21JCm6qO7I5sVVC1XJamPS4qHji2gC54JfCTq50BYkoS58zIWdBIbsFEe1
oMNroVVgAF4YNToLjMjbvzIrpkdm913oPq4L6zNfBA64OvW6ZWev+YXq4KVag2OgWghkZsq4uhU6
f5ViTXM6Z70nAHaDD9fKPAwVmQ+rQTfPomFrJeQHYt071ZAFVCb0Y5b8Zy3LH61jPlveZds2x86A
o8ofLjkYMmGFHCL2AhSHC1wDKIfglNIuWluGccM1P57msc/MUHwJHz+9Ns9VYZ9KF27f8PSCrL9o
sKvX1fuaeQbbqYvhWevBccM0sePsUUVv0HN1Yu6GUAu64GLh8jLiAROxPoAnTpCM691cfizQ4WEl
edNZ2IgbuEmd4egWmD9uf9Jhjl0ElPAaT0sgI1sR5TjF+ZB1wZOR5SOOp+hWRnHK5bQEQdbcQpu+
jMmQyarZ5yMoNmij8HmNEn7zv0g7jyXHkaxLv8vsYQYtFrMhQYIqIhhabGCpAlprPP18yP6ti4Xk
H5jqXpZlZTod7n7luedQLWG0X4Bct6OorN7R0qBt9BxL74jK7RSFyrz3EqpbrdYOUe3kyY8suQvj
dGvETh77KKQhd5uEWyHOb4YwtgfD0eQGcVeFZBRL05x9ddvWLzGlU/NXGe5U7VuUvpdeeBeKzjjI
61658YSeEsnO0iZ9Yt1O+n1b+8xptEfqa8dUQmDzZWyfGaG3A/+ulPZDdEBqywYExAVPehkz5K1F
OAMsUAe4D9n7LHW+u5Rtu/i5ouzAZdK8bdW5FGf22XD2sxpuPAL4WEPAkga18V3R9grDYq2jjzCu
xWCHyGJCClpkWWOV2XJI/Wq4iXhnXXijZvCCVx+jodtmGcPxBJ4G+InV5io5j2CPyrAxgdVHAC9R
f1bGV4YY4DJ3QtQhG0BgFbdq/Jn69MLKu5iagVZ+k6uHMtiJGbqqyKZOymzZiE7kk5B9CJgxX6Z5
EkuQEeUIGvM/VgHYEjSB6YonU/rivUxWoQt4qyVKntQkPesmaBEApxEcCd9ykfGX7i0lrGZjGS5z
woSOr+YoUZzGdyKEq5WYruAlMON1h1JoyLhMpfxAwlKxwIMlu9BlY9TLWv+Ym4+ldBshlJcV7wX0
FPr3UQJR9jB9QSPhlwznJDMoFu1airilccyoTKBPjpoI+AsUqcMelQKgzwQQsuROCEYi5++JcRtQ
cvKtEsPEq5ReM/NW799KD/3yD0l9loN9olTgxKsVkoQ8nN7B+2xl4DL+rWHWt1p6LFKiAncQ7hJZ
vTGaGETgRxUg1gyNkSmfOpQkaZPKg0siQo2UvmEr302boGw4CKVN1X5VAJBukx+q/6EBHQgTAlgf
YXF5G5bBOlf4z2idh2yFdGIMgWynIorhxk85e6hlNhB8Bq1LYexJLyg/13aZOzLV9dBAvTS7SQKk
IMVffvWDXSXDTdl9UPQYV3HyOlWMteAtApeVK0fLr09TW1pQs82oU3zs97zm2h+PPPs6pfcHKbwQ
tk+h3t0LUk3XUVzHSXyOqvdaxIPAPowfNapAoKDNZHdBjbFXMOla9M4zu+3iFwQGwTNtC6AcRmWr
Lvqz7jZzUTPtzU1ODTNQi8feUjaDIHwKnFOmuZT9Xpg61r3bBqlZr35spU90q0uFlHCkEkUyEjs+
JEhS+TSdVTk815ny6OfGagwp/RUF+DiALWG39upypY77EoKRQaVNhyDkdP89IJjMiWtMvxlOQ4YT
N+8Fl9gtXypqehx4XN0i/7Nvsh8WrAwopQIUoPKZHHLcAhBe1dpkA/FIvTUp7QVdvu1RdQ+ArzWA
HXt8Y008omEyjX0V+4d4uM9lvi+I1vYJOdCVFzZHzq0CcgYK4xQJ33Xf2nbW98ZH8Ud8AZm91i3g
Gb57RovsBMmI7fcYM8reGvKGFMAgfN343V0YVGcxuR+DD7xJEZ5xvmDSTlZ/iAuPsAnd6pJANgKv
4ZTVz7JrjjV2QVTpq/n3AvirlLE1sKBxV1MPAuaMMLhr1GvLJZOu6103IPYap6c62IUQ7YObogHA
XGStumSDtAfil4D42dIfysE98AAyLdmPqGL3ruC4AKmCm0bd1uU5CV6j9iGOWtIKIGbRtoxB5ja7
NHryNa5E55QphayfUfraV+9h/UYnzzZAmpTNa8DOWv8xAGKLaKtJNQ0mjbXiJWvDNZy6pSyGpQnV
M/3OTlDsLmO6M0Tm+FOKtcMQ43uTXQcK3TuP2Uudo4cg3UGygGzzYPfKVsieMOEDX1020bcvd8MA
rWx6QmRijabY2hRPhoxKu7Ilg14ZNUcV2ZFF5TFaBf1Z60xbzCLa6dvcgxZVtInE1xVMOi5hZ2NB
uCkMawnrLHYIOp373t+V0YtFkIvUYkgg1yY9QVhLCatbh326zmVxV3GVW/9cd9+BUG6QkKDJYG5F
E7UkoBVavQ3Mu4LiuhCmP5Oy2o1tbbsu8WJ2UinDiNK2Aa8VGPdG6/B185IKgUW7/4cUfHpoK7vy
t9i7UzonLh6GvKc5gKau9g2vlolbKq5D7GQSRU6QEAKVeVg2HEN9LZPXbngDGLCqldIOMVRy+db7
j6N7VMqXITiDjuUvj7LLPcTyAs5BkAFEtfDD9LjR5HkS31izHqLkMSycNh3WU4cIS5BHp3h44V9R
UvdOyZy4jh8iA7Xk4YaAY10kj3BXkxoTDVKxdYtVQ+FdjdVjmJ04eIICssKKDC8guvofZ6sWx45x
TFQnwHPmcCkNKajbN7w4oESJrKUE46riRmgZJbtUjg9+sceBJSVgXeVDi+P3WFdWheBAmwA0XtyM
pgRcvt4KutOC0676cC0MCZkwNVoITsOTWJ11/0SU7Vp7y41PysgjcQbPWOPYDOOtIdWphW4NzQil
jXZlqu22S7aRqayDdtho1mtb7TP/oCO1hz/QXUYIwK2k/bnInS6912j4mm1EHHHbVFNj76SQBZsC
8WiknxWtIqzN1k1yp9HX7gYq3qT2JlMLYeuh2Wse3TzayS2eFYHlUiFKeqbXuSFft6VccxA+BIn7
raNBKahUvYeX0nvPBBHdl3chNleWaB1hzcGyOm5U7nM3J/wBdRAJe784EYfJCg8QIJiqx/cT1UwB
WBfyIGES5gjlM6wwtx00j5r2nloqnQ8m3DIqr93ZhGqy/R4O0knyKUqi7WeVL7lRxJiJvZCL+15P
NgEb8RliHNL7BmCkjIyP5z6l1i+U16fOXdh8jN5DVffPag9Tc70NuUGyOOw9+rpgT/B1J8b7toO0
UdXkO04U7QlGEZ4pC3CIpWMN93EsIB2drkdBWleuvoE4AnsHyT4CYR1tKAmpZf92MuSBoVJNyvCb
wwqFOuAXlHZiygMeeEr1hhSqysmjY4Vq9rkppxOkk0StZV1Qhy6rgjyduJ1YmDh1HG4GsdsTDMMX
YQc6caXe3Og1rlMGU5R1gB5KCr0u19Y/ckZTPaD2BsegQwHRadF3K8IwqWz49fWGwGSVggTyqYd2
Io05qbQFYhZv+AnDO7rRGt6v3JRhSyUUjG419QX6CZlNnFXZVtPRhvtgzODO9BLbx/4YCD+i6brv
sw3uJNJedFddV/4tYCvQkw8G3NNGTVyKbR5yR0JhWpqY2fyPWt8pqr6labPxJNtqT/hjZgr4GAIN
CvWhUmhcP9GzEYo7vcxt5DvAoqKRzdjqILRr33hoiSUKE/QgC/Q0bYmfCutJV3x7ShFK4uAWZwdA
RHLTnT/iWAlucgkyk9HSdx62dYjOXmYBj9MOdTWsKmNYNeKrWpCRUKKnGsEYRVZa4FWIj5kekErv
MHKusaWuyvZZCqZe2ojz24VesCoB58nYYd/dpqhPB5JG05a0XNCOgais6ABZpkaA88SRmzrq65kj
MQSQuwZAx8yJ5NTuG56OhUkGkVUV2Sr33kVpH6kcaqZupv9DAkzVSdx/7wne8Mxo1116GwYhkxq0
EjtpO/CTQ8kWhntDbH9XTIpcuQ+UeCsaFJ+wcMRSkgX6x/hmjpUjR++14DRqvgmtaJNHL51ogNbb
KwmAEYVbSls33TXDVJHxVxSTuwL1tCxcG4aygQhvl6jnCqCJSacFGIlCYVcAYGUNdIGohNVl/ylF
1l0kUiXGVqbKPquH04SnqgC2jPAMtWy0pMA6hecplW9+x7kL3yqpQtl9b/TCE3OQd1r40rnqA8d7
0qVxFzK1CccmsFTR8ernmpwF+G1G+MekTYRfj5JtYTr4g11AB57iPi21D47WH8DQ9jTJZPNRqKko
Di9u9jGlBEHLzw4/FPjZRSY3y7Y+yby4uHTp7+wUvaOA0HCaHA8igm4E/DDwfzVifmDQK5K4iLoz
tWkBLGhlQVIwtbjUbfo7J03DV1QV1ly1VTh6254KSJUzs2SspcxcSQx9q08mmJJmOE6+CiuFHjkm
/EcCh5CmEDd5u9rqV1OASzw8Nox4JVj6+34aUuPWFcQWYnkXZfoeMIrZJbY3WIzBfCtgtxmKCInD
DzFC2Cn19+g+hGNwpw/MRIZQpisEMDvKvuiVYzvxWZmnwX9ZrkfusV6rp1FOAG6Z2EeKIwJgkxZ5
bRAjUcNPDJx4fBwssOTk/w3FSS/g1Yybgsg8gJTA6O8sPp4vgfbSZGcKaPMxAeezG2pmUshS+H5V
8V1NlVU0hramv3iFzDp0SIvHrk2Rnu8B0KS2ovibzi+JbxhapU0n8jeycIKKMx5SMyig66t+EPdV
Ha3xwjcDRBawwmx99UdWRlu5lCE4lFTv4GENGMJrQHAYiS0rIO5KPEioRHdiJD0MQXIXyMWNS1+k
rLy3ypBeB6KApFOP09i+LHcyGJupSVw+SMyBuIrlBHp7Q+jB5aEK1Qnjjk4LeUPyJlmuA3TGKXOm
dISo+EYbtEG/pa9OQfpi0uMDUyZVxbe8pBsaaZQAx1UikoXEAENbyX+rwn6riue6rla17O3bYO/7
1B3cduf7wLRASCYSHVSZtupnLBAve6fU6m2xfUmrl5LgO/jVh+1ep8IZaT8UWT5mGl8xOQX5d424
0sqeoEl9EeVdPtx0+n1OHm5Q2AnDXeOTvZcZNUOSX/VpsHoaIPo9MXZfZDdCKtuZTgYOkIYxSUcR
T735+K8EeQQRCGX+UUtTNOoZD7Ac2GNt0z2I3BNfP4jjEfvmlT+toj7K4AmVLP9u0qtuceo1df48
NPYKTb7BOwMu8bSXibK48g0XJ5JtlaZZ58krH7NlpsJSlZXV54dELCmGIE5IzFrft120K0EgW9ar
y7MeBAvETXHDk8zccg2Rpj88iwOBjDSpNvgnRZLIYbPHziVMnl6H4m2qHM+jJaecoaxashNyJbkh
O6OoZow3TfoNVdY96YXtctMUTd1CqQeFJUDNgfq5DBBI30U1ZeHe+pCKnRrl942S37vNse0fTav6
CZxCqRiTlpT3IgTu1UaMigbZYDe5uZdMej8jRXIz0u/SWLhF+L1dG0M+Za3yngzrQQKcMBm2KT7F
f4rKU1BpBz/b9wKuKk+JGekkQbZ4Z5XmLei4g9aFCmdG1RaYU6S/6SAjDX77QRHzcwpWfnJjSJUC
UWp2Mo9N0x2pFxwNj1XfetVPEwSTWzrjuBOZfSjEbVaAywjXCcMTXJoQZFtG/zJtwetU1o4G4ono
k0q7HWYAnmpSZ5M0BZ+biw5OOy3kg6QwvK72/6o4DxJGxdi3QOcDYwLA4Kem+ZFdCSCcav0mYipN
yCiRAOEz3QwTQSG++x7006+Kf45Ffwz0ZB2DHAuZUFN86WBYJVZh2ySnhqpJC8dWy1CQwKg70t4H
LyPYBts1ZVWyRN4FwCgM700m1wIgZ8wPyh2DiFJf/ioGIVnnXglkQCpXeRHetW74qPkGlQiyiICe
BiX90LXDNss3Qh6Auw6kU6AjTwKraimKL20Sc1/cszCVEUQRQA2inabZfMuT0sT05Q/+MOVEsvkp
BzGShwk5e8vgyarpzXyvC+65j6pPcGa3scz0hDyVvTs14qaBfIVJzEu7m1yK9jAq7XSQrWP2bGao
wJe7Kj0w/obLzbLXfBB2ohhSiDTKXYu8+ToOrKNEDSmMJ2B0mlBQL03gji7avpISDVQTvTtw7qdm
JEBM3ENreW8FhOAUPbKDASncStXNX2JpeBtZaqJ1FIBWqApigTUAdjq25q7sKWRpAD4fqGaMeFFA
Cp4C7MiihdcZA70AlbSBkkKFCS2p3NFXvotapun495nPQIFYTH6CPtmLlSO2HcX6nR4lZ0x3CW5A
ZkiuL9W7MYnOo2A4bXWwgC2KWXMSxXFjqjXZeHNjDs27OyorxRteARbFtp6OjkiNKxGZiXLzYxHQ
ey2jM9mwRRNJCsU9f/+JOjrnsg5K8RWO9L2ibPWR7MpFQ3R0qta39Q6ELqO8MQN2sdX/DIf7VvlR
Y4tI3j3aY2Mp4q9+pNPD8aWTV6DnPNxPsJYydpAuXBUtk3S0ZPmb5DFKIDDyEu2KPjxmPAXBe5Qt
9dAHKY1EHwCp/ho34sFI3QPpV2Z8xirgVIkRx+ps1BnZcgM5OGNRjJMO9UkKftI4iOLsIavfkpgK
u0BVOWRczeQO0XnH9Da6gtzdaSqkAiLYULlT9HdF/awB+mf9Oc1/MqZ9EioHtR9aETu/O6TBXWgO
RFw7La4Pcf6s+Td99JZlwkawQGg9gF/oCNMjoV+PIOyA3xYPjdzuvQ5doHqXZQf67duxVBhvx08w
9FrfdNS2S40cQfmw9OJd8mIApbcto2Gu+Vg31i0A2T10G3sP7F7ndTdeT50gWxGA/xyqn5ZxR+f4
uQCyoaafYZRtR43Lkwj0E/Rc2sXtNMKnNwBXR6TDjeFohZqjS+3AnAEw1yIrQG3K3q7EpYAzkkh4
gNdpjOT1YmeXFpAntdP2xmDdu9V4Z6mhHbpMnTGb25jmL7Lon22ZgeXs4vPAsOgUQDWYZZJiGkny
s673N2R0aVzt3QkDiTKoSbkUEHlXfhtVEW/Qpd9l6k9Skld2KqSblMbFaBBnuEMHqPcmoCkYZ98b
tzoCNjqZ3KIIDXKlvNOamnQgPEYqyrnFTa7DbBT2L9E0rTmMQBHKR01wX4MgOaI8pm7KyK3Bi+1K
Q7mLq/I0TM39ctj4zG7E+XtU76JGvUu1ZlNE1XPtwXmRIXMP3Z0efNLvw6tTuIhl7YjWSwreQTgG
agnDQPKC4xu97FNz1XzlJe5N6FXf6p7IQdfeKZ9q9N0DXEx9GqzmQB3FjZmjMkpGsBvtqegPTdfs
Ejl58UeaHklLaJpoHtmoOuXKdXM2mqeqaEt7qIiRyoGRy1pYC9SE8/yh1r4jJfwkZrkjRNFGNMZV
ZLWgq2JiDRRbOL1uk0Xxez7qDXwEFOfN9HXMpwcMBRxVGogUzpHFIF/0KSreU6oISwRNEyUMQ9Ve
lu5//t//Y6qGomrw+kxqTSrUPnOCJr9uQF/pJIa6vx/0YZ2QQFjpuNOJ6agjVWV4zKN+r1Tq1q+7
BSqZaxzxkBzIDOYoTBn+wRGPFGsSmFNwjMbeJn+nIxVtsnV9HPIVtmhvMdL1W6GMicB/zGmi6bKu
GhJKVfIf9N+QA1RDwhiUgyAux/ahqY9fLyBNnEjzD6uDnJb4uCJEGjMunlCrq0wcZMpk63HrOpJN
JeZmvAeQZyf2cKwWJCx+s1r9sR4ryfAzyWg2zUiN+qLyoVIrAycnsRjG51L4NQz3dfiWKk4sOiqI
qFTafr3JK4Q3mn6x5oy0ZTCjeNC7OKNVKuzDXgfU2jMsrdw2qmb3rbAxSm3h4KRrFxa5VBVnrug6
GmN89wuSHb8qDFUAdO7oQ+kRHyZkc3F9rDpzJ0DykibwRBoB7RUxOXqKAvTO//H1rq8f7cVPmDHv
JPDemZUR+RwtdKbVlvloR94zljtuJ1VIZA2W3ol4hYNHg79Y5M7Sn9d+ayxe7DouSK/DccrldAD4
pW595o2382n56Jq308Tm4MbdMTfyeF8p7VuoukDA9Lss8V+qyrqnePVWxhTKU4rTZc1PVoJDrjYT
KAhERJSfEzSL1SY9K7ijIarvGX33mTEHBqD7SPBMUw9tQYMKxt/nFnCUh3aSJiGOnal0RoBSjWPK
QJ18KDtlnTGo2lPjKvL8No0shbqXG54qXX0JPeUbqlknLZR/jYP3YijRwVJp21faj35o7pMoetBj
9UWhJrkycpfkTikeMvBxfl7vXQb8BhiUkzj6ZVRMTfvMbYAkQm2UFDA1U9vqSPi7lPqY3MjWuvai
d1nji/Wmcc6BBZSevDWIsEKpOfbMjVtJfSeiRKZH1U51429e4jPjoxcvVLTqKeSkp2AYH0mPrxW9
5GQN7qeZQl2FCQchQj/VB9cRT0PaYQz0nylHSiw0pltqlmsUX+4GwacPkoMu/foWXuH6wnLyCgxV
l7Q/aJhFfTAgTzZ8p+rLrZXidKZCZb1AAX6Flulyld9W5+LeldaQe7VnQcvGnLCipbdB2r5BxB+u
+kYiVvWdr3d15Z7rEoySUMLjjSjg/v11Z4aSal3ArvrU3zBGQRo+/HPScV3G10EpKaE1NqeubJKO
y5gO8FfnT4P32ckvkfv+j3fxt9c6s4tRGqYMzo0ZhYto7fZPmmIsmMErBMB/W2FuBY0CrF4Op/mY
ytuBnpJqMAmdCupWlSm4lv6j70IJ0jZLfJlLC89sX6tUsisaJeA+4GMiUbps+Ecp2WcZMyeGLQXJ
puuSp6+/p3TlWvxtuzMaSUkdOzHEJjjJi7wG87kO7yQoOiFYllCCWPmH7HVhxSvP63LFOaGqUgyj
IkUc4XCo9z6NBO1ZtyBztzaVDQmDtMvJZvMtg+rhwsNe2Ks2Dxzq3gdkiYPzxN0QBo+trD18vbml
FWYEfqNOTm/SmHNS63k0mb8lXfx6BWn6J+bRyIW/mqtLuEKSxm3HgYV72PzgIlm5dvPOjMK2dKCm
1uyF9RaupTZt+cJOtV0v1IOVF7hkaSvZ1TMkTLfplnalDTrdLp1oD3BjHUwM/Juv1176mrPAyx2U
3s/bPnNaQznKqnCDd9p/vcTV4O7yc84MitcpRRzWBu1JvbM93wV7PfVxRdrqGiQM5LJW51UE7917
3cb/3CbzFDTVQvYR0zy3yaXaF12sTramL1di8WuE8Obr/U0//8/bYlo03sgE/uCtLDzL0yD88uCl
EoFOOCYwhYAMJrdevl7oasJhiH+tNLv6YR6XtcIIEtCQFawk4idDP6vy0dtAHEZJDjKqe8uhR2cL
T1+vLIsLe5x5NrcG8lvn9b9uKCnvPtn4d+4uufc21lpxpLV1SD/ULTwdO/fZX/B5v6knv/rCs/fR
SVKkWR797bzcT8zt9HIgP4Poe2I59ss1LZ1xPZEAD0fQRF9vXbqWJlx+9NkLCZpComtmeY5W2MMD
PBrIOUbPNdWd9/Sz/cz2kxA1274VTjC/LSx+1RJJsmKIOvEQlNV/twy1IFRyXTaFU2/HrboGxPod
7dK9dkgPzNE+fL3aFVugE3QhVYdynPUHUW4kWJIPm5APkLKXiKPFLVVeeWFLS4vMznJM2j6g0uo7
WhuCl3MZzn7+77YxO7BBbr120GD8NAT5nOkJnYJ+QRRyaRMzi1boqttS8uJLWcmWIZitqC6Ertfe
+t8CvVmokrilXFh57zsUFzftzzjakq2t0UywodeWEf8VHJ1W/DFZSMWn2Gv21kjTTMsiQaW0oc++
Xl4rjNRZUeaM0IDK/U3hPYhQPNX9jUe1+p+f1OVas8/YjFHPUAtrAbJIQf+GWb8QaS7tZvrzC8+q
VpZViAIr8CmdChHSBKYyjZloTYmg5lmKfq64gr99vNmhxbEq+Nn08cT0MzUYb6CvY71JuWh//eGu
1RF0RJoMC+1kFdGmmT0u5S6XmpjahZA1Bw9GSI2Rh5YJzPKxcNU9E8BrNRe2jDGsvf7H14tf2yQr
6igjyrIuzm1SKARhN5gts/wpTfdfrvRSiwj1LBAEXwvCdLI3zUIgglLU/CKWDJ14kaRTNLCl7QQZ
3SZOANmPbTnxgMEVb7/e1uKCs9tY6LmajjVIOhV9wophvmxN28eeRHvDyInX/0HoxQYZDzN0jtEU
Z6EyjFYCXdmscHIRzA1AiFHvFx7z/7Knv9aY/MvF/c/azDf7gTXifbsvQIKvAsc7tRtpg2z4M6yG
C9/wSn3rb3ua3UvFyplOcjvvdyTb76WVu0ewbD/edDtr9/VakyGaG6rLzzdzJG2KpCRFD4o4kXqT
+tWHAC9O7QFy++/WmRnE3nNhsIxED03q4lT37T4dsSGwHC2mAde8yuWOZhdwCCM3MmUOi+6ADQez
7e51W9gAeVgjv7WNb6ynr7d2LTP923HNzKNcKeC9eGeOdNdvYUH3dpXjwvmv+GvxbSr1LrP+X3Vs
l7uc2Uj4TkKTIsokqoCayTqlv73K1sI6H2wgZmvkKnaBTZdbX5D/Wbovs1AKwlwdRhbuC4NSbvbE
PI9bLDy3hSXm9aa0pKbRtNQ5QyB/A/NErgbifFzwadfs78UH/O0bLt4041dNIpsDSg2ae5IY6zXx
L2Gf/QBjt7ChJfvx+88v1mpVDcYFn8w0H371ZgS2VaMnrmzdHtj2cM5x2q7yJHfxKQUsmUulvvD6
Fn/BzKKUmVQaTDj4PAowE8d+l8cMuNpwoG0miPa2M4SFJZdOcWZYmjJNEzNBzMGMz7r04obbpH9Y
eHgLdlKaGRWzELIhaHjq6j28GWtU786QXm9gV74xltLv6UF9YSh/P8iLMxTCqimayawA5XRQytya
dncubqA720NoZ8s2Rf+9C+UGLEELn3Lx9GYGplLb2oIBfXrsylbs1+0u+9GvGXYHkuWEDiiphQ97
1YaiB28qlCWlPzqCRahD3jSVblQnfSrPlVP3JxUDCiRhXToMHQegMaWFF7mw6PzdK5WSKFJaFY4A
OYU4Dc3k6cISVx/9X/uaP/qw6uvAqtrMUauHVNvpDJAwHeFnz19/v6t3/2IZ+e/xgggyAxATRjLV
v1Gkh4PjJMXNwiEtfa7Zk7a8Jg/rCYIxMv2K6ju9Cf/l631cv3gXG5k94lrJxTiTydpVp9wPN5OD
mbxL+hCuAlv7j57YxWqz56z7sRkQP5Km26ZTfdb7ScFKuhf35U54HraynRM/MqD3rC4FrdO3+uNx
X6w8ixmMCmJlq+a+0+ay1TWkia/GbbmZhHfTe2i3Xhe+69LZzR50Lqsls7MNKdsd0D1whffBh2uX
aP0GT8CDi3RlnBdVSZcu/yxkEHXfNzSNCzNZEV9woO7lPIF8Tm12SGiP4ocK4eR+KReeQoKvPu48
ZAB2Mh3sZEyULcPcO8WZSsCLFnp6VV+s87v6dmGh9VrJlM5jnW4trke7WkOWH1HcspBe8gB02F8f
4sIZzpv7nF+RjCNdEJTL7SQTP8c0WvLb0z34akszQ9LSQPKivsucoP5uaDHEx6B4onaVZo9jZW2+
3tDC/ZBnBqVuoixiGA9xVf/BYpwcbeGtaqKCsGhWlj7d9OcXJ9XBhKYbfUj1CuH1nGnkNZjZFTih
9DhslXV5EHeN6ny9u2sde2QR/u3T5uAItw3TXFKxLtKPdm+8TQ17bWPdVzbqEj/8zZIO09LXnJkU
s4IzujLYYxbvSphS1ehYtMcQRZev97Xga+SZKfEtzawRlqA7WzWHxnCfhBKuoMT4Ly/HzHgEWtxI
2kAvLJzI/YyxPwsDgzm6fC8P3bevt7RgMOSZwQgMox5ag4toINEiJyoAVAOm0XugWSICsl19kxfb
r5dcuJFzxeYgqGWCdL6ilJS7XmFSC1mb/2QJnUBNBXJlzOEbXhVDDW4RxAGbgFqA4cZMsb9e4vqH
+2uJ2Z2LcyrORk2dG5Gb0+Q8x8P/l6W9Gnerf60zu3NVN1Sm6NENmtxlv2fQejfcaQd8yE7af72l
68/or6Vm9w7EdhjWCmg/N44hPLHePcndiEASO0TFvl7qf7EQf601u3dGmLRRnnFCv0P8Zgdt38Y8
TcKIY7KLbOZ9FpLpa10RbNK/V5x3mGEwrVyzQFQPEPSmrKBSRppcl7ZE9y6xB+wnJoTuP6cKQrNa
qpxdvS3gPFGqB1P0hzKpoCaFYIi/g7t2Lx2ZMt4qG/G4pFN8/bP+tc58k15SgC4d/uezFkzt274t
3Ta00Cm9R7ZnLwUcv23e3G1OPUReGuVda15bTSwhBAjHztCDv3cHlZkihqtbKlu+Dge6oAlrT/ZR
pkuQUmhfU5i1VnWuRtuBOc0mSuBeLWBvyBSAQLmmHqNOZsbNst5Hpdj3jcdsd2FglfoHOe+f4BzY
DMBU42H49fWNvOb+L/Yx/3J+mo3oxOBDaq9BsfKUMdsYfozwRY3Jw9dLXXMjl0tNT/7CJTeSHlfG
BFdJoRgYCpD3koKO2bBQj75mZy+XmQU00CHVZiFT2+m6by6r9Em89IqvNFnRPvz34c9hB63PK9Z0
qnFM5g3wRkfVcOiY1yozNJtMBMssEO7HTF6qcF6zVJfrzoKaSIT5KPHEwkm1X0mIWrXvlApTSM3j
f3dS00lenFQqKZXvtbRxNYaK8ujR9+/VaikhumbhLzcz8ySK1Ri5OVIvmvpmk4V398Pd7yxh0cIv
XYmZM7HSuDablPOCRnSrKz+EwFrwIUvPaOZD0nIUJTPHANUu9IOlha5KQA2j7yYWVRhXs8FY6LUv
vaaZJ6mhO+YfJ4LpLYangbsY6LYEu//qIujTQ7i4CGojCm3a4zwE/QdD/E9jbDDw4i98vKs1gIur
oM8sg8XwXqpp3OZwH+yU8WTumUwvNyq89NSCcMrNwsdTJiPwp/nWZYt2Dsj03w7lYmOVm3Wtbg6F
IzvSVrERyvueb4wHddXZ8PwfvQMzqjVkZccJ+oUk+j3DH7/MTXNEtQXJsBNq7btyW3xfai1cv6kW
HtMw6Ouasy+BhHGA1iZuJYzeGUzZh66/1K9Wrm1dVSSaxpos/9EV9AZDjwymmn6HIMxXQ26yvvCV
yyHI1T39teDcxaCYIvqRQShHlADB3psoLsU4V9/CxQqzr5alNWTxUzFsiqo0PP5m1e5qcV3Zt0x4
MCG3CZ1wESJ+9Q5drDpzNG7ZtT3Y4elDKlsylmhj7q1vU6Uj2QoM5m6+fotXPyM0doZJp1WW54DS
Km3LqJiGUhhifMwr/UaQjQXXefU7Xiwxs2I65MOyabIELIVPnlywlL5Pk2HpvV/1YxfrzGyXEkad
oQQafuwkbeHxujH37jZwGIP6Ka+mcI0k6e4/KaYYwHMYJFBlYBPTu7h48iWqaD2flg5JyXymkCLW
IizZy+uW7GKR6RAvFgnCpE4GGp7OsG420DVtEJDcVCeE7g5wQi7FIde8jiVJCOaCu0Wjd3bv28Ea
K8Bu3ECJQVV0zzrG26nYK8w2KvLOgh+pNOxS/a7lJRoeou0GkHVAEjsN/cCeVpu/vr6j1+Bn+uUv
mr2JwBxQ3/M42XDfHIyn2h42sN8c4bs06AipoCSn2kv9Ao5945FwfL38tXt1ufrsiLM0DM02JcVW
MnMtQnLSelCvpRM/0cPXK003dO4/LAkJZkMFh2X+BsJdnLMG0RmESChNy1StUwAP/4+1L1mOWum6
fSJFSKlUN1VbVXbZ2MYYmCiAA+r7Xk9/V5pzsEjrqwT/d8IAItiVqd3lbtbqfCnog0EQf5/rEJfk
cBaJJ9UahglOVHXmFaaAwOjYwNVU2BcDfkjhKQmwpct8/mhhgcyIi3cyXbwBlJNYAesfmhVoDR3B
zD6gUY0E8OjKAsRzXQKguyk78jQB20M9VA2gxZNIO4N+EYitevtZbpfeM9YJZG9FKNCRPT+2vTrO
+GmiDUqqSJh0GALaFE5DDIEasEu5cGl8lbbXyCJFwFEISMXAWsb3cjyDHs6in2dDv8diNBiOsK98
WSP2Jn0MbDKbuoypZuvVBGA60n5udCzh/Vex+C+fxeq7oNv7Ss/x3TUDUYDKFnIE3pWlvWko2Kw0
/SYDVHANDMcUiC911IFCSgUHwOWTvYoKnDTep4GnM+1bLFcuxfoNW51ALcoPVq28uyzmte/k5LDf
sbGpOK6tuC1My4+vy6N6nZyWd7qNZXFHP0hC3/nKgJkwk1i6LDN3zaecPUWNsYgnoAJQzFJkTWIv
8YxC4/oxN9oOHDHWgzkACJHUny4f85XP5gRzHhKo1ASsBrrhF9lRmWNUASd3lrsjghEaJcKnKnN5
v9kCJ45ziauFih1NcKmAJcu+yB5aFi7ogsyn7Eh8ehgOcSjwWa/s+1miruJqKTYe+dIqrcFvGUaK
4ZvT44TuZzxUAvvev8JfEvhKaivV4OOLFeC50g4okIEMmMVBA2CE/A0M8u7l77Vna7qqyEhXZIpO
Nfv3jVamoOtNW4AkATP5YUwIWL+xoqpie30WjYvsXRxSYGwlgSn6dTTXQxmwZQ1o1UYNnA0ZSL5U
wbNHJIHTvawHSFaWJiEIKb6sbPIlWrzLt7XnK7Zn4NQtslYzXnvCtDt+b8zWO2vI3ytJ83BZzJ71
bsWwg24+CmblkkozVgN5doH9chDP0C5YEtDqAsNdkvpPktX78RCJXNSryALd3srlXBRFA1AtUrjC
zsOo4yH3zWNaAo/lXR26hje41DcaMOy5GTYYsRACrgmB6ou+IKeNSWytcd/CnKsMqwWgZ77Ny1Tw
QtzXeANYjDrAcV4tLWd6okq5NCdYE1cPWHHVGkAH6WC/kVXRHNaeJcOw/hPFPw3LTiuHPJkNv9ZA
0JQB4Lb6ruagOmMABMv4pst7kcaly+Ciqsy270NssgHgVY3vpiyLncuauW8ALzI4E1PC0ISOjIaf
AiHOiIGrnKf3Uki+XhazGyx1qjCHRLSdBFRNNb1HCQMrpTbAa1yMA6au6bK+N8HgjP/Xryem+Rt5
XCJadsPSDUZuAFVyAYgAknyQjGmq4Au9LuQ/i6GmbGiWZSgmZ2BKmxoUqGwgtjsvaLAnWNDxQhfU
cmhWyNjJw0P+8kXuWjR9EcgZVFeAOEg1ItMvDPljDJ84AjwpGuMSjEL5PxVgJAbTEgUw4TGZXWz8
1wqUN9kqKRqNzuRRB6ic0xmFwtHNjgCKRW96HQRpx67H3JyT+35ZZIWG1MNx0IDNjoIe8nlJTnSd
u75jI4b9jM3BwljP00EdwVeWFUCETwBNVKcyCABTjKBn6/3lj/d6Ye13dbG4+uSsovIO9g3LN5s+
d3oAnMuR8m4wtcfRNEHKAQwglPGAbanHwLSN9NC9/AN2/dfLcS3Oo5j9Mo2EGFj2iLVjaZEDibpP
EQVrCUUUsDCYflnervvfyOO8S1zlYQHuWOhN98UA0+2STgILFHxA/mnRtkAaBTeW4cvZ8mh1oBwF
5Jer9fO3tpCPl0/zPDzJJ6f65jhcGE9B3EknCe4/0pf3Eu2ewgoMs50McGTs/X5cAWiDppkGdBTt
HiQhk2+WWoAbP7aV/gHoKSWoPtPZE/wq9tEu/SrOB/VGP2qz2f4M8uAhCsan0MeEjx/faaKEYleB
NAX7ISjhgACHU6AMAagem9z0wbuJae4U1JmZ0t+SGmNMenLfyo0Ksi3FckJpORMtvhoQnu25R18m
ysOHEfTdYJkp3s1FCiCaRhKNaWq7fgNrZlg1IwpB3ex3gy7AjTxXulEG9Ay++Oepc+A2rjdGd1M1
4Bgy7EXxge/gZRrgqfzBXw8dEJSx+6Efkgf5npwHDwzjDr2KXPWTcgTq7H38vfpau+u39jHyrffy
Z0YMCPBUwMGCI9xe7gESbZV2fszP3aE6pEfrHdD6B9SpnwRfmpnLqy+tmTgetTS8Ajk3jAafNmeV
YcIpYmRZs3M/CyhxWDvePJADCN7eIhAj4QxNwbReoadYTaeQFRBkz09ckPU8P3EVp7X/5In7emmA
eUegeBA8KrDwytvyCN6SvgPiks9mlwFCS1EYB5+Mb35rei/3loN2lASViV0HZRACYAVLpgr/+Cvk
UbXaBDeKIqDThp8y4MG85Q5fRPCvv0StNcMYQoSYMz1ZnbtezRWetNWRuIN2TPxUIJDsukRDM9gq
FSXU4rSkT9tmBRoMPtosDXYTT36rLZ8jcNZhdT8oAVwrVyDTAA3EDOBlqbFuqnX+DGhUCmpZIDqO
4IoHHrYF0ivADtX0KpxNQKSnoCiW3hE6YK58qsBSvgLfvALokxVJvuDOdl3a5ghc9AeKvtSDDfKn
3mkoraw3BdZh/0Trdj2aYcGlqaqJahjnPWPLmqNomkvgG6qnqYDFd/ETuBOAX6wqd80qGnRl/98r
Gzax3qYCvNIC0vbvDkqNjA7+UzV9pbnLygaT436h64I4/3qKhpnSRgoXqcLIDJFRVGlQ/Ii+sP1O
4gHlBiMdAFsLGJy3DTwM1I0qfzjon6dCEJX30/2NfO5W6WzQLlNN0x9OZpBsHMcYJL5ornBfGio3
Chaagcmucho/dUVDMATFpJVH7Xo9KDesD/qHbmrXCyPbN1XFVJRX28zSPCkkVrM3OsU9fUHFT4fT
J6bxCtCG9iUMAZ1zH2zOQbtc1d9mH/iZeEBlAaDMJ3+UbvKTKC/evdKNWH7zQMqRq0psZoMGGDrP
sBusntlqcHti/a5J1Brae9bgaWhh91ST8SE5q5hnGWg6GYVVyD/K6caozkSpwfLy2AGXVNeDy/6F
7H1CgwBLB8UrAEfx01BJmmE3LUJBuqLS92oswW/afjbStUZagBWWsFO81lB+xH1SAcq+d7QeIwXq
utxUvXqVgRMkKpfbtQdlXh6qx4io9zPA/Y2xPhKzuxvMRtDo3MtqNr+Xrzuoejmv+ZCZ4Hwbk7ti
BceSQet3XVRfZ+ArkFsMc6MkeA5jS+RJ9iLkVjSX8RnNXHerChis1gW/l0c86yk6WQ5yWxsQM6kH
zlBRms0+Nu8ityLZ19s8ylJClzjq4TzAuodHtWKb2QdWBcZytX5F3PgkR58uK8ReyATaHsgh2CNe
5ttjpgT0o5zFmwmFnEgHXchq09RXre+X5ewFm60cLq4pYIHsaNFbgCNNAETeuDEIj8D1DvYgDZ1Q
Uba+f5Evx+KS4VSR0d3N4Rcrb/Boh8ERDJAAka0qfBBn2ZKw3LdbKNgckG9lNZgGjJK0sXzrQE8Y
78Y+BeuK/OeLRVUeoTxeO9VZoTLa52gXqICfTKUr3RrPij7ddn19Rfr4ul913zIKrw0BIrykq7+o
4bsBRHeXv+y+mfy66mePs9FZbIwNDfbpTT8BEdkyHSloFS5LEJ6V85F6nFJ50lENB5XAdGWe1mPu
mkcUYWYHUOuFL27n7j54t5+TSyP6VBszEsVYDsODo3PUr9Fjehu7smpTdLp0Xz6YQCUXXOVrVBYk
L1upXPLQTtOQLnXFqk2zq9a31Is8bOXoB7bEC9hpNvkrf1Yf/yCT2I22gIpkI7KarvL1vKUCAFtM
YTHg9X7GxVDIc0Wvt4GE+7OmB/gPgY/d1Z2NUOadNrozTepiFtgG9xcLhAMUrAfZN4Hu7AY8lSoU
sdWiBj8BmpNhltU2snw2sbYJ5+FV7UiuIpw12g1YG3mc4kRTpGjJwt5V+uHnAlmRe2zKme2cK46a
e9e5LQWgkY+93PlHcFpmCa8CiIr3gwlII1XhqxRVWqH8m1n4iunDwnToGktcXjU+sP7scgRCgSCh
2E+XNhK5kAWAclJLQ2qhCnIEq6KNN4tnukQ/qifz8AfydgPJRh7nC6YKZXulgMoMJz1YXfqYf2Rp
IQp7vuShJMCqpRNQN/3Qu3y3ux+WKrJCTd3AH1xIMQZlLUwJB03D/CsFAUwRdqe0NMEbAHIRxQAJ
mvnDWqRGYCOvxxWYU3gRzJdOW2WRc2nM/4ss/z0JxwA0rG+TBe1hiKomZtd+N0ilqWqQzUrmv1Hs
r2Tt6Spaz5YCSiPkH69w7WYUufNSDsFXhMbI6ubfFOBPdS74YcGdCOMUuVdmerxxbAVyqhoOY7Mo
FBfZdsRLxw+Am3cu68huem0B7QlEoSq2HPj0uitmjEWoIOYwbs0ToFcPy6m6GYLxoNxhhQBIykjl
FCdyQHjwKAUgJhe61D0/bpkmYj/ghlTw+Pz+BctiGNSMUNyq9bla36n0VI53glNSVq3nb9KgL2rC
+W3M6ZJUAvGaj+WKQ5e3H5VVSdx+jEACrkfqeVx1u9cyv7PIdUgKjy5gZEjyY2S9J2BrMZdP67j4
/Sq52TAc0q5xWoYMj82ucLbsbAb3nPW96M9FRl2S34InKLUSZwbet1LpzgiKnHEszn3xiWIOQwW9
x4ph1fA6XfVT1YAqi4KWqccIa8k8EQhKpvF7WLeYEUls0CHbVo0wrmPNRrYO/bTYmhyCWlcKovrL
GM4+0ZIbdXhPow4EBsDebuoP5pwBZBeER0hVtTA5U5BJy80/Uf2esb8Qa8IUH1YW0+sB7DO1FQKr
Hr3lCiPI4IqbwDTSY/yHaOU5NfJvYdU6LfZPJkM5ZJgKi+S7eVWOSvWhzO7z4mHVkYOD1Q3g8l4Z
EifD4g+GlsBPp7jR+p2uwGgb01NRIvnRvoK+3FvXT4Ya2iu5BdHeERS/TpRofg9SnHCeHKtoz5aG
iGOmkq8NX0EtpLePU1o6UoId6nG1Vyy6ZSTzhwnzsSjWY1vRQb3VbsBGymi6StS9w2h2sq4ELv0Q
pPCw+vDVAMh/DponTUlPVvpBGWdvjgAiJ0ke4Na9XF4dmk1uCAJKuVacGHD+c5aAoRcUS2vpTDXI
K7sv8tTbKfjQMvK5H5Nbs5qQ8ZDHogeOZx85MwhqQLIJeF0wDN32FIuG7XAXpdd63DsNEPlLY7jS
weqbp9+pVR/Y7cn5g17kgMgH2RCaIaVu2quugKekAVlCgQWgxM4z62nqSWABNFqflgF8YTOY1JYo
dAtansE0g+Vr+bMuj59iHS8i7EeNh1WCYfXG+lmNzN5XZuWfRVpvBiK9y0C87MmhBPr59T7LrU8M
bhpXCa5NDDszpjEJc8cEZD15DSIa47qIsO+adXbdh04cfhy1yqdZBrqyyS9SAjq+xZeKHJwn5jEC
g8Uia6BQWgBgDD4gggXS2EmRzY8miKvAE2gtWPvv67Our+9n7Sug/UynX+vUUYDBetn69xzM1vZZ
gN7kbMNa5GCzzZJAavqPFqi/wm4c3Fyy/nrt5DnuvTgZ7smY1hOGRBdkbmzK7O9KobsF+O2huOCe
YPgqVcElFoRn0GZoPotE9UE767bsx4fwKfZE17gf1oEKiK4jwi3w9rl7pLXSVVJt+WR06Uk+R17h
gA22OpoHcVR4DRHELnMjjcXGzVczrGRJUNBgl1mDIwj0akjyV3cKWH5YNMfJXz0NhAuBaBh+P0Hc
SOYCUt7AwcwRahrpsT9KoCoDWErnxmB98FsH/GN/DevBnZSLTa0+At9GLkCCMqonfX5EqHayKcj6
tyVmm5NxlgBsICSjQ4yaBoqvP8cgWa1+DP5AW3afMRomSNF8BMg9365Ra9JLZY6FZ2YMf9uP2jXx
F2F844ZQbDEODZ6hC/Blpuw7eAPXZBb4kf+hGL+OpHIVDFlLQLWp40jWoTxONyAfc/Xrnxf4B70h
wQU+7xltDSBWzAKkrRirQDMKyM1gKHYnEOn5EWIzgEx0LBSBvMmJ3F5zSFA7ae4lwgR7LwU1NjfL
GT0A8uWuKfArzC4HZS4gQUGQctk/71dLNjI4U4/Qg++LnydlyK7/vuOja1ZDkHtH7FzI7qmQxasm
5i+xysZ9SUQEOSnjOkGxZGocBmFybzxJN/Bonnkq/fRB//SN2vBsH8d78O5YIFY7S2DUvhXBfjy/
T14lpni3IHvDrpglc87GQJEo67sRr8HcSZIjKkRu+6l10fvGPC3TsHACzAlbHgMJdGB8B8lpvjhG
8CdP1d0HowU6EYrnGwbOuZgSjxaQxBQMLkf5Kc8/WikoQFvA903v51LFXxbODPalyx9fZd7t1QVY
GMnCOKAJvCbOJ1nLRCa6YKZ3TPXB1WpyA06yuwS7Qi5gvrGBAMqpRQLNe5KUB4nQDyRdAFOnOSa4
AlO63CLpcGk+g8cvDco291fT9Dqqgj+qbc5hMoNDoQflW17WSK2y0K00swQjowS20dV8GLJutAsk
vI42J6lXTERz4qx1sd7nR1FU2ZIpRBPe81ZouFko8ShYc+If5hjkodY04R3JdspCEF4F5hEERTfK
4qFrA4jvpLfJV2Hhgyk1f9MbsfyznKaZMkz4CG9JT/aaRFtZvIFNM/roNWqsk+GAkem0fM4/9m57
RFkbU+KZ0y84sQQCA9Q9RAfdM25TRRsft8t2GTiXNYUqSeqmCX2Q1npZMoGxzBK5rN1PuJHBuSxF
XsLaQIPYL2nzjsj5eVbqm3mdHg3gmOCd89CmzbuFxF/jJb5Hnf12KeWTIq2ZPXSJ4upUxJ6z69JY
xgQGJE0HPjhnR0ZGurIBzQaCkx5Y2j/y8xLUcOoxWlO6K9Dre1u7Y9X9yMPLNGQjxdJtLwQy2rPn
7e/gkuC8qlU16sCJWCePxQyq1mHBa3p2Ryt2L7uO3YTUROUQU76GgW0LTslys5ixq/zcuX7uJV/p
16x/oZz/oNq8F41NRvSkWhjpUXXON2qapGoFKlD+aJ1GV8LsmA1aM6ddz9WxPdWBqHi3q8Qv8gxu
/DBpl7IpIlwjnmL+SNb3Mk0E7xWRCO76Bqx5l7neo5GL117XVXbYPQi+EDO1Vy7HgNaBaxO8egZn
issqt2OB9MJfb2kgf8HGHAaJyYMWAOHz6g+STpG8V2apVeZiYMSQQTPpyJGAqjhaLrXJR1A7nRI/
T73LR9y9xM0JufgdqyjdkAQ917lIfpAOE3SEFMFlGbvOZiPj1QNBoZlVlEWQFQ9ad1WSu7i6vyxi
35Y2Mjj3kaDEUTUFugBsCkS9/pnbGsF0K65q7ubRmI9A0Q27KDrh84wVmxxR1cpoopwUv7tpzup9
923xFU8+SP9YguW5/Q/0Sxg/HdFOeUgj/OGDr8+WjMmrldS9fHn73+dFBGdIq9TnYDVGty9ubvvy
A/jXE1WwOLGbI6MfpGNuEBMmGMz//TlMm7yrzQqTLJ2X3VAH65lP/VXikG8Yyrfbx0U0FrR3Jow8
oSGDAXaMXnCWa5S0nMyEFoEZ5aqtN8W7rrb+ifNcVIHe1bytJM5mpQFRYqnxqvr5KF2vfk4EwYsL
HzP7t7g5FXeLwAXBoLq5hiwtYelIjrQSzypQG4OZ2l/PAFLz/l43tqfjbLfH0kGim3g/9dFNrn+u
ikdLhDixF3G3IjjTBb/8GM0z6nz1Sr00Svy6ME7SgGeMlr8hZGxF8cF9mBTTnNFSWqlu0+pzOInm
IPbMdSuBi7NGUhVrObcp1qCkW90BKymmkJ3qG0D0wYiHgRLLJSIqRXZBfJT6JVPDou3vttX2lUrH
DraVWr1nYRy9vIqzH3pk2JWUCfThsrpDGOcspmXp0XKFum+qaMgIZT8/yAdhzW4vbdl0kCgnTQel
mpKwHuBbqjD7Z3tpkFH2azYlizkxak0pX86WutJfVAj33hjbs3EuymoNbYl1TDwv7I3BkE9bI/gJ
OfKcBuZe9+lnPijONPaeylvZnNPqtVHB0jsJ/az8B9XQ9rGZb7rWGwy/Cc/Ghzf4kM21cl5LAdwk
GL3hQ+rk2irutO5aOGa3a3YbEZybisZqyeq6Dn1Fx/iGrDtEtPq3W7HeXhnnppY1pL2VQjkYwGly
kFaAw0gOZmJyFDda2zzEJ6UUBP99h785F+ewWqXQSpU8C0WlugoK4GYCn2IC+E5oj3fLAZnb5Y+1
m91sz8l5MFPLtSFs3mhyAj3kpw1jue6mBnzfyG4w8xJjYW8p7dK6y9XCJkbuSHlAJsEJd+1u07Dl
dKU2O5rkcQpSjvy2nE59XtyB7jhQhkPY3EbCh+1eTr/tD3N6Y+FBKWt9KyGCupNzVpHD22BVfKiP
xiHGE8x8YP1pxkGlIRfyw6vEfXibH8VuBdYOkA3hef27Z2sZMOsqQY+K9GTYbEwFQN9o4J2q4x8N
qewe+kUeX6vpgayor6UpwW+zkfB/S6K/lhXFJdGdGIhgxLI9ZOaA9+RueVYUwHGkuOUs6d1MeieP
t7k6gpkeg8yiTeO93s5vwjirTOTUqEqrBqDhEY8NN79N7vSjVNjAxcQwDGOgNY4S6p7vL5vmjpOD
WOzGyChN0VfYFkbYRUq1kDKY9X8WMtlFLxot3L1FcJpqqCljBYeHfrCk2MIcMiaQ1fALNcG0HiXe
hH5LpIHodzxcPg6zMy5t0WScArPm1MBIPffJdFmPmrSRMdWbWpMDNoHR1rrKdEdJfSgpRhQui9u9
vY047qPFSzt3g4KQJ9PwfkmyG6CdCFZ89pYufzsSZ2bYE5u6hAJ5TtH7I1h0XZm0dkO+E/rVmIK6
P2dyoJPwePlkO04Uk+zEAJk2UQzM7/9u3FWK5ZukqctAbv2+Uxwzutc0QLyo34xCdpu1s/UwEeSB
7P989fE2MjknSuo4tqqxKQF83H6Q0uIsJ/KhNkUUYrsfbSOG0xEDvDiamgxRgGnmpzQZ7zFivNqX
r090FE4xFnAlz1Wu4/2hXCvrlZQ8maItANExOL1IrNEEDitWHLRxKPxxTd9lEjayLp9j154I6hGY
KEUJlV/3wWBLW2nrjHmJKXk00ZKpsvKQzRhnmKjAlvamdTVIANG5TlVoHnegcMwjqYwXMFI2dzib
DSZkP8wiEBmi39WPbqNhJTKPbJJmXjLfRjn4FsvZIcb9oEWCJIl9n1eqqAK8DPVNQ8He/+/q3xWK
UaRgV/dp/iQDDb7NMX6ePBHtgIBw0NrJvXzPe0PDOPyLQE5hUJJZYm3C5LmEUvXPicj8CB4gLzuZ
rLuVHWX3jzoDeznob5K5a1+avmtLSy6CoajR319r+TQTybXk/F4L029DW3+KC8VvZJR3VzVr/aXQ
gticfCXKf4SlKFzs5YoaoF+wzabB+Zh8fXTuqjKe1h64LH577BV+S5SWB8HVs/feq2+9EcgMbfNC
kwCeM009IGfeMKIiksW51S5eMb8YQdZ/hR3WLGeLXuJm+d7LE+B7CLmgxEYvlS8plnmTD3jHowT3
16M3u27iRRRfUDQVTP8NMSoU0viRtGjIZwmQeQsbcxcCL7Hr9TaSuMc7oy1PKgteL4vea+X3QhQc
9tVvI4B7r+dghSumCQ9LIH2sPhCcQCWIAv2ECSLjuxjoY+81tv1Kz/++0b68rc1kSg3p1/xJ4YSH
HC0bphXiR/q+o9mcj9N22iUR8NcxQ9ShDYY21Oo1Vz067IwjJc0c6kqhpzgzWByEU637qcxGNqf9
gJha1HWA7JH8iIeHXPvc9sRJwZGbnQBqbs+ks435/WX73g3FG6F8VhFWmtyNKAWW3Z0UljZYKpzE
/HRZiFBtuIAxRpkl65Py09j+drRHZNrP+7MbpZmWhA60wkWyzkRBzqhr+vmVeiq68x8sU+7fIOBx
TUzNI6fmzqbJkVxPJWKTcsvgUwxMAKCKVbkjCD4GF5SJ8rWZv3+zB3sRzAVFJVZJTtgL8+9ns/b9
yosoLgrKszLr84obxbY7UltsHxSuQEX2neQvESZXUg2HRlKlxigCcje6HQkK82qMsc+8RlhHmjCw
Cqxnb4z8zJWfRDM1/0M/X4RzfrMahinvTBRF2FW+zGn9oZPZDXPaizTOiRaTmshoz7xl22H/VlGE
oAhxbLjh9+idrYYBhJYJq+L18oiG/+RVaz/YXW58Cc2MBIKPuH+yF3GcN5lWa6iUBnry/yuovoji
zI4At9dqxhAL70BEGjAqUC/HNvyhaiIQml371tmIBLIgbJCywsvWm3QT7UgXl4EUFbY13CTo2I5v
csMbIVzc0ZQhzeVQK4I2xeT7JLm9Ep5ldfUEH4ip1qtsbiOH0wd9UZI+L5FhARJ3uNd8VpMaHS06
qw6QujIhUtd+AMcmvQGEb1BQ8NtahdWn9VKifxbl39nGb3bFlphk+Tvb1gJTEOj8Lh9x11VtBHLG
1ctlmeRlVwU6ZsbDwcKKt6jjxL74q0s00eR8nsJ7hdQypkpnjQXqGgy+Kp2xO1k5UTAsN4vf2soZ
VWkqEsm0+ZVIjH+ZKEKZLFz/roRmG/aTriVQQsXGn7MLrNDD+JSHWCaaPWKTp+Jd/aE7imnGRJI5
k46USV7zvEOpA3C8FNgAivyFKOCKI19WMCpf/ni76qLgWcmomw39FWBHiskPsjQF6FZ/r2KOXmvH
eOf5om7r3vG2ArnjWcgvV1UCr2y8NA7VFq+Nid0lk91ZX8xZBMi3G2i24tjP2TgTso5ZYoDfJ0BV
mK0SLjepLzl6+4dV4T33DzJskwJvRwf5C6c2yapjuaCwgAytVXapHY08kCvZHkWDQXtyUCNFdUJF
pRszmb8fi0pzO1JzgmKmJHWiaHSLRiVO0/UJiKwyUWFRYfkGbw5beVzqk8RjQXOgu/guPWsori8f
EuuJwQkAjjp3I093i5Ato1pBeCVek9z9ikTRFNRQNUxW8I9wqQfU+drTElrKyhGFx7CTCqDlsYVF
EXrGnkPbCuNCQ2haoZTqZgFAkPUwSXOg6v2XN5jdVganJ9LSSUURYuRFDsqjonmqG/sMS8CQvD/b
U9wzu61AzuyItapLHaGCNFQrwNH7xdHH8Uc/RIe6n2q7V5vau3xGkURORUNS6aO6YsYTvEe2VRy0
8GtCv4VN5WrSt8ui2G290s6NenDaWQN8W42w3YYJLxJQZbzP0hT7a0LyjL1gvr1ELiuf4rpPcI0v
2wWV8xNKieHwiDZLdythREHFTyMYUUM35HcbT6MM6O8DcmT5RJzO/rcbi+lyiuc44xSQD+Ju7F5C
uRXKRfPJXJe2D9GxHyEHG0T/zgdYz9Psoliwb2kvJ+QyvTBK8ywGiF9g6o09NjeN9ZZ38PY4nC33
Y5HHRYo7ZPnxX7+D9/Xj5TycVYejhlmHWpf8YnGwveOWcsoAolBTq9yuf/qDco1IImfWLSkwIW/g
SYpNJMMmzuaDzYE4eO+mC9v75IxaK0ZtbRrcZ2rZA7j5Co+Y3nwwHv+Fc/gDkaIjcsZN26VukxaP
t7d8wl2NBC8OSpR4fbzaryh1OesXhvddWaMdgaksjhP7srPat+sXGXx1sjVRWo+1jDHHoKPQYHKP
AYlVAdvjDm0KjJWgPova47veeCOUcyZaDOiaOEHRRJZP2Rx5IRnQSzuNyWdZ1Dcje+k6Rvv/u8Tn
aL7JubIhjMdszhmpM9Yl7O5z0dgFhh0+dJ+xWPCo1/boIAi5hu4Un1rw8yxPoWxPT9mT4KZ3s6TN
D+H8CwHjtyW3z+Xt+jjHwaIcc+vEYBB/tukz69T1x0T3WiF3x25I2ojmHM+i9RqVSSf5ahbfylZ2
mhSk1LKInFX0WTmP04YrXVHFRNUmBWc2KSe7SboPtdk0N9KsPphYfo4E+svs7VWw3ZyMcznptMwG
YWMIqXUeZXDp6BRrUYe6GZwUeE+N9fnyVxTdJOdyUjlcklXC40+Sy2M+xs6kSufWIP5lMQLL52uY
bVwvILc1MT4ShZ7Z4CK175cliC6Oyx7kJRoWsiJLCS2QaNxNieXQ0rxtG18aniaQL18Wt580v3wo
Hj2qRitRrlhVVs89/TTczYe2OhnPbNUAZi4dYcKyb/caxQyOYaJJyX2pUG3SqhhoCn5sCmI1ECCf
dSQr2gk1WUZu6l4+4P4XM9lYqKaAiofT/bLou7JqWVO79CMgEXRC9ofdwjaDvf1PBKfrMkZBlXI0
QjYJWh83wZXt9omyof8RGF6kcfdHp2TtS9ICHA9wX8SbPMXNANaUgQyvBfoCwH3ix8tX+D905EUk
F1zLeC2sMAbXI0Myis1T6haOhWCuOuhwl/Aq3mWBom/G2UALHEuAM2HYQcO6YNa9g+j/m1bw43ZF
n84xlYsoSMh7dfzQ6MfLJxBdGQ8x0xmGsuQE/ogH46Toj4nAOJkOv3a2v76PxpKjTSilhhTNujVL
Pp7A9hL+WFu037Ec+X88ExcoQyJZgEaAT1/uBtDZjbcrAFScBLC6lVvPYDv8P8pjarI5Fqsm0nHB
HAfL6f6W7Ef4xThHMeVtVksEJdG3NBtEX4xzGQpN9TBPUb7DBOYByNPBUpY3VKvfFK5eFIPzFVk6
ZvraabjB8TSChDZGi/vyRxIdhHMNM1XTOdUXAOSFHpU/dsVtO8miGCUSwvkDRYvjbhmQKrJtMDA8
OACnBAHnNXviggsBfKOAdT6/MVL9uj2d6311RluslQJc8/Vh9tnyJVum6u2+tRcXGwxCMxapID91
mK5dN9cFiuQ0iNFYO8wHLCb+yAiOWUFeL+qhiCKXzjmOtKJk0aS+DCb9V+SKgAIe/MkOg+Ar6pz7
UHIzTUcZu/q99iOs9RsdwwqZRZ8uK+T+41MlqmaxEivGoH73GlJR9mBuw+ghVoM6oACYX3Kffbbn
oWK24SnKMPYjMkC3gA/PSN14ikUqN5XRRHmFEuCRzcSvrmTawPxBvXMM31nA7/3/IJT7dMlYpdj7
BO0ug4mMUkAMsHXsSLlmyJSm35mAGq1FBeXdT7g5KXe3YdJaeWmukt+Wd0WHk1qeDBrTy1+Q+b5X
0WwjhHP74M6bl7XDB0wq3S6X2i7DwZnRaTZykfdi/9UlUey8mwhjZEtUACcn9NXybBg30iiiE9o3
6c1hOEe/zuXQ1HoYssmcwdP8fzl4Zmf26sgW99n2TXojkHP5fb/EQEYMy0Dr6OylZKnBf6aFxmBH
QDi7HqoeqEIzmbBTS+JPVdYmR5KPK/6ZiLaGd58ym5/CxQZS5oZaEIyXhAow8aWgiRebmuemVGxJ
eTCL95f1Zg+AHUXQFzvkwgQATbQpnZGm9v7yvEZElvesYKLbhRUoDjDvHMsdS8dsvD8AMGS6f0GX
+El/SsYpSUIkrUmMlcQFCCT/Fr3AMeOkyx+gnwi0l2eWGY2aYGwAQ0KN3N3osxbk8uRdvlORCM7L
gOO3ktIQXqZNTDsLExs7sZclPL/3Lt0b51OQ4w1DLWHUnpLEqybNG4bymoA6FSRV2oLNvb7xYEIA
k+v1JzM8zkR9UvsGTD400PLGI3N/XQJIpyqLkx6P/jhWYN4211OoK6ndjdM1GJHfFTL1ygnIz2To
YkcL6+ulHQ+drLjEbB/DsQaOnpaCNkVt5ABrzY+DaWp2ptHRXxmMIAFr1jTbwBWwi7i5itANCZX1
gzaVtpSNBrCAwdkQWT9MbXalGWh/Ras5XZWCC6v+JGnjuU7kY79qn+UqPGYr+u2Ah3Nyc7kegUWX
z6EOFtZBtkNJOhVgVq7aRbKXQu4PHSi+9QWvynTyWtCgKGP0PjZRLM7W1gbvyg89y30rsW5Jngle
Mfvunr1r0UFEk5szqHhRk7Rt4YmtEJ0F8lXXvf7/kXYdzXHrzPYXsYoRJLeMM6McLIcNy5E5Z/76
dyBfX1Ew3kBX38IrVbkHBDp3n2OK9qz4VuJfIWwqlnfJbAAiLwYG4sXcX0+t7MQ4mdzebOvlCpDC
8++N/6JfxDElzjxJlgKQ2eCSzjBHlFwo5OF/E8CoTK926ThbahzW6eqAQC6yRHaO/g9/a8zLERiN
GbdEtaoJEvQwPbTbia7f/c/pOIiH/nkGBv2kOy+p5EoVbQX9ZG3vxOn1gIOd/2aCh2bQv+8kSGuc
GWA0h+WOAQG5HMAM5oDq6bwQnbq+c9+N8cVVrhirNKE9rS1m7qvFKjvDWn3soEBeEwFZP93myzTS
XDueU6/Ip/u6zUAyWKh3cY8YZFj0L0rZ9U6lNkctTUP0utsLe1EuzRKxuaF+SuHoutZbWqdbwLMr
oSNXLHelvX5sInI1a/HnKW5rd5RB5CSvgM5pphA4mZPfbr+qofypKO2PMSq+aFIM+nbjawwUubka
NGdtyA91ytfAaKtDR4RcEPyoWVcJAYOpqWF75vUN2G2ja6mGMtkr+OYse6DhJAgohOA+3LladSeR
iQ6sTanSFARV/1RItgvrUjtFF+JOPT8G20lizFjW1ECqV5DZv6c3RP+zvx7ZizC2ntpJyTJkNsIA
dWwPZpTc9Xn3Df0wJajl5aoGXunYmkuQDmomUCKVa0l3ohnTVs4SfGDZIvNxlSDLnEF1piPAx8LS
TcPoYD3mP9sP0/PcJhjWc0wsUUC0wu+uS48i7WRXwgVBmiKf+xqMMSwKLY1to05ROeyO9Sk6jkFz
rR/EtO6iS35uN+1MSAnHKzXbO2eZuSnK7kszFlGLlnqtCJa+YgLSdOD1gTTXl4D4mLSC8IhrGXeS
GMtoNJlpgnoE/OCbeT1UZqg30k1NlJ/nbaPw8zG20Z43bUYfKA6t8rY4GiDlCCLkk1P+QDdx35C/
ig7GGBzMr+WSCqrCMInVQILNH8HeNhly545FK3/T2mo4kLT1AbCmXTYRCKLHMZK+FYZeXCfTepVt
Y4KFLlQHz38Jbnyw++CMWcJi6VyBdKsMiyXoTCSf2bfzAv4fw0cUWcOaLiCVmCuda6tUZkxtBPMJ
saKTn9Ir7Ca9YeaS/4lfBDF3mi4b5iEpjU67HePlKHXXOhG03f4fv/Eig7nGDY6vrTXUyPrCGzxy
yj7RIlnuAvN687tT4gvxtPgm5UUie0GZ1cyaWaZh/2tSPGAtV4qHwH36rH5RQ61wO+sItBs1rC7J
CX8JbL9ZneYQH7F196BFvhG2nnWT3Otogjr6gw6yCTBcdJ5+g/Ll8S3A6Nw1aSwz/XvjjANSOrVO
syUHTmCRDX7ZT9dxMvhaMV/nevLQY6EvrA3wl6jjfdv3gSU3X3UZdrLLn/RJcXuQ5LTKehS8Q667
MLAaoQONyILPf+3y1bYy6rXdqhDYCqs3xkCOrvK7pNV8qZo9Jd68ocXmuA7MbGRR/tZomObIorsm
nXyweHwYctX0q7L5mMdNgs1oId4zd7kSo3y6IttUI9ll/bUox3rMYNMpDxdIiR6zY3zQDlLkWmAx
Vvyx89/QYKPn/stnvUhlE3ms65c5ocg12Olzpo4AnHLzrTU96tZJL+j9XZVb5lg6WKlEi4QaN3zY
CWcuRV9IVWcNBUlI+q+gsP+hTEnQzn3hg09P8ue0VNximAzP0MknC8P1Ep7/mM7AW8/VxVlbZQp6
Ze6cwppVb9LGBCupyaembBewhmYH5G+Hueo+tfp23Fb5U9b3B5qBpquxfmjS4k4t89yzEskZAfwN
rHJrvFB641s9UzBO8KSYevZRLlXDN0boVT33Iosi+vxMyDB2ORYmFoD4/Pf9Gb7X231tJpNKlFaP
64oCBqWXaKSqHrrRKBipypMdgstcCOPDjRt28pi4QY/JnIMMkm4mX6TrlWVd1eY96UTb9/QTsS9Y
w1Q60GhBmQdWndea3SojsrkyTkJyNT7lh/bK9OOj9d1AnyT2RNvWPOYJIN6+SGPcTLtg2Gs2oziU
T0Zgyk41Ohr4ysjtFsrBfFl664Xmll58Y1+CqQEsr2lABHBWvO+6/wmMF8rsVh0nBdlLpf9cFuBL
5WBKmgN5FfluniCLEh5S5DYTmyevv2ymNXk0W7ShdrROFAVxDPsw87qL4gLo+ZOjeutBvtdErVeO
VQAspgVqHRDs2irbYZhUu17iGXCIUtHVzrRir7wpkacWUljLoLVI6sXPifJJs8rDeS/xjE7NvKVX
ohl1lA2tqWxtAcZfVcihlkRPyNr8Ws0ORo66pjY/lFL9kJbFQ6WVP2M7/ijlxtXYWTLch6IC9KEI
gUcYwqAG9qDdaCBwMLr4FwbuvzeG9c3oy6COzQss0ntKVqxBJilNQFrtfiD6VzMbwIBnPSyJFJ4/
GM8pE0Bu6JpuAnYU66yvr3K0rXisJoD3TlgYmVSnfooPymG40B/jIwgffOlUB+WD9d9f6iupjLJE
YEGzzNzIw7q+bRG2DORHMRao4w2O4Hz0zbMXtz8foxNNYpaJLPVFaDyQMMVSUf8FEGyRN7lyYLjV
neEqJ9krTqKtPU7UCZh4wNcS8ImBC5eRm9lSJYExsQir4YToxq47kKCm3ntOpwEwBfw9ikqe2yC7
dA+VnEpFN7t4Ho+0nrDw7OuOjX/R4wRUbRI0oX5f964wo+Uf70Uwow+gEpynbkQxzACzK+UxQAVI
ve0SpxsAe9P5m2+rmzM/iEe9OZkJQVdTQ8YArmZwzb5+sOVsVPOcbEYwWpo7Rt9suxO8Ge7ZdhKY
q5N0KwaROLL1sgtMipaigB8JNDDvubudGCaCr/oyBqP2koedt/6KMASt+81xDOufdukgK/oUAUE9
cuxTd/++JZFXX5GJxUeAVlRFT/JwCobLDfa7vkKaC2qk4f4N3ThOskI0+AqM5lPQz+cAZPdMV6S5
AAA2kE+7k6dc9h+GQ3ksDsWdaL+Oe3U7QYxjaoEGZcLz5eGmKK7d5qGq32eWqFbPcX8g6CN4e3CB
tskOKOSKOmydrOHjFcA5L4qbQk58VG+PfaR8FLwSThz4ShajaIq9DYsiJQQQwLMfX+RfSndw1kDz
qy+9wMnx3CvdITV0mm38td62LJO+bBi/RUGd0tfnIUWvesNr4H0+JDMW5elSwJHF6Bc6rGnUYqEH
cgYQScZfKkyTZJigmj3Zy4P4wfwcudnlJpzzoLfP+oK9YEbjIuy+xH0fl8+VQSTFHkZMUB/EKhZw
6sPip3J7/vJ4B8VwJ+UBozg8bLySVYttjFYHDSf+akyXxRg53Ti6ZaT+Oi+J/nLmZGCPhRtAVIYV
N9aLm32US+s4mIG91vCmVeFtjXWtFRlm5RdbcYy1eVRzALO8Qyzg40D2jpbfX3gvckGSugUsclAW
xu3YLIuL/RGcVvIzol4VKgEJUpFc/W9CmewBG6hFbw89hjvGyunm5lSbszPnCP8q+5DGm19ug8DP
cnwO2DVezknNzs5+DfpslU2MWlUOglA3ruUbA6VOgdvhpWGvpNDntJNSAjhpzOtnHoXVr0GcCxUc
g+5r7NqLK96HoWr215vZHYpRw0bBQDCmPzGvu22OqV3L6nolm40/abVT14N//tZ4ExmvTscon6VJ
qjm1QORegiicw+2gll87f0F1bD3kytfz0jiaZ6oyJiMpZ8LfsBdaJo2RbgELvsEoqNXcpyYJKmtx
9EZgM3kfESyNqkpx9BVwnry+s6WJSiSeM2KF9NOoIqisvmv2wxBdRqQQiOL4NoSSMCVYM8bYOKvj
bdH1EVqeZlA336Xqk2TfLqKmLa/U9EoG8wRbjOjk2qQmIWLytgBpS37IT1gBvqRWpXMmn0aUyZXx
eP66REdjnqIFQoVlJQoQPEBOM9uOsiGCVXKBgnHvavcBmRc41amaFim2FuSTXj6Y2U0k3bXbk0IE
AGQ8nB5TtUATRcHNAYbFBFfZajRNj+43ajcbqFHne/XLXxSpbwME431IZB0KmMYUbFWzlE55RgZw
3IOgwACjpxYk7to6tUv9q5MfUbbKQJuOZhfmGM5fIC+NxJd9EcyEKaZk1kZsYRWScsC0ZgAqQWQF
+UXmLZAGnujVW6bL9TALx1M5ARKmMrCBBuZkBSCRzMeWU6OyFVDuoq3ZYGtxO/zBW39DC5X3gnay
WBYLvZ7ASK/glIM3edMEYkiwm69YSNYONCyLkg9rIHtlkK1CGjeeC9LoXBelFVUU9phbN6WplZdY
l8TWepl8J9m94ArpFbH+YCeBPVxUShOSOhhoDh2YGLpeJI1e687ZqYs0Q8NxHhhokrg086HA9c12
tMMhjD39fz0e/UE7gQ1pWmOIwMz8nvY3ryFk7j8m4xdyuV+tIgUnhKm6WwAYbXf5CF5N3XkGar5v
QhGuMDd6QF6sgogJSAd/MW9t0VYplFMYRme4tMqPVYBuBMZgI0c2nsS8OFx/DsYg26Tos1hgYvQO
VDVWhMCQyqOoRC88B28APqOW+a+nCTxTFFNs++/tpbyti7zTwYdnXS1e7ygH/XN5Un/JvnKwffVm
DQoVfZDEtz1tFMUtnKTB1HayWZeIjpCNYBo3mTjFkbIk5ycsozlgSUbhz69cEaQC35aC6AdFHVP7
e3SbmGuUojqGAR3VXZEw624shz0goZGhmxjj3LDeVJvIWIRLVTxbStnSABgK+AiTXUpLY3MkRMP6
8H9vOvAitL0oxhnr2DTvI7o7n+mJu1W1mw0BqW6JaHKA+04NQ0H7DJx0BKiFr/X+mcwkayDIxqIY
3Wr/g0LwhuFXnlEjKPmhkQi/j6bDa1lVL2cVTAyVZYU56qimnx5nvBPQ4ArZtLkav5fGaCBpsqze
gAkYFiD2LLfnfTTzA4U70GUPuKeTQBV4LmgnjwVB00HsWRRgIA4tFXzGMznWm/RD4IR42kZA4gD4
IuxE/gUJtq5GvKZAiQzUKxk7BKbsxScw5qUoZlY+IHLF9USuqd6LZBRcH/SyMixgbc6u6YAcuboa
Di2w2VH8wKJkHhSumgtSWG6cTTQTa83Qb+Mv2K5K7WXTVAENYAAnFoEamK37EFg7CNR8M0L1dLwR
c7f8Pw/mRSq94J0LrIahbsfhH4AHmGwatJx+Y5i+wWjzjAlMNupjJkq1f1U/8kpSYtvCFj11uP+R
PpireDtZjHOPmhrzpg0GBPQwCp+BZyXfmlxKqmsd1EMVHwTvlBcJ7g/HWJVtm/BkUkCilVai+7rU
Tv5Q5/0pHrPvUdNcgjTuLpGTj3VX/tQxLHmxlVL/sBlx7QIO6bNeZKuTTtqvMulh+tIkDgU/kKus
uy/C3LVhYOUgwdgZUIDo1iAY2p31ljiffc0lhzeExlzF3cmjmcnubaUSSD2AUkVve4fwL9/8g3Uh
Ll+IDsioLXLuvgf4PaUDVzwT2NImWOvPf0TRJdO/785Up0kupxqGoOJcu8przJ+qP7Tq24Jpt04X
IUGIzsP4jsaKs7LS5Sw0xz6Uk/IhTqKP58/DN3W7S2I8xhxvctxouCTw11UXHdKlwgNXJ0Z1Md7a
lsEbwkTBsdgxEqk38Pq7f6zAzXKkYFQUXU9z6+D0hndIj8CGijvFZLdBDGNLtS4CZ13VtuPPth6G
0NZSEGdmfaivU+8StRwPYztNXgabAfr3rnaX1gQx/GZfbNhbMKb6YpJmH2TPlgMoqEDuc8UZUpRR
BdchsFo2Y7WUHEP4GHR5H1oLbz+PhrF/7DFLgZYZ3aibDQA+AH9D+YWsEmN3FI/MdDXjAqBFACMT
RpSiIzJmqMaQztjRF/eepJJX/difkLFB2D1sbFuapaBSn9rockxvifpdcGcCr2YzZqduq7azJOV5
V/QP5tNEwHf1Ft4U0WNmDFAbydnYTwBG6SRj8AxrDFJru23jzGvK7GhnGJlU42C2mlBwSr4113VU
9ZFS6uzKC8BR4rSewECsgioPVMWTfRimLsDYv2sS6aLMyJMaFTUCTaP1Gr1yU0AaO5k1lg7G6ESz
UPzP8O+vYXdjzAHr4fKGeSEaViNg+mAnTgWE/W7E+63dHOzhShfQOLszAfwgairyNuqgOS/ymVqF
Msqk0Gp0T8YTHcBbHjTNX7AKnWMy7HmptllvwB8X0BXsQDjpyTVoL8IZI6GpEkmtFgFCstqOmVsA
M4tm0QYoPzTcHZE+iJ2rywGetkYVBTUI9dM/qNS/6Wfr/ko9CD8p1y4AOArUuijZKez0rxq3Vqxs
wHWiu+zP7Fkgn5e+d/7s6ZfJKcei5nueNPDhbLTikFqzU5QyBbZU8wkFJ/KkpR/S/FeuV968Vu6c
Fo6cwygmvWuQ0NBLtywAxZQnAv/L9YUvP4H1hWYpxZs6N9iJ0ku/t7dASTXBMbkmEFQUqkVAAUMM
JorIsgqN+BSrvEV6GVmUvKRJRbEvL3UHq8y/MpgoYrRlO40sjJx3sfe7PqGnB7roPTmoT9BQInZb
MxTPDXIL64R2kWSUQW0UuF+/UqCv9lYEvh6aNg1eFCqPzXcSdrfUCqBLQTDc3B4xWfWGPR3uh92J
ZhxZnxg2oXzrQfRlxjo9uC08M0ZZffbUAPOkbuOKK0HcD43xRRlaosAIM+Z/qCJlSBuAO9ubgkWp
r8tsHyXEbEMteDXcIgnZSWKejaaMY6dLiA3+e5GEpwQm3o6qY1QR2s84acNoDEnOge4wKpUnDbor
Z5/foep7EYyPxsSEPINaHOx/N5Tbehvc1I+83zBmwOl9wxoHz5ztJTI3Vc0b8BZW7I3QZN48bAe5
/Iqo2qfsbTMmjr8KTsj7iJjZo5jVOvCj2A5TpVSzajYIq36TD8ojwjgQQKRAkHo7+SDPDe+Eslh8
g7XlWlVoWHJAz2PenER1sD+v+hvwOeLUwRykGaoodAEt6xR/ym9ESDj0I7Kh/V4+44Zteda6PMah
67n5qiDosUr5ogMa3rABFcEsT4KPzFP5vTx66Tuf2CyYNFMqlEsqU16dVjbcUScntTTdIgdKFyYQ
rGE4tmX50Gr9NbAE/FhZHtfUfiyr9kNirVso+EW8sGz/ixj7l1RNt6xjjDW2qxjD6nhnSozpFeWU
/4DR8wphRVjwzp5zit0nqPQoMmeMUIYlgCfG/qbOhH6ZF1Dvz8TYA8leliVqe7rdoJ+My33/TgRR
wrOne1GMXUCVuJ+3FfnWaEiOVX3GqoqjNJlT25vg7YhUhbEHFhYncsnGoYzqqlQve/Jx0Ten2sIB
QwhSHUbjD8HT4Fmg/dkYCz6SOpO2BGeTnkvP8Sl3x8AMYzwLyRNemkg1mBAAiO9IXCvA5U1Bmlzp
oKaFT0Q4nsPOpi4QBhANS+1bIPsFRoBdLAWgXjRHtECsX9E6k7bcZl7kocW8uZsvY4sJs/3Rz7dx
4AjUj10VQjcsasmGU9MmN7ipA639CPZV5B3w/2E5P4laQQL1e9452KkfmqSLNVs4LFZlZ0w7Ff1P
wbMRaB+7L9pMm56m5T/lmf9YpBXJoqfdnWZdJ6Xv83cxi/C2C82dOrCUBNjiHvtxHTLQfWJFrlAx
B5daT3kMtiJNVb0Rq3qDWn7JsC3sWDqYGQXfVfRUGFMDWhPTimPcnBwCt2JzqWLYeCopiL+dzn3D
5q/o6zImJ66qlvSUHOp37+6lH/uGlonA2DyvYO9uMtXqIumAhvi+XrpIGmNscknZjErGt3xP556r
cmhXyKaCDQWgPbx+pJqWl21hYB+/14NeAtLuJIIp5ObaFtZmEABroIhh+Tm1ojZHNcd5fnfOWxB0
0J7kG/l8OLPXJpJBC4txWCBEo+v1gWqpiZcpp4uihv5jqSu/SjSfSMuT3KmnpR9Q4ikuUzJmmDJU
RIt83KLjXjrj3Rt16WNLoa9y/QcUrNEAClaHGGLZAAq2XYmjca5z2p2Y0b1cKRsKPAmwqf4+yYN6
CRbl5rx+c/37TgSjbESy/+lt6fns1rnltRE2fdcvQ4oNCMlwiX5Rz7L/vwllXHy6WnVrLfiW5hTm
1W3aXaqab8bBmN+WU+tqgxycF8j1tbtTMoq3qHZipQWKQsAF26rNW/MVixDoh06lVyqtaGyOazNf
xOn0Je+syqAMWMSVQFyRXWIEtUgduuWah8YXotEBbcqv4p4/ILchsnueLG1AoZMZc0gJsKMm7Thh
bs9ZRvletrUfi1FjSWiRMbc2zH6iGIcyzb4NlnQ7FwQYKbpWOed/jODZ6tQM7o7fZ/1SKR1aiorW
oKOYOZp9vZn/85EZAzdGsiUlEy71TwUT4dN3a7kevcipvfmQTXfnz8W3d7t7ZSwQaI7kYaSN4Pf0
AIRXylicasiiYlQNmqXOPkHmr85gZaRBmuZnJ9sD7LfgfPx3C2uODXUdRNnUM+8uDqxIi1UakKiH
3ZEAaCTx5s8U4UN1gJ8Txt8E8uhD+CsPBs/uH3nMQzHBuGL1FboCf77nb//xm+BFlDNxS0OY4/pX
GvNeCsC4lIMNaT34Cin8rHKtnKivSoVDgdSAnTsY81B6EBQXSV9WYW6Bp6c6oZnjDO2AHl3uoJe+
YqVV8Cm5QdPucMxjkRNM6hby89P8r8NBosMxXokSl5RJg+ZUP+X+ml/oC3Iz+2dSes2IlAnIFIKz
0f/w3NdkfJRUtPNgTQB3poqgAQIiBlBs6bTIlDDGnXq/LF+bne3zebF8z/jyXBgnlSclUOmytgbU
zfMi6QFkw756EDUWuWHa7uIY10TGtcyxRVSHQ/alU74uy+H8MbjGGFBvmmxjsUVlC2wJRvBIPQM0
ZEBJYgVmlR8RkV3k2o0XGWw9rQJ3EirpAA0GRCs1xlHs0gVO1NDp7BHK2G9oZXEf/E4mY6u2Ugav
WQ+Zf2UJQm3mvr+dKMZMpTnYqapGrsKIAKU9atzEuB76H/Yoeuhce2hDf0BySmfeGQs1NPLapf0/
+QGtIE1OdDDDCDbqDQMGvC9oU8gaDNmaMhYaX1v7ql2Bhja9y2Rwbe9OFtv4nLJ0sCrKWPnfy/K8
B78XxTyMvIoB8ix3dbg0d+nyebR/5mPinlcqntLuZTAvYtLXxDYqtQqxXOmMdezqRNTI5JmfvQjm
LQBEc7TrFX3FvNK/WiOK4dnPVm8du34wpbsq1XyDqIJldu7A7l4o67fabJCGGVwOTeHKmL5ugvTL
dICtHU50VpeC6YyP4s4wN7DCoDcwTkxMYaMR8Popyqgp6mYLwPvRfKBoVZS8ciOPdLzmvdMINkVq
0gnyYoMtfxG5m+ySUtWkQ+qATy+wi+FqLaKbvDC8TQLOxlgBEKYwPp5/Ntw7VVUT2DfIyzFs/vqY
uZw1k2wBnhsor748F18Ka/polHPYqKuf5NK9mi/XjVL758VyhzTRLVYInW8HezIbHIyllQFjDEXc
P4DWy+D+7nPm7XOr8Xk+9F298b1cJlKQ81HXYoLvTG20cYnVAedPfeCdM8t7acwjqiVlGiJiZCGg
66OwBPKLfowOCnabge+uH0RLxnybtvuqTIAgr3hHlvyvB/pNThiDnPCdI6j7szG2upBta9syNG0n
24lCuk+p3PdeegsIGCGSI8/d7WRpTPaqAhMphsGpwnYZG6ex+s2txjV3liX5jj7o/fnHyZWmEdo/
BcgE1jBe60QZL02qboB6SaMCIMB2cylJxkWlFxf5VD+cl8VNqUDR+UcYe7Sqzu0I4NhSIE9ANzMS
EIkXyBpzd+kvN/Q4xXNjguOxe2yyWq7TQnH4NPmpVC5s/dLOPhLR8ib/Le4OxjikFJubA1mA7Psu
yhpu5LCTxvgmlPzGKqYxZX/6nWxQWs4Y47jiTIoqLRv772+M8UhKpJRkBQ5mGEW3Upe77fBZzu+7
/JfZFeH518ENHHanYqxknwIVN5GRH1aTjS3DwvLWMsU0VEVE9pgX5+0PxdjFqstLY5KoNgda8Dzk
XaQ3+jONvXwY5yfRaqHoIzKWsYx7UAHLGPvSNnIqZd+egJiOxKa67bTg/Efku/LdV2Ssoplk7dKP
8DUF0qYBtNcHgt0tUCafGlfyFNFkMzcS24ljzMeyACXDzmE+urJ2NGzfDNVXwYkE74Kt5iWZZXVS
j9eOWZ31mQ6CaEEPVETTTwAEgnpMUgDtQZQYPnvlM0+fLenVcmPKjZHSo22rW44kctesSp2qnoB6
CEIFJ6qSxq8yvXeavH6wm+jSyAzPtue7uUoey7p4HNvWyRTpxmqMKzOD1VuHhnj1OOdeNmlAlcuS
WyA7BJ1t+5vSOuc/Hb3rcydgrNK82krZGh3otC2MHSiNuylXSx47lXlbU3C7UVgG4d4VYLyAUwSa
ZOxJvfYmmVwrZFYwNTYF3RGPkC6bAfIQo5YOpZZBWxUtq6ASRTrcV7gTyyh0Cn63kVBgw1IDJ0Fz
0tZFkHFwVZiGx5ZuUHRHxuQa0bpJo4WDNYC+8nQ784ylP2aTarnqWoJKlQgE8o/0IpAxvICn7aw0
00GhnfZ3pW6mgMBOMu/8A+EIsTDdh/Efy6JAaIz2Vl1VgFIOQrqicdRMd2JLVIzmOOC9CNblw3lg
ynkG1XldHOz0cSgnt9HHY592Aqv+3LBnXvsrSUx0vw5q3Qz0MNKBDtemYB1fF5+CqJoYKizDbLhu
fLrUli7BBzEajeigjLL1ckXKBuR4YVSgP1tozqSAyBS8zwOp32HkXx2VeY1YNCNDJeOo72lk8lrg
lgHsMcOSKQ4Zm74sUgbcdAk2Ppszv8DIdJ8/GR2mbY0nbfxqVJeV9tiIYH1V3tvcS2V0GpOM+VRK
SCe02IfM8sLELvfqjL+MB4wt0l15SpsHOhtV98kDyDiNxi0ptVP8phFKji199REYH75I8igXKT6C
OmSO0YG6QvtWpk/W3MLtdUEjNN48T/5KIuPJSR2VJEtgcn4vXr3su7ylGsX92pqORrVtYRWbTY3L
ojPqokYAOyTfjPyqew8lgWXsBDDqoUqjnMR1humsIfusl2uoEABblskoaP6JDsKohpUk3aqDoCcY
ii+V3rhKI7JoIgn077sujb6SLekkQIj3xaY5vZUC9lheBeaflyq9+l6MJ0UfXVE2Gbh4mI2mNd2y
ea7pwpXSmu6bQD84zvuVSEbjzEkqenTXgI2+qK7ZmY7c3ES2AEyV40hfCWH0yFZTOWozUFNQLORW
vUId78u0jsdEUz0NbYTzDo6rtbtXx+gQsN61YsoMjJcZSeUVtnrZVsl1L9VxsGzRCJ6I7Saf1Vh0
e5wM7dUpGce6Gm2ytDEM9C4fHFuvPloH8ZgC30C/nJIF3AAAdkohFLKwt1vgyJn5pRFH8EOWq1Rr
AB8aJolxMSnW5ppb4Z3/xDy/t1Nsk3G7/ZSk0bA1VbimKrYZx9lRyHI/Z1tQS6lwXlDwYU3GjPRL
nA0bUIZ/f1gbsDASGHywNfVeblhco2kSkKUQGiG9VvUO5UuDZBqsokdp6Hq30wvHOmpXz0BvlCeR
qF9FjVK+fflXKBsxVaCyz9MOdDR2dlk2G+aFhWG6SARzZ/lSATZBg6ZPQX4NitOrOjSv++9GT2eA
XVAjf24TQczCNy4vp2IuLknJZLUqTmUOd8b2Oesuh+XT+ZcoEsGY/ohYY7NpSHeapvy5WSR10kJK
vTIStR/4NuzlLKwHULC42xZwlvmyYRzwVwqm2O2RSGG23p0/Ej8IeHmBGuMGMqVZc2LAXHaeEqSl
QzBdgXqZAZSSRkPvVTQoytfml6MxPkAl5kwayhy06vanYbPQUFR70Aa29qXViXw1rzC+1y+NdQaV
jQUEmlXRbQfrd1Yvuf+ki5GTxx7Iq4K2DQVflb4ENlXY6bXGuIVNr4q8HBAk/BlFKDHZQbsdtHws
LqKJ1I0xIy2w/9UeXgbcHJOzykBjVgQOR3BtbI2krwa9IQClDK0ezJzzddQ9StZ03TWWYF5N9CDZ
qkgyJ/IkSTCJtHZm/exd6yj9LBwpLPxxE7Z+uSqNURjA15igVGDT7naS9HjIZSnARKrTGEcVaDWq
aCuUmp6/XsNOCKPOi5Kps02zqT9jMNggvCyPbxyD4T6GnTRGo8etsPOBwEoVgMifjgAeMp1Gdr5r
d6O3XsqHRjqIvCbXXu1EMkrdV6naTR1YBzNj82T9k6JqDpEVd5TuSsUX6JbofIxOF4TkskkgjJe2
jM7hvDiqqefujtFkMwGloLzaMerTH5vsKbOdabgoxlvbelBswdF4yPzoWb68RkaPkYz2cZrD7gPg
3JOJ0zvmN+MyvwPa+uBIrvoIBpT2EUtiKEZuarA+gB8gyD+eP7Hg+7KqbhuzZJkdXqvRrS6wn7wp
FTFf8bSOgHtXVXSqeQZzhekodcogo/JJ1NofyupaM6aDPKvH8ycRiWHuLtZILyfgWg/H+FOmfu2l
K2tKBAkAb24Yc5kvZ2HuLNJzNTcK1J8KLHQ+V4+fyYSTwHZrOjf8JrAC3h3thLJM11GM4mC34I7a
8uJ5ueSS7g1O5mPq2mHtWRFdbXuHC9jLZGK6VZMlW+sxgarhwrLlegBVCbDVnNpYgvP3xq207UUx
sRxRQJQ69wgSfsNS6h+q75QgVoI8lxbmn9d3f8OLJcBkFZbmuU5o/wOYSG8mZQ/IcUwDURuzXr80
tps3IIGILpP+fZfv2/0mLQoZUFxe0NJeUEGcPp3/oDz7vD8OVZSdBMuuVLXoTTig8kMjEZDYq4GM
cbdR88ANKdgo41YW9tIYb4Ap5QqxODw4cOhoobT4rhwkt/eAQxejPC8J8cV4wcleIGNOMm2J0qxH
6WzQfpr2nQqCjVK9rcr781+Re08KsENhshQVWLqvv+KYgZgnWqokBOo+kCCv00nw5X6zNrLeBiMc
/4pgPp2tj9rQgLU8GMHkepw65WMxT5ub9fZpnIv7PJ82J82QAk8k6lrQJBdZSIZsAip59wTW2tlb
NSvzVVDqOnMzzn5fkMs4lQeniJZPYNHEJawfFKwCoEV40o3886Cvj/GwfgQ7LyZVmtsUJMh5Dsba
oRjceEx6ECZQusv6YpvLk9UCNBTQrZ6pzI9dHF107XgnbeB1qg37uz1Lnys5vyEyFvn6dHYLTKU5
0TJ+kOsEjNKd8qupmgwor/aPrBlmd+jk49pZjdO3Wud1iwXObSL9lEr9PinkYCnLX6XcRoFMptQx
mvE+1uVbrasvMuOWlFjkBWuv/qRIk+SmAAHObenzBvzkRG+P6K61LhgYPjTEoqWgYFExrtibSHFA
EupLQKRz6r44WWl9Ssv4UgIpr1KaD5s53sWR8jASO3KkqbuRahULpYMVzlr0IHVFMAMSHujhRewC
pfOHFE2BYac/E3Ra5Wm7jTVgNGzrtjqVodzoqWW5aad0rq1NbtRu4H1v2+0yJ1V26kGit1j1qZGn
J0NZTiZmRT0VVWilwUpBVBWn1e4fgEwPUhbMwodzlT/MhqXhRrLJM8wa3zbFVp/VOU0ZYb3fiO0g
lqXKIbX9mBez4hs5MIqlKfOnIQ+keLyP9Aqs6e3iZZX+fY6Hr0BX/DDIw3WXKbckzz4O6TRdNAbZ
vEmyY2fdiD+qVu8UxXwBKLjMma32c6q2D1MRXaHSGyaLcqgn+2djlq0za//H2nctx41z3T4Rq5jD
LUOzuyVZsmTZsm9YTsMAEgRzePqzIH//iII4DY/nXPlCVd4NcCfssBagw+YKyB9mecyMIVRSdtfk
VpRkxs+e6cduQj5qcSjvPrmyvTzqhnYO7NmJG0p+rsV4HoriWsM+6qxZNnZewRmI2ifJ7ZPRU5QP
CPnhpdlHL6efzTS91pLW9tMGPEXjerRqNS4rIPgy9iGt1C/8nvyeeV1k51iYMOr6oYN6l60NgMwa
bnCwP4zGiJ89TvepRR4wX92GrE2evI79wDLQcOz7rgPNbHGwHFU5WssAXSgBhDYucxFVOa2ipJll
6dHetIe7dQOCQ0sbrXNrcA/8wTTlfv6ycTlCklTXiesMdYunKli4I+Og+WS+4VWv+f0Ytb5r/UZ8
5TnRWzcHiFR4OlAAiOgYTWsXVUXgSdvBOjqm8o4OwHp2QepldH04W2OUqtPPuV1kaIZ7LzGMyf0t
WAi1OixVUxkEaw9T0J6qKDuU39rIA2Tjb5RN+dVdOqYQMDo3VRp1ajLMtQNd+3q6qW48L5wBAPcF
jHyR+YnTuNqRfq7RN5Tkvv/wXV+OKoSSoemKoivaLOaslSgtflm/gXS9A8l5aJz1MDsDp0k34z8J
kS9CBcWdFTdF5x6vpVT/kIPsIK8rSRa6m9NvvqCgrqmyQICBzAzj7kt9Y3i/Me6+H+hfTiGk9Khd
oiM5mzW+2xLpXzVfu0q/2HdAbLpXzjp8YmhLUovdDObvU4G/63VqwZp6HAmA9eK0XXxtuXPI7QrC
32KSUjfs1bdfLACP8NeSvK4srRS8QXGmheb5V337GRXMPf7GED/Pk99YgI4JAA/MVq4ndv1yo0tt
W4O0X2PhfIGUg+ppAV/L+Y0R0V3t2MgTHg6rk/cM5CN1XMLz2+XZrBXkQaD6Xkioqqrf5XaI4Rql
+WuoSbACKK+a7x34u3mJLlsCphgkZxfeEG09k0YDOBDWOtn94OVt2NW9FSZmPQMYSxnCFYB+cZvX
VmhrZYc5NPU6sdI7qtjX7cpuqjKL19n45NpU82c9+ZoRPUp79qCnBtjMp89KNZ+HtOx9WxmWYGjY
rTlXCPessQOGjwFm1eZnx8p3YKI61/Va+UU9/CirEu3u5V4tq69Lbzp+P7Lr2UrPOvEeE0P5OYxO
6E7ax8Q1Plmad86m8lxo03WT9z+rNDkbk4M5DoIby9by3LEBrNV1eQLw9XHOm2OeuU+Vk4GdGjv0
/qqn5mEEuXpYj867JMWXSftoTfUnZhfnFSGuNsl1y8jnuV5nzGqPR8+tCMI5fUe68mufq+zIvDLz
daYd9Gl8mtXmJlvGD1pvPCmpAjil3PnhUa8PqpY+KNN4W7ZIQExnsUGBNzyyyXnvFobqO9P8Renr
H2TMr2cbqInOmDwqTYXKSl9+ddIBWNWoLR0YKfWIGt7NOjqNP+Al6ruZ+8MjxofFtMCo1x1NBQNO
1K2DBi3mmc7MJySLHbvBZbWKbyElcgGBNxbuh9JdbsbK+6rOUxNYzDhhYefRmfqjkXbvU1v9UCNp
m/u6CByGxdW6ZzRsCecxXhIjNDwyHrxClQSHXXeDqRybT1uAPV5wcAbWV2tsk4EBUp/vrZxGzuTc
Jhk7EMfIwsuGIJoB6u+gbgEmlMVn/w1VcNhtX86z3dssnvX23hv1j4qnSESIxxFFCMfR3MlOa8tk
cTqZnxS3SANjqHGmdPazNhv9PzkQUggNyGKu7Qh2vRhs8WwP0oj9kHj4ynMu+Tw8Sm695q/zvEjg
V7p5rmcMp6GTBdigtCvBi8n+cnLb9N3e/JKWa0xB+Ss50/4NvkgUMhXXzrRyyRyA/atfgPDlt+0V
BeRoOaqS8L0ryNMM27HBNIgBvtdHazuaaXT1WKz2hl85n+rsUV0+OUQa53bVbiNIyERU0N0YuZ01
8fodw4HBqIbjJzesrsHZAOobn77PH2R9VTH4PH+2jUhB07V0bFQQkeIS6Y9SeY+HTEAcSS9BdixR
1a1Js4sZ95fr9dWSoC+4yNhoJZ9IXOUaVo+4XgkRLQUzo9n7dYa+lfbOU2aJ1kkOYwm5SO+pideD
HjwGEMJDtnrU7/RsCi+bq+SrWEJK4HgLmTsPqr168aRkfg04cRk3qewggkvQzU4fUdRgMSoKX9za
PQHg++m/HYP/hI1P0L1ipMUCEWZ6M9l3eXc0yN1/EyE4AYZImREgC8QTwg9x77RqDaZKco43Ldlf
VoImByhAONq6oMGVa2E0visbjDxMz+sZE4kA5wcixFgBn0qFtGw6eaH1R2rwt9jnEZfN/bVVR9YK
paa4BHOTmxj+ZB1n+nj5Bvf14EWIoNC2iXNlatHEznTXdRr4TAaJ/9wNDd6LBEGbl6nHmJsBH0Pc
B89O/Xp9Gr0xsN17JZXyfsqOI6j1ZBJASXbQOQtlAH8GvUepBzpQAgGdCS7TzPJV4AbolcQt7Fvs
yxkFVdectV3KFGekfRamys8GSZ4+/nX5U715H//SQ7AQepajYwBCCBBlP5VlUegs7r8P0Zr7WeF3
gab6yuoD2zULMXkBzpTH5OtluXuHA6OkZTrYAAZBtKAiqV4vtqficGUxr/GimjRCUemjsajsD65x
K0lQFd2smjxveUynD86kHZCzLq4MC373OBonjuSz63jav3ZLJdPnknhQEWqXh0Upz3mfIU2foz+4
tRcxYkwqyUBa7Mo2MVCl33lYE8JT80oBms1lMXsKr23ECB9n1OaEjlPdxIUxHCbjHVbeJandrvsD
kYapeQBKtvD2fX1hZtEAaHxKWGw/zgcMGSe+5fpYNeEIre7tGNE6qkL1m4zkef9kL2KF74R2VmlW
Q9XElHzBGJpv2sXh8t3ta8LfEp57ehsHO0zZrBg8s/PQe8jayFV/zqUkQr1pLXGj3dyeuNirej2h
zsIaVGa0Q6cGDZqB2rsZgHo2xv4BVuZIpn2lEgUrsms6lFi0aZ7HURTzfxIxSRFCItrvYSWZX91L
v3h3CYkk2OMNi/99c4+g4sBSjUmaeALUPfCuRkwoYcwx6VOJf5AJEhygojpjozgQNODtilQ8XVu0
U8YAuL2XNUMmSFB58A/jcWghFU/NOmK24w+kCLTZ8UtdBjy1/7k2tyfoORvWLJ8MHGr1fDUAou6p
CI0iMCzQOCynFtDHlSq5x91IsvliYjO+yzTFI/wiGWREaDD1D0XoWlhJcktsg2SpPzxkUd5JUoFd
g3s5qlhbM6i94CUIzTTmq7K6ydmtVku0f9dr6IiPDigiVVCUvtZFlCX6cckV5M5oOeb2N53Ipr34
/yA+deFvgGBnYEkITMuvJQzJtJq1gUNwoMr1lJ4ZVrmxzl1cLVdK9yfu/UXYG1Rzz8yNksL3eu4j
K7wQVG1/IsFAGwHVARULLYJNqdVoO6mFOLUm8w3Sl7t1cOM/sKaNCMGaUkUpVId/drNuA47tlZf9
ISO5P7sf/5sk4dukelo2FWmbeJ7KIfTMNNLnhoDiDZWyQhtlZPa7buLlYKIZjauqJ62WNzHpv9b9
wRh/LNn9ZEtaQLsqvZEiqLTbppriUkhJGbvqyXoeqv8oQYgYCXCf0WmFBDZ/shPdr1YZPex+ErE5
hJCYLx3mZusK0dwEeenUHTAv0IA91QtGy3dipcKcBUBs0D/4E92zwbmHaUXEYXGcdll0naQ63jem
TkNrwfNj/GxiUUVvFYlz21WGjSRBy0EYMIwGN6QEsFOpO/mO9aRjw8IkHy4rObfINw5oI0hQcgUT
+G5HkLbYmFKwH9bJjGvlS0b+qoxJcnu7qvciShysawcymYsB97PM7NB7WD8vGkmofTO49JwgbWQI
6l2VntlZHjJYzljv8ECEl8z9M7HfAEo6FKUvX99uEMI8DNCnPLCnicVQumCcoVR6IMmty3XlErwP
R3pXUbJKFGI/suOJgcM5KoqHwsnouvb26sGspgCpn88ONaY/wKjiYFI96X0aSPezuRW9UQ2k6abt
Gp77hhZuTkanmxfKUz/7rDxVx2YOHLRzYnroHjkD3hBiU/cqfQCi+V19MOvTlPlyDNs9U+CkwXgy
YiYAlBKvQ6Rhqxkga0bkadpx0ZyDXQ+Rpde+bbIflz/mm5VIrj1bUcIdr8O4ZraDE3PtadUQIxUH
7xOGZ6qbBiswNMJZb/Swuk0xw5XeeuflxLDmffUnlVQsvugeOrnuWwJxjy7DzNA5j6lzv7I+MN17
A1Mul0+7e68bIfzvm0Tb9XK9AiIXUo+uyHxUq+7dlixByWaMQLh5eFnanvHroCvVOCCXi+T+tTQD
tAu1na1N7FrtQ+7imVf2mmxwcs8at0L4j9gcKU1LZbXKtI3zFUM9xqPbrmFfaBInsysF9TsTr1fk
hmIJY8xXlTrV0sQN+wuMs+BAX/0yXSSfZzetRiKFu3IsnY+JvD5MZlFaJkbewuCT90mcBdrVfPw+
B3NkHtrfGMPcO5atq5YKIikLTJc8UmwuT5kNBp9ftfFAh6BYqL8Yle8tsvbRrou2UXYy8bbz3rJN
AmEUI0ke5HRRf60HWcB9tH3NGSnIgyxi7x8KtMCehd1bdOFeHypz+rWgtG7jpsDM19r7rXGjEEfm
nPe0Gy8EVwMzAQC+xLtbzJKMxcL4t1ID95wFHeCErnLUCadwvJ8f07A5XranN1RX3FdtRQoZQu+B
NrIhtAV93kk/61GJWxxTn/ykD+2xj/LP6Qcl1n3+RJetO+xe6ua0wqU6WZo4TNPwBYHWYSmfSaOE
bjtLPMZeZrI5oFhQIWlbMeaWIE9WyNdxJg9287Tq1YNFvIc1l+WUb72hCTYk0BWBeNtzMJn/WlHs
smuABgHQmK51r3JMRfpV0z+RtfzcFzLouz1ZeB7pAEC0IEx8uWZpRznEUBun2tldwcPQ9we+Gu4N
9LtES3iyvY3hcE/AQ3sZQBE8IgaSBvStnDrOLLj3L5P2xenq45qXZ2dBMccpoxZknFmPxVW7CxMq
gxXnqnBJvuDEJqsZ0AXBdoCOKv3aNYGd6qDE+6iS1beMg9UBWYYcJIcW9VM8tBDZsH2TrKOGKawp
AAudemsCKu2ZOtGJe75T6p3YdxbLNvveZGiiWMGB2sWgzZUDsfYz4UW+HDnMn3XDiVWfx/Rlzu2N
KxUlCj5Axx45BkshcW8VSHY+2a0KVt+qqcdMs85igGqiW2D5FkZ6+vH95Y+3rzCOpoLQECzgIpMW
W6y5slTMv5ZMCYFMZVlTNFTntO+Cpo16i/hd8uGyyGfv/FZJX2QK16g2o15XA9/JjDlZofnIvs+H
NTTCDjh0/wMEmDhXmSzF3r/SF8HClWqaMmBLmA/u93ELViZWxQ3+uXw8MTb9UpL/EwIg1NeeDUnd
SJUkwxTmgr0AxnylcCS5yq4IG46T49w4qPu8FuFpxWRpE6BZVJpiVpsGDFNAl0/xJh16PgZeIpjW
4TCPYgI5YKZ8AO4EduxOJA+0sETL1Ltphzsv6CMtQreRHLxOUp/b/UAboaL7zK1Fmfh+ujFjW+TB
0s65IxGxf3cv5xLuzjKIk+sZRFj2bYEdOyprJ4rRRrw4wRsqAOun3YSLA52Fr+cYIPuaa61fzLJC
8O5lIVfltRHQxom5Ful5bY5vLVn5Y728d7prOkkua9c7vIgQ+2BjuVKaFdjBmrW/NPsHdt4DBgaC
hlzpaeWz9WsrDdb7ireRKWQGfWcmTj9jeQgD4twtZEHOB8QrDIhzrHp49t8Ynd6N2xuh/O+bZNwt
1KZTBwxqq4CpDfWAcCCGyG7P9el3AGP3XeBGnvA8A+WOqTWlXcek/m5717T5BBajUE/t0NMS7NM0
gTm5ft7RyOuMh3Q4atljvX5P0yxslp8eNm0umzt3uW9c8ub3CIZHdH3xphRjzlrRHOySvGOsC/ql
PTQzClQ6i/plkIwWSdTXEgwx89AgBDMPkC/aazpeGcl15kjwh3dtHQMeYFM1sFhiCbdc2axjRo54
Tdcy0vrKV6jMFe9/yY0M4eaSfLWIvmDk+Nfu4HT/K5h5B8xkhv8G3WbvcOjno1NimHAB4lBljqUN
7LDkLGbNEa/9gGay9vRuvrMRISJ3FAPMvx4yTOhgGxIhIEzu2mMHXs/qoNzVkmf+WxX0VM1F3cPB
RD3wjAW7dzFnQscV+tCot8qy+DVWjIhq+YX+XjGuwF4rUfmdrZfXAgWbz9WsoEYHgRysoTqm5xaU
JoALMa+VU9aHlw3sbVQAHjUvWPI2vPumtWVPIHGxzaXG3tFPxQBQIlKQvkRnSDacuvPRIMm1bBV8
tob1pifkJMVquHrBt0C0gx0UIGtKfTtcDiCBVgP1mKiPl4/2VhFfCxTSOdMZ01wrMARfubVfdK2/
VP+2QAcY31dnEhI3Mx11tbT5/rF7ly0Pi/aXWslI53e/0Mu9if2goVpq4P48Dym7n7q8toOxTns/
Ha1oSEdJkigTJih732WlrQ1c96yrYlzDCfsDCVA5c0eWyO1Jsi0AoGiuZqIUKLjZqbVnNqsIpybT
Q4yYB9S5brr3XdFIjrSreFtJ/JdsYug8AeKv1TT+DBzDGuNbeAYiWdTO1Wm6zc5Yvrusd7sGvBUo
PAD1atCVdUSmjWTx0JzXY9qjmTtHqNbJDZjf0+sIiTGpzT0KWl4VtdcaIDiI68I6M+0TM7qzSiUx
cc+UtkIEPWdeURdIutJ4NTvf08ogy2VjGJJziOX9ugJ0i6fh0trii5sdAYMYjMmPy19GcgxP0G4G
LHzmMehcPT1qRhWYvQwGQSZB8N2MscSqF1xUu/5lT7Hr/tuaEfc4my8hrgw6YD+ZhgYQN3VW1WGW
F08oVgVuNz+k/SCz0bdp9mth/LQby6FmX05OvwDpc3nI6V2TFMDVRf1mngPdUo8j9Y5Z7/qXP9JO
/eS1VNEz6OPYVxrq6lMwRYqfBdh6wbfywUBxbUT5rZQNgn/2CybkCQ4CrKi55erPDkI7zCfNT4A8
Vp/Wm+noHSWH46/sS7IE39CM6LFaNM3ihJhB32s5tnWVb7WVhStLFZ8U1k1OSFDazoe2WGXufdfI
8Gj2gK+LvFNMPBN10pZ5xdWCqDz2lpuidABSnIWSQ8rECHoDWsupqDSERQ6mZX9Vv+hntcNYaQXO
d+DmJQ9GtBxH2aDnvqPfnE5QHMIcz6spghefKKxRA4/cE8bFbL85VYdpDWV1N7Ey/WyLG3mC3phd
U6gApK9jzfw+t5+Jzvw8Ab2z6sA8WkkYk92poDjJmivqQuHn1/HBcL+4IBKYni5/N5kIIZQ4SYuS
iwMXTJreN40rJ09QKPh8WYj0KwmxZC2ymloudNDyRyzkop/1CdU1zGvQqH20Tv9Nmpg9dVVuzJhR
4uWi/JjnZ/5gdx45yQstQ4pnZfQfBQoxBnzDdVoPiACcTitvDnw0Uz3xrpaLfqQUR2434LzooC0E
nBmUV6zXIc522HFp1KBtjAfJkXb940aG8ToMsMkeplEHfhBfVeD+cb5abpuTezUdpeva/Pe+8Y8b
WYLrmMu5MuocvrgNsXOMblaN2QbjPV+J8MIllpxMdnuCxzAbdRjULkfy1Nbv1dG8Xjo7NBg76m7v
j8S4Gov5LkdVIxmT65Yy4rfEdX3DJvdAOz1c/jWyHyO4kyInxjoXaI0jRpgBLPG+VbJvl2VIXJYt
eBFGsNOi1AlgvIBqqKbFT89AnjUYyB6V92Am+fdFR8TyzecUXEpWVFgDSVCFaOiVtwI+oy78zHlg
/x6T5rUcwam0WUeScUZFxWpm7NPF2fDh8sVJfKMI/ToYY9oYhO+LGx8nE3AXeBgRb5V4D5kUwXno
lFlJa8CaDfeWGKCgIl/Wcbm/fJQ3Y3O/4paJAg1eX297nLpRWGa5wsb6cOTLLCFJH7IQ+9NY+jgu
IecUXfTjImsc7Sd29otcwVdNi9M2RYWPNAJnOcXcM4zbWb7lAQfYmGP1uDYyDOn9t9hGpui7GFa3
TbA/oOowh/OpC+Yj913t+Td8176fdFV0qzDToItDvHRO3VFjOB8fzfqVRy63nDH5N/LIXVmALTc9
WzXfIuYuwLLyVhtF9v//ssRyW1mXHZ6zyKt++f8uSE6/7f8l5xJ5hFJXyauZ46Ly1HE+AXEM38uL
E8QaWS6+6wvRFkeRFHzbpthirPKUamZv1XFtnMtWCxys6KvWR4OQaFxl3bddy94IExzhUFMNy9nI
rUYLyDumd0gm/aj1Ug7RnfvDaCD4jkGfoXqw9Nexuq+t0punMUfxkAF+6DAfgS7oa0GFVUZp33LP
orfSRM0oEjchM0/0zRhr/XqEsa6wyWMgP4GEZI6z8yBDVtkz6Fci+QVs3qTFRJd85Tv7/z4Z4Xcl
5CKvRAn+qp50ls8m7lJxbjBhEzgJgBzM0VfXT011m6W3rWykbM81vxIpuKup0ZaW1FD/4sSq5wtV
gpoGbeoDDxu7G9xLum0ghVraUc9XcoW0K0HRb8xqmHhqvjfqT4YJWBzJPLhMBP/75sNVM/qOHu2g
HYgyne0GZFTCCu9CSXSTWIAhpFG9YjMQ8uEovzwIf83/8sIU6CuXZe1kbABq1nQ0BlxOxCN8rWJI
yOLCruPRU4Jk+pQnsvxp77X0SoTwYejYZIwsEGHG6dE51nhDT96Zb3pVhxIkrbL30u7tbY4kfKUW
gDEZat6cg/hXvOS1EOv8O7n+rkJsRAkfamgmLNUkMK95eBq01AeObCIdBOefQLRh1wDSj4dZ+bdO
vkQfPaOrroAoadLPnHET5OlLGvGZZYPAJ8paArsOCg0cE5wqOqYNxSzAUAEksrgTv0H+WirD3884
XO6BxNNtZIlF07EzgAJooqDZ1OmnBvQo4EM4r0Z9dBr1UAN5sFuNe8IzLmD3l0Z2NHqT+uZaXmHy
LawN9QdC0NXQg2PGHINsxoIdxl2XgCYJUC8Ga/EXywwmimGREjhJNdoOihJ1RRrqixlVZXK/TvnB
qoa7eZ2xEUOiWqEBnovnuhx8ta0+pJPmK1kamfCfM3aKmd6+X4E14xXkzphnkLp0MBqAvJ+o3XxI
le6pKOi5bOZbOtrvrH596q3W18rmo96UYYfpTc01j6tTng2qh0pdBkbrAnNWj8xFO01mebC1e0Du
HJKVfc5027dzPQL2mI//7oOWZ/6Yrfczta8Zhu7MpvsC2LVHc3Aw1+16kYqthMsuYk/Jt19ICFeA
Emj6gWf0iX3oKA3RV0sBwnRZCE8e3qoBcLufl4/fIHIafaKxWcEDnS3jj4EmVtCMgOrL6eoPJXa6
MSp/y2Yi6WJz+7wkVbBfYtBm7aeuji0zeQAo0x2tgWPS3buNbHrwGZXgkijh2ZplKkmWAuscS+D4
46m5aUEXbQCrrpM0e3emPNCxVl+uUsjTmNaZI7Eh6Xlx0gxINH+jn+azduaERySkP23JNe5lGVuJ
Qsam1eMydR0kqnBPXdxjaNc86EdZsXIHVBsn0zQHDVhLews26PDyYTYi/jYr9dvT/CP5ytk2ygJ1
0vHYRozPJxZYv7b9Wg9r93GOmkMWyWbddiPa9ncIES0r0D9adRDBm11232TeqQWJnJKkWMqZIseY
A7DC+U1HgAMKQFRCfUfPJHFb+huEKKeo4A1cB/jN4tSf1ubcoDCtPvALaJrfqQrueoHN3QumYhlK
PuYpyi4US+HOeE5z15fm/vtC8J61sRb0FmRu7LW6B18SH13+MSWArCwGf6T3l13NXsoDSum/hQg5
8ZomPbNzZPyWnvlWc5UMEoe5Hz83EoSkahiHZDAS3NWfjD/svmC25xG0Ef30YVbX53xnibDXzmsS
9jWwIZ+HEnz5Jr3sAgXVs9u2oAlvAC2gnNGrxyKXuDCZGgi61k6lwRwX90e05Xs96J/GoYzr2ZCI
+Qcbcm2+f4n5EfGlORsO8ggLkY25FlLFjpym2TuV6XilZfMPx+w44u/QBuqiHyyzeadbDYJur0vy
/f3j/v0zxCeoYdedtli8YIyvl+hPY9v7uby3tFMsgPd8ESPE8XZolHIFvtpzVjf+KJ9KPiEccURv
8rzijsdZsQTKSVYR12UHFCyusNxJVxbEh+wEAOB79EuO2a2FZfrPFsiE9A9p5IZdqNzMEY2mYxFg
gxyp1q2OrVQpmtheNo1EWkXNxMFimlgyIdROvJrj7fPWrBnQsCIRQUtPidcvJCzjTjYVsHvtG4FC
OPbmyl1qYGjH2uJ8bc2ZhK0+36W6cUXrRvHbVUaOvK/WG4lCOGbOypqcbzvy+gKfLTPRlcUCj3Pu
Y3gDGeKcRN6bsWyTZk6d6ZDH22Fq1AGizR9BD+XF5hHNRNnzZDfb+Pt4jjjNprv51BcLzMXJHgER
CpDVBjGvP01OHpDu3Zxcp7J6867H45trpsXn50Su2rZRNLVQhxqPEFAy1F/6/sflmPQPd+hiiwxT
x4C9FUIGSN67qbThiibWYpaI3qTzz5lNU9g62rEjCto5beCm7D2SjypKtea0gtry8o/Y19SX3yAE
klTTqt7MMUjXjs0V7T5ghw649L3v9Gm0LLI5k12ngArz/52Y/31TTFHTNc8JJsPifu2+NAsNjKqK
XF2VAF/spvigA3LwcsaKnqgt6aoxzL9hKJ15x3l+p/bUr0Fx7FiW5PZ2z7MRJDg5BUo5rjPUUm8B
SzbFlQ3V1x8uf6LdZ9JGiKAm9rzapsbfYitBmO+XeEj6aKFLOGTY9yhU30ur6LJIbdfeNjIFtaB0
ddnSYoW3q8abfCrrA4b3QgcgsPVCIhCmAMIuvXa1KVQnM/Ls4kFd1/upqe/WLom8egUqHOkevXIK
TMbuUxVP5ss/cdc8N79QUKVWcxsAkSMDqvKjNn9rpkQiYD/H2kgQMhKvImxM+HI8p7IyI3JOwuRD
GylxdXDu6I2szyRTWm6pG9tYGE2q1cRndgEYWr833SWYDCNchn+LwoT6Dgd0/ts6hOAEx20UVYLe
Uh/yvdzioIFWh6+hgBwibNl1GVRU9nLZjcAbmUJ4yhs7UYv2WaZ2wApCZLQPdggQ5ahjfhuXQZNI
Ej2JfoiIgetS9K3Ja0hNmgVJ+W5qZXg0EuN/fhFsPphba25SJejCm9hZZWvISBtM2uNlNd8PEi83
9/z3jZShBUHESOHL+Pyxd8gjTCOt/vc1yI7qUbOCy+J2w8FGmuBrxoSllVPjO6XpB7scAoKRXT0H
4Gr30V6702Vhsk8kOJl8rLV8tpGcKmwMzAyURN8vC9j/Qhb6jKgwAaVI0DpK3U7HGC08pzJGWdAX
Z6OVIVvse8q/ZYgddrcyR6ye8NGEpfiYT2dNjQeQAhSfJ2A9ACEEDC6XD/XcS3xTVcLq7f9O5Qg5
faM5rc0mlM0aK3m3qu0t0O5nH7ic913bfTb6efLV1BgBP19EU9eEa6YRPwNDiq9b9Tmdu7iyysUn
OkBIbTdUSHU/puUdRkQiuxlBW2x/NyxybVjZVWaST11S3NOhv2WYcvV10H2sS38FWKnw8rEk30pk
bjW9xp1oBz1fu/dKglE0AiSuwZRw9Ozr98vdifpNaJW4PSoooCYpfIde2+bnbAL/TKWAGi6V5Tv/
YL0v8gQV73JjzUBQiAZV3R8Z6H8S61M9WFEP8pi2mHywd0RK3x4LvaB+oi/XTSWjipZdLP/7xoEY
yuQy8tzen4/dmgad8n7ppO0rnulcUkohWBZTroyViUyoi9pTpwMKzCwiByMSemhlD8pJlZQf92ur
GysQwqVemYpC2QywE6qdp4oczDINS+VOqb7ZdIxy8rnr3tF8lEQymQIJwbNKVxNQvmMd6+WDs3S+
2mBlVDkWWhqx9K//ZhKC+3JLdB9KBcozl7d4S9rrVW5J7GFXOUzdBsI7wB/QIXutHMtCx6wsQFXA
jCZwij5iGcB5Uhnu7W5usxEjaIda1tPCcg3FUxXLgOl4xoPOH7BB5qgy5oZ9UbamqwBgNAF99/pE
NUmGBKIwaa7W/uyNEabnw3SyrvVcss25G76AovJ/kgTbniwTY3aEqzwDoV6O/nouSUFlEoSvA87T
pDB5SphaHH6g8HO9lIjQZPclfJpuQWnUGZDlqrEdD0F/XUXFgd6mUR4MYYdmPlCC04OMjXC/YbG5
PMF81U5VmNMjPeutsQjUNL3NHe8a6K6ndUB+gz5c4XsJeb9azpWz0BNaAJGysGiZgDyZN6PkW+47
6s3vEey6LNOmqjWEcT5wawAmL/JQPVlCgOMwwE7WEjey/7jYyBNsezAnLesmhLsRQ9+vgElVINyj
gCsDJv0HiZie54tsOp6Mrw3DMFC8VlVUcHmBusjuOOKKi5LxGlH9tgX4qmxBYd+3vAjkIWMTeNSm
mfBwRJ4yUczKGYbvjdfj5EWXnST/MG8CD0cg/d+xBHtPZuJaA+D0Y0XtT4BkQz1zZLZfVegY0w6v
/hH0BEHu4s18WfC+4bwIFsx/HcHOlvEHqMdQMxlb86Ec2iNV7dusdUhwWdhulrk5peAJWFoaRsLX
Yg2EVeI8gZc1sIwbNvShMZxoT8JCO1wW+Q8m8XJAwTOUtOFAmfAMxi07mV/5y4NXFLGiznF5LMmz
dN/XvUgTHELPVndRM+BzUFqEAzN9U1YV2g3dmzsUTLwxaq/okx57D+4JtGlggqs/Yup8agBIpWgf
JbfHzemSXgoGbo4GZa35bODGYT09b9NxPKX2nJ1tGkqk7aZfL2cTkQW63AHOa4NUgQOxeh2gP9yw
Hk5GbATusThn7PGyQIk+itwPFJydnpVjh0Q3VR/cOL7rjod++ulNE3bw1WAxpxvFkrx8uJJfuFKR
C2Ko7Rz4d7A4qiZXKnGiourPcyutpe9+OksHKTBGjeEThU9Xu7W9JhNGYUBp+TRa+X09mjcWpo1Z
0YN7yLjKyXLW7OpLY6URyZP1jyzv5QeItYtOaT1wicLa+decf6C4frX8wPLaoY+xDySrre9anmWb
fKsfE5gilL66Oi124tscwBfGVdpb79y8e7qsLrumtxEhmB6lKWXGAGMgoEQzI2s5jfRqSO+KRrLx
ud+G3UgSvl2pT6gFLM+N0e3Sx+8MTu/awIsoV0Cm0YxGzecch1JQXZinOqzMwc9s5arMnjBoabvf
Wfb98j3uv3o2MoUgrpHRLfsZMvlc3RCDbusmOxa+Igdo43HzjbFtJAnRm0xT9v9Iu67lqJUt+kWq
Ug6vkkaTbGNMMryo4AKtnENLX39XjzEj94hpw+HVVezp1k69w1p9BELArZYGk1eRo4kmM4PNbKY3
st81wBMSzXqsjpGCaOpZE20ulnd5RdDlSNgKJZvwb4GtZ4WYcVDfGVvQge3o50h3/5Za5FQOXQjl
4njUy12cMEJ6CroATAHbKvjLNNEg9bqRORjYBrTMJcYQYOGdOGVk5un8QbMCWxaxjooEcNE6iuLM
JBM0o7HeGGPsDsJFiHUjPh+Bi9BSBLK7okX8LDT5Vokm3x4q6slN8j6cmgpEwcQUPU5WPbEJki4g
LgL+kMeqbDRZjtUGFUJZazdqbvp1KQdjiaHANg+KuX2UKMC1wvxBS1K/ksC5eN3eVi91IZ8zgoI2
qVQ2+GodUGLGIugy0ei0SAKn8lVWlqAPxDtoyo6zimamQwR56rpVLQ7BfsIiD8/oaEHxkBv8empk
PsCmzRvqAZwDvf9XPTZEH47LVzNiUQU5AOu4//VOyaqnWpyP0/zMSsLY1lDTa3xGcoN93XQD/lsP
67P/Y9398Md1pVhNQxbyODuwWgnbWjYGlqj+vzI+kJx4Nkp514VcgPme3NJCChcyQW8oG1GOrwY8
0/eZafg5LTZmGQZk0P0i6fbSXD1g7vlNmqX3wwxuSVW9VUvlMQHxoy7T91UXB4CAvxuM0MP/cZyT
+GDJ5dEepsBqMUo7R6JHNLvpi5iB5rzFOvUrEFq1pEpqCB/EvvpYHfUN3cVebgPpjGJITY59FjTK
Xf5PfdizYD797ZGBjqENPk6VvO3CwqW95lqRaOhh1Vbhi4CQip7yE/37wpCSCOQlVoHJ0bb90dUJ
yEe/X//o7Jte3t9ZAPfNVZrXal5hZiYsgahXj3uJFvJ9Vc2Ra1mk3gwG3aPtJEI+W/cQi4NxSZM1
jtgSsMEjwjqCw/fh/rT+q9wxnpRTOQJcr4JcXnCXPDyqJnfGNKHgviUo9Kjdo6S/u36XIgFcphQm
kj4AG77EnNe3Xq1d1RIuOaw6HrBistopeKh4LJhBB9pjSHBtLE1vwU4SdDtMVbFBWCn2kk2/04Sk
XquOdSGTc3aSMzpDwcAe2RBsc89EjkG/N4+FJ2pIr9/g+Xicn5Pt2WkGC1NTla66UfG9qYPrn+gP
eneWwOl7aEZalIUgQsCWw2loSU2ODuayJj88drfS+/IYHaT314Wu+6izTE7XkavLTcfQDxw1+wh+
4xuni2+cJATlS7f7T6L4NYfeLJNwTEB3NOfvbbX1LSCdhNbBFlY2ViPSWSl4gBizj9SmiKEUitOi
pWRj18b0wmh4uH4edfXubCxuMnjTSwC4Bku+RmLiQM5O3Q7YdE93xrfmDdgryAHm1RyrnbY1Hzuv
ucuD6djvzA15U2xBKxbogt+yqpyLn8L+vvDFTi61lZXNmOIvwqPZyMAGLdLv18+7XjJdCOGymBQ1
lcExMK4UZgWIhR0frVKUIQOH0McwqzV3mrr7TI7v0kLdOQM4SUeM46RtJ2oEiC6e/X1xWjmsq95h
e+I2vR3aG7W66dANcNAiFZx4NcdfnJizeUmLGhBu4wuzMULTAwvKN3R9C8WrjuBO9hoPvNt16Vdw
NqKIsP50x0guhuHAlgA6oZeHBNEwzfOOvWCgWSe8BuzQvg7PZl17zqK44NBSKQISJ2b7yuqH0Uae
3It2P0QS1JeHQTO0rVo2Op9L4QN2uT5bQyX6WiIZ3NthzFSj6GokvhmGTKOgyUUJzx8M4HxP7Bcs
9K4HwG+uELyNWVekfMINZQsHwA1VdwwVJMk8gQayi7nIgRZawNlcnodlobMKx3Pt6wSGg1ULjF0V
vS/a61h1nQtxnGXlg9a1I8b2tmXX1d5kUdXNdHurzbNo4nvdhs93yZlWOZejOToyMEqd7tPUJzdx
o7/pbA2UnIagOb5qxY5s2bBkB5t7XFzNLDkpzAp3mDYAMgL2WVEHYf+hkSY/NQT7setmuxDGBdRM
KtJQY9gcc2fMbjvElkuJgzU6Q/ajUPJ1guVqO3sYZBBDxdaBarpwzGLVEs6/gYfLscjQz2kDeDH5
4AB5S+2xDiF5hOHXPa8fm6no4Kvp30Io50QUaSyL+WnnFPScHLcgaxqKPKTgs/KgOS3gFKdihDXO
Wr1vZeq4DanfOqO8T6TygFa+qJe+fq26iiI+0P7104z/wvy1qhnlbsL2vy1Nx3gG62kTClRVJIKz
P4PKhWNQnKnSN3YLEORCVERatXBMAjwfgrO7JC7kVCsneGJwtBqFXzZv60zUnxMdg7M4aZrjEeQj
SPXsbd3LnlqJJKz74sU5ODvDKowmKWnNuPai94qPDT/svFWusp03ZWATN/nSCvLX9dmAs0h+SSW2
tL62Qojs/BnYJyBOKj2iY6/AdNWgDIpbK3GHbbSJBKa1rui/PxmPpgEeHlVOCQW6a/vQYmKk6ItD
nI9+jQrjBPj+6yFn/dsBrt8BCRbIM7gwGvdlWzQ6ch59PjjtT1sTYaCtH+csgP2AhRkZFmDy5xHv
REJuY+SG2nyvNOSotrPfGJX/307DxU+tcUhUs7q9JWFxSRrvilCmghtbX+4B9cfzlXFWmxlpWFvy
KU2ErqPkRuMg9ZTthEX1/BZ2ZgJKgyBdJO9g04xVhlFNl5/Q/fmnAL74KZx5j1ETZpKFVG52GOyb
7GZWoBX/Uq1YCOHMe0wibQgx0AA+O3CEKaZbZO3m+ndbs2+Us3UDHGHgLEP376WWJI0xSnh4sfQX
1QRGjlt6TyWYEzmuOJysRW5ItMD8hhUxrF5yV5daNClGsB1urTRzPLWeZF9pZOJGmnRnqVPqDkqa
e0CZDIxieshT57YDyIbg2CvG8eJHcFertnVtDGyFguV7Rb87j6VMmi99zFxnWwfJBpTyIk6vNff2
QjR343ELHJ1OR4mVTcS05ucWUz/2zRjMG9t+QC9vBBFjA/y2RDRlvTZasZAM3p6X3zqPusGyGJQV
8FLSD1YA37PvNnX6QfbBeBSIxu9WUNWRBv7+0ljsfymPAgPXtFhziBVmGbJltpdchqmOhh52qU+4
Nyj0TcdWMF+4flJF0dk0Hno4/BaVWg1qB1+BxVvsiQHFWAMr3QnF2Nr299FBLQVmtKpOC3mcZ0pC
uTEaNvLdjY5rz/E+zD/M+r09vBmnQeBqVzILTV7I4uwnTkDP1RispxcBg6zby1HlgfpFYCArFb8X
UjgDGUJapBNeYb+fxeHevDEOr4LnWnl8vZDFWYSk0VkHlh96oVh5sTPG2uANDZb6ik2bvQdJo+C1
x74G99hbyuOH51VVqQC7AOzAsjfvuiHZhIU0udmQEVcORTiha+XGF9I4K+gGMLpj6OOpea6mrlMB
qIts2N70vMGDFtwl0Yb4ROTiVh4KL+SyW1/E/wpr9KYBxwoXJ1ffu30WMNg6Kz+y/ZdB3og76Ssp
zQuJXEozaW1SDaaMQl3/rrdSdxLuLzNNuPbluJyGPTyNgaA0ZnXxJ7tIfb0Aoadeu71TbJS6/N+k
3iexcPeBOcZrYrnsphgVdbYcvEgyNcPYaJHexm0aKFr6o8lnNBJUCVsOlrHrATMPUGuvwcC/i2bV
l1YdGteydc0NyxZMRfOjXnWZG4Y5eobWsBkj6mdhATwWilUvi4I/sKDfqlJKXZKjwAmew9bV4vjY
NmPim0n+DxjHLz4Z57g0Z5yUVEGSSI3M7W3qSmzRnoo62utB/+y0+Gkf2yycVqGY+L5AeZ929STw
kMw3XX4uNI8wNQAwI37D1ZanypIYOnrZhjdUtb5IiuUrarGbCvWuVuo3eLT977q/XFf9s0hOMeXW
wuQd47sxR6Bul3AnAyAwBQnwuue3oUko1uMf50lGkmayWsHz91jjkKhn6t8RAwShTCSEcxtFnTqJ
VWEXS7LLegNW1X1INDfBYvk/faXzaThvAdJkMpst/GKXFa4pIZXvgm76Ngyq24Nwq5tFS8d/UMKz
RO4jFZmJ+aIa9Wy2WrngCmG88eLhyHWncZbGOQ1diYHXNWH7wKKSnykmgJXmA1YHvvRziclg+ASr
kW9yyTzq2rfr2ig8KWfWhC0h2hE05QlWi8G6zXcMhBggzvvrstZTn/MxuXTEaSRJMQpYttzepFXm
lsnk0jx2K/OzUckCnVlPnpWzNC4tKQBYp4OpkDUiR2AqZH7W39XRLseEWBm7oWt8TA5GGVDrRjTJ
LrILLklpRxMUqCYSIstBkxywP9qmN0UIrOvx7ffx+BFMRp9rDB2Mr29DXy1BiKqVkuORKdmVen0w
pepA7WL2is78ef0zriEeIRKcRXPORdMADjJ2rDVeZ291eVJ8KRksF4uMNVa9+/xdXYXf5K7aqLZ6
31UJyrtqvct05Y1ShntJyW5jB7VXOck/lwp9dLT+aGnlzxDh+I0zGx86qdC2138zs9dLP3/+yZyr
suOhVRICLZeS3CPwGeI0WPRBOCeVq3EUNgpchsMg3VJnKzkpZlkqL5s+SQ7GXvIaE894roLqcARM
QkSiQDMA3TyoHuggHE+XbgYJ6McjxeIkCf7bBXAOTeqjWTcTXICTYv5Imf3YEEy2rofS8xVzTgyg
c3M5TZAg6w2YArtbnZQbotONGRaoeMeYeKmt6uP1Y/0hZT5L5dyXZpfOpMcM/zVo9lkBEBfbT/L9
U1kdQw6pD1gFP84Frmz92YgJGzDsKKCn5zd3SRwpWsfw71tCN46iuo5WbAZzh41hL6z3el64cmVs
5XpnJ9FOjQWfc91tn+XzD5OCZo0RveTWeC0mMrvCC9tZiOLMXY2TKiNs8bXMcEwLeLT9F8P83HTj
fz0UZ6VNU7YEExdsAyg8DJWPlUUM+2BHU7+JDkYvqquuHwyMxIy1AzOcXDwa0bOWVJTOwLN87G3F
LQGWOYZYgRV5nz98rbMkLhZJEva7rRA5Hw3C7bidd2bnzZhuLAGKlgpX19g1XX6wszQu/tR5Ogw6
hSUOqInXB4Zt2tK7bqN5JabbZhEArboa19Xf8nSuWFRkkj4DxQkbem/NrRGUIIMA47hvJQi15rsi
iAK2qke/jnsTPVnia666je8+qg/VrWhCezX0Ln4Kp6vRZFSmlLHisoNiNqDQ6aYPRdnhqqdbCOHU
NKRRb05sVHpUdjPmDcwuiCjYBd4k5QyYgGQn8HGC76lzkcWatXkaw1/MHihmu/MuxPscDG8MqVEg
7cTK80J7NN2SVRiFiS08kEdzVhFFRFKTsEZPzcQsZouV8LpOblrtWNaVB2wyPzSnb+qIYffG8LOR
3qZ9su/1fm9kRunqxXxP7Dsz03dYiDuOGfWREeDlnTo7lKPcPCo9jdwDe9BzQuCoUgoqmdGr02g3
Kt/L+MdgBZJa+VRp/DSDddiOm8uRn9S2jxfNrjNLdFsiVyLx21xP78002dYNUHvTb5bypnW+lpHt
2Wk1uXE1ZK5iGZ7dY8xzdEDFgHn9orqPndswTlw9uSmmzs0M6ThJSVBi6L0zezdLaICZBVePCyxf
NcFskzubNoFmfxyKbCfNsjupgCQprV2B3cseUERZ37u51myKrsBun+ECm/VgRLObNQHVv+ZGiGn6
3O0TYCVNc+4lKfVj7CugC7K1lfpBKuNvWY77iwfdva46F2kP9y05v4MPDWZVK6vQWsxveoJJhfrv
2wKcDM7b9KMWt2FaVaenEtaA081pyLDZgGwM8RceR1ievrDylyL5bnqvGwRdU4i0af+JYC13DlXq
kokKuiqXfvskCHy7KtA97QsAWCTvdJw7CHrCTJx3ugbKyBHTf6+oRQilsXi1LMOB3cZMzAI2fUI4
fuKDeR1G9GUzhzsZZ+VU1kkxDThZu1ms97KFYpBGVli2Fc0GXC5UcxI5XewrQ6PtCImMXJS15EaM
he/Ge+q1+9O2DvETKqjuryvK+ftxupljxNoAsCYUBZPX9m1FN4ksgPFhP/vSXf4WwbegMW5tOBnF
R6tn7XM5J74s0x9yVBysuX8PJO73/SBa7L1MPl9eJd9+Dk29p4ZdVtskvEV5InfTA9CjfSN7NwEh
KRYvw7Owee2QXMQbSsca6YR7PGO/j/evZCoSyeKjXVTIVu/gcE9W8MSK8TorYJ//2rG4R1Gro++t
WDgWmx4rQHhOD9Gu2QrJstaPZGu6bYDFxOAb+F0fFwWe6M9H+ivDFsnizqS0U6LLbc3MbLnYwog+
RL2zdes6H4v9feGvzBEICSrz/Gn34ORvM3Ib2ffXA5hIBOcS5TybZSXDzdEOsH/xDc2wyQ4Yq+tS
1sPk+SCcM4wkvVTnpKm26ryPZNWlk7CVy7T2UtXOIjjvNzedXk8VROip229Uz3JYIzkY7zEw4kvV
sdmKUuE/ONyzSM75aXVhAbsRd8cgVSVwEPmJn3rVhJkzBcsuoLw46n8/c3ZyTc9CTb5xPCepJqfZ
L5NCFZM9PqwPbMYNQwLYQNj21eb6x7uuIiZf6gZwCym1ATc7pe1ei4wdkcf3sWLtrotZ9xXng3Eu
UInkxA7ZB2SFhhaLrdqWwYmLpkUEX82UOfeXhZbdYDS3OvWjVQ/QcGQfBZh+6A6TrwLrI/OEYfIP
mcf5cJzTUA20+osGQs/sFE9MRMVWVBy9bmsmD+gTm1UaKSFENRiWBYCQ39mCrE0kgfMZGg4TGwoL
IOj4heQjAyy9rgsiCRf+AlO5gJZFzE9u+17zlbAQKLXwi3D+Qk5U8FKykPGSjoetiYu+yKoBIc7Z
umHo4L1iEWXhxp1ySswBj7st9k7A5T34Tll6DhU52dWUU5E1AJ7KGK01eQIPPUq7fjI6pmTh1hpO
kODTPVvhgmvAVIkw5byo78AXLQTy8/qWhJYKmgDVlkSR15ufJvk4anh3oib79/qwFMTd4ODMUl0T
+IaEfIvjG7N4vP7/i67O4ZzPqM/5WFJcHWtHgYySzSD9Hr1iVyfSidUUc3kkzg0ZtSm1tj4+vXzm
PT2m44HtPTWH2M9QrxYk6kJ5zOQWSog+ojVJNk6YS+/iUUJfKA/C8mOrHu34SxbeRI0dTFHuFepj
ISI5vJw+4hSFWchCeDMpUp51v/Kz4fusBBVY0qxgqHZJgIJ2swMsCmb3fGkvvOi1fG150by3Ulon
j2wFF52kA9YVyLvSkDSXAKrOS+VmAMhUd9SJRN1oLtF0p7HfRJlAwdZcwPJHcA4NG8IFirwszZIO
6vjZNn72fSDQYZE1ch4NJ+sndYCbUZMffU78fla9sgyi0M/mvVp+UZovgDTxzCiY9INJPk/Gh76/
sVFfE/wQdhg+FVselsuL6prWGaB5nzLkIt6EdDMHsz+/P02buab+MHsAkLAAOi8CBVwXjUqz4Vg2
wOy4e7YqzR4GBR4pjmo37eINlupHgjZBVvu5iHNlLUopCnaBFQecSRfD8Uib6dChAbXtu8Rt2rtx
FE2ur/ulhQhOeSltnMhCXvvvVYRVc1lI5G5QiS0To+z0OS4+cyb+a1xc3h+nsNoMlnllxP3Z5p1m
HDVnI0Q3XNWHxWk4VZxn7MomMjsNdiUAZJWY1AVWqzcMO2P4dl3vV+3vLIsvVIQEpLEJsattaR+t
efATa3AjVGOTXjAcL9IKvjwxSlZb6g0ujgX633snrP/wK9CLnOiq+1ocjQuPWJ+IsgbkFNuqfB/Z
Dwlp3F405iiwJn5SqK5StdNHs8SqSeZj7MaV2+31DyS8Ny4GTkSuVRA1s3v7va/zlCBh9JXV5ET3
JjoTF/cqJZ47cvpQmDTTZwM96R//8Uych+gx/Z4nOTwEY7ZQ/BP2hY0aqrQdv6d+vxMyW4jOxDmI
ulakuVBwiYP10OsPpH0nOJHAZjXOLSCBVSTKLo1tgXbfl6PK8TNjCb7XK1IFlnNdBK6FmnPeonAS
mg0NjjaCrSs2AzaqrGIsOzKDDoX20BOtaog08qKzRypZbhQTIQTgHn7fzLlrWNO2dMLH2Qw/5qX8
tRgBxJ1nd5red25lZ7mHxT4HXkzE+HYJ+c+yNCx56aBWNo2LNZimpoWjJxPatU7ixVn5w5jkWyOO
gjLKH1p4srCwNrWS3iXE8XtqbUZgOUoE3MeoGv3MjdKT6/Ct3WPDsTSq73Kk+NdVY90NnX8gZ795
ISUadZAzY7vQH8IPfQ5SMGGTfF0LzlI4ox0ktTGAsMC0AJX6GcD/qG2z4fw5MF6nBesx9yyRs+GE
KLY9VbDhc/X3tXvPoivkrLeSJjmtB6bi05eeoFkcw9l2IuCI1df1UpU4G66sodWdGF+qMrUDmdCw
asKNWcgHTZ1vh8ZxCdp6koSNIcsIVCfeXFcU9t9fGvL5QjlDpsQasmayq23YzpFfmU4StHJdeGNl
7cZE2VkWAAsBpSvIfK+LtfnanNIAobNSceqotz2Sf5Xn7UiDof1hKLYba3Zw/ZSKSB73LG7zPrGT
AluZz4ydw076KjWAQMp81sAmEQiO0G5KNsnWdgSHPQG0XFyyCkBesGgh+eXXlVIrtqmiqihroJQ2
ASvAODqy26du/YEJHwPbTY4mOtaPqIR+Iv7kCNzB5QQic1iq5WB5SVWYz3r5rCS2FSelAUtldmN+
LR7nQAFFyV2+ne67zQnWVgYynqjTtprosW1YCwgY1sVMs2lGNEwyPDK6OdnI1VcNT5mxtF2FiMBe
RJI4h6f1NKu6wsKj3bLdytj31tcqfmxEWJ7rxYHFibiLjOUsLRL19MxQgpq4oPvcP+FNZpsxFOJN
rjqhhTjO35l4TIVRCXGRlB/JPGB3GvtPVSqoebDbuVDQhRjO16VZI0UWYMe3rY3lw/rRAQuQwAJX
PfdCBOfn2r4otYxlX3/vudd96kIW59Qw3gRQr+T0kUBbt39qcr2yR7gaA8+y+Lwkx5NJHSLY9on5
xsEqYuRH33qwCyYZsD/EpUSBSuicK1PtSCmjGAKLVt10RHUb7e0kP/y3z6Vz7xitLFUSs8ftUxn+
fIXiMvyqb17cILvhRclLm9TRIbIM0y3v4uTQF/dQcq8wto4DNPpEtDwi0HWd8xSd2oz60EI5YtJt
EvM4mSKuXoEv0jkfofZOngFxACqRq5vG/AmkTs+UvmSdMKyxr3DFbnXOPcxYc1cx1/pUGq0PdCfp
v0qjDHVGXBoVGLHO+QknKWPHyVEhPHd02YR+eMyEzZn1SuhCLTiHYVq0SymBWrAnaFJ40T7c9lt6
pO7g5VPAgFUA8u+TZisC+V2PlgvRnP8oJ7UsBgPZSbI3giYJ6K5MXGpgdD/eRGhcxs1eD3KMUqVC
8j7RsXl4Pll/ls26LcPpTffMQulgMPuE0XFiofynF/j50DxMtZnFY1pHSJFQL9nLmbHNMkkwoCIw
DB6UutCjPg9nmB6yvhuQBEduEnVeTZQjeCOEEWf1dbw4EOdXpg6khyD3eXJhKKV/Vw8SAJVZaRU3
CRJidIJf9Tpe99A6mESBvoC+M+eha0eb0qqL6m2vObEbZcXHuVZ639H/GiiXZXUY5XgWxDnpTlXi
VtJwwtoksSthdUuShRnPus2fhXDXaCSRbZL0ZIcsmD6XOdlWzr+p4FkU55qH2ShpZCO0JboCgvpP
ZfdeENbWo/VZAueaZ6VXpaiHw/wVrdka+6j7us/Id6YaLU1RnV2kDJyL7tKmtAfmxurGOIJfBQ+t
5LZJieBkIjG8Z8ZL3CA2rHfGUkWv7sewc5X48fr1rQuxgfZu6Zp+sWkgyfGsVyPSeYlqoBKVfHv+
XggJcNarK9pvMfxCAY1HA0S84ZPhMpDabq//SHxAI/nGVvHQ/tp1nrJpvOyDyPULTsjzhYV1rISz
Y+Aarb0eHQrjsRnfXr/Edbd0Ph1ntJUVI8lmX4qCILqMQTmGzXH1C4aXdrYoQVh3uGdZnO2SJBlr
LYcsY/gx1q0b6w9mj91eR0TiyyzzMhE5C+Ist0nKvMoGlsNJUD9j2Chh7V2/t/U08SyCfbpFmtjb
2qhOE3IPBZ3IAYgbThu7JYoGmKT0IrC6XRe3XnBcaCFnuDmJ+qrOnPJULmZ1glR3Y6D5jBh90T9l
wHUUCFx3tOcDciZcWn1GZ/vkm8JtfZh3mI96ZsGQRISMog/GZ1eVPiFmMK+eO4C/tEH/tLl+HpGe
c0lUrMxyTSfmLGzFA/weHv6pl+TbhN46mBO9Lmy9wHP+WjzBQJ+Dym+aYbiswDN8LycfaN0enIcb
JYAQUOQNC/hxv39N82L9wakrAKyzAOh8sb4TSpE52dEp1WBMCn8zKLr64RaiuA83qZERIkFFLQl7
iyW9AzO76C5Xg+RCBPflho50vT2nT8CWJW4QvKf5LX1gj9oxcqdv4b+oylkg/4Z2RsWW5gYPplQ2
vEb7ousYoY8/p8kNVRTB6VbdyEIWl5yRIWr60IDiJ0ob9GSv9V8pmMKSDIno9ElpRANaIt3gX9IZ
QC2NOYTAZ6jOcP+0HldsRVOw69WpxeE4f19OwxRVJpSjQ5kvS9x2m25bv8t9PFeA7l6LzG41vizk
cW6f2FM3gD6LJfQEuFa2m1XaZkKBr9cEK50iSZz3lysna5sc9b0k/lCjwUIBBKSBZqMTAnxfbMCz
pFo3sE9pOijZ8lOBhaTZ7WjgkaI30VuqmTdzBUWRJz9KRl+apC3NQzfqsKyAVXWBcq76zIVsLuYA
209WsQGC9BTv3OxW7/4XFQQEbw+xiJCP3ddFwDZUGVmcBm48vopUxw0lA8F9UvNjg5lf515N/5p2
mt3kQob6MmLPTW/YowyvaEV4LANaswUuyHW/z1zRtWNwCi/RJCwJSAy3pdq7WLBw4/w+G78PNmb5
yMcI8M6TFVwXuW7Qi2NxSm+0atljY+0p1DxXF1+3FbCq9QtRnNYrFSB46Iz8jYCXLaXbidyrzncp
jARnEmkDp3d1GGaTFeFI1P5a0v2UfdXbT4JrW40qi7Nw6Y3S5uDAsuEHGR3P0yroHL1nzQf7BI9b
Ke/+o0QuVA6ZiYZ/CksGOpvfzL+b1IkZYKANTWoRoJZQNbjI2cuO3mbprzwg3wHrb0ffvrLwvJou
nu+TLxTl8YzT9TjduaDOFmHm20yIliE6F18b6kGCbEfRKbt6WVD/xxrA4lic04iykZgjRZo/zJ8c
4PCWDwKtEN0b5zL0Wgt7bcBZnsaZl7maqJ7xh3szMCYA6lNT5dnRZGwjy1UJnT/XS1nsf80GjEgW
j8IB9JsmA6bj87meK/avGUcTyuKSKDtX1KY2XuQ0rA78Gpy1dRf4+wpPKc/y2TdLRSsr7AqrxFWS
d33zISW5S0glCCXryRPmzn99rNODcCEpHQeiAZqPOahub3Xv2Oo4fRgwKxbX+ziwhWOo65p4FsgF
ErlPTfAJI9qnDsbTgEfiWNLtPBpuMqtHU3NMtOIa2y8UeWfZwIEyZlG+se73gcdlGGDbMniAq862
sSbYwF85+K8dEAM0DcZqwp/XTW79E56lcH5YnUqtVhNI6RoaFOo9A+YNq88070SfcP1Gz5I4/1sr
cWcTNtf/vKrAEISeQrPQtlcfEsZvWfyL06y6sMwyNAlUNT6mjv44WNEHTe2PyWDvY6LRxynTLLez
x41UDsDEUfIO88Tx/SRVbzU9DBTq3Ghysm+U/oaY7b8kzIufx5moZURF3bElob5Hk0QjriqZSMs3
BL/p+uddfZEuJKkv0zzHjuVBzvF5874L0vZRI9L2ugSBAvFcd1mil50RwlB6Y/Tlwpex/k+Hr0TU
n/iDXzt/U84ilS5Nu86C/pzfaq/1a+uyMDxmW4amKxrvbsxiBH4khf48r1ifdVWEdrVq5gtR3LEa
JxwajaCypIZ3pH58ze7xJfoNS/YBNq1qBgNP5ennzKHLRymBDDD6vo3nDLgCpTenmVeH7UEzLZ8a
xi7GWBwmwfdOkR4UJ0rdSnU8E08xl4bh+39QmsUP4tQydWg76Cxn6eWDojmf9Tz8mUq9B1SJh3+Q
BP8pgwKVPXg4UyuBjDs5rHCn2d+S5JOaofQOyhG7F712Vu3AdgARiEt2bH5tCWh2sjoCx35bEuoa
7dvKLA5VQl3MmO6vH2m9+nkWxS8sgf+0MrIJLw82ON02HqskoGvWbaStRE58Tb3lXZeprnpUICwr
CsA+TJOH0M8tIjtqwwKwPdxmBmWqsg2Hzsvo4NfU8oc83s+Ks81r41D1oWfH0iHVVOACS8eCdFip
0gOtHI5aOrs2qGZnbfT6uL9pSzCzl8XGwrx0RiqvxFSmNADNIzIFgzSrVq1DDxwNbBI66N1eOsM2
JxYhEt7Vz3MT5PDaF8CaNixF8WG1VsOpTSHKGLt3lYrh0sGYMOTeBhZwRa5/G+G5uMhaEkB2mRQP
7XMm++QZX1HFEhyM5zsDb8M4FRYCir6lfuuCoYKApDBsTwwVoWvv0JgZdiKWpDUnubhO3oqVaJC6
lGVjVPkegYIj7fxWqB5rj+ClEN4pmcZcmTGucQD60i8EbwV4SPMmlrav2p5bS4mWErnnTtRk5jSx
Mvzf79My3eaLMUtRXJjR5vxXmJ5zoOUUowckeLfQbq0qddNelK+Lvhf7+yJdl/vGSZwKB+vU2R+6
3USRsHe9e13x16WApNHRTUvVeN66JpH7UnWgFcMQbYbx3hrKbW8LQcfXv9JZDDOJxWHAoGPO3Xxq
eYbbeU8Op94POEcB8ins/YjOxPkoRaZpm4yo9mTZ5A3lR924STrRIuofPMb5SJx7SkNsCios/j7n
UqwW4mxf80Zcfbrp2lkW552aWh/0MMWJWFvf0QH8E/qDm6FeCyYk4gT/0iZeyOOjYzaNydQxowJi
W4oFwiiJXDN8vK56q2NISylcXuEogzbE5HSDT0j0ExZXwvi0rWxsMANFNyNw/4WLoAL94Fd8Cxoq
eqGhHdPQdyoFS0QVuk0sILMRfTMeiSSXpSSuM3wzFlHUTQYaotTT3p6+WDAJXhDrrum3gjica5ob
0DaYBq5SQ2sJKyNjfmMoHysTe2eig4luj/19YcpGU/c1OkyYL5xy146Jn0bfKkvUpBNJ4RyGpBkZ
nWhWb7PornSoC9SfohVhdolsmGe9yOq+iis2kPOczdDjExjDuBO9US5JfPGAWGo75y/GEYt6vQR9
kLLKm8vyHfYRUQ2p7oa291Ug3GdhGzjYx3YU/abPjDt1Tt9qg3MwZ2NbyuhxRdaGhPHGmOpdTsPA
lMiPUjO+obR9A3QHJMzzP22dLn8053jm2FbLpMLHZviGJ1qMyNfuGC1G235uPPFEPVPUyxj7rMjA
L3ipXf08ZDTvkfQl45aCA7uIRJtW1zULKexLCcXk1AoZYf2g172xZ+qa1s/OmQUPjOsGCc6sl1L0
2bEILRDwyPRFn79Gyg3ARRpF9pNI9Go6VT4v7gzEs7KiKwwdiztRSXNadQTe2p43OnkTxrvUHlzV
+aGA2VkrfKm86WfBm5Bp66VMPO0tzcbSB/9U68xCB7owzid1jyUpPavJXNpi/xkeZ3Y2Ku3869Fi
9bPpvwXyISlRidJPMRyCjuq524wtyKRHCVsmei0CnVzNzxeiuPtMMd6otCXO1jXJpsnN44Bl2pmA
QU5XNtdPtaruC1Gcmjh6M4bqBHWX5LtWjryWiOiwBR+KD0NDD+rwOIVyRK3txW28kZvvsay9CavC
ldoP5SxiFWAu4Ypm8KGIWtLYqax9mIyP7fAhjHZR9EbPP8ljtZkHzdU7kWsVXSJTnUVE0rUizTUJ
R9RRlais3CsngbZf4nAz5734Tlw4muNhbsr/k3Ydy5XrSPZXJt6ePaABSUxM94LuGnmpVG7DkFQq
eu/59XOo5+4FORddMx2vFxWqUhJAIjORefJkBhFZFn5t1epm6tLIksPqdSgizCXyCag7o1vMlnsu
gtntjG7XxaozFN0xr0HOOpcHavZfyzT/BpL5pzntDrPq30sJ+T4xRcDktZncOP1aLgBupoT0QwUF
XsZH/dUV/gf9y78FENp8953sD+fcAMrUg7zCoS+TJLoaAWq/R4tu4zSHP5gphV1nIoPAuSZT0gup
nxY9K7/O/ldwBtBaFCBclkF5byRJdO4rBddzikynNjwMEFIyWZAX+l/s95+mjfIeyRhlzGcjWIlZ
fB4BX/QBHGftkwoSd1JYeuwNiWyz4Omy6dkOfpDQBJAKgGGgus6vjT4iS5mrCH5ivF0xK8OOwq+q
emOGu5zepeS7FO39vLAKYaV8sZ8rC3EieLnPJ/dVkvtRCxnWu+TeOCAggG2Xl/nBFsBL00F+pRsA
LeiYgHouLUFnYtVokNZL+ltckr0fas9y0NVuDziRNVbNM2uy2ZZU7Tkj8yv6b/da19zVQ+UmCQUH
bRvE1jxJqW0a8d1syonVlkNkE5MGIIgBU+moooVVDiMrm8izjBkWuYQRbSQBKARFcvz9VJu9MjL3
YzwekgA925fXuOGwTLLkTAloZgnotc+XGI+jVgV1gExZc1PO8ZWmv5nTYE8scC8L2rC0EKQzVdc0
lREeVZPEeTRMRYhu2iz5DNaV3dBnIlTNVofImRDOJyK/DtreIqsRc8rANMTeFBxzdG+6+o+FTm8Z
ixZp+32uOYOoXrjK8i+j7wgxUc3G8Eck+rmdLHXfHLoEkwUy005uFTdyE3ApZJZxM0+QrViJwxzS
e5Wgc2RlsnnB3J1QTdJXMuY17hgdbN8YByuaOn0nq0G0y5peObAw1KzSN4wddie2a3N8y7vg29xV
T6bfCiuNvEp9fA8SP4q5cPEqq3JHhgJ412CAyNxZRmfJh9aRVNvw8juMHEPJdhfVTnfd7iRHFzyc
V772Q7TGTEw+xJN1FVoa/YyWcJJjrlPf3U80uDEGM3mSCt8Zukq1Brm+9T9j3JP0HNS66Uid9qUz
8vYHc9JrFM4KGvyUp+Bxkkanj5vKHrQR6XKl3Wd9SgT5cN5BcN/KR6XpNAVDo2Cb4sJ/SCu8wuok
fc7YIIpJ+Zu3CJIVCjgbMRmjfJ4u1/xpKMDOvUskBqCZqd1GnS94s2zJMDQDoY4KdjqZDxUlqQnm
sZHD3ZAN97Os7g1FeLmXC3RqjZd1nMrg9Nysm6Fu0zJCaLIMlUcLaYO0yGgn9wvhInMCEd6Rf4jx
AjnzD8LRaeoaJdwZKrMb7T5l0tcuedRoBnKL4emyfVy5cl4aFyemalUnJZjvltT+dbczMR0DYfYx
8wzBWfFhvalhcqOMIXWY6I16Eh8zDFpYkrjEPobazwZ5jL1cT8fApK968J0oh3HA2LzLa1trx7lE
ziw3ehhkeZTHu7EvnnKp3AeGKE28vk3wKagtGbD/FDPCuIeXIs9JMYd1vAvNgxqpdpAHTt4XAlu7
1ghIAVgJbT4yGE74WRS+XJC50yClMG87vXHKOAJYunS6SUK/XGhf3rYNlwJxSK2rhqli9hnvM/PI
CMrITxM0W0r7yc5uATd3+qty7+8xGdc1r4AfdS7L5J9gi3KciuSOyhzkkja0jXfNdGcU00PSI60U
kx2bpiOqxvvK0O80NdtdlvqRZzi/2+B/WKbMg+9DxwFyEXk3Mhm9zlmGyevRXt9pktvfsRIOPLMr
h3g1Ztjt8xs/dDFLDPyG2h65Q4GSbvjRs2/ge6umspMlmJhsp93ou/Ze3id2vl/ChvBKWQggBDu9
CqKx1aYhm7qBIFpRVxFRlmtJJwG5fVI3/JPOVYh+37jzZ7K4Y5WrbuwnBfur7RaW4a/VawU6PWx1
eR2MNnOXMhvVrAHTlXNLZHCEK+VCIz9fYDDpnP1V71hw/r9jP4WtQstKVpqkoDyvMMC3gVY/D2hB
BQOiVCZnwDlhgAPSzMPBd5hdHNJ91F2hL090SVfGDa8umei6oYM33MRo5XOBRhUFczxlCWJOcC59
bg8LzXvp6k8qqIBbO/KoSHGW7TpbIieRO0zWlElNZZiFCYvMP6lOcaN/QtXXKg49iovC2djrm8EJ
5M6vKvUqUzQIRN3yEwZdgskhdtIvgxfu84fIEY7GWRkhTt6y5SevvKrXMGorx5aqd+khuW2dOrI0
Ey1LS/EKybvIouhZSsw9GB4QRooKm6tnhMnJ53SItbTJAYhAgwj664efhidfMZc9UzeAW1Z3aC5y
0u/hOxHg0lZ5fl4uFwKwadYqWYfcZcrx7ISw+PQpeKyd3qFes2uvwHZ5g/LWNTL7VnpL7fE9B5mB
wBavXCm3ei4F1NeKlElhnuwWWgHJMq7K++6nfux/oMPfe8PEkBd6TApL8dI9xvfYoTvs6bf2ORT4
hNUzgvsMLi9UEB24AznIdqz3MfA+rMD2iVqHw9ic2K0K1pzL615V3fjd53yQbhaBaoZFstMeokfD
m/fk29IYF9jdXej+uvU/X95HOHii46qq9MpYYJfBnerEpgdiW7cLaqeiQD/En6foJQyOZv0pVwQx
zDqq4CRzBkvvsg7c27hdHwR1sxU8YvLOHigBDPkYnP6h/S4OK1apFG5zPzb/ZLlJb4yqIn8IJXax
9x+W0ma0V52FZAo95lZ2nF+jnfGA8Xs3uqPIlnmHPuYb02bfSse/KfYhhrePGAy8v3zsa21HDAwW
JgZ0FfK0vPkeaFlJY1lkyPGklaX6vewMSk6Paics+/PtUyaw+3D6holXMZUxtuncrIUz1RO/D9Jd
M6DjZ24UD7Xy0S6iILSRHTnmRvClTKerClRmoda+XF7o2k8BZI8cjybr6LVQPkrqJycQEVTjY5Jn
O7lOg9by60b3YoR6T5fFrG23Cniauvyn0nUaBE9LzGhSxyXSCPYq1GrxEmQvnJuwCsUp5GCOAHbS
VGVE/eebaQbjPJLcWGKK5JZ8BkdGcytj4pZm6Vb1KTnMbuWNAdyvyDut7RIEo3SlM2LgRPn0htQY
/hAMEEzDbp+01Asq6lWVChqURPSq2bBJ58I4V6807YSJjf4SzcxAAshWT6ze0qwKnj5ApCYILVZD
4sxlV08Wx3n6WW2iwKywuPlN9RK3JI+Z/dYflqkrHTAVBSAVpivbmZM9tTeBp+3zXYqBEbCP90Iv
vFZYNOBhg5mOKWe4m5wXVnst9xszzBFYJbmbzLZiYwf2+qFygvLOtzJHckTOb20NzmVyHhjh3cBY
kgC5l803pTwi8qi/93Mj8LEbEQbkMAIMLlgZkS/k9tkwQReh+lhb44b36lvaW9G+2oXO28CsvLZa
d3JiK/9OY0ukvpu7eiJ5+fmJGeg1pR96Q8p2UTfadB6vK4V9u2wCVtMxFi06XR13ciSUIp9FgIPV
na0fM7carXEPejv02oKZ/kfhgVfcuixzyxxgaIGM+6gv/+ecWtA3gwHoUY5B8vJbphePbdsdy6Z+
GjENHbOny1F0hMsRnUfhqk5hepA0B/ht5TiislNjfx5zGCDZq79F3+urysH8Okx20l+7vWiBKwjw
sqmn8jhTkNEylaJkzmEKBjfBnD90pVjKc+y0X5oHg2DcIHIQP0bMq0S/8U18zG+kT8NV8kRtIIa/
k8gTMZevQFj8F3FKLFcD64g5LUrs78KvGHdgWoabPHfegAi5DMDwFj5L9yIjRVeP2Y+dANMK3s4y
HCkXGaZpFuA5VhU7nM1rO9C9HpehFXTlfS0X4zcNSUKAKvPQmsPgrmzaxjJjbNio39GeHToSurVi
OAwjIDGD+YlI5l4rw4OpS3fzOANRPVptkOznUd6rQ3LVRvpVZmCakVL1DmYO2mPyc4oTW4PFl7Py
h5EWnVWE8S0GIj+ikyC3hiTMrLkrbFoQGVQzI5IIYXusS3ZARAsOZ3B82mRqvEAOjsu/NkHKm+S5
u9CumTmsGgDYpZGDEneoH4eoYZauaNSSgekUGPyNp92iVX/vJe9GUbCgSmLkOz2picU6ehtMXW4l
kn7XzK1LaR8/5ixnN+o4PJQMoKpi2pVT8GrS5PXyFd6KHDB1C0AU9FuhIsVZjaExqiBFhPIx5ys5
RjtwJgPPLGJU2PLfp2I4E69h0zFxWwEM1+hlS+0ndmzmwdJ6I7mSKyKic93yKJgPBFgS1XUTode5
vZ2Zps1mMxWgG47uZsPYK2r7ZBJN8FraMus4RoR1qowZiPzMgi7Se0IniDGa+HFOMV+pgKZdPqAP
EjLe5DECilRgfpHx4LsQlLZuZ2rMgPnWEXluiixyZb1yqqB1Kn3wWJxezz3yk41BraHq3zLFvE96
tJ/XPZvsrm10FzY68vqgr2wpk/ejGj93LXv2AQHAcM7GA4WxG1D9JZOq+6aRrvRkUK1+ThOr6JEE
8Ht6DCmwnqYaWVESOXIeBcsNa+xJnV+VJpCsNGIYz830L0Zt7saCAOeTNl6fJVchmXMLuRMM6aia
MYFVKK56hOpWj7zu3iTooKqkYrJMghOzMG708fL+bfkohqyxjCoMoRqvCiwDj2iktMWuBDGJUt3S
EZOa48yJ00MZhoLD2lKIE2H8+5IZswF4EIQxCgQAjGGbfb68nE03v1Q6KWUKcu98i2TeL4nyullo
gMpD3R5KsAF+zIGOLCN3Yyt0ES0K3O7msnQYdrjcJd3G+fkkjeMmjDA6WArrPSmhCo1o0MzWjUXM
qTFmysxQNO7GmnFfg+0PO5cS5vk088pG2/e1yPRur+QvMXyTuk9CpQH5crHTc9+aagz1VEUpDWUr
RjlZCt+cbkw+yODjvMBjbGi88j586yrw8iItOh+mxCmOCihsVCtzm2ekA7zoR7g3PtdyZtc70cg0
0XKVczuY1rWc1BGcdiDf+AaYV9C0ItDHjYMz8O4EilEHNGUVA6bwqzqrYNl7D3SpmdWGt+2TP+0C
N7EX3GkESiDj5t/I5Wy4FAhmDDgKsBoinj9fW08aWZ6WeFe1yLE8ZJ9r3AVFB4FeZmuOfhc/yszG
bHQBWGtjS8/E8nGQLxNfMaFBA5ktjb3UqeiGL4fCGfwzCdxVUNnQdGREjPv7XIjcARHK8vxEmOtF
T6L1bBkUA/g+E7V7EEatOLE1JEGaojSXgBJQsNvplr4uapnrFrnGVEJbHSxRWL31woYBA5IJbJGo
h/JGrKv9gFZGAnb+B/2IwS7qFTL59uiqz+NL5omyTVuagoZypiD7gza4j3Ds5PU1FmaXDm1Y7Gjs
fyPgPXQyXbKlCdfSbwNR2+DWhTiVtijQibTQQECQpwgKcvZaY1YUYRiFXYrw9pvHdipm+YwTMYGa
jzO4WIqdlFtBZU+pNd2kTv8lfjVli9WW/FLayZ1oBPpW6IqT+3svl70+ESuZftSoOcQ2rnYkLnIU
CiYwNs7oNvf6l/h9/HbZvmxdN7qMtKCKJss67xdytSxURYphsPvnCUco+YV3WcK6UEbRRoXEEpKR
BC8bPgQOZLktzRElwT+b9P9sKvh1MhE83s5EcbvXp22l9jGAXxNS7FXT7SXRhKEVtz8vgjOL81yN
5oCm0p1+MzoEkA0EfE/T526HMu9TUFj+k+alrhLb1VP8Pd2JrvaG9jPkWzWUkw2DqIQTj2s2zmzh
ve/wmGDX+nBl/DHE8j/fxv9CA8T976aw+dd/489vRTnVyMS23B//dVe+509t/f7e3ryU/73807/+
6vk//NdN9FYXTfGz5f/W2T/C7/9DvvPSvpz9AbPpo3Z66N7r6fG96dL2QwC+dPmb/+4P/+P947d8
msr3f/72VnR5u/y2ICry3/740eHHP3+j0If/PP31f/zs9iXDP7O7V2Sff/9Ff/7t95em/edvkqH9
A6ltjE9eugmALDRwLMP7x49M7R8INoHNoqhuEPhp/Cgv6jb852+K+g8FGEsNESvatw19Ed8U3fIj
mf3DBFEa7KVuYCyzpv7252ednc/f5/UfeZfdF1HeNlgG59AQfetLld8EohPZaR5RMYBVoOpZlHh5
CZTerFkZKV2z+3KyGX9IPZWy3J1Tt8lL4WIdkxRLB3+ceBjUN6tOsJsxuSkQ9VGs7O6HGAbwEdWx
pFWp2+9q0oxxlXjKZPs75qWmpcSW8mm2x88NalbIHoozpLwVhFDIQplbpiohKuWSPsGgygmNmsSr
Q+M+zOV9WFfu5e3j8zu8CM5tKZ0cxVFUJ57aDFZZghpTSlz03VhlPbgZedL0h8sCRWtatObEkygD
Jn/r/iIw1KxU6ZG8ubssYQVw4dfEmVuEPaHRUIgA9j951O3h2T+qoRNc5Z50G1z7T0PrBmBvv873
9Ih5GXvtNqeCt9Oq8sd/BGcRJ1JLWj7g7CrX3KX3IYatIMmUHAM3sidPdqXBDV1R4L/KdX9IVXDv
cbVBqMdnDYq266qggtQBc0GtJnXq3pKsxi52vnQIwJvpdIcYKx5+RF716zfRIIpmYmgy3qfAP56f
bO/7GumzHism2XUZ9c+kJJZRFC4rRXXVDdNiEMQjBE9GRVnlgzPVyBu/6RIvNPZyd1Wwl1hE0LVh
V85EcHYFexiGSt7CrpDQ0VsVlMI/4yS7NkUZ/M0beLIW7pKzvjDqScWRZZ3+HcRHTlfJ+9mM7Foq
QktSq70aiJrrNi/hiUzu1o9hwHy2LC6ZFDsf7lOqOJcvoUgCd8212kfaKsGqZtpYVfRdKff/PwHc
Jff9emK5jiX04xdpuK10ISJwuaGcZ4ETVHQD04rgYXkAYlTIhhZo0OfR04/dbTe7023qZHZksxsj
sXRLtttbmjhZaIlw5pv6fSKae23SvB1mdYboumoxhouoTl7336dYVq3Lu7htpnQdHgbZTBgN7pyy
XAc7XD0lHpN6J0kku5g/9Qpm1DO8Buc3Jf2B4R62nN5jJq+lgXY3wDw7qUqQO593gm9Z8knrDf/7
W7gjNbNsnFJ/TDy5crQjfDnoNgIZkMTcDe6ElQ2BMM4+G3FfzpoEYRpoZZhZOzTWMa1PlEPbPsm/
18SdJKAYTCrR6eW1DI0pxLTrTHMS4btw67rJS18JIKWY8MXjzqcYg9HlaUi8aWju4z5wdU2Uqtuy
U6ciuNPB3DCgK0uICJu9osUOzfqrKs+s3ldcxfDtsUgEV3xr704lckfU9lGojy2OiBmvHUhutfoh
Ek0Y2rrkqGopuOmyBhgFZ32HiiIzOOB8SN8jV11HhzREb35NG0cp408slETJ4i3HciqRs70kwj0s
C0hEAQQkd1chmJNAa1AMv5ixWkKBUznczQ6K1s/UAHJSszoUeozBooEgyNk8oJPN41RiLkDpqyc4
ID9u7SAxrKD51kK/L9sFkRRODUCA35mZD8WLY3S4VLU1Vd9mU9SctcoHYL9MA1galPeAf2D8FVJ8
mSWdkqdeatR7hKh7AhSckhX3tHyK2mg35wBGm5IdJ9pD4UcCZqP1IhHFYAa3aYBXCzyInFb0iVLp
aZWCJiSJQjuoJ3iaagBADCVxkQZuy/pINqrEBOjjPFCDpShp7ZeQFcK0Y4S6qn0qk0igHGuThBUB
TW9QAzsLKNa5lLxGJ500VpkXSbI1yRpKxNE4CfzX5lIQ7SLiVEB5trq+RaJHWdpkXtqETq+/V+lr
ZSa7ywq4tnwa2jc0ZC5RWkSmlFtJU8wkBO9s7gUZyD+ZmX4x9NYFMZoDRM0N6/Xvpma8X5a5tTC0
Q8Imoc8C3RacXfLB1whChyj3SrlDZChb0vQQmYl7WcraFmkLmhr5r6VtGrx552dUFVMO9rAk9/qC
flMH8twp2TON5aeyJoJ+sS11OBHFI/6leor8iKbYRFp8Tov8umTBL3Z5Lb3fcH0aJlsCtbAaeMT6
odPZFNYeWpde0a3vKtR0iZkivfJX+mUj47ARMy1ylv8xDD5czZ/pag0+gvqVl3ymXwEdToHQzp5N
B8xgjVv8DpaaJSv7clnuombn4ZFGAbr56LlRoYWcGs7Dcme1IfeULnwsWnQ7hqVFR/96LD/7umCR
G/p3JoyLW/wgaeoq6HMPuBvpJkfk56VK6HtTKItQUtuiAD0z0EwEI8ipeteOKTW7MYfhfdWnXTgf
lP7XNQOr+VsEZ11JAhbIOYaIOJJcNekeMqpetS3xLp/Qqq9s8RyncpalniQ3qq6tU62ac08nYWAF
WfO9IPFOKiNmz3p8aCP1sVWkzySSQSHTfRVIX8fP59I5d4zYrAsTOuWerwTgNFDgKCO3mF6K6Jak
hUfab3reWw2IDkbRVPON2322cE43h3JI4a2gm3T+kfQmyvoimuINU0U/3vpIg2no31sWf7K1zUjH
2lQJtB9sScocOaX82s2jp8SVc3kfN+/ZklX4QxL38u8AcyhmDZKK1L8xpNIDD+B7QKP7YdBvcr0T
YMQ3vAuFd2QMyXMGMAm3dZ0iF342aDi1sO8snQxeMCcHnxU3Dctqqwioo2i+aCzd1oF9EAqgAoJG
cf7S1fogyVEIqfnQv4VlcI2hNfvL+7h1YpTgTNCcTNCxw52YCfxFqPsQoQF90vagkZ5ke2zAtmoI
Qt2N7CzqiRSpbh3wQAXBxrly4PE+x6UqLWkvDGksrWK2Sy84Lh2rdeNV98Sqb4So6K0tBCEDcOZw
Oute31FOc0DmcLH875RZ5nE8ZMfY0Z3kOvlEM6fdiZGXqzrcYmCWtB4K7sTQUP7mFppFNCj9ovBq
x3iTMQHqGSnb34uobe6wd5BTCMK4rVNEZWHB7CM8XZ2iMeoxU4u68CRlCJwiRl9546OvjUyf2iYR
RMEbwhCF4M2no6NMWS1PC0IDRIdV4aHqUVskjK9yrfoWarPLij4W6OeG38GQJBAkYIYcVJQPseQo
qfUe/J5eNrSWDloICU67I6IxrFtiEIyYKNAsTzIefpyPeWcaUlJ6MhgBs7iw0zRxVECpLt+2ragE
ravy8vwHzg2luHPViENfMUxJLZDTsya7PmTuglJNrfmoHRonvlWBEBL16G6tbSk7AT+A/TN5JFzP
lGCax7L0GoU4nTFYkxbaSTgL1rYhxgS+aUEi6YAh8VsohaNUDUYNMQvuI7xCusPCIHOB3d+4z7jH
yCjDjJAFo3C+gZNUt/qIMZmeIsMO5891JHqtbF3fMxHLJ5w4sWmiQ1NliFAXjIdUWARc6LvsBoxL
dqbZDJPdxK2vomUtm3sis4qyWAEPSu2hddolNnEXxTAPrTXbsyu72pUILLA+LbCJw5uZqHljM3me
MyWcoOXqVHpSEh2VuLZMabjKfNHQpy0xDBkzvJjhZFZ012mEwbCUxbk3mvM+nEZH7ROn9Nvd5Xu1
NklAIZyI4aKBQiG9UVc4MrkFZ8VDCTKTtrvWNSGVx/KLzsJ7KDZwiqDyAKRqDfiMG6lUgmCsPe2m
c5cWxNBD7eb75GTOv6EVizLz0vBkBleAAfe1CrqDGTdBDShefh57y/aVnYHfAQnQF8VZ0D+/2uuh
mbi9eEOjfIrHLCz7uRIGRpLPpRYVXm7EFmBiCUFk0woiqbUJXKSg4o2XBFBGqwdgVDIlA8h08Y7m
Q34fXQ3vha3f+/vRVrzuHh1tkTCPvBr597G0E6Gcgsw94qg6pIXXuIlumSg+Y3IGygTpVe/6Fhi/
vwChy36iO9nxH2vvsnYKl8wZrdEfyt4vIH1pY21uU+LUnYV55W76GhoOKhQ2UVw1+GWaan7VnCWr
9aYB/55eeFWBscJgTC0CqxfV4NZxHQ5UxqUA8sgAsT2fQxr1LpARgRTL5VOflKPiAl4CSNwLYRbx
WlvZS+KO6FVAbiLPA3ghUCzLRDLe2yyHycDtVXvTESOvbUzXRopstMrX6QcQ69IN+IWcaZ8jA34P
/ihR6WdlrgHAAI0QjAHEI5PBPQeKrlajuJg6T9Kyl6lpruSk/VWcPA5vweoocNyKAQ59TmnyVNMj
M2c1KOAAE5IB4sKzOCk0gXKuLPRHKA7eMiSYgELhI5IuU4dhjpXay3q21xGZSFrkabS6vnwHVu+1
czE8uFctUDDNy7iF3y4rSwrQyE6aykma4jh1JHAAMf5yWeL2wtAChQEBS7zKhVpa2itgGS9HrwoH
uynSK2OorgMmiZoAVr4HK0MnA2YsLJBvYCbPrSatlaCRimH0avNOGqg1SplbjqONLIbAdG7t4amk
5UtOggS5ynM0kiWtN1ap2/nxMa0Cj/WxpfeTreSCMH8dB3EL45S80tshHDHkxKt+pj9kK33yPzVO
8sm3coxTnq5Cgbyt86IG7hLy6+gF4F+iDH2WeVRqtSdRZV/PPwrNt3pjci9rxYoRa7lWFB6VEjBA
4S3PPXj1uOi6ptCX6G72us+1E9xqMFn5k76jHjq2MDp6PBoTusbyx+Gu/C5mc9hc6MkXcL6IdU1X
lZTWHq0xqLrqLDrg3UEEyrJOc3EL5exHgybN3Myx0PjQ49G79B0rmGUXHyvBE21bUWCLl3e2qa1K
FX5E0hDnWnsElJUL7hRNxwfwJtm/83PLv5xI+FjZX/J4ojA1ayQzqrCy/No8sqvCXjgwOmdGn1/h
xa7Y22xecSimgjyCAigfdxNY1mtGzmCK6TDeSJXuSUHggLD3kcYi0Mdilc5DPgU9UeQDeY03No8N
Kskwg7XMhKiyOIZRfW0G6YGY/V1CG5um0ZJm8qjaOZevxZZOnorlTAuJzFIbUqxwVj7rya2exPZU
Cgzyhss+Wxq3i6OWBR2rIKPt8l1VPQdzbTG2C6tdlxEbhFX25TVt3oDTRXHxbBzHetotHhSFQBqm
rk/uGPqs9PDQ0+/ombQwcvR6KnqBiRHtJed4MCy1SicZYlMaWkY5OxN7o6hLXl7dhhSGaJ1qqHUh
H8/bsVxCVAbWVjRylSDoMBKbdeYOs6MEYjZUH2IW9iDMs2MrAsFS1cAhNgWtF4bPSn0fz7LXGLrV
Y6LO/2U9fwniL3UcxqVsxunomcGNSSUr7JDvCXrBcrZ2DRVPAjJ0kyDfyZ1NNUSD2hWYBJ8MzRXQ
h4VV6ZoXoB4gELTCesPP4KWIgp1OqLoGJo1dFScJ0NPwM8QePmu2FHnlU3JVPfdXyBZLtoa3PXH0
15reosEWKDJRa8XWswOfAGQUrBbCVMJfailIOqog5qrxgNTlnX9skMdQazv+2U0ePbJj4YGqRlRg
2QiOz8Ry95xQTCcZ6whig+Jg5sOh6g1BrLCGUC67CwVfOu1UPDk4GfooKWZgFMvulteKHexntNiB
oUa7jxD8R/fjC/qtd6mwaWvLpkAwaC5QM0fs//EYOonBMOAl6WBWWi8rZMCtxpdJ70HLVIBevwW0
28qDiAKBkE4P/cwiyzRCQSC9hkB8LP3vL1hU/OQLlKgNZb2eaiDeJvfuDqyq6AgCj8BOlCLaPMeT
pXLqY5ZIYodjNQI4goGPE8aKZJ1oMUsQwrk7puEVt7QW4rXDvz7GkA2xhnnqnj40xypEpwyhxUIO
3IdOEw7XTA9ejQhtNF1RyhZGoyuOYoJXMMmrg2H6ItXdNA+UYao2iDZQE+H2tkZDb9elKrwvhohK
vvFYRM0XVHm9y7Zu0c7Vqk/EcDs7jkodYTwbAhi/AHl8e6fJ+XGUfXceAg/tMI+Xxa0PUpU1E287
BC/oI+MvS1LHFSrQ8eAhNY1mHV/uLTVhmXtZynrvsGUKeGfQs4AyD29ae7UOSD4ZSLGkX0DjZA2G
hNEcL/8HIRSgWHCyoA7Hp3+1EGlSvZRbr4wbGzC7fZNEP5tIE+jl1lrQsIEkFTLZ6MLgHglDgfey
nNLWa1qfWuoUyY5RKNRG5GIeLq9o43AowGR4eqMH31xVU8joS0rYJZ3HQqTbqmD81tfNr79Rl0Ip
kgkYTCWjX4t7C0SIR3rMPeo8OVM6G7UJMOWERmRXdHos2fuvrghIHCByAfRBKQBKcW6gkDWtG5NW
vdeVsz2gniKlr5clrHoUUVs+E7Fs6okNTI000YIJIpZRKsY+fwJGKtoBDegheVl6uuACbdjcc3mL
vpzI80FLGZVBVHnaLr4fdv2+8/rPC8kuUCWCOGjDtZ3L4ozDFBK97kCt4YXX2rHJHbVxpQ5sOPLe
vPdDKwTtXwceZlt+BubyXiR+rfm/RwxMRTcmWamjWcRN2Zp17yljaZtTuC+jdu/LvuAE11p/JoaP
9uqB9QBtQkwMsgPdnK7JlAqM7NZKkKJDOQ+UQiAY40I9xnqJotcK/OI9SGHS/lrphh9zJWJq3VoJ
UvNoUZQZqsx8KpAEaULHBmKUqXPBgbPvJfnTZXXfEoHUKuonaPkC9pGzRm0iFaBZaXqPxAwMz2Yq
WXlOBHZoY7uWkEpZ2NoJI/wbt12wyUmF+LuS7oN2chK1toxIWEDZWMuZGO5NVkf9MCrJEubftNfV
be6FXgLGHqsHwVPh1M+pTUVPmLW3RQrwZGWcIqRBNJj1UCL1OLzSHgyZcepM2gx67Hef1qLrq6x8
O0onmO4K1l5o3SqEqPoUAwpmRL9dP9+W1biLW5M4mDP1LZ18uy07R52G/VjOr3KXMXfW2N4vxqfL
GrN+ai8lPRRjTYbHocFrDAszLZcZIn+qhhaVgOZAnYGQL2n5QvIA4ZWQl20x6uchDSQCqLq0FYHP
g/f++Tyy2DCRLFwm+Gl2t6OvJrIy8W0AbjRkfEXAjg11VQGIQW4XbX6IOrg70c+tlPQNIjW86AGa
aq5nlJprjPq8vJEbuS0saKk348WI9fGRQDXMQZRp1bIu7UG+83elVze2ctDu8tvxJnr65Y4HGCxU
Uhbi+C0Ya+dPk5GmDfFo0oOScLZa2P9aG6zL6zI+sMrcgaFkiowdDAqCDz7d2viUNrEWEM/Xm8BV
o94m6vQusfHnUIcelSbZLVjLdnlSP4+Kuh9Tplkgg3sdOv8lGskhn0YfGOsus9WafDL7PnBaY/Qt
dLzuwD3znDRG4kZhdkVJZgASHqdW2CdAGRvkPR/rO/Y/pH1Zj6Q6E+UvQmI18MqWS+VSWXv1C+ra
wGbfwb9+Dj2jrzNJlKjvSPc+tbojbcLhcMSJc4x8lzfifcpIAO6o2Gtp7oEDbtuZ4Y/Q98Q2Bfm9
z7qd3tLYLRgakolw4n3/RIfuWA35WyTVb5I/YKPoKOOQQyQ66dBGa4y1GZeV1XHppeDspYyN904t
bSP0t77MjzJOh0My4z2jqmgHWedD7RzZURBShNaA3KU+OYZyW224LKLn2kb8CIVmJE06k2xilrKj
heFqqDtgpdpuB0Sh6Igya92wDW0D0h4eROyJEyZyjZd9/owzg+qdJALY14RbTpV7NUv2BsTgTfR4
7RiZ1ErTuG4XudRbndz85IoBBTuUKhw0buK7sjByEGSy1hopr4jUYUpQMr4KuTnKFGOT1C9sJH+H
VE7tstYHq1T8ncHSQxKq1CaJ7gJZ6XFRd2ImuIkm/5RScPBD2eJE2/pquyOkdaTx8VpXyQ/lxoco
tl817ksrKkpMB2rMzkE41NDgS4mJHVZ6fIjSTLWgu/RIgH8u63JbE8lKQI5eSvqWDCmYvVo0H8Py
AXm2B5UJW4lBlgUhHsgrbvz2MTQy8HT88LTed8o3aPg+zdw8DV0NjtlOtQIRNeRCe2/UaivIHND+
6N6Acp+YxZFHeQV+I/8g+K0d5QU4FqJh3RgibJgbKWcvXOKrlsUfdc1XsvQdyPGuDXfooqzAbOaA
StMFlgo0SuYOfRRwwADM5It0NcQhjrj4iWTaTob7DkMZuOS3Sq+4IvYS01mOzEwLIBRHTQVPoP1z
7Gc7JQ62JWdenmOFcWnJysEH41mp/UL31I7Lx7CCbpgifaNusW0yDUi7OActGwc7nqBv5E6zwaRp
o8IOFXRtrzWGG+D26PtihxEb22c4OYNkgf3+A7xpn6Tot3ibnLj0OZDBC42kwo2zazThvTWMpwz6
Z3IABqJWecXdaIMYBcc5siW5tAL1EJXKnRkSN2LPPEqceDAgxoWCFIpEmhn/ZiZktxQFOraDXSdg
P4vzp6LFn3Xfgwk+bxWF9nSAXo/0Tprsuw/Ewa64ekr6ei3k5FUM4NMybrk6w7PWcIcq3ue4+TJy
wB3hhrL+UBWm6WVJVVlSh6E1KQo3ahZF+OStZyTZnut5aBc9wQarwhaqLBhOpwcErK3MTZspfG/0
+huG41Ea6JRtLJkNHAqFtTzM1XWUGzuU5VJbYF3rApfSW0NiPDCFDXaaiE8dlVwz4rllZh3Fhmi+
nQThb7UGn7asPsphFXu96R9juY/sMiT30IytLKEXqxUAyveFUa2UHAVENWzxuqkqmxnxKQYe1uYq
h8Rd/dDFCqCh5qGswpdmyIZtLkm+pUd8RyvjjukAjWJoqnRKlUYrIHVAd0KhjxRi6ghjfcRKReNB
LwVxVTP5IZPr3xLIl6wQEi5A6oQvfikYTtHhsW0IgiWBqMFWqPzGyniHvmprS12zK2oE1rQPULyR
1B9hEAF0yPNNLGSYGTe4lYY8xvSx8Ba36kND01fAxJwyo2+SlA07deiPLSm+a8XcSQEoy4RQf1dl
SBTptZFYRO8HFxUu7vpIeFYl1wxbKerE6yT5BbnjY5dJEVrWKrcgtfQg6M1eTaqTaFQ2oBi/hUSj
Fotl0UJuprqpUGBUf9CfEyN/K0WoEEpA6be1emCx/ja0SrSORCW35Fje0c6nVmjqiav09BvJsF1m
+Nut6R+Yxp8MqXvSTbYL5Hzvm1qGB1O1gnDDq8z4dwXkN7RWm8bW9PRVULrC1ot8R5GQWjwjPxiA
CRB+/e88NLcDGz7xSZEGV80zbapN19BvKG18hlI5RjwsL21AwYaxdB5ILmQj73vBZBD5YrKT9Hwj
8PiDpBEk5zVQfeiRAzTvjijDseW4nGire1VVgHUNaliizh5EjlFwJIk4oQ0DnWX/oftBCMpZA3SJ
NX00etFwDAV9i7zRmMOE4EQGguYGQdIcM9PtupA5StTVK6IOgadDbvQ5SiXgI2IOPmlmik4hJYll
0kywBpK9tQkjL7UY3iWxYniRieuFKvkBaJWXOk4/h1gXPFLGqSWR5knR9GodFsGpUOg+QX6AaIkA
m4MhUhR0hJQYqBrKPSlo97mhnAaF7CuFoo/KJScIC7BSDvEpFJTIYnobW2WpbjMKvWVTLKyQGXf9
ALxWK/o27sUXASs32+HFzNs9ocWXMGC2AUEtb8HcBqZWC6Rkb/kgepWZvnUQvgG9xXHgzAnkAcx5
lf9YBBWkiJNx2K2zhVw7tVW5Ijp9aCLiu3pdO62PnxEHFcGmaZ3FesDGkqx4NjWo7hETQFNJDxsg
ocGCVCTki5rykYRyb4tmYLdp68UksgCvc0NReJQq9U6OGLHB9Ipx2Ch+6bnuCbq/JaV/T0m9lYq9
HCNZaOiaq9LjQLsdLb417QOBzx50nrhZQMDrr+sPtabY8XAISpxBRcmhedivxGBQrEEkzFKHzksQ
fsSse+Qluy+hO5fpsk0i0+ElJIeaGI0nI1fs3oSPNfhKjblTqA4Ao1avi5acQFa7BefiFkqPvk1V
FBWGTDJsXwpclSorU4ktqhWroKaerz4NVNwMquaUAzIUHFwtqV3Kg1fI2FBLUYDYIu1rHGh7U+9s
tCO8Pus3XQjmoaRwe0MxH4Suu/flJLS7kvp2OtB1q5obyvTY0lm9E3B7WBR0T4jAGxFx1uZ0eALr
0FGjmUVp/9Y0yCaqnFRWmeWRM8gYuNP6dsV7aVVE0Q43NpJIZSfVQ7FthXSH6R+HmLmbhepe0Mra
7RLiIrA7mfBaDuAT5hi7aDEiXXML0QgTC4aTox9UVYZHlXrdkmoXqtW+j8UTq15o86LKH37ybgbV
Vm1MR0rIrq3JqkGcEYVqI/vqgeOi5nWzIcZH5su/8JoHCXcsOJogOH2F1Ewp811oDu96r94VYnts
dXMtRtDg4nfED++EodqmdbGGRDjY6DI03PIXscAZFr0gAGV4o2JHJcOqjX5nauFgqQBEqxHeeCQp
P4ai/IjS1sS1ed9qKa7bUo9dtZK+cVAPQ67dQVbPrljxhRlGkEQ25o9mhi8la7dqBDr5rPVyo9sq
uX8HMb+7uhJsX0Yjrki/GS11BEiEpoIMmYXSSo1CvQgtAC3LraGLD7RkKvqpgk3KaN911V7h4lor
+ucgr0+Cn760uArc1qiOQ5HCTfPszkyMb4xeox3V02OYdXatp4IFVNDr7bfOH6TU5KkDUCMaDEBs
om47LRoDbaG2AcZFPDUO8ETAkOCwYUGL+XWx+fLbQnxviwFssk0fHVqaSnYh0aF1hJDXoZO1qDOi
T202d0EnKGuknRAeRjyxMtKSgxAZfGtmkuRBH612pTJhhwwXhk2Zxn4ZPbRNMTgMpcQ4b7pvGQGv
sKlo1seyCeudLOapQ+j4SSUGphFJFZzbi7+ut+BZIY4Sg2DqGsc8LyuXEpN8DSlug9wfr3Jxx9iS
TNBYj7zc3UsLk4qOmoGMnuf94FVRxF/BcPocasmRl/DpNC8XUC3zywGgCzVsU7/qeoNNihlg0uZY
TgwKnEEUvCBV2YKVmeKCoaGmB6gHaBuuBOII9/uhpQZHYSG2JBGc4x3SmGipMDWDnESn5MzOpNSr
c4jcyXWNNoM7isjEjsEOJAcNGOq82jZ105UI2nN9oblxvYewCldAIwDFhqthkZRGyF01gXtBh/AX
No4U/Zf9O7Mw1sjOyuUlBQd2HSvo0pjKnZAVL0IduIEoLVUTZyp7FysZi1JndoomkcIoLEUvMXUU
CCA/VgNuWr/56AZrZrq6fZRmimoX1sZ9PbNG07APkNrV3lD00KOg/Uaqus5K2/QopQW1W3CpWGrB
FuBOS2ZHZz0zG7VmVjVJLnpy7Fs5prMU/siFxtYZDrT/m/Cl0bpZ7z/7ehOv9I3BFAUB60zpc5T/
bozjsCgOOhuT0QFVQNqCxqT6pwtytqoKY3Z+UCSQiDJNFzTJamBuijS3hOLVj9N10iWPrdJsZaWz
hBS1HfXoxxXmL8APyfS7Th7w2tNQ1lx3wzGKnrvuC9mCl5bfTJS9RKxdJSNAVeMxjZqHX9a498AF
IxHkRSaGfP49zOJM/REyQdME2IDJR8IXkgVBVGsP+nS4D/dj9fy2982e2jMLk6/CqyTFiAVakixs
tg1qLGqqLzj4konJXdHHGcAWAhahavEq9HMbTXf39ipmgPiXGzW5LTqFCUPZYhkjFF5HumX5L6GE
ETmMuzjtqC70zvfFY67boJJYWN+sY59t4aQR0PVQsVKrEEyqre8klWFRDBu07fvtJS5Ymba2Ih+l
PS3HeZVMiCAWXKo3cmUqrtGB5uv/z9SkCJ53Yq9oCR4ihB+18lHJ77nwcNvEnE+QEZoBHiUTKo+T
EBs3edbnnYDvlee4CxUNr7doSaNubstw1QLRrxIAc6dF9iohja83eu0ZyrtSybbi/2q7BcjQdZoC
Ye4zG9M7STcGNUiwkEZWRqZ7K2JgR9Wec9Yv+fj4T93KiKYXhVImQ2vqjRdpo5l+10JDi0FdqIp3
GqVuk9GNEsonrm71QHjR83jB0Wd6yJc52bjhZ9G1KNi4o8j65MR4pFCpZCoSe7Hd8EhapRTvSD22
+UCgros5XJK5GT/mEcrwjbryC+75jeQgYfzXAX8kO+e56CSEhaQ28irFr+rKyIrI4GY9Sq141912
2TFMXW//3xxx8qWztg6LrApaLxULO0hk1FNTG/KuqC1AK6hdAi5enxBNknVwIkDdSUIHbBJVasFX
ZSriuuTpAA6aZk2qaHN7ReM/MV0REHyY1cMzZmwrXn7OLFfBBVMTgM5QrA2ptI0V1RsYfcVYg9Mk
9bHIoe0N8v7bZmeC9bi0v3YnH8yM0chMOuRx6r6EqAuqlaGD98wI8Ybs36nuHKBJEn0dHxjEvLs7
8Z/HBwFzAy0XptHQDxtnLC4X3pWmCtZagoid5JlVptF2ENoaHKWLYsPXWdZoCVjJP7wk11McpBtY
0ueSp57QIIi/UNJ1TDf90Q4ZePsxoHsaPLZm2zCzIXOifN3e6evgdGl9stGyGTRUjmsg9IPWgTQw
sG+lLXYol8TSwumY6Whe2prc8oXQNCRFsx/BtkNnUbYCIbwj7LlT0aUjh85/gRaIA6Cs1YCL0qhz
S2RPt5f7B5w8ceiL3Z5kAQIpomKIC+lPFoASg01B1Zd79BQ6ygGbfkIOhz2w1Mr2XTQE7ACX9evt
HzG351Cew8ACgM2oQU98SyuSgXCSSB5Y+FFNhP4cKW0p7R3Syws6ltf3G/Ci4G+AggIw/VcFCIGw
KI0LofV8Q3R9/7Mm71HIvH9fjyHCc3FeAXeZZtRGGhY9BLo7QON2TfEQKfpjlhRejfL3bUMzAQ8N
97+Gph/P11HeRQ/U0/RvPdM3NREXyGHn9gtDfZAuwBMBbfBJvJMHrRCMupa9XEZpi6A3AjWUAAJP
txcy5wHnZianTjOz3ASbP7g8mo+h+dUHklXpX6AUdW7bmcGCA6IASmLA7xHCQQ50GcZyqQiRArSy
F9Ziiku26lxVAX0vev2BJUbGvQke5lWqyq9Ax/Q2HhgOo+ppKHM3LYnDK9UGNR7K62w4xlnbWrGg
6HYedjpau5F9+9fO7gpwI5jFGgcQp35kdhhOCgD28EjevIpShS6e5vKIHQXBXNiYWU86MzXxJLUi
cZwzDcBUNf5U0Fzz8chZ+MgzRRZsPsYo8c4E/vXqaSYIIMWXdMS7+jN5GTVkqz19Zq+qNXgCVBvk
j3/HTY8GTdQaxwN/NfNetrUyhAJOe4smuvBT8Z/bH2gmv7n49yf5DeFD2elqL3tlF9efIqq8bpBC
PacWagNtuypD4zhdqlXNhuzzVU0eAiYfe0qKLHu1ow5uuxNRib8HM81jsAXAwKqe6D0UsnbGOnrE
/+/LiqmzQeFsW0dnOstpe2XoSzxM4Szop5vDLhV2QJYseMusR54ZmUSeKMtyFshp53WkOqhldCgb
4eX255tbxyhooGN0Gcpe02SOm0OLCBB0njgEGzHLnZJp98OwUOSbGf5AJgMJD2D5AJC6eriJYS5U
RgXQNzoyR/Fl+BV+giL5PXw1f0EHC7XFExhO+JKbzC7uzOrkI/GUyQDcwEsqVExzjHSV5YuQ/769
g7MpDEZMQBU2YiLBbXLpClkUQro1xglQV/lGtRE3tD/ECJKNkdHn+FtY2My5kIi0G1qKEPoaGacu
7VHBILGe5Phkve8V2kHgqdML98K/FyjwpQwTpAhAD16Tc4dcVJK+DDvP8Ds3N77KTLurw6/buzeX
6Z4ZmdYnwpSxgSZJ5w1GBLJs/SfvKqeQw48oSPeZLz3EMtTFbtucdYu/CzMnhYqaQ5kHVx9sAo2Q
832g7/P0+baNuaN7vq5JWNT0Eqil3pA9TqFN7gMYYhrCEjnMtRGM+wPUCdJWwKkAsbz0BG6gvqsi
bfSkplp1gwYB5qVH17wJsAONY/8Aro57eRbnKE37NqMwwXbkxP+0BUBHv/c91F/QeXLZ8xLmcMni
6P5nFvsQo97gBSJeWmsrsVXvIBi3kGzPIOjHjfu7qsmRVfsgS1JjXNWm3gBs5Y7zyKrX7pf5t65P
K0zhrOrjuIN0xZqmsFodoMJJPK3YdzS0Il1YN1y26nqpznJ9E19aGjf2bON8ICHMTsLG5cGLzt9o
C8oL5g7xc5Iu5arXJ+jS1MQryhhS2Uopcc/ojqa8NqW9ST9vH6Ar+VIVRf/zjZv4wdBlXS0r48Yd
g4cosLJT9Wy853fxCwe5uNU9tc9A/jRWsOQcY/y8fA5eGp44R1znSuJHcI7gZbyr+CZ+LD8EWFXf
ygdAc+RFHq4li5PMUy7LRgPmA5Pc6+plcIc9/9ASSztEO+ONP0P0QmL/HAKxRhm9UHBRgCZlmlZ3
A+gv+qonXsc7J1R0S4nvgHpdL3zD2YWdmZksLDEqM0ir+s85k50odVIHEpjP0jYChg3YVqtcLYWP
mVTjcmmT543MmRmLYIBBaqi8qZCzAK2Zf88TKwd4dBcf2lUPLCde8bfXOnv6/i71z6vr7PQlPAS0
fsA3bIdXSGqs5CjC8NwjMQSLmIsbOxskz6xNrjAzrspGlbFIYU22lQ0t8PZOhS61sJKh66hvbq9t
9rhDTkYzR1kZ/HcZWcpKbpQCiR2mmZ4Ig/J18cnCn9s2rs47AZ06VIQgGoxxKmSjEyM6z4dO4Th2
A3FaJzlwdMmeQeEerDLgW8GAAbwyB17CTb8XNVCmCxxtY32Y4sMgLai7Jj5jQmtLr6HcihQO98GR
HfsMUyB4+3qlrUE+HSgwu8uc2yteMDq9vRWTll2C6oknZ/W68c0HVYgcUBJ83TYzdZU/awNBuSmB
R8vAk//y47W1IJbNwPHcNzYNdExJsxQwx1zmPGBOLUwiNWi6ULvwU3QUoAuIBPj/cVkBrQ/2iyVi
lj8vklvWJuEZ/TouUhHpNvJxl9cnzCv+Bhz6J6WpI2YQm8ugltCxjdjm0KpV7KpqrcyvNpgwOwkN
EOVDa4MXFDizyEbp1o6g8BdTdS2Lr0VKbLnC9H1QCAvhYe5jg/15fASBnQqkjpdfQariyCyGQoHA
UGNV4Vfgf8j9wpeeszHOfaFpBRJ9cTq+XOWppDdmK3l+/iWEpq0P26r9/HdvOrMxZU7K2pHbSGWK
B+5Dq4hEK67jhXMxzZhGdwKnHQoWmKq8LvmICSa/CrmW8LaBxHZRA/JYOhFjbiH0C19lNuic25pc
UFqc1GYSNSIOPsYogJ/WE7t9LOzQUZ1s00objHiXmKwUnCX5u0XTk5gTZCW47UWY7rYj3KYDCFFb
q6ZbrUwXgEDH8FdRsVbJarl4sbDD07uqj40QqBuqAK6avIGEdKXwYo2nnkuV9uM/+AtGsMGxh6CO
6ahLv08J+KjSDOP6uoGjlp908+22gavp2z/ugvewihhH0NOb3BtBI4EQJ2vR4a5rFUA3v7bSCHJI
Ir2XFN8uWPoRqNJDEFYPSU/xMUNtsLo06Va3f8hcnAVxwP9+x/jnZwlAp8WxEbAe0jMAC0vK1jSX
Krez5/vMwmQvmZqbCS869AjUU5U/y/2d1Gb/mBhiN+WRyRR6YNCsvyJgg1gXrYssVjwQAKDSnYAE
sYoAkdWWrvuZS+Pc0DSQsIgrUlcFukdZAgR9kG3BxOi2PFyLNdnHZvDTRuRXB7V7OxynpySt+TUk
S7PbMx8NJRTA6oDHxJgpGX/l2UdDdR30xB1+RVsX0nZA79RWA4xE3HaNOR+9MDPx0VGje2h8cJt0
NllxZxRXI6BT1XFDAme5IJsw4yYXxiaOqBcmBVDCJ8AWVK4cgQirEo5aKy74+1Vb/4+rnO3dxB1D
gflEDwiGA0Mr3hhbdF6deq3/anJQ4dr1h26PMkzslyRYQuMu7OhMCEO9YyT2JQp4n6d9bj0mGgCe
IvGKAWJ5gqWvKdSc5XstBvMW6BYt8K1skeUv2Z1zGAkMOgCgABkCtY1Lh6nrYUiZ0oB3yCVbNCaf
6Xd5B24gC1ghOzs2lb1EaDZrcezYIDtGZ3CaFycJB4VBgFtdDk8xuBi6IF8481cdofFLotX8PxMT
j1GCjLWqrIzpb3xffynr0OueQ+dTOflvlWNYkluuqGHFdu5Q719n/KfGJ25UGanShaPxTH6ivHTC
cdxhkfp3vE0nWePFEkd/OjvoBChCBk1z0YOmyK5Ts69GVNZZDfXZQt50AQ8cmvN7UhlLqNC5e/7C
8iTzayoYriAJAo/xV6jUrutXsbP6O3GjryQ33BpgBxYskAMt5TajK14tmeDVggQHfd4p0UqbpTg6
VEMBxZK39WZkEwz22op48t3SA/GqBv7nI5p4eBuASuKNMVlkoDeh2gAA6ykYDASTeHkkIDutrNhq
0NK3SzvwyiWRJ3mMmlcLPDM6Sd6SLGjCipKxuuCvesXhGub9nOFQ/QIN0Z4HOJXyW/BuwHN7jHBZ
NYbZmNVGlvQsfixFhtFNb/2YSToX8jzteyUCOEQUrAgzIwRhkZfCwlldMEMmJV/KqtaIdB/NaC3s
rNiQMUWDfM5rpSz5L7eW9Hd/p3P7KjPTsIZiL0RrgI0cnouVYIub8ICidm8Jm//msGf2Jpexn/ha
4fc68XgGAxhAPpUJvS9UET3nFm1E0zHMfq8Hilcrsou8b0nlajbUnv2AyTVdKmKfAMSIKTbpVwvV
CVIvXM2zUejMwCTQxiqy7koA5hPPjU21ilblWLFZL3Vulo7jFLKQpnmqSAyZoox6RuRmzyJzW5BS
lhYIJ56zGvOnC345ex+frWwSXzHdKQ0tpnI933xkOHNsWGvosPT6UmNl6QBMIs3QQKCOV/hGOoDY
SVisSdw5kPV2/kOCIeMdPZIujb29yUUfSxo0EQ28QtHVewITWP1VhyhsBKol3+dusgH90knNHQAe
Fr/e3BLPTU/OQew34D1vC93TAgezJY40skknq4q5mG/fA+aGMVUrcPR04caYc/9zuxP372gfNxlB
boOR30MYtBsqpQtYmiUTkwOQKy2ab3qlez0zgCnL/GcDGpTewrcbfWAai88XMm7w2WVvZuYQtHEv
efTFCO0kc0d2c+gpbfXKakurAhOepdn+R253orXYdb7CeIyX4bn5yVnIk1Jq6biP6iqJNtwx+Y55
mNx2fcXGJGW+AqFAukjVJM8dwXOzk5NBTDMQQ6qiAu0Jn/5Jjaza4Y7iRKdslR4FFBaEh8imm+i+
3ObPBph+t2wNIdN7FIwXTs9cnDv/KZObuU1ynctjIK2hBGuogVNSyVIEUE9GAL76ezHdDUR1Fz77
ePddfXZwvoCeHOP0V6RBICFtwBHVYQCn+SjKdisDupj5G94fBh8vBL1yKMNodqUuxL7Z/BlG/2d4
slxeohWWMxM7/+af8g1da+tyx+7Rd9i0luYKJ9/TV/pLelB3IDxeuKZno8WZ8UniIdatkA0Ezg6m
OwKKJKn6NJqlm3H2BXu2xGneAZWwjoUqbpTWw63ijv0GsiOWsFLXbL/05Jn15L9LmsbeTpBa0uVY
Eh9ew/6ly+JVIrDdElZ6ycwkzgZNJ2VEw5ok0rqRutVa8K00ujVoC2j/uU8ErRu0NQyDkKsmetsn
mMGUEt1TuOKoYFXUNXoXGN+3/X8u6p1bmYQdySgwhq2i1BbK/nvVJXYunkTJ9EReYPR6AYQyF8jP
jU2CTd9gcianKZY0oDzUozg7sIVduwJ8j3FUgTaeAmYgHOhpZQ9zZo2E4gw8e8ALRgld8bd5h6wJ
dQbfAewQeg7ZTvYE8Vivll40c75xbntyUckQI0/KAusbuLFtuteyYhjOL6yye7/91WZ942yR45+f
3VVdwLQENF26B+DVT4BhMyWWZRCciu5tO7OvpfMVTdwD88BE6Co4IR758A3fqjcjc0pgAd8NkfKR
tbx1eeoW9xrYe9BnKx/ybbvvrKVj90frYBqnz3/JxHeauu5LgWBv5ROK7rKrreNHkAYhPwV5Urdp
7d4FT5eHDGfhWrrCffxfjwL8WUN0QWY3SepEpW6ZEsKjCqgibKD35uZrUji9mzl4iC/s+GwWDmDy
/6xN4kso+oCN5b4EOeXygVWF4TAQdoDASTdsHqvgJPD3reJjoDcc7qReuUtSuqEmCEVqXzQXkrs/
7cTrXf/7aybZHeMEoGCMBXq9nP5QrV5Jeew7RVyaVsy1I0CrEYQeW91qNPoDRpalF8J4CV7ZB2ZT
RaMNteXpmwRSjKxnAnYj9MmW6uw14egQSqqrxMqu7MpfVDRebvv87K2Fbpv0h/xTRUpwebh6ULdG
A5N1sD2V99B+emqEBLD6uHgBKtCpJaO3gkE78lFikIs+iADKRynlC7Fy1u1gShnLbFCJnLIy+orc
9TXD0Ys3+VPiJqvc9Y8D8vjQXQIHjiua7vK5qUkqEvUUPGXGeLaawGvMMdkVV1rdLfj2XPhHowBQ
gBFGfjX5jmZHqlUSnijUl2MrCv0D0vilfsdsIn1uZXKAtDASC6LBSmfTg8K9+ou6vjPWlfVmN6oj
gZv5vxyTc5uTY9KZphgrFDaFKvMMLFDeizX6EJgFUaCCmm20+qEGLOG2p6pzueu52cl9k7JE0WiX
615jY7AJDZEv9Te4qZxRj1JYdU8IUXYAAB7ZAn3vAbJm1Xd9YheW6kpWYZsuKgknMMcZHn9OjgHD
Qz/fx/vQXXydLv3SyZlqc5X3BYoznpQndie3hxaESp1gFb5nltsgfqjEkyokT7c3aO4+RjYwqjpJ
QLJP6/3gXctq0cD+GFntRFpu64ibMRV3hf7zHyyBWxGhGH0FEBJexoxSrUQ/yiV8eX4k2kGqfaso
j34hL3zy2evhD9eygjEc9arCEKVMjQK8hkfpsZXiJFujs2qrdA1LsdNTEFqCd3tlcxH43ODkOKl+
K6Ua6M68PkCpO8C0XlTUG0OgHFqWmmEVdbYTzGrx1p1JTHHZQjlu7NCCinty3ye8V8ra4IZHfjFz
peMR7OFVvqXbxC7X3VtL7rSf8E5+1TdLTfY/tLqTcHhhehIOVaNSE7WJUDHspcSViqrY+GmDgU+W
5gq063guPYVGr735bdgxMGrrvV2H4EnMDfMOM7p2QX8SyTfvQnHI3Eg3MCGeqF4dmW4Bqh7gRFxQ
I7JfSUnZtswG5nTxIHttJxp2zhXhXRiUygqUvrGxQ8Pqnz8oVocZ/7FZO4pQXrqqmqYCDbgJiqAC
FSKagLEgFhrQTlb+ijb0JCTtO5qnC44787iHtpSMITUk5hCumCRRPQj2BNHH5xzBUtVqhM6G62XC
/7l6xihlD1PjdBdumsvV4QsVkaz5xvhaCp1ikHm8VlklbcKEFFC8oY0AMkSupekGHO39syYU6CRX
dVQ9NVKm3mGeKmgsEzWRzz4z2QOVifDZ9UrxXAt5X1pam0L31+9ztJhFIRh+MdDyOjQZwBraRtB7
kvrEcPuO+a/o+tdvt7/dzOWmY5Jdg5qsimE83KWXyyNMy5Eko5KvroTP+mksUQ3v/TbbSDaoh+3h
dZE3/Do3uLQ4Of/KAIGgrgXCDnzHdgtm3MRlx8Qe7kemAwhpbZvXxbM/uuDlAby0OXFRUrGsRzsV
QFNYHM998xzsCcRG4nV2NBeV+K5DzWjOxOisiof2Fe2/SYWY+Wjz4yrqnnhT3gcyKraKUu0xA7XO
tXppluD6XrowqE/6MfpQEpmppeIVRMRE3Bsn7z0YZvhSl3Qmlb00NHEXWfYNqeWo7qW7/Cnb+pvG
A+ely10ZCrDh84JzXl8VsDZO5mqgGh7P4KVzKspIUTX2DiFqhVOubsP3+h5sqs8jjbLoNZuutfpf
ibdcOrziYiHI1yFhBwyKioEkjLBfmtaaJgN7MgWXXp9A//sJn9lpE9PqANtpAhCx+PEJ0+/eACC9
CGrwQdqB3gK6Q1sDAouUUq8KcmDgQRrCZMi+G2sB7I1qr+4qX8BAMZTmwckXNqpp1aZpR1ps17mx
8jvEikC68xMIYouZvbChs+fgbFWTKp2g+piHRacWl32PqmxlB70V2a1N7yG/aacr7eu2wVm//Gtv
Ci7Nsv9D2pU0x60zyV/ECC4gQV659SKpW6sl+8KQZZn7voDkr5+kvhm7G81pzHtz8EkRrgZYKBSq
sjJ7Kk05rqKg/lXRHzQvweqIt50s4jdYeVeefa+vx89JASNRSRagDWn48j7eVscAwNnJV7zhrhUU
Otd98o9jfJ2QE0O0YJU5pCgqS1l2m4aaF1TjVglGF3rZth4Nnh7PT9d38WLOkHNGvgTVpaWZLMo/
aN5roOn0021+iECNNf6UnOJ3voGSOgjoNmDYdKfWqUZgJLTd9d+wGrUxeQwWbtOEYgYXQQczBiFB
AvxuXPyeIaOu6pFDMABx3crKG3X5jH/NcA8QKcnM2pyx0miXH1QPzLbAJxAMvouVhJf/6uJOODHF
ZdiguLPq2UTMTMAfW4NdzLREemQiE8vxOPGVASAuK0cZAqS+0cbKpBhUmkKuuctECFsG2fmlurDC
xg5+X2sIy3LBH5j7ws83vY9nqbAUuboWA9IlUMEwFmnb87VYTAqMiuIoa3Vl9/l3UEpe//arHvbX
AB8rGLGSGtq8cHKQddtEbr914EOwpzERfZbVqHRiibvE0jxXA0lDrCA9C25A2pnfm+TQZABfx5Pg
3KydXZSZ0MJdZIAgjcsdHJY2cpstHp3sih3Ur8Itou6iB7mrvHqXoggz+SAuj2y2NXGLRp5o9Hql
gA2q/pNfwJ2pGq2ZSInwC4y7JclTv+k3YJ7blLcRgmTrMrd/zpA5S66oJ7TimWeGuROWqqCkNkNw
jyXVMwmPIyZvwKMayP2NRJlnZZmjpKF73YtWvu2ZTe7IFUmdaHICutVOBXPG9DEMtTeDMr3QBSCK
lfNwZojLTXSmZqSKsDhzQcNZICeMBAdipVZ+/uG4HKRuDUh065gxoAzatnTYRiaeGgBiWw9Nfzew
Q2eB87f5PoKAJV3Yg9XWnSizpyF3oHO/GSYQeKj5UZZju6hAf5tEz6qCqk7+fn3TV4oIGFpBX8kC
n6gCLCTn5C0DrzB4UU0fjD8++c02CTRMInQBN8FH8zBtY1lwUazs/plBzqdlyMsE+WxqQH0+akEI
ClghKF9kgvNei0Z1gAI44Oke8wwn8YNfygaoTg9Muxj4E1GvrCD0zveQ81yL5INcTl/2qh3bJ71T
YWashFaKrYBK1rVAzCDtQqG6xmpCcxINufeYauWS1BBgWAMQphv0tY51TKz8jMIQ5NmT3THVue4t
K2EBF9afm4TPZkw1qFHsQTxKldDNTfk3GIhHB3xqnyyGeFmPlZPWfAupJoKVX0zlfSVSJ6Y5tzFG
sKZbEmaE5E22Sw/sG8QDPNNt3fAZ/OrIgTeWK6p3rT4GT2xyfpSqEwmyCftbKIUzW6VHhkNQGcAB
HupM1KxcPtZFUnNijHeiIlLRPVk+ZgiW5rdyQo0puw32WfuqQ0mhjT1NO5DsR8g+rn/UFfQB0hDw
UUHjTEd97avQcJLrRFZAuxF6m74GQRggSd30Tt2nW0W2/4NMHr3Ck+2iRW048jKnFTV21gK/QpEE
g04N4j58t76FXJwaJTJKszQZQIoJom1j2CNGl3Yh6e711a6VTcAm9Ncad2gg/8ryHnRrfvAyP0Fj
1gtDsC18BBnYFkJHtsV6yytudGaRC7FJTpIatGToQigP6fyeld80QLAzdE7brPGuL29xSc6Lzmxx
x0QN0kiqkMtA5RLkoDL0WqT3ECoH162sBNhFQggFbvDCAJLAHYxBb+KyK2N4jJXfqdL40Yyy4GJa
c4pTE9xxaEdFqqfemn1LGf08uzfopg/rTa6LvG8tspwthksH2jkbWTSgVJHcDpijUmu7dCQHtH5u
ZY+I3JUTCstMa58JlAiGDEYEeZEWPE/J82BmdT2oeIqmlUMk1a7lQ54JyYKW/4b3hlMznDdMPWML
6YjqZ7cGpMVBDe98jCgZ6Aug2hX15UWL4rwiBhVqEYBFwIeOs6MDH0bA7p+3nXPd+VZuPXyvv3vH
eUag0hokWnj9LeobY5U4NZiEx/RY9vrWBINxQ0XuLloY5yEsGBGNFcCGo47t6EAf+zzcJJFILP1/
8cS/K+OyRgYe5FpX8VBD5LNKezjqr5FbvY775F1xpH34BlbCV/Xx+naujOEgVz3ZT+55iGktmqcS
PlvrxYadP7JNfRd/Zq8QQygOEKDcpEe2pW5+FHUCV7KJU8NfLc2Te6fSwKpdLNcr2YTbwh+22mYB
M4teUevBin7luAQVLe7NWFMLXB1Ji/VBjKZe+iqxiA1h/cvpkDnDaUKmwuMEZDBnB8ayh2lmax/S
G8j/PM1yjedusrMD28k32Yv1PIm6vquXGVoAf+xyZ0EycqYkLeKIbsfv5Hf9iCENn3r0oRxsaY+6
4J2oIL96Fk4scmehqqhUDx3e+mr3qOu7MX1KpmeBR646xokN7hz0g2y104zd7J1uYeisnnW8fQu/
dCrwaNRvyXt1MLfR3vpePIi8Ze2yPt1R7jSESWLRLC8UP2Fg1c2H+bZLoRHSRuWznAY3iWK0gni2
uqMGioAmwOIU88rnd4EK8kGrT9DHkXKg0XpovFHFmVrRm3T1Qj0xw+U9aQgRjajFXWDK3+sgceY6
dUC06pSxJljQ2nsInVoAlwycBFXnZ3YxhNYFaZYt+OVgj5I6wla8lU1ALxaMFnTaMSxVoy5YV3sR
rHCtDAnbFCN9BqR2MC1/vpuQUyikPMNUND1WO80N98QF7Qr4XAvnX913Job5kAChiMeDwaQpg5iX
hlF2HURDQxC+p6hJVckgoNtc69yokAgG4mxZlMGP5UP5oB+jCaopAdE/+1i+oSGVnc6q3E6v99Do
U+2CVKE9KTHGpTLUh9JWspGS9ZvrB3P1bICDAOyMID7GRBi3t+2gyGOHeakiemFB4EiksSWqbbI6
Bq5xd93Yemw7scZFAWYGkKdO8CUXbvUJ7DneuEXTyEFow3ymq97EwrRs3SYkHQm8FuvkiUqsfo77
0sQDlzlQytZ9ZQuIDLOJne9kN/f77b8LqBBWxWg7wejbBTBFM1AvxeAQ6uZjeJSbcNNp6X0O+tjr
27l2/HEgZbwwQSaFafrzb6fnWRDnXS77nfU+BzvS1xulpFBTHQVvA3XtvsV5wJowEGpcggpaudIg
+LxMuMYHyDh9Bphz1ew8s81NOdtLDZW41kNInOW51XijB/2ixItdIqjzrbkriDh0nUD58JISVzP7
vI6xt0BiASRYDw+0VA5dDvaeOm5uWxIKtng19kB+FCV9cKpdEuOabBh7EoAWIZeAbY8yjPWG1c4c
26eMpTcKSXIbOIKHKkJ1L4uoChGWWfBsWt18QOowrAGEJJ6C55+ZpmTQkgjgqjDL7rVBgmYlM1+u
u9IKsAKVAlDZYkwT45o4K+dGOlVl6FYTNE19bYGSeWbxPsj2dI8Vhz80KInpm+goU3znyUdrC08o
+twlbqb6oeyGKURNDlnxL1aO3h7KemDMxLXDXdyYLlCLBEKUfsWKe5Dj36lRJDCxdlMbULY3QZCC
+W2+IQD9x2HBWuOBE/Re1T3FMtSPIpEMwlr2c2pl+cQnaXFiqhDywrvNr8byKI96Z0ctRE6T+bYw
y5+F2d9Mmr5lqtEKTu5qFgtachltZECtLki9pplQEIogmyQ/RkxpSHblJ276kjrEzt5nz7gRd+tX
z8ypTS7KdxaulFAuQaCSKD2gw9EhzLq91DMV2ibBbVnFezyVjwZlTxD02EXoKXnX3Vn4EzjPMULT
LJQRRHENK/W7thogUZzJPaYGkuSWUHCWQ4oOeUvcI/qHVgvBuKSCviAZBAFk5fAu1YAlY9LAS8DH
6MoMMt2CvLdvGs1dY8V+T2rhIM6yoXxN4GTDee4WiqPdZpCOQZ/WOhr73sl2wb7f/EfeWnH0u9Gh
exVz+oFon5fU65plLtFlk4yq0dILt7bFTvUqf6HJ0T3yhqsV2aAQiStaKZfxzqw3K9WqloetdJxG
t7lXtsMNxroHR/2YfyP1dbO9sW3u9MQe7wVOtRor/p6lrw7RySmWgjbOex3pNnPQZZrddNt/hj9A
2uGp/vRcH/OjuNC4dseffloucihqmcqlgXeTJkngoZqcPjkO5DmArOf11YkWt/z9ZHFDP0oDKP4R
ovoaGsp7MEfaJnm5bkS0muXvJ0YYZOWKYsnFgiy5LcNjjJEWoHshjSpqSYkCn8rdmnGhoX0DpkO/
30fPym19KMB1gBOxK260xlZd8hq6msBDVg47BPz+BFuVC3xTbHbQAcbHmoPBDSAaKkVv1zdQ9JW4
uFZQlU0jup1+00OzM8QMo1cSoj+1PVX+lSlMpikqysIXBH/SRChrDKRaVXAs2iewCU/W8/XVaOsb
9tcG591lryZZnUPifWr0dxOS0DYhuJi6G5P8Bs+nI0fg4kjuJqvdt3r6OozNFih8tLJddQghTFoR
O1U+xqyL7bRtdiEt7+oJlPTm9y54ZyBTHzsnBPWyFUFsuk2cXh7BdTcB8TWjP2s9tgMghwO02K6v
ay1LRe/lz9ZxZwkqYf2cL/GYxU8F9HM11YJu6F2u4tVcje51YysugacElF1A268D6MiFYJ0ltRbk
gIxTKLtA+MBDjHRmUzCvsvKlNALOZ0AmZEU2eKx9kJazOSWViS9lOdGQ20E6CWoMK7umUXiagXsS
tPRf2I2T4BC3ejU0bQCQfTtJu8DC+TRjqAuWRrwJzdB00QkRqn1dTi6AtAftdywO2mSQRj+PSEB/
ymYNbVd/nNAPlCCCZdTOPEROCDncIrXLdAYl9I9aEwy9r2UoX5R2oEBDwwXNq3PDGHUmaVTDR9Jv
/bfhaQRh0OgMtdM5lSNE+a58vQVrD7QYKlKXWUiR6JCzM4AX61wGXVkPcibxHiBYw+3dBY5guFbq
ZRDOFvimyC4X7+lslmpJYLcEIEKNDlL1eN351173Zyvjwjxrp6ypY+Ct4m/VDpoiwC+DTQespxEG
GMDUKQlbImTlEjszyUX5IKexSvIviFf1HHio3bjMQdkknZ34cbyNwWALze076w2dSCe7ZQ8d9Mtt
5SO57zehlzrh87jvv+e3TWYnj6FTQxAa7OZ2ij6V5sgfzKUQabVnL/ctVySYJPog3P3BUlUD30KO
G8p4HKbEnlvReAVvAeJ5CyeViQaEAn/jH5IBqFmGhEEoaB4l0AmYzVtdBAIsDh/yeBucW0GcLx9i
WjIfVOdOkXzXTOYOhuAyv8ggeCuca5WjwgKaZ6M/Sz6qVYaNz7cHTVMHpDoOKgFgCzSwmWN41316
ZQcRYw2COtny4uYbiX1tsrIysYNt6JcgJtCVQRBpV/bvzMLyC04i7TyzMDZCTMDU4QgyAi3+UckG
+KfG+Of1pfDvXmwhDCGWgykMwyh8n6bFZRyq3cz8Re+7jqA8XwQ22LUAgDoWU30L8j4Xc4OC5V3A
j7/MAhiJYV4UrRDxztdXQYWmKywUbTCo/Qp+11fUdDHbrA3vbRpsSKBt61J/HXMox1jGt+tLXnMb
DJUuvA8WhIFAR3duHEX5hHQjPh99Yl59YHdtbZvfw7t4p74RRKSqthkgCf/wfv5a8olV9dxqpnah
kUcR+ivwGgMeM0TKv/HLExPcroaU1FU/DZBv0gxn7FJv7EWQID4F4FfBOWYnk6aOzJb5Ot3V5QHM
CGWUo4VpOeGH4DPxUZw3tZyRkzPQphQvK4rPZP7InvvD9DL8DH5Fr/Sud6VNtYfEwFP9cxR1FdXl
O5w+mHmzXOiCBmsxpcvhjnbozHaunDjaQmTgwkvwEGpuyJNhT+54x/zAn53JzbzUL1+vL341whjI
6XULZU2Tryhac28pCcbD/IxEtx3pd3M9CUL0qgk0vyDShOzK4MnfCtr3bTkx5qd57FZR8AAcsSjN
Xi5afi8VWdUAdJJRXeMDJWVaXzcNRKvGOftF5s7HkKYjJxZIgq19M4FKvkaN3P7ne4dapLnMnSJK
8yGNRKxI5VDG55nqbWCWvyW0FwQ21nwT8+kYpkMDAf+4EBJLEaFjudgIawD7MUdoZ23/bozxS52h
inZ9RWuH7tTa4rInJ4H2RWNKPUC6U19u2pr5SjB5JKJ2PkuuUQkcY9WaZiyl1uU9wTfzWFGMdR6A
3wm0rvY83JM8t0GU55SYGc9FRIurxoCDwJgpEPkXbTZDDYy0qCvmW0mq/uoDNbobEr3DvPYM7VOT
pG6bpP/0qbQccVzfcBCMHF3yHlYjIeaAIVIfypVt4xuAidkJCaNxc/27rd3ip3a4PLQDjp1MIMz1
IZX+2UTpUbXSGxKGsug6XdyNP2eAEaKugVvNwuTXuYOkqZHlSoWoLGnNkeWSF5umkyqaFzfxC5uz
HWa2dpI67KaufNIGcHVeX+hq0FyU3jCcoVhwHc5DmTrqTS8jXi10mcYmA/GgN+4kzCyqTrzNvdpZ
JowMujOPeM1o3rQ1H0VZ2dpun/4GbhPyWNLULCTw2+YtR2c2sDCX3fzD9hZch4KHBNI9iM3LU+18
pw1SZEEQ95rfUJm95VmqOszCw7SkBaYziVa6YBkL/OvbuxKqz4xyl64aNynQohhDG8YydYBe25BK
+heyWxRAVOhGIWKDuod7eKRBnSuDNGo+GEb2UQDqTzSZMUEriC5r2RfswFcW3CnGypeIcBLMpC6I
MBSIz6TbzFu09PCah0wE+YIpRNvxLnb1caML3gqrW4gBRaS6RDcvLlSpKoNlyJT5Xf+qdb9Atej+
i290YoA769Y8kqwe6xFDMsEtlIL9uiACN1hxcGAswEQC1ms0WPk+eUAyoyj1aPR1NfylGZU9V2Rr
dCJCQZEZztuUZoynKQpHPxk6p6he8+ptIqKIsXKBYi3IbqB5ABw/X1yJVMw6ZrmGNgEka8GO3I2g
hVSau5iqMVrTQypwu9XvD5k3NIpRLr1gnu4CUMyha40u4vQ+0ue0UAR39MpDipoyJCKtpVF5kU7F
at1jJAGwWTTMDmmg39V6TG2zaD6YpQGlTzeR3jrtbIoS1q/7mAv+uKCAYwDSYGmEL9/z5EDpKPvN
oAGakLAGm+mQ+fGL7rU+usFb9Sb7nP/FSTo1t3zZE3PQIJKCCXIdvhk+dI0KLioRg8zaVqLRjYYy
qv/qhdStNkSlZLQGutxm9CLXKaAgSu5CX2IrG+Em1ZYRYP2ozeXj9SO85vhAUOjLEDrCIP8uHNls
Bg0EZcF/SjdmTfYpAQ+jKSK6XHNFC71GFA/wtTD3fr6BozxQbZZQtejm1OkwX5SDR+z6Si7QS8s1
ZSEZADs+ch1YO7eRRZhQSYoY0WjDvjXf4332M1ZtBeAPKPGUjgj0sXaaT81xIQOiFL1GSuxUztit
3Gt2g1u+CsOXPvwpWNnqRzpZGeftRK4zNewQOJhTfmNeC1AHOBigLrsHoaxbP4O2eiPCzF5g67Cd
eEpY+GBA30PpiEv3R6sljW7AM/p9jzsrhIgKEhrjdsTzT/MoELS5K7miafAvNQXuZCOkAPmlYoAU
+BbOU3SrS6g6FsC6qazZDZXVvYQ0geJ1l+cPeSWjomkR8A0hstjWqPU+PoLkzW2n3KATgbGSoKBu
XKbxTm9UZicVyIrsRA7R9mWFltvWLKe/8iKYZ1ei4/fOGJlr5IHmyh2t3QD+09lMrZrnHAO5TmgA
D1ZllmrLUWIxW0uKBNgitX4eqwr8xEoOOH0YTk7W6fnNRIfwscrzTHGUuItceATZ9SMzXDB61XYF
vOdONsPuMQTjuWNltN1OVVHdAm0SHWS5t363ugEF8+vusxJaIPep4vJc1AeQ+5+fCx0NsyoYZYJZ
qjbzy0p9LozC7bXqu5LpD5Uaa9CJzm5zXXq7bnjFbfEpLRCHyIueEI/OLMygTaxeG30LSDrc4wC5
bhoqnD1YeQicmeGCc60WfZ6UxYhi+yJ0ED+kG3xCV/n2f6Cr5hszX4diESwCJAmUS3wBwZSbKcr7
DGCjOfbGCWTtTWOX9dtkKnYJuT06tk5hNn7cC26gtRsPYDqgNVC9RhePr2BPtULn0GAjYgDz2CGS
gb9eeBCzx+m5cqCbqIgsrsRsjCPjw2k45pDE4aJO1QP12jTY1wUWuRBBpOBSdzo7DkDBIoPLA4Md
n9c9ZiWmnpnkPmVLw2IAgcDo46S6iZZ9DjTZ9u1wmDo0wK7bWvXOk+VxOXkRadOcDxJUzNELJZg1
M9CGLejTdStf3fWLeHZihjt9pUxqWQ1wCJYmFzDe96BkuKHbLnVAsLoJNtSv78j90mAZD9E2eUy2
+XH+DN12iwmMV1FUX/05EFNUUID+uie5VSMrpQD1khGIunALJi2l3ZSH8GZ8SmMnzG1lW4d2/0P5
aTwvXEmVAyWCurcVdcNiD0Stjd38KCVHPKJx0TJbTtbpD+P2aVasoKnKacLtPdxGTnOUo+0C4+48
gHZ6u6t8sbLVamQ82QzurlHVDILIBJshQ3XiP/xQxFe3/fa6DwjM8IzEbT6BFE6Fmb80VIsZ0UCB
yAx3YTd5IOmz/GUmude3w7b38/tuI1rN+pcC7BRJwdJJ4wsvQ6WGs5IF6NNAz9zNiLOQM5kuqJl6
J1ZdzVnyAhGr0FpkACDyj1Eu2xrnlo2GhY64FZBDC4ScNzTxrTJnsaMV6vP1D7b4Gn9mweS1jNig
V3PBG9aEOsvbOSZ+ZmAIV5806K7EniJBsgejDalNWeeX4RALItJy9i7MnlzU3NksFavuaCeNfqV+
qkrzoKmItJqXS41bm52gNXNB+fB14Ezk/ODuQh7LZ/5hJxuAfpSTDyJ21TOb/qZsmU3RDku6bagd
k37EjHW8DfQHyo4zjXdT8IORnzqEw8o2tOPxc4g6AQBhbQtQJDHwSMYIwgWgY4I6WqmNeNdNAfkw
IeI5jIEXdNY+SNijnk9M8IJdezSA7RpUJToqsXgHcXuudBnrEoILfSniRU66T0sn3oAL3yPbvrOl
X9c9a+3SAfISpVgI3aD5yN2psxllZavkky+zF4Vkztj/HIXA+NVcgQCIruBJBzMGF9cmuTL6eBwn
vzKAd2yUXRjfmbFxV5WlqybBIamOKjhmwrK+sULrtZSx1f+89mCe/ASebSyA4mteNggSbIo/p667
KYEyvb6XomVSLuAldE7mPIcHGw8gYHdl5lHFU3fgCUAQoqCRClxF5DBrSRFBPUVHCrgQHXH+wtQC
Dd4WDAxhHNtS9xhD6PX6skQWuItQKudWCjIJnEMh+m0NUGgVSIGu21i7Kk5XwTlIqGshpTWOWaeA
PZk20q5Vhsa2VP1d0qSDEuffdX2+nVu0QK5bXg07J6b5Wcyilvs0AV7Ql2Z1Y1WyXWfTnoQNxmmR
ixWVZZNK3itdYrPukOPhMKiv4D+EKtJ9FgYbvZB3SmJQO+5F0warGw9AtLrIUOkXoPtUYqMp6SYo
B8GxnI3fRjALXV/82iUG3OMfC8svOCkjVUkWT3WJ05/FrZP1Oz0CI671opL363ZEK+GiTFTgqqxA
9odHs7mwvDjyKPKg1UCNA7A8Kb/qi+dLifpWy9GVwVKgBapKT2AjBp7xgaJMYJqCgy6ypZ7b0qQw
KTSwXfrETEBPYe3KTretGrrj4bcIOlnXN2/9I/1dmXZubYI0PQtwbftamdzlUfaCir47TENiI1nw
rttaLbKg8fZnGzmPmPt5qCcKY2w/9EAwOjkkA2KQ9+M5Ys+TDenaftdsirtSBp+MwPhamnNqnHOT
PrMaYzBhXH/ClMlgw7zsgRvuqP8EhfNLeAv5mQTc3PdAHLIbUetq3Un/Ln35DieHwUqsOTRB/Ocn
uTHY0yy9tk2wu75Ekedw0doausA0ItiYEV/S4invIGtZf9Z1YbdlKbjyVoPqybfkAncxKXhRGgiq
ddn3NhJnEHnV7D4ywGMVAOCjg+tamlTIuze1wI9W9xJDWJZponB2UTQLK02KFZYSX8bzsQHCQEsF
cXt1J/9a4JnXsh5d1JkiN+27zCnREh9lUEEqpRcUw2YW1VYXz+MzYUz1/s96vmCqJ77Ra5Eio9CC
ray/gfHeAerNjlXRTSuywsUVoGybqkl14ieIJxrZlplsJ5qAC1JkhAsnDYOk4jgWcMEJAnE3uQKx
P+3lupuLbHBRhA7oNdECwbijx4z0Tjt+pvosCBcCH/vqcZ58k4DiMdAsqSsF6fQ4HqP+n445Ly+S
06/ORQSoggdVlsCLjXz6loTKAyPf+vr1+l6tPl8JaqEaJp0JEn4uJuRDX1szuK/ROjL2RuzQbeIb
96gMx06+6w6g1Y5B1PbrutXV2HBilIsNcga5TlYh65GLalfIrU3bcptWKAHVdxD1tQMAOQHc865b
Xf9kf5fKpXkjqtdUXi5Og76xKHHoIHqWr14hf9dlLvXSE6eQoViRzekEoHqR3oBkww7qn7q1VYPH
mc123mgP/68V8Y9WvDiizgqxonTsjp0y7tAqEKU265fyyaK4uJBYFigJR3hIjfoGCENc8CiBDzp9
AAlokqGjVD2OkOP4x2PEi/+jDqTpRIMk2QWVcRmMENRr8GxDKceJkfPK81uDlncgP82Nsb2+k6uJ
ODRWwF2A0rxxUd4Ny1xSIobXk7yf3cLV36xj+94+0p+QDvxMb4v3/Bc6A82P4kU0n7fmlqeWuXMO
Ge3/thyFGbjNP4pZxHQhssCd8TRqA8gHIJJYjW7T8pXIAkjMat1gAcMA+wMFcoArzh2fVBqYYROU
iJijNrbqLfP7lYeE6f9W/rpQIlp8A6PWgHGABIJc8L4kSZySjCSTD87w25I2N6r0HjdwEegPtxFz
i4h4VJcco8xtIGfsYoaOT2dr8bGL96X2W011G6S6m0CvBDnWakA9/Wnc5+wxCjhlMl4brTd5IMLw
zAqI0cEpdxgjQZMg/ilqx6/hac52g/u+VpMbEYuRag2+sakGp/BnO/2knvGEWOfnHykqkLKIv2vN
qU7XycVwzFV1dTPBaAuFLQpC/hAkctcP5QVD3vKZKZou1jLTBM0CLmLXQ2OypEDoIQ/mRvdzT38N
H4oA4irEDo4WZBDN1/BYbzs/BF9SJKAGXMsjTqzzSV4aRvI4aenoa3nraAxkP9lmIrUgTxZZ4Y6O
prZKoRLsY6h/t1rJGeI3BZTU13dSZISL4YDF4fQmMBIPtzQg2xqTN3LR+tetrLnE6YZxyR1S1Jww
LcEwRq47Wi6/VlklcrvVQE2BiAY6A5H6ApuaQOAqZzqWIgXvSnRfyJjsUW+0YTfKBw2Nv2g8VgTj
HxCunGUI2zelw+ZPOT3E5eCkIN+xmMhPlyPN5+cgkwNjiIlJkAtCmlEG7wuVe3Q0ivsQOlW5WTtG
33m5iFJ8LW/CbJ8OUKoO0kYeE17SyoqUL1+pUlvCOLfxI1ZvA7zkkkNamTiGH9e/6EpCY6FuqqD8
jzoNALrncT2Pqwh0uqjv6eXzVI/OOM+epFd2we4Gi3hGKcJQXbCY4MifWtS4FAoF4WAKmgXwgDar
6rRgG7Ue55/9Hd2Oz+2P2skBbZqdxrABuJYxpOIVG+2eVd5cCTL8tUvm7KdwJ3MI+0QJhm7y+8I6
zrphD7O+KRM0fVl4m9IDrUNPidKdor+FUfigkB9lpIMP9r3PQFwzvMXGhITMehpHYdlw5aQhUVmm
mBd+lQvGgkaLIhJgRtPv3trfiyL1Qk8dxNCVWNTJoK9Nd6JH6NrFBsJiFWxZqJLA17ntmDHo2XZD
OwHRa30s+rTxj3RTbHt3+AaUsWuhU7K57n3LvcWdqzOLXNQaE6sdYqUmftjWybcRTBVAtoTgScVd
5yQlk3eQ5mGCULmWy5xZ5aIYsDNtRGesk2wi4lRgDIXGovXeu9CTAnuWL5q/FK1y+dYnjwa0Jtra
CnHJVSbtHKVrdKfWEvJzhBTGcW4JOCIGmQhWuepAJx9zuTBOjKakmAtJpXAgVZ1cMoZbjAKGAiMr
t87ZTnKpEBSN8sLMcYBGMm9STJXVZXIwZfe6l6zGKMxxfQ3pQmyUy370kiiANeFCmPokccqgfM71
Yk9BcU1r3Wsq81Dns4gsZj04nFjl0p8BLVClDSJISgHIUN2HiRMHb1Bq9hZ6+Ch87hx1i9iU2v0T
fRc7zeqiCRAC0AWDmh+PRgloa0I/6usFfRMy3Tek9E1uIRU/I8cET38Tlt71bV5f8YlJ7muWcQCQ
VAc/XRSBqoW85EGCCvcWXch5A6ptF4UC8waxp3MW1jeRKueqxwKXqWJKEchJHnY/h1o8UxnmFRkT
Lyk4KapZ4Ekr97iF98uCBCEr9Lpd0OVNtTynYxn9prL1SV6hzy07bft0fTPXTsapJW4vlYbVpM9R
okrlO6LMNrEggiOStxYZ4Q5GF6LyiilSlHaS2zreQoEiF5XaVncMEFNgTTFmdfEO64CFLuUuI9Bl
1eV7S647VytBfqXPUo5kK3q9vm1rPoBp0T/muG3DmFAKziKgYkxUq8oXUFqL7vy1c3Vqgduzdh7A
7h6g6EA2y2CCukcDzuk3JfCJiUPcwVM882cROl2NioeofLT6wU6Wx8UUDMIlmoLZQ1D0Ezs0DpU+
2E0mqMCu5JDW6Qq5lK6AdCErCYyMLYbylOcEGonVC+ZB8IDLnBDjnKzvRegKgZ/wT6misSQm9wuc
6WEBz2mu9WY49Sa4l4/5Digv1JuBoBPdrGsPY0sBbwRamBiYuBAwNPUaVHSBASJr6KkCtYtP+YIx
EznxLBBi1s/KXeIF1C5Fpds1P1UxVQyFVQURk0ccDEbU5kMTzX6ujk5EWydnQgraJQ3hkyM8tjCv
g2cQ6As5T6WQQzbAf4vG3JF53U5DxSW8G/blLa6kTXKn7K4fvbUyoHVqj3NO1NOnOFpqtspHfoCW
6Tb+QdA+wkyXto9/Qf35brLp90BIjrYkedfWyfkrJlITSGX0qOa7C0145Mw3lkfswdM8CH4JCln6
mqP+XSUAI+d5Ud9QdAzqANUbOkS/U7XPHrXSKG6sLur8qjPTXW+pc22PCtXBazMQyW2sJt6Mqaw8
x3MwemldkvAm7w3rruz65IbGbHSgSinfQk9T3/a0UhUbfG/BBMB2k3oyDWjtMGrWhSMp9XBIplr9
FgC08h7oLAVqWqGmTUbon8kWaEEKlkcHayKqi7lDjJcMJnCSfV06bUOMxySj4+dssGpvNKbqBCVB
5tpOS1guwbPfSuMnOBl669aUmuRWYkG0mQ0JmRnwM7M79PmAmay8S+9j2oxepxbxUxNJE2ICENtT
/GFoVfMh8KxLT8aELgHOALcFhpt4+jWrNZIhJuBwYY7spI9g/7ShCbdTNtj7TwDVHYG95Ruee9S5
Pe4W6anS5GUBe7SFDG9hOSjA2hOQ2Abgn7LyW8rwJZoXSxIt9NK5zg1zR7YvxpKOy0LL34PLZjSX
8x8FqBs3mH3NQPBiqx/ovnmhH4oC0leAvbZm7vR249SPCdg6QerVzI41ZR9tB/q1uCSJryqFl2lg
LptBjUKCWz2thZ39y1OMpUPlRgFYSMZkz+IDJ+8NmgRy3OfV7Jt3DTRa2k+l+i/Srmu5clvZfhGr
mMMr807KaeaFNdJIzDnz6++CfM+IwqY3fHymyuOyVaUmgO5Go8NajnaFaVUPBKQVk8L9/Cb9Lo44
6JW4JF/4JQ7KxU24wW6zt0k55Dlz5vY8WPguhXzFSgo/8cukpxz4rW3ekq3W6pUreTzlk5l7hJwe
3Z+Vq2LodbGr9wKkTh5DkzcVarWrlCYPbaAu5Uw+4KVzCZJNuh9HP4JPhssBbciA5q/ryGFa0KbF
ruRSirz0SdyLckAsdnQ4QMv2eB2j5XUBl4cYmSiFM5MxrL2mFBhLHaVBhAJNb3pkceOhgfoCu+Ou
/jn44TFZfFFEJcBfUl92SyS8WSyGrL2m7qEsLkapXjRosPEc6XfILVpy+tgprBCU/J4zS/3aW7qG
GKE1lUNZYnGFBB5/fjTQWDtytzyYSY3gKuXAXcWawN9I7UCR8Y5EGA9WkbOGCa4b0X0g1ABoCrXe
EkdVrkwBWc33LJ6yYz31oq1weWMD/jW1NKULr8HmUvmAi1esked5r4ji0hSyrmW4zPNAClPImCVH
1yaBNKZnRI22j8NcQeo9G+GaRe0QGvndf29EAtqawRiOKAqjOVRey+B0OL95UmHFxjXyjkfgHOZg
rKoAPx1hDACcHaCITSuAVAW/Lsv+/H7qsBEhIkIFCAdaYGnEtmGYUd9IIHtyA6+pzPE0+RKAMn3w
3rqkamR4KQwZlLvZSbxCMTlh9j1tbPH6Ewwq4tHKuVWyoVfdpd/PcbUPi47x4ji3HGUVOSKl+t1N
1pUShaU4oBaVe4mSm1MV7fQlcPp/M1L8TRK5hVYOuRIyYShScXGzHEiImhTbLTrFggbYo7Behm5u
R8SYBgTRNeqeMNnv0tq4A0Fyi0eNdp9igj02h8BU34v74AZMEF4DYjcO9IRgF2bCm51fb9jRlWTq
eqsVGSg8uOLAkmmA6RwYHcsPvWc1OTEXSN1vQQrSprbnSTe44KJ/C3Go0XiNemqeB2uywHf9O4t2
U/ULHE7WZctgrZC62ThgwsjxgNdGtLSmilA74HC7ceK/EYPIU1ZwfphCpy4yMB/2vDTjCFvjSg8/
pOYtzG4vr2RL+zGQp6CfXgfrOq0lehiVNYjo8SpTgh8J3z3qZhHetrN9WcyGD1dQIf2SQ+lEnNTN
KAkFdH9X5IhGpNEFt3xkAzsMdLDNgIlOK2WGIGSDvjuw71IpFVlGTOvrlYB+rhS5QBhcFCVOpGBE
oxRv1e6DschtceBuwkizop3RhBc8CBeKKRU+AWPxvNn/xerbdGbgAlvYanedNT1mjyx13N5dgP2g
HwWT9vjz3daBb9SWWCl6iE3emoPoRJpEuNA0wEUqC/WJt1M3qk0ma9qWHZC5G3QViyq0lPIxsyhO
s1jqSLqmwNcKazNDJqFseatEcJtPis1NWmQmywjA8Oq1Ma60TDO5FiAkadXttYY1VXUehuG8Cd4d
QT7CpUn5cn4u6nIuJsVNhPlDyMCnhjTjldYPfiUFgxlyCMUAjXL52DeuKB4wPZj0BM68eAYxLxox
ulYbPF76pkcrR+EHquD/TyLosmM/IzYSBWRsMm20JCk18ylirGIjG/UtyqKTYK0YDrpWNOS5kF51
D6mT2LJiCXg6oGTA24mDCRujQCrAvLy2jcz9d8HUoYHiJB80vl4+/bhqac+5H7dmAajL3JM8HYCW
sYnpLqeyZhjSFQvqb6Om+10+dS2PAHcq6+JTfuABKs4JfhQ8BhtMs/OXA59izjJ75RyC2biAkSJU
vbG1yueJM0MW5PS5PX3/FMqeupyLAqUH7hOfNh/LWN4X6vgzG2SG098Yxvkuh/LGYMMRObHHkkkZ
O/a12OWAUBABzV/0S0w7vDPfZOQQv3vi7xIpT9waaQSIzU/tQnnmt3IY/PTIeXP0TxKr5374uzBy
6a0CrZwrs3EQiDDDVERreKs/ZjC+Zu70Kv7GBFc22ssHb6vgimEldTedwddbhe6BmDGjB1gLxD5R
BoZAvbDmnmNEBRveHstDalXDJWNIZ7DaU83PjYQS6ef7ljzs08jvIpNzBgvR3kfam+gqEVn5hK2X
H+l0JOgx/MY0vVxVuhp38EHZ4LaPc3KjK042HtUGALmHPBXsy35haycx2oMqCWqIaCOg7jRMRWdi
LeEQK+5xSp+18L/ubALPIji9QG0gSOcT8waXKTxuBtUVMs6ZONnP0upKTVjLILpGKz4uBQDHfZag
aGQOqUnBSd+MOKwJE9vg3MymH0GIAor+4/J+bSn9WhDlxgSlBb11gsfojDJXlil2OqiW1D1y4y+p
ZbZ4bHmqtTTKU1VLqfBNAXaMWTFlxQzvOCCOhM4kOGHptnZwjaE+wFGOVszykZt6sdpQ8vOVcc9h
C1TIACwDWVsc4kHLgNfYs4RsLg9AHBq6ijBsSsPTyJAhZVGPNEd2Dap1u1Cvskj8Nxq+EkKtpA+j
oR4MWFTU7ZX8YYyZ3WjkzM+UbyWB8rpyVOD53EACmkV+5064R7bPjO5AvvMPmDU2D8bgAa8P5Gak
KqgUFAjLs14lBjUOsj1J/AkAdD8v6/hmkCIBlo0QySERRHd8hX3VxXwDtdNP1S564QDj947xJ9VC
63Bvp79rUNO74CBjufVtwQB8IoTTmHemvVGfzk2q90iFNLbupX5rJbYRmqmVmZpHeFOrx+CKOfO1
dXyo0f0RSmUV8zkSCSes+hkZYeTqnSB6lDsdsFnpNSt23lL5tTDq+GRRS7QxBONYVolONgN8RgAv
VsIq8G7eXl9yEKd/t18ABGrxlOMIo524z36nznJQ7rQTGtUsJLm88JoFVbu9MNyUBM5KPQPDXqYx
SxYeFFChdsjyU5SW9jKF3mXN3HLzkvAlhLLlum8FqZKxqsrITTn4aJqjrl+VXWNelrO5fRhLBbqM
CkC1MzxSKQMvkhKiBWABAVFjhv5wHTvc3XzD32dPcCL38yuLk2QzXMTrjmDLIMt5BuAGTsE005bP
gEO/JbUEwU8fdRsI+f7yyObb29rLtTgqfAt7QyoRoaLRRdgly64OQzPKQQD1cnkrt8QANgJgmRjx
xxuWCjDQc9wrWYNQTU2WfVcbH6E2RWalNLdDlzPUY0sH17IoS25HuQqkRVwwCvM48KldAlVtWRgL
2iyjraVQJhwaYsRLMWbkuHxRQPUIyKM0yVzQpR8KacEAVVthSjWq9vkiPTcd99/P2xOwcsw9YFpL
AoYm9ZLjR001Zk5FyJYllliehubp8pFt5Py+S6CCHLVsgTbWofww7xXx2OwKN/cWb/gAGyNSt4oz
WRy4ueUBnIyXJW9FVwBsRmM3oDlVdKh891rKOJZlmCCMa8IK3KXteNNM4ykeuxcgn/4WeFbT9lbu
nQfIKZiMkFGATEo7h3oclUHryIUzobEAbhIYaHccRgvCPRLGQg6+qhFNn+CnuJkSR+JMvM9VRsMB
WRUdP6w/glLbWanxHuVRSUt2od96+u4zWfdv4Ouw0tVi6d2tIvyQFERJKrdEOlxx1CfS2NqZ+r2K
yk5uJQD//wdNTZsX+0o0XdDSUPdN1BgalUlWI5qi1V8pz5ylOQEq7hHmOASnveds1qW0FSytxVKm
omh9omghjhdErc9ahZ6xrncvq+yZsegysEtl4LOjcISy9ueswipSBnddnpb8rCH6q3bCMQOX9vTc
+YGr3dYPIh7exi7xmPkc2lJoqdRZcuJSa7UAMqEY6DR1fsg6a5leh/anETG8Ab2Hn5JA3Y28Ndhu
zyocQYeSmzaomlu1txygBTSdddvS+k9LoG51peekDKAtmisCXpArei9Dn8sitLYkelrshNGvVntg
nNrm/q1WRcXsU1kqKaBgNXd56z+k+2pXgeGaI1euxwHq4ld6M+8IKQ0rxKWvKHqt5LpcaYs2jFHW
J5oGCPzQqsIaudvFjALWlp45NloO5diqputUPYN+jLf5k77v70gsHXuygDk0DV4NDAZO/iA5EXJR
aGI8LejcT2zGJrMWSzm2IdWB44AMi8tHlq4ACxz9fo8YK140q/rgDXNyBs/YqbPNqqmexVL08inz
0EDzKgJNRXNRgAMODmYj9qE3WCpg+lQ/dlkzOQwboRFcxDALJTHHQpflpgyBB8i/MraS6MX6jqAW
RCc4glGsuCmChNbRPeE+2UW/sZlWfpJ/KKfkSX8JDvwz67FyNmdFS6UCAa6O0cOLzJGbf2hvotPc
x/vALg7clfqAzK3kYeDPkl/VxEomk8U5t+1Yv0xUppIfszoLIFeQNXd4M47RUQcuYGIHO3CAdiam
SsmQC1Aerf/6PUgvmnJHGC1L9JiDO5r3/ZOM57xhIdXy1pjISjMb0c7QB2lplCOSkjQF6TU01fD5
fe2PFlp4wIzVI++9z63CL0vzPd4bV63Lu5kfXydW54oH9U4ys6N2w+o+Zm465Z/aqeEwnIUTJzFC
jre3k3vFM/eo7GW3cFJbu9Huoz3LK7K0m/JWALnTAOKBLTfaworSxlH5t5R77pvUu2xH224fJOMq
cqsYnaICApEbQg3EC7hqWv2gZLdAJ3FKjbP1/r5gAmN9FozOjfZLGmU+8lil2lJDGr8Pn8pfjS3u
xQ/lOlTN+ip1Art6KOzF1HexpRpmcRVcz8fOkd1eNJc9BqqQ8GCjBp6FYn8p3NdHUWal65E8AJ6X
qHd6xeVuehjfy1PjEzJwGeRPra0+V++sNrXP5r5Le0FZVSLGc9prEJsOj+UAdGh/DPcVWG20nTpZ
ReiphcMJjoaZzsZpdTMlCBBOAGjl4qhqj2qa2Lr+MU+vC3KdUzqYPdxBChhws4/ssnYM/qMTXPW5
13wj84E9O4LfXNstmt/Mhzk/hJwz4v/3TmO4oHDWuZ/5sBMAwjbdS+NxlMH9JNSmmrxVglMDH4oT
K6stroP0OKTvSnqQSoTMs8WpN2V6nBsvBYP4Ozc8B6lf1D/r/lFeXg0WQ8n2Bfp1VpRzCMNEE+oK
ChQCRCrKjxXobHWB8fz4ZFi9dDSUzUezDmo+BUcTg+juIUdPsg+GDqff10+cWbj/zxR8I6M0x73X
do70WIbxjtnk7X8SIpGo4NLnUM4AaNdhEBgIXZT6NgqPXVKbaQMCREXfIaKwxfHtsk9gbTIVpQBS
MeKUEcuvx/khyScXZfjXuucYV/jfhGRfh0nFJADmnKs5x2HGBCRUtJLdDB7m5dhjYCy2oivJEkE4
uHjZ03zUX0ef1b3/SXt8YWPp2jOSq8EYJOCnJ+NqHFy7DhhwHc2aAEYVPNBPw9bMcYf2dfyjWBiL
uFPv0J/FnKplnDCNZSQFzdjGIPX6rNZUHNyhKtpFW/u9dB2Pzy07Rb8doP3Z+895z1XYjbacpRSJ
J1bA4VVfRVYGNU6ejdvARJeEHbosqGiWQMrLamEWlFOIa13hUy9EicDsw+D+suJuv5u+FkW5VClv
Fq3sobjJDpD0HkG3rXcibPeymM/juKQ3lBeKjVbo8h5raaG3/VW8F64WS3RRlfINxpAQa9soV1TE
SZorAc6pMHi4mLZ6ViPOZKyH7P2l9VAORppVPaiBMQeEueVF30sAVeZvplvjJLu5O/p4Cv2PAikP
E+jakuF9TQ5KcRW/9MigDmoMsQluDl8GrxYjzDnLX1OX/Gc3yErfJSNDbZ7s44D3T/CBuXlfcbTT
YkGg2Z3Qu2sx1siw6U8Yj5VEvo4yXlvgtbOj6k02h34ODahr+9ozrGq2wp2yJ8M6cYAkj8i4wc7G
tanlfrrelXBDrdp+bKChyU7fF26AiGpCGzo8KnncMpZ61spCS6PCuiAFPNVnEDlbSMLavaO4rYdY
vXKM1Jx/DD5mkxJT8AAKbFeecZPz6Dy1FEzG3rF6wzZdgApCARFzM2TG7Xs6IeOSXlyIm0E37Z6k
DnsXjHrM1OHm4X6JoaFruSQz2iaGmKY7yYmIordigVDCjIR9lQ2OrAcM2JUz1JfPPV5JpAL1uVP6
piuQJ0FfevgEdFbNCkRlRnyYhlaYpUgUNQuqg3VdHXMtDXULKbgEdJdGKdpGl/X4S1WtsEq5XZqg
DpDEU/o0JBNCz66K7FAoJacuM5WB1vzZenLmXFYfTnkwtKq2AdqPkQoAQrutvQhgCcg9cZdE1rBf
LFBOuJlXHtgDGdvX+0oy5dby2GhSTYJbC34iTAy8OjN5T5yt6Ij/XGzCj5JasWD3L+GD4cW7RnHh
8HD31f5lX7DpxFcfQrk7oEcHqVZN+JASyAllJ9nBHD9elrEZtK1kUIqvSgsfByIWW+aCU0a/G2ne
l+LI8KOMldBpa6kcwykVR+i9DA7QDB0KaJS7vBCWpp91U/JF0XKcTm5XEE9jrH4AQ48t+LEnvaLX
M7UUD3nkwuT2qR3txwOraWzz7f21kzrlzQq5HdWZhNsY7fT6ObEFPj90wmjnYeJeXutZ6Yyyap3c
zCs/HcpTHLcka02m/GJf8OUdQaeqPGbmiij7BTPUqdhoALnhAvhixF/3i8s/VS4aZ7i74EFG/Vaw
9opV3rfP0u/L62MJpQKlPBLnAIRRSGOgIi0Cw1CBS47fQv4J/QWMxiqWalJ+ppnLIJsEGFlj4NmW
KtmPvG4Yhsy4XXTKozSNNnAVsnAobXQ7we989Dm7vM/KDbCWQvmLvm1GeeoRrOQKCt79dOKShLFb
2wnhlZZT/gIEjdXSzPAXsgdCMTu71n/HO9UsMHYeOYEF5OTLqkC++YL+0RM1HAiLWwEENW5sFHaY
gkJ1mo1ji6pwlQc2YNLMqEk+LsvcTtd+LdKgLk1Z4FJJJtd0xrtJjPy6+NqmxgnP2yMAtY1+bxic
nemxqQc/07j66MSHKm1MvuksED/5YYsx+EJgODiGUWiUf1mqHnzeNRTVCJQfyyIcE7DlNEVvj0bz
jH6Y28ubwFCmzzzUysW0RrFEA7l8ilmxQd5pVYZzWQJrQeQLVhKkYgFH7RQhtuZ+AqHMBlzDXa5o
qFpl+0lhcTkxFEmjfErTRbHadAMUd0ArFJ5HbqrNV4Og32tGhetc3Ksdz1ghYw8N6sjy1ogWsFIj
+KqT3m3KVjUxmvd+eRvJh1+yEOouUDqliaISyipNz7Gu2YVxBCUowwy3364rk6AOSxMrcNUaJCg6
NQ+9l54ap3wobfC6M98FjJMyqJNKpEFPlh4lxbRBeixSCifJU28Q1V2oNFbBjwAEm5TXy7vIOirq
GgCOn5GECdY3iDeCPJgJi3+KcQfQ/Tt1OfQxF6IgkAahJ8janViR6ZMUAPD1YnVTY7V19rjkPMOO
N+Vq6CbjAfR3PizOBWpkxF37191TuCmGFDiPzRC0XfAwCDU5QIEN4NV/t+aYr1J5Im9zkhQTjoWt
/6hcIKmdWlvHA7K8T24LZjZ8U/dXQikDC4c+zBO86VwBtW3+oHL7sPQvK8b2Q2Qlg7IvfWgHkZtQ
McTTM7OqI6GQqi3kUPfLHYGIG7zJCa1kz7rNN93jSi5lcUPZx5IykNscE7N5mppqtl8mvBlH1UwK
Rr6IJYyyORDSZZ0gw1MFEt86fVj+wky6Vxf9DyVbPJHPRoexrayjowxunIc5HycsjxTIlh3vpE76
Pt9IHojDnGKfFqbusDK323Hzak/JNqyunFgXAC0iwLVowkfX7ZpEspPoZ9MCXxpQOo1TqT+qhYXc
djYy9Bmtr6QSh7eSipHFogobbK7oCW54UPzFH0+LH9wUPu/ydnldvHdgvoRv81gF9e0q1Uo2Fa+h
LlfL6gjZw1v7Ef0mCVvStmBJe+VDgeYmJijhGTPK22mkL6F00NaCgV6uR/i65qU4Ejidzjcee5tD
73HlsWqe29HaShrleYxYbPmZ5KRjEJjyTuaqmGUUzNCZE7O1FQDbLidMtyBhwDLR7fTgSjTlf2o5
BBJTTHbXbXULLffDZxWiOPChI7/NtvQkMpsJNm+qlUzKH+UAlAl7khhJlfROULLUQielwjBPhnUa
lPPpjTrtBMDBgualMnvxfmp+J5jQvOwDiImfRS6rlZCPWNlFJTXZAuA5rGTIkNafzazuzERDSM8V
jPWwNo3yNqKAMmQtECcu3erChzYwblnWflGOpYp0NcgkaLwWK6Ed8UFrybWQeVIpsR7/W65aA68a
YdAF8bt0tmtzVmLDMD0r/S6kmy5pzUS9rrlbMWPBZ2wd0FoUtWtRWxe8PsS6Wy+dF2ehDTxZa8JL
R1UK97IubIUpGqivMECFkQWRbiiYUOPp8iXR3eIYoJIg70Z3PjaesrssRiQWSevcWg5lsa0ugFVI
iHSXZIhEIGDFjroTgIJVHHKv8Vt7QV8/gAb80Z9Dc7kuLGbae3tXdTIDC8Kms7nrqM0KqQ6x1NEq
dpPdmrUH05IOuV978q7bN06vWOI1PLRVXs+vrS9dSztuFz+Hhakx7v3NHLymgMEdAGuAd6OH9scl
iodcKHSX93on2Bfoh4oP40nwcTPanIW+ulvebu/VN+AVA4AhdTlwBjH96NapAGH3P8GjQd2Qg66n
cdLC3XB+eaUcJj/GbKCxF80ZTbTMxiRyIdA6sJZG3YlVPMpRTJpXiiPRgNoqreaQ7z7zZ//bVYjR
wO8+rmybrJo7yJrR1brswr1s10cB/cGNxa6oMC5eDHZ+l6YtUhLJpLutdGYLXbR2fdLuOrNzMKvy
yGoy306U/zk1NBZ9l1a3Q97mpGjC72P0W3PA6Md856OQWNnr4keuBgwj1MkOKiCEHkAmgEZNK/OY
x0kuvL8/To2nLkRRHNRxIM0dBDlqsQUzsQdf++xRlABoXbOOlCWPuhtzYZCVKkAQKd6SBcdOeqq9
2FPN9li7+TWrAr6dclttM+XwB6OUyoI0DodP2htKZGhARWP9Q1+ib4RMILES2YwoWeMpt89jTBG4
zUi/znvBRT+vF/jlDrZvsyriW57wyxA1nro1teQ/zbVAbhWHByFBoVGpgZn0ftnrb10uazmUexHj
sehL0idB8q+Zq+NyAc4fEyiNEYkC+vC7QcyaJkepBs0YLeNatDCYBkJmBRhig1keBUzjZ3h7Z8D3
ZkJqXI4/NLolBdiLxdh1iD/AGYJuy/mUuCAN8cVr1QSyjJsX/2AYgXF6dPfJpAaNCChDze1VDHkg
nWdqfGItwnRviDHj3mZE2tpZ4wk3CGVecHgqXne2otzxDsrT4HAem13H4f1NOlhZu8pQm0/DXMWn
c1gIxQScG6hN6Penv9L22Z5VY9luXf0y8M+1r+U0TVVFxN64yDR6M8WZfRY7Ac0CxqiH0Qt2yH07
ypXxE8CySDWod+NB2BH83MSZn0M7f75sLyyX8/mqXH2R3AVGM5AbcgAS3rTL7NJLvezQ4gmXYY7A
5BhhCEt9KY8T6yIwK0n4rAhHgP4Vwu3AagFkahDlbAokN+GBiIz7/EqwMQ7l5NZyN4FMZnzAs5TZ
A7z95tDAx4uqus7LlDcYUbGIugB+u+te4N147oFxSgwBChVbTGAQqBbA0KFVJLxLfRdgrogby90P
PLOt8cB8aJPfd37R/lmQQkUXVTlqVZw3mGAJ+tKRhHnagewVzBGRWqNtoIfXqxXhgN7gyoxU8JAC
godlk9ua8ucb6DQj2IfFqJ2hmVmN+y98V4FJFjaTydja7Tv+SwwV2oBRWEpCHmIIKKNyXHzVggmA
honMM1eyydrb7eq18SWQCmKMVhbkqMZZDi9k0EI7kOgN4xaP/Sm30Nd8PdrTk3Cq9uk1BnVZOc7t
+PtLOhXSDPKgiWEKVW0d3uo+vY12J9sGrJ1wktuM3d0OwL/EkUNeuRdFj6KOgEMhIRZ4lTv5w97w
yBQCOyRm6QvlWTh5UhqgCyNGbXW3XEZb0QM3n0WWwjBskS7xjq3cDAtIIBCkVaKZINGWYsQjHRwy
Ah+ArvMt2ousBMr2axZqCKIXAQjFn7nr1UYC31xJ+hBaY/i9o+oWGrfsyYy91k2d0IleNQ8RlVl5
gSUfMJuJNnhmh9xWFIBnzZ9PoGKrCWx5ixBh4T0mLrKbep/ZEcrCYPmwNE9wmlP6FrusEHUzB7IS
SrlWcQg5vWpDETW10exJ73pCoBAnYOXfSnHqMvR1KxBYrfHTeFfbHPJ5FhY1mqhQozTb2Uw/uqNk
L351QKMawWlt/Pqld8vd4EXMqJKxwXRPXqBKwjiQhsAhLHaqNO3mqUWT3BT/ECfuhbFShhorlN+r
jbwTG1KlIn6P9Dotfv44AAGXuAL+oN0wX28siZTjqwotE2rSYdk6ytvsRHjd6DfDfnCAsG0V+9hl
5V9YAsnPV4fZqFM8xzmWmDfvuhybBmuwnSWA8m5VJ/cY1YfLaZv3ZnzMjVvGITEup0/c9dUKdGmW
BZ2D1dfw1s1DhanyzsyPxIU2HnvD/uad/8ddK1TkZAR8NPYY+sYRATX+CW0ymN94aX8JdnON09rp
R+V2uo3R7B6UJiidb8XX7MQyeYYjVyg/A1qasAtI13+BeS1gZmqFGRcs4ugtWwN0+n9CNoXyK5XQ
ZzVydhDCD3daIIAAkPMHfhItNI2W9uVzZN35KhW/LfxcAucP5zi9EGaMzsVQDSaZEhc4pHbzK8K/
ST4SFSI3+cnKuW35tNVSafSDVBbKvgWHLSAuu12673zyJhYPrMfN35RP/2ypSnmUpFGELpNwP4g/
wycwTf2erwgLmfyg7pZ98Wu2E394BAkNo5WZYYQq5VZ0TDeFegaxCviL5kV053b4ffn8ti6h9Q6S
T1iZ4TJgZKArGjiSITuVUu/BVZudMu6jXNnnbfXjfxNHuZVhmrp4IplEYUDLSoweiFM93Bf5aILr
fHdZFsvkVWIoq7U1XJpUM8lxyd5cW+3deEqukw6QFXlk1wnuA91UgIAqnKJbzVZPU28Zfguw8n/5
Bv9SH8r3FBzPV3WFyHTeE0yH+DS6AkatWdbAVFPKvWjBlOYjscXkaFyHd0AfsZBIdLW7wke5/Wo8
lp/9lax6xN/k2r7WR3mcYgEMupHAt5JOzm5Xe8QQ/9EKGRZB954vnFJmOalV8rfprwm0McV9dN+Z
6RH0lZKDdLTLaqr/m+Lzn8Vp1IOxlOKmRvSN1qRreU+m1hNbxbwUnlHNE/IYwMjETBrrdcFyq3Sj
HJit4iokD/3kmF4Nu+y36ADsba/e7PSHxrkC4aKjgSHC4c34Pn+9bDh/kzn5WjLld5YaBKylDCsd
AEIeWe0JzWbyrrXrXe5yeBbvWeHM3+Q1viRSbkjtpylpMliIdq/uUz9D3UbfvaWxibeOlduFVzLW
yFIkyhEJU6PPCxEYoQW/fDOY876Mq16jnE+mF9o0BQig8mgy27Y38yAzjTm3GGdFrp4L+QwatKYU
xUqQMhLs7tV9vV98AljGnTiv8wpm/MLaNcrBlEGb1rMRqK5USSnqBkOjFmYyyU1kMpbFCGI0yqWI
ctwAdBfn07wA7rAB7hBprslPoPvWAA8bAWu8MeVDws5iMG5Eus2/F4Ss7JUOb8E0fxna6LrSgtOg
L5PVpu3PTM4Y19TWnq7fZeSAV7dUOMd6GAOK3K2jxhz7U90+XN5LlgDamuUgDIQZDmypHjrpsR9Y
762ts1qvgHzAagXLAg6FCtRDQAjUPXJMEd7NgN2MUU3rXQGECWBIe48ZFkx0jVb8tVTKgkdjaDqw
aiMzuTxLsehPNaBaYr/ugNTEXfElCwOWaNwleZRBj0kl8h0pFBriMZrfORmAxelBSFU0Fc9WU/wI
Qa90+eQ23eJ6jVTgEJU9X4gjGVwwh9JsACBEwgeM6xi3mLhecOGxQWm21QWPL4BKIqek0/uqTFrB
kbfsNN7wwyEXmeQiWylYjf+SQO2kIXWaUpNEuTHfz2Voy4Nucs2dkfZHI3sDUZYbafdKITDa/lkL
ozYzVrWKmw1sZsfpzqj9wmgpw2uxJFDusUEnf1JyiE6yqW6sRDCcsZMqhpDtbgcCyMnLAN84wyKu
VDx7BoBkuEZkYo4wfRLegttgT0ZJw5N+RIex179ot8VBuI3u5iO5PSMvO7GemVsXHGoNfz6DsvpG
ShJe03GKWVGYKeiY+zeORcWyOSa/FkIpI5r3+6AkbXHBowr+xcJuH0uzslunOmJi6NAcAJCumCo4
sgRMuZnsmHrb6r9WSenqPCQ1Gp7xAaR81qKA1ACTgy1ms71yvVBKOfUsbEZezAVXS6TS0wN+vlNj
I0OT/8Rlxk3JqbW2n8ZavJcXQd8nI2hv9DzhkAo+LdWw/E6NUR9MLkvyfidzZZGbcVM2LpqLO2vo
2mUvGVI4+gwHtXVZrjtvKI3PojrhkwqdNziRXVQBRiCyczQAIfy3xh2AAW1S02x9lvJtWtqq44cK
D3JdKcNFTnWwDkgHftFeYk24uby2bTtTCIY0r6o6oL+/X2so4guJIqHFiQxqt95waK8wHQ6M/B6g
sNJptEMrx/hm4ohAytdGs3Qxx3nFYrndvFxVUTFUAMoRr/n9KyQ9R8I/KnU3N1rLaEJf63ULD5Lf
QsziVtqcj4Cq/5FFhSJ8X1et1OZkxQSWf/IXT0H/0j8paWxfbStZ1O5mRlCVCkY9EDQEt+MVQbJu
ADwB+Af0MOGZYTOTOOTrzy7wlUTKYQ3BxGc92cnJnWy0NbgdxuBztDQ0nrZjdWlveseVMMpxoXw4
1xKHrsNswMSrjFQYwJmZDOwsKZR3Gste0gIgVKFrqNjJAEbGaH+MGVFHLvE2TO3Me2LlbVm7SDkq
hS/bLsoz3U1BthYe2se/yOXge4+Vx0qAbYImrTWS8i9jpnZcosDOCdfnsJMOo4dC2661Jl/FXH/o
53vCrEe6CLJ96DboSIv83OZ2IKB3Ayu+ZqILbHqe1cFSnqfPokbNBA65HDQ+Agw7sqRX8ceb4knO
8N7dsuOxzX641R7QFXJllJtFz2AprdPsdNmUXlOkyjVPtLUUbTisHPVmA5CmqryEBlY0s9INQJ0e
IdUZ44Rlr7zSf1U6OIM6c3SbX6U9+zPcXrYnObIRfp3hcokzOzfRP6LpDiAlBRdCTa6T8Fd3lMEe
QTpkErd5Hr34lhx4byPovRUxqS6+RqHF6uXazGSt1k63A8163UhlDX0jLB1kzFUlVxl0i7XUbcv9
WinlaqO8BwHynCGy1+7mPDMF5QfHquFsJkDXq6F87CKhbpwp8HjFkbvO/emQWsKtCti8AZhi4aPk
kcNEQ5elW9yOQ/ZO2Cm/Lx/p9vVlyCpODsEgnZ4YwQmpz0mlu0IBlK4ps+PkUYvv5VgxLwv6GzP5
kkS5irgMlaUOoLb9vjiCGQjvpPDYg3QztyOHlZ/blraKfilpoxJJ8UzaVsqP0cHUxl6XkBNsnC5D
HpL3W2aGjJzVmWmsBFJ+B8SK0RyQSSpAZ1qBB/SBa9JTIZuCNe/Yg1ubo3CrgJSu6/StLi/pCHnZ
jjw6Uw8svGgC1O1hz7sgHUbmkTDqsU5x071+LZOu6KhZUAOrFK+K1gm87qa7X8zADo5g8hKs7jZP
LVbSfNMQVwIpQ0xSI49DTB6D+/dFDp64+fr/OLuS5lhxrfmLiGAQ05ahqMFVtsuzN4SHexEIhAAh
CX79l9Xf4t12O9rx3qoXN9oUQjrnKE+eTOk8/7A1v62S/3jGl3MIeiGn8wXMGvKgsFMrCQ9lk4gn
exe/DldeTt55Gl/Fdz+BnN8XWQ6BIDGxAxzAL5tG6M5ZA7CbMQCewOAJop006QstM/fuMs/oPBiC
2VcYtf37C7vfnvr/PPfr7FRdzVoNF0oH3c2/oz2B4cBc0EwXqGFp5p1v/HyGwZUqlgOsS3Ywmir4
rThurR+iz7e7CV4z0ND3SYCs/ffiuRmr0CE9Uqe3DKjEPl3zY7b89tv+8YgvJdgUME082wBVyJyN
2snr6QEjLJe2ZwBVUq9Ou+v6Wj5U2Y+kg2+TJSxKbWTqiMTxl13FGCzQ7IuqL2uD19bAQHoRTmL6
JUeFppLB1fdmnmeIOIIm2NW7hi9P//6dv3/3//yCy/L/AfwpnxMiZAns2V3flopkrs1Su4e8mc92
yv5xfvvbGOhCEz6AKrznfQ0OJo6Ntn2UuxNY+kE6FSDPHvl2zmBnCOd35+XfX+/bPgh6EkHouhCg
h8PK39+vtge7jlribsRzPaSg7WbdLc3C3AIzscb5kf+bVAlMpuD8Cp3Tf1owaUUn2sQ4OSWiOoSK
7tesaZLu1iRWyscErAUIXM5gRP0vdjKXGc8QXhOEuLCcIF991xc18hLIHKA/sLwatqa++SEUfhsY
/njCl9NCBJw7o+UC69d+qu6VfOvuq/YniOzbnt2fL3LZuH9sTNyYRVyFF2z42e+TbkrMrsbQyron
qHKy9RGYWAqltfXu3zfMt7nkj7f7UhREVgg39wsdIS5lPjrnlgKbImT370/5Nqj98ZSvu9Khtl5g
3rVBZNtAMDiJzE8zc5c/8Y9i44/xvC+hhfuRDj2Jg/b/qJeVexfH0B9Hpr5drz8e8yV+GF4S+DHh
fPVGJlSsmdvMYMGJ/N8X7B/nmEQQqIBDkkdglQTH+S/boSUVbBV6+OxgLg+VE9tXeV2w3bTDfbHQ
h/+6VsPzYP8b4D8wOsGI45fnLXJYBqjxjFg+GJ8i+20ZOM0cWkNlAm3hH9ty/6hGLw+EFU4A31r4
Yv/DrlvpCs2Qrl6QhHTe1rg0ma2EWzW7IfCx+HFk+Ot3++txPjKq7xDYZH9lGK0K1psgFi3wxqzn
1JePsqoBV7o/dgG/bvW/HhTATuHicfXPANxAdmTuKKwazIabNn+1c+BwULaM0ZQOu2y5mGptfkLc
vma1y0Mvjlq2TYIIHqNfvp7soNvE7XLeAM3PyFLlCvYjrDvZE7+Zop825181yJ9n7a/HxXEYAuDD
f/7avH/EKt8Z3XgOfTgOL5DDAoJL+nPVdGE+a+OdSKDiQsHkNhOy15+r8ZtXUTawfh3FcjN3Ejah
o6xyba/OlhPI53dw1y585K6kGbR6E07IClpdNJK7sTvrJmjyseZk44z++EtCbKn499P23fL5KEkc
FzkaPhFfAEtalhQj5RRDF5OXewwSwbNIe6KykN8M5Kdm0teEclk9uMXhK0UAad2vFS6ZJ63jEDat
rHLZZmj6ad84JaQ6KOk24zr95Nn67du5oRsgPwIW/kojHEKrXee4XTeKQEuzB7ltorkMraSv2sSK
H//rtQTIDespDwWPD87e3/OYR6OypoGGyPvI76YB6WSd4ut5hl0EnGP3AWc/9Mi+Bn4sJ3z+IPBm
xzgE+Ih/f6C7xI0N1yS50VZsMM4uNhjI/gjsZVeL6Z6RadfjNHKjfmC6fRNRLqqVqD+AEkCE5/Lv
fxyCperigI2dvZE1qxLNp1vJLPj/2f9l/XF5P/ifXTRk8Jr/8C8Rvm+VVeXIjd+Wj4zH10OAs83l
8+i753//dt+90p+P+pLcRo+LeaKVvVHQkhXvffBB7B8mjr4Jj397my+r1nfVFMMFFJxLP35vm/Kz
r3+iP33/FnBjRO8BqrRfh3G7joEQsVgwYWoopGm7+SauydZp6h82wHdhEHPkMF0nngcnMv9LyQF7
DhGzoFObumNwdCAFZ6+j2QmovSPR+PKOz07SzuwwMj+NuJstHKPt/psTs12NkUSHQ4Oo2oTjnEoJ
hoiQhRWEedfahSLeSdrVD9/3H3MLf+0lH41WOJlCweDrWQkdTarOkdhLwAphK5KwfQtlt/c4TAZ9
64EyBZB2xVifLOTDIBMOhdKm6GXi/qQv9+1H+uOXfMEwotiULKq4jX0AKmr10qLiDasfitvvqihE
IPjDoqC52Ld9iQ0q7GyrQ2GzacbyMAcqbRqe9NH67Bi+mTnbdWzY2LOXEm9JjA+2ofhw9f8QEf/8
EV9eFWo7mC+iow2zX6hghmM6YI5Q/+qg8DE4+f9wgv944S9bMlxZVwqCZwVVV7Rtm/fGP3V2nP77
Y75JKX9b1y+BAj3dgJdtLDekDX6tPmwX5hDaNl10sur5nnvxD3K638X4P5fwS9ToKHeWyOC1ytE6
jWWc+2O/sVbvGNjtnefznfJhOeLQ7N9fE+XMd2/qw/43xnUaAdj7sqBi5XI0TjxtprXzIAm9GnvT
mb6CwQKjMd0sla5+8VryPg+0p/KlYl2fOExPT4OqyZqGY9fu0akV2w6Hcutit+2lqqtNPfnggvps
3sbcgdmkF8OqcdJeKjyNCIwWdib9wOTY2A18H5wxrWnY3fiuaO9H2cLeoYQLoZ/YwrZ3M1/KbTXL
VuSkFj4cgkhQc+g5C/2rhOIZ7DlgS9qksZEGfuUQIN4S0gs4otZQh9igQoAMlBOUKTS3oOsfhcNh
nGobPHzlvEWCg8oZaliAqwmj/gY/zQ5WDnnCqExUNdGiory8mhiF2gBFhhnSlY8tLB8aiCxrVcdN
ypxwyCFz7aoNPJVU0Ri3ubNYNyP+uCKZ2hqsgN6ACljZH64kHzoK07Cat7ShWx03ZbJ0gZd6DVoB
Zh4SihZErqJ62k3GgKZYOY8q6E+imZ5hjf4ctMGUikalVmcKbvF7Udp3FwHmGLecxJ6ah5HUN1y3
OVNOAYHzdLJgHae68aGfWoyQkLOqm4JSGLyxVj1Xss6GRZ9c3v9yqvUkR+dqsdjNOltPvGN3ZeMX
QbW+6U7u/MYaEi0MO+neua40uaIiuOuYfQpUf6z84VqtnKZxPOBuNbmFP3RQ9DODuzOqZsgSF40Z
6BqxenpiHdu1kvx2Lo6hQ19Cd4YdWtKdXBn+JmxJe8feYXngI1SbYiyrV26W6zW2doE13AR1db3W
M6bQewuiyo29XwPIyYwdvH1DC5sX8d2imH6mQXDl2lWfr5Y8KBHvOKHgL0L6MgGxak0cAufAerzr
bB5eG6sKM1Z3bjrG6OCWdkny0pqjXQP+T0J40CZSOiLjDoEXR6khXjL4OhmD/qrU64Pu1pclCpa0
a+iStfgmTSCbJOhGSHku8jTGYZXFHPz3MQpeOuEMW1cv5Y6R6sFVetxKxj+bElmpbq06hw2nyCNJ
G4wZwmN6NqOXjPYg8X9LK4FqxIC9D1OUmVebPq7ekAbejDW9V86iEq+bQPrj/E4w0e2HKpoTe2U0
kaM1J2Q0v5eA5E6JJdJdiRsLTgwRgGHCCP42LRaWzQ1LA5uB1DOQQ0RhN8IxvRUjHBLmzMkixYsz
lwe+wHClFpC8XFpyr4XTQEpebChtbgY9Zn447vuYwHM+eo259HOYqVrZUIlwR9e52TmDaVPXbY9i
nK2cdOo1iOSj8iOYynSP7hzc+1awN2N5jtfhBqyx3WqBT9X0u64frmuDpQUzWyTREPOUu32QOzY7
TEZPybIqO73QLa9aEXq7nsZDMvdyM5RTJrp+v5JuV7n+yZN6q9v60zejAkQkcAytTPVw8FrjX1ii
33Q0PCm5OqImSgNrftQas8J69X4HSu+XzpwrLjY4IPAOVh/aN+eeWUeXL9tV+3d95D7XsgaRbg5O
CHQXvxj25CiPpqsLnZ6eNm815JA8GT0sBhMfU1+KxJ1rlkCi8onEPEiZCEE5tPUeCi3HebF+rd10
18hu31MOf7iA3VLbmVK3s8fMKdGTV8sLG/iLNN4vV9IZM4Zxu4+nuU5E6cJabu76wp4nRM+hvBs7
+mCH+NLR7E7ZEvUiidto3pezKItwQBsviLrz2npTRqJpi9LiPTAaGyqWNT6s6LLYW2FfrDHIb1tV
l9qOuKsQN6YqeBeK3xEfxZitqSp60mym1imqNbidVfe4oFVnO+q8Lu2N7apbIDnnAXaXC6sLyLDA
r03CNt6NHz0jnhjFsCTpMhPTLUb8mkRT+7jS+E7M1WFxF7DRCHmeGpXZ01rUlUlnwrdL1x3XmRcL
pZkt3E05L4WnvI2I6b2JxXUXVvnsgEZGgS4MBk6UfCtsCLAvaNGweu9ZzqEKWIYk1SQtK4ua1Hur
H07rHJ3jWJzw4avc5Qo9nYreBLP90rbDle24B9gqbaveeSt1LeB3C+H5uQtvRrdusI1qkToUg7w9
A0+i8t+GqL0ZPbDMKlFuoSxwZ/DKnu1suDvu/HV9ATqRoT+W2grUJxSXo+UeIr85zzaSU4xA4DWj
2rDOzf0VA16BfxZjdNW4Q27G9QodoAM1POOWOJUOZuzC+KkODWi65bb0CEjcU/k5UL1bWrWzYKoE
JDMbSJz6gZWZDoqiMkTaDQ64EGZdb57XZmwuEeYkQ9jC1FAqSeA+0EOQlrhJ74INDkrc9UKjq5Wy
u86az2s/X1sy/MUXkUEiauM15iaUDhyOeWH6NavD6l36Zd57kUikhUGkTk5lWlq47VhmxGiJ5V1X
o/WhIvgGLG61Cyvy7EJvOxlwG9ZwCSob/jrE/cMw1Od2URgorCwoblnzmpUVw6SGW6JPWxl0/Gx1
U2r5yBwr3kwqKIJ4gPfi0p5X0qaNG/3yR28LnA+mBhRq7w2mvqj1aI/qqTfB0XGDYxyBUheOB7fF
We3IfB240y9cnU5jjejdLHct7/ZeVF+jSs48Ph3W1Xv1wqUIF7EtA5miRT+lM4+bpERBv4GU5GZ0
+ADF3elehj0+/WBBQ5+JLJi8Nqkm61cV9bu4maJbPrHxzqWSZaSKnmgc7V1AZYnuKU1HLFLqd62V
xDFErwZzNfj28zKKYzOP+7WN3bRsG+tgSl+llGgvd1BVJauaYPzY9SyVY4Ut1a0bwyA9bQmZd1F0
WHDclqHb1TCZaCZ/26DphDBtAgRYq0La9zEv3Y7HLu7fwz54slH1JBg2fqk9fq2toBh1+xKVUXCu
OwN/QhLfYYCoTddOQdohdt4xmeWkKxg2oPdzzGH3TpvWtnoyve0cXG+pT5dnoO/C/Y+OYqesY02P
9Rh3dzGE3NN2JizVVniqRLXuXdl39xJsnfM8MaveaTeSA66t84BJTEPuMWVeoy9YAROw3Mo/jMG8
RruS2fZL0NCoiGcM5KF1N6GhOMA5YUEbhisnNbA4uFNR58apdG0UlaUi+dQ57KECD2EPhlC/V4Qi
ectqIsVaK/t68C37ehncOEHuGArj13IbMUu8h4gbeRezx3mcnYJP5TUrnROQVkB1+kR5dx/PHkE5
vebSqt7n0Hx0Gl4VNLzS1pT0losIMo9Yp4o/2Y1+7oT9uw2ajTvwfangI+rUb/3MEROJPAatpTY2
LvZDGYOOIZHwm8vNcOyvvVWfohZRRdd7zOKgrLApaAUWfyFz92o145xUw+hnIx2tgoYuckqM3MMb
7yDmAGGW9zCHpsfQmQ6GzDt7qE5tPebxwGluqzojtNwEbvVah9OO9zbcfLTe+cQrhth/kG6EkXC3
uvIH+SBI+InqDdQxQ5rCDms37wPZZ44jH/x+Ycm4iimJfLq3OeuhsWrLPYVRXd/jEEjcNqrK3Doa
/ojrWqyLhqBINNQpyo9DqCBw5VsFXMI9FHQInAHrCzWMJ3etzwCF67xkBr0+2IQXTUlkWpt2REKD
Uq83+q+1Ho/9UPcZiYcqCcJ2Bfg7wUWHVrejHRwbJh9gCvPAVytFbPzsGz6cfcX31ehfqda7hoXZ
cxTqOW+mesggWgEF4C68D8vGSSKLl2k8WW3iNhM0H2ImEXUDrwBQvLPQq0uxy3gS1GYXznS9C+Ap
8i4jZWc2jbJAUUiQtxLaLQwGflZbIJHemVAqyKasmNDr9K+qEQ9NaG7dGiG16sU1CZw6U0aZpHFm
kskKsXSu6ne71PeOcuzU96vUK/td7apraxZBEjoLfHX09AmoOytxe0tKIvKGAIhyvJO9zgdlVVdN
GT7UQ7SnWvZJDxq0quuHcaq2dti+zzN5Hhf7kaJT3TeYu151XeZmnq790ax5FKNaQL2IkijCn4du
MRxGZ3Uf8CiCYn+Yux0Zk1r1GBoNEfIcGR4HVC6ohsd6oyNH7ewJ8wRNTaFbM8Atz7I2VYNbG4aw
D642KNbdzdyGJmv5AqLmxJoEJ3mn16BguFXNmPxxLLkVc/hbuJAPnY1zHlDXkN6+6ptxyxswGEaQ
joPw3lvoQ9PTF5fHG2e5+LsocrkazqcpdpEqhkM/wcetQWJfIswLRvCbcXS1MVLntHL3bEDtUg93
3tiIxFjLB25IMJ9sFtySxM0w9JeNG6dzrF8WFaW1Nd17MWJR10xYlfma6/qN2NV+oPCA6ARkz+KX
0qEnKM68SG2fzVTr3eCgTa1r+gD3vGDbkAnCUGz03tyI/x7jNUyEqh4d0weQ3lJx0io934ytrK5Q
POnMiVC+TJ15GmT3YC1t1i79xxpjWkR61hEjaG+d0ge3FxvuYQYtCJtnE0CB1fObB1ym8rVSOSqI
XeWNRddAW4fEXR4w8VChX5etbX9T07Igsf85av0ZdcFtz9bjGoZnfyC3wcKLeo1+u52lkhp/Ui3x
vZyCs+nUkdoxbLNqVPuVuxysskxZz5AMam+Dm/+YrXR5mEP3SuJflePscG8tWjacDGyIU9pVGIx3
bDsNI3MzDuF963N7axaEBR6iuT+15QOV+nWZ2Nmic953XlGOzmOIc+o7KKa9dnUS4KgPHR9voCiQ
M7OivIFh9RJsWh2/MvgdpzOiOWnYoxybq4jLo2zbh6B1d8RUucGPEtRmCbH0L8eBzeBan5waNkC1
uF+0/Yb881kKhRJhWY+W5vuoqeF07/hZ38cPDqITNEraLQ8xdOFA7Yqt4sCID85Jg6o0CLYTEpE3
hLexQukuxWYKB7SjtDm0qj61U40Kvy+oxzcdtkziUbrvnDhtK0yuWOt+HsIrdw13dktfO6HCbDDR
RkQseozF6J0F8zC0LdGfcCR0rrUr7wYy38adxzJ3KKsklE0xOiQNhgE+vXX0K4K2m/BKKEuEUB6Z
vDHVAZfZiuEtkSxe9Tkb9hmV7GN1rF8OD+7skj0BtdhMXftgTdFRySrjzRpBpqW6x2AAhtaFnzCC
D+whLQgpUdSq+opPy1PUEzd34M+Jm33GQ33FdGSyMBjDhHHviLNxI8cRYxGTvVVzvOSrjd/Tzyzx
Lb9MdMS3JfPzmqCV57tPEghA1svpo2PT9WqDVIOCpUn8arhZYz1AMCa6tvsREU80dkokuRfSPVk6
PoZ+XbSdtyZw87wvZXkqS/gW9dbJGvonZ2G3WOtrp4XfjureUZwc/crO5pCnndu3ScvXMwUcgm5J
rrl31xvzGbpjQWsvAW/1yrSDm+kKUETIvANB4U6a9hDSYUayCHex1T1NdvDRu+zeqxHhbTRTaTzu
rUC+YAy2SiJvvha40yUiKD/6IMhHd5hTIVxQtyd9sAFgU1eCU2mJjbJR7UTxZo6dRxc9j2Ss1WNX
Ys0GTz6QVsrULsN73P8OGCN+rHlTKFzEo0rcjrXezp1ZUjDSrqXfpwN8JePGz6gXL8lCxK0lESc7
1cmULguCDlYIN+WCWmS3Qp26D9BIXKwrT/kn0blHUq95LVWb0qECw1xHB5AWcbNjxeIhKQi3wIHf
WUi3OupfTF3eic7KDRe/gV2jqAPbhS/qoVH0sKzDnrdAlzTA5W5Wa0IgU4LiOjzxy4+KTLUPp+7N
MeWLdKAE7pa8TwbYL6ZtbwFlE8L6tVBhUhvqkEVLnIOijKXlEgCnIWiUBJ3+nDimI7Vlwn0nQpQZ
/nxjLyV2jufsRx2efDIwjGuGN+Ucv8+x9zB69v1cutdw5Xiz6Ho7dcNDW1mnqQdrxmbYEgahX706
o/OKTsxbgyIz8RTba8RCaQtsNug52NU2Us6TNfIP4AqnnsxL1tN5H7DuaFuYC9XLo6BiVxKeBjNP
PX+44hLSj8iGq6zzRVi440+4xQWpjslGLe1x4FYuhX9Aqb6t3F+435XkJugoLg/sgDLtjon46MVl
Ys0ws1FXflQdRAuOrA2NIyu8AGhnHah9NEf7SqE3g5HbKZxyBJgEBkrFRCEJ0Q1pTOfNMj575qaT
V9E05Wuoi4izRNo3IFrcNr78LRca7zx7NfDzo1CqUnTcSEfpDbOGbamEm0bUrTNnHtDHKq+4W+1t
bZ2iqPltEYTTTnv3s0WQ+WL3HKiozK1WVKnjjGwTCzSzy7ItwYoJ85VP1w1g0pBfDAXUVKBKzjvu
3ZoeldAA5ATy2abRr+jOJPOwpMSqto3AIEgbbw0AR6ThK1ylH4aAoSlWbSIA/NjvuPcAYmzi4KTX
fss9uTEOe+wrds1demP5qnCpzgKOKaca6jzrreVeuuvmLCagV7YAFnJDAlzIDUwdejed/SCViziP
I0173LEiMsGPmQJZVAlAxzzAoGC1xGcH8AYM/J57PWGSti+k1Z4C/3P2gfgHXpUOFr3r43WrSL1Z
/eaKr+TkrWSHsiVZ3Q6+ZCrlnWJ4b2cLDPNmMNVzgIrNx1UsDl9l7L8zDl8CbNyCum+mpjDgcxIp
nBM1guZtE+JuPGRxXe+c8SkS/Ws8DzezH70Y9SlGnkaRzkXF3+OgfARM/zvQZosAv2kBBBrlpXMI
ZVKKo76Sa83NTl2Ylws20+V2yqytV8JyUgX3Cri6MXzBxpF3ToCfPJl7oaMtnFpue388+iv30sHt
cHbo1tTNhlvw4TV3/fC7QfUn3RsbymAeqv9ZI/K6osQF/b5pB7S7okSWYzbizIjGubpg0bMBsO4H
23EaQVJ84S7LlN3kfgsii6P3EusecX0ae1OAVZBhyj2rI3nrNzodiXNUFMMBzpKBpaJQDQP+G7pi
ddTBa8RhKnczG9JlrRNbrp89ap2kt1kGpagrH3VxG9pF5I1ZLKI0VkuKwTpcacb9tDY7E8wvjlC5
BcZvgNqWvArJbijJOeBPDBQl1Xpbg7ti4x7o4a3RfFqWNZ9aN4nYMUKbLwghzDK+qhpWcdGLszhg
9eEdxyiVwwQyEHROoAvgzqD9B95haCbckcJ8CdGV7DzEEYjyadzYBwIoy+SxfzbL76ii6dz2hVOT
S+sgqWsoqWsU97MC9Fqd5jrMSN+mBqh6b5HfiBCZO+JLl7rZ4e69mczH6HvXQPJSWx8DdVBKAv8j
QDjZjvbWzm1NorTzZpXPgPjzebCyFUtT9wYtlykNJLono4OUtCbMYJ5mBQzfXXFUUqoFMNSQopxk
aoJ+34VtNor6dp7rTIIm1Jv3S/uV2pDM032mvKMY1LZsJD72jd+de3PRYB0rIAfWE4ZFr2cGmZLK
FRmuStdjDJEf4h0Zfw9mcz8tYzqWr3ZgXxmkatRXSUdjoMxL4uFPqGXKXAXMust57BUhPH9w/iyA
qfNT7G+XGF8LTZoGM6dgCeyHxcmqGcTLOLPHcNdY/Mj76UXYOmcW3/HGRivrs4khBAeglUygmRJ3
6+ubCtp3OsAsOFx+FxhFEk32wfjZdlZR2rejsLfwdqT1cPIqFLbA03gVQcaVHNpQ7ZgbJSVSC3g4
W4CUvTl3TfW0us3GWDId+tvISHQ2NW4INpLgDM45TOGJZz/BRgvmTNDAjvo0Xvs4qRz/bsJ9AoE4
ao9T82R1qH6lyMGlh73Dx+rdxr2VCN0mkz3ce3I7Cb3RFKGcfbiuk4UrRibo9FaGfibBERpNcHID
OaXOGF+NbZgJG06cVbely3roXbL16VQ462kO9hKaJ3FYmM66WatfGOdNlHPdCPyeqhgZFIock2r7
c5VtZs/LBq1aSIdWztW02nPKGHuOK43ukmqnQwxoC4UuBS0vqGx8rYhuF6IwQCaHKFtEd4cbDUlo
Vd97Pd21IbpI6BbVAKHCV7q0HnL4em218Anq47yXcZVObtOlcUveQ2e9Rw9uV4oK96Jwi0O/9yaZ
DRHf+eOYEkzvQ18lm+sSZqdV6sYDLHHLT9hEJWAho5CpU8uNAdXeu0wnxglT4esHVg0b7mOyrm43
DrAH5JzpctsG2OuKj8Gvc9unSG/WVdm+UWRDF3AOSpm5twvDysyTQLohE085MslaWCHQKmAZoW5y
rwdOXdeJijBoittypcxHKde0s9ykJRgJBdhZwymWuuWV6425RqJISOvcjlrmEcMFkge/Z04Pjmx2
IVChdaQ30WUPWRw6Vo3zEJX93hNVHo10A7Pa1J7JnkZDAb7uG0D+c1+dnfYm8syRIFFGHdnQ0tvR
EWBIuYK8gr0caFw3oyGfQaJL7Ba5pDHnuDYHbbMtQ2urMtxPoKF1Yw0SbBP1LnW79SBkG7ljCQQZ
CbOLU+ado1Zte4fdD7gLU9fbEReKywShNQbm7YhbFuHu4JVAYJeSPq8evSI27Bo8kttlk0byM3aG
1CzuE++DU7myTVWSzG/nnXCq3LIKx8BQL9D3bmDloc9T31vOIffOdNZdaqLwdVnq3YAB9BaIdrPS
A3MZGDL9aej7rGtxU7P8JLLlg44QVUb0LxH+gTiDd44pdcBYqZ5U1mI+xSUrzniXeuwjdJGFNTm6
bn3yIL62qF2nRRZZd7hUuO127LB8SEtkrnNr2DeSJuF4FD0iGbwpYOpNye1a94UlgVH+H0fnsd2q
soThJ2ItoIlTQFmW5GyfCcvbgRya1MDT3093tgfesiU1XVV/KkInjMyj8ScvpI6j1P3k6ETo7aLC
bIk7Lg/Ax5tysqI5dbZMmUx4477RTkNqHpru2TPSQ1qj8RU7WM7NWuVEq6RH5uhDvwzRMmpbbWKy
U0NYxNztpf6qSnUYveV3gbaDS906Mtvp+nqMc3kY1GNDv9f2RmjK7x4ksQPyrnL1BATOIK72hlMf
2hH4H6OFXzabNNOOzswJz0GAyCy+Ll16sSrUFUzfyl94WZZ6DYMXNv5Y8ewiEBJJwzVp5V3gkcji
E/ZZLh/roEVxrXa2yF5rkNPSLWg8O5ZptH6otcS4WMMHoIcXijR5sI2y35Rl+sl0heNftH6zlXp8
mZ22qoLeYNYpf6U+6b+GmxZ7gsHeYjtpQzNX/2Srbzo/2ZW5+RT302tHRhv0GpB37887XfNPQ+7f
VZwFZDJ8izHpPE7TX6XpVFgrGOoS7KEVGbKDIrPNp7mQ47URRrared19Ofaw5EKNwLdlzzpE1VjG
xpnob5yMjWB5sDYnYfGJlE2QlDo2jk8HvYjfDSc/u9bd58zvOJaQyX5thY33rTGGaesUWPOMToZe
trLv6S+VOZ3vlHcuv2cTNkFAjiPfiNGvd80ll/9W9wE0JapT/SJt+1ADdFbKj7QBurwJMmrF1Jhb
L7NC4YzHRHjvCGOC2ntUWb1zJKIU4NEePRWXaoubxtf0qDMXoKBxX8OWSBwa41yF+fhW+6jLaCCK
fltC8HI9i3BORx2Fr+ZFum3Cb7txv/VaOWxy3bOIJu9gpLQG0ULf/+nJ2j7HPnmsXmXgpckciOay
k+Sk0MXOTX3U+bSswf9Np9h/SFzbj3LXXQ/xms4PjVaNaM5iLUhTCb1YT+2xzLMy0gwDiVEP35tW
mRXF9JEBf9YQibn0bs1UrTen6/RzOc6pFSTA7iHU9bhXk6V2pld5Z+QEIpAZGr+q+C/J2l+Z6f+J
sbbDkXW+obVidcoSxwxx7D5aRt0f515nErK5kGFUlv20snMxm1ccZhgEHpFuSYBlmh2vN9W5YwfV
Jl+qvwxI4LHnctu1dfHdjI9gTsGiWEo6ce6WZfbDehzCylOfbpHuRCffZd+fWbW584bsDObEHHBX
J87xvnOTOCo7/R0XQhzYNa5wk+UhWPCctjsgjNoIAZiUF8KIJqO95DnAn+2Yf2tmavuuJKk69r99
fSuXX1eZ4ZLlwTJpG2+cdlPpXzVjZdt5JfQI3OoBtDPslqIKKuEcMz5wdpw7zyj2D6qTO/zFCB5w
RsVr2MZOtFrd1m7+jdrApY8JIq5v1ggkzg1sNhbVLw1YZRp0ZD/byRzJQR183YvKPtlqXvMo3eHB
bM2zTOedZM0oginoCEDjHI2H1rLHw3BP/tLvad3DzL2i32DkEgc74cblR++4m5/pAD8vWfMNwwVs
DQjei73jXO2RJAhDHu355BUyaNZfOSR/Qh/PddpszIwkQ4NnrWftZDPtQTHPwibqs6RvsUi7Sf0h
mL10UzCQcNDOsmp3igdNchRQmQVLjl6FB72fc9IYuB4t7SvXjR0Lu6LeWQ5VvuxZb3dCNLBRlb2V
3L22SI82DZrmZ3t/rK9ynLcWoPao0nPbm9epI64CGFBPwZ17nfRT+QFsHaPviZ84YYd7nGbpCxl0
k/XcjPNFM5z/xinmbvvRU7DOpH9PWURVG/6+o/X37HeAhS2X3ZF0uu08IuvXoLmbtouctKaMxod1
/eeuJ2mOpxZaXvY+HVH/Yk7WyZLlh18y7MlrOvmRXJMos5yDk6r/jEae8rx7zI3icyzHV1c3dwkb
aoPRsz+o+1HbV5vGO2tD9sagcaT2bxwLnQMBa9LbmgJhWgNt1VShWefM5z4Xp7511fQLSfYQu9+d
o4IhYbBaH9nF3oCzLKc0TfZ1gi7z/7q6e8Q1GBeuFAvOAWN6sApixRMjYV/176Sdax5YyafirlZU
KnXOqv5dTJjf+r7cNQrAXNc+5gZQuuNcFdbGzmuKQ7Gvi26T2UyOLZyQZ22lhl0/O/pzvyu9datU
+1SisVAm6gCveLfXcV/I9cfMvE1J8H5FAmA8vTuLvncqsLm+Out0cAaHuvO0wGvT80DHOgvgThHc
l3krHcDJa2EXq7BIkaO0HzrPrd5+jdOj72Y49tjZ7hrUzS9VbwyKe8Yiv64+snPgYabXzAEC2DJt
KHOftZceAC/FUNgiV9RoNPPHof/PFDYwlBmZ8/rlLUiRZiesmw6kVTv5IKLZt1hhaEbazyWy78qH
yYw8SIk8MQ/5lB3qTHskuu5k2cCkNYuPFzdnPesUjdgXfWAbQ9xWzQep05ZdaRhRBcnGrISiRF38
VbslSXuyXehAy4iEa2z75sur511pwv3UrC1IL+XS/3GbHxO8CNXaRrJDxkIadVUf8yY7Jn7+Sv8Z
In4ag8a1ri1jp3eHVJfk1mRnHqzrPV4M5D7U2WI5qstsb0umUDmSImqIsJjNjYghrVpmW4vtwyPn
XYBJlMmR9R57Z3WCtl7evPqft5BL0WfAg3ttOeX6La37HShR0MXFzuk7xsA2WrrmVgg+OcUoGV/M
5go2H/TDIe8F5baK1DyFlfgt79+GOeyowKGoWU4IOmX8W9OP2RuApEQ0tQ1tJ3zm3DK4fIhcoRjS
A9PO/7qWAmC9IBCMTDfd9oMdORk3yuCTG7o+dun03RTi0Am162zcuVI8C1Bo4QhoLCpom6G2ksAa
y8FHqNJU3VaYh66sDrrrb2OC4VGL2lE/aE405/6+qelYhUDJgqbHW07xkIZumh+02I+mPt8gRkHw
BfU0g5Bl4k9VD0x6l0Ia1OSZg4z6pEoDevR9ek+WclmQEs9vyaCi0VLh2v+y7C3IYvRpmn9IZlhf
g/LorUGp62Alf677EZOoW7VDqNYkmLosMF0rnOhcfJrctvb3urAhmN2ftdO/kwo5f/xs+A0QBA18
OYfC55pO5aXo/OOM6myYUNT2XtC2484VdFkAiou0PR6aDIjBD6s0jpwEgLM3nj24lCW1ujBurGOy
NlHuGXvbkecCJJmIPhOx4vwpkv7BwdkajxJ9enHRtDwywGx32OrgB5pXFCknd3Toc8Zo4d+YBoJq
dUKoB6AksYkdKkL7kefzqYLgWYwPKzWPrm9EmnSjfBZsS/9aHDjOJTsNsLslF//i0Y7U5LQ6+ZF1
yRt9qfar73cIeJlsUGmEfcdDVy51MOMfSg0KqRx3vs6qHGAqd2iQyrAUIPlAvALYA8tUnCzgQ9NC
dLd2UTmMW9kX23SlhND2r30TJQ3B/n38Ylfm82SuBB3n7T4dKW70EfGIMAcnpCPTcLaKLSTxpXIJ
NYPnBkOIoOV3Fci4xbfIjRJgzIvK7L9UAztfCBdC+9gl+l7OEy2G/2nU/4RVg/n5V3wdCFtuupJh
jmlu8N9bTvQyvRXlk6Grcw5+UKh526q91dL2a1V3UK4VqSL/HBykkxKJRMv/0Ey0gk0Y5xBlxU/C
y6aJ3HsGIJ2zbhxaXBvx+lQ+e/OZ2NhNcYfGhim6c7VgVNtsWF60+VE2Iox9J9JMa+s63iZhp2UG
nJ91M8OeVx083XyVln7T9PxFt6aHqqy3UwH1Pg/il91o4iCVd7Vta9qaoyY2i1fvdCBcc3ajyRoj
kYgg87XtUBOMkdgmR9aONNdSNzvVUMpQiWpA8t50zGCetK/O1g9uUfxQcG9rrjf0yjLbojg/5vH4
zzPqy5RXl2Vgak26ug2sqgYNSchQB/3V+JSBvjZ1qd8ceUV9czRHRrVk2BseAs5crf+cil1KSYUH
xg/XkmOjyxP7KG+U87301cYE0TBdtYVJPcR+GVr+AFBDUOdqo4Wy6QdkkVxqq3tOh/Sm5+lmdOVD
khO10/fBQK1J/XdrsZ4MmO02qa65rLdm2+11n6+vrXdWnkGZtVD0BZoz8+YMFxahP2utf3Irb6M5
H7UTH1NfD9ypCo3lljYP0hmOTc98UYIsMWyjOTlhOYp6vdp3VP0aIVwPzzzkC5B0ddcw7LTe+TFm
yl8LHsfINdwHovo9LtRuyeOtTUJaYjiHWaanUuEUSjmZ3nFMtOfaGoNpwmGBPxECJ5zqLEr8D38e
nzy3/2zAwVrkjTPfQYaQaUymMOtQOXpZWPRrBD8Slt1/iskmuxM/vbbRFLkWGhkl1nTytTIEbg78
juWbq79xMvnmJxNiRBVkRhWmbrkfhQobstZLzQolbUErgXGdeT4ifCdCZpz3TZZHyqJXrQGXYMLC
ujYidpeEcZ2TuCIPhav2s6MZgUws1rJlLWkijGxuu8mkGWpSC/lw9siAosQie5++ynJZ4JZ3ZzSW
kcovxpheCIVVQd2kr1yAh7Kygth5nKrsaFbLDk4fLeFwrkW7jVE71ekNgciuyRkGBArtLvMDe8hf
6sojWaK7ujGob/XduNp+0LKol+oPcIJM7vI9lv7VHM+DzJ1NO2e3ArLO8RtcwwhjKJ/50R4Ruvp6
7jD9amd/Yq7057Brr75nHlMt2xc+Umt9RmAsf0VRQzjAmKwiQjmGRivdeVA2S7thRfShscuTzkFM
wRMnzz47fhbC+rzNIw4x6YW6a19VbP2r6uGWLtO1gucf9HFfTfnzaPWXTkwROSrPfp99VW1+jcv+
sV4Y5HQdxaxa2biVTPuMLi5HujW47sPAZeDkkDUZvU1cmtW+KZL/Em4C+s0/TIjnyYTENkQH6p3O
a6A3o9wPGALQG5p6mM4DylaQZM2IH2YrfbSH9im172yj5+5iFr0eBhfew8x4J8nVFMVuYiGPiNsj
Xhj2fphh65Z0K3YMCM+uU8UyVvttqoHAW65O1XWvZVp/1EyVQtkUyO7FydRbXNRfSq9ePG0NqiR/
9Odsz2qsTaXvMCWIPIPhhUzTl8Bb0j0uSaZ4tZni9M0WBgPoAxjSrseoE+NN8Cfx1Ex3FgwppOrC
Ml7eY8OPH+ok/3a19pY3KzNYXQOme49gWxwfAbcxlC9q6A+Lu17MYq4+nZFnISlXFXhK7UbPHMJ1
NC/GknyzyWqbTd5n4gLIKC8xIwS2NAJ9cpg6zuUdB9JnLweiiuWx8BtXDxorZeUjIu1Qqw0nnFd9
eHf6xL4M3HE7q1qybatZ8XPm60Q49rp+Xtb1mmjVyTXjLf7N31IM59LTxwjUzgwcUx4tPmctR8HV
pf6eu6oPSyA0wLXm7K8trDt5mKHQuPebmAOe1u2RHIUj55Vhx7GITZqJ9ZD15FFPpMMwkzdbOIsV
4X1WHFxeKOgZWUK3j/+N5nwGuOBhaXBlOd5v7Ynt6k4NjZ/w4KXArM31DnZ71hIuzF99bKrAHMaN
b7Xbjs3KseXjVogR2UqJ6i2fsEUn7UirGGc/S4VLAjL2uBpjxbEQpAZkgp7zrnDSILRD5S1Ev8ki
ShbuYbGKh9xI9r7ZvU1m8uxqIy6TggHTcT6mGSFDKa+icp+XsW2CKV4eM0lR9bX8b4SLDd1sZbTP
GAJtw+PIx8jnNRLftspIr6IQydHA8ITErT+va7K16tGFORCogbOWWa471UWKwtVYsmix0w/Nu0sg
ss8VMAcv2VVgbGEckEf6SlqhJvnzwU7PxeRqb9msiahMehQuvWjvX77aufGo7xCx39/IoG5u440b
dHsyHLu5O6uashzUlcjHDSZbnZc2dPnT61n+4ObWyDMJjD0UiBVzH38SAsoMfIXYo5O78tPjGsst
dHb36NQWeBj4J4lLw8gbn2WSZtukKuKJNqc8zoVlrmFjW/CB5VQnhyJhzMaqJt4QHDGLmEpiCIjj
FrsQTvrS142f2qaP1HJ3fOxl7H3T7Rq7pvD0fz493KlPbXuXN4icOcP9g02UcKC7KdyGk1D5NcWo
W4lK3PR60XaFpuy76eauzEyzeTnpckZcqXr3WM+GhtFBW1FpYDItIqeQ5aWxK+txKgr7WerK3Set
YVy0WrgJJG3ZVaG6j3w64vG9h56GLnfxn1fSHOMN3coaLGauhX4++Gz6YgjejrHQ2M/tx9tiYYW6
vnZNxKKHeDvidNn2rsctrwvvaVUW/jL+uCiLjWHTD7GNBahbN0sv282iZRo1GRNcB/kaCKTrkNDZ
MVZS3Cav7Y6VncSboboLMG1P3vJRTw5iLpp9M6AwEpLBZvAWd+8NCQdtpl0MR72IObhNXoa14U3P
c8/7jOgMk70jm+Qqptl7dmmz4A2h3hQ3sKU+0sIfrrPr1M9m5c5dOMXa+pvW1vIQ2xArrsxSFEpd
fss9uz+3mqM2sV8tyU6i4t1aanUvtKTmoWVr0U2MMtmZsYkAU3lj5HCRBQnmm31uOHfOEfAaa8ev
WMQtW4r1Eck4pEzaJU+ke2u7Dp7kZZom4oFtbwD/L0z/rkHUEP66Xf6ZtTPqGFSDhgHtjPVxyDVt
Y/Sr9eggiX5OW+MnXwDzsrpbn6pmkBuWnwNN4yQ69Dgydpqm0V26taTrX+rQHIsvZE4kAC/xiW+H
XKwSgYlyp+9F9vjxJN5OyKJLnTRm5Pv9F+ZOPn4/njcGh2JXVd16dfR6jZKaqo3xTv80+4lkz8rC
YNOq5jiYXU9DhFqkM40Zlr0qHJ7gdv4o+gbYJta19NPS0uaf8Ooq5JYdd4awb63nLlh8OtBT+pjm
RaUjNaIiKqhOXMjzeWUVcjeR5uuvyx40L97FmRYfpetAMc4VLBcPSFj6Tp8F7li0W6la90lwgxGt
VuPB8gtffyods9wM+WgB8ZvJuzKVtseR1Dxl2urBJOQ6k7KGsOXOLoxQkK500w+1FvkDKhHCVLVC
IBqP9WOC0HcHAb3urbrPD54yEMCMI6k1Ep3MJvcbyZiD4y6w3Dm+6rFctrE7t1dEwsMcMoFIEqOK
wXpbrZG+FDig+kepaPiKVdxtdF17U5jY9doWnMv5TH6IHtl4LiJTQJ3VSJQe2I0nzquc+q/Crt0s
rAZkCGaO2kN3IRj7LnU2mmXOEcFBejAI9L+BbuX999C2T5Xle09wRdZDoyzvQaD0DwblqjSoMl8i
mJ/UGvhTlnzJXje/7LFDnQO9vy+JF49Y4TN9LtLpL7V07M/eAcKz2plEy0Z5t7p1JybLlT19jsXS
QGiwx3SqB1wahfdopSUGY3/xd22pGTuz9H5kaWoRYDhV7U5NuF0rooVEj6BqK3XF+Q5sO3jNybQH
PehrmRy9OK4+hSpMyrptUWqTdq9Mp9n082KYEXvm5qc1MfJXe0wHB3kudjk5L1yUKb8AUxslWy3q
PgXlUTuqYad6SHyt8qdd7zBcJBMYVCrVuptXTx2NoTdfTan8bafZduT2s7UppIZ/d3CMixPDjiyN
fzF8pm/Q4KwrjLAoK/aG237zVSjsiv5aLBgL6g4VTWJeEQnTHHYGMuRsro8Sc+tt7HCCRPxf+0ng
p3g0urr/U5Y7PmF5TefAYTZ9Ky01vHSxZeDqWGQZ5N6gv2J6ZDciusfnGtvhqcsXFbLND1aC5DYd
8ahnb+YJ2IXjOuzN2qHV0tzi2tmG2CeVZT1UeLaQxdS0Ad5kMbyvBh6c2KjWn7wVXzjIzDy05/6e
d6Zp/svYZ+aBeJABgTFUX1jKyd/iV4IWlbF4GGMlHowlhaxCAGoPO2RdCcRuq9a3Vv9/VIo/cWuM
dpgKJwvF6ucXKx6J529UPn8jQc9vicJyOMwEW5zIJ2sOHVT/tix0+1SvtpYFcZIjbmuxEDm52W2q
qa7PWY0pkMYeKCHp4umDLUiIdk0dbqRZ8/WutVXbRWTK2KxpY/1HlkDSRK7WG5JgQEbN+v6j6eit
L6Whyg93WHsU+xY+r2B2gbKDdJ5sLJm64/wbLQ+7wdqs9aWiKcA1OytW562y3DidX2BEbQEDXV2a
+24sAWjHbPhnDyWnGCk9i5lm2Nhg1FGOkW1jBG0aF9jVsI7h8Mi1bbYAvFD9dIud3xKU0b7DQ5mX
0KQu05K/+J0qj5lvxQSmjCmUSaycUyUmbWenmRE5dpWf3AY43F4dwUVQWIdBn+fHfG2QjOYQHki2
RAzzX2fVl+mMYGNdgcypatcOmfuANCRDEbBL+hg0O0ZAAzOAHLmchgbJnmF9JZow/ltKbtoaJjgE
ABtfGZHSsx17EKoeDXSXxP1Rtxmo5rmRX55nVI9JMzWvi46Nm4U1WDacuQkTPbUi0YnkWiJHPBZ4
sQ9Cm34q0gBe014vvvrZFPXDYhf61fTzvaCjuLtf/cX+MR/norNvaU971Rl6CnudbdMqfxLD1JzG
qvZC+qUhzDu9Py0ls9g4D+3RbvjDtY712MOTmfsXVlzcfNGekqZ50POpuUMMz641I843b1kO6JG7
6dnQiTxuFUM+1Nokut9uZervu+JiY2AMFr5SLArFdYj1Q5Olh4peIFgcFhySGcvpsn+scrn09vjX
NOLNGexDeT+Wyn7x5HjI/BG6w2midLYujrI/fAw+oZE1P2UuT0DdR7ehA0vsrVMtB3e1Sc3rrLsk
px2CabVfBvobhpWeKNHp6s6ECfRSW4BxqEi96pijrDiDwMNtnC4WmuzYfOzTsjiS+DA8pFl1L876
V7GwGmlVbH7u7AM1DGGYDoiazeMO4cjZNvo7AjM9LS6EgWwb4qed8lQwTB+Ix78PKq3kXM7jQQxQ
iZld7Su3IDyWsKxoqOq9alH3tRrwhe21u1HWF0I1N4teHF343HEwnqs53VZj9aqa+BEfBS6X7iCY
QJTnP8vGO7VcYtbkv3spYjcSLlhOZbonYl133py/NH2CFMjkZnNdtsgrR+wFcrSl1fa827+VTOly
dA9Wyi+cCi3IhDzQVh+WotzZlfoDjjnk4/i4zCCQy8y17LiPZtF8ey60btzCcOM2DjX7/w7wS05O
RWnkOHOz9c3K/GeW+A0bMNjzUjoAdyZFyq02xqiu7tSxoEzhF7XiEprTAvto3d8BAVNYOMbWRtca
l8lT7sc3sr/BECvrbkumxUs8XEd2OzHN6t4XEzLCSCbrj36xupNX5ts1pd6ScBEAB3pR43osPU38
02pWyWlWxrEoSywomHYwvof9SHjH4J1ypmtrIDveIBqvTD7qtfgHTXrE8HetVrGHpL1kKIHRSjqk
52D2CRy/+zVxK98NgE/anJfbHO0rYRLxq5J6JE2E+8ZcPZVd9wSMVAftmmALntx/Wa6+G+kc9LRM
tk7uc1xynwlsuHgqsYLFdR5cw3+pcnR6LTjdGnsnkaUfJVkEQb/OP7mWPLAA/aAvBQoQCcIIrMIO
m+fVLv8zyFQLJGVAVto+jmmKkv4F7cVr3OoHwtlCTBFnW0cDJEyaA13DfG0MfD8SYULFt5cS30w1
s5z1VPoGCt5eaw8ajQXu6mmTxcg4M+JgAkSXW33o90LKGxpqbWdhewu60aMgrfkcjTS9m9LWf5LE
Z7TS0WtnyWui2ivhIUkkp2ynMvM/12hf7KKkl4C/mJIfC8VFMABME8jy1GXM6mWahewNh/QYiZCb
Yuz2hrsQOTInT7KczibzblLovAVdZzFXqr9YXn1Z/DV0Wubq2D8as/M44KmrqAhBbM7vzaS/tzLe
jwnapj6/sfD9synnbS7WTemhVl67kwEfIxr2vqVsY2hmqK/0yWnGgxL2y9T77PcA7Rp6+7hMCN5l
N10XKyU3UgtneCZyCL+56R8WvXtvNKzGWQ+niPT5wCoja7s06rba7hVFHnzM5MDpsdHurulw4Ppj
+Oq4QiXf/Iw9gwkyiDg/Vd4/E7VBSzpBmv3K7mPwp4fO+W/ODyYGLCvxN1XnUNhxqMwxndSf0+on
OT02fMrov2LnvfCelUO3hmaWBvw8Nkz3qNP0WntEpRl05QGZQTTGf6Zkso1x5S+b0eHLQack8y+4
2WhF9pzEJwBjaoGxMaq9M2S7JnHDtB7DqntO9HYzVYrqzyTiVHv2XUYKLUZdQviyIKgmamUk8QHh
UUHpT9lHV0H6OWQlIAQjz2AB2J2gMEdtucmSHVom8jbfe1wUDL37n9l4O68zN57l/WcX9smBP0un
vzI+G0VBEi32yds4geTab5U0jq75ok1/tY4K2sfXJTZ1hfgGNL0msaNBYHrfce3Z/4ZObXHAojL7
bolbwbOekjZqmy81zhW7QwRDmokAZp59tNBM2A20cp/CfKPcMw1wFewqQn9JeoRl8b82Y6Q3BE5g
mk/VNGcXJaSvoLO6FaT9I9Xa02Q2IVPHawLZUGhxwNa1OnJGEiwg6O4MRGbWfyOcuFcFiwGF2BjB
og+hz74FmF7pIO9Cbg6oZZPYkpPs42f0XsUcmgByZv7lIi7OtPFKNCi6DUz+v01Znrr23R5GjLl6
ZFXGQy6uNdKJNN2a/nmwP4wJxZb4WDBaINS9q8hAuhiNCg91wt2fjJTR8zXuvUOGE3BJEW34+aY3
bripQ91ykAhax7xVu1Vdi/JRGslBzlqwem/NYkc5h7lNcKDf4Rh8+Vk6Plv0bekkXlwBW5kQpjDn
1zW5Q5ExL/gem/6Gp/CLrcEPBDBtiio59sK7Zj0JVXwerYk5bHrSMCE5JoLIkkjvZN0YyVWBPTnU
0BZttVFtR8uGLmhQlbGtguZcFcsuk/2ttpCypes+S9Pr4D2O40drfgGlnHEbYMtQW65i4gveRfff
mj6k2o8zv7fGuhFOH1p4iMu7nqePb6qQGIWa0Hbx9fdIx2eDxgXcd8lzJgEVeWhl43iO/PEkx8ci
E+HSfqbVZRrthxFKdElgZ+IHT7ejar5M5QvpTSEFE8jnzdNj5PnGxmuefLq+VYlLMiIVzVPzmpMn
NxGGMcSsxhhjMMgi9NZTZ2OVrd4T8Tqt18J48oByOxfXsPlfkaMe1dNvf/6MmSvLco+OeafMImzc
cuswW1bqaTbV3m6fS70K2vhdpuhvbcS9DsuTO0BbCDvYXXx0He1BDn1q0uVdq8qhuXpHcBeKihOq
4DrrcDZmZE84COY6sLpXz72O2Q/wUthzFrr5p5pPg4GbjmYYvkwvr9MSbybLD2Mul7gg08R4uktt
klIQGe+FqwbJZxY32xtDY+qQg90s2waE8gIyYr91zaKVt4K+o9OT9YaGJxgIyDKALmuyXvoyqpFe
SwPKIP6uxXclCcuqL6UY38b2qZ2eZhIJOp4yofmU5EPj05U1e1tHVEfwCNjjUj0u7rdnfq93bol6
t3Rno3egA7VzdS9UDACu/F2NATFEufNXGs9shePLCXEwt3NiXAxhBQqQYP0faee5GzmydNsXugSY
TNq/ZVglU/JqmT+EpFbTe8+n/xYPcE+r2QUVZs7MYDDAoJUimSYyYu8VbCtZIPb5aO8Nm45bpGpC
ZPFV/gPPNVLoVTo+mMUhox4QseeSoylD+3ZI6+eqBeJRjtjYnz24YgPfRvHRcKjPioFdT6P1O8FK
TcEgJ28+b/ZlhXVgvBUjSDxYRll8rxhUurD2VxBZpHYTNFddqZypDTE9rrbReU6MD5QLWzQDa3UE
zdK/dFjUKvVBE2fY8rZR3kNUCTeDhsFCy4KVQLGt93VxPjqpviHKRoWkTpeVU981FK73eRW9Fw0A
hi7bU4La1FZ821f6g2Jqb1Nlhzh785+G6r2hzkQN4/XvqkqnyyHeVongFI7PjMzcJ8ZL5YFq5ptO
yWOR/IATes6tGpEJkwRzQxdyETI/ZXSeZM9h9uIhm1U1srTWHeUT5IWHHF8PpYKN6B5TtYNwYAHh
uWqrqx4PUxrSxac4yOlxGJ+HAXeWgdZOmzCQJJd9VF/WeoS3F8rOEDd7T7HdEsUkvNBzsA10pomZ
BSS4SLmQ5hsrNvypHFYKGtGCwkgYO/uWc7r0SzB+6dOYKDda4FxRg/uVexSCS+9ylCazY9IgHPXI
6ozDZHpuQJIrU/2bMMtvLOlddYH9HBc6VpFS3ydqeCYsdYM7w5WV/T7gW3Ry+5ryAtO5/Ugr/57a
CmncblcN9ZWS5heZn210NTyoib9uB3trTf2jJhH/Z61ary2RkukJOZJI34Sb3ptuAE1ysNQtAaex
9Ql1Wfu0GurTCwEzmzeiX/mCHaGX3VNAUmDVaD3aT4U0J+g5aFQBbUmUYCey5Ab579bQe65ExC5F
Bz2vZabVw76tcjQAlvwo/CDYoZBZ65Zz02vcPUrDQlQ5QkrT5GMccH/EIWvXWCfHOnhMG/OH74h7
SFM/yY8Ssva7WI3cUNHcQI/OZTqS7LL7bgOk8nJsu7NorA9phPoqUm6jJr8JJnkVjfmDHk1nZcYF
UnZQq/0hJCtCi6UkJGbzSXAwU3dhH5+JPLgtO3x3YXDdIVjuaD+PVsW403PrtvLr21z3P0CavU1+
dF+y+HU8zr4fX8V5+gsZMkJNS1xlYXntNOghcXeGbextVSX7BTr4o++GEBgAZW/DGN+tQkTrzqmT
LRezm0lqVF9KjKAGRJKpn6I1Ca0adl+w4TqLS0ee8Yr3sTorh1J8+Zr4SJP0Ed0DVZysqVe9AD6Y
e/pD2Qw/8XWTtNRLFOiaeE1n9S2IhL1VhZCYsDn7FqF9VZisntA00dBxcZQt6v046EI0mPW1UIKr
Xrb0aw/nRDCCqJVI2vchVB6guyCpTnzKh7bwwAU62luVEztulBaXEYXS5zDxKdkE1KxeKfFqhwIq
8HXb4PMNkRLsyWoGF54UiMuKiJQdcsHtVGKqY8eIxXUQtfkuIkWHOj68thoOLtgb9349vE1piB0h
P29l/Olb+S0/CSkl975+yp7Vvr4O7OYCEXKHN0Lyg/JDFCW4JDPlQeUS6WIf0C4rnwZXlT2816q8
1DStWkkNcBzNt2xUpN2naZAptpvYvrR9oW272DiL0oEz2UqfKDYNvCVElGoU91th6WKdV3brGj1y
nNImRAq1npYZ+a2A+VVV9UeHfKS26zsl0fxDoNU8paXpa5FLwC9dc4HU/CUc0qtBwizIJAI4EUJS
FCR66Jpw1kzD86Cj4Ar09tEIAUE0pLTWdsk53AU5eQEfBY2Ii3GT6ROK2kT/kTTKI8viJcSQG3mG
gd+T0m9ZYTw0rAHCQB8pB6OPw8vchzSAI65NNkIR2jVgPLQEtu/vvdq2NoHSv5qqpWz7rkc3Vonq
IzBKtd77ijCG66wA53eox4zgkssjJppc3wW9bM7JXGXvmjm1oCOq+LySqXMoqzx8YLdQNkGBNbwJ
ZhrvVKN7qcG9FG2JEkuvC9dXsWgo7G9XrQwJDBsfAVagjQ96E/kZD6j+zPSynZOdofFLJs3wiNUg
QtUhgjn298hqu1iv2SCayTbKG0U3ehwHwOzRABbJ3A9Z1KPrGHVfnMU2qjCEjEXLEUy1fpOXeTkB
ppqiFqcSjuw+L5GBV+x6PxN1CNA+DdBogehNXD+y7EKPm+yAtDi9oxpExaCq831IDX9NZrnYI48E
84MO7slqgulmzM3itawz6ZIOxjaLXgbzh48h1fPr93RsPpw0Gg5KgBZQNpAvvbmYyyaxV+MMF0lb
cKf2PstpOPR2CLkoJvelOE9BaO3rjlRZpO+1tH9Uu2nfGtz4PAoJm6JIm23Dhn9We2jbSSBWKz8E
GWKE1jk5bqQ5rGRtug4q65ImoQgBa3Z+FgcBl36gb5sbT+nDqESuqFA+sX5r0Z9ZgbKTmnbQrCRe
y8LAD2Da/VWohm9WjNzfm6YnSpQ7o0vvvPkczyQdZCwHjROluEu0KedBR2G282ocP9GQPNmclece
9eBxJVLHxhiqP2jw57kQNT+yziEU1rKNkiAm6rRLnOHR2muDV3TcmIH1c0uJQROF2yIJLyv72S65
kLX2z16MOG9Gk8u5Fmywnm0URMQbtn+8w3nBFmoMj95gfJQkfYNsuqfxwA9pkNhRkQQg1LXb9KmA
OkCZ6iJThmv2TkTlluaGfjlu5WQqe0dYPs5dzD8Sf9p+ArqyqnQ6k6Evv4/a7q42vec8RrfhDQep
eDdJ0scru2pQQAZorafKeeNMuvdl/IIIQc9TN8q0XdoMe0Q6yKlxYNEWPVwLRT0YYU/SiD9fZsON
jaJENzTSqUV6Zg6JuK6VNnNDdlmsENj+gjYRaId7an14DoYGm/gYXjrEVhXYWidOflZDvAZCBtC/
utILLH1mDW9ZGbdjFry0Qn5CMyLnEV54E4ZLs95E4YNVwYdow90Q/EiRx1pdwuai7vrOfjaH7Lo2
HDDOKshovVWwDjdvCtAprfY2uMovaBG4UwaPAp02upSCNko17ec0gSyUu0Tv1kOBY7bUODZKBAhp
qnDJ/qkhiDPKMjw0HOdaJx9NHXHnnLlp1PgQljHADAW9NGfhYxkUj2XP1bdOipvGpKaJGOPaCLsZ
kZDANrKjy0lNXQ1tL3todNkX1ZUgIbrKEm1DwdZGGOW9xkp3pQleIhgtUODpZTuDxSx5gIB0ge/W
9bN8X4wUBnRjuoxV+8KZiC1DhyYWqZun5mMT5q8S9daKbMJNyweMsB2JcXqevG5VSOqazngRQyNU
iu6cuvROQH1Nc5OqqcQkMp3Vqjlr8pSDP1o7C76VJK9dqjgaWAmlcaGaIHcrauYOJUiM22k8bQpJ
046yOjPpAIF8G29EGAvfbfToTvjJfdYF46rPa4muor6uUwzAjk7CQXJV0rxtVtY7GbfkEQufGlU3
KitKywgRtJvKMs+0DG11a27ivr3EUXxViX4L3XLVAVEzjO6iKaIH37O2Q23LM6uc5lNlV3YxjeUE
jNpJ4+yucExX8rMclSsd5bWC4hjRN/cXf0TtWdfWY2SUb5nlvHXVdJuL/lbNA0g7afo+ZOYLobS+
LpDOrlIsq1sL5gPLsEKSH9XjisJVv0ZPQvImnC4np7xSSM9BJhwPVp10xNKVhpi9J3GGNW099uHB
GOHy0INhWgdqvtU9+0frxzu97c+atD43k5jqtJo/Zlx0M392HfsxqZ/ivhD1vjJMwBhlwSNZxa1Q
kvvGC8CMJfkmCeSF13rXwAe5VKi9ARmb2oNpYS3v4TvhXqEAqozxde6Vd0gz94of9m94fU0SEzma
tNJ50adSQjIKUUnhPKMqor16zgiNL6LhYl+8dGX8EHsZqiJDPATWqKzTqbVWhtbfNdQGb/RYsXZR
7+GDgFvqDPBbtEw5ZHZK0skzsx18B/E0aDXUaaASwWoMjbnWlk7o0MioR8O68BX9uvbS8nywSw5N
PJU32uQbBenGVCjnfRlKrhWWmr0H3VxyM0C7Dj/UfGKCe5FOqr3r670CCTmFKObMKVt8ZxoEUoEo
zKcJhf8sjUEOV4OYBNo1T/CHKnhtL2mSOFge/cbcqHRxB9kG3vDnNCndPqFY/xJ5UQBT2LfSd1VG
2HHY0tWIEnnkPVdBpv6qjdIpzmP6DaBJbiaVKoCH9tKwkkfVH/BsKFiAEqePsE4R8E1ZNi9t+LNd
E4EnHge19Q6U5st0H0PqOKurEpueGYgVVHBiaAtz7TQAL4KplO0zogXAS/jbsbAmm7IYejyVPgL4
IEzuKD3aOyAq9oVfaOqWiwogylk9TeI02Q2wIJ58DFmvGvhj12lIb1eYAA7DROvdqAMdYIUpUAqp
RWcoUIz3dBr0ORBX13nTffpBs7alx5VVSMe5NDQqf5WlFp9GNGJz8It0r0dFc0FIA40y2cVT/9wR
S8ECNocHj0wBV+v4I27ix7pxriwLa1KphSACcgmIpPMPRZQ+RIP3EfmNvvW1HkLhWPjcVMtfxKGP
aHjtgxo0FG7zrF9j0CU+blISt36oblI/bbe1HGcPBsoNjN+UVv3MfEtUDvKSt73Rmch7zCkJvguw
CEDfoVUnWX5llpA7eoXuYSAtCNjCnLtTIIs1EowBYUv1XqTldVVyyIcDC8PX8KdwV/8JKVjFiJPe
avjOz8pG+0F2Fyy2SlUoJ72jg25t0gZxGaBXNOZFvaOfDstscEKM8mW8dZy5lGI7h1GC3OoUASGZ
xesmI3Yzowpxijo1yCLFXhtj9gP5soTkSE+apIhw/ofhj7CHvVHL7kIP+gBvTBnius18eDBQYIuk
Z8VBTwyL9DUcgvc+o9zdTk66t4eZEKDjRS1iHJu1moPRqIInmZB17poOJ4VEPriq8S5vgcdneyzQ
8rFimaDiyo123aJLJDCe1YPOmDwHUTKM20SPxvOgxulSCCvfm2GO0tdKqjvKryPve7JvRlM56FzR
92MxPQFVz/ax6LobQjvno9YcSs5aaZED6bUSZgoIMKo7w/jhkyExXfQ+aA1CAhOIpnhUh3pWp2Wx
mqTbUvRVehFiv39N+hGHiqWXxEAi0eJzUjtMqKa34Yja5E61uTl5PAougBEtC2gFBZqmOQc6haEZ
ACuCG7jo5qzKIJbbEeVSkUQ1DmoD7Lde4KQQaWgSD5nvgEkjKn/DR5nN+Km656XNOlCLTYFNjwSV
loFJa2R13qYN3xW91apto5BDEPmU3XPTjmVQXPkVSHjHS7KLrvandU9JV0/N0qW6TlUxAODtm8Wz
rkXkeWrljI9EZqXOqxVWrRIXKfzzDKnFzOSicKJAsSjS+MEAQIBJaD6A2ZzWna8TteQobutOZyu2
zJ+QXsDNi+ExbviJjWHdizoyYcPnQKXsob62yliFHox4gAP7OejTau3r1U/HMlhWExqaxFQKjEDT
M5FSzK3DxH9e678GJcFWNkxXJKqeIol72dD0mzrXuFHTn2qkl4Abi8J/771YohkmNeyJuOK4tv2N
CKyHUDHY+8v6F9VYCQpZzz+djOUCkdw/AImPdlOBAbWL1GGdZrm1Zcka/Fw9vAxs/xlOGCh+Vfv0
RsfmJgZCR4zQGLkHwf2C4rSRqYnrKdIhm4Mmy7fkTSbibLSm6gDaIesGGgCIqn7tC7sCW4cEdBbA
VnSyVieO6oZdY4jTERfj0JquV5J7DQys9+astI5MNcAwjIIaREyv3eR9N57HKuoQv7aoGfkFCUKI
LICmndg+xBQ9XhF2theRUajAqiyEd7rV7POuSA4C/NkPQ4iBVK1iPviDF70YNIIgG9ZGyBeaZD/Z
tKar8sJ+8keZ7bsA3Y6IqCXrY6ZcSTUl98oS+Owqf7q0J75H4dXVoY4dzGdm7dzpA2yiMEhwLPme
QyRblQ+9mVvn3DrL8xxf711V2VJb97rpIQVRIIiBIJy5S4N1VyVJc04zsungtBW2YDUjtT7mFZXC
ZGzTGSPb0ixCcaTphoFEP5ZDzsH/lEk57DTKIa+elw/kzste7jphVrgXnOZHqKFpXhc1OkhSjqj3
PSUi2U36pycDZa6VWdAIeJxqR9poc5FMd4or3VdqTggg3brG9A1MAhtI5OQx/dYtYp2LT4KoVVgw
NTwx00L0vMktwEFomzA0Fda+aoLnLlWU11iQfu8StE2k3iqUtfSi9H82AXlItfHKrT5a1iY3K+9W
SDSP8P+LdR3IeoeI217rZOsem37Stn3L9dwb0nCtFWO7a0rDwSc7hc/G6IFEEQ49p7vQ7DBXeWyE
sAm8V1GM02fX9DGIoCDsCd5hRfSeke0VluVdmJXafaT34960xuSXHhk1VjTJzFv3VWheOIGMz9tJ
hHtkNtqlEpc9OKLMuc0tGpdvglrHKwyqi4w0rL4+o4xO8DhoMXX6EU8dfFi0ePUwrrvWjtCtjMT2
KLQeO0vot6D4jLeh9zjE1dwvqNsVVi6vhqSonxO9hpYC9k/jpFKmG6OxtX2TFeBREFv5DUnmRNz0
oAm3mtbo90LriCFHgxICc6MoKED53pMeZZlH95R8Xuu2edvZJiFNCJJAKbXgqpnSamMDhdyqtd49
S3VmPVud2tyGhrAOvEB/4yu5GW+F6svzqvVVDzJmiVAzHtlsSJRlxnkfJPi2tZIjmlt91zO2CEso
ColGDImkW5yn1NrcMBdcuYk6bjw2a8pIaVlhvC4VYw2mrvhMU+KnbZFn2ej65iDzVRIIxCyabOQs
AJHbOqKFOvaN8VWJkeVZIm5WUzrro/1Mv8LlV53pxjALHcG+TK1XHHp/gh6HL8FH7DaFbpe2GSLT
QdyEFigpLwyTfc09AY3faFY/HEXP5eb/kcASCS2HKtfW3KySa8WDwRj1WL2sFU3u1grgCa4JEPw3
+aCf6bNj1cKgi71z3r49aKueJJrilheGdxHwNaE92DUIJo09ZDjVa2fRv3NuTUUsaes6/zZsddEi
dPAqdeA3A+hXiZ/axKYGwiygeFel8uP7tj5HepCZwjEJgGyHpM+y3Z8gOg2mHkNmGcO/teObXkES
8/0YRzoWmYYp6GkqNEM1l03+7LaSQwcBxS3SlxB1tD0V66p7bKPrwLsJa4hI3fW/GJG+k5pK02xT
VRe9rgpAq0Xk1YIOnvY5ttA9QKjL5nS737nj0aL5o2l8GWfRzqql/AIBcKKjOjA7wlM481sgdFuk
qfnD6Irt6eadxz7Y1yEXTZimzNMkaBzVBQxAlIF0E3pEsv7+/c2dbpfPZdGW2mH+mUBCFhMQF0cW
ttBTXMVMXAu777pFJ4e/azMIl/3jB10yTnTrOtIJ0rQcW1iOFI79V99JtONAytV2bmfQ9qScu/fJ
8wh56T7gJeqJWX+kk5XJGLpNBUBIYS96aFUDhDXoNwLNTaNQryNBb1PciOuf/VBLt9O1EwMe+2q2
4IotNdyXtIL8s0Giz50oQRJHLzLMxQgr6TFu4DT7/quJ+ddefravo8y/xZc2jNFAX9REznNjx2KO
6HCzanfEuxAG1umZcp5+QNnDQdLuTww8r6fvBl68z4b0QcsZLRDGGI+jPkIhyyU+3xZVETWCdkIr
7HENwiB4UekGHAvv1K+gnnrF8wT78vBak+PStEeBFTB6tWgZvBJR1MfUNWCINy1Z4M3QqtGzTzGF
a5feb+nIyhXGHEgC683W16H2S3QRm1JKOpPbXJGSQm+JPIePrqg3iWFftzCjg8rotyPJtKrS2zlj
EGxDm1wth6POn6DwBLiz2ppgxZAjes+KOt0MZUujizK5nSEQuq3vZ3U2wtkPLvyYFQy5i83xLi/Q
/lp6WCPDj38VWNDbml8xSBF7yOA+rEyPcNeHJGINe0OgjwHTBuqzFo+qsN9yS84IjBCkfvEGTPEp
z9Hg58h4qeug307S9pfQiaQMyrVGiqeSpleUkbkg61OF2RSmLma4Bml23b/j/ztTYrvbpqiOqEnZ
3Kwm9IgeVc5GJJelU91BELtUye6vheE/c8nkSjNzl8JkdBHA/HAM0pq6UpTAcAGLeYlN/rM/rwzA
FaUN0b2HhMrWUrxMsviJRJDsbt9ivbCGl5kVHHSjBIiDB1xoKOG/n7RHF4vB9q3alqHKZXPWHDvd
5Bk0t9DsClVWMb6pMZptGpyc6Hkojm1tNv1m5x63hqUtz9iiB0Wk+h0Ili23qXbt3fp7sae726r6
dRk+OOfVFTDSEwtCU4+tyS+jLs4mJ/KLERGDcIHDXiL7M5ot0i+qSnKT7xwaWk/U9FD7rxEhmO06
WuES3bT//CVDI2LLs4gytL8OYr+vBno14c+l6naRwsVXgmhP0sI5MY44FmN83foWrXadcVLoNsXT
aju4GiSiyfnft5/KXXXhnzk7EKL08L5UyeOQ4ln57qkHPbn3zkfql+0H/4Ti1XhDXMgeLhVmVnLS
XSQuye3VsOUdB/1lfU9joROb/tHJ9eVkWRzVwFG0nqsyx3LwKCQ2ImwgXMGRFSen3vHRGfV7KHP+
/18eUaQm0rwE5ZlKoQJZAIVLaGFgTrs3r7W3dfBKe+WNZf3zNrnEpTSXor2sZhOU/Dls65H4FB7D
YiprVnTV6e+JEez3f7Ed/B7FWTwcikQyaA0TqIRCZGqWO1HWCy3t1Es8GnpQ0JVCSHPeD/58moaL
t17PE1XeZ5eoQ87gOV+H5/na2hrWmjzXJn7pDskBsv6/eEBDCkPHXkzIv3iNfuvYgWECghoounHL
osqhaA9tnNgnBjo6I38PZC3epJc6KaB4h421e3Qa7DvqxqbGZYfGiYGO7+D/fSJrEeUjpcqbCFSt
q04PYYMolcpddGKMedn+Fdl8eRht8bmg5+kiIbKZHG1PAxgKMfxHDK+vlClVOogbJOH/py9lLYJF
ev0FiVXnOAZSGoXtHKFfoTY60bH5SLj0x868eDDkIdEAE7RzBRYe6lAQdU+MII4NAQ3HEaolDKLt
xYzTTWQmuc7W1LnIMOCQuAAbp43yGNyBAHHp6mLQIOHEyzs6qKNpuqlCAtXFYn3FaWGDv+GwnVBc
jRnAvBN3S3Ek2LX0LyMsdnq9MSgXjX7vTmEPYBR2mhKSOe8E6TA6AFLYpFxng2xIR7K6hvipi/Ti
H88QiwIWOWxpqxyti4ek+Vnq+8jG3MGRd41Hb4c4e/ANeaLV8JEFhpHeZhSpapqlLRZYGHbOIOcQ
KRb1TUBWGS8kWp9TocqRNWbZyNWlI6Rqaebi9mBWaa4XhYBshBhvRaGWPqb+Rm8dtMDDetJ7pPe6
+8/foG1ZEGOECq9ZLtZYJivD7+WouWNcvgVK92ln3kM8UwO/H+fYdPw6zvz/v5yZSiGTLhcwqEyc
EDq9h4fp+V+MYEtHt2DBanK5ryMRHvCgt1AYLLQIAb2AzNI+lVA5sqdb5Ij+/yDLPT2ps3SAvK8h
djCibVqG13ruuBXeoVVYaO//0xMt93XKcpgWEgbTOvA7byZqu+8HODavvz7NYu+rxsbz/JEBivog
jPOwoy3GiRV69IVxtRA2/RLZARdz2lZGuw3LGUwTUVxS5Tg+TEHTgmYN9Hij1hq1ie8f6uh2a38Z
cv6Vvky1UC+CjmY+PdeMcesTegZYeFfDmp7yiCXX1JBeupfvxzz6Ih2LFBEzw2C3/XNIaeuVF5L1
cwU0ZGWyLhHVRSudTM6/+GIOd2PHtv8z2OJ1ZlWR0eOWd2ZUt334EaNLyun0+P3THPtmXwdZvEAb
8WMKMJoX2NyNCFBy9DemoeF177ffj3TsvX0dabF/J37oQB9A11bon7XDP3vk9d8PcfRhhNDnQxDI
jlhscDDLU72sOd8H7bJou7Ud3VjeuOmTh+/HmX/VRYAEJfH3OIsNzmv1Kh/RDbn+0PyMC+tSpf5B
66bh2aF9jqRv+P823mImDBXoqXiOLmsyFqIqMNYdUsveTvrtmJ9/P9axzZvoyrZYx6b1V3IciEM1
RC0VFuGcCTpxJTSM/n6E41/Jliq5T/pzLEMkLlG2BD3Su3OtkI4wBq6ABrlhfCpWPnbGOuK/AxmL
oHyo06rIW2ZcIJwfmYZMwii719zwLgLN3tfq8IlP+/X7h9PmffTvufF70MX24GVZy0UACT+EsxaT
xkZbZ5vkunDlZeLC7GSrWBF4vqABrM+QJmPi2dG8/cTecXSGakjENSAi+t8RoRMjHPcNDkgbhALb
7w77oWsXAPSAnV5ZiTj1so/Omy8jLiLECRU7UnhNQ15I2/PQ92/HBKPu92/36CDOXLYhv4KOc7EQ
osKg54+O367OavyhrqHcfz/AsZwKEE0hbSooSEqXF299hompAVFm+kt+xHfDpX8Rb5t9eOafRU8l
9uY10dm229GW0ohW8uf3wx95PopfwjEk11VDXd6C+kCfRiWNeb6BTsuWepHV4YnMwpFtmIKDZlD+
MlDuLhNzoKOzzjebntAJnfk2JlUu7VP37v9EyX+uAi5aKvpsR5IC47D885Bk+mGlCHRqoKozrcpx
3NBEw5XQALxZZUjzjIkm8blCb7VhOEAhcekpcDbgBYQ9ss6cahM1hbMZy/xg2A4gSKy00EdoVXfq
zPjPobD8VSVLRNUpwkh7mZxQSPV2Gs1QCCGki+zhqQDysqWHu6vty6fs0z6x/c2P/t14i4USCngf
So80udToZ4tS8zJN68uaFtMOsNPJQF9nZSeupX9vuRY3w9/PuPgcbYwOoG3oSIcY6U0tGtwurVNQ
sRboNk3jRHR+JC/IcAa1T1NjkhrO4hwWOrSMLoqFO553GyRhH/Q2IfMbvPWbaJ+76Op25f77lXMk
EvxzzHlpfYkEDVWrBE4Q3VXPdRNbgCv2zXuzarZM0s3U3mH2WHt3pzKRx2fPl0dd7EgTpYepJ0p0
k7NwMF8NN3OVaI2RHVZe+EYD8G30eWrQv3eJPx91EbPJIeAL1rzetH4vdVjId9+/y1M/fxGpxZkj
6I1HASYL2pXE8/rPr/J/PsBiCUxwj2SAttcNyskF5YwwNHNxD504LU7Ow8W0zwY7QF/HnKBFI7kr
HKPzrHgCY73u8ukpk7fkjTftk3diiZ8YmKPkz8mYx55ZyZyBIYa2zq0zt3p02x0SQmdr7HRw/t7k
PKqbaGvdnJodx/YX2nJLbkXqXH9YBCBVVo40IKloSu+80WMTFkYMQTff2T3NOy+zuMNdoj98P2P+
PlTmZY6WAg4TeZPlqekU/pg2jja5iQH0BgHSSxJgZmxi88QnPfpwvwdaZqzDKqwVK9MNwKoOvf2e
QsSGcX+XaBUtkD5kgD5sOFkDOLZ7fnk6Z/FGi6LMGotmBqxxNDztatpDgr6CvLDxVtW6OHhXilu/
n/qOQvv7oBCGpA068CyTOHaxtRRNDcawokNyv+63+jre5o/AjFf5Wek6L6dSiEe+IDoVkl7ALDVk
EIuloobaVNE0b3SD8G6s3zCBXkyN/c/TiEQev0eRi3VBD58mAAc2uq3/nDvK1ihgtbT4Ps3HOoeC
QJdgEj7nHtz5jlZt30/SI59xPo40g9gOQc7yVGpMJGiKX0puNihUR2Md05u89iOkVNnm+6GOvc2v
Q8077JfDSAwN7dYS7MSaZRyGDpP+66CefJtHJsgfD7SYIElmcswSKrsos9BartudfQYvYKN31O9X
4ebUHDlyLvwx3uLcGYKs0aFCEuLT74Ti9DY6ddE9/oksUqIw6ikbL2ahjKaOgqcqsWigPSVntTJr
UGkjKP/CLk6EDMcGI8JX2SwF2aplIqccCws3CbkjaTT3NBC4Kkz6XcroNSgM9/v5cOzNfR1q/pJf
5kOdFl1qpY7mdtIjk/jSxvLEjDv6MNx1TaoAeLb+uhlpqg5Bg4exFBLwtfMWSgXGon/tgQD7/mGO
DsVNb76EodZbZlksnPFplw+osScX+duN111kibFtgn/11nTUSjpXMf2vVPxoFv1YNMAo9bH4DCkq
NKlx4rr+9z0ZbQLzDBOLKTUOsT8/jAzmpOt83Yt7utPBlfDG54KOYbmXYSU6VVg7Ng1sLuTwFaRF
hWgRF/eZ6WBTgUiht/YmpAepgxf1+49zbOchX4jGCx0bRZJF7Fbl9iDBUEoXterTGCgXYVTddr5/
Ikt0aphFBJe0wqBPh9G7WvWBRHyHHR4fV3ziYY6+ry8Ps9gOAtwRcuyYaU6BkZbCBo241MfvX9jR
MRw+iGYTL/11H5a4dr1KIAR1Wn0HFHQFY+dUODh/18WVj4ogH56pJsmtLZ7Dses+y2qb0pU7btNt
4EJeoX04TtQtFBBcWBv/6funOvZ9voy4jJPiKtH1qPXncCVBcN+IeyzBe1XEp0Qox16fw2bNX9Lg
7+V8a1ozJBs+uC1O0ay+AfPx/ZMcC4OIgX6PsJhqQzHoXgND0DWu0ysaUKzTAxwJt7qa1TsnVX3H
Nrevoy0+VYbZEAURo9VbarjX1U12jS5u3bowqG/kVr9QNtnOuPn+Gecf+tf8+P2I+iIsKoes9vOq
GlwNKIvvV78o6N5UbYnnHFJnM1oXU4zPRpyqhx+dJV/GXQS2GiDzOK/qwS0V6MIxndm0XL2ZkrLe
fP+Axy5EXz+ivjgA0STSeVk3JbFsccZzrud4NnCVtXbWu8Heflc2J+Pno6vuy9MtdluQtU2im3zK
7LKiDe0FmnkXNAT55q3ukoXYedvvn/LYYfJl7ujzWvlyymvBNMlpzGi5J3P7l2fRCtyCC74raHeN
iwwDRQSJ/8RpfCRjyfn15THnj/xl1AYgPAkIXq1DM96d+iM5G3hYuadf8rW56c6NbeumZ7hh9g7W
kRMf9ugMMtnU5oufysXhz8H9RIdU2wFGzLUYZ8NNgpW0N6YTL/ZYlkWD4/LfYRZv1g6TJDd8IoGh
OItE8RH7WHaSrN0F7Yx2ugGUuSksYxcDzgRwlZQtdQvrn9fKLEmYKHWJDIFnXex1phcpCGvlQLci
GoOGPS3IVJUGgoOxTf1T1ecjb5bBdEyoloGnaxmZKPFoY1KLR7eI6Bx94fsh0I72n8elfwwy74Zf
5o5PowRMlz5JM5AG+OQarKtgJb9fFmLeoRfbG8Uestp8Qupyy9h0UsHSVnRMRf0Sa0/25APfsrDs
mqYnMaYO9i9t9FTYCGrtFmOJUV+hvdlFY/SjWzuB+WnpAN5UBagNkPn6/0i7juW4kWX7RYiAN1vY
RltaUdIGQcrAe4+vf6d65g3BIqZrZu5CK0YouwpZ6fMcpIY19rcafnnmJ758uP1rNxwA1AzDsaRZ
Lhl01g3uiKLuATvsxtP3Jn/WxZ8Azkj5f2/xP0ihLj5CFKjWkQH/7IN3/RR7igcQ2z1rymRjDFf7
IIdS2QD2fMbOIrG7vBXvgGqZXPJT6I2ucmoOGQphksMfuILRZNhwaB/EUj5bqgFwXsrI85tMOYVp
sjdAIdqol1j+OfAAAg0SwHFyDFu0Mf378bCU744bwB7NIDX6s5JfXMBXBhoywKSCm8YBrpHZWcU9
5wPbDxtoLVw5y+dsPdqV8tBh16LXPDpfOLeQYiZclSbeGQ0BcIWDIjFs4uYVA+YXaQR6tZ+So3rO
emUQQEw4YV0yH0GUM8TSpcyGM4LlkzoKPoein7yoMuM5E1tLv2ZhJZhy5W3VYABCBScG2LseBqF+
AUYBIyvbtBhrGZRbkcEJ0ktgrnAjX/fmL9jsBlogdujM8PkHJtzsEAvfZv+mPRXPLI+2+f5Xx6Nc
TakIA+if8AnnWUW/SfleRRKBu3SryWB8wk1tQR0KRkbTNMzFfrS+85zx3JBlMlCFQ5PHPGzSWiP/
9h/s2UoIZWkUcdHGTsR54qw6TJxyaLrC6pTgWGYq4zybV7cSRRkbTULnO20gCmEXUJRTp5h/ts1O
5RtG9rmpgitBlHkplTmORbAAuVMClFtcnop61+1r24jl0BjC6guPATC4LSo0jqQSaBGGgtC4Q+zY
Fk4/Gke+eAaHBVll/npb2taBRBEtWRXriJjipCzXIgFJINGAWF9lg5UUuR2pDIezFULhQH+JEKgc
Y6p1vsG6IvEEgGVV3NYD595iJm9AJ3T43QIWIMY42KbzWYuk7tBIFyz5gycJ9cnw4f83MLI3Ize7
nWwOTu3GF0zvg0jz9m1upYwfzkqZqJBPlBAUKhjA3eueZId74O/bpQ8yTxvYH9ZtaVvRzfqUtK1S
wRZgYOLDlfM+ApRtD6rpaZBUPwPTBKCCh+RUdpy077H/z3gHW03PDweljBV42QJAs+CGyZYN9pQL
N/eA4tWYnCea6Hc61YllH7eMlojBNwzHYgIKowQfjZYxS6CLNGLZjXjhONYAl9VOGAd/uX2pW1mN
tBZDPXH0PgRsmSawjTOK6GZl97ql71UrcYHZ31vLwyyZ2JsGeto/3OLZSlk//ALqTQpKC/QZDgcl
o4WC7YPhkruKlCDRii/AVGGY6u3PiTlrg+cxg4IZ5493Kw5FVujLhJFWG9ijIHraKYAawZwXGNUt
3lWsWjtJ875kXPam9dEV0dCwq6liD/ujWGAFJbKMiQ0XK/9g2otKtAzFb4wPSp4BHTaAR+cvIZQf
UkNJ1uQeHzRqAINo8Q7J/8Eo1bt86JGXyV7E2gqR1iIpVeWGCeOnao6uJMip+bEHjCBQ8PXC70GJ
W4CjxBgvohYyvCBLKqW5KlkJbFpjcpchA+tYC5KECuvereKWKsKVDqSEstCIwAUcWOnc1ttELwML
Nqoqoq9BfUgAwbVTnCCd65HBWFkH8NxJPCwAS2WcccvTS1hz0DDlgTElerW3TdU4anQkp8D0S8PS
ygFNVoGMQWPY1k1LDsVAPwOzStqnyunEhyDRARkMGunIk2rSvt+BM8TttOtKGzOAlzavUMOuEGby
sUVPv4UmqzJ1kEBIVqk/lQULbcXcAX1ZAEgwQsABiLDYee+7GnBh4J/l3/oGSAkkfAOFuZQPpp6B
Dn34JoBvehm8ATQjUb9PCxEwmWB8A8fmFAXgJH7UFvSQi3NTfO26Z7QSU/BSNJYQPYz5CApOVkNy
07SgbMGrQOVFy4OeCgBAEdcMijyhQw/AR5WPsHwFQm6s1R+TESCHfCc+5iC/EmbxJTESLPuWi7+A
ZxAIaxIqrf3sMwwCCThogyBjVMAg3Rd09Si/yctdVxUKbtooc0srmtdamq2MD45F3/gTphY544c8
+9ko7RiSt7QX0G8SzxvYgcV9fLR3WGSStWpOyVgID6g+B/CsmmgXLin0KoBpKByxMIsae/jmf0sR
gaqFzQLVkHmBtvGNnkWYk0S4EGboPAqSKQL/WDdcxhm3bDrqqUC5wKLH5yVUNZO7QhphbgGlVvm9
N+wqhwPrOe8MWLcD+iIA802NWT4nkRX1UUHLKcuImhXl8wAjnypqBAYebIS6i8s7xkEHqMqjslcs
MiiR/3vHBWkaCjVQIjLf9vFDwj+LYDkiw1eN7vNz56slQ1e2agofRFChpDLm2GMOIAJY0qDCW3wF
4apRDxaoHcz5i2DGTvcG6C1rBLlS2rQYNh/uBafxMB3Kqi4Qvfx8ue/HpV4MEH3CEsj/gptOQGjs
gMIS9wDmAc0EqA2TjmkzNt4JchFUOrEvjrkQOitJyqBSgFyENdudfm98lZ3MXt6aF95XzeQsfQEB
l5M9c0+3NXdDcddC6TxlCZdcCyfMhjXLL225VDkjyGL9/5TOxGk8JBlcmstjrzGB3TUEVvWCcW9X
p7aqqmpTMUlJgXsT7/NXBSQS+8wmS9kL1rTN4YtkgbzBDiNTYsVYWwqiypiwwV4KlvVEyv/n+lxK
eRHCpIJlygUXUHAfAOEOyHF68VBGgINujWYHtL/YrsbhTRjzIxbFfvRRu1hLP4/7vlA4W+lSztNB
BncBTCar5rF5/SrWg9AqxI4QPRis1WEDCP5ldkHCOnkjGoepUPMM67cpREOdHvSoEqITysADM1Yv
+mqY3RJkrcPs94jib2upSKI4+i1iup7seKKCrhuUCHEQhLwGZBgKuFXc6rYyRoPbxdwjeZZjYC8x
vyvK4rUKem+xI6v+ZTigsMMUGQh3ODcAV2aGOQ3xMZjBUCYWOcinGxA3tfOjaEaOjsDYvP2Tty4F
ixXAWcKPxqoopRyVolTtKMyKC04kkGWm6V2Nj2T/FyFkU1TAHApmAT9a5BxgJzpQaBU3wYp1Ehx6
9fdtARubqAgDpXcJ5Jirx9VUIZDQpADj0w7gjO3MrV6CI2YqXX4Xs+AyNq4M2E1QUjhSlJbpXdBI
recIvNMqEPVaW+HTH1VTf719nm0RcNI4E0hl6elzgWuXKEK9DK3fmgMQPKDPhilkaOtWPZWAUP0l
hWjz6tJCnERWU4wS6qf2C3/KsXof+Cqc8oH3wxPmEKwSVaDKA/fjyPJa6ueX8kE2yZdWstu5zcYq
w/TkBJUArSEIe3hTnX4D5oWRLWxJwqwk0lgk0KhOUMo3gHRL4fRocdHE8YFbr4nIKsFjV/EhY55+
4/Vj7gm9QEXXZDx/yolkzcSVhcorbhYld3HYPYf9cM4TkJ6AVb0GT1dyv7SgG7itK1u6/0EsFYyk
c6L2kSIqqGvV59yZdj/w4Z5IpYfZOCJ3Rdm3D6Kouxw7BShyhaQgRsYk8bGw62ftPN9lv2cXALSY
9/Fun20j7/ogj37WWVchO4LhiI12h/WkwUwHABm1XcUQtJGeQxCZ+sL4GtomlOGOFS4U8yhb3AZF
gaxWTXByOTqwSsQEJdCot/lS3OlZzxB7jVs+XSjsIsqBCKY+9XNB6VHPSS+oLhiE9ArAe+agXoru
Lgztpti3y0kOWOEAUYdbIsl7Wb28Yal6zIjy6rWcJFtAWKpNkOSYyl7dhReZ8SY2X9/qgNTFlrGe
YSYMNqbmTynaMzmgc/niHixGDEe2+fhWgihjFoO5JZA6RcFedmgJ+WiXIOcTv4/TDxR9gX/LqJxv
KQxQ9RRMpcJrinQUjE3fCKueZD/IkIddsQj910IAF0k/aW9lEEagA4l+VZnWOxNIUhiXSj8LfB2y
RqWSaqsiImf9+AnDIAuQ26SaK1e/6v7SB89CyjjfJ838QwagI8jiNg/Qwo8yABsdB4sYqG7fCLso
0sAYW921KRZawHxiCoP+ewi030Lf2EvJs2JlWkd1Ge1LDLAgYcTo6qe5VVAVLwGq9SBSvIwO8NF3
mpP6i6VgWwc5jXXbyNAqSgujHsQSq3WpyhA2gFPKUIEDCyoCsxB0xmP/tP5GC6LegtzVedDA37na
42STUafAh88FBLyV2PFzcCTwSCGA10zQ2L6Mb9pdyei90GEF/QOoN6KoudaBEVp386ZHHOboRc24
y08NJVoE5dcLtQPovVrqoNiIO1NAcWE2lO9LKu2Dpt4Vs/wCKHzgf0uPahY4nAYGyU7EkIkmsiag
yG2u7Rz1S+g9XwPYa5k4Fvq1niPCzkkvgmDlnuFwz4oXmAio79u3+DKwAg76ddKCqZejAia1C6NK
xxbvl1AagZb8MMes0zE+pUI5/SDPWgBF5rhnNAWAtGKNXmIHtmYRrM3q/t9XqOhTUTYHHKcTZtUh
UJleFtA1G8B3qeXX20/xU3uFlkI5fBnk6uVURroLglVnRP2kBX+Smdm5V9sYix2sFsnQY2iz2nXi
thEA+gkayAjR6CgRhLpjquQqtqG/V75g1864A0RfholEoJiCR/Jn9C3wCjt0Yk/zDN6XVFSwBmdx
RLxWVjftb17R+6+hrmEMRG5oJpik5Fj5wR6UB45u13Z9jHb/RN72UzE0UtIBrgQduCoSsG3keNLQ
aAYEtQYmKKTPJxnUxqAQCC+xIb/c/s7b2vsukNJezNPmfaxCIDjO72us+IVC+uO2CJElg1JYvtB0
mYsUDdYWjEmLZGnBhc8wc2S2XrdTvORBHECfbWnAjvzZOcpsolanpTvRJX0njgkA+KlrcdVtgKAL
AobIyCj+R49aB/HAt6kMFNCqPHHgIobo5X7kwOSZJeXXXi5Du5UGwWoF0BjOC0KL6m6ugpIRKX2q
+lM/hLaMrZLHyPlBU1wch+Pio1FjGdawXyxiFMVDf2AVGT7VS2mJlEkUwQDZ15jOdDtsy9UO1rvI
qIFaukACssniJZFMfLt8mB9jl7VcvW1W3q+etpbA3gAG+gKsA8AvxEDmxygs1qK+9RJIF0z1kfPA
QAKsTRN59m0tZN41pYWSpHNNXAEiPEWluHgSbAEjuAR1Egw3ZnuHtop3W+K2JVudlbIdjZSBmJMz
tGuOpn3Ndz0gcJVjAjPqgooKIO7GA8a6ff6oee1dcq/46kv4qO+ATJu6unP712xbstWvIc5ylW2I
EzqSYwZdGwF60b9KNli37ehlsgRrOoP+khHhbFqylTgqlhvDNgq5FBGOkj0L4ascipZowE+FoPUt
GWfb9PMrWeS3rI4mA9JtqqtAc/N6Pix9+hMgqid9FhnBMOtIVNBWTArXAJpQA3IsuHdnrX2Yebjf
oXf0CDTc4JS9/clElkDKTo1RmvRGj082uPoevChnjJDk+8wPd5MPFu2dtMNAi4WU+Fi9zkdEqv7k
5U9gBd+xm/V0VkcZDhpo0zDUuU84ZDphUS32MoLAJFf4xWyKDnTo/H3aT7/mUGN82WtJ/FPs+P5p
6eTH0GVJFwdcgeyp++FOcpej8ITKvZN8yx0yTBOd8ycUkS3Fq87VQ27XnDV4HDMsudYdPv8QFa1H
FAGRhFE6lgaz0nMRdGzJsO672IK5vIGCC9xLo9VhqVOCq8orpETid+HbbT3Y9J/A6f1/0ZTeJVwt
qZWIOzBANJt2iRMUHeOeP5Wu/vi87zIoVcMcQcDHhECB3xtmZGWPYO0+BibGhzz14fZxyH914yav
Lmr1WmGEplItcZxKwLJO8piDNgngXIsMyu3+exWcl4Ah8dOkG3W6az64EjknXF8XM4zR5AZe93Ww
o28ZIkj1Tv4Jpq376kHdVc/Gz9vn/Jsw4687vUIRraQOwHfWlw6+NtL6Oz4wXPx7wyDFIW2RbI3S
IWp7MGgb7qyMpzmNdmPXsLITkXHZlNdrMMWulhUumyypA+XdKn9xaDEbXunOL4p/+8SsL0s5vCmq
O3Cn4cBcUlld8TVUj6FylGtobH8nge9E+7dgb/SHJZ5hdcVcrqaywkFiM3C2Gmh2pQ4muDPt2wfb
zEneX+DV06/EYKZnFmQNjx987CB3BOd82h8G+cyzsh+Wmbm6hJWkLO2LXKkQM8z75C5/rb904K31
M5dzlnPTAGTHjH8Kp8obD/+p+LI6I2VlsqUESzGhJ6raJ1Xl7aVAZ5RDsATu1tu3+QmDi/5qlLFZ
6mQsAESBpCrRCaiALS4j4JS+TikY64e3oDjG4kMIPr0MUziR2NkxGFoU5c4ovhcCDyqE3NNiKDN/
aITYnUD6pRUsNAKG0aWhEORKMEYyE+eKcw7ax9GaZUY48TcR6V/2QaJj8RFBUSNf40PMubicYIGK
LIFHB8WmNT7JYO7GySrG7W8HgujAgF4FDdhPGzRNyi18m8DUt07/JRksGY2Kyomf8sECH9k/KOtt
XiXAnRWM0QNhkLa+ra5EwJrC5xZL1ZSBIzGwloI2A8CVBGIFV69mbEsliUAMgPHeBKlD7OStvqtV
1k7HZjy2EkMZ07GII9C4wJiGgDcbB9DaLV8q41BJg7UYv24/kk1bupJF2dK4j8UymSFr3ktuBbqY
0Oe8ztMYJvtvtOH941AWFKSAbTL+EWOSsKa1loPhyLbmFZg6zzyWldl2iqtzUXnB0Ap5CRZ54pBm
pH8ovu517JiOdmNme9bptsPHlTQqauvLXBfiHKr3B0ZLa4VOgMQvPZVgCzwnL5xDcl50YLzYjk7j
IX7pd9H3fse5t78m85op69py4EotI2jo4DY+ZgvcyAW15m6CJ86cAEzW1m2B24n+6uSUjQXN7TCH
De65dRokC8theOt2ZLc9fMa6NJBxStv4ll7EQ+hq/vxwW/qmv3wXThtPcQ4D1ZhQPAxrcZ+GvYU1
kxG0siBcZJxzu6CwEkUZUbXkC6NfrvqUngFpDGQx6cpjUZb4sq3fWbHLBDMj9uRTCLsSStkbjgPM
SpxfHyeQ8uzKJbm0cM79bIfZEMZlsnSHHtrg68wAUxmkkbHz+ozo3I5cGVNeuil84Xes+JylOhJl
egokG2FMAnRut7jxrnpqMUWXeq07HDgLs3R7wxL2yY4/YApG8lniNxPN1d1SBkkZmiTXJDxZUMwA
UBeUwWNgLdXvjvulaLXZ9Lp5W1mZ90uZJEBVgfAvgUT9JLjhIbEjW36aUAm7drkurJoy63FQNkmv
hQyUmzAFVVmZNSDoE8Ps41epev4fz0XZHIWTSvAW4zu2jroHU/BuOlQH2extwSn284HVYN6OZ1Zf
jjI5o5rHOY+QDjaOt8A/jkldMzxpFpbNzMmrCMUJs55IXO6Nl0hDMwidBm5gUGq7A9h8F794qmBZ
NUu/pPVJ8zBB47EKaYwggB5qleVAqOYOHQFgn9gTrExfPUzgbpVTxZOSyr79EYm23zofZWkULkUv
lKRUAYBA0QUH4FJnEe7z22IYIZpMRTZclil1EePTiWgjE3jPMSgYLnA76n9XDxp+AVDZetemkAFa
jCMZd0AL5zRgCRiT9jvdn3at2x6TnXDK7g2/dEBc/XT7kCzDRu9fFNycN0KGywy/oJj0ODpQ0cu0
Wx4mK71rEPmWx9lGW8cOzv+glcR49zJlZpRS+TNXxcjO1/Kc7uL76sA9aBbaWL87K9pHXnFixlvE
/91SIMrajNygw6DC2oTcmdNeq+VnML3UauIs+n0Plq1Gs0oBJKscCwqQpVKU9TGqfDKWDDEAOG6t
WQCrWfrt9vdk+X66jzMuHDqFIOyGRgHLNLZaL3osO3t0ZTd3QfK8y4ES1ZksA86wAHTXJltCsY9K
iMUqsh0FfqMAQ7qRzABoTiBpZRySvPAbH1ChAhw+UTkBuIq6G2tg5skRv6p2/nVoTEBYO4bPMYrO
DPerUAZnNorcSAboS8/7dfRLRMUBS0SLnNk9SNamOdjfPh9xCreOR1kePZZqZW5hTifUuAktJjj6
PHHHygRYzkkh6rpOETNBDWtSCBtc7jIdudqJLpwlX4S9sVi5nT5qoIBmmDzW2ahQposTcFWXuEvZ
C3ek10mwdPgdyyOxAhiFsizYZp079JM1tweeL/B03NKaE5vwLAB70GsFJsHXNWW/9dUoq7JkMtYg
SdTdox3BO+VeecQ8Ehpc4LkGbhYhkMM+y2lEqJHb84H1AhmmVKFsCwCxMUFO+qZcpZu1Ztj5hLVp
9TDnAiO/YEmiYpqs6oxJXDgwAivd794IQ1PTg9ac4vpYysrj7bfAcPZ0j0UruMyQORwLzNZzBnpf
MHH9WyKTa+3t3QvTDZUkG9JhwjCgG+R3IVqSYK24fYjtEuZKAmVBKqH8swosXGbgorYnjMSc6mfO
Sa3otfYVS8asT3FiJmUMy6VSlqQXML4UcajYyV76YLj5/fQEsr2zbPd26ycHwGnflY9gnWbibrIE
U6alS/RMbEWYsHiWUYDuzTaM7SnZl/0jr39LAJXJuGFygzdeH70qwOVSVYDqG5GUW/iVO+1EjOSR
xj1IqplDeSwvq1LWBYxERZXFVyuGDS5vdqQjMuwz16Jfz7ud1Vf2uBMfbp+RVblRKQtjhJqSdiHO
CNQ/B3uei48lHVRrch+jY9aC3n1GFgJPKB0dOyu5Hw8hArgpsf/XtEaljM0S8hW2kPFLgtN0jM3q
QqhryxgjgudXMp6ysMIalj5RNmeCLolNjMipdcik07IbduBJB3QA2WOTAYyWeYBTtguLJZkVINOU
Ssqkgo62vl564wuoRVd3Q4c4nbNGdD3t/Kf0egVUtlRHuzQnlpNmyqdiHS4XQiHpoGoEL6E/i17g
EURB/c4AV7AoIHXNnwgio2JPX1H4YAzzsmIEjbJcYr5IXEsKLfHrhJ0gMuwlnTsHs15IDlzmED8j
QqbB2YxGHQSDlOiiMPoVytyuwGDv7WfEUCWNMk3KEE+A1ERTp8WSDB+fxRDTlzy2Z+d90RVOLIyM
cG7LhekYVRYxNKxqwAj+GGZFTVD0M4lWkwSTrXrGwyKW+T4uWXTZLEH0q+TLIuhmDJX2OQo1gINN
seVdpsxuydYNrg9EPUa5S1NuXkg8bOWZOeTW/Dwc+VM5mdUbAUmJ9Cs5Zuy2jzGzVMQ4JB0QcDyG
z/Qac8pKfc8Z90H4uqRfbmvIVoCzOh8dD2CrnSsNAyKwMWfFog+KZLm9qMaP22K2dH0thnpaYK4u
+abCNY4aZv3QWpRzBrkU664o9x9iP6XWawTBSnkx1H3UZVgQ//2/nYJ6TgNZNeZQbnJBrAw8GcOs
h9i8LYLoE+3b1xdFjrnKU4QlL2Yso+gYxIh3AnoxBHlO3LEWiDYj+LUcyqsDrC9W+hhTxMiXnYGE
ae195BrWKIGcTQAEHWmM8DY4VnjkRbJn2KzaHUvzKFPRALulAnsvak7FQY9DpwEXQoy1bNgVRk7L
ulPKVki9mi11DB2v+8zsit4UxScFiHfh/FAFLhfXVtmwdhM/7fSRQHt9wZThGJomVkoymjB81UlT
4qDlZouo1DjHVnkULNGsUROx5QdAUbz8Fx2CAZY0sCTp19hqpUOzUgVD2EKH0ga8XeKlB/xWN38B
hbnZKS9yN5pKzHA0m3098H7+JZPSp1arlIInXxMLt6hSTLsYbWzD+2cU3psZ71oapTsCh5Cbr6G9
/H5Ezjv49Ul/wq6YXZ0xvuqx8k3m6SgNMrQ+TMoG8gjgneyQsdEBO5n/rF++mUGtT0epTi/JRQ3U
Vt1FBvWge+jUe2jRH9IUjVlyxMbi7PZSPTNDXWIjPxufvz4i3bdrm1HQWg2R5/AVYb496GZ5anYA
MbBRn8HsvRcxjPZmxLc6Kj0D0cWztKQIJmCGeAu7IWaGIlNlZ0A6BRZmYfKjpTiiW9qh6AADuRet
MjINzjSebj+ZzRGx9Q+hHBRXCuVQSkj0O3v+Xc/IvU3Zar5hleOb7Nc2px7aJ1ImEv7Hh0N397iq
LMtMQCBDoEbT+wkrgNq9jmQucQqLZQmZx6Q8GIalhkJvyfLIY3ecrttPGbZVxCdsq4CMniSRzTPL
2bCeq0Q7tb7QuYJ4f/2k7qfH2sut/ocO3nvMsz5mHgsI+G+c27seU8ZoBGqgVBSQ1zrxg+qFB7JJ
Qs5Zn8S7wFVJZ/iuOWV7oKui3M8677a/eRdPWSf0vlslJI0wPa38Vizephg8W7G4y+fZ0oXBm+rE
F9X0jaHDrOdLWSlOntVQFXFsjPa/CjYYaSwwjtgkghB+sVd1WFZRouxUJRWpJpLMmIcNFp3Y0dAQ
RsJ0pWYDkLfNOB95gzfME93sW2pAzHAa5LX1XVzmpjTsFv4cNDmQckKzxRLfvMuyxz4uTU5iEShu
9q9WFoJu/E3pGHFxBOnxl/R1cNFvtObf8171Or9wu0Pgzq5y3wLrYFGARZ85yT3LWm6HuH/pFY3S
ngVhhXEW/AJZfgq5wpnVxuIlxlgayyTTvUAxCDHrLMP7iN5gExy46kn1xi+RX/jpDvDEGLyzDY/M
O1chOPhYRYDrV7z1lSkTNagYfFJDyJexLoHF9lN3CPfi3Q9EiJ05j+Z8AfmpNR6Nc2qNPzpntjv4
w/5Qvoje+Bu41PAkjZt9D5zGxn6LvIv2yl3tSP5tbWQ8crqZWCkc+JpJrWQRUA1JBCxU3/PxIWpK
a0KIORR3zXJ/WyQ5+a2bocyansS8UDd433L7PAPfSOqfbgvYHANf6zhluQqpnJY4hITgNByxmON3
+/5ISNhCm9W1uJIF3ToNZa3Qk6xVuYDHlS79l++SfzgMboWpgWUXe6g92fN47RFHb2SsZj4Aqo18
6ckhgJIua1mH5aLoXqKqJHKDqRc4xou6r/fTAbA8cBMgp911Xuiy+rKMp0z3EMMGtHp5iEyynhK/
yVFNHGK7Y81FbqdYfxkMuneYcwC5ADwcDHT225C/d1MITCqMs44MxWSdhg6ehjIIxABypBls8hW2
MafXNmCNXzLUn0Y1lIUQIJEhYpcmjy5tUh7jSPRuPwBW5EC3CfW5HoKOdJZqp9xpl8CrsFRkxs8Y
Ka3N7tC7hjf7qPr69QVITN/Yy4ks86tQsRLChgj7psgbi2MAcFzM0ESPaFSi1KQhSR8Oot85vZ/b
Y2uBfytw4Plu3wHLrdPtRKMrhGroYQRIsiPY/anb1V8xuYumOqwsY0/sE7zBNU8GvRM2iDT4bxpC
AVyI7QLAzT8KHtpbhL6lcZ9hukxhRdqb+rOSRP6+SoszXuLDUEB2g3Zsa5alM79GVv8ckPA+svh+
nzgw3tzP29e5+TZWUqnvicHkjJ90uDNNwJR18QZMLZMPcsZHY52Ncg1dqumjQOZL9fpH1/3ipy+3
T8H8TJRnyGMQ4EQc7GPihzuiEsQJSxa/a1kKselYVxdG+QVV4IZ6AUohFuoJsG/siEDc7MzmZfpp
8CZpvmj3M5Y9zCG0ROCL5+bU2YzTsj4aFdkuSfNng3nEjPJCUge0nyIb5TFMKodW9j3zZobp2eyz
EZ6zPx4CMCE/qmefajPiO1IwciVX3M9Oa9VeSsiUsFzWWMWZXQVkyqQaLkEEBF5wDJFYD5gQ/hWc
AUuF4zfZFLANMJ0wzmox7nbTKa3OSTmLIB9GSSETJpGfv8qZqf5SXlrZ5MDpPDkYQxqP4rH4zh4a
2LZrK8FUhbgrUhl8eTgswUwio+6JnZ4WD7tQ/4AzanN5c/05KWsjLzJKjCSUIrzV3HG0UHvMXzS/
twpfczFkWpjAVbWkg3HuCMwyYWAeHGNvfAnexgPr1rezl9XhKTPUFpXQdjqcZ2dXRx0txPTFeOQz
7PpVl9zj77Sz/Dh8aRyU7M5YNEC/K31hfHjyYT8FfKufQNkoHlsTZWbAt5JHJVuqVWJqetiTVYPC
+0/h+UoYZa+ESou0lpQcZORnwoHgDES71GWlZLftrshTxmpWZkAc9ghi0yH/nvPKTsz+LSTjRwf5
CeAoqNVxTgs4kAndrSG614qH2x/mtrETr6Z/5ReNTqjLMYVqJHN4WdLsi8xzD/qkMoJExlVdc4+V
mFnD0A5wg1HV5AHzLTRmOP26fZDt9OX9o18twErEkBdyOUtERPyQNI9cs4+je0MCanp+pwFgHFMr
Zjvddchhb0sm2nRDta/ZxUqwKjZjF0xQ7VIsnTwKbFn6AuJxawrOxv/6uSjDEgScvNQBCSiM10Z6
nsXfRvl6+zjbQejqIilrUUaJqjdkQ08xAfsE5BUe60c5MLCv/td45r7PduZEqoXFWUuVdskza4GF
4SWuhczVjZZdEohTjV+QLxexcOrsruoBws0zvBHrw1FmQolaAYkLqq+hpAMKQYC1WCqfA8q+iUV3
D/C7DIGsV0AbDIw4jMkEgaizWG0C8An+6+2P94mbgTIY17+vro6fgaqXVYiomxIQyLmzdCYQ7erR
NAwrQ4/kynr/PL/VBy4xMyys84xBCsa3u2rX6geAfiLJFWKx6sKwgFVkTuXPVjg3XMN4dttZ+7ue
XtO5laS0LDWDIy6ldUBB4YQ7YRfY1S7Frtw/gedhRMGA8P0Yo81BN+m9gJOJXgPUbsz+OqQ+Aig0
j/ERiR7csCgiFazoJYi4YjJ1FWdmu+++BvcyGUi5796wK18dYkx8FefyDvyTPHO8khUpXRF9Vtca
F2XQt+SYGMr1RGt6JGOdrct59bd/MBhPjnLrqJSxSQI519OGdJ3c9CF/1dzS05xmvoIqJE56Yd4t
4w3S69xV08vJTMoVipn5+gmApHfpPvaK31ip+oqlHy9ifU2Gi6XXuqdeC+KsxteMjvI+sprHfBej
Og9+DQz/7xOzQ6+UObl3O5ESrxjJq68ooUcajQZMTTtoppygXtgUnhy3ZhVqh7ZtwPQzP8QN46zb
jx80jAr4dMVPcIUpSM9KZcRRS4D6iMJlGX816NlpRcywpNdu5Ge9eZdEPUZZmmPEtDgfiefl82iR
PnvvIYV3KieJzMafz/HeQF4BiBsH5NE1ek0oIb5i68EKXRa9FnEVt34O9WLloQ00I4DHQi9xMFUx
PC9ctk+0zNNTGUM1KqueQZKzWwKpQEAFn0iotNc5QSCi/MIbfdAcHvivQ8mcVdvWpfe7pt5o3i6g
gFTwVUn6L4Hlo3GAgLZjPc3t+pvwLofKEVTsrMZiA8tDUIoilEWx8GhgeALBtRd6vUvmXOFXHs8c
UPwxOcEqPmybhnf55COv3sxkZFXQyjin7JXnCq1BK3PTkwxbNMRWtmsv8441XMA8MxUSxKnc5XMF
xdFPU2mq9/U5PBtozRKWWJIVxpiYwnb0efii/2hMqC4b3YY8lVuqRNU7ilHLlJBMuf3ZhrfKk2H9
IJlZzEyZGKr0achUXLJWnPGJEx+ZGVQp9Qk6+H9qwr5rkkaXNsAVHqG5Dk0Sa08PFX80grPESc7c
D9/EfnGHcnzK1Wx323EzrAA9Q6ouQpz1RIHm2Nflp77HNJVy4IM3MK8yDCDD0tLzo1kP1nIjgv1r
1MjUR90cZMUqlMQeiufbh2JJoixNE2V/wpUWmB1K25/AuZ3iJ35kRK6Mx6dRRmbQtHqURCTTk4bn
P0mIj3vWA98ONv564BplYKKq6/ssRnDMdfAXwL44KGf9GMemsCcGJXBYu/Dbrv9dIGVRllyqB1A2
oKWmxq6q/FY03grzxrn9hbYHO1bqThmRPtEUjg8gRn8ewGb9kB4an1S4dLt1owTRYnMuL9Ev1ukk
huXQKMvRhmGbCeQ1l7+Xu9YpfDIdpfstYuNuH2BRXXwUfxbAryHdtNpPzD1WoK7M8NJdcK4wrm/Y
rHCLceU6VUnN+mLKOxG/Kc9Us83QNV7ACpn9uH3lLCmUgamzNm0M4qoq7S0rZmeoZpPTmCwvDIXV
qSgnDAL9j+1/wnivoiQM3R2A4CBhaw3QxJWpPd0+1/b42bsq6eQXrXxgHvNFnhGIDlHtPE7od3kP
SxljEEDC9E6kg+tVsgN5sIoxfVYT7iXu0SbmBqtOfTBwiRrgLKaJNZbAiHZ0ygbxAh6OFMCeB0Dp
9MvfPBBhsZHIOYpDekbgnQ5c7bu0/z/Srms5blyJfhGrmAm+Mk7SjLJkvbAcZOac+fX3QN5rjSB6
sGGrdstbfugBAXQ3uk+fE+0j1wSsUr6ROAkXJ3Cx0tN52BUtoaNT2V+B65coNC8H+kNR/rfHIIyL
6mSc3YT23+qfk2N4MQhSzKsYgmBAVNL5ZL0FXUiXWJe3neN8CeOnSGA0AqHkNosoAUkfVZnVh8X2
spE/vCzf18a4qaKNJwEeA7s41qdx2kw5ut/X7fhlDqC9JtxP2d2A7FnuC7/VvnKM864S46u6SlkM
lTZ3owMFG04/YnfYAFToRIs1XGU+l22Vc2ZZvWk9lUShLmBQOaXH6BDdD9vyJUYaK3rNvnyWdqpD
TgT0CI097kfDknifm37OC3mdyfiocoyisKcThTPmNMEhCViF6qa7yMEI1U12pH0lUL1uUFR2Ln9r
ThpkMl4L/c5KUkM08eakLGxt6T29aZw+Ex/1CsNbuchrgP7h1hjQAQBRvQjBsY9eyyjjWBcKVLFL
VCt32T0dHEKDx1ZegkN6aA/Dcd78y+b1b6MsYHaqIVaBYiHx9JsJeBnzOHrFsdhBRMW+/D3/EN/f
LTE7qUqSVkp0J2sAU3eaRznr0bu5M0OLOOSu3M6HKQUKiveqXXcL73aZjVyWeQiSiLKFQdF1Ca9q
yANfXtp6cvlugQk3ILiWQ4nW8NTlqq8PmOC0suVLnt5fNsP9gnSlZ2FNBVTeCCkYpnXlq2JLeY/T
TYGubrPJkP2V2yj/O9Bx3gekacSZ2aIyy76kAx20ZAiND2j79IJlvM1GixvhYG55Y3x/cLLvX5QJ
IFqpBtCpxUpFH9qCx+que0Ia2NvRJtnV33iKbX8owr6bYyKHlE7oUaW46+NOAj8rpinAYl070S2l
7+arRHA3kokhIN9VtYIS6OSP6RF9xFfq0MQR4r8KVVbOoH+j4f8eeIGZepDPzvR9nYyHmcS8F4oI
HubXOH/qjyCagBgNL5Vf952/7bAwV3POxaJLkOmIPiX9pQ1MGWAAUEZne/U0OsVt7XVX44aXNq+P
rEjvhhkfE6plF6kjaC7p4Gl3bTxFjnarQQ7c0q16i1zQUQob4on232jO8xbN+BmpNytDlzO8/UCQ
lgH1GRM3f0lOOh6cyHYp9K+tHEGwJNX5N5RTUMr+f+hgEa/TUFf9JGPdaT739iD33hDWthmHIH6H
trMkFlfgSOHE5vXnw7tRxh1Bc1xtDTrbJ6mvagRMo/Yz4A0C8a4mC1IloynkCxU6MXvsZfrQAU6W
lV+K+VtrgCn7mOmpN05ftchTUhmSx5zBq7cuxYUrw3LeKGYy1wodgqKPl+Y6+57eVj8orsU4Bpv8
0B/oK2be1N50pFwRoDbaaLwRTs61VRn31Kkk6mMDZRJVNDeB+bOTb4nwnSgPohmBffQ6iWdOROM5
YJXxUESQ5DHI6GMcjGJQF3gyblvMbtfXjT9ueFnm24zMpY/M+CURui3z0KBsQoFDFNFGB7azu2oD
0La9HDJn2qtOeNO+QZdyYF1KSJV3j7qXuIJj/BC2CgbC/tvpZvGtnbhEJcaY0L7KQ0gsN5YUBDYo
XDkxnb7kLyydBbgWdQntFfqcGFrMLaaGHYf+BGV2BQDi+jrQGjsoX+vq+T+aZZxVNfZQJRRQeceg
xVEBeZXit9vyVHCJVngnicW8alVi9KD8Rn/6OBwKUD0sfr6lUzqp8zfIOTmpGIt+rRs5iXQ6kQ7o
/2Fc8FqInP7LhO4JBb2CZgW0A+OGm9tyXCELeZUCCRWGDLtIA2uKwbPxgeowdbvyfvCrB/BT7nlT
BjzPyIJc67jP6okWOUSf5oL5DgyZG82Nt9qu2AnX/1Q291dP/re3Z+fiW8z652KINLoeX+b0Ryin
nAfCqsrKWRBjOXHmzogDPK6p2sQI2pUK6a3S2uKVXANhF+KlCZ0Ap3ur6PeO6kV7THk/tVAW4KQv
vM1kvJGShaQHLxfqFuEzhrDsogOuLZY5y+Vk1exkvBQ1WZxQ4KKIqlucvEiKx7nj9NlxwbWwg/G9
MdQR5HDp07lGG8rYU6K6DJxKxW1jRyAXu2yPtyDGpURCUEcJrU1MExq06o3Gq+H/ARz1+wiy/DhC
JDQTJpINTxcnWxixkOxKNPYECMyit6Xk59R8HzqM7hY8Yg3OkdCZVAckF1owUImsPr2LQTAYT4Wd
hxkn6nLiPMuKE0tlo0gavmCxQEcxelBTgIbBNKCIz7A7dpspNjin8A+l0vdvyry0Wk0G7QBF89D8
hmKV1Z3qJqiuhH58AJrzZ+FWNqhTuBh9TrrM0uMEVd31mO2ghmnTUP6Z/VDt2A2u6ahAeSAnCeyb
jrjnvRF4W8lkNnorp2VMVWRq8ix3sxN0tR0mPNUCTlhnVajNNA0gWgArCYpWdBYo9hUMMTZ+z7l1
vCcP24xM4krMNQ0bmG2HrQ7JYgp2CwEGoRKAotM6EMlE0EOe5Fy+73/o+v4+Omx/MhOHIZbojCol
YBDdCcBg3a8XSDQkYPiLXxt3csdTevo6e9VtccMNgJwTxDYqu2oS2orCCOn7svAk0EN3Lv1X9YD+
RbAXfYDObR6/IOcAsU3LeCyDtKFImCk7jfJmrAtLmXnkC5w8hqW9KdAUlUGog4esSnZ1V9+JY3xd
CZoHyXBenOCc1U9Ny0CZp6HDJFdGxh9KaxylFDP6mroRB8Meyzq2gqQNLGNuvCoZOPPzb1zMF6IU
286sam2h5Pf4nHg2UwVCShYPHkwM//YPud/7td/tS18HoTuF/cWnxEUp9m3yGqrIDmpCNx2qNJnN
SwN4CZbBPLuIUIWxQLsY9HzHm/E1cmL7aXSUr5SljFeJ5YRPg/FLEPVt6kbALnTj5EGG4AdK/ZzH
xh9Ase83lsls2tZQ0nRA1q9Y5qn6rt62rlFayT1EmK8AZIdknQX2lEi3iiMlhuBrMHHuDtvXFIZR
V5MBcVTOWkseT202WIXBAW+uz2W+V0NYDUJSVOOg/2JeG93mXttmW0Q1u9xBdQOcF/MDxViaNp3W
wDPEo8UhOhMzYFZk8MM7nqPkPYHYBmgUkyJXobv1ltj+f2xDxQhy7WEEj7PJvMc02/ws9bTXMCgC
eh8/jO0N2cfQH2wceSfeYF4CPUfM9oL+w53s5Ohnp9QH9iKQUB5TNyCUude9yB2tReHkNvT4Xrjm
bPMz1YUuLagMlp7u0nmgfWZLAxllnTwOYIgreV1nTnBgW51yqSpaJ9OTFqa20D/2RmsJ002Ve/w3
PCfRZtudEXL5OM/wxZs3ChAI001WgI7uW9HvBcSsnMjLWxvjmOLYKMOFInTyuAE9cG8V1XWiVpZE
vmjCz8tRnucFCeOXgJBU+6zHh9RvCC4Rlddo9uQO2Rle8MkL7xXBCXyEcVGTIXeGToeOpOmn3N1m
yckALzJJbjjLopXgC+eRbWx2BKUCfUFdD/wHuzesB7aLYq5ni5uo0JfPJVtsVXoCy1FC63fZIblW
QIeoO72X3v+9qXROHGH7lmk4TXUpgUUMqGQ7FhdnNnjfjnPe2YHXCST5sUDZfVS/uq9vAFdFyg7+
uh807cKcPeeNwlsR/fuz/lMgyVOjU/IrZbrT55tG5tUfeTm0ScPWmQU1AHgwMyEN2DmLF32Bg9SA
8HnIUK4/UspKJD+vCqa9iBWDj3vPO/OrtI1nlQ+TXopz++UyLyptd7Xu5OhfeygT2qkNkfKdgvkU
EGW+8jpBvLe0yfiQQKswWU8/KlWxobRFylO3kXbigXb0Lt81zrPWZDyIkMqkKyjpCS2OKZvUp8jb
HKItl83wwqzJuI5ZbOAqIiypddsMqrASGKcWf4S45N+ZpLi4Kklkh12nZp7HOET9BtA01DVTf9oZ
O4g1cJKZy2cTdljn0cxjZFBah+EZnTQovUdO4WSnEGTEGSW4AxEbDsnT32hoXbzmsMwUdKSYNLUB
aisviLVdbAqBVSXal9pYKkvUJmItwuANQZ9Ygy7swlZ77tq6dsJEAQyki75zdveiw8avob/27I4k
CypZUD6gd3RwwOBiLdjeciuj+cIrEXC/OeNxlCZsfsE4NSjtGs+ym94Ush1c6w6tJCsPbxxtYGMG
wzXvYq6Tx/w/ecU6GV8km1kQ1/rbxRwc8hP1A1+/gkDrz9wFQNET3eIU2dG1aitOgpHbGu8kmmvQ
/iaAVU/zBspemass1vITol4gQOyO2kPlBy5nP3ing/FZwahpQi/gd8549XdbguKiTxwqGd/5mOnh
T9lczHrwYRiPFUbCX9PlIVgP0ePFGJiZnXq92YqT/HUSB06Yu9z6g0HGb2ES4q/OBdWr7f3Iq29p
aWN4Kq47iH6QbbWJt4M7H4aX7opsxCdltHnTuX+Y1/rryYYfwTi10OgroiX4zGYN2bkRgyLyd3Nw
Qg3KNEJkjdMdpuWssVAfOft78amGgVZaNTi7b4E05fo0w2ujikIVnyuvvAJ37AnlgAltTlAUbvMT
NxJefCbAKuPtcsMcSpFCXPQrypzc3E2d1WFms0AJTbDlk/hMeSfzu0S3u9Iuv11e9MXkE9YZj1fX
oygItKIVGZ2dJ4a7AIaRTE9J1tuXLV2GgMAU486MbCHiTE1Rxa/6WDhAetUWAKC+DMRJAeoCytHC
ezmsZ/MYkBYNzdQAMWMukZRrSa7KSEXpdApCpEN7fzSO5Ne5U9n/jgrjzB5zh2JTyUS8jai95D7Y
5TVklSLg2upX8kW8W6BaM13pT8mt7kGMi+eiVgtbZ8aZu0MSpQKnMkInXSy4aDfQcIN/SnY8p716
V34bUthcIEuEUZZHvJGiGeA9YE+Fr2XPedevZ2xnRpirkUXlNE8KPmUvHEqpB2PcVi+fwVmK5x8Y
RVr0dGYo0KcPJeEmyKsX48w2czHGLpqXkD4CVT/fJ/fZdb5BUx4BWD+1z/k2QY5aPSi8FfM+K3NH
zKTMhAQ9Ry83oEyFBHxYJptkkWnpCirOcSxZQxXYhTReE60/ji2CnRHv9Xp2pzHs3LSRrcvXlveL
mMSgz8F7OFT0MSwcQrPBM2FTqpzeAc8G/fszxzv3MZQD6BxEULfWoGxMpbAWXtl13f+c7SgTvicV
+2nkWEnrzm4A+CCo4jFkKX5vDzoI+ok7eRhWv+KxlK6+5c7MMv5ngcg6OK9wiAfje6j+6NXtf9sg
xt9ANHIsFx0fr+4OUqE4BWBQyfJ82ch6ZnC2CsaxDNI8qoTiBdGcw6zKBC6QyA1s/YrKG6HI6ELj
AU004sjAsIAYxhfvU26ber1f/v4rPkXooRWEiI680dbd9CPdibplehIANPEO7NdfEg9dmPvItDEQ
PFlQByJ7DVHFdLi8KBz3wEZtMDqmc08LHMHLAv3BelcCjGAeQ58WVnWPbIbUKnye1+VtAxuum0zJ
kuqXV9J3wnP2JcDkIYQC37iba8XOfo4UGD8dUzwSAtu40/chGgWXDwMnpEKQ+ON9HaYsNIsCh2G0
Rbu6l5xfUppg0XQTK3nhrXr9mXu27YwPkpVeqgVa3abTh+pr5KUQC5S90IYErMerJq+XJs6sMd6o
DCBAW1CVgs4b3tS7IuRhNdqZKuS7StSveTiTdfcHHiOMX5uGzjbBxaAC8kyjKJDhAdrv1pwZIH+Y
Xc6u8cww/g/er8sCAf6v8eLj4iz3sUu2ywZdAU98lg942ZFbHmXi+qiZ/L42xvtBniNZJAr2Gm3D
CnyKiY13lRdsxysROdEu8XIbZQRIleIL36PEmoExUrZQkN+XTuqpuTXvFfDL73mHav0Cv/8wxm1W
yhQs5YJdxkD2TScNj4EUPBLduBqKdMP58qwtXTQUYuiqqIKuTtfZCm8c9ZlkRIripfWQeJ0wQRBG
NSY7HiXNkgpVtOclR/MRUrvekuO5oY2Z7IpDkXj1ElY7EnSYBEyU4iWsRPOLoGYQHb/8Gz9RXzG/
ka0Oj2Kg92OemZ4alalXNEud2UFag74oqwSAEcVCcjM1D+wSXIt+JS+JPValcRfMQKJYc1pVjqRH
0zOR5MQN51CwQVtdQR5FxrDw0A1bMZ8qkP4qqumNZiw6sxoDG2c0xXUd1YHd5Il5rDIFOz8pGqfl
SqPTeTn6bXGmIUomMRR8f+YUTkiJC7wOFC8sQ6tL0n0JZgOjj/dJfDVPP0JztqTk++UvysZ91iZz
wKbSrKVWhc3FBIuBLlv9P65Kw4Quo7CtEImuiwVC1E3bxVVa6rhci1feUsVxOrE5fKUM/pnNzYnZ
1wVrj8nHl2ZpRtMUdQAvUNbcR+iflsid+HyCbzQXzIZ9WBmTfUNCuIjUStXBaUt2ixf4lPKsPCIv
jDeoBmFESPID/Ffzq2OJ5A3YWB9wcz8J4SrMLzy0I+s63xauYapFIaYJyDkT8MwuEedJm7Fw8NlH
VbRtx8FVM8m5fGTeRB4+LfvMDhPoxjkRs0iWdOQ3wkk9duhABTfVVoV69PQt9Jfd4s4eoryVPUFZ
Fg876ikz/78ul36Os3x8xNYYnYaf0U2z3QobszxmS8nxOJ9wWOxHZeJR3+sC/oEVDNkc6r0K4Sjp
AO5o37gdcit5lHag/8h2mT/wxibpdb/0mRl3UMpROCfdIoPe85AKj21ALGKQbV4NVtw1nMfNp3cH
u07GEaRSmJh1LetgrgmP0bXsFl7o6tvEI6itjk5cWQnEc/9pC+nNqgGdKBP4GNQ9mLuaZGKnhhNB
Kir0bk/KnVEHvEL9qj84s8Hc0rma6koo4H9om4MyT//mF+VFUHrBPu3YmSXmAirgTutJDEtQOQa/
KOX1bPa0Nk3bKplvcvo3n/Js9usxF1FpFgWxZJK9Qo4srWmdQFOdpl8cGe9xqUFmjbpHKuGkxlJs
idmwJXiKRyO6xUby3Eiz1fXdoZcizFu3Fhmgpjt3294Am2xL7NGUeRQJvK1grmzdQ5UjB+kWtqLb
gh3SBrTlhgqXcksUvK1grm1UhGFeU0t0Nq5BVRhzC7BFLMrQU9jy7WWf+Cn5Z7eCuaw1ChBLO8De
8H0ArWtrF6f0QfHLe+lK4JOqrHr6s4PGXNYsrmaymLOMkIpnZWUVjmTsBFe/p+SqArELV1e3GbTt
Od5wJUPRoeqmETrQpMpsiijkRdxEcS9h/8AgvRGA+AKjp8+rNq8kJTCjiYghpijrLKRdSiRJTpNM
8pTldczBOYFJscv7tepbzywwH9DUgllI2khBBetZkhJrFgc7SB6K+lauFk685NliihKBkYbRUCCC
1MFY7maDiI4wQeE9aszIUYneeZmp81iVP2Gt3g7k+wp1ehXPoiOgVrk0Ih1DW67YohVjguMtOf2C
ORhu/BrhKviDW18nCM0lgnTwJG+aGvg9JMbApP4NROzqnTz7SYyzbyBlqstzh3EtyQlexswKdilK
At0u0vcmiGHBCOz+p23WGdevB2WEqWKcV2jQg3pRusv67ioJBHdO4seRqLV92R7n4LJA+CWrhoWU
mu6lSeG1xiNoLjgWPr372X1lfH6hzWY9hFjS8Azll0fa+DJt8W7YLXayyXbgp+DFz5V34fltZB/+
Wb2IMkGV11u+B/6wDcD7WD8EzmCLOLh2sv+F6S05W8ddKOPB48VchCCDWdUHAP7Q+uatcqueDKC1
K1+5FrY8Eo5Vp3p2PBkXrk1mqNct7umSKfI+bGZw9rWTaNXCHHiXz8kniDa7i4z/abCNcangKtQ/
te/FdYRdjE4GuBr8GpEqtoGVLi3AanfaLnPzU+bnvJrHJ9pm9icwbkmkPJ4qBB4QQ0DE+nU4AB6H
4UnIUgHbGwEojhTCnvzilnav8aD4G/q/HM/IvgyVIBN1AArwYDmUR3GxhCfoN/n9l95Z3OEFTY0N
9uGEAiXnEq2Hsd/xhQXILyh16AacESp1DQDqw0bCkB2fco5zoFgcvNmV9VCMCGNtLltZd6zkAhIW
D5ePEud2sqj3RgWmVqHRxegD2euzOd8WsxOHQWTP4dJybiVvSaz3CSQlDEzk67UxAn0hNsg1QK7l
pXM+ckzxDgf9KWcBTKrRhk1QU/VU6Hrq2rE0I1fJF7dtb+dl4Rj7VCymt0HRRV1SwMSr4w390drQ
LWG8CJOEosH82IHTFumAhZkFCy9ZN1E8vrb32qdENUSFx9FlRWVzqVJoWjxea1ReotmNq+U4t7Ff
kphTVFo7H2dm2IpZu9RT1zUmdqzrv3UpBA+Myu7y3C9n7huSs6RPnDD6KMajvlAoEG29gJLioYXG
c7dRgPbq3vT1nPLp8vlfu8vn62NCfI+vVhgNTiRO/OhFCv40yHPjgKhbr6yxVNJNLZnlJhskXmL3
qfP769D83kIWb7loZRuhz0sHIwesF4wfd8GGkv7HHu9Bw/u0zMXLp1GZsgGLE9PUybPZC7XXiiTO
5Y+5aoVAW0A0RU1Bmf/jLRC6sI0kqkAbkegxVlLTaQUUt6ek3/43Q0z807u+GpMxpEOrpR/I/qyl
Vh+PnOWs5hDK2XqYGJfJetg0hUBziOyevspqO76qn8FkCrBK7ARHHkLt8geERurHD1jWPbTlBWyT
EacbQxwPcaI5cd9yni90t9lCw/u6UDH+aKZpwzzOlQCBU0quhFx9nDIe1zdvJcy9IiFRgjrBDiUo
CnetbCnLibQRJxKveqffGwSatY8L0ZoInleP4DHIj0g4TgNKhS1qGebr5fO2FkzOPxhzfaQsjodS
hR0FryK3r8orUe39TMvvukG/HcOWU5rhrYt+3bPgNYSBVvc5Dt6QtHYvBbYYDIA9nIKOk52vZpLn
K6O/5MxSGHW6rDXYJ1pzCr92B9nFmCGgh6Uvf2kdEV3IyQ6vKRtGcdWDr52zg6sF0vMfwPiMRhsb
AD1UEU6QoJB0nTklMNLKlXL7BoN1Eld2UHK54lW/1u6ArgMpheMjo7vL2BV6eQlbEXNZTZG/Vrq6
aQvt8fKpWTdhIkIDlUWbMh+/rRrguToKEphjhmI3YWmk50TntehlaPj54K2TRYMFlRaKoC+zBvDs
vMM46qbbp1tUD7kd+VUzuqmaoKKSZI0laxmMWptCSqVJ626tH4NfiM688rqVa9/LODPDnMV26Yei
oIRUZD4ZgJSNqcZxfKsh99wEs+sxREh7k/LH02JuCXYmFMO3VFDoXyC8Ed4Nk8iKKRs6KMdZ4T5D
I2MkKiDFbN0GKQ2VjBwGyNokTgdt10O9Lb3yy+SGkKriFS5W/AdMm7Kuoo2jSJ+mpBpRDskyULmR
wcsM5FCV21TXxVRxru/Kln0wxGzZFCpikheUZq78ppWTpeuSe/kS0VDOxCoiygZecqjw46gzlyhK
0dJsSQcMSlBeK0N7kjqEkUYAGUEtDpktViHWFXMc8FpB9oNZuvAzv9i0sxmmFK5NoeLD9krZp5j0
7rcblasruhIqCWgBFRUnhajyW7/szFSv9OXUy9gsVTep+C54tXMFIrWyzutGrewWLGk4lqiLol/C
fEsFD0ldNjAcpdZpZiUqZJ2jnBNR1m2gFQO3o4vmJ3aKZCFkGkYgtYJwV/XlRlXKu8tHYi1mIMlE
ZVciqmkqLKNiGqOZLmo9wNOKK4FAd7BmV8e9gjJmbmU/awwP6+CuhOA6avW81/8nPkfcayIpgPaa
ADvgezFfcZBLKYGEFqAzCJnJlrZtwcl1K95RxdfMFffmlmdz7Yicm2ROY6KBgUPsAJ5ZtO9JfxMu
EODmsfavOHksC8kgdo4A68okuzI0PYTewMZFneiKI7QJxHqviXluaeBZtBO1qKAdsOR2QQKfs6Er
jR008URVNTS0XRV2JLsd60aDWooKcFD+rOuCpUZouCTQpA6irRDk21lVj0tRHVseaGItxyeqroDk
HCfKgM7Sx4seleGY1nWpeJmIgdIudyAN4xVCO2+kOCgsaY6QU44vJBFQtyTksS6GpyYEM1mW/FwG
meN31m6PijwWuHxNxB+YxE9XxFyNCpzsuRHNCpOtndJYbR1UnC9O4xzjVU2NKJqG7ogCR8DEwULq
40UNIjzrwVKj5CigqbGFjoYVqAAhlLwp4bW4+8Ee82AbMqkpjSxGZRvudHEkTPmoW1obqSDv988P
0wdbzI5WZCmmsIKtWpB2Rh+5eQANbu0B6ZeVQuNSrVHBkLC1CXeZK3fo3DRLkCjndYuB3cZEyE+u
Zxs9fdr2z65xddqX6anaC1d9bkuCS7kKCy6kYf0zmyhSINvQJFFlHnaLKtdJA0JqT660XTuWj2kR
RrYRFAAENdN2UlCaqki7b4ZuI47JptQqTka64qkwgPD+C5h3n1R3el/1ceD1EYgvRbGMrbksrrWu
4j1ieZYYN9zoZp4PIdYagxQrAiX/IDhqONuXT9PKhfywHsbzCrlYas0CK3OlOws01GLuI3b1Lp59
MubOB0Y7hkMnal4TdNYY9G4gpE5DRCsfd0Zwe3k9a19NJ+jrm3C4BAH6o7vTQl0RRjEJUBadJ6cb
ki8kKZ+HYEo5qfZnQwRvBcQRVdU18xOaqNVIp0iVLngi+EWiRIboePpa5ELxjzcIeRqh511W4B7Z
BYljEAptVBqeIMRPcGnbgHBbWPTQfvSWH2ywiOxQ0OMkUonglVPodBn47QRZPdU1eW2DCVlG3zVW
r2UPzYSL1qcC+OnK4bZPNJ7Q9Oe8/uMPYe53ntfoBRNwkXZjcT1Pxk4Wg2MHqKKgjAFnAz8n3h9t
0Y9ylpaitCJXcd7ggYwaRCH0Vrd8I2lpRYtsk/a6nL9dPpmfrwHsmSoRwYWFBIuFn0WiaS7wF6ix
aIE1AyE8FcumDR6isbKjnAclod7h05aeWWPutVyPhpBGFa29CifkwW6FNxlmfWeI0KGNHXpci6uH
6Mwic80nUyqmnuB70mHwN0au0aLE+Sp9sL/yVEZXT8qZNeZhBtXMQe1bWANmxunS1M+Fq8LQrLl/
vbxta/f8fNuYTAJsadmQtvT+zZJTmd/lUdsMIyemf46r9GzQtzQaLFDvYs59UM2ZIk1Yjbg8mOXT
sERWnzzocwzF+MBSFNFNUs5x/Oz4P5pkjr+c63qpGZ0BNC0mP2TUCUrNufzpPvH26CKcMGSV8YrA
6f6Ue06iCqLHHIcw2ZbH4Ko5RGCzuaUjO3NiieD/sKKv3eMcWC0YPE0n+Mr5AStX7tw+20BNhXDM
px7252qfkzslqLZEeTRFsMRNPDjiyjn5YIvZwrmC5FszYwuRklhtsesmFQUek7OilWP/wQqza7Wh
VEIQ0kuW3tUKiI7Uykkm2c4Ewb+8eSuIxw+bxz4DU7gbtBjx8ToQXJHa6q+mjXYE1bcPzCqQuvl1
5ga3EzfHXPEjkmooeLFIRAFwgrlwRhNHQ2niYJqQHuuIE9YHqXysVdUisy+MINLUjssyWqNOMAAm
WZeXvYLexbLPzDOZvFkYENGUYL5x1B1A3+PgBLotiJZwK27JKTnOTvLXu1uz+n1Xe8OV/ETz3djj
PYtXqtcffwyTzcQKOoam2lOfikbvQ+/HN5Ag2YYlCI+6Hel8yvFBsZMVurGFTV7a3T/vrH34CWzK
34HGuhwXfI9MQsVSkyDju59bHonq6u15/+psYm8KxdjV8QArweKkam0N2b5MucX41etzZoa9Pk09
ClEDM+RKBqNU+YIxbb24RSe0ghSBeaPZuZfrLxNGom4vnyveAplsXgFnSZzUNaii03gblMtByeqD
FjXeZTMrjXpsF7qTUOLQ8MpmKw1KVujzUuahHzSIiFEolM8EDd6tNGm13XahfFvEVRJb8SRjDjTR
kt7uRwjvDkY/XvVhCVIhIVh4b5nVn6VJSHoMYuqiwhZspagHZeaAU4SU/1lytD0tZn2HBq/+VsUi
nK+9GnlQaREJPgUaIGyVDj3vtjVKIC860xJ/Uuj9sDEfutLRErtAv31BWiI7IuaSdPRvv8iYfeZl
YJ9rPrB79hOYs5ZUgqyVKX5CspXBVEN1ThUooTdcOOjKq/ijJeZstUpX9ClAAF6Qo6NaBy9tVm1I
r0P9V3AjqYNOlvi1gLaRNS3JJjLj7eVDt3arzldKU42zTHoQ27ZMK9yqMepuxiI4jrK2ScLy+ziZ
vBLv2j06t0X//syWWAZ6XXf0q4ImqimhzggkWKBw4P4r0PGPn5Qu+cxMZwqKaVLkDqlAACA8Vx4I
NPax33r987Cr9uq1ihmdwEqsHFyvgmIJ96HHdVcrSfyHI8SEQtTny2Qc8Sto81IHYCQqt6bbQ1U1
tDFEHnodD+HA20om+sWZ3Dd9BosTGKMKo7NkcpqgHh2XvI1cKUzST4yKJOAUSHlZMEXWVxVEIdHb
owC7VDiKrQUa3W3lFrUtm1uIBHZWwZVTXalufzTLrLDXzMrsQsozBimqxRkUzCHkPqWcmb52L+k1
CCw8XuPvD+7ofa1MHO8GQQcdCtZaPQNMCIJQky43NMDNQ/kclV3QOIUb3Uhf67vYIcdmtC5f0fVr
8/8fYLLAizjUQzKUENowhOXUTeFhEmNULnjvGJ4ZJgk2lbHIBwPrFI3EAbtfab4YPEYl6k2Yl62k
o6GN5wTe0miSfLyaMh7XbYrWpJfqXt7laBTwamL0CFyywFz+PmzavuswGV2WAHYqUeFXRQaBg8gL
MkgYjbkjt+3Xf7FBZ6tirvrUdAjmKY5lR1rA63qwY8ziaxIlu8t21s+/JqN2heemgkz34+ebREWt
8xJcqoK+0XfLFizSrqn6ABhNyA/cwi18pbLCO14uu7ptZ3aZIKGi3KLO2RL6SSffCZXuQzXTvbw2
ngnmZDT5nNQKJLM8WTVPooi2VWt4l02sHvCzVTBHQylQh4pqdBiLODtg/MxKhuQw8VguVr3wmRXm
MGTxWEVCCCtSC6G+RNjHQ7VPzczNCvXp8oLWvxkhwDIbaBCx5UWjFZVuSZTQD1sCCbBO6KFrPws8
bttP1GS0FGBqKvI/rAuQEWZJslJl2kxZYGhTkVaHOsmuk+vUVreYFh+O0Y7YySGx5SNJb3ijkJ++
pyQqpqFpgJGq+CPbA9NbQc7VWUP4lsDIvITPoPIAnlTcpWr4yPmenz7omy2EM1r7ACaGWWhVBlFL
xiD2G1Bn2pOe7CdJx3RZk91EWXpXLVDkgwBGuS173S0HNbGCSCmcrlb3XUNBtXX+o1la8ORMamsr
KuATSbKHQO/XODMUS5cEyC40DSgei8K4gWDo6JCxyw/5OEAyZFiAhUD/0ZKGXvI7MrTOGNWhLZnS
XdTKgD516WCRfrrJ9ehbD3CSFUXdcyLHijc003WWZECZTadCJScRdWFOGOJ9HCb4tlHTKkaox/6s
75scYgEKryy/YkGFnBzK/+izSnBzH92b1ERhLg+14Ml45JTzvhm/XN7gTx4AbSfgoFVFlYhuguvh
o4ElbMpeajLB02TDWSIIKPWvpOHRmK0uA1kR2tVox3/qX8q6UAVFMca+VM2dHaYSWv+Q0v7n20Fk
wBiIjBSMajd+XMv/SPuyHrlxpdlfJEASqe1VS6l639t2vwiesa19o3b9+hvqixmrWETxG585OBgM
DDiLVDKZzIyM0ONqqnNTLcIYChXfbbOa3aXJE2mqd/YUwkNsZ4fvL+S2UbRlaykHG7y4Wadf2VXk
G9PgpmrsLsmzug7Xnd0Eky0bZBPs44llzh1IZSstS2E57h2vnFoXEF7JJgocAv0mDVUFXKiATnC3
Ds1ARUBTvQgpfSoTSK4AY2ik/mWvO8+WsYV7K9zFs+QgjsgYWjTjQemCuL/dJjOsGBJtuvW2+OUP
KAQ1vgxndV4E3MyCzgQgKzAuIG6feoi6dEvsYBAl3GBCYAvytC/l0xTmYAuivv4VYDyvRDf4eHm1
oi2lgAiYjoYpSsJPG0xGPfZkHYswb7XQUaa/SDxd600nufvEZqihojJhmtZn9W33yBu62U6KqIhD
p8ydq2IdW1cpoSOt68Hl9Yi8EOVME2geZPkGX41olSpLJ7tCUUZJaFCtmHex8kUSmM4hXfhWeyv6
6bfq56KuG+A9wnoD7QygVkg9FQQStat5tZ8E/5mUDy83dGDA8A84PD4Un0rSPp6qumSAS3qAKKXH
Nsy9HmQS3a0KSKviy1LIs7xcw1MRnmiYlmbgX1zq2mq52RlQ1g0rhV71Cea5CZ6Nuf23Vjnv44z3
uYVB78uf7jxf/jSKFq+OA6AZvJMw21gpK4osbCxjvWlBYV67lGXlr7nTyrBNatUroUUeVGwkLrJu
x2MNgEVJ2nSPEIkANb9zb5sQLhjG/Ery27YvevJQwaAvelPA9QAmBlZELn4D9zDH6DgjrwnYVaND
/rP09FdMWBwYdf8PLJfnfry3d8YXOBnLAGm5Ov2MBiBfhu4NBdGk5U6HBe/X6Wg1ri0jtTk/pZ9t
dkQfwKdQO+S+usM6qKoOaRmuGHVukSfab2kigSWJbVBCDBwgitBzenTmnKRNrcFGtc6gBrlComaR
p8tfS7R5RP1tgzuea27QdKAJqoDKg1o+q2juXTYgWAT4MSnA5ljAxkJ1uoiMFmUzjHEW1iQd3ZyO
gJHq2U81sd8uGxKsZG/orK1mGsxu7CQLwW+F67v0ml5SfxNZQOKDnMHCjCUAzadLKRdrVKNoTMKm
B2GsnW06Mr2kQCuxwa8iznsCb4YNsOnf2Wv9fUzIH2zUbhn8IGVPzSEfWJOFTpIfwdrlT6PsdAii
PsI+cKi2iX4uJXx86sseQ12JVYTFFYqt+vfC3+J+/OpgvOBNHoPPn1Kn5jgvZouBTq8Kc4OSfitV
+xsZ1di3MlCWKxCuv+xogvQD1vBitGwd4Zd+AmV3N7TWAmSuLHkZNl915kJ2AyHnaXSnb+YAhj6g
67zpUyhEerVtB56LrJoFqBsCrAP8IN+PmknHkknVkNRBj3EbgWXB5EduH8q1ZURfcAMrIwOxTNxt
/CLXaFqzuMWjqAu2Ki9oUSq0ozATeAveHG+WlQLPezHbrbGzxz3CIrtom3mIYY+5GysT1NOfx2t2
0wf6Yb77PxCybz7BbeaJQe40N2XdlEyFwSWcD5v6N/tLezJdeigPjq//V3z26eo+S7E7l7EKs7ZG
oiThtD4whx6nYZVkp6KUYL8e/shZMc2MCCJLoW64lt/7DVJx8EUA+Dj6fWD8qsFIDAzV5ElOgyDA
n9jlzp65KAtkSWG39zfNu+ww9vcxeNtaXz+wZ/UIVgriGvUh0mXPKOmSuUt4SJSUVTlMV18Xj0JU
1q8OSrDSO8xYOlCJHq5YSJx32TncPOOC53xSie4+ptLkEx4gMLtNog/b8PvBuu6lYnSCq+BkY7eN
35mZltHKrA5mGuuY2DGUM0dZJBMElBMT3PtNI0XU2gwmpmvHpRvZiE83piWwOss2TRCiT0xxFai4
aqHA1uAE9FQ/JpHl5cA8T6bjz2nx3+/QE1NcKGEkr7S6x6pUC2rh9nFlUrq6zbMuuQAXPPSlzVW6
HbZNM9orn6tD7Rmxm3qgn3CVX/IpLcErY78mws2o4orW+jFOYRBdYWM23VwnHntcCajz2bdMSmso
PNXgC8Uze5uS4V818DtmlBhYDafu2QBPXsKOjlpcXY4dwkXZeDbhH6yOf4Eag9GpyzCj+j6TxO0p
eRg1MKEW4NaoQgukw6yVuIbQC3cWuWCVF4oZKQA9hMTCfGc3Fv4E2XMTRexmXSR5ljg87Yxx4cnp
K6fRMMUaQlQKTHtgzQEndEy/YNSodq2QBFA3j45jfC17kooyFDzBVGN7GgJtzI/q9FOkdxXF11sa
T13c9baFNphXo7SJGc/WCJQPzPqB2VA9ZvXh8jcVJw675x930JFMNNWcY9U0NBeXBjXe3/oLuTa8
EQqDsiK6MBbvrHFnPU5UkGr1sIZy0YxCYbou9wXYQ3/ZK4m8Mop+qOpAjk0yTw/RXMlABsLVEnRu
DA1jf/QM2Y10vbY0DcwMzkvzmuCta37DwNotczG/ci0V5RGFHYLak23pqOs5PI6mUezeGPOiRG1j
CqofZZAcdOI2gQYV4voQH+LOk3xNoUUT7XDMNeKVyA+vGea4LGBMSMP0/ZMdIkw3J+q+Gk9zUIMI
WlUlFkW3Hnoh/xrc/nx367X5AGh8hvKNrt8tmu0ZvYyjRPzNdia4izWlRttgyggmnjDrdA0m/Ag0
zKjpheya1Z6szy4KpfsVcZcsa/FujM0mDU3rvlUf9Exxlfjn//iduFNX9Mykw4RtU596n70ClgGB
zTpz66vhdRNsKntZ7iDzDO7kkTlu8zJD2aWHTp8aFADIuaOLATaoKPVhEZJXyRK32MzfucQiqgFY
BvS9+NvCseuJgY1tK+xtzTrNzX/i0XXQD0WgSBlKhB8NvMqOirO2FchO3ZCBF1dNNewn6F7cvEru
8nW+6+ZVch8Jvf23Gf5arxnNmcbGNEQd1i3I4KmESQ6U6MrDLY66NS5aFKo4z8jn1tGzYU1DTAF6
Rat8L1bDW2YWjD2T9bkEDQFNR+UVBSsT3duzSbqI6RHGR2Fs+0YbmUyc31veiFcqFKjrw3Rs/DGV
vK2E55luNXnT2ErNfFRcW8sGJQ82kfnLZxe3KZ4csHGBMj7I66tUFhSJ6NLZG+RcX2PQatKzNg0T
KEcabrMasWfO6xjMegYSrBzsK6UxgWS2mWa36lLNLx0IY49mZ3ppM85etaIMZkUWxUwwM/xMr9pH
sCrOj9ESfwU6jwSoYL+qZkT8uErAETmZkKqquuyl0y0tpHVhuoo+xy6IRFWP1OoHQ8Lrrk07uAWI
nb2qG9qgUCzzUBvDGBhdi/GRrd3sDdAnfjMj23y5fDxFB2a/J9yBQSfIAXlhj49A8iva6d/suv9V
U+vjsplzBjS8pHd2eNFbzAGlcWoMm4fVLnHcqHTflQP0jnUP6ClQoB/1l3K6AYcyyKNz1UXz7pcs
v9qODB+J0GrFODf6C7iJt73Y3VF1m3VWY2+ndg3N5qUeU4+NgEIbt5oeS46vKEJQ1JhQQkU9XeOf
9e3aO5FV4USBR8it8s7VJtmVK0rD9ya4pFhrNVIPg4pn9JT4UHkNm/baqsCvmb+tdRJUKKVf/ojC
zHhvcbtbdhtojrYxDuOy5TFQeXgEw/j9FI43QJ71Yf9eIDGOMSD7KLEq2kpc+4BabOXoszdNlWoJ
hlLnLTN1iGcMHqgkN6koG7ru0waG8NnsyxnlZGa3P98tFqkBmzqKe0uLW5+i3ezEgWRloqsRZA0E
Og9YHuVxLI6WVnqm27j9O8sGEX4Nkt7BfEsdcCc3KYDEwx0lDcBV432pasel7j4S4Dcu/wrRRbP/
EVxUpHo6rFqlp6GC52lStW9NGl9vNydIzS9bEsUaC4xWwDyA4AXw7dMdrfoFsg+zgzOh1b6aZK5h
jJgZl8nGC2ONBT/FjWaBBkPlznmhj+mUNqiB/n+qsA6EB4pbHcqf7HbjZFE3ZdHmpnAJcy3bI+8Q
GQNwZvEvr/bziPPhZv8zuATSWSfHLlP8jKZGv5ukbvK3AsB4B8aewTdvZ2/xtSCHVmx2kz0RzHwY
mctkk0QiL97/CG7P4Xgl6ov4EcOq+6OGJq4tCe2a6Frdm+AcKG+bhY7FZsJwMS3ObsECF5qPyIgw
AJnq0GdkQXuFzSabnNvkzoprynATwjr0/kdw91hVAtXWAxsVLtfJqx5ox9E1AiPUwT72f+ken8Pk
cZ/t7PEolKy2pgUSlVtQisL1U0FuA3FDZvUoe4h81uwvONLnb9lFoiqJCxIR2FLD6K57n1/LJwT8
q/p2vFYPFaKu6pe+IsdriM/rv+foM4Hb2W2SZahB9oDzCvmPKz3YxEZZc519WTfXfesek8CZXClM
ROiyGMgH4Ar/Q9ZwGibmpCZD3yLeK8fFY92xet245PJQGX198OJvtV+FMmZDmU3uLnUG04znHJG4
Tq0rs3TeDIXKzolwO0EyZGz1nXPJiJqAJtrsrK01ox1Mrw3n7mYrdy/AN5QQgr+agA9+bCRhSJT0
4KXyr9Vt5buPmKzjXHUVrK7W1bxA73DQvLXO3cSeICopm6QVB4OdOS72ZlSJ1WKGOfbVZG573z1b
X7fWvu0bH9oHeVq94aoe3Y3LInlbZBmK8C4DXTp6fCbKOzyLlDZSMil9m4RJ87qaAdVexuROLyS0
DUJn+W3F4Iq6GKKjKNUpmIBuNZcNuetE75fvDuGDDBjafxZicGegd7KuaB2Y2HylT4O6c40jxOnc
/BY84qOXxz7ERyWuInRQCxSpmJTcEKfcXTG19hDZVZmF1OjfaAIKl6F56eNasn3Ch5+1s8NdGHYH
GhnbwuJidQi0EpIbaVpe13b/rMaYYrcrT83L22i0fEgoD6AHKHNXc0b6fHmTxc6ykSKhKOCc8X4l
q5WmeN8lIchqbzPt3tbycIoL35z/ABBiWb8NcYnAAFAcKOJxJlQM6tP0b0v5EhGpBJswmbQNVMDR
xz6X9xgpG+zRqDK85IZbB6V5r43jp36sD1X9hfSF6kbO6oPyJOhSPEeSONDtXNZhEboQSggYmcD5
OxMtsJhuD0AQZKEGScior7+bLC5RN1vCy9/uE6jD34mApmwzBxieAmbhNKw5rM4ymg1J6FT6lbOm
T4uJs47/BNUZUEWeOmnHDMPga1N+LWZQ9UyNX40rgLajO0b5Ia2gPKXGaF9owFzlv6jahqtteY6e
3DY1+zIyKMJ3zh1c9EVzcmj4qZPqztNyRKbxbMxWoOqA0VqxJEcWxRZoiuGZAwqrc27kVGkVVFEz
IMSSIVCHxZs0KnmansPn4euA52NABJcskIrcOTcGNQZ3gJaEKnqg5g2J7mb7uI01JgfLs1BrSN2u
/qYXBwWwCK/xQN4q+Qnnqzz9BVwEYEvXteDVT8LFybx8ASOYJnnVCBK0UxOcg6h1V5tTambo9qrv
G+iCugNa2/aNHMYiWQ2PEpjnCu3sgSRhapamO1qgJ8imL5cd/jxYnSyHrydMSjfEi61vSARldGNV
ZZ7V29dooqSuNjAZth5YSByg0wN2apDLiMAyOlCiAR8J5q3+1ujNKoyXNgsW1qbeOK8W6sdkiH+p
Me2GYO36AmxyVVR9ZLoGdXoFym5lxIqrVmfJcbGrCqmc9jpWA3hLbZQn5lWfXT3pC68usIYZUjUH
UtUo3La/6ql9sRf2pSy714GOjzi0Kq48YruQLXroHKaChis/lJN6M1jkoJZJ6rdqQl6NeKkCaKoc
l87Bb8ZgbgIOHX3FDMM8KoNHSuDRAV5/1cch8zNjNFwnb0AkNCn3UZ0eUWQL5rE4dsmk+XGy3JSF
cVtuT1WnUTVvMQek+BD/Oa6Y7PeHunxbVkClOnA6Dk5tucPcJoGiskCPEGad5tkBRVw1AwZsJFDp
a617FscP5lh8cYype9CqkvrJwKYAQwjf6nllV9Fg/4gU/FVg0Khu2fSmxXOg9mNAqr/nLr6hHbQP
KWOJD/FVdmtERXYYauervoALNl7bg9Vo5Z3W14mnj/mtHvUe62Xar2KHN1DYAlmrgdvmNPhGYzqW
K6ZRQh3lJlauYWww/7K/bzHo3P1+m+DuTLVQmO7ofRaqUPcYRvDNNN/gBW6PtHWuFPeytfNrC85O
CEiRbNDcGnzboC6jXplaoBwaG+rRxovJWn/JHYkV4bb9tsJ3DZx8WBSyrFkYN/PjNGQfWtdIsI6i
bYP+n0Yw1ozAzi9kotoak1jB9eHoEKsHQ2FgOOVVpOlhU4JqYgRHweWtEzStgakz0Dxw0KtFbYdz
hroF4raMEcs/2ep0d1ndHPpIqdfVLgtMvPqZNxr+dJSVc0XbuTfMuwhTy9heEBLpigM2JQPAnbVZ
SdYnco29Fe6yLIpkteNZTcIZYpsM1myagrdKkb3TzuU2cSsDTOGAbgwtW+usHVI0w0LomoTtLzsE
vqZxa7x63zXi0g/y93i7YbScwPjQf7BfRudad6BfzMPlYfCVsNjg0pITKCipbGBJy8Awn2mRs3EN
EPpMdsxIFhpg1FhRrCtNj0EI606NnI2pLNOCJUlqP2pA7zmkVXKdGR0YCfAWPUx2NH3X7XqUpNJC
/979Ju6bdxWwNIYy4Dex+H6Yhu/6NLwqLLdcfVbf1q76cdm7hV8fhGmQ1EQX7myqY42KhpYJjmxL
28CKtdpzhv6oQRlV4mai+31jZvvHkH4aUnGzYxhPiXDdzh+pdSiLv4Zec6tZdmhkdrgSfqYqatXk
KnDdTXOVkhuw8njJBGHXTBKJZIa207urO9hGulaKDUNt3fysigX1uDLC9IjSv9sVBOsvfydRLEAN
HXysmOUG5RV3StOyGrJ1LPPQiR4S9qUo/77894v8gECnF1yvn8ggbtvUOdWgbYi/v6sTF9BF0H++
R1J6VVHOtbfC7ZmRDmqyJBYe4CY4kuIJXHKUzFeRyTCwR0MVUwU+xrANVFVVGxEvl5SohKu0ca3b
zkb3wrfql9JqhyQGwqJAYSNRbscGM2FGKvlWojMMKMy/VjhXV1kVUa1Noe/cgLU10ttfcR4BFqDN
mWsVVPFQ7Pz+B59vZ5L7fISZvQVcXB6yLq8hwKh+X+fufuoUGchc6IcOwjfcZHvxc3640lqbelrk
aDGWGLXURzBBpPrr5dV8Fpf55Ahu/q8V7vlUxHQiZMAO6l0a5Fp0n2vK6zyAfThm6982hUr02FLf
7KKHyoh+XrYuOth749zDCkCPbJl0AEiG+mde3vc09fRZc6NaJr92eS+RYZxGEExgZ/na4qOpdfzR
OHizdzJybJHDI+X7xCAAbMHfuQlNVSfSU1wnMcBEtESmQiYQZI8g9728a6LFoDJDDNSzoXHAKxBZ
1DRpl81wjOQps1/tUsY1JlrKzgCvPRQ3S0TTtc1DC+TE1TC7eHr4wyyJg8JlYIZma1ci2vK4MqtD
6I4ntASauDuixhSwQRKDRO61Ten8Y2H7Bbt7g+Bd2JQL2pFUm6BywfKbSIsfqdm/WCOVAV+Em7Yz
tv35zljSrSTPlCEPGwoeKeQy6VAFrGWSiqfMzLbmnZmmYqYJmCy6CyN2bHR+IV/+ppar5Mrdjj0f
FvZbxwUfjc5jUigaoF09BAOH/K4E0+SI2Z3WGTwH0+WZbl3/gVvvNpCLRNb6z8omg1zNReQVMXm/
bEK2eVy8MUidgkoYm4egdCiWn+ZYX1djKbmULlvBCPvpJ2qrrOhbFcenWB/NtA70VHXjlB0vr0X4
WPr9ic4YBYx6UZnRT5BHUBQUSEbjr7FLEXVylChzCOmCcvRZrZ0jVZWH3squiZ4/Wmwp3DTXvqyd
crNQ7X40FMnvEl3J+5/FXcmO5WR6pmKPlbq+XUxgkLQO3HwHk+mHqK8kyC+RNbAEoHyEUXDzDKSn
FHgEjZGJBGADxqyV9tLYOjBnttJ5M1Fu5kIGphN93Z1F/uWtILOaKgf1fWJX10y1X4uqfq8qJine
imIXMkQ8llAVwbOXSzMSPZ9GatE87NO3Or1WsiZQup+100iKm6IojFFpFPoNlNhNfsIUxPtLZisG
0hmnnd2sHQZ3TKj0AXg+ZoIB850ZzivW3ujywt76NIZxGBvwknW1Pymt7Wqpfm/ZEwH20fi777o4
YFb2cxxlVVzxQpGI4vEl0BtwupKtTm4hrUfW6BtjnX/LtMKSxE2hd4DLBZ8G984Z1HJWCpR9EgdX
p0Xf2yzpgCx2NM8C8bfk+As8H0JvwINhrBZPaz7f2CjsFqVrszC36PqgZgaGaSqSxs89G5eXwszj
myZWoB/VlotXQ8PiMSPqCk7+CPLSaBpo12wwGJ6FAwr1UR35q0M6MPMNsm6SwJNPfigX15MoM1t8
1ywEpXvgkMXNMsOtjK8ljSRnRvCJYQn9DrzaTFChbB9ndzcqTpPXhjpnoWmOlctm+2puUWq9vPHi
5fw2sv35zkiiOu2S9jqqiVH/l5r80hF8xwrKiZoZ/oElvJ+AqMJU5BlYrVYmZsXWlIVDQfXDutjH
SEc/ZWjojYLB1v++LguECWh3b9OlZwCyRVnNmtl5gSJ9C6pThpp0VH8Urf3iWDLeie2Tc9nFiS3O
JSpTbVutzbOwt8s7JVFat7MjzGpM5gMb0Egz8/zFSahkPwVnE7Q1QMdSw8CLkdf7YUNXL9EMFvlk
zr4mjD2XAzW9Oa4kN6DQzkbeAaUcSzuTH2sUdWhRfy9CJwUYWUmeFHh73g4yhILA3TFY4mDMB8hQ
TGhxV0TVR87SxStw9mqbHkfqAK9kLjJBZ4G/n1jZfsXO3+ci7udRHeAXBch86wJCHn1r/xpU51tv
Os+XXV4Q1CyM0aCXCIoVOD2foM1tms4tSvUpsf3F7rwCxHb1+t1YzNs67SXxYvvbeDdEyoA+N8bc
MNqy/Zrd0piNx2fqIIQ6VTW6xQIqnk5Vv1mp/lZq6dM058d+HJnXDIq01C1yEpA16eggbbpGfNOZ
gC0QlzJrwrRwGaCLfnPo3hTQWDsfgETdGj/LQyol7hR+S8jk4rYnFAPd3IJHzYpKp0WzJS660eum
1XZXRnxLba63++QPzgFYBmAIIj/QbOI+prkqTh71KLC2UeH388/C1m4yTTZtJtxIwExwCMDfi1LT
6UccZ/ChjikpQrwfvKR6VDDnotSy0r2o0W2B9gFgCKwHnCvbz9j5SgNW4pUWI8J+SsuvRqk1XlQU
GHsx+vgBxa75DprHIK0nkeGBXF7xGzRL3K0xj9x/Me8Y2D1uSN+XNzbyq3AYTHqNIq5yrTInCi6f
IgEqBiMrux/L3VF6l6mjicQuRO+OXY92eU/RVfGMiqnebETjbWEbjdd1qQlGT2W9mteUPjdJbB/n
cdUkbiBqn6N7hNE4LBEZJp9iznrBaqOcyjBtSujhVETzmBFfx3H2darUQ8cgcwHikYV2t0jcJgiw
6aZ/eUdETrL/CVz6WffUWnVoroUkY/erooVrQu46ZXq5bEa6VC4kp+m0LouJSnVFf7TVtQou4HqY
gimNfALMdxUfBpZckdT0e4VI1iiKnbgKwKEKzBXAuNxxs6dySvvKhodqpg8qhaDuH1T7ry6erxsZ
0Ft09YAzxsLoA8i/oJl1ehoSmy1ZHeE02HZzbSjNY9Qlb5f3UhSrUCFH9RmGnDM+0NQidl5Z8OER
0y+WXfol/l2qAAIakkaQyDn2lrgbLu2UxGotZHRZRbxsBjw/Vo9zO0sSrC2p4W8bkEOBFAVd4U14
4nTPosEqe5qhBwaY0BTg1ToBlMNmD7IrqZ/noNZVjaV8HDV0qS9vpcgzNjFKYAAxogoZwlPLxjCR
VY8NwLmM7K4eDa9q3mtjDkwLwYlIjrtwN9E33pjeN10ZzjUce5qA2sRuxkrkxfHLGM/uUMrIQoQO
uLPCR7iomds2w0GLMlp6KdPJg6PE9tfLGyf8ZLqxyeRaUHr9bGvugj5QMRSKQ1hLqqBRAnTmMD5V
BOlCg6Jl66IO4F42KN683wY5V8x1a6VIQZDy40m3ABSGd3E7//jfjHBfSNU2XTtt8/e2vq1KYFsp
uU5y6v9vZrhP1A56kaICiwdq8aXRlqu8A33vKmN2FjvC7x3jfJvErTVCaBhJxkwwvQO/8IdlkBwg
4WchODx4Pmg2wtHpAdKYNZN2gREyAcpXdgEQVN7QyLoUQjPgg0Xw1qFBeIZWT9sUEmJIz4YxAwBh
iF+z1Kq9qWnf/uDT7Axx12EFXcuF1QhFkbb4EaU+8u5DS0eJBwiTJvRC/l0Qdx1S4AHWusWVNB6a
q64/AEcNJGBQ3jrsYAPNQY9D52lv7bciSA+yUfnto5zF253xzXN2h9fUh4UOKzqglUmfrUH1WqaF
WmZ/KAYwuhmIQSAi466pI6nQC6Ptzi53vJR4NnE7wi7wDd+tWH8tiBXW67L6E2pscNFFYnA7SPxC
Nw3PbRJAP0d7sLbq0C2KsMtLfd305Fmv1MBa1ICZhuR9JgqIe1Pbn+/2lKXLmGeo8IYpFPmSPrle
CoygFlo9uEu2ekAeeD2jT5e9VdSjRHL/e4Hc8TMVU10twDvDNe98bE1AM+MD5eX7tWWVa2X2DWYF
gsaswSQTS4yLzuTONj9smmQN2GgXbC6g0PFNHY86dADs+Yn09ioJ/qJQtje11VB3m9ssbTsbMU5L
CemwpaiDpV2Cy1spOhN7E9zBb7uClcl2IKPF8vAQ9JTutSifMwqK5oXdWkCmdOqPyzbFy0JZSTMo
oGR8QlBkU4qZc2QfVTd/B7lDUBBF0joSf6TfJrirxgHZZIEUElcNnjWjQ31Wh45MmEx0riGFDZk8
nLRzDFNr9blSxQqeMT19Adt/iWJIdTfG9DHtl6BZZP0wweAGYAaAcGFiHwKLZ4ChtK+bCknO1tug
vlHa4I7R7uMadGil/ghul8Q1qvaQZx+tqt/GpP+qVvbPMk0OZbf+ybnf/RTOb6K0G6K2SYAR09cf
WmNAm6borzeK0ySbGhdDVrVb6TJydmFggzA35uNsapwV7GbLWGaNYQMyzLHjAZUxtx+In5Hl2JeT
bMxavN87c5wXAa+CpoQOyT7ml+/agZSbsMlhG6ti1adwrFxIS3g2TCgeoOol4BAlWUNp2iKymWB0
WY35I25kvCDCs7Ezsf2EfVQZkkGNFBx5rcUYBwRUwBKQO8kfPG6AO9AhgAHK3TOiUq1uTZRHECaR
RWSPI6hrvC5ZzEMVEwxuGhWocEvbH+vW+HU5uoiX99sw55mQTFMGJwNDqjM9JsUv2vlzLCvWib4S
Jv2xNgBxzoeNrakbVhoDr0lGUN8bE2iSjcK5+u8LwXC/g3wJ76azUcXSWlFE0VDtn0yQ1lHny1jq
1xiF/YNQuTfD7ZdqVijpOzCjEah+axogyrNrT++XFyO6Zxyw1uIf1DjPhuemBTTxxjSjPgACMTcj
ZhtqrCy2gkiCGWpFoaGiQSNvAAPGjWbO4+GyfZFXgBIKjTHgys/nsTRU3JtMBQRyNVLg7WfXmr7b
UJD4AyuAcqLhBEaKswklLbIVlPVRre4Z1MzUHgzozY+GKZLNNAX5nfPbDA/HcVYdlZ0VddQcdVR9
vupVDOlGV2375X9ajsPlH4wo2UAioIZXTfP7PnIH83n8k3C0XwznfxFgl5ihoEBaOynEoup6DZIi
Hd2VqDJOBNGFvTfFvT5QDBvY0sLVc8h/jRG+DiRLlwG3VeFVySJxBuFXQnBAsx5OfwbXmyBO10Of
HqF86O4V0w4BV0A7wf5RRaWMXFcYkHa2uDQ8caqcxLqDcUPTvpkUitnp6L8DK6xNPfqf5XA5d4MB
k6VtrCTUEiPs4v4vHYggf3Dap27VPzS9l8FuBYwgNiyCUJfoyLHO2lkjhniAEsCZxVjPplWvgOVg
I/KmvtVh3qrExwuK3G97VwaYFkaLnWXuioydqFLijiIrTr8YFSgwAZ4ZUxkNttAdd1a2X7G7iEdz
sLtBgYNMkeptwH869YdsOGhdislfGdxBvJ3og2NCHDzVZ8COxO4plLUMTHlBrCVQLb9b3E2bITlU
R7V5yqm3kf8lP2WbKVwmYIngw0PMOmvhOQtJrazcaguj7nfsb1rbXj/gu+W3Kv2TJxOmCf4xxnNl
DwCGLwpDHdrU2wUTXex9zsbj5bAoPNg7G1xYnI02y1DtxIRSW2P6BNp69YSinPqtUmr/sinR83q/
HC44Gno0j4xsxawoDrvub3t4SO0CfE6lN2u22xAiSduEFZq9RS5G1iBHAP4HFrX8UFxph+aR3HZ3
qKiGWQaOP/UrVLKf6pflWHkyFWbhqXM0B4M+DlSe+B6CRvQV8mVIGeN8vFHBUVOP1tdylPGrCZth
DiSe1O0NtSGqTs9dT7Iecrw4CJhbumoOJcgoO98JM3fjS5F5v8iajQEmkK05Dhji+Fr7WNfAvBk5
WOOWxMvH8gG8Fx+QZgoxXRdMenxfOmW4mHXp6mP5llZgOtLpH0y8oROKM78pQ2w95tMlD/1qRSTG
GWTN6JoAOKbUcZ35qktfHUxYXnZawYG3oekKVSlQDMAad1MA1K/oBfr2odLgBW4v608lHwsMGaaN
P+ltiuJi9+OyScGR3JvkMXimnpOKbgO589L9KntMh5kk/xiy+raEwOrhsjHBZQtjYP9RsaFoq23r
38VtM9OYqkVbT2/6ibFv11hk4pbCHTSRQ+rApWxKDKcWpmrDKad45xYjLp/pI2YKOg2qu674P7gT
Lq9HaA1nDh1ZnD0ALU6tNZrVjqTA5k3xXa9CSBrImzWDXMYaQ4W8DC9bE5xyTPCjg4BuoQqcPbd7
5bpEhtHgUV1npgnsaW3oD43WRY/WkDjf/8CWjZ76BozXz3RfFNtJ1iZGyxDCs49D3D9omMyA2pmM
CEk0zmZD0wYtSOBuIBLKn6+4w2AEZeCRif0CtNnXxK/DKfNBae2EzN1YgmTpkdDlP/tQBFc6gFqn
Xw2vNFMBkSOIQqD9zUCINEeNS40Hq5PBl8Wrc6BNjMKTA6E47pM1rVIosYbVMd9OPHIgfmOD48XF
xGCoBXV0SAKZoqzg4gME5rdJLqEtS9vMSwaC1AEo3r54K6cIBJUgTczfWBK7ZvEHrRYYNABOQVcP
o8Gb2+4OdcIsyLxthRcrU104k0e7IqgKS3LWhLFjZ2b7qjszbTPlq9ZUeYjmL5gQyvbrqKSK5BIX
G7EpXB4FQ0ytnRrpVta0hoHvhQawt3Tfmv798rnafItrMGCzfhvYfsBuFVZVOYOyAdox4uApGjAc
5C8NczrQ8vMUUAikUAyMZUN/osAB1nEHw8cUWht8UCxJOgOWCm1Ek3U3tTq/FMtRS5f/Xg7BGYab
Y0YErs6PqTWNQixFx9LQpPx/pH1Zk5y60u0vIoJJDK9AFVXVc7ttt/uF8LDNIBCzBPz6u3DEOa5W
8ZXu7hN+7AhnSaRSqcyVa7XFl0S7a0YFJHjr5MIAwvv6tr2AqJsNitKO2WP3enIYbBQw04bFdtk9
t8AOKV6hW76AaRrEpjWru3iFavbYD1mF9XhgHLe9Aviut+vOsPVdzi1IRzXTx15zgbaPmxyTTTnQ
jiEkvr8YrakaQ9oKCueWpJBn+P6ARyHWYukMNPdTGUIVLUwascPk/W5FU0RaOn7gMP01ejEp1nsZ
qMoEjLYLBCyyPGhbFang1uQG+Gb+85GIDIgaIAdrLxSjQnxv7ZfsHgEW2mF7Gq+0b8S4w9RVCy3O
24/dImtZDD4P+Xmw5UonOUEq7HZY3UxYpAP+ZyWYTeF+VBsfGF/EIv+akkLfzHNUw/waSHjL2Wn+
/GAY9N/XKN6ZkC6qpZwScMo1mOrLStDqe8Uc6A79aglgAHSTIkwNjiKgb3v/31VJ3j8kGvRaa8Ta
yuYH9FtDE9ql9APIyXcLkzx/XLlYy36msZG4ARM/8/6OK/PAzaWgHbdOEOiravV7XyiMzM2qVMfu
lffC+1Jnt4n77QOxAs6GG9bFJSvnSaxLqYYXOkb89O6XO2via5Ka4+3c5mV03dJWkEWvDDxnqPiS
CzhtkVuVaVc2+AUnEuUG5i4bOxDAKle2sb9uavOJZ2P6EsRU5jrSIrldQzvu6QsmnIA3MaGskJ+c
qL6dyiD9/+KH3ArpBDWc9UkJBlI580sIZ2AbTsu4d4fPgD39NsHCcX1JmybQk4FwLKiML1ic1irK
iKQP34n8cu23ovtAYo4X4n//f+nU8LEB+NLNQCXi5E/IYkCNaP5KaKH4MpvLwAcBIh71wwsumcHr
HKEzLCNbrybfrT9nSa9wtM2vT2wUt9b4CZiblG05lennNge9o40egwhM5mOqfXa6+ltFEwKlDWfp
v6ZG7juBOwvwRJU83ZdpCfSYZSc5NAn1MlVkMVs3Jea3UOHAWYPgmnSU/bTQ/M4A297MQTeOdvQA
wqTMjTSR7xq/X3bmmJphw0fVZqyuLmeGZ4bl1gTJe+KlBd6SK7egfxjAvj4dU3+n7bKvHvjei6DV
Ih7ne9VzaHvFHrpyLhD0aMu/D16A9MwU8uDgydKMU9L+9LIRMP08ykrUVQcRNNXz9SOyFWAwUwR+
P0DZHVu+OXv0edLCxgS5LfhrKowK/MZ3vnGX6/qHLKGlhGq4DhlTycE6At08SgvwNWIuhtM0HKZf
bfpdK/MP3GXr4MN/DK3H6Sytt8asAx8VSlV+42uB50Bfqk5/9y1/vL51WxfNyncB0ATqABeDquBh
SIwJ2mRxv+hT6DZWGhRG841NWqoIAKufy+6IGXy8W1EFQPorvcttgYsBD0mKQn55EJax6wjDa3lh
qASMO1wHeL2mB22eXj6wQs+31+kzF9Ps0vlL0T5o2hk8Bs4M3oSqiQb+DB1CxWnbOmw42/+x8gcm
dfa9hibB5BlooONJh54OBIT0HkR0NnR9qic3UXX0t+AQayj5rzlpMwvhuonpIlfUT6IMpls7rE7p
KQccIu8jE0WOEv+u7+Nm6eHcplQAF3YFcmIOm6uSnHhmLNCeMZ4Ys11z17Mg3asGU1cfv/SYv4uU
D5upTb0NoWwQdxpglKGQcWjr7Ov1ZW0awQQfThq88hIBpQ21L7K1ujHQwHSORf7puoHNE3ZmYA1e
Z56ResOAycc1OJEbzfE/9XQJ+mT8ed3K5tfx8RRHNR2g/4ugiwUSNub4OlXtJOHkQOzYWMDdkX+b
dedgieoNo4P7cW53qZk8+Tq1gsk04hb+cv2XbG0omDrdVVUWozhyyTktK6ie2fghdU0jkmZh7yge
7Rs7Cu1o3PFQmzGAuZVONDXrFigwDNdX/T5b7JB6dzjkisf6xoE+NyJ3r6zBmHy+slMb4IhLrTsO
ch5jzPezc4Tun8LY1mwKrPlgpkOZHixc6685cxKARK1BB5HfSou4z4kZAdfy2hvGzs/bI1SlXoxh
jjy/+6njVgjFlCmSlI0b1MekiAkYtYnZPtl+XbB54SJFYxBPm1PSdyIixKkCnYMJ1ZntRWFvw0ne
2ZOSTlpw1y4YJtuzagFd3TpCwtIP0ESjx6KvujMEPSYw1rzfVWKnNWSHkXP2DUbnCzJUAZ3niDjL
rdc1qjmmzTUB5ws7eO1cXHCmhpwg18AhRkVaf+79st073sCO14/XxjW60v6hoYNkEuU3yfnnBjrm
FcOgbO6ACK/W0fTQJ9HfVPUYtnSpAt8ooYcwj2AopYsKVbO5RgyLrbvpXo49M7NZaFMlIFA26ni0
+nhoRsUCL10RoEpMXQLjhKG0i6NQ9Atmm72ihObSr8IFxUITE/YDGh2K++xyKbCDoh/ml9AquBiT
KmvdMYDgRJW59cKs+5HMisCvMiAFfjczRN10eBviSbrjFgkzd/rXBBFYA/CXQKYh3F7M82Qs8zWr
x6z2zMuw9T4vQC5cd7fNrwEyo1XUeH1XS4kGSYU3lHWPRjDn2c7JuTgag++GFga2d3g5qbhtLsMu
VrQy56+NZxQ/JPc2/DV996YyBoXmsYbwUgBg/tG2hzuag5VPdxPFxXl5mawGodeMHYQMgazNAukX
b7KFKOPKmiEVjfnL1GW/p8KyFTu5ZQhxATNmCLMEFeD3wchnXc5c0QEOUfM7JMqPbj+d6sxWDBxs
eR3wuHgIoXkC6lRpAxd9tibqrhAPP0XhUjPaoOs1Vfl3yy0wQ0/WHgBqpXIUSgYOwC+oIWP4+Jvv
JJGnGW+z7t3Oxb+nogL7LFqhDnr2QCvKM8SYn4dYVg5oTjOU35qM0F3n2f8eIAYoIgCkqIcBrnpR
mgeDetmmFuBoniaC3MrDhrKd2ydocn27fqA23AAzmWuNFyS0Ns7VezeAFFrnuROQFVPupEHX1Ow4
Felv0elMccduWEJHA3C3dWIJIjmSJzjN6IGDAN1d2qPkUHoR5H8C4dWKOLr+N++zdLSBUERcRwiI
A3rd9wsixgxOhaZkcSayB3Pqi6jurBut670gLcnNkuafnCI98kqo2Hw3nBDJCmIfQP94i8vVHq3x
zIl0FotNQ+dRD6723If4BTTuAmHZiu+2bQwM9AD8A24gB6bMcNPStQe8fpr8VFLwGFp34KQ/ma6K
N3HjBK852H8syXUbnXjOUqyWypkcnMK8SwfnI65xZkJywsargWVK0eQY63uv+a4NJeZb3647+sZk
EBzjzIj53jGcfJhEamAdGrhHzfY208yQZM5OeG+FKMKRfyKY4y3Y9+t2N24QFElXhlBcjJfUdayC
tzrm+qHcZQ912Sjt59ABum3IIB9vLQr33/xaZ+bWv59l7nM2NS4mMNAvMoqgZ9/bXPUM3vS8MwvS
xZGAcXGcq4TFC/dCjR2hIh921SMqqNc3TrWS9XecraSp+9K1Op/Fflvekjo9TCh3KS7Bbac4W4z0
0CkW315J9PHQSfvsQMfINvug8YxH0x0gMU0eUoc9WP74D69zFTREtZHyo8OCIAKuMhYj/8Son/PQ
Gph5tPNDmZS763upMiXFXkIHMpidy+LJ7TJE+fZzv4BKmqXDvYf7LLpubTPS/3dTL0jtrJkkrrUe
ZzI9Wqh48/EnFYni0113j4tKYU31UacTztXc52E7faZU+582DcmY5ICl27aODgtdpR2qtVpc9vTZ
6MeQJSqWI9WWSbdWYVSNN1fwhXHI9xlvDmzK7wbRK26NrU1DtwPFVSgVXc46aHM/VWLBkohNw9qn
QT7/c/3bb1rAYJSDqgH6hXKCTmeNeDS3KAqP6c+UTy+jX/2+bmLrhjdBTYB6PnK9i1EKrREkSVyP
xay2yM72i/KVNmOg5ZB5Y44VDwVh+7lqRazPvq/oI299qDPj8m1YsZXyaknrOHN/Lu5JJz95o7gx
NrcQnOwgZ4XIPd4A7/3OMBvCwZeNi6rRdzQHnB06Ete3cHMVZyak2KqzfCyS0UDDnepxqT81gJl7
eaOwolqIFFwZMfOcMyzEddlLZRn3NVUFNtVCpBhqmFktTG9Bdc+Z40X8ZhnbL6WKnmADIA/qrLP9
kuKn3rJWQ6UKRdMnHlXNTVvv7Cnq37TnsQna2+7eRStNvJoHcvyfPpSMXp3QCcXES1bH5vQwDz9H
SNROvoLTZEO48t3qLCn9sqhdgq8Z30mEyFVZf7R+FllUlV/Zo4hLGtK7ca+Xe0zeVFVY8Vj0x5yH
KWQVWagiit9Kl8522pKCLisWkNyjaRGngHI52he3swLdGkLRPtSJiqlJ4aBy+8yp9ZrMq/dAqmnX
ED3kpWoecEOZ7v3mrr/hLI2BWECXGwyuox3Kcu8/0Od6+TOsou3E3vfC8r7baf8Mv+19tWehSmBw
6+KHuoMOPW/wagG99t56BhihmayO67cphis18V3TwPvKvD3VbdWo0fa3+2tMWqqZJkLvNBOHUeOH
UQMGlPcBa2lAsiw0ymn3kbPx15wUJy2y2HqfwJzrans23BtlgqT66bqRbRf5a0SKlINWCo2DDjce
QRqfdTedpSiQbEewvwakIElo0SVtjwtTq83qfspBEWYZS75HCWB+vr6W/yOM/bUlRctlWbwhaeEN
yVuZ7XSyb+8x5BOBBI0GunvQkp2zb2J0CStFYXAzz0ZOsDILEcz8ysB4nZsAyuVgVOXAycViYtZ9
wghoLvK2fJmAerwb0vQHhM7rG1rWXjwJ7uwVq19Dh1wZWDmjUVDBeCx24f1Z6EqvIrWztAhzAsq8
WVh/hu57QE5sp0WOYq+3PquNhaLij1IO2F3fG+NZwahjFXWcp/ahmiEOW9sj4MqlGVxf1tYJh2Ab
oAaoG+sX2VCtCyyWGqhPt3ngTCR0Cj1MNAASc0Wfa/UOef/OLMmpDxlZj2lgcEjSwn903WbBICY4
NZjdP6aG+ck26ZNjTSqgzp+M8ZpZ6bNlve0wDDGWMQnGXffipfvJDtFOMF7ps3vAaH/7ubvJb7sv
7XDweLz4uxH484hE1/d5KxCcr371rrM4biWDVRoFKWM2LOW+LR3t6KCkqbCy0XkDYeDfzykHbFC2
EUgbYAZaP60uavyoQjtw4ynOTtkHIs+5qXXFZyuazE5zFjC5xrmgO+HW+8UT90lZf6Bm/25JUpwe
WJUOYtDXknYd9PaT6zPMM970raoKvPUwOF+QFKuTOdcK7sPQvDhZUBn0N+bvG1DFFnjZsycU1P0w
7aCiMhvLR1KJc9tSGDdAaOBjUAaHI58CY7hpfE9x0Dej97kJKXoXhjtSYeEgOE/993q37KEdcCge
ukO3E+XejDBqkQaqaYutOObi81kYNoLkmly1dccUEDSnhpPY5bPgw96167t26hSxZSt1WNvnkGc1
fBTVpe2zLPBfpyXaiJ0JSvpcn9vA7+Aueje92pCkDSZqKu6krXB2blLazrTVeWoZDG5ZNvuk0COz
sCPhYta1h/4NJPrKSlUh3oohKzuRB6470CfLxXaaFVNdexlYhVOehfaclxBCchPF1aOyIkUqvy4t
VLnxZuj1/nNfjJHvqRR7NgA/YH9eZ3bRzkYjTu4e1dwno2fhe7Gu1tHxpfYNAb1xSHWzDhMx1UE5
mlMIdCGQ+HPxm2pQiWHT9JxAYjgE9doQpcz4yOPh/FdJAaBnZrogd6rjCS3hgVg7wqBTONmIAZB+
4iRLD9cvhc3TcbYNktvaadeZWmO1MdE/lXUX+uWND576Dxhx0THB9Ct6GvKVkFhZC1IbsCpTahhh
OZdf+Ey/d07Z7a4b2nScM0PShbBgUqP2DBhCv+HgTyYEu11FeXorW0H37L9rke6CFo1PfapnlE88
DTX3bo7Bug5AYeneOK2ruOC27oNzY5I78CIpMH7C6xjKThAJHT8BYVSEAkOZwTCYt4mjxRVt3pxM
BYrY3kgbxSnHRctTnhQq23IoysmuMQbaR7S2b9KCfL3+rTY9Dw1C1PHIn87q+8ub1SOFuFkC1EOR
jlFJ2RAW6TLt2KRkW9iMzX9NyTWI2uaALNp6HXt+f8JkHujbmoPFs5u8zfZ4pv/+9ysDF8GK18LS
LkYKnayZpwRTz7E5LnOQOstvIE+++KJUlD22XPHcjhT/SeORqmIc12mZRwDLhE73ZC0UIqyKu23r
U50bkopHea554zhmeFjZVhsVjDfh5NXWroDYS/yBvUOXCbTo3sp4Kr065sUaCcBTTTyB2DLgGjnZ
k/uA+pGqcbK5eYDpg39olUWUa5QdiE6TPserwx68yJi/1NMJUyjgjFLs3dYRBhj4v3akI0xaw6q9
Na0aR7sMeA0ahbId7xgtfo0zj4elrQIP2LuAzSoqwa1DfG5aiu11Z9fcwHR6nE5QotaW0BIqHQWV
CckFk8yyisrE6gw23biLAcFUFWHxZv0JMGfXXtEkJsZm3wcKe3H0mZvgPMdTW/u8Ksigx5XNjxYS
lX2HybWo64gd9eiEHfS88wNMIILkk6RQE+6tr4Wbu19zQO6eoMuJi9VsAeWlWQ41u57eAhdmH6+7
8Lpm+bmHp6wJMAfEIvCqff97La2ffdChV7i/a2Tq4/xWLl4dMVFB+ryJnYbu9LwX0XWrG6MayMcw
drRK2Ovk4r0+DTWvp2asYp1Z+9Eei4AV4FseMFesQ4KmgLsHdDB3ZjcBBNncWV2+B1nBB/IJDG6v
jP6OB1lgKVQwc64GfbLhc7QxwnRJTkPfviGbUVUNNj3vryEZTqqLPp2ReiLfBkstg6zLUqhEzlQm
JMdjyQRwIl9NDK9ornuqod/NEHS2BCnNNVqtyznHg7z27/PpzjDEqdFIXJev111jex0YkrVwn4MS
RIoDJl0IF9QrY1BWBJMB1QVT1SjZvCE8zGQDYwasmQwM9ZnftVkNYrp0oY/dZOxsL7nxCv7rAyvB
5LwD98KQscxuUrllsmBWHzcenZ4Gkh+oo6JY3nykesB8rzqeGKuSxyoSkafc8GGD73lkhlm4YLIH
qp6RE1XH/ige7CVK7lWv1P/DLMK1iw+EzyQdHEfLPHSE3TaewQcFHrcs7D6BeXJJg5/aXfsCVppm
l0cqKMTWd1tx0rAJeMcFWbpvYUyEMrNEy/G54geiP3TTB250TKjhregAi+3IT0bN1zN7GRxcgA6L
8NkwRRs0iYpLfMvHUagEAQye+JegNn2GPEwya7jOtVu/fGHDz+uetzEOgDz4zIB002W8crphDQbJ
XfaovfIjQEtfx70f67f5K8RLdtftqdYjuUNhGY1rzdg1ayFHoZlHWmW//ycTpqTcV1HCF2TGKDbp
c2xj0JzZHwkLa/MI5wkpFihr31+FfDZnNvQprsJa24GgLmBLvWuhF/KBlZyZkXIsrawyXe/aKjYx
exLVNSsPFq3EB9Lt88VIYbS39DFzVw+oFjccsiGgehISNIkwp6R4ZG5+/bMFSc5WElL0WYuvP2le
NDj3s2l94EkO+OefKIpgKqPv8GKcK0iq4aXs/ZiLRxtDEDOqH9e/yx8o6UUq9NeKXHDnrTFkI0h9
UPl+9WL2DbwQXn2L4ThoD0XmfogdVFL1JsqjGxU31dblerZAmd9xSus2cSlcLzefemcKU3brVXWg
JbNikeu3uFwjODV8GwPSgDJKPs6pKyZkwXHWcStYSPlgOWiTjuW+WJobPNFv51lTPCo2u1HnOab1
3ugAAuZmFk0V27T+CSmeG6B6zWDqhptOWOhy6/nvJcG7xvbAk158vf5ZV0e/WPFZgiutOElIUxol
ElzPyn8Jo31IaH5btvM322Zx67qKc7cVei24KGYkUIgAPlXKw4AzH0qXoIKLmZ4uANvpwZzSf1w7
PZmL991xm1j4/AjmyXuvKoA9yo+Lpt2Orq/40tYfMVNp5e9+iZyxkaIC0gCnJhWJ4wSkZ1+93Jxf
ctKY37KejFFj+000awUNddD/Qv6PJN6DD6TmvoCoLGrQnRe4mdtHDhX1E4aofy0amSIrMQWoKWYw
irlvHBiQb2a5gPPa88txB+aZO71NtQhMs9/IWH1p9fnEqPHoJFpkO2AyN+bbJUHWX9fmacy7uwZs
CrmNslSTdg+Z7/RA5YmbUdO+8SqF1pYuoBjIc2AhZswIpXXtBlXanFKWPWCYPFrqoQ9qyDmC8bAH
IR/Z112NVs4CoF1Hx0Pe5VqwzPkb+ChudWN6MQ3ASSg7OHVxzHWnCCxSnlAq64IJFJf9UuwLQQ+o
Xn51rerWIBifzghItIkfZ06xb1dlJNKLw5Q2Bx8Tre6M3lxjFnudsZMzjy9D6h3bxdpTm5zA13QA
DRCgUm3M/PyxWvgeWfZJg3o41OyPa/VAOP19Rls3WnS4DJADALkMw8Gw8len98FI2TifCz7eE4z2
ZY34B8h/tHQG66HISwzTd9U3N2vxTiL6z8GxTv0CxK21lCd8/WnPSP1PYSxO6FtzEqSA1OXz2EbZ
wpyvbm8nhx6gUoqnXp9lXljbBQfBvedDEcH+tCzVHUuSo6inI254gNa9JJ48Ex3c1juMhNxNFvzb
65/QQHYfUQ924UnpsOP5PIcQIMAUUkLRGyLdk9Zp8JXCCA1v6D6jpLrno5kFqUYBD650Hvg1HsJ2
XTzzSZuC3nWXANCvIaqXEa5RDj8z3A+R1xuAmJdDFSL96SCDrZGbBPTXwTyjFD5SrYiaye9jFGtS
oBSM7qGszCUUXjGuLao/CC9/T4omj6o0xRIReaMsp20Gidr6n6HMhwAH8sbR6Wkyxj4QDd8XmfOV
kXIHYaCbqsq+lQY9dlb/hXitEaW4sR5bxkO8+APPyO7gr7fOMMW+rT3jtk3Bfmkn0KprfV//Qgog
r6MSg4sPGAwi5p402WIGLLHNLyJl0KNwORTvaL3AqcUMWnXeHtvavWGGMwadyyPEnKjQ073mdVpk
Cm8OgJV9gVgYD3jf35Woj4dUdBk0k4Y2oMYoojbp2rD25reeViQy+fjSV9BrQLnT3tU6jBDf/+5l
kxWu5f63Wq9++sv4ks/CKoOepk1QCaT3VORWAL6kuGlyP9S10gBZqk+CJl9ufDKzO73iEA+DrEgw
ed5RFPaRTP5RUM4gZZK2BhIQVDyyhnoPCfSjArcdvlvzpEOIeJz3LRuaYAIXRbR4pbjzzJoGSMrA
5j/k831XuVXU6P4nn5rpzmkS9wjaOooEDfNIgxBkJ/qiubczG2z8S/VauwkNR0hWviAVxq0GjUfh
EfeYcq1BoWGoT6g2PQ2ltU8941mw+d6oEvFUU7c7ptaCaYIOQ1spiKBCICROlpvGIDX4ZZa1fSu6
+QtZ0k9j/wFpHngmCK/QljMB35BfVg3nkBZIOKgwpyWwKGZ20y/CUCVUG5fiuZU/N/ZZLxqe12GG
qEboAZoXwuvUY6HTu5ExHVvI9Fy/gbea7Ot81TocCd6Ei26jYwE5yieozFVzbuyTUS92zK/G+xET
y/vRavyoS6tiV49ZGrWLMQdNC1zhlINS6vovWe966UZ890OkTDUdCGDLNopzVnqTuS8+A4WxYu5h
a2dBQAhiRbxPgUWR0o2pzEyytBi7yY6j++o14i6nb00HkF+hGsnfSBoxBb2iXQDNxfNfSqtKP9Or
rsIFNJrayUxx59Wz97kdkl1jDfvrO7e+4OSdQ1KD+XKIBF4KBRrJMgrqLCzuxkIcE9f/J+kQ8jJT
KwLuN19BXfnstt0n18tUrf6tHQXDHV7aK5E7WuPvs0enbQEl6gCiLpldP/ilPT34BcPca9K6ATfy
Nur9olEQY2y8ad7lTpJRr0CQLNM1Ic87iCSAJ9lTEvyumaC0pzZm9aEHaWPq+2IWbPZLlqACUcVN
Nt9B+uVzmnk/GLcBTKyqZ5EBLdaPN2CPGcLKMjlKO8P36191q1r97idIKaJozAZVWiTHdmztEX37
2L3nJ/sIfUxcg+HKEpN8zSPxY9ACFquO48aXfWdd2uQESkXMSfEuaEiBYTjg40X2a32HZP70MFBT
0Z9UmVu/+XnQS52Z6S4Wi2dVMGksWPQxMEfcATdJ/4GK77u1SXHAMWtQlwOLg2kG834eise6VrHf
brzlYAIajOsEJrqfUtVFS5bcMnOY6F0v4NUPbznMtNvr/gPT9KAfFVD8jSNxbo5IFZh0KHhGHJhr
2VxC7aUoAqcaFc+njQj9zoj0enKhuDIzBpdI2U1bmRE128AgzUHh96tnyUcPrNPYNkRO4HSlrWub
vHDdOeuBTdQBjwicLwU4/oy4fiFfulMTqyqXW6g6guCFC3C9BC8Z3Tw8pTQL8aTfAfp/spHT7wVa
Q+LI8z0Nk8MS6hF4r/d+EVX1caBRDlWESCU/u/EN8TN8SKARFLguZJX1QZs4Aur6DYd4bqDIlHSK
Ws3WrXRuQrpjG21ydOEMVWwY7bcMyaLGjH/EaB/rWagKC2t4kj7ju+VIn7FjUBT21uaVlnEjNAcn
j/qs3xfJcrPY+S5BV+eoYyhG1ObeHdLvlQfWSG53Twp3Wl1f/h3gPMGUDzp+l+qAo7UkbB7wjC24
qO7suhPHCXzxkQfiEE/TdpavdZ81jTZRs3RdhMe1ESp+wtaXXTGpAHQ5Nsrya/A7C26DBlIY6gLI
P5/Kl8oPGWiPaegEk4iqF7AtxeVn1SDDRjxFJoCpGeQ7SETkWvnggAg2mTGbU3QHZvhBimsSmNmw
yF95PUfXF7jhVu+MSTeVZ6DZ3sxAQKXjot87JbMKPEqgvmUnDPywnKv02DYNGn9mSCFSeTFeXLaC
Nt0A8Han8fTFrZcOFA5AOd95INzYt2DNUkzlbm2n6aBmi9wRL3h50h2tIssW5YAV9mQH4Fo08xug
09EBDfpsVETADXfBhAJaHCANAhW+DHKayDA5VgIWj9nTbmg+7+tcpTa7ZQIvGeKtEupgjpI80mvN
HG9lQLJFosWJRaDHpr9ed4qtLTs3IcUaOvKhECOcwnMwSdO36auAJgmupiwwCUq3uIMV52zjfkK6
/XdRUsQZdUF6i2BRE5hZNasJRf9UqgRCNo0Y0E0nLtRWLlS5zWHsqEA1IiYLUAFmvTcAcs2UA7Eq
M9KRcrWh6gsC+B7t0H43flACvlTVHPi2ERda1EDT6RctdrPnqYvpZSDQ9IaEED1BA4IDOa+c0N8y
BJ5FQPYAugAttZQ5JP0yeZXTA/bj6a8ueJqE1T33bq+AsW6FhXMz0qZBJwbPVGPNWRe2y1z7AI2f
sGvJ3lVhdLcwEiDQQkTAVCKAn3JAABaG1p2bsbiaGujzYtpnp9GEHwXy2OM0leRnTupmb4F6+xPn
U77HRyB7ro/LF+6kqgHg9SxJdxzSF3xBMH6gtyh3x0AD06HV7KIw4ex5uxxyX8fQ2MrJRoJu0oMs
9RUxagv1+s7k+i3O7jQbSJSua2Cy9NxXYudvtEsOumNFdkEjQJF+cavWw35x49bp3xJODgvD1BzL
MLnWDsqiyaaHne2AFNBMs9e1tFs1Qizvk79o35MyuRFzr6ggbHoYUjNQQIALDOmitGpvJBScpXiT
Zcjr7Xz4Jx/9vS+8k1cMiifRVoxeQX//sbX+/WyHE4Y6IXGxJDsDx15nLT/qUUVEorKxbuuZDd5l
JTjpUOYG49cXPqVlQFLn9/WLYHPP0EjXySpTBcDFexu9myU5hArQuoPEYZ6DGssrMWiVN/dVMX77
97Ywbg0VFxwG4PSl9dgkNQBhx3B/5rT2sz94xcntc5MHbaMvZVBoEFe5bnHL8eAMJh4Ong8AuGSx
1fW0K9GCiHOafl3qiob2AoVrTGFbCkvr9SUfcg/EWyDccSFlIcNJFm6iXVwDSdsZ4kdm8JW62/pU
LXoddc7kB8PiNSj3olo/as2P66vcusxRywJWH2gskEBJfj9Qz+H4RXWcNln6mKSkPXStUYVAkVFU
6HMoPI1KubaNrQWWxF051RBjDZm+ZrCghNkB4BZDEf2QoREEyJF34tA0vb64TTs2CBqBXYEmofwJ
G6i41I0LILbjV3tjGdam30ttKqpWGzEaLNsmGuSoPILGXroDi6JH6d5GdlJlvI4qUeWRY5S3I2nv
+0V8AXa+DedOU8TpjQ8Hq/hyELFA0VpG0ZnW0htiobDqJUYeeLY2P3Z8nvbtmAxP45S4j45Wq7B7
W2uFReCr8Pa4ZP0Fw7DIsgTdTSv5nlMwMwoeDLoVGO0SpuhlDoWhSND/VMWl0wGtIeSzAD5hufL2
1kOu27zq65jjURQsYybCnnpgpLLJ9wUaRVHVNwfwOu1RZP7scNW8wJYPnZuXUo/FNVARd2A+o44Z
wMYx4+3D5AoVBdHWxbuObAJPBuo30L9JWa7GmLfYBJbS+S3NQyfs4ySiISYedW3fj7E44r5XKs1s
JTznZuUK02AlrLDKES+GcIqK8tbeTQc3NEhQH0W3o0rYkmqdRDovYFMUVLgwOERTZDoBi6wfeWy5
4RSiVRouFAWYSkUGsdUOebdM6TtyoAX1isGqfppuW7yX99quuoWamxtmO1XFZ+uYABqgA44M+UZH
TiKdNke4JjBWzCQaNfcGF/5Xc+ryXd0krz0131rHj68Hu819RcKPbBzzCZihka5jZhCegucZSKpI
7No8rHbpCSRkt2OUBHokPuVKsuCNBMDFiXQQxpEyXuhRG+gyN5h3q4HoME6Edyc82G88wl5czVE8
AbfC3bmp9aec5TMWL7wyT2EqcTN7N0xdF/htg4xDAwOKxh/SOn++vp+bi7N0VHdw+3tA9r232NX5
wD0BOPjSmu3OH4c7W0NVYPHLk8l6lXDj9tf7a04eQIFaPPh7RxRHNQSzwPwyLmHVB9btckhum98F
23lZrB9UN+RG6oHJBsDQQY6ng4JW8hkMFQwVkKaYHpqgJ9p51u9etw40tV9L8DYFCSiNlz79Wpqd
4kW3eR7PLa9H6OyDljYZxnLhHVp23VHzgnwHXZu4P45GoHbULZQZ1rmqDlnIsy7krQyPVUOD2a9Y
nIY8mCL2a2SR16JgNx0wrvJ9qCIv0KbIZqgGF6qTuSZR8hUGpQrkeKgsXPIPVtTrp7bDWsvlsTlC
Gy3Mohbv8vm+uE8CthMH9/+Rdl3NkfO49hepSjm8Kna34zh7XlQeBypQOevX36PZ3Ws1W9vcme/R
1VWGCIIACALn/Dk2OtrNQEEo4fppyoiMx+qVBgsUqsBJCzCH9pTOnZcpSmqPwJ4bo8SXxZYTpjfu
G6jp45aPCVoVoxjMaRmaIhSUCucTrQzKJfp6mifT6P+cpQw3DdRa8XiHQQ9gLzGrkmaS52GHy7mB
Z7OmvA2lJ3NSOSd/q5sMdXqAoAOBFR3kbJ2uacmMpkR5CYl0vu7SvezFHqhU0Hct/4h242jjXsVx
cCd5BiDyECpEEAPAPk8I49GJpfdaSnKgFb216M5Rh9vC4JE5ndKb/paCniQZDgWt1sw2oY4ShwTc
a0FOh7s5Hw9Vmt2U4dJ+IxoviZPQeC+hoTQHfH4spNdypPgaFRxKYEEzSKYsvXBKkTwiFU725x3u
aaa3fBzQJCSMW+GhhH1zrsN27MqENoEuHQbcJuPxzYypI1TozELvW7QU8YvULzOTc084CS6LYFSR
JeCFAdeX9YJiDBKjfLmQp9GVXAl22Bh+rL/JIeYu2j+2YUYY4/jEdCItElg8nwwXZlWCDfS5xjAM
R5dLOnPkchgpzEabYjfIYgYp4/vgqQ5FW73d7gZf8oxPPvvIKYPXsTiTeaYsYjGb498ljSDPHNmR
HxNXcOQb+qza6H8PbdmOXeqYjf3P1skWIJXc6OI2WmopeEtXKzvcT7eNO3rSW+YPaCfkyDtJCph1
LmpfRa1ek8k4yVBrYuwmJAEl+qlEKXVwseTYJE8SczFPciOy0hyS9PxC1CrQ6KARTd6j0YrjeE4z
D2ZNi2tfrUnNuhI9QFDh4BRPg4cmTmCc45RjsgQJuWQtJE57lZfwnAQMRirjykllhLXVY3259mUV
CXp27zimcRJ1GQlMyjgauYa7MCRI6teo3ILzXh8y3ywlv46pJ8gPOamdeiB+RUbfpAlqHvfnP4G3
Ria7QmFgqM2qRk5XKY7SFV4ZjhyD5J48xp3UyxshzcJl98TJRvurl7h67nTX8WHMbPSvAMOst5Bi
UB7Qw2bE+vaa7HxAKfRtOzfQb5p/9do+QS+ywpsA5xknOx5QJlJuUYLlmY/LqFXpS8+RGzvpJZ7r
nfZKcHlx+L9IBPL1wmNr4VHw+DhIYaw1CaAcMJAwvxggKQXEv104giNNaM0xYzvDLAKaFM+byvZx
/5bKHELAZKeR2EFqpl8MmPctwp9a+3PmAfVu79m3GObUSfWUCRiURldR/ygMnwoGAaT477KMBTz8
3ypkTh7qVlTIa2xa61oUVYXIkUe7ctCHodjvQK0ZociodtqAuDn6Tl/Pq/I0fVsOPhoCgMUFxpKT
Rym1GSM5NaHL5HJyCjkw/OQGIFhAqt6HIDmP3b9yoQrqiyYuw+CIYLNfmkRRPGJgBgtW0RCo2ykw
awSAGhW9PXRLk4ln3fJeRbe8y0ro73Rq5bcLTelpP8TAKIaVqp1lpz0v3G0ehrUMplajo+U/tdBd
CO8yTbbkEw37GIHXOcpc7SDb5i/A8XCP4JKcsMnLWioTZfU2yRTQMQL8tJ6cWFEAFtz9kOf6ulaV
A96YS79N8k9Ziy4iTX4Cj8uu6lEdtwQ0mOrDq1Kl1J4wTG0rtD8Qq/bKtPH+wsjW38i4CVD4CZNK
oH16Wcc4RLbqSDZJbSBJXmb72nL+h3skb8cZJyEbFUDQQ8jMX/RA9LqfCeqDYPoc4eVrW/m03PFv
ztJ6mYzDwOUSCCMtREY4S1nsaLvqcwHTi/dWANRjfnmQt0bWd5RlGfURBKLe48zaj8H4wdm5LR+4
XhITleOF5UWRE1AOT05j2Mme7LrepcAIfMeIVuvN4L12/4fdWyzinFUzkToTphl9g5Crl04YKK7S
OIQ4GNvrHfDOAs7OHS64QZp7gpmLgCyLvVEMkLqUd7sRaFrjboFbmx0VyFMyopngxr/Oq5ijYXZs
lBqgQAC/dx6UIZ5rL0z5vRp0TuKzbSdIPzDLK6Jvh9lFWhOL1gAgDHr6SORLlcc6uL2G7//P7JZV
ZNZs5nIVxOLPcYjtVH9SQ14RbNskvoUwm5MthQ7ZhKI6zJD7oqcSJ/aE0BlKu3NhEugwTT1j/ze7
8/9C2btaHyYkJMvKMuG+KzKbzm8mt7y3qP/U2MGOg0oG6otspSZJgSsy5hkOmeGYwVI/SdGVZzej
jbCIgRNncruPsbETr0NS5Z1f4VYytbSZ/kc440My+H4tjnLUUtrpWs2Sp0KqL9O8diuj5DnIbTv5
lsXYYdWMfZv1kKVqtuhg7r9wUkzQ7ChOGOboCJq50R/ZcDGE/8vB/hbMGKjZRKXRDNDw6I/UF53U
cqkbISDIxAVwpKNrO1z0OZo9xSBAbrVWLWOxdSXTQdMg1QDdva+DnduJ3tH06Yofi8Umk1M6HaYC
3fM7etozfyyXfaUyy1wEYAnkhhh2c15mt5SQiRSO4RGM+TU25qps2Z1ye3nNceqck55v5pSgYsIj
L1pO8dLLhPs5y812kFNscwl71lQHzttLnSRCt6eJ11dHfOZZMVcmE+7LErOIZoE1086R/Mz7V8CI
xN+3OtzMqWftuQFj8+CuFrrY+yqr7NVBsiaxgEsq+4tshHLbcKem4g3moRyzaHkGtekCV/KYs5oo
haWAlO7fUTHzmmKJilhk7Ax4uPq9yIybYfKkMqdWLiRxTvEeCH6P++VeSd8TnJ2utJN5P4H30lF3
PLe7fWBXK2UOLFBVpkKT4Cl06i4ytSZIfOuutXsvw8Bt5qMo4dYDJ05yxTInduhprZUjxPaW3buz
C4ifn58tKjyLg3L0XeRxDyvHhtj4r6fdbE0D6IniJzypoPjY6c7y5IqSIIY/dDu0m9jD+GWAKd+/
uhV9a5mdBK91VSTT4qDwOglEo1cg03E0uunxVxLk4xNSKwaunTlOSNG19kSeU+2uNLnbtvyXkwAK
5DEdrGXg9WQbc1RB1SIJozqYXVBeyE6KAC8TPzYuDkXmJAdeh+XmohY2Vg2jLcBiYS56sknqqQrx
QCY2KQ7dVWj8Eq2H8058M2VbyWAUh0lirVdGyDANUMxJl+0g8tz0puWtRDBuGlRHRGwItFZSp3WV
zulvqIviUW43nyA2sKXBXcarBvBkuXLGMQze+hh/3Yw50TUN6+vJU1gfJsozCp4AxjfjfotGsbiE
TdCDEQEqWue2SSze4NTsvu2AccdpEtGB9FCghCkt06lRvvEt3G1p6ywX/9gpqA9skw5qlG0B1Mfc
poLtsLfaQ8Y3x+ANBTgC1GjU3uSEYG0v7OxQP7e2kewAGBZ7bcB1zpsBYSWUcc6mkuToqMC6IwWG
Q3bTNXXBsPdQTvbkKm9lwMukNnPUlUDGLbd6NDfz8iIdZdQVNMFGArTrQFGYL9Od5w8e53CzvQXo
t4kzPUMI6MYO7OlPoZUhT+W8APOEMB5EGMKuNnsYZ64RW8CDdq+NTqzyDtlp48CSCX4rjiXPaFsr
UVC5B2VW+LM0voQYJMuXc3RD1Ve9eiTaL7l+mCLLPa/C7QR0JZbxLBgh6lWphQ7ReA3ordKevALR
DU/49/qHaNll7mkOkt9pF163VzyKlM0ojolDwMcsj/mAAGOCTg3AQLBsADD0xxJStYv0kZCd+KHb
YA126kBBV5wanF/zlrtBk5+piaDeA1MP427KUtQiA8ycgSnjZXie7dj8m1egtQjG3Wi91RsjXmqC
0oocMdKcuCcc4980mLUMRnUtUSWz6CBDagOqPppwX3kz2GP5LDc7NcFfgDE3hH2X8YyGp0DGqVA1
apVq1nFFq350RHcnKeWY5ZYXWa+N8SJNUuV5l2NtXf1RJD87XEIrjPJ34/s/MgX2+kVTXcBoNuRg
vMiTpJtCqZ3zErYCD/IO4DAYIOQ+GVzSgWpj6ADaBtYvxm7MH8MMCrIs98TuShDvQSLlAEr84bzM
ZefZYLeWyeyPhc5nXN3VJhCrGrgcP6f2Cr2zqRLbc/JxXtTWRq1FMRs19nk2KAmWt/ADoP/PwLNA
33y1Ew9P7fyaABxw7CjA3VUmTV2hXRbtTBP5avvENpURQO+z3becqYnNs/W9LPRyH0vrQoDdaAak
hVfpXemPuxKTRnjsF5Ff8S5tWwFmLYtJH1ulD8WohAqVwogju5ELExAmGAiy+jHnkdPyhDHuXhas
udUWYTi6mF/fNf29RQRO/e+8UaB5/Fh7EwCMC5pCSD6qAKUCsw9Gm1o59cBoznEUy7/676Z+Mj8h
NkZZWyI2Smx+FeFl1RDO+d2wOx1MvgBKxiwuGqcYL5vMHVWGFp2EyVjtU0t2y8naRVQ7dBhbWhiR
//g8QZwhS+h+V4G6z8QmTHYjSa1luIsSXUEGdQoAYwCv1q6LPx2Ox3TxWhITopS8HExlCR9pndqy
cZkZvyyejG3lfa+GUd5A5iLuJXTPSUR0WgNX9PQ9GdGGJYzAnuK9XW2Y3dGKGLcXtkWCaRRIK6nh
j8iu+wHbhQqpbvrnd+n3tZExuyNRjNsT2klPOtQ9AmlIHsDZ8CpKvZO1dB9Zhq30n3PWuSAosxMq
v9eW5WHe7o4okd1loqPH4GlrrauxQa0ik7Nd2Et2nxRO1Qwc4+VohO0ysEaz7GUKjeRSdZXg9qs8
zOq4H1oeesTGMVzrg4UctIhooM0Pp4QKkx1FGGLkv75vuC5My6LZFSBpCggkmaMBVJ9UQt85tvc9
w6O7bscX1A/dxgcS1FfXeJO7vPnw6i5b17Yjscw5ifu06nQdU0wCts8Lv1QPLfaOeI/ETnEyl9xz
JfIWypwa4DtH6MWCxMERbixbd0qwqvxYXicnX/ua7kuHuP3reYveinhHy2QOT4zSlqLPcDx5mn2E
ueHRuvH17nI2dDfS5+vRQAqmkzc6DS7JJI4bP21khjdaby5zoAwgZaWAN0ce0US3RQW4MlXBOHSP
wiWxJfQ2R3oUSF1sEzQFKDn4SKIHpRcB5QbgEHBAhPpH3fEQIZZgyJ7y1Uex90tUw1CZIPio3o9C
Gx+VHkK39ASg0bnGU+2gVMaJnFv3obUeWDrHGbiSUlZBpNCgwcPqgo5+ZUALIzFQUui1mVzm4osM
MLI5HYK4+DmAXpR0vCY97mcwOQkVK1HpwRYUyIHkm0/pod+lzvQ+uSCOxOPL9Mwz+sW8zqmayUvK
MMzI3ENg1ndYUH8hRbJXytTBD296dKkTHs/Hlm9cb+7i0lYPAmiFGpZ5PWi6eA2nQx/ei/F1i1bL
8wfrlKDz2LIVxm1pKh1SbeETUQOpdg2Uh91xdo1n4lmOZjhyBzdSO0sXaVbbRHIEE+Xr2pkueO36
Gws2xKULGb3fmKVhEb7A6WihSwovErmo31M8L+eR8IohnwM1o54TeLbe046EMdrFw3Zadyg+BQn1
4Thnf4ET13W8bOEEAWkr3en+JOBRi9ez9LsIz1gSAAKQOinwyoATZ/Td55oY5RFofaQbPVBkd/ZV
jENUj21r1zvrpxGkt5qTePFNDMpXPGHuzu/3lpbX4plwAWROIys0mNVQ+7P6aMUhmqWuG5Fy7Goj
4hpIEVVUjaQFp4BZ5gwm90nt5jIQ1fRKydX9VI68O9dGIDqSwawF1bVaiBrImCkGkgFqmbaC24UP
5zW2kSQeSWHCXS1LGghWxDKwEjyPRVX1iNx3BvaqdduZ2UNUyzzdLcGENZG17phYF4V6EmkUJiIe
NF/aLf3jup/6vOLrpinqmEcANArw+04ow8ZazzG717RBqhTeKEpurr0NaLEMh+GaTtFdrMpe0yhB
Yl33eobDj+FE4N/31XWLulcqjXYHDFkjlZHt4GUr482Abp7S9Qcybl6L5p6MeYsPBIObPauWo2Ci
3mznyziab6tKfM1p41clkOvj57p9nfUvs/4FGrAbIqo8rCfu1zAxAGg1k4npiTLAzWD2Jw8DRWir
+FUFloc5jgOaeqLJ5cNpbVr5apcYVwUUgG4KG4gV5xvT+lLDq4Xv7LyN82Qwp1UI9TbMa6kMpAkJ
yyyVmILTQxTPZC4+5pYDWu8pc2gF2gJERIYoNcju+h5DfW6uB0JmW068XwJ4m9qNCejxF74qN52S
tjC0Am4UKIRMFtc1ZWTWMlRpVQ0QcXO7Ez/OK3J7df8vgS3Y9cPYjUUOCSlJPjsj3eNNxZ1Vej2g
hfO8qM3FLKibIPUABQ/bB24B00hQR4iaaf5Q6tkNJu04d/CtPMvQv2WwF7SyHjJ9GCAjurRuZAcT
Zk6EvXkFq++P/q7+pI+8+Lh1nzkSyZS2aIg27CSEyJIEbV7ZIvrbi/6mAmR2g/KTmb220q1a3GWN
sIvmwtbzwj2v2M09XC2a8TplNhqkBVJrULXU7nJUH8i7MDyqZcXJQjg7yM67lWlJOh24SkEHOGOT
vPUWj3tj28Wv1rJ8wiqLFOphnpRJBeC1J/n0VXyk7niRetPP2Ot3jT87lzo47QN5lwfKx3k1bsZN
8M4ACwnT2CfUglFbmSYxuzbIMmCJ44FKEYhPBMFH65ojRKV/XtzWGBtK1cugJyZn8aDOxGlZHbNy
Ap9hMEtjQKW7xHgppoM+Ry4AEG2i3MZlY2c6L1hz5TLRWqdGGOqyjHWG/SFuiK2A5Fou70ajvUyq
eAe0eWAGTZ7ZPJ9f8VaasF4w480kY6BCoeN1ZdZ7L48xNyR0KNJ0u2q8NXAF1aLR1nm1+y2bNUxM
7IkycEuAPnNsUI1ZhiSr1BYzBaNyGVWCdRMPCg8udusIrqUsv6/Mdmr7OiR4ZQnG9oWi9SxKD3OK
Tey+zqtwK+6t5TA2gwl7LYuVtApa9TMBgPs0V06p8VbDk8JYSCyagl4pWI2SlE48Zo4gqm4p8F7c
eEpj7CEsci3JY4q0sfzUJmL3ueQabQFSSsq5RHCMgGX4KokVTjOBJBO3lmy+zXiIfZylGEwQ0PEG
kFT9cqaKRiL2oFX6oQUEtWPKE4CYJ83wzxvCZnK3sgSDcfoAnM313IxB8vSj87QX3IOjpXEqcTKn
xUQSsN9tMDPEKbdpdtl8NtlfC2aySiVtSGQAkj+QUE0BvtbUAT0bRaP+fkqB7MV7++Bt3fL76mRp
oKBrwQ1cBUn5aozEBpXwX+Ql6wUxHmJKo5rM0SIhQTo8p94sfJ7fLM55MhbrWa1BLeuwrwjOUymp
XjR+KsLgyiWv93TbBjVAw8joezhBHJ+ySNfrGFK01PhRFHRXiAOxsyp77RSJY37bu4LLA8LlBgii
OCvgYhihMxk0wolW7lOFN561vZxvEYyBSwMI2iwdIuqhcnvprQhvLDz665bknd8dniDGoCVCeyDq
waDToXoBMEqgmzHKZtNlPUTv/0wUY8y1muBOKEFUY03ozxMCsUfXRDjbXf9xXtJWJoz5MhX4ceDS
A14Yu6oJXJWzZbRBWU2ogSGT0DJHQ09U+ybpbxamtEBuo0k/0/a6077MEXDHyuP5b9jwFEefwKw2
TWMaz0CZCvoI0wMSrmiaaGcGWio0zU9Kitoz4djlxkk7Ern8vjppRaK3dTjWuOIKhZMZ19OkODoa
Hc4vbEsK2IMkFaScmn5CaZyZjTxIYgvOmDxEJXnwYwvARDLlAIZtiQF2hQJ+D+AcnKADzY2FojRw
7IKqB/6fmA/Ujjv60dfF2/n1bJxmcy2IifdJI895DcTRAMCzVLaBkDLfV0PN6/zaFmMaoCxFbxL6
VZnN0fMcND1YjxIFKvkAt8lf7IsCyP7/CFhO+mr3h5DocVJCALwSZvmAsKxYTqJH7nl1nUJhyaiG
akBsksCPClRn5mzpaNWZkNDDyiJ78DS/CdIrvbSNQPJARePwavmbdrASx5yjUJJIJgBxL4jGi6Sd
g2mSHEWQOGiTG27waFHM7phWak7oL8Z1ZMyTPZBHZjc3wgwQzuCnI1OsceTxVsVsFkkzcAp0C0ul
0ttRj7GzXHDGvgrObxZPDJMxi2ZvCKGKZYHm7M4i2ZU5Uw8Pb5zKw6Ztr/aIOUKdVSamNUOMoLQA
gfokyh8jWzFGx2bLSRSjnQISFKBVxMlHWFGwg7laIrqmeXdeaf/FwrUFSXNB4WfbvKUB8GFtjs0p
39vCLq5zP1Zt9T7+mHz0vfLbapdgziSV6AnBI+xClaJqOpM/R0kqSxU4Q4LC67zJ05HKRv5wm+0V
D8i5f+NXV8KWj1m5ibgtMJ4tWLgNpNFDNOWHSUv3w6xyTGLT8lZiGC+BEBGW8og1tdYjCKXG6SfI
qf5mn1YyGNcQd6UltzNkzO8i3rl20k5wamJj6rrbo0ntWvqHqmOchDroogm+LISkljqzPAN1cPDC
6RdnWTzVMb6hi1OrovMS+cCf9SbjvTS9ohf6fb5D4eAuPwAhKzAeOEKX/Ti1QbRdIHteKq7MARsT
EHBnFqlReiJ30iXwxQ6ZM/7AGvfqZX71d6r8f3HsY7hahPNAKqEKBuAl66DxA1GnLTe8N4lNx2R8
i2FOVlfOZqwO2DF1fIvKg6hzcoet91ho7FsAc5rQ+YsH0hlqa936MnwynqWLBY7SDJLXeWd5y9jb
cNk64oXmVnsJeWhk8x6GtmqwR9/AHDUtpFo6jfgG1OivxbdmGfi7C+/zu8oXL+Aj3fOmwtPp8vvK
gQxaZ6k9wdZNWY1WoNQfzPofimAOWtpNowIgwzoIxx+1mjng6HDOL2IJfGfMXWHOmCnlRqkVkECn
+yajtjj8ELrHmn5IKa97e+sisDYRJgYTVMeAhAh9lXgEwwhUTAlC12wjax4K8OHwCku8/WGCsRaW
YKFTsbS8SnB1fBWrv/O730bP+IqZakqHKz1QCQvbuC/3JaBD6h01HdGX/4dZF86CVKZZt51JCTA9
KDBOP8UwsiVCvPPWcLpFAJVDH4NuoFBqqSpzgqQiMYupNbuAKIo/JLFjmrdT/mYVodeapgOScY75
nbp4CMTV1LKWYVnMrh2fIUCQ5mZJ+yaY6xejOlh5bE+Wf35RPBmMHejlVFdkEEGJKBxmY/aGVgFU
BK9aupEsHS+FMYbBqFqgbkkNvA/ZFbobe5bXo6UJlb8m/x8anDfu9kcCddYcTArSehPrEg/iEwGu
B4BjfNNt3BaDqm/6RW8CqXbmhP4NBCnUldAZATxuDQzsLGUIuG00gYgo+qm6O/rtXv2MvcyxHPql
4y3dOUyuuuN1f2yZJUqZBvrT8SADSvZjKwnVpLYA6d4FWnKnqTeJENpKrLijZDhWB3JiObXPm8xG
354MYErQBWGSZUF2ZDZTGqWiGPu+D+S0fc3FurMnQXjGyKMXFuQ90af7KY6BZI/2fMDlH2hc/8WL
4tEnsI+YbarKYytVHbp88W6vAjAbqUinAYxjcEGD2/8PoCOLsz8OBjKQ66FoCeM7p1OkvZ7PwHce
+8BUyD4d9xREs5LcYZKO05B36snwDKOAO0GBBZ3SosWgMqjUquyDkUQ7LQbkQyxzsseNU78WwT5p
i0kzhz2m0oMp/zS6C9l4DMMf561kS10KaEyMhfvDwizKsVk2rSG1IYWRNDW422sACAngOip75G/c
/oPTOA2NrWQtGl0lG+GszEKpD9CYL/n9A07AgmdQ/gJ/qqvJBzTaoNUNHc/drz+vOxxLXhS9klwL
HRXlqe6DuEXXVSWLQarqF40YP53X5uaGrVa4aHslRzIIScHF2QelUuI1ciyvNHPcZ03F8WCbtreS
w4YcwyJgKu76wCDars68CEBf51fCk8AEHIEAbj/KcIyKUtrRMt/P9fR4XgRPWYx/SoCjbRgiTG8e
Sw+cv6gFlM1D1fGUtZFTH+0+G2SIWslTXmFXtBsTKEQUaMSglyBop/KSXRmY1+2fj58uEoFqCxoX
E/i2zNKi1ApJnUB7IRrfC0W9kAfV6wv1b8xAU8FDBMDuBeDp2NzCOZ8jKYWY3NTtakgcIvCeFDbC
Fh6bv0UwFq03aSPWizttzZsZFDx5+jCLljsNlSM1SHSGiGN48qaXAIidBjYvWADbmgG2+rKq8xkO
nKLJq+obTxZEIARat+pCuCNa806u5zvJGLt9SNvnqcFOxrhcyD3aiqRO2QGmD02CSVvZmKYD1CXI
EvD6E0yib7WyPcpXgqxjYlCurhXwE9qz1l/Fo8ibzN80b2wNEHbh9EAWdbw51VDlqWDB6kBu7ebi
jyyfHIvncBZDYqMdsl2wuVmiAQoFxtA00Evmjby4774s7EFpbvWF2Br0HM+ZJPuCjHIuATxtr/vn
D+9v2zojmb30lxjzVPoSkjVbBgBg42czns88QXGqa+Ol8nq33is7wQt3eLSYPsSXufFl5asrAPyV
uRh1d89/0GkqqeEFA1DbsohhysVyjvU9GsDfMlKpD8gYO3H9KwsvrfRFG2/N8LnGc6uC4RDjxhAa
Z2wEWzfBrvHM+YRlS490gk/4XWZEQiBZGltrDPte0iPBaoPxZfJy1P3CD9W1AsTv52rHkXXioBlZ
TLGi60D9TrW6WwpLs4/emubHMhpgWz97T8ZAoqv/styYs8ITm2aEMtmCYdaDZLQQaoyJV+uz3YSj
OwKp+vziNsTAnVkq0DQNY0FmON7Kum/VnkpwOoS8yOpznD4mPEq/TRFgccJ9DdSEJ+jtRqpmFMbU
oUkamA5ybL3QsZac1DQ5drk4SMYmdHDFYf5QlpYnZkZlFrLCyUobONAB+lIa2XJBwqb6rZk+1RYa
3s+r7sR7Lo1B2tJgCUxxTWNfpsy+NmtJQ6YTobbeIuDVol0ATtwC4LnGhVk47d1gxDHhocDLr5iI
SPCLDOVuGRNsaOYHdKxXU1cLcPnGmJ1TorXfO7/Mk7D0Wy4UBY4BCWS3jFaFobMyacih1fCqtcDz
p2MaSrhpxsQuUhMvxJyxX3n5hyfbiIuFDO4vMGSxR5tEpZVPMzIuUtHMo308OymtFVeIWx3gW9Ol
lsk1noQX3JW8qO/pGAGeNLk00qS+lOtBcZNO690Q9Jv2VPaiK/WNuJeqTEBfQ4UBhLhOL/NhnDHP
mdaNGxU9j1t9y+SBdQMKKlQpsBImVkySKAixqXWBCfDpDEzbrXYVmTLH3k+b8pat+RbDBgbNoHNi
CYjfhRbeJU3Q134p3meJ4PXJVwQkyKY/JLy+lC3vfySVibYdMqHKTMUe7tAbvNml76i0O5Vio2kd
EUftnb/oaV5Wivu8CMZ6DfSJjJsapUaIo98rRSf1AOBWZfgbM19JYI5XFcu1kFVYlUbzW5pgjCOT
0OYIToA9ybrMtRr5utLyP55uA2szXBWehCWQz53QEpRpPVeVCgKmZN/uJ+LkN6GrXPc1YKwwoiCi
E9hWPs4f6NPSE2QubCU6mCiNU+iNsSrSZMzhkAfgQi51OnD5SHf/xk2uAx7U3EnixIhjsoVkKHWa
ZG0PXo1+l2HoSBRKjNXLToO3GnGSMV0ogCb+lbNKNhqg+2EJBvLSNC6iXZY5gwpQQnNjUkd/cMi1
mLn0Fs7EJYcFrJnOdpb9nvDCKM0fhoWl6wJMe5hq000dlBWM3BJ56tAkseSnBVKE7kElvTcZtS3T
xk3KKTi/zI1Vgu0OQ1bogQBCNDuBhAEQ8OqMo+6PGGyWk9ZOtMEX5dRVaeqcF3VyucPKDIytoXnF
wGXrhM4PKW9sgbRy9o37+lJYwMsj13Q7lwCgELGHD5cub65OW0argLiNvWRczaCa8kxmC3MouqtI
dkEXbJz6pgNjwTO9wUSKJznDAygEsIu6R4EaNblt6WBisX1C7uvzOja3VbD6ICYVzLW4zjO10WFU
gyfhfjvi2SpYgNM0p/8Ucj4SJ3t6fisdqS7euDFOd8qDWRZ6L+sVlC4BMn54yl+1XUccDGB7MsLe
VQXZemxXt+Wh/px2FsdZqEww/i1+IcfT0HCOpJ/ZgXis6aigUu2T4VFURE9Dk8x5s2JjJSuBUalI
cEqlotX9LKrtBjzPZXgLgm7Oqdxehwl+H5AJKyen0tAHjFNHPdL3dtoZ0uArJadIubkO3A7xEGyJ
MlCkjjPpVhsRHtIO6+iiFyGsdlM63DU1D02AzTp/q2slhqkW4UZQTkUIMeiFd2JZdXGv93T1g9aX
WDVHa9vCkN9aWA+uvUzulw6aNfZoGfeb9g4+DTk1tS2ROrqYutMfT1P+a2nf0pY9XJX0BE0idaVI
oi+QyyK+DpM/veywApYtXAlQKqModDrM/mhAf9oQtHHvmjongd12Etb3OphUQsgEMEoSSfdLN9kb
70uDRehqV+3X7LWA8OJex9mEmV0WY3n1YMVEnmHbdWk6OQF35mgn2cukviXVddEargUQ5svKRXLT
jy/nT++me1qtlTHHIkojOQuhUnkGDWD0ETZuHL5ppmCjo8Q07ck0OGFo8ySvJDLxtSUxSVBF0/wi
Bd0Cij6gleK4pJMMidEoi2Jd0YhmZFA1fzooPpi6MT7ttEDNxvDEMkTEq5mfvJKx8hgvK0pRr7eR
qPsAGBjd9qFPfODaOJ0fNXb/lV+jHxVQqlby57kgK5nxvnUL2P9kaa1t3QVxOfbMFjiMmATw60AO
+VDLHI9iMh6lrat0bii8/TKqhdvkeK8+TdTOwAuaOkh71ff8OgMSC9D9XN5B4ViOyfgXS+jHBrVM
3e+kXa1eqePH+bPANRvGv5jCOFgmwTYu2cGC4oxGggvVLfY5GtL0u/PSNnOj73NgMl4Gb996LJaT
7lfKayJhlqJD7dOq7JRL93dyz2SNhHEwUUUHSROhOKrdKalm6+M1VSI3UjI7tX6VOH9Tcp+Arfef
rZDxLUJkVooxwI/2lWQnOQAM6jclfOxQYTwv6OT9ll0g41PAKIgXfmOc/Q7DkGRK9hkaTgTjpxj+
kCNq43juRxOMX9KhIDknb9i0GnC5Aj1AAW81KM+Po1KSpINqNEixFquJXrsAPBHwNdlHDcRHHv7E
ye19WepaGnPgKwzThq0Gs2n9+lJ9w8UTwMntoXqRnNmrbsh99uu8crdO3Vogc+JFfaqbDtcJf2oH
v5U68B1hmIGzg9tCUF+UwD2IFw1mA4uk6ZWcQsjYDx+Tqu3biNesu3XeMHL5HxG/D8kqeQAi/jxm
haX5ihkCrJJeTphzU6vWgfvkhLj/sknfshiTyGZhkCYNJpE9ZW8L2xbxDEf4adrltYZrDXG5EKDL
tq+Lbv8yi2+JjFmMsqC3sgSzqN3OG10duNoJEGqNQHaze64RbuXKa10yNjFboWYo85JXIgqYT5aP
iWu/3GmBEGhOet9f8S9SHAv5rfLV9oXgMR91ESrVSBjIhnUQ1fL6vKWflGhZJTL+X421Hr2gUCJ5
MizbPFD/wdyr7njANLmfPQBRJuCpUl7ads5tHBMGWiWXwGACVQ4H4BkHqjdclbKXfZYXnWLPwYyW
IoroE96pv6IfVgvURs7R24ro671kggM1kzxX1CU4SLdCd23oO2JeDuFVI//ppMb/kXZdPY7jzPYX
CVAOr4qWQ7tzehF6knLO+vX30LM79rLd4t39sBhggQGmTKpYLFadOofeXuo+APpLjIQJJ7DLKkur
X/huNBuFxThwNRkDNE2G2jVmTj6Jv0A+HEAdA56ivy8u9zp6IDj7IU0O6iq29ERkkot94/5rgu/T
6kj4glIrqEroSo7Bp5wkJXAeXXgvjMKU88he98+rEezCAuUqwxKoqpjg6ZNiXqczIDEh/qihGi6y
JmevHu8LQ5RLREMnxgMpGjTxh2o899K+nH+sr+X6WbuwQTmDPqcD5pqwXYMLquJD/7TsDCfYDxB2
gMz7T+4WXC6s0t7Vlx16S3++EXXNaJ2Gi6yFrweH6FawMQzgVxv1IboRHH6Tf2vc9UUyPhgNSopb
Tm06eIrbyryZxmSwfzarbjaDlDFXc/UQnxemUBeO1jaZPIFsww2bGzHZ5xw4p8GQKC/oNdcMLm+W
LeqqScs4zAuSJQ+LYeZ6tBHwphLv2uwtikKGrU+UdtSportXwtxMeU1eVsrD4pY3nV/gXuMs6UDK
3cVmhmZtstX/HzJzVy/Uix0l99HFfdOAPQBoNRjubFIpTJ3I1W4ET3Q7b96xxgKu55AX1qibZwGR
abfM5DS8jk7nx1vD6V3ujrdJbfTfcuXSe0rFEWSPhlDk5MrpwFTYphYfy/dqE/jr3n/1xr5YExVF
4kEf5lGBmYUPHOSQZt8zJQhZvkhFEVWa9KItsW8tWlnDXnYq3UyOuadZpV9iA0U7BYAiqk2WJAbL
MBVJErFojGCA4ZFHkWTcGcONJgNADaLFUO026zt5qpN/ShLOW0nDsvIyAEWhCGuyNzrTXtoru/JQ
vi+b8C5CpheA1bK3OU/fyfif0eVsVg+IFa5piE4gtMmMSV7VFT3jOOzTzXjIjuhTWorXg50l2CV3
rGI92cK1RVNxJs/krgJ5o+ry8iL5Vc9709QCE9xAlrRWI2uYjdKMytlv+X876U6dEJXKb8NAbnRl
Ioefh8bkbECajOW6jDtWpeJLFwqhHM84HeACNbMKKIBtWwiM3I5xAdFt10zkRgzIQNQ4bXtr0Xqr
UVObExNP5FhlvetvngsfpaJKM0hDGqV47QtH7VgTcEPiAk7lo//6lvucBzIWxrFgOiUVYUpeQNcX
9JPIITC/cD8/9aXV7cjZ57bS03Dgd8WBKXrJCGsqFXIA8MwEoYdvjNZgl/cKBp8G8zvJ03sfFJQu
a5XMw0+FmhivHqkxcJUHZf4+T/VBr/XJLqR0B7IEW2peKnnwqzx4znpEQFtdnvJv6MAf26rci217
7Cb15yJoL4oRQAe0eW3UObTXAxQrsaK5VsQ+D42ZZHOTG3jaRtgNL6pP2mrodD2ML9HTuj3G4aGZ
V7QlnIEOgrmmfOxKAZI9tdXNhrNuhRGAaLaVqcHQfVnhiAo50rf0+9w4QvWhj3dqXjroIQHMkrrr
JonzrMQ8umHTo7U/hQkOUdyDuVyXvRqyY7GRQK0oNvtWdI2av1s3yfBnjQpEBqeUeJMh2a/FQ5t/
JPJ/6dpcJN0a+ZgXmZSELEAIShl5wHwTNVtdP1Yq6+VOAvLavlHBp+W4cs6r06EsfFBdys6yia3J
ygMzRBUuZuZQTI+nYo/ehYUxltg2SKtbIshRwS9N2KU1T3eHnyNT95jl8lTYiYM2LqZTDXcBc/JS
mXoNOjaIZK57A8sMFWymRC4jfsLJaoVD0t/U7SZtH9ZNXL+UMEYH0AzobU87e+EPcbqouTFKvNvF
kLSrQicpQruEjrqRaIzVfJFXn21Rzs1XaR0JwUgSp+g23GCIaINPdCj95cD5zDbQ9dN7tkZ5epVV
xqiK8Ikis9Jngq1SdsuL/ibftjaIUG61u9aH/MWm37FettcP8dky7f+Tlgk5hqddPlwsrsBLs2Tx
AF6vqxC5g7++G+XxRdNIeYCP5zaGWXwHhrq8iaypsgGbzK2K6DEGsUnGmTfjJrPWfYa1Psr7waI9
ZBrw9aBR/dlGicnl3f/qKpTnl8vQcdyA5UFTz42s/I7ToNctm/2+cLL+v2bUf7bzVBi8OAZAixR5
Twp/WWxyiCJknhQKrV45mkSAObSmA1s/7frxPhul6gQA18ZK2+I8lPVNrTfYx204/lj/Vl+ExrMR
8Z8B34Buk2EQTBN5lAmYjIyO8luKaAzv3+Ct/h+j/9kgla4XBRrKAfl06iF7nG+gkuzwD4PDeZgE
37AnwZkLpKJKGuh5UUvkJKA2QPqEWKIdA9GjbGsXMkj3jA1leD89vFIM7TgVIjZ0hNTrtK9IuR3I
LaK0B/05B8P1rPceI0afgF0Xzomhz1xuSjTpE/nHwAMHNydmwcEYC43KWhoVVLS5HkoxQf9aEvKX
TF5MrlH/7YjR79fc2T2o4NFK4SwkAe60AIruajjD63ejxqTYZO0ZFUCaNlAbPju5vYAAUh0LAJzH
jX47nBStFWuRzQy33ODULwwHuZ7+/FkhDSQO+swARB+mSTEVFYGH+ClwU18Cprw5SLcag+Tki4fX
2R4VRuSs7nielKsgKQYo4ZGQwycP5pJjpcAQZ+ZwL24i739cJRVXtLYDjlhE8CJxBSZddTQHBEvB
Aj38kbOlt3WD5IN9TirPq6TCipoq/DItZJUY8ZZAayGB64ndArravT7pCP2+WCUqnIDruQH1Cexk
e0LwD00zUHXn+2jDb1gPJ9YlTgspLAEo2URSlMv20W3MO4j/TvC43IBm5WO2Szd/qN6BUxEYW3m9
zXVOHmjiiTIzjBKQffLtBnvAzCxE30sI/3qgaT8uu2qX+9EmB4bQzHgn2iYHligICSRrH5MKNEUv
hX0xI6K11Y8xeK65faQ+8VBUGiHque43X5RCzo5DBRxVrLRKjwjwwdW9DrNd00b3WxzI4qZE8zd6
Up11i6zFUaEHRJZTjZEuxVXryar4I/iNID68NxrFNDhW5YoR52heCjRtQKOkwl1L1OPTY9phJJ97
1KLn9TWxdpHGVURCIvWTesrdJUCb+qe/0whSg48LM/vJAhix4ppMRZiWS+V2kbE06ZjfgGZA2M0c
kkDjI98X98N9akd30VMYMfyFkZTRNBzgLJFKLsKZjMKPErIBndFayyyzcCqs70aFGaNd9IEnHfRk
H36o23gzPkUP8UG6MQ6DkyFvt3nIkyo/1j8jI4jSbdGOixSlIOUFEkQLN/Uap/XZQZS1h2TxFwlL
qE2YIG1IXEveDO0tqfeKyAKpsF6TMhVDMEeot7IOI63TPsuAvBlW40hbXLIQk2KlYKwsU6aiSKsm
oJcjFWIF0uyau6RWuNUsFded4GCaSzZZlUZGLkZPXPD6/DdauDY+qkK2ZL5i3AMME3RHdODSqe05
8v5QW9tobsd6Mtf9jRU26FZoVPaY+F/gcLWTfhBWuTG1tRDCDaRjGCZEtiE+MiMHyXhWrheFihxR
C40DXcfC+O3sRFa81QHDJOgbfsf6TF/0RP9cL3RPNBYyiFNwJF7gDb4rf6meYSr78qDb4KN4ULYp
6Ilged6wXJJxlhUqgiS5bIAvBOEx8QOv94YN6YfKGxazF8tJyFm/OMtdKnFiQPZSWfLnfuQLYCLT
Hww3IR9k7YNRAUNJkwzkJ6gYDi6RSSEA1gIC4otD9ElZK2JtHBU48iaA0CHJ8LBxW2mTepLX4y3M
AhMxgqBCRYw+qfhJDkTFlZf2VssLmx/Tx2ECtf/65rE+EFnuxQcSh3nKBYJBXIbtJL8aKfMtxbBA
NzwjQQ/rsSB3la9ui1scKAeYw2YjbCen9zOn+slK9gWyOSsOQXc4OSlVJUxS/y7oLnYLxpXhBZNK
GNkmlWQyz8enVrLNQK4uMxmIGC84lYof0mwUERRfydWi5k64aT3OWeAmxl33TCS8Wa7CyBjpDqdc
dVonE9RXI4VmW9/HfeeO2kYCt0OpsMqwrK9J/v7CXwpO1csixtck5Bul8STmj+sO+UmAnXri043O
LkWaUQ3L4goPKKcp38PcVH/G225XOQuG28RNYDbYUIc0A9hcvazEQKWCiRYnS6eSOZvR6h3e0dz4
LtiX+8DE9PCR+YZj3DUqHU2WwFBqDfGRdCDRAbR/v5+ACzv+N1zp+d1GdzvbWEHDM8Snm7fpTeWW
hwCYm9kWzcoaN6wqNusIUnEl0UdNn1s8YyLte4+GF9qKblRokCW+a/Xcq8CIwfAbxi3wqW+pgsqU
n09xJrolEtWaJXklivSpzc7oGLcA3bWMx9EQcxI2SZWG3AJAanhgHt0wFsW4Bui+ZdooZTKlp9uG
EFUrm+klPAhe7iP/gWjfvOs3TJ44hk/SjUu4idiVZCMJCH6xI+Sq+l7zJFhj8XmwagmfOpbigtsB
T0M8KTq/PxiYYnDK0OReSa2Zc4oNJFLs8HV61p67n1LCVrNlLZZKUCpDECq8pQD1PKDb6ADe7SUf
RG8ytpm8cCxbVGjhhFapdVJrJn3GeENYTkNP8ZD8bVnpHctvqLgigeEsGAMMxypGaqYBqJ/yw5J8
W/dOlhEqR1GagJciDnsXB6/R9KMPtihc2Os2WE8njQokwxjJs0wQbi2w8LKVOo0IJakeSlKNqe4a
3WFdp4xV0QNng1QFQoUJb7cAJlItODOTemAtCla8Il97JUnRibdc3KRgOQDCWEDob2zegqi5+it7
y2zOUZzJUl+X5+FmeYcGI2s/GYFZJ2H0wmzJ82US8ogozavSm+NsGt8j1F8jDPu+SO89lpuZBH4m
8mC9Avkl62JglS3psbNBQf9v1vED0Cfbjx/tjbIhsDfxMYXijW1s1R3G697yF4YfsT4rlbjMJean
W5IlcZvJTe/zjbYhrZfYam1JxzM8dQuLVaj8Au/z53lH89L0YwESdg1rzV5lyPzUNznWqpR24JH5
Ps6CluSeiK9qz8tzbsdHFu6OLGrNx6iIU3D50sfElyN9NgVlq0cfjG1l3Lo6HWgUzFonJNXWD5VP
oBoGNjS5CYkSOBupcX09RLVDwGDRZwHRXi31CSAod/nOHQd/PgQ+WF3a1wWawZ0l7/qXlOE3193m
bJE6LouQGbmkNEBDBSBPCyOQ3bTmuHxf38ar7AqicDZD3hQXp7ILonboyD1P8sAUGUXwJnXm6BEX
1ZwwNHs8IorNgrF8P3dFDZiUwpmec9eQQPdmyvfrv+eLLPj8e6jTErWQHCrJ+Ix61+CzAmqx7RwU
ayFQjGSKUTS9nkydjZFvcLF4QR00veMRCY3qDgW/fAmsKZHsUH+XqtaMwdSaC4XLWOHVYZ2LHaeO
Rh5lXQyRDIKVKk05zSylgNx05Cm5aildbxrtaIalbtYLC57AWi51ZAIhA4lijTRA9n6XXnq3RgWB
VahgnRXqdhbzRKzBloaAxz1xoGVKOKYqOmsPqbs5jsRuAn6PrGSyRQscS37sE2QAay1fVPP/uIhB
fsmFi8hS32pzB0utEz3m991D6cXesC33AsajeZPfxQ+sFIqxfwZ1P0s9So8GweE0Q7ytwXUVGDyr
+cpwBYOKLjo3LplBjr363v8S3HijbBLbuJkFMwQEQdiiBrn7fTVF3sw648TPPl8O5z2lYo5gcEUQ
g4zOBau2vE1uZUcuMSadW7ItbWVXgmKX+fv1xJpaYG0tFV2mpNSKTsGBT0bB5MSPcGApdX+RNp4X
R8UUnRP/miZQHsQtqcEEiKPcAc8Y3Ezs3P56Mnc2R0WTshYmaSbOEqnfULGz8no05ziy+//YOT9b
oqJHHzcSF5OaeLKXt6hOYLykcsh7ENOauHJZUglfpGtne1QYSZpqDKcTPuBQ7Xkr2Bo7QbDiJ/mH
LpjF82zndvMzHFymnAfj5jWo4CKmdSj25GyQMDne59thYxxQORQ82RUOuW5m3rhlbu/1N9rfy0WN
7J+BBm3Wuppm1C1mLXCndhBNVeP6bZCqvAPGAhvEs5YIkT5zaOXRH4PkuQyYYWH9fIAR+J8/QhNq
qetaLD3y+V/tDQaWbNk3DkTJJLTkjcGGO5Kz/nUskHgqEImDnoLQF5dF66Q3gt16iavdhz5RC6pd
7paZjbPsUbFnMRRuaBJ48biVt8ueHM/iRTv0Nmkoji8GI9Cu+xL4wP65oTg0pdAbwuJGyq8sQE/F
2HfD43pGsR7LQZH+TxsYXhWShIxti56+LdxhJ3mtz56UYC2FijSYF+i0NkJK33W1nYLeXuQGO59+
ri/m+ivxfAyoKJN32jyChGFB/QBzGA00v2VlU4wQOowNEK0WDp/W/rpJRsiWeCrSxEqngXQIGxhL
IBYEqVkFNJJ0k4aHupdNHVAWXX+bu60qbWbuXW5Y7UbWqaMCTqkYS6JlADMnvBumxiEv8lvGEq9+
PMjOqVAflLVPevBcLZQZhrHJMQOuLDHHe2nH3XD3KqjbJGt650WHXdJmGKUbtXPV9WIvl0gvsm3Y
vGdlZoVaYDOWRiLEpwhyXhrdq83jamm70z3hVT5pwYV7HcyJCcqvBvPFIF79VhfWqHilFGAClkn9
FbJztrAvjklhgtSar0zhLrztblKX3PGkzob2j1MDDJGB8zywAtb79+pBufghVCATmlxswWxIQFgl
Xvd6DyK6GTi2F/4t9Ec72gx3qT09SbOXHETWqATry5JdusiK66KJ6kSC8SmzuAfJJXwlrWwOu8HC
vBDmaZXJjBxWCelq3nixZPKrLqwKEw/hKwLEB07Dads0tltRdJUSWMEuK49ZNrvrvnW9SnxhkYp5
/Kgo9Rjhtmjs2eFMZQNWrYk360P/03jhnNoW0Bga7tSd+CIKViabxuP/+AuoeJjVfVoFpGpGoC/z
Ib4DDIH3lXvSkyJZcuQQKirxkD3Nm8Bh5cssJ6MiYw7NVR6ClfD24LYaPSj7mYn+yKkPXf0CkVZn
fbGss0XFwblQu3Gu4VU9l9l8BZT3oHQs5Nn1F935m9Jt4bkru8IgGQdhuxKfpcFKehM8CFaMXkNg
as8BZ6EAyeqoMBZHt4azMZH5nlwyIY/8UUzMumNhwFgmqNjUGLNo9KRiPQwoIEffOVb2xDj2dMMX
HfW/CGKSZXg0VMiX5NPyXIojC21NztVKTKcHW0FCWKfjabq8uol66EbkP0APaXIxb6+7HGtFVEgZ
+n7BSGOguLXR+0mTuEUERkC5ZKUYrAVRgYSr+0xKyDEeerOzST8hv0ufDIDvJ6d1FW9xMid0OXd9
dSyHoIJHPIp/jSAvRmyr2ZMOSvR1C9dfaReniYoQUSwLihrA51qob4ofyr49xIfRlU/1Zd6MXfkF
QtUWwyrjzqf5dcMBB0ickFnUDiG8IRjg9Cm2iOpnfkwYvBjX88PzGukGryZI3FISgoDR0kyCrpa+
5aAC1I8Nsoxoy0LikzC34vx0i1fm9IYDGxjmNFPZMfJwN6jqUc84X1LuAmCO82A5CInKeKlc9xUQ
bGuYv/6s5wDRdHARqPiQ8rDnucnkophx1q5j1AmH918mKF9pi+UvHEBnQ67iFhWfQ+hpHkaj7nRG
hnL1vEkqZADwH4TmqYdsIskNlxF+kVx/RXgCq6Ab5IdJ+U/D8Rd2qJDbxXGgpzHokBUJ8srpfJ8X
7bOgpU9Mnver3+fCEpXvoSIY8jqZpmkd3iLzQj3YGhyi7CVZ4MQAGdIbqxB5HRFzYZP8pouEq5KU
ek508li2+NnpMGMmWQMENgLQPoNBxUHDBWSYABCKppBuhmdQaoub/9RKuvgRVIhO8PkaECArbhD9
ihLBFJuMESavXgIXFqjgPGgKaN3IA1qbb8ToZzC/BCyqD9bXoyLxMCJbTkr4YzBDmFjkbjm9el0P
ilez44tVUKfLkJKinzIMDIza65J4/LIVw9Scmtu0eVi3xFoMlaclfdLWOXl65EtlTylaUxmzjMqw
QU8jCWNQqQkpwim1De0YX9lhEkq65x96O7oXHP2leWL136+jfs87KFFBA0MtC5cRd5++q1vZGp/C
bWfGvvgK8JeZupzPqnFe/WQyL8mgZ5Mgakdt5NCCi09ZQJyrVHeibHbFNp42S7aJFYbEwFUPVzRF
5HWIIUq0FkU9TYMG5i/FTYEGnCDJVkJhUk+ddb+4/lw6m6E/2lh1ujFH+GjVq3Ic0JiJLAAgN3Vt
Bnbgej3Ge6t70ZRfOPsHazLhqsNc2KY+HjL6hWt/94MVgHiUfW2h8v6U++ltYiZO9M56jV6HUF9Y
pGK/IuTSYPyeC6/8yRefMH7eQnsFGsZkprJ9yLbpQ96BfIk1JH71c6qyhEY0VOl4GqmoBWXUReRw
dPl7DNiEzD/Uy/36x7ye2UHGXdR1QYYx6sLRJj6dGgIhkI6FD6zZPndwY3vcR2tzd9MzYbFuX5iV
BTqzg5C7LmgC1MAVmYeiG1n6xZWj66A0l0VZPEGqT5RZD5w1fydzXeyRJ3ofaWNU4FchSoHSKYxN
RWtlzU4GiX4lM6Llp7BCW6Fiv1ZUSStWInL/V5L4Ez089ZaMMmc3MjQYC0tgVPuuL0uB4IWCL/dJ
AynDCLogDZzoZg2UiPqbRdHNdmBxPn5Ki3+v62yGnMiLTzWE2twvqA6cSmGLDcLm0g/sGiwFitXi
UqiZCKlT2naZGtMmKe+QjDIDmxu54yw012YTKYn2KjulR7ZT9KfH2godw9LeDbDUqCbyInZV81NW
RP8Iymv60DCKmkyK1w4599LmpALhlj/BxW/NLponTvakbJMdQFSMdyT9NKBNU66k1BEXdtqC01Eq
/lxob2lpyVPxKw4V0CYAObW03+qa4cAkcVjbdCqxCKG7OvYl/JePZjOsD2AccHjAaOdJsyNjl7cs
0jeW/1LXogqxsGjgsMELINhZv+NAucw/M8Lb9UDzx3tPd9mF905lpvf6glUp0HNrfBVg0/AgY+il
cNIHVvGHdVbo94giZCWK4aSQdmJ6ac0McnUxHj+SlZiVx4RcM7ZQpO6mOhHlYQwClGKP4T1UdgDj
AaWdNd13TmCOfncoDqz7kLj9ipuI1H3RzEojJxXxzbkxjbLwuS6zAkhD8npsrn88+q6njsGpSH/x
7eJ60Zq4MERXXR5lAarmHJOohGWCijRGqXdtmeKDJftuP74bL6Wlaab2tGSmulmc1Ibs2SQx1vWJ
ZJ1eGBValpxvo5k8E4gSFLkoOvAhE3ZKZq7LchAqksxJ3qCbfxovFtwxM7NbQLy/qXvFm23lp7gH
5yHLQb64CM9HjgokJc9pBCr/O3rn9yDS2XWmcdBNY/sb7sHKr5nHjookWcIrcd7ikMteeSNb5Raw
tqPoF89gODWREv5Y98tP6DXq+9EJ8CwnSjTXp/tpsrnTK3nYKY7hgUfSZpH/My4D+rkCFZqGKwVs
p4y+b+ulXo+yW+ex7hzGSZCoUMJLIT+GoYQkCeoCpiCH+bMiJN3j+tYxogedbWa5XMrLjCPNZcC+
lSFwF/zgxpXwMEuTu27r05gW/ZnIki/iRy8vS8/X2LnW0V4hQKG9ZAWIt+TKHN8GS3RzTDFHT7Nf
FyY0HMX7dfOspVKhZUr4CVMqiM1hlZq1dFAgoiOpr1LL0qChn5e/l6nLOg9delmmgd5dNvzl/d1r
8pjfKO7iZ65+G2xUf9iGj+VjtCuP7Teesb7roeVslnIYMSnqmmuxu1F9lIfHPrkfhaf1LWSZoO6a
peWTRtFxzozpIYFEkJT68/Br3cYXXnJeB+UlUW8sWRGfDnNwN2EcJXPJEyg+EFp8xZndZBO85MfY
rVlv2esecrZMeUg7K8LfgzBdidA8PRRu6CihCQXJ5/wROcM2KS1+8x/TlLNh8sMuDoY+yNEckluh
Q3dMfI4sYTNsQp+kKc07WyaPtU7qEgpLrk/htviM4q9UCK12PsgROH7Lwlr/ltdT2PO6qJunkrNW
V8iwzQCsYfp9bDu04XAXtLk1gN8JBc11eyz/pO6dquriviQLy5bCSrv3qnHn5d/WnqnjTUNTpbpU
xB4CzS6omDvbKACzXSSt9sRSl+2wCEt3fVHXL4I/m0jjUoGySDrookguICaukec3Qlw+r5tg7BsN
S11SKeDVDDmkBFr/Ptqo+Vtbvq7bYC2Dih1VP6hLW+HbFIj8TfWzSBnP71Ny/TkTPm8UFTjSsUJx
lHx99Z08+Fu8SWU/uFV92VTNxdmHTvWi7kEubc+7gLdmb2S+zUmMXfsJVASJ+rZdqgBPKML7EO6E
TelNJoQhb0Am8I3VJxAZx8ugwkY4hlUQk3ms1iHqE7UHeh4XDJMgTkjcwG6fpp1xr+GJznmi2XiT
J20FJ4dcpOHXPJOhn/WBqagyicU0DOOMazz/PoYOmhiM0/1Fmn7+wFQ4KUu9yQsiSlTsQciPgYFt
sYnu07d/r3lLn3EqkIjzMmSBCkvQIxKW72n/sn4YvsiQ/16KQsNOx2Huhgm4MTd4171lD3FUICGG
rfiKuRav8FiAkk8l4n8uCL25f94wgZoFyVAgIwe09dA7i1v8SDHrLGxkCdDzxhlBQd7eosfkAb7l
c4/ry12PLwqNNm06PshaghVboJSaL8Bj9h8L4FvrVr54Bpw3lQoxkVQridZhU8cteQYUmAmG3ACE
beQdW9SG+QmpcAN+sSivyeUmPZBJr3SLE4faQhmbKC+CKoqVv35RhTsvjwouQq1XWhGdSic8BHzB
wwU2Qa/b4Q8E3BZQpGhWcORwzpsDd2v4UAlf3+DrL5/zD6DiTQE57Gohp4KfpT2XgJK8KhzUO+6R
F1qlDK2bIN2UIQss8qmBTTsvFVlSYaqyaCbfFVUcYZ8du03uA3e7Y+srMLJP6K7/86CogyCq3cmH
wNfYYXAPKeC7apd7CdgvQkOTbOaN4id7yL6t7y5Zxdd3h0LraM1tHg88ecQuFVrLeQq93cqNl/1k
HAsmoRTjRNKKWmU/yl2cwpeCpwEO+1wcIWcPaY7wkKG1vXzUbnJX/o9B7/SdL9LccJEELepglNxX
8a73IK11z/vkmd79NG5ZcJX1C0k5hYsLc0s3tuIQwpyEopGu7KeQEdZYIeD095cWjL4NcxmfjGjS
GG55HztELUzagpKr2bIbUOSArbjIqdJzYS/OwcWt9Ugvmkg4pPNHVKvmmHEbLmMkhJ+abNSRO6H5
LixV0LYK4g7BDeD2O+B7Q7M4Rm5ngkbRwiXiim60A7qYCZ1ixfBTe+zCsKzJ4tImMNwEMYiYU/HA
VZM5tp48+9x0HBtH1N8UZScWrMfKFw2GP+HttCcXpuMiz4SK+EtjZ48ELYb78YRQbCAgE6O52Po6
mGQSh/NZT0/WcaSiDpfWnDESlhVhnu9UZR8W1QOaCw0jxHwaO6U/K5XXyF0eLxUprxo9xE5FRzo2
e/Dvp0R1btnkVm0rd/2eMIRkZuoN1vKre87upY/mLnZZOckXdck/+023AnShyvDcPp2eGZygJIUl
tGyTlcQWlOmdwOkZ71GWW9P9AKSP6AfMWD9RBtL8ztW3YOxxmk1GaJshTMS7mRM5EQPKxrq66b4A
rxRAyy+wqynQI50AW85VWw0bR+fQ1Ikqu4/72yiO/aEZd60OghYZ+nF5cNvHmtuFUmSlC+i54wWz
LLrCP6OtEZpVzWNsldf99XuIuUlUGlW1csEpCTkHbg/GTw6M/NIG/T0HwiAfQINg8pq02FjcIIz7
j+4uSOoUdiXJ7pPoW24g1HDbvD+WOmh328xbXyPrINC0zFo0ZmUBHQhcRYIvhLZxFO8QxD3F1O/Q
twHMKrB5ABi+AV4m2NIh9/nvnJfbnN+zyXEZedXpx14EniIfdXHmsHLpoQOFmVPYIEOyQSS5E9+W
O5Dtt2a1kbbIuzBoG39b34rrYU8XDOhUqSKQDVRMqJtkTKMcvil817f1FtJqWL12M1iTE90M5kCo
90jQe+t3LL6E6xfo2TY9qhLVrTH2Emqy/bazfxPrKDcyARtheiOzhjfGWq/G2Qt71DNoMLh+bjOU
u4OD7km5lfVm4kI1IwUzQ+4bmVmLVkU0p1jQkas394Vh8Z9pZabOfxWf62a8UbrGmRf5vZ+a57Lk
fjAWSf6tT1nChS3q/HJi3wYLQCzgMyQUDUQ2YXR/EyOhM8gKqayVUc8gMZqbLgOyBMiRAdMa8Fqw
I0VH7i/6/dDVoc/H7KOx1ki9hTTo8835AKtkHoiAIBKXyH3W/oDXs8SIiNfD98WOkj24OKDclE08
LyMiGg/ZrbBHcTi/Gb3ppUCVJYaMVvMhNGZ8m2z629QGbbhjbBjflOW4JHhe/AI5brRIIPnYiUYe
1MQRglR5MKzOUX4R+iL2U4j1YemcJFO7rFBhcsgGM1Yfi1nwp0I15Sxx11fHWhwVgeZK5QC9RvYz
VW/Lcl/Jb6PKECO8ermcvyA9fVJkfK8WPSlOTd/y3Nh0TWxm8Y++fVPxkl5fDmPj6JETOU60QE5Q
TY3EvZLWoEFLzK6UzBGCxeuWvnBMRVJEWVIBt6bcYjSkOGpl8iDAlQGYoRP4IAvbxNvYq+3kniRy
ht/AaX7zs7AO//WVns1TLpLwRVTnKYBcpTFv6ya4MYxsVxg5eibq0/pSrz7mIP7590opH5EidVAK
8i5vo7ul3LbKx/q/z1gKnYzOEscFaaSgqws6sqX3pXDfgEC6qe7X7Vz39T/rOH3Ri4OsGmq/ZCns
FJJgpeNeiF9UwWB4IGOz6HRTSkUQ9ebIblLQ+ndab5Ydy/VYJqhLptd4mY+WGjOIUw7lmPs+YASF
L3KD805RF4sBOF0bcZWEXB1VH1fYE0YA2awIXZVoxrbBAj+zlkQ+3cWnqUojFvQWn6bEP82hOxwy
azysr0+88MKE0fZFHorYtTh46cOXTnzsS8Zbg2WCCglFb7RKzuGuijPZ0kHzVUqxGUHpct2PmZ+H
OvtBIZaVQtq0zWuFUdh0V1sAHHcg7zTF1/yt+8lUab7+YDzHABpOHXBpH0wCwk34DEW9XwWAOrKf
PMv24Ih7ZKg2xxjO+TS0eHovny3SwJI2FcsZYzWg53wuHpe9sSN0Kc2G+8hFiJOpm9juOyZQgezc
5/xN1wAe4A1DoUnE9L4fS4C6kJAv0wHYpO3MdQ6fN65UdftckR2w8Hn/6WuebVKOiU+pJQF5BMxW
eJPdtmZiNy+1Dcby5wYZMQsod91Jz+YoJ52VQsvVQcWXzDbitI0LyRKazF5fFLkSPu2jYfCGKkkA
5NIwf00LY1Emkxl6tZhd25klf+TUJ0H8NmqzGQm8WQosutyr18jZ5qfmsNxGXTWFkhtCvi6Tbusu
s+NmNMGZzkhKWZaop0yFgYpgFJHRTGluBcrD2BlOoZUmNAgZzkE+xso+0t3hKRJGLRgQUXR5F0m3
gK9ZDY9XeZWbWpaz4orIsEZdLHIhB+RgECYy4J4Goqds9W6Ld/H/S1D5ehy7+GLUNTPH+VhGPVZX
/wrvieAHZ2kOJv6OmLnCW4KJxiPfZW03qVuGDzU+rwmWmsDH+EMCMSgsz+8f2Bk8c23UqRY0Zen0
hny5g+pVj6Ssodwod4Q9D7GLzTXJWht1rNVKwZOBIA2LfeA1aCkQEbbCLP+PtO/srRt3vv5EAiSK
am/VbrWva+zkjeA09d716Z9D7/NfK4z2cn9ZJAgSBPCI5HAaZ865E+Olb5vm1blx/geUimqLh0WW
d84AfYhQLWHP3oAj9HXgUIxoEBLhjG8GCCuRXAxqZmOeRqx6KOmDN5mVKxs/rpus65fa4J+FY4uS
uZ0QuPUZYHjjyTYByYJ2HScoFUHusO1N/16NwT8JkzrN5vwdDgwD+WyUdzjRuxrAJKz2Yh1KTxM0
aGwtjshEUwnAcvCb0w61ktQYIgG2gkwlfMzMwK20z4seedc3cfO9cC2IU41AatO2pNjFoPgUtm99
lHpK+hpbO6rM9lwc5+wpi25IJoi8ttenWbpJDAthCHezix4HNky56ltd5OnDeBctGJQIp3wBxeL0
R6/dRLYoCg8asQyLM5TFSInRSCorCQyY+WKXO8K4F+ukB226wAe8t5vyZmstjTOTdSoZla5BGovG
iaO6/SfM1PjBZ1YhBIMYKiGDk6PbBdCyPqNx7sAnRv3cL2q7fGmc9NECGL/7J12y68/i9rwz03kp
Q3xWWX9L5k/TINrmzUMFiLqhExkTX3zMOdZhb2rsljTZ7EQ0t2cptbvgpE/GXqC27MB+22KMYRHV
wHkqPDeIScMgn5dO8fNBAnFw+R2ji1/QuO3Wylw7U62lbtJkd5WR4DlgwMhbWed4hlc6x2pywXlv
Wgey+hjuvGdpboc67WU0qGidZrParOQ1XpfuzfqmyTFo14EwW1RQ2LKwQHnVMKsuq5rGZ8cqRrY0
oo2AZCI/s6pD7iqK6JmR+W2TVxJY+LHKwKYprjuaDAZa/Vm9JLos+hFsofLo5D+CM2suTe6T1JMX
t0Hs8fX6EW9F9sQCXAe0CfAtv1kIOsvZHC2wgJnlBCFGJUEuq9demylHLfleG6b7vwtUZUvGsylc
B+UnFtPECqbWlPCyIC0OEJTsBRjQpFcQmp7a+mkqBNvLrhu/u2t57DatdpcEcqkrZodeRf2gk2Ow
gI/FKASL2tTNtRTOkZRNnutdhVWx4m/7UAMFKQa5ErbVKdHdBjZBQay9pZZrgZxD6dtUWvoRAi29
e5z75IucWIICpUgEF1uktVmPNAgN0OjlbrQcqm4WRdZb9mW1Ch5PIzNqmtACD4rJgfVHqqd0Nx1l
IP4x8PvAqQTHxL74ii7weBqKapQLTRMmrjso75QJ1G92IpwCgcrxjAlxOSbWnGPjKoBfkax+M9oW
iAmZ6O1YJIdzt1q6mB1SSsM3h94h4WPea7b2v+IWsnrD+oiYlqzuj5xmaT9NEELAnDQU9xaAHqxU
1Ocu0DWe1T0t22pSMx1W9lAdFre6YJQT3T947nfCz+1l3IvM+mader0uzi7UsjzO0RQZAGOvAGaJ
3qan6jAc2Jw64CyA7d+fkRAdVExB/Ru3spksrOVzFmOpiREHGXtLd+tPxAHoPasdIV5KMTmKfucX
cX+gSP05myEDJj2eMhwlJaFbfOvzc5xnT3lk7EPN/CZjfNOZGlEDskgoZ0X6NjfVtsadYzQlwKTc
qwBPzf0/GlhY7SfPmdBATp0bKvT0PrjvDmA8whhwfG5LG+0MUB8hdvGm7VI0S7EoVcC1ylU7+kg1
0jDKDbzXT27f2u0u8llyObrlHcaNYyH0/OZ1Xwnk4oRSqok26NjJCJD+dgRK9qzPbmPNElxGkRzO
rBQLoQUJM8MP9G4X0IeiTt3ZvL8eBoiEcGbF6udq7jpc+Fwn7hADe01VyOdO0g1B2LhpWVa7xj5k
Zb/MVk0zc0hhjEtJtpUhjhwtm5zrq9kK4dSVEM6YZJgiy3QNQoIwP03EOo1h9FhMvdcbhlctIvwk
0eZxtiMD1LMlKdCEeALyYfQ9D8PdVFOBd36ftPvNXa5WxdmLSLfmPm2xqs7PiD0j5H6oPX0XHfQd
8PK88dN0NvzMTZ8ZJTUyylv6Sn1i12fDGf0RrceD4bLWLTGFyFYKtN5vzqgUUVdK6gzjnUdpsYOv
jQ5GWM27uQc1y1TFqn/9fAXy+N5UTU7o1MwUGx48DtWyl8zbKY5s1bDc64IE2sr3o4JrMjX0ACdb
d1NjA873qOfD83+TwdkRKVEtJU1wrGNaXOI8+jpQ4l0XIbgP71XA1aVjheDBAteWXzd9bxfIIO1R
zu+TNnTjRSZOaf5RLPShq+8B+kpiIE9V2clYlIFkWJu/m1XrTMPh+rI2yziqYiEPBJidofFoc7Ns
TtqiwGkX5+ag2DFogFg1cT7nQoCHzbbTlSw+Nh6VAHBU+PWO95l64X0k29EnllHIdvYsywITttlm
rmoqsnxMbSmEb7rKy7IM+9HApNqhOTB31p2A7s667NDRIe1Kt0Cjbeh0zyJErM2Voq1dVVXLAMwM
32augmAsNicL9fWbxe9v42Pgs/EPhObg+hBVu7fikZUw/iqHWSC3oWmiSCt3J1kLzlIc/VSS5nbJ
HcXIdtn8ZuitJNjdrXu9lsoFC3U3lqQ2ZxkTev1TH+Zt6Gg5GAgEYrYcg0ZMi1poLDFlvvliMpIy
GlLYRZIcSQzU1Brgx4MAUW+rZLAWwrmFeiyzIiA9iorBUc57tOqOfmJ+ySV6k9DTlBiCRb0fCe+H
8OhuoplEN6jBV6HaABorM6M4+fqxQgjZw7sA8lbI8bG5fStB7BRXRkQmYMPoCph5WETMt/dOlB9B
4iDwq5saiGY3DaBGCqIaThcIVCGdShhHBuT7F3Hfv8lCt6/VSg5n56NAVfKKwoAkh8FV3MzvXtTb
zssewF/pifoYtxQcAENsQagm/dayWYBAMmgrLEpqkszuDQDEoLIk0IR35BBeE1ZS+ObMqRvQ+KaU
cF3vBWbiNWcNE2OWZ50Ao4LUCdg/fmM3TnEbnapjs7PcWRBPbunI+hO40wurIUvRtgWoDIqmWACZ
A/jGkgRCNuco11K4s+vHRR6MCAttXrND921wZW85sA7gGKhi8w+8jYCVSUNHLMN+brDo0i/P0g5U
tqFjCfE6ttz5+mvUX+9FRazBGJpQ8ZP4zZCfjQ7AuJcluifzN4GDZeu6dsDcDez7ojEq4/8nVeVD
AWwceqAXCysD8ZVoXHXzNXK9MHbYqwuPToaJBHj5RzNFdBfvl323D/zluGCgpNuFvqjHYDPpX8vj
8wRdzWd9ftdfcowfYnSo5A7zr+25Ba9GAmYrIdmdSGHZ4a7WaIZWB/QCrJEB/luI1zE5Utv6HYMc
ZnYnvrSyrQt8hHClnJPoUj3KrQVSG0ytLE/pfQ9+jdQJHkc32bcXVhIVlbI3Dd56d7msIBwzwA6l
SFz/GnUed+y117oBKypDSBBkyZtN6itpfP9mUlUYHKNMVdFo+2Z8a2/nW/lm2euuVjkJAN1yMAnS
fX2APfqfCZdZVW4tnLNCxZKrvdFCkbrlFAHibGhvNKLaHbmXYtEUoMC082TSvZyH7TBHip+ViD3z
0AlF6YLo5Hg4cWseI4MoEEG/ZGfzfeqm2jeNPXkae9LxBFZGvm5leFDxDp0qY6tDUeQkd5W4sLUI
L4YFMCm1zqlmwzH6b6mRu8kwikSLNpOzOMYwmVM0Q2uSA/k53rIH0hjZcn2evM7pbsQdFwLbrXMm
JxxI0dfs+ieMYyuGW1Z/9NGXUjlPGGq6vrGixXGmJo1jiZY1ZJXKl6S806dP13++wJTx9NFj26Sq
zIwKkCpfUH87G5YV2kkpAmnfitDWt4szJHqv5UEPrjW/aGZHTZQ3I+tD26RNatMmdtWgPafpckmt
ZtldX+FWoWElmU/61KWKk26BepCsQFmfOGH5OGvGriQiigWR7+MfQ4IZb+fZBFFxZidP4T5y4i9y
hXFKEA4+TbvwUeT9BNrBP4sAEIskYY7TSwvzM+DivSGuvl7fPpEILlAJc7NNSIY1RSWNXCKNDNy2
EZyRyPLzjNGgFDdLLYPxHTD1IHvduX0I9/Ji5/c5etyNY9q47TnZN/cEYy6dLdpHkW/lH0sWaoZ0
6RGOkd2CcUHdySz0OnT24AGI2c0v+j6/iOhHBFfP4MzIVAzmKKPA7jfj7FhRacv14GSjKDfarLCs
LwBnQuo2bjXM0SDXq6QXkLUXs1ubsk3o7TD2Np6T91Q7zl3r5qEAJEu0Qi5iaQokNYlqyn7ZgJIj
iB7N7tBFVNBxJNJQzrRMQbOMQwvXI5mAmJWs3hnLIbP/0zXg30JmOamXsYH9MvS3Uj2bIq5YwVbx
cGJzMzeNFeMCyIrmtfG+INIuzkSoRlt1hpUq8DTRi2UYWbVgq5QoO+jVbI/xrTU/psGltzoQRYoq
YALby7NCZ3lM+zGHPNI/yFFoH1CTsiXRLJxAAUz2/6twvMoK0HtLkEKll9EC7ysY/a6fvsB78c3a
VlWai0RwOsmhvO3f0QCr204Ygm4rAcWtUHQN0Rl3U7t0KFQgT6HGG5OjUkyovKro4ohKwY1hP+f3
lBDg05qiWppmcnK0WYsnOtQIKtrUbuRvaNALzLPavaFt5o/ilw9RnAkwURvM1BiirB4zHePS70Ng
HF4/ne3z/5DBGYB0CqSKlJBRGfELtaYnY0xFQ/X/4CH+FsL3fMeAASzrqoIq7ywL9OqsSCI5HTBt
697J3hSPZSS5ICPaVogPoVxOYk5Tbi5qoPiNeu7no2a+ZKMssGzvQ09XtIHv/O6ojhpB1LBsNnki
b6zRBiDr94y+nbrzK2ZMvmsOhtVf8q/iZ6fNSiS6hf5PF/kGxzaXA73sIV0+4g3g0uxnfzygNfVP
s/YPSZyZoEoSKgVKIe8NRaz4U2FsBng+FrqKZre/G1OncET1kG0L+CGUnfDKNgWjZswWKjC+gvmA
UEZpghR2Ht8mKCVfvwX/kPF9iOLiCS2LQWoeI4Zh06OsOGndkgODLSX7+kXEfrRtET+EcSYkqkpD
nVTcOfkY7+sdOzbWFPBft48zH7mZaGGnQUyM4L0OHynBE31xmmcR6rHonDgbYjW0LNsWyiE1Bfi9
itFOxsiVFvJahkrvXz+qbTf8f5un8w3g5TLrSiLBznfmfDdn1ad5kdyQDrbWF7dzKelukYkatbbD
QPgUogC0HmafC+RzNZcidXm/aMOhvY/8wU4P/WF6/hco7psWeSWLu2rmHJSGEuLY1Iviz4B4Adct
qyQzbgOwDbgx5sWvb+lvjArv5ZuVSO6iTU1dEmpCJGsXbJ6m7833wl/2xm3rhncScvRDE6IbUzjz
L9xX7trVVTwHy1+OIdhVfgD4VzZ6gYK5I0pTNt3Bao3cpUtKhPFTAiVNqgE9VHkGiKDqfomzt+ub
uXm5V3K4W6eQpqinEXIsQGD6wPZ8Qef0sY8wdD9qezNH2x1Z6kNnEsHF2PayK8ncNQy6sTDqAJLh
i+7mn+STdiaTk96zrmQgVaAsCKCMnajTSbCvfN0RL/f1iJZdgH3Kx1D5UpdvdSQic9uMuT5Wxs+L
K2Fa9bHM9HPQXTKUt0taHbqOFujWnfdxIIkaaESLIr96nnysCi2PILBuKl+LyYva517ZSJ+v64rg
qvN1RszbG7NJJdQH8vD7ZGWzPUjz43+TwZkTOY41lWYVTEkRXxq59YgWClR+u3azOh/OfkSqGZs6
xXbRXTfYDI942jM4KHmw35GSHOErwmbJdCWRMxwY7ZjVoWShQf6UyiDzs2a7Wn6Y5C5Pb2X6s+sK
Vwn217fyPYf4LdpbSeVsCKJvsGTJuGEdwARU6nUHzHW43b7y0qfRl/3pCH5rFPf/ZL5QX8nlbArG
kAzZkBHKLugnUuRPsGOuRlO368pdrQnnnkSbyxkSmsWK2nc4TvmIzsVngP3b5Tk6JUcRuo3gmvHl
xVCzijjJW9jKdl8ajZ3lj0kqMh4iIVweoISGUpoaVKVaTr0KymzjmHWCiywwUHwtsbKacI4yzEwM
o3meQd5h52Glu2OUf5OM/s6ok+frqihaFBeQhJI+TdF7FroYliP1w2NpBeepD/4EInClenxx0ZSX
sjVapgsY6E6A2jfGIlQBpk5XbhVfP8yBnpKnC0QkB9Ru/BRgq+3hX8xDsoO+JoezGaOptGrJrNRf
VCcoMN8zohPFSy+iCysw7AZnKGar6iclQZBq1tGNPGBINhE9/LOv/W01Kob4LNC0gU6SE4Fmudbq
Y9wdg6CJosbjVPcmS4BkiAS6vZ0bqaYly5aJLhE+ywwqtSH5hMYN7bKgz3LZy3cM5hOAKeCOEGHe
bSr2ShjnrhpayxHmdFAqUI5mdlsGx2m+v353Nif19JUM9g2rvFJXSymyZEnxW3iOHuCJw9QcSUfd
QutcY6m8sRtdxfiuIeoNW+rK+m3TVTeFJOOlBy0cJL1IBWaf8B4SVORoxi+9DIY8fXJ6Y/So0pyL
PLbnUbdjI3GSCk1PcruLy2K3hLqjWJMge920PhQ93zgj0K5ZnCroUztHBcJNvx5oaw9yfhtnbeGE
Y+83S+nJTSQoTG07/JVEziGRTioSayIs1GTAhNoJKBpszJG1f+j7qrZF05XbrnclkfNJRgXiMCCq
MIn0qDwObn7bsq4TX/OGr4aTn03wEezTR+VwXVk2cfD0vwXjEvyqLC3evyS1Vdgrvr6r36g3Hxs0
MLF56vCL8TDsJ7zPMhqVQ7u33AhkyTWG1Rn/+R8ZldWXcI5MTvSmV8cR0WKQwtzPu0xFN+v15W5e
v5UMLvBFqJsMoYWxBV2i9+g5xYBhEXt6/b8ym75nnCs5nP9KEwz59QvW0i597cQ69q9uMR5rVoIq
4HZWtJLEGRQzV+olDOGa5Z30aO40v6m9/FnHFHd6p+/ng/7VuPuvu8gZGCIVWZPFuB5jdA/U3ZOK
AYm5+KPH2dXKOH+WNpiwljLsYTqU3/FYcAmi4EsLelI7zHXvul5s+uiVLM7ExBU6ISVzRoCTANot
fKXkNp0GsLqVu6B+HKMTXoUFRkYV6SJnZOK4Mqs0WFjPDkN7zNC5U7x2rzUwCPfJuThYPutA08+6
W3nqMcVoauPFnuTgXw+ta+2SEyuVxO6/wRlmsn/zvqv94MyRFIIFDieLCYsY3Tw96r6lZM/hXVY9
DPKX0uoErw7vg69XBPJ9wrpUVUpRwf51fvKknOfn+Djt2x/prvLyhwiT7fphuWUI5+ap+KHagy8d
MQ0NOt+n64qwGdl8LPy9orPynU0amkov4VBmEh7VMTznChWYXIF3sd4DkpWMrjO7ToUFga0fPWmw
lVN4AxhnNzl1N8NOzPayOS67svHvH7QSSMKaqGY+sciwOmuPyusygDwh8XPHPNcIeye3FDfUi3aS
M0ylDsAJqYUKNcALkD00wj0CHsp0KdC71OfsRvssiq02Q8bV2XFmKcyAIGikCOQ65bYLLbeRd1BW
ySx2/01HOMPUSrDlLXJW3yxnm1Zf+k6AIyHaOs4ayWkaqGGK8wIMTuCaepg54byI1HBru0xCKVUx
WWHo/HSFbi5mnSaViSs3+QBYc7V9fB/hyUPdDR4bw2xushtRT/FmoLOSyufEoBGdiClnpj98i+6m
83KoAaRZ7pjDWkDtNEMd9yBiFkPTMNfOW5i1YC68GGjQJ5qVQvArAymNj+YT42Vh7cvznooaMreO
cC2NCzQaoLpKNWDnwVW6vKpAVylvgu/aDXqcYLEzh5xEdUqmE9eWx0UcQ5IPI0khsJ1SrwzOJH7Q
C7SG9zXSWhGqwJa7XK+Ou9sB4FXCENMD4EHOB7udgKA5BEV4HvUycixDaytb09v2pS8I8XpJ60XD
clu+c/0B3FXX6yatZwotUiNAREWKXbc3liUaDxPcEL4LR4pKYhEVN2Rcao9WoRuBtA1ri0XYk0R0
etyNJ8EyhvFQmH7VO0NpM5NJnOyJOgBTcavTfFPuBhvQh2+WR9Gm2TnRw+CMruZotS25IrTyzaBy
vb1caGLF4zi1UBvA3bafsjvGuzbYhhcetN3kMe5kcUlh87F3LZMLOVKTqG0UQoHZnAYyLkhkb1AE
XBvXzfe28hqmYWnATJV5xsO4pGkZEOz1XwMhDH2LvYOK0pl/WNCHHO6SJDpJSk3PTT81Kru0VCe0
vunGPkAbWemF1UXNDssgyP03X5yAPvT34riLURZKoQ1LbGKSQfEZQVL2lfUhqN78Imp8Ecri/GBk
JotcFybimHG8t5bkUUqXB9ooioPc50aZ0UBC5OSV9ujQs1LiIX5/uX6U21b2Y7XctRk0EMyBLBBm
QPumAmconkdBwrg5p7feUO4qaPFcpEmEUxwdetTvpYt6Lh4j1zyDiDn5WYDqx9gl7z6k0gQZwraR
+1gddyPCVqmrEU8Pfklu1OUhWF50Kog0NinTVsujXPpPo6DJMwITV5W2fmSM3sExPWW+5AH+HWAQ
DMe7RSo5/QRIwr4/zfehCGBpc8xo/Q2cZw6GnibyiG+gmg2k6cnXXuO3YNfv4h/osgQK/QCQEuDk
ZHbpm5caxYcKD6ii6PEfIpO/t5tyLjsP87KYJnyG8YhpETQuBN/lQwhuALt9BUMNkP8X1W6+iUld
NpOf9QZwvrslYSdrGiSzmRHN7VF00jFxJdm5l++sl2Uf71ogmzPWBfC0Ho1jDqrz8I9qk6ZqKqaB
xk40AnC3aekmOclClFxjczyj+fQCEmmvlOn++qXdwgKxLBVo6aqioLLLI2ot0OkI7VI47/vBtc4M
0EF3AFSPelejONatOWCMRAEDCP0a+s0z3jSEpmsjGFx/Ag/rqmqLAUpkfMJ8ZDOO0z48L87ssrJW
6IreGNi+caHZL8I4/UZ1Gx0kAYQtY32youbWyuhnSVVPY90+N/lsCezGVoL5i0BOk5eAxKkpB6xj
evYi4PwEdyxuYK0H3U3/VQTustWhbQGWQzMU1Gc1gK1iA1b5ZUUq0P4FsJHda9cDRqjAUEm8n39I
HuuS7k6WY9yHdz12d09PicCEbfiAX4RzbnbMzUFdzNL09fqhbS9KJQlcwEYUCAGmjCdIhVKZRx5Z
pHDSogKv2JUZ2Jiddoui2s+RvNOTzhdcjQ2T/4ss7uTacomMxYCs0UFpwDb2kp2+qT5rHSEe0MIO
LZ5hQSV5UpCjsdH09DPDblI+X/+OLa/3y3dwJ5pZRZZ3Ek609dJbMJHsqoP0ilwNY5C1O4OR2h52
xlE//YsBus3z1LDTxDIR8/FpKbgkht6sG4RNP7On4NhPTlSgbDD6UwYEWOUG3emyLcqetkoklqUD
DxVYaRamnn9bcF8vkY5IIjtXoMp8KlB8I3dhj/6/7BZtSb51GISxxaYV0k1GuqKB1oqfxO9wacI0
QSSqouAf7lvM7JHDcmQ0MwBKdK+f6aYaG0TWTLD0sWnoXy9pT3BNIvSM+kvxFCYa6HgLO6WNK01P
1wVt6vBKEBcxgdSpio0OB0gbNCsjldF+SGiLvS5k28atpHDBkRyGdV6nWA4mu47TmbGORBfGHTV5
6at4AnArJbKsD3l8k3/QqsRaJqQnzSuDrorAaT991Z+ML/GhPWiwq8Zn+iBYo+DI+MZ/Mw4UcD0x
00bLG6WPjkUbHM1FOdeAlLITSlxDmybYpMVWluQNMKF7M0Z/Zx3eWRnYoiRDP4StCLBI9FWcjSrx
gmh2dERySJXIqYLQJWrwErQWJgdS0TFv+s7VtnP3sugbCs52KFN77D3rVbJbB8SI5HPtTh5xm5sJ
VrDB7LDoiWNrJPyX8+bciqyBKGgomU8DUVjxnRGQB4fiJfjcXIYn6o0/lBfzM+O4YUOTmK/93Nz0
j2pqF/ft4KcXYQ/j9kZoQHE0ZRgpyiV23QTEI3WAgRp8EBN0TxR1nccYvQTGcWns/En71O3Gk+ll
Z0Nwn7dyBGyFaamywf58v4pr926VS1K2A7tqDUqFwQ4jUC7gbC1P2/0oQFzLirqj+7bcoAEdqCnC
l8Fti/LxAdxZzEXVA0OlRrSmV+CZoC8xGUPHKFXVFdw49pN+C9VWS+V2eVaTHP3DHXQ7ki5Io1/T
pbtoWR7ZuP2Dbc6SHyfzfgyle7yJY2hBn0+qFJxoNBwjmny9/jmbN435QN3Q0EXJ3/9Zy9qRDFB+
oB/5fZp7DP4/q105IrvrkrYKUBbaH/4WxV3qSdXScZR75vBHT3XTI4N8mD3lzM53RkN8+IX5YGvH
rlv/kt6Z+8gb8RLc3QgLJxsFml++hbvzuYR+SMuAvmWxTRyWiengz2G9aL6O4IOiy9M6FLeql/rj
XpQGburaaiM4XVNJpASA8EfhNi29pJjsqR89vWsFhk20Rk7RUjrMabjgDSjWhn1G8BYzpU4ZfScp
tXv6LSG7JP92/Yy3XeZqaUzdVvc4zdAEnbN7zB4cJzzw4zWR0ZV6wQW0DxgEuC5PtJPMoq3EIcc0
AzpAHJ0BORs+6qB+XgzBw6FICBdsjHFRJV0FIQUwbZsqcqbsWM//dee4YIPUVlCUTEoGWPvlUCIM
/jY5+ROrRPyL9zpWdPnNCn0cFD9PFHTNlOf0/TLKTncXHsmBlfDSR9FV29ZC1LBNIM0DV5E/IkMJ
4qFFuhHPGOcZ2tt4AlFcEh3aUTNty9QeapIXdpEU/nXd2A6nzA/J3LkFg9Yl44DQBjh3xaH6rL6w
KQB0ep0k+HTlprgf96JH/q2KLAzLh1DuGMOaUrOS4dPpLn/4a1SPwfOIk5jtEseHJJ5MKo0NQ+mA
kekrlwgRMIYpPdlj5FwG+B5Y1BA+MSKZ4Zg8zI+I930RKO5WNWu9Vh72KJlIX9UhcovRWXwAtQPS
pr1nHPOjr79q7yMIDHNFBAy31U33i1zOkXRVayqUxazqpffidyKyHLUV1QF1prBixfTz94vy94G+
VxZXJqZBQA6MuAgHSienGzHBUaN/ija2PEQHkWfY9sYfwjjP0E51Q4oIZZx+uQz5gpGjwe7Ctz59
EtwNkSDON6hzBpyctjX9+FOeHMIHBlYb+fNn/dF8XNAH/hY6aH0QbubWsN8vR8f5ByuNg0YxoTL5
z+nCUKwYp4Dx0v8ADyq9FPvlSFRHdsFB+r1xQlcUZ4qu53uMsjrNUSeVrL6rLF4ONPUEnHt7Jqe8
/t7IP+JJcjNAvZR641zf782Yb3VXOVM0GyjBtRIi67FdHGludqZeC1DRReaOL3nSCORKlYpbMfhA
MjyDNsEFx8xD70s7erLcei+fRPm+YFl8iXNoulEZJdh2M0UHYwFwnlz02LTtp/6+ESpX2BxKNQ/G
ATeiDCPqB8NcuotapG6j0zeagyGoT8bWkUYjsht1VHbofRXN5m1Xqj5O770ZdqU0pqRNiyZhZ42e
+kMHHtdC93Ij8HMNSE+DhMGgxKnneieTch83UmebNYgzy8iXy9Zvht42m+StzbJzUSjP/0mz+Lro
gESjKdn7cRQ89/QuaAURluiI2f+v1j52RIurDnlRRX8G3edAFsU9IgGcJVpI3luglmBqywrJzSVx
pxNFqwb1zdOM5yCRjd0O5z40ijNB89BJY6Yyr0WflvEcdvuyebx+KP+Q6nzI4IKe3uiNQBmwqCS2
B7dEny1KfcfSG2dkG6pbP0uOfGjPxU+DgZHjuVv2Ged74cBfCo2uaIc545MWRpMlGd745LkESWPh
NUG+v75gkfFR+bAHoGtKrGHB7KVluuj36cOIQe7xs/ZFRzNWd58KMZ/ercsVz8y/K0pSKZVZD9UP
vih+5IzPjWyPu8TvQbPxHH5pAHQaP1MWCoFirj0DXtKOLyXee5bPgQUXIwPLBc7HFWyFej1goJzF
koN4SZcCN4YF8tMhQwzGZk+rNxbJh+BAuC5PEJ/wT4rZEiToYsXOx8rnfHbLHC/Ux06TbTqJDKFI
FFv5yhagKrjowLpD2bxv3CHQXb3Hs0u57BVSe83QCjyaIHOgnOmpeqsyohBOs4pQAkuznTEuD10U
3hTJmNtlnZzCypLthJTef9tSziQFM5CHywyKVUUPZfWDaHe2lHauPs+CDP0f0uW/7QTlbFG0JOoy
j9AVPGcdpZcE+Qm1tV20B54DYNJqUSc3i4yvXRnOLlFpiTQgB6Lae//O2n0ynhfHtPHq61oHUT1R
EGNSzu7IoRlJZIZmFhPCWCtVLKepOoBchgtGhsK+frh+bMLd5IzQoFlxTP+vnsqIHxL0GIReuAP/
iAfkJmECJAhOePDSXirTcmnZVT+YR/ATeL0P2kK72/0BA9U6bNZ4mzIkqRWwsDXuG6eN9iQTQeUI
vKLG5VRJscyAKoPOGzoGoJJPppE5meJfPyGREM6ARH1Wj5EET2T0ZGeUCJaSNxUooNelbD+0fcRr
Gmc4pFHql96E4pWoYp+Hp+QzejHhCwDcdU9jOwjseS+crtnUBYugiR+/0R3FGY24mgF3HKCQin7E
vR7kl0mX7iLLwitb2b9kJL1pRtMbTelGoonxR0teSecMSapLBji6YCvlY7rHtMnnat9/6wGpXHj3
LKkROJ3t1B+PmYqsU1P5jUYsHiI1MTKstntdXvF8ezb29XNe2/SQ/aw+Wce8sik6bK3vksCEbarQ
SjB3tpjyLvo4wJUrO/C9DRdQWdi0F42DbRdXVmK405QLpaI68L3RvBHhhdg41c+Fa7wUl/DePMQ7
6ia3eJBzqOLMj90Nw5s8CJSY3YXfTPXqC7gT1UibUxTnWXEFtJrgERtvzDtELG77tABUUvQYxfbt
mjjOM3TpPM2jgvuPitKdrjeeSjKBPxcdHecPkmkG0r6MPdXSZwnEzbK110TPGUS0Ds4H6LOVSz2r
oGiXADUar3DVr9PedIEFcpIeshfyVLyM/uxmnkXd5otxqPC4UP2oRQExW8yV/eQxHbqoDSYzw2LD
N2TjT9X39r4EMnCHDpnoIdkPeGC0czzqpr6o4Lpt/j40h4d6YKMDatLgbkaH6Glyqaec/gpB2wF8
0qkrrkVul1VWIjnvYdU5MTBew5I4FSQUdnCQD+Wh9JPJFkK9sp91bWc5JyKPILc3Z+zs4BvfWDdh
tcecKziBWMQkSha3a42rlXH2pgebJ5jusZn0Ptghpbnp7PggMzePnRS19AtuiM5ZnaggtVKxYgeJ
Mf0aJHmPhxrlvOAuihzGZnC9WhdnXspBr1TJwC4y85Kd81u0iGHA9pjeVO/UEABGTfY1RnDRsFY5
ou7v93zw2iFy5oYCwBoDhVhp7aG1Alj2xik8zbf9TXnUTvkzprNupK+NvsNfT6hi7fI7tOrJ9rRL
jvGl9ufckXbpt+5m3DMmKMmHI/oSX7Q7gREW7RJnsmItLLNmwS6pj70X3fW36S1xWFxpPGSnwWtu
80ONBvIOHM6igOL/kfZdy5HrSpBfxAh680rTZHu1vPTCGI1m6L3n129Cc/eIgngaZ2efpYhqgIVC
oaoyk2WaCmSjqidhb8B0Ckh/tItcxSVDWawkfY24CKiFf25yGixjgKLP58l07oDphxm9WODgXvxD
j2cBDwQgGQAbPLy3GDvLuN6+cdU2EdqQ5FyFKAL7br4JduAS30Rb0qkwtqyXD+NaoNkl+iQFUVKF
VRZcaU5gWIlTFtiSuZNUYIqV2BgqCV+stf0L9zOUUFPPjoTEZcb8RnwqT+Mrx5y5YoV7ml6i4msh
r8jkApFjy5zk0nrye+3oGBvnPeM+2BRP178dwzNpsgmx69RSzrGX4TbwOpeId5BxYdabZ30mZOGZ
VIjSi0FQU/IMrzEeI9zlh+Q2c/yXxJrdHtzNYC5C2CdaCbw3IJ9vHP3EIr0nJq6EKXqgLVBjpUl0
dEkNsTFzCZgYEBbkPhSCwvfrm7r+eF2slgo1XJQYeUBCTbsRNmikucFOO8lnQhKRXjqvYCQojKtG
o8KLMchBKZcw1/gnpX5Ky1OfvV1fEiMFosfZQg7IlJkjfjJOd1Ud7jNNtCejtyES52K8a9P5JSNg
M445Pc0i8UKSxgZM+kp6DATuLAyBe31VrGNOk9gWoijyXYidQ6NB/5hTEnogqPC4dJUdAsxG3OPc
bVnysCwHoclsu2iaeJ58sREOIv6KLpmlHgjSNXW4l9KtGKd8vYb96ZDfaG0lYe6NGPZEN7zRwGUn
v4+7Sjb1G3+wIpf7RRhMMCiDPIhQ+BletVdvww6NJtlNj6yTyPBX+nldgPg7Bm8U8jBwK9fSQ1Gc
/Yk1McPyWCri5FOtNBy5JeC127GExFlZmhhrAEgfz3iMm7Mw6ax3NE2F23YAMIgNrkFC3IPrwm2O
2bE3/Y0CTU2C40SCc+K2LLgAK7bqVLSZylg2chUfN0tNQYQMYPlO1Ep1e9zlXnKMtsop/KGb9Ul+
6/acV+kmGw1DcrzvwRUIORXsSMY3He44xBM+IvVBZR7NVK32ZbWb+djV5cHK69FinNv1d8OnOfL3
RfVajFAmnyNUr8n4WeJVaMmAfeHSHHpkbzwDnPvRl7y2OCoZmI1GalRSaW2QN0LYk2gST7fZo+70
G3kX7Emepdu5F57GnWpHO84Kn7D3JlebM+qVIPJy8iMrIq+jKIzPPaBeM7lRG3ghA7WhHovH6ZGQ
HmRW6Y0XcauXJn+jHIMb4Pj24mQrN8rfXXGf1qnnjci1id+RAXieO4RFbE2DYm36n6PoFMMuT59C
8W5WRHvMzrX2fP3rf78YAK5ArQrDzKoBTXTii4uP30RlIyYhzhmYTLaCqu+6evaum/ieFn01QR2p
Rho6vgZT94YLgK0Km7ukUkAG2s2RWQ9iYTYFsha+4zy/Vhk7u1Ku+mqbus3bSU3B3o7jPFjByfBG
jN4lnrYHMFo1EwC8pNOIfF44YmAb1LX8QWZCURkbTNc7wjxNkNEjdCrK7ZT+iDLGB1zpMH5ZIl3V
gF5H1UzkwZqB4tFOQNiR7NLz+FQ6xqVsTGSJeP6zHmESa1lU0JiSTJbSBH6T/CaC5oI95mZ8Izvc
ecRTSdjnh+JWteK74hLsyw8yFdlUzTyyZvBevYBt46FAw6MC0Cy9+Les6gTr11FBZioGpR4i/Lq0
5x2VL90pHxmB7HuQ/rrt5CcsDg4K3bEWkQ5VL0q2FIaOEDWmGr134LQVItW+foZWyi0wJwDnwCug
CgbC7Ks5oRcx/zxjRa3dQz4eUxRHFZPfhpuDFYpVhVgZ7PhqjVpcnnZtH5FGAYFpT1B2d4pbQARd
nZgEd5MpECZdkIFzscvsE3+/j74ap6OhUvStEWCp0rk+jNvZ683cS3+gJIh8igk++v6SIdZUTQRJ
C3CX9PFptCngowzfsauj4kGcwGWrB0LglkoR7hWQgZo+P2hbbkSk4kC0YE5No3gS2PN3dZcAOlTU
GGspU4z29Q1Qyv0cbv7q23/+ROqsyanacq2EDRHd7JS/p0iqg0N426GOGO5YGdDKs/nrhlCepse9
nk/E08ZN9UioyCorOfoekaGUnGzDBketFEm/WqS8LR4GzL9X6H5lqNA6IGOQ78ex/zXp2mxDR4e3
uLjMtqpSQ3emLFUPtJc8o3uyekdB2FwVZfiBRivCVkr9B/sGh0f82mRugHqLvGc93dc399MO3Rgt
piGrJRnDzM1vKIBZ2S7YRVa0NVyIToP1hR2oV8PUwiDVIO1lFOoaHwY5+YdebQ2g6KN3RTCb5K/u
oYUlykuzcpJCMcXwfvAjvSfv9NFUbjWLs+rfxi53Sqvbjy/XT8b3tw8cZ2GSctU6K3NxbFCFaJE0
SaJkBsmtlLB6iCwrlHsOaaK2PUZrQSN3rKefaXDmZff6QtYD7mIlVMzjVH3IEmAvUaviLyjq2HLi
9OfKGj1+OwIcLf2ozmD5fpj+YlTx6x5ST7s5EMYqSWA5qX9l2iFsWQ001vZRGeY4JqKfZvBAKbhR
84PA3Qn64/XtY5mgMswhmRAbanyhAtI5fvUw5qHJTwwj62Fq8Y2oXLLHbP7cDlgIv/N3RMx23oXe
30GuvnwSOmWs+7I1SjCVYbKatwZVstDZtWQm783qPfu5Hvrm00Tdn5QBXx4vMYiiNW54VvH4Sh7Q
NyIjYohLs4Mf8YRRQ8cA/AytyevfjbWltN6iIMx8EZNXPskzFI/wzpAhHzYhDCMM0mzooJaokpoE
J/iJE5YoJZQYCMul2u4S4SjU08BI2FZdUpEVUvSSJPnjIlikh3oZ5klRYnO1eNxzUWWjaPukaCHD
zOq6FtkLFTf4OG+boCN0aEHoStyPHhoVtcJbQXXOWpZmEAkFX5/uX+9pKlTUEFOXZgUwXD6CunKU
PKfFvBc7bmuAaPP/0zXoqe0kaLvcIN457VC93+lbwqEQAwzOygBJ+P62qs9jQM9qKxApQ5MAtKRY
xFHvq58gRGHQJKyQjHw50fSwtsDVM1cFcL9wW27nO/3Vt2o7vUdZx9MMOzkajSlc8Di8IVANjLc9
GRDjIEORTIgIa7XULa2HUlhNM4IYoZnvD0SOBtnkEV2t82THZvzKBFKvnoTF/lKX9FTOdaoo+JBg
1/qgtq1cMnVU7zF3Zk/26E5PzPcLI7R9vF4Xpy/kkh4yDlhlbYOJaQP1ai+zlCNhkskfmA8WkkNd
8yDqEIZl1FWdj+uncQiTCgSaABcxXDQ/reLtesRkfT7qCILYtggL0ncp6vdkQHE5Y814sixQ13XP
pb0yR7AA9sK97OdPrcCxWD1W0C5fzwN1YWvtqFUo+xCIVucAUo1KAdRhS9w6cmxGVrEVXBFI08BW
QLxTuiyKjdVAtnBJ6ibn80YwmgTmmzCy22gwh/Tlrohr5/rHWn+0f9qhB7GBKq5GVYGd/DAeyrvE
7SFf3m1CrwZykb9lWGO4IT1f3QdxVmMMkuQn7XY4/sH0yZvx+B+EhFjvJSqMzJMmyh1JUZRzu61e
G4wn+Bjhd7ILWSRI8hrUafWfKnjkgJZisnewzFMxxeADeSwGmEft6SB4+nYAMjndseZYGaGLHrQW
Bk2D8h4JI2gcx/f9fO5YY3tMH6GCR+UbnICKB+65i+zW2w6TNImFIRf4P56DrFjFON30XPXgl3Pe
1yCG5eLOFvrSrhOG06+XXBdOTwWQuhMHuSML6p/Lbb8VTJTSj9M5bc3Sa53YI92xacuhD5hulXvO
ZvUDGYebnq7W5Llq+Ay+YWgid6812b7WfMMZJ8CkUq1m6netb6mkGLos6ToIbL5W5iahm4QkQ/Tv
G4e3ZruBOG6IFoYP4NVjYCkPJbNEtu7+nyap8Kkmft9M3EjSZuIxiRttRbg/KzNimSF/X9yioKcP
wXOCq2AMIrfgRkcapJvAyE/CZFwSrb0ZxehQT8XmeiBbzWnF/7s6gWbFH8aw43IR/QKfA2u7ctOP
gxnys5nWtdWljLLF+hH/NEbVR0oN2gZcj+zPb317aB54bnY1jhGar2+kwFPRUhrCFvBVuCR55jT4
XskWU3kua2RpfS0aNDtkAeVMekoOs851zPPwxBpqrmF6n4GcpAxZ2IxVf4dQHa8SAk8c9K9eMY+N
lPs1FpOH8UUfmseuDl6ue8B6UAQLFVjmQYkn8VRQrBspS0seNhK0NMhgmfBE5FQ+Zu5cVgd9ZXAB
2cjCGpVUqZWWxTk5waLbI19ULWO2eSBr9pFVHSoUl6zqzn9icw+ukHh+NUyFjipGnXtoccBQdURR
X/CItHXroKqwZw6/rjrHYpFUzBiMpBGVGMxBjVMfmhN49/aSB2AqGCazrbGTD/weZH/XvyPLJhVA
EDuaWelQW2+qR5/vrWISTM7/ed3IyvzHl138KDIswlQolInak7GrxklF+4/+awpxd/45uYEAD3uO
mBzXb/n+51Z+fNaFwQHSAZJO5tkUeKcM70zB5oUJZvK8iF8bRmmasYkfZ2VhrfJHMdDJiy3Lnlr+
J+eXZjiwDtzqoV4siUqoel9KYyXCkgjjEhdBZ400wIMjwZvydrnDvDLLI1kmyd8X6xICSZVAGYBo
VQxmEz8kvcpwv5Wu/lfPoMLIFMjJWDbwedI0G37MZ8zN3vYNrmjMGMhYYLeJbxNI6HSmKtrsqtNq
KrLYVSqwREpbpEUAz6wbsNUXIxBEeZnci+WwVTXm03713lxYo6KJD3Lllu8QTYS76FFIN9OjgoCC
jqvVPnLQCe5MCH1iiJS7YY1nMzeaCi5yFoSDLOBbyq60mcB3+Ti8Bo5hQU7jQEoa4rPgpI78FiEb
fGU50vptoQg8IfMzFJ5++KR6J/VQcSRNfohIWbldoevAYxhdcggrFyPcrG7zwhp1mcciF8c9oWAL
D/5ltrvbVjeLBwwIgRM89fJL/qM+kfdd9MQwvHpgFoapMxoFaoRF4owSjbHII9BecBncGIRVBGow
4CJnQWhZFqkjCrCWARVV5JmcDDb72htkiXVEWSaoIzpnQS8IgFKhOpQ9CptoH7wGbrf5Uxmq3dBh
9TfXaw+LbaQOJdcllZoABgcFicKK/dkE+5dt6Jk9+veKEmzkJtzImQ81mvSmC9784V0esp0YQJJX
qXeZioqBHNky8GtBKzu50bjXvzNrR6hjDAq0/yEAlIJzmjlNTMhs/oVsOkLjYheoEytkkx5MJLeP
DXP+OTh/pjQUwIdjDOSYutlswbrMZv9dDYmfdXGadhOD+4JYkEK8rvderQXHNAkfilZ8aQdM3F3f
yfWu2qcxOjOIR+TdjQFj8dZ3a1DpF8fol2xmB83lAd+IwTes2apTMoVr17/hZ/WfypGNbODmWEfg
1yEIkSnQo58ZXrJeUl6sjQpDTa71vFrjA+aFObn+pd3obgOGRkJx1FjNKbTQBCssyJdFZvRSXgQX
E3QCGviBzTHwa6zVUoGJa8YcMxQoPGVlBI6jAXmknLJUvVhGqEBRIQmK/A7f0sekkZH3TiWxghE5
Wd/yusWWUpFBlBu1rRU8PCXI603ZU1nsJuVnVxwHdFWuu+YHO9I1W9QpVyHoGfUclkNuTCGxqiN4
9hIAxN4BzXVmZwDX72zN+F7DE3cvvVdv2Z2x/ave7GLFVBSAGrmGvgScqBRCsxRHs/Yrd0gu1xe7
MsxLgs3ncaDeAZrkG0ZYfbw9tLPuokZiNcc5sQgllgwdmPIkYNAVGBDW+tafdp+WPy6DRZIZBSLg
QuRtkG4DT9edsfBCZZuBulMH5K9+nV/5xFKh9offxLo9iUde+cQfhbKFbbVTpLlr4U5qeyj4Z0O6
BKzq4YqC4Jed/RhnXthoDb5Jgj9sdeoufB9+KM8CxipvmtfplN7rvyFHg3Ki5AqTCaJalGOjGwVX
+Xt5Gc4JU+ydfMdrK6YCAYbwezUVNW3TpREQ1lkaom3d3QVad9NX8UaWhpdoUmdTL2rGNB4r1H/A
XxcbMWqRqk2kYiCkGJ+FhMsM5DWa2cc/09ut0ybb7F7CDNl/8DISzq+tm4pNOZqvcmnk0iYGvREH
goCwBSMyJzkxfxEA6A/VrdDpblnKtsZk8/uOrycuAEEVXQCxnUZDcTJNBzk8j8MFMmZSKdnXXraV
/sOlRoLB91V+GqKCRdbUCXjaMbmd69F07nuE+XSMZ6tvJfBo5YbkVhpmesHbMbKi5foGf5qmAogB
Am20NvAGll0/3uqvYwEEc+LUgArP5vRauVJmVnYEUr/KkoHLjCy/s/LAjJjkOv8Sy/75KTR4R4+l
oZYHPHVGNBaNTX4Oz9GvcU8CGViRTQH0guhadW+syv366Njnd6YhPHriN72Q4zsTenoou92jVeA2
zyBsdHr379hYvzgWjedJClmXRBWxc0gAd5TlXa1Vt6pRsUS016/dzx2losaQxEEQ1oiTepOahhZa
jfAY5A+cficM3l/dRJ+2SJaxCBPg3EzzqMPXk87Fj/mntMmccBO/pbGVQOaDYMq0whq8yjEYOdL6
mPbi81ExImk7Lk7IJDq58KtLtJ+9BO9jYddiXtjCeT12gcnKzJhWqZSmViWDyxSkZvrRdzGUZzZu
j7Jmt2kOtVmA6ylA/nt9j9cz/M8tpjKbSEukRABN+SZUfxrFQxPodqw//wXT/VfvpKJRLEdiMftI
XboQYqFyNfBWIqQoARpyaF1f0XqFcfHtqPBT602kNxLCD2nw5+/hT5Jk1053ADviBUKg/5/2vnHQ
ApDzB10JJP9zuSnc1mxsaUdkWQhLAcvevySj/3wyg3quKGNiCHmB0KKch0fJA8G5k7ZWsI8cFKR3
CczPOwBfcHmG4MS9TXfTm3piIYPW06XPH0E9aKoo1KOU1JDEzEH7x+LR1a2Yn5LhnfQcvS4CCFk2
yBPqZ+08OQCuGxgOgc4QGS8q3sPS0n5jl5lF438pO3wuj4o8TVBwkaQiyg07QgAdeDEe194YohRJ
OGlnq9lGN6Gne9jdO3bjl3V9GFT8KXI/EUMCmydEOB149hJIS8+OFZtoM3d7Zua9mguqAMnLAsoM
As2Zz/lFoFZk7DPdtltoWp26BFVlKAgc8S7FRY1qmW+WGoxXb1DDYI4Akf38lq0s7FORb07yKZdJ
mUd2uefgJKFaRgD8la246a326z/gzVcTsYVFKvBB06XuISRIEjF0+WAtATUBZj1cVsFz9cJcGKJC
HyScYoEjo3Gt/KhKr3ndbHzD0+JnIfZZmdfqqVzYokJfWom1r5IWVX5ATxHQouyIK+SuGU0DSmWo
oBHnLR/J7Fj72gdgfKggUaifqj1rMGk9Cn/+FHp2XpZ9YWzJYAGpf5K2i7AnXpyhlxqbpcu8O0nA
ueJBNLdYLxthO05YeuP0YHAmxPzijYosD1rwZ1avfTUuLRZHRT/NaHxUGVBqjfm0MLVgcKJM2DeJ
DCLBktnxXM2nF9aolKuqoCMFCla8lqLcbOPOzMLIE5ve06TGEVXwAMmjk82TFfeaGbIg/YyjSdOQ
6YURGH2MpETzs998NW+nTGCJl7D2kwp3QtdGEEjkkR4MQdXa0VyJjSUbsXHfSn1oRlrIM3JLRsBT
qIBTK5zUioQQNknKgx4lO66pfrUSKC4KcVtyFaYnws6ckjrbMNIT1n5SgadVS8UIQhwM9SjuSP8T
BMdW/MOENIkNsT7mS4TlPVT8CVu+HErSaJp2hKBk9H62jrhB+cpmRTrmmafCDwRB6i4PyJkvLSm1
ktv67L90g6mHppDslF0BFQqmEgljP+n5e2hFSZNfwD9D/0ctngqFNUjNMkDlW6EgYkaKBFUxi6we
g4GgTb7uEwz3pwfruSCrNI1Uh6MuN6uytVFt78VpowszwxJrLVQoSZt+zAISlSHaopevOhpR15fC
uIFU8gMWT7a8HwNeqhEZjbKx9LaxgJo3o/Ev6LPwoPiMifT0jI5e8Zzl2DKivgL2dRNP+w2irys4
xR0r3K8jHxbWqGhRqblaQoeNpCdQVzljuuWiboi0ZsEYH1hP/BaWqOgQ9iFfqaQ72tqjZEXAB0eO
vs33w3N0023l/X+oh7F8ggoQsSpmQTt+bGUbmfFLdQGxs+NvwHbqP8sH4DgfhPfrXrL+0kWjEFQm
oqwrH5Fk4SZiwc/1IMEmr5jGWd9lu/5NvsmejSMRVFes/JI+JE/Xja675qdNyjU1CG2mRoHHhDg8
zMlZGn6MCevzkfPzPQv5tEF+w2JdXBkKqBzAhmLO4DESTNQNXP9ON//gYVl1CtaSKL8Mxxy1xg+0
lgo4+XDqquekfrm+bf8S1T/XRLlkp/F5MpMLixy1CmoghCpJBWURdtKMUD67bm99JHXhG5Q/jmJS
yznJzFvbbg/tZr4pnqCUudU2yaU4KsAOuvMJtZiLahC6vOPMpAVlbSt1j+mNXkIhHl/xsd3kwMuL
TmrrN73VbJTdhyDI8a8g8J9rpjsfzTAOnSrCopYVpqxuJZ3hmeuH/J+PSLc3ptrP9bhEXA5qzRTy
1ppUxndjnelv3Q0+9McxR5qKso7iAF9fkh6uZTitAyaBrAV7GI+xB9bWMT7WR7lkceRAktGKGikS
1ummbAHIUd+FNmMVedafF5/7RwUPwy/+90CddvWWiIyCvcshXOz/RV54vT+ycAcqjPid9D8VJVTQ
gb+JbQUw5/AsAm6BwidphuUXcBTlu/9AgskIYR9NrOV+aqUUKSVcMe6G1pTb6Fcj1HexjorAIMqW
NE1eIGgHLc72/hhDc6Q7hVH8GAYqY8/JOb8SSz+YnRY/pOPacA7JPL8++Iopx9KTJvuWUlW5KWai
XfL+hpc073r0IcHsmlEq+HDArSfQMUN33B8bU5Ykj+vjM4Z4HTGM73kpZ2l6/8uN/+lZVLBp6lLW
eMKYVjnzhnuuEeeCXYvpL72zQJWIrgjrxIgrvJUke/rHJo2i4+OkEYYW0QA8BZ4O3GrYp04jaGak
ZlZU3+iJWc775Nes3w08b9chrq98B4I1Prwr1cxsk3MbOUHxyE2nqrqJu7vCuMTZkxEceVTnckjh
DZtkAKykeEuHFynTrCp6Shrfzrkd15vh/NZC5X4KNknRmIZxEZu7QDg10a2enNP6lI6eGt+iCdl0
eDqkh9mAQudBz2MzHM1IdI3E4gRbuJlEi9dMrnkOhzuBS0wtxyPYPwqxaImxF4lnrX2ejEcOJM4/
OsEKx200mcHkNeFO9HkrKyAdzlngse4LaJdL9lz9HNJDBVh3ZRtDairZcdQsH32G2spU+FvLmb28
9ev3oH1rpfcStTBd3iUTBIiNt1F3uUE0B9COh3Y429x8AFSQg+gmat5Ta4fBQRJBRmH6reX7v4bk
RuUAJUQOrneerLtKdO703zrfbOJgMEHLbqH74UoD6m3okcYPutZAhxYCi3xr4a6wmnYbVF5VbPto
tgL0yrtjqt7yo1MHXpHs9MnO2n2gH5rgdgK0A5h+sQbp2J0s9qYW62Y/PVfhY2E8yMUu0k/JexoQ
TvPf4uzGamfW3GQHkZmrL3Eimfm4VUPZiZSdWIRmW1ya6ZK2noBGseLO0o5v9/ivyjfH/LFFR8/Y
QExHDh/DfN8N51x95TjRmttTLLhFMJu8EJscvwtap2le6gjzcO3bgJljpJ21G7UOpzvxlJm1inMg
/UgKu5oxETlVVqPshuF9KCIz1R7a5JXzAdq129sq8Howj/lnoXsQIKNXRJoZFGYdChsuvFcgsVPF
hzLYjMUbl0fIAX8P8M+Q/10kuXM9hrBuQhpA2g6R77ccstv8eQQJIqGXxHBPZBmvEirzRLKYNb2w
XrBenGiqIqUOfAgSPERtPVEubTajXD2GoD5ID3rYO1Ek3oy1YeeKduh9qFRH3Qm0tSc5aHI7NDqA
bqbcTP1kX3fhK4bPT3mvHkH8zAjpq3c1SOU1mRBBQBXva3rc6UEkTjHiTiM31gTmwaG5hE3CKLGs
xvCFFSor7jM1HlIdBF1G3g4PfidkljhN83nAHA/IDps+vdGHqN39zVfXRZ4HEa3MSwq5WBf3VT6M
dSIStpB0Oz2CaJMfcXHrmDTlN/y9+tSctUf2EMdqXrcwSuUlXB4GokBAi0rzrOWJJaSsOSuWBeqb
ZUUVNa0PC1Ofm770u+wLRs1g/bwsFkF9sE71mxksUB8dLacQkF8VboRCtafeBTdRu1U3hHeuzBne
uP6yWdilXjZllwkTZLnIy2ZwZpsoF5OHrwaaJkKAwjqkrJ2kcosiN8DgoCLG5k2nvM18OVsDpzCH
a1hmqIQiqMIUCPaJFCswZWRVmO2Wt9IlPZFOWf7gOxzjvK2nMJ/7SJfglDFu05h0XMMthqduAeA2
s6NaAhtM5Az9J/FJemEcNrKIb3nawiRVlKuqSS71HoskTV5C65kCW6qC/Sh6mN3kgPvSzjbVTXEO
Nizo7mp4WZimQm3Rx33djVitqD3Pk2iOzZ0hHI35VhJYhafVFHhhigopIuiq/qDx53Q4o47r5XW+
7cUgMNN43JSaeAtpZ/f61q7G6IVNKqIUndLEHQGt63Ll+Hn/mk/Cq5z7l+tm1p/5CztUXFGzJOgk
kt4jRbPiG2PTHSuwhqovs9f9ArcICKeng3wYEwBaQqfZsz7j+pW5+AFU1BGjcZL9YSZ1hsGpb7Lb
eRs545N6k3vtbzIR50xevQECA+AAbsusy7O+LRV8pGDuEbrhwfF2cvtNCkfaDI7oxGd0PMLQVHFz
lAlo2VUQ8bJwEevHR5FlxVA1XaPLAUbNV8gt8ZFjSHJI+9ZTUDit/0LwB+8M/dMMdVQgPzKJk0TW
mDZW0JyF6td1L2KtgzogVQNROInArRIe75GqciJBdoLw0I9PyrBN59Lm+R/XTa4wCn9dFHVAUm2I
27bFohSTt5rIyrd8bYJb2IDyduNmlnRKH6G/fUMYM4zKUnbyZkAfW9zobyBP9VjzIMRNv0fCzz2m
zhFSu7jmSDgyRMFKIUA61c9K9qbHjHWvA3cWH5M6L3zcZEYiY90oyW2UTeK0+/ECeNZW9HCnMOpV
60H2c1XU6ZhzvWr1BsYmxd80IJXgf/ql7iUhBq6B1b7+Sf8lAfm0Rt3MogQ5J63CcYgeUe2z/MSJ
AjOG7FZ26AHwHN2Bs9nA8PU16rouYOxC43Xi3IuEsRGlSh470NgaYX6ZOMksQKGXKU+R/j7gvXJ9
jetu8o8xekpJ1fJO5VS0WAWuKF/jmvfNwq/jkygBhqnJffB3ydWnQeqGjsQm1eWA5PoOQelq+/QM
ZAXUYgq7yTF2mTIMshZIxRq9myWukpBdNSrorqH2dJL14dzVbWMWTcJI9lcvSQjeCZohKJhYpxxm
DoHn52ZkrGGNsnQv3dVztOkjqPFe/2rrI/EY7FfAVmBI+gewZOEjXIp2UKjidIP2K7NGO39p70aP
qDFMdu4kN8l9f/sfZtrIZn0LKguz1FnXIP8KcWo8J/1jexCtwQWZtjVtiH5JYrOIO9Yjy8Iaddg1
pYtjYcBuyu7kQHcnv+McEj0lFBAgcsbdMzZ1/et9bir19YJCDCEVgqHH8WecWdkt4TIDUHeMLfke
E8E3w9YHPniwtHeGYeLz17aVPvEj3+eg0vnTR/wD6B4+tPZqyDddt0VuoSum6BKfyOcz0LQoK8aV
YUpNa/ZCzzhxq5fv52ejyxxdV0lyFOCzJaijRdEuzx0F44eyJ7+M/KtcswrC69PcC4PUEe8Vrgmb
GV6JUrQDMSElAhdReZ696QVUr8U2d8KLHpjKAzthWkf/L2xTmUaeDpmoEChcvyECHqMnA/kD2B0Q
WsxpvNWLYWGLyjDyeE4ijB+Td2nx2GJWC1zrEsj+AIEezNJBYxY1vg+uHpZpltdQyUTLF2OoyfAa
v0Xyr6NzE7MEZla0zZA/LVZHxZa2HfJp4D5C2mgPp3Jbb5N9eZNcomPhdg+EVUEFpFG0+8fmRufN
PLDEPZu3fx0GvfgdVNQR47IZdcibIQceD/pRd8GZbI1vtdfvNGe0Ph4Ae4KH5mzWvCNrm6kApLcS
6JA+KEbm+D02DEfkq4fr55/lQ1SoCSMfyg89xmIgVRduIgkzum0ztlYsqak7lVxqVX1U/lXQMQTd
0FUJagjUIYn4ICkNDZ+Wk/ijqEBBMprP19e1PothfNqgDkc/i77RdDgcZFS1POtbxS1PGI3fsMo1
q0ce9C/g2QehIK/QlJtxkglCoOPIa2fflbx+D9AIpELy3X9wxrXsBSqUGGnRAY03vhEo5kmi8Aqu
JNF3kpMCpAMZ59Ys7TX8IT8TjDrhBVNsxmau3fNAbEuqoUkiipbUBwuH0YiLGGk2qYDJVg7u9wRs
yiSUDnvWcMuaSy6NUV9OijJ17DNk2W2im+N8m4LkoNOPhnGUWc+HtQMmocqsAmEFnmh6XYM6Qj5B
wts+0QEZbGPpXitFhieybFDL6bu4GlIBNjK+tnXtTWHO864mRstlUOE4HLIMKK5YArdsZgkCZuCF
Mw61K0rvevaazm9pWViQLLB4KbIC8SfDO8jXp3OIpXkqUidylPATqZAMVn1QNo0LyRzlJOEpK3s5
qNaZSgBriZkEZi4N8hbgSZWokFw3wTgLAkKyiuRtD/r3EE+TsLvPJUPaXF/c2teT4fMY+xE/kmus
fZFYj8MAoYeAw5Ov9X/yQ3Gei/71uonVZ+XCBv3maqeiQInSh4eYmTk5qXAy9uQWB7/sdk69VMH0
QGq9X7fKWBgNDxEMUHtPMXxGTZPKm6e63cqp3zAgnGvxark0KhVr0y4XIwVLqwDc67TChJCujXKa
pcqJfX1Ba2mmDM4vQYGSgvhN9GROslwflVTa1MZkVhpk0nIVzVr+ozPKRa2VisFt4esMs6tfT+F1
XuPBMK99a1YVojJxWaxKG+muPFSzY/xUNqpshjkUZrjjVJ5zpwf8zGTdO2tbq4BHS9NVTZC+lQW4
IBf1eYDDa+L7EN31MlAuo6dFjC+4vj5ZlCVeRglCpUcoQUZcC2ldoTqF2M+nnhK6ifPn4WXsEt9M
SnOowcjEqnyS5IaKKlBJ0jWDBwEfWC2ooBYlqgDBj9HYZM30KDUatHoLNwXQxwKbaWgGYX5Syoal
DL72kv5ilgpmJa9BAlOsDDxptefs1thEr4gup/ESniY7epG98pd6ErbXfXdtkueLVSqilWU7+qoe
G3g2gCh+Bq4lckKb462fhCheNEWvk/8HFAt487rx1Y0GwRz5wJr67XIPeLXJGgErTsVQs/KC58yS
G5pNriTaXuiL+dRWnQr48xhZ/++WJQgzqEATGQo0Gr4GV9/I4/9D2pX1uK0j3V8kQJRILa+SbLn3
LUl38iJ0Nora9+3Xf0f9cGPTgvklg5m5A9wAKRdVrCrWck7U1ITtJzfHQ4XHj0bRPzdakwY6B+Fo
itl6I7YURZmtcMngy03TotRyzsKH0Wd53nTC2g90F4Xrxi2tPNdft0Do4Kkh/LYepMxxGNInR6cA
2ZNMuSidKM+KRPsIkG7ppTfJQ/7LMb25Akk78Yd7/gMu/hcpfBXA0IaXYMgTDVQOmbFSQp0eMZas
28moMf1g1rUX97+W9rtep36cfL/8KTdCMgMju4WlMBc6yp0C5nbW0BU02if2gaSfIhiNdvgHEYBd
t01gchJMrJ6qQphdpcSCKk3fWPuyppgWivPB04yp3l0WtWki7pEs6eUlskQ3coaa8gcbZwDeCyBb
10EL5EC+Jwoexy0Xy46lSfdgtkZnKgau7bt2l99jIvIh0UCfzcPyFjGMvE93AtW0/O9r58xFEuUQ
RE2LyO+W3nCKbCgi6Fgbu3bt2gvoWAP0d3i0p7fLJ7qRbkAIjN828FTCTTj9eJO2mLmb1dp+sG1P
T59H8vkfBNiYgWMYFScwklMBkdboYxc12r5c5mDkSxqYaFAq7GL9lXJMgr/6T8iq5VE22HWmiQWg
SkNP9yVvn2vzJjZ+k/auAR6PE2V71Yjxxq2yGFinXOS5CIXyrcp66mi8Ka19nQ2/zEr/XFOgOVl6
/vrXh2cxuCh4CNs6f991iz2VVo3DM5tPdg+skUkVZLbi6okI6egaw6kiLe7wfX47oRk0hVfB8fV7
rCHjsZztosRvPyXXkf8vmz8nktdDPvpodrU4Nq1wu2x04bnzY5x+Xj69DR97IkBKGVijaeDqhG1H
A9uV6c8xmsKyBNUgVRIobFSGT0RJPlAUc8u6CR9qhSWed+BVfCgO5RUGQG9UA/Ybtn4iSnKBvHYW
ZyggqmkBYQTi5WQ/CvDtme7PZNSuSebM/sSM514bVRCjW8WbE9mSt0i7wSjyMkPArGn0lroGveIT
6Q5ROrRf+zLHUkGJkc+hZCh2WP0URkZhhf/wVQE+yJDy6ih6SJEzq+uk1sbVYFm7s/slqF2UkiPm
T/M/pPIWOxIlvZJmdxQLyNFw1Nngmfy7sKnfxG8RxtAu67TpT44ESU4y79IxMehqPjnmJQD81ztX
hhEppKxGKHlJqIO3OWpiVLdlX1+LPrPa1ZvkLQU0kZa1+3QeusdSs6ygSsHNMjQTV9BxbKv2n1CZ
2b1GmXIQNS5hHr1yPSS16bXKtbXNm/5HM1uyiaRLGBnqETbRA9UECLF29DaBXK6tVCOQKkmSSfRL
VZluAUmFi/q2ZlZ3S8v3TVQBrsEqW0UivnnXj/SS7KIri7yrDcS1LLd/lBT19ZT8MOb8i96XB8Tu
UDA7iBhRXDGFochk7tgvKQiroGSFZQnOfQtrXguY93oLI2EY871s/KvDumCWMpP73DWWna7SSPUU
xYfcAZqW9mgA3cjNTR8NDYW8TYvEg+oDJY3hnXEadwZGKNgDe2R1ztUw/ezm1GuFqjSrEiKFVeZY
c+1GEJLqlZ/0rVfHt02jynu2rNFCpkhR5vjg0jtVJckjYbXNjKOjyUEvl9iznflGK8p9TidFOWz9
xfJnOpYlxR1z0uohBwHRnuDRv2v7KQoofJTiEbh1bngNGdhaoFBLrmpoPOJ9Cln7qXigVe6l9SfL
fL9scJundiRj/fOjxIORPk65DhlGuux0o7lp0u4wtLpnTcv+fxO13rQjUaaozCUdEKyqOsc4Sq6J
wzIs7WOUx/k9M8fh6bK8zY90pJr0kZiRlTEgIrW9MzT+guWHlin8uUqClALMY6zPjrYenihDXhc3
dl8+/4sSDiYz3PX9I0d4h09p3VBb2+vVY19/y4rvl//+TRtD4colyN8hQlKB4t8lbgIVojm/Tvvh
mhWx35ijokK3eVJ/xMiRr6JVUVCzRfIungfyzjD2eVmPTQHoOLmug+qqLjsyWxu1sigXbT+X3dcq
avyGA9TrsozNu4K5FbziTWBKykBodiciVBUYPncRum2GVFP4IzBQEvz/ZUmb2hxJMqSr4rZxNJoU
X71PbrVpPJTt8HxZxFY4tY5ESJ5fADCmMycoo3c/WJmGMQ2NaF8MmjeB3knYb5qY/yGUWuvojw3B
WJqQHEAp3HQxRtfapwD7aA1+JYCoypO7qMsCK/2nRBI2baFqh+U5Ij9Mu4EWIDSGaWeNvov7x9Rd
9lVfKT7VplEcSZE+VYHR2zjOcEEjUu9SXnta5nrcxMwdNXeXP9lWxWetpCNnxYjdWi87NYvSGEYz
mhMedmlv38480X4Wpj7c5U7W3+pZ71wXWDDc6drcPhqCGiFxsubZmnM9EC3VFZ9zw3Vg3hbMxYAy
xaNcRlQuuyqxeNVjx09o91HCvbEer1JeBAqtV62kYAs5jmFSy0BvVwZ0ws5L3zZDzMMmocvv2MCo
jE5T9KAckx/MOsUiVlu6hzFu+V1i22DSqM3hifHCVTmZjewMdQ7iYiHHQDtFNuDKSFGuMTS8gUTa
vlZJmgVuUYDPiIrh4JSd/pm6ZuGJSFeR3G6etctQNKKrg5O3jbhh6ylfCh4Chr19ArorCWYjMh8B
Zq2EKlxvvnzeLtoo2G1y4ezke4PNorhrk3htleq+zp9QVteD6Grwh11i3LHJj3eqPspWddHR18Ib
o8hFz0rAA7xGngIROATfbchSjv06nOfeWdoqsAqOoeSO35eTuCpiAghOjWJcatEsZOEkbEzzITHN
1mNmliuMb8MRn/wu6XYnlj7BR848HF36s+ySPYp2ihLnhlGh4m6x1bRtFPolr1g3haApSzAEMkx7
OjxQ57fbAAJBu10w3ZL+fcri6ExHBwX1byyvrYZ2lIRZgs8l7XUeCgxG/rRKTl+mivaKVG+rOOLg
pqIuqNuEoaV9KoYMw6h3fcTDWPT6rsf3TKPMm+zuibX6jsT2bc6rb3wygrGiimGGDwOVDPhE+PpR
j3QkHRDdJ3RaQauDSRCIvWKvS+Ex3WOvKzndDM62DgQ/ofg6Xy2f6XctqBUfdSMq4CegJoqGFTNt
OXVneBa0+RjH4TRE8/2MCY4boODNfsx7QE/ES3O47CQ3/MOJvPX3HKuMZIfRIonDjv1qpt+0u9YW
VXl0UydUYE0khVBL5htLG74uI9o85CJhB2zo0T01rNkvSAxMCTbnu8s6bd0980ielL8TUNlawoYN
2dHntn1oJ5U7VwmQcl/dsVldGRCA5i62H67LReXXNj/Lfyrg2p1+FtEW+VLiGRfONjrfg+UZxm3k
qtYat5b/nD8nxeRHgpnoC4lriImyoP+yzv5ljpczUKtiUfxmoZ4bqKrxmx77WKbkGYu5clKrgUyB
KtOPJVg3juKX4jtW18WnZWcd8gcn91Qce9uO5ehEJccyIWstqxKcw47eM9+qCdAaIuFFYMeoSXKg
gA+tyvZuqqe7crT/PmfGObtwaq5lOWcP8i7PkpRH0Jnm2GvC7GqM1c7JXbzCrbyE9d5Ssl26KKRu
pX0nYqXLDUgKq44YnMk6u9R9EBsajyv3ygCGTRWiwval+KOjFI5mk9dDaq3Ccoibv1RiCS7f661W
84k+0sUeZgt9vUnEYSa8/AsDfva9jjZBvGf3AD1oZp/Cbhsve3JsT3UjVepJd36ZijGNCdSztBeR
f51Axn1Zu/V8zoLPHxuRX7olWO3FmEK53NbCsvtZO6/9SHd9xvxhVj0+ttZVHSTgtm5hT9s25OHA
zInGJlspuIHdOPvjFzRbAvd5udeBrAh4SuNAc+8fkJpOZK5HfBRrLGdgYsnLOIybh4HEIe1j32Eq
VqnND2VZIOJzgeF6XvgoDDbgvsXAb/hZJNdkVlSHNt6/0OLP3y/5r4oDCaSNEc2SXhOBSfSbrq+e
Kwc4HnT4mcwJULWWV1BWK96LmyHhSK7kwLIuou3A8MWizgI65NtstHuwxCuscDNWH0mRvpHJUrPR
Vje5AA2la0F7StCiemGpCvNF9ZlWdY+MgVai6XkDQY3T35LJfWwqS5HbbPv8I2Uk/5c6oLIfdMZD
hl0JYPq+iPADe/VJtWiyNSaNYTUguaHaauA2yc5vivNqdjLYNMDxsmB5pY/sie5B0PZLNdmweXB4
zKPojgFQ0LeeHlzeAoSlmyHKdjGWPxr+VKmQ3xUiPs716Nt0hR27cZLj26zbR34GQBMAIkeB8Wii
SNAE9ad1IYD9vOwAVVKlIkWb5yPqOqtirXNnxJFfZUPwv4mQ7m7Lymwx3DQOB9YNHhb2D8DCI4or
pNJDuqimW2PIu8TpoUS+S2KgxKmAx9c4dxYq/pjAh3M/+j6mXRdN1OCkLIC5lCigoIsNxLTbtOW+
SQ7a/Hb52LYv0pFA6bLmXTV1LshRQmE5oGWZwDz2qvH73ADdLeZd8/EnRl69mqn2Gbcj/pFg6QZr
RgUwyAWCu5UgJSBeOofNC/jrUu1gPKZXdK8DfueG00OPbbVPl9VWfUjpUguepaluIJJYPd9r5fIF
EPeqtVvVp1z//OhT6m3Nx5hAwXHBU7dagpGglQbwnMXjlg0upbzyrWH5elkzlVTJhxAhqmYyIZUa
16R7SwDK49gheqG3bUZ3urv/B3Eu2DExR4wC2FntYGysYi6LOHS17kXEGoYbCAmpW+1KOlzrU3pd
C6ZoHGwnv0dCJdOZsIcj+glC035KQ4wRdj95QaJAY5X+CPBhPczHmh2SViS+W8CrRWho7StrZA+L
iNnr5SPYtKWjXyPZ0iBQEBIUJ15FxadpwshHlCjMdStBQDkIhV40fRxD7mSMxcJZW/f4qKU4ZNb0
2De6lw6qAYhNMY6Bh4yOWiaRYUvdwnGwBjjiIVUJj6O7aDRPA1HlIVvnhTIIgipqe5YjT88mesyy
0aohRRNk75gOD8qo6xSGuaULej7oKDiUOGgxnN6+3On6ehiQc2vNAGLMzIzfHaMYw6lOtPDvDeBI
lLwHMRVzYs4d8p2qj75EzXQoJxX++6Y2ZF2SRrGZUXlPup8ymi2RBTZK0V4ROw9TOw3LeVFosi0G
u1LMxlIRdkdOD62Nh5yPDKbcC+76Wl71mBQRgBlb/qFNisFiiqUvbNLhf5IkM57msTY1FI6s+bU0
l29FrcTo3zK0Yxnrnx854Mpp5lZbc50B7EgO9/PJW5HsAFi1vM+lFx/owb0iKmvYcsDHUtczPpLa
F7mITRCIhHVpxTtU7x0wQU8ZfH4MQCQqSgC5acZTobX61WU7/IAglZOHY9GyXwTdDBcxFKaheGYv
9kP8swWRd+EC6kH7hdoE3TfXIB17NJBXvAMszwc91D8MBZ98Wckd5jlr20aHDXX7/re5L4LK2DXE
rw6TP+0K9Ph2Rgd8BNVq72bxCd1w9PbAn35OOF9n3GVxPcShHs5+dSXAeiGu+d2Az10iqS18NWPh
ep7yeR+LlM4772nRDAXccmeh+RJ36U+Skp0zN+E0V+nh8tfdsmbL0DH3AR8AbEvpxsxoMyU0xRO7
y26p+KFnoyK53br8xwKk68KBNDNGAt6/cWaQqbXeHL132ZfLWqxu9+zIjrSQboeWl9aALiEyaD6Y
99wqcGSTPe2WeGHvjUswDbBM3yvAq7833OHPl6VvPuZQGgGLLhqmBFN3p5dz7sqpMWzoqF8jkD40
h92wM3f6DahXL0syzz4XIgI27zAAjWVwdOika1BWtV1HthGHjOvLbbp0TVBxd3qxlr4GynOvP2JD
qfUn0moAex7dSA9MZFLXFSlMDBVzegVmd3Bkm910RRrKf9RZNd7mBa1Cp53y3quHZt63aYHeVxnZ
VsizrPlqNqS4bTHc5OnJ4Ho669lvbI3MGXA9ifm7Z2ba+FFNsNjFSeNnuT6BUU2I/Zj1tsKeVg1P
PvV6AlhQXas1BvJDyWD52MRD4nRwv6T7XdkAi7TEj6yzPxcV1i0c4/vlEz+7jKs4l2JnBJsB1JWT
lxTj5hkKRHHIl3J84GlvhRTF9kNT9ODCzuxm//fyTOS8a+Zr6meTC05CNTOz8IEjftcx504jX4v+
x2hFint/nu1CsWNBa8A5CigTiJI0o49gSSh1aGDVjcBuAba2+qoAQLIKPWTrGI+lSTckT9yOiwzS
eIV8PsEic3oN5tJdwWKFYmf+BnqtfEzoKiO1PUs2howCmz+qRGhkY+XlBYjvExbddPOiKnqckSF9
SELybDvmxsbI0EDhnsASmRk3TwsS6M9VXuCuLXP6oEe8OAzJFB0Yr6Mdelbgfi5jhbWcV2XxGxjM
Eq6brj17yfEtboa5vUpD7RKhybwRAIXbOwEkXTkP8UGvguyXqmy/dcAYz3YN7AlgnFkeTeidxqKc
9SLkGooH3VMmHsosUzi61frkW47ZJwN1U5THzlY9SpAl6rPeiDCu5zcbZd8s626jurttdHEfFXnl
aaT8dPnqbSpmWxaeD1iSPlshbaOhbZlTihBO/oZVrxZJfIyTKp6ZWx7cBmgBtrXXrrg8WZP2rQFs
0FbggQm2npRGnttaKie5pcqxEOP0cudLVdhZieMrKJIzuwp67TPoYxUfaetS24QSQrBUd15YnOKZ
dx2GZIAsrQm/KpzOQ8X+qxa7jYfmmSIP3ZYGa8fJmVjgk0JfVhqZSFxcbKCtBa6oU8BVAW3aiUzb
A+ncrIgzKnGSf2yzOULFbBLhzPTHLsYmQmv4doYUMFY4kq2IZhuwBJcRhHU5xHR43Fe5hWPMOwOA
Bek6UrhYD9zIq50zEEz/qILMpnmY5KPfgRE5+a2cw+p0W4PEvnCuzRyPfsN6pIYKh2vzCLGciM+F
QRtTHiVyo8HNFt7hi5VRsDSOv47VZJbuxalqR2ZLlKOjU2o4DvDFZD+YYkLKFtoswkZbnKu01LD0
3i+L1zL3niYt/QfjWCfRMB63TmjJPjCZGp5VhlhH8bCUG5nzE0vTW4fEn13e/5NuzMFYN5ZJ4ZzW
r3kUqWOe8HZMRlyzeH6znBFvjr56H6lxTyP6L57DORK2HvSRsKSdgTeCQk2YmKQItIkyoKcDkL0o
Z9UwwZYnRPRcpVnou8lPjygz3XIsB9wwkKV4bWYeOqtQeNtNu8DSoEthfxj4kloEdU2qDmS4cITG
rxFoZdqE5Ld/1gtF1rGpC0bHMDiIUSTkHdKxLWhOpTFulGb+5KhtEYxnXo5OmxIwvUNgd4Zryl5i
GTrLqhm2pg0N84/Dy1Kr1ivPHlHIJTDVbCGPsLH4KA8dDyhmuTGHDrRYZ5am8cc02Gha9vvcwopq
UTwiJ/hhGo0qo9j8SEeCpWi1RAJQnKIWIYbTEq8skpCREWl2RwF3vny5fI5bmYWL1NrVMbxt4dl7
+qUE/qBuZjgls2Nh2tjBKNLRc3tr9HI3ujMz+tutuk+XhW7maa4OQ7SwjwtXL9lHHmlu2iWWwGCF
7ovDZOxKrDSzu/h5hSQTL+BZULF9bTn5Y5FSAEv0goo465EIE/fQ9WAHKMCHHKvC8pZdHouRzjPT
NQEwW0eEU5c88qK5mSOuCJAKETLPT4Jd4CmPU2yn8Pkli6e3uCwVVrEtAjYI5jtUwuVQ5UyumRgm
bB/PlCJIzQxUG+VXhRFsPRhc3F4bfgjVFrl4PIzxki4VHHmCBs7eBKNEMOhp6WEc4GqIDQKGj/YW
oxe7sdQ/Y+AouCx/K89wMfiJgj/Bmo/sbws+Vy7PiAhJ8TDa4mbuvjXRK3Hnm3L8fVnUpu0BYuFj
nAKpmmTuraPFdCYl9vUKcd1N+d0AvjSP8+HHX8txdMC9oMpAzHOgT8fQXD3Kca2IGz0OM/EiLO/P
RP/b9agV0eZIzOrAjoJiHHdZ3CdZElZOaXlLcsc18WyNKnTvjQ90IkY6tTLKRKxPSRI2g6t5mLP7
vkzmvSPK0tOG9N1uMKJ8+fw2XD4AjhF713+smG2nis2oZedglUtQbdD1XV628Z4bItmlLUbSvTjn
/fVYRC3wRMeePKHlQRRxc8NQsK5sEgL2h3V9QvIePG5JZfU42d6pPMPSdymml9jydlnNc0AZpuPR
hnkL2L7rntljNPGI9HRKQuObVfnLfgmKQHwbsfXbgt133C87w8tf7PfFAuCJatZjw7esexQE/7GQ
Dcu56Zw1JOEJSUKnoT+y2vw8l1wxiPwR/aX3MiAz8AxDeNEZ+h+nH7IYwFGJbcUkND+qObFvo6AT
CFA7Am/pl3hQFSLPAQxwoscCpSuBR2GJWpW7hmrPznwn9hmK8lFAigMFBjt/jFsPcwZpACTan4qv
uZb4Likr3RNezyTlGZRdS1fUb71ubUXUgbGPwbLkjzec+JdFrtpckijFUhAdGa01iDRECevKWsJF
t3dm9VvPVYa64QJOjlW6D3NrxWbksAR5ApCPghqYLsLTds1uHVN0vrP3ZFfccZCE4mmo0HHrKpqY
n1+rLUiW5cKq0+TjkrpxGk4ZuTPaemeQ4sqg1v7yUW7dhmMx658f+dIhseeBlFYS8jkDI0P3s89V
6Cqbmtim5cCjGDbAjU5FmCaGIQo47HBMSLmb4QG9SCs7b3Tiv6a5Xa+BjZUv1MOwWCFvsNhYQuKO
kaXhOGvfRF79xmtDNfHxURI6sz7UGF0gUmHOXYb6ybJlbEsrSsIODBqa30ax/dw2vXZXp6Q89HA5
INpqidZ4FsAAv4pkyYI6yVs/TiPA51RtstcXrflmlDMTvjNb0ec6KhfsFjX0qm7jfF+OiDqs1ll7
6Gqt85kYpsd8SOn1WJdtDSy8Truexxn3TJvS52Ikt/04Rd9KzJzvGa2bbwX+moOhOdaO22VynYL7
9xsmVIxgIm4TlG5FQJkOZBWfQ5va06NSVW3YujoWzBeNX1RSznw8gLfnmZqwX5zSG3aYAIirsTFI
8vnAUpBp1Y4KP+IcDBdf/1ik5BawERyNlr1emR+Z5kV3k+FVX7OA72xwuABqHP2RKlzvLuD2vmW/
FkVTdCt6H4uXnEXXTLCipMasSuTuEMjDMYrfh9m40kb2okXjo5M0icca9/nyFd68XwCiw2T6Clcr
9/NTLUN9ynUSJJKRPwGXJGa4ZsDl+d/ESJ4C9a961jS4eVJPYdeRF2LmD9ylh78XgwoVntUrIhOK
Oafegrh9ZPaaloRtXfpm9MlxqT8K1XjKagryHT6WIr1xK6Lpdg6W29DO2hB032Fkt9+jltzpeX0Q
prvXq1yh2JanPRYpucE44T2Wg/I01BcA0s/EwdOaRsH/dnrSR3L1eDbNkqehm3/Vos9p/jXNP18W
cb5ltV4ziib82vLDDJEU74WgeNYIRN8VfqyIvLr1xskrP8PrYi4rsEPUm7ND47vBMnrttX1VPXEl
Y+pmxnP8K6TLbkYEfD7rZaehc50l3vBCPH7N7kFSEtDX7pu1EvsqcR+3+nQnykuXPBHAShvWsDyC
J+2mngwwXowN99C5/2YPqILHFB92skHiNNa7vAeXYuxqnzR9CC9/hk3/+ucryHxV+DS2hoiRhqlR
eDT/3sZ3BDF2pu8daRVWdT5zcvrJZTQ2lCq6aknwyUef7Ptn65qCC4PclI1f7cmNu0tvU3AQvI0B
9/Gv0qCpvbwKVExSW47u6JPLFPPdqHW9O1VQGcx7Jn2oeb6PzEah7FZyiS4XQEuRq6z7macOCCQj
USxKHGy9iF0Hz0Ni4s3ktRn+enptPVWAjAM5xiYAJpRcHahA69jKV33y37n2xRLfqvr9spVs+rkj
EZKfG5c5bwoKP+diHnue29uyKX6zOvtilNqtIarCw2ywwjI34+CRTMnRiQ5o3OXqW1depjbsDuvG
UrpXveM2reFIjOTq6l6vKh7j9IzlW9PTcFo+1YVqZWn9S87ixJEQyRh0XrZlXZYQQuP7LKufzKX6
fPkTbdrbn0TJWctURxn4wtBKo5gkCsF2cWcYs096Jxjot2VQ7XFuKnMkSbK3KemHpBerpLl+mMfy
LQbt6WVltrwSkAHW0SWUL87whjGOGZNmanF52h9A/g76PPNTWAIB28RCFbu2KmHryR6d3DTyGeAp
SRqysRd+BuqOwZkXb0kx2GqQMvPbquMKBbfO8FjB9TcdyWS9Br6zAQqypnh2HaTNY90r9NqyCCBR
4r/YPjrvtk9GE2HtADJI+TCXhj8nmReRR05U29pbVwjjxlgKB8wmCiLSTdWNsdbTrEvDxLY8qOa3
9Bdx9N1lm9jyQQBxsF08/9aVaMnssGRQGW7dA5O/FfpT52iofbcRCIBIlRyQH7Mb0Dh/j+K2eLks
eMs+HBO9/RVx83xv2cyIIcbSwXugrYNZA+t9n3utUfhtV3uuUL14tj4bdqQJBl6A3Hu2JFosZuMi
dUxDU8zvet7vxtEYgQjiiCAeVHX+85UOBI9jabLxo8cKXvOVq4b1mN+ObtqsrEH/k1+NvP+WlCCZ
1h1g+i/R85gi2bx8tCpd5WswIV+2YownY8wbYA0hFsPx5NAOfPh1WdBGnocSnUENMAPgbM8AMBjH
gx8sXLDR23ndZOprP33Xd21Iv9ZvZbavP8UH6yb5pkKYPL8bp3Kl87WbjqaDHuFrTvE+TSeg3qZ7
DTgYl/U79yenYqSDzIWzZCBPwV3H7ghweLoo9f9FAsYKwCJhu2flF7yIl6bkkJA3ww1Po8BxG8UL
9NwaViX+iFiVPHKKes7cFGTRiJJt74+W6eu0fxv07JOTW4qERiVq/WxHopJmAujSILIwNpLuR05z
/gAyd+NQu6MVxBU3gsunt1HKhW7wwwhoKLKflZT4bKRO38MOjDsLu4Hdw9gH4o4Gw67+xN9AXaHK
a8691iqQomoClFHLOGtLYb0+iik0NA3Lc6PvFuB7O3bo5yqcuWpibdPKGd5y8M3UwQjK6XHq2WDP
LXDrw4hVzwslN8Jqdob4+14XdGIMWM5AscGAi2Tloz0nhiugE2AXPjc6eU1s47fG+vvI0TPMGuit
wj9t6/VHoPQ6JHOetPqYZWGS5FgCMMHHPlQvY6Fq0p/HNiiGLuWHz0exS4qg81Q5bmlDMTdz8Axe
UEPFSudjMxd7rre/SyJeMxqrhg82tUPcRoXTMhGQpa82JUYz1STPwtRKri2rxiB3uqO2amN5yzdh
8g4DZei3IUeQ7lq2iALYwThEJgAvIdqnuu6fLl8vlQjJy3ZT27bIRjMsJibF3oxQOm2Tmv51xxpo
lkeKSOYn9GRxI3eElc+2V2DTMM8+Xdbjo+l9+lCACANnBOMGfL9cFNFGmkRp0WWhzkX97mop0PJt
p7odemO4L/V4ukXmSIM5GxM/6hm5SycjCvE+zD4hbptvIzC0Ep93GFRJitH+VLmlFgxIpz3EngWw
lmX8gPmPSDGQ82GgZ78bOQsqbiDSBYXSqQNgmUhTMcB1C5e7uZcYJVgrJrYsL1zMfbDWqW412nRP
y4AApVPAKRMskwcUWTZDgdscrnoHb/0VIRg0ECuUaJpEV/GMhpMAbHzIpsL1kkaAB7ngut/PDES9
9cI8Vs/dzioz8ojRvjwQOR2CXFvR4KKpwAyI0Ji7q1CnO9hA7C0xPm8UCuvbCCZos65vcMwjGWfe
L246q8E0EsZAph133bdC74JosANhWiqHtGHoWElYcaNBsXCeHDqZXRoaugDY/kfN37jhoGa8bIIb
TuFEgnSVtDRDujnleZhVd4wdNK32cOiXZZzv8yJWHKshmYs56NZgOwmGksLmqr6u/Tgoql1KAudh
ZQJZGefL2E9tL+JKTpnNI3TRtqXwsxi9k3ytacYdeNMguyPPAMv1hK7CNNgK9igwobWDXBPFZ9nj
kcWsls5dZ+D8IbD3eer1qOjt1/6BHpTE0xLPvrp8pBsRBDQf6wwSliCxMSmd6NL0nct1XECzyyqv
cWNgbHM/aW8KoHP6dOQ3vVsqTGVj/omcCJXCIwK84XZDkYHo8tl8oz7xloP4XNxwMAU4YfKMMl6o
ymu27BPgckho1g3Xs/nCBoUH29aQSBUtC1AN8xMX6YZwFZF/y0pWwl5MwmME5YzLgfVThXpNnIW9
bR3sYQFx2qQQcb5gtKIjA3gdLZcVR0S2xL7Pq7aagdIW2XS8c4dq3osobTwK/+31cI1BbhSOR4be
3XFHK3xL692XpYpLxS/ZOFOK5y2mvYHCSMBIeeq9zaKYNEfgO4qJ/G5odOUMFmofQxpeNtLzvbtV
4z+CZEQJEJuM2dDpSAUwCB2yvbhuDu5zdEueup1pfdCWzgdAiCrErldajk4ot6/sd5jrPcuFk6XI
ZuFYK6MA2U8iGKfDulDR7fgjkBMM+//BYrh1pOCTx3sGgE8YEZTu46hHcTcPKwJfND00MRZKXe07
MEv/4R3jAswT89Gm4aKLcvrlHHNgc4UNyrChll9b9GDORRgvGA0BzcrlU9zMTQCPu5ZeVqXkqZ6i
MLvYFTZue5BiO3XXxDtAabZ+EmCI+a6OA/CSe2VQ3X9FGwVsLqqB0s0j/SNfRkZyBUmXyBF5qAF1
VstT3xlfclvZl9+ylSMp5PRE0yZ3sG6M1cnUWe4wn3tNQR6sMMgN5wIMvP9O0jZOZVRVagD824Rz
aednzSlv+k61BL6Rk2ArH8kIphLR25SbAlU/WYs5rblql7/Ron4Yc+AtWBG/MTrQq182jQ19IAwv
M9RJMWYp+48aJ0TQ6eSh3qe7oUq9qv55WcKmOhhiQTC18KKV53tLvMOWuYSdzyaAqrQ5iJAs2iX1
q0jFi7Q6O8lZMB2rQjZ457D+Ig/1ak3ZMNqVPCRDUu+LHB0pzGAQ433Q653QkUK2GeDbwASlOMWt
GtWJZCmcYp7NmUAVl4VAN/7CFy9tH1sXRKQrER2gSgdvxrJ9v1vc/0dY3cpZ0KZCfRMQ+AASlcdr
eG0MhVZlOcavhmAJ0BkDT/ZhALu6HtQv42usigWrkZ+dMzY+9bU7D6JLKQ+LeKKniR5lH81A6mfB
8IrlyJ0WNuH/kfZlS3IjR7a/Iut3aLAvYyM9YM3M2lkki+QLjCwWsSMC+/L19wRHEpGRmIxmX1nL
rNnJKs/YPDzcj5+DpnPBA2XHdwAH/8sY28GbfE81GyP41dFKvFqHKck8XOyxJiD13wuHzoxwzni2
iqZHKr+K7C/JOyjI+vlzf9DuZk/x5ki/WQ5CvN7eHOJdDQQiUJTIbXJz2MU6UkoFdox8UoGYUxs3
CRyPyek1nxG+C2LM/bCd0W8D+AiaDP5orHm84IFfZBESMb0LxP3NYqy9qzhr5mmr/qUBb6pr6um3
dlFVD4mZlyGunmm+PIL34r7RMx9EIa9mLoGdVqSNsuMhgE7REanB4+H7cVORlesyGR1iGEPHWSmz
YIFI8TwhEG29675ox9uBKgQpZDBpwxfxswCyZsiKlkibpI19Z80omMeq4K5l0QF3NmACYlgA7IED
lj+My6rOSVrOJRgvSFTpSzA76Esm6o1uzEepn//CiHAKYZH9/6J7QtVaPVsUvCpzZXqR7Pz7anXv
rk/ajleF8/6PCYMrT6YJ6seWggNYWvRmoTpEUlN/laO+G5DqQnU8zlC5FNEv72wKWAXTEN5F0F7k
l6pd8D+0t4Bwuz2Wi/xOWXR/RQLeaUS0jXvjQwiP+JkhrpHN4xwM7bp0UZ0ykurhcTZfC9RsFP3J
0G+0En2Tg+IaiS5Ail1uRHDhA6nIYOw77Q1xr1QWYYjIZOqjOEYeG4BG0aV06WLw0EINFi8UaAUC
ZX0+MCfL61oyUe3tQ+lBDbLT6HZhc6t54AbxRSJRO1cgrGkqolnUEi9LiYu5TqvB4CimuiyhU8pD
4k2LNrvNTMuAaMZyKCcpu4m7tvSWEk/dAaHxIRsyyVerNgsyI01cdW3rqJjU5VgbTvXbh+X8K3JX
iQ2u+Dk1Ue0s6sFLdUAfmpfrZ2XnLj43wW2m3sGLJR5hYjlZ1iE5FCfkR27QU9KAaulz640fbMH9
eLl9zy2yg7S5H+u81lJdgcVmqgJ5KQIVBbLGKdwZfWk5JK1a+r2WRIRgl8cTbTkoUTDtMXQb8z6b
ouuu17QWL4q5S4952fQ3qZzU4HmC9LtW5qLQ7tKtntvjlg4RDsl1E9lVkHfGbm3ND8Blg4N06Vz0
zIaqCeHd60vJVurckcMiXn9gyUI/JCj/z+cVkK55zmujQffd8FCPk2fN5h24zQVmdidyY4Yd4s3y
dXMDWQNrIpE6NqkHVqGnoqClN0vLcxHXv9+WcD4o7dxagT68tVJGRB1GflxIDCFoAwpTiY7AoEKZ
iXbaITed91UrHftk+a7U9D2AbUfTjgVlz50WkPOvwq3oaE+DuQKqjESiFqpgvMiQO/wA9OA77U4F
oZ1HQumYR9KtU3siFqHdtWW0AmD4R1KBv1wWPV+tRsfayk4T1c1hAQa0ELWR764srhWErrJ5Wbeu
kyIfOnDdR3mpPg+yfWMZyqM0Nw9GKgIpiUyxzzebaCGFNKw5TFkGCuTK4uiubg1NNFZQS6hmPLiu
n40dn4Nb69fQuJtFy0hDjakkkTzKIBAjZmCQ9jmtyIfe7lgVrLlv5/LOUoosvG551w9sLHMPrRx8
NrTqkJxxdJCWJO1B73KwLqaeWd8Ztqhyvr9Pfo2TzcNmXus6nVJsIhKB9NhG0h4gmZoa8yGFTGx0
fWBsu1+4G+DMbAXv8MuibwUSHbWKDQJqZROMfE71DflvUbZQYISnsFOHfDS1CUYgoPLQj9nNmveC
cewu0K9xOLzbnCZayCxPOMpjAHq+m1V9AZ2VW0GIXetFToTFnldmzeG8Z0LH2SkhLxatRT17eYyT
BVUuFXSqjenKkzm4S2aleDe2XZBrbeK3aiIS7tufVIdhA8AefJEvzNWyohaYL1DBrFXX1KThvoWG
t8B17x1xZFFMiO7gH7Bwnm9FedXzCiqxJLLxcAvNwQLRNwY6VKjWIe56u74bRdY4h0LA15Coo0oQ
E6NaOT+NReF39hdTEyzgZe0DubTNqNhu2hwwZ0zblqo4zkrcHc3G+tJZVoAa+iHOq5NlyE/1areC
uFg0Ns6FsHI9kTuLRPEwJ55d6VK05gQq66DzO8R1mwhu+L0ToQE/oiNJj6/Mh0ooCUBcOIVqpWYC
K2jbLoBFeGGPrqKFOsAPf2HlNtbYbt3MKE2dMo+nBa8ZEI6NqKJONXrb47CThMSLe95RQzkQBAWM
SoqPkHLa9EvbAh2gR8lwm34f3jWnIoj90S1d/VMjPXTf/wT+njkQ/sgz1DsqZXjVXJReeqvXJVKa
DcDF8237MLuVp7tA3D+WJ1HBau+a25ri5lKrCDq3bLZTnPxjQ+SjZDr3FFXqSRu+qtb4pMsjZbeP
iKNv7xmBhAh7+FoAVQGXc76KiWqC6KNGmjmzPbmOdI8kSNcTL4toFQw+LY9VKALX7yTBHAdsCyh+
QidI11VuuMNQryD9WFlERkfXCIc7Jpkzn/T3s6eGJPwTnAg7Z/HMJOfV1rqLh7FaAEi2n8vxU9GY
h0GW/M4RqZ3utG2cD47zaCihmr1uYHDNj9HPDuDY9uJD+lX2Kz8JRRnSvWEhA43OXwaJAx3T+fLZ
RguGSm1AA5hpHlfbeC2n+LaapNthKPzr533nEAL/iPoRFCKhIcWHsilknGajXZFrqilFp8l0Z3TF
V4eUghTp7pA2djivmWp9YyrTAABXnVunppR7L6mgLdxoaRcUvbUIvCbbbNwxR4oEDdRIAkEZjK/C
ZWnSEUJlEpkNDVM9ua2a+nh96vaGhCcs6BBkgDIuui8km1bLVAH6Vs/NfS+hMgBvFuqkUlxi/b62
GiosW2tcqAIKF6O0oRsX6XfKpyUYIsCPwcL0tHqxazVu+hf6h88Ncm89NV4dKDKUNCK4AlzLyR9k
uR+8ZoIwyPWJ3D1c6GBBChfF8Muu27jN8wxt0lVkAh7iDolmhGszjMexQHdUrJYQ5J0q3QPSvIEM
aD66ElE/Izehu1mm5cH1b7Nz36LdFAuKBJt82Z27QuhF1lazisCu8TbGzdF0pFfIwb43+xzeuwp/
3xzr38HtDoMXaiVdv/TDpK00Klb7RmmHk67O73tbux3G5q6URKPbO+9IVapA/YF57aKUK8FjTguu
nchOtDu6mE/NbAJAWRSJwLHsTePGEF+zlehS1Xk306iU5eYmq3vjpFPduTPNXvbM1ao8EN+LOof2
jiRq1OD8A3EY46Y+d5yOolAFqBBAmJY2kGnuOk7myzF66QbpL5x+BiwAxBY9sxfRi100rWlRmUaK
0YVEQhJSepoN3R2TTLAhd5dsY4k7+bo+gPU6xg6Zp/wui23P1PsbU53/P81w573NiRzLEwaUQmM5
b9qDJmUP0LoXmNkJilDFBYoAysGaclHPRVyW5k7WYl9kFriS9HaCPAZd3Gmhr1M9vs5a+h5u5wbP
E8GO3J/H/1jmCxG079LWQs8I0Kixl8hT5o55/SAhCXn9RIvscMGXZqV1Bp4/CkWH3HZjw2hunTaW
gozm/dffNIXWG6Y4A458xAkXNHldYQxJiob+KIlfUlA2TV9GU5AfvhgNZ4Iduc2DYCEOavyZQqK2
eujXG8nqbuy+FhDyXNzWMIJNoeOOg09C5evciNHRpE9n3Nar2n1p0XTlzlr121mun0bA8W84Bt4d
P0FZm5EUSlVLYwmUTJ3H8WOegGPYMSk2YadD5reUCOAL15fnEucFf85YBUH0YCMS5yvdcope0KxY
SGT1FNVSJQ2h+/3S1No3zEVYOOiDneiNUebP4Gi7wVkQvI8vnDCzbyFRimYiPHn4t+OgTBapZ2Qn
B5W4FjGOuj2CO/TrgpCZKI5g4++s4pk19vlmgss0H+NuLDrkblCxaDsNed9eACDd2Y6slQJTysRE
INpwbkPXkXYyJmQWDIsoEVrOKncFZcGpamZRc9vFZcImb2OK87sAPDWaPrLDhQBkTR4XWQUA5Lb6
bZEDzg7neKuyKcDpnXeRSkB/moDPiCwC13eJ4GI2kF/SkF8CszBfy6sn2RmkIseLAnx19o8K0ryM
+j4PHVBED35ruoCMBo5Poz76E6z7bKrOonHckcBIQ4SZsf8Cr3a+arIpdVlrI6ZSsg/mqQqQpvRX
K5y6wDqNXybZFZHfXG58EAswOLoMMA8K9ezzzVakjdPpWmF2EZg2v/bLt9UAmtJOg2HVjwXIuK6f
88udAmvAzmCICBtVHotHOmeASD0qj8Dhuqpxn7aP2nLs598+zaD1wvSByhiavxfIrikv6rVyyACk
bwVIfDX5LbRAXDz1H8pFP0ylKXhEXR42GMQxAzE944bi0V2D1ihjnOUDWgQ7sMQ/2/RJH16uz91F
PICaOYr0LAGEbvkLttwBNDdSDaFuyApXJ418chTo7a7fx3pxtVoHOPxHox2um7xMj3A2OUfVjFJn
mmDHj6BZNfqzb3/MEg9k6T/IERTYf+YxtbMfz0bJZnqzH6XVpMjdJ20kd62v08OyfOniN3MqA1n0
LN1dNHBSAhkKvOtFYMoS2nbV1UMUZ22UDjX0nfJvDhWRxlw6e6wbAL0ocAIKc7Hn5bZoYzBL0Uju
aTit1kkpJoGvv2SNYOu0scHFHiUtZVCrICStM1f73PtKuD6AwwpQhOqtCBiKBLh6zQNPh6/eyqHs
t5GIdXN3mOjGUWUAmPFc4hxJ0w1qmlQGSmM0e8F76ZPUGMH17XiRxMYoQb0D0KFtM3kszjkiHp7k
bJEwk6SeZp9kquGDSjeOYluvfX1Jqh5Yh1U9DX23RtdtXz69mXELYHf4Z4CJ+fGt6zLq5mgjHL+l
Rx2OGZm7O+1keEBs+aK81mXPMWeNywIVptbWDoBjUTxmXt18WOXG1QYwrkjOfd/0HmmsCMw6fp9/
vD7O3TnGzQdmfbCXXgRiraZXmlbpPSBVoMlK7js98epF95JlOJCmQg1SBJq+RLyzsf4sx+ExeklV
bMSaXNuz0kdmm3mNdQ/FBLeymmBeXpOpQDJj8FdURxISrpS8SkBbFD3gLdnXXqKCHbbnEtBQjgZ6
XB6oIHCb2GjNpGnstIHgzBARp36qG/UkLenr9Unec3JbM9zqWpW2VImeN1E7KZkLYa3Zq1oa0ME+
9ukUIsr+ft3g3uF0EFiDDhotcxfIVXtStVK1ywZMjJKTuVY3666ZFaqIGGxv/pAMQwzFnuGoHJx7
73boLIdoVh+Nigm44207WWhREtzue1t0Y4QvrhojSUcQN/SRQ+6Q//WoPQZO3B/aQQuzDg3r0ufr
s7e3XCxXDxrNvY5DpVgMatZ9E3UULJMxNKAmcDyqmRfLj6Mlqkns3PPAAALwy6jxL/sE1Yws1TgC
VKDZOP8Dwo7jmOTN7DI13Zulq01fhv7aqYgLDQS2yEsLgpm9A4l7SkecoWAtL3qIHUh+olUZFyPj
ICI1KEOHxrUqN/OML1nsamAeGgovJZ4i2KaX2DY8AbeWuYMxTkVpVilFvBGtuLX8FJ0TOsBdKCGY
sLu8l13NRvStHK+v8F6gc2aY27gddHTyHvps0DZTws6+MZyIhiSqb5ZQHk6SchR3ae3sqo3JC+H6
ZW6NNiYwWcvAyMr0roRqCZ5pwajRE2QdfreufTa1FwL25ZAQskA1JWoTJK7ywyoHWvuW1kUomMod
X4Nxwdco8OqI9JmP2ERwKm3RZcvWMFvcVnUZTSm4W4inf848swvIo3lTRyJGwB3Hg55gFICQHAcR
Ip8/yFS9yeuhHSJZaw5maT9B3tEv6+TT9cGJzLCxb8ZWxJqTUQlm5mlB13ELSprPRBOVlncc3Nlg
uBns4xlvGxszGFfa+JRmWnKKwR3pW5PzQtPkg9rTB8mw6+D64LSd19mZXS6KrBY6yc2Mc18vkoXO
bfXGGqB1rnyYIHjTNe8qE6z4SfxJyxu/GCekZQDZ1ZXbtjU9ivbCeXqYc8NNleEhBl7ZAaFOHNde
Wy3vIL51HEYzKvP1BOnFsEdnYmeZx6S7n3Lrpp2kyAYLUzeYYNQd/S4zvFLpRI7tAsXCzsBml3DX
e9zEVTfPeBd24/p90rtD0manel49Q68+2Ktz6zjrV0sdHqhcCo7fTobr3Dbn2oDiQrmmxqKqM9Lt
ep+7TWu8b23j0OqVP0+tn0z182hDf8zKUUKaGkHqcN/HbUbP+bhMm2UZlcQhQnPkEGQHGmaB5KEt
IfUYDXQWinILgtOic4B2CQVSWwbYOwLKCoy3AKwCvwo9mb4V0Dj9H0NDVhTDQ8crr3ahFVWpqRMW
lrTfJaoe1u49rlF3tj8rSwO+htSdFbRJD48Ut6dE3qb12/WzsztUCGD8zDggdObmFmCnTumgkRpN
UJVWLOo2pPH7VlAb3h/nLzM/nw0b/5Nm65KszExLwACtBmwJexrE6LUC2SokJFKXEoFD3/XnG5tc
ItGeB2rX+jhEBe0P1WyaXtqCb+z6/ImMcClEBWAu6DfDyKoWD31pvJiTJmgFuIRdsNO/GYh27ry1
qsgKrRmGqByQ25v9PPGzwHnX+PPirqXrfGy9vBH20u89HM/McnfG3MZL161Ys6W/ncgKrFAN4YPR
p5PmmtMzTZ8bgJP0UXMHoEFmXCrXp3bXq6Mn8GduCr16nNMzjFXS4NNwm6jjqe+rJzqyGgU9qc18
uG5qfxV/meJ8HIS3GrujHVYRVDAKElPKKLCwNxjW44jRyIz+gxsMuI4rOSMqXIryJCtfZOs2sYBP
zUQPmV13rbHSNthYWHsydwcTtJCrlK5DpEx2QOQ6VLQ2ANzywwQJJHeQoYCqASZkz6tbKslJSonI
pzGXcZ4KBm4awCuIgUMuDWM+367GCOUI05wGCBLhLWUNHyp5vLGWCQyo2hqZeOiMVf8jafpozcwb
h8yHhgxHrbQ/1wgmFfRwlzQ5FtV0b5jyp7gYhUWbvet0+w25nU21nIKNDi/lGsLgiUpmd4zJIzRb
b6WheBo1IAyNwh+nLERbsiDltZchOZseboHkvqAzNechMnMQ9jXg965K66SVjS9b8WOtzb5iN0Fp
ktOQzYKrdM/bbwfOBUq0kIoupxi4pL3WyS3R3yllcP0o7XqrrQ1up/clGP7kCuObvPoYRw3URVk/
Pu5qJPIqH4oYtSfqLRJtOe782suE9tYONnNC3Vl+y4Z3g2G4uv21aaiXT4MXa5kvGOjukd7sc+7q
bKAbVpBEQehe34/Dy7jeQ+mwaG7onId0dtyF3iqEYdDfx/ZHgxCvW7HG82MtvRN8E3airpw4nh/U
mWOp1Fqc+ZK4NnqbPRDJh0kPVQcF8FVM+nQQqrruuczNMvMAxC4bnFV2cPHNlhoB8XEYpOTj9XHt
r6oFeUegY1EP5C7wXM5q4JzhM4EocyvzebG+gUAQIieIiqqnNP00qFN03eT+qH6Z5K7zyal7CBDD
ZNLAWWqdO9ar4FrbNQGaQhQekXG+IOSoW8ualkKGg06mIAUddBKLLgGBCT7aIs0KiawKJmLEVZ3y
UTJFIcnu3v81CL7SPjmjNpEG88RYNwArJO+GqIpwmxkAn8Zu5S8vq+5KQnVvkV1ufcxy1tdGxZmT
asmf5O6QGbGr1ou3zs3z9a3AfMbFodoMkbvGEiVutDnDJA5FdzOt2WfIFTzOTuKlZgPNR6TxKxFl
5r7v3NhkC7sJkxGvWouRwmZ+LKwbK1wPtq+Vfu8uoRIUvonkVSBsNBftFu5C0qAM2xToxoTDTsnn
JTA/MkbmpfFNV+rfGV4RarkrarDaPdubkbKF3ow0IdaYjDpclj3j+o3VPlq6IYB8gN8OdYhIz1Mc
lM5K9fv1Vd19iTCW0H8dPx4Oa4DQWmO9p1EJ6mng+VnTK9DL+a3tQm+7x56Fkt11m6KdxN1OWgcE
XkLZBBcgwtet3i0M8KyMcqDPX5CkR1ykhNdNCofJXU4FXIAjNz+HydgDKHZOmMQn9fPgL755Mx2W
TuQT2Nm7cmB+IhQ2S5rWnZWtNUwmld+snu6t74uTFciJv4SIasiziBdLNEheCCLLl7QgbC27QAth
t3Vzv/LA+2W0SLoWfqmjx1XgvndDqF/752dFczPKqlGLpoLECiQhkkjKmw9lbkguQTwtCKR2EB2I
o5FJB9AeGljQrDk/IoY1FI1B4OvGT+X34bSGVqgczB+Sy/RKHG/UQytqXYgoHC0IEoa/TcmDV+fW
PLdrx1ZezVFBTFXFQbUgc748gqPbE+zTXedjoI6N7igk7nnyl1xdO0vvNCAeGn8IkL02wRYieYbj
Qxtu9tJDh8bL0BbM7a5VgEbQmswoTXkngD7ERK0cXF/1dDNNuguWbsE22b2oNha42WtqS0dGABaa
Cu5tvTPHyivUMkB+WWBp/xRsTHFHve/QIEzxUI5kOVpD8OwNfu6jZNb5JA30sAprNRwO19dNMDz+
rBPwccz5CJsFijro6laWj1UL/sbit3lM2S78NTj+iBtkLjKiwZBd38yGhlry7Vx9uz4YwW7gjzRo
1NWiNnHQmviWomMhzj9dN7B72W0GwYUSPfglrcyGAYc8SNVwGNHAmefPTrF4ida6VTU8KokjOlrq
nj/eWGXD3niqdh5kUPVi6obqh5V/1lTcPfpzUaH5ceg9pXyOK1zu5hhYw2uMBNL1Mf+ERF1cBya6
vxhVFbDvXFixLvIyoO2RZRbn0W0N6a4b20MptYDmJvIPq62y+6av0Q1AUdQtQK6J0mQ8ukRKClBC
ZHi6QJjKU2Lt3iTDgP8+3qrdaAapAg5CU5cUX5rW8WadyYRUvVF+jGtVea0qIips7rh8EF+B8xFI
M2Q0+BypXrVzrTXlCIJgO6xb+5nK0kEvc8GZ2ssMbO3wYbtkDQj9lGKMQGJJQ6cujmXROF7eq97s
0MDM5A9l3UZ6YpwUGgtStMwh8cuFwUGtHZK38kWvS2fMywoCSiTZU+tGHb9pWg+a2RspHoK6VtD0
8nJ9f+y6ra1Btn0321OvSiBjYxhs/dHv39c+kCkH3Z387n3rLQdRq56657K29rhDiM4EMyUG7LHi
cJq7+XdyovrR8uTXyTdKtw5aL4EgDUJtD5R+IctSYGPdWu+zZ9H98/OCuTbb3NmcALrrAc9lkcsU
NPfyHcWb9rYK1hco5RylU/vWvTfe0icR2Gk3qbudBe5U0mZcVXmG4TGUvfiHcijuCq+6XW5JSO86
USqQzenFMIHFtkC6hlabixc8QhuSNivwwqENEgfGJ4hmzOMQOlC5rCNDEILuLvHGHLelpkbNOiXD
4Ard+kE6NbBHLZLT6bNTiOTDd59qDGb+76Fx2ymR0eYPBhq2guTrPHrTh/UbIE5uh/gaVUeDeJIv
fKrtHVLUqNH1ht4K5o3Oz4xUj4slrezaXdzFq1W/uk9u6jD282/wkKoUvuiheSiQYUtqVxFRG+74
QXNrnU3/5sQOTj+lhgLrxCpCQsmTlsbfKvX3QeZo79kMkot7y46g3Y9d+XpLDDfrY1BO6osAi7O3
VbZG2ExvxiJlIFJpf47Fzh5SUge5YT8ThYTGGn+47un2wgvEMCBxYzqvF+3/dZ+1WmOzRdPsm6mF
ji1NBC0cu7vRxGZkaDT05V6A/NJiAO04wmjG8JfcoG+um4LMDkAk/WwD+T2ukTQe1u/XR7Zr1gIy
lMGmoDXC92DWOhojx1np8JhODhX1msj52WtN39X3hoec4DdRpnfXc25Ncgs3JnKeO7XF3Ljs1d+L
k3FIggJWyXHxkWAOawDcJSFBqXCoXJRdj0oq1+x+ZDqvwIZ46TPARRXEIo2TfYPwKX0SHfe9PboZ
Kq/fZhK9xc7BUNcp9fOxA1z6e5Pcy6uwILJridGWgvQO4Be+DD0bcdVAhpndxXFkheglz4L8Ge1G
J5a0rwNbdouH2hM9MfcXc2OXc9ht26OVwUHEA0bwOVQ9Z3Tz0Uu9sUYWH337gMX61YBCSJCFw8tf
20sb85wPp5luZr2Wjj9lyPJB8aepC5IeNQT1QwKIgRHp4Vg3nWfZjUvaE0RThXOw51StzXfgIoE0
mydLp9UY2fkEYQMKDrscYsEiPeTdcAt1R3TfKqCYBz3CucNTVW1aOykfQSdZHKjk9e3sWvUhAwmo
GdJoTA6dmQmVSnaBcRuzfJOoHNelLY8wy0ic9PSYLZ/LBwPyCp4DqWvVVw9OEeR1DxSHaHn3Xl0W
kxBHNRRlAr4OCVQ1tSQm3NmWOaDAn+z8B0ra7oh2cTv5UC0omRNBfW3H1UPGFszwBqRgGG/z+SQb
WiNBygqjTa03aTmmmYjBeC9+O7PAb5cpgW6wiS07SebRSHOvVe9r7FxLb97pBMzXPXkobCWCBLEP
Sk1XcuL3v+/0z74CF4TEVlnJ6kzwTPHJV4h7mp6lH20fHDAB+qeIX9jgRPRFseTu1EIQHTJkyIcB
aHo+tQuBaCnN4SqUrAPsaG2/KAvYya6Pbd8IlKTAk8CkdbhDkoIElUxsaHVeuSnGJtkfr1vYu0cs
wNT/bYI/EE7n2HYDmqUIXC9DsATTXeMZljuE6FZFKQONDsmDyM/uDgvk72gWQYsWyk7nc5fW67RA
6WYECRJ1J/rQTW/XR7Vz1Cx0qIJIEuDJS5lKbZIkaenhxCRyp033Uveo56qbALqUpMcW/9pPTnDd
5J5DO3stcxuCkrEkEpvIVPPAN2qfmqfUN30DOFTDnQMCHfu/cCGfmeSuK8XqNWIOmMe8PVROHFbr
I9VIYOjP18e2cx0zpkwNAsegTwQg9Xy9GjX9V8IhLp/JO6CaXZmB30VyzftTuLHDjWfodcMeR4yn
D0F54kCpNX5Un1ePuqAGap7/hCTvDvLibGScgywya2j1EhultbMXuzD81lCO5fScxOgeIIkf13FI
eyA0VWHhZ+ftBGJjtOHIcM2sr/98UlNjMvLUgAPJPprRAgxaF5mPiJJ7cGG7S+lV71UXiueVi6cT
ZDXWz9fX9JLOEKoouIeA88PrRrd431LGSUmbjp2ReozGbPq6Er136VS+lWaGKgnIvxXjNdW621nN
7qlqOS40giDVIHUBBL4ORdZ9QsYkWvL6k9JZguPEXAD3Ut9+O94tNbms19qE2UGtirXq49G1dj2a
KzPBU2XPVWymweKWoZoSlTINn6ixqVdSBFTpN8UKF+td3IFbAUXArlEEbl00OG6fU6nqV2w7THve
PlEnvTFm/X1jdLnAzl48i1kEIQ1LWmsKj/KqHZNYiwlDmTm8Jd36vuqz3F10GiIRezAS8j5TzPtO
tla37vs3M6Wmn61rmJTzk77EQasbAXLRfickZdh1KZtvxj+blm4yE+a6LLl16aoAsTwEY2odl0IQ
H+xNNpoS0e2JOw5xF/t887Ie21K3pQR7XIMoxyrHB2vtgthJRDgqkR024o0dc8hkaxlhhxIXOMT+
PbDceDYcLMSVSOe1eC4F8p8AB+/e4NsBcvkJQlajs0sYTiE3qWUukCLyhzzM7koXmCN5dIfUdSZX
dPnseuutXW4JS/TvLnYBu9VHdA7iYaQDYoQamQO8cMRyPkxeS7Cj97bN1iYXEE1yrcSkxSXbtWE7
QtIFDPg5pnbKBDBzgSGNXRyb1Zw7rRkZ8U9UNPdmfj/1d8CTNkTE17kXCW3Go3Hep1QauZttOGGI
1nktWEHVSeDf9pqQbFQV0ScO1jsw83Lbo4DSpSFliCHxpjVStz6isQt1aXQFNc80ICOyMbKbJ+jB
8q7fMDtTeGaY2x+TbMClQlANL8nYpfGHagJFg9qd8Or3r1vaOXpnlrhdAS5luyZ6w/xp5bb0JXaO
km4Itt7eUwdpTjT3o4hkyWgAPN8SYwIrJrYFKhL+eqsBCtPgUvLMVyWowtJzBH5rJz44M8f5E6vK
qs5EgSkqq8TrNfNlLfWPQ5U/Jvl6MJb462SJgHs7dyFMAg6JjB243n+e+M2mH+cUrKQg1Iia3gDX
16pULlnjqFviR21MHqdJw2OqOKRVFVxfwD0fdmaZnZON5X6pSGb3mNsu0FvXCpuo+OB4GnBUXotK
iHyIvS4RLOjurtmMllvPnkBiaFrYBGs/Zmlw++KuMde/cgg2RrhV1Ao6ZonU41aI8QBe8DRwICo0
NS+FKhTs27vuz2aRO+q1MdmxQzGi/JgdWtVbZRdPOXQQ9T+gOHyg9+w5FyOb5TmotL5cX0PRdHLH
XZGWurNVjLSnYNdQFLexNFcRhWv7VhDTgOIcQSsP82yTARJEfQu/vH7INXSOFp9Bq/CXdsYvI+r5
bjRXyBAUOYxUEvXMZcSMDUDtPl2fsB3fj9X6ZYV7e5RzXJWKBv+YSS9KzdgJhYIK7FdwUfSZCe5Y
gYC+M8eUjpGh4HEvfTIOjadVbv1jxfOiPdFIEjit/+Mg/xoUd6jSzJzWhTnJ6dR8XH0Db5cHEKx6
Y0Ad0CYU4Z/gehHtCe6MAXWFHqUay1WzZh40wn2ox7BAxTqYT3Mw3s+FXzTB8CLqldyLgM6mlztv
49JKBWCZCGKf00fNp8+JGpq3+mvy3b5Jg/yDLLro9u8gMCuBnFdBV/NPD7Dxk+OaGmC5h8Ul9ZAh
jRjH0+r2gNWQEPgybxClavZQX1Am/GWRO9aTQnuj0bFLIYJh3yX3qlccgJAE7UxvwXARu6NnYXmV
ID9lSJuCxEF0E+6u7+YrcNf7WpkdBBoWfAXjR5y9ls4nRXu+fhYFJnj8UKnIla39jFWc5NR0DgSl
B6haZoIC9O4F+2skfCKFau3cLxIc9Dq/DHOoDKcGZN+J/JHKUTl+k40kvD6uXR9jo7DIOqeg9ssd
x1i3qtxKJtyrQED23bs8/nTdADtbFx5mY4A/e10PSpZ6ROjVG64l6Qi/PkEXwqVpKbhJ913LxhR3
2pZEKmulwwVTUfNTMbXvDJUsXoE6yNJo75a+uEUmPFynOeqd8tDiaYDn+/qMlyZkLlFGFVwSe2up
InejIyuG9mw+t+4kXTnYA7yOUcWRKXeNh5aPu6RNDqkkH9fMurPXOehBMvS/hv/rdf7v5I08/u/s
dv/8H/z5ldAF5CBpz/3xnw/0rX7u27e3/u4r/R/2o//5q+c/+M+77LUlHfnR83/r7Ifw+/9l3//a
fz37Q4CCcL88DW/t8u6tG8r+pwF8U/Y3/+yHf3v7+VveL/TtH3+8kqHu2W9LMlL/8a+Pjt//8Qdr
cf+v7a//12f3Xyv8GADsWZ29fq3/9u6NDt/K7JX/2bevXf+PPyTT/rvGRF5kEK+gWQ9orz/+Nr39
/MhS/46MF5RQkRwGEYXOsl41afv0H38ozt8R8qIqLaPGiTPKzkpHhp8fWX/XLRncoiB4RT0SwoN/
/Ptbni3Xr+X7Wz1UjwQcox1+MX9mkGwH7TGokhRGmgTO4PPwAtzc0iJDthqqlr0MBc3+/zH3Zc2R
20rWf+jDDRJc8cqtWFUq7VJ364WhXkxwJ0hw/fVzKM+dKbFqxPE8fQ6Ho221O4ktkcg8eY7pDm1B
C3eIwKnm9GhLf68UIPyLTgUcroGs5y2zIDYOReakdPTB6He0gCpl0KjmTBy7SmbNNWkZ78/m9z+/
/PxL10+Q5UORNIHUIu4bUPYsR+DstpHg8TE7O6t9xm/ayEB96pdMUNMu0Q6s0VNTdD+/Nrgc4XNv
sjK4zvoRK+EmEzCY86Ne/VWMSEyOjj0djU0hhnVo9GEKgTnIVTAwjPLz2ERXJSb0fWvf6PAmXu7S
5udS3qVBeguCp3CLrHyZq4uhIdrD9sLfF/DDPkadSBF17Y/BYizbDQEPs01O9GXvXJgBqRJUwZD1
u2BXMkGfbPR5UvuWCbnbqXi0tHRnGvQfXmQ66rOo3Wg4SYum4jp5nWlzlQzWLHxDnT0LSAsydm4G
7ZYynb2ST25NIeeYbtHDXTk6n+2uIvMJHbgErQuwGwNiXwdwuA9TeuydXxYQXBAoB+phRJJtK9l1
Oa2LmzcBR6BQHMIvP++W0sz0NtE04ac9kUccmfm7ksnmW6Np5Z+vz8BFYh54GVBSA7yiomMWTL/r
ndkmQ0IT2vgtynHEGTKHOM2N7mqhDNVdejv77X0epgfU5XYbppd00+fdAw1x3dKhzQeSNWQBPg+T
jQWtsOB4hO+s77o/hvLAdmnYADu2VQ1fRyYYpanA/RmaurjqNRRPxPZs5kMnl55gz6ynt5wnGynZ
S/f12cRqs1RZVCW57KXfCyvzZaZ8s1gODl7ev5Y8elWjWvPBDvx7YxIvPQsCLQb2nY9s20VrNZ0z
OUZJjnR2gFfBTX03HrknfoEcw21LFCA3M7EfYeNq2dDCi90JNkMgDNZhZWulxM7RmY5lA6hBhzK6
7SWnDNxqmdsG5r5b0rJLJiV1kru0utFTd+vJ/BFJrr4BaF3Uw4GUQ2+IucpkpgQii2SuOn9wowf7
VPn6ocidyWdByR173/5gvvVmAdqZ3TdohQFzHnrHurA8bUFKrxzVTx+yWnWQZlbobceHsKzz4uHO
ThUQIYuNaHTLyrIJzq5GLopypstwRZPf62OzwMa5R3Nok21sp8toAQcSvSiQXYQ4A1TuP1tCe5iq
c9At+JaK163m0WlX/Ul22T57jrCgVekMT1kwHK2N03PVrr1wuAInuND5frYLPcsGbRUSmAC0cbBA
yB8mJIHbjfT0tXkEXG+JrhAKXWjNNAq47kU5IDlBTI8NZgDFhkBU0v8/zKKBeBCwAFCZXvCK2Npo
cCubsCukG0EyV/HFQbxESwq3yt35oLrDvoHaTfhPH6/wc9DQ+S/DaxD9PCg8IvHY+R1EnPseAL0k
rAxjA+hzkRhYzCBoRdyLYiZkXFf7sQNQJBcT73H8Rk+70X5GewjS7ReKMejkbgUzV5w3rIGJE0qD
OqgdVoc9VsqoGccMAJt69q1WojKy1eRw5apfRvTfNlbnGI1odT2iPo4RVa/6Qe61mxxVi0VyeHxF
McZwa3cIt/IdV+4MZBXRiAUyf7wF1kn+DvSbumQViPBa4dTxvbANBzqVbqvrwYjOLKJsRFIfIjVr
x2kZICFAsG1rF9c9HWerIsvOTG/mgDmn1p3RX7EHUbJvpUCl1f4U5Ikr3ekIUfVQ3hbgTJ5TJ3rf
OCJrLMSyhc4/ZJmaM5fGJjw/SLF8CLLHuYcK4q7YU08JN/skL2NhWFq2DV5SDBygq+3DM6uJ21pH
J8dNgrJo79T3hZ960X1zNG/QTIN95dlhojr0J7nvQsP7eqTXfM65+dXOqpp+zLTW6PysMJ1G7b0m
sp0U1K5fm7lID35M6NkwV2cyzrB5WGEuV+LoxWCYtx2OXsJsP3gQsVZC/mdr917kSNYml4N7toZo
WtLMFJggn99Ib/JVHBmUZZmfO9qBh2iB/1+kX685g/PpXF0UUNAlvI6W6QSY0WMOkCxuhrZ0tImb
joVi8Nt29Li1hKu0kx6jLQmxZeeb0bSbpxm4wt4px4evV/DayMARDS1MyGIDxL6KxFkJtiGAI9AH
mg3ghnpvta0k0tUFOzexOnTdUKdNk9hAmfjlfgRPI/3TGzv1EYD5fXfHqgDkEpvdPsvGW7ucc6Or
kIISPlpEYpfgpC834UPyxnxjN74upeAcOMDw63m8ehLODK4JQUytb3tpLROJEEa96bkT7WeMUewV
NFcNYSw3oqYLIuflIJxbXLkYLetB0Ugwr+k+/V3/zsLpdnFo5o34bt9p7nh7SEPqKGG5a7+lrvS2
5vjaPXJuf+VjksRQJhItIx5VJ0fQz8lpts07uz5ZM+Cw/RZU9NqJODe4cjZK3I5cmlhTVR4Gq3f1
+F3o/1S7az2rK/eCXCUK+hOMFPPeHg1X9o2bNN82dssyN19sz3V+THbgZRIm5i56K5tT/6yGzFd3
o7xZOvGqp63defWUAwKHFC5yg3h1f/aZhZ4nmdSxVRoTywSq/jGvva+HdHVxzkys5i3qIHvPBUOU
az6K6LFOTnyr1+wC5/GxNmc2Vm4479WOaFCnw7OT/CKJ0zzraF1f2gYsYOrZXz1zm93WNr/29ASK
8b8nb+WI7dxIiViaMumu9zg4hEGW3twZCcT/Ui/50yBjQZCZEU/t8/C7ecyCrZzFtVji/ANWPpob
Y6VNNVbPimZfF9pu6NnJXoAudh9U9u+eM2DKtgpxW3tm5bZzG48jc4bVhCnOPHfo/91/vWW2LKx8
tFJOouAdJpan7xB9dnUqNzblhoV1zauFUCSBBhqOmRJ5sSFdRl6/HsPVbY9XHVsy3UidrZxwBTX2
WbMJfBLJkBm8y6zf9Rb1z5aNlaMFg7OwMws2IuXUQ1zdjjInK75/PZDr1zQ6jqwlxYK38GqXVTQ2
VKnFPa5pkCS5ZcCRxvGX7uAFnsJ9dl9t3JnLn3jhBM8srnYYNxpwZY940NlgAOBotkroXdbvS2Ij
/76x17ZsrfbaaFcUtAYJavT0pptOlR7fVgS5IkUDfmSLzPTqww68//+ey3UbWRSnBRERRtZlh/ye
w0lBQ/1WTh765qe7Dk1z0kVJRKjuuAWIvb5Z/tv0akOaiTrGkYFlhNoxF9/ibk/IZkvMlegKb3DU
GpekyWWTMVGsBK3zRu9Hp2g37OKD7jX+IpooFwoYd+st/sFttdopn+ytTsCctNoccdibDuC+Atn2
vNMOiG1AHbT1vvhINn1la3VXMt5OWiJha3CTLEQs59Uu80iIhnxki3Vvebmhp3pX4jMyV3vAS8cX
iZPeqsh+pn50+3/ZTZ9Gv3i5sxdPZvTqbKn4IiJd/YE2SDmWy63nA56gnZqF5i9y2idyz1++9glX
8mN4u6LZFNB99CwYq6loC52boD2WftqmtzqYGApdePDY7zUr3a9NXYufP9laDbLClINTnUtMu70r
HlmGyxX3uk+f0KWTfE/h8hTna5tXjsonk8vPz+bVqJIMwAGYjEAJp7IHy4AcOogzvrayObJV/FDR
KBNUwkwflPsaIBo8WE90jzfyfn6Zjlt1nCvOB0TayDjgLxQ6IKL0eVgdmfI5jodxmcmHaKdxdJYW
bn9gvum0N83rckqTIN5kzF7+3E8HR0NBAN3WCmSNFNR3VheIJYWgRd4MqFH16CLXh7L+2c7JcFQX
hQ67j43bcUqH0mFtyu9qnaLzFaqBmkNbDqAII3xjT11sX3wQCuBITS6NZSB7/jwR0zDaE82HwQcx
lxOBfwLtFc4oA7PfCAIul3hlaTXloz13FCwzg5+3ylGrtZDnY0AkCHzbEf9e/2jV3BPg0E9k/2hW
w/swgsQHTLFfb7WLSw6HFGgNRPgfYqvrYnYvbZNrVY8U+jwBJ8ZN6L5kp1ifj2YnTiCf35jgy5gB
yVjMLpgibfDpYM0/z3BR6BOZRr5staVDO/PbU/8Ne81luypoTsmd2EglXj4BVhZXhwnOR+F0/rAI
nSKvdcRLu2j29siZRs701OzwEN16AgD9fLm3deRMl5qwClGh9UA7SOyok8wHn0AgGYA01ikwEzXK
z6kjcxFkFmqyOShuPTAC0MhJWmq9ldDbeCLaMN7ZYFgI5hK1OQcsTrZ0e8Wo5UOt8OzUtSI/mrFO
KB4XYzseVJOYcWBDVRMsgIZZusAMdD9o20ymN/V90nndYFk/eFEWobSI9R2YpOml5ANDtrhJsdeT
vEVlLCLyddRYfWCZ2vtpxIe7ViRJiIww26NK2E4Oy8bMQFlHo6FoebJvoZrgMjGKZ8gJoKEj0uzH
fIhNxWunTvsBSMcA0pR0SgYw9zcQ9oCvsX+X0yR2UZYCC1TmBUDMOUsMf0KKmTtalCc6up6L6ThD
2fmGWbzXD70xMB4MRa4UztRyHjlZpjbcqfTSPkmamrd5GXUHqKclo0+VOHmHAjQ9jGZm09MY2c1f
ULCh/iRpfRg0kQSQG1BzdyKcYi10PfPLhDUSGN02JifSUPWWD4CmOUNhyQKtFHHn9fHM3olsrbCK
yzFzijGLKVAqnfoTGXKOy17XZygRoM52KjgzHA3f/5RFfQFlA20sgrinaVBiaEdMooWWtrGPW0ST
c1E6tj6kkVsgOoB+HJOkfIQKBP1F0jLyxi5uHOQYtNhhtf7TlKx3q1x3FUs+SxOSpmV9nxJjzH00
PQ83k9bVPzOrkIpvEs4bbxAxfSxZydH6aUC41loGQ5s2XJS7wxoYn6NFpfYgyo6WDpWzeavEVd06
2az2r1M1taY3lGaJUt7S81E2/CVlGaja5ynq3NlIFNMfslQXTo4PiDy0WDHDY11hoK9KHZpwnsum
CPlgTX/xqU3BFZvNNQgWwYwNVvkYz3OZ690pafgcg8Lc5rM7KQP1xDDZJzIr0wuJZFYESwokfhzT
POo9Q5204kDSzHwc4sw4tg2p0S2ua8MNyUr+CPZK6mm9aQd5MSQvaTtnT7mqz7eJXaAOHIHwGp0X
VbHMLK5aYVddAOz7IB1ecwW0hAnxo77PQrs1ox9m1I2uwqYqjFSJanI2EjCqJn1jlg7XS157bSqb
d1DFKogxZTw/9s3QDs4caaPwjFlVMoeqkXUswbK3k1GVHfOoSZ50e1bDqlURreSDUlVOUsV/Gj6O
0qVGrbzxqbZ2Y2dUIelFsQf0aMo9iyMp05Sm4tdlk576WUyukcbkTVhtI30TUhueOQ85aG5Mo9xP
MhGhUk3jri3rIpjjiUvXGgbFmaYawWo/mG+0hfYOj0t2iiONTw5NNd2L0Q2xryrV+qMUJKFuPttK
ieJA3Pi8UfGCrSLrtcc9etMSVh0l9k/qlG2ZzDvaaSjJGHUV1kY6vepDBAYBxWiDeio5WgqM/Emx
1eJNAtVxEykNzhi4xkiYT0nmowMQJV3oV36HzrJ5yNUquR+rZHRbHud74JOK2DdraEmyLLefoTID
oFcHcH1XjOptSpQKagVp3T1gMvrZ6YiMEr83plj1tZ704L+tzP5XjOuX+zW4p0tXRxz5LAuOwBHU
38k92KG7sK7s2IFD5i+kgKxN09V4sKeCTY/RWNrOyKAx7YxjyW4n3tbcj+OSfKfDYNaujXOHZoKM
N5AtnSH/0ZeG1biqAg0rl4ikueljvU4D3pmGF8HnBLOpVIojiB69Q3slfZzV+ZfU1SKILPbEU1Rk
NXtKXVIPfyJcOg7QOI+o31KHlZW2r3W0L1BiVw+UZPzYTCQ7aFCWCkx4GLeK5Usz9N/yXlMds0ir
W6ZGKZglJEK8GTMEf/FLrZRnYfbfdXus3+Donpf5cQRlr0BWn+weFI9cGMTthLoMBJ1EnahqtwV4
F2e8OfZmWfucV/JuquzMMSmgrw0v/vBaPBC9guGSzw64uLNjoxbCH4qo3Gm9Kh3DRBQN2skGevIp
Sniz5I4kcKSVnQK+ZBPpoRoAzpzK6o55L0+tkijPhWLzPYJW6DuzKHUhUXhsGEd7/twqOyImHGtg
CB1S5g2aWBoTbATJK+rdeu7EEjqJPfB9d/3c5lgPA9QWYLM1HJV37T2LzBHtTHK+5/3QvOmpmges
l+ZfrZDM44WKGugAj40V+5P1VfwNeufGSU27P7Po4dWGctEyRvUsMjWQjjZD7bEZXRl5P1bO2PSG
h35TUPCU43SjkhyiUzz5kRdq5KlQKQZlqMha7K66AV6MH6xcFF7B+7fChP6tzYpDNi6Z7Fa9B5ZD
86TNxHtDFEgFgKYzCbsOpMtdkTzlBqt3EIWx0cpasQPR+SGZZkXCcczKrgDGOndyouiP+UTsfdoX
/b1S41natb3qtUb+y4pt6gwNlWEECIabA9zhtz3FTIrx3ur776K27Ds7VvIQ+8V8iIdODdt8SN0M
8pp/klQfHhB75a4i8ok55aDyvSpp6VZRrLl6QyIPV3DqKhNSKswu5UMuWHRj1lmH4kBWQRuaZm5V
lOIBAsBQtsQ1uZf5WIdm3/1piy57rBQp3dZGUxT/JjoSGMxnzZOm8++FofF3o1OUI8S5RaCM3JuS
tnORcyY/SMkz0MLW80lGgwjbrlWf6VQga6l2lf6QpA1xCqjN3URaBEZQ3Yz+qtMJrUkQh0iFOyYj
wNzFnE6YpwShe5dkHlW7wmEaVJADEw4YBfLaHDym1DV6WDoENJks/DKjpZdCRxwikkO0N8g8o5HM
rBtHiQAzgw6iGT3JWZauhohy36Lpxp3J1Hp9LUEFOUXWvp5l7RlMFwFTGuJCBKcK0Vpi7rQ5lmEf
WX04KGZyZF1UB6DjqPZKB9ddzNO011UujgqarAJ1tAofKRmUemf5YpbdKVq+Z6puZz7Pb60lEz+y
WvVQWpw5VmJoHiFZfaNZEoH7SFvsLGBEVYqfmtYkPSEn6cwd8LC23nS3MfDbLnBzkSO6enBogbz3
3HqAfACsUCuoiaIXEZlooSNFWUJdL+eGF9cywRuHNXubG9Z9pPQUZCUGtjOjxGNFakOzlfZOwgET
VqxKcZELTAOq1WB0a23TneLG2A9QYjmog8YK126FhU1eKRV4GZPZBx2+WXuDHadaQFRoPLigG4iD
brTZzQhNLHWJ2BCz0NzUXhJqxQdqFRBviXqoGEmZIiwXcZS5HfrHH/F5We/M2aj4sTrVIUEK7cVC
6PtXp5a4qnBdiGPWJzjWRiJ+dliBd1wFHL8d2bCdkkFmvJla9SVuJ7Zv53KgEE4ZzKcm7pvStZLG
fFUU3pquoo0EatTduEv0dDpWVdb9SnIMlUq19WZblT9bxF2eyO3WA580pkkf1BM30+K55tE8OplF
i7eGiejJyqrue6J1meWl+ILJAeKDvFgzVcOmjIhwWjPGcmZWr9yzouChSIfZS0C7+WQ0mXi2K1V9
SHFpJ6HQc343NqKLnIZAXQq0I3PtFwuOMvx/g5piBJJo/pAMDzYvQ8UefBBYodw/ki2G4ousPVCF
qG0Cn6IAvHwBZBp5xjTc2aOPtyy0Qqgz9RuQrAUev85VoBZGGUJShKUXREWKFLXg0TT49GHIDo3m
DmCjfJ6RmuGB5ersXXsAHxS8q9/u6RF+fIub4soYP33AKt1VA/texuM8+Ap5yuhTXm4Jw13JBXwy
sHqaj1mhgQgKBlqe1oFQ0NQkoNqdZECDaRJVcFNsoOkuAVpIB59P6uptXqcDDhiEQfx28KIGJEXw
OniY54gMkO/eRkhcS7t8MrjKOFUCHl0SGByDERo7DvvJ75grfQC2Rrf8XzCHbQ5xVbKwG63l4JsA
hYln/aL+DLlJvDMeF+ZzHHLvH6dzkFsBSzdUrHEa1NXw6nysjKRUB99A6OSSROMgTY24h7jfV0FX
W+M62kpWXjsY5zZXA4RqmJySGjbBV4Ea+CN3wdkiHAFt+YVoE/p34EdZRE6qgOy1H1tixvTatj23
v6rTGFWtQZIB9hXQly0ZHvpCdUf7mWeuUTg1pC5QknflqQre/644FB5qADv+Rp5BIvOPEdxLgQNc
i0vhHJW8dUoz6w0xZzG+prTi37qJ6FRuFaYuktArE6sJt/RR0ThTBj+eiFNq98RC9/L0/PVOukTg
fVhBDxc4ElCX+pj2s1R3zdJGF+0ykBsJnH1xUMMc7bi+fa/8GN0OIn+Bdmvs4PvRXqDdT9+MPV6M
/NRtZQy1C8dr4TWxiG/aBjC3H4757ENyERcxZ5aCSk6zN/8stftkX952QEuDOcTTtzrg6TJ/n7PS
nwyuS8CAbEcVGWGQ79Pn4QDKHw91+ydw4qITRg+A63Snt0Xc8JfALPwYoPpRBAT5spPm6Dt76+K5
TJLjc7AA5sJXgWztan/PtjBGOuXqB0xouW+KE+4bhwalHwebumDXrIEK0EDtZukBWoNY07hRy1wb
VNR0wfWdITO3FCLd6Cn6Zbxs0/9dcY+oHi/a9eikgir2WtM5z42MZy1Tfesuf9Y8AYRcc1T2S+NK
+cY3+GQvTw4co4K2TwDGkbJcl96NOdWY1HLNlyXIf/UbCOf5Fjj/vz46VzLOlokaAhLraKICj/Pq
Ik0qZdIR6Wk4OtFu3ls/iz8gWaN7DadF9au7UnfSP/Rxw+plwnmh3VuiE80CJn7NLitAXGTOEQLq
BU5GXc1DRBcaOzPAgzn82taVeQRvEGaSAoQPEqHVluR81JMq6nR0E/Cn1qBBwofXKS82tv6lZ0eJ
AFhqU4UvtS6I/khdcBGB/9M3WuHI5jkZTkjFOSN/MLeYoi+DK5hiiEyx8SE7s268AU98iji10H1I
AN7MoFGIjHILjX4BJdYYSi3YgAuzGTiAF0d35sj4NHDCUqn7mXxM0EuXvCVj6+rqtwgaLLPmDeoj
Oh3/D3Noo8ADF7rwPK0HlscM79JYg9HuvZ45amzgLq9saM0gNWv/+HpfXJtF6Nuj+AsOZcTiq33B
MjCzyJLqfg38sBXP/myS/dcmLrcecscgm8Fqoev0ojWi6/jYo5ih+3Y9OYoWu7EC4pktKdQrAwFl
OAoCmsawaGsvSFKF2i3UQXymVl4F5NsCuf96IEto+/mWgctTdfSp2EtFbH1coZjY2hEIdfye/coH
VOrLGXUWeqOY6oala4NBgQ8NFwv7I7p4P+871GUgt25Fuq/GSqDR+B3coFvkxFeWBd2VkKZdrimc
2VXhtJNFoc7Ad/pNjISreM/V0a3t6W/P+o+avP/H1u1P7d5ftoL/f9jkzTBh/3OT9675U77/fj/v
7F7+h393dqv/WjjFLbQOLKyrILb9r85uU/0XlgQti0At6Kjsm9iF/+7spv8CpxGQW8thRW+mhTDo
353d6r/QvM803F0GREEg6/ePOrtXbvzjGOEyxEd83PDrxoZBG2OSkTr1ahU5ZwuJB5n6ulLtBcoQ
TTk4CD6dEWzSmWE6kDoOU8q9kaDfg3yL6+6pN6ddrdYbd9jqVFx81RIInXljOyOFzVp81Wi+W4AY
aNEWHHId2/ynCXQXGCZ66i8aR6OmjaIibWAi6G9ULw+i2pkfF16SBr0qmzikNeZpbc9Y0bMldjxN
pi1Sr8WLQAdKUjF715BRmKWGi3ziLmN35igAmvvJsmTD968r+39bR38uHj0ATlxEcqPRixTa1Kln
gXI91uN9xJB4Ss1FnRE55jhsrMRHDgpuSIZdrjuoyhxQUPItHn8/Ox33f3vR8xb95Z45861/fwpS
QQacK0Okt3oGz02nU04w8Q1wFNXP3HpgXetZ9rNtQbCmG5DsV4KvTarGyqFfGMV5Ot9Qk5IpUWHL
1NO19kCkDU1HLZxm+aM0ctWR/bizBtXlo7IzZ+olyvvcgbCd/jTr9IjFgoY4R8VocNp+ClrjgdeJ
5SqNdStKNZwb43msmZcYyYnU8a5GH3uVtqdStwKCsh9gsGwsj+38s0xfOijAmyYqAfbgTaNyX6Px
vaP5bmzLB9lTlCuj3aQ/jVX7aOTKnaIcWGwd0d8V9q3uRPJnlp0aZINJAhYFKGt2Y+XGhv4rGW2P
jKrbMAh9ds1eUno3CShr2KNTpMmTNRQncGt64wiMRTM8GXa269TWLVMaKhLHHjdc0/HD3IJhLzNe
cqG71mz4Oes8IkFr3om7XgNaWpkdPeJ7cIY/scK4T3QrBHVG0DbjEQn2wZnMt7pXfYJqz6xTL82B
O9AHvwK4xJnL6Lc1aLdZZcaOYO0u4uizbdPQ1KWr8PKUEaiyNeKQcraLVFTIdeMm4YXPI+SepUSB
3XbyQqAhmrtTJrw+10OOexmsGo96U2iOAGyAKaZrs3Svi1e7yz2jqILBGnd0Yl6FLjyqCBekFGAb
I0FhWH5st6EyvvI6dubkTzYPYWl/A/LdAS5hKT/dmwPz0OMJyEXsDzn1s376PgnlRQcFa4ujkyod
iGrqYCjBmFyXGzHi6vK+2LmrsK2ttdKqozb1tPm25j8q5VaWW6+Tq+4WCDNcAUiiIoD7fDqAkdG5
qKfUUx7Km/q+dQHevlf2yJPfzHg+x0+bqMzVS/bvUS1Boro0X1/QvOrxUJKkhTe088wTdhEkcL9W
F9KS3jEj2vc4lVOVoHzUHYe0OuK/+zPw5U47kYdS61y054RNbHtl85B0QF5E03sdV0HFNzWlrrmO
xW9SIGTx1lk/GG0y5lEr4a8Mhz/rf5XA/2LjepDRFd6C1DQD7aV4Uv8h8Pdjhs7NLp91dgWioDBZ
0wizAu/9IsHW7jU3z3RvwzVeCwDO7azdcW/nIwoZqUcf+LPi269gD3UXPe8QyIhDLtz8dnwxURj3
tpoa11n7jyGCiEOnECa2gEpdbTtOTfDioSTp6TsJuEfim4cxgP8y0VhGKiSctW927yc39i84Nzs+
yt1WX+e1wVNKAW+EYhdFauXzJPc29tTUjymgGCj9JfgSPduP4nFUOmc2y93Xc31tJ51bW47h2ZI2
zK4LU8N4Z6X2iTGHZDKCvKkDdQvhts5yfEztIrFJgfdFPmX9nM1RkJFJbiEDt2O/CuZ2oxP7yU58
179PnvEKukPotP7YynBf81XnVlcDFK3d06iE1bhsHavaq9E3viU79IHNW8cPOiiIFqAi2nG11YYF
ZmICaA9i5I1HDxQiqS0eM479qgUcYAo3eSFoQV4w+e2dGSyUDQVg1j+BY3/ZSidfjaoWijIwAQAY
ZHwUNM4W1LBNSGRUJu6mQ3ubPKK+2u+TQ3KaH4BNK35Hx+JpK7vzUSW4GD6omEwbsNxF1/HzJgJ6
qjMI0RPPuMve56d0X++JUz+BNdN6mX7RyuFh6uRQe7Gev969VxcXvtoCC7uK1/fqFTmBcG5EtR10
nP10SiYeJpqPF89WM8K1I4nsJjKAFvJXF71tLGOyIAPue278Kq3fZQOy7a5z9eJZAAD09ZCW/bie
S9BmgSAHKujqpRiYqmczyA4SL4PKdw/xlqHeIrSkiwu5tAGeAwbyIQb6ps/rhSfhYJUGbHRwbr2n
+EZoKIBbAvXPe6d4LEJ0W941obaL75v3onYakI38Sh/MjUv+WthtgvwNMwp/gDzN5+8YVNowjcLF
8QYPHTB/FOm062QFwOaIZFPrAGO8F+nGprn6zEKK0AK1DChWrLVwRlQAQDikGR5UKG5FVQ00VOKy
7tiIzC9q6ti24lYA0pjTMRqUE6vGv9MSn6jnzp8bS2S/nv/zD1jdoxMa2mmb56lXRgCUEHew8MYq
C6freSCmv/Ryk/Hp2q7CuQRqG0pByOusVrwH+FCQCaCKwc1ui8lp9hDUOKKQia6o26UysE32tGVy
+fmZI8rqqtWmASZtTh2kfx2Uhr4+Ktq1ywtdkwqKPWiOu6jiq3A7UrMqhEFQADKy+q2wgYQCrsUp
TJeAZhxIYMfU61BTocLUoGaQVthn71Bm2s+ApKjD7wLJR94mPquj/VieGvatIXmoTOW+TzkSU/KU
kh5xzhiyQjOc2LBvkN7el92vXOsD3apf5fKisag72dpG9WEtbvlxY56Nb816UheW2QizTD11FkfU
CD301rqlHjlWjPF2qkP4zxi/bLKX3AZtafRopcaRq4Y/t2UgyJ+5BLM2kGeJ+IaeI0eAvjHB66Wl
Tpohoo7AnyDphgO7es8jac2QGAeg/SKEsnSzA0YbUaL0ZghE4r0e9kcJltPJa8CdXLvbcltXw7Zz
m6sTZYu5qqzFpvCL99EjTubj7fezfOJoV0c5OdvLVyAEHlMfEE35D3tA/16nsxGv7r+mVqRBJliP
DKgWQDxgFC9fb/V1x82FiVWyoC+Bhuk0mKA7fg8lN+EukpvFbpnX8nX2JYIKSJptFcs/qPMvXNXZ
0FYuuldGdQZaE6cYbXhV76l4ckSuBooK8GIgA/cQebVvLYJyt0jQ+OD8c6on/DMoD+AH2KWHLpzC
rbLc1SDnbLnXiSuGTJCqZvgq4y56GG9aF7qcaAmxHtobA1w92y1715zZcvUvkRWqjusEUZxL0tQR
Ao0svkvqF7WeN07NR5F4PdEohACYgNAfafeVh2apsGiDLIwn4oeM1g7P3prMdhP9l0SfVT2bjtqW
u2oAYU8UzOPdyDy1i30KYjY+AcBlApVbMADhVGis6//B3nksx61tafpdeo4KeDOFS0smPSlOEKJI
wnuPp+8POlVRYh62Mqp72rMbJy6FBLCx91r/+s2FA+vb5ffnrzvbzHsIjGM0mVTRBlEHUuzgwOvE
fQd5O/dUOsEmSHfzLNpW2TlFOfrxiL1+Ze6LfsGsHZGGKl7IljgnHPz+JLCAJJCBBGMmp2fFX7No
8xLWVPaNyzd/7G5E1YbVf1tfKVv2bu1uzQzB3Cu3l6to395bu/rUXMG2v+iVtqLi/zrQV9cf7mI1
cjqvKLo8IK/dsGJ3aq6SLMe0/VrEsKXbJvVoS/r7TGdewmRrIt0Nxdc0OhmF6ebdz6Yb77rUekjp
JgMIYgrh4fAwbbmqvXQM3GWiQulzqHeVU0EFr+LFTSx9J4bNcRE5uuTO0cPwqR1zr4qeDPF9yLRN
OCp2D2uRGajqt1VKaUdwhRHakvZrXpZDbobeMN2WTJZrzRf7J7UO/bGLHEK7YbRWO72S7mExe8pU
OFpG2A1SISfIN+iwHHXJXMxXHdAmANpXyPSbAo1MXdxVonGlagL4reKWvfg2sjZR8xyHgboySKFX
pg0hhYU7pfquzA2XP3BMtYSviO1MHiG+EFwZmprZvIeTSvP7i5PalvujKd+LYWAv1uJT0MHi5PDC
BczODO2+GJ+Ecd7I8IZHInlKTXRXRYwmJ1dhLdlh/iIE9JZq5wo54egCeZubwAAaa8aD3o5Xsjle
ITmxTSeZpz35sU4aPQ6Q76Gu3oxl7ch6sBHF+j7NYKhavI8uf4gDyxvS0I0NyQs0hfRyyVUbImNE
4rWKeZ8hmNHMyMOafjuO6g6Ot93Ls1dLr6k62vlsICSQvXqB8aSTD8F8TemFnalWzoCyo43NV1FL
nUITN0P22oiTZzbaXhFx5RRY1sZb0ehek9eO1Wb7uUrRKemOlOrHlEJ+ogkz3iKj2OhGiVXihKIh
2Oe57GbZYyHLnqCGTgKlvlSx6ZiehSrbVMSrZbPhG4nlVkp+SLTJXmRWRIIAKaJ/Cya+pMqewV+W
Z2msHIB9R0byo0rETHQ121N+h0TRDhPBH6SbtGu9VH+B1GR16ocSolFs/UGV7R5mfpU9Cr1lR2h6
KuEpUq4F9SdCWZeVAgk4RQSMK7qRnAATvGGQkM1MnlUnnHDII6KHDCQuo+RqRcKm9NFJmtEdo+f1
5ZSLsW0mfvfYHPqw80xi6gRU+Jl1AJPbIldyiylAqokTmPgjmmAFmaZTiJEjmIGbhYI7Dq+1ZXgC
I1YloGwcSdjNW2ccGVAom2oaPTOb7WBsQXxBI8GhDeuzaG/hPd5LVGFm2G0yshsV5T0UZy9tjmk6
eROoVRNOm169GRL8tvXeTYTFrzMyO43FlSjyzAXn/Vzq36JBvk9j/RRKxqfCKlGiZt9l874wf/Io
9dY8VPVdl4i3fQbdpg+vouk962P6l+EkaOIz13mYwmk/1v0vkVc8RCFWOYOvL8sbJPgP0u1QASxs
Ezg/9fOzJOieORY/mmG50VrldunS/agrjqYsj4NZ77Ug/Azm8EGu1GepbG57hVkFeaZ598pM356B
PGfq+6aU8QufoPyzKhR9+TBb01YHy59qYZ/kqZs3GcsYxLAf95FsoGWoHFXs2GGkn0LZXXVmnNq1
QnTpxDrPid3QpJsGiUJGEK+OmmsUpWNelX5h5T4UXidq9DtpWdiLUnMbUCOXcmuvFHhBsEJbYcBk
W+FyMNLCV4X6usA03p4TDVp74o9mfTPM5rM+4A2VFNXHXCYvcRumkFin7dRzrIW533XAqXpy0Ib8
tU3LB8YJfKkBwsXOTPbw7u08lb0qm+F/KC4nEnqTt5yuqjb3hL1489DsYxp4ycwdYTz1AjZ8svmg
CZYdNp1T6ZNjJgYBeQtwH0o2yLQVokIYoI5SNE4dTs489tejKpzGGf6RaNmdVG5oa10F5FkaFDvT
FDzTdVtsTKcDV4KFb/ez6osIJ3Qh9LrlQZmTjRyEdi/1gNqnslPdQBd+Zup0SIL+JbAER1eg2Jct
1sPBcxHqvmhkjlxnfiyGB/R9JfyP2AkTSJtmys8V71WswkroXrHxOtbmLraGXTTpzsQGWzGT6Zjn
WUrnl6WO8IEPWfLjSXPFUbnNYgYlTHHxGAWeyrb4LfEGYgLq0G2ibmR1tJK4CduXhs8+DS1fQ3nI
h7CXGFRNc+FrKR2lduoGxWsr0wm0z7xo3jNrOhmztdiaoG+n8tlqn3tZ3HMJf9bIUi3uRCSQevuz
TR4MPgsNext5Vrdd+qSYb9ysrbXGvp5gosQvXY7CZnaD6icSpV2pvUh9tNWaZodAxtY4LtCucUqb
toQCRhMFr29X8YzOFmbZKHicnlcb50+NPNn6gC6cN2oCs5rCsVQzNs8UkhIt2/AhwBhZVJo4VPQB
PFg1mdw2mK8MHrYUm8yGUhvdppMp7VaK4ZCTDDZqC8oew8nQaVGQZYnEaZX6ac/H1HfHFguhWU38
Srsw+PkWOsGcVhI1DEAZzZx1OgiR49URLMasYvFlT9oiKPEpOCi6Y//SROZ3f/uvmpg5uKTgyMvA
R/4KIZgaMmF95GrGaSIqKscMY7U0yGgqLrRX39X3EFfhLqyyAEU/q77LjowHhFDrQCVDDID5ReIT
zlEcVJvp3h3xtxSU73+/6HeoIo6mEO9wxRah/369O8uapC6xuDtVLW04P2ygudOMH0X7NsXS7u8X
O7dyW6tlzIMIWSAnE7uNcwpe3aBUydXfdzjPmCeHJ8WendkbHkaI17WwXWdryr6yxeNyJW/nN3Ru
/t9/wzdo7Z8/4TwNTg3jpgwX4JpEey9wpZm1j2i4/fs1vkMfvlzkrCtIR9rkfFgxoXvxc8UelsOI
ofnzSoAtfZ0U7uf4IpPim+Xz5aJnC3WU67jOFx5uLVTI/A5JcYkvde5nfv7+zldLlxhUPdl6X0jF
BD1BM4xgMBjtBvFkOxzb9GBmK7ttzyic5bTYbf0E6ops8E4zhE3IoF2aLzlyfINkfrnxs74w6Yjq
hQwDrthIW619CPPJ0bEgSHUJ1s5dEsYXOtFvIGNMnOEZE6DL+PN8AyqssUJAReff96pbcEKLHVIB
QUPIP7rapNhTadhZ+59Bqv+fSPa/LHrZvxDJ+p/vH1nZVx9fuGT8zX9zyaCRrWuA08CUzfXEGP9J
CfnNJbMgiq1hAyQcrKDCf3HJ9P+AasNfabimkNqr81f/xSXT/oOQZFG2oKZhksEU5H/EJVs/969H
yKpIAETlN5Jp9hvY+AOFrjNpDCUlxJoSC4+NgqfRWvzu45vCS17z5z+ezc0//+yfuP43IA6zDJQc
zAKhR+G8/HVLjxMxziSYoKB03XHe63tKMpeugx02Zv63eM0hPZYQGPRDtfm/OC65OogIKefYZvF0
v159SMWa0z9oAflRD91I2xR/c9weN9rN3+9TMtez6eyx/h4mEF2y2tVb61b/x2MVOgvCj261bqHS
pWIzYYSUiLn+HDMyN9R4U0qpL/TyJosDlNN4IGvdpkzVbSVjrB3tFtwNx3oXYYdhVNNHFFX3kJEV
u+sx6zGs5KXWQRnFkVZP3rUBg/+mXOxSGu7jQTnmWuxlyoc6jEQ6trZcHjLQg0o9hsSyMUBRAt2v
q+exxsPjNCf09qLhmemhZRKh5TmOaOiqy7u2fYro7/vlIRmeOkvGb+GYIfeOBzx3sZ/SiRLO2xrY
4UEdoTQtudcUCA6kk9xvsb7BxuSg5KMtUoX3EvYwNQ4dw0cdnPAhMtGZJHplm8Jngro4rFySl+w2
/UlEjGu0JZFL5laEkRSNi53XR2t87fG16BgoliK9YvLQYMfXyh8ZMegZEk09fgzJsW6DRzGuvRr3
nTQUT2r4y2JQSJG/1BsRvmSVaLYcbNQVOJJ1pzHvO3VfNc9VMLtAPL5A35yUr0NC4sejIBGMnRwt
az4gPvZi/AmA1Gw4HvacHqpK3cpCuLXC+5Fauetjv6lXr2fVhZL3Q1aE3VBe5SEyl+C2n17C4bqn
bK5iO8w0FEY7PTY3aFOPUcgIsT+KlMxN/hmr71p3XWav0EkdQW3cqt+GDVpf6T1dypNa71v2dWmc
nK6KbMpjuwMn0nIDRs1HUKp+srYe+WAbFQdNSD8+vq+7fjX8EKSNlR+1fK9dSkz8pq5YPy7Y0P+5
4s8+bXUKkrQe+bgGX/FzZHlQ6CYn+1kjUtP4j+o1hjoXDrtvIE4uasG6JVGJPJNziDOOMtmaNHYv
o0ej0d5Jh+q5J/VmyFxb2s8uMA62iaVPu2H3NjHFTmpbu0uF6rc/Q1ZA1shtkRWUAV+/9niJU1I+
+Bnhz24HudBHiQ0fpr3+x0p+9Oeb+oilxiHdSR72SEgVw4tewN++AdL6aPolqMEQmL/+ChWVvJH3
IptrMjoLKywPJ4TEILwTy7aF/tun9tLFfpQujkR9KSpg4fAIi/jdSv4rQOz/OMT9TS443wP//D1n
RV9mtGjiLX5P0gSbJGm9DnQL5503YzkUmu6JKWhG8xjVjUM/vrfkB6ljMjkXd3GLZnwsgk0xDTt1
UQ4/iOZ71ITiUrUkfzMpMeFlm+vxrOKLcX4mlKseXCzK1u3UitAEdliL/jb4TLLHLig8c8oZkDZu
W4W+Fv8SVx5w2W3zQCWG8Cjlb3U0OhWK9Y7NCxdST+0/zJ4dVRYbYimbJ0n/XKJfUJZ2SfTYRBmI
9biTlvRkytVzKVZ3ZWh6yOl7NtCkT9hplX2zqN6ozO6S4Ewz6o6e9uxe2k4yiK+ZnpmOV4Bz7aGf
kRDWfFypvMGedttp9GGor2plsYOk2yRB9pQs+nscyz/m1NcC+TAMeyEYE1tdyjV5/qRnht2OGTel
H7tFAm9jmDsb+7n9UEfTTSSa96xxhyaFuSpw8sQr4dxhuGTLRbuXdThgoIddynALx5kIknku1ic5
lQ5D+jOIdfZJ1dUBtmrmsKERuaUCmlcbfikfNAUmw/KSB6aHy4muX8dxApMwc6Xhms300KdPYf1O
8FJdvSfKFpvazbpTjtlTmytOHypejy9PlKi+QMsGpVRvPtJ5sBVxH8IWqJjcC+959lYr74YY20L7
c8w2Im5e+fQQibteG+0J552BmwiSmxILCr3sbTXKGSU0dliYTpuPTgZiYnXaIexVn33IywXLNaaW
o44tX+zsVP3ACoIjVLUcMWh9sxI8RMMY3eBbVJocKKGbp8JWX6qNrH02XXndTpYvicywul+l0tyF
fZE6dcugappPA9ONJk82eWiCkQoK34B1yiITp8JEaA6dhvmJYjUAk/1tFo73Rlls4445Q6XsEpJ/
0vQuKsOHSR7tbH0ONxUC01L6OYYHY0qAPUI/VFDyMjCp8+qH2HfXajT8aotgi/XGZuCfKOps1w08
lOXJ4AGrEtvF3HikGO+WQdqXmeT+vV76d+O7Ko/kldCHUgx44evO1Yk9HnZj3rt4NdlhAHYimQSm
LHd/v8w3NLSv1zlDZ8pubMMZnxMYdqSjOZye41V9J8l24a4ycpLlWe6bWiFvW/tcbXexHHJbyVlG
J3+TL2BF39805T1STQRR4tlNp6XUWLBje7eoTrH1FJmHZLhAkPgGIOKGqbRRXcF4I/fj64ONJ5Qi
os41SvMacRRI8g9sjJ1OzPDkCv0pwyzIfBSMC3X+v9t9SMJkfBGXTpGvncvWGCvRUWdG55YQtMP4
uEw//v4mv1FmfLnC7xv/o74Wq1QMUdZ24FGDy6DDiW8xxPBRiF5dGvF/ezOaxENUV7nfeSnfBVqC
MXPVu6SjO2F1G3Xvf7+Zf7fs3ItGZwi4hhnLOXKhyU1TqVLM/M1Ai9ndx6zLSi+dqGRRKNSJupvL
j3+/5jcDawv7EMoEmbBAmNJnKyOTW8zD1pJl9XHHBnkTP7Y+Hj6Ps7+m+QjYCsyX+6J/Q3oWoZTM
8GmJdWIKzwqlQZqJKbdKzPJ8yQe3HT/WAJpp/9vQ14vd0l15VuXFyLnvHvFKoYMLxRvkf339DlSZ
AYEmBx2lTumrUXk9a8um1+VjbcwONS1p4oFvNdGFN/vd0iFxRydE3MKgXD1DMJuFz9sQis6l6XCS
jn0l+X+8wvoL/vgOOqMu06hkJDQPd+QIZ8Xb39fJP9rqr1Ucy+OPezh7ZY2YWItQ8aUNxi7SIFXk
rBih8AtGKJFVU2nmAhGj2k7QJGcoZV+KClcLLQ/Y4Z3R/LELon2TTY9j+lmoTH4sOdkyH7XHud6q
ZKtIceM3JbqQ9rHIP5PpVm+aezlSj/0y75L+QaIaMiK884p3JYPi1dBQM0ip0tnjdGJKwXhHWXwo
KLala0dD/WhgTBLiS5tnuUUfb4IyOFrSnd4oBC/g/j0NH5GqHOrss7ab7qWG1ihJ8IbwoxrN53A2
nKKmYYEWJUThVT4ujll9jjFtW/0eB+PtzAhd7Ss3lvh/WoGdj8jQtTutZWYqhy70xM0gF55Ouzst
mjsZn3LTHcVOv2IMw/hbuspGxZE07LWwq7L6rnfaUvNSsXlRJpzSEgznFvNqNs2bVuk2swidJJud
SImvk0DxBEXdlEvF4C0J3iLmrHmOB5PS7EoM7Bh5j2hqutxCB1A8xmPmVo3O0Ji/o2jLquxJGY0r
i1FrsRIaNOZ4GjPfnmBhodkSE7MvLYnrZyTBMULniYsyXXCOJkkxM2rN8j4j7FxkcE5lZxanzLoV
tcmJEos2V/QE2bBxS7LFmq2/Sb04zpxaP0SJjJ5IZ96YO0V3HTK4F+MXrZv9GpqAhtOPHpnPUyUc
rT69XyB96tF8Kn4Ziq28TDWyu6KyrYVhtWw59Tz6qiW4QxdzJ7QJCOLwbXVFxasmJn0zTMb4QS6H
jyLrr5o42o6ZdBN36Q2ucz4lzk4iX1M1Wrcv9e0yds40izzDQTwapbZRpO6+r9+Qwm26RN8SLnWT
Rb1jmtnGoKwKs3Wg+FapYMz6fU6AVEvzVASPQyM5PQC3OZguExunq3G97JtD0/wMmYjO+tNowQHo
Mj9dklObS5tiQNeUxK4+3EdzgNEp9MxQgIAQmfu2tfxhZmWJ6jFO592EyVdRnHpR2LMskbIJnOcY
ny3qpzk+LKHhd4Zua4rg6glgWmBSNrOogCvyhAUedv7UdB674x2RlHy67W3CKCej3pvyYdePkOOY
UXZQB+r2pUg+yDd0ouyEc7SP4M5O5vtCyDwNQ74Iwi8OeDhdUQWLgivJj31yN9Z30LbdgdoCm+Od
1rf3uZJuphr4Q2Pgq4WcaoUNWsY8fiaPS1nNz/y2QKcCn2uuaeBb9Drzr2opSLt4lLOfkU6lqjNM
1J/EXPO6BKQG0x18U9DKuZb6PDQvo3gXqZYXzKLEjBcH9rT8IUugU5iVj4LwpnQfNV+BEtfX4/wT
x7brQSlwV1Vv2I52XR06dfVaqiTdS4KLbearCpcM374t4cs7q8dvK3kdzMpF9sLMGcFZQtswn+ZM
3BGq/FlZrwFrB6fETZ7kThYXTqwt/tTfFIbmYNb4WSFPq5tPo11cUcIHD/8zpaQ/yWPj2MELkIf4
qI93hXQs2WbNAOlQDVOwkm4Z2+9E6c7AlGxUQ28xTM8s1G0t5iSfJFedIpyKvD3lId6m81tVinf5
FLsmNBQJY0UDQklhRQ+TGJ9yhcTcycSNGnaJpdHoTdIPscIXZM7BHmtW8i1kc79fZL/PoivReinR
88U6VCp6MwtGB8P8/VL+CjFwHRmt1NmyK4fEo5/bdkCKUuHm1XHpfhrirqyeuya6GaveFtu7Ygrh
kwyuMPpWGtiF/Ca2k69bL7I04mbHtj3fjZqAklMD0rzq6L269rrls8i6myiEkKQ8DrV2n5Zvs3Wn
dk8Yc7iB8Ya5HqsFWaagucJMvrJykqBhJSL+YVbjNlHJsHlyFwCyYilerDJ36VsR7vR2jN4ju1pS
fnm3YTSzx2B3k+giyF8R2yammaGM933B2fCu69U2zJZ9M/D9hcFNr9IN6DdL/hAF+r6MHw2BVjx/
6wkmg1YByomYRZq8rL9JW9ZYtR/kU1b3P9qwvCqqX2Es46/Avj9hdaynNrolT+xhVpW39VLjMZVd
G023H6riiIOeQ+S7GxWC0/SGI7clRmkm7O2buDW3ZOKc2km2B6xHAxUDjB7YnFi/cATMb3DELJX6
0MvJndIXthAm+67OPScOSge+NLPy5Jeci6OjjfNTC+mjf58gJgj1alkJT4dH4SuV/JgL0jVu9g+t
KhAPozphMzxVFTwm+HIGDMu6NqGMwV5hVxHH1k2xchWtT1VM7AS7QmJrPoRM2dX6rxwDRlXeV8mV
1T+qkBIa+DgtRVnwJKt32nzM2p9llTsxdK68KjwhiDwV1gdmJhgn6zY+UbYcYjQT6PB3rG0GF22Q
sLmHz2TGWFlq4dXYP49x5oXivaYKn7PavgqT/CDD9Qgk7DPSeSsOAtu/sc8NIsIk7XbhM9UzKLGw
cpYV7kFG2s7WD63/FQaBq5oGkW8xBo8lY8TxrjebTTbB6s1AUavomLblvQbPpaHMM2MoWBCL5nm0
u99hMYHdN9bTqI1bNSWlAo6ILibeaN7marqxahCVZNwsAcLqBv4DsUaYf2dzdmzwN1skooXYDRQJ
BoOwscqbni2ktjBojCtHSk5N/gyV3Ivid0HHASf6yAG0417woVGe9Ca+HfXGS6LYm2X1OJGn1YZ4
tWokNM0Ag5jxBzoHcvyoAo7oU79N5dWqubUL3rReQyXsyNMJ210ESKRWiPumuyDT7K6iNRbnTdh9
dsKTjKUoRf+1VdYeaIOWvIv8woxtSiqoqStMx3vhGrNpp2aP7aTowUrHo9oJbzT6d1IlO13YY86Y
HWLSPQVr2raF8JY3v/pewH9y3CVs1Lp8LWN2qxd70wr9JMpPodViVR6cCqPHVs8IQTsE62MZZ4O7
utKAPQiylc3Kb6r2hxBCG52b7rooyhstvJaZlVjti26Mm1GA18OXLSstdlsB0YVQZh0csw+hOPlV
1TvoNHYRhq5F29sdRsxL/ap2ijeHx3RgpYjdvpbKC8D2ua0e02wYHYACqAQkHb+IM6QCLwlIZEQa
uBHovoRHrtPt8n3+KF1r2kH5pM652Jx916z8ccnzNrTI1Titerl30/RdC55H6VJa3qWbWoeafzYr
o6L03RBatBIv+r7fxLdw+2zzJPu521xdjoz8nSN+3roQG4ZVxyoYQ7P89Xp6AGCWyFnnBny/a8Ge
a6+DtLqayujiVS/Limv+M7XQ4lVptIVQDJkYK+C69XtV2EBatavpOrOgnyAUaWUEpp1+C1/Nk6vZ
ndNxV+pULNLsKP3MTpDD9qLMbbNTL8U7SKwbMRKYvEOqAFW0mfsdhqz7oQr5trIUJzaap6mSNkKB
G7wxuTA/nTbD3FWqdpqRNl6KyXE8qZu/93TfkJRMjG9Qt6kaTB7VOOuGsykSs9FowbzdVbAg2csz
X6e7BkZEe/0CzPXNW/9ytfNURr7mUopVrvZP4OvyrNwJ0OycwZM8cZtrV5emQv9u9rkgzl0sZkx6
kFt+fe0TWQgYwGGOu6J8hT8g01sNQi5xor6bbxCBLKMyX+X3/0pgz2tBMetCbtHUjJ7hNzsDT4Gb
/klyYy98nA6DUzPZs/NddTekdncXeZe0u9/BKdgXrdIuEwrB+S6RSIVaqhpUaoCcw7C8K/muxbJf
iuZNZ378fdV8tz38ea0zgY3WJ0oYr9fSshbHimc9vDA0X4GE86911TpaoqiICpZrX19bnFth2UYF
eCi+HRIe8kMfe2pW23+/j2+hwz93hTPIhNJwzAcNyKTHnCKkv9OHUyoeGvmkYfR/X42lrTWrubXi
/v3K/16X7Ol/bEdnNyj1c2GWbdu74x7y67Y79L61l7eXogq/GWmxIFD8riQLafUd+vogE7PRlVIS
uY4jMpS3cUHZr0IoqijsUra5X1xdstJdserzd/fHJc/1RkWjWONUcsmKgpZRXR4nVHHXgnJpM/lu
kfx5obNvW12QRhQDh1T8BKLyT0aemxLoJpGtrnjUBRfnqt8t/D8veXZqRYmehdLEJeW6tZvK9MLp
kqXBpUucHVTFOOSqHLIkl84kdSC7L/NLArkLD04/szLCyo4ksRI6vx5cB9VjQ5EvRxcUR99+Wn88
qvOdtxMJEyxGLmIhuynaV9W8L1uYuDh8z9JTJL/kKUIW4O3ofxxe9rtisqiUJAtHQMVQzr6uZCrL
nqQD/HF/LX53U29Mt3WDk7Zfp+2XGY3fjlb+vN7Z+CaoM1lPWoqL8HrlOwxEkFqbYn+5jPnmuLZA
Zf77zs5qQZyJZTEDv3GzI3XBdth2Np30JrFXFsElktR3mxScNEwHJWhp/7JHCOYcrYrIYxw40BQY
UqMvbJrNpU3qm+WIjI/zGWqbDnnj7OkRraK3C/lL7gI/oSk/5p6Q5Dy+ZIe9fjhn+9LqYi5xnsgW
LuNnj65JDGMQ1lXPCBuR6xa0zelx2133CvlQXKSYmer6Hf3rihYcJfZ67uy8iiaYY5ZbEe4LtIXr
FsXTwBA/rYGOiHEQ9A8Fxro4lltdbPeteTtpb3jjfiCnslsayFiAKapOZM8g6GJkX5DrgtNVBo2s
t41BtNU5drQFuMd8VcrHsroW+1fRvDfp3ORsV8fVoTEsdxCWuwaMRipxVY/v0xn55wLHPjjVTHvV
2w7yk5jmXpDtsxbLfUDxvtbdBZW4HD2k2bMeEy8xZZuczoYImFvsZp66dL4K0/xGDCXIEjJRP9q2
7Sg3rE68mwZwTwvOUTpXD4Dem5zoSkgQwZ2FoEUHuBOFmxVXMfhJ+mjdZAomp9qMiQDGPPJrO2iA
Esyh5uk1D6290oTOqL1OIoVppB0aYhcjk+lYkEFOS23CgN0upY/PkusuJ5W1j90CaLYuNM6fhY5U
JTtl1h3iJE46/4BQqQdTxdZZ+AyMl0iQdjqj5sl6CCJlY5o8gwY/L2BC8D+cB27aBChVThCsCf27
gWLZDBTSKAx51w/LPuMnJDLAhIAOp/ho518lb3jW2h+Lnh7CyPgwsmmztDp2xkAupRA6nRVsZADk
Sv+FQNBpSlV1ImBPQ00Pk0YMS3XIjQfuXJ5X0JYnoUFkMF/Nhgyr+D0jGqMoTELOUickXKVRdDpa
8rm6ZTyORvBgqoKXo3nsP/PlRpVTNwF/j+m4g15xB1V50iPhEEw/UCzaRm5cJaEBGpYfGvEj1LRN
Mlobve5JLCsGew4EoFsTDU8T7KQY4ewwHQmGcMvuZaYnKqdtDN5WyruwRZhXp/WLVgq/jKney93r
LOFpLSJAEqVdJ+zNSvPNWQXuJswbNaUOpjWi/Zinw9xmGy0obBb5Tio0t0miDbnV4qJBpNhWle61
6l3Tg1EkzyZlWVC1rqBcRWXmrXFYXdecekVnld0r1o9e+X0jdcBKCZDCLMAF+uPKOonLZlP3xHXq
BgsXLV2N7Vqj21EkHQlQ25sRFMkh28GU3oytASVKvhat5abupSdleER5cZvH+UeQEkylZG4mzeD3
zPJiMuVQQZZky2rSbqomN88HBGem+tzXd4hHpag5JS1nEOlixqTamUQOS4AQbHxPER12ybARCbaY
kBtJU+9nyymwIk+cr/t0uW8yZFqD+iCHz52+Np7k73QZQ0v83NRoEzcGmN6M1ZdYHkL1OTJOaTRD
hAntKIfJlApYyzVk6gSKE8Q3AzKKHjhHjxED191DqygP86R4Up/5CfMPkWi3keC2xryNEcws00fV
vGjivViXh8pEQ8sS1tPKV5EHT0Z9iAh9z6UfdSs6WYIR6pD4idGxJHLH0O8EvfeZz2+D4hhCZZFn
xkA5fLMCGuXwy5qe0lQHr3rtKg/ge26qY1gg/JpMaLIM9HViJ/BlgyyjgDtLagNq3R+q6HUxb1Xp
fdJPOW+3BDXLRjRfTDiy8KdClhS7hpcTe4To0E6MxguKt3Ze7CKtfUlpmMDu6zKD5CO6WAXg9PA2
SOquC8xNP0wAlG8Vm2QfPjTJbVU8KwVZHi2R49LnoA47pbqfIUplGkgbBCpLxGXLNLZJ8jyWd0xW
ELr1jOhelfl9QCs6WM9x+0owktOlnzE8LAaJy+xl7d1SEXgT3iwGyUbKocAkIFGyK2EG/Q/5xbmt
jLh2oqUd+DVBKDmCBDVH1HZ1X7tdpPoV9K+kMK519sjif1N3Hsuxo+l2fRfN0QFvIiQNEkikpyfP
IScIHgfvPZ5eC6y+uklUitkdPdKkIqo6mn/C/eb79l6bmMKiJEsm1/ZVyKzOhFnANdP80RYGelWl
dSNG8T1rJK/Nz7H6IzVz2TnY5phXE+XZ65K7ccQWjuU10+NnWQucqEM3mleuyHXMklol/TVNXAil
cbX5xhzsGGXmemNmW3llT3Gzr1JrI5A3ERfMHj5Kclr8pU90GYXSYTj2qXAnj8o+qh67TrmhCX3r
V4ErgiP0ae4ltmS9BgZWIpLteq360YcjddJvobed+IN9+LPGJqhwe0Bir7wRKbOG4tmgRWmJrpz1
2Ow1lWL/e9uUKJ6frezAgrQvjJhZhAeOay4p2akF7YnpbC8M7S8fc13vw22WQenkk4CAjhptltzG
shnYLLWPciRvFK3cGC15jAhs1WSyW/XdNJ8jY9eEwSpGKwfrn/S/t6hsbb+Mj1Yz7ccQT3lDoNvY
O77/KhT1Gm7vpJIIRKjCSmxpaEApgGj9pBT3QnrSOzKEdXkT6xVO8bn8I4GKpCp7jMwXNT/0sCwj
60E2txkNlbjqfsYGMael4kbdE/veFQvm2g+6lTZ993vDMXgRNea0kGXdiJgOc+DzwYHH55jFrd8Z
pwQtspxuRIP1ePwhozXxM6SqikZptV55IlM+XhlyZU6xYW59uq9++xrl0LrIoPetHLOASfu345h+
UFrakFbNLXuxfFS2UHOGX+pkbvs83sy3RyVBJkpRRhaJo3qJm3rxYarHLYspWVTy2qd43nou0Zdq
Fr4K4b4tv+W04gf1YKR3ZbUf2mQl5tuxH9ychljQj2jrArIhHwLtRqyfWpHwKwnPVvDN4IdYie80
RbUypC108ll6ja23J65KSn9WKey/6SX/KPF/85DtEdVLNF/A5Ij6LyOj7TWXftfTY8Eiy81btTSM
CppWlOpbC/l6GaAS/TNzPRNsptYDFCa3i3+LhHJOCit2eseGB1M9uyElX6t0Z6aKLVvuP5uUCafJ
X0ewd3riNjkc+9Pb3FolLMgZ1RdzeiiHvakc87ikBz3O6CNHLyontNSbrLE2fuLNpXsnlkgRJjJx
tExbNOtN7HkrszyS18Nni3Au/x22/c407kcGSAJ9R0ToKkr0XVH8ofyxklV+gU4aWh47NK+cOi82
Ba2a2qLw0qAXt7bS8JYnz4ZKNTj1N4jmaApX3xSfqTgl9smkG548SiFkAWPVDUSSKCmdt8JD9RFu
5YrwptjaeiPbECODO/pNxS7vwQf0vbeGgr0MngHcvV2akFL6e1aSsLtRi1cvpImPy69PfiMBuJtj
NYdKtdsKZP1wKjI2QeJbJz+G/nct7DAVpOuUlLBQ7NZNyC/hVRojUEPazzgnutI6yT4ufkKBFYOT
bx9vpxFEao+Cvz0J+BetCF/6UO08LXanj0+6BkeprnXj4I8PvDoq7dIGpUsVv9dM2BbPNcCTUIzf
LCbKUAoPdY5UVClOTRSyXSndhrdV7n5HKEfDGMV55zsJ3I/EjFblLOjKNpMV02+s7qpYdhVCtkmR
PYzRax5L7AZ/hp54FPTwXbR6N1AeUvowJZ1nvDSklqacDABZmH++rkxdOswSsSKR0CehYDeXhUSj
inRt0vXmo0ab3RLRZlv3OtXgq3EYfzfEoUQ8G2lRRjRIlmnlHDVdvU5vMifc+y/FTlzXdnIbOOIv
/vuOmYd+pe9eQ/9dONrOFDzgNHMkt7gk/7WZiFg7Q5U4H23TPbFubr27Xn+7UJT9NMyivuh5CUFm
2HkcnZ6BEt0biENYyRT24157FSZ1oXQEAxNdInA/kHjLHgfJgUqD2Wgu9vXr6DVzylP2LXlXbOYC
l03T1er6BZgh+HBMHvRV8BjiQ/tcXiTIRSZmjgV+cNOb5kktbTiKa9bkw3QzaavsPb7rb6O3mirF
1SSZC+d5DG+6bs3Xq+rG4jyfxkNURyNj93a2GxwmEJtg7R0xJxvvVd2pK/G76hLxeWOe+kPqIAZd
X6tcXHiLuM2w4WWkmlRXF+XArG9JdlfozCGu3tabhrco2F4vkFzwI1tE01DWmiWL+t+6C6R/Kmmg
camVo2/mSyUK6qa9mSsYM8rJvzN3lj3Z6RO5Lif5QFfU/vcnhU+/YPGpapMnGtMs1lQ3kguyc2Pu
4p2wv36tF1pEn691UbHOm3KiVMRINZ0Uc6/b0xaFA3Qi5ES//4WK2oXq0/mVfRRxzlSTUUOJC/Fc
4xDbeRMe2I+vdoa9Fk690+AYyuxrbNePss+iLPRpxEXdukGuLJgG0x4qMWeOPwrX2g0SI2c6cjDd
azedjY/ekb6Fp9Iha9hFPLEPbw3uSHXMs1W90w/N83Uw3AXrEjRWJLm47DUArcuSLb0WsYd3QlsH
IbW/LRx5b901LnrKbb/JN82hWtMIdeJNsZ4xiHM18PqUefEFOP8Vi4+KjYgstiq/wjuBTTuifXbE
2xnUzMl0e/2qL6mfuWrYe3OTndSGxas94WtRiW6jvX6c3HArvhRu5KR23a+6PVo1QHx28pbYnPKv
fFOX3rzzgRdvupRqKRv/eeD+UZd20bQTRUwZymsSP1nA8UIloVJ2m47HtOfMielIDtG/uFd+xlxe
Xb6OZz9jKZ8vckmQPYWfMTKJoUOafni/gj/ZjewUG+EoHkmaPiXP48OVYS8s/ue3/aN/cPbddYD0
2c8wbLKr3zV3cKG5uMEjBMKdZHMoBwDc3ESwNq8SeC9eMGYE/NIqJr1lWTbCjFMM88IRHUe7OyJp
fMTEOsM5WMdeqpV6CF04U+2V531hL0AjEwE1bDiMeUsjhNbmgRwN+C9MRGiJMDgJh3+C2dd1jFAM
zP7XN/ji2/Xfwy0fa4tgBI8tm2YCwgm9dTiu+lrofD3IhR0HVkeZVCwN3zMI5c/rf5llaae2Ac0q
RGIq6O9Sef96hIuXQbSOobD8aYa0GKHuM9TGKiOIkEyC0Cmo9vTidGV9uzQKijGZDYWGMHxp2uzC
uJM7C9uFLNwlc1yE8d2irvv1pVwQCbCGn40yv5hnr7xHLn3UyzRvUpFKX+Dbcv8cQoPTqKeNt4X0
HmjqTaQJDw3yyDT29nJe7T0hdQzAXGkf22nq3esJOqbQ2o5ecirz71//xA+L43IywI5P7BjUCG7G
YkMnJ1qla8jn4SK+cpu2VBRJtMrXPlvJ7oY5KFcJ1xzupnBY9akBAll3COJeF/id846pgk2up6eb
0U/WV37aRy7UV79tsZnuxaarxDRqnGBwzf4Y9iHnNJIpqIIN8m4kGFzLjFmNXWd3hnDbNPDh8N4V
xXsi/PQDb12pj7FBM1J4qDpKABma5gIwUUD5ZhRJwfk557kjJsQsbyAErigW4lTQ7RggVTT8Nntl
Z9YvXSquZbyBZlZvOqOhLJXdyRayn1DcGuZ9HL0hy8Y6ig4kp0Aa3PbVYHuT6hga2fWBTC3vsQhu
Y3SXtj8ER42DQE8lUaZ8noRPmvE2ZplbBy9NRayN9DySdGwGwcHoqI1JBTH2hVOlNJGUHiXkb7A/
zji9jHPoXv3S9y8jbr4It68ulLY2UlHPa0qoMU8U14JMBZ64R8xtIy7D7AYP6UqOgTZhKR0TayW0
g0tPAtchshHFvwlrSgRdvSNe7drXcPGbA7wkz5MhbqfFq9Z2ZWxVcseWktubhlDLqgmAHRih2tvp
tfVtKLNDOr2N6U+5Oxn6qRE5DJrfDSN59zpcBQMHdVFs3TH+Qfw8R+dqo5rjKvLElT4S/EYp6+tX
8KNv/Pc38L9/8uIN7BpUW20Q8wbush2JDj8qh5Kb5MxqPG/r/aJTum7V1fDDP3HQs+zBNvbNpv2W
HlpYq7FjOTPSt7j31sTBuOX265936TRint3QxVQZ5tMYGgaTWDrkazOfXck5jYttRIF97lIVNPHE
vrySvHdt1OWk1kodrnv0CtGQrY3+50TxsUCCWc4EByTXofZTjcsrT+LSEn5+qYuzn65Zfh9a6DAC
Su9a/ahpqS2KRyU8fH1LL61vZ+N8nH/PZuyCatgo6LM+yOPbkHcYNZ3/bITF7rNNK0WrJ0YQqvuh
CuyBmeTrES6/tYgGyGyiNoDo6POy40udWMnzBq9x+jXH5Pvgbj51lJvuVraDj1ToQnTK393WsiHn
2rnDW/sQ7EVH3lqvsDi+4w+6SdbZs3i4thm7tAvEdP9fv81YSFFES2+8EbWG0xKUVNNfQaKUI2yW
mBONW1+pNl/fjMsL3NmAi8OX2YTiKDQMOACWu9Xc4Pt8hgYRZ7nernaLw8BB2rdpQARvpXh1E3ip
YkJfjBhMSedJoE75/DAMKwkFK2R8jAPv/lZx6meCPZ5DW9kMa0K6t/Ih2Cenqwd4mb+7mLpUUaHa
Jal4S0ns+TxuW4VNGwgsnvV61nnGFGlkGlxuuVO32quyu3Kb5z/31XCLmVKbFB+sevmX7mx817Ye
BRkq1TvdVQ//wiHuwuZalZFZkO9jUlTUFhOCp8hAEmLp4x3/85b8Uu3EMe8w5Oc4t4Otb3OUWkXX
E0QuXef5uIvP1xKqzuoqSuPmqdgFdkB3xhEekoOyz6AG27jZrt3ZSw/yfMTF1zwVs5y3ZsS5PmK4
tGqClX8C9AGxDfCe+vD1k/wo9y6f5Nl4S7FY1IoBDFfGi47C4+BI8ExiFE7Dvb+BG5qV6/o0q6vo
b9kAirI1B0bXW/f3nr2Nfl9b4i7M++ePeVmhqBF2Se08W+JAQw9AlgquxWrVdy9fX/V8E7+66MVj
bWuhodfhd9TANfcv5dO/Ihu+VOv4dD2Lh6mlsW8O9PSouMxZOHPt0qTYNdjCxjyM26uf5QVFkorM
22RNo15J6fbzLID9xTSUlu09Udqo7omQc+cHh11o+/UNvLC5+zTQ4gYmY251YcYCjTEL3DDpEJ2F
mOLfX54/jbK4fQbdkq4aww6c1UsEBrnABPT1dVx8QpwKQYRhXAG/thiiiXy/rUPxL0xESrb1Sngw
1uqqeLH26W2grqS7KyNe+sDPRlzqZ9tMTQ0vH+kZnNp1uC03AoYm8EmzTq2nn/YfXqG2WBGTQKpb
Ui7mqbpz4od2k57mqbrcabZKve1q2evSVH1+ffP1n+2pPMzBUegxXrkGYP1Q7uN95LBnXIvuyP45
vZszCfLttbLrtSf5ETF5Nm4mqnoFc65j896vNVdCdE2TYj9/14ldOFe9Dtee4+JbI2Bg6IWc8UQh
PXa9tw4UDxLbLh5/pzQAzTK2q+lN7AD8tvRa0Zx9vEj/Fobx/7ekXmmuSf+/CYv79/Q9/EkF6XfW
hM24+/W//sfH/+OffEVD+wdnVzZXlDNnuiKT0j/xiob5Dxo1Jrg/tkBguVSG+S+8ovkPDW0rvSvS
JKhIznkE/4VX1P8xC4hxXqkKGwuL5eZ//89PzKt68e/nwMN5y3O2ppAQrPMbIBrKKGp1WnSf3/tE
b0tPq0VvDQfLrSpET3175VteLI9/G2LxaRWJP4STOXrrqEj2U2ruxxQ15m2HZ/jstt/99avPr2Ux
vX8MhM9kLqHKIpvYxbvdi0YqpESyrrtM2HYDHXccpqaXXpnfrw2zWEVUpfeUWpq4Hv+uyywITZId
q29fX8tyYpgvBrCwCm8FswkJGYtRhjoygsrHKSwcsl31C2ihkx2QErrFjW8Xm2tGHXmxCH+MR5v2
A/SiyeBPPr8IutJ5iVRYgdu5/QuwOrocDnE4KBBsaaPeEbNqdy8yMC27YAOZryl7fH3Fy6yk+Rfg
EcKtevkQIshC2SUmqqto1ziKW3ww+qofqONc/SVee45lw2LYGbSOtT2hqNsSZ0qzIXDiiofjwgP+
9EPmb+ZsTk579iODWZLkVQKACU+FeW8o1xLEliaYv13u/CvOR+mSoR4VLnc2geF/OUEqqdYTXYbU
Ce7Ntf4sXBObX7uw+Us9G1LoyAiIRIbUT/OZu6daepNvdA5BoCAe9EP/eN0BtjQH/HWdGABILaN5
B5p7MagRopwt4FbOZp/JCeiId9s52GVu5dRXvs1lU3oeDTclkXQWs6PFnLYYTdCUwTNTGjTr+Abs
EoDDfBPdtffzCSjmPBvfiU7sZJv4tn0yt+FVDceFCZX2Da47khtBfi9Tb2uohyN6thDR41Pb3zfX
IsUuPENLpu2A6ZbAbfXjdp89wzSHH9dGZujGIqqN/mkY3vXx34yJ/biLkIhYnIBy4X5YTNlZNcmF
QOvB1fruNRaEtVjII4QV+UqZ7u83CyUlEx1vBqvd3/axVl8ZTUIKlCuWwiGRmWgyauNfzysXxmAh
VUQaXLqGV3kxsRXglkxlkCM3DKyDHKPybTRjuDLIhbfcAM0IXlTlmVjax3t59ljyJNEiX0Y8aHyU
rzgAuxXo+Rn4VTxfA379/R2YBzNBMnNk4s4tFrpJT2Ko80OEL/hnhSyw5jPufn992/6+arMaSNYs
tfpgK82/4eyCBiXXBlnzIjgcb2GcrIrm0VT+xI1+5c7Nv/XzBoRxNEM0TFVV+WYW08MQy+GU6X3k
+kRDyPWPEgRgGr1F+aMZP319SRfWVMYyKDUBWKbutOwj1U1jBkrFWMjczQ32aodgHQjEHCyCB91F
8VlcuboLszztKrDVdCMNiDrLPQndu7qcUp20Env4CwO3Jod6pa6szUwxy2hmX7nIS+/7+YiLGVCT
RyNDLRe54x6SBTLzV4nyT4oiR0nXopPt/4U5flGZYL74fJWL8yhOIr0A1AlVQVQwEWn6N8MINsVU
OIE5TLCNVXTaTX4YDd01qs6N5BEmQjCRDY52OYv11s6z7gkb44Yw6gevNx6sOmivbTGu3JqlqiYI
2rCyBm6NV0arLoRTes1feOnLVOaOLSY/7skyRmzmD+Mc5EaA2ghsMkEkR/gR7wPHWOfH+lg+NRab
t2uKr0vfKv4xJDJUb+mRLm4/wSt1WYI3dr3KsANAz8wPUF6Gde8Hztev14UFdpbh4I2iOSZbxnI6
DSw9ZzEX5issjspjeNO43huGJVtaBa53hJvkb0hxAzuzGtYz3RiuyZUDxbL699frdvYb5M9zU56o
gQeWHEfHzt8KzoxoNzdAsQswmazzNgnvx/5ovQjiCv+DO39u/C4Do2V2L9xJV4sH8xy1nMPO78li
DvMxeKGm5fc03837WXMnrBPM9fNuNWeTc61ocPE1Prv8+X8/m5r1Rh1VeDBMmRgT8hyiOC3drx/z
xfXs/JIW0/+olUk4jR+3mAhAuhA+AhhvJWPpJCDrygO9OtpiYyr7UqmoeRb/c48I7Q15L8AHba9v
41s1vXJ1127gYv2U1Rj6HFFVbimd8uBFqK4c3i4cZQyN4xtahTmnhQXn8xNKrciXKgR8brKD80S6
7BaoH6qeaqfaY7lClz1HmlYVGWjQF47SOlqPK/EbThZgZ9ezLy/ND+c/Z3F7rUKOcmt+mArgG09r
3KIu92KW7BshuwZ0vXRvz8da3FtYTKVpBvO38HM+QqImAMyMdhH7A5zvFfiOB3399ct6adI9H3Kx
4rVxXZUtLBXXSCNbhEkkeNBoANB9PcyFI/L8VCnmMMOj7F3WqbsyJytBZRzQ0ns4eFZrD8f2pnAT
N3CILAbMuyOrst5luFPcZG8512aapRjyY+Y7/wmLS23E1ChSaEzuIdhZt3NMbkL497yTCRx1tpOv
aIkGq9UsFEWd4wIbuHIXPrRNnyc7KL3s10TSmok5XS4AxSxMbBvxr2+12UFuxDjhNNQHICS63QZ6
g32t33NhG4WOGX6ISIYUO+zlCqcGQ+h7qhq7FYnECFCcCDF+dqgdibYovMfNtSIP5bR51v58oZ9X
usW9loSSSJJIYQdMgiBO1y7d6EQbHrIMN0tc9Ecl0p6R8VMrCcbY7id1rw4D972ViO/po2ylBPXW
aobRrgY0vJPn6D29BznbFuQ2kxn13Yp9adUp/trKeH86TYXZjbInDHuMigP+nmT63Tb+HmjBKWvq
daaR62AJ7a6hZGxz1kHjY8IHj6rbTOlCwiwxx0LiPpWjvsly803SgtGOwmGbytVjYky6YxXRNzEd
bvrJeiMM9F4bBgmKOIxbIwtcP8WV0mbVjgLXVqw1W6hCWNeBAps8cqZRAWmlrmotvjMKvVzFXgDi
kvCroBJHEtdNjzhqKOWZUH/XKgWIAymkhDiCJKx+pGo3p9QlLw26CCvVX8wSHpswfY8DbESCJSdO
maU+4e0mn5b/p7cMCOByjoDJIPmyhwepNxCOfC0tdhA2CMkz1W0XyGst72/loJfcWoOxatQq2qk2
vYl7bV8mwBwGEzyVZlqOlWAks/rjpIW7xvDv5QSWLy75VdlkAzbhiZxW1VxP3vQWxaT3hfBqkjz4
wSGsRz8yioCaJo/ITsOBKMr1dxPGvV6gMuf5j4IvPPdF8Fvy5Z90Z/RVVrV2LxjYbTKPnBFjgz+I
QEHpZUQRsVIAPfYQHcU6iTDCe8TUgzZOm50WhXTBYDrbSSfu8RnU+Jz1YKMU/ma0pNtaa37EKU69
ZMiOUyoCODXZ4RvDvVcI6TpQdRK6YzbiRH6a9iDUWB57CV/6WFrHILaeaxkDJvDRU6WUr5oWekQO
CmtzBqRaRXs/pM0f8jRf9dATTsRQbjNi9xxoi56r5kZtDzEVwhxrtjVmCWRc9QnpH95r1XNT2SRd
JdxEWU5KXiM7rRbcSEEEbjJQ3gOza06xLB283PhRRFOwGsmDSadGc8fIH3djSdTIkKnf4yZ+Gb0A
zmToFRvKR/HWCvpt3ap/OqvCIGxZ+Tr0BjQS5QyWM8Jbcex2vjBtiljZj5P4KubFn0nnMJmL4rZv
eQgzvmcnZyIWasU4VH5xI/DfiWMhIrSOwf6P2NKHn3qEA1dQFdJXUgJZTI4KVSjE28CvYOZhaNSm
+JdfhS59y9huax2QflGDtRujh2YUvoOuQq5vxc+RqTqJp22EUUOwhx+Ro+COKyw3PBKUdY2Ia3SA
RWrK2abVexCCsr6bcnF6boKBTCdjWJO/QDRPTL4nkbEhJq0wrFYKDBuX70K8TRtqMy15v3YZ8o82
qORtN2psP0fghlWCxElrhGYV6kPmTq0kPBPmQFChmE/uOMJfAIbyKjWtvEumGCtqY+yzSBGelKEq
8b/L5aaoSayN4B5t2jmvVY8JaPF0bW8NaXkK1B6Eoyi8N34I0TcKgKRiwhckjMkeIL0tKfJ75OM3
mNgfGtl77QsmB6wpzyP00rQCM1Spr2DvXtNg2mgxewR1ImdXy8biMUBto4vmbxzt8a4lJhgbNaJ3
n34/ECQ56BrwFAWimGZAYKDOE4MQngYNHlNgReA7RSncV7gHXH8qfXIgo8LOTc87jiZ2hV61MBgr
L15Q5LxEnE+jLCEM1oNvofTNtKtiLd2FI3lrU1DL63ro0pVIdY+4iGJyY1LMtmWCt0aMT32fHMPM
2prIFHMM90apurkMS7Uo33QtWmtZ/x6bxp+iL97LpARAHJ1Cb67bKDTeWiFY5Vr2uwuiozEK3zRc
qbVX34cyz2cyMlJSdGDDYeQfy1T5oc4ESEYWbTk211Ag/NgWmFdWNUpDH4q1GBcHqZ5uzcm89dTp
tsphKeimuJKk5hSM5VoayC8StPAhj61TJLVbqw8fRL29L6UCZ/W4igX/RzKJd0MSPzIX7SCGnAy/
3oo9fIo6HXOgifmr1vq3qKBvdGtC/2zedGVNrGUg2WqrPYS4syEz4nwU4rJbDYrCahjr34tRhh0y
hZuqk9761Hs2i/RVq/qtnmRbS0gK0osQnku1EjlhTRCAqGk3mYjouEifAWsbq1CKb6agf62t6ikB
jumZ1Z3lx7dlAFs48ZtHtejXWKaf1SFGPw8LYaWWNR58vJ2K37csZGBQ+0HYTXH0I0vqvYxlUm2K
W7Vlw5Yopa178FgabqoT9fWOOG5CKoLHaNRutYoaUSvAp4yg4BkBsFhmoVxmzWleA2V40EG08ySC
GhgplNg+FqfbSRGSg6o27V6LldQFhxasC33mk9bVXRPkr1aIfzOuOOiws9gHmommuh1+WJ551+Mj
d3qZsJl8qntXwheMPJh82KDL3iJZIOhUvg/E4aYp9HvuXG2PIXKfnvhJXipgxhCTn/NRQoJbuKHe
QjUW1fE+iHlhipTgJgWcfQ3MVNfWBhTgPDNJK+A8Czx12PBluW2efzN9fII6yu4ggabemdtRkL+L
Eo5no1uTyNltxgbLKlHoe5VQ3UFXnosx+DEyRZGXzQGgV/OHuCFr1UyAdkTm8CzXKuzxKiLHlvR0
cmkhKkexvw3k9FYBXxhhl0+hOQtV8icz6rteGFD+kQeyDkoI5KbkWpNO2opXwbxtmcaTidjxIRmi
bdFnjd2b4pMWWYfRzJ46C0pq1OKJN/XTRHyuJIw/+eSHk2e0GwkOXyCMG8lPtrJabOVE3HgcsfHu
FrEtiTzdoCp+eSU061BOfyVaWazqkHCtRA13sHKxzJabXIYYQvX6ZUzqnVr6d8UIwlPz0WjI/gRy
fS7JZJb5Iuree9XVN7RiunWdcwzkrwNnrXNXmZgQg/q9DadHyhtHq6aGVEbdfTUp8I87+a3RJo7E
kSSQWF2hzSPBYD/krBCqUD1USnOnit6ToTftDu7N99TQ91VmPFlGmTql7H3TU00jtFf6NkgkPBZ1
xu5nnPZZqc4Z9WZ7W3aK5eQ9Tc0ute7zTn8SffVXLMBU1byYZSWzNqkOgD3sb/MJAo1VKJ4DAoJU
ZhkTiZQRru0xS5U6SUhiNxbA41tKnSFg9UTuuXF+nTmNkfvbqEKRTynpTtS7e7mX171uAVOGQjlN
rCYi7BFpfvE8VWH1l1nAqSseMz38rut+tyLW7Hcd5ve+4ptH7OMbYNK/JiraKzOo7kCXwxjSfmt6
XG+UEeHfKo8sVsMouZGKVAN3KabrcRDAoSiRBXmpHuvnJu4LyAEQLqxsJJ2sl58b3TuxyhV7UQ9f
8nmC8hPsv6Xos0xR8z+KUyduA6EPb/yhkiDQCo9yQ65vOh2qIXr9uI9FfRRj892LCycm/RjqvCbj
i+eyYylxiSXbhWHwVGfp/RD7z4HShnY2U0k0/Pmx+GOcqKH6kk4+UgZRTmlgGQjNg2+MMJCVvHHb
Ku0JH/fu2GHfq2LywxgzeONFfgvqGDhOmNyJcXWDqVCyLRyT8IgTxfFKgniE8NETM8HxJgHIgQQ/
xEiqNzEUSkes6vfRH0EKVAkp7T3ON0s+SFrEcivmT17Z3jakALZm/JwqQJ2rgi2IbqDnL0N2Aq0V
H8NId726eqnU4D4te3iTgkKYSzesMja89BSUOUE7rlaR0BHERDS9JTS+rZRzpJR3kCUDkpF2H47K
dmpYQnwY/e1YnSYtP0VDgAu/OuVgO/xJPQZC/MMzxHplDgYnidq4E5QkZOsT7HkPmZQguFb5biSz
XZ/Ut0ppASIwP9vjhEVITGJgBwalRLGWEUHUp6E2CCXIO/hYBA6agvyuBNNti+ehHghtVaWY3c5U
P9amuisa4DmZL6p2V5BzXEbHJtNv49D61c/YKX+0SI6QHS8VDHLP8peiVVRH7JJs1eTQm5uJxoMW
EWGVeXjdkI9LIGC7AshGBm4kcqepOvZNCwvFRD0aILcSzPj3JJHULeWHuIV7An6tsStg288TISO7
etQfmV0suykVgsvH6o2feMAQs60U73lqiqemY2PoZe2BTrdqq56ilE6syDwjQzbXmpgzt43sefqR
PU8TTStDS04xJLN5Pe2c0TTedGHIbKMV+eZHi8aXbkzHMhneWnMUtoky3aVFZsA7KAHoGrBgMPZ/
I4jD+iYLsr8xYmD5ekeR2nhjy2WsBy/E3Cpk8RHgdaR7oevjErDLqq52mdcRpt7J8SqIipOcKjpI
HOgXGcgELY0ewQdqTM9ycpzExjUKtnkjxutCtZVAZD/NwiWIHOKmEQhZO3TbMSjSnTKOz5FF2EsK
hMuTRSBAprAqU4IAwwriQ0p2+IQOwqxKHp78IPl5bqtTKW5FD9B+nLQ/9THl0JtNLb9Y/d0W4bpN
ilOU5t8z2VqXhUA4k5Gva6EP1pC5iC9Px2HT6SH56GMWfusaa3BKY6pATvhAs9mXCgpFhzTlqURA
0zdpptdrq6SyVOSlBEedZafN0+Sl1cVHoervxUo0Nj7+vq0IIqawwltFgusmxHlykqXWtKO5AlCO
4h1bnMjmHQmpU+nlCToU4RVa9drqTeEIJbSOOhVIEckg6FhaKrN0Kp47aYnxlCdkSeaFfsglFiPf
jMgJFkW/vel0H2x1ESMdL1lQpHw0flbRoEDgUthjR73+wooFw6ThuFRRwdrEIn8q7eLWDZjiNnIZ
ta6Ob8bhwK44WdI81EME8LsRCKqPPYVVXvhTqeLtUKXY91X/VPlA6jglnNoyqVbpUL4jn2+O8jDk
ztdFv2Vq8z97DSpe+lmfgiLrcyk3VBU/UgUqbp1LQACo0vyZeMuNjzi+PmYkAlmvSJyd6+72i7U+
hbLXP0dehm1PIRWfumVk6REaTHCnENcOxsDt8ALAJ1/puxhEBCbtnfLm3cqOuOWASgn5mrj7YnPv
7HcsGugVlQxPnCu6H5lkyHOJNkGeeK2JdbE7OxOfEcrRkUfj8PlOK5xH4elToaabU+Hupo1yo62l
jfi9fOp31we8VKlWGUfC94AJZZlG6XuRGbSs0UBMqm0d8WzTfxd+8fH2nI+x6FR5WOQ4QdHYiHZT
4HgJ5doAHVOzNlInvEPIZf8L4M/5jy4Ll2f18GWxtA58nQM3D6xej2vdpi6OhJWXZmayp+SpPX39
iVy6j2fDLT291B0jxUsZrqh78G03k/H9Pxtg8QKmAkeWcG5dGPJDIt5HpnWlH3SlgfDRnjprqPUt
tQl/7o80EfsonY1J8L0Jf/5nV7F4vTvmO2GauxRZUaxkjTOodq33cqliff4k5id1dh1iO1VpqsxD
HMMH6Rjxrn1oG6ACf6BYr5nHr/SVljboKZ7nxpJGpBa+qfI3gwiTwqBKortf37qlP+qfbY//20/7
oCWcXVhmkQb1f7g7r93KkWVNPxE36M0t3bLyUkmqG0KqUtF7z6c/H9V7ZktLmlrnzNwN0EB3A92V
K5OZkZERv5EkJqbgSHWFedURyWhPuGwOtupymDbLiDg8vsJecbbb+s75/8txOqXbISZDxoXuKas6
ewDRoSeswg8rafIcQeHcUTppOYTLlIXJyFBjnhyDgIJf0aAW+PfV/LZ9/nGbnFxplSWTaTWcJ2Fr
YYS6HaiM+D+TwMZcfR+4j48LjZzRVTbWZYrxiGNtTKQtFQftA0Dwyu+//5wzm+i96/bh26rd1Gnx
urxqN/oIFjuLFLqLFdniGVjnuYFOwgg1zGoIBgYa6ieZt2umXk2Qn+vxzDjfQiQ+rO8pFqwV6iAw
EX/0M9WjJhZogGnfNVS8tVFovJPqFJCeC8w6dDNBfK5AoHPkurM/4yTgBNhlmKRznE6EU6Lf4YFe
rBdfdDYinPtglzrDHvsHt9tEXugbR/PiXOJwJqy+JzgfvmxmhKrUVKzDoGdbdXoacvQBpTMQwq/4
MVNVUEnBMxExIu1UKIXSWdyYWpT5FL/tpN/m1o9UPs6I7p0TffiaB9F7lMGXyisikv7n5+iamLSH
sInIyIO6XYZrw39PV+m7BiugS/AdwAkBqZ2i1ExjCIFBq5mPmvZTsjM3SL/4yq1GVQLA7nvuRZ/t
HIntm/QLcR1DxVpLQoJMNk+igoQXtzkIegYGA+3Gyla2Aowiao6O5C1vgnvu8vi6O8xV5wxbWQ3S
KSD3z8vZyzzTaY6CyxxCb0S9cJoqV0V/4u/h5bvl1JmSgoktpUgm9nmcRdTTvFtj6uTXP2avuYo9
DJxIh9p72Zdt0T4vUf41jJu4lqyyPaIKFuw0s5zCMDSMdMyRy9gO6ktd3P99Tl93Iqa50MlphOuG
9eXPb41IScd6LPxV4avAFFXarK4J50T/v7n5qKuJSKhYILcBU6+f8MMBHus+pSUUMMKPdymzC+N2
jR66Lz+ey/6/mdKKzGT/sWgc5ZOhSjzMzLrvE19vySAk+tRqdzlg5J0Vd5PcbmNdc9PsTGL59UZg
fqAZQDLwwb6uo5mLNAgGAnWD0qlFP5XmTJx7snBmoK9Bah3IQCbNQsEEn+3PC1kaZlkDckz8Ro43
km7YoX7kTW4bOrV16QwC9MvB4vSifcOhwveRx8e6Oz98taaQuyhUhdIvDdGPhnRTd8ltLwTu3zfh
N8MoEgIZIGkBI6PR9XkY9LQLqy+i2rcwLy9LN9MLN5DOCQZ92RcmI3wY5eT0lkJCzWPW0HWGJYGQ
6AbZWrb6/zjxQnSRYUTuj1X88T04flgzeaoQidaQlx7lTSOglqqcVbD8Zr3Qr1FUhRMrfQVtp9TO
k8ZIEFFBQC7brWIHgLEKR/OwNXLnQ01582yQ/QqcYWIyxewVs4nJ7+m5iiVxLoBHFABn1iOMhaaJ
qBRx3S2vh022Kb2zdN5vJ/phyPXUfVjLpuzVusqGNTrpf6JrihZ761L4sRI+xK160EFsnkOEfjlf
zHLVLcCsQdcwbFh/0ochRWx/oqRYYj9J5ByPnDjBUrRr7MbASjGQUDBe6se/b/8vMZ4LGscuk4Ic
6A+QQp+HbHRq8f0UVX7dH+X+vspf//7nvz+bPz07GIDbH64fdxa3yEnMkDoLkkvLAMkO/1gf1zng
pN0GsdYzN+Q33+vjQKdqF1XctmIcQMKY68tieW3zY9udoQ9/XSxJlvFbl1bfJLRNT1Jv2B1ml8Va
6Wup5tYmUrTnkHHfLBekS3D2FuWyVY/yZIhw6euWLgRgvB0ImoO5U69QgHYQ1j/zYb4uFxxOCJlg
AGGraacoQL3KYf8YxL2g+lGIt6jny/o/D/n/v0myKyX8/0ySvXhpuriI6/7tE092/Z/+zZPVxX9x
DwMs1Pl6aB6u5nv/Jsrq0r+QcV2lvywVWhdn4j9EWfVfJjcrMDdkgbXVs/0/RFn1X2gK8P9o3IKr
k9z/iCj7XgT6cB4RekNUla/Op9fogJxGUjObMIoWwgJzLESMtss23CibAYj7ygw/F9BO4/aX0U6C
qDbXs9JFGJW3nvhHOq70z8CPNyvhPnTMx9WE/sPnuP5nIn8hz64DWspqtqdLoqV9gSyPZt110oCs
m0aHXg8f8xKfwPAsH+YkUn8Z5mRedZcrVqAwTPWEtcqv8WW5b/E33tBF3qaRJ9wY+8Xr76KfFCr/
PsHTB86XoU8SllQNwWWE6wd0FjiuqhfuxR3O6fa4o47vnwPKKuzXj2XYL+OdpC7GMIR8Fqa6ylpI
961Tbqad4INmp9+YbJLd/AODA3c4VK+JCSa8do1N8BQCfJ/2BtIbSKdkm/gOb8azu+sk8f3np5Ea
vmtNf+XEqTjGW1bLUqz+igECQwgPhJ7ghDtjs4rme8FhtSMst3//BN8Oy1OPlxihE4Hrz3em1WPc
ns0MW2QqquqLX80AJXNfV40zI60J6HfLj6oINFCkkL/cn0NbJJ2crydI6jYx7iCtELpA4uyOpmWJ
YGMMU7wUQBLIrbf0OYaavS3FD7xJ7Qg9IjpjFU6c9bXVXskLxs2KndatPfI+MdsYMmSFuB7ou2Te
0anZanW80ZG6sYLoDsinN0v7Ju0PRRVfa5nltMtTLUZOgk79bKQvCX3nNJEuLOlVxLFAMgDDpKZf
LzeioPkVbW4DIE46jBdDXLl1rBzk6U6pcLgHccuM+dHdrTyF3rDakci/suqqZfAmOgZUz0btOUg0
z2yxBBCtrQ7oDkKYvWh/UuHYIA436xle8jixhLgpmOA6ozjYBylOuIPuKelDr7d4sphemRZ+okmX
fTeiCvhS5KM9l2+hIN4two2sPGt6fzXk8LSSzNrXlbFF8siuBtmusXCeBV7conJZgqHTKgU7pMrJ
59+rbc9AUVPvnrQu2yXRzkhVJ18mf9YDrCBguC+6JzbZthJ10tX60Jraxkyzn80ERsCYfdGobbWY
NzHS+UkARIZBp/Febe8FCP8ZSgP9UB5wVvUHQ+Waju1MpKc0AEHTcGu3kAoua3eycMUww00lCh4I
o33Xp3YMfDWVa2ecOydXdVtA6aRCeB8+fN71dqPjyIQNKh1pb0lKQH+GHYWVB3rpAFLzVlaFTRxP
7jSWrjIBUi+w0uknoKXqHm/yqfudatMWp9ZdBAQPNAB4OVT/wZuE+Q9DoK2XrVZCJgKsf9AddHXw
diIKMlNY7pf5roFL0ne/2hU8Sm95AAZgGeFRjw2nbOjbq7Jfp8quz3U3NTG6Gn4rSmSjt+OHYbAt
lskWAiYA4k+k7xvJvNmC+66b7+aWZqYO8Rzd11oxXxoB+ede9QocZ6mqWe1DVFRv05Ifswk6Sxa5
5fJqDqMd57+EKvPFIk1tFRRTOWP1k0SOJSO+kMm+MIK5NqhuAuroUslJlvYyxFEjGWN7qJ4aPFej
vt7pRnDb57Nbyte8V7YLVkPjmiWGtasz4CgGjjpswz7yC2WbpdGhr2S3REAwHBd7khXMQXRfKWQf
PLMthuCNjKsJVbFZju6UGjnraitOk63iCzr010ET2+SjdqZI/OvdIuP2pw3X4szUkusIm3ilC3aj
BiAtBGrZLxB1kMDLVduXjMsseRLo+Cs6iq9AXapgciOw+9MM2Feitqv2u0IL3RmhwUSoPSsCBaO9
TmnJVCK3VX4N3eDFIBemtgOCZ7f19WpVpKSi08NIauvUz/nATZ7+1M3U4/Xr5MzUwLBNVE1XsWI3
7ESbJ8NqwrXtDaBb9S2yn3aJv0QMiCMP/wRAO2Ak28L0qAq7usFFxeoupiFxZRG19kTeJ3HrVeqx
NkpA86DDypb1vVK1Z1nAIdzUr43+Fj0NQAR3nXHXRSADwhjUVLJFgwrbe+Bj6b0pdUd9NjfNeKwI
hwJuThoF7y7ojmagOtIEsND6E424RwnZVpAbb+pvsiW/BJ/gmM2rYO7hLR5DUXcrbCwW47dOPIbf
6AgYmkUxrIvIwiUq2AjTqxb0O8KJUwowFAjfRY+2V4TjDs4+C94TVivgRveahgGy/jkoV2szNLG7
yCNWVOp2BM6faIihxT+n8akOu81YX6rdQ6g9Y8XrqLgvyRVO2wn8FUG7Ndu7bEiwDlJtIQIZnQJg
1zeL+CcJgO3xMbJW9pdZw/8ImoAhuuM8ebP4WA81a0slBOfANAv8KpycytzA57dH3qLp6hQDUFGA
oqBOq/IqWJEhAP46u0lIzwd3JElE77s2Nn2lQkkAfAMaToI1Vod3hGg3w51EEg5l0zwZqbRF2NkL
xjusHI5Vd5+Uz0F1HAdk4/HEEWXs0pvSE8TFa8prOGl2kMpYeS1uAvxYr6aXCZylQOunK/INbohO
1iEnqx3zDO0hdXK7nHZXEFGoEgHiaXau/dL6N7ozWNJFB3iInBFMiPrOKQeQMTlWMUG9NdLWTk08
MwxYSQjIwqKYjGg/zY1XzqY7h7ukhk9hIPMHINZon1QZlJqAg4Ce2+kk4ICD2msxS5dCLoK+gWqV
YHvShE+FariVia5pHtualXhD3Dqr++AsXeDEZ2NifSkZmtsStaZJ98zhR9Bj9RL+iq18PzMJCQRR
yu4ZTCIj0JIpZlcZnW8mNGry25JcAXleDzCukSjXSSq+5QRxpX0LV0jiRlYJhzjFW9YjgjlXICO9
cIHkbwF1F3ZaY14KDWAnE/4OvjO9HIN/BZFKQIu7fZ9mOx4/hNbaHuo/fVC6Q51dkGVvDUm4NKth
HyoInWSgii0P7KOXmgqEBvC8OOPKQCiVEH07YIzUsOxcfw5ay+sCCNdi6Nf46vQq/jy1m1lUWmik
TYnkauXvUfY76worQ8eKl6uwf9UticpI5gr6RuombwKUJpiAX7ErGzVhL4GtAfkFhJEHdNxsQwGr
vCg7tCCtMKcRKszGhds45ru2MnSaYhPkvSNB2YzENyPUn2PpRouA746vbZAdEOvd5IZwWKzbQjed
JSncPsLaqRlcM7hT2z9SSdgL4q1e7ZRYdTFH3GTxj0F/FBV1O40wk3rYKhU24Ll6qU6/g6zzLEn1
TfztMIx16lxzsZocDX2rNM0OBD53GzKvfIQiSxxVM91UNra6vM8KspseEeL+tZprB4NUrMvkQxur
xEcICVXo1tpzYel7vIu34apEYHEGoVzUE8ZR0niRa7Nv6BmdGBMIGMmEqPu6XFyMg3XMw+Qw1sHW
bAN/wAJsSVZHXqCO+psRxBsZGz6lYXrivod+ESx3vWS5sdlsopHDWCxvVvhSqtWNjmdQKeITpCaY
8oBsTm7qud3O08OSzk7c/sZvEs+m1OmafNvz5QXdFvFp0yAJAHjMyhepQ5voGGiGG8JcW4ra1qbB
6SbJDkG2ozrjUNSHpIUzYs8GHpRtHb7qZF3D9Msa2CfCs8Yf3bQ2AhEYAWTX2oB3UPAzH9/GonLm
4bEuIKNUxuVs/hLa+ID45XZqtadeuW6Kp7oZ9vo84wFKZmOMjtLaC6SYBOgd9LYZuG1TYwxi5i9d
r96xVtwgzdXcCfCBQHk00s6Sn4c2tLvshiwSQ288EoktTX2dZb9mAO6L0r1OZLpla+wVsJeA08it
Gz9QIB9OimvG460xd9yCAfI2oQhvCivtfNjii+hkXCpiEuwShIAn/Uc/P5jmSGaV2NPgl0ws5oIV
m95bsM9r4JNYo0CuDwYrzggty8uAiEhTDq9pnOxbLudy7L0ex9JYeesE9DUNkO4xJqlFmPpW8FzA
gBDFP8C7HTkGIpu99MGm7wLHHDRXN8p7A4PCuazcGfxjBz03EfND3jEreTpqlbyZcuml1YOHXsYu
23hK0xCAcmmr4a9MpYkgHGRFI7JieJn91ouj0cD/W3mChxqEKdxfu2PjWQFCmFl0yFbW3Yz7Vi7v
RK0AFVxu47z4pcfZbSJeaou6aaEaJsAPMyNmpUH4HiZlwixSciEy2lLN6ozDIbRIc+rfKjo7erGJ
k+Seyiy9k3jfiiUqy4cyQmba1OyymfZlKXr5irbvyk2Mo2mv940zz+G1IBsX5pg+qUt/yNv1VrwL
1IIpyzcxNy6b67aJ9JeoXraGyNtZblCjzVJPUaoffb3YC8S2lNsK5zrftCArmTIM0Wwzmy/SBPtf
RXk6E0AN1o9FU++jMDyEZMU6smS2adSc8OlSM0y36nGTyow/MT6HRTbitKBW3PeNW/LIM+rsvhqt
x1C6hZDgpL22q3TpYILTlNPppeLaCtTS7XPBa/QbyHYcoxDnMvQPEsmmxXM/Fi9F9Fj0uPrKmTc2
OHUVeyXGAVX/FQaAHTHhnI5CeWthIoiB0GbEJEHMrgSh8zvoS7L5azFIilSjvzSC6l4MMAO0+IVK
5cpDu1nChK95C28SR9gOe81wPlji/MNU6yOec7eiiDmtIgqzE5Rw1TJS1qptDqzgrRmRoqTTbTV2
j2VbkOOLfg5AXxYAlAq8TJdKJkkpXnWKt0UWu2kY38g6rJkuVRBqZ7KBApW9IuT0GZrF5nCQa4PE
SU+BH9W8e24VRXHMGurZGC22lD/3/AiBJD4bUjZfs81yZadl8jPiGRcRcccK5pepNry8w86Mh5go
P5jj5Eo4f/bD6GRSet3rijelWD9XFY+r0QnY3ylw/kH5Q5veM0bSwzTdaGrr9hBhKNCL+c+ek2tg
8jv3b13GpRU/1fmVqU5e3f0hxr1S9nUm7ABBp7q9gvK7iRvbYtxpo+hURb/PA9NXdGE3BiV3ULDv
qBmIvfialvLNyEPHQMSmyjZt9qQOLwKcNNDHtpQYTlEotonDcxtCkLTMqwg/ZXClFBzEnSwO9xY5
QZA/jf0hFRV4vNUxUQZv5t1RGF6QPk7T3WjcGygHy1iHWpzrhVKS+FhCvk1WyVtF97JwK3KHigdt
PJTzC2R4U7hP+gtFXaDXIlJXUHFhf6BOulnK26Xe4Xvua/TuuDfcKIT00zbeDBOn0i4FDYgDAuBB
4FTBDyS8jguGfLGseUL92yiOIsmyodzwfi2Dh7jHAQIV0lzNVjtfOHnmJll4pbfJpm5fZJLb4Gis
3HhTc+Tuocowj9wszXUduBXkYiU8FP19hu2pmY1sChXOk3k5icLFvOgg1vWDxaURNrW3lmBgUdlz
gzuyhkl7HVwLSUhdRhm9FIJF3SIyoL6BSsfT8J5U77Ezjp2R2jlX3lKnrqY/6uV+LBs31fBE7X3A
+KRKbNes2LT9sU+uW/gWMn9myBhZJ8FYDDbgwJ2Q+GQ0sycIqRNwe5bWvRqNttYXjjxTEqpRQaFs
UzfaIcQ6R9u1pg+H56K37me+lrlfmp8NHjptEGK0COmH7Vwkv8l6sbZ8CmPNA36hBZEvw2sMhztN
2DbR4OriUZY8ucbjghtLUHgdRk+yedWGoj3OfGaVOKZ3ky/w+JKE32ObOXGJWceCf4EU/IbV5Ej9
fTQfivLBLIFiR1dFfdtCpwxaOkrZRS7+iBcBe8WAB0IJx5u5RddwwnjOeob6vMAENalPQGUiC76W
x0cemnZJHMUrk5Of2hZUGdjT6rgvTBU2zXapedc9hMHz3OMUWycXvVbbcr9blJtQ/C3qtwvIM0HC
FJXqTrd0TmveY13Lic+9RindacH+pla7XYdvQJHQL6+5XNr1BRM9NIZkx0uzj0kkO3LjRjEPhkkt
VQLOsRLGqXG1lLRq7ac06Y46YhnEl+5EyI7gnGSK9ubDHP/Rg8dm+g2T0ZH72DPhP/ZDcEwClAaj
iBJPcDE015S6WoxrW0VwerbKzLUnBDyb5eLeFJ7AaTiycLBG9kA62sBrLvIEB/FyOgS4unYUx9IZ
K2gld+VUP6j4f4ZqgbE35IvGuJA7HuzKtYm5eSbBkMBOY+b27IfLepE9oRKw21Y9M0Xogc1YZNdg
S64mCl/NkvppsOw6yN5JQSGZu7FEv7asn3pN97QYA8zSgDuNXWqfoYJdOo2sXKHr7Ogy4Pna9HOL
Y5u8mEW8V9rxxuiVW0Mod1Regkg/DNDwA1LL2IDirj0aEueBZVhfQJ30XEnYefLUK1sdy0o4rh1V
s+SXHt4O6r7Bx7mzQpgSKrTozmvhkLdCuymFF5EqUacLh6oR7Wa6q5fE6fNxF2cbAeKv1d5T7/IM
g14nRZQSfqUcU6GMS4QRVovJZitjrpJGqj2VmlekVBp1y4VKB2l1J4mVq6kPovRDa81tkD+KcOR1
Pmpoyr6Upo6hge/INP6dXDJG9AuClTl2u7iCoFFiJqO+NPAFp47aRRNuh9VhZXnJgzfVwNmd3MIK
ct5d+WUkPBvCSwHtpuMpDFFYiW/D+bluS3sZax5Wkx9E4UOY4mRcV5fwx10ppGg7BJtsuGokyrNw
TftdNANEyg9Z2WyjbNfDdygn+gRFdbckNU+CIyIRdptdj2PoSZkEjV93iyHe1/2AX3Bit1DO6XVb
PHdzjtfc/Er61rd4MGvJvRzfztDIq+sa3ntqXonLoxJbO7hnbpWIR6GCso2Gs6BUTseuHEukKMyF
Cm9OiRkSMagVTxWj7YTTCoWH1f9WFgtPw1sa7ohqhBDkYCUkMHTKi4EXaYjiofGzsjBuEd8E6zLH
Hjpp/+QBRc0J5hXZZD08xs3sxuFBi2DKkMlXWbnNKcxlXXUYkj08F85ffdfMild09VXJM2LIYjyT
+wvoYvsKFiJB6UKG3TMMy9EyPboK0JZv0xYl0Ig7HYttyxIpuRjemF2ZufosZIMDlYoCE57asFzT
fvGTetkng/zcTmhPEOVkApll4kktw9NSkkPcRLtWXPapAAtGbzcSvxc9BbvLwciSfFkRSv5t+djl
zW5MM8qP2R5/mKsgBS6b4mbQ9G68IEo/L5sVz9RaMzWiXQNDD2OnxU1F9G+zrN+HrWyXoHPCIrya
9RIOWAMVoU4vsvQIo9YRuJ81miSxLtqakjlCJ2yRW1v5oKRwz436Jls/Spw882rEZoabqU1p4gR4
zU6wv/I7S2+3GNP7RfGwhH/W+yySdFvlM1bTYJfFTUe9MeqIXSk8tzU/IOcbtM0QWbaBOTk1Kzer
t2pE6qRLFymMIIToHRn9ySTFZiZ+GyGBNs29pvyWSMIs3Idmt7J2Awy9RL3DKRyOV02Jj8q5qVwU
HPRCIPPNrtAfcsIuhuL1B41BZy5A5XZezOxyy0nEX1V1ZxVv9HdxO9Ls2gCJOKXUT6LNQLre5fdp
idqv+jYIt3J35E3q5BAAhb7ESPgh6F9K+UJedjlZnrxmBbho8FZMOJXwtJ2CS8IccDAXGlfSiahY
Lxd8uVyQ96WIaIclw+jd97wi5WC84SLhUecWQuVrdJDkrnTy6Kci/AlSRDgOMk29iBLWJB46bXQk
pAGqo2xpu0Z9GUWvlErPwJc3odagxLgpW5dBSbp3rdMRKiyssU0FJ62LsnmuowthuB/J0GMLy+KC
dyQSLZ1uYVbee9ZQ2VKXXGYCMX9UVvn6XnsCXEZuRTF8lpymaD01PGbibqK2oZAfapDsoOzFg68V
FOpRl+mL67q6LmGJo4S7UxvZ6ZLZ68wUz7SHIt6ImbQpi2sh7DFkQvlX/Z0pwIR551hl7Csk8kmb
Ow09YjV/MqLFMYg5UfYclb5BjiUYm2TydPyvaeNYc++kYJxrF/4lPNZ7JcI5E1Gb+qBbAqEhvc+W
+SUwQl8ZTd+KKlhf2dYcybBkNfeXsvTnfICQhnIFddOISpeSyr/HvN01E6Rsdk03ZV6mRV5jUhvC
9a3h0gqzPwjcPOQShkx8w5b6i6lyCAvsTdA1lpbrcq2ZtY9LllzDMLHN4FWgoSBwjqjl3JQt/2GV
+0Om3MtzRFmbkqHMPqEkJVCzk4rbWngW8K3qsxtBedbpnLb01ApKv2qCgx6lBpjmtja2vlIrFCMD
R6IUsMDmapNiU8/g3XFDz5XaEdCtqcPRmyDXRjUmTpR3KsixOp0ndhzMP/ROms4vV+mK6Faj2GoJ
GD9jyxXRRoiCx66cIJFDCC0Mlo5KfNvPN0XFl+mlm1H4WZBZ1OELSLGSyBBdh4PpBMUAHbGyR7RH
qjj0YKfcTV37oxIx+pwUuxcuJK7def6jUPvJUSeGljfjyR4VP7SufR0S8WZJdbfkMhetwTWySySc
jg0dlToYXv7ePD7B3bz3rFG+xUpKVzT+OgFcobE5ZqVJO73RlT0t0J08H7r2nIDj2oI+QXlYH0dZ
kUwfkGSpkHSpPNKi1nvTHQakpsPbkVwXhBmFRpO+y+TLlMgy3nNFKp2RL/4O9vFp+HURPgwvLaBf
grVDDu5731tO/3Nty5PK3+tcyl6D2Sg39P/bwp5CMiZLt/qYRnna/lKqx34+pNb9/8UQugZ7EsyB
jgTy52lRUW1VkqyCb/cLBa3QfCiT578PcYrz/md/fBhjhWN8WLpWQBctEhlDuWp/lOg+U4nwrIth
XxykveKJW+lZ8P8+5roZvmwWw8SdBCa6KKsniJIagRIhQRXOHWJh22YQ14vgzMf5FrVifRjjBEVS
o/sBBpsx/hGQpQC5WkOtflABnqCw88+pS56ivv9ZyA8jngAPFcHS86FnxNaT/AI7potu27qzi+yF
fDjHETnB954Opp2wAEwsT/N+YbBZr68Moqw1vyoI6lcNfpcDSQ3qIUvVe3//cOuifflwK4/DwE5e
+YJHVBZTHejxF648KZezEbL1VWrPutPl8p5ukKKc4QR9O80PA55szqYaKrEnKnOuu10Bd0TZtIA5
z8GYvw6D04SKW+jKhSEZO/l01SIHjZIxzEpRWdHS/9BF+jPomq+hmGEMsNJ0nHGNPd33qTBlMTrK
eEMjPB3+lkK/G84qkH79RgYoQAgOEoLuJn2xz+dZiEVBreqFbzTqO222/AL6S5eSBKOpokQ4IOFX
oqX9RtEymoaBK3UotaCjocUWj7TUMbP2ymp/yfnu75vnG2/mz7/s5GNaVC7moeGXaVdzjvc5N+rK
so038xP+mPT9b6cfK3ZrOoOi/Qqf+jzuyQ2otUkWVuW6ImumqtPQiMgGdAzMaJ6fmeNXnN46liqh
y40CuHjKIc5LSZQDdWaONlaJNymucGCQH1foeES9HN1FFtv7b0jBrgf+89H8NPA7zvdDGDcDMg6h
FQkIvI9LOn9pEfqU5ujePKeocaij+Dxb2147o9l6ZsLvUfHDuHkSWW1VMO44/pw0HAcpaKjU0vpm
P4FuObO86xb52yxPtpBhlaZZTnzKmJd3NT+JA6XpyK7IhwPQTWjXtXQPexXZt0R1qsHcnPkB3x1h
CfrVGv2As56SWvsxRl0eSRWuldFL3p3p6ovhFafBm+AqQI7bD33VOHNfnoK0ifZ8XFPS4BNhioci
+uczLeql1qsjo2pKetVFh7ShGiXI/tS9aYDZMnAbWh2AiZGcM/P9elV/Hvkkr5tG0Mk1KmRcasFG
B4opVHAhl82qWgoWpXWEe3o+fx/0nXbw5SubprqSQSFsnVLqliCfwoDmGIMukNcpi9qy19wlV7lH
ub98kw6582uF9CIlQ5l7ws+Bv2MKuDWuz9FBv1+A//1brJOLNuyNUIwXfkvFxqrG3k9oOP59vt9G
bItwvSK0LVE7SYf0uqtA96qFK1BLU5dwk1GbbOurgvd8NNxm5Znt9N2UZIgfKqwxwN+n0hyoPy1i
ujCeaB4UwDVhqJzZNt9F3HecP/0pBSOEkxmFJlKbRWiSGoc3osgjXVEvs8DYAxM5s3bfzmVlFPx7
pHVtP4SfdooTSqJG4dYAToPSTpNzIf2dUHm6G1HVkJTV3gc1k5PD14i4+9B6KpBoucp0NCpzGsN0
TMo2o7GEFCCCpmb5GtCI7WkCzGl3ZSIuTrMv1tJdSC2VRxDIuaMY5vtyupSat9B4HbR2Zwo3Co/U
qE3vK83cjZm8iZXS6ZUzMfpUjOU9fnycwrqKH1ZJUjO+cW4V7uRL/vxnpeMH15liJ77pqnY3ci2F
Tn89IiDr0nv8+/b+djN8WL+Ttxk6vvmYDAyOgb2fRLod0FfuKRfn7Zn09LvgLMNqBqHNq+ILxUTo
AVjNZlS6RXU/DkdhohimJ2d2nLx+7y/74cMoJ1tOnBMcFhRGkTfy3rLTbeFmV2iy6phTwDhuXsku
ui1O1r6w0f3cj5oHdsh5tuw3L7f18fSf6Z5mrVCGhBYhxPcnDp3A+5WnVjrFa5XZEuad1D4RVdz+
z78mDjqI+6IMpWjGyaBtWCbK2ARg0YfHNpNtFJXAXFd7pXz9+0DfEEegcWN+BMcU3hA+cJ83bdEa
YxAX4Tq90euu63Vqh/XeCTDTPPckPZWefz8iiqxBDoNdTQJ3skuFIRmlssuBlvnak+SrtN3tCVfB
VXhG3gW72l3VgyrTma9EH3DPDRYC25Eakks3I27PBNDvdrLCqx8+iWoqcG0/z13vjRqhWMCvQ/9U
pj9mkEABTvFnVvi7nUxBiLtF0TWg/qdPBYvIOXTVusILMy7cPNpSvYHagWTFRQaF7kz6tH6y06Oj
4NlHErwSRk8HnLUSpbWKZFHrqWurK171SZBFt5Vf51w/s4bfXQ2KYagwcyA54Qj4eQ3zfClTdVoH
M6tNCrCnosN6ZgW/i20qFD0JwSmI8u9ViA+BtVSlYQQBQzq4NzeLW9/kP6dD/RYQVckWLgWAANeB
p537cN8Pa1ooAWBkxAQ/T01KZhSXA64k/ad+M/4RrqhWa+9y+igrPxX84+V8lLF5OzPd75ZUReLg
f40rfx53DsewaWJC+Rg5gxtu8326UUR4N/LTKpK0XFu7c55N35T2wCd9GPPkKLB1W5RDGRP9xeaY
bpVD6Zgu8EV6mLuVRRaf1er/7vRxh6ik9xC7zNPIo00oXyKrv75pQExUt5YKujp4PrOY/0XemSy3
jbRZ+1a+6D0cmIeI7l6QBCdRFKnJlDcIUZYwzzOuvp9UVXVZtNvqWvb/R9SiqiwLAJnIfPPNc54j
PqzLl+HHq1ysI62uR15R8iUGG5E2HbtgPUHy0J4iqPWzMvb9nn++GiwCEmgsco4u5jfDaKbe0bla
osFDRvKbZTPLuqaYWXa2NqsbY1ub6ktV7oeydn3f3CZFcj1EbxY2i9ZGBP5p7uQvtzVYDJnn6Ccx
0198talstHHqULw1yquFYlsrykVHm9ycUqDr+VxR6m0I4TQJ1U/mhl++QKIC1gyM8kxIHwdy2nde
H+qsLUOPJPOromuw5iMogp81iX/RFWT4gpzAHMiqwnT08UqWnkq2Z0i8qtfVpl0NV/H8BXbm7vMm
1i/rgR8vdfEVl1D6+9DmUtGm29Sv3SZ2AdfQ80RxFs6N9wBKxJq/H8Zivb8cV5yxmbjkaQnKlxbl
Gi2/ydGquKhH4E28GrYcL30aUChehp8uA5bBMikIHFbojx9jEype2ah8YSNgOw59MqDqkVG4UvwG
5R4xlPoJFOxXcwDVwH9fUIygH2b2UbIKLWgprtr0TY9eq+6hTz6bAcT4vnwoGCsyYFERVvrTPOMk
RWlkUU7evKg4UJ6vmb+X0PZnkfs5OeZXlauocFRF7Mo4L7kY9YlUKG3jhKLGYQvwDQmhm74mX8cb
e8Me7RvEd3KnxivUxzj/FtbCWfdrUrF+P2B+8ep9uImLNSRtw3HQCh66Ga88JDtedVDRiGn97e+v
86suAhfSSEfU6CH8BOZBJEriU01FJ6KpicJOZh6G0vqZobqwF/5mzGcJoVvBMpx3wDGcIyks1xAH
V8Nn78gvyh7RC1RMHUwQfmHx5z+MpYw9YJbLZY6pI5iFAGhRFUTGNgsnDBHlZ8XBL0YVV6N25nJs
Di4jwHW9T7pWrkVVh+z5KrmjWWKsJhfdwqpff7aw/PrZ/r7axdep0R2ROYpgTGHs8SVkgTkS0UOp
p3yl+Sdj55LNJar0D892sWK0iOl6Feb3Qj1641xBy40T2IAEPEt3/s5xRYSYH757gOsz1Xng4kf4
nA7yi4fmfTUcMj5Ni7DSi9uYejDhZT8whkFuzpqNtka5nokkt5jpln+9NebdA2fuXTn7p3Qh8Rkw
z8KPwRFs6trl2tX3sl4UvsxoWiUHNvKbdtnuBFcvXJSfnav+Yhb8cK2Lb5eOSpjmxpRjJoPBQ42Z
ut06f5m2yja85+j/Dw7UZ4irX239Plz24vNlXvShD3HZGikSvT9IKNDfor3CSe7/IoZRPMXFPMxh
DJ8lPR4x51/Mi4VPVgYFX75gqj+a23bVre2dv6keRyhvn35/v/hMORxAfONwUmD8dESgkS8EL4Au
Yum2bro3liYKtJKWQb1Am9Lvmlsm4a8IIn4/H/7q+IXdAnt2ccYFq+di566pUHTYUBcL3LBuWtM0
fwgn11jWK1K/ZtljhSqQAI7l+Ndh5f/TXA46SD98vovn5vnPnPr9c/r6H/92aF+rJv/XbfiS/wjm
eP9bf4E5DOgbjCigRWyywSSxEv4F5rDIooe5AfBEFTO1eAF+SLBnWBDnLZvEl5NU+zeYw/pCUxxo
FDW8TMfTtP5Jgr1ysbMy2H7btIDpnCqgygRl62JZAiDXJeiRXLu0ZtE4zAg+WIy5hBTZXFZluVFi
e2PkxV3cIsKqlFkdjDc85kxCWlvX/jJTy42WFGverU0d4pfxqZTM1tuV7W06jleq1y562mJTgP+k
QA1pW8uua7djbi4UeXCNNHNNq0PYSwRCWaz0Sl4k/bKti10gM7uRwomXYYzzA3QocMP6Ku9T/Nqj
OzXWJjEIBMOCiR5760zZmq7zkpCBrYov1zLzg6nGO7OXXE9BUjwC8sWZ3BuIQRtSSgJ7b7X6inX5
EKjOQe+9Q0w4QzNdm429G9p01wfRveQnh842N1nsuVntYWavl0rvprqg8UR7NUl2UTBdeba+atth
RQnRGvs6Ha6ITZbR+sWTyTncoUqEzrZb5cmbg6e67/K7YYzwOVhLbWwXmZXs0gGMt9ps+fJ3Wdq6
ttYvHam/0W/7YNi3ZepmvbbO/O46yrttGxarH0bv4Y/J7keMyUWX22BjSI0EQMaBBQRvSL/YjfaF
roSeAsRtDAnSwi4xJIAP2Ja22nLAJOFh8jNk5GD8iCPMGHk8r7Huy3jDufdEQy2mlLOEH0+cbI1B
d43hQbWPnoJne8QYjzRLSO1UfZoVkrXISmZXMkR+/xwf9wniMUBgC4wRUBsW5kvi7dQHUpOOGYCH
EjC6bxuLzkv2qpV9G2DH9Z3ILsDk+PuLfixpf77oRX3XOsMU2l7i44Ypblv9NFjTrIzKEar4Z4qg
iz3zH9fiCZERiLlA1y/2k02rhVnQIDrL5BK3gZ8uvB7bH7YbEB2lMWAvlKK3sjiZqnT+/WNe7B/e
r01BTYI2YBCT9PGL5zSDggCsIiU51pO2UA2CRN7GudvI1NCTL16+q6ko5oWvX3mhsQJBvzVKZ95V
7UNVKy4Q/ZsKnSxO9PtUPecQwAIOSaRqRx7SJ2f+F5vhP+9VUMBQTdHxkC/O7cy8U4jsQ0DuxPlu
sLMZpfkKzNlxMuz7YBD5c9Udk5Lwil5ZtXNSsGSWzVVTOffyEH/y0f36dmxWAWhrNAwv6VehMWn1
REzRgjicJagvsANleA4EUmWsToWMS5La2UusGw8DW5Kkb3UhuY2f7ow2euvM8u733yWChI879/dP
CASbYbMbZA9KafBx+teyQcJo4IVuyLmMXz4WRrlPUrPGVWR8bdQH3Yze0ry9z43lpJsoXCfSF2PT
OFIu1dgb0MF7jLOcyKle/zoV13kUP+pa9EZuyq5Q6TT4KQQFebLva1s/BqmMmb6bG7UjYsSS1x67
B7iDbaMk5yAy7hXfOtqYtOzCOOeaq0TprgyNIwenS8c/25JJHBpyTOlRrvW9hp226abjsEBzdZ+P
HGblQXk2tHoxaAr2EGVpBNm+Nc0dlu1zJgVvaVRsHKV8ItkQW6yCKqaoCG/R7hRV+W6I1UGVenxQ
1YmCdzd62nHSYtSKU3hHXM8sDs197Jnvz5JXxrHNLZJfev2Ioh/wy3EYkp0foYuuR2/RtvVVlRn7
IDH3OUmXaMH3rR6/iVvvGxxV4slqxb8ahOOD6Z+wEbM1N3Kqfq+BfxQDXvDR3CgZ61zA15OX5wkU
h5lbe6s2VsmYnrs81/CjIKg0EiLiJvVacjCWh7XWzQPP2DTcm12CsVRMXFwjsYidbW2I5Phq2wNu
mbbDz5iBajDuzcg5Qs06S2Nz8gJrwo2KJj5CSKlXub0Ia0ZF0aW7sUqh6OTLqOaFGnsJF2OkXyux
/51Yw12vxG8h0cqZaq100mwhN9josa3NEOvHNjWu1KK8iUdkRhILZtz04UKd1k3X4H2I77zJ31lN
MZdxf9otBo9ywjYj923jjpL/TUbTNKdll2DYnQ99F88zuoTeFGH/bZ6lvFFJ1DL3pUaFMBnmE0Ej
RFrG8qYdHFgQ4l5tdXC7vFzh3CXvq6mduSzLu9R68nVjK6VBNDdi8EVtq/L99OWND/kRN4rq5dEs
K9MzSe37obMB86Rk1Vg3dfKWFgyjUQUL4yjKIpfyo2QF5DE6N2nEnyQ1Awf9MWaEdmMxglVejZic
GywEDoa8INVwfzgabtxoHoyE2ZDlOtMlU3JVa5aFGaFisrVXDL7kPh12jtVvwA4MODK0YxGn729F
378MVfWd3zjLc94XuBCF45NTpjn3HcZIzx5vw0J8gzkHooNvfOtjZxZY0lq8Ux6exKghn8/S4QzJ
Kr/ck8K31vHcJLLQz0PYiDueRdKCczvcOl596godxnHAU+v1xK8UA1Fu1HkhmWTWYV7EIZwDQne2
Zhc/N1r5lIc+sIlaep2GO19SYteqmQLFXDtSyfV+ch51/y11cF2Rp3WrWNJBvGNllrzZobWnlt7g
LT73uFJ5rmDeCMdAb333cl44QltthmeykWSRYZztxD2OGW+Z1hlzX8m+6SJvUxlfjUg7slzcY9HY
17aQrlPLMXXIJb9X4pMoI2WVSd6Ggk2rooMTNCfqPkYyrufeGZ5yu6oX7z/d5OGD7nsu56HcFlNc
kLxxxHYtWfatQfImZaaJnFvcWuUlZ63TbialufJ8vDAo+6uZ3Vq7KWlPYk4hBoJhBHHHapQY49J+
0rVjWSZv4Jx2ouZVA2vz/oF3iRQCjOk3VpoTRW1tJDgqWdtz+/0RZdSzlkYsGxxdjMWS/MN7o8WR
YlgbBIN7esNnyUlxn48P8iRYRpTUXmFuBo/vjKDVQ2lijuNUx+8xBTPVy1H85pjDdVuZEp8mgIRG
GCGniBStdN7KfBoQQCCX8JIr5SFS+xfZgWqSNZrKayt3855SuvAnUt1V+158Mblm7YZoH4uVplAd
3libT8QKj0WOZGxKqYOrpVJzQ2IAy0ZIWx7jBtouNx7tcJ4rfGGtWZ7CnF8Q4J4lk/FNMeo7p2qu
894ApzE9ilVVY7WJkmxfSvqx8SV3sPEz9xKhXBZaCFwi4Hwi4idD/6Z2AAwkjnIswxCakXLTefo+
7PgUECpjKyjSXdak51D37ifLf5tY04pqm1nRldyWJ45xWB/4uCI5cTUlc3MjWo0dNk8BxWqrezJ6
7zO9OiURD+1DwWKO9TGM0bzueA9A+5zDytwTxXstP4t/K2Xnvmi7lyIjaXLv1JALJoO5qQvSl7KE
K6YfxWc3MMGKJ6WhcJ+2xlF80aGnCitPcx0RURWcinbAWCNfKVGzVDrxqYppwzb3mtqcfI8XW4ux
2DWZs1dG7fh+h6rpnx0AJXgW+AtymCJuieeJx8qo5jtdKk6SxLGM2vE2qTtSy+ddhOlC7kt8e432
vUzHrWf6+czKWAVGB1d5atx1dfuY13XDto9Xc5zQ6ZnOTeWUVwn4YxLVINWwHjdRdZL94JxpytFP
Ic5o6IvFg1YhEh9BUAIAdt8S3DsN7Cz4A83P34ZI+yY/RIW3qG3lDgHffdrnp6l9toiQFku3KLf8
HoOlD9esSeyNWOgjaAmMmL34+bIx9obtH4uunWd9cTsAKmBnRl1BItjovSqV50ZZfeozZJ1HjCas
kPz1Ep4zdTcDNHGGQxntU3BSlc9ALWS9nAPuEnvVUQw9SIrM8hE1UV4qtxhSkdtKTOwl1las0PnE
jWgcp9akO5eNa+tJi7IgrlyzF2KthuivYmhctJxscmZKoX7Tfb4ftvj4h6U7o2YX0Pn9yvZBSejB
2ZAcV8W2A4kJY6uqnPqEV60rkrOozqNIeo0nCwMWQ5Sffp/6BQYulflyzCclY8kUZX3aMaCAPxPy
FeCuqXUSRPpdYlQO9LlgE/IhDIF+JNtUzPtzvW4xnJqbygrOnYZ8oZeOkX9M3jWpOlWIZfIJBKJ8
tANuToNOM2Efy641iz6EQtX5vh5JBfO0ZN8PoXMfggFx7H6VZNluDFltyk5yyREmuHmZK/6JMhW9
vcKgEatuUPC1SHwjXmpu+sj/VoLDYPnnJRnG+I0z333jkylUYVrqK/y5BuqkWTyKx6zilymzXuu6
xzcv6tw85UbToVpbZKHNSgWDnV2RSSwDk/EgJc4rszmClHuTey92USVhodM31pTPy3acyzG2wTQM
3xLHeyUxfJn19qNPcVYY2spOoreiohjAAwkcBlO+AvAc0N5wqO1h7cnqMYmpECrZTFyVrkXZr/JK
a1yz9c9JH56TRF8N8Lp45549FGozWeVV9owxduviOPlBvsrShPCk2rHA0IzG3EGx0+nGjRIqh9Bi
YSt8UgQ8uIvvQ1ZpRGKhhNUukaaZGaTl0oiOxL+lI760sujhznXQCDo9nGtEhM/1wLj1bfu6r6zY
zez2u1XphKtmJIkaSoicLYw4n2vqRTX2FfUB2sZKek7J6V3K4U6P2VFoAFXmTWacVKVd+RYVbOJJ
LpERfBDBukqrUxBG50Z+MOtqj++Aho5M5HOSQ0acyD7389b1U/xiulcXS80zjkaFGZI4YGcWlo6r
5JO2CXRR4DjVMhRpls6YW+xSGz5ax19VpiIcqPbS9IlOBIuH2bCQMSOzRHBqfWUSRWfm4F2mQg4A
T2yMhlkt63jFOZU8xFG1Jf+RkGQx5Mi+G2Zybc/KXN9qxmRjkYRvETXRlZ5qx3w0yEsXy6EXJtA0
EHrKA8xHyfDdpoN5kqoT1De1ZnR6MsalksTTBJgXFMZbKU94sVUIerph3hmV8ew4SrzQlbReKF5y
3/kW/ZmuQIVGHi5ceUKZ5K5286Tj/w/wazja9wFh6ATKlUGwUiR7WClkhskRigPTcRZkED/JgzJu
oFzmwF/Y09DYuk565zzWWO+73nt2alY7JWjVeV6nhw6ujNVS2WKxff+TiZJBybGfoL5xk5pHff/f
9EODuVqtRnVys7K5iRTeK2Bw7CS75IFK8z42laNWMoCTzAjnTPpkdt9WHR15Dz9n1TJ32UO8tfKS
BrbV1ouCjIgBVQGpAHTyGpLBQgyW0P1YYzvviCvWzXw2DKrHBwTgE5OkrzQn1bRfjRyHZoqN2utM
wkGi5Cy2byXF48wsWJFLEi4hLFAVkin41gDQUC3vpuiq0/vujR7UkYG8538s+oEZxBu8JzYo1xB8
eKq0e+sxV4ipbMTLrbQO7KFsJy6R2sbeaaJzCeUirqhEGn+nT80J7cWs6+ytp9SnmrxScouNvRgx
pRZ+bRA2G9FZlLbYrFdJkm+FAZdJ6kZsLkS7Ykx9YuyYzSfG5iSmATIG3oY6fusknkKsgD1RznPN
G6hkfW9uNCaFZBadrSF+1PTSTYbOXATr4pjm8BbL8rsZwN8LjmGevoQSZrpIJm0enkNVrBo6tF0x
0TiW3ADmp92pnCV4L3Jj32dQIvoh2/rOpM9qmnCZzJTYf2sLKJVm4EY1T+1F67wp13JoYYDWNpkV
X8Ujgd7TxKJTDzioGVtghEbaBR0qzk5mog1ZacEb+45DdR3zGbUh25xaVHeSxXpuzkyJWKuy/5oG
NB1NubztWgBVcvJAT5jJcfwaFjAb5bZYjoPFCsI37aV3aebv2qx7bhVzbSjL2k+/srBu1Li763Tl
K32F+yHwtpq2g36C2xg5ej1EOA5a+XvQ0XGrSlgWPYWqPrI+56AZiuIFD2k3t2KKrFi6tzuWEpVm
6czj1Wz7/FB5wTnpeAdiPz1YlbX1Czg9PduvlgVvLIJz6LNOxlX4FplhCpBrWFtle1e0MrJDHl72
uFamVKfRjM+ksC1L8mZ5o6gx1MI7ep2yqZzXcPQfP+kciQ7j36dlom+ETYpCxISjLxLGLg7ntJST
iWyYCOPuIxeIT78wLeleNADKoNt4WIYlQ1/5+dwCgteHeKSn0MKQPbDHkTC/f3Y7P90P2hM0hZyk
Ic/mLOOij0UwcN3SSmHZsbqbKMdZP2+aYBt21VIKDHcd+fKNNEk3jl1u46jYclq9aGk8pLxyigBJ
bG3zXGEF6k14UTEDFj2UAtXBLMBesCnTKfUjHV5FLd/2tbSqJyb6tLa+xn18K3ZqauvvbCO6gXEw
D+UU+PEua8ulXK3M6EYxId3E9mKq/VUDV4+VZpF5E2AFXrdvdiItWJsUZkRRFfewfgLEtV4jv0jh
uIdHdic70ab1QaFEkDgkf8MY7x3o3xWzm4eXXL5qR864jTAHt2dsA4mWRZHShWmBDAJsUBMm6JzN
oEmasrdU1W7exi0gnt51xP0QbU/g77kFNdBa4aKHlWGY7BOMYEv03lVQiyKXzgEm4p7GnXUVpadY
Z+SylLLg5ea+G+qtNdiHiS1erBgbLHYbLaP3w1mCEgMND2mVaaHnFnROjAgvALNhGYTnTjHuymRc
hh5+SSlqaYR4/dIvnOu6iW8qXlEZXOSs0TPytnIWAB4I1qNx5xurVGApDZ33qnSclTPqr45crEu9
2BTVeN0REx+Ve2jCcwVIJnvYdU63i5xpfTcq/i6OpIXsadct0ILfD8ifTiBMBDaqSsQFKiUTvcLH
tmpeWPRakGEtMC1IbpekBaWQubGCJ9+IvkYFZZqYln9/UU4IL99KLmtRS3BpRdD+L3rzaquB/UBZ
v8hEiZF7I5q+1A33KrnX0HWZ6QA8w69p8SqAfhu5hWao2KG+hWxqWjqDojc5loyilLKy80Bysjke
AVO8rylG35zEhryNuq8lv0UR3eD3FkVPI0G8BanaXSvmedTicyxxTEeHsxqcexKMT11mb8YQMHdQ
n7A6H+OO2iu10h39s01ZsFUnt84LwLrhGT+1k34UnZrBFssYjSi/YC8p2jOa2M2IPWgrFrXc604d
O2GzokNk1G48OTeipUVc5F7s8MQzCuLGRFEtGrWtU5707HtNd4weC0tHaqTzuutOGQW65Q0srPJi
HMrTWFobKzdWvF/3eZafaL+fxNhONfuYJm4Zh2c1LE+NJB87fmeS64w/C8vBdaRPMDCLU03vFzu8
w4Jmg0EpT+9zBiCulReyd7PEQdqgZnOtgCwimgKswiCy5Wgei7rIT9Nx5QdFREhjFVFo+h51MQqj
ec02cF4Z+hEt7qKV5HuWPk7gEufGUVQEpJq88WVKN6mhhHVq9mhhTIUjj2wUR1P6KpnNrnP8o5fl
W7XhKwyj6jEZ2SN3Sb2g4X2uOMkbO0o3X3oVHRGNJxWtSz8vTlbHXtekYZfTU82SFGhkONJu5UGh
14G3PkdO/TWgIPljlv9HCoL7POWffxd/5yUvxir0g+Y///3Df12HL1Ve52/Nb39q9ZqLQ/z68oc+
/Ob6P9//2H/Nxdn/h/8AoBM24xEFwHj7WrfJH3fx50/+b//wTzUBKzlqgpe8zRrx2/wwzz7qCXiP
/+d0kLtnEPn/ugqbpv7Xc/b9X/tXwL0//f2/9AjqF0NDsoTPjIwr9P4spH/pEdQvwiks80dCLMe/
/q1HsL7oxB3oKFb4ETyPH/QI+KEUAoQUfityQuef6RE+HkjZCIFFPgwqehlZtGxciukB+lhGaPfT
QjWbZW8bS8ly9jYRO6AHv9VFxd6mBJETr8jPutK0EKZGWa6TQt3YXbOqKoDKXrq2k+5KpRhpJhKg
9fJqMJs5L/ZsSFEB5sohc77Z4D30Vjk0MEuVAAC3CmmnQm/cToca9TNRNQAodSpIThikehvItktA
2dk3u72tak+Q+oNZT4rrTBuylVQC0J7GfWSxUeyS4U53rEU73CuDDSaXKG4puRtt+XoywoXm48Ue
b9Ekr+kHLli5ZkNRrTtPWdG3mnHIfptN3SbTc5gphX8Ie8dYVIYBlb9zS+1lCqKXwKeAANbbBMOi
cvpFAzNPHsuNpKU3hjXOc9/a2tG56++Rbs00E3PKpDuc+BQhaNZmnOZV5c1GX2Vn6VAh13CulbXU
+8gKyiunJN3Acr5Oeb3tKlYNVVt7Ia82h4VsqwhukDP4iPTHfRK4JIdDNA40c8jJANbaIV879L+g
urMJ7txBAPbo0UQVzJXaXsX5sPhhvP9Ct3AZcfvHoMG1Q26gOMy8jLCqE20iz16ekOKNoKhXMPPm
3uJFGHbqnTQX+c3VuzYOztA/zX4RA1YhJQwtLY4ocBYfl3rw1HkRJd7EHn/D3m4McfV/do4tfsff
1fYfL8WP1xDV74/a0bLxzMpxpoV1FxyMJa2sebZme7iBbDgLl59FnKiOUP38dEFkcHgfCEr8yfwQ
NQXHiJ4vL7QouRMwaC9I5r1mrjwt5JxymDs+u0TTdocctoUJ67MRLKFqXQrCa9zMPSdeVgWHi+PZ
LN6sSFrn6IeiFtdkOq6zZjGBnrPpcEic9hQWBMNMWvGUi9Ir3YZUm9wbbom9eozz26o9SfaTTBDH
JAOoS+dym1/1nBLWo+XK1kMefk8N4wHoK64B0azOKYkVpVqoOinOermswvQ5VlX6dcqyUD0Kfn2T
h6QxqkAe5PYqdORF7LV3VZrf0b96iKAdFSU0tLxkBD+1vh5TlJffgtp0J1ZtNaE35aCbZppwvGoV
Vz1cKQiAklntjApYOdzRPmYbGnB4oQKDbMNdFXGe5NU2LtDQRpqitw/N0H2Xx/g2yZpkYXky71Gt
7xLzMU8HaKHJSpbUejaYLImRtwS25lrIVqRsuJtoPPYqiPku/FYWkZubAedMwRtO6ptK9Z/hn78i
AG5gO6TVfKiV+UgUClPXLhoBsTfFTV7ZN1nwlCh3dcSeNe4P4KrvkZwtvBawb8TTN9T8/A2wXzs+
adFNZoOrLynugRtlUFmB2JX93ATzWpb9xlc19jeTDEjZP9BbXNVxNgvGftcNKGQ1Yz/2wSK2OLMl
PzgdVLc1JSjXHEtDUTKlGw86WQGrzwGjmLQVzZ5gJaa0IO6IVSmuGk6iuxDmqaGRGdXTXzUB3Fpe
/xCW6noMOHEZmRG7vFo6Wba0gNIXBdADMzBogWXfSrXceeVN3zyrUcouaozDWRboI30ez9j7urMa
ffm+tNKVlEGU68utIzpYumWDYO+LRZxnPCvoXbwwOj3fXie/TpNuJR+mHHNc2fRzJ7YAsRXPOmeI
M5u5SGa4eX08i8gtkNV03k9MmDD9oP/CBSQAJoMnFjBfGeGdXJgcqj0ABteCfZBRsEX+QheUr6Dd
Gh39Tn5A7pSTZ3DM2tncBXEu+yYcl1Syq2jsF1UBB4zttSMvSy+d+3j2O8JsDA7EivAx6Xbp2D70
9KXDUV00DkBQ8KMDwCu90he+7NzFGh15g2aLg5KonxIOMA5SePABFo5BDw+eEJQgCQhMCVWHjJDB
nRTNbQywtQrRCnDWAra5ufwI1OSVzPZZq6dXjuavFKflVExZj2pz1+tQ6osa+K+1kqL4IFvWjHO7
Rc/FrTRl4Qru4qi5yiJOvDxtNqIte18x/lEpeVO8ZndN9fraXD8X/wfKQHg7PyyLP4lR9+FFPJz4
8T+rPj73L/RoLKEWUxXBnfnvqk/8EcAB9qlIynFhiajEP1WokmJ/cQzqLZY1FlexqtZ52wT/8W+S
4nxh94l2FAUYe05Kyn9U9b0LC/9ebzAQU+2hddVlsY4qxmX7pvehp1mdVDx0VfrKhnLuJ+ptjaZu
5jd9NYuN+hD4t3KY7XwkZ1bYIJVORreuetIgWqJjfGJZ0iFp5mMPhtwiDicr5UUeaI8+sw2oUDp4
0Qu5GqQ56QoEPTaTrdIUiFw8UO3GUxqMBAtBKaTU81VzUfkgfXmF6NNf4ccHB8iOxzJWRc8aQdex
aW76MNhzKLWknbCVk+EGktyqiSKyGLprEKIVBZOpxfu2J5TKM9aYCfERtcu4NjdjNl7pwV07BYQc
Rf6rpohub5E/+jAGq3w4O5VdLKQ4cn2DlrS/lZQHdbg3m1KeWUl2GlFZ9ra+65uc00GHii6x51Ye
P9mVdtN72TbMb1TZeWwKtsi95bx12cHjFAyuX3ZogNtnmm8tmyaE0yrSYgR+WI3TJ86FV77Ncuzp
8pMqN90MCv41VNJrncm8kj2WoxZYuwz9WeuyYBEpGSKBMp853VAtY3WS546MZMewaFRpYB6jUVsG
AtArBd+lqqjnTqEqsxbF8UxvY2igUFRNnZOTuOxelJTZMfO3cakt1GywiHDZhUWyVWLlmMB1t8LB
tWgrpMhDas1eVjTwG2XXxfbamiAUZoQsqaxOqGUDjeQGPRv2TERza+BoVTOD72HpX9ns1P/5bPL/
5cZUMCY+25ju2pfw+cN2VPytv7aj5FZiRMU4jRpSYw5gjvlrO6p8Qa6I792isCYt1kRw+5c8Xv+C
WFHTqfVR1CtCA//XzKRoX7A9mWxxHV3l9/4zeTwZlReFMHeHyva9tyxzg5fVfTwgibeiGn9RzUZO
Dh51s3U51YuJP1M2Qaos2orgYyO5MTKONYppweGOm1RyNcsN1NNSbB6KIYY0TShapZJcUMoPimTd
+ImynKBFty0AZOVNRSgsBdMawS/LoAT1GaNzKcLGGiLoENoGpAGpJ5W+jA63rqC1iFHWjRyAlLGx
MUNp2ajOyUSQkCbyXovKVaBLLPov5fSqiTIG/KgOS6buoInimcwUB/w7YM6uJt2CLI9RnDwHSzsn
x4WJohj0ZdIGW08EDVjWSua016a/3ivGcqz2Vk/snH1ACSykLCgwBuSN0cowqam6x2l6LNNk1WXd
LSFIyz6pOXB+jtlVSq0JmPxpGkgk19FcydZMo64qe8TxaTCfAnmexLclnNPmPum/2ebX2NLvjNS/
00keG/GqRBVRi9U+bpvVFFHDIwAaU4o4ThdGh7nchGQcfy1LkDZkBFUW0Gng60yac7O4tVsixMEE
U/OuJL2hcW5dc5ccNJEvqRAvbRi7OAYGyrGq/pKia4sm890RrIbhoeaOtb7cVGRBZXHhTmY+lz37
GmWO28C6mtRwpkU0J4kuyZphgUbQTWAvp8XB09urPCbWwryOpHhlUj8OUT8jnatRABCfjV6aWYqH
POTQafHMAC5a+I9TToFrvdRgKAwQ3IQuLhQtWUqYC0b1qvR1moTqRhr9tUVHuQNCQXNSyohbIHdj
DIgfsofHknpwZARoBLmh1woHZA5TPU971MYBKGS1dZv4nkOeZ69+yjE/e3a67XrOZGUaj/V4GsqK
Y5GnuGxePHjxbeAfCkk/2GP6pIWFS3voxvH7G+gZrCi0eOOZlFesyOSHIYVqGmfpVdJDCy5AWBb+
i7sz2Y4bybLtr7wfQC30zRQOwDs6O2cnTrAkSkLf9/j62mDkqqAgPnlFvNmb5CCZKXMABoPZvefs
E9JyjOKXboo3vf7GMYz8SInOFjIMSeR24QIt9hQtieY7JIa2N7gdc2/u0pSMSLqDWfZGDfcmpJmX
x+nJmJ8yU9wkIS1W7UeAVaRsfODR+FBq0tRMGtRSyIlQcYNRO7ZCuA9qNKQGDijqQk1qIJUorszS
RGr3WIMXGIzYabT5VKXjbSt3W0JDNkO/tKlNGy2EM9T6tlLyXWEacPbh8gImHusTM8oWMmUzQLLQ
2C138THlRNH12x4J0nRTwJGfIsrNcfeQVbfa0puMfzCb0EdhR+np9P2gbUSQwqlRvsdpBVZxcObw
q8D1R9Wb2R5rakRsemTrPgbsXUWvdeLf+pSnMnVEbvpDTJFxB9ptyqaiCwracvdNwyY6OoTqVz36
VvXkMaW1E1XaPfDNrSGfJdaIrEd/oE9Hib6PHoWbLL0tg3rXSbusep0Cut9t4Y4hW4HxMEmlVyeS
PfMkvNRM9hYiRiMXXD1E6HBH/8Gep9QzgmnTCaMrTfkhF/pH3PWy2YLYL8CWcw/Kt1LMILQJtzNf
DzJ8gpc0PZkQeA1CSITs1qLHLKg/w2zcZSLeoYn/f+jU7FJCbT5M7Eta9ZGyA7XKwySQ9KcqW0X5
Vmoygh0USP0j/IY7RdkF02OELNEM4emXdt3srdDYtDMKvWyJJPoqGF+0nMK1hES3uh/yq7n6Eo7Z
VifHZZJ620xE3kmB4MfRtYzrrOJgDhxJrhA+IhYX8pxcibMf4yBKy30BddlqMieOz3n4YHHWqycg
FeNtD747YEUFR2InCWRvs+ZPE2sfzx7/85L30fkLyD075VGMZ+Wl6cfNGH4dqHzGPIBE6jdJRE6A
TIoLYHsjezTS09DSHNe2BdGCk/Gd5hhnrOy+y/MZmjmJdikWG193R1mCLC4Se6KyxHYb0NS2AWFZ
Vx6KhlqH/oYSYQ7YKHWzUyYvTUNvx3qERn3VdiHaie8+nZJ+ovWHDGFAVD1PwwHfCWhxwmNGhXSw
AZMT8GpOzTSGxnZX+gQ65iH5A9dWeSOj1y3U57BeDtQWdcOSda4F3L+0AD2pk167Wt4l5birfQ3p
3WwjT9sEgrypxLNBizE2yn09oPEmot7CgPYs01OTRv5C63wkHCbO4yNZIxtfuc/YJdf9W0I0YT4h
IcEfg16eME2x4u4T5VMFVIF7Ox55wCEqH76RKsywtur3reEfW1LU4qoEyexz9g7tzjib2qMgHqAr
8PgfWvINCo4lainuUhbulric1vpiSj+a9AmM6K1ekcNsGUfcM+QmJIilqtihCbqx+N74YX0rFukN
VSxbwA/VE6BU6dMr7hgnRvFt1gi/M921KGBk+FFzVYRXn24UYuUUqlhqUbulod/rfXQbFxzbm/gu
ktV9oMe4xWq75iAe4rRJuvErfSbiRrVlft3EbeS0NXlufeg1MRZ4WSSshcIVndOySQ4D0WZDmm0s
Mt8WttNEXFUpKI6VPilUokX1teqSTTHQHw+sg6m91HWzabp5W+EELOcbI/uW+xLyB6SBCN6WMslI
LspUjtd5NGzCftrG4NDT8SEVMldoyjeJL7/IExSZAiL6JqWhGt7eqOS5ZoQuxom7zJeppkAvaa4S
Y4Hoqm3FkpOrXwJkPnlh3QaTeEK9u5kNytH5fZg9a9jRyPTclNw4Xz9J8yJjpq1poNUpOmTUmt3Q
alRTcTu2nDGEowknvrQ08ib2giG9lOnjlL42IkpH4kA2lGbm+WVU0uu+8EDRooJnIdjrMuEEhWjD
nm9DeJcp+Wc12k7f+tF2r2MPjpA0xlTG2LPIn2i9yU9BfxME6InRRxTtl655RRJ3GiSUdx2zXhVx
Z7zMIGib4BprAmC4ZhehNhll/4r2KS356RiZ843lw9upra04oNUM5m2g+rddFN8FRCIQwM6bWpy4
WlWZNyIpUz2IRp8sr7YdXC2kppmZ+1ret9ZzCBkNEydnNt4Ykm8Q/dqaau0ntSWi7CdSa3sUfi7d
g8q8z8ThIPg9ckntKp2ImlVQI6KOs1O9PgtWf6o741ElWC3wCaLLpJKYDclTguwmKugUshKWXKVS
aKclh0Ub1IOP97NPkiOZaTY5ugRrWi++QIK2OTvqJB6EmZM9t1mprFvDYJc8TVco0K4TgqHVgRjb
nix0S5ycHiGbOsUnoucJvquTp6ZgA+BL7jQEA6ICYEgaQZGIDHNf/RZn0TGkalaSTKq2nSeb0rYP
4q3Z63fBkN3HdeIZIXPUahw18UjB8DLuRrSINibR0wb5OWTzmxHROpbHtBe3odx8s+b6TtEbh8b/
Zkozet7dJu7A7enWIUxbLw2GW4svDwYRIk/q/TSWp3LyN+3E/OQpDeP30YQUFVzV/DdmWnmqfyXF
VJGVJ7ljOzbOXpfQwE6djK8RSXKHpsefOaAjDBG48e1R0XUFYfgUBYpDQQMVnVl/megad1RHZ8M4
CgjHdG07is1bW32vyLVKRYLoamGX0bmNJCydWeaYggSReyDrqj60RBCKJEA3avn24TD4SddGXroW
fxd9sBtz8ltYy4vHGZDc2nosBSqfbZPSd+NisoE8lu6VW0RDO+2ISCM9kq98JDhY2FD19NCXPQPu
ZxeRb62rP/+SlQn6r1+iSKK2kMJkFBsr9VCK/Yl80WH5JdlX48XwogMCa1t8ix7Ka8IRttL+woiL
AGR97R9G1FfOxMiKRUmq3kecXE4Yu36X78aN6rVbUp8fLoy27h+9n7GhraFFWdq3a1SYyPQ0K0lK
4Q+1juJ129DR7uettiVuFVat9E/7VevxVvIXKZaLwOoYb6H2zU6KbmfHaav/aW1b2A3yEgHt/vka
F2nLbzdUMalFwrJT1TVzGaJfZgTLQT2Tpl2MVJFDwgbkqK0rMXmMlwA2n9QFsEz+z3DS6vkVyARN
o2E4MaCI3k12p/wUQ+EvxQNyBYQCn7winzAwFhwFPXcJuRSsj9XERLo2NQVvuSMecjAfybZ2yW/Y
iHa5AaO5+fMtfO+tr+8hsAGkfRR0SYtYLvpDm1GcO50EHoUoMC+6n51mE5MMucH0YVvbwgvpYv+L
h/ZxwMVT/WFAelKdOAoMqEnJRkjop0dk4LG7N/WbpvP/zUsHtVmUTYpGlHWW1+TDcHIRzeIoapjQ
DnyD7QV8xJFDpY9qeiGS17+aDP/s6aloARZCC0m5a6t0j+ouRYu+LCvVk+xW2/o5fyaR5qvusfRf
nCzrpu3y1n0cbhGlfbg8yxSmEgVHCoWLXPVNw1tOyO423sWHf9r0Xg+1mped1pTlGBGDHBXAd6Yc
F8R9IT9emI+fLZIfLmi9SALX8TPQYkwPG4GR09gcjA4knG0VNzxol2bH8pt/m/0LGk9+b0OsRQRi
IRgdr+EyWu/0D5JdvJaFjbzQo8/3SE2BLd5Gf/HtVPHybbH788V+tqDoGu85yIJ3ic2vDw9lBcxa
uh+OLD34IzUAimrBpVXrExCdsoRt8G7TtpF+WyWzkhwxnKXLwtw74xUZxUfxdgJlqj5f5ER+dkUW
UiL6DJBMTHE1HSPUh7mZcBpOC3t8EXmAxrH4kWzin7rdXaHlfI0uLmGfsKEI4EbwqbFqciPXC6Yu
h4nk1wU2gCf/RGJS9rW/Ut38HDrlMbpi7z6Se+hwtr9K3cjr4CTYgnORUP/7zuaXX7H+OnR13MRF
UGXv37/4C0KYv17F6Nb01F10Bv1/YSX95EvBkCbdOqrU9NPkZXH48PLXxLBVVsd+OL1abrVy9PeI
Hg+wfG7+F9ThZWH+9V35dbTVB36QYlELe0bzX5etmwEhlwLhBlusp3pkE8Nh/1/gK39fD5ZRTYMv
Lzqf32BuTSISHNF3GTIfkfWbMorTH5f1IHfDu+qvF/L/6xaxvGDc/+8NmYeuTv7SCG6+wixq/s++
SVEMNr90Z5Z/4j/dGYMWjEk/ltYvwVHaewf4P90ZQ/4vVmaTBjDAenA/y2r5n+6MLP0XD4c+LjRI
HUr0spv+T9+YP0G/1GUA6gv6F47NP2kbrw8QCJw5l0ocIJSFBqmuIWg+qhNBiVrDFVDhdfMDkjW6
wTQvCQtLg2Y7NZQj64e52g1VusujhxEzRT28zajcdcqSivLQNf4ef+POp3HiW6XTzD+q/kkJL66G
qy34b7919cYIfFpMicR1V6RXbBseTU4ocfG1daAW5XD0/Yebud8GXG12uF1akVYMiEbpbUDr6MYe
DWinB5C0yZx8c2lP8L7EfFgU/hpRM0QehgiQWF0+sB+WIBUjWp81g+G2REra4s/2JXyoSdKxCocI
R/Dyw364ITjy2n8jzsHhhv+ra/77F2irXTnnd7GqrJ7o6yxyZ5obOL5pXTyMzYPq79pWd/rqqiXw
E/y+EcXbTCz+1U9gdoMkFrni9To8NkVSB5pouFp9YJdkqyiC6JItbiFaguTDBUX7PNd8dlTrPtFP
01Rq2Pabpw8v9icnh9Vx6P1ZSAqna6jUPOk1KlWsdeCf+syrkSIFMkVXzVX6JVRLsRElpIH/ebg1
Wfi38VY7eYRqgoqrj2fvzZ7oartBtaPXCBBsse8R+SC7jO3+FDiXnvlql/HXwIt+RRJF5fczy1T7
YPhTzXDV6js8lEH7WavnP1/cMm/X81r6MMTq2oQIZUQR6IZrYVwoxG2W026kxjhQGo8bKseLgSD1
/jzo++b2t1E5y2KwgvT222FlllLyOTrDcOu+26UNdboKqKUyta+pim20oAre1K/V3LljbpLqK+7z
FBrJs4K/QI7UTV0OOO8ir/HpIRYP/vAwjuqTMJNgi7SdMPVuNoiD7LpN01L11ZrsTZ3qvYDCbVDV
x759myXfm2lZ5+Cb6F2YdCJEqYYIkiE1fm7152EYcb3SHUxN81j3AVpUSbkfJurbM6HL8tzfzILw
KhrjiRzGr0IY3g2quVPVmShyEx9psuuS4DwE4c9IQ4TWquaFSMJP1ySAZnimIZqhcVqtSdHQkoBZ
yYZbmfP1UCVuYr5ijuEXt25I7PEw+2RCqvRUwpsymlya2bt+yG7iKtjHtUpUcvCA3OguiS23ku8T
ubVjYi3//Kzfw1bWz1pm9r4rIJY8vF9XzrjVA5S4rNWVXKIjhE9AGxZb7E6noaaSJ9Ilt1Yg0hQp
rkuq7q38U5onO1DeMswYmfSqUjMWZ42i8LngKqR2OjTt7I1yvc+a8ZhG3WNPqbGvfC9Qt/XU23++
gs+WG5isnKrRQGuyvrylH5b+0FIToZE6w/WTszR8l9qTbvKDarej7/7nodbFuvc3/uNYq9eRgPus
0TrG6t/EQw12NXSIHKehdepdFOg7Gv/fLgy5/JPr56MiOcFfyAmbw8WvlxcPUQKenlmkdLbiDVsc
9+x66aH/sChOJpq7IOjL06VNg7ba8L5fKrxwDmvsqIiMW81eSRrHNmTPT++69rr4pqLeK5NZHczR
DjqSZ2CFAUDbm3hEy0cpvkfRfVWr+sFsXv2RPCgxJvmU4qJKm7mZroZZQcDsj544PCohBkeawLTR
oql0otDazgPJ37TeGqyNnUGOsEyzTXxUZvEoIw/pZqgOeUOVK48AtA8ifkKQ22ZZ0klLf850tyNW
khD3c0TxD44RktVhPJKSWtEq7/DvSxdOzZ9NBhkrC67ZRfPDvfr1yfTQbeZu0IlXSCyvmHdzUB5y
qyT4NTJuQkxTbSUfu+ioSfsyiI5q8A2H21PAmvXnKaIsW4vVFOGHoEjSdb64xrp2Bs+6l+Ja8t0O
Ra0MmClXfkpJd8f3mUiIOGFDZIGplOg5mf6hak9m96DXxXPVtM+SHBz7UblP2vFe6uXbPpgcVT3T
rLpPJut1Li1uZlCipcm/NBlK4mnxkE6BKtsW+MgEncmFy/nse/7L5axesqbTwxFTu+/KJ+PsbzMg
8pWwW7IzaTG70s9l05puAQnMl2rHn95Idk66SnXWMtdzvgr4rCrd7Ls6vPoEywHqQygAMCJE7RxL
D3EZgrfqjoLWX2gDrE7ty9uGPh7FGWUD7JvrPRMilYIeKVSrTH+IxddJv2AK/WSr8su/v7qngpgG
qCL590NQ69lDPd/oyYXv3boM8Nc1cCozOQ1JVLJWK4YZFCHHIo1g71nDyWe6ivoD2T9SGyjKyrSB
UomRCsCW+Kxk3yTrx59fg0++A7yKUGYNha6KuM6qRQ6kFpI+W27YGA6wPxu8Agann1H0te0vvPuf
3c6PYy2L54dvjqQmgZbVg+9i6NrWZYmlwvcycDl/vqQVtRGtNNNCFqnfEh9MEX59S4cSyUVA/rRL
t9GOnpFAAWdANIdHTa1pLBY/wD/hVqCfeiVKoxdP/bHs3iiPXvgln1/w//yQ9emmsLCFtgI3t4WL
0fnfRdAVTbW9cLnLt2y9kC0tImoJBAK/68E/3lZdE6RJ65g5rTp6ufRtRkyhwpvpK+ot6QFciaeL
vj0izxibm9a/blrp0mlieXR/+A3G6hxXVoaBsbSw3A73CtxJN0q/m7iOouStMYRNHOIMPETjwGt0
nWEW//Mt+HQtlw3wBkvVkt3Y6qOSF6nkJwnDj36KIdDIqpNERogKB7MPblOLaHtDOrF1fo2VcV9K
6WspSi9WTv64PCywCQOFnzRtVDncCHP1INfV3jLJ4UospH16uQu06bEqmrOUtQ9lHD+p3UImUhEt
9xAi4vDC/fzsrVSWDYpOjhYW4FVt0GxwA8491+MP9xXsLNSOICieDOSJQ3mpEvnJXokIkL8HW72W
ReLLitUhYWWTWoxuUr7W4V0uXHj5IRx+Mkf4QnDOpq3JEWn1kJJKreWokXhIEcwvoTxNPaEKvY88
o9AeLazjwzy3Xj2SUU/8od3MonkjKmZhw0RC/96ATahaTqlUa+14gNHj51tzpnci62cDa9tgvRZ5
8qha4XUK8yih0xHLk+mqCSZGowsSTArIUU18K1X+PUhBuUhH2C89SAb9jIs0GExo177dzwPEpMjV
pwTESPujkcazCcmpNwYvQYIgjktXfnAKLXoa85KMvEI6DNLkivG3wt83XUDw0J3cmjuQGyFStC5B
LDZrCBHa6yier7II1lOlZ06fDqWrZuDyYVjuCoNfjYyhzxUnECynXjpsijGjhrnK+9dRkZ3YlzNb
z2InhvotN/m2DBAhqZEnzxVABm6CMR9SedjP2PTCeKacVh/rrNuI4YBEGMGY3J0nZXaFIljUB4Md
JKonNPUpQroFPjPWvg008oJGOUboladStc35a0xc51gRt5PUG2vGaCSCQsRl2KZ3ZWRtggYTJ0pY
uUKFmufXMlIQvW8UhK+1sK1U4xaR0VkIIhS6vo+tD7tgB0AlYmmw4k2V9k9Dkd9FZf3s6zjZCutm
7Mzndg7hLg0UZVIjv47k7mkiH8xrhY6IjGF60RZZTZDI36luvxYmMuF6XjSFyIhTkN4qHEbs8+gi
JBGWuQ4VqvYNvAyS/tJLmZfJzWuZDv6uMXx3qPobcYgfqiL19Ab8FjzCGGUKzPB6iB05HWFFGb5s
D0WTb8ZOO3WY9MqUeFNfRXzSQHzlrIaAWh2nl9YY4dCGIDArxxgzu2qhbaX1ld9Z1xgit3kU7Mok
91S8h40enXpduRpxWzhVbh1jpfEKa2Qn2t3VRf0U6tIXaUhvI2HwGmVE32kA90qmEVyI0h3mJPxi
GmnsVW1wYXfy2Qbr4ytr/vrF1mO8GEB1LHeiaS625Mb2l8JBEG18ti7QR+MgapFo997k/rAt6OQl
AGmqLRekBe7S0yxei3p/toL0XA3BHU2SjeyjDNaeYeV4o1jsa+a1ouIc1FNvyIatxl2WgJWHceqY
c0T/SjoBWvQWnXIWvaSLyDSpno1hOPZajoC99eONpeTPWMY9Pe6NjdgPW7/BeF217d3UKSQ/Guab
LokbOSZxS39WpOomwqUqSCG656WmhKUOS2tgp+OMYVJCw6ppGzGQICyIiFbn58XWJ9E0llDRlz2p
IyHhR0rmwMU41la61/U3cXqZhsLTSNbh2CecDQPxkha6YSC/VFnptH5NSmlOxizq36lLXUEKZnwK
qF0Ad/WRdJ2E2qYiMT7Llb2Q9MdqrMBGCDfluARXQw6Jgqu5lEDpqbvOyr26ABKDbRbGivojTKod
tWFA0LtI/SH4byYcU3gntoTOUglVp+Rtweq6V2EUpsalk8MnZbpl30KdB/aQ/lsuvZ9jni0khb0n
WD8NQsYMGz0cvgcQNOJ5O2Bn77/8eafw6VzDm0JmJO3G33znIcXeRjRCcgGMt8h4HtNzSD3mz2Os
c1vf95+awbnS1OilLj2TX/a5hRLQqyjZ9kVizCsjaDBkoES1ky0BuFFQY+sikgaCZkbLR243PSRT
4kxlBVnyZysdjPwbKDseQPwvzjO0GiE1aCLqhrWqaOJMAUi2Z5eGUDppXhvhG86+C5f/HqOz3gsa
MhdPg4TD2fpg3ZtVK/WNyObFQBBM6TUHWNAE6BuK1FblBoBtVb3JlXSbZvwhpwdUVfCbOHaj8z0m
0k4BalKTtIDCN5OlU96WsMTfzBxGgIpeDq2qJEbohrRdpGFrtiw377PUVobOFQKkDbXmRlV516DK
S81iK4n+VTfgWO8DCN7po2aVP2cJ6X130/E/7aObLPU3pgX9dDjkKEuLRnEiNXfV8hzxhlOqtcX6
TijLQ21Ebovefhyoy2TSHgwmSLSHRgPyCiTkwq389CSz9MmQ3QHKktcKB1nJ2sHqOxKSXMkLjtmu
KzYzsfTgrzbKZtorjyrK7kvBV5+9lwbppaTfmct/ruZvB61LL4PJcge1tGViIaJCeJzFh1kBwK2r
9+MMKEoQLhTtlc/OMRzZWAq0pYJurWp2eRdHcaPzsenxOEAC7NhvpMlrr+78+BymDRSmHblGeI9A
siIGziKM4AI8ahJA6j2mINT4NQLesYs8vTApelQ/kQTz8Qj3WUDMs048W20AU7qX8snr884z64FH
G752HHwHgxJ7dClT+7MFh5y9RXfGxldav3KCMlVKM45gucf4pA4NzGUN+2p34cDw6TCquLRTJOSQ
7/XqD9/QMFaA3SMudvvwXvUxHQzXknJ9YV377KBA+9hcrgSD3RpWNXQlVCG98V2/exSE7JFsjmvE
Z+DhyDHFqiJV12oP2qAsXslv3PiTzu6LpM8o4W3Od7RFLlz1ZxP14w9abU9qvy5VX6TmFVwHu+RQ
HwdPctXjPwxPXtZzlJ+mrGKp4jP1PnE/3Ny6NX0A4qPlirXkhtgIKqV2jTZjP31pqE+uCP3gcpIn
XpObtPz9w1BBPqa0nCmRCHUOYeMx6PHBVnn/JR/zx1zzDxrqWxk7zIWV5pON3qJbNBhaN5YC9q/j
akWGTS1XzYUOzZHhqume/zx5Pr+wvwdYXViC+LKNMwZY5MLKDozHojvZdpdOmZ+8CB8vxFwVIrJy
JLg8DCi5oDjhK6dvOBXI84bKS+wIG9WGvHNf7NsjpOcnEhN2jWhH36Fx2lpMduKfL/rCXV0X1xoz
i+ZqNMDVQ67otHu2c/9vz82Uf31u/jiWJpKOhfp/n+cvWnrpW/AevbP6mv9yQ1ersh5XwpAlgun2
Hio6Dt6x19/IlV1sVad3M9/uMEY9ZtImOl/qFF8ce7m/H96GtrayEaaS5RrVjsrM5MLIhROZ7waO
P6nXvYHfcNttupXv//zgLs2i5e8fBlbhDChjmDOLBGAs6raxdLsWfv55kDUE6a915e+XzlzW2w+j
MIKZFSIPT9Y5u0yZIym5O1rdVp7qTSq3MATUnRr2ZPqSmuyfRZHoPlMgLwJ/0VC4St3Zsj+7ojxe
JcWlstB7j+xPT35Vr2lJNyEBk7uP8/OgWum9MecIIbDvWlF/Z00/s8T4Yo7tg98V13VY7I0y3qVh
tPfHr8g5dkrJ3ozNbtdSzcCFMbbWkYyirZ/mu5RTmqkauxlzc9Bo+2jqHVjT/MuTp6c3UjLt5zTb
dilGJXAloVp8n1S4hwHcAaH3AWQp5I0UxUwVojyRabHzW2wIbX/I4nSrcVaPUuPg57WT1vd59zQI
N3qzHXE4XXiGywv2+01CccXngU3augUxCaY2yinrjX9q99YxuVvCJCfWtoSy1kWN0Ps/99twcCco
10maiMnx1ykTlUraxUsJXcJonJPalJj5edYk+PniroY8NneANqAdKjknR6mln4teQAPpEs3JbUYd
Suv9mwjnyaRzrKaSEWbtnSiAVG6Ll2xesOHqjR7dJwHmPjnfS3W6wx10Yw7pURqfK8vciGZyq47J
Wzwb+FC7WKTOdNa64JbIniuU6rYFHw0Y0kb1e6euDcfAg/lvbruKKo0tFYXfdYk/VIeJkiVffrwu
iCclm0ouFtNF9u4kN+GFVOFP13F92ZeyE4e9slpl8f3gsg7pWfpReVeZP4a+uHQy+0xRwL56EcbR
AVy+/78+WUWdzLkZFPpAhd00bGunzHiYZelKKU3ayLWj5OjDI+1VCBA7p8eom92ys640obozdQqD
s3TdjPopndRHDvtHeKtAZM09mR43Uj4Cdp62AtgAHaXJPM03kR6dddKHJCW5qVpjoyWPeQKudhD2
KRX7KY0gNfk27L8jvb1N3vcP8txeCelDE83nIWqvldRy9J72caO9zX3+2lu3E5FBBh62oCV5Jbcy
vKSlY2LfBricgYJW4TCXDxZGMkPHlJsn7Xec+LQtKyeyCgo6mdjYesLwykRJgwQkv24o2kk7vLZb
IZ3u+na8jur0JWx1DFST56v6Yk9WMtvQpG++VntVVRAyVDtxp56T6U0kbrbTxlOtNzu5JIlaY7df
brqpOjSFP2zysriW5NYFnYI3TmXSS44F6KV8E3BJM/W3mlhfzbhSNbQEQ685ahbfScHelw8jVz9Y
tSuJyTYXASsk2d1sCdfAvs7AGTEvVuesaZcWc+qM8W06TJsImj5UyVOCu20kUjysN0ZoYYXnTyZO
6dq/EcFY+vHyHhORK6Ap732IwIU1cE8TljrVD3dJBSoWsykgqsp3W8ACTSZTpbyKoqsYpCh5erdp
U5wtcl8s84sCQC3OrJ91K7Me46/JtHNoanYJPqwSp9umkB7beIKnMGORmx9NuWNnpHo0lu5MI/iG
SPBIKsg2yUOv9YvOJlUArtQc36RKJWwxRHZ20YEcE2J04pJ5bocsPhQFMIeyFb9pce5SGmXifROz
4EWKcLFCo7kK4/3gB6cs+Z7KP6ZucDuZRB1hT+qgZ6SA4GfN1qNbYfpRRejwCrea39GEG6pEYJzx
8eDEDo9lLxyKKt5lQLz1dIKxnlfnuSu2ATnYcRljY53cVOYJyUq5FBUdkpucoTGvx4hgO92/JQvo
q1k+lFltBxK0+ljeBFiuSUPYBNP3Wqi8qpSwKIevQrllYh8z5bmM+exWycZPvlb1HXI6yOc+rDjU
FtrRL0W3kFsnKxB0x18z9tRR1mpA9LUXI2y/WMF4jXfcFXSKhmGw1Sok/aoOfb7bC+W5yLnF6tuQ
1IcUkhql9ue+En5Q3HwUoHrxybgq66dSjqFg6o4V5bcVpIa8yR05mx+1RN3D0H+gV+DqWvuWsGSA
JrqVuJ0h+9y065xY00/wIrD86pVrptq2wcAwU/duE08YlENj4tYukIEU442SP4gpcq9OLh/DQSS8
AwQg0QiK75VUCzsiNHwTjpn2MKfwEea6kcmPCbfTqJ9HbT7XwXQ/TQJ5EQXOwQogfGDIx9FX94ke
OahFvIz7WCUvQyO9Tpp10gj+HDXqYfl8Oy8GVgWuB3AWJcZWKol4vpPnao5ddBiurMXHYfLvSNG4
4ujL8yuxpSahwwy86tr2C0Tpe8WnwRcGu16qdDuNk5dKSLd1IB1iv3eTWAVy4btgRzgMUBxUwvxW
i+q7rCJhrKUoaTXFTWuqj6PwNjTJkVBOEtWC6lBN0nNaB89ko1zHQnAndcrWzIYF4XY7qP6NMhLq
VoduJgFqq8H9T0CEhwc9FUDCKrexqrpS8lpQhU512lyR7tPd0uj1Gac2iJ8KbdgGSnGthfMt1Uyv
1nsvViS7F/RjYhXfdYAVddjsLONxTDukqz1SloWqL3QxC9NrVg1vZor8JKFvxcagVI4YKp0Ak908
zPt56axUbBynaoBN0u301t+RvYo2a+Geht992d+jpbPjBqJogV5xACnVAQotIHSN05ECZQ35X0HW
0ido3aoI+l3tKVPqBhOF7/h1LGkUWSYEuSDbJ+aDTAapjkm/G2vK1jAAUBsseKm6Ls+ilO9U6yWu
yPMwF2GfeicE8UvUvOVGfdfmstNBx9eab31WncNc2CthBPdwtNnqOALgV1paX/qUL0+c66SZgAno
2ToqBI2I7MlSwp26kJeR3sCoEJ30XaJBTj3DnilpVJnKbaC8NlRffCW5ksbkcWl41X7hNQAI/ekQ
+o86ESUGCJFJnLywNzmZAwFC3gVk0y71cx6zfLShp1gErRkgCWXluYMl25WT0yTks0TlngXdiYbq
FOWPCcTpCEaJDC9lsoBcNG4K+dY/9YHqZJPiSGLJVJoPuWKei2T8wZs6Z8oushTPz5T7GI7Hpf3s
ypL2fiYh7kY3UTYupevVkUuQzc5qZZrBQU4WTqDfZBqGKo0+Ifk78jzuqrm4UavpujNOtSVeSC7/
bKP1cfTVuYvUQSMjwlGgSftN6M5Nd6kc91ltnhzWv69vdebiLRjkImOEvgdEVxnHQFSnBa/hJngP
UoXNgiQ4NVRLTWcG64pdsrkvg1cdokLWoWrI5HM96E+qIFza1b7vWn/Z3S8wZ6RoizZu0TKsiiR5
IwF2jYLAQ+tkQ3R1zfZVyJONxBIk/jdp57UcObac61eZ0D0U8CZC0kUVgDJk0TfZzRsEXcN7j6c/
HzgjDQnWYe2RbvaOie5mci0skyvzN1F3UEMFFWUkVbr2nCoblW4FfEKeNJdemkzbuEFvom42DYaY
jTXBSKcRjRmegxrtLvcHTOLQcrJeRf8i9KcbpKNtXIcwSRAOwBZdjYuyIJsvEdUTxaeie+yDp9b8
XTfpmV+h6Tf1lPPj+xghJRneuiH5vK7MMx/u/8CKxVHzESTKidzb+gIb+Dwp1qKiQ86oDiodFQ6E
/CVqoztN7BPHI4e1GyEXtkmn0NFS6ruw19bNLARrDD+8jtEidJ5L3lZLgBJ6xQF0PUKyIk/mvQj6
W4q6s1kjTNYTLjMcq3B1NabHIKVXL5ZrpblsLKiSJj+0QGRGW4XpLNV1bk2/9Piiwdcy9f1DiDaF
P91GWL0ZkrYy2Nkd7gVoENEPFFadFuJWVD9ZpQzodX4TKr8VYecLAyIPBt6ViJME8q7u93NfMsDS
tVB6G4duOs/3PSnH1LdblSdcKV+J+qucBGjE7wzMtwdOnaFzuDucCS2svDfsDrhdKbqyUXgovJe7
aII0Wxe2NcRo7eiXojU0q76H9YWUIMoyrlwPKJciSlYrGy8egJN2aIUaiHgMcERJRNB3+v7h9mWD
Lz7mAthi5XGRIeMl0Ot9MyVEZqT/zcuQppsowQvltTarY34sqjRZCmGYLjovw9Jc+9saDrZ+2+cr
RD/WyNCeiHesUvQh3BL41HbipHcT4eKEZF4QthW3G55Y7vfzdvzcAnqKGSWMOnlZ18zMUrb6llJi
+Tu440nj7ftNf/CdlJJm4+Bf96s/9y7x5t4Yu+9Df/lkMyP0Q+TFJyslodNysOgOuZML2NPJT2Eg
5zP307H3HkE1NGTuZ72DRYRUqkRkS4FAetJjgvHMaFV7oajQyJtOTeOXw2QRavHKNttq5JiwTEe7
nEXHIzs84DxzoQFJR60NCeW1v6aDXkrrk/SuoysFnOV/j3JRutESsTNQkKK0v/UvUJUiLdlmrmd7
7niJQupv2a5OfrtTMRe3eaf5AfJZDFfC8tPgFlHKBzUeT+yBJYf3z6Thw9DmX+NDIROP+ypFMoQ+
DPntrbkRHeOh22EKbazyC9UJ9ymK7llq53cZ4vf38oo0+2RtbEmV/vJbLK52g4pfga4XYJX9jH8e
tvhMrrU9SHv7VJvm+HakJ4udOkQmOm6LEae6XqQeH5OihXYJusyVziwexLdjS4EareqNzEMbHWdQ
155j5s73e/LojqEUpVigc0w80D+HN1AUb1rerc6UZxcTbRRVcK3u14DU+veBjm7+D+nSYtGKKEVJ
CQkCHYxbU7tDxfafBqBqKkqyZciQUIwv4FVLE0bsisjHNE1YWwquO8HbPxwCESAUGRTuYBV9aSsP
jTJWGogzNyqxNyzP1fb1+wDSFwA84CWqkGBPwVGK1rL5iplBkSij57tha21knLVMOA0dYkE69oMN
am+GGp43wktCvf770PNl9unkVKW5EKyiEQCa44teRa7lo95rYeBGO9GZ1UaUzdxVO0VreS8rfxdn
0R7sR61MrBYUr3L5zuP+ORsa8IhcC7+xjLNPDevLqlsMa3GHG4nWylZHONPv1618EVvP38/bqQG9
c/k+nFj4SJlD0RBB3eh7dd3dZpfNtnFmNZ/yF55k9vfxvlw7nwe0RAEgrgNALyacNTYzFFPB6LJ3
tdF/sFCftNLq1D0378tvPtiymmwYbaz3SRwg7Ng7fnDZgY6zKsuNZ9BD/guNdmfAxwkzENFDp9Ib
3QTrhe8HPR9CX34HoFYiQuHgEt4T+w9zLFYtqEefQcMyXWnInWbZQ4C19/dRju0+FJJoXBsI04BW
WRz7ZY4wToEAvdt02nmmhiurqNd5Xp/VfuiI+m1QlZAFG14LvX9imr9SPufv+iH2okXWyn07xAr7
Tx2tl6gs3akfsAoo1ZVceeeqjFjwVZd2q6oA5CcBBQ5k1RXNDCndFrVCnCBRSxFfKGcFtl+1yUbJ
/YNSiGe8srH/uoUwso2t1NWqrSD6M7IFwiZAnIsbdVWg3ovwwiopjLsWOKqKFZYlD7ueZ/laTtG6
lGThbrZnrHvBLtvsCTILBpWvJlZWsbFP4RX3OOz4Mc2rSY+hrBminUjRqySF4XZIrRgdMYqpSVO5
8KDp11FoTh5OfL5jRxjsaoiezCOd5uUUdrhf9Grgu4be/QhicVNajVuECFMY9AMoOmbNfadNWHh0
biWmN2KZYTaBnmTPQ09bayMuJLzRjOhZrYQT3/fYCtZ4kgMWFEEHL4FQHdo8RTBIXE6UzCckK/FB
2FllcWIJf5VFYBkh8z/TSWlmfdFA8UEKx2Y3+JxGMaI1a1pAo4N4/FtiCxclbfaZJaltJF4w4ja7
0arVaJMi//PHzOff432rfdixZaAGYV1xVUoNmCssuyM38X5//8GPzik6FLN2G2TpZeZkBXkYSXLI
WMFATjCQo6TAOPHEpa9Y85W0PH20D3EWx0KrjX2b6CQWsHJpusgHKP33bRU8TvHoxFV2bgg5u+KG
LXDuG4K5HobopqapUnaNq6jgcfFOrsvbesq3gg5ndfRfArM5tOONEb/1QBMxbFubrX7ARdZNwqBz
BVG+DdExSLPwV1ZNkADCVkDeNDnTQeZWY3pjpOh395k7aPjUyrPUWbhPpAKZ1wAhSV5yDY2w5qJI
UwzL5rKzvmmFyA1yY4Wq2Dor6TFY3sXYpS65zlqsKTjKEdbSBdxi/lIpDFujNjK0MSM7buSL0JQO
SaWAfwZpixafWO1aacodWBeohPlmuVHG8TapmzM1wYY41qsexWEK237xWg8hhAUUW0Cx2Nass1T5
FEQn1wxHDip+aJ7763rIccFBr+3OEJo7SWquU3xU15MFH7qlr2gZxX0SBSCir4tG3wRl8cQvNDvJ
Y28sesZzbBoCrvAZ9nTGpdUkeL53V4MwQmyVKviEOdBufSuKwyaOunOYRtvOfwNK7qSB/IZwM87X
1YVkCXsFaejaQEhoei4ATAButNHTdPI2plCUrYFrPkiZ9itKasdPLMC4VEPUKEeRXEWkDc6Apifn
keg7eag7Ej22ssi3fiq+qfTb6xa4i0evsnkqwvA573V3gMEvRNiBBslPq3qe6QITPoyR/Atf5I2a
aI9q4duWXFC1QlB2lhlXE7sAmNgO5aFNb1K+ds2pnTYtaAfTMaMRakm/o7e2MtvyYHgaQt8dwqDA
28Ey9XK9KcqX1NKuU36VJsNs2w/2Q+1jtzPRrNKvhry4jTMMHFRppQ3abNKEsPCALfooWRtSqpXR
COskqpwhKZ9Tb4C0easCJ9PTnwL2DV73Onp4LEfCxkPdXRboSEHQ0VVzB5DpSipzJ59lMQbhkqz7
TA7Gg1RZJZqxgQNl6Uqf6m2K5X0cUBDTxNj1Y+XGAzNECfy2BoclluHaM8aXrJtoPeG3ZoFq51nu
inBr13qJ/G4jrnGywhkJMEwk3KvC9EKJ5ZdJMbyCf4G7iT0liq0Jz7I17o1SXKcjYptt6ha6cNbn
8lY2Ixc4m0sRYZ1IWEhpexxy4jDaeigvjFV+qyjC+djrlxqag6h2uaJW2CPuiCVXSpmGtpd7q0Ie
d4Uuu4UUrZsax6wMx5JgWDdxti2QoUuw9BBz/AOaQ9mDQ4iHi4lSaJpKaO9HyLWDyhp/t7ALimBk
AwUkQf42DfQzlbZVrdwVSnVnIDZeK+k5+sE/gK39rK30VijbXVCC1cc8I9fSbUIiEyeUgYsJB2Wq
1ICQ05jKdJ2vOU1+xvVPaQixbGtsNB12CRZPQa/aSAy7TQ+YvxbWRsnhABsC0r87KWzYtsdR/Heh
vuLWcS8nyjnyO3uRKicKJSu9Q4mKj9fyJpsaGjztAEYf36Mwp/eF7KqJ/rTJp6K/jO5vNNU3hmeB
Soi3so9otTU8qxpWSAIz1Oh4hGbwfLD/mpVi215D3fHNUJJ9rFBuLBNX7X8Ekoy0vumIRWiPQn7d
DZXTpebBKijwNtGFBkqhKK8xEEchRgHfahkbKzNhvM8GBDmt5Uivdn2DeLsAh13I92XUuV2HUlpU
XwexdZnU4gHLFyOHS5uUmjNVIBd0ZPfqWdmbcwgs8c0A8AunK/W8FSe4Pc2JfOLYu8aivC8ZVPkt
7Hi4sz7cr32la6Tao4+a855zfY1P4Imce/4Jy1vvY4RFNhVFkikk0+S7nW5spDtF/Qk/Ts/ME+/O
o0n3xziLB2HQCUlreR2dChoIvYz+NMX2xlMHjj/atNypdUWPcgz3tJVPFCS/Ut1JUz4GXzwPRyGJ
tbCTfHeKpuuoaPed+aaGw4WaJTSREdMQtmIx3nfjSy/gVBb5/jqTjPNIgnxhoIyvgc8ylBNT8pWD
qpIhzsolANjf///zxxUU8ATWwMctrM5pu99IumxyoduGCr5EzYR4PW3yKaCjnl1YCabaBrgb6CfG
Hgk824Cq7OvXYKTXmnlvYQyhrYVeAqKFmYGMZaUHdNw0r1olBkJDTxVCkeR7Jxbo0an9mDUt1k82
SoU04QnpchDsjcARHX7nM/+HwWs/uuju4Ug8RNf99pSY4lca/Hvq+XdauFhQUpBkhTISuHbMTfWK
24Pv4F7vcn+Xdn55qqh9Mt5iDaWNpfsddmUuHPJt05vooIyHsEt2bQ3CJHvTeIyJAvo4Okevdx3p
+f9xqpfkcJ03Ti8Oie+aLcDaPP8dhTx+4vSnMZqHcpI2BfYRFMzyVZb+Trufjcy1mvZc+/JZgR9j
FEMH7eO779Nz+Ugx613HAVnCuZq1xCx31hiZIqaoDlw4kyvnrti1GKKvcnVlrQsnPfdxqUOOTD7P
/Y1IzVqwkxPvoaOnCzylmbpPqwPX289bKSprz0BM33fHqL3LfCzxBn/v+wnAg/uof0nIULwR4I3c
n2g2KsfOz4+R5z//cEKT/o7joM4ndMYZ2qfPahZc5covv/FiWxe7Cw/x9l4st3HluaYwHy7ClQC8
LPIR+RXfwgRlblUC0BDf60p01YrVqwoGtlYB7ZXJtWbW9pAq972oXQw6KpOIyfO+9xrAcLjLa017
hmE8HnrIzefydWdoJyQzvuqvzBvtw9wudrjW621QtLzxAPilFOd9R/2l28p1aytreSVv/cuT0tlf
MAWERFRXQ06OKq+1JPbEtRoP2sBlUTujg8LUQ7GF0r7Ttz2e2v+LC3CuyGOrrllo/yyWzlDEDe95
Kj0D/OcJHnUUX2cevP1TR+WxusXHQIuVUhtdXeQSKyWOdynuPLV+niQvPQxrUX5r9Ausp7bfb81j
L1q0mmDVsTVndt3ntdlCdyGpmtemhaePIaIUIvw0pVcjLx0IaIeosk5sh2P5igkaQRIhMGlftElC
LeUeHZjMvLrKcAfxAAd+P6Zjs/jxKl+MKY9kmuwilQ9FTF6ETrKF+lCb4aYJH3B+euikYj1I/xRk
skgf5lF/2ONK08pKaTAqw7+qke0yo/LEIvwK5l2EWKxCQQsxI6pJw4y62Sl4vmdpdhb26gtN65+U
/Qx4zkhhTNcQfsBC5TaZf2Zq+xiiv6Th4YWdk/QEXGPd8HzIvPEuL7M5tV0PaXo5luETZCXLnlAX
GyLkCsXKHhv9xA01/5KLXPJTQiN/nidkvi0rrvg2uQc5md0ElDSXT1Ti5SOr+lOUxQrQ+hhUvc9U
eUHxoy+F10qvnNGTcKiWnjo9xaOr3Q6ZAZJSCcH+++ZqCiy7KZqLCqzL5EdbpeQNH/b3+gTAompq
p4uuPGl0RxkdIi2/6qfMVVJzpVR70Fj7UHr5fhF/7TwuUr/Fisr9Tqz8+XOXoEztaZf/4P20AQRp
3RebUyfcyWiLxdVARbdA0M45Wmf7Z+XBtDlHN7JNi+7E9jxyAHz6OItDrlMjo/HnI2echnUd3I8n
GzFH0o1PERbXUVuPlY/zmu/2e3bKFkOybe8K+2Rfn9j1xy6+T5EWGeYYD3JWBkTyfpBde5vCBZHj
CD8Eh2KII5/H7qku8Tw7XzeQxU7UFfbKEoqSN+nc/CSiotyL8JMtnixSVjoFxZrvV6A875JvQi1h
KFoUJjn2dL6LBcvP/iJ/zNzwUYnW2rNlrOJNbYPJX9e33hlSzw+i6crP2bVwsm93/MT4nwEbCyCH
CGmqkhuWC1LDa1W4yYpXxPRPjPVYdqjP6p6mJspw25ZwkaArombiVeVMYcHZiMN3oFDSAikOXyDV
GrtUI3fWttPBSH0/z+q8HBfz/Cm2/PlMrHw5yIyS7ygCqfaM/MCTzNfFlaVcTsXPKiVtHsSthXkU
ri62LklnIxWZsjTP805E++l3QVlC1C/VUHJbo3cKJfsR+qBOKijdYuG0IiZp9QqYFJXHa6W4NiKD
xpKmU4sHOGp42DUaeSCjK6nde0nf2EPbpvvcaxyk7s5LHY5UJ6EWg2qOKpRXIsQ9szBXnjyuYmla
fz8dR773p9lYnN0t4pc+7HUa38FBUC9RDgy7q+9DHNu2n2IszlYNrGyizM/qUa/3Q57stBG6IZL0
8eimgfVTw8tgCMsM799fgYycQpxfi2qyFckkTvwqp4Y7//mHxCFQLU/A/21u04wyLna3mR25hbEC
VHkeVfg/uTPW5HQ7/Pgc0CyREbQkp12ygiPwbGJScL9AT/BSPLCcYC1tgYeeF4Yd1rtoW637s1PQ
tq/qAyp89b/DLttBVi0rgzKHRZp/M9zJb3rmJG666daigcDtSihXwaNlK6/fz/ORjOBT2MUpYmaY
sFX5fJtOuKkLBdZVlo0h9CoquYXGsdqARztF5Dty0xEUOA/SA8pXcao8ikB4WLIPrNvbZsZFrkjO
98M6GgHXJGrl7/YKi2HhSouyEdogrlGi7euvdfxZv49AoenY8fQhxuJ4itD2HUEW8yjRcYwtdcMu
Y2OVCZWTqtpatWLH9KnTiU85SKHAGN7wrwhW0zQcLCQ3qEzyrnBLg/Z1dFt3wo2gWbZW/PCDRyO2
Dsh3nQ9ICyelsNKn3wnQ/6S7kYTXsDZtGG1UzN9qL7z0TfGqGAsET6MV+kprs9BdVenPE7ozaxjt
b/x2r17yE0QcPMHw0owsvOiEsynv1ipOfROW2h3iSFNWb339Sapkh9DglIdDmuIqaRRhetmj8GRP
YZrYWRDwzy+V3nLMyXM1tILUTLkrI8TiTcCsymvnJ1DCEiYBD5m82KmoQoxGcNYHaPvIBXqcwqqS
QUaEz2JxPpYQNsTqQmsexEpdxdVTpBkrmjA3qh/teBOtu6pzQMRcaJ70u05MeBUTDm4NqOR+2Co6
fKBIaVa1Ev3sBPMaQbOdZwW7xIpl8Lpa5Hie9jDEOCx5qhOPvo4Fsbr2OftxBofH1TyN+UQpU4kf
pepc7qWV3MkXQx3kTmLpP9swUly68/KvYRp+i0qhO4Hc6StIMAEdQHMH4uFeqTFsC5uzzBJuek3G
vJaPG5ovBkrCBcZ7FgqyjXkrY3rXz1prVXtlVNKVgZ93jaRdDOHGiPqtNQy7UkM/STDhjCLDNutv
jGaZOgFKYFgAblU4plFQPnlp+gzH6HzQlZ2cyNeDeYVMwaM2FuvalDFl7e5M6CYjhfVWMreaR6l4
BKPcZRt6XVtP0y+gMNl5VTtCjMlkcRvV3mMSQ0jqnnHFtUUfKVPPWqWi5I74rtcIMWm0dTAu3ybF
3GEbL2vkx+L63IovrSByMz7C2NaOEXabdgidXp7OEsruUxYc6ELjJ2vy+WniorTuD9n50IvXI8aj
pVKe6fkPJU3x3ky26tR0K8NH9iGgJZufFWO4ywrLNnliaJOPBWO4EyAeBpN34fUPKTusmG580Tub
xEOApWUoXbWGujGjyxHKi47GWt/8GhLEAAY0e/OhKEB+z0K93bpBv6RGI0ybzLPGP7eaXRUziiw/
VEpo5zpkwEjEE0yleaY9KflDJHkbMa6uhzJ0mwjPSdww67Fc1UAlAPucyXl52Ysxds65KK0UvYIb
F/wM5UjDRHTYAkqxa1gvDQyZLrtDD8UpNExzgPNrgnZVtfDjQoT3PHMm/WtXgolnXTXh6YtailS8
gMagYxTQ6tbAWkLeM4ILQ3imPUM/u6RLpT0UgrjK+n1EI7cQ68fRgiBoiBfg2dYyrWHIP0Ofuqrk
nRv+fe0L9ojhvabuKv+lgV+p1fU6nkKSJw1msfgw96fEplxV+AJ4WAcG2Jqq26J98nFnTrggQxGJ
5zTjL5EmBf1DkNPz7tg7cl27oDntst/IwR1ClOVwI4bhbuhpW5BnrIT6XKxpswXYxVrac+wbG1Hs
9lFbr2Wz2IGGQDkODcIW7WZhj9WX28TYNHfMkY6tqx4rthIB5g+KVW9t1VR/jJUCOcKLsh3WEi1+
LVbcCW7698f+sVo2NOi/b5ZFGmZWICsDysOud4ifwm25CTcBjhVUZyOc8ILN9+FO3WPzn3/IgnCo
kAdz4o5B/UUzH+LeO5FkH02zDJS7QX0DPV+acGVYpLZSqPouRLYa4H6dPnrxiVzu6CC46GctSkgC
732Qj4OYIhnDHyCbs3BbIt0NmPV+P03HnmT83L9DLN6bXScIWV8QItk1u2KH7/whcPU73wmkFf8j
rloXBUmbOjZEHkz9bjGf3LUPp8oFp0a6aHQADBDlSuXXMET0tdpsr+SF/f1Qj2YdFjByUPrkp8v6
bomtaBCGrL9+jDbNhJNwb6yjYlyb+uN7pH9k8XNAIh2909/Nf8z/7CUvxir0g+a//uPTf10Wb9lt
U729NYenYvk3P/3D+r/e/xh/P/upefr0H4BsQrjW7Vs13rzVbfJnkL/+5r/6h3+8vf+Uu7F4+89/
e8lbyN38NB81sE8uPirr4/9vBHT7FGbNH/dh9sJP+wMLoD+a4O2PTfWWPb1Clam//Ki/DIF0/Htm
AXw+CxYnFtrI//bHX4ZA/NHsT4hbBdIVskRl+X8MgSTl31GD5l9IoJp1+i/kkXXeNsF//psk/zs4
Pf7djD2nGA30/H3m/7ZHZD7/ieEemD/cTlDiAwDHY+PzYUK7JekiocK2UO/XMHsfmpxi6KSTM/CY
FPwtNKhiVPdNn+DVnW96rI8/zOPVn2/3PzLERHNmsGYAiyc91XR+hXlEgEcpqi+xuWmDC6VVt5Ft
Hrrz2LmL0SC0X9RL4TDaP7R1hb2nvJF+nYg6D+xDIeHPqKpugB/FRohXx+eBRyoiJi0lG5yxekd2
0JvbpxtsaF3Emp9P+38dHeRssTajxFkOi6cr0ittU5sjpHfymNCPLpsKsosguuo7J638Z0f4n6P7
EG5RN2w9vYB3TrixuCghtpl4dyu+/3+MMg/6wyE+9bqW+XMUFK1wypgd07m5o1Mn6OJ4+zKYxUEe
YyZTJ/Dt7BzelcjLs8EqwdRCxBCqE2/E46Fmvz9ppgkZi+2gR3UxZskEQz/MXakOzsg91xG4I1F8
/X4BLhovfw6KAO8tXmgRi7lTS8/I0nlBzHpc9aaj6hps/wXmwOL6+RJnMXnRIHABiUxeKqaXcVA4
Ft7MMe8wIy/cXsnvGnTavVDc+vSWlFS3c/Oa1rgz6SepvxxaX7ccxjxcUuB5v7QGvbTrjcIXI9s7
KC6KOYdmaxykNd7k18nmJN3r6AY3VLxLRVrYX7p1VWSmEfrSwDDzq2KXOuhl7eJzdLxj3MGdfofQ
64nFs6zX/DnXH0LO3+LDftCqqEPWZFa2wMTX0pw/OVDKtXUod8CrZtOys1NUjWXy+SXo4mQRExmd
dFDjLCTFNeGNwn9KzmbHT639F1zSjq7bD2NcnCxNl5hW3BEu2s06cuYu3gkbeXvSW3TRs/4yrMX+
iBMY/8JIHHFvuADm8drGSkNZSz/iy1P0mlNjWuyRAPkdzZyXirj3t9Jf2nipewrzcjyMoaPKSuH8
C7scMmDTmeL7lwKGuI83s9mkuD0VRjm65UHyzHU0UoelNlM65MjSGMQJOuVRUN+MhjYmBHujEG8S
Wd9bSnw2FDg5hfmmSH51TXQG3PLRqIttI/DUTDtML0ansWLXorBSDsZ+1F+0GMxJidWVWZ75gXEl
S/AhjHpTx4I90fhIBXVt8RLrRR0ttbvCEk/cNtLRwxnpenIfDU2S5Zshpf7SepRv7PC+dVBDAjl6
K20Dl0IbSqQA2XECoIuUHeLn78/q98N4mSwwj3DXgObMqcrnjS0JyPAEHjM6yrjJS6tcBNQ7RhhX
YAzEOZoEwTNK5OhjvEVGiYCStvaSeBN48EUScXgWYMNrmGDVbbXR83MT5HVClQxc9brw8HFWX0KK
FjmWTEUs7/Lh2WtN5GqKcznKr7Qu5tAuXpoSfrzfrOWGehQ4lc7EzEK+FxTzru17O0oCx9BLik/i
wfRmTTtt6w/BrJ6+ChRg9SZmQ3p3bRjBoUYnR8Xor6IRN2kPPggYqiY7fWSf5TjXoEHla+a50Y5b
KVb5nJQdw5UvWncm6nhK3DHjxaoyhVvTD+8CAMlTQBEtkuywm1ZWL66//wDLltP7afDhAywr4SCt
hY5FEdlToawt8Ur0992UuAZMo17/ZQztpYz0uCqrpwIfu0XeCUYWzBBS1EXROK2nTgpUqFk96oeo
EbigcOUrFKfA6jRvvn3SR2g+axZLjRMCZgYGKoBMlvgZ2ci7pm8I6M3qLOwx1TybwB5G1p0CdyuG
BPP93C7fyfPcIuCG/yRnjw65fZ6CD7eWZHl6ZvRElDfCZaujp7JC0qsPcQVYGT/jbXnwzqUNYr8d
PFq0hoCVb/PXCld6HIdOXKFHjq5Pv8viBs3MYKoRQ2CjKe1K9eBLxydEdI9HmCWdLYSV4ad8Hq2Y
eJkcJjoZnnw/xshplqfKJ8duZAbxd4g5D/owoYkvSZk0h1A33kZdx0568Nza1vbqNjkou+8/35JJ
+dfn+zva4vMViiRowRxN3HS2SM5Rvvk/SpuW46q+FH6dvJiPnMKfRrf4ROaYJG1QEc8ki+MIEe3h
bPZNHu6tRxmj1NgWdvFD2pxYpkceUJ/CLtKcgUZnVPaEndCpNwLOuip0PY+6qp5t0uREeWrJCPtz
VlGoRwyG9xrbcfENUW7M4bPjIekctJfOlXblWe14G1r717hHoFK3Sn8UTkhnf7TzVyzUDvLN91/2
nXn35SiYTwIkqeG+Lcs6gW7VDWaXDJnnlRCcVeWv0fTWVhrf0cayoyi+5MGy10DyiRvYL6AXfycS
TtJaZevBbUrvpezbXVeLN03QUT2PViGN7K5s1y0oiICXaORLK8FD1KbAqCNDd4G6LcwHcubupkE+
JfKbjdjE6yJETsD37O9HOH+zrwPEqw+/DNKh5cs/FqYqocjLJKvXHT6RbX/Wl9OJIMe34+wI+FeU
xXbspCZBAdWMbP262mlnvjPrVI5ucTEfYacgJ/LRdfoh2mLhhF1ViGPGmPTyvuvvNXoYfSuv5KqB
84Ecsm4ik7VljjdVlGKFZe0L0OUibJIhGGywgHAdnyANb6PI2vhoikX6IxQCEe2bvojWQ+DZsvpT
TKQT+2uJavpzxX/4xRf7umv8MclxKbQrCiKpv5oTVOtQ75AcO60VsUQ5f4m22M6y7OWToPFRWrx8
21V4k70Ot/G2O09n0+XdjAiiyyEma8j8bo905WlO/dHVZ1oIE+iaqIpLkLOspZ6UewzYe+ydENsc
OwTxXtvt+bRHOQ6INR9h/Y9XPMJeaEaQfQHvXh4rfqcHVtLWsT0ZwGPorvhYlYrhKUGQI2temVmz
MwQXT/Evzh5GIei5OgQJr7Rmh06j79CTWSl7yaFfdBog8XUqgUZwPM9iGJTylmUTlWNKknzy4za5
rWg9KQm8eu3ECv2aGX0OsligMtLslqCTA/ZBewPIaTUktNXjR5msL660jckJ8k+/FhGx5p67ICRj
y1yhUQFq+xIRA8yEBQWHYBN1LpDk34ehIPzlIIQ+r85K+gjdY0S4eOyKviIPYy1ThVWNjd6Z+6xr
bos03hqpshshD0ZdudbgsXcaDGQeWf7cpmySQ9neJQpawjy2PPDkLe49SjNdT3Q0Z3XYSUOrCrLi
kFDTpWct6LY6lNsSib6SNkFePUzlbz26m3J46hd53a9RG7dzYPW+YbhWWa81T8a/4VVN71sVQkiY
OBmg/1oVbbXo13J+q2IIViHxnpkkxBDsK1S8WlqE9Jg3Y2auO+WtF3Hq8YqN3xeohgP5S34X6LFb
qHSCiDjDYYOOaUKX9qyEgeb5DWbjiAomGtrIkq1Z3daUSzuS9Y1oPaJCs6rj1u7Nm9JEqkh7moYf
WQ0+wAMjUxe/rXy6w/EG7Wl0FKXnSkVj0i+xq8gOVuy9emnjjkXujJgNtp22UQMEsa1p27C6V4VQ
PLcgvJKQU8m7gqy0CQLsjAREZGppN9apPU36vdkFdI3RMJoE58RSmK+Hz1ciK0GjHi/CoKVotVgJ
vtwPXieQABc/e94bKA4HK9NGuHVdcV+JZ6dKH8c2FbgaDiMMcxXkCj7nORQhm2pseFPPDyutRKVV
eh5DzQ0lhL9xH/GH8VTC+vWG5OTDnU5XlXfN7sVjupl8wetVDoswtzbAYi7FNHZC4QYnUTv0EMRW
me0msAu/tBWYo3V12WbFZlQggGQvTZ7ZSaGdmPc55nLa5z2OI7qm89Bc/E556aWW5TPtfXteoNgQ
TQ9xg09juDJ9kaf076H88f2XPlJTmKfhv0PSbF3MvIwYOtWbyFYUyTYs9KVLbQcVYCtz+dbTCzKP
uYzoHh31vA3Xlp+vo2rbNdd5NJ5VmrrGKwraQbqXlM4uAMGU/oMZc22WdMJF1bZicWVUoAzC1hb8
10mibd97ttgaD0VyA17FrpGBpo98lnhIOEw71cDexbpsChkrnokSUGWX/pM6Bre1qW1Co3ZqA0UI
NCpibKpDLz3LK9mlzrQ3WtNFixyl3+ZBVUFLAIL00uo6EJM7AR6y195SEFsrobEesnFTgCnh5Y5K
r7lWsnQTiBCOQ+RfDSRYEQztNVfy1DXUqE2uoaRejycO3GPH7cepX7wBjXQqm0pl6kFrrQKm289O
vB+ORyDlBHg8t9HnC/PDE1DO/FAuM9YTTktrWPNBdOpuWipgkUHN6+fvEItCbDuhmDEaDKKxTTAG
yqp3Jmxe3HiP5AJwY7yAozN5lTyehhl/fQISWoFDi/bK3CdZ7JYhlIe6nx9HuQHMOLxtMJjxtDdV
evp+j5yIswRVZzGkgV7nAVSMF9qIEyNQh7YtXZon2+8j/ekDtDwB5lagCk2KtupyTE2KOQoq2bH9
/6h7jyTJsaRLdyu9AZSAkym4cXNOJhAn4eAcMJDV92dZ738d6RldLjVskcwYBHGYARf3qh49pGUb
mmNyeGUhQBLGDojnQj88p8KwV2PZM1uysfpfNf7giQHoiOnkFD3H2jMWx7aMnEXMzV2vPpcC7pPr
4pSF5Igge6sKulwPCGTLACkRcWQ7Sf/Is8YtySdM8O9WK82/KijKgn6h9YF3t3F6M0K7idBUxO3q
VQ1K2msrp9X72mrdEQsNLRbdcXxfG3LvdfQpIjyauHfluSHR61MVci/X+uOYTb60cnxhnNymUDtJ
RJK0wY5xzDCeFONjFJ5n47Zo7i7Sspkx3pywe45NCdJ85yUzBhTVBcJRe4zBEUXCH5SZTKgXoS+c
hRnZyIBxxm2iIU2OmAzsnHtvvVIeNfhLxSU0Rhx6i4uMh3WMOxC/q1pfFzLJ4Ld+NIqw40MFGvrh
JJP8SIPUI1fhugyPtYzdalqHYpv56voCRkcC63ScsVqN0yHsu8SxrH2KbD0W8eCIYGCJmpfUZBgm
jdOoqqtnmG2i4jXm5NzIyqbHkqMz69bO6gyOduXlSfpgGOq5GCI07rt0fu7ryY212wFnjxha5Yih
h7bomzET7GVKXAwXHJEYtThW4U3F2640sTce3HjItjGCfxn3A7UPZu5SdQ01nqNxmxifRf+ULxhk
X51TtXJ9/s9L+E9bzm8L+PvLIpSTdJGlEq897Xmp3kzrp1fkT6XC7xf4tmuOYzwpVsoFDHzZLTBC
B6/X7Ky4vVMGQ4bewNc717yb3KvpnuCa/3XvdN2z//831PjWx68qY65o5vpWdeph/eMfLI8/oIN/
ICP8/SLf6iFTnFJLqrhIFzMNEXu3mjW4zzCucTTRUwJOh4003KqUZVKcB2X3MBuYvXJWk+04y7Jr
/JTb+6dejt4A6Sb0C8QW31GS6TJNc9vzkQrtl9CfdMLUsiwoS2ys8z2DATdrviJ1W7NBDukP90O9
3tR/bIu/XfzbTR9bXSo0q8jdZJbDYZXswWyPhYIRcbvcNMS5mEyMZpF3pExIDehccahcUUi8UV/8
SSIqFEXCxVIDMV6PVQqxl+NWgeBXjWNImrBttMmmqjqnbJFszOm2m3Q3NSS2H8snKdEfVMMpMcuY
5/cmVAUVIQ91DYFnhToE0qVxsvQg/8jk/tPLxJyJOaeFvTGWr38/vyepTfN66BAT1HjHa4w3xh9W
8w9X+P661hgWc4BzBQVfkqZY+P/9P28I1xrj+6PTVPx+mTUSbPJ9DFhIMuFBEQWCXhNgLJh2oTdU
dvUPX+QP8wM4gv/nOt919IqWmDUM4ysgjKuq6qhv17RlpNWaU24vIfoMAu03w5GBmAhZdd8chodx
PwC+/fdEET4JX5ZPY0GF+57WOGLVjYyWSYYikeycvlV9HaYYpy36D+Xdn7/zb1f6Xnxl+jInRC+4
y3Zx4jrgbEzJ1gzYHMLuvSHr2MLv2Ayrx/5D3w9eZHMUvEYcBT8pov64YzHKwFgTU2LtH1Nloqt6
YvDqnAlVBOMviHfanjQrtwsZ/h6i0/qoOXJYBdbnf15efypAqW3pHa2rGwhMlr+/I71WtFKecGH9
waJ4+eqBDIVbKsJlsi/O5QvvHFe0l3AUMTeyf+I9oJn/5/rG2tBEH80HQIZ2fcN+q7HVhgJVnzCX
skbZ05o8HABIxuhZt86m3gVCew8Zy85jgiPepamz9QaWMU6qktHbWpMG19IoUi1nzkQnHaptmldO
Tk/VFLLT4FYujQJFSr+lVoQ/9ShJsxcLF3sdiQQhtE6UGwCEfhdFxS5bK69jVieAXZSEd4tUP6O1
W5KEcXnkTyZqEzqArH9RtOp+mGZcwBU7GwJ1iXAgb59kuT7PhBpdGh07qcaeL7sJS7RrwJS6rDi/
K4FIPyb12ibJXo30Qx2p8yJyWaWhtg2crxhrYajVuh1mPYCPdm20pznaGmW0VcXem/Xs0BbCw1zH
R0UrXUsYHUuNvkTApiyX/VompCXubqJuQabb6qEk5aSedJtkQbim4F65psYbOqhzJbafA4MTZgnD
vZbLv9bJ+iLWFnq2siBNGXdRPzuqDGcjNppTUShfyVL8strKaxLDNdN0J3ELZfOs1oQG1eivaW2j
7KtTa7JeVAY6krPw25e5dS5Y4VtaST++q+bPNX7XJgzYV2yYTCprXjmi3eHum24j7AYN9vtQezH+
DVk/eNT5WC+1ZIymtqKcY+k0oR8w+25jWswayvEgmrR+zboxek5zozkmcoaZ/mOMsk1RwO2jx1Vu
nEJN3UR7WHDjiJKPlLjiKdbQUCjnHPfGWhu8ivQjNT9bDSwI6Zc+TptpNO2hnvDtyuykwbcjVune
E8cU9LOgMjbW9+qkYntEVXxB2E+K9G2DNehaWzd1aX6WlJBdTjsu7SGy2mlKUZUrJHuCpM2/Ov1Z
JqdJKmN/GL5UArKTqXhNcx4KnhfHMiGMqAkn64wN1iGSexaQad7GmRikFezKVcLuSloDvWVZznu1
bpwpbd1cxNBrKLYXLfKz600jLSbUy/VYjpd9D/Geibstz6pHShlBSJzZqojiUgLu+1pLELZhO1GC
D+PtIu0idUE0cyeylocF+T2tTWp2bs8pbwD7NLK+KWgu4hXX/OReISCmvISYmNIjvCzXBJEs9sxk
n5sNjmsQjYAk847gnhQrkmwzZ5bTakFOXN+lktxqesNpws7n3UxE8TVDoscn2SqHQNZ1u1omT+wm
YlAveHUivSWUK+8ujpBfVVSfGadVbDyqxsEod9kiOtnERZpxE0XTdlkyAgGJFUhv5OVRHR+vEi2U
ID46KLvCOlafZVupLLRcxzoyXa23wqLej7K4S9bWIzzLR7dkE+604ug5QaYxuI/Zh4SQLrXgM6Vf
BY1EHQWR0UEfwVJyXdzMMKGP4WGi3ypJfSMUtdPlXyvYSIUzZQIs1/SG2+jW7dWvMIZcYi7kQw5v
g9ziAreV2l8F7pEXo3L1kc0OcxHjLWKisX5QNXk7UmZQQxPaok4YE+qCU2J/qkUfBtYqxn3XHeNY
AzDNXcl4FA2ynxnAqMsMThq5lchgho4WLavIsLDDHqEpPyYlOSSXix2nnS2Ut4heaMNGXt0nsdo1
08UWpVuxfmnkfaaOO6UhNyY1N/LwzNgAb7eLvSyP+XK3Jh/CuNcvd4veePk0E6qmezO7USL4qGod
WQlk4wULMZ4+wlMQJ0RRK84wpRbOKgCXdpLQIDMvRZdCORxNt3GceX2xIO45Ed3lWk3j6+KLkJRY
vKZ2rlYbSOxVCXfJPCeK6eBsR44OC339iIT6sRMb24KqY9SyJw/pDsNMdzaSUy9Al2bNjfVXj/42
klkCWrFlNPKQpHdTRl1H2Qi1+1lOxyDBOG7OO9tUP7vhKxmi/YXkmNXIf6jF/sBAJL9ZZphlUroy
/flWlwxMrbuxjAtAoVi307DwTTd50tpgfMGk0u+CnhAjgMTgP9cCfwBqOIAZNzHDYGBifCuX80wW
MwQ8LJiid8QLPoJk1yvKfSLlP3Shfyhqf7+S+Q01JX5s7qvrlfR8u3LsGco9Ep///G3+MAoFtdOB
w0WDstn6HqBOdJKsJROR8Cq0F0cJrePH6tT34/lnx9c/XouoYYmSFWM6+fvoLNYvl9Gs0sK9mklc
Nq3DqM7DatbrDj89pT8VTL9f6lvBlCUz4veGSwE/4eRUQde7bQTVLXLOEOGHEvkPvBSWoiSyGskR
vVrA/708S3V9SLGgBY/wYGppfh8M4fhx8Rh8YnQU4s340+K//sRvDc/fFv830LWz8nSFKF5wxYur
OqWXb+NgIZG6Pv1/Mcf/lQ7m/zmFy7Uz+78rXOwuHdI+QePSxWn1vzZ9gcql/5uu5foD/kfXov4L
PhxohEwZRWjItdf6H12L+i+cIaCSMeSB6Wpcx6ZV3f0lXjH/ZRCWQMqmecXF//qj/9G1mP/incOY
kXk1phLYlf83uhZm3N8WAykAjPVpT2Bt4kz+vRdc2r6opkuJfFrSmQ0OdmodJ04nqujieSZDEeR2
DnRATr0FnkdF2u6i4ijpp87c5pRMExk8ovGka3dthwCbDOCtKHzhPUEPjV5XepbJgoG20V1mfDbf
DewX9HPGHKfLJ5idH6P12KgnSmucjkIxSb0ZMXBqubPFWTA/5qhPyZH0r0JLhQ2TmMvLr3Km+GGc
OxJRj59Ghcq0lZ8y81hkW0nbMiQbl+1q3XTDnZSdsrm323x0UBE4QmnZUvVMBeLp/akqN8xGGa2M
Q1DK+7FwBOLN8sOCzADk+Ff6q14C0kGzk4UJJqGjmNhYx/Q18YvBmd8VyWlEV1r33UnK/E1yajVX
pxma7A9yUfnJHIqtu26VQxqgSxrAoW3oR+mDKoRRzMf8pSeGrZalXRqPRCshTbZLaZdSezbaoV57
F4c3humNKzQojHRiPU1aIvM0O+P0pFKd4yePhapMnNSvsb9RjfcJNKFh+q5JwNxxoBev/XJszQIQ
V/cXUWFwjUL5hYLmyTjmAywpDSazhvFq9dUwmgKm/otqsQrhpQqjNFA6a6cnjMwpTsz8Pel2cvva
Cpja0VC17SsGKno7eVUJ4ZYQQVl8zNRDlx9yIWDg3eDqKniDedSsu5RguYY8sGsyZg/XFlArZdKN
FMglbMnW4weG26N62+avlfAk4oQK7lwNZ9SPDAhuY0qxS2HZiuVWRPeJ28qEjOvVZCcudxos+95t
Kjzk84eUcItLEPXk8tjxCO/r2D5jD+x0t+pz5RHaKQSZd1m2MllhkXpq6lszfimyc4NdMyQaKirJ
cmphF6EvN9cF145PLH0LFpyl3QnRoxHdls22UZ/iNHEzop3x1m6q96uMwDg0vCXpnTTd5Nb9mh9j
bUOqjdLawqZhkOgO63kqAyUVPDrZAgWC9mFFW5l48kW+r9qDrD136u2YkWXspTW1gdul52k4m4u7
7Cwg8965lO84dVbP5RcTEsp/XfRScmpgNqgBrDDx4uvmzSS8LOtexsBOI9dlclYfNkTu1bw6HgGJ
12Mmf7Necnti8LLtrEC5E6tja5376tEcHpJug1F1M91N8HjF7nawflUoiEtAe2GAvHysrfsEZ8Ai
LDiotmZ6UuVTZJ1lonvydHNJtmOoKLeqtiun19J40eoHOTvp84e2WdTXqSVt5CxRlwrRp1Hd9tmJ
uDSCe2vxbbjcTCuNqbTTlHMy4KW9MUZnEVXbLI9NFNbjw9pquFRvEwyVk+izoxhQvJL7PAfQoByx
80s76t/by1s13Yn5gYlFPBxj8NSlelytW8F4jC+fk/pcTEQl3tY64Y8PkdNb7rQekvok6zfMVhb1
FE+/lm4n4nwWd0+p9HDJ8ZYaSTQcwD1mRyb1bIFnwnISw9l6rATFTofJyRlk9YhYCOkMlzjf6216
HtfyFo+dWriv+JBp5jRC0Ca6Z02BBvtQOwCo2Fb+gceiPTQCLSHOT2Jup6AKi/RmgNUZ3YjYSPbF
dkZqcPvbEXb+9+H/u7iQE+cP54BF8psMdc5kePCtDJmI8WykBCtymqTtJXqb1lOTBESEdojTK1/F
yt8Ti6vPKrj1A8BJFGAHOuHS7AqRXcAz8QjfduU74QjvZYUlxhZcZC/owe2SSA8HDomxuNHFGWM4
qcwmbyopkLKQGNOEHaO9G5ErZLs0CcsplJNHc6Ihe2MczgtW9/7Ijyz2/WOyWX1VDoxsL3r9zRXM
AcwK8KvmLyhhF7KH6NmjoIXquDfXULlgT+CB9804X9CfwNy4uKubQCMUKCHrbDdnEmK5e1whOutl
zI5VFcbZvoqcC90rAiX284Eq2uubW/hn88XW2Ia3zXrkpzgdPaHOMt0tLKHKz8ifntz0fvWIzSN8
GHNuAc+C2RE+1zPG6QvSv+UmVYFXkFrp2JRtrMI1nwnDq6Ujjtpz+yjFBwka+UvfeThUtw+xiyaB
jWoBRvAy6kKcQmYAk5BeTq/sVX/KgvxrqkJ9cSec8YsbZd7ibWH2uyX149EW7wdv9dIPjproGsN6
QxJg3wXT5KskChbjK1P9Sj+G0xNMBIieyMBVR18ddXobgNLwdsUgG/8RxVUr7DDYmTjFppsyOzUM
ZSOUchwb3IHyJv4x6OEf1fG1PKGxkKHmEc9C7AbL9jfwctSVQh5m0wS11QPJ7ySy4m3lWG6I4j3h
VzqFP7oJ/fFN+O2S38r/dlinUgFPdbN9qdv4pIfyNg0H08YYizChTy3g2omdklsyu/i//dC5/ZWJ
9Xt5/v0rfyvPK1WPlZImCMxcGcmMr0F5NpJvvmGKXwOeL7b5qp2HD+ujPZrO4Aof7Q7DRevTfKgf
x7d8Vx6rz8Spb4h0HG8ACI3I7k5MjQ76HbDhleNFIJLyaHjlQ4mMK3Jb1wrEewlKPFi83d5rQYRT
3+gySN91k0tKJ9AOI/MDseh9h6k9k3w76eBNMPjxa2/0iHDfVK/WRrgft8KpPalPtIDe1WWKMNtt
fgJYd35CtpXvfcz3G/WtiY/QLhTa9UHhyl/cM3nfYVzyqDvp1rilakTGW7kKoDrb8n52DMoH6HdO
giXHluZqeo5OnLqb0s1ewTd/YrB+94tUvn+6a+H928qNsQvN2o5PJ9xN2GDJD0zSh532Hv/KYydh
b/gV7XMy5+SrJGvZ9ydQIgxZIAu+jrWLv61PePe79mMMkf6PWeW/P5mJzp5pCHOgbwuslSSpWBq2
elki+fw899sLijVHrYJ6cVrLVdsATtTgs/P3xq7k8zc7He9G6FSlI7UuJywgdXvEgMapD/FRm2zk
PfjCpHZyY5GXZ91BPFOx4OLR+Jf7eHYtyQXgyqKtRP6j7mLsR+7RKHn8O5Bj2aDKOarl5sraBBgj
gALd5JUl6w6qZ4VGGsiNtwp2fHc5jPfzIfWT4Gq4AzTmRFsi60POS8KpVFDSIYCXNkne4I8lF/UE
ik6714nHtTGzD7U73XSas3q7ON2eP2Ms/1X2tvi13nH0Hhm7OeITebHP0IEcTlww8YtT4uwsO2T8
zGED47ogyNrOISeHc7wv501NkN6Aa8rF54QgllWV/egsOCZnXbvR7T7xGqyeav8SYVbjSMV9Bfkr
MV/XZqPnj8PwNGHQhjnSBf0gqSZh3x77ZHDyqXNqbNqJXSn3OeKDa/2XzS66QSJc+CWyngdWTYqU
DA4aOSzNuSNV4x0v0g1RU7b5WMIk0zcR3KooAmiHQr2B6dzekLUrUGxjVDPe5PBUrOPCAWlEWwyT
YvRvptPNO3HxsPLLsF5O/DQ/jGKgEAPOjFkkPoHytPSK3DdO854ozP7Wgtkiw0I3nImeZEO0B2QX
R34jR0OuvoRp10SHCi5CbTpjfqfpGDI99JKn0EgtxwUfDs2RlKOJGek47y35mE3ObARgtmuWgfvD
iPNl0bGEDfv+c7blqNNxAbPTR/Wr2EOmRemRH9sji7YQGYpIcIE3FJrY6FBvmw+xRAjVHix3JWxE
CSG0O2m3M6QnLLayl9yC1J7OdoPxkkt27eXekDAhCUYplNSHXuXk5KzRXHpAVSJryMmysNxfvFi5
OqJgLE6HVKe+JYRS7Vxu5slFPU0+yKSd+2mjdg9VeU+5VK6B0R/iJojWoDZ2jbWRq6DBS0H1Od+j
IA/hiGgu3RiTmyzwm8tO7s45aaPxseHlkKTzlBwkYVvL2ynb5HlokaOqeO0FD6mnCYTYk2IvquCF
nq8DDn1bxbfUmFkwG16f+gYtCkD7p6IcF/O+yndycT9qQYHCXXDkp4ow0d7TE0e/uEV00OODKr+Q
3WdPvEb6bZyTpp5400Jl/IYY4SL4ieTqnYPzEaNF3brXja2Y+tf54Uv0a1R9nmEr2sWDgZQd5cBE
wBGBG2R7eQmtj/lmdjTKnl64DD4VWxT2K8SI+izTQUgwqmQi2N3u8Jk5BYK60o0NV/sVnwonq+2G
/UXYimJIgXiTj/vus2JqYkOCY6Cms0XgY4YONMFV8tMs7oxx3qqdnzPEytBCMsmxjiIzK6yYiA9/
SvajhwZULD2oG6sIp8yrokMNdmpsKsFnyxLEHT04oSYKwkYCE/BtehexVOw5kD3wklby5NS/Wt6T
KfQrdceQtu/EvcPJigJKzDfRuiEtfgxHJ5GZxdrTu+5dLFuwkK5E1G2QWWFOs/cxm27OVvxmYhCG
glI5zxUjggpWM1ZDgzO8yE/mjugXmp30LenD9SWDTxS0Ok0dVfPIO4a7GOU4LR8RKmPjXFzhmc6k
T8jF9iSfUX/v4HTgfGQLnmgYQ91C/QpL3b/G/lCulwRQhDzbXPPjUAvFK+/OL7PQpMa2tfUsOgPh
Pw7UdZ5qdl4x3nck23yZ+brbxo9eDMuePzhVnN7uDyzWtd+IVUAPzAeD8kROjWswZ3n5twtlsk/4
KqVb9ZuRutPpnWiTA8t4yuKaF6961x97ivXLTnDaD52BDNi5bbyuF4ipLs50HqF0hwEq2uJnUsC/
G4FfiIzOe4/UFth8yyUoR6+VbCTbXb5RrgQ4u0O6nYWy4uYpjeVukFgqUPTdoYXxtxlv/7pBjJ6+
pMiRGqgLoz0v5M55wARgwgwLY4ZIocQzxYsOVn9p5/gp9104yce1Ol6W2UmONYG98W4ownT0TM3L
8/2YeEgEVqShYmAJ+9yyB8a9qm7P8UFcj0n7aJRBDle1drlOngeDfpgwiC7tugpUWH6O0LjN56qg
Tgt4TdAzXNx+RnN9YIkNyW2v+Qka6vaY7oTSEfE7Kw+r8tCg5nq56NtWIXmQefvJ7Cybio+xfZnc
Kgf5rB2qx6JjFw8ISWElIj5oTMc6GPLmqoh4FleUcDMkFbWG6mkbb8zVCR5LSOkLmkBzu9f8uZTY
l8+cRYyhssapORkZNK029ECGaKJlT2fh1RyxJrQnVyQubtQ3uYukTopD+BmOpDki/uKj36GvHfTa
1m7Wo4ZZff8yL1QHmzo9sjvCjNL4O4SZm8f1KLMNXw4AQgwFS2GzdruLfiOSzEMY+j15B1a4Ppad
S/QBYU5qFhB7Taf3YRx0EPfKE4cwjwJB82uRT75tl6OhBF0Vtqinixv1ctBo2E1/sFv8zrEV1d1o
CpaXKLPFDS4udfusicGc3UWCX/PcSlcoaYoc/nbDJr0xIaC+dLsKkEZ36FRx7ISrtfilbPNNU7cl
ymcECr1ig0TATAccCy18MKwNrenAjtO70ehKspd8XvsfM7x6w9W7Kt5JKlyW0wVFAruxi2N76WSr
P6sOiRuy5qt0Cw8pkqb2Fywx88UIUy/aVLsxojvVw7zDktKJ91h8ITCbdMJnbHKuThz7dr7V3wST
46jw08O1X0gogbx1CwP0YYnJpdsMzP5oD/l1xG6izMhAtOUXXgsG1OKd1SGNABq1dZYwrLT6kcl2
RZRSdbtWeATTqp66hlmsvcoeIv7+Jj5iqAl3ed8/xPQsBhJ/pweHIb+KQKoVwRvFDBsbRHHZUfaA
L3hTqhvaNEzqKTN5KHrYfsyW2xqAaxDuQbaCdHhQddztXfhGkqN5suoNyrajH5ZhAzvMkAnissfM
5vVfLffDaByyRhvQjmdeFkcdnavhMcXxR//chJZzeSKnVG9fl/4l7WjdMX+0tdfua37U383nDLO0
xk4Vp3rL8Uo8GroLgHKsvtRxow4vRhWygyQgilBWvriVjoiVp10/C97H6Ca3820eh3XmTaPXZc6Y
fsChmMej4dUbbkPjscNRZIeYDbyg4YJ3izxTdnV38IhZpEi1Z4+zD6QTG8zcu4xudOzP3a8kKDYR
1s0YOdvXZAvtfnwHzLyaNyl3We18rYbXpTvCugAUFfVszvsoc2D4MPEeZCi6jEScsd8I1AN9CK27
oPikltaDCkIK9GkR8YSjaX7eu6lC9esNYL4w64FBxFfBcGcpYKoeYyGZBIbpZDlvqB3vzRcEs1/C
4iEtN0OIWXyv6T17taD+8kU5zG/lg3IuXnFOrjmWH2LZEXQi3HiRz2n2pka29GV4WLncXvcbeVew
D0oYSDrTHeDqI6N9ndB0uhgsIFtnPA+W0w8huzDHwIy9J773sS3f8TciG3qzP753md0JNulbnLGw
RAiswIwO4j73AnPI/gq9ONIUgqDEoq+P20V2K+lQYajcHKMxEL6wbwT06eOgZbCGrYx+27ExYc56
tz4wqairQxc7MiP3Wy2+UXg+fMd+U0n0p5PLssgHL+v9mQOqc43lxKbQFVvKSaFxrOqY4+ao+tP0
JH4KHAfgSjRbfz3zac+E5rKtMkfGqOtFPxUzS6+loLLXm4rFEoG73cUJsi+XGId2cNktE8sfVRum
VzDntBM8ZHZkuKpwh6QV6wpXujLA2c3cqXOT9SQrDmZ5kAbyB8LgAhQpjxeWHudrqLmXmyF3m9El
T7EUEdrsytJXKNjq4xAfgPquT0O5ZYaxqF5y5Q+4RJAotyM09orANazEOQW2DJOzl/Gx2LPjc17a
wjPtD3tgdPGGwRYWV3hkXn9u1yOsmIHyoPNIypJ5ZlUoPChXVoV7qRAeUMVtRsaaz8uH/sEuhTiQ
mxmbG3IT2ePj9Yy826L2J8eUqkVxkl1+KjAsdRvJ1+Cs83IN55RzvaReFHbEIAu1X8UbEy4u2ZM5
rQj5bY4yHZrJw/c5iA7SJnttXntc0pZgnukDhuPVzr5zUld7sHr/Ip6GYw0Wc9szkIjs2q1eoVrV
T603eVGP7Py2fFNv5pPYPN3l8dnISd/iYA2WveWMx9ahf0zv562yjfuDUBBLg4GncGqUGym6yy0a
X0eb3lhIydtIw/2BqwqVxvi83kKC42dZx+KJr/WcntEMt5vJX1zFM3dEjxUci+/j01V0uFULp99r
zuUQ8Zu77nYORtC/5UZrbY531BEeJsCV9ZwQjqnfpQdOeI+Jiq2/94qXuv1TgYO/gVLK5r9JwYqD
Hal+wfwkfui89cu6DrbhDEgONroapF6OwcoxaUxkX+Ct/ARvUqiGKUtkO49gwnJl0LbuFiLQojqt
7JqcCOCsmApEz+mzDJtWcfai5DKjGhyMKmVmWldYIqVlwiWPUqWz9+adQvB9Dg3LsZwohDCHo9a1
w3ZZuIXsq/yjxsseAIj0h4urfy03Cc1cfjY4+DLvPwPuoJfgP/+A+cjWu5ocYT70F1/1N3zInDUB
2xtQGDrRCO3aEyKPmbLZxYh3qVxsa8E01NIzIHjpbkfRyBbWOdW9iJV6yjQSaapNnmAMyQcYZiYH
EkicbNZE9IVw5HXxBooaBleNaxxTp96UL5AWkYxYksNUx/IyIittBYt423qboD9LnMsecjfrenOX
+4zphI20VYXDaW2oU+J73HAStkE7wsCYIYSdv16BQt0WfWtbebzGXo9w5VNYPdmXoQa5PANceeTU
RSjXMF+mHiABxe5hlcXO5VWoAip5EDigi2nT/RTsLX9n5YN0GdxeVYNsA/tV+4Yel7Fl9dkABgcy
o9uMSe/HmUG0j0xHNb2BFxs3IV7F4a12V+A5Pqq6US4eWau8l/oPIoF/G4x+e+Z/+zzfoOWxV8wS
GiNYmsWddCSkCRVqtDy9AQjLNhR9RuJCDke0TGZlWKinQjvl0Zc+vCSjr85Bqh3XxE8aFxNTYDjC
EiyDtZp8Sm7hJn5FnORyrpmzdpAt3UU8ZTI0RhsJ2vhOcQlFtfTUMoh+WZIfA/Mp4ZgfYiB1vdwU
+6tzz9puK1xYOkfqqTMdYBMoLygvxW1yvnq00C4iY0onzK8P5a8WMOUIZAcVYN7Md61TOsu4MdKn
cT2n8r5LN4a6ox3KuRz6u9mHd3hlhfXbXA+ZAun5a8bsc3IjKKJ9ckuaXHsPtjV+TK5Kje61KuPK
s8my4yxJQvNdjAnYgTbrKPldHW0piV5YVYbqC9LNnJIpSk0H1hWPO0DCOVjNQ57fZVDLrFNUuHyM
3YQ6xKsOSUhoHsgN9uLIKQVqe0/LbJqY5kab7hTAgBnTBUJIvSg7MJ4c8X2fb9LqgGF4pe6I9gHq
YV4cZTd5/gyjmNOqiez1LJc2OpjSz037GtLqYVNNr9ty+LBfMqCBxoiZiEvIo+m0TLKpvIafSEVX
Itk/Fhp6DFPRNVz8v+sylrWTCf5g4Sf7ah8FCEVTt/E1Cv2NErRMzGS7Auu8HITz+KT+MExEcfOn
y2PFQnLolR/23cWT+GW9irrr3raEGcgBixwXT8uu8KUTfzVgjt17q/mmdM9d72ZfAy8BLlzDlsIb
jStoqnf51LFfK24g114rXflEXmrxRa9yMX0J5jM72BvdFi2e/Im2ZpU8qNYg6bOv6xCGHa0KDca+
+ZFQ0VV+Z9H7MUyU6VBNfjefFcERtGC4m4zdFEDEZthK4LDSbCF4X8A7HrGg733mHOl5oWm1trSb
Fd1srJ3z8SAx/HPjvQbhsWGPRfVm08vaIF9kGkerX5ADbxfXgRjqvHgLMjTRGBe60wLJ1b6pBmBh
1+yUyxHArCU+ksSDyBkk3/rfhJ3XbuRYtqafiAC9uaVneHlzE5CUEn3QBP3Tz8ccDCZbmSgBB4Xu
01UlZQS591q/7ejfg2zzFc1tZELO8XfDce4Kw1/HX9UugU8mJ3ardysN+p8sv/oqDPzryfnjq/tG
qhSUPNJ8zlfHiu72bwBy7U4XPHCZ/kt/5UrSJyLdGU7ZOKndHF3A8woIXjhQPK3k+2nLaUIa+kG8
y94JG29b//p8zXYyKBp6Y6TFa/rc9DULvoDaFCLK0aQwu7jLg/wOokuTNaGlTEyiaY9P6wZQsIM9
N6T2aHw99g/XsPXPK0Ij5EriJkYe9e2KOC/ns9CPSJKlI/wFumzJn9YTQXs+vwJJpY8IvMe3XPSM
tcykANXmXOCKTkCSNDZXZ21YaZwUSvrIeS6AO+84K3fJPUw11+vR9NrfiFfrgpwAf92mbNVE8iFh
tG6rQKeapeS/kyzAH55pnmw4j7oHE3ZhiFje0f4fpq3lzdRA8cnu4BN8jvMgO/LIVg+qK+zL3TmU
NtpNW261V+NB+b/x3fopjZL3E+UXOXkVj8Iejb25Wxx2ndiusULDdNiXWysAmjl/XG5BM7b9exIm
T9a+vI8ZGAgAdZDNHOb7Mrq6yoEMlpqdF9C9ohaRCCt/fqqDbE/dmi9E8haJMoJMM4Qn/e1thE30
M6/8KE9Zy1Fpi6Ey2R0nb+H128ZjVwmM6HzIE9s41Y6+HUMeiuM6EAsRdMgmC6gRkGmo7phMnCac
n37KiJe+N+CtNB3yVUki4Jj6K5IkeB/+GMOEflBVQ4xphwGR/YIDA02xsC7gN+HceAErm/ErMm9q
t4P11oTCC2QVt2EH4BfJnmDiQWFHYzxNoZzOAKFN0P5CNjdPD8QSUDcO0SJ8AIgWJ/0NuVh9Mj44
PUYbsVLBSnyFnB0Le1UziJoLfO1gCDnhOOBfKfGfmZuZmJa3KXaa+xYHo5twUDSBQsdp53LsFbwa
wk4Iln1W+0aFAiGMX6YsZBdEWt67KifVOhTP9wzR+Uv2PgMigdUkHpAc4O+b9QYEyCIldG+gW3H7
LImOYDAgajfWzbA538vRXO+XFQYhEOTabLr4Tr0+8bLm73ANlzgc1ENsIX/fi1fHco37H17S37Pw
90NJ4uXUZfTa4l+5ksm5Q4RcQNJkO0JY3Cnyq4Omgpy86QVVeXv0IUW3URGTsDT0fnU5tP1N0x0E
wzs74muFnzv2Sm6WiW0g/iUxojRgXzjKXWop0iIaDdZ3Pny2YxQqOqQjlAGFfbXDMDKVcCeH6/k2
uW6px7io4TWO6DAvn9MSqwuXutuqUZUFjGbkheG0Qh+I6mWIOCMarM1unAF++sU7hGDiYaOibt6V
WT3uuIfBzui7QNPscTKuId6jYXfIJdF4JHgqvIXzcvQN5tbb7BLEvIJbUAt2nHuiBnvGxdKd5EB7
ux7TF/VZ91nWoDSse2N3DS+vdW4X+58kEvI6p/71faBdJUlfNUyE7P/70ixWZWq6QHAOI89OvM0s
SpjXCD9WW65V57JdT5k8Gl9URjuWP1gn7VH8Ofz2n4PG2mb9/36RVcvxx9tLA/FVLEweDDIZYRG9
2s98jPVcVuSGJSRWVWhdQEt5cjXvku+kj/gRzdBCOl7YMPcj9nfqI0sMn7m3ogSvIJKlA5TP1VXJ
+Nns8YU9gQK3aoNfLYqZ033BA+vEpaNpKxdxfTFZfj/jV4BNUgN0DPM0dtrWA2ox2cXyi59GPXXv
8z7zEYTqtgnizw6M3sfmBb0CPbxBGIMwcI7weTE7pB/Zrb4tAol4Iokt1lbR7lyd+mAeZ1dmK088
5ReMYauAD9j1ZrbPDJrKMxQFBp688dI61NgE6fuAhmZkAqr4/U/O2+aOc15acy/eFNLC+h/UK/J3
i8N6nv75jXyzOBRjU9eywaNBEoMYjm89sM+XMbDQIMaCsGXEvr366b1+N3jWpvKLgD0nFL6ukH3v
KwH5w9nxr/udxU8ncUum5eJ7TujQC2Lcdjwhl93iMoJRCxYHRkDHiyNEPxlrtVU68feL8f9/2rfp
SevqMlUu/DRadBj4waJw71r2edO+rOvTeDtdeDqKJwn0i6s1diR8fEHnVQHbNMwChlDQGwasjXW4
fgL6kE+pOeR+c/1r3AXb0hnI3lceS9Rbu8ybt7D4iDu1qOKKAoN/+e+P758b9J8f37c3vW3ic9oL
2foHKm+tu/5xvIVfrO/HA0Z7+cSgIr/Id8iDeM61BxUY0RObIMm9nz7a30bvvz5aNCvcA5Zo0Q7w
v696lp6zUZl5sArFmRPysvA0Ihuxreez6ter8M/VIboTa6+2yGhsisfvV/6xcPHx4K+ViOGwL7qt
8l649Xu34PlyUUZYHxQUU2wSRxrW7xfxS3Ixl6zuM/J87QIMA7bz7Bp8A6Kbojf5kJh4WYU/1I/F
s2JWZHv4InhSZ0awxcRbq4ALjvWCQinrhq7Es/XDQy3/FYS2vmWyTv4+vRYE5Znf3rLG6CRMmYLp
VgUXlruiVWtyO10Jg2txOBA0WiHY5DdDpYY0xoKeJWwoxqUDE0Ji7qoiwaWGIuWSuiRSpxPxdwdw
ETaciOfxXt0SZY35DXzJBz4AFMvelMfiC2n8/IvP03ittSAuTmrxCAqpfibP0J1zEcjm1mr3S7oK
BtT+Nm8eURBOXYAXbcg8OWg7z8zgwkMtfsvBiZxC9CX+yqFq7uQP8zQfMXwKiq81fjOEqSNtVGab
g0BiNiwNrOGLcYsc5jN3eHW+jIxJLARb6AGIz6RRcI6LKfpZp7fCQQ6uvF0M11efZBmRRYIpBl3a
5LaGK3xOfJlK4pRWgJA8uYRjnzkV9j2sfRzTGT4wwMJA5fiGTuMOSx4IBs9d7f6uzgOJIXbxlze1
8+TSbw8E/pL2xs1+RvlGdkthPqzdrTlqnfssGlxkrMgqAah9PZCdvFzBghGl8idXNMgAKTjy+9mJ
33vH7T2lxZgjPyxcVejtzvgr92L/2PQHqbqN1bdL/nG+3k3UYiWb6h7KOo7A0ToHD6Kohik7CJEu
jg6kOgVczjkOC/e/DwbMSf846sDUSE9HRCb/FQsZn5uMsjAeQWQayISt2EOENFoOqWTYILoBgBv0
T69uNR15KYqcyo5DbOQcdIr5S4Rb7hagZ8wJ21R+rqH+pHxG6C0yM3nmEC6Dk8kHvRcPvXGgKE2e
QuK9WpCUyy9ce2HN/1gaNuZ6l8C9ls8bNq2Gh5TjQMHtXFJDNsN+JD6HLfvaLYDjHg9GlR0qquZg
DS/Xu4YvqMZBgQXSPksbxkH6TUTSjmuweRSFcESPzAb1Og94seSuTFvh0W8aoQBd7ziDFe+lKe3h
lRB497pB0SOg/HbEMPlsTqDXUMHYvUmbXQwH0BThWJfY4hXPgI2hFlJfqKKc0RtcFHYp883iAFu5
AqtiRNhseY9hJSZ43kQCbD4KyQvom8rx2qM6XqkUa/bkYUWUQA2oVht5g0U3btZHgjAedAqAhoIz
5UFaR1l1ywFqV7/rW82WaKJN93kpsA/45/ZmqbYyFxUGhMvp3DxnqOeQA2OvyLwM+RqoMPBy/Csm
CBSvR+HgzugkMEw7jRYPyf6MDgrYBQ4OG/1mwmtD/G/uKeD8ho/3tFhPG+geUdrm/dFiBzqD/3kl
knbFxgRaAf8t+zGGbIpidpb69cznefYU/sHhIxX8Sbxh9c0co4R1t4feb5AiVDCfBHUSoSDaOWEZ
lTPBFrgGbWu1Z/xKUx/PUksejeHAmAx8ombQ45AIZiPKuaN5OFrxPqnvxnFzucsDbQ8p1Fwe4iFs
9Y0+bWbFvnxddzJKHDGomn3e7GvOpOFuMPz1Dl+vZ9wHrBqDQTyfQzSwE6NgQxrWq8cKMjbx1Wqj
sSI1XqUdz+VeX9yOfR9FGZxfx4CAQm+F03k4YtIENFfpPLXb6ehBVN9KXcTd3QKfjOh+pXFVNEfT
UaXeEV9nx5v3WVboHgk0CohJGGpeJD+9RFd+N8W/bJbPuIok1IrpJnVRL3WfIFw+2bXQBwCRWgjm
TKvYGWBBCjURFH9+tZZTbuCXCDMdKbjduhlAGIGQzSmms3MhTB7PjtdNwYp4BasS6XxT/8poEoaq
yAitcdPixuTurG1xI76hceKHJA46pv4GFT75kKZ0M55pPHQxrpBUI6OIqAgFsqmeXAMMCf4Pkl3G
3Fh6oDGQwXA6NMmjFrVUb0RUcdmiyPw1yEj93JokpdTXX3G0A8DgTTcJ4WE6kpyieBRQiLH4oqxL
KTR0Jr6wwbvivDbUO2C3kb2puVRwVKRV6aJbdfdzu1FryNviOhOiaqcGpjZ/ad5yMhQYzl+IBsuJ
3fMX1NS5Y5wflemmnkLSDrIq0IST2IZZ2vtXdiBENH2AYpRFqTxBA1Z+P39d9YBL9z4Bd2aoWIcG
/zJtCB2sHwaCQzkgB6Kqnat4IxcenzMrmFunpx9O8H/NqsT2/I7vwU2ofEM+ZLMtSJ/AaScpnozw
F3EfaUEIu/nO9k3pKhw8XwlYpwTTFLVoq64bVHI0uZdoXMVxz95rrRwVaU+GHIIJne+ae0O1KU2Y
EM5fYRHcYnhYd0HOGmSNXxqIMJzf9KL0vzGx//4TKf/CLhmM+DMZhBMQ0/+/I+KkmZWaZkzfg9/j
VCE2lXCF2Rbuuvv6PvcaDgYUMMN2eUor1lS+PSLiZKJKHRAx8pv7U+4XKJF+Waef9hD1n6sBobXU
RWr6Gjf8bWRbiCIvkoz59fyKrJ/Zlc9X6zYpG3u9OIa8Q25KMc2brjsxic5iJJEoUa5M0YS0jtCY
1u54dC0bgEq5PmcQGf1tG5/65DlDTb5fxWj2/Hlm8JMkxL7CyyB90E7IhfuCiKxon3SBZXWIyrTe
ZR2a7PFqx+OLpbwJl6jvXZmUtztF3wAstZfIGncowJLZA+6bPChiBBCSV/rmu/yk4bKCSt0QQnsL
T55sOGTQ/bxc0Fy3e2F8oGAb4d0gbWR2n94ph6Bq3QG6wwzED+viVnTY88oKYbwbtkV7p2onbfha
IRKYm1DbLWHKwgtJTzKEjYwdqM3Ydpfn7in5SmToLS09yhrgGEPGORyXZ/NMs6YfpygEvLi9N0Eu
izvwKqXB8elJSzSO24YS13x/UaJSCGd+tLy9kJYd78Tab3u7Q73MDpURIYs0Nb8dFZ8r6jI9IsrS
x0CVP+mEWqxTKfmIpq4ceJNfUe2QPwgTFqXPHtUkPz5gDWD+knRforupcgpHOgmstojcGwdDJ/kH
BjcLqhparDjoCfDjRGGgKF3elp77HPXts4X/ENjZxYqB9HDXh+mXHpBEc2WoY4e+A2GSfZ1b4UUe
fP41gEUKzjz+ZoJtTESCXsWJwY2EVIVPS7AtmkhwpbWbS6AfanfxUYq1uy55hG4o5uCKEOQ4Eh2D
pGtDRXfqQ3tzdWXlraHOjsBRiHzCzzufKAYMYNrHvDl7KH92nc9X6lWb+XH0Bp+Nw803/LULp5Kb
izgIuz0NOz3Ai/hV71BAP1Ye5hUfWffIfeOkd7IIThFBTr4rCqreVTeIOel5eIROgNOJ0HmMwBxU
QzBqaMHwlgbmabXhLoG1h6feMQGsbIq6XXu7sAiwcfFfJ2Nn3Cc74yh/Vd7lgd737fDRPBKVUrnZ
anyfXIOPnA4a3FyrUhUpCP7e6RYBpLDvdxwPjIKGZ+D2GV3ckp/DSQ/gICMrSqLmcXLX1irL1zfI
T5D/brlSG8e8kY7prXZXRyv+3+OKwGVqa8cqpJkkMmAx+Z20j2T/2FHODgnJTbwqvxGyVG5x031J
b6jd2i05CqQoMbA2tTvjZUCO4a6MBL+tfpPwrqoB9/zVtGNuGaf5Qh99bu5GqJcO37LsDVz3i10U
rkxHH0DoDPO3fEjj2m5HmkcbaHOgW36R3vVntmWcCvpl39W3AkDlT0eftJ5s3zf3NSCcvFCallgX
/vdYltPaWvqEJ1IN6pKOXFt8M9+6oxQuIeJWEOoOksXhu6ZC2mdn+WFVUf7JaSlcCLqlgh9Lf2H8
VmcaZUkT8tXTrp6KucF3Z6fOd2f5JdYQezsNokJevFW56Tfl5oz0yzhVBcb1KD4fZDTJhU9PUenh
zyAKhiAVYRXLQREwbTKiKp6a3oi40tAdJ86CS9kMjDuSueM3yKGL9dHFW30kPHqgtZfDZvEZhS4s
gljk5fahwGYCcAqPTQA5kWQYHnpXW1yAydIuHgEMs5b2V5qPWYt4D3bXNGxFv6uPKcVOxduIn70L
VcU3zu8681fS7YuJ66V3hPNRWhBHelltoz4vzptLhGE2aLKDBLXTOe1AerifcSO5Ji4NX2GbFxsk
HriBaJ+O96ssnoSIMtCSJ3RWLeiGY3AZsKLl2mH4VbgKu+tS7FSdfMsBSVH+HKfYZizCa4AwOy+X
edbuasuez1sDDrz1IU9II3IRIHCV8Tng+rWzD/EwcYJYrNs354BP0bRXCXaW3UB96T7Yaw1IkFzo
wb1CYyHXlRP3mpxQTq6SbmfxMta0L9m3NJce9NyhwgMFYh7RjnBmziyQic8jt742O5Q1NeQnQsId
ViU8CehHA2miK+X8GaAGig06mXW6R2/UORR3CaGg3uvWR+vMoKuuDpGMVN5Tpj1FzGCYbDsrHzap
hwyLCHGYCyOeJeEGwA4RGfU2RXVYHbXzQbXeCOyK4d7aGp8L9p5TUXn5fEApCiINgFbyFRcTYuEI
gwJ/nPx9+SyJcL/eES+QbQYh1ITb1LgZiOhJXlDaDUAlZ4jh40jikC4+tpoPydf5IFAYdFSkwB7t
jBMPqtCHC4YLifBoliJ49J2khylgdAceCruNvKFLN+RzJUxvpDTt1O45F+9UK2CViFuEIHhq7lcM
ehTcVPdGXP4wf9V6XN7Rw0EwnG325O+iovMuSA0defaXYpNSZW35sn6scwQsd30IxQboQTanCJXM
DYsA3ktCji3zEl3wy81YpxGNokNrg2SMMOhddHLXSfhyzdJJOFvBrrdzE3RY4Q2E0usBWl5+QLP/
bhxYgbY/j44VBfmDYLCk0qykkaMDg8Jh9cU6xjs0ERtk5k7vzRJkud/cqo+YNBMzylL4hMxPA4Op
SHCKD3hxT3hLEK+iyUaCXbCjI6XG4aBdHf0ldXIkbjuFAQeHgrc+7iu8q74QrjTwjWJJcgxAKHdl
AD02dcAF5ROeiKFMx4cFo2C6yn7FqpATdjeIc3gaUfj1Fm84mMUtIxg0mUuzXeya3ddCEgArT+32
lp8ixQQ56MmlssFPtH3vXku86XbGzuFiO+73q38q4rrpeS34YiE6ESS6c/zS8lkH6YJ2lcfINU4/
eTt/C1T+ujNUnVghZR2Xvyu3zprU67lxgfEjQ+QrP6zgkf7JSY1xxgzqE10dQL/FntOHphrgXHJ1
72ttr3bHJj+I8ra93hkjGWScexIESbW7ZtTWJm8NLItoqy+X91X+WHhsmijUxG47RhmqIPbjAv86
W9/yWWHO/xxiZ0JvVOIDgcc5f6S1TThzRZa0GhrW44InyPSLDAj5yHvUW+Qh/yDmkf/hc4W4+P+f
xbdnMImTqyhfeQYBBTfmg3WsI1x3rNP9/kzbY7lr33pfOWARcMb7NviprlP9Ldf568sgpka26Fwg
terbptgtRiVcTTZFvozOzXU/NpjUQc588s8KfHdMIaV7Fl8upjdhYEX56bLy1wkInAMUmmNvLfe9
dVPPYAWdD23t9kyRxl5NnivRIV8vv5JgEV3MYLluVGNVbl2G/VUpHE3HT+gzo7YZWbmuibvKL/FG
IxghUIMkcZK9x6BOd4BsPc4AkUeinJxOcNt2dQYJzmh44sCDDlx82aceaw4jHmKLRv5dAwogzjk5
AnKwts6+wWUB4F/tVDXIn1bRBsp7BG+il3RRjKujSNwhdgFUITmQeMGxoXNW3UwI+aURWoDXoh7x
EWsCgsj7sj2wquUgXysK6F/pjbPBZ2GNS9yvlBjhUbUTBKaALCNyaZkBnj5CN47365iaASVvUVlU
RCOG7QXZp38B6an46TTVrkAfIH0yvlmCVz5DO0ge+W2o2mb4e4K4vf4tea7BGTJcsLzT2D25AUFr
4S8ugXlB2hsokz9QcnlhxQ9mLawDJvOY1albkZ+MBhEOsgWnHeGQmL4pPYLk5CQUsCtOIRdONzjk
56mHUcPgui+VzcLqEcjJnZx88qMlvyE9UuTvAQxEsb2GziQovIVdjDy73Q+Ii2KPrEBnRFgeocvn
fuY/ZtYLF8OklZyd+748zv39WD2Q0TDQKoKQH3f6WO0NQkjiTQb+nTuj4mIwaAgEKzbleS9zhLXE
cR5Jo6kQffd+JngLIBTPbO2xAU7XJ0P8qOcdNIr+LuCLWfh+PGVxzOZm0bbCvJfGHdLFOfuYJJBW
NSJ6dLlssnLPsc5NbDqTGiwBWvZ6O9E9gmjmKGS4O9Hbh/L1sFQ7bbqRiq00vuF6gHB16uIRsZu2
ESSeCG+eycUgxdMV9X3s43PEHJh55uxyyV8vUTIQEu91DfGJno6E5kyZhUOuxNT47ImasmmEIyOj
TIft7YelsUrj3QWZNUMjf7Iqohb3Q+ubiiewdVH/OexbnAsqZElU5sHQeMa7wT3Klths6rObDLy8
Q9T7xZvkCbWvjCFmjnm96YMOJ1y/Kwp2RSweXaRakYqvGfVOHGhXbhJPIHiJmUst/IbYljggIhPx
9qqxZMIHuah3WkyyntEdk+xj7A4TYFIXMApmV7caXE6A3HRMw09lrwWW555B7o65g//DDUKmYfTf
cNG/HPpsI6JE59JKDP+WBv1xt/fLlJLTB7d5nZH+tNG4t47JnvfjhmIB65kJPfPjzxHQ721dxZdX
VCZPyo35ofrNkVzLfvvTqqT8C5Oj9paWSdFCjvQdk4NOaXvc+XiYvoxnk9Ntw/x5hJyAXnuEpcQH
mJxJdmIDBHzBajTSc7Aq7NOrm3X+6o7BNQWHh/GEOIh34aV94IQcq3DN/s1+TBf+vTr9dTX88Qt/
u5uUuhsbISM+DEjIScNxzz4Ch6hRqwzo/nODlvSvT0iVNdHQDVIU/5LNx1e9t/Sis0huLAlm6wPp
yWB+eUzvRabSy6dJj7v9UyLgP/nWP3/qN52JeBlVbVT5qfFjtxsiBCHAiHGAtfILnedmdbT+98P5
V2r0OniqFJsirpVNHYT3fwdPqRSzQU2ZJ7gyXzlDb40j8aze/JC+glLcYGiA5ozBrO30+NPGLKl/
jRx0AGqKpuqoJvj533t+yon23qzV15HjgsXpit8Qn5t225pRmt+dqYJCHMUZzXkxsQT5EHH46sHb
uaWE/ibG2slF9QtaA7s7/q7b+v2cBW216UHNMBkIv5rs1GK6zZ9l0uX6vdCdegJJSEUaAYECRrR+
AirY/EbmoBvsGhdJvyoqJhfBHSTYGmXisefxCiQShlFqgf3LQQ0F/PIO16bzNPO8+5S4f5CtXXui
jUeK1DKXf/qAjGoctmnLwQc6yeysPdavVX4/hu1Dc7S+IBPz8+bchF3tGP3j5bxlSNbt4sAASr82
/FvmahAMcqjcq7dIVVNtR8tGd/0QS18f/Vr2aR7raTd2c6K+MK7i0ssCYdqwSZ5BQsi6WElgF3QA
fUh/9vrNuG3zgC3ncsMJOKoBfrz/fqZk8S8xzO+vlS4/MFOJArr15frjxGvyWF/kToJGeWUwQ+fa
BzR4oF3v16gCWw/WqVIL01vWYzqUSSnCLYs+cwMUSj1SP3rYLmtcfuWGBBCEdyl7+BURhDvf0ruL
MZixHJVFS/WRLZ2PxTW8csnBv7ZeNm4IryNeW2nCxAwkKpMQ3MZXSPvnBUcSTwXeuZndzgWzbw5g
mARvYaHGrXLKCW3SUMPqykHhHofxRS4D/pv41EBHVRBjc60cmMr1Fh79VVlTPkiHgtxZhO6mLT+z
OIIH411ZNNvUdlCY+XJKxL1QHtrr7urSG9kRLmreTUsox2gIXqf8K4Nhs4aPywIdRTSC2z4ar9h4
JT48rAkALMReBNcT/7KF8VsI9CO2PPK8UJ5ZqDdfVBkc0q3ShxqTXXUC57eIx9A+TLew6XgQ5sg6
n4YZz95GMbBE+x1DGVnieTQbXOFhDgduD5/oNivqLJGecRCspizsONpGVvYG3mnCC+kXBoOa7i69
o9aOQmo1+Q0wXTgMQFeYoQuQnuDc9A6mfSTjUL9kr4ycoVhL5Td1i8bwCsTpl+/zu3JxmDBR5P/3
w4eimofrf66K9eHTZF1FwKOr3Lz/+/D1ZZZWzciZQjHHlRS2Ag/ydhxlF/AyHzEEv8vALijh8Qjw
5aoR5sbi2B7VYku+Ymi+6G7jjs+zj8sv+yJkMY8xjzVeMfoXUhjRP6zGXZenbSwj8AVVeT7DP547
QgH8Wj2cB59SB/y24x22O3gR674G0bOqXTHiMnio1H2HN/KoQYddttgSmxUTlrFkR4nijUWgM9ws
aEjf5mSvpw47fqGGylNDLZso++MUiOWuZH0Zn2qDpGVH5BQaWbahRpJQnDbkc0sybweryYtc3l3Q
oeE9Ex85QmnjsXtGfVuqbMVHZe6LxAVwxgy+9t4dZeytT5bkIR8+4+SqvHF/HuF+T1f1UMl+CwyN
5ACj6LTVHw0Lptwehl8tw6UckZc46HtkKHgA00C/n6wtY7GmbrGByvpJJS8SpROaY+Q70waSg/D5
hUyP6kG7YTORIiru9dwXxqPByz0FcueYPMEctoSc8JDNVINxyLbMq07bJ3bD/MqCNz9mbsSPSJ56
tK48icbO4n8VT33X2JetYtxg6MedFzZm1EtuddkRdiBP9xBZnNIo0cdAVBwhQPhq5If8uS4hKmyt
3ZXpK2CZsuynr8UbgmUOMmZaqt77tQDOS4pIB4U9ow0Dra1vUjPAc52yM7lyj9jImXoCXsKJ4Mpo
4GlDgqNcd1L/0GSvF4Ct9DDyR8n91bHEvH4JUzJdElrpHSLYS8S6wh48vjwI1W3PQTPZtCZ1zeOI
Jjch3p4FBp4nwXf1NqI4hEvpIxI0tSKYaSAWb3JEDvLqvJ+82gJsue2JJwDAkIP4g+ACKiiSI5FN
jgwcnDj8niPWWnZE4tqTzL5qGw5JsQdAZfWOIPsvvOV+eE18Ts6u5QLamJYXk8/DMnD+TAb+BRuO
iHgirjWwDLL1EIv1g2FnxYOsb62zL+r3xtk3r6eZg3U+KVAwSv8ijr+EIVLMXXajdLj7YNRwNJuc
wfRcuoiYsbsKSCsiE3qawKWKDyrD7IHBHTciqy018JPuqZprIPSQHbSxl1/19UbZ6Z/p5BmsHvqe
ABgAsfKuPSlb7j3QtZ536n56Hj4W4CrR4Q87WBvpFxnTtrRen0H2OqXO1Qz7+9iy09abNfhMZCqk
288ZPdPKQzXhvEZcXTfR2ehu0ubuR9PA73vy+1Gm67oIn0s+71+Fp1Uu9JdFzM5u0Yb978yY8kxF
30431hNW6b2ZpV4g/6q460EWDJJLzqFyXI9VG34ZXJvZHXosiepoURBlPEqoApYbvdpd6pCLVxQQ
GFO7gaYD1nBbkh2FZqTx6u6OxmplldOKpIhLhASEOdlJZDAiY/OGKkQYjtTP5KL1gALpIVSjYl3Q
QQojwo/wysPv5g7hgqRBoZ0ZG29OeGtordf97tOaV28dxGacvXawa4Adrd2uaa+u6or+SLQn/Qbh
zASzqth9CkWBe8zn1iY4ARSaFDFbhJWyflE2Qd4H/aaEdqy6Cl5eCmdIYHuUfRZBqBaEdMDWMv8k
g2NKAicUmLbiuF22JdeWWw+JP9LS3kIkdVJQE6P4wN8wRxj543kruwr5/0LYsKjxB+mQI0LVyV1o
gBltG5J1uepltAepO5t+qoSEpc6crPMPV5v0l+aZm+3Px2Edu/4Yq0pVJKq+AuOZoKCdC7EE7oRs
RCXDCVGQXWwx2aM4FnJcZ1Sq2P99s8q/b86/H0daXAxT1Ols/bYrmPr1op4Hfr665488ueSO7FbO
irpQjMD47qS7M+xs5oBx2rTBw38BRvkqwX0ciQ8431Y9nb/sxqDbEUSEVI97KN0yJG+aN3FzJkfE
s44azFTiFYgdOUPa0/mGZ49J8eLnISq/kHafu+4JuYIP3+0QILLRQrI6wbqpPDrNizNEbUQECbOG
g0xmi+PYRXBwwPhwOzm36WY8pDfG+7TlJsdRbPo9Fbt3ZKNETFRrTIF2U4dlFOP6XjzFq4P+fQXP
J2wsgXKb7z6WLWB4oPrkrCDXBBdjrEF84iOLKgEmgMqezNMZ0CxiRlz/P4I3PqTcRscEKRkhEWJU
RkTHPGmehmZHcSrfusGJPmCbfTEjy7k8YWEO4KU36nH91xobwGGGVNFN7M+M5ES6x/3qVAL0YIRy
sJffFHuZ2Mr5sEcUUAcv+s7a5xFe83A1vpF4FFwwaHzyG7+IofCru8A1Ge64iY/5e+PlB3Kf3MuN
FaGQghFgy6z8OUR7EZNGMzrz7fLy38+SZP0T7MUKJbF70vgNafv9Ya7nQkoHy81b/0KtCi8Mp1oZ
mGl0QaSCkdsSH4fLcaCJVXYzUXDrLqREAX5vrAM0Sxk4g0yZR399X/qGFK/Htne0LkDvIjQ3BrfZ
6Cnr0He51woSs9zZI3nyUD2SbCKQcIr3yjVIJkYt98joAZ/SvEKKo+3iyWZEjoAJbxYXOwR/x2uP
tKCIt+CY0/M4O+lXAWCE1kFsnwCqyPcCReHn81cVmadA1iFgo3lc1haidsPvxGYhuVa3iumyG2tN
Oj3z67yVb+UX4q5V2oZIK28OsJiFiDZg9lPsWh1H8CP7G0bV6+38Cpi3eKTeXgMiyt0rtj+r2RvJ
bX4ofrU77U6mJ2S2aW0PM05ewhcO0pWMs5OKLpvi8UBA8hx7qr4VNz1nV994191Qk7dIaAKvrPao
miGiy/fru+noeyHiI56O5q16C+p8Wo5rGq8EAv6L8etlDVaabtQP1bauNC3ZIiHkD4R8ok50kIHc
M3GjeNJKlwk1zAKWbXBGIktwtGBJ3ZTHJkRjQIZ2iboFma2L8GTlx790Yyt/db9Yxs8BtIe3PAGR
JS4mY8TkKUfytjtZOqgw+jw73ZhRaXjZXae9tecA9QvfNNIaqwbMDCfIURm+qyHUO7/6lN6A0Vc2
1C/8uVt9YpMA6WfqQaGIwt1F+o3NcpME/dOqXpkf1wsNRoeZ4eJXRKUjluMNYX53YdJWZsRcVfHJ
CR0/kj7Ugx4hWsS2pdHMEIYlCr4ItfbO2uSrOem0UEZCA8Js2jXKm/XdhQ1iHSfz4gXn3YrNItM4
oHvbyIcLnOn4cemDgfqqMxAtMsinCn0W3wp6YCyZO+YReHiFjx7v4nsC4+xjjCMh+Eoj8GnVm0x3
UA3VbKP8Y0ubjVW7QzNqyy6d+KgZWyGUsRyTcI++kX8a3gkVHXngH0h2MDMhOydhE8IOlY47u9Lb
qFPAMWAykTadlbNGIDeCliG203wYt5kHq0twNT5jb/J7MTxL+1iCvGLH0GycrW68wZJ0w3pNwA+o
CMwjfeos492JPYZT6UpICSCijz8XNZ1y3xFZFofXgIQnst0u6FPpq7hdM+nWd8H5P+ydx47dWJau
X6VQcyZoNzeB7js4jsfHCW8mRCgUoveeT98flVmoUKSuhBo20AMBqcyMoN97rX/9BlfMpj5AEv5u
ngU92aVBQLh8YdR2weKCWfuCKnaZXAsYKastomZ1U9dwrmtEL4B52zbf2TnCwgd7vOWK2a7eMfMn
B3bNio3ShNlXjt8MrCDs/5cM6S6zUVWMQ+SyvJe7BB4PV/AVnfn72JDFOR0bPIqDbZ2/4k1NN1ee
na86mAesDLGn19vAKUOvZNyOS8d4CJGQsX6xo8bJbRlvE1Yq+OOzvZ0xl1POA2bZS4VphJx54dOZ
GinmCqXvTiG9SIa1RrGpYThDQMW8EHe/NS4dJe/qN/t2Nm2YGRCem0F6MBmTIVHZGVCkKvQD45eA
6cys7yPU8QaqevhC8VO4Ka4IcPsBeBZgAFBlCHHzyy0rxr5p3KRez6O1Ptwqco/5JqGC8HxVfLsP
tI3IhcMvNXLs4kH/Eqcnb0AG8gpmimQTvUxnMNSjDU0fLAWPJNeq0LDg8VsccbekbFmoeBH7+pbX
1EaIPrPrIXbPGCSVHwAFmzpfUoe1GHpUVlU2h065r1kNEbhTqq0FHLDVBHXNOHhPLGbIeTW00NqZ
wNAZ8j82zlovVsiKsp3eLPIv2NMxqgJS6rSDANJZ9Tg6zr86zF0GWj2cqLb4Bh8kftTeq5MNw6Gk
JMXc0lnNgPfS4MZ33xQyvjUS2pvD/El171P45pkHWiZmZMhaYKDRCi9zsh30+yxeY5I14lqA4rtk
x6t2Ferovb6k/NkosMzK2Tjc8q5jaxE958a+VS5M8tp57rIo7B0KvHTcxo9JdweQuWTGrtv7UL/R
tZuQfR+HHIezPILBPKJvpnaA7X4QGfPEtSqXL3W6bbubgE7IXsawgGqu4UIEPETk0F7FsDHpJlgJ
XLJrX9iBsdGssLADGma9MdaDf8EIkI8em/O6P3b33Q2pAYC4CSTkFpte/VmZPcqJeuQxbTA2bBnm
IEQ4ivyqN47fCctKvNfhd8DLSN3cOAxb2lo8j+ojbLNlkKxwTPLrbZOtcXEhRs7LF/olfIf5RS10
DLoNca/CXOjJrps2MDiZWEJ25XnJ9mz52yByVdd8mcHjHXvsIdqpSywEuN3suqeAVZb8gvO8lMfn
6q45ZpcGKzy+ee3QbfN9tWO66ht34Tbb1O8T3clMTeyO8Coztnt43q6/t9kjHoetDZUiO0dEUwOu
3JL6hdGVvUaG86pUJ05mi6P9Hs7ziDGlPAftVdFfj/puFo4ZAd8L8ztlkfJpAj3TSRDlCxSO/epD
iu6d/nQO0KLVsQwAcsDLCxpjjXt8DRVphb5nstaY8fUqouhNFbgGYgyi9fjUW1cNt6n9WNAf5Xh6
WqwrZ22DugUGYfhNZ6JMjsXVpJ9AM6HcttiObpiBQdLxXqFumjzr+H7wXQx6pzfurA36wUASJ51y
g0nt0M0kO3hbFkhSDD+tw6dg3TNHa9fsDwZzbmU5K78m0isgGB9qZTPmV/BDqawg5q993guMHozV
kO7GbhdzSWx8uG2u4xs4WPwMWHh0gxEHM/joawo2si2+jPpL6B09gyF4zzZR8kR4U7sbtTxbFhS5
ZaVThKwaZY/D7IQLVCgOjJJ7A6OH+qajFIOe9waTKqbo+WIRcwckhh2dOOFt+YAZ+h2ONawG1s6/
GgC9ik034LbMQOy2KjBoL4JFgDA2cas30b762buJLK4/9vDquJJOW+S564DRw2cr33X7yQtOVAXD
88yhgU8TgL3gcw1Sv0zVJ3xCHKp3xvBI55lz0LMYjxOChpEiBgUNti+XlFRJyp0QJ7wlAZcKVuOT
q8MESuAUhGtJthkxc8rDGB2IkQkYo8IHfcVPwOqpRGE651+iq2kLAYLvJYwXwAkH/a0hUsCtn9uV
vRdfY+yIyUBvtLlnYnDPEkNAGWZ62IqCP7faAfE+Icfj0xDTZhUJXo1GS7mt3XNj8jP5AGzl7TUS
dq1+bdFGDo+xgWQQ+/9HHNkcdyJcAp4PyQZsyU55HkMM1dj0oRFhII1Ii/w/d/LfLQXw/VsX7xFG
cx6g4NZak/DJlzotXrPPHEyAG2fTjRZozHOAS1HpMtUx8ZMrlfee1jN/ivDswgSI6pzpyXuBze8a
hXUHcYY5FgK6IEM6usOdDwadWWzDaUMYjEIN4eFhNO4S1eX+UzuS4pcMD21EF0qmydJH4bKAag4f
0I4IGMEpcifDg7Cv2NMsUlGwqO0fkumrSrlQ4+1zSDZoberwMBS3+Vvo01Ahz7OzF5so2nBd00eG
a4wpNbR8KxjhdHLD8bs0Fy4zwz44imNw9BIYmA+NDrB7no1s6SAsmPzNMUXAVKASWmr5ijRUjAXi
XdzBlMP6x+iXWBE3WTYzE2JmXwa56qtZAYAkO1vLhJToZahtlJL6djZQGvQrqZ8DaJsS4gsjczzd
tkq+V7yVw5ccL5Uz506d8IJmzh2WkbYTQP5yOcLVeENVBE8TSz5UwpLRA6lHawk8McKy2E3Oofe2
VnQ9qeBw3Z2Z3SmIfBq8/jijFU13NNsp7lKXtNoWTnJJJwr9FV6KjdPBY/Olru97cgIamnz20+6a
/KVM4qm3cZaT6nZQ+pT6gEcBeDIjGxRL+daw9t0uIM2VmzWjVFgxkpS48JgQASBSeZ3tG+AoCNAP
frs2K7eTuC5izEuOxtZ/SpnCIO83jho3a9qA/Xpg/hlJLAD746bBFR3H0aW4mpU63bpq0FmuhmTl
DMfJcomYQhrLxgAniGozoOx4gK/YUylx8HDX0xQxP+bT0jMI4APnhgKHr+iZ/iLP9yFC/MzbUtWg
obWezGssSmBNPmbZjW2v++YQM0cSc9T4UoJDJecC4ae8yWHt2+pLpJwzvOOtQ45lBtqqCPDbLXkT
0Ai3u7BgZkhFGFgvfD04K51HvFt8eCocNErXirfOjZWdXKjhg+6KfbfiqfSbft6GXdm5UtkTnFR4
t5r+nEWPnoUJyeY7DFdoTwasfHxBYwvxwQEeeK9dMN1hcJUvVWWPR/VD3R7s/tlPrzEPmKiJqHTe
Z+YFRXpVLeptMWvAQeGPwdGZVecQ22e9ZPwS4tyqsuQsvGvz2n+kdNHP7V5cUwpy5gCAZIowXCLw
NrkerFuz31QER0r7veiOUj0LcqFqZd+JQ4zTnmCxbvRsJeunsbxGkuncwrQRYlfVZx9LYFybNQrM
k+2GgSvUi9HciOpkKielupSIdcMN0Ttt/lRA94LTBfaHQ4J9wX0RYyfCvWAvvUDnInN97bMe695V
i0wXf+9iA7/RUWl43X42jYb3sinxWAZT5DURm1SjfLn2nV0DdDleNfXGKM4JLDZnmdKc56731n1r
Z+lJOJ1xl828c2588/JnZsmkao3Zc8/ko2/xsl9RTpi3LGs99FbUpYivmMLg87KZ/CeV/rfmW7im
UCtDPlBKZfmeOY+Jeu3HSDmipzRyW3+f9qfIuwsAhWcfXWp5CBeedSPHR/MOsk5O4jLXH0gSt44O
Vzc/tm3j83tvTXvX1DeRdpfGG71dpwxU+/U43EnkaehITtguA6oCo+Y85DE6htHR6RXIt4sYDBcO
XHOcxxy4VSQbO7swY0Hyhn+laFwWibusMel+t2xh9ooXF46r4vIkkMRQtPfgyS4EF2zacCHOztiw
0LpQTHXNcySOAhcOX7svmL5tGzjuOdTGBW5z4apwtYv/aN+qsAqS6AVuCbRMwDUcPODurH062n0N
bI52JtonxjmAYcDzInkrPfB6ESIGpJelBxJm4RTPhnA+neQRqYb1QFMGtS2zvtj59RxtoKxr9aRD
8Fdh2WFHxVC6O1ob0tji4gHNo8PBvdOMTrUnan8nfBlVlwSWhnIOS1bUObbt+q9grEudUXT0WPWP
GeagFc/2xish6pCDzRq/a4prOn4figITlJltiHQrUhYde3N/6G6yG8gll+hEMX6Feh1Vxz13Hbdd
SkcSQkBvk02+br9QiE73Gm7c8oUMsnn8Tc7xqi9IQp77rwxbRlhYVoxkuNsU/V2A71P4hoqk9X+D
RmvybySDmbki+EPWvWnr6icVXqhPXeuZyD2wDmv2SrXTEozNVn4NbfQQiqehXQIhMHfr85UDtABb
A50Etbi9zARJDqTu7C35MNDOt1+D+opRtAojkKFH6axEcYuy0pCnGpgmzcE7VgVKMjICv41zZpWC
U4tdUyd5r77/NOYXLEAhj0NuMJ70tac8+OsM8jVhFAugFHFFFouyVjWqvydrj8EY7fLMGvFTZGDY
Jtnv0oe+sZmIDqDWwribYa7xNUDJwu7OP7erWVCW3eCYX5kbDWAdkkp7stzwa9JCi1mHrkd3QQgu
sUWQ8q9il6PZwO9r7b4EnsD28A0cRT2r8TGZoHU7V0TfFdYGax/UpHq7D+ZpJjAg4lFYn/jQgM3r
6/K6eRwQyWFrkC0hJinTCiaNEqA43iDy6/R1LM6csEpwGo4Xt4IPZVWtIbLh9ooKn2aIuGl7lUEc
nTYVglwKsdyNCtfhs0fVCn0csfzsyjibr/IqlfS9+P0yc7odUXiTWg8euUs3OPhtLK52NZkrGKO/
BqSNn2k6P75N89v2cbYyikZRB96mZlWKg6APQ2w1rc2HEaDmmNxWh/RonaPb7BF3Mu9YniAerrG8
yr5N44L+Y9HdgwTA4ta9lfEbtNwQP33XseKAG61avO6fCDVOE/tRObPRunIF19X4Skt+gYR8n7/A
UoK+zLyVPTB+lJA3luEDXR6CE+1L8pxZa+i+xNuU+JZwK2+SE8EoDGxQrTLOm3XkWzpfGiTYMGjw
JM3cc/5iYIhmPkubXly5dYj7qGGh46qzA3v0I8JKFz4DB6aMNzANiPJELyqpJ5lRBhcyF+QOO1m7
elI1VHtR7xrs+fZ+sFxneDOrs9bcajUh7piEsw2TRMNxpq3dPTDiix+iuVNKkEmBjzZAy+OibTGT
BCv1aAGspSldhfiFYRV9m8WZTGYhAX33iPVhh0KbXek6cd8r9pnv+D1TUCQ4SyYwXr7Rhx1vuHml
ZhvYYFfAbauBggDdVcdYN1rhJAUyjm7oxFcjybZfGu9g2NBrBN50PXURJwQghT/5Fhw32phwS1Hy
87dgFhlFchNTGU44TGak9FCZI1LxobMaT2byViTPRd2Aa7xMGE+zj+YHu9vzpPJdt+XSMDZg7Q/w
Y0TQvbaMbRpesKnMICJBFIiwKqVgXrfGaoKukDBWmkmQSQTi00z3cXgTKY9tSETOmdUbfAd3HPD2
PMB6el1BPkE4vkMWj0q0n926Em8r0ZgyoGKK3C4KpkL2Ggo4+kxsvTuX0PQSWlC2J+Bkl13Ls/kY
vftv5qGAH01+O2Nd/YsVLr0vGn75kNuW1T0NIRSbxXRLYUQNiT09FN15o0CwXZxx40AT381TAQOg
AZLKWg1mKm+gPqMQQY9KEAR9WfQK15dfQISSfo1RNLKsbY42Ylm9jHeA57QWhgL3TmDwGy1KnhNv
9ghOF19XqHoARfr5QnwUGMwJGGBrS0PZ1Nm3qKaEhOOXzE6PFZW3vw8QceiHqL3S9ft2PCYBbGdA
l2WRrUaFuk5wo/ylNLcZRjOYOywwQ0krsjWYLMUXn0KwPOLXrQ/UJdo9uiLSb+hV22I3u/fMntfu
SCAEA5UZxEw3hSuXyhac/dcrmP2z6bClwbE0oBqbhv5JPWGGQ66aOrkEeJfA707pfTD5wjmpRzCc
MYcqghu1eEBJTxcWMoMB5qck9qzF9IZglv5Wrjqmml+D5hzSb5jnMcYhJd+YF9+FqjYUNEpLmfmM
AnS+pZ3CDZodvsxNvrNc4LoGspI7kuNB3LOG3pKrvhflCjhkqbFizAJ9cTCLk8Cx2fNX6SzaXow5
5iMUIwdN0HmRLcvwjN7b9aWxaTARxFn81zfq74XDTBCjnpBz9LGmik+Fg0gHUYfJNMs0PfsM5lw5
+1HdMwgK5lCnixyX2PKSkXTCAHnG+HJOdGff9MS2ZCgLL7HCDkytthxg+R+wvHy3zyomIcoiup2V
Vfmx2b5lD+OR7IpwJ5/8etfXT077qlAV0hRC9luWp+Y2d2fosHsAUT/N5pSwnFAJU8Mtja/i3D4y
wp+tgGCvY50QZpcaZczJPibUycuvhDvRHGVHs/6NffTfN5v5/jCWdXBBdIT2+f6oRjRadmPNXGus
rUj4Y4pCeT7324vgKxOA1XBM3iIEIihcNvbbbIc3MKLH92xbobh57e/Tm4FiHGdBnHaXtVuYu3F+
Iai5aTVzCNvQ1RZo1IA6qcc3jJ0uhCusQYYQoJy7a0xmDNBotIsv/S1SMabaU/qFz/I/pj9/utZP
236PE6SlpVxruw/PLBRHSVWSrI1HaCfkiuGQia6Ni89Qb6GjFr+5138nfM/HN/5NgP40BVervgsn
yBYcn0StijHbAUurM3eHtjDF0dnVV9Bis+OvvwHzbwXFp+N+IpoHcdw4lQJnD98H2FSjdpfgmTxb
B2+Bl5KdvZnTjtSd9UVfk9eBJhIvyJfuUe6Nra5s2T2VG0Tg1QZESXMtcU2ROmCR/DS8gu6S+Vki
9WfjQ99G+vbX72f/H6W9n8K3Kq/zb81/zT/2lhdjFfpB8//+64e//W/LhNckL8D/PxP+8l61HxPg
v//v769189//VIT8A1tZMkw1ITEmgTP2z38lwEvtD7SldEi6Y2BaYmi8DX8lwCvqHyretMSyoz9F
tS4tlBV/RcArGhnwmF5qEtdTldWSleD7/SVDHFH66OdZ/envH7N/Dfkj21/MNuGGSqcmeeWhhX/m
DzWt5avWmHbrWFE8yhfVaPPxFJi9od/qkerMKSkKKo+DN2Rl/7V2Ui1+I/c9QAlZm5pM9+ZYJzRh
npUN+HWZsSjoqxquB5ugaZww/w40xd+VoejQ31mj7WP3Vlm9+BpMCjsk00ezrrqFOvmDAY47do+K
l8M18bOASVQw8lvOWjzBvCOnRkmo7LSwnr0MvGqYW+Y0Yrzd6tXYw2QXdWJ/7Ws1lA9OlePZlGph
QjhNruWtddNXeeQ89GYaWw4BMFkZv6ZZEYzfUitP5ZMcTYHSxiiKdC6BfGHWX2qZVXj1knebl1Br
+zqKr3ujGJL0MkStOhgPEpcDdVg7WqAUT3mUKcFbENqpjuOXEkhIAHYSeFDSezWObvzAjzR85Is8
F0vTDyuUkFMd2O3ZjOLeu/X0IoZ2l3eNBDjOFUkVX0dFTfGn9mPjP1mKao73ftIb4jELTC3NT2Nf
JsW3vO6a7KJyNQy8tKEZll1Qms69F+V9TXKer0+C5SMJBZELUxDoUIF14QzjlapWGakphdBwfpFm
PFUvItQ8FZJ77AzR09jEUQsLIczUe0skhvUcDkGOCWTg5ZV9iMqAbmOKC7N2x0nraDlL28x2o+zr
9ptmx0Z+Y/Zhbh3EOOqAGZUMMDpVVMsvkVWl+iBOkSSlslro8WTlKOGzYbJu4jA0wk2clSrNrqIY
75mQBXyJQPF77zEcxoiCrW2qzmd8XAdBhdpXasxHw6aIyo3V5mFcur43WBp2L42nPGeBPxJDYhYW
/lLxAFI3ObVsT53l0K9laRFDAZBZokNMzyL9ulBK9sw4zsARZZMR4xYaeg6EmA1+8KAGnj1s4laL
zHSRelWunyYzTYp9U8lw3NG8YtLs4EoxMq9xejiXovNHnG2MDB6rExiAa1ljWXcYUQfYb5ll67zW
aVeHj1Ivhv4+8nvQSREPgUT0XNUYqRm5PzWwG5O+qQeiCzydqQQe1oiv/GRQK9CMUEsmbIINZXKD
wm78UyKCaTwKowFm4uWzKAD0opJnR4k6JuiF2geYPqsxVG5LERYxQEOTwGZA+QTSmyRe8M3vTIjm
XlL1ydVgTUZHjH0c5kx3Szq/qBt97TgZpRmStadG9r5p69JzG8M2ewQ0wha4vCtJdVASMxneIquY
ajfz1KY9ShnCaVOssQVhbKd8wvwu8CLjWsk7gxSaLjGJGO074RPVY8ZVnx7ndFu8LdMqH7JToniQ
+z0d3A31bG5j21ApQ/VuGqWensbMRqyeysCB6tNNDocq1FxAKZJVl2rHoS8Sh9JHWoOxGfzBQ77W
CvFWZQk2X3rVWNfCH8fSQFvX9sOlyNsxA4Rg2epfCyOfTAgMVpMnR4sPvdkGnWfZJOiWdQm9vMmS
lyAsg/ytDztUQpVRQiPwS1m3F9XTsaIWvVnkMKRj3QygxHi6PTwMPYpRuyd+aJ/3aRfLdSbVApeQ
tmki2IwAcCOrjRQ6cl1dsBBgyGWUCylMH4V8bOhI53uRRxAX80rzvorey6z3sTfMKDg1uhk1Hv5y
QwL6WgeDKuKLKYaqUhrSZCu7QszS5jW6aEUrbBBStUTUVMZObd3YTtOHcAwaC0L6GKhO8E2vYvaH
hSGmDotfIbqKjUG3Aw8rH+GHDEynborVTVg2YX4qartQb7SoleqxKlIsAEXYs6Aqmj0x6Oy0Ni/p
fYJWq3PM1TIRQ02TNsvNIrYdJU837CUKyQFWKez0OCVTDdGjEgpRgEXhpca9lQ5Q/LwB84ZzhcZN
4F5lGWZwlzajcLoln3Rb7pMkDD15wuG6qG77qOzqmoBa9pFqnZSOX9fbKmRjONlh1kLqnNKxxwOw
GCTouN6MWfriyTRAzqV0dnBbSlugzJQjHmQMOqKmocmI6jYyhlXlOGmikeqpj5i6OJkx4klKhQmh
tjGT2IaRpsmw1IF20M2set2KE3hcw+QHV6znXB594TQpGE17ASNApyid9dBak7csBpOAjLGr0vQ9
GYoEowirVFqV/JjENBCn12mYwQbISlFwcw0ZKRN3I+t6AdcpZTHEaryPhixZDHUR1W44u6j3yCwR
DhkDbMxUcRrscKMu6UlHCEY1pF/unRqHk6htdP9ebdV8DkG0Yshkda2X1oH75tuPSe9UdHGKXxTM
17Oy8BO5M4u4bl+mXJhAHKEVYGLiFDWMyqQvMnFjTN2gbxXbjMZdG4WG8VpESs9QodHi/mgksFju
qrQNSB1LRpOKhCoJ+4DBi7riIbSyfvR5KRUc0FZhoMYmQTdB2N0lcaOKVc7P8OXKIbXVxg3zoMQ3
MhdBXEOlsCdpu5bejjXa5yi3O0I47RbVNfs6Jnh97I3JbmwwIVZWgY+X29v8ltCG+pQYFZAZawCM
uNbQx0bFR8/Ooq/Y+zj2USuLCdDXEiLycad1uinK15x3pem/a5t+1FgJiVLTUg2ghrk/ZA38hEc2
QU9NlTuYFcT2Rcu7GyOdR+N6wHTCa2gJIjvcR5qzoWzZSQWXWE/UGy0GjfKiGR5IKn1b5CYcZM3v
DkU8bsOkuAyV/VuHD3Dbf3PWv58pvh6qMCxbmI6pfWr2HdFUpqmU6jr01fqgAV+sbM1LnhU/mSe5
Vupff6jI/yp7P5a5c8f28YAOZsnsNQbm5CaO9Q719EcgOaj1jMIwGtbdoDk7rerxOewdBdjEbGcH
4GICXvEKvrVfH/dH+Gf2qkZZLgCHpSN0DQXcj8fVW6srWr9G7VCTHdtmI3NKqU0XdUD3pUwEjP76
eJ+u82/H+2RBPg2Fo0gL/wulCfQbMQKD63bNHu8EY3IE5UQM147qb5xyfnqV9A8Y8RuaAXjz41WW
uVKVIhDVupHMm6g+SBkeLFCrIcBj1Y+z34BFP7lKsgdUxzB1nXwha/7vH8cCSR1kdFSEiBhBdZ2G
YSbRwDgYrpaBcikjPzUJHbWBWH99d+en9eEtmu8uHxkvroPo3UQS/uNxCy0w6yyBAZHlkJm7YIhu
xlYrj4XDKP/Xh9JmYPDjsUA/TRVhiaNb39+c+b9/uEZ9NOo2iyFGGBMGPCEJnJqqkgpZv49iuDNm
Vv00Lu2MeXSPUlQE3ZdcxtT1I8zi7+fyf539P0HUPjyW1Wvz+o/3rAmb8fyavv/3P+9v//EQVn6Y
/YPZCX4C9cc2//vP/qvNN/+wBG+crZp00440WV/69z8RAOsPlf7dppPHRIfug5fmrzafTn5erDXH
NKW0aL9Z0P/q8jX7D4EDAC+cwxRV8Ar8J03+vLr9+10iZdCSxKYYFoiWNDibT9+LInW99zNmYE7c
bfQQpxfp/Uef5N8P8Qm6EmC7jtFziCEwTzIPNoJ4O4TPHe67YdAfPjyGy5+n/nE5n3/b3y8IfQrO
43wh+qf9o1G62G9UFfX4iHQwu8rN9Jjn2MvgHJ1Hd0re7n59wE+ODH9eH4IY8gcwPWfLmvfeD5+j
Y+VVqU6YksiuO2BXDas6lxBONXVVeiM8Hr5Ro4Pq57sU8vswHc/NaOJjZmznmz2i1azwelcVcfvr
M/vZrdCw3NMkCyFn+GmdoPXUknwaPNxvlJvCSOb6jbFUe/DnZ11JgILhd/jojzjlXzfjwzE/7aam
7o9CVVHqxHjUTBb1d/Jq4waFhLagMiwYOZBav8xw1FciGPqD8zuk9CfP/+NFf1qIQUaEVZVcdIEy
P1KDfWDGv9nTPi3Af16kcBhICNUmSe/zOxbZY5dLv+GJe7B71ewlY9qkcKw4Ojsd3X1qnjrRHmrc
x5wmv0BlmOzsd9vAfCWf33QquTmfTEdy+vnTrUyr1eMYFqjokGRCLUbPPEFCAnKDGOwcizIgmhn7
dSo7y+EFwKhhfChTeR/UzdWvX7UZrPz7yQCAEfqj6aptz+/Fx4/AG6VvdCmzdOxiGfsmQ7p14ArE
+IMoAr7d7N+BgJV4ivsMDmEeIkDCN0Ifzb2D+WNTDmQxDWfwsj0IEH7w3jrDmMBHJRLxzapRcmwL
eHQOlD4I5CZMZcQJFs56Xftb4ebPVkU+ZeoWwViFEd2PV1NWtBxmgLdCY04rVm/G2ngOzEosnUFd
2blFkGNbBf/Pa9cguCedr2t0ngNGwr++sT8W7n++anhyENcIFmwiLf7xTFLP5gPuM5Rv5UrFhizs
R9ep0kuRw1pC4GMQIRj85v3+NGz410ElglLyZ9mGPm0Khi81r2qQMcfqXSQQhEm+5T7E2wNtzNRv
UsIv4+BJYySrRtYeQxqorgSPxspxXtEiZMLOqBz10Tm2c1Ze62/mj3+ayG0OmfPb/rWISTZ2rvKJ
RK5wORri1hhHuq3BlZEPlRw6ZFFeFT5pLNPIgBq6A81/52DFMbVrzmu0fiffNuTPviiaI6Bz21Zx
Sfn02KdAylhpbNhECNw0M10Vzn5K0q00XvQBQ+q0QbtwEViTJJ7ArAtpfUOmB+rEDJF8OLT4gGF2
rKXHJn5tYbY6abSPDDSqefg8DFgImrgjWw0t/FXJiz0o5rKAeGV6qLlL52hroFVRDxEj3WZ2t0kq
gzVbbKeJarKKt12FYxu+MTauNglI+ixD0u1kO+jdejBQ4ZAvnqXWYn5e8w1XmTvWWLiODUQqWrke
9WWAW0OtRnvIUOuhhPXZwDnMN7lEMej0ZyNQziTiYotXXnV+f1blsBXP/l0VFIeRrEbwxJ3aNDQN
ytqMBM54xt7CBSaO9JOANRJ38PT99OhA2fT4GvKQy5hjr+FLzacmyH9oe9/tHb5nqBNthtepvo8A
7lmzG5E8l2ODEQUggs4UdiYB1IPLfIBsn2g/DTr8ZpSYsoHUe1ENfTvf+YbQz5w4iNHvN7oZ7ofK
x1kf0wajw3PM3Cv8KhYlJKcolOMT3kon6Y9uJxBTIdhsSLUE1HL71Mfin+w4vNWGGiadgoypqIaz
3nNhpnxgXHBjx82VXfs3Hl5B5l1Z1JtUkOk2Bfu66DZTFFyDD158UhJsHH8dpuGKH6xbv7mSkvTC
2Ql0wNzCvgAlE8g2ubkfrpOCGYtqABk56B/vwaS2QkiINeyQFuc9Oji5QM5eCKxskGAZpxgpf8ca
Oa+XufgW8HTnTWh+4mVyNQ9YjGxtli+j5d0lQbWl+YOuhZs2r0iAcc/gY1Ei5oCUdu7KSKEZttEi
JYHCCvmC1TsVS495IV44s3sFRYOCVXpC2kaVKcf5cHk3uf5UXzn8NiC9tVolKxO9bCJvY6Y4KXP3
+WA2jtJTgpZbNBsGguvO506xGcQoz+jklmWb7UJo1XZyBCjZDcqE6vSkVe2ugb2gYKipwFQoHIwf
decYIbEsBkS59uDOa7ISqm7sWQdG8DIJXJ0rKiNr6wMNmm1wk8D4q7J0qypo71DAtN/SGmK0El/j
pqdHKCY0CrEUwwrZbWDiZ8rt/G+sjufNIxnqFpsUbyPnxApL3NdJAM8er9NOsQ8pHFeJjjiglI1S
wBQ7X8ynVLTWIrWJ0UDJW5foRtgNM17OYQoZffGCYpOAE5uwONWUITKmmPyUkeMAjZpL5VlMPMQE
8WU4jtAZHLQujHN7gCKD60dv6g9rz5wPlKzmOyp5x3LmCIRgrfwS7XhPrQWzSiZsl5gWpvwpBKuM
GN0s7xhZ4PELmbVXo6WGlDRXUZ0onBx/2prtmN8XcGGhGFcRW3diTa7SoUY2UZOhdyRAGJsjZTN0
FLQ+JpEBbLCanB+NhB0ApUG195X/jW5oH4+oDmsONQTu/DI3ItxbLEZ9ml4qvHFgmZacSQL5y9Z9
LCxIM08oDEzef/1Oaph3adHe0mDx8nTnGiKGVq9V4XNNzWDCqQ+hs5kelGYG/mm67XsOEo+uzm9W
FPhN1vOv9+OfbRHgNcQ1AFHZzueiawLNSGSjO1hMVFe2hBqWDW5r6b/Zgj/RG//cgh0SvGyU+EJq
351GPtRTkWcmRQmqhxLa2qcRtGSuENB84Sf5ZV7bcvJP1c5ahmNKnhWq2QoZAEOgkrcCNaqk9PT4
/KYaO/wBlweVB2d5j0YXv/jaXQPT3CuqK4+FRTaP9pAcPRW2GSXkr+/XJ5P3f10IcJdN8AZo+qcm
pDGiIEs9gkr8MHr2+iurRBlvkUgwOHfUEafYxJfJMreRbsA3pIzGNNbPnjUBednQ8a3gw4/MrdSg
UKMB+83Z/azQA2rVvxfRmvheCX24zbqV9ImRQOcYe1YLpdnVTPDMbPoyNJPboGqYHLRmsBZtWROg
Wr6GdrNkgLnNTGX963P56Zv14VQ+3aihS5W0tjkVyxjOdunj1p4Xr1Ft3/36ON95ZZ/6BlvVTIP4
b1vjDftU3XVJGSp6A5Vk6mE3quZJ2Mo6r0x48tmqlzH3mgatI4THHlcta1PKnD7Wu8OI55ajbOZt
43+oO5PluI0tDT8RHJmYsWWx5uJMkSI3CImSMM8znr6/hOy4YtlXbC960RFeyBKlQgGJzHP+8w+e
X+81QcaE552CAnCt32QdW0TYfdDOn/k6LuuHWkzqzAF5FYBq3xfATNjq1KklhBsEdBp2oiGUpUbj
gPnEkyPpCo8hC/ony79Ps0sH+2V3Tu7UpphRb/z+3qlb87dbB1LscOoKOBFnt06LHSOsRuFdZvJ1
RCVUiO6ouhhGBus0/whZ+If+nWklzAtLmi6/OP+00nSKhGECCSz7rEMoHeOrQSI14yJSfilr2tff
fz1D/EP7zkd6DJ7BlxzLObvbqV2PWRvxkaVJRcKh2PGqunWwibA2JNAtThEF+lSgFRHG/IgCNaJZ
MSyyU1BaB39IdmrJNAkU54NZWcRkoSAxWR6zvrOmlLomPQ0eHPaEMASsk5Oc4lD46zkaN2Uhth10
k2ro10NVrGbiWvjr2divKbm2dRBcuXZ26m3kiV8DlCJlpj2MCa5TVXMjJ5IEXe8UJcaVG1oM2vtV
FFiHpIkOTUa1Wsd3GYJNp7d2eoH43U/2jC+OXQfHvQ3v2X9EWp1qzBc86CkwKVle7Ug9H4frtjTw
0MJlm9xYQwnD+FCFX6gDXb0TqgLv+L0csZTa4cqUViEPrjQYxrB3ZdfemBMrlB5gms2DFPPWpZNT
b17ncQw39Y1GTaWVsKi9ZOVhIKdqXs49Zp2qZhYEKQQm4H1BX9zGhyBMfvS8qwYwjtmN99pXkMWb
ijKp5wZa0bxNYgTTJU1DBD4sexyO4oOsyKchH6Lv13mf7nyK+FBo9y6UX0tCkB+Cg0b6VuvgL6u3
RxsRYBkf1XEz1ebBR8iLZWeKvy+TVxg3DZPzVHC7C+/UtBwhvXsy8P5Kx6uxSQms7WGE4hnUYdlP
cZECCZUgYgIhetQ8TgQpA6etJk4xVSn6Si5IDR32X7TkwU5RjNOjVLRLDjbNTeudJjjJaR0eBjyo
1ZPo2+pGZMG9N+EfkZKYQLfAPxDN+GNkR4UzGd6D1QERjMbV0LwaVrqzaDwzJ9h6Ga1EEm5HHgcA
eTyUqCgf656TNYKy7tFViGgVUffoCX7wTnPI7Dc7f+W/mELLmgM8sksYdWRhttO2I1NFdulac/YN
NZXZHmU1bSP2K0/IN/zvKOCNq0YbL5kNfvLpjn2PRiKfrtVl4sazglqDSpVlxPMLEJJ6MwUoiR+W
PV5b2U1jP8K+OsU1LV7zSpjUqhpIDqP4dH0KX7zOZWkc4ATsyyk8GJN1obCLMMISZ0KYXwDLALkU
VnKXA8MotJeQKRpLRtvI2IS102oeA/9UV8FFjzSfAK8peaHuN8dNo01w4sdrtW7tcSILHIX9QBwF
75wqQDKvwZkyOU1UG6bIiFAegEXavc0J0vq8PkhNdHq6yKXGGJAua93axv6CafBRYNbuFNxm7GSM
iAdEeyTxkxqHxym8nkX7Qb7Z39E7W1g4KHsG5rlM4JwzSIXoyrjj/tBpIZVQXUtmjhDAu+NMI6CW
mqo3oiR4cByu2CQFCcp1bXj3v99s30/GONi4DDB/G9Dd0NnfVWnyS+lRiErUwoD+3aSsbnodP1Dk
bnCkrP2gzDH0vx1cCqm0SazAlI4Z6/l3ljkDzVwL3EvTig+aEtmHU1vjDh3eZ4TZApV3evVFIWqN
CePCCtcVh0xoTNCtvw00np1FgEIV3k+F+5j07FyGfhDe49ixwYRQQFKgnXH4apuAOV63D20ciqQ7
HEd05jEfl3WfjCJ+nXrcfDRbg2GFr9fU7C3sRIoJ9b0LyV11Yg7AQVnyckXWTk40hOTHufqwHWzG
WqDFs40cc3CnrTPNiNVN/wKy2c73u6NHw1E4xlWRAEkARTROdE+Pct/wemb1cO0pFX4O0l4M2Nm2
w4XeiFcvYaSdPGjwNYo0yCEH2FAj0Fx3YfAcu6SP2vZ8nUtiWFo26Chj+I0YLSFLwvIe9BnwJWdv
n7OTWeOmOaSPDQbHRnSnJcVtW2cwP6i+rVa+MfHGUZP3RSPkLDu0DUseV99J9+FeZ5eqgxvLV5FA
sBg0IhR7Qsa1A36HCt1I6Uwj6T60ffGqZyE7dniw43lns6FPIt2ZZvtVq8Pv02gjRHGBjaaHVsOe
0QaTYgPRgOiaQLu32uZLRilXDtlO6/2HAraHNNB0BpV2ypLguTX6deQBJCS7OETiNVQ+bs39mt3p
MDwNJd1zFB98F/sNCwaWxQmv4AQ9L24HsC+D61DAXRME91UrNpxBRkKZ0LonTfceEi4DzPpOYr6q
TrRK0CPW1WbCdsQFLUo1cu1ZBA1iESM3d6OkA2alTYBehk1lCitvDF4YnaOwDw9lPGAwGiAkoUAv
HViUOeankErT/BR6hD3g+GyW2uXyUV68CxDgR7l5SIEcIb9x9elOnSVemF0mFi5iKALhiCZYlHEG
UwRM2p3CQGwCPXzyr9KEr9+kJ2f4JkKxT2KY7jHnpTbfZ4P7VePlTfP+a4e3A8YFZIUMpv1YaOkp
RzgXuD98eH65N0C5MHeNSrY1fbATBzvF6FOLvgZ6EBLGicwm1bk+pq75EIuTbIObqO6ujRRLJDbH
ysvQ/l0qWCnmeFINn1XXN6Vov5oAF+HQfTJRcfR59NlGsGqGDYoNL/sSJRhRwAvDx+2ubZ2nysAj
YMRpR8cwzAqQIcfraPBfJibr3Ebn0XazWxPz4xyOV+9eK3xJYQMDi9hv3G+jA2ag4COOcx0vLA3G
VukHaxsxS1fAIhqIhCjZXgvwUSxwGpt4dWkcvA4GqYdXKqOK4gZq2deojO9MfLUNTARUKa1+ionh
QXX14J4nyEN4eCDnDt5UmRJV9RdX1jd1pz255kjpIg9hdguHCViAvBBd32qT7FcKHw/y/Mus15s4
M3AqsqheTWIJad5iFEe/39D/YY91BaRsclAk5fP5HLAFwM6mRjiXrjdQGFvQOAksVRuRmZ8UnPT7
j5PvFZDqANEZOdIRGhB7mEWdzR3hW4Wj0cLn68l5DPRkrQrOkAckbFVYaRgVI5uHBEbO4Acf/fez
y2Qegb8pTELGJPDM351dk8vv2SY6xdKdoBVgQgvQA/qwUyhOgsMDKClmFcmrIb6EVnyiqzxFYYbH
I1mFIEUBa3e5pP8DIsJjkfHfb1UI/1Wr8E66AJf+z8tT7IB3/0MJDlPgrvteT/ffmy79KXOAhq9+
8n/7h3/yDR6nEr7BW9HlrfrXgqjI33EN1KjtvysQUMp/iervf/sbf7ET3D9Iijch7iIlAGlSFIS/
2AlQEGAZ0HGrKZgB2+A/7AT9DzQJDIZ4sxjYwWr4DztB/0PokBE9mAnovKHE/Bt2gu68B2hcUAoE
EouOFuaEDVDzfqWVcMFqzcqQrQUYuYi6rPCxYQgXB6THWMNxQnJxUY0YdUWjPDbuiFKrs6HwusZD
5cBzbLFcG3EGaIn9kf0XuH0EgaOLCsJTh9bOJdbOGdxL23xTG6ms500URZ8TLLjM2FxFDeD3YB1q
HS20Ea70ZrwbbO2TI+P7tsBYh9OlDBhMlO62znSsC46zW12aHeTzVL8jG9jELSyilxlD4jg9jdJ5
64VkVSfWXrdwG8/C8lNRZygwU9TseT3/ABKELZj+qAs7vfCnEb2p6TeXXYl7wdhfCu3BIGYn6qKN
jXOSwPQsJkZ9LMttT04isgW+4KeW5NooSY4DXMJBID/nO0ljKwgPCEknNANMifuKbnMy73pMMIr4
Kuq6x372X6LJx3Nb4oiKoQ6c4lH7MkqkVrQ1Jaxv7PyIEHMwvm4JuM7DU2U8lQbAGM77jXyzBnE9
5BVCUKn/mK3yiShhnCoy7rvnYqXl8qigo9zmUm7CYb4PaMELA//bivxQbzCvW0NuZ7N1kSFjujY7
pKDSIKSPJr5LUUDc3ayfigg+QTdFe1t3NsYYfXYwwa8b3cGi7SWK22ffjrZpgZy0kjiEGj86MACX
iZsb2Nti+uzbmLUW2GJr+mFMvAOHPglSuDAN0zpyNUxCseuvCa9oK3ediUasQrr4IusuDByTRlfb
hrN/r3rGYMY0EdFxznxQqwjOLdFvkgkexMONR5KCnzE2TdKt2TEsrKb70LIvYyzDDGI4g5EJo2Fs
Jhs7bR5lOUanpPdvm+STG5J+qhVHu0wPsYupZZL86FxwmYDnjkdUiW8OAwPt1nGweUirtzIUt3Xm
VSufdyUWHPsD6adadHKb1liFlThM9QPk+c9T3aP0S7tru0TalxArD81pZw5yb43hcQqmOz8ot9ao
n7wM13VZYjU7zja0FnMrNPIsQ74tfGJWWTT9AA6T63S2sOpK8/shQGntX3chqXSsAH/Gy2qI1+hN
vkiv+5yQKXIxJMAmIk1vbL0+ad0eZvZRa17dFDM1iOqx9jl2mIbmGh1J/mh48Xc/D2+SuSkZSerf
3MA5oHnYQ8d9nWrqg2FsPoeRmWLiXMMPHZzPZsTW4BX2Zzu1b52Qhxa43rMfo/cNRhyEtAbKfiVL
SClZ9uBq86MgC/iXTfb2JyT4KwuJbfMXoPDPbYucHvj2tOIYX7zftoJBGoUz1vIy0l/8CL1oRAZs
+vn3H/JPe6POjFPRAjx+cQbWFbKvzbDkQ0Kc1goGSObw9PtPOMOKf34PxGkcDzSPNKvqe/7SpM5p
4DZ2b0gy2fS72NauxjG+pug/xbO7KywPRnzy0IQeGWG1eYEO5L4eC8KDUYZ5efLFyU0MjvAUvnCQ
b0Up1nqa980qsanVnOKQo0wymJ4vF/1/UAr8f1MbOpyz//2o30Rx9Os5r376z2NeOigDPRtFn5pd
qXP+r2NeOs4fAtKqKT0Oa3iKHLB/chA1qf9hQuUCg8PHgh9UaPCfJERNen8oawvFGLQ4pPmL/+qc
P8OdHSi7KBd5UVjHXKNxts7cWJdlpbXmU2lO4+1sB5saRKsfZvlaNK+FHhEx52k+6CJcVuLp6bbN
o5O2460CNaJSzQYoWbe6ITG0remlGs/utuQnV9J7LuNMPuW0Jb/c3n94yRe4/5dxgLpqi5IFmhBN
qCfPKdxlIGUYSN95apwp31qDNzBQ7V98VVAUfbT21Lg2K0n0gdQyMZ8YLhvULZeVeWkNMVgG52/a
Nfe0f2VUfIjmq9ro/eUtAWamRSnGDkEp9u7ljbuxy0Sk+0/DUJOc0xPvbCs/u3QgCG+ue0Y4rfPN
a8HpPPEdlnSxEXZ1E+ecymHorcFnzEusui9HmFeEbQfeKbPSH5CPEb7rTIANu91VqWbs01JyTKCg
gq2BsVjUuMbeyNRcOe/uiVICQdKfpsG08ssPHsFZJ8IjQJfqClY0uBZkrbP6ELgi0vss9596svl6
vs913M4kvsb4xyNcJP4F/RqnGiWP3pyY6h0HFyP+cKqirUAMderJryq2xYyb1e8vbdl+z24/1Fa4
4GB88PQWytwve6efxXXswKR6aisRbYknG07gPDjJaoN5zM2yfogl8K3E04EIHLxFHPKLhxjMfZge
4wy0qcxzAX1k/qp7db2ds1iSkNVJFHGw2mvlRsuH0M/7+PMWGO0HeBfnUajjgovf7DRE27ZscO6t
Y/T8gX9XBENyiiU/9fuvyst+ttIg/cF/V50CLy8ZbO9XWidKCz7SHD43NAZ3no+UrjXm4Is5Tlgx
YOlUhCyeUlar0Zb+prLGeofOCa8WC4Ssp5iufA9DsrqNtomO7xVqtN1y27A2uK7Qxj24s0Tt5F+7
MA3BO7p8B1nloShCcx9WZCMV+I6n6hsG+ygriJIcrWbndUB7aWReu+P0zZksLJnwlx/kaD0oqKkO
B3FCTBWQc+yGVyEMvEuG/sBMgf3Nj8MXdzzWIiu+1QPGY/3nocFBsY1TeWW5UTne/f4uKlX3+/fV
oVSAzclGS4gdOu73dzFoNaeeIEc9Lw+sSzJz37bkMbKe7ZRImrCLMJboyUkPqGmS2D0leWFvggKT
tw8uRW0N79auIxnnOa7uCWOJR39/KXGnhUHraN4TzZmxd/0suOi0EgcfqyJBl1c8tuACki7Byx53
tFGzhYozfEycGEitxn5YeIF5YFv46IX/hyujGWW/RR/E5ZlnlZXbyoGCCuRH81P90RjCBEQSmk3f
xRkRICctt7WVXSkPDJC3VQ/UdJpkFD2ilLtj4vlEw0kiQ0pv9ft7dmbDYTmug0cJPH8SPzgYYG28
v2dOrw16XyIhN9ptKUv/Rg/qCwdW7m6ubJK4+5flYjy1DPO2jC7NsHZhMslJtZfWRYWd4iEJ7M3c
Mywb1U2MgK8wyZTzegZEQ1Q2X5Vqv2VcAJqV29OhVK9Mg0qX4NxacaIeIiJHXga3w9EmIfKFJWfs
LazBcjGRNRO5m0Drx9tRtxNoly4dX22ukTpi4OL32F069V1eIRTTgvGTbKLuEOdkjGYTcaVWta5I
lNSE8SoIgGktojmF7Ak5VS9vOsbOhZjyGDl9r0hbwyFXvuie7B6CrkiOsfWX/ARLiP9YFvxaZi/t
//t1CjVAcKrrEiY0fgrv73nY1PGscQY8mx0hUkbluZgueem+YRSg7gxWvL4Bg7UyAgklm7WQV4Se
TXl6HLS8XMVVQNh5jNB5+QqodS8HoM6fq950sY1Jk8Pv18mZhYhaJ7BqccFTi5c0tHOqdDvGOs4A
rf8Uj3DihI4/WKLp6TFGf4eVgHaZu0V20vrqlNBF0S2aHro3STmUNLdswgWeheJfDsXURVkAOh4m
EGgmiBp9fyPdkhLSsqvoWaQULynd+YUGc5VoWbbbbqrE09Bj7LWcm72i5zJ8ZloajHeFywQpn5oP
jk/9fXez3Cb6J4OqzdGBqLyzR1sV9WTEuPk9N60lH2uGREA83ZdMnSRehT0SyluMiJXrb8E1uhOB
p52h7UwrPeAlYJ7muQ2vCnSuW2LECZVhaLMLUyb/Mpa3fe/3q6UA8ERtE6ru1RgujvsPnrV659+v
TypolCE8bAZvAFjvb2swmlPvRk36PMwKIS8loaTUUhNG/Xh/J8U6iywXb0M6Zmm6AFgePgKzxrHf
yvR+KaaKKme+4pHpEie3js2hLqPO/WBbXfRp5xeKeRCkd/QiLMqzu+0HsUVlOvbPWRBMt8i28QD1
27eEOfdheQBGnlTMoskxmtUKaYUGgFVqzQUwSbQRMRxff/bWhRe+GdIvt2Ge29tO9qeyy+5FMsvH
eCYzr/GD1ZCH7UnidPDQ9CbWrf/6nqOJQDaFdwlAPCqN9/cc3xndHVOjeBbu9GZpfXaV4gY1d9ne
7Aky86wg2mreBBNTONkFjgTOznSza72y7evappC11U0GvIdLwskHeTt0V4Fe6/9+I6Ayt1z6BzRe
0HvO7rnVYWbqZzjyBqH1TXoRwuLBAggbo6OZ1M6DzoQLImmaaK/s1rBBVPmxHK62NzMslR+5Gy3J
xu9XgU2SO/Noyg+1IZzVcXrags/JLH/uLGLVOoahNDQeMKfaSwNWCHt7R55JBuExjS3oLW0Lw7qO
tpGOKYqmy7dh1p/DYp4Pk0T4hGtrujUaxB2jCAnEa6CDNESBY9si8DjDsAkJ8Hgo04FsnOhtdjjc
HFHcN0ldfsAkU+OQ8+9msDIU482kdDjb4fI0xDclmbLnpcVc9rWii06FW84/u5ZkxPDSKeLT6FNU
frAo/162MK1RRRWqAwS/SwjmL81A5Etj1rQke16awyy39A0n/XKYCyIXxDjs0dx7J9TyncLa1k47
vTSRRx+lzmYhJiI+6/mDe2K8LzlZdkBHFCsQTXVbV5X7+3cl4ElhzaK1nwgBJSlghkobYfxb+aI7
lDYFsNr+xypO1gA/hBnha9wB623NyhxvQxqcde87NNuqJDRHgVFPP5AmP6H4MgpIHtB+flT5aOwj
NuzSnwPIhubPfTcxCIry0+YG7w19nVt5jh7Y2KalV59iT2QfbAuL5eZ/nv/yhnkWhwlDPhY5I4X3
X7XsyhJGvtM9aWnhH8FfZ/YF5CwjX6luk+vBIVfWcpKbMMrabW4QCuLM41XV1JdtmXD+YUKC0SSB
6eSLvthTdaObvndfKFM0o4XWL7O3rtZucW0adr2gz55arYMiPxvbpIgOSdU7h4G7tZkr/T6uEsyh
cf3ZOzGO5LlhfXc6kiHsNMf9ghSixBI94gzK/6alkYnr4TRZ4iBVzypKZCdl6nxwi84qE3WLTDyf
sAhQNnJI4c9ef5lbblhVpngycUgPGhrJpdZfzlAXWge1IJg4sg6xCcKcaqCyP+WqAxvjikS/geiG
sbc+OJrO2iJ1VRYvLBJmCYbB8jh7cTORR6VXjPTR6nUwEzwvZRw+WHmjP3a2TK5E5+LZC96wSowM
A8xYvzEopi/NoBT/DvL5eTFwP4UyI6RDEmerKM7yETqQ4T/N3li+DP5U7Rx8JqBWWTEBq46H805i
yXJHm22u6jCXu6ygRPaS9mXGXzfoffqpPngjGlCQneZsfr/RnBHHKTKk6thMgDRunDLter/MeYZT
j3fI8LTsLbrM/e0Y48PZEpVW9T21nUmUNYYqa8pqDmQ7KDf4W9mbqMZpMnTA4CevMteWNmJcNBDv
ySPdDs3lUoziF627IVEetfmkTR6ms73rbKBPIilosNn/WbFat9VYWw+FFu1+/+2WTfrXl9imRmX7
VnplwGhxXhTmGa1O6qiX2Ep0cn+0amX75bOXVQ47h22sEllsBTMlck9HMBKpwWwKwnrTE9pl5Qkh
Elp3SnxT4hpoGD+RlE6zjX3RWvqlLYrqgxVjqhXx/pJZLkj4sHhjxfCGvX8gnh6aEoAer9w0NzBs
0jFxlgihsau6dCNp7YaiIo7TD9KVaQ35Me/N+zpARlWm2PsIv40vcSQztz4I6kWnWpjU6catI8Vw
if7k3pKJhttpHm2XjqcTjrzATMwk3iRuTjXpRNoODh8WYQnxIl2NV61e9A8wAptVo3KgYeMeS6Ml
SdXWi71MOvsCE5iXYjR4pyEgmqYFepi62AoaovngiS5v7/vbg2mCQYFsQqpWb/n72zMZUTNmaQ7o
obfz3sx4bevCuRvc4dKuCEab5Q+MO+xV4BEloBksVuZ8K1szK8JuoFemrsSolj89LGdV5kn4PJUx
vi27Vj7a6KQKqJi5DZ23EZ3cRTr5GHP3ZUEu/f52DOb6ZpDmfqn79KxcdzAfCc9I3mIUOHEQypPQ
4Zeog9g3LPtYlUTVUkR9sFTO8GT17pqoDyFg8yiZGS2n9S9FghuXdl714/w0mRCQ2tDxMfauWzrD
7g6Hlon+poJvozr6BWJNa/iYfam/mHkKk5cJTKo6xuV7xAJrj74dxQfbsX5eMiiDUT6ClWwbi6rj
/QMTbHwaynL/yYmcnlRyf7wMkrFeF1XwOfYi4zbJ0ebAs5MXLrX1HV2Fi86/JZa98B2SwtJo27vi
B4MH+yT6jpWcMpGsmzvGlbizMnYkSqP8TPZMu/799nFG/VQ3mGkcpxwNpTKUPUfYTJAP2RkKPOrY
hlNyD0p8gC59LfO3gx8Tg6cK3WU/yEWBj3PjfcZDg1gzEwO3QZ8/uCAaQe7W2fLHVxHKvWlhBgNn
8P3djAshEm923afBbrGQdYa7BXsIrv1keoFgUR4WbEaLGxw898u1pCNuu0VZ85wLTGi93tw6zXSq
Pbv6ZIdTc9ELQNUGQ6tb7F2+BTUE3+Xv+ESi6l1H7gNhf/D5JDLngxWN5apvNXfTq23QmKfv6Fsy
lhpc8kCiLpYcVAnnhWWSq4T/0bBxAsJ7hBdPm6UbWaCqZefPosm+iVP/6GIj5hqNc7G8lJrVESls
vmmWu44wixoqLWTvC3yib3VM7KoK7xnMAUlS/6u9ZVOz18B4mO9yrk+0lrvC158MiBm75RrGsvnS
O4l5MC1ScXzrUHk1W4ZePLTp5K00TJTLix5W67oqYV5GTWKt/MJtvhlZNh/iktmAl4hd6Iz+ib7w
4Ipq2Kf0ImDx1IFDPh/yfrVU62PH8Dm03e5Bt7vvCK9+GKr89XXs1zn+tlDK6s950upXU4Dd/eBa
jGIDRGtAvNkxGnNzn1gZtgt52wFhD0+aPk57r4huf7ZUas1FGLBtEDshNVfTgtZKV1WdpMeKVflt
qTXU6AXxyS4ZaM2mwhdESuUdWi8M753IT/fLfoZ3G4kfaWWTEqTbFy5znFWOWGMZGTSwdhgWEwUX
CRK2866PmFr1NtbIEUldCYzsLjISkiEgGIixvI1ReAewg44JFAvq4lUVjPVxnp27LmUzdDsoFXqS
i0tZesMVPapzUffQx2eNZ+tEDept00ypersep9AUZ+B61cV5fR/lZI8wcOKA6cidy0yQeQeuL8a5
NbtHOVXJhp9JUFDTDw8ppHZHrmmlV24tugtfNx58JKz8jfoRwKL9eZCXXn4fgg+voVETUOnlPStA
wcLqiy5HZyMC4sEHQnxGga1xqjlITw1c/pZZYpHAagkmTHCTUt+MauC1bAhqiobv8ci54YcE8yah
hs8v/h5l7JM8mRg3rj0RieYTX7O0QqX6QqEsX4IEDVJheveuiMx9h7PipUtqFaZy0PfJ4Uz07Cvk
mmY7lpCSsqb9EYQYgfuSTTL18SGVdc3gHDMq8injpCr24VzdAK7KVWbhfTjlLX6/0n/EQ475ie5/
CixzXrtKch8HOiwctbhqozD3RWPszHCUjzhZNabo9+OMP0OeiZMXlTA4FajEjtmum3iyL8xmVIUJ
Jtlt98MTnzx9equlKJj3+SQeCVzbkw7tZTtl9wso6NrWp0GhaKFgloVtQ3IaCovoink9DNbVENX6
ddT3mMqlD2aREJo1wXvi4toxPSRzO+ynGgM5rQUnqz3RXmn59CQnP18PnU5zGUiHRjQnXx5ZQ0KD
SIg5Yy1LSRYYeUM+yLPxyimqeD2PqYBxJJ+JY3dOzUSQZYZT/XJuJoU3bjQvxnoQkc0+rbCA1DTv
bblPopm4z1FPmH24Eh0+NVagFzvbxG8f0MpaF1jBXuChGO7MChGIiy8Z1Cw225kAu1rhlAyov8+2
45/SJ6GGdqiDX2dff2xhmCPUhngc5f14qWWyP3RoOdem93UQ2l1fTe6z3kDe8kiNxAmf8d4pKYoW
MTKGCxSByz+vc2atrNgYdg1k3maa18tvh0HBaTuTl1j3JIUFOh9RV1O3wlsUb7EgYlnweP0ERmyU
N8EurtkXrDGdLgqaULjXCL9Ho34oC23cl1ocXiw3dlnMdlS+FnVPIG/XahdtJEkAsTUCqnpS0yrN
PdW289i3UNiSSIf9ihPIdYL22YI0lGAaHGnGVgLPUnhB/aKl2uOk0ewacidx6zbp6XppE4EyNsfa
cSCKJ9m6xR4gLjCxd90Mk5CS/k790ejEX4Zmvsm6BNAmMX40Rabvl/PazYEX+35+qICXBmty0SXO
HDp4PEYheffC0Jr7JMfgzWmuBml9zb0yWSEVlPuJ2Sgcb618KZOCbLMc2ZFo03yTp7jt/mQkeJpy
3xeXTTGOWx3tC2NNEBMjMLnJbk11rVBRCVdmvwymsDcmgYQJQjaYK09tVcuE03ceBy/rb5azdoLi
wL5MRITHVS6/lVSxXDkY8F0ihHfXbm7cp4gc9uUgdjrWtBctzc86CzBxqDrcJZvS/WQHRFmOSPca
IsLejCrpd7Ym0XolO7OJyYoep5MVmJ+93BMn3fhAM/g30ICaCiYIHBDwIyzezkEDq6mdwcpFyNRS
I9ky0B9koX8dU7wTqnmG/eamp6yAGulFLtb8zOR+IlqdfdfWionVE6b0+zqPUeDfyypmGLaaasBg
Eedtes/Aa+qHzHrS57wnfNartmmbHz0dIxGmSDdLc2w38P1TgVK6KfxvQn/s9YIRFmjlbTZ4n/tI
DnexojKIDjqgY8zHSkuPmW1U+xnuvHByC44plrhTtY+ZT52cRiVru/O8m3tWzlAIXC57DsVlcVSe
8eQLcv+iKdh5YW/cFp433iKJeRzgyF9PVUMwW0oUJV3r3cixcOsI1p9t3HCKlHDrnXbTMTQgkHBw
Tn1FHK+C55ajvY+z62mICcbrJrWpWCcCXePLEXMxkLjsZYpbPDZny0IMEel79FWF431dkH2zxAih
L0hoRcD24EVMAIsyIbWkm9+WSfTcpYDPtZ5g6lSrIFw25Voa+NGkXMZl2jbEXeacTTFV7qkv5vZr
bIkbzVRbTkOGQF25BpmpD7VI76smDl6YFfar1g+Se8QMuEdbWo2cFOaPFAnJSbQMW/1ueWGMJr8n
dd5fN7Ak2ayaktRi3rRQxtqWcRbx7S05sO40He1RliSkkiCYJxzeAObLtCRuhL8ZKtJF/KEkTquf
24uAkvPg6eWrGnnt4/xmaksC42WTb+3ERQnR4vk4po9je8CiOfpqE6BZZ0kNATd5zTuv2M/DQ+7a
Xwf8rm6NNgP5nNR4fnmJU1k2F7o9kpIyR2j6zHYlWhHjgIAX8HJqBS0ZAVnN66j2c23imAIwPSbB
9DaLTmMynCJLWptGW75MDdRPxQWY2umZmQHJomEMjOOXT3jg3LRQdQ+6jbP/UjgyE+HQ6fuvRkw7
RdWqd/fYvz4sddByi5elX5h0+XrfGlvXnO1VZc8MzlLrS2H3GYHjbn3y7Y2TVPoj2X22+W2qwfi7
Aa5hUWnl1c9/TZ3eae2528QsCbR2jNeqLNOTFFA6XI3AUVQLV3HakFYtmDhT127smHzEMWa7bzi9
ODxvGr++DyPd+jTWFfHvw6vd2eIKkzT9ospgRE+Jre2x/ECnBMkJ15dwI+pmupLqzsnIMdd4F+dr
TWcYjT1QixxXTIc53idzKNb1aGIKEcz2Oteba8+BirKUdbKqH8LOPcJfNvGAQbXGCY7TX+18zbnC
oR+3cSs5mQD0t46PsEV9WW9Qd7lubibMP45dkfaHQItfZjnz4zmZ1NjJylOuD89qjxk7L4BhlV91
UWFfTa264wDNFxEmaI+TnR57q9n4USIfTdfDLMvCI6RDUG4Uxc9nydBs11UGUGd38OuoXHtFVd5S
Yy7rOrlm0smhzMrasxSjDcLN9qJH0tu2NQ/PSqkRExHsWAnymA7WLumST3qdG5/8bNtiR7zu5/B/
uDuv3Mi1bE1PpSfAAr0BGveBLowiFFLIpfRCSKlMeu85ox5HT6w/RpZR6pw6QvXbvaiDQjqJCnJz
77XW78bHSCfYpCBBzjKlG5Fhx9kqitveyh0N0uCpDxv2qNZ4aASyTtpQvzPzYp34WQeNgU0nkzAm
mCdo7kSMFi1uJj2T9cTM3iuDKVuKO9dJawv4V6SIFf06eOvzamesBmFdLDyFody6oVQaDxkzjJLp
fJ7vU4kU004Xp12bkno1RqV0tFjop0lN812AS9Ay8mGrdhmvTLJOwNupt+G7O3j4ZptLJ1QlTUaV
VMPdHqLFKTUsydO6tfx2BoG9dAOqWM221v1o9CD2pgWSHFOTrVBD+sY7vfRMzJX9OCfMOFDosvO+
3oUaHOUxfgmZPbkXRo4ifNMKxdjCdX2TGY7uw4lBQpQQyRhanfIokFBatf19mS35eSitKyPHPL9T
rAwECIT9AvJcqAnVWLKb0xY4cW+84rbe+3N1mwloHmr2HPI5aB+I+ux6dTgU3IjJvLOWuMYwJvtR
CaZJTm46UeeqOsp2uubJOIlCCpaJW6grmgWTrbB5xkL3Z9aDPJRDbWvNAndb7a1rPerRIKxFjIQF
Oi7mze6y6Olh1e2Y1ZUr6zGjBjG6KY0gYa4jv0aldRKziWUskg836eKWLpr4PJq/lZup19ivg223
XltHiTvI1g10Ph374PG6LvCa79LsaPGg1hNNPhnSePhFzFvhYiSlO0Uqkr0qEmkeUjbGXX0sApn6
fVbfC2m4w5AqpxKnF9dj7DkoRW7lnCHFpWy9nI2Jkq3zMI0fCPicHMFOdoo17fdSt2pD4ofDcGMq
bN1ZFIq75Bp3bliE0RtI8EnUF/plkCnncsYmstC5caDldtTjYK9MKBiNxkStiHt3DnTkSf2MSRec
vMvw8TIcaadpH2ptupMYjuEOi29TqtEG4yVUb6acIXDSCNehaEBSk4PGMXtsFlKlVbeXNYGLZGkn
ycX4fFj7qtQ6kaRLBEN+r8cQai5bcaRi/x2O/NMyrCbSuowGDoTxvhCGDZ4WntQ1BK9l1paVlpPR
rPrZUMaby0aCaACnY5mESfZ4Jv5ur79F1CLXAxlQRlzVh7DZXvrLXKmdOZezvSb3MlILLOlWOAon
S24tLEwHetSuMqC3omaFmlvjEBQEyY58DOswToYzlkJ+HVrSzzYPvqVq3XoynmZk1dR4M9UZWXkK
Aeq4pdFGBFSKl/U4piscL0okZKc3zAs6Yq/NBRHwypASLFKr50U8zLV+atNluIpV6yYYFKo2/SgJ
nMTFMERbvdYb1zTrNTm4T715OcCdJT0KKvJVVanKfpHDm9Hon9uom10ks81pkei6getihlI0+YQ/
sAFc9TLkwr8uV39HptepJE4s0PdhnlFIg03+PgNU837K8ZAlaVdpKmdWOXEk0iH0PpA3QUyMYxEN
4s7qCsVDqbr8f0zggYBx22ZjABzXPqF+edjAOjT6CG8gEbVJ3Q02g8WbOI8yv4nRMeadXO2aYNbc
DDe1XYCiZ3xYlDx9DNuFBzfEAX0delutNZc7g5CUuMdMPkKkvBXN8LsgtvFGbpIba56jraLhrZGN
a5ihUXOwdsOy12Py8dSY5rqYiQHlGNauwGiuZyZNzISaq+5CFJEs8ui6YYxIpOBbhmmznYyIdLlO
mL54Jhd27u+D2ZUyjbsnKBroxGcWyRRIZpbggvN4qZHHkQCMECUQpDpKsXAZmC5qhabfJvRE7JuV
7ERGRyJtPOKXSPiRDR3/EPUEzDZEjBAP8yBWgDJjG4d+UeCfH6ogha3RHPDTIdZg3XkXYi4GJQI5
09iFMMiWgQwPC/fQleXquxhSTv710vss8Fgn4jCURIiPkm5AYPxEllmkYO2T9ORp7Abw01ZIvEyR
HNOKMZWm9Q4j+fGyk5Y5MLXVrC+SspnGNCMPfH25hHHa6EtP6cdB86/3dcyac9hOglOoS72ZNfM+
VKav0FhtBYc+PSQ0DeRx6chtgYE+YWs9U1BpUqvsqWVqc05Va8dIxP7709Fyxa4IW/E0+W1Ar3lW
olVQ1w+zX2H5Zwt1RCLWOm0NoYbdRmFGWHvK9PFCKhYTEnPXs0qrv6VLiM/dNDmRJlK9Ri0kcgZ8
l087DMytF40c2BV60eL0rSUZaJPJhELOS9T6RV8D4VstwecMWRrM55jGx2+XLmaU+uVQjRb6mnB/
6QyYqRjKZDz15W6i8Bd7TbjNyeP5Aur/xPS5ICEIPsCIYdYxwP3cICP1jyMFWvzjahbbB0zQa3Ur
h4jTuzXbpy5gQneV9ItF2ZkxQbJZp+wCyLd+UUqdPUlp5aF2Q9JQp8u5jYS7sZ0Ud5rC6hB1L0Qb
NLumwb9ATdisKcHUnQFiDyfUZuE0VwWP50Ky+mJFr6yp39cENGq8NRgcAU/RE/y+m5oVMQpGIgaP
OmmJOzSefiSS5oDlO4Y0PCKIhUy9V/JArUWGN4d59KtaUfNYdkgJ8psyf7lU/5cHfCkmLg/319Cm
nDn/Y5r6v/65/wS454cF1V6J1zIA98og+gD+4UfQdlOeZE+XqShW0/KuZMR3SLtMu6Py2tJf3iTC
ZPhMBZ+qOg12fRu/qw1jYOpMu+lBhS+valCnP0O+3W7MxlNJXPilPJ7Iy0rbVQ66nptTpaHOaGNs
dI3ou0Q2xV0mr4hXblhfbKWS8Tv5aV1sq7iYLFwNcTzeUp8+WpVEvRgVSfp0uYNNiLtBO8HAnaxp
F1XEL6+JgWa1ndaTPorF3lmkgo/5Osta5VMQqz6ABeOQ+lfzD3lKiypl0+U4Uq0DmnQ2OT/kpGSw
yfA6MerjIJLgmQkaoc74H4AmhzWeUdAbmCSS5YokMANhh25WYOhla9S2W1XtE7hAiFv7ZTesxbak
GHgsKgbuA3J4feFdahPMkmWyjpfxxGWFQIftdozxYri8jtyQ/zrFwPHcTruLEvkK5qRhl4IERloG
RI0LJK6WhKy0e6UP9LtR6GS/bucc/ykOAWGl1wiVfnVZrYI2UZZ3+t1l2cZVo7mdMu8uYIxowsMt
yfIK1tPwUqzjPUqw+UwRy86BdSYggSOiwRC6ObgfeyIhyVW5sDtTvZavG4W4qLV36tPpmWQzgHWL
iNCxKQxfh3UMDfj+UsqmpAy5allI4CYPgkk6UhKpz50WZptQjH5EcTb6iZX+GObxeCn9hX6+J10L
N84aTwe5NV3LIPZH0vGTxZ37ue/m5WiteJwe9j+VcRYJybRjUkWlh0Gpq6vLa9fOSscxq1vXl9+q
c6l7l6bt8tsqHM2DmBxSHLfwFlNbO6fR8boCX0i9Vpzc0IL9pYq21uD5YBT39YwfTWR9myR9BkkT
XgMTkWrWpNfzWorjbUKiWl7hKTcL+7EJr2IrVf1xrt6nVi2dSy2QT/G1ouuNP6rYd0VBoOPDQTEt
COGPQaZcI+FrPAFzargeXLBREWjNS4zlFynFXAUAKuYsXTf2hyTJ8TtmCf71dnKxqP59G8SegYMR
VQKZJtjT/76dRAts+0G12l+EbrLL1N2lVUgbQQaJ1CpXikY3bkr8M+tdbWHDGJTz2hZ0zoVoZczj
vUbIvdoyG10XJhKZRzMqBMBHSvMLpna5uZNoPjWBom4uD2XGGjdkpgd6CaNkEqwT1L+3RQfB0MMm
di8lTQHRCr9aqbHDskKQTaAb98xWjfS7oKISqlai0l/fkAt39fcbYkFuw/AQTwJEhp9rhaHOJlUv
9OGp00ftKh1pflsByh9+9dUvrdE0Md61yh79UYjmHIVNvbtMi8z1z7q5zK+SoR5cJe94dVc2yOVH
/I+Eq1hT8N//IHcKSrJ/L1l1+ub1+2v5UbUqryrTf7lTwDHBBdgi6VKBD0Ln9A93Cutv4A6ozUwF
5vQqaf2nbhXZKmAEOipOHJ42qMQ/ZauS9DcLx/41WRPjFAQPxn+iWv0MfYB5rG7huO//8t+/0E0+
HNlVPTZQPwuZuTjx3ksF9QA7ibIYvsXleCMZlZ/JyHzw9QoDQlpT3R3zJrLVRfmpDUL0xSuPe9nv
pc/l54FGvjKcYW+i2/79nTetOomZdcruECu3eqlmeBXOvGLldwDQB4QkBHnCvA+7b/qSEH4cX1XQ
AFDLuXlT7yVxulMxTh7CAHe95EWi4IUT68YaudBK5Rl1u6kDcwPN99AWgt9lhB3Ujki/J1BDCepV
y8FaBisRzdJxWU5id5hx6swSuIfkxt3J6o1Z4sehcdjZfeoTGHczjNNkKyP+kibCTV+MhxdFiV9w
WD6LkABK4u5XcrRAJ1Up1oHhI3j6UWgewqS7EnRcJfrZS5KfYY8FtPg9RU05VrdxcEhiMqFFwZmm
n2HMeUgs23S26LC6LvU6oOtG/Vmpr1hJcCN4na+lQXHaOmdfeh5ExZusm6g85i2Kv6JmM1BsXdRt
XcBOxLoKR9WDoeMMDUnceIRoYgl776nNdhlWVnJKzq5oeKZG/UmWAWPaRqDtCx/r4Ckr7pd8sCcg
xFon03ze5/V1KSACAi2aMajU5qcg3geEpBfa4jDAu2qVGJ41PkaKo8mwFnTZbnArJJUwDgjmLrwp
nNEQta4uhETTh99yMtA54agfJ9lp6HroOvcSlkltPG+L8LrSZwSTITVTwvlavgvm+wieIpBlh0k8
YYRFZFvtLfrVjVSDod1a03rTcgvnRwsPkgGDdU1IdpFZ2Uo8Q8fT7YhB/xI/ljFrQMHsgnM10OTb
SCqdKGidWbuHxKjXreFGTdvSSlbnSs2eyGUcHQv9kzsvymuphEcyBbFdV9ubSp1uszZ9joFCHUtL
Kq/B1AoEOj1YoxF6DGYV2IlPZa3OQPD4FyZM2/BrgXA2ylO57XtsiZQkvesas2Etj3bZiC9LtULK
YeAvTXaPWwl/5nAvGds7cYZDCcO8AhxvEZY9+sZTVzWw03/WPeUOvIjy3uC9YgBIdr1ynSznAH1z
mr0lLQEXY78ZJQbULZb/5muP6ngc35T5e6SdxxonBDPHEIO12M3+FFTu2NL4i0iruwkwgNTqTGFe
xoIZU+jEiy0tfgY9puK4tczXrj3WS3szaZ1bddQSPK/0gMv4Y56PzD2/qwHtThogOCeldnlUJnkz
YSccc/OnYjmlRtn6Y98ZBDvqh9KSjm2zHVRdwhBmN8avjOPsqr8jGI7F+jZm3FOjfQubswzA1AZ7
04xOhkzOpnqfKNam4ZdSHzlhnvrKbN7nMy/FfWDdTZKxTfXvRXu/Jst3twZ8HDlcF8ENYzbkT5tl
/VL9Z8wqr+v7RXwCN2WuFr2P8kFAW0AcgcQCDKQXqAM3SS+/iMVhhMstdcuxn2XPamMXzddxtYhL
q2MX7YKO6qGV8CCjptD5+bOwuQTNkBPqdIZ5NyDtBXZ6iAfhDUWjU5nMmhTRXb1XAvMM+8pV5gcx
VK70MNh3quJj//MwlC0M3NgJqju9b+8beXjpyOLseHOWhLj7fHq2quEYJbUnzz2KtGuKO5LXFTdr
HomrtQeSFMYu2GRpyaOWhmtTqEmlT7o3bZm9YFg8DS/coXzrBuWuVOirzSR60PX5ndxhYnp2hBC6
BIBs1s0pN1+1AWYGmn39IUGgj0aT0I2nUPUjOiFdqiB3J3azsJcwSjOk99ycd3IXEx8s+pbVXgUL
FVdmYaZauFr7WqpvOfdLEnn51PcgYFuJlWOhXFttsxvUMbbLCjtsM/Yr0mzMarySJ1gbahW/yPEI
6cuMEbgu962kHmSjB1CUTnNjXVVxfFV0cEvC5lVQw52ISdmUYT0fwTWM48VeWnTX+s04rZvZNccr
RKbisWdAnfXGXqbuFvF4QwrgmePq3SQUR6TaWwSwb+Zo7YijRZxUyE5uzdt5GY6tOZ0nNbpK4vjN
LDBDisVbkMnDMnc/9DkmIXrelClBze2hYCnlODQVIpp5xvnaRmjeW0M8VCL7eSwy3GMehpilMGy8
ybdNkt7C2+RS22E6Idt3mcbA1x716w75kmEEdi63uwD0jyxVTwurs9UHDybrnKDoil0dlloX7zOz
upJzHVvXd3NkxNlb+xhVYisi4b1XlcWu1sFQfg+txM6shh175szUoDbjj9x/z9SWw5QghOCMaslt
Z8rtDqPVTNwIwD1Gd46N6aAlhS/W1M9d6JsKjvnLbVi/gShXjtrSlzadXxryz1TftUb6IwPLMgrR
T1UNG0pBgkJl3an1K4xSd4Acs55zuGxjpQ8djzwlQrVL0GH6IBp1n67YiXJMiIA1MsqMXKZV132I
KA6mNA4Zjn4OqbfTztEa1gnLpardLO7p0w0X21VPWh5UWfKYXThsnPTURFsYIA7aYWlKT5xNLxsw
83xqRm03qa1fw3Gq8ZqjDHIRox7qGNoCVl8xNEJ1OgfsSTHG5WWNkgpcW+GP4tDphNmLBBGjq/e4
4cSi35l4+0Llm2UJTiZLP4b2LJcgJ5qBqhFfZrbPYagAXUSsn2Fb4RKmrQOvKHaG6VnHp7Tqe2ws
ITNFd1G7M+VXXLOxyZIf5vg5XoKThPthPeA31j3nxLRo6CJ1pXStBD8k4Y1E4I01P7RV7kviKZ7y
TdIntmjudHW+LkK2fJZmwwuqQEzpftbm2WJQqclHvVpHNk8kFvsSNyrOLafEElqWXiCN2Dr91oxE
SW8kuG38zIC8+WOavChiYks04NmSuQSVOaP2oA1PCqP0tmZGqcGBMdXrICYom1VI+kc9nAoSG80q
8KKFunWBoqBovqxp9+XUPJTsUNmI4p66sIJfTom3A6W1VQFnf7E54D7WizkqayP9Nk1bQT700rkU
bnIMmJZQmB2tehDqm3J4WMXoAeKhhzl8lkvxSQ2zgjs0EQ0m7mLgK9I/epkIY0vfavENndo7ZqdQ
B3g1mZlni/AzUd/lEKyhih2IAmfspjllVvehRfV78oiRLzo6QT1Lvw+lDlvTk9XAFpX9hUO1Uprr
Jlx8CKYby3gaIP72ExXMQkEabsLY8tcQDxrsTd93tjgO2yAzttUg+CG8YlWOCEFds6pbnEF1X6e0
aQZ4cjXNYyzfCBomcAOTBXyp5JQFtL6AMrzetPANJQb+OJIoQDkjH61RcNe73y4P9XwyyUxuBlZj
dEVHempMEXKJgTUtHFRyfK22JsycQ13oYQK8Wa2wGagCOuKtCdA+WcrkFx2WDASgD6Vil3K9V9PJ
1uMYCndoT/NjkO1N1LwFxmL1gmFeLB9a9UVkW0rX/J2tJZwEHEvz/q2t7wKCnazCycTML5Zll/OF
Iny8ShrJYs7tTpqRGYhAqxA2UBCZmQyNQ/GDXjyqULcDhH86SBqePpAB7oziTVe+p0rha2PlEhTs
9zGfmXxh+VGXYzz72z2dtZvA7Mm1d2VJrqZkn+LNJmIq0pd89GwihQmIFXCB+IGtxVfBzsM/JdNb
uwbFhdgs+nKGRfbSFTtN7Y95JO7lGee/Cs/pJFl7otBjsLElrc2x5tjVsVGf29mz5PxcC/l7ILwQ
lfoTWfxdqnU3AU5VTt4qcKni+q7ThuCL3u0TBPircwNoQgJj0bh9NtSEplFhNU60fLKDsLGFWLgR
Ns2m/wLr+zSIvVxGhaVnaUg9USV9GgrJrY56TkqRIXEyqURYTzy/8YvP8tVF1i71Q1c85F0w6jMX
YaCIvPfVypFZal8Ezn3Wyvzho9Dkf7yK1MEuKYmidjV7/Gn+rG/jF8sJtmAXFoemrXjz1nD7ffTD
+MKY4JNi4w8XXv/+w8ebJCHUK2p/3Jpvg/neYmf4MAK5+TWS+mhq8Vnw+OsKlkQ7icWrrDCk+O0K
vQlatMSh4rbe5BKl58aqzWnsCJvcH5+Umy8u92drD3uFf17uEwRYaKVYyHRgLm5Jvu7EXqDYXeuA
lDggI07vqn6yjzapy3YAivXV5f90uXy4/PrjfbifcY+WazK4PHrbEwlDbnkLCdd0092wlxxGD2i/
XNP74kN/cdWLLO3DVcVRVMio4B6P+96Lt4lfgliT6eZKHi5Z7ZVMMlHrCO5XWP9XD/cyt/1w4TJX
l37suDDNgbu4kp24uBN4xqbw5itt98XHXN+CD0PPy1LCSYgIQ8ZeeI58euGNWFzQYyQKQQC2wsOF
Rt46qYM8cpd53Q/SL75YvPKf3diPV/z09o/hlAVDzuvResk9sUU77Zvhj4+qk3vKW/ig7lSb1PYb
xet3+Q6597nwYjf0yy+U7Z/HvX/45J/2B7nTCQNp+eStl7VbjDj3kTPAIN1oXowY5WRmfvrMDvu0
vH9xz9dP+Ff3/NMGEUzDNAg9VxauyA7ycaFzpWuoXG7nrHvSX1/tE9H5Dx9zfRwflhMu5zG7PReb
YMJR5mZLi7zkTdOHX8Ppf2u186fDzo8P9hNNpOrwx1UqHmyy63bWUz3RP7nBYXJkP/Ng3q1Gpd6X
4u/1Zv3Vzfy0F+pdC71sPbFMUlRO1U5x0QSMtqmgxGEhKSTs2eSKJ18s4z99TT9+2k+b4iCqY4nF
DWQ7eLiSm3rswbr7aw/Go+PLbeHPNmENgFTByY6oo8/m4aqWqpha5exHhL6Inu6URyLmbsNbw4NX
fWVtEG64ySa/G7df5V5+VkWq6JOxfqDwIFKaIl78tAMXZahgL9CgsfjGjMVVrqI7ywPg3CmOuA3O
X20RF5Xlx2f66XrSJ4Q+SHvmOhLXI1vnMffoU+zJSW/Ubeh+ea3P29HlWpICCoZqX8Z46ff3Q+60
UbTqYX2Okl+eIQO41VPx9B3Q1G6uu43lNskXr+Tl5//D51OA8RWMykRkpr9f08yzuEvFmTfloO/H
TXps/eRMFK77lXj6D+/k+ulUTDwMEa0+v/z09gs4wPdIinn7/aCxm3vmTpbfvQXbhY+H/4DyIOym
ryJp16X/+eMhTsahCYMYQu8/vZLJojZzG4yqy0bHXKpijkbXDmwuij8scasXya+q9T/Cxf6tJTsb
2PcSPhVJh91//XczdL34nf97eOzu9e31d2yM7fEf2JjyN5lTnVRgEfmwjNXRv7Ax/gqRM5Suv4Nj
/NXfPV3X8HhNlA2wNL4EN4UP2Bh/JamyZuEvjpByhc3+63//djxgeP/b738rYj9t3BcEDrgVXiHX
wd310/nbdOgfSMZdO5pA82tcR/30WLv5LubcH2JH+xHffXUYahe62oe1+fergn2tTgurkeLvr94s
t8sEKVl2Nes41Lu5fw8e0v4BOV+EOQXquqSvbd0sr+P+3MgHjez1qDrKxXVdXhvPqWnLV6ScHksv
vu5lQp3s8nHeBw/SDRTmx+KZqTtzl5/ieQaL8IuDuA+3hRveLrt5nzI0AJZRorOQ+Wp+x7xfQq9w
7nYQKrVDvC126WOza53EN3fSBlLGeXjTnpRDxHEmb5LsQGwq9N+3FSGwQHosu0BsaO7IFbViO73O
NR/SMdVidsWcK/IVZuAvk7tW7N3VSfPLR72x08fZE2z5x3xd3UsYCHqJ5eucJtfYlm9zw6sflm6n
NUcDl/DA5lAldQothJx5ZYL7gjv3h+w+g/99DJ80251cyaXv53+qc7RsZBQ7zU/3kq3Ykw93hKoO
Poed7ETH8I3mWLjlMe1PgJyR7ExvoCMY90Z2/9A/RqBRBJSesx2S3sfqPveCXbHtnwvcWjfxVeYD
Zfm97Ae75A0tbLelC5C2hT/sxmU9DzcGcVg2862b1DEmD1vFvNunuU9cWu10b9O5Mx0F9NKpdwO6
VxMF+11A7j2pPDEJmQ5c6Q4z0o35A6znG0Bd7IrK/fha3Kk/0y2PxU1aZ9xUB8Pnhj7h45ITvcbT
EpzKq4+5V3MmC4atfZ9cnq3SO+Nt5yK+zm7QXgMFfrcODMxe5G391mwE17gPzvlTtoGQo+abWrdh
EaFKnj267z0Db2dyeYIb0K/+Nb06Wd8KvzkIvgop3FF/qojVnXpT+MmdtA1c1Z2P9RHFwEvhKwfG
JE53mraVRxQiP3juEEXrLna9L07rEwCVW8uVnZJ51ZN8kq6Z8SGyuDeO42vEd7U8JmLhId/1fntY
zWM1lJizv3jdBtaPjIHbMzFCCWnelS0z77/H9B5X1lg6GGeDyqBNXBAQ/ZC/qM/hrfwunFHKh2jI
XASlhAOQFkZiOeIvX71JTDs8qnbvho65Vf10Z3ndVj7p9xbLZ0fY9G64CrlJpBQjqbSLp8EhUk1t
yHu01bsGMCpyFrCGjECbbfygnK3zmn76rUzsMvHUZ1mw9dHRzgw0ojup8oatVu7DYylsNQnE8lvM
lScGY2+F7AmO8YCGsi3IQ3tuBE8nVqJy6shFs9ACDvizidPSbimAIRgTY3DEuhrdhaUanpkskKYn
gWI1MMVI3PUUA/zXyQVbItP6B+JHoArjKXcsRkpYR/hKjuWzOyQ7qcAbz8e/0B9F20pu8uKo1a+R
fFryfZ4dBPj8ChiqTwQOAE1yhgoTSgQF3g3mt1a+GdVD0S3Mub8v4otcPZN0QdwD0It07NJdod7q
7X0qEu1tOY1THdUr06/OwTf1EGfM8D00eXGN8+GmyiD82+1N3G0L3Z8BF4n+Tp0BzFgHXMLozreG
LfnjJYYdlasYHlP7viSgK3xOhG2Gw25CitxV63UHYVsksNERHF2L/rhLPPTmDphQpx8IMDKLrTLB
B7rp+qPVntTJIw9bSTFzsXvDB6ityt6WRmgF56bfjQYCTDI9v11ao/+obPjvVxBQwv1FQRAX3f/y
+rZ77eK+/b004Av/URrIf2OGaBGXCuFJ1yDBfCwNoMWg0oX1C60GivvH0gCWo6jgxq/AqIZD+y/a
jPE3qKkUfLhsr+ZXivWflAb6Z9e59ZReC2Mur6g4yVzIyR+aVqPvKkseJclF1jImTyKimX6bxQBq
mGA7wQsZcRxFQ0Np2W5BHyRsbBuv4QU0tkD3OLD5UeNqOzQZ+obvAqOk22iCjyQ/ih6T23bbueq+
9sLrmjjqHmccV8MdNnQNCz0ioWRQcLaifhXCtgTDGPJtNGwQ2Y3NI16xaM34fyJWsFIpg0P1XJ5F
A31n7JQMiDhXUS7ZCoDPOzhh9T4bVwNn96zA+D9xUI+FR8IGCXpV66I75L0kWnekW9a23V1OwNtj
T2pmA+nVKQs36m0kWzilQx8QUXJNHD35izk5SJMa4hJGr8ZRBDL27I6cuosd3E9vylY5cHPEyclO
w1tzx2afmbZx1q6iE/wHJz4IL6rEnubwrZ4Xwy9+gjuw8+GQEj0FSEuIlgzcmsOJ04IcskFwCHEr
h52Jl0G4FVpk0aDUW+m6Ak6/B71PTpyTMdo2z3hTIAWi5ipdQfRazvcZL8qT/K7v8uNa8aRu1MFC
+Sa0jix+wzysif259ON5v7IA9KO1nJFQwZOEsTMxiaLQGaW7aTnqzc4Sj3Vpk4IKhVPDHVXyzWDb
hvtqgjFyrsZ3i42W7ZHagM+QqCe9JPB1U0b7ptzmsm9EzzFBnpBkzdtWd9RxK47P84OxbTRPXF4A
j4A5zQ32iq0zBDuNx94cG8I2zS1B7AiChG8ZvrCFO+2Q3zrtJt3EmTfdi1SOfvgDYon6Gt3PXuEW
p3WjNzbpIav5Jo5AIWS9ZTfh9VozpR76Rc7c6LrGaONNoYeHzvOEgYj1FAKaDHZ+Xnbxbc4wjvun
pz6K/Qjx+E/zOythTU1LXOs1FvYh9aj2zYq33ex1WElDByF+eL7pycQ1fTFcf9iIM9PadP2en9gG
eINxZKvs9JQGgvOdPTywjX3hmS7GbZLdvaHGxOGhfiivlW3opQ7I4XCCPTBYPj6cEEF3+p3AW+fx
ODNf25qP1KD6rWVHDKNzp3kKfHJrj9q2iL3mkLd2+jN/zcGWS69dvPUfmZT5yzU2K42n7fvKzvCO
Zfltyw3xq53gYjpXSXamgCzbkIHy3Ma3PXgunpZbDXUPQCXrKnBkwce0m0sYXqRtygfIT+WLKdhT
aBcgnr3dUaF3Xv1dPzWv6XuHv3y2lXDQ/pF/b0inm9z+DiYM6t78bpC2AMg57G7MIGhLPLPcStIW
DbqE0zVecQ7RkJiYAmmn33MTv0Yo4264vGP/NCbP8Kc18jkxk8G207akjdjc0vcqP9IbAnDtekcg
c955/eoqbGujK8B9btyWrSZ3Sm5AQVKTKxBtRPQCMdUZZpd+XW1XATujWfMqIXKo7ZzltXE4gU2n
ZZaWoJp6WqpDmzwjZsuHm053JnTV8Iok84b6pGiJZfDEA6c4wwwn8qyd3tlysFOxY5+2WAsH4JT8
ejjp02OR3pjCFXysZnruom2mXUOdiJIbo3C04McwHC3BgMr4PC7gl7G/QKGxjEMio0LdByp2lzuy
oN8Y+lm3RngXXKPcQ19IulPwZPxQXhM2c1/1yeL2ImRs23Ibu6Yzv1FfyO7iQZwz/fktBcy8kt/W
TKhyZy17Y9nLwOLfh2mrwxJDmVt7abVb8EdFkCK91clpNG6l8lCMHgyJFgkAkG4z7ui2xqcMBWvh
kIHpKABat3Rn8qb6booECXsauZMpv9jOA3m817HyOkhXFaWrcV+0JyoOWd2UmA/092FCCXWtyjtD
S+2KGNwny9gk8l1feR9O65tfjehXXTHe9crKP9Vlcr0/jb56o0jXtG/JzX+u+0vqIUrttiinr3W/
ccar3Dd+QQD/o6ugy335iyrodS2D7Nemi/7v/8l+5PPHQujytf8qhFZqsAywamC6fql2/sEfpkbi
n+IQseacr4Dox0LIglq0mo5L2DZeMvH+HnvD+ATGL7GHOE9ij7oqWT7NRP5qRvIZK1nrIL4bYxqM
wDCl+8zX7Y0ljvpxlMEoukP6qp2CzdqeIe5mCAtjmCnl5HHMvqjfkc374za/m+gsE+eLVblORT5N
TdbASnHlxXOTrPXvP9Rjotoyke2R8lt3KwJYv0xXyZtqi/7/4+5MtlRHsnT9KndYd0Au1KOpegkQ
PY4zYXkrCdSBBAI9fX3meXOVh9fJ8HVrWJOIyDwRICST2d5/twkJtaDMj79wCfIPiuSfP/zbFwrw
6NsXMjFRzruUL2y9OtTt0wL5iDxPawcJ9RMeMQCQl9Yd+LyjT73q4B1IUMCk1un1l18uCWz77376
DwS1lAQknnMljSt5qNa8JCr8+1iLT1EjVL/W0CWWweud6wKijn79PNXtepaMlTFSb4CCAMtmeHIZ
nG6rbs//XUxN7+QyBBimQndO09S7vJovA1t7rUPNKUOmfAeXyT1UxqNQc+lOw845WPcPyWVkhcMg
WifWrTsGcZKyPSYPxtWsG1du/8LsmOlh2dpIHbT5yXkEzfjmp65GimltgfKeYAj0uFp1T3jxQzPC
guoPd+yjb7cNDT2Boo44IFDhoOawCY+x9eQ32kRA2393O3+QRMOa3I6Twu1Ufcbyulf/tGGyoV28
ww79soh4S/6AMRJzyuwzdYiUHyz0r8uoOxCTN8h5f1rPnNXOCHRM2eFFtlSfEm2eUckgDOa0mF3v
Lqa368OqQ9Wu9v3VLz9ymwBeX99S/97fyfq7r5oNDrjTxU5VEvEoEpupEejRaJruR+6JqEUWCb8J
0EUQqeIJ3t8TYq1RG+zul7C8hKRcIQINjTUhehglMUc9DT3FFo9JohZLY4kz0sH+RsH1UdrnJ/01
oSCRdsBFR5cRgQpF8lu6V19HnuEzt093zEEwJBLKUWYKtswXoE2GvYn5OnQ4B2wEVo8oxTFaSzEp
eVx07Y/48WD+rJOTeFNH+hNRdbTlTMO1RL9EIXv3z64gtWRecWnW5e89YbGNO/q4gDd65+gcZUux
7JPFSZr2DOY7maumIDaWb22i4lO7uCfJLTl/K0eDBtBtTWdQBMot23gpXwB/GJrpJSc7eBzsftZ7
MkcdAFi2Yn6ipe0OGhJ6xOGW2dpUF8qH8UldvL3YudDK2UXi1PsmJPnohP/RfqTWcW866BxnMkIe
67LPN01UwY05wyVKMGRO5Ydi2sXKfD55gFkEEzD+0x6MB6Hu3pzmhcFf2u70QhJf6xz86zIfYD4I
SNpkNbRz6W24zOD5R9Pe6+Lcq9iP7N4vV+ctyVHO0DXH6ufjYR8pM2TNG7pKYC71D9aWQ4UZP+Lr
CxqNgxf21iAewCqxDolebdesq+Zu65CU6URDJQo+Jz4DY9jQRwRH1eekq9Kr2WIR9ZoW4Xjt++D1
jCZnddjmqV9kNiJskuWKs82QgjTxGalZnvZ65wxTu0MXcgyBXPgHkXLWtn7WY9yY1+epiaxgUjji
qLgwAplSyKJYL+yuWMmdY4bI6VdtZT3oAq1+3tkqN3s9esykL4z0sSh33YPq2UOMdiqQQ1jmuymB
Z71qmq0eCN51zs/G58Uq992rFhVzvXawqMe4SXMbNwTI0lx5RiilWo+EzYpxjaUrMQQQIZwwGLiH
FETOuq9pNZ9QEt7TSXIjnc5pDAIL3VMRM6yVlrvgJmd2+sa/0tMnkWeLbf6MSh/pBLnGntDH6HZe
2Nypw8F9fKbRwT1OALCo+Ifx/X3wNnqpH/hSxI3E2gLOntrGE9pWM2YuvVMHt5Dt/SkhNfz9PoDR
sq4uaa9MUEUwakkHgEjraCOom+8B11kZIKee4jFk2iUHMwMAb25OMvSlAJRbeSXbUe7tBDD79nSN
BRRrJBawstgDcaDa0oe2KBi5Yz3AEyqLd79Dc12NG7BD5fM4cDE6tIUP1mqm9pd91BYYKQg3pumX
xH4gmRuX+2RnILIF011flqc1/55RE6qGXi+8G1aOGrF3+nxBzAX2Ntzp7XGJRLal1+xdAIqU1kpx
aEW7xGbvGlFCd7qlgao/nT+EdBLZ6Uf/1D4ZS8Lw4pf7C77AW0HapyUiiBGFr9ELI6VAeqr7SAAv
EnFYjmRf53nvNvTQhY96UZ+l8XHbzfU1AWuABcNjfOeiAFNGLq5OQtPlzdHkBcxlp3ohlgU14Dih
N2use+Fl6HkdlMcG82Yn5/HZvXvkDKNepEFLQmyryEJblIV3T9xXBm7jKQC7xosBVDvgVfP5Ger6
nyKBz+5mlVsErySn4FhSCgevigS6o040KciXmWyln/itm85O8OA839UZbSqaZFlz1A8ODvXzNvJ5
3GzBipeQD1LYPfNaR+ER7xeabtlqD2J35Z0ic1OA8iQupcwWAdXEvWup8zPlA/06B80z5g48yjyI
/I0IUvWjWB6/wIbcGeBVGBOqspNsDU6DQCugISwBTBi4OLKlP0EYJZbc2vr6wYjj1NITV9K8+4Ce
iAQJq/0ko2k4T4hxHTBInTlhAOTVR7dkUaq2Ns45I0v7Zt8+VTpz4IGTfZQYw2FdoQWUcX2z5Z49
xpLds0+WAaxPyh6XP1/9xMXUbDMrdgz34JMNceN5HUIIG8dA/ym8rjaXiZFEnG5+NoXgA2vqLQa3
UyKx+Mt4GEqpfWEUceokU+A8xsgyvMxmAG7XeenZOxlkLNijxqFfz0A0SpdQmo4CB6UvFdEwKG7+
g4OD/9EOsR45Ep9QuXXi8UKJMPU+zk8BHFElT7I+TiiqJV9CNtKz3meETwxSJkGiJxNYUUZ3Tb6P
zepv383Vcd59DlayX66RBQsApzmhjrYKkmJoLyULGIyi9BDo64ILQOJ79RllPlLsB+FP7nUuv6mt
c1+QXReD/SvckrMtbdFPDOOGe3heM0LmXsUSrwUyWeEKAD+zlcEHHaq2PTYI2MdKh4gHliMjYIps
Ymvwwa4Ot5E/1wiWXMjL4mMEqsJdlOw8KKPy5bjV9hLYE+6x7h6p2EVUCRbFZu0xfOWIqo1z3vQO
I1c23eSyLcYdaVhW1ljt266kcPBMwhEJQ7fxu9iPqXFwbuM3FqeNbmpKIl4LX9kHl3U9O8MgFh9Q
Ky7sTv6qLQEZsA1bwzeJ02RxCEYrEvmP2ytnfGFhFwSW4/7ivyf1Uxba9Pu67DxiZdnna7YgEmDR
8jNMZjfw0kU+rXfgssabwgYFocd4sa9XxCmmj+ktaKPGHy3Oy+u+H0Ik2Me3ej6KCjd1iI/urJaV
Z46ziPBMfZ1u662ZkxO7TA5TcKSSaChzzcCxt/TMbHZxlNTn4Ir15PkcwVSa8fBF6TydGPl3uY8K
BhQRAP2KkZDbiN8GIC5mOUClouZgmmL4CAsiByPeP+ViyUQ6p2iQNofJFX/luhyLgl5PRVCX1gP3
kMG3M/mkpvXlc1BBdwzHZRVpZQAQeixt4/Vw9KWGOQvUU/b5A022fZFsQbB1VCLq+urou5bqCZXH
/v6ROQzPJWEPCyEb8pWduRzDYLG5ydQAT1dOMtOrZGwg1lB9Qg5iDtFpW+bNagBmOcm0CQ9kgKfj
a3PCP0Gy6U2dHpKoZIbnlXVu3ygymUCluffUl0rrYkRnnb3eFlmyR5fGlGhDas9A7A7qG4wb+kk+
5fiknx3Gv5SfbMusgxsayitFt8cu/EC2ZeEIfOLtNZhjkIuyOAZu6XIP6fzFz/2rjfWtI+UXwF72
GmxwZVjn9oGXgxOJ5IGTb0SJfYdu9ovPwbrtggHZUXfntCNPiyk0w8y6Zq5ynZyT8b2371DARtDH
Z9i0m8uwaxyZps2D9hgcxgudUXK57FZ2F/CcEMwckdwDIEF+74ZeOpZ3CM2OK8odQgMNq/4UFXkC
aunj6TCdyi39Y5TM2q1s1RgkrPtMXVAvUoDDIRCG+wS1PijtfpPNqIaRNt285hMlQo0NAqITqSkY
dxJcrg6Rx9XBpymQW4u844CIabOyy5hTitBLLI2PARhbafOpnGBchH3yhq+jg60vq89bDNvMI+FB
Hq3itZ+1BjlklARk81jJClkrqdjZyCoYi8iWbzWhbCVrE4Q4UEHrn06E4OQ21yWK09zPntWx+dw/
axGQvXN+EhePNNg1fcWVx00wjMh/PsTFzAgvU3B2R6avVAPomg9sslUAQruls/T1mHfcUoAt6v0o
Nlbdahhcg5E1dCrnGA1fzZZ2thqLO8OlpyFJA73dhCQ5Os14EAAEsiZcUg05UPhpULStXcy6IHvC
COeUNhM+aWY1p7ZLm6LJ6SwxGHOsPavT00vvEAMKEK9Qzj0iOR4EJ+/gnj7PwcBJfYXysXYGc4Kj
97SEzA7dlqxGz3SUdcHxvcq2OnwmzYNXhkf7DBJbNMwZwaYaECVz9IdcC81JuTnPa6oS1lQaVCtB
nz+eDAoIj3wSO3PgtCaI9hB+mZzWcUs3Ibhi67HUQqA+3oc4n2oha+TE1cCwEkebnvyy9tK73TEA
HaXIyCIgBNxesjkx7vxGl5jILDJczEkTxhT5BLAvLjnT3J3DMv8YrFONVnKemeuGoZimPj9PFPeO
qCGUF107sIuQJH77tErPW/YWq5ajfgnSEJYhc/GsYv9AanFNIwXEd5HabP7jAdWr5jNBozaiYTtJ
Amjg29ygzUbHYVe2qcxSQo8fgdTD7yt367B6cE8KT4mGDgY/g9tVLgaQGvqTJI+vVNk80xthll5x
nKWdK3rEjBlo1pkFZ2pMydvIpdWexqAl7GrsVLYcMYmMZz05xedlQeeQzWUlOCsBN6qHdM/Ymvxu
re4kt45qCtH2zK7MWoOXHglGxKv9x6zjucgBb25Q8/5evHNwHtjdmic5ktxBdEEM2NGT43NLP7oq
vI6s006Cn2DifBmyAfVzijFzbfrUzZScduWkkTbne4x1D9sGO2ArK5pgs/bO68Ob+DlkilKksnls
jhQELnJK+z6vnpiWM8G5yK8D7kEToGyYlpF5x6mQ+F+D8ZDq1WKV+2RQsqZG49rHM+cXrOvRpIyo
iTpLYdnINoRFjlr+Pj5cHBiexq5j7oQziAqvBuEguFwIR5X5IEw+L/tsRrAeIJLYUqhZ7dKX8bvv
aKhOr6iwESyqhZXNuW+RGdYOeMA1aL1RjMFWhB5ZeB1+Vb7+GxSHwAImYEiqqv/QE3b1YHCtb6A4
hEvubmueefJZGy6Jjsns9ISy0ceS5g48EkPCYpn0ROwgRCIRODrszUDbVWgS2MeyV4HOyCium0U/
1kA4ZPsKiCPkLme6e/q0AK1UpCERecMQHKZvhH6OsyVBxqqFc8jOPo4zFEQqxwIdQeUPbGpR/8zf
c4uyh9flsSMg2aXTmjQTg4IYbQsSWTYDBCej4IZXQvco5vRdM9d7Onu7XXRIodzfhG6KgCV/4mwS
866FxJRpcl9//g1AVaoR5s0bNFbj9t7N0yNSYRVvMDO4W6TsBEWkOOc9EKSo13mB7zZ+trBC0cv0
jqg17eO437BfaxF7LDvaL7Dqb5f345GWuPTaQUOLZK7y94ZizlyCQPgHCwebi8MCR4f0m4/khxL+
C1P+fkt+KLZ19aZqo4ZbcmUrJ+ed35+v2jH19ZRhZnY/vU1L//T0yy8Vv+TvHsQPCFLR++KUPvil
nV2HjXsJC6Dgs30LbtHNbRzZq3j9eHl+w+zlP/5cEm2+rFzEDf0Aro1G6fQOnsl5RJjBJ7ddR9yc
zTwxWuiz3/LImVy5V3dI6aDFX2TTYmSRC+vndlDTFUXPb1rrf3NJ5I+Q6ywhL/1BI9zxEV7NgyKc
PEUMhb9IlrKbz2/ck8JHtBjqs+ukxSiQbygIqSlG1AfABeFvnqIv4uS/PRWErP+6kh/8wiE1h6dE
4UqKreT1a1QOtiID1jCHzaO38FRniPC8wplxiqqprNk3ZiA4Ge9096Z9gmUs0I6+VeHIo+w6W8q7
Bn3O+B1KhLOXRvhfJ4ReuA0vdjlB+BlmTs4Wc17xLv1GzvyJK5G+/ZYfD3pERvNRSlWxwtJ1GwrD
UP1qTk3OudPqf/bmfvu2HwB+UbWXShF3TujlRRlFEIOoAAz/MWFKsk/wEyXHLy/Rn0gYsZBVg5wf
TfnJP5Uj8paOJa9uvjttB2+X5ysVLq8sRt0YYNsfbIbCidbbKXVcrq5+s8Cpgnb9uV6+X8CP9XJi
3PkhJejHkfeioD0+y6pVviNjwXJ7BwiRAnN3jXFO3a1kUb8eP9Ntb2ufo9nwDS2id9+M3m66Rf8B
qBXQn51XA9ECwFhJYb35bff/OhH/7nJ/LImy1oheOIvL9W9kltlaYOyGxIds6zkBpZt2Viwf0+bD
9L4gJbA+TCRjKj0epy579Ux0zQh8TpPR7hjTNqrzS8BetdPJBrKUBT/J0abKYrhTPTU4q4FRMXrZ
0hlN21nGoneH63ZzZEaJEkIqkGlyIvG1GY+W6ph8mF89HFge//B4sDjIksnkPwZ+/9hkdeZUFTDq
VAgPG+j45qHYkcF+a6edMClhMtwA1gIOXsJMtwA5LzLuIBvUXDlEBPrQPnbUqp+HxBp41Qs4Xhb3
k3QuagKzhfeDFElDZZ5PU1/MXWLsnS29VUOLVI9InabTdkol9/VG3DlqR8jNvCwiGTwQLdNxjiAt
yKgtWvazCaePcwvbCciwfVwVCIsLnwQI+yZwM5sZp3T0nISTwyybpDEKUreN6K18bVxtLmMwskkv
sInKvo11Z+CKYgSLPY22zpYpisLHGMccciOEJjRm1aYOiqkWXxCAgzcD21GrrLtJN0NfFaTxdULO
nF0vhI9TbLaAnb4SIdcNGQbvmwvRoJFm4Y52otwcaGBcFahD50lUxoe3jLY2SJB1k290xwKfBKN3
xDeNY1JV3eyj6B2ICRl5xYq+xsndYm74Kir/JCxf5JsPUFE9g6kKEyn8zuJ6tI97DP64mCZ4+/lh
pXtascXefMr29tdjUjL+xEiShoUTYUSlhMOKtfWtUroYWZs1D5zVKZRTLdAvNSZ2mvXCjAZi4bcj
kL7PBEyRgviO4X9NeQlVcr+Phcxr5CcxIy6e0zUAngdC+tim8zaExgkG9HNIcj1IiRRi4OCfxpcb
ZI/LkB/Yrvq9IoIG0jEAvHYA4AlEqjiTEZtRBa3gC8CeTmerjwcx0x7zbTep2Vdacfy4WYg8D6kV
Gy9oWOfWNw8pC9HYe42uqidaZVLGx5gQG5IRfBJkrBNgrObrFKzAkxz1dmsLWw4vBRDI1TuxJo4B
/0WoBOSEBLdx491BP1rW0hX++UH0ee+zhyX+IBqOb3yAHADagGaiCZSBca4WumyeNaAuvAVhv+lS
ekG+NKJMzlzVUWEoijflpV2krh5D1A38FlbQYTzSgD0BadiWhMYzOI7KFB3GGTl/f4oYf9rEDUIP
pRFPW1J+7hKSViVaZ+jsiouUPps5X0sy65cVOPTUXAnRX7E/TR9b7ULBUd28/v22G9a2JjgpXP8R
/P788qTTWjzDoRxf9RVJossRxPrH8Wmg+pehJb1SWIF0PZ5zkvOtASDKE/kqr2V8WZJssxq9llsJ
4DfbXcjW4l+FFDMjaSHQpQKoovil/FT+xIB/+83KDz3Rucz6pjvzm1tWCwnlCLrt0zifsedYqPqh
sNl+RKN/d5t3ef7Y1/PryyPOndNGX5lLY6Ml0+T58MoOrjPjhgTn39IA1C/74M/TaoS2xESLjPZY
hPh9fwOv2t3UtRLiWkgs5CXqUz+fdy5ql8XD7Za6L9u4FpRJOYF8XrTzeia8FrcgWd7YRQnXmhYv
GRPoIlB5arc6MGPpCc3FNnuFlV0ffWLFIiJLUFYwRHws4Tc2no9AQoqX14QDZN7IRjGc79PN4aUm
euq9eYKRKmeC9W2i1jvF8jb3BnEeXoNiXE7MmeyC+2ZLyZGCUVjFQygBRIpRPZcQpwL9l24ydHFi
EPs/bcelRlKPJfRcpSf+qo1v7K2E84COnGxYdO6/trwYVrM70JMqdr6Cft4ICl6isTTdt86rt71/
R0cC/1aDtTEQMYl449ln85kRnx0t4k9gJACztaGFiTEYxKb98JhBt4X+eYGA9DidwSfIn3IUt9xy
DU/CYU4b7Wa+PiufqF6yD3ZvMN8HjoxFukI2cJqqBFI9GS7DAlGJZtOjxxibaDC9vj1m8Io1/lOB
dyhIkS6cVRBQGBs90Ruzy9tUEZz5C+YAWofJLbX7T2N/u1Cqqd4IdFNYOI428+s9+B2HnBjUgexM
TNnDFwFcp8/u7FYRuhfvBnFzsIYcld3kPBkA/iXe4eOyb2AWifHhF5zXRMkyC83qt+JiFddYXGJp
WvvJjEHkxVZ7G4QFOF/xpObumZYjvKxz8ERg7UCeXPyR20UCGwTVekOHQRbbC9UBImRSYiz5BQZZ
55UBDX9rMb0YFoJW/E7HSbo2JwBKQCPk54bgLmSk+9cEjQOcc4DMol8x8Sy+Wo/XfC/3DiAXAugX
k5KBUbo7AYCNxj3kEOIAK39R3ORZlIq7G2EmnyBA3vEj5cSfcMteQWSQ/QjorPWlxcn0q8zBr95v
yxfiubI3dXyM6jNoYhWgv7DSaLQEhHqvOLy1cEiIAPc0Vla33QhEHUD4t9pT+VPDO0K0puAgZGLA
159/O09Pfa23t4K3WZ5WaEIm0kSd5qEZCICRaFTvGGJAG+t+FhhPR88wLAi0JNKdMoA0WiTTO/4b
/HFUBOQpMXqCeGTGm5Ba90sAwNd2/9+2HZEErgsj5Fes6PdtR0kPeiUzQsEZrEjao1NDFhTdQjKO
sXYZSyVO9of1eTqw+4qFxNk8v1PmjS4r4dM5uMNFMqv+aWT9t6bIP/YZo2/X9KPP0EfZvWlusO8t
BkXIG+uGLB9Pu6j2ZIxeeCTdlJNenZXj+1qwYDplwGHd7Gg3bH0HTzDL1iQn8LhVcP9kNdxrz/n/
oB8bEW3KPWPHlgxd1FTfnnGfS2Zf1VxmRzFLeDvyEdM7OoLueYg9hpGnxMpZt80R7CuNfltj8h9q
tr98v2iJv33/7dqYad3w/fLDTudCTT9wCXhxb2OirOQZU3gAEW4LJmJCEAjw/9c2+A/oyl+uQHQk
367gODQHen/5elDpWohMMDNw/qsOymu7m0kuigF3ZPz6ekl/eL3+8sU/VkjZXYpTKX662JYSlEey
W66q6Ojh5tt31MsMy9xB5fz2i//0Xv/li3/UycWNmSnGmS+udxcskAX5x26FYVeJTv49GEVfQqWh
i6bEVucKg504qNBiUKFePmE7Tc4IaiKoGURA+vLUjKkMp8kSKot986vS+18taVYkY8gi+03UPEXU
nJX/5z+8y0v59vF/vwub/98n/Je02TSGBmpkdSQmx6gslH9Jm5V/sC8zftxUJTFXWuH1+pf9e/QP
SdYowQyRhkAQ8n9ZvEb/wBOOoRo/vzHU+OT/H2WzJFbLj81XaKSFlp3hIuT///X9MS6nLElKIhBE
nAWdee3B1WBGActZmJ80scHBlcJv92v+z0//Lq7/0xL+y5f+QIAHTDjor8VX7oIaSTMd2m8w63e3
8DaBUvMSyhp9RirvPH81l6KhJichojH2LmcmE1k9LzXs+nzoIwh8EX+vXv/+CrXfbsuPUrhPL3e9
unGFxj2GcsR+Tf/5acwKPJWCeTt67Rg/aeoogeRAZSMFGAmDGyWcYVeTxzzz70/kfh5taSnYB/Zg
xDUYe6NRgNgEvbYRKRsNUwyD5SypcL4YMI9sBhjHxd//GOMPWxW3G1DdYGyQxvCivz5jJgSPDnVJ
+EQ+KUPZlgG/sWlvCndAPgyG9cSq4i4+YJCGna6stCGDR81QmpxfjBn5pNLOfMsL7/JsPDULzFM2
Y26wv2Yh3MrFY2wkGZPCK4MUyvBTIi3quJlgZRp613C0YyzK+2gnOxjrBIbs58F9Ko8pGnH0R5h7
YPoE13v5kA2mHzijGPPt2PwlC0wa/gGa+stN+IGXdrrUHAelLBa63ofy0NdMrNz3dbNPV53fQr0h
/d0hsBmcnRIx1KgPCVG+t/YVuejQSgJaNL9diUK99hAOcsiSd+WO3pEbIf/BgPSRhD0IkfxmRFTV
lXUGyM5tTuKBVY/Va8AMSGzaTEIan2C8iAV8IlT59eAhu7BGQfkiuXk8WMjI9ubGS785pxYz5Rmh
zKzM+W1ryJHwQhGVhgf8k0Hpxw/kB/Fw3JGCuekc4/PsEeBIHyZbp2fCNp188xv+K/+hi8VPQaVB
7L9JLN2P1yKvz1XfPbiJKTNashcUgMhVFMg16kbCl60yJi1BYhw54rdxHhwXg4icBkHCYzP6LQ5H
/dNLisNDhEgMYTG+Hvm3s394G9zqR6WJ5Khmq0cqLOIpKqbdVGuc+wpbvvZ0R6B3sA/vJ8C5ud7a
xs3BZh+d1lj4NPs6QeQFQIbUU/da/zKF4aXCJXtxeIXdxZ2kx3Qf6tlrngxezfXfv5gSLNAftt/v
P+FHFWFIdy0R8TTU41dw4ctrUs2HIFvaWD4GSjlLyXQw8VXlvs7Ec+OIFLhgTHHdMX4RlQNA0Ail
sEYcxu01w7Mn+2i12qsP9DmYoSdWdshcpIYoTIuOGEXcWvKG9iU8+DPU70HPuOzpmawF1HoSINcS
3Ow+qeIHYiimbawvlA2TdmLMEAbbWWvhwjqQuZnFI/dckTUNmW33yOOPjPCwDh9cXn2RyNBk6e6K
z+rzvisn0q45IzO5IwLW93j2d4dpgu6kttvdYXNjZsqcjHljzQdU4/O4s4iLABsfX7FfzJPHJP1Q
7xN8E4VJ8qiDxyThD44uPdXZZ260SgLcGQMFwWzH+Kwq/Iz3syslwVCdDQhZZUdRK8ZkGTTTdkcW
Rn+YlsfNQeFqIN+iQhthjJP3DAiwUgTAyuX+YurEzHdEib4/thjVqhfpTY/M2e3tisBE/PXsin6z
GW8rV3k2w8pFgx2OXHQhC+05+9ThTYWiGxHbVI1Faa5jRmiiE6xUPz9GA4cBOx5NAf+OYKaSOmjg
2TgUrujLbQ0OzCapC9CjdnQCClLaYa7D2HXw6bkrlACb82sjJATaB8r8peK2qKg+EU1gHBHqlnzP
GNyNXjlgRRXqmBpGAGIepLwYa5LFh2n02jPA+DysYWBZZXNM1HfEqc4DJYhsyeT1j4So7jQmotT0
sv3lWQSBFHcLpy0W2u5uDb5MSPUqWTTMESXVAa32xqg5BfnHAhDXKp1s/3VYNuNjyX+ojHvADbSz
fSCNBwznHWuTaqG9Pjb5jG9kJ7mtrtMUwwcB/na9BqYgVsTcPSJGnvVosCM05F9dP30f6LBEtMtp
ScaDXz+n76RxvVxQG2YQHcvrkrB+Ul8IKWQ6wphimLTpJ1S7ewnzEDq8/SW4sHUGxobx6xr+DbeP
G6F2cUiqoE52iwk8FiDMqt1e3PvnEC9g6mCIPmBrrcSP9PBXC6mCgS7klSGXL11Mggnm5hYCijIb
Ec/mxjRwJ8XDHECScSWnTcqdQm/eMIgWpzQ5qWYVPE7jw2ncM36YuCtCMNxDHvRmcGV/1VzO41E9
v6ElYSIvNBcHqz3YqZHRBPKnlnvmAUNEnrrKJQQ0hwgTvepb/65l8TA23xnK65d7aXNg71g34Q2m
4bZ/nF2QDCH4N/Bx2mnm0FCwAvDYojpl9z7HwwyPwjjNJ8Dmh892ciG0StnJn8ltSRR269aD6I4I
YyjyLTyuYqkh7v3sRv4ltbWIMmD0FdhBtTNDWy1ls+SElPhhZWh5K29wnUvNuO6XqjFpzO3w5l6G
NCIqeHR0R46XPexcm12Z1aTh88eWi/2SBItuepmhk0yHjtJP8oGTFW81x7K5bxVswnY/Mdnj0Hbz
osDuOAVa2OOKzRRN4RQPvC08QYdpt82C++rulDBC4iwevgjtyS2s9sQaA9/lMxT3pJ4B1rtAI2N5
q6D+x0/Nrc8YTyDuMFh0+f4wWaSsi+g44y1RXlkayUZ6RdsJM5SB5kmEhlMHHsLqQwkOBOKA0rGF
LSACqALzgT3M4xPXWVhFMJyOevfxcloaaEUm11jTsGI4sB+XFteS86DUaiOYkR7heWyid8Od4yG6
NN4TpwvvGz24x6pX4BrBrOezeSBFKqmrBODE4Mf7M/tq0tjyUnq/o4Xd3nfEN5y3qEdV7AZvDT70
LZtnb5eTr5Sy0VTaPVzx2oRaUK9YrgwWxw4edhgfoVBWhW8Esgvl6sJ+Gcs+MFDsECWDPvCwFsCf
OhdcMNmguOcABPiizjK5o2pnI6XtVCtFTBVVUbXHHv0y2rbAq2wTSEdr57qXSXoRL7c41bs4c2t6
WyZlPeVvN/i4eidh02YgEKTb/hZewkT2z8IvEPYTFQvSPxM7cfMF+XO2BTkmAUmaIPuKD1E9gywX
HbHg/oSv/uoNFqJEbzwu1+W4ILJwqa4eO7TrPt7sdzm8R5IS8DCJRoCRlRGkcqQ0MxIdDJWJupMD
6wY8NS3Hw7c7uT5t4Y5GUxNfx4X9Lp0xwiGgVxegkQSx16xRvM0k2GuXN3f7cDR8LxeSeIl4If2C
yQnW4+NINE+/FinD/TiZNtMTcHvmk8wFK1gCeYMnz3CnoNgg8X2Fyhz92mc1OU0efF2yKSYmpFHq
tXDG5OmveASqQxCC/5gnH3LIj+w6u4F+WZexVFhvzDB5hldhZDv6iwPMspAAFbOSsx7bPGduAFHY
tlviel7SGKnhbrRSPWhJ3HquEN2nHq68ELXcELUctOYY8xkbKNUJI4X9HGcCX7FWx+djbSXETm3u
CBv35omsAdSlZYJKEHZ4ojz8IR+4qTArDZ2s8dP9NagQd01FN0qCJfMCOosT8rmZnXklJwwSQP43
eJaplNXx1QjpvqJLwCy2o0ifJH0+ws5gEiuCbSpkhOJnUeEvom+rHDbvE7jiNSqdJj5sWXYq2e32
eXMIRw6PL2M41lJ/ltjw5uAoPffH8I3tdX2a80MPrDtAXyaJ2Q/FPppxBZGN12Nfjm+Glc7gBJZ4
e45DBz0a35RFN6oCCubsnXArRyRCVRs+cXncGrbhFmHN6jtYVNIXK437MzD9V3+Vj0fVBvy/l7jq
/vUUXf16fmLbwfJikTgUYEYOZBaFWM0NGVONQwhALD6/QZF7fxKiuN4+BnQiz/ch/SiZXXGPMNIz
oKgPz9m02Dd7hsUsEz47cQ+o2ZlCjZij8AfUdh5nWH1hlfGwizOqGxPEfFWSoIQRaCIxyjtjGIud
PBsRniMsbaV/2+Qu6mXmDwf9M9kCEAvzPsrmtC6u+VwukJwWbx0gLiXMOF+2W4V9441L7GfConQE
fyZs/cyUz0AfD6IUrCuZnzLnNNevdgU/sVDftOgaXlDwUuIZ72moRuYkWUG8LxhOhNznJbsRJz6+
UxZr5FtoKflGTZBi37ljFNDy1fW4yQdPmewg1z5jC2aEHEUs+S6NsjSYgDwIL4R4qPP2MobcyVCW
iGYf7HfVBhdE3ivNO/v6/B4Y3GvW8T7ZiKeKvxKIgOqpDzpjUmNH/vIoVAusm607/Lxiars93U1G
TrnXt/zFwA0FdPuZl+4R3XgsrxgL9SycPLgukdLXcO6lZWxPuHmwTM3uuETxh7L3X7wR9okH72DA
KTscwPLSYp7COhYrg7SC/+TuTNYUx7Ys/SoxrBrolpCEmmGqbxCIHmzCZ2BmEgKBEI2Ah8iXqher
/1jEzWth7te9cppfRLh7uLsZoOZon73X+peY21BXhMjYrZ4u2+cQQBQlKIpwitScRMWuu0rq0S19
uJyqpJqDXMhQ63pCD11le+864QSFkKuyPHr4/Kqn8I+gAR+4m9HZ6+Fzarx2XjvE8AxqxtUibG+M
4ACaDbL9p4vtYICRqfwo56jckDKXs7NQuynssl1iYtTXKzXuEeGhknuXj+YQyHiCPqTrNJ+QXRWT
n9FOnq/bxfmtJkoBeAdoNSvQ0fJSnkdnzNus3jxQhXqSkoFhueVso8v6huuBZdLZsOJafZKxhM1D
ins9MRdjZR/gxhAX8NWxuAu3Yumq6dcwPH/0GOhhPKOgFk9RSXgfkpZS6hQiP+hXkJBNZz+tp8ex
mK0d3m99cg8m1YCtihSzKn22qFbe3urfxdIgCLhszP1rUvbyQ1CN9w4LC3sfXj25U/GfX/YOk3sE
Fnl0e7903e3A5IprietgSl8CDRvy9a70dhzvAxyki9Nb553ePpMo4GIEMtoXgD2e2hmsQOBfrrV/
28dodWnCFN4NIiGf5YCuBehL5ao3BHVNdImxUYAjddo1VoeP/G0XSYy1QDTNcAbnmzNp4TzfEBjL
c7Y3mNel8FLFO33URdSvOqtE7iFnLgHg7nqcP5KWZ7e6j/NwRRZHToImyqszwhZSFkPRcr4c+3nv
iCb3oXlg6Kit1V1svbDYYemQBxLnoHBZYQiiX90SHjvKzqfZtK88QhEdU4w5OzGxIUMsdxjVp8dk
6z5T3grJVKgCUG+mJLvYnY6vEWTTzaRJd5I/RwRTFM7q3Qwo99i29J8JG22mAt71CEZ37xMLxqAH
pC4p6Pjtb6AbWHcOny7/w7u5bi2/br0yvTpa0Lkia/blI0/7nqiC/XvSgQWigR8KhW6R+6/leqFU
pxDD4uzsLwtG0Hz3g+6cw7NXF1ScKP5lW2rHYgpd4aRxt6F19vLkdg2kdqLnAeZVDC8SPHU9eCRi
T6cG23OEkOHEUInuZ3CmqEOWKQXwa1bc4vt+PeL6cLGKICDJMwapIRFr7mnCkjq8eX1xoh/UiHKo
Ab5xytjIpsWsdTmtFP5CVI5g62NV+gq4gkeYO9uFuGarjIudxaLpFybf+zhoTv2cIKZbz7j4shVJ
ciSbofTEjZBwWuhDXZwj34xnsuVhNawYiUnItYBCYprSI6otVDCif4b1b7py68R8U3lWsvGrUlaO
cTvF9itKn3O6DXkWxRSEK3XczLGRiiwUhpLjA+7zpUQdhEooqbKDp/NwIQ+TNDDhD+LjdDw9Yea+
99hao0cLMfkDjFdsPkJ4SXc0nYXVPziHtDVkhOsXxICJlFQf+Bi2g2rOzrkdit176xGNbJ1cwkGk
8Di7+fwYkloUPDMLWOXyGmPvweFS0SLiECogBqEA8OVlXKZili0t5ZBwKExdGOLB+VQkgkEaqPHw
SL+ZpXZ+MpCzFCAlIupQZXQg/vxLS+xZHvJ8m+uC/U3OOZoMnkyeGquMv0+/mZF2xHDv++jg62uJ
P//yWiQBVpa15bUu7tPvChwJ3E09MnAmCeXtr3tlyk9fraOZzD46DD/0b03sVirU+66kiX2mqYVh
zHugWtYcAIth18tR0bDNCIhx49F1iuAjZr/9vD/rIEPy/a938K2DXO5Kpa71p3gHxBKDkxXPeURZ
vsU0HxdS/9ef+BMx9MPx/fJ630YzViVJh2fBJ775Vf8aVPgCcATQNfqdHvy3r/RtHlMoFhnjhF2i
kX6wSX6Gh6TLZ3okv0tzULviW/3wobgyuTx10fj8Nq+t7rvz5Q640K01r0HfUuUpuNXOgkDoALUf
CsfGRfp09hXPSIju7RajtowYQtCrurDdTM+zE2qGjbpsDf9Jc49HH07OVYZ67Ggw4TjKQY6BWhsZ
xs6+4nI+uQYRmBt4GGum1DSPllh2DBcU6YJUsYeNPuRgerV7/niTlk9EKqe11KNgZGU2EtgkfcUj
acPFpV2DtQeqCSggem6aHi0zWlbuNd7NWo/d8zW4JPpHZ3CDFRjT2LyxIXi79DBnBe1ISNxqgi9f
TLJraLb6QtWOxKekK8ToXCiSVmgIHhQBR3u1aRLaYH6LJdBXYjOW1obPyGnd5Q1BvuFpWL3o2cqv
aFISTMhedut05tFRSACtPmdvhHFdLLEGhAP6Fauh0n+iEkciyUYLi69D2wcr+S6+h4DjVsGx3yAj
706q2X4ivz5oaNL36clBMRGE5bOnob7i2Tduk04EtUNF/pCDrBVfqsykeeFbrOr1q6k4jxWkOjoe
/mmaDwUC+O70OQvBjb25bUxRlbBhWg12PTW+UI+Zj7jwb2Xcbp4TUVY/SltHOWFQvLIJiLYTOvgw
fZHGyZ9Pf6dhsnD/OJ/DigulQIrq6lSguffIVlEORYN9Pv6uNzotDwaFFiJCu9oSZ0V9KGSUx/Fl
J+YRmFuHut9MyynChKTFKQl6j93rI6n3IY8RumVcwfwkfORs5+m+Y54Xgxqpm2wNT6qSoruAvLhv
UceW+xANJ8pOQgRF6Yfj8R7vMFjjXT563adndrJ2clwCUyX/j+kS5XLNxM05SB7xkdrD/9N/Uqbl
qMtRwUPg1n0eVqHhbNNnQHfss6CEAxmvRr8b66g/W9lURTMsAxC4jvX87yt5ed4ec71lJRcdVcaE
fjMpsGPD50CK2bcYdh3fdynLbCxHJ9RPlcszlFoCnaV3nxbhjTkPj1kp+p3nTP/Zqv/1nX1/xuR5
cX6eDPGMgfPQz6GKGgwSuH1G24SGZizeIs3kEaNVdqsqRwuiCIMd9gTswLBPMajtsCfQmD9u8qnZ
uzOqan1CQXsCxETJKCcWm6Hb4khbn2VhqI2aBUZUgIQ7v13/TjJjGj8b+WgW8krorJYO7+zvB/tc
GiXxv5bqutLiwg4oaA6D5u7vz0ja6D0YN3pHB/90mB8M8lfkuFQxxwhxTQuvqmtBQtqFoH5MaJie
qtIy9cHyMoEBr5e7jxxgQH7pnR8vefvaVQB605PUeUrpLFXUvC4Qkva9Cv0LGzCBhsjuF3a1pxHx
uF53kw+0tBlumXe1LBEF2lRqKd/IrjTiTaeaCRaP7GzP9stz0V2ovS7eCnJ5dlz61rxzGp4FYFyl
ZVq9Nu6W86UFl+jpk7fmlnSyIWV5q7iTVCPS5wIpMx0t7WyusemwNAYs9DWog8aVzOAK4HAveAdF
4xoCktOJLDCB67x2gR7Tu76WgxoraoVw7VwBLdmzPULRHT5Gp/BBW6fEjsxdjZPANUXxB27ovL4s
T5BL8MYoaSiVHtuxdQm3rQkQESLyI0ANwakVHtcNqB3Z6WZW77QuX07hPhXtr46Q6svsk8Gb3JiI
acOrx3ZAduAP1oIj3m9DnfCzOSZhqvYSmtRxoIEgIZs0VdCAEl7YuwMLC54Brbc/VyTEiSO9G1it
TcxXtpvjcWDEe+c9IhBFYk4NrsQwT3lwtC251OIhyaI844VQZtIIwzuKK91R1is4WRSga/G2BXHn
EtU92l3ioJ/CMpXZLPbJjOPRt4+KKS7RY6iONRg3bHqWuznHLuFM039yjqGySyFAoZW9cfpWqdFj
SeML7z7uC++S3gMBsG6TlSe2OCsI0lzIarTvdfyWMw6wc6FTPyjhPrgP8GLI3Fx6QI4z9XA+uy2a
AkuMyZ2mcmkpMS3ZSP68Cjq+mPnQvvZQ7sePDyJ+qS4Rdj2Yvd39I4XQPhJ7b9GbtrAPYpLj7vVp
VDvE7qLVZXzFtGvd0P5XewzXBisGcfiSWZxALFEyXgPQFebQujp1djKSbQhAK7bY8z9NFowHLeL4
YiJDOTTj27oYiH5t6/bFbrcYmWZQdT16rhcwKuP9wyN6cbudbpnYYK0xB1pnfufZouxHMraNbnyC
hwoUU42a2ttNUUPTgGNown7n5JrEt3r8z4O8k/dP3kF03SqOuVs/eeyfMKMo9A9zD0gQoAj+l4Yt
qCVtrqphdRzVAADMHuxcAMG7IpS0CG7EU7CWgxVQpJmi20ewLk8HKj941Q9qqBvL6OqdjEWo/ZyA
XcwU8O24rl1UNFdbOFM31sZY7DOq+YuP7XbYTovVsgtuH+AFpnYs2mA58JkJUMx2eXtF9hrdPpQN
DWi9B9GFT/kOZTfRPBTdHfYeDaAXogegY4Gtf9jFjKc/MGD3Ga8Gal/0JFvGbHUi+uJ0/5Pau3j0
s8kZEKJs4LVLPYODg7g80mDQsHdGhstU7hmr6PRftc1jYXhI7gIa0ePjW65xt9CQhDh70G0am/7+
dZsJDMNqZMXXxm17tIxg7PJOOU2c81EnbqODMHek3XiuRLBBckCxyqKDDahnDI8LI9UGx+jw8ViU
3QQ5N8UPcQLZlTGJAXJDED6gFpEzAR4BsYFOUWr0treluZ2BOWEkvVo+OknRjDunoCiWDH2qe8AU
cDdV+8AukNNkZ5qHWJIjgBCMkmGoZSs6ilfmOqyLvTM50h6pGFtCFS7rOjTS7ujycfZP0S66JAL/
KBjG9GNdY6pyQs7+bipUSKISaQEJ2XWIuv1Tpf709h+tD0UfzY4ylpdqevHoiWIWea2QOSHPUWNo
JWdfHRWzzTMUQ5ILG2CqJ9RMGBkzo0vHjYiABLkCfArRIAAjcGdaSqgnb4L2RGSiXCHjN+bhsU+3
69XK6U6uIVqKeB+oO2hBTgWnYnbMlGaiFZ7UvjavOrSIDE18/na6o5YJWCvVuKMnFG/EiJ+6o8NH
g6yScSItgE4mKbEFW2g/r/uP6H53iiGbdgwslI/M76bXC2B+7yl4HY+R/lIwCrsCdcKJzwlCHt5A
n+raCDwQiZ9phsOvAr/t8fsWrn8pgRUgMSG7B8cE29zZsFXWlBCn+5M2ljK1lnw0VsojZ7emtTtV
hPu02QV0iiTU63Rh/JO4CHnagphg/Th83A4eAOHrzcFzmF3D+ztP105WrWUZMIQEIOPX20chxfm+
0YIbj5VKNdSurH3baBlK022Olqli1m8iRmj0j/5/gip/unf8+jrfFCzm46E+O1vKGfGkh7VJz8kK
BEBB/Y1q0Px54fSvT/StA3Arbm19JT3vcz9chdt4YUJ26brmS35GB2At1EUTNb39G1BtlsxFzYjl
OiMBpIkofUIjqSNJKBIQCkEeT7dx/i5njL+e8b6//7D8TmIylWW69LL/EIYiUefCWsD+FRC9HYtA
PMwiEV7lQWMjd+t4RwRuDT5bWPCOHp7GMo6C5wuIyIw5Kz3E2TWiLf9n3+V/tKgW1atu8a8QqRN3
gKCVy/HfS2z/73/u3/94e/9j//pH//X2ej6///F//vrV6x/Ref96ePvjfzH4q6+X97c/Xpv31z+m
4/+Qwv+IJtH//irF/enr/iXMNbr/kAlcVAlLgPAsWyqtir+EueKPFIswJOzcwuYsBMH/EuZqpDIg
flPkf+KI/8kcNv9BJgMhT/iiwfNqfNV/hzkshMFf7+DPQ6YQNKtglANh/Llr+9Jf65xvz9zUOyvP
MgZ3bILM7FuKmtoKSkQOQr9UZ1vgiGBy6oY2hN7fClVYTd8CaygS3pAYGIIOPNGmJLGAsHnDPdHM
hbezTe4bZfgcI4OyMBLaFdGatPFcGanjqhM2FhVSuSUvmF1Iapyjziq63Vv7qsZdaXqXJqo21YtY
ZhQHlUjnEXV8NVbDndc5hvlqJjH5OpezrTUiaN690gyXAZlo1sdzC+gvYcr2KDbNFe0688fDA2J+
eDq97DBAOgKt/6BT8tYeplWZtGzSAh6zl9IxqIoA+slMHJ0TwSSYf/XwDBF9D00leBrDSwc6gNil
5yznOqoUnJ/7qCyiJ2KFO0Wj8daYPfgt2HL2o3yjM+lPxa9B2dkHXD8Cf4PdUEEv9UJN7rP/Y9I/
eirJCU+sQZgBAsy2G5joaphCn8cyiPStfxxIy1t3bo7q6WnQoHc8YNIU5AwjIqhlj/pru3x0g26b
1qOKbsUnkuqEwoFGvkLL2z0lTLpxMuk4nsYHaXaEpL4fgpKSJLs7zYmZhzhmTSrW1rBdNynTjjo9
zpWtD6PdWgJkupHG5F2mUnZfUvwiWZTe6ncTgM6R8Fu7mnSxYVyTY6Kn8ExXwg3dvlV1fGwCtXQR
8KGhlPSepg7YR7R8VJRbQ2u5B3v19lfe5//o5YuWM6ZIbkKdfFbTpKvJpv3fL1/9Y/Nx3O/+Wqm+
rkc//UZ/rkeQz/9hWabwXQriPHrtfy5Hn38CNhkevaIpmGZ58P21GkmKyRdp+ATo9isKYTE0SP5a
jiTF+kcHXxBxkbR1xILU+W+tR39vEv31zkmb4+PrOrlz31oxj/ud/PbVYTu/EY0lmMPgrRKBjBG7
ASrIdskaI9yH6Ghz4Rpmk0ZF/OVAZn/WL1+tA98GHD8cP+tbEXCpjdpaSdV2vusTLIHYF4WHT+Mf
9hG79NL7zcv9vYr68eW+9fzz4npaWRUvR4RcUPusUIH+RrrYq9TP45V/8OqUlosp8GDMff1fv/q3
mcePr/6tVVQqu610V4rtvIwWh6hRMORamxzHwYH9IIpXuMheMcOeP+h+ENMw/zg4v3kHf38G/fgO
vk0Gaqm63qwjJx2qaw+An7tPseLSw8Fq70r96n3llms5ApHH2G0fXuGqrJzb8tfvoiM+579q2R/f
hThLX56EulXsJK3hLFx6dAre2KHFl6QBXvlyBq0m053J19uBgN795oV/es3/122vy99c21qRSw9T
L7fz7axYyu+rjMtNes97LTIbtMfoTBkn/uWa+rfmQ2Hu+eHjWp9RqGR3djXl22nfP2r9bkrtdt4F
bV0sdzOc6319KDvVqMKtgDx1FVn9Ec2D/iHspp3h1Qe9j+lglyHG2gX1u5FJk9/Nbqxv2KA/T4OF
l5TAVMOSu+q3o3HsbHPuPd4XIAZP3RyPibQ5wQ8640DjGV3hSDYSDXU5ivXGX710RBDA2ReTmwhK
MkRSNISdpBvC3Q91JtlP6vRdSOTjQcTcHIlgBcNB9GsneWKHT60RLgP6QZTxmNDzkbCNo0xiwSEL
LeYjM+soQKe0AdqtoEDn+ewZ7AGuQ4qO10N2yVDU0u95lT8UiiQ2exj17i51DY9b97LpDkoccCBE
EPOeSFgSiTr82GeaQ7OpDCDrZGiR6C1tR8revvZVv+OaHw3fciZeSYQqXtMtRlA0VLjfhYJrlelI
50x40e+y6A0GqEr7+wked/gbqMBpbiK7Y3zZQBxQM32eIwq/0pmihYXy2z73ofbNrylqaDQCi2oE
dm94hgoDRjHIceU38Y3pdTlEY08WEdwqpln07xLVVgfbEdndA9KsgeN14xJ4ZiyHzfuewqDB2S4g
nV1mWI8Z7bodqQbH0bW/zzhQg3tkRPeBDNaYkiM7c1WfHXrj4emMP/wIoA+dIh5OKN/o7giFGVsQ
JzvMvLW53LNo/xvL/ZBpXlZ60ls7tMatc9ioAy3ewjohiEmPdyPcZViR0d9Ydt0jhogeMA1l3jqd
SHgI6gBlutw3R4arpbdN0Vu9tDPk5uf08QrwcKpkav8CrQs1Wo3K1OpvY6nPlCXlClpi0Par8ErT
2XSMzHKFVIZBKZXOqn/guEmYn0UqAMjA04zrqV/7cOOnx+l9rmc8SMCsbr0rhTEr7Hj3ekwoIcsU
WcyLNoLxOUa+P3uk3PVoOIQ7ouW+1LFAjS5vKv2ViUl/4cT9+YxIkDQIm9hNEXjknrK8bpSoZMGW
CYtGSiCuNiYZYnfIf0D+aJz6VF172p39+2A3u0M5wKMBcoCufADbzmNKeCV8jPwoB2Xms6JjdNxI
ckw0Oidm8GSOdmbudHV3o0OGPneATBGV/vR89A9J+eCva0tE13KmLeV0NTwgdhqfZ/fI7N2cCw1S
dIL7AcPHjCJ7n6jDfIIqSF8g8epfPDVtOG0Dawje9MiMb98HB4w//sisZYmwE3u4/maNdvjEBdAP
K8nTBdvhc1lx7woY3wEihH3zSNgApcOQ8CQmhU964p2P0i9XrjraJ3qPdlwPDT5r2pDG3WpsvfA6
HTKDYiSFqT55GraZrbLTe+kXAzMzRtU0j1Frd+bl4BQQ/wFGGUNVr4ggPGASeCJ/87QAoXaX/jPn
lTu0ZSbLNDCgk7mLJzsWlsHxo6Ud6heROeRqfTHTurXPqKSW7YgEz0TBNQ0jnYszMIYSje7xalz2
D/0qO2bdGQlQRSKl+wH7Hwt1czHvjjqj7QTACpDWD3O8zSwclD2DHxC3DfMes+gRmowJa8dwH7Uz
dX0c7gCOSyM5Q5klZ+YknwJFxz2hZTeEfFvUxxpH7+ZB2kQLm4nuKCqlCSvMdnh83047fX1jhkoI
wv84QFwyQX1VTZ6zS7+JBcjnMUE6Gco9oLXliO7FIO/hhIqO08OgHR1TVs018qRJPTkzBtoLTfeo
O1IZJ/GWlHF3iMiu7MMHTQ9DOSEYYp3Tbh50ho83jauiZu788DbAygmYj/XFaXyn+GPl2I1fmxlX
qLtaqiMAv9wyhJkw291N6M7CVcb8dxpzdtn2JHjl3fO8k8FEH+3QTmbaCIkNLeUxiBzR9L0tV3j9
uaXp+HEgGfQ96Kt1EImh14O2NGoXDTKXp3fy1XcgDmMxpRQKPARXIa6XHBYcY6z3LtreXQL1d1wP
L1OGQ8V7Pqa1RzTFmYt/Z6+w7FgAWnPE7p+ap8NsP7un6CZvo32Dqb+YIsMfSH43o6Wc0M2r42qg
Zm1MptXrKjhku/AyyUe5HLE8sG44CgAI2nwmvT7hQxpdUq2nJfVLPT0wfJay1fzI1/PiYZNi1Ugf
0Zn26oUyugj1DZmmr4LDwa7doXt4x93TubvF6I5g1C4TLVES5GmKo4WMr5r3FuynwcIl9RpfJXTN
PybW2zXMSd+EYg6AFaUgaCkCj1Em8ZlQFd5tJH6HFk4XphWXX++JhvhNGfXTgkbBXdxVugr7qG/1
21ZpS7Otztv56l1+ONAPIeujniUk8bzBjJ6jS+dZ/jugjfp3MdQ/65V/viwtm7+XjfLuTMeQ4fYc
wVBQjdQVT1f0LbOSGN4JydIJreWXalrTwehtK6gNqF3pFsbl8Cb4rhPpQwl3462vj359PAz9Z2U1
uZ6itdQx2NOJA/aloK31fSWfNAraRTQw7K29GKfrmb/tnzCchIqQbTHcXkfp2rATPEB2h5oH07M3
zmr7YWcMsSpngG8Fd0NlJ4cI/8QRgdDE7mAwGCEBD3uSM0DhzPeL5rbBLu1mDyqb1sO4sgckU6NH
TNilUfOodkqUhH220yTVvOQYvAx39uBpI4q0fQOAq8aVMrwjrbn7KeIWqiNn5aLPCDPV2bz72XK0
4THBktX1Qa3Z7pq3xWz5aCe0PuIB3/QFIg5FT2sj1rHTWcqrTmaAf+0NthZnwOsTSWmHR3uyt/1k
QXi2vSBems5Psq7shYi6KtwB+ky+7dN+H7xQbNrDozsL44f9lr48+QguUlAv8u3XHug7ah3Xf4tn
1Fx2ysf5eH2Ecfgmom/JKHBqO5zWruXOFvz3cg+ZhDpZlzSU3A1nT/5nAGQWVxs16NrGIYIe/26j
NHYkO+raw3RMGy6NLvYkqBzIti+J8wbCmt8i5fvBWdEgXbwIommBSWPwQpClyyF2/MoJEJz6t+Ri
E89cOazdeDl4UrnAdHy+/8WG1cYaJX6ReV3PQ9Hm3ONlaY+9uA8yL4g2/t1ehtOVM1ad4ORGZzuj
1QWdLpj3x9gn+3bGQO1i98LY4plXe07ci71Rz7Rjy12c7ASc6LjxSLTq8ZecbsTTFurqx6sJdBCz
PcM4O0CCYJ9de7yh3A5Ne3pw0qvdP9heyNCEMwscyemPFTv0pm9o/zicarwp3ODiPdD1sDS/2v3p
Q6xT9gvlva9z3Lx3qGW1Pc45baU9s6hasTk4BaKa4N1wvLgOnqkXdxzel/d+dHwuUQHPk9J+rx/b
TKVrJ+UMeR9e6ATvGaAu33tjSo3+wLKnfSK97fuIJ0BwZ6po+icvvcbDhwM78Ey6EINpB+VTmO7s
BAlOPEuxbLB1Sblkby7F94OSfDpL+dUiRFPAb5rBxe+zUzDsWZoMaxucM2A/D5A5wPTk6g1mO5dy
+EO1x4thurUJ1OTKZCfuhdOZ42VcnHunHyynuVvZH0m4YFYvosOIaumRsWjHy9xZPqC7xcCRyGJG
rwT+Hp4SUQaJULHW/BPwJIJkj+o8NMPCzt1Y6Dwq+8qPXVTovKGpN+XdXbx474yHi3Vrz7CXc0wQ
cLB3wj8WDRI0CphwKY7dISXfGPFpWPdLloD4d5vmz8nS993618VNLH5fFjdNMvWtdmJxE8imhZIu
nu46RULEUaxd7tZR4ZDbwVvEuLKecM1U0aZ3ZZo5N21mljyWxGOc69v+9bL7LULur+eBbiLgpNlv
qco3mZP8eDwPWmdVzK2w7D1iwHPnGTKOwIwuR5dauuyIwBSC3IpYG5GpLv/mOaiK5tQPR+bLG/i2
7B+KU0e+FKSbiA2gQIJeUw4CFyCj9wcVfzui/d5J0M2xuIiBOQ95xk3+5R3jKPLhkmIIRMMUYr0t
do2/Pj763wdsPx4f0Q35cuKKU33bGs1WnDiguUjzbLYUx5H2eiFAD5qt6b7fwXNOzeU2pm5P9aX5
hjVtTdaJlsodv0k6OFfA1lN4PeaUgR79P4osOs+eOZX7aiR/usRRm1zhF6JocYknC5lFT65v5Qh9
ut0mD/tVTIGz15aV5tcfsPvTx+6X4//tynw0TUe6r/iAs7yvxcVyC3O8YOx+H93sCewedCAmujHw
fAnhVugPOraRkMMbnxFjQsQaHtbzeCOPRdzBnhgGdq+YwecFHl4SO8TnnBsTg9wQFORt8luZrrg8
frh8aAN/6p912C9/Pz91pzAed1kp5ihoqAVlIR6lnrWb1+KlWpeodn59vDTR3fvhBU0F1IOp0oYS
Xe+vF8Tl2N70y6lDGo9rbAq08kW0I2YImc8TfUqhOAjAfGy7zH0Q0YimJAELXLlMv5WN2WGyevWF
/PyAagPn0Ozh64t6xCDGxbbahialBU3bgGH7iVCr6NfvvvPTy/nLu//Wu9Skqunm2rOY60GLtEVE
5jXsj3EE+w0ay8vs8lpbDujz37FGflp30nUH+0Nuuv7ZR/tyH8lFub3qjThseDh6z2SXkns8Pvf2
MYEZv+kRfwP4fN60VLaqQoPfMFQmmn8/R9vCPOyN8lLMO5vDJ+Th+MLeao74+Tk6ljY56vgNvTOM
47dfH18Fiv2P18ffXvvbevbIm7KSDauYJzmendcmD3YqaXrklZN/kaHf22M82Vid8WWplPF+clKH
0pXyDJ/TFl+sS4vkSRBJ7lzZ45KGjqUzQXhKkgIFniyIDR1yHhIUkZWtgxNGpvKZDVmhPUHoCF+7
tTvjB5JE/hVDRWf/CRTejcrahiIgwI2IxTMCQSihQX84j5hMEfZ7bLhgg09RuiSEp7f28+2EOInQ
Oo4dfxHQgpSUU7y59L0Y8hHBQv4aT+TKJ0Od3UO5qDPZKSLmb5gNJFdn3RKOLhF9AHvC2Y1INu5L
iErrlAcLPh1ohUH9QooKvEq+4JrISE9JurFNdr0vhCKz/2Hu1rIBoXnYCBAP8JmufWvtxsc2PWnj
24Jlk5KpK959WlIAAB6gXBO0MXaJ/Fu/om4Slrg7qFcb1ZWenVuMuRXlH/miDlnxIpY2PYVWYTPe
g6H4ZDpbpCvmq+xYnYpWog8lkN6meDyDSyhdtU8Hql7vCRayzfjsoZCcPIWE/n6175k8QlVzYyHk
vRL4w0B32wOSgGQoB7mMHDFqjnGnEmk9aNyyluP4RkdbVEqG7tH22q4S4+0ueq1dmMfggEZG0S+Q
Gi61/r1LKJh3O/qdMgESdAejKCuePD+kZUpS1NoK1QEyZciUnNt7dBkwy55XiTxCw/N2TU64GKby
nNYI+0uh+w7M5JQB+AjqZIVgeBtX9FyusHvYeMhL3jaUgU8HEQ0LeMsFewoeYpj62cdnJ3c/w3a6
W1jId1i34PyN7mCdkBrVnsYyDOzn43joGwroAgdNqoJiU3bMhnAvV0Uqf3PxeBWl0DJu2cffHB2m
NG1Aus1nr8VQ+fSeLEeoqWAg7sdHZPcAQw+wrhmyLTCOduBzUCw8PYPG+XZ0fTo6zVLghK7FqWQT
d3FRBuupGknug/3YiT5ovRDmQAfmJeY1rXCMTRmh/dUCspLcfaQExuBCN4r08UDoQrsgOEsJO55X
lY4aXe2ypIlyRN2m2k9GXBODqB6hOr0mB3aTRWp6+8VWto0IMEyTi/ZrhKGjhZcl7kuEtl1uiu6b
SVa3eJvdBdtJ50J1rto0az02ACnxO1h4GaGB+9bRghaZ2EShXYW86JCN1I3wgQheySPusoklcyXk
TlvS3UFie/dPBUwD7qYyfXA7WxF32JW2D1bFoUXeoX3YPOJ7hPN6nvPFqTVHw2j1bzzDIEE42gva
JeHyuoCTPYNIZDfk19gI0ed+Qlk1Rxo0U9GiNz/3IGIGBjT5ojtEWHIPasl1QKwU20k+u9ik0vuU
ALgIpA8Y5dEz09M2NofoLzhlrwKUmxOH1iR1snWa2c4xGaQxzkvuADkvLmubglujcVdDEAY9/vPB
70z4ava+tDFRCqZN0i6xw/sCu0tPOmV4AsODMYrTlfi5fRUIyDrZN/RXzq6+kTNk8VMJS6cHX6Go
XchqLCTjaxvtreF2eJfwWjqoMch6vBBBlmjTKhcUmHYfUgGiOiSl5eTUSDfjcsKVpsTgeS/aSM1d
EKYn8k3Ht7uvpYepyVDjQrcu97cDy1VVW+nj7A+EMVHrCy9JPqbpjdw797W+hD7Xopt4mR7ifSiQ
9KgiPP0DN4wwVxnAiW4I349MYoqIR4waXVJ0EoWnhWErhN2QAJB04qcUxPyHxwrQQ33JiBJMKWXo
IeygT8RhzoWGwcezBmXwHFOUDjnx7QfaSjGhrlnwH+zdGmAUjK9wJAtaT3BmVfG7Ax24isbaogdH
hv50S/TpNeYrYagK7iPQPOh1YoMpFMjbYZ470ihPSaDZXGJ5yZQC5rxF4QEsLOHy9y897j+f5SJf
QwLAa86zycKaQ7cfs2FDXWnm9hgBYVBHJ7xHbUpC5AjyqnMfXuZPrpkOIrRPuWdWOeakTS/R+vwO
nzihb9KjDCvsNXoY7u0D30BMxlTcpaSZjZHWsEYIFwUh5twqsvNI9k4ONZkPSLOZzGwgkNNnT+Yg
8FTgC7bhLsnF13Vs0j9vPb6V/SRSg2M/P461Idh9pyVs8MlfsPxqeIxV2v/cSmD/n1jzBIDi4dc8
AZmSDNqguz46AvbDZ2LgouKYLXg4CjsoR594S94b13H2+ABHG7cxBcDyhGwdAfMMFMgeCIoNb0Z+
oOC0K/ggb9cXNTyA8YGP3PHLATmdt4N9VgQW8/SSM1rymDK2L+07Vz9znnPpKZHiET80YykE0bxu
U00XcuthuSFgloagOr+Hu/g0xeAvLJSg3jLZ0wCIgw/hmYjn1j8Su9gjypEjgxh9RD4j9q6eGWz7
BBxpQy1VcAPb3cGuL67kE5NNY3LDjkBn7xZ0u45iOLo5bs5RaaRPxMjkHuKZ3ZOSx9q70IzQRI40
oHor1sxATHp5h4S6WlnyIGb44/A4xcqRKsQXokzcCuxrK9A123Qn2cdN1aOjiiGbofyRnRsTeURA
uY9Cd1iOBNLhzOj0utGY28gAOMZcotANQB6NPgek/j0jrJWAJvbsgYmbXtCk72BcjoOTTzOayauQ
fOgRpUXee9fG+mCfWGIZGiPNhZO/7oifTpqA5uvZk24cHUGxExCrntSXBV6JhyZel76S8dDl45hR
k1wSYCr35DImUe9gn96hu7sXUBXEJuhZnnawJwtQtU7Bcw+6536xtnB9MZ5q1rfkSS5MdNqcWWS5
cj8YezV4CRldMc85iYid6/Jm2NrbqPl/1J1Xj+RGuqb/ymDvKZAMWmB3gZM+szKzsnxX3RBl6V3Q
89fvw9aM1JVqde3MuTqQIHWjuzKSwTCfeU2xrKZ5pP5svDFO9erCgID8G94bMPMWMSow3BkICO2D
bEM6S8xlr/l9lcwHWksT7iB7IIp9TQivUItWQbYtXLChzOujne2IfMjLWm3pFDP7+8NZ/brlOcp1
NayRFsHqHMaaAflZD4/2MoEBSCiChymU82LnGzcG0r3UATihmQZ2ZDkbQKkBqs5mBgKCLPV+ViuL
NFmy7BkFH9HhnZK6RupFMoZlWLd0X0Q9Q8oLqk4PvzJc4WEQfbNDFkpMk22PkAyO6YiY3dfbKbe3
0UyoxiWe25d8j+axfGWq1XyFZkx2Ub16l1U6D+9e0T+eUS/32dw0NDHfYPXjvbxj6+K/JeRG59Q9
OdE0BdC7w8mKYNiXj+4dLUwUWU76iWVNar2Gx3EL1QMBrQ7KBvLBSFeh7QXnjHN8j4sq6xy2xIb3
66HZjgrl3EJf8IjWyiz2WF1zcZ8sPVog6QmVJbh5K2MbvKyLB/ea0/GRrbws7xJ68Y8pOwYzPG7/
4K2l5zk1uxAKo4WyfYXbsXJmqpjbV/pltkGdkVo09ymXX/HmfcAUAVvpvmaXTDUiQIQFj3RgS2WS
RuOkRZFnje3otUO0MCK2gtwKDS2+K2pQcxeDjRdwgndAJObWM4pp7Ybob/EAAwFThvIWBPFiwHeD
fTxTt9lLPQNAsDJO8Di3wQ2uKMT3nMp47OE50S36XceH30zT/+LtVLjyJ6DOUyGN9YBMCt6683xb
3FcYADmz+M2avZpHYt+t84Y4EW3BJxxAMZZQH+0jDFLOfF4m1Td3PaId3+yzWbNCaGZfb2wKIrSM
A5jH9BrZovQkYxquLkD4as7DwtzlfHwhqJhDvZ1vxUN8ZzyaR7ab1XFXIWszdx5HBkC/C0sawpNF
dccRv2Hh7dyXbMFVtKK/ewFNFGjC0Tq9atxDLA32LyI41xBBNvVFgR0mkqMs7O1wa79D4Ucx1UBe
kKurB3fdLeJtuI8+dHf2ql+iBkXHVF60swfqU0f3zj74SB0cABGso0vmwD4icl+TzHCSLMX6lTMC
ufOP4MXf+spMXNc7BVM4GqTwMsYrcawW6uN7+xLdODuXDKqfT7toUd7RMoAthtL8ZNadEchzGsJo
IIq4jrfuE21W5Gl4uSS0CAhbJLt3NDsZyfk27ijj77ML8YTn8XW1ejdRosRnnSdHbwco7xKXAshE
6lZu1K0xe09eCm9uX2P4Y3Dt+4fiwkQq8Z39EXN2a4iJdmvxkGP7MsvrRVPwQdw96DHR5Zo12Zwe
drlw0aH17zjpnK2/pqm8xcH3+tXZas5qfPBO6Xp8QNx1Drdy3l1nFCKt+5zrFSZWulLvyWMQurjF
HYYLvJuQMjSq3lF8WmjX2rpoNrqzkG/Fo35nPuDVBQ2GBJD8gpMSq0DGRlX+owUsg7isskxwQ+bA
dY8d4AjlMHJUf2hrc6kXs9fsAUldf/ZqbTl1VtQzSCPf6akfOJGoEVDFoJz4SFdYx+P7OVv27zXX
q7uaGp/p1MalrEhpIObOmZE0Y2T64WFWM7MnnRNrMxVOgfSv7sotJMIjUNwrRDQkptUIGd0LrucZ
sps0fIZHlAARwexn1KJx8LrHXwQBCS6Zlcqrpe9v7yYZrJJ6MafPvcGGK7mIodfwP/8xfEVPO7jj
2wT7ZiuWng5iIoaJ2B6iTYwj+tFMZhW43IDCvrHRIRPTWkCIp163a4tDrbnMdtEufm2Tjc89ghqv
u0RsBeGjrbZs76H6rFN4TQb1f0jJM+hKxFkIPciZuBqP78NEgH5wUShiUz9yUyUfE0TTgKxGLjxX
ntFw7U4tnjHaZD/Ctdl/FEfqEQ9MIw1z6hK+OiPBFzekV9m36UG4YMjXypnOpfbmsfh4UH2tH5oL
EoGZCVM8osewbHYTkbAloNxZq3LVHinpr8QSIY5NA1gdQZMDWlx7h0YMtpf+pshXg0EVEfGgUzge
4voaINMx29c067hyX6qH9kpmC3nNicz0I44Fm3LmXZjvzsWz+27x2QLNfd7wFOpbKxdSaT6TR31R
7Njeu/oqfP3+ykCX43RBQlBQB8Ez9y2BFrcdnwA4IVMMamAS3t1Fm26PiVkPdwM7B9hHLFqHKDmd
hHX9Nxoz15RpSIXF7YBwF+kDrfT8EpGz8VlQOX411wY3AGvpFHEGoKODEMsVwd9+gDHCWLfFsT2A
8wa3AeR8Fd5ydjnfEE6aOfxiBqgk4x/gWFDYyGJIomaUuaKtc8C/gT9RWcUpLk3sgLto2bBiLG6w
fP84de6i2Yd11La0OHEF6i7zx/65mOVv+FxuSwh0BCUTMh6BJucyuNZfwdgQGBDSmUvMTObh3rlp
yHSf5ewx33qzO+PC3oo3F1mTbM2vjNkkSvzuHKdcv/z+OvQN3FtsUSXXcrrq1880q2gnSnbHpBAV
3nQk9+inkK49SqjFObmysXEeIOvuGuBLG/k0zDpuq1V71WypfG0LFPiei+vsmvjnPVpiGgKzr1QW
zyNbByD+LD7p8GhvY3OZ3rIa4I7Br903J7E09taqfUYwDbgNx0q/DG/NHb92SMW+Dd8m7zSHcyD8
xvFs75QPamawFO+xCeiRGqRor79kJIvFHYiRS/QdaboQiuFlh9KVvPOqOUcVaBQXs/nJ3eMgD9m8
Rn6In6UiALxCjydy/ySOVd48O5vxnnES+FBiR7CLBNGN2Em+NWrOJBancsv6XAL7uI0f5Kv6hKzd
jUN1C0LdBVVCZ9YetGW5re9HuIrBg3iK5x522ygqYMC85+hBomtaK9ZRva6opww7uaLs023KC2ig
lGmK+XN/4I0gjvahTq6AE8Ql2BAxXsYnFYdEdZY8qaDftt7RQahrbn7kb+LZ/9a/D/CjJ6ehRmzE
srwsIAowVoKZBdUdfT1cQd+906+oeSLhtM529nt70LmeEIxPLyOk3l7rY7eHALvNT1QUEIWj2v5s
vFZ7VW7Vb/G2vw+uqy26PJf65k6uOZmxmOYrIhahHFize5VXbe6mzUEfAeIp/6+2Dxosfvbh3j20
u0nvJdwmHxnHQv1u4/GCXAEqPf0ySmbFveTW7dHTwryMMJnCIk8br6dr4hbvt9cOCBF55EQGzqqF
POXXJK4r5M82GdonBXVndt0V6/3gXOfAK31aHNz4S7xY9/7FVA2ieMR89JdiG+yjecg52VAXgOa8
VieK+QMKT9uICDtAzmH5Ut2TkrIZJGgzSf3Lpq47uXCjGizn4hS8J5iVTwpCERIv5NdH+7G/LF6J
V15z3mj5Ai/4lL+IcG3OgjUFa6oU7Qq1uu5Ke3PfKGIPD/IdMxrqJAM6pZy/w4tCufsRhBsX76mk
9AOrw6R2R9UZJjsU/712mipeLjw16swLpNimeipqu8YhvKfiMuEzgv1AI1ycqg0tG1JVlKPgnbPJ
uY2eq+0dVtqYagZrKmkbyd0P02Y6p+p3LIBuADIddC5VMD+3OMhRCmJRBU+Umm6MDeIrAdUci5tm
IpJqWDjfwJLcPNMXONRPyk5ZkyycoGaTslBOvy+/DSvtw/2IuOJfxXt+YyHeRC4LeuhN3ADupP6P
1FeX0Xyr4QTWK7lSTsW8e1P36OAB45jbB+1p3PXo7+MNsghfQV89afD5nsU7cKjsjq9n0kxn8T8B
FA6gtwK9ygnxVgT8a/Ox2iR3AJo5leo7+xQsk3n60nGMr/Txq371T9qVn9orZ/1YKdzRTawueJDf
tFcXnc9HArwppSQZvUXo6C5+qV7Yl7/u62g/aTN+GvasSzo6XZLaoqVvJievRuOZMII0kD3FwNPV
ykmJgNVX7Xn9J20zUO+qEDTOAJ9rZ4/rmdJp+mQIHqCyrSE7kKxWVwin3VVr+PHLZlUvCXOoyj1X
J/1Crot11H/RIf7ps//4Hc6eve9lFfgRU97t/GuCftwwcB9a2fflrUVp+YuZnnBvZ/3VT098Rmax
NKmiX8ETJ/sYY0p5m25GkGiz6im7iQ/aTiehBNLvOYQx0c6//PXwP4MjfBp+aqD+0KcsqmpQM9EH
D5MNsE8vY1aCC994u2GcWT0a0GQcEP52VHy2ynW+B+r4phNtrpCX3JSH9qLZcvNF5gITAshl9tY9
xV98x581cV3NVPGchQiJW/EZdLBMamE2Zhk8OE+jO5MnY1EeofR6i4777kRgm94ikzJwJ0Em+KLD
qf2sv/nD4PpZw11PmsHTXQYfrqyn7kq9Ljj4bu3X/IMEp/kGZCS4x7r5TX3rnzmDvr+ef4so919N
VctnnBSyf8waaK7NP/KPf9zUzzhh1uFr9b+nD3vNi0GGflD/38+/rX7/vf+eL57r50+/WWZ1WA9X
zbscrt+rJuFHf2enTH/z//cP//H+/VNuh+L9//yv17zJ6unT/DDPfmS8TXP290y52btMm7fn8x/4
l3WO8ZtlYG0FWsewIbLp7I9/WecYvznYmaBW9LtxzvRH/+TECf07DdeyIb07zmRw/Qcljj9C5ciw
Ya+ZmgrwUv93GHHWZ1qSCQFmssKwLM1By8xieX7eP2WTKlbR13LVa/E2MCHeOFSqUDswqAxRnO3N
a0CxizYeEEyMN1oKSQX9q3pETCHQDpEdr3OFmHq4b0dURqpynpGHBrE7T+tq41UOYpLKrvAxwxZv
Rv3kEkv2Jb4Ugf9QxPSkGkTDSouWMj1sicAkF3qEyXExLmokfxSUf/yoXgeAA3wDSwxLQgIG8huh
YU99WrEEJ6jYx9tIcHNbHWVYCyHNkATaTKnd6Vl0K1Tzm+e212MQrLtQWcYuImcmKg7ksDSMGj5H
6+Tih0Vw+v0E/JHl9xm58deJPbsJIDO2VupVclXjMlFQxeysk9FEy7Y0v4BPTOf5nyfwX0c6O++L
soiDvuAVujqSEo+t9oUgo/HXRwHvrFqaBs7XYkGeDVDaSlbpEXQoxz+EKj4Zzs0Yr2INGQqKXcjn
6vlk5zFzyvhYBBciT1exbi0iBOWJtSQq4oIzVibBrlLMhdU+NIKilHbfs3ACbBir2qP9TKSKU/z0
WXWJcu1UJa+pdgG3GKBJ58SUyNN7A0YVBfau6AY3CA9LgeyJEm8yCkmCckUWXojqKwUv7a8zzARM
9NlpH9u6fnbJqLBbvaJr5UoizBHkKHO/Rj5Nr+ahydtNjKRSDdnBplyQkMwxKYnurTy+3r+7pD5/
jTMoU6pawhp83kPkejMos7NBgAmxqQOa+hdrarq1P6+pz0Od4Y7ywmjdwO85FgQWk5TxPYzGW/Wr
J/p++/x1HGi9k4oY9olnt5MbyCKpY2a20m+DwtxGlEWSDoJiWqzBGErknjWQwMZOqs31SI85bynx
P+guIF+DuS6ognhLz3vx2ur3u+tvKYyfA5tpW01T8OdXOwMlGVXTt1XUyBUaCvMAOEMcEFk0ZPSI
o/sVYuWWslRa//o/ecl/Dnt2ILtKP3hFy0surWRhUhDPdRxWsGROyN1/PdTPl/WfQ50dUZkZhoXf
MNTQ00OSqB2nT/+9Ec5OjqDBEMOVjNANT9K+rZovjqafnkwabmAmTyFc82xjIk/nFJHNIdtol/Xw
2tisDh/4h/f66+f46XYQwnSJ4Szu3LPtENq126cV45QJhQBAUM29Ot78egzD+OmKw5UKTQ7N0bDg
+3wXV6avqmrKiktlzAmHlBQ9syB0tvqIQ2uMtIND5DqOsybtVqF1UZnkmD4Zni3uezpDfmEjVh5e
hpDEHEmc1yj9XVuD4LBCWdFA4686YYd+UIuqhLlP+7soRkk5wUtGQyY7CC6VBKfdJkb5ysS/4M3H
zUKlP9O447G2X9XyTTH4ebvYKYW604Jj61DTgFtp1hQS4EeNS0W8VcadBlOHUgR9gcggTx7dbYvv
RWazu0t2jUIHOEQEdPRWXQqhdiy23iSApJLIh/VCjvelou1EizSl2mzqbl0U6jKvkqOevau7UMtf
Qml/mEZ7b5nUm7z+ugYMqR+7sL9qEvsjaoD1KPSzNLn0IvUmaJm4CG1nJq4K7IsxlwsjoD7VADpK
VdqcqB13Jwl1RumeZIzHsiFQuzDXeTHOijTGC+eol2TwpntK6/gYV/o+Lt8aQggsQ67q8jUe1x53
4/QIXYZUuUZHVrlu8ufMevXHp8Z4kLG7K/NnM0xPHom8NaDoiHx+3I2LkQZd3kXLGvLg0FurrooO
Y+9cNJPqf3DXleWqjPOdhTMbLCwVmqY6orM5IIBV5/tpuSjhWxly7zrx2tGVK17PwuHObLgp0gGM
fW7uh0B/IztdGY530/U+eCXVhoysIWOqQ2pFywUKaXcUbXdTlN2msat1X954AcU/JPX1Ctoj/FK9
m4PjvEhBeBjgdh1ro6b0KabrIeRto59m5+Zc6OasQVa9p1Fu1i9KGi1ANtYGTffyjQx1FiJ0JTMI
Ay+1qywtv1uGrrYta2Nr+xc5u8y0g20UPQtqAxq1CeY884lDoZ6pv0cECTgipdnYk2BqTKk49Gdp
IZZpjkR7i9JIe1mZHXg/wGjVoiLsq5sXPVjKCJAZhLYGYZSTShtuLDE4rYLrPG1XQqCxWaQLRbTf
It/g9oORCEh5jOHbNTTc/WylR2i/Ni7nsX5wgxagKOpYeXKUtvEcq9FTaIyXmZUfcZm7rjpnnxLK
qsar5vk72zQpoQbrunltDHeWZvJeKNiU2HctTe88KOZ+/lLTBzfgUWJjZvTRZhJns2rQKrK6EWq+
9Bt1nrhyQd80pIYSvWkeffua+1DTliFf36aBUCMm3VnMQ7HWUGSp3fDYK7gFxCCwgMWP8Dc0mljB
uC+SGIxIfZECngr04tD72VPBpzW6jhnRZa4rfANYBXRj/RpoSsU8dEuHkp1ltatQCRZDdJ+Y5A4l
3GUlZUGaqxjtmQHIaiOWgUW7oBsW0kfQv44OjnPT6fnSU825AiahxQlqMPVlpdDaIpjUaTL7yZVM
sZDssGsbxDb2qYHLbJVYGOGo3r0w6MFH1sJh9Y8uFe5gmQ7h0ij7vTvYl4niEaJhCVGkUE/AeLZp
tXUR3lEGKhO5NZcJTQaeMHbqG6sC1qA/tWghRPhgIH/Lyym6Y5UjmpyG2yBLnxypXIW13PWVt9cH
bR753bpX9ooFEoYmezU+oXGxELwFk+O6HiROBWCrvJuarpDGQFpRrIy02xoeorSVsRFes+1Dly3c
rowGz6aKSmCOzrx6ItBciAnsY+GHogD1TVHBVxaj3+2FUy6Rilp7sY0On//gckApcb1P9Q+1hwWi
ngK3uRjaYK5YgC38vRn6V7beHkX5ZOr+tWz6bdseCqeCeIoOHsjmQc9Wkj6kmm0zGpfIwawFx10X
9Ucliu6lR5lUCy6k1V5qdnoY43jTmPrcM8OljipRWN1Iv938+hY8q1cQdpHUAjq34QY4mqp9V1D7
oaBTcf6nUZMTMozFLkKl1AJab+qYl9JaUnWMDkBT+nq06AdIZk28sFR3aTjBRdyqh55YSTrtSQnu
ZWR98dX+cj2ffbOz69mOQakTkMmVlToLIT2kBii/I31sVvcJ79KtYLnUyeLXE/KX0ONs1LPQQzQR
NYuqoAbcI+tm3NdNtDb05Ktgd4r1PgXi0zD453IwA5JH3+xz7BHYleaoeszD0Rm0UKUyFaLtpj41
qlzmir3Ie3epdd3lFABEAQ6yOiJ5Y3PRls43n1eRiGWh4wgzwIJoIJ0Xc9OEF0durbKxI7ptRmPc
GaUgaQS2RFqR+0h5qW9mQDlhsLaddV9f1+FtrQla2chdVrR16RNvBClhC14Dn0aTBq6aQ9UwviFa
KgyiE79aNoUx01G8coVYV9ZwlKI+GTZiv+I9jP1ToFSnac9ZWntv+uk3pYoX5uifksrF2iQ9eG2G
rxJqCBatRbe7qgr9KfNptOKZ5E8QAJSN02G8qRR1EbTNJhu8+6GzviU1ch6kJqoOIF0HME02VtjR
Rw91oGmgS6blvM7jRUVfLeQiEREbOhDzX6+P7yXlX7y58wIfR6AnBzWZluVR5UxEpNNQVlMZxxmR
R2COx3v62RU4OOfGc7+IjP9SP9J06ltTMQoah8F/Pq+bqnR6UxqMnufrKmxwVguOYWru6+yf1KF/
q5Z4m6f8+7lG+L3u92cB8RC+yrzKP+pf/q31e358Tt//J1QfNRLPv68+/pf0pxpm9qn+OP3IP+uP
pvjNooiIpKRFW8JGk+uP+qMtfiPjxqAbhR7jXJNL+812HVd3dc0w7Ek/8I8CpGKav6mm7ehUGEwH
2Uw+8l+113/WxSjb/m2a/TmFU/h8ipnIcZ0tnMKvVafMUU7tTb1tZrbvqIjgicQ8DfFQEGrpAqnS
H6bmn2P/WJM7Y0/+OdhZHhqJUimyyLdWkdKn73ZrSqw4JzZOmTuLQcWQ0G/9qyjCoTFsxvexoCif
V7q5qHKJoE9IASQ1qslkho5ym5ThvC1atJeTlNik1dx/68z/42uaZyUHO9GkdKCergp7TEGIOKRC
NSdRp8v8iwLP9MR/nhp/DPGdLvfD9Yo6WyjDSkTLIfHie9uNqb1ZYVTe/Hqmp1vpZx9/9gRdFnp1
N1LP1RO9Oco4drZxKuWx0MZh1bjVe1MI92DHg/XVq/2bEb/HEz88EId5rUStYa5ay8aKsoh1XBMM
KkihsGZtZb9qcf1YKHRbUw22X0H0SbjsGcRWXb7sAkHD1KhPTmINK6c0Hv1RbUlA9eSL6OHvvt/Z
jDhxUaZ2qVqrMaaW2YvoMo7du4BaQlB3xaYYghiMpHb76/k/awL+8X7Vs5UuBqVse8UyVxQxwqtQ
bdqFP0xqlLZergIrfnFyFVoHPZtt0JF1NXYwrAa/9uZDpKV3v/4Wn2OXf30J4zyGSzx2W9yk0dKs
gwi8hTHC0gh6l1AiGu1afuEy8/O1bJzffD51FETVWGyp3QNbsEzPtOdYfxvh8j94Ds67s8msM1dt
usj316nuNeMuahoBBs5RdOSnNbN9/vUon6/SP2bLnlbODytYtXM1imILrU61waVODdBG8+tq1RW+
i8+z2W7UNje+WI5/M2e2+DxY05UDKaeG5Z/Mu11jakh+Kfr4H50uxney5Q+PknByF65hxstcjftT
F4Tek4hC9asW99+sK+tsL3mRUIo08MyV70VAVNRIJ3ctxn3ep9r61y/jrDL9x9swz6L8Iu2dKLUj
TrBmgmBIGazapq8WaGuCuQsaXNayfJjrbV3PelO0eOkoIKidUs4jSe3BVKxxnWt+ulYNoNZWR3dC
cUtn1YWOQDdGFls/b90vvu5PXye95bP6uQDkMOQlKXDuZ8Wzrpr1Xu1tkKS/no2/mXDzbLWMmVOb
RaMBbwkMI37UFGPoyBv9IOvufRGl1DP+o4G0s+ewcl2rNW6FlR8bw20qXf1pSNtiK2Orv/5Phvjd
1emHtUk3NTHNvgJcaVqYvhuud1H6hARhA/nrPxlCd8+eorYD3VRiGWwHzwKVmdlo0NO0WReG6La/
HuIsT/7X+gRi8nkDh200GAo50NapaC3bq0Gx27exSXVE1gjTabSNdZQANQkMfH+IoeR9FQcd5cjc
SSJ87ZwyM72166JfZiqFo8dA5LRqWKX5WIeX4zBod13TodLrO434ol7//T3+NS7Q7LNvbZMbK+XY
+JthUKAJ5V50mkxxFolLBi/tQJvJ1ieV8u1wlRm5dRJ5QU/tizmb5v8no5/HCCJIky40dbnJXKt+
aPuYJM6Nga0FU23B7vD+KMqnVFO6lpJT11/YQf8VNOjnW0hTz7ZQbWSpP8jKXileVRTzwE4RGvPL
GtHGrCjiLw7en0fTqnWWvvtCTbVoqP2N36CGHHSg56iwyqvWV9N1kldfRdJi+tp/nUp1wiz8eFnl
RTVqDQWJbes4qXeKyBN8aI5KaIE/1JK+Bf5ahx6k4LSpJti10NtxX3mqPlDH7MAP4P1qKFpwE8Wj
Sf1Jq1JU1dohMoNsZbSpHoab1K47N78oeiuzxCGTfSi/OWowtvhcJaXWwSUIusg2t+4g065ctFHa
RzCk9L5L7p3R7W1Aei0yn0BinUgtQ0oVsVvE1jKr+i604Xo6Q5Me2JdirRFY5OWpLF2v8L5YcT99
6fSNz5a7IpwqC9S824ahGuxkXMcPbW5D0c+N7Is3/vOTn9vn84vQorYxZSnDpWoUw7Y2BmWnWhPO
4Nd75u+eYFpoP5yWcRpHlSVksMy0UUJmS2WHPGIYl+GF3aW19sUwf/MU9tlt64Vx3mjSNzdmVYXb
0IiNS46F/otj528ewjjbe2OUA4wIMHy1x+RR13WopO2YwUuv1cdfTxMN659tCNSr9c8TFXHIZ3U+
FNtYseLyskGsI4u3uZmEWbVVS1GV6F2WY6WdQkOvDEqToaIChgv7NACiPepG0sxMUXj5S4yGSWdd
eFUbJ4tiaMMeQQCPbl2ySrKIDt9cFHYQAXB1jbrEXaW13fFODfWm+FABTujPfuQIFdZMzW9ufbvx
8drqDC2mMEM7u0apIMhTen7brA3M6M3zvE49JHE7hi+qO6YdHvKhG8HJj0LPRFvB8RQzxGEI4BRg
OjE21UR2SKWfA+3RHQwkhyRGIauqNLoEtav6ODzJuC2FtarVMuuKua1G7QC1QlN7ie6K0tSdWKtV
J3vvqkhcRQ+eFFdWwn6IRWCEHB8YztR9KhZ6H1qrrOlCC8f13tHx3fXMmI5bK8K6OsnSb2iASspT
XrlXatGqxSL27bY6oDYuveMojbba1HmD7Ahc1S4W0GQhgY1M3xtLYymSkYuaJqGnjHs3rBZo03R3
uUdhoKpNYV9QSS/gQ4SURNqbcsiEZS1U1S5lj/lLGXrdoXFaQxQXnD4cdNe93QM6xZCp6M3LOk2G
Tq5rVQ5usdT1wjOdmZskaZ1t6rpJXK7covfJKJw8ycwrkdk0mRdK4vsdyHivVkyAu1mlNAdHlZkV
46HgywZnNGEFcGma0hojGHRVp2N47Go22JfQV3IFCDTnj7EPw67OLsdYptGj6jQZKMMwoaV81edh
QSOjaCpTgu1OjEDj/VuSRH3BjPQtGCwnTLt3IdKBTk+qxKLGNsYg4wIIHgUDDvZ2DnhjRnXQQTpo
bJPaBYkci8ReqaUZwGJyTFq+eAXGDtBHoGRlHK2L1oz95saSpUjNK4DBEeLUSzNtjTqESjPKEYFY
YFq+I2Gfp07sAa+vZO+iOsktFuf4WWutGx90vynt9GKUSiGGa7/R2kxbe24/yg9qJUoK7WkktUfL
15JhAkFJo6XnzGPN5gJ+a+skcdqlSZkr+FCaPvDVxajYdgNZputkva6lr/dwIhwj0WMY/34e6A9p
rrP+54M7cBddNDTm6QKlBMZvhdIECAAXoWON8U1WtZEBUr3IFejcJbfqdev6tXxNbCfVtFke478B
Ul2PwTmVfcB+QVSj1H34yE5gSfRS2HY5tNE6sUdarzXBE5odY1h2W+HbHlV6OnkmpmhiEHlUb9Ra
qUp0RUM/Ja4ai0zVFkXaKk2ylmEhaPUAaigQ08yRITexZsqJ8OqN4o2u1CF89A3mb6SCFoh7HXGv
QnuMhK8ktNrHPBRvkk5zjHBtWLIElnKonb5Z5g7tfPSuykTY+brtbOTNt0MrSvyuay+Sw400eklp
r68GXvqVSGQfowgTjamOvmviN7LzrsdQiRFT1pssaSKIwZXIB7GvCtuaRCRG+u346JVZ1RzUKEb7
6uh36gBvh4BC4bsDHUx86NFGVPn3mENWZU/bcnSNZNUndRQfZdk7goQ6FqWZfCRurA/lyo5ML7g1
7EIAcnTCcaCVmehmJi6BOpkKgq+xUpACFmYtRpQ+yjg0oVjo+ZA19GkTtc8pBrZYCYAmL8d+oFIp
IsOqbxNfH1oQjqFwRjROEVaCTY+DbOWoSzMyTU+bJ21Q0hVWohofJr0hv7fnY5MbeXmhBmYNW3CI
/KIsYWoLg+Z7OSgGcsJRbVK6wQNxlC8p+6hYc1g6FfT+PumgxNiajt6KGoihZuvQZwnVeVRE3Yj2
ni5qf4qwe5m/B1GhGi+97HKJPibpLY380i/qCm5zUlXwJfw6mqpiod87zZPOJZTlgDcjzB05XrFm
RuIk8ANoHraeexAICm/kM7xUkGasqjBN8R0lvGpo83RObBNney7R/F0cde6kzCH8SNnEQ5TyhuPK
N8SVrSQRzJYBoB2kSu4C7sGZYYRNdwEib+jsea+UFfC+TlXjKN44ZlohXeLGZtbz4a7PsupKNRLv
fpUiAV6aXq8vSpEH8l1P2gwSXGZEJrbrVqiRgvg96kZ1ZKoYwXngY9BEsksjhsRauzUJkTsqkv2c
am7XvXnc7tWLUtJmQemClF9FGgAwbfhsaGHGuThFlCnayJHX5t1Ml3WQ2QveI3AJGpY1Jy/mJ1am
veml4zfHqM1yqsZ6oYz3HU1qKAJtXKmgZ60sKwu8nNwoT05hrlbFAxgKObQzxYyS8S3KSg9YJP9N
8jtNDAHDDUpDpRzlaKvzv3Ve1ml3Tmezn2fRoDr1Y1gNvncbpWWMqK7vVhkE3NBIOASo+vZ0rJRE
VxPsvtK2qbfghF3gDYGixCVu4V49jHeVSemcFl3Zyhikjh0jQDgzhsJLmVsVJeVWUdLUnIdaEEE1
CWVZ2PdOaJb/j70zWZIcx7Lsv9QeKSQIgOSiNzqa2jz5uKH4yHme+fV91DOjyk3D3LQze9OLFikp
kYooCypBEATeu/dc3Py+YA+2c6IgDz7SmVuYQlNEzWLjLeQSoPQLfLU36RSnFznnpK7dDwtK8YPb
JiohbjyQVgw0p4mm8S6P7OKYWGMtjX9cPuyydFbEhtCE32bSy9OPUeoN7kNrishVGzXYVY9T0NEx
GYxdFFG4aGITz+QbtsTQOJG2oHjMRVERLyla7yGxZwPDrchKgDJTnvgdYmanMHy2B2MNARbBLG06
PCxFXdvPaEDc4LtduIV5rFNtmmHN7Fx8wM467qb7Plf+0CDnWRb/yU8tlakts2HEGmxE5NdM/sWK
Mhx1flrhcUrbJRieSA2XIB9Gq0vt22pIk+z7RLULpFbEds5Cu1InXfu9rnTR+/eVNeUVmIqciNkb
q5xs5Py1rYOCHLwsmPv7XLO3ijAdV00GELTUfbP3rWISd6WX5mWz7prK7X4Es6fV9azjSRGUWC1m
scUDbXjC0R/qpLblmQLJq8dU6fknhxYrmxol57w6+E0OJh+a5a7geV70LMuH6rg6vL0tPyHL/atK
csQ1n+zKXSPqcZyoOjsxdhs5BUjn0jRePuRSFc+OWyXWRdUBYNDkkw6SPFjRh5fNnNRHAdl8GytF
KUVL1oRjQ+btn/X6aedXCM7vh6qFLX3L5DA7ZVsVLCP2JuuW06p/5rb/MLzuyVkEOWuTTqGmIO6T
EuX0SlaH1nemT0nbBPskj/r4PzpZkeD1cnzrCpeTrsp271NlgI0Ss+a3zfwz9wf98+3B+sPNnDoT
7Fww4UuKvQGlLDT7gdmjL8KI7WKbEVN3jmz6+iHRPS2hDtHCBqvLKD0281dHTfbWcEB7x4J4rvL4
evVL0k59OVpqKWbXstlQlJ7pfhS6efQq8DZhXH1QCK6uuxkHf9hlxZou7g3HePf+PxlDBB4vL9xU
Yz/NS2V2rE4EN3RueaMN28exQVgjVHmu4fP6xHb1yXudBO1S9HYhdk2YNe/FmFaPHWr+M0XuYxv7
70UnCT305W0UY6bm1C8Yv0I6MDA0yJTRDre1oJZmXNNd6N5WGysYwQlGRwGLtD+Ujh1+e3sY/zBF
nOMU/a0YYi/+qItqFuzm3XDHXo6qseeJfWiy7ObtS/zpHp3j0P52DZUHk8g9lBtOhXeTrUKzbahR
Im3qzH7i2IjYCSVuUqPr9RR4HV2FD3Uwtud+wHGR+FtlT7rypFjSTvUoraQhECq/GxVf6ll6nxyd
IWwxRXuxdAbUtA8JSbUGlckcCJJCY8nPkgDq3h6FPwz0r+X8t0GYrBSxmZ37O+V0BoikiQ9qTJoH
L2b38p9d4mSNlL01ijFhqsaqQToU0cZJ9Giuw8LN/8P5etrNmKpS+XHFkpI3U3XrKBvIR1ubzeyO
X2JEGpuwwfYSzQWIsrZjCzsj0nQmER3evscTbdBfnz/WlpeTKaLtWw59REvRJFALFbAECUl2Uwt8
yrmT1SvREPDa9fQaqRwRLN7HzmZqbbGbRInIsGybM+N9fEf/Pq2Mf/LudpPpnDidxK5t5JBu5rQg
8GfMj/AJq4Ri2E8WClcpu3/PG/DXvRvvZLENonhMEKRSh7AHEA9uax7HcsS2YU3DvgzV2WSI1yt/
5rSVmlom9uhsB7vEprExlgVoIG/4kjpQXJE6rGovQs2K1p2DDSXrWBmSiFPPvcqkWNb8jVnrtAiJ
g4wCNOY+0XPeVGw1y8CXQPybSq3/Ho9fxOzf3ilPKEOpzoXf1yl/nVndcl2PPtqIjG5lmKW4zeM5
vzwz815ttUj2xi9nHtm2oTeZCaVNRDUlcG0bu0Ca7uyY054oJ2wIAza/xBfpnrrfjHHexGcufrzG
K1NNnzx5S3hRIfRgdghp9LXMSICppua9lnO18zPHhlHWQung5LV++25f/+yZX4aO34Y2mRY5h6Vh
bru0RS5xHXaUF9nrt5u3L/D6emjUyR3R1zbjPFj+rq0DqAG9ep8EXXaRTJY583r+YRKr08/OaNcZ
xUG6otX0FKDjc4l3chuwMLoPgIAd638YpZBpJUNzZthe39mZ0+VR57UtykSFBzEJSjlqVpRKPJf4
pLQzH7ouEGdsSK8Pnz7tLuCkCE0t6HZSLPTeBYPAmFBVAZLu2TsDzH79XtTp8pYqajopD25X5g2A
j6hOr+zOXxhOzE6czsyZuf2HPgOyu5cvVq2HybaN0DvdimCfc+jHawI3wq/FuNGqQecpdH8Zm5xM
eHrbXvEpipedNYG+0PLReITZ+/4ExgvN+Y7zLEfEsgfVIsL+zFi8PpfUKWrdCKr/JRWM3ahq9VxV
HkH1zWjWE8X/XVQBaR59LOYBNWvSeSNx8fZL8voXBiXqy5HpaOmpCMwEWuCpiTY6EcknZzRkv4Y9
uMHCMkmwbqj1Prx9vdc1VlKZk0/asohkVNROdrO2zL6mCLtpZYqfYk7VFhVacHArlR5UnMUHb/bN
ncseZlMNPsXCYinObdheX2rV6avbliJDYSIpU1KmfhoW+dWjaLTNgjJ9aD1MOJEsPgOPN2spHHuv
qqw8s2i8vu6p055XOQ9u38I52E1YR/qtaj0Qa/Og4R++PcSvv7hKHW/5t4W16CnABjO3RkOwuipp
0W9t7UHkaqZ6+/Yl/nAPp3v6Lmwq1lRH7EIqsMF+XDTe3pAK0Llz5R/ehtMNfa8dGdCW4NCSCHYG
Ah5e5szuWlYpaKyjj6BpigBPX/jZDoZm//Ztvf4NVKdSh0WHEmNsyQFFmRrLXNVcUCC9dpvMrOK6
gQ3XdCRFR213Zhxfv6Bz2od2Y9lZOqHfJ8XcfWx7RSmvT1ihClLXjC7D3dAuyWFMe+/MUvj6wDru
8Z//NjnseSntJeZQm1tYnrpwwqPVLM++nRCpSa2fNtm6SKfHIHCKw38yqtScX16ywQaQ2fivdyho
whVOq3lfTiGQHnn0Sdqhe6Hjcrr0JpGe+Ua+/gZw7H95RdWPUzeiUd6NdUDOip5BNYeUb+Qozqnp
Xl83/yaIarSIMm3x5NQQk7eZd/Ol0G62E1YBDNYGzDDptjwDQ/nDxU5PdkPpDZ0du9jia4+4u9gm
9Xcp3U1uL+Imz5xp7dtxeWbb9KeLnQ6e5c127iAM9ZYheC4T/XUoqCG1hQPjUbYEN2IsO7NUvb4B
QDD/8kF1vZvYU8ym89ggAP8alQeK4/Xe79Lwcujt6cw9vT4hEKO+vI47L7YMih7KLg2jjW7gD0hn
IvCAFu3u7Vn++pIoT+fcUGXDHHkVRNok93/SjJJ3sSv+9VD+LR/H/5lJg0S/4qlrfvzobr5Up3aO
F9iY/0c4McyJPzs16AvGQ/zlBSeGP/jLp+H+Q2np+75tK9+35PFz8Rcnxgchg/PPxWOjFAY5pthf
2en8K+gxON99S2mqxkf2UIstK/pf/4Xl6B9U2JkpRjuOJJT93yLF6BMMiFFS21zckO/Oz0TXdfwC
/LbuegAw5Ehvbjv0zYRh0nK9gi5chNbxpggJSHwWMp2tSzcbaWdYUUlRoyltNX/V9CS/hrRL3c+d
3SXhtvUFMkDkFLT7Ov8oLllbc+l87qTJv1LTmrqdhTgOslqXHEkglrBsclL9ZBK3deZ1/nqZqhHn
XePo+rpqk8at1zpUXvNANw+MK80SJCpDo0vIf1Gs3GZt5eEACDZYQvczIoDAv6jUHNO5VFYbk+2K
fSa88hah2MoIwWaA0rZWmxYJLMBKEyDWH7J2AH/ndLRDSTmhN3cdOWFr3gUuEBAwiyZyAan7MtTW
d5Wh4NiEXU6eQddPQSFv5woF3A3iDxHfFNaYp4ehlbjEmkSUGjD3ELmJrzbOYNM/vfE6FZl7d+58
DyxpK6kgE+JRT3H7LS6HTmMNZRsG9CVSoRihnI2dZceXbUPDboNZPqv2uIIWXOVO0/r3dI+Jq0nT
XvpXzRKVw6rUcQKpMuFhr+wkppecdsy/tRMvPaTquKN534ep25LdXAWZaN876Ty0G9kHUONLp+fk
ngYJhPQpW9ryUNipxMvaFkvYiW1bi2m5sMYaK7jnU+VSAf/tsQ6J9ZzNDdrwur0eK7+o79Io1WAN
ynT2v/oRyiZ7sKNl38z9mN9Hrs+2JcThhJhotDsCMhSFUuD/RZQkzwx1769TRxJ56400FOnRGl1t
vXT09qgh7ePfzsAie49/NzppYsMXtxv+ZTPQ0VWzLMmfGDqY3qXf9PkedfP03NZpNe+DaSTLVYZD
D2sQwhNF+7l2/PqDCFzswSISLMNIcxL7MJWLI9ZTrZZ8P4pBtiXMx9ybY1JCAqlGjp5R3NbZpTOZ
KonWSi8JWqa0sNL4U1ipOAW8UDsRUh4rmZ+HssaSG4xRRR5u1acpzAJS38q4rwUM9srNt1NJm3+L
RLL5VOfjBOVxsIfPekxAJJuJ0+KqNTEx1BrVAh7VQHyqVChjAPFyjjYj9fTHtpO0YfOicEkL0x2i
V+RMctjMU9wdaj/Npn02DnP2qWiGJdpbPi113BY+3fdGtGW1wU81f41sR8GOzIqlXfH/PNn7rO+D
z0sg5vLBdQPv3Vz1IQlfS9yIaz8X/Zc47YduX81uMPDsvMnbF9MY/UiqOH0MIBrlGzcwAOTZ8Et3
6wW2svYIPscvi9UWUPxqo3ne2vQzdNIlt386wjki5Dlwo83KeUbrMVi0v6uk1oRnmJnOaIcbFVRI
O/N4CysD66y7Xq7FMC/DdRL4xZdW1dAo/GwCEm7pCTc2Wn84+XSbwGwuFtkoDaIM/u+58TeZcVFN
jFVqjddDnoXgmHMEXYSO+16376NxydhbRdl3DaQjpAxr4NYutGIUYPyp8y9m0UZPOZ4lsVosu/3i
4Z5In0wkzXTIZg/gQGnrLt4MA5F/+2npk+ZnksNSA6K01OkWy5NHroI/pe46dwtgW3kY6vZdXXcJ
YP8iAv8sLBHPa1+w+QGk7NbkSI2hdvcTXoZ85cQsoZdDrgjk8VWt5cUSWgXZLm3AwoFoC1ZelI4u
ShutfZzoMhAgTod8Mls3mQPrQmj0tWvhWH6xroooqHZCR3N0UcJCQhVSKvHUFtJ88McADYoXtJO3
cc1sfgYYs6p1EA+kAnCbJsQYFaTRYQzmAg3M5KfiMC2qVXsfMWKHc2tOODMlZq4uAy2LZatphUM3
RKxAGzUph4kd0Vg0mxBH79dehryBQ5q3mIPjOUXsQnEyuGzsaig344TjhmABaqCUwvM8vl5o+kVX
4Ujt4tZ0WV5vtWtnRGr1S3dTq0qKSwZ9hOcY1waKfe6Z/rKb0yPAKhdMvKtwGkKBC0l65f240ADY
t5Qfm4OyioIF1tiEqmeyBjntDr2cN3QIoJuBlRh/hn4I8mKQ3ZBtbUSIwXZZ3GLYdBXSvK1dGYYy
TRx32AcuzUoWluJYTIjaYUIkUU93U7wg+DRtuRmaprzLS3t41Mz3ZOvTNL2OWzNZ24pNMdTYoFE0
UItpsL6VMhQJ6U7I7vknc5v8mHR4JIOoKvxeDlZPUiOitfFiqZYQ7EQYp3xCZCeQufDldJaaZsY8
N0l0g+6HPTW8gLl4tqqCxRqaDWk+fG6IJ7fGAs96leeUraZxYDOOwIYh1Vam4+upkgxslwd5ez11
XtDDkXXj9F1VSAtUvD/aYMScqcufRNXnpIm7Tp5/aRneeeVOrEp0UHo9PafxmDVfZoYuvoIHV1cb
lCNRvsoGOT4g7YpmmjFBmW3CqiJVXYqgAuWkdNVtEzdX5d3cSau7HO3c/tGYfAT6MZvQ305RAe+p
8+2y77eeRbfzRlrKj8YnlaaVl90uKnYJKEpcqwfcPQWQXXqn6x6KOub7U43xDI3XIJxe5X7vEyCC
SdJbs0qp/EAnxkm3blS57ibJ+6J4imt0M8UqHRqnIQrHcr4kRxEjg4jEFa5eUVpoOF00PlI2JEID
63EJyuAbMN3wIY2ny9gZivRGJI1FPOrg5T87tbgKjZaenrqpEeoKOSVRMo1EOLRDMCnAejf1MXam
RNILW41lm7SeEsnrLphdXlFcYzXY5ogdzDZtUWi9S8vcJ8sIG4PcuQi8ssd6CN0PUVoWwRNHxynd
xZlcCLSz6zD+WKAZ63dLmBKrIYo+VGurKwsCJJCDRXvgblMI2WjMqqyF9zGn7nXi5znJ6SqYdlZs
Om/VhXLkdmfdk6zXWaM3Pob5zH6hZTsnv3lVnbQ7zmLQ6tB/BoW3c/maTTcV+LbwyRukSwBIUSIz
SSVbaraEiLd5j8qBZS5jM9jehcIjgcKdhn55Hy2u7f8snDBjpezKvCWQd3GK5iNa+OknNgRgG4DN
WPLQrDfmFlZQEsF8Uda4abMKLsWgs8gFjIQgaV3WXdNsxzYgB25cWkV4CLneH5nd5JAEDqpBhDYZ
Mde2igZkMVOafVOdlVdb6hgUitK5Vh3ixsoKiFBrrd7+KF1/sHdFZk/2PaXX482jo4SunTVdnd1W
apqIZaiOfrB6mlMb14vU6XoBp0mdsO1SFx+Q6YIrkc8q+G6oFRJ7Efoq2Ci0ZERlqRGKsIdGz3/v
25OcL2wKi8G2HeM0g08jRk08WTf13UcX8q214bHGDmrbyOu3yTh6MTLM0MuJ6kaZXb8fm9Hy+PVF
p2wAQaHlktGQuwAS2M5ny3WYwXt6sqAKxLsKt8EVx9F6uehsndswJKw2PKSmg9MwB3U6rNrZgdc9
jEYmO6mk82EU/MHaTKLj3WDhknv6XTZdLzckFbFrFwdl8K9D3P8/zv7XsVP45+Ps9lv/5XvZ/H6c
Pf7Bv46zrv6H7UvaIVLT3nb9Y7niX8dZ3/7HMdCU4wpLpGcRZPzfx1n7eAZmpwAM0PJc/pDCzV+n
WaADNn/FfwlaqrJ8KpsnlIG3qAMvqyja9lwYM/wvV1rgR6xTV9ZQNsHMYgFubEpJBJvHZFdZ+bIf
B4QWvw3L/T/7jr9DB36di/+nHXm8lm/BjrOkC2rBB1X38tysFjmWkcqIiy7rI6GngwiPkHCVJyVs
sbm+XiJzjM7ER4E9atUb92c1eZ/KGk1VYsZnPANXdGlI0AlGdMAR20LhJ/Ol77Sf4zj9xpbq6PaK
4YKPTfAQedA1I1+mNupTckxEbv1I7Kx/fPu2XtbWft2VjXECaZ2mZuGfluhjXBI8qxna2Wjpi3j2
py26W4hgiQ2evltERyqMF51pLf3tuXkWF/QsC5YyLo5Ty3cZjjXfOvS1AXbR3VKiOx0bR27L0njb
t2/wpL2jtSsVzSRLK3zkEDROfdlzVlvR1PTc4VFxP2CzgZo0LxftkJvreUYAHbqTupggRX6Isznb
wUGuLkd8EV9kgiT4zDw6GXCogIiKDTcPV/zIy5Avp9EocfFMEgZNg4LkIMd22Fja1J/qmHDS3u6z
u6nIzvkJTy6KFdY1TFtbepAhYBKeXHQe4czpI/wSqq75sTR2d31Uqm9MBKVjNSUeWRTZ2ad8OvT/
vKwhdhd5PwvE6WN2u3n0+qyU4MOKkTMUFYgehPFV1Mr6op81UUh6+Dkkln3IKx3usBFxKvZTTgBY
i85B7F8ZBFea42wAB+rxPy9Hfo7iPLWdlJxHUERkKlb9um2971HQjCSGBvuIcIS3596xmPvbknG8
fxYoeWQxsejBiH55xU6oYfT8xN6k/Tzeu37o7Ja+JfXH9w9qaMTXtKiHrxR/KJ/hmXn/9tVPXrJ/
Xl1yWQvxhTH+Sfctc52JGleCDaLPwTUDAxwPlF8CuW0Kb4rO3Osrowvfmm6xy536fBVe3qtlD1Wi
kcEjN6+XuyaNnOscqFZVEFQoy/wrJfdzs/q1+eVxSV5xkNzW30zUcxqXesl5otQV4x9Kz/Zlrovk
UvRq+FZUCxlHfl5f9ZQ8D80osytXMgXroWqeFyc05zq4v3QcJ8/7xe85ec0ybDbpYhtr03JEWOzi
umQzt3bEyAcJbURZgI3HILly5FNcyMu+J2U+J9HKv6viQzG/L/q9nX6sKusWd/GOg/8hmcm+8kX0
sQtJqWwmnK/jauTtSYW1Ra3yU9E2i6svU/bUI4GL7GGT2V+UdcH+dF3CGWzJKiyD/JuJg01d+Del
T+iW81xYpMj3AWnJVblWbn4hQCCG4bBTCXy63r6Mm+wwqHItlvbRlGZb89vqtL2ivnEVqvJbZE2o
sqL5fVoFXzDywdjLhm3VSECRTXTnlAt8yIjsZ6wTwEM7GDwj5K9y8VKogfO6wKGSZN5Vyj/YRNHP
3HFX85Lskznedyq448XaJ8kxrrk8WFQdx5rWd/aQgH0pBJvSKd8u7rSeqAVzZtvVxBnDFu+hBmr7
ua/mNbgvzMP5ph+w0hfDToMua5d2E9TlHfOXUOT0uslyju9iW5XyMQg9Yi6z68GCoTJl9SbNkqvy
eLxsLI7JKYr8xSUltQXhmANSLy8a9t2UWLeWpvA6u9W6CZv3o2PfmyD4HDbfiumdE/6gyLdq5vAB
xuid7qwP9PDvubFP3hCCWMvybZn2n6hv7iD8U+kLiSzX4vHtlcC2XrZ19XEtoIXAx4e1SEu2Zi/f
ThUVJch02yUujWhV6V8UUf59buXV0hdohKphRQnhO+6dK5fMN9uHnxioTRxx2OTMm0kECJTf4mLl
UiXCEQjTMt+Ow6PoyHqlmBgPz12PVhcQLNM/HuRlB8nWdN8S/8oQ2gQEkt7Hpoyug+k6Dbd5PUBH
woRWX3nqxrgJAdSfmznfOVZ9JRqcZApvZJxSF92M1ftguqDGwXkfw3qV7nVMRhPyF2uEETtdykW+
C4nAKxDyXVFkIsF4Tqut5eU/5tH+llLMWGGCekbZ8C0s69t+9jdl+Qn84qEXBMuYZNMUQBKBdyZe
f5e29cqu1HUzZigABdrDY+CJ3dw4FHxXyxRcLyUFi6jfJ6rc8tJfZinWI+ab147XNV5oijzmO7tq
XFJVt5vGD/QNtvAY83VFkGcRljcUdsnB8UjajIka6+RDbWU/hF9dTInYv/3wX34GYADidWPb43oG
tJuHr+nlo59TUc7kqPib2QY4qyg4PCbH18dKuv7w9qX+KRM4WQF9lN0+Xg2aVTTCXl6MyomHlzaE
mlcZZ4VCrN3ENmpBU43sj4ubThCS2AG1jcU+cKqPIA2+jYH7FDjJO3xJ5EiK4K50hKarMa5AOuQr
lF4PMoc+jzXMXtEsBQls9nahnqOBxG/Ly7Z9mz8sPPYlG/c94FtWFvkoR8LkLFoXi/Xou2sWs+1c
P1chgWgla2l3Y48EHmCVhSM4T/jqjL1ufMg9pb3KvavqGJUoxdpV9cGtLyMQAwE+ZUxbT5XdPSb1
DwdK6UBgaYIDhXQ7PuJpdt+4Oye4TBpK9d3DYj6oFBt0SrDtbD6W+c/ADQ8tn8bAa3hh4otZ5zed
Tevch4ZD/ROjHTltMytXtPZ1vKGDtyoSluFcrFzYDBm0YV7ye1N0m3QJL0MkBatBm8sUt7c1Bbe4
JTeu093GfstcH2+k6vYW0oNsiT+IcP4oi/AiSMdd2Ra7JSdPrOweYz6Pc1gRhhQE3/gP8dvt8SHr
s0fVUbSJRGoh+bK/jp2+bjNSBIf0ye+6cWUp9YjocLsgOt8kcbysC41ENlThk5jT92a5EslFRwV4
HRTLz6gTn1P93cbNk3/wjVi1+Xxd9s5m6a67fr6yPe6n0yun5p0U1TqG9GGs5F6nNcHoEkossVp6
vpRBe90Eh3J6r6I7zVg677yiuy2StN+McWVjpnsvCUQX7yHb3I40HpzAfMDeSLJgT2omFciPC0HH
CaJFZKarofKidb3oR5SHzBxNctSwnxRBFiwxbdBexDnf0mmTm71BcB6q/n1TP1NMucaBuJ2j7DmG
6d5a207fLb64nYHiRvZ8aD3SMytzMWXER8bNKsi+pFSQaV4Q3cwe5SFqiFz+KbPnwCaySkV7Q6lS
8xcGYlxIPy7sybd3OiRoCiZ2/bGg7ltXAmbvLZtJAmAS6iBL+FPHfP0sfrR4p/tp0xBVqrLsovKb
dVg5m8zzL6KFzEqiRF0IatmMkC4ID9T213ErLu3lAyenfdB+T/KPjBmZsuPOtj8XZFzImii5Sj7q
mhzo2b7BArmJ0AbqnOdMdag3z9qud5N8j3R5VdbzGrvSPvQf84qYj5CA+cy6Smy9RZB+39YAmOzg
WtMxU9C4J5so8ugYWGLuWyYEGpKBKnDvfhLme9zHcLCH7WioU/k0ZeXGpjQVUXpeehpfIXjeLGt/
lMunPOvXffjczDctaw39+VXjDLjlQO5p/Qms2AZystZitxTsSInLDSjbVcRSeCZ88nW7AacFw2a5
NamHhp7dhvslR2IfAadWGO5Ci6kzfV/s9ENoRRdxqFk8zEbm6a2D5ceLxi3a/9UwOVtIUxeVFT5C
RubRpPkWazdSI1fv2X5fmgBuqZ5vA1TUSSJowdNUnWMguJr6peDAr7ItvU5KA7L6gRv6QiUjD2kA
cQdhbpVhmUSyR5UMA2pkfhR0vCbGIZlvNJAE3UWX2qneJbaFcZxYKiy3JS2eqDV3vJA/sjo4mCnE
fe/zRo8hs7bSn8cq6daBEdcFzzaxKXT2RKW5/VMQovUsKMjPcYRGsNnznXk/oJyy+Xh5S35FvTTa
FKNQmxTsAEx4/8zhXb08VRhHIb2Ed4n+4ci8/JsB0Fk8bLCZb23rpj6ijk2HYxtoOV2fvO2b4hBn
g3cdVl6+SZaxZzFncahU5t2zI+o2A+vJ51Lo/MOAcv3KUMf/UlEVppGGlJOie8suoc23SbXkn0qb
pKMVfguIGT2LLBlUSo7bSFvo/9PU2oKfpKyE+9FeD/YSQc1oWnpHcNE0eN2NLWz5nFnVzEsRr3OV
7jIi0z4snqGIMGZJeW9Jv3xC2x4kFwY+xqbP4unCFZG7K2XW/GAB7dN1rVpEAG9/mE8MlL/2fz4b
AIIwHMdBY3lSvOq7mhZ4RqGsS4bhDne7vMAjF91B+CA0s16IwUgW4nttAFNd6emL0HPcXUYveUsh
2ZawyGNzl2aMadcrdUYdd0Jp++fPg7miLU6ProZI+nLbgBtbx+6QcDQPrf6qb1vCZHO9bGXYoG8u
AjLH3HxaO2XnPPaSwFh3ceJd0A0/oshqbuYFk46rhXugs5WzVIbycllkv0+pRtNVSvrxCbPwcubA
d/xVp5ud//nV7mnqSYWmA5c4R94gn4LLDhxpCparm78Mc6DYuMQqOSRZROfST0PDsbuJxZkz/t9/
gmfRlvcley1K46e6dRAEYZqNHnT8pK/u2pTWQqTDkuBihYLHltmDXTvZR5FM7V7GVXVGu/nyWMHr
adsSEOOxAgtjCd7Fy+fmZ5UnzIRoPZh8+PSd5T1GKimv6sKdV8IGZ4Nm2xZeffH2fH7luspz8Ku6
itoSbvaX181FoFRYCrPJYund1jBKPpN5xJcjXFhsW09dVkhjyEHX48f/qyuflrS8OFai7Ck5LLNX
HowUxdZejH05AAfcm45iJ2eHMfrm0Pj8cObSx9H8n/n2a7Q17Q4lJbRdi5r8yV2HQozGYyHyF4cV
N96K6hktMnEP3S5zzaWWwUXRLQcAF3dZk9yXnJ/a3L+f268xdBdr7u6mut31HJXsivBzk944brBp
LG/bBXBXIgKzm1sHxWhaXCIIA0V9ubCUTW245fi6XwJz7VXTzrDHXKLlQzuoHbydnaPFFcqErUBP
O07fk/gBTTsICXnr5/PBT0iUd/zbOWBRZP+z2O213RIU4dBAG8QqKWCoOj81MJyg86863Mhjr9aR
hrpiAPzUB1kvNC7TmI0s8Y/eron1Pk3UtVVfmyZbZXF+mTb9tRu7n82kqF/bH2JJzqu20WOQV9C7
T28/iRMH8N+exGk91ekpI89hzryHDNUCFXamC4Ay8tJyCVcxTujv9SQG9J0spW02tVvKjem7t3/F
ycHu+PK5v9IpWdNRE50K+VI3N0UiKKKnjiBJxOubtYikpLBa6TPf4VduGGExukXgqXQ+yHh6OfWM
cEbkbLS2Kzg+90lRZBzPle4ITxhkQ1B1USietvOTulSLgprGv1z7JpvPxTkdP1Qv3gEwbhpZJZY0
CsvQ7l/+kDJjboTUOjd0ShyiU7rufZvpYjV4ZX5jJ1lxZqU5ATTyqI+vG9ViXNc+faZTJX4G5iZg
IyzZh45ym3XgBPiJ6W7Ed/DjqFiE/ID46wYRm9wHYZ9ALxbpoLa6zcuPVrc14U3j1rRJ8+VRHmk/
E5ZgsE9nPvHGObGJHn/qkQ1OV03S76DIfWIX7by8dsu8D7eTk02H/83RefXIaqxR9BchkcMr0HSc
DtOTX9AEH3IBRebX39X3wZIl+9gzdFP1hb3XtozeJD0daJ23kfMg7usCfIRi3UX0nudh7TTWRZom
kWvrVBMIoSK7IIeLDIQXNRvnLGgnWRPiXnvirSIkYYGWHXfvGEBzvPVNSQpN6wx+OuRgorikqFrl
XJFU43mGIOdNGsYPESbFizDL+DfrVmtLZ6o/u62zvuYi0Y6ijjMRzEbtwBjBq3ol7296L5IqOxiD
070zStaiCa9/yvxlqn+VZopT8HWmSfpra6AO63vJydZPCZ4VS8vlxoFZfHe9hhWbxc33Z85NkcD4
0dZjomj1bsmn+NzFjfZjdgBfFxja6LVc81XPreW5bwzjuODVZhLUSu95Mczi1VZjQrRhM24b09b2
Y5bN73VbANqIiVbpNLPZDnGaID1t3X8tiqfgYVnIyePgOSPTEvGl77P6I20q8SSrRDlNBSweUWh5
5Gpuc8PQWROC0aVkd1UP0cODrnzrs1mYO2cQxQlRqkNKCv93yEGgfu4JaTbbCm4RNqxZVf+AN0n1
iAKm28xwYKLES8tbrHfyPJjp8NNZVnUyh0LsG1E5kIKL9lgr9M1DOfOGNg7c0AmSCkIlAwOx3ZAF
dVMmUlwsx9NEv3dS0HdogMyuKZ7EIDWycIq0ExPzBi2ePwtjBT7nW8uM7e+kx4b9zUYqMT6Q0CKU
3lA3MqStMi+e9sJIAUpWwFr+0lpFIKPkwANDo8mSX+wKzRcqYWVE1GVMC8Mf2/qvH9b2W4426kQ5
W/G5hiT5ZuCaYgLtPuijRW/yPfRGb2fzvQlBhxGJrHbaEcKOupHlVOzKalB3a2foT2TSKYfVcrp9
SbWwSXUzOaQNjjM3lsUL+unuW0uRrjWE2VBCyWxrEa+5g36XbBCsjYfYtoebNzaOP7aO/IgHXTui
biUsN1G6OLJWK78ZDnPDcfk14Qgv+5lk1y/LBd9ZzW2jB844WxSFCIYCEmT4NdFIOJ+D3mlR4ozu
cXYSUqLAIhghkpsiVGwFKQks9m1euN1uMBFWs6olTaYkZbqhombd3FCJlJREa+ZVX0Yq623W28lf
5/XLvctRCAHA61GtuRNXajVMTbjOax852UJ0ESrvvSqr4SWf6+maPQx4ZZHFbxXsniPwMyOQzSRP
Qicc0k/lsL4Mk9f8zHgFe5/iENkbbAx4ncNqLMdlSPiCq426Lv7SMdV1kAPsWtKlomLRq+eShCca
2UYDNqg45qs6asYHNFL31BZu89MVTszWqFdS9OdZQ84XxLCXseNfIEFyrF+GxNW2lWMPrwa1CK4o
3TmUvBzPaN06wkeYBfrIfZbrJGptZyFvO6ep1yF9M935TnCWPFVjW5xg11YH3iq+wOZj/qXaY39v
lr67lLoWI+ZitpthRmZokBb2SBRW05HkJ1PlCxF9eRkf/3eb8LRwcMY+nBDMBGiqmZBks7YzK8V8
n4o8+WRxMj4JRV0sX/QsWHS4bYe1tatPOToMu1vDmsZTnBr2UY0JYOKjxeMu+jTUSNuNUDdWAdph
hc4bYdARRps2+1pCwCATTnh6FEVx/QyQnlWFZ83qp7UaxilVXXFKK8V6KeM82U+1Iv4k8wnyZ1wD
2jYfzHPdVflbXIghTIRbPlBNKfnaTtOKn9KqQD+lce1EcmVFCiCNkitTrVNtZIxZ+jTBkGOu2ctk
Ldw5c9c8IZ+A6Gj22iFnQ8I+Qx3HN0bSyl4Vqn5sC3sh2TVeIWDAtbUOxRQ319kR88Vp6+FGl+SR
+qpKtvOrXb/ZornEmBLpQa0eLZ4nn7vKNWofqYXgYi0TVKpU/0fSJ3Hlg68anqx21l6MxoPa5SQT
8WRUKcU/rR+MqJeCuLBRr6Ci8Z2ILDUezTAtRkg0sZvoGxWq2nHBo4OQCTHSLZkEBgJprOaZpVz/
ZvC3i8++WDs0Oel2vcZPnltryZqEYRBgWLS0ZxHP9YxF1Mp/F0df2fvG63xiKN4buHZHLQmyYlWY
7xIzHmp2jv+ST+quKqK9uvPUX9q0Wd864p080isQWIEkmK6Dm+Ky0KmxeIJNRbORaApnp8kCLxlG
F3ktEHhViSv4A0m7z/Vk4o43nUBmQ7otykYy7fHcjjGN6Z7spMbS7wnrNPaZu806zbm5qyYPRUsO
KveehUMptv/WNB6fHffh/xsb7+CpS07ilV68pnbdvBazKC5agZvzgVdj1trP77zarOpQeW0GozCD
FcLwXh9sJ4CTYX5YsmmedVUq5PWO4jyZWcw7Q6IRg7ZEf3P5fQK9t3kyUjbmFwEHaag7WAX8tMlw
HYuZ2WHJJ7CZJ4KiOqZWVvlNlNMlsTFztOJqqspGg1+s6hmD0ufRVIOORcHk7WijIzcXx9TiP8EJ
33NLFV+PBR2Tm9C0NK67OWizgzo8NfVlNfVA9M9OjonlTS+Q3Conch9UYy/Mk9ddmXmq5YuubjoY
+XaoLn9Fe5/VyM5CMRxFcoDyilZzCBJlZ5qfjfGadP+1TVAyZUqWSzxczfKgiGcbJJmjnSytBzmW
BiuQsEQ7aet/hfVbr8fW2efpD9VjMHXzfmj1oLPVjWY3YZmwVbI7EpWpKC6T0SNFtbe9IlAXIZyb
d4KUwce1HwrP6TaCk+o8dcZNycwga/NNapQ31VmClE1npp6L5KuIjZAvduhUPTlIim/2lxUZaR9X
QQfuOj90ybiB3hOqM6Fe5CyZGYeXFpC1+25KyeP80MvXkiVt+diCQx/3zqAR+QAKIBmc9vNAThxP
ZVJ+EXa2fqP9lxozdgPjP93Mw3zmJgNLmui3Kf2JixeO85GSjv+cuzEUETmK9eZhSxqm8Yh26JrZ
ROGVCYP5j+bBSSmGJ6OXT7NwgoHXRcurYGo2D44e+0yOrCd1Ku6Vm4Up0Ww6nw2x9+9LTBCAVp4W
RT2CUjxbXfnsoVvop+6WMyld4+liKPOx6MDXjOtM0nHQUsAv7XBqascvqq8q614AIb7npJuNptia
WPrXmPSyjmz4WZ6SlY10+q9cYRf3I99NDtk536rqGSU+c2LjDkJ962GJKFMOn7V+sAA2iJO2uqqH
St1GTfWTy2tSvWnUC2UHX334oTrduDbxlcmTxarfoqjvpz3Tvf/M4rqol7RmGbR4vtPaLATkYYhn
n8RjP53Y3Wj2PrZWRLzJOanLbdlypYguqsrilqJN71txtvP0RasSh2BFvvpZe10aIwC6c1bXY0V7
uxIUKLB71pYVNoCEgIlNTya3UpkYG7MrftO2igalx5yd7yVPDNOXjyPB1zkKM++qeR20V6bQGiJl
7cNpbp3wtiqrBUwbBF9avm0IHGpqUBesLqVzXgfwfTM8QMs49mxHmubbo+8oYIQQmIBlyw6G8VKr
5I5l45Uf2Vfa9yz/c9S/OSu3TG15AG00uTOL3PI6zkyt52nLUnezes3FeCwHQC36enpJTTmDUDS3
2dw8VbJnGDnS1XeBmRBSbSL8h/hsTI9K45XBxK1f2YhghVXxmNjuuJuUu1xgmhZAKvOENSR+OfFC
7cTWAedCvVP6fueo27IgcJppch1Dk5Hr1kDmm60mz9zDPaPxkA9F+t+qnXuv3hUuS/l/Q/bmOIeK
hQBo2FI/NvkJomdgFh/VQjv8akxx1NkbT3D6fWY90Y3sGtCkcRmyC+VecOEsorweeGmWk6OogKkl
GxX9pXeIftQ8P5mPmJ18BetYE7ekcY74o+ZAPk4LyNRG+0bCms5Xi2CYoCKHKJG3dnyp+rcZLjtc
yo1nOwTQs703y1Oqa7sWzGtVdAFYxCAuzWii5qfR2HTI431dYYhbIc/z0PlycrlRY3dU9MJvu2si
RVjyg+Taf0lysZ0srBui2SorWuiyqCyDpfxHPKfvqkepvmvuzXtwPAcRkAOQiz9XPcXDt2VEdv00
JUelHXzN3Tp5FeHh8Zt8E+sZvzTMsXGHTwOwxcbTP9xqozBMlDBZ2QhHs3OlfN0N1cdobLT4EM9v
7Gg3mrjN2VeLaQ4ds9JmIYaTbPiAzEgW5AgE+9J6x8LbJZwH9OSFdczzjgja0M0z2I2X3H7Re/DB
6rNaftasnEESJ+K+cMknkxdOfbFN6F8LZ3pM4cLVgRqOPEGJezKPMl9y/tb4CVWLX0Syz2Ib5egV
Iaw930HSRel5htG380/haCw9+Iv9n44c307OZVkfGeuz/H64EcDFNDVvfRvgfsTPc3fSl6R8drTn
Ur3WJaOOFvEILEUez4wQJF6noPbOjvKm9OB/NHlMtZdJ4FQSKhXM32T8VyVAxzqKmJUTpH/RVILd
k9d2/Cerk8PmXNa4/FriPb2XwcqO7JqJQP6APBfrQ5R7T6qhHMyEXIAWeWg1+V6qRxWGiz4x9k29
7kx0HZ68LaSP2U56Nwc0JZm10RV34yW/ojrOnrXH04mv8aUc/hty8BNZdsclNPPazg3r9k5su6Q7
jJPH8/1tExdby7JRQBsh6A+6+S9tJjqv71VynqcnUz//PyZ3+a3UXRJDYqbAnHH1wLYLBvUb+oTf
cETUqhM4sRdY2boxrdcSGLRnukHlEc2JCsrVU19xySqYwkTTIoxVWyGMbWV7aFgeIHHzWnUHw8A8
gjSR7QuUalIX8o3r/EfUcKZ9YJpAddIGtb6fQWFhWtzE7j98eX5dv/bNh+n+N8U/9VQ9uHq+Vlhh
uT6xmWhn93XUvsClBZPK+PXxORo7HC/oi1+s+t2AVGxjTLMY2o5kAeIqDRu6imwewpiWYvob7H+P
PTdTTz3+nnG92s5zq/9r4ke0Q7A4bICr6oZxkLYwuejlsnEaonPY6yuTEVAFH9LsLXd/pOGFHbY9
zXEDDVHRoJqBRhjbo2TnyIkUnhn7Sk7X+CTnf/CKo1F5SSs00tRPpvJn1l9x/lyNtwI0caXYPuXM
ztXlxlyVUNXWSMg/dL15qm1Z7oeasVNQ2bLRzOfXvl+3PU2L3a2bfLCRohzhaAGWiga0c7XHUWX9
qs6XiaFsxgorERB52Es1yiJ+nBTc2ZMu9A210nZVPx3r15U0tJ4XxhwgOsdSltqbengu1zelY+0O
FDu0JZXmDHXPJ9ca5npeaZHHVC1pn3PI8L6s7Nuj+2rX5dDaV9DSEaD7aE5mkmNfyk6EBAed23UM
88YJJqMO0ae8GsXMF6Lc6PWn0/0ny/ZWwoXDIUGsstyvVCiVt7ddHqqJ5C85pfRQSDMZaZX9T6Mn
LCqnXZ4/e2USgCmPYKu/z+VXYrmhWO/WoF9Grw9bzI49E4589EAk0S7ZKJ90zIYspFFvHQQ7pmp9
SgRXzPQ2tBe6kQjN/obA77T5E63xntbyg3yFgUcvLIjNnRfoXfWUq0NYK6c5vc8o4quURfeLUR8S
KoyayOqV5SpguYRLhy2e3+O6SbLxKcnuA04f9rTeyfJ+AUWHs7lGw8Mb3DCIvikrYRT1uk/zqwQ+
n8QM9Fho6uqbN+fnsa8jyOuY0OsrfphA2s7rlOPn7FAHPeCkQ0cZP/g6maEa3tSkkiFryKhMCRFz
kZks/Y3GOkpYEk9ZfywXc+Ohuiiy9mu25ijD5h+OavZmF/Gv1r4v80V7lL397ywOk/hzkBtPrhKa
xKTwTJ0vDVlUPX3jxDrU07plpkjosf20xP0+X7VjPVkU9BkELImt3Zt2im2fGLn7k8qdWQKNwi4V
6v16YCx1aNNx7yVXIbvIKgDIWjWx2vW5xCZN4U2B7b6gY9yC7d+5GvnsdRxC5txPlYoIYolwBO9U
7eR0I/84JUNgxDX2AFUOQZkilTPXsOSq7OQPNGo+3WKXGE9M6zejepYwJHuy+zQFpz4iWIfTFAnw
oe2QfY4UaNq6s9IytKxTuTDtotitTarewjuW1XPCqKz2DqXpbAjW5sZUVZQrD9kamL0oF5ica66h
ycNlvg6fffNnY4gNvLpi9tirRRCj7Ot1upVE2oFK2tqa8yrqV0X77fotcoVozcVmGdtILDZn7szx
s25zVoXoUANMvvAVLZzMzhYR5tZjCiXrOmLvyWSbyDh73GROtlXydbNo3MjDcOHyO1dWg5HBiFKP
P6fb+94cQ3rf0+BM72ayXls3hvKlaSd1md8W7T+0OVjdTeGFXjM8OW57ZowZOPaXQXB9BfirGd3L
2Cd/Qz1h3FafR9fmVOBjmElmzd/t0rWCZMrRuXIDZn33XXVNT4qA8t9Km+jxAcXSeR0rkie0BEca
kGnyuR33nQCEF2X9k85bvqCX7C+Zlm+n3tno8W8l1VddG6GfVbWJiifWNtSR3/h4rAuECD7L1pkB
vq//cgXRj4IRu/tUTNba9i8o/QOagjJo5WBRjqmnqvMILHLIBpl9rysQtxEBrh6tR1vVeNeUr2g8
82vI3up8pMHHRWQvzDS3Xqf5XuYwpCpRxdt1NMk8YAnzCdf/ZxIaPxmjoK7vWXkn1yq1Dp5W4F/W
vgzLuZJzcpzXbI9RNlJln20mBjBtul4LVD0lqMY6geOYkf6pYT8e8w+7yT5JYdlk6KNXD3lHYdXh
wk2oTYyXExIB4AD6bbbrBuMv65GmZUnP14tgbznAvpmerEZBzLP+ZZRNgOcPoqvZWmboer9sZ+ZL
ZO9agikEUSbm3D4RmHKYpis+7luutLvWOM0cePI4zxODVfqpxYxstwqK1j73yY87VBu9/UNUdbKd
MdDrzjcfpjzL3anT94xGQlArrhzcXCq3lDraUS6maA91z/Wc42XP1j0RK39V3OwWWiR9lsc8zp6w
P++aMj24MPS8GYR4ZfTNQdQD9cc4ZIGsV/RGk70ncyuiYIli3syiVcd9JbA5lQzvHEzHi7JG0tEu
hCclEeIzeapT6AcO0DiRO3vOGV+3xo0wl6PLriFSEvsjVR/RKazdcCUThAbGqudLXYkfFeDv3ai8
CiqFecAaOBFnLkHYo9UiIX6SF8Mp6j9t7o0gS71vZKH5eV3q8m+Iecy5i0hZqR7h80X/V1sKV24q
b53d7yu9MgIA9c30qhNGFaF45jWrDJNhJqeBaizDluQOhT+epq/DmL/yUo/YqLN6oL+3ajyNk3E2
UW7fRRJ716FQ3E+9aOrtw1pDRILnfLex/jbY5FI01SVeVIjXGm+JF1O6jouyV4irhz0/oj5NH7sA
NvznxSwFv3ou74k9GpfOsfKj1rhxoHrtldAGYhxycJ+aqO+pyXCI16VF/JKdZRJ/Fp7Oy22qrOYT
mfcEHTjfI9AXhhN5oLg4BpSCUUxfqPMGZFnNWCc1T4buxIR3i5elFZvJJGZCK9ZjKmyBRZiWcUFF
4hMqgJJsuhS2eyQPGnA3O5+fxnvMlpLikI3Omz0K3pakYZsv3PFeJp7xOiVUJno6dEHcjh5ufq7a
iRztjPFIo5fdKSvLZTsgFY1Yjp1sd7gbs/wS1frXraMdrHm/K5zkKclrmEV2SCpKewPOujBjS5kM
ryqZ33BSgsbO90uZVqRi58vHw3riA/KqfQl7gHcbsc1o53R8Hnwx9JfFpqDRiLTSDF1jqAODkyy2
V5Cv0j5Os6TXWzDvqeX4TOrNU8HNSarJvTLt96m2z9XyAGeae5nrn5pRulEF+ZfW1OGEMtx96cWv
sJUh0dPKK6L8byTegtEh2xW50v6r9vI6KLq1SRe9D+eBFlt2xxHsCuLtjTM458ZtrqqplJsFvGKQ
u430XaXnfoD/sZ2mYQ2LXv4Vvft4lHIMm7z661v11SW6ZYPKsgkbnn6VQzBzWxS/tWd+tKI+eSn/
speR5tMk2c1J3aeSoyhTGcXAtTqaDosFJSuNcBD5hO7KZuC/5Ordlfl8rFxkj6oc9f0K6/+ioOEO
CCBIQst1GDKLGlGieHx1CrbBviK7XUInyNZC85MG5TdjLU5+FnkLGqxcX7J6w+RZjQoCN0K3EQzw
wDYsKP59dRT9rzGsYHNVw3dKOsG5zP/midCSXbqo5pvlxSWjPORItzqdvDbA7Z19SZI2EooMUy/D
Wa7uEhl21THgshOxhNpo06VVZv6fJPCDoUZatndnck1x0prZ2AEf926aTEeINE3CWSNKd3K/vYYu
gUrLIySnxB7B4Ldzx0sn1yEUCcvvHFv+55R51h+uApwJa1NHOmNoNXLkCJamVOmCwpUrkClX35sn
IDK8v6NtZEc3f9x6j51h/jValcm2nI3YbnYfPTXUCg3NiEMDGRtl+JAihizDjgXhYpRk7Zssm8NC
nnUrirtmSdKHCrs/NoXHixAX92Uc/tlQ37TFiqrC3hPBtsF/XvmZEGdTihON7Vkh0rWwhxObk+9m
aq5WopyVuSaiha33NJDCYcgtGLyIj/lfjqRxyGiN+jb5cMvZYgqnwlSSDCMICfhM3HU3KuX7qCaP
L2tk6d3GVP9SVk22lR5N8iwZMKb73kkUP1V1yE0FOmyOWpJLijWqyYzx7apIOA3FoenKa51UdDDG
xkqkv8TokMfx6C7/sI7jedKuRW7QgpnMAOz+LR8skC0tfnbDc3/z3vrOMAHpDdaTumMIIPUjmyMf
yGeQZt1nX5jfcz8c5q44YyIavos8K68JnleIJs6o0z5Uj4iZNCrk/IEUC6N/BwkZtoglF77dvbvL
GQ4flGXUcWHB5kS4ezSIv8hWgV0f1J+f1dp96WATN7P4rRek+xqDIGE7a1Dil4jIjrkIBp5o0Xsk
MxxT57Z6QIKAUDf3nPED42G4yofOc5/gEWBMLf65IFNM3JGkT2YnNe/sO3OQOtLawQ6HmNKlJAwV
w7xzRckybDgsyosy4UgxoB9JV/9y+jZUDBA8NBfkMdCWudROKT/loP54zgRKIa4+KauuuessZEmh
X3da99ybM/ym/3IixdKHVH+SzUlI72zW47lf0r2J4jR01GYMq04L45hNeBGfvYnvdb8491bJL92E
eFhvvtxMUK9puYXeO5YsVdTuW7HVlqQg+Ci43ZJ702tviYSwuazJGNaxxFMFgNfvymR+/KGVGOKl
Q12fMbXEQf0uimaXDlO9hxQuN8TTWNixDZbVXnFRxjFK6ooH4VZzpNsEC7iMpln1oJaMTcLUso75
uc3o3jwaXlpNgV7ISxpP65tBttWfNBpVZ+0Et1Hk+9o1nuIYrZqtq2EyOru4N9l2l68kGETVvB4n
/aYNN3KIMPypz1MyM5UzNg46PCaOO8jFd7VFpj5eRKLuYCxxjQ/HWXBflVrCfEcZH9U/25vImkzr
nj6omAWKAm49JC5zbaN5Z1W9cblP1zS7o0XGVGVpqDaKhI5U+XbhCr4WbnIbLfHcZAi1PXOOBi1m
KTNENpEYWE82IwQXp+Cym4ZLr9RftJScv9WeALNAzF+43JHoTbTETD+HfK/U1c0UrxyNwZST3UeG
tZ9ambdX83jnmQK4U1ZcoLAeMxOUxGzvPTBQVJw3koBoBcZwquZTpiqHRwuFEzNQ7JhbjBlKLi9d
7DG4qt+6OYtSXO6VPJaSRUWvPw8pgXwPwLzXxMdsLn21AyfXkUI6mxyx887GnKe41ucQk/fWnCx8
/6JVgio3QwsfpI6zO8+Acph6uDRJNNVbxf5S3eKD0xhpIWshlNtO8ToV3dlkvy1e+/pYDTVFsBvl
6LyWfEFOsxP0z1bvhtr07aqfubchfqaUn73+4hm7dsXXcfC4q6dln0w6mpDdQF1sYtOQdhH0VR50
5uhrVeDm7ODkD2QWdtII5wQatvlS1K8jR13l/WfayBrp8jxMjO60nzpEMHSo+WP04X2N4FlUKh/D
u7jO2TFPRAClw7Om7xU2mhwaU3mCN4C5+ci6ymNel8qP1v2U623EhtGPzL/GBrvKR+fhVJFbgyID
b63vtn96O/K63mr1daahVCeocLl1MGt5UHjWssMxv9y99cXNSJPKH+apfdFTIMpv03uxyH0lNY2C
wgq0lJe1ol4F/lJgqqnulvGqGnR0cQhNeyjvlnOAM9jOe/dhd2yvSNbDBGpQaURcmvSec6CY2G2E
w949pU7ljbp3WRzUvfRVdsrF+6Rf+nqKSgPgFasTvOtp/gFpOCz7v5JywGDVr3ZPTbZTmMaD2KaH
4MOMxW5Zvz31yoJmq8x00fuEgZybHmzWe+a/2iPOiFnf+M/ptsi6dwKxjMZTKbCXUk+WAW4Uv1JV
UAlggBjluOc8Ab8ni9AFaFLCrWtDU2GkxcyMCosPt57+6hnRmfuZ5j+jTUnPrrcsTlWJiRb6kmAR
gJVovDOM9kuXUTfLNnNiGopCghCwMEN05FQDc5lu47AH6/lNmCb4VftUt58SHwaOo7BhzmtkTIuY
vo10g49GQZQnLDOQs7700T1kotgkyxx2jzm2t7Lg30G6yaw3Q9mB3woVFr0e6MHipbPBA55LpGL2
m7tsxcpXjDJmBgFl8uiwMHqEuq3S74bsX8tIv+d17+F9FR9i+Vk5RLRaBFa7NfLD4G1r+ztT7IOt
arwGOw2Lhm68puZxsJkfkJyqDFeCAyNmw4xPIfqlOXfqJTUKYElbT4Jbqt6s9omiJ4LcCxC43GSj
ypw5p1aOis7gGND8VkH33v9oLb/ZqjNbNAJSmfBfPMVLsR/cN+Cb6EyiWL0jEQhy2zx41meTvBiN
dlP1wCK/oVn1czeOG63CNKP/qnUVOI7Y5Wq+7Z3A0FvfQPamo4EMRT8TwEMdlC4cqqJkZF2P45Pa
YntdR2gHj3Fstzeo0JE+PtHRhEs67cqJ3fHM0dGu9ZGszIM5iWlfyfauIwexOHHa+vGSS57MF4WT
txj7tKsDl22lXmyJJAx05zef2h2jRmWhJCTyDm5YWCAayVKt23i5Kyk8kOJRnUQPj13K+n4p5LVq
60PJITrh426wNQ4pCa95tkHyATVRhp2FwsL9eYy+te7d5RSX3VOCocJVycT4ZiB5MN2DzklWUCPp
1rXMtgS0IbP7duYvbRJ3w1lCJk6RfEi/ZEKuoRNp8RIqlPBa9enx5URhFkBXBWvSbzV3CXFVb1EG
cl0Dviv5ZpavVvcO3v7acCzwcC4FMizCFcO5QvbAfqFr2EPg5ASRwnZxCWKmyLHC/qe0rsPyI/Fy
wu3y067baZkRxTMLwrk7p82FZYacrr1zs8pP16w2Ai9a6dJB3euFaRyHrGS+rc2eX6FJrCewyUsX
JpUI6lLzG/2k9/Qjb5N6K2LXpxsleGlP4F+E+JsfA0nvd5ejHlkQZk5ciupvN+yU4tNeTzObM3Hn
Taz6cV9XmLuW96F4623yLEgiTbKnnlUSQDO/JbLV+xmVH+/xfrOTrt8V8FeWgrMpv00svmfr1Zk3
JjIqw8gx1H1pehWkuEdZ57TGdmYQ3hvpRp3XsHOezWRAiBSlct8OMMjKqAaSiUx+0t7bUp5JPfZj
ToLlukLi8pQvDNXBpL2kyp8h/0kUcV22ddZbSWNVjvZOzAwmdMh8bR029XDo0F3X7gEhR6g64BH3
NIes+bct6/SaFShw08hot5K0Tcs7p1mkts8tE29r/s1Qtch3UTobZWYfLf9InzxKxrcWFiO0NjRk
fq1EgjDRBq4bq4ZCe2ECjCAwDR3OOw0gnBE/gR0MHXavDQ25ZkNiHcR1yQxmZmYgkTObw2fLhsFW
rINQjxo/VGw92ylbd5a8/0SKIKLa6d17Udxi7Zz2DLH6HxebPkO2ePWuVcXMqkriHREeh4ommzzH
D2MqrsBk6LzjgMzfGmgbJr1a501zdpph32130ljaRh4q+KEunkGcRgsrILckbYmkuilWUO1zyt+l
OLvGW9pVvpSRGK9jdqjIDrXbz259dYzn0nrryx/kC2b69D+KzmO5USUKw09EFTlshSRQtiU5biiP
A7HJ0MDTz6fdvRM8tiS6z/mj9jh1+8+pmM5x/o0jKhDVh92QKIT7VkeUY9grm/WGG1rmx6oPxgh0
UlvJ6UXSX9qIJCAhidfz4i03bhK/Hc51o6/w19zJv10hM93nPd7+eIdawafQNOGCbjcp70WnIw0n
dwKjMoTFOcddYn4vRrKyhE9uMayPoPHXIC3QBhPhZq4oSm2x3etURaLjpYjIwNVqSg71n1J9Hfsn
YZ/H4TIq3yIP0/bX9Ga/bi+j427U8XMxT1V9dZerhOcFCTYhoMDd/eyb7c633TkE0GSj4mQi2sTi
6OnXBLrDMz/bzj5iz7d4ZA5mi4e6Hp8Ij1pT+OVr85lBQcuOhRO4j8y1xs8okM/3k/086kislpx1
ZjvkP0790qh7XYISRn5Zt69i/qT2eqvrzwAfNixe1xzKNlsPJM6W0Y/SnHLVWXXJnojWW90eqsHj
s/ZISQurOqfxniWaq6qzCqx3MKXDV6cLKmb7twX+QBhHnL8r07u0hKiPebROGm89AUoQicmRd4hS
EZTi09WJ5DUeaox+pTEw4+QMFkIYKkflM5BtoyXd6Pb9oQjSgk5DlosxSzDIFsRNSHU9g6CJBIxy
7PaJIMvBenKz02T/dOTNzY7iJyVyy0FnQ2wZEX48fdpOSJHGeocKl+n21oCeDwn4vEbVKfr8ktHN
za6m8Wo6QFQ0CLhnVP0cA2kDKWwE2GF96SZBr7Iqv6VevMvSEQPywYG0KOs9MCyW8Us5zWsuHfYQ
RtBm3zK0PoInR8mD3BGVgTY7JuGkiFZLfc7TMyrJcLTLUI8n37QCIy0w+iXwIlyW/bkDZbW93aBg
kX+Lii1dvSl/vVU/H37fQX9p2K6WT+bwtuK7e+GEzVgy7elnSLb0PIdJvMfpCJZ4cxzigfwRylxH
2tMuH06OPxYhqFJtMLtthXvSIdjjkXlap7uAzS9uQjtrfAeVM492aNYToNFNsVkxo3Wl4r2q34fC
8kUUXexWf8+r06KKTa8Z26HBuUS3pKpv+vZTIehVldbBGvkqCgpHK7Ikig1k3wiTofbGxe9LNB2U
UBwwBGwTvQsThfGiGL4yMR0aKv2CUq0Gv8QNJkxc6mCsFkpCGyypMIwdJb0/DTl8rDtRUCQY/8m+
kHjaUGBH3rpMidI1zOpDlqbOTCorrihcb5lnSWbB7oUOZv6Al+yado5IHGwFU0XafLuqY/pUeV8F
uYAYCv4yUztPdlk9I29TwqV0j5FTXAm+p0EdA/2EIGDSy61qU6CILO+6lMppJp2EJterJLlply52
6Nmtb2lFmPIMJDRfdYv3KmfvCOrqdpxvKSoru8Qz2l8IEQygFziiJhze1bKNJ7FXUCNClEEOymCS
+GHxlpZkUqriUBSEgTRatHVKukb7xPt12i7oPLGNiv7UmrzIXXNOqyIEhNp1PCdpZb7hU7paBc9O
J548jdHMa0/QySQVxOeoQ2TZ1J0fTwYX/FKzbRnzerCcu0g5J3VedVQvaKy8X6Or9r0qOWqWzz6X
V21UBIAkAQDuvwXrXA+t7PIUGvwAXk1kjlhZYyBKrulLn39YAvFmTSFXsouGAXnngupMXw2jAfu3
65PtPO1nWazFEgcysddmZX6pmUDKlG56+2DqLcsmYwtBGZAgTHltBnrgc8Lg7srMcu2O0RqAr9C3
Bb1f/G5PFG+ymmBoHh6E7r6AhssJriwn5ifCtND/cTNC0CjTU6Vjd2g5/WEp3U8U8COqPG6tubeg
9/26fmrx2VTBBIWLK5Bc257qd22jj8JvOJHJASJVsvtEz6jOZ/QolvtFnHsS/3XNXsjXtOc8PXfW
iWSaKjnJZYcss8nvNRDnHHgjiHDXBAUIE/KKdrgU/XvUbfP+QTRtQcH6cp8UzOdXel70+DqMoR69
ki9ciYsdndQfgU5tfpb6FkGhtMPUPXbdIUFAQ2JElxGEsOZ86axnl2AhvjV3XjHyxDAriE6X+Ygu
BGZvsfeAC5HYxsUzcRCyOXQ5TetXVf5rmnNMBE69ZSn0vgtlnaL1t0mASJefWkNBnF9H45mPLLSp
rt8dchcYhXKezL5a67TEf/JLBOMMGPnZvLPPSb6Uxl5NAmkHORuwTU8xPzti6s66t95OB0qj4Zjp
tX1TxpsxfBnie0jOS8UXYNHpN0u2NhNSgf+kdde8l2UMFpsBlfN+0EGjdo8sY8/7082wqsLSuLGi
C8ESRa64tem5HuKPTj/X4rftANE+SLdmJiaE3URUsyujrwH9bfaD5aMwb/NzVEQbNUUsKp8UpIoE
bntfRhnkJHPwLY0qHQFIPKmhYRP9c0nC7kpEAbSNGNSYo60zjKvJaqs1OmSnxvS40Q2u6k0m0beg
m5tLEmO/TcFDU5w0a48HNcrW3StiLG9CWfBVEX1Fo47dhyAnenWes3BRdlbB32W/mriBVxkC/7E/
eIPmz/EWuS47Kel5MbKP8ocVSqr1WmvDQtkm40Zt3oiGIiwmATeQLGZEOte+mn86ju/1Z1np61F8
ZhQQaNmzG4eaemrkKq9/kpQErSns3B9+LDwISraui51d7bzm0+jOg3qmls4q+KeyTVc/OfUpJX9B
tz9Badz+HRNGhU5MAag+tVyocAY4+RKOAhJPuCNQHowLSd3L0cpImmD/vtjlMxcGfAxCXcN1/MY7
RQzgv9AYBwPKdSg3bkJmCf11WnNvEohT5gp32ZliP2QcmfonOARxMIsTIiOhNQDQ9NnS1poObRA2
ZE8AB5OKI5yKyMuXzv4wwA1aa0/9hBwQy1xpp3NbhDrtKmYrkUddvJPWu5rdvQvxLA+L+rlY96W/
ZKg4AOXysBdBgTQzhXvvi1Ph3QoDkQbTHP8PRpLppzwDiGnX5HJBcsVD6HWgfcRs2aFFsyOOlOKo
5XumHCc6CgR5VXaMQGbcVamtkykoo78abpTs6jVSVM/+Hl2U4Kzo0Uc1i4CsL78vfEJOcCuus/69
qj8y5HRLdNTGf4o0kdkccxRN1vghtE1Rbx2cc4+jxvPt+W+Jt0l5IrpZGj8Za8pU7yrVXRftxnC3
WGqitF8Bfvp686zOt2Tmo51WPuZOMOpfHvupxQTxYzKYJ+19Qh3aF3RCJYcceDn9SKF+gQe64pOs
cjhJOi0UDKlHtQSwe63cGj8CViRwndzDWB0qOtWdKLMxxrhNHdgTZoLQjEIEHXSeknMGlHlu0/d6
vDifhApl/XUgoo0QjrY+pHaA9pYCBJCwW25sKHy3nJUjTsjbKrl5CAXbrWaghjnX3QmnF+UVOstI
2Mu/gU9NcxpZPnP8hW7nbOr5e+4UbptqLeisaeOZOJJQ75lMTl0NeFaQZvJpFtYa+MWyGRVnzime
S66ENy/bw7VY41GYPJc2eSVP7MImxtUlcJGOSKRp1q6yeEW0U6KFE0Aqm7RjvSXMR3MdWhlSYzTO
sn/K538RsqKO9NZ8wDY0eUHekD0lRp9vDAEicTauXDfCem5d+bYAkNVZwT2A2xYdEVXtK2+EAy0t
DMOKg5jZoADBvNj9w+huGaFbNHsnK3DMD5t4KtZGW+6x/MDANuq308gDzdwnT9CERwPhcJL1TwaX
jHiBdKkNqhXERHc8bWEH+m9CxVd85gxqTWxll1NpvxoWgft/2CZxdO9QTukasj0uco0UwmloQ4ER
WC0MaGzmVWjyOlWB71t/HIgwaO1X3bB+I6GvsvmYWHhyaJxA3DVk2q3Iks2CCxvuFjQ3k+u+4H4c
sAZ4ex1gv7YAIGJ7S+MKzMgbcf3rlPMv5/R27fzkOHIP8bgtSy0o8+E6Zx+R+o7g65KBtOQo8GVW
M7J0hNSpJxvQWit2hpQIEsDeqyvB7evchROL/JqyCGZZdPLvahTEy14hh0XqE/zCObaJ0TLcTdxB
n5AGGvmL8csamHfikHJ+Cp5z2yJEXv1Uxc+iuhsLcHFGhzspd5nKVTosiP2WQ8vTNFCdILI8UBU8
LXb2LxF5QKVdrH4vDI+eY3PfkLlDmJv9SOpSLeSWDhpWQug5+nQyDJzfMatf3EJss9zaMfhsdHLQ
DPmht9pmATaj/3EC31eplRtT4ZugTARn0m6DpEeFVSqM9GZl8hv/argQweKpwI5eU6wJTZVsHD07
DEIuT7/Wpnt1p/qtc7v9RLBQOainLl7Wo4NpvzzKDm0e6VUNwh4P70MuA9oCQtzJ27kW/kTqU4OZ
VMUA0hn57wSHRAn4vpdqULGbKtrVqottGh2b5jmtr0JDTz9XUDvlJUkGchMTUiO+Enegn+vT7Oxj
Xko/x3CAvzxoyhkTw7ITbCMeaTejN24edRER9lyjXnzaXYIJTUWeG4dCtiw+BS5e7UjSOxd9/DBB
rwbMaRU9zCwVCM+RCrP7q2kZwP/5yxKdjZHNrNCyfwqFQKYlAv7AJbdeu8QKhw7GsKdEHVVX1iQr
rJgE+9/5dDn1LyJDG4Sa/lmegBwZlnr2hqurf2tVhDqA1dpLot2c8ACRLQFBzIAX+4i+qX1X0q1p
mCsIPRzz06omkkplep4cbBOJpv9LEK03DQ6OlqDLEoYLmLLEVgGn3Xv3yPFj517ynqOrD4YyPhRJ
+WznHfciyidilrQiWU+MQ7r8kMNmVndLXW+KJnBdmAZqgWc39pWICa1mGsjOMwFqinCIeqrDWCIB
NF7M9jBb4cSBR5N9kJvgCSr0xZQBr8HA5HAgEjVXDGeEObjL1FBVYVgBdGr33Wyip0QUIc565LsA
slq/NQdYIXs8Rw+pPJEMngcLiiFrjNVXq7J9F0wpj76U5loVr87QbvWo2mc0vBsdn/y63ehWs2nY
1hLT+KDU5KZ7cF6SUy52vuyUXbti0o9pGAD9puybOazzk/GRBBgHuZoGhZKcTONRp87ynDfJa62a
+8eaahcnQ79j1uTh6AOTWgA3wog6f6RLv07BeE2ApzFFo38sZbYbRqIJHlkGTdSHBip8J7GnlZXK
jc1bmeX1emSI7QctWPQXN+X3bMu65zXLAKgDudI7wjqolaoAOoCyK3wP9As9ycp4V02ACMQ5wdSP
YZFwsmB8UNC8t80n/T37mkORDqJH/QcTbBw6ibqeSutO0P3aIK81ydKtmxIMpnW8oTLEds1E7J1I
VfYticoI6Ucm25nfm+E18p09EKvPvyUKFUQc9s62wSF68jXnrSl6sIXkY8kdVGzOTbOd0FY4wx1v
4g+MhJwB+00DrnTNL6v6WVoRSh0FDTTfQUQAV5J8mIX6HsvohXwaP23TnafFT4vLrr80MVbE7tJZ
w5FubPoG6GxqxKmt7aPG8dOlzBwWwkne1TmJT4pKnyTIkR0tJ83obwmYI26eQCdyRo1oUEq0y1BF
QYeazez0XRZLYvqSw1jDfCbMFF36Ubg8YuI7IstNJoRY2+0pLdtz5LQPRe9ddXnAMsp9SNSyhg8P
wxKSwNDSoP/ceFtD3U3CWVmmuXKGpwxfZCXmEwU1e9tOXtIyPbZ252udDMDVIKeKRzbuOlbwteTL
UXCjiiFsey7L9GrMDfE5BM7ihbfmYIHmnVueL0nbA3auSM6BMyZr7rcnq4wCs++PFu62qfyIlwTQ
XjDYiJ2qo77wkvUILVLC19jZfOaPH3szv2uufh7Iya08i9tA3WrJtOkWhbE+B+SM9055bql6Sexo
W9ZE+C4d26SJPNSUcAt9mu3M3PlHWtBJSuZLysfupjYES6NczQY8RVrdu25xcMxlCTJo4uPVC/4L
HAyRQp1ifJzH77pvxrVi1kzMRvk35CMB7gUVb5DTQGFujaYHubNTmumvUY31HjBR22M0Vm5qPmvP
nfO46CxIABKSTo4BaFahRNWdEw1Ay0YZYTupOvoqDXQ0LO618d2pDzuqar0WeXFJ1RYJsUeOvq5A
NMqBJbDCVlkojUdzkYGxeGg/XNt9xLyOwIIMHV797VUz2tfRQ960qH9OpKgUeRXY02YILmUCJVCS
3Nn3kEZFNZp+OYLR2gvCGLLa3UdsGq1MVvTPmprvzrVDI1OeCiaoNhn2lEjZq7hz37IsPwPp+UmP
0dihD6zQggSivLOVu4tD/FGknm96mV3nmoY1BQul0xVHaQRO9Nr3VISUP0YDx9+tVTz0RkyrvNKS
bu3xuSMrAsmA1TBezNlJOgtOheTz8fGdJwKdKvqiEfw0uIcpRdolpbcR2e846WsxtaE33/W6edLy
4blrvhLnntNoWbRoIDAzOnZ6W/j7NCrhg99bzX7OgGDsP00PVdSxXhKa1qcgZGishruOvFez7p02
M9xukukvXTiAMe32daBnI8/qlDT+0DEfLgv5McyoT3lKKmItN2Ksaua/+Q/1O5DMF80iN6GdTHMv
VDSeTHIVIs7F6A/LCGFcZBuKWUgiuXkebuB0E+NjmV1SOqu3oUWj3L5U7XM0Euz6riQmhg9E3MWh
0LGvErRTq346kzFQ+rj7x63dg2w5BsrBH098Feld5WHIqS/PHtxicx215AJ1dNJJ+DX67m2aDoT2
YSwoAlMrtyk/v2JdopTjkR/LMt8Tp9lMXRs4KmB8Ke8mg8GQerAP3LfgG4manjBSYW19rqfsS+f4
KPD5TDnMP6OZdIBCqfZqYXAyAoJmTGPLdLOZsZA649SDrYTQCzr7HXHqehr5pM+fTrydiTu2v9zm
YOmZn7fKiloJVCivpFvCeey0hcmLbTiKqnXSO69K0QaZjb0ZVHMgihABLb/O0TbaeFFbAwHjLZaU
PHZ6OJXQLVF0HwR6A85rUSgUN4FMY36p45jE5fK4pPY+xRzTjqinOMHmRbkIFggNi/Z4UJiWE/1W
KO+R+TY+nEHP6UKpjwoSkvqFwB9NGP2ASf9xYGtTzQz8cBt/zbJ8bxFGkGEMUfyRV8kHYPYhpuI4
qdUycGlt4DGwb5MlNz3GKhKJvvp8+pu8HoeYsWOJ2vBFniJU11sxt8BmdfQ2j/a/nLt+RZPTn2R7
cwqVG7GkrKl+kONWtrwlOm/ruR90gj7m1n/oKLROPY2kDsisu8zoKNpW2XsLFJ6CW3ZkGnRVlPhY
77ATrx5i01Icifs89ZV5UwAlJu+RSCOIm2hOND2dxdjRTTf6A6P9rHwoREo3OVTek1R/C07ncfzN
MauL5dUE5R+ck5Vbz70VU0mu8PIDhK4SM2Wlyk8ducBal4Apfeuoi6RkorOTAu65FXcD7LF0sY6P
007FNMTTt2bM2joMLyOD/wDOkwFnzvQcEw6x9WKdCxZpUIUHlK+TPjnWdCn79lYaBvwl2K5rlyub
MIWB2LdGs45tBYzOkDQDN/CxNdthjzhpH48e6qpy2/TIFHhGU5kdDFN9J0jpPYbPHnFe6Em9oani
QDFQILEFUJf1r8viIGK4bSqedORdFS1kOG0lK04l1CAW6k4FYKh0AMA6l6QlxeC6yh1f8/tkA2rq
C7wXUtpxgx3ivXKyt8prnqOWH6mxh9fG4RaBZUhg49w7mtpzTQvXfjEGWozpngs6dtXHqnkmOBaL
upd/T4t4HyKd4Wy5U2DnE0Yi10OXV/6cD8aJEA/1LEV7pczqdVGMs3SaOByIJdp0ufzA3vBQ5Gzd
svyNyw74eQFzVBhzCzLo1UTCNpBTdNEoCQm0BnTJmOp/+eDRgUQl1Upb8qvqTW9CmtfJfuQUtEag
EL86iHxjKPp0rifxFPUYYRMKnQZN9Z6c0n4xc/GdZ8AiJJF0sMpQ/QZFPL4mXyqQb044bcIQA/4+
/Mvy6dx3mMf6gtLrvMVxnOwjE88e+nxSvCH+U8x3L2hcjxqsVK8C7Jt84udDxQ+DrFu049WkxDqG
RANxVa3U1+A3uj7EDk5QzcLhphSgDZXvDdVH15fnuPiSAKz9nO0nT1lxLIqMAhwhoyCl11GBNWkU
u10xyYfpJBA9WUFrAhq6ucAQQWAHBXIz2m+WvZUHOUdD666u802jp4FWe4euVa8lWFmdyHd6ILed
95WPZJNFPfbXateWUO5gU4ZOTy0R8oRA4esii0pGf0s7f6dqMC+CElwitdnSjIYCn8vM5w7rYYmn
jbWxE3cxkr2rIAdqye8eux/0yk3BiSzytXTabVqaUCiIfRV50QQBAEmkHF3TOy4dYY0asr+C2T/b
jln0mndpSMa+L7FVOHxIeho+Z8tlnVEPCXbfEs3B7Lo4r2hfI5UgTStwgvgwqpdHpr0kVhyktuPd
eESH2ZBIyBEn7g+RtJuB81hQbt6DDWVgQYIeFgtpAGF1fLBh7Ump6oy7qIAwtd9KLdaw6oEpvhtr
CKqo/2y9d+IWtkN/KqCFpgdPE70uNtEKAJoCIkjnv3sgUct4rrN4T6b/o6ICQ3VyyZ1hS2UmLABa
rRIloKXuugrNZ8rIkfTMWd8CaQfS+XWfkFKd8m7X6gmcvxmjcHxESeMc1Qm3JC8J0Jibo/aop9ym
CIEyPmSaZj1RlLfVFPTgvPT1FO1Koe7BD66UD13aHCU9Dq6cOF7RWjvu+bwmzGdhzu5RvHbEZ+Mp
v8B8op7kO0v6i6WedAidJfJ+PeDT0uDJ5GHNFCXo++wpw9qcV++Si3fSD+YgLrEK9W3ohzmd8OYS
ktuAFFv9Zhb3uL4qNL0kE51t9Gyo6Jbcwdknurt25yi0wPygDIp4PkwARxlowTQTkeOazDfgbwX5
eQAXHhM+A/GR4tqD0/9p02/C+lJJ7lLi29HcC7qn3CTmzoaiKEe/V7KjakAz00AVt9oev9CbnjLj
mQ6OY1aSR2OV7l3bFGLkURepN7A67jKp+A8p6mybHQmeXfIZEWBWmeOt4+On9t0tpqGi4c/b+rki
gCkqIM67kZZAvhw2vwyfiSMsQphZOWLtMnnqJS4RhA61n0eEjnn9ZvSgJCwiSSMt1Agdc5GUxDTi
GbiXHcVeUT+2rZU8jDAs2GD2niYJyAa0hAglXHw7I4YwI3lrXY9AB1p0mjcn/iIWCBLjNcfm3qv+
ksNMo7BqeTH1x/aFX42AXEbc2HdJ5usk7xTpGJarbxwg85aXpWDSV4wFZ0JEpbHCy8tonlw7vWEQ
B3xIZr8nD6JrttFIUIz6O6FUIOx5ozlU+yJKLoAkdHQZi9Q5AqAiIUWW9OrAejTt2VMormjmoFjk
XuLUseFjKPuFwTjiefwXt90xrkasMQaJS8WucZN3bHyxryMXXlzy//UUrk+C3VvsEGTZvxZMtJZa
h71treIFAVyn+QZyngRwYyLAYclJOjdx9sTun2Kqv70izral3yl4O6syvRZu9ELotG+AWzk69ntT
e1HS8qPQhnXfUn8ymztV+a6x2mLmYf2AiGzN6WihHSFbl+DPlFKOAQl5Nm+bBCAiBhnOMut5IZIF
q3vPbs7AgmuBhB+iXmNzutog+QnsvBjznVQfcnT7VMyP1DSvuacGr42F4ReCMsrtTZb2ezrIT+R5
OS5RU4SiIyh038Qw4U787EtkXIqzScYwwgQu67/BvbXyDsmLhK7DQISemeicVDsCHcYPeQRwa52u
oyqU+tNDaNshbcwGDMMfXlX5k2Cgx6mcXlTPA7dPgOY0hiouY3aJQqMoIn3lb/XjP5M4dTcl2xSV
jvahuQoCIVZMtHLJsMXegD7ySJEH5OwnGRfrRkd+XNG1K9KTJEpgyl6rsUGjwCztUs2UgAQhTDb5
iHpk5b8k7rMzcBiiO0R1Q5E02dFEZE4Qbqh1qNEKURHXgKCpyxVyUElN4HhhkKC1bWObcKf2W1F8
dfbZ5B1EPhX314iHsCFKg7Fk/k4kpSaPuhf1BWftdWm+S+TqFqWgtoJbNw9mEr7IWn9EnAcKT4m7
zcU1dXk2a4J83YSSn/RJF19gKUaxU2Mm6qo4UN67mUlgTtwZad5ex9Cq/qYUXvDiGI9giJzPJwjT
YsArO+IgpeKzg25M7W5FEZXp194Ok+i3HD+wuSxs9Zp55qApl9cMxogGBfGhOQAXlNL1d7t9bcgc
S6+WvOLRGLsrVVO9gsW3fcGM5Zlc2QgkuOlGFlLxR+kNdHfqhk6JdAcYCsx6ru8iec1GBK8gNkg/
TOtrIcx4DgfnCMRUl9mGKKxHRJK2nFTdJAL/hRC9eDUWiLPHiE0CNJxDR+Umw05Qo9tru4trWr5K
fbxpYc+P73ZxU+KrHp1TEle6fxZuefFicWiNdrx2hhfDWRu8PzMQEZ5qn2LZVW5SA0XrAHOIQfI9
alLPvguspCZKV8io9aQ8YY4Jc8Yibc6Clq8294guPjguQ5G/xy1UImkJ9fjGOGdnuBkY44ezXfuP
eu1uuObTpzl/R/NuNNB6h3P64iVIkPutQIUs5uvDlpUouyw6FTj+5SnnDJxCseBrX9EcQdrU4rHv
XvP0YMgvkjSM+Wp4bxUPZH10OXyFci1I3VQvLvCbRw56ulPRb8Swn+RdFWu5gCZMrDf1Zzp4Rxtd
YIYwzgDhcJVARcBNAAAs0qFnwk+zrW0/NxUSVq6yBYa+eyixlFWJ3NIi8mneNVZAbx4VwbyUDL/V
WZ1JRyLvxkY2+ErnL6pFfHdUmxf11Yl/8UO1KKFznnC0axxbKlszrlc+RXvlcYQjm+xv1C9HGGAx
HxGoBuxOys8OcockHUlu4Bu9KohrnOXblHRLHxZUYHoN4GJQb7WNMnWrDmA+wDoUWD1E9GQ/zahb
HdJu1XBgvXaluZvn0NJfLe0417eiOJuYBjPBOrCdxS/KfC99FfKpbs+x65IosjdmRl1GfLIal+vg
fk7kcjsMKfpONPvSqLbKtK9QxnnvzvzIRyU7bbwaQCTDzzD+IQ3bGqDELtI7ga2Utwoh5UMVUax0
PbsZnbU2mu5lbM2NnTjHCaSF6Of9Q1vC56ESy3trW5eSPAwo6rfWsGi30T8fvQCmkh9m9xHx0j9N
KclGEY/PVfCG2SgqdIzvhJih+ocZxh/mK4rCU39sjHg9pxzj73OCRWZgBHxeQAdjVHRt/1wAwC1E
Agoeuyo/LOVjTnk2PInP9GnK7wqT86NwSWPBT0TGI0qb9YsJ6DcmBMNqm1jKXRofFeijcnnv63+j
huMou1WYHfP2Ixm/OmWXQpxZDSyh9cikuSzju+LildDInqhPOrMYiauIn6eN6nTrrjqO1U+JEshb
bJqp37yiYbV/G5fVrNfnquTzaGHQdp9wCDlQ1mpO6MOx5HJOFspgaC3h/ZrtV1HupgSntNhl0703
3u1Bec4ohxHIIAbzs1y43Xnccj2m4szBy03I1N5AjGr+2vLDoJ8LgIyAqxwN97Hsv+KYFxdjVzp2
J90mJ0054U6NZWi0NtQk0bJPaawh8wIQdi8JStfcM7no3mOd6yTVWQNYryghcVQQCKu/NWa9MWGD
dZrRejQU6XwwHrBywYX+/WhXKUEHkpo6Lnreog/X/WyzIM1vBhnQFbCzal0bJMEl7wSI2TrOkb2A
dCgHnNssmuxnSJsc78WYc78y9gNEpHhs4Iw1JknvZiMwYgzv0JjrLsa1wWtZVZ4/m88GqhiBx4ik
+72eo2PEveAUv62od0kTHQlc3+f6WVH+VOPcwTzabCdatQXZcKKYX/EwNO1LJKrykdMMxa/OI+JD
TvsZP/9b420fleKt8zT1iGf6rTvtCgPZU7aFF0Tq/xJ777Jr1qLmDOcnpfrS16cRmM3bJo+svBIh
rd5/ZIbjaymnoZS+jQu/rxlaCGLoOElbFNOFLdZ2eqnd4TAyvZNkFSwZs4tJwWxdQaYR28GMNVXJ
Sqtv5F4d4j4wXN71Fo25h0kcqxaGPa+Yie0yduREHSaC/JSk30CvcNY+9N7IKjCUbvo+f6KDy5/T
L00j8cIDAHL9BA+UpzzH+DAtvTlN4Ef18FyT3Qe4aCiWX1n2hljMkmaqDKFbnXqbHKuXAuXbIFGW
ywGiYD24bfAYewTg5sKRbWIR0OBJ7IfHhrog64+hj1ipBjNncYtoNiyI0cmy/dxwhuvJMRmKraEp
e9ewNyadgOYjharR1riuQ1yxUHoLud1Ix3Kk9IO+7VrlRG7UpkF/kAzROqKztkXQSSeUpqWIfVE8
DepR7d9LkAI1e0m1nVLA3BYcM4ApnfVP4tEzu4Y62FPl8IIZGKaJuoIW15ZsU+HvlHwl6WRB1VSH
oeE+n/WfppEX4rgRHDIqp9OzmF3iZPCu0QVwiAtl4xi13xF8GMtLwUfLjJUdk9E+JeiE4yqMNHdv
RkfSeMM53uG6hRTQSHTs6eGen3WpbvvS81veuEawpalxXm0i2wnsiHnO+6fn0++SgWMh3SkqCL7U
cMh7WhASpWWkXEljhVMxbB0NcBQxysV0S8oS3iE2POWgDCmu9noGzczj9qNg8zu0lRudR8cor0Ne
ZdQtmNEroXDjP7VqHEJRVSeBA+AprtVM800yES9iSQsmLpM3xqMMlLOwgkwpZtCAObHIBS3rbVvM
P/85O5PdyJFs2/7LG18CJM3YDd5E3vfukrvk0oSQFBL7vufX38WowctUFjKAV0BOKiPDJafR7Ng5
e6+tsXNe0xY+QK2OB5BHv2xrBMhqy00bsdKVljjM0J8G+2EYRA+aopALFSiOecRfhoDOCCQzXwWj
F4U1RUVSDgaaXGQ99Yg0PQzKDhVz617tVE1WdTPxt9IwZJfoyuxgaSJg0ua7s4YwVBT/brAd6gIo
v4TxY6qcog5Wh6VIAkh94cSN1tOqXOa67p1UWq8PblAo7mRVd+a+5cmVxKz4Sr5oilKlN+jB9GHx
GCj2MpuS2rUCljhAErysRX6Gdr7TyItyfERHnolzI/q2Qra1ZWXX5ixP9PbDTmqIrorwhqOd5y1T
AJLf1yJgtIUOGyt27g0ehBwuDABEx4h8S+EaKPqFt2aQkMCdqqvhsXeGfoUHMnksqqbZZfhrT0qi
TWO2nCM/rAr1SO2EwwLCyEKp0xHdTOZvyyIODpo5QGvAYJwudZ/vKg1tbw4YKX8qUsEzMkrExKlr
XPiNgf5FgKXwjznTjLWV3dnt++kwzJBbYvcg9mpoMyaXYTOan3RUrfbBsiU95BYKtaRLEDWMsFqG
gRzwfbANFRWSbOZl3jU0aL6yLBg0/oealgtum4Wdv2Bv8ecyadxVb2eMXANHPXqS7IVxkMmjr9Q2
o4wqd9j6W+MgfEUBG9nSbo2HkKOwcWsArLVT1XBubM9vUdT61ktOY9F5qOwk3PAYvKvq5jbppFaM
EcOyqeEdtbLq5aA6SrvwnISeKERlcy99HZNTm0arkmyec0TH9w/BOvo/sl6mLAdHow9h6Sr/+5Hl
IDVMf9FIuIfs3XtqsTCrsPo1NM3GI6LbiculJZqFwHtZ1ckyqXzgPnikEJRAtz1Y1A5qRR1NznXd
509ANp97dHH/HkDyzywOqaICM6VlmboU+o+fMUnd0cpagPtuTTfC7RycaOxSJJWjtAR284cojn/k
nRgqNlHhCJXoeE1oPzKs3DHxRpsdaI7kyr/E7MObVJ3m12g7lv/+m2nyZ8zI9FlC0zTVMoXQjB95
J6k6WAkOTdKMg2ay+mDEXmYjvoEUKjYvIogtAiWjZaJPKdJpi/XNUAiv8YNkIa2p55w19szUMu8P
X8I/vnN2W9W0LY5mQAO68+M715APqLVF5lSSgXxkSgzDpn6MYg9LJzKWPwRzaVNi8d/iVn583PTv
P98fQTVU//f/aP8jplyyKKCXCgveBtqUduDc2I/wSS0Cu7iwReHR7h4jMvaEsNk+pUTMnDIy+Pcn
8iMIbkoxlbohyZtwqMKNn2uNKJLSN4bUxkOQe9yQyLVehiEWwgIT90HP/PIxr3he//6pv4PH/vL7
//5Y8tpVB46CJLL9R9AUfXPbCL3KmY94ZkeM16a28gp1kxoulH5ICGaxMczuQ4nBtNvGpnTFte/r
7eiNJ6/37toUYhg0AAKaZQEah8vompQOWs8X7nNXW02X0h23Rd68Gv2TRjxhENJvMJaVPiHi4ODS
GoSkTCop2QqENrFNzguqD/KHlryWDFOZCwGAmoLbzF6ZA+nqHeDD8iFB+l9lT0BQllb9VKM7j+j6
F3q+MGiiZPHFcuZ2l53a+FqzvdF2mycJ8xPtsWjO3Kq3qruuJofnmDPJPPU0YIlTDnHthjCFQoYt
8blJdxoJG4A12+4c0Mjvs3zRK/bczJuNcHcq70mARw5E5KHJNr65YyRCE7rJLiMTlV7lRUHRo+mI
pCxDfXRQibSi3WfsZf/+JH+u5N9PUqoGO5WtsWH9fuP/spJV6PI2KxZ6aqrTi1dR4cJdCBd9nsYL
RcLCkl0R7lqrHxAR6giDqh7JonAQJcVt/Yet8/dm9XNh/fXH+bHBsDa0OAlRxqLds+jzynZZDszu
XCbxH2UcKAvHpiNYNpDudRo8e7DG5Kglv5I81HBuI+gvFGzUQKM43nzL/cP39WOf+c/XRdwTeU8q
WUI/F34T0ZqVTc60QjVoPgYFV5C6ipErKIKc17wV4R/ecPH3LLv/BBULkos00v6oExzx970mVgKt
kglUxL60yyfdBzbRur2yz0zY1rVrOCe3cGpyVDOUJIFCquzohCb8H1e/RMQt4CVkDmgVtYX6JeRG
n/XDUgnbGqmsPVLpl8OqlaKgZwlH0Y9CGqaK3Z1SX6dBYMtqV3Vttx79CE9fbSkgrqDginyqFiwq
M70bke+lsnjLuY+Tn1F8VYWJUbOftv9hGGgxJ/EfFsp/+1KkxpdByKJOLvn0nP6ybJuwp7wTLqE2
TuKFhISH8as0gF62cU9+qGdN0cOuLOBKS+A1bVP+4QiYFuKPhWpI7LFStwzT4AX6+w8wlAoD/mKy
LZqptgMlAuFDIXVXlpG6+fd31P5vH/X/kqp/rjndNnHyVZEzd/BGaQqcfG1UD6OI3+uacATPQDQR
huP7/8en/uUb/vEmKtFoGnViWgzhDGzu2sRlqd1oIWENrURaTQFzKjx+gRHu3z9Zav/lVDPYjCzb
NA10LeLHkg973ZcSWRkyrwzPXjYrNeT/l2JguWlg6lKaMR2N8/4eNw7tmjOat4ce7wY8j5lZKssQ
Jgd7Z+LXs7SitVtH4UXNtIvMRUVPlnT1ErhpY//WbrkzURN4r/9qcHUESUaX6WjqbMHhVQ8+QtoK
Lnjk3tqSoz3v+ovRVA9hpc4Ug2bDhBJ5LoaUJOEcHg0Z2SrAMkty0yd/hrY6UwtR898HQ37ySvWi
y2odDvzhOM9XNbdJw2/nnvAh8N3aoltGmGrJXDHpxUA/YgKM6gdoxEfnf1UawEHxIsnVKK+e8urR
nY/FWdirxnvKUDOn1smpSJ06BIx+MxzgTPZdZqdkK4BVgj9DZ1uhtLcn+YXTb/rqGy7kuvJxBRbj
3jKKa2LzYw/lZ5mEhySl8Q0KWHYlGl2GfMKqXmkrgtZ5Rz++UTNj11f+PhLcyjNSIjKfKbL1FMGt
iof4UY2Sh5aQ6KqHE+Npi6DXUbPiyKtpJ0TZazRJjZ1m62Y1fYpmrkE1loC89cxejWQtuI6x1Wv7
Vjbaa9rGm5pOmyUq8ta4x7ZcsMzH3KygD4dzPXmxcpsEGfrg2dswTFKyF1P/5douM4iNA341TLlO
dSslezeq57iodk2P74uylXCd1QC82owYhDLTGqrgXKrkb7cF3SoiawId/M1jUvebTqIAr5ctOUNA
hUvY2wKYBXkIKdL2bNiRDjnTvDtBTyjd+1VMxZJoE56ZYCpaTXF0Nbjl+TkDSQQsdlvuyK6kI9lB
IGtWzBJ7dUDrvKa1aPMHOjnR0cJ5YJ1UGF619ZsEZcP/r2sTHOwmM786AqtHdBD1izV8aDxctbyF
oK6HbhsCa3A0DHQrnzGUTX5BmnzmLZB4+h8jiAEg6oti+OVQuWZ4bK3x3YKwrRCfFtOGHIwTP7di
7BKs5rRTMVmS3DREe2f4BAgdDatc5R3DXM5GS4E2lw6+sCdBCoHwL5h1Z3GIhgGjT5cgb8CFlmHW
snBbgIrMJyGj/z2QyyM6nvjVUpN9hPph1pETQ7p7sTWZ32gVJHqCi+RXoBxH+3GEu+BMunXoNIxS
mYUo1Q5vge9tatqVUTk3gteG3AVsyZUOkvwks5naPwZMUCRI0fw7l9+DoZ0C3LS1a55q0AuesuiR
VQ3xZlRo6FOu5+pnF9I4K6IPmuZzDXCH06b3ACTzOCLxA1dENIWYhjQFtWWFh7O+jnFIfEIwy/1z
W4j7oOwjl+SFa66tFBcSaL33rdd+QLpSzkzzHVbLLJlg2t0nOV14EophV+BgdS44kYrsUpoxDPSl
xd8+4o9AOzOwjYA8fGhKY2aGBeIklN9Eh5guhue71a+aeFwOkspofBwpiG07xi/zOshyXlfYMZl9
+yYCudqdKRmeMhwF1TDNxyradAbJUKTap9WT8jVYOBTEXEtQQwcfI7rqnsmfZu9466bFUgd3xik+
icnmrSouQ34M60OEVFrWtMh7kAgv2InWbjheFGfchxYm8nlZp+RyOCxqxhCDU64SQDH+H6ql/1LP
SqFJ3RGcG6rNzejv53KbjyR9UyPOLc1oCA8P6ZKH5eRNEUFQLOyIQbVCeYLcQpHbwaQAxv7r+Xe8
cx7CijrT/lAp/NfDzLHpCUhH2pb4USnIvpBDG1Bh67baHVLMJTeji7udsANsj1XO4vQi+fjvZ+g/
61RdaDpZwNwONcKAf9yHW0oTh3rfnqtgSFfuFGfY1dpHqApjE/jt579/GjfOf/6WfKBJ8jAXUawg
P6tUdA9DQgvJJQCRcUUwLkeffAecxhJUP/e7iFe92UiI0UjPCtLa97luvFLab01K6GRAtexuaqwC
8NH0ED8qnUUv2Uwwey/t17kN+xwnnok/qceJkeGrdtEhFOOC8EdMHWR8IGfM9nVwjhHBaygEcuhK
HvItLVv4Eot1oO/MyQxN4YA9YpBPpKayB7F7w1YpGHarjCzs8EtTDh2YblDF8BYcZP64dpDqRPQP
VUmwkIuwGHWFmEYyOIU5ZqV+931o7aiMHfM7gq1Qx8x3W/VWuLxZnMxOTKHmPmYUJp0Qs1pdFUW5
repwWaj+3MzqmZ1NvkvoEXs3vpklwC3G3hZZjex2ZAjyDWZ8E+jGAQyEYABCpskMgD06fDomDNlz
BbpPckqdJDocuwUZBoJxZjxp3XJ8/DdIBarisPlyAg0azdR0CaRlRpiDQ1aCwxe51ZDsaKq2bDnk
0IZDuahmMUFUZaou0sreCGbAIfOg3N+qxj7IvmwiKhLsiZ6JpQbATL/PvXctvml40ckR66KakeUL
PJqiO8RmwaMV+I66yXdlQukqzG7fa499/U0MmB12iDEiQDwakaKIUIdZisxfhp8TsCXiJHcYrFkp
CpYQpRqDDWEyu55o6yc7AegAV9CGMNykIOEDZCMMNz0PGXh3TzmqDWUpMIqRQrewLTZQuUztfo1O
GYjL+4BWm9g+sPgDFWWjH9MEZ7q6Mr2JErskT3hWaI++dw+cQ63iiMKVHqKB6fjTbf49JmcC5mc2
r5nefxbpJSr9CfmLa+tNtwQiYJ2MgSV1IvN7wD1LT/yK/a/Ue5cdKywCg7IysD+GOzOsoNQjg8Nw
p/Irkwr4UPfvg31ze4jtxGG0SGsG8ZChBTH4CSIJwnQ4SUbIgkicMf3SGUi7k9/7o1ZfYnNLmz03
L0F7MpCdR+aMyRlwc9p2D4lbACr6CCiOh0+N1nv6VGmvPYIR30JT/i7Mm4N/KqGUxfkw4nsOa/gZ
+QJxpBLiry1LCocbjkmgNScVzwXOECTfGjiHVZMtwvbZcleq/RSjzkJ8ZEdg/IJDUr2V+Q31S2ny
1zG6nMbQlZFD0kQfjQrRTtBrwrnLvodirRtHgLUqItRg2PS86VX54XbPNraK+Nv3jhnOe8tfIAPw
cCzgukrKZ8UIod4IiDDIDY0HcoIeQmS6Y3wfRhWNBhEnsJojCgXb6Pm/WbjLKntHgBHaa0GXA8aR
BdJSj9050c2on/cZc8XQOFjx0xAzQmcg3XUvTZZB6D8h7ZqbTTvLunbRil2VkLiGOsV3aVlhWUWp
Hx/1piDb8pED6KFzDjkVYtEnyxy5nHln+JoqNjF1OLCNbYbIJQ+vgWZiPZ9plLSDTPGZfkj9zWfA
omcoVJHnTNEK5KqX9bDp9J0eHCpwMW1MlwiPHDVGnGhYrdaF+MioslzFnOk5lv4UV4eOcgAdzPBU
qQvV+JDiaE1iunBBTRKjvK6NM2/Tg5pB68xxAykvsOkNhDeM743qTUUxY/nPFa5yZA60EFZD8x35
TL0nfB4bo5tAMnwNq5EdBI6K+xDV3y7rpiG5Jh+fPWSSk4wzOtTeXsD1jNGRiBQi7ArSoGofLf6O
DIWl8q6aG9Hf3fKFVHEElA7JTgSgMr9oV+lwLuw7DZdQxBhNybJRGjyf7YOLoFMoGs9yE2hyG1Rn
AvCWLUOapnJ2BnMkR1taOukevK4Uux3MeOW1Db8FVPsCbzXizrx/6vsjInbMlSBLrLnZnpEP4xFl
24XFgX99phlcDDImenid1dzZ5i0T/QARAy5pWY7Luq03rYpIEFZuH0hKJ7jJcMabRx1VRKjuwvjD
gE/BGPxL2gJtxmXsuuOIqNwHyd5MUh10YnKiyqgwlp2PilFyAbNMqlfJNm47yk0z9VvDJc6vmwcL
MrBr3Vnxuj+Q2EgrUV5LYDGlg8xeYVLfsoh5Z0btG7D9oRT4A/tyGssi1TMOag3ZQeeuSJGk+dFO
jMwTtZbHhtotggbPzDUo46vWJ2tccUTJ7zP+dhVzK49BbUkYQAlCXmVFx9biBqfXh2a627wDvkGi
IVM6VhmUlQkX9yBNoJbedpj0C7ClHf49D5IfDRcjoRMW/9CYVea1shqTD6t90ZAstBWLGjEYe73o
vkW/94zPoIdNe9HcWR1ubIpawye+SF8JHI2SEx7NUlZq6IugKjK08JK92iKtt04ygSYbzCQ3rb4O
F47ymdZ3jaQ1+gC+AfUHBXnYfqu9gMXK8JhTiMtAzOXc/CB0rhRnZSoM8JmMEahszspB+aVoq0ZH
DvkYVfBkA2R1FxJdxnFt5s+RdjJ4Y4W5bglcm8qi4tqrL1bLIeIdjYFGRTyeXO+Xy2EvjAovEG0G
tzoLjTxokIGti4guwh/UwPBit9Dh4LDVR5268cZHT3KOIdlqXmqzwgKOhRZhiaGJ8yCGWwf/RX0b
PCxq1Utu1mcL1Veuj1svfNPyfMOZTn8Dcy/R1tgxm29fY+eyS2RQuYx2uhsd2inXy02brxBjSp2L
uQFVvXDwVbVXRXPPTfJUxymXL9hQqLFAWzTcKojBfQixc3erUj0PmCBjMRtRh2NSTs6yWlbGNmTf
KALscQqqdARQ3Avcd/QoiJu/yRoidhk6So1XxQ4iNIEbX12mgO2cRYfwKVq0/gsQfg75lY9ciW1X
eq9OfsGVsux0yC1IyX04L37MpuG+d8CjK4k7vwq2tXeLMyTKbCtGZm8S7WqlJd7MbBZieyhT9ypL
YEmtss4z5FScYaRdcs98CayjgSC6xieRW+tI39Cfcd17Lz9EfCiBQY8dBxKhtoyi/RCs4dTMwd2V
IuxsUeFJQYpotWakT4OLzMS7Nmyl/zH5W7Gr7wYxl0a7Ua21UO4dUyQf0o5G3zXKKAclFoF0UTPV
zKl1kSlsh/S79R2YHgWaFuCXXPxUdInePGRMjyMMS35EsAq9hpYalfg1I945AhD1gGQ0RkhG88Ts
yfmJlrUH/suZZ0MxD1v2FOUs7c+usQHMTgvuOPYLvwNykWZ0VrirErYcv3rBa6B8K5D+QoJDnROZ
vUb95Za3wDs30xvFeahVq2SSgUCpxn342TqbyjmKkc4VMhpiOFI0Njb+WbXfh8F3WeCq2mTF3u0L
3qjNwMZuECqEQTSg/NEHbv6rIfSRFW7c0F20qLWixnhHNEHe1JdAKIicUqxcPV2DuYUngi6y99Zi
+KqFtxvr9BJ6oHK0sHvWsg6JRbdMIoIwS1phBKtWZDeusRJj7sWyKH+N+dokdm7w6r3OWamGOKTQ
/QDLYtoZ7SFXluRGI4Gu/F9NfEviq+v/cvOJ6U1w+KELjWcaubu0iJ8j6gxn8uO0CETNF294Cotb
Wj75NaFtb4OekbkyLmKVotdwl/QER2RfuoPRBItbCXNeU9+Sgag2dllD6ItmQkvp/F3Ze57gvY3V
Rc6Gw4gLWBjIjQnNpWQ5LaFJYRnc6aM+2Dqq3AlvgBC7RGhmNAAK0EUEfrcHU72Lqw1hVji9hXNx
OzCO40Yjcagc7KNJdab6aFTj6hT5Kb/qYw97OGF+p/afsX3Ug/faZ5k1V5DLKL7fW/W98vNl0SB9
RfwtTP9x5FZWF+VMaA7dzUfDfutIdVBUHjWt2EfNYC9YRvo5zGlhzDN6Ekd2gT5FzrDUsBs6K3RT
pcGc7UyMkmEB10Ec9B7lV2HPFAiyYo4DyqKNS8Z3DmuMzcMAOAQlwZzFH37xXFm/GFwHiHaIttJ3
Tnck8aFwn9CDewRbojFNzH0wsZX2IasyH9eo1TjUZkY8E+1dNfc6rUn3PVZ3abRHD8Er5LdwqKuX
xtzW9X20HoFLyvQ40UWJBBPZawCEQH21W7omZ/xTufUxpE9xdDIAWbCxsRcqz0G24uQ0phDFsy6v
pgZ3YsurQfZToC/daJWT4DvqiPz2drGW9kZFw5L0i1i++rwj6hVFHwmf+NWBwgTWRzlsKi9Dp7Ei
ZoLgBVVscfx6yO98f5kxvaZO95FIwsmIXwBDxsY9hhtQWpcBr6a+cmvKy3mBC1NjG8lYQ/lgzLvq
WZTkq21ybLok9nTui2hWbnFsxU1054jG4Xiu/GWVoPtUoeeuUvNLF69xvLFhOHEPM75Y2YJ5oyDN
i62s7gpURnOE+oSVcM156rHeI5GtuOQfFNj55DXLE7b/7MpHwmLKhwcNHWxBQ5MQgZz1bSxkD9tr
IVOo2JhCDzYsIDbY/oBAy0WaxEldH8FRuBznoGuouchUh7bcSeCjL42+HrR5Sh5gt6n7bz9YEJAa
2lx/tXBuO6+maeGve63drZdQRuJvW9WSlMiVaDiUiLR9NgEinq38wIs05PuK8xxWvM4nzP2KMoWo
5C23cKGAP96wQSsvISiTTPnldgtjPLrlmzq8csfjWtQIkkh2Zv+Ep9Y1jm20tuh0R9sqnHvjpVLB
PnzQxedQ79+68UkTVxFsJ4JESur7G6LaOF65Xw0rCfAfRhFcbiDvtfaV2nSwN3bFrPJShVtbU5Dv
cR4CKON2t3Qd+ul3ouoqkoSoOoTBxR/E00L7hWjGjV689pbF0+xwp0NIauNn2IKxz0G8ZsY2GE9Q
3PJ6XQ77sXkuuVv7SzuDvf27e8yTwrnXzUfUo8gzhQk//O7AunP3EnSkXBbQn+YG+k7CG0gxktEI
XhymPmSDF17wroYF5+3IKzMbsEbTlOQCOLDH2YcAzN+b2t1CPUqrLVqF9tUrnuxgCVNQ1db5gLdi
oSBmT7eqfgFJVllU11DA9RU0YjkiQn1oblLOibcZAnig0VoHW6pFjHMILDIvSUcGAa2kGDyKPrNR
5bOrxOiK+1lEudbmx3jY4Odrk507kKm00AbUdrOh3AAmM+yjSMAbMR8aT+V0s4tebFyOyK37/kkd
V1yech3T8u/Izg6MKYbw+OZmxcLQHp1sTmlm4gqM64uergLjYtpkGy8SZZt29AC8XSV/mdTA7Tvx
yXxbH7V4DokArHYUrZnz2me/pax6TCQ4+Qg8LkBvXC3avQZjOwnAw2BIfLbCW9lSkHDHPNEDLsge
V2HwcD1o+x17OYqLqRRVlQv3fNs85MUtSw/COynx0fVjbnS/YkpsulehtS7y6bLwkBLOqZwp0P3g
S7orJyYeYB3yDilXZOu1Gc61js6wtw/tRYjevu5emE9h8Ziz1RMqB8+VBFuzmfgwIwhIUSmLwnhp
udENC5Bawt56kvcf7cYsYEIS4T7pdnTo6PUl5SaZBPOcAv6XWjz5SKaTZ8Br9jC3Qa9ARaYJHYEO
WPAGUFqQHhia/MPiKOqt3cy9hpv92u/AZuQPjOnAgxBawg1yqeSrHGgeVR5Kr2RduC+Gx1JaSG7v
aCrpsat7T1sJBOTcluXKsR90IPifpThm6vAASgaccvnagQ1BQnB2uAxZS+T9Xbzr7TXjt5IuJT7C
eNtVi758TuNfDrJSLgU9asal72w5x+f0QWEhmMNFyqsP4GS4U1FqNoKsO0AsUlNIxVTFJnBuPcZR
fW907xhwTLrciLBYhTOkvWxYSXTouFsG2dbUr6ZzHTI00Vs0ka3ypsm9Edxk9sTJkQTrkF+Is6M8
OO2HIMIKtlXfrHPlVAUno7gU+Q71PvDavp5NtVo5KymKrGbmN08Bsnfb3IaSBtIssQ5Wuc2tg+1g
lrR2aXI3oqXGCYZznPYk7lJ7TR70Q6OesM9SlMloa3CMjwiwJXpy8n0BSzlnaX7WITv3ecoPtvHt
DcdOXi256CdvcPJRgsI1diPUsmTlcrGQ97Z/sulF9pchxni3tpGUdwvSrDWWTJm+2ca8ohVZr3j4
siAZiktz95nR2aL27j/ihJDOVy19z4NfwfBGJV4kx2xavHucVSVU7oRUZaCfcu2qG62CJMnuZCyH
ciuLl26Yq/pHkhOOGC+r6jkItkyUMnMT2jsgX5Nn0l2PGgMhupcEd+FhpLLBQdty2zHfXA/O8lyM
d0N7crGSaLwv6wBeN35VX/tw9dWUF9etOgWf75YRX6+8wQ0DYMVP5OT3yty15qOlvA7+ZxXtJyEp
KVD1qtSOlr4kk8g1tygYRsZsytbg3zbHUcz1fsVVpPwofWyDK2nwBc8xx48nPP2gThrmRvik1O6p
Nh4Ta4m5ixE+Ouylk723zSZ0NkNCb/uNMQzFT20dS+2emQe9Oqo08GGbBN6VpU6si84ukzJGT9NH
kszVHivuRJgO8oe2WWfFs5jg3qwFzXtDguD7x46+T5zN60TQtlj1FVbjBHOmJjcO69+s5mkvuf+v
yozhcr4aWXuxyfh4Zrqvpjx16rbjQ6xxG6Nbc7pXMtaS/hY5S9k+e8YutT4a9Sb6nZW9Ezs+95wO
bOhsNFdtf5KuB3j/lpnf7AeU7aKlrYQ7Y3hquFtb6sk0KS3ualtsjb5buLBhUmpmIoP6m67sdWfi
cM2UF6+jItl42q2qPxLvyafyB7RbJE9RAn3huQYiRYYYmjQHlr4AgU/gikFwI7G+xKaz+yNMpo3j
5reKu/kAUXsd5VzD1zXksYwGZE2WKFiChdPtJFjz8T7issjkstG5u6MiyE1cCuvaoJqYZiKspYHN
R3ARabf0vVv9NQtBN8F4IliS1jzYinReVDBjkDbyRApjQ+NuGmNXaI+RMNsWxFYwD7vKDmgDr5r6
Kw4fUWegVbH8B8zz7siIdZ2bG11dhfHGrYn6vI3RGSdojGsvD49e/inHdYL5vfE/mv5bG+EpFLNc
2+fFlfvHSCezFoQLPIxTd2+DxD0m1jfYJSRZgffQVwRcmdoCyIYDcTx3uV2fQBByLnbGkaTUFiNy
vu/ii2yBms8nBB3TVZXiVy8fbQbTIelIKBzmfYRqfMbYPeqWCh2IPDvVwdZHQA4xD4akgl6OdcU9
pVoFZNFCmfTXKSkM5oLJCYA+MAhbqzl6ghNo5XprE0EW3IP+zK9k4RClw1dW99D4FSQcIfNGnWvE
u2mvlXfp2ndyBheSiz5pVVlxSZJlhg2xz79DJu2WsvJg/nY0lzG4ha/cG7gIjwy2/V2Vne3m7Hnb
zFs5MO0MYh7b+RQenj5ndFgnGaKF+wS+kZQwB9nMo5eCxW8tC3NX2qAewNyuwnZBi2Os5AMRl7iF
SyqgZKvmq9RewAyEFQUcGDsllqG3wgAZsk3Kq8NadO2H6duqB7SX/QNN51w7NM0LGWBPIJCQjyxE
ccV+Q7wRA+JnXX83aO6Ja21uOTIn4obCqAsvIbUdS/REy98PVkhneBieuhHVzjDXivE1ohhguXsP
XrzFWZgOO5NIuHSdpDswZSU5TNYHnjpMQXT2bcrUvhpwM1PwLBwgaVC0OuMiCFrJOsYis9o75xA2
NLQ+a8x3hk1QyFpmu1psUkaOGQsSTKfFdMcujxIp6DQGiewDQiEJ4iiNb3q7JKT1oTK/A3KSe6J+
QckoeymLWapvdftQamuDnl+3VNMTDZqcg7JhZ0rFDuloWYnXEFyQik7WfZT02tPgBu0gydaeMJb6
yIX5FHgXn440sODM30VY+BQ2afxFtCwJycqyLWG9mIPmoNntCu4ceelzDdkKnviWu1R+dqlBiUxv
trGFlw+ro9wQrUsm4INnPDWg/K18Cz5wcrvTh+lCkkzB/tAVze2DmnBT/2ob/tyrzT02rW8pdPUM
0UWh7hKXbYPDBneUx0As9QraBs3c8b9V7eaOR6neI3JALKK5Y9sHG2fPs8BfaF6DA/6pCZ60hhg5
QP9l+NUUGJM9Qrqb9ujToihTe8WSGCO48YAirALM90EQUlJgIZmXw20Qp9J7zPQVt7SweGZZq/a7
12yN6QrPfJ9bsfdB7OLMM9nhmpzKG32YwrHlvnjVWdUfe+Mu9EtTe4zDRizR4Vyp2CzHE/59sMxp
8ObRg3OV3Vjwttcefmtx6IJ7XRxIXi7rp0jbFcF3bT3WoIxtpi4EEptfNE5+H3TY1eHDcNKQEW4C
roX3qGZXrzzE1a/CeWeLGEiEAaCJkVUyhL3RPxIjH5guc3il4krMDwkewfCVQ/LU9mGJlSfnumOB
2DM49GkLnQJu6rlgtPpFoYH9YW7p3+TSpXC7gXo8QKOAkYY1aRHJk4Z822/I2jS+stYlM9u5WMJ8
yoaNavrHKJOrvN52OoSGmHNE9bAcFVQzgZO0t4SsUE4PHuNn4moYjfMW+sZQNx+D6aIgKZFn7jXf
g6yqdxSN5jSWtStwU1mWEUpnaJ4KGa8wSY2Ju6g920qLXmrQnGxbtq25a7hnNJNXPV4J50ySFFGP
sWA5SsJaUgYzBn11MSOFkO4WF3yrKL4AIjZb7F8cYjW6c/BCkjQGWDGQzK4kKzPGD4Z5HwrJ2ZVZ
iHXqZW8OR5nTJU1Plb5S/ZvCgC5NJ+bKzHbihcGN3grMtRozmjC+4/jTR3MfYysJH+wY/gfILBEw
aCNJy2loPdXok2IaZRiL5mYF2E5BUSOQ7Xz01m5gr9RKZycaW+V+hFkN27jSGAtYXA1NMk+j2cgM
msGwMaC1BVgY81va9ouLc8IInXUYfAZKtWaVLpKRSHZ+WcxfXL5J5suWmTA+6oDyyTtaGaMdUa9r
95lBWzr7HwzI6PUstPsaZAkfqISxaC9j9e4oa+dPcmltUmr+XSb7d1nIDzmOTxyXGrv0v+1Q6Rep
PtT47eDD+ZEAEDLA48mDSt4thTcm7n1uXmEJdEKv8mqNyXmy+v8vZWe2HDeSZdtfKct3VMMxOdDW
VQ+MmcHgPOoFxkmYJ8eMr78L6ry3xaCMvG1lWWlKSUQEBsfxc/ZeuxHq8LVc5bN2lw/lOhKQlO7g
IzqSl3qezF2SAN1lVyO560yvJh8mLzdMjO1vdMpHhhn04hzKM+kMSdvCozNre3/TKVvEXSSlVWjL
IHKpFbxGIxSl7H98/YXELOc5Ps2ofXTd1CWyaP3oNINxmRCHl9qyc/Car9sq14KF0rI22QyWCK8V
I7oriWD6zNEZNBONnS/1LA1ePBkZ38h3/3B2Ld3yDMM2TE/acrZw/faVQzzNUVUiPUKv48GQnCbo
KWTUpZaln3zzvb0/yI4+HOxI56QDFvPcZs4uGuj7i84jfiYwiXkbiGJ8lZhh4zYjlgmWTdE07/Wo
yDQNzrrUWTlQWPzOorIamHAyM5VKbuFbnhOaOvsdWSfbmFCBrgcmkgcELzXp0g7sUzej9qTqm4C+
Zq+CvtRkt7B8Xx2H7rJvEz8VEE+adK8O5V3URBs7KDYOvQcvU+teL8C+QhGDHSsg4mnmLVGWtHbP
VcwHR1Vft3MTCstLQOdVsYE3IIpA9nIq0Mu3iV1RoPebTuwa3sazbTRWj9CRePJxuhGnpGeAORkc
RvD+aoJwcs/Z5MahU3Os54OOVjNmixnW0XrIHiUGAWuoFwk7TIcZ02SjRaGsLFGYxK9Waa8ywuOE
iPcasz+H7ARzuIy88ODqNLko5R2PDoJtYcuBg4IvfQmvD6AKuzSGrC7qr8jVVq3/bvr6asjQi9Lm
pacK5YIZUgFHCFR0wwIx0Lop1Q8rHObSir7GwKZ1bzOjMmykOM2FAUx4pdfYDJH99xIgh0LuaMD+
ymbUJeM72JC0QFRS0V5iCGSaq4D6b4iyN5RdK0Oe6cS+65O6LwAjn2g6EF+AfHMagQlcJWCnInrn
XPH6YtOZXeXVcGGIkUuUzGk4GZAA4pBvp4gktee887a26mGqZGe1TiOdxqWver6mvMxQvDRp85y2
Yp7WL1UXryAXhC2oH66xQY3WZO253pw3fYNiDD0gT26IrSZ/xO+7NNpohWR2LThVpmusY7rSKTUD
QDrYjSTSiOtUbTVuwYQxYlFS2c9mfsIjvnm8/rB6oR90UQZj/HV1cSRdpMLq3KhkoVSl77L7jsnO
VRgt4aoB0Ggm0VCHw0au7FG/TnKYCl0DFNK20N3jGkrW3hjU21Jayf3Xn0y6f1pl8IDajmmj1sCD
9nGV0difFkzrSDeN7V3rMw7ozDNnQK1zjwQUBgWKpSuD1gMBeJqFxmPAZm6WpHyi0gedksJZBi9N
NEMltpLRbz1PVUw8wBWa1wfNuNeNnV8CqxgXntqFUb01CLHIFQCBF52icBpfPBKoUUKJPNsQAkZ+
EszjOfzSn08ScRWYkBHXa6d0fgOs4tRjbKxJ9LXz84JICRSHNf/uul0HGSIn3qHJ9XXATyJXnfLt
RWvYXqTLpnPWUjGqoPtt1xeakGtKDR9sqUkjJEHQM7M45AzKavVTmtDNAMgIhnWOPNHW1zMHv5x9
0BGKbIYfFYCxwm4XfUgXLULsUw2XaM679EX58/Q1X3aK+W97ORb4C1JkJsGVO56ZHTnvE+QB/lA6
J0xgwYvxhxTlXsBpwDtUDuGpBIrVW+air1EqzHhlHy77SVhAbDfhpnr00HZi3BC7adrX2MXpvN9I
fEIh27XgqRy8VVXdVPKiJnEl6n86gLELxq2m/8PNyr2G8K8MrbvYksxaYdE45ralATzkB2CGocl0
mqyAzHqJDXYlcJfywtvPo1po6gE+dhoPpOgcjH5dDFfaILdle+/CRw3sYZnrWxJIMgbdUgCGkruu
OigcRQhjKA9cJqMMjCag7MvA2Ws2Xmj8gqE595FHz1ma4i302PFOwWXOQKVo78I8YNdqoaxmA4ya
vIWfjBXrKqx+JOwYU3leaHuRbNvwhwUURxbUsO6PmnaXpYtdbcvrML8uxxEaVo7R1N+V9UVZqjuu
iJ89aukqd696r9m73lpxxt0OmZBz6aML8phiyTPvPQXmWCSAvcIVqdLbEoEeq3BgYz3HMtAO13Ok
cImuBkGGBUseRZmLuqRhSMjejPGAdx0bbMPHCw+dZ42zynXuGqKG8dia1KCI8KrT0qFH2Q8V5D4C
eouB/EktsRm2khcycI2dcN/qAqVzsHOQyDg9WDtzHgylPzFDLzLnOnXQhOKwUQj5hFhbdLD99MmQ
O8vAFUNTZ9sIosnIfUlHmyeZ5yW+gIbO/XaSmTcYZvTgp8sUmGXH7EyUR9fe9ESTbGJo1bJdcfWl
jjmVSCrTfjOtNzKxdw5wc/a80OxPQJacREDrBGNSt/cfvbpeWma0jhVBmfTlWpt3P6wlxRqALcTZ
1ylWOvi2vdpFchuRVa5TP7gVckKXODK6LS6oap815aGjTRAjCE7FRZm/ETC9IFNCjasAXST6kTAe
iGBF9no5ELxqY77JE5Qh3qw6ZddT3g7VTcY2YzCe2gzjX4sLQPgXCvx4TrfY5m614ZdBsg3QTdrJ
86RfWuSP+SZI9BYPAgTAdd0/Yyvp6gvRIR1iBDUuFTkEBe2jvKZRnvOWeiwQ8glKIg2tTYZ72d1L
/6Kvr+dIdkELY1Y/BRZMlY5dMBDtyFkmtr4xyhflJoQYiuXsnfF87itGwGH2lCSXBrIz1Ix4WJpt
WMGSUwRxMfgAYErwqJ4xWzfPML70ncsk8EnmrwCiNGtHSEcCYCtAzlYxxVDQFkAk8La1231gJHNY
/YnSni0UB2rY80ICCodvVaf3H96ZWEQ0sQizjYUpuTkfEaQXEh24/jyKF4HA2GsPSXSW56diwG+L
vNHgxhWnqZZuVVbRFYZNMVm7cEB4WI3rRMi7aFDnqbidIaIwMFdkrSD9pcMzAjCxUCDC5zECMPiG
QuD7s6YBBOEYCeq6TM5txGG4O2me9Dx+SEZQyfB1Av3cdOC+qNsQeHFHKZdu8n5vOMwoJ+Kh1iFN
+kCi4UIZ0KWruH0bY2YrmE5PIcqSmTQENBporTI1cjdhvhmAlVuWg2p9l2k7KzjXprsSjXhkXRNU
6KOAonOOXczchS0ErRERVXGmqp2iOTY64SFFE9KhMdDKAOHzUzykWwwvdXtC4DH9OlgcRN2vbSPA
mG2sRAXkF5aOdVeibQpz5vpwbvGr5f1hIp8qSLcS2yiXwinPSd1h+416nel21ZGC15IF7SKei18z
IoIiagrLR9TOtDuN3/RwX9BtynCrYh9alkHEjBCXHJ38Jr7woXJoEFWM4LXrmtNIPcaMsty5FkWu
NROv0lc3NLYWVXJKLyUWOI4mUnYRxCV4lIAI8MxeU5kMEDwKhw5giZT6Cqf1gsyI9TxDmCwPfakx
Mw55DS0C9hVjwVsN5qaIebsiwtHpkpK6XZwG7XXN8ELH2Fc271V1FxrkjYTvRuBt3UnRG3gS2QN4
Zk3/2ZeXvXPZJI8C7EvbknwHHBZvEOOCYEZsIquLiOvxu0Xnn4fhTpAEGPSnvOJQEw3ZqqtvaByP
NGKg80RcL0s3r1qv3EjzNVGMLgTyGYBn8WlEIaZKAgKShw4kRugjAuIOcJS6G0W4yKuHrrszOd+T
6SEmIAmj2rbBT8vdR/5PQhiy9DkEFDvBFG4FL7r4LqBQbmYHPfckRsxEMihvEU2Jq9AQED+viwKX
P2KyNCN3dDb4kK5VaDYv32fBFB7Pzyr1LwVt95qmelqe11wRAykC7F4/mmuNs7AgUymiQxWRswnS
qDMjtjnMCQgU0fR0p8RNCm3cx7g2wHjuoUDjE28Ggs0zEnTmvY1lnBJSfpLo+5r6B0eiNYjTMMa+
7tx6KFXnoAVzpH41uIntbFhO2kOmt0TDqNkgyQ3BLLA8dewC0kAI2IlmXX4PIJvQCeCg43Xb6viI
zlr71YtJlsVzSdCESF6g39Z1xzO1n8ZbhLBAn8/1NMZk0eyRau3G0AXvRYKIiHZVor34XcRa3T/3
Rfdm9Ge5CxzLekP3liHNDyi1XdqJ4hDxQhjGHcAnzF/on0JF9rN0X3pGPLg1V9Pb17X1Z7sxnmZT
d7ANeTpl/5G1Ouu6qZJ6RWHnJLSEYuFe1kFac1Lz+CxSEwFvgSi2RamZ39BdPpuW8G4Zc8NI16Vr
mkfbjc5vK9hO0CpG1SPg0Hnh2SH6NFt56baITWf99Tf9vL3heAjkaFNIw3Ss4z0EnrqgzoBn5LxJ
8AbpDl3jnMXs68MY+h8PxE7Fkg4tIGkfNZxo0cdWR6oMQdcU+s50WhJxqYf4h6W7R1WFOdfeJpH/
2qTh1onHeye48tLuKXCYW9maODf1amkFc3B7hxUqeDMNG/BfTV+C/mXfNled7V6XUYexjv6rZY1I
HkE8mkrCcqxeamS6SV0cBoJogza90NAodGxPagAKXlCucm0muWaL3G5eo5AHOGg3IZktriRAJ59o
J3dEHKOA1pioC0CeWqbdIgLdqp5/q34gmJTpUDBPsa6bAq1x99i0zFsy33nJE8ZTvGUmJ9oCd3YA
ypFQOQ3Ra8i4nTOB2THkvZZu68G6NyNKfIdMwPQSLurGmGbar7zMy+Yia85paKvAP03ceMdrbFt3
/a5FEF5YFpj1MVlLvL5TDKcoMRhntOedMdzAjH2oawh8k0clOwLXRzbQTO1eOjH9hOTNrfCcdTMi
IPWmTaWn5xlVXUXWdGIXuB7ZNdnMPKGP1erdN9JlSjPYAOXUsXj73mUMv9UgjEfq2olW39sYsww9
BVe2Tqr7sJIv/sQcP02WDoPukZ165m9Lof2wRLwlZuo2xMTmJ4hue4givXem1KPfvkg0zCBFNnpw
KDS8U9DOcHFP+Hd83p0O6ZOkEa2dJLlpGaqzyoQ/08zZZwFnghTvPnzVXSZ03pYEqbOIDWZJjI9W
PExx8hqlCj3tttCqfS9e/ZhhSq1vjTy60hiilrJbKW/XcK3b+n0kPref6z4kiEreMUPaTvQ+atPA
O+EAC3nMQB6bebuwy7ugeegTyUgWHYkDWg4VjtfKp1bi3ClB1Kboa3OjfMRCta+4yTxaakkGI057
/PqZ+9wX5NH+7Ymbn8jfmpBR0HWyjmp0ZHNamWAfd6nrlXPfdQNyih6j5nkEy2NcfX1Y69PiKQGR
knL1a0mZaR0fj5t3BQCBPjKhbDTBlZ5iSg6iot5Ra8fg8Ri/dnHBCR3Yk/seKgvTUkDHirQ1Nm3e
yngxhlq3o5dLhmJiWltvcIvHKWrtfWE08b00wvzBjlLnPS+KlG6BpcMuGHu2XYtGOuK6dEfC8ix9
2A9m31xrGc2Hos0xVxVtw7tFa0MwypLMqjaxun1ZttPeLaryLgyL9pC2Dfuk0laXDcy2d9aCyV/S
SmCc7uYVeioz07eu1oCkA4RSXtVt6aGETfM3f1TZN216Mvg4Wx/b2hb4LAEEwgSz4R23tYtaG9qq
pU/X0s6GRDu7bBYt82BLa3djETFjH4jYvBrYXIGoHBsCW5iBSioK9D1t9RqjSfPRdWhYAhssyhlT
GhREQnsZ0VtR07rqAo3JIiFqvkQ/3zL+nZ3pJLz3Kbuy8xiFlIuFXGAKN0mF9IjK5ZX0bLfq3hyn
PYmmC5Z2YHA/bR6O8UxZSL3ftQBDWk3ikY8YjvTmULuukCDZ7KPKvllk5FoOIeOquF7kY73K831l
OLMe1x2fve7BhI+oLFaTAZSieWkSlExmsWTyVpCkrDomKcm1b3TA6pirmvxn4Lk4a8KfBs6qmh6j
50S0Bwjnc1cu20RyFMEqCxJKghGR0rrxz0pN28uKQSAqIGvqlsUE+67DYhK9Jw3uIpxQ2ltssNZi
VoSPf6VrhyF8iKr2bLLhRWKHcw1+A1ktZIs03DWt2iuJ/YJ2uTS9jfSgEojXQXvMKaU0OiV+rt3S
hFladOZjgPTIBNO8WLagZ0vadJHRbcKUtFGqnK6kdUpXvFNvU21cFxlNVw+UqlpMYb/1W2eBiB9b
U7jP4KHXFWINFClz2EBe30nxo2reStpmncP9YtzkdJCKBEOEc1fDJJwKe8WO1+TmEQMcO/QTNnm2
roGqMqLffYNgexHW54V3R28lrS7jubeDo2mk631wwtPWqHChqaVBh73z+0M9ntfyp0Z32dTJUd1G
5Hbq1Up6P/BlZFgVQpf9HguoRpve4xVoklOT0XD0ZxhHce9V4IXzgIDuZ9O0Nh1x73kzLDsbfDA8
WQfxOBIzB3Gk1447loBzPNjU/snViFDRBsRZH7p4g40oLK6IvVq41Q+7xW02aawN4jBHWasfCses
cjdMOzRnbfc3enUasfuITv0cifn5KF9pQfYWBsPp0te2uiV+MFM8CFWua9btrkJTM4um0csbLS6D
OzmR/tk1DEYrUizYlXmBeQCSeNpO3rk1/szpQ/ZlftFaj6O60Sb2T4ONvzg+OChuavlkB6RA55ih
5qA/Bqu4bJmK0JFqG0AiZB84pUBDgE4O7lbuwtzaWiYUdbY1tUwPbYTaLUwBcGGfpqP29Vpu/Klq
A/UEqpAV3fw0VMuDzFBt1kHAoatjoYBl5QitWJ2Nvd/fChgrW6Rk3iHJZ4yXMdOBE6Ndt47Q8LIY
/cLKJM976fXrOhHVoRid+JnlmSpz9OMLa9Rb3qFNMgJAHm02YGPZEbzUWe5pOXT2d6+mP6yltiGl
o3sGuCLnaFI2acVkMG8F3WcP9aqYOvaNAYatr0/aHyaRFh155qou6AHddea+/W8vXumWseGNABod
7hNmNtK8G9CUbb2ogGqRmS5k9yZdVY0FdsfD9T3Eqr2sTGVfff1J/rSZYGxg2S5jXhNY3ccPEjdd
3QKEkiRTxdlVX6Ut8bYZ6DBH93kXFu03mwnj86jbMn8/4FHJMbDxdL1kksuESovLbtub1Jq0Rcpk
4qD7DbVZhqxKr5Cvy7G3sTbqyFQyiKvtjAjIidxEkgaXqCxduEVljYRcaQSu1HOwYq03yzgSzezt
Ls6A2Wr3lTWJb77Fn86a64JccoU0GcgenTXG4qWGVsJbOpqk5u0kn3DeucDryVOU1HBevzni50GO
A6qD4EFh8h6Dp/XxOnEi7AKFBxNcshDpNZAIscibmnZro/SH/+094ZqWYfD14GU6zq9L+NvNqRNl
EtCqmWnIhJeWthkhmi/n8aZCaFk55ndz+U+nEx6lYVhEtFiUL7p79OW6jtie3uR1U2tpj2c+rOyD
Ucb6ZT+GyZOpfMtFGYzkBhOIFgAkMAe6bWNknEZp0gE305G1pl7vPhFDTd0j7LSCqMgU4RvG2Kd6
WdoCV6/j8EmF5Ax9vApm7pmdFTP/qn0/u2bLaVz7wThe206Jb5kO70EbNO3t68shjmiunuCoQCtd
yCdyVkkcHdWz9SpquBVXTRaST6wS7bXIgbauMkP3sCmSZmqwSdm0hQa2oDD8VzOwxfk3n8L+tNBL
G5isZTpkrFH5e0eKhbiRveBDOquhUxGqMxJG9Kp2z0vTzlfwJppFFXvRqhgT8mf6FOA+BlHEOrXK
oJFkMU3fVJhpTW2CeUokronqDJzv3VTW5f3oOMObbzc6Ue+mtpZDj92B6FvnvMoqRHrIMnB0eJIi
k33ZRTNKcy+azkD5y77U1dkZhlg/1uRB9Oecz/YJNaXHHL2oT92ATrOVxGJbaZhKssRIEP6xGyQ2
S6xdYcdrA1J2iUwerlYy6phROlaYWDZUAVMT48urLO5/qAU0XZgYpRCt4P16D4WaoMM7eXDvakZ5
T1MjvqODWm3svJ/4MUqV9XkkMK9qldB2Zja0+0koNWw9z53Z6LYadBSfvouZevQldPJxvHSqqtkC
C4nDbayckbGF7uWbLi+HxyQw620QoxpMsYQzGDR8az/kKnY3qU4WQhRJhGxC9lq3SQYwbVPdmoQ6
t/TTd9Y4BYfUD7FT0aFKqFZi+1ENr2ZoqB1m5QgmtaEYlGOtVQZKsT6XGS4oQxkLPzaKe1JR6XTq
0iBerBI4PjJj1jUUA0Otoc1sZKE+4cUYY0jEKzpPZzOcpave9ZnX4aGnDKr1gUiGwIRhieQ5mEjS
iqtkX8Ume7M0GtcNFTrZY0m/BXbV7iojdK9VStVbBIxtbHewT2t3HIm08sjVS4PZvKU5FMUKQA29
0uyN+Gz9h2/EoNY1CRk/LeKeWWpob+RAOt8iNAVdi2SGSJdT016QtQWMuQ/AQo25Qk5ChBgi50Fz
YNpU/l2QpqjP+nE0GkSBomhY5y33wYCBLhfxFIpqo9We/5DFkXETDYX8Riv0eX38+OQdNca0zG7q
omS7bDi+dgAWaaDu1K5hbJI5WhXiGzXWnw8nXX0u6OiRHR2uLCuJpnMSK6spNpWfRqe9Ew0r2pFE
WQtt9fXC8qtf+WH7Oq8rwgWXbPMeMJ2jdSWdmd508wxk90PHlkTN0xQh1aPtwg3p+tpBDlMM7BEj
Q0OELYemZ0c1Tl3Lg5Mbuzz21Kvt5XQSmDox9XA6JDp5VUaLAK/1Ggind81jlGkQAcLmYjSZ4yuV
8Tx0+I6cybFBBvg6I6wsepkUIalh3Kf4sSAVUTnnK0Kpp5URuPwECbKI9NkiMwH0Td3d0DfePa7q
Jll8fV4+XgXXsigNLduG7ciMlZf+0VXQ9KoNXEVlFtj4gbSpWmdj0WwS5SMT1Wi3f324j6v758Md
1WVlqIaWCACi1Ql+vxaZ7pw2mR89/e+PYntIBx1KTsu1jwonGPgeu2noHlrh4uRm+sdwpJHf3FJH
AO7//jISNCZiJ9rMjjw6d0Pqul2XwLku3bTbajJ68XKET2bGSKcv/GqbldzLHP0caS6bCRtVURVo
2UbBZoWgQwsjTfHfff3l/3BFbQvl4cxmJzvgmFAqAkEkQtWhOiAG+M5JQQSRRRwLIl1ITGSr7Mlv
ekNirpz+59n6dSIQVKIZsYQDd8w6Ot9Fi2YH7CQq1tCfXrK5GR2G8sXR7PomthAxlEOOMKZurE08
TPEyEV68JGcFDbvWqbuvv/+fP41N249xm+5a7tGncaKIvquBtZcpVL4ig81aBA2+Qj3FF9KIpBhO
Bt0TFyLWwfVVbm2uBJHVFVGl0E8qpgPfPGMf+5B/nx6PgsaWgq3YL93kb5XuIPvaV6XNFaFbwEQw
/sEGtX8YdereyHT9VSpbe9m4QbL/5lTMX/X3CzMPOXSLMbPuebZJPfWxkozasctx8CLVA2/QMVCV
I68/LbZLYBt9A2fPZwjnjLbxs7d86x6FjETIPRDvUEhiDL/+OEe7Mpdn8ePHOSoxawLrkRIEziqa
MhTITcVomjbmaL71blBfiZ7n56QakbeozMaICJeBKqOGl+LVY1UjlOp99D3BsHA6gxa2SNLqxepm
m1QRF7PlQyMAl+54k54GhciuRGmWROM2oWUQJ8UN980JNo/vfFYXnd0EsHsT9PCnJaCPNTsKKs1b
5b4LuMQ71SKeMcKV8QhnSKr0qykZNsnYggCQm8Ij/BrYqS9J8vklGy1WXoSxNEXZhNu0jAFjEi9B
rAJ+UnpBjrMvURKSf0rtSX4FhpCuICcxO5mboxKFCK/sb3Yfc1f8+J5xHU/3LO5WQxhHL8osAVyU
KFRFSQAJtIuzrjyxwUdbzO3H6ZRzUF0oiPMXfd/ieatTH4P6rxvlP16H/wzei8v/Plr97//i169F
OaooCJujX/77EL2qoi5+Nv81/7X/98c+/qV/X5Tv+U2j3t+bw3N5/Cc//EV+/t/HXz43zx9+Afwt
asar9l2N1+91mza/DsInnf/k/+9v/uP910+5Hcv3f/31She/mX8a84T8r79/a/dGHMH8EvmP33/+
3795/pzx904UCuQ6/Mcuf0O1+o+L13f+//Zd8Z8LNX76Qe/PdfOvv6TxT6CSbIkk7XnklzN/u3//
9TvinzR16O/ajuG57OxYH/JCNeG//tLsf/6a7LIuOLptcQPzMNaMHebfk/9kzeCvuTQDpMEW4a//
+4k/XLv/uZb/yNvssohoBcxf8eMNhfRc0nz2aHch8TdQ8X5chJLUH3tuknoJ6MzSFx3QNS1+Mpmr
g/fBQ20CMHkxUV+76eNvJ+/vj/L7oc2je/nToeeV+beV1251zSmMuF42Jt51XwHfrHHG+sABk4Pw
q7OgybcDO8QgMcllo+NZ/XBNBu1giwJlL0Ool/WQg4dwINAAtdCqc8+qti65k1NBG1lMixoddduV
MyRzPWpiX+vmzpsSWDfbgBBSD83whPCFBg+mymojU+PQuMCRosuvv6z445ed7wTbRh3M9f74ZVtZ
+2mDWx8cPjJbP2Xw2a4kQX5V+CjNF7oVwO6YWOLWjDEz1dZBRe6phtZubE+LlmRX3FCqZW9YfVPq
//kWsE1CciyWSeJYPn60LmOibNJEA+boErs2bjQzZDTyNsxsZA0LI/azCfiFg4WNYNNvTsyfbkAL
FYNDhYKUwj1e0aJYEAc7S/qwJajwOkZGnqLfzYiyMiGAgZ8ivIko1ewkZQjzzdHnl9pv6+mvexBb
BBWiaVBq/5pS/nYPZsC1p7JVtNILtUAWsFZltHFqeSuho2X0kcJiWkeggOvS38DY3LUAIfMA9TT6
WLIGvilGfvVxjj6PN3fSWRMEghLj6DbpU8pWncz3pU5n6WSsNbrpF+h4nRO7Qa7a4JAzQURXlr6x
Ol6yoU1YG740Z+b3LmVEzsgYXfaT8x5VcEPkQAitlxBG176lFg4Hu/RxiiLgHTBJe22ZLrKa3nqQ
jXcy5FfhONgLJAh5bDzTw9np07ATqAACxCxVz15btzfEUcP4HI33ni4xYqzxZwqwVh/VWTLRJHCK
euZxC7koeoOGhrwnyucpnIjtzDvunwB7r82qg1cYQEYzPGk1SmTsA7ytICHEnvuS0mEB3Y9oHrHB
QPuiO400Qztph+mbGuGXMP/4hNs2W8/50eTUH91+aVCWdAmYpcTBsz8zJZoXTR3MaBXKQ1Te2eFt
BadQVa/BrSFfRX1nuVfRjVbk39yJv7q3nz4I2yKDOS4d11+F8293Yl1RI3UCFw0i7kucUGSEevor
69qpHjNRawOK9HRkmtQGJEKW/qveZo8ZfYjMeTDU+DYo8aylw00ko1OpRWdgpRoneh16EGMpLt6c
ur9U9hba2pkyncvAvOiFjqY02LdOdm1ODsSp8lzCrUzN5pZ3J623Hg18R8kd+WLpKvGkmf2PosEg
7xrfKJqO92vzk+g5hrTI6RG6yab34ypUiGYUyjbrZV9J1OreVjErtIL6pCW5mfUDjwfpG6R2+6OL
vOSCqT5GWBIAVL3+elE4roR/fRSpz0YOi7mMflxkGVNstvkAEAExCNbnadEH7UvnmOhq0nMhG4Sb
DcJYvX4amvZSxyVMVMBiykbIQJDDFX5NIgyLRUqM1Uk8J9RX40lnkggeGqtAL75ZNH5JJY5vHRje
s6BC99jzHp26MGWGFafcOo2jHgI9HGAxeuepYbGzsLHhzyNg94YZ2wvC35vEm2CaFjdupcEsRY2w
wOV3QkYmMbuzfZYmPbaVgKj6Ggt3TnSKbnG7M6nChTFdRZNz57i8jZpgPHh1uTKyaNnhx6Z02hRG
sGlYKtywXthYp6sCwCNKv0mVwNDcH+m8MSCa7YeOWj2ypjvNip7S0Xv2ewFkOl3pOhqXvAouhzrd
1FE4LCtWGczxxF7OYuw0geFTwDLoZXirZQSf5xdfX31utk/vBLYNkNEtcgddKoD5Vf7bk1iGJdor
2pRLsLOryIIYMoHOQF9xMgQsoWkeqBNlThtvjK6c/J7IId6TGQnAkSWKk0Pl5S2SZ+CWIJvRgl22
ZnJHGtlNEUdvemrNAYdkOqVMQT2zOi26cYkAB+BH+ao36GGlIN/UGH/ERDBEcOnzEoZnl2/pGJ9P
tvNEdfQ2NMN9g6uDJKuH0Ghuu4200k2YnVa0xG2TiU3BIQjZ7HVczgj1S1HeaiUh6+j4mMtD0KGe
a3S2cQwfwZLJdF9P8qKH8o7q2Dr4rrsLp36fifIysRJAJOrBdNM3hisX2XXc6eikzftcnCcSnLKw
ycsuLPvCBzXTBtp1oQKi0km3IttC1P1Prbx0UIf5ufluzUYaswpIQLWfmjEhLgBbkTdc1LF3ztTp
qdpliXmZ4TcNmHXN/5S59dzxbaMsOyD4vWrz7/SNv/qZHx8hV8wsdh2No/n5NWAFU403e1YRtM0m
m4BeeWFAUQ0HDUjgiWN2N6N3w3D7zdbq28oZH2IN4edUF6dlWPwMYmvjVMC6ZIhDpKjRgErvDDe3
tZPl1tMmzLngLXIFFnNKqicmXbvE11Y+nWVtKG9RAt7rszimubZbIMB0iZ7izHtJLe8sknOyurxO
+sA9sXBc0oo0T+FXVosxa+aUR30mSl0Y3YCqGm+gwfCYdDd1xY2HsZtct9x+6Mn8+eaVZc7vxg8n
jf0HN67rMJummeUdrTs+WZl6VVTN0vbkYxfRTivrHYVuDw6LUNQW509qxT+IbYTqNtdY1ZtFvqWX
78jCgdwIoFj4B4ukTNkvPc04BEO+4Xl4dNN65rq0m3zq9jKkR4bkomv7n1bPs+dG6UXqye8q9KPu
p2H/+jY2OyopWEado3aMqZkDWz3VLEcb5JJLDEoBmd3DlIgyWURr2LRgwZli4M8aiPUEBqTDSev6
5dcL0KedAp/DknMnil3+3Pn9uPzozlAWvsMMWwHky6CNeQMFGmzrsntVWN5iTBF+Z3xzMcV8sY4v
5hwkZDhsLNECHBVCeRz1jeVazbJtyksd8mrPt+tcDFc2sxtvqSp/VyGHcQAk9eqJV/kyxXXjCP0t
Q7gEbeLr0yA+leacB+9XVU7Pkq350Qey/bgShUcuuBef6fqhVyjgs3Ed2grcCGiQ6FTQrEprgsQD
Uo4a+Lnzu1U7S+vymzfs5yoRGQhBGR7/cyVyb+PjNYl11btdwzWpABA1hAt54VLSK7ZBPidxddqX
wyrKS9wm6WKYiDnQnBtVBWdVGdwQu7XK8tsW1ObXZ8j5wyVjxSJJghvWRVFxdIYSv54YaQBRSGu4
87UDuINMVYFL+SqrCQAgKw3wU79mhErok+v+HLG7kd2HwUai/3d890w3rZVTeGvE2D87YgcztJ+Q
K7BFC+DZWtehLBPhGz6F9ER37gbS1k86QW+c5v15g1zEnsCShDTMFHgrHy2w/eKM+jvIwUXlGhVQ
T1q9h0krl24CZGZSxBfPytZxaQ3uu20Zd76cgIcUI0gdpskoYv4PdeexHDmSZdFfmR9AGbTYhkII
BjWTSW5gycpMaK3x9XPA7qliooiATZr1oldtzaoCAsId7u/dey6GpAwYjaSdJVKoVkqDYnDM9yPo
vVQsckFovmima/FPDpmQ4y3y+lsy1PHJYG3G/3uIKnmp9f3Pe43sQtaZHhidVNIno1KJFVYllUTw
H+LgOIsPNaZYevUrnDLNQVY6IH6urSgEStGFJYOjkNqNEKroaVrI/erh8rOXxo3gL8N1rBqPIaYW
T55gs8lGUfOrxOgzsPF8q6B1KXhXWZ9E6wFjnEvOPJOrTzh1fJUE+8h4NImvibENxQG2ya9SflLc
7wu/aLwD//xFbKQkw1QtKtu/jhHFi/pOl4oBf/qT5zx5LG8a+DtHIE5mevaKcIQvFta2uBNdLGX3
C6f/5xjVJRqHWI+oZtFHfBepfVi2SVES8fLjMRXZKZpFc+hkayexy4YoCxrXFdERh/rXsBNv9a5/
AnMCOlbY60N3HzfdnV8yfB1322FAZjI63sh5b0fRKFF07V70XxIt3vMRt1sfkbLa7zJsh44/bEyp
2Xn0vr1yDHLtN0HYjs6FTV1aVw7yyNCXNx5MlaJBshAZTzkN7ToR7vrGtQXM83kS/YxqRHma4O9z
uFudHWT6d4xzN3rFqQmRI9fFxjT+NQcL5LN4TJTkFTLKaWi/ujArFLiGjUQPB1Zj7hHCAu7TGOxW
EM9hUK/z/LFrjce8Nb5XVfYtqyP2tKtBpFKMJLXE/9sQRJuiL0XxQQqyCRm8SWmfUkK+a5HN58z5
KzFvT53fgWYsRYgq4rMAZCiHpuUR8DA4PhjI3AS1KwXrjKb0usJSVMjSl9b12nVM8FgVQPtyECwQ
Cs+SVyeg2hMAMBRNfTMgCpDKEQ3R2Vr3LXHiY4G1GOg5zDLZ1RY/dv/4uIwvC3pFXlaJz50+WePr
RchySvJEUvkS/OIiqXhUc6BaYrOVkTASRHB23byHhU/xp0p8/Osk2ZjdISs8BNOQwDZipZPZYpA7
wKaFnYw36jtQzNcPXdqwRUZRmpZfpJxbleHRe3RABIz1pBtTMI6eoO0No3gL6r0ilY9172y6QXo2
Q7deBwhxwxBKY1LdVtzLTTPyGmtZPXaWfx3QqFqpOjBrB3e8RYB6juJ8lVYeVvgI1iUOZ0hRB9PF
HRY51kPZ8KQUp0jw8mMP7LuvFFs3RUGwEskYKxoH+NaiKyAl57gu1/g+NzlptIrokwILftO1jmHo
40+U4XgziPVTlSq41KX4Om/GmB3ru4l8cOVU3XVfNG9GZDA1nws9fQzFYV33KGgyrSPmwwlffbk8
CM2+jguChMKrMME3k8psQakB92SKFUL/mPmFRVwGyE4NgAgfLazA5r2jQLgszfwsKcIPqP7jQsQj
hSMnEXBwwEKn56h5EEAQia5OOH13LyMIyjFEuTqxPwLL7Z4PhQEMdmjUfQ6n1df1VeJbtwYBuDAh
2R75MgN1jCUyFP6f7qmvqCb3oWtQlCz7L8x7KN+JgJU6G9/EyqnFp2tjhOYKBrEYiEnEhJaR3597
1Dd0MoUrvc6uYHPsMUWulI0wJNcKbTM9E7Zyle39DN164LwoXc/pLONHYBZnJ7EeC6OBHQcR0Ky/
er769X22/A/0cOwf6dj9KP8L2jdj3WO+e7MrfiR/ev9j1/Ruvn1s1oz/2b96NYIm/YGZz2BvhmCA
1ozKN+xfzRpBU/+gEiRr/J26AKIC/tG/uzXaH2iF+e6IhGqj52Ur9FezRv6DchbRqxYEJexzBLD+
f5o1/yoCfvjG4rzT2JogsRu1A5pO7+eX0gSFaELuWiylTicrP8KUxJkCPtgxYHF47vom/xH1DrFH
utGzIy/l3DvpkVjsPEeST23pO8cUtBqAWQxSOQ3QXWcNKV8hq/6Z1L55AHCBIbUoXXT3XXZuFMH7
s9K9/ODFdXt2rabddkQkAAIYe79d2XjfGpiLt+6giqcKffGuk/B5qSZWOTWpohNEMRkLWZ4C2UEO
eEBZqWBMF4urUoMUgbk5OoGx0v/MhbrcWdpAUg8cK2RrEQUUVwrsDP71CQckUem6224izxJuc5c2
TtJ14aOipMmRwEjjTQXW9QI1SrkqlWS4bpPCO6chpuDGM9+SkRlYlqF4ELRsTOcMxwAZnGU0+N11
Enc9ERCBui99yzr5TV3h0YjiY1cRSzn4JYJHN6tAYiNjiq6TRtPPiev112ZixTY+ifzgklfGxKGg
47OIokRWPhrTW2mXuwkRClqgPqeppj3mlh9HOwR6HSBELxTuGgAxtuEKlb42pbq6MjHZqCtTCKWj
Zvnmd6FR2h25Nv0XSyjzg+koEX7elg+ITnOZrILmWImCSrK6SnSHm6N9SgIMt7UhhnwiOkkHityU
SAXjML8xWx4UoCVBPHgGJI+4lLtjHhT5rondkR49EIcci1QVUs9lZR975JRYbXAleyTzgM8E16MW
2cGVM+lOz6vKdvi4PMp1716Trzxg30hYVwVy12UIbLDIr9Jcc09oDFk1yfnQXxsRrFFZH6qvcgxr
QPTxZukWYIsGBteOdDIBvraUgQXAuICuWne8bdq05luoFB0hB50FTtTDC0NC+tovYlgeYKCUL2Hd
ADyCe/dTDYXAXNV6GW7Nzhl2SlnBOeg1TMWtoyZ7ofIM4RjIJd6KVRMb/qNSS/QKu7oaoZSpS4Yc
1FfrS+IJ0pNpxNo1ZKn4yQmL8Nimg3PunVY4yqV337WgY4uaFfGdYgiU1fpYqclF9TDPYTWshfwc
lh5OqKqgN2L7kRrdmIPU36FaxTUlm/n3WPTwn/Y6pY59ECYqe6GAkFTS2pLklo928sUPu+5HRZjw
E2I4IJoOZstruXDSp6GQAFD0cpaSHDoU+dpxTCCYUZcXENWrMnzSxCFtATeNsC1CYsMbXcmJKk0Y
guyfRMUMN0Wp+ocItNvaUuV2w9MXEXoabo+wUpbXspqhyelz58ugOca56iCMOkFp83Hi32iT8tVo
Oumrh257FepkHiRBqh/Bbvw0gENaulv8KZhjFYU7cwzLFoZemwJuKDN9m4aFFZLKkosjmGjYSFas
3Jgs7aEjwLvlwNssbquNlIWqXausuXTeUh0ew7VQV9baTIbuRhFpiNAevh2U5CxEtDUc1Y6MJPuR
wdfYiJRxgGEW2iGxUhCErg6nP+Y2e21+o5VuDSgBIIiD4Jz9APTtAPXKrRSC/BTcVubnWPfs33Jm
NoOYhGCgDiwDkJM3caUl+GfZrG7psBOpm6dPaufdUBP7gU0F748W3hU+62cfHKHl+ceypq5FZIR1
NEicWZVMFVtBqDKwRHBCWMr9EHy26qmWHNnH7QdX+qaImnYWLbOAn+DQnowif4fTKb4iztTYWpFH
bSgzaCknXjkSHwFmIVpZywPq4dARb6rMcO2y8Wl9V4WurTrw8PlO8nz/zNuHFNcz1FvkRs+SP6ZO
SoJ4LFSxvxGyPoTZQHIwJMbyqheCbz7vKORS9o8e/ksMUml9nZcdoxDZ7VnUMWor7XUCDOQQGZQd
A/Bg6053SJRxDZycvfbF6AnnzQoM1FKGzTdGo7+JdCkkHqkOt9izxa2a57KN3YI04q78kaae8Ypf
oLpVnSYD0ReSEldrw2HwU9bmWbjTVRxQUSO7Pxs94LHGsD2uB3+4hyn2GGXpn64n3iWpQDuyCMcU
meEmKMids2oGTd63f4qh8MQGSHvIhqZl0sZ8Lalhp5KD02svcdkYGc7Bpj/RkBfvDKHx9yq5hcxL
BEL5WPkyVshkAAad3ZoGDaLQ4SWi2bwhMJ6AKtaMZDSH8DAiK3QZb4GFnc7Ls+w+SsWKzWJe1L6d
ZCp+8m7wqX3zzEM7t/jy2LrUGHiHGwVAbd0199SmQbUz4QHOrRvyFjRfUBgJoTEc4gQTnVcOPNDc
bNx1k/TxXQMCDyd3NQDlL9zuLVVrVsJujl6dYIey+kal2LsPOcNLEevmXer5qbDTctls7wGC9685
fd/h2IqR7h7FwSpSu5B7393mxJs+NiaxSIhtyHWTPGrze6+hoUo0g59AtAhj0uPYMBw7kE3YLoOG
4LA4plIRKJl1SIuaDYXqE3eUBjF8UBRo4Q3Wk0LcdCzGalLYVNWjwoZh3vZEwb3ONLLJnABCWCU0
ukuzuRXIcENFg7Ksiui+dUIe70VjSF+aPAfSLjVgf1hMAX0NiUkDElMQEtGWkfu1UIB9rXLwPyQU
8Y6eGajid2qf8S3WB+lVaCz1Z+GmkGOs0HkC5mA9tIpLQKXvI47JOjU/eXGEQVOKvPrVlDt2CLmp
7frMhGSjgbDglyTZVa37Bo56ODrUESNSdxzRt0afPN9EWv73eatm3xWnVJ+HHiZzlrqkA1NPKMqV
YxjuWUCBfRwESj6smGr/pFttdtNLenFVEXi/LRtBOPpaFI2Rd6jXWKzpm9SQwq94dwnWywmO5JD1
D7nodCy0ETAityWPrOlo9+ms+1gnlRvPSMhCU7Gfhko2rBVz6L63faZfmTXpRqqU97dDbQlEnjkx
KiE9lmBWNmzyzKq9qnPLxIop+kdVgCeV1bEHvsfM9kFpIsAz3QC+fi69NbQvoddEgnwn4gY8SD7k
9dhzkaf2nUP51iigbptqsU745q41wyzv9Lbyb4M4h1vdN6G/NoWhXbeDJp+7cABbqIrBnRTnw50r
jKHRQensK69THk1Bil9dtC3HwXGIjK7CemN0vbWWIclu9SGkc4Eq8hqwRbvuJMlhm0ptYtWldL4y
oQNA0GoJoSxJ3KLEVJNWvJeU3DorDUlu4BndEb2ikW/iivpj3Hn+ORP14U0PmvDctTLdQIA52TGm
n8jmO/GFO1ciwzvUC/cKhXG1r8oeqpUWFFvEOdG3Rgqql8TpFZZzXbVSpV6q16ye8ZexaLmW4tq9
t0q1u66GNj1KAXCuvi8lPG99olyFqSfBq5PT4Secf+G2MAkWja1CXFt5l9wMEBURKhZwnIu0vybi
TH/4T+0q/9uUgQb1oQtby29RGH1Lvv/PoRz/p/xld8l/+X+7S+OPUckHHRJVAbRIg93bv3eXuvQH
LRdJ0xGh0GhQxhb/X1pA8Q8IJJbBfzpq5nX5gxZQk/+gJyGyIaVZRM0VDfH/Qww4Fr3+3l0Ko/4L
4QbIg193lUahVq2neYatOt61IjdkwNNhy4Q9jsuvVWi+KEryRNlzocPza8H4r9O96wI/FGotRxYc
zZN0Al9wdeQqapYFMcmv1b2/jzzZHutDLHVWU5k2URAcvzCqx9Rwnz4829t/3Y+PusVJp+zvo0+k
kp1mFMzBnWVXGzex2624rW1S+rb1Tji75JYc5ZW4IvVyofk0d5vGjsSH2xToTRZpyFBA151qSIay
Y24WrkT5/IEr4/37cGg9KX1sCGieq027zb7XdmiTmXiUd9oaIq1dLoisxhvzyXuljFf24TRhExpO
5tWmXbMbUiOVlO1iJUmPiviqU4G8fDFzt2m8xg8nsWJMg5HkGHbe7Uv3exT4C/d/HF+f/vxJ0y/y
XKPqEYvuHZbbHU3FxLMeQW0BUuVr1ak/eyyFipPfdhEw8UrLUMsDzQ8Fu83ZWfaRc+2E4bAqYvdK
DRMicrVvjLIXvwPMh4/wQShF8MjRXkPvevlm/Nqt+vsVHcWWH26Gm/LhTFrFtBXtrVMksneDtdsR
8BR0C3dlohr9+xSTyUKqgXyIhYxFJs4ogPQWT1Z8cFVwwGH+M5JAfYqaR7waWLM8DU5KvKBXnXkc
U1mOlAUs4gfZtMPyHlQadqwVUoHL923SRPrrqqa6y4DIdrPxOwMOEOWZqnko68YWCuEr+7EdmI2v
CnEshUsSVUOO5ki0rIiMNH92rmuz1KbpSKU4NZb6FDMDlLLhL88RrV5SWFms2eKx/5LtvJ18m4OM
othupxvobW+iuPQ8ZwapPJlmyqCKVb9vDVtQ0f7AiGIJqH5rHYBNuvxVS0Cgel4GeN8sn4fY6QFm
93YJVjXNChx0zVqJmqPmVl8jMfGWftTMoH4fkh/eY1nrMlpnjm5Dr9qxnbzxNuKtdsZVcazW/iY6
Q5W8/OTnzjT+/cOZ2tbJEzdj+vDFQ0+rp3DVzeUjTyxPf79T48P9cGi1bTM0ca7JQ5TXhN8STLyu
Vv0u2erPkV0vXMDcsJjMUp7isIbFs2zXzrPaNbvGqzZAbhYmlJmlgTyZUBhvvRsFPUsD2zyO3wnF
Jm3MNg6X79Hc3Z9MJrnf+iZB7bzn6mM5sqMXFgIzx31X43+49ZARFJdaoGZX/jc1ucFbcPn3zsyv
7135D8eVg2goqGNYtpmwQUvOEdWPyLzNlOfLx58ZjO/T04fj5xRABjw+lq046kGX7DT95tSkxhWA
DeWFuW7mhXlf3nw4R0fNsml8XktBeUoFO0o2ASmhl3//3BrpXdTz4eCqYMZOFUkk1drKLtk5B0u/
QxKAzWsTPuLywPKw7YO1hPrTWZgs5p71+PcPpzQcI/DY7ll8kH4QSrDuSZ+6fDVzR54M4MR1KgUe
h2an+slS+ZIyQV4+8twzmAzakiHrstMkocexThGJwQqs7SEoF4bVuN79ZOH1/u3+cEtCyAiV2vS6
HYEaEgfQGRQstz4gbHpcP5Q0wESQKpvL1zJ3lyZjuB5E1sUhi+6yv4PMof/u7RfHOenDVQyiP2Se
Wxu20Z98Zk8R68LlnyyNT/CTGyRONgqGknVSPMiWLT3wfh6SnbslkZKE0bW8I17bFhbWLBN+x1/f
AHEc6B+uQQoyddBdXs4huKrU72VO/m32wxyqdYgMv/w5ZEgChrvLlzXzVo1Ws19O5uPcLEtFs1uN
HFYDEi41N8CCl48+e9PG0364Fq9k4zZQQbKrnbiG1LUmrRWh2IrOyRbtjK3cXj7RzNs7FRKJfQLT
jGaZXRTAFow2v8IFvHNKY0d3D6Siso38pUX+3C2bDHGnYno1UI3Zsf/cp6eAiXZ5MhxH82dv2WSU
k76R09GQNbvcNhuCKTaxne0hf/MBFTbpwiZr9rFMPtH0f1WZ3g+U9Lt+XRzCI3DcZ/mh2Upb+Gur
6uXyU5n59ImTYa5qbilb8JYQI1GopS2Kj414V3OJDvXp8SWMML++XZHieCItWcMeZNxeTbl2jY7e
q7GSyYz+jUvgFJNRT9u/xp7MqNfqEkVMyHyllUeFbNoucBdG/KcvFOeYDHhUf5XhOB6YkRa7RB7D
5z8rOBcuX8Hn+xQOPxniaZaKbp+HtIzFVLLJ4yKnDiq1ShU4D4Cm1slrWsjPnqDTFnWLXd2Zr4Ff
vnqR2R8HLfnSqeidPLruphtnS7/q0+mUXzWZGcqUHmffsykL2012iLfdniAy84romi1J1Tf9Xr2/
fP2ffms40fj3D1MQ6Jm+cXI65moTrdpW3zaGt7t86LkHN5kJAOSopZy2LL1oBIrdRkfen8vffu/g
k5kgVg1fw1Hl2A4hN7rlfHHQGdFdXlilvy/H/zHTcF8mcwAEYidJBoN0CJbpza3y5hyTg7jNHhrm
G+Xo3ce38lW3JQh1Q4cQntL+8nXNPY/JpCDKtNyMiE9CQ8IaArMRZ3H5yDOP4x+pNVlSq0ZVWMQm
nCJC0fPghVCPy8eemWqmXlxVjTuVnaxhu2QsSk2zFmoSmtzhGPfSwgrs880fIt3JPCDWDQygiBJb
sZF28rf23OybtbmKX4qjsAkWJrSJGvjfywvOMpkOUNN4BSUX3Tbc4M4Ss1PnKGdB1W7zPHjOGuul
0Yx04wLAQl1okYsUZeQ5VtqDG9Bo9/xhlzIzIF3ViLPwu0MbZsn28k2ee4Dj3z8MVcGLqtiPmM9N
NHqDlT+i0dv7+RJQZebNMyczgaD4odxiKbYzaF51Hm3M/OH3fvhkIpA9F9PrYJLzm+8tEpOsmya0
Lx967kdPpgGh6BERoymyNSVPV4EQXltp725+7+CTOUDVA7f2YCtxw7dt9xV2128Oxekg9yypR9ym
2Whdd4UAgqolCSIVFubGzxcwElK5X98UUWwh/lncFQxidwaq4ff1+CiblzbVFqHNiXjs37pHYwfm
40sZp73gRi0VaeyNJdTUwv03HeMXOMbH7sDMnGJMxnuf1pDidDYrlXjdM9KkhLzE5kXRmoVV8dwJ
JkPdUbJYjWkF2bryIlrkPDXdpgNhwDz59fduzmTEWqpPHWlcrsriQddCJMOLZv+ZF9+YjFakVoVh
sVNnJawe4/t47xzwcR7yK8GWV4SfHZZmxAlc4q8Z0ZiMXrEZBMxyvWWzsH8kHSwl3JEks9CDIxTV
ZyThhJdpzosmdd+hk+8KEUI3RVAq5uIXpcjwz0dnw5HB54H8jbLsxY3NN2+Qz1EgEgYipV801h8V
oFbNRXCWit+TXnrSaOeCpXVvEDe161olhgoTjVrJW8NRb1zfPWUyVj9wODuxhc4iLhrZ596LyZwy
+n6RdNHtKrftVtr4WxJP1BfnEK71FQQAYqs2wkG0NkuOmLlHOZlmwlpvhLYRuMG4KhTfu/VLdcFs
M3foyURDY9Azc0Xgk+E/h8FbJe8uv9hzM8xU7a85fpFBnYTovJN23hqvMtieJ3NDRBF7MaLJg4UJ
/vP6Fz7+yQSjxaBplV4nEseVnl0rOAZDfwv39CTKAzbsMn/W2rLeGUXSHVvHWDuWdAS98d0zNeJy
hK2WhQi6GkoRly995pbqk2nJcyykt5lq2r70aGj7Tm8WDjx7pZP5yDeLEFEYyQmZoyLE609dGj4V
hWUQ2qAiQEY8pgRkWbHESNkCObm5ctrkFHbEh6YV2rwYcjh21d9bbryDNT4sN2pg/QbFfN2W1C+u
90XVtunS4n329ZnMXho+fvjgrAhaUra+qOtynZ7l2wiOnLUiGWorHFDcXX5e43P5ZCGvT6YvmVmj
U8aaV0JiUYcCz9Nk4kkJbHdevcJf2KTOvRWTOUNk747JEal3np8iH7A6nsrLvx9mxcwVTOYHt9WC
oHcSks29/EYI6tta9emMpmSADY146grrMSeOcmVYJDoqRhxslLb8qjfNzxS5+VpR2DfrQfGqi8Gz
YOlXqSxDYbcemh5saVNcqXlwaoDBIGpitiNSkUX8rafTfSUDgayxZiDb2aD9ahJIzdr4CEXmHCcG
TkRrlw7VkcT1L2IEEihp9rnXUyGpRydykROKWUcr3RT2Q63c6ISG+ln4qMcwZ1v54GcocobSeotr
cWfFZHtE8nNqhNcmsekK6XJk+TVAz8rN0MpQzjqqiTi6icLctqWMHaw1XpMitBGxojnetKH82gbZ
CdYo0KMyfoD+CzFecY5lp4C9cpQtybLHwkoeLAewJKrItVYn94ac3AEofcBI9X0YLT8CmrUt1nA4
pk34LVW9U+W5qHCrUN7FovUGsmAbQvFe6TVG9rImLcloMemwt/UDPsia8sVF3eoMQQEuGXgbRMDA
QjMal18KcgCJbj37WuFtIwncMbzXqsYkJuPFJwWwRZoWP0UiQij2U+eeBmqWYU9QLUFE8FTe6klr
QJACYaRirUIjXa8Soc1WYdZSIvGyreZCVWu755LQ3VUk6Tia6iuivG/9VA82Th7sw2I4JUDA5ab9
XqXVthfbnaI0xBhQTM0C4bXw07vC6F6Awv+ZQexAz4uAWAWmB5fmLZRTIDckdoSq6mxTonn9MnZv
Mr18GwQfOkW6C1JoCl0Iylg8Kj0JPnrenZPMey2JkqQ7dTOmEUslEl+T0s7G1+HWJFZxbMGQd5oJ
qjSODkbV4ZXKvAc4zd6GjdnGIqiLWJnXTtFPHvrcddxHd2rhABVKeIHR711VHuaiVLTRvonUgVHG
gbY9kL/5ZIn+1szMlmdS3JlEkwRAAlm5kP5gVmKyAris7mIVPJPUNnvRE08KQlFGsrolAeckptoV
V/FYFcqVREKnJadPEi7HWFPDzUBGKULEm3En0sn9z6KXfq+dzAdw8g13nKDJ8tQwmYeHnRF0z+hl
eyyyug1P9TFGey4YzX3V+zcEwfOEcoOPYIo0WkAUC6mzRDeRPzAWdm62lLc9Ycz8tSicZs2Isucn
2qgRqTbietiU6+jGfWV5xupIWecPLAmNhflv7luhTRYAqZv5DkJjKiJjBuWaGszOvSPRzwANsfZv
q3W21u8vz7XjIT/5VmiTb7uJz4Hcd77AcetdB4a8NqzI9m3HeFPML1298GGd+VZMuTyloLWNWJUU
sVHlji6BuO4WDj1XJNEmO46g83rmsPcCebvV1yRP3ib7eqPu5L2zHhY2TuPBPrtN44V9WBnEg4Nr
Vx/Y8zXuQSIdJlFKwouX3vi5w0++2ARZtE6d9JqdENzl3CQ6cXnDwts0d+8n32lX1MrId5CBNLXd
VD8r7/vlN2fuuJNvtCfKVizGdD2akq9y+uciVHWuPq1Nhr/pmeTlYl+zqTZtSP5eOVp5UgtlJwY/
vYGUP8t6zcg2xVRyFSvDdsA8jM7lFOoGpmlnhdDX88KF92vmMqepda2gu0h7fSY5CfUMFcWDHCUL
CoOZhdoUHJdqmeWHARcaZVTNSM82yWHx951AIqO81Amb2dupkxHuNopWBTKFSmD1ovIQ5/FukPap
X9uX34OZGUSdrOFlUGNuGBOJKtGHJl7bP5NwTmeeGFC57c5xSGI5OV0Lnaq5xzEZ7U0UyuBkPMcG
mv0kiPX9kLrlwrp5ZhSO7syPg7yQUuzefkBDV4NW+i3UvsdLhZeZBa06GeCgloTWII2W2nqFEsm3
YZDsxZO38AzmnvFkjJd574aJlxg2itht5YDKcrd6d8qFhbs+d/zJWLck0OcpSTO23oHNQIdOa0ZJ
vqeLWoa5E0yHvCBqoVCz89JLcyOZyNQaEErSbRH8XllgqhcWfJgcxNTpdk2WLe1zrEFVJ+4uD4GZ
X69MvtdK42sOnkjUC558KsJyp4ho2py++ZEn6sJ2a+YNeqfff/gCWWLvOc4wjKIYd6/sra1iS9vC
Xio6zLz7ynhpHw+fO6LQdmRc59nJcQ7UrrSlITt3dyZDVjVkxLXwzO1B+qEoV8i2YUweMYlevvlz
v3wyavsuGHQKJBTxM1bw97JLs0peeO8/l16QmTIZt63XpWohDsz+3QA0SjO/ESBwj/Mx2jD57OSB
LE74ckaTgVqrni9f0VxZ5J1J/eFhSFiAffBKJBWt622f2NpO2psbfaPeiLBiDu6jsk62SKyl7eUT
zkyqymR4943uibqV6zz82xxSXgZ35feOPBnXBozxApk2XTLxJjMJ/V14MDO/eKrj7aRMTPKhcOyI
YEwYip6yMJPOLSenIl7SuuqOLbH53nMjUm/T7MkTYjkZbSO7XzjLzJCYSnMFkRz0oaKWqJf+uo3f
xDCm283qhQDyyzd+brsyleQWRZn7qNjYnB/Vo7Wrn5rn/kWyNbvfpDvxjWra4+UzzV3LZHhLnRD4
lcM6kL7frpRffKxFUnBwhiVE5dx2aArlSdS88LUxItzaQwe0aztd65sSbcJG3jV2u19UwYzv+yer
/Hem54dxl9DTRTxZEec6NPQycw99QDq8RU38VPVKDlHPh3hF5lhrRc+KIcKgcpdeiZlpTJ58wqnq
YgYVeaMlgFeUWbZVaLfi0+VnNHfwyQCnN5a1DZZvuyv2YnSrlFdFdv97h56McK1OU9lUqbdTDKFi
UgG6Tz0PMoq6MFbmRuRUh+uWtdlDth3lwyEI46vhREbQesjXLkqEZL0kAZ2bdae63KIWOqkAs263
x2E3bPJjfkZBFK4HG6L1I6gFaExr53qpSjvzTKYyXUPucl3KWfKkcXQtABBfpRItC9G6vfxgZqbI
98v88DIz+jOBnZJl07C8T2VtWEWmKi5NLzOr/n9odGFr+IKEREl5GAVjpe1sIpDSG3cLbxAbLRaD
dq9v4wjgNqvFpdPOXdT49w8X5VpV3URxSiGITyOo7418lLdwljdkeIITCg/evjrDLvm9Wzj5+neJ
ZAydQIELL7uaMAcs7Ptmpsz3N/3DVRSRKmixNW7J5Svf21s1611rG8XfLv/sucNPRnuMVygderq8
AeLKQMP9WT9pwN0iaWGjNDskJ4Pe0l2xVqr3movKAwh2whqCKy/Dlrzi9dKXZW7in4p3U2UIJLnl
NOQnA3La53Z1GhlRxMselG27p72RLb5aM3dtKudFTmtJQ4bYpl0T9L2OdlF29EzKyWt1VW/ETbCN
qCdqtnW7KOwd36NPvjdTYW9p9EkswGTmlFmxUXY1owgrIPhHSorpxntdWt3PDJupqFerI9I53QQ1
rJyuGT3asqB3ZiKYhkZXJKwPLrUxu9g5Z3df2vm5OCnGanhuVshU74xzu1G2qPeA4C7FZ75vrD67
cZNpIOylKCtIbSFiSbvVnerG9Sict5V8RnWzbSL1oYj0fYrBBxCJsa4j7b711VsMsgOVovGniAIs
C/0LTJlT7gDmoqRwbn3pWRHDa6+TxtZPd9/FKmQJYxtL+Ve58p4AFxwrNTz0XrmJnfIUuQK5NIpw
Et1oGyTxvpU9beXnw1mJugWd2dxC7p00/WGyMDPw1OU4CCDrk1OxTW31ULyp2co6k9a7rn64G+P7
5Ylj7jWRf51d4X6yz88HeufSSzrQ414Ub8wdeTIl9VFMTkGDuBNPoRehKFcefu8nT2YiOaFpa5Wx
Y7f9TU7gm5D91pLJnEqJa92iNTROca5yF1Y3qQnyZ+GRfr6Vhw7+620uKrobaIhM28qLq7x6goZE
PkayC8sA2JLAR7PYe6Wyv3yHjE8nmX9kU5lFWpmGO8pGC3oo7YvjvUbKse68VeX8vHyKmYnanCqK
u0IOwrCEIGmNyitlH57Jcb/RtvVm2MY7d7Mk7pi7lnEt9WEsyCEROJ7DeTwtemuFzt2Ifb3t9OBh
8AMcWotV388/BuZUI6z6netXWuPYaVvZafhGOtVeld4G0/2tpYU5TeWrMxqJdcQJkgHZZDqQSNPk
C+/X5/Za8POTcRzT/s+llmKO4m5HIVzx1t0RV/ooHJcLRp+PaHOqFhZJjogqkUfhhD8rFnj5Um7h
5+vif8TDOn42mPlQO8TvKHexaxGtF679eKkdMnP4qSZYFLNMIUBiLCAbG6XWdyL57pKvL4y2SZz5
/7UJCXf+9RVVhiS31FDmwaYN9aHo0HrljZoJP0NBWTtDfwrU/N6pzStPTHayohFmq/KdGoTh2VCz
q777X86+bLlOHdr2i6iiFeiVfi33jh07eaGyE0c0AkTffP0d+Jw65a1tFnVdeYofYCFpNppzzDFq
5vZNL9wa3KbglISUAlSL5rVK3MzWXtEieBmq8Uk5gmLtrcdmah9MSuMOGgRsUTC7at01/Rhnbfa3
BeXsZdewY0gyuJhAoG5mq2AxMQTk6ZONXwy9ArPj53RRj4DeO4dR1lMGeSKaRp3N4n4jCs5NAJXJ
0fXzvcL632QDapr/XiFjTUctyYs0NkVybQmQ5GvF88L5LYZm/KltznlVRaStzKvUGX9ztQkLa3hc
FvIIKukUKAX8pAEjzlMbDNj7AbRHQhkeJhvjFYlO75J80VwHRFB9U8RWMV+lQx6ChS8qEdwgzmMz
dxjHq6JH3G9r0NnpE0jynR76SkkVQ33x28g40BSj9orpawap4hYUh3S+zQawTNlkAEXTAnCKmCYQ
ohoLGNKgoOOAlMAfjQI0kJC2RZtZ8Q0juWotDBWoc9N5PbXAzdbXt1lmgphCrV9VxfmlaM4bCGdu
ByUNzBxPHIr6Z5px8DoqGNcw53NBxRXI9B6HJnmxFgaOtLIGdseE+o2BQbVBb2NFQBRiaU59npGw
mfVvQwu6H5s2IEOGH1FFdSe6+RmKvOdiLhAca3pnLM1ZtxHh7VoEa2rc8Ab1lxpQhjRrWrC2t3+A
XJ6ixCm+aWy+BWnhjQbGWRBg3TRV9wAWr2fMZ9Ru1aj3Bi/eVApE1GhsSzygg0mKMhCNeWKDYL6j
gDW4Nq/rgQQQEIGOWZ/fmbryQOoFHD5G/qAvU5ikS6iL4VFZ1u8jLvFsTjGj6tTCz/NO+J1m3Vqt
HXTW9DLz9tva5TlI3UVUrALoUON02cJ2YuKm8vbRgOt1G15tMYSrJ+s1h321ENkFPgUIp9EGgC3z
L79nx5Jl+C1o7MAJaXcMTOCLy5z6pQBmClosvl1U/38isv/nPGXgLZilS6GpXIka9pZV3lg+Xv7t
m/P9xIRtKSAu1TzpSlYwYFzy66ZO7gbQe/cW2vh6D0UNiO7w2Q4vv2vHF21Erh/3QxcO6WunUtAr
e240EIOuhxWqvUdLyW5houSiZkIBBDWJUJp6aG6S+z4WgeZZOHhudWM/Xf6Inaggg11FuppQMkkV
VPX+EDCMUGijUzD/XX76zlGSAa6iSSYdsGoEhQ5lA7u3TnCvLxmafeuSHsWEvZdIgW0Em4imgtgu
mpObsTJdqHSBvE710WU8yLP2Fml784fQSUAU3849tgNDMk+NhSt8qnQ3AIYfASF3RnMwJf7vN4gy
qw3Tgm0D8XQn7uszcNnrlQn5iP/ddHCnqq64SSAXGh85lJ1TJqsUtIlZ22B4VKK0qq6gBhWBW/Og
C7uzJ85WCPmwYiCodxSr71mcJ/8YBFSqGnNJ14JT/Eh/a+fHO5KlNyhJWgDqIRPILG9VrKDX1INM
YO/RkmHn3UTLZjBBk1//gCSNZ0NZ8Ev2IGtwlGCCM/JiVaIchMtze4MA43IV+knhl54vD8dktEvT
VXRKpBqvU3EFnhbMVbmpfnAH39lVeSAG9J6kJCZNMPwO/poThh/ifD4Nhx2AnYWXx2KsQtAFytZY
+DIPVTFGZMpeL6/M3qMlE7YpOnEKg5NIQFedDerqKury/6cO/X/RTMZhN+oAfk4H1qv2ytUkQJBp
gOa4x9yNVZbX9pw/67n+8/KH7NQUiHTuS5uC0XvAFpu8/lGuzUvRDm8Jy88lh5gHFcprOoxXnXIE
i9rpjDtEsoYKmRAFIgQoFpH5SjXHtgp9e835M6zFdW+/Qsb2nK3Uq4jiX/7Enb2SUaF1kVG1S5Ec
5Ox2YOepfPrSc2VgZ5N24JAuwLiVL42bmL/JdHTJ31skGcgJlLhSsaFXotVoAIKuXssJzJdGf8Od
Nhp5/q1Lp03nLXlAcnhw49orxsiQzgVeKqu7BkchWpdwK8kCbuxBpUM7F3/QMwuPqso78U9GdRKh
tao9IP5V9q/V9FZQPHfiIKvde7YU+SYb8g1lxxRMObbgJW5dE/IL3ZF88I7HsrYj9iEO0QWYYwMc
spFeY6SLUM+ezds8nV5LXn0JluK8i8V9eAWvRJGNGk6VgwL0iHmEUjl1gFtfPrN7yyOZ+7qC2G8Y
8fSN5FUpXxvoKk7G89ceLpl2l6NoDtp5ROls8hmkdB31VucPX3u4nMOq5QQseZfGDruboGihFt6o
fzGQymDNdOTJCNnXJEJJMHSgMo9RsMgqlkd76g4KPDvXLRmzaXd80sYJBedVQCe3eNwgQGlOvAZr
1L9dXqO9d0ipa1pO82TMIGiY9T91+QLlEJdVP2owmB1x1e2cHxm0uXQzSVMdA3h5N4fgcsb9H4gH
o8QcwuVP2HvB9vePx79QRNo3G8kV+Pl5YoR0XGJKh4MO6juM5ZMbnYzVLMpMz3BKgdXkzHDrTjyk
hXOaoZvpr3oSKNyMHYqMXy+UU9+pfxLGnso+fzPKGXo9vXKXQFoSWqcGB9qpmL0USD2v6R0wUrMx
UKs86CfjD7VmiHUZzjXhJNDmuvzi6kh5cEZntXM0hiIhU58dI4dALlhqQPZ2cEj3Vl9yD1oLKsGi
7JOo786ivUvXE9UOLj07V2lTdg6mgtkliyeRVf2k5p1jZxHQH+6QPEF40W1aeoDw2rv7yISymC0x
0moB6kf8HsP+eiMEqa5QstENd31YPTMcz/Wpxtgv+mJgA7t8bHc6246ME61HXMJyC/jiLtCg6u6u
vSuuoGLlM2994+bhjMfODsmQUToaBFpBYMDcNDrs363RegpUry5/xd7DJf9hVdVUJDn2KAcswgGS
XKmE4kIMMfta+JHRopO6aKwC8Xe0zEtkUtNNVnLV5l9MLAzJeUC8xGY2AMHoFhp3vEoeBDOjpTsK
zTvRX6aUhSzEZFgNrGOqbvPhRJB6NdCiOGx27h1dGTWqs4qzwUDLrQv40xjWMXls/fFaecm/aYk3
/MDYLs5TPvrQKgkub/lOcixDRpNEZxsQD2ZZ/HS0v0sTXX7uO6DnE0crY0P1KSsV6JhQ9Pf7V4hn
YW5PoAudhtTrMQoHTchA97PwaPZp7+hK6UGnKzVqcwU6iVCwURQjzDXTT6CecPlzdryXjBt1dDC+
EhNxz2l0KFwbzU8L/2n19QwE46nH7bXsv8bi5MhI0nrMyMgxyQUNCN2vIFbLxuJnQZvmIIjsfYtk
5dmQj7mjdUmUzeTGKXVPacGS2IkGcszDc8fNYLaOWOF2UAgQeP13PBdDmxqjun2Mp3r8T4W5vJCd
R2AwKxC+jpBncuu7oxzrHfT4yaGTqVtHQ4A+BaykkU1ibXBh/IHjtT4Yq8I6osEGYqVBjRmHb1oK
Qhzmgen/EAi4c5WW4aYdL4jeDegQJnR+hPzC/ZpVATOgR2PXUFfWzJ+6Okdz1hyY7g7wEP7432vb
zE2zcLYmkVIs1wXtXpoViJk685m9dDHH8AzaG2qEKR4j1Ijdu8hz701l0fFjyt9KB+EZqPxapvPn
spHs+BIZipon06Sgt4Hp6+4Rooo+ZksOAtPek6XkAaJYppIl+NKxj83hlNCny79493hKbqPvlEEZ
HBVuQ/c29wQqxucWQ8PfepCHQdzLpz7gggcv27KoT06nDEhNFagIFTZqLdY365XFWlx6vWul3uIj
iPtH1f6dtZLhqBCxssauwjFMt8ltM/0HEidHhMU7EVDGnkIPOK1LhuXKqx8kuylZBsjxa4m24OUl
2vvtkrfQjTQbJnXbjhrj+9/s8aAqsBeNZNipqteARmsCkRUSQO8kceYTR+bsL+D5wwb0EY80w5+P
mgh7xZT3A/fhHqNQJ3d0YKcB/d/YaEsEvurFDt45PkN6/7UBLqgE/9sFTM24WumsolS4/EzyHjcx
aGNCMugIEroTVmXE6WL0TCgUhwkU9K5mTX5jn82kPtjuveMkmXU7kElVFmz3WN0NtHVtcIKV/G6a
jyiTd/ddsm/HFKbOgY2KWmhgeaUF2sLBeNUJuYZs2d3SVE86VU4g14nMArSMpK96vyP1HebiOggf
iWtQFRxxmG7x9RPzl1GpkK+2QUkGJ5ZX4Grg5c2EUq6rchTW8ynshcEOvOXOssqIVEyzY/IgwUej
EQNJyuVkKMP3acqeWwAdLxvqzrmQEaiLDUllowLYxlziidyPK2iGwq89WvIBDO6qsI0miVr2yJff
pR1XxdfaSDLmlK2laQ6Q48HlP7TWx0LDaMZyrsDY8LWfvrm1D0YvNEMdioRi1ASDUEubeCr9Udaz
f/npe9sq2XqbMM0sFTy9WIJCPAIfFAwoOTN6JK+w433VLW59+PlrYhUVpTg3XfXGhif7iHlu74dL
Zg7Z2QzACyy7M+M6aZbFBK3q/Imk62s7E3qwPHu/XjJ1xeb66ID/FBrZ+TUpTT3KlaU5OJSfP9yW
UZ0s4RZGNZUEAIObHuMw4qBa8bkd2TKkc1qGMRErytXJ0gQFHW504IUsevSzd8IQaM7+vaWzhaG0
fMKNGJpVwTbxUHtZ1IXEhUeMmH9Ec/D5DtsyjtNcRw36jsBJWAUED/XcAZCEND8KB+QfpDnY4L21
2v7+4XgCeVqvw+rg/POznQPlQe518e2ybe3t7/b3D88uHSg1QuhUibTmR17/sdfXrz1Xttlp6YQo
8FynxPDq05L+uPzcvbWQTFUXa7Ywgv7jxK37qs5u1cwOO6Id/Oy9x0sWm21UUP2IY6mVP8YkNDAZ
Y45vl3/63lJLdjpyx1HRRGHxKiqAHTWfiTS+/OidYyhjNJ3W6XIbckXROr5UWZBgDEsHC3K+HrXy
d9ZFBmmCcawGXA4vsJIeyK/ZU9ltdsT9+Xl+AMmtf59BByA/UqQAOdh88TLMFkzFJvvyJHI70Kz7
y0u0U6i0ZWAl6MQGjDWAFB5ardtMZOJDSvx9MC6o/fbtqBS3czm1ZWjl1Ke8yw3Mtuen4nHibn/a
mMsA/IPAMNiGcPfmZ+oXd18rANky2nIEcFmxMBYTQfsR4hI9g66t87WBLlvGn9C+yGpNwcMBd7zr
BD8VVhIcbMjetkumzAERLaF3mcYduFMVat7YvLqnjXVCo87LMsyu6l1g9aApWaaXcmTfshycirUe
ckM96VbpWqMdcv7F7NF2JNuf5kwBNAHfColltzCaxl+KVXcHCHE3a1FHlz97z1QlL2AgyRuXCoy8
5fjLNBu3qwZXtXELONqynRfI2BWopWek6wCisMdmRdIBOGvFMe+3ajccE7rh5c/YKSDYMoYFaiPD
bKsGi7cAu+jRFI0v41n7uZGPQ/qCzxBl+1p5Hhrx/3YQDW5iYw5IOBi7dFeH3M6smL6Rir+Xv2Vv
xba/f4iBdaNgKHdD+yTWtwUSrzl0xBg402w6H2z6jvuUIackM0ldVIA46pkZG8N8bfbUrZ31oLm3
E1lkpGlt06qmOQAMGhA57rxCbFzMB4uzY6UywtRZR8grcoDbkvEXoNt6xfyx6jHpBLr59LBC9HkJ
0Zbxpo7WsxXS0MjA0UUa79XvlY+6wT/FjekrNyqoX7QblIrumerSL58qyd7B3iZYZWJTLAUxLftd
td8hZHr5SO19j2Tldophhq6307jowEHWTS66l+4AVV53U2Bu50BZGTS8yMH9bud1MvpUx7FK0Jnd
ECz9CQLspynEWYuPysufF85tGX5qGtAia5sNoeu8tCQAz+A3MftZhpKSrbmT2h9cI3fOscybupo1
58V2joceAuWdCaDxkQrFnr8ikpFj+FFRRYtvGMPm1yYLwgLnB9CUbTD5vTeAJ/W2/NrdRgahJgWd
Z4vDxafGd0v/pfWPCz1If/dWaPv7B1dl5ERf6wKuyhiitmduChLNyyd2x0XJ2Du7cMicK9seqzdL
rnsDhi22Zv7Xni7F+lbRO7NERQ28td2JqRAbsVYWlSqQ8V97gWTMnTZmQD8BbC9w+MenlaAPFn7t
0ZItO7zFAL0BTBpIP11n4H5iYnB+MQ+KVnuJqQyn0y3DQSu1BZwuc3FX9YpgjbO3rYWu/Wqj4eCK
sLO/MrKuQL8EsJVtB4ZXla8Yur0rtCPD3Xu4FKDBkQsaYGAmI7O+NzFCMv0c7AOcpr4t83+rh7YM
mgMlb6YuDpZ/8HzzYQHbdosG1nn7t7UR7OiX5SWvywmt4cejud6doCdTJLa66DSozmF0A9y3QsvD
nIKyoe2ibnD/XD5VO5YsI+r01RhEOm8xG/0p1aQ+G/ID/7P3aOnuPc8j5wmSJhDMiThdyN2YpQeB
Zu/Rkh0TkaVpXVuAoZGXFnPd7UEZYvPCn22yZL5ZA2LqsTCRFYNEuJlPFfXbOnGr6vFrqy3ZcNvU
mWUSncXjPEemRa4WmgWXH71TardlDJ0hkoqCJnYrNW08CFkwYTbV2xgQSvT5nUc1Nn5o9wcv29kA
GU0nuJaP9Yi6ypZ2r0/DjQZiVYQyvzzV98XgLvEX75UyDWLP26zoVRQvLXbPl0eCeYrk7fJX7JiX
DKYjIzUpxgZZnCCDZKnijewaA7gBX1TPrg7c9s6RMjdf9SFULhh83kZ6AcossrOwp/MyOT/r1UIP
eH65/B17m7H9/cMrWmKKfJmQG6vZwwRqZjFz//KTdxyqTH8IpvDCYFVGowzskNMTt6/Y+vvyo/fW
RTJhrEAmEkD94gYIZxW/GnJC4JwJK2YdWMTeskjG7KgTBeYNNbp1vsIgvbtk69eivAxxqxtSO7yC
qYGhmqRnll/PRwjAnR8t49isedVKra0wtKr/UKp78whAs3PWZdyanZdFM/A6jas+B7f04HJcAqZG
AJNwh0HOy3u69+O3l384iGqXaBitwvQZX4ZzOoGsBJWMoxnDHVC+LYPXnASEYlUCczXMxg5YuT4J
Yc6gYbP+8L5XwPe+3E2kJeGoKWdTdH8vf9TueyULHmfTWFcdIRJsL6cszs7Go3YGY87V0bVpZ+7f
loFt0DJKlHyG8mt+2sSCGyjLbxmF7qfnI5zZjrnJ0DbCS6tqdOx/2dSeXT4kPcieks5TMuNrRiEj
2fSelOsKSvbIrnJIpTwmCcZvyYGL2/v5/7Flw6BpD2TeyiA8kodZCno/515DhfnyLu94OkOKzKs2
pn3ewYdqfPJb0HXWpPHs6Wi4dC86ywA2KCehE7ENd2h3xXcoDdivgJ5jHJD/ZbrbXDdAxFZRc5B5
7bWdZAibyTikJHq4vi5YgjkL7H/y1KVBH6xBSnwLCL2vli90yeYdg6d1q4I5jlAAOpZ+vK26FAor
5tG9ZweVCdbRf3sVnQ16bWvIvGls31VPPWBCXTTHQN1WV4NvePZ3M9bj5YpHR4W+PZOXcWxiJXPH
a5xlPpE/0FjsIAz62DUPlllHojavoBd4ZsMUd+yQpn47yZ+knjJ6jRWWZtjNhp29m/3UA19ooN4v
IXguro58wE4MkPFqzGHjWKsLBd1tFVrqNVjZMEhvumN5S5ODDHfHUGUMmjnlXd/keAfHtGuLMDMO
SKSv2CGiZO8Fkifo5rmujNlBgeBmfG2vrVB/q5/J/fJj8OtT8lqt4PtjvpgOvNpOSHu/Dn4IaZVZ
1IoxoR4xEx4vs+YTK334ksuR4WiGUnO1AmQvasUIGNePZq481eAHDm3vPi/j0EhR0LEeMA00v2qh
CDFw7kIi4hVc6B7zjwTod3ZDBqQpq0VFUuLUdpP9VPVQOnGUkGs8NsrsYHDh3QI+sQyZEDHpxryZ
c1QVKZ9Gby1ASNyjd2Xpr71jPq1t9kj16joZIBVLEqNwxYAvzjo0HQbnYc6XoDSU3IcIAAJHZ5yr
fKq9YdVS1+xLaBMVV2nerD5Vm8hwjkQ5d46NjHczUmOeeg4zsDXw0KW4hSVHvn0nUsnItja1FDKj
B4UKYnm76RENvwCcizOvOLWZl7vjTeUdOkL9c6/0HmA+HP+u61ifsbmIzTxuT3ZYgLJRvABAPgfl
jyxsDsL7jmeSYW6MZupGYMbigaqvhk0w+bqqoVpZp4p315mqH1jz3tpJzkNnLbhJOqxdUyZuw78P
AozMEEq7bNB7my7lEKRStEJvYQz2MiHPIt6KQHj50XvWLIPX0AdqqDph9sGMzL9AiMeYb/nbvGKS
Bgpv7VEOt1Nhl5Fr2OmOM4IUe5kh5AORlufGGm/TBpqGy4L559mGDhJRnIMy8l6eIsPYlMJZskYA
Cj8N3ejp8O0+FU5kLJNbLmrcVaXqM7P+mZfKT60pHxs+hhysMO5iH83Y7zXKZY7FPDeoUlXAzlSv
xfcNg1x7pUd/WTdaNPgkbKPEq4Mjg3rPID5xZjIELs27BFF4ZnHdumAF9Kw4iYxrfp8xd/luZ675
nbSu7hk+8PLeFFa/wHyjNZlLwjoU0RFsdXfhtyP8wa6rrLCdRDUytE1VLyziNU783+/ZRtwdOKod
W5P5DwtcvUeKWc444c557o3HfuKPtKAHCMi9jFpGyzUj1aZ54SxufaG7y18r7CLHL6BpcoY40jes
op8GR1Wonc6WKjmONKd9P5V4mXq2QiPOog2frsdHaI29tZI8B5TOKaED6oK20QfEsM96L75161HS
9PnjiYyeW5FcEgBqQcS6VnFTTl7lJLfqWPqXndPnSQCRQXRNnZO0aTQU3McXfcZwJlTrMrSGDrzE
524VXJ//PqsGplAThuH+WJmpOzkQCMuOcqTP4w6RcXNkslMGZqcsdm5UsCHb4Xpq79arPm58cqe/
Kuf1LT3bp6OO3N5CbfvzwepQM1VR9cvzWBB2p61ppPd/qFmeTXrUX9zbacmuZza0Cqjysjg1NU8n
z3XydymNg33ee7jx759vkHVW53bJ4pJwv6zf2jkJOT3Yi71d3jKQD2uzQARtbA0wn1XImJj+ZouD
XsHer5ZMd4SsWKUQ5MHgj71WIcnWdjwmX5yLJ1Q23W42tXTJoHa5gP99ejJE4drt82XL2vntMqBu
S9+N2eRpzPPqVrHb2CIDiJeMA3jATlZBZDydGDQ9aeEMIt6eoK6IW+f7fOB6mgPLy8IjjNXeZ0gW
nGglGJPFdu6z5Xpm0C2kzkOxHEmJ7T1+M7cPR6cejBVODYTcQv/T0sTNp58WPYrYOx17IgPp5hnc
hIWCrA60kHD+yIBD47aNtSiN9Sv7R+4d5Xg7zkhG0Kk8mVogZ1iMHNLtu40bvQ/zPHGJ+k0BX97l
I7W755IVp0UKeq0SvTNR1q8lmSC7UlG3Aqi3ypTrUkBD0YZY1qLfOnkHdVe4D4D5Dtq/nyeYRKZ5
qpTcBK0eACnWMrszF66h/aoxE9RY0DecnrL04NK4401kEB3UDBzR91UeN87iT8noC/X1YP02v/Hf
DI7IpE/NsgydnaBC70xUf1jz+QyeZ+byaeVQz7JvZr3/3SzVL2HjgC9rdYVO5VHOs3NEZFBdZSbQ
lswNVCM0t/s+IliBWv3FehzP22B9flZ+KlHpgxHycI5qc7+ffK2Mr7MnylkCyed3RBRKlhGpvP48
BiQEsS5zi5eDVd2xYRlbx8gCpQ4jBYL9Tm/dOXPFkx4MEWQJgi5kf9a/IOI5JsH9PJ0jtuQxIOdZ
VGaGkkKOgr4Wk9MSbqJMR0ClvY/Z/v7BIUEIdLGrFB9D16t61rxB/QdVqwMD3jsDUohPUK3QEq3K
Yt7ajVfq/bVlQ/unyp0f60xfrTV9urwnO7YqQ+4g/LhmUwtoJUgporRknUvL9cEhDYhJQZ/p9pUZ
D2V74Bl2LFaG3llTnS9zAm7BGoB3pVP+6FQ9oPTZue0QmdqxaUtar2aL/VAgw8vPdfPXbl6GYvS0
pH6Yle8FQ0FUv0XV10Wa7448uLyE2ntz6jP7kdKDxWCo8mUq0PYk+ZagOq4sBj1rec3dxdKvKogR
uz2cDObQWtOFrPHrVOqLPy+tuLUsEVVKe98roM/IkcW4HVseDahs62UqfLVZy9gmZRkkiwUqBHvG
ZMbkxEa21lGTTZhtq8eHGUlaP6aVt0yJ163gbcyy8YpTERRD9Yfa6rfUpqiqQYB4NmvI8t1WVf0g
tOzKtpunmqy1i3vP9XzdtNajMzf4JaRNPaVohNc7xv1glM9lmZY+yZmnK+k5SfXXSljuPM//LHZ5
LlNcrFdgfJLaGr2ZZFAoW4OZpaHFrLOomjhRQF8zsb51eW75BukfdehCkYX9GU3xT7emQUd557YF
1guMumAsE4kLING1LcZ4sAbglRrTcFsB5tiEPaR8uKWT/dKz/KlJrLPOlpPaKY4HeuaAD80Va2g0
KyVokvq/A7JwQPLu+DC9TOqKFjQonAuS+FO6PdE5lerwjNtZ2DD+ptRptAzlGaVH2y7Dcp19ZE+n
uRoat7Zv2pmqEdOba3tElYRWmwJwVwRDAn1oHtGeRzWHAhwDQUn3myA4QCsPTBm4vjagAZ3FWdPN
QJvIk0m1EEjaW71Wn/Pia5T7RIZPqlpqTmxiuKapjWfmP+evDSMSGS+55JNSb+IlyL/+glAezJCK
j1bjwcVgL2GRIZNWZUO0RlURcJ97fxuZKKFUIYL8UfXFF3X0iAyWBNRKQGCwzuKhc17Wbg0Fow9c
q0+XHcGOL5W5Oe1JH1u9Y8Bi9s4p7ew70ukv7VqfW7XyqS7eCJ2+XX7VjiOVQbjUUUjZ9UseJ0X/
g9taoJTt13If/T+tuAWk1gCJFXEXJBHx8hCzKxMGuI0gPc9HRcjPP0CXm28DI//7Els89LQOeHc0
mv95XNblHhtPCetpMXKgM+m51a3znM/ukGv+5ZV/xwL+19nrcoNNX4XV1YC9xSMwelkpfKaRztNM
8Z33a4zGQ1RZrbvmBYiq029JtwQmhjztVfHFXECcUzODfKkDNLhcw0Q3SBQiMKyOBWOnvkBRB9Jp
+vjIW33ywexiuPlq1+6UonY41Zbbj3rk6CuwxMLxFGf6nhpLBS4W2+f5cFt2WWCNmkcyDGbq1mkw
NR+UDsITC/erlJ9Vp/fmpblqKpSU6+wFzJ0uLcwrYaiRwzG4bTEPo+5nBVOYdaG86bV5hKfZMXFd
7hpiLkGDBLjyP+cq9cTd6iZ+f97UqLLKPbqGvoMdPtsfuRRQ2gwBrEA3A4TfiAQ3Ti6e1MK6x3jR
i2MNkc7b3s3Z/FdTQIy4GOW1omgPIrVjUrY3i6EsXpM7INPJlcDpiydEDH8RRVSrJRjIbEjC96oV
lSOfwrxsQe3cnno+YGdFnwaIYddmvT73Wf7clPprratHwNd3hYjPvkxKM3hJrQYzSFWs5Llv6vpj
1UPsHhJvN4qW+aB1v3FE/pTNulsKeH+wE0McadKCnDtBlmbPhTbHXf/b6oxXxeiuqGV6NTiRk4T9
5JoJOq3BuEry7lzqw70K4JMxd+DGLKnrZMULKHCjFPKgHgS2VRDgVmemLaFtGg8ro3h8v3i2CSZ7
nqdBOjuJZ2dTZI42JtG6WnUxy3VXQEYFgs3ogdo365Sfi1F4RZHdDvn0p9NIBn5P87Xs5reyrv82
FmC2veKnJS4kqSVw4KkrnOVxEhD5LigAFRZpwKuoO+7SpY2XTbqbtbCwJaUhod0NtiBzddXBI8o3
yov7oSNXq6Y+rWK8xZX4sUtKsGOCHmCwnKeez2+jYV+ltDjnRok/Nst9lZPbAWKGaYchIErmV6Gt
g1un1deQ8Lrc9jSgrFvpqJvEvAh1Jp7XAULvw9F41g7mSJc7lKtDrc4p6jq2HVSsamowl9LcX9j4
tMVzjzALIt5EWT1QiquRjrpA3azRZU+5+/bN93+4IeXNhMTPEPV7/6F/qsIyGsLiXpyPgSl7TuX9
NvDhHVVdrH0L5QXgwNFTUQyGiU6VEX8cDUxBLmjulFPhmTWmL+aJXq+NGSdq/zABXnZwVfu83qu/
/7IPv0CbtRIMyGqFqN/objXPV6RWv9s6fyJcP1rKzcQ/Mf33Jf7wEtqrmj30/baUU2CgOfE/Yzdm
bB/kLntfIfmWuu+o2XTQuDAMJax4f2MVDviwnLdEU/5cPg/v9I+ffITc3swFRg/UVavjnqzhTB9U
82a2FE90FK2+pnGXBoC4Ng2V8hEXKbfIW1yYZg/08+e+Ounr86wBEqhgoGa8pUXpYfIp6G0e1oBb
1c/m+MyN2oN6H8Yd55u6y8DYfR6MLswzJ8zW7ykYdJqpCdclP09lg7HLzOvq0zwJ6HSAupCLyFog
LUmdo1Th802TG61cZ0U/Z1UVJ1N6a+VzqAzlHa4PB/fOnURH7qv2YHwYW4YtGxP1TAvimYKf21J7
PNiudzbcz/ZLKqC0iaGixlbVcVV2d22ahHqxfG9N/aGD8KqLMHKHoXt/UGegMgvtYTUtDTcrMkYq
n9TTajmjmxAVOJ0cAddQUucackq3wwCdN1KPP0tjoHG/tvfp1J/Nrvb01bpXevsu6xLhTmbVehph
b6Dk+j60JGKW9ZpR63G1m8eG5P8oM4AizdDAUzP2PEAeNNCd9Vmdq78OkqewT7twKLXKtSvzRNO8
iMxWPBfK2Lokp78yKz1BHuAB/BWbyoEZlOYUZAP9xmzt3jSI6SkQpmuAgPctTn3dyRy/b8c7qmmg
9hqdzMOH3CraJsfdvJhK0wWElk44FvxEzIy6mjJBsNtYUm8ezdVznPnFqQGDzg3HdNWkqKHfUuDW
28yd9/84u7LeOHlw/YuQbLPfsswwazLZkxuUpA2LMYtZDPz680ylI/XQTObou6taFQZsXr/LszST
eBnM8Rgn6dbFAWjn6b3GYm9GGVlZ6nWcu0OmjTumz79K1TymDajxDPKIdhG/p1PxOIqc4wdXZN02
2WZMEPjaoV3NDhxUZE9vzFxzglxQCKYKjftlX5006J0Drhi6o/6rt6GT5dCQdBh+FuRm0OCHM5Q4
X2VWHsqWbYVj5z5TYtcZ44MtAKyhdf46KkqD3FbSn0znro/7qEgm4B7Rd/P6OpPBKKodpEIODZHM
N2w9aPo5pGW9zdsZecYwAQNin0rX0b3OgBMNd9wombKbTHW3qasOVjGfRqu7zU3rOY+L9zGnflFN
Cbx5pltlyru86z9MSz8ZZfelNbH0Wtq/sXlCihLTW6j0hGhys7VuVe2qbrKVe6b72WQ4mF156KhE
u0WRsOAKsCypAZnQJ7B84/D8tMt3U2Yr2Hrc9qV1MqY04NakB2kyziCLkCMUhqKaajsz7xXG912Q
w9M1GGYCQPR4wyXnHmCTUYW+elnNjme0E/yFmirEibSKbXrnxrbpp4WzrvPyZSqqz1ov8SlVkw/T
E/xLU+eBSVEntF2+M83ml5k57yj2kDvL9rdZ1XTFVd0HdZ/uTQ15Wu5UIHnTXvMrmyhP5skWh8ZW
zxkAU/F032TNCx2cDR+dL8HSo9ZAgEmp9E7S8mgransw31rVlnmbGeUdRrIEWDWeedyottBeXStR
1qGBrWEpPI/WD32QGh2aXIy/1W7xaKtO8wq92ekEFIgifhxUbgWuC3UemZQvqqTCx/Tv5QweDebW
LgNZSLg0lVtbszZJ5uxdJ1v3dFy3hWUCvQ50IZ0PsIq8zwZjWGmTe2/P3TovLL905x4ZZ/eraMv7
JgFZKkvNh3lsotkdgQ8w+IOsphyO0MUzBiuvZjw+9T1fa66Mt9aY4mxpnLsSW7JOmOuPAud1Bif3
vn8xpYzmdH61B+e8I7kP6Nltyu3fIystr6H2Wqc8hCnE2qAJ/EB7tLsKbf4tdTVHM3F3eZ38glXY
cWrwn0s1HrnSJq9xLb835xXAx/fW3O0yE9n7VKnMl5LdGYPLMfiuo+pMz8/kCHPevgbPg8o21Jx5
D8nFACFvZyT9pqrLx2lqV4q1PkzRW69M65shLl+H2vaonv7SDUwrqJ5/lR3+EJtq69oiwoMGcVIF
zFK3Vtu9doWx1ZXj1xhnHHsCLAozj9CmBWGVt1FWdjb2KSTD4lE3g47SpwTumXnnhm5Vgl2csspL
Cpjdm8B/Tmg0Mrv66tw5DnphkYC5svTcEv5PEMOEDoacnzivKaB7JqRx+PTs9jHUgZtY99AK7Lzs
vIhNnNwQxZ5Yq71AWqLw+JxxD2Z8w06yyefGGM5JX6yzvOe+buMttVq5B5Z3zeGIhVQiso00HIjw
OmcIDB0lTmLszZbf2kr8hsrDO06aEXvX2McQKBO15rtVtiUt/a2n7obU0x4N1cKTGgoXbYBuMnBq
MnM3RT+9p9YIUyuDrSZ3PjR5Co1LsMR5i+JQ0KnzIblP0NqsPswahYuMoY2f5F7Ca69E4DC7Zp3P
kGIh9Sdl8r4laGwm+jbjqQKkssdhYXgWVOjdVP8wLFGH6VyJgE615Y11GbTY+RLTwmHg3jDQMhjL
8pXoZFeXaQMjry7xlYk27MRTfO3ygJHm1fnoeW74byoA18L/m8pTZIbAL1AkudCU/TS29SoPnI2M
BjSJTzg3ouY/TQjoP8PqrKfwq2RlJOPCK+t73l/Jli5UCnSp/NKbOWtpi2rEOnV7A7xXY8NutJMJ
z4U+olfS6AtAM7pUfhlbGmvu1FQRWyM+NbP/vxKUcGwd3uev2Dt7lV/H5l5AsdPl5NqdhdZNHZoC
op+6lcjGR96f+/L1q2YjFsJk2rCaW5BapVfx+Bok+A9l4psNsSSNlThgYoiqYENsnFPJAvel/JUI
D8gm40sma0ig+hB7f0aG9M73GLz5lvBlEZmzL7KgPjaDN4dleH4T/xHuRo3zdPOvGimPqZGkk8kj
1Bha0Npz5TeJjqlW25OgK2z7l9NPTVQ3UoI9V7s+ZcPZRb5uBMYdNL2BT+F/zPzPKftfPyXTjbrP
dZRrtfGUi1MKIKphX3v3fwRx/n33jCzq6kKI2pWU8ajSq1cu5wJKb0g1hbUfTYb2oYEp3mRP946q
AVyoutNs4ZF7aDVzggWScXewDYlntl+5bgtPS5odzADvNTRJGZH3JW3e61j5I8kNjzcGgnvFj1PJ
V4l0tkanMg/+YMciabYQm3txNLWaZgsSf43t6WZ6wNxyL4S8IzlLPXTOQthkhaSKNzARA5PLwM/U
4PZV7ovW5F6rO5EU6MWbNpTq7QIlG8k82ZK9O9FbIFKf2ww0hrOWVQP+hwVjwViHR1+Bvjqt/CIe
A5Z2rxC78ZirP8mqx7wJ+D2HeVUnqxWHLKk3FWpnaqYdTqbC8J4+lBq7HZx+lVr6+2RAabquTiSX
N7BUE8U1LNWFmSQgF/93H6BtZMFpZKoiVKjv4LRFWqjPnv4Ga8KA7KAr6FzBP52X/t8tQf/ZEkrN
be+64HCyg5HDrvGqyOqlKy+QJDj+iJPoeISk4yua8bUzDVfwAOfD498fzZbgUXuqulwbjDKi7vw4
mdVatuw9TfqXRJNlMFTo3CXm+5CKK0fA90N1tgSTqhZKfdBfLCMjxgy47dLbGhqVhkUg92J0TyOw
q1d6QheEBBhZNKGrPJdgyuEYQ9/+vF9bWMNJ8YEyCEY56XQDZc8hKIQKNF6shCtOrMj2hMC/crQl
TONc6PIm9KTifithS2tRFBOCD89FAf7Vz/X9hQORkUXLh0md2MkQ80igoNjUq+wERDapoRrePdWn
+HgdX/J994ouoamaUSEpolYZodB7k6w/uzweDAaLRzkhYAkH1qPS0m85c1/tq16P3y83XSJWISri
xs3E0PxUhebpebEux9QMMhda5Y46mlZ1ZV9dQI/RJXi16Uq7dg3cSfnJsXof9zQCouVz3tprEuRh
ebjK+bv0TIuWjDUqRxqaBmfZvt/SVn9rxv4mcflXLchuSJKgHPKPJMt9mJyu+io9Wnb80Bbi0WrI
UyfJbSeh4pLDeuznTXTp9ywCnEDFWnU1qlxXGauO/OqqJ9HkmEVtXfXw8y3+qIb8Gybo0u4bysLm
PAleRIbEFzHAy2pMI6XQUnLtjaqaAvLexBNtGbAp3o7yRuwy0CA1c0srowodCvX5WgWwwzY8ccY2
YIbi0aohIWxH1xbiTlXmVWBrFMk9eZuJ9mvodE9Z/WG2JmxRbfREmqeHtOxuWp2B9ZbEaO+Yu5Jr
PoGZVMBBtGvraQLAwURkt6CFP5qHplGRpsbVoFrfze3CyzvL9ixDBKMLbyI57t0REwxUpf6oMFcQ
1rDpshiGVNCDSwsU3j+/we97u3RpZz4IWw5j0VYRzsiVUqTyKoZmQFeH0OC5Jorz/fCbLm3NjSnJ
aoNgkgEip8eSk466qcjWLooRdJNCmlzLsM/p3HfbYRFahSM6oRUoRbqXyddX5SpddbaHZ1mL1fRR
XSE2XDq6l5BfjcRtWROUC5j1dND4/6Mkn/l14aFxfVbbCJwr2IcLJ+wSEtqJuLM6NFwipC/PmSYf
urS6cunvT1j6J4P8Kw91aj1zTHQvonxztprj67NW139F2NEl0BMFflYZLjZWk5vbHMab3QqAoSoR
gTGAn0YgaooO18+b+AKphjqLdS+ns/MB2I5R8pUc5R5jdOyqYAi0aFyREBpu926IVLV+mp+yfXyf
v2cPcygBcL5WBF/4jJaY0LKZ41QzKc5LNhzc0l7HyRi5MfEpONg/P+Q5bH6zt5fQz5GSspgGvNBU
40Ehh5NTG3eUdKv/dvnzt/vXdqjoHDdOV1QR3Bp9DvJkI+3AFNcwHRde0BLeOY66GhM7A/Ji3iVA
s7lT5VO+Luzyyuu5EGOWiE4JiHYvOW4woISBoMIqHwzUnDHc0ZRFI1UXQS7bK4DCS2uxONrcIc6g
OYnJom7srTii6rF0nn5eh0sv6hwJ/loHJ2ONgwlCFWVVdmCJ+YZaGsFZHnQ7a68E/UudiCWykxLL
MnS0pqJudVb6QjUO9Z48SA5qBRRxqMOW5bofxh/Rge927jla//VIjUNMx2wlh/SIg+lkOr2CDhAa
RX0ba6BrQ7sj9zKu3vjA7kgZHzuLhwM3/RyOPknRrVO4BuRcBkgIZ08hbgWWmwWjtB1kK71fsHT0
HLOIRn0KCGYn2mwFs3LtsJRu+POqXErjlghSHZL+TckwUIPQIJyUsvd4DUr1hvwyXC9hHsRgQy24
mspd2gSL9Bu1SCVgpJNHw8p+ASFx3SvfyAJ6B7WTgHnSj+9sK1Qf13hJfzSivlmiJWYMTbV4TC2V
Rzqvo6mYnsGjfrJhRes1Vf8UO1W7JUzE6Mm74w0ZXTQDWCa8BvRZvXIz2HD27apiKMdGidFsC7e+
QIws8UrZo8+uu7d6aQQjH3LkAPQ3nHq8sRrCAvOlIW4jTjETmtMdBF4YTLm5tUGFdoiV8eBiAqPB
UdQ/Uwl9NDQOgxKHojFf88KYdmODqWzhVAcM2GvPhLgl5hxojMthq0b+QXq20i11hVNwYVWW+Emn
RoeEJNhoZupsLNI/EFDKwcotPMe5Rlb6Q5z/biXO2fRfH8vEMY3qJxDox0/e+O128tv31C+CNEBb
7IShYPo+ht2Zm3Pl8LyQYizRlcQCO97NEQv6+laSV6O70na4+CSLIMl7mhtF3wlw6/rQXoE5sEnC
bD1ETumNMH86YwYzoK0O5Noddbyj797dInZOdm64A0dK47ypEC2wQ/1sBGAbobHqT7vYn+5+jgbs
QmmzFKnMB2kIA3je6KxziiL9UUSswkLpgdjmcLiyw9mnmLl64yP6VcCwoZc535YHBsv3wr+WHF4K
40vvaDjHNUw37TJCm0/uSagw4fX4wdqkT9qB+qBaPfKbJGBXHvsC45YuraP1s7al0c0F0J/6CoMx
GBSvBq+AP3GMh7R/lyfozF3Zlpci7tI1uksMJzNqNAYwi+//KNphApd7FeroB0i0hQ1mb5v/mL8t
tS8VPCDYxCFzMLT02YSwsAdfiN1U6qtxUsHPu+bCh7ZUvhyIOaYzdctoiuu9zvR1ho73z5e+EJnM
RdAY3Lop3E7xKHECRQbfLajfmSbGZtfalRcynj+I17/CUodsqlFGDPYwxRhr/hzjxDezr59//oXP
yVxECqsxnApa++iRyM902k+NvmMYzyZq9gb7mgv5pa9lqXTpkLR0xfkR6Kf70h/PIdUNIQuHITnE
8Dl0EgHLxUD0yppcemPnIPXXG2O81vuitfKoA3iCx0bo8AdbmVeYYJeuvsypiJPp1MTVyTy4EaUE
qHsK6K9bjtcg65f266Koyg0gHfNYL8BcAXQKoFfHfvh5vf94UH4TqM1FfoMhpq4VulNEXWxv2mr2
C9EGyh2gltKgNMAk1RY+t48x01YGZFYN5vgtxpwJMCZgB8t0x2cjANbZo5CXy9jOUOI0tMwzoaxV
QUAwA30+1+wwtudtMRe3gw4yGRwQuv9mlEaXYpsDaeLZKHseAWARlBwIeOvKvrnwMSyVNauUmdYw
2Dxq2GnsDpgWd7bmKTPzKCTbfl6AC0u71NQs3QS9QnSRolmCe/7LwuH184Uv/fhzgPpr06P/iAHN
2AJgbeW+kMTX5QcGMbn1YU7rn29x6bcvggXtgKlqjI5HqYNZllPBY9ui7pWLX/is/sAT//r9TIEk
hrkoYHkuhukVvMjnzlfcXf382/8Y4f678a1l4mDPqrCTHJLcWi1QxQ/OA2/NbUxHear6DGxYs3ZO
sV2WIMPCM5IA9iSSETm/m+1hSxEmcJqeYpujtdj7c2EfMgk+uDHWfq/p+BI0aGFQlCiNIuNWWskU
pNxM7+dxWjk63yqtv82U+aFbUkRT175gSx0gJnRjVdoGVtlXdsH3S2Qt85LCbm2rz0seZSaUqtFx
vmpgcGGkbS1TEFfrLKBJoK8Nd94jmEDwUmo2VnQdNfz9DrCWaQerzVyCyouWWP1J1Im6z6o4/bz6
F1Iaa5lljAMCxWSCUIkJxzbZAYbvw4AVTUMHWiX/n5L7wkMsU43URnCaEmjyOelsR6CKHAUz3FWZ
XvsIL6SC1jLjIOAAapmGcs55M2w/fWDQocqDOKDW2VcWAg5oISTBVS2z76dE1jL9EI5ZaXarQ4MK
s4ymrQ7FZO3spms9m8KqodV0H+IUntSdG5GT55/X6/sOqbVMS7Rc7y0C+64IctNBXcX+DIQwDOvN
XPnMaFcOaAnOtc1hnI/Vb0LDMj2pNIcMfNIgZ6PA42ynQyzbrdPRymsBlFO1s0JP4ANWxA/Kqb64
6Yyrls67UjdvJ+q82RNgsE66M+PkFcCqG42Bul8oQL5EsmWUb2wdK9Shp99L/agZ2UvVNZFdoxKv
m3E1YkRejs467Uu/T8bQzadTrYnjlLVffT1GTtFEKPSRIKXrurnmB/iHGPXdQy+SpHLKUk4GfG11
o5/00U4CdFF9y1J3pTVrXt4QwAmkWmWdft/BTHECe3clwLwY57YKa62rA+oMMYBd9ZfKyIEMDpJI
jsYfYx9DFb+hj1Gu4L92bV5y6cta5F0GSeextwX0C7pmMyJjIc3B1K7MLy5dfJFxxenQgt6PuMlh
PM0A0HR+M3FFv/5S5FzmXFNWIiOdwH1C3x/cn7L4ilvMoki64Yozj/ICIypHP6g+3g2iv/JIlwLF
MlHKh9EErBiKK8a6OmbQYhi9NOiiNgArfiO3NlxIttddyC+MZqxl9qQBB+IwbkKll66dNQtV4o8f
sD45CeHP7/GOr65JNl2K5sskKmtgJVrOFoqu977xWQjVXn/w233souFwHgJd0566IIBqLXXK04HD
IF4Rgbp7DMgTGo9dUN5D232F1Hhl7c6VixYQdNser1HlLhzhS9Vyg5o2xLNxS/C8iHNTsfefY+r3
laq1TLBo3uuxbp6va/FNbprrMmmOrDdW49CGP9/i0k5f4s/GPp67MaEiitkDdEcxDerk1tKDtgRx
REX2EAdp9/jzzS58sktgWZZ3eiE0AMvisfqo5/zGHfT9HF/z1Lz0uhYRQaRx3LpwTo5aq90qKXwc
eWHqZr+qRP/6b0+wqMXElE2YkkCgQLOtbQ1Wfk3aI6fXUI8XDtGlnnmn7L4yMJxZF3W/teaws5DS
9sIfzZ1bHIHn9gi/Rre6sGn/0ThXJHWYA3VHC3IEaRbvgXC4Um9fWAj9XPD8VRjEs5PI2oQMLEXH
GlTGMrW8Od1U2cPPq3Dp+ue//+v6rBnRUiQQJJnZ8NHazq8JAjNA9n6iorpyiwugHutPUfLXPYoa
YJRCg8icsTYh6gANycyn2+KOAXX6/5AMvZCrLcXMlRunyM5wm/ggoaY4RnXYPTGPeNf4aJe21CJp
cPCpTexsBpgLWNo6JkB7CdjCOt2A1r1JS0hLVXVkM3JtvnzxzS1O/Vri4qkL8W6DizcNig2206U+
Acibjubk8dQ4GXHxK6vgVs9L37LLTTMV/y1k/mmi/LVsEwhFA1HQeyF825IX2nxAkYlZ1yCj5x38
TQq2FD6nZpFPMObLogoSfqgr67vRoo6fF3JdO4C59Ne8yC6EyqUCutGipYtQE6/L1gYOZjWOoJ2S
8krNeenkX0qeJ7mVMpKBmjysyFd/PBdX3G8DODudm3vZVb3zC7vvz0zgr+XIiFCxHKFT17SCAVaq
hYPkn4nZfA5dvYH8MFaq6+QVrMmF1VkKLghlFBMYPVlkVNqblbq3oM1+2BT6JxWTjWcUxernAHRp
jy9VF4ZZ9iItYAWr38yrczYTPyDE+WecRL2+lspciNBLAQZewTdUapDRpKr1QKpM2f2Vn3/++L/Z
xn8qjL+WJec5ViXB8isfYl+34nRefrUaw8S3nq9j6i89wCISkFkTgkASK+rTMUjG+xg8nStPcOnS
i7NexlnuugqXNm8maFHWKwFrvtivwwFafOXb/Du7v9aAvTCbs5aq5mMJn9N6/CP/yvhWHD9WjZ+u
2C/xMvr2tvkFdYyryiqXEuWlznk3tRa8jKG+JIMCIkN7vtUgc+FZe+OerKpgiuhrf83B0XTd8/v6
Zicsdc/b3NGTQaY5kCwYf9i5+ZQK4OVgzbYr7SqCEOGt2TtvM1j+NO7BYMohXKQVkAgYDPkMttlN
adN9XvdQi0ptXyNt6+VcvVuZe5SCaZhSk7e6BpcP5qP3mgYUW8KMoB/732VdhxKIcauodnZt3Lct
289J2nnUzUffksVLktNnLckx5W5aw8sLzB9KbKMBsvxbjfZRU0HMjT5XFZ9ALdJ2iUILsGish7Tp
NsyoDnrbQMkpsXzXrRPP6hxAZLNTI9uo4/quN7rPqmRmYLPxUdrjJu9p7c1dJf1cT1AgEEajCWS4
zh7WhTMfG8Z8m+cfZJ7AtG6ctQu7ohVNjxyERs801Q3vFRrvVl4HELnwUrM41XpzK4TzCs7Ihsfp
oU+mndCMW1I1W4NNa4Cbb5zYhRreDFX+sTZXfV7P0Hw0Rpj8jJFOytJH82Q7Of2OZUT54Ca+SfAC
u3h6bWT+OCTkYybitjcHfedC+9onbHjHfO69SECoGg3yEE/zvpz44PWT2XgE3gaepmDKYkCdTGdn
M9uc4xeACTFkjPp5abnezPod0ctQ6XbrZco5FDow1y7h5YnnzA5sabzRkc1rbuVvtQNjQKELHznx
vuHqKx6J7xJ9TespdJ3SN/r5lznZ901KbxJtYH5jChwK5Cnp7W1dnCUBneRVzNWjLgfA+bXyk5dg
gQI1UECFQzvSgt+LKgWzIR1AoM2HY+I44N9qj3XNtsOgnmMILgizAttN/w1hl3vUnKfY1T4sYbor
Qp0szNpk4+rdPS/th7gxPswm3bnQ5/Lo3AbxUN4PzQDd+5IeeqNwzrTilaA4pDTwJ/NZ2wEJ/Txq
/Sa2clDiwIldM5fBz05Y4Sya9TDE61EqCMWQoJ3QApNCg44Ndl5c1I+6mezAe/xC9XCArPrbOKQD
tLPU7XBmNTfS2sAbAGJl1MaX39NN1w53c2ZBaZfVn2UXw2Jtkq+60d+ZswjijN+qGV02W92OPbSz
OhhLllqNS+rluqis1O/0IehVdhL2+FHodKdV+TEGCxBLj+p3cMQTXAAgJNm5W8PMtzP43hm1n3MT
OJUmKd/aKUXLrpq5h3/+iK3xplbmPu2F6Ys+wbzU5LuktE96P4SzZu2AgCcedtwhZvbD7FbwYxbm
dujlSqCpitlwAyxxctM7aGdkEgh5MjRBUY2fSu+jui5fq4J/0ilugjlvqlWXC8PvRuuzalG8Q+3W
n4S4c9v5JWuNX6XM1nVhfubKenet7qZOtdbPQPH2R2cq4dlT+1ORP2UieRz79B1E+sKrrXo9sP4N
U/kn5jYbg+pQfdGgf13OrxnENv3aAneUCW3L0KloxLTKBA3rHlAB7SwQ18QYuI1a49Vwq3TloIMd
K9egWzreOEG2jNabhtYPIwFREVt6YwxqD/+ELYOQWUygnqTGEvTFvH00m/iLpT002bp9r6oEQ7vs
FEsthIpK4aetEUEU80axbK0GuAMDge+GBcVaDuJuYjWGF8MIKnMCFb6eNyHvsgP4fu+m4cQQiqNR
UjpGcMYDjG2yn9wC1uyiBoC41j8y6Op5TkwButD7AyfaW01TJxjMLszrNPUgyv+SWMULoRiRu52Z
h6Jsfk9t7GWj82xQ4nf5fNSpfmzMbD1ituRwyN5ZRfKaFvKQqxRQp6K4ywz5pbeo0ToKQoZ1O4v6
lqv0UfR4O0Tqp9JW4aAB42oWczg4+aM1D1Hn1mtm1KeEjSGBvs4c1wjzmhbGWbGvO8CoVA+WBYcn
eywgv2RmOBNG+Ir3ErFMG8HC6pPsMMn+PYHRoWryJwJkaW4VsTdZJWRUc/kUz00FakgFoRyQkP0p
J4ecJ8CyM/6Cmm/V6j0++llGokzXSVocSpcDUD6/lE5yO8z0OHN9PSbxZ9/YB3gHbY1MD1TZAYVn
pbtcZo80HY6xKrcQ0ljLlKALDglDjDPuagGNK+R14GRKFdayET5tms5vOzNMyvYlrRobh2wW5WC3
+KAAQBKz812HNXC37g4cYPyxyY9W2R4HjA+63P0VG07jOazjfmZhRFafN+mQtD7vrbsB0z5PDPqH
m2a3ssVcNNd0cFydGKr9k31HsLx21e3HDjqJUHEIU5Lc95ZxSlIWzYKbXgXT6FCCro7nu+fS0TeG
AaOJcQTl2lZNqNu55kkiMp+MSnh0GsiZAbCiOOe6wnoYLPulFnaQ5fFRumbnlYYRyarYuzibXKc3
PdaDdWCrYUNLBu9OSFjY5MDPbx9gznKwYS3vfvJh/oIs1LGZlEIdAS5/VSSBGtTKmuNtnGjQSrQ+
YhuYeQjq7RIRS+hvNc80pZgZCYgJEv0ohqmFRTFIc7oBMZu6Hx4lsZ6sFh93bvA+KNJPCNv5oh2O
JN85hsZgsxC/aZa+m63py06ae6N2nkTLzww7dGdjN/dn0PynEXxe21TPxGlBusfMRRoywIHq22dp
rAQY/nk0DrkWw0/K/eWKEVJqVb/VGNQhTTLumYDJYX8+bKZBAwrfTcJJbyIgOwIqGhHN+N6IVZ6k
6UCIIusQVwAIM2B+1PZ5IF1219k12JkxWPM2TkVgRKHlmxV4H2BIfVadwB/kMGOT5Se90HAfla6A
UDpY8dh71IiPhVK3SRzfAiK6r9m415T5O69AYKLZpnMsnzgUURkanJ5o3JM1ZAeSm29Jmx957BxK
UW/IJBHEmsZXUP2o5IyNGOdq48ARtCxmUAxKcz0RXI31h2HGF9EVBKog4PIHEMbccTQOPCaRe/RF
8eyy4XEAIdGfcSr5U2bsWxeiwW13pnrU8bvWVprflKMBjjaA2L35IRoE6pLfuqa7q2oLeVBF9mWc
PKXcheQr605A0z8oi33mtvMERaedGzvgt2cWXL76fFta/Se0roSP8x1aevU7qcyjbKHlJGprY892
WGdz5juz0wSdnLatUpvKlLukL0NTNn7D4pfapC+5NJ76FuAKSuyI6fLZAqDXz6t5q3WIdrl8hYlH
jnPG3Y8kBgoeaPs4NyY/mbNQb+NVVs1PddkflcoOKTiYgVDJl2UUb3qVfGSyPRiaghyLgEBdE093
AxIC4GyJAU0q9gnen4fJRVjGQx06kA6Bsue+HVIHR13SBKbDLC91ncdc8u2gIfXW59TroI8ymoCs
KgoVMK3RPNZWa9pakd1MyCR6scJYHIpa6TOp5W4eyIvTJZ+0Uy9dXNymg3kz96KDft742hHMax09
xSHTwgFT37WDBWHs6kY4xQ6w0FOm0QdWV7pnTyawhnX3Rni2Ea6SH1wBytQNGI7Wwi09qA36ZCLC
d8aq99JiuBmqVsFTZdw5GCMMdpev0CrJQReKtzl8jqRT36ZZCbh8anYrWfDDSMeVQiSABAyUU4pU
/13abK3lzWMuiq1BxD3r1XEY2nvXQc4//A9HZ7bbunJE0S8iwKnZzVeSmmVJno/9Qni45jzP/Pos
5SEXCRAkMkV1V+3atbYZbTsw76BH1szPEvONBal/bRQxQDW5PSZjFy4kwpmsZ3QdcKTyQ43WVbTy
Qe+0KyEw5ziS56jGkavpT2tkXY2xOqbOWHp9Ue+SEBIhjMlzGZUbojEtv8jMbTQPj2IyPmFE+Ow4
w0sxg1Bk59iMfhY4ql4IFIKQqKDpk8nL5vEjyvNl0846axsVm07llN6iQl37yfDsTA9istdIE1PZ
oetguzjW0RHhW7xk+s7tzDzIRf4JkdHw1sxO+AhE7/DBto2rUdyF9Q1w23rAlnKoc1xTQ91541K8
j+zALYWgeeK0o2o9aHNZeOz/7aM1fx3G7JTy8/aaGCZYIfs8SGz7faril3VZLN8u6WTWrPsxShAP
ejoQoUzT6BlSRp5YHOUXrHr7uP4u5QQrTjbtS2sZj2OdfK1jfwEcdBDrcBmd+VFSvFrDCVgwrIxs
K/vyulg1kU4KDow4Rzq7WeCYnaBZp41jpizQwO3w5Ng9MCBmwzq9SKe85HEXb1qju5UdRugROyMT
lnWTFsmxLNrTUM4sYq/2N3xI4CJCfbkkaqSTyGkSqs3UhX9RPm8NpT+UMayLvnHPWa56X5QxPVVt
7qmC3c0S2hdYIiV7aRAOVQjqQcPUUFFez3lTbFotPWUFfMgpg+IyFPpONiM2u7641DURVc7ir6b2
UMzOVbrHqs1Cvg3xGBnGn2ra0Zs7jlxNz07CFHvexsvQGP+NRrqvquVQjvBszMh6kH0HyTHK/HEI
H6x6CbR+xZA+8Em1oXpK2hp92IJH0c4HLbGJo9Tdo5Olv1k4fjQJqMOhN7erWcHk1Purisk8sPOj
yQg6dsztbMtd3apdAePJzeVrnc7XlA+XlNZGjbHtm/craNXmH62I/llu+kpteRqM/M1YsldYTf4k
3Ye+Mw+aQb6t6oifiAGdaHQaTZo8Ofq602y61yTRnvTR/jcm4Us2F9u84l3RZPhhr/PVyMQmnNu3
Ni2uy8q/uv5SVe1tbIxtTNE2DN117eojHbmfdsVtnWXpRc5U8wyyl9GunJvItREIC6tq06yxCl9n
Wy2yms2IoBjwED9Tad7mTPy1HPuFar7aRZSek9g/Ypg2ooQcSiPzas76z9JEX6kT/q6FnXJ3RKbf
t7Rpa6h91f3UB1roKi8zhr9pAQDsJENBClsVhC0uEVupfdhRgDlsc3iQGM6qyS/xoP1r5CLvAo3y
nQY8ZFi3L3Okv1JBPrZdeza7Njrp7Ol7EwBjyh2XU81IjjQLD1FPr19a4YuhtPOiAKGHa0FN2C7n
GkyKm8QHy3I6nIEzO77ALlv9v37SG3+tjfckHh7hc7/inQILZI4XJTR60X7jDnR0heX3McKEJMjU
ZNlAqb73wzLtAksgm8z9Ovql6TzIe8WOD/Al4qfjGVPK4zLRA+ppOVui3xfZHLi4qXE4lh99RdtG
Mh9ASr12QHXKDyq8rV43r12ufnthHpp43PSzdZoJGWaVAgSe0es7wcIEilO1aUW9rWP3ZDJm9EhZ
3K56E8x1eqph7fj9MhLsWtDKIHwVrvNsl/OlywxWqac76kI9mJYVbcuKm6GlmZ16/WVkKMsmZvha
CywtvD++ZWbAXpVztGyt9fgw/xVuflLirg3J8DAXlIHxUp9pa38anfsLa+0Tmx1/mVP8DHJ+mR39
onfDS9VGj6aA6kYfd9bdjrPaeEnzehsDJq4yWGFT2H/RGBu+a4WntmkPotcYEY7i23UUfFL3FGpc
52RgfU5hyRmSW88qBTSjm++ZU4JSsX3peBAiUn4PyUuoscA/sH9i6eolpKm1+MX6I7GE3dxv61z7
nXrZ8BLBFWuT+rnWQ0/14TWe4T3pdjsHTuk8ZUUV5N0AC909l6O4DNSZbjVGWyHop8OieKxFyI2d
7qxyJPB8xp7ZVDdjsFI/r/PfTPQ7s5XvFndjkq2/YfbTN+FTIlEUFze9sUwDuihMej+tx6fq3rgl
sbVfSCxkpYWW0MQ212fi3Z7zszLa59SYn1yoVDMCmprWrbVog0dpcY3D6TQk1ZuY3G1rDDudgNew
tjdDGZ96KR77QX/vQvOjsY1dk69Ho11o5S2ebVyvDzpJZFQon2pdrqlqt6pS+yhZ9lZE7Rvisq8j
MLaNeZZa9o2i8WCZ4QuCyYMs73vQQ/RjOfpXYrVHZUBsy2f1Zmqc8PNovTYOu5dj+R4KYjONrH9x
Bv3VzNK/um7ApGVqq2nrTfXlKaJEZgufYKHEuESwQf1CNz8Ts+DMybdlE12NMATYqmgLhVW8dUl3
jBp6LDdptmJO+VPS97EoH+WaK69c861ja6wBOfb73OZfVW4eHBiFxtwdK2vdhHkXe7pKr7be0GpH
7AqiFSIDPvSqPJSN/A//8b94IYvAiPejFiOKRVch+V2n2YnV1mNxv2TvHVoUPWpTeOxMdebaADcf
XXNsWpZbXVyoaO4wHJKwem0yXHFKZL5jOEfZmp/dYNJvoa7oLvsN6NTVCogtqWu/7Vn3BuD20xfF
zszat2o2b3HEaTtqnpjyTTysAQnXV8t2bsmseyX5m6igHIOR2z7AZ7pRyx7nEsyHmoxvHfWpQEDT
6WJB879EAKYNsgkBcj0sCtNKFz3V1RisTfmNNeytKdx9VYT61jLXL5K9XrPROaKxfixZE0i7OnWC
LgbDXTzZsAOHX8js/0rD3sdyOdptesi1Dlk4QayMd2GK/hGm+87K7zVZ+T5w53BcY3zslJ8DJvGo
87ZTN76nLj6AjMmEJygZhcZassopE8N74qCp7TvX3I5UfQwCHtdkeHGj6oJvljI84o8Q4srP+iGy
p9cqZ+PHomLE0PqftlDsz6YLeFtDo7ReEojHfifqoAk1Jlu99tow2fWR8w8s8r8ZJU1XiL4VLrk/
NPm5i9+aKNxXGRmARbIf03qv6Wzlq2jGE3gHbOVbN0dU4N6ywYO6TXNCqH6lZAaqBFjREMBp4s2g
y6BYhu0UWpDo1Hs5Zn/UrUEGq8ZBa1n5D/40uGXAzflgGv0WdfW6MtASSx1Yud17USwepyrcj4W+
bdOV2svYrdoEbU2AlhDhto0z3if71ocFl8rslxmFzKx+JmjnvV18GFmymVS0kY1gG2Hi4brtQWX6
g63kpxzsp9TS3puKfFW92jTOdErtMtDNfM/aH1Zri9QEzgMvLLHRl5N5AIL3aUa9X5vaocqLndWD
Fs+7bzPpH0bdwYrPHJSmdNzUU3+xK/lVT+tJ75rDMvDIxqa4VGF564U8u27Dhhu4n8mt9ms5/xVF
t6s084Dr4qeW/R745zlPul0YqsVbUvtf1vApCKbZZDX1m10NB2MIdzJNXkq3v6YViiQlYrjo1yFx
AtNgyFSEr5KXBELdyYwpIbSMMxawaI1XMjLHcwiWze67C+obzOhKP0aTu7EsHRo7uXmRqI6DMfzr
yuVzxkLvmYtOlQTW0G2MvS7Fuc01REeEOLObdlEd3zDZ/6jsFbVjm2rVaw4kPO1hOI4aB3i0HoeW
YUSiJb6jNQwjsMZ0RvlaCtrhutW9wk6OMYgK7NTAMcFao5cxyC50oO2Eeots3BfFtKkSsWvmdTwo
aj38PN/kEYGzrSjHelYkusiWHq8/p4pdIoiiLujuq1LJc9X/FhqNbB0GlDZnKEGMKaLkMouWZDoA
i+hk2Le9eWARFL3R12qVBKWST0Df3mNgdkbZ/CUwNPOy09ErzXfXSo9hP/tD6RLWGQaWzP50Dsi8
aW6LDPH85JesyZ5Kuz6n1bAD+Ar0zI2/B77wzaDJgzRTRRuseHWn5NuuxcE12l1cNz/JkB+GruMf
GW2vYw8b254vcawdskQ7OoW5i6kHVDxcMzH8OKoMShmdIERu1pLtw/Svc/Jko+dgYV1RXNpM/SN0
bqe7nKEqumbZ/NbkznM1oNIXeoaM2Krn1O79MXSEP9IwcEc3lATyN6xjEoNT692xJYxEYwrwOFn8
If3oj4D1EYFIdYlOZlEQKsOOS2TCO4yTj2acEtgi82E18tdCM46paEE1ctKby3s+a1f4TYMn72iM
TDWDz67Ao1wgUuZuVtwP9dNatVfZdN9LZH+KxT1HDhbhPIE7MTeJb88QuCx3KYh4VE/J2O3Dftib
TDhFJf9EHD/2tYBTIUd5Ho34lFSG14acAGycxmEakUXB6g2FnvJGvbS9TmIGc+enYrLaYGzqB6pW
coAq8zmciQDK+vC363MGbXHDxKabNmXOlFSARUmU+aBMu/CB0H2OBNt4RrJ2LLKUT0ui/WA4vqyL
fXHi4R9M94VDtHnqq/nQFdMudQX9QJKgBDiX1V43E8LYFHN6uvlhdLUzuBU7iGtSbbrQ2eZRKjci
kvt60q8mez78Th5XY4HIshzMbjkPDbAvq5uVl1h1uVk5PBe3fNPc5KujUG0WavN02qBYvdjT8NOF
w70ojrepinoP+jVpVKWJsi+foBlfUwlgN54df4nHP2W21KR8gcVMPq5g6LhR83jq7A4lq4sewc6/
sDe8jSFnEh74DBo02tQVz9eMzUeorUFlmN/l9F2ZVXloQ+cEqJxOzpq3nMb7vEh/6nDmfRe1b0GA
9Bi+7YyWPWmJvBHUmsWGCOlc2hRYM2OBYSLUfVkzPlCZOocm6Q8W0FzLwtjdxfMJeu+01StGsTin
vqLM3RXO8L06KzHZWvqrNYRjtyLehs10EGE8+LZePhZAuWmFFk+v5mPEx+u7ebzmU3XS3XULiWsD
xfRpyZZtW47nfK2D0kweOO6eVBP5I9Ahr16LY8R27t5S6980N5tmmraD090sNBFrnf9bKVw9R282
IgbcoGcMn/p+p5Lo03TDh7XgT9cLezvpcFZ73kGo5Dwu803F+vgglZV62YBu38jwEqfCD5um8/Ol
VA+dWJpdOVHRGJMwAJhX58goN3Y/vK1K+FXinOKOEipxc+c46rFPquzvZIagq3WUYWuo840DWKK1
64chnK9uTfsAUf6/1naCOTZ2S36vT6vXwaqeoAql/pz1jpcWM8sdZv80EDThOZL1dXtJnxYjdfzO
4r2S5mpv7CJ+zFcDS68lrtXoHLRqPdf2sgXB/NTUuEs6bbmS/MGp7SKAOUP5mjGLb23rJHS6hniY
zxQDN9k2O7cYA/K6U99g8jXnFE6gqdkf0Ky92fBrTUn2aJkn3jPPLaUHWmQexiG6dW3zbqbLa2zD
7OxFDii4t/a2S1B8OO4KpKYwS5IN5/mnOWfywBql54xFzoqefo574iG0dv3XxgRgJhJPwSSa3Vqq
/+TcvWnElfmOQGwfeiDroxk+/D9OetDC0q+W7Klf61Md5fuqJCjNmsqVwx/haHW0rR5j2A3Xwxpj
h5kIOJnG37Ra1s2ShqdQ4SIrsxO/tvPYxrBK7jNnLO2p5uwZGAZjm3zOuXaQs7ONMhu/0Qx5lVN5
s1rRC8r4jcQ5/rewu1InE6dl0IQgmr0siTl4s9KRUTvtkCrX8rVI+ymyIugHeegzB6jNAN+1JuO2
3Xczl0xnsz9VfSTMc6sejYIM3sdkaK6uZGXEiF9RS/8K9Dl/nHvoVKHUN00JrkCI8ZYyBMCw0d5E
Zf+rURaWYt1XkwzM2vlSMSCpKrGest58NY2x9yMmM541hbvWgARjp93bkoRHtMuvUTmlZzFz8lKX
tftoPA/VpPmgCn6KKuqCrInNO7l2146d5M54nrT4Brl1m67MWIvmwdFEwBz1lFau/Ztay2nsGObY
9b+xH/5YeYfhyTw/W1e4YtplNZONLcZrbTdnsAsXXasfZw6zRXTLPprENV/W/eiOzNEWXChOXz/o
6kkCFdbHamMnnMmVkcqzOa6Poh9PjrkUu9xd0k1eGkemHMA2CMZSrIv6g9W8W0v6S05kfShK0nUS
HThedBqF+ocxZa8DuWW21BNUXsEASyyzA7FbbQsVLr4DofnQphg4+tjhLDImig6ryrxUpK9GE8H9
z6Lt0iW3Qvb9HgPRBO27hL2Fo8fvilp56BUHU82HaUVEh/cQkyoZxzt9aLKNTTQPFHTczTOObToS
TKK6PAGrfIyWgnSJWT53y7ixIvs/SM+mtzbhyYrjjWiG44RfORbMfZHWvFgjUzq2fp0me7DK9hhn
g68l+kbHvk4F4Ld10z/TPjGw6qkTpqjYGNSZmdl/ZXaL3xEGkmvHH0LFb1NHimdL0TKPKd8NAUFW
oT9adbS1l3I7mupziaejNpTnVqJSdGxGK924zeXiG7gB6fUixDRWQ7XEzJHjre+Ke5IF6h3sPIyv
lB3W8rVwZnX5x8qdT0ZLy0hOpUd8np95RwWZdGsAuplZ37KZcfk395G9HFGZ8lFjU8e5LtPALJsB
dE7/QXhOF6yx/ZnN678C3ICHdn22c2f2k0XHrqDEtRHT45oREs9kiDPnjjbXzH+AkZ7McJR+I7uA
/Te2I0dLAuQGnTasVDww/lovNuWGkHmWipzky4jc3Tqtu3aYjmy/UDkvJNOF59XojAD9NwhN/WK7
qWcn9lOlFQZeUk581w632dDfs93UB+mL/yquTgTBD7Xiyamzs7NOL7Gcf83VuQETnMGZDkGr27ep
S6qgtrPHvjSuohI+dkUOZrSoUXIdypOr5qswx89xnUgjHD6jenqB3nmbm5zBjcledKHNDqZJgpnC
akPh9SCsUvdDhmd+O8ab2QCkMsVsTeUjySYmnNU5O0bEdlT4biOtODdl+iQ1dZOM9b2e1skvCv5d
t4ibGa+/DhJZsdJ3tnfIVBcenGmag0oyW0/ug5gYs7DvQmb3l6pFpUnyiCfLJCEp1XG17242IvNc
m2AjMXXP0Jc+w1oe0UT3ERy9PqJlMORJjGkCNLwhCQLTiyq6Wz05x8S1r+mKupHkw+sEBMDKVqBE
o3yOnNkNwJ5HjM8YU02gtOVgPGjr8LNq2YH9pTxY7pMWp5efE8MpxQ3rVXZ9jBKWf5ZibyvobKNV
PdJh31hFeJZps5Nyug4NxZWkdp97B562fsva8FFRBGpTsY0tvfOMuN6b8WQcdD3baEm1S5SxL5WV
/ycW4wIFKuh5WNynT8Qt7fPMvRuns3OoqBgnrd7OxVsk6UyxPJNy+u3c4cOZIKbJWGWLH6JsPNBC
+PdsnIdV9T0oYh0HvVufOVyj4M7GmcZI7J1M42afKa4sLJUkCnDddvycN7OZwr6xiFy0LQvjItaL
gn8MsgFAL6oAgeMRt+NfxwBgUdh1CpdtdTHZH2E2XqZy2acq/wx1m22iVB04/ejn9MpnuGfhdMsr
v1yi/+wuMTYjaGfyHPKvNNMk7AFMAUtCd4lTUUixcUPE0WVgX1o0dEBjHm30xHyOU+dssHFsoow5
NjkXzBRPaZkTMSV2EfNHjJdf7lAjjuuY+uc7YUJ5soYAPFWZCNJyZtyosBbpmDfGzaR3e9Elf6KI
KXjCe7IJYiS4ggciDh/spPQTkqY0TXu0TPGAsHZ2DZeK0H7G73dB7N6W+ljsExWCCibdwWjULYXL
SjiF+mjdCOGspmcOEysK7Hi9qojPRWMwsQaqdzQyWt36WRS9rGyCNsMQcLASzb1OKC6a7QvxGnbo
G0kP9XEZBHKUll1yrFqERv5SYQybyKmvjsTF3VUpf9PUHgoJuj1OSTdZ7JpY1z68DCXpjyt5E4kM
Oyo/+9tcmxdSpqiVnIQqc2UOHMFi+X+kiFo27IEyN+6ikzU6pDVVtrVZp45dctE+Nrb+DObHb0D5
F5mt0MzX68iEEpPgHotbkFh90Cyg7Yc43IAmhntPvGVjXtP7ORxKSkNcNIExztZRJ9KMvIEPYkjJ
x6wCnZGfaSW/hWGy8a8zBOkEoy0eZN1oGwwrxyYzsMq2XFeNuR1ctS1i+zvNCvBfct23GSJZ6qA+
6MTKcqnVBcV7kZybQVLdcIgvuAFvbHj+OQw8A9nUP8mKtuia7r2Ck8c25vXn3eBb6+Hi9u43u8B/
3ND7jhW9YCgxPkrBeLJUw0bXjOfInUD/Nw9aFzR0lb6+2ri85oSyodSpaMcGipgRpvKrdOTVHhdE
6oLcoeK5S7T7AWP6zlC7QZy2GtfyeCBo7Jzm5sPUd9qDLMRrQa/pkbLlG31KQJ/e+bWwrm3W7h2F
KqpcvxTxD1r6SFGOtbDoq4Oj1wE3O17S0v6XklaANWxGSSChq60hZtuwMgUxM1s51p8uPEhnXn5g
5Hor5L6c1Aczd11/sfGBJNE/o5odTzUlaOuw2VWu2PXO/KDJdfRcswrWJGG+BIxGE9VddhzfuJTN
zQywcVHtrWuIUYWo6Rtu/RZZJJgaKJNRl91NFGDX7Pk1d7RLGs4sJYjdYImd26Twxo03u2OvAzDY
IW1xefHCn5nOynPRMP+31s439QU9aVzOJUm19UD4D5EvVcfVklqgxUL4Bw6WbUbjw82KZfOMi7H0
9Blbj2as2kobP/vrEnIyxU10cEoCaIbcGnfhZNafEACXXZyqSyyjF1ufrjK5i+0ZD8MS5TZzMP3a
69od+57x7yTro9CHFbnJfe7EPAZF1B6Jf3nW5vSazC03XDLewrqEV2a3Z5w33iCKt0EYv4wIzAMz
M/SeBhSDDVxfmbeEkQvUaDx1ofmb2OrPKUl16KyP0dKfR4Oqik5JBFltM613/rKIdbhGNAZjcRvl
fL0kim95lL8cSQ4CeHwkoGArwomHtiSs/hCwgUcK/Xl02LHX08ewJ0zESfHakI8UtGEbNJ3xKUpU
W8PC1kaUHxF+mXkeRu1YLNWCvararqwtLvZ4aBQLhjlrx6bBrdmVwzYliiSryqNruU9OFDFsEh/R
FP+Eo/rIo27eFEKe2IMJRjBJdLr9+9zBUZZ4TxiL2tsxZ6ETIXwexiC1nY3BA/Zq7AxehXrBBbg3
0JxKx3oYi/Ees/hLoA9Ty4bSe91IOz9lcnlOCPwphmThHSUuxtCPJmRAv2OGNSfLtFWZw7Z4CyPO
0F6YX/2nYyhWuRXBfcdtbiPZDeQstHDtUDVHQP5aVvuOm/NRYpSoxAlfMPnh9qhCIFld/LOsms+w
6lSyZu5jKhz8LKYpDXPnHC7ylBT6iE0B/aGQ8pS3AGlkoU9BPXNQZqbU/IiR1bO0Wqhj+uRgeu10
itwcWCFpvlvAuKmn2vDDEO5NmOt5TPTnYiwpnLpbmnS3dgHlk83kHeWa5ullzNjs7iYrLZKnUopn
9V8bN8EQAVWOl/I/Z00ee7t+N/meI9M8WfRvTPfzJ+W4TJHTYyWKn64yX6GBZLxizmZW4pEJ2MWt
radiNfb8FlgnWNKtOZlbLMCHbjS+qUiuocqPjKV+K1wG+rREpySdCUJTudp2ctEI5hnsYGmXgNiq
J8OdtqFBZQgRIuHcxgmYZwXSedFcwYAcyCSAWCfERptR7Kosl6RZ36c2YfffZDaYOZwUDLJdcbvQ
QyFWGjNjZyNbLnMd7rVMf40hsPslryI4zGdtrK+gz29RyyL5OrHLOJvnpFyArWVgeGELeW7fEoc3
oj2EyXqQ+ryNCudFb2pM6NbdOozAaujhs9Oqx6XnJ51aHWI6RWzVbLQR2SOJc09TyTlzUUU5Lqbd
yrq5l95b0gxddzNlDnJ2RYHnNCXQaONLMgDYGIZ4dpR1kTP/F1gn3wD97ye+Yfxij/EcfWWSW8/R
CNDiuNwvwJB3/WLuxDDkgd6TMOmUGGBiprdat9HrMdoMdnqZVve9H7RdKHosZRFrJXga5lTftLI5
lKl2UBi4PK3hF5Kbtjg1c5IH7tLtSUWAZD0wdYgLJuZN6NURsTrW3XjcjckGI0t1n+XjqhNDd1in
bHpZKTiDBFnhX8VIpK2678pt8Jn2jb53nf9cU0BeKvlCzc56jrXiIY3tV1NbL06kvWoZ7vaSAO6t
ai2ytsvs7il5U6IvaEuI7CwUnXWtm8KT3bzPupgTb4B375Ra6anZ4Haqys/CnAjJsRNEtJY1HkpG
r8EocypDqkB+Ev+cZXwW4/LoENy3Kdz4ZmIG9dgXuJRYRfwm716sOWmCNrHToNGisx1X7ra/43Sa
ohgqtm+sjUQuHJTjJVWbY7NO9/donnKqUXVkuY2M1XiMNe2HsLVzby/dzUxCa6vNq8IR3P5VcWds
3THHT1jKJ6Sd+1nVfY+FdW7YdPH7ClOOETljEOJ52xaUvjUps7qM96wFXSPmQo2SW52oQS64L+qr
V0n0HQ9a+6hFQszVfM8bwqlkrNMBgQsFAC0Fi0Y1ec0I3j2MJUofcsYSWjcX8Qqvqsec/iprPFVt
EvJmTgaTiaHfG4tzhKD5zM/uZrniVyA2LKblA946pmyT3Kw53TkrBmG+O5f463gQz2Xd7IdyPUZ4
8vMUIRa2QrrEx7ydj01nH7nYD02aPS1UwJY2bOpyXX1h1gSJLUdnKN40m09URmMwzmaLZTXcRqxS
B6aUgTMQIw0Jj5aVZBY9vGWpfMzuZpTaac4dOxc4KRGp5BQoFg/IGym+zJHNFTU4z0qgymgL88ha
9JMXWci4AxvlNTmQetF6pmIZV7AWUswKy6pGxVUTK1seVuzLTRtOXmElb3refSSJcaxdLKQSR+Nk
Z6dxsg8cimhAqbkvzOJmJPK1dJSO6yiKAzwk5znEPpql9K7r47JighmSXVJGtwo0CJJG4uma+WOi
aSCVu9/9km2irHqWerrTic/eVDisDv3cXxYj3nKWdp4t7kf0MH/FfBGFSPFlybMD9sHTOxG0TcZA
KSafLtUWtniSB9HFO0BblwriieWk99atuk7K3rYspsRM4Jp1+WfFSmPgNX5XGY+PKhUxQhavOetF
zph9YJLYu4n7aJUhEllLd+PaGGMwn805cPvS8Kd+PeAoeFRu9m3OnBimnN6jGmynHZu4pNikceaZ
QynkeiU4mp9o5ysjeRq76I99qGAN+xP/VTbVCiIeeByhhegts+eW4C/0g+lF2jNJLWMybRrD/azN
TzFqfIDY8NHibjOh07gmj0MdH+dGHUIZP6K3v0dJtHWMfj/xGCrDIRYkw6JCUuI9YxBI7dYq+52d
8zdJh2QALXyeC/1Nm+QxK8qWAVv4Ymahz/sDAM3AGcA2Woly3t+ROaGJx9Oe/uEQ2BvxOmydhVio
rr0UqPh8H5h/hu5ssAgxVNWzrjL4NQpzP6IUZ8wu0XEDmZX2pHEn4447YFV/xmr4hf5qoEZQ3TI+
OS0qfkqceEvXFhCsiF8cp1KIFz/q0eozhZ96xvxclPgzZcKGHTMwXUfP0EzH8uKmlfhip/9xdh67
kSNrt30iAvRBTtM7KVMprwkhV/RkkBG0T39XnlGj8Xc3cCcHONWFkpQiIz6z9t7HHuMwtvyQFPUt
j83Nw93AjBswdksSIaZBggw+PCGzTCzpz9J1Zah8NWlAxoGEeG6FHLRA6kMzyU/++8s4ZvdNTScJ
07UqrTFaMC/BEIhf+iBx/+msGGBc3DGD2/Wsaey05b2Ci2HUnYTm3u1GmwomeAgSvYEAPGTgrFGi
JM/MdOCGZ8/v//Ly+KsAWuKW8sjwipRNM0lRNdEaqAyB0FCVD7TrzoLZ86rjwHWU95j0YhUawa7y
9TFxsQbuyzOZmesq5ZJpve8qJ1LFzKZ7lpx77ZsfWRQ/UOxlUOV6PZObbsaxsy2bbuuTi7k3byGa
SEV7boVHYcPEhYNm7ZHxDiBTLFe9Tt6icWLo4Q47bQ1XJye/omfmgTXHgRHfWyNxIpqjwNiXY8cZ
VWZUpca1m8rn2EiPrRk+0uutzcx4hI55rC3aHLMgcziUtbtTrb02SucRKdlni3ykc/pdnbEwErO9
GIwS4LUg1WJS90bd7D3hUnpVJSqNcj4K5dJlQRQtQ9mdvVxd/Gxkz+2+j1PPRDQGuqbrNMfy2jA3
YkPqP89eeCqZK5iYJpVVsW/imH0mF3hdYCMV2Qun4DDqDIBRSZrjygI4sKJJL6LcuvebgCGyU0Db
9RH9Wr+cUdrSizBubQfnE5Bx7TfR+6Sr31lMS6NVx8iOnzMcZGRf3EUQUX2reIToE7j2X50y4Im1
ndfWaPj9MgRHD7VAmrPSJQceAgAELONorA0iOtNBTgunT/ZTqHlqqmxjzmozYgjbG8O8zEPv0ZyY
lkxzMS/sSDsE55nxOq/S89TKjWHOrFzK3yTpd6nKT4w4D0Ucvs62c+eTvBkqvR+Crl+0cbkBOeB7
EsNi9JJP31DW1uiY/0IUKhayusye+pYXyIxAxrzuQba4ZtkmT1x054t07ys2s3RhXTFupfQ/xtrf
1fDOjqUwidEvSiW7Zr5VGo21Nho0e45Lv1tnzhu2nhdSMe9lElymjKe5sdQ29utxXSN1SA12Rj1t
rVEmrwBYX5Ic7WUmMofl6LwIiexiowfSkUKZasXtV3tgs/ngwX8mN0WvRl/D3GiOBGeIF//OjXnn
OPmRRNslq0bUUsxu0U/RFhX5Hjeue0rfg8zsTeNNOwFuv2DJsU8a/zrVHIKzF69KW917Jo1a06F6
bbV7sgtwExfZsgIq72RH8rxLK8pvh59kn8sBMix7njKAQyGo9On4CfTFuHaQ92kGbaJj3dJTNffW
UJ+tYNqbOgOUHuebcBKxE1kSQYYSyG2prRrvkBfuyqdO0AHjcid8Kaq+RxUKXNKlZrNxTP+AEIjc
w+qpGKxwU0sg9Zv+aequ1eBuLctfS7t4sJXx7I02YC7rWTgef1+FLR1lGhwqU6Orsk9ZSJppCSAd
tu6mDgJno24IayIfUN29BJXxbpruB4oTwBr9Xg/Tpxkzv0uq6kAwzA1WdreFX6HJEfZA4YiFfeqa
4aI1ca2S3rtkUMwk+dPg83aj5qvvYCdig/kWueV4dOF+2hYSVl8ax2hojlrikRxmtG7xTxdla9ss
91aS/E4xQ9kpu58MfIYHpR8lHHJWBq+0pWtibf4E7J89a0YlUi7twrrmqf+BZy3d/uQBfhRHaFW2
GuJAgenQVRivDu+Q4vtcjHHxanSoR/xgOjWRgjSRm75x174yLzPxyfbAsJikVnwpmz8Npn0TGXtV
CYZcszdD3wR4G1Ppjto+kzUFbRG/DRYCoz6DSElF8FH78n5g+5ZmLjhRY/8GLuM7aUtqC1oHtgFg
gelOmLlaum64D+yGLnl6kEOEYzwDnzgtvzojWdohTEHv0YQXVJdBBPvWp5sEie7StDJqgZqYWq80
zrGTrxPkVHR/3koZXItAbinqDY/s9riDWUSqWEflSTU0C1yZDDtsRHdkiKfrGE0Vmxd7H7naWAYq
+C5Syh4Ork8CRV+6QqOPz68MV5kvdVdTugd77O6FbdxXhMqZiXXxc4e8VPvAmPBAzIGxTJg5L5Wb
nJXoTrocPly2PjZjLEBad93a3tk2uDuj+pKMbDA6VV0jM31FRboeeZIQpLDv69CsKcfeuKbzccvS
SyziN+Rtt2hY27owwfcCFE5t6y9FESjSbrOzQjjdeuRg4WWilPVip5JMDe9qe+Oq0mXKyoEhrajr
5z6J2sXoq4ICEs1L67n30yDX08DGtDYk20k68tpHdhzna4VwrIrhtzLx2iXGJraHk1/xW+2TWi7z
vGgQocjdGCgwxg4wqe05MNyIOrzemnZzjBi3IePsF2WbbEvHNhe6ku9ea2+EGW+CEvRlCPiV1bjb
DS0K5XTeiS5C6YnWnq+CgsvP/HVoMscu2Bxacb8DVlgaXrOqvBw1M0GIOhfuAmXHqZmmXxmKN1qK
Eh5BfxkTtUGfI++GV8qm9qZZVvMScdWK2Ql5Jimq6QKczyId11f5J0PYpXQjTmFpX0VLtdyH3iV3
8Wz1LIzwjeKQmOHAsJAA+CTkM3Q/qLN22VB8zoV5Xylp0NGCDdwqrzHOj67FBq1RO7PnEex99Eqa
wkqAnS9yw1rOSHhvN51gEjC+ZXmPA29QI4mweZiLZD+bmLGGzD+T2tlWbnuxjWHr62pLU/3SxvpY
B9BweeY8m40L4k/G7OiTTyfES8+lhBnmwayLNYXNDm/aR2Y++0bWZ/ZI26iJnxCtoqWVLDMBZwiG
RHI8BRdyx/aNDcOW5PmdW0beIlTUjVEMYTV7yGg8644kbMrV/hCCehgA1+yY9EL27csgmu0UESOr
7GstpldS3b+ygiReZbbrsidtB+nYmOHvbGn3rQ2qNepRLAPSifo2ifZ2aD0B0I23H+qnNMuXTItd
6VBLY3q2nUI/3zhJgR5Zq24DTp4gxYWv9XtEDSrnf/rZASU3MMlgUAnpGOpXmAuCr218LcAxSIZ+
iAwfzTyRJdF8EyaY9K0Vj5p2fnTDbMmzefDm2zvhEX7S6JmRHvezaUffU09Gpe9wbTZ+CW0psp7o
yvhsEEm7TNPmobzJ4zp0lTarAO4htC2SWDK3NQ9+ApERWNaTWeFS4CeHmIaoH+rPlqXoop6Go5nW
6Ezc8oiG/9X2fNbZutjiNDMsZMDsaYg2TeGStz2pH4fTBjwizhnqDvMaPZyzz+ox31faQsQfdf1r
OoAtBfXtpXQy0JzJISuEVUNPdeFLuUunqV3OmNHTApo7x3Y3XZCcyRJdzSp8FpNz7YNmQAzpfpf+
1N4msMdGsyxU7VszBy9J25uLqQ0Xid+95g7KKK0BA3HtKLxoja3BhdX2smokyInGY1HFH4RnI8dw
5GtK70x6W8y/XOyTiR6loZRlrhM+k8b86xkAvy0Xtk8blzfOE3XHBUfRV9toruPYe+sKKw/TwW2l
GtWymimAbD29+6a5zWOOlBJRJq6Z+gnHVA9NuP8q22hrDO74mBnlE3//KtCJ1R4J0ykiAo62UM4x
FfLwVnT+oZtZxEG274Uj7/4n9res/pgb41fWGYcpBnytqy8jxO9edc61jkde2GKF/ZZeAueuUCO5
UM7uXg0+nUwKS6G9zyZD/KDG6bduavgLh/u1DdMnp4sYbyXxM+zvOeq8P87sfRl58IzbyHsOllRQ
nFodMBxducw46NPhU7YsVkxN71G02cb3kdEgacUDpbgo1kLSzh6tfP6KpH0qcxS9drmyK/ud1uwr
MIyTjUe7LbLXqAUuCYrPkkn2TVH+okzcVuZKPGf0IDOa/mCeqb8GBJhjc/VcdRDheDHgqJtesBWd
YLyTQyAIQh2NgREg5ihmic9BK8WzZdgrP0s3U+HdlY7/XfTdq+MN/mpynA8DroXwH5drWd7HKFnU
ML8pr1upEcHXZICveKZGgjIwBGKeleR6Hd+Ox5EvPtxC0IsbB5iVQDeqfXQd+oyqtg9NWrCQKuyv
VAiEr4njrvoC/UKuIM8ZGLDxgciPEV5V9LKpC1MJ9b5o8obZufGAzGdtg7uAsB+6pqlWWgwIN7V3
Nid/AVH6NrQKfS89la71G4Pyt3BMjpNdYYzqcyM4fkfckYt2Vp399N6Q6YXktgcXFUw2AyeCihuj
d1cb885Dr4go9ajNAXYD05IMVINRvR7fPT099Vny4MtknYX2vmv677Dqz23l00khIJb+rnCoI3zR
mJsxYw0ks70w6nc5W9dCur+KcFymNZ8hJNfoMXmDHfhqjailh4lsIBh0dnRpvzoNTiUDVdZbzUXE
8pjgVhCa496w03wRVGwRfYMhf6zI+i0Q6rbcl13Ax5aAWXYW16SnwGtzXKJUEIHHD5CO+HVsayYI
GGQUC0i4nBM8eubRbJd20JIoiIgLK6ITld1GcUNo5Z8bUZ9KnCXWLGA6RB4NNjNNSNes9Xkm4d70
mtcpAYABZwAKz/f5nGAb47zbkiYUr/lNU6WvWUHvkWT6nTH3uz3NlOrVs+lY5yoS596zviTIusUY
cK1kudViZEmWPDgh3VsM3j0mwaGv5mcgoT/9VK8UZIiOgy+zFqcu7vZ1xSBzMPfdjE5Fm1i1GzwX
omrdReVzqUucRBaizFnmVcG9SLonJyruRjO9mnH3wop846TmZ9VVmwKDm7WO5u/czHd+R/fjZRhk
eFZ6DrNqbWr9KKSxCesBgwP1awnE6Eko8J1vyz8Wl2niMeqwGhdNodjNnfdcYCTiDWJpW8Yu6t0D
UpIN7/LKzOpPn7FWaTEHZP/xrhtssiar6rH2854FRlhaA9ojD3n1uuorsWvcSrL6o3E00qGU9Jag
LRmHy/mnHs0nA0WY5nvcsba4IUXeueySaWWjHjaJx7yfs+BJd/lLmgRoT+LmanRMvDLKiFg317aA
Ugzlj+845xxbkByggSdr3s59fQRJxmhIsJODenGTPMarJ9t7RdIvmyYn96NL9mGWjLy0TXwYiaNY
WF333Lneq18yxcoo8TszRIYt4pw9T/5Dbb71Gy49uxmewlQVLDLMN6pch0esWPLXlghl6MtHmIo2
5gHvEojlSDFaEeiPF36VUrhlhzYS66R2Ac0TA7jfe+iS8qtoQWeYI16NKEbS6IBdxU3M7KAhLKkZ
b7kKZXNwYDkPWP9gyZRRQRu0qeu87bcd85XaaqA0E5DdmX330HRPIKhHYQCQkSj5YiYoipmie2MA
QsPkNo/yYkUlzyi6hBnzZylAWpBjqRGgfxw3ROMwerGdPQDL44CgLB2w9cjm6uQ79rM5ABp1gfrp
W9Q9ozxb3vBmVfrZRfklWrFkGXquPfNddNMu8c1tEVuIQaw3w0p3dlGffWu8y8gHy4vie5jz5FQO
eczDbrx0dofKd0CDNz8KQ+6KorP5xABg0aj8alewk9BPIxs2meGXLWgm/fI9CoE8m6T8yIHyF1IE
b6q0DxWHHT0Av2K3fHVT6L8g5tgNLOcZuPCUuZoJ5dCw6izidNtivecgjwt6WZ7GULTrAMQVU4bV
ZCZ3ssKQIRD0iVbanNCybbMaVJPQuWczGC+DEb6Kwf8IhibdDGm/91lhubncSi97Yy/IRVHK61zX
FyfIf0TMb3duEZiG1amzQ0YOyAN0JrF4qajgEwszoEIOIC/l1i+LJzHOaIldZ0FS215P1pce4nsn
ZbWnalfzAvI62EyZ+za6Ak3ssMHY9UAlw1AdS8QSC9OfzWVOAO5Q4CMqZvndO+Y+CKdVOVgvc6vv
CEYoFm5ZzkAG4U8Q4gRfI88zfbmck+wx9IqLPd7QopBalES3qrd21lwNN/rrbOriiks6pHS6xYYX
QdD0hHqKv01XRZfxFhbTx3RbIjrls2Nk5McZzTZli15aCMYnXg0ARyqczoSLdyFw7dvXbRVvfQKX
xLNrdMGB3nnNx7Wp5hhjEoJkUVXcYA8hzyOSq0XELmCZM0HJE+eCbdEzxdzL4JhfpnHr2no3WxRZ
9pKX0A/9xJGcPaISP5P+5N2pDsOHsaCDZ3w0MhX271y3+g288rNxMVawcZsdZ/9KUR6sg6k+NwOA
lOFPq9BDS95r6wtF5jnVFOC9bPD2GUP+e8bivh3uyfgNmTBA2hYe8GgTfI1NBImSeTTuGfE3XvAR
udW+pm+XRnr2xvA+HoNNIc2vUKcP5o0uHoKVnG+ba2GBkDX2YymK9ewGxxnC2+DUmCvzjgnYznbH
T6iknTllpz4JP/w8AH3pH+oigyhqar3qsuHsurgRqNtil/UBmpJ0Z6CcYcV8nuwYKsxT15xRMtLh
+NTo+LmclX1P9DJM5mi2d+nc3BtZ1W5C9n4BEsHzZPkPVNnch5y0Vc6CrTBtGq0IocMUvSNYrPe9
3fQLi1rhuZHiPMYlS2bZ3Zeo/jg15hedpGJluXCzuRR/Chf20Rh/wmTalKV4quqUA68fTgFnv8qS
YaUsZqmB072zbFxGNVYKFlNeaqJmgHiHv9+2Uq4ina6DEueOCd7F5eybM+K4xtt9E9mrGMuJEE9/
bSGnZwpyKnL3JLx3NP2YndQO6oNsq2wipWP14cXzxSmKXTyl91Mp7hgFbpLyx5QV29Hxwtvw2Cb9
xqqzh5A1dOnEB8uP9/2A1m+mVaKTcE5Ilu5H1hArA/PBDVvOJ3conhymW0FqfOZ2yF7Ndy9zPF19
jWS5K4LsTqXsS7scWTC8XRM5V13MOKr1hlwWFoBmoLuHMuc31zsM0D1reAhqBm6uaOVjW7jZZhow
tyna4+CW2xqFOMfFdDTCmAGzogiI+mXro1XCRTUAiiOSfWkF9kFPbrSeTeCpbpyXsYMKBLXoNTGL
ax+F19oTywKXtaqtf022DouWOI6hT/FSxFawEfKhRQXd46PIEZhcCtrbRa7SZ9Pg5KTxueGcu8RN
7vrg5rId2qep5buZUWmaRbRRY3MX92ipxwDjtmK8Dz3eHaaeC0DYbRcOd3U5LBMn4OXknLNt48dv
LRhTHGdn946l+ANGQsdKow6mF6tLBJtsORSIXGNkOzvm1PMCd19qsQySGHcaMXMmgoYY+TbTzYvn
Fz3anAAtqnceg9hcwERdo7IjIWO48JNsJwk9ODcO9prElTDhSTkrLTYyyFnYaZAcu5lwWBjghrPQ
JGDGb7a2xTfrKyI0YV99h75saM7chA9uYm6NOa0hJPPrEM72SlGxwGmcGqx/whSPQ5LLBw+HyoaR
ZxP2YFGoEqzgySAk4JbCjHlEGSGsCh7aQl3SRNRYIQ7vPJHPU6J37qCOt/t+nLtXmXVPJUdLq/RL
H7Gr7KYpXkMmIKzxrFcDg64l8xuDBZ0Kd37DN+36gHtgjSnz5TAkPD2R457d58ijhf6JAnPrFCGj
Tvs7cMQz5qIX0wAss6cduRAfTqUOHElb2t1tMFZPmie0s/pPlfZrkfsvOOG8V7cpoJ2lp0HdRrL5
gBkDPnOsIhbSkfeQXz94TvK1JgBO1UwfmR3t0zZ7i8P6tzDmj8ZDoOjx3K98M/sqbkWNLuH6jTYg
AzoGxw7CgJFReVtR5uU6jcUxK/oTH+uLwZopsgQ6nsDC7ON2qKQo75p7J/Ze7NrboDI6xG6zqWxz
PfnziaUhYrNsE0L5zlh95S4jvMRKN2U6b6w2mDD6TBhSB3jS2eu5GF7GDJG16rYi9C+D5x1rPYKJ
Ba1iwIEHIsOEgVoYMbl9Z8DRLdtqXoMuPEzC2zOa/hgkFEkcb2/EBi0gK3SCYY3iTs7+Y+uZbIUE
BnRdcYlc66no/btJ+kzWzRcxtn9mf3iQ1vQBUb4ZPPsku2GXMBiLPPawMmsPBMq9OahjrYhrDYad
EVF7NXR8BweVr0Y43cgCoS3FxWKAORW4HzHbPk9pvDbQBs6deXebH2WivcKj78OhZLdJeE/Y8TKg
KsXmK0jvSHcF0WnuxkzcMSWsl3hL/uZxepbUV9QC7zRsvC7n3Mc8NE7XYZ6dGPgz8MEndxzGP9bk
XqywxfPBcR+Rv12FVVLDVTtlN4csGx5nRCfLLndHaLT8IZftvhFAqljM3AWxBQfrw0JnLOz5dr69
uXqs6v4eRJUmY2r3PSg1Jnti4cUparDQsBZ5nv9gCYEdXtj8tIFxmXrxGGpsgROL7V+LFGYOciw3
MBLK26fOEVsinNdYiW0C+3a8CMtap4IZgY4xTMBkwcH9BLUBMHLXF1QVgbvMhhCDU7RmBWbQeBIs
nQyrwSiNz4EXhRujqN4YkZ2Qc55jVoSjaJYQg9CAMdVaIVI4ZljGdUXA7xXL10MCj+ZESHVUjJ1o
FYR4o5cuFPF4W+29QipNK3aHX1MbnJUKrrNND+tqFDpOsvELXIbq8dSg0JUzJGoftVDuloPvR1tc
BkHQWJRSmSYJ6CUajQGvPxZ+9sX1m3eLjQQ2cBQHGgmLBMpMs+aldULaDEtCAseX2IzY/M7ZW+XV
H2UXoY5k75H0eyl6fvwq/uSX8ll502dYJmwO7XNaDXS1KCjwrUcRob/zmW5YqIucQeBqlut1IF6t
OXSBk9jZT+a3LXBZdM00XOERGqzwo9zUrUbaMtNGRUXiMZetHgf2pqs+L//0wqfkv7VkPDwhMnz3
ZexTa9MRbsuDUP9MDXyuypOVGGKY9+Bg2eEBn19QkvCO7eDZc3DGmlkh2Eqe0rhcCoQke+H2RxHF
PbsrBimh57trTE0RpTtP1QyPJIyLNaesVsNrOwSvqkoYvTAgkpiNSMbJoaFcaimxE85wR0YI51+F
3jwEDVEiufaN6e9i08QuCoFNRe7OJPcetoLHoen/uAFAJscMTo/DTRMgx6cUejrUyYdLx7HCIGA6
1nkaLUxGwTi7gvZyBOVGtB5NvKfzhNJhKrFkbJoC5icmQ9Px58XYOsb9JIqv2BRvaRl0K28Ov0qI
QvTm976Sa0egsGGMHho82AHOg1HLlDpZu4lgrlBzbZgffepsAzy47MRr10WAYVkWhUfmQGtVm28Y
Q+09jIfrat7IEvFd3wdEcXT7QeHH6CHrniZqACOy99pIDs5YrLoJ49HE9dbYWjGPEoAB+kOPNYpZ
o+APJZ4qNH+x2U3LbkwOxD2S7mC3W9V7v1aMkBvIPGFUq4f29j3sStNCVVM/+JZxl5fcswIHJ7+7
VFiKdEmND1UGB1r41xovKI1f082wu9EsSSqpsfls94rZedJiPmIHKyuLTjyr+1QTXJUyAFm4psFl
wpDQn8wPExHmMrCnZGHEKl2ZUXKccdjGB4eSbcxOrsyqZcTgx6kZrndtgK2u/1JO1bYR4Sveir/d
ZGzGVD/UZf9kaeeAFuoFw7PPzKKLyyG28tzjHGlQ5YXcPWAe91EXKSi5FkDcOQsMfIva7ZZNMD23
IAsqujFf/TlyRoqE+Kasxgqj0OV+6OVOIuuHC2E7Fqv3JCgfC2xEysI5+gjOFhKJg2FOR3wYHmUn
/WWauw8iKbZRMO/T3H4CeLpZTokvAjc+kpgaeazgfpXmJqvsrTOMaxkj1mnJ+7KlQ9uafsoC+3IV
9JehtHC8KNxd1uQXbbGltxr7Y8yaB0LRfhmvqiXt2C5rHUbALH/TMH1t2+IKPbJXI+6SzE2rWXIr
GQ5GCvV4re3sKXCtdad8zdha3xvau4YOIukAsaXd9iWbrOTZq5N7ylWmvm3wWjM5XiGPhaAcn6wU
hJzZZOjIBnyP2exEKW0NxTK+wVVBre/KriF1mEa3YrNtc4iX4tceQ3h/NzwHRrDRfvM1Fw79Ejh2
LzaumvcDu7ximjZJ7R8Gp1klJDLTm65DOdVLf87phuzp01Lc4SAA6+wmDgpnODtTy49UJiVrRnmH
b21Cj4v0eewNKo3wpzb672r03zQg2FJ5aoPH7B9XVAcV5Gs7ljXH6PgjkwEZPUJtdpYnSK9jIdyj
mSe/8EonWWUXobAHlNpbINHcoe2poVZJZEHPeJi6chVXFhrS6KbrXNGbvZgODVRSoXXLxFfc9O9D
nKwrBaJOqDxbuh2Ov22H/zIpmFUhbtbVHjrMdA/ozMk/7yYZXqebjxZsJ4A2nXsxg+q34/gRR2z5
9OxeoolXhbr+m/YeH2YUtGWabmQVgFhP1YKYsotxa4qN8MbL1MUKecBrXudnC/HEIta0i7HdUgoE
8R+BxSDIok3EHP4ec/EQUR07QfDoDaQEeeYPqrWFduSpZA5ZcSLZUCEeM6BEZkuIJsp1YzBQZUhs
o5Gxh9027Ke7NEm3GECIhZn6l9igg/LnhuuMp9+YvR24/cOQlW/lFKORRz+/VL63kVN0SHMzW/F/
mMJ28jO5IfdRdUMtPJzE0q7acjXmnOejzeVPdmZt7CbOc4nrXRy1By/q1oORrfvW3s8RimiHqfRY
+59dFJO22/UbYg+PrgFuY+HrRfP/MrZY0+WYQBQThEQSlUeriT6zJkwXCnIt7t3LqEeuNReWMzGf
u7F7r2J7A5UMnikAiSzwDCS/n1SNemNECb8XufOVm26svP0whnw1OLjeo8BcsUgGJGUTq/x+rSb5
NqUd/t2+9VRr6unO+ZNVzi/eLY+swDGzDKyGSQaq/1ywN8VpZFf6NhbIw5OdZQc78l5l2qJYKDnO
8QQ5hPMIzhEkxSbLwGxZpdpLL8e5Kgoxz3DuZiGfosgEjLF9VLsszxZM3fZVEj8VQbi3HXGdSt7C
os4vhY4fx24kDAZJqiiNp1jg41/mVKisHLL40e4RoabJzGZv/MamyqBrrJolO23YgURucmV/3ATV
XejfNrvD2o3kNwwwYQX42DYqfFX4jIxmdzNOHnYFUg+cL9lhUQUzboE/qc3zHLbvqoC7ikzzoyxp
FPTIoLiwLlKGOxlpJiW+9duGPmvLiY8io5pDF/bVuu4rXu3YCKvIW/pB+8ZWmvmvh5ZNlfkLwwmf
A2Z8LBrkgsTuoINpysccjIQtFQgu7bjJFmKd1izZRJCiRc1kv7KwWtyEPOv+wDeObpA9L7Q0e4pV
wL29VF3iHCadPsFavCSuOjESob/2pwsTnXsKgRi1bHOvwJ+Be7zPPMPxse1xA4/Mk1Lht8twb1c2
eJuY9siUmbk/8P/Im9fi2VgMq6Tncq199zOLG2ZmKZp4YwJDnhOMacIQlJdJa2phW6fCO0eIAh8y
/zXsNSYmvvnGqb8KK/Vdqslfm5IpdMYmATOTK5aNcqEtmi0I2JvZZPKD0S/4jwH20BrDSY9u8N17
/nvis+v3R5QzbWtguWdRas5Uqc1bZcb31Ivs9wf3IS8okIcoeyxV+D/M5C2wCfEV8bS7WdFk0fA+
+UCabB8IAMHBt282mDi/DF3zXDXeccBL3zbHT2XO8BfUbsCC39rju5GGeyrLEoGZuuo+/epduB1c
NzUGQjRThd3BljPuT5L8UFglRZNODm1/I5+QH3BB07SbDLayyzTl3y0q8H/Pv/mHBLT/RdX8JcAn
aJBKDuCmO593w/uD8H+huNSj+eXf//1/iNex/pawlunM7JzbG933aPaH/qVBGv/v//Q/ZSf9L/zy
L987yvwiZ0JzCx8CAV8Xm/gO9OnAXnUHY/4fUVD/9AHdfrC/fJGmTIMh8kgPtmeazKCyjo5wsc7E
LJSu6t9/kn/I6LJu6Up/+RqdnLHknVNkRukP6a/oYNqs+I+Ao4B/4//K5flbdFJSqH7WPGhbCIat
R72dZXAB9qYgeQSbFuj7//hC//tu/6+v9LckJbo1ZzIJfd36z/H9vFIL9Rveq3fjedoQv7Kz9Or/
79P6W3RikkwuFjr4dzRc5MIl8YOLI/qv5NR/+H2btwCyv/wuNNhXg7WSsQ0+wD7RVhDPuLnNY61i
RTUFVOFt/Y3cYmgq/uuT+4ffkXn78798zbx1NFspQl/0BsXDFlT99jwzmF7S8ZVv8wE5UrjlSFsi
rHj690/R+oc30/xbtqJOwq6NhyDZVW83/5B9yReknX122/W4tJb1ysB64T9OmX/6Wn87BZxBcrPH
Y8Qs5uwnnzhj/fsP8U8f3O2F+ssH13F3Rm3JBxdJDLmiixlcPKz9W+NVYQdhP/z7V/mn7/7253/5
KkEf56YayYj2PP9gYT47Y1D/7//0P/0Af3/zsSLEeKGG6/ODS93W7xXz4Ni7jLH+f5ydx3LbTNO2
jwhVCIO0JcEkUTlY8gbliJwzjv6/oO9f6MErEFXeeOGyAWJCT0/3Hd5L6w1M2soMLAVLeRYHYOIH
OiBz9xC9drv/s80NyCPP8p7M/gCC7PIHfRgYfhEF5FkUgOLK+e41iMqOGQBN3/+p+/1PNx3yvVXo
6rYdkx91kHcgcKgIZQlZn1aFOliz3qGgDwbMCJFlbQ36pzVy0MjX7SIRRvCTaeHHcfcmkPagmSzv
2lj5MQnyPqCTOiXsCCxrHfBSwHgoWlMoM5SVaVoYPd2aLeBQHVJXnaRyxaE+Nd/9fQSLaoPe/ofh
OgXyy6P39UGgW7P1XGapMBQXfmqVGY9JTk8mM5+VwdpffvzSQp5FTiH3AuYssU0pFEy06rMfZCtO
rUsjZM/iZmJQmalq7EFBGBpX0E2vshsAGVvYAt2dv1uzMlw4ZXR7FivRHIiVsSBsuS/NzrqqDqAk
0d9DSWZrbegSQvo9XB6txU+aRcg+CkvMwaEWcj+2DlhPHiwnOpevsgNPfdXZcvGLZmurTBBw6gde
E7wikhFv/G2wQ/hnW1sfNpCS467sza+nn3vDf+OYG/e0ksLJChS7hE3fs//tf94i9ixKAh8wIxpo
3hEtCRxa9lDsMObYgaHbJQ5UbXPlhF76ilnI1JVIilsqyUdTP7rFsUreLk+3qi49eRYiBzoyk6QM
TlOp9jBJIZq9RU/YL6hMeO0NWgHHDIeXXsPrBiW6YIwPReEeXRO5/gr+NIIyt+DeUypw6GZ2BTX3
gFZYc0iyaB+pzaGNBseNSrBiWPoE/kGT3f48JAIkWBr+aED94l50kGJunPIY3CNlnW7KJv7V2i5t
0AR3HZQNgZ1bN0oH/yIQw84by9tQKw+dOThFiZ7/SH9po0kgqjtsRRSr+DZWzQ8TJWtV6a+bFDJa
APaeVuu4DaPoIEnmWbfaxygKYN/E17JIH+in7CVvquZOeOOSmn1ZvUkgCXNLIM5tvikaerZ2yI3Q
71r06aL+wZJo0xZe/ZAnzXtfaDQdPBeBSpNxGUqqJrUq0M2P7qOMG1obaggz1pAqkK8DHoeb9xae
JjrjJrRFyt9PpdXcC1C8qqw9S31+gzXQDhb4zs8b1Dlk+7uwwcyKDJHaIf71UVACl+Sp3lYCAR3K
2TN30L08kRXEcKYxhjZZyQ/WQvgzpSr/ClqU31Rbh2PjjamjqxG1PvGrTSoQNDW69aUfOIMYgbkJ
BZNGYDfQSe7aWkXDvYedWmt3cPWuQQJedzjEFYV51yET36Jaq0XpLk9KaHfBdVzb77rRvku1+00Z
mh9VK6FnEFJmjqOaVDyQ7yq7fUir8XsZmTeBVxy1sr3mSDtXY/LiAouv65D9Y1XRrrRouTZJ9qbX
5m0jINihRwr/KL1HOhNsZfTHzIu/LY7oAzxBFVsNUILfI2NSI9HdX14JuaxW4K0P6CPVJWrZvu+9
RWEYwYagc5Ilfe6MfbOrxm7SDmzedd0KHT+T9yIZX+w4+I14Hw12qk5B+BDDH4Uu+ZgU1ksnFSfq
Py4yizUsHJxEOtmk2jY2FpL7Icj/QKKMAMJpG6KUe5Z86S6RKGV0SKpfQXh/Cy3cn7BZCUF/jGB7
PSHtVT15VBTvLdR6GOI6f24GjNT2eg/OjsvfRN/L3rOiPvp+dmXGmByDzMDix2/toxpl/5bBIvbz
39ip+hT9QHb6Rxl3ByZNuvHBEPzbsW/PzuXaz0byGUyAXUO5M0R9kyGZElrB2kE2hcb/zcl0a3Y2
R4ZdRyO2IUf0OB7l18kdPNjSQ7nXdgjb//PZbM3OZi2xcR8rCv9Yih2nzN49eefa3CiHzoGR8yA5
2vvlWL0Qqa3Zyaw0cm91AR+kTgag7RlEye7yk9WlFGx2jGU1lddQbsNjmlB4z8L6DLgnRGSx2inQ
3zei156zzLsXtkkvgN6N2hbwXtENzrMntagPrascqYg5ckZLy80ehzF8HZCg9FLuk6IC7Y+m0R/R
gclG3/18+WcvDcjsUJSLQC0NpGuOcvNYZt+y/ve/PXd2JCrAKeOsaP2joqJhmtqAnLyVosfST57t
KKRFY4DnNY9ut338J6Zofvk3L83gbDd5hkpprssg2vTKHaaDD0mon7NsXNlNC483Z5spJykICrvx
QauFN3mpnHKpPapWvnLZ/KiMfbFZzdkmyo3A0EQNVTkGRHsSu+BB2sb0LsDooe33Wh+6o3ZSv6Nl
uZJQLb5xtptGNSz80kpCPMgNaDcb/c49GNtwL23To/JQ63usSw8i2WTHf5ogc5bweg3nXaX73nHq
wWsxfbr2YPm+c/npS2m7OU3cp+t6aiKo31PEObJj98F1tDNO1ZuxQaPj4DnjSgSafutXszSt6k8v
iQFVQ3xEYLOtbUdKYdx2cOCMO4EIyeXvWFpnsy1dyUqfmyNuKHnqbXtg/oX/Ekc/Lz98Wqxf/fzZ
vpYsN7aFcIMjznc3kHr3qa8hV2OK394AWMqL7e8IMkJV6B4vv1CZtvVXb5xtd1ulb1Ap1AW4nUsA
Zv2z2oevVeS9gNh7HXtUxCRUg/claj096GFoIWuvntbxV6+eBYRYkwRJV+2BZ0fLM07U05Ao10jE
vTepxE0rL5HoAiAYC+NtbEpl14nwyJWff4sEiCMKiNU5/FW3u68rZSX8fRijf/GrjFkcSaNUkVK/
8lim3iO6uG+TRXv9Ey7tPrhvrxqHq/QpZudpa/t8YUUZs8gS1zlKv8koUQIy38bznuzdsbfmjbKt
zuR03GnXbun6wpAbs5CiF2HSpTIKLYoev1dZ9J718Tavcmj29RvQ2ict0xxr0E5NoD2VAaJlSrWn
T/wSabSHUed88/QUO6vCgnaiPAwiJ2eO0GBqLWuvo74AzwS9CTyw/oylfaDwgM2OFoSbqtIsEDMg
ApLUODVa/Utv5OfGj58nF9Ik8MlqLSRclQoKH6hvZGfGEi51l8jfNTU8EjtQwIhsAUNB/MilHqme
4OyL5OfUPGpccV0r/lnC0wQ3s52ZV++akE0Y2NJZsdobQMorQXIpjOmzCINQuxGneNgckVQ5JQ/J
Ntqmr1iqbyDnO+ra3ljYlsYsFgs0STuuvP4RSHn2B00+Vp1chttWL2lI01/bDgVagUm1r2iVCwTH
jHL41wU5i9QmkjtDT4ORMhcFCa1o7gvEN7XIuHdRvvBC68HUoXxnHT3dP77e7uzeOwyjjR9u/NtW
/ZUWz0ImYsxG2k3BA2o62WRSdbdFFXwzK3t3OewtbblZEA9jOp4xWo5HeiMHeSDrrgIkscTm8uM/
fuJXQUT97zGUwGFGnKSPjlVZDji7FVeBZR0DihHor97hDPKt8KDWNRoysqp0TSv1l994kzFDhY54
LOG24KqPk/1ujAl2L4tH3a1QCjbSGwxO6h2OU7cqxYm9aIy7UoCNobEcoHkwvgRwQKjpPwRu8tvV
0BYPWs4+zabROiJgoPvhfpTcPfZ4KYAZbITQk7eVOEdMWhtBffne3hWQq/zQ/151FRJYA4UFu3mQ
J+NaWsrVqL/oUnlKPes5qKxzALYqy933tq6/mfqoOb2ovmWxdKNoNhaLUE9iDcWvQA5+9Z29skEW
znl9NoEZhgnUUmLvaOeQ6L9FgKR8leul/Xp5BhfaMLo+m8E8M7TByKvwaL20e+o5R3+LMsIOw2q4
/A4Cjvu18t/CWtRnJ3CEGnwJSJibjV5fS0jpFyb2aty3V75kOka+WIv67Jh1875JB92aDjRlrznh
PjpQAew62JBg33GNoBqMns4+vREN0LWreK0huLB/xewkTTxDkqzG9I4dfgdD+q6Balj5pum3f/FN
YnZkGnh5tVpEe1wcsCDaJ4dm3+/0bX2oVsL80m+fHZSQiKus1bn6+zqGaxXClGuNX2Xhtxuz+U4D
1LRLTfawgmt3fWFpEMtBBpt4NWALWkEwd6vxEKIgqPrWyoAtrDFjtgYK1zRAhMH70PxrWUKcD+7b
IEkrOdPC0/XZRHca/GN0HsKj6+HvCdBGQL+002ZlBU+P+WKy9dlkpy2aS2qp04xTAu0UwENDH9Dv
gO8J9Gok/8Y1SRUAf4ZgnGLn8hJbWAAfGdSni4Sc9r46ygSYUNbfkWs/G8lazUpbGq/Z4R5bYohN
O2E2ErzVMR0arfHZsPpbpCSxxRsgfAzfxhoIUy8Qs/UJ6U6GJKlRxA9WL9+xmX+MSf4exvFNF5nX
aV8eZDXYt/AoJBwyI7U8Ct1FNRHRBJhFlAwRGb1OFYtSJGcFRCD8mfHLizwkazVkvFRVPngDIiGX
B28p5Ewf/mnw0FBw+wpQzDEwhl+kk8gF1M92SYUXXq0zgnrTUulw+V0fkJgvloeYjSbuoyhoedRC
hgfwTK0jts0N+PNb9zTc91dAIO3D1H8ybtv3lTcuJGdi9nnuEISpknb+sdvKW3kXO+6pvoK2s/f2
a3fxD7DMV181rctPQ5hSkAqqpp1ANL0zOrGDUc5EFnlkNPnK3YQ6kO7DeqVjv7Dcxew8jXGTkDs0
MthjlKTVv3X0b0mcmJ2jUonzGSh572j00W4Az5WZfy5Pw9JPnsVRL5awf8pJkUUB/Uqq9ooSOpcf
vbB+xSxcoiWFfarbBseySK8tv9uGPvwJdOlq7Zznf6AtXn7P0mVCm0XO1CbJ6M2pK/9qHcD8H+2t
dpAePtrX+3Al+C98jTaPn1iYAOXjJVKqbc3yecLo1+XBgImZuy6meivFzqWClTY7NL2oTN1MCwjU
KVmmaXtPRazk+OgE1t5v/RJ7SfS6DavaYXFzEHL4PRTtWSgIzVY4nIoBLHtXYDlmyk8rA7xw2Gqz
4GAkpeb1OWEcDu05lcfrwkv32LTdG5ytqZY/B2Zx7sFcIVyx0nKfvvaLnfsR9T/tXOTBsy6vbISB
XZwTcx1PLnOLrDUWDGRB6u/LX7aw+rXp7z+9xTO7IQkylqjfF6fWh87lmwi0XH744rqchYOikoWJ
L6B0aN+MK+wZj9qjdNM5qkOZ83ptXWrT074aqVlsqG2LopaB/HOH5AtIdBv/dVFMp+BdpSZ3Bt6U
OwTPHl3hP0NeiJ2uVZ20ys5oEshOUFT3BY5ZtAix/pbC2oPD3boTUzI8Q0B/F8hBA7Ue6ap6yEG2
dXqya1Qf0WHBOxzJ+G1TG8cQSeKrRktRgbW0m6xLJWhlSK2sjOTSApxFqYFeaY1CF6sB088dSCWe
jghtWI/utsjAgqeS9YTCvQcFP28ocRTHy29eWiCzGKabVq0MnQiOA24wVfKerLatFp6szoJWpveG
nU+iZ5qF0JpdabivNC3IWPUHEMBvJrqAmJZzyRiPoQnVh7QEnDEiH9FEwYNYvnbyL/2QWWDDK6Ut
tYystsXAa5O/a9eoEmIwttWv2ltxVK+l+7XK2RQvvliq6jy0YYbZmqXBaOpUfNInC00K33zzyn/9
llmgSuyhQUZiClROepa341nZZNvgIH0ft9o2cnDLcS6vi6XM4qPD9ilyaNhbA/ii7IrZWbttciRm
df3KMIBlB8F9jbFtHuPbLpkFABsg652RvJoSfjyaDxPVQ3ZE0R9Xfsu0078a1mlmP/0WXarTUOi6
f8yRnxy2mNntsoN2i1Bt+oNb9mENnLI0fbN4Bh4A8oxgdDMLVjNUMQxFNl7yXlTfVr5kIZaps1im
N1mPhx1viM/KfnTKO3+fbH81jvdOrcBZ+46lI1adhRM7xdsTNd/g6PX2qXVxxKRSkEDPQ/pBG78D
SDi1krFXh3xrNpgNG8QaN/bSzeDDxxy1EppreoYIka8EuKU9OAsz6BwKNcGk4hiM2hlW4CN2Risr
deGapMzijB4iZBT4XJNM1d+5bbuvclh4krWSfC388o8GwKe11/hyjgwT5cVAeUaGc4jllSFZ6qnM
wfvAPkojj8kAuq2yh9K3444vnMYRIOAx7ri84haW9McK+fTzIZnhMKeyElwVlrnba7dujjSu4mKv
18f3//aS2U1nVMxeDbJpVSNT4OoWt2y0pbEoavOXy2+YAugXEeCj/vbpM5RWbiSYtOFRl5WfyHRc
RYU0geGDe8m2oHTq3biynJYGbBYDrFpSIqFPyymHCSP/1Kt7P+32SmGv5L9LnzILAWWHaIxWVNER
1QUcuMAm5E7cMTehdajTcW11Lb1mFgIi+KvCTnPWbZ68WTlUG6T8TnoZniz0PqHNb/VCPujKD6v1
961t79ruRQKkJrV4/OGXUBpUTOTg9vL8LY3qbP+jSlAJfKZoGkMZRFV/b1tolvpv8lp7bCEKzIH/
WiJ5mVmS6NL8pP1xipRXsMorg7n08FkGYXf4Z7kmmAQIwhu3QWQ1UFEp/nt5bBYijDzN4Ke1XeUi
sUdNoUit+j+Q68HJol/54cpHov/FxpGnCfn0cABhQjTwbI61nhYOqGGacB59IU+jzFJooWO02tU4
BrdtOFTcq7TruDCfsnbEO6E8QL8+Cc2zt3lZDJMZIP9bGD9zadwnJl6LQwQEDvW/WCBb51sKamTu
bxEp+mbgqA57jFBDxfoRd6q98SzIqXYY7y2hfZdtd4DNVhwDiK5VqL3arv+QpjlZRWDvW938UWfF
fd5hKRCGkG19pFSaJv0NPP3JMOyziusv4JY7KfMF9gQmRiRN+LOWrIfOQv/S1tFlRaeq3Mhy+jiq
yTF2sSfJhgNs5nNmoz4wWBglasp7EwtExbA38tvqT53osFXl7FeDKZ0rxpsqwQNLEbD204Zrt+QD
nEShe4NHtNhKcv0a+OE3y+t+cYWF1pf3bxKeao5imf0WbvFjj9YFQiY4EcIXncS1YE+bVQ3FDp3f
zBQgkFwLySr7xfOs70XtIreP1FUzvvVViQGE8Y0m551XwQGv43an1vJPJXBPWSvjeMyCrFrz0RLx
zvTQPDO98XeK7lEj147ny/swxm+9a4anytaegyB5yVreitZovtVDaW+a8HAj+zZVk2xvFxqy74Z/
RnDkWkrqH3EVXqVVic1F2FA/RUOSHlW1ciotLflZDDS7JrQruyNPtjEHSQwQJJAoVx7+gSP7as3P
Qh+3GXx8JMGat5UnCw/bg1R2d7mBFbgUFofcRzKAmq2jZuHPCitTBNHAaLj1N9VDcDHAXAjl5V8q
dr56jNSALEPvLBvfEVbabDG3uO6Mzt26GPiYGAFrmvLLbWIU2QsV47kBUzyaypDWbTzJrLZzBp+h
9W3FyTL/HMkmTvDGMGm9HQwc6Lqwv1brUMfbL/pruIkODFKOqIF0O6+18L7uCmcwpVfTHZA2sIP7
0CgxOOAScOglt3PCEUHhrL8WJeo2WvI4VN5vqY7vy9DcZs2PFIu6qu/fsE5DRCH0bio1vmtbxRk8
7admmEi1dOPekCIEjaQR15Xyp64Hv9MIKatAKX/6E2YzjHR0O3igFXs3biKCQx/rd6lt//KC8k9Y
oocuD7T3k0Z6tCp1JXh9FEr/dx7FHJNuKGnemaipHPtEPwyW+eJCqUV8yNpbaeifwEDvzAStAJQQ
ExVeXIXkazXK6K6xt2Nde5UmWx7qsE+jiR6F0F+aKHzv8OVFIcTfQnd776Jhl2fhtQQbtoFQV+HV
jj6fjc1Wl+ySUT/jd/6jLP2bYkDNEHkbyRaQ312E7gYxbPCpQ48bJYtQ99GrsxMUiYK7towe1Vy8
yEP1dPmM+Po0F/MmWeyXHigJwc1Eex6wMhEI9bY60ggog3CXvfyShXqOmPfLshGDEBy0ppsyCnuO
v3efsXreYTEPyQid2suv+XrzCzE772zFQN2xi0F4Rd9G+OiWuZb0fH1Oi3mNvwoCeqSFDRQgOgp0
d5E5xY7AWCvof53EiHlBfwhtTZP1gZac0zuoUKDpcuU65g6Vrb2y1bfxLn4IIIjvLo/TArVEiGkA
P53dg5kL1bV4X3zOT+VvjBYcvMz8rbGRDuUBMS5tJX9fGrdZzqsjYB1UGnifGj1Gu8/PGhFP7Vaa
Bh83sf/dx7o8vfbTd2SdcMGP0TVAqkmzDrK+l3fTx2Cxmm8qJ381/45/aZjjEXlPgebgHy4P4NcL
TZdn42fJclNHUsNnFUSsKr3yx3q/8uiv14Iuz4ZMwQcloksWHHsZPJKQ3AiEn4lMdVG+Yvskb3s/
exr66j6JcI3Q/IcGMr9aSTXGqPLPujAejSh9l8f6esDytcE5VbchBbhJhKhI3zuVlt4Eibi1EArL
kgD3oDEvoeHHHlCQCpKWKSubom4Oatw+Qw/sNhmIRpzK9JeyMm4S0z5IKl7QDcrYqLkCHc8Q4dJ6
JHm5FjxKIn1B2N8JTA6T0TJXFtLSqMzSfBWXLYHil3eMeE9vt38a1At8K3UwrX64PPJfv0LMmWpm
hZ5qVBtg09IHw3hp3L+e+KHb0UryMFUN/netijlBLXHx97EFMIgAjRsc5YOXQvrrWjeYk/v5U9Ss
3cs/SjFfvWgWBWXLKG0XbsTRLwpwg4U/Cdyh2DrE2Q2yFLsKU1qYkyeQ/wcjHbGbz+XHvCJ3FIn/
uyvLa9tkRWD1Gu06zZKuDJ1GQkxZBa3h+x5zz8vjrUxZ01c/dJqIT7sXDSyr01qOHgkgttJzzCGE
Dw6vtB/VIdmHqY/er/JTrowf4HxOpbZGE1g48+aEtwS0Y2sh/HlECe27l5PTjt1LZim3Xpe+oF23
hjj/qM5+9YWzvayLzBN5DmmgGpKrsCp/N5qtboq84Y82PNeyOqIfjUccBuXZVmqttzgNskM/DsbB
HLJTmmvnQa1PrT0+ZLJyspMOe/p40vZCHMfrzFNWlb9kvf0WGR2S3T2Brx32dSicy3O0EL/tWTqN
7HobKQkVblSW1Ow73nhpc7r86K9jKLZ+/539VBoHRaT9tN08JOXlnVet8WaWHj0LFki5tCku8d6x
4fY1Gu+BvtLTWFqyc8YMpCf80PuMU9JBWn0HJPna+/9UaWl/eVwW4sScLCOEjExVlEtoNacbFNWC
/LuPOm5k3+Ew2jW/EztdSZemIsMXq/PjlvNp/wk0MN0sxJR97Ezv5IUYAaOd3WwgGt+6hgdLMy2f
osRfyzoWtt2cLB27ejoMXRoe5SvNhzt4zG7FttqO177j/6Tsb6cH+y+EIOrVay2+hZg+J04HBTzI
Vge8auEca+eO4OAavZOLc9Pl2VpYatb095/G0EUwMaxaoBgKxEvfvUZjfGV2FraeNYsdgxEgYqb5
QI+bAc8cBc2J4k5VFOfyD1+o5AtrtrXxNw7p+FCOrBGbd6JiC0DvgIf4FtvcHTrZ/au+zQ/hP2VM
wprtdnPCZ9mogBxLLq+NhRZLuwYXXhqo2W4vWjwY5KZFk8wb3togdLTAv6cKtPLLF5bQnNfTG4Mw
UNjl3C77F907d+IcUC5WEXpcmYmFNTRn9iBEST/ZppImDiWqV9kGZc4rdG1vzIfxb3VqD/nLP06D
OW3NT8vVQm+DYgu12862YH4+tsnrykdMy/KLYDIn74iKG3+bM0z9vj0bxqZ+8nbtRjvoV952mOCq
q/3DhTAy5/H0tis3ds7p3VnGOerlvZ6Bu3IzFcHQvrjTBlxMVb3exnF901voDFDXwLXHk581X91L
A/YvcK0b0Zy1Vnm5/PlLUzgLA10twkDxSE89rNr6R2GsLL6lb50FgVq1XTW0o+jYF92dMaTHEL1v
y5ePwizuNVNZmb2lnz+PBRHWmbpgSFNUAuv0VW23l8dlafPMtv3oRzFOXFyaZU9CpNlSNmaECxg8
SOT9+pWXLP36WQDQ+9Y106m4IOn5oZ1U2+yCy87lL1h4+JyOI3BpwTiYodFK9WCGCLOPkvnz3549
q/73QYP5PM50Rzn87VvXq/I3CxFxzrKZfMIwaYuCYzMgpI7TkdgKxI4v/+gF/LCYU0PGus0lvaRE
7N0mt8kOo4+98VZuotUm89LPn/7+U5ASvQ4nHXvJ44D4I8gx2sXkDNj/Xv6ApcdPM/3p8V1VjGFB
3nNUoRnWuDIEOU5UwVpGsPT42Za1iyQO0MTHu14+SxqKA7tseLz8yxegE8KY7VOzdnXEgDI6fBj1
cvs+aY63Mx9rZQsDd9Mh1zRuwiv3cS19WnzhbP9mFV6MIudj0jNmwof62d9O8lPxdfjaOBoiN+Xq
0bQQKuYQcVvSPdnwp1MQ7jbOsEix3uXVfY3E4uXRW9jJ+pRwf5r3cpBjWj8FFBQ7uZEy67lM1u4y
SwW1OUQ8iOxGSsoS2ifmEpsJSJkfW8ppPTjZ/Gqdq7FQ8RJzWDi1aglldpx6lKepVijI2miiNDvU
V6l7QRVA+cRJb8ebYG/gBbIydIuvnSbt09hhujTgO8LYNYH4WUrNMzILz56Ci6tcvKumdePqVYaZ
F7ourkZnCYuLHDMUTxWTMv1dHCrYHk+HS6f6I9UmyfuLwdlKC3ipuqzPAoZOtyHEwpGLzB13+SMC
A2C8N+pTvTP2/hVuv5cX0AInR8ypdwLnjLEYeQ8m1ww9ni7H/CcyKOIJxNnBPmGM0q5JSy2EkTnB
qMf20eqSiFp2Hr2S1Z7T1L+qq3Il6Vx6/CySYHOhS0HOp7R+f9TdeNMImIr/Vq0Tc0oRCrS9DoHB
P3qKujWDdFuO+L34L0Px7fJULFyS55wiLcz9HsQsXQsxXBuKsi9AZnYDorlDtk+UDNvY7lobgpVS
1UIaNgeR+xwX2ImxvSut2MWjeYpBwxtFQ//sJpH/TeVLiFmwDaj0FI1qhkdD9W/6WnHG1n00k2oF
b7QQYMUsTQps08ZrnB5GOjwJrMYRkR3N+7j9t9armGPJIz3qhFKF0dFybyGPblv537gwYg4gD/AQ
DFWFJ8tpfbaL1pEQcL68kJZOuDlmPAKmqo3TUqWBrr8RV4+uQ28PK9eNdJXe6hQjsCa6X3nbwhzM
4eCtgk6+bVEE1ksfhWHXohtvQUem5Ci19V8qouIIhmeHnjTOrAk+8kr2PfJKxKTitzbtH4YR31/J
XkmFliKaNoucRt9h/RkjV9Ch0XxA9H6jAPtExM7bjVfhq9irx3aN1LCUOM4h4zTPw95GCvcoJXda
jzBrKO+t/gHFk+u6/iWbWBPgExutVTgWQtwH6vvTmRX1Td6M06rx0JpCg97Ce9EwVzbTQjKhzeKn
wr0A3xFpql179OB1bReU8svlVbJQl9NmcUDL5CHLjMw/6jlq+9FzqoAVRTyn95wAohm6YPvLL1oa
oVlEqH168YbJIeCWEGNGyX5t8kLdicxcOWUWRmmO1Ea7SO3ygi9xk7+wKzZxu1I8Xjry1dnVKUh8
VDAgDB2N71MWhCnjDjn4bo9N3Z3nrOU9S79/Og8+LSE1DPt+UGBhhoqKwFrRlXhbxP8YetRZUqW0
YdHVLUTMSRJ9n5Tb2EGg0ukHEkfMz5z+T7wDuruy15e+ZbbVuz6XiqZmLmRf3SBTV0Zi5UPUab18
Ufv5EM77NEygxhNND+Ff1k63U5x4r/5VnGqbHdSXSSG3cpqz+5a8lw/5VjpJK2fy0vfM7lmtbuCQ
nKK81VjqTehz8wfueHlfLGhwiDmYGoBmMgTaSG9CDa+jErVty3fSLHt3Cb1IdR8Sev+BO6I8MGY3
wnddhP1xPMylEkhLdW+E8hYm+rgrbeT6I0p6l3/Ywoado68z3IgQMJ3m0JI3ahBs3SqHV7IqG7Aw
j7N4UA6aT5t3CjxGt7Xp2ldJpjooa6obxcbx5PJHLF2W5rjqMkj9GHzf/6XRozPpWroO3mcbxnmf
HvyV4LMwWHN8deR7AxaoLBCtKJzMPtdlsIvXirYLCgtijrHOpdiqfBUZjiF0MeqU7ZObuLjnWRoW
ir4EUxIVOmRHEng9Sh/so6zbSzUN/QI3iTQM/2pYSe5UgS23CeYPjwAsLNNs38kwVq2ef1wq16YR
PgRmjd35eJeosu90SkqjbMz/mLWqb0WPgnzkZS+iM1+GOL7WwozeiebuWh9MV+zm14EJfkBJ0PmL
lR73j8A9ZymWVGUcEmkQJirz8kceAsEZa/vgmsNDm4InVJTsEaecb1IS1zsNnBqHQve7zQ0skS33
Oa7j77UBq6ZtYvPkDTAAWOnAhcIKoUoFSNg5aRUIo3kWrayahcxpDjcP5MRXPXblUcipk6qPcRNv
sDvemPrKlWIhnnwkiJ+CWKYqddr2MjeiULsrleEZG4z3yyt+qSU/B5ljeO4GRQJFuElvQV927YsW
bzuEOV5VGmDFAbBefbAMXBFP/OmaJ/0w7tTNetF8IaX42IqfPk4ZWUHaQJvKqMOD63U3hqQ7dWxe
W5J6Koa4gmUjaytTtXBb+jizP71M9zxfdNYIMbb8EY73ubTFR3ZX296m0l4uj+jS3p6lSLjzZKUk
DbzCze4zIb1LlbdvkrXUcanP+5HCfvoEZYhVtTQZr27b7UbH2CpHg0kx9vVNc7z8CUthcA4sz/sS
pLOsEG2fWic4AmdxILJdjaj7Rk6wqu67MFRzEXkuwvVQEDuOsjt8y6G51q6416O14vvS42cpUl7K
YZOkwgfhdc3BGAXnXltJTxfW0RxhHhqW7OHtBzlLPCZ9CQkaGQ8p3uPrKMyVrbkQVuYIMk3q0tHU
uf7h3YdS9XUPlsrDB9bTDpeneWl8pnDzeSUlA+4v4KyOro0NRStt8gEiDtNw+fELUWuOFqMYD5R0
EiDXicZh81dEK+nV0u9W//u7VQ2Wtm5R8nCl8MGXohYGF9ezsMxWfvlSCi/P9rClhrLfKoxM6Qy7
D5bSaXyMN+NWxRVitWi3NMGznCZFssOOsII4FhwYrlds3bjYYZy9k6RiJV38eqi0OXBMCoZBWDEN
ESO6EuKpH+5c+ee/TK/2P6CxFMPM2mB6J3U6CAzXUqDvLj966VfPNm6EQ7YW4Oh8HJs3WEKHwX/3
4jWu09fLUrOn2fi06m3D60U5xMExk3E+BVnWrEGJ7S9zVG2O3aq6IDaqAin8SHkv05vBi7cY7cAR
21SIFKbpTg9/Xx6ghQWqzVHieVgJo55U90FIONjG0vroj94hO2VO8LR2LVuahtk1BkJ2gv0N+0yS
xq3r/0lLc2PHayXFr1c/4LL/zkOQW7qaoM4MhbG7ATx+pYTaRtfM69jWV1b/0lTPtrGrl6XwqiY+
lsYfX3sfu7XzcfqN/3ur1OzZzlW8NrLcCNkd47tuY0SiXSeH8YAMpH6FKuEqMmXhHNbmmK6qtmLF
V4lD1W7YYRp3jScoOluNw8HDZWSNnbcAuMF77r9zgZJgXY3ogALzmFxwEtxpvqvdpjyW3mbYq2f/
mFBqrIXj2msX869PUG2O8OrREKsDO6ZwesDV554ge9Xh0/wUYc35Uz/iLUUffgsT51nscRSEHLK1
r7SXZO+ODj5hwZP0vLKXpuX8xWTOsV+pVmYjXNroOGwHJGuqTR1tufRtklO6q/uN56xh25c+edpn
nyIPfIwwV0w/AgwASwYjAPQ2Yq1yjBgrL3ctCn1UAr76nv/H2XksOY5zS/iJEEELEls6eam82zDK
dJOgBQ0IEk9/U72aXzFq3ZjlTMyoJJoD4JzM/M5vwz/+jGSNIpbCHA7s4UGHEiH3CdoCQFsAtj3G
2A6txsP0YuZhGsgnYGbRGIhvN6asP3Ogf/sCF3VD1F43chPxCuaoEKDNgJ9Hql4lDCTEe4/MyI1g
6jDgFln72lBQjh261otGRv44JI4iLRTd7V2RuwIIa7haEEm9xXoc8GZ8cyjxw6EJ2YEVdkRVfhwd
kM9tniBo68WY4BRoEBkRYJpg77OBAbZBYzd9N8ENsE2UMh6DlRQsejqzj0lIMuepGGAuIQY+1dEC
aAAblHMta1DA0+V9QWaXbLyPBgBrEyfIbqGRphMH7JhXkUFdnNwN433pYCOthWmgjyt/wJcD30lt
CHTMelGhJ2pAmLi3ZXV74spsN32qt7NBd7rs38tK5EED/DSXGI5S40NRune1dW9kQm+FUYJNOmYq
GBjktl279vvxwwQtoW9pKGps/BcG6rdhnhqz2ta6el7M5dV1Jzuu1fLE/TZOfUxi6SQskH1HZMRm
E4Vha0RLgH8y1n0ISGE2nrnNajLtQV1EcLadyrBdnGfk70/wSbrWD4ItsDWBsWuvAD9IYG7d1VZf
JA0V7/Pir9VQJ/ZUgzrtq9iX4iQLP26IeGnM+pQZbreeqAWrgxBpmEkCcrmzN2t4BquyXuU1DAGL
saXO9DVPNQYdfX62Prm/7aaevu3UxMjWVd1OZTVeTzqnyTg0MAca0NFaS5ZGUIj3oTdkEV085Hih
m0Bz/FZvFI+A5m2YBXrdMMnXrh+fXdPzYjSP1rnPhyjV2X7WIExS4T11SiRSuSebEBBCPfZo+sj/
QoRYPI3wIaQzOroOPJZt1e0KXf7ORQqT20yiik0ra3F2DmQJicLIKW69dN3m/XOeDn7gLCDwtMMX
MLsrXvn3HH63fqo2ivVzkHJQuybnq8IIzAZNNJunMUjLvA0wGTjBo/UMprUNL1395AvFEU+YQ7pW
+pEt7a3D9AeR3b01yF3hdHvmp6fz/sYUw4dL0xg9+r0YrWe77l+Eo2OHaDi2JLG3Vs/e5GQdO4B5
U8U32PImOWCl+QR1CwzuaCnzOnZ8DCnc0lVI7DE3loGMTa8El1GkZSKNTgVCZ1uDFHdjagGrTmCv
6zvcaNgI7znn8JghQLdP1f08gQLr1yUWmc7pAr6Ye2Gl32M3qeOoGnDWxU8/dx4cf+RhQIar3dEn
l6XodcpS/qfQLftSW7oYlqt6hUnmPJBTI88s3uXGmnZlu3EpJCVZajnCHKs1ntuIuGiC1f+pX2j7
F/sNtMxYzyaK8/jihDmn8eS+ASLx+PcV8MpO7FJGugxpK+xGlhAKN7j26gEnzd4dIq5k8ve/cG0j
c6kjnRarK+YSO7HCDul5jxEiHdmP8O43cRrU0W020ZVN66WMtBvqQc8FIkNn5DhmHmz+qnoYxc2t
0nnv+C+L26WYlPUF0QMBHdLw2GepMxBe5m9bm29QhZXh5NXTHoLIKegMN+KIdwZ3sbnV+7lywLiU
lzZInma8g+QSviYWtJn7pZmBfNvCPzLXN8NqBIh9biwzOHOTgr/fu2t/9GI70TcUgcdKAwK9wT70
wFf1xo6BsLnRhLjy0ngXm4XGthnwSPY5GWJ5YosAKNe88T5eexQuThh6NntvdkGEpoBfS1VhUUMm
NJ7xv1+YKxYaSFr/d6NVDghtkg00ksD5RZ2Zryo5rCZs2ROzL99VD6esJ46pZmaojflDMP1aTkDe
AiTwyVGdA9/Ud3BAIl6YrjE/2ZUMAWwNrG1AHldOASKy28+RZYMUB8YCnLZg3gFheys89E+s0b89
yxdlxcvdvi79s+zMp7vMyJBOziYvauXyG+i4T6Qerp0KYG5hyk/sKR6hZPnsTLQyPQMsIA5qdJBO
zSu6Jc8tMZvz6ClxMrnKCrWqdQ08fesdSd9vqJSfvLNvBetcO/5eKl+nDoBiP2X4egeJ/OFhNe7M
Y7034yImUXtjpbjy4F9mzxOEBXkGQNKIX1Ebw8q2ufDjoWq27vJtzCPgT+m21MN/y9uALux/n6aF
da5MR/w55Wyh5QkaYKyLW5KtawX4Uhnr+jDPZT4r19Z99gBT6urc0SWHeoMBEarvrcDmK0sJvTji
oJk4+HpJy7WaPxzrAOlhYE/gJr38/ZW7euMvihHCt3vkv6MYNXvy7fxCyyzC6xPVP/Lu/wEFunK8
p5c1yfKReaJ7xJ5jaAx/IfhMOIvOIdIED+z9Vgrdvw8+7EvF7GDl6cQATVvLoYMuvC02ZZYfygbe
lia/Q2DDeYh2o8peuy8XpaoZbE/w7txqBHEMFzESSgbI14xM9XXj1lz7ORfFJK0cp/IcBNsaW7wX
SAsB3Rhb7mxrrvlKvmV3JmYHhASAkt1e7a+sHpfCWa8U84DACL7mTO9zZe0MhDb8/Qdd++iLnkhv
CSh+PUD7TPZcgIttY2b690++si5dCmX7ykXmhkZsj8cwphwfbdAgnWb99w//M+X9l6Lunh+Bfxz/
Kyx286wWiLwReo+20bxpTvw+jVxMXsPiaIYW9PDqlW3muxt/8crDdalxrflieNSEeMo2cSwKFugs
xKlcnZ8wETRf9upcY+CkdN/tpxt/8sobeil3tZx5EkAgoJz1yH2umI3ASG7FGFxFQ6W+B9rtNCvi
0UIGjDC+fcf6XcDOe+PRuFZNLxWw2hgXZSJcGXsiDYmP92rCKMjCJcFhPAub8JbI/co7dZm0TzCM
9zAfRbcvM2La4chHggrMk96PKAn74ta7e+1ZvygPveolOh/4O+eEvjNrrRCxpwMc8mZELLZRltQi
npvk73fv2vN/USncqnT6tsMW3RIv3pRY7NSp//bRl5EhS+vYYgAPY+3VH1qlgeHsewQ//f17X7lK
l0khC/htZSF8LAvd08Ie6vJWVsSVC+JcLv0dVSIfbFyQe52wPvJXZ9qxF1tZjPZcGnTgQKFncuNu
nz/1XwrEZWAIVBWNBcAQeEFu+rrQ8qFO+y06OesShKOs0y9/v1pXBtX2ZXKIaYPR4TlospC1AyB5
fjI27vZcfG6X/2sX7nyn/lHr4GXxWiEWtG6tORzROXCqkznd3/gBV96+y+Dvxu9dKQ0cTaak2bgR
ek9hRoOzfKzrgjyxNs4jmkbjpxXk8a1u9LVfdC54//hFzsS4AK+zXJdkCEf10qWfg3uLr3ClUF+q
uNWUshKUS5yNGzDNN+YwBI15GtT3jQt27ctfvNhsnmY0OHHKN4DdCat3MzlrSIqoX+fHicRnU85t
0eC1veClqLtvM39YyrKCEMII8VIiMC0Zgbq3Y/HBbyaEX/lNlwLv1GetV7a4ZkN3x63Xvol49fb3
63WlnlzquxGCtriwUVbrbkY2VytApt38/ZOvqHrsSzF3WSwt9nysXove3Rs5d4LUwqSqbZZnVZgr
kwEU67LFjaY20qXikQ3EbTRx8muBRCZwlBNMdPkpS+oFC0gMnSUeXU+XERvNj1ojCervX/TKGetS
5J3XfcVaDMLX1dDstI/jm4tkGZvmS0gk2cwVURGQDqtMsiH+b3/yomZIOWt0BdFoJS1yBObaS9Kh
3uvc3eWdh8Qr5E57HciFlrhxM66UkUuxN5RgnZjP86Wm50+87D+Q1hVmLH0sudEGjunuJwwUb6xR
16rupfo7tyEtbySwmrNb/3K59WnO9S+gNnfsDKP3aX0vJSJNuPciCQAQSrNb4+Jrv/NiEzGlOTLc
JvxlQYAEp3x67bshspdma0hXR3bRYGYw3biLV0qZfVFqQHbOOg9Yk3Xmv+mqCwwXFN0GAiUj/4+r
8qVCXMwm6KECnT4EBjvbGrsiWcQOQEq/sQgg92pZt+sU78uNV+HKL7qUjfu2kzayPec9Q2w3PFLE
1fXFCzzDNz7/SrX508X658pS9GXbD0jGs9DOn8W3wW6sk1cq5KVWXCs0JZmFD65muDOKOdDWxrLp
jRt97Wuf/+o/vrZBLE0RVVmtnSaLKUfE9pTdOBRf++iLSlBIAfQLwUmp0WVoiz40bz2d1w4Ilv2/
33rudDeVNUGmBDoI0xg7sQa/eA4p/hmExNu9iiubuUs5OOODWdvKR6Ef5gO84KvGVwXiK/WGtvKA
aO9bwYTXzpV/lpp/3AhnnjPbQ9zEuu3MNsHa8jEZZpIP1o/M6R5BxRun8h+Q4BCWg1yPrZ10vLnv
JCised6uclhnNQZ9bnEr+O6PRPVfNrJ/NP//+EY2s5sWIY3NnzZNB4KXu8+2ZWidvBWiLWEzvdXV
uvKEX6rCXQ5Eoz3jD0EvH7c+2YyNE5b1f5zuXKrB0VrMUirQbCXZQwtEoJDLSmf+jV3ZlSfkz/38
x1XqbQlIFMVRuegRfNsSpIepAlkE40val2hkotX494X1SgG7lEG7op+tUdTN2i9eAWri2ePZiuiM
/Y3Pv/K6XqqgndSno8twF7TzS7hv5q3N0rXvfVEGsCIzq3BlvbYy8y6fQU21l4eiYitJbsW1X9nm
/CkT/7gHRmcPc1rigJdXfREYPT20IG0EbtVFpT2seh/pgEPfBHhB+hsbgWu33frfCtQ7TgOJu9ms
DQTPq9r1owzxNkajdz0T4eDSG5vYa1fvYtVfCmBwCdLuEGq8EztRbc3p8PP3B8qh3vnb/ssrfil2
rnJM1l0XzbGp8/cUIxKjNedda/RHo5335oLwe1vf08reMN0g1t/Z8rSKHESXVmn5lnr1AulED4sF
E4E9COSxpJvOYStzMuMqG+4shbYYdU65RhasO+dBtfR3VJeQb8ztVy7ESbcA0Bl+kQbtSBIMr7PA
44Cq9Ab6MDliogp3N+f+arAB32XQlLsZxNgG2NcIFX1abPtoCvm4IOEpFOPyOEPtBq0HAvtVfhj7
6ZRZ4k5ZzdGiYgkIpBBBTyF1YlYW2cNwlLPcsqJf12mxG0vv250hz7et7J7r+dRl6Z2JEDSM4mXC
wJo07c4IyrzhQcPNg+O7d65AD66YFxKqalmbLYf2JRsfDKT17npHr5jUCTiqrzxr1xYTH8NED7Rx
ooy2Q9TNeHmF1UekQifXcorXysvNqCutMpgsukESRlR6XVKrsQZtrvqpc+6GZeF7SCN3YX4bx1/1
4H/0xH1XC0StqusOfMo/2qF7HEsfc7JiS5SQq6VRQTciDdmFR7/I7HjgEBdwCrrXLNwwM4cHxum2
9JssIH5uIXpXvxlpuSQsLQ5lqthZrNLHk4CU381INKQ9TBi2s1UWtUK+jF81flboj+75Kg+f7aje
RGvsZt8/8dodQqsFJFQoVodL4SwYs8EE61qUhgsjyVgZH0C7QEFV2ejFoZnhmIj1HEHVcqz5fnDL
n6lzTojb3I1t/Z7VlgCuRy3BzGkW5VW+m5HzA+F+IjpWR6LwAMyy+aMq8zyw5u5uzIdnm4LE0zru
XS+Kj4piHUAS9ky1EQ7deDed13XlzGjJ1fWTk/n4b2n5xJEnc7CbZXrOreq7X8o3a4JOrp2coLC7
NnZb/TRXkJQQ7P1i0xoeekDHzuGYjxY3H3lPV5lv/e5G70m2bMcz71n2kKtgbYAeS8mPdoIKhbMB
FMHc2wE/DL2muy7xBPrAQrVWtRItTDtFZ8FN54yrcm6enaIEpqWpEBSObOTJ0MDq1Z8lIb8xUnvP
WfrV9toN6szZUNe1nxHzfOxrYLem+nmAZS+oPaSuqZKGTSofCFrxIbRzW1hgjnoc4ZhNOx61OQ01
WHmRg9lomPsO7GZ9/1XiSU6g6dhLJPzE6LOHo5nFaUWSoRnfNYGC3h3Sd9FBjou2NUqumwjCVFA1
xrEbdRZOvcCoT+E3peR3gY2s7VgbpMVSzGlxSATIBO9DugM6ELsefpdSkEMUdWGdGspHnOtIVCJI
qKLSCRUfWmBkKhHSuVGHzExjbrokqFn3NIosMUdjZSvgRg2+TVPbCEeyPOHlOHiErAoynwFuthea
ZX43MP+nmezj4s9ru8k+zTKlGBJnB1WL545Zu6WvAVoevA9YBlZ9hkwa0/XvRMbwxMxojoxZfnJE
/TpoGqeujvPOeihT76EorBPSfqCdqtJIdBRn/aIJvGn5QALiSon0ScjuUZxZjE7XgkVTLkNQZdCi
5iPANwK5YL2dvs+9G0F4uJGUx8qH+1UpFZ+9HET6h4LPJYI9GxXCbBSyYX6t9BgjSfase5eveWXu
SAXMlBI9TA4qd79nlxuJVdQn5tGvRXE30qPayWo68sl9J1WPOQZyzpA47gxZiNn8b+6pjfQkkA85
4j4wE4A1zVWBlzq/Zy1O09hF5iiRVw9dXtqrIx2beg9aeoozixEpVh5phjyUBRGzZMRz0eMrw9KB
KlJREBwmnMvUE2VWjLDxD1J2X61lwZpkHZdKP/WWH2qR7jyJiJUsfxSsDbPcWi9miSJQTF8tQN/K
B4YVrz6QNCoyOnReiJ2GukBBxwHEYjTKWf6CKh/zqviRnRt3eE6gMTCSHu8sUk9X0A9EJsi0AwhE
vVkkS/kDIHs4FzSN8k5FZl2EVk72U9Pc+5PzvZxhBeCIgBBhh5LQZyy9XUCyeY+0rqT3+XfXVXE2
Og+Fx76M5qWFpa+03GM1ydCV08Zb0gSckVCdRf4EmDEUNWES5PhXDQsMr4zNTgPjoe2gF2B5kCXs
azeslfPYD7Y8AUC5gpE7totfCDzsglQoEaZSfQu63KkCo5LG2PP5XJKqJdRE3kNJGbWYbgwDRwV0
26CsmgQgvLCkMw8KbWBuicF15Z1LrxeLHCAhLgKkjcIGm64Mg8jI8MYE8cQPHaErVsrtQvh3aqso
HVMjmKm5bdM50WZ+59tyNTHcZFLaT9DRJENqhZX0Hx2bbnV3Dh8hfayydmsSLCgagQSB5RkalD6H
xv0IcnSTY0I8ejxUPl5orPs2hq2rzHYxbdNZDXMHHgUNBCZ8/vZM7uBWjVrIVBe/inoxf7OORT6f
4aY/an8InPmX58r7dDjAs5mMxH0dgJ3sXaw0ZvYxOkNCKLnDjvLoWOzOIuoDMsinugMWCnFErlDR
4JfQZDYrki9rSRx4w624JxaPhnp8JuMUak+vm6xa2Q2yzgYvP2jav4xI9dd24WD70H0MRX5fLQQE
JadLNCf7xbPwv4tXjqKFet7FxJb3U2pt6kbgF8HRORrsrIbdU5PxwKqgOfV8QD2aH2mWv1o57HOL
QDgqAq6dvW/lb32e3adsPmiYhvHj1aZ1ilVfDStfWIlqp2/TIAfPgBpYegxMiuU0QkUMfdUSYt+z
GoW75va4043xZfc5rqdNH4XtfvLJg0/SysPSsZbIk/WLlRKkbLfjt5mPJ6cTDx6EmeXEh9CdB/Rz
Bg6KJSniVrKj0ZGkK/gHmenWL4bfbUUVJAzmu5vjhqNbCzp5GphetSoXA0SCDF7Ws2py7uFfxOaq
rZe7xi0TVjlveW/G07A8FS7kwN5Igqki99yaotHi0I7CsmEMa7dpmiiV+X4wEM+fm0gBZQ3kmER+
k7LfGfmc4FgfLxqKLzHJHUAP6Vrlk/8O4WjpBnML4guUxCaE3vUdQS8mAA5jNbPmOGM5FF75yNsF
eUudWg/K3ruUsQBS0Dt4yVY4hHRxbQ1ryhpQy12IjCcbuTh07tJV5ZkOcntnEzZzM39qm6mG/Lfc
FWB7oNdG+71y6UeajlBpQ4qWTc62J8qKBDPc854za9YNGHh537+2Sq1Ge/7tjNnXop0mJpXZro3F
VsDhqSGaLXk3FM7Kg3Qt7719LulT0SKbkZbLy5hCE1NBIqFIGilOp0jU5cGhrfc8aUJ2Sy3kb/xr
9M9RAUtZ88jCnr/zgAsf1LHo1RNBtnS1zIdhscJyHNZay3VVighqzdhfmt1Ue9m2UWae0HF0Y5hc
QitdHuWUfcBqU0OKy1+dNLUSfA2UmvbMOTEliuLcRDPLfwFT4EcsheudGFQG3CnpeqzqOcQDuSa+
gpoV23GrTLDgvpT20iLRHrvZytunYKY22gDtwUwEr3FK0VY8LcXWts8wTvZNC3/b13RTWj5y46l9
3xDjSAsXTJYz9Qft8z0trfNVRWimbAB8Lt545kR4qA/5kH13thkDcJ/06XhobPN1rKtDvsgk96Cs
h1S6CH2nfwSBNkHpX6eTLAI6ekhAcbrtRNgnG4oxroVtfg09brmVyz62GxOcjOGQLdVTK9OfxcsR
QYodZDVmsY/ukNtaD0PuxuVir4bK2jZt/Su1LY3vPEDoPOlIs3llePrYjPrBx5Ft4PSjdYZjzxob
Rw5nBq0QSNZZNzukk8fIig/nWa7NHquO2UzrLNVI0hLVl5rYBrq+EydLrGaAccxFizgdumNZg+FD
ra4OB9k8WQ6SBmvniwhcfdjat0Y6z2tqqC6xK6XO16MFQgeE6LR9nnJuxPZsiQQVG0EnEhghNAuf
FsOYklK1oa6LJ2Lwe37uz6Y+uCG6GjAwrzOZqB4pd0A5hrivsWNkEPzp9KQz9dZn/GSDWhPLWT2l
k9esUD/2GvSb97F07sDVqHYNl0uELkQfZKM4EzhavbZGjfMNz+Fh9cWWuTRakL4soQUNoGcO6xan
LmQ6mIlqTDuc9HI/OvOh9LwJMQx2Ua5Q7bFQIo60nLEX91WQDiYSIAZsDtqMgqjRADECiXmsDEh/
bXWXNb5/x0X/3Pw5y/kfVU/4i1HoJu48soXLLcnIsHI7kqHq6x9s2Z7U4JVJDzBqmdWPCkzNvIHT
Ak30zTyXv8uyOy0TtjhI7Zc+O2Q5hPtU4MoJ5An1yCdFp2i1ZOW+dNIIV33X2OMGEpwVTBBg2Zh3
ram2mVHXoZPWMV6AR7HkO1Ri69TPKP8YAKiu3+iW4ap4SLejiCDnxTbHsIoRHtYmQKKjn5MYQqU2
SPP0BeBfxD2XYjtICwJIzuYkbdXXpHlssyo08uwbUn+yZhqnSl8iPAReFiHaPTqhiUX4Yw72EtHW
qsYfTlsTq6KzbyhW1tRZ5xlSX3F+eU2F/ERR45vByN17HGHzgwXn09ZUij4MRR0ZFaQypr+MgB4g
I8/x9lW90MCYpA9eHcBOcHCMPcw7s3Liok1PCCRcLw7bC+r+NqEjyvH+CYnYj3JOSOF/l4t5z0Gx
ArnjN9DiLAaELOFVfa9Ve89nkh3U6AKC07ZHzXHOUzXzdbgM8pT6GVQ7Xenj5OqwCLf1x1S1E1nO
suYwHUROZe1YVfsrOVF7JXnprec5R6SIPT/qYjkIoKzhYHggfDhn3o72uh8RfuLnfFObRoyUOO9J
MIwXCzbL2Fc4Nvl63IwL/XS0HkLiwKgiiyqu/fzEF39XFhLpM6MeAl41qxJhbV3abnQ2rsDgOs1O
9Q3xyotWarM4/KdSc7CUOPVnNjIkBPYmwjme8/+Wvomz3v6xa75xh2znSCcql4KgmTMWQamWHXHn
L8Mz7vGgv41e+liUHjLbzt2P0mzjElI8u/PaWE3TRsBIU8IuA6QrauiAuIpGgBcqRJ3iDAoqGDGx
UhXWAb6TPgc+jN35pYbzpXmsh2bA9EW8V/AHuHIOmnJ5p15+dNphbboTTAOsq4DVQG5h5ke8Rvlg
7pKGs0dAJxuRPznoLw3qW1DDEgWvUkLMPsFZ5q700kCLZpPP/Ij1bE2o/ZLZ2WM6WzgG0p+Olh5E
q+ObN2L879UHzzOTxlmiEuUmdE2MnZBWJ7EUoAtT3fc2OdZVoyMMEjdGnyc4WP8CpTx20KKGvyNM
RbZKh+y+YQ6JpN9+TCAJQDC7Iqa5c71qx7vilZHuac6CiRhvhKcPrm1EHXYysDWGrcM1kp0gzTb5
G8LEEJ0x3i1LESsHPK+m9Oqgm91VkS0rjMViAzApf6K/+WjjPUbdMDrjID3/bai7IjmnYDd0wIbF
Gdcd0Ris0h7BVx6OghoDkT4XOONVAukiJvLEZTWEVefjRDBgHjH7IGszu3w1bFxuc+5hPJO4b6Zr
Ai87kA9fmpGk4liQBdNa3ztzJP1+bVHQROAnLo8zkCvb2SmmgKnRB1ZQfgKFVaHv4cRdSwJjFCOK
AY3aEvaKUjUhIMt1DKRT0tVk0099gk34Slj5UVOcIUVevZC5W3b14O7YlH1Oejz4iAkNCoHuXscw
8sxdXD9F1A6Ugv0CUHhJtEBLwJxjQxvIj+0sL8gr34aLx0FvWbtQqqGvhCOS+WnDYrca+yXxgZZa
w2u3M+0mTDHb8Lpmi9MNAHPFFueyZ+gA6lAW5kMGEC+2c6Co5s2HbxCGNgZJmpJFOPuf5JweTaC8
Qj12TWhNVAOeVb6VPobM4+KsB4OMkH/6B8S7rIrB0PeOZndwlzUbSkwvGDgsQ1Nn7yQK1V4U+rcq
2xorIYyCuMw4oZnTiJSufN9V1Wfatm+jYidP2ZHnQQKMHUu51I80s97nvHiWDJfY0Q2y69q0ixnF
vUAGI2ruuJIVWqL93D7jzm5bp6li2WAVHVuvSGzZAtFTpstmmM0OVj2G7XhZ8pBOYxsYatJhI4Z7
1g6HKc+2+HKvylnkudebhzIj76wCH9tPsdS4Zv8zwkUIVxnzElWZWz4Pu1KWH/NSr7M6i7rzYW0E
pxZncBxXcP5NTawSg4GMSIQ5odsTz4b8loZ/MEW2kYrttVPsSYH90lR3IjCW+ZOa5UaOQH7rdFt3
6FX7I+g2fdFqOBA1On7iyAEr7Mr+pbBR7/AFz0dpiRZTvx8lVk6y+E5APHVo0C232gVyprY66mH8
nma4Uk10GoXFwP9qYuY/Vg3aP16u4zGDi9SbDgP/YaUZN32xs+xmxQc8DyyLCjmGWuI03L7MJkMr
1Tga2Lo3eEL6rgsrW24G9mbxO9sAgSwH3olDs5nB+9Znm8n9tjIP+ufIyV8r9pTbdchJFeMsvWLD
hiLAZS7t0J+rPbGAlUMRg45tpvhshG1a/pA0aM1mtR9yF3w69Hz5yBIb/RKridyOJW2KbiEQOr2P
rncWAYUYl0URlS7S2gywHrmkkVy8lUWPFEQA1cYkqw6SoP1aDj9gV4Y4/lXINHZ+8qJDeYHggTif
s4eOujd91ywNgYfR7TM2cp+5pSOFIkSht7KEYYBT6HxNdgq/x/yCSURQVafW5Z/QY68JoKiL3UV9
hRLhzo+zOx+dhW7Qon7P8qWFz8RcEQffzBLIQrKtoO15wF145xcO9vbsP7l8WS9y/uQlHBmcrM2M
QrM0hqo0g2Lq31pmhejxwjCL5hydP3PoJIv0g3G+sUd5MB3rcy7YszPsafOg7AMaZckw+6+50eBR
9aq9xHXuutYKu759hCgytEbrBcvlnazh7SqNr26pn+0J/c7K/dVg44cqpD48OFVbAdZ8Jg8F4Wi/
tBHOhieLu/fUmPDkwRqDaQUSTgSP6lFHGVpxBapkU5uxsN5SG0AocwRQqg4r6m8nizzIlkR0aB4G
Ua2a+ZPUIqkHG1dubS5fcsDLi8cQBSKuEbHBm+JrouhtQoU+YlFz8FrYL/9H0XktN4pEYfiJqCKH
W4FQlpzH9g1le21ybBponn4/Xc7U7sxYgu5z/ki1JP0VIuaO4aYH9OekrruB8aG2D5WXs62rF7Sk
ceUG+5G3uxVedA+r0ZBtj9q7wTcbzBR/FgWR3SmfkLy0mhbVLPi57A+GRQEnlA5IKd/XtyBbqenf
stbaVnn9l5BuCIYf3gP6LWzAzC2ngA1lcg/zPMXolnVNfxrT5tFOuSeK2OYdLjv/VOlNqFRwaGi1
Avb1742bjx0kRDeo0LK0Q677D5iKN8M4b7Sk08Nuqf7jNT+VmTj2xh8JYVtZ+fusoF1rMd9aGquK
xYsqOl6icW3bTT0TNGrkt2GiuEuOnySJLCGo7/toG48pnuCNZZaP3QhZ5rd7F5aZ5hTVbEWP05vC
3Y2ZGHHbG18L1ZD5UqE0TJ+agYM5c3bC0y5qVXnYW8DInO0Hc/xpiuG/3oMrMqO8m6GqzDlUecIQ
S+xgBVqFV1+xPjDm8/T41W+hzTGoH+ryb9OgD9W8yXQhteCs8s/G/82Xdy/xQbTlprevbWGHcs4e
2/o1NSq+MMWrxke+GhsflYLBZ1Ra7l6tknC0ciuCD4sUr7wRl4B7Ht0kP9BynBvnmmQ/nkm2taef
4I25xcEluUbs7NbN/yxzW67Ji7548ejuXLfjkCclU7frcBZP6Xy2VPJS1NWPSlLKXzrG7/GsicYP
G01+J3q3oYQgqkoiosXravN62T9Mh6ENauwnw4MmPf6N+s6f3304YyG/Td0NU+roxUI+Y9KGYrCP
VQO8NYrr3GgbxlQAoHQGvX2Xq80EZ/GnFQQ6mFE14ZMPnhL3ISmwG98l/IWzHef6xlKhdY82vrbZ
plPNWMNgYH1RoW1cGsGqlDVbk47JVuIpHlGEHP2RMDff/V3IQevpD1vKcbMyrgjbjLmMabF0dkmt
wmqAbeivHm1jbLe1X21xcccjgWwyT66NpY4WgW268+Gs/b+KS9zrJO8WISTOfjETVvdHKzVOXdrv
S1c7lA59iul1HnVe96+1eDEJzK3cMjIg8GevPGWGFplZHTrgzWlJEl46hFy5zxwwce/bu8Q14wmU
1W/VOUgD9iwG0xGWo89OLY6GCQ8c+MvBW8ddPd4ruPnuFHvKsgUaiFx/vNT1u8cXgaGjUBjPJbw+
upfqYU2dh6bgO/RE6K7/prTcaPVfA/mvuoy2OD2ayscZZASib7MM92q7DyT/XPxPS/Vn1sfVePWz
Jh4NO+wl2Rjtoe6dqyT0sWshyoI/+iU2bvCYMtQ0HfWIzrPDge3d14U14LEPdrOWnlapM8S9Y52K
qnaMSffcorQkdPAbZH83D+OF395O0gu1GTy6My8qv/cRWYxKCtZqaehJBpRx32188RAasBIQBWtk
WOm5NxmTrORl8fydAo60MBDTWb4xmaYb76ayN8P+K/mFa/nQ28a7Z5AkMDWHEYg5ANpxp2BbNm5U
4D6Ez+KbgOXBW+juak1sh3qKe3LgOulFPYdM0X2aPd2mzZvB+dp703HwU9ok3iou/2DhULCIJq83
Eq1FUYIu9MHvuCT7yZw+gOSJwXC4re/hht3JXPxPW8wvltCeiJNincOTCedUbPKe82NtPwPFgtjk
BEFa3L7cbhmYcZVCOaYNhxeVrLL8qsXSb8q85A1qjU1pd3fo65hCWFB6HK/+ciK3jZN3il1mIpCs
TQAhZBXTvlK0AkFALH5wwM0bk2yghb1efyCnRGSkEmvbTmDgqf/d+2wj6fs6tIhrsrhNpYh8fdnn
pf4qCyw3Fc24nrunYFc6VZQJZPfK29qZ9kAp6AfRjRuw2Tgd1lNVi53ZiqvpqX91LeIBTWAvgw1M
M49RBbPqFLt09b9cs448p986AZcTleCRKV0A8uHWNsQApNMz2RnfLL/6LutJaWatK4Pq6pSi560Z
8y1hJP+ZbfVSEno+2P5WFsBZhP24qX4BEIyHkVDGOdhK1uqslQebtidf5C9kgzzkvn0diubb6+n+
C4Jn15IfRVrv7lNa0bccgOZuJDRwbfztOtmRJGxiU439E2vIg+97j4VAA8bTJPJ0iv2B6tgcFFSo
9sal8mwyKDRdudEprlxNK/b5tTe6DLqPgd2+SiI7igYxsgHemnMjT/bONaaTW9pRazhcWfZz03tv
kz3HXUf3ndPtUXFFarEiWbVluJjWobo/hjSbE6UbkoAROgRQpBrBmvX9WWsdRWXmuy7+nOy/Bv2H
rzsssHNIskjv+tsaTGCW7MGVQD3Q6KFb46d1vga9u3ZaM8YkTTqbObgDRvP7qMuvOYC2aocP29No
3/DZelwn649LncACWw53k30ho4MI7ZzBaeKsc+QQm6RtbUaXmgadHwQZzHSrtIHoGNN4K3VSPGRg
3dlCVmDOKCGeDS9B4cC7dHQb5xPBibzpFQ+03gDKcj31yFSI66BWWLTaybHJUlFOQxotIVWOarei
RD5BQSqGivsDnsngv8AwITNqx+XZRRSRCdeJ+yT7RoNwlCzClI5RYZAu8bLow3kiZCUwjTjx6zy0
HTVje29J7zEsaO9ieBh64kLc/NnSOh568o2YcEG2uzSX0cRxu0sCC1QLAwkmfeQ2VM5GpVmLm2MG
9vs0qT2f5us0MvmZcGILBsBtbVchQXMIexLmEwj9Plwz86C61t3rjnwtV9vZiKVDzlWh3zCMkI/D
2tiWonjePnXCohZjWAEFudThl93Lqrw/C6iIoyZyEM7OQn4sxhoverGzSxJ7bFi9xjj5Np+F8OKl
tU9a6Z2NUj+ka+qGg2n+9MbyrhRA/6DF/mTudKKpGJz6g4ZVdiNg3XpqkyzBfDDkNNu3puK7VlSA
oI3wEw9apWepyqN0AkDyDOO76/xbNZUvpTcwhM64uNPYLUwYL2drLB5XIwh44CVP46ToAmxGeh/N
Q+vi7ZBAbUUHs1CtoDRiavFmJE6/67SyRYihW9fZBIM0LSRIwvNZLnVz54GzsPbVf8Lh4i4SS5Ce
kHhxXruU8ME+Jl3/6qb+rjaVB1eePkyeV2xFbV6NGaakn/bZmBVcu+W+q9Zw6efHrCfpZYSXhHqN
uEjC3NeP9Ei9mqn9SN7n55SM3qvj0o6uSm/XkeqzuK4TgUUtjMWcTAS7XL3ezaifyBOk2FQGjF2P
430AA2aWm8ZUhMqmbF6vn0ir267LzAeARWSwHQBs8BEzIZJmcswUlf+AU7lweA5t58NP17jQXIgf
ea2XfIzIegzdUe7w469wvUkf1ZX5qFqmMNdRH3yJ+WZqK++/XvNPphrRIoDvpwTHN2Kb1NwPwu5+
2SOiUeJVJ/RFBe0hbdYDvfdXl4SfTPnZxZ3cuNH856W1vlfTvBb9suOnj6reePPb+pL6meQIVPpD
Mc2UJvkS6svIbNKjxcmp7GPqZO+Fkd16N/ksGabGRX81a0KLBIN+av2Xj+uFV5CJKVfo6wj0qqf5
ta7Hja/mDzuBLdUL9eR2/tlKh6uLfMVlkpSA4MN4v7bQLDfD9EBgzs3RBZP+sq2XcbN44tQ77tEd
6g09l4DcTqSZ9cXwhmjt5b7MqpMcuoufm/uxGY7GYEdrBpGi+eNzubYvQmiA1cmnPq/kjixsEoEq
/jWzPJiL9t7VzkMx8yw0drD3+DkTKujsxfq3BskuWZt/pZHG/foHVR8XnbXrrG7nI0DgyDoYDsmT
aj6bhQrngF7MZGI1dNVu0KfnNXcPJD2fkN5+mPp8AajZEayasS40ZKxlzEbtSoUqWmmlP02p/ljR
N9uk4wvaPXtjasttZJXwYL7KVPv1MsKKZDpiFFLXZCgOVYmXTtnFZvWSf42uXmqP/SgYrbPfG89t
Aedc0urqaWRW6q59mT3tOS/sIOy1mfEfn2TQjTQ3zi8o/a6pUZ50mRwMQz+Ifnic5XjMkClRezv/
yrIE1Kl9yY5XvqjMG3FWggxmnH5j4t9xE/mh1xry76L9IwOAQPVVOyqBJryw/uaCUC642TfUCjvP
Kj+7xPVDt2/OhmFtk2y8GMQybq1J/GfO9kvAGcStt5ZwseVL20lIQQp5DwEJGXPjxqRnW6Hp1MdZ
EVC9avMHQ3homC4HyUjHUF2dxsG5qLpHnNGiZdGK+S2nf7ac/FOy9k85SJkuz4arIHNgomS/E81b
MH3A1xvWsKE3yM0YX9LkNHmEzw1lSJQ0b29ymHPmss47eJq/DQp1zAq677wBiQ113l2u8Rtklc3p
1qzNcGbAUN0a9mAYmnG9X79lzSYgLvpqnyqMhHf9x4IKyZTr62hK/Mrt2fT9J912j0MWIKcZQr8A
5i94Nm0esNHhC/TYCxIfwrmum6ducXfos+Cjhy2+2tOSau+qymKtYsjq3JMejBeSn14MfX50a3ei
fX78r5/z98VNnlknqCBcBdndYxmJRiKqcjlzW8QAA807WorIdWaKWu9kboJSxczwcraEfJvZyN2o
l6/AnywLJJ5EppneVMk9oVtvdiN+/No5E4cTT/CeocjmNHI6C5U7vlaXXbvLuHet5bxAK4G6+ptc
wmyAs97kOEWtCU3PmBq6XrJNnS6m7P6iJVm6y8FxO3N+zXW198TYhobVvdfT8JikRez60zGwhq/K
dX8wOTk7eR9rfOiSboWwye2Fw96xHtKkMTd2er8PJySGU7XedOJvNyZIwGntxtfA1a7CA7wzh8uS
QGhVVv/eGC6TWy6Ojj/tXce8+qv7k9xptM7RizDzlodUrlPYz0gcE82MsYLcxzDbBzy3VGQIokTs
xPsOUvvFWvBfrnwPYmMIyRKq7awR4GDwIJCafFcwEevsH9Oa3knn+QtUPof8DGhfNy5GPgHJ9/qS
H9NycYF+q3zXMfvvPce4wfN+WWsHHJDpkZ1Xx3yEW8/qEX00Uq0yK2M9f8UTFCb9Eg+FegzEXTEz
KOeJ7tjdkq6vlt4ibsxWHvrlDTbo1HU8uSo4T8oFjWchLfX0efLFUfMaqGWdbdkA6Mr99Lu+l5s0
0z17Odmu1sL37y7vGUFgac6EYFVsq8uYRyVIL0GgvIMWFneTyyvXCQNc22RT1v6vWvRjjwKT+ThA
7sffaMlznxvM0EPrAW+N/wDst1ZmoB4WFSADEfLa+K/zK7FJAnLjtKZ/MCqb5SkJdro9eqHvNVtd
r2NX77qwyDhKrCVSVsGqWGpvWnrP7moF/RA0Ghdkudc/os9u5Qrc6qXuU2sEu8z1XlLR7Zh40C7K
izaMO7rn80hVHXs7D1tlTvtB1Vehza+GNG5UJj0Gk3Gb3ZxbY3l1erW3suBBsb7BCF6rBATR97pI
t5rt4KTXyhgineVBkKfSOwO+AcLYkKwaApEdyYCaIXd01YbAFe9VOUTOWt5vqy3dXMdF0+N5tB7c
e6FP6sZJUR86OZ4dbCYOXXMslEh6ecm/qyQ72rZ8ErQAiNkfcB37NwC9kzmhKvdLAyZb8K7b/RTX
yYyKebiSSNdEXuf9h4HzMnTcwl3Zl7D46nd1q0OdFVoMbvk695TlOZn7bi0cu+DOXlIkoX4HFwNf
PtiZpW+lJxy2SiRKbaO/V/crnvPsMevEtRysApWzROZClQFoIwRFObULvCDLQt2s/9quODhQL3pL
voRq2t2sHF5gqR1tMV5tuyVYDnrL7HZaWv/klvaeD/z/d5m9mwO8l5zHWnJQgccouSie6GnZ5n1w
aymitXiTwt4UBuor/Txbxq9sc+LubLMBEBD/5VBHZS4uVVF/Fx7slN76V22iWPaOa0grfXHM/LHK
cg/Fo11tJzfZ1U6H+q26+nwfNiNCxDEcNY68lbSXN4t3lm33z6/4agr7LFI7LpT7Y9fa7wL5Ljk6
QZ3h+3l1Zg6BEdd+VhWfs55dag5+FDUvNov4lr/vp5zWM2vanhUsMoLxyaRi1inlbnZsLnIRe/zz
V0UYH+L5QCEQsb2D5HRwBNqAMUM9JVOURsvbPW/HyruD6xcPlqAZQlfxXMASS/rlsgQSViD4ZMjN
5c1Z14NXrI9mo3ZG78aLtV7J9SPbNY1TV49QuwK+j2CdaVZvVt8/FL7cViVJB16F6FP2x5QEQqPt
9mviPuquOhmu+43OBAg3L8ooqecdONM+SOozpyhgcmGA4zoVo6par9WYnS23Opq6eJ59psa1F2Hj
Abqr1cf6kiehBMs+IpC8IzgTMpt+OWtJ0e98S0MlfdeGDKSt1xnSbX/11CbDIqDPZpzlNZYD63PS
rEPtQ0aM+JZHNMjMbduyQ3Q8TrGWW29zTshdpl2c2SWDFTmKqFMutb7GWO1DzmnKRAZZkyG6NPkS
iqX9HMo5doPpXOUkzdhNCfDDfx0gry1tAf2iU2+plr+7mqHTIHyc/rNIy+NoO+Ei8kupvONEja0w
xvdkHZ6kyndaY+y8AtFgM8eOqD/HxOMEnOQ5w+m4oCOiDWYzqSXSlvWlVumOJ91FG8MZg4IWeQZQ
7XyspAv5P5wMHzWD87ouiGWKeYyCvrlZZR4AuhhHvZHH1K2uk0G4EODM7GhYO5ZNTmlLaARrLLzR
3MxJyghkfgnQsM5UO2SR2xmOK1pt1DMCtZ+s9Shrqid+3Boujg/N1f2vGgKjDLQbHXT7kherGd6M
ob7BGU6Rq69vbOJxl+A0A9kVTfPs1sshU8lpcUBTk+Uw+Xfe2Lng5rh2Y3AWfbtZ7juv4WyHpfi3
KnMfGP1pyH3EHyjj3H6bwv9NeXmtxH/CAdSS5IBx1fQ1B/SwrfrkjDs4arR0B1gRpd4SG/e2lOJ+
ihm86ZmboYqUDZJEj1Tomg3Y07Ztde9dQaK9WKSq+Nq16ic2EXQeFlJRpU9HgAbufZQH2Rz6VRb5
/cA83LPj9VFvzXwlLxX0U+9XoaPz25PP1aUOuJSjAMfPdN+J8NbkQfovHxJ2jWHXlp91mX8HdXBb
Wl9uUpmEA3SWazkv0ve+nD79tUUBWZtSrNNt174j4MQ4YIAiXrQ+OBUqVu0FbdW3rPRz5cyxlZvn
sYbSMqpXbwYnk4wsjdue9HR+7XPukNYsT9rYbXE6hQ1nSrL+6n79qHI/HBv1lNUepgF6TDoYmWR4
WQ21RecDW0wK6cyQVBHx3E35oZ64cXucVkGwT2e8a8twmFLzJak/cmDY3lK/S0l+nZmwWeLklaqK
x4BM0qTs+QmaflN52q5yqpuPJLMHQK5qb6fyKS7GZVtpxm0YeA1IIQZD92OzWv9GcslDLRibLSw5
SgqkfQwJi3//HklyrAIyqRvEQAIR4yj3VjlcNOiJmV3oTl935vTSN9526j1C8X6SqjvW2bzPq+pd
tOhiiY0MtfGr7O6aAp3blH6dirPEDHbFaAGZiHAA+M3SIhwUHjBUxhz3m9rMIhWAskzVx+p4F09q
EdDddpkVisU7x5n/pCbY6WJhdYD87+XwQJ3WzncotO+dQ8lHTvIx+yNqWljNDFq2l/55uCuOJbHH
bee8WHfGvidqYdKc0+C6D52lH/Os3Hm9f9G0X+TmG48JIxn973QkGVwTJ6v2CX4qOGNYIxrsQ9MM
HVdtLLt7LIzlEQH9xmw42scfBz6oaMd1Y5Q0oFYUwxrLq6We59TPN95MUE+iqZPXDls3ST9Xpa6L
X7GyMcfxcHrTvDEGAH/F0tG5m2IASp4HhoEuRCoZF5URLfaK2a+NNTM7B93CAYhQqUyCbS418OLq
0AgCyUgh6Of5oabCKGuTo6zVLuMnmX0XvNiF0u3MU2I5aaS4CAan9hi9Wv68NdbV3akALrvBWYRc
JbiVBZmMXtHHc4ZztHFOEshBtBI8XTRI7EWMEP5zbaiaIfhrz5XubaRG6ASi7NBJCzDNgi+ItOC1
+CgC/ROVpwvgVgXJwXX58Zzyo/H/hDT2oH3vGHkPo2n8Q0Ad5QE0sDFdgxYtLRs+QpS3rBeHaupP
VW499EE34dpqotXLH0WxDHgViC1AVjJaw2vOLQdOg6VqGR9g67bZoB1ThZvPzraj/GcsCu46i4Qm
ZgAH+08YKnIa5r21OlbIR4kVOc6V+W9R3ttaJhuaMAnKK7c+bwgjK4ARnLPdPlbCP/oBQVK4KhnH
0WMgD+CbP2V68VAN47YpuUQXgH+W9Otc17G99IfMSw/mvbfJ64sz6rKwruandRjBPOpja2I/mvoD
9b77QhphY+SXtmMCtWVydA1tWwhThl0q4edSKDF8RnPT81ka7veQGi/BCJvmBi+plX2prIbSyeOB
wcKzDGSgXuyty0HDRWh62qHBj2bCHI2rwSoAwArPeHIGc9qMXvNIzvPGbQnMsofQni1cmNRVlUC7
vvwSpU8sGUhitfB2lZxq7IC9k4f6Y9Ih3Fgkf1F76Ed6Yav5xvoIZ0B71cpesNgn4ZPEkrT2uXfF
o+HJE/vb2fGS3UpUi22jayyhlpp6VwCG5poXetp08xbo43ziLyCu3EfwZHrHTBAEn/EG0q5X5/y3
jg3fgottri4rRFbvr8h1kLg21hz3nb7tgg6RStdcebePfd3XW7PM/inLxHaT7/VGoLm3nhSaO5RA
y9NggwymnbaVfnNyMgWv6U6hmtqbP2b1Df3SoSRvJuvdndZ3Dyj7rtgZ/rRCfPWF3fD6KLjPuj8X
enm1Nd/Z1UN9SdzyubH6P1Pgb3LqkzTtC9IohqZMPQzKPGIF9ng62yiw8ictGQ6qNxB5OPOJiSHq
XO931MwWhVwDwsz8USOM2bSreNVK/1gr+Y5CMNuI1Edto/Jrpatw0iAxABxfct2gQnkU70Bucab0
w7C6l1pNW2B9rl0nQb/MFmC26VdLCIntFITt6SiN8Q7ZgLECmUqHWc6Q2t+EDsczlioqV+dX9tq5
ropvOVmvpsheTZwXG60XGHFQpeRjSQR65zVxI/HYFln7UPbpDeXDsq9t488q1W+n6S/mZMQ5BuUa
R4Q2q09R5Q+r4ccryB/fJKh300Ylgt1N6XhIIXHVaTMaNyqpLtOMBdpl9zfKOJ37p6ZiGW9b9ZbO
4oqIRQf7yt7o33xl6CV5noPRkRneTjD/TKLlaZcjtfS7cTFhMu+r6OgdvfsobJhvchUR+MVLAxJi
Mvl2JSZJzXxTib2epruxttNRkKbzUz+OmKisF86ndJPhY77PyJa+7p0SoYBuguRXOsIqDhMtcc/W
6ofArlEgyV5XygotoYDEszBF4KVDLtQGBfMV+th++iQbdjpTCx5pTRVLrIuUvxU7R+qXLOH8DhJ5
mzLztNZ3H0LGHtC5SIxdHY2kfNKWZZugtbE75snVXxHqq5adu31o7kuOIsyUp0OFMtDhTIL5eU3E
S1YYoQDs2XYeGkyq8yJPoTQa5pqXwtg5mlNHBS6lTa+W/aIV5KxVN33qdujNix8jbX8g7Ih8N+tH
zNWsPylqErV3hbunM887TLr9jVBdwDhBc01dF6MEefLM5r9RIUHUAS4WAo5tXiKxmnGROkE0aHpJ
B13BadzyTrZcdYRYwj/ZufYo1y9nhvSsK65eqZXPQ1s/Z7OGLnt8XQe51aAEpxR5ljNxaCH1WFNt
a6DXYOks34MEssOVxUNQTDCcavhn+9bX5Bh76ag91tJHo3DDdra2hTvzowRPmBx+llleqoAFX2/n
gzN5rwgWvhueSZQ5yO3X7t20rNMwtftG51yoAuzfdnJphY2LDfO8NwxvZeWeZYWqyy8twhBL7dsD
QBPMP7zy6HtLM3uaTa4av6aOOFsJVp7eVDedKD6IVOniBrO+Vktum5xYfJ3iAFJNzFikoGx+xQk3
Ote+Ab7RAsiezpvOawUMkw6PLULFVCAL6TiNOEOuywQicpdYEdPYRLoQTIZ19zfO+bQp3eQtT/Mv
W5W4X6ddA3+5EQMIU7VYZ8YITL9dcOq1ANVYML332uhvZlcjpLrMj7iO6XRt+i3a9ld3tm5mxf6C
SEJ0zS7RkwMphPrGDzIHMoOp17C3LhSIA6EZlqk8jZn/rDr3q9Hr/zzbhou1Gyq1/bs5zCanIG8t
6pqXv6Rani1fqx40Y8a/rN2lD9DPc2oiaRfWVish5DxPeey5QxWu61ByOdf0PMoWZT6dZO3womiE
zDjTNuU4gGBSXaE5cWs2big6pF0UJRy7jkvUHgBfhSK2YK3AiizrVrj4kkbzi2qQXa5sUCdUzLJF
fFHbEG9B04PySKzeqNBwCwlqCCzaWu9qIIYJ5i9jeRGOfhxdAGl/+CVy8BnCEnlgMe4MccfsGVIw
LiIvLDjiba9/sPz+2hXpT1t0r8Q1UEOBBiDCVrTEKiUnLbDQma5V+8wzj+cdaLXTe1id1focFptc
bECCtYBASsqWMbV70XOkkZWGsCXLrDNO3AyC+K7t8dR/yzRQgTEW3/WI99kXuBPsbvicmsnliJ6/
uYEcqtF0i/KycucvJULVeYjGzJsB3ILPGhXsxjHNEz7l16m713LzOTsKKF/y01Gy8V666GA7D+Nb
EnyKRdxlw1fDM/GqFAsLXHfjYDwWS3C2iOALXGdbZPMDcFWACWj5y5P2rcqTn0WIH7wOS5TK+UnK
qdxbFmFCC+LfXvYnKxvDhcr3gvwrp8VN7ubem5O4J4FRr6nf+lp9rKZ6wCwiIrszOMK9lB0RW2KX
6xAUMzzddK0C+4w5ELNDU8Yansm8McFcSnGqk+qnZCWrc7+L1gUFJJzfIwXgez59GY2lnJG30cBq
YXsXnJxkbRRn4Y/v5UyicNbWJ4fkzNrXzmXnxF5pnYMRkNA0sMosvNumpDrdd8b+gMj/WjJjQUns
m6THtVbvPW3EILVw/lAFMwedHxYthsJZtkdU3ewv3i9r0WXUNMxzwAhzfpoBFkWOXqkMTlPb7INm
RE6rYr2wgYTMBeYihTbWTsV92Cvt4jPljQv0oCNebzh3XE8EMXNSrNBPc7X8tRSaolztw8y21rBu
sPc39Jx7hRa6DbL0u5F4TFv8mkXHzJlafCpevV3n9DFjZRtL9+R5PiLIwOGQmebQ9rKdEKheKjN4
GropWhY2zfoedsDX/+wVNdHuox/P8LHonvJ6M6cldJd7hMoiVDvPnqe6acIl9d/mhUh6czkUxRwN
7fiWTllcYdPbV1XuX22jifBH7oAVw2plznMs0901Op0E7TqcnUE7+VQxBJ2LpUA6GztDrLkg8dyk
gmtX6uDtinvDlbd51I6+nD+TnH/U6qGFCvRnIgjPi8ofvN77Xrnt+QNcBgXnqxj6o+8kr/NiXG2L
yAyTmcdnLV8qERcJ4nYJBW/3+tbsmqeRhWmdvWeIA0ThyQscz2OhNaDT+UUmPSrL+rHIu1PtwC7p
zc0JqgdZ1s/Lnd6imzZmUL0unUo2JiIgbLYn24cUnO5XskgOYGa4LtR8KQRYy6DjBrWC2Ki6hzST
zFzZPigQyhmm8YD5+EWvdDxRHPTovXeBBcpFfEGDIY/0J12d7D4463ZJjejdLdAQyVHB7aYJo8fs
IxBVIhcbl2nHDfj0l3L4S+r6LO1ht7TpsjUNxHjB6NebFsYvHNbhkHLHb/POHmIj5wTpiv85O7Pt
uJUky/5KrfuObMxDrcp8iDmCU3Cm9IJFiRTmeXLg63uDnVVF4RIRvZRvSukCAcDd3N3Mzj5rzIca
SqtmJ3byIMVUVPn2xC7CLJIt6Ct26PR7qoSoyakh9g5L3GABe4nkMSfhI6aQXE7/4pc9eNcN/Pql
bouNZlT3tZthf+dZK8CWu6GWUPrndDKxLacVVHqRhPpehiHYGOgAy65NjmoQR3eUn0lOpvq28Wl6
tEtyO5zg9EVgkooPdQZslSrIu7OtJ8KDnSfHktqPbJu7cRHXseCpa9JCKY4Afra2yNOEFh0ruu6M
B2lYBHCOsRp2y5/mwGJIDxV1QVpQZcCusa/furr8HHuc14zeeqGP56CazUZP5UfHTg4cOjh9FBDO
zLFXvRHyBe6x4TKSW9B0UvYe05eTVVHIaIC1QiqLVGKz6e0Wj+KOBVYTJIql+LajFmsnek7pbsD9
pED+5wXpS6uW8jZpwm+u8F5TpF+r0gwOsfAv5c64R5p01HUakWMa9QMR/jIMc2EhaFjqkXcDBNdc
hlFwmxCN9SG8tTywGFl5UMP4IR/Y4icFaeUBpVnaGmsDLSXqn8tyoCyrVuX3kA54rYGQ45l0HGuS
xz5Prhl4bA8Ds/uuprZY2Ryioet4HKMkEybLmM0TQbsMreiWdfpbJlUv/kA7uleupQQlWl28t+S7
FIuNSljTO8plyMcql4pIR4sUkt2VoGe4AnBS+jENrBWpEnnNjuNeL3uaI/21ppBg1JyyoDm7/xkL
Or0z0gIi1q5aDn+tUl71Ji4ouY52wQMXkOaoh0tX8NILGn9pfeOXes8iywWLymDubRe+Z2FSQ0l7
/6Zu6RnrU/VGrsd1LUF0VDreE0Hx1qX1xaRatrQlBJXpQIWn8ilBuU27tIDdIhzyaYalX3+tA6da
sWUHV6HL7CvbR9rs7+xGv8Yq41B3ebikVEdb7/AkWcMz4nDgpsjI0ghhPO3pmkM3X5c81PTmrPNi
IP8jv0YqYuc6PPRlha9XdNnGwJQH400gUc51k4Yi2BstGrcA7ZZFuTGyK+Qy7AzYHtAVXGmPuRfe
JEq6Gar+u6u1D9ha/RB68jNkOfCd+o0D79ZpyUvASzJ2Fs2rcmUgA40emmA4lGW8ziqJ3nc8eq2a
oYfm0/N3ZGxGFSUlcPoCjJ7MUhu6V2Gp4tNJJghVvreIDb/ZNl1Jk1fWYXdnrPqgeS4jRPYRrm5r
LdDG7S0dsmxd1wpNYkOEFCNHjbjwIxHS+WW9DKKlrud4L10RXXI42KaGC8AyuwVkuc0q56fMaWGh
WuGWbRsduEO9K8P4Xs4BaPomtRudj2Ynw42TF2KhNNBDzCT8Tp77QFf0TakzQKjgHgKo3n0nDg6F
64WpVtclZOfSc5bs9HY28qIGeP7g1+VOgzq6sEQ2zoPnVsX3JzS2gY6SUjHFUjEERJP0Ox1Fh6pE
6zi0d41s2vdARo5ZJ14zI77qpZ8pvBTU/b/CwnuiPvg0Ml7qoX3pqvLNzGWsHikvyOzkaNKL6UO3
gUARNRZFi0GbmmT3La37RSFWgoOtZSS7KFPkBbjHC0gENyENJwM1fR1xOwo2+h7L/qJpm4iynooC
vXowdXXh5fZ1ZeTIWrWtCVOL01Hy3bI0FrfwmxWU8eY0xm0O1Dx1k1brwkUmr6aAmlH7/uof/ZW0
jPbiyf1BS9EZ3t0HEu4LVNzUTNoZNMsxAiwu2k12jQxo6+2LfXo4D+OfoUDKI2nvE8RPqIVP4Qei
XuvrC58dPBg6XOvfz7ylEQ361e8fAXufLm+YuOakXR3uAnkbY7UU0FtLL9WayaVuvGW0Sre0M56+
2QxKUZ5AVSWKWEoiqmQXDOE76S0qAH15hps795omOMUkogTr9yD74uohLrZNTCGD4uzpHz538fHl
fXpJtpXpZWrwDbSWHYkFpQNekDhz8dkhNFIIP10ddmUvSTWYRm+E2OR9terq6KFyAghcDewFTsBB
/hil2YWfOWf4iercI00Aio7eprKoR2cer9tGVbZOHQsPUqQg/bi4t1jIUzUPboXW4fnGcpyGzkVl
qdu+prJicqRtTerOfXORiGY5ZspRpKJS0heearBnYfUzsgcpdR9b9EGr099h9lVN+Msu3NBsUPG6
ExvvTl97h2rTPgFeW55jripfgyXVqXU1xDgvbi3AkvJtfygvh1VyMDY0Ol3VoKJoA1loa3kH4uGM
25Py9ZxQp37WJrAMjFmMdCdeqMxnv8p9taWzsn8jozksQVrhgKt9O/36vv7mqjMJJRLVIE7L3MtS
jqp8kZh3ev58+tJzjzEJI5mtOJYic+kBw0nW6ouC+tLpSytfhyh1anBderIdySpncjtfon5FILVJ
HgWyhGbhLrxlfJs+atqZyTj3iiZhJEdOCNvGTFGL1AuNtpuKA1LHhvHMs4xz+u/hVnUmkYQ2+jQX
Hu/JkWE9eBCLk/o6q6vLFmwcinnlvhisLb0nrJGItmJHOkZ02J67/dyrHH/Wp1DjK7iPBgOz3t8n
19pq2NG/gNWysvyI9GcNZGbWXtWZRBeV5gZkNEG2Q5Gz88Ngm7W4tpm+v8PH8Ip2jlUFaEjJjauh
EbRVMt2c/Mfpd/w1glZ1JjGiS5TaFTn3hrsR6c8NWwxM4lp6H6zk8vQtZoLE3wyyo4iMDhub3WBx
Qi+atVIdlWJs3HG2p+/wNbqXxtvfP5SKLDqXQ4f30pIYd+prw4BOEVTano7onWIXYqn2w51hhe25
aTYz9O1JdACNlauSrGLQYtEDX2bGpQSpVegBHZ6DeeH34R406K3VDlemrD9WFvjSIYb4mZru0o/Q
VurDGbb7B4P6i2liT8KJIkIbXWaU7Z78y5wMdrAcPdG0FTg6GqhBmyxJnCFrR7q0SJfNmekx91nH
N/NpdiBms0tTNsKdQiOfFC1T/6ZLbzFcWp7+qDMj054Elz73JFFFAy4rFdyupgC71Zq3Xuc+IpG4
sIUqVqdvNDf/7EmY0YcmYvdjhuxK6z3GMe89HVtLeTN6oXQ/inOr5UzUtyfhZOhtx7BMXliHMDgc
tmXVrc88wdwEmEQQO9LFUAQ8gboFEbfyDmG9aDbDwl+piMx5FICRK+qXZrZuN/3OOLcAzH2jSfQQ
jV71Zl8ToO1h6xtkCszrND0GlcsR9PuZhxvfzxfDe2p9KzWGVLshRxPtppD38lN0cNaFsmp/BW/6
ZXLvPJy+z8x4ntrfYlJjtbKMTkDus6vUdnec4LcKzSJdFxxP32JupFmTqOFarpuHajGef7wdUv57
gzrbvl4r63IbvtN59If3mUSEMIvwHAcqtjO/c04t98mazOezhe7jQVuDoD7zPDOf35qEAHr4w0AC
L7xz6m3v34M5vmgQDaRsPYLQPhMHlLm7TAJBp8oOBL4m3ZmP3aFdhUeQwzfiebQTTX/51/0KKpFY
QF8681Qz89SahAPA4hSffXqwe11eKbn2SydxeubLzF17EgM6uVbRAmHALsf3KVtYdfh5+pPPjd5J
BNDNWpZSbTy/ByoqkCelStb09Kj+OYvhmQXPmkz1oGFv1wtOdQVdZ4A98iehbk7/9pmXMnWKHejd
oz4g403YQwBRkLapFANOX3vuyDB1iCXPmNtWXEc7Y9Gu+idEhmsE3Rf2DUAVPMHi93PWOsr4qr+I
U+Zkcse2oMoVk9wg9+lvmX90qYKUFeTB2wIeVNK8sC+hwB7f+oP4Bsn23KiafcjJfI9aNU2HVI93
9QuVhyd/OZqu5uv4Sd6Mvo6IPlenX+fMKDAnM17RyCn7LTO+jcu3XE05ZOcKzQrFmRPe3PXHIfJp
U+HFxaCzGuOenVqXqebcD3p+qAOOF6d//9xQm8ztIvCbJKOheGdKa49mDgOWxukrz0zAqVOs7buJ
6GsmYJqgkol+dnUBOnGvZY+nrz+3dpiTGZ6bql7aNQNZ32qbatk9emhfgstib1+gHQjPPMbcC5pM
czSPZpEXrFCe9ysxdvT4nP75H45MX8yOqQts6iMebUp+vtiEx+4u3UNe8YFWYT3n36h76w6Z3F7f
5GtnO9o2hRfJJt8q3+wfMDC3xQ9n/4fbMGNyWHDkKLdtLWUI+3eyf0j1M/mCmWXKmEx/1+8cup85
5vTWBanrwn7Oo4chvCqU9szkm/k2xmSWAyOl7phxh8a5B/kjJYfT32buupNJnXWV66Ypn6aFMG/I
O4duotNXntmXGuMdP09nA0JbqXPlOLxM/AdFehi6y2z4lUqXlbWV1OfTt5l7gMmsVkpFdcPxARKV
Tug3eNx/dl31958vD1Vpwwrk5w+bPn30/DNDRRsv8NVkmMxlEWLziA473lV1/lxk+S2WF3TEtHCA
PJdCj5c3m0LKrrvBuRORvM1LNBWB3x16K6KLyXWfqEGFa4AfwEFVSldk0qGU0vVE54Jbcuas/CuB
zOqQ0JRktTZ8j+JWcuwrR3EfbQmOgZsmPxCyPLLcrk+/LWUmeBuT2GEIu6f4jvmPKPL7Rs+faiX+
aY/t57lC67GaXVmu9WZV3WWhtd+cRH8g5eOsKrq041HEDxns6cxPmXnBU49ZdirAEHTCmP2ocyRq
ttKa6l6wVzfJRlo5b6dvo45P9sV3nLrNuojBEmscIEjEgY8YkEHK9FmJaQqO2/KRktDWLmiA1ZoX
zF5izG8QuZaqRTVWuaDMdoN/6W3kydtIR10mJUi1GmzOAH6f/oEzi5I+iUnCLz06C6p4V4ISiYFh
FPDLe/URdd/y9B1mpp4+iUlpZlEcDllQpXiTc1XDa85ceW5TM/WmTYWfVUOuJKwY/TpZZ/QxLPzn
auPgHEbjGZ3nSE3PBKq5xxj//0+Bqu11XXETmdJtBjxddtd2X/5ZdNUnwcntTa5lcBaTqXDC+IJK
/WevfhKdXFOPDSfEdQ91zF0l+Wt2lcfTl56ZyfokPtF6aHeOxleVjYu8fxtIJEOyWp2++NxGWZ/E
CVPzqQ43oOdHF/p4lW2DrbHVNzAtD8WZ7cbM95z6zioxqG3TZWJGaCB96stmnm9P//y5S0/2D21h
e6o+rsJxk1x7Xb9M1ODq9KXnjrpTt9kAhGFNRSXc2d8jOi32iJwW6b27h4SpPySX4EK+AQM8WPvh
zIee21VOTWgTzCfiKGWSwSjZQoTbmmgPyH75u2hjWwv1XFFwjDhfRMqpiayw/CBtKkoFyoCningb
aAJJ9Ds7/wZ54MzA+tgKf3WT8ZN9msVgFYJWbZjFLR15+8G03XViZo91TzhW2itOYbe52T/ClgzW
tQTezSlu2p7DvQeqCi5zRICptI42MhtStAvS3q1f4TkATtXpILY7/N3TVarAEiuMlkoHWiFZbEvc
rxqpQSdg7hKvQ3rgrHMSrokT7AZPXHpyt7XLZpc10ounogS2Q8ia0AoBgEoUMNskekdK9JSDLl2a
pG9dRhX6/5Xiy8giTfrcNf3KiBI0uF0KnSX/7kfMnhSfj8zc5xo1+0xD+hl/78tzVqRzhSRtEreA
XdJ4qVLb627RBm7Tjb/JL/qjWBb7jzX0THVgJtR8bJE+fTPPKcKu06R05+q3RvOmZNu8bc9E9blI
o03iGAonGJ7I8XbQeEm4baIrDLC0JWpDsmDS5sysHa/21bCbxDMJzbRuqn62Q3apqrjP9JZGyxgA
dpNMcq83a8OkR67A5alum3sZE6Ezd55Z36f2t3Sumeg8xwbcbQ8nHgnEKl7ZRwUi8NamIX1Tvpqb
cvmnZu7q1ABX9YIurNDMgu9+iowfJepb91y5z5jZtKmT3UqrAonrhy7a1UNx3bgC52MzxutNav11
WdEaHFgo+wGS1R5SHKdZgj9ZIlpJt5mdHWon/RZmxiEzaGWKEhlIeBw1i7KEE4TvHuiP4VuQdZhm
JEdDN34UNfpEL9d+aLrYRwNd1dnozqo7CJozSN9gcAMJrL3IfkZOfuEih7T64FLOojepL1fCbfrN
YIGF07WtXog1AJLHHN40RaEr9MhrEyBQ02uPRgXMOSmQH7vKH/ZYqFO30zjzZRqPq2gn6Tjd6G8G
+mNEjqeH1cyUnHqdNpjAmZZnRUALd35zlFGiWH9YNfpY+T5Nd8RTcazmlDC7Nrbw6GlQ1mrvgTrs
x7h9+vd/PSuU6e4lzmBV9R7t8Z2DxA30tpB3PSAwgX/O6TuMa/3fZ7wy3cGILotMDM+yXe5p9HL4
6RVY96tWh+WnO4hPBnQORnkmJzbzONO9jJrVbQ47I93h6b5Jy3zt5/IPK88PLU0up5/nY7n/4oG0
yaZGtLRFeqkU71Qa3YtCXYSquI+S9MZDOqQWxY7XicD2Esf6hYtmvLcf287ZRqazyFzEwl6Bx19p
w1y6Mm3Qy+1wMGGQhP6w8QQqTJLSeJxfWGANjJHMoXpbs9MR5icHP253rUTPeEcQy6stZ8RV5Ohn
QuS49H/1YJOY4kpFZ/R2lu2GWFpb0jfZCs+Msq93NMp051RZ2D4E7Bt2YE+uhCeWWYhAHipND9I1
PGd8O/f7xzn6ab4YFo2GskXaXale8vpVC8988ZmtpqKNN/x0YZrKVNRzOIp6Gl3ncch2RYA49TC7
qQTiXNk/5iVP44z/L9CYHz1OBn5Y32DlcNvitIyhqdNsPd3ZmBWNdqcH4tzjTjYdDgB5YmmV7XTL
WLZNg4HFmWPY3CyanJZKAwBZjzkizvcsiDQnl81TYaNiKrwzr3TuDpPNRjjYteOOQ82SHERAwRan
rTc/KIalWqA+OP2C5m4y2Wu0dJjrtoL6Thqim4I2YqDE9TEJ5J3mysmZm3y9ACjTbUWVaaFX+wK3
WffoKCA275zqjzoPlekGQrHxm4mamr1SYMNozrcQAaDcijO7Sf3rPQTK6d+HNQRKEdPtO6oTq22r
l9e5Yqyi0j/YcrvN0u5Ckv2VjkFVhUhLL8C4YhTWonshXPWwZGGUgHx4sZEHX/uQ5jvX2LgNACrD
WlG9oUk6dJ+0IlQWjlrcoUkYnTtAHllD+FR1SbEgBUzpJXTxMjRRenfb1u83FjDJso6vLIhRbEdv
Qg/FW1i35IJcmFH0CJ8eHTPTRx1HzadJ3eIDkhWdTCcRGuwYJeyoqjp96ZlcF9jE3689tIWRknUk
Z4mLu7mEPXZB9do7wNAutt02WCdL7FPihbxKNkxg6ziE69O3nhuOk1DlCd+w6hozukqrgGZpa7vE
SQhS1enLf52kVtRJzKkMM2wGI48prMCTuqh3xlZZh4dwe/ryc99kEnjMwM8LcD50WFkwnxC29t1w
d/rSM3lkREm/fxNFSG6AwV22c20KWYboHpuGeIMh46bOy6uwtl4TE9x6411mOgQ3I31ENH9tafUu
aRC7opfaWr39HsnoqNuBLYVa3INwOg6iOuod9soKkGC5Gi7Mhj7WGKWd0911HixoRF1W/mOoZWRC
zvvp55l7VZPgJkmg2ISlM3hwXDCDi7I586JmRtB0uwyiNE40Vc12XSavDJiOMY7K7ur0r57JoSjT
/TK489zXgySmd75bg/xYS3fWGt+ObUKvrXKmZjDzbqYb53wYkqZSWF1CbV1S1Uc58Wfj/6O591PQ
6K2qaQt1yHZ2z5HLqKzbwc8fjS5+FEr0DB1oVQ3ZQS/jxzPva+5Rxq/06YYJ4uQyLtHJjC30Mobv
yUIaFqjWlvqm3OIy4EcL9+7PStbKR3r50926pNXDrsKNFKWyt6pyp176RcTZQ4ONcPqJ5obXJII4
FjaDmkcEqRxM5ysVkccPLLrOjC917n1NIgjWKIYqe7Q3pjoCYX+hyEdiylZPhiXitU1fiqUeA4VM
0B9gyWIVwbrXX0PAbgmctwuFVJsXYYFR7V013STRLVAtvcLTrm6fT7+AmUZw5SMB8+kl612EZtE1
CdEBbWbYd16hG7wyywiuTf6jyNz3OJGuc1PZpWpzr8jKWtgAWPMYSU4NekxftdXwfvrHzH2NSRRp
axkrkNDNdln7qqT7XHo22vXpS8/s+acqGd/1JbCwxPIqfVP9+zLB4cC7K8g1CGBCp+8xs8P7m0ZG
GF0KmS/bKWCyjO8YQ+0M71dctWfWI+Ujm/zFmWgqklFFmyZG0rFqtBCOOR/RnGIFWGc1CtwOubxA
Y/tSsa3kg2KykSFxyZBQxm6HGrKOf+JrBWC2dPYt9L8BMCJQhgoYJBhVg7So5vVQCdwEDGD0Dc+1
dS5UBTwsdU2anH/UtsSZ0HtSLEdC9FTI8LC6bVWDLm6U0F/WcVms4k76ZXT2KzS0xdDI8l5N1XAV
e/211kHcKhM0+YNRZjQdttYiKf0HSWh3nmE/I8y4B9ZwpUcYsxXVpVp537wsv7ed8EIzOATGinFE
RoaFE92rVGOw9evtZ/ijh1wZwEIedX81XGsDwo1W73+EWrXW02HbgnJDrAw2tdE3cc6ZyWq2pg/8
UsnCi8HIMG9sj0AGcBdx3ANDfdvmCME1f5d5H9ppjNrjdklOijdpPToc3qM4eMdY4WdWlgsbWyDF
0jCnEzyA8En8ltIdLB88NLCQyIPLzMwwZyMJDPgnlpMDIO73Dqxno2jvOj2Kct9fjJRhN1C3DV00
rNvJT1Bm93atXIUiv8kgWMlNtNfx9EX/WbzUNfLA2nwKlZwFvr6WIklBrcLZPnAjism0v1nehem7
B8WHOWN6uNNQCm9xhcQuo4ZIY51JqMytofJk56oAz6haiQREV4POdt2rOqxrfArsrR8PuyJxDjCH
LisstFrpJlKkl9KK7/9swk3Ca6UYDsJqNs2teee3141iLJoOFKLyePr6M+FbnmzSoBG1oC+Z0CXC
f+BUl7ZR3J2+9EyNVJEnsU5SW9nt5Y9NefiAcHmtdg/2qlr1q5GLscClTq6W53ayM1Ee7ePvC7ev
ewPQOda5dkNz2zLeCNqlBUetRbXpVh74mkW2CfWFfSbcfh3J5ancx1XUqhWCcGvr8LCRsSbeqwXb
4/TLm1F1yVOFT+W3BAzBuYKV9IqYe1Up5b1hqEctg4pfCHTDZSWu8AZMAD5GT1Uz0izUdYq3epZJ
68rsj5rU78a+YQg12Ic4FaJ1E1F97LkW7upw2XHDegs9/bnU/PDMhuDrVYhywe+fIZUDE4BdzgJX
g5EqMBb0IgCfeXXjRe62AnB7+gVh5cAV/75SyFMxUY3xIihhNuRBg7F4pPsXcaQEC98znhQ7uuhK
TGNabl1Fj2YAMx2ad7uA5kCRqtf2vUIUSXGaXTSVs7Yb6SZ0O1A6GbaApiz/xDwS/ELs43vlgu5s
lEzmnI1vPWp/aYAKPwjOAZav3xew5HKFYqTSQp72tG+DcK47NIY08GFxo+pwW8JDWwjYstIqMMXR
cIpHW3bUhSHr30soCUGn+esisAiwEiabUI24dI+gwPU8UNjS2vbZuehhtZcbYyM50YrxqEMB7Z5T
oAe6gZ6csQ/GNvWPce/+kiv5xauKG9cTN6IKHK7bP6Yi4Z/bj52prnhd9wqmxpi5Y75AA0wN9hi/
o/vUtXYl/wpPvvittNsLJOnfOwOou2Ebe0nUt5EGWzQU4lpTcXjytfZdMttD3ZZUNrqIpStNrqAB
VMs8NG5FY6s4b7Emg1oBY6zJcGVEg8NjuLHkDotHM/oh68E2yPsb28WqwJGecpeieFdk7aVAB72Q
YunRxfhkr2QYy6nVQa2lvdmTXhra+il31J2dILyAwO14oPxw4LFzH+oSOr+u3Bqh+qAW+kuu9FC2
ynuvdn65fXMd5ji0QQvuTAsgulUOa99O3906VFe1hmWwLyFVj8BPhwoshsSpEclLT6asvMeVumpE
jfEWmTr4/A7AXQgMtsDfVcGK/fQA/3qrJU9FPLnFVigJ0mwnMHYzGjgm5GaqINk4pnsmKThTRpWd
cVX4tDPOYoAqzUCELldj2gS7gvjKfdC2yhKu/bPhHYIze/C5YDk5hOitGULxpibRDpgYpui3TRvQ
rXsmWs6s0Eyd3x8EowhfzsKCZv9ds/Z21VZaAg05aIguz9cXZ76IM1kr6eRrJZK02S6p2JWaJSy7
LMTQlcQANFhwVac//OzDTNZNPSlReIxfZVRKYRWxtr95Wyb4tt6Gj+eamT/KzF+Ez6nyTc98DzN4
mh5M+TYRKt521gUuIOtKja5BS906mgXdU13AlsmUZhl192H44FYvXnfTS/VSBoGb2eBrh2IblYJD
cgg41140rbvz1Vvf+1XSGJJJ+arFsVXtTfYtPhc0Nqff0tcbF3kqqyudxoyMkHWmrNxfBej7hcyd
P679f36K//Tes+P/ewvVv/6LP//M8r7E9Kye/PFfN/l7el+X7+/11Wv+X+N/+j//9Pf/8F9Xwc8y
q7Jf9fRf/fYfcf1/33/1Wr/+9gdAXkHd3zbvZX/3XjVx/XEDfun4L/9///I/3j+u8tDn7//862fW
pFBY7t69IEv/+vdf7d/++ReH2E+vebz+v//y+jXhv9s2/Wv6+rf/4P21qv/5l2SY/9BN2wHIB+XB
sOxx4HbvH39lKv/QZUs2gBkbtipr41+lWVn7//zL/gfe3I4uy4Zh65Yyah2g2I5/o/xDQVE8/k+z
FTgniFr++8l/+0b/+83+I22SYxakdfXxKOME+d8hbZiyicuUShYYuSp/mm7NQrAmheXAnNTkAl8Y
dIBYfKXqwclgK7VJG23qOo8vS9Mzd1WU6bh1F1V90eCnClK+96HfJlK/bgdFfyx72EAZ6qHLlFMa
ZJsWVErcuQmbcFG397rdV4ewK9MViG88pPPCui29Jr2ufDs4YnsdPwIThMXew+l6y2HKYWBSY1yt
YjDd9D3tPwFGZvdd7GHoVkuia4kqIropm6oCLo+R5V2AOeBVIRvRE8WDelmE0ejwpynXDvj9lZQO
0a2UGNE1VvDRQbV0wD2ixYekywvWMbIfR8fz2qNjOuGq1C1IsUNKH4Id552B1rPXIYRESpUuq8GT
7z287XZdElXXNC57L5XM4Svwg0BbCeS+ZImF/1bZRohRrFNs9MhO8Ec1WzCKlv8CbAqCuGy5UL68
VHlUMjDSqqnau3IAw6wK2Xot9ca7tXOOMUWtEhSSTHh728TToeoM75jqRbirjDbdZH7v3ahZBLOg
kBQ4LIVmHJVQSS5dQBfbPkTC0hcYyFU4WmDVVGBA6tmye+FLhvOtcrwStDHZc8SZ6nChm5WDo6JV
bezQby8VfE6+S2lqXYRRb965iGDXXEw8WZHdPcV4re9VEtd3OepLEFt0gr2Ctcweh1Rp9h6tAs+F
ZXP2d0WxAzsIqpVU287sFO9bXXkNVkmQNuEmDsZq0PL4rm7HzUnVOD/jBuMfzl0VUEoTi4PegPI5
pHGzM/0OW5hq6HF9beK7FH/Ym6DNnOteygrITmjYlFAH395XCo7nVh2CFi4cUEh9LGFuZIfSkbxH
8LPKMQXCEQ1qYqrFwsUXVbJ+ei40xrLo8UqoOlqN8gEJRZLh8GJjXrxsE0pfqTa0x96VC/xjsJke
cCxyZLztM5xevUi/rhMZyL8hwAMpWGBdOXiGsxFVEiT8VeT4e7fByNm2Gw3v69Z/gNSONe4gi/yl
09v+e1kP5Cn0ASLetmF3Z60aAF/Oay3r/n7QgZeStXKHZy9WffwT7TioVkHPRnhN82GO6wuU2JvG
D8xfup77eE26dYWRYAoENlUziwyNn7Hj7GOTls3I8PdWg8qKLb/k7zPfTZ+FUUbApDxDz9fCsmQ2
bkGcPVOurCl95dZOLeJgb6eOf2WJUoUBlUQ3vtrJ0qJq/WDfS/xZcVvn6PsSvOBUHmwQxKFR3+D2
K1bWIHmvhkbPWz8QC5J2qC7JGkUPoE/5keyZnW7VWljYLIbO919lBUsB4rdH/VyVr3Ak9a5hiEJt
kfGHLQFeJih1PCBuadLUN3o74JtcA+p7tsRYK5RTkV1nQ5Q9Cz/hyYrc4O3Jgh8lqQFxqbdMfx8r
dfasljZixB7sD/a2eZQ8K1JcPtOyV92XeR90Sxq8B2mllXJ/Q4edyECqxuQFBk5Yj74jl/lV2lsh
080qIELT9Ie4h/UAInLdh/BmoAdSlezUuKSF0QnrTZM0LUgC4KhvXamaxlWiqrq8xHWP71yXo3UX
FwyG7xwOx8f6+MSq7gfeOifqZcscf1xvkeOxd9MpHdX+xNcUcQ/wpII/7ajSvWwF0TfHjbR8nTtl
+c0zCuWiE6l8xCHEuFF7WTkobu6N1lKBga2LhNuwR4oZbmZJ40ggCvFgU5/ep6Ypcy+59p71QFQP
kac0hyLHJ0Tya3VtpI5Ez7Hn7HDJ6K/VpJHvVaPIn0NPCodlB+Tu1pAdDFQMJ7qMBosQ69VV+UPE
mb5WwpbabhEwFg38O98CUwcprQcfDGxL4AGO02T5JGwA7IuK+XERawI+diL0WFsleciRSAxDulLk
wVrpVhK+V7pRgMqvUv1mKKE0rEi0Nd2lZ5cBCuQiMp5sSI8/Ysu3mSeqQVFSNAZ2TUZRKeaFFkva
e6FE4JKFnycSi1WPRTJbCr3ZyG4zND9zMG31Ju0UGs/kFND8EpvUvtkPSfFa0WO0bKxx1TKLsoD9
N1itxmFtgD3aBRVuV6baBcWl1WWDPY7juMqPJhVmeSFVAUEEcCrtcibItQsaYBT49k3IAM78gWM8
JYvwMshkmFxlVCj0kGc474I7U4NVK2wXSKIlHOPGU9TsQcFi114mud3Gh7aygX8GSYe/ntBrRzlg
hxzbv2wQPIDhRFxugzAGp6gkoXOXQZLUQCZaWrLBeUsCGxcLTCVIJ0agZAth9JuyxWTkaLUCSjyo
1LL1tI2kafaz19jug8OxfZ87xO911TfyIxtrpgyocImeqFQqVyUMkHjpqYKmPVy6hbxvLPbWkgPY
9Nh5GFG/x6WrEMMrbXhOGp0kUpKYjnQoJLKrulWzlJeKpaOLUWPxnaVAXINEE3gxiBCFoypDSU1i
fTja1WiZWht6805/8f/l7syW4zYSNf1E8CSQCSDztlALWdxJiTR1g5BkCfu+4+nPBx33GYnySOG5
mpiL7nC0WkYBSOTyr92H2EiQgU5Rtka6dJk+2Av49YCi+JilMrvJ6QAF0JRSIAttmexXdtMMP342
wYqrWZ8H36Z8rMqr/NMQd8S1mKa9p3RsfbZnQJBBr2AAXkVdEwm+4qIfRdeQyTmNB9005X1EKPmV
JHgU4JlI70szFd6F49bmYMFUEGWZIjFYI0TDjR1T8jbq7GZ1C/u2F/RvLAsR/ZkvwtdybJvb2XJS
encqeZHa7fjqRm34vkzzkZWHlO/DlBXhnzWl1Hvbmea/YmI23vueVPFudmJyEf1+ua/LnpjExiE/
gbTtZzn2kAyZXrxLLHLd5Wjr7j2PQHe7ylWCFtw6PYaKPHIaQFBQ2W2S3MXlrN5XoEk3llqs45Sp
8ZyNqb5xZ4PYeasBSYhxPtLzSQFPeevW4izZt71EdlHgg4h4Zbkzea81ZXyXzhL6pzw0YDCr7VMQ
VEwEMVlrcoqmuoX2JFjQ8/z4clwt56onpZEepra7QiuOZYYg7/XCZi1DauNQcAcQ6dI93vuqHwLs
VNZrssw+gYqK0Medkw7dbTxMhdoNLLeEwK5J1zPYxoUs9Kax5eVkL9a+FUX8xTYUde4Gsw36xAzT
eZJaf7DyWV3S9+gdRhUt/IunJPqAkaf96kZV9KFzav/Fccme6zw61PBLd+1XL6G5spqM+9WURXNL
kv14LtTA6kBZyWHQSfyA9Ga9XYzU92WIbncQVPCk1CNdj12+HqTv9JdZ5BBaXlAGVHoQjH0eElQx
LIbZzPYCmzQOurRcYqdzRdJvQ/VZzl76MGnJR9uQhU4MO8m/peSziegH7H1hndHC2oEVjepg+X79
6tahPlpFoo6NvRSHdEo+Q233VCjaC6gYU6edWN0eYcxMkEDPQsJaSYthrGlpZSTFNsW+TT7R9Kqo
DK7q1j+PvSY8M17ZiqerjUzNJpl8DMf1tYm68cWRU3xcQ1rSIqeaCCtpij+nuJBXfgeORtNIQ7dQ
Tvr6GNZ717HTve49Qt7JZf+yxH0RGI36UrtZuG9IfIV9WtvnOJXJkS1Jcle1lQC+q9IHJAYl2mK1
vs4Fofp2X7i3c7qaQG8txWgELLICO3GowIino1mT/hQNTnUbT2UaslPVcqXxSnJNShsKYjAd5m5B
0knQ4096cleaP+qy1Kc8iVZabcg4pz9iPRHdar7C0S1f3SYqj21XEATeOY68IHlTvNe0tV/mkxPe
AkJzSgrnhTImUi7ob/7LKkX13BAJGVQS4wl5hgQhe2r+QIOUd0czZWfv5tCsnwZlO5dS5wUV8Tls
SR+S2Y0YNDKfW8lmonBsijhC3V77KmQXYVn2uHXkNpO9L7rKvtFUynU0TG0VJJwSv2y2zfsuMt6T
NybWXRPr8EbZaByopUkptuRepvDUjsixd/RizZSeoHmQ0faN1pRqrTExwOFIWx4l7Q4IpInHdyPL
WXXiZIFcvCPM+8muWdB2MVV1d2C40SnMm5atfzxfjUtNlH5JomKQOrTMDp3FYiFMe0xZCo4xpTuX
IkcdmWSxhktnAl6qeKSYxWtfLFIjKeZWCJfbtGH7TVif/zTOBZse6rHm85LRX2K5M4x3iH7dypLm
MKxr/0D0UXoPr1EcGsdYt3Qz0uIuWhuDgL2+2BVSa3uZsivI8fTWHmQclOS6n+I074lwMdWejbkJ
RtDmj7pKttofQ1VCRkQzMx54EOyjd6ha4d16WW1T2pUoOpJbySTkLiJgtimP7CPkuylsylPGunyc
Q1B0Z+2Rw+VrbU5O37estyo/krS+kDLsUtmjisSlI9O09V/gmTNd7DGnKPI6xdbgsphbKpKcfTXR
iNUltXfMeN9Qqkl4rK0GDd6aogOOvJeEPde5mCgq0bi0dg0Uy9leYn3u5yHfF1M30jOykI1mFvVn
6usar0zdHtRAMxCQh3/kP96Z42j2pJzQvhxHAVbMiYwybRNeM4zIKu4i+yr2LYfdjCkPkUdUNlpj
eRH1lTl4Lac5Jk9ytey8RENRVc9uEbFw9HhUrVom91TY+xeuQWAPdrF8Akhg6xvr7iJ2h+EiSZPl
zL89o086FPsqE/kXRO1YWIciFLdVTX8ep4UomNJZvFT9PD3VGcXdEIAlkL1uv3iZjh8IziGg15ra
w1qr7nIGHiSSFUHqZ2+RIojjdqYSDAxdKTJMRe179I/FKiiSrD1owpHIjV7L/kQvQfeOI/t0rliC
TrRsUlPizNn4DHZT3NdkA6ld6FFgaA91vh8xCT/GXZEcc+DcvZ/O6rHMhuTKkZw757GyL2Tk1Yck
jBhOmVqbDT4AKg3h2xX9IlfS9v1TWaZuELUIIG2vHY+26O1DaJLiKpl9zg21zelMW1CCqDtbfE5p
Qe2hU/hUH/Mp9FQkU6A4Owudbq516FupHk3YdReRqbOPiujeJ9qmOfe2NgbiipMSybHEYtM9ZG1v
Ty6UbXTZA2J1Zqg6m8QlOcn0l+Z6+RANpr+rWKFv5yQu6Q9f8+hySCT0uqtp5olnWou1kvULkWvV
ZYHyid0IYbmzB5HDGz947PPrHSFd/rXT+PmpzB1C/AU7rquZeWkzeU3D/dpSR882ngRQqhiu2X9P
F1SSwE/x4RyrRCbvmmRsYG20Kk9FvXr3E0vDEzL6aN0imNEhhVXhBmUO7DKUebevcx/M3vNs7sUh
W+8QqqW7kxrpQ7JWHoHBNa0zZC3DzZTtah45UCw02kVdeDcSbBBsCdFfhZfQk9CMPRTSOJTnigz/
l9Ji1tWE2kX7kr75s6B8KmjjbkKEw+H4kFVWcpWpIn4A5wEaaa30vrVzfZnYizqs4bI8OnkY3dp2
Kt7FcMG0pFjlwavz8a8+tcWp96PlauzoP16XBFFobZUPViOmL9M4kC5fx+ZWmjl+oYixPlDD3lIM
wIc1jA7fd8jswsElwUi9ztRv+zqxCoD/eZkCic8Ccw9R0p0ChCF4rP1zLfnhoGDJ1bf74kiZQkgu
1BRlsm+eSuSLL36xNE9TGW7J4kqO9x7evYNTzt5XndJR404xuybG05OpffPfUoa/keUfUNP/gavf
Itv/R7z6B4z7l/j3/4vItv4lsv1EbnUJxv0Dtr39lf9g2/IPGkooTdKeZ5SUWxTI39i2q/8A2tbg
p1pRBKK3P/ob2/b+ELaQxmhbK0coWwB7/w+4rUHBqRc0Urg+W99/g21734I6voe2QcqNo80Gu4NG
SJ9f/j1jFzlO66WsNCjrN7SzJnvqOHWe14EqmJSS6jIKLysqfx6ytW4flsqvT6qUguXNaui8oUzg
rrKmAex51FG9w78xX9sO1ctd1nhoT2PnEvicHlasYeB6+bifZjxojSyii4yz/SeV2tFzw4L5qsLe
AAWY6Fb3bNCrMIR4Npm9d/IFoHK20VrrJj42g0Lu0VaJuSnspg6apF5v8L5M+0o7+gFgBJK3MC5i
dja9hN/rer3yh6E++8TGfXDgbdjCjxXASDbo7tRQmnSXxkBNtVbCAngd5se4Vc4hSmhMNzomsB/c
CBNsrrq9nEMvMHmX0wHlx8OubEb/JdbTcNB8h1fLHNtUJhcRHWyjonzNXdx2Z5BTOZT0Un9SzY1+
F8+dulJ12NymjbDMPmXdOJUD6yPJ+20SACPE79Ntm7LvSYKl89EqfD/Idas+6XGELQYFie3j4LHx
oQXIJy9gFEveUGe54fcqTHDm9BFRG6BTfUiVhiObg9usGCcG4VdP0u7mU90V42c7T4HOHUAFKojK
w5SG414WlQzK1Z4u0pYGh6HvxR0JiAuh8RQbd76U+3yp+4CMnvQ80WDyMKQxLpBBRC/QwO0lVwJl
iOT6nA+u+pQwKXI8H2qW9aybrgSb2pu4UM2BtnrwYB3JF6mI6DcTK0hK9nsA+YNLYXFsTQz8rHcW
MWXnprSBqGRUXORTE4FVjFgjgRLNjVtO4hHsFG3fGC1M9pXF6rOr9Gqdez9D4ZZZwiWLkH0hPlx9
u6ZZcaL4HbR65tjXAOBz2KvWqziX5bkrsvJD24TN12n2qL+05uU8S3t9MPTcPtiT7ILKSeWNGOkn
WscsoVbUQ13RTCq575uqf/Adr6B9gh6+0OfoXpTs1ihbncuDQxwKTyDNLumTkw/S7rPnUNOMvrMq
Kz9ZvZAfcgz9h2pgEa96kZyHIjPHXPfTdSwL7yki9O6cIUNAx2iovo58e7k3Q5lcK9bda0Lc5r8w
H67BjMz8UPTrfNdl6EP7iDpk1Bj+RZ2iTN55c2cFaCf6SzWk+Z+5XL39MiF98wx16DvRV9FVNy1s
I+FvrrGE1HdlbPyr1nI6d9eaoqBn3Y9uXNW0L7Ev8hBkvFyu1sFTL41XNn+xAOWPVmm6yzaf16cO
GcanlPzOo0k1Z1uJnyrIhlDu3Yo6IKf3vZNNEu61J3L7Yq2p++ZspF1ks+HyPMhCQtYUYnlObLE8
hdac3sUNdQ67yGQDZUlG2B9sl/YOynPFX/0U+TdhnEzzobaGagrmLo/+tMoqrPYQXHwVGyG55/Dm
lvuJUoHjWIT9HWB5elWXRhWBRDdJuqqXA2wN1uhFTBwqu1qgYU6JsOhETyPONLaj3PgwDTAmaKnS
6rLrOvEaRaK/S5whu2Ni4ihJiYV/TE3Mgg+8zFwnOZ7v/KyhHUlnkXcGQ7c5fHUcKxSk5HVnZ8lr
P/SoKSt3uhChiPQxbqtB7/zQap+XsVTvLGU37Z5YI2Ia2Dv70Xkx8bKeGcXeQwsUaz0Bg9fWcfRy
89D4tXlwRKtfRTeA60bzYlkHS0YxJalsM/bU8lXvh8QUH4aUxMOAyixwCkf6ybp3RlvVn+depXwp
q8BmWuH8bZ8KDnfHcGypx0atH1HQ+OqoYmBHY5r6SYUg4TvluYUXIDuN3wHyWB+r2YtOIuvCYNU5
43iJeN3mQwNaevCN81EN1uNEa+5u7OLwZSxtGfH6QOVF6TmX/JL2SyW2o2PMJj2ew49loQ9LHvIj
1/vFo8Yitdkk5eScIr25jVLvJgY8XHuCypYUDIBejsQCs7J6IvlN8Wj1Vnis0v6j03jmQC1Zx9nH
ek6j9NUe8mZv1jRFf97RrMAIOoYdogarzNqLefb8x8IBYh97+Tj4OaYFG/m6XVQRpWqZd0xlTabC
WrJvDMrGsW4BZZcTwye+rSvNhFeA8uIJqNrmFK6GRB17XaZ7xKgfPLDcwENzfsiNnRyduqsvrIWD
atvg1RbEW9eFUicvaqcTNSHT7ZYpdwHRBCuiYizB5GzQ7VoPO1of+HrpSbo2tp9foNZYM04I8rIH
bqAV6SKf5303F88rFXckVxAakGTXHgNjnolZzLP82l1t6nHzG5Clm4iV4BH8l7XO08ja06y/TiWw
2EABfTVSeW3iC0rur/zFvR6G+GJcfJomCExt8KIrPXjHRPdXUVbd+jRuXNlwS5QRD8Pe4eap+0to
ga+yfdVaJ0J/I9pww/vYab8W1IVVKr3UKgRlpBU2yMVIMUx9DYJ7UswYH4oe1DEDoKeA0KqBUXjU
u0SUrfOsqhwBPiecefMQJSMbi94uXsakF1QKhk22nHKniTBP4NkWu3oWVMHlcQ7yN6xaUrm8SkrT
BtGy4OaaAp4ocYl3SZokuoZZWLZq5G/UyDxSSeRvjIlu6/FdOQ6Lh7SyIxJqXic+PXQP3W3jWnR2
Ga/UfyYEfR/qMtU0gLDyU01EitGeDlIKoVM5uadJabI8PGScOy8dSZazO/Ag1fAJ7lowbPxoTYn4
cE2tuxnKj1kR8eRNKRe1m2IzPwKkbKUk0ypvKWODWepXDi1U5a3BMJjqxXV88kZ9V4iNMeCCHofQ
KIGsajfaCisjZfaoc+7tlrIRr/bDZ5Pm2X2N3i065QTpnBHxEUvQS/rBrLrv7udcQpTWw/rqUZJ7
mhYKHuqcdjuKh0T6uq6N9ZQJkpT3TVuX3o3bMkMFVeLwa1wHyhZSHCaPsQzstpgif8wMcn54WUPf
qC0XmFy7cbtrP4PDDYUGTKhSw+5CJpZ+105WykHqG3lYpWGnmPdFlh9EvybRRVh7mXkXZxM9VMBg
kJDFxkeunPfSx7KvpgbiZuMtKUJa7qJvbCaaLfSK2C6a67BX0+dsIz7nbxwohKJt0Z7VZXeLphQp
/MaXTkxrZeDJQrwAxEJIsT+rXrrZr27xh1S4MzfyVX7jYdcB07GzkbOavipSXTbG1oKRrPbOxuZO
wrU+rBvDC+Ibf/SmyCYXETo0241haW5o9/1Gb5r0nZpUdHL8AT19T2i82hhkGQ/xR2djlYcW7tcX
vl8G0TfaWWwM9Lxx0e3GSq8d4FTgS1hu2efOwVdeffJbl/Vs47QT2+Gvbzw3Lkko7+Qb/T19o8Ir
mBg67PmbqvX4NbNXZXegBRDoLGyQ6Vk84utvC/PMYtvtI2b2etdvFLzTQ8avFFF/dnIfqAIC3A2S
b5y9RY8mYQMblV/6RVfSH7vR/GEKDn0Yc5l7p+abFCCR0/oyokT8CKwFVmlvqoG1s5brvpbe3ivR
yVTCad0AxcgXvv2KutU4+qsTer6zpduH14qzCwFtS/1oUY97zlBQ7CU9H/c1O+yLql37A9yRf/Ky
ZWr2CTVGu2pRLN/Jxu9Lys1bFWL8sFf/CdILQee/15H9/3napkPyVzqy5y/ll3X4kv8gJfv2d/5z
3DZ/aGFLzRfjac91JPK+v4/bvvxDKkLHtXY5kNvaR0v693Hbdv6wDZ4cYSOQdqFP/+e0Lf7wlI/s
y7j8uSYPxfyb4/aP2kLqzzwkCZ5vfE0btjRvfR+pQw5hGDLy4rkP/7SyaOtxGMf2N2anH0Wxruv7
PoI56W9XkI7x3ohjx9qehnwFkVeWkQoXi55eGzWXdOha7fqbpHJkdt9r47iYdhUqZbGp5Iz3Nk8e
CWQXcTSVQVfL5iGq3du6EKeZWRg+dwl6i8ULndfrd6/9b7jpe1Hez7eoXU+j8NPSSF7z9uffCY3H
kgY5CumYHHw4C78LU3psB7d/oqWv+PTra/0oz90e53YtT2shlb2Vlfx4LacZu449FfJ4ZqC7wSU9
Iln8+N5aaT4k7GD8jUD7H+/NILfzJONRvk0ZdKqhHmbpoxkwEREi+MGxJVeOFWsIySX/69/fnS8E
gbqO9KDrQJq+f5LRoPK4g7MI3EyHQKuraT+S7JA91oZYlGCI/d+MTj7onwaML4G8DIpPX71VPZf0
7+nBSXElWPknDjR77VjpAVldvOPAQixB0uU7IDA6NWv3N9f+p0e7GUiNrQ1a07eBCf2KBCiNe2JL
EN1hAmdX9VTPSXSWK/Ebv36w/k/3aRwQNaYcZhbPfxsHSzamNxKdIKm+C4v4ys1DjhyV8V2SnppB
D4dej2F39KY8Ybr7X28UrL/8OLRAFqvENmpd2IntDXz3ceBij2qkHuA3tZNXAbNSkQSs3fYXmyLf
34Ub/XSfGnmu3N6mUZ50394nSHmXOimzTdOn3QMnKza27Rpf0/raXUJiU7hZRv/OfMw3CS5KVIfn
OKh/JZPPj7c4LbqPBzSqgY+PZ5+CsaKQSbvrrl1+l5Tw05jRGI4JCvBdaWyFs+nHS3mzxWnV5vOH
lY7kVVoMUXWaoQ9zhDEhfp5/+/K2yymMcnyO/O43lxtq3YB3MGxMX+TvOQRV+hSyLZreJzWyjH85
SI0Ak9asl7Znu0zfb+a2sbcxxNJhFixpS33v2NXPzAbFYxcq58ovyvRpsjLx/te3+HZCfXvRN1NO
PcWiHgaHSmPiJY/5kAMjKCYEA9xz1OCWh19f7+0b5HouuhxyAxWrPwP1xzfo+iOT9sgIHZEHH9Ny
wDdGh/b1CJz2LyeYb5fSjovw3HY8xOc/XqpaG6KSNBatHJQMEzrhqgXa1XsdV+3x/+KuUM2jdPcE
NUBvnuKo5u1jTODdHXyzie9VyTkLp3UFj3CKy19f7B9eGWQDaILkx2+NXT/eV5EYYKSKWnA6mCXG
R+WCHTtrvHcnpT5aejK/GZhvt0rbg/ShYBU6tG0Ts207vpvD2iqPmqJWMkCFoBoAVcuf9r6m7vDf
Dw6Nol84PkwIe8M3j1G0DQq+qpCBi0K63U3KePcVCdUf1dL+LizpHwYiXy5GBqmkI/TbmwpbYrTm
AWrVqxN9E5fxx4JQuAO4mP2bUNW3kzKPT6NiMqwBjqedt/6lNUoyqrUlnxiP8eDYfXTgHBx9KIc8
ogvU5kji6P531tXNjfHD2s5lDTHWvDKmE8F0+eNbKz0V+rMzqsAtlvW6hxf+QFOPeKiZYI/QulWw
eO0GtTugjUOd3iRMpxfZyrGQY57j7/71qOXn+DYfJN/9T11jDdr9taOtOSgBpu4mqyIUIrPCvecs
zieJSu83QUz/8H6ZQj3f0TZLlPutm/C7Qcs3yBpSCRW080o5rRAhk9zUJKG9X8I0/V2z6E+XY1Gy
PeVKLDNSiW8RGt9dbigUAbD96AZABcVL0pj+emrr6S+f/Nnf7Enf7PKZYFzjsl9yjZSKr/HNix3C
Lq28JvcDzy6zc0q5AQnJiTVmw0tvx1F4neXDDBs9IUqdER8gtvjNhPDmZn/6BW82Ne6oMSyDIAUr
wqYMzCRvBkz6cXnR9fJ3qe4/Xww/EpMPBiLGjnn7+biJu+Sq4lADDoVMhLZk9B5+PU2fW39Yvvx6
lP441bH4omg3js+GzUYD+pPRvO4LKC/HCYPGmePu1p9Cq8KcmbbZbybxH1/idiF7mxKAY+GaIX3f
TOLWWtZu3IdUssXTe8sr/4wj9aGjkzzoSjcLVA8EXWr//te39+NU9J+rSk7WWrJt97Zn/d0ojVwM
HW1uhZCLNbB5ZqOtRbyN0Dswizc/VMxOyR5TMjzLr6+8DYn/zW3/95WlB/fnQeK48u3mposlUj8Z
WwFGZXGDRLDD9+AlJ2uKStRQ3XSqcsu7U15h9gmhFodfX/6fbhzCnelHuIbJS7658QmZfo4QPRD9
Ull7N6+yV7f1ZMQCbRLAtWzGfKXEop7+7YU5EDtM+sw2xqFK/scL50WWTMuELsk2HM45Z82DPFSg
iOn7GYGJd/B1Z21hcL3x3v360j/uE7ZHvl3a41kDPwhtvxliFCJUWicmgtjL5wckeLI9VqJDRI5T
MbmNWil+M+f+/PVg8HA1i47kqAO28+PNZiPMlUZns69ndw3362J7YKFy0r+bgH6+NZZ+yV7E48jB
s32zMV/mqa6E1RI5rEYIDPQ+rrWva9njZ+nq7MXKwmb9TX7jz0PIldLjBKdstrA/bRh0WKgMTVjO
4FlgluLumU8X44kA7mijpjskiVf+5po/zxLutleWmiVsm43eTPWwKp3IMHmRLOD7ALsyhXRak6Ob
R7RKKdIGJxHHVyZ3x/U3H+w/X5r9ChMhuI63bS++mypC5kmfgJd8D5DuPbCbn3d+txKQA6typKgM
IXpn1p2KPffi1+PW4eDIv/yH2cJF0ytcwf6FGeOnr6Z3rBXI28HesOBduukIVUrOdY11jeh0Wz5n
/NdyhMoczNGUYblcoI7AoChS7BM4/q6HxLNeZeuUhEFko5CITGX+se3hz3cin6lqXbtJVee2U6N/
6ZpiSYNetK68s91qETeOG8XDZR+7xXQPVaTL/SwICwexhhC+bKUqEyiWrErxQ3RCPQ1D1iBxgYbD
g4VDEHUjAo0pDyZp3Pic8BfUuR6qpD9PLZqG87LoXJ8Gf5mbg/RmjAxTV0/Nzm7y/nPRRd1+GOCv
Va06dbRE13nBVCFH3Y1MbvaxKiLVHyfiRKdAI8/G1O+Ns7vh+0SpobxxZ8TTqnBOaNlifVWUURGd
9KJns8/GkQz3MUy/jPVaJHA/E95ReLnYejdylBHnyTHpeuY5WO2xrxP1PksiFD1Z36iWKljEPrdS
lC5mKZ2I5qp2Yuh+q7RFfWgKuC0+Cr/Domeon3g0U5cnJ+0mIonwyMxTT0BM5RZ3VA7kyX6uPKG/
5LWD33UnQqBEO0iiZhhe2BkX5rLpRnpo5laPCHdIvO2xb4pkeszyETVssC7GeEelJ7iXkm93PLb8
IxqessrHZaet2cqOpAtB5pZemtUfxejj8KB5IOOMK+wpQC4u36etBXqwznM3X5WrMqRTFR7SgNKk
Y3hS5Kzxz5OfDgHWodEwLl23PuiqFAXUNcPkQg0Oe652Gqz8Gpq0aK+tpBqdKzmRz3KpHS+iyDdF
PPNB4QvelIrZmDl3EOjCv2Lr1GZ3EfL84ayo6LmrkFxGh661m/KqddJY7vWiXIIzetS9h2id5k9d
a+lbMo4LRQ50K1+nJZevhYmjiEXWzcRfXa7Ue7iPFcSy1dMXGc7bfbluLPY1Luv2Iq11gfGoTpUi
3ci67BbbXJeYOfydQPL6ZwcdtT5M3aRvKruoxaNyAM34v4XtdKjkMldH4kGy/jZLc9IBVWsPJlAm
md8JU3beSQ+U1J7NGobJUfYQjyed9P18VUUtUrHKltMXlVY8TpnnvA/Ryar6Kkq7hirKtMNrJIFj
QBiEGTQ/q4VZEJLcK6KgQBwcoXOLxr7Q+3BidDsXYo5RJg9+JigxKqpqfWTqKe9VJtKHcvNKhE6a
3kWbf6LLonwCJhfugnOmGt+Xps2/4GgR6UFUUXS1xNivT23kFPKaVHj0UthJIwLZqRkK4qkXNbZc
Q98Ru29/1+SVcz9sdhaTFWm586tV3VQl72qXW+TjkI+Q1sRLTS76qrnX7dchinznOobTGvaqFh1K
XGHXDwL5QnMc+Eyw9X4z7Vh5WqXXoYPu/1M/ouG7rP2UZq/c73gA5Zw23m6JNEYTYc8lqjQXbhuP
HtKFXWc5ttg1m5d3b88a61vcTqo5LZwXxWP3zQvVR3ymewR1SbqDpZ/VcSDjr8DG2dTv2yQszCEp
KEk6INgaX2m1kBfL5tUqNtdWZyXW61o4uXW0EBZ/jvQylLum4kuECt+cYdmyJt6FRfXZhSpbpIkO
pRNNkPsmUjsnL0HuSppAvniCot13KJuaHsjSOA6S8nb5Wmaqbo5FmFjTLdjKTP9Eos2pcPGenSOy
d6Y95U+Dmx1sDOXYfcs1vXcLdHz8jNx3x0+SMr+a+J5IfEbsLu4Bs3W6Z41YmscBL66iytvJi0Nk
x9I/N54bmrMne5WfNjwAX+ay4LHq6LTvDuNcO8vOzdTy0pt+Gk7tvJQWGWkzGk2s7cq/jsZu+bjU
edweRFJDL9lzF70r26b4HFv4LnZrow3h/rJ37iPhdNNl5Vpo/PxoE3FNnoWfLB2j6jhIzaMcbWnf
rxZZHoFManu8nOOJDGYfz9fNWBq03BlrwCV6lxg3pfZCUtM9QkzfZ/xP0b5vPVh2QcmAupyLNrUu
hoRM9TBdyBpTK4qLfZ7obDhglJz9q6Jv4uW0pgkrU6yG8zJ0FZL3PBVE2CWO5ZztFbXZrokwhkCD
+GPyYuNGd+4w2I1PCIKqL1VN8BLyGuQGy+jVmgv4xe3s1P07v+nW4avrRGvBMj7K5xmhHdlN/Bjk
b06PEvvcareyj342GOQ6VdJGt7IbKu9Op6gVLgtQ/vw8GDND7Vu+1UrejIzw1UdD5OAtwgl97Arb
m24L1AP1DYamriMHkDUjKApSJ4Jm8hktHgSZfZtMUVp0Qbl0VUdZyiZFDS2tC3Q8eTqiQlNp+zFr
F+uO7SCb2D6xURFmY/IeUjp/TNToPiDmah0SiPFMLC6StQH9xlJE0kZvgrGmvkqQZli3q9MNy66L
0L2crSoZ2gvVtSzqMgTfIjF5UNF9QaAtSYdFVmULNsOMKChlEH5d0r6S2Q/w2Ca6rNlih4/Jsnho
9Vg3/vTFWE8AKjDse0z/U/K4TGFFBJIUj3HiD19oChBjulvSSU3P/NGc7/N2wKygajJWv+ooQ4cn
MEyXeE6YMi4mdrhIWrtVETqNwo63qRxS1+Kow1Dp5wz2yU+cJGBqKvUB7LBrzpZcV/8kEiLZgxZV
sHtbLja+essoFQdoKQjDUGUvXnDgyHpz/jBZUfjXVS/GreR6bQlyN6oz9ofQ6oKe+ILWC8i5Zv0W
XqeRAqctzgjpjNFw6MKCjKG5G12sZWMR3wnPrOYdisQpyQ/WOJ+iPLHK01ybuXm/DGhYsemakejA
0sNRT1v6IpcvToylwZqzbI9vowrwk953Vlr+F3Vnshw3lm3ZX8lh1QBpAC7a4XPAe3f2pEROYBQl
ob0ALnrg62u5Ii2fROUTK2ZVYTEKRYR3uM05Z++1Q6YdmyFBW1RPKKWdrAjIHkhXtVGxMM0U7Jzt
HLIieUSOuq+EuadHEQNA05E+obEeR32Tmt4psbscCyM7Cnw2a5X0UbOWVrGG67ZB3MzKtBOxoU+0
I+6mXRVlXm4msz0DM3uEuWOt8tb6BJMBn1g93Sj0fpg99Z3TlleVFn9zCx87SEYPuCnnu7FycoDi
w8sUZfVmyCpjlUYkHQzEHjAWPrYtt8c24uDWPcyB7rKSKbHwg470xrbOljdsbKUOpMVwZTbO+qJu
R7d8WubhiKnXDtqqufOHuNshkjthLH/yJ31CP5Kfmf48ul10U0oTdbKIXtUQP7TMDpFn259sHTDF
rDl7tyRp2i7u3CW9rmP52mfpFmWTWvmD9XUsp+e57GELFA1kS884DIyuTafcZvPylW7x1sKfu+mw
fqa9Ga3Ki5plHhN+nSnd22P7CknxC49IFwK3zEBupIh7EsTabjX0Rwjp9zH5MZiOqm/AQA8myJat
HyXGZQNNV6lvMElOtJeuMl6t1lgPGAiQbFff48Z7QqZ5Zu7DvxabIKguft7OGA5tgWp9ge+R2NzP
huyR2poFYjdc5j19R67bazFMuyGeNhhNNk05vSA7XrOznjVX7TOA9Fwl2hnZI2OXHBXeFsjHwxjP
46cI3cTKmo0G769Mw4JbcuBwjNzPuWYhoDTfCre7HmXs7vJEmEFkig222XNxYWxErPOp21mN2lAP
hFASrBXmG7aWyWeyK4DIC24ij3MBRiFoIkROF5E7Bkh/5lK2MqUzo/Hu8rDu08MEvsUPHMR7r7Vt
5BzsXC2MtgGNYmk3eQPBRYDzWScufzhyBtAQ7FoaW9OeYd0KsdDeiNpTVHXbOqOuEfGaB++q1uQZ
ssm2qOwt95FtrU1I6/rhAaHbjUjlbTku46q1iATDBWnWzmlS7kHW2pYGIL5M87otIwh/SvdCHuIr
WSIptjW4dsuLUSxHzfC+6Hr8nfFgYGXFuaqXhxZfEH3Sa7DccFb6oPFUSP5e6MEmHnP9+7R4p3nK
+zATjPeQdhEwkmSMpUHftWZ3JP5m13BKEcS2Ucp8sKvmNHoVfnjtSzSg6SpxYi9RejCQr40Vy8Nj
E/XHCfEi08Mwlx1OOmCoS7FZ9GRAu4iFMOZk6DIFdMVutiZG90Yf92Jqth1Gv86tHgcsVnmkIU01
C6BdWflJGeoOc3yBOx6GtTsdo0huU8Nd0xI/e263q03jLG3nXu+sq0ZrjmPFbSUXz0Xmnynjd0PX
bPGn7sbROArZ7uwG2Bm9DESp5sEGduMBqomtIayEux7aCY1icZxVvS/xViHvgKgxlslKr4l4TmcC
kdw06CRpBqO3N7FwKFA8F4sUkh78vc5qgjFT9YhcQerEoUPpbTbjPezLJ2w1124VfUpMLUiyOSRG
4ZlwMhi6cOKlHr0ilmPrLoKkAgauF6dRT8NY9zZ9Z+6WKD7mZjkiNC5vERJrK9VaB5/aJp6XLdPw
vddXx94p2CMb7iXMYUr2acKS3Bkyg3NjDj2oxgVYoTERzVSVN1xVcWRL5ybTCDfupHPVGP7eswE2
mSK+8xKa7Z268nV3uG0Tlv/KGtoumOKkWKcMgtatDVNykMUpG9EsUoQR3TS/VHl8MIoedVquHccu
3oCxMagFSkQBPlZR2aZ3SJabDd3L0xQ7QYxUCKOYcDdNXG8KoySGSje1FRf/vXLLvWaxg5UYfVaT
aATnSXvWSxSMUWSosLT0x06CfvDTvg0KX7M2la2nZqA4iU6ydqoOUZ3oPtV4HNjUDpS8Zb6mdmDb
w/bxhTy3kSd5up8t9YBUfnkE1V+fsz5fD2X6XMTp3VQsMsSpQkAdRd1Vs8CbG6jNH0rCiIEEl9Wn
2nfnk9Hb237gNyq0Ts5d2FuMNXfi0jF5VuXS2tuiNTTvc5xraXztysqSd+AT5vGQ8hRPfLOtwlFq
eZGL69dvpuJ7kuJNf7MrR3AVymSWvWHXgb6l9YYSx1Gmkf/seVV3ahQK3bXm+ZHYtUMMkdkYXHPl
xnVHOnrXQjlIdLQS1CW97bxmUZ2bN0kljfo0aGaUX0kMU8mNMZlLFsZ2L4vVmDoDyeNZ6V1Kl0g9
Ozpm/opHtt51IloWbDJl2YSkJ5XplU+1L9dMYrgPyqS27TC1RoCys0E3a+XjLI3RRScul3cxaHJL
J7d6NIiRBAajLuWNJTxFvE9fTdoX1+sg4/SiibS1HjUq4+KYzuVNQ9YnBZoslsdykWw2uc+osQx8
vdQIAteswwJeM3tGtySR8k6xpm81jHIvntVZO74+MCALnrHneh7Yc2UTkRPYsSFkqWhuO19j0iNh
I4cSDxdL2OOXXFnCyK8afrR8I6ScjqbhG32YeItXB0aC7tJI4wZvlv451wfjcykgjCiJ3cpru2Lf
j4b7OviTSfps3u7qIjZfM7DQV26ULfdcL6kIUkQSIUlOZH4YsAKmQRHJ2mcgQiywSUndNEBkZPva
G0U0h/U4WNCs/TKdSTcR+atZ4SgOMam2VSgoyC7xK1oyoxGlEObNczXrn023gdWUmUCTeGr9sE4S
rNItFoFk0w3S+JwYTnlSvay3jUxwsSvhbFGZFw/Yf/uX1qoJ4M3SAqzUMrkdqm9Dq4+xIFrgAqML
3HFInnNJxbM0iYup2C3ExjGs9Dv1cx/EqYORDw3KbTS7LsXF4Kt9VQ75EjqVYTAwSPHh9U0Lq6EU
4qm11Gcd21gRqDbJvww45wJDmUYYOfCduTqnj2mMHuZcDN4crY3Gsldzo/34ylw/yFvp0lTMsHUU
xGOfMwwNNK9rI9lYMiJ1Q2pekp2nPCoagp8KYw+gR5zHsUruo6jQ7oj7mL7XvQkAl/GZvjZZzLj2
bS/EfWw8dk73NrseVx1I9bRssBlXQMmg447GWnF1heKzc2PtBn3SUy4TCZaaBo2V3F1k7wIBcgk5
KMjnC9apXKPr+dQ6/huWIHMPzmbdcwuakuSU5saV2ceYdnqMbYu9pup4Q0D/yHTiXmT2EkTp4ISt
hzU6nTkL4k96Qo9l5Mm9R+sewn2AfTCsDSLFMNqJwALp0NMnotG5U6i2NhwqmNdK90uDPTuwZ+3O
ceUTInVWgQfAkFCaVV9ma1U3ON8K4a4Aa2ordzayoDZFfaVFMXssxt8j3WVcLvqNBRpHL+SOGKLv
WmtdWVq1I6ngk9O7lG5Zc7QbGwA9bP8h86d7t620oJtij4ZKxw8mbBXQGP6OT3WdDBK483TMM6xe
UXYDyCOhTOvNoExqMPVztRlU8+RE2k6pplgveRQIVz0JUlb1ZTqZy7yRTCCPKqu/LjInDFem14Xr
dit3nLj18Mit0qG+1UY+YlkePM/7HsfdBqrIBsdLvTKTaVqNef6YWSWGRsdQJAZUxdlelmhVJ90S
aMi4VkXnAolGLSmK9taZkwAtvn9kPZjbxqx57/CUIlvHamAPVFume2+MbxON82zID44kWpz+DamK
XrRq9dHfLa6Vh45bNKHb19MqKaozOC8UFHgV8Adwhe0SZyOEulOxdYwhIFdZccKOHbQ0afV+fpzz
6XbQq/sqrR8R7excvfp6aQmR2cnIKho2ZlaUsKLjXaEnh8KxDnionmw/esDAT3pXXJ/1yrsu3faK
MdoJ4gTW1Sai0e6QUjCQFrD0HdAaroyD40drrHB8fKxp24snOUAqxHSZgODM0wM3MvqVjNw7k0XT
OstrkTfBVDVbyGDnuslOgtwMw86u0pYy3KubMzJif5UW4L7a2QJBONQvos36TeTMt8l0kcoX1tYY
p3nFbYtYTsIAR718iRVPaawZd6Y1fbs47ozSvAEF9MC59qmhkqhgU63syHySrr8tfXGfi7ZcwZw6
D0511TvGQ5cMb5HnfYrgSvZJhG+zdQ5NCWnc9bKjqpp9nvmYYkUWqGJ+osUAIjzFR5iVZncgNPKR
Adcnr5FRoCc4HxvfBei9OEuQ04jallRdImwSmyq1cmMi5T0o2L3yWdwO9ytnzB7Ltt4OrbFTenVs
ouk2qviI3Yw8NcrzORwKimRFmQPEpV61yDvPXas9ajaDJHra2gomCHIpauKCN1rk+yJRz+YFdUaa
+p1VcESni/aYNtEZXKhYWRF3cjoHwBK/wqVpFUZqItRTlFBJp69ca3woCu+ztjBT0Z3dAmVbx9G7
UIJpiXmGiMiU6Y2W7iq6OD04OK1yv9Ryy0Z3y9j5iP+LMxp54eQ/MhcOhsYDr7GsBp/L9KICiKAb
jctqPCJic+iXunmIoeNUZulG5fIs2wiy2CxO8B52E9m9C6E2nnjsiEaFIRJY3AS9Sj1OAhMXz3xJ
HMtgr/zEScJ8tK/pXtZXvuN+IxqDXDErJUi2WueOtUW5fatsCVejP3Kbfpq5O5f1K9lmIVJkipSc
DqG2ceo3RXcbn8+trukbR9HK0tnI86IOkmIMtWlA3ne/jON1IW8NsEL95K56Ow0va6yex51rT9+L
/D5OZ7B01wJjoD9FMKn0p0gnMreYT+aozuzjNh4vfc4o47Kdpp8nDCA0YK3YCdPkoTRpc2tkg6js
1JTxViu7m7H97I433vhJTfNJ+FlQ5rdQMx7GEdtm1B3dko5UkjNjrPFtpgA60ju2U/RJHN0iOdjj
eMz16BAPmMnzaKcovQwXg/LAZU0sOCTLaaNPKS5sb+uXQGG8nPZSUod5BNccV61mqH3T3xeZtaFG
X7WpzrGkhyXtJtPN7pBErOnvHcyJsASzurar4qqoyoOma59rZzkYbUebZ+urcSvqrWarPRzZncT2
I/Q3TR3NfiTPZIv36uSn9MHbmYmWHVbOfd5yBdOSpySfgBVBOffLPWHwQGNe6wVeruZsZWRxS5vh
NNEcSfo7YrWuJwZtNGqukKxsuDkeAXOeVVEfmkiRyNqCm4m3CVfFLC7X2UCRrNlXmW2wJdpBBMZK
9VjmmiiEtMa5Ph4QZm2zlus2lM1tgk8Mh7V2ckYmyVWKpzwpD4t5knPzULhrTiMeHkNbNvbUQUyy
mLXmt32rbUepjLUAPhZgQx02EGyt2wHO56G1ooO++J/ByWJRpqUWyV5spRYDNRVpLmjdmsztejeF
EBdTSShH5aQU1eZeFsZNHlmfBUZESfEtTKTRHLCKn7td7E1Cf+1Z2h5hJ7n5qBdzv6GykIdiIC3G
dSeJOVVeUgPGuUFzgCx5a1TphHoHVf8hr4tm4USvxxtXn4hnyKbKb496N0bHPpmUEzZTmr0YC7wJ
XJ6RukS5GnO1mjtRH1J9Hm4dHibSXkr674oOVbeKRBLtub/P9loYXjnT2qwib114rdcHgjQm6TWh
lopjZffZl8HWqnuwivrO00ZxGaAkS9iO9bLnBiDCPG+0/UX5Cz+CS2+RdYrGqLpeivbR7yLvuuur
5LZrPA336iTv4qVn6+SH4LKQpvPZ9rN8t3TCXzOXas6xS02PbpN+ae3xuDlx9QmF/Y5rjCGu6txS
ESnJrqldm0aq0/6Z6Zc+6YvJeVMzl5oIHJ8Z1e2U78j5nk14cgJ9jEYrtHUpr9xFI0aNIfZssAIm
g6LnzhdRLcD66+UhpcnPKB/2F5BBn0tBAp43sJj7XedTBs6dNg2dokXZ1jb1hvxm8etuOzZRd5d0
lSD6nEYLw2fq+K+sfuNcNYLMumkBp2O3Uc2EwocWZM/Rcejl9MxryGeV6MvZBtQH7quibnW4wTRA
JbgSDp1adtCNgFS4UaztBzoP61qPnHLl5JN7EioprheegAdGo0VoQr882rXWfW3zWr2l87Iwhyg9
cZ8RSTsDlev6+wa9+Y4OL1tL1Mc2dM7Y5QbJPPgmJ7iJbz6b0hfY1Tyeel3uNNe0ndVAn/Zr3BNS
PS6uv1EZ+Gw6lnTdHGYll86UkgemIvVWV53cjQxBryWRbA8KgPzG0cqLBH34jqn2uZuMG7I/gNw6
lLhaiu08sZ2R6SKmz6n1IlzHUXKgf+idvBH2qshgmCBxVWvH1CDdd8abiEdmXHllU9xMXyLJ0pOg
vMPMy82100O08MuMBTuB1G7a/g29arPruUkFQ6ymQx31xSbFQb5N9Ak2YOLuSady2Wftz70H6tTz
RoRWJaqCqLVb1jzivdaKzbUpkwrTN4bi3gFCWvTprcXx3e88p83Tc5xRKa7MyJsCVxTXYjKece3f
J3hggobijUdHP5Y+sWexxSR4TLvLfZV178bfDVyafjVk2042h3qwemLD26uy8x8myGlBPXEfSg3k
bQZhXYUT3SeDX23woR7ShiIWRgYPSbm2TWJBgL5RIkkqSuaTGYWJAiUaT89OEVlhrUu1ESZhERL+
1Doq43PWMoZzOuNrQ/Ue4i3JAw9ndpAsDEoimowrKZC38NLkhJpmoOcDdXLdTrtJuM8WCT5nJ+72
tWwftaQ21oXK+k/cGxsmWIzguW6daorllWtw1bQjyirHn14moT17WCbWS+Z/s2LtVEBKCLwlXgJ7
0FFp+JztCiXHKpX+a5nV0dH3lbWm2NSOkNMSykPHIQuvPFZJeiZUQFErLFxObGZ4WVd/B+Z1Wlyu
xvaA3Rgx/JdpSOgfuv0zObfMkdjSKRDGB1GD8dDzyFsJaFp0QcQqW7R0ozfmpnNp7scqPmudcXDs
4UVHCbsqhuyNy4yrh9xNJ2/reQV3oIYhvRNTTUzWcTY1Z5W1aA8seU9X6WwM5kCke0bhnE5b8CLX
vdHMIdriju4CTRhIlYBZ6TiIZvyS1eq+qEWMzUZFGKxXPQqmIYhL09znTpvw084KI1kcfTJQkTyl
ivEEqWvUpJZ66elQXJewtj9fAJfbRegkwM69C4tPFgU/4ETtpxw3yKRKueR51UQzuvE/I6p2tj50
xlBnSs18VZvoT2FBj/YM4/KNOShtDbg2awHTD929GCJ9jZqgP8Tp6AXt2Nk7tDwc5IPpgQnzmifP
ks4tvGaxTtlrA6aH/qvtzcYWmTtuf+lY2WNvghUDfw+JFDbKEPnsgElNleMMlG2QGSt+EddnO650
v3+sIcofPL8YP6WWZsNUVJoDe9NBdGqhruaUA8AEhaOClbNSyq6P5BvKU0Z//iUxF4cAtGTWvFVc
CxqSPnAuMEO0xsDSdob+ojTsXSEDH/PQeQLRQ1frJLHj3SuPIP8Uvf0ME7NXadmr8DVj71o1/Mgm
yp80GshcazlUKSU9bBRWBPmBUc6yHuzC3mnm5O4WGGVfacf5O6e0ijhYigi0Je39EFYyJ0g9uOmm
sRk84gCnj1f6aQqeO6WRXVawTSarK6/YyZebfOlQDsX1BICVFr6+6XH+HeBaNifGZPm2ZjRDJ7yM
rsxUumA8zE47R35SfMsw+h9lNUaMJ2Ry0pmxX2swCl5Td6TBJy2o+UJua9QHKEV8nuqMJ/ryfBZi
izVMBe4gNZZQ5W1yYaWnsVYzYINoOEk1+ueaR/p1Xkb3c2kvVGjRyKfXi1ZcZ6WtvrZsN9xeHf1r
vBCnREHUEIwEgwI87dCnAQozSNR0DMLeg4nP0KI9VLkpv3u1EF8no4yOIJtmDhAunxSfcBhp7oB0
XihA6hkWdG7CrZ+YqGEpp8RhPPR8OaxycCUew3pDy9w6XFABNbRVrR4QpzftXTGhtL43nQwgwyYT
FVhWOuLjSXFxhV3HtwRsD3JSQAJgN4dzHUWYGl1t3nvSg52UtElzr0RD83ReUAOvRvR3V2YreBzt
JZebLh2Kk5ln3vWEx+fFjyDp0Z3xtTvFFO6lLQedUdokvIdZ1O3XGOIi81swQD+8k/432YFUYKDL
ktzULEaKziHr73VLtM9R6WppaOdZciaQPiWdsPRpoOR1HR+5ZWVo9FRhX3dceK0thvsuC2BcSfb4
WllfStNrb5rBGFuQRczo16negBhxK4w6G7hILf3ghRba5WRk/nBRZ5fbcqnYzq3YY6ppDUXm0Gi2
aSbmZRodHWfkPxXdNBdfhJY1kqTJ2re/2ZPV+s8Zko9HUUGBXBe2qOqNVphxc7d4iei++bMtxoOe
V73c6MOQqmNWsHCBk6UVtWPVpsm1ZY1z+73WB8bXHnFYVEq+4Uw7GN1VFNQo0a1AnzAVHDtLoAJa
+V6tuFd6kh1ho/eIt3adBrz+ZOVMtaHyp1N+X+R606y5KjaInUx7yb7Cj+H4YHpZJwfppNgX9wB7
8wkkaJO8EbtQcxcAm2SFMVDVZGfWOlTPMUlZmWxr6WdUwC30X+W6zMABKsV3Api7dWgSWFq7uR2a
YoOAVOsP6PcsPUzaolA74Xgqh8Y+0x+BDMzVcWj9sbgyVZKIlpMEXcSODhlZyCYXD25paWpUgVbL
uGcg7sfauulz2dfrNkU8QZFH86i5ipzRj7YICa0iqEbT+ZbH0xjtM48L1ZZESo0Hhk7jfUHiln4u
0oiupnByUpnJsUTcyBSOUGD8ULSrSofdciD9oj5IvfWda95YYnxgcfhNxHtxw6A0dQ3hI2D+kQL6
k4J4aZrZSjyrCIkTIlGUNsmabaKi9GzFB/L+//hSaN1NcZErY8X5VaxcIn9GxXLhAqViqDi5XWbu
CAkqa7OgZunCPyuU/9PLYdvgKmuxPpH3//pyXAVMxURBhgbzEMZfcq4eqPbaIDa09gNr4bvw3YuM
Hyc4mi0Igy4G9AuZ8Gchdi17X6RLJkNfqVzsKc6bZDv3BghXrheiZBpZDs86wTHUmWyDVIxl7Sc+
SU0x2U1dDZ/1GsmVzAP0GV61QVyRDHvJGfpiDsWyfF1G7pxI5IARE4g3JtHJ7J2q38RIGctQAD6j
v1fKqgkpJcQHLoUfCb2/aL15TPiUfIs2TgXx3qeGPlCmKek8oZ5NDrk9JDwwIq9D6XT6wU4m/d7L
sAT2iwlvp62dtwv9bw0hsftA8f6be8G28aeRoo3e3QIvcVHE//S8pqabtlw6+xBqkbcb83h8TZoo
/kDd/h+eHcszPZ2eGN6M38yU2TB3aWPVMpx8f0E2As7K4GYrvZcYSdTfXYI2ZlR4l57ACoJ94Z1P
wqAHKmr0UaE/lWRydFN+8vu83Eb0qx7/5prgpcA4uhd/HwaJH1FkP317+kVQo5aGl6rci8TbLYxt
DSoQkO8YFc9/frHffypcm3wcDy6Do//mD4BUoPw8M2TIKFHeuY4kakU16QdL7zeXCeYLuBZYKGHv
eJimfn0gpNEJtpq5voSLzN0uFhP+Tdsec/d4wfQbe72Vsrj980czL1akn9eDr6Mu0/HBWhe3Ce2i
X1+1YzYoqoZOLw13wuLHa4yAF5Ey4AlblrhASHdscixqBcot+lbbKW72FDD3LfBOBjcUQzpo0JVL
zu8w6aiIjOopmazPKMWP9lwBtYwvwMRa1R8soPePNoe0abkYk3G1+bjL3i8gB7WgvjQEQEZSYx5m
Ku95Mbg7brOmJk3hz1/U+2eAV7NsrD+WuOzBQrz7nnqtq9GnduARHYYM4JPmF4XE8+3Pr/IfPtPl
I3GGOaxY9uFffw3Xti8JxMzhy8SAvCTGbGNZlQqqsus/WKzvH7fLB8LXjX0KmNYFef3rSyWDscis
QwsM8SML58YmKwJ1R6zb0R5A1UeO1d823svreeBs2SIuduv3nrgE5x0Az5kvsHLc0NOZ/ZVzuk24
23e1ifu/zBi7pDdo/k5J5Ty0SJvDP3+7P1y4vzzsP96DcHgnFl7s90Yum6yeISGqLHQtOt8JGM5V
XttEBzuxye5PIkno5G31mRsz9z/NacI8SYeP3sWFrPDuXVzYFIZtWByx+Gp//ebRv6D5ojOISa+Y
kEEOrbyZTTF/TkYhjwqe5Hddpfb3dozmG7O0MwT2zNokdr7W+PbBV3J5bt+9GTAluMU5HjD62u9W
kYbMxYXsP4Y11ld600lMW9EfUOXpUEBJ36O0Akb4RdhpdTKEdQAD/IX6gTK8XD4iYLwzvV2sZxxT
NjAaDmack+8uH4vb5Qx1rSksAMCe8n6GxTl13DzSqKSJ7lG+8aWs//wVvLd//etVMYvqPJss7ncb
b1U5DBmFffERyU2iDxtljVdlld05Vv6aqfnJXfLvpP/AkvN4cmxa7VYbeBaFRzKDAon8r+Uow1qQ
MmRnN+CNv3hcbFa4IeCs0XEzp/JVG6eD3pkfbN+XL+SnX+/HWxfc17BbGibP9LsT11o0ZwFvMYVC
o4Nn+aQxl4lID7FLUDEmM89BSCRnZIJ5W2of3C3e7SBANXhZzkXfvWzAGE7fPcd+XfbKhFloJp3x
XC1TTAstWpKDT10cepEVf4A2+O3TQtQBjMQzYkKshn7x6wuS1GSVdaG7IUwPI1jQTdGSqu01YYzk
7vrpS2mLLXDtZ9PuP9iY329ffFhe24TNol/4YeaPP//pwtGnNcp6VHhoOdCh491SzBE0xpqojjVq
rsGzwsztXSZgbfQ24Qp6aBaNGjnXl+s/P7C/fe9QxGzLdfkSfMYY702+epRDfNSrJRzi3HxtaPts
Ge2mIVnH3qa0fGxAf37Bd2efZZEZzsXn8qWDGhDvaQO6QbShPqIaYcWS6osZJvQtN73586u8O/t+
e5V3Z5/mWi16vdgj0HdZzl3dR68j87Y7UNjTX9/g32LW/39Ho+dp/zcK6reY1f+S35r07bX8x/2r
rF5/QdLz3/0LkWc43j8NOps+F8kLIE+w2f8Lkcf+8U+oHXToeLr/TcfTDP6pxV9QUhyTcukClPoX
jV4zrH/aLAqWoc4fUQz/HT7ej5r5v3eyH8XmpZrmZuCA6+DJ/nVt146DrQm15H2dFIcseoxQLIa0
/ZEjETxIDN28AtH3jfzGL9VsXLWo/Mhnd08lLV+69EFp9iTWk0e/yurHn77Jm7/exM9QLZb4L9ss
VQZPPovAhjtF2wZL9rs3N2RjZGeIxWvpvi1zifQzeWXjpZO4DMu+jzkGRs/4HhvdVorRDBzljHgv
os9x7N+j+/QCdAzlBkGqHVSav05yAtox/4whCc1k3JXY4YYRaU+PxSD11KMF0HtrdCi0DfMKP1py
9HDUgCtnohXjtm3EceFYCHApKkKknBsDBOsKJti1xNOK+rZ8a8wBDUpr1EHMGUTYBxPtdllRZmA+
XsBwKqZzRpQy1hT2s7h3aFoFegY5xo+sKz4tY4S8fBuIrlwNc3FbuP2yV2o+i77Ob2gJPNGCt+l+
mgq9TTvvnaJaTYaefPZhgYOA/lYYVf4JSerWH5N8RYjzsDc9tNEoWim46+wusnudTqB+36GKpQPb
c/Gdk2S7MFXAegPoPAIHtlrkvS8RQiOOrDAVaK+RkfaIS8xyaz+0Pjb8LHPJxzDjq3quvLXbIZaT
F4uLXYot6t19O2RZ6CYmIO4y/gBD8B598+Pp4AoNXoNFwo36srH9dDQ4S6zs2Ry7h85e7vj1d63h
flfICuqlJWdPe3YdItw07lRR88CviECmND7Yon/U1j+vHw8LrW0BheJcZL36767zFPcOhulJPnhw
eta+NzwPM6praxjnzTihsEEoSNe7vyg6zn7uYy+STHtmP7/c+Zfs4GXLCfXnyV+GausGw4CiV4/G
cU86+ZNLI5lhFh33jCZhaI7RZ6vVuo3vVzvRvkSLxTRostdQN6zNn1ffjwr0/SfjOLENahSuqu+/
XvjeSoEqkQ88Tdddmo87r6ajP5ZHLXaaddHq47r1njXL7na6luJc16YbQhDWRj0ElWIUD4vQ24w2
uhkyQOl/qnFd6F90SYoMbOtXFbXf8zS9aOfKvU4S1K4dSrFChZuHDL6IZytX5pITMCl9SayPqYVW
kQXzDJRXxs3ad7tvzDrrVZNM6alYfJKd4OWI2rj4MfWPUAm/npOg2lDnwaOgjWWD/xL2u1+676yU
cXCq3UOkDVLRH6uG6Kfmo87Rr3fxv14GhCAPFVcfYFLvbsVxT2zbZGTavQEdu+Oy29mCYRUxopa9
M6P2+ONn/ltH8v8d2Pahkvz9Phn9l6SZ//F/9P9gyozFIfw/n+tB9Va1//hfx2/firSM//c/9m3x
Wn5tfz7gL/+Dvw543/knRztdKk4w/UK65RD963znT/jHlDguu9QFDksZ+C8C7uWM93Cms3U4LC73
QuX89xFv/vPSIWA34ei/YJHMv3PGm5f7+X+vZA5RLqsWNYsjeBN0P98Vvn1RGVSztrm1luJYq/6A
9+LUOaRac692XHr1bbMdEXx2VncQeb01tYgpsrUrS2B6FF5NJ6mmEkj5mdqmqGmZpHx42P/+Ji9E
GWYIVKDwZd69SegxRuSWDrzyhflY19xWkgXtS+11GKLPqnr2h4ekNYtVasTjB7v4j2r73TfE12JQ
aFw4qbTTfj1KDJrn9J4UU9UJVdVsnW0BX2PCptMgjPA8ZNdOOuxqNYVRfe1DBHf4F0rUPSvxf9g7
j93IsXTdvsrBmbNAbwZnQhMM7+RzQkgpJRn03j39XVR14WaquyvRuJMzuICQRlJEkJvb/HZ9RrAX
+ooiwyI4m6W4dO0UBDEEhPk6OxELagHK4MNINDfrQ8j95WVOh5eJJGpIsysljUPPjdbUu9eyQK3s
VF/mXAxsw8KNydHEjU00FbU7rcvpzKAGOLho9XitYu0Iclviob0YgfZsVRZ9iDRdmeVjuAwRUjJo
BWI+nMMgfaBd6TWeaCRNMwDvg/gbn5QA+r94fgu6C3PNpOpoWQM/n8Y1pbkCnAnVzwEtBX1wNdIG
qyEk1U7Ev7ZjxUD6Rf2u1D0EpipyuhqhNRqcDbuU36aeevYgLy7L7U9jcAg5Dnq1Pc4VEqlxNqxG
lE3K2fgwK0Y0NijIKPsPI6zRi0/lF0V5gC7/1lv14+dwzlSK2EVvvoamsBer6jHvlS1FGAhaUpbU
ZufKyPwZJaK6gJssKo+mkbEUoicNhQ3q+jZGWDy2U3Mx6vANcSVqnKhIRUgUhTqeNayEx4nPyydr
X5flBlzcYUAGR5+TU9DOj7WCsAKQhaiTAFpwBfoGxuemLQNvyj56RkirG0o6NHdaU17+IfYZrWYU
S1KvGQWFTymZL78liJfNNCCQIg0K83MBaqzW5YOAXRyXVSpEmksVn19m/ZtqIQ5UMIOM/kje+ml5
qag0j3LhGKVMrUJxGMPbRaCP9DZZlUN/22WysHQHY1fWJJQsob78/9PlI28hZ91P5cf//Pd3pLTb
erp+oO6e/3w4aGz0//50ORZ1G33U+X8dXuvba/76r46X5R3+PF4Iyf1B4owgAOcIUbolkPbn8bL8
BF+MNBbBZNyOn1xIWfyDEL0GXIlovUYCg7f7x/GCAymJ0LWhLnE46UvG4wvq+E+dufCj+FdeGm/0
8+kCR5KIyJLBIHwO7PWrnSi1Q57V3TSckVq++XS/WNR5uVTPnTWyfnTu0nxcDgXxBYP2zs8/msGg
ij3pn38axH91KV/2oCVKYrJPc4RwfwYEyl/3oF6KkQEVpf6cwt9wK32mOL6hwh/NJRsgHGpbVF9Q
uFq+qbfaXEu3J2W55r+/Cvmfr0IjbUyKjMdDfaG+HMc/+SXJKJISb7r6LNfJg5YhEyZTmoroA7pL
GqJCrkChqTMYMpUSogxMJhYs21j+KG7RwZDLl0TrhnMTtR6yzCGVb/pLJ7CzWg0tAjbR2eRk1AiG
/P11q1/MBEaPMARRRZkYBUb/1/i4CkUjRlI4Pwe37ir0HU5UEIm7JJghIczRNdQrHFVDn3xsBwr5
KdN1ZPRV6Q9QRUco8HaF4R57/96K4kuhUllzY7e05QGwVofy5T41puzCEQaDQ0VansbmurxplMW3
dPQG1JULUn7jv7m11ygydFp5pCyxRfh0KALwEssjbKwsdMOmBIJlbVShRrqFHRNNWEv63Zm2mBw/
WQUMyBLfNT+9O3iGyheTpJaTNhAtOT2L6WC6FN1YezXsf0AZT+mUBHqSoIJq327x6+d1fP5B+eix
aHL8bCnMnL9/Ql8CkMv16Dgg8jKxiPx8jdWoKCvPWh0nZ2257bppTXe6Ea/4nMQC4/27jMk/zYiF
8gfLcWGREoX8inOsOoqA6BEJzwYFZmUcZ45gIlzHRH6bc2yVZrkESGcZPeWQLzgmpd+g8T6LLH55
BhrWMwITJo4XLHDxy5JOuznsa2gVJ8COIppLcFJ6QVfotIP4Iont5lYUmk13Gkrl1MddpPl2pF42
Rwirax8SSTkJFDF2sQk2Jr3WVX4tDZMGUolWD7mFkYIRt0Mp93dlBp9j88uF69IC/UTDYgndsnv/
uguIPVkuPZ/lE3EMu21NVJLDKiWlwgNrK/GGwR2Pp6S7DtmBkQ1XGsACERm2SQxZF8vI1rMpr0QZ
BawCeUB9ROwJ3SgaI95yY66QRszLO9ySY9ENz0VShSurTp7H5XGANFC2Pbm1G/gDGp0PMCKnu7mB
H0g8JbufBERixSWUJwjiVTU3IRrctqkl871JNAlV4MAdS50K67h+w8eNSTCYs6fFFF7S6xF52RjN
+1KUr/Q0e1GI/C0xejB5JUWHVOSoKFuzZD7nJGAUc68queylAk27gqVt/n5ZqF/i5IR/aDpGTYGK
C1YIW++XoR6LIm3wwk4RraBIAMWVO4wlluJQ2R2KsP4o9US4yrl9R/4m3efTvp6o0Y11ei1VpW48
ojutS9lgPCn13kqCwhG7+CGsEmSTrRZlKpmxGvQrdpT2UPTqNQ51wdY06vqNvhA96pYzxGf6YElN
OJTen7tlkg5ggmkQLptVMY3ka6BLetFEBZ+lDjaGOiOkMT2XOroj3KyPVLamlWn8Jn3zJVBGbcMy
PsQvZBjpNBmbX0IKWTlSrAEa65Qq8QGEYuuih/eh6l3q33KsQ1prlSPejv25g32uZySdb05Ga/Nv
rkX9NbyxXAsROzYxpoMKw/DrnqqQYRUFCD2nQp6DgzKJbPCIIfudVVu7GpkmL6Kp4YjJ4ZQ9P+S8
6r0ukOgmCqN6U9VtcuiJ7yXRBLml15/DW99vy7q9+ToxTpp/OtoeaOC1gVb8UGRR2Qg6zYgVHBIp
bw707DebSP1mjkjwRbpNA1V/QnjVa8mSH+uR8lCpfqtiEXgjgthVCowSOdJgD1p2ov4cXScl1zqw
KRDTrJDlELf3NMz1B5CHf4bg/qPYzP9L1OWX2Iz/URxRzW2+BnD+F4ZmlpjXvzeet681DtI/TOaf
be7lZX9lXDTrD8tUOSZhi6I8ttQp/ZVx0bGMQcIvIryGhJXDifJXSEb8gxgJBhuLhJotsru8418x
GX5GtQ7NqwYKPsjSkCr/j8xm6Ws80ViIp8t7Ya3KMhGPX3etxBjoPoM0eOq2Y7/LiSco1TpVsYHu
SPTN4uOgPgflG62/IsW0yiEp3vvspAiQGs9hvSsyv0Pg0mhOfbBGtYtM8z63XtXhQcq+1fMODBwt
LPAshXta/unHoXrUL7t1TufLvJ+H85DumuYhysF+XszuFDd3af8B7ywp9qnlFrdjpB6GzkuNi0Vj
uOGn+Zri6dB6FBFnz3w1WE/5w/IL+brABpkOc7wuS7+R3LE9W+2qtp4smruHO+vQCsewf05rdFio
NW+7vZmUJPJDu6ngbVA3LwWs+EtZnut0O7ha9Vh3+zTbStl2aL1k2kESwXimQKqI/DHd9IkvlyBW
77JiTXtmUd8B8lOXMcETP6BeGFZ3inoWjfvhH7IM/9Ga/Ldhzl8W3L/9rf+FK26Rsvj3K25Vf+Tf
o/9aPLD8o1m0cf70gTfv//Pfyyv/WnSK+sey1gzqtKiy+clPpTVL+gNyJsWJOGVLyoTo0F+LzvgD
C5PcI36Hrur8xZHx16KTjT84KhZfhJiSSIXWf7bmviw5NAJkoosmKdUlUEVQ9Nclp45NNutVNx0+
rRM1CltbTqriSCEtRNEGST+wefFdOMsPt6INjrAex7MuhaM3alG9phhx9hLD/Nb0KtbvT0P6L5zX
z2Tm/zUYKaekygwTFxcM95Ed5ovBKMM3GPSpEw9ibKoruc6VB9rp71kx6JhaY/liUApwxxF5O6qh
9qobQvkSG0jh2uMtiVe3KeJGdkad5HdSD4ytnWJ9XxiT3Dmfh2WZzKYfl8VaoFn4bCTzquvS5KCb
xT620tYx5LF+DFRlpyL8+m0K92k1RndY19QnoqXgaEP6XIuTtm6m6hFAQ3cI9UhekbjdRp+fDRPu
Nw7PEtn4yQP7HJNF+oTiHvZlQotfPLB5pDdiSa8dJHVQXMgGiduLaXuFbq9t2s+nkCbqw0Aecss9
SI6kHZphvL3pDaUws9X1yCreXEvpqMKnHdVdTnppGdo+Dd4jvfCk5flHSS1irMb1Jm86LxfN31SO
/Iv70CFdi5j6Bg4B4fhfJ96NYP8co8FxuKlaQG2nGN0tBn4OO66TuixyM8hCjlg04ibPlNofzZnG
oFwgxx1k9NK0tPbQXZzdz3RB262IXueA1GaadOER5CkUleKpSu9bfWQHbKR2o2HbKYX4O5ETtO6/
PhBjkS2iFsgEs6zLX9yxOWh7Q4Jbc4hB5+3Fm7URTOG9T+v3KqKSzmyi6zDSvToF/RCs0gJCWK88
zdZEmwNcRU6QkjXX5vQRNZZ51CfpEc4tXaQDC+pqNLL+PlfDrtcUPIqWnmdJEZor7bR3WZrMsOHE
NyqAVL+nXdoJJHF4aSRzT/b5nXRlSSMvrZJqN2l3RlF+NFRaoyXcHC1kuYMp2fa3CHXXeYDTFd8u
cTaHbl4M+jYvqOoXBNBrSm9Ga8mMJwJGLeUNf7/G5SUI/usap5gBE0IlUEYy5musTCgkfVbLJYFp
0WiIM9XqZvYQtJOya8QUugEYv3jIHmDowHGF5irO0a6wqnEdjgvVoVoXGcpmNxBftSSPbt2bwjFu
6bSieu/mBYV+O06IHjs0m69MyUyvCxhyc4OqZStp2ZxCa25OZli9/P2NKb+GJpaaTpU9Hu0OEmBQ
Ur/Kd8yaEehyI8eXrEas1Q4nuqDUttPdxIpQmpbQKaMKr/KTKSKa0qtermPqF0P7ESbjaVal+D3K
e4DY7xJyjedZ7DCBBlOnbe/2UtLU8m4mqkuGZjx/PmgtplWMtBXEAfZT6F5/LWT9Gdin5ieL7AHV
JU8Sl+NRF7eP2jRUbHqmgt+Eib64NMu9L6Vxn8feUmr7tSae5kxKimfFOi+JidSp4bJ9v9U21bZo
0bTv2nBErHlpOpY9Uj4ZcOt7On7Fb5SzTcfbAxgD9KYnyUapWom3UeZZgIJvG6CFgk5dhteFFBfS
6O51NEzBXDBXVeAQ8iICqEs0ozkpuIPeS8Nt8rvq4c8oxc8T9vPesFKJ8PJQ5a+JsSwx9aKYNOtM
px0gww5p3EXm2bdqj2QONGRPo6tOX/OnXDo1LaHQRAIvvM4rNp8hseV3bo569vBmU0ODbm08eZrh
1KVHIwthshJA+1NFtUPsE3Ccaf9FSwI0Ep1Mll2ZfiT5YbOm/vsWnMzvg7Cdkr0Z4auv2gsfS4Px
6JSJ15UuHEtGZPrN0/0US/l1BECzL/UlFPEgDvdPI5DNUR3fQvPMJntPo+VqAuU9bQNIUXjI/CdW
dU+f1524rjsoFp5krDOQtOa6alfKEHkUFbyV8zltt234Wu/7+diNL+ljFqYuNTfrJjc37IcL/jlz
zXqd7csfZP9uUF4Vu1Zt6FBZ7PQARejeSQiZaijBNxl8LWQHBsvG54W9g1UM6w24iQ98SanoC5zX
SbvtJ8+SENN2wFYjmPtNbkZoLesw/Y1bTwDyn3cAjuulv4f2Hiqsv54MMiQLssK6dZbrq5GT2uxU
T8+PQb2frKdQ2pao80JPG6gZ8vvWnXpXMA9ZvG4tFARsGb6hBs7Dh8Ma9V7yFhRee9trKrGSWSJ6
vBsQR4cOlZ4b6TlFTYGAnubP4Dux3Fo3hisf+4IIKvNHWD6FVylyi5mm8kvxo8rXwPFNpBJqtx4u
wAnkV1AKMWA+nk6z0tSrOrk04jGVrMEXx1NcnBqYsGUIHtgrko3ROZluC9/LAC/LzklgVo4k28MM
CnIHGiIGL0Mogbhb7yDFpc4Omutjao+9QyJQmF2uMycFOF/k3OtY+eEbmpTA3ykH4twDPcCXDh1S
t43vBsch8H8Sv+we5sNQOu0AxdtuyKFmzvgOFlWHpsthWLoNufkepBTUG4diJ96FEH0LtP5helRK
m5tN4TatE0LVTM/MmUZ3vAfWJpHsey4aasNQtlhGIqFR1dzQIi413qCt6DUkQT2r3JAJzMflarmv
CQQrjdFoWBALW0YiqJlx5Hht8UOhQgdBI9VO3Wze3qjUk7ybSurFgRBgEQ63PPWVqxEvSvXMHK3v
4xJld/o2HVOAQQDzjCbvkyLRAr8CzSm0Hs0l04EhFJ77ffMITn5qr+yZbWfP5yXHbN5l9vJ/YVks
dFMnOcIJtv6wPKqUTKg9UogEH0l7hhhY87hSUqhO2zl0rncIE9SEhLcwE7gLWAwVGIWKndjmSXaV
o9EHrjh8aJP7ZePRzM9F8doi3mitP9Ocqa4a2MMdlCwGypthJY7alQ0MelhJTVLr1Nk9xho0vXfh
TX3lGcTvbebApL69wusL+QwYX7qtmvQI08Pv5AHIdbtLzsyo/t4cPLrt4XkNsz1my7RicjHRjIiC
OjcbqSSwzZsTOYFuaz2ZZ09ON0Zg898qJANHndQ9uiqOIpBbGTZUmVH8JwiOPjpJT/Mb0n62IjgG
WF5Yd8lOUDf02nKi+JysMbCtaXGttRzRpNqWkmdavMaLusBrbO1blYNC5/6dlmdEIzOdYLzc2ObD
qhuoRnNQRwhDphvJeU/t94Tjhx/xPTtmmzoqNMjGyV6jF4li/acB2hqF3ZRxP4hvcewZoW8IfvNN
e5ZCr0LvFzILMVVE+4LVBKBCfmz6V0HWPWA+iBD9OefHfd/7AnUXWP2NG7HuZJfBFgjUSXTlY/w4
BcuJxpJ5GUGl9dromBkOZsm4FGIosleb1xoMWwS71jFfo+flIb7fWHcV1Y27hnZdaJ+ZiwBMxwy5
kV/YtoQSdQ9bMYIlz1xjTfdcAkarY0Jtu4Kx5rkBv4efK82r9h0NBh7hlLmzbM+RR20D828cdzrY
1MhLI1dIKQWpLllJZW1NXgPYmLIoirg5yOPWtTqvV+DJHZg32Bd0FQOzRxqCFRxmTz0ACa6E5Yl6
RZF6PNUxcDVzpfaeAJS3UO6kwiX1Zk2cNPStH1rtG0UmS3kmBRlC98PUnJ5mYdVe6kpAcyZ0WmNb
GlulX1HAMkkA19h8ptRPu13c3RX1A8AZSmUo/hTtJS6L0A35V+QnMBR2TC7qAuOh2sKLoINVtSVl
rRVb8LBqt0Gl4YN3b9z0h0U4iJya6SRQWzNvhrCEElznLHVIk0f1aYpOwKP6nL/CjYNEo0suGEug
gxa1tmRxOBpDlZMX8C3bsJ/SMrgfnuctkgUpmV8el60+j1v9rs+PsvhD6V34bM3zUrHR2dFrOQEr
WnXqNYUPlTqdsNJaOgoyP07tsObRHajliH9M9alixvYbJfMoL9E0uwEuDZUYRYrIJmiGFgOQQi2x
0d+Jwf5ixIDFgjzMb5LdBWJpEPr3gTSxXRYf8Sp/i0S4araIMg820lZ4nX+Ux+oemUpa+LftK3AX
BoZ7A/XCrRgH4QPsR7lGN0F8MYNNHQP1sIVXAVjPY/TEz7AHADLiTbIPyODCVgL7C9vb/dAzUosR
lsjujIfW2eIdui0pQAumzeCa0I1HzwQyXj0r6krKd4go4kWDB+1l4uZu1TtQ4MTekSCbNLYmniCk
m8+DTB/9TmYSvNHXpQ2UtWLcDii+Nm5yLgJ7uhNecK+39TXlydvSXfGkM7fQZ9Nco4LHDmHTNj6i
2iaeaQJhocX95mlYKgiLPAfA/ARXwULEeweUXZ+N+XKTj0piW8qlgMiYYin5PC+KTbUR7siKOA6J
m7o8NrFXayt+DR26NN0kyUrA5brRQe+DuLsBZots8gDBsK2NVSs9KM2R+VUTHYnvpfzQBftA2Yrm
rmw3U+Fp2aEsO1dQHpAysbtxkyg7vldQztrPLl10ww/T2rdkkaAB2jC6zPidHXZsGVFbvDlIaog/
CN6wbUFvP9CdyUZcUJQeQgynYnxDygV9nYjyHN1JCtzbXV1sBhh181Uu9nKxymK/QLhb9Yrxbsx3
eeZOK6aoiAFTuZroia17i1E02enR96JwZqBZsQsMyMg2BFonJG0Af6pb1Xg1SmDNO/joncTOs1LA
KhY4XHuIWPq4qiePtSXNG6M4SwC+cl+XR+a4R5jMwoYHWp82pGZKCIhELWy+gmklSTSscxx6WrOq
xFVseTyjABe+cioOqNq1Zm/+tuBxIc7Tst6wYTjMc7qkyxQszSrCMpNRRd+oyT6LvFbcRCRBdVsR
T0NKzzgiMF7P2TJ48SUB2uMoyq6kllr2AEbw4kFkhriZ6JKbESaKFR3U/sCiVgrG8043bWN0lM69
pfcSSAqJde6ESK29DQ21UDipHspWgCYWSQUqG1zjEda0DklHcDtmC1yehvQeQlou1MhqZc6rItxx
5TQkpaPbNquw9aj6Nqarqu8b3PuchKwD/ntTQnhNnHl2USsIwlXeOiR24WOpMUGaxV4yE9Je7gwL
Hj/GWkm7DpkKZW3Jb8D1LM7Y0qbpT4j4xGg53jnnO7geDJx+Ze6EPfSFtcwjocxrPxyCeJeUPA/G
0hEzTjZubmVw5g4HKbtA1+Pz0o6stAM8CSzOHOT2bfLz+mkuiB9hQbrix3QM8D4UmKPOpLk0zCPZ
BUoDd1UcnHh2TWMf9C/x0Lu5eZE0X2ZksSrgR8vxoyY/mMVFfTYqZ/4WvpSv5IWr6hvl21VN55a3
sO1Xs3bIevZRdtGFUgZWd7CHmB3VATuIFIgGy+s+B2qFg4+9I7ngsi3RG3MKMf0OxYB+Oe6a0SkS
N4pWmujQURuXniqhP5A/KJBwaDEFcj8sF96hC188ElLAYxh6UrYr0hYGGXFN8Ohoqy8aFqBsAyIJ
BTt+UtEME6H9un1gj5ueflEoOT/G+4r8ii2eNRP+lp3d84pQtjl/rIdOIEpD69+ZYsRU9Lnq7H1q
PRhUGUKjLi0yHAVwQPkH27NgOHJ41Q7Fcx0h8WbLnbgcIYaxuom7SfCBNEndilNh7FA2swsNc9EV
aqbFhk/jKkUKJqs1KDQDH0n0uPvZWMn3uMogXwwB+REHUqusOASAVewkroANfLbF59gAU03Bjpej
gJHBD+J2b6Evpw4sUE6MwFyzozLh1c/NWCHOhM/Amw3T7nYffOeYb6X11NOGjlJL8xhKT5N8VmC1
gXVjpZUqBs1qslaheVi+jNOCLBMZaLvrnhRpoz2Ez+gRizfmhNt/q0y7h68x+4G6vt1ezNIbUAwu
1hlbOe082mmp2mqClTI6oI/50j7KK/WK2b0F0BuTPTNmr/24sSubYOZhyRNymt3AsDPxLYxPdO9r
UPSSU2NspWI/AfMQmftZRB0DMz+EYk3IVfBGiQrp1XAnGvQoX6vKq+jo0B0hZ69xBdaqep77NUBf
cECB0tpp+aqpT0KYr40IukykPUHv9oUQC6rc9uqZ+LsRvFcshfka1k86yDCNyYHWy1XPD1GKRcal
LBWwEcuaVmR77p+C6DSZ9x0g0oNS008jvHTpqYeOlB/MHgnR5DS0T3L4oIyHSXpLiaLVAhopzZ3a
PKkGU3P8yNMWWmfE+TgAvUROTm7tUM9sNDOdKHtbfsx1LxyQjCNnkB4Qai+kDdZvEa7EeS0Sn4wO
RHXK+oGGcvyoVeljoQVES51YWEXtQ4klaCU4rFfFcLPstHRo5NFdHKGgEbww5opylMRdW1yE7KQm
dz1FNum2CC8Zh7Mpc0hld+a0hm8lI0aBVg8s5dI4R9I6rnac9xRPpBDngyvPrktOkMct+X6o103n
37DLcWCKtRk7I/t2pNzlgzdU3iJShC5M7KDkpYp+NZ0k6aPUH0ZM3DF96W5PofggQu277Zpsg6cf
L/pBBxz/TPZALhUaPPUN/7iV3t+HR0k6/1pKtQQJqdeSPvtGAL1o0hI++akoUFfaMRqkiVuczyNm
QH5U2pc+eqgtCgd2qQyC79BxqElbUVst+R/cy8zDi1DI38bvFUvbcCScKXUdhxu99OTxhP7FhKKG
eB76V5GeNH2HTzKreyFyw9Elr4GaowCoEs/6tjEiThJow4myVUK/17xW2TfzOu0cOLD9ze3bjS4i
NLpppMOcPETUTMTqPjOOHE/I6UHBkr2FZMLnBF483CXlGTUYvlP1rqrcp2BBb0DAjedC9gfB46Op
X2xyj4Y7VfDwi3klL+BHoeynzbohysDnCZ7SbCZlC0kXYJHXQ+ttjYOuQy3bKhQEoqRiebUCnCPH
DtgH49rona46huGqbtbLPeI4317RxUI3A6Zy5nwz5xP+Joo4lbrtUs8M7/RhI8rAN7fhuOZyiesP
4cqQXUYYxaIUOByQq4YtwGFb4PtE1rlmbR+nrwwlRkwDZN7DBGz0FfEaBUiq/qJK/mhh6S8BiUzz
i4Hwiyu1joV6pHZEqEehlNGkE4rOQwbMxtirZh9jb6y2mrUijlKL8Maw5hsvHf1eXkV46/JKB7q9
138wLCn6DIoby250Xj4y8azKD2nDQgwgXmWp15YbDj+lOXTkADa0CzHK6kBQaMWg8OlacsqfcliQ
GGC0ZSFNfwS9WCSeaXg0FaANg7emyiuCNFHlgW8Pk8VWsGZXK9czkfYKJTjaA1cAhlvdFzngx5e2
23W1M8jgrT2l92u8CtlFMdNA/ir0JicRvNZ6a4rdIG8byU+a1JY0L7XWVu/rsx/3x1B7EmnXlzei
QUXo8oh62aFmi/iZqq00y+eJYxZbkd/2PrJT27G5RIGPbEDWbPFMhtgu2DYJKMk7mLpoH5aly1aZ
R+cseGypS4NGGB6pFmrK40FEzaw3tknn47XN3ZEWwLQnyOdiiIFsF/StJuxQkSH2lX/PFZrNiA/Z
4fiqzKvq2NaHqLmvpWMgH7h609yLSBpgES0uS3qhJzg0ST0c5NEvwg8pPbT6tk0PrBnevkP+JWBD
egy6TVHuEZYVGRxzzfvTLVkKuwgI27CN1A2/zwpHVCxK96DQy+QSDR9tQPti8j1JHlNlPUl3nNlh
cizGSzhRPHiJkntJ3w7sWGHnNPGbKjwuA9d/Z2Y0w0vLZj/uZhDydMcRqM9wXDHTtrK4E+rj2B5L
leTYno8lOKk8aUCttacYI0cxtmq/Ea0HrXB5NoJ51aX1siKIIFrfZ+k4QshT/Dm7qETOlJSD7KJ3
B+F2Ka3zrO2U6ZTPJ0v2Y/k0FIfMhNK4i0S/r48W4oPgLsWNZbhd/WKIPsOqEfeaTIrt7o3grFeu
aNFsE50thRBd6yuINXQvWX+vtUc+iIljTdfYRI6FWbmLxU0vbathizaLOaz5JhISukTqi8iV28/r
CEy+/EBmpZc3XFVcE75fawHIuVME+tr0ZOVJt67B7YiaGKVlZXdksgBJxU3qrR1mcztfB/U4iSt1
INqJXMh0NZKDCZAT5STIqck9493JGynaM1Qzy2RYt3zefCopwZw8kWkobBGcFYQ9shVBQXSWdZ8e
EpQM0TVTPCu74Y2vq25d6zsCb/3N8MvqSVaO1jWMvwfKE49dDMmAPqbDsZeu8niotPtE3Mipl6gn
Iab5UXXG+L5Tnhidqhix3Da3zg+yQzc+1t9E2qNDT8k/zA4k4GmqNp20K4b7MkVNaS+o67r2lxmp
bsLOrbMLY1fMq7RfEUpOAUhq16C8x7XJrZ2RkGXeAva/9VtGP6tJ/RzxKBp5ZYnbLHxViBsmdz6C
UxNHD0022g5afqN5ZmdP/Tp/a2VMpMPnY9uJ2nVMLrG2CTH+5FWfHwAv81sIJzJRBMIyGvRCL9Te
5QmlwZMxb2hR46sWN2q9NnT8Z93RxWPT+7wvREwkkIJ5ZxmrXl3V9YqP4TF2/YXRUYptFfu1ciKd
lYnMxHv638CpvKRFbXO9Kau39BQs3OA9y/fiSCBR3ZAHxwQnZ4O9cb7Fj2VFW3bPigJv34xbuUWl
KnREyjAs6WG6PbKsVWk3Uocq7kpsdZSi0le1eTGxM6qK6tTjJMFMXFfBdVn7MZFr2LOPeFNzcggL
RCwufbleVjmEJaouQLMFboNxn2HUu9k3/B5KbjkDAPmAmMfjKHsMba8H7NvaKFzwI7iQzUcZbMTk
XJdrXLeCgAdRxg4tC3Sg3KjYySdCcQZ1kZ2Ld1oLS+ieEHYgrUk1EEzRH4h7SOWGc6wn51it2CiM
AYtsCfcXeFDfyGyQsSOTMFz1x/4s48vrNvR8Q2VGOxpNa8chcyG+tUD36bp/1N7kj4xVSc7j1PxQ
fwSPdFziqiB6Qg3Lhj56USfZgFvkEAcnd8rLe9lNVRjQRG0IvtqZviJhk3b4Jx4lZAK0s5uLbDKn
PwoT/AJ3ju4x76MmfovdLHucYH1JENSWCYjN9vIpzHEOjNLlxszX+h1nOkQ4RMT7cYj0cH9cRMYe
jyNRccja3QX9SLXa0daf4XESKdvfTHoQqF9T/CndyNK6Bt5Z8wYreVgn32rZ46Fl4aZ6yHFjbyui
J5Q8oGGMvCiXYtFaiQaitZbEY3ZMuy3DUhEqyJ1b6STiFiOhV1yt9RaLrFmGuxgLgOc23FLeLRyR
elyrsTdOZPNs9kHuRGq3RLubx7bYCAGkV5dPiJveVvSCkm3yPexs+kFkcJPhcCshNboGwkW13xAI
DgkEvOmLFI4BaOisy58RAt1XwAXn7PzPPEayIzyqHAk/2PTgHgg7yiTzbMIOjNSULCM6JbsIH0N0
9Q8yjaRRepk65yUwTkAjDdxpcDTJ4xKNlhhisoLlOFKew0MmBWU6RNil0FXJeOFP1y4aIMTZlVU9
+IvJoW6BFJMbiTpvQLzz5jCYvI7Ae9+4GEqsV75jPXevIoGx2YlAhXdoKm6GcgUdn1GE7cXYwNOX
E6IZNjM472zeUSG0wJNtkJh2URDNCErnCGIQ4bKHyRvo4CSfjxWXoInB+xKxXo4sTB5b13cMCpki
blcj5RAeK3u5mgVH7KhIRIoh/jxeWbbN2hVzlJgNIhtWs6RqVNpiSINqG65IK5eRYCyxlwW+iKwm
8G/trHRIiDDpi6ue2qniBuka45MJyzoX8aVujk7WEGG7yEssCv+XB6OMe7J+rebNrZc3FMNjl6L6
hhTomp8y6FSNkGaUIGcbK/aBkGhu6pjWUYi8SfZ5oZY+xOjcqHbAAs3RClsyhCm5hW886Ehdj4YN
ho7IdQfnqCPiwEP0CEOxihJxSRTyD+p6LBFsNlUDS/6aTJ+hnYzA7RIXYSkmH0kCnihfybiWOX74
nG8d627yUZKoFiedxK8jPTE9eaP8vXoNHvFwNwrohCXShI4Md/5/2DuP3kiyZEv/lcbbe8G1WMxi
QnhoRUaQTG4cZDLTtdb+6+e7zKruJLur8hUwizfAFBKVIhgR7tevMLNz7Bzxq3oEgur75bQBA8qL
O+w52BiJ/PLhAPiI8RExl2fRn+uGyYqnz/L0kcrN1wAk6Jh7aw8oBTgRTEahlozrwcoqF7mH0714
5DpwizP38/kgzzOYF0g0NOL/FGnGt4LC//Ck9uQhqB2IO6/Uuc7Tsc5xvyedAJON8UYEeJROjG1C
goHe7PsSoi+MAWK/MtnBI7eeVjDRLG+TYN5OCcXfNA04y3EkNItPROJlgBniIh9XtYjGYQ8QwVLE
kQEa3Iy43ZrZgDfcK1rZFMjKFaaaoD342AaYg3QXzhj+ykPjQOrnjG5pzkMqxUSeVECjFX0fLBgT
pKbSqbItJag0DDXgnpnPDfOgfmPadfeYZQwXLLxYzPkFDoQizZG6MjHMwxq1865sLmHpstZAFfkU
7AHrYJ0iTw3gyP5EW545V41HL1qZyALjJcJ2RUEhnctU+N6zSqgjvr/RdfA2rFsuvuIW2QYoC9yf
zYtgRbMu2MjQWTyv2xMGWFG+9gYyTwfcr5xZAFhorVRcX07ktk3DfY24P35rESETxxxlzX3WwzzG
NY6qWwWhBuyaiqk3rygHPyPpFFOhjA98BLzGmmWNcB5wDGUzDCtszImNedosAIR0djBak8I9vhsT
cteZixFEjf6zRfQ00WW4mXKE/F0zXBnsWjjbWYQC9r6Ol1Ti2h536AXbI+VaZpTULdq3HwFT260d
IhNpbnPkgGjyxdkcFyIishHL1DqlVF8gdPVkJrR9K24IxTt0wdyg0OQ8Bw0HyhtbsxnvWHI8SQwm
fdhtHIjTwoqoCxKf3+gr9LoLIpOJ4/JjhAH6tyJynXyjNLsyXoX9BrMXkkasGdRwVWpsmJQRFxrx
RvQ0qnDyVpODXKLYziQOIXVBTSqkq1tekLdo+gpfOg9VS3tuPvFWPtLiMfj4o2EtQ0ZDgs1ivVQa
VrpzRoagBMarhQWc7aKrxoUyyRNjNShLtFTCnpr9gj/wV8J0E/WteaqzduZ8Xo+kDwdSL4IZ3pdT
W4aSpa75R2Zomhx7XJlVUEWmAUK0zMuFGS7V6dzaG0ch4upnMhxZ/5DkZ89zwU/k+iSDmsqvFYyk
gdDP3kjRFRVgBJ6fnObcaihSY69VMFsBS5OnHjPIxlXLDRNgNNVlkBzK6OgoyawYHn7A7EVAC+oK
BULstXAyqlM3NAkG5ojE5x3NQwvbXyScQVLKLJcJ9KxrEp6YZbIPttNBvsjpZurKl0FeMrzc7uiv
VUxhqy33hEeIAjFoDkAeJ67UL/pgAZ7aySs/O+X610g8ZOdb1Aog4U1rzhr1Zcxfh7sovDoQaOLi
FhjPkXWp+0sZvOHhs4zSgyrdVfKd433hNtr2xCZBrZdieiTTDPCNMZbbjcb/B/G4dWnFV/o8FooP
Ks91x2f5BpCufj9pt2h6YELQ9AOgKneboNgmypJImBnmRYDtUNkoilArRk8cXxQUDmg1cIdVQaWA
iHbcysU2Greh9ezA/yPbNXCWpKnOneqXsdlESesO5dHB8StVVIo0ENMArTosDIxsBR9qAs8CGGLo
2rVSLJvX5hUI3KIgHyyAHRUcFMMFbg5YW/XlgmSOO1HLhept9XpLPWW6eOsN/hOMcjNhFzBrT0q/
aZudSQEoXgqISZ037BgRvfVAG5iEzhNjZiZ7XzoVxbEg/K7WPHqv3g4G1AK3zfYSJTpYZLAIlPVQ
7sqG4JCRO4JkltVGJiHqd/xwRJ0SIMMDutyxXYDQp4UrtS4bRGpzcu3oL04JKPW9Pbp8MuuVy2TN
89hZsnG0YjPq8iMwzDDS77YM6h3iMqymhj9oa/bjpFqVROEQnYylKi1hMxEc9Ryn0Q5zyXC456Zx
B9Op291PYFH2fKpcpULCcU37BpM0l7Y4gGLzK76X8NJsN870JUmw2duJeyf+US8AmXa2F6vgK5Ux
PDTZGJRiW+Qb3SJC3DIzMzLL9/kNvMYO3Ut3fr8BDK27Q9mtp2gTW3eFurKLkxwsvXpDzaGsN2p0
a/qbTjFNzk5htbbH84DzzbCy6h37Fvsd8zSj8JxRnRf7DzvPBOG93bAXNLiRlxtEZgX+OK1L7HGs
VRdcmQdpeSA/t/HySMT8aCIh57DQwxvLDEIBA0ckWVIDxznYmsHG4qMZgvoJBIuLS8kQCPC6eR+S
123JcKdpLcXbonGlYTE9d7XYNZoOnxtiENKBBQuTfY4lncUHgzCk2urqEoYTyCXDPlAhG+Yh9gjf
OCRw5m2CNYql4Fn+CLwAaQNp8H0XPWMYp8t3eOQAj4bD2TLxGF306MgnINhSOdP1Vwl+tHEzVDch
KvXGu4AivaRcI+y8iXWDUzq6oOlSfg7lc6woC19NL1VzZzon2VpjwxHbazJzGzKW73FPomZgkPoG
xOrIiVvER9JGTvcVpNiS2vWhkFeAc2W0pIDip68R2mRhiU3pPWKPM4zk921PnFSbZzn/PkKeKHTQ
+UsbPQNPw1vg2IVCIaxzMDsyj6H2zUruQ3MVlHvHxwp6pSgHzXcHwARlTWsEZSNrXWIUZ8ePZfqc
y8GiddZj5JbZU0tpUN630gUvGdu8QDJokle81+UIZdzDEGzQp8ICT8n2E+GIs5qmJdx1/cGrnkEW
VXLbDMlRBa5mMF5z1DyomDV7PcB1Hqmq5Boj8IKGNfgLSF48o31Co5SuHGB1ZPJLToju7PveRV2V
DlQn3sFRQPuDYvBQ0ZygIed8BOLGlk2Jd6rjpsa61dcSRQf7Uozboj35JDK1T7RvU6SWIVuuJRu7
UmUW8c3S8KI2yzJoZ+WI+ah1LyG62ypf37VKCqRnrIAs7ilqn5G4XvjOpg5v7V61gbMJIFQANb0/
K9KD3txrgqehvRoafVdLlWvwt7K5bbuz152DbtHbz1LCoXnjahWrcsuUsIdNDKBfCaBqQLiLzLOU
72kjn5VE8aEDubKj4BZfByqkHK0TO4lUt2SyMAySbKnW1NpRYb54mrdsqFihLbdUzVUIVuTpeNWX
OWX6bKaQjI+Bs9D43YZv0NxyfaKwC7SgVoe0AIOwn6aXFPJjPw34uoK1AfimGAanEdENunwRvGo9
hpzsX7vwKQl8t7YOxbDObQDXEetgj/AVkDEO4BKBxweWckfH8VybCPZbag5mP+tuBYMrG5we/BQG
77hsQP/j35AiXdpmsooTykbUdAYUYjM4usLtQoa3YCs3fZzYyGNyH05Vfo8QXijUp5yNvsyVuYZP
TChXZJxi+edLOCSmiolhIObI0Sa+sZt+7RG8aiqdgEHtxuG1wwlyau3ZWoVXhz94hDJHxg2/m6cR
MRAnDNOTBMdCRdZPzqh70Z6MW2xVQzp37EWL/VYQoiM/gnX2GIwDDgywMnO2l0ki98pb2IkOJhjw
romdzRHDTWxm8AmbeU3lDvCrVIefVZ4GcH2HNKUGb60HUPjngVKNN+DyxBO8d8hAWSzi3xxcLWM8
z30crhLwe1T2ZwVVQIOmBsg5g0ds4GXzIZtoXvdBVd6QfA1oe7jLjQJP0YJM7dFpQaQhxvQ0QEFz
BBP0wSGKkBOJIlc7vnTx3Vi/NUJyvQqpTkJqqFjCrTOrqUBI/D6UULJWIc6U8clUjzilUGZXxqsB
rPScspQrBw1iHOiHdJmGj53+OJaPJob32bmDfCRp4jrMeq8718k6xvZboR1BZgpDlNyl8joq10Fa
RXBA8SNWSSwsRk3LX1giEqwBrb+WrIz61GvXnMiwC1+aek23NuRzH/rnxL6DzGCLsGR2NSABmcYz
rjCzGkJiAaMNK1KGolQujbpvohc7MV25elGmx2x6xPLAK92CHWhwa0JlfNOw3b0U3TUl/hOjpfHZ
lipG1nDIdYd9ph8H6Y0LbpR9oJmQKeU5Nzd5zxMeTnL9EsFIGx+l6CFJlppB/UohAGlnhclpQPJU
22DjVL576i323lHedGx088HfslMt8UqYB8ELDHnhoK22+1G9ju0LEtQkRdB2F5b2ViDlPFxq7Tls
QGe0axpvnK/AcamNT5R25R1GIIOLERlDSojrb2X6mE7XAv3SYXyTpn2Q3toaIRGA7wqWsHrEi7cN
wbrXo32s+kfLR7YZQ92pvQT+ehDhW/iCTZwevuk0LxgQNXXp0QGRtYPrGGsLrdoytroKNnWR2bYC
UIhwCW16KK+G/lZm35iFqnZphxe5DsWdAPdKTNmyY9Pt6bllqU+X94GwnhsKk7mG9S50F5x4m22h
XkItoMcF0OgEAbQxzj6jZ+vPQ3dhADG1XzA1m/Hil2tvekMN1K7XfeKtMszbaIPSrHvUEWcxkeVj
pl0S89iYj05wUmRWs3lp4seegUm26uAWzX6c3IpIlz6XWdeLH47kKy8O8ZYsoYCmUCRXz3iEMKoY
l9xi+k+XklUM/db2bAKLN4kiO3lQxDIx3tJGoJ0jxFRIKxHuV9Spsm+ZjLQ5A8nd69Epr7YA2mlz
KUskv7Zd8wiqZRYXma6d8drAMGBOd7wFRyMiRnfE0Lp9y8I3H2E1Pbnm5jMtXDOTyn4Dfah5Rm+V
g4FqEBG4FX3jDrLmLQ6OdrBKur1fXQPY4DIpYZbArd6X8jWyHrr6WbWfU+kqwZhoyTx5vAyy01PG
JL2Fr1i8MMLY4mpSNmdsMuOoVOxdzaPO9tVQlc0zWKf8ky2/OT3jR1lK79DD1OCqxk9h9VhBE7c4
P3tI2KjqloD2iivWQYGr3hv2IyAj2twzAiyhHjXmvxfPlPG5ruBcozY2sj3jRYcCbTILltZwDQ20
D8bL+7gE38SFi3llsB1P8TQbobIzQcxqL1YdL1jUvdP0CgGmh7Ui3ix+vCVY6LbiM/rmGGV3DDaP
XU1ODSShkMA0fU0p33L5Ppwxqqc2ZKTRuoj38rhh18TD2zjuxQg4vCV1nttyPRZX2fzKZDQdCvPf
fHuGq3MXE8MuKxhm5MiwE7O1V+0gWkSieoWy274dFwEbYSoIA7m1G6pN1W/88W1Sd/yAJ1I8FyH4
sHFp6gBj50MkTHIpYwwrLAOag9ZfvP7BL9bWuCq6RUy5UXsICLXoHBmhO42Ez1iwAU6usOyCuHTs
BIXWPvbtQ5LfKd2BNjnORr937chlWuLRLBMvE7RPri0v+Gta7czwFAensoGR328HadPCUgmRyt+O
+q4az6ECUHDf+Xelcm3DDSy58Zxo3xVlr1Y7td5Z0Vmy9hHDAMo/7PmlgBfBB3qULGPPhyPtNAvt
i+PRviKIIqnyxZDxqN8wdIPkxiakqjm1ZR2oa3yM1S3sAz372lc7R4RKFLgtYJENHx+zjqWe+IXI
ixriti3El0KSYcjL6CRxya3LS7BgJKDN+qwy8w31aHSXFCNi+GZQRscNBygvlyTQRF/Nzp/2/Iri
B7V/sJC8H7dZ/Zy2gjS3mpqFnYkun1TnDUtGvBgxOoYaQf1NFMQTfDCrDXwTaB9wRPgxBtWQ3via
rF9XOettJeebiijR31rdhpf81ME2/qDj7NxTud6Iwx9jybbaRdobnBkfOL3ZwlnJ/acqPzHluMk2
cEfMMbM9a8wvl9xC0h4c7zsnSMHO6Xx/QDxr7nl7h9mab5PwwS/vi+wX6sTq534oBFfoN1dU3dFl
2iI/CwMPipQRO9nyoX6w+0p4tvT+Uo45Ud67GPv+YCH/+zA5LDbmqTZW6de8sXCffv3RDav6Cedm
qqq3CaodHuDBQR7DnGieLDB8ccwgRxHBFA9GNSF7olE5lGzpv6Au/RtxSRWanNjUyDICO/Jn0Slk
rGwpQOv+Eg6ZDhyYb+yhXXrwdY44n3pIVMvZzqgHy60G+hOR66yNeiMhhrNIxpQrhNTYtta0Gnwb
HCSp4TmrU7erHXjenXb/ty+X4cbIx7Bt/FzwDfrIs7KK1Kj7oAov7ypRnenUy7rDKBtte41ti1tA
YL1bKQEFRhO20aMuekolPfTWrTKN28mpILsWVEgcp16MFo1/JhlrZ0IpbSbzmCJm/UOCFzGI/6yg
p31uqkb9g4vm/4ptccB+ljmvvKgoFDn1L3VoESJnWnHqqy4DJUYKMhuHeF3KSn0D5+gS+PkolhVf
ABqciv4TVfwlij1YcyInepcd8owhmaOokLhT0Kk3hnxna2Sk597SzJcirhtKp+UERbH93kK4zGVS
Oi8xvGWX9OOTn0y3v34qiujT/7mJUsOKz5QN9IcMBKk05ZNCU5NOoeq3VXN8fwJRbvlCuTKmNchP
NhWsw1bC2z7oZSpB4QR/EgPa0kRLuszs/tBm0Hd/cUWflQVQIVJNGtgdU7ZQtzY+KQt4QZPqKpK2
5/c+a33MszkuoeNVMVRtM/Tf3luSRW9yPpbhEe2f4Yz9AwFtp/drulnMhZ8USykiZvrFlX3uEbcQ
9xeORwoXxrT47K/k2KVMg7yV3PVVCRdqTAn5s0TaKUmy19IyOw9N7FE2UEFXsK/cVUXyUGBQfkEC
fqXFXYSjKIpfUiQ9hGPhQ7aQQmo3xff3m/jFxX4eRot2dhgQiqOhVq2hHPhpuVXJgKiGIV2KidZw
MsFegplNm0nY0Zg+3SVoZswypZLX9IBX8zYc0vNAtQlz4/AoSxWV2AwqX1Jl8a+U4z7POcuwUPER
whGWaak0p368tDQZrbhpUu3SMbN3ozHJu6lU3tACw8PVaKh8WSN4VNRDHY8CK1vUmV5dZLs913zk
wSjp46kQSdslTWLc+733paPU32HmQ7cl3nQ0uzKLc5xm5T7nIxV7WP1idD9PBVvjP/YxZPgMxD8/
i2Upkhr7kyUZhF+e/IpH6zzry3yldyNKOmY7HNoQ1n3UdPKrkepAJ2qaH+sE2nLmOAMqQT5Pvifj
zeym3dKVG1IwhPUq4YqJfmNk3f3igj9NB4T6uFodRVIEDoSrj3j9J5ZrU2tYB05aenoXWAkmWab1
Q6pg+luxazUULxua+vdeBfUr6n3v4CXaZRjL743p6V9t6KsU7zc0/3vu+5X9Ldme/4aU1p+JZP0/
K+yjCFmpP1f2WX+D3/K7lNY/EDj/x+HrIs9ekj/+rf5Z6uf9s35o/VjabzaqLAqRjVDzeRee/aGv
xSuECY6h45PjYHnws9KPof7moM6Hy57QXeNI+K9/Cv0Y2m8Kr/GhsqJDk4Yf/Tc0abV38ax/HTjv
GuJ8E8K4mOs5Mm3pnyai75iS1/jxFvnniUOE7AR6QVUGoLLlpc4o9rQxTXN2Q+6EhSZ5dagtYl8+
WL5JGU4ageRpgxn6hNRSwZYglXsFNv1+LMpkEdZpCMEmXZc4OHjOBCbU9rRRSHTARXVC/wjyp0vV
KKiwAbIj87VCxwf7g0ldqxUtUlKn0FPuRdRBbZmSr4Fus8dbEjNB80IOCfhMWbTAU/DjsGgWlpFQ
QzC6k5Pl1IcFNmtD3AzZPBbeiFt6aaspDCIK0Ua9xRf8S8waL9rxiuf1VmKTo7fd2eg2vbZ5QKOd
7pAB4HtG3FFt0VjdIEiT0bMstPJ6z6PrwUnmjtMdbSxAdp22CeWuRWmA1jSMwGdZ0gd07WsU7/sO
wE++q4sAUHXQkSSopjXCsLCWRo8WItXlzrKF1xUnZF7o1/IzCErpJZ/qYFnR/osQJrwb3dgadj9Q
s4I7XmvGTMEK94ADH02iJUh6kT37Vb3HiwRQMDtmJUipV3b0lCr9qleVL73kC+IO4LnpZyk5LldQ
t2k7R/MErb70aCvUCWwf5w0cu+BS0U6RF+pLKoOZyyWnEsZO2rzy5VfH0WnmN/snqaOHrl2kXu46
3jVKg3W7HGqNNpcxAaasDnlQri0tho9sQKuZyC3xXZdmku5gLu30Vz1I6VreDUVNL3wwpzUJnsQ0
94d925CAQmhruZSieEBHcJ160yozlCe1RKK0CuWvofaYhxW5w1JH4RIafy79uKXAqjd5gA9FgtFv
NQDQWRld4hEVEA3oI4Z2OFEtH7Ao13TqqNWyn6RlXctfYog3sjlt5KYDBJRW+NHv4hxU0SOPH5v6
zkAXwFG1exuutFQuRrqBMyp9tCQpyaMt6hdhhZ57nOAsrwL0gin7Be+VC0x2tDamhS6BoGabW2+g
+UjygRtN8GlrbdConIHNGtMThYgjtXpQpunJGXhGtBJBh9ARCI1T+6jZgMNGfzB865I5ZQgJngbb
Kjeg3wHr00zbl82xbJFDlu86w1eXRZx8TRRYEol31BJpFTuoZ6T+ugbHbKfaba1mJ1FgmFJpZVnZ
KsKYxjGXTo3YMg1viGrEAg/VBvLOZZIortIxdjl8mtaHeUdebkb3Zebv6hYGQd6Tm6GG4Y5ZDgcR
2eJZOCmvDY/VquobKkRw6adDnE70C3v0lLd1SDdzPyvQUi4KBF7kFmagXqnQLSeBFW0JJNa1BPnS
Vzs4NNFbVgC9TNGLJ6PkMDR0yhoSzkfRcOEe60Wpwr5SUIuJUZFaRsIUCbdQEow9gojgaUQ+cFtT
ia5F+g1i9rnCtqbZJIIAqehWhjN9r8v+R/T6f/uc/VNtvA8H7Z+dxv8DBfQI1v/ynGVCiOP1h43I
x0OVN/4hoGeZv+Eh4gi5Vl3+oJ8nXlF1MihyAxSWFM6z3/XzZBxGOFMxC8HXUDMs0yTl/V0/T/6N
FELnJUJHFekatCv/1rEqTs1/nap8kElugo0Zwpm2LowPP56qbVuZoWz09l2SaKACz2gyzc2tisjG
dEFh9pLor2blrNnElal+UmimwRp41pTtyl96ds+62A31Eak0mtplBF2fZH3fWHAQ6F/s5HDfOtlp
sKoD7u3uiM17VQybHADp78eC/70J+Kc/9T9xBqp/OQPZP7K6ybN//O8mT5IPM1C88Y8ZaDq/CQl9
zFDQ8vqh0/hP3VTnN4SumJk8e+NdivGPKaiYvzElNdTjkTb7odL4xwwULykqst3onTEzmaR/awJ+
TIh05i+9cxYSxmQYiomR7scJ6LUl+KMZale9fHWCYh0htl4lkNgjKBCZDArN1rzoUUeJuqmgYpOv
c2Pn5HDkhmsv1+tUUjeVPa8tqqlZuM20bUQHk5+7WvlNxZSXmGQeFEc7DmjkwrhgUqRVHoxHhY5p
cpbWidaKYj74DZ3v0LjiWV39ohr0Sc363+/xk8SeLjkqfZyxdpVL1zDvhqpNZ5qK+o1pqPNUQm/f
CMBZdJg2KO5UHXSZpE81OMmnXun32abscyr3BrIs4VTOYru5U+XiZXCG+1JeRmhHgD9mb0nX7bpc
vSt0+350CD9TyiwwGpWvyEhR12vG6t4szEdVdnr45QnGOyXYZTT5y7adBkSbBpAM43s+VV+7Ql/8
tD2ef+wpH73/Pm0170/apgTDTCQn+GwnU0BBCXQ/obEQYsLAjqKjI1YT7LT+q5W/Iog5q6p9hv7A
X3+x9jGF/X34//XF6icZTnwrDK9WAo2uy3VGv8Y2dpYZB6ochWtHWnfTtl53IMGDm8RL3znm4aGR
jzRbGNFdCh0YYgmEdNLb8qu56aWN0NGYJrfQnk1zTyO3JpSTNr4DIIGlwK/MuT9WnX+/eiHCSlIg
xLg+XX00qsgs4vR4jdrSraOYFgHqL4azNs1+9f+30f/1X5ht/jRh/s3vcxdW4etLE37YQMVb/thA
DVkksgaZsanjGSGqTj82UEb9N/xrKYNi9yWeEK/8foTrv1lITssOJWC2Vuyv/nmAC5MwXTcNYQUm
a6qlYDr2N/JiQxzQ/zrAqSGRWWumwsausZOjPPdx/yw0I61tsNlzVuRPViitY7X5OqrFgmbr2qnc
HHlziKt9N2xMttOxdK3E2XFEnySjuCFjGFXxF80vz3Z1a/wc5alQcsPeOATdjfbxBuZ8gkOBryOE
NZxpWDR6HX0xDbwW3VMT4i8QxjZQaNmm5YVTvtHgjKeXgYjcMYt10dHvX6ONVPJZJWJw2VwQonzS
IX6v6+G7MEBQijd+YHLCdvnTs/xPu47YWz+Oj8nAqFQiVJ1naH0KcHzK5I2fWfFZrfIvKXpa0w1f
eLDbL4Oy71Ft4D49b5olKWwH1EsyX95bJAqxXe5k5H7MFC59+wsoidjv3y/LkA1ADV2jqmnrzLef
y2oB2vw+ltJwX6d9Bt6pSsMm6fc+GYtsjnNxJbLzXfMflKGnndlZ9g4Pb6rPhv4iK9+FrFVHuTV5
qCQEKhq3TZStWeXg0m7Hs+U3qD3LorlMunUXVfnCGeG2qclRq6xValbPBqreTBHeKuc3LXjNsgy8
FVqEIkH/sYtVaDdvdVzvNAu9gXqgAjw21pG5UKNDk8J4dtCXUaR2G8KQgcYQBhd92PONGCzNinHa
0WieF5UrWS29secRPeJJ+xoO6szxX8cQFTAdlt5I6xk87Al+cG7eWuU24EtiTo2YL1YIpbOG9wjn
BwpiE3YPGcocveE9hBZc08blFRM7HYNnFDY2zTP0Efm0fwVgqqWra/SwDBpdhrdWaKPQgkaVZebJ
e545/1gF8r0upWIeaqkzZ6ktq1TdliVCj0b+JPkIutCEImYDKygqk0uDcCc0KbGgqrR8qfLmte6a
Qwy/uJQ7Ohqzp8w+50b70ITchu0vFW8vFsTU6dvK609cVdbWtxpgXShmGQ3UMef7X095VfmEPnGh
JjAlsRS+SRTw5U+TKxq7SimTAKmmgI7fRETkA0hlmWUIa9IVG4easq7l/LXuw6UWVW9qIX+LVWoc
Q0Q/YS/THeTWDUIjXsPT8yIPQiI9Nb0a3oXGCJkfBq1y44HJEBScGJ2zfj84N+ZyAD9livx5ItNA
lkPYNcPt6L/Y4CzMNobesW66itSO2T6EOYxcxqmM4Y6o8CbYrG6SvBcTgSJZPt7E8w0kIMYHHkY0
DARCnIHTHknaxSAh28bjbM3vI5pyDrI7/LjehFvxZh6vyaP1ampAk4qsJO8LMpq71pm+ZwFxJekI
vN4byjZXac3J6GfkIyS1XkpV8jJxYzw7OZXed4UJwoT42MH+bpUou7C2VOOGxDNcpptZvUiZsrCk
bDEaL2KHg6tttmgz0TtZRxKFxnFuJCOySSr1RvBg23KZQjkkkNH5zvQLs5ualqzHAR44+Py+jfbY
hwHk7/l7lSCIOaGlY5wHK3/gVhh83iXL43dML2aquNYmu/zYscWiVqpdrBardoouTgOXSN6rw63Q
kfL3Czi18DXbAiEy1l3pyih5ZmqGpED82iHElsIHwPiJJn7avJiygVk8mIOxaot2yRkhnj+7y++/
iZWndMWBtVihu4YBIL1CiNs20msWaxEaiC4/HOUTY1JjnDOJM8U2ooui36jtzUM9PvJoebs4TWxM
tBgXLTTFylaVbqkG2jbo2plREPv63U5PIdBI+jnLHvrRu5hYndgWuuaxO6hZRwmSEhZmMQ+yfpvo
GGOQJCkXv7UD1h9/vc6EdcSHowXQUyTNGBlRHhceiR/38BEwr4wR7D7ZijQbzGDbDy+tKW24GxuR
pzIM9jYXGNFVKmuQ9agOCjmXRPd+pL9/Cjcrnw+5z1fyOcGI7aGI6qw9lTSNZDEzje+yg0tI65n4
YyYVOwNueUE3XKp95zHqaD0oENjDmsuumSqc8/70S8Tu8070fmFox5LkKYpOTPRxiBxtiu22oZ0r
YjryGAxUJHUN2TxTDZc8eKZBaNDZ4osFPiH6MMHzMeJuKWYkazin6tlxSIsxDPJigZD7/BdP8fNJ
/H6JODsB02tYFjifAoR4NIZoCNP2JA6xylbZ7lTMsqHPcjl5eDMRpU1ZmN5kr3/x1f9hdFTFJO0F
YpNNrPY+jo6a+MZoAeSdOppBxK2JY5t1zRc3jnHpqnIta3SEoIXGQv3rL/+YdxuANZbK/JU1Enxb
dd69TH7C9bqC5WWFanPyR56EvA9h/4zRYURlSeEwNJFpCYzzX3+nWBA/x2Kfv/PT/aa5ooZ6rTen
EZnYnHBR08Jj71hrx3vOu+AXcLH4tH//NpBsfGFw7XoXvv/pDhUvttQk4NsITrdmjFSqmiKm259U
9cwpZDOqf317nzkRv4/pv77x01Qq7FiyfMloTgVNT3Drlh0qeRW9rQFNyUz1RB0XWZMj2BM9iZ13
yud1Xf1iVv3HB4ttKyi+bukEmB8nVdV6xqibWnMqKZeE7D8G5yAsg4U4ZPRbXmY4SrS/2IGM/7CK
+EbFpJ6kwgb5bIdgZ342gZo1J81SREnh6oAEedaV2yzMWyFt+5H2kYSeGdZ3ekFe0mNN8SrrXsQA
HMktyrgd9ET+yBltGwod5kBfzTgnDBY3Y5oZaLm9c1prJSAfs9iPynfVQwXWwBeXpldHsmgnwDyH
5rA0fZGRA7Mh3IAu7Lh1cZDwdT3CxZza4gDmXP7FFPiYrYt0jImmmWSJgKmy6nza8KRGb0Myv+g8
Bg2dV2y9Our4DxxnPR2CFhFhrqMPiReEiJB8js/Rq1ac3Dra0WbX/KL0hGb9p1UgLoh9V8X5CIyW
gtLH6ZD7VV/YhoTICuG62jkX02tWSe/RAHGTBCaTXUpGTyR0FQFSpKPxq52m5CG3UGkwxDBJg7my
R0zhQnSsUECXnlXKNbEuDmmxgWe3dnLoyPBFSJ6XgCV2TC8CjzC6JCgYiIhCxIRMBB54XVuiUQeL
TPqZW9cYrl6/Dwmh6ImEt4wiFH3GmQW5PzARgHeizl+yL4rF6xtVjOrke5bTavTLNy5PuTBo4gZy
62kyMZtqJw45rrpNyYG5TzKSjtZtcQw6JB+9Fu6zthNhPa1yjYmdCACLMZoiqDJ81uuPhKqOEAUs
zWIni1ZKpUTH8abY68QGSo4O7B8EZiETKpTJKnwPFYALkbwilyuLxY71JXjqRuFIIfiykaAU2Qcb
qgGGIwIfMd7iFliKS34iLMhe1HPLhU4q8LY4BkZ0UukpWepkal1BaIp2eX4Qt8QFMGNK5DgJqKaM
JL9HCaygF6XLnPfcUSRd6ojQt6yX8JpNVzz9jmSrcayVhHXEZJ4DJPJ0RQfwumRpO/Nt1Ddk6lm3
JELcW/uO5ICIUEVSBR0GynBIctgj02ghS+4gkBdth7xe5/15oi2F4ch0VE5I9UXU5Xg7BXr0oKWo
3bz0kSMeFiM8qd77J4oxaAbB6a3XoXNmhs7a5gXbPHrLELplXXgkVTavkDmIILcTmKmPwQRP22Mu
kG4wTJhGbMPEoVEScTUiS8SLp5th7CsabXH2W1TDM3OHV4zqpZ3OOVODh5A7a/x1Z7WDzFFIA3bp
hup031h0beTs1iLYTNIX4PClkUWoTlUHfkQx7KXnMIGQo/QduO/GQ025EokMkb+H3Qs/839IO7Om
NrJlC/+iiqh5eGUUIEDIhrZ5qcDHpuZ5rl9/vxTu26KsK93oE2fAxqBdtYfcmStXrjxuTHSJ0xY3
mMY14YAU0Ile37l9ezdYq/hpoFdt91hSJGIU7kqC484hz/yWRm/i9pcFVzV7h5ecOQLQbbhXCYLx
1SUckV3mM9MAGMVY3jfFk2qjglyoF8ef9JArDDIJJdagn4KAXp+tjO+MTjI13HwqQUXq8r9mQvYd
ARbCHq9ZN6jNsX+tkoQQ+n7ERRIfab71gWD+n57woctv/zkWaFhuUpxEe+X2MaWjkQRvuxUzX2Ui
OFLZDD1dPQXmfMaXP1ypvUF3QoF7y9RojhFFNq6U2b7A+i4j99oa11nALgK5gOfuGDkF24ABrBi7
BKcy9tcjnJLjq7Cb5cV+YRXIy5DRU2k7JZfT3oPEnl+Fbjq1j3VNhxQ87EyBIviuhI9i2Hj/fgjO
IzLTWvueNC9WRCPF14BmBpwJnG0WiNjatdZZSgCPbZcmv9qzWDhxYAjLAXiOP/IuvXPskRcL1vu2
V1QKfkOrv488XW1FD/UcXsbjhlM7ksmxSInIvq/pYzATsZMPR1sBzYIca4ZRbdt7sfb2e8aWiyIK
ZnrUfnlm+S6ehe+/qoSf5H8Qa3JXzH9nDOcumh8BUnNdWFB4n96288aDtzJPmwZZwrl46y1EEKbN
pMIPMl/FqSgGIveT7XAlz7s85PuL5iw8Bk0NnHBqVZxiXBoPzTFLdS+BB+8C9BslcuUJY3g60UiS
CwbxdNJnWboI4pZDngUepdO2pS2fwA3rRE9Vtk1qItIE1sNOwVqzFyQkEovNzuBJAnbsENE4lvJn
pnFq5gsTgUWazx/fFLvYY29TOMRDFs6KRTwGZAv58PM+riBsDbox+NsxeLOrdlMF0KC5ziMAbK8B
JSWKpJr1VnY0wSFfQN2APc9Ph9YLg8KjSJzkGdJbjiS+JXO3d6RM39d06TG1xdGxKf5sZ6SlaPQQ
cSDEbzU4I2Z56liQyf+8K3bjGqowqwlNdejvn8f1YrUewtkut3HJ7aRQ1uGGazhEd1qRPQ1x8tRk
1bfQ654FblEblZWgtiZGd3kGWi00z6d4Nv6Wp9pP8XGM0n+i14vcE84EJNFCb9J1istZ59IJn3BR
5UsbaDvIS48Q2tG4jPE03JzAsMNDg1JXVCyAn9OmArznw0+SMI6/AcwifOIh3hzF7S+G6fDvfo8m
N1FEalcgxDwKwmuzrp8Dam3jNHnyZzyw6mpE1WS3lsQHQ0OVJge4bfCOtfeG+uOW1Re4ouq0L/he
ne48jPH8KG5D0LQrYCbZnLEKcID1jVsdcS+RdaKuCQhE5zfztrvPVcDI5M0MrzwUtyPuBN3f/Iba
eYceL6VVKXht50f2VATpiwMXuaiq0ijYd8qNRSeQlCfkgWfyG62z0abxi4RTIbBYRXVkhePRAGzL
98SbsYhZSvRG2rBDPm4tPyaYdyizSaYF/vJVFBcX/JN4EU1nbMWDynNvBa3pLELVWvDEgV9JcakK
i1p8NMu4PQK0FOHcD+i8TUn9aLjj19Rvb7RsvJnwBIIiR49qW7UOYg0w83AumaR4rqglpC4HbU3f
pMgRIBam9+jp68QCu4aTzreaApBNIwsxs69yl4scJ0cPvUv5O/eC4HO4cjEosFOV5ErNhyGOLsXd
FweEAGiVVtWLBAR6RPsr2hAizfku2H3e5SRNISVK8BVIFy21KP4CmRSYcG7h6hW+88Sfbdu/60Z7
hwOFQ/iktIVguCUd5flX8ZxVMtznsmHzsl7xOEocrvXKEzeDjxVImC8N6gd073uwMw1FAFR5ptl8
kO2mqEKKLF7UoaUZB4hqiFQRNg4SJEXG4LT8uc1UAWddt3qbDLO5yNMsW7m8FauVVQg5DFawTsbd
Bx63gPoCGeL4myYUXHwLm6QvEM3n418MbN0E33Dbks6oMzQ4VAflRAsBm+FrQFhJrZJkrpz2alSp
tIv1rTJl0N8JdILyruO3ZPNLOM2G93vKstz34894wETJM+7ayUNFIub9/Iy1PatZ2Bjs2OkNx84M
kFyrim9hQ2saKKcFp6HMTJVmKMav3UZLHyx5csIC1ogF3Z0EA3prgwoSgRzrpTTr0Gzus4j9iby1
rdJfIiCkmmnQgPhV/2xwrAtzk6GFo0TtZUQQwoexIOwAXJhMI/MDfCYBzfHX1f+8CaTwACI87hWN
H5f0haqgsXfYZ8XW8MJbdwbQcaqfOh2bJDPXl6gGZEjLYzfSDA6eo7X3cmuWsdxSxUzDpzgwbiUD
EJh0H0BPuPIA/fRXTIwcycQyd0ZDmdTuIYRWZSL4efo+W7ob7CyuMe5UEGvPAKaQnbd3obVJPJDg
MdqtNxcXZYvYC3McIwU2xPl3OTWSoJCki211z7aRvxKdH5/JXWnQ5+udTc34hAsmqXBv8Qix4TR1
ZffldhzJS9rgRUhzKWmNMCEgBCJL2ruNoWXRieckkmtMTn4z3hAN3+wC6LA+EWoZf963BFpCb6fx
HwDOkoY0eL2ZQjAatwSPaWaj4EjH+LmoX0Ya0whkA9CPakWNdJlPf3d2WxJX3zK4QjwwvSUvmexL
SmOenBbxHh9yT1MjkUZCrJdUjdihMQmoDuVW0rxLN6teAoR9iyoYAOrtrUJR/olpBm5iLfcmWvBI
oke8SxZauIaLqEzN0eDQmrJ+1M3iTvPSH4bBqRPrqHChELK2Vvid6vsHqM3w+kgL1daAvkmSnJd1
dzd0I/cK3OGos2OaC9D7ycGOGl5P66V4o1VwcImsrbUkgzCoZ4kXi+32MJF8GWbrGq+pjSDl87XM
w1u++9svcC3kI+SvZJh4IElO8LeYq5Af9eroG9+0Z5oj0Of+MVPmjVJ+YTdgJaoONiEZlriQqe9y
6yoHYyKiybP2jkVJkXVzVnrS/tr9lL3iC5cWPzvAP+iC4vp37koG2yVG6LmASUUfopwQiCQxBbxg
SaLGKO/45d8ejvw4HyJ+Bt8k3AVynPNXsT6pGCGEephUvXiWLxJ6ytMF9dWQuteT4d6ESbWJfVSv
oEISKZKnMaEiDO5lCwRsFw08KGdCcWPYuTPRTDkoSpHizphd9YoqWxXY1wIo26UUZIXAIf1z0Vm3
Q0pyp83nq8aNb4FKR2RU5xwBZ/hd6fAtbJUnUqlkOV71e60OULEQ/ARcUuDJniM4e++Rwc3OcIK0
kDfCLepiruup0h+VUv1axHgaHiSnFqdPpV+W3OVcTSve0YvGV8Q+iks1yn8oqnEdqMm3sYtA6gIP
hV3tlukixvlemXRygPkm8+L6d8i/v/hlQ4nQs40j1KGPyA+G3oR6BVEWP5X0zU/+dQCXkcxgCxgn
AZ2XYfu7h1LNEIgA/uuqHyO5QNkJOnfLnNhPXbrDCD3qJ8R9zaG48HllpH0ZAJkZRhwImy8e3Iba
LV3Zr0WE0kyYFj/LKv5RRpQrj+vGqu61roU0gLcUWfi4Suv2X+RvY6vR6cgafmmortvZQ23pq659
jpB6bkmDlkZ1V1bU5jfeqm+avwakcMTJLapniVol3dmrV4JKSkTHEvBU3BS4IrFGDsp+TekvKkhU
E4PtgTtZZnxXRTR9NQDA/NeouoHNSBMp9H6iptmYqiY3Ye/ThzL2rxwX5dyYtKrnrXQT3Bu9y35w
LhTffppyqhXwDlTE5W1z+iuOgNeCfs1Jtpzwyq0munC8mnw3Tx5qutZljZAD0SxSkCW3QSVVlfZd
6BhGwAxUn5QzzekJFRM3osCAmpU5fm+HawuODw3oqA4Y0QM1vtZwA0bjr8oAzYXFTsORrJm/N3F7
n9LFIJDeHSkNDYP6JenGM71EH8y3aO/x2gfZpSoNHR3jLEWTVUtpegDdeE6aW1+vSaL3lyTZvtbI
cjZI0oy+fVPjhbadBfNiRWHbWWujAw/Wl+JKIrE4IZUimJSkEQRwBBQq+/qu87/IdyLoD3HmXAXE
DoLxJsjKxgneJHuSP47kS1kqjhq/xtFqiUHbfAcuiXVwmvHRp3NFBdgIJIwa1Oh9sxoKPrInTh23
AT2AqaSu7l12TW0/OMO94tIOyBP9HU4BAoERHeiCktqXYeOW362C/pl9iTtV3HUEKXyEABWxaGj5
57Zf/jQdLER4aSbaBY+lW3e1ji5nOa+jmdAw6OkzgGonvnkj3VR+ihsNKyN0UXzS3qOh2kyUQvkC
XHff9fZFB2uMFckdu49i+2UXZVRNjG65AhkVNIm9Js6+icptmwwEA0xm/CuieH+XxuU9Wk60Gb+1
0IUEn2byAGm04lkoQviGiUBy+HkIdJzzNjv/jgeIEm+rE3vws0Iu0PVyNaDcZrnKBTn4q57J0dEf
rumPx37FX8T3EwS0N8n6QAEBe+TRiFtz9GQSr6RY9qpO0lcyPhyyOYMG25EdmrwP6B4sTivV9yaf
zuUFHeWBLAVIl/jWQMQKDygkMbmfBAwxdTxNZyNHlEXI+uBW8GiHOu7aIWCd0c2iqyEwham8siaj
Bq4u2HqOGwhFJrYJ8ZqLYPAwdOWDiDj/vlYge5l4HqYBdIhl4PcqZOhIApivcweQCC1FQmLZnVqd
3PfRreI3vDiGhnixKMiBgYmJU21hdTUruIyC6XVwfkXGMy4WkrTuuY/in0Svsn2890LbZpNzE8f9
jQlIG5CSCpv3alBXIy0rBPkXm6jTwRZcjMoB+jzS1MI8h5oiXBXSFDEXgRVRooSTC05oOe0ljjPe
knKW0FwC1vpTODerNPFXMoLQfjgwVVNe+vR8AHMkjnWAgkG0WUTha2ADJcSOqG/NfIhZWnWlJ4CQ
dJVgXVv0HUuPLB90OEkvmsarAINq0pLghCzSJ+hLYTVzCM1ZsRY4Ubwvp7iQD8Sk2iFTxYtpNqLO
IOc+P2zH1bXOxrF5y0DGBbZVBlPcGsf3zjmwkuhBZIV9wVOqyNm681pFwLgg/8LRku02BCRt6JPs
avAnZ1jN86atarrb0lUYUhGffevQ3ShvsDTDRBdBblpvU04wavr6RTGNq6H273hYtUPr1URlGe1A
uTEE4JDUZ2UFW2E4cYhaj2az4aVEHAKFYogk8RVBQYF+lUjvXXgSZHmpIQMs5a2M9J1XkLsoh6+k
1tpavFE2nBs/azAC+RMv28GhFzHcVNMfhYVo9RkXFN4iT0Dr88u52CXv6rWMprCTggBAjstNGFMy
XNvmZxag/jS0N/KLTJYVA+ZYCL5CrJctLSGdnEB5qpy+kAGAmjvC1Cdr5Y7fZOnZAbOysiXSBWAZ
+CW2DN+seWS+9JRLCuwW0cZ1bF+RyEyU9m4OGsGQ5BU5usJJEz9J+Hw4P/hi62jcEMZI0NaSuSIi
loOD2AJaY+gcYv99G5NOjpZ3CNx3cYzEoWPAzqWeneQkLd7MtZxVuUwTD0pIjE0uZ2Ss4WfuLgNw
KSd2r3V7IyyXxNyxR+Rhuh6tfiQrg5zeU9dR7NAyB8o9w3cUPuIzyDVvVPHtjH+AANy5BANy2gui
XKMo72S9BofMOP2DE0NfR+kMSYzUpkZPOUR0GF+HvRcgqVtObGEMAHGGjooL0yFvnUvPAiQoizq8
DVvrSjAmGVSgpz7e8czIjwveL9Cq4ONqwMw3tM7N2YAB5EhOpyBlso2TgQaOVAZCoMVEaFZ68Tu9
wN8MwbwsicazglahtG4xiSUFTJJzSEMtuQTk9o13+4lDJZM9++Y10NDZWMPWG175AEH74aAIeiE2
mEunZ99hZTBeBZGEUOo0uKET/UqB4RT/FbfVn2EXjfJQnUakCHMAE1GB59vRDWlKTadKiVscH9ZK
2LzMsJDW+ETd/EZKOncCmkrcm0jFRVhmnGBpmSQxuHBkxPQKqKiRD2azzYTKsMxcai3bj7tIrvgZ
k6i5/SP3zxhFt8QyA63gTNqMGK+Mw/PLjuSg8240h72RK6lb90D8HBduZDHmqFPcylZmEDG/cAkl
LpbdLFD8SKMWWYzSpgOY+CreutGtq8j50nN/2dpGEmytXGfZm5yLcsCbbOdzYTZ1GheTSREk47kz
qCqJfzmXIeeThG/8AaYAo0j4wkMKUimOKk/e4OzTOP68NkZB2DAo/ILYZy66eqKFYlB8VRIuV0lz
c5WwBjoTJS4CNktshtgEemrclnimHDUlih/QkNnxd3kH4enu+B228S6HMx6QcZTeY7ALJu4ab0oe
IrP+wWkBBRCbK0eXaO5cwN22w4MPY6iEHOWJe1BdC0gPRZc/4RCxHb0O5SimRnJxspVApPQGBAQt
jpysoE9OXIwGH8yjM6gRBo8G2pJi5njbImFhIRXqawmB+BFxQHY/Cb/hY4XYWnL6JPyTkyOvznum
yrNkZm0ux3IwHuIQbiPMD5mnbnyy6vYyoBOtiSajHc5rY8olpqImUL7E7WY0ayRdJTUHRC9HA7OM
oyD+iKyTO29LWHJQx9LplcPOFYBH00y0+/MKAZe9+TnnqHDOZsKMOjZuZ5BD7nCtp88L4hJ/pwXl
HrENYVJqVrjuNEzBZG/lxhSXd+rRYmUXCg1V+EQeByOHJpB38UOi13TOfJYf5+BKBMmMi6nSqhJ6
x3qwqzsLqylTIPjXTL9q4Wj0UfaDld8dU86V2dlbptDhTsBcywJjVdlc7NsZ4glnjR3J93hC4QQI
PbWm10jMKebX8Cv5f5vBGxDy88KmPa2g8Pm16VTXffMkb8JPCOdXCAP8EUvhWeTzqaie4mxr4Nom
V5IEJNshTK0KfgiiPUhF+5uGlGRPq1/3Ru7z2ppuzWR4HE28ZjlADh/ut5DaxDDkJbmVPP9LbtHJ
Vu7FHYHqL8fG4TKVpWQpktK/qyv9Nqzp5pFEOk2l4RgwY4k+XyghnNtGudCw6oOVXQh9FFeX+gwk
5QB+SzZjVr22PqL8wu1Xym/YDx6frSiBvZcjCLgLJsVWV4p+ixihDDAnHW1+nJUzoEdNsbNEE8Jz
EI9E74qfmtWhTzy8pQEqcOUbZjfCmxDHWmxNrDzjTnIGJI8umY2xuRHblGkR8IBOcZ69C1k5pJKw
kV9piapmSxGfs5/zF3hFavvuZs41ljlplau+xz1uq8qQ7Zyr9Z0cDB49wtbEbYUApnRZT/PvJjpp
2pDQ0iAjCnd6Ggy6zrlSvQH13shoEkKH82NQGFsGK9Lyuqcmgj9qkYFMA7umfpYHczYQdC5tjLW4
cx8caC9cS7M7X7HOUuWdi1w8FIn8ei/8IdMmKgBZ03/Jq+duxEGfTYADRozSNazsZkp+7OpE6KlD
N3J9xuAzsBwYB6otZ5XP6KoQQcRGopAmuSmwO7sBnI0ZVBIURnDAfHwtYgn+ls8l8rTlD5m7yLC/
Ga3xMxv7r0IhsPPqRwvPmB+TWSEe8S2I4kRFTKpLd+EexEQ+kdudkH13TWQw1vmW3H1totzlnf1g
UJ8vqQ/h6kD+uWtMiSOReOAOQmoJWnw10ryZ/xM8A/9PvmA2Vau/cRwLSW6ZXTUNb+VD/NfESMjh
UObjOdGZo0Un6Jya8QcCbyMzYsMvRLHJkf98hq4LoyV4QiPtS4RLA+0bZdqMfm3VazHVOw4Azzdx
c9k4dFobogNHQzOLnpwY7iae19DLLKVvr3PogHxLEpgOO1HyVJ31BeE1QSLzyVnxj71hXRl0CY8b
78YyQHx1VlERdQu8/ozX1j3ojcR6BIk+rlg2Rg8tDruf0YOAmEYgNjWsrylu0jvioZGGjLRNJAwa
XXXLXwcuBaZPMRMCvLXabZDZ2iVEpGpE/oFzIZ7p7IOp8mJC4popSGjfu4JeYfPtQGGPpfGZDS4s
5tdCajkM6KwAoclAx5jOjJ2zMSpyddxIPjr5kkJP6DjV9/k3XVU2AVw0vDHuZ7kispT84khKwlxz
bYW4FbEAQHRus1cAaWc2PTNgQXBoKM8BPaAVg4aHOWcdNV7drc2t/GGg68K+jhFfcgRLxFLb2D5s
hmytIX6SiMnL2YUq+URuUxKHWBn5R0ND+xcLbE1fCsO/n0z/wUE9uE/IzOFYDxd6ae1+QmfTKyHt
HfL7U5C5MGT2EPOPvJtwD0DMPYjZiy0W5KmeakFqbg3Ams6Cq1qu87jeWH7/TMRmJkB9/A+8ojPa
l7iiHxdK5bTXmtdSFlWohBXkbCWcEH+nMUlyZzdci1hv2y6+CRgyuXR1wfz0FLCoNaAPlq/Nq5Wb
1/dc+h6xlcDSvzOYDvxVijXSpnvuqubFm0uBMnfYNdtbeH5m12xy4HqhW4mHRyFWKY9MNKUj+9gl
3yVK5kX8+S2iGYYW/tDgDArrk0/qrO5GHHzxXEeAFh0YjkMuvK2QLSVvJTCFCupo4AqWjkbjLjwc
dR2bRB5edSVEI61B6Ibo1gyUcyIJYcPBCeQ2EurjrCJbZ36x/BXdtPwciZvwiTWXkB5zIZU2O8i8
eSvQ3ZbYB2RWDHNJIxAdHx+vGUxqwJ/elcdRrySbkNfTplCSueQjDPS+hvewrITfIzOIz+TZiFkC
iDRp/SJuK+E2qEKLmDspREDjxjQfAiV9mulk+TurK8UikkEXs1rlVz7aJ2ekWFVK7fjcyEH5jLqa
Hyd23YLm97HpyMuRrkEqQrcW+bB6jhIrrUxjK+sEty/joZnfEA1IVHZo0iAN0W1IqCVxKhH0+M0Z
ThhXc8Fh+51w1qH/kXp27GWVMYWsbdtno7ENpwqQGKgEN8PbCKVAsHepJGKzlOMsi6Mk7oNWFg5c
yu4nwQNZC1OEW5Md9vDbs+Zwjxo3JY1bJfuejc1dRclZRUQIrsdFatKelNs2s2ZUWHZ1OhJvCO2B
uXbQZz/boSv+K5e8mNOe4FyuV/71+AJYi1OPxBlimLy4TsrdQT1wQZkfI2ieczJNj33R3bsqRD2V
pgBT61+V/vAVTTuAjeuuCxvaiVAMGAXWY1QZ/xkB77PmeTLHv8L+rfLtyyb2rnj9NkLWPBq7axNS
LDQ1RJQBbGlGBPqb/bRcqM14uWGq3oxcIzolHg6sjlQjD9XMV37pCSQGY3VKwKAT1Nfp9J2O/n3q
TlBBaMxkvFlSlIhsL96/Z0L4gXLBPzolXC2wGDgFl3rao3Djnyh6shfMBMpkpGREJYOMYIRwPj9f
wqY3+1lm6fUjxSvXCFFpFzQDYOGp1Rym9IxLISBjFVUrrpVkplcjCr8EAfhfIN4/+SZ3rNgXTGJw
JSfcbJJqBXLa5bQ89jeJjWmqAoTxpWAVOnU7978aSI3ncUVzjsiMnmylBpV26NyjQIum8vU/bV34
F0K2TlTzSogQjFjHuQpVQHmSaK9yvHSFgxJcNgG9qtIM5IinkH3XGKtQGjrh2HBRyzHHbYrI1YOX
00MH7q93qvBnJ0W5d82QYoYkS90NWw5OAYKynycxQqrIMzLNfuROoJW7SgiRdj12n9oEFEFD0isc
07OK8tk4o3BKs7a5SOvWxjtiHehBc+VwDh2PBlyZHuCz9ZAuaprHmVnzH9i4NLDBSBdYWAkhOjP9
2UbqFyWu3hXQS7PJaKndtPFV1xN01LB+3PRJbGDP/ULHj5Zmc/llmSG4z4RkNkaSL6o/X4aZchfD
WRc0Sfz7UeOY0zWwxKHEZvFjulW9zXp6wkDpcgY/TZmcUYNyKUwkOW1vwQlsMjBWT+kngVbYTG1t
Iz98r/po10dnzfzKXXAelTswmYU14L5LSeeYP5Xj1UhnmqxBdD6d5MDUpVeeWXS/yxplg0ty3Jos
vNQPY2J4qmGopsXSLdYWsS/84E6lvt7p8Le9lZSb5+VNVFXXFo0QQzv+2VX+iaof7aANs2xdo5bL
FM7Q5y1lAM548eBPj1wgUxTe8trN9L2e6YdE74rCJ2qFRE687XeeOJJyEsvs+6ArF0rtnbAS/8fT
wO9AJQblDWPhRxUR5ShoDk3iUUceQKO3ZlVwwI3Gvw5hHKv2pqAhZjOi4wvah8qWj8Pr4RQWQHLH
V0RbXG4fS2L98zSLuQnrfmrUyZse03o4I8/IJtDOvUpZ0Uf+jofyneeWy1VYR/jDhr92caRb9YXd
fPxJ/jz4sov/eZKdLMAe+ybza81WeotVUtE589eMheYolfXA9DjGc3GPYeSboEaMbyK2ybQ5BKPG
SFt2nxRN9cSvWfTC7NXwnD8CwTU6nRn1kN40LzYNtZrw3khRzEYDQj5TvpUXtA7CN8VvYt1rNNvl
0ohH/6rmd/VRhixIh9r0EOKCphOH1CHXDvFxT6TVXTn9W1HeaF54YqMYB4/13oQsrpNYixpVDeyP
pQlVV6icDYpqrffG2TXyNwjLF+xlBxSZuLOjYF2xpxszf0uyN6KFRnvmRKcm7ZkHOGeUpWT3NUEL
2tfnLibB1+ZzUn9pGXH/9KukQkr9tdFx4U+t7Y7m/4eFotoKBr5hI/m12GVzkWRNFwNB1HQQjBqg
neqpzPJfij2gEk7BY0nw82I0/WWrj5diq2aW3WOryVeWUgKmXdUAxc2kJxOQLaljLu6J+Fg2U5Qg
8pdycq+R50WOQWlP1Gcu64j/cIQWq2GPPr1bVGwXpiPx6YEMnyLmLSTTVdOfy0PVnIllt0iuwFTR
i8yeJq2+bpMbdIwlfBv88lRxiYz6x8TuuWdCc9o7NHias1fVGu4ZW363pa21TJtOqyY9H86qvqdS
6w3i4wWPc/zE/rGqiCFxpTootVCiC/97Ycnssc4LCwHRjZ4BhYbzOWVRVjEDujW0zIgMegCVwVPl
pevBVehMRtxCjb4UVURT8BiH3UuZQIpuu2t2th52K4+ugqo/3Jsx5s+2H73wiSXmM1CUP/ey5ik0
o5uYrunHX2RRooPMO0Q71TZI9qI/bFo7x25vFjMrbkPDTOdtbhq3guFOtLeSXINu13eAxhwIp6Ll
m7X5wAQopUFlsj9x4HeBxD+L+edjLBYzdHwXBmg8bxNyhxGdwGVzSegvdGuh5RC56W3zEuv9V6mi
F+0SNn8r6H6zViPzNtEK/bLi740PdAjccXyiPl8WHw+oqRqRALGYbXny73vzpIQaQaNe0CMeKwji
KZXoIO7/3SBym+8NEgJjDclYztuQmnscYYHWNP+Udf1sXH+/iugLUkBguvauaHdvlKSHI536wbzV
hzfJ4wjF/F+8x94IC4NhQDCMo0iZBPkHNeJ+wQk8PoQcsOWGAQv835dYbBjf6L0q1sJ5K3ybD263
LgOBvp14GaFDHhtp4WLWoZ1rdspIOC01rCuhKgIFkhAWBsrJFzu40fZeTFZvb3XcrpkaEgLTFpmh
S8kYEfEl9uvx2dM+F2b/uQcW27lXkXGZKkYxSEtKUJCD50lNOm/GdDKRoHYN2OTxcQ+uGmLNCNtZ
FPKgUvnp5cjZprGeeRNlE92lUVf3Um0x0xIkKKO/ZLcfH+6gWdH+Gc9dVFF1aWmnmeZO2765dLIG
Mbf/WHkNncm5LCmT4GWlXFJwJmGnCvQkCSQyZh31M0GEFJSt30pRWAdsJzjE8ec7vAyOA3tcCqzs
pcpEbvmq1qpYFcRr6TwuzcDfchpqvlkSWvGd4+Md3Mp7wy1WPR/IuqMLPW/b8oxm32zogQwL7AGy
AqfGOriP98Za2DKC13CI1RxbplZ3kvWUIDxmuY+/0qlhFhdxlitKbmS8klwWsO4k23zSiTs1yIIx
3da+MlcVgwRVfBbUv+qhO7eb63/xJpR0UeNBQKPai72a6v0EKZgJ89XygtMnGcTWOWE2P8eDv8/9
3iD65wM49YgJ2SaDNGn3A9PcxPETqFJGPui/e5ulGbOnrCtNpgw5alRwcH/IsBM9HB/l4IZ2Hduy
iRstdEk/v06ejDFmjAsT0iwbmlMkUk67DQ318vhYBzfB3liLTYCwekJAxlhAmEIesHZlHcfHOLw8
f7+PuxTGyYt8zrKIMRokxfC+hNwlE2eTMDk+0kFLjK4NE2ejSLgrEti7ZtA+r2crqXe3GsCJ1isr
4UEUoyKx1vGxDq7S3liLGzQLoOJVYbMbizz0LoEiDLnCuLKpaj15hZ56t8Xem3swSkVjFgvDWItx
F3oFNQkC8fOux1/u4JLtvZxsm72JHFzLz42wws51ykoYb7ZOZV54NQbzv3FB90aSJ9kbif6TyZwU
LJkcqR65EjzfBsrn8fc5tM3BbwERDMPwiG8+j+IMTQATpWcUkAK9hScOQdMzqhPW7pATuj/MYo3K
vhlrr2lpHKNba9Ec88rkRJAmzsTScdsfYrEyBrpCnVoyRNLAb9zpD5TkC1CMaApKLeUG/O+mbrFA
fueOQTJ08xaqgJkrW/ElKMvfHh/l1MzJ7t/bBvZgxnXbsUA9JSTa8CxMveMjHNrS+xO3sHSh4zh2
nAzz1jLfjcR8HIefZXJrD/mJBTp0TvfG+cM7a51aVRrsgk61n5tNN0IRg5EnaZ08PKU6dnA0DTfL
1S2LxM4iKIlny/dCzZq20P7QEZg0ONyUueBen6xlO3iG9obSPy+RF1SpUtv6tJXotUfehBQCXKjj
q6TLpyz3t2FQLodysueQMvg8CsJuepIRBG1tXb+wp+K6CgPKsLQLqo1EbbOgJgJfXgwgVk9Iiy7p
IWH5FdClB8P6mnnJWZGqj3gbY6vfIvkinKrjj3lou9IyCpk3EDAcm8WhyPUgKlNvmrdO4G3xOFwl
fjg+wq448Y+J2BtisV9bqu8nrRrZR/6m5tW4+hXEoDCPv5lV4nYyBSJgcXzoQwu9/3KLeAaZmnHm
YuMsWmV0RjVWh1D2v7pi/hlFW3oFUZyPlu0ySmGm9Ceu7rjLYKSevDePLxVox+cNNTWZO2m+iv2C
FcnOEVLqfzNf2tLrsFRQ/8nBstTh21AN96iKpAhAHh/kkLuxP12Lq6VQjKwGtpu3CsSQdv62qwYw
1mX43TbfoSEcH+2QsaT0F3YIigw0IlpMWmBrU0mGaufcyJzVYLbnjnViox2MFPeHWZgU0x+mZpS1
wcc1m78vsyhbD9EFzO75S3F5/L0Obu2991pYlzhWOtd0ea9wQBb0/3VfHtxve0MsForP1/3EZ4gq
uBeOvDU1J4TODo5g60hgIxiiEyV83tHU6VVRPJk4M7BqXPK8BRJ8/2Ke9oaQedy7jpvZ9uuug3Er
7GpcdnfURdHr+CAHt/TeIAsjqrjOEGWYgB0XhHMv8OfYrTH0UjsfUC56fLyDi2/bwNvEo/SjW2zq
0nfCahoDVQA8Fh846CQ+cPiV/hlisaErd0JbxWIINjQf3ivn/Bf/jBjxXzlmJtwEmgwQ6dC87vMa
ZU5sp4UT714H1JjXORnjHNpp+0MsXqdJS7Np1UjdokDW0H58xHs+viaLGv2P2H1/iMVm9l27pcqT
IbxC/FnIT0S6ghbBKqErBjJNO7f25EotNA7+HhjdCaJfkTpYeJyF0bjRbNTqtkjbzay9S7VH0BXX
QwwL4l2IXrvyLIixbJcA0jNlygKeJUF44+vBd0joTLkUtQpT63fpQOImN67xH7AaTYRF/VWNsp7U
bhyftUNBgKn+8+wL32AMotZv2krdzl5/AzNP0t0coB0gVUxr0Q9wILQdH/TgZoCR4KG1TS+eZRdU
f/L80apHddtm8T29Eu+Jqo+PcOjWoSvf/46weK2umGhnmjJCXNC1AmKH6t7YVb066RMcsgT7Ay08
nKTOksTVBnWrlPMjBRClaW1POjgn5mtJM0s7D0pPzNsQOEnI2aqnLoJFRvn3HkaDVJXkjYmo0WcT
YNRDi0zRzJIgHyNSKdOo3WILRPxRGXw6BV514M87acNpUwzlSvQD9HCiR7vJT7tS0s9mzQsItcp7
qtnXqEuhUSjVLlKGBnvRhvkiZRHMj3AmWYu0TF9FryaBoHd8AyyYL79fyERc1UWEiv8uroQO6rLR
2C1zRrWCV6m3wsdkZORPVZg3PSxVnliyI7tKOdIVEEr5jsyv7cNGS27AYiDMzrFButm+nmwKToxT
z7ngfPz9nC6G16TVLRzCzxNPS1hdL5Ci2qr0r6HIlxCAqVJ44K68y6wzXb9zyc5LxbBYhprmFJ1H
q3ok6qVQ8PisHdhoOpwX9E0MlUdZcsXJqKuFWU3TVkqCQL2Fi398hAPn5dMIi33WlkEVKf08bSWp
wqYil/BvzqRueHDeDSJZCGML12zoI803h2HCq4EJDnbC7kzR2Dr+JrtLfhFWfRpmYfbn0jdcM2QY
yXbV3xIEdMTbmPLneSZRhDmH+ylFh1h9+VsXa+ep/SoljqJ5JSVlUgoZZTeGg7jUrkyHDZiQZZES
RqlKJnWDBn14q/fju2DQStTdHH+LQ+sBKdFBqg3FNhpTf95+Tpe0g9XzEnIiQW6lEljupuOjHMAW
0DqSEBR6uEEm/fModQsvn2ty2sq9QsAvZ1HOGqVkUsB8fDBdPbSNSRjBRje4jvWltKTV2KURl+m0
rQ3l3q4tEROKBpeGKdb1YNavQsFjUYiuYDr+LpWdkhYtDv09RI7tzLJHaFUYDsn4S/VWrEDUVxLr
Ws/jtQRMfGLaUE7OvZ3Copmr+xadNvIRSfjkdNYDS2+mXSUVUy0JURMmduo9hdRgA69gJ7Naypv0
CzUmucfjSOF2C2+/RGwxy7zoDFMv6Zr4xYxnyg5BytrwYaRjakw/U5o/lddSM8YnUaQ2UuUqtQAQ
7MX3kNpL+autaJKU7TTUZOBC1e0NVT+XUuMj5Sdxrt223n1KQ6s5s7ZWR7EOHydKaXxpzenL3CEi
HVsPs2mvJl+VwJ2Pkyp5uQqkPk8OmOxXsUwiFZmo2o1afXWilqYCOVVX8HJNnXK66tZsTdQYaIOM
rNnodZeQ9TdzTHkkUiWNHVGKTZUDfXaEu12G47tw/XfpXap7pCayQWZZylfjMV/FaPQ7zS8rh0rT
eO0lhLpV5WlrKyrpWNrv5MeMjKyACn3vozIX4x4rxR3VZqLF5hfRrciKOLCWqQLpjfqq5bjloXam
KhRja+/wKXb1tlN9J20zHJAhDxUWzNWuRu9/KDuzpbixrVs/kSJSvXRL39gY0gbb3Cjs2tvqe6Wk
1NP/3xDep0ziSOLcFIWBlLS01mzHHGN6fIF2i5kFtobENZ7Eg4fJxAHe2iYfDX2fO08fdonPkncI
PcTPdcFk+NhepjPDxDD0aMto0pRxQ9f4AsL8goHXlF/I+yckMC8Y422y+RGioismmM6B5J7vGWaV
VV4lHuCjm6vkTkx1vBtRT9DRJdZh7m1wdu5pCgSO4a3jx+tvZ1nwW2rgWHJqa6/P8uh4eWimVHEB
s37iEIdDuE5ssKwaWD5+MWv104dW9s/LHVjZbOOkk9NwOQ2xc2jVFVkrFkxK1Jt7TYNpyxglp4Q5
pLR/dNmtVH+ABjCSuIxMvdjm+Ybfk/GZmaUume7hTXHD+xT0d2jf/Kbv7GbqLTlIv+67ODZ8byeI
tV35F/yrsha+zDhepOm/c9bMsvphFeW3NlqJdyaHCbHO+hzkXXw27/2zJfspggGRH2icuu08qEqq
wD5Ty5d4DllV8NQWGPb6w1h29/ackIB7wck+Cj6TgY1xf2VRujvN++LbYlTfNslV1G/uF2BuHptg
HYo3ZzibYdHS0WVpmJwjbEl4UvhqPsUtzD4Bg6f7hRF8/1wQAvSRxcqgiUE1g2PrsV0+OyCa6auJ
34BUhJmYs8mCi8T8XJaQuAz+KsqinEZ8dXmU3om8y4iYsm2bS82Cit4oQjUGu6cRR3h2xtk9H4VM
YuyL+q7FNKTDPCtp+UusxfIjW3GqyWzR07GTVtoBTA93JrtLGCQeFiw5LB2iVLgXc8iGPIWKBXVw
5qzWiE1tq8zJTto2u9ALtdBqUmET5moVNmNoLfUrK3MGHBHJg2Z9YcfUwNmgMdYiv1d5RQRWzeSf
EmybpwYk6dh3p9l/sHHUc7rbOpWFdC3PrBH4FDysJthlkghjiCOjtLoXHYQ4LAviWdkXE/SbPlZo
qP1mcwMH3xjurhVFRzgTTcXWVQm9Ef/gF7svPBAb6qeRBjCHQfxcQrXNPH5WNbd8myKuxWDIszQ1
sFqCn4ym6DVYSt47jA1aOv6Jl8Cs8ksJVJZLQ0tuBigUAoskelCUcvyYrsyKr04pZPl0wzx7Q/oL
qeFBtJ32EQyQ3t7cTpNxiyovvWwwsJtRtCMcJo4NPjNpca0ES0L7oW7PPtWJVGgEKl9GTc6KnhBz
x0jInCr16OwPYgTQXGQfMhuI75Ev1Gj+egFiLk5oEAwiysE6sAasIR17cu9McEOGmjTanuAWA6Qr
0FKQzxry7koBaAbtlN7mwhHVy9BYLsm5mFDxvyyjqCGtzcB+vtDwOIeM2vLo33Pv2lua+CdoIqdg
1dnovKRpsU4KZin0guBr4bYE+uRLUTRPqxIWSVKMVpHrnUNvYeHyoBrRxfkd8Rv4ME2MWXazYei7
aZbP2TR/6iYGbeNgfCf4e9sZYOJUNQuX6Aw90zU5+aM413RWuxTj0G3LqrsMGPBmEn7iDTCvLALo
GPARk98iMtWA7fE9c0BoSObDnvECJHwdZhNo1Cg0/ePi49K5vZtNxCisvtVEkKUwarb0HzfJC1Pw
2pmhI8LmGB8TQKSs0ErTkiKdUHw2m3eqoQdKJG/v6GAXF1HehNW4M7dDxuwzHqDt4fCoZ8UI3AWk
TyLjTfDeym937iOTw8cXZc2wDg8SOCfJHJIPvkG5OGUTe55fmVuDgfak4DYwkyFCwzggiOqCkJza
vXDK6HzM9j/gTVcM0Qb3L3eo/dsQ0oorQWP+WDo/6dLTcVhChqpxlUib6uCwkY/f+MEonNbOJ3sQ
2bNNQRSP/fptepXh99UYdFvFqKskXoCGFgbxtnJ3V6l7z+QnZwdNu/Ushvdin6hzDprUAXTq6cON
icckg0TM8F/4Lc0WvLz+eCbYxkUwIcuKmABaYYyhoWS08QfD68/ZGqJywubLBto7RloYYAqBppFT
s332VXelkzVv3oV/K+B5/cr05JD4Q+dk4xsOIpSdu3R5Oyb9FiKgGw2uESTWxq/fWR+3T6NNmc6A
MxRDyrv57tvK57r2/97BQRI3RWnY+Bl3oHRGM6AcY1HKaEkDAmFRRLN4olQQi4PDkPPxt38AgX95
+yR41I6Z1KAmfrAGFuifOI6yfqvBA0IXJbkC5svsizDJgXSjgORpuVEqIosoApui/aE3jAerl+QB
s/rOXem8Hr6ZP+/qYF3mHFGq2GVdPDonLLv6duJSyK4VFHGkhGgUlRsuQDPBFnm4V8R3xAj88PjN
vMVa8pJgig8dC/kz+00jrE+GnevEcbddmGoQ5cbqmyiHMU8tEuxzN4xORJGW2Y8iilzgVxSvUGyL
wqNKoGtgXLH8oa30/hvUUhwu1Z93Z70+vnWLdDL9/26L0yPiutxARSfAkwtRObILPryhx9fjL8b2
9XocGIyumNve3KUd2LQXzLo/u1uhTjkxowkfk/1LlNxYKnF5a4zVh5Ty+E28qX7rnSA0C30tSJ5V
Mf5PFzQ0eeP3Ke8kgM9NESXX1gQ5sy9SPYD14v0K2F8f3POpsUKFh/QTSrav/F7P/KXdNG2ndrzj
KzP0r3YQjcBIIIKl0YcmCxUm8lCF63QQdFyOP7dc6+HbhhYCiPEmcFWWeX0L5q6uDM/cddsa7pDf
ZtVEc/L4Vf52/HwTR0Z10/cRU3p9lTSpvdHwmm6bE4ExW1oWn1KHLPa9HsYaKRw+zp8XOijC901v
V3XSdduBGFGFAkUt2F/c30J6RFleqQXPGVFlGRNYin5qaV3Y0o8/sf3OIx9Wnqyqz+bJqPGCGL4s
SJ7ZUEzPX3sQMdL1uG43lujb55zxS7gfYFXFKYsHJ5y6+HSGU5dMAolkZQoKMPVu8OkdxQ3Rvnn7
6tRdqBR5xhlUC60bnYXFU+WlP5RkKmjmwysPlhWo18vTEEaby+NPKEN+ZKkPO58VyZA9hbxTwu4a
Aps0NNeTij3V9M7xi2kbHrvYoVFqgrRoR95rYfhXogasIPk7fom/2b0/ts5hNaPu2ngX9zwPpDyw
IVE4iCtSz0H8JB9MagzHL/f3iPvfM3GoYFyi6rXzTB4Jl7jElH+GzzZMQtoGcwxdUfJJuSCvXVQ3
x6/9971Jc8fxfSq9h1OUbRjGftP1GFwYu6DBhH0DmONZRK56/ELW38yLAFeu56MiyAzV64NfR80+
ym2upBIqp09M4CI/ZHNKeEOZF0+o6ETZFHEaaRt2XugAAjYK4up1qmYh7jQSMQOOZWtvaaOJY+L4
3f7devyRBB2YqX6/8fddhzHk6JUVCVC/KliIDkxIO6kuTgkMNE59XhLdcaMKsahjUEU5fit/c0cB
eAKcElTz4Bler1vf1NEuQ/2Zw/UhyHroYZtLtQKa1rxhQJkEk2bAw/FrWsIqHBwyDAOBa+hZgjof
XHQM59JI87Hd7gicVXUKoMuimqbYmXJQjaiG0grFayrDiCegguJbZFbik9qhawb5DbAEQqZl87zr
rHe209sZPJ8enkmnGNAtig3+QfegCDejzSzRuCXOhpfKubGdb/5e0slzdS+Gx6X87gXPqufwSmQn
2VPvpMovfCKv14khFOigGGo0YRU6NO1ZOoSdZTq7tUOaVtn3QMS6ICQVXE49bTkuyhpAhS450IDi
rNXMmmcnlYnT06HpL+LA/VoZq7SwWDpSCFIVe+6pg7+0BaQGz1Ky5yHBp4Yj46+oNFy6j7ybpYfw
B3GQFwEEwSaJISqcmtF+s3hvMSKOC+3K5VEjivgQyEjEb1nvo6/yiR7cRRnvddlNq2KNJCQI+FKj
gjqOXhkptUcxNRgRtaN+Gkar1r04eaRhQ+KFKjaOnAB6aBZxJo9QAeDPgyoQ/5ei6nIcrmpoDfQ5
SuN05gluFNiKlE74y11DbDn/kIK5Vez+Iz5Wx3A+i2B7wwOKuyFgzNHhSQImqLH5vdd9JNmjqLMb
Hsc03AqrtDGyG+jvLqk1ajJLZ1XJhZrNFGQm4z5KjWfmslUNG37AgXJWNUR4yYMIQI3NC+8zj1J2
5tnUjJ+CIBvOGMopYVf9T+BBJ0IljvInbSL4dM7cvrjdGQ+yUJFtfuZN69XxRSUJ3g0GgRQjgQR7
2G1IZ2f/3G4hDYQWNPKG+6qovs7996XmZfUf9o15xj+u9Tr7HkpL7CGFK1WzdeAYoBShMfPsefWh
4P2rQ8jyE5dSaFKyQBSzh6+Ky+OywDkp2+XN4LTU8GziIl3RrGIXWkmAmZcwfedujN07lXJ4K9xF
Om/98TSdvw6Ms2+M9CIes/jSJsGgM9PAzmWZJ3qP48jJQm3Gi8qPZsm0IlTRlMFZGEFGSb1FtzpC
R9tsIvB9G8hrU3AXSH89tN1NT/VRM7Jt03wLedfiC55LmB5A5ADP17errQVEBYeIJRJtf+edOAZQ
VXBrv3KHdIwYCsMLZTV8v3DJDPfBkH/lXxIDce2xvA3L9Rf6TR294x/oGb+xkNKq3oSE6mT4VDlf
m+XQ7eq9h+skjoW50ILVmxdtUbeHm6kpolONVlXh/N8uK7+zESTE5hY8mNN8RaI3nvw7Kx+vRbNq
29OXZfBgOozuG4DFrm9d7tvs829ULiMHX3ijHcXppPTnEwSp4rPGbM/K5Jq3L70RNSMYHn0wUcGV
ecGBxsS2HfxrdDs0+ivvKqpTO0kf9P1St0+SvxTbrFg4FWqIKlxUuGtbmkhY37ewlMsle5ILo/Q6
oGFEMRnCPkRIVU3QLCLvGr7XSTnqBECEm62Ta9Fx4rvd0qrOZUZ0B2MJiBUJizhOz1xvOOuTb3bc
nNRJsx2mnbhI7Jh9IZ2BDRQsaKbD2Lfpn5bRCi9203RmwAXPedcFZ9pZ3aw6oEjnGGWS/IWCGKhf
pTwlx2UP6XMTd1+xK0pbu031LYGdT41KPbzYmCwmhek2Aq01NtkJhNTdeRU5J1MYrqJdLedOVaQY
vnuzwctF8EPm1aqXIWmFqeilXsqvTAVUnyPAMuoJ1NVXYSsS86BCeIkBFxotV1It7x24slkOyVBB
NwerMoSz0w46zH2KAUuQ4WG2vQ2RZ6feHd81vIAabr7NUD1kTfW95WV5ZXdFhe/WjLMfbmzBhu84
V4m/+0gs8Jt9SxzvQqYbES3ABgWyZAMV0gbBs01LmTyHAYei/Z00jbvS98QwneCb7Cl4mEr7hljk
Miz4s7huRar4j7g+URT4OtTVfKY0SbOecJKNjX8up7Wpg+Y8M4nQpJ5ldo0Jkzs0NhB0lpsC2SyG
J+N2qU/maYDb6aX+zU8jw0jPzF1zwU5WJUo1yj1ZEjuH0Xl9J9Idfqh0V7aBY8Rfi+F+bqwt1nFx
45VRZy4fxyL9Zqf5P+wJTb9j4tsgvalQ15V9tNpLO4GKiK5LOFpbZfRt0V9BSXAhQU/MhtY26Vbl
1IyW6Vlao7xxPLBy3wRW8JabcNlY0LlgFA4lpSNihdpNk2K7C+pHx5+g/+t+VoCTuds6tWEfSv5j
oMtnGsO9M+fQJndX0laG0rKBs2SXQUQNkASx0tuE0r9KaoVDVtlxZNhevltfCBMilmp2wwLlpdjd
WEA2uU6IFO2lBG8DHtyYxjWXRekTPuz9pjw10uI+c8fPkuqQz6KldlPa+U/lkHX+KXfzVTlM0Z2c
0vGlIbh8a1IpCNgBFePQYYjNem1SSRmaYHTDZrurGnpVQIJ3D6tRF8tVQ2AwbLx1gwfi3UYCRdx+
RKOiRGZTyKWttW7vsc2h0efEa9dQBNdDEynwrMInqFPKghAhePDCKnRVVY0fZlVwNYXJNuUkCIIh
TmdU/9RJ0yVcQAdkSFIhFVQlzc+KiigEbi46WQ3cfvZ41UVfNlOOThfeMhjOoyqTFJcsapu5aI3A
BAj7Ibe/zg16j9wcf82/ibqBONXv23uRScy9f5FMxY3crqgh1Z+SiCB2TroYMttVB8tdiHRaC7ow
9GNkaZGXsAfrdMm8mwKuuHiXnkzlDbYdqs3kfCjtrZy29DeJiKka7GxEeuInHkHjs5IHEG6jZXtI
F3zZ9NfMWcM8bpwMLKYsKjkINyupHf4oZOPtkIpZGdjy9pbiO3kdcrrUuPSbUYYPmn6REJwThSTm
PZjip109Xot3n/axGqJuiSQOESG2BP+pUHSTY0RQRUCGSDp04jRmPOkcliNFTU4GyaNbXpnD6eTu
zpy8/FTQdaYjfrppXuK93uifygnMDe3dEA7fD2UegpWG+ZAg2dobZ6hHrXTtS/bJ9x7L+MmE8kxY
G1XawqhTx05it3ZmjLJEJqQCtKf78FkCavzwtzFaYXfjvfAHK1xQWiQJlPT7bvzCL+s8ZhYaeHMc
L/CyI1O4scqvuzFfTR18uFvZ3HZon2RG1YnpaC0pEgMlqc50D/hvjzh1+gBch3emdKtKvauoQsba
lRzEKviuFllFPMo6DETVsCxyPxIgRM5PIIUsppo9M9eRtPRh8wt1f0mGzuMdtoWKgpCjw1j93DnO
HScNsW2XckdmWGgs3gtuwmmKu5gBCmjXoYlDq1k2v8mjC2tTQOTXPnRDcTnxIxH0Fm3d0uD+FliO
UOP80dpNxRS9FK9IKchRRCJdBSaIIQTBYDRmK/pJCnk4Jh/dVEQn2JkrDXrdcf6tEyt+UveNTGoY
edk6n713ofiDN7KDZKdc828gGAJWS/JAcejqL1k2RBsFENgTtmR7984ZkcSgNUuLyQxW4svlkUqP
oklsAktNT02VZfWXSW/QURDVtlq4x42e+7Z0xjSxS/KocWLG2NVH+qPfmfYwkBX2Um8302NmXs5R
vXLsKkwhdOPJiORVJ5z3yY340zHjqbv6tqDB2ypuMzIQG9HkfRFNvW1eJ+3mxKn/WQhG9iz60jVP
mJmMqks7IxC4EgtbkyuFJUKXF3AHeN1L1kPIpTrcf6b1zr7nuKY0ppxVoEU9otza3wQxGBUiWNOI
7FtlFiVNC7tqTpTQgYyNsqsRl3p8md7UQOQ1Qe1aG5fqEPWI16tEB5Fmt1MWW4mNoiGxBPl9HaDz
Hgqg21uYFMt4r1G0whxfJfdc1QLv6ohnTM3o11dFNbBM8yUutjNHFwSAC1RCewvz1c/PMsnSSgB5
kJeD/IcIdHJAwb5sAHlrAaAssTc3pkEP3XV1ttKy+cmBUFOQgbve7J75ruf88cXNLI1YdMyq8SUA
rKLfxPfznUuLlvTg9z8KJUqpNYTWkV+xzOLbztjtbtp9sLLYhlSIJKz0v7KaS5z529+gYl1t7Aul
gysp5g/BDJPosXTwiTVzl854Vi97yIrxmLsPNhTHGaIASOdIWFGobLJN2N7JE1UOgk77qo1i3fbk
JerFqtHMF8Vym4YYdE3OWRuKeSkGmerD4vRIWEW3e8jzg7C5IEwFOOFX6Xdz019FWXvrpPU3dKm+
8jlC0mAKvCIXlFxGua3HQleYE2hV+VTGbs7p1i0ifiE+BP7SIPiA2VQooAj/N0QDt4XC6s9VYKJs
ntKxAm2F3QTTmRcPmg5fJ2hBNVgTifq7bUcFL682E/3PP4Mb5ZN/HPTSbL1NZfooNaKlI9DNCn7Z
eRcss2wOiyrzyEpqvJ/XevwEvR18Pbj+Qb5K2GvF+5rrU1MqeLssFkNE8lEpIoqEOLwHFcscSgzi
d8EUKuTS9OuCOjUm0QLvghlVKICpkEk+fot/6YG9WqJDXsrKKfc7c0/85wzlN1ZAgB6ON7HDi+O4
0Bj63NgXG+dRLXUR8h+/Bett2/71LRz0wGCzTKCHVgiqUQDQFmxgYSsylFgtnZHpg2QN2Ezyaew7
UHq/t7zo5sAYsTRVb18obSEYwkAqGDp+l3+rffobkjqalHDtMkb5ei+ZzTQFg/YSuGIuojEAXqcW
SW9O5yxo08ulYZwX7NF+PK8t/6pxsneqxC9QoDebOrA0SuGExO0HN+KEfhdXfdRso5nRDuMX/k3+
Hs/NPjYiSnZsHxaLZeA+1WmPqumT4FzSbYgwmd136vdEUJj4K3jZL/nTEKNA0LynzAwPsGoHTXPt
QeihAoROtfAeqoTxweqL8E4AusVLfi3opICGqjWI3V9HbIB9is/XXmncKwDN6CFfKX8kogN3olif
wppKYgrqsx4MdEd2uHc0uIK52sXXRFN8gj5o8ZuPYdWfCv3LM+2qT4sdn8m2hSvMzpvLp3UfDI+K
kHgKVoMtbA/OxQQ1jSq30krio03CXM+u9b8aj+kQteZ/+fVECMT4WtpGM+IUDgreciwoq1+lLEAR
PUfpD0mMyWookgJrps2IER3CBQhxc24g6NeosEAVTQ7r+PY7EA8QroNDEjA9jXekPx4c+EU3qivL
ag22XyBFRP/cKM0vlFB/ByYsrOxD+GvtHZi/NHytp2HBhLbG0OFDeHfA33WOEOBihbTwego2LL83
oHfXmcO5MotN/yPzszslCfxEXRbDABeRLTcCmI9J8M6uPux9KP2EVSqkps9/Ico9eLzGnDddWqTW
VlrxeW59aqCDJi24km6hCn0lSbf8SMptcb/OAPHfi8Xku5FGURa7VDEcSABLua3Efc8CgMM7dCcQ
H6Oe7FNBcM0Nd/zaBGS+19YMUNdbnRSmFIQfIX9khZg1XIu7ze7cCDgkDOolyXSWAZcnHWIjT8jZ
yO7zkpyi1bviDyHbpPj3QRIlOHsfRSMwBjkKfPosjX5JlKPfkXcwj4ALkfxNWzK8QE1ejtOmQqsE
jHbJCUD1YLhX+cn6gN8QhEKpNyjihDLLGrym0MuPcaQaTebOnxXRe9YV3wV+fStzwM8SC0VGtpUh
eUeSaKmwssn3Fl67dfWn3LAAY0qv5St0unT0lUGBPZIl2uy608HfnRK9GWSb/txcoaJ86pqGCj7L
QMBtUuVqEY0mG8j36jjarYirrZVujW8VIbX7H6URP9vifZMWASg61owgIRuzb9yTltLe36z99cgJ
P7qV0n6rRYmgCG9LkMxR8onW1L7mFvlly2/gOl9uRNq4WNlDGyfkhZoBXTHbTeteTaq4MQ9Susld
60H89gI41+giwZc0+qSgpaEBAVOVK/UqhvLMNJHZdFoIIVElZLEhDdD3HDd+hR9KkkCzBCRT5MUk
ONhQxUocWhZf53hkInclGOc089r0l6QaYK0v8010w4sNqVW2ZfCAicwaslYMvXToJFGWFexC0iUn
ueit5itJpEDKUpvm7vYRLQxiXgI1fsB+DU37TtEbPD0/hPDmn3bQbahrE6L9MJAYvhhGJl9oHpyM
oadIOtj5VFAJi6PsmdEPh78M3HtZfGlfyYi69v5MxB2/pwDq1LxJLOcOOO31gtD7jNavBGHhN5BD
0vtfBatYCr2hXfa1ctJ/2GWE0x/X2kthob4MLos11AekdvQ1yxq9fPz+gCyCzR7g9kTu+px0xgCC
q1fJ5iXnWurlTMrN0ihczPgmHN1zbyQ9IFTg0hrioF3WgHRkXzc5fX8a/viO4lcDMcl+6h7ztkvP
5V/MKP2nCjvz3AvAMlLRNJrWuvDa6r8buEh27Y9d9iIJvXi3RjsowSbyNzKBKUGXt484XZ7st9Xi
iXvxzlftSe7taYa97Bx6V0NOohc+mfvqiYPsMIpAk5G3d9yhgDP4mzVj3AzKAYbbITx5bc1mXvLs
DXgUdHpOGz/5QHK0KTraFu1XkQwqy7dJ2Zvpvnan02oYz0bPuh1JYutwxYS7zYugpRchTGs8NuOv
cHiKiH4M6qpM2shG8MTiodTmF+M+UUVGsZ1EV6ZkHfvkMPByU2zYuonG2juRui89rZQCK0ch7XbX
c7C/kTPnZWm78bJq5sAYDV2FrklWGCat6MxJd/hlJUWdyCKz07gAC8lpwuV5BfJNyUPvJHdu4l62
3ZNrLzdcfzcRnifi++audH0FPSpnqXPzclilscYHCS/eaYKE/1dcKnXDAtUPSjjS1lOYw+9zh7Dz
K1HH8frzfaNSOAMUggdJI0RgC4yYClBjMvyXA6h5L+otOo6USeHq2toRilM7wC+YWLd6HtLiG7XQ
lNGuZPNNjlvG9zeNg5hy0mJ8lHq2Eldv8D4u0UfgvqN9r9xVtYiEAjJmRM1OwmjliwLXqWdIcSGD
oEfNYfatGhravrNzZ1LkSxPnHUDaYdrxxt9brzffEvhVxta2trmRbJkEvJj84k4kcrJ4cW5c+zEN
j8bbrBhWiurmLxKQd46ALvJHJP3mJg7qQEaXTvSrY2urZMvLomukulfCEoJLSnDE1mNF8IevFiiU
TX78+oe19/X6TATBbCzEP5HP60WYzWlg3KW2toqENaCUGNWtbHxE3Wfa58FKQ8AJEBe6tpl2CTkH
42V5390nefL8O0kTHEuJ+vEbPBysPbzBQ7xHP9ZF2xqltd319enMPIVICaSWthTtvbQeXw6xtjwu
ydzdLzga0/xSKC2DqB2XLRfIuau9n23D81CZ2TOOsyyXaXDDGUHVNqeEWjcML/H5+Jjjj6Bk6I9X
zFjDxsfCuZCDUFgKNwfJElU6M5oSp9wWNV3fanG5t+SDQy/fbdAZmH+OjfcOuutt1s81vY0ZECAi
MYLUyOvXuodPa1cS+Wzb0Poyh3v0U+YPeX/lu6T/CWTG/0zDV5uaYw48sHXQE6ITFlvnU1ye7UWr
Hmwu9uZdFBgXfvbLlSTnMPw4vi5vaXpYEDA8SC2EqHj4m8PSiFO2+8qzii1c++cr0INQJCtwdfYv
tdGJs3g9UlU6fuG/vJBX1z0oiRSz5e/D2CxgKAX7gckD3yP8irTukbW626fvXPAtJn99UkqJG/ZB
6DgHV+wRGlvqhifdo866YU5p4wsQ81hTeiMLZeNaRndFaIma7QfYyd455fr4gx3IA/97+YMdWPp+
FG/yTbGNdghWcX5kjLG+CeLlx5eW8e3j11pd/h/1Lp8MsU7ipdia+3t1kIAuTTTfOKUAJGzm/uwG
BTgRi1gUTxfh5tBx7OSIVjUs2hYEjXRJf2oWJLWTLcbP2/VrECl0Fd/aLQP8YW395P+luEnUMPXD
vUaF9FNcj+BYcPD5qqHWVDCngpkXfSDfj4ZmPO+VXPKdS+DKH1GdbCgb3jPdISAD0TC/Qj/+dOOn
Jh2vwDnL5vY07NE1o22qkEIwIjwsPHL8wWZBhO1lIJQPLRyfYmUT30Uz+ose7RUK1iAXsJyU/X7r
lfvt+OUF9jif9hSbEIBJTtWS9PfjF1EFcJGwnRWwrTV/gvYidZHswT2tMAa+Mpys38JXsn+nor6t
EDhUHK++gZcat8JK8EsEUKqH6nLkCxS3VAm2OFmbuL6XSDwPLBnpArltQaAqs9YQXRthDsJfOCIN
TlbtDzMKTqnLvQTmKnVMdnq6yV3QKY/UDi6tSZ2D/DLZxYh2Gh/21F3Cuj1r+Lu5aX75zvLN83vE
Re9ZztvQSE69XXrVZeMp3bbLjgzbQnNmlxWaDXwJmZBNVOzbN2S7e8bEkX8bgrXjleGvsBAqjzRT
9nWNdqMUAZ8Ht1jn89SWArfv7MPTktqngBUZzbUuVAUFYqjsRxc4GMBy1C4Tdkv1IlSQzlOel5Wi
IcdjPZhO8bFBChenrIjFbHdfaKEsTk3haLobaFtTHHlSb1Oze3KKGvcb8gnTOf0qBrtTLsOJU8jF
JlB5W3uhzB74ooFUvih1Ys1tI8tOepAvt2ka5GfVWFJ3Bfw32+0plX2pUqoCtAv9S+Eklh6FPVDg
GrdWsDv5vyBvw7YopkXMgw/WuBRNHwyNSNiVjBtXffKDYKaf6XSjfEtJhrrCqcJaxzBuTUY1Y9q2
9QeHmjRtv2AITmPlz0qtyFfVTpdq6kyyOlW1SmYWIMJxROydDeJKQRV83e0IYoh4sk0fc94g4OBz
pXcv0XZtRNcCvWiKTmP0yQQY2KkuCTBoWwn7MGwejZngVkrdayee1ZHlSsv+ZCk+WbvwrCP7ahAx
rfzxmqiShx1x4bNN55yVzvL0eWPXH/14lapV95ysSqFnPzoXm9nQmKX0FVU50AsqV2B97V5Z9AJq
+xf1RSc3zxTfDtXwRW8vSrqrbvzsI5Vy3HT+JRkCSEp4IHZmIgb7wB06rTvvc3usV6C06dVX9f6H
NflXU2R/mEDR1YjqNORCqdJ8koT/KSWzc1uIYEhrsDLqpE+gDS2SywGJS8fKmVjcmZ/1bmteTjZC
ChB07pVZRXRc6yulNMRL+wacIuyJZ0pe5Cdk0UB7nLMowl8AeL3OAOxRgD7B/qbXqcHL75yukM0N
aD2BlX9o7eQGxLla9/OTHUzvRIOHRD6owsBJCkIJ8SqmVMM17vnDu7jDtHiNVU8PPH8OLX6yMOfn
9Za3SnEsGXLq1oBvGPMMIcf45zxk38G/Pc++/XlT8+RZkj9oiHg3g63Nh/9KuZD7F6xWzW/NhEAV
dX381b4lBXvt/w/RP/6+CYPSsIutRJsV2lCBRjaRc+Gb93gdRahyK1bUqLhFO3U/PasuTfUcO6gC
uqw+tBkCnainp13rddXtBNA3n0OxVGAtZeCO3/rafHkdO5gg96VC4MKeGqyA+T9WPCvhbAIJlm8F
EQwYwefWWTAVDLHGGRwmY7L8wrd3RvE9H7OfjbtvzmV4V+Sik/+EX+qUh1jLIMTrsl80tgvQSnJY
vgMwUH5J7TuMqvY2TDqrlxPcnWPpOiAkXgQ75QtpzxMW/KRMEVD+D34N9RCddZ9Ax6H55nJwcYUS
ZF4qLbDAHyvikUq+Yav3lZtVfIoLlHjtiu/ZjNfV/lns7iW0+8vs36EoS8mQOglD453jnE675AZX
0PfjFxmwgPSd++pLcAGYq2bXP26i3WMSEGO0/X1X607manfqMwmv4yHknBAXSpb3TXvvjwCoMd4W
7AQY3ksDadnj7221FofvLQhD2kSBGULnc5DY5Yvb5kkyF3Jsa3UM+6765QQyV+gxCTRg2cX0wyjr
qeM/C+DUkMKHTnvLla5lsuU9KETIrm7KZ5lpx1x5Fuxm+aIVcV9Gfay9qX4M8ZzqYZRWVmwvOJP/
/6eiOM+QOH2n0PTdg0B6LqaqHS232nJoeIW6L56DsXJVPzMaSLvO1F7BEnaYIjisbgAkCd4gt1XT
1rYs4BONkTAh0Fygfws+3X9QOgsMJKJminj6GQHELkcDWLFj8zHdl5dI9DqnmhtTLOuXVMyOP5jp
vY3RGQF0SYZ4VS7NFQFG/jhnYABtOLgdrP8LYRAOmwcUUks1R+G0pLe9Vk/CX7incxVT8LSqYcoY
JvVFBqrTpjBobagm02XPZKFlzi0bNBLuf0lpi4NaMqtvrJxQ4muznFMEtkwG5uVbykHmo0ySqp/r
P8fzJ86aDgyXao0ej0EwSqgkSK1F5KHwkYUTMC8ohi//C1H/d8j5K515fSEw+/c7Sn4P/KmCXZWh
10/U+eKI8/C6/Fq+3o0godcqtf40IkaoAmmpunC38EV/bizZSVZ3yVnN0IRabTHcLm27oP4Wc7e7
4Ba7AxTLprg+CW0uzjS+qG4Q0u9J2CZmulBhaNeQqem/UK0T64foOtKarKAk0GeLY4GYohYDAa8o
b9snjR60AfRORgDImvL/TjMdzZnrP+uV0XPyTk27IRLyXN1uE1I2E1TcL9KvjhmBop+DEyd8kGo4
0aofecwZ0B4TOQtQ4rGpzsDjwpKUD19kdrBCCpJYbx52g1H2ryRZbpSMTriZh9ry/ImzaU2jeU5F
ELFkgU4qjrcKSOEEGVOYaEACMWtVDZl7u49ABh/f0oe+mroH8YztrgqdkAA4BzUIOgJVXFZhtd03
dDvcH3q7sE8zSfCYBT7BGSQKtWCQbGbTg4ageBI4UdlLImNFBK0mN1XbmC4EjRyCwLH9L8/8XuT1
JmXlRh3wPhuL6MI+LDEVo2E5QxxVMFA2z9Qeyqj9KMKB4+thvp2E04LQv6PebWHDDiVLx7GkPRGU
9O6y4o5+wW1WEgrs02iNQPL2B0PfDwXky2PyVO6fVU4VWQuFrtt1cJ/INu02guHx+itwsHLJHFVU
UC+bKbhVNSwxv5XWr3ZaPlH419lnj6tpRGd3tQsNnZSkCQSmEsyV7ciyamgAN8HeFTSdtGfmnoRk
yhvRjAHDWQ8tFxZcFaeqTnzsGCqaxF51Ofj7W+sL4z+hVwOm75/7CLPAay2T4Z9oKaQDM/9HndHf
7Z+ayRLjKXUffbqKywj145M9n+eseYqZNro7N/fA39mXSvwgH3FNbiAzb9j9Q1Lc0wQ+Ky04GXNG
A6hGh0pIFT+EgLJCP/zB+ihVAyVO7yVxyH2G/MqIUI4ba85SsxIGqfXpkeYp+AftBvCg+zgGl/ao
lojIR6ZPZuxdrc6TDNmc4Jgi1YA//cNSrwMmxzeI4vs/PDZbw1XcDyEAYmPUxA7OS73L3KDDMWxV
n9dVW8qtVf0e1uXA0fy+DD38jdAbb0Akw1gvjKInwRaNpZYN8Gszdlf92K1KAsef6ADkSLTOubKB
qzDg7lL8PKg7GWm3DIY3dlu1Xn7ncApeB0ragoAdv9rbgv56OR9AikqKeLnXLjQ0MEdTvzDAH7JF
fnTVSsmnSJWEkh1iAX4EhaDQWZkk2eDxG3jzAg+uf/C45TQvOe0aaBMob+HWlNGSZB+/yGHV9Pei
/r+nPGQY8UKjdPNghjoCFy/uInrccBWuHXDFr4PA+vR8VMU4fum/v85/r3zwfEbWLEEY83w5bTmq
QCxzXF7L2apycvxaK5Dh1Wl4vZiHGsDjNNAfLU1msYU8ri40bUtMIDROnnoXSbMCQnc8rI1i72TE
dyo20IAdEMRWJKhKLikR9u8mhwPRRvlatRsSBhCQ4BRokNXuS7SrKTKMm2KN3zyK+H4fROfQzP+h
BbNY9xOYBM7uSbwkIF79Uw0WCg5uWvWFtY+u0sw7p2h5utQ/BhoV2mPikWKYhbkkTVuqV4aNVQFN
taXjq/XXN+NA2gRuxfIZGH6984OB4KQ1eTOKhqk/7o3krrJpNQ8E++/p4R2mFi87kPE3OvSIIsLy
9fpqcOS1XlG43TaLBhgoV563cFnnCBWN6kl/B5AFANk6opYX4dTAZIEjSQEJyItFk7PKjJeA7WTe
nYhSD60YAWxAG2bh5tKnF64ol0ROKJSARqdrVcIra35pF79XXTCF8Hmz51yXPphN1sSA3esHyxYj
dpbI48Fm4CDk45VbfaT7f6ZUfFqyr5rlbXa7T2x+1YKOv8S/2y/pTof2hjdpHiQ3ZuOErErElp8Z
JGY8FR+2FgHsR+g6FdlLh4XIW3242WzuVZJ75x60U94uwb/3cGBDK9ubg3xnsARk9j4V4RSXGqPE
y95VgihOSoqBXgVZzw/RWlaDcbtL3jM16/E+vA8Q37RKoG3dAJF//SqmujQLe9P3W5WnOMNrK6H7
UM797UwKhiVQoE/EQtxGCVn0KCswUJvPqFeiQQHTvSD/fnyFVnraI3d2OPodh1E9Vl0LvxJTFnaC
8qrxjLHXUGQgk8FwghURm1E8JmchY+CFKQgDG0lSSrzFLLWSnd9HRCeGP1dqStRS0oVthgf1SRSp
lTljcYi18yFj+YzpWpEFQCxd0A+b6XpFdQCFTOqbKLnNqvFatI/wZJyNWXW/DA/O2VDdUK2Y+5uQ
oTaNP6gajD2NqWm2hEx9OVxp0bB/KmkzC4FbCVPwNVSy6bkS3N1rHySLdweUS2UD3U6/O/+dIidM
RRoLTkAD7GpWK3g6vuaHRajV4kBSsRYyPKiDD1Bvtl0xQ5HY/bYD/EN14MwnsYIzaEUjs2wRmeme
YRsXdAOlKMgi/4+58+qNY0+y/FcZ9Hv2pDeL6Qa2sgy9JyXxJUFRVHrv89PvL4rq22JRQ+5iXha4
FxRNpf2biBPnnBC6lmSfmpWt2fpFZS6YkGBSIi7hPRhJfS9idv5ZlPimmGedBbmnKx50MkYKqLcc
mFh31qPNflmj2BDWwYZ3SW18o0jTudbbMS/2UxX2HWE4M3a//BVXjn4EsQmJTG/GG3fWkWeRxwum
wjElDOYdcAI+LhrWqL8kKz/XGURQ/3bCptLsKwoG5JgVhrDmjm+HHFkSMb4s8gJQv34cyju3XLjt
TzaGnbCOxfiLmvCaJOTEVIsVxnT76AegANFwm+VXbEul+Wn89W4XotoMOvMXgfLgLaVLoFlFAIEy
dPuXAm4M2jthfylwY8jg6u5KRF11yCSZwxPyCrEBkVvFZeJcSiIQxz4eOFjNHa5nxLu2IfGn7UmP
tgNSp1pZth65dn8DoKpVw0qraXg4m7eikNTt9Iuw8nkHS918ExAdQpfsOGOa3xmqLuQdqDOydTFK
6hRGRHLuwpFUnDtHuYgpvcgC4ILmkclC84lELcUAmTsFr1XvJ5j8Yj7uN+X8TKV1K8IRjpS0P1Oj
OY+XvcY/7rYYl+M1NmGf3D7wcbQlm3BZjI0TUYtv7e6FxaK2UaPMzQTGmEG446KFZ8tfJ3a1gRHF
D2RZwG/oG//scsfw3TZPNpLWQF0psOgQ3pfswctMcYXsr4vHY4+tVBjuHEi03T26Pq6QcSxQi6kc
QwK/IWhGaDV2ZwxIWYh5LEYUYYSIOHDxNsKbMmA2ykzCREsWZ/6Qz1ueIQcr4PDo7ezAzJt+Mu0e
Fvz3hOBJJXJq78cFRI58VFAfwGWRnEskNorvCysjMcypcD04HoukfBEnismqv4zjnSjjOAw/lE+r
07h2RvidxTUqQsqfYjfXGhdqBiDMqgvFi7VJsmbRvstr4a7bYqZqdSUxIM+Nl6hSppK8062SL2K8
VYdY2Kn1XZV3L8QeamXcgK5I/qKb2taKm31dMUribwocYMkmhRQpdssFbLNcq36YZZGx3jfnguiI
RFfioax4JhCVtxahIVW46e4pgvidU8oSsZ/IeZn9IryLm471DfMqQfZgRYjMXG7Zu4q06oi57XTO
qRB040lbxYLXciGSC8jkCuNjTidmorhg7AFosYogIsbexOdHPALWS0g25yLAVhMcr4HGUvYuszJE
2tOI2K/MqX73eKStpG14n5E+doHmR301rbRhpOdRiIIPj6nvrDrIqa0rAcopUb1wcqcpKfU665Kb
xhp8X2Gvi6xEShhdxKxJ8hTI46kGqn2Q+DLq+ZH8RuyFc9v0A72Ra8GJu9Tz9escovvd3iSCh2Jo
6DSAOYgc+Suxo+mV9o5nJLAjWYBYqfCcyrI8co37Ae28AvwuuDA+elFzL9vF0gQbqX+rabv3NJcI
VcYBo11gV6YgR2BiSCWZk3BUfiNtW1jJl9xZ1x7IjtFCEz8jShJ9Mb+n3C/F0l8jUDxrZPuSCgWq
OzPaTN5PuS7BGDOhcEveLzgLHIY4rn0BNVJMzdNyZWtXaLF2vYjNtOmi8pgt7E6wranWailBKaw9
J/WOeAYyTynPkuJwLE5m43Y71stW74JThplVOlu33IiSi5NLrYZxLZXbQRPm3lkHoAIL/DO+557m
8iZ0YoNwaG1H5oCd6Ts/06QLofNZpn5jYWUoC4kQ1aWiK1b4sqNJhRbMTxhlwgoMe4n2UP4T7wLy
mKN7xCMNOzicxeVYX1K1kSaivGaepjxbYxnv5DGwmqhlfyzCYemiIzNaqr4SMsp84u1x33yGl2/O
WGlT/aNiTuKEhpZZ1VWfOQbhhv5uI8JZ15PoHuwfttPBRhQYXp6XJg2J5J5Hh6nnUUvrn3QSwoKo
L2gQM9qyHsjqzBVyVzKF93JDPiIWF8JXWiLE18tVU8H1JeknuFD14lhpql00dBv5noEqS1sdnu83
nvFedlzxtA6y5ESmmXcmRL8xsfnIvdn36DoJ34SL7yblid7Uj2rk+HZIwwLvihknOfGvchG117Vw
Nfe+oijg7UemdzNJfCG8HtmRiFKlPSXoN/8SZx1emTI1120HSYGas+DpMsolxgWjfE3R22C6E4JK
XXI1Yv8hgS5XZ9WXGGFSpRPfPmnyXPTpJrB+oFTxiyJbC0k/gy2OJwp/8DoQ9nc9X8nSLeUJ2dFa
u/0RUUVg3eCgDGxOjBkQTxmMEMOKI/YdTU0u2G50imEyPMW+SCa2THkOwmImPipFlX+x8VEHjl8N
fS2LDceUK5dgU6DHyY0v0OBc6JTTJer8hTYRRnA0ajCv53yVZSYnHiObq+aHduNcC50CE+aVWAbF
BKHj8lXKdRBPRvhPGqN0n9s7OTAFoGm2XEqJpMSrRB6ZfOXdczj2a3j8/Jupj4IcXnQzeqc1zzgV
XXpgoNPWELDkPGxOHcaYfOHKWOG7GtHuA6qpVGnVQN/JMeX+20rM4SWYkRXYvCrz/lh0XkNDfIIX
Pk9VHj62NExdDilNhFmdiE2F0CSRD4UMiaMki+XzU0e+ANBf9dTdzZ2MG1H2CedAG6wLnLl5WjJu
OZZovTg4em1UYwu72yDyD0oKVIaRCJKa05kAy4VtZtUyCgSd2iug6LSCM4KAxLJqWOZWum8Rz+z4
JNdg0SiBqCDKxs1YFs+cUNwSRDzLMOC8kqTxhWhGYguBMCV+kvmIL9SpO50HQwtd8VIo47R94E9R
Zvteqn0Vvfj+DZPCZcmwSUZ2p5g+Z5y4MesjMabHOx63khHSKgg385tzcpXiswCWBsVcWiX10AHy
Hp+ke3HdpkDZTHBU6c5He3UKlQxBmB5j0HyHXriWna6nooP/k1pR2GHX4tHIFoF5geyNSk7yhxCC
Gcsq42XZo3CsnYxAxeb/uogfyfVsWGkx4yLx2ps+Gi65ZOFgS14h+3GHV7tK7DfG8SNjRPYO/mIw
wosOQMSsumwl3UbE5J+fY27zdeQhiFIopzZY2aJUEqoS0b+AlNgl9As7vuGiJLdL195MVvujqB+B
VzZVmF4LMUOkIDnsOeRHBF52S/yFMKLO6vvZeipzfGXIuTmgXAWZjaxNDnFhY1LxJcvhOn5tcRIt
cH6h8NDp5DGt7JM0PIPjUkzbzE3WLYQZMeoZlPSxooDG1qCrVNhsBh4jPCBw9HLDV8f8vMATJ7RZ
yOPNCNWOeUmlTbwXlCpPmS4GLKFgM8/UDwW45CvjQ4wJ+GKCFmh778CPs533+JULaOTgHIBcXtMR
VLwFTegUs+hWVKk31VicBiRXjpFcNOLwDR1RxvrrYtu0D2VKhebjsx/KA0m06B2kUtjaG/9DJ397
9j6yKzW1W/Wmg5qGf0sQgAxJSwKkZeFN6bVrL9QvMQGXaEO4ZchX4WyJrXqx9EcKpRqz7P3aR9Dp
9hsbgILYNc2dLTxu2b4148iYxmPR0PRWfZo6+VpdJGsUP5zkREBBySL37hfMQIDbj+9Qf4cPHtyh
/vYOtRpKddQM6o3EcMImpaah69mFNAXaG7mwcAqrLGDXS0BDmGaAP1KApnueCDTJEsXNh6VGInSW
6Y8vcE/GeRtgvX0FBwBm3wwTBo5c4J7VqvyssIpNk+q8bu7C5MLw9l5KbHksDnYFRvUqnAf0+R9e
xwEerQ6W3qX2RINHojcBo1nCZI0n3tn3OFpeMyw5P9kXJVfJmLygx+Trk/627zEJnoimE3HpRJ60
nH37yvDBmsfOpJVdnOk/OR8eDUdMZbKRDSHuJ7ct7//d4//tZAegZTtlwxjYs3qTJ83OS709R0Mo
NZxYo2ghY0LSIoHmRQj9aceA9xCyjFBs9wmiYciY7xpIN0kdNr1KB8cB/kqB6xc0weYhsJKV3mRH
MpFMe8frlyEqSrjss0myB8nfP4R/XQI1xrdPPEvxl2x7nYfQYP4YEqMyO9SpPYdQLSED5aqBxkui
MRG3v18Bgwia3YbFYh8vErvG5IAYbnCp+xjXAOGlrmK3VBAce+NA2WBdl2WUxYRVhrBEdEyfvFCp
aL27F3zsbV2juxqCirf3Uo5j3bmhSzNPmnSIAoaYSuCDPmzgoRwJ77a1yM6Uez1tL8UuC7GnSa1C
roW1Tb5wcf/Dqzp4wnGiRbPlBuqN0zQPIiKXHEIE7RKlaqHpx4ElNmxHMboG0OS8BA1AuU40NkEr
5NGJNHeqqH59fGV/THLgL/31vA7Wnw7P+3DwLHn3Hn6Dwg26kjYOUoPNxHsuF40l8098WZveu7aS
4Ksws0gVJJ/mQoE84sHDNwkjH5vocN8PzXCPPr5S608vFraVQzWTxqOHtXY11+eUmqF2I7bLRTQS
qWIbMPR3H5/mD/Iq5uNv55Hr+I3VxYhqaZ3FebBtkehztJFN093AICYi4maDIH2Q6RidS7bkRSIs
F1BLUlbR10qfF3YZm3rix5d2qEl53a4tEFGDXhGG5hxUc+cozJDB59rNRLunfac4Cl1YfYQ5Q/eV
TiEGWFwcgAJ4zsen/+PM+u3sB6FKZoQ0bC2Q+zXk+Y5dfpW1gOCtzpofrzP64/P9eWj++4SHXQep
JNe6nnK7jTvdShlBUHvRk0lXny5B6c96PfQ/TQNr2Bm+UbNZSFsIlnk3Er9qbOO8iXgcNiISSDxY
rRDGevUzOtKhxv/wzbgHq44XxM6gL7F2M9IeSiPSEcNXQS6JXWWUxPggEWLXxRPhMBiP8Dc/91uX
N3C49sFGtygoA1pghvR26DaTns+BNmo3EFTxFaGZMUJlaMbSLStWMsyPKl8oSh+/p/fFZXaw305r
HRQRCvoBh67eMCz7ZBNl10sWnWrtTrWeHbqoxRR40PZAwvlqkygvVb9rFeXcq2NizGytwpofAndD
krUd0gCQm/ozffYkC8IDeakNcjRwsUwYgAwz6aclW45HITNu6u9zpD/CJry3U+uz6SbX/e5xakKh
RgwIHfxgwLdtVpZgUdqePCHzX8Zb2atrwUOE5CYgV0UsXA7D5uNn+n6xw6wWupljUtW29MNuPJOm
V7naDs6NbcNURPkgBUKWno/PIpHU2xt8S1862JVA61NPbwLnpptr2g7ucU0ap+lj8/Dxid4zYA6I
Uge7jJEabuDmoXsz9OiKaZrBTitPTxg9RDixuhwPIcSH7PyTE78npXBm1iXLNHUUsxhxvJ0TujpR
YVQ690bz6ue6VM9SFJ0ZQU2d3OduCl0PeEWgK6muCA5lZxbVCHLB7niPatXxgGehtm+2V1kouyFx
7qvFnU0dcLgTg/DUVH8C0+UAB25Ydes6jf0s9nrZGkZdFS25kS+Y/VqCEcoZDBJVwSj4ViDO1NDR
mGFZgTZCTi5nlioyGzAog9uqP+GNw2Z2T4GsfeHygSITKYo6iHOIKilWjcRfXFopDc3TPvXdVyrB
PkjhoZqcCWIt0IVw88W6gOEk961o+bM4SfVOvC2G+Um8KmyvuxM9lllSebLbOzaXjLq2YtX41c32
VrLuuu5FVeBm5NFJtY5b+3TMcxcTmO7U7q4kXBA/I/6ksmHpBSmiKzxyeOFtXktuvjcx0+wLEF25
XXoor40uuBbnV2XprwjC5ia9FqWWdOBg6tOGQFAlEQLVrBYSWPIIIlb1IqGpNii7iZPxfkglBdFz
cBWazgUX4IXfiVGipn/myyugJxGqxCllaJ7Y+XHY7z1V5JCK8rPXaQJrJdcFkBm3Lv1rPEQoe3Ng
gBQT9YHjhReVSSWnPxtzEJSPh+2+On4wM11T1SgOAb3b2iGXokbUMk+pptxQfVS7H8t4W1TZ2soF
9BhZSxPsvWk/cjIDyLjxixrOpyNQCpGJ2OnykFxNvxCTA0HsPJjGgoQKtCqQwjBgMDnGlbErpxDx
Ki5C+/ZJLqGv6NEkJl1M90G7Uxjj0ifcMtpjd3IHqalmOb1PyjHDi2UKsQqOup/7Nkf6cFeEAWYm
JjBf8Z3nJs7GfBkq9zpVF9rUesoxz2tJ4W6rJ9381RiHCzdHVzu4O6k6Uyl34CJoJ05tzmhCqMg6
8XLbx2Sk4KwMAcsdL+UFS03dxWc+RsQ02tlTpIc31aL+nDrtkg5sO6crr8ULU0p+bMGFgzyFS7HB
G+bqq6Z9LeoUCimsk49f3B9CNHlcno503KInxT5Q+C161EzFyOESswXPaEQkNZIaL1vvYKJ5QG5v
26slNkQGAc9QHsUnF/Ae8Hh7AQfha6vHrplNGmGyvmfHiW6+qCuotN+HZcH0xRRqlw6SvwA5fnLy
99vW25PLhvPb3WeQYXtzVrUbAjd/1L+ROGLXXQP9wQcnLMUKH/3fa6gsjs5DMe6iDv5xrn52KbKu
v51BXApxhW05ZAwga28vxXXLTFEz9zUWmqNhr+ESjAW4mfAQnsMv0psgv1Iz/DwwOuypJzyGN9dw
sPcM6dLBtbO1G7GhYqkSRreQIiWPAFCSko7woKQFshQpAcJ4Rr+MI0VAxkMT366OqlFnCYzPPGnh
SWP9w40A0IzktwRKQgbQaqyFavrp/ip5kpsZ9La1qALouXfqGPUOp12pioplD/ZS4u7zaaJ76GLw
7pYPQtCpxEAVV0Ri9gKbHGMHWRmHNCmCj1Q/5cYX6g7pvmVMQctmmOLcR6140vNXMrrFfWR3WSPj
FO6vvKOPx+i+H8rhwPi9onkwQXQv1xtUh/qNLHe8BUkobDzaXCie6LWZmETrpav9dODcs/kOxZU1
4VjTWxuBBeGRSGsQ4d9L+WzCnX8ZH4tkrPf1J20EvlV45pO7FWEnh5O3I6nA3M9nYlYnxZFAoV8F
5xfGYmlXT1O8hSuKody4ESuWkhmDE36HQdG82Lt2SrYVWORo5WvQSdZBDvuLkCRFRmoqMqtEeWQt
j+KvNMFrlSyenUCEQkKIkkvY47fUtjkIG/CQDy8C1nOwnoewJMfy5xTvRGHzarFL9hTOGHd4+86Z
dY0uYMrhz3XJ45DEmx7+rpQZqW7G09UyX3kIY1ajOv00YzfChl4769Nq9/EbNGXqHr7BfUcHuIYI
Mw7TYHLtZMpLagpEldT4V/8qTUopWipfaatfinSPQv6eSU7vWG5xBtAo+uVybk+6fFfEMW03a5pb
/KTeLgEV85MdYoqPg15biW5MmkjBNkMgD87ggBwHj+JVykKWoLhQmlXUrOYfzDMRkc+YupmfAvTY
w318r4dG62U8YzeY1rj6UIeVHFJCLppxZI0V77s0ygBLPULQMfshJN2J0lE77OkB0mSettP+vOBi
NY7yUXOa76PZ8OvK7yvlhhVBus+AgFFNhYFAZxKparFEWgoyLOtFBg2TQsaQkBvpIO2L57hUTgMv
fUxA+jmqEJU6fa9zX+ZGaESsVYT1spT9aqgpL4CqXHlJJVDsCfZCQGFIypyn0ipFQiIbaWaXmbgk
dXS2UeonqtliFSBeRjLq1bNhbh/soPrBOYQPJvI/Ky52IraWmpPQw1PV2EmTxWVELLM0opv7xTR1
4drg6wL1CvfakLIDazFR1O2i6LxqyD4StIKbeFTdBW6WxqQi3JdOzK4pNUgr9D6Btcw/bdguXfww
MHZtW9u3Zv5tz2zTTnHUhdEcLu4qDbXLYMYyuHqyoWrtw609awC5v1BfJPmg38ZW5N3cl0hBef5w
J6LZuxCTRd7e3ipMP5vD6gk/vm2uwaMhevJo57pnVCBGT+dL3rFsBoJtc4SOvKO2aAueVF+KaLmt
unQdudPzxzN3L8s6mLm2btKqCpwbbcnhvapRWQZDXns3VUTZ1WThgKEz3nMBbZo/Ut2NtXIrS5mE
rlYMk+0r4iohyMI9m4snUGoR08O7gf7F2HC0vQRmn46hiot5cmEvHY7YUwTIVbr7sqGb7Vkrxabl
qaj3NQ0QGYJCM5r3jDlqwRYdVWGT8kHZFacuoEL+MpgUuimWAg6IvQ0TXSpg8HDiUEfJDiZBLC28
JU7G0CBxrtExkD6INSAvMNKsHeEBJerP2l7+oWhk8xyBZtHpSIJwsIfZg5kWxsJzjNMZnUR+bkV3
RpMc23G54TqlYEdvauYI+9tiY6iBgkfY75+WDvQ/1A7eXsoBSJLMfVxSnfVuxCVe9gomqZiwkH0h
La61BsYJy9XeI573LKgl3amT4Lu62OR8KA2WrEAZCsPZCGMZizi9i3GdNmcnLgxnw5YlRszJemz4
BSygzCCbpIx/W1s7gSlp9lCp8hOhyHjwuE1TvsBCwb6WXBTxQnTeocJMnekuH62b2lCO2QUJpfbc
kz13UmDFvfqMtYjxQUjG/MsB66vxauhQbMJooLVqHQshVJcWIPxENhwAPTGIiXR7i2xJduSBAops
S66FIX10oeEJQVd0yVoy9KmsqMSfU8Q2Em49G/txEHYq/4IrSXEl0uAeQlQMivvCbkjn8D9Jp6+y
v/GBmL+QBXnSgk1YWtFKGqVHCLd55JbWPIlUnBVdQyPGT6TmyeFl4Q/7/g57x0yoH9J7qFRc8fHM
oGSVEDeFS2KY1XWkaEdU5/aqzoA01x2mO1zm1QSgBE7hyQQ7VQLm0Qj2LZlV+LnEk3Q7Ex4jj8ST
4IZmP9iZUmGX7ZNUh1bXLPpkA0IbHZ7gGnGNPVNM2utQ+N4Ei3lsTLofQwAZ8odAc85MczkdFRfA
tjoXQ3sxfmIbGDAKVHkROrl4q4qDeHgzGM2p1EdTc5ReXFhmXP36pwtoJwQNxv7oLlK51MN8oKGZ
K4pbHo2XKcZaNeLzzHZQ5D45FdJmHMvnAUIMb4yh0Ib5F7Sg00oIpcx14UrICvJKpfgXUzEJrnul
vmsmVgHiJjpvkIM1cW343UCDnqCsT2vbeAk8794qtYyI0/5SWPNp6qWYE5ffytH+opXJN+GYNNaj
UemIIb60+vjJlmO8r7C6uu3ZRE6yeLzTE8Zj1zVlpSW3g+oJPuLk2pmHJLnpjJ/CuYqW4pGH6CQs
yAQAMu6K0dzJTOns6pR5U+T1JMW/OGHTNLpNVWKtSNcLqfVBCZU0ncfUNdYN76tuGQJz4CX+XMJ3
4yjiJOyhvHCn4EgoIIqrfqbdNf9wk9S1VLBbGgOIVPhtAhjMeqLqel7fihwm1qElxjPcqZToGJ7Z
DuKe4uQWb4p2c6wPQs0SuMNchgs1stGPV0I6rDRmmyz0Y1R/FaGIGtHhGOP/dZP1KdYEgCIyZUtF
P3G0IfSrGDRF+DRJhc/KTGQGvqW5QUSGBqjGoqHP5pl4OQprmIcvfS5oC3JspHB2kRknKxszqZ4O
equqYpqJVch+G/7P5+l/hS/l1euG2/7zv/j+uaRWzNPsDr79512Z899/yWf++pu3n/jn7qW8eMpf
2sM/evMZjvvrvOun7unNN5uii7v5un9p5puXts+6/fG5QvnL/9tf/sfL/ih42bz842/P5D2dHA16
W/G3X786/vGPv2lS6vjP34//65dyA//429VTls/N03/8767Msnefe3lqu3/8TSH++rtqqtj5UN6j
X5wccnz561dgyKalYWLDF4MYriibLvrH36y/u0i/dGoEzCaXmIZPtWX/61cYTcGaldoqbUOI3f91
hW/e0b/f2X8UfX5VxkXXcktvqxEchqIOjTXg69g0XmLZfjuew3TKoE1W0bV3OeJipcFCLGlEAWHo
zgrPq4cp+cxH5k3q8f6EB+gF+KMzxDMndOprjcA921KmyaMbC3Nnw1wpn7GRDtwH3p/wYMamiAS8
Wc+ja60+jtKzqjvBZHDiVgdQ+m1OC06wYxaUtXcdDCtdo6nTOmhAno96jKOoow/rYIKqtQn11xnz
ZsL8/vD3nVv/Hbi+v7SDgKvVrVavgjK6bswfmfHQYPgJW85bPWaDr8fHVXtcBhsYfgDHrKF2/9TN
X6L6yE5QWayi/sbhqlXL1/INpbhQzR9QecY6Bpab38b1r1Hz+4U6b7OJ9xd6gMAVbDSxq2SY3dzO
zUoxNjDE9dV59zX+QuOKo+Y+OmtnYmhQB3+RngmbpvbLY9WguLDKfob33dWMY0wD7LtKYFiDUKxV
5UJb67hXQbHdoQx/qhbA9ZW3oX0WS+psrp6NhSj0Rb2l/rFKTonEb70fc+vjZas9eJvn6Ut3Yj+7
d+W5dW7c05NTrXdq4CMIrl4+fgCa/ecnAPPDBhrAqPiA0RO5UOXZTqJrCOfuozbu2gyD+rOlOm9m
DLhh4PvJN+9ZtVbDC/2h05/4KI/TysLQduX80L8k913mW/RarFZqs6KDDioYI4P2ujLwwTZ/BBg7
z+lJN3go/QuqKRf97ZKuxnpNAt2FI31l2Cl3drudktZXiwu9fK6LndcRzdK2yk8tMrhT4lc9Wydn
6cywhcYADc5Xmq9T8a3NN0u1srp1Nu/ixM+Si/l7xMaVX5bZqj9J7p3xZBj9vKKtmZ9NILowHNcU
WbWafYf7qSeCXZ9q2oTPvL5Zxu2g+Wb9qFiPQYXcmhtXzPUEv5ZYp/8RmV8baJE4VDeRn2k7q3tK
sqMyphOleVMsj7k+URejzpmt8sAm20YoXx5ZNnj88M1rL0pl14bmavaylX7ZxF+WmEo71jtaO4DA
bCYY4B4aCPVWP6MhrBOvXOjMDUHb7RCuexqXlps+P+XfaZX5nftUJHu7cexG4uw6ix4oHfjO8RLr
uIM9ecmp0dJZajqpwlvnGLLrx8NnHxW8n+j/Hj2Cx/yWjVvWYDmxQrOOrAfTObHnY1U9L9xdGEH3
7/1I6da61m/wYN2M6jmdMMPyrFC3XXad4KNhBz/GkSrJ/B0LugnvYT/Cbe9yuA5Kgo6VPWyC4xa3
wxKodtV+NasVsEzMd/i70VT1pCp21OtCKii4ZPDOnRUFCywfwpT15ozeAd1F1a58+JJ+/DV6KmAH
06FG37Tf5tzX6S/PUPKbZkdwRi7lvbjfu4uo8ptPJtkePP/oKR0kfdMMvKklPCULyU+7Km69L+GF
3YIFrtN6Z1abAAxz2pTTUdXc5N4P4Do/ybEAiLb1XfqsjRvXOLLiXTecQuwtxpV3V+LpOK+1cF3q
R2r4WReGA8zwX+viX+/1sAmDElNjQ04bXdc3nXLKAHZwZwrxYfNV2NHGRqMVh35UqbsgOG6wo2i/
efN5Ma7tr9ZDruA3tFKsdfDEFNZoz/eslht0pe102dhndbAe9K0Tr3Vy0pgOxD5sB1ojdLQyWJfY
gDufcEYPKEqvN0PsTkgBZZietge7UWd2VTSPYXTtPqZPyrY8ivN1/tSxqC++QXgKa3JVOKvJQkfq
5xGXtM7sFWh0cf/xdNEP8Mn3l3Kw32RKN/Wep9DY0zufku8tjStWc7bOx3WYb1r9CEZHAHrj0wiX
aBfHschvEj9FFkEjAkCJ04TV9YlsgXUQrrhCm/aH0bzrrB89TS37rYdyDo8qOh/tEKFZQEbjA40U
GU+ds5IZ982ZH+BGdMamidfxshkrf95EdJ+rGY7TkS1ikZZGO6xtNPDUTuJgkz70xC8dgml7Pq+D
C6++drO1Nhwh3NAr2mjCFtq6Ddq5Lb0aqx/ZfDrp6245baoTSzupvCtvYNDb57GH3DpdVd3pgonH
cukthCs09zwG08SqmtCAAqmXPesgySH+dI/KcoyDHLSYy9m48dLj6aSNNrAqISKs5vQxKjet+5hM
Gzv3mwlT0hNXPW2f7fg+m1FJfhvrTUKxCpzl3qbd0yp7yV4wPTNxrfOoA9GTkCLnKsTnGz9F5EoN
DD5a6axCeoH4fbKeVB8gQqPjrrdN7qMXDhG4x2q/cfR7PTxCt6eptLk9c/WVLu4JW/0uMo5geZn1
qtN89yVq15Hlx+aKrcJgz9ihIylRGcRQdvxxODfGB2c+ciEN0FS2OurrM01d8dp3Zb8bagiOayPf
1ADG+YaLttxNyG5ktWS/K8LfVRp7q2S45U3oNbUFHzjBo49k/kmN9I/L1+/z5yBEmMIyM5oUCaWL
qa7vnld3an2mRvEKPsBAM87OpP/e1xqHXjDiad2ooMB+3/ptdkRfXJuFuTwf2DyVI2X03QX6yFm8
ndKLyrrolI0V+qDSH0+0PeHncMX9/ZIP9qUh1iYl6KLoOn1oTGCB9YTtUYgjMyvNsM2+HQN/6ISi
Z0DXKIgLaklfrHM38/vc70JUgijmoW/6+bKaN84tRDoNoiaPe2ONq/6Tq92bl7y/WgvfbBU7w3c+
YpaSxGU9ueH1eBJPx8WlVuMUdYXL3BLnLPPB2urbnT6vPIKXsDvzaBsh9mHtjVOvUXdXwWk6+tU1
2otmuG/nrWneWMUPY1qwO0XUtc7LVU84upl1nznXRjtaNo85Ae3Kmjel6ScNtGO0hPzB2kWyUPts
shCojlSa5HlnSY4DHL0odvuX9Cu/fZOz/ZUzH+bV5/FzU7blz+4wa36TaP+3f/X/Y24tMdJ/n1s/
PBVkM/2brFo+8ZpVk63+HcwYD33LwiLRVNkfXpNqJJV/p+jhCFcRbh1D5a+cWtGMv0N80UxPd2ws
0A2p4f5KqhWdA5qeBgdYI7Y36aX1/5JVS+Ze/XukYktKTo0VOAoYcniu6SCS8fJ0VJvGaW7roYSV
Lk1E1TLOETzhWJwMfUjX6Wa+yHL9QrOb3M8aM/PNcCnRLoPpRB6WlHOeXhVBYvj0e7/T7WybJaqN
NXiOCWXFgNVRBG56IxuOtCQfV60ap0R69trrx/liTOiTbef1M3hS4NeLUR2FgfHw2yv5Q1r4h9vE
PQKVgclDw4lXO9imp9j22tHT2tvS1OjiTqPIdfmz6VHDNVkDKyQZLNreqtap7g3bMUzKY2tKuEKt
UDfdMAVbXsd5MyYgm8EuGCwFcW5Z7yhHYaeaTLsicZyVp7Dnhp5zM2EEuFLDMTqtivkL5dFNCDRM
JyuanhlwhELN+CQQeWc+wytERUX9TAO5AdM8eI9T3dqJNk3drUrvd7zQOwIQ+HA0SVZOG9NINnpD
TGIoZniuj7chvMi1G1R0T04gzFk4kLsWro521913lnGUqC74wkhLmSaYPkFf98/67ZDjUmGwaxZg
DqjRAV12aIyk7Nuqv8159H6tqxqtHFTbn8IxO1IUVDV6Rtnfyi9GvRkBPcp8qy8Tw24xTps0nDAg
n7+j0dQArK8/Hih7K7K3F2e4mFKhu8GGFnz0YJ9Jpz7TQ6tcboPQGHDIwaNTmc2URlPXlhYFx06X
IArD3wKhjKkja6eKE+Py6NrzRW98n80gvtIK2mrF9JwtgGM+uT4ZqIfXR08GQDDMwFSsht7mZ+qs
zJPdhNqtGbZwDT33y+AEHrGt2Z3GlYU8tGvFYs1GDkodBIiggodhJn47IOHLEmSA4M5abCRntYLx
xceXdxCZy3KCJaANK0G38LpmAXt7eb1qD0W+ZPqtk9b6cW9mxtYpHGqpRFyeCXA29lp5nJXFrjG6
4s50+uN41c5mSBeexFj1dRWSB7lRgQfXnG3MZzd0tGuvjVpo7cb8umH9t7CWTIqDh8k6yqME7DSh
yB6MRCdKcMvSB+O2Swg0k4qmzmmWn5q9ndws1uPS2lR71DTD/S+zNh8/Kkfgw8OTY5vlaAQIKh3y
ZGX+LdMuEkNX4Hfot95kNFtTHTUMBPJdEwRoG5IE7ctE9GosmfU1Skdq4V5G3El9ZJ1gr37uUc8+
hhQjhNRjtYtPsXVZdr2ltkSm7bzOkM5tkjISZc1D1lDkdXMbDxLSam8AsHcSy/YHZzrPI/zb3e45
bsevodZ2MAPq7GQo6gfXiZ7HUHHOl5TsPJrI6Moxau7L1HjOyCbipJsvUqucj71KecQCKb8b6sxX
IbZeM0qpblcGlOb8OW2d54i+ClddZx7NQ3abDXNwouUUmZJe1dc1VhlH+FpeJU1Ky9Q42YalFq0D
oqQtLh+pj3SMykO4OGvFUZJ1aVC4GPDSWJoouA4MbbnK2vQ8j7E9+fgtvV9XUaViD0TrQpcbMPZv
8be3NKD1wHu0d27DDAelpFjw4+ncFnIfLkXL+KDCgXWHqrmNM+1kjELzOMhwsUnyxE/c4qrop/xY
dyDL6Oldlw3RrUo5I7SN/LMLfbeREw/QL4VOq6ytnnV4oZqjjAaT37lV+5giU3KUOmq6oa9q8hXf
O3U9FITNmr2syoJMqTem6ZO5fwDQM/fFIkPTDK4BfF7be8n+9qhsdVDVyFWD23GIqBcZRbFxC0A5
zeulImRunK63N8NACleaLdTcoQ3Wn7wuyVzeTCq5BteGf4qFEuSxw0nF0qkrfamww1UmPSg8rDaC
4ijq8FsPqCSRm+cnNFMGwMX/GJhpLFewtvV1SI3Dn2eUrprbmhu7qldAYfUGf+ZPsq+D5OD1OVGX
A7qwMexjq3k78QM22XJuA+u2ToDyZ/ybhkLBb2uk2Nt10zFWnJRnw2zVpIF5SSNhvGLsFM8nTTnj
eMO2ziFbxSCQZwnONvg7asV1nkQD+aWpnATKrjRs5TKtTXM7eFHsD0uCOUHnPCVqZ/8f9s5suW1r
W9evsl4AKfTNLTuQBElREiXZvkFZsoKJvpnon35/VJKKJZ8V7Vyeqn2jsleWZIiYzRj/+JsTZBtO
hwlI1U6rAcvHpPiWN9W9CbEeso++d69f0hdFrbW12UM2iFxCHnuh3Sqxsqy8L1VoJjcSfmYxqS5a
enrlMLUMH3ucm6iFdBVl2jXXN9OCxkt0lADzfFP3jxkROJ+8b+vX901sFCU0gllEa2/i0p/WHDMr
Be5Q6N3HzBzqAlSS8EG5MUvRrJKo3FSW1SzCuOEDTTqWvegFu1SkIBOKGjRFC4M6ckFAlE+uFueX
u8XTXZXVZjAes6GpXC/yn55McUpCYxQ7vXQTNbXZ5NVdUynrcqjEaiDqzw9TF5NGtQYPQDs4CDUN
LOGlyFud1zaz4YEpSR9AlLx6vw8lPi+CcMspflSjYj6jXA9iqX9N9LQ4t6GBQlaM7VKLpIlNSoy9
SloLZzUqNvz9HKqxoXLb9+H81WK8esLkuj9lqAgRg2rzNrLq+9CNo23WJXI7DkOCXUjvrSyl2TSz
ZQVAgHahJz900dBIZqo4mkrfr2pLyTaTbRtntyKPBnLXLTfUDk9bOJaqm9zZ6U2t5hl26ZZ9iOsa
4QVwmCxd0GyRqTu3murFUPXlKe7uU000J1VvbmazNvdRFd6T9qT5uG73weCU9wpRRsPCGeJ6LTpr
PlWcqU2huKeizUwi0/KjNlfNJ0eK8Yu2zby6sNGfGXCNaLiuc9Gf36ShJolX4yJ3jx7qJS2EuRKa
xBvPsk4xXIZ1gtnUQurYc2SWlS8mRXmEGVsQMpEUa9xLiCs3G94Rg/c8lcBtsiZSjRZdmXRnCSUt
CowWrM0ryQPy9JguzJwXSqJpRCp1lOfXF1AOLsVJZFhL1XRD7Nj6YTVPst/rRuIPYSnvw6zYyKjp
VjKK7X3RGY5vNlRTptpN+0hJ/MTMigP37ULxFA8KgustyJl6Nud8H4UNLHnNubXjKd0pZpXsunY/
4QlVqhiCwRfYCaM9OWFT3V15kG6nrel1BEA4TN9sVw8ARJ6TWZjLZdlxJGGSJOIdDeO4txvjuRf5
dBnKZG+nP8pMdw7cZOLkwKvICnsr6pDKhpzobVGXDbBfkm/cgQHdEDsYQ7gdaL9QHrGaqW7ihHLA
9krGJZFNEtPgpNvS0w8aY/TbJql6aG7G89vfYqQgftNie9NWnhKUPbFJnvC8U1xOXyy3VI5ZjiCI
EULsLmYxJovKGzM/Hsfh5Il6F9lZs9a0PvanCOJpo8p6O7fTfV5A/dBLcgdrGS9nB8N+TbkRxOcy
ix62SuOVq5rIJsJ5zW0R8Te1cFc1M1qts1u4DgR6dKoDgUbzVfmMLroL1HGkXAq7ipxYfP8NWL1D
NSPIKijWkzHC0Y3Eu9Cdd3av6pswTs+JlYpFhT3YyvT6cWM1GWO0eQiutVg2EQk3VPF2dLpyMTKi
8MbxRpUaK7ZRSQ217kMabxLM4tInsrfczvbcLz1ikm/odlY1vv2wtJJ4LxS5Kpso9D2338b68IOU
rvLBDcN4CZXx0XJCGF51P+9msj2Xdlj/6BM3R+KWtr6IwUhjtEmQLfmiEdoHINueuraNjyKvlSC3
ulXFxdUnE366emGWr/PEyGajR7JfV2SqLvW0Lk9afSManWCfLgq3pEUzf+kD9fqFaPIGddpdXYbR
jevBXha/d7BNDploxyAW6q4gnZXkoDQ7RN5sI/PSHpU4xoKeuI5NmgEaTiGJ8OST4jfaTYs+Sm8s
Y2C9IZvlPEHSOdXaMUpfKqQlAUlF0O9iBT+ifIQqnJgp2cjuc8IiuY0cu1kM7nM6anZ8/QPV3oMk
0mMnu1hd1JqrbLss/5pHjbbTpOvsIilupJfqgT3MpYXgTKl8MwVrDYfBuc2Is2eaZozbWhqYE2bS
wizUU84O7JqF2TXx3oYhtwq1CjEeRiuMQhPVN7JK3lQNQryoMTTKTcYi4SxuWns0dqVi3eOkGp9a
E4MNM8pGvx4SUPwGp95mEtVeGafmIgUbRxNOzue8lrbTMaqt7YNdfBNu4uz1pHYwCershRrmr5R4
5n4YLfMWjyCePUmNoLZgDxdGzOnmyHld2bGHFKk4xKZRH/uo7HdRSDBaWV49p72qIg/DiG9VNyXa
V5mYJCA+91GBQpozrTsPFRX5fKND6qj8WkSt4ddNNywa5dV1HEbAvaiCaXAhiccj8TG1036WE/jr
jQ4SR4i8gyc7aNLH1ps8i4Znt5X7nFzwOum3YdEecoIAif/DBIhE7X2YcVA4o/Iyu0JfkXGHlRP7
PsoKk0mgH5l1tkayeNV9MpWvk+rr4Ig7TSrfey9lJMD0PVQ02MgaZrywwE18e7dlSj3YqOjKtMF8
Gc0k2iVal23yqse2F44aULOg1IZfNmhSW45uba7JMdPbfzd3u1aufAIORSs1F73QxzSIRG10HW+Q
6GJNzGxSk6fq4WAqDR0PA+KqYL9KrwhXlYFBUooqFZuqNl9FNn9FYgwCHze/z8tJWu7doMsvPW8U
OkhzM7az+wkI/4u5D097BSJMQwPX1EE63t/boyDgIyF6+1I0vXYi1NPBXBzo0a5gWSI6HL+40bSN
h9oKhtKjaA27oJaVvbYmMj1kPG3YDWFQhVI5Ftn4rckLdyussd1WuLIvsucJ+drWLNqdKxB5ZCUx
uE3T5ftiMEbcK/hH3SgzbueoqdaCkSRmlRX6mmThTUW/pjy8kqZN9S4xlK+wlAOl6Mmw8Ar3ExHw
L7RzbFUAPkGZTdsyAAk/4By2Rp6FLYb4UqImH/rymaDV8UxzbsfReIg6zT6E5VM1pu2DrGf8V1Hz
sKDCdtuI+DHNw/xeVj8kFurbqmdFzkZUnx2sabn8rKB2vJvSyuAHR6RXhpOV7CPbyTZydhkduTqE
4Pl3IIeSsb2bb8ywrVeWXZW7vs5RnrTOsQY55aJgNNkIQ9+jVFm83SJG3T7W5KH5KAdPYJ8Mq/qG
fBnyROzkCapyubezck+JUiL8aXW8QlKqkor0GqEp08bDZeRSVuHvlZQ9MVJjfJt6/mxP9mvIwbsY
Vo0ZrSrZOctRaDeFpna+KDNvpXrpq+h0sAXb6MG320/AH+zAf2lcriA+pkvIwRwA/g84XtaVcDPj
rro0iW4uvaRbWYTfrHVlVI9Nq++o2Rn21JAIptKGbt9bP4pWw6yuiK9W1ivJPXRXJxN9lqtWGAq2
cpE7jR1YWf3VEibU3dqhl+zx+owT48GLjGDMC+s8pK3cxg7bNWcjHM06vgmzs4yFsUvitgoG17sL
hy65jTz9ydTiVyh/1Ver6f/4p0PPjn116p4bjzhCIHKjnUhXqKfEbwsq3KTT4GpIiy41M1LExKG1
4vyCPGRXq8FNp6Du23DZuJm7rSq13MV5Hbw1ABzeaeAM+c5Se6wXiwmf/nrck04WL+iYteCtvZia
WuzTa2c0mf1q0NsErw+oW2o331mVJtfVSOGooyVfm5YyHBFqa4U7ngf92ezPUZZOXyarJbXSbduN
UI0IU/by0seR9GnZGHQ31rrPtSiou/ZINZwHWVE/uSUPHs9qtfZaM14lsaFdGn1a51j26nMRzN6g
fgbovPk8v8cy0AqazH887pxfoV5hNVrX4kN4UbVL0nsG0dFeuXPUEVUwWYE2NcRjPpvNUQkfZKap
flZd/dNGkAu7wM07r5uL2cYIlrRvSdcbjB5wisXY9pQWsRFEssSA2W4exhD2F2v8iQDH4piWRCC2
kUY+6mBG656PjDEw4sosU4pt1mOICDhCvkCSK6thmo99EcEXGcz7vGPUgyI1aDKnX9mhybRbwEc0
p+omSosthPB2H4keE1ivCxjH5BdVwDyJtJMSu8Z9XeM3xclbtWN4GqrI2jpaWC9G80aBvPpFCOj0
0sZXLwrpsIqJ33D+Kqx0OofKsLOiQVvnjgbFX0mXRj8H5TRYZ52F/1CiWlIow71G/dojjCtr73vR
G9aji7TGR7k4tKlKGzFWe5IU9aBPWVFa1D8nMF4xryYwln7tUopqei68dut26XZI9TGwrksMjrVc
TXWPUaMU6S6TzE2cDFftKJrSS5nqGAL1nDaRxYSsM+6rwRVfrGK+gx5enG0niWnZtmWfKBcz1uQm
KtDT2RmOtkjDUfRN6VXzEOG/3OHugsFs4efjfV9N2QFqjLeqlfJm1IoumFP4nyaKEnssu0Nkp+Nx
CGEz0jpC5GkH5ZhqVJESgRlOT4gEeweDXbc00mU1t09x34S3o+2M66zQpm0OXLfrNbSoQkuHO7Ng
ZybKOg3t4Yep37qA+dPUDS+eeK0dNb9tx0nd2F2U41Y/DaSB6QVUkWtXcR3zdXHSLavm+8z8asdN
aR1lS2ndWbS6ADJWUBRWhNe9jsmJx1AtLUqPhDEl40hJhtvSHhpkEi5aciRs2nQoRp1zwE7kTdnH
j9ItspsuTzb4uReXMh7Kc5XrX9GsVkf1OtYDZRYUt4l1gxRh3iUCPGuitM6T8rsxpCehqDccduG+
iVTtE07dG5L/YSNThLigyJqBUcxHACHiHUxjMjaXGdoS6oEovk+mCdYbPgS+CTOxs3UFk4ZuDDT7
ZXBs7UkWGuabwOVfaRe6wBti9TSqGGtUV7eOWTeeyEEtfBPGjN33+q7PdG9l1HO+TuuQE+yKqLSd
S1jyzLswQ3VNRzafDKRdt/HSxNJiSq5x7rMoD7T4FUHJY/vAxLYJwqxS9/3oChhBISKNaBivU9GH
OY+TG0u1BFmMXkTvjFgph11hTqm97Ma0D3JAwGWcR4k/xwz1amuc/LkdSXWV8C/s+GBSnco4t1Z1
zLaKdAffziy879rxMDqIkyi7GTF06QsdU7pTQdzhFja4Xcg2obAgBNuKMUbAd7bZDYM9Hbq5vms4
HW4ZbK7drtFO6djot7VEPOB0xrzurzeOok73/4w7vuHIH18phZStvzUC5MW9ry2FDKccnrq8QKj3
VfZiEKLrIOYnvi8GTzwwFvxuDVh8hlWyalLFxeDb0y6Ozh/sct5UzbVTkTT2faMHTtfgiKIf3UQQ
1QOSABDC6/jnZ/5FNMdUAC/nK4fe1FQHBPr9M0eRKRyrcog6rKtryVu+llEVX/J9Hzev5WSxdlRp
+dM1gaexy2Fnhx2Wt9r4bdJLbV8mQ34CeQ/++bG8XyFci9tNpUbnsWwYde8fq4KMpA1AjhcJHE43
7WdSHcg8SlC1KiLZ5XLyk8loDpLws0JrrMCr+4AaPSjcufdJob9RB7M55BH4GHzVvq2bpaVlLuRg
3UDCRuVtOs1wp7WBUcoqqFtDp00ZodXanQgAR1vg4KuObPSgkZnrcHTUk9cETKOI/U7KI14h2b2i
mn5IzjVxnvJcYFxtt8AMUap+i0R5O3qRIDnCUZeJaqXXkN9wO0Q7+tQ9/RSWJGlh4eou8Mpuk6so
fQKwBEUMhZqtgXxm0SjH2ctWfZ5Wh7EZTUxBQkARoUUwqzviL00jx06dJHJZ6a+diCffm8JT2Bn6
if9V+LKzbwbKibPuthxtKqNrQdG/DMEtj3U+QSvWO20bTt2rmoZ6YM0uprZySPYFkROLIlbstagw
K/HK2Q16RyAmpEp3U80FuLTHJz4cq+uestFtTxGOOf+8EH6xTmBmDF1dgxZgeyYz5A+IeclQsFPz
ebyMaVSgp079XNW604SDAq3cIwG6p8Gplv2gHJpIZFsAhWNt53AFpjrcNFKYm7E372M1MchCT8YN
LdG9Z6R3qj1s2YeUAK73GSjwsY6/PjT7ybKuWita2Cto8BPM39GtqQKPkYslYZtGmD7wKs5GYj0Y
k9usgMEquAyxvWzSoj3Ffbx1Jju+ZEm8gzWer2FZ4A5theYXqxdc3HsvqbWTJV9cZ+6OjiEZnbn9
w+Bq7UUMYHyhtO8ZEeM2j9fL0hogtBE8pN9w23+if/kg+kCTzRSNxFqODYcw5V+AbzviFHOUWr00
DRGeFquYNO6nQs9PoGmSk34yt+pcTnjELrF1jphOXDHlXL2NRsbSmcUhXJb0VpkuV3ZNSIlD4pEi
WyZVsgjXqjkDkgkD1YhRHoaZv0WeNq6tS5pm7mIILflJ3/WBRvjnr4TTsOvgOIwh1ofDhiHYFGuz
O1+0znR8t1Zea1Nj+qdgfpvYQSqGe1gxKmqGBnZFHeOcbDW7VO3jVTG0rMoJnQOCxG7U5w3cP4zP
lU7xu7p5HqPxzKIGPNWhoceykBjgsybDSTzPCi6SbduvWpl/wxirpppOV9hqaNRaV8m+6L7C/v7n
DfWWVfjzJcX7w/ALuRY0EVgZxgcAJC/jys2IpLpkqhZByi5OGJ5tjQxX234il8p8xWZpXJBd7mzY
0wTQWvFjO+XfhDCeWjVGBarde1ognFjf6tpnXJZfyCLX58NOkv3DCnMwtny/dwzm/5XjZtrFde+l
bsZ+L/uvKkNXr9V/uIQy92qjEu/Sf+uZ6bkZpsxnp4E+mwzmj8qz2kXR/EhaaSBWTCiZY4HIdc4/
meT9ctdbun09ltgODp5UAEPvH7OQsZe1eapetHh81Rqa1LL4TnBjucgljmICrhucF33Zqgy1sc8f
HRavI0h5MOzyRy+s56kqDzHt0Toy4WQk48oeCMg1vqaTrW0/eem/mO7wuNgRUmaSncQJ9/Fx8e0y
0qIy9Ms0N83KTE0tcNX5hDS9pilzykVruBD6pLNKprDZzeqcQ+9WhnWi1tB9XackaytNVr3AKKVu
TMSalUMWsynGF5gltHhLFRW5WEBT3MVamq/byIq2xrNUK7ky9IRoAhF2KEYkTI06M49RFEE6afG5
sr0i2466k508qs5FWDDZCmV/BMfYKGEsv6iduhHG9yR0uOW64lT2XM5T325GM6te2gqtlgmsrymW
z5iFUaQWpBET0naW6Vqpr8EDuC1iDjZE6ZfSNh/GrsOGPuLeVmy3Zd+qj/xiynLSm/MIkwkeQJiu
XPM+RUBXzYTFuHM3HRlzKdaNKzFY0XsEN+SSB3pov4xUTrbJAG+YIVBUcfg8FgJqP80JE1k8tkRS
rwyMKijDTb+s42Jld5izgzRpTrpsY8jRinJfxk63KjWl3o3ecFunzm014io2xFnrJ11VYdwAi1dT
ml05dvkma7kbarVBGuO92E4annIlTRed1+t720H3wGmlBGNpfi/M6M4reTkN894D9vgSRYkiouHg
SDddu1YcCBC8y9s9H1tCv1StsZ1VBk8DM7pTDg1pPbp67RdOddGmJrqLigY2vzPg5+nmdxpdk5W5
ZRCF3rh2TANEIo0A+phx3tYjNKR0RvHcZtfACWrY0dDgDJAqtCqVdvqkZKA+ZO+9O+JcFytYbl4O
EW7ij+bRem5phJBZ6QMA2WsoVeP4Ro5KtT25Z5jA9C2AU5MZHOiM22uNWAEV7Z1t5PnK7U39HI1y
G43GtsRC8PfrH0REylY0NWeywa4GCxj/R2mSLRPhgruMjhKYWpas6xGWZWsrmB7cJXrly7qhFa24
S7JhxOGz54zneCOfQzH0XSW0VRUN6YEi8qlKW/3IcPgHNyGryYGjVROiNVpdvvWSr/mgO2eraJxz
pJe7wol+F1qtPI2N++AJwImJz4OYJn7Y20+MugIJsYXvaD7s0+6Kzk7WjTbBUSpKNUX9OEUnBur4
iXhqvzIjJ1rlbuTd5OqTEZbaKcwhnhtoAEXurpPervepGP2xFhjZj/VjqT/LXNcfZupHq2rrIK67
b2nv2BzIxrjDTIt9nKXVWheq/hBJ/FS0JAv9akK16hTy1JR3puIW92AF6KJmz94hmh9eNAjBG61s
gkmLp5PM4a7Rs9wOrhFv+pkUrsprbpsyVPeWbUFYGMbk06Py4+LxmEDoHJWol6+szw+1m93MJGN0
GBo1RY4mxO7GIxrjXT502PqPKdFQ0lpJmSFVN/X1mHLhpBBOtn1brBw5aPvMsX7/5+P7Kpf+sKA9
26HkgMYEw5O7+/1lM9rm4FhdXz+ESkckpB2mvpErDvMKtCdNXP4+FKSN9tihbgb+46LruzBAc7cP
Y5A3q/zqdJk44CZUbCUcGGwKxH1N4qzM2ru30rItpM7advYjZ6xO3/xk9wiBwjz2xTh/t90sDJiI
nku9qyEFJ+Nd3XvHRHr7rozkKYwn8y7xMDQwdQPEgPJpMcNnuoVjjG5W6nd4YA6r3puUQ+0Yzi0R
B8YtudediI75HLfwI2L9OFCwLNOuyjY4RkC4xJNU9MZ0YIAMo6DXR19UWoiZk6kxERmrr7XV1CdW
iF82cBUhL6mCmWVUyvZRbxSkptWwcwHscXTFjAr7Eaa9olhCS1eXbW62h1nvMFfKkx99G78yx1Ow
lUPZ04YsM6VCEEqx0a6jvnXXdS7GFTb85meVxMdWl3KaX9nG5k6HvGt9DGvtjcLNuNrKh9BMt8JL
plU9b4sk8xOhWtDks2YTig7nEdlonP7y3ooMCeIXtTSUj0PEYjSCweyqvTo2+0h1Irp13MDnwtkm
UL63tgff00Sqm2vdghHtJxWl8csvgKIYqQBDG3odk2b//epEAG45Paj8g5pxTTT1dDYrj1FYY3wh
SUPsjHpQEW4W5xBGTqBeDUPVwgZ15v69YsHCSNtXUucisS1Nm8VRhJIR/0DDj/AdpNv7npljEsw0
nWQ/qBKWNQqxURXXGxe6YB3XWMSoZrHpOyVcc2SpqwiFi5QaoBVM3VFz6vPbnvxXspb/hV3Ef9W0
vFO+/P9kKnFl5v934cvpe9d072Qv1///n7IXxC20Hp4FG/yqUbmOt/6WvQA9ebA01b8EMX9aSSjq
b9eeDNoF8gVVh1GlciLLP8wkrv8RuQy+D64Kre7aamv/Rvjyy0yUc58fA/0S3wtovW9CgJ8adzo1
AzJzEZ7bL2a2KntjgSfihm/wy8zdd6G6wfgoHpt7MqoRLw7+KB6dPAzG8V7L+43WKOt+VIg0gh/C
Ri5zdl9hHCsR+Y6eLuME56lS2ala6btyM7j6aiiiPZ5FuzILN7Grn7TGuEsfSOOmeZ6gxMLPiKNN
jVRDsWFeDJgkmptJPAxTjTq+Ws8d5pHILWezemo0C6dlArXK/BukijuGKOccqkfXuogQ4VBXCVmI
/cI1mU5PyiZ+qaf5Dmb3S6fgcBvm+dlbKZoTWJ35ZUTV+39b5n/lw+JSoP73LXOO25fvpFr8Zyez
78UP+X738K1/WbHo7m/XwEGXXaASjXKVM/1lxWKov9HYYepDQw+r1OK7/to/uvHbtZYxqYmvPat9
ZRb/tX106zd2nMbPc4GtcU/5d2Ys7y+C6+bjn74aC4GhOBTfH1r3EFZL28/xfDq6NgZnADbNoqR5
MpvHUuxK884lwmmw1jJDfW8Vi7BDB7L56bM7/1Hl/+z18VYL/V38//UQ/MqmrcHzsD4A2qFZDl4f
FvNJ9uKYev3SLcOVmtl30jLPKey3IfH8dErXOAZCin0ssWRK3fRQhuPJddvjMFPmkAnmjms3tU8Q
43eD0t8OKFnLPL5PKV4Nj5Ici/JS26hFfHS9xFeNK1MnXpmqtwUwX5MauZL5KxKWWSysJpAYp0uh
ogget7JUcdl2fTeVW9ODbTWPvhfK1VjQi1XNyZHJI7TMg6EMN4o1fDJ4+qjz/fMt/f0BfSxwNUvp
7IYPSMXgYvgjE2GVmtYmGr0t8CODIBfixMmwX+IRRihGAIHqHaTLbXv1ty7uES4uZPV9MLBpJSVK
LeTF9cSOfM9Fm2yT7F42F1cBAT/DMMWdkazE6LMujzi7d0Xx9UWzaK8H9pVMjV7nQ9kxyEEyyBb6
qTFWk42LFu0Xv4evFZCHFhr1RY29qT+z7JpDU8PVw35vXSmrvDoL8zCS9NZDGjjJ8cEzErxFvubN
XWduIQlkROdx/HXdY0fEkn5Q6CCdHx5mL+aWb3V6uj+/qPdZG6AM9NLbud4b2zzHNNT2S5oqhEnz
odAYGgRUHw/Jo5OtEfOTlu2pZMruqvS2NJ+sco8Jdk1cQgtXfnX1ULC2qv2kqc+VDHQj0Jl5gigV
7dKTgWbceN+AujPTT2bUhMsK90bXb5Vl460AOhj6YmzQlivASCQvurXk2SDUOe6CscNc7Mtpb4pt
g8GYgYhugRGjSTgiYGXqV/q2bnesQYdRXwyfb2OrQSY3JMjG45MYyXH1RQZ/+G7sV4m7AtEtupXa
rHBNzS3fUrcOk7/OegmHvSYPPErYoAoP+vDEvzGCBECL+GIalNILeBYM9MjtVUn5tshC3kYIM/y8
XeZTwFfC38Hu7IVyU7wY3/OXHBZ3uBLm9fW2M4NqnAXvhBZ43UXTgsnYzcPa1uCFnAtzwRaq9W2X
fhmNJ8M8I8LjKeKUr750fOzm5J3wFvCS7fYL7qgUiem0dod1qqGAXI0mcfb5c1ivLW1r2GfXRpON
xeY+SfzSOermtk395I6mYUz8wsKqxx8VP01uK9dP7GcVlpJ1M497d3wsP8tEu8qFf2oCWe8GXQJn
mkdvquGK+mHfllM1p05Rlqepq9fGdc4L05UQweOY16e6J8eylAQyZB5kSOWszr7NIFm0jLiF7j4M
YEwlE7OFGU8LU+XDsseDKrMvYcuQS7Gc25BZn247v8e5d0469APj73XRL2dOBskALpXtzm6TO8cd
bh1dCXQH2yO7/2YZ4UtszN9sU9lMgFFgXRdNTjfGd2IHz62UgZOo92mcvwx1f5tKaCvleu5VXCr6
4bvea/cjbhN53galOq7r7OIWw/emyL6JsNoO6kRgjVXeFQZ9QOPcFeaq7nW+V78pSrnVOsg3dXps
Qix54vw8dfOjHMI/MIH/q/U/M5C7ys//oXD5XnXf/3N6Hf7jd3Hx+v1d4XL91j/Lfsui7NdRWZNQ
RdVyPcj/LPtN9TeXLBcSXQzM6n52kFO03wzNQJTtMfizHYdJxd9li6b9ZqPNRCZsUQ7ZjK7/TdF/
3Td/Fwyug9oS812XC4SxvMEPfd++Svhc1eQW7kEMundUY7y/J5mIO0P2yVLrXL4meubd1JkF1Be7
n4y6Pw5kyOxiQHj14gcb4bf6CO44jcBZ0vDKo5Nlr+7geEdFUVy6Y2NG55ilF4VgFlxAlEdTy8NF
pnO0mc7wHFECrXRnejB0hL3a9cuEAMYfGuWLYnfJ7qd3+/8orN5iL999TtcezKHNR78EpvrRXwdX
2cbtGDIe/6ChTLJ2sCxpkgOkQ+4UfN9kXJDKGrVPdjcHNaS5+7xx48/wkutk5d1zWIi/dYNK9yp5
hrv6/n21VWX0jtmqR7it83pOYbX1nQ1SUloUbkL3xYz+9Q24o0R9Lpx8uFdz18B2MjqqibNhTtzt
Z4hdPuk68W3oaIeElFR4mXvc9vJD5TDC/OcP74PTEosMrSjry4KsQvIC8/b3Dz22Q6smuusiRnLx
HnLLflg7LtDS1HlPnTNqPtHVKmI5XDmcWJ38iiT3Uz9kw8qpS2zyMIXJ7Z3mhOs6EfJg11kOVJZ0
t7EkO2fosocyb+Jj6yV4ciG1OtBAmCuYFcNybLr2ieC/fKGMdflceeLYQ9Z8KYjRxEj9Zs61cs8m
sQi2n5TaD51kM5g3hQfG6Q65cRS6nd5WzRBjeor65Z8/mo9Rj28fDfNIehNojSpyvfcfjYPdqWk0
Tng0syFeGb2a7T3BWHhsAYCaWulYZQZi+qL9gp98cVYHEUJrgJ/mDm50lOanxoZvV+lPS4yzwLBV
w2ID6eh8mfK9fyTTTSPJVYwBk5LITTWk6UCks8XFiSblnNX20rXksGngGe6EwOfKRFOyr9qwWTqm
nO6kQK3cS7gFofoMy99IM/GkCdhYeabg8Wd76/mqj7NFbp4L8vsWlVcdXbdJtsKI+8sUm55Pjvci
kdBGwgr+IlGbULaK4qstIfLrwsRfONT6c2+G3l5Ych9DIWIlqRdYPsPSqNziNkUstBSxVJ9tjeK3
nXeuSjrNUvsfys5sOW5j27ZfhAhkAonmtfq+2IgUpReETMvo+x5ffwfKN84RS/uIsR92bcp22MWq
RObKteYcM/ZWAKqxeQ4qxr+DWdCssv4yRvYWId9zPBr+t0FXxSZDFrgtqlHu1CDGpV0W5qVqz0Fp
gk8vOiJlUmWeHeTF+BpyYrR7pPsT+vvHofyB5SL/zGxwt1nP34xt8+TPBn3X/s3Km7dJ7Lae2V4F
dcbGSHyI9tOE0Mrqm7Vqa2cF5iCFH9GvPJl9S6WaH+7+ByNgsZljAjcNn9MszET/MxM3WtnWC0zR
F9OsBLLKfKebvYm2xsBQBLFnMZTILrOzyFLnSyO7U1sRRzH1//ZG/k/oAIZo1tSHNce9Hsm3PrvK
KfFuRPxfWk9F2tKgzqR77bQiX+H+J7/cbB9w5ZnU6cxrby/cTDy/Dbm7GSaCzyFZ8EXjt6cqtlC4
Ctsfv2c5vk7M5UZpDg9jI366kxoeLAuexxQH+tZFsGn2OQDDakRN0tnUYzwKS+6o+nJyepAQ+IcO
7Rg/jU3WrUDyeufY15sj2waaiP5n2Q/sZNZkXkzcdWcRlZCMlXOyGvc8tQEKc2EPG2PI7XWLFRd2
r2U+yNZsj3iN8pVoX1JMFBeNPKpqnMYzkPN23+qMeONovLh6sI1nnX0BHfnUBM4lRvd4Jq7IP9Pj
NVwZ7aVn77vOKI529kpL0QNmNvrl0UG8lA8ghmU7hn8l82RYe9JDq3tpslGeCREQzJyZRkUjs4up
/aEFQcW4T39ChIQUPe5yZn0WNqJu2mKc04jE6AO8j/mTlgvoocyqF3x+I/02rpp63LpXhxFqUbYB
UUsxjKUqP3uJfb5JqpHutTsxat+QeRFYUbzlbWBsRRp1TFKl+DKYNA9xIosL11+cZkyCuRuZ4RvS
hmhl5TyOlVqMRh48M3ntgERhVNdLb+s3wSF03fGtbMAkDumbb1bzRCPeRXWVbBjfV9/aarbnpgWW
4ULxJfLp3V7KHsHln/dwNddIHxcvOze7t0VstmAF3+3hhRF7RlHn6QM6JgXcTbg0u+CtTZHePSu3
6xdpWjPDmSp4awAudqO5mrAqvjL7+DGK3Psp+hqMe5QdY9UODMt1tiizTvd6J/Or0Lu3QhbWUujz
PZCC6qpN+dlVfniOHRuETUIYTGXEkBQNvOUWgQTnqa/9U89YlLgQOZtrm11t5+aKJKrFiEEyK2zt
W8QMorX7zW1OWTNFutZe9NyGxiqO9PAsoPtcby/IJKt94rtvwogwf9QzkWQEja7ayDkY88vtp9tf
66JcfHJKqrmb8esnLBHcWBb0GHrQDg6muyq1KE3Pt/O0ftCcOt2EYY8UsJtqvKLCJ9xuyHdCrMek
H9+ayD0Yfds9W05aXwMrjNHG4gbJGWIfzZynwMyCZQDS/HnqQQN0/lBAQGCYMqJG2DNW1LLReLi9
tAGKhCItyL3GntGOGfMdIQ/UYNe/S90uH223OgS21P9qkuqQq7p6XDkWAEhQ576XFbu8H6vHvPB3
bjnoBDXb9qOdkT+QjE7yXmvFsSkNxuRacGxICzq1uupg1OTNJ0XjbzJXOafiuJZgxka1/9uQDbJR
Kv0saR/aeC00+MTGWKXvhoccpy9xZZtR8lrbGNVGZ9oF3TBDkopHMfsEDA9vUSoqfed+SirQ73d9
3hdvyrAdSAUCtcLdpd5rWi12aGU9GLbnXO3a7QCmi3ct8d9HU4uebi+YLi+R7adn5E3Rk4iZcVnQ
kmjUyYHMzdp7outbrGRJQNG8e9jT6B7CdjLIcqm+lCgSrmUMtjOQOYMAYZVbTW9f7MGUqxp95fc8
nU6hTOwvTSYUGF1za0S9Fi66wsj+/9PTpV69DGqp6MJUzZPZZhYJela6FYZWP91eogxkUxpUNMZw
QPdpX31Jh0BjS9QwRsx/rFo4XrKhcgnPbuYPL8JyrH1CPQ/4kk/6f/8YRKrk1zOGdWSyt2eR3pM+
lABD9Bxtg8BfJySiAd+X/tW7ZfYYpka/4g9arsHS5QdfNmrDnSvbFiLrH1Ga92NSH82kS+n6KvGI
YV5gLJrEsS6VuSrofCycpnMOQ0s/BJONTSquVu78rqyfbJvOrdefo0zmWzVUTxZzyUtHGtkC/FS8
94oshKZPyq1hdcFqrMPpmEXaax8H4XdHNcbCM63mxW7Ry/x5573XoRH7DIaA0pl1BOSFZG72jV/K
BhH7xDQ1HmqOHv1N4Y3NdiTHpmLHq1UdfolaP/xiIDRJsBZYMUj/KHgwrcSjE+Q6JhLYcHtzyVHq
eY9TGGzhLC3s4vvtACvr4ZON7J6d8+8bZsxHyS/Yx+43sgnLuuyKKLjQXU+2lofYq57DbUw1tEtX
INPNIx+38KDbqyrvvKPrej/zsmZsoM9xAqWASI1cmnylmthKDnQgQs2mxaF7BGj78ufP9x79Nb9d
hBdMHXmvponD9ePn28hhoNQfgkuW+phoe/9kp7CE9YkcJY46DPqD2UdIDR5BpsA1bfr6bEQZCu2+
2jmFgV1XaRsx4crNJvsTD+ct8fKXU+H27qSO/5gJPDPS+7tTWwboVTw00AN+j1WfdIjQ/BlzkpKO
vlIlSTBupBruJ0SbVnBAmGXUT4V1NvWuWmPom3ayb52d7jUrsxMh/q8xWsEW0FCWJeWinJp4fnL0
Mw0ZuUiR+ZDm7b8JfeI0R+a8MyAVfCIouBG27n8rEwQi5QRiY+emCf9lTaMYrMymscKL3YHhY1yS
n1Ot2zaOoQ72uCkSA2S2E4oVZ5u5T7MHqQUaLpnpCQPQuta88UClCk0VhbFdwXdFXAs92jBoBWvf
+7j00VBX0L4jRYKX4+fHRAfUnY3hxu2aguGMF5GX5kK1zUkSqjO1jSqdPjgj472q8wWFqXGcHS6Z
9Pw9kp0DEziEZDBd/7z87qXJfMGkJdAgo3lg6bPT+uPy85y61A08UZc696eNgGmO4ljfdiXnGOgX
iOedxK4si4WU/fTNb7LF6Kh2R6c33EtiYhe9PogTISUoefx6WjGhGxgzWGBcm3y6RnU6Ah8wsTYk
Qi3TvkneAXYgoIOKi4nvgaZeDebWkmvTAZkwivInbi6QNdpoHQ0UxFMdTZ9ozG8a5I8LgKvdTNbi
gTPQxdydiiTYBXhw7fjSj0WLwpARydRaVI0pSOV2eEtkYV/8tM/WRj3WVyyOBTqlROBFA2hFvevC
bYQ9TW1obcKmevJRUh7ENGKHdDD9aiFzhkLW1TqZbNTctpHu+0Ax+9Z31XwiRl1OPwn2kZBT92QK
DrRBeYdJ99NngpJK0uPiv2UB7uzWfOuK/r/eJhnQ4VTnPkjLnx7JXb3Xxzn2xsIIL3WZZmCDi+yL
7ocQYPVFQQX+klOi1KBlTpySD1lCtHLeVl+8oTlnllHxmVXpuUfAv2qQcppeFb9qacK9pxnUJ2v0
LqGC3hZvlTVO8UKLl2iZ+y0yjcFIwCW6gDlkqpO53ACGxnoaoDbW7TitOEiNbRR90To2DMKtyB7r
siczCP1tOgXvg/S3kzeCtg8miyOM8wd46isGBiw1jkkzCnKwXtr1yZmYHLtJoX3SVvi9B+tixga6
xankwJ6cB/a/nqJcO7kejFZ8MZzqGhtpxXPlv1V8CQfRGfGmEi8EV/eXqprzzsnt1CLlbTKKDNK9
+Oz9bDAPlGgkFnh6jNsBlnOlRZ8tCsXb+PBczG/T5gWB/CwYu38uikDHCcTbFM4WIxtX+TLdOdVQ
rUlX60iJL73H3lWnotCWicz8R0fjIm9V5YNyM4g1tahOWpVrn2zYv7fwSGCx5Nzj53piMo39+PEN
ZlYKJ/USpuUTPfNGdBevJvurcIwXMwfD5FKk7VwVFGsnTZ6dOOe+XqVUJcUA4T9BNvPnfVPe1dWs
STH38HS6dOiASQn9+I7cdPQSC+zChcJ+zh8zDiTadgsjxFSqk8yNTt232Ogp83Izueb+qLErJMRB
6uNRdUnIlT7xt34YVms3q/jsrLrFfgSupMp9c2HTSVjpYh0XtjxU2fBpP2h+vj9+1eat2UXL3aH8
UHcP1dRYle+LJL3oDm8m1tZJBBpdxKcKIccmteOZ+KYyROYWaeCC/Wt2OBnWsQJGGCW1t8H427sI
t6VVfoaytubn4e7d0TtnakPaHkSzmwL7lxM6heZpVsqML8kEkQDFcn9wPeNaJ9bPgonJBg+BQ87K
wCA3Q248cBfH9cTw14jth5DsqQt3zXxrtoqzWWZrs3HfWrdsDm2rnO2I4n1fYw3WjdYeF5WEVOh4
FSkXkYPtz6tPXdPrBz1V+gEZ67UdHQhPqfmkRdC/GyuXTGwgspZsoauqtptjNMmDAzbmnLflmfi2
Vy8tCG+T+nSs9WFcqoGsWUxzELSjstgXLljcvOaiNPqatqZ1hrGJ4c0uFIZL7927Jh2KgtR2H8i7
Eq99+ZX5avEyWI63ikVtLS2FSzAz2/J7TySaHKNFU5VEqoYq/O+XOn1zhljoIeaa+t5s1pSRrjG5
SS64Mxm/hvDCppCQkaHYtC5Bp+1LWxOIERvsAPHou2QU0bgTxdeugHRlgHxowQ3R98vWzBNgBcg8
xnkrqb6sYO4Tp/vW6XlitOKz3r/8T+uIqwvSPxY75/xdeePIIK3sPEouKta9TTkhHccwccT1vh/s
Ak5UaZcXEyNfWtT2WSuyfariBg5GOq1tw/TWrd09Oit/n8CI3mv9d0Sh/Utov9PABGrkYDbXa3vT
QlxZBnpOToVR2p+1bv/Do8oYiuITQQrzytsv+cvDUEooXqjoE84/wTM36CcPrPWhYIC5EX7yrdar
6uLxsa60qd9m3agO+C6vckjMFaOPfqW69DkD4JMHhtjDwko/uSQK/feDw8SmRNec+aLNGr27JfIY
OZEFf/TSADZd6AgUuYbx/06nQQiZKd3Sk+/FmD5ZVXVsiSzHYJ8jas9ylLh6M+H1pBNcGs6y7Cgg
uXvV+zLqH0RebySYmattFXub2dauBCqztalPl3A23R2kCIKxdDP5Czv+T/gKKAoc2gCDy7ri5uJu
AqU5r1VarWuEwa2t5c8dRLnnIAR0O5ilPIQYBA84wtDVmLF9dDT3e4z6e08snL6WEWtbjf70N4rj
m+gZwVkA5yT8yzSI1rDA1uw8uG7ovUBpsaPFh0HrT6EbPUVOoi9S5XyxU80Dsdj7xK/AEiMQ+u8u
JYshK1L3K5YjYyUyPwFNpS26XJ+wBeF+ZWrMfUlLu6dRANtN25MEnhUsuEWEXi/nDN+3lsAKx+Uf
wZNXvUx8rIrEFFoD/aNl9fXrGH2RBSqT2hiGrcTd/NTXwUF1Mb0yRfy321fmWhvt9DAw3kMSShcn
qRAfAY+4Gq6bHRNoD0RZVKuuz5PPKrv7piNSWIcNnksIh+jsqPl4iuY5F9g0HOAK2+O41IbaXQUJ
qRyWH2QblT+WRZciUuITi8ytbSUkmzck+tgUfolO9YFTovRho3chMzEfcZOFDR7BUF8dRJAdBkOC
h7Rf/nz2Y13/eDrNWmA09QBSsHNyLb2/PjSG6kSZ2eM5GYilIGGcTPde1ZdEWvrKHRxj5SocBXFk
hX+lXfulEdElTitMMoiQFzVOLRJBQdgP7KibyenqR/QAxIHK8TSgwdkGsiedo+/2Zk77gTB6da3w
mss2w/zkpSMWUlFcTIvM0hlxh5kd2WNWxPs4KbqTKAT8klmIo0hOQQiDLmwiLmwIERdhn9VOns1x
Pnu2G09OZ7dwVzfjVjG7t6ykRfpuA/RMMn+qF7qehAumwT3vA4TYzXH070sku3WbJMF2zBpnM6KX
PHgzHRBBgnVpFCOJngpi21V7rcCmJZR1hEIYbLE02UuGVMnSs31tb1sBUqIA5mc6dXCgjTzcRFUC
UdExX0QmmF1m+dutj3N7KeL+r24Y8g1LdObkBO+4SFDL0RnbmHY20h/mHhJWxbRVFp40Bwpj107k
2Rimv8+eeTDV1u/w1atRCh5YsTG6vnwwYISfBiXenLQJFm2uvRuh+RBFuAhNN/IebM36Bk7EP6km
kyAQnWbrKuul09rq1GiK+PY6wEtPr4b5bbhMfWJUrZobiKhxJmA04N8FZmDsz4FBI28QTnFU8BAX
paKn2edGt2/q6XVyIoH/imHK5HnGYXLTdVe3L7XdhvsQCuLFaQk/LrTWa/bCHezjDUPge8D7BCCY
XZ959nlg2M5EBIOOZvGlAVM1LreXPtLpvb36bpq+iqZy9kDK6UfYHflRkIjiddsL79S0c4OVicyy
7dJgkdU9A0PpGAeJR+Sr9S/eho/B2zUTGbRoUcHdzsylKA+rhdRRbQZgbKaJHBAD71rSyvihonP0
ReQ6w5RgjHBTKnXQstJdtA37ph9WOOUaJ7uQn068fW/hrJzRSIHDy+0nUUYHxD8LZbS4i0wLqnX3
qmLb/mRX+n1SOvfimIBw5iJdJvTi467kMP+XdjbTziV3ybANmG3StRllGHBRQzkwWwU2VTiOW+VT
AE01c7dqdvsD9xJFvoAjmIUuqCkaKCv2WW5tSSPXeoHqPvOIKdOxfZZu+neWD99lYyy9tykqwQsR
j/NQAjzH47KJ1QuknBHdaIoX0wJB9sk29vsuxt5lErvJHob86d6ozVObVr07mOewqtMjo669EZZ8
pbZz4apVXhO1ybqghkDVqauu2n432vChP3kXd5UDeyllyowH4YTCEHd/BLBGVWJpuXnOkbVcMz9j
foMIj/2h2VRaRSh70sXLymC4PHR0lSKS6VZZDgNM72eueME/nDrtCETY+GQh3AK9f7mF8N6QjPGF
okmiQSuIEv1wa+eRrC2ZS3WeMtJ8htCsl6B09afbS1obTJmEtqjqOFp3QiZIgeuvNdjrNc2l5yBB
AiA6S75YPoB9h+i+KBD6cgwjzvAxdrF6NBv2qUvoY3CkAdsuLDfdsczx3A0oHhIfmW1aC+TDTbOq
Ih7pIqr+cVP5GEBT4VSetEulRnJCvBj/mTR+BK2V7WK3mL4YfXgxncm+NqP2T6yQJXHstPCD44mh
ZXmC54t3BKrVMqz8n+7sic6MeOfbyt2Fvm0doEkcwZJg9qZN6/TJEQoIt9wuZqBZ9GhyvQG9jm2v
PXNkRidDfzX2qJL/vD5u3//H78BxqXyp4VHq0Zm4u/pLHgHAh6Z2hu1vXMuCearT1N6WGOd2W2FD
zZX1MzDMdhXk1U+AJ+mu/s4euDOngoKOmdhClv0bd9wxAi2oSqdcZtCjTKirxxuoJ5f2cGx8+6vB
9JiUYWDs3AufFVPzvOsC4rxDoKPpDCsFVngeSUHtawOvb1Ztgo4INAOMK0zM0d/gm3W3RTd9q8dw
jqevyYpV8iosPDXQtb0HJXK5CMKiIIpGE0uMhM4VnZGpJ0cijN9oOiNvqYqQ4cOo0SFEfVvKNFqk
o1Uuql7Rao7Ncjl5RLM2efHqpp67Z052TmR/iSbzwAj9YoYVkdwB+TGT8qKtiId94+rlQlbj+F71
c5eCh6kJ3Cckks86/45zpSA8+VX7YCkY/kMd7RMzGq4QyczloO+sxERTphPAyrOsZj7t3u8b88so
P9sP7luzPHMQClHgzYpNOiz3KkAzAk1N7RZeRho4i8gjvXvqxZYISMLlMqc/317soYP82abdatK8
he17AKsdrV/4rfQXce6Ve0ymm7T0uk0wIefFtvnOfzdC4GafnMIW5EVMaPS1HMOB1IydX3f1ctII
V6mmKdpnqvFX8LYFd+wSlEux7sNOu7honPPIAVnkNlvoV9Yqdvvpsy1x3lY+LvlZn0NPycGRxil0
d2nNpiSn/57kAFnIJI21vNtYVbNKB5s1QB7DSuFo3VnCBzZkxILr1ADvYxQUZ3X8+ufnj1HU/bsR
HBEYIRzTZq9mEPRxE1SRLgaRavlFBmVM+GKgQZbtUH0wNjjr4La5GW7zPHjDgWniCmA4ZG4zEwl+
I1Fx6VZdL5Au/COTWD8kaRntnFAHOgOw6GASChEyq3vqNf17YAxirRqqDqfM7QdSAnKkBqc+pj8q
cpJ4yqoCQWnCZRDc5mQbg0qsmwP8+lOiBdzSlQNxPw25JUSQvqpaSfwDhY/XIIBcE+Xy0OLsRIbQ
+9uSbNOFMYbXtBrcrxDfQd56Ci1PrQ4DJIsNDU/iPpSDOF0sIm2i/g7oNDqTBvjMIArEbYNDabjV
tvNEDyo4Ewc4ugvo7D8hE3tfnUjTN1p4zWNLbMI+E9+U2W/L0qpeMhIX2CzIqdHnA0LOL4XZWMyP
ZbwIU8qxVoOXJ4pSu95eQrgN1zaEv2DAWtwNzVPcRcCyJtAVBQmKHiiCveWQXqNHWr0hvWifx8BP
pdKnm+5nh0w1oFtWv+kewyoipsjMtSRxmXH7xSvDJyT5kC3mssqvzHydWRCgslai+Newa/eyYdRV
cqvQXHRaflEfEo0QPkp7e1+SztX45oOmtPEHRl0yfM0AJlYc02EZYu/KQX6A1H3teoIhMng4nzSI
79uxeMwElgVk3lzMbrfJj4tUhArvphyqi8DrZFnV+ExmN5G5EOzWFpBRbEcPZYj/hJbcuAOimT52
REuqnLTe2Oue0Mxm68KZn/xxQlkW+tbOD+CO5Eb5I/Gd+JFLHrmYPXRoFAD7Pz9k9wPJ+e0TzaEU
fdj5pLu1V37p8MicCwS91PKSuJTJbuUUB5mpdRZ72XNhh7NEDkqlo0xyPJvpO3b1ZG0HvcFNcUb4
+One1SLSgKPC+BqPtBqDpC5x8Ujj66DQ5wTJcPHdetN60yZrp3LPLL/YoT2tTuP//JRBmtxp8AAX
smd508/pjlEwfskSLyYrst5lfT17gQBdl2ZOSds7ez833V0Uki3450/kXgz+7ydCVAntAXTE8j5i
o41V5/m9KC+cycFD647HGHO5156N0ulA7pdPYdBkjOLIQc60d7Nr7U++lN8SGOY1RXN/tn5hAhD3
bsPKDsa68PDL8b8ME4zIzjPkNYa6EsJZPsIL6tYC+B67BN4rq3UpBdKkpDk1rtD0Rm9uVHwmNLph
Gz8cDtyTkWPQFMdPwJqf6+lflopfueU01Vl2GUb/Ww1S/pTVrcQplu7M5qlmt/xr6Ee11PrWvjQe
WjcaZLO9qMnF0vNy7eSKig6+FTuvWO37XZAqY9UD0XrtGi1c120b7Mb5j6XWPchA1udhFgqVzdTv
85ww+Gyy9pTo7QUKnXoeCohTQ55zQ+AKSP893OS0eVdNXumwGPxXsy/KbyEEq2Vmsb7YTC5Zqw+b
208ogodNL3xj/cn6mecvdx8TVgKyeBSDbeZZd4LBxjfGiR2suPRAntthzA9e5z31E7SwlJt13Oxw
FlgbiMDodVraYHtNQOHoYyEvTqGeu8YcPltQv53rzNQYr6HzmJW4xu268etX54wFcTJtfSHHGs6m
P+r8Z0biWK3OWhX03hai8lwGb8olGdk8+Y7t74bJjnAWAKP48yf0HxaSg4mWbZGKgTrrfs+ZROLT
N9eaS2eG5SYresHMpM9W0s3HVa3nwyUnI2YjuqBa6GMjT1VuyNNYcc3ytPF1lH3UcsaiXWtFU1/J
YEhCDxFIjtccXNJFFeVPJIGgFDvEgX3i0D9Vvrx4jjlsaYp6K9tKg6uek5qASf2Ed2A8tIXciMDo
1inCk8uACCEPkKwNgxODQxnko0EcRu3X8X7KRbPqOjgQRTfiMzAENYVGOt2fP6bfdwGps4LoUbok
26ODuWtRjrDC3I4S7FJrJygp01nXx3cVefrRZ6Zz6OxlTNF5yKJDbmbJSY/E184GrpbMsSG5bX5y
H7rXY83mbPI5sUC7hoOU7n6S7AeeHdu+7C4ccCO9aiYCYds6Wy7Ry7osXmI273XjvZstGRxRQwS6
35nEHTe12JvmsEuDNj0ReKJ4jtt2l8qqXcRxN+7GwvtKKox7ABjyWRD4bwgP3jXJgRKZARcEh4ry
46412bZAGcAdpW9TfTck6Ry8eAT/pm9TJqXo6YsafuyhkZLiJkUbmM4ircip6r3bcuX05WAfAOY/
0cnUHyN/OnSzKMWPw/ypbqu/IsgOB5W6cIxjOsC9Ni3iwf9hJOqJYq5ZZ70CpgMXDAoB8IR2pPE0
srz82Z9syiN6bf8TlclvkZNoQeX8YGEkAKxDk+PjLz2UPnF5QWBf+hqZ2TAr7pn+XU0LafgIZcty
yOXJ4Wkdb3Pi9t2PYhMEaPGj6SKidQNKtCJlmuOk5WdNrvuROuvIYnwtUEGh/iFj6O4cYRwG4TGF
zvuv2+rfjbCuTayPo41HYGpeRjw9u2kqvtZ+QpN0NoDdXvwWdH+ItvG/f9YsJLSoZ2f0Hba1u6F6
lHqNk9uDcUkwOe1oL+S99b0Gn0pVhnC0oM8ew5qFm1GIjWx1vL5+8o9RT/4qHAiWmRK9/qQQ+U0X
jUZIWLQJiGuc5bP3PSDD86PadDNxoYDXoHX7zc6ICnthh96rqD3rsRVhda0z/ZRHHrYmJl3ENrw7
HiP7xAla+NnpUzGrlGtcD5B/gmlfNjG/Wy6cHWLSaEqSJ5YxqU1FXK6Y6NhnoqXiU+dwxfVBDPp9
DfG1sYHbde4pLwmOCRgsc8vVlreWsJjx6lkZvjXEaKC4o0BYCIBIWzbmfBvYscte2+Mz1HKaGsQd
HcMwL35q/iGa/K3BAOBnY9vHgnDRb2OjHC5RTvxJM038dvoxv577fGxakDBZdh+fBgBSKMx4ei8q
nR7awX2EDCZPnl7NvQu17L34IEIhd4WY3ht2pRUBNe0hdQCH/HlLN3+70RqzltWh0SAp8PhaP74T
afhm6TYEaVme3h16DTFiYqiB9hUO8KK1nAudIB1bfFls4pnBx9WfPKNSFxtCJiMMItiVXc2fCCeY
Q67p7R7zYhRLK0/UUUvdlpix3ViSgTa1/abwJnwljKqYsfM1zRp2Ah5szArdSy2H+jHLGOakZn3W
B2opMmLXIyi7ox7kwbVnbo41zFrUbjvRG3TPdWFnKLDdU1s35naow24baWG+cpNQ7c3GTD/5uO54
DgQ5GHxvyCRZ+1TB7s03/kvZEvQ0VhzUaReDa8oiThknuUG9NKN/qlpPGR7A2osaY56v5lC3LfLC
YzpMhy4PuXU38ey0m9p1Z2uHSTWvhs+wJM7a73rWfytE+r3qHBywyHhWjpMtCotOFb3cnZtED3Zg
fQ2znKjkbRl1r8h90NKZn4at/VYszpnW7IZMprAhsld/XBCa4K7jSMe7oCZON2UXL2K/l1sZqHdf
iMdJjuZBSwAJur4v+fsBhvborPJOHltOMNF33Hg507D7a1cLO+2ePl+2xO4LgJeYL66aQBqVipdj
NX2ZZIaakDZk58B2JQ732Yy0n6kKthqRAguuVf02or22yYjLW7D/xJ98o//hAcDowWSHutix5mfh
4+8bF45qrYmUPFIDrm0mx3Pk2AwcI+cpmKrXKfWccxEWIPqwAxXOMBs0yVQ1RHhKmTGtfBl0hxQ6
5M2/MFTV2cngixnA+8zOW7F77x06BGcDEeGCMTXJRW07nFD8eothbJ5UIAgrmCXuSFpzUpS0+IR5
pFsNiY7KIoEA0jjFLkhGMkIEWtm01su3yntNOB9eq/ljcSCmTZTLx9ydjC9Zxy2kiqB6/Xmr+L1u
QR1KSwG6DX1NSq67rcLvRhIHmtbjRGI+1amBRAovT06V8XNsC/Oht8p12KflUousajd0BYVLWIG7
tBpCrpxnaI7DixMDyrONH00gDGT7g3+V1fRgmKWxvjERG0KyF1hs7I3XjM0uF2pVePn0QjrTphXV
X31l05iNqtekzv7y6ulbnBBOB/qxXSG3+UwZSgOar//D3cmwGcrbqOcN4gN+C1wKCM1KzHyIr52h
N1tbS949u1evQSRrZAIgGEjvjC8OXlWEF2rcmEOKPl6P/a9JEvXLHt8m2CkeAFP12THw3Gw/OeIy
h2YAqwTv2hfGSzFNDFZTjtOwoVWuOfmhNyObOWKM82FOEtC+BmkHuY/r61ZLQvPSZmOyV1xVF53m
WX9rYxk/i3JkbNJMHIm1E+5t4zXKGSsvEq05UpFar4VkXS8DTw+WwFzra6979dWtfHflj8TwFaH2
TiEfXUchgoulwJ7ok64e6aUPi9z/x0egxlnNDwV2eVvz1SbUSXahbsTp1xsBZGNzzZ43fC9/Frle
/CNf3Nk2XGymMG4OCabBqcfaMWR6ARAm/zapTgP251S7XA36YwOmn2bPShaTd1DO37PQlXmOGWw6
DzhMqodSLkzCkgM9AHcx2ScUku3VRHO1p0OyhiJY7yRpO2t2acTZgNzPafTQuZ31CgXYuUZN8urj
AOb8tb7qpKytnGbIzx2U5P3glcU3X0uCVep140NLAEkPHe/SKxJeMYzXe6fN66uKh+eUgS1h2syL
/vcbajI72zud/4V85GlNlmG0CzUbBb/FbKNq++6M9finKHTvoSSK2+xLYx9TqyyoMfQdNOv6iZPU
dEZYRmOrPTrfsroIfuQ+wfA9N2Q7QjOzsPtIrEhlIBykFAcJpO81MZmzVIMFjIARxFc29Z0zcUii
NiuOEBC4vy8aggCfka6q/8fZefU4jmzZ+hcRoDevlPdSKjMrs16IsvQuSAbNr5+PrIN7pvtcTGMG
aBCpdqWUyIgde6/1rWeps4UW1TnKyOFhnaYhPFJNLS/7pKS/4QYvcZgyfkSe40+VGq6EGVVXZ4Qx
HjsR926pOpe8g96v0rz+3sdQWRTCa5TMlHSbK3XnEIlSl9FjuYQXO6ndOzirLFwF3nRoSiu9uACB
j0GOETGRRnio9QCwUELLzs2Ja7EY8BE/aum7qSY+1XCJk4vtz6qsrZ2SQ4Jx8yp6tHb+YuXiW9lW
OdjJIbjZWQ6QM9r3Haj3DIrS0+yDfMs/UtbapIqnPcjy1ArzjOLo6SCy+5kk46N0c8KsqsTe9FI2
pwwGFdq3YaZbxr/AyctXImKMJxotow6yfzVK7IY5I092dzWqUV/1fD5vmlGdl9ysJJniQ5XE2orp
+cEQtrMy4ZFf+jq8D1qrrFugjJvIVgn/cioTGUCZHFBdx0ROjfGw8XpzvJKgRTz3aLc3xYVW3Q/V
DT9agl4QExXissQ3dbSqWo4x34mdWxoM+2TC56ePn+X0IaxOedcoKvllTYODbfzdG6yK+dfoYDHB
tdmV46Ws884vxxIP4SCS7X/7ifniSicBebV8ApyeTvSwgW5J5SNtZy2vjvd3Mo3g4kxM6ZhMbULG
HlRt/bNS7Q/00IclH6YduuaWhneqmPGbCJ92E7QbJBjWKWSA4Vvz5tc4h1YW1mmRkGSEPfmFFaxs
UiBJ8ADBakZqvsqyibNj+eyEgTamf1uOEgZ9WcBCYKBqtT9WOVCmtCyzD5U7YtVl1c7qCmVtZa13
NsHp+g29yV04LyCMne6i7EEJS7qAKnf0fblM1opsm/aq11I92N34CqKgQAFGFMcs+A6dB2OWaG8r
veUL1qw7hsdsPyFiWHEKHtcxBredREVJDs6nEhFWmtLr/5oWV1WSU1Jg8d51qvJTUfIfA8kqL1Nc
rbMOV3FNTo3fM4V5ONLYo4wlIhpGIN7nJqR3HzfnSA/5oqS74uxo7xLkH69xDgA4C1X7R8mN3WkR
rWri33wXHjbG5TJed6oef0BptlcB9JMDsyOfnSi6Z6SDr01FuK8xlZHP8tp8Ze3fElC8iuYhTQkm
dQPGeTyMRDe8hRPOJeOGR12BWoRpfKrwu7At3KF4DIe0c51VnY7uDuxFewqkzpllsvU9qSDtZaxQ
AVtEv1HUeN8qmkxUj/F0zMwpuWalp8KQhyWVNvaDGmD6hbVhB3YIKlRYOxdnnjS1ixCwuFSzLTKc
ahbPCNlsrTOgTOcGf25Or6MnflMyKkendwYkRDXyXEv9bF3lDt8s2obxhGVDWPIVbwGGY1W/AuY4
5raeXRYhmJkwpSmDE4iYbkd2KXlYsxUUboF+bmm490E8QGgSyHydwLgunIaKOc+fTiaAb1KWwHdQ
J6aPBelR63BwU4C8X0NizvzsIY3IeoZdmdw8Qjd168K+OoYcbdYuwk1KycE8Bb3F2CqiLUNum0Yu
k9YcoOiVfkmU0cVK2pdkkoQ6NSHT8sR4m/+OMqrDrSX/IDfcu9WQICYVeLtjXPlVDQdDi1sbS532
IjkaP5EG6icvdLM16IXqkPUo3HWYu+uxHXHSs9a+6wrhUFHZDGfT6y+OHgdnJaahpxLJ+DlW0Ruu
Df0U5BlKZidO3J3mkOwS4M5cWw7nem458bOsqh3aU+Oz5J5Zo+vML0ZE/vufY3gNtQ4OUEVbtE0J
opsvGfvKOkHXubJqQlmgYcEKFvXr8moyx+D457+NSzfb1H2R+XqgEHCeKOlLmgzPILfCT+z/jGRs
i5n/7DeLYnrHeaiTCowqZZUY5YuDveyhuIy3pMIo1iq6+kUJsLXXjQSGz7ivKwfvBr3Bu1nja5aC
LK9mxxL1xh4ncPSuqY1y0KRTbCwZ2f9gOHTm2fZfak/gf3NzfJ68eOiB/jZtbiIGGLKuumvpyYvK
Nwj+VA/glJrhSR1rMQvv9AN41ZAnnIrTpim8MRw5+lkUfKrSIP2d7O+Nm6BzWF7GTfleonB/C4f6
GaZm8aMs82cZ6snalVN7spCnbyIzjXaWm6tv+YrySN3W9qivAyeSzzYbzEdqkA+r87WFIZQFYRm+
t9y1g1JtqyEgEXwZJFRu9YqQePoGe95Hx2Z9jvagbxtL7GUOMlvj6RvJrm0iWixDt/EUEZ054ZGT
VRbkAfaK7za2+gnr4r0sMJBb/BaKwTsNPO2XSKanwqrxtSc0lCOqHN4pMDC/SH3YA45HLlEb9ouS
Kz6fozInLoVvI6HoDUEVL2oXJY//+Xj0xyXyl68LQBYzS1JabA7e4LP/epJ0A3VoEUZilmvxq4o4
Zlw+M+m9whlgOIrE9WnO4l3YaNFAcExllONWU4xuj1LzoxhSgf+sZajtqtUXI6MXTVkqr7WKtjA0
tW6TW0616VoBpiip5MlFjlz5QnGB+U1ViTjP7bBYWtgfDNHeOjvsT8yXf+tqZ254fq3jlJrTPfVS
xyeIMP/hccos3APMTvdVkCN/nbK49xXNCK6qqMCFeE6yQ1wOoa9QjTcEsvqmS52rFmB7iZ3WuRiK
4VwsUNTAL7po2zLBPPMs3fvSDR4Gtf4jmLAbI9Y5WKXV3Iz5kstzaA4PguOSzhipAZATkPP6jJ1h
3M7gPYCYuXw1o9Z9QRDhF0NJCHrv7hhphOsCvccqqjXrZLZKxmivHzfmw4KGeidBq73X80UJoHZj
w9S2YhSoUbP+ezR+cd2yCf1Gy29Vq576Ktf20TBSasQV+bkBuI1NKzXcUmWlvLsMd1e6SfCqdAWj
QPaAW293wbZt5DTvCN2xluUOYAOzonko6FjiF/MuyZszml0PvPXV88LvWdvYP8akvSeBXZ4LaTJj
q8Kc3vuE75GhfPlM6MLvvU7rUE1S7jcKEV/mhOp7yJG460Mudg1fBXk+/XirmpFc9OmxyGJbR8g5
esUkHKYxr30Et6RJemReYcBXXoiNayfJIer7+tMswUOm66nWv1TIALZWkQ9/BETNCGAjsYrsSDYg
Nsyyzw6CEXoLi39tToV3n+Cbb4dS5meHRIqj0VqvMQFQPjjAvaaEw3taK/WVXeT38iqpI+fIPlyu
KscZyP0wzO3ylS0XegUuBkrSYaNGltsADsJOYcL9SUdhZxmT+eqZBGqktXFs0dpAaG+Kb6KeDoFn
Ze9SEcmha0m3HYdqXKOl1w7VpH56TdTc6FBY7+hg/L6c+ju2h69a2eVrC+P+p0pDxedxS6+enjrP
vGSRC89DnZ4ZEffnf4c+KKL1/NjKTdJwGsksO8oveuGOa8cMhmNsTQZvolqbQ+N8Cl3sSlWiJYx1
7Q6kutsM809Jhnk7rCL9XuZptylDo1+1fS12mVZrZx0dwqpsnWkbyDh96QEuXromuBjzLCjoqLKi
dvhwPL7EvNVz1m7KRkUbx5OowvGkV2m2AmcFTzOgILYqj8CAfApX0ZA1a7Mam1NDNG81E63CnYwK
z8+Nz1hHeKR59SeZSOoHZybuviA9mGNu3JihTUe108vtUNG9zytm+KQV0miJix+Kjg4n6WLlpR1o
KwSlIdbGwO0/ty7o4xsrqxzbA/evj2KyP7K/1AHkVGcNaMs4eEZpMzUlOi7j4Hfgsy5RQ+Xue2Ix
zurDTRaj1q/sEj2f0k+7itHZjS2HpXpq4h0pnx2JBWpzGlvXPaJ4b1aKMJT3IGwd/09HQ/bngZC6
fbAsi/Nl+UlVhxP3VLWP5+Wi9gr7xMkh8P9wBmvXFqu09jjqGcbWG01uhNZ4t4lrXCstxpZkZnUF
gOqQUhGaVfKFDtovJ6ap4GVd9gYqaS70TRVVedwnFhJ++zUKRHuPpfrVDEsYWZ08NIOYVlpmf7rt
aJ5aZXqFHKD/yKrhI7Cb6iqLujtEWUCavFo9u6jO3rqabrs5ymENFaTap45l+6nEZ9yAQSAoBFdu
MceNq+cWZI4D3uPPr7j8nnTp01W4pMgN6atuCRQwkVYR3otkLquy5EI4SLcvYZhhRCopg6PhS4O1
wU+nsKEdB8HVrmp8FfDH7PmCBxhdQIm62wKKvnZmEcPYIXckRVbzl3RiLyebJQ2ImtfyiTFwn947
Q7H3yGSNuxkn5j1aiLKiOdDOu7tJKI7Qnq7LlE8t+++WFwdba9ah9nNg5HKRw0tjzE8a0zHm5aIQ
wCiCH0ujZkaqkcBbd8N2KX+5gRmlIhLx7US+ZDkTCKfSou+5zTOXKAL5Vu9tl8IbQeGbU03XNHK0
tyFGzJuM+XZM6V9lOhQqvkF1jUrfj+ivnSPDBX8Rhb8roK5tgyTVq9prNPe9sqTo5sBJ3RdEwR7I
A3zt5madbRTI/r122sejGuBWKn7l9NFO2AkJCLFTcF/tQNoLiUEVBmEfbNhMk+saPLxk2DbYuawo
q49aDmkh1FiDxsoe11Fu/6rnNG8EHcYlCNxfxWw5p3X3qFJruhmkDEtRD/uKlsw6N1qWnKZMTxEr
3/bPPc/8buSeCcN7N9m4LIuUZi2ZWXmlWttOgu5KtPQzUTmk48Et/Nys0mccih+JoY4XE0mo3zJI
PdoReu5ptKxkRY6etR7z0k/NisrOcIoHXQx4ibkNWdmj3di2GX0tnEmMAKNt2moDgmUv/tCt7NMG
JEvIYKVs9Ka2fbVvm29OOxHlZmovjivqk6XkSMcj5aVJNRXKfqS9VKq+qvOmumfmGK3UpicrOtE4
bfBl3iolDYl4H9bFoIYHYTFysJ2JnnrtpWdXbX53pRcfIkui7C+tA+0PBqmwer7rTk8IZd2u1N6O
HsEYf6FvOL2UUf9JUPL78snbaVv7ahVnfjtXds44ZOegTS8D0Z7f5HdrdOtHYzISUQUHA7wv33K3
3KMNJHSSkAy/nTVK07iPeiLvx+mqKa51S3W93TvUFnRsswwbU25fzOCoiNS6et5Ed8PR9HZLh7fb
FGMTnOvEgTDVucN6GqcJhUlvH6PGmNYYxsF/o6Pxl75fnCbfpsFUh5U7uBmFn0q8ny61VVpE6SUv
KHVUTH4XLTZeK9r+J9oJHUV3EP+0zYkczqg76IpjsNob6j6mtlnn+hejIeXcLx2iM8PE5LDLUS5O
hl9ehIRz7PFmNdNIy8NCaWC11nPJf+6avL6xMjwVz12PVM/UEDr143wpCvI3l7rIRPZ6LHLAjHN3
suhojDITcdaRfShtotKtWEooFNq4HUTx1aoJ/HQ8IlCymY2hCUw0vdqpt7TUPqSpcDSMiO8UlbMd
pdQOjWs8UcxN1GzGuNfs4Las8Cyz7l5ty/aAV3dVTK49G45T5tQKobx2RNpJ5BWrxb0Qa7M/fHA2
VD/amdAVlQBf4riz8KMfneozLVR3hdCoOLln3NX/CojCni9xHOjGRp8Rc4XmRt8xkb30MtrGMAPY
NMODqfBZGZ2NKCVvPxzyykLIG99Id3RXLVTePSljn1ZA14Tt2MEQmH38iSfNs4oPuuz6h8g4RYca
wlqFTPSdIwxMnUGX3JXB5cA4tYhcqbqxeuWHIVVJhFdL+87J+Kepl+rbnyW1EkO6W56KUB/Vb4P+
SpN+frTqT0xSPWxzxJi8z13Dv3jMKsG2mU0pqAn9h2oo3iMiurV39fBs8LZXsdWYIOJa76rwp50s
+C4bV+EpKSbI7Aa98bGBhubGtrqrtZ5ter5w79SrzEFEYAB0esOy85tUdLl2Fav2kUZMfuG44atT
CHeTmyj8KFfjXTCZwWmJT3LH4Dkp2Q7Z0LRHVd68qMg5YJjCOQrZtE7LhWxbwI0ibNaRYa3o3ytw
D7lYXcSfoIT2V7AAkkUcp1nnmilaOVZxtf0Ucwe1sqp3Nx45Q3hdcWY0sBHQgx6F1kn4+GH1acfT
sxD9CT21c5gTUk/2XKlpU7YSeqae4AUOF7HI+A3tNQBrEuh0dWnNXYdpgjXYFNEv0lBov9FZhVRB
UqXRX5bLEKnxVqis/+kYNc+i7kl7iwGmZHPG6VzuTFNgnbpimvap7h5M76dt0Agqkoc9H64SOalY
KnhiovYlq3TtJcvsaqdLtVhJgHzSQGogOP1eMKDlzZS9a24PDp7mh24y1ZCCYIICdGNVMgyjYeTT
1FXPkSjKt2j8uvwZSkZ+kizvSZVWL3VJuIs/EWCvKXRIO5LR4zyN7txN4R2dRbwfS6LWUXXLgz5Z
X5S+7c7RwGUy8K4IMWPyg6Q798XYbfkC8p2T8rlmnXdW8FDWnVW+xkLVX/CM7XlD9j2yw8sSLsWE
sfFT1ACHhZCHs3bjqABvplTu9fn+AojSXKNYf4IWzO8L5djOAKqnjnaSMonW8xaT9Z19NoX8kXvw
YWrFsH1TuNgp5k97nD/tstZLztgFoi2VaYZSNG+qQme5r8rmuz4E+yQ6FhEKYQ5V1fgw1VAc0NsN
vtP23kNTSR0oJrrtCFjyKghxu+rDtGkFx4u0tbeS49+HcKXLtIiIA6cnWThZ1JNVlBMND0XIwp5w
R6IbPcvsjZI2f9FBrezbMkCZP9n8z4OcraiJdPRmarJ3InrdsXYQc1lRBGK8eA1KDRHlWz4JSMha
0jyWYEG178/jUl9ZqUbdTFwY8OD2BXgcnKi+f2vCjumeR/eu+38/tcxqfFC4VrPN2Ho3Jo1I1BHh
15SiYzsmwEu1QA9fUUV+0ZGvfc+1mpxKg2PTmEJYTQKmD6mazZ0Fp3gjJ5Jwbm/qfoWN8G1Yc36f
EEo3jH0bnE2tYLau9MPq34TIQRl6rDIzO7JJPtDNBYflBTTaf9ARaNrc3vlL+wfPNn9BZEFFZmt/
z7LrsoZuJwCo25+PyRV9uqvDmC6WjUtKDsRmFRET/joND9Jsp4tLdOZYR9APq0q/NMFPdv45qlxV
Dl3HIYQybfLrurd3edHvE4Lp/ERoawMB5rGSwbvgMzlNGqhpDSvuzm4JgBD6PY8z75pUnodChqKo
toNsVcWtu1++ZEu8albUv4qKvIpqap+MzqrJwAJvlLOyCvyb2Tlfp6CnV59pDy3pi1fF5UNW02jd
Vx7Jcur0lvFvHpJMSEYTNGCWbR+QY7VXeTx9F1KEb7Zu97H8pCJk81FjIc4pNIdIbMfBe1eHK8wv
OxjD8WOcjF+Z7OKbkvm9G5PdeWw5f176UNobWLrbPKiDszESmZomYjgkGPoBEjPCtgfcbljTjLUC
B2JLIpO3atTkUtIT/2mpyS6dntKUDKLHCbVsNl4Zo0UbXYvTq2BmcCi1jsco7wf8Awb7SqdbJzgz
PBJpfU50zGNtbJyUoMCBlCivjhZAmTNi4OalvDml4e3Atu0NPplDb2bFFjiFTWCg66x7nfPa2Bto
gF2k5/9zu/E/ontVG14XRGW0GJqjomD5a7dx6skDzZoJX9o4kdOee7tRcn6PY4wA9qaaieYZw7g0
dqpTKbAdCeuDYVewCkMRr3sVW02Q6PUmnPLvVWyaoAX6XyPUk7PT5e72f/9u8XBBA4WagsZyYdz8
N91Uo0eJkkTJeAN2qeNRbeLnJPaektKA5EgoU+OBmpdIkcxeTTPoV6OLxriMikhX933G1LtJx+Zo
Uihiblwlk6dhcCuiI2bA+P/wbm08d/gKHLruzt8VunFuVZ00Ve0GeLhYsStnI8ZJcmnSWntFF02e
bZBYzMBTcsZneCeSEB4XMTZ+EDy6XPGAGWlX8IQ28zvquqLMviaW9zVwcxDZuT38gzbn/+NMQ7uE
ltjAOuPi0/67nr6fSE/VAlu9Yar/0gWFfHpNERw7K8br6Krh2iScGZSIaM4jTkuQbZQydjrKbXxE
s2186FF8C3ID6ZCZ1U9FY5Y/Gvjwabz6qCmQ4AoABeGUITCae5iqORZ7sp/iewcKFVfukcTD8rWp
k+RspK+pDnk/avLuvTdAwah5m35Hg39qiGfuUvdQRF597pPRu5ca2a1KKk9OV27GuPUmX8tgfudS
xmev/iKCOqG7JzMkNCggEilA8s7DSWYhxwEkOrptlCrmlCk3REefJBLIL8VEblQcYrqPyeoNqhqJ
wVxYVnSmt4WR7AYNsPyY5vFJD8X4gSo8zILVlJvYjR3vtvQU2iG9F7Gjbas6wF6o1PHVdiEcGvhG
v0fZvIgBLqJJJGNHfRFeCMPFcr7QIVrXDhhmTLHe3rS99sIsifNA5Z11F8gi6b7hvTdRxC1Ff00Z
U1QOufNz44rU0VNQjvI02nQGpKXQkNWwo9MtePdsZS8Ca3jpcqH5MqU9380nSvNrN2bZzS1AvuFo
+5YsXe2I7ojvunV8XDIbJ1XpjoUOVDVtM44aiEx2XkMEqdci56rMOlqNnL/uET38XGTjP2le/0NY
SFKaTeaH5Szq4b97J7HbdJMQznSznezFqUv1Isd63UKZWAVQMDaU3ixChopJ20Gi0r8hmwoOeNF+
jV6u+gXjhLd/WJUQ0f7Hpk32oIeg08L94cDO+esqSkfWHIAgGTdhqq9EQ9w0+nYv03wRUVxuYXF0
azmkqNg6+WmOnXlVxxQnCoHWl1kDIDTxyOgKRTOXOTB5EiDoPFhGvzPKz3xHQMhulSj9znmTiYrs
2DEz+U1J+jer8UpG4C3NmSZ/U528PtAtXxsdW6z0NrSG2rULGeispxXfklKvsAqt2qotWDDJHxCa
trZy2q+wPOKtIuV7JgaixgM5kA7CfMTVkyuGpurkMt6FKSQOXQKQkRly5Wr5FZPkJKbwpXPukYuy
liZ//xzi5nfSdHTK0xL1wIxUsYASrL20UddTGb/gge3OC4M4s2x0nSpG+eUlxCMip6YZQuxqu+XU
z81mHj18YGhcI0yiTLNRmo0MKRKcW7sApSIEL1hDKubT74Fm/uJhf3HZJiKa5cdOtGzSVeysWuBD
CHPTE8+VgTMj2EBfWFMPvOhW2Gzr+TzWzJelIkHGeAorJ7rZeffJNLE8GFrPK7Xv9q06/JwdNMxI
05A4RpjxTvIWttm1QueDjo68aNOLjq6e96tEesZdld4PszaT4/JKagLv3+wMMHN9E+ufda6FW6eB
fyF4hPY9T/E6Gvpg1/bwEIJAo6FBxJ2LVTnR8/aYghX7cwYlUQVdHG4+papvrR2Wb5ZZGUcngW+c
k7181lRADwstG1rufeJsyKfnJuugXcmpt/Fus6JlfUW03GQb4TacXG5W2C9nBgQCehJrZj219Tqq
3eTgtZ65TxVSDKaRoVhkCupJrK8P2KSbsbPRW4f8Xhx36C7E0tyQkC58fe7dhjE6laG7WW5S/cF3
j1nYH0c+/Ip61lUOJjKLyi70jUQBezC7IfoCvnNjGl2NlXjEmBiK3hco116tBMxV3oW0DlnmkDtx
us4biIoIus0zO+wJaM3ZydrhHvcy2BQDlOXOmftX0YlOHOeTGSVnWcx4odCLm2a16Sa1OQ0VIMYt
o85PpVKGRxWUCkwe7/QL1U5CmJqavcCZvdglYRtjmXlrJvcWLSsQOVMYJJeAop8KpCl+pjA8N8Po
HLpQzsnqtZ8T5rEvonZ+d9QpWt2ApwL9eGrBHByLkZPJWMCuKUMU4HFsyHlmdkwFDJ7l5rY0SJX9
BhJK8A3zsaQ7LdL7wNjCHyJscJE1tbva5JANViTMvYj1PRzKq5AMbIzhGTPj2rhBp9+8JNVvwfxT
rk/fGokqlRpqs4yHlkFRx82IO9R2Dr2R68fB4QBbd2a+Dz0t3XjSgrIYpbRLKoU/ZCBaLHMdPxkQ
T8Qdcyqly5ITdml61jliJ6K2q5kKsbTk9XnanJWNu1IokmuGmNrPqEJQpRihOBkMIsKkHa+tIjtU
HZG5r+ePvpHjt0wlV7VUs++hLJLTchEyiE8CI9yq6dUYb2b73nh6fBO9CRhIVasVCD3mvwVlXpcI
Eoqd2lpFrlMf+6J+LiLQ5SIj9UsXgTdL7OkqkpEBk112O70JWDHKIV8vktepq8Ztp1e/B8uCKJQL
++K11SeqXaaZrSs2IoE2ssRfzPPAYqjOvUNWu5dz2gY86jyKPimwhAEdXV6m9FuU2Qqt8tu/xRg3
uqA2vihYaXcQcSbyB0O6QxOD7vmySG6br/P56psklhJ+UPO7UJOrAXQAkWpeoAhPHItpYdream0f
U50SDt9QKNGYoI2tvCqJ/NeBPBoIDLIi3kpXy2dQVc0TB73eVCulMY1t/fB0NbjaKXlvKXQuN25r
+CUAqeMIr0vZa/QGmTs+hESTbZlPoYRkAoKOpBfOilGK4U+nCfDDSorRO7Qm6YJGBXW2azlBTbmd
nUIH6psztd22Mdxgo2Xt3c3t+qJJwIJAK95AjEzXHA+wYYlpJyXHOXcy+o2Xh/nacHSSFudLK2L1
UOTm3godkgaHqvanmIlY1NDIG0ufcjs+5HjF1k0BPssK9M9A68JTGVN3em34LZqX+74L5AVBpm/O
y31rABNqNJlu/qjrDfkSoiDA22qhCaRnDjat4Gic2vKYrdlC+uPSzeKJ+CqVPr/Bu370GYfKpRst
+ohhUIh8FixBcZ8AHG5LlcclLWIbqS+7WI6wyPWHvgUFYY9kqlM6pg6cgKVbjEqPlmuMMKGxWXus
rAFBYIfNAzwhKpv+Vemilax6+cQVlh1QYeSEPCIUiYysvbilYd3QaiEPAZO13PULTAtLqnpNjS8j
KsZFpTZl6UuZjwQPCfctp5uwb/VyuMH1hoeXu8rODcoaznt9NDM7hQyjk8Eg2hOevz5aGVAztuns
P5EBwTBZ0B7D0GbDruqo9yX+021sBuVVQ6G3TuuqXQd17t2Kqs0vcSE5tU9HoSjttyQqHF9S82w1
Zh0sR/14XS5NbsS07lZRORbwIcbykkVVeWE1d1ciNnto6mq5+SMhAgiN7zVElTxfdLN2NjmCcn8Z
Tc401E0feeMahkOy7UYE4FAIScBUYoYiPQgivdd/A5ih3JmQd2ZI4V1NrvjNms9aFZvFyx3HKobu
ZqPB3/NBGz57S3p7SV/hC7gIJkKz70QDVmXwNWwF9sV9KMjjXLSn9F0Cgiz3oxpLjoLe707n28fY
8i3JJ4BsINfxnOpRtG9jgImI/zsnRIMiwRa5aRbDbRvDdZ3pNJhNC3takX3Pk1HurGJUV6FSjhu1
j5Mz9vtVx7B4a8C42XWanh5pvNUrvql037ZjtV6CymoDGHfVDF9Fi9qJE/5ShTmikDfsw0cbmeki
2fZsGk2hy2adGE9QEoiwSeJdKa0gkUfXxCkfVJqVNiQ77kxfhdp79HTv3mCUcPxJ9Z5akWAA4GSr
WtRwDWg0OvIQz6O89j5EVvNpmYR6IqkUduDcRTVDTPRE801WcEMrnJOXmsYps2+hR9xfjK2h1l0J
7FEJoXbOB0zXYXrVtTXF4g90YNU57Q/FEIwfU4PcmsYkXfz5gN1H6ZeGuuC11OYtfaSXlaItV2YN
oKHH7S4EXQn9Zw7QtR159Ua5rkrD/unqdQyeTAIYZjmCa28dOopT4mbDhM3lJUybzwFT+HQn42Nc
LQ+xOalfkzTtViFilGfjDrdqLMeDppOKgN7ZxLo3XfnS29cce9VRHSkcdGMddg6jaOVL42QnYYGo
yWqH2Qk1Xm3pK/p48d1CyvsUs10DwJzhIF6s5RBcq4lT/8pGwXuDxVsTZVbU66VD7aBqnDs4jyjI
L1qNfIvIkG/m5A7kNNHqbTPKEZR1yc4eReD/O5Oot3pzg5Vv8Cu2snNZDNHejIQBysZQTiqxAzuq
sAdN2fIwebN1WunYsmkSZJumlbWvtU5zsgphk29rbxe9SVoFyEbT9O4ZRfSq9NqPVms0LLIcNwun
b4k5sJONNThix0AzOIfNSPIrK8cwiyvjfjymMaWxZ58WR4lDuoIP4pvd38qs6TiYZfto5Y5OQ7JO
2s760lk8aEaFXLpVzOTQsjGtPbABZ8aXvxw16DelHI29ogLYBymT7IuMPk2lqazaZj29kkaQUfMk
3a/AeAZ4F9dELei3MCQhPgm0X0kfHBBIsr2qVnvu0Mw9AqPOfLOvsuPyMiPm5WQD3skD+xN7Wv0+
6MG06ey8OIdDpjMGZcudWokIHwhyrtudr43d8BJ4CtmJqvHeZI4A74hKm3K1u3MES3Sk2arTe7w/
6m03xmhYpN5rFFbhK2OrcbZ15ZKk4EQxyUYoGklPBrf/UkotRZVa7xMrNW5Ip4a7IYvm4KT612gW
2f0XYWe227a2ZdF/qXcC7Mn9UC8i1VqS5T7OCxEnDvt2s//6GqRPVU6dW7iFAIQ6O7JE7matOcdc
D3NFXKTdlOd1ADNZVXWWScZtNcvLpCI3hMHpaYPQH/IYTqaMmUVS2V2dmOZiSpsOJSgIjY4/OmnN
4HNKOHE62f4cLNfaqAmDWqnKeVu6Iy3McZoe11twvJW/hDcWyKlzJm3jMrniE+i0eAJljhy4H44i
7KbtGqw2kGfW2pr1OvVcpnXptKeGpk8Td/p53Za6unJDr93utckMD2xPwzsw1smdXWrBXk9140qN
B9/MoAqaouV4JFikeFGt8Jpiqf0xzK3uSWuCJWURyOTDvgBV1yvf1fJsg/p74vq6KDIrvw4zQSme
WqTNlkGHFUaZ98d5KrVnq+neJ33WLrEVqPfDgKO/s4zLkKcXjA3Gcb3XLw/pXWeSFVjCkXBddwNa
Nr4zIlV/YThHcCaN6E7Nhuzqhu7Das+QnXk/CkkT3h2Mw8gAsel6ZoKSRtNx5SQRuz55RBec4flc
URkM3mry6Sxb80y74LttTcgjTdr5Rqs4OHgtFRzqnD/Qqa5PVmrGu96iaVaQ0yc72Vs+PZ6M1Loa
DV2LQEevSewrB+c65fGErnMyYRZN0JicAbiwbLWzMBoVLarxPLtFtTXQUMEqNOJ7lvKUDZbvs3Vj
5cFQs1OuEH7ppsLZ4GWwPZPIFNxfbHiILrPuklwQEaHPyHnByvS1od83pcQS3PU/yfxhK5xM9PNd
Q2O5luJ+ocmR7+y0T88hRXsTN8XaoAQPSxYT131ZMzWLxIlPuYGPcB417X1u4u9xoLPXDSft0WUx
wSXQf8DexOcCYPnSOea9NrHLF7kM2S6wxi/gdXg2zD3P0cNh0flkAKfBMeqqmzzipqs2gYrDaJ1t
yTOc2SzTJmZMiZQl/SquzJ9ZtKl1q3rCZhj79ntUdNVbPI3RvW4VnwOatijPojd2mQgA0TXeo8LV
jyzXenZW0n4snZoSWDqI/RCViLHrXiE5K1e89f+0LItkHlVEyZ7uyDaf8hRZioNwJFSBl84Zg3NX
VV5OAt51PVQtc0sQWzuzxwKk2uOtpTiGskRh98qu+1FJ2bAyHaAdnz9baXEJOlg3zDUgw+bjcSel
3+HxnL7HYAhDLUYEWmT46tEm4+e3rafaKsZdKDEWTkiGVhujrDC7VE52HRsDtWBYqt/m5VZU2vO3
JA3vgTm/Invqvy4Mm/46r/JCSyhPJT55dG1mu9Xp8mycMUWHDjduqXh1B1BY8ZWGyz51chyBoZVf
c+x7iOUjQRHDqSDOswQNew5d05FIty4y2kiXS6BEAtkP1UaQ1OprGDTvgJgryuFjf25r7TMPjGCX
OCnK3UAqF0UlAhtHAU66OFOrExQu3klTYOQk1bXv0heWacV2sFuXWrehXNafWg8A4uKNQvt/udp+
tVJBJIysF1c9s8O6E53zPOO8P0Rx+oQFo/lFzu9DaVBQKSXsxSaImjs3V51zAe6ay5lI+SXuyykz
FxImPrQs6ZYtenyToWpdMxqqEQbkF9eNT63kUq/mxn4E2nxcC+Uz9Csfbbbl2XrxaRluW3luYX6r
OsbZAbXG4+SeM0zBG3PxcsDUqwvN/uiB13p1I1CTyJLqdPXWzYW8RRoegDBj9UFSjkRkxmPrgeQx
uy3/9sCUVoaHzz7dra8cl5dHCbz8HOh/NDV7zaIGPg/GBHpnck66GI5/RmNJG8QPS8a7HgMKNrgh
8OtiCskJSqM7QwQxTmrW+3cgk2d/Dhg2sKU6N8iecluQM+WvK9J1baq3iTxqlUWo5/KS9VBN7KoS
R/dUl++rFBX6bMhi6qafg+g6JHV86eNnVljGuXA6cAhCfcD/pT7IiRZFUZIHVC6G1tAttQcKRq9G
gLJxfSgrcobLqvzh5CxdQUupqANuQVM/rRiqzsagqFVU7tYn0ThnyJRxJur9IDac3PHeRWP4NSkh
BUmZMonU68xjr2LyomTOdJEhVl7v5kHEWncAbFfkyq435/IJjI64xnjWu4X+vh5k5Nhcowbra+Mw
zdr02uu5s5lsoz2vJwljNM4kTXvuLMq4JgTidAu5KPDJ7672dL7jt2xuT04TooFjXoexQpO0Ys5l
HZthu1BMfIMD67dFN0ufoNlZrTS267NZD6ZV7+jndaF6pKemvbr92O8QpNS7iCXqa0r30OcV0aHn
wyYv0oZCacrTpKn1pko5nb8OZUe+SRlh018eI7PqMVYV54D8kRVmSGO0yKLIV7na9wjJSLDoiMHE
d3FF+X9soiGRpM8y9yYMHqXNZL1G9GmhuZtNpXt1JR60CLHLNiO95s5pcYCZQRUcWU+8kQCh38cK
1CS0fxO6bXt4VGrnGX1zhW+DziZrnKsi07cwrkiAZkN7Cvspb+/W+4WiMA1mYmCPrQeHLLTqoPIi
Wrun1kzLU+kMOurU3KOqExXAh42CDEx+R2/ZSKPXm6XsKKUwO3ZbKnIfupYXJ8gsOUJb1C6b9X4+
aPnXgzazWrqQW/66/+flf16zPvb10xkSx+1oS3rzSl2cSOsrTgUZ5Kf1Lh5Vftl6H9K2+OsmDUMe
/fPS9fmvB9ebyfLnrbfUxsp9tUU2mFF9T/kW++KkLn/A163lz/3b3eUJ2GL//ez/3F1fAriF30AX
E1gMNNiv37X+msgWE+x3uknGQQJSHiwrP0Way4fzt5vrn7/eXw/V8kcOfcOLkCjnp/VBGqoApRxd
8//xh6x317/4Hx/T+gRxet0Oie8Dhd7q1Es0vmM1lhmoyf++H4wKSHt1PGTLWgmr23KuUGzxaG96
o6iGQ5NPcvaMUXTbuax+jbP9CYmOIEZBHhKInZiium7U7yJw9zRProUACRZl1slOwmuXG35RGAXr
BvPdsekgNYVOCHrJWo4MGycvaRdnw6ujB6NPG9Fl+mUTRtLxuzM5yOzETan097jQfvTu/Fjr8VNN
O3MLxe7drObXbHiG0fhJi/nZ0MNj4Uajl2kN+yZJowqVmt+0dUyZqaBoSlROhKdLb591R38i89Gb
Q0BKpcg+CqN6LaJe7txS9VVde62Q92w6pXG8vFj6ZMYP0dqvbtbamyS9w+J3MJofRqWB8Mh/ZcET
2skRNgcJqFG4FUn8RM7DoxEAuMran6ilSZSlxeChszkXqIMyS91lwtqFHeR2in4foO4NDDAEgNXl
zZDqNX/H83uVqbp3lQZ5q5HwxqJ+19qGhpBSqhvZOLcENENdK87Z0OShzpzOHzHC42QIDn2joWm0
8jMK+X2HJMRHcPU9hflXFll3sKrosckpOMkSKVP1TiDGPH9npY9j2RkfW6UON/ngQNo1dstK/whr
4dojanSI6WFep9UEJI6KvmkU2wmYr6eEzt7Vho2rojGy4HLrXXgLZ/vExuBRqT7DceDJuAs2bqE/
yUWS39mPYdKfCW46aB356WgZohc6AHwmZk5fL/qNo33ACV5myUhdSFuMW7cYjzNReXymeaU8LSuc
qNWf7QWQHjlnwIqnpC0/DUN/7Qx6mPretdojHoaLZTW1774p+ylCUhw2aunr412QzQ+qmTwLRLu8
eQg0JQVIQYV3W43hd3REHbavDTk79NxEj0TJfSAl70RtvD7E2QPbnWqTt8X31Ow/cuigrepEu0p+
yGi8oxh3VkUZ7QQJp76OglirdT+KdArTkUIVK2vfCEN7Mt0x8pyxwjfPaV0PsKlKa8e23nfm+D21
UmszoCjaxBkluqbYz3FI7w0A9uAUZJNYxnZ2pC+clI9teg5km3hEuLTemDLp8OuwULox+do2WSiL
VShxz3AFzZ2L1EpK+Tk34blJcNlnUGtpgcT3DBG+GT+jFPBbdFN1iz9txHNGsgayk6S/B3VdI2fN
7pm8j0w2bci5nIYmZSI7+HSdqUEZpNM1TCFZvK3jU1bFM3z+ZYjTEzecPaemXFSF5p7lIiPeOhaO
xmjD+15e9HVzffRvL1jHRSRx8TYTYP9nvapP6wFlRX2SaXk01aLdr8PiOqWtA/+fu+ut9bH12f/r
bjlNwV9TyZ+f0yP2NC0WWe/PY39+WO0g0cjSONQ2ML2qM6tTsxzWu2aa4xpeH1zvr4cujuoTmpBN
3tnJURmRJ23iZbaeGgQqm3XO/rqfjOUi1GQGWh/880xrDWRmltb9Px7/+mXrg5NJQtLfftnXU11n
2NQXQoL5lv/x68GRlT2Ds1163dBUp5k+/t8O62Pyf54wwMGTINXuZNHOHhbK6Gf0vepDDLjRr8Ck
sLSGmNuocSEA0poDzda8QXAfgh3oi+iAU3+81GDXt7XRkLPldD8GR7t3zYw2Fyk5vm1O+pHFb7DR
ZTvuVwcooRGArmu4ukrsUiGaFwVorehEOk5qcy2Rmm4MMbnQT6qHZuzFbjZG86iko3WzK2U3YSnH
tZ96WoruAey2efclellAKWsaKcbv8oJKWCVslNchDpX3RSB+0wm3D1ouXsYgIf5jYk/fqE25R3E3
XWt6QjjYs9cqqlH1thG1IQ5ky2lRY91kVR+ysfRnmcWX9lveNj9MNx1oONevIqL/1QdKe5eChIbW
QDBynC+OXltnNR1UGTJnpfNqQGOnSm/BEJNRf65t+1C12dY0FXlhA5LcLEXGt4rtX9nmBJdWc3cu
aY9OyTdFWh5AMCxQVJVQd+YuZWIr2fdmPBzj5E1mQ3rG0RJdCIq2t7DGyIRaYlCs1km2yPyx3C17
FQou2mUQdPuW+nqaQnftiD4eQ8pOXICPsagxA9ut46lmDWJyERATFiPKxn3LxbtrLJuZwCoOKPfi
DbxzNkytdXUoKmwlqO2dakTzk1HrKaC65GYIZDEBdWMKcTNnfq8d1NJqII+LAbT81N+iZjR8IIUE
AbVxf8JCRAMn7TdrwTrLwl9hVOdXURIekQgyYTSLdqaiuo9p8BRQavrd68n3OQvLN2DugHDIHPGd
Oqo9gYHu2Va139Q2gnMUqdUDKqxtnGDXJ8qJbgabm/sifkFPCxtDEaOv4UzaT6lDM3jm7fbAco6D
YimbuZ7mXbeE2mWge7c2SQ3wZ3VIbaKRp4WQeTK4ZNa8asLYrko/KnsrEa5XYbrf9WoD2ivfUsFu
upoFO5K3HVaUaU8Jb/Dbuf0kSXXcOU8aaIFbNGsfOi6a7QozNFLcP4S1sw6RpHklFbN+mrYTu282
zaSm2emFQLs6j2AkYOZslEW+XdjbzNWcX4XtPms4x0NNvE0FBO8qKNC1zECs84rJrzBaX5+c8YYK
91enIrnTxinf0H53qV6Xxn5Kpr1DeQWedzycGqYWcCrasG+WKE53eEjclJ7povIPSvdhMBzlPhpQ
QeSKurdDOM+jLLXTaOfD3hxO4E21SxkW+mW9pVsjlyflKh/osaeRVHqpZRdc1lsyFd05Eaw1E2gl
Ri/ply0Hh3ABenNauHWJkj3ME45Jl4XpV2HLyFlmlJaibASVqa2SVeaRVKt6GzgThcDxZzfM3Wvp
dE9qOScXFVjClnp9eYvMuLxVwWOp2AU0Zh5JTZgSnYuDXNHAp5aLJtypa2gPjqg2ZkT1XcrKOOgm
ivJCjvbGmqP8AbNGEfA1stc8Wmgrz3E4ZLcKBgjpfyQa/blLNhRFJrdl0OMk9U3yuvy2sq6uiN2D
bZT6OU9c/Ty7DfWxpsh3q3SvURlioGcfKqKT0gRpazuErA/7UKVD2L0punQDz2Bt+pVL1dmNCk5G
QMgUxU8LjfYOFieFD8vsjhnEmzrQBW7YUmxkW1362gkIgaCPOuBN22S20Rx0Jfves6w9TfnYbGRO
xZnvl7FQpVmL2GEXGNa8VRdDudMzNIFePJl5rZ61JKT70rCYnlUdkU2BMFtzZ7KKVNv2ahsIzoS5
yKfUeDXyurjRqXCxxjqCDD7Ma31Yq3t+Cj9qz5sdWMShgeMlFdySjXQ7sbdJS9rR+lbQhlM0tiny
eVahxfsYNeMeqSbNusX3StrdX4eAb8iyquCkp3VJTjFBGWOrDtteG62nDDaRgb9CoHjPO61/linm
EQuZk1Y0PxLCtndKa6Iok5m+YY8XXqrcDH29sbuDXrMXwpskTsk49E/hPBVHoS60iuXuZDfOLhwT
yukt+XQzCtO39VY5GeEbWi0+t8FirAV3uM2HgXOsIzprq4mZrkqdY19vAw1DjGswfhbmxazcHDsz
8CsjalzsZnp0LSPeUebO0s/oHH1QrNcnQBidRQpz32/GvDJ/DThvdPvXCBwVAYJhP4jqxdJD8loi
ZCs15QI/1geoC4iO/LGVcs8ygrixGAzLzJj0BIs6nwU6eVnrZDtQOm5zYw+Ds99B4A73VtYvct+K
fG/Z9C2LA1QTTmWfQ2JJ98yqhIUvVrdUwLIcw1IeiIUs7sQo6enUZUZHbB63o2bmvmY2wneryLyz
WdVPdqadlVI2QPNq6A2It6YUaJxVtc8jDbW7ypzGm8LmYjPV+U1JuuBnIZHkvsgKSf4K38GGsTFq
c7xJO83fsrY3vWkU7X1eRyY94uVvS9LiqRXBM1w2wCPMPE2DQ67p9PreLtkJI7aq3vXwSTpgyzoz
ym+JkW2UzoY/KxMQatWYHiFEuF44oQdRbaYf7ZV+e3toE1Ns7cxW72oVuJGG62unJOO9kjAYFZ2w
d4Rio2pYDAxUvVnABPTWliujbqK9mdjVBezCdJuahIB7RRl2Sh6VpFqE1VvYYywkYbtDoQIAj3Ix
I87Q5/s+NDt0D5H0FSbbPIqVhXQGkCgVZ2tQfs+LnqnpDP0hpDK4GBf4VOh9lpkTPUV16JzJfRk3
eTNhusXBvoVRuPC3SpqAOHWdos5PmlWzBlqWC4rB4Bvruo0a0XkSqOAqeljQVSY80xX/8feq2jWd
imBrUcDSPBrvVNG7t6Z9X5csRYqERSQmOgXdCY6Blf3g0vxYnVi1gp41C+OT1VNj3cRYETdgxeNd
XQKJVmh477IenslXcF/Uo34pMNVQ8nqHh/ulw6ZQ73iytynNgs+N2aAfVYNMwcK1qb478LGHwLhE
y2G9JdE7eAHxgr66GK0M3Rx2rkZFpVWYocylARujZfLsgGb8tpeY3dRFNgWT/qdafGvwlbzMI7r5
OdDflBhSk15HJ0YRorAqMd6PTUa7Hyg0eZudj7N48AzGk/OyKYorSv06lwJ5pBzilusCydZGtfOa
PMTQeCEI6bKkASbzMH03Ri7yJjaM+ziU2oGdY75RSF7bGBip3vLEokg6qzuVPp2/CtadxTtjZ8HD
+un2gWgeyKo9QbCoL1IOHjrB9pFPIvMmki8uemDfG1Fu3trKvDWGrt1xlQ/7cClDlrYNC4YWN5+O
on1avXZa/1fXRCukqzUsgOVNlLkFJFakGDWXuyJorU0FhgTJDAVhI6MHRhK18dIZWPCKxDE+mt7d
z6sWxwhhnfSL2qj42Ro1wLIm0x7RuCfUM9DANrJP7nJAKntlIMWx02oVsAnG13ujjeatYluE1NJd
kkFvvEjVkndOelPQ981VBpSoQSGHzEGJdmPF+iFq5RvT4mUIsmxndm3va0v3rnUN9MAC9RnvYv3U
Sbb5GIE9TGNiPkZLnbgx4WLZxWMIDP5Mvtr9Grs0WB0+G3z9m5Wk0gVdtSfvHjJHF8UXWVcDfN5w
ooSj/uwi4T6gJuhOGXAWgt+GCxbZ70qL8TOTCAxiJ36xlk5m2pXzSa4XLMKRYmNDaSgQ3L3USu2i
ilXiPY2+FjTzIHxUiONZaVuV6QJcS4D4EJvl+evHUTfhlgzCc7zMV1Gat0e7nOm16lq11QfR7caF
bJiMS0nAqE9hOzM2tnV5DEzqQhmYrxwdMNTDyGcbwjZOMT5X4AjgwyVgYwGCTSTBMXwGskLmjglb
OjBe+7x9LkSMpgmfJx0aHb8MjetjuBTzEQYRn9la2kk2KpTKAKukWxSBlzgCMUcafcYRRCcFr56/
MtNSSsHgXqACBW1JCqolidqGljim7J2yyGwJWibCawirH/NEI2Muh4d0rtDkpUP11pvGL0bfKEke
sshmmnXL3JunanjoYs3Y5CNyRnvUXls9CLDLwgBIhcgOpcNSPh5nQuqJN1QQmS9Df3wHDvNNsxpx
n7uhuF/0tKievFS569x2/mEEw3tSVM2T4kZPpsAq0sgpfytTc9cY1Cf1vu38IA5uQ+iCYAgiUuxE
BsKrL5unlIHwbnLfNfDnG4UEJSSOyewlYNnOyItf1JlgHj9QQvnSOtrHclk999rQ7fM6Lw+LbBaH
950pmScqKhCvak59THbEbGtjOt53/eDcei3Gp+T6eKbovrf4lZKCeU047Uf4CI+TuD5bdY0nrDL5
U6Tou6gLUl8EDNGmrOTD2MhDZeBXsW39EqakTiBvzfZ5Yk5eLeLmoGZ2chK4YtfNt9Nks8emKrlo
5eKsKXOarbnVeKWw5h1uzbpVX/SlcWooc38wllXrOmk0c7nTmPmPpTOa24F9ylOfjZBz+Y5UBfFE
GTDCOjUabNV+TUfFuVZmNp6Cqntdc+zWgylJJgtk8LhGw3RWFiO1U1pvUjNm83yejI0SqWT+ovS8
NjnWfJzlE3XP1thYEbvtqmK/3GnU0emwI5pmbTn3IeoCm9Eqpsq3IznKOQjkph6BmD/mvFIeG+UT
6GhEXiRF+MpVbmHSHGozGrbulO5a1nXnhJ0Fw+GYuTgi7edsacsTHFh6Q54pSI3TZGcbKsBcSNKb
boA4arAsY1jB7k11YjuF7nAcYOL7WeJar7rdYrroRJ8e0CKZWP11875nDt3opl55YxOFfAwoWdZD
bVaEwVm5B+HOPcUxFVSlgsOqFT3gYG22v+RlAm6iXT3rSdreRATRCqcpM5gZ2pua+e8HfUSPtIod
QCgmvWUk6SourSlb5myWEKJm6WK2iUslOWU54JpULtjf0n5ACfJlCkaMkZxoJMJ9Ww6JJP9EafUr
hNLMK7GgS69jfgcXbr8Do3IN39Yt6wCoN95W0xAdzbRGUhlkCVFk7nYI+h9Y2B6tWpVXi1TMlGLp
1qIH5ZqzONSKfQQ2VdyKyfjs3dy37TaCxppcCGb+Pehij07LeBEjBZUyKJcQSXx8dQ9wSaZy08na
OlOqeUBjOqKd0KyzW8wjvIzmwxgs8ZSzDXcFKcZVELs4D8L8XqH470PJa/xg2bDI5KPXreg6QiGM
Ezl/y5q3IXBwhCE+jhkIweMHB6mcSrYSZ2CXRTP5Q29XPqFx1Mbdun4qG2wnfFh55gSnEoWsP0rV
ayO+7dnVoUfEpk+chNxSzfPMoXC2aZBHWxVc8Q437cbpLW3HJINawii9SENdqo662HVOxfmPTX9b
W5btExuwsageUhRBFAQvJPfqjDzxaezBcsZas6VTFZG7gB4Cd6DYJEbzwGclTrWKlFQ0OOZoLczo
iQQ2fCy/B5OAOV1RiGNKwNoIaggwEZrLMNCjmCoG42G5Cz3r/7Fz/mu8h207rmoyn7Oac/8F8Z6l
0WxT/bYI7kLBo89vAaVsg9jMYUZ3hfQsE2R6zJRDvKTRa4/Tr9npAnACFt9/bzkjEfRfHWcu7HQL
+ae2/vvfjjOdUAE9IeXzPqqLK7IpZW8ndI5TtX0EeqHtykcN34JXBSqpjsBAcRc4yifF+BdTT4pn
ojSSmwOxZL0XqiCxajO1N6vzoMjm+2DK9thaEa0WENYDe8Jyzzz1w0QMY2T2eHAB8CBtLC5CnfVf
Rcx6N8h9BBgqKVdjcC4CGjmAbdTXwNDeDAV6I92Rb1HbW+c8t3tCMkNETap2bPPBvNH6tTbGui3N
gl2XhAouU8vGzeM2Z0OxKi/DX3ruZgubDKMY08jNNProGXqSvIsK+VsvWObO8SDuImuyb8pkAbEb
xviDwuVbQPfPkk8SCdLJHCgTTZFVfO8pb4XHdecGUrU8Jkp7cN0wv1CX34cda3H+CNQ+y5ZEZFcK
+eXXIUitQ9c4DVIoyqmlQ9rF1MSvXcWJqofVE8szZcN69hcG0pFAo1jssAK4OwK64HHXwYuZRdvF
h3pBA2purDQW29ENISUsxeapVsRPLf6VFPW2ytRHXW2bB2ekrK5GGDNIJovVBocJVSol0tF5DK58
DIcBG2BnUzqE+XgMhcKHt2iyB2NUnqgX9JtcS5pLNbfNZb1lRECFWsdGrjAq9bYJXXGZ6uHQ4uGv
N2ZiFke9GDHhFJ6qTfHPAMcHxQL7oDPh3o14wx7//VltLyTSMpvCsjj++s//cHEcmw6XmEWOl2pY
6j9tlDInViWPy+mGfQdbSTReJlt/H5pg8IVOi8qMnas9bteKFxeH2EmT02qdjpxFzWJTdPVVxLrH
gc7ELgpfMg1Ont3STbHb9pNvo0QZMQ/3mB5e4pHV6Fq3yWOwyFb2VKxwMKum1JzLBNWZG9wW8OKW
Ci0tZ8VM74hUSO/WW22SlnuFsLWbWYk7G0Cc1/PFHSaW415VI3/mxPuIkNTuklwv9ito7VEaWCqp
pqnouAf6Y4aLkqBy9R9dwwKuM7hkzLPRsxTHx/EcxeOPpNDZSbfWxQgyIuw5AYYwGiEWKpEXL+A+
ZFnO6d9/E5r4xzcBqMOhUAF/QhO6SZbH/x5e5jCWSonX/kZPJvRw5NKBDnqFek5eUj0ask0/tB02
NRaOa/yKbsMvc7S9UCtq6jWMxCqfUcQo36gMpnhf7XS/Ik5kaOmHf/9u3X95t9jsEdcAMlBhmQrx
j3fLHiNoZ1MFXa7m7QZRV7Kh0tI9MGN2D9DkWF7jJbzZCPhIuej3XT4Z+KZKw/8yiJREHnhOF3wT
MfyjqIKCZs/o2VwLidV3PcvSS6uJW5Y19Hqd2UVbXVhP49SBaWE2ilCr4vkmLelLA9z34Ysxyuxg
ElWw6zA8+Q0L4E3baAToGsF9DZr2yArZfmoKHqaAN6m1PAuVYpzm7rDmmKiY0BSrGTFMbJOeXaEb
p7KO0CTwjWuq+SbisSUfYKRAsMQizuY1hh2UWAbxXyn9fAnH9hw0JWstb0VFFYN2CCfrI0CuThAC
m3qW/cm9mZMrkH7QDTdv9uL6YY0a+UjVJp9omUUbqTfPDeXfU0+cKW82CI+pwKoclrgMgWrXW6Dq
vc//F+26GYgh62m32iAoweloIk8rYpeBSlHK/ye3jZn3n2cphC8W7WjBgC+5tr6cF3/DQcw0EvE4
Qf6ReHi0buqOhhupOyx01OPMCKlNVcUHR3GqA5LE9BhNySXOjIndVr50JX23A5atIEX5GlMKvax8
p2+IDrTj7kGR942qdUctizIv6tyLYrXaG7wYg0jrWN65df5dUlVGN285wa00uth3M/uosjzxKSH1
Tzp6pgfK/V6SVYD5G3XYrPXlXvpF01R0AeB/KXF9ic1Gv8q4zbcBCbkupHSdbstFgWLqBhNbR8QT
aDpE6NtRZewpas/UF8l/WepIou/G09eZTFAKPdCoUl8CR8332TTn23m5Owon3y+YITMOsHSzlIyo
QaPBd76Rtb23VDV4DQsLYDd4vh1bzeHYZqQ4rYSr9WCkJrnIAmitDXpofect3patyKJyv6YVVFX9
G9h08djQl2C9yMZr7JaSoRUaHrHoyus8Z8kOQa3Y2fk0+ZrdJHs9znAA2u7PLxk0EU4eSavlEUEQ
VUQ9+TXXIGLHhsSColmsyGGcbOpetg+cqTekF+0ddJkIv4t8Cdm+4ye4K8tKekNl5Y9DNjxMoyYf
05jlTbMUoxbqe2yE7p0roSY2VBTstMMXkuv6SxiHRwW9/YaOmOILfGiUIb2JptJdOtECKLP5rKZw
rKLpp0rWHvs9u9wl1o+gF/ZdZY2/szbKGCkkeRdYQT7i+GC52esC6TpB2VTPnLJvaCmrbWKG+WsY
T7/QiwefAcJlZ4puxDam4wOGknTbzpV7aRXrJ/VnzIPB/F6W7Omhw/51q4zj/FbOqAZdIHn01KpD
u6o3p/wRp8v0oIjA79k3eqBzKYQuByNIhJfFDtlDosJIWANnq/URe4064rhu9ROdOueydhmbsjeP
WmI1bGhd9ViXZXCdR9SR/YSQu8IqATUx/UxGERzKqL1SzR/xdae/qPO8ryvJsoCWiX6JUiN9t3Sp
RtbEHoXS2UL+Ecj0rOyQNEb7FMq8OetZ8zEr84D6uWDOKzOT+j/I2aiuHwlTqR4VHVw5g3V1GYP5
kTkBtkAU/Aj17DNY4mzWg5zGa6MN8bXvaudBTFB1qZof6L9BZxZQ+22RNwezFhilHCo9Ktvl3Qp3
HHNX85ALAd8bD1oRqM8xUrLHum62qtW9E6KyuBxNxKcitH0NJfi3JvkJ8Sy75L28UMBTjl8XRhf9
RmRnYU+jdFkrM31+eqXfRaxfighnTDAQxxAt9E/qrPJYq1wmUfKpLjgVKyyggybhaV46G3VbPNjY
ew/xZDRnzhHy1ALDG+oMNbJqvY5Jq+IjAYhN0ZXCuKN+ZLklHg3wkaER98+KPfVnvdOe8Tzy3QGH
vNX/xdyZLcetZFf0Vzr6HddIzHDY/VCokVUsFmdSLwiSEjHPM77eC7xyiyyxWe7uF4fD0aErUpgS
icxz9l57dMN9O/J+NbpymXpGcmW70sbU5oIy6g+Saip2gXk0r2Ghnyv9XdW26S3lCuAp+D8l12M9
68EXTqkcboH7s812SZR86zgILLQFECXEVDpJoqSfr8joqeddNVAfI8x2xiStLDxUKnOVuJNdjYxk
qbaihi81zWY9SiVVYzFbGOkDyMhF19NyCMClvhVMVSlukDBGD0BtTUeZnC8G7RECTvpzxTNod/o1
ckzxiL/I2PgTegJEFnFwSOP10r0V9FEu3oAbVgtMCxemQ7sKwbsnObrcEioYJPJF6tkQ/7ChWmZS
X+TyeC+BID9/w7h2QyLN3n60r0p7pmt9wOgaOMSoarjLlW5tKGJwPDruTp9ifv3z2fkEi1Lqv9MT
jKaWp6i7MgKmwpaIiolx6GUUxgX51LSP9OC+TcFgm3L1Q5VeG62bIpJFsEeQiIVbI0mq6PqeDrhi
Ue1Hc+lXWXkJGyVf6q00yRJVMW8rpbivPRigVfogua6K+55NS+ZxYzPVew1yfB2SObFFhsRHVm9S
Tux7/5DFwaEGyL4tFep6YYHAdAIP6hN4MGgC2ug0Od5IGbVeRStTScn8rg9fL+vEb6gXk/g+XYVC
pFiGwbbg4+fdLayKWLNEvfCT0D7ztOxWcnuLNp9gN1jT0g0VOpJqwqLeHkP90m5MnBy4hKPirsOu
+dj55c3bOf3HS/+f3o+M65o2I9Xf/os/v5AvWPK21kd//NtNhgk0+a/pd/7+Mx9/42+rH9n+KflR
fflD58ELxqPstT7+qQ//Mkf/eXbzp/rpwx+wGATM4s2Pcrj6UTVx/XYWXMf0k//Xv/zLj7d/5WbI
f/z3X1+yJq2nf82jOvzXn3817c2EDafuP97/+z//crrM//7r4Sl+an77+R9PVc2vqtofSJhV/pdV
GpW1v/6l+/G/fyEUYVIDIsNSkw2oOmlW1j5bwT9kahekVZis2ukK6uRNVlkz/ZXxh0XthfIGA1gW
RHYbf/3f0/rw+H49zr+kDZ/BIK0rfvvDCtK0FWhiggWkZihge3RxlCdbImJgUhTdLouyNbOlU+Ue
GXvJIqirU2i/jzkcvx9rggi9W62alUGnUFe6nV4UTi6L6xQxbeVmSybmjVKcF2O7MPGXQfHzwnqu
iuhA2WTx7rn8vAHvL1j59IoVdkkWYZ2yfBwvoYGmyWFTDTt5TFB0YOW21E01MoNp8QL21EULGbzK
7A1u+C2fjpkhfKfv9UWfofOPoWBfa6qGg6pcUDI5L6N575VzQjsuwi7esvJHE4w/Ue+3X5/4ERjx
5+1Tp2GEKwP+29FskI5CuLg9BrD3CYFtUGFwume5vXKhX/y4MoDtYa112k4lhjncNbGyDyJoQa15
ohD4cbf580R0AtBsmwoYE9PH51hi8U9l+O6EL1pz/OtRulDgs9ScUl3dMYDWTJUnLv7jTmc6pi5U
uiFsU+iLWOo0Vb4bO/AUXFXWKYVVRK1pSMENikV8hxxd1VYCfbiJrj33MG5q5YnL/ViU+f3QvL/v
D11YSVp5oQtHqL3XvGuf5k5LTiWmEycrDefrC1Wml+BXCej3o03D992FNhVxLq1mlDvamGROB1s5
VfAh2AsNvagumnNXM+YFya9BJy161V0YEvZs9nuDpW+iPtyTWeXErrTokhGPrbeNJH0fwIYbu2D+
9bmq0+RwfK7aFKmrTwHLrAY+niu1Yro6boUjGoiKqlSrtkpXpfBmjX0v6diFJ4la4V5g/bmllb8X
vj0fwbn3Yzsv9Gjf6A0FCMkpXbzOPj16ILklr1egO3nNYlyje23STW11aCGJcmeU9/R1r4e4ffFb
as5fX84nL5jO1/HX5RyhIHUULko31JRbO+Wp16olzeQOiEYfJUsMm6uqSNY6+ooaGIUvtGuSTNfq
mK4J1l1W/P/Xp/OxwP3nQOCDQUnQtjWkGEc3NxMSAc+k1CCzH84SRdrC+3FCQtCaTHXsgWIf6Kev
D/n7i80NeHfIoxvQ1kpTxT0CugAmoS/IoijNvQRYt+mMa39UnEz0PhSW/NSc/OlAotqmveUzUbn/
OJCyLnWTrO8YSEa9aRtiTavQ0XJxRpP3qsIPb5vtOvIX6L1W1ABmQKr9dRA+Gd24sS28jy6ppm62
cAFU+/CEm+T16zujfFyK/XwahEexB2dJZomjMxQtwrFEz5gE6Po3SX0oC3ufK8a1RuxNb7+USOC8
sjjXAfoqAQl1fM8wVsxKg4fHvmt6WNWgOq2J+9HnfRhDFDiKeAqkrkGNE8I9/FcmTWQA00yN0nOq
Zn68rWz/kFEquA891dzH3kr2zs0Q558y7BUJQF66hl86N6mjfn23xCdTJge2QGqQ1GMI42i2ttRO
tuKBAw86ZC8KdmXcHrpCOkvjmz9d4xWcH5GiFpGJpJMdV72ThLUFbnRPPMF9G+jQadr+1Dj75Cui
Ulvnu2XImiXLR+fVu1VKZoeokXYEawRi6OBrSMIGQYVk1ShiXNDpxRVuEk1anuuDeitRv3WLZcvp
KklAb7ZagnPJlHYTVO2J+fTz22bYGus9vqtgmz4+Lx9+htTXcr3TG4Juo3LlQQQzVDZHEDJTW8Ee
3sx1DdWKay+i2FyKKF8KSg4WsavZsLXpl2CtOfE0376tR9M8vEmbdSpVsGmC+HhaqOoKOCtjtUvz
8Mo3AS5G9Nt7Wn7Jms/wsnABJWvjWVeQECTWtjeeadKrlRYr1Odk69jYau5jy4VIjaGmQStTB1dl
Wx1aQ9ym2OBUEz1Ckz/m1UOIRcktk8WDjcdtVFVnVOkPj/mJTLjPPrMq+iDI7prC/so6WvfWieGl
oleqXW8YCwgWWRQtILUsM8ncRiM29t7feuEP0y5XpktoRphBY76X/QQB0XwM4iWr6VtACLeW+Y24
oJWOxU1oJ75In3wCWOxNnSBVYxdoHy200lHpUdUb1Y5ctnmt4X8jzKxS9gRKUEt/pjP6bx7w6K7E
KKcSCz7YzlReFIVQtInk4s9cttjB9xT+5Il54rP38f0FHg14kL/j2Ekcr0t8mABUJWYhPqu2v5Dd
lS6tXQimxsu/dFB1esMoH8i/rVpal6w8yap2aNeB4Jy39U2ZpkSVag7ojVkuhXMJF3VV5qt/88hH
31eDHCbZ6CSeJwtYOX6RpRajHE5RHNBVI1MivhsbBAKYwU8cebqRx6+wJv+65qNGAbEOTUDANa8w
nRpcAo4WMprahWtjP2zO2DYAyp/p/EcSIHFejyemtk9WFozkvx/fPBrJqNvVgeiaapfQLCiUi8y7
9myY50u4lpFxgfD1xKT19kH+4orNo6Hsu6LN0NZUOyMo1syb4LbcBdkFZG6WZ+CslrHmzjTY/Aa1
Lwtnpgnn68Rd/3x4/7rqo+EtV1YpKRFXHSET8gCsd7UORqSZj622kiaoTl0vC1zuWRyf+NR9esMV
TcPTa8iyYk1f6HfbCD2wJVkZtWpXQzXSICLWejTP2beGZgq9jUvXng1AVF9f8acT1rujHg1wgknb
vg7Natdm2WzwDUevKABKrWPzQmUqa428OTWHfLJ2VJnF/36lR0M7di3NK3BC7Vhdzsp6ahLO3OCO
QWb48JgBispMKX6HHkQ6cezpJv42xn4d+nh+DksotnbJ5epEbkwTZW88jpSdm/xCqh6/vrXTR/ar
Yx2NZ5FTvZRHpsqg+j4SdiStOnBDwfevj3Lqio5GLKbAwe4KbqYKecIK1qN0obCfE+NFgyTi62Mp
pw6mfhyjJm270CCMbZcXoHL7balNMqkQyui5ml4kpbbTe2ung4+dhpABptwlEKuRZlHVrshdW4iy
WsI9m+uVMicfYGEk9AgVFnLw/gJE+37BVrmv50NlLL8+90+Xau9GnX20kgRVoUmtyuPAn/f2fk3L
nFCCIgMnhgoBmRwOGTgLy3wCAr4w22cZR1CNr9wmBqtbYrFanTil6ZBfjRD94+2scOJiRtarHatI
VNcu5amCUEWECwkM9Z572s0VtPSaHTuyzGDtoI8IhLqRfmK2F6cG69GK0e3rIjEC7g6EITLZt2K4
DyplJlS6lCCWRPGc96TYJPAT6J9gkHDipJ1lfTNrAcnnp6YlZaqk/n5vVDHVOGXzd4FE1hFDjwiF
oRY3CSiNBuS0xTruKZSAxTZYEnuoukDDB3sesR8hTBu4tOxYWg61P1zAtZqNLUI70ltfLMQTIWA9
v1un+vcwM5CHd8sIGjn6oDS9Y+WAVaqYk3jlKcE8Ke8gIB2ynhaqWW5UNTwIipzyfTqYL62SvtoK
u2rPFVcC1Z813qPWOQuNBBOLTPpnfaCLdYXTfS/lT21B9nevz2rs8JoBJVFfjopErBwCSsmgf5M0
K6+yZ+aQ7yqDdDzar2CGcexlBvSEYCfq5jyP/Ws8kS5kbpqNU3RTf6sb3VaqPQdMmSoh6yJ0t2u8
y1TS9jD1Zrmebbo6xEQKJ2KIZjeTZzvtDMxr9EgEC3/N3I0FwWVUGxNVuffOdFt765TdmV4x10I0
6k2bX07jcXDTTWXm14GSPiT66KCreQlEu8mAD5ED2kzcgdbu7/tKeRyDbD0U8m0Rfwv6YpV6DOlS
B8ddnrlgE3xCLQU0EU2AjIRJNPGqqf1eF76/i0NzD5IL5/9NaQRXKbtwUNAzKsLXSlUTaVRuRGDt
S63eJHp0Jfm083hGejOcoXdYY5DY+5G2hrP4GNQ5UnYaUC2NxwEAvRb190ZQb/w2cGoaP1rRrFM7
u1QsHaOGuk5K7zsNKcesSvbX1Vmg8vm7lpvH0gPJW11kWKPUCqHbBbp9RHQXxErMyQyRU2nd944U
LRgOmnenjj+KsxjeZ5RfZMvY3Ql3x2ocRQ4+P8QykhOpW6ixjk/ceT+8KOQ6Nwhekowv/OARifOo
5guz0VZ5qVzS+Ttknr2hN4ZHdt5l6TpJxx1W37N+LC+ob0tIfGYDVgvoLvFC/i5v0ECDEFohIl+C
cJ7sCWHgND1bPMoHfX9jDsT2AbYfiIfrOaIZrJDOLxTqYrWtPk17o6QWT26pvPjZU1sljknXHOoc
buBZbTezJHtMxEvqXZOBSbj0tkr0eetT3Qb1luSH0ADHUh26Xt1jvVgnNWKTtCcTVlo3ssWfjbNp
avl6Lv10/nqrsdumYVnq0ZrCG4Xbll1R79IGp6blQzBh1dTcTxf69ZE+Xaf9OpJ2tDDuCzwUEVoO
dlz6OiEftY70ldazCVCtDVP6rHQTZ9qSfH3YTxdq9GBt06K9hE7g47eiKQG0on5l4xXzwlHNlk14
sjipU5rEUUIUkK6d+j59tlCjGq/qqqoQlaIefRQ6zEq+ZiTNrjH3QJOcHPCbVElOZwKTysigUkvy
oAvUCQEgEe/EI/10QwC/j6PTbLPxPn+8ZO7jWJlu0eyQ62zKAMZm5s3LCpI7QkdX9VZZVzhamm4K
HXO0FiAB0TZf3/VPHzZdwKntxIm8BdW/W5QbahR3xF7Uu1KYc6SWzrRSGPUULxGiYnZ+lUxArn6q
XzN9+H9bGLw77LRweHfYGLqd1uI/2JEioduPjbWi+Xliv3XqGEeLD9mDNqMgxdg1wbVcXZjJWcKo
+vdu39ETxEEJUszw6p3L5GLQbZraMPjQFlW3r3oYNyNbHe35XzmoJTT671Ml9ejCRKsHoUTBd5cU
42KgVitb9mx6QYmozsAFeWnraCxRvz7qW9/192f267BH15pDalThXNY7SSE5ie1jHq6swXb0QSHL
jLYXoyfzYeaMjBh6kF8f/vOB+uvo08r93YiJmN+H3kuZlSjHafZVokBZavcewFIQbJ56VcrtiQE0
tcE/GaW/jnm0d1Rqlh+W4JhZNC407DMBWRYGihzQrEzGiPpYMbKQr8ZrNkMzQ0FWFM4tYELYrQ1H
IlI8L1kEzADnhoMTYaKJbLIqARDyUfz37s90/97dH59UPUjUWb1rpWcX7mbEYBwQKKbJNhTZikE4
wO3+F45Ji54WhEI79K179e6Yo+THiJUoHk2TR1kJqKkXY1jMWkpnGVgdllizmArm10f99EPx7qhH
4xBDNTHYZVDvIitxakK/qcuywYEUvm9Ze8ldd2IcTP/gbwP/3QGPhl6njJUkxFQj65NFZ4lZ2T+z
cp+pvHL/3qUdDbgqTYSR+X6968rvPesxDR+YRSR7J88MfAEUyb4+3qcD/N2VHQ2aqqmoZdOC2NkN
KNbkMSxYLRsn5sjPt16/jvKWd/dumPC9ryy/ZJJEvIjxyYDK2jlEFMykh9hTZoSNmwMuERJL0nV+
FRNjg3sXP6FZnSp/GZ9+8BVN1nQy3hRbVT6+JZ5VgoMY6Lb01rjMkvjcYD+u4qGFT2jZALCVaGnl
B1P4q76OVsT+rSwo6barLhqlOSSd+tTHzUGuiPdECIL0Lt/FjbQL6+QVQXYya9WnbGUKgH1sse1i
wLtO65smrWtejzHL+9qYFo2baaUO92+rm/qKAuyqgv1eC3kmYe9Se3KG3Gvhm5tEho5wqFHXJmoO
aEnc5nKydj1r3/tYscOaJpqZndNWcNTwvu3pHNktWI2LjDwmJL4nFkzWdH8+vgomlTuNlR9WBIXq
6cf7lw52A1pELna6Ji3z3toYtGNbsWv9fl2SBDym5iZv1pFuXdyce2p4plBNVXJjRebpfBTGnK1t
wWZGyGeF2yxg2b4mHRXurjFWpWJGczHhV2ylIYsrWJf+M4mOmIMmLac3ryNxDjcIKbO+8Xpjj4d+
61VrUboLhMQIgcEFNl50zg73rCdztTCHlVFh+gyCV1/S10odPVl+fE58xoOSkplortm4rsba3KBv
mqgaN6kKsMjMFhQgWP6MBobbIdlBJl55/FLd5T9sYb4GffDaxKXiRHJ5Vcfxvssyddb3xUPV0w5J
Xf9KSmCyKF2zky36B/LFpAfxSv9C9ot9qF9//Rq/VY4/PhZd1akkWIJOsMCg9fGx2CBFbTMz6l3e
i/t6StqW79UwXRVZtSmL9gDjnsSV0iRXJrQOfm4sOqlfK52x7gprWdTkrVMJLYLLGiRzzaJXUstl
7Fe0vMJn3FcUGswdfEFgkMNN3ag78tuXAGI3wkgfE2dip/tRvqLF6mBKGyNIgqF7ZscytC3q+FNa
U10utGZwgHp1o7mBPuDINqvLvjjzrYUYvFWRG05tFogzlWWd67cN4VA4FHadWm0yJSaFusSWRk4N
Nl7Z7UkW04f7rNZuA788lEKc5Yq1LZriPK3ZHStwQksifm0pPDGdaW9Gm9/uNhsUQfvRIvDyaNa0
pVo2hiBodlhLVpJWsOrBc4zaYp1SolQF2hZoDoRitRAg+0iD1OevPF+HmZ8sSj95ImSHMscbgZ2U
c3PieM06WIhC22quv7Yy74YU6U2FGtcLzLU/pLeR/xiwQSBQINkafjbve3mlxeRGy/6CGEZmqOoh
gLBJf2GT5ej7sbroqDMg6aup+oCoFo/VDDL2qikMNOX+Qxg0zjDwkelJupeTZZpD7+nNfZM2axlA
kMKIjZIfmKqjGOS8Jpx64taWW9fsaJmSTVUZGzu9UjDY1RIUS3NelHdZVM5cFj1p+A0XNQ6/cj4W
+ib3npBtL6HH7BB7XFZFc+EiW6niH0V638Ep9VF5T7uvDtpB5GtzKVbh4Vm7qoHZQ583Z3TAKl74
IzTE+A6NOJKHaiH714bBXg2EvFfX85BSp1tBiyM3CwOIUi9CAqC5a/oyiokY0fn8KI7WqMsA24bQ
4u9ToWggq6oA31KKeqFiie3TEpYTLp4hBLgsCF8TZ75bTmwCCKrk8RkaEDbhZBU8hx63kO9E5Wul
GueJIbYFDJ2A7kZAO3qknYFG6amHJqVJK6JJNkFR4gEkZC6tsRkF3aIMyEsu2nkrST0Ve6gMGDhS
P930NHprb3DsbC505SKNL6mXmJNCw2nAXkh55JBcBUkeAp4OCCHTLgdTP0/H6masNTrI6tYwtkL0
q4ZbU/Tx3bSA6HHK+PBbE3J1bV84I3hAKWUqNstnYqUX0CMWZJtd2xopABHzCXa8Gj6o/Uh+0YWG
GNxICEfvd6mOiqpEe2+OCz3+5mHdj+ET4yW/y+r4ta7iZ4ykIhZzaQhWXVPO5egVh32csGrTBsiz
mKU8zVzGIqcCY6SYPrGxlvsK4TzGVTwn6C6cRAzfpaF6MF07cBI9fm0l6yb13Ju0MVcyHMKUzGpX
hedtkycazQnnoQZ1kRnas6sbe5cJTAmKh7q1bsqKUhs8k7DM12WzrwMYmqO9c+GoKJTucTJeqSaE
VS3eRURNxUG0snh77fG6bSayZ742svAATAgr+ohUI7YPAJoe+FqeZ0Y5V6rrto0OWiQvCbCaU9Ei
lGEa7ypxvd6yLq2JLRuDwEYORAKoO8q7RgGN1FhMiB4vCU6LWN347q5TzI3rq5dl9ty2CVzhH5Zk
7JWW/zJxKYJ7jwJBJ08hSQrJHUTtNkyM2ZNk8C0dKv+ZDhQBMbitwvDVLf11GFOM7OJFOdpMnLb3
7MrFEsvifWRI6cxvpR9xYkGTSReqwoOUNfVynCL3iLuDA9VCo88eGttdxH66GwxYu62kVbN26JaK
yzE2kax+Qzm+n34xwuU8qyUQ6V31YPTsBSLv2ZeC53Q4x+f86lJYCfXguS3lXZ9Xm9DSDl1IZrWB
Sz01c3R1XEUsad+H+oGn+1Am7QMt0kOjastB1W9i31sqsE1STdlCSUi5k3tCxx7LJNnhsw1nzeCT
0VlsTeCAkTpZ/cY6nElYD4Yqem0L7VJu9BsUlPeRzoQhqgc1M1ZIlmesem5GPc6x3xmPurYbQ/+5
IL1clzADt9Y+Ein/fOq/8nG5tLt03dDLFLV1oyN+f9v3sNC76bz4GYzTK7uU14ZAptlY3pXVeM8P
P7ugvWepYj3bzYVCfknpZeum4PQqb5hTbaP1wDjJR75btInI+Xx+O/lAyh5Q+b9KXoGbnvwMU262
qpQ/jJZKOye7DlU5cdTIutHS8FJuM2jWzCe8nK1jdcl9roC7MFlaeTa1nWA0Z1K0spP6fuzKxVgY
MDOB9zCtZK25FhlDKQjmTZ8iitSvwxTyx7wlraD0rykO7jLePzt/JmbZ6VJ7oSCe/npFc5SB/SZu
oxgls8REXIvt+GihDo8TVAHa4t0oIoTNP1omB1Hmi1z4u1GVH4Em3g4U4lUWnW3enAstdMi8WkWl
S3ZUcZ6ooP5ypn5Vvi1r1iHB69dn+Nku1FRNipCo2ARLr49LrtyQx1L4HvKFKLys3OosqdyZ8PpF
GrmLkdKlLZ0qmh15K3/eFE2FsW8qhqUdd9ALikESgQTlzkwpSrPSZF0HvZ//JXAtbUnIVIaFpE7f
7ZPVn99X/lOp6dexj65XMavBr0qp3JV1vvCQm+pBPNdK/UmKtFuS28907QGtzsqT42WowclRH7++
4cand9wQdMwwFMuUmj7e8TBXRj0bc1rb5aYCFF3F1nWS7CsSN6zm29QfIXbxHM3SNvXZYIX2SyRT
xNQ6k7xN+TELYcxFzcEghHZWgBRyA/WpLGE3Wxd+M9wnqvmS6fJjCiNI12nCFNlropSbUOgvnaHt
JUWcRYp8O+3edGG8yhVhXoP9AhJkV5gIzGViFuvBW2ulzPaNjozMMmo+6RwDPVql2fCIrexQdmT9
6BVTc9spDiZ0ZqhmaVSk4CbUseiP6oxX1P7EEanoBmpaTbMyoR1nKiTIJfWtETcErKTFbRnKOJbH
R9ihJ16/z3THvHjM9aqsTTafo9evbDCZ1bZfUdfctHyO27CbA5jcwM1YWBWAyxSdDILYUsvAqUnr
KEB3J4dXdiNuffnErvNtV/lxwW3KSONIa1fxd9vHTz4O6GOxw8pR+8VndUzEOPNPHAevxrhWbeOQ
AcjvWNRlAgT7oF4mjX6phMZqqkoC091MOzyI2ZteaVkqnhWIuydsXtjetXymiDu9oUCfzkDjLca7
xgeTS0QRkbYgdqdf47QuCWve2jeaBKsnrjWniVhSvY3vn0ahw5/Xc+RbOvrj/8XG9A8dSh+sT//I
7PT/0sbE/ukf25jOn8rKf4rjv2yq+Cn9Xn10NPGrPx1NpvIHszDCdAxDJsEOzA4/LU2G8ocyiUV5
KcEI43b6u6VJiD/YvQkbNbuqI51gxvnpaNL/MC0Erza7Ox20DOP/nzE0fSwg4jkQGEXYlaPkRxpL
p+njzCUMUm+S3kuu2hAolqk/2EDy3dUYNbw1giIpSnN62fHGh2YOUmI1yEM894P4JTHY0XiSGOei
aLa0r1/gFCz9kmTaYLAXlQf0s9cwZoaSXszDCIun8ripdCs9912sCl5NCapvxhUERKeR08uOQ1pd
sx9UqjTlDVlRdFjpLy+DhMCIoHoMywwV3IQay0RALSONxnWlfetkEyME9TNw1nExB5q+0Np+cEJD
0xzDKM6APVx2XgQY1IXQRwixMa9qgS9ZN5OZTq3ctkngraduhW/zcpF6VxoFJEAZayUk43dj5Oe7
9N5SdeQDebvl6CqQqCJVnUxp6sdbXqvm6FfIAq4Qhd8md+PgqWQhbAmDppumFRSjqvJ7q5kXiZdN
J28vPbWO6Kx7kqN2B7fX0UyF/bapSlJjAPy6FajySCzVpgJ8J8rrzggpf/UjWBb05mBc83sSEmmg
uWrArH3j5RsNL/jX13VUS+W6aNfLWBIoPNg0f9Sj60o8z9alwNSuKGDiXx6fa1k8R5pHiUTf6UZ2
SSL3emisFxsSpUj3Y63uiNbZ0sog1oRmuOuLE52HozbJz3Pi+em8S1Dcj4uCYOXNVqN9edXlB6PQ
s3mxMCDYQ7vVb8Cm3BEzsgNN5tjJ8KAV6k3XAhrFwo/tc6WzHdZrIsyFd2YKCkSpNjzTZN4CV3hQ
cf8ROBHvh95aJIm/+fpm6swW76qZf544TgDFMC3B/9lHX7kUhq1WWqVxFeQUWMPkwYtMdWaSAjeL
MlShgr1R1lHmNXtpl8g4sOMxea6KV0IveAn9p85IvxdNxv6fZOchxETfKJBZyrvcZQuq9qUzuNBP
TOU5TB+GZECA1RjWoii+KT1KGFANqwbU/JDm62nZBtf7TAaui4imP+RN/UTZznFJp6KggJsXHhu7
xqY9SLYVQwOn/VB2HbZnkRlO3omD1iWPXhBrs85HwtvQtPZqsqEGsfJq5cEGoWCUfO5kAlnkO4kN
xNf38xiAxaNXpoUpwwAPJ64G7eNLV7ZK64LuR8oTELgyKO2DZ0cyGRV1sE1AP0kQfcH6znEpE2UX
Z48Gek+S1vJ+IcL0pfVUjUrj8CO3uxcD4gYTElF8rMJngRWftZOFzKuzCyVir9yy/6Q+263cOFti
a68OZjwfJO0OPyfpFoE5LDVyp2p97lrlk5uNh8hoHvtGLmbdqUb+kXSfgcRKiQ66wI1jUR4/7nDU
UjZWSd+TLSvCZZ2GAZdh78usu7LIOwXLIPBvhghQQcUupMrJdTRYo7JsYhJhLAUdRzVnK/zIGCQ+
fkTZ73fGueTWMDla9Jvi9sST+tgH+fOEcTbhCsXHLWiGfHxS2diScTeowbWtMMY7Aq4i/XLMNzoq
6AaAsTBJ4pHtudYPwGN6b1sm8rlBkoBuj/u864pZmBDwm025DsyAbTmeB2Q14J/R9uB5V1JZXFVy
QdS1uga34sryobKgkZfdWWvVwLcjZAVfX9Nvb7POpWBUoa0jm4h3jwUkPV4VaPBcQNnE39ueHm2v
Gc+VXF9JIS6/uI4vKHY9hiafHYkYLgfYFB9I/CCESZEIQyfZtlPizxVKhl6rbENidmcEv0RObv4I
DLtgR153c8tVdgFZgGe6Z+/koLSdsO3kuRrmDy35rNAyFb6PxVIivzBUjIG44y5ywnVPpC7B1AMI
NgkWbylnB09vimUKTGpmwO8nVpBgFrWoy23Ulms2IPomVAnt1m2X/0z6nipWIkivPTQHs7w0iD1T
u0vFXA2tvzAJu1EhBLpufvn1nVWORwvQFpvpcTIm4Ps3jj+mg9uVRpUI+SrR9W+tWR9gtIeozoqO
lUuugZEg950fwJA0qkDmUSqmJOD0uXemUNP1SunJSqB9isi892rrLrBNn3wmD1EYmOhy7PJ/kpWF
LmL6QhpCt1V0LdZbH/BdyxFAMA2RfBRXcTxcQ3GDtQoLw9MDQiTxVfjpA2DyYm4AdGB5ROiZ21xm
Ur2rTWkTJvJcgzHHZsxAxxGCexLeUm+or3x9X4+JXm9naQtoG2iAhCIfNxKshn17Rz33Khs6cP1F
NBMChWLs5s+Fei0VbrhjOVY7Nb0GXXTnnOGcxJXzQVFhzg9gfg2rXiYkrs6YD89kNX6Cc/xPz27T
zbRNYepY5xTdPgaPVTGo6EHJlatxSnIuCDIQIa7Hvhc7BRQNytQGGHv3baAUPnreNtYiYgnr/pwO
Q1OQicsngaiwRHFcD+xkCVNjBhRMcZqymdem9i3wvO7EbHDkEANY93bSAKj4IMmKYR8tlOohCIEf
muKq1G3fIbzvRakakr5zRh8lRtHxGbYIQRtb5JjixgvDQyDDtB0IlwYptLTA0c0KtZHnCBkqqNl1
dpUqJv1ViyQOOKyMenLcI5rGcpSvC7s/N1rzigoxgWu+Cp+VKKAaWYZT5IhODZ8Kn1ud+uJO/dZf
O+O3q7RxUrAOtEzxu6vRTtM2kQDDEok4ZTgXwLRDRLsqhOrSCiICCt1rWFb1cvB7f27al3ri90vN
12s8s5ybUbYr4RbrxtUWLDhWTaOeIUI7d6lL+E2+rej3eEP+Hc7jSO+D8CGXC4nySJpVakS7ooEA
zzd9Pob1qtKHchaJFspuRNqZR22VyuKO5d4pRYYyPb2P181eT9OoEGIlMVgHf/x+VWSJGHLpq1dN
V6wTrs/um7uOAbgw4Sg6qrgNS21iv8HHbepsoycEy3sDQS+k3503UyJj1gbxShxalbxRXaFtX2ME
MUy2PG3sb/nXXwlTOfHCTwug306bfSj2dI1t5VuJ6920pNXFROEN1CvfGFeYYfaooOmbWanEosSc
JS0Maa16bs38exbpt8ag7St3uNBccWof8VH5MQ0ck9AfjMP4hwXz+5GIJrB60VtupF6FpAH6ermq
rF1iYGtuPdIoRYG30Psfys5jN3Jk69ZPRIDeTElmpjLllfKTgCy9D9qnvx/rn3SlDkq4gzYodEs0
wYi9114Gn9eRSEp/1JKbrleKsLR4wIl57Zj6NqqM3yiu/+utWjoHN6Ps1VfhVBwsers0hZfpd6gw
QzEgjEqRuhfD04ItbdiZmKPH6YtaiG2uAJ1jF23hPG9ZjLbdh3aUT/PCUtOWTgZjS9yTTrYbx4Pq
pw3q1Ukvqk093ObmLw3QCTPuz8O04HQgQ6UA0dTT04Y2bOiIwuC1Qh9QcTfwRz3/nqLu03WImavm
HNKsbe9kzE7ddk4fOL/yv/7XRdDKOOwGcCfxwj0BGUZRT/iRlvpdXKmbOCyXGQvDmNSAUUlzn/So
jZKOt1aEk5PbBtHk/gKI/0ExThY32sX19QHT6T/w2aJd7Gm2DB3NwERqUxWRUDDv09bjFxK2tDGc
74HYmHMy3D3lQcIKITYnfwLD1jhhsxucQsKS0Oqg9ajt9VQ9S8sZVxMMkENi/nw1zbxLL2bTWjx9
SwbfI/6O9tZI5q2Mx99qnv/xgUB1wXzAZjmq3imlovCI/sPOVb9rRsyDPe8hyubcf0+n/L3JmYii
ULgi42pPFubWMwpflhuCFTZl6xThgq+WzyT8XVeLTy/BKm/AKDxrGR425uPUZltda3dxpF8KbKV+
Ofm09UX/9z3YuKx6FpxPygpT/bEQ8GUYRss142PvitbHWfpa8LUE0aI8Nni6r/MuHBXHbk8sWugO
LVwQ915fWiQERbnH5esJwKwLoHB+e/yVxtovp5a1dhd/XyFLxFMth20IxOD0eyHnSLi6skRHtxzO
8bRFkgSwJJ3xbKB+dlImWggrrLR9TVX3JZK3XcYks8kCk0oh6Ehb8FMV28FCXb2rG2PXKir8/qpx
kdmZF9CkSMWUjRkO0v3ocJ1N402MSaoyGyE2wFe5AUKFDzgmv6TW6GQP9AY666IZglTM7zN7S2Kp
GG2EyLcIRHGCSuoU5LiNa2Tn5OTVbEifYO4lMQ+v2jMbqsAZg85/Hxen8AQWrgYfk2t6qun9JKup
GhGdWUvZvcp+NDQ7aTejw58uzCZ56NL2kQLHj0vtl+L5dP3836+lmbJUHWsf9aQ3TOAflJjNq3ex
J47Y/z5Iw7yrW2NT9Krm10l/J73yl4b0f/xOCHmOxq7BCeD90eX952AUUaY3hjeod7j/Pcc3TWvd
Akie62u9mHfeXhIm+++He0K+Z9O2UV/+51ee7JeKs2atCalC1TI3aZFupgm8lLyH3OmuCtMIm4ip
Mn7VNZF3hc3IY/rlEn7WqKDLjDhNY0VMsBFa+67/3HVuFaIy3WS509G9lbPYy9hGV7McBJ2YL7tl
2mn2buwUe5c05k1iYpNreM9mEhMha/ZXaZrvZ0wgSaX2jVLfkWr41Y9P8HVJW25lOGmCrUetiVyz
FxJZLI0sbNxg2e2gO07ycnGdgzZN5a7Mqq8BEHpNBfzldPwBjvCgeacsJ20t2Dz35EE3Ce6eWd4s
MOWqQ5/vbJUWxWqISbBb70JmDf9Mv7Hiht7kwKuw73OiW7Co766MarzQFiKNpCXO8bPaVOlyZvdQ
pkjwRNxI8Oiib35ZGKdo/Z/rtTnG2EM1Gq6T9V+mTHXTolvuWENEQEX3eQHFi4hDX5Am4JdK9Oh0
UAMceS01QdpfCxXJuKvw3AHtXumtS3OXt/kvU7A/zrn/3TXX68J3AXgDfwLXUU+eIxyXSmU3YLXg
mAdfTITWeadsM/NjJA6m9erHbsDIRY3eXLvbCct8jWZNY7sfaMH3PRRfaPp159dac0be0pZP7cad
BvDrjNhP6Omz8oDDfxYo1vTpKebGMsV9bGCa+MsDPj1acbB2GcNyQHmIH6kZ/l72Zj1zLtTGckzQ
uscwFGstZFR627rjsSovZFUeMIw8V7V8O0JktMlHIKpPVTb9Is9+uZbTl71eC2ClZWNYDC3YPYEs
8WGnnBrlfOybAv/L5Nyd1At77s6mmldb4/A4RNqFoyXnnZeyB/TwEIudqur7KoNOI7tfLujP6vrv
W14vCIc9Ola8IPAyO3nLSakD0Ea5esSW522OoPgUjHuVGI+1ydjnpsYQNN544AVlNFwlxBIbsqt8
GAdn6mSR2Y7k3MqxoRzz9NCT8INTFzk5sfQ7aV3aVbID5L4tO2NPZVDhIlu/64v3su4Nlrpc5J1P
AXEtau2pdyh1Cu1JZdg0df3bVALEF7UfF45vRcsvztH2j6IAGBKuJS3d+un9/OyGuPL6cSw5cojH
09bClfh0FRNJEk4iyJPjCza815VpwWrUS5MNjAbczAFMrYqEsQi3riVdOqDTYudVpfSVAh62Bx1w
Ip5vqxcO4ybQFPCrtuvGcGgAxwtCcupCPraCKnUqLpXVFFygOuvJstF4x4RNIVxUlVIGtqMdEAjv
yta6EjWwgJfVx3jK8DerL5yxOdfsdyHmT9vN03CJh4M7jCtt9VVNsjbUBNQyi9F+LSMNjVCf+SxK
0ze1CUbOtFSb0Zz3Zt3eIws+/nuZe6elBEjYOucgmoKhmPrDZQhkXSFvYumPy3Nh9G+VYX3NIFxu
NR67uh78huQ+YubLbTl50VbNkvMsHUq2BMyF4sYI08LMwyo5tibsxglQocisr5pswNAqMXFq1yRK
BIlBUVP5YhG0x/kX3he25TxVnmg+Yg2rvZCES2HZiHum80hHs8rPS0x45Kw+uXK6jsbrqVEBwHL9
Se8xw5jG5SGHHhH1+WuTpecy167qAp0zbdh2Ylrf9Tu0rHviCDK/KflbX7jvkoRQAFzjZpD2hdWt
dljuLUXb6LcmuTMF5yhM0Z4SsNpFRvxQRkDwvMMn2z2MOekoS4Y0eInYGtXyUkl4Ph2/mOny06JH
T6Itb2sBl4o6aSC7zHmvo9LeqoniuxSCZ43uXBoIzzYi77UwU4nhLqasCmYlZKV9EvmLIW0ORamT
NKU5Gcb5cSq6/aL2+2Y2ERDrV/9+/ebPXQ6IyFm7agoHFZvJv3fcTC8LM3ZkAXKc33spn0yGQDcl
I5eIyTvJeBYY6UkTqh4Q/q1tx9qEUGavblTXMKmsYEnSO7chkWHG3blfE7PR8HYRGeaava/G4REi
KiFe42ZukpEMKPvdZC+vXcJMIJgEo/cQF4gJpQMKlXesrhLiCNr7NpDSJlZieDerZofgmz8CBpGB
0PqHeGioyPDRzd1x5pTik/73c/lz339vtpiBMehnngp1gOPo7+fiZRVB2YldHi1IJYmFHTxWVYQS
P3NmJDubAEO/6K9zF4qR7BRCgZRHXWKtKbUeik46ny2RcW6Mnuu70Nc3c0/8ZsagtR+5vXFUt6mm
vk8Y8oXUYJUHK1hTBO2IVW+91n6TFaFkDSYSuQPsa1fZvdXl5dZbyiaIQaKmPvsoTFTni/SlTLAf
ozr04h0UVLZ1C3qKK+qwqbIksFJGgiabV2BfOb3+lHqKezbP0belH8m1e3AtGPP9WKQQgZE9FMNV
rHhba/1kuq5SMT1gVm/gKlBhyb6Y0yeTKCKxCFt14obkLvaorFu2WSzwa0kOuaI0YT3METkaKZKY
jOxv481FFR7P0Y3mpbdK/xsNyPy5ia1vywNaMDWM3E7Hi/h/jJVdT+Vxqt0vQAMlL7lP89Ep9Tcy
hz5b2Z7V83KAYn+ZTdld3i8HK5EByXr7No93mac/JwpW64r6ZrrT51D0D3khr/Sq2Ko6dK6hyF3f
KmTgTrFFn9k+lEYu/bzZuThG0IvcmA5t4DAFmuZd2F5HqJvKmNGin3efGnN6aDzlSpil7d/2nUO6
Zs4DH1syRcb6c8GKIYKP7LdG//rvhfxjBL966dFTU60yyzN/DCAFIX5SKAMGBk4GwN3tElUcen0t
tONMgwAfc2NkELMJVa5vTsNFlzD6kL3nhWV9NbjRYYyjl3opAb2jltLcnh+Sxr4mJbEIibh57Rfv
Ru2ALgqjIVSbHPB/38KPYQi3gM+lyUwShdFajP39LS5MGBSyMOqjPqeHSYhbHPmfssi457mdp05y
WTIfcWqsFktcRPy6EbeM30ECOAPGoryykvigFsX7bMWHqQrMbvylNDux6cXWmFZ8VTqClgI6M7j5
+wrVZtLpvtPqSOgQ1VP3bmhQbLQh5tTomN1I+zbNIFnXZreEtXnGlB0GNVGBlbt+Q2KE1GD4CKpv
56QJNQfb9jpZ+c4TOCUW62nAjsPEMZvuFiZsQQzDx8rm30Yjpx7ef+5jBc5Rr2jsfafYb2qaiaLA
ZD4yADkfGVjQF8wkui3OQzL0n6PQIGIP+V5HazGlLJrJDaNmQUuaNiIEr/ulIfifDxbChwmblqEd
n/ffDzYn3QG9FKKDwYrOm9a49wrUeRmeFPPyWp5nQj/WTfYSec6HmrEtzcZRrdPHLFNv6Lqu+xpy
diE2dSl3RcmYI1fwliBmqY091GHdY9u4pFuo9b6Pyl++vD9HxN9HiOvSwMMDNpiOIoP9+9qjsRYI
xqbmWOf1UY3qq1pJbusOIdSU1gFe6fc5ccNOTnLjK5OQJ7vU4YTjECJexmHcJlZh+7BFa2qD8YXw
tdcoyWqkLh1Hn+FW/tiu5Yv+IEmegntlPsOAOM9x4vWrMrtxZAf10SvZd9vxi5AVLP8c0oV7M253
otXu9JIIURb29dC10TmQwmOUO1xXV4Ru0iFWrs1xQ/zs2WRjgjFKfYZ5bxOWa257tT66Xba36uRi
aevjEJeXrVtcmZ24LXUV45P81R6ZAsT9tVQm8qBsmt908iGez6EyimB0sy5YVHKP3QzMec0ALlVB
tlZsp/44FiSzDXgqCr6gOOluW9sYz5ZSq/y6MDadWRik0yleWHwqZmyEsC+IObWmIEmGnYe4I2wK
55au4Zb8Ktg10OrrugI2QZq0cBLpyBy0MUST8zXmUPr/vV/9+Ur+fvGr3zn89JXVhxTs5MV7qZvW
Xjp3x8aww2kxbq28m0OT4Al/tOONFUHbGQko2dToJ7god5OhQPDtWF6nvTHsDMjAqXBtH8WtTR1M
loUYOgoJjeYhSV8swRQ1k0UbNm7zIN1e20oSM/LmPnMY/4OoY0pCsvM0KRulHraOdJ6VtlYCbC4q
dOZHMVG4VybGxjDVDtqMk4fDEHNZ6tcMIY2PF+u8rZKnvG/OAdmZ6HlkqkM8Bh9K9oQcJjtQ3C97
kPMGmYjYjoh2xsK5FDbJx/9+mn+e1unT9HR9JW7QovzY/eu4LAi8c7pjl+UPdrRtbQtXQMGT6Y1W
BpNKBZSSLO5F0VfqdkcSiChg1zTnO7VjV/UmhSCMIr1RKhvxeT7Bj1RvIoUGRNhszlDz0NwhSHSw
Tg5QHPlxQ2Ygsnyaadw+VkZ2MKWJ6xMldCST8fvfN/hjtoWfPkxTyu/Vch+d5slyibxKjkzcuqPs
EAoIITCNUept1gsdH03njJgIY0OMcAAqj7irIbpsYeGUVeqXM75Q1byra/e2iOabBlDUZbQcehXl
eFPXuzSK9hos5zCymvKXg/lEirEee6R3aXi/4tnLaj+l9+HAuRA4nLVEsQ13hU29njWEctalP+XV
d9SJL0n8RcxVZzzWZqJv45KIWCZFZj7vxzUPPjGCTtLZ6jiGM5r47lxiT/79hH8AurZOFc/pDDbG
KJzD7e+dWAAhFwjm2fNWfGypkodU7y9nr6VGxdkqY/cRSnM1PbZ18xal9xN24L9cwo8KlUuwGMDZ
BnwO4gtOKgRwecudlFm7m6g7fUiytzBmCYerwGFdFb1ZuV9spFtN3G7JAdliKkzathOjWe20TeK+
AzUm8Ca1m8y1GEbIJIj69P97/MJVwuiAlQwzGQvXk0rLLiRCpJXPkULV9+JphLPrq1o7bQtT6Xy4
R0G8aFXY2lp+iHIkgKPAkdLrkm8CbN/5+pH2UigWWk+xNn00Ws1idUsIV5S6lVUdZGVvSyjEi9Yd
oqonu53xV9k8dol+3lomTNQpPuPcvJzdGUVg3gD0VEUdmFa9EWp6U6qUoN3kKmcEBqnRvq52S+VS
H3nKVjPmHV/Ah+GmD7HBQWLEghLApkGZxP6XF2qwZv7altZHBWXc1YEr4XCfNIj4APFxpEyktdqC
PpQ9JK54rpbppk31XePBDHXEVs+H7TgoYdy2235gflEl239fx88GHuzGtYBvoKW7hC2crG07XsQY
27F6N8/VJpVIOsfUCnun47siC0vZ4M2C/++8mzkaomm4wSnN9asE4tmsPyEaolVMx89uAEt3jRsp
YXM3KrreriXDTsxzEI+JEkYFmMfqgFVzXLkp8y7luhMowKeLUULbS7X0wfAY0RUk3nh2ikjSYI1a
isVYsbNJinaSjS0VVGm8ZFUUr9k0fZtVaApMCX5lJv08NdC80zRg6I04BHnIyabqGPhC1ZZZH72R
KorSTyQOOuVZkE09uzcwGK6MhASGZJxJMJNC9z224EDU1LBmkgR5V6u7zsPVhY1zSyjLNSjJbkIb
n9gFYsHWREuKHV80fbq4wRG7EO3VVvkcU2U4S7zkRWtzTDMQV6YORiTVb/yeH3TvNQLFW3U4UK/W
mfpJZWwQWP5/N+gQ6Ie8b/nuHNdviG6y3OEeswQwASD9qFJf1Fj9pr0MdMXdDmaJ0Zs6bhUMz8do
Xn7Z6H72m6gUUDIgh2QnWQUSf++1dcFRW9ROdTR18ebJCbGigbfcsDx6ef5SNdgXpq79hq0GghsZ
74yo3KP3vSpTM8gnA+JQh86byKrSBgwlYXQ3VkrjEzeDa8Jc1QTapTuzgQ7pVHkZaon39ssXdcqc
4pvm6cEdXs827K9OvigNCbLT5nVyJEMTtqJCbb0pXEHatuzEphwfB3j8yCpwBcsm1JHLWRLlD/EU
Xbez8kxhETaDhbJTrd+71r3LK/3OteqdW4NfQuI7KgOBfHOxm+b2QkTOhRw1xMdU9VOe3s9QZPOy
vu5VHCe696VuLsg1ZZsjoK67tRlEGnb/PefELSckIvHCk9cym8msArJP7OixlM0asfxLhDFGKD/2
O9ekWoYPv3ISf3xQaPR1M0XjfpSGPvo2yroWW06JnZ9v9KBDJoZHSNVHcBd5OdUpImqTYM+kWhg6
4LmgQJPxi8ktfC+Zn4vGUgDJGU+4/AB6/jeEcrep7k/C/pCNHfmqrMM5T5HDt3jvCZdyjcwFv8ho
8+NZ3KhFfJ8lytVklPshNQ9mM13XtBJT3zyaU/pmZtF9NWaXo2R+34qrzGuvpCmRx0WHWB3PZkyh
kG7sGhtvEs+7Rb9MDzJHhymWZzXRdP5SKJ9NiUYlS4nEA4icchiiC57EJPRZ71ruHUjbCyJ75bmK
Cc1+ySTcyt8X2g4o/44TaYErsTRFv7QYRCksFfSDZV42S9I9L11zkRbrKxztl0j7EpNDxra8EU6/
JXztucJno06e5jq5Ssx1453tF6StZoq/lhJj++ml3acY8rPGMObAhOoJue2ixsDSn2VWbxRtK8gG
9tMahwe96APD7L8TlV8YVcWlZY4PpleHbY4LbHm2WO+TYmBhKO70wrtWJ/XZpGyrh+Z8SHkb5Lfc
LY37IaaL1smv22YKRk0bmTQRnRypaM1Ll5q50K7cLnkjHfBdTPGbWLrtmMwXNAoxpU4eBcsKZfQo
PkQMmdJW3KtIa5/cFq9VIeRlXeI5O/HXsDRdiFkxhglx3ASjXWnbtCTBtKV5JKbdCoQiNhrWQJsy
J0is18sHElFaPECQJkXSzgIiWeE21vho9s2hnBVMKFVPHExBGo2j99vBlnCv+/FMpIx/5ohUDjW5
Uc1W3hKZHVh6VR/koO1ZeR+ZEdk70yCmEnNULHuH4TsZ+/e+csMqN7YgVAePMY3zVmPWOiCTByK/
y830yyitG7ixV5B/XoiJWl1L74i2Cyxz/prrUvWj3MwDBewo8EjpzI5Eiwak+dbB3LmGn8cTbhVp
iA1fjnofmDvOmVMILMT0YbknedTPq/I9gczvD5VNAnHf+EmhfiQVR27ejRuozjxDl/UzlwBnhB+A
ZoIsEZL5VOreXZzIKkxLCNq9Ve9VUQlUBpGLEUUZJO1KpdOiR81KDlrefRbz+7/32p+MpLUqN2kf
gJtWAedJFWX1fCRymIY7VVd2jtE/FjEfOhB1joWaeOpnoIKIMrlzwtxCUN/YaIhSdUvS6PfAHJvm
2G9b89my+f7anoL13xf4J2Dr7zJvbeFXrdhKx+DA/fs4Wxjs9wTyTXesOWKUvOTZrPTLTHMnPuKB
eue80d2Fpsv4xLKbYlW4dJ8F4hQ3Hy6VuDn3atqcetChqg3mbVNWD1kkZFDWo4FPi0MTitoXm6Ay
dBIXvlIbw+BIr4uYBPLEg52YsGpJV4+ggc+fHBrDtjfO+yQmCXzkBxHU8m41LYPe2Hl2LQoAz8Ha
WVrR2wQpYttMgumKYpCNOL4rSnkl4rkiLDUlwbGi6+XggpxgfJpWn+xkvZLUYvlpRtOOiHljYy0R
oRI2/F47NvdkEbBlaICsJYPX0qrnvWpdErCsBLGuEPWTXFqCCrBPG7iXUrc3qtvtCR9Ow9YdBoLX
i6Mrom/hGY+aGB+VEfVSvNg291LRug+4KWU7FmC1SybYcaaVP/77jZ4ImGlasdQlhph/MiuAdXLS
iQ1z6arKLHmj83znlWogO/u5kObzrEM8T2LiNSzvK5/rsIz0lypXL6euOzN6Kiotb7dLyX/1yyX9
7CVg5Ok4NOm00cYPym26lJniOeNwN3ZkB6MRSix9X2RoIWfCY9v1JUc5Ua+sQF1npKN0JK6rxXM9
7/59JT/0HDwcbAswWqVdZqJyqueQNgy8AvesO810oNB4oYdcTDbuFdvRteLco1TDiaeuZdibxrtS
3BfxvIsUArsQQnfaTVXnSTBDIGfJ3fQF+5iWZAA0v5nZn1ia/3mLiP0hBOiQlDFcOnmLlet2dj5w
oV0aXTgRTn9wtMtkq0X0JnNSH0abRaVhDhFAVSR3Vj1fNBKxp8jFUNxymECTppl3OPTOyPj//Rjd
tbs42TUwbzG5QhgbNCAnfTSjJ70BGhnv4lbHhxP8M9vnADq+NWMZD7cPMSwWukox3k3QWk0zxpBD
Tt1GJMoXu/lNvEzJzlgiZn/MYLDRX4pQaSiBKc5GvKnv+ImwBMzsTTc6w5fj8pjz0Nu4zKFKTWdY
L3qbkrYwLMwnS/IUzD4788yCyf6EjLdq5zDr8hRq5IVGeR1rL3Vi4olGj9QaZ7OO4ppD21cGk8TY
3g3JRzooHXrGmC4n0PTpI5qydJv09Qv7+r64Llng/oSJCj4kDdzqjCSproE5kJzLOj0mVk0VYadn
YqqUgKPwW7PIFVEmtB/eUs9hXS4b6TAyjvvzTu9KX62Tb93LZSjK+aIkzJYbpbpAradtNKP8hdVr
/qAe4fMLo1J1KX1h15yOPui0Jrt2tPwIvSmF7sEW/mLGCDSMTrksFmzEpXJvkn+1we5h304zgUYq
ArDIUF/1wegu4n70Tf2l1byRpG5Fno14KCV6gnzHm47kSXxYD1ZPBh9txRrjlO3TyT3PcY22u3hb
5dW5NIzLGnc5AnRhlOVMi8XgtP5CJrA/Lr0Sdm79Mtjml6dXebjMKsE6AoBkXuKDbdARDJX7y4Zw
Yq3xf98ZgmIDlMOGH3IKc6hePGAqMbPgkjIJhnztwox5i+3ha5Zn3/gBv5VJ/FG74PtU0IG65N+j
4qR+Kvb6tHzkKNxQAKk3WlkwopEHfXHDWI+pqotJB6elRZBGKKJmDqdUDQak4xsoN4SxEgeedhBo
zStV44dUsnyqYCoggvKmwGqci0QqNwPGZmjv/M5OvnOvhQBkXgC9o2fVbGBfGX9NOeJEEHMXXaW1
lxWpKpY7VszdLWKpxuu46y51lwmcRn1hCRbvPOsXS+b5YzMtgWEgRLOILezG4tJerVxgTR47Ue9b
DdiiYGy/zZzRDjPYoP/eRn40oixJ1LJoxLEZIEb1pMUvICU71lwXR5mIQ1TYX6oj38amfXBTXIGa
LPqlyftZja3fALAJwC7Q1g8sKbJXzyQx50e9Wj5GRBUBpA3o164GjxFqtW10IbDE6Ncr/UHk20wB
hnS1L3OUV/04bRyqGNBUyCtrdE5G9PQvj+TnLJhLtKEGAi9g9/GDruTgrjZ0jsyPwqluuhTzlTR/
z27nvnoC7Mfwp31DIhx35bU6X7V2cRBlyYxCvaqrjiE2/aAaZu54plfRb84CjCNOt30D1BTHNWbV
fC3Ifv8uFpFesFdhk33syh4/yb2lC5hFsXDxe0w/7KneymGU9PlFoKegNQxgUYwx1kEbNd/n+2x2
8JlTlyZU38BASYlP2/csGl+7FnIA++2VOdmXHQ1qDlOOFZxHYQxNbdHTOLz00vYh7fJ5o8nnzBgr
n4T62C8d2vW2ms4K2PJ9Uz8h6LIY92hXupXulKpkRSFBZvUB0KM2reqnAtZSYCwOIvJOoEmFANd+
piFojYtHWxyHqDhaf7T4Oa2lXcnGPKerZvhq4wAzvmSS/7MwjNGPE26yBWE0DISTKeaDQENvTcYK
SvX5XB1R4ipe85bazZMd8z/0kSDwSXvH2WY9IaETtGn+OJN8tOkjfWsPVoFoZdL9gXSgUKvTEnOs
5cJ1+gszvy7HMpzN5VgoLD5UyepBt6eOgWqEcZ2yHDvmvPipPy0wYugYW9XvFwfbRQK4Y8e9XfL8
JomM257ISkt9sRjF+ZYLDFFE5RVJd7Somi0Dr6w+o3F+NfWq3MZCf6A2QyiV1Vee8D6gzWoBe7k9
WUi0m/JGH1U7tMvxgdJ3X2rL0WH4GsQ2ZmQO0LlqFL8h0z+H5usy1JGmoG00bJRcfy/DdpJV56oi
OxLz8m7i11mO7UusQiLPFPbdYfqo2nKjWNy3SKdLzcBjXUZ0NyPs8TRa7mocd3wnVS4M2VNLDGBN
zWhsh4guo0iIpTAHJotl9K0rxUuWx+T7NfZVEgFKwCmHEaXN2zEqlkAZbIQXlQI0pbuvJX7RG510
eIxNkrOiM3a8hOWQSswYDRt6CTyA0JUOTjrxmVmONxlJHtQaCTNjb6958eyrxoBdG4nv1UziG/Ch
FMkTZCloCYuNEhuBQDaFMu/e1NhY/DSGNR719c1YGWeVbm50t0CIGONKNnjDqqP9iNvvyqtf0oxz
YTLzO7FEbB/kqNjkrY28qjYZjzGbb62rX4yOZoADYi/0Mg9beb3gsbtbQ+MDZa6wNORf5tSY8FJc
DSFR9FD8Dsu6wPLVLHgpo4A661ZlC4IuXkJo9No3uEXbTJhvpcpH5CoRYkOrfuuSvd7j3JU2M4B5
jqjFkHVQrr+rFXzYkHa/YobnfFNTYJ6rsnRAMap569rYrNM4o21Pg7KHnGFtmyQOyfT66Dq0j7Qb
Z8Pqe9faGMn9+8wiGeDnJki9AFPnD3hqn0p4UownkOuRPdxr/TVvBouGargqUthjlondUtWrOGCW
wwZF/RISc3MXdzYD626+N6vVVsNw6R4KrFLIjb11YlfsnM72McHMfavVjl4XmQcD9gIJcM5Oa8uL
Bk/XQ1Ms2vnGqhLlkEKS9k3kiU21xOd9MwzoroZz0xwcwljBqaDl7aGLuf4M22EjDbIUmmHcVJaF
xMK+d6BK+Y7a4p1jj/1ZYmRlGNmaXzxMtO7YPhuPbet9IYeBfg70KMquPRSvcsDdlm1CbLoMtKhc
mP3oJuZ6MKwnulmoDnXBKpyfUkfnzVAv4bP5WvTRQVtdvoSVnNGTNbDoOrldsmrLtnFbxN/D8Kbx
wLaeioUqhXshHR6c2mIaqXYaeg5NCRPD3Vhy6oM2Kq2NGPR3Q6ihHl3Ekhl3PjibcUZ6CwJphI5Q
d1bfw2qb05w7V5CpCXI6U+sjGeNr5hrK6jf4qFbTu8CUAaMRKBT94l62M04Vnkfiesqfh94KLkUe
SK6e6X6CB4yvZ/eek4mgnbzNsEBVynP5JXLk0Y6mQ5Msgx7qoqlH8RYSZ8hBeY0lqheq0N53+dDr
Zy12oAZ2LwJPALgSo8fhqKUbxVteOYAiX5nRMLQswEMz3Kjv/ZLHWwM/nyAb+q81t6grp/5gtnZ8
noC0mdXs4DPqWptCW+57F04Ylu0cX4YDm3iafln/f2QBf7V+fwa8NqNe0KKfHTQHTpc1rsPyz7Hg
SRh/zaTsVCV7lzcgkprNhikAu4IYdxFfPxxC9ii8kHvVu1XSN9ERLCZi+1J2zrNT9rucL0grDdKm
nEvVLd9do75hR138jg2pvnYG5YJjEemh/WynnJjK8pRpyRkRpXtpgK/29oUA6FM0574GKvL0tPDX
H2fPFeFb2RdCNqalBJPN9vg+Wcv7FBmR72TnpelSs5BqynJ7L80CmVCCOVL2tRIKfVNZe0kJww5i
Aa97nQAW0HOI+TZvckuhbGT6temV6bPyJhwzvEMkeUsq/IWQzK23KRXwWDPxIZpVk26zNTqSllMu
bbwVTfwAu/p6GdMmcDxShiJwUn1eWgSyfmv+P/bOpLltLN22f6Wi5vBDc9AN6g3YUyTVt54gZFlG
3x70v/4uSK5MiZmyKjPuoF7Ei8rIKKcsggRxuu/be+34E7HWn23d+MrghLG7pCJ5nPcyemEf8U34
V6bi6auO8n9cG3cga8GxiPJxcAI2OyN/akB7FmUSzClfPZvCf/b94rzw9LMku7f0CW8qTgY13qYY
AxZmH6PZ9em4aeVkov7eOeouThBXtxotHcFpSnHVC6PQs41twbodnW8v8/H/genmP+fnr0/eESzu
6I//CTvuIyrcO3Tch4C56d085bSbsFLUXP3nu1s81o/v/rCkT1oPF81zNVw+S3B4/0anTX/zP/3h
P55fXuV6KJ7/9c+nvMnq6dV8UmDeAuDwJ75ZuKbX//l7p48pv3edZz59wdeX2n7/1z9f/v4rMI6R
YHyxYYtOaZTse6GE/ZsYx4/ML/A1OZNNhm5+QuUny6s6+Nc/Fc38grxDZW+Eapz/41CT+gmNoyTw
BfkHztsJAjRBkLS/go07KtOBn0Nvg6iXk4bDG8d8/36Hp1L0t8pgMG8K/K2bTG/LO9W35qqzU0K9
3Hf8l7WlNOTCynBf6E1xFwGCsnIjONdq3blQR0Cyw5LDoHKF0OxKFQ27aCHbRYdY8bzuQ/+TQsLU
NP19WnxJiKYcQngTFVcGmX20JzWo88KC9Zub2vLKbY3yDROPipVSAtiRbVVvNBulaeDm/ieilqNT
7eulOavRaLAMCFTH6h92QJ4coqC9MbUk3qRDUk0geLmKJkWEAy591xX6Qx3ql3GrshWNvGRheFGM
F4hD0VAKb2EA/Vl6MfsHlEQ/4jKCXZF8kvL8Ult9d4torfJs2ZqAfeTy7/dfajp2IoW6l98Oejoe
8soJTm2syJsyGMmGq9NVoOXquo850JJt4BQpWdC5iJEY9/WcMn23fDMifs4cb0l5R/ZMbhySW5un
nD0aCoM/BN1z0xJziI3h1qhy68r0dX2nZwXYU0OupQVRG3mLvmRny9pW5Ke9EunX2cj6lkn2raOu
+zu6fGtZ2k/Cr4Z7ttz5THIIOKUXDnMg7E6y0ijAKyvhX7+Z5KYLxgiEH+yax4VspW4r7o3W34pS
tqxgiTYbtYAWH6vaMh09qoptcE1Xdlc1o7xj075xWs6kLogfF6vVJ9sCk3nh/fNPVYWCMCV+Ah0R
RhzVcoJW80YOv80tCgj3pM3ZoFY0f/o0qZ7agpNJ6XmPbWu7K2nU2b5xigbNFFQnz9XTfeMNSzNk
J6ZbUXGbpqyBgWnk80Jz7rH1+XsnmGS/JdujXJGg4/TUv1Q8UEyw1NplFIecHDrdPvctohUFzOq1
bTfalsIIaliCQZaD7oTbIZV3ZamKpRVH12UhgnOpGTu3r6L7tB0JG+nHbeXW63Ls2Oma1GL93L7w
Nez4QwUyQJOpvzMgfjVIUpMCHLFqxp89lsZ7JQKPJbeS6e9FdmjARjrSZzhsbnVpje2tE4z1Q5wB
lg/TyYfRrSKSOlepJp7CMAVcQhFvmemev5QuEd2hggdHFmN/hlXFnCWxTYMA9fqqsMQZLd9xo4/l
ofUqHMa+MT5oTvMoWy2+yGWfAAEzl3bjFVeFkQeLziamNCg1c9en7id+xz9MlZisJwkNqmUmgz/0
YBwyRJLI81UQtO24iF0zOg0L0exxevbYwzx5quQpp1oRfVo5eF9xnG4tlUY2rcB9MdGI43Wl6yAU
58ro3oIRO7HKGCF95J6K0qR9p/SHxISTqaS7RkO9Y+XYACObWo8GmoVwPCvbFUZWLeKKxHdBvUDD
yXsu+9aGg0RF2w/ScKnpUzqWGRE3MCIrkxr7O6xtlBS7obroQlJXOn2gLlIjVUuroEMUGuZLWdvR
AkcW1aghI+0uyS4Ur3gc9KHedaP2wOJ8anQpvDlNodEaO99Mdmtnl0BD4mVlEU+RY2yeWWN0aVrx
qnS98oQ95jIochadLF3IsA5hjTQLB0LhakB7u6yYNxq/Ohl7ep60MFES+2JrqMq2CApn3ZrjloME
IvdAE6s4c06SkKBSUdDWKNSDX6HmTOJezCihXysFKQecWc6KkgO4XxnJmuIM0aAKbgrQ+xEN9+Yy
aEO5DFVCUUIoqdhpm3rjiSoD/UP52oFCcYirXC7c6MGgsH6uoKZx/D68sUvi52t1KsyWDXY1zOfe
kMuNl6o+5dvQ3rfTv5QU5qKZjleWZlTocNOlwvvedqavXpFZcGD96R7MIHsIg9he+52F94A0kpmn
jidJEjXgHSjQNHpxqjj7vlWMhZCJ3LRW/aj1jLBST+UNGJo5Vbal7+KV/vWKdORPmZ5PFiRNn0i5
7NP/UNmq21ARrtLGtw78z0tOfuTatPaFAGewTKVlzGKP8pMvnfwRs486ATuLM4wUckpcpnstVPPE
JUX+12/riG75MmwYsxxRGTOWTvXt/crtFhHJmJV0b1MXLj6q0Hv2bTdhF+XbWMkfkw5rnII+rJGm
c2K0nXNSxM6lW5sqrfWo2Yd93ewtE/tgU1TOoiF8OUiMnsqZEc5lhrW8KRJsyYNfL5SmJOXGpfaO
JgYAxwX77B6RtRquWy9F25H25rKPl62veA91qZMVP6rrltLfleL0O429LFVbHuRf34Op3/pu8zJ9
M6yzNI9ZcjG+vL8FbZZ1nOPz+LZuJ4D2YDCdCgopV4GQJ6VZVZ/1KqZ7enRBvGD48unV8SC8WALf
EDKayGU/OYrodqz1Z3QkyokuoHzG937UictS2uZSgN3BC9MNV5lrPXR6bXzyxR81DV+eR7S3k8qR
jS0wuWnVf/MmKApPz1oX8cV72Z6G6oUrg7PaAlvbd05DZajrz50x+jaaRnVZk4aoIqMNvTI+E1SX
9V7NT7wm3VrdIHZYL/CA5UTeZ6omsYeLYBnpUpLSQGmrHJTzyNaaZUT0VNhl1Hgs4H5BQ+pBB2mo
iocthKxZKO38DlI0QUAjebADu4CNFhrFhvSXgbqJuxxd+B7KGMS7VNPb56HPN6GtJA+eT7BOKPzX
5ex/+wT64eHy7dny/350Tv1vPIFOLeSP6eV3kMtD+Q/A5f9YNXWTPb47jU6/+9tp1Pqi0ZS2yFFk
aCGTfHMadb6wVhNXjVwVd5zDIPntNGrwI1rvsMWJsQXNyVr/79OoJr4YFjQJ0EEm/2Nb+ldOo3/Y
r3AO5eIorXmDSLmmqeHNIBB2WhcY7ORNJZVlTeziIlhhx+3pnJsPLnabCobtm1v1J0eTP+xTuCQt
etYAfSK660enSdHDZ9QtVd74udjEHuXKDMyqZc71LDtXner+15f7w+R2dLnpDrz5hAVCyQLFjLzR
enPTq1Sc6X84pYInOj//9aVeozHfTWzTxfACkZsFMc60jmbSOEB65EZjfZOE9sriVF/GNt49Wl19
IC5iNz/HeP09sMlZyQBLJbkzR5mFJNXetp4HLkXeWI15OlIYH+ur1hBb+nmsyv6OHvN1XfA7ILm/
5dX41ODnqIhJsfP8ih3KQWbOqleT/fQxWVa+upg1pni8uNaWI7FAStoc/NA4jFp5CJmn3NTZ9q1j
TpqRizyh6x4J55qFm2pgKe/Vzrs2zfrE9EKEwf4MUNWmNPihHyRfBXstSXxPQklQUc/QsyzHggcl
Udp5blTQYEmZ0jtzK3BldeoUAEjsWC3FpsWW3aBXJHTIGa50xX7EDgUvLTvPbO22sbwlAtMruiji
RY7aHGInv8+c8LtaJfvSgYRTEqPVmyTaqN1uhC6Rt/4O7vFVHVucHhDLxCo3woyWbW3Oq7S+TwVH
2QnYNzr14bX8nZzDUpsL1JFO/SOL2sOUPSRT/TyOHiiWcu/pLenJXu/crZwcf79+Tqan4OgpgU8P
GGpSa7lglN4/klkMOakzRnnTu+Ym8/pbMwy//foSfyxIGBMKEhyPECqYpuNrYJaIwBBY9U1jKSeD
tEhezM/Dwpyzzf8aNWLtj/LeG+Q926pTL0alqPvfrOIzI+2RYo9VdnofZGDDzuFET7bx+89KEw/Z
LISfG1RQnJOjb0N3plXGoq/1iwieNPqS/N63nWtUGVeKb7HpCudOU82mWKS2sD7ZhR5pYqb3g7ME
xBOq2qkSeHxfqgjuVE6z9NZKR7zYOTKn1NUIA8i+dmMwrgS7OrZwtKhRRPPQ+Jp56DdDEHcz4FHx
Av7O1y4IaYA4S6TIuJFpYhDslF9lLYGTPiNkbPslEGryERSx8WMyR3LwQzStlR8acQxjQZ0KTUrV
ZF8l926GSmbbunTRrWJDIGbEcYdEVWPknGsGq7q3rwN9uPVjxviQfPMS61t+Zlfhd1KayU7rxBo9
BLiK/nYwsj0NvGymOMF3VanuK5TCc7B4fOnFBjHQwnCK+9rCr+oEOWgoIF2g02+bkI9Qh842iGuT
/JTrXz+L4n1X8fWeU55HmDJJJAEZvH8GpN3mee9UwW0cIZdFWV8vLSMjjlDbxDlI2XLM1kYqIRUa
5lms+4uohHTmVuksL9BfGNL/gbuis/SnzhAnxCKsW3e4TdERzOj8LtwMkIYuwQpVHP89RawNtWCn
Vvnz1k/uWjz7NCG3U7ynl1UbMz4NImOdCWWZp895i2q+ir+ZBkbsRC+xvoy3gZMsS+bPl/vw/zdT
n5Xz2QExxX28nTqE37vH4c+iYJi5pl/9bTdlf6EMTUrtdFSjlMRa/5oGQ22fHzGVUvugbvi60fq5
m9KdL+gpLBRH8M4hOU4HgZ+bKX5Eadk02EVRMLEN1fwre6kjVCqtgUlujv7KBNdq8KgfHSU1EboB
tiT/wef68yj2n/gc27EFJpNYW7DGHSGdmtUZWPzyU6sXJw55k45/WerDFU7wZV4Up56mrizF3MpC
2SC7/trb45NWdCu3DVdllq5YaFeZ5j2adVsv0YN9UsB6Ed/+vji9fggEUERtgrzlzhx9iG40kTSi
vX2gEQ+dVc1v20jZqEG6wN11GpcJFSTkxC4/LDt7UbvtSZd6kLG7O0XXD0ls3VZu9Qqv/EtD5z87
ZHz4t/4LTxnMidxnlyUSEzndKjBpvxom8wTa93MFKO/nUHl76vjT1/r3uFFdnnMeTg4b8BrZe/8+
bvgRRQ/0ztjm2LROQ+rnuNHULzRe4Eqh1+OUrE6dtJ/jhh9RCeJcw1LKYz6Zsv/dDfx5AHhtY/7e
5Xzbq8CS8X5DdHwbnKMjgetLVvupJtqkuwDnma09T5wiQeNdQQqiDack4undYijnw3hTgjLLlm61
iMylE8AuP0lI1shnwp7D4Mrjjf2EXkWoW9e6LMtzy8Mjti68mUg29njnNPvI/h62+TwDpRzWT6W4
0ARmvuvW2wZE89pzsgk18zEMrpz4VGlObdz4+k4SSObsRXTeSihq5+1O8XZjeCb7tYPdJvGIZK3g
LZ1WCKbsAbVGfWqzy4LUp8bf7GzjeZedy07vLFeeSWKF5XFajYj3UBEgDynIwo7ORbu1tBVpkWa+
tDKs7LPYYHlcKNGGyLqge6RZiB6QCBvsrpT00uEqgKSjbpX4Thu/tvEW07knN2TZWQOBieuK1+lW
7CuiZG3CNtK82ZjcIj/U4zlJNXl81hOmHa6EeRa4e61bRslOFps+ODG6w9CeD/CwOBIGJ2P7oOSr
ZJJ2tyg2zm1sfcbGbjfVeE8i+UbpT6Z/8tUo7oL+oomvC9LtlWiXpofMPK3EVSmvvOQQEUtrMjUu
iYcOKZaUiHYWdbQerJNK2eBt0uNDoa30Yl0Gr1WnvzSHXOcp/7z0uH/reb92uX/7439HC3wCRH68
YFJJqfzw8e34n37hdbgLiwY48BKXDS5Tysu4fV0lhfqF7oumOSiFGdbIhH8b7ML4Mlm4JhSS9bKA
MkX8HOxC+wK4U2fvRmdzAkX8pUXSPeqmsT5S9BP0JKm60QxCbfZ+N+h0XWx7kuBwT6ijstHD0LvX
PKtJiG8RkZyEdth3NKs9jOAx5oWi+pe6EVcY8w173ktDI4MF2XljYmdpXGrmsTUYmJqQd4+FZ67S
WPuhoxLZWmMv12aIa6PURQYuGh+EQ/A4YfXmSCIrpAgENf7aly3dB+H6qB+zIr4ZY4l8Fun+oimT
ditHXy6Bzifwq1SMrVVQnrQGaVcUicONE43wKgvfWnXS664zW7Q/ukEJ5hyqyjlblZIs6EFZleCt
dn3bRYu+c42F3ocIp5issULX9o9AAyYfGRmJn2FYGrQPB2tlq+0TLklmwMgkQj2xA4KQPZcpxUGd
tQg74HBmn5tYF+x6VeoJKuS6ZSmGjnFJtbCY20pnLxE1u2t4f2Q7Zu6wbN2gXJeq701SHBv8Y08U
cWR3q9zQlaVlpSjulPqe0yP6Mr3zqIEOLkShsV9ZcqxXrS6KpREGxbqIuG1mLcxDpFbjTPjlcNZQ
v5hluQLIs4KYnyZJtm4dqz/PW0r8xUgTIvTFkxsl3lKgjDxFiO/gQkWSGSr4tmzPQXSo+k9FO4QL
WUV3SZ6eCQ3YmyiRuOLeT+YI2zi2GU7y1KZ2sWqNWi41D3RJaJrI6QJZrPTRMjaN3mvLyBP9vETc
gvkJTDjhHkOwyHOSv4npaZeJYHWw9FBdU90w545JaLcfdOODJHeyQHNYimvZyv5QYz47N6XIMeYX
vQro0SJbKKHHs0K0DHRXD/J4lyeBtqRNFGp2dVJyFdaJJn6gEtBtYl+zT9zOEQ99lPmHRm/BFCCT
fQCgIigfA+ezZ3kQQehB5HCpxCTqyar37puhYqbkoWKVa9n88h0mEc1mU/uaVxSuQQWaZ5XewFS0
yg6DqNamGsF4uTjpvM5d2WHSMaPr/mlexISEaLHrHNReScmUa/SdX4CgoAEXHNSkBjzttcX5UGYR
lcDU/zEabRywUHrVaQw59VqFf3atp5NRNuryh9JzfFwbRrdTMnuE4DSkxBQ4vn+qQtQ4I34ZHqhi
6s2mcInskCOxIolqRA6Q17Q4izPd3JpGORwcUXeUeCzjxLIG76pJIrmuIy076ZQupBZmKWttrIaQ
F+PwuqBonx/ctLTO4lq1e7SKQbXP1LZDxtUZ3bMRq/ahy0S285WkPC9aJ1sPhYH5rorqhuDxOLkg
vyW588Y8UmZQrJxDP/j9loDEfjV6Zduw9tnhD0f6/YXSjcq5U5vOOrLwjZdtFaxtP2meKclNZ04j
QJcT6SMdn6JJWA6lftLYZJvNOhkphwJM85OmpNGNg4mA5G847zOM3RqgOZPW0MzmLuNPTwqcVvBV
m68FPqILF/7OerBNvMYZNbu9i1z4Uu8dyl9k2I7hoo/jgJTt3DqPGWhzMmOMCzsBHy2zyCbdNEif
ISp59nwIaq7oEe19H6Wuu66h0t4nCApAhUaOVp4Iv5MAuaz6qQUZsqGJqH2N/Z6HyShDGS8sVM9k
gqfWJBJsUEhXTNMYl6uuWlmh2hYzX4TtYwFZESDVSDgbAk5nXOqSGKggVftZOXTFVz3Vk6WTiPJ7
bPdUV6oQUWpeyHQLkEW79JOq/Y6RxWTX5oKmao0umpcMlJhSTZ6qWAA8b5mPedMuyN90ugXWgmIJ
GlGB/xgF62pQ84MVg7HMcCOduoycXVma5bZUjOLQtgNFAbvWe1hN3FFiIgMbZ10LyMhx0vQmpPN4
0WjjeDFg4kP5ztyxz4Aibe10GJxtTKwkQ6Oos5lVm6EkxiLZaoNWbjOg8uTgYX3RmdEV64pLiWQW
ZVZhLNKcglNf2dojeiYCbVtV2biFYAPUh0FF0SfhzAcZ+qTIHY3MsrLrt3yf+UkAhfIwpI5cJlCu
1nHsgLSwKXogpG9AwCmq6UFIUSx/WUnS6EPXaReyFkypodHKbO45Ljjaui+1Q0mpY1Vag7avjUq9
HDEDzLHcsCFFA3/T01UGdliawT3KqZaSqrR+FMk4bKt8HO70zsl3UWAB6VEV7TxI8ArMSifrvylR
3l7RvJpUaejkl1TUyOSC3DC+pL1HJyNz/lfGUPXAT5LviDgYWIT2nJe+Tl9eK3seeYLQTyKn1c7L
DlYpd9DriD2TIFhc+tbDbBBWuE00H4cdOgPlLjIjSttKEexRqnsb0UMx1lJLLDEni6da8e27xtKr
ZEk+n7t3Yyc6hGVi35fkvu20zEsetLJy7lNq9ZQaSztaaiVZbEEayMsSm+lzrZsjXXRJgdapkT55
BboYdPsSirmOZ61JiJVISPpDYu6MaygP+ZK0JOhmZoRAqfM1CNRFFIq5QZwJblEEQ5mQ5qXKZuWW
pEB9FSKEodBtluVKdTwPxCCa8XkhdTACbdWm1nzw/bBjS2xCbecpW6n1GJ1SGPNJndI0H9SDGd2G
OWMmqK2CjMo29zusIHq/ytJG+VHHTnteV46996M0mJilqnboSJDiEaBESsVfKNOKM6jMqkUGRcjT
SvVQo0paCaLjV4W03PMYFWw/D8qhsOYS4xwyBLoXe1RHxl7U1WgsXN3nyBGrLO/rRkvTcMFAidtF
bBdsSRAPZmuoyhhiG2Nwv41aRQBoaVqQUso8OMlrr215eBJNbLRIN9JFWRfCn+NrJEevBojRzUyJ
Nx9+mtKEZ1bWh1iok8b67vDkf2X8sphKP44WLpEiKWbhQZPkWozcJ23Ih1PFBDrakQAwzGWgjsXM
A0RXLpkrsCph2jdWmdOBBtGcOs5PaVuJJgTFpxFDafik9CVong3AzxgGFqOaOAjkFNO/GotvmfeD
MXIYM51HnngbjPsjR0sRQbMObWB2YVw+Nb0AflEuPBMyAog+dcxPpU3UnryqitvIuWn9K5vzbhXu
6hSCAA9V0Z8M9rMMLnHQMMe5cDOSRQxpY2wPbYRfp7qQxRVE5o1rVfQqmnnH7p2Vb4sFlvkCeXy+
6dSroa3Wk8ZPKOU5Y2o7lMmd0ZQ3qdns8JGdmFGBWMy8AZqzHjJiSUHTy/GpdNYxh2+tg56CFvpr
rsr7SpTsmOprehfVWkSDuyVio39w3AWiI0qnGq527woourGziiLM57URevtab66S2AMaR3wsfSqa
Ydi6hNY96yBhJn+wfRPXZflcJyERLOWUw9g/8vCQmxjYZ3qAq8QtZHxSy0Hde2U4rrvAYcoA8d2C
XK6tWZrh2lngI8mXZpFcY1ROvoWiSVcdYpp13bQmOBiJ6THxvjpekyzAs3430u68YAGcNzYwha4u
VtLs7xyjOa/TOgH0kriXTWyBvvNqzFB2NQwrICoLN/TNQ5IDvEE/oC0wb1tg1QgPNvPEXSbtqM+G
whYraRe3fgmCuZsQErYyJeCEWKO8QRA7USvtJYi9+ry1aPvHKkuNTc3ZwjeAHLP2Oc2U5TLPjHTe
kJxbA8WfZ5aUXM/lWVAxzjNsyxuaAYc+Fxd50LsnwBAvC9FZWIndfpF1oFKbjrDWov9KEjLM8txf
K9F42k4hG54xzi1MIrNwHIaJRAR3rGK1j0PxTWnZNiRGcFfjs1khGvQ4lKCqbxTrxZsDq7e3memN
5o5gwGpmolvETV6FuMDI5PH6CewhOmOuGC2AoN6g6dHFeK5cIJhNWtw3GtkUuWXk17bjB0Qd9LB9
bA4ORWp/G1mIYQ721QZ9jbpoXQ+/Lw71tdoZCkAN9REyjrEYQRIumhqrr5l4zTxWkmJbprGcmbjn
lqQAkMcd9OZZ35ckc3lxL384SmNfmMEQ7BSnNQ6W7pl3YW6MCHPYbu0RoLiXPQyLb2qmTnkfnXiU
Ii12ZgL+iM0c/VzFqtI9UPnkhkgG7dR9Me03GaaptbTUCCCI4kQMGfaREAXbZT2q2plRKxwMmgA0
s1d71k2X67gKqtTakL063TXdpO/ZeqzyLgTZedWE7iSajy4LnU+K/AlLQu4635rS8g5FZdXXXRL7
hBkWyV2chUh41Ubfq/R/iFdIhgpkeBqx39Qkv63jQmbPYzeUeErnrs3leKWYUicUIK3srSFGcZOj
NriWWqJSr3FkyiEjIisKHli/8mneyFM3Mbr7atSBhroZivlF2mfRuNZZNKf3rxMHGXq0x5Qu7baq
7teElSnQt2eaxPe1lGrUwekdKlDdlq2nC8y14NMFuQtLOoHKvDJt5Wtre/azWuftKohTjjqVpY5b
GFNs6W3cyVejQtjxQrW77E4tNPNEQxe49eKItQg870ajzRlN/FOyIQY3t2Gh4rM7EKnNMNf1KGfv
AI9+ZSsOalNFhHNXd9oNnl1naQ0IsRo/8FYZqPO9pjGOMyOc+AaGsoycXG6NobiRKt681KuaH06u
jWtPG3uCD+rxWdWDgsPiqKe7RFbqvjJVO2SI+sWuYr9+wDWErdWhZG9Px57Z0NU4g3QnPtNhhTxE
1igXaTMkPzhNofr363HDBiU+1Rq4iW4Ty12YTF3BrmsGfKrRsBfdQKcvYHFdSD1NdmPudmey8exl
2Yn+KoylOBlx4FEW1cuTcTBLIDTe0N4KMZjPErvyzqz6hj6jle8tB0dZUBCpOURRsSqVUl1V/qC0
WzfvEuYBL1pIu5NnvuxiZ96WaYiKFbrOTZgP1nUbc47ExkYYxdSRa3+0jYtr20HOAHPJaJcAN+hr
Zl5pr+iNGFtfxHwPnUQeSfcPF0E4xB4plmpfzGXfp+twrORGLyHHYSPzpb/024p4uMweHPZZTRNc
a7Dg00VeRhEgJjtVrHmNhu2yzpnEEHuhzutKfJdhLqJFnLQ3ReqAvdb9uTDpdpLavK2jQecYoHEM
AaO/sHRgAUUMarfHWsJhSa/8BU0SRoOqFKd5FpR3QdsY56hsNbkzjID+i5lXh6QL8lXe2COK6dp7
aPIE9rZvl85rH/V/oYD5/6zMSqVV/HGZ87LB4vKuykkX4t9lTgXG6ZcJ4klyLY/Pa8vvtc6p8QP0
z3CCDFr8k4/6tzqno31xzMneLwxb1ehEIMj6vc5JpLCK0wf5Dr/oir/U1KBg+kbkwRQ49RQBwXDt
t3qjxqlkxNiLGKAOlvhlHla6xEsXE/9z5/m9riwIzrUfNaCcIWQM261QzchRSFFfJBnRBN/83uys
vSzYgj+9uX8/Wy9vWy3vlSe/v6kjz1HPqdzK7SLbJ1ZFMUqt9Juk/0z+NL3I753D31/8qL1vVXrQ
63mXkjLUVJI2Ye9OsNtKW0RSeKu/9wkmjcEbGVeusC+UmGv2AYHURF4FNXtF2ZUez89vT9if3KHp
6/mzDzF9nW9eP7WbjOJrnO6l06T4YnzOdO54UYpkuNDpIv29q0yNsDdXaSs7Iso5Tfe+r5NkkesX
qm82hLVlYl60+euEwWj/88baR1/IUYU9y3HMj0hf9lEUTknHemGEG68zAEwHprQ/88d8cMuOVbwV
W7Gx7IJkn+hDpl3ZWqama0+3dS0lhN0iJcEuLMoDs1/fu8mm92df0bEXTOJLzXxim/at9C3OyFSj
xxSIgNUoZ1FQsqJz/tOcPF0PhkyDLX/bSgTLvTf0B1i2oh4WqtUOYpE3DRuOT2xLH4ytY8pcTzMj
MlLk2T6Fw1uRjna+0RzPdP6SSvu34SWOmqNahSev7fN4n6fyFISyO9e6QuVQ2A9zJ1ODxa9v7wcf
QxzNW8moypDCh7NThuCu00J95ltc6++9+NH849lD7lNVivd6IEA4dnF8cJO/Ozcc64sSiq2l5gXO
zpQj+AHTySLiDjTxic/4g+H0Im96M2hVG95lTnzpXqJrLZ9Y94c8WhqRFofLyM1Kco3+3l06moPq
wg3VdCijPYYwLGG1F6R0woxCLT8ZQh99x0fTD5XjPkFLEu1tm+iEhWMXtbJQDVhOv/4AH80IxxNP
5pFprRX2zpXMO+l0qOTsc+/rRBAEdvfw66t88H0YLOFvJ9FUD+Mm6zp7R20VBvVQUllBObEIE44/
v77ENLb+ZDV4MY28+coLj2p5aGjJ3k0qkwp4e+3WbXEf+023yIt8ped9WHxyrQ++lGPiixoUMaTR
PtkXSiaJuIv9ezIA/VcFzYdrwQdfybE3vtCNovUbdMGZ4ePb7MG3q7QL534OGbb1h3T16zv20Zdy
NMJbzR/xu7b2ThcB6XemjNceTNClnTThJxKlj27U9N/ffCm1ZRIBo2q0QbIuuuqEEpw1bXz16/d/
JFj9bZo1jgafbtZSVXs32COIV7BB6eRhWCslGN3uurIpEhnLXC8V7TroDL/+Ebdgeh7kmNN6spK6
0a+qEp2MmIUKrseHMFGgH26avhq1c3RrWZOtf/1GP7rRR2MYPbaeOJzPqGHIH71a+FdKLe7tmtP4
37vA0SB247j1FDwJuz5WtH2rJ906ijXtMk6Un/aSDx/KD77Jl0zUN9+kO2SBZ0eVvhtSg6BQxSy/
OrFeffIBPnr1I8U/jpo407qs3hsqriHq1sq9OZYcWH99f6aX+ZO54di/QAmmdIj2SPaK0momZj0P
wDjexsAzSNFUM699dAfMg98n4xGd4A42xeAsf33xD4bzCz7q7Z2rLEUqetIA7qcBkzeO/1wU7oUh
bVSEVhBt/t5ljkYz0HcOVV7a7Iuo8uZWC2IYMlG9LePyQalq75P14qNv6mhEcyjxA1VNW2ygUURM
oq0WJooC0AmZ+TcvYbyfNJQR3LWVVN6Ok+JAZJdVXaaeXQWfPAwffYKjWUPkHeUdRXF3UR+2Fpnr
jdWu0s5LPgEhfPR9H412sLY+Nc6IZ7l2/Pq21ASJd4EOmgu+zv9wdmXNcera+hdRJcT82qPdtpO4
3RmcFypnJ1sIECCEAPHr70fuuVWOYpq6/ba3KyW1piWx1jcMVVz9qOHuNLgr674QXKh19odQp/U4
9P2DyFUDi7bAPMqUu89wvEtWAu3CiH6LBL7ZwbHTjaEkcnqALjrZjgEFU7dvNMT6m2cToIR7fQcv
jOS3sMSbbrIAb+Sq9flTI8VnR/uXOK3bXc/IjV8/v0Vu33QwcWEEqVn+1HP+NS7DnRc0kMvn+JIb
WhWvXKsL++s3WvdNLykqBZlGlfoxH0P1CMZyfYpagkTy9VmK3o9lvy/DN83DXBfQBciQnFG+/RxX
otoNWfpTe9LZQnsRr7dp2F3vyZ230Dth8zc9+E1XA5VZyuB79FRy8sUvIPvefuARA2wTaIiNJ6Iv
LkSTwzGBvqpGDv16t0u7zTr+qO9WIBSU2WNdpgGUraH/nCZq2JpmvBs5nW5cJisMyMaZoCtS0jMR
Y/lJiSb7GiU5WTmVS5vACgLlgCKLN3jZI2pyTrmjkJFujtFIoQJ3fZaWOrCOPTSjpAc4g/dQO0kF
RdwKM9Qyh6482BcWgVgP9iyLsklOGWr1mQCIpwBELTEdBMu1x/ZQT78tstjeH2nSAk+IHPST6FvQ
icfmY8CZ2EUxHNd6GZUrO3lhssh8lt5s5DzJOhA66+IpzlQJhJIHnwe8fFfi1tJczX9/03oWjFEL
0xD2hAsx2fKqfKhd2CMNYBUIHa15NC71Yt3vbRY7EHf26keotkXJCeviTfA0KdHxwfcEqngw3XYL
/784/v/vg4/Mc/lmVBATVr4E3+6pHxK69YbYfSiRoT3ctH3nHPHb1uPIzVENpuQMxYfxB0kSDpHO
IkJ29Xr7S7NlnW5gZkUaug3WBK+iLcqLX2mRhw9VI751eehur/eycGMR65RncQOM4JQDyoCa6FGD
6bJnmYIHESAM++td0HlG3gnCxDroY4nq/FSO/gNKJYmHBKouqJr25RAkJrpT3VjXZgN8cKG/j0xV
6s5Pc2RAT5VCPZsBE5s7wTEOixJVvySJIRcJ5wIRw/cUsqwwRdTTIKMfZFCD+RgB4eGdElEW5dcy
H4g+RcjgQZw0BWTURZk8phX/CdSmjleMsd9fJzexRueW+NwyBHFy6IcYQqbNE2Ejys5ene4d+Gjc
tN3c2ApnSlethmlYc1YaCK46jcaXaACX9PoavR9e4Ij852aWrkoTXpL6TP2+fozzCpJHwKOs7IC5
lb83AOjXf7aeVqPqe8ePH7IEEFRI7jqJCu49rxqKf8UAm4zXMSgZdFGnPECxbZcFIEuuqQDNE/RO
57/t7N9EgQKU2J6Gffkk+/oLwFnngqRwOdP9yS+7b6WHmp0GK6FK1drz/P0z5SbWZA5eHoUOLA2e
aoJSpTJsR70s2iayaVYmdKkHa0KLUFVhOSTOLPM0bQft5LvUUfkxbye9ciUsTdu83d9Mm6+VP4rG
lE+qc/8FRAz+So0DaIeEZj0LPBA8ybGDCgVEaYNwJRgt7MJkHu6bPgdw73repM6j33bl2QeEo4eG
pa5v+qxxUWr7o/kZ0QauHGNPJmT1MXWiT8DyIY0nQIgv1x3llhbHuhiGbGqn1M3449DUrQAexCv6
D0kOECfcjyVLQSe/fmgXjpVtFxxj3VFwYTAoxztaM/djynpIl7v6WY3Jl7FH8iGZ/3K9t3lvvXeO
rJsCkptiKKfAeawbMAJCQF22IsD6kzwmW4K0w7ZtzI/rfS1shFkX8e1GKPIJTMd8amCDpjJAY0HT
hrExGe+uN7+wQrZoVQFnsdprZHMGgqa/p6jbVEBAQox0bIGhXFmdpU6s3QauPewqkOt+iIwHRKno
/aI+woOshBBzkebe7vpYlqbK3m2pmoKkDDFVRY3sMIQJAHevAv5yW/PWK4RSYBuLsmnPYLJCAhlw
+WLbaAr01vX2F3aVzV5lMPB0TemOD8CwwZk2htlf4AUGmr8AQwrtv1a4+FdC2tKKWDe1nyOJBld4
eRZAE8GJoJHZxhsZlHf8Pvrn+ngW+oisaxoudXUb+h5crnvkMC5uksbFXCOAXwRUtDtst+v9LCx7
ZN0xKbwIOTZue+YONXvoYXhyC2aMYtvr7S+NY16vN6HYILmoYcI34c1mAhS+4exQVD2MxByvWNm5
S11Yh5wG2YCXU6LPxqT0QURp+r3ojHeC0zq0364PY2ma5r7fDIPrMQuAgFdnAT7Rrob08UNTCOdw
vfWFzRvNvb5pnUB9vDNMhacR/Jqi2GELQxjcacPEhc1Ax4L0PuJiRllJoMrqX9d7XbiZIcXzR6/c
gcfbyKfgeXLGTI8HdzAlaEYllPXACklm/Sa5g7VWPuk7NfI44NtmmsboY4D7PBQrdZHftqHv3AeB
tUM4+HQ1n6BnSPxBVgDODwMDC7VnEn6Jxidd+oi6OKMQTCmHLgfnMgkhQbIHWcOBrhVLWRcPe+qm
1eRs4LEFvbRjqgZAn7ap5iVILZDHAG427gaZfG51EmqGRFEDegm09uGcoGFt5eTBUY06CTpoyqVR
JcDIUSJ3oDLhE/56fcKXNpEVAwXAZ9D4L/GCHP0MiVwd3UEZmq0cg3m7vzOPv2nKbzYRZI+mzoRx
8cSxnQ6GRiDqZOaU45Xa98Pn60NY2qlW6ONhC/fDscYQRE+3DDKJR7BZ4EVEzL8juqwiqIZc72ph
e4bz39+Mx4+qrqkbvLdr6B3D/bA56RqXal3gmTB3RU35Oo2gF/bp9O/1LhcWyNb3rD0JUNM0OA9p
jIIvuFR9TL96MvKr++sdLISq0NrrFWxlOt+Y4LF3oDFUF0AVwH/BAHrbwPPDXQlWC4sUWgFR9QZb
vfezxyAt4OO3IW0slTjFXRJoKDHkAfk1TNAVHw/gTXnOWoyEovS7OzC0giRecQErWqMeGZxKog6Q
bRlAA8YBxwR8aVFo75QBQwQlOZewQRdQiqpzuJHoVvLyG3QpVLBzR1AtkpUttDDdNlk3ggZlDTJn
96hzJVHrKmTwjaWzs7fbg1ByfU0XNo1dDjQN0LacNe1DnIGQCeR38Q+h3vDpeuvzPfz3qf5LcpZC
TD+qqpw+g8JW0g0qHC3UeIAEzOHCFtNJ81NIgOam9w6sW5MHfPDzau2T9/2QQuztmkYlqJANiB4h
XMW2Q5939yYSbA96MxSAqV77JHh/Com9YUODjwBQHNuXQo1kD++z5NFJGnpTYgVaKn8GEqgapVXu
8PBDyBrnQNvwkgJsuylaDukjWn25vlBLczWP7U24wlUz5rwl4QfpjfU2DRCqkJ0ie9IF93kDeuP1
bpb2g3WHDA2csBoY+L6oroAHE3XLSD7EVBLg3hV00NtvfkEMxKoUb2Y1pyDq1iTwllbJ+nCD4zlu
5jFrX6hbJf+GCkZ0u6oEX2VlaEvtW3cLYFAk63NoxLMSnwhFrdOPUwvPlOsTt9B6YF0nQ1R4IVeV
hB9gz+4HBRp5CcuMlT32fqQBDPfP1R/abjBExtmZOIH3kfIehDnuoAZVJXH+z/URLPVhXR5xVfZO
p3h+DnXdfTfJhPJ8CGbdvx2ZKZO3dWLdHXBT6WCpWo/PMD5uwHbX7VQc2rxmzQ7yxM1tSW8oNPw5
X2EDj/IIj+ozrXwouDUFtDo8WjSX66NYwMOQYN4Fb05jrEeRZAjLH6FNDBhFPaauATecgkEJ5hrs
zptHlLzUpTZNCmdz6kJpGwK2upqJFASeUAEI6CDLHcuWTzWq+i5kj8l2Ar2nfsr8rivGFYjTwoEO
POuXwvUjzx3FzrqOog3j7Gs4ItfiJ0MIFV4E+bYO9h2Va5CC9x8HxJaQG2BT4Aw4yGcTUPVBpYhM
qPrm+9TtwDMp8SjuS/iXXl+HpUNnhYxQF0035jgW3MdVsgPlHORTcI+bZGW7Ls2eHTNEkDWy8siz
8XgJvg+crRVMwXRUheDaA/k4RDGYdCOMmkBBS2kITnNGi35lfAtH0gYRa53H4BJq9znVWTl+MAOb
op3nQD/xrioDXq48GxfuFhs7bJIuaodKNi/EcOdV8MBMR8OHODrV8KUBvb5G9WtlSAv7wwbs0oJF
itaB/wwOO3aF75B706j/1PlAn+Oh/9x1q5ktS1z7/1BrxEbtamTmQiGq6FlAqqH+Rkal6i3MDMpQ
IXFTwuwc0uP4tHimuvbBawRIqaj8I2a5y3fwPKyKb8IJenXwUA6EOWxMYxWdAjpmbAUevbTAdpyq
46xRNfDhIAOD9ZtPIHYmsBxy/XCtqLHUhRWquJ/1ovUgwZiWgwMjBLj/gF2YJHctXhQ3DsMKMpjW
slFp3rxwytSOgCd0aUZoiOQupF5uOuqz8N0fEbftO6+nCX3RCO7P4JFX33JAQg/XW1+aJDuQSOjQ
50MAobm25NCnrMN9GuIlmkdiDZy2dGf4ViypKXOnuG+Ks1AFiLMDPnCF533l8CwjFJL88//ETn9I
URvcwG8n30E949fv/9Aprvr5S3tCLF0JbQuH3gYKw/6bAxaemJdUK3gRDPqbCNScQvOj2b7zxu1n
g4VrOD7EUob0hUBMec9YlzwSCfGgXqpyJcWzsHg2RjgNcMsOQQT/9UrCA7WB8hN4i2BD4NPd8DVk
w9J8zX9/c+WDwBxNEC5IX2QMBsUuNIlDN0plUIwpokzpfV/JLHi+aT96VlzwzSTrIKzSl7AbPgBO
AT0oB/dnB5rz3fUeFuKwZ4UFASuYQmoNKRm/5gcIMOg9q0BMBQHsPMnW308RBHyu97W0QFZ4gGzH
GE4wGHyJHfMDNhHpMekHSMwlpNxf72HhIWDjk0WTuLAQUOlLasA83jDRZ9k2KZK8W5mupSFYAQLS
+2EYpVgQgs9lFJTwgQdci7OdWrb21ljqwooPcTIRkdAqeUmFhEZNNqa7uGphns3dtYLSwh62cwk6
7oGWi1XwHIKh/I1AMUXCDBog9IRtO5I05NVJuF/Vu+ursjCi35Kgb45M2HpBO5NzLnXaw8lhDi8Q
FGi3DhvIysIvIOeIDTimwilh9ujxC5Ntc0lrObZH8LqcfKu8vnaAnUOc0WVJ4CQEtdCj6SHCAJdd
t7xtZ9ig47SfkK6AfepF+H4Jtaj6U6waeVcm4eX6LC7sbTrP7ptZFFD+gkAB5Ze4hUsmUM3ZCVpo
/crPX2p9/vub1n1H4SJK/PGMslPzU2q/+4p4mvHdbT/eOvo656NJA27OtTLj95jXzb71VXa5rXX7
UTCISdOGiksaFTl87MGyUJu67oqV3bW0ga1Tr5nXmYQkxWVIANTZsmHCdQJt7NbdZK2r29veNjaw
OIaSH9L2MjmTgkc7GScVhEv0jW9MG1MMWUu8xYT2zjrVzn+QqlRHCCTA8DgfUYO9vhD097fCO4lE
G1IceyWHElkcno3rqvyx9uGLd+Q8c1gJxxZsg+85ceEOMotGQfYm7CK+1WnqJHrPTeTBhI4VXn4k
ju8nO3/MA3hwwrJjVqbOCNg4KIg2TyyXgfMRH7RJwvZ+mOQDh9qfgbyOK00RhxvVQCciERPPDrg0
O0gJRNRJH9Omi157F/7RUCQM/c/GKxR9HIIcLDtkg4Z0K6WSEHvJ4Tv8oIacmFljPe1AQfbKXt4b
fyDNP0iAwaIuLB2IyTC3CSP8xDHxDoYV4wOe8t0/Jo1Ees9Aon+FkY/n7kkDCNEBRTUOmbEKJrWP
cZilzzSj8XiEojGMDfFIjn5BB94fYPnKm+Kr9lSVHAnMNPEYTEaIuA0aoPz/iATJfbkZQjiVbxV0
2iTAT7MKihnnbzVU6+GE2I0FHic8qv8RrRghzupQfFDFUds+hqj6PinM+AgbdzFAc4amQBdcGId2
z8dYp5OzCyEIbl4B1q3LY11AkKzfC/D2O2gDSWDRDoX22+YuzVAPhZIiU3RLxcjMd5i79NAl8+T0
HNb1lByYkG1+ZFCJgLUXZKanQwEdPrNBlT5nUEyOIPbuJ1RRGBVOrXNC7aoVUbchmZH8MCUQydmE
RYa90uWjeRrwbeQfBPQ5kmbWtZwkfBJySuAXTEHXC/c69wJ4pQGti5KHGAUMg0U3BtLbGFX3/uPo
63bcw5G2/hGNYx/eSUpwjKuAQPAdtvd5d8wqqGV8NHDg+Fy4ObBKo8ebf2PoSmFPYL2/OpBzQvEG
jnHTD0gacH1fQ/mjuKiYtfqBM+DFsSM687XP9PRTT0XnQ/1u1Omuz6Yq3kDc0Hll8KhoPta6kM02
hDJHPjvUDXDC61zW75qug8UzzMLqBtiVgCbbGmVD75hFfHzwSeICvjIz5jMTjQnsMEtYiHspV+RH
SI00B39UTXHCpSRRxZKoaP3TkE51W6ZabFdmhrw4epPD1T814fJn4mm6dUTAxR1tWGQ+Dm4HmJQ/
tRE+fnJ8Ld4PZnDSHfT4MUTRzHPWJiG8xk3HRLL127rfQvguhDCk8fKsPQS9LoZtoHqkRIwTNq9Q
YkzyzaS78tNU5VUFzR23I3dB1UKjJpRT72yInq/qKisgPsFCVE1huoavBEh+C+AwDWmbf12E9i9x
SYbslGQc6n5Igfs/CzbgD8CWZGdAWuE63gxg3D80sFiG7mgXgdBXFQbdMxkWbFtl+Pc7HvuNJzYe
QDundoCY3wcpYvFCIDra4wcByPHQll0FkwzUlIp7w6ghMM2AjlYsnYnf+dqDDFfIRTk9NoVTQdSu
0ECMfmuTAEiwQvhF8ziVRr44k6voHlu+ynZe4hgwbwUpv0rBoNHUA88FSchMd9F9M2jkFMBeC8TG
ZQ2gEgVkNfnW01CEhOJIor6UvB1Rp5RUJzsGHVm1ddzB19+QGHa7L66m5deBA2jp8EklJzNwlPiz
OiTyYtzSy5FXqMxpzBX9ChHccsJDAo7gD44zpOHKJbBwW9qkjzSAelE2yvjsB4Ua9pAMgZQrXA2g
yZ5Erohve1LYrA84vbWQZsu9s+JQU4NYM/eSbVjpl+tX2fzwee8is55bPvS+Mz/rknNaBsO2QM7n
Q+C4a3iYpTmae33z3FJ5HELUuspewrSHgiv8GO4gqZBvRtgA7m8bgPXkUp524cSWZy9pO7hHMn9x
wx77xjf9b/2BNwMgkYYNpl9755H65YuntXPsklmeE2bwawzIpUmynl1hpmhDiso79wFtmiPOlBsV
4pMjpkneuImsj62x71zkT6f47NFuOGmnAwyyg2339SWYiz7v7CGb0wHzUbD4IQ92NlPT7yh/VgpR
DnoEIDz2KAsOJN9XnvPaw5Lhxi7jPzdWrFwKeIuOz8QfnkMsvAF/ZAt0LIEmZGa2CC27DhKI22wY
zMokLqyTTfbglaw7xt3oLIKC632owCuFnQvDXdADub6WqVo4kbMK/9szQzzAbas8jnDgM4hmQTsq
8u6g2yHI4fpyLXUwj+/NngaIzE27uI7OTDRpiaSOB6vNnqjp523tz/2+ad8P0jwsTBmd0yiGX21M
pn44ZBEJxpXFX0jm2ByPlMRR5DOmL0MflHteCPp9gPvds0IB/yhQ15O7Poj4Cj55admtr64w8NI6
TTV6C1J3o7O+xwFiYhPBzud4fcbmXfveAbIigDaFTKLe05eYpT9VH/jNhoM4ePQ70W+yaTTQCW/I
R9iJjDcOygoIxMALuOJcX0xWa3ix4pDojoEhPXd7fVDvZl+QYZ+jxZttMJTM+GVQY1DCL/e6a59E
LKO7lMqnEoJlu+u9vLs66MUKBHQQPAz6uLtwF0qDceApKOj0HyYcl5Ue3o1u6GHehW/GMevGQGxA
u2eKGwaogLjZEmk2fEZtDKTqYWyrn2NTHYG0WSkwLHVphYAa0k+6kfy/XRJv+mGgo8M6RNXfPfot
lBaF225G7POVQzWfzr/2IIZpRQUWlFXaJiOKuCGn5mQKDg9b0aMssNLB0kpZYcFQFY9wzOovrC8g
zcLyYGTw5OWQZ3NQtapXsgtL3VjvAQElFpbHVXchWcy+yChoXs0UO6cKMvkrRealqbIigovvpNCp
TfCcDN7EPlBY6jnb3HGR8b++qd+NB1gLKx4MVTOC/NpPF9Lh/e3I7AipSUjowjTEq8LHqomGXdeU
a4DZ96Fm6M+OBhDfm5QO5EWZoR3O8QjjB7A+nZiYewFzuHAnM0miF7DBu/hHHMOW6WNhKiB0oG1X
ufEmgmKZs+IM+250h2mdFTe0AOyGpxollGzy7kWvZjvjEdRglz+UcfQJL9aVY7YwzX/Rq5ANcPNO
UKTRVbylTD6yGjMLA71frEq3yHg9taR/vr6mC/vSZlvVY96OJcpgl5hA3lB3MnpNk8Q8OQMNVt7y
S11YYSMeRwpvLD1cQEbLPxCtAA8gLvxk8VCC0/j1cbyfgsb6zL2/iYe8x1M1ig25TJH8MsVTuglj
6jzRChwkPPAvPkSSuxHbFeaXwQeI56ys1sJ9YjsTw5/BkZC9Cp6LlkJgnPfQGd+FfggdWZ+7ANo7
Re2Hn66PcmlrWFFEupWTTlFJXuoRRHjt0i0M1F3MpgNgGEWx0hmC80hgPHS9v4WIH1shJRZILPhI
xL2QiiebAlDp0EHjv2uUqsln8fZun1EQe6Ays8rDn0fzTsy3aR6Kpj1kN5Pxgrp/UZEtMm2mExte
QRAR5iudxvc5AOHESyCuObrTI8gNNXtFVow6D2Wd1Fm/y1OZm2hvQi/mz3EFT4PD9Sn5TSt679dZ
USmWYhLwm4f2cs+4usRwfSifBgVftadJQbR2j+yHcL8jFysjsRsa3k/pj6Jv8UNOfQ7FobsCgM9w
2g0zvRFGUiTBtAaihjMB58NX3iQNg5byIAv+jwrbqtCbQCfwYd+wekDS4xQKby5VlzIonHsueiiw
7sK24ci2pQVB4oR1mTN7rhDW++XOb0vTfx4nGNli2tJJXtIMwPddTaADCnuZwsGBlK50xp+QKPYd
QJICfDk4SALlNHlhcKhGFRe4MIftdBXDDwG1VgGJVHzVUvljgDI8hDiiDtYoZJogDb+Bu2VEXqjB
SkFVMkpB3A37MKOHwu/Bz9oXOdRL8WMhiFbBLyYP6fAM09oRzhdAefnqswAXABXEtAYWC4avdccv
cJbxnK+A+bO82IqKjSEMqmRJO73JSR80z8B/giO8hXoH3OzGqCjDb1x1hMcbIYsM+vZRlxXQM541
lPMd70VH8EtTJwbTrsKf2F0rZd6anewHwT4iqctg+T3ETNAd1DK7QBzcEMyZI+5yCuqMB7v26r7O
u7GHn0elwZmgadK4PpAL8dCG+6yHaf2v67tuIcrYTKGQNP4A36LqxcTFwUCPZkeqzgFCRb80Xq1X
9vbCC8LmCRERmpy6cFUnAUHa3qdlJ46oFRbJSjxZGob1aIUnScBHYpCyAAZuuiuN03yqoVLyCHXw
fLyDiPEa0GNpKPMveHMdFAZKmUMFOII/IqO9Z0UknVPfeFDAub4i73aATWl1AFlpAjghVSfhhxdE
+3ZbwXZme1vj1mVW0ErgfY+PBvi4thsS44HV4rFxvfG5kb8CGH75PKI3U1MPad57TkwfilLHRwZI
wJ0Oa76BIBS7v97F0uTY95TsoHEtjTqxcvZvSgfYkMjs7rbGrUuJK6diTlJ2JwZCExz40lcHlYzd
9caXJsd648aJ5KGfOOqkR/coPVhAsS6/RFCVWvn+XJoa6/qAM8B/Z1/DMhovA2jze2It5bXQuA0n
YkEvZFpl8BBLoNYHQ6BXVSRrXJ2FqbFBREWewTdoSuhD6uU/TQbsiGTtf8phWENALnVgRweAOpoU
mgsPbCovijTmPm3EF0gkq5W32tL0WGeWNNRVQ1yqE1Rh+60OoTMLglm6v751llqfh/XmXKVOBYmd
tOhOSrPvYQgnjXLkauXQLjU+//1N42AJRrkTlvxX1UqyFxn5qOpU3vjLreNKAaSd8KyiD3WNzb8b
Og48Fcoz/uX6zCwtrHViSdz0kw9TmQdI5rdbAXda5HbgmjGa7OdtPVjH1vepjGBA5j0QyLjkW5EX
KLwUgYvviw61THNbXLa5RqY0rJ7CgT5oWDxvhzB97VD4uG2JbVwQ4OwFqaa8ZXiVkPK+jzJOtrAI
a6aVX//+B3Xg21CgNoyhBNvTPtsUWXYeG1lsoJsI8GN7P6ms3IwpvytFGYNNWcGeyqvI/Bi6LWzb
GKGgGOOooAYuJ1moOhA9Y2g/HxwJQuqv65vg3U90DM863nHvtI7KIE4EJH9U3peB87P1GhiawgDF
7dpveDavpFrmFt+5Qm00UF/2ua55BxeURIOpmHUV3MmZjO+JCB5JltwEa8KIrFMPKbgi1K6rYWeS
FB8LWZWnMnY/+11lDtfnbG7pvZFYR9/v094dodYI54UCbow6pvUuMHV64562Tn6VwCVwrF1MVMtC
WA7CPG6P6vWaqMXSr7eO/axqCpi4j18PWaXPMF80cGrVa3OzELZsRFCfiwFWQAFaT4R+yrICvx1W
TSN0lm4LvDYqKE+zcGDwgGHgxQDcvpexk3Vnn1JfVCsrsDAIGxIknDpseF6GOPN+eB9AhwqgUq/c
j+BD33at2iVnIBugbyU7dJHGPl7xSDy+yDK7Cf8V+HapufLdkRESw1mqB+GVbzonfVLUCX5NLl3L
Ai9sJFtlEHK1E+AfeZRtOrf7BvSO85QxfAXedMhsYUFd923n+C1ah8zDTz0rVHkMqknXW19aYesI
1xkkhKiO0TqfwC6CCQjZK1haFviAL/EVfb2XpRmyTnI68ES6cCvKNsFYjo9QEQ0+gdCwhv1fat46
yYoJLZyoiTEItzy7cZbmG5EFcNq+7edbz25IhbQxPAcoNpHCN2BmYM/atSlZuRAWfr5dazaVl0HW
AHTsTZyBu0CARyLgrq+s8FLrczrwzeMvUZIHeAjgx3sV/QGfCbFr+qxfmZqF/WMXkIsgD5Hoa/Db
fUknGN0yfuKsvZ8vtJWXx9IArJt5jCu/6WAtmG2adgL+2K3ibTqla8nfpebnkb2Zn3TUgFF5cwCK
JjwreRq7sFHQNxHAAt+WBtSkhXQHSAc/4fkEyydJzKbUTgGWRqdWJmhpDewzrBXNQy9If5Zm7HaR
m+YHGBLkR7/W9LabnlgH2JOdw7UmOGFUlZ8a2MscpRnX5JiXlsA6v5IbJQxtsYk8Ej+KUs/WWc6a
OcPCy84WBYS+E8AhkUbr83sV6ecnpvwH7SBrAZOuowjdm77OPbs6DFMrnXTsd6Q2FYeOwogil9LD
TUcNXuV/blQoIJQEzG1cZVTCP4fkZX1A4K4PgVqrR7y/kzy7LgznT8ctKj0AfIbLQKf+dwIixmZS
3Zpi3ftL7SXWYY78vI9jlWIQYY2NukHhFHSztGnOt4Rq76+S7xAZ1/NJ+lPw6DKA1H/vxoVY4XAv
/fj5729CRVX0U8BRkcE9gPLuhjAIwmxgSw6C5fVfP8/C3w9qL7FOsg9QU19XjX+qG34H31LoUlVf
SB3cl5J+va0L6yTHLBpM4gEft4k7JWGzknxKiqz7QauW7gfpBCtojKW5ss60r3rU03yDfqBYWeyQ
PZl1G/Cpc30YS81bVzJJJaCTIDlB4qxtcniHg+7WRB3f3dS8XbCVKJHVAE33J2gaIAGQUpG9+shW
3aQMH0Dd5M+dRGEH56qmxM8v4Yq+qZqh3BeareleL5xjuzAr2kTBHdj4yFW14ScBP8rPAkRrbw/0
kuG3hTtbOo+neOMWI5zXB+OrH1C/LNUWLs1mZaMujWH++5vDVkBTOYwVkEkciuqPg9LfKJy7D6jq
XW5b43lrve0g72QSTIKeYOuRbBkDxM6RyBteb33p51tHmagC5utIVZxC1r/ENVSIgK794I1jcdOt
7/1VXk0aqADgC/yEtAgwPBOYLZsGpkkb2K+Zl+uDWDhlfxVTKwOKd0b6kxjgUUiLqASYPVghfS41
bh3hGjRmFChNf2JpeKZQ+URuR7xe/+ELs2+XvGKdofaRj+lBNZ4+4qTFR07yc5B3wUoAWgjVdrnL
0MbNUENHD3w4DFn4KJFuhj/yps2C8/VBzMHgndsgiv7coDVIaY6nGLSI5+ugpcVH6NM8VqLfU9Dg
ZBsd2um2uogXWfdyUMyAH8rRlwvzp7aLL5Fzk6BwAJzNn+OIREg7OcB3a8NG+J4nZYVkRTGuXMpL
S20d4zjkSKVy6K+DEw+9Yr9M70K8WjaB164c5Xm+31sH+yjrTk0dxCOzTeuaZ+H3dw4pD7IoziGI
RbkK9tfXe2kk1tWsgian8PfESJzRZdsgN0CvSz/cVmJaI/IuHDpbAw4WCKAHDbXz00Ddeu83Wp46
R1bfbhuBdaSlgKGv306YqVpMZJ9WgzpmvXLOQx/e9q74S/QtdDwxgnaBxWgCsg8SSEWyTKxJQS2c
OVvgTZSqygj03JFtgQqZoI674/yZkewugtYpXOSDhyG+yRAtgMfnnwdDyxY2xx1FZ4yC0wbHTHMI
J7FWZV7Yt7ZoFq5LDlZi7/z0x9HZJCTXB1e2EuoYw2eStfSTi2+56wu/1JV1xAPAZwIyJVj4vtTk
szLFnNPOxl2sMrrte1kfmBzWsIRLvVlHHhOZGlOm6G0y+Z1v2PcsLPZzgB+ptyekuSk36YXWwc9Y
3w1DLQsoUtfkV42zs4X81G1pQy+0jjs0uMCLBD+LbTptHDgxp83W9dc+5Rbup9B6f4dl6kdd4GS/
BKwqN7wDpWkDUkx2QSFA7rDx4O53fe0XQkpoHXrdg8vjion9gg+bd58ViFagdDqoAt7Uvq3LxUcV
S2Bo3FOR5R8lnFgBmME9db3xhZhry3LpnkDaNmfZL2Th0mMzE3mKLA4PiRzWzCgW5ucv+VLS+zWM
YvvTMMTqBOHI6UMzoAJ42wCsixvoRMeL5Jj9ig1gXVzKYGeaWRQqEP9c72EhJNpKXL4kYMvB8Yuh
xBd8rXJvCzuQD5MHHzAZXbqg+uIK/9f1vpbmyjrZU0TnRE3IfmVGyf9Vl65heXK+rXXrPJusbNIC
rrTw1204gWG4qNkEpakJJObwpnS9Z6tngYMfuizsySmtmoehywBoh0v7ym5dmh7rUON51quGGXOS
5TRt4SqAXFCIpOVt02MdZNlL8NhHpLVRFdDHAbrPLw4r1lx+Fk6arYT1P6RdSXPcOLP8RYwgCIDL
tRe2FkuyJasl+cKwxxoSXABuIEH++pftkwYWm1/0u0xMKMJEA4UqAFVZmWEZQJ0x8whamTXwJb4A
zSnkoUHMtCF+16xdcJaGOe3iD686nVeTmzGZv4NqHcRlYxEnPHJvpCGXJdSpzX/l5tGYKtnLd82A
ZtSy9/aDKeTuIiPY0DC3q5EYm3T+3rSgF5q6AcV8dCdf+PXTqn1YnZC4vPDBrPM+6bncmYBO33yQ
MMXnf/vS2lve22VpqLxckRvQqnq7U+4qKcmLGfVaWmbhULOlar2CgkcxDYv3fk7CTYskzS040G/9
hAxfo1KB8P6yiXj/XSY/qEXNmoLcQCRG4skrxB4nGtL3o3PZA5VZnsxIMyI75rg3YLiX+1A481VK
6Q2P0I9/2Rwsb3bU0Oc9GuvfVZ7c9RGYBdqJ/BuZtNqfH2AhGNl4sclHW7gTFeodjxb1swKhenMI
JrDrrHx/YTfZkLFm8EKeohfjvTo12goFPwsalRzAEVVddsGzeadA5Vyr1HTlO1OQhIEmw/5/qGr8
Ucj+5N1oa9MWpASq32fmRjX44TFVKNCjf5yyEXm/tCgyOIo04/wIngXwN6Cx1ECLCGzSfVvvBRE6
9fYEnEgFP4xRWFf4R0KkZbsdNBDqP9GlX8/3HPVzVMvdnADw6Vfua5ordMursuK03pEI9DpvYkYb
nKdL5zF3G1DiQcy2J+rGxXUwO3jFNMzA1TTc8BA6QiTi7qaC5mL9vcxnUBdsqraP8riHthFZeVEv
mdY6iNHK0VVDr+S7KDXfCnDjfG1yNAL0quMrpl0awnJhHdTgA3EkuZmE9vcT5RnoCQir77C+F9YO
KbW8mPeQ+0ond3ifQ57sRpoc5STEigMv+ZflwJOUg694Tm60Hu+1ACRQmlWW4IXlsfFiRVA06POr
yJ9KQ0NBhgWegescOsArIfQPDOWT3W/jxWigHLdymzLd5NFUfGtE9NXNjBvnZX/XpAIQSuy3HW2y
YQ8EvtnwZk5BJDnMW8fPHmSF+bqDswWNdbgnJ/3JgT92YIq6IZytEREsrYL1ABfSgK4VNZd3I3Wy
qY0JD142gNjBzcRKcX9pCPt+7tMWzBi6emeBc2yjAfyiLtRTAoqM8Pk4vDTC6e8fznRD0PgK5g/9
XtIqvRcV3NeZM/9m6IK1IZa2ojXEpCdTRuBMugFjxqNvsmbTyTXBgKVvn/7+4eeLsoEm5tQV7+C1
mfBGHZgv4jzP/Gwlz7xwabBxcGFVpsQplXrXQ2lueSpvueOFt0GZA+sJdePdeTMszOOPJt2HeYTA
2gUqxe0ZKYOvyemZGtXQMrns41Y086iHnhoxDO9dkMtNw6t823urks9LO8gKY9DAYsMQufqdDegE
Zr14YDn6s1J/rStxaQArlAVAljvo9NHvNXQ+gVAw9+XYdKBTgvTO+QVaGMEGwyUVS7ux8XCxbYLw
2ZGB9xJVGfaTw0qAmc4PspB3suFwYdFNM4GI4HuRoHQKFRANLFDl36CmXW+F3z9FxtW/z4+1sJ1s
XBxzQu2mpKneDWvD2xrYO3eLK9YY7C/7vh2XBrRmeU6l39tJBPWOscz8M+c1vex+a2Pi3DaieRJ2
8t0QeptlSRlLGf3+0+13/vcvGfy0bh/cjXlKAgJcyvdCJL9ZBF4Of0Cz28WpCGLdUcTgsho9wNV7
HnJ54Nx1r9OBlIfzP3/JvJZDkybrCkjqVe+qd4ONF4HQ26RJsjv/9QiL8MnZ+wfD/WFxuiQYW1Ah
TTehO+LkrYGdB76yaq/9PH9UNb9GHzadLqwd/emq/TDaBHriDM/g9l2ENU5RIX7Ijn4/P5OFdbKx
cZ0bQMxngJm5lI8BLX6HfvD7/KcXdpCtpytCWk2mM9V74HTDH2CoX3XkUA5FFV82gnW9QFYDJcJW
tO9V4aud26CEPbRiF7Rr6nULR5vNq5Kqpp1wm23f3UE8ZJo98rG/94Bycjhbub8sGeC0eh+MG4JU
RbbCa95pEPRbL0ohWJHzC8+1v9BxxFPVaGb97hHPe/GLaPo2p6Ddumz9LRc23OtZlPLmXQyj2PmZ
f4wCNm79JF2DoSw4mo2LA1aKyBqnwbuTOVc4417RG3uFi9ed7vTVzNVvQ/v/AZ/1qTEotwW5CEEy
fBhbfmwatCUMk0CLfzKurNbSx62Q5KLrLmJ+2h7dYnp2ST1saWIuwijil1tXDA+tU1PVVO1xHNxi
69bgrRxG+Y9MkjWVnU/dGSNYdwxQvrtjkrntMWjxdNAkQ6fxCPJyhtvl9vx+Wlghu/YYjugVL0ve
HqnRaQwC5O4bd73iEk+j3C49gr8/9aAZ3B6zouflBgm6Zt5OKh3fz//6T/cqvm9Fo65w6WRE2x45
6TbEmJ8hdzZCyV1IJRp1gy/E1XtdrtGMLQ1nXTA6jndxHtH+OAjxUifpA+kwzJBeVU4eVyp/dDSH
RN5aJPn0bobZWXEq8dE17jJssMYUMQ3rw1QO+4SH13NFv0O54pLyM4Y5bY0P4XBEKhZsoj49gglT
gWUR9w4Qga5JKyxtMCtgqdRVimcBPRZdN3k3Q9U1BCqVdV2t7OAFJ7Frjk1ektRpSH0ElfOdJiDJ
H8AYsqdsjRJkaQaWn0tUWLpUYQAHIsjXKZgQNyJP5qvzW3jJyJaPd0GSmgbb93jaT92QFpsSqiyn
DYU2nnoDUZbr8wN9erBSbtccwb6gaiZ4fYxCHXvB8BRx8dg3BdJoSXPJuxRjWJUKlk4VBZ83Ofph
e11OidxIXzz0mbw8ptu1x0m1rG1lR47hOOUPXZSKvQxZtxKxllbJcnHNQmglssQ9igSVEKbBM1M1
d3qWt33gXlJPwypZfk3oPKOQkJFjmSBNBALWubwa/c75ed7QC1HKlgESKRhewTfqHsEVdCsq8qCM
GjZqHOLekztS8x807+9zFJRW3pALHsgtFxch1Ak9zd2jHjh9jABjmK8U+DyHGL0fql0ZZcFR7Cpk
kBufQrvTewPtfTwUQaya8Rupg2tTezc6rB7Pr96npWEYx/L2cCzQXqWxeiDTeJyANtlUNIgpeq5z
xzzgND4E/torY2nhLN8XECHXVdJ5b55b33ij/z2f/WvmVt/PT2VhL9vlyXoqHE/TxnsbJ/86Y+JR
E/8rYNfbcehXkGoLRrFFeiJQWGdhUshjV1VfKjXeF6q8nVl0B6LXO1VfhJCi3K5PNlPkz33tzMdO
eeoWCJPwkPdiDcy3NAnL5+s6AcGJLN1j2so4TKHGlzfm28nMeOQXGzR/fztvkAV7M8vxk7Ydukqx
+RgxgDL6sYJo66CRHR7lGiPSwmH1F5lFVYw+b/r5yMCz8zXpO+e6duhaBmdpApanR9wp6iCQ87Hl
abSb3S4BxfXQxHrypt35NVqagHVlb6IRKKhpgqmHBFJ/aPGPK87Hw/mvL7mE5d196uDaXrrzkRQM
NSp4t2buoRnH33SufpwfY2mRLK+u2zzHC0rPxyRKyV4m/oir++mhmYwXpVoot+uUoTmV6JWjjmbi
/V0umle3HouVG8mCBewiJZTqB/DQEHOcOFDYCrSJp+6382uz4Gp2dbJoI8JcMPK/9b18LPzpgDfy
jzHSsavmf3kzrISlBRPYZUo3moLQ0UX4JnzyQKLpAUR53/6Hlp+FbWQr4YDKJQGpuxO8BeidPL05
agau+l4e5lSt7NSllTpZ58OtnPUZuieFmx5n2j+BrLfu5E05iP2sQUSl55VRliZiOTQknFg1zkN6
ZC4IzU4z6fjwLcRVVA5rgrRLM7E8Oq1UA5Z7jEEn9u9pCMSNa/BKXp8eZ+uH6dK2tVwbXN5uCOpf
dTCbQO3pGgBk4T5gU1xowHi6NOL0bQzEwzh/R5J2d9qwCtZGyrEO1crNc+H32+VLaJfy/IRkeUtG
f8ci+XXdHRasbNctQ1QXQUWOOUBgcSfH4Mrpuo1nOOjf5dfzjr00xMn4H7YruNv94KQU9DYX6gbb
deItEtfRltDX8wMsuLRNZmECVQqalMkzKDeva9wsSDiBPy66LDDZDBbgfAsTrJL3Z4nw+0+PMD74
dzleAKW/doddsrHl1LqE0oEcU/omCu9hUoC5ORxwuvMrtHDvt6t1nkvrqioa85Z7/tcoKreUVQeG
9+PpVplFX5seGlFtsAJGWJqK5dVjnZsha1j15qH1mt14kvbyKY9ystYMtLSjLH+GHuuQRVHWvjmy
Fp7Y5l5u5kPVQOoDwg2KjAoUDtpN8vfLls86tlGpSLuymdq3MUq2JeJ66+BlWU0bI4ZdhlA1aPx9
dSssxBW7uufndcvd1q/fIgSSk6UK7DQ1mc0oh1ji7plH4cqBvjTU6e8ffDMlGshEE9ZvoJbbnGaH
/Y3m/F2EtJIBYzHAnbvza7gQ6u0KX0LrcUjCoH4b/fHbBL16H3kMGpW7iv3KIL1x2SinHfNhPp3r
pKxu3PoNTBvXLXb1XIuY1eFd0LsAWEwr/rS0bKdI9GGYqAeRRMMmEBNDO/001InduRiSbR8huSF0
nEAx8LIZWXEB8ubtWCBR9hbNapelz17ZXqci2ebyn3y1prUQH+zqX1E5bp8AUvgGZZbN6KlDMjH0
Nqhdn4yb03xCxIwc8zs/p6XlswNEYxjhbaXeuhNXKZW76vTyhA+5EJr8f92V7NogMk5eQHBjOkrX
u0oDEQdmuG7Bemoysu+cesVKJ2v8VYKk3C4Kll1HWOnR6LUpef8zgyqSv2kUk83Kii1EvL8Kg6TN
ulYV+VuBY7pz2U3qyK89Ge4jlDnPG2XhFLULhHoMHCEGkr0lXguVqkwdOi86Aq22MoU/FC6frJFN
ngHNUCGI0zmvHptnJjeDl7JSbPvcF1rtWukh27lFAkz5aKBKanlbeTKPqq3nEe1E6KBveFNeKZ3q
EgmXLhlfGfAI/TXET4c1SZjPHYHZVYPEY0EJCaj0RUInZ1Nr748nRNAE06Dj2Mz9GFP5T6bXMtSf
25XZTUvV3Ps+ULdlrEh0NZYEhB8cKsPIgA9ptMZasjQpK1qhq7UCp9eYvkDV66phEpzLN00tdxkI
xhSNvufu94lfRAtBmV0yqIooS/0+d777qYsAIkc1VruyHtzLAiKz25RC5rVNVEbOEVS1IFSYNqdr
9zT3e2/st9oL4/PusODRdrFZRpp2TiC9Vz+qWX3VKuivxGwGwGPF3xYORNeyioraJicZd1+1EAn4
FZhjwN2+QfdaTg+atyDtBQsbura3JoA42UoGYmlap79/OLmQe0jrdorMa1GmlH9BAwepvg8gI76I
OJJyW9qj4emcymyoX72sVj81jvYf6WDY82VWsU4Of2hLg5pk96pqWaa7OWtId9B9zsPD+QGWrGJd
LUekxYIo6vpXB7DZmZAt8dn+hCXhlXcr/WFldy0FW+tGOTOazUE7tK80kUL/9EYTJN9CCmb5H70J
/PTpktkwm6PFgxpJFHlF/Sqouj1dIISQqHOz29MNAoI0K6F9IcDYXC1VBp3W2QvV68klT+f5yS1F
N9xXYbpJXLKtcZ1sk8surczmbSkkgdQvVKiOXtL/OqXgT/fjrmF7SDm+pOkz86aLyjHM5m+JOmhY
JyMVr1HZRd+7scogrjGrx/PWWQj+NntLnaazjziTvTpYt11h6jmGLvCVV7B51831GtPt53uNRZbL
N0MYCTReZq9S+928wUJBvnConK5Aj0SfrREcLA1D/xtZDNTCmUva8KUIojudlxAMCt7GrFkJl58H
Ligt/vfzqXKRc8ya8AWKcKaD8kKF/pc+kcS5KE3BbMkOrRgrtCeCl6kGZ1Lg4LGXXpmZgWFiDfz7
+b0XML3/ziGYVT7KWvovxAeRUVOiVTVp2gQoYHgjjq4dWmNP3XoV3Z3fYQuLZhO7hCn4PLWDPkbI
foz3GVRVX0ofRBqb859fMLnN66JC9MIObQaFPsBR2wMDfo3cRmTo5n3mm2JNR2BpFqdY/eHMSj2H
Va6C3txYmG9eB5WKKMR/zs9hwQltXpe07QBcysMc5NVjfDKEavXrwIKbNolWUs5LQ5yW78Pv155x
IuYW/UsCbeQXgMDShMZG5ROfNwOeQe74tYhcZ225FqzyF+phBi900YXZnvU624zAHSnTolUd/3N+
yRbCvd1sTUqpXS1955iX8jYbybbEb4eg2lYXeg+Jw0Mi75qqvyibxOyGa/S5pXkdeWWMB6JGY71K
oWk78NFEK4fkknlO2+6DeVTnAfgyQOGuaIfwa5J40OpIBLlpekAjU8nov+eXbWkcK0AqPwKaAkLv
kMoEZ3eDwrvw1E1imrvZrCLPlnzFCpOegFqtl43ZPjF4xTVQt9yuG37p49blyAdrnZtPfr4Ph+lZ
aOQKICqxlrpZWh4rOKKxo2laAy8vhw5Ck+GVy9KHU0nDjdZg2gu/3+bJoYL4VEFG8QUHrv8TYszZ
S8+y7iLeT3TKWsk0HE6gRp108RJoNBPEsgxnvZUJTddO8oUlsilytEPqSHR58QIZwxd0wf/2cxfq
uOxmHd28EDxsZpwmVypn1M9firQY79hcg+S8kJxNm0GQZo0kYGkiVkSEVCEUmo1fxkJl0JZ2vwaM
7oGuuAmHdC2wLxn79PcPbl3NRhIV8jKu0UeLfqtw3MzUvQzYwmxsqhFMs1wC6G/Slv/iuNDr/QiS
tu9Qei3z+HzEWJqC5cxdanII2ERlPKN4tSVKmMM8mjXw2udPHWaDVOu0n9CjiSkkHt6dcowEFKVZ
ee2bFKht2U1ImI58e9lULO8OmhTCMYjl8dTmTxxBda9Ix1YebQvrZCNVXZCxNZzXWKecPWRT7W+N
vKwZCQkNy6uhWp4KZQpYGh0313rCGeRr9JyeX5cFf7Ohd5LrxvAJt+UmmM2WDKyKQaZGDxNP10iP
F5zNRt7xzvdrOgVlnGZtAIJIqHN35UnQGqi/TVjVFzq1jb6LCggR5Q5Ed8Jo1vSGgGA2vGJc+9uU
JdlbV2cp+3V+1ZamdPr7B98GWpuOUwObdDocfwxm7u9lxEdnG5azB0y9E61pRy44iQ3IC6C5q2ev
y+O2HfO71qsehV/uk4ZlB6fO6SYI1kCYn8uyUWaD81CJaVU0VMHRwwsaWmVbgkBy4mLis3NALDto
ouOTyMAQsv35dVyanXUlaauyAptNCwbdOb9y0zTGIQyu0qR7wI37MOfBWvJ3aSArktWgBYTce52f
wBxPpe7NdkJP6JY2zZXftSJOen8NGb80lHVJ4drxe4em2IaFfseRXwDEmt8mQXLlRJJsgqz/ftni
WSHNNyOhpi+KmCfpUzgm7zlxXrvBO9CJyA1t83/Pj7PwarSxemglDFSEVHjMgrnYSDqjq6C8rvlw
FarhGdDpbxAhic+PtRBJbdAe9FHLoG2DIu5plHjoXczzbl+WnhxWdtzSACerffBc5aEPD8bxjxX4
Pvq2eNOFuMweNpdIGUTQIXNUHqM0dxeUjtjoqLrvK7p3oLm+AZft18sWybq9CFBNuCZ0UEsaC+ZA
XC7M7xTJR71yVi7sYBuoF7hNX4+di/Io+B9m3oHUxRv2yszXc1g02174K5jsJWNY7j/gQNPCjBio
peLNp8P81oU8uojyi0JY5r+2zpIRAnOOBzIFv9NkA72M3GxAUGCyC3er5eoOlbiBwdFiZ8wndKhO
TYzj+dKfb/m3A16jZEp7+EKauW+0V/TGcWeI/Z3fRQsnvw3U07noE5ENKCr0zj0vwY/OszEOvWQN
JbFgXRus50xQbcpQZIj7sP3Fi57+CMCBsbY6C1HJhus5tHCdDlQeMcfRYQrvHgm0rx64dionverB
EjlMak2NZ8EhbMyex50RkkhZHodu8sVkSPwN2XyEiG/MKARSxksvkjZ4zxM9wZKJPM6yQO+qgs6x
3/fkom4aRk+G+hD7IjRBzS5BIJ91JZOrOUud+6ofgAQ9v6NOt5+/C6zsDzPLh+9PMhVsrhCXpiIL
4rT0r7grr9qwqHdzX6wks5ZsYTl1T8aUBzzPY7+akSKJ0PAnisMAWsJNWptXNwjWBHGWpmN5dwM2
K2/iBazukFszBz84uEhBIROjVL0SAJeGsFx8BHa8YCDai7Om/YKU0iaZnHRrWLQ3U/B03ioLfv4X
eA/KKw0SJyIWsmz3YUUIrjyq/dJHjb5sGjaIr0fTvILQdB5HrdxHPqYRFa/+pG/4LC5Lv9uSVL0E
r7xOcbh2wDbsZQ4xW5bML+eXaCFS2QA+aEOScHCTLJ6FDh5A6DNfNWL21tBvS5+3zuusrSCCOmF5
6gLY+m4c0q27iqpfMq/l1AkVUUBHbKFCZtu07p5z4MGMrFcqUAs71EbuDU6ZZ2IMs7hz6C9B/aPn
aq/c1ISoTcPGZo3AZmkcy639fqY6YJgGC4a7TM4PldtjGuS176aV8LQQOWyQkT+VQRrmQsS6n++G
rIdKckXugGrZJ34FB19rnVkwN7GmApJCXoKrK4sFHwFycPzx2i2r4JJjO0D1979B3AWcVZBE118y
cFSMmxwTOVStb/gmN/VaFfqPYNNfoRyj2DezLh2VQkrmFqrxZu6ugtBv9FORNTV7VZH2kQ7ys5mV
875Elt+vN32Zs0lvwF7pD/raQ3IteQK9kOFX1QSy6/YwQXWigFyTBDM+2I9aEu5n5H96Nz7vw59a
F7/YWnXRAWYyNNg4JtMQjbjpkU2nYJMr+yQrblIwfJQZJPJ8njLw5rOwW0s7fFqNwMDWMYFDlIdZ
VqVf+sa4RsYZGCwAwIuagOycJpPuvyzIIcUcQ5QhgOqZ8voqOeDSHk7N1fm5L5rLOkdkO6OJGaXc
W0HR9PLKKzAZIudYezBjTBPPiGuW1/3cfRnLFOWgTZeJPIf65dDWz5GfcygjTv0gOvQVjqH+V0BH
xfwGRW9Vi30xBS7diMqQ4aJMdUDsrNMI8roe+tjZIzhepnkztZlRGz9SFz0s8H0rZ5airaip26h4
6rw5+lKQsS73UmXdGuPHpy6O75+i2IebTpOF1JRgm/vCqJigOe3zhO1PNc6VF96nQR3ft04M5ORA
1JmJ8gnay2jDdKnkx3RIIW7TuoVeuQ4ueIyd7xlLOUNtvRBftMsF8L1tuCk4IKtUmSn2wua+8Duz
8qT8nJ8MM7ICCvcy2SkV0S9zheQrj7mGJiOIm3yUna+7rkVfzz48yRL0hyngNWp4YpLsd983lXfX
G1MHv0bompX+BsymEN/cDbkbZeHWBcSDHE0+jtwAopflXN9MqRid4l6WlILwReiMX9IHgUlYMUaJ
KtJzT/MnDY21ZKebgbe3gXHGaCW4f3oKYgArlkwBeAX9TogvPFVsr4LuRRrYZtbsSc2tWjHG0u61
ogWeAF1JKh3dOiErDsCs13Qb5B3JdufD0cIs7IRRGoWqn0SUfekT42wDH8iimZFrMIleU9KuQVI/
x3MCRGs7OW3nMi1mcgsgERsNkhSNdA+9coLoh2SDkP5uNEZ3JG6repbPUQfupXzbiGwe3A0Jxqh8
rhIUBup9KgwQyBsQIqPEBLV5sD9dtBQ2ZaHD3Tyc+qq9TURbAlEnvYCzmE5eGEGUrJ9I2m6pS3m1
EjgWTGt3o+Y67boikNOXHC4YgwQsKjchmcbj+ekshAw7xYVnHS4DZIam4DRFD31dPw10eG9JO8fV
nKhtQNf4i5f2kBUBRV15URfJ7IvfTrPZQCFIlwdeFhKiExR3Eno1o5Mxu0hoHXvptJ4fArrJlCbC
gZ1aBxpEW2oCNIugBBm220DNzdq5t7R+VhR0U1OAeSALblPoMwLaQyvcgX5PogsMZGOjXE3XIehC
x28DmbsyW9mES5vCClt+k7AuqafsUUSJ276ItmuzRzzZzMrzb+n7VtSqdNjjSpNEtzLL2ieeUPPc
lun381tu4ShkVrCCSHpTdo2Lm2jgTAdfdNdhz9STVlm7sjyfZpICYifCpgkax9VUV7eOL1VyRxXY
TH9mndNAsh5lkPrEw4hun2EDrsqQvUi0/pBxJeAvzM7OkWUQYTVTR8ntCPlPRDLfz6JNF06iecpB
JLAG91zwJjtZ1kckpCWwmLesiYbtmNXPYd5/n3OsoecWT+cttTTI6e8ffIgTD1af5/52CsEqefRG
WgmxScdqlm95JiO6Z2OBvpUVs/3Jvn3yRrGTZQa0AV0EGYob6cvevNdgPJwPoUq8+cmccP6bBqDv
wNs4QQomUOi5ZvkAuL+BHMDPivVeUG5A7OuwbyBmHYfjnA15GBeOG0Fre5STGdUuh+v7xXUxgHYW
eXaVQnB7DrNw+jbNUHV7QFFOeMBJa0C1821Wy6r09+hhKdN7Mkji/Rp5MQz72W+NI980UqI1/0dN
SdZsddKFwVbWPgR5dyQlDHRlua/V66xr0EhsgRVph5uiBeZ3xU3/9IV+smB2mkYnswGZeth+mSUv
+LjJdCjEPRRFp+quQG12ElsviAr6xQ2HgHo7Z6RuaTaOE9b6EZXOSr52ZiDu+ArohGZs60g3kd/E
pFyh8aaLJNvjYNPQpm442+H6Qul1rgtTdWgrMJW5U1UPMc6xFK55qobAnbMYLFKqvOtAnIKinMfq
gkESwqCjbiOdDsu7n0UvA2eDFBYN5/35rfrnLf7JUtip0CKVatK8aG4dNwnRBMS8Ws0PrE3pvOdj
XUMMUGFXmJ9F74d1Bq0svMTv26nsxJXn4fn9PIFFfPqR5Dxj/cqvWoijdv7UDUq8SwvhY0Xd9E5M
gSAHqTUp4/OzXvq+fQ4Unmq6ivjfoMicVnHEgvEAhlCv2Z3//kIws3N0rJPR6NW6/yLLTDwHePtu
AWisUfrSbX3ZHOxUXeQXhEzca29xCBjnt/LwTvrp133z+/wcPl0jSNvQ/waxvEnQcsaL8RcxrX9o
EpIcQE8/riSvPw2R+LplAdq7oS5w5v8qmeg3jWPyA/jT6AH49X4PsJy4ZJUwjnUiRzMvvET45pfv
AeNLvYhuJ1ZepOGLr1tHMlQGOucPDMxDPN/4ATjSQW4tV+L6p7uI+jaYBjpyUTUMufODTjnqaVBd
3+Dhx65CMq+VvhaMbENq3DyJiO7K8ReEE+iO8RzPSWi8nt9Bn8cWTOB0+ftwDoI0sEdkcciLbkF/
6KUyhlAx2bRFuDVV84xkzW0ySL5LpQsqMLZz9PTbB15vZfiTjf8KbRj+tPc+DA/57BKiUAP/lThB
HOb111MHSQaiiWp0H0Kd7wMtrvKpRMOw+2BqdslNBsOezPlhWKD2XEBiiDqiJtf32wx5TzwKKq95
bVSUrVEeLFnu9PcPo/hRMkpacf95yDKebwMiW7PlTq9WjPdpMg+zsNxfz25QeaaJnh3mo0llclC2
x9nTBXHizw8t8x+7Irsq0IF/3lpL87ECgsrB2VbgUvbchIG7mTLFd06arnHaf3qzxWysMEBZSksP
MiHPUF7ugvcOb9HhbUx0gFIESxIiNlU3FnMZl6qfp9cwGsY1Zo2FSGejplnScX+qHfGPJs3ej6q3
ivd7pHcOA+0O59duYQg7iZgVXeTWTZr/kw3BzsdmZkXx/dQvWmhnjXF0wT52IhEPs0SmI9rHXIis
bdGrduwpwt35CSx93AoUScjB0F9P7LkusSheg+TwMCcXwdZ9O0XZQkiq7s08PuPK+TNTooDKBF1T
vF365ZazV6arIZzojc8NZJego9GjcHnp8WLnJbkuyi6dh/E5SyA7M4ClcZunTbcSp5Z+uuXhjQl0
jrTM+GyIHnahyx64AbvreYsuONxfCcIanKIN1eNz2/VPfd0ewxoB1rjeYXL0vSzAJp9yKN+eH21p
KrZ7c0ekle8XRxkVgG9kjjN328gR6udl37fOeVqTymmNHz2nNCPbDLA8oGeG5/MfXzjm7STh0PK+
D+au2uEhNn/vO6hWBziTD33z7/kBFlbHTg86c00mfxAVCB7mYjujh7rdeCQJ/rns85bz9kPnEVlW
+P1OANKXQT3krdevHEML+8jOs+mOKqRlm2o3h+SqMmm9VUkFsGyCR/RU5jsK8jy0uAx8d9lkLH+e
ic7y2cF4NWF9rBzcr0Nwll7mcnZyLazapJ0k2rDHodhPkboy7dqtY8nIljfLsGbhiNvzTgCHk7rN
P3QKV3b/0ga1jmbieGXOUT56HuuA3hg1Zhto9dBtx7q1rOMC5Na3danCtM5RgauCXwpaA448MNcJ
GrkdkYsPv3Km8iLd5n3nynFTq0Q26VbINK/0FteFmuaxqWawsK6YaWnClrvPMij92sVaDk20C0Ia
O2nscnrZ1+0sW+EHINBG9XrHPLDn7aOB5V+rdjZf81a7zmX72E6nKaiI1SSC1ppMgSE1ecFf0MIw
r2BQFhbIzqKRbmyUSGS5S0FisB3R6bop5+TRq9f6CJYGOO3yD7dbJI9AIzUIcNIEgt/XeTHs2NTz
bOPq8f84u5LmtnFu+4tYBU4guKXkSbIdW7aVtDesTtoNkCAJTiAJ/vp3lLdxI6b4lSqblBeEMF3c
4dxzbs/f9KUjZycZwP/nBpPD+LENZgauB1CyqtpPZh3HatO6RdaU+8hx6jrbIidUzPWGK+hwbLQJ
nLDeyLIa2KXbZV0xAmCjnngevAWdqb0yqZs50puYdCC8PD/dBftg11+QU3VFPpbsba5BcziVZfxS
8ZSthPNLX7duTMn8wUOsyo+qQ66YQpcXegwXiXNCr/YUonw6DCOkMptuyNtjiq696NTckz7gzfH1
9fmlWXCf7WwgUllq6rxI/iKOhPg4laMi/NYI0owbqD8VQXFbhUiOrwCJTu/iF2GpTTfRQytY+a4O
j7QuDjwYpmSoyidooNSJQ80rmB1XbMDSCbfTUP2Y9TwQuvm76vTjVIdQwMxua1CoZE2156i0RAiK
QToGgtiVuvDCc20npTzwm5EcybW/SwqVTTisN9NY7ilnd6Iqnk4Ro98EK1X7pW072Y5PxyI1hLIp
y5u/iTF7Ws8PrEEN2s1ejGhWhlg41raEUwwGiCDExTlGAqJHPfqDt70EQuT8uVv6uvVkE9b2UC1m
cGKydBAwL4jpNxGvSn0Z8Jja/GUeThjrx7o/Sq8cBTLp/nDqFNVrGZ6FJMEfwkQRE76IeucN2aPo
MULaPilNoLalCf+FXBd66WfE8YZBXDLu6Brw67fN+uIG2QxmnHCkwapebVMzDiI9onUm/SYmSBvq
xCn7KG6TrFaghtsaEuZtuY08oce/x0k4GfgUs9EFklj39dy+l6Iy7s9xqGifRCkLfnTSEw7YeCq/
CyFnOENp0keSqBzY4+SBwQMUOl1uBuTuh7Yq/4oZh7Yh+hoqtKbdMjQEZS/QuEMfWZK2OeXvQDz5
uGTTHKt+48hWxE3iIH0SVzfC0HQCPdX507RkVk6n7NN1oA7pAlWFMPCsus8B/UKbXLkXU9YkQZsV
iYAk7fmRFs6tTSzDPDYUsvXYG4xLnHgzKEZCJ1zb3YWn35Y2mQH95q3x2VuszeOJOhxG6oH63oqF
WrAaxAoV0f+UBX0gx+NIzM1cSLofG6e7QlHFAHF5ET7Gp8R+D4FV50PckqNXamejZgYRLRVexhxk
c8kApi4K/NTxCOc4vgZ3DQgDfX9csXkL6+9ZrkgnSjqiEzJ9G8Ziei+Mkzsv3dDHUL3PoyA3l2Vl
PGsfysgvNKqk/Ehc8q8pnBoxRc2vzp/QpTlYy69oYKjMhfPGBr9WTwSge/baVnUQ/VublnQrLuTC
RfgNQvx85fw8dliro9v2F3la68tauMe2ghlvW1U5KAy+q4neEf3rRAJZO+rmd8KaiRUnZMlyW9Yi
6LsWBb+YvnXZeJ1NwwvrXJpoFKoErnOH+gyAm2gtSNfi06VpWY+dyXMUCLmTHxmmlar6vmLjyxwV
TwydK7oEavf81i+NYx3fsfGDehRGH4El+LcDjjKkSKWE7jc+Vk8FHy5zeP9gMyQDrZy0yY7AJX43
c9lc1xll2/NzWDpX1vFFKDsBL9yTtyIGXYgX5DIxAXs9//GFu2ETGKo8pGMLiOw7Srx7AAQ/Tp+u
B/1y2edPnuHnO4GOmq7LUvZOGnUDDtNTxrt1L/T5bOZCOsFNVkLG72nNroMsA0vbyP4JS/aEHp61
YsHC8tuEcyOII/Gqj+GRlGHkfSACMOEtGjDLauUN+tpLDm2WLjUAHy1nYNEgKXCAYsb+dMcLd7zu
M+dxCM0NNA5Whvp6t0OboatRxplVpKejN3tA3eUpqFSyhBZjn77Exk/Dm/PbvjSl03P7adtjMwpW
e/54LJxhq/ronhXq6STGcaIoP4U04OhemdLX2xPaZF0ZJYzpJpiOpJnJFYAXyNOsFguW5nEa9NM8
0jJGLbpwpiNjw/xP5KjpJ0E3oL9nKBClmymF20P9+LSUBmKcFz2GYWwZxyw2yPKPY4S+QCmTyInq
JK/EWo3ia5cntAm7GhOguXGog/eTqFAVTVsi4wdW6h9tQ/49v/1fW93QpuwKak2rwVTTcWr6u6BA
S11b/i4QnujjBYhyzw/z9asV2rRdKRjSXcgC+u+nV+tk4CVUnRPpzPqmatVNrt13fwKstO7Wcg8L
E/uDt6sZA9rrkbxDDP4R9ETbZqKQsCx3p4mtU/wvnGmbvwuamVD9HMh45LPDt2mgnM3UTWskyQsH
gJ0m9+lQB2ZMp0C18XF2wJPgO5tGq/1UjY+Z8Fbu/++H78+YLLTZu1I/NXGli/gIhbfkdMhAN/rD
jfm3IfN3HsirQWiz69GumIxleX2xmhU7Gb5PcwMQl2Wyxrjd0F5LQv6fkzdU78GwOX/olvbGMgmj
6PoiG4sBgnLxUeXAxDUk4isfX7DPzLr53TRGIoLm7pEwQpPWk9+EknFCIJN32a+3/CG37aLI0Wo4
9rwgqAB53W3WudXV+a8v/XzLix+lExaEZsMRVGRlEkIVCUX8w+k9Pv/9pZNreUJjjZBdVbz/ra6H
ysnjqczaleHBoBC64jEu7K/NRRWoTgUyiLojCRq9F5IUB+T+LwM6hTYV1dTixQCEmh3dNryfgcDc
FMY7lH79Fx796/OrtDQD636DoEaFctbR0XcK6N4R6CFBzPTn+Y8vWECbh8oNurxSJ+27KWiOXhB+
nC4zAwNk4vXh/5CtXJqEdZGByioqkdLuPZvou0dHs/XJtNamtHBOI+sOMyqZZ4YmPKoidPKtjPv2
R80d/t2LnbXOni8XKnJtdYoBmU+w+zlmn+LBYA+OBnPTEw0YJpXUcReSKwWm/SbJy8F1LlJ/x6DW
xHqYXADOwvIeZsNwlKWNN3T3ApJoa2K2X+4LRrAsFB2o046z7O5N3LgvvYeunA2rZPjr/PFa+rxl
n3LULX1wSKLpu3W/93XVPc5hvlY9Xvq4ZZ6Q9naDUMxsl0XO/D0VhfKSecjpWlD75bHC2ljmyRWR
IbWf8v1UGg4xmCFuWLklXObRZvQaUVxixCHKd/KHPj1yxKgpndJc7cd5lHQDbHBLn+aYiXbFAV2Y
iJ3IHf0QxVcY2nsKHJGflFGfZZvScUFOPMRuVF9dtNl24jZgrO2cVKcHnUvQ2aCHtqhufQYizhVb
/uV7gYU6/f3zQkUhy+rMye8rnf+A5iC5mguqNmMa74C7vqj8iVFOq/hpFIpeqhgzSA9NCTUGeIbZ
lswlu1Jynlcm8mUcgiGsex0QiKCBEbXfC95o6W4bh7vsVxmWIg7RzhrHw62mpjJoU6WsOupAMVAd
XbJLxPZJUDGSWVME+V46eTHfQNdPvHZo462257+/dNgsi9KAI4aLuGAHaYBH6cARdhs0ob9xlGxW
3NGlISyrklIaSOqw+NCk87AjYSR2vzdHuMNa7+DSEJZt4aVTYYOCCL1EXbiRMZQ6aaHCTX763/mF
WjBfv+t6n89ZOQVyRjH1Hl0k+imfdIESgh6Bfzn//YUp2KmgzIHEVD6x6JAWbb7hcwpllmCiSU9W
V2nhHNtaFiWyidzHou8j1cUv/aDj7BdRrCXXTt87/N9gSsX8a25DxR9UFV8G4YhcO1E0+kPb6IF4
u7h1op0ZPe+5Rgr7rq9GZyVRvvDe22miEpLlZBr6Cvx6PljUKqRwGq/YRqM2G5+Dhzcc1kSmFw6C
XTKWZE4djrP27IGi6EMV7fjmDWgnuOwYWLYG/NBAmYd9ed+GcZ6/5EA2+N+zMkWeHGoOolg7zr/N
/B8xIjbFuvh4FUvwzM1y37c0qz4GLUe25/CPUtDOgeLnCfRCwnOvKyDWPJG4YDYejlUqAvUtBDs/
ZD8gnNnkT6zPOL2b8l6O/6LUxutgk9eF0g95G7dzukVzNGnoSrrp60tCmGVKSFuGdTO54w7l9AlM
eRUqC7EPeT+wBLzhnfTClTd4aZOtgQD8AE61j4IDCQYvvZMd+sITsK1HF9pdu/RFaO/3JXp6DzoY
zfRqSFPFNzytJnaVSxUez5+mpWlYPlEjNJcF7Pkz+MzUvXHj9hnq3N0loU5E7NoXeJu8hs01v2do
2Su/a5NH5IZ4WbvG2f31zyd2bpa4wIQ37YgQDV3zAAXRIqaglu3WSuYL/f/Ezsgyx8lDNFpE+37O
h+C5F5rQGUzUlPlb6ocAGI3BhFL1Bg13bB840gzdjSKkB2JWQc4S2ZUUkjT9hrUz/TurjF/xTR2m
MEYQYgnaeHytVZSCdM8FtyjQzoKUJHoahAJF14rp+80U8+dNJtHpsnx6mTxuaD0FY7hDql+F30bA
iGm7AUXuRG5k6rRVmnSxztCmRoIy6gDYrGrj3VLmjaxIwrCZ6iuTuZXzIxS9E9xECMCD4XD+BC7c
WFsrwnSFBnknqCAhgeM8BBBdeOSsa38UUClaiVq+tv3EzkHXkx85LediP0Rlt5Gp4DeETuPOB5n4
VTzpdjMiENtcNh/LPgezwT+QPu+CgMDs9bPrJ5OS064MSLrWkL20aJZtBqsNGcvWkS9N1UgIT1ZD
ESVd6IsxicJ51UFful6WkZuMJ3qomjs7F76lmxBAOPUV2heAqD6/WF9HAMTORCuSF0ynubMrWn/G
vXA/WCOaXRun6F0s1Ro/xQLnArFT0ZQM0AY0PdnzPlZowBFQigxugUCJ3HvPy+b4VkKtlaBlS0kp
3CRFfyuupFa1R7eOcvKoRam1TgGEn2JvYptaudTIbYgGUL94uWgx/mjiaSqD8mpDH8cIeXIv770r
DlBY4tPxLa4vg2xExE6S0xCoFp71xUtaiizblmiavYXklOm3OQAvKy7971z4FzbHzpHXnetCgCKr
d5GoZcxAfwJs1qGj0G8qE3Dh0ewn2Ngzcx0pUTY5LE9e08RFxhNElB5y9fkPD2xL4zWEzbKBb7kH
HCtYqaTLysR1snS+mhqjTX9fwqWf+oSQbKyf5pplurgNQE+fp7s8RaXj37BBhXM7FKih/43wCxCY
K8OCStBrnrG6vEYMPfK3ItCl+1b0DSvSGycam+p5CiJHFJt46MMGtLhDF3o3PZKN4z9qCjzAMV02
ltUzghZvaK9oJ93sI5sJcb1tnfZt+SNwfNHTq6nuhPiZe74gz5nvNPk/fuTF+R06hU+q5eCTbryn
cegjp9rWBvE1aDB4U92wHg3g9SYoFRgPa7SiN98RvTJ/gyJl1MhNCqk8cVuhdwjSsEWmQm83zxr6
G0g21IGBNKCvJ//Gb3Q2hHvVZU39Lr0wZTdNH7jB92iCjFK/HTvTunc5FgBBYxFU8CcBqkr7HSF5
npJt7IAjaw+4bcAeQWvhp9d9Q/rueydZrpqrNte90ii2TSgcdr50gIgdSca7ZhNNvXPqEi+c+UGW
Xi7otiyHun9GFJlVoCkAq5MfJ6lyKCBYpMqrfOX8LVguZsV7JHY61gW1QT9ARruriGBW2zRq17hm
FwwXs/wmPrSp9iu3ftFZyDdUet5tyVi/ISwfbqE2sNazumDo7XR3D94xZ27TYRd7rKbXueBx/KMa
g3y8Cua8UCsuwsJy2XlvBTiEKsqxPjSVL5GBqUCglWQ8c36eN22/a6NfmANbgiHtui5UUVke4oFF
A7sr0SwlvXdFJeeAvTO0CiCGGEnTqDZJuWYKw5Ow8JJYdo28mUvRwo83kk35vxqKqGzX15KppxHt
++62wxviJjV3c/8B0bcW12UaB+mPGunQ5yAt9LyPDGAy+wYULN6WZeEwvWSR4d4bcQ2fHiCIBOIS
KIvIGrj1IPBRmwLuFlCXjQoH7r0bTVqNzM2gm+3YRrSHlGQJxdkbPSM9fQxOE3oJSuStfqSeCCBr
ynsQQ20Y3D+/vYN3R/O9HwNEBb0tZUZ03wO8ZdzEqHao5u2It6jnVx11TianM31fg46S8vIG5HA6
7wEEJX2zbfAWnYqp+Ux2GePtALia17RvHCxVvE+ghTX5h1Jpwm9qmc/VlsWVB1IDzkiorhBeZ/Ax
eWmI2QVRHfvVXcogcTwlBMxrJ22lGix9dy3rXefRK1pAhK+CkvZldyWQ3qidPQlcKLwFzHQg+Opo
HkmoTo5V8QE/uYqf5FBS9mtsDIl6rGbsxnpDUaoBrQWXPpJ7XY1WWHWTNXFZv0VwjFyzFUxGMrxK
CxQbu1sUd+p8E9aGqisNiTTdJfMYKsnuh36QCo3BfZunRYK3O7pI6hFv4slz/OQhn7Z7zntBdv1Q
wXXL49HQHzhforzT8+DmDAACEtBsM/YGwXdSMUS4BSTR+2JN7nvhCtolWRekE7UHijCAo9Nm0zE4
AdhORS4qnGGKVhDgCCoJIMvzPsT1iTap5+Rya9zLaJPx/dO8Pi1h5gdekCnpPAeajuM1sp19iSXs
yup2xYbgQ1+ZkJMp/jSAlzsCHOhSHbIcJpdELN5IL36Qs4i2xNfd5nch3m3db3GWttvLBrVmNSEf
zTu/EPciHrpHz2tK4Delo3mES5BBBf7WcbwgzbbtWAN3ufHo7E0Uyfi45GIlp7FwMmxuhxgFYU9l
VX5f+p3o7/Mym9KrPEff7dX5SS7ERza9Q5xn4C6AId3nLTP0o+ih2flXzbu0OrbohwZHOMsGSJGg
kRgybBdVSaBw9t/t7J1h5FwhpTS3ExOJ1pUDFVfoBq70Ii6tmvVCd8XUjTN1uxeEEWyrXcirbhyX
AhZ0ftF+N7R8cR5twgcY8bDyBGhPVI/Gn/BBA1vvoqM79AxXVwa+XShuSRyAgXbDh1oxaDWDHvlA
ymYsw0T60NbxNjQDuUwGjQrI7ZhtFaUd0OrQYajNDbInQ/SzGMKpHpIUDwnUU/KqJT8mPEACbMKA
aIKSEG9BWnqJ15VopmWxE486mYMpZoh0o869Cyovz65EMOVkp0hRuI+F6eZojWT8y3WmsZ1cYBnP
eRRm6qXzI/dvBBZ5e4hqpHNX9vFLDwjft26gJ+IeaJuweQ4Kgje+Geohf4yLokxPvHfBWnb9S4cO
w1gRdUljPXUAcL6OVTdsGAW9o8xTsREMgVfP+2x7/th8mWLHOFZI3YBKLWdQk30FhRPcRfjlum8f
JAGXhxfTfiMjH/VJRq/PD/clBgvDWbdM+0CqNaScXhiY/BKiuvoqc6Pup8rVLx7ArWhcU/+Vohx+
5xXRhYNaVw/nGR0ymTu+GMC/NgbSNmCLetK+usddiEEinW5qpnZCrhVEF2ZpX0UODmaC8s74Muqq
+j2gAqBR86nYgji2BdeLi1ad+CFUAFucX9iFY2lzsSh0MbdVHmWvacaj65KnZKe7APC5uXXuzg+x
cLNsQpY0Q6zUlt74UrI+vx1NODyKhqwZ/aU1s57TEcwHSLMB1k0y9Yvp8fce0alxNqQvfjUBFAqw
aVGYrgnMLNwwm2mly/DONCMrX9mc53eB8NldWrf8rgghSplHq+Ms3LA/mKZbqIX6aKN6gWKn85NX
IMAA9LsDj4SeNwA+ertRkNvKx407v09fPp80tvM2nnFElUKZ/VWNoOUx4PpLgtN9Jk0Qb6BHHSQx
iMVWnp2lc2fZDyDa4qib9fQtZegXJmDiuCZB+lfBijW1vKXpWCYj9coC6lA1iHcaLqqfnAx+cBM3
YQoKS8irxFUFeHDZm23XMRbwlUVcOuy2zciHqcuRjnkdXUY3I2/V84y+osuuks25QhrXAyuE0K+j
6OtHCBtl10VHg7Wa3MKS2XQrKPqA6J+J5sW4KGCDtSZImjmsbrrOUclE9UsMMYMVw7OwULZcmGyk
4+eStC9p2MfHckbJBqgPwdZO88I1tQlYzCCq3Eec9ZrSKSK3JZLx0Ls3XtkiPh4RuNZVItpJq5Xe
loUDbXNGj1mV6gaR9qs0wPZtylY5IOwP5D8VGaPD+Ru6tGanv38KHdIszOIKdJwvqDSDI1dHHQ9/
iridptfzAywdAMt70FRANkLXxSsqgHJTVtpcy7KfEhSkwJaqZLV1xaoLsbRilglgoD93WoB3D4b0
aFcrgMPgXYjkqCDeygu+tGCWDZABQVtL5Rev2azpc1lGeriJsiZcSw8vfd+67YSnFKKcafMqp6C4
YcjKg+icV4gbz+/HwhLZLC1m5mNR9lX+2hXI7GxVy7oUQGAWsuupoqCVOz/MwrbbXC1IX9ddBGr+
Z9bMxX2JetkmJVyBNbKlO9S4j1UVBCtTWriXNkUycTKj3XaE7mcnxjAZRdalu9CoiO+NDGNnKwbI
gazE2gv7YxO5pMiDjaC1j57AUB0+BJ4h1x4ag1duy9LunP7+6TqOfdZRdADlrzrK6A1hNdmifS6+
zQrFVnZmabVOE/s0BMQaUfNEwubVOBHbjoLeNwSuTRACueSjsW17/gAsrZN97zMaI/WQCsiXEs/c
Guj1yQefgX53ZdeXBrDueiBjFZSgE33VFQrLHVAUd2G/2mqwtBHWNde06bwSDuwr8VhAEm/Q4ab0
x1BctXUfrwRwS1Ow7rqkKdoy+sl5gZ8yNAkqO2mdFEOz1j66sNU2QwsjXqMLsJq+oMuvwJMLynbU
rxPkTDbNKH+e3+iFm24ztLDGnVkX8va1C/s8qq66OW70Ne3Qit5sggKymt9Q+WDDh4aY8XgRtg9m
6fRrPp1iU1VQtm9TduCN0tWGe71IJJ3LNSa3hf23BcJGLdwyH414BWOHISCwVX6wSXsgu3ZzNeUr
L/zCAbAJj+k8oqrPGnYohwaQHNaUok+MgwD+/N4sff/090+rBKX21ohojg4KzCbfZDvxIBnKFoqc
57//dbcMtsG65QBcpQ6hrv8Eoq/cvanjFJzD6PSs0YuemKqJ43sPKJ3hB2RAjf4ekGzwkf0GvauW
SQakd/qK3uOAX3ahfMsmaECia1kU/os3dWzDiDA7FzH39vxsl1bTsgkSNZSy6gP/JchLswH+i9zX
4aUx7W+O5097lZauDLuR+y8I1IGNZXLKH7xaVj/O//iFA22Tz2RBOAbGbbwXNoBU7oE6CF83ZVbJ
ecu68tf5QRYMjs1Ao4o5VH44+i9pG/CNnmpy33jNQxuhD9T16wufMJsPhkINJq5RLnvKioYUV10g
lfvdy+Pev40gHyEehkLzi9o0aWxTwYy+09WqxL7InMc/mOrA3jwQFLNX3uOFU2W3W/Q07dlsNP8X
tT0v/RYhd/4jHKCjfTy/J0vfP/3907kyJZdOlxfZIYO+/LbMwneIf62FREunyrr/HKV84dW+eDET
EjEogCPDn9Hc7656F3izy2Zg3WrGuYzGctCvVIuhuk5F278HrVvnKyXepUlY9xqinC000Nz4Rc9z
dp+BRvWdmq66CtUs3y6bgvXSK2iuhxky0PcQg2m2GTyjK9etVnb4d5PMH/l2isqhtcWuAgGBk7tP
0vW7fKeRTCfAPBWZ/IuXPMofuBhalQh4TOE2pT1Edjir4is1QDflbpYziLGjAjGlLn1Z36VQO86/
URAWOluuW4SFTHfalIkGTKLeBqh4yJssbXzkqng71Teuz1CAnXok+N+jVrTeJeQEmNcpj/Xp6Erg
VSGlmPJDF+rpHrXrZleH1V/nt2TBb7F7OBoQXnQS1Lzw4RH1eAUF42B1NAO8vQ6lS7dv1nIgC+fL
buboVF3GAjDCV8hZzuMj0X5LILXnhiW0bUyxPT+fBdtrN3NoHfruiYjvYYRs57VxSzR0CD9Bj2Sz
nT1nZdWW5mJZk0C5mVsXU/iUMt3ug7iA79X747eJXkZ6gl23bArts5mXRRQ+jdzLH8gc1RvaVGwD
qr41NvWltbIsSsDSua55zR9+X0c+6B8BR/jTMD9KBKAIK1tyWpSv7qVlWNjgAtUdes6zYbQ0d1o2
5fUoBpqtuDtLR9iyKg0N51JGXfMa+J25y8CAxtOQbmTH9b6rh+vLk6t2i4XJa28kfti/UpFF+tb0
VQAZ9MAfYSbDBt3Q5w/xworZbRZdFDheU1Ts0EFRYk/BQ/UqQqDwzn/9a70MBKBW1CCHavJREYmf
jReVs7x2Kj31t8iuOmhV5kHBUMeWpUkoABnlXsIyhrd8cETNN6Nbh0fQdQnISaGcnm505avuFvRw
J/1BVRdpmW/B98jYVQBt0J5fV1OW7aAvYuir5OBB2SMA0u2Ox5PaCyG6OQnpUMTwk9FO7j9wLyCk
Rrt5D7RJhmqnuDFlXIbA/PYob55fga+vL7PxvqxoeeNnQKakXlWBHcz4st9Q6LpwiHOAyeMin4bF
lpVIq3ZASbLODojQa3nbBcIdbxzHucxnQsrivw+DcUCCHmeqPpisCKD6qRs4G0VLwrUs34KBsHti
OhRiwnAS3aEBhdSDSotXahg5qiB/nSuxFsR+vRvxH+0wBYdKomPSZ1JGRbXjneTvnMo6fmzr7iIt
J5x5ay86WUN4qhftIVWR3JWRE/5dATdxme9kt8KkEK4nk/TlgTM0rHBEXwkJp+IWoPKLaGwwActY
p06PQm2ghwOnWfxIx657DEW7RpS8YEPtZhJeZX6mG84Po9A1qP2yYh7874qD8A8Jmdb3vhnTC/bX
FFAg8Fau4ZKZswz3CAcDStEtAGIQxgXDXgUZtKQAgdualNLXAzC7vWT0JkKNCONnoEd5uJNC90i7
9tr9OG9Hvr4fyFH89wJ60qnGaOTxs0vFGwqHzj16PyGRFPhFBdSuWO3hPH3wzyeU/dFlkjIHLc9O
caAsHO6aurszAZoyxkLwa88v/gr64TqH0NDKxizN6/T3Tx4n6aFuYxpVHsoOYLcmy8vE031z102o
lQsfvuH59VvaH+tMN4MTzcXoVQeCxRMPBoDI8bmWhl7EJE/ZH+0DwNa0vjbxc8AKDukjCmLmpMpA
ant+AksLZZ1gE0ItoGwmdQB2WtyOaBPsGuSpOw9lvTwCqcL5YRbWyUbkMzFRT/ZBedCwC+gU7rN7
pw0Pl33cOsRo1Zvo4OAV4ZDz3mr0Hm8blApWnI2ln275GqdkJ3e6Crp8aZrtCTz9O+iQv172061z
CkHVAp2FUfuvDFX5jyZsEjeuYnA+Lvv+6cX6dA/GiDGQuVLnVUP/DbzRMR2CPYDp8HvOD/D104dq
+H8HyDJuqjhv+VsHvNYWUikzuGJYdRfp6qIWO/hdlpNAARTOgRBzn6GH1rkJ1qjukrj0v5+fwdL+
WleYOCSrQ0CS3xp3pPeKo9aotX+hgbBR+hJ+jSkq7rwyD50nTLUusL40Xc1vL9xfG6Wv6raC+Zyb
Q9oZ5kJLKq/FRvnAwx3DZmh10iNf2K5ctIXNtqH6RrSVAI0Ie25aVoLWOHyXoZ+9zMT8fX4vlgaw
bjKay5sKx997BvK5uWuqNtwwMFFdIycyr1iihYfIhunTTIg4KhrnMGrAayFAcYXzNN0rBon2JhJd
0jIeX9fjuIYePCVvvnj5bL4aiXZdxNi5/yrl9Ab0OXD/KRQcHuTo7+baOQEZ5caPZ3AVtzGivvMr
uTRN6+KDPhZtRGE9vKI7pErSrN6PhP2jUZdMkEjUSa6DXe/iBT4/3JeXKPRt72tGGE5NGpYfMsqn
b3ONDsWkQbeSWJnO0vetZ4q2ik7QBWw+VAx8XyeAeJKuwy769Z7tZdHeqWfWcvWRMSe/CjwJidlY
zfSiMCr0bC+LTRWZOTrrPlQV/+NB+yn5H2B6Xy+NZ3tWEGBtU0AvzC4r0CcpMwc6X+Ki5hz8cut9
qgkCKN571QcAP3JDMkR+cix+mQJikJecHM+OZPuuUrKYg+ZjgtzBbTrLQytoccnbjZ9/WrNPzx8o
SqJONUP1kU0TTyCkUN04qP1cdCiRXfzv1zXys2QmRfOBFHn1c8orSDr7WrQXroz338+POc1J3rbV
h6iyNy0K5ILc/CLkJVbGSmmZye8gJDr1H5GfeUmkpbpBk49z4cpY1xUIkZ6jYNl8GDf8GPsAHni5
krj8Ms4LIVr631VBaGUi+MPNR8nVXzqod5yI244Mz+gxfJJOtnJyloY52dVPJ4dUcdczv2w+gHJD
V4AIvsui/0Eo+G8DOTwP0Oe46PzbfTnNjH4qMFt7aEaLs39G2aJhqh7GfK3vZ8E82E03THAeQY0K
+rl+210zsPhe+9nqa7r0deuZAWROx5GJ6g81Ic/XdkX5oETgbi9bG+v6giqejKEOi4+YzPD5BqqR
6yKg2Xi97Pv2BZYRAUgjbz9YR0T5UII0oANDfSyfL/u+dYORnGboikij60ygkkaV0DdOcRHFKS6C
dYNHOgNP6hpvT6votcyK6zQbbjPZ/jxBweuR3Fw2B+sq526huKqd7qNAujFLxjj1840yJeQ0LhrA
dioZSLiYqhqzMyb4kH30j8v7NfLtrxVHQu+Prs9oGGYvxK9HJfa990LyE6Qv4xXtVZqwMJz3eQ9E
DXX+j7Qva3JT57r+RVSBBAJuweC2ne5OOklnuFHlnCRiFkjMv/5dPt9NHqUxVf5y2ZUS1rClra01
/AA1sATPRHy/r1PXbeWP7cOpZu4LFNR/hb5FUg6DntOghs+3G38z50enjENZQkHOD2tW/sqlFsns
wLMLknUE4tn2sxMWdXr7M9cY/itxxWfM2FaBC6PzHMdbLWEfXbu/Om8pDjrkZGfqt75gxLdFAPTq
yxF7eaAlPEOVNZ/D1bFgfVG0ww42521sC/phRHmxAKdMhQuI72jjiDu2jdLB5xkEXPY1bOe2TEfo
c2Trl7arGDaYSjgctNZyalUlI9HC8al6mS1YAu+VFLb6bewLBM4gPjD05S+xAgkeVOEj3Id1bI17
G9vWCjH2hrCjEG/gTfmrhKtB8NnXpV/x2F8Ckn8V4JIceQnx0vt2UdMVUjPHDeuhdy+BBnsJe/Qr
V/7722vwuhLeWIOeMXdsmuvricjTBZIDD1xOxXEU64/bjW9Ng7G1QffNJfMqlzPXKo8gAfdTFCh7
ZWzvQX/j15uknWCBljr4A90vuLU7cQGRh8Rp9969N+bYpOfUTdbDHiHXv3RNHR0zK5udAxh3c3ko
O+nYhz4U5J/bI7XVEWM7C8ToNCHEKM6dzfDkXWSICzl9vq9xYztr2GTrkI79L0v1Wp+HAJTwNKCl
tpL7PnCd/z824w7iG2RxGsxzq6do4tNnFlp7bz8biaLJxSEAZoJCO7sX8KlP19d66Yw479mnLvPf
z8EuKWJjsZoUnHxijte6OkwDUYVpDhXw/6eNB0Xin7eHaesLxq5kAwjChfTCtJbQNXbAtoEa3yeA
JO+y7PWIaXq8lHSCIOnoXDohX/Vaj/8f12DT1ljCwLtiPn69aPvgWDvX16V6V6RiIwBMdk3Jxg6a
p8FygT6heofrgHzppb7LL9kjJrmmhDbIBEfgMC3bpsVLRU5x5XAzBeP5ekidYW/L2FirJrEGNGHc
yrweisC059ZhIFP/POEp/IsG56uLFgqdiCgjxZ4q1cYWZRJtGA+WDp7WzgWIOHmpWebBSbCw+He7
HunzOrJ2Z+luTY8Z4RKWaxZ0HS8EdyjOULtr+rK/L0vxjLgoRW7nMCFqz+7YXCHKdLUuAOTa1YFW
fv3rdvBt9cA4sRcwIedQwGseuEcWTXnRxP79XTBOukVPg9NCszftoOIRBY53WZDYpZAbeLnr55ts
FO7YcuIQvsijoUSSlUBWZyy+zJ036LuEtDxiMlHqPAcvaxzsC8jlJIFBZp5ovxkjFlY8oleSzX1d
Mc86v+a06kmQBipsgQ6uhtTLwr0r7cYma9JO2GRBnVPx5SIL8jsXMBa3mZtU8651+dYHjFCw3azn
flcs5wEV09gdvRfYysOC+t6kxvQMzi3aIpGs3QtX1nQkY+AchNoDHm/9eiPfa3v4m6JWDmUy35+z
6KoXdsEbu4wB7rxLohwLyYhnS3PSV22IbxBSvR+nsohEQ3R8e/ls7HmmcTAftVar14ljPQXvBbyr
rvlA4BYJCYr09ic29grXiOba02qBpIKVBrm7WjHEcVYZh3QgO13YaN+km8CEFuKuixreQUoIgg2B
95Kx3Txm4wwyaSZcQDENddPhnQh9+OhJ4MtJdV1IrnoUXON5rPLx1btGymSXQIeTh1kGZFeUVUg3
Zg275pqof+5r3UhcbQ/eRT1p0XqZBcGJwvExngexJ8C1EQsmqSTo3UGClNqdh3xe0qmGukENi4Mn
f4U/4H09uK6APzJjUrUF7ZVLL4xobN2zInGz7uX1W7/fiGWW86EvapsD39H15SODm4VKAggpOU82
hNSmnTne+owRzi5fPNu3oPYEWcVn7gPUNQUiat12p37w5vsd5HeMk5lxiGm6mcAsT9CHBw4XDCW3
X34MhfpnmtyX64C1Q3Ow1myn9vyfteEbt16TQjJNksKRTqwXwiEwm0UoUY79ccHGbsUWz6HZEQgq
AlQyICBa63VsIuC6S3mWnue4qcQVwf4IILxNf1Hue14yVmDUPUOccpU/kWe0HaB210xTtv08RPUa
Qq9iFMDIHapqyqrHUbHRue88NQkrtdWh9lJmHBcXrGCWk+CAoCl2xmpj9v9mqqiKktWHvAz83VCf
HMC76OdDZ0uniqHk15Dfd4WKyVXhec7mXFhWOkj/k4bcc0f6j7eb3tgSTWZK7VWeE9hCHINucBMg
ZjPUcX15mAqgsmuFuwYFg+G+zd2kqQiKLJyVPEy7vmLHaeHyU1h10315oGn/AWW1wJtFaKWLbMqo
DnFsWNX8+fY4bc21saG4IcSth8nDuQeFnIj48tuUY1fv9N7b0sbBZ1qNTmptm0Bijuu892AQhWuY
K/asArdm2dhHagl35X71rbRzhgT1v3dics/1VH3jMF+Zoal43yAZyUGXTYrODpIDe66W2M3ZO+ge
gqMn9jzPNgbJJKnk1gwLZydrLkg7lkNZMxZzlDru+vV/MUWUtrG3Tlaqe/5zakInqi36vQ2mO18b
TLZIwOxmgOZUcSTQ9oj5hOy1KPKdo2JjgZoEkUktonVgxJByQPeTcpyhArritWGWO0SBrbG/fviP
83pq7YaUNKwvfGny1AVqKYY59x5Xdqv169//aB3s3zGvqq6+BDKHQjZk02HbtId028iLTTZIXlpW
RWlhpROdP18rTLYVAAjoHe60FvOIY2QCuS9IRwU4TQPtc8iPMS/MP7deObl3Dr8RwuDbTaM7wcXa
1gQ4Nw0RFMX29oet0TcCt/SJDZDLWF+WIZNHO+/t5E6LbI+YtI8Bj/xBZ7e5iKCxUPwj4P3VAtZ4
32uXyfaA7Y9DJxCtL64qiidug0vr8eXOJN4ke3Qe5FlqP8DGGUoVu3Wl3jnLKHZcDjZi1mQIDEVd
rAGl9YWN2BAgoifB40DpzbF3XyG3PmFEras5lK1mCrEcB8um9iGfMZHld9/mNLq9bW7kqCY3YPJ0
m2cCQ1Tn8nWauHgAuiOAAtVoRbx2/QjOUPqBDiyMHaX2DCI2TjSTMwC9Wq/X4yxx1XWONk4zCQc5
XK4/WkiPLEAybnduIzBM3gDIyHwq5CqP04TXstpelwT74A6cZKtxI6S5FHbjOxLWwP74cQA5CnJW
814tYKtxI6QDVLylMzvwyl5QjQwc/6c13gkPckzQmi2wvS1krS+1XGS8zLVIqBP8vD3mby9Zx0Ss
EQlhZGtCROc8h9gL3O+Qb4FUB/7mHs9x6xPXVfXHaaMnp7PwYC+P3ZVjLsq2TVg+fPSVyHdURd9e
nwBh/e8XWJNVFVtCeWTu+GC7CIVx+AgG7INbQkpouu+VzzERbEOnWhhNyvVc90iIeIZ9w+bLXdcO
x0Sw1dBCsztSrmftshfZQCvf4mJPEfLt9emYADbIUdUrLrbtcRr4Y2BxGdF+ZTt70lbjxmlckwxW
GkgkjiyD2DFE+l+zdbfKudW4EbZ6UP1Ieis/TRBriwfwMtOq3PU7fztXwT3ZWDh1XzkKNh1Qjm7f
dbjbD2PzWrbBg+NDyO+uCDNxbEHTzKXjTO0RQu6v04xMV655Ffn5Hj5oY4hMe4LSaxy7Fi4mtyqe
7evDtrp75ZiotaUAQbknYXchrR5gcwvwdNWNO/fhjeE3IWv1OPs5fHTUeRpsKY4818jmeKbrqTmp
RgxanSwPJKh72Om4aRvHMwvHVfaAY5yHEnYgD9jrIFrblCV1kttTvTUT17//udP1AZLf2W9RwWmG
yGbwYwOq8NN9jRuX4oU0iucrwTpaZysqV2wOlufu7KBbv9yIYfAzg45BEPoyzfDrWOwSAjflngrj
VuNGDLsQ2uWLZXcXqBe7qRCOeFVkrHYO9q1FZMbwRIKqhbHARU5IUBYbFz6g3UO7jsPrvf6uwTex
a64QLZtVry4lkvZjPfckhqHVnpnxxvllgtfKoIRAKuTqT9ctonTZSbNPObzL4WD3S9l79dONaTAJ
EdBXJrJWSl30ggU0OJV4bntovd4eoY1T/i+s2ioLb4SUBG41cKUs+/y5Rr0rRhX1630fMKLXHXus
UjyfXeBEB1egpRTQW1OZ+Jllc3W67xvXofsjgN2e4vhqmvzkrlwcZJA988r50rHi5Xb7WxNtxHAA
11H4EM7IIEb9OAEUB5sIelZVmYx1+NiLvdrQ1lSb4ez6ROBJSl2427EEkmX8Ger+EAC43Y2tuTYC
mihfB10IOQnble9tjZRXz+HrmKGOcPsDW7/fiOncJ9B4Dht16QIk6412jios1uNdjZtgLTlI7c+c
Yq8bAQUtOWDAkZqLXQbsxo838Vp4CvfUSAt9KQsLAqMMwuppv0Ii+77BMbWU7XYZppIP6zmXeC7q
/OolWPJlJ4w3dlN2/fsfEQD3sgkhiyizZ++FT36KI/nkV//iFX7vDruxekzxZDgYlfnSO+pCVvkq
8UT7DuYDfkSn3deujTAzoVpBC2pzSDx1GYBUiDAhH69PJ+eOkhjZUgj9xPbO7M5Ea8ErEeaowYiI
1nYBfLG6Oiro+O57ATNCmXUVhP5H3R0h71P0xyYX7u+5s2H0djsatibciOVSN80AKaH1vHhAjNh0
/Doo8kWu4astvZ1tdSsijHAG2t7GAxTNTlyNJF56Mp6uonaH2z3YaN2EbNUd7wG4X7PTVPnVUbju
dKD9Hr57YymZiK2pbOcyhJ/PqV7ol3rteISU+AGa0V9BP/ajtQx3ylNbH7r+/Y/AE72E1DzEkx7x
ovUqfPeywNFwmsfPPIR8ud6Tl98aLCO+ZQlTsDVouyO5kshqZj/vL9WtLhgnNPepVIun9LlkhE1R
62SBBZ+Iok8IbFfFk7Ty4eKT1ZE762pjJ/kLkGyVk8aZmp9kbuVrvExQuEqG1dFPcrEH8uG+9WUc
2twqVeDRXp8JXZoEQGX9vrXtemfetybEiG/QLHrtt5NzulIG/0u62xHczft+uhHcuoFfuwfruZPN
KpSEwQ9vlzgr8v77Tvv/1ZX/esGGL47xBQ/VqL62nfwzH6QbnPw8XHOIZDXkV+g53keJVx3ymal8
VQc5OtJSMBwFPvrFCeGcelELzNVA+i3K76zBv3gAMSf4WDEvhweBpxn/Dg5Yxg99DTAhiBYldG9c
KXN2CLmgKfPb4FEM/tIe1Dp142Fc2BDEdenOfgQIxeTFGazyxFGRwCIAxPXQBDnWfd18bVhjtSmc
SPwcfITeKw9wBXac1HMAeD60oy/ooW+a9ecqmuAbWQqnjqA7p7+ubltDecqm80MVTOxDKcgCbyy5
tk+VNTrVYQ6HCYxje61sdfAa1Pi9MVj7CNfNxToJS6zZR1J6LiTIxRVIX3WDDdkvCAt9WMvOlf8Q
PpZW6hRE4rYEq69/mxL6z+mV982QlDYuTfAmCvcJBoAWiQRVtfPUZbg4f13GOrBeoImwehflOOUY
u0XAWSSrYlgugE42z6sHZl2aTy5z5yfmq8UdYq+6LoyArTDEW9t5LI8WUALBA5z/1FU2ys4r8d5v
lTv/IgsIxx/0SoXXxZhzGhd2NbxzBXOHQ6jsIa2cNk+nHEfIAVMQ+h+8toN+YUto4z7SjlH3oVhE
AestlsEN4lu9wgnxKfBbGGGti8XrGCzgYLqQAGo7kVOXIMopOQr7UGnoS0RUrx5GLQsKzwKGKM/9
4yr95mw7XI5u5PWikr9B7JisK9OOzVHtFNJ7Yrnl+Q9BI8b6GBDhwta2oPBLPHi0BKzem/wsLBNg
G1vcjgq7Ze0K88aW2nVqQZSVPVsjC14BtWcr1l2h+3ihxFoiGDIs/6LGuXycYJRzKmDZ+x7FtqmD
OUhBZUQUZA0iiKKULw3q5QBFZK7KHkTIQ5oi2VJ42Q48i+Y/MojVsy9LP/HuN1xQRfhrhVymjOfK
XuYIOq1UH10AelnkczWN0bJMqz7ChFqPpxzZ06vlwfbwpQHdyYklaye3OoxwDwS+a3YoiwLpYgH1
lJB/GWWjF9uFD32RGpo2UJOCPNM/Vtjl72CItszvunB0i6gUVdMkMCzT/ICFTs8WkHrfWwrkcAPP
4OrSwWZjikc6FcPJhndjcaxWv7Ff7Bl+q1HdSQRfiUETUTiKvI1VmwXDZzqUTQB5BGt9qep5zg4w
myaJO63BR3hc6PlhEJL9qAkFCApOafaDM1u+HbNgCmAPZ3uv6wLj4U/TFFaw5vbb/rlffJWffaHx
5t6QxhkfgEXizmUCYst5169DXX6dfd1UB6ucu/IRiW42JIBey+VT7nS9eoJomCMOrjvaX1Vruzpp
6wzOgWSCnPCHZtDLEFkAQdKjZ8+o7nSOhRGE+aarIpRsQ9A6+8rPLm7G28fC7vR7zWX4k/uFmqHS
76olxcOZSvhctC98XaDgXUIB4bPo8f4UD9pyvcSHXId67yxeYM2xDx/c4WXI16ksIzwrhaqNEI0N
PTIQeAPMPtyzomzNtRX3Lcxbo5mM2Egs7XiP19eaD7kGnPVoOT0T10fe9afGYPZRkbm5fchkH7KI
deCZHztgq947DuBbB53xWh+gpmkVMdSzPRJZQJN/mtXQ/xhDnLA6Yi73Zmx4Is/icoZuGsG9+TfG
odfJKBoapp6Yc+8g625dY9eRWDuZZiIcoHtQVeVPbF6qipm2A7BZRsgqRp7blivQmWFGu4cxtOX4
PLkeo2VU6clek9HxGC7JKGBo9myLARXIoMr8bzgIsO6I7+Tzu3motYhVCHzy+6mEo/AZOSEo4H1X
L2ESVjUkPHPflvjRvibu1a+o5JeezAT+gs5sN2eJr3yx4OyisTMPvk4tNqByFSl30CSF5WM+H7Jq
aj+pNWyhKpcTah0Lpx0D7JAS6ZRLa37Umcg0PA7bvLJJpMEMHZLakV6ZAmCGvdYthlyvMTJhTwMP
Emb9bwSs1ge74uyb5TPY4hCrrz4NOE2+lGSR1ROct1b7wzQsg3ea5lm2h9rhBaxZG5ehTFS73fiY
WYoMRxTXBi+BQeNgpSHp2+XFH62uv4Qd+P0HPIA27+BEufBk9CoaPEAExW8/oD7QOV9cuJ7GpOd4
7K4CJFAR3AVmEk2TmF8JB5MNW0UmfZKOY5/3LwDMTCyycjqTo6ta2Z0spVbrDI5zCTkhDRPzgEdO
6wf5qZIuIhqGVwIotOkKeo+WDKDuAwTzm+pltb0JCGxIK+FFZQawKAbv2/+3GaGF9dmtedu5UdH6
bpaM64r/ybH5y4eWoGCcNNojZTwWM7RGc8ix/87CK0yubFVXfvaKun1xelH/Uk6PTV5SyoJvwxz2
X2bsDN1pmbGRnqpKenDKQu7K5OM8VT0eiMMGHihuAcz5F7eo1iaB0oa9TFGvy1K89NnI2XnUg18n
kAHG6ayqfAkSQEPVdMb81/oxyELrTOENJBJvcvS/mcyXDkaTSuVhLCengNl1iG+BL8bgRkFFN/hQ
k89cK//XEbaskyuM79PkdmF7hJNJIc6uXYouvZ27vZk8I3MzLmVr65K+Y0GW+iIbLjB9CmPOS/Zh
0h3d+cSbuS11TQSRJ/pZDg7PUg+ezBHkF8vPtGrrnbx8owMmhGgpOlAFl7pM9ZrpDD47rJ+SvoKv
Mo6EsXaT2+O01QnjYsbhkVkVzM8Aaxy+kEaoQwBj+53b91YfjOtYTthYFqTMUwt2dg8hJb9rKHIl
kCsXO3Ow9YXr3/+4V9YOq5tG0yy1u6F46GhZxxNV9ERFvoc0vP7YN+4A/zmV//GJDMpTpJytLO19
1z5B3QNWc+5Ejkz1TZzNzXK8PRPBxneMu0YooOjX902WLgqhwFl4Whr12FD7oIBMSWmJZKa06c7F
bKtXRnxAYWKt17HL0hx0s8NiV082n7uDl7WnYt2rvmwsLhOuk81+1c6hzFI2FFnkj2WTsnW4S1AL
WnfXgfxjYiDeBBf0dclTKXn/QKu6bocID5Jju1eL3BgkE7IzDx1vW9RqP3vBDAvx/uQ7+oRhesQU
7WDttobo+uk/OuEWpSNoq/N0lRY/FtStHrICxsa319RW60Z4BNAv4i7Icrj3yfJHlsGhIsJW7vU7
Ab7V/vXvf/x6XBZ7lB2v4Te5QBzVXQbJSuXB8uBwXweM6kQ5g5YNBEeWckqzJ4F19GTl2R6yYuvn
G9WJNRsnOlQYfIeFqxVBrKvFs+Ma1s6d42/EdBXCv9Oja5ZKuEogaRDsMPuQ2L09OBubn23EMBez
mKWH6+hswY8rpH37o4XfdeRe3Xd3vvFm1YtSE56DxIiOOscMz232vGZuCz8Q+QDG17nwg2fQynbw
vm9PBTWROjVVIy7SdpY2yFDhzdTLqNR4wL49Um8HMjXFpcY8W7IWB2kKZd7nbM5fZn8Cem3M0sJr
rJ2h2uqCEcrLEpbMhxIwNLUZuBWFu0QW2ysGbs2DEcmTLALfX22Rcj3pS835EQSwx0IufdTztjxw
t01vj9Xb5xA1oTqZPQydX2PPgI34ya26d+6ayKD8XuTtqW8H3HGbf+/7khHcrZ1ZbXAN7lqHpzD8
rrl/UbjT4AErofAizYvhrmSKhuR/9ynUa/HGPV/75PtezK7oSKrKOikk6HP3dcYI9ZF3ZQsfU3xC
ui91R2KoLsVz6zxAsDKtlkdf7xlLhvjRfyck1IT1+BnvYCk2YE9sViS1NJ7z8rnnQdpr96mEYOho
hS+Vl3283bGNZW0ifERBM64kMgUbwH8SWxAf4BHYBczbCf2NpW0ifEiOA6PICysBDvwH1McSZ3Sv
BSFVxEWrz4V7F+ycUhPtM3fIEBpVW1Cv8PxkUmV/Ao9vebk9Tm/vxtSE+xAoxdsAXl53Si2rk2Ph
rhQHHp5XkorMqLre/szWdBgbQSGUcHO4byegc/lQESXtwSvEvNP6xkZp6qBCI2lymhlJqISK8XHE
S8CzyKfi88L6LJ5dgNLv64UR+lQCX6udiSetUzUfwUFSsShytaMCvjVGRrjD39udOyQ7CaxBYnfu
h4jycU9LcGuIjEDPbXsdq9YVqdtl8ozU3JrHqB/nKo8W0LnrPqJ5Xe49Qbwd66Yuajm0mc8Yjt8a
vrXtaxdAge4poyWogXdNhAn9WZkLKj3BpawSsvrgae6kSpfefRNhQn8K2dvWzDERglvk3bosPJ6G
qfl8+7e/LYtFqYn5KfkIr1BX2a+oBVfiwP2hsnQKD3Cr7ZLMcbRTp3rEvSOLSFPxURxZW+cISIba
n+vFTh2wbKerG7uYiRDqfR70dSV5Ah5X/c7yMvcJzolBIlzF44awOSZjvQc63liDpqYV66kSWWtb
CXBC82H1Kn5URTc9Dq7KDygu8+T2CG8EkmnpDuNVUY9Fx5MmK2UK28osAlBpb+Pf2DFNRSvHAyO4
n7E6AjVZpwll3hjlJPfgOo6Mb3dga6CMncDvqsChtubJPNUPY+920Tqj7Nw7ZWQt9Mftj2yNkrEj
6DEPib3UPFlXp0ntwFmfG88td87frS4YWb7jjWzFa7mVDHnAIi/r+AfIbamYoFx5VMtY7Dw3b/TC
BA5xy+IjaZiVgFHJY0vSBhXrRtzZunFZz72WhjMerZISqsEfQHUGrYMHe4WGjZVkgoacFlYVBW2w
ThX8VeGN0D9Cnbp8mjXsOO6aZBM65KHezVyNSfYat3rPQ9855ZLfRbFAmfbasT8u0kEBtzjvug3b
liySmVpO3HGoXd73269T/kfrYah8Dy6xPKmwG38ZvLw/iRKQ9tutbw2+cZavq6uAJyx4Ak5f8yDd
MXsgYzE9FH115zliwoRcBTcPArrvNQZwVcjG8szEipej2z3YCDFT0SnzpglqnDlPnH6mB1dXD7WW
pz63f/XOvOcbspG2m8pOrMDzbjHPIZACQ9yyAbI19Fyq8qGUY4pbV+IjnkOIX97u00Y4/4Ubqido
ODToUze25DA7bnEILGdPl3vjtDOBQ83i20Fdo3Vhh6cuGD4FIKAlNVuiGQ/zsU3mPWeHrX5cf8Ef
axd6/40STPDEJgKqRfA/xKtLIXdGaasf1xXxR+uIh7qcRMYTl5Y/2q4tIy70t5HSIwj4/7Q52Da3
p2Njif1lni57WcBggydYBuEX2DCV71od6JONi27iZI64ryhETdSQLLgKp8YKE56rPA60gg8ihCPj
rLbtOwfNCPjKgr+H4y0WDPuy9wTADVzWym946ntgDOSbTnR7wqdb02Mc347r1Z7lOTyZBB7lvofN
kolzXeCd+FSNHA/U8KjBNTiYgH65PU9by804yxsGryxdz1bia2f+t/ad9gMPZuvlvtaNs7y1O1fR
PgwTq5jCWKD1AykKtcPrvZ6lbxQGTPUqCqbYalOJ1kn5ETiDPGmnGiCScXroLUAaYOp09Jtl50Tf
WNGmkBXOKQokUBci4YUqxgK1qdSxJw3zFdgGdfDT2JmRre8YGwBK7Z6qALk74KkU0Xni1hoTnmq6
U4HfOL5MKSsCEQmIMqF9QR6t6V2BpMp7f3u6t5o2TvUKb96Fk6HpDPq2gDVZWeQ1eyjyrcaNQ70f
apmrHpAXv/hsz8e5+5fmd/5uM8ABAgRQDE0z95M9Pw3dg31nsmCqVhFfVS0PvTDxC9anDSNhXAzk
CtOZ7iwlm9JV3YrFQio/TIZ68g+QlV7jYe384+053dggTNUq3OHm+ep5mkxhhwSk75cQ6KJVvd5u
fmO1m6JVAPVUAVSkAWTyeiguVEc5ZbFamzRX5U7gbiwcU7oK7p9j2JAZq5I2yeA0MbTF0hqo5ds9
2BggU6zKmmBcZNGJHVTtxb34OqL8crvljdPANEFvgq5u8RTLDjywgZNEVmOPKPHIFDSWaLT3bDS2
xseIWpHZrVUC1X2g2RHgqzhURcScvavK2zrOlFIjbl2kToDCXJsfAQe7aCESXgUfXfHbd1PfqxMo
bxwawQ8wN90ZuK1FZcRzSRj1RzUCVqpG4PbWs6JV3GhyKeD2dntutmad/G8iBVf1uoabOnajOsAT
2ofZ73Za3vrxxoncDaHb2hrjJfWrN2axD3iJ9YzM9nD7l2+1b5zJYPpUEKXFLw9QERo8HzC7IG5n
IMnWu1wJKTW1o8rVzaFyj090y3IWlB8QccciozvMz424MMWjMttrRF1ghCAdem4gl+Otfuw76lEt
DWR67gxsUzpKljbQ79cpnvl6YDNYFHcJqGN8rlPzRxZOM6YazQeMj/PYwZbFFRGV9xVnTKEo2XU1
IIdo+2pZ1aKokZU7w76xcEyRKGRvTU9sOziwXpwQYf85F0hPPHtD8fv22tzYiogRuEHQjFC2wo/X
5cd6+D7Kp6D5cF/TRsBK1o85RARwCngsGsJXP/w4zt9ut72xGZiwee06oCks1589f9ZDEM3Vnpjg
1lI3ghVCWfqK9sBm0P0c168AXJ6kTH13SYNwz6RpY15NXNcaFCMpbazzVclz5j4E5JfPmoNwXm6P
zsakmsguOVh+afvogzPNEbM+zPIpk3dJIVJqCkONYUDDUWk0zrJ4UV+7uxQc0LARo4ED82EeIO/J
aZmds6UiR5op8eu+MTHO3KLzqslrMOZj/a2C3PXstbEb7LD+tgbcOHELpoTfNBjwYIGLKg3ZSfnL
uZJ7y32rfSNKhY0zHRhydmj9z21wbuz+APmvneNpq3EjTomtGqQ2iCVuN8DnfltlUg4kuW/YjbN1
bWFoCcQ5ktlq+AdViJ+5p6/Ai/zTfe0b4ernZdHnoUIoQQrNoYkPoCTcKOLbrW9sMya8rG6dgIQj
xp10F8tPyfzrvnav9+s/jiOQPUjt52i3W/SHvnXeu/5dGgqUmogyCqOQuazQdG2Hj1kXxpp2961y
UwGqh6r3CNoR8kr3VeEBxdPpEO4BaDZWoWkNHQ7j4gbFdSLp61D5UV2lQbdnQLbVuBGfdAgH4Jg6
hqz3IhrwUsCOafYqlVuLxAjO3AsgK7Ug+EOnfs0bO490Nu3kFls/3IjNgXoF7gn44f78MQzzhzl/
5OQ+aOtfXoTKtyDoVKBxyspjtbxW5XnlfnJ7iW/9ciMwddEr8M0ksqLrHXCEYV14mNjOSnx7yP/y
IczGHgbysKU51E31MI95Sry9kH/7bP7LgrDvQx8PeGi6oK9F44FRVUTafwm6PWHzt2tof9kQQtY3
GwKCD0CL97HyUKTDlamdFfgnNZQAvLb8x7fvkhbGtcA4U0WOVxjplGHC7JrHvJmKKMj98RiWy97D
UvhmTfAvX8Jxbdopa2vMhUr9ACDcZjh44bcy+7G0dpT1c3yXaiQ6Y0TxXARuWa8l1uvUnSbPh9wv
eAWT75Cdysvbud9fPoUaevNUewU7eP5zHcwnb3o/6a+y+TE5w05l++2wICZOjLm1X4QuPqGLk7e+
ThRaVXuX8K2VZZy1bAZ+PLTQtlysc2C9tlYHGs0/VT4e7D4uy7uA3cREh1XgHFZTjc+M2Q9fBtE1
uAtcyeu9o2AjBE08GB75kF5mULysR/BS7fDp/zi7kiY3da79i6gSAgRsjcd0Ox073UluNlTu8AoQ
sxACfv33+K76Ki3zlTepVC+QNZwj6egZlnk8ZQu7dk33dj87WRKIiQjrgKQYXCeLdxUvp5cpLYcv
alpWgBqWOTZRYHAe75jI8KAEFlSrth0MvMWum91o2sJ1bE15zjZKRmjjEbR16JxF4M/M8pBPrDgG
M6cbUjnLHr+g+XJ/qCyrylR9CnVJwrD2ol3esZ9iiadDQccxGcHccRUYdD5J9ZP03JXiniUGTXxY
sYxN6AdTtJua6siL4K9ILz94LQ+Lrz/Hwl0r+tgmydi1RcFyMKuacAcRyybJI3CNYZIBXZwRh9X7
I2dbZObm3epxAj0r3EF7pf/kh7F/qtqyeOhs+putYd5BKhzsB7Yj4Uw+B2k5qWNXxvFj2BlqAsN6
L9cl6L1s6/RDUjgMyGZ6ADXtsS3chIUx0ksX/tLwy2O92kMWMP7ULk72z0NDb8LCIP4kYlpEwS4q
obj6ibTTgpKnl0/ZyjK1zK0JDGvIxIC918Guocuw5fjfU9gT9v3+z7fEnAn1ohKaTH41Bru5dA9z
+iNvmqc8hATw4j15UKp+0FXV+827EHzqxlFMBjuuHLB3eSzBon1IWQ8fNzZs+HBNUmIf3/lpPsGQ
C65A0xk345KtZFpLDjTxXQoVMjjCetCCL0JoNFR/0XA5uJX74jnL/+5Pha0JM4gjCBwWmePvIppG
6ZGMqn+e3dK5LpR6L4z3rb9yNPhwSbHIHC0/WKYsL+X4CgOzZsuDadiWcfb3/W7YPm6kO1o5BGoG
lXfxBfwZ92xuWHUoo0B8e+z7xjD187SA2KmKt7FFYj0rp067H7x1QCRcyXcfxgSGxzjd4HKvcgj2
jq+kC554kB0FYC0bJmBQFymINjo1BNan0Sebx3pkXGBm3qesxQvTBTZKzbPmHf3ssn4NYm+ZDxML
B7+K1IMjSn0V0eS1fNPA/1TFuxpiS3C0eqgHppBWLl0CwLuTnWFiTfcsaNR+KZuVs/LH0FgWmYg4
DgLsNMZBflaq/TT7LVgcegt49xfuROfqJqUP0d2XIK7+iIdVHcEPd200eovSd4WTamLBvBSLf1Fl
Xe39QdTbm+PcPoQX28qofXgAQRO3pt81oWUDO+tYO1fSwQcaYDMHwg8wSxFTJHfaSf+A/Iq3sovY
unNbHe/aalgk/DEc+itx3PRFtoX4nwZJ6atDHLqGC7JOlBH6EC6oUrgFqFeq3RfZieA4k8FJeDD/
mvHE/xxxXm/SunUSP/Y/OWm9cnC0LXEjJbDFlwSy+O7lRj9sks5d3PEKC4+2WLmI2BowMgJo8JNE
aZRd6JLn/R620Uu8I7hc//FY/BgZQDtgcnC4IFzIdCPD8IUt8WFxuFrZWiyzbwLoOt+HDgkt4svN
qHjCmyPEQj5FwgXrt4eoSrTyimQZJhNJ18C+XtQy8y+RGunnznej1wzv/tv7g/Th/sgi0yqxa1oc
4mBBdq38otqoQrIdXC5+Yoll17qEkc39ZmydMALfn0nb9C2QyWQI1bLngrD8ue/Bnl05Stgmwwh7
VNlgEhuQ5tpFqT5IDukRP6gPi37oMISBuvXsXaynqnPhsKXIBe7Tc3yMCIGQzwB1gmUlcdl6YMT5
XHYFpxRbCu8z55dPkaXE0EPqM+wq8uOxaTBiOq+FniDN3rzluM0sG5iGQXF4DLDz3v++JfkGRkjP
8EQUDZRW/wL9bOyhHBTWuVNuhOhU9CkO5jD94Ur4QGenLo9jvJndb9a2iI1Il37uD0Nbh5cITyuT
v6m7zC3/Cl2feH9on8oUeu40oytXH8tEmSg6UkPfDTeS5m2Ol3Kbw5DgieeBlyzRFK2kRlsTt0PU
u8XGXD4VpJ6mC7JwdfbpTPYyndNfcFvXKwcAS0T6tyl810Tu9g2DbJF7UZOmzffKD8b4wuPGW8Ea
2rpgRDxlJByDqoBsC83m4Zj7scy+kWjx+l27wDB1Je4tU+/fmn/XDXjVsgAqeOItTyP65NfOt8bB
yTsPYPsZNsMaT97WjBH98NqCPBocuC4drC3CCCrOsAKNN1EfDc02h6XG6G1AUJ7XHvVss2MkAzpC
xlGEbvmm07IPE6XKoHkqMUdr/LoY4/MbFJRFJsxOgXha07Rq3yKIrVUbHcr5KypEqjinS4XnW62K
awHx01redLN656gHuXaksS0NI0tAFCtgIdD0l6aoXpXo+Cnr3ZclhgTIQ/nAhOBRTamEKoN7iaKb
Pgon6VYrrAUOZuTXkaqVbHqLxg/G0ITi5eBxdW6r6+vsjQBRTxM8MaF/6uPcnBUFw2Yncj/7PGeV
yjeFM7XBQ2AqFpkIPXQoX0LO+zc2Kj/YznxRf4PFxteQPJYZMiF6aV7QAFJb7FLh/ffZl0MNtbQ4
jI+ZNwKucX+WLGvcROsRFkOoNh+8C6sQOruuUkW36+EFuZKnbdNjpIZqAQ2zERnuT+XtvNyO001o
DgJEgu8rLsbt7dWjxCax0h/boBk5Iu2XQgLnya8Q31zCjZ/z4hQJiR28pauWDbZBMxKDCpYG1zax
XChxPfAUSeD5S4JXgxC+KPfn5V8fqY/WtXFKYAODdbcrU1yd07G7RgOpYlhk5TiTlJsZ3LjqE08D
Gv/TQzEhg2YWUHdbsAmgdCWdCjqIATSrsu+5E8fD/v5vsnXbSBkR1OcDlWLBK9/pLz50lfSmpJEI
to993zhBcK8jcEHu40sn+87ZdvCdvKm7cTy8PNSAifBTvIsLJ+/6NwoY2ycFnc7d0jXTn/e/bll6
JsBP+lC2qQuKqxQ8KCnuhkPfbMjQiSEJIsbXqDa2Zowzg+61alxYhEL/ktfhM7w7nX905brpUzD5
cu2uYGvFODlwCBqLGZJkF0mzCexyh0APLQwOQ+euIPotq8mE/NF66X0JAbdLBzXIecfbtALQKvPc
lemwnBZM4J9Kb+5sbtG/ESLHo8zgMgc7xywhOuDbPhvLlTOWrR9GMkj7OquzzEU/nC6n+zyfRwYF
znoVtGs5z5tGkV3vsUV44fBGteyfbjJ8TcIR7xTb3BIvlwwHRn1omS+WlUC0tWgEOqFzWKSB5Ffl
uP4PFJ7bjUhnseXErbd52ubP0LN9iLLJIlMDDntoSrRL/Isu3RCWRhF8rEASh6vXQ2FpAgVx0Ylj
D4anVwZXzARDNh+bqeTJiP17pQnLEjCxgkxVMfORZ98qyLh+YtXsnL3B8x7bQk2woACFR2f+VD+j
pkaOANd3p6q86Tj5LazpQ3ZL+P20GfrVCuG/3r8fbD4mjJA5eVWFYdTiaNM7w1EWxZy9KTXh5ZB1
0NriGwaraDqq/PMgR3FehvxEMxJ3oEwtMBkIqMN3EVQjEp/VYkeHsXkFTASWQ0yTZlvpvmObLhvi
7swgabvs1bIMBRRqizzc5i4ds42jw9A76hCyCp8nKNsMZzJCZOSPVrG5g8V2kRF5aDVMt1fOq7ZJ
vGXCd5cYEXYQo6D5+KYdJ76AsqYzqEk6E125TlrykalQ19RjWBY1DS6CluQ6a6i0iExG5/nGkP1/
WLXZ2jHyUe6VPI1lPb4Rv3zNZyaPqlFL4i2oS3rlslKYtOwPpv2lYHkMCevOvVDc9sd9LmQ3J4rj
0LpxFyc43I9dW1+MRKRqZwli2A9cYRBXveiSeQcB/5JEUoG91RV6DbFk645x9CA5hOPLOaeXRvaB
80JCX4bQ8aum9uBPkR4eW2MmFhI+s36QQhr0WbcgAFQ8VLtBrvEXLAvYVNpTeQfOU6m8S6N8dcjb
eeh3E2kGb3d/MmzfNw4eFFrYi3RHuAEAP3SaU4f3G0cEwVrdyjIHJjSS9tXAdY6ko5vFm/eUxb0+
KbztNN+g9N3Jy2PduDX/Ls7V2LVNwaP40oakeuo9nX8v/V6urFjL1mmaYzK/pAICRuLq57jqNIve
c6ge7LkaATeG8bnn5WsEX9t4GYGuuEdVPA/jWzMN/i7P4i/awe094973x0bKuILg/cSHJFKQQWY3
ZD9pBDpUEk8LNKvvf9/WASO655TXfh5l4iqgRQgBa4iXpFMmNwP0Ih9swohr2uJ4Lys8P8xhU32e
lwAy6ASa2M/9QJuf97vxcZIKTfG9uR3qsG8UzmfMfclztzpLJ6+T0pvmjdt4zkP7R2hq75EYYs2T
xHT7mW7wVhtRp/0uCcTDD01X5XMCgRMSpJv7nfq4NBVGxuKqJs8tgyFVVwqp4I0KfJ10QfBPUzZf
WARJ8q4J+y0YO0fQlf+636RlHCNjuXVzOMdtXk9X3WVUoi4+VHrLJOAyW5mzeUocnjnLSv8+Xnuh
qTUIKBAc29piufBIpeXOD7N2Q2YKgX/OYpLc75GtkVtP36WauVWRAyEqXGgh2rJDpffzXPblqV26
NT07y5iZdqC8oLPOp7T42rCGnmHJBA34tnDLpxxAhfPiptUaI9LWl9uu8K4vaGno4wwFSTnAGBf2
kUeYWM0nZ4n49rHRMpacDPKiwZYYXWTRZ9OOhUP8DapzrnNY8mVZ4ybZ+mGsMlxsS4gGBN6FBEHw
pAkLnsQEZDiXmdjf78jHG2UYG3mN5fDr8XEMQ96Es+MBd2ePT0lcwUJhbTY+3mZCEz/KytCF+D11
f+Wz07tJpCqW7wsFifdk7BjA0DIgabYpFKxRVqbH0isTUSq8qAO8gnhPFQr8P7XuluFb5hZcrJwo
bd+/VRDfLTABC4Y0biMPfnGTW+oNoXHqPcNdfApXMqhl6k1MqdZMiKzVy4WEReNvea/pZw0LAbYV
wn/spTg0BQYjoNqg+O/LN6jlB8OmSbsUTKYcTr27h1aXiSWF50AM7rPiz1ERglENsbmmSqYlWMOq
WlKKCR5Vo7uMedinTx31yycBQMo8Re5WoOa0d4JqJdnbZtuIEQrNiyGSqP40U1v8IAR7fwQbnJUL
uW2mjW0finYp8WEicxmdUiYVbEt3SubkJXfUyu+3tGBCL7u+d+DRmKsL8PMyAQW0TkQPs/gxSr89
NM8m/JJkWdD5ddG+SYSD2opyYd8bPxvW/JgtO7yJvhTwWknJ2JALzCD6ZzBjdZHoRk3OP9FIYekA
WwUfroQCBw8o88Eogeffh7jpZPvYQv4NoOkr1QM3OVzUgny2idIh/C7kGK08Srq3feP3IgYkY/+b
ULp+qsfJS50LoR4cOma/JPJ/fhbAk5vrRQQ/qxlFOnh1BTOOOF4LKs8XPFI40RYWMpmLw5vfUb1L
UYaHwFA4ttm40nMLnCj8DaboQCmY0FFfNYu9pAL3bgcR8F3D43MXe//A6yb7FBU+S1qivpapq5P7
a8oS2ybWk4kQxjrgWV2q3BlgZROXCdz2yK5DWW4zeWtASVszxh5b1cLpwMrDs3bTqu5CW/ijHThn
PdlpEdXxeXFwBFqZ5w8zSYAHl/9OcwRmZLYEXJw4mbojK1EF69LqIYQ4vm50haFQvAzaGU+QVpXb
CnDow1jHa2wT2283smDTQx9jjEIFkbqAJz6upjuaQjD2/mzbvm5kwSaGL1IfzLCmS51vlQc0Ybwq
lmD5tlnJUDEAl8OgUfYLHH3IgYI9eGNwvf/DP1w/Acj5xpS27Q32j5riDORF+qQDMMjToyintNEJ
koZoSMKXctVA88PTFNq7/f3d0SMPazkwiP8eqso9NJw9Eyc6yrD60o/idRjU1/vdso3Zrbvvm8n9
FBL2oTpSp6iHfeMtXXGINVH8x/0GbONmZDxsDm4bCYIJZ6H/hjfWYcM8PEnOU0BOC/xIH1tYZpFD
sQjeZBUmf+ZOsRNj3cEKTz8kdovZMAJauET6ZEnVUU3K8ZNUwKtp3zvZvDINt9H4bV/A942Q1nkt
NQy4xlNXtBMMCZ1x3sGibTriEWLNq9vWhhHYc96mUJQq5lOOU8JedMA9dHX2t2zgSnR/rm2LyQhu
xsNMSW8aD34xOFVSTfAHAueOrJJ7PmwArxe3c8O71SpH8Kuh3DseZ8F+dpG+ccKnt/s//sPhwbeN
AG9aYNBJFA6oLBT0JQJnJelody5ounb1tv16I6QhKuXyHkSoUzO0xUYPLE7qia+pRNq+bkRyk/VR
B2li/H7IEv6UPaDNt1Rxf3BsH78N2ruBz8OwiLwgmE7QQSCbua2jJOxW4dK2r9/+/u7rFQWlB3Z0
6shgtvadNR0giI6k/NtjP94IXpIutfbheXaM/OWXquMhyVS2xjez/XYzchfRerConE5C6B+UNXoT
xP4jVTwsSSNi+VJXsqQtXoqdot/MbpE6oOXN5c5r8eAQDLhWr0SubfEbkdvB7DgQueg+8TDNnziP
889RJuEp2U1rfGLLQJl3daYnYED6pTnlUwPwZRsdoIBGjw9Nscn7nFU4RZ3XTqduGoMNIL/9rnDq
cWV0PtzD/Ni8pKtYcDnAvPykyvLaUTjVABeSHW5+PkHTPaQ9j1aMAE5BEIiBil1OjIYRFJlICYJh
u4II+PA4gY8bAYz6ReYHZTUeu5GRjaAqASHyBZ7HB7ycvkzwVH5sIoxQVlkegxxWTie/zcWWcB85
rlsrA9iWkBHIvGzLcMm5+4S3sTMPZ7bpObhCj/1yI5A7oL9cL3PUsXLmeSNlRJJglH8+9nEjkuHF
18DN1h9PUKkQ/QHaefDgDHhGq5UHedvQGAGcl1mWhTrQp6gFvi3hpFABnHtJv3KMs3zfrC2o2h/c
sZw1ojfvNrya3lT72KXAj82yAkVtMhhThd2F33AkrZD7wKnG7f2xt0SvWVTAC9fNeZLqE8ma7tBA
dfYMZ3S207CKhJJhWzyWg36rHaBUJDsy6hOTAowJqvgmZGuQUkuCNgsHjapDrx4w/oAnkacbyuFZ
DbhR9uu1btsU3/7+bhemXaZc6hB5EkXcJjosyLbW86/7k2D7uBG6YnBTDydhPDIoV7pLu5M1lZSc
A+BsWvq/+43YZtoM4UXdJFkHfdK8eIGJ8pdo0W+0qr855KEaIZaqEci6mz0R+wJLdXTpMYXq34aE
wPjf78DtrPnbNQBfN6KY6KwsWqGHkw/mblUBTg7bpHkK95GTvy40TeAh/FiiNomKgG3pdu60AhJ1
Kp9Fg/qB1rP34NdvHfzvWmoqqbPppNq5SSLCxT4rc28lVVuCwaQoEi+XveNNw6mJYCguhvxldhgQ
jXn4en8ebA0YW7EcehLBTRgi27Muv/BS9BsGKWHIqg7lSjnYslZ/oyMCHtXMmvAz6GE/OZxhD7iB
xMdWgcgx5J3a3++JrRkjqOXgUOUiDE5EVhivwmXfJFPRNi86QJUaUc0rc/Jh6daPmRHgle+lQRZg
AxJBRcInmGounwmg1fEGdYyiTBoJJuKmiuCD0ISxKi5OOgHPcr+XtvkyAt9nos8b3ukTynzVhgsX
FKa2+lZ38AR7rAUj7rkHSQk2NHhl5oAwRVMKOFZdtbtRpO1DetUYQiP6qddSCldtpK+mqrdpqr42
c633sovOGe52Kz2xZOLf2IkwRKgH0own2k/qGSCpcdwscAV+qAjgxyYt0ddlOPsa20h6w+NVsJI/
OWTtHmpZziYrkak09JtMy1PVT/O+Wcbs8O85sBI9Py/TWrHPsp6CW/Pv0hcuXWBWExgkguMSs4R2
ot8JJyq2gSDpSoq0tXH7+7s2GhgLArS/yFMej80zBVRmdofgc6bXnnxtDRihL3Lm1VFM8Y4gFf8J
W9j6EIxRmYysItv7UWGbDiPo/QyV1gb+iCeoX+U7+BipfdWm/ZZM2BI1Bd/qfju2rhjx3RWkiadc
ypOawNiQlYwgPSbLU9+Wa46tlq3XZCgKJ+jCrlXDqcJTU9INYPABGBdu2ASgYijZKet6votvf7rf
J1scGtHeQKat9uNSnnxvEQkN6XcAPdc4o5aJMamICi8QgyC1PnFJl02jK6BcfUwMz129C8ZujRJi
6YQp5a/8Qae0vZW04LW6zUlQ7AIOA+/7Q2TrRfjfEKHl2Dr1TNUxR9nsTNtIHqsO+ERACuIvHq6D
r/fbscy9KeQfwTk+F7Gan7ScN6punhp33HOgCutOJfC/vS7sIfI8ePdG1M/CodkYDNiKB/4d1cA5
8QKnWAkT22zc/v4upeBlYpk4mHkn3gt4MJFq3ECw3V+ZDdvXjWDPG+GVaQPJrq7m4R7QqOAAndsH
r98m75AUxCvHDs4jG1IDedfdave5P64dT2w/3ti/dZ4WaY7i8WmGF9PnNHDFp3HK1zSVbF83Yrlq
W7efIKuE/WLGtHYY+JqLNVKfJfuZdMIqTGEflRUYeB7opCrwIpAC4LeDLenf9wPA8vtN2mCedsQp
YJjzlEbjV7GQZQOM5UP0Nz82OYNzM1bhmM0YHIx/sMmBN9tVpVCbMuvY7rEOGBs2C2jqqtSd/n0t
Axmk2jiu88dj3zZDtimWgnTZeBItjmWRhpap0OFfj338NiPvQjbSXu60AhYK8DWLkz6cFjjzkbUE
aptXI2R5CtbhPHcYehZDxUG3ePOp4uHrY7/d2JWR+H0Cz+X5pDMFsO+ArXHuvH/uf9yS+z0jYFGm
RAWuUbdVo7sioblbHOZaOklH2PA9jB5Na//yTd7NAMupy6NIo6EZjDjwBWR49Kb2IUSJH5v8vqZv
eA0fIhwlSd1B16ij31tSryxNS2b4jd43gxETDjV+ez4glqLRY0kVZVj9YR0/Vlk0xfurpur46N4m
omncYQsfFmQe0EpXdhVbF4zIpW0la5wb5lPXha9VMwQ3dE8Gj4k8391fSZabqUnqa9rJxcMeCrsy
5j+pz5tf4Me5cguMbcQ3HA50x7SEwFii5LQMiRN71coatvXNCG7iB7IAN3U+KLzkg+QXecnsFOP2
UT0ALC8jwv16SJ1e0ByvfmP2M6ccCugTBvH+0Fnyh0nzg5ZJDS++BWhu7sJWBG+iA/y1B7qsTI0l
yE25/8aRsDOr3flQKfcFEO5j59GEjQ1iMS329/tga8PYm+cIRvceaJA50NuV2ORt/UeEcwsE08bL
CH/qy/1mbmfSD0p3JqWvowGorzKeQXIJwfFuya95BM6+8av6U1vg2tUiQlfaspxXTW6f6KHnFy/p
fOBj/iJ8drq950Cp/gCJzd3MvX+GoV/Bp9qaMo7gSrru7HhsPkBgCjZU7ktHKlQkyUHlwSuEKvdD
Pz6iZ+THJsHPB88mo3MwH2Cb1iQz9N+3faFXhswSiu7t7++yPO2kmLNyAf6Y1zA+l6k3wLqIgzAw
ubx9SDsFXTACnsNBQU7A6z37Ucn3nUP/wWl8jcZjCcbfQGXFAsNMFx/vYOV628t/YE9/CLyNX27u
5XWwpBDj8bINiSHsELzmSn2dVXcaud5DwHCFYG0Jxn+tjd5PQyBG2SqPHGiDR7aoCp6awX/KFV4y
oJSW3A9FWyNGxNNezL0jHaxRsPSifAJ5S29FGzyvh4VlLkyo2QzC8xQEjXvoPPaT5bimhB4AF/d/
v2WtmlCzxoeAqmp69xBVNWjOBD4IZJPj/TlIAifO1tRWbH0wQpsFOPbwRuF2HY5facVel3Yt2izJ
0KTN+RCfr6fOu7F0p60vxOvtsdmP/yyhGhjScSWmbR0wYlqFfVtD9KI/ViPeJKHmiEW0StG2nBpM
PJmOgXCVIcSXRaX3FEU5CaFqgPX3eYFLQD5eqqh+cpZxZZeyNWfs4zyFJB2XLQUmawYA7Ab6Sxua
gKr1ByQ4X27ZtkXmDR99kDMRZwLe9n2UNsWRuvUIkY7sb2gtrt1YbTPj/jfbsnDWUL90kara2Lum
KQ9fnKgbV+Lb9nUjvpXqJt+fq+oM9OWFuuEIN5/R/3E/+D6GaPuRiTHjYypF22fVuRPugQZAqAKw
wnYQbek2EabDz4rXSNbFBqWofqujIZmU/HOaJwrHgtXH5I9zQGSi0QSlixPicHQWIuRvNFcUKv8u
8Lht/ZAQFzpqxD8VEeSCeOo8i2oYk07fatwR85IBVJTd/cH8OBNHpk3BLMOWxQ0rz2oq5SYDpus7
bft0MyPZ8y1UFvhaccrWkpELOCiQPQszfs4b9SeVy/wH6obztq74z0nP88p96+O8FplOBZ0MUoc5
RYX+1NtOjDsFStMhmlibDAEKJiPjzen+0NkWgJEQ/CDIVRbH4pm7S/aap5Lu9KK9bdbmf99v4eOj
HV4C/hukApigIoKN8VkHtDhHJHD+4M1SevsatnY/+dg1l37wAhjkwNJqZUHYemUkBgjno07mw8K4
ykZ5EE5RnCqnCrbgqjy6rI3swAfWhrBX42dUKAlwPNAwBBWt2MT0wacbvDH/d+S4g2Jc5uTiXAkU
tNISlH+ZAdCGYsuaBqplPZuANjr4QpMqwPNwOUQHLsITak6osPdwS29r9np/CVim4zdgW9CmpCUp
Zl+KeN95i/yTZ/6noAC85H4LlogxQW1qItA6cdvyTCiqH3nsqB1gyPktF7gJwFCetwOfSD3kV+9H
JsxtLvrJJUxjZrx/hUEaEKCS0e1ZdLjfH9u83PakdwdYJnmEX83EmYPliFsqnmUrFlM4rZZQuocX
D7wC77dkGzkzAUx9vEiEyrlYBrQCqDmfXiVe2zbK9wrv7BLq0Ef4Khg2IxVETRF3HMzqbJNDIA+L
Gc93pSuu93tiW2VG0HeVmNwB6srZRgQ4z3YN6DBRM/1qe7pGIvr4SBCZpgZTUTK3YqI6irA4jbKZ
cBwM1160Lb/fxL5VUxTOHAjZbKPd5gsVLXRkRv/a+qu7veXnmwC4nAcgzzaBxu3Ud/8HJMOYQFdn
DdxrWbMmAE6AW5yBoVkeRZ/9THW4b7JxL6CQUorxeH+KbR24Nf0uLGTPOdQiwxZTnKXuLzWPDkzt
hlA89rQVmfi3burDdI688shG9tP1G6g/Fdnb/R9vGx8jpvNpin1XuOWRErWjbDyKIn+J6ujY0Ghl
fD5m1/mRyXIT2M8bin32Wfh6q3M8W+d5+5wGhYD4JIDW/eBsMtWfi2H+Bfzsmim9bekagU1h4uTx
IbgF9tIMr0ToS9O24TWm/j/3B88280ZwR0ULCEzRlce51Lf7ClSf2rL59tjHjb1czJAErcsYPx8H
bogmwj/7uKAPD33dhMABoBmOTvHv4KRL/jz7eNGsibPy2y1Db6r08xyiJNMY4beDTwp/YL9UAJH1
NMmmTq/sEZbBN4FwXTTi/jHjMLKRncsg9o4bgotV9Nj4GEEtSjcrJDxNsw0bbig+Aa2sdbaebXxu
f3+XMqJKZlNEKFIGvylwAtCzJE0+yqTV3Zp6oyWymRHZxIXUe+0CorLpaHmFv/hTXgSvBcCVRbmG
FbLNgbFPE54OWjgZ+lGJZd7gRIi9cxU4bhslI4Cl6KFPjXyHHrRSb8C0b0EBwQPJQMFjuT/PtjaM
EK5KN19A2EIbjInmCJ7b31ExpVsVB2x/vwnbIBmB3EF9Ji95hybEEgZP4MKyE8jNa2BWyzybmDZQ
GEZIusbOwa+hL0ZpEoXpt0YEpxYguvs9sAySCWuTRVP2kS7RA1kBn5DXfNylsg62RTSvGYrb2rgd
Bd+FhC9jLxhav8ZE8DT8q8p8rztMlQz0dqga3T023ya6jUqYZocsQ1dShrwnY/UDNojj56CDgt9j
o3Xr4buelC5U/Z0yJ3s3C46QBk76rt662RpY68P59qiJwlYFm4p+gQFR4+YvrBX7f/HLaoE09Q3I
fL8PtkaMNTtjY2v9avZ3nQKYEaR3HJ2+FE3+knmr0sAfxgXsy82bJAXQUDPq76opGL/kftc8Q5cF
Ehr3u2D7/O3q/24aGoDrhyjE52mZyj9FCjpI0Ov42/2vWwbI3H0q16FjKIi/Y0p4G+76ekf71ikS
hjfCJIsE/n2spdsveNePIV7GpeJ99RUVizOoWJ/SAPCgqm6eie/+ut/Gh/ctTIWxZKELnt5oZNXX
SOCUXLWf3FF+hUfw1cWp0L3VAe+3Yxu121y960vE4ZtcVl329fbQQiT40JjvgzvIL6IfHnlKQ1+8
/7ZBsB/FCupL0M72xCeotZKNw3E/vd+DD9MUvk7/+/WBD7ykALFdb3iz1wU+lCDbldUZpqTlSqHN
tnDNLamZepBZo+Eqepz5Z4fypGSr0EvbVBuRrXtQdYqhhlLpnMdYuOSXBnBRqbHcEubv1tlwlpEy
96VhIIPb5O5wjSEmCkFNsDZxTOYnT0m6vz8ZlpEy9yXfG+DRFJbTNYthkT2OkZuMcbEmh2f7urEj
paTTstAaHQgmtoEaSbuJI/r9/k+3RIK5DzWgKXKyZBTePvMbIdlRF+Ml1v0pKx/9/UZQ06oPeh9E
6yuQ+8c5rtNNuQ5PtQ3O7e/vInngy5S2bjpeW0gPJ5USfTLz1T3OtnaMGE51hAuv28lrRhU4E/VY
J6HfL3tvXvVEtnXACOQ8ZO5EtJJX33lW6T+heCz9mFjqofbB565xzeSx+z/CWL0rprDe3V81th9t
BO9UhGLKRIpxcdkurodz4a8V9yyfNlHTlPkzdGkJPo1HVoUHHZ49mDNNoLSEN2KXiqm/QqXuyRv1
txzuXRsarUnI2X66EahIl1EWqKi/xsAIlGc37qi6erVu10rFlmA1MdJdV3vVNNT9lbXs6tTyhwY1
DW8ePwDRfrs/s5YVb2Kj+aBckgrSXfNAf9YDntickp2GbPVUahuk29/fBazsy6KsUBe+TpAJhpgb
ahXSFY9tWb4RrwTCwJWem/4q23jclFL/RJ12TWXANvpGpLZpETdFr/FxaBofHBI3x5nK/+Ps25rj
1NG1fxFV6MThFuhup+3YTjtxnNxQiZ0gBAhJiIP49fvxfDdT3tvJV7mZmVqzyt0NevWensN8dnkC
qAxX7i/B9d4reJN3syhZ4BSQwdvB2H4pd6GhErhqGj/z1tKp+vOLfif/vrVhkQw6eiMf58sYdbcb
YfBApV8Haz9sDb1m9G+d+Tsf8xY33cDyuyWG8cviRJXY8Vu/urPBLhdOok0lWPqXFPzOQ3uLnu5h
6zpNq9ouULOpGr8UdhgrKf6mbPPen38T2pMAG8ljznZB3dgXKFJpybGzxwqlb//yC945Xm8dVwTE
6eapNvZiUnv96rf6WlqnyXLEGfvy53f+3q94/ef/FXtJD5MkruQG/f77JDaFeu1y/d9G3O9ENnsT
2WsmwLlOpu3yH+6yFQ2UuNN/AqYxyt5EtpiZJlrj2iAkgsw8nfjyZWJq+svF8d6TeRPbcCP1rx51
9mKb8bEZ++fM65Mky990xN97Nm9iehiwCfdTTS8dqUFq6rkElOCvf/3/3CLj4bxJx7o3S9u5jF2a
uf/cY1G8gHPJRHvoTHYVYao9s+Hy5yP02hT/L4glo2+h1CKEAGkGSi8q/n8IGVBnSuX49ykB9DGf
P9WtfhwR3//2cW+a5xUiAcYunF3QF1xCvxxSZm9SP91CfaL8zy8j83FqzenPH/fOa3qLswZYMPf7
UhtUCAa/T6bt+GmfhPnbLOCdY0ZfY/+/AtBjWwgkNDUX36Uv65i/wDtYF23W/S1HvfcBr//8vz4A
Pi/MakdwT+2gvtSQFvFSl0gmqvjzE3rnPn/rnuKJkMbEyl488U8x4We1Dye0V02hzXROIVT4b5/z
Jt4j4MrYYvGkRiCf4dhyGDDOTXtxFiL9//iY9174m7hvdFSnlFpz6R1ucz/HplRh/9uN+N7beBP1
bb2gDdTriLjEdH2bal1sHXS/duLkP57YN6EPB13Gt3U1F9W5n4v2vpLL+Dex73dS0ls8dUgEW8ZO
zxeY6F1R3OX5uj5gHvfU63/abzD6FkZd98GTVYzjJcr37tyQwV3HA3wv/3yK3nm9by1S6l7UHvAG
qJXP4peYfNtBVHQMf5MmficY3qKlaxDSAZif9WVc8qvXgnm23THp8ZwyWDaz7W/WTu+9hzdRncCP
OSjoKl9iQM63om938r3bMYHFpldlnyd4dn7+twf2+iD/6/6YCJpGLsf9sgQnChL6rHRB/mMV9RY9
HYDcqkOvx0sSsbVskz2GGcnAC9e2488//4B3Qu4thhpg7EnkWukLgbZraTdwZGoMXgFzbv4GCnnv
bbyJarEPi2PC6Ytb97sEM902FVWai+Nrp/Rvv+JNVMuA6gyJdrisqAfVaM+AId3MqfjHPPQWOq3S
fYWEcD1c2D60Zaph2AabOHOAm8Y/sZ9B1H+TuZslMrCywVMyTXTv7QQofjPetPxVtX/oH//8nN55
Ff9LoHNO4olmRl9iCsm0LW8MELpNfehA0qzoTNt/HBi/BVMDpw27jiHtL3U8PrJsvnrdRbzWIc6P
f0ut71xW8Zsot7QxiU6wI006vxaEZUPFZxj0/tujehPZvB/WHYC29oIL9041GPCJ/evrpNUoWv75
I96JvbcCnYnZ82lyvL0Q07KvGN+3ZZ6H6DnP4Nz1bx/xJl/LLIIJdkrlRaTseiVbV6KqLqIM/+PP
H/DeS3gT3CtsOtdx3OVli9lZ58sP1f1N3DLj/0Er/R/Vc/wmroV0CYBk0XLYurC3qooYCeLB5i4l
c7WKLFWiYhow7aHUguWOFs346vGFHcJgUlpgMhA7VVg78kYWOcQevC0bwGFlOGy2HptQjJPq6hOc
HteUVOOcUBicid7hXQxTSMjPEJBLXmImVNTc6WY1EQx5zbQlT4mZBvs9jO2KrWQwe18/0w4CPGfr
161ZC8kw0DrHbMtaLMEXYRpTtqubtrgQIpCDH2l3Xm0iBnxRG0/tFxrN2rqCRUyAmNHNfHuVk55h
8MKLlKR5jaIIhhsYMinsWZd73zaRZgVEFXV2U2dJ8I9sJvBJ7IiDCHkUty9q2Md1K7s061kKiL6J
yEnFdR3FH4aEueZO4Su5HQDHUXfPbu0pNVUmsmV3t3q3CYtKkk991B2y3pt2L8gMdPQ9urN6c8WA
FbagJdzaZq6KbhAC3yMdOv20DRYOcack2tv0ad35uohPvWc6AaksCawnVVJnJCwFaUJPfjDvW3dr
tl5Hpuwof2W10o3s6aNeWMeXUu3dkj5MOcRHv8diTK0+9GwAFLiUvRuxz1vaJh+migvT2aEg+by8
EudWyPDXRe7IDvTVSleZnGTX9Rh4K6lsl5xsl9OOFkLvIvk5NuAwDMXrNHKwuA+56vczgziQQ85N
uGTX0u/RxzzbclVQQPrrwkGGJr9YiLqIqxx6u/z3PGVSPedTFlx/NIqNUwePGbE0MNWGNsP+rKAU
3n6BElpb++slY7ArLmBgJkGDnJNlney5Wxjn/hiiHm4aRehkFuBVuuXPqfNLCAe6+nVVx1EESV2R
c4YmPPBlX5pC4TTF33XXR/lY9jwTzUsa83ZtDo3Iu+Q2IrBN669jAcOpH1HUeKKO0WxY/d3oXaYw
fiZTkA/1jq/yxVCI8t/toCOOH6eEQ3T36BYHrl6eCL20Jc12PkKDKxqCOyyYvpE7oEtl2x008JPJ
AOzs6Kyv0qmrl4cUdq9SFsSIJfwM0i6uvcFFNOc3QaRJvVUODGBPinFJU0w5G5igw2M4HdtI7gcG
3Yltv8nHVvc/5y4By6XU2ZjtN8YAUvvdCNvs5yHepzw6KrMy/pSTqMuy4zpHyf57DTqZP/DY+nSr
4Lgq58/gsbPsWzQvcuHXJokTmYIu6jQ/zlkw9UfK69TcMRwr8mGHTt5ym0wmWk52FdJfw8ovWuZj
FAemb/YV9jFf7EpD9FjXDCSLwmFeVwjgy7DhUisE8M+mEemgqoyIiT+OIZunpxQmaTXkEeik6wdY
yjP3c4vSpssLmD6z8Wqsc4rWEf7siS+4cGTlQJUZae9dnuUtqBU9M4gByAVKG4q8p344DHNQ3YsC
z2fQxWhH7R80nWdS9BEB7AB2RLP5sUk/hetIJPivijdT2M5D1xH2DYp9eXvBNHCKql5CVbU5wqts
T+4Xsrb8S072YTsr3INw/wQWPo5/LF23tRpnfF0mjfAHwAsDpw0sXNCva79hwBURYh/AA9s7VQZG
VlSa3bh4VmwcCrG63OGrnpz4CJ3Y9blRTT+QQyO3JouLZt1mey3aYE1TbG6Jo2fR17Bvch2rk0e/
5DAacGsdt/i6XfuQOkjNH3dp9vF+nTg5Oy9szgFd5L4ZIOkFycwvW9+t9H6GFM/YFQsIftEziO7E
20rxPl8STJwsa7+TvhujuzrkDTQIer/RxZZtrzYWVXGEM3QfJYClRjDvpSr/zQbVs0+NTOOpKeAo
uo5nSNLb8RftfT9+TT2+3u80iWz4Tj2yEz3AqK3bDyncQbNDELiPQ2kgCOe/Lky1/miJ0Hwr62ma
/GXrwAaEW5WMfGILAnf28R7Xje1uMemT8GLJJjZIMBKD3n43rW/Ro/MBDKDT4twI1Wm82CmC76RX
g/+RZMsS7kDHxeUOwwLIIOCohKZvK6IlMWc35XVeF3JfTPKiSdzYtRRSTusd7Ad4fwL9jua3dm+i
4StrNyJv/aTtBEPBfsuWsoUFkX+IAKXdr9k4DPIbpFFy/0TaSORXYl+blRTLXicThyL5PiT31MQZ
6YttqbuuvkaR0rZ3OySbY151rHWICJ7wJAZvBf3WUOQtktNYLGqE5XuBec0rVzploM2MpwbZ2Zor
dIBgHH+pFSSluo9wrWCNupnkMGbbNQRZo3UpqTEa0IYyb0Q7nX1kc6qPwDWbyRZbu8zuWx5cHN3i
tsRvKePejtHzMGgK8lk6atEVNVNuOO3QpzUAcMEbl7wgfplJCkWjhRY76pZvRA7peMbjz4UpG0dt
kh3DnOX7Y5cCcxQK5HmOvCOFbOHOVWuOm5MTwSsLV3t1ynaTtZX2YBunZ3jUYuZWqtTHbVy4HODA
s0p5Gn2dAcN63dP1gn8KAbXrcXNzwsaTIvGafnr1b8MfdjEK2b0AI3DfTpvovDjirpfhez6MkpV5
0q7tcu5V06LR5PCoEpB1E68qqrlaaXapoZW+2sJDymiDHIqTgJ8UA2TUEe0B6Dis3CfLc2OLiUXA
Bp1n9Jf9iGpoM/5mA5BU7IVpsnVlR7zMMN9LiVHJT5lAKSYrGAyFOV4FaJ5V2gmAtA91Cvulk0hr
bX5uG7XcHJyO9wEk0wgi98emjfdvWU2XHxQ/lMhCBrItthpYmlB6tPi/VVLqNJb8AoQ6GYeTjFaV
nOqW2OGmNn0j7xrcAmOM5eYWgirmuR3NjWrrZnMl3D4bU+0Zw4WehblZsIWLIjVWOh7D+MQN24Cy
z2cXX8VCJmeCdWaeFxrGIwtqz9notS8WlI7DXtZbDVWCclPLkjYfFgXKoQT0yM7kFmpkNDkhrYi8
QtG51awCSnmu74kaN37X5ShUuyrfTMefc1W79lMDRxMZCsmzddoPNk6/rhttkwftrdy/sZ2itChz
o9KNV76plWxhsDOHHWbgPtEjbM0I1z9SGLauaTHyyGZzkTZLQOe/rIb4j7AMn85Lu3mE6cBisURl
TyNcLUAkTEikh7oRimpgIdK4+bW4XNjPg+wUv1r7HfT1D1SlJAtH7XtoOR+9SlX0s1nyIcDJkXeh
Xos8t6r+GKF40L+mYKiZCtu1bFwqKiBkScu8jcYMK88kAqt4mhlZCjzpNQFymM6D+KhRkfmXdNGo
iGEuA/ng+GpfxCB/D7vUk0YVCyOErSBqyPbtpk+3hh1MxszEKyBqxm09Cd6IGNzIespwmfsE3rri
w7a2VN8CJzRFF6pl238NaiPdVOi9JUlSbaGbdfYhwYW72Ru400n5KbL9fg0/3cyYQjq8z8sy79lw
03gFekQF0pJh3QcKH1Q2nGIJJQRzhuu0MT8dp2gHK7XmBOqWeabT2Z0d/qNbSqfxZsarXlHGd5QE
iafLAegNaZJT3+p5NgeUM5NZ0BXMwnUngYTSL5csJI7mh5zNvAOOJHCvz1jxGrmXuiHwoDsCPfYj
glBQCTiiBusZ5bVYPmXaK+4L6mGC10NyG2o/c0VYi0YGUw/PQ1vur4VQW6m9jif4TGa5gOnb3mVr
0xy7uUV1UHi97nWPCmiBpXOBKsnJl104M+EQzkPIv1KUgMMjfVXhgxtz17F1OcilXWxX+LXnMKrD
3QIxoA+Zg0OK/dBBO9uQ4ywmlhrQQSJvl09Q4IIhL2aIvZ7GAr9naXmhmWCbKkQkpuwaHjpkkXgr
iof7VK+T+LoTY/A649Suv6RqaB/QvuVGHAOmeQmKwA6h+jz5NW1/yGRuZFYkqnUMwUxWk9kSGj9t
9myoQ77P5I4SrspArhOPpFlVf69mOfV3RsYNe5qN6YZLN801jY95t2ZozNrdiawD4BrLxaToIZoe
obzIVqCUiplgc51Wvm67HmLY2k1rU+l6ybB5FMvoh8Jv0TLd9gncrCDN0o/JAFPOmMP6wWwLX8aK
bsh8+sChjYxmKrTIRLTqIV6VnWBGnkLtv6/jdM/LWc8heVpwM+zfeuvN/HWB8HRoqmkbdPxFyS4H
XZRtiPUWCjdrg5weljB3103a7/w3i2fejsWO6B9tuQ3EJvKwpBBggRGzp7Xh94zhFK3Qbh9k6Iox
oVOMh7mNeWfKpG3G7YUn8PWTV3uKHDgUYy5gK1Pgt+sa61CphCLIVaA9PFtfwwmJ+LqJgFjHnVzx
HkolxaBoU4ti1x1ceqp8TvNNw9ObB9EcUL61+/O6tyvu8QStyHgNvcq2ds80d7IlWCpqHWJYWrQb
+q7Qdi3XhcfswOa3Esut6Ww4ThoIc3PSks8xCcMU46emr05buOra4SWC1hBNytotoRelgxKQylAX
jC77rJA6lCmNxCF5nUKsU3bSsP9rfyg5tuJbvLqR3u+kR3fAgDWftyLNl97faq4dvZ0deCMeqmwu
VR+lDCGGUygIw7pAYyTMNRz9YAwFNaAW82DUUYypZ5tOOIlFgjVEuFN27lHYzSBowWmQ8TG7BivM
zf0JEoh8/9otWdOgizdWaahzrMpPXymHouRc8LXJ0IT1NukhTDbGREXfsyFK5u91bqOR3gIh2EW3
EWctbB4gWBFb3RawO2WNKJZ4/TK3M0kfQK9S6wIrzd3sn3A6V9zvCrIQ3BSZyjBLuDZU5zE/6mQY
oqhY3Zr8qqMONnA7OhsfSgeyJ0QkKCZBDO3WGk06L1nYt60/xhsJ3YrybTDZXA2yz/x1n/reTgc9
2xnmrrWj7SrKMMoxUzfDsGTQKVts7ZvxAEtBuiYVE3BdX8oVIxgG8yURI5gKgiAjL0kUpcqXJqQ2
OiVqGcOXLt5nlDgoHEGNCaFpH4ZMDAwFFWD7qJjXdc3ZS9OA9/XU4rC0v2p4vYYNhbud3J2acN18
yVdAKz9Dur9eulJOO0mvB8r9hEYmImNyie2uY/BNJyl7tPRkbtBRNWy04Wu2IQ4+Jl7HCKsNJ8td
IJAKg8xyMzbxN76JTHNKo3pgQzGpuW6vRIMF512/22gLlYwzBG/JRgDnSYEGZOhuPYfMz1TWkAkP
N5p4SiFAjjHAibmxdgq6y4omD1zKvb4DdNPkstr6FjYGRR9T/J1iJ4k39uvYQOV2L0nA82SnzLnE
IHXGG2SqmnFcxsuK3qJ2Z++3BbPavk5dD0vcbR/PezKtQQDWCh+YqUhIV6NGTYHmSFBz7VM2HSmB
Gh94pCYOFmYQANjHT6OAqvYOgWbNalnonMual0ON1pRh+o/q7mFKB937EnYq4/CTxCYHTUcRPCRX
bBGnXJSvd4ybC/hv4vTjS2E0N5b8dWLEiyafLH1EDLqOF0ntI8gO23QMNikdaldsMzZION+NqBda
6JwAmJg26LPaCHh+i1Kzew64x/fzqG2n7mTCCSj+Sw/+NV7czFEb1i63x2ymgtxnr0V2OMTZrOVT
m3T1mN3FeR0SfzCRabfo5MiQt+EMZWKp6ME74cVwpK2E6dKJz2wOGCCh+RxG6IHWS6I/DARqNSX+
dfkFpTSSUwnPbmmzw7qNipFTirZDqKsdNFQggIZshlRttW0zQZ8rG2I8NF7ZOvvPGlEe68fYbFmO
VCUwQrUflMGErrmKQEnb3INHY3jvN5A07hLEjRxLBuUtxeE8HC/yx+gwMEwuPB/hJli2aZvBK+rV
MxjbFAlXwWkBQPKwstD14F2MANgCwqKSUECa1U9DoUdrsFfjaoq+QfCBHrNkelhpvNWlYl3PXkBt
X+epaJ1E/VikBpQm/WGRDh0ybnk/9veQN0raH1YvvTknOES1LWuYfSDQoCdtvcPv0hgzHkcCYuW3
1aGmwceDno0pZUYbEj2sSyOXBGtvP/WmALxCsSNyn67N1Ryjoaw/gxy5jZ9BhvTdM7aMkPDCwN16
/7vzHcUX6aFq+9n2Ip6uU4HMlx+wtwJG8TCMHd1uKTIvoivPvedzESOn9eFQs3hjzXFEK6f2Mh9n
0vzo10hkeBzjnrTuA74wbtFyFU2gZ8VhWXAQXGn6sIYciJBymwTmXaymEsEHAl76M4bKaz4X4Jlp
/gVl7QoxmpFNzB0zTPYS7M/sPp5MF+0MszeIXooAI27SoHWiHrXLgK7C3vm+5QKXIUl5c8SoAQu3
Ei+H908iibf8EqNxbp/pgIvzYiM/BF+k6AjkRx4FljwaXefNi+1AYQA2pp/XBUJwGI/knzBwiZav
OKw6PKCCZtnHLZr28Wab1fajW5DI68KqZc8PYcZ4D0I6ROXxxwYVSnzVsDQsP/pOIP9QcKzrKldd
bipw+K2yVR0khzQ++pOlKTeMUfp7bMXabPvaCHQ40NnqzVbfjlugME/mQxqjbct034BcNibB/Z5d
m2BwnLdt8iPeHbSaKC6ROZR5jPtqPdc0VS22hIvy2RmZnzwM2jdpBbdkSPVahxq42CX4awcGfdfo
CK5GnJaRRjN5A5/pzZ5xZucj20mLx9K8jsIlD8nrRBQe4tcNWg6IV2OQPxWEkjGU+MEDJuR6mdQh
z6P9qa519x16D3hR3Wx5dN1ZlidI9DSa4qI3LOuKPncTpmHJ0sPR06V3K3rHa8YhEAE6F3oJXs/6
3Aw85QUVzn9P1i37Uu8D/YrePHkW8R5ClcfLcuV6EAPozCKkqpHoU9KbGk66uOr9CWrhaYwnKuUj
5vjhYRiEDWVtHf0OR0UIEol5voGaQzZh97zxrnD1xlyJndJ8JChEjpIN5navTccOqxLrL7ULnj/0
KLaTC6tRBX6A2SNRGImP03LQjVFTZURtfnioiH/IWWCofesOGolrs+eiQBLXPzHTEf4ZiP3X1Se8
U5cjxofGVB2CBSOIfLXjSe9R7k57kGQ/Zz6SrGrCyPgV9QTnLZ9rGZ8RdjPKWcEUrWpv9VMvQtyc
xr2DgIdORl4ol0Nwh4YmPLstDmfGYcBe7EvPLIxKZnuXE4hqvxJdxOPYTslPHXkwqTDG5qpskEPS
w9zx9kn0cTZivtKAbu+JzYZbG895VLEJvtFdmKal3Ljo2MfcGfEQ2ybsRdx3vb5CjcI+1q6hPxXJ
cOXJZYDmw4QALto0o5h0iWgX6dWw9lpfOYyM7AGBmJAqD7u4nbHlSm7FAgpkKYZebFjLOP1gdFDw
evVU6YIBmnqOlFeYWvco/VB2bOOXeRvwOjFoHeCm1G5KfMBcu1ZlDyVR2ClC09KC9js30SGlzfyb
7+Ps7laI1ppSOmjuoA8JvHKwWe2rDHKOX4lJ/V7tA8HOz6OZ6UqIaVl5k5B8YyfPUHifctFNG+Yy
6R5VHGpwGy/QEEuAB+N9w6ZiCVJcY1w5Y0OUxeQB5S3ymcHzQoUp251e8ddpx0Gjhb+dhIjiygKg
h80NJIzmYosXtV9tEUZ/ZU1XvHvgAgDJxWB/+tH5gJlK0y60P2LBKKYPy0zDb8zjcnVeVOymK9dY
dFI6VWr72ESvjwpTC9dBn1TzK765uivTdEnvGBfq0m3NMB/poHBqU3gjJbjxEriFLahMedGvfAF1
Q4doq3AJ4N/Jx64ff01pkJ8znky2aujq2NEm0Akvc9a24qhWsYXSRnnDzxnkCW74hINyJVHh2E8T
d+K2h6ddclz3NP80zE5iO5IMKO/zdv5GFODtpbBre21enelO/YrMf963OXlN4gJ+xh4ZOy95TGdd
1js0b4u+8ym5zXTYMW316A6QocE+eVzzUcboHsZVYObWW4vZhdnVJz6AwV24UdFbiZXZh7Cx4Cqb
d/J1zxWR75jlOnmVJNlEDryzW4uHhyxXQA6BfSZLzT43Ro7LzSo93+ATQ5w9EexcPwPurO+yRIrk
vmErQhveqF4dPLpAfLiFaMnJ9HNf6WZP9ru67/G7UTNNn+m69bJwJqvJ13nIyS8JgaifW5tANAKj
DEnVnc9aVx8w8WjjskWdT0oOEhsvtaVuvSad9u0Zk8y1/jY7qKIVu0Hh/3nirPvdz0tqKp3uYoYS
i+NITT4RBqpmyyQBkFK0R8ive8w/Cy6xPYXMe+wf1yhdkTQNkHHdWZk0YKnPpSElcHleVt43si9o
ilVnhV8Zh18mqe1+jVKE2nt42kHIULkpEuWKATYk7+Zm+FFvuJxPGJY4AucVbMQL07kQbpKNpb4c
kLNTqMAajIvyxtb1Q0C1F65yhqlZ4ZjE0mNYuLgdGO5zNOCvFz+yoxiu+oFvM2yFu2Cq+vXyOkyg
6H83e9Z9a1HluZfOQIPmCoLD8d2+WXwtOm71Xuw2Y3fEL91cUOAYbjhHjUknEByPKEHV0zbK+W7k
2/IEyqhGD51HI0pzuFXzU5LF8tcwdelczm7xqoBKFBAKDYDKpYP64Zm0IYLRy4TuAmY/bDpzgTXW
0cNw68UTykGOFzTZ9ck6IjYUgvVCzn5o+pceAKZPBFURL2KbE3KcMix2rylQSB8adOP6ebRYraOv
FvQaVLTpEiaMMY/JuOcJtPnaPP7J54W6Jw5vg/4I0F2GIsX27CMk7rw8aiSgqILtrO0PWLAiDca+
Q+ZG0QaEDvYH23MC59upGnHlo0/yLhpeOr1mw8swtGw6dIMOJalz8ambhoHBgnwY9WUlnUtO3bom
6mNtsSE/RVhVyKttdnVyZRN0riXd45CWPUiAd3HsOntFJfAGcC3Bk/sYFCxkrwY27/yDqyf8SZfm
VFUQyqHxDYsWleK0NAALTHPaD9Xc0G6/qTuULVCyjboWJrcCw/4T6pGkLRsq4EMTwUf2PuvW7pmg
f8vOYasnVrYjkCuo+oPcPkLMBkNUgBwSXJU1yfO7CWV4/3kZshbsgjSXaoB3ctjn3JWcinQ/zUDN
2Z+UpLk5YY5M9u/jpnB4ppCbUBiXTTct8hD03Jyrv8Og3dzFmDS462yfkS4WKFnaA2FotNBP2hzM
G9ViS+dL0sg6YEmjre5wL2e1Hn/7lo4+P81rP7unLJPdZJ7CzCFNeLcJUAjWG9/HsVFAXudohtgv
J7MapQ02AxCu6mFfFtbDmo5DCgkg8KnZ3ANKGLXb3Tr2mty2goAhOVtAhV76OSfpRzTaHQr6LMNg
OwkRDOiyDk2MKUQ8RPIO8JEoBxEG07NSdRqNeoaqOq1Q0fS08tsr5B1db/NoaO22au1zzO+SvOZI
6Q2RGARTwvR1wiQQBbHsIl5Rm03uKt9dfg+tgj091cs+3VKceXkQmwmYXDYxXIZn7EYwYJyVngus
+9uAMQva1BI2uPCLJ33ajfcaeHdfZCwfH9Hub3fpTuwLcgF/inMoN38aTIL+vPfeAJ2rAzN3C2QF
Z6BaiPA4L1BqLEbVyejgBp+ioofH9WOHShY6EHDESOBzprMIXqOs5wjthjZVA2u48/haUV/LHbur
sk+FeUDFVdeH4X84OrPlSJEkin4RZuwBr0mSi5bUvtULVqqWICBYAwjg6+fkPI21TXeVlAkR7tfP
ve4Oov6cxmjkKo2y8AX6xX3UraW8VLVCuGyk6GTcFweHwR73ry6bu5Jx8cJpVmj7YWrcqn7Rm2zP
oBKqfqi1GORN3GcoHyaoM3MC43SaROM3mL0EamGaUycaXL0jnhhyhtrG3fbAIrwVdY0kvqdEVZRW
IvTKtAzDXN2PMgIUmWebq7DLJfGwOvfcdndVlKpzl7sug2i+sjL1RzJ994NPGlaaN6XTnEIPPuV2
K8vhBf0y+l1LFd9Vs63Ys7JI234sKxF+hH3VVe8RA6qfkpyo+7krnAaRInfte8shalPvOn4RBIDM
1a8b04YIrmn1trumHjhWRbZ0+lgT0jChMEgTfapu8Lc/jchYG5nwmOeNSIyr8y11hzF/qNlxK9vU
SKtuHogwL/N9LDpLnF17nNQPneQcP6y2N1JUmJEzjvmxz4Yp9AH1PgoB6tFA7BDovMrA3bGXOH5v
7Dru7pn8Ln+KwZq3g7bCfHnrVsdU31VcKxtxuhcWWBjpdJGjE7t2o/drBgCxa5HrOH9DUzYPVH9m
PKJYsZLPDRdsxPt6y/qZCW7sy+1hYeYbkow0TQw3F1MY72SI9GrPtDTsudh8UciDrrzeJYfBM95x
YfkPfmqmMcWxVxHFn2t06O26NpIlAgNT9tQ39pDvFVL225Q7uTgzhPXyPWFt82fYz+IfJ5JLgTtE
1pjqgR8usa1uPMMa1GxhCppU069mKV1IF5+thY2dxwIYRrfJPEUlDBzYh+ovuhPTtidAfpjuop4g
IbkbqMLkXTPlfZl2g5UPacCmt/HRIFvnf2saR+vByuRVNWyRoV76pV9uLdd0FwmU9Rezlx0lrTHw
1rP2xxFZepu9m9XLtvGs1LSJe24r/t9wEjxIGxXhvb+s9UPViS1Lpzobnmy/im/cJaqjvVfajpf4
TVauj/6QtW8bn4pMTJcX+87T6McWdd63R9F8cjZg/r+Sp7I9LXTUKiXOfPhbR8Z/BQwZ7sBq49/Y
ycdXAmTDpw525qVWdWOBeg32Z1hS+6LcVtt/dHdMF+jqikejuvDRpxX/zVTZ5Gjgdfe+ShlHPyVd
t3fsm0A4CWNFGnHk5vw/06zIkFNHPknXDMJcRfTmsjF//g/KlqKNTSVm31Y2HcYMr3OOKCkOeQ/J
cOqWYWNgseiwtb2DcZe2f2B/tZ49ZOBYiFMkiapwGNIuCYOdvuVg2Rhc2VRedFyrqg4kKen3MfLX
jzzmfbvyvPl+VDMjgq4c9ZHlXWVF/HpvzD72l+opWvvsiSPVup3DrPynsCid/XFBZR1NbmfwwUz1
Vub9586mKtsrW5fezdjqYb7JJzGVp2WrYEkk+3WmrjVvCNZ+Ojpe66MzT5P9MUkOzAIj9b9x9gfn
wBIDupZq8yiuKROD7WT7XmMnDiJivPftDkQjB6dnDjLnVAHMWfx32q2rGOyz4TDNYi8PE564CPql
WLrUIy2RUTCayCWQcpjTnOKPPCah2uAweM1U3tTzKO8KTULoIbcUC0JRYFH4i2Fb91vn5mtahbLK
Gd6HW3BCs2rfYQg91G0z1TZRmZXZjs7UDHedudaAaI7geCqiXSJNBC9rpEK7ojAfwiAdM1E86njO
54QfrLB3tg0B7Xcm/6+inLKOVNaqv2vDxjX71V+UtwdPky/MsssHt4ua4sIQmT2Hg+y97AAYRXLr
IrqpPU0VhWC+ORnCfk8tE8Vj8ToIHjw3i9dLba6Rjsjp4uR2Nth4Xhbekwrm+YbIZOfV1Y5r0kJb
zBKgVWw6Lj3Uief5RbXz9KTu4protd2k87w8oX7m9tkXoakTxTa/N05GwRx+K6lDEaUaxOOl/MvX
jJotbMJX7WWi0OhawUPXWA27v6/65d7rzWISxgSxk9SyCe5H2xU7/PDLia8U9YtFLA+lQUKYrVzQ
SSAE+Lt6k4N1HZQKQ5NLC0nugkfdzvD6OMGFcG/1VuPs880z1au7KPVfI4biqbJ7gmMahO+kX2J+
37Yig22prWE/DqV5o1lohiSTGyNRqyqrX6pjHZ1HSLdh3w1ueVziWvxIO4rUia27OuUVzmg/yP7U
+6xmvVoaK0d3O5cbk/rfJYjUqZm87W1V52ed+RysdsQpdFNlxotuEAuDe+3W1T8rjHvNRMrmhEHt
tMZdVsntvi7ErHerDot5j4zIt+MRE3QXBZ53rONlTYOipEwuTB4WOz/W3aXKBfM1IaePyRtoHJrA
el4yYb+uJqxuZNHE776DzkSB7a+pyLLBJGYdvGdZVZSKXQPQB+0VRpeprtzvOlPC/VOV2Wrlh7p0
qviU595sPU05hGpSV6SU07Wjth4CbQAgw1pKVrxy585HxBdaLu11LIsJGSj3e44wZ7oDDAOnCWQ0
/HV0hSpIV+slfdszy5NTFKrbuYkFE9pGtH9M5nnngPFgwf0IpbRzW94ADVTi7Q2cxW1dBh1ETR3I
O8T37t90jbHPrEZ8bSXjFpTXrqgPqxMwxgojlUWskUYoOrIGovok5zGIksruqrcBTaHYRT6D6J1m
M5L/ghAd3HaBkCLxLd6THTN5fommZkR3kERljGc7p2mk8xPe9svh1pXPa9DY4d7PotLcMWCqh+MM
WbkbQvI2j4DWkzxn66Dne20VuQcX7OC69Mka+vGanDFzv4x/okqvH0W/4LrhWXezgx/P1W8jJxPu
rEFOL3p1W3Eo5pK4l1Vb+ZOqRD+faOq0uyfZYPJOk1ZGo9Sqqd13iGETtDm7X4lAW+JDhCoJYcjm
4p2YOCkyxOLvmM+o2qt1M2Qg1LBSjirrSzTr+mXKfPHpzcTo7nJKbJVAhAfDYeoMHy1bZuImQWjy
fqMZLRydIVz/xWs+fUh7Kf+5Knd7sKmGpqDLs/mmzsq5OXSjdhZWiagrMySBrC8AFl7iiKAXpxx7
9ZNvrFBTt7qIy91kGz5JZ7qdo7j5GDwt4nbnrfY4/yt4MdaDaK1QnK5oxC3hHHPSZvzgFlmhML0q
B/8W11hrU5rqZvKyGF5cuE9ZK9zbrmW3lqctK/V9pvCmgVid/OsPzbDZHhN/puWQcnEheiFA6cZL
1nTGJdemJYsj0w5Bab4UpU/2L4RC2PeBeczirfkexwr5zoonf2bs4o9/PNg2/9ix04Z+SNVhOlsi
SKNt+90C4zDlZIeiOF+VLbXHO22daY/B+KfBcDkyvnMvUPvhH/jlThwGBgIvs7W4f3gG/IfA7ot3
7QbZDFag0SSpaCGGOIXHD+3Yw6c72muzVwz796NQKDEe2CFrOqssnWMH+maw8cskoS4UoLSpnD9t
UQ7TpcvoGpFtWFafxO5m0qjjr0bcDb3vauvWl01wtHKc8k2ugTN/WiCVR7Tzhcmlu96xSqa7LYPg
2h7Ufvu3XcbipyLq4c8wojfunJBB926V7TAlqrccokOZwB4KAJw3Muin4eDabreegFT9LxwiFcF+
4CsjJeKeGm5bD0jdstnXfemwHbSaAofPbQ248up8/HYXHxB0tddsSCa33p5okIZbjRB8G6zXIx9/
7H5mZgrmFbX7XI1o4XNPVE21OvIWkmeIEkv3qk1xa1MOhjEGi9llztkEHcmnYGNFYiYClPtO5ymf
suySZhgHntC29X9trwvCPb1NjDrtBN3JaVxvSN0J++TO+EvwGSxF+GMI83jV7jJ94bqQlyvCYXa1
1/QHg2S2MIp0nb/KgfAkOzZ+bJXokszZOLr6KjjVHTDDooaMumKi5FPl6t0EZazfOZg3j5hikR1z
RIkzA3zDnBdaagXSlM678QBV9pk1lVxVYiVMIuKs/dEgY+NOjz2s1tzZaOiNfx0TQG119c4vmvbb
n+1wuhdjpi44WTLOeSscfkgNkc03GIoedhv0fplk/G33a6az1FKldZiqyNn3UUjwPNBtfMR7gcog
W+2/xrJG1MzwEww7DRSTDk7dMpuhbMiSrOJPX9Yej0a3VlQNnddNdzNJjM0u2IphTpyaIOuk4rZj
zC7k+IrAW/4NHTB5xlpo82NsNzdT1yMlcP5dqojYXavZOPrHfEUQLJkZpZ1S45t0q/a2kE32GINE
vFpAbzx4dlcfJtjFB6tRjGissTyZztVEWIThdx9f5eosXKCQmnm5k57LcbcW1XiKItwMJIQvApoG
N8yJV9Z4t/k0OD92Q6+xGzh3mrTwXATJEe6czaMDOqkTViwTW010pnjVdRry2uldZQXzf761wUCE
PbnwkTVMX6bPHTdZJ25Qh/aa+2dWqd1GPsnI43IKWD9noQvmlZMQx+CmMzX4v0CM1k/MheWxK66s
oqRB5jMJliUmdXZfUa3NVQ/Rgq9Kv5XKl0FqGVfJ3RRa+Q+jlPzXl8p+LjIa7gtdCa9U1M+cCkVI
Q0ocp/nmPnWOs9f7n9zvfnnu+c3eQAHLzz5bqydC4TvrqNUSfquIPpYNvzaSZlxH/5YaG81hCaby
ezSrSicGXfdOa8viIK0FnXvZyDna58HinaXh3NmxiYmhzGra0zC59gPx3NOQiHrpTxo0TeGQbXN7
ryJq6LMm9vKmXVR0a8OwvBUBdripr+WAw3IpCmbdyv6cNYhH5xk31aaebj17bd/gZtRXUQXzo9Id
ciM+qxO8xnWHFPMZgM2pxaRVETEzTGN8lzlelB1bJtc9RHdtg01FNp9pARxa0+5UWZOACWuX931k
bOM3tMvkKvvOvqiKeL9MBt0gm1uePcMxOkZTec9oz/qWg9FXvHx07znYo30feP1Z19bmJGYZq9/W
LfL/xjpSqRtSjtOPoRgbbgokBqFPMfTiAaHWukGWgnVhPm65pCg0/dew5eiCdW77cbrFsQZGXjOU
79aNw+jsYoHi8ELpfKXMHjVQSAxcsWVlFN3kFdUS47Np2ufhuP235AAezNVbP2HDcfgxOyHdMB+c
uVd2IR7srAGCYxiCzOJRPVS7YBJtebR6OMPbUTAiBZlnWuhaLDnFyDSOJDJ4QfjU13Xv4e7Ak2OP
nvFPyu91TdUgh2Y5jC3vLK7MwAQ3/dxuT5vnuU8eOsiBTOqgSNcGHn23UqZdvRRtiXrqefYdDUY+
fPb96LFFiC2uzoemoMz4CQXTF4vdq+Uhjt3xlZp1uYtWOnLse6hWHu2VOkjhWSglDZ+vv83mLUCR
BrzB7jUmKrOcb3+NWY5ZhNZX/3+riyckD+Zk03Uwe3FU/sY9Fb9LueKyYTjWWqJIgqq8gkecu954
D0+F9gjDPkncVTqKUqFzGb2CLRf6cTOMzReClBZIGNmbjupPVLIbkr7u+drEbOZHt8jqlwLZ8UnU
druv67h9Vr3tJrgu8vZE3z8Tyh8F33bVzc5tIPyxeFswWrwhj4swrbeennqy4sA9Eznu4PlDNGsX
aoA8K5wbX45jeOZYnnE1mo5N8PYOw6yzbLtqbcUz7kDlPQQbl0+dDqZa9g5kFatyi356CnNgW6Jd
yodlWLp7DA9ceBlQNJdbEbUpEpg3PMEvCKI6ScrP4jtnM1aWEi/bOuUDZS4VVLkZGuU4Q9hMGuS2
eNfy+atEw2Y5+2xS7nSsK3+T2DYnUx2tmUbwNDGZcJmrltAVfevoPLGo6Mpky7d6PACZtVh8+iZO
Q7fsbd54xz5LP2ye+PFRmMcNfHtXNDY/QOay30JoP/oMNocGutWK8f88iCLiTLazP3Fr0WLWy3bR
jaVvrDE23+UgIXyGIFuJFYLFkORo8K8AGrtCPkWdx21uL930gJlsnRBCyGE7djFOop0jPNza4AXh
T17YTCiCthhuwzn6P0uCISoJmok/HEZijveDR4bAbrB5ktMYz1oPElJlEaM5twE+pNnudp5aJYwe
aMUbZkOFEk192TL85dO7DZ1G/CN7RZ0oUvsHx5otpkfXt7ih2LVPvsXm9NQKvSnVHR6NQ5V7GF4F
V2F2UxS2OQAsMF2zIvdJG9d7kAwVD3KteFQcp9su4GTDLSdsfm4qpiZ71doj8v8AHJvYnaUOM+vM
j0hG7mFFLr+EESqzN3HkKAG1+dAXnrEYi82MnV/UxB98o5dIvWIGJydm28qgOBV8Pa/YRqOL7gOm
ajUoz90SxO2rMKW+TN1UAs9lPt+G1/AxWIqZ8Y6R57jPwLio/7jXSk6zhTR/OwrZdUB1fSeZDH60
yEGPEUwsjCYF4Vmzn+YaLYueS/5x8SHIKb538sD98konf49HaBvqX77sQgXF18ITf4eksPyZeQKc
vTvPI7go4y/sKDzpLE6W0v2OgmK9cYcYzQ+8Dmq3n1pmA8h1zrvOIuz7ld+SxjtFt0Zl8kXiYjrG
W89MZ3I7LJnM0xnUdhP2zoT5ffBb6LaGW53L+K7Lc+t4TSj+gM6gNJvd6Gu16bh2Rdsx1eF5cL4t
QmwXTuR5/KPHLr4xhRc+iEnWpzZfsgdk5vgORix4rKe4pmTBrlSiRA/Woat9+TIOUf0wWF12rPBz
/Y4kjwvIEDmkokR0r/FKNvACNiyR9tiUi5l4+Re5A89S1eCgSs1IGiwzEmIrmdIc8A1X1Zfvu6N+
1vaIdIRbSJ2ckORJGYLh7nQRedPeH+sA6qBSeZS2+HN+Ambt4JwYrw4NrgPe82p7rMFvL4puOKFl
5dVuPZe91TIO1A+uLoiDYVBnEdnNMQol7JBmSVNvg8WdOoJev9xRXUc33rX4MszxaQoKQmDhI/Nb
O9f6ryWjtgYVsu2HAOPU0aowN+ydea3Kv35YjucqZ8UjSgtFKpcRMGASeNgEDgqZ632uF6ziURW6
O086+BsHvLzxDWrB5jw7EYHMnDQd9SViEj2j226EcNe+KucdXspiTrU9OTGjr95TX2XpGSbZYYil
TYRr3JJEzULnQ7tick1IH63+wqCyJjMiNFzvw6iYPiwGouJyFWQ4nOM+Enu6+dFLxTgvEStwAV2c
edFM+7gF49/eWMNyCosQGT3EcbYrrQEL8lZJKU6xVUg8r3FUqIuuAwp/P4yIddqGKwKaiymaz6TH
l/ZpZDp9U2GneGrDPpiZgg8bh7MTRf+VIa0ZieYVpULVl3l2mmiN0cazEHw7KG2woQYb7z34uv+f
VeWxvGyizuLUmQKPSyqGt93Bevc0Qj2x/vcysIMa10tovoVhYLGvtcpxDUBFDIf5WhTAXho+Y8Ia
ELFmSjxvh2vB2YutjnBRz7P54Wac5zsmAM67WAM6qBISxKKFzEqWdur4dYkam46UBgWbweq/hw2m
XeZHuDuPTUNIRq99g3d/regs/LnL0qgqMdpt1eLXiByxDYzqRVb2Uhdk/5iNDUWwawGiOJT2nKyi
0K+Uh8VyhHr1jvna4VRbkSgeOH1YhtDkImMhYGvzuJl8QVbLgeQLhjNlSZSwLocBb3NbsLcvnzAt
RbEqbxkcM9FpIKDFjpXA4Wne+qvY6Vzblh6iIWlt4/WJR2LAjxUNVfRQrPGm9v0ixocV+PgSdr27
HnuNoDn3kPqcjUtWp26Hiy6ZzACbnhNMC+XEH32PNEhvuLm46mtS/izsaZI9g+48hDzv/ZonkqrI
SZHdfDsB+Gh+TIfy3FHH/2GPS38ysT/+RtHccbwA7/7tsUSFT27b1T91Nq1fWADq7uivXsvGtV51
02XIG9xLhRL72BX63owGb2SR0Xtba+mLPMlLZXPAeLwKBw66BaUJUfNMidr63w1rA//DdcKMj0s6
5oOuhu4yRWwJJd+Y7cAL1w3HLbKEn2gytINPKJ3AC/dtKPtWIXeMxdU1ufYETDaeWvqvsS30iG/E
c/xjjg1JvmNZYMwub1rOlMa5BypTQ34HbYEUyHcwLdc9BbVXJxH+598R9iQ7taRuPou4D/srxTLU
Nt9kO2GpFNnk/c7uXL31vYtap7etvc223qYyYjuB4O4rRuvsFK6IsMyN1R8y8phaTXFVHjZ87FND
WV0xmV/LMPtYmlpHwd5VkXuIa3+9D4dZ2e8Av6H/H6ZWV2d7AFKzvFplZYIfomFmLiA6Qpy2u1pY
nqD0ZHHhrl4xUkK7VGF/IMchtm/gCKU8oCnmzAAX+8rwbF37S0crzAOOdafft0Wmb+zA5V7NItd7
ViuxBzsMHz2PCXGIx1KhqkZuVX7y9KOAu9j1v3C+Xl9pJ+Ke1FL1/12J6OeaxE3WzzCohimufUBx
h8hP4I8hJh41bibWdkbatM5p8NdF7B0LGjfBbgZz1tac4T7d2xqmXHJz4ya97ZdB6jCAVE/Nleau
Epzzk327knX7Fw5ctfsKVjq64MSM1L7F/8i+sbqaiucYsLnnzM2QgYvIh6xrFBAbgQiYw/f4afm7
YtiVO66M7j6eV7c+tBJ34m4YZr6gGMP7uyGhBTeS5Jvu0MrvjKEUYgaLfehUl5Yjn+UcR+VrPJZO
f6nQfUFc+IeLYDfOnR9aiCpeXlQt0gnFcgLiMl8yEgzCf2ZSlAJzAwHSy6iOmW2XIdICMMANf/9G
IxJHsKvs02pvBL7MdU9AiP4JlpZwhi4YdH8suGcZJsKZ6Nu25GVjIEVf3e6QS2kc+3Ks0rnG7fk6
Wh37jfCrwz/ttroJ/eslapwlTy1v1N039SZi6o4FffjfuOQ95MbWySv9UmIo0nfoRWi+q4jC8q6H
q5lxmXh6foGe3cL9LOjt9gpkY0i4n5b5Md+6mD6BSWD3PoFdPDtOq8J00qVcjlPQzQ+B72ZtSiRB
56okZCg03Dq2gLBh9Cbp9R040bTH7MnQt9PeIwkU6xliu4NuxbV+47YKjmJYu/5oR5vzxkE81F82
8Skz+fFIXWfhwzmdSYKoS6oesYrblV694/2t8uFPDIhzGrlgs1MzsU0SPyZ7US6cDBqETrPDrnxa
LZ9Gqvfmswjbsb0rWGI3/SDQ+eGfNhjaAtlCtd8N4/Rwv2k9lU8N/kxGPW245UcVtHZ7KWp7Ruwj
IS5cvnirJ+EnZPxi1RgJCBl/CkKfzLeSI5Tszm162XwWDQr7Ixrmah8KlxRwWOWgs6jU/CE6MssS
jE18YTTOK9uZI/XshI7anH0QYok+1zGDjKeykg7LSo3PxMPnOm9uXIZR4i/d0OKPaLAtsBKXRzXl
AekuTeOvcNHXziMxGdljayJ71A/SCrzOP7GTxCNCBn50+PWReoKMSRbH6rV7KYV3svGndN8Rb4m+
LYku8JkLMZT5Is7KRZ13I02MT8OG07reKd8YAlryZlKPXYjb9oyyGNSXcV2CyGHBACyuBJj5agsQ
aILWg606Z3HEqJwpWfyrsOKFdwayiuAVqx+N96djNnftIefN90lQ7/v4sOR9mN3MvjMS2MGgpLiz
xlEXPxt8gLvybVPCf+WYp2vgA+C5+m0kr6x8F4PnRh8l6RFetpMZx+O7mzchOftV5W4jo07N2klz
JozBXfWp9OQ0lGh7VRRYaW9C5WTPsiiNg8POUU13T+gMPo/rszOaY072biFK1ofapkhZSVvmp7Un
MyvaLx1+5V1EdwW1PbS9f6icetsSNtT6HfddHUS2jYd/WeP3YXaLr3XLRXkbj5TxpHFQM3dHNfc8
4TOijz6XjV4sMnibJXu7sllOSvxDkT/7pcN8YZ8NfoP6YNv+KG5cMWHn3g1gAOPbAKI0npjIo5pn
prX8D9tMIBj56sDHD6Mb1+nCiHJ8gbgWzVPXD6N3CzHGWlTG7Gt1KCw3kk98JtsjFjZfphnmxfVQ
Mst7DlYRyETWFRZLIh08Yk4GTUnsKMZ0zP7j/NQh6ZpDFogKpTlY4lO9WCNQCjlLDh62bqw/hOEH
pxhsbCc+M9XIi6OOYpPBwiOMXUKFKnUZPMKf7l1drepkwx9tD0YWbTvsnUC0eSoVyRcnGcqMX31e
4rl7hHorOx5z5zq9ntdty3Y+iir/AKWsfQ5rawjW6tgIH/888QU1AyK0FcaRnNeBI4/hGGgdcQmG
NMSpbkCT+J+xDZ0Bf9ngduPJTF1c3QdxZ0Igp3oYRDLrUG53c5Mtm4WmbDNLzcKrNsVoGvhUrB46
W8PerGPOLt+fbsM3ioN4zsT90NXMiRoJh8dT1UM8rbFD2YyB/wXHyCB2rtUC6jOVWx5Nc92nR0jN
di96ePSdFsK0h2xa7AebceeWxhhOqJcG76EZKm8927XAU75MrmS25c1MFh0rtv+6TTZAE0iviXYr
WluZyrrHtRkSc7JrgzF/K3npSKgMh2eLsLO/DrUWp05pA9GKqerTZpi5HlfFRZsMemXEVvZjcfRa
13dSsgRQ7wg7kNUlm8gPPzitTxvnjEV+8IUqXxjxwEUHMTt1sLLN6qNcmwn0xSCb7IppoDNiURoj
O+5C9x9d+XSnM0EMwro4iLlCdfF73kCLJnGxQI5u28Kqn6nIu+c+iKEOY3K0KC9rgyjWh0PtcLlm
RSoLXBaElUJc4aTH/lfOzN+vAWtboqrB+ttbCjDL+K31N1q2Sd44TFQ28s8l1g1sZ8S5z8SIgbWR
5rBem2YTNzZO+JUhiB/LK2TAxCTbleSKvhE0hb+3sUtnPuVWZ58U2tPL9Vy8XTXLVHe5Da75zEio
PYcqp0OkYsCiFgeB7+wyJvtvzMLrSwulUKXVZLoBBb1TRDMNLv81OZl72KzgIqSNQAVcy9HXFMFO
zVN+lmO7XZYKonFnAHpikM46y3FWLrZu/4ZWNdodb4Y9Lvc6GAUrFadJxylDtkIfTcktqI4GT3Dc
4V53UK4q4kyG+BwEWyQ76stGZk/26vZyTKYVpP2w0YqohTnruI5HZI3KPkRDoM1X1oe5d6MZwM6H
Il5MTOEzzfJmjGv8bxV6NCPJuvkhZMoDI8BUdpcVi/hii531TVHGZzJzh6j92mOJZJZ+rZilcSma
smyh8Vg3Iul4wLQ1HP0QFPxGeVYk37qlj5mjRQ1Grd6aCnPGDMwzUZBFdS4MRS1IGzzEzrdL/Yme
SFHtb1S5JykcMuc67hhnTy/CrWJIq2gvW9vmbv0MlIIvbbZ7O1dJvdlOxE7TollcwocBTpiTQREV
nyyJn4r7LLxOYdNKtzFDpshBZsYsAiVdVPR0Pm4nGmOkCHPyPJy83hMq0rS9b4LdQNAzQdaEe8wv
9XoCzxqqQyD6yEFtnlo8tMJIZ3ieKzwZanWp0AxjjEsHKlTt5zYXkjSwGa6sX22wCEhYurXA5Mzz
QPeolvALmOUDyCnAuewDj+1ER2TeTuZbON1KqM13oPFCX9ppMcshVlFtXgyt711T5ptORF/ixJDE
GsW7yp17fUu0D2a6OrOj8SjC0dIfud/zEcDQ+h6AsecF+qbwJgwS81hvlM+8xSBAldUtf8wCJHKb
9dJd04LnsXmNFDVaKuFyMDT4lv+Ji4MPTmyNgpkLHQi+Oh7t9mtcyvBOh66cj41ltDyOE3r8A0eP
tpdkG9WKcRZ8oYYo9uPw4Ej3ut3cnvL/1jEL5Zl/2/h7ayKL444Hp+0Yuxate/RJ6Bu/NGjGrxWh
zDLtX/HIZ5TfX9tAcBV4jWick+zXanuzy3bdknm0wgA7TGFlMfeT37LfPO/mG2w4q32zQVq+++Mg
i0THiBAnhVk4IvXIGr68fJo+UTvpOYbaChrsqWWnDpvbzstxVX2HU2eOX4bGYZw3oaGVpGYxoSUt
qeg/GLD6v1sERJrocN4wIvbz/zg6k+W4dSSKfhEjQJAEwW3NJak027K1YVi2HmeCEzh9fR/2qiP6
eZCrSCDz5r0ntxSnZPSxxGr5XU0TxBeUPvxt6Sa9hYVf64NcE78mi5rp7A86nnxRcxoOD5sG1aPK
mw4vOYjh9Uo40zuT6XW+idm51xbS6XQDHkHYuzeYQ3u5IjXiE0LPzAss1blnK3Pymcrf9XmCuzoo
k6l+jAdjauqmkmRXFNYhl6qdqZhwSVOf2q5HKUHDVZCv6KY3TA+H4A2dldwkyiNfTkSefLrybsvg
d2zwS+zC2MOghrrEldbRPf7q6YhIZqAuJrt1qKls27niP3Lf5uM+aUzzSBLZ/HSdYHmrHeV+5k4g
/4YBWtu3o7JovOb07+T+iIsX01c8lZQjZgDydd7AK9mBPGGEp7Z0ad2WDpfOpXDQvXcZVtzznKLr
obFN98HqVE+ZExIgnYUuvLMEOoafhdVEWE0D4ccoxgP3ng9l6WorPxHHvJDqg/Q1kE4Gi6zTjbMq
OqWMCuSORpWDMKfmf0ebHC9Bvmbfi87MSwh26AaidPnPyamLWFGI+LgftwDcLk18KARyKGLIkCBf
bnoN1le3bZ1vL3VY7DmbIHpJcDX+ULbkyGc+nhy7RMm/KdPldcdPvU1HoT88rIyt6UC4BSl7s/zS
yLQHfdAmR1F4XIzNmvQvkYy9p44syn1GOhDtMC+Z8mbNIKuDgqr5vGm0GFekL5C0Bubk0Yw30kuQ
b5waxyBYqKT8qXi/hyvyFyPgAfYPvopcPxql6G6LPtDXwhjM/XktXi2xquUIGHErZUjtZvu6imE4
uEAsAaBMv6aeRQu4RqCcYbNM1czTVKY/PM/NZ4IvGRpcmQoC7XUS/PAbaA87v0nEL681Vp6w7i12
BzsYNy+guuDQtrbNdoPL+LDpmvgp43cc47nGPc2fK3n4Ahar3/Hzz59+1xc/U0yjDOvXYKYo6bQA
bzN3kCMvJstD/0BVaLr72Cb8eAqqjz6pyk7OViogFNb4st9MxFAeJbZ45dMk3NJEjvcDiNB4SPwK
G0afqkL+M2Ybyq9gBU/AE3OMPOGWa/SADrzCa6AHgVS4eA6I3DI6CVR56DIrn85PSTSZjQ1JU2m8
s0H5iO2HID/8LDk80VhlxXlYiiJHYacLeSQUMgccx6Z5FQNIqH0PCvZhypdIHteQpSjHbPCE4EzG
B4BOv537peyq5uRPbVc/5wPA1DvQiYlFFeFKwcijqd2Ft2TlYcxwX91hdkEVVWsImlXTXMYRZM0T
CXP9jgdLeJhuzJRc+hVjEExWGBPUsdjj9q0n+scKlyU0NXQUb8/PGk//EF/D+Vy3LBkK6cyd2B3P
0+gzEd8lqmr+7wdk+qZ3PmNc949jKSmOQRFOw2Vh/EueZZSVOmFYDt7wbgfpacog+52Qc5KWTrLH
dfmzIz80j+dKtx2tmpLef5ZVDi+BUrE5YGzT6d046WR4dfIkv6opYMTGoHr6kryy0a7F4fuyapnf
OhDJ//jP9XLo3M3P1mI84GEYSQTuCA4X5TNuwix+Zz5GzJc/0ilfJigg4Rl/6hQe6XFynIm5p0Ae
ziUOgrjs+3M8QCw6QL9xviABE59yaz19BoA1xcosa6mTJ5FWpLJHIg6ftU+zwReWERqfhjkk7a/x
VHC6YJ/Do0/tqwrc4eiPA+ZMWCAmOYzaCwosmTXuJJ999fXVAlDA+IZnIjhA1HXDH7oOGA7hbPmh
IAufEoKeyZGwNtFuExNZOIN2JBlQxty51F3Rc0h+AgwtKiUFrDvJC3t8a3uOCuBNW1XCt1Sg7j7K
osUbsajSeaXOjMO7Clukd1U6oZ+uTZ+Zu8qGZDOTOOZK2RWZVHCAbNmWfMadWH6D1YsucFwWYHG8
sqTWBwG4ypArIO1hyvTWoc4gxPZauQ/Z2iKsigH3CLMpQm6YNwPGB23YoDE5EAGWXbhUyOoxVrL3
GbnhrIekFth4yf4dY5UM7yFQoX3fxW0DB7jkK4yqKPiZyj7/qlYGdpPRpT4XrPIGTab86q21Wflu
/H6yf5Nq8do/uLzowjrCd/2O62nL6sT9PJxXwt3mSSN9mge4nfahY153JD1VheepDTf/wiAbCdm3
Vi+I3CUjoyonCo9TYQyOll9i9sVo449Jr/rarpsVoQVZdGJm5elLkUwBk07Zrd0bdN1En0hwtzmM
0wrrFOso12zn26V/7vHKcQvw4VA48ISdg3kiIF83jOQZektGNjYV3Z92nQiB4J7CDACjx9vjukTv
sF2+/J1Xgu3XFns0wzBglGf03uZZ99lUP2wa+7zXGQntPfHiQD/lGrbvKUQDGU7x2Lg/lbvk51x6
xn3AL6SR/auK8ngWWV+cMK+wscQNUJD/Yn2gJCa5op7ph8stfSHy+k43ekKurh2iyc+pWOxZeQJR
wXhVkR2RuGrnfsYyfu+iNz8vfR3U//qpnqKDEkFS/3bSiRyKtkVwhSjLM16PQ12fAyKR2QPcNiY0
cIXMZ5vG4opTCfsKA8vC2zeOcdvT0rvYgzR+xeLAoBnb4yptc0v6zfuYZn3bPftTwXSehF9E/s/o
9D0JkPDJLeAeOy74A/0rJ7z/n26lwgNLHATqMis1scPTOeHhZ00iloy5OKMWg6zYJamX/MQYmo/n
iDjPliMN6/5SBUnTwv7zVKf+SQouOKBV576TIfDfsUhQedHGJd5j4EDg2jMRIawbNUT17sfe9uMp
z1bsbibsRX5tMt9hdOflBAMSnvaROM3iO+SyElqmuZdu+agm1iGfyibP1aGbttqsc01+yYK0/Ifo
i+JkIcxjOGL1ML5ML5If9RrhdByp7J+mItgmsdYXP6QYyHHEYwxG1+RxcvMjJJYvC7wqOjMhp1S1
BV6DOwOP4B6IDBOrUNWdvRhv1bANA5ET61pmSvhTu7I+AlamBIjgNxGD7y6n5tkRsWPzEp6CPq1P
2O7acg/JASDGLNLhT0OYXj+BL1PDE745cWTaQcemwKGjJ7dzfZxImpJBbMvwPlJFxkUCIZPgU0Fn
s+1dkS9LEcbufTKx9v0KKXGLytAMKsJog9r80RUMHrWkGTbiISQR3ZvpGxK2/94qSfKiSHxy2ylH
9K8s8Dm+y6ZZ60NhY648YnRYZbEqJuNhyQmsGKT7dTeNbTlc8wwC4L7IG7SXWAYZ45FG6O7kMKHh
i67m8pp4K4Y4UKkLbMEiDI9LXAP5jAdYyPvY40YBOFVRYkmTFJ8hUct8l2CSfxZInrhBiXftAQGQ
BWl7CvC9KV17jv1CPo8MzKo9twYHMQGXzSgb40jg4+lxrdfRPL40pCtwQVjQDjsFqjnB/we48KgX
2Fg72nmngiAwhK/oM5QQrLMvj9z0GGgkCyk+XOIhzq5oYv1vuyLFzvdH9Qw9Rz0QASb+FdZga3Ap
brZQfKI4sPNzERrMzdRPvnfslaApUKLGksBFVJqTmIcxPQoRQ2Vm/pl2pyppk6cJ3eAlaeLpPQtX
ilN/tM3jJDt9y1xOB9yBCcAET25ADFRUljHg+c4e5QhQ7wTcUv7RyQgcPGud5K1qMJlQXEv+oAVH
kroFK6PdhcnrEW9vXF44P4vmUclV/0iKyvvtdzjJgAkum4ZGo3dpcwZAoH/nkIRIl/CBTBOpmf1U
jsNj7Do5QhWI7StSUdAcY5eBEUaiKSLl7JNSoP7ziJ1xCt340srfWS/x05Df05rXfJQ3jgziZZDW
cdUEhm/Bx4FT7QllbUGrtI6PxHy3QU6zgWEmcJczauWcfixjGBBY7Tkg9tnc4DCmcqZSYjzbM5Ct
s3xfkJq6Gq/kHAwSi7uhIiL2rUAPRUebexzRNlijt8wM6WsFUO8jAhjt7bIu3GwBa5j9susGc5BD
x6/Vna6/xAhFgd8b/dRFSNpAdOpBMyX6jFc/8g6bINTtTQhSdxe0TGFbvEBvVPmqOWY1PP8DrWz6
Ets0wgjW9Ea+gVp3sgu8G4xr4IrplBPl+JdMZJAFmNKX/yBArCBjGA19ij7C9tFXOnszxN4/Kxaw
tBeNGRtRGhGpPxRBjlXBKLSqnQrtgBOrYq6fsUUsQszWXcKQLsCj7FQY3ch18Zb3iy0JDmUeJowE
AHVLF8f1UKwLp1wF0JwLug2C6qyWPn01XTk/oVSNHImAmtCmMQfbWTGD0JRIObEu4Gu4ELdUYNyZ
fj766N7eUSUMTA/bPrjfFBec7QwziAEbjuWXSeIWxfDIT9MmmIYq7hyzR6TnOWmxCn060UI7kTkT
NjTyJhmGv8X8TbquToBg+fICaBghMGaizOqIYCia49KY5W/bR1gEM9iZmNYFO6kzlAKatKjt7rNO
0x/q0hl+A57lAS8CB2BckG72dCzd5MhofkhLYFn8J1elVk44v/mwPZoXPyfi5IG5CgORdujEj7jw
8y9J2trsJjfLXTYWTeouITK7njVPG4FYp4EwPxc4kgSNSIuMmjn1efYmHI14ieGbsCttTO8mM/fh
zuaDn57SHv/bsXfrqNgx6x3LG+53TJLdir/rImEYT3ewx4v+lPTVRHR4VWK5+lIQ68FNg0TCP87v
MIeCbOoHMOKfcTbybxGD4XgcohEBnfBUe4W9iYXQDGq9bxOqnBNN1xT/aIYFaJVeNyXQDUSHutmP
wXSdJ84HGk5+RopofdU5NoFDa+hgED6cBnhHsq27CdnkcxWppuQbAFfC5MGaibtQzyp7MKH1ltPY
UCkt1Iz5PSaObuH1zDP4/7QGAdYR7DfFg5yzov6Z8S1kTz6TuO6lUQXSJYRVLfdJQrlGpxI0qr1X
QRSOFjkTSufV92G/3nHO1Okzr8HccbpTG+7hInXREzsucDZg9ezFhWW/TdbtwfopID/xxLdJUzgB
l2Dc/c3eN8W2MVJyGfpxY/kLgJuk6XTRg1tbcbCiGtbh4oMYDTlr0o1EEsfhSCvYsXTi0bB2ZUF7
jKbioD2m+vZYYSTq2gc2ThXx67TwsD5Zt4d9nKURMjAuUC7/65AzVnlMYL6r+wlZ2jkCVaK9oRYp
urN1YecZ4MXTVCd3hc8r6KOK4IU+Cde2hGIJIzJ6v6NYwgO1l4r8L1GknGlsd0km3OW/Kvx5CVGT
TsgLuJ62qw6CVQfmn1gF+oHkmCx+tbJmBn3EFKf5twNA7+RjUA2kTNWKM2tfBZVduVhnEDon2ifp
4Fm0LXlByydH6DPCaoWfB4YSz6qPYZniYRz5+qEeRbQfeD2A4uPX3DAvKnEr8SB7mTE/6OY6DXcD
4Kj4q9Db/x6kV+ia9MZMBBW/T9FUwadwYM6wIQJ+/mFUGWOArBh5juFOSe/WNiPw36SwjruTOeoz
LkgFq/I+notAP4S40mHRm8EHSjIpP2RTzFDmwSdsrmgzZOJ1I0DsLdjYCDM29bWr+QI2g4eRMV8S
saTrmAVNc+urrTPXjaXHXQpRA/5zw1SNPwHNjtXzxHS7+C9BZ0FUWeZiffJb0MOXpZGYrxncSX0j
UM85ImogWi/JACvuGZBVhc1VdLV/6yGcO9cR8wG0Ynj5/pvyW3d5TqSP3CYg4RQYqtuh2fn409pL
DA8KSZko+XxKxtxL302VqPpTi2bx02PRuhSp8Ahxi+B7ih5kamASjAL4VEhT0O15WJfmOodsgdgt
Tjimh8llUyGcB7/5Z3lN97hfpvEXdyewpCjVQwW8YaZT3UE3JLSUwYGOr7ZGkUND197yDzu5SO0B
CagVUKw2U/ewGlWdOzK4CWPtenq1Ho7+feaJ4gciPgUG+8AIkMRK4lQGuVAiSg9KH5gNOeYfOeFg
fEfJ8JBMsD8xZyriYGGrb8CXLr4GVSn7px89Aw6ZXaFDdZaruw5gtqSnnxinuZSVcirGn1VeN8UH
8ohD9j53sKMcFY4OsgtWJ8rcyTkYVhLRKCqI4ZYw+F2D6lycppCQTgphbTr4OYC+XyyEGOLLCGKS
NrTS9LJAxLq2PbVhApie4G5CH45lnCkf8nFKTbFQJJKhomCpC2PvNV39EvOC96B4qMqimj28GpBP
D8FwwoAwHtrFevIczyPq05LJZPpYCO+CBUyyNvlL5itP7kiMErXSfsxABgwqtQjUeCIrABuSG+Oi
zYFIszwcDASUipu0YOHHjnSXN19hOgbOT1lnuNwz+nhv2OskZrTBHI+JRWoFdxXGzI5iBNsF2E+p
uwjMWeguLz2pcCaGjuFykmyQM98id2xwx6HWPjlbok1kG7WjK7YCHmwsYbrKrYXPRFoURfIKK6Cp
v9l8g2NxYZIpXuh2sVv64TznJ0wHo3+3MMKvyYVt02w0ANoIDkV9BiI2FAl92aIDTm2jrhXvL+Fp
33O/skoI8ZiM1tmFWVQNvxYICizIIvOQezySsNG/8d318R011WIepZmw+pyWDucJD67hE32FESYD
toKU6cmAbRwviAZ843t8wNgGrJsY/dLzaetw51GUDoxuPdwN/rwmM1zCMUMlaSN62l3rUWPfN0U0
20NTCrXUR3ToYTmw0QilCsVlbp4zW61V/8BmBWVfsqkao3LPlBuyxm5uEsYnIrAzvNiV1ET6ZlGC
mn9VH+OKAy8h4u6ZlQ4bww/PJcRTRzP6IgLEtQvDDZkiycBPQv3JmOtL7fbd4+qvnCUSpOZysXlD
eluoYHj2gRaK+57mvyPZrbv2Zkjcf9kBLsw1oVXpvvq18/SHkazsPGgQuf39MuLhfHGto2uQGv76
TjTdc4+Tbhf3rkqBCfySbhPPT6kFSXLqCB6IHoOT5DBdzDJ0Fws0yAW7MZDjiGPbFze9UDvcs8iU
EExr+yb7nJzGKT6UXhznvylbqYYZXHIUSAhFwU51ua8HfJsMgI9rgC3+yn23ZVnyvvgGzQREIV/F
UbLmyLy1ch3XR2DXWYV3otaRh8eIbFh5ASXFnwZtqf9swX8z8Clz9NY+pN2k/xCl3x9RyWOgxCny
981PltaepiEI3qiqIb8JyU+417wacq9WlJi9TLCqHyZQONmLqpHUflEolhtYy2vak0Dg8QB1pvRP
gFOa5QzYCY8cDbaPF3+kf553Ue7hniqKLqLnEX3rIIDMhlg19D4v4OXPl7dK5JXz5Duj0Q++izDG
8c82g3xHOVfbH3i7CsTpDRKLhQGrB1GjJXzJ8jic7okuyBsJLmAgkFckaRV0JM6pROQjXjQlEuu/
Y6UJh/PianC5PnvrqDTHrI2elPZJG6GohNN7zrxMba+Qp3aQ/+NtABAtX36UjPS8JuRoLmDEdsdp
lFBJfAZQEU0B4u6pI3u8kkXfbobNp++cwOSxouXA21sub4rfRsCKk2O9c6QlitCzCNz5kziyYCQ8
MSu+rNg40VSI79tDbJZM/1YJk7qTC/IlOM0x07aDVlG3zZGiJrvvAZ+EX8bPIUjQg7Kn6Y70n495
b4Jr7hyJD7sHpwmG9tT0xJ6h8wArv1ZtjHrmQ2uyuwnD3UcbtYYlZmytOSrMzTV3t5c1f+KJNS8L
rkP89zxGBCdnH3Eym0qMOAOkqAMtViXBIAIRPiPDzM2ZNQCcaGxIc7wHnlcO4aRulX9TY8NULSbZ
Lu5MyLDOzk7MLqXR1TOJ2SRzHqWusCVBaYqGMxEmiNN+H7b9i86wMN1bO7gpBUPkftEVFO63dgvj
fkzkYVkUJ0pQn9WCBehYVQVCkqjxez1k0wQILfaoZm6qytHMuNxnQY7Hg58HA9vFu2mWPDy0ymuH
OxzI5m9fQUFijJiYBZOa5LBp1iIlNSRFEIAlg2TOQqQ18x8DgHXrlXyAzm4MXor2oPE74PlVKyEE
guUiu7hgxcozDQdJTTrk2XU+GFsM5acATqmuE6MixlECPfVH47hYxJO57+Yn+APBW9/UkzoirM3V
ewwlmJlB1XCF9ONI3aj8JMJKUZqepE2NGPhTr6kMiPiESW2uCEnlcqcoeqcr52zePtN30LAnAy6/
mDRX+MbmJFpwbFkQKWK00UMrckYxukgW748Nhqq+6HrOaWLDDeO7COodTTMtGCzqica0j4hmHZig
l/IC0blIb2Ti4/7FjgMLvI+Ib9yiS9kwq7ArY0q+SweHQIWJVV2Y1pb2t3IYpf2Ti+Y5Z5ho2MJT
YwaEop9Ntj5xsxPzIY5gIv42gkJnW/H/fCv4LeFlsZoXNVYROGFG2HRy3K7Eo/yKHT4XqT1IDG0b
rv7fwboEA5KmA/xllmhgYVu78siE7GW/4ZJaxMsA0vwTr2PfH/tuoQJhyxMGod3i2ck9lPinNJaZ
dcYTa9b8ybgjHdriTUR7LcO5irdBu18YizfjnoFjSUFdKbfZ944XPzEqFExaoQF3Z71M3vzIEEGJ
i8UvYw/FTDby5tetKM/Y2cUTc6MkuE/zhlI3o6H8N82b6ZXT2rO/irXP9RNMWGR21Byi8wKPVU1l
33PpVNbm2VcWt/ZhUoYISpf3a3hfuJsTD/wKJaDSFYC9wjXbRhgzoIfjZsliUGpb1I7dh8glGQuz
+qP5f3vtpwzM95Pj++9WKX4JpNL+R5LnifPWBpJbjxi5QhTGpdY8zO4wN3fZ2LGBDj6XMA7z3nK7
f7IZTRzoS+mBBkOx63txFNhdOM1zHek9tW88YNKc+j8e9piQRiznki29Uv6KuPxJarOb6oPiHpyP
jUcoiTppSDmFYooAJQ1EjWzOdo0dZxk7kz1s8MMzFQ9ZKeopTx3l6EOFZuElzW5HiWRvbHtgLpYY
fFJAf+Jp/JRePGyvyNwP7+zzKcVbroiBfBTNEA6samQGzlKf2GFUgJAYFU/kFjYQ9ZyUtxUM+zky
caruIxlRvY8ec5i3ulGBR/U+MLblteXBQZZDeYVh6bLfE3E1vu+peNc7o3L1TbgGQqfqglzfYzpN
v2PifunJL0JXsLWn5ilp8074VzKybvCyVNDGPgp+7PGxHGdp7uZYru2HINOm2W8ETXafgdIN2Bmh
mBP2Q8nmMubGi8NVSFgjO/SC7CUsK8Q1hC0sXG8MZzQvXVCX66Ok0A/OvZUYiyQWc4xiCHf4+RU0
hqoqI/1TtKvTjkfTx6p+Yn1W5/4bvaleb+OQBh6Upcayt4mmb/h21xnyncUS7D2iltZ01cXkV9i4
mXgDerCtpeg3QTsvT322bIEMmP+s65lFWz2C2EdBWkIDvZ5zM1g+/dlHttcwSMtTy4ZPvVP1GIoL
Ha63rQAIMgxagw9DPMwS/z8mfcpnAzLASCCokMtogFw4tb/wxAhCGWIO5ksSqum9qgkaQn6Usqcw
rLKTRy1SnEnAbpIT8uofxl7B8FTQuTp7CkGOITilUp7bhVHMJvSgbWs2c/wfrU0aQvuy+5U4OBnS
PRaIWNxnfT2O1xoPon2uRico79l2hZQj3KRFY8qUDKLbVq0mNw4TErdJB1jqkuUsAbiYaiyAzjax
++YDUhzYvtvgdz1ASZrNI47JtcSFvEb+WybHqbwSLcWtit7v9SyPEsJVpDjHNA//Fj5O/juuQgY3
JKTUt9DN9J1B2y8fG3YI+EeWR+RvCu9m+o4KbopTUvpx+qTZuGGog6mZ/J+9YkPRW8H85su6rtcX
jBkr1znGdOxAEWqRZE+u6jgvsl5sawJyoaKbYNLPt8VfNrxMGKzmL9UjZPF2xKyEfTUxFdtes5fG
PWlWiTSvNEJkcrEHZYPGzuy5QCE8hIn/Ro+JFcqyyx6XBnDUzIQuyvXrgqQPutzjvC16bEpJx67l
bIeXkAEQg3HgTjJyUwgeId3TKwHD1FwI0hCFHeZgbH4vqJ0ahxXJsPXQT/kg7oXqYbLjc0FkAPW5
HeXuVhBnYTraA9/CwhQBH234WjnudqtazxvvCJVyVExe4acXL4dq+yaWRoFwNYAboTlDW/snJkoJ
JgYrZD2fpHp5nJJqct+iRSEA+nirgiev8jm7JszG4SkvZzRY4bUIS2VstSA0WSzomb2MgzumJeQn
fPwILK1cOps8dUpxJAPwWsIzmnvlckkGfZUeJ5VQv7d+iCgzeMSgD/CKhDhUqt+ucw1Isz24C3td
dszBAfDt0mYkNsMlna9PsHT92dlbl0UGj5XCg9Oc+bOX4AEn87K+bnIkz1UVsiPAjg2kcAQnvaQ7
4gncPapI5umyMPzsHzonqNwXGSwqBzGQhIyWlBFg71m/NzxbeDDlgxx1wcyNwL7CJcPBQjStz8P5
jr8rjO50VMTt3UCs5dWDxO+cvayITyizgAV9Pr3oWyxuUx8E6tqEp2VUD6wqIb/Si60imysHhbIZ
8EGXsze2dzY1HCbMz/MbOsJGUZOtRdMHN12oo8KCshnvW+zqWDHRKUyz4XwlS7IwTYQ5Aw+TZZDN
p8Ht82eKSPKwWTVOOTctETH/lDW+rQ4gEVIcSKpphk+rI79xj21m6+MyxtS2eDghi8OUT0xxKNJq
Tj5MJwfnJYeU511Ix6HkionQ/yHD9Usys4Auy7DO4/qWNi/H6zQ3Fl9iBt3g05KZb/n7Gdojeq6r
F3mnAgYXTmSOPlKPSzRW5jixW4m4mRMV4s1OYWQ/hSnUs9WAAd6oI/30McRePLuXumIe/ERdY/tf
XYtueik03kTcdJRG+xm0kGwPZZdvYAUxLfltpdFYwGHQC1zSUdNtTt4IibpnjRX7JPOSZLBPNhMJ
RAFHTyqo9l/AS3tztoIn/lwxs1xeuVXw42Bu64JbVlYkwcYKgFy7mGlhMUxSMl7NLFkyPJ7Rqu9j
n0DZeeKfnV2ZPJKqnfSEOsBAPPV+89YG8QuDKJ8QPPm7/q01EUTizPWZnzvF7AX0qY1eHsUae9lb
sh3eR1gMurjFPqjJu40SjWtCh8DAITznwVkOENZYFbBq/5kllvIzymLTvJsBEMfJWhlGz/FMknVH
l58OfOcMFE9JBXngpbPEqY9RXSDU6mJ0/zBExn5K8gk73QSXorzqufeyG25YAs+F70/qfZzjyX8q
JbZZtxud9Ry1M1e4aHt7X7szrjVUW2Tn2c8p0cl0VgOQbm9k1UUoISN7bMrFuc7+Ro31QhowK6y6
+v9Ol7lDQRpHturiEWqYqxZtj5bSUAopMgQzKVBPYvw+UP6OBidihU9n3/LJd/uEbwouz0BqBd4v
JiQJnSmAOkd6P5Z/R9cx/jPHBahZAa80O7ZhH7RHHBO9PILia7p7nSuypNRlXLys12Pz1K6H0cIO
4ZQN9Od+3sDOhQlKdnRMOV8Dw0mrWchUteVJtkGc/a06VLYphJFypzion4Dt8PjYbVfRexCwzBTg
NpPD6SrYrUA1wUL05pdCzpu+2S/DpKjrcFEdO2F5EiganMSyyLJnBOazKzZ7xZyhsp9oe4YHa7Jw
qnI8Vekv0QDlgMRIQRf22Iq3GMrCPNECG3qruXUDNB0JlJjgZtC82EFyUHERGK7QjtTrkvCNNHDH
jwqrqsnOE8IY5od1Djtzc61ro8eW3RnxDTogXLSMgC2mmHDsxDGEnF9BEy9y9QxVZgnOTLJh6leQ
Npj9B0YAeMrbEIYZkvr/+x5HEtPWRlLQAdn1BAK3M9mq+ulb5g/eR1s4MKwbj6mkdCtUtGNc4JCH
DhVqLsIFq5xkO4fb2rcK83323hfA76HooLY+AVpgvLLbMvMYgBkqy8Poqxk4GjaUD8/yAlP8FOET
uxpy98wQA17B5Db0MAHJH3KBDoXVOyge7LGyGyv/JqZgYtFS0JSNu0N14M1i+xtNjGV9LGiElqrs
gtwbPQhqz+kDpw5HN/oOEX6gKd6TJmK0tpgDAxbA4XYbAWdxZMHDGiqP7eicJ6FgazdiWSKGmNCl
KQV4jFU41O8jqfLwo0+3UXjKIpSfyidOflin1GGsFbKN7oBGjk8gkH433DXGm0WDcWLluUxaDCQH
HDiefArdQAbjDqgzSylp6bruUvhQDB7WqOwhoEGgPM5+hxCGty5kvR/0AWzx6yLq4AhSAFF2Zqyc
YDTY3v9LMvbCuVrhZg9INIhNWbe67YPOq+Evt1fpPnsMZtjIW2Ze+f/UNjvEsQWzPY4+zyUEzRgx
sqT4ofExdswhfARHieizfIH6Ufl9T9VOkaU3KbQPpRv/YzKAuAZuHNmjY79llqYDWeq5VS9x5oD/
vAjl82Xz7pQ8NvHol3ch1gF3T4dENo/GNekuYZgrtGzCIknSXvy097rheQOlBbdYb7k94K6m/lZY
RsS940ztxcCIS/9LlkpaGNyEOJotNuKOn0ME3nPvYnG2V+SkAQ6+noMEuMjoluo1yeF/ZzutnYHa
NJ03VVktSPvs/FF9vOuBZG9+5crnY6+6mR/sptbOJM2J5CrKQtsEnFlZqvUPYi2+ro/RrFAFa0mZ
+IXHRcofnh/SPayjLRxUVb/DmQZlN6xYIhCnbPlhdVWifpYxs+xxz2opBO42rvzpacRuWl1nFvU6
P11bYrcxdiVw1IfcOS+EiRiICDVW36rZbrp6Qe09qhHR6TwYcGZM3mqveMG/zJPOCJ84/MhagvWL
JaCsbVnmfPrFBsq4eCjNxOvkT2kcvkdRkHnvfVkD9wBX4b7j0nCiX61phveC1CtDXadilBdVHpOy
Yc3NJRENkqme/aK+Y1ksvir6JdzVqFLM11CXZveQZWwM4sQpA7pj067EHKgznKR/x6zW1YYdAj5j
OKaopD7OZhw7+wxQKeTvKFpf/g5ydpbtBlaColrg/TePbB0qCbRLTXwFahpkUFZCCwKwOENirZr7
oaINYPYstw29zLKYv1qqE0CyDtaUmLF6szfRmuCVYq5s7orBjB4unAUK3rFSTRQ98/RQ5/fh2Mpz
iGYznRQ3BHTQqLX/I+lMtuPGsSD6RTwHBAmC3OakVCo1S7blDY9ky5wHEJy/vi+rt9VddinFJB5e
RNzAA0AxrnjP8kk2XxZbAJaqgOz8W5NXFCjHPg7pA7W5rHgXZxCPeHnX0WXPhtpzpMkbeFstBeet
cR38qgGXSnTfqMCtUyGgrulJgJGOkD7yoH5v8jT/lVo2bAQyHaiXTOM9BO8vIvZu8XtpUe1+RuEE
hPZQl3QKS3iV1ASRl6eDbjqx7vbmuzCzUXvL2xGj/WWeXPsOQ2+paAjznZWCBNMor2z2CcshDCG4
vVdB83cygQ1Kh8IFjgfGvoUyHvlNQgR0TrnbwUviEIyRfJbnhIzS+lGpgqScQO5emQrY7BCiStV/
SMgBXOkH78iSyQOgxSoeahZM2PKZTkpuYiDUsA9RzsRXh8VO7v3iMR6T7wTZs90XE3Ggnywq3eUW
DOzq7IO4timu6i0DwYuymz6ZW0Ck0IIj85kCwZpZ7jviR6AUCLmLaR6BHDhogFv2SUG1GXE2WFLA
DD7EMuod5ULZ9M+FgFMfezVRvLzDpbOhc5mI6yPmODQGOL9rss8Dv/oekhpTWs5+VJ9rXNN/cX4C
OKMTxz4p5nf55EjCrY+bVDnu6BTFOigwhz94WUMhTzLJLPvBV7XKwfkoibUVk/FCaIB2hAaL0lhb
yrRYRrN/jQnB04w2O3ca8zVf+tmXzxmnL1/Ljqn0OHagQO/4qOfhb0Ikr7n4Pl8JKICSmwRdiGxi
lnhbK3Eiph74FzRd4Vt+wykrsWk/xoPs75FbTXtOId9RYSwNa2CCFXFwiXlRIIFbkNzkfenwJi68
hOsN7S9I/dmQ0YzXkXa11yGaHPb6s/LDKyoOyauspjpjN6ox717wUGKMi7JE/hYeJiP+cT0EdLtt
C82VElaIziSr75w+wUaXpDl/kxuNA2pT6SNgqLCGxcV5t60yCPFqCJWFmh6RfBinqg5Y0p7rdBEe
koSgDlzkvm//SofkxG3mZBFE5SoELIPtD+HrtiBXBlFwaBr5FXgdW5UbScFLcu+YDiuTrSRfU/br
vEhxqmTy0vRzqL5MFfSigDBeRKRquHuhH+/s3MT5mZYu8lP08PE+YG3CXpmjmavZ1I84B5OWOOO5
aSk6XU9cabBhxBaU85Mz6sBSH4Z1aowufuFMgmy6LXXGfZqc8eLvvKrSEakaJoRgp7fAIPsOChxS
bEfQOMPLFKqt3AILkuxrGDcrpi+MbkC0XoO2Y7V7iGJusRe62rwF1xe7gBkKGQp/+o+C4TpIzhMb
LMhIOFEC90jQcGXq8aYmzt5nUFUht3Y+Tok23yYr7YyZMGX9NiSco6iKoG0S86gKqAvfAQMvKlXO
OnC7f0ZtGHFTr2NAvtzahl/pSNr3vuyXtoyO2Rhvbw2ddVTnmhlQGuVj7TCfRW3VSDmR7839uaXa
KHAOCXmmCnxzbsz6xAjmOZ+B6mpqZxJ4TSWrDzzxOHJa7c6gKxtLedRaNB4P9MQ1If1EVAFyultS
OYmfcQ+XB1JoM2BUKsZuec0hETfXTBmCcUGot7trZRHwFXeaeBtN60I4X4ovC509BHCxYYHlfg06
quoRlwavP3IPtTf8FsIP3buV+QzCmT8RvfObL7MT3tDCnv1ZvWK7sxjBWkPMVXFyfeyvXd/j1qV+
Ubf3HKMabAYg7BdVbpZdcvfIWNlWzCeUCW/YGHlXm5v8FxgtTHQmHnGosc9f7SNFVLrZp3hJLvBv
V6Ao9FxSpIedIkTDKVlkc1Eftj2QruH17pF9KcsY01bxLzMw2We3COC6HQYqx9thj1NsEiA5Zy1R
kyOvi8j/67VHTHK3OJgPEwVegnGJOHBRmVxuHIxlr5pg9XpAcAJ5nmvtxrcTCkt6lOwFqcHrBHJE
k6a0m6FpJ+5bjCCI1Lg2q35IOlzi0LsnPWLuc3L5p2C7SbcO4/lzLIqoOTs+zaVHRbbYPS3s3+Sb
mOLlB+FyxKN06cj0NItwNxFwdvMBCNhoEJKi8C2xmc3uBpwg4XNlvaW+mnJR3dWMeRrsC9yt5aHy
0yi7BOGqMvS0Vf/hgHZYsjmxX9+KstuIUeUGPog9U74lq2MZb/i/z4ShNoZHdoBVGrVcCBBUYxJg
ipU6vQYsc1fufH+BRLEq8nNMtEmvsHzDGWKlKQoDpXVIWJJeSUAADoijOvhMtDE30Eam9qubXXXH
M+507Md6zx7sSgjhxJE7gosgy7ZW9yQfeJbadgat2JGngBaa55R/xWJ27v2undNbDFJteMUHza8C
z3D/h0Co/aKlm/dWtTqobXKNdHYbpoDkH/yardAewkd4g8DLTx3yUD02dSD9fdOHOHpY7kt7BnM5
2O+AKWaAva3xBf8aMb3+gBTLXFiNPScS1edANhhd9aNqs4yKM2Ai/Ccu04iwJBke4Ss7c9B+N57b
Vz8KX8oPMHDNmSRB0T4vg9t5XwmOpp7AQyVitli4sAu2m/Ta593RlHLJDsGU9b+TgqPnRnitfpk4
J5+HOCAssmGJJ2bYtfxoYmVzlrWV8p4LYOe8zNtZhx8yA7TxAXXToEw4rKUlnVKthwk7yXkzVm5M
qNnoAff2ZCMI2okPmoybOS7f/66ibIww3Brf1tXfNlZsVUDPTi+uL9IX7L1MCyYEQX7c/IPmUipc
lXhIN6W+Kba2AMLd+ClKo1Pi7//BOteuY/d4QFPGVdFF5OC+BO2l2B4atHjxtXHHJqoJIuqPhM9b
JOo2+lJeJExRfMfNIxSGZHzK2WnShUmp62BvoSCY9A47z0wGc6185kqYMzRpFLhi+n6fJrnrPWV8
eCMuaolb47B0MDH+kH4f59fErm3m8moow/zTLvHM6gG1svJJSali1r83XwNnLjiCsLqtnTmhZjEK
tHMHkYMvJ/l+ghFfUsLU+oUm3zi3kh2zh7YtbDhQ7ZekDt/3Xp5dvND3NUqmelJE6rubvsqhdyYh
a1QVeom4BaNfpwdyWfgCQ9jDxAaKMGD/EyFFdx07qrPtcy4yIDbBqkuaNQ5LSX0Ay+WkmE7araQ5
4VgbPjiTNy7ikvKtG+zwEcqOJ33egKxXtiwJCeEV/bG6WXXqR7duzDfxmvMuaz7aVpGdDDFpqYcE
x8ZFp5l4ocXLl8fAK93vhfaM8LnPA36zAgLtNidkqHFL7LF11CTltv0L/YKc+3x1JFGh7JSWKJth
p7P6ntlD3s8apOB2kiH04+bnfKkjAjBY13kJ+36FtIOPeDBZd6PbOvo7a0Jwh8YNSF6v69pzERkD
+6lbVt7YwhGbDzmGkvusjcHVTtEWI9D4Ok5glZh9MbehYwSLayg6Ltum4ClFv9lJpoUaqsmmP01p
YTQnUcOY1zTbOyHx8Hrjzpoe+f/a9zDO0zPIQtu+6pScGih/am74VJpiMljFJ7p7V8MFfdeMYPdV
PCMpCNf4BE0cRz9h28Tbqka+stfEV1w0oiBNuAJ2ujfMR9Cx3wYMi90FgWGMsOE7ipU/AlvMujDG
xGnobEspZzviosaJGgIt8bknDyvXNvxgOTX3Y0/H7z5FqKovVZ/Irw68QnfC1jb4R04s7pSYRyGf
8r7TNbNJGsk+3EfFGPoveRUBj7QxGZN7muMjffRTl6jIMODVElA1gBHA4ipuFdnaHn9O5vQn1W4J
4wHZrTkDb+sj9dRb6fsubbAKJOMBuXiApOwTENzzcki6WyYruhitkfEXsg1T6w5vcWXvPKwm1cZt
7ob4wa231dGSzvRf4dedINiDilERsS0fsNWdXVPuM7ARoE3iRxs3MGC0MlpJPLvmxI2oeHexPemL
sCKbzr6plteCzzRCeZs7GeS7ztrevUWExGh2JjDZ0g9TTfzLivmJHCMT3XKkuS/u7sHPlOW7Uyec
sG2oU/cwr9lEfTSSTXklYYt/i1Nlmt0XMYyEgygfa2zCb6xlNfRIXtGLviOG6DTaB2opo4fMVzVI
TsqmbbZzMbx5yTn2UWyOsWV6u2cZ6HcvqxigpSLLt7xzyAjytjKwEcK7IHJyqpa9fpvUK2Z7bioi
KVgtHAaCczHIvCaV5rtiCi77mxBmPt3kpNzWg+m9kNsGNdvkQGHyzNU9jz1jZpC5mKrCynLWw/uo
bH1lLzOOz7Qa0yHJGcd/NN0WXFbSHeYIiunBGxv3X1Jmuf3DDInAi2hbeGiJYSa+dNXENESPOE/v
kl6Tmc/syCUr0RJcJktixy9/V4Am/OMS4hHQh8QTyfgiM3L89wb75/KbQ7d9COFOIOqGdfA6OUN4
b1nUndnVYBgoqHYSV0wvKrubFUyaJ3hBQX5O22mLHnuqz46V5h+IIE9GFjVocJcK6yd8vxyGHzaF
atZfpkdabuiM2lwZgYdZg20+8Yld0UGkoCaRchC62RuGJTQvGmprSJd7OCvB96wEXGfKM7KP2h+V
3WMLlf3dqjWxZaWRLzlwWybNxiX9xGmHjloVZFtgNpL9a4Y+8yA90P6Z+RL/oRknlkiD8HBZUdpc
kHkk8k7VQriazV5JHfdm+mPookxnYzOtC+0RgUcgZO+H3hb/NexfqqxnV16N/vIRhZurLS+LrdLR
JBRHjtQ9iPPCWWbJVEuSn6FWqCOe2C777FemX3WTk/qvewxR8OHYOuxEOLrzi8BgWT9lgMWmv+S1
sMMU8G27D1KJW1MKAg321GUzX2CylvdZ3haWTqAVUjHpC+CV1lYA74YBtXSx8XTH6hrRgdmTbosq
XTsXpa+hyjehZeFBkbeobtr/lpRCRYkznLibJ3SXLzVbZkFOfDiAbI/6T79A/iHMnnGvBWg7DVvs
oHYDhyU/5NjOm55oMxVnjfIbn1JVBPpmjJ0luMnWkNjLwjf1cwsIJnfCbGNZ5Fb9b9KRKCDAsvy/
XuXouthRTtTJK8evqO8JWC4zbp81db+x8E7vGZ6VYs8HxR0+DALOIeEMUX5FV7HfjHt83mFAOrWp
eKHvE6+sLIX2TvOySBflsCvc7leQ5Sj6/iIA8KqqfSPaNFm8SSlSVoDyAoLP5aICtSpSr7makONY
ioW/cEiV4WOVOfKJSLUZMN8IkIsZBMV+PC2p1pzVKqp/Qdtpnie21EzsQGPekmnCXcuqZTr5VYM9
srKR55+I6tRnU3X58GoE3WCid+EBrGE6oWH8Vx5auHhQqDKT5gcrFhogyT7HVXYd1WpfQh5S4mwc
A+GpFiyCoLp463igeJurQpPRSLjgvhjiPVd9oF13AXckGjZYv4dIV6qXjzSa1vm1cLc0u8a5hWDd
Y67l9w5GdyEmxc79pp6JwIH5m/CY+5XjMy7ScznuXJXpx2Gp8DIByc1fKeFhNzq5Key0qcMsd5PV
0Hj+QCbFWk/wkZRuhhMfURwCL9ZKEdkfGesD2D202cckT6nY8DmJGzTTuPZum2AmgevhpdonZa+d
hy3Tm9/wcyQwxWArkAMALs03nUWq/ocQ1TlnYQPhHIUWnOR7aVAL3mkpSrsP0bHxfw8cAZ9wx/el
KUHCl2GTxM9srjCwwgOqFedmObsDVK3CJv8WHgcdHlL6KbzkymLEnx7I1LHVweJfQ9IkgRfciTyD
44MHjcKAF2TaPK1vUYnL9iHGyDC+slXpOxqL222oAzM7e3d+iBKLgc6gvN4SumeewFHsOg/UVTjD
FnN3S58/Eg7bcgjTUYxPkwGY+K3kAMWbX7uL8dG6C6clAfbAWYYX3rCiM7ug72SGETLk7fekKJWw
DGV4xv64po3N8mbDhZT+bmylCZiUGPrfnSRNs5eEGDezNZtrXB7wQVR6JQhazZceRh3EXWwI2YRx
3i/jZV/PSq7sD8daXJmMkVMBm+nuvCIwLy8I7vSzGg+22H6iKgTsMtzGYsIEKRexByyHq0TEitwl
ZrM5OG1/KHS8IJrUiysyjKsDJA91XWbHl7892S4/s7J3izPDX071ABdB1dytQdeld30LO4IShqqt
7wgwwYRz5TBP/wqa0OsDhBvWIv7KQqbCtLjZ3rZcxrCW2IzhFjFhiyjE15d4E+arwXTBxUQRdyOt
qsXck2fJOw4QBhQ8hB0YPCTmdusKjKPuOcXUTQqpqJJTQ0gXXxwl1lsQqvfK6JekdcereUWtzAWd
m8bncKnFryz0y5q6ZRiLP/y1nK4zECq5LQhU962gG/HzkeNG31GCbDkwT5mciN8BsNjpme81sf38
D4e0LvUWkNAjWRq28cgqvqTHHbulF+YaGyzvrvi5ThfdH12n8IuCCptu66MzwtU/ed+6p3pu2+Gh
jhpuKp7nYHuFnEQCnIp4tEi2ThvjSpREOCBgM8VYFoZsjSiXNUdW1Wx5U0Adv6t0i9iWNTFqcKZz
SnVbTdk6yKKoUtep23A/CXdUdOWYxdINcAg3euXjhGbSLiGFv7byw+7gZch9x2EN8Y9XILKdXUXe
w0IvYlVyciouHWCLxSvMWNz/RTeL5ZQQkmUjrgs13EXFQtJ5jCfzTDptHe5JcclfnuCY2vm47O7c
JG8ITYUu2eBwFP5PzkFXMqdQyOwyIxMK4u80IjaIVPNsuqeAEOb3iiTgwUlHArtPFAvFh2yE/3iI
FULaLsf0G4G68l1zLtsx39BGND3upPTsN0+syl5A0K7mVzFygT1DVcDqRMyKLzdLZJb+pGOMfzOp
vGXIaDzVwqPF2Q7MBZJE5sEACOvoydrOLW+wO8jqcaKLU/0QtHoYDvoCDRr4hxMiLyMWJOaHsVmH
s7H3NcXbaCkErguJ/W7ItCwva49b+lS6TDEvMpowHqVwR83VjgGQQulA9Lh4GIDN3ZoKVx5Tn4Ph
m3VzLxR4zXZVfxeEhPSZtZ/Pq01VGRCVos3GE5AS3RFwHLut0LRZ6M0lC5JeKGVhgFmUhc/P7o/3
xiCimiM37XL2uwE/1alYK3YIvPtM/IAXh6MY3WmxVxxNxC2Bgc0ZoYCO2QznzqL3MWQuQTsD8Gh2
BiWex0xFAzjayA6cM2ua4BAyntCfA9N4u3HlgJRoVPYdXezUrHF9BXlEPofDG1fcZnUGZWcuWUZ7
21WoHDLJQKo7oxp04n/lnYIuYCLu04eiK7W3TzqvlydhPZoygXiveFIryeqDzOdmToACI9jVfNG9
zFcLLrz6IR2pHpa15BOjKoOVFPwX0f9gBub6bZIQzA8RtLG/2RgLH7Hvpt88X8yWIeb6T+nl00vY
NTwiZtjYUiyKKW+fWIBwMuPUdHYDeNtiX5iZKy02NMwmcNX/u2NuAJ0qE9iMGoz9/LBS8WAIyoN4
c2148V0Kve8P4EcElwK026+S/YCDyTMv2EQoFlx7v22636E1+QUFLnUO4N0CmmE9i9LMS3ExqIbw
gNjPLiRtDkDf2KEFYsX8yAY/CX8mYWAvA9nW5S4BGPwH6zyZ6iz2Cg48Q1vZ5vUjXWElFWoHTPYs
XCeIlc+xCxDjiFutbQ9JIblxVSzIqVCpcv2WYb4ND/iuyO7F0jq/+QHDdxnBLsAIzDmGrykz9R3h
Pox9eFPhXmCD4r+w6B02rq6yP6pJ4dPDLQMVGXht8CVEZX1CVazI/duo9PjVYPCqqktHiyw4B7eF
70OElGoNak+2izIg6p2dYKayGsIRf+HSzGjfxFShniBdYwoW8ZLoh8IDJ7EHWkpxFxTf8k5CIbC3
gP1ZA9B4M47geDFKEvuMLkyiHLax4xAfFKHPZGsm7I07RAJLv1tXCMQI/nQa63PDjo4X3XMrZuYm
K9voCl1R/nSGlqigZoTyn4REcD8I2abqORjBlUCI24AmS0Y8gaDnVpQEYnq+QrUoCar0eHsCbyEM
yKBWPMVTBnQE24OPJZtc6RGkDD+GXditH7irLPM16cEPbFrrgri1WfyMLLk5sf3xjxT+TeDZqcjq
b0Ms0PTNDyPsJyI8TN2GmLR89fOCkTmeDdVzMWaxr6SWzh3fE6L5eJiD58CduSA2JsPPnUFNY3tX
T7X/xDnEFBlg/dWwLltyHrZ2Vb/j+bfpbZcqJ7lbIkv9TjEhZFxTLEfQMPCdJXt2+u7vhQzFwbI+
ZFXc5UTnwnkL/PCeJ5K3oD7470PmtNN7kUXQ1fII+29FI+ItMdBtDKHfgrkSBxTvUbpOGwCLMJL+
FFgHq/06Nv67TfJIfuia8MRdiDj3yrqgONVRzjkchjAId4WXV/6tiQSsAomrl99uEmFjjtdmesl9
yYpf2NQ9LsvczXz6MUQzIB6kZvBLzvPP3mzww7hFrMLAtNrgxqchh2mPiD2Jj3myas+SueS3bMst
SQTs6rlOMNadzNQBrvFpmPD4YpUxtRtwbsgKn3LWCuFPlkS0HIBRAKJsHYIqB+REdcZH0WJrTn3z
SkCKk13yQRWvA/VuW8vTvIF3JrP+iwkjUMQ2DAWV1BDuboZmxSKfR3i4LxRK2nNR/pe986klwKXd
YrAjLRT0vEGou7yltI9EooPKQa9xQEftQwJyznCjzPvLhP2AK0Hhhk8lYkQPWCPwPozrJQ+xHtI3
12qLEc6DVrFlHYcZvb7Jv4xv6NpVs1OFOyIeHa/w2Y2aGoG5CB7DfnXbXWcQB25j60RPWD1onikZ
aV6nBNTNfhi1E1LdwunBBBVHNyRTSZZTuYN6VpAtw+5RLxhwdRC508vK+hE2Sj/Avtdd784AgfwQ
u+o5iEtsVrow3TXCcTY8ymXmw4EQkR21xKF0Gtjx+g/kCUfnJK2bzUhZ+YgJyYfJTddWL38Tqpli
9tSlzvdtM2/fHwAHFAbTIDbh7WYxf1Ieg2abLyi3wGl4VEzQzp+KzhAqdcoM/0RUkoun1nosnR19
uSgf/+82B5hFHiemCS/fgYhyf9iuMY9jVWFSIZLoiSM7iNqCOBpbevMoufibhIMz3DZjwGuXTBv6
yNwoxusGAA7srGbk2chJ4vBSzqKKV44Dv2Hh1Lvz6prLJaYfpz9ELOfX2xDx/rubB4y/bY82fprz
zA32Hvmmn3oZoabAu3ebv1Gb16xdqabVPzXZEv5Efkls9OD6xSk8QJimt1XuC0oAB6eJTnJRZsDl
leE+3Mdk2u3FSfuWYwkAVI9vlMgvKY0qVj6mTc9qymJk1oEKLriCspxEpXPb9yUGwYeNBcffk1OQ
r/ia3SUqPzP6/FjAsrGltTNIbWpuK+zu8lKGzoh6aqnaKB5t623h9DkFcXGZE93L4oDrO2AF461e
eZOBl6aT1BLMt7gDeXBY8aPxFVxviwtZSwABVTtlfJR0j1OMlFDFup5tl3ct3COaiKYnCA1YNZTY
EnMLL8jpBtJj+QbVDlNIaB0sTf4y+nyXsVKklwwhYKa9qGOxIBhX52szMJ0eG7xh8sUvemxd7DOR
4X1eTj8qcqxEoHIVILsHaihfa7bw1ZtDY8H8OyB++rMhLbrywHUTqAYaNLBb5oP5Y2oxe5yZWZe4
rKkoPOZltkIx+FeZqZ8AFy8llrHboPVHikT51XTdzyFeRRDutnbkVuw1AXqxhwAXMm13w4ikjPMB
wi0YguQ97kfrssjxzFpceBa8xyqpp767J3zK8xUoXi/MNmYKMaUjZSe05DGTAFOvG/yqhwpc6klg
gPyB544yps5Kc5v7LJtKoqVJ6b0VIJ/r300UUdwLLjO/NmngoMAa0kbSM8FlCOXsVmffs9QCUP7D
9uiY1HpNbr12dkBdNrlXfRpfGH3iDhxlX7iqWEbTBu+1L7Xq/eS95G01fZSdZlGCet4HEE17bHnq
PS2h+0AE3IbVcBD8/bHhfvuPLVnkW2aKvmXjYVZU0n/DyFUCuILFrghKw/NXCIzZWJjgdegIwXFS
j2CW2SdH6QLkO5Q9FQ+6r34NOTSUO56i2WZ4phoqufZhyeh6QRnf1o+JcinvMGXk0mQTJSgAmUuZ
8uMwDyFAnmEw0ztWidJZiADw/Dh7XCn5FsOB5RQO54K9y4LgoZqAaq61C3k9jWIh7DWRrrQ/UBsa
511Xoa5eBjACHjEe2ScFcg8OD3arCfwWSVQqxiadk5N+GgI/iKhB4mbQzLcIbFMmMMHZrP0ALMfy
HydSU4gXp63cTu2asOqcjzXp3EDu12BJiGjQuUMkgC9MU3snWslU3R2klWH97FB20UAmcOn2IoJT
OjFf1hJkPGJdrFmVHleyGmY50ZmDH+a6ypB/awlBzvuHMq5VhQsLV/Ssdj0ZCpEd0lTlH3klVlg/
XOJfkzzNFvxQffNhUDGkd6WCNXQvVetSEFTzrF6LFL/tTnA3c/GtaqKk4FIA2u6siQpzw/1ubKJj
mq1ImHvXSMIBx9bDQffcd5j7H1i59/QokVWaxj/gKb3lTx1QqnplclmjfzKEA7vvqWXo7lqunYIE
Du/dS0bKCBysZqzgsSH3eK3ws7YPlpqW7jQZNaH72da8RP5I87aFMKYJ8tSQCfcgHxciRRk29nc3
7rp/JMBT/3mW+Yqh04qlfIyrlb54PwmcnNgO/ZDnlHUulejrVF2d2qn+Us1kyxt6c4VHjk5pumsn
NlVPIxb75DwbTpF6n0tYrQ/Ksv4zrJKrVLaH3g+cT4qlXap0Oj7CV0rRGdb2eB3x04dEhSECY8YO
T1iZdP6F0KbKe/ZEgiAfS3ImgirJaSZnyQ0ClJouVJXOxvM3lXklyfuSkWmVu9yjJAXb5ChpdfYT
Nod7RKbuXWTzxDM4ckSwskKafCjCDvaKJm/h3RIAXfiVT9RBMUjZqPs3Vvn8XHjIxBrd2Q2HIwpv
FFFpQSFT/EiOqNO/idIZUHdxWH5SNBRbdtqJE02vOc+V4mESzjLt+rkbA2jX/Lp20Ygj/urrNTYP
04KKdx2HyoMxCcZef2focN5bOzOn4EuNYXREOWGYaB852uBYTFTwGHVjo0GZzQ41GlHfglRzlbjp
bdRQ0zWnrHO6jIbpTV5sJUM5fT2bvFMkhYMrRFL6s9PQObEc5al/aac6/IpJmeZ7txMjnjXrYl7O
M8c/CLeIftWrxByF6SlWu5AV6HSDmY8+V6Ec/w2IUfhKqKBn1c5h3Qp/+mzBAKeHleoJSCBDUPiX
EbuYYSXHu5rzvsEYSmxWvvFWWO69cIJFmAPapeK4godD2Ccf7hGAqg+2004C0sEQZgDgWf3DPrDc
NSYcTxn3np9DkjVPNH2r08gscO9i3H1wgjL6Eatp/hi4LHmUAsBSYLlUZNeZJfFnyOsNdH8skvDs
SL8hu023IkszJxGa6ReSxn6duv5L1224sTVDNktcedoT3znK30qU4m/IY91vWRov2OssLV42F8Mr
xb3yFR/YTEwsS8QFmBMHGnYCLlVNnzyUtaVr2LNY27lPAv/JJlwLEz0L/2SrvTsILCV5uC6BRW6X
7h8h0vmO8Z6el9VS1sD0U8/fjjskwdGv2HjClCDz80bXd7QQJ8I4wp/Md4R8T51XPPZeymZlc/1y
E68pK+Cz5Md+HzG4gI/xlPntpsq8VwlED+Yaldz3MUHx81zTH3hkSCxoexsS+KtOhCQ9FnJ6JDeN
HhmaoNlXTqnEw9plYDN2NR6W9X1hMJPZfjRrBzDcgo7amzSI/qqWcMIh5Q13V5aG/WPT4TDbly1o
0ypUWCqbQHExRbOb8o86lulnIlVxrTyKNvZdpNv2jAJTkaLTVXpj9CZ2shVtg3OUiyk40dpT6J+p
HKozHk6Od7Bn+l9CRRq30QKG+wFVJhmRo8Z1egqkU5K5T0b/FnxQMkPEVLXY1azbOU1h0Wkibe5M
KLCSE72fcWADGjpkmh0BVVREwOKwubaVWLw924PKP0RlrcwtqgCRFZJhLI/rxYAOJNZZusiicbge
ItZz5X7MC/eezvr5oKFR8s4LytDervj0fo+QXtSBrnfeMk2nY0tQa0rfJuJR5WFAiW3edTBicRos
f+cf4OYFIS9b6PAJc6Q/Hmij1/45KPPQOTqF7RHQcwLOm8+IPhGqcXyg2nRYeyQMq8Q2sXdjQj1W
d4wOro9TySlDrh16Kfiz/pMxfLcqf6HRw26Y6grEtbAEBTzHt++TKoNoF/aB+OtBHPp0cteBKJJ4
6hNs7ACmZsWHiE5aVh86dPEjEyIk9DhiQYWrDgmBaCgMHqqzh9Y8K9Wzs2rqAbk4kuFl7pbev8QF
js9jpHyGmlziwTrCYehRfl38a+hhxvEfi3aSX3YK+vpK+MZm743pnQ/XcdvmEqi5euBOhVBPXpi+
I9gdPjYuLmWU0DULjTRd79GITRmB846/pvuzSGZxqmsdkVxlF/Lamx0zZ8xUOFfx9jjVpzBFVDC/
cp2DeYmaao5ZxaX8iDBbvYduavgOUo501XM7J9wkUl7O/ZQFmnLnEixzQFL02Q5DemkKbm0Hp4/y
dwwN3bviunYRXIGmc0RBE1EjnBAxnMRWpG9RTUj6D6GPer6vE8Qz9rmqiA+zXEvsRWkieWaSvsX2
k2I5d6955OXte9+61XxPEraxb0XeeMSU27QNyx3CrmlwKoJXv2E+p/+W01ipu0A7RDITtrv1Jxaq
wnkLMw82xtTSaETsm5TmHjwA7YRhVPe8IKGKV2zx5lpEOVj3XKwH3sh8/qDymumaibQqj25aNg76
jxIYB5zZie/pJnD8mwwLKBjObIGhRbcmW7saCUffbpfO7iMnphL5pFP9uLotYCsDHxOEOvcTFAme
HX5P4z01QJn8mEhA2nkP3CdT9NTi0vgpXBZph7aCXfzmrFxUfkTE1RFjiynWH3wwxmdDRDXI2Yvm
ZHlH+oqmk0VGA6OFcVzeEFjOiegmzNL3BFxqfV4nRoz91IyK9y4jCdEN3eg8Plm/z/2bYY6c8J0k
N27hHRv2Kac/NlY/aYlyqcjhPNKHfGJHSZCZGktgT0lUpLsSSxZlmZpQP2NjJEFC0FR+WMScZNeI
fVN9lAQomjONobZ80joI+ROmxmjvmS31gmFNFnAHPlqpjeHyvzTznpmkqd9LO5TDhbddVX2mceP4
p7zKZacOGHZy4mexaLrHkpiffJq1uwz3Y5M21SMpBL2i9OQLwiE3gAgvhTDRpS9RmH4udHzKI+oB
fdd825PlRGmwrN8wK8oF6CfH9LvENpsu+8r3KbpnwioRcYMMKxmHVe2TFSXE+l4SRVLfbp/W+mnj
li3HZW35mA41NG0f29GCA/WgxtToIzJIVeJ1S/7H2Xk0x61kbfqvfNHrQQxsApiYnkVZkiWKRYqU
2yAo6Qree/z6eaDe8OYlCh21Y3CBrDQnzTmvodq5H5DomjVTqvIxIHqNQ8o2xNUQuPlvgWlPs1f6
oODwVy37+zDY6SeLmk50SGyn7XZtGAPVEyIgg2j1qMaSAhzBdQy5W36dUmGTgTLtGn5V3Le4cZB0
RX4a+kq8c3u78j6WgWt+LCPeFvu0VMYfuHgY3CCitoHBJAZI8jtcS2NYM1T4Nj37NBBT3dU/VxBO
IaWn3AHhWZCxJ90EfWur4mnxUHAfnAEwQf1FxeGGbC8lmVPBQdSRndfqX0bfa/2tb0QNivChW3c3
qk6ZG7UBH49su8AaEF07agioY+ZsNYQPlVN1cAXYrNEl09oTxngQ+VVM/Qy3EhLN1MLym8LFcRId
EXKJEEhQQNo3aehW+zHBGPcWdWDu3YFZq962Usjy7LHZKMFEGhTZTljOlWAgSddjYZ7OBUnuz/aW
KnfnbGojCf0DYncQ+y2wVliCzc/bDXNqOofasiu8kwuOiA16q/oX2yMZs4+cTEHHkOISWKWG3Ni2
dkoOYD0yE+OONZZ/6cJkPJLCFu2+gJka7ac6Uc0b9i0VtBRPpwct95BrnsZIn1Db86rPtlnV4+cS
yGOHS7vSjz/DPuKGP+UCXRpGtR9uMDEJPqIUoxVPvJ8QFnfGcjRuOTJ8g/KNgzQJhdk6b/UNGO+y
/whwU89vhIVmDlJ5uLscvN7lblhWqQ7DpqqV8D5UYFBsqbVn7k2gVGMOU63AYHLjhJ0TnNCZj4A4
tG0egF0w/R+IAJg64rJ9cIp6FC0/TjhzTvdu3zbiAZ3EqUVOE02fnaUo4tVGrtbfWFXIDUfLyyS+
iUcKWHgv1tH8n7D6GAGXviOw2u++C9GP1d7FXws/doIHpADc+Bb/u2o6pKVlPyHn0w97vJZgBbFD
9vnLRHYUEBFc4ximObsHT0AxAHLDYJWJsCLli0CVrzhBHPayk0jDaGBEQAuAxG4asn1u5glUtMp2
P/EZLDYQ9FV2rYJgzYvQYYej6ARK/8CMVdMLr3hX32FTkRUsonJ8BUCFtaXIAw3heeT303PXVlbx
IepFH32onBh7xQlCZr53p6xFRpOr7E8UpYDdZ2lbvU5W0Xd7Dxvojo6FKYE2GRnk9G4aD6IJTHtf
jQ5qNgnuosazYSGc8ksrVICw1FOj/jxhWTLulM40imNZkbU6Ogkn1oa9ssV6ZTQcZ5fraW+The4y
TNBzdpMDXh3Fp3jUm9/Qv1EJhPonHrwSRBIIuBZgfS+Q6b+NAPX0N4qjhMGuI5va/krJrqM1H1AE
R7Skr7yjQY5b24GqR589GW332W8VsJs6khzJXZcqTXZLzb1Sd5SQle4AJou8oGUFefEhhZRxY+FI
6HCJR0AGBCaUoV6nDIsY+F9awdO3RFLso0HN+zg6ad6+WmmbADnpnO9OgYdplenl0aoz5aUzSgfI
CpLrT0k4Fg8WfhjEO0p4e0IC4xzXzv9qsN+d9dA0IHmJ5ylc9W39sSBH8FqzBx4mwOZ3ltoV+Zn7
g/bR9BTbPBp2zGPNQDzzr7QKXAB4U30HWVsgjqgPu4oS7Ce2M/0YBoqW7mHpiz2iuekRzYXxsehU
AxpZhlSfUYsfZOu6T0WAyfst1Czr58hufHK1QbktG2/6jtoqaq+5Y5dbSE3kJ2ssMG+iCl2kg9oO
psXpodrGrsiC+lMeDOKurqFbb+OiA4oaUmZ+VBBqMdA3jcQRZFS4zzTsRpHiFgfMIgDYpG53B6q1
VXmiFyL8iBB0G95mummzGjBs3LYKqn5FFHq3QT2NOGkC+tvArA2/VlGEtGtfGDyZlRC09wZhc1Dz
Vm0EYDAIng6nVgq9ZFqb/gvqxUGJK20AHV0Rmt7f5KVVPXm+QUkBPUNUMsgIYPpXwoK6H3C/KIsN
9Nf2Fy5kNoLSNYr9qC+o9b1CJqHeWVQkYA9H8YhxaJlNXO7q0YJOhK5Je4CuOiI6bmgPJPjdD0EM
Axry4PTN7kfjBQdXgA48L00EJuGsnBjjILzFVS+CiEc5kW1V4VtqqavfBric6g0SivPdiLxfQ52t
yxEHaGLEjViIfn2D+s7UfxgzI8q3CNPA20DRlfLSrTpEJEe4LKbJsRGpcUa3BF3TLimPWl9XJxTp
jCMkJOPBQZvrc1xi1YE1SHXgxl8/+UlW1UcndNG5qHi4sQs7ZlOd9BhQLlkUUBYbI3QUSiM5kgC7
rItHMg9+Zek7nPZQ0io0U/RgnGE1fPYT9LLLsk8/5WOt35PXq+CJo2jzuZ/KHOuy0qEw6ABm1qiT
iC7LbxwYWu4+wXoYrU2ETjB07+qSa2HWFxzcnosuPebATCEgGOrBuH94e7+Yovt2zvZwCpBRKhk1
9LXQlHhECXi4qQqt/0qZFV3AyVNfQ6wkbj1ztG5gNmW3kIeicW/7MNN2fTIp8a3JpTn9rpQoNR6M
LO5BXmIYam7Vwq1QbuXVx6sg67Ro70eUzm6AyOPrFDkpsvgkFVPNEahbZhX82y40FFxXyz5nthte
dfhYTsMxrOKuBoodTt4JlsHkvrgOVkvPJfst1wKrxldzjBwv+YBqfYtvC5V4snkKXjGq7Vg7zSnC
HxFr82T7jXkCXY3GdWVYZzBcAxcz/lfkXQLQs9QgNBdlRE6ybX/1GoHqZlU53hhiLitXaENglQrH
kRf/4E0YVgN6PnbVBH22wFHLe8gL5LhQyIn83yix1ufMJOOFQ3NY3XXN8Anpmcj8qCYRlJCB/R1v
BmMKEXxCtWgXmThNHRq0edFEIAPSo3andPUdQDutTjYwJCAch0U2EaoGtZwQSV3qvO3LqFCG4kDQ
kA4MjxF6JhqmgC4mwMHBQeRX9x5Ahk/KsFOAWLbHyVBiXoaKVbjpM9hPLWx2aa1aTn1AmBDHVYh7
AFP6Jj/bNQSVPlNKtCRxWkQlbJ82vIGbXahNimUiH1abRb1TeKa3+QcsjqfkBWNkpfgy9nXHryoa
3RzuLK2mGnpblTalnp2DMkj1CuSxg6OX43pMRaH3YZER5PC//Z1F9npecsJuKFah8ThuFdd0nxwM
NbgXoB2hjHeCMzv+iwLoaKMS3ZuQ5HhDJPb45JWWod/+63/+9//7vz+H/+P/RZYPGbY8+5+sTc9A
eJv63/8y//U/xX/+e/vr3/9SsD2wTVPAauT/P1+fQt7H//6X9r8cvVAsfpvzCtyJ17SDPrINyXV7
+ev2wtfVv38dqZzAMHTFfk1zwzv6iSDRgIUgR6NtBU82WKwvpaKJ18utWe+3JlyptQbOJYk/9RHg
qnoA3Zkf+mi+WnNUHS43oesLbTh/bwNlK09DRdp5dJQoGD97Apfh2SEZdwReMdYI16Cws9b6JhjG
+BAiJhLeIulXth+9JCw99D29FKkmcBpwL2FjhFlabLhcOsORVG2mgSyqSBxu9LYKjc+8tOGFcvcf
gx+6ohkYvjj2UIrhoIwI8d1d7tXCIhDz9L1ZBHUkKNKl2byyZj6Cim/gsCuQIxU31zUg/t6AYrl9
zTvT/BWMZWY8IhVXhFRBISA0+eZyEwtLTcyL4k0f4rgbUOixh6fSaj/V5N625KarPT7qO40b3zbz
1GSlN0vrbB7GN02hQ+GDSKrt1wrC8DFyNfKYWHZQbfhwuS/a0ioz/t5C7JpI3zjT+FQb2u8etV4M
gdXbcaTgW7vAKssOwhaEOmgSz5NZDh8w8MC2NTFXFsQ8L+/sCmL+XW96SFLaMRQcGE96NxioJfq8
OmqE9lKE8V+81lOG10lvjZXuLrUm7UGtUqa1Ylfma9wlyMRB4aZoCdk+qs5l79orC2RpkUt7URxG
edMYbvPiJ+TwcISbbrq2m35dnrKFNWFJe0/fVzwDuOG+qpxj5AR4TOmFvu+y8OFyAws/35I2HhWE
1mQamfXad6XvzdSgpvhk542pXjcLlrQJVNlEEQKQ2it8kgZFGcolQQKbKwAgv0/QF7luHixpL8gd
j9zq1LiPXgS3nWoZVw/AfuHHy+O0NBHSPtBSNcXc2DJfSw9M2TApvwA3GnuwUMnKobY0E/P/3wQH
OFyjC8I0fKQoHP0YKd/d1+i9nS7//qWvS6GPmqeGMFY9PpmajnSIx1WNvO+koZl9XQNSbJvwiPFr
TJzXuKiqDw2P9JsS+Mfny19fiGVLjuUWER67SepT3/pWsdFtv96FY5jCVcQzYmNkQbGyjubIemeP
sqR4LtXRIn/vKGcv5dLCHQp5bYTGdGxfNiMaYTACfPKVBYo9ZtatNLowO6YU5i5SMm7kNfbrgA/H
8Fxx4wW2CqJ/Ol4ev4VjzJTCHLkVKJ1iiF9dM4GDX/QfbS+ONlnnAC/MxRkRmafLLS2MnynFO0rd
eQKxyDuXKXldXAz2aYINoT5h4GRUyOYAehnS6n7i7F6JnIXYNKXQL/2kA2EU06RvqS9g7QNwJ2N+
BmOwFv5LEySFPxBjcie9Hz3mVVU8I3QYPE88RVY6sPT1+f9vQl912r6HAuk/YjoOh7PsUAI8NZhU
xLvLk7IQPqYU/QlErggesIl+VWPtIqfqeEvXzrYulHuEvfQr+yHtAQJBF+IzdF6deAAjk9biA5Lb
3kqQLE2ztAeYrQPcNxiak04aoLlz8hYD48oj8j2txX/i8lAtzYUU/7kNipY6YwtOXQ0Ae9b9iLUE
sF9zur/cwsJkGFKwQ1q3e7sBwFD6GdjrUXxHLRJAtUdmMCv7x8utLPTDkCK+RiobhpoXPPlePd7q
bhX9gOsVrpzqC3NhSFGem4PAJ9r2HgF8mh34dE0F4Eddzkkc7TYwI8h4l/sx/9539mNDCm7f12dp
Oy95ZPbxK3NnRvu5Vknb/9mS4f0X2NTHz5dbWxo1Kc7RMEmVoW2TRz3KgXQgVcwBaeDMk61M/tLA
zQ2/CXX4PQMCfG1/oicQ6XMX+GhRUt3E3/u6LkixHmuaPQjdTx6FS4o0NTv9jIvjlQeJIYW4nrgt
Bjh6/IjCxAz4Qqzd7x97URMpuvsZfsL5um5I0d6bJch4tWkfTW2CCh/E2c5WUVC9/PWlVSVHeYQf
z+Bj/T73QOCLs2kHDZ5z/QPJEmiFI2W+rFqZ84VFpUsB71GcKUintS99p2J4IwbOqVOjArBZuXst
9EaXYt0xoWs2idc85oDEN+bATcXxkbM2UNKmRl4flMp6IntWrHRIm4fpnaDUpfAvzRBRtxAvqbCq
xH6E27lrKYbdQA/eji7v47Gck6bZmKCF2SDDhU7Ayswtti1tCCHaYUKgGQIzxjmPWrr1lDzamsiE
7vC8qbatOT0MiD1vq5R/KUiCXLcT6dLeQD3LTL3RCR5NXXyIq0CDQuA85yppLVAqaEuPXrO1uOxc
XqKLHZW2CooDKjr+Jmpk0ah+RXcxybwjUJAifi2R6u9O6TSE4FstFIs3eqqKGvG+FjXEnR/YKij/
K3+HtKGM8KYAAQ01SzYcjwNWU8BJtN+e0lKIRI/GVHxsk6IRbRYVVkfirqyyhTvrn1zZm60S/fba
VXGTfsz7yr3rp2eg0GfhQHf5c1R6Srq73MOFA1mXtprSdhvA10330iAGcw5EVR7B4Kcbjs/s1+AH
5f5yOwt7vy5tOh6mESrJ8u61tEC2pSpgab+3PnQZxfbLLSzsNJq80zQRLB6/LB5qC9GOXdM73hdK
NMqP6z4v7TOiiAR2wlF5iiGHWvEecjS0nZRaQuQfLjexsJVp0s6CVYE6QKPxznlRkOcnaVP7g3qA
Tl7ulLzdomR47jQAq5ebW5gSTd5MoKjowtKh01iBFd6rhoIcg+OOVvOFukVnrLy+Fx5F2tz8m6Vc
+pWKumGfPgqjusUoHnPq7idXjFMbzR7o8+6hqe2+mq81lzu2sKY1afMI0bhJQd3iTpBamgJ1GCBN
PG7yrFACbCTiNLRPlW/18XhlF6VdAq572428xF6gon3RHcP+5hQGKasWcxfi6A5Uw6fBssgDZ0gx
rfRyab3rfx9X1aX8AR0/fyxbZJ6OajErhsPCML9eHsWFLUiTdgbkeZ1GQ+jnpZ7xy7VGZh2W8Y1n
cTdsKKVnjlhZ90s9kfYGCI4hxgFh8jiKNnn20Ph7zBAsu9yNhY+r0raA7CCVT6A6D9BkkJWHqKPb
h0lHYXt3uYGFMFKljaHGWwsHAT159BQvsE4oDSToIlake1FNoFQKU/S6hqTtIUbSCqQUw9QCXo+B
Q/qJith8Up0sRetuLzeylCdXpV1BR3ZJoyienwBtwWkGBwg9DUx/qPYf/Zr44fID6TVV+z0GGNEx
b56bvLpXuvTn5V+wNGHSfqGMWL6gxmF/N4A4b6YwDo6FjRHr5a8vzdbc6pvdqLYqZ8R3MH0BlItX
WTkZuxYNunuAFPnr5SYWNjxV2g1EZkHeQ8X3PCveQE9tftSYRWNFda/71S1gTG0GkpOA8tduC0tD
Jm0FaeQEo6Xb4rvwgMvdCjNX/F0MwKf/fLlLS6Mm7QV6bxgWEn3eOdXQvCEFWUyPWG1w3cKzbW3b
Xho3aRtopxzbjSn1zsBlURoNi/NsxbRpa64jvTX9xvD1ARLYr2Qy/7qmW8KV9gZXExXUWD/+UWoN
VqyGQBmuRsMUdpWyvdzE+50SrrQ7+GoQWoNuKue0CQHg9aAPA9whsR+Z6RXi3BbqEQOcJxB9wcoS
XwhhNAb/vsYpa8e5qVXjr9Qr/YdwtPxtqgb50VeSDO5ogzCth3o+TFHvqPSpvq1rEB9e7X6zQX2s
bIvvr0nhSvuIh7SXEUbp+Ko2Vv7i9ZBAgSFlx8vD+v6CRGD/7130QbVFrUiDHyOeCwcS7ohKxSGq
bbCNVjqw1MTcsTc7BawbG3P1PviB/POHUOu8Y2Mjvg4iq1hZG0stSBsFUP4ePNGQnZ0wL49qm453
6QA5sWmAXl8ep/evlMKVdgYMA2xUnX37nHdkWzxEsSDWHTx7fiHnSoa0lbm/dh+C6P73IevBiqng
z4MfsNabPZajxcdIh5t4uS9LK0raH3or5AFh1tXZ9Bok+zCcRWavwsfxusSIcKTtoC29wiW7bZ9r
Q3zoJ+/e0ZGF+zNOiEDfolH48F+E6cLsO9LOgGBqnkDzLc4wBsw9QjXdraiZfUVE2coSXhgxR9oI
WnTWO8S1kLQqE8S2SIypYPC88fflCVnqgRTiY5ApihX79TmuSUSTY+/u9dx6Rr+8+3q5hYXl68wt
v4lBxKoDf8Jz96wPAM/C1n4Wav0jDVxcIQFr/HkRDXO653JzS+M1//9Nc3aC2DR+99Nro6CsdlIx
2KRi5KPaGqzcDZaGTAp5PSWF2HhF+p+7ATd3PEwgFuC88XxdF+SAt3MEkqzcxUdF0ZDoNZzbSevV
/eWvL/18OcBRQk0xKUnPKYqSIaoC2AEjnIM53pOFDON45TxIkc5RmNnCyMbzaBtfPAgtsISuLDgJ
W4pyR8VfxBf1eC6j6Fcr+nEDHGNtC5mX/j+Tg8KWgtqZFBFXyjievTEp71Q7m7X1E3EGh5tvjXb1
ibuwUm05suu+aa0YFX64swo2sYNr/I7rTF/Jvy19XopsQItWrPRd/GMwh1dsfapdMXBtuLyI5t/4
3hhJQY0OTSBC7nrnehZpRN4IYjCmZvjyOuo245yCAtet5NEWFqw9d/BNRHsw47FsMptza0zIXUw6
WBtjiO/g3vYvl7uz1IQU0nHDWoJ43tNEVk+bGLO/FFE+rQW8ib1r8XxdM1Jge9AJ/NSFVo43OHjI
kJLpBu2Q8EB+MvtxuY2laZfC2ytmwy6EAc465IsPmF3Vr03p9Ned37YU1To0bdzt8vacI3+5KR1x
HkJC+/JPXwg8GaiIVlGEBE7SnaEqUliEp48AK6dpADtsE0FcXdmaFmZbSAE+P1JMPXbac+lZf8Gn
nzZm13wlubOGqVrqiBTZAeDRohtG/weC+ohoVl0Nxcp4whIhPOWGvVLDXJhpIQV4qiKyB0S1PKcT
dC7Nd1HHsr5fnoqlb89D9ybmTIjMPYo3fDvpdbLjlD9iWH4rE7BwJRBzq2++HiNZHlmtnv6cf7kZ
Wnew/47IXn7409DkdF9RmclXVtVSV6TY9not0XpUirly1uVOnx9tnpt8u26cpIjGR1Y17Ik8a6kp
/RHtPOuTW7lrL6Slny7FMk6xSlu5aXnOKw2R9zofZiXEPLkOVCWEFM3w5oKqbZ3iu8NeesJleXpC
xNffXR6bhWezjP3DP6dHO6EvvueQISttg+iF0Kq9qw1jIQ6os9vNyYGI00BgEInVky33Js/BY9Ju
vOvmx5Am3wyCqimaUn8NncLb+LDJdk2E5unlHi7Mj1xMhl1mDMIJrYdRhFgW1Rb8pV1RY/BxZQPS
AggcE0sU1LteI/wG1LMa9caHCfantXLuLU2RtBMavRdjPlzFP6FyAnIasvRQi+d0aD9FfTDAkS/z
XaiGz+NQXrdpyXBKVKXzWIuc+Cd4Owx2lQiXdpU651UTIoMo49aKAqgJ9oOOP5W5JemJDKEJs/nm
8vcXrj2WtC3mI6YrgVLYaGEBSmn95OnPzZb01iyQ0Hy6GgYhrHnNvdkjRWB0TdOLCZMg96a0gZ+5
uJ9fOU5SWAhhKbySIBVCIfHie8zfkakfyfaI6xauJe+LOu6kYdQmZ8wfmr0HOPQHBwoCEpfnYeGA
/QecMlQjX2+m9qfm8Lgr0QDfxvP9IMK6EaWBKrjuuiODKdUAdwfYq4hi1Woc3Oeo2KKB73VhtL+q
IzJwEhGkvk0qpDqBhPVweTjEWwNm8mgDAjBs9fZyMwsblQyfzFEiHpQ6SXjzicm+98l/tQcdr73w
ukNWRk2mtY/9SxeGD56vEXhta7nqbtLUMV0ZqKUeyJedujURTFKTc+jn4rY2Nf+zFUT2Gop83lDf
ec+YUmCrVMI0oyE5rfZ2iGMUVh3tX2E1FPVNYCWz9dzU2t7NZJi9gg5GpHwf0MVuD9jX6V/8HmUo
5CfMskMMt9RQPe5DX5vwFZ9K/saGLcQRvtHJT5NLhvY02Xl7D80jKY5ekGJnquuj4W6RJE2yewvZ
cU6QInbqAHN2XSDYbOaddp9a+Nh+NaHbUpZCQwMntQ2Jk9J9AFeIP+IUI7h7Y8JsjDF6iLz6kXBA
0l+fNDP+C51Kk7tP7aIwQ3Kk870fSgQRbw3Y8u4MmY68YSUcJq2H6sWhFPWNXqvpFpFr+5oNi49L
G5aD7JevGVi5zCpIqO2E5N+jEG+5K+KDz0vbVanqgYYEkYoeHRZffUNWteqnNfTq0shIp7jZiDLO
4nGEQd1thqo55kG8Etjz+vzHuuWHSzc4L8F5qh58xoXEPCLkuvq7hS6ys/3Vks7Cr5e3KEVLAgNX
2OmQYeMzmcg3ev3Kr1/6tHT9aIHcF4XRoB9gxIdhqG/HslnZL949IUznHxuS0XgOxmzTwciHozJ9
qGv80klVZGtF1qXfLm1IaN3jdJ4yqZaoD6FmIy91FSqA3y5tRiboafR2yunAc/iQ6t9cka+AHP4U
/t9ZL+bcmze3ig4JHN8pmUycFdy9uREbY2vfIVGyU6Bpr9ySFhaljNa2vEzRXLWdDhDTn6xeIa9o
HQyl+nY5WJemVgpWF8uRelbYPqhDfhzU/ljG7V1Qk7Cp0pVxWuqBFLFFg50fWh3TQQjD3Clprm+L
wcSlHinclSvMu1dJJlmK3DJJXRMxGJrI4RmYcAv3gHW9fW049T5ore+anvhrx9v7u4SM2NabKghS
i7XaheMe8ZHbPl8r+C5MhgzTNjsH6Q2lmA7lrBsPdzOh0h8oOFgq3gZWaL4SzwvhJgO2y3FQke5E
daOdXhAh2bt5vLJa3YXBkQLZxI2K56eZzdJwfnRCd739hkxVzn079/H+Hn/nLRVVEagPGA/FK5DX
hRVmzP9/E4g5ql4OTwlaRRkON4RKexBelSFCqv6+HCYLC8yQQr1Bgh9x6G48oNYTbVxf26EgtMlU
e0/+/4ln0nVnp/zE9oLOD/AC1Q5ITXP98X248VEcHy73YmnepWDHjSzx8cni9Bm6byOiFaL+dPnL
SytXinENS9UoUCxmwMrzr6ViH7Sh+4q19jPGSis5+KU25CBvG6dTInM8RPgxZEp0UHGGcc3xC5rB
1zxRuM/Ny/rNQoJ31WNRHExI4PhH1KIfm8BaibmFNSrDstUU3SrdF6wg5IzVZhepd3a4ssMuzKuM
wNaLMULBIuDikmcUzkVKBU3r11bNfIF455jT5/l4MygIIsZpNyb6ERGIGz+yn7ywu9Gr5lPUhA9G
a95FRb+7ahnJqGrb9UHtaAySgeXXpkz7237CertHokO3fl9uY2mw5v+/6Q5ltKDii+MhbvLwJyIv
lY5lblFcdw3Tpcs17tCYpyGocsjN6RVlrwljaqCPl3/7wjYko6BdWPtodNrjoYljbYctWfQ0RvW3
Jua9G1Lb3uhFlVy5qKSQRqnOU0o3UA9eg9gYhkS4L95NWJJVh8udWYoIKZ6hTgYYLOFUHTq+dpfP
0AKcVsK9Zhnpyra0MNcyBDq2UiMCEgpkuMFaVR0K59jl/doFcOnr0o079OsRpjHeTMj+e3t9CodX
A7Db58vDs/T1eQ28WadxhgWQpaooKQOSUu4db4A/MSDnevnzC6P/D7DzlKWu5TE0KXikLSZp2dF3
KUp03upqXWpi/v+bHoyBMhT4u6oHPNpeRkM8l3Xz6UpSm4lG8N8/L0xMfkuj5p1ZOvpZcBXDoA1n
mbXC09IESJEMmmo0eI9wpkGm6Mu72ot177adNPsqWhM9kM5jMQ72UPPMPHgGpJmx7pJbtGizlRme
9+d39m0Zr0ySBS20tuPrpf1cc/Qf/hNjMA0RSIvEdRveH8bKm1nuo7zAqhb1kzhWX8md/MIwN1y5
1y9MgYxV7nXH5YnPIo0VEhU4EiCzFLbDytcX1uc/gMpO3+PZmvL1xMPSSouffdA1RwjXa1Wbpd8v
xfBUKkEKpFI7TAWWdh1C+ftKN4L9VSEsI5PB7eNpTA7yoKJBetQdYKGmPj94sGtbWUNLHZBCOKxT
mF25rx5CHcsxM6IAblU6gu6Xe7D0+fn/b9YOar5W1VuKc9Ld0f2c5xXO21ptuOfrPi9FsKchzAYg
xz3VLerIutn6w3/z+aX1I4WvqoRlOedNT6bWi/YO9dE2O0Strg6HRqPeeE2Vx3RU6SBGvz2MXau3
T61a6GSabdzxtjUQ/m+XR2mpG9I5TIpLN/FXc07xKJ68Dj8BzAfLQ2WCVrymBVuGFatN53oj+Fcy
glxUnMzHQ7kJxa2R4ptwXRPSWVwqOoqKVuCcfNUPbtoB+IFl4Bgwmam6u9zE+/upLaOI8SCeKMDO
fnqa/ZxGxV0YVz+6yTwN0dpV+/14sGWMcI8UaOINcX9K4wg7MGEj7JwUg77yOl/6vBTNWCHaGFOH
DkzNDMvcxHqyEl+svJ3eX0a2K8Wyjm+Yj6WrcfCS/POYoiWkt+3HIcMv9/L4L/16KZr7AaJnmpn9
yYPegUksSVm8SPz95a8vza4UzDESjwNeosahNYs7obCXlhpChoVzjwziVaoFpi3jgVWAPmXmO5w4
YFo3qpdan6uu0j9mEa7Sl/uxNEpSNNdlnzRu2BoHUy3Of45jxABXtuv5GfzPG4Ut44HDxszxrOu7
0xi17ac/OIcWJW8MI6cj3onhbd/Vzn0fdY9V7fy63J+FeZFRwX0yFjlXDP3g5CEiZmmr780CEiB6
0cGRGo69xiZaGDgZGywasp+I7xuHPs5/xmZZ7qomWEtQLn187t2bgw6/ZewErWA4qcEUV081foc+
MqsxnvAr4bfUghTboW0iaBjE+FV0rZ9vRq8Q0xabXrFyCi2EtzO3+6YHtZXAJo776VineX6YMzyO
HuSHgj8uT/RSA1J4qy7yatju2qd4yDH+hfR2a455uXMVyqvXNSHFOLaYOA3YOWZGQVve6C7EPWR8
uZxBNLjcwtIsyGe1i+e0F6s9VtcKU0vm01VP2ElW2e/LDSyNkhTeo9qhxQ8X9dDO5q21x2thdhA4
BVW5JtK10ISMB0YkU8OsoDQ4rSMYOl2cHkZF+xJwGu2v6oQMCtYD2wC2zsvEd0yywYiOcTFTMBIX
G+yi7TWq0cJkyJjgvLBxk4i52JgoPH/zUnL1iHEPr9d1Qgrp0SsHnDKZ6tLB8wuxg8cRf/nNlFBN
v66FeYLehFxuk9FJK8c+eZH4jiIplmt5HG8mw74u38am8/cWQB4LPDLZTXENegxTLgV50B3spH/E
SODL5V4szYIU14i748UTJc7J8XzvBkNg5WRPTr9yKZhfUu8cSbYU0pjYIWSoc6KqosBjsUDtHY0Y
fZfVBmU47KPxJcSr9bquSNFtChVB4iAdTkhtDxEatU3Z7SyuzcPKAbs0VlJ0e12cVeAy+lMcoqy+
dSienyJc79e0pRZCWwYFm/GE7TCObH+u+jln9702Wd8xwoiuu2HKaGD0RTRbTecHr6m/+s6kPeB9
6p0vD//Sr5/XwJt4oPDJ498mXeKM6QdcYEaMqY1hrzhFcmULUkz7boM8tG2rB6NCBdXEr2xH5vCT
52OWebkPCzMsS4j6Ak1jHAvNQzta31MLe72oy64SMDBtGQqMun0zQga1T/jluc7WVP0c0eMJoXOE
l6fGurIPUkSXE344nTPNmUm2wK0IhbarEh511w2RFNJj2QoSe3Z/wnjQtfByasoQ56aG9q5rQApj
Cl9paKaVdURvHlpemil5+tMtAOytgQ7m9fLOriRjgc2uDJwxHNm5EyTWEDP/ME7iXCNZv1Ei97pY
kyHBnuEK/KxQb99Q+k62tUt2LKDuubs8SgvRJouBxoNCMgzLSj5foHs41sOIYxW2VFbeWCszsdSG
FNFQzv+YR/anP4AbrxyTXW2PyY1Sgt273I2FqZBRrHkz4pDr4VIyNtpDWCVPuIbgoG0giV+tLail
bsz/f7Mx4c/WzKYb3amOY3vnN8rsMQ/5tlNWOcwL+4YMCOuLHEg/cgcnH6bZN/SwNJyNLMUMVmZ7
6ftSTOcdVibcU+1TibOehaV7M4QPU6uWazXKhYNaRoWpfouMbFWop7ZO6llTy8GBFQNzrD7afWTo
yU2hwlW4POnO+/EnQ1rzCOVsFNLVUwm87wn3jG4LElTbqR6wQb8dcL9TomxraM11uWRbxo7lXo99
xFjxeomb+qy2lUM7ZbeFuVetyU8vzJEMHmsp62qRqVinNnCSrZ+3Hs5Inb2ynSxMkAxrxc/FzpvI
FbiKm/kLDo+fRMTH/fldP7oIt/wXul0LASMDyszCGnCYU2lrUKr4RWQ6MuBerQEUYoN0anWlT0sj
Nm8KbwIz1BGnU4tOnPy6wF+xz+qj5dvt/vIqW/q6FPYY8fR94yjiNMbiu67iAFWlVBgvf3xpiOZG
3/x0fKGDoXdyceoN2NC8tatNrDfqoTOok15uYun3SzHfh0WRYB2jnnR7rvC2VgoGFnumtS4sfV//
exfMYdJmS1dxCnl/bbA5V24rw7/yJmVKp7iuTGkwadg05Bk+wk9DaaXJRwex93KlAL40A9JlHBc8
/Pqq1jp42OCe/Cjvbno31O+tRF8DLi2MkIwlE+Q0sUFNxElX9FKgxKSO4S7SHOe6rLgMKKuD1h/H
NFbxhOqim3QYSDOaYRvddwHuxtctIxlN1orcZpsNBY7dqC/H2Ozc2l1RXBdksuTnGCmNEtS1ONW9
3v+lNz1USddz1esSNjJ0zLM6Q+Df3p3wcQO0id3tRh9Xk8oLS0iGjU1dP/Zu4RuHLMcpsLaVYAs2
/Tt2XMPKXXypBSmGHSylRFRk4mT2AaaWumId0dxq90YK0f2qbUImZpUZcoJ2ivsExkr1fV2kHSCv
0FhZPUsdkMK41aHxZsion8IB+y6vq+qX/8/ZlSxHqmvbLyICBAgxJRs3aTttl32qmRCuqlNCgOgF
iK9/i7oTH9kkL5jYETlAIGmr2Xs1Wib6MCBlsNLEUpQZgax91cOIJ/NPceZclS0EUfys8bfdVkzI
mFc3nczhIn1qaZfVUQlzcLVL6z5fybsuvPwH3BjrcwVnU/R+W/q3tQXfQDizrLGEl55uHMDtcHRZ
UXn+qXatFjaNxDvAAWyTQIkXmMgxgAKduOqZfyJI6t1rOITegerwvGlamlgxkTe2C6kLdMyMSbPB
dr3rg6F/uvz0hWlJ5g57t/3yCTR5UhbzpFe63NU256cQdfadMxYbF04TKsagHgbnaIojcSl+k6xt
ryaq0y1Ef/Q9+e8H1E0IDwQ7J0cIbzkR13l5jBvXRoqs2ZhfNaUyPeJDnAAaQCcATLJXqD8O6W7q
NUTlLo/BwonUlMhshQej+wYScpB/tOFlDXnhROXftdt9gThisEf1R64sowtxYALFSjjJ817Y3okQ
34OV3jAR9yYQFbhGl79lqYH5pvJuPslG9iqWZDpJb8Api8DU2rqF/4m1id7sBaZWZs08txvjxjvB
xi9osdc4Pt3lbTqtBMTSBxhH6Qzk2Tzlto3cpwhfKOSEf+MQocKVZXQh3kxRTAcMRx/IEvs0ta0T
xVw+w0I6hg/buBIPS+8///5uAOrMgtBd1TknBU/AbyDkUvg6B2IbYQu68MbjixxwYt+ZcNIqVL3n
FcCy+yrpfbkSDEvvb8YzrDm7VFb+yQNKQwcQvoVL4DYwYGBCxYRL/bxsY0wehFTUQu48gmZ8/+SE
ufW8LQCMTbhMeNh0BEZx9V/DcWCIHH3Vg5nrbIuwD1ixuHOzwOqdEzyF0l2JBHRUuFuvYyZWDKaE
iZ/o3DvBGc+P4tHK7xwX9jX/j+vkQgjYxl5cc+YXUFxCE3CIfoynKb6CeFh5LIJtYh1eYCLGSkZo
VsmMHLWwqAUF2FyPZJ/B51F8SwQpxNbBmL/xXbTRpKBe7ffjieVexx8kBZI1wm5XhN8uT6d52fkk
w2ob4QwHG9jKJQL5sJj/EH5FDx4bxh9d1SDXXWTZnw3NUGpSvLy8Y+FUhtkjkYnzUjezi0mVvXiA
bb4OQf96uZUFdW9qkrwa5uWonAjrV1flzsFuSbxvxu6LX8MvL4Hu0w6uIO1utHS4C8NiT7pwLaf0
6aTDBxrLyoAkBvy28IE46/j/Ez6RgOHBYG5VROzToUITxglfJqzLLBkkP7lPn50uZ6B/lfHBTlFU
ERVbO+UvNWMsMGELDE0xoA8Dq0khJQnxeUe00d/qRMnl2qFnoZkPV/ZRNX1CyvHU9CrdhUl5F2Qe
lF9HfoDJ+spu+OnJB7Q447SQMyghliiF/5rC+Dq0rDrqBneXN90DzAehHhMWK9ffheE37+4DDIa0
B1G5MwHzmR0GuE5mZ1aLIXuq6kKgIH95hn+6e+GD5t58tx60YEoOsulR2JzYuKtiPu6VbX/d9nBj
sRnhytz7lsh+Trp05Y70qXzwcRH7ve3xxlIDtJEnA3iFvuoEyNpbFg7EOcBwM/2x7fnGxPVhLc5I
PrlvTlvG54p2St51rpLFShJ0YcaaN1Qc/dNBx7F8y8ownP3gi10xY6kgBXZbY3VbmbMLU8m8qMY2
dL8aq/PP2QgqucCQRGXH6yuoNl1d7qilDzE2SB6MqGiGRfEWNDk9jN6s4kPB9E8r50dWWZvSopSa
t1YO43MK6Jd/RkY3zCIb/kLgx9uJvzIeSx1lTFc2kWRoA1G88Zg+d13sHQHGP1aqdVb6aakBY8Iq
7RRd6eTeeT4qzg7aQNt66cEJKrWSlJjXoQ+7L7rIOO0mYah5w9rirUjS4Tm1s98uzONQZOEUNJJG
e4c2aPSel3LcgvNAi8Y+JccZFjFM8idr6HPL7T/ahYpLlrF7ARVPSC4GfOM8NrcrOVl6TDtyHhgS
70OCs3AGvNLOrcbXy/N4nq+f9Z4R8I1GBhaWCfJnEfpTZBeQXxhr3EQKBk2ttsdEdsdxDfKxsPKa
N1tU8woxuIF/21qwNoCLaKCt3eRN0yaOBoXPyn+X9mEMeaNGlfx0wuJ5BBN3H4AmsDIYS29vhDxx
LGdQgMz+hNWXFY1T6p6tiouV3W/p6cau5OWFbGw4SkCIuWr7A7gOSfuadnHRbwt181bLpRZ1Eijr
DTUDgj0DeTuHYQNHFntLhh+9b8Q6iVUJJgAJzqUNLbC9jeFwwYLnONyPRdKO+8tTdqmnjIBXueyL
RKnxDFOHQt7CH6lxEO3WtKa9sdSAEd90dHUw9kqfaTc8wPQeMo5BMxwvv/3Cgmheb9uxtyHWIMn/
tiap+msBqgbEsZ31ZNVSG0ZQt+Dfop6mvTOUdfi+zOPvte189eMhXVnVF3rIvN+CSgr9uiazz1Tm
qrmGPE4pd55MAO7Z1EvmFTdzuGXBrsk7ZwPcVkCnG6IaqqC7CVzrlWn0l134ydJn3nGF7fiVx3pM
10IG/NyO+Tj8owK/GB5H5o4wWNBN0kNOt21ZdS9lIYuvQ5VQn+0oqLVyp1vmBN/CFgbZP206qrHY
97BrEV8lI9NkRw5rNSlWemSpy431QYzUwqPnjdSGaXBJYATYi8Y7XO7vpafPM+ndmRjpkLqNe1u+
OZ66+yvhDAnTbuOrz42+e7gECSmHUpg+28SBapLsW7ErfBv8qm0vbywItuiJP2aOd57tQ2HIg7Io
xCC35OqgpEj++/KWbrsSYAr5lgghd5UGNAs1v87eOtONLX6QlgspqNA+cz2G5A4VUZIfIZE6y+9W
VqvWcnaf8iXwHcaaIAA1SNtRklvIgcPqzW7vwVG6yyCnBzp1cSpH/y7AD+tkic8XId8kWrEpdEFK
1sM5bnrcfwP7SorGunFQw1hZSj+ftL5p31AODADSyh7OngtaJp18Zz8y+nJ5Ui29vrHbz5ww5g01
Tt5DCSsAFHZcp1VRW7RDCWXDsq7WSvvzCHxch3yTaFWkNtYWrfWvbGQZXFUcV6hERFLEaRqeEhqK
7Hlw4c5Y7RsrC9VZl+XYekgr1tR5LGPsh8M+VCQl11MztfGLSlq7D+8DoHL0CIaKJ6qrULDAeepT
1/K+NNiDyBnG3XEdRmKqNAMyEzpvZ21BnMjaqwx3giGq/KTIdaQylv4sCst/410znsEhJeJYJujy
aII8gngO+jiQP0bKRwWWx+S20xgVKizDK9/tdfClR8Gqva+mwrXTnR8icfxksU46DyIWdQ55hZjU
f1joqPSNuUQWB2Ac/Pb3UAto8lErnUT4nfvW2LEjbimF516FmfRoeGNnbk26lWvE5/Hhm6YVJYD/
U8WT6Rc4RdkuCcIXCWMoEH6dqwBmN5FTpL85/GIi2oE8eHmOfX518U2aWgvgA/It/oSMB7G9m4xA
2erGA0boRz12kw94Y0DLsDkw6tgFci8UonOXW14KHWPJHFA557Tm9FboYrofht69IYO/BkZaih1j
zYSyXTLYEt9V5j67kX0yPXhd68KkwYKXyeUvWDBS8U3+mq5aHRBfkFs7Fdd/yZx/DVzi/smj/k0L
yyMAnK8hKfSqqbObjSZznqylKlE2WYhaYz0tZ4cImM1ZP4Q9sfg20cjHvgRjnFj5gXnW4F/VkCYr
jxBAofUpZjn3otzPCiaifoz1o1/UXnMXovhPd1Yft6gvUawCe8pl1+6G0ZX8lbTBpG95g3LFI1UF
NFqkHeKzX4dUCp1e6aak2b7sWja9Ci3T8Up2cFSGL7gYs18hH0lx2yRtMQAcPUATIoph7WkdbYUC
I4+QfMF0iwfQbXfQg8F7TGPhD+4hzXgv/9hwLkvFbGY7htcQewiLpziD8enz0AG6f5/RHteIuhkH
/TNzsB8+TB1UEV9ZpprpWw1pQn3P8rYq/m0BfYN0JO/Y4PsRiqgFDJ7TpCqss24Ysb4kxEcl3q0p
h21Vl2buUwlhZ2/XFB35IntrLuXqLuM7akvivCTDKMQ/iZW1zl045En4Wg1WA6NPuwEZOVaNiK98
qqdGRQ7tOnZD8be+gom9S/cVPPTYoWjgjwT4nQX3nRBHnmZXqFylDwFABzP4rLbgCdU61g1vLZ39
SysyVREt41adSVOF7h2EEnp2JDnU3K4K4fn8roeoIwzgM5d4zjXK9aEV4Uv89ifEXb0qi0akh9pD
j7WN3aQ1LO/ueR/0xV0BWpCMqDt08ZVqy6z8M1VBz8TBS4e+ucod5MObIgyzOwXfizLiLU7c9q4L
WoI0rEdlEf8sam37T3Y3TBBijXORsqMLilwQdRIQ//ZQxaNXTtFQBH32EnggLzz50BvgDBoVqe4f
+8QPkCfzUsHQj3QScfGr7iVuJXEZeCIKujAM/tXwSuJPg5/67q3mYfoT80jBeEfxAN4rsaBTd8Ts
7N32O2rjhfc1TSTImMLhwbDTcdvBl7cqQxAm4dpBPDiThU68d+HFkO9hRxNnh14JYl+xAb4JN8JG
qhkZiBACqshLdM3dBK9Px4nyPIfizK5wEqu+bTSJz6Mq2n4XJ7yvb1PaWOMxVk4Z7xo7019cX/fs
mwurN0h9jZxZxwQuK/QaSU3EHJRkpvIrDyip94XFJd8DxdGSQ+F2nXs9tEXeHqlbNmUZlbgtHHgL
eNARABVOdxkNqvRmQLGS3YYd1A73bRoW6lQJr2quaFl55OA7mtWnvBHVC+UhvNkKh2e/WmzWwxMS
hwmovROt5wnV9YrejjwL1G3AJLyHIpSpMIUVmSA7HsiKVvclJD45SOtBTRKxJ6Pl1yhhAh6yw6yr
yHOs3XJ4gmiRa4dYBEKFPIWA3p3aJYlnv7KmBYkngotlH4/wCetDC11SkfjoFBZ9y+O+z+8Dn8TV
a+ZXfrhPaxWqh1LmXf7FIh52dAk9O3nOq74kDzjXT+GX2h6L9CpFUr350Za6gvBPrxM5/MmBo05e
ZDno6Rbiq44fiYDl/pVfc24dODqY7BNIUKZXeak53QO0WqIu43q+f0BIUXFrx2ltQXzb5eyKQ+I0
vs6cghY3/gQ79x1YsU7zJ8yqzrqFcWMA96RKWEESNXk1JLdTDM/MRxV4aXddlGlRiSNywUnznVot
XLkt1gMUnzeEvca523+bZBPEIhpK1cb7Xheq3TuOnYzf8DSlsKR2Agm+I/RgcQvbh/GUr6VgF7Zi
k8g8BPHoEp40ZzkNqLXB+DMr4cKZrJUNl55v5MRqSEIXsrOtl0zppjtJcALpjox1EG/KXPkmWRmg
7LQdRuac/ZZqVIdkkZJbCzK14WFlq59PJZ+ckJlx94VNSB7gJCFPNrwHgYnEqs0F/ypszJqwvGtV
cg2zX7Dk00xF5RD8Fq66TuBiavlsU/bMN82OPBBpoa7JxrPnICGBLI4V6RQmR50atyVVfJPVXCsi
Wosm01kJHr5iXWf5HrvPKuFu7q3PetE482HTD/NGpf2ZjkiMAkPZ7tucDXtpq/pmzPovl0dr4SDN
jMOfDUGE1ONCnpiTd5EXjq8sLx/rNvk9n8fgi4oMp3ooZhD55QYXTpvMuEGXXIU0RWZzVrVnBxpg
zQA0Vx/gb7fml7fUdcZhT5CpIGMq+vM0wfcjkP5edLk6pq7ah7a1lu3/PBfvm2RnWTtwJE3K8cUr
oEUWqTinMO6y2dWQNfyJ58HvEbbWlzttYVUwac8ek8mYQF/1zHqg1GkEnXoyBy+z3TV/7oWJYFKe
Jb7CdYfGvrVtceYwTGald/KyWQk9KW/tIkbwwH6kWTUnXZgIgbFMlN0U9q2y+3PdxOkBtB4PBr/g
1afjmpfnAjjCD+am36WyYN4o46oL8hOVUI9RKbTWNK9vYbhVH3ni3xFf6X2twVDJE/aY4wC7uzxe
S505j+O7hjNXWjoPaf+A41soIbqL0WJRbAEwe92WpYdSJy77E+6Q3AtvxpgAOVh5VuOwlRdYmjDG
6jEAlGXFGRT9iA05x6vY1XFy4yZBvlZeWexbY+EA4UMUWTA6t14LzwIxPKiAPSqH7Abm3/29z81k
qdGRu2DW59vWr8bigaxhP1mlDU4FJilMiYDWghLd7q8eA5X+izex+zREcyHUxC43uRTm5mJShanq
9NyTgYM7XO/gTiyxo/gRTX3nh1tOYsKVEG7p24bOZFqXPLYcILoclEoyW+x4Ynfl3ikEAESXv2hh
bphMawGoW44MhXpRyCJbETJVgEBVDrE2Pt/IxWWk5MhN6wmBjXeOGzZL3q560y+EFjWWjRpIqy6L
qT4DWZEELKoJsuvXvQpoCBHfvPfGG/iEp6D/2sPQ+N9EUeW9iFIFsYttpwuTic3SXMPxPOjPYO7Z
Bw1O2p5BFmnnhKTcXx6jhcXR5GMPtguLAjYNyDPnTY7reArYCJIH/tT0vyEwFVd/Lje0ML2psVBI
5jiecqQ6xyBRvNpWl98xCTpwl4zlDjmK/OQEfb9y9lxqzFgzyNT3I5eOPKkKtGM1DQ8Cx766lulu
0MVjX3orDS11n7FO8Dp3C7vC3sLSCvg0Gu7ioSsh6ABPhMv9trT+mUTtLHMDB/6/9q0335Q5CKga
ax1S+WfkF655n1zXQyP2UxbeO3Gxkn1eCF2TuO3F4Lc0fKzPMQAaGmYrVubuEj2F00oD8zXjk1On
Sd2WrQJulDnZ6a+hoO3hRooR0rhPoc6EgllC7yq3XFPVWfocY6WQ1dTbYLyLE6pllO+yMhPj3u+b
4PvlQVo4CJoM7qGeeai16M4wO5pwRw9VHMCZhigfiYWBEMgRHws28WKtSvlp9wEla0QTgzx67XpQ
RWFujArrcBx0imHy+qe/6ii4gkdT4T9f/rpPJzkaM6KJ5o4MMz/wTq3Dqh0E1Pk/We+7uym3+evl
Jj4dIDRhxBFNgP5B3gfye92ojzKBv1KaihVgztL7GzsrCsQ0ditLn7gFcyJcB6DYlCKn6myVC/rg
Si5H6MeiUIeDrJztSkJgY2iA1WYcoFW4pYs+uJIrjyMxqYLpxN2hfNKg/Pzyu426Ux/8x+F2nucQ
5pxOyAayG8Z8OBf28feGraJ8Ph+FD+bihHHh1GJ0jlyDBqhhUrn7K8iWI191ta2L5qbfnYZjeGgF
w5BOp1qWXnBXMkbVU1cigXfc1sA8fd81YE9dJZF9c444lJ49ywUubvLalb3k00UEhSojpoWvHUJw
877SXi/2QtvzlUE2O6TWmpMr4zU3xs9j7YO/uMyhIYMLnQNLcY3rAFggGicK3fx7uY+WxtkIZVLi
SEazEOMM7KA9a1v2GPqdtSq3t/T+RjhTSyb25GCUPdca9pkOhvOszvXPptc3825113phlWOaQjW4
PcbIQB97Pr1BHdRfwUMtvL8pFyiKfKJW6DlHjLCO6kCzU19n00oMfL4zUDPtpqHi2/R8iE9e6/zR
1P93yKc32D0/xLwaopa4t50AvGtbZ81T+V08SJ8r20smfaqcqXb24TAlhY68QNUBzkAqgCfI5YYW
YsPMs6EKLUNZOPOk4j/iTFpHmpf0kPP+y0hWBQSX+s4I79aDyCxQKfGp9PpvdvaLF5AAAcl+T2N6
dFrE4ihhqXX5kz49o3oQ+fhv39Udjxup2+Eqq+fspVX8M2uPD44LEqfchTAwuNzOQjyaiTcdS1dV
OY15ZFsFOXmpTw7h5A43IUEh6XIbS1PaiHmkVBIccgpyBGfnJnZpfJMMPlk5Ki493Ih3wPriuQbv
nmxN2L2EYTAgMDlLHi+/+6f3POjVzr+/m8M8n1RM/A79U9PqVkHf4GAD4BXJAm7NKGfuUbIGJD3s
T5a9mpxcmM9mno1ilWxFH5OjrMFXZxB3FD6sMYepuCocEEgvf9rC0JupNnBS00D1HjlCkEMX+y6Y
/lXeBJeBgFTBtmOJmV2D8V1jD9OoIXnrtK9lkOkbJ/G7tUTMwuCbmTXdT+2IuqM+lRwYEXBGpZMd
LAFljZUwXGpg/v3d8It43tBzT5+Ur5AVU0wM9Y7JIP11eQyWnm+EOThmci7ouicNZ+WdLn0CHcCi
fLr89KV5RP779qiO+kWZlO4JqHZ+BOY1R6US6TAUyhyYwjl/LjezNJGM+IYzt8ptB0xtPhbFruTF
L6RR671rb9QEpqbROK9VRqD24p5ipX6iDKoPvV20x8uvvzAGZqZLFXKom8RyTjKW08PgiexPjkTp
zbanz7vJuxmkcckroGCHV59VpSGYvAclim9bvem8e7x/eDF5MHZK3FOZxveSgoBR05rsUrd2VxBO
C2P7Ic/VhKUjwcU+zi3w+c2r3v8xMoAmtvXP3PC7T4BYoQXyv8D6XffunZY47teoxW6LXzOBlfFx
Av0wxUoKi4cdESj1uXxVrnBp5hjRW3shy8IwJCeYbDSHTATim0NWOSpLTzeilwCZNApnJEeVhcjz
kkAG9s6qs3FNWW5hb6NG3HJsyYrlVYiJ3z9I1/2qC80hLAb5+a659+CZGMm89SMnXisgLc0mc7Ou
kZoA4yZEKoeSFGgZt78pJ1zAoz4N1m5KC42Y2SmVCjrMlWQOsW24SotuCK6FdEqkdFBwuTxrl9ow
o9p23dBtGL2qUUnclQxTCsA4qNZMxZrb98IJ8IM39uQVepQOOVIcYz3huLhSUmxs5Sz756Bgfd0D
KbmWP1hqbd5C3oXhQArU1kA5P1I8HSitr4ANomCeec8Q/Z52bszWLpgLs850zWY5nZClViGIz75/
skNgiOoW8xuA0ucMiv6q69qfVMF0Ne29lUPi/BUf8olA8s0h9u7r6rCrnCYvQiRgFH2EN3eZ7eMY
/oEQSK3jI2ob27SnqWlNm9ZUK8wJeEKlxJ0i7gB8EtFiqu/GiZf/XJ59S59jrAwz+KmXgLUd674Y
3wKgMR8qFrjNaUBZW9wPnvRXThALa9BfIOO7jqNlw8Q4uvYx9RJ2x5u4v/MC69vlz1h6uLEa1KKB
APuIVAOgw+EtzHatXQwGwcrGsjCjTbHBTDHA8G3MMyFQN9vFJBePDLgmO4K/r/0s7RouMMoi4Ro8
dmFNMPUHCVi15VBjVNRQftfQHkcN0upOgavL100dZqoOwuWkadIEyZPMh5gGXE5c58vYhcEaYmFh
QDxjEYALWF/2ZR2emJ9U/7A2SP/ADca9uvz2S/0z//5uLpExIzrGugkQKYyvrrglf9GgA4qkGfX+
chNLHzD//q4JJRlQkCzATdMGUGVovWrX4fax7TBhihzEpdVnMLKFu2kVqPseMvZwm3fjjbFmKhmo
AQo1DmTLjwhl296XQhPr64RCc7tyllvqHWO/LwkFvCpn7BS3mfWVZrMBeMNytbLIfs6N8qhpYktZ
WPnA6840BOWcSdz9ZBwGFHHg/YAZ37CPGfmiu+4L6jiHQJZXgN9dhcwJo3ziOrKm/pgk+fP8f9Ns
MJUOdEDtkVcT3qfkhEagSpazDPPGk6upcQD3kF7l2PlhziTziCRJG4HLtsZGX9gmTWEDFvagOwsS
nKhXyCMF5W8GRYJRItNI+t1BdeVdP71AeW5NrWphVzElDrwYKhoAJJNjm3jpG/WS3zHD6W+g+Xhn
AaC3si7/VRT6ZDM2FQtpHA4JFBvYieLYGSvR7gFZt6Pab+7BDHEjGno/dO6/0BBQOSr69KpHkhLk
xDsg1NdYFEsfa6wUktVJC+1Q9whVKHWqU4FQllP5axrr6gApk3STcIRHTUPctrJbaK3U05Um7lfl
9+UO7lFrKLaFiDaVDZG4hdRKHsOu7u/RPYbW+97KVt3fFlZs11ww2qlv00ojgKDI2F6JqfheZ1Au
AIXwx+UQXRoG8wgADQRHpDNzifEGFjzsu+5xDEhDYLySelMdHjeLOcbebQsWtn1IGU+NgLmFLSIP
+s3ZWPxymVvvN32HqR1BAYH3ICqP7/BYVu5l4/bAn8f3g9/HwFZnK921MCCmTy4LKq+omrm7lM6Q
BvbE9djYd2kA9NHlD1mYUaZ2hKzsJqTNPOTz+i1iqDXilrGJy4+BMI4AZTihNKO6ebi7GCBSF6Cc
2cBh27sbMU3YCK0AwHFEJASV99kItWEyewlte7xx21dVMAIuB503XJHH+hpn7Rj2Wv3KSXshEkx9
CJK30PbuK+8IpVs/Qq7uqg7KAWJNxSPquIfLn7BwJjYFD2tdxHaRS+84Cz5r2YqIAwcA9OZTllvf
wehYaWfpY4ywLl2wLoJubqdq7+usP3h0eK3H+r6DHMW24TB1IWielDYfBu9IgNc8xDV4hE1n/XO5
oxY+wNSEUK3NnSrX3l8T5CEpfs034b6AXfRGq2hq6h1KyXotugl9BFJQDG3gHfL+d+DxVLsxa39e
/o6FcP57VHu38tG0Jgp4Ju+I2cX37Vyvh0zeSictPdyIZpCBhimVyjvypqsOZch+szZfMytcergR
zNJtLFBOGu8opqSORCK/p5tzK6bY4UA7qSzL8o41rI+auNvBsusRlcKXum9+brZ/paY/7jABrCwZ
ppGCSErEc/1WoV6/MQCM3Rl2vNj+Ex8TCCYHka28Z6fHtrlt4hgRTGxooza+DUxyPFPNvAlpIb/Y
uFKbUhAeqKNZOWUWUk0CT1cEKSYkyde0AxaWOVMIQiXgdYiWInr94QkmxTqyJbxx4atJoMAQdKv7
2TzTPznKmmoQYPxYsaqxaKuS2pFnW/YOvB8ooGu1LUdiCh5yGloKkrRwfAvzl6yEdLWVl/22QbaN
AFYQs88HIFlxXYZEcOzBRckFM2FbccJUOERZjsfgmWHtsaDgoEGyh/MHPTTdGrB+qfeNDXnIajij
95N7rIvKwUzyf+hJlnegelorKYuliUT+e3DUg3KFKKiLEGOPA5Z/uFPCdnR8y6BcCvTyCgRtYa37
gG+DFVQ/gTR5ROnvn1bjMJc3ADFsimRTw6FMfV2ONcEqPfOgFC7cOHJhSb389M/H4INgw+DTzm99
7MJtLGWLLSxl8MPLplzfNL2VdIfLzXzeQx9UG6Ct63l268HSr/KHXZ3CRX5Kwt+XH770DfPov98k
LRD3Rm/0jizR4R2xxPQ01MDXj+lGkfUPcg0iq1unUiOUjUCm3OkQtlmtzbaojYDJMX/Xu/fPkjFP
kZiCca0PaomqpQLlsPh1uXOWen7+/d3Dpe8m8N+aXXHBnYa4DRwCoTr0tu3hRgTDKkmLtu3R87SE
0gd3o9HbqE7uh0bwUmhhhGrE+qMheHjIFGBm2hLNyoz8fGn4qCRA87ZGZ7jHrLX4XmnNb6Atwvc2
OC9PcAH42ffusNLW0hgYmzFtMk/1cFE5xkA6Pdhsap/rql4zAFiY/iamLczrKvNn4+AC7OaZoIyL
GcFpevATZ79pnE1Qm40KOIRosY7KDhVG2qO01NjM3W17uhG/oi+aOh9b9/iXPJhBXm1nF9b3bQ+f
bwjv5n9re1A+Ayl8TrEMX4aEF1HX4ry17elG6GrauEVMUv8IM1Qngt07iRKI6608fWlkjdjlqQWI
zwBH4DhA7oPzUt9CB+qt8tJpE1rRN2FqJI2Bb5hirGt9+Z3BQ2rnt6sJ1oUQM7FpYKPRwYFh+TEr
6bNw8uc4gbO1TR95l76EVbmSt17qJeMcLYKwhRABpo8C5R43bz+Aw7v8learqmEL8cuM+G1TmxQ4
arlHPthv7QTjriCFZuKmKfQBoaZmxY4SFi2lGL4NYqJQXlg94C68uYlE46GX8HikQCV1YDDzrPjF
arnm9L3Q8SYAjUFbw20KTbCp4xJgU6iE1y3qvtawTX7Rg/LNf6PXHtux4XBmBjUGML4ds+G5XfT6
321dP3/Yu7UBnmlQPqmKnEetOwI4V4I7jLVtzUdyfsmPtwtQKP77eAXodV7k/VxQ7L+QorqLq+w5
RhalYGur2+eCOOggYwe2S2VPsuunJBrGkvAXbomA/lKqz6o/Ho/ddBf4cfpLg8o2PerCTfoRmiY5
C9JzVjrQm9x1YZ3pegf7SR2qFbD70rQztm47AL2jtRp8eQdypfSh5OcOGyHufmAEPA9gvMJ8QKxr
u7nP8sHdj0icbzpu+yZUTQR2atMQYDigpl5Q/s8PiYvb7aYJZ0LVYjLa1NME4HDcpogD7bJATerq
8sMXwtEkZDYCMH/p4RjZlQOUEweYZILb6kcZLN/3l5tYGFcTrwacMy6cYeMcmTe9udz3dxQ0g20L
oQlVK8EMK2Gvi+p4gQILhbYJNGzgerPt1Y1YhwNTMii/BMY87ROYiWbNwUlysTJrZtzQJ6Fu4tRA
VRUYSFBHVKiPcMsL+ieVNvcBykVdGwUhfLcuf8bSIBvxzsJw6GFc/j+ofAnDlf3gQtOkqUFOvNzC
0hgbsTtf+6uyhqE14Tjr6QFk1HSCy/u2pxux27pF7cQzvmZQQDw6YbMfwzw+bHu4sU9LGPIRu5CY
QW35yN3ePqRWLG4uP3xhNf8AS+vG1PJjOEvzDIrMus6eW3iURm4b3ueVTVYm0kLvm8zJmOYW6lw1
WiHUe/VSKk4MTgzb4tfEpGnl9H1booNsyAce/3Z/Jbuflzto6dXnjnu3m8oOl4QxRwcNidPu7Kb0
DpOmdNvEMWFnHJJHadt2DrSF67uMwo3CkatWw0uvPv/+7tXbMbF0L7E42AEQ0Gyoq4cpAJnmcscs
nINNTFk5OR58kcbwSOD+m3n0hkKRXhPyL7O951wHG6eOEbgSR7EKSmaYOqBpQI88h81FJ1ZmztLs
N+KWgzNFkrAPkQl3zjNFGVq0DxDBul6nsiwNghG9EIUb4T5foZumYcIZvutgLpyH1fB8eRgWPsEE
lFEhOYTrsPmWLY54Mu8fSDBdzRnlPN9oyeqbILLMgdGBFWtsBJbdPrRwfJqZGShRrAzywvpvQsiE
G3TQXJjDgIH7XuP2CbEv8u8YQ8LucjcttTB337tYEJRzkFdcEAitogG0E2lfB4B92HSslHmXxmFu
+F0D/8fZt/VIjXNd/6JIjuM4yW1VdVXTDRQwQAM3FsOA4ziJcz79+m+FeT6px7Qrr3KDRLVkx4dt
b++99loGpbSIc5XogPXhQSb8tfGHM1WICYKBeWMUjs1k6+aQqlnpEBE1JUkC+YFB/VNHkAa4PUWO
294Gko25Dou4gxvEyvCBhOm9nPDiMQZwqN48dln4rZzTjdiyazksqwYhc9fXoEk8g0it8lGzRGsd
QOU0pKo8Iz1V1RuhABcVgX3C6jb2BlWW+tF0zXAvFPvZJ9E7GZqLXjN3ZlWBASdRc/Dk9KmZ9qmb
gPTxv9uBE69Kk6gHZTCTCwVUReg6NKelAVvbz9vr9eJm4KF9ABfrchHWgyAABaAXGaX6PGVEbOwG
V+vWCrGoEyClK8GmkC9Igw2gPwwlqgn3fbt18KoKfms9SX4dyZx+1BDj/Bql4Nja17p15kJYClT3
3YDW4xrA2iBq7pa0afYAFoHatnA7skRxFIj/8sciqXiEKkiPVo9gTSRy39Tbp+3Yt0vFmiV7VD1M
5BCjBuUeRVPQML49PS8aHwaw3ujPjipNdKS53w7Xfo7jjzJVdf04gw7izkMdMd840tfG/ng7oBPr
wO0Xmat8YuknDQokXbNH4oN6aI6Waw4akEXtC6agI+vg7ePWC0CaCVYOQbxHYJCrN+O8mfB3DcOy
Y7JiNBOgNT8VPH4nwSdRV4jEkUReU11+xZt0q7TWtSjBfxdl1CLkTZKAlbrwsjsaAuJkJqS3y2Qz
YO/qwjJp3je1n9XhdKVt9Vrx+u82L99hK+xyZrEStlGPUNPSoR6uDDKc9YGA8EO+CihYVu9ub9wX
71h0YNk18RSTsqfdVanKO+tEfBYTQiQjECuHcnscjnmyEbpqGeoBlN39VVEAMOel/ZuCOPUd0mPB
h9sDcfWwXsHPLHCl4gWxNMseWaPG8CGbc/l3aKZg+VotXpBtvO1cd5+N1jXBPFYDbbB51/weTWtx
aMGZAVSj9xnFSOmhAEnOm5FG/5QyeZNku/A9qDaxbL9OM3BNtJV6rEcQlxxUH4J8PQKb8BZL14uu
CjpY5/XZ/MUCdL2kF/JTwSB5pz0oj4IeaQyXX7VPf9ZjWhxWzszbi+W4CW21cYHgYxdpXX7UIXuM
sVZ3UYJH+O3GXTvBMvseACiVzSOYLGX1uQWh9IGS7MP/AT/t+nrL6A3Q0qlfMPmp74v64XdcUXkI
Z+/7fMvk+0ZWid/Ww7VNcHvXAmGVOe+yC+iNw53Tbxk9A88SGAzC5VPbR6imVpKEb+dhij/dHoFj
fmwULh9QRlqWU3eNTVw9EYnA8wFs4f1WOsHVvmXq8P2zXg6D/KSAWH+clRFAN8bJ/e2vd5yINvSW
oVRxKPOshzxO3dLPdBqn8rVPY/FER+gIn/GnTWSXqy/LqmUyt0EWzMunGCyDJ5pl5kB9PMUh8xGf
umATvOGaMcu4e6+LsOhshPdGfhmNyoIAzDMbjqfD3mwBclThhAUv4vE6mXS695AOPyhUfjwlyELs
swlbxW1McUZMgGt8qvkyg12V0UdcU3/5804lutBG5bZ5kpKch9PHuB+hU6Q19ef7glXR107QlG4E
eF7OwvDQxuVKkHmTturnTzMLwEDWQwVlvuNT24uDnmmFZAJYuPWl8iY1XVhTLOTBTLmWJ+ZVZrwH
9z443EMheXp3e7e7doZ1FMQ+S31wyfdXOGHyqHKwiXuQLtxYN8elYkN3RZKCyQ2s6B9pYOpzLMMH
vXIFjGL5NVaCQ5zgY1qjEuT2WBwb0cbytmGk/LLwMJZ5ie7rjoQTaHK7+FM19VBNuN2Ja0iWpy/6
aQjCAENSNeIqOq/eKfX+twfbauR7Z43KcyhXRqfb3bnGZJ0QoqlKgMZIcxXeVN6pGXA03Xvtq2Dc
TAc5DiFb+g3EMIaDEU0+6igc77SffiMNeiAJgApZtS+gz0Nb/40HXg/sFTiFaRGSQ9uC7r5aL7fb
8+TYxzbQt9X9Avr3dHrAoR0eTabzdyHia3siUfh2+l/naI7KeqhjuK9tj4LG1lMJysCAJjao2n+f
in1gXPRj3f0zkPPeWJjhqgdA+Ey9smYFmyvgWmjL1glCBOA2Id4DmEfkb16uuEaaXM6eOfwfGLcd
FmJjfmtENU1cD9PDiCqHA6r+z6BPuI9xmB7XQxvqPX97egtY5rAPGwHMwWyQJuGM27pFQB7PJXLH
EL49eBXwEbe3luO9amN/QZNAEeVM++uYZNGJMPFPYqL8DhmMAFlNrQ8JgXrz7b4cS2SjgOe5mztU
LWEDMDU2/qEY/Tw90GJgDRQrID9Xlahq1gF/d7s/h9nYwOC57z1uELm4QhM3uPRVnz91Khov+1pf
e332plDAJQ0g+ANF6cpZ2mZIh5lq+XW7cddUWW5+uzQ+xNEEQi4Jws+iQBa7HnCerM5+BG20jQvS
tcEs0xdLlxTL3PgQYBi8V3XBT7EB583og15n30Aso5d+7NF8Fj7EAxZxmjUBIm99ScblFD4mEwgS
b/fjcj5sgPBcQ84p6sr5AXxw3xQmC7rjbQ+2qY8KOgmiIZeadPR+hTAdtcdQC+odIBa5hSB+ea8x
W/Kt1mWuAQIioP7NPxRG1edGAjVxe3BrpPDP2BgOlP9uNRAjN9kS+9BDqs2Fo/b5NEbmArBXdJgT
WRxGX3xF/PK8/SJ3hAJYYnkCc1QLdBljOqV/kUnyBoLyV9W1r3QSvuYtaD/jIXgEoPM9FEO2kH4v
73rEDv87zh6CwkMFFYWHOUP1WDEgfAyhO++xi4oemjCKbwQ6Xt72zIYag02RzSiCJ9feRBGqQkbU
7mIuIWV8ur1groFYZ4PmEzB/Bh0IWvYIYiI4p1Fof47AKrWIYovz6eXDm9lsmnGCK0fK5f8fQR1/
rRVjH0m+YvNAgONNwRbEyrW/rZNCD7SkQdOT62+CI87n9EPVwtW5PV90vaVf2uHWMTHKuKsC0UQf
oQLlL+bUd3qoThnY/Q+ATJb1t7rH/X7fm0qaL33TsfqDCMk4Q7poBm1X/iogXcLjOyiYBt5fcTQR
9jbmMy3Ggxx0T34NeMSheKnMYt40x6SlcqCHJlUmJZBtCQq6C9rBmY2ShGY1ydOKiIe5N/MPBTU7
fRiXIdtAyTu2ro2TnOUUAgmYNVcaqOrDWFXvihAU0jqd8/vba+FYaRssqQLNcF8qqD96w/R3nSYe
0LwFAh63m3cNwDpYxAJtL5MH1XWOtXwkDV7qqq7U62iBQPrtLhwjSCxXEIJC4ALkNbnypZyQK4Q4
mAIH+1huHMeO9m2oOQHj1DSVFb0WVdgA6AQskvyYx8bIjYyRY45soHkPgGLmg9nnSgEXlqvu75gN
76duyk+3Z8jVgbUIsuJkCbJGPEBcgJyhdkaPBe/lIYq7LR4G1yRZZzkiDTGC1WS5AkkNWcB49L6W
YZxupT9cza8je+Z91QkgTb1fhtdRpBNkfUj8yx8numEDjgvX1iOKM8gQUK7Da6vDx1WLAzd6AOoN
aJZBj8074Gkf4FDpepQh7VsRy+EDHdr0r5BvEUIrgC79Xz2J0neJt0n8+jKxCU4m6wgXsVejwB9a
HwaecXHhGV1yxMKhj3WKqUj1W1Jl6qGCXNx8HMlSxvcZ1NS8t9Dh4d9YJ73qo/HmQn+pxVj3n9sy
KccvCumn+k2AGtpgX6QDBaD/Xdp5EYMaOybegnoxzZ6WBlTLHRLvUMj7US20i6uNW8dhBTasmo/R
0jBa1f+6ATVAC20csfv/w0nk6sHapfE0qKoxtL6Sav4kEJs8azUHlwrKBh937RsbXa3iofIoqryv
XGDfQMj6vVZkvIMk7VaFumsM9s6kHQsQWTVXBIvpXdFhQzI8tI+Z3ISGOdylyNqZZmkKlCNG/lUO
SXU04Bh5KBQPD8znf6E+Xn+6PVeOM8NGTJNYSChXtP5VCNQ5xf2EayHXqttYCtco7GsHUWeIcc30
yqImBvgVYgUM3NHnKC7JqUT6d+OocHh9NnxaDb7HozbAkypYNORS0XCPhB3Enorl+9BV86tu2DwJ
Hatvw6lrNhSoXUmw+uWSvyJ+H7xSMW6KQZS76nc52In/a+8Q/yC9FnlzHSFeGECW0YuQKYjadmPZ
Xw7ZYBH+2z6q5UQzg/n/qkuUNxS6j75CFPQbSj75OanN5ykb+UPq7eMCxXjWqXx2Nc1ChoHyZ3g4
y6xe867HWyZCduVp1y62QdbF3I9NNIvqari64tlbHCZknG+37djCtoCN0l0r5gEvPalzfSaagEAo
HtgHPKxjkF3pzbCAa1tZFj9OWSLLVvrXOh5yA/ppmkd3LcD78WESPdRX943HukpY4uW4xxW9zgQg
uxVwWkdNe2k7ws7hsOxiu8eKW5bPUNU+QX/NvxpR9L9GOaHgZCGKbHgjjsmyMddtOCCIGSTkOmd4
wvRJwb93Eda90rzdeFY4zhQbcM36iJixwtkVh/BuGoQX1WoQ64s4Wv9XraXit9fENRrL3EU0Nl4H
UUHsXbzqUYhFTiEWZlk2+YQd57ytVMMY8LMESa4rdH0+xGkvrsGMf25/vqtxy7pBAZf1U9HRq1RB
Axr1tJD/ZEmdFhvT42p//f3Z6cF8P8rrBosNjO7wnkwJBaMNPOjbX++afOsyZyhybEuvCK7gRPIv
YvBV8DmjWRKdvCpQw+V2L64xWNYNvlo6z6iyf1Apyf7WeTNDuzium40Mv2uzWlZNxg77Jw3x/kKV
xqva900B0nEZgX9myegpwIPjPhu8tjnvG45l3kVZLg2HtwMBrJJ8EcBP82NIMrpVsuSYLhsgyBPN
ijqg8EvSDoXRYzNl59RotoXrcZzqNj6Q1mNBcloF/6YRoMj9MY6n8dP6glkgUL6R/nX1Ytm1ARUW
BLrT4AohSGAIdFNO9EGEmf8zkTO9D3WWjx93LYiNFRzn2NCFddmTLAVgzR5ISkUE4sLbrTtsxAYI
Um8eI2UMTnPF2u+tR4ufc876uzRHtdTtLhw72MZlM/BfZ4loy2sN9enqEdL1QX8nwLEqfipoWZaQ
t1RpQE8TuOuCraCka5tZth8HwwL9KRQuaFOZc1HRrD2EXhz/uj0m17RZRg/eoVHWYxb8G/PUMZ5T
g1T30Pneoqt2DcCye1F2s9HSV08iTiMAtJERD459mnn1xtnrGoJl6P1QdgKEVrgFO1UdRg0SGdp5
1aGr62zjLndYiY0VHCGMk4e5j9sPaYpxTCBsbuZXLBJfKx/whNtL4Zgom9OzhbJcOkCx4hojgwi5
vsALkMgz5dycbnfg2L82UJD2NConjZX47ZGMWRu8Xl1qViDZ6odIVnXjps6hY1FscKAxvMs9AgVM
Qv9HwPM7vg09i135b2aDA4vWT+sSWvPXOGiG36GX2R/puUI2DDIsW+o+rjVZf392rxepXrJUe9hb
UT+/EilfxCE3MtmCbrjat6y7FqgSNTpcriZJk7dqNv1fXc3jjQV3tW4Zt/H8WDS9zp7mREDNR0Ez
85zXwhc727dMGyTWaT6SCWcTpIj6Tz2IwAFqyXknd1FQcRZYtk1RoWUieA5PEgGlB7CklhW8WmJ+
3LYIh13bsMC+jPIIpWHLNQgmfrfU0/eRoC6S4dV8CSE3vXE3OdbBZuhsM2SPmiZH8VlRzxy8fnxo
3kxeC7jV7XG4OrBu8bb0s8L3qu4JxgZuW06b9yBN3wf4YTYvp/KbBXHmsH1qi2L6zFCm/YpOJjzm
XbXhhThOC5ubU9Uo52RwO69qrsShb0F4tcj6EkV8S1LY1cM6c88MmQ45k7Sv4wdTtdVdXZdfaZE2
d0G8tVNdHViWjIKtONaRaJ5E7vknYehRTtDnQjJs3/VgwwHHtBEijqv+CeHrXB2NGpL+ALWm5N3t
PeQagGXMc6+ibAhI89RTn94jaPA6Lk3+GrVzP2934Ijo/M4iPluCMc7qkQ4tOkCw6BUzNEzfjkMe
ph8pyOrrUxHOJPoEmkivvKQN2QokvTgu9ke9Ao0LQz2C+lg9zZ9U2POHBGo4pfK2iqtfND50YJ1R
cV+ZpY5QE6grlXyJQ5M+QXhqFy6dhbbrgY2bJUjjgnZhUuagkwoiy5ustY65sV0OrcdyRIYAihES
nPUKZF6nwg/zY45U656jCd9vHU0Apy1EFBpFnwkbj7EHFWwKVt/T7T3lmHvbzQDEBljBYUQ9ZpOp
d6bNkocQ+MqNb3/xesC3r9P2bMcWhCGy1gICS0j4GIP4JFZAToCKb3eJpF12EDeLhxFI8NCACe4g
55Gc22F4n0+bMMTfSL0/svQYhX0ypcvY9mManimFNH3ife2X6MwrkLqvpauJf8zC8EO2sIcuBUFu
tRnxdq2N5X2IufN0ZVDuO84eFr1CEVVaqX/2Lbx1WomaeV5ehKhVXlla1FiGJ6g77MoxYcoskx56
CjWYZaXuiTmoEYe48B6Hss4O3kqbcHsEDtuzfQ+VVK2PNzcFep98bJMmO4iqfNXQfRF6Ftpex5h5
LYBikD5kaV5A/TvvDz7Ni40n0YuPCbRu2bVpwXIK3nF2Hv3+KOfBO7TDKt9D33kE8NDtkmvHNrK9
D4HXtFFlXaGSV5N7kkLpMJr2+TYYhmXioJ8em9CrYRx6qduL8Wj6kbQNV6/zPm2XjbV2jWH9/dlB
0scTwr9iCc8CCsmvZ540y6EkhdyVtscoLBM3aTwYMFTiGFzm8m5GubtWm4y2ro+37NhAC5R4KbgZ
aNODP5JGcM42FZkcR6xdfTBDMg7FDHl16VnwJMzSXWvwfp2aDrVdJNmVp8f8WPasKhYUHVGQN0nS
D71CVJyC1NkLiby7bcyOObKrClreR2UjWrCotuHPthy+0HbYIl5yTJFdQ6DqrG3aQYbnHuEsgEBe
94F5DTtL9T5K5NCmA/fA/zPlcFvPoQiH4xjAuliuzM65Wcf1bPNzzywAnkG3OAb46TBzIJNzFf68
PfGOY8iuFFBl0+J+y+F8gcHzB5bXP8Y+Uh8cKJYrpWPxpoFw+4YZv+jBsj/qBYQMKuqv7A980WcR
D3/99sliwMl7n79rw7Q8NfkuuCM6s2wakPs5CxQ8g6Kr+F0xAbw5TsnbHJKRG4BK19xZhs0X0qVF
OFaXOCx/6F7fgVT0VazzH6tITqC2qtdctmFd1a0f8zZBWei5ZbhLVynKwm/kxhhcjVuWHS9lgDQO
iFYZJFXuZTHSH1G+KbntaN2uG6CpVyGKtfrHI+gZRwZESzGzrRIyV+vrNntuGJJRE4QptEvDebqT
KL86Zv3y123DcDVu3c9ShqRmCQgO64z/HEMoliZh215uN77eji+4lHZNgBlQeBJM8L6Ip8N7kwNF
r1I9fkjSKdvownHq2WUAJtUNzzvQ17d9TZNHskLc+aGtKyjoHSbFfaaOlR+yrXSRa0jrPD5fjBLl
JrwALwpuZXMhuHuQQ4dkQQW06cbx4VoSy6JH0GwPbanB2M4W9TrOveR9B+D5PksgljVXytCuSnuE
QDsyHGYFUQcxxFtlc67psYyYS7+D+CoIiIpu4Q+YKiCw/YCdM3DfnPZtKsuUgR5nU0FAPwSi51Uv
NQCgeCrlXc7Grefiy6P4A+8fLZmu8zn2z0Myv9dGXTmyWyZgX2+P4OUF/gPxL1Xv1SNb34t5u7wD
X7K85gY1cvtatyyalZ0k1arRZpAnP4q4Hg99vFOt9g8Uvwkh++IJ3NLatANeC4UEHG2ziMg1M+uC
PLOu2l91N00G1qG06A79gs1ZUeyh2zPjWta112etM9PnXtuCeA4lMB54XMvhxJBvPlV6kyzZ1YVl
u1rFqadSCJRhc35rgcM9IbmxHLwg2aLCdk2RZb8FeHp7iKFXF5NV2UEb8HlHwSaw1/X9lv0asUR1
MYI9jy8Iw7C0/YrykOywhsJur8G6C/+8EpgN366bMOybENyjdVNB0mcKg/lAwTZVHiLGip8x5/HD
whd5ut2dYzw2mpvrCEQBPjaUqLsQhSDgYVQtCt8Ajdiq33R1YV3P4HylnMYYUcVE+zqMop9skvqs
1511exCOJY8ti9adDoGThAOgZ9hcoVFXFU7zLrg4Y7Hld2tezuDfQeStnnGjyWAMEcNQ12QNBOz7
/nXmntkdUMXTxAa4R0W9yFeSo3QKijNbdJIvewDMhnP3k+io4PC2VSr1XZxw8xlo9/qQpp1/qUAp
dbdvFJZpV6tQTguH4pyPYXJuo/GTX0RsZ+O2VTdc1I2/xvey/m+TlsNxSjd1Gl37xzJqYArNlFWY
IRqgUh613sMxVOW+y8wuiZETwEBFitAqFiI/0p6MxwHBw9tz7rAtuyBGDk0IJbn1yxcIgdEoW6WE
x+CVJwGEvd2FY3LsipiCzZHXKTw7RpWBcw5KA3eNbqqNdXUcdzZ/OPjMIjJneHeOfnK/csOrFoiJ
pule6wi5n2WO/9k3DNuKu6DTc5FVF5khGH2qOVImbypTLt7ODtYlembEbKRF1US4Geo8D0DUL9Vd
RUDAue/z19V51jolULnym9hcWG1+jGGmzwHfLIR1LbFluWRq/AXPAWgM6GA8rjpdv2OP+77cslzV
aRnJqsfhVvR/tz5yedMQ7srMM2aD2seugTpRNUKUIs/yI0Tov+aT2nKHXHvTcqTHEsomKsSxrAWY
zPDiOBSI9v+uOYXj8jiprbStY/5tTDuX8zw1Hh4FvPb8S0uz4T7iwfdd829j2E3lT3MA5vnL2Pnk
box5cu+N3rABnXV9un31JoXIu17DVa8mhowzhD9Lr96FYGZ/gNdFPeQedGvELxWOb9lS/Gjr8h3k
2D83ony3b3ossx3rtgtZ24lfvFT/jFX3peuB4NnXtmW0mpsgpln6v3ulNwRRtClVG8l+19RbVsvj
WKHI2iNnpKXSA0tA7YLA0Ifbn+5wGrhltXFCZyY8fDr34nfUgP1+NPF9bprx0CFsersTx+3FrXuX
cpMuBZ2qSy1QicxpJe9kM+pjU9dboq6uSbJsWDRC5hRyrhegVyOxslviyRE1dbBvCDY6nYnUcJ+Y
5BfI4WbAPmG60CxFjCuWWzW1jmPIRqcXSwg97qGpEEyR39qQvwJk68pN9mFUw3mayOX2YjhmyuYF
R/pg4tiw5tJ7gEbG+fieVsM+Xn9mg9JBS1X6UZGQcxxWw2Gk8/fRhwrPvi+3TThHPXOTgROAJOGd
qeLsFEzVloPi2KM2NW0RhWXQsAaN8zz42vJm6g8mbALvWqowrDbM7eWIODKl/73elWIJiHm66tKW
45n440kRchmD8DVIPM5TP7ydkC7aN1uWZbO8CVIaev9bZzPGAimiXHobeELXNrJsGhSfBu+ALgEX
WVYeUAcGAsUl3PBFXYthWTMXXc6GeM1SQBXsterMIytRzFIP++r9GLPR6KguN01ZwQrGCBR9gELK
w1oA+CYnNX9/ewEc9mwD0hnUCRgSRdWlGNr4CDe0PElUznztffBLsViYQ5aXYp+8OFyk/+4sDoqu
Sqbr6zVAbwWH5FjTy43FdqyHDUUnfGqCOffjX7UCWyaIbdTdHEDxffD22p+NR9eIj7ekKaoL2DbG
M5iVS1CrgZUJ1LZb/AuuUaxb+ZlvPaZjXkxjBovowoG/0a0MPIiLQ5rldTW3vdo4phI090Jkx2YM
l7LQab/U5UWASPiUxmBrN0PVngHgaj9AHghU9PXw0Pdhdlfkst7wElyDs8y9Dhfzb+qFV4A0iiE1
95KC5Sabkd27vaEdJm8z2cogAV4IEbDLHHoEVZJTcElHfb7duOv7LZOvcWloncrqolCFchRJYj6U
EWTnFpWajVPFYZA2NAyvqQgl5wJvK1C5m7H/Ai9hPK23KzBQzclfETe3B+OYKRsnJsLRBEsMr2qu
ZHuiHLWRBnznG5VBjkvEhoiJvuiLsG1KMNb4v1Cs/r3N9cfer181nD2mqX9tlmHfqvyBF5NxzgiB
VaKIip7VJMjDoKf6L28v7OZPYHo3mSQauvIyFnWYnpCSDrq7pYvoVhrJsbNsyBgZmv+5uNIP8gtI
jOnZn4a3g4Q04+3ldm0s61aPGWpug9qQs2Tj+ziQT0WjP3DBzzH0uwconu/rxjLxdllgfDwBRz84
xh7kyB5aDpqGsUKoJgVNzDkN9JbIkWvSrOudQ2dyMTMOsZXdu6C8vwMnzeeogsHcHozLRCx7F1CU
nio6EITL/AsV3o+AgOZ3V9s2VAxxplKnZiwvfW3kVeYt+wTdgXxXkQNjNlDMiHSI+7CCapLAYfVD
SZMvr2Xb5dHl9vc7Jt/GisVzI9tqwELXHt5hPI1BUBk1pxQxxo0Zcjz7bJAYEAAyLyO40iuMgasc
aFlyYX7+o8SxeHsQri7WwT27bbnXh+MEoRoc6PkHKsilMP2dydmHdSPt62LdW8+6YMkQ62WJyNkY
cC22nc4PAnv2yyJncUpqkm8cuI69asPFVLOwmtW4+GQiw3vPFOXR8zYhXa7VtsyaB90CQDRSDsCg
6ZMccF/34TTdpyD32Xi9ugZgWXMtgi4xgARcZiQFBEVxeGZyue+OsMFiIFCHqqIqyotuK/P3HEf8
3MejuARG6tOuhbbhYlCNVT4VYXlhKA8QoAKLoUbUDOwhZTtjFDZqjDcVFIIQPLiobp4Pcwc5aTmI
5UvQtenH26NwrIING8M7KQ1KihGA9UueianFFaqvOyMgvwlxnhmD8RMj6KDg3Rbmq5AoxmmMt2Fo
ri+3bLkA6TFoLCXa5sg8ZAEwz5Vptqbe1fr6+7MvBy9m3yVIel6KsG/HVzP0t8ujLiJJTvsm3rqf
yWAm6J4k3i/uV5M51GUNZz+boDx4u33H/W9zywKMBmdvguRQQaM704j83xgXWWNcPBL8oOtl4yhy
nKp/0MvOLbhSC8S5lvR1rrJTHICMOZjJt1JFT7dH41oO62amHh1KkqKoRIP4+ZWkEtycXs3NFljc
MQQbJFZXLW+zIQL4maJSA/OVfTZp+5m285F4ZIth3uEk26yyuslLpSCtfomrVJ/GNs0RE/ceiyhv
jlT286nX0TvO5T+3J801qHVrPNvDsldLOHpecQnBVXKcKnHUKSRKEM4BDBHbbcMzcHWz/v6sGw1g
ayQ0KS4jE0eRjn+BxOsRSOnLItUG9YOrC8vWe91DgsgvQcE5x9Nl7CewVYfklDcon6pRcXu3b8Is
o29xrrbQj8Cd2gMNJyM8l2n9Bk/Yq7cZ83cNxbL7eUzaGQSz5Mxi+Q3cA0euNRA14BaOWv3x9jgc
1mLDyGaEW4iZwFhqZvkkWkAS/C7fqqB3NW7d222UAdhNWzg4ydIeZ0nMqVKb8RBX65ahF9FCmxiE
fhfDhi/xhKBOmeyTvWGBTRVb+DTsih7xVE45ASkNQjlGbRacvHziBjZXLPSH0mUJ1nB/OL6fGzOc
1vf8+pRPWuGftsG4Lztngc0QuwzLlIIcip4XSZ9M532tp0GiaL7b4oF7eRECmw2WVXUPhn3sHyq6
v0HQKo9N5m/VUbi+3rJlAShgbMBGjlh/NZxo15ZfwOiszonY6RsHyTquZycSquKjycuhOj7rtBAI
aXoZP9RNn8XnPQYW2PSvGrxcEbRF8RItAiBxyBxJdmgISfclH4PE8r+JiDxENAPkLPBaPPMJcBMD
ND+kI8XnMN8inXIthWXK3Ewxy6oEwBbZ/2xrVOXE7fA+7ANxvD1Prg4sa16ThJqHHYYhV91v0r7R
cHROub8T0xfYGDLDaK+17ECq2EA4iRCWf42R8j+oUDK94Uo5zMEmBS09JuRY4Kk1yYmGr5pkqUBf
l2TjPoBRYGPIOBT8ohQEHoC5zAq6OWC8nCKuNxbB9fnW/QypXSJjH3TFeLVP6lRAvx6FS3iX3l5j
V/OWPXtlyse4K3yIWkv25AM1e6Sev6UC42p9/f2ZKZsmmYO28UkKEeuiOaS8MWfw5I53+z7evo3b
rKOyXWfez5oaHkwx3C9DselROO4Em/mTlZUK6LB453FCWgcOzFqrOZPsPEHCNtwpvRvYxJ3jOPhl
4wOr0IOA8MBGORyXVSV63yRZVuzpqed+EOUXYChPpQCVZrBsZAgcy2tjyHpTBMRv0DQugwPV5WXa
DBO7ml6d8Gc7B6yJoihj3JKy89/xuabHqE32Pf4DGzoWz3kkohwwybY3l0bT+2koyEF4xSnMNiEc
jtPTZkllEAfRIwuXM4cY1WFsYLJcAh8btOnWu8fVhWW8MZh9SDC2yzmNhvrjUojxk0zSz9FQevs2
T2jdMQTZcXCjLCtKpOHZ9zUKXURT/nR7a75cGA0m/DXh9WyVReoNeFUF+jtlS9mdBYcu0LVOlR5a
pORBFFfjUT16eP5WTcbb4NxFfs++x6wYEbiMWkLix7AASHsLT/vijOKD7G1XjRPxMr9/gjg1H+Ff
VvmHeQjEt2qp+z3uB/pYT5tng45jknd69MlVNwjSHUDPn/XHkvr+99uz+qLpoH3rxhinvKmHaBie
2GJa1ECAIfnVJOq53ZD6ffFURPvWroPUuZ82NVHfepqp9MHkw1zxh9CTqG46pLRo6WtfhJTNZ5EV
yq9O+4a1DvfZtPVD2lGmWP/UNmsClEAU/U4GvNt63ruW3rpMOC/x0UWDZQEdLGgZ2rMnyC9szq2o
pmtd6H8HoHyvAOMlq7/Los8/dI1XfhI45TYs1fX5lqWimD0Glf/UPXEWq/g8+3jV3/HSI5+rNiJ7
8p1YeusuYf3cDX0jiqd6FZ4aQEV67lPoW4EN+IwoVXxQpjcbjo9jQHZQpxVJnMQ6iR5IgHBLPcKt
Ao4Yde1ik1LTsSJ2RIfyqRBxJMxVIQoS3rUpIkcPFWp9d1FvcGarBMVJ30HPmxRPpE3ah1mJ/G3n
b/K6rQb9BywArVuGPntxNXU8VU9xkcbBvaZa6besLOLwDVee/meiHd96M7lWY/39mfUZlcERzVX3
JCbUy/GV9F6SdjrgxZxseBOuLmwDN35XV0vfPv3G9MUQ6bxgT6XHqQf/9+0zxHF0EcvG4yiCirRe
GXY6tRRvKJ7e6qOOgOI/k6Yq2s+Q7tUpSDehrguesdudunaZZffxMKRLxmXxlPFMvMqrwP9/nF3L
kpw4sP0iIoQQArbUo9/vdle3N4Q97RFCgBAgQHz9PeW78WVM142K2cw4xgVIylQqdR47YLLfvv7x
tTWwCPsO25J2vKwOnZiDK0Psy3iMSjnbeRPlYDCd95hF4Muwt34FePdB9HSeAIacTLQB4+WyL+qP
0OVnYU74f3o8cJQVORFUH8Cc7eGbZ8VV2AJCmoN1d/n1p/x9mf2n0WO6svfLwK//VwTTwgMz/W0A
HZYAL573iMUODwMQf5K9rA8K9QQ/lk7iWxxkiUw7lkOJ5eun/H3q/9PnGT1Vc+Xb9vBbsksCN6MU
JJWMACMxkWDofP2YtfFaRD428LhXWV8fmEQzoyOQJrADjG2T0zY2f4+Q/3R8mHEQDlWZOTgaug+B
xsYd8tcp+cu1D1gEPRkc+FZhXSN1gULOavTCNFq2+1C03om9au0DFiFOaA+byU41B0B5dQmvCwes
asDIeUq3QbKIct4AGgUNXX1w08hvic6SS86rEylkbXwWsQ05kaSpAorR7+D+5R21xGc6CRxUTnYZ
Vh6x7PNk4BFkJZeQZmvhj4kENe5Vq8h20kBJfb1MV6Zg2eaRk6vDybbNgXkxfVIsmW80U/QcsgL/
T48nC5tK9nNXHwhwkHZvMi+84GPVTrvz3v4Y439sr2gWcr9GaXWgHkT1eRX4P1t1pvR9EB+n5Y9f
RxtP0t5n+jDy0q/TrIdvVNonrTpVq62koiVRUJXYrKvEFYcqg8yl8wCqtYmJLulo7uZkPE/tMogX
kRwDBjkmUMt9YCCOQ7Cw3Sbnir+CXvF/BwlaQxp3OLM6QLq2uxzzviUpTDQgd/n1FK+N0SKGofTB
kbGVgbyOvhm9ok+7ePzRFvpxAtruxEP+XuAES8og5WxMdKerg8qL7LI6CmgCG97sMgXlmigOn9sS
F1ZnfdCy+6PqUE5RPBUHRkq36UTySWzurotePvw+GXz9lJXUsSQRSmAPQDftDTR543HrPK8PLgEQ
GaB3AYeFU8z+tacsdmxOpqKHfjUWcHhEVhuA0jS28LThsKD7+kNWEtSyHxRDTUP4DFKwkMk5EuUB
94G1AhR0T6GE1x6wjHLASsrJnw1sQiH/Rarwth2gVfj126+s3qVfDqmC2VcVVwcHkAmu2bvwTh4t
IaXADQrEtsOXr5/zV6gzD6JFiBvfm72BUv5SyaktNxUgipvKC/VWeCgKmigrNrYIuktd5A95y1+/
fupK2CyNdKDqPjmVEBw9XC33EnLDN2MPh7Xf5xzXeO4JupynrtDW5mmRCIB8hMLPJKsfdh6iSzJU
zW7SujzxKWu/vtjNq0IbPWlSHGCnwcKN7Bp4xWaUxGdR03iwpBzGTtSVik15cAGugx5E5pHsKhlY
cMpcdWUylrRDEvqen/GqOsTYAY+QkQfkR7W3VGa7aEo+y/LkCXplsJYWOuDVzUnBBATxvWD6DuPD
bgNdhTN7MsHSQQcq+1jJlrbXWabfZIFrMwqy7x46LmdJzmAyFjEvJ6ie+VneXUMk82YUwCGEaMac
t5ksHXNgKVx3RUb9A5yl5lSJok1uiTyig7pwN8d1cl3QITtLbQufsoh8N49m8FReoobIxyE12cDe
q8nGN1Po5b++jvO1+V7s8XA4EeCSFfKgccAPt5CsdwVIRt10DqsF37AMbaOrCD3RAbFRV3tuhvuu
MOYycucBkfGERXhjp53wAaq9Fp5ffvBcM1yr9ao6q7cbLEmJUDRG41vp8WAVcH/O8VdNIMFkp6KF
OgakHwat+hPNxJU9d8lOFAB3TkM2VAdZZvP8g1hw4K/iuAvly1QA+/zzrDlfshN50Jax87m5hsDE
g/ShZFQYOEN+/eNr33DcLv+orCsaoDE5OHIwBs42sckvSlU+txItmK8fsLJiw0WAd7M3TuMYiQNx
cT3DEpVB/+6GEE+O5/VDljTF2K+oFVkyHABTjT5oXw1bZwy/xp3YebcqQbgIbcC+ogzHzPkFZid3
lgEuMtW4v6kL5JLzhmkR2HCnnloBu7Lj+cwWlwwTU21joezH17+/sict78Hg5daVshTqh46Sz3wM
b2MKvEXl+58+HV58v5cnFtTafC/iW+dOuKjt1YHlje2edaUofAOK0lb/fv0lKyt2SVO0xMbJTLv5
ZfTGJ9wTlRtgY8d9jybVOdBwHixZihmFQB9sgvNDh0una2NDPkBqKorO870LlrzETJY8irNpOJhC
lviEQL3BlPzcTXvJTBzt7PJQ9+6lMvy7oTXKpwTdl4uE2OFEp3tlkpfMRJM74rjP3YuIZ0U3jEjn
XweVP/ATMb32gOOf/5GWjJ1ALE/wAKnLLs0sUH4APPHN10to7dcX4ZwFjef3kGE+ZIHOzYa0UdKm
OO6fJc2BBbQIZiDWJlFNDKSn0uEM0GWAwl7k+RCdd5UYLGmHxHikSPjsXjhsWO+rWbBP1DnVr6+H
Zy3CFiHsWBlp4BTdC51xeIm9qd9WIIamAT1JbV2ZgSXvUBOnadPm4gBh/abYGN7YPZ36c9Ppkm2I
RghpezPa+6xCnq68Tm5nIk7JT6wM0JJtOI6zT2A6YO+7PLvjZWR30kR71JruxAJdOUQuOYZVhJOV
BS7rXhoFQQKPxld1EnQmbeKp2unEPoWddXutkoe+z4Q88diVM/J/xOqtq3XhCf/AR3ho0AY6YkY3
7Y1OitewBNHx6/W1NvmL4AZeyy8QFygJjpeKnQa0GmvL8RP10trsLKN7rE0mIVj2LkxgL7QA/1AO
3eZIPDzv/RfhnWV11qCBynGsOFY0cTNE0dUcT3Y+r2YKFlW4ETok8eBlBxU1nN1ZeLuKH4mBBtKJ
9Lo2RMsIH2k+iQDrC1CeAsA5FEq/66ahP9lcW3nEknBo24F4sKR1B2E4DADHwLbejhBIjFZpa8RJ
S5CVNbtkHlYlsmPdRPMBLHZzYfLmQ4Km+QiAzTevRBvp6ylfKZ+W9EM7lYXv2Ji/g7cMqpvg0t8I
6/UfrO3YzpDeXCkUJecFyJKKGMMxIMHlTob9qVffZVgOeToMar74+mNW4m8pWG/nYvTKnGH7a3o/
3ji4QPbbop7jE3cNa1O/iO+sbjwvN03+XsXBAZeuaOEm2rwUfRWeiMC1JyxC3Hc1UNx9aO/nrDXh
ljWWZz/HrPOSDcEhv/08b6AWgR4T4rPKr8Q7IQ03LxIqBcVHOTZhfl6gL6Xrqe6nEV3g/J1GIMUL
vyBb355yrVmLjEWQmzaqC2yp4gCk+IdpoB1YH1XZk5IBeIbe4FljtETAybntZdm23lt3BLLuNG5w
h03kw594+/UDYpR8/wWJBEtEGyNIIJAoyF5Y5/8rPbQl0BK8PV7dw/zq0sGHde+z9sTSXQmNJbTN
FZD0qkgRHGIPkEEr2K/JO08CgQdLXJvyjR/lfh0cxODPnzEJumvlZacALmuvfoyVP0pmkuEq0vi6
v6+qKP4G07M+2NRF1pzCBKzNw/G5f/y+NhAfI1rlr9rTLFUyvK68NhUTOkMWJ5pd7eWXQwkTj6+n
fSXEl9r13Bdhgmt7eug6yP1iSsYdq2SZFs1JvM7aiC3Cuysbqlrd56+y4eq66lrvqnUnYctrH7DY
xFWlRTnAKvEdZG99STO4RgXg6aJbJ0+1JVYifIlmEyqMaojkem+iGNpbHWTjNkvG6dK14BpHMBs6
ayqWQDZlPVsa0bOD9GhYpbGoYIare15DuziM379+yMoOu4SyZbKC9+KcA80EpsmOcJAowpGG+7kf
biYjLvwhO1VdrwzbEtSmLJvGYcTMcIOs6xcD3H9wZX7hhbLY/D8kT1ZWwBLexjrAgctMy3dDu3Dr
XGZ3M0dHIUnY59eDtvaE45//EZMGMakJTey97nAIiL1ofBgmyM7PrJwfz3vEIuwrTbwWvtHhgRa4
Ab4YczfbDRQFpmZTlPMpb/u1KVls6K5sM8Cy/Py9NVW5C7Aatu5IUbDWbSLc2JyofNbGaxHxgMsB
tZp38j3QrdwBnx3feGP4jLPcKe7a79j7y3ZFFmFPy6Qx4QSaedfBwoWigd6I8S5OcBMEHfciNdYL
r2rh/wtF3+qu72Dn/vVErWQzstju44gmISnVcJ+NAXRpMpjFR0l8imT991+nS+6iKdpZEE8U72YE
gCcv82FbFP0pov7vLfC/o0aX5MXK8lEmI6mvf1sfjtFMdqxVwcfckuAB3rnymg3FDC0LiFlcZTaM
0jgz3Q+SQy9ahCVcaLuifPVH/trNNSxiEuGdh8uhS7rjmPi+nXOfHygOFk2KXQJqqD3ONKey+NrQ
HmPijyCWfQ8LARf39zyANbtIAn9I/Qhw8bMWBlbB//39KsyFHpJWvld4UJR2czCnJmrMeKIC/Hth
QJd0R17C0zYHz+ggSgK9nwD+Obxth60pe7oxdf5p/ajf4IiUn4jitQFbJAtfij6Ih6J4b6oixPVX
YGu1jyuYXJ/4or/vRXRJf1QkxvFVMLRfjp4tWWhfRFF3j8oOTzW4ltsZZNETj1r7lkW6IJEp8xDe
q++kxJqPRA4qhQQe9lQ+Wvv9RVawaAuO8RR5b/CwvGAsHO7hFpg8nZFyWPAfTAVH8T1WFdnLsv/Z
TfCA/u3/d96PL2Y5ZHAbUBUEw+acqpRQKDpFhpwal79uOHj1xU5gJ/TFBSjkexHFzeYobpw5LdMj
KiOCp+HXn7D2kMXksgDMwZ6Bqy67owAhNIWOdGl+ZEBO9Dzx0iBazHDse3WLDg7ZE2ydaacAOI9q
fdZdBeyDjh3KP5JTLLUJA8og7OShhqEzPCWHdjxv/SyBEpkSwstjqEYJ6TzorgJqXLuTfhV/Xfp4
9WN0//Hqtuv90BRISbRNHtUU+Sgoz9tt8eOLpA1hJaQ3LeG70Ei1lVJ3F3mAbemshbNERbjAZaEo
o2DPZu9GiPkaJ8dHON9+O5uzucRGCA6eBVMSOgoYolQNUJgrSGlOpOi/FloYnkXwKl7ULZkh/zbK
WW0MoG+bPlLPETS8zkmceMIigKmraj7ZzN9rgAJ1Dl7NYHBG/Hr815bOInDjmMFkZjyqZNjk0wUA
i/vqPCtvvPkiYHmjbDNzQgGvgBgm6okCChZwbj3r1ZcAiCoopiKXR7nho1XeMTFnno7PG/Ql4kEB
EV6WMKPYi9lHPww2aQ98OFk7r4z6EuhAoFxchhIWlBr6hNcOMNNn9NTN1dcDs7IklzrM6LMRUqsw
2GsPrBLXa/+i9+FWOwPXfUKJaO0DFpWWI3EMHf6W7F09vugSt2XgLY8nQmrtx49//kc6y0JdTqxF
Thg9P3gIJuU2QXgetw+Kk4uA7WQbgzoMq4KCltNmjuzeDjDE/Xro1159Easgt3dUF/AVM4qpa8M7
H7RYQsDA+fr316Z2EVGGlQweIAzenMc1zzzXb22AC0uQ9085+ax8whJ10DU9nHYINhMC5DM49MXx
Wh2pn52nJPsf0EE8CheCzkvAgSE/KhUVu9DgYvHrAVp7++VW2CpmWn58+x6oapUBLzFb7+3rH18Z
/SXegAUTyyH3Feypg3NsFU/k25yPXgotnfLE2j++53+OhyxY4g0on9vO4zAYEQWUtflcPmfwmZRQ
uuN9fQN55BMFyUrBxo7j90eMzUJxAIMlHANz+jxPaEJoc5flBKeyU9iAtdFaBBoPI85Vy4J9bOWl
gW5fY+vt7J3S8lj7+UWosSKntXfcXGDhkdzKqpR7yJzr13A8qYO6tpgWm6OpgBKbExj3AQdMn9yY
uX9DMLhO3H2tTfUiluXckLyB3sMe8t13sov3WjRbWRXPbm7TwLITj1n5iCUAAcwzaLoFHiosCz6b
pgBHz/PJ3u/arx+Pyn+so7gO6tp2nKE6zL0fgiatSAeGE8zXEbf284twhlxcPUUJXr5K+GsMUbdd
ngGJ/fWPr8TAEnsAh2wHfXGf7SN/fmBWvZqsvo6b8GoMg/MyxhJnALu1WQcVhH9Ew1i7UwGgE9cM
NgbRti0q1ZyD42LBUuV4DEH1zOzM9qDdfwKDU6U1DsHnjdIijGPS+qHI4b5zXKaEHO0+B+jM88dg
PiUHvBLKwSKUNUB5emwpzNc7UdzTQPpvJm7prlBDeRYFE0O0iGVqRigcVIg2FY1Pqv6ng6jU8Sty
ee4kLOKZSW7m2I5sH5fVDMHbKXnJy+w8LB0LljADCbpz0mQ5klFhbsc6+gzn+rxVukQWwO6izQqK
VEoj/aEjRFksgZlMwB/ffr2IVmZ4iSpgpgAaU2C7yVxzy1v/YlTsphviE5G8kiaWMIJ5Nt6gQ8b2
bZ5ACiTECTgbkuJE0bWSqJcoAjHUXTVKiomV+YXNm1vqcP6tkvr2mKWHvj0FdltJSPT4eX8kU4uW
2Bg5hLHwvW9ZrfmPKoKsGjyo+K4VbX9eUl0qGtuMRrbPgmAvQ6AWmvzTK87sc9BFJGcBfGnBsMWm
TGC7ChB/kUa+PCXtvTYRixiGHoNU4wT/apPIj2RSD+P8qpL4zmaFPXo5nDg/rU3DIpD5RHw5welq
r8rqYiqjXwE8efos/+yrU4JwK1+yxBIIjoKaHr8E9dAtSMT7jOa4J4c+dsW3xbk10hJRUJXxOAyR
CPdjy/ONMZPbxiUXMF4P8vMW0xJHMMGrXks+MBh/unmXWfFZReoUamQlbSxxBDSDZHhdtGwv6+he
jfEnSCD7JOlev85KK2ljKY8zkqGHGgfSBvQjjxgIyD7/P0AQa3O8iGYS5j6dvRJzXJKPUHbH1cpr
YCy40Q8JWlFff8TaGC325wZFURLBMn5f5OVLBhPZVKOEiXNyOO/3F0FXjbn14c4W4EQFeILOdHzR
B+1dGZWnWP9r07CINzqNdRxHSBqkBnnJ9SCaN+Q8Z85geaVvZeEfpfL4nlj3TYq8Sv2W/fp6aFZe
fHmTP6tajMRvwn0Qkp9wwP01Rp1/YtNZmdbl1b1QuBousKehbHcX8aAP1JQiDWt9CnaykuWWd/bq
iJrqGAI3NvYH8GswEceNamnvh/wsegELlrb0hsLNp9Mw4WaoXrYZC19L/9zOMVmEl4Vnuw7ynu17
Ym8NcfvZzyR4HsX+NG96JYSXIjSZ12Nn0W245w2s61i1j+NGbSg1V4kXPQK5/H7eQlpsmyOVLczu
UToyp6JtbIZ+O0SnftwPfsO1/9JVWGqUGyUrFnbZUZnSo9E/QPpxBR/oMR73gHKXj5xU3nNMqqjd
ZOgxuJRrN0fp2PfTd98S8q2PDMV/xxy+RTSYBkC1Y3gB78FQgRgcFWW1Zy3U7LOm8vYdi/NqM4aN
/ZfUCe54WeSxN1d3+haqUEOdjjk0N4As5tcGWJcnBb+kZKd9HOON4t0lK/1gqwaKH4kgUfwelE34
yOOApK03JQryptbe6kQRoA6kvjwqhl5RXjBzoZJw/NYmDb2PDWs+a3yxt1Ucmp8pzFOK4ElQiLvs
UfBmwZaFYjD/dEltxa+Y1rhNEpUUDqqOIKtsO9VHHTRUPNXsBB/sRQsP7ec5qJvXisLjEao38LGt
6+nGytj/yVXdg4BXqr1wqgpS09cFEJoFunQg2HT9Bk63Pe7UmwYiNmPjWA6zBx8i9zRCZ5Y0DrcS
LO+Ld1taXMLSKtlbNqp4w0v4hAOENs+QpPETT6QxmJxbNfHhHi63Yt6Ztuyh+VpBmO8hbhnG13OT
GzcqVNMrLpD7f3IFjHWqmkwb+BoUcuPA52NvbPahb5hVI/8Bhuh8wz1Gs++udq26ozkrb9B2gtaW
GDG0G6CigmuS+MG1JDndVqHP3onvqNk3uexeXZCMw7asAZK8rshcXkEREJLbiRI34D8wu+W9BFW0
yzoYCYiqy9VO4KqwfMb/l3kpH3mV3fCwKy69YnBtSiB3/Qa8PC4PHRDOEk2kqWIb34N2yFsbGEFT
KJX3GFcOazXDqsqlyZhI7H6iNS9ZieZc2ul4BorLj9g35jU0TGF539xpZ+ML6XeRSAFKBfigM2Hy
BDY2jjxE9ZilmglWbFTmZ+5ZOj0+O4sXcyaS8yXFMJq7WKNhs6GTzOstba2tUrgAd3QHepD41HBC
v1IRzR6AdQBos2zxz6aRA/zdLZTHLgn15iDFqJptV2hLt6Sfev+qHjo67NTMin+8zkMjhXYNXhLm
Dv4PwjL2TSA025TZMLgueVJMl1NMKXlRXRAEO4vFx3dkoIpdxXMvgx0uXMYHyUsHwcwgLg+Q9Y+K
y8Q69g4H+umyC1vxCfM+3jxT9FieIVc/dmlXlpb8ow3zui2fuhkGebMH87c4wL8a2Pxu4sa0t52P
1VXNzLvLI1//cp2234FRLm+LvI0vRnA5RdoKGlzQHgOUtkWvn1Cp5OFNwiqs17np6+s+qNhnbLDL
uZbFN66O4cRVNzrbCNNDIbNoy0chBv6zV9CbvPbl4F9YYPjtdjR9GWwGPaKTlbkSlbSaJzdD6iiJ
//VmU9otG6GC9VSSFrMT4C/daDnSeyQDSGADrnRFpri+Ogov7tHYDbZZnOfZxZihyKHt0QZE+kP1
UnVjCPkKlaHbntueXze6K/1H2fatmlPRIA3ILS4nWnnfMAjO3Aij7b9VQT0soGCCp1UFM3Mo9PRi
ePBV7yR8AJWbryyFBd2eQySlvRCuggxLZoDNlLzHaAW6SKBqrmJUvnMh+2djCHcbGdb9mwj76Dkr
YvUNBjhR/bOJFdY+RHtFfAFbcHM56TkGvC93vpk3UMou7oIRiPqcFk7I1NIozDbOlfJXB8fLnwBA
6UdrvOSxQmA/x3mIUVTecfmNxaD+BapPXxII+4l9JrISr4m19Mod9X/azhUXE9LkZWYivQVwIRBv
2JeD4uJoZhpuq4h62V2GvPY6B8c102RtHaT56Ir5qoVe8nTBivYoVq1InW87zqnZ5m1bmGqDPmX9
5tmaTL+UHAGNcmMf7mmduOhCDPFwH4twfEUT2/A0k13/EOQAIW7kWBZDGodx7baaYHEcNQqSTUUV
feHYi4ZU9rRr0zroktsE2vdXfNb9d0tktUeLSEOnJhQdTbORlYcavg7NbmxAHd6gFel532RSdPYh
6P06TjX62gTiHW17C/OyPtnyLunHu0xAcAOa6PE3B4mpDzCNuotIRnzDeASIMmum8nEEOeSOcdY9
e+EAawUFz41XJVhwAXSY+eBFy5+wdY1b6nyvT4FIm16zqQhlyqOKDFvloQd4OTE9q/tRwEEI2CBb
kPmVwlSSGySjIxqaAWZf/8O4h90zchPlG1JmIV7ExcEDWmteldJAe88UwCZy1QFT2StI69am3Mfj
5DV73QTYCXU3+PkdF2ZMq5JQsrOFB4mKUUbDnfIDtDLpMOnuskkA/92jBQ86KZBqtb1kSevkB2pM
X6RlhevrKxsPTfTcRA248EoAj0IygFNSmocGUQNRn281M/QeavLlY5HM7JuFUoK3q2XuTz9dmEDs
ox1duQGFsbFjmhPTVx8Cq8f/ZvwYbwU3Bv4Lffv2l5chsgnj8WdMj0pfAS6jdyhdKpYKnI5u4DLY
YsrokG8Z9YZ7TgMXpZDjqPz7zjR+csO0DWlKIxX320wM3rMrbGhuWuX49y705Du8Umy4a+xsP3ni
6vckL0ySdhB3BJYTbRYH9WlOb8Ar9D6gyohwBOU5bG/ipsXLczro2x46gJ+NqBzdhKQp1Aal1Ew2
GUE6LHlYPWjtGbWB0R8tUuSDHjkY25q/wbiP2cbQLHge5wmbEYdQQogiu+M/3KDtS9RhzQEuA3X2
cRTFlYe97WrUrPsRwmmn34wZPHSLrCL9poH78JY3lU22eZTwfZOYkqRFACk5nApGfQu7H+yeSZJj
qxYJCa56yaoX5rc1RLCl5Z7Yotfg0VRUgv8aMyQRlJBZd1fxJHh2jul/QZYuLgLARac97yfe3cyA
1144iY0oHQPRiXSOjrjHuKf8O8nBqrlhQ4l5G23sIDjvpiyCqxEtOeFQPotMDqgUwQ6WTlZi1JFC
VH2HlBR3ZQq7VUK2nvQSU6RJiUR+1wEF1W+DqMOUgpygpvsh4aLc9XjFGZTJmscvpS/N9Ti1wxMs
HmaynXGx113whHdvah5Yk0JRARvwJInbqXDw1SZJwOnUA+xp/drLvodqru5nJstb3M/KzVhxGBUU
xGMuFUHRyQ0HRcy7dLGLdQpQR19ApcH3843CqKq07KaAbuu4zspdSxNDr+qIxVdTP7mPqGzcQYeF
z7eisGYrsDkyyMUUogV3Ma/NHiMHi5sEIsI3HBnS2/DJoQQ3uIB4oLlEnlSoONXOlgADs0FAuKfL
pxtqA/eRJXX52cAu5bHrxvq6bOA+NsHD8troosk3SKLFXdyW5WPijVCPSchsgu2AyvNxzECwSoOy
QwIfwtFNmzpw+ruQPMk30C1D5TPYKc8hmxwgaZKWYTCismiqVBpPfHQF0d4FgZcAS+NqEN/63M+f
Ib+pniJkW7sxwYweOsEZZt5kDRPQPPDjYjeGvGlAOI6zH7Cwth88M+WPmOjm3mQWW6gwBImlK6EH
v+8dLQ8oxucfBnjuaAN9XxSKFhv5NbzpAPSXgH7POFccF1LstRUkrKZKQUIjNPkTVbl8LGC3OcDK
qcNWoP0hrjeA2iH1SZx9wktgJUFqd0DZB2mNIvO7mQr+g9Xt+C3MIIGjIMIL4eww+axkzPc80HJv
4hy1cT7rb6N1PPUi16fTGCcfMo/UEw7LYlPYZHztBMxUsExisenB/iIb5s0Ya/waCnSX9IgQVU1v
sqzEg66H6ScONIHF+UzhSFExcCsFh2A1HfgEKcIAFfAmAx0fVc1vvSGLtg4+pqDFP3mHV9VN764K
NRIUog3cPDI3DNci1OOec9Yf4kmHb7bBMVB1o3fDcHa79E1R3cehKF4EkGJu2+IAu0HzAgKnFAAU
y2E/4upBXAHEFANB1od3kQRcCuD6abjuKg2nAQ1XMdkCg0oYNOjkVM80zRshbtpgzKbt5Af+W47+
ZYqTw3iXg0AhN22AexaNW9PXZvaHq5gi4R1vtbc87vHXOzSDihRdSXrvYNvn0rg2/JHZCllmJM18
kY2Ujjtbd919DKujYo8GIAAVJImajQ2S9kmZCEEfNtCfBVAWgw6iC7lUtZnesqrgVyZpwXZoBHue
vWS4M6rXt4Zqc42qRW3kUM5PbQz1ODsZ9d1vSXaRWYrRziJ0EGTG9NbY2h7IsTbKfJyqBCfRM2tq
9Q93fZVs8h7GriHEBq4hFVVft0S7A8Wc3o0GeHdgD7IHy1mx6zukIbSGiq1o6no7YRAgVi7sB0XV
NKXSNt2EvS6byx0jrvwAMIUW23ZCytgWXS43Ghi/axPV9R06xlhu1pHES6sa+UGHONQqWJi8JVl4
bCAHJcZvUscEHXTWR/e9svtKFfzCJyNg13VTIxwlJ6mPev9RGIhN4yYJzRNowF+5QJQSAjUQdxEc
7bhNRsECxbGKjuWl6+nwbiJjP2Fc06EEF1W2UxB0v2QO2842JlFzl+E++9HE/DvVwuJ+oczEpdW6
wjF6ioIHRGeRpJTizFJBJ/hJ8L68xY4c3HIXDlc9wudlYALp+SggHGxlEwK4xxLApiAT4oUBiDJR
DgPLCxyXiJe6GLp2JC1zIoNXlTvPXJK8IPKy9g2vv/cMbacL4Xmdgot4M4IgjeMvThu879m0jSdB
3hUuKa667KhWxUNa/KSkq7GlzYP/3PsZmVI4P9w60iYdOpQGKxV11hTs7Qjd6BcCO0IPh2WDvZDp
qh+rFK0MhhQxZ1BgmoKp/NeOvuq2hmic746HoSKlFqaSl3DXi7tr+A4i2BLSTmxb5PBIQqs7xkSZ
mgt2nWkfZxXYQvrZrww8sfDCRlXON3HLo/YymOtCbz1tg/paKJFdwnEEe24Okc29gJXhsZoMUWt3
HRQFXxQqURxLy1oo+QLliVwOKWATMN/ramgr7yTzFdYoFEx06nLohL+FHlIA/N2xN+I4CryRjjIM
U+bygj9WtEfphdRrw2uG1NUhRQfhuFWhR5+YVhH/EUwejs1w5OxQc1GNc9HNLGtPPKK6SCKODdTX
38AoFnmq+BR115T/D2dXsiSnrkS/iAghBIhtTT27B7erq71ReLhmFJMQIL7+Hfw2fXWbIqI2XrQj
UIGUUirzDDR0b1QFi6oNz0td7UpDB+chUHmLepXEwr9qKYQyrkHe78JbBt4n/1ZECigoncQUWEA4
MG9IUOBoj8WILyBGZMQHgVVRbLB5D/h2rsTVU4ThEO5NHeWQF05FVT9EvB1eCEj1CsKzcU2v5o2u
uVZJNzgH7pg83g0mhxbI5CHtDygLqn0wparAs7wivWLIWVpgRHjk7MoIy3vjlQlsDzqkOO+0gIfl
k2z98geNMoRDhbw92aaJzpKDDLqQIM3A9vlFMglh8BFaMuh3dAF9APm+6N8QTjLZS0WC7BpxhjTY
qBKorzQK+vyqHKrgCVq50NpGttEdBRTekbEQOd830qoUeyfo8hHpaT10JYTm4zoexcaA2nbN0LtU
OynzfvjuYlb6LYW9zC+Q4KT7w4NVHrtj0ksA5RYeRSfauZl6XPFu1MAAiTEtbqgBdxNyE+CuSzco
WztI+jt+VVEITSLPHMlvLbuw2seSY9sQvQqKbeZRpKddiyoADLg7XsJaFVZk2yFqJyRHPVFflM7q
I+sU6lN8ZruDDTFULyYl/FVApX+b4oJ9RURKriF6HNzk2QBDIqljVIqECNp+X/QAhroCJPN9Npbx
b+U0PsD16Tjy6LaZejgNljCEwy0DEchzHxfSXpt8q3oS3ftRjcib101yIzpAHBGLeefuhwm7IQ7H
CUUHKpruNW6r6fdAaHwM2dDtgE/X9x4BIrLjqfuckaGpb3U5qi86Dv0vIgCnY2sgbB3vSBrJqxBZ
qQfyiO9tWYmzTYzYdDYi97t8W4SgriRZPJcGeCDb7E4j9S6uuAvdlY0aUTfEPUU+5FE+Rhs91Trd
Kx9JqcKunR4k2qJPuOv6X4BJ5jdxWP3CtoHbgMsdCLVDM6DdwuLPxW0scMSuJWEgNmg24M2ERuRT
NkKdkmQoMbgN35ORjN9J72c/xIh6KnzvgvuJVDo5ZCGIKGrycZOURRPca0qqXwlIU/fuWDrTtYda
9S8OYwUcrshdCzhdHCIWpu6h1axAFFCfQe3ZwWX2jhmdXKWaxtvAzTzUHmFCzaNqemJVggKUgFAe
RFIL3p6I7KB5UID1swlSlMGTDkVLVExD/xtT2FkN7wnQALS/rZyZjMVJo+86gwIAVBd7mAXPGQj8
ZNRhRFXjGod4/aVrssjfxH3n3KkE0nBwoCpwR4uxH7yWNeY4QnVzj92ofxbYyoOrpIMaoSxiPX9J
HMpOHcICquurreKoPm2GCSqlV0Ym0W8qpuiJt2XxwgaGK22A6mPbyuwkpsD9rusSF3yU83FPxvln
blGvAL4mNnBR2DR+gzs5jIeGg9ur8D2OALsVrEOegPvIsQ7KqUSuINB/QqIxPCLG40enquvXFO5j
jwMbRQK3Ky8efrpxHNGth2zlWxf56oGyULxxIA62wVAQgcSToIEgmIDtY9dPW0/SYtqoub4OKTuv
2urOw/arPYdtGKiYmxEQgufQN3kJfzzp1zjL4lmlpwMRHGk8qOX7JgBTadNELojTbpHR7zCcSt40
D9sYLlnogm9GhVsby4fkKvQrKXflpCGf3VOUvve5yYjc9Oii1qh6Kb8/jKhibqWG5tNu4sVQ7f0w
z8y9hLqes23RG2h3BNpKxQFNlPFrQPKwveGQL89fc8S2c9MAIo1a2UCi4wABQ3lMoaedv4PV7xxy
FxY5ABZAClAVcfDkAJa0G4oU9/7OM91jGgPG7rR+NU9Tnv8aU4alqqnZJyYtql0S4Q6hdAqhTT1B
9Dj1Xf6NdkMwbDXKYSgy68gLcH+vk2fslVW3n8ZJk73oaGWuBfK5Ccd422O/9SbcpPN9TU3ov/rK
jaHuEYtU35Rd2pRzdXoU2DR69q0r89YcnNyg1JDRGr8VDR5UYko3xN5eRsx7jF0UbJSAZ5huQi73
LY8RE1WHf2ISlfFetrh/I5Lm8lEwOxHEUztlf1QxufG25gNuwijMueoH1x0oj1Gs74yXNe+K1jhs
ZW1wX/brTL/p0Ve48XT6N8Snxl+pgFuHmlDEHWETskfCTnK8gUO21YRC0ujC1c8xPCKPCaRavHuU
JdMvTUXnXciBXlhc4sByISx8lVdSPbVmwEoM3eC74C7O+gyMzd8JALKHCrXNhyGbUwqPyW+OQt65
aXooX2LdDlvBx8RB0krNn7JAvWGLWivaMTh5qu/Y8JHXNL4uXh0Q7tQOty3npWpL1O7aQaHX5FeN
vlcBrFS2RmtUWioBXH2TO7jqVHlFXnSc1S/lUGYnj7X0C63TIN4WynG/Jtg86tdkGspu0yFx09dJ
1oXvXdwRVPRRW8jU3hSeeQYlYxYA4D650X7lHiGO7n5H8296GXSk9hKCPPmuQ/LhXZcSRcekgQ45
yoTlLFg1dh7pbiJSqNTfNRMkCD09X+Nok9cSFz7aN8ijPY4vhBvgjhZdisTebcP2jsVUXzWOQSsC
lHTcpCBzng3XBurp/8AFG0eNLmsIQMUOm+6cqA3ZDpUpx2xaH/od8OLO/sDrOD5C4KPHzTVXGSCO
SL7eW4JDdZsw2tzHIW6x1yaR2bVkApYUo/Bv0Bhi5Q1sSuSjznpPHhKnTbO9E5a8v0JDBLejWs79
ucsauRZYQk0ZxFF9gCVkWKG/Bg5QN8EN5/zDZ0ztJ11cm/dMIkWQgSh2KCbTbOATd8hRwsN95yB9
L9zkWX9wgKY/P9jn2Ib/0KDhntsbmXkwah5wM0UvyhvMe6FDXMbPD/A5/uA/RGhWOiW86Br/APba
H9yDd4OjTkzz6/X2/dI7zG39j3i6KASKNI+8gxLjN+S19bbvVvmCn2MDqO3d2kKVLs5G5R8AIfou
dX6gE7A9UsMhNgzMjyFML5yJGSHy4S1UUhZg1if+QVbpLhfqLezYCo3nc5DJfwjNhugmhYwCO0gB
7IecjxicJSC7JwCCrKzapTEsfJL0g6Koe4Bk0CrT+2DAqZ9OUO2IZjTaZUvJgk9UGl4tlSTewYzY
Q2Qk32dkL3qQd67WX8+PsbSWrMg2aSyyrkZkp1MIajnBFSCQZMV2e+nhFgKq930KrwRUkXG/67ZV
1Ja38Llai7SFp9uWHpKgr+66o3+ALuA11Dir7Vii4H/+uyxMr23mgY+sUDvygoNAJWJTRWDCKKc7
1SKYVuCYSz/fimICymCoOhYcTBQVm3zo861XZt/O//yFXYjPf/8YXK5oR8Lx8yvq4hLKkGQD5BkZ
tqm75CLPGYbbkDVInfOirNC+TJX40QjUpf2CXGYaSm1DD+VkZVADAAAuofmm+3l2RyiFnf88S7Nr
B69uYIQXgPE08y9ykZU71Ez6jc/0mp3D0gRYsWsiFdK4av//8zl2thkZnurqvk6qNVuvpbewYndQ
ktVG4hzI5UyqivCNDMRjt06BMvf5D7X0GlYEK7cO/cyp/Ln/+dSbcde2+W8GtCpSpjV5i4UTx3bx
ECp0odPbewehihda0i20mo8C3JV+eq2xk69s2AvxZtt45IzzLAUB9iBY7/zj51H5i5ZxsQLVX5gL
29BVJX0C9Mv8oSKDblV5P5POSr9/Oj8PSz/eimeKNL81pMGRHxWoRREcyShj/rzs4fM7fdgshGdw
C5eIhtSHN1KO2v7OnQ/9y54+v9KHpysZ6yLI8HSixue4BochbKFwdP7hS5/dCuQ06hJYw8KWtQE+
ZYNaQbdtgMccm1WHxqXVSf/98weo1pC4MP6hDYa7yUOZB+cwiaJtCCpS4VwGFkat9t/DeAFkTnni
gLgoASBCGwKai6Fae/rSZ7LCOG1rH6hKE/3dTGfAuQzdt666dI5tkYm0CHuUYiZ+wG3wBBpJgSZE
uKaLtLAH2SITBuXEJIYnGHDU8t6kzX0wZ0I1LvaSPF+0jGyliVTGkeGAUh5QIy12AMIOm1x40RYt
mTVc8kIE23oTrCc6RFkX7O8cPRrTpnCqXVU9XPpEVgSjMp2BuZ4BVuVx1JQJyGzJdZWWT+tw289v
abBx+vcCRQMU/UHYm4M0HTtPgtf3xCmfEo/9rqNyR+IMFTmxPT8dS9/KimrsbCizqhYnTOymyTUa
TOowBfnrZU+3IjruTOl6Rchx8TAzGLEQ+xJ1yMNlT7cCOesyx23YiN/uwj9tXzdRuA8T8v380xd2
I1t6giqAJnTJQeuQkh/CVH/1Rv2tbr09imffCy9cOW8+98Vm1FahSGmV5K0/a2j2DqpyubkaOnmo
G/ef/w9W3w/esONT9ughECf5fv79Fmbe1qeQWYN6YeFzHKMqutU9esKuyddUk5eebqXcaSDqacgS
EN0jtHHRFgp3dazXdE6Xnm6d0RC564WjEOEp6X7C20DsXH4hLYD6VoSLLPPrxA+8Q9b0+cbluthy
n73EiefhxBsuW7z+/Gofzmq/rINqYl148PLyW9BgGwTu6CL7MSwpK6p5TLohcnywDkjnoz+E+0I/
XMbQo74V1MHUZVOn4uAAR7jXFMTJ7TQASHPZqrRiuhp8VNyFZgd0pNgmBaj+8r3bt87mDG0jOUFd
G31YQMvTVl51TZkCZEBvQ/TNVhKlhRPClr9AOTwE4F0wwO+9t2bOqudaQkuGHXxt3y76TLbtBkGL
VERaAggEgNgeCeVw5eWrb7AQXrbpRubJvmHNpPCdyu5p9KbxnrZVdoluMEMH+t8rX3QNB55P4+mN
671R07Z3vQNcwGVfxopeYsgICb8KT+e66m7Qmkt32hfkeP7xC6eCrXrBIAc+oZ2MouYUxXIzwqzO
+I2/LZvqZ8TUsHFpvXZ1XpoGK4oHdDqBoGMYKy6otytjHu1xt309/yZLy9QK4wL+3nDBFHi6W/B/
QsDQtmPuAdEcfA8cb+UQXUhlbPONjsTTFAXOPEif53sK6Rl0K8UXgNtgJ+h31Zai8M+K/LJDjVkR
DsxLVWC8GqkTYFRQB5yAmFLFmvbmwozYShhj49EcZigNUJNxiH6G06kWCPkxqb+dn5SlAebv+OFU
4H0TBjkP8L06irshupxAxZfTSpHwc8FVRm0zDhFDLQ3ysXh86us9ukVbOfCDctldmMinCJlmbx54
HdyBmnRZ7c2WyKBuHJWGACcKcEB1hc4JOCGeb/bnv9fC+vKsaBd9iwsXL/H0mAJU5jo/ETA7Z6zv
3ATWlTqmVwDbnM4PtjQ5898/TE4aVn3owI7tN5F63MDTBDRyNNivL3u6Fe2sAYGg6Pv2dxn1fNu7
1U9wWb3dZQ+3gh3ookQqGDn+Vv1wYhx4uiwC1uj8w+eP/d+uErWFMVAaA9bVc51faZdVV5mWzl0Y
5uI6qWm0liTPP/SzMazALlrTOA3hMTglg/vHCRt/M2tENv5cnqnaYUMzFKQN6/YwO9hGifcWTfWI
3bi6SASH2uIZfZZHgwFB5M98vGyBnwPWJMvX3GQWjhVbP6MaQUYgPk1/gVC5K1BRwVL4gpbN66wP
sf4SS8PMf/+wgnM9RJEHfNYfnaob4+ivZDZaNfp63oUnBzri51fEQqRQ64jXOLPQE2rNz5GYGF38
CLlPG1ym+EhtNY2iYlNqupz9UpM4uAHbo5IAikKePAZ+VF34Claw18QEKaRX/J8FAQx9aMtfEFtY
cxL89PsA3BT9ex4AVMlklNb6C4M+3dVcOfirlXvBx8fDrTOEZZkyMUeqCTfPRwnbkivwZi+zKKTc
XkFFNTgSJZUT6Z30TvLwSdeVc8lZgV9uLZs8huSNhCL3m+r6cRMP4EVlI4gn57/Lp9sUnm6dFSm8
uQLI2PoP8Yheyp848nPuHiKVujloNnkLHf1L1g5GstZOx8GWriPh/QCO17/2kwSIGtAx6+bC51tH
hYBKdQsSIX3LiQ+mQNaAreCOjlz7/Z+mhvj99N/LU3Pwb6oI5hugDACmLOOh8/aBO03dTecAxbRL
Bh6PF76MdeNLORXwnCqdb7IO0D0mRT1O1xGtgZs6P++fZz14Hevs0IBj0QlUlgcVuN0vsJEaT4IF
YMCuouMUYTtv0ggS37zjXgzV+ZpHQMfmwLRmw7YvobW1crldWIH/ab9EpqnY0LtvEgC7bBeKXN+O
RecP20iA5XX+dRcmz26+QD5Kdim+6T0v3QDwryEBHhR+lpsODH7kxYaAvHh+qIVt7D+dGCJHsNYi
9w0YURbes0y3Zm/GHnCjywawNgQGpgDAOIVzpF2JZrZwoNyWNbUgh/PPX5oQa0uI4zpNhpLl4KET
gCkpuuZdGzp7GLyuFTSWhrD2AhYQpC4p5688cPkD8YCYf+wFSovgZBp90VUR+HNrRyh0j4oGAIYn
lE7UgcKidO94SXThPFv7ATCvBCaEbQ5zDgn0ZRZOwHaETbSmyrS0jqwtgKYAG8LEEuvIZXy4C/oC
BOB40CBKnJ/npQGsHYDTioL97lW3zB28+7Ri1Ytbr7Zk5oP1P7lpQO2WDMQU6kClHLr0rKwOPmSM
DiFaS3vRQwEcvJjxPofq6gbY0H/Ov87CmrLbNHHmR3nQj+Ib0QCn3+lagtdrPJf4z45JoWFy2TDW
WV+JIhWJpyrYDobVd8IYf4g76d3HsSt+XDaEFeDZZGJMxpidgGisXysdFldxTCC5kLXZyqV3YT+0
9cF54wSopafFCUyJ9ACQc7MBeabZNdiHi2RcK7kuzYkV5+gYpyAmNsUJegcN5LEk2Gi8eNeTe+kI
VowPOWjEsqmzU9GBziqm/MVDCoXi61q3ZukVrDDnzOddHPbZyU0507doA6E+EzikEvvASadxZdNd
mhAr2nOguAq3C6pbeAcPd3Etx32gDb8TcI8DCrtcOQeX3saKeRzvtQKFNDtRaFnfSJDb9/3U9tex
260lwwtvYndunMy4OXOd/MR9zwG/PxfbDPAZlG28P1HbrskdL7yJ3amhdArHpJ+KE1AVtMf2i+1x
WxOwN2tSOC/nI3Fhi7QFxZupSckI6gz2+N65MYH+qihPLrk8B9TWE6eMJplw2vA+NnXbAcwNGnz6
VTmAba9tVku/f/54H662svegHOd0OKMi1Xmbomv9etNPvspXdsOFXd5u2MCVSMA3COxs5oHtp/kT
+Kl31YDmbyHemYShB0ogyWWJj93AyRmcZcdayS+AQINEpOL40WvYmmfm0oKyAn3sHJcN4FOeoqno
rtNCp/dUu2/crX+eX0xLA1ghDjrNNDj9KE8uSd5qOTmbv2lVRQa60kT4tJKBFWVFN+15VoiSyRPc
tK9aEEg3vO5uMvI6IBFtk8sQU6DLWTd1cCXLqC4recLdYAT5e+Yu5EW/LUZD36qYDGAxJ+1ls253
dThx46oopDy1Rd+AWpG5zj9pDmbgRbNit3UUKBoei/DNmDN8kzmkWUeSv7QRPKvPD7AwKXZnhxjt
zWUf7wdv0WODdfh9m5JqW7iN2kbxK9RR2EowLt3pbJXzJoTarGZMHBtvjDdEtxUoxoX0zGGo4gis
QhL+atHJNRsfFYR8g14uiFJ1upaCLWw3dh/IOL4uxRTrL4ZyvR+63nt0wQL+dv5DLsQPs476CiJp
Eqol8jQxWYKf3KUbB/eIjfbdNS/SpSGsPUAJry3CVugvAVTCtsYnjwTKTNfQUVwDjC19ImsTkJMC
dw/mJqcKvpHPlevfgVEWH89/oaWHW/HPisjpCifOv1BDYtxzJQjMXgulqwB8touGsJs9YZqRpEy4
PGlYN/2TZDK4hUuy+nL+6X8Lx5/cGmzbdcB6JnDdG/KDwmUMBGnagqy4Qe1/4hAaGDmrTmA/VwrO
pJA2qOgGKmk62IO9BgELDUPUNoEMXSOG8KapkiYf7lHlY/4fGbUMTl+FO7TJW0qp5z83NQnS59Bp
obUG+aHhEQy10my62Mli/6pHcldMV1jHEwH9GEpNeb4r+mlomi0VJYRyoIfsubR8KcpOjsmvOIA2
XrKyZyxMpN2SkkY545BE8gTmPrgDgTJ7qb2X8x95IUGzm0+p0/vwXIEMVAWxwS3NlAtaMfKETVFD
SqFWkLxaWSwL4fSfRlQhod9UsfxovOAVyUgI+RCQaWIItJ1/lYW91Zu/34f8xnAngS+IKt5jSP1s
Qct0DqDsg0xcmymCHkmgftWVjldqpUsfztqAGCjncQ1S7bHp/X9M4n8XfaEgHwLZVqcjEPU4/1JL
k0///VKVr8ISmif5UaLbCZksqJiMtRdfdpzafSkyhX6ktCyOUEFwN3lUjd8dmNau7NFLE2LtQKQg
XgArRpC0yhGcWqJ+ijRyf6qyZPs5YneQqKK/LvpOdvMp6KlxumiSp3gcdIiaYS/N1yBV5sIqld1/
othpIuF62ZHxKdgQD4ksusQSrjCrS2ohQmwB9zTr3DTzShhtzEaBIJh/gRh6uXPC1aR5aYR5MX8I
EVZwCjggkSc/NPoQZj50A6BnA40/oM8um4h56A9D6LALp6hPo/tZyAKs9ngPGcU198yFFWWLtwM1
76LQEtdHamoBpSD/hVBHjuDZV8BYBZnZTnoAjfWyV7FCvMmhGwqtVPIQ+ESQF9rVsdlzBzL4+/MD
LOwhtpK7kXUxSxHWx9RxH2G1CeU/aOuJTdkMz0XvX9pAsI3hoRMFqQBICt5XiZqeBgVlzU1IRL9y
01haVVacQ2uIdjnNqyPFjX4PGfT7nIDFAj3cFYzMwiZoK7kHbgVUBm3zYwyYL4da2axhmDVirca2
9HyrH0ibdhJAQeXHRufpkwHsM9xmrYK82fl5XvhAtn676BnkdVlUHoOOFABczd1rhUtLgS3x/AhL
b2AHdp0kbkeS6H5QaDqScnDevbL3Vs66padbMa3i3AGtfM5AwllVIuw6AQFPf7zIIC+g7jzuhz2j
qlLi96LNjtBawPWxGV3dglp8GfUPz7cCOSyoqibHlSfPNL8gbzMLkBUrWepCDNuyz5BWNA5o9tUR
cr/Ndew7N5AirPZwsPoS8DWP2qUFZF0UOHPywSeyPDYDl191MuXPbEa9QcHl92ULyIph1gemypO4
RJ8HGiEsK+ov/ZCvGTguVIZsgXiua1Rm3YI9pH6SOlBr7iDdgr9B7kKYPHHUwXXzNt8HPqQn36nX
5WTN2XFhfmz9eGhOcQjcjNUplig4dxS0k2Tsd12Q9luHrzrvLsyQLSUfKNXKfsrYAwE78520wQ1v
pvp3O6zWWRaCkFghLoIqAqySJEeG6kq0zbUax3soJIg11tjSAFaUaxlB0Njv2ZEjhWL7PIcGxrbi
7VqLaekTWVFu4iChHAJCp9TBfRr6tAa6gyV0iGbtn/OreGmyrUBP89gRMKpJjiqH/3HTo4GFwph6
CJvqqWRZfjg/zNKXspJyhe6/JpWXHONAlbeN55PbCCLsK3v50neygt1AONApwfl9YPBsfeSApR84
iUyxgd7FSra8kEfZKgfKnfy0Akn5NPjJ+NjMUnlkqJtryDxV3yFi+uq3kFA//7E+j33X9nrnNG8M
z/ronvLqbk4Km7q60wCrbQFfge4MMFahm1cXTY1rW78P2Qg/wspNjw1ACeYaovf18COLRJSv2IDN
Zc3/FiWgpPXvs4rGpS8houwe8whaQOlzFfqQbi37a0hdvkO2dlPiDyGUjFaW9OdrzbUlEBjLu7bz
Y3aUvMuu/6aHPJ+mlcn5PGBc283dTFkuw4hUpyqsXdB2GfvHHZrpKnI5vadMrxySny9p9z+m7o2A
KC0R5UnB/nnc10Dn7B0JRU3RlDzfnl9oS4NYwa8cqrGsMv8ItUuptixR7qwNCPX5vVc4TF44IVbw
52EoQDN3/SPOMugBFrV7lU2rMNTPIxOq89byihqJj2Wgyz/05S1sD/qnoKmPA7oF7/BAUA8upOou
nHzrzI+D0GtE1ie3JA2GPYenwwMwWNMTHUX2HWoV/Nv5iVlYwjaWL9YG2m1SVUc0HEu+j6HrpyCl
3Il4d36AhZi08Xwx3BW8REez1E54YD20kCRoh0HZPlRZecUpthkff8jqi/wecXmyNoHG7ZtS+ZN3
BEEJZXXGUex+noBZ6S5bZDbOD7LyeTpS7R+5GckJxyQE1yOwuenK1C/Eio30i3M+MhRB/SOUIyXk
/SYDETXTQS9kn5nBmMtC0ob5UVl4ANNn9VFAE2prXNgZ8Z69eBqiPeenfmED41bQw0XXyCpHvBhm
gtugzNHm6sPxqyAyg0gDd1eW2NI4VtRXXgS7srao/4+R0EH1nmtI4pVVooGrXSNnLI1iRT8voEhG
C+6jGgtNMplhgxmyMAMYGWysDO6Z5z/aUrxYgY9HDlNZUPcIJfHvVZAiyYgeckSHBGKyIt5dFxcv
RVitHJkLi80G9QVuMSU1cMenToz+NoM67kbl4W/HJ3/Ov8/CBmMD+irIJsJmV7lHRXV0D/8v+RVi
91D3PP/4pd9vRbvUqs0galSfVJrEDzRl401ZtxK2H95a+39piHlBfLgBQ+letJXJg6OBxu33AMLh
V9IpIMA1ltBAPv8aC4srnMf+MEYaweXKJGN5ik0QvEUZYa8VtGuhzZgPPz1soVfnx1lYXeE8Sx/G
gT+JGzutJsfKjb+npL6VTrsx2NAOaZv8ntMkXvKHTgDQcn7Apem39oAm9UJ4kKPODKZqBMZ8Vrjy
1slQs1jZZJYGsIJ/CCsFkU+YDwSogpi7CsYIGRCxvszfLnsDK+6BHDLgZhfBMTAQvRCx44MkAlG2
y55uhbt0o6pV0Am8VT6O3HRszKFIAfI6//SFZWVj+4iER0dMZH36a/2SciIfCwpGM8kg41+O5fP5
Yf4WVD5JvG1IX1B6QYj2dX2CzCHUCIenYZQ3Qz4K2C1WT6SBHFiRkx10pK8agEF4lHwPM/zv+eGX
3tLaA4znx3qYcGMCe9IcUhjaBn7T36KwcYB/1mUNYdfWZRj6Fl3apE5vocH3LrS6iQUC9PwbLCxi
G+Xn83BKq5TXp8xjf3qddnuHrjYWlh4+//1DzDNobcPEnldHHc+eT1waBB9UY9nvy368FeKql97E
/dY/DlUeHfjkmKvQvYi1FsAt5N8/3oQ0LGCNVBxZQsRj2kKKfuTB62W/3AptCceToALf8vQXGRNR
+FN5jK/hghfODVuCIZhCqDBAK/rUdB5OCyeB9Y9Ihh6K0nSV6LMUejaKT6IVwSA2mh8HuJEE/j6o
0Qq5H/q/Ct6FH9TTBlAAGItBYFa2sPGDiBX0YoGVU9l93KqSvPRFkjhfBwOV8N35DztH3if7gY35
Q9casEWnLk/cgzzKVdCUfgsRwhqyn6Om0b2jG+7sSIAs7fyAC4gauCj+e53EUywkWGfVSSXw0CRJ
GLw5QSiKTSiY2Xtcn/4WURrWZVcyKIN70cEj4PzgCxNt4wMTMXDAOJL6FKp4uipMyA5lLjYEne3z
A8yR+tnntLKDpvBHd5S0OvEEhkgznuGVQJ98Da639PvnYT9sEP7ktyXKc+WpZUH9perL4r0S8WPT
Rtnh/Ass7NA2IJCWfmd8T8tjEPZ0T93iBWZA8JDpsIOOebZ2aeYL38naLGRiOLLZpDkFE8TEqxxi
Z9SFIuisrKlTpvdKim1S9iuVk6VVbm0fDAIbUTyq+ojwC3dBASgXTFP4lsBy+Hqqo2sIfKr9+S+4
tASsPAFCQ9qZdZuPuoGCMkUV4tcUu2i4XfR4GyiYBIOugACH16QfersALg8PjMN98fzTFxaYjQyE
gQXyHLjNncTgdd7WJCQKnifAWwiKAb27FocL38hGCAoURxkkb+hRD326g/1Het83QbDyEktPn9f2
hyhhPs2LvNLlEeoYsCnAq4AoDD6qvAhl7NqYwBxI+LgARv4ED5zfjVtlQB7mL+cnYCH+bLwfHduG
Qh7aPWpc82+Nx5V+wepNvFvBXK6OU5pEK6G+9JmsbIAVqfLBKydHHebjHZm7k9ta9BBev+xVrBgn
2egXCcT5j6wN/DvR6RzhkHp9/T4WVKjnsQJaamWspXexAjwovNlCIauxMQrxCIBmeUT2rFcW1F+/
+U+2dVvuQUPgqyzrgdzLnHaP0kHd/drNnMh7TCCjwP7oMhj96WqEE4x+gxEclAeuKWXqJ7w3ZlM/
3UlT/BEiHEFZ402Us280cnHSBlmSmL3jwCH4OUBDaiyhSN4L7WI+TFp9laMe6lfPjT0GP8DJq9tb
OiYiXHmxhc9mQw+51C0sBlCxbLyB7lXtxkeXwJ3p/AJYevq8+X+Iw1n72hRd4x6BYPKuIPheBCfc
xif3dP75C1dkG9I3hCbvKzBt4fAJ1N3AULEcouSRl2TaNFUO88GJX3uBf9ORi8SsAtcG+ilULZLA
yZpTFTXNo2iU/2D6odidf6GF3dcG98VCQcxS+PQI28OMwRRBDPE16SFfs22h1bYyLUujzNP1YVom
Z1C4hcfhEdUk5xC7UBbFwuxv4qxYE51aGsLaWuKq5gDlBPVDH+Ca3JfJPzDGBRdWrrZBF050z95c
IoB+mTQo9fgwxuAwDTgpLuIDZYO+Eb5T33bhqnLw0kK2dhc/IfAFJEiS3RGd6Gu/LMPgawbrxXF/
fuKXBrByBuKTOB88r4YZB5gMm1x2ySuMwOBrcP75C5Fi4/pc6HIPVaixPQqoNuc9dGtJ2O/h69ld
w5ga50x9VxtoYE0dVJHPj7nwTjbUT3MpSncM3WNT3oHf/WbK8ef5Jy+sLhvh53vSwCYGN4imidg7
dzic/CjsDaZm8H6fH2Lpx1sphCpAvlCwNwSpCxZ+fyqPB/q5gQrP2pGyNMD8bh+CUJR1FhISU/AK
DBU7KhVOBkcm2UrGu/T8+e8fnp/ChLzvxrI+IZfv6S50Q19+dTxxaQPv71H5YYBA5AB7Vf30/+zB
JDD6GIrVjurSFFvhHWRDGcraRx5aDUOyg5QT30T5lLT7BMfrStKwdBW1EX1543kBzVv1YCRKbY2P
tkdKcRDmnqevFCxpdwyi2xs1yur5f5x9W1PcPLDtHzqukm+y/eqZAQYYkpBAJnlxBZL4Ksm2fJN/
/Vlmn1NF9KHxLj/wMlRJ1qVbUvfqtZRtf+cqWws5mCxSs/iZso50Q1ufx8YuvyWQyIK4UH2L0+Uz
n9okHhM/2oE5ZZDxyFHXtGlb6xBAyC8mXtML+iw6ZPsOpQdOikM7QQb7cvuG26utnfh9EUHZEHK7
z03rfk9H8ldEYGdmXNxDyjm9udyJYW/8BwfYsIhAqYWfR7zjdijKiHZOB4l7qBuujeNjrkyITmr2
nxIwG5dZo55LIlHCy+g+sZ1xJ5YNUOYgPFaO82ck7q2bW89dhackT0AOdXmABtu1Nd+QA0xM0k4i
QgLyL3+Xu5VtHaBvAoGWbR1ozsFr2zkaPaSSmhCAyhibv4CLIGytaM5kWDpUUE0AchUjdrererKv
lqJFFqHsAlyRd1PQz/EAfcivo538wK3w9n8R+jXtDedft+eMzTAMKCY5K2WxTwQEfUVc96EXxCNr
so3X5rdd88734eln9xFEi859KVGPCzHVYxHV00qiz7T8mmtgomcQj5USQtYI88Q9IyB04W3ur9jP
YowfPGZ0GGFDwdgNOUF5EkhWxmVVf05tkuz7gv8QoIi9GmcIF9b92ovWMBwdOggZ7iaBQqg4R7zh
n9owq18L4FUOl7eyaTDL/fDdUgBxCVne3pEnmY9Xngdq4dHpz0sGFqpQd0q2+X6q18JIht2lgwdz
sHknwsOpBFFk8glaHgTVoIzcMVeulTaaZkuzfUjzubj9AUrk+LVdxTPpj1mWzH8vz5ap9eX3d7PV
IYKXzkUtzsTKw52EdNONa0NI9nLrBu9PtFs/Ii6iRG2NPIEtYtHpzH43hbhNne4cpauJMtMaaBau
SgnZomxoTj0HJyawb1AeLKCBaZUohbk8DtMsadd9ldCIWwX8b17L/qqvUMC6uKptjWvW3UCKuoRW
HXvo3RyyC6iCafo1cZaPjQGM9f8uLx7zzew1gbqXAdSiaEvlTTqyV5GmSJdUwNBGfHJuhuVqcXkw
pg6X39/tJ8cL0VOtEIwcw8d5gA61bFAVGypQmdUThSwiG/brVNKm7jRj7wGzzOwA0XXq5L+VkLEI
wcUGpmo8nm4Tiy06wb8vj2xp8r9OElHOf0fGhJ81QWSzh+VWBs3x/cKDsYA7+sz5vg6B+vgaSHTk
oK0qygIXztEr7GpXKXCXtgJ8n1G40OFDARRqVFcLaZ6ThmtQ0o+3N9FhhMKKcp50XXt6c5f9iBc6
0ppX2+ZN8wHAcnS1U3F5QnVMBHXRDPK5MrhK0hqUtR10GRGOudyTaTNojiB1M7thiGTcqxaoKFGN
XxqZ/Saiek2m7ivHzqi8tdIZU1+aR2g60Q65D49QzOLeT6Zx17Lw2aPOtfCKT+PcIVmLTPnlgZm2
nuYhiItQeKMSeWJ10h9YRf9IH4yJUMBqbrqIIG0FFsLLXRm2go4p7Pt2Ujlj8HQkF7EXMHVbD1Je
X27dMGs6oDAph0CiWlXdN14PKbyFFmcJPSwGKxKX7kjtPS57+3JvprFoziFXYQ0dWVxr3g6GN5m2
pl8DLpga19yBKDoOwAdIOVTpJNeo5x3iLEN65/KnL6184Gx0HGFAs8n3Eop7BUi9DzZNm10HqgG4
s06ymBWj/byto2V47/y18ForHaNRnogMox2F1f//UxrKto+X+/j4gIYildZHGoWlbJap4tBioBBh
2tPI4nHtdPl+Wxea6Sd2MrbdYLUnJmrIJ6ct1OVRzpE+NyqdV8rx3t4qHy2KZvOqbewxnUl7SqrB
6a+IyDi7ZeNs4503SXBNPKGgvkDeGiqhYwIaSZl6xStpwIn/bFV10iR7AgKd9gBNisDaFdDetleg
WqYp1jwEtUpfZd7IHkbVQXcTZBOpy+vDVtYJomMNgWhGysaKgDTHQxSFrWD/+sMnf3y6vH6G/f4f
pCHhiEFXNj9bmQu9eid57TNCvg0zXtdTXfcrDymD/9FpAxNSyrEDA8GZhMN5Qvx2F80TqHTLGqoR
V0vODsRjodxVWT3XK6ZscBTBMuR3FgZ2Iyx5iRu23xF5G6okmWNcycDkfXnqDE9rouMPy0AF3Crx
QFgAXLxRZ8jP34FozDn146gQOsZbO1D+ow8dvZsAxFTb3KuORyyjqrH6bmAP4aKS69m4YIKfYcXY
TLOm+Qwot6ZRVbv8jHxh9KXzktCKfReUkisOw9S+5jD8pk67DAIY56Hi/j4vM3ETltUaPaXhEqcL
PbWWVxLeOYCEctHvrHpOETIMfy/n3BImytpo93ZFEB7ZeIcLdA+Q2k7Uui0/l06W75wRYKsqAC78
8iYzDEgHIzad4xczBJTuwyD6LSvQOE+pek3AL7n3+FxdFyEqjZSc01MGR7FirYY10pGJKL31J9LR
8jxAgPqnCNqui0XmuzeXx2TwmboelIzC0QNeO3sYs+rbclsUwNDeW6njrzhl0/drlh9WLYR6kxx7
TKLAxLUq+wXYlrWKLNPnL7+/8ysOAe9MAu2eB+RUn8DHUB9EXXRHV/rhedsELeN610Mw0g6KgGCg
slzbzb83Hur+XkDimk73SQ+t7M/butFMXeUj52DswcNqWBRQqwGcwg0ExPc2L+u/l/swLYVm7ixI
rDAjfXmGuFt5O4Z2cqQzQbn+tua1mwHrWBoGAce5UhIvOk41z6snGgp/G8sq0fGIzJKssoMQi+2j
jJjZeXKI8Jq+/PUG49ZhiJL7iUCGobldImZpnpxGmkZXHiK11wjef+5Qa7Jb/sUh/7nN9nSQIUDr
YyTygJ1RilHEuVVDQSEEAU9Eq7UrtME+/oMq9BU046FpcZYyK/e2VbR/EFr2dxS1w9t2lQ4eDISH
Ewo3v/PQjn76FJIBXJwg0PfT4MvlpTENQjNyGVbl1IFw7pwsDyanb0+4tbATanLWHs2LM/rgUquT
CwpWQNKns8szYtZyn89CJDvUkRUvYZDJM2lmwrfdF3QgYQmGNtFB5P4MCg53N9ozVj6tQ/pj21Rp
Jg7OQkjvDbQ6k6kJ01ilKO2qg8ratcJify73YXAjvmbnAU37tuJqYcNJHwFHna9dWP7KcWFaCe0E
z5uuh2xvV53Ljj6WJUofFTLCR46TqQ5cseJtDUPQ0YKimXqaQkr2PBXD79JL4mC1lMCwWXWoYI3b
YFqN4D2dKFhwAOsVR5IoIHpxL9i2h3SYIM8F7SQUY85FbYOQtPElHXalYmvsU6YhLGvz7sgjpajK
2QsqYCl9efCd1v1Rz6iwmeqGr5yqpgXQTNorWcYgG4F9yqYnqAf6ux7PxJUAiyFNCWbkfweQz6Av
5m2KTCEc9qJ7EwLcHHdz21xPlDmHeXkjeN5+6Ce563zsrwyk7fvL5mGaPe0knz3u2jbSpOfB9bt9
ZicBapMkC6BBYAMcebkT0/xpdu7gJK95l5TnMhibr2WGkvAdL7NVZvbwY4eoC0dZcwuuw5aLsy2t
V7lwRAEUd14iU8v7UMx5GWduvQ1eS3QcoYMiWF5kpDqPnu3u57EfaSwUCruA7K5XPKNhxnRMn7SB
evMrD9AVF4HR2HG66ntQ10JtW3adT1AQrw+gbbs8PdoOAX/R1jci9O0b6iXj2jPXsLd0aJ8KRi5n
5mUPpIdCR+KARS8hZNwFHl8jVTZ1oRm/CMmMimA4YGdAtVjlB/dd56lre67Tw6a9q8P5iryguYts
7rlCJOKa41Euc7mGFTQt8/L7O9+VUsvzuh4xlLznP8IxGD9FZRs9b/tyzbQFmJwi1+VwjFZxY/mB
2PtN0K9Mi2niNZMmZcCKxMVDw58QoSidal/U5aEASeTKDjXccHU+Phb2IeLMqJIIJ3r08mk/LoEl
MUGCvGuOyu9vUggwwC2rlQeB4Sx3tbOc+QC+IKKKU5aHf8a5LeO6JukehS4VqFTbFVdoCv3oKL7E
LssSnCawPFwZ+gmAylBAHC4Hhum5ScX9XOLugBwIIL3tfdCVa/q3hgXTkXwC62VLdHKWXTPsxsIm
zxUpCoiHeSjhX5lDQ9ZDB/VBlKXLm8plZwms3Zs5utUgb203bOI28z43xVTcXN7dpvFolp9ays07
/D3ICAzbcgrG/RjV9KUoU2cjtozo4lGCRv/PPpcigaArHqclS5TMVnWyIsl++VYAxKKAGHXWZOR5
jGS5qTyB6PR+vpVV9oD46jnw7AQVpD10/vZ4RHqPl6fP4Hl05B/pLB8GDDb6ssjFcUaZ9Q/Pd/1f
l1s3GK/O5ietdIaIOYJpS368gcBiqsLfXTsqoLjz10K+qrz8XTX5Wj23aTTaJX/sXeAhLNxXGIju
g7guaZ1cgW7TmlY2tqkDzTkIAO08cMOwc9i10z2kCJDWzZouqFe8naF9HdPnigGpSQ/RiJo09NpP
8+YmcKqVoJzBKnVAH8Q/hE/nGsmcZLKvUbUh7QPALi4os6QMoFgt8z0kjdasxnAb06F9UQ05pjCZ
OKLn1W9nQXq+KWsOMCGivg9F1ECPgK4dRKbBaX7Ac23KpVTlQ4p0q9UD2Kec8ifjKHkUVw70/+zk
BKlSvMF3yJnZnbdyAH64Yn6kkx8JKaOqF2N0TLJpfAyBir+3m+7lsv2YGtcGpUqwYI6RGx2ZPdEv
Zem4f6cBqYDLrZumbHGp724dJWmypqdNBU5VPxqOqqytKy+YSgQRlLDvwej1xQUR3ZaJokRnNORz
jkJUpEDPnNnDOZxL5sZKRNW2J7iOUsz7qK0qJFMe1OypHwCSQu6E5hmLdnU6ywc76GS3MhLT2a0T
HLLAy7vIDdKTFDjexgiF4wsXugohMCmK6Zea+2oPebI7uysfbUCnLq/Xh7sBM6h7N5lBK6vxEbOq
Ar85pHMfVTeNxZvg2+UOTBarebcSbDrEskl6IkANHsb52zIqhzYvYwcpIug7H22+jZ6T6MDFKqVz
C/pBdnYKiE+xxqGfh2RjvQLRcYoKCYJhULjztq2qfzRhQLxrQgh0ZC/P1GIiH4TedG7DcOBMDW4H
MQyFKCsPqs+oRSVHAumYlR5Mm0zHJxILdO1tlPEzA1PYLkOpR8Gnvwj5saucR/mpCtujrMZ9lOTT
r3W9WlMYgmhewe6VR/3ewRHX2H9bYP48/1uy1EWmLdBgALSUuwWdZQfilhXl73qErNflSTXsb7L8
/s4f5XWCHe2n1TkDd8YhmYLsMyDt4vpy64Z7vQ5oDG0K9XOrADM/4v3Qw0kr0Ec1zTX4Fp/rrO6v
LndjGoTz7yASnoBUxl7eKyyqUR64ZNj6amMglmguIMmSxsKlg51pz0vE3aPgWow2Xfl2g/3rHIgg
LCg93HBwbc+S01v0abmvsSz9DYWOuKcViys/c1eW++MdjqNzuTW+W2/Lr/jcioqfOXoQnYCObdbG
CRAQwyDrA3A5eyudnubJ+jG6ZMuVFJ0uY3/XKc9zXoBHDNosqX/flOKucIX1PZjqaj+T7KaFLPBV
1oGO2ItssnJgfLgn0KduUtDCE243oc8cotY7x2n6+kdfgk5hE/YLPWimUycqqSESCdNxHWhZQCOQ
j3HeZMPGEWgxBJqAJVsOMM2aZ74Ty4S3wxdpu0N1vGw2y1T8x6FiALrZWGXTyjxnSFvU9ldoV6kn
xQguPorXK0+pDx0AutBsRyZBC05opzoDAJPnu0o67BGVjf1Tlteetfc9J/y2bTDaOUpZTZyA2+lJ
ZarKQPOfkNuRzhDgghZIuhZW+9BafVDd/buTWYr3es0RkQJzjRNbiBlUHqhUoCjznUbNi2cXB9te
A00atrAO/6NViMKFGupPQLa1u8bvh1u3WqUSMrW+3FDfGWUJ4Hc/DYF/ojy3bxsJ/r28YmuHtan1
ZUO8a52APz7ILTc95Zb093KAvEZjQwTj8mKblkEz7tAfwrBr/PRU5snvcILIO/XpVS/xMvTq4cuQ
jE/BejmRYRPr9IEScuLd6EMx8C2riGtot4OqB/sERE8Vl1O+SVUZm0sz+L6q6VxEHNqgS/aSIIa7
X+dFMBh7qBm7cqzWbvqiPCs+PrhhQEF90XafoLlbf7+8KKYl12ydgCY4CyNZgJ49GD43AYJqhbcq
q2L6fs2+GxtnfMTn4vxGcF6VdhpzgIpvGHP/bPp+HbNXdAgC5wrpGNt3wodC0g7RVZsyerjcvmEE
OmivAXrG73qRnYrCc90rkIHT4svQ1VZ9hWKieS0HblgGHbQnXTF1JTKL57AtQXgXgtItrm3pbrox
+pEO0JM8HVLQAfKz543ZFzRcgdpkHtXr5Vkyff4ye+8ch7BZElWuSI4OUn9xPkh+KJb38bbWl17f
tV5yVjIvQs6VZaFF90Vk2+HnlIMFfOU6Z/AVur5vkqt0CnPAKABahXoR6Zwr22Hzw5KWxk2k2mZr
gWbNpGnHuu1gayPzPQhyR0H9p1Y20nyX58k0DM2Wc0QnsoaX+Zl2yO3k2FT7CWRJEBWoxmPp1JBs
3NaRbtakxrUjG/NzMjXFLslbf9e0WXM7VyjncDjzni73Y9hWOiJPVf0MOHWRHGU9hNdpOSe/goRn
Xy63bpguHXrnWaBPmTw3B6bU/ssGK7Ji0XiPBQ6jnY0b2xrrk2kU2pndenx0ocOE7St51uyE3/Hy
KkpGYDcuD+TD4LEf6cx/IOYRBQM5z9meh2pE5ezQfwZvS/OpgIDpzzqQzvfA5jXZBwpczQQuZpvZ
67SAqpxZpSKZncVUuT+kRdLnoE3L/eVhmeZt+f2d2SOTTzPBSxwezlTdQ385sWPaiTWci8GzU+3g
rpOxKrAW1dnnk3hAQJTdOlkA1QKQAa04LlMXmsHLntY16+fo+CY5xLj/M5+gXQbYxcvlKTJtYc3i
7SEflNMl+TkAJNoJE8uJF+HlQVn5sXHEJjlAbDDN3imzosEdrOxM1AgdyDq8Hnyhtj1odGSeqOpu
toKiOAtoMO85nOJV29PHafCDFfswLIMOxCOpn47UHzLQ03nVgXbK2ScDLfezB0DppoXQgXjhKFPb
7WX+FhBQEQmfSLuk1YB82JMOZczbbEJH4y2gJoXy3uhI5uS3rDOIVk2r7AwGg/OX+XtncF7KSG7N
SXZuENv4IqeR2ntU+Vf5ijmY2tcMGsX9YMp0EZa1vSzai95uUzA+lNHXy2tgal4z6B46j2CU8bMz
rafuU5WV4XlE6GANlvVxvM+PfM2aGW44/aTa4QRluPx+SdSlBEKsfcZ3BNXl8eiCK54IXt17jBWQ
FEU9OfLS2wanWzqf7bSrqvzsRyn9nJBasF2TOdaKIzHNnWbhjkdZ0qUIA/tlV0fXfO7b7r6GVNa4
be11SB4F2U+UV1h7Jf3pJo1agWqv2VZrYITlMP0gLKLj8lQKQq8ckM4zG/3yieO9cd8p/khVgXoh
MG8+IRS0bSl0fF7PMq9w5wy65IJHHOKQYToeol6srYUp3KcL/TLqJlbdIV7h9OK5BtPlwo8y2aW/
Dxb0xsJSjEjMvY0ixnjzDtP5/VzXt92q8XGWFH51tOym/tYOfl+tOGHDUaWD9ljkB1T5E84Q0ka3
Kltq5ekgdiLk4xWBPMVKPwZnr4v79iIaXQ8SrUiXNLd5ujyhaDh/ipRfrQkgmPaa5gimAYqw1jCi
CzV6seDsLlPMpbHTWfAC1Ja7AIx/GyOWOlbPTfI5GJIuO4NZ02NXlSXs6Ri2zN8YHvsPPC+bUfkG
cPy9mEcWp0OlYhEEkBP+mqYo1PeKvL/jXbOWBzbMno7Uy8MxS9MIR2VnTRbInzqUZS4cYK1X74TD
PxfIGK0EMk0uW0ftzZ1VRg0o/c8BMs/xXDq/oqj/kjnsmy8SJ6Y1VNHkUqUpqs+gcr4da2ubk9Ch
fCn3ujJEtfbZqT35ILKBJgg4qn6ledMkLlb2/qhWLmm8CgMDGi6LcWizmDoOdI6n+Rc4o8u4txO2
33T06IA+xA5aH8puwCOjDHyqRL5HjGJtN3gf++3/CO/OCEiExYA8TSN+SAlgUM1Bu3r5yw0RR1e7
ETRs9oXlqwhSLskJhdmHXDR5LAb3LprFXZDS+6pbowAw7jXNKyDVCJp3jze3owL+bhinWNH+a8+a
EeIo2GM0sHdzkH2yF4BHEapfS2Lw8jhNk6hdDgjz0gTiAkDVO1E1x6JK2BQXpbemsWh4YOpIP8Wi
qSrqBNEpZDoXaghoVznM+zPy/twHEHxuwN4w9dukhf1Ih/wFIK4PpOX+T3/2NId7SLWu1S2ajlcd
2OcgClko1lfnqmvvOQ5TwssuRjXj39oCpTD0mT7VHvDwdShuW7dYUwIxHIA61K/PZ0mG1AmPSY1b
T55AbahEoNWx4Jneyo8u7wXD+edonkH6krMpL9oHUOHJz7JtS+dTkXNrji3aetbN5V4MO07H+SV1
NhRlI6LTyGBdixIId0Ecd7lx00wtnb5zbg14OlzLEuER0Mgh3NNxSG/AciYP+YDbnNOR6PPljkyj
0PxDInnLnAbFYE0fWifA38bHIsrzlTehqXXNITAr8IasA3CjrVLrsYXY0HTVuf60CZIOK9GsHsoi
NhnzKTyOTfbTGwAkdhSkfnCDX3ttmvaS9ipIZoh8B0OVnFDiUgy7pghxy8mHafgMmbxN0pF+pCP5
aGRTlztWhTBPYs+7KqDs1Cx3npWXh2EQOphP1GXdD04THoVIv+cEqk4yGp6ACFgTljZ1sJzR77ar
V/Z2X6kkOJZJO+w8Jzp5PIhu/hcPc4NB/IeXL5kGF5Hd4FR2AfwHiiLVBPa10E9+FEL9umwMpk6W
4b0bhkBpZ5KBswR5pqmIkWFKY7Awn5uIugc7Qnnk5W4MVqGj25Tyw3CWdv/AVPfCkpBfB5s9h45t
I1lte6PvB0cy8OKcM7v6Ds6/5mvDGGgEZ1WucsuaThEd2kaSPC1qoNHPlqW+tGUjv8hkIeSoQcMc
LGQBJXLLX9tBFaeElb9zugaIN02gZvYecBn9JMDuJmQSfSEdMi9xYNVqE7IW9qgZPUJlkyROS09e
hBQt4zLHwyZjV5uWX0eziTnM5Twk8gWPGXCuE9Tp/MirbcgoH3G2fzcxmJYdmUIp5EFRSB2Cexv3
ErrKEGCYeh3M1ku3GUlFhweUetU7cNUXRYxk27CSvzFc6nUgG2qD2TzTdHwYe/DU4CrX7kQPpJ/M
/SPeSRAi3OzadfBa7mae4gOXDw4vfocKVRN5O6SA5q9WGpkma/n9nT9REe0TIP/GB2CkbmQJCam5
H60tIFass3Zyp3iTMJ5P5KRmSCmQMLN3OSHqkAy9fFiPr5vGoB/hWQJhNWduH5wmSr6Daz/LQSo8
RWtyZ4ajQ0epjVQ2XtZ79ilpQvlCOOpagP9mX4esVCv+1vQu0bFqtKLFQhhvn2RI8mEAZZBykzs7
r3FuxfYcDWEX5z3yCDcjqMU79wrool6A2otYQ5jfelEpKwpuNh96Epd9wMejDnU4WzJPYWep1j45
Yfg5lMD89WAL+drSUa6cZR+vW6hj14StWlCuVfaJcLvbswiVxZkPuY3L329qXTvwqxRy9rJFADAf
IX6cjgmqyXO+9j4xtb6cz+/spp/GsBUDUw9jPVl3FTQSdj7Y//bbvl075b1yUmPa5uXZs4AclGHj
Hq3l1b2t9WVM7769aQnq0MGB/zKVbNoVsxvcZKzxVr7dcOaGkWb1NkLwSTIwgOsQFEXx0SMUw6Jn
v6MhZOHBdsur6MSgRnpFlF/fzuP0sm1YmhuQVCU5ozk2LG8tlK0T95Ma7e+XGzdZg3aei7rNoXoB
H5ODBvVcltNTmgTzXU8h5bCtB+1EHz0C+58oPfZ0+EqisrnOa5bEPHfW/NjHAYJQR9hVHmpKqyKy
fmWA2l0VAPTnk33XluAEsnGk7RBU/G0F1R0h9bYl0WF2jucjsh/UzgnYbxUeEl/Q9C5zGvCqXJ60
j6/DoS7Tm892HtmtQ05vt/p8pN88ObcoL05/z4Na4wQzLL6u1TsiVYX8QQHnXNXqa9on4zfw4/td
3DKkSFaOAFMnms071MKl2+7ICTw9ZewsT6C8dMmxSuxh00s61NF2QnIZpaFLTp41PvUDQhrVtK2i
GM8DzexJW3RAhofdKZQUmNowQjQoDhwrWglmmHavZt5DPg5J6o7lOW1DJ57cSsR9kf9OhHxRWerG
qWUxcBL7dxYt1ngbTWuiWX0TWWXn59heYtHmelsTr+XewXalfX15By9O978psTDUzF4kPk+V3ZMT
lNmzx4Y6Friv+RroxDAAHXiHyqemcPukO8FPeb/z0I8+NxkF2fiU1dW3TSPQwXe0y4KWdxhBE/Ae
sHqQd1PRrHhFw/TokDs2qkn0gD+e8og5P6kcg+GOg+JarUy/wYHokLs8KKMITH/06AR5E6sI0VFi
NdYdj+b+2lpkFrZNkmbdQqJognY1QRplqO5RZie+BGEv15Jdpmlafn93pIfMY7U7EnpMGn8EIS8g
u7wDr8a2j9dNO6344EccrQ+JdVKNa50Qlve/bmv9X8O+3IZpn2uG6ijLdwMwCkIoaOGN9+zq0Cd2
uqsWaZ/LXZjuNTqvHeoHCzUlU/4yWpCnXdiDR6usvzlLjIo3qJxzraiN6wahwyGx/TuQAK/xtxl2
qQ6xC4cenHeu5R9Zt2hXTE9vgUQ8pf5OPlujqTLsIR1pl8qq6YMgo0fppelPqmbxGmVO9nh5+kyt
a9fxhhPGs3l2/sfPIY0HbUDcOlYWx3A46OA6KBlWVj8q77jQKpTW/JfY7JWEI7laaN67UNwXdtfc
uPjPtuFo9qzqyEbymPjHhBbiBtll5wFYFraikGPYzlQ350kwUswkfwFzLJD9XCRgSylAv/9tHtgq
1N+0JJpZ57OTo7oiy19oTuUTElHOawUc4sp5bRrDv2b9fyAoBxoDqE0eRZiMe0QUSexVHt1FMtmG
3AupZvVhNNYQoLX9I+4z/FaIDrSMPTJ4ex90hyvhnvCj89lzdEYBkfWzjHpAeFTd+Tu/t3fWwB4j
XyCh6y0UDdmwk6BT2OJq0Z02a+kEiC5jKXlNSuQorfGXHyBEtmHPom1tugTjFS1F7b5SxHvwbgXt
kuqcjR+u3WNI6IVODrzhK3GBYaXLV9O53BSP9hw9/ZA3jW05gDe+ZnipxjJEvi+s6JZrMRpflv7d
4cmLSalB4dNnMqbBXmRzFB1YiJjqllAEOtB8X0+pFTh8Jq+hst3jXBTJTQm6zxVD+9CM0fpyaLz7
fM8nbgq1PPY3zFCi6VWgtNuonI3GNT/Higj0ql5LXrkU3a+K2jUihTRc8XMfh73QvObopiHzkIFJ
yr8RHg5LUoYWzbCXE2IdlcXyeKiTkz+1p75Jm3jK/J/NsIk0GF1r3o8q7pFRhfQllSh4Z0XuvgXY
ttmannjwQM6XpsPgvVii8Hak4cMuqTaJV+LTNUN28nkOlai9F1RqDfGMitKYtPnPTV5Czyw4fg4Z
rlakf1VJEftnCno1i0DHyoXbsFv11AJEApRK5jb6Y3WMx8Pk23GV5a+bvl1PLLgZ1FFKRelLRhBi
SOxO7FgzbbpkeI6eWJiLOYzmYHZe5Aw4Dw+DPxSwh51y2Q+nZ8XN3OKGPCOako2QMtk2Is24a0j6
yIE602vt+WUes3Rujm3biJfLzRtONz3BUAejC+Zni/4ZPOuEnBUqRNojH8dTASaTqqtvQRG44mUX
Z/efhy5mTzN1yHn1fgHS81dRZj/bju8q3h0IyOwiQH5Us1ba++G1A91oZh20bjqPI+teo6aMblur
nK6Bj0PSxBpQjX151kx9OP96XMsnecuCcTqwmcdt78Qp++mobYeFnm2gfZandQ/5TrsGMhIkecLa
dkTrOQYo2Y+AWU1oufxkt1dd8Xx5Oj42aVvPFDgVuBbTEO22fjIC19T9Givqr3z0stH/u21sPUmg
oDLTg/tiOlj0Ro2Hacjjtn0W4yaPYet8Nz3L28mxm+nQp/VxmuuXtAlWiOPfoEoffbpmuyy01ZB7
ZDog5n0P8HHc7eWh3audiLN9uK8PD3Sf7b+9erG9A83XfjqkuzYe42ex4jxMc6cd3q1Sc+QggnIA
L0Bq13EfPGf0W96vXSg/tgNbL9Nvs3B2ogST1wrxqer5rQUmJIdn3y/vK9Pna6aM2vJmKOZ2Amyb
53GVZEecQw/c5fuZs01ip56tV+pnkiGrRrBIE+FVXAinjltQNlwegckytIO6mZooD+mMhU3tuAu6
K+qMK+eoae61+7ZlIZZLgTGAD6r7PWQKqy9i7JEepJ27Alg0zL+eL8japOyyDlNT+K8gpxf1yY8g
r8BXdqdhcvTkQBSVaZDXEuYxKYbU0PTHUemaKI5hevTEAO/7UIK8Cr5uolBBGWIXffhNdNi0sHpG
wAG2A+TFaN5qvonhu+c8XW737X74gc/Q5Xa8oie5CmBS4zP/Rg72nVPE1XcPIlv76sR36cq5b5r7
5fd3bwZr4MqTPk6woKh3Q8+vomFtakwzr1nt0JaCzhwjmNhTS6o4Ey9t+Hx5ekyfrR28nqB1HvjD
dPDqZvgbys7jO7/gY7Ny2Ji+XbNXt3dKMo1iOsxJD1XQv35ZxkmxRiNp+nrNZH2fopDRx6bhwTHt
RVySx8vTYnhG2XqYv21ZN9chWi5wm37xT5+nXXf9tbwS+36TrqgHhv9/d4wkEIELJkwND0GWHom9
iDbaqh7jn1PVkF5xGNN01YzHfKxj1WQrS2qYdD3AT/1IRkDNofHiSlk/6caLg651A5p9SLqn8F4Z
sufqMVrD7H4cZsZEa6YpkyGqRQb7cYNul/fssbSnb4P0j6HjvNplfzX37ldbzjtpefHl/WNw9Hpl
PffcFBpbGItXfB/sZpf+X86uZDlSXYl+EREgBoktVJVdHrrd7sFtb4i2uy+DxCAmAV//Dv02vrpW
EcGWhSQkZUrKPHkOKG/zICq3aqVMa6CZ7YJ3pJtCEflIs2Nf3rZbQuIfPykcXdymHgG3BBnRdAzm
/A/K9R/VXB2FNX/yeHIeGNlAwpiGr9nt3AS+701YEdLf5dONyPedr3pUfw5lXfu0nI62R4+koTFQ
+m0EWoavLAff0eW1NQxej+qHwMDNUDuGa5jD76klQTmAEqUN4zJtVl25pkJZM+IocDxBl0Q9lKvA
CBU5SMS6XnO2PHbTUwERb4oqyK3SMcOi66F+y61AKjzih0B5digDBxp0pzxjURJ8VltEH4ZzQC+Z
d8as6ccJBjEp5Mid7uwDvJLm5cbLwLQm6/d3p2/InKYoEdw9QgkahYL17WTvkhLyAMr+d9NSzS4o
FTFy1t956kvQnptk4/A1eIlAs+Kg7ZxEdGjazcHe37fx6Ldxn/NDRqqNLkwTo52/2cgsSAtjO7EK
Z+8/in/bZwSaBdsVqvpHhUMgpfwk3eQrFXzfLVYvjJ9YqxzfhXOgIokna4xdtYU+MMyGXhE/eypg
A8U2acSL0z5O/kbU1dTualnvtl9agaqhX7efDdpN6U8Hi+/LAjh65ftQgkmtTLCAzpBfhSMHy9JW
eZNh++l175M3d2pRmOiqzk4eJFvr7pdnZ/HcbeVeDFavC9BILy+JGxbowf3T+C9cgJVjV1AHG+Lf
U96OReXUcp1yK4m7Th6mdIuwy3T50yveKwXeHZQiI4QxzAfUSi5OdWqqIK6gZ2/fC0vcdKw5LPIW
ROKHXfakq89MKUQ0gA2djr4lIst1o7HfQnSZNqdmqonjTvXIYKqdOOftl5Yedw1ZL21X3pINbEG7
oeVGFGrQiNnta1m7GYvaH6aFwC823bWY7tyd1w69gt1fGlpCE3CN3nwiwyEPHveNdzWwd+bPhxm6
JTlVR2lf5yM2++lyu6a3q16brrC/SJGi4fkGEuJX+f0f54sf31gP6WHrNmNwAnp9OhmgjOEx3CSD
6WWq2iN3ZYQq6In6G2EVw/bTC9PdImuI54KAx3FJVM1hTLMt8oO/OdwP3vaedoCKME06saDec46D
K3DgHopTfZ+dwLz/bf585165cZxFXwFSiLzH2/Tp8qqYfkg7Uv12GCmlmDHRnam6m9g+j6bXow/g
HJUhh0fzJTnDFdwkbKcL0GvP11CygM6mOrqCHlYFBBpsva4M+0cvNW9hqh1qSNWRye6elfSpKpKj
nU8xcmpbDtlwjOhF5ajS970BlHRHkC7FEAC7DxvUiTRbQV3Dgrqa+aqWZ1XAcazOvrvSoHX8qNJ6
F/IcQj/rT71zDgG4JVvXxQTV4afUQqnJLpQXGl5/513DpQIhqiILFjWsIkavS7jgyzvc8CDQ68eH
JWdDA1aE49S3N90CoIwjvk94CSJK9+YvkAW53M/fhPoH9utq9ruqwHIhMDfBl+bEb9IX+mmMrqzv
7k19Km7YY3177X+73JdpkTWrHTl1m7ZCV7KEdPJnsuXeTHtTO12rLKyY1aYIL4KuvvCTuMh+9jbZ
OAEMresV4TkweAX4FBA+8x9z/ibzR3tLa8vUtHbILgHqYhyBpiGIFEn5y3OzeMh3jlu7EFtVGzZV
CF9medVxVO1VMQ8xy3Y+9/Ri795xeSlbnIvNwD5Rtzy64xafgWGf6BXepSqnpkjga8hURkAERG2x
yWe9Tu0H2/0/Wi3FlPsAVatj+1PFyQu/7q+tmB7DePn0UN6Vd378hZ5/l6+Xd/xfKM9H3WlX5Gkk
RWWvrx37Xv1JHoiKggcbTC2nKlKv/ySfqvvm3joX9/SQ/NpibTEcBzraakitEpdy+NIQvgNcDHYI
RvDmczCuj4Ch3FKmMM2kZs0NaAT7CTVCR8G+p/KuZODVkl8S53uurny5FcUz+SeiGbcV1jbtZlcd
01zFvr+chzC5IssQsWE4hIx8bmDwMhwhgzHdVSy5JQmLl6qOq4ocA758nmbreHk1DROr47VQ845a
/QRDIcP3Ij102UNqP8j88+XWDbteB2wlU1ngaiDVsbTLYxioE57K15ebNg1ccwV9IfJhSBUuCLkI
D9JyD6A1/aKamylomo2DxODLdMDW0NHeahM499QK7oIsk1GdlLd2ke6LV+qYLT9tKbhE4SsZA5gd
sjv74pU6WMvvCJ6wJaxlzA4kv67TXwU7DvLq8sybZkWzfxf1VXUgenVMvATiDM1nVZPTVImN5g02
qAOy6rzuWCLXA2TlDUX24s6fQffS3VpzFKiNS/G6Sz7wYTowa1xI6SzFOvNF/0Ca/tsivau2du+H
EiBh6Rz2TZVm6I3ochRVoZtsvi3pXb6c8mLDtAyroMOz+Jx2w8QnOH0INUYlEmAnOoOLmwVcbJy2
BuvVQVq4BM72CKLjo5peUNgxTftmRYdnNUUl3G6920ze4xz+UPIedRy7Jlyv+XaF10OMB2dT191Z
LkqyHsTOyJCOwBpqv+OoVJiO83QIrbtuZ3Zdh1vlU5ELb51l4npRkLzRYF/0UAdYCWiJS2tBw34O
lYG2xxNk523G1i7YZZJVapzQtDcfhfvZFvvi7TqkSqVN4cw+bklNWp4c5twsILS4vDMMFq9jquBl
E88KMwRpyJdiOaPazWLPVH13hq0o8McWaevoqr6mk7AULg+VXf/08uVTVyf/DHzatZy2jq/y/GS1
RvwAQYF0FiSxardgch/Pja1jq0rOE0DOGzzMQIOZWCib7yUBM83wSRXyAF2erTTUx4e2Ha7f370t
we1ZlFXI0VFBTrmYr4Lgu5Mv4H7YeGJ+7LJsXfGk9mjK8wAbM8i6H4ARVtX07fL+Ma3u2uO7oSeo
U6GQD0C8qaa/e/BDx3aOMpIJZDXfL/dgmhztXA1Gy0tQC6WQsgnso1WK4doCMP8QgJ7hmE3lltqO
aY404yVz0VWS4+LskDjkN+GWEt7HBzdYvv89Q1BnrzKPY3FJeSUQpMlTkH+pq5rIyJ3Sh7HYeICY
dqt2qPa8AalUhnmiqOr3reQ+pU0MvORDnfHrvBw3ujFMkw6q8sBK0Eqwyx1dGb4AeV5CR4Dt4u71
bB1SVUsCSjYfxjw6WQwuBchtb/g5wz7V8VQoe5tSOgXjsXEjt3AO4fjcgsTu8hY1zYlmvw0IvRMy
Ydh1NoHVkkcI5uxref2dd+Y1Dr5SxFu9W3XbDdfttHGF/7DeDBOtmW1dkmYUTb6220ViucsQiisA
Mh4GeRDkq3C+iGmLH9FgwHphtdP2rmKQYzz6VMXIeEUl/xb6t94W/Obvu+C/t1abaZYrUMUeZv06
/T9eu5g9PM4PV/T+zj7M0VcLaPCNVTZtIc2QJ6+yJxcrfKTdDel+KJJFwS4pe6yHZryNAFOom6Nt
bp/T6SbberkbdqYOrHImEO6KBe127VtoF9HYJhuzYWp5dXfvdmbYBWvJaok3LFioccZHvV+fLm/6
j1EZPtOZ4CWwviAGWwv7bPDuOITM0Qq4XxV95qpV0YB6SMX7nyBPUHd8FD8u9/vhAvuoJf/3L6UD
Ku+hjxucA9H8+KtXHzjlj3YMtkp2TB1ocwYZ68kRU4CSwgTltiSofiR2WcSuDdaly7/w4argF9bD
4d2qgJa6FsruslcQChWv0DGZRdQAo7PndYXmNUdHEm8Ew/3ig+OjY39/wJZFFRddtiX6YfoBzeF5
QtbQ0nMxRWU3hVFQ8qqPJvjBjQn68JTEH6z9vpugnkqblc7AX4OOEPtgebiuRyNJw5+4BXdXbOKU
xlY9f7+8HqYV1y4vnHEVuBmpP6F8fohsiIjbri2OzioUta8H8u8fmvsiCBO+1J88NvyUSi1xWE4z
cgibHAymJdH8nj0PdibnEpzaBHxkoG1Kzz3bpAoyzZDm+UK3qLkDyqufY7JSlGZJExXCCb6AMbN8
ujxFhh/QU+cllJvUkqT8tSR+9tg3zRttE38jZGJqXLNpZheC1L6qP9mkgSNkYFywksU97Bu6Zs/E
B41vPsnsJ29r+5qial/GgSPsLdIW0+g1g4YQK2JiFEkUFkzymg05xT2gTOrHy8Nfm/nPyewzPaNe
92S0BzCzPdXV9N3m4J2RQXVrWdD2aKyOHC/3YvqJ9fs7m7ZyUsy1G7AnOnv5HRe9FQ1+Fm6YsKl1
zYRnUdnLOIbhU0qQVrcUJw+KlOl539g182VBlgJk7oVPK/v+DCKxOAjGLfFTg23ppO6Mu6GY6jR5
AmSij4FsehCtD/pu2m8JsJsWWLPeXM428caRPuWcflO5u4DGBpvfK9HDVGXB1a5Z0jPqgWqJS5JK
3pctydybvG9EfWQN2Jk2jgXDIut59UEkAWpz7PCplIN/8OveeZWlnLfyNKbmNTMemxD09qIJn+rU
F9dh5/VvKrO26lw+vMz7TM+ol2Nfzm5Xljd51YwHL52+KPee45rBBvW9tgr7kA3tvbVsFWwbtpWe
Yx9Cu6RpmdOfXse6m7oDhJKBEfVHC5HPjfUwdaGZ9Ez93s7smv50KuZdN0soTg5i9zFvUEl1eU99
DPfBtGmGHUC/O1M9EzdEBod88P+wonkY2AMBY7oa1Xe78KHoXD3UFbsmPqAKS/l8uWvT32lGP6pB
IrVVZa/+iIvAIUtWfeUC1Mq531vW4XInpj2nH9u13Q0Oaqx+pmVA3mpE4D67FKR/++4dOlu7TGTe
BtwFAoW3bxlJswOog1/pIrJ949eT8ZD4C9xiKdhTUqTD09DYSESArmbX5Ojs7ENf1ShHYPylABHY
2ZmGpozGOku2Npdh8nUa9nwZ7IDOg3iZS0iQpMPYHwRk2Ta2rql17dR2Bh+kd9UsXqpReEfiZF3E
VbvF+P0xINNnelIeYHRGByvkL3YnRIQ4W9yO6totZBa5y/Qd/CFXSUtPYxbcgf/y3Mst+LTp4aen
7PuBlcMwSfECMa2Xruuume19ztrqBq+ZPhpTdVKuOrR2+Zbi4+WtYPIDOkNK0KFxxxL8pfTG69nF
Pd3/q6xEkmgJfBsMKdOvbOQdSvwyFAfAO4hkWCsht94kBv+tZ/GLIJk82RD+MvTtPWqn40EE0G9L
xQ8geiN/rdFf53mutsrQDKe2TqQyOFMzCFd696ln/ahF/RBkPTkmpP/aegjUX55X0ybVrgZ22qQ5
qimqGykDGxkcKFQo36r3mYCeoLecxPXwmOYveVi3Udpa7CEDteWvy2P/OKQE2kLtVs8lcnyEN/xl
bsB1v26HqplOyO6c/tpEVbhx28Aeii5QsVjGa9qXd5NHn4OsOqgah5SPeq3LgzGcFjr7CqrlSGPZ
JYg+sAF53FQKbqpzeueXqmt6va8TzaV0bK4IU9K97/o1NJGnQ5wvYG+kZb3vDqdn9ROICXleHZJ7
1mQvUvb+J1GCa2/f8NdN+O4JUDsJQQxWha9YD5XdzCylp8zKPHLMUBO5K86LXaHdGGzhj5IuiXcm
jni0W3CwQ7V+K0xqsBc9wW+HngNyDDSOU85Dvnr+xRO8ZPbNj3YZAKcbmayUoXGGN3xXWD9Qm9Ed
K/By7+xBM3dVoE68KdADcZskSiz6YK+nXltC9eTyP6y298FjUk/tS84H4ZSBd5ZWew68GwK21Jp6
xxo0vSKwP4+Nt5EuX6/lH/WkWf9QB97QIOF6tuEfuxLvepQOxZCU/p4E5M/AnI07lMEP6xn/wS0g
fUZL8itwA0GhGV82kVOkXuxlvfc9EfNWGNjUkWbdWSvdfsgn/jK1Q3kaFsGjkdVDJAmuDsvMfl9e
IYOn0rEAfQeZq6WZ0Y2fztdBLk6g+W/ukznZuvmYfkSzc3sswUIQEPtVZOCMiloxqKirmB0HLRTL
UW60dQky/Ypm6sqdZplC6PaFj1ASl+5Ar0mOamrapeHGfjYYvI4WCCkLpc9x7Df1mP6weWvd+mrc
6at0zEBec4V6o95+RUi4PwfYvDerkexbaM3YwZNW24lXiZewzMXj1M75OWh9Ee/tgeqogTQHK2vX
WsVLOVEKYqv2foYaybkJN4lrPzZyqgMHxlBmqgAr/quc+GmaveUvOV4oKTiQoLAHHtKNy8TH60x1
GAHxez70zhC+5vnoXElp2VVcSbls0eJ87Bepjh6AAlyecNcNX/vUIqfCSSXy+xa7YW47QbRtTg4z
H5cYm2EXTtqnOpyAc0+yiU7eLwaZ6CfU585nluA4YUJUG8bxsf1RnZolmebQyWASr9YUVFcTqEmP
rVtVR/xFutGFaV00Ey+zuZPD4rCn0UpBKAThWBtcZMtmHYWpffLvO8ksVG/14O1/xWI7V11Q0ccA
sJo9uBesgXaiz7Yca8fi3h1DSukbk3ZdopJtU/rCNP+ahVtcpa6VL8WLvfifbQ8SxpkarTPxW+/b
ZR9imB4dSEA6pXLoBDivw9K/LiNTcY+D/XS5cYNx60ACz4YIGmWFd0fClWKbxHa3Kldx8GyPXfoS
2nLL+ky/sY7g3c1TsTlBZ23yLFAyWp1KDyJoh8Vl3safGBZCZ2qpgeZI+ja1XrsQiqYJxcVWuk6Z
RmOWbZ1Epj7W7+/+IRyhRl9IZb02oq0+FyhMjxzX6qCc4W8F9EzTtH5/10UwexXLVZe8snEUj2zy
2W8rg/LE5eX++FpAdYiByivqWMtivcqxG05ZA465Hg8zZeEG2kM+acNjmLrRLLoYA5F3RWe9Zsib
xBB286HyxatD3v3fv/KNkIRpsjTbrsEq14vOmZ6HomvteEiKpPtiTW6xxUVvWnDNutXYDlCP4tar
z0dkJKfifsosMHsB9b5xtTX8gg48kJCgQ1GT8s5qXrpfDbPZ7W4xNKqTuRTOAtqJhSWveddYJ99R
3Y9hgipd1xB73xropC6sGkgIcKFXRAFY4a7soVR/MkzarrQh1WldhhmyWvOUpW8oeMl/OlYRXPVg
5v992R4M66uTu6iJLw6ykn4ReTJ03FhaHNGluZdnwDay4+VOTEu8fn9v0qPXQQ4DZS/RjNsaYoKW
aop7CyK4y9aj0nC10YldQLBF6rrlFF00C3kaJXhV686/S1cKWqWq9HddFeGNn1cbkfmPQ3GUahY+
o/BxDho6PyOWFNw1jVMQCBIuw90wDG1+V1YIBZ3SJaz6JurnpA0Oghf9VsmSadk0u8/l1DVsGeZn
2WNbV13yYKWC3WYjuF33rZlm+F3O0kwKF2uWVmCN/cswjhjWxqY2LJdOCDP0EA1UeQ+bGajwlgN3
kAbk7iSulUAtjZ/kYzwlY+WfwHs9btXqGNZMZ4iZ67Aa7D5fntNCnSy2XPntswB9S4h7fQL2dNf/
Jkmz76TRCWNkbvudasb0LWVFeALS9mircLwvq/pONJM4XF4mw0bQOWLCKckl95fkdQRp0CFEvnM+
TD3lj7OqSrqxF0ydrN/f2W848C4og2l+rvLWBxk4wpnVGnoipN+XBqGB5iJme+HV4jkWQpfWKCMC
+ZMfgY1fujxNazP/jdNQnSwmGAPmcB4mrzIBJPi0ZPiF3s38XVysUI7XvEG5pGnhkNQtIlIpclQ+
oDsDYOHROJdvl3/BtAiayaelZbdtUVuvRdCz79P6uvEoYiZp5u07yP4DpuNJFwRej1R5DomNso+T
oe+7eHR9y91SOTGYoI6c4xO3C9745K4M2ENN+LekRxo9T+G3vDVzU7fgj86pPC/ltMWuaZg5nV2m
Qyy2n2sWvrLCsp5nh37rRFJ/kxKiU5fXxnDd+w+YrkgDNTctOw9TdeCdf5QjRLXdTJ1Whe3LfZj+
Yu37nREyVhaO29vJE0X8/ZCCTClu7d47VjKn+6xEJ56pZU372k3ImdsQDMVxWh0oTbcg26ZJ0kwc
mDAHBUC+eJtzOj6MA3UPhfJeyhS1O1EISMjGYpgmSnutu3VfDxC2Ya9tpepT46FO2Etpesiy4Nvl
pTB4E1+zdrvoJ3+eXXIHoUd+mIk7HHuy+XYwta4ZOuPSQjxxCIAR4zaPlY2jkbGthJVpdrRzXfa0
C8KFJK+rHfAKz/W09O/6HGm9y5Nj6EDH0A148diZCsk5TQnwPdDfIhLB1nDhj5c7MMyPp8XcSTl1
ogCf2GuukA49JLVfNOcC4hXFxh+YOtAe6sPsFv8Pw/EKIpO/2ASWsdsUd+KtAlBTB5op1/bIXY7s
x3M7uepq4YJcW0X9cHl6DAENHUkXQCekCqqR3OVVd89HJFVUjVRjkPTHVVen7ai77+X2H4oaXLfD
rLbynyQvhuxUpwvtojAZlLdxSzTNk2bJvMjnrnO65plPtH5BZdLSH1bCwK0cgWmranZc5omDUnwL
8syU58fErRJobVAQi26Gv02Lodkyn+vcDpHsOqOuIT0gek+iGrLuJ66Q31a1BflyYu+cLc2yOSND
WpEwfUO8zApPXmf52d1iSSilX95ZBtAF1cF1OepCHbwWGbSn1InYzQ2qrT7neXNXrpSjgzyXXv91
bMuoTdj15T4NDwUdbicV1F36sEvf5gzAxB7grKhS+aeuWrpH0K9Vx6XIr8fKCndeRHVOGw/H1Njl
JTt7ixNEpIG6S8PLffA+qgPwpOUNubNI8rzmhbMEYjq5J7bWx2AuOtpOSjt36Rgg1iFY+RW36Qrc
Tm765fJKGIxFp7WZq7wEe0gWFhF3ll+AuiQHb2D3S7oJ5TONXzP3YO7cKc8t51kSWYDzZAxurKX1
Nry6afyasdcLwJSF57momoGaNWpSKFQVEeVdsvD3vhnSjH2eUJ7pw0CeCSCuXsdF5C+BALGNM5/2
9aCZOMLUeYDALkK8OX20rVlcrdvfAnHz1eUODEvwHygd9EqdFhJ+RZS0dvsnnUTuhXEoQNW9Vbxu
uAbqgDrphbYzBIo81307xrjGJtGMOqfvbrv8KqTb7MJ5UB1XlzpewJN8zt+80gYv+uxBhgDFs2A6
g7b45cky7Cid7Sa0vbqHPAZ5Fu6SXZUzb4+0rdmxbNQWLtu0HmvX7y79ZU3B0sa77A1gcvkVWjs1
KrMgAn7e9wdrt++aVwNXpY16svO6Yzvb/sfzwywO/U0hLtNiayatJq8rMUfkuR3cFyhnprHnA9IP
0rP6INrN0hZTN5pt51OVu9L18p8yqZ7LShXXQ0uemDeLa38QW+RJpsXQ7Ju7Qc06GYIV3GZ+x15K
7pf8Kck2yxMMh51OazOziipZtcCt2PSb9Jl9ZihYjHkBJ2iNEGIGaWds5fmWJo7hh3RoHGDScxtC
ffst5I08+K7XHkQBkb/Lm8uwKDoyTnliDmhZemcPL6RD3iTsnyS3qsgJoe2eDZ2/YemGO5aOelv8
XGVI3tXPDZ+uqZCvaT7i+sOn05gEQQyt1p15YJ3ORtrBCM5OUj8P7QSUt9MBUrK0Wwq2pv/QbD0L
SVBAvyF/k00DASSb+6BxcP0sprIIPzk5tY5dnybHy6tjcF46xQ0vLVCB1QL+kXP/mqRsOKYL706N
C7nPfV1oxs/HoVsI3vXPAPNNxakrfXFFi6kIbmdC6Natx/Qjmu2rzCkSrgp6JqgrxRVbDLeJvWZv
c7Hl6E12ohm+9C3fd2TpPs+cUdStBPnZ531+uDxNptb1Qx13V+LmiffsA/Ux/HJtMvo3vgU+5K3w
lGGKdDyc7bKsymiC5Eg6gGIgshtwGKxBvu46W8SWcqEBDU51uhvOBn9oOa9QL+88eSPrT8WShF/7
xOExTYHsUo576wq8SB23Hr7WQTWfkoz/3jWNOkQOj3TUSai+fJ5Bm3womLzxQzJvWIthjXRanJKr
GXXpNDiXafNDtkTFY7gpOmxanvX7u1NYWpMs/KYIzgB5QR5mLJPjih4UqAjdF9nVKXKGDMmixs2D
Z4kKiRj5YvcmLJudlxSdJ6dr68kTeVU9J3bf3nJrkF93lzAgXf7v2RHlKKsKubZnAFNnQBDHRYEZ
o0y3yORMS6sZN2Osmv3FLt4Sp0JAOJBirKKO5vPGq9m0upp5K5m7JYJf9NkTyTUi9jz23fbs2HWx
0cHHPxDoALipyWug5bPymQ0Oko2WawVZpCTzdr0JAh3+BvrraVagXnwmqIwqTwQI6uKKWra3PO2x
3ECHvfluhWdfyAtUusnpOnNo/xVX3n5j7398rAY66G2gIOcZoX7+5lrKTqKcusg6MlqPUTfC1mKL
ts2nkQT7NpRn63gAF6yy/2dSmOfPS3Vetor3PtxIaHe9Z71zE3gkjblNQRiSzF9o3UeyPtOObZzV
H24iNK75IFRTF1ZYCTD10WxEIdv81e03mZdMI187fTdyOilX1OBVwcvogVvXPHsU1eOOvYNxa3cM
wKlsV0o03Xh3tf+Icpt97WpexypYUiULAwNulx+qITlC++9wuekPU2AYsuZw2mGAfnbzlx+4GE69
Y3nx5AQii3yVVCeRgmzABav9A4pK3EMF+e09jz30qzkip7B87iVY4sQtvyId1kG7OPAOZPI2gIYf
Wppn60l9axJsYlmNDrrWjee6e05yfzg4XrbcAALRIWkl/Y2fMexXPZWfMI5n/RKiL/ap6z+zfaKt
KL3791a1O+mWZAD/HTSRr6yiuXI3n48GK9BT9dztrNYCwdnR8f4J6BHx0mgQPy/vKdN0aOY7oEgU
1F3YrsKr/pHTNP0ubWd5vdy4YeCe5nj80OGtqiFJyfxb1r348wtj3y43bRi3nqyoRYcSYemAm7+/
Lq1He/59uV3TkNf+3nmcBrUkZQtOmONQnPvhTwEq3/HL5aZNQ9Y8DhIEUxIIUOwVy6m2TklzvNyu
Ycg6AgKyFh4qymGek31Xkqcu/D7YYs8VAZapjTm3R5nMBMxibZb/Q4cQ5Ugh38C5GOZDhz5kQ1HV
XQEezSkRkZ09CGcjfmByJ5qfBF9kRtjKcpkK8E2UsZe/+eVtXf2s0npjzj8MUWBeNJcoOsHzSWHs
tSUPnrpx5mc8JAciNk5Vw5rqaIelpahLJmg/KdjJLVQEBOVBzt1G84ap14ENNcfd0leg2wYtRFw2
0xUDW9au3agjGgLwD5UMj/TjxH7z7DcJoAC9VZ5lWFidG2jmHS6UE86J3roHSRD0z5tDPj+EeBjy
ctl3gOtYhsnKsiEUZDzaHT3WDZa0VctOe9K5gRooTSRS4A+8hnsPpO/UVd8jdrexrqZto5krwJ4E
Kwmv2KDWJHC7qzFjB4ggbOx60/yTfztHkQV0IA6Yn2V9OybfFkfEHQgz2M28KZtj6kKz3QYVfqE/
rH69+cLF1QQlhNBborm3YrfayHeaZkkzXi+gpKp9+HiafgLUMy6zq6DYuqQZGtdRDM64FHxGZc9x
YNk9quCuuFiTuLvAgZ6tYxgKFRAgYrE7w0KeJjLeuBT5YAiApFW274aki+pkVZPS0cUq5/YND9PI
ybeEhA1eU1d38VpsnmzCxC/0V1jcVfNrVv0Zp6tdnkenognJYoM1Bz5zUdOhAUuVjZgbKL42Nr/B
Z+pqLtbki7kIgDGdEyt4cN0eAT3hTG+7Bq9nyL2sVRNE08fjiPp88N1n4V1SP+1re80avLvTtG6T
1U6Di4dXqRMbxGEc2IH1wYbTMUyMnvgOrSnvQdGP6ylkPtmnJt04xg2WpKe8ZxY0tlehXSqy745A
emys7mqv2PACpmGv3b6bFSKyOgnWzegE6R2V4wHYg1+XJ9zU9Pr9XdNzAxJ1FS5oGhcm4idROlUb
p5NpUjQP33Rh77ZNjrVMpwPIV16DZQEM2duDFfRsXb+lHkI6pgEYXon3jOr/0vszFFslQH8zBP/B
0qJxzbd7ZWrbS59Yv+cysCGSbf0oGkYiQd3bYcYXDpRR3tXPFWXIJaoluHEcsFQEpf25kvXDNO2L
fGEk2glAc0JlOEFeoGlawNgQ0bG2JL4MC6QnwteCNlB5Ye0L2p1IICGOUJ8AXNzn5PQk+LQEVQXg
B2jWSfGdzoJFISKEdefs4ggAaGU9mN/t3SRgvjd6OL+o/Ru1KPHYb0WKTDOzngrvWpbEKkN/fQ2O
KBpZkkOaVpFfPFw2OcPRohPKhEtKg4rAmkM3vLEV8kVhcJVn451QyUY80GDVOnOMdHhmSdXjNas8
XDvJk9+zL5dHb2pas2rc9ee8hpAqWBudQxMGBx+0zZebNs26dmfzXKYmCJ6Mx9m9maAw68q7YXq9
3LZp2JpBzx4NZmtY3/dsvO/88tcSJhvPCFPTmoVCdjMBiSYO8zk4jc1XPv6za8h65noJCYrcRrTr
hFeg6JzVLlpUz9aT1j70kCzmomG7PbX556HeuI0ZNraepPYmAA3ZDIdPUeQQtQAlH6YueGGtI669
gohvl+fFsE30DPVEqzFB+TueVuRHwm/JMqGua9/9Q6dlcfzKD+0ehtOO0Iop/aMKnftkMxRkGvq6
hd75lTxQHNqSQ/nmjUUbca98yzm0TyG6t3P8mnWGQyoGd33sh/I+aKpoCSFzvWGe6x3sgzNRp2Sh
suMWD3ASuc50cgYwSTMCHhDaDVFSjqdxyJ/Hgm0BlE2bSTNYf6RdTSZEkB0IZ9bR5BdyiqSqwQjt
i+kECO7e2/hfKOi7VeHKdlwFoMMx87vIJ+EVGAnjPhTHy/vV4B/0zPTcur4LDVmYhStObCpBig50
2762tfvyLK2sE+t6L+y+6p4I/365XcNG1RPNMi2QCV4fVmywbuYJYg/sf5xd23KcOrD9Iqq4SEK8
wsz4FieOt3NxXqhsO+EqBAgh4OvPmpzz4Gib4RRvKVdFYtTqVqu1eq0xS8a8ed03/tnqb5Z8EotS
/gw/G3kRy6X5ynifhHKfqolrU69IwGkHybAsppFH3FVi5Xqny1++Zk3LhXu2OODXwtCVDuM8BLmq
2lLYWBvact4Bd2Q6KmS0Hp/jrjcHRbb4CdeGto7WyvA6EwFyMQm5gqMZZx/vL7m/kROs+KrNrgIe
RUP0CD5Yk5kPhlVXPIdqx+gdRjfbegGO3o8+tjSLM4ygvJyxIxt+H/jZSQUvfX7bh1+9oItbc+du
HQHvI8CDyH5rNgUHILeasl95jp6CKELlKEODkGnzJm78cLkuK8eLW9AojKlfX+HBozzs2FuY2fLm
PhXEh0wkilb9iTWP9a4yCcb9T6IMhtgQVGBHwsqEeO311Pgbn/xuoMDQliPP6IORJMXGCvprE33o
zQsa2+N9y3Ge802QQEG/ZlkEcQ0eolVrLNoOsGz1z+XB3yc6xJefXeXN6GXdLZ3JcJz12nnxZQDx
TB0rPfwc2HSgqYZ0joz1wpIB93rSD0Bra7Zxd33XYTC35ekzULu06TA3TbNrHgYPFermQ1pdi2WL
wu5dj8cUlsdHuivTjsEwnTBXte/GVM877WIdzUPoLlOdI3gXwS1DASgottrn1j7aSqWHkftTNSNL
d9TnVH1P5cZ9aGW9bXaVqiRjoBbspGFcvjip+9DUB4g0lFztybuCyGZYUQTIrFQgWykWsOM+uOF1
v6XTt+JhtlZL2PLwzBYiXiIZsVt5Ft3tTF8cxMh2xh2bVcV04JJzztsxdPIrXoKitYk2Vn7t6y0f
ZjSogryAB42ZiBf9kbt9HNGNjHTNrJYL5ynY2qmEWb3yyxDdGvOUQwUwNb8uh4iV3WjzqDSRXwr3
LHuZyjvl/AjJxmevrYnlml3kApd6lgMugHRXWZ+kYFKtt2qRa4tieafrpW6HZkRcAdi/kfOFBugm
GuskkD/3rYrloxko7LO5h/cb756g5t5A1nXXyDZLClWTM1cEIyMYtp1YIIi4rzMmAJvc39E+7xVy
2gGrUtUqHtvrpvg253sKABjbOl7HrHH1fD5J2v6GiA/MO15ej5V9YoOhIAXTAhANf4+Co1N+mrvP
+VZQWdnaNhRKmDnXWY52SVAFoNtiyL8T6K5s2HFlB4aWW0Yiy4FXgltCRwmEMRMwyqnHlrjKaBVr
0u9iRcO6W6do6Ss3lbzQx0i116HX3ozoSm9n9/ry8q+tkeWmTTcxdyrC4SipvllKljhqC0a8NrTl
o3gMRnPviBXynfDOy9Oz+vtGp8Da0JZ7Vjlh6J/K9DE1IuboPgEucMOuK0Pb2KdJoTvEPZeiUw0M
b+G2Y+L0rUouL/daQmbDnQZJW+0vyFgKzxnipS7oh5yP8qGJ5nsQZnmJn5svQ+vRgzSMJnIkblyC
mDhW0aL22dwGekRZBbGlFC6nPcgS3QfjznEtg7sTab2+4MMx7yuIxrRJGvLD5XVbs4plcEVJHYS6
0UfK028e7tUxivrf941tRbaomkTlh7jsggmgvWuHyfveOsTb86wVgBzx75jcpw2dDJP48qWPw2hK
ar0FeF4Jnez89zfJvTG903fD+Spt6HOt5uuyQFln3pkB2zgm3lMqxxDDh+knErEkm6qd1rRiWjWO
rTtL+FjULsuxgScfIrUpXb6yLDZWR0FPCkzHjj4ucxa7xcfGu470rkcTymwezEjhGbQSsnoZa3XW
VpuWOKj9BflYkG2szrsnC6Y4+8Abs2YDVBznmdFnlzntfd1nIbnXUT+TAxn1mCe18MZuT+aKuSxL
gEZ0DCsPP+fMNhCPhr3OBakS5ovHHc6FCazzxaU8zCeoOrx0aGbvElC2pdMhKGS2rzeJ2aSYbeug
iJT77DnAj8Ezqf7HRFl3xcd+l5vhJ1ixh+ClHhlKUL1AVudVSHRbMCf4gWdZtnEovBvcKLMvbn5a
1UvDquIlazSVV7KmJL8O20rta3dj9sUt4F21MDerX1wo5946IAr+zBdZbqCFV/arfXfLujYMumyu
XyQ25ue57IDNF2XzvWVZftWpcgtXubZMViTFC1QzO7Qmz6KFgtJBZdqTN1OXyWrjfrs2gRVPfS/L
IHSXly9+12fHhsgWONYZYMjLrvBuXIKZLb+msuknDjDrcxoo/tgNtd/E+cTNDz3O0Oy7PMm7FURM
Yjk087ogPGNxb0xeP5mZ3ZxpzCFT/9CZ8EEPuJuq+yYzny/PtrZilnc7TR/i7JzzF9pTt4FOcg0U
YMENPVwef21rWRmFcKKBjh6pX/zZVx8R1kEjWs7JubD+b+mM7vHyNGs/w/Lw0gSkQlQNnv/QJfVz
NN3qIduVFlFm3/gQ+KagZmX1ggrfsiRqUnjMy4p6V/UB43PrvHBDkOrWVfAcjOiNkZASq3Oh47AG
JdDl9TlnQv95FMMMVoYkNCp4tciDG7ksP7OJPmZ+c5WCdu/Mi49C0Ub+uGJt+yqoezFqvA7kaOAC
7QXlixPPGfvqTGAzh37JnoQMP8bycrL0Ushc0edMKchLpRDbZVfToKItJr+V3WTfDLsafXMphEqe
ezDH35z7jF+iNIcE92VjrIQR+0LI55nONTwPvU+whmwb9dBAsQPUqMXGE/d547xnbsurIWyc12Ht
lC9sHNPgoNiQf3Y8nH85GEI4l94NBdHoDAafLcK6tQ1m+bkLyJExmcf+0BdkRV7ezLMOdGxY+jwS
fMkSbvJJrJnHcnZPslo6BIdhN+euSkJOW1AINppvHIcr49sXyIj3kPLpKvECWYfuU1qNeFdkWnbP
l82/Nrzl7cwFWCuvu/rFa2tvPNQROH1PjVN1G1X7tfEtXx+dOa90iVO2ykuYIWfV79bvuo2L+8rm
tW9DqB/zUZCieqH1GRYNIvsRT6KZIuTRH6ctE6wEEvtixNCbGfqahc+BkTzzkmhepKliGBrStYcq
XzzixGJp3SzacJm1VTv//U3O3ngBuICMLF7KNJ3DWEZnjjGEaj4c9pndOtelGiRneJ956Uy3tLFL
B3PSGQhjNnLQNcNYPt+HURMuRIrnqSDODe3qtktI1rRfQVhnNuZYyU2Y5eW6EKCUq6fqmQzgNT9H
L+LrpMMj9lFCzOCP6lYxQizUODudxfJ10o6T8sD1cDP38quqOVpDo2jk1cYPWlk0+6ZZ9eg3PhOe
vgQDferPmW4alaf/x81gZSPbfSGh59GhnCSgNMBJJX1Dv4VR336rq54mTavZ6fLmWvsdls/jJJ8a
MxPxjIbXbwjy/p0YDEsKs8xXl2dYCfB2pwjAnVXY9zh0I3TqNseBzuqaDSk0nxvJQL7hgxpxbEp/
543HbhoRuTdCFGPKXvygKZzY48PNGHS62TD8irvbbSM+DqdGS8WeIUhWfsrkkD85MjL7fJ0GfwcT
woxaJAWZT8F9/kUpvFMNab3sqnBSZpNe8rqbJFjT/5cCwVdBhgC8U1eAUcvHSdAgW2xBgoA7YO7d
pjwM8wqiU8GAJoAGiequd3P8Csu1s0VrqF1CI8+kjrpltTu1SQ2imq2K44pP2H0jEZRgkb6Br85V
rryuoXPyIEEA/bseUFW67BRrU1hH+dg3fJy9JX8p3U51nzUEofR1mnEojsVozQ+2nG9tHsu91TC7
ZdQVzQuIoX4WaRd9BUPNE0htt3h5V8KU3Vfau06utQT9UF4KfgX8Bd4nXTYkmkl1pcAwvbFgK25n
N5ka3EFMnw/8mbUeu2WpSxE1UJrcoldZ+x3ned+c4r1swFqRp+zZD3V/N4sze1o2Zweh+wYUt/2w
cdFZM4jl4Mqpa1LLiD4vws+v1Fg9ja5fAtvm7YLjUWZ39qTgYueQVvGKWI9QDHzK0nZuD0Pe0m7r
Yer99gHMYbl6KlOnHRxZP88das6gf4NeE6RK0kXekTM3DG5X458zHcKdD2dRQU3Kx2aMUKZ2vhK8
Yl32orVNYQUCl2ZhWkhNb5g3yw9ADjQDaCuHJduI9StsOMxuBSrasQm4QCmlMHK5J+1Q61jmBh0q
pnSqIMkL43VxhrRsjIPer8/dcWctwnAAS13Jhb/V8bSyPW0KzcofOMfv8+5NsVQJN+VyBYK/JllE
9Oq0Ot13A7D7h1SQL71XVux5Eo2eYo9p59++d8uNK8CKvew2IgfkCF1EhubFaP8sGxFNBdM/1AKm
6q2y0Yp/2fyZ2qnCxWekeWna8K4BBvPQNBzLFrKdNPfMJtFUg9uGbptWz53X0UM2lE/A7m59/9oS
WfGhYzMsXcz0JnWbHlxhIKDEK7nYyPbWtpGV6vuzErmWWB249Cdkr91VZ1TXnXjY3PpUa76R861Z
wYoPY145qLAEzcs0O20imDfe6MaVh2wuvF0of8rsxqEMFDBLSSh9bhs9moNXlXkbEyS0j7uCi909
pIK2zLOy588mbV1InueFkzhyhr7K5fFXrkR2+xATepJkXFD4KIn6Ikwz9T+B+YaQEZ0nYQ48xNtv
AqUvB4xJC56bPrVlE+o9mA7KfCsxcGXgODNBFq6DsPoCHF0xXZWjJ6KNnbaS9du8mhqRsTCNS28y
0o2JJtnw1NXiUSFBOJSRVCcndaKtyvfKtrY7jsxUeC70oM5LqUAsBTLjIgOR5yzkB6futmQPVlzT
bjpShS7HJjqnneH8U+B+n3jZVG54zNpPsPy+FiX0nqCL9hyU1D3+UfrOEYNjU5nhoDpPbxyZa3ax
IgBPx1oQp5Yvalp+pgI0Za5P1O0wivAwO6m4D4as2PfCaAtPc9QUlMMIThPV5le12wX/Rxrqbz4B
rtnEygBa3AXEaBr6PNcBCjt13he3uB40W0CWlUBm9ygph1RoUQ/ZM3pI/8mIBw12PxkWd+eFzG5V
6nqoERY0AjFa1I4H7UpciCnfd9za/UrKiJ5COIs8KzD0ntDZMsd6GHdhBCj7T5uSI11OSrxpQRFH
BCcwM6fiIe3SqtoorK3Uou1epfyspClnyp69UrwyPobXZiyP6SBvlR6PzEn9mADytu+C8SfVfXMB
aCalm8nx5EsTeaAYMy0JnAfhgeb/9XK8X9mqtpx05TbV7Nft/xa6pWzwANHiMrCr9RvmsB3boWA8
Z5o907ZmAwqemSMPvXHI3gWyznTd0KwveSBfQIY/xo009avwabivXGf3KIk6W5pKoDLxR7J6TqP+
EG1Ttq9EV7tFaRxc4TepRtQTAGyM0UBigkbMz6k831JVKr7vsrHNngmulVKDEZPdVGMRxeBw8q8n
SLIdLo++9iusM7sb0wxwn5DenGn7q6bvDpAP+5wxfh91g7+RlqxNcv77Gz8gWjiTilR40xEoe7sl
XnVTlb+mgE8nXkt/XP4pK3HVbmByWZ9Kb/LCG1XOX1z0Ucfp1N1H+UD3ubPNlpmC6rUS7RjeoEz3
e47yIM5Z8/Xyx694ss2VKYu0nxqh0m96wWNl0eWQhOuBSP5yefi1tbE8Ge90Oqe+Sb+BiC3/bPjk
nqAqPNQxShPL58tzrP0Ey5lFTiC15xioQLSymeI0Z1N29BSpNpZo7TdY5zJZijxtfdChFiX59se+
QmSvpS6K4+Uf8P42pXYTU9FCsjbkeDYU2bl0Jsasju4CgRVCZ5HfUHAtu1G1cS1+/9dQu2+pY5DC
wVO0f8+6ArpmE/vB2JJe5dGm171vD2p3MBEV+EWRcX4DXQaV+AhWsReOu54lkU387dI6AKIMxZrs
e+7TGpTtc0CS2qd8K2SsLc/5729DBunL1pUgllPadU+s86tb3rHsgJfkrTxsbX3Of38zhZ+TopNo
qbzX7KwsN0AXfAydLWbgtR9gJd+K04UMIFe7xw8A+6qbNsuDNr0pk2ny+JfLO3ZtEsutJcTlsjla
whvZnmOqiJqrxTNFPPBwOVyeYm2VLK+Wy0DLqDDON1N66ae2yN0PLe+7077RLZ9WmldpVKTONyTc
zs0iQ3B0N1sE8CurYwPhsgrwtHlh4Q24fNukkF0Rg077qfeGffUCaiPhZO9Uo1DIv4re+5T6WRfj
WWjf3RDIxr/3J/N9PxcVjmaF5kkWy7GZTbIbuYDOiL/Hb6pSNHWpnW/9WIgrXYBxCtKU/1w27J+M
+r+oD8rPRnnjXYXGe40oSPABJxsOzOheouPjKmXhgymFPKW+ePanhicsZacpdK8GA375vERis2Ro
fpi8sTm2ot/I+9e2guXrLgTmtBpz8RpVjh/jzJiuQnNWTyg2YZdrU/zH4QPSTm1Uvc5l6ZG4G8aP
LCRdndQeJGUur+rKCcUtfy/oEPKiz8QrwE1lFZsg/YqTiR9SsgSP3qaO3do0ls+LgZqKdzm7mSt2
L/oAKq+Qzc3a9Hlx8LK677dYrp+KsKc92MheVJh6ccWY/DpX2jWx40BCKO+HZVcjN4XS/d9bsYvq
chqWkdz5LnJBAfBGDBVJdyOE/blsvbPTbcBc6uMYVK0b3JA0DMv7InKpn0Fegg8FAk5kcvbVd7Ou
kHd9Nnf9XRY16ZxDxC8EfuRQcyLGf1kXiXqO3d4MbnRMKzqyDUdcid822C4Pa6p5INLXsqzSNja6
1s/hUmYbjrU2vBVEdKhIKytN7sQczP1B51PvQQnBV7vqPbiIWLaTQBC5Xk3ueOjwpomrXi/ySena
VGG8VHO0i9gpiGxshEopdryfg9jSLX6AHPw7zcQhIDlNLm/3d4tkGN+K5pFT917voP0BFLG/8P6z
QBjIR84UhvTIq+VpVrTbmOpdm2Aq2yYQr1MqYsOxRbOaCfUV4DAbTrs2tGWOyumWYIFaOpDx4Bdp
K1RLNvLhd2MOPvo845vzYmEdBEYqOhyL6p9p+eDOUxy2p4pu7KO1D7eiM6qTQ4NDajhOIB1PnEhN
J8hybQmZr328FZfrwkRtk/noZpzkYSgQir+BsupAdzYb2zCIdmBZi8aKc3dg+k/e0U8O+3Z5W66t
ixWFw1L6uvWzERxPYXRoQXIda8cbTpdHX9n0NuqhwjY0lcR3K8WuQJ97FTjZ1VBPsV8uhwCsGpen
WfkRNmtmbzJRLjmm8ZxPys1igWbYyyO/e6gHkU2WCQQRBPlYiXZJiK5kY+fGaTOd6la9Xh5/7cst
VwXQGh2Tf77cO6jyDgqQ+8a1/DQUwK9My6KPuTuCWBgXEFR6tnBqa1Y9/5g3rmog6lnxHNQYlbyb
Oh6X00Pe9okGE1A+bfjr2hyWv3pQsnenUujj2N5zfuxpdhpwuUn7mBCx07iW1wLSEEQ9RxegXuij
CfgNS6FTWpmtJ6Q141ppVF1IAYoAZziG0osHaNgvPHi4bN+1fWm5rSDSGFXh0/n0hbt3IvvYjHsq
/AH49P62Ll187aPMr4+T8zQHX33vy+VPPv///6RJGNeCJ02LKjo/q+BK08dOP3b8Ic/wuKq62CMf
G/ENCfo+u9qIA7BQdXOA/rCju9zM5Bvpv9fFllDnysLbcAOAJMs5Oq+OWH5EtYcz8LXd7MB893UC
S2R5bWtw/6lTWLVvPnXe95Q+9OGzCn5T7Sah2GhYWDmrbKhB7rSglWjRQTpm7pUDNEkAYqNOi1PX
Txsl67VFspxXi74NSAbigLH7zNNfXF0XO9MEm8E0GwqS4WoIn2Xpl3poH70aRL3UHNw2er68Ude+
3nLbHJjyasE76XEY+jgTj+18M2+ypK6tvuW4aACnioJy+ZgRDZq5Vxnk/xDI0jn1FtnkyufbGINF
jeEQVMj8IHNwr2b9nQ/O5ybYeoBdCcw2xEDWiyzyGg5gnPF6JvmJqlfBnetlAJ36LK522cCGEpg+
GKVHMIvv9/dh7SWDaU9N6T1eHn4lMttIgjmospFztKxTLz8QPh6Nv3XZXDGwjRtou1BTx631sfI+
jwpECBnye9C1D6LaONvXDGwdv2XUOu40wrv6sTsBUw3Ctixhg7Mx/Eqc9m3nHUK2ZD3WphbTXZ/z
JKctWOzqJAfXtk6reCjnOOx3tTcFkW8dwqUHsW0AYfXRpU2UcAh6nxZTmo1gtxJRbbiA0Y4QDtpZ
XpBLdDFY7UxSqejeVMP3lgY3U2iKQ4ua1OVtteYblnMvOQQNG5R7jzT6BPW2mIBXox5ODQmSMNqF
5goiGz7AR2NAWQmyit7tfCiOkiLhYbUFT1zxDBs8UJixmCO+YN/6EJxcggdAbg6XV2dt6POqvUkb
KXTrAHvEh4MrFKyU+pAFS7Jv6LMzvhk61B6rZN9i6Nw9BnS+4XqLqXbF22zEQIG3IOkrsFD0/fBb
1/IbmiiOrdl6R1kb3nJmKtIoCykWRcmvYTcdwuUqJRsPomsLbnky78LWHZdcH0tNYwraxWna4i1Y
G9ry2tSgqFSdaU2CcDlKdzoRme+0pXX8kjksnD44n5DC+Riky33VDxup7UpstgEBIc6t1q2x2Ln/
oSmuAIAFsPyhCbeaCFaMaUMCphmSs12LhB/SluIQDgvakTyjkn4pt3qL16awsmjADOZZ9ajt9NQf
4prVcW0AC+B+sbFGKzHMZjF1R3ilD1zaMZKfDSS+UbsO1GNOPjvp1qvJihls0cxi7jIDzZ3hmHlZ
4nvRdy7yVzQJntkCd8l8Byi5/h0RNHSeaIme/mNLQZ4m+rgYrvNGHS/HmzUrWF6Ly43olYZn5Ys8
VHOZpMtdtxmD10a3/NaEge7QBDGA0pJc12n04HJ26/v66+WPX/FdWzizTOnctAylMKHrpI30QUNn
Z9/Qlu+OM8q1vEVqggJE5H5xXHd+6uTkbD2arxznNqFp2KW4aVY4nbxJ17Fsr0Yd/OZyPqFyWx3m
3j8WLBo2jLxCasptPABR4DqsKTLpQebHrn2pUv/Iuyw+039F6FFowJ/f+vLImy142vuewW1QwOB7
ZQi+AOTu5odI52Tp6yRlV4P8ssc+3IYEtEPfDmXoF79I1eq7LAMmXHnd1t34/dDBbUwALDO50HXA
vk3JrQP2YLCPnrI2S2qQXbJq43L5/h6A3tHfnu3ntJIZA8VYY4LxjqbFoxvV08Gf5cNYEA/0YHhD
qie6xcz2vrtwmz/HQCEjcOV5FxD20x/zk+rcb/vMYTl67yt/9PEcfcx4f8eG7N+BB1vNR2ufbZ3Q
wzTQXp/r6RR0rFUzH6C/G1/+7PdvCNzmyEHj8MiimTav7lBcu/ql6aHLMA/XACBeARoK9UJ58I2/
gSpfm81KqusqDJkCc8eR9tEpCD7hcSBoC0SYDMyzRwakUbRFA7mytf4DGHDaoilKTDWLu5z8NvUD
y77q7ikgnwO2cSNZsYsNGeA0rIFBZeJVktxLjJ7r4yLc35cts/YD7BSbNkNecjIcXTLf+rqKoe8c
Q64UbMwuQj1N8kFspGkrocpGDxSi05PLUWQTMv0JzKbzadLKO3gU9ZiFsnIjYq1NY3l7UI4RKcBT
BUGH/pou3g1koD5RX5zqKt1Ik9emOFvqzeWhhs4kuIDn5nWgjYqzvnpqo/G3G0Sn3t+SJf1THvlv
9ZPbRDr1dFZflODL5z6IOskrxHDi3LjxyH+NGY0nIJDwZJc0qBRDkftR6s9N9omjFRFF0quAewfj
/GpKDWESIPn7r37Pj6TLj4IOB+4HsSm/hSOJae5+LkS4kQquLYwVQiK/z2p/mJFrpuJOUfphbr4w
LQ4Rp78v79e1Gax8QQQ1ELMTTowp8+pTWeCJYg7C9MY0hCURGiO+7pvHiiE88PBSHLVw7Mk/6HqI
gQx2sNB1HBB3C9Cw4tk2zKAFqy5IIDBJS6vqAAjnv2kxbkGxz/v9nf1jgwxywxrj5jNkC437Owif
SLs85kN0vLw+a6NbcWPoXJ53kFA/Sg+CmoVrvNsM+Iu4DHp22DfFeQu88TKivcrNs2kEe6p7Zdr6
SqTl9ZilG3jEtV9w/vub4Rc1NQEl0MFRBYu9ebjN3CpxdbPxHLU2vBUjvIahMF9jgVQI0pqAlw7Y
dqNXsgxbNH0rx5zNwzM7NZovR5CY+D16PWUSTOknPTzT8iYNsxN1rxndqqGvTWX5dSbHbhA1QUxt
nQPv56u+ax6iYHzSEBub0+6l7sIPUU5P+yxvOXnregQE5WxERbQ6gki8SIQfnbpAb6Gi1hzP8m5Q
WCyeLCGauOio+zJyyaLHgZluC4G/EqVsCp7FiSgd8gz8kgQEy9KXp2GKrtE+l2gnKG92rZLN5AoW
maWbIuywUd3K4I47P2b9cHnoPxqG7wQPW7za9zw8FRKMvXyoD8WxiG+epg/tU3bXXeUnkWRfHoOP
7ifv9gj2zOS3G//zT39VnfL4H/yzOlynH6/r++xg4iDeKjKvXBVs4p7FX7xcD3+kIm91PSUDvWuC
UxeddX02jvWVXWGz9kyKF1nG8KO72kNnT307K70vltlUpspr6ooKfL2LknU3zseoyBPwEO0c3roW
kGgMwBaMnCdnP9r6d908Tur58lZYiWM2V6/bTn5j/AFyYW6Ilqdr0kR4UM82PH1tyS1PZ1TIeajn
4kXPIDv2i0qjL2YX+U7AbU1mxtvUKfzxHCDTYojBe5x712fqNXfDTVbWxkaAQXqvzXHbg1RAUtzw
ZAsytTasdbZmzrKoeiygg+2cinGMveYwFhufvJLv20gvWfZT4XOVvxjFkDMW1yylB4Ws1ef1sxye
loZs3MLWfsX572/OV677os7zFKK6ovB1PDiBU/3u8q4LjqI126Hq/TTHfj0ztAzMQFH6GiHnIyGv
OGf7Xja4za7U8bSNeAHlxiB0MbbAzaWqXi671bsbHwjT89/frI5yQyoCH4vdCTpdmxqCvUUuNnx2
bXArHIDjDHkxKckdW+rHovfHGxQHt8j51ga3cgEIMbFBqKgFEZgTegkBGrW5ygX3isfLS/PuFsXS
WDGBLJx40zLOYPBBW+rDmddDFW76aR6rRwn0SZ7IpaiB9QPC+PKMaz/JSgc087ulnyvvF/VSH3e4
kl7XTb6lwb0yup0MBN7SBH3E/F84TjLzEeznKEQsuu2r612fbycCsmyiZha+/6Jz0rHY51CLixtP
7uMfpnYyoFsFuv+29V4oUo7YrR3nAFxqcKDG1HtyGUrt0x09+iBmGLj3MghXoumyDX2atE6vbn2n
2ErJ/wAa/pPVYBYrJIWSjgFad9wynqqxz57Qi9mmR1i/k21cRcyTz2oUZe19mwN/MvQI/ivplld+
M449uonwYOheo59fpglpevNLTERWh6wawuWL741OcJd55eChKwXCg48+mXvw+6G0KTE8HjLRu5qA
o60WJsl6lacLGBX6PrvTGSkZqHil8cC+TP20n8eT4qRmJ6Na45w8BzrTG5vl3dSUUvvMKgChX5At
+HepBz3duQC+vfJ4fgsd5aPTbZKErk1jnWFDGBCcjs7wi7ZdEx2X3jFRPC9VMJbJUEoePRBftF93
OYB9qFU5B9tC6AZ3fkq9+aqKKoU6O57x9UZd433VBKyatXNcNmvEmwWM6zI0supwqS47BKFZdAEP
DkGwROw7TjzjFNdVVOvJP7mjzDNyg2eTnuk7ZCeGFYcAkk5llSAJKfieFApfdg47b04SH6DkNK0l
6vILe0wHsKlR0W6xMq7ELpsJLiygqNgJUX0nav5XU8SV2sUM+8xmnSTK10Qy6Yrbru7LRI01VM6X
fsNka19unSLgMKgc0vbRjVkga5Z6hB/QCG12frp1Ysy129ecMXYnFbQD0IKxxMaQjQPw3cwJBo3+
tmhFNIoHhHW3vGwf0sn1T/UyXvcdi/Z9vY1+doRH0tp4/i+VjaOPIl1B/ZuIhSMKOJdNu+L+9n3H
pNjovDLszoVnAvLvJEWr/ykq71vj5RuRbGWZmJXlMI44Ato6djdLYhJgs07KgHjfO3ftXf4VK3vI
vvsUKHAVE0WsFHWkyU81EOUfRZ6FzYal1yawNimjBSzLhuEFfcmhPBaiaeZriBFPe260OPCsbVqJ
ccQyMf8OsmzgRTdmPvw/estWvt7Oj8tQa5PyWX5fivHLOHgs7nm59Yi2Yl0bR08WGY0U3Z43fjf8
mwm0bPOUPFJRFRtxc22C89Z9GzcD4TmE9AwUA6KKZWG+VwJZOKXq38u7Z22C89/fTCBFE01N7de3
LFfZ0fWqJy0kBSHd1g1rZf3J+e9vJsi8Ih8GqCrczsbxDm4PpSABReLLX782uOVdflr6Yp4KcctT
zpIOkkTXAzqDjpdHX1sb/+9PLwZFtKxK/5ece3D0lfQB1y/na2+8LZa3tRls19LZKJcuzG/VBHJU
dAziPtG7Y6QhmW32TmL5F97LItHVY4qG23GKOTIq9DxO8INOjvtikA2uZ20a6TYk1a2JVHdQc+ri
jZ9tpN0rRrYR9qlAZ7lnJnkrkeMfiUBrK8QCfu6ysQ2qn12zOErM2a32weHBM5DIERCIxVMz7WOD
oTa2XvKh6RikE27Z/3B2bUty4tryi4gQQgjxCtSlq/rmbrcv/ULYY1uAECAEAvH1J2v2y+za0+4T
fvM4PEBJWlq3XJmAZGZ96H8NQ/xnBKzxNbaeRhAPrYMeofFlGJzOi8xmnUDqq3mv+frGGb0G1pNo
DFBDahAAuR5jE/wj5ZAPDaP6j+ZVYogQ/reZeWOCpptmc/JNpyBF5KGsoyqbNT1O6u93+a0jdGXJ
2rKkqdtmOBkNUioFSEc+l8F7HJ9vPf3KimtuQBsKfN+J0OHx79VfGVgp/uzTr6xXG8FWR+L2RPyy
52wDtUxlxDsx1ht7ew2qn6ttmInv9GlmNRRuFfKsslEqCwP3HnD8jcW5BtaLxUDGOozakx3BT6DF
9jC4+r2RmLcefpXA6U3rGVoew4lCijEro7ktNq7/+v3Kv7U4V77XltC4byUWB9XTEb4X3l3q+Da6
XEB/9obLm//hG23aLIlE0wrXv/siF8b2F9e4EoAT/+wFl3X75wu83uKoXauTqJB2gc6YsKUspjJp
dr9/wVsbcGW7sqfDIJd+OM2htEWdgJx0bNeX3z/8rQ24slqBnAiYwRXL43EtCyGBHLOgzEWf74+a
23F8DaTntRl1Hyh9UgLMu7KLi1b+afxAr0xXYuJmCQS2lzbzdw6K4XxJ3Mt48Y6/X6A3Vv8aM4+J
+3mbUKw+8a6fce8T8TJqLr78/ulvLP81Zt7UtgJGOahO8yr29HLpgJjt0Lx//N/6/CvrFWIGx0t5
2d8OPAm5gYXh/rGa/9nhvKbdw0DnNiJJxfOX/i+/GpoP/t26wFurc/n7f5hWrdOxC4KpO0nvvjBF
fqlonYoOIzjvhP5vrc7l7//xAtqGNg6aFn5XGQgtgR9oJFVS/H5v33r4ld3OdAlHqGY2JxbRLcok
64z7HDVdQN9DTb71hivjLZ3q7Dzjao6WIcgTnsgP64T0+vff/9bqX7lcqcBoJZpEn3S8tQVfxP5v
+0JC8PRnL7iyXZL2koKFYTjxEHFhj4N0YoO4CylkOH7/hosb+Zc67zWqfknDdTUhGEQhpCUzv4Ag
S4DhYH9hnW/n0R5+/5o3VuqaZw+yRARzVUgxIPKyFJcJITa5ffS+LNjFWv/td1xZMaaB+wlXj0Yj
2tzOCxityMWTeQJewkZtaZOFvXZ/dm6vMfZ9IyaUgAS2RbpnDCFsyDPepTx5a6kuf/8Pi+vreYqa
gOKXXFLVeRrv+IVUpeTdO93GN2zimmnPztFEDSBPpyWA6tjfziAFu8LvN/qth1+ZtFlNGwPsrU4M
ReAMlDOo3COd/7OHX1nznMQNsjDTngTwfieSdOmtE12T/f7pby38lTWXaEHE3Vx2JxO5+u+Flyzi
eTS/p5z11tpcWfNcpmypvOpPs0ec2M+TOU5tORa///x/fzq7BtRrqFKidSbUqSTQEPAJyO779b0Z
sH9fG3aNnTdbGdtqld1pLv2W96Z/LAk4gWX13tq89YIr+zULK1NVpcggFcjW9ADRHBCS91lI9Z/R
oUFq4r8Ni/hqSxViFCx/MOV/39QJfsifrf7ld/3Dar2ra+XnRqJN5PvLYNKWw499+rOHX7b8Hw+X
w7C5rmy7k2/d7u+tDfm7wfNbK39lsSRKuqWpqDlRCEJnul594aPpeVL1eyCNf/cxkD/678/XTqP0
SVecTBlXTxTyhHuqZAB9yPh2MtN7yJ63DODafiGBrBZ3CVMaMPGX46Zeku7dXn74H/bI//Ux7Fpc
ViyVQ6iFNIOson8FBsEMzzP85qd5Y2GwoxCr+gEVmqbb05XZo51AQF5mG99E22V6GUkL5EU4rXxH
16GtMqABhl09Y22ypu5QraVLqmhh66oOdyhWUv0Qbv06nHoMvqmjkLMSGs0T6pnc1fhioT9rP3ar
ym3i1zlTHT5xv0BRgxZ9tFZVTgmrqz1LZHPf12RqChCTbsO+N5reGcr0HR17c7KQH1nOC+LsG9CX
12uuq6DZpUk8fEX66b6Qvqq2nSy38Bsxc/UhoSR6MGsZFj6l0ZOv+u0Dicr6WbqOHOdIa7yNzmm+
uJk/zl0TkAzw/+YLY218pCLQaqfLad4vWm0EZV4QB4Z+SY6ic8ve9bH+ybXiNwTBjjtAIbUBr75N
xS81tqDp47GasMHpau9nRS8rVpVg3tdlx37YnoFdd0NJAephgF7e9PG2vnKM9H5GIsQ/zGHK9z4G
PwAa2dgDzjWI7v0io0x040R3kl8SYHSZP4CEVp4xZTwMuQ01xpJAITrlbdrxKLNNuXyUVSf3lEbb
hHZt2J6rEj2PUthgLUyCY70oQKoyGWHfWdTWu83w+gxwOWszEnUJA334OO+JMTbJWLD0H+SA0YKM
bOmwB+2xfx1B0c3BKqZqBIDg0USBYcLtaAcbWlQJzXpL0g0KJ3O5Tg/94EGyQpGC6SmNaKESZeaD
XQV7gUpVi4lgruYzYW3CQI+GicCjSXv2pe88VFCkW0O2LwM9f06xCuERyTl49hzx9huZ2iHORFCF
4qwtty9qBu4MeaUEvrUc+nPH17FYoqX6qu0U/pRhuMqTqdXWFW1vWFxEPeTpboETQc+cWAg+NHGQ
kr1su/i48kD9UMbMX+dNy4dyxhxzNg9rt2v7NthDOEreVODtfelBtt5kJAwRVyxL3B6DyeGozs0m
RLYJ5cOTlZEAKwNh0QeyoSX1WCvHxxtQHob+aGRZ/uyD8NKXSidoZVIjbA/hP1wW9ZoCISNMs9wl
KepE+diX4t6QCd8SQGMNYG0PEjoMwSXG51Sh5ZL7La0erWahy+xEJzB4E5f81W1/i8qYyrICqk0X
TqPJq+GG1ECBgJV2Ku94uzEFpjy50QyTdRNGuga0zAvmF+CbbKjaZNfEpejuArYMzV7KGrYNIFro
T3PFyQsYsWq7owrXQT4pjz/X7YqWYShmjK3GBsb7RKyp9IfGS12Cjn3uohxTjyXLUSTs7VFzy7sn
tuIExUs/P+sABHZZ6koUbmuEhiwjqhHd9yWA2eYCWeuo8qn2bDuGyVBWd4ClhTNC32m0BdjdIvlE
0FKzOVQcZJXNYxirQiPP1bkepgnbVlqoiUEwdkl2SbomHSZgwRF54HTCWoh4hJpcWSZEHgS4ptrD
onAxgYKOgdWqMZZmoJOnxw2y0sM+MHEyAlHTDeSAj52MzTYpNXN5yXhJ72ut6yQnEwgBsySKVPfi
20FjNmeem3jLeDvFbDdHW9iBrsCEmNEkpJ66+yXWNdJcWvITSzEs+1xHKIxli17W6diSZQhvV78O
cZUFLm5ABJtMPh6/ilnStZg1Dehf0shmRX/Vz/OYcSW79AtP+w45CAmgCfkFzCGzu5V+w3BVUDdc
3KwVMEl+Fycu5i7baLgGryi2whfDzPmy3PZhONG9rLeVnetUYRx8tzhoNrmMYvndPgBtE/mm0D9w
P5RsK3NCfR/EY9kSNEtrMw/y1xleY5b8mURTjclUT8bqWG++TVHiHtV2w8LN6x3VjZ3zKkmHcO/C
0IpcW295EY/xwr9i2sLeq2VLtw/KGTAtIuFSNlNDgkFs7QKz7mJcsEtuad2aAvAq6R55legut7Uv
+U3oErbdEVfyvJeMyj0Lh+1QJTgG3/ywze5mSb2Z98h4Skhik6oBNeYEovSz7tbIFlM7RcmQQc9h
JI/hVqb+UzOCK+WQslTV6y7V5WAfEwniKdyI4DiBbw2GkpwBRRrTX1Uc6OixLGXKfxEugvBb7apK
75cyhVtMtrR2B8g38uUmqHTYbbAjtY0/vUwT+YJqk1r2AARJD/mNpl4y4WUzf7SMVh/R2vLkZUq1
a8IsnRtqO+TQwBNiLrOe0zirY8XVGbmESfLYy3Zacq1CvXwsw0V3x9qCq3otlhZcl+CQXA1E+CbN
0+qbTDUcSLKUNclBYkmTF7UuZbvzboPRl14Gw4G4eCRZjWtxKHw/tR+BWBIxiK9VxY/NOHdVMafN
Gh0kLhZ/t5imH2+TMHYIDgLa3oBBzgwD6ppibo5QaUOaSRhuvhygHdMVVHgrc5wSQ2+GmjGz83Po
ljs+E93sIcIW+CcgGpvhxoo1/Ea5jfmWRVPbji9b0yz2TKGJtBWBc/iSWEXbqLMeHPu3rRJA/fNR
IGLKSe3KDrbWWkZItsrmcoVFg2Uik3aZ1IobBKQf+3Z26XaOhW++VxMp44MGasJiYtlhMo6tlTM7
XoMN6yufwiS920bXpt9ZOqThUugmcfw8N3MS7cfIlu3RsU6TveBx7L8ZHm7pbp42m7Dci27w405x
IFlP7RKly6+eTNGtS7o5vCtxqOUNhrWqr1jCtY4OdRlN0bo3DDC/KEMeE6/iANKMLflQQ0bVfKYJ
UO0fFAFx06eyCZCHgBlHBvODWNquK6DQQAfkVVNg0gellqa/BYvlqJ4M0GzpjnYinksYa9esB6LD
sp9z3k3DBi0BrUZ874Bh5p+MUgOe074afP2VobRjHn3VshGkg3xaXoXniC54nOpQ4htZ4g6+5pF6
lkinzT3nnWRnu1JOwwx2NZjv4NWe/oolUKaPWuoKQK2QB9GCQaYJwqCmaoEoziBMRPyx5MOcFna7
XKSmnhm9Wd0IISQTSYxztAxdhr1Zpz69nwGqxuidWjvib7gCeesNGNcSZJTtuvgvZZiMCwanQfqq
oZq9uuT71G4TnEQ19HKCVGUaTzYnoK8T+74q4zMTHQuOrGlXUfi2tyHow6C8VtAyrOAHeN0r8OVD
LjCvKbi1W3gYiAs4p+ROENaxZ3IBut+bqF+XtJBj338HrjGtbiLN2idbuqq/1eiH8xuhoyU+z8va
+pOnkRY9KmY1uvKoA5bjjxbQPYP5GxuMD2EQReXrYAlOp+XVCPpEoaBARNOh/bjGLr6TQdW7HnP2
iH3OU+XhdNegoel9YGV8XqKB6eMMCArd0xSV6aooF92kOvNokOGiUapVGAFYvWJigjBbtEb7msye
uaxfROerQg6NZl+ZWbrwZXNVAFQLuK6bRyYhRH42WLT4k+VubPos2rqyytVAESctHQVPCm5iT7Kk
VxgBJo1N8XU0CSQ/yroNg29LYKw4Ydi9Pq3eoHmXtaOB12VzreCaZrqaUuSmK3l9AwpywrKNjGv8
gkwzKvdTs1GyS+a4f9ViHOQ3AZEzaKSDY0AWXviuGzNRd+vHuepq86j1WLmfuo5G8WsZuK4/hK2L
dRb4VTS3qa14m/fxJNddDXXLao/Y1uqvvGYxZjhh5+QnZQDgFPCBm7yjbWRRa7ZlVN3LBjuUibUb
xxtvKTB7tNNb8kzDSIzfRRU14w7jIi27YWzw0160vV9zhkEMc0fjii8/lcFiF8loZrNru9W5g+kX
Xb9YkUQSc1iE2oKY1drPGLEo5TEIKwRCPHYjkg8oH7Jxb0SNSPTA2LS+jiN88Hfp2kjyzFWC13uE
+ZP8uMwpG56iRE/bOW1HCxJvELSFt/hJJXuOEfATXF5rgLCE+HIuD0uY1M+YTrbVQ005TIq1Ud1/
meUkwCpZ8T6qd52vxU+5hMCbUgMq8dy71o9zRhnyp30Mft75Y23gbHLZTIO4TbHum8waDJAuqO0t
1SHy1WBvI7WZble5iORhEMM/Zib144Yh2mDdMlq6JTosaSp1rqYOuSmJx2XOx9VWNXzu5nTBbYNQ
a0awAqrOmBp5jvsGKrp9pRZyEwO29kOHAvsDNcIAg27L6MNs8R1CvBER/bbb4nT4rDdHm8OMxPhM
hgVBImD3G2wOlxC5UeAxCW9LMosX3wy4FaEf1E65AG2NPnMk4XvZMadzJEX2O3TkGDuq0KajyuAB
2ScHXWJ3v068/ZySZKg+V1UcPSVOjD1ykH6+baqVlucwHPm2nxLm1EFLiRti0Umas+oCqtGYNhz3
zA2X0plLe3Sb8NTc+IsgrkePCOiYkSDbAJN1SgoyL8mTEFyqXYmpQfaIoAEWTVgFx8xWmwAq1Tb4
M+SMAdDKBeNi++D7EISMLaSkilSWyVSka5V2HyEtGn/qowmJSt8xOAIWUhfsZULdvdgi7gt8Y/2s
EmO/+ZD1j7MjA39A1U+19z3gzp/hP2f7ZREzxqkTdfm3nWH9AfGxHD/ogCfI+rchgdqDqyFRWHVQ
lrqAYEfcyF0ZIU9Ce3a725RtliMJZRIWzvMtKIyFARvWLqj5lXWYlziGYH5Zt67bqRqu78s08L57
6EuOksaM1Ercd8lCdiRQfsw0NHaqLKo8kMwsEfwzHYHm+A6jS22+sCG6VUPU3AUpXcVuVoi2drAy
WOfWASf0tzcHB2qwLj9LffES5WSgVcvhnw1mENeqLnqIiQXFzCxU/gBBnH+U9YaziDqxBJRJjqHI
tCTDiG/p217vpIu3cidCZFBzH83bAQ2JPtQZKHk4f7LI3kQOquc22q+QOP9C3KW8EzEPq6KBbW9I
d1kG4qX15ykl5mYmrnFgx1UIbcsocnZPFsjW7wAYr74qKFP9hJtVpoCqB5rSSE6QeLUdrt9XVyeT
2iWJW2DocaqyCMHVTY9kpM5RfWHjDlwyk9jbYMJxssMKT8Xa0sZ7BdT75Z4Mq49b7IMZ5QsVtAg1
CMYLs15sOPh1vVZi72GOsMbVwiaBYC9/QkJ8BTNTN1gcuWrEz4qTiyriEmhkdSPOKv6cDAiju2GM
bksEQee0Bj41U4tvj2BgMzhFYaAfQGK/JbnyU/PA2zgpT2VAJ1MwHcOcEBeHKpcYo/7ex6SZUarX
W5uNbYJrM9Vb6I5LNC3hwVzIa2y3hchRnDYB4twWh5KBVAEfEkG8J/MpKnYS0nQ6n0JiR7A/wdMc
yiF0X5Yqwjmh47Dqj/0K/dBCCiarg+QEtE3cgFfvbvEo03w0fOS30HwamxN4HMEIP9eguyz80sBd
1RPKS5p6lPs6AewPTTw/KVs2hV561J+cgHSDQM51E5QtaE8DZ1EYArYh7LLLWf7kEUoWVBMkFlDp
s6fZNfyQAqX09WIlZ6jc0nvQqaC8BLRLlOatWMAk2Ad0C3IGBPZ3AjzfugMhVN2dewgwStAAeHvP
yAg9TqhbQ39HlRJnAmEhtTesGiKTSw5Lm/vZXWqYWI3V6u0OQT0ti04t1WdJnfykGtM+Ijq8eJLU
qhclrDnOfHGPG0cJ1gTMxYgKqoCcFfLeYceRLJ34WifjuYObhdsqI9dCIC7oEDT3IzzzLcYUojvI
Xs4fjd66Iat83f5oEz/+hKkkzS0m9qHaa31lLruAoE6uK6mQknoQi4CL57sp3fyspFkgpjcFyzfT
4c7MpkroBwuydYexGSZzEWL8BO0YsGHmidDbI02XBCjsCt1P6C7pZ25RidXVmH4iqH2cXFphRzrE
nkeJKh3qJir0u45AP71gLFpfWxs0CH76NtnyWpYLR+SOInjB54Y8cJdUQdbVxD5x9GxuF16uA7xj
VN8zyJTUxaYup5JDGWaXQsSrO0VIwVBGEcu3ah0gdY1Zu1PvwqkvcGD4z2koN1dIJuyuYWB4hBZl
NORlZXFXAMuG8grG65vjQHBVCBvh2WvFh68U+GObp6U3W06oQs1rA/eughcIqnxJCYqCChjlv5Za
uHuCPve+d7DpsJtpjtsz5vmqZX8QYRyfYZ/LSztIVWNAhm8aVBml/USAAX+KKm5PdeoQwHctmQoP
qs5XMa36p/f19mtcl+YbQckOgRouqhwsUDCpEuCs27//+ebX9VWkav2ulxqVfc+Ww7AtEkwlPjm6
xMxLxscm+D6Dveqpp2lTLAtupcLzGjUD5hGqFX2tRbebV6XvrYgqicEU253A5IIqqu3S5ecwVMEr
BIsurE3B0AH9h+EzthL2slQhvge27Wy2VPP4hVerITlmVxpMJmmTPMXGuRMSE/4ZpQJ1moOEfMKP
iA91k6x/0WHU9wRTbFVGSLt+9KhT0iNYMstvDGlxm9Xt2H5UrOs/sJKMX8qlx62BGOfiBiOqenCS
iEhlRq5JeivbttnWHNUyGONWDUFT9CFSxszghp6yEoLWEA4gUKU4bm5DvRIMtdsP3E/lYYwSCCKg
QzGf6wQjNwPOS/VAtJjEnXaqRxBDWuHQeUONu0v79qmlAx/PZubjz5lwmfdDDFlyXrZNk1F0Wr6g
1ILDHyYl0viLfPAj4YFRL1Bl5B9wTbvHKGHghtMhRUg5ww32kAYw0KxJmTinCZl/oOw+fRqGOqpQ
nYyTQ7stBEWwPsRiOlT98tIhsMIEbKUP0EmS4gA2sOYGch+2LDQHIUgmhoqcg7GueUEEJh9RTYYk
YZ9UWI7kMkdRqg1ZKDhvm4OfUhHsWw2gQEZRjfH7CFWm5ySooyBzK5xMMY0rundbCn+GvyZPQUdS
kWMYBgu+MJXeN4BS2QLaZeszzrTawxtMN55WOnOdKFFn6zwOzGp7ZE8iDrzLGZEDEpmyeU3QJYhw
doR84SCnv+kU9FvzsVMGAkoJNgk5mb6DBx4moOPC9NGIi0iadhO4hXD1IgIIoF9L6bI8OdK7Yz3i
ioKfZvuwTjFiZbiAoDrdcOu1vJo+QuMLWNY1GoInAvzsEcVFFHhxo0a/UFufvhI3IxxcRYi6q3Vy
OwzQtxqAD1twFY6D8bgDVq4jiKQrsaA2oJc7VGDNPgSNKcRe1ku9OKGzOa4uQNQvW1Y/dz2IGnPA
PZoHi9pnPglkvLWDwuslQrjhDXcxCmNB/A3G9UsYCyuggxB6Bzq4OjwIH1S7ERFxcOjmFEuqg0S8
lGWD3ZYQCJdZWoEvBP/PIB+ITADtwMAAOQ6Nbb7XbYq6X1MRlPeSVHzE+JxEeMzmQwWehhfCCEuL
npj2Cb95+wV9rEBi/lOiWh3OMCR0zaKHeTQIABgcDc4Cp/5XHy/2CaiP7ibW8AdlRcWvmcv2B+/a
5ekSkRyxC8BdJUF65G0VPAXJoIZbyTQCVhmkw/iUUN6PwJWtfreJzT6hzow4ugNKIo/XPtgzU+Lm
4YQMJhsoB1R1DCQWjUBY49lTtEZGg67b7HvQMy0d/9a1Mf2As4zyQxvUaG/h059So1E8rUEFfNZN
gOjUWwfGNvDjX1i8F1cWQ7vCFUexwRb3MpWfeMXRUxJowTyIOqrP1azZjxI8oa9UT6BJohb1k4SI
PnxZSRO5Y2yntEZWhxpwCVn4R/Siq58wIQxFRogtwV8WljeyR1Xogw5RugENKC1JFls90UcW9PNZ
ozA7FUF4OSjWbM140HGHaKtfqvSH6ZMGtyelqkHjKMYV440lD+lYodrdh6Pdd2NsT0nbKYvSiJ2S
G+S6qGiQIBw+93Xgqh3QSwniQGeeJ7cmx5YqJBThasltOvJQHAcNhkEf4GCSgTQ8I7Oe08vom1Kv
o2PiBsPsSKiUIUTeRA1nH+fZD1/XZuSYgU0xvx2OSG5zpQfz3AmgQVMDsYk1axrM4hQl5+TUBZhN
8lDn/K6AVPkuYzZtxWpp9bShjDwcFGSgdixFh+95Q8L+gO5HeYD3xZUggtXYM5SGk+kEz7w8VHbp
diXq+T3mAkRQFnKB4mrGgIfhWUs7MBnWEwubvF9A5bAjPPQ/3JKOHzCQDFpFy/vX3vbQ39GIrHYE
Ge4TsOHiniPcuWN93d8gd5/jAkQmtkc+RpHa1y7VD5urq6hoTLCdk03Biw1jiU6ZiSe4BolaZxpO
Zs1HGtEPdKjHHa3m+dmugwWBnL4k5rD8HuNgMRI1GlTq1a0Xt9fWFuVCFL34N9Wz+n5Ddzwq4MWU
LHhI+r9kg3g1WGsEoyDLUZ/QfUF2IV2D2HdNJMtq5ILLDogdtedVH3xv+xmE4CmJ2JYNMgaKoV9c
dLsJFE+zWEYr34ey4pDrabcfI8F5PwaQimoyE0JTe8Aeh1mQ8KnaCzj3ewPxXLWjfkKQBJ+CUoTu
dHMUqmm+0ID3f4GjQY+5GCGnVo6RIYUv+2Q+z+s2fFUz/hsxU33/d5cUgVb1scfgI5wosLIBIn93
n9R8+AwFlAaqlODw7+RSe2SrvD3iqCHZu9TpMaSkOvp9TB3at2viErtv11rVO3AYMcz8I63BeDQT
XwJRRuzoXNSro8aYZJsFDDNu0MkqIUM6dBWtn4KSUfRl0G/CZO4APanM+LDCtabJE9MaRg6oavvk
NnxcFKDymE0xR/vBhWr70eOILQ90K8kTaUL9mSBXfY6TxH4agkHMWZWIKgDutAm2DDQQiLpr2oIu
Kqrbgth1PqBpY18W0pnDGA/oLkhZ4Y8Bou12WP1X5mhY3fUSLa/M1pO/0QBzvFJs8lPUenR8mYz6
s1vh7Yt6VcEeESWa+6igYxtN7O4HBMAGIL+/GwFq7bfoVTa4sQuB7ucvBE9GfuvXGkInnNDgoJoN
8ipB7f9aNjOxXa9CVzaZ5YIdJ2eSDfFaGnTfbVK9luHcpQfp8MFDr4MnpPobUlKvUYAwS6sunqjc
IRcbPstN13Cw6YzGtEmcfvZ1bI+hbaqvKE+bZ1wn8nXgITqi6LNVP6Hih7zAJk0b5TXahQ8QUiLF
jESbfUXL3p/Qau+DLAkjJw6oW8a+CFrAdFqo73L1IiQxR11aFOv4EizL0TYhWAcqZC2ZdRi4P/ae
wvWBhsAUcrVmONoBcnPFOkORGEXttAbZquUAr6SSrA+uqQZ1pynjzcegghLVAY3Q9olV0ojnCixa
aa7nsP2smhYHEkEx5AWXKZjImULfNS7QJqJ3bV2x5ibZXDl/wSPC6Rj5RG7oyxBANUhctuJTMnXr
jy5RXR4MvJG7sl/QZUorUqb3qMTQLk+nmX7uto2AagWlo/6YDs1WF4Hf0DuGSffLAXkT6jGokNfy
PmUt7hNknWj9p5VnAzhsNpzGRwAt5q/xzFvABFGkZfM7sPQ3wEbXbJaUdNwP8yz/M/HUoxhz3IIt
Kv4I8PU/PJZq7HkYlf1JoVC+N9vlFqoSXLXvPP8NzJe4QtvRsh3KC73Cf1C/dWTi3NDpOfSMvAOm
fGt9rsB2s44XZ1DMAd0WQHZnD9ADQRkDcKLuD3fgCnHXw5MKJGD9yQeYCLv8BAgE+vzPNuDys/6B
uKuZWQPNsECsqR/g2Gz2/0BqCjzkX3Bk13SViP7qFPkOcGQx5HepqboJPmwND7SKeo2hubVCNJcg
B4GyCON/hlC8lrck9YqQfxUauFnM6C09H/KkXT78fr3eOlDX2LvQAhzW9PIEx8BzINC+4s55nCLx
nuzeWy+4ws5ypHiUYmLuhHFR/gHyp37XExH9CspU/AnLYcyuKSbRH3ARWokY440G1OoZWkh0jP8/
g9pvGMU1z6Ra00u7LYFRMCS6/8fZt/XGjStb/yLhUBdS0sHBflB3293tOLETO3byIuTi6C6KulHU
rz9LHnwfHI7ZOhCwH2aMPRSbZBWLVavWemTWmHv3tjXzlR5VA9BSl6N0RJVCPti3b4iLRMeRoOpa
2QB7KbyRapX46hdSLTPAiJs23ddsHHlyPGB9QO0RO31SS7/YMOef/w+NdYZN1/UpibQG6jHLOnkK
PfnSS2vEkOJnWFRrbMumL2h2Dh3RpGS0BJIfhQ4edWDQ2Y3JEH6Ycl4+XF4m065rAFuoiaGCw5Py
7IQTO4P1HGH0xAZ/WPFVpl3X4LVJgXof6z1ktKgVedjeHZEQ/6oFEuK4Ra4v/wrTSmkWzhEQCzUB
vC7sBmgWlwFeeackcnH+fu7wMlnDsRs+pFN6JF4fhlYv1AePQHvByUHQogaQAfg5QqPLv8WwYjqp
BwHdbidqyKiKEDxDgV8hy1kBUOUNH/1qY7uvp9MysNwqrTj38RWe/w5QPt6Dq1Ot/ATDKvmaP0yG
ShA+VfxMcJkgAq2/gRkGzmq17dFwanUqLt67dErtBCFIPOOSWjqOqsp9ubwBhtnrNFyoxqe2sGp4
c/Qq4O0fR2SafuTtakfl+/ICcBJahCO8whVeXI+4Y5PvCc0+efQhARU4wBZfgIb9loj0WEv1Y3bq
bQai83KxMbGbxEJzShbycb/0SVdAbx5H+OQVf2vakmU13wQlxWADRttXIzoVYwRqjl8guZ8mxDle
3hXT+Mvf34xP4pKhTGsvUs6QgLO6n9ypV4IP04ZrPhB1qNgWbe7eqC5w7gKQeY03BKUwpNJ7irzb
5R9gsGudhCZw0jqdcte5KVKbXAEallDUBx3ZTve9aLgEHpTwZq170fSbNI8oJiQfHKgx3ygXjRNF
wtP7GEF028eb1CJxiDUjF3EGR9W3OMRO7O4UrDFKy/7n5cVaKJLeiUJ1ShqGx7/V0Kw/D2ELUo4J
1JbB78RyP0tQ/nuZFSERdi4dfPPy9wynS2dTA6pHdcrj/VmGZYlqsdfsrHKNHsI0uG7uyRjPYaf6
cxegSVsgBbkvi1WCApM30VnTIEaTS+ZnwxmlOVQT4M9REP+yLBbUWkfkjquvwI8e/aC+rtuNT0yd
SM1rBxd4PgcpwACk6lUAWhmAMaqry9uxrMx7268ZOzJvYW3FE37SLD/GA4igkhrxlfDFLd7uVmSv
dskanjs6MVo1NUOZQFDplaNrQKc4KB4g8TmKE2H9bsLr0FebeGypR52/XRhDzZ9Yjd2fvUw9CnTg
7EGx76wEWqZDphk8SuiZ72b1cA4mcNY4Q/uzdNF9cXk/DN6EaraeEBaD71oM58K3vqIWCTR7BwWn
KV7tWn33C26gs98NmWKdEkwe5r1z8H6JLe2kGFZz7RPcCPK9OSBY0g92ZV99ynizRitmmrO2nxzq
HT6HHNABSGtUgprJiiSubyTLUG7asPCYv7arNggeQg4AImpOKNS7T4kC7Gf8c3nwd28kDK7tqqXU
XHcUgl89IK9Qna35Uy7usup+0/B6rNwkIk69FsM7AwTorLPy7jhDB9GmE+8GeqAsoVWcohY9HOq6
u54KJJTV2l39rjFhaM1j90s6woux7OidOaBJYs/HlQNpODPeshdvwhjqWJY/oVh/gJYR+kd3QdLt
Zuvl8oqbpr189M3go4W8GWoAw6H00JDvARI9rRwV08jL39+MnKc+OFjQMggO/OZDOTjfs35N+erd
qx5rrZnoyIEkaFMMLaobIhTQWKg0AtIYXLntFQ7L5K2EeabfoJkrapXWVAks/cIw3djJ1RispSwN
luRpZtqi5Ay6iK5Dn4c6lBlNonFAz1TtXzmVuynCxkJp5sqAW+b1srtAw+1jXwDEs81SdW4yao19
1TiLJcE+B+8mR2eZ7UAIZOXQG5ZHpydjKBcBcteiLQzw0QbE84G665P7pltL9rx7i4OoVbPX0G5A
jAJygoOl7gDhTtGWE/+GL3PZ3erxMViuzlHWDkDQtxWWv5+fOgiOJv7vImb7y5ZrGlyzXPTGA9ME
dOth8qbI985Om0C16WXb4JrxsjJ08rj5x8Iw+YlgE+znbWNr1ltJ0uYOh1F1dDyHsoTL4fsaHJ6X
hzfY7L9Ev2U9oVeTqINDx+9x4x5j6a4cStOSazZbztQXmQfCeTnMkcdRGlRsRyEOtG3mmrXWqk19
9DVAvGy09y7ajbu1t8q7wbEb6IxkPLRctCWhaJUWrg+YvN/dALyy68FFfZYzS64yvnYPmj612Nsb
t1/J2VVhiZNDKLRM1VVS3CynB5K7EXWfNi2ULvg9ML9Abt5TUOtAqzKrjn6drHh80/QXf/Rm+onA
1MdFYnfxa1n1NIQvQfbY2NfwC9smr5mWjUyU3ULQ5GC39NR0d8LPt518XYxbomQ82inEB+0pP869
fdV72w6+o92DMUhw8zCFIwMcJ0pB6+sEMXqQNl5TOl+YBRrBHP0bAFfU9EaE9heK/pHLq224R3S2
MKAsoQcIrmAgfm/KuI689AbQLCg6bFsZnSxMoosMyNVlNx0A1fuXwH0Zq3mbQ9C5wuIxcZKpxLJn
vb/rRrQj+783LYu9HP83x7ymFuCRAsccC+G7L3l1P1KK4bcpYOkcYfUc86lA1vtQiLslOMO9ilVa
WRWDF9ZFtgEMRCclOlGXwZcYHmFHDfGPywtjuD1szTrjGch0NLVDwBMPnNBn+xA9bZeHNhxFW7v3
0hgNlhZZ7r3gCREH3jax2vx0eqWvf7Oj0sOsAc7uD7P9YtfP6AHCumx1WrZ28zUg+ASB6+IW8XDy
WbNfPYkGh6vLbNvoeE9s759VwYtvcS7/zD1lT5fX3bClOiUYL3phoYcRGrA53c0DGsC33tj/ogFz
XfTDLJedFC+yEfspXEvGmiatGSgZC4WMIrbTm+8rPM0WvfrLy2EwH53sa/KzKgslRh5xwon10kHT
cDVsNw2+/P3NKSxp7ap5wm7CNqEWsgSNW6NpnecLrek5yypXHfKklY8xiBlEVKK94p6PIVpvLq+O
ad01Ix1QE2SFbamDn6jnGk383G+utw3t/L02szsyNOlCMNYDxs6u6ZeskSu3kGnWmnmmtAWzB4N5
Ohga2kuAk615LdPQelCa9LxphYNV7/hzL9P7eVUp4P3D4usMX1ldJ+gDg/XgheH2L7gkPNwVWxYb
0Oi/Fzt1E4q+iRBP62o+oXX1ET24K6gE07Q10ywCvLNT321APIGaSRSUDjgwfJtb1a4BFdfa++79
68LX6b0UOA1sVcNt9eMNrKldNMT5y2om7/199UPNUpOlgJVNcAOTI1694nrYYpr58sk3TmDKcmXN
EvuKi66cngL3acR7afUuMg2vmSjqw0R5NYbHdQEC9kiBZBn5sBDpjW1nRzPUuiqGmnkw1CXsSkPg
b2m93za0ZqiWkOh6j7HquDDqBI1pdrviXd7PZ/g6mRcLGfOVCPpDkB0hCslfSN5HVo4O8PhqNVu4
HPF/FVlcX0cJpj0aktiAlVF40tX2Xdvf+fUdzZ9s+2rTAulIQXSLx/aUgdWlAUexu7NBQXEEtMFt
V/yC4fDoSMHERTdOH8gOyPHyhpXi4DZ/6gA19LXygWEfdKlrJxMF2itwOpGblPxmrsEMirXiL9uv
Qj/QjLdvK3QaL3nJmvanOGw/jaA1GuJm5Yn6fn7VDzQDBjR6GIF/BpFT+WdGy0kEE67ju7bydo2w
Pjq0gdrk0+UNN3hTHTwIB+eXk8LVlddopYWTQ2TpryUKTLutWbJwHWnFLgYf3BokLi+e9xtuyOtf
Ls/d4EMDzZon0Yd1BfItENg0ZO8xkCTFUNVeOaqm0fWbN/RV1S05uKWQowL6f5A3NKyLDg1EEyio
xnqsSzg8BfnCCTVHYBmMtgoo+jo00C56Uo/dMnlUWBYPvX1o7f4Fv1sRZK+p56KJXstDdX+4vKEG
/6YjAG0LOm056uIHvInH8c9yu8C5obyVhc3KDWD6hGa6A7oq/0ml4OUNXqYIT2+rfMFbjWwCEru+
ri8JXhZQ3jTIGpDGnR5ZV8w/21nQNepUg4PTtaezhb4fLIyvqYMUNpuq4Ii3LNYpzPxjmP65vBUG
v+BrpruQfI0DmscPwv4GIdeoDKDT562pYxhsSxea7KtYOLgyh19NjVZVMA5MT7x2yw+X524aXbPc
IU0gG+rW3aEZ0mA6CB9kZleBLUArs+kDOpitJEMYeBQfaJdiY6ZAGOcfLw9tcA06lK3AJJMarRqH
mWdPg0s+Qcf1mmXpsU35ptcKSMr/jg9Bztr2xMHsh8nfubG4rmBnl2dvODU6aG1KIIUxjQLt69zd
hVOxp027L6S3LTLUVSSbmsq5TLk6uCHwRUG9GzJ3ZWjTzJez9CZoBgtFGYLVqTtAqfJcgPxsSqZ7
NChtXBgtaHZzEJJZBZo1pUzFs+jzdvyCRlwWotWFp/2KczMcfKrtbD/EWdijIfY1PlwKJARZ0U07
q0OWgJXPLEe58wFUeOKqnbxgx0idHHjO15okDJ5NBygF3MoSbwJFGBIKxzgVH1DK/4ikl4zsmb5U
NqiC7Mp72fZ7tP0ehZNNLdQIEK97xxas2eDcB9PTJg0a19dRLEVA8qnpXXQQxgBqZHcVETtQg65s
hmmfnb8Paw+CMdAvTd0hIfYZcjF/WD+3K4ZgGlsLqsYxGWdXIkIHccOHbOL5rqirtUe1wcp0/Mrc
DqAHHTB43tN94pCoZuVj2TYPlzfVMHcdsDmQAi3kneKHRCCaCnw0aSXWmjakyTNrCyOq3GsrWqpD
YdMENIQi3PUePVd90zw6EBi9/BMM8YmO0VQIl8OxBYWn39uRl7WRUtdtOe+cuIjQd3/5I4Z10rGa
U9t76JgF8EEKeqPIvB+aYOVovo9txMlfrPuNI7VEPc3DlIGDdARhDrpU9yDGuA4medVP9gnUFTsO
splPkn51qHu4/HsMi6bjlhjIMTkZYA9ZgVQtv0c8lLr1Hu1bq9lPw5Lp0CXQm/IptMfuAJYF8Pu2
cLFqZclMQ2teG/ygXLkljGKpeQLcdWcV7kquzDT0cpbfbEba+sode7BTt+30BVyYt2G8coQM1uAt
Fv5mZGf0bbyAseRIQyQp+HP7l3gaD514urylppkvf38zPnoTnS5vsSh+TZ/8rosagGZXFtw0d+0y
Tsq8gCo7xkZ2DKcFUk9RiNgQYe7KeTR9wPl78swK0UuxTB7glma8YexOhOemWwMqmIbXPBHa+2nT
dxg+xqzBY7ID/ERa5wnNJ5cX32RPWgDdJnNa0SVLk9ErUCuAAihe0EXQTwOdc7yySIYd1iFMbVX4
Ntr7AaDp84+FAOCwLVcSKKahNR8EbpKOZy2GVjyOcswYDIHXl5dmOd/vpOB03FJqD4yCtbk7FEBc
Cf8KCMy0Wjnzhn3V8Upwi2MaSmDSmvCMV+oeuT24MHBjrWyrae7L39/YFM2B/lc1QF2gl/0MrqeT
J4tPaSm3Pbt0TUUmkUyCL+sOErXswAvBFPN8edFNC6MZLOjm6ChB7XIYZHZA976FyIHO9CDztZyz
4cTrqKUZHAO1ZWPuVmotiW3HvkIFMGqBt1itypt+hWa2CwMRSFvwxMjIPR2uF7eDV/tEv2xbJM1o
pYCUBOCGr06nBP2qtMFH5O0ToC4uf8BwfHQUkyvbzrJJheNpdyCW+wKNvOuk33ZT6YqKjZ/5lgeB
zMMEqCcl/tFt6dXleRveFTpciYDOkoA7E8S55R/K62tsL1BR0vldgMaUruGKTKuz7Pob4wLkgnag
E3j9SqV4VKH7YTUbY3Bojma5IGf0wOIetAev8fbSYTsr8/aXV8c09PL3N/P2skrVOfHbQ+PlR0uq
K/RLbjwwmtkSarkxnEJ3oFN/rkjyCYC3HYh8v22buXbLioxVBIxLeLJjuRWaSMHjvWJLps3UTBUc
WiOHigmiD56VR2dpe56hDwJqDaK2ZWF0ZNSIs17SPu5eMV3SSW6bcmOCRwdFUeVlU5UzlLdIKUEr
Wnznab5yRxmOi46JUhnoQWrqtodx7Bpw8rAQPM/hxgSPjovqmErm0e28bwFHz3wGhY4dndee/Kap
axZq0bi302b0vpUhiI8atwKPaMu+bjqMOiqqC8AJMqaD9y3vUrHrqXwGb8qvbWNrJlqAuauBCIL3
zQc7QdSBewikbOW42za6ZqVF06YMlRTru0XBk+1neNc0DYQTLo9usCQdF8V50yugI6zvQQ2VehDZ
zLuJC/Q6TMXavWTaV81Y2SxSDhlY9QvgInFkYKx66Kqk/3z5B5hG167VEDwpWVdL75tFoEQQoB3P
AUvyioc0DK5jo6oEepIAj6ifCw4rqmkHCtsuWfO/ptG1MBhqNaABDEE5JIcWBGYqtENAgqDNvnJn
L4bzTixMlmDqzdURA/5beBCV+AXe7Od6BH18qPwPfdIVu8muVo6n4QDpeCl3KsdwokXznQJhcwog
1HFE6h2cvYG3iSIApQHtdg2EaMq2Is13sCo8CBeyO9RBZz2A1NmXy4fIEF7q2KmuE0nRoGz8ayxZ
+0HmoXc1zQEYwsYsB+lXUYExL9+kwblUOv7eFgWu8QwcvNUvyI88tX294z79ABGAD77YCBn2iXb3
zpYY8yGZ8h9uo8bTAFqbK7sYHi+vluncagZdyzKsyqJLfvQJOjoVgNrgHXST/bbRNYOWYCBkbgt/
B2bjB5U5EmSYq6qJ78eaIK34e+0JG8oQOgHtM47Rl6mtdi7485BvQ5ow/5yrcldZa0mv962P6RAr
eLgJJOm+ePbAkByNyv6QW0iyEZHvEM+tOKhl3v82cRZqJg4+dRvZThclC+k+tdWjYOiDQzN3UkDf
Ku+fXY+dZJ4fL2/N+2aCAuDfq1enQ2bNiEGfnZHtbb8/hln2nfbuoZPxEUycz5c/8/75Yjr2qoFk
XUbcynlmfYK+bquIPCjOrKyY6TcsH33jFKHVEoMZRzjPLtjNcRndyZRCXMt+ErBEC2y4l3+D6aBp
Ro68iQ2eUNY8h2nwkqHFL+v5zcDbWzCMvhR5euz4WlX+fQ/MdL1F1oLOkndd/aMPY0mvJymCR3Dw
gdyZOdWQrayb6Sua0fuVNyiKK+obdTm4Llxa3AuC57f0wVl9ec1M+65ZfgsVXCggl/WPtrflDnIh
EuR2ib+yI4aN18FZowvmeKdP6h8kDG9paJNoCMB2EDbDz6LIIShTbwPJMh2kFYJyHhfU0H8PId2z
T1pwvibN2qVuSOAzHaKFJAKIjcu8/FH07HNA1GMCXu7lZC2nKlH5g0+zqyzO0JRJN2WOmA7aQsWY
lrl0qh9LXz9ar6rxDgyU1sq2G06WjtYCv2NDSNw0322v8iJaldB8R34QkjfDWgz9CsR/x0/qkC0C
4ScAPbzw+xSUV8w7N637J2b+XeqwYwpn5jQVpODpUxb39y0NVvyl4UDr4C3hZ50fLl+FcFkTlXlT
72u1jdbIZTrDW1LYwMrEzvwto03ivAQ+eOQ8P+UC5LAgT/cYJ9YKV5rhLtORXKLosDcTj78hI1n5
h8C3Jw4OfacE63E/8oBDbAllw0+X/YDJUjU/4EF10RqVG/8Ehr0cIAycfk5znu1zCJM+tqKUKRQ6
V/Nyhq/pYK8E/Ce11Q7tr9SSxyUcS6zxXkABIicP0Na7u/ybDEdBB3wVYLW2KrsPf77Se3tWmqFf
HUH/ttGX3/bmUpMTFdUihfrkyuIZvGAEIk4o8V0e3LRA2q0vAZaHbGIY/Ew86BdY8n6Q48eMD8dO
jPdWv61qwnT2t7EPoTITzMETRFGfuhivUQFGYzezkr0o45VteG1UescR6OivKoiTofFi6+dkc7vM
d60A8SLZCTD9DhDJUVNV21cdpA3LLx4k6JQbZcB7gh0naCHa8Ajh3Rp86EM/FjJy0Q3B3ZvMJQUY
souAZvbD5SU32JteaUAbd5pAqKTcN2z86ln+A9QY79sOWgaJKvaXv2E4ke7ijt+cmaJXHEXZqtxX
Vp9DRoNagIxARXVNBvpdt05tHUvg2QGwjWywT1x1Yu8gNRexlEDFguNhdfknvHsyqa3XlUFwTloo
a9inuM9/g3o3v/ZALz9Hbdp0aDyG1h70CqDpdflrhh+kl5gZ2oRziLQ4JzkNKaRCQns/SKgK5F6W
rXzi3T3BD9LsuKqCsitkb58AL/aSz9AuBRVxVnTBph5YfECz5cpxBATBfHwAOi03MYpN19AuWgt6
TdNfVu7NkRIMpFYpCIFPDClf6KaB8ym01jzouzaBqS8ffTM4q2IbHaoxu8koZN3Aidbs8MJdji9k
VXrA71YOlelHaJE76XkJzusyPXXMbsktELTsBZSanXq8fIxM4zt//w68yua8AkvSWbbhbQzYCoiQ
Bd1vG1yL0q0irycyzd6pBUNrsUcHDsjBIfHs/7g8/mte8F/+E7ug3c1V0NhAcmCLvQYemripDSHu
pNsXeGjyWT5mfo3wDTKWO8DFHjzaQjGLuDcj8deQgIZzoNelu2F28rkN1VmCVjAqSLyT0M5hqfsC
SeKVCMSwR/+i18idqQy5cE9BT8f7JBuh1GxBo3gt5DX9Bs3OFQONWO3S/sZp64xGXeu5rbVTsQX5
7MgKJncYDzlUyKp+26HWLxR44DknQMyfM9ROIuYKZ+c78dfLh8K0WprZMzG10us6SGUm9qcitVA3
5UjbbBt8+egbs1c8dWrJOL1xR+dlDIYiKnj5ZdvYmqkPUFgNWwWeAbSlQVQ3RDbLDQFKuzy6aZM1
QycxsUYBqerTMNFWnlUchAf0wTW3uQS5PCqbW0+rZvSqa9wiTB16Yl3Fj2pKneJY94SE15d/iGl/
NZu3rUKAnbxUSURre/yYVlCdyea83PJKorZet65Im8QTtEZPpSRN++j2c8XvR8u1Lb7tDOnFa9aI
AsKz0I4Vlg2JRoeGJNgBGAtdvk0rpJewY9Dk50PlWscqzwUkW/F6HfPw97bBl/P1xgK6IVdQ+AjR
S/nqaWNw31+5xTYqRVsvXQP00Ddl4kDKopEfC57lz6lLyqdtU9eMtyJQDMpDG1OH3kWxH/ykA1i4
3lJgxsHRzFe6sdtVbkhPyYBHQlzQclcSqHRsm7tmvnKCpl0FmfcjUTaFqg26HH84PSQ4tg2vGS0U
VKnNoD+VQPa+Da8KH/2IMyfFxuE1myUNFHtLO8PwLSfeYZpjeU2BzV/xbQaXoJewOXQiilhw6wjx
3vlj0kEvGJzta00WptGXpOqbEw89D6y8hChgVI3drTeD3jpFF9zK3Jdr6Z0QRi9ig6o3GNsYcydh
zb190LrgpY0haXiVboOvU1tn+MiCCbXCuJQQuW1y+Txnvty1QW3dhoJvu3X1irYTFlBlnkGCEvG5
QxEDRdCohOnuL59P0ypppstjCPDGKSRPIdCCIC+GgEowBGQX4h8uf2EJdt7bB818hSt9H7Ewu6kq
+1pmiH84JRDrC27nBJFd3q8xq5o+pFly4fYWDUpBjwRw6iVgDJZAdaxv7B5azqthkOG+10lAINVV
xJAZEOckRJ7EGa8ARdwrf/6UexsjLZ0NRLmg9FTNFJ54PSF3jXdKmkSW1W0iB6O2Xu8eZluARbWQ
N4EC0YgcYNZ5Oq+8HQzboLOB8HwapQdl+htRQICWPXQ5+8AK9uA1wW0LRbkV8zY4D73qrWgKaeXe
7a65GKHrO0A7bnOopVe7lS85sCOLfHeFKjE6NzvIU/dzoX5dtgnT5LVQGoTJYUKTjh6LMkdvAc8a
QOLSYdt1rJe5E7tNJh744szR4BR10oNyBKL1y1M3ba9mzoVY5Nazuk8izwmPjio+JxCPjAinJ7/z
zn24jSUWp1SzZ0jgEVVZubzxSHMHCacALWzQSEoLtVZkMW2Ddjk7auxciIb216JvPqgSgcXcik0c
Spi+djVXEM90rNn2T6IL75yhF6fZgk7n5V14322jlPX31RkH6WwzyGadghgxEQntRWu3BjMy/+BS
r2k2xewQxdQ+k0OwC+pRWCBKX4qCJvsUf9gUu+BZ+vfgQca9EWqJ8dEroLq0d+IAYpYO8GDx4+VF
en97iV7HBjQ8Hv2yp8cM8oHBDgnWe1CZQjRr2/CaEfOGhHnpeBTVOGgsozPCqW7RymZfbxt++VVv
oiMFxbekZUl7duYCIuMOUizUQaRxeXTTAdLMOB5KIE5R98giUc7zrgrhMqC56zk3Tb/o1l/+yvt3
JdFr1lkvkPhwxv6a0LnYedS7gYgiujnzAAKe9hyrP5e/Y9ppzZAFCTkU33Jo1kBbJgLlzSdV1FvP
qWbIICyrF32z6aYoBITESduw8NEdK8spVjbDMH29Zh0EApL3PAkyiDpD+zoY5T3U8dZa1U2ja0Ys
O+iwNcDwHNkEBefrOu7S6ykmbA3oZDhKeqU6K3E0LTdjx4Qinhs8OAjWVl/9GZpRm7ZXL0xnVT02
M6ox18Qdn4sBgmzQe18rGr9/oRG9Li1YOiTAf7HXsFH54L2MILwj1A7SKz9Db1Gqt9Cct1YveR33
3/Ew0WvUqLPRKQhtdoSocFtFYvCRu52mkbkQWZdpvYcm+XyfNxDPBV2EgMAoJBw9ebAaHPBrFyLz
8t5H5++fWlBIP2KWaYs2DMgtCrsmxcc4wz8mCIjcnRPOAgGScsCyVaFd9VA0eRgfcxBNPkOFMag/
gxyB/eR8ZvWV51DrGxIn2cdYQHAjsjMbWuMepArQCidD5xuTvT/uZr7Iaw4pc8FGHNakux3nlCcH
yb05DiLGakZZ9CqisResLzI8GRuIrjvQs7XQa4EXgC/AZpMXXvoJEIehgMJ7LYeFvHoCx7c4BDmq
cw/eDOXeBwb552AnoQiX7SpvDrqdkzsJmnjbNux2Q5chz4M/xJDctufxjrUp/lwVxP08F2Of35Uo
6hWHWqDs9yBsKIF9hIQMuJRtNsTTJzUHY/PNry0ItAMZCCVVp556F3rx9fSTZ7R6kXUmntI0SNKz
rBiwNkgPQJbVicEBH42uSCtAycZh2M9BmmUQxI4h4Fj6PY93QxCkzqEkqR2gM6zy+hWUhsGn6uwc
TpnmdQFW/qNk6M/ul5PqhBQ6p2nsX9GuFNa2y1+v1MZjXg8qRA9IUVh2FFj+fFOzfF653kxeQ7+A
ijmHzBhjx5ik2V08pb/jfirODW1vLzsN0we08JGLYoAgbMeOGbZs1yEUY/ugoad+ymW6v/wNk2vV
7h1IEcnWbiU7iiy8C8TYo5Irt/pt7d7htq98j5fDdUGhGSsZMkeSbSJxRiOPHkB67lDkE2XHYige
pM+gvevTiuwhUNiuPRUMq6ODIVRvjaEIfHaEWPpTlgGYTK1VKUrD9uqqeIXHUzQDJ8N1ZrES5DSe
deuo3P9GQ0FWLM30ieV3vYnAeMnHKQDb9TGgAdt1bYF8OM/iRdvAOVw+QMsd/M5loNPIkNELZZvh
E543PQaWI4GxVD35TlpcchyndZIBuwJfdU5+Xv6iaVM0swhEXPoM8dc/Vu316oeXysdtY2vmgDxw
KF1wDmYRJxB+BlmqilLgFFfCANN+6AYBCW/axQnkKKUsROSxrn1WMdqqQ+qX276hc8oIp7F50qX4
CYxVRcR5fPv6vhVkWAFZGTZAp5YRUCbOxdiCLqhDTpWhquN8shJQVq/4PdP42rMqIYuuUT+Fx67l
v4iy0p0vwzUohmnw5VJ6YxIQZWUUgut4+Ic2dN2jTNBXheBp6u83nSGdXGaoEshLg84pew2DZep9
thjyU9sGX37Wm+mTGNSpfTUHx8wiZbYTzE79XV50a9BWwwll2qXm0NZrAcvC5HlsfXWWZDafw6/2
1qw20bk1kt7pQg+86devmaMhQSoV4Jg+2pz0R83p70UaBhKWaarkDfQH20PsJwIQQHxi2xZoRhwM
OeIo25E3quluhxBZHUQZa8w7hvXXGTViIXjc1ba8qUr2nU9A5CowmX1z20Xk/vL8DeGXTqwRBAFp
ULkIT9myOqSQ9zLk8SeVgOgCmkmHy18x2JlOIQQOvdD3SR6eKjwXIib8fme1/dpvMI2uWTESaLUz
2Hy4HnyQFbAEo/slv7s8ddMeLH9/Y2MdnvwWJMSDE3J3bvSqQVbVi3LbVlUtomte8SQXBTRx7SyC
KrkAhpyhxJZf58HgePlVa3kj2RYD6wRCZOAiQTO9gy9NGUq+U8c/1CgybAuCdWGzzC0nZBwVPzMC
cI3TVeIq8RBF5n7TbDxJmjXL2W4EwMnBSQUtO+CV0xxChz1c3mvTQdKNOeQ9NHyt9DZWit4W6Aq7
h2ZYvwmeQ3TcnwOYmZeGJbzp0Fv23kkBA/OtdNvW6jg/BwLKHG9W75Qk7nDNXZYcx5SthI6GhdER
fsqZqzicQjdDRzR98Qq7PJRNPe43LbsO78vGKgygCuSdBoQQtx0PmIjARLJ13TULDiaHBDx7nbzj
PsWkFbu6kt2KAzX4Bx3gR8JGyTgNG+TFIbCpSqg+Q4nFOaDZVV1tWx/tGu7y5V3vFg28Jz4hmqyK
kK77enlw0/ydv/0b4mfoh9tBcwIB7HkYc/trEajhegT70ZrihekTms0mPHNAXZY0pwRJ5j2SD2HE
ZN7uphIh6eVfYbjGdICfTAiloveaU2eXajeQhXpNWPH3nrZ0B/6QTRxXlOgwvsrxVReSqjkVormT
kO6Ncnc1GjWsk47fK7jFIQ6SNyeOClrEBd4cBYfkcxsWm6iqMX8tmpZ9KQp/ypMzOuHraFiqWz1w
8Zc3weAldLget13lIwRNzgUY/HeM8iMSnBsveR34zcLBb33HgZ2NA/kUFEM4AJSTbSthEp1mhhS2
SvoCNuY5oIJRbPii2mZTaxVWXTPgKk59q+U9TmdI2JMHLZI/YyX7fJv/1GlmSJbPaVbYBL4BeRv0
kde73lnNTJh2VbNe0rml43cDRucgs4ni0qLXzTjWh22HRrtzGa8oQOmuyiLi2X8SoEI+j3a1xp9i
8As6Ss8Dn1iQWVZ5WtAaBefXMQ5P0ga3rh383vQDdJheUiVIq9SiPVUTlQBp4IWaFtZaF7kho6Jj
9ETJM8UheHQLYYXsSowdO2SIFyMvZM0OWIF+v+jO347BKgDUsN/OspRvA14fDb/Z7JWnouS/HCB+
D+G4qk5r2o/F9b0ZPHbnQUJjEIepEj34nAb4h6TO1BmE21/cAS+cbZuy/Lg33ymgHGzNMyxu8OrE
jTonpn40tPO0Em0t/vKdRJcO4gtoHvilQ7Lbbizpyev8xV3fxV76ZeCJ9XnMUBDc9ku0+xnMJWAh
lAK+I5/zWx5P/HG2LWcb7oToKl2xxZo+i93yJBw3AJqyyT60kn6+PHfDhaaz0UCPpkFvbFue+DS7
J1m17C4LafcA+cc1KTDDadUhfaS1pYe+6/IUWNknwfHiaErbubo8f9Pgi1G+OUXcmgeX1XZ5UmAY
/TBIJPTHZBtqieiAPlWyGalSORwlQcJADPQByPm1kNrgNnQkX0XDPCNEgORZuU9Z3p2K0bsp7OEe
lLGnpfutLMYVUzBsso7oi3MXBcdyGI5qHpwn8IWh/ofAIv3Wl/WaoK3pG5o5xwK0zEgyDsAmyKu4
SfuHvg7u/PL/3RP/9Wv67+SF3/1jut1//gf//os3qs2StNf+9T8PvML//mf5b/7//+fv/+I/1y/8
f7m7lt3GkSz7K0RuuhoYqcSXSC6qAVtWOp1+tCvlzMLULiQxJZZp0UWRzpYHA8wXzL7XverF7OYP
8k/mS+ZckmExgpQsO2IsTamBRNtyXQZv3Pfzit2FS/mPhP8GcKvnnrCMCT8MF1mUrX7Ow3T1KVzm
cbb92/KEeAECdJ2gHOkmaYDY6Y+K99gIyAiLc92s7sOf3k2SfJHR+WZRsnhXfXU2/eldAOz/2ABU
vMw2ADHDO+dTQHbNbi+wTcsh8zlOFrPq92ava/s9eGNUO4Mn1LC36aUbx2hBzPa/EY7MpnfR4iRa
Zmk0yervjHItD5bJLq8twRBe2+31TNdy/aD8CG/f6XVNzPC3+z0UV5UfmFp7QcPGq6eGql1wIAFY
46BjuV3P8s2e3QcV1e/edrpO0DN9v3+g726Ra6/08nbQhfHvYmePXd4/yLyGgk4QdIEAu4dkQ/k9
rKYDu3/ab6iEA8vq2uAAtD24bUzgBV27j6kAbr9iAmiAvaBA4uJSMJL0s1zw6G5IkGCsucDpdX2s
bgr8GqPXCcHzur7tQwx6KIWkD9T6XrAg8XENC46qJHDtboAxUl7f9UosAGAdB1YXUaeeyekAgnNP
OJBusYYD06QazF3YQYJRowSn63sor/f8iuVx03Us+BCXNmpJg4MVCVTwtQsKJFKqoaDf7VuOb9qo
fSo+4K4aCqyu4/qIoQU1XjksXiga3tVQEHQ9D6NQnMB54vcaCvowlyyg4MkwODhWoKP1UQi3Gyls
5AbXhwEYoLzbqSwkkRusfhcz4TDIx66Uw77wINHyWiTsaiNKANbMAAz0fbsPhqgkv2giwHrysfwp
QNiqZIeDwwAV+yrxgt/t2b2e5duVjUTeRo0XOvAdICewx+ngdKJJLrzSu9uwC+AWwcRY6/3au8NE
9t3A8Z7MhtIOOSA3CeNRKF64CxI2CgEzgMSHE+jCHSg+omHg9bsmPESnV/kib//2EvOuud9SJgAY
hjacIGqMblMEHbvrug6t6Cy57IDenVZ17HLtEvLWks/u491gEZpcB8qxAbuLhUe2E+yL6KWTr6+d
ohhKr96Hres5FoaJtLJ9J4CFhJLWHlbXlBxRmlxvf/sSz65RAIVNjZG7YEGCsSYA0D5kn+m4bjsW
/KCLx/RtFzKw/BQPfHssbCQEk7KGu+BAgrDGAZjAsX3L8rnbI9rCpkWOoeV7PSrvwJPe/uWl61uT
gA23uGTNMtb6FKpsBgYlGOvXp+iQ0+87cAtFoW8ibGD6pgfTZ18BAenOai+u6gljvUXXLj7UE1rT
9x34yFbB8V5l7pWPevtb3/jyJvVrKJG8a3XRVIg7R39t8RFtfhfOIa25LgUf/j042QettaMC2Ej3
ttel6q/+k5cLs75OBwg0dPumZ0EHVA7iwXG/DcG9GyVsxoIJ5rfR+Gyu3bs6FhAeBZdYiIqtKeWw
ZKAJbt1RBWzGgtXtO77l+/wtRQ+w49tdx4EN6NTCJYeFBctG1E6RFhwL0UEEPUxqv6wTgUcCAVj2
3cpELn2utxeJ0gWu9YGFAl5VRYjXB7vbrkv9AsLrmzAFkUWyefj84OwAMC8VIO2iEyQUru0Ay++6
gUtJAtEJ6PiIBvqe7SA8UCqEfTkD0tHXtw/RZcM+21ErSmDWGHB8hLoC2IL2msxrdACHoUgk7S0I
Ih18/f5g2V29YAlG7eXhCcANDlwe55PMIs/p9j0fMQLuJR+cTWD2XM80qQBSiQ+cQu2jRI0ESu36
EQJB/Mv0eFLg8MgA+XLTdan/TwkBttXtwfQLrGDN7zU8UEAMgcJ+4FRmUYnwA1IGHQyr5dl+DVai
61qgK+ocqGEBVQPdIIDA7FdJuQN6fwc+myoROGYXEW+YffyWRQ/B7LqW79pQilVYoMTzASHBC0hf
qaKBCiccxEf8yvqlIpkaFSAwbqO62nPJPCg++8oNSHK9phugF0t75fUhArjEZP2RkdHmLna8HlJp
SJ6bRBD0OTjd4KG+QVUs+mB4H4EyBA2Lj+wv9tyuizwBSimKJx0QL0Beq/oGKKPp9dBnv6GEpAMX
AUK378B5KElkXyGjjYxgBq4yEqD6QAM926yioaJQ7ASwlJEydl23yhYdHBIQzS59t9cLA1jJroMm
HIRMK9kviETQieN5JupIDlUzwFtAMRiF/dTMpKCLwSV+D0Nqyo9IDBjkibSShzKKqoLg4DQDNBcN
01JCQgdBssAE3/cw371NKjpUceQiyHawzqMNUlCOoqFEgEKpT3anSAsdH7Tg2Ag39tbpVeD9gFQE
trspJ5GhI2wLidJerxKPsrFkIpDiIdNi9Q/OZ0CGy1FVD47XdeCAegjLlrwgudCIVCLdimhrMX/6
sO7fooI3RWEAXi+KSMHw5fvDEKobyx68BpRcWYgyPOHnsLDgYZe9S0vYlIQisitILMAXJzeaPiId
kP8MUyrAv+WnFMIHJAxQDWOrFt4js+zAEkLtQFVqKhEDoooItoHtLB5QKrB+UFhwKBKsRgq9bs9D
kglJ9jYjoYNSU6QdKA1XEcMLrIQdUPXUnjKYR/F0SI0mUbistcA8+we8j6MJoNacQvFXIud3wl9T
R0sJv/RG6ee/CEnNQgHWvuQKsXhY9Z9Xb9l8vvAs/mr8lx+iMGXYw7YqvlhVZ6X2oZ/eHaX5mAl9
JvyH1h6cp/vfChOoneXMYIupcczScT4VngAOX79mo8tnxyfM8iiOBbDU9qUKl07LpsmSQ6Jye1oF
rwr3Zh4CE3N2xwTQlgZUDNjqji2Ms2UMdAvQaUaG6sEHEnVQga0qzJMELU7RRLg8ChPogrswPoVY
PhpHEw6TrpGkl+oTTtNwwURiDkwNYHM2DeMkvw85rKLJTQOqPzDIuDpQRK34j6/n74+gY+n+INLV
4V5iQS0o4/dcwEOxAU/15i6TRbYM05Rl/JgFa7saiOIaPZRZYnyKJkkdtkWGjuqxRwydlsZ5lGXL
QppehQ+RwOMo2dP1lIt8Egk8aWmRfCludMqmxfFvkjGbiVgib1MVSzd5elviZwC6TJZtwtCiwQuq
Dyqv40u0mABS8UYZBHspFaJFKN4MFcipPvAYk+ai5dz4EqVYAdD6XrQfUvUxn0dbn6CBkDGZg0Wp
wNcWVdipnnyQp2zCRJKidI8q3BETrSKLFp4qAyVmHubLDH3IuUgsNAtYGXwhLGDCZPPv/4zDuxUH
SaIO+xL4j68X/CN6gUuGJ4RCPzbc5b42OVRqAeOH9ykDn/2Zn5pewjaLugZVRH3/zzg0pqERM+OK
PbDlMjR+rP4fq3jM+AE92Pd5FkJwpSEzPo+OOh+Ozm7OhPP4joPMbz9wMTsBmXBqGeHH3YTkNgv+
KfbVtOt5b34ZoX759xVRFcoOVUGmslOCg6zRLzow5SyC2rdv5MHEY7YQNZcGy+loMU1gLvDrJARq
kOdHYP5UPCttWF7j7HXu0HEYz6L8jgOiw9IYFWWwyRKILfTchzB9DGfJQ7QQUKJDe+PwLJXEoQZd
fZzHMybhmkZ2qSLlJFzcsfSWAyJcU62hKtizFGhYTDmgAqwGghsus0RiDuoQVD3t4DGczEU61qHB
3kcLGQk0hlz1tO9ZmoRtxpOv4eJKNcUPWcgJDRx9Go1TFmcsrQMONNzcKbyVxTIUbANKfKni+DRM
EYYQwerAQxqGE8FspEoz1cMO0gQmmCDJ0NGnDvdDvoDMEZBQ7IJTPe/ZpCEcUOSqft6zjMXiaXW4
fB/DVCKwIsWjioSPiHJdspVoeRZ7V1UhX7DsQaIGGt+pDDbK5rlsmpiUWFOFPMKiBHYrH/lZ27M0
IrdFbi8iyHUY98ssjAQLv+itUD32Rf638G6c5OmMo4DEZTG8QBX0ZRJPgRMBLg1/Voe7YGJcx6QB
5cpgSbZzMAUSdARAr0KEI9JGHLjokFI98VWSfmOirNChmjEPTbJ6TB0R1eskzfIZiwUUU9+uKho+
JdByIuOhAE4dLnF0KAOm/nLVA48KqYkgnBgj0eF1jO4RcOAnJCIuus+VD/zA4NClgiVs0dxGZcDf
wqmoPCwdTtLoW5Q9llzHz1jggkY0qR75820KFAvmD/qTNcBdRBTZOI8Ws2kiuo1UwK167C8wriag
uwEmDHJoBU5o2r8qcIrkh4twlooErcOrGYXpWOJtTwO2kZoLjeQrjBeBW1AVSEVGqviAYM7mgD0J
p7Knh+FQOuy582SZPAjYxiwoKu567vD7i3WhMBe+Hc9/F2EzCsi9MAF/eLGuAZPzj9SfpkpCSGCE
Dcdbh7a8DP8mZcVMKnZTPW+ZhrlGVUMaFtGpS8oZoriKgy6EDXXAqT7pcykoR4jYy9kdDc7tAMeD
l28c3YWY9inYg5j16W+TxMtaKc42g36AENh4HEqSh1eobMZPCX9/DOygkUSdgevnr/i//qthvQRI
EBb8G/7LbShGXQdpaU5sRHvUf6hKeoPVvRQVpeVLqlBP2SMzRohB33NYxXl15KrPkK8RgNLIZ9Xz
ni1TFopmvA7k4qy/88MVCNBhCX5M0qmEAh0K/jz/hioO4bTUvqOK2YsQaRNRZKLlVR3uX+EgcSgF
amnMruphf8bU6ZSDKaBSfa4q1BHLp5FxlDLZ6utpyBNgO4dkS+qo9qoUEp3ZGN5FqGeR9JKOOpxf
wmWGcrWFkOSwdNTK/Gt4J7lgOnInV4kBovvTEgldMYPi6pBrpxSiMD6ExaB2Y5SPpy3TudEGp0M8
3+SLcVuiguaxUYpZneaPxrlxmS8FY6OCvs3e2NHc+LdPw9Hw05fhyb8bRERINRgNPvAsdA26NqqA
MakvQAqdmom3s3Kb0n6jpHkfo3W4FfDH8SOOFpCnE/LSOepJqKJEn/94eOULpUWsehV1Svq/swjD
OHqUojbPIfb52PwgQeEQlRmKd6ZBuw5jY8TiBxQ+CzpWR33WaQ4NdcfESm2aVrWd4Z/HxodkMUXt
F/yUElJhFDxPv88DvgKCU4bydQHyVmdsR+F4Def9TgT7fOa1TrDDyl95G9GH+ScIqu3CcDjWArfQ
aGAQ4yfJBG7oM38jNETsq57oq+yMoyOFEwOXi9Ur73jz7eIWE1QajPBCuEvJxDSbVa4vgzjM00Qs
Q8cgmWbI+WVAyxBlW5SjCNNJsuBlsIuKKhZLeED0RBG1oyRHWLXlzDa8pIaafNmZ/0qcIJ4YfZAY
O2f5TjFcF9ZR07952TOu4THN5IBw38FIBg9zm6y+i547DPNoYClfb9zZNcYEmmESIWKCOFqAfTzB
tEx0RNtNj+plr3MZLpP7JGN3ItpgS2LqjE/jqmnMi9vfWtGz6wtdstk8Dcec50m1eDY6WfE/DH2g
QTBoXjX511wkvAJzT9E5Y0PqFmOXAoxbxchh5NYw0AgDqZ597P40BsnJXfRFDVP/H/RBPEN4VtDb
Gmyuo8UMfiW/TCKxbay4o545TrCUGFZGHSzto4NyRiquhVB3hYvUtBDUoRWTykDzNF9MIw6IUED7
ZlXBDuZsyqEQzKbyqpHfju/P+8koi0cdHwNsDBMSYjQdTfXgJ+FdMkFAJ5o89a9tfp4GChyg/zNN
xAjgVn2wI7IGyV2Sii2UOnpUnpIlhXnW3uOnI0Q1YPeh8SVMp4ID52oIN578FqH4SezH6zcsy5dT
53C2us84/RHJ6+jFGP4Ozy2B3IuN0xzmvSBT+hpkyhCtTeisqJ9bR7J9mM2j5F4U154G7qQO3lN2
J0WK/YYl+PLrO2VjkQlp4KyqMDmdS2qgaQ+/4qQNQkCvu/pZB9//O0M/zp/OHhKpRQxTp9XBn4eL
lUBmLU7Sy3FxEY1lq8BsuomvgAtDN5sLygW1FupYwHklLOjoT7xEN/SMLREx4Sck+VOMh1SlYJT6
JlkmCGFzq/W7o3q6RDDqm2B1mDqa2gFWAqqBiy+hSCdy+akGlrhkOaSv7IOaOpTRZfJIUlLu4aap
i6oUcRXBEOdgCjrTIdgLqKK+wAhL/pjX28yl1uwcR8slyzm44tTN8MHLxcQnmPniIAKL5kyqongU
ribzMI6lpKKO3ogqoNIIrlk9DQQ9oopAsdzX0tEgMaIaI2ZchIlUhUlbSJWRjVpiOXClo2ZihHkr
oremQ43eJKLLY9GMdWUUfP9HYmDV9fd/FnVc1+n3/1pMIjEAWSx1UX0QEquRFKOyaFeOMly2eJTl
aDEzXhXw51mDwXX0pBxjVAJ6OI33bCnYGFiAoo4MTBSKJAMZU/7U4Q4R1KDBIBwSSVGrr8Hy/LVh
0Fs6+jB+je7GbPxNsF0sHWUwpQxt8jetwFEluOMoNW5gGQnFVghEq0M+Gq9C4e48rJfCstUAixRQ
oQxB/bxzsr+gpkXuwh8wqvl1BhcRlSyiqtCg1o7QDTFm0W8iYA3i5ShF8ZBoqWmwsVHnNIsxf2k5
55ReiBcNiLhcMWoVF8DqOPA8ly9Ng4w9RjBW5FKajawqVBBjHCdT8c50qLFRGhkXKFAT/Hod7jdK
fMTwuQ69iFqFmXFO/4yOPnGkFq6ADpv9DJMqMHtIRLKJ6mnl2wNkGaoGtvjI7kXRgNV66mc9X6Wz
1aMszqBl1EGX6evzRIpWmjRGXpVBSo3eAlsDS5+j1vt23kSJBr6+YGKA39SRuUEPE0saLEJz6lWx
jJ4xZNskWtZhmSLqM40eRG/Z1DFpkKJUK5mndcT1r8J70U82PQ2hmWuUTGFGQWvpKk0QVr3Aa3S7
NwhZxziMa4yCje7vG8Pbtqb3d4w0YlrWjN1DbPD3LwwLHWNKb+YskmudLUsDX9+w36ImpmGu81d4
fTzshkWIWXE4pY2l48RwaMkslKnD0iGRPj+OwxZ06Bis+iUKM5QDCvjQIerOMqTV7ytGrEM3sa1M
A77P8wVbzuErlgNnhSdgtrMG+2B0jyR4vGqTJbTWUYc6iKZTtOQO2TKrn7/sOdssq5a78v08ukWp
Eh/XWH8EKv5QpqQh4FnoB2acI44f/89//H15y1ZUGzydCcIGZXB97DLgJ1Bg3gg5/c4FlfRzYMTB
tCC0WCulKt8Rv71ltzm/8x9PIpas4OZExs+oEWFCqAprRLCHVgOhnSS30wST/27YLby/SCzNDbw+
9oBruKlzlkdpJLTSmFiC0vcCDSbeNevEUWeCUVyd5TKvX031DA13jwkSsxbIGmTJBbvP5pI1UqLm
WX2zv3hQWw2lanio/jbEpOhTr/9qSOVbfFT9lq80Doukbos/ZNgrxwBGOeuiY84KnMSvSXzbohb7
mPOAfQDYII6pCVg+hspbzk6bBHLb5b/NvZfVzar0LBb+T5K8VlTcqPisv+zzxF82cCBMs97gwE+7
rUn7KJ2RjhJjOzpsiWP4ldLwMB1Nv8cpexRD8TrSbYQ2QYHrsA0GSZzIdVE6LNnhBGPxxY4kHcMj
3mOG/2RORW1ShZSOJMp7Ft+SY8YNGc7ohbGkwZg4zRFTZnWo0PP8x03S5PmepxHMSDgjAmmYW0vp
dzSFKS6AVqoVPyLhwfRd/uPrT3wdpqK587xQfR4Nn9NcPqylg0O+oDrhEQNKhItDUf9zaKhLRm4D
vI0aaGtH4WK2kL2VoN4i6Btyfsvf7qvTq5y7gh5ldpcIl6OjduQYE1HlzTcaotEjErcJdy7hk5Je
y1bEWTqC3cdJ/hBmLWaMjkzwIKHtDD+ch2iQXcz+3CYldVQlFgF76j3HKHmS8m3P0TEccpAk3OAT
7kHHhMiPLMWqj5Z70FFH8D76LaoTjo4Q8HtM16NxFFOMl6GpFMXEs2iSNnNTWI21Ociyo2KptDjG
R64auS8dvbrHiAm0xbh8DXGH6uxF6oeolOyFpw5RSmtOBWrSoS7Rhi2EGpvdhTUTfccr+BBiSmNF
oMU7XE5OsOUj5r8TXgJdpOqX/iH5VjOuOLzCptAR2uTLVoq058IoujSNGxQARmiEEE0YHeMzPyZz
zNmFJD/KklioujF1hPJpuCOmoqCXKPwqoEqHI3GOkNYYNVkiYA28MZinCOVjTVqL5MNCdf48BcOR
xXcrlHQ2ke5oiMeVhdXSchdTR6naVfjNGLC4ZcijjsmXV5G0c0tHK84XtkAPkWim61ijc4XqdRGq
Do1CCP41RNpVHCGEVc0aiC7KJlh/1Gq0oTtawwPYPfYt0is0m7VMPYHmWK5i18CMsM+WCAC3542b
wxFerqPKSZEfwhh7+/7FOFpOMNo8gsgllXtDkgYCcsqMQb6YC/Y/mtbVL+UmuYXPJ1BqsUm2NNhf
L8JuUM0gnlZHJcpNjsHL0mE1UOYvuF7YsYTw93mG5CHHK6lt9O3zH1+Pjl9gqrVoC0uHFd5wDC0d
KaHLaIpZ6tWZBTMJxaZaqtiopoG2EnKJw7FMSHcxScDDwmUbe8mRh3KwhZp/vekS9hiIaBkk8ccL
RJyGCfb7Cayho2rmU76USogsHes/ad2iuEAG45YPl4TaZoSoklCdIYhp9p+waxtQ8sd7y7Z5KAf2
lnXSGNYTt2V2tqKUSQzv+S//CwAA//8=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strDim type="colorStr">
        <cx:f>_xlchart.v5.11</cx:f>
        <cx:nf>_xlchart.v5.10</cx:nf>
      </cx:strDim>
    </cx:data>
  </cx:chartData>
  <cx:chart>
    <cx:title pos="t" align="ctr" overlay="0">
      <cx:tx>
        <cx:txData>
          <cx:v>Acquiree Per Region</cx:v>
        </cx:txData>
      </cx:tx>
      <cx:txPr>
        <a:bodyPr spcFirstLastPara="1" vertOverflow="ellipsis" horzOverflow="overflow" wrap="square" lIns="0" tIns="0" rIns="0" bIns="0" anchor="ctr" anchorCtr="1"/>
        <a:lstStyle/>
        <a:p>
          <a:pPr algn="ctr" rtl="0">
            <a:defRPr/>
          </a:pPr>
          <a:r>
            <a:rPr lang="en-GB" sz="1600" b="1" i="0" u="none" strike="noStrike" baseline="0">
              <a:solidFill>
                <a:sysClr val="window" lastClr="FFFFFF">
                  <a:lumMod val="95000"/>
                </a:sysClr>
              </a:solidFill>
              <a:latin typeface="Calibri" panose="020F0502020204030204"/>
            </a:rPr>
            <a:t>Acquiree Per Region</a:t>
          </a:r>
        </a:p>
      </cx:txPr>
    </cx:title>
    <cx:plotArea>
      <cx:plotAreaRegion>
        <cx:series layoutId="regionMap" uniqueId="{C41AE16E-4A37-4E3F-8158-EE7FAB31C057}">
          <cx:tx>
            <cx:txData>
              <cx:f>_xlchart.v5.10</cx:f>
              <cx:v>Number_of_acquiree_per_region</cx:v>
            </cx:txData>
          </cx:tx>
          <cx:dataId val="0"/>
          <cx:layoutPr>
            <cx:geography cultureLanguage="en-GB" cultureRegion="IN" attribution="Powered by Bing">
              <cx:geoCache provider="{E9337A44-BEBE-4D9F-B70C-5C5E7DAFC167}">
                <cx:binary>1H3ZcttI0u6rKHxtqFErgInxH9EFgLt22bL7BkFLNPa1sD/buTsvdpKSqCZBWmr/Uh/bnBi1RACF
rMrty6zM8n9v2//cRqtlcdTGUSL/c9t+eOeVZfafP/6Qt94qXsrj2L8tUpl+K49v0/iP9Ns3/3b1
x12xbPzE/QOriP5x6y2LctW++5//wmjuKl2kt8vST5OLalV0lytZRaV85trBS0fLu9hPLF+WhX9b
og/vzldJIruoXib+8t3RKin9srvustWHdzt3vjv6Yzje3ruPIiCvrO7gWaoe6wbnhq4+ftC7oyhN
3MfLiqYd60TXDU1TjfuPvnn36TKG57epen/0MfHL1d3RVbksV3Jz4yEi70lc3t0VKylhpvf/fWGw
nVnCvX++O7pNq6Rcr7ALi/3h3eDtvkzNhxvMdD3Vj1f3a/PHLo/+57+DL2C1Bt9ssXG4tC9d2uOi
uYz8b2nxpjwk2jFmFJiIjAcmDniIkHHMkYY1Q6UPTNyw5oGHf9P0ag4+M9SAf+bvyb85KN5m9Q4J
9o9pH3COYY1gnT5yDu9qn86OsQ6qRyl/YBzdvPuBc2tqqtuwezXfvjvQgGvzL7+l1tmJGy2Tu83i
vZ5xDB0zVUUMM/2BMcYu49RjhDkmXEVbdvXBZj9w7h9QdNhGPj044MzT94eN4hyc1V0avzsaWsWx
+AWs4vWqXT7rL35QrdAx5USnOnpc/oFBNIxjQggGp4YfuDdwavfkvFqnDo8yYNv1599SoSbL+GtV
uG+oUOSYUaoTleAHjSE7CoXUY3WtThpmm3c+6NEjIe+PxqsiXibd5uohFT+sUPsjDFg0meyx6Oll
Q22y7F9Am848P31uHX5MmQAhUsQYoYZ2iDOKjo8BGxKmY/RkCrct3ZqaV+vSwUEGfDrb59NvgQi9
lfT8YvUSx/5FUHq6ao6uV0Xhl2nhPw/c17LzL1Ly8XR+enZz+hPX4mYly1WRHP1ZQeQFYH35Ei27
4cRzsZaCGfglTjUwY7vWDeNjpCNN04yBeduj5v0/I+ywqXt+tIE63ewD9K01GRq+Pz/+AoZvvEoL
9y05RvAxpzrW9Q1Q0Hb4pujkmFJKNKo+xs/gtbZt3yNBrzZ/3xtnwLLxPst+Bwv4Z/R1VZRvqGiM
HSNuEHU7abGd1ECIHjOEQNvUQUD1SMr7I3OZLO+eJemwiu0NMGDRnwC3Bwh986qhSq0j5H1ru2d+
/918hVgVkZ9spPoQqvoxNMEwBE6Iahis4P1ngPNAoQDoIU2F8Gr9QZtXP8C9B3Jegfb2BhjwRwCA
G/Dn1wZ7Zpokq9vSv63eMC9BIbzVGGKE/M2GbQXSAPMRsItoCMe3qHm10XturAHXzOs9rv0Ohu9k
KeXy1qvkqizfMPylgCY0TBjjgCZ22IaO+VqxgK0H494del7Nv+dHG3DwBIzdQO9+Bw6epmlxp0zS
6I3TS2AlKceIqfzBDO7iRXqs66quGfDz6fI27DhNi9I7eqTq/dHpqvTAjEMC7FkhO+zQnhtrwMOd
W/fYuUPF0NedLn4BX3fjy9s0kW/p7ig95sQwGKQunoLjbY3UDTCk2GAM0Mr9ZwAgn0h6tTZ+f6QB
F2+me6z7PTRxLfPmskgBrzwL3H4MsBB2zIhBNEYeOTgIATQDQjdGMd3oIlzf18UNXa9m44OOfXe4
AS9Pzd+ClwPDf7Jq/dtBBmvnlntb8c/jbkyOjbXLQzqo4voD6d5tJUTqGpQafP2/Xea9TMlho7l5
bofqD+82Xw+t3wkkgX860n+QLGsZpm8ZilENImROVB09rv1gowQS9JATMQj+TvZwm6o3Up6HKe4N
NlQd63dUnavGL/sHX7+R5IeYbUcSf1B/KD/WVYSJsdnNAie1pT/6MQbbyBnf7HUBWNm2gP+QpsOa
tPPwziQ+vNu5NtQpE7LBP12nTnwIzuTbKhQ/hlQ8omRTsgER8hYzFIMeI+N+H2XAhida9iT/gVmH
YvvDPPn+SAMdOoFE7oBnvwOUWCyT2+VPz8n/eaQcXaUVgJo/v0EJ0IuQ5l/Myq/3B76kRbjR60Oi
8mOoCkJUgxiQ6NGHcIodc9gBpDp73E0awqlHUl4txJs57Q00kOHTL7+lDK+nN1sVcvXsjugPMg2q
GsAJQDTzaOl3o1JFg2BH0xmUxD3ALGOQXP2bpr1F/1ET9MxQQ/7Nfkv+XXnLxPWW/tupHEHHqo45
h5KVh1Bz13EgDEUTyIC9Dj5g24YUSIp7L4RWh/3F3gADFm2u7zHq8X17rh3cyk937cIvoD4TWAQ1
Nd+X3gN0vlQy+FAver+Sw1LSvWpCAVu2voSwN42q+Otb7nwx2CEBUdnFFpDuPUaIMwh3B4HSkJD/
/QbK90caSI3Yj21/6Z2UeVEl7tG1t8p+psAs71aJclMVZbmKYdfNfYmWfx5lUx1yliqkSvTHoqrd
SM84VqmmIYY2BXNweTtKEA+U/d//80Taa3Z5nhtsKEc3e3bn19rxGSDoA0Z4544fDO4IP15nHzVk
PNYG77INqeQYcl8Qcgwyky+ScdgXPD62Q/GHd7+SoR+Q9iQL20Z+554fXHAoHYVyKYQhgtuxrlDi
RnQVq1Brv6sZ/4CCw2v99OAOuR/ePX0/dKy/RPXaBFoCVm+546zCphcgVrLGNVuRMhgkguCjPRYc
qoN4+Z6OV9ig4fMDszP51TeaB0Kzs33zZrqAjzFlUBFF/y7E3WLROhaEnOzjHhig1gEy/Yc0HdaO
nYefm+xQS36JvappcudDicrGUrw+IifGMfSPGNAj8hi87VonRefQioB0lUPRzP1nwItHgl4d2X1v
nIH6TH/P1NIMKgphk/Ht2IbVY4jnoJIJf6f3B/w3R+BudD6A7I+kvD/a7EpsK/XOaj/0te11a+0N
sPPQh3ezP2FTd6BYm3cNdeqX2AGZLxP5pm0I+jHVodRp3Tx3/9mNuBVDX3t80KlNOcbA8T/Q82qN
+s4wA27Nr/aY9SvmagfytPBLr9rviNy560fxGYPmEK7xJ43azXKtNxOhjY5oUPS5Yep2HPOPKDrs
kbYe3ZnAh3dbV4aas7j+BZIhJ8CC6EVn9C9mqD/5EbRUVvLoz0yG90mRtzOxkArRMdhPneymQyAZ
giEugs2YjcvcvPOhVnFD0/ujLfb9qJE9OMhAdTf37Cnw1nt/UbEpurctnCL6MbhCDQzqDtZXNA5N
KgjDnsNjlDuIZk+WD5S82th+d6ABz06sPW79L83tboZmu7X7WMOcYnAvD4ZqXUu7Ba4V7Rj63zii
xgZff2dNILtYJSX0mC58yBg9n2Q8bNg2i7I/0nBVvuytytNL9yT48icYvoFdnkBKDyRno/dvsNWu
QeU6wzrZbKHslqpAIzeFRL1uUO0RpW9e/dgN9zI9hzn0NJHvTXC4+pOPP2H1d6RlfSTCUi4Hi79z
yyES3zL9flaDPgSQrog2bHh9HAYF8tBSAsUUO8rK4UvoDyL6I8pXB7r6NyWvLPf87kA7C/vh3d/3
7WnsTmA9lJtfIng+a+EIhjv5/7nrbqBam82KbUSwc8u99O5a9+e6yzgUsUEeRdU2hYq7pkMxOOTB
ILzHUMl4/xkE8C/Tc9h0bJ7boR1Suo8NNEMB+CW6Wj6WS+/tVBZSJwQTDbZVH8vqIY7bdrSQZFxv
jGMMu6+btz7Y6zUdr4YcBwcZqOtHiBIGDPpfwo0BiP93u4/OoRlzs2KvN63rWkTYvtSgOurJe27x
CZwrAQ3ayYBtR3ZrYt4fPXnKbb3dWe3vpEsGj+88sj76Zj3TAYue3jVUol/C+1766dHd6mi2TFZ+
8YYpLQW6YQ113dsAgP3hs6tPlECJG9egfugR2A6c4S5h749Esez9Z130Ycv2vXEGrLvcrzDZvHHI
N/EzMOsOuYCarm695bdvHkTLb7nNAsqlYQRJkUFvM+wKcwrH22zOdVAhMtvWqm1q3h/tlHT+qIY9
M9TOGsASQHHoQNd23jzk2y9RTHpVFcXL5VwD+/wauDtYoYHD2ObOzp0/iFvAezLIgPK1Qt9/Bt4T
DmuBHClR8Xp7Yv0Z+tDvnzm2S9ZhJR/MaueRX/NIscMkPh3w81Z8YeuuCTiqgLPH7PVuHlQBuAmp
a/RU9T1s1X1c2H9A17OMeXr+hWkPVfannGs0oHHrvIS34sr6DAkNNuL2trMRocdgZhHU7z14RQgg
H176ADX/ES2HObH16PcnOFz/n3IgxIC8jRt+s8Vf12jcf9bFAlvQUQFleQAj2t8Nm9ur/zIlh5d+
89x3JjZc9LfBF993IU/xp7Usl/b9EZRbDub5q/cThIrGwaOPQnowdfawgtO7D+/WpcRQ8vkQDa9H
2JHtp4KW3QdWS1l+eIcYFHoY0C277pfVDQTuowGw/eEdO9ahaQWvkSRUFkCvLbwjWXfOwiV4hnPQ
Jehwx4zp63SyXNfiw4GZcNiixjQdcswEOuTXNZIbus7TqHOhgXTw91FSxeepn5Tyw7t13WT2cNt6
WpCTVjHXEQAkiEvgPQRoyG6Xl1BZCnej973mxBkpe9+saDkynAh7o5prVChZVVuy1w3dJIG0oqrL
Tnqj6sdBpFPRh0ly7iJ1SmIyygMs/ZER8ROSO/6EosBbIAXlQjUybN//qflOOK6K5i7sXXnW5zSz
yoaXttKT6dbCP05we0IEFGE4ITgOCrLODPrPOaHr61sT0hoZBorr+WaSaUulp87cWP9gmWHpRvVZ
x2kt+k4L5x1WpGWUTr1w3LRZOH2oiloLaluP/IlfGotAuvW1mqbdmZPLReklkegih44zxHyr7GvN
xKmnL4hb6AsOJ7Qs8ts4m+QeT0eIu81J7Ke56eB47NVJf/78NNegdjBNaFkjgEowRXBEjKbuTjMF
YaF1kaamkTVsnme5UthtGt8Vsg7Gvl/WZkRDs3ClMvdjQscs7zITGS75WDlacVbW0YIkcXtStt4E
ZUZ36lPVu3KreBGw/kzPMJpUsdKeB1pcWDzjkSO8NomnkdPDYjqOYeZ5Ma10R7FUX/W+Zmyc0CnH
jntWx0yZhKnD5kZXMJGn6iqrXfSlDHhlkaxOJk3rWownyak8DTROzLoxUi4iJZhUGmntGpf1XEbJ
PGuKcKJ6CbNoRfm8dQxfsMh1P8ua81EkAzS6/7NNukhkTsROoYBcn+tNTEXUVyYmmTINCb+pfDXD
ApcOmYI6niqd35tKGSmm09FwwcL68YeP5Ph5RmHIeu0xilOoYDSwxiEMGTCqpDKTGQ9SsyVlPCqI
Gi6iLILX+3U00ZWJWkWaK+IAnxRci2wUBP1cVWgpQj8gE69rl3GnagLkNj3Nu8od6XWnXqpOTk5q
yU+UQJFCX8uAryiG6UapP01w5dudnqdC9yWaayHpR1qkR9YLUwOPPpwayDWUTlHOKOF4oGpZkzV9
rcjAjFRSTChxs1y0PD5tfM0Zezlic60ttHFLtdgRutPplhvHrUAe4TNFlpmZZU5vUurnhp0aqdVi
UBau489x5zmnasPIosUyWhhK99C+/2Cezx/s27aVQAdIh2hRh1YfYA3srK65tmUlajWN8rxTAjMz
YkvJWz6taRB9atKUiKTR51nZGcJgyBd6l7lz1rpmFnuh+cIKwgbucAU1MPDUwFRF6+TPLhmybdqy
UoPQbIrcGJdRrQvaReUcNfRjULrJwjFwvPDWv3Vqko9lkt14fqYBy7Urg114Sm3MUjjddXb/W8s8
5+E3l2uVhWqui1qpigUq/NyqOfCnkk0/juFU45emcmhF4XAxcCgMzoqFdufBVBKudThDoVkpWWeX
bVjPS3IpIx/N7v+o1kp9/1sPZ1pM4MTrbuKvZeTvH30PNqMLDCly39dH974iKlxbaYp5QjNdJDJ8
wY4eEgTQePB7kDoAutlAELKqJHoXktjUamIliitFzFBo1UEb2m6NVCtyg7u4QMY0dhQ65vSbqoQv
+Cy0tgG7TpgAOsBrQw4yACcT7a5d26sVj0gem23msFGfu7dMD5GFE84E2Hl1Ybg4F9LHnnBy/1zz
8voF9qF9MwXlJAyOggD8DvUlewrR+XHVhkVkhlHE5h4qiaXIKD3xg0igSHXmeiq/8oCE485Q3Lkv
c1GT5oLmCRGtn121ideecOaYOHfrudqkYSdiowpPnteYA0sFGR4IC5m27iTi2loMtxQ3IRLrOGsj
01MqkHCFaCcFwv0My7WMVPki12rDomVFF158VaTIg+zZE7I7YDruV2KXWSAn8GroQlEBog0Nuqag
MMkxTs2+mCDq+letl5keVT+FUZh/4UGCTZk3uUgr+bHjHrZ5p+ApY5VQ9BgtNBkmo1DvU+Ekhroo
dQk6T7Bnq06b2gZYWdEzJkVQ8ktVFpoNCWM6xUyWI8ZGPDPSz1rNK+F0WWvfO/S47jRLCdMbHNJe
qLynp7jQFOG3MrTvzXDLSzl/fhnwvsxqAD6gYBzOuIWWCzQwXaGuumnpdKmpBzMv13oMcK9RTz2p
qadEK0+MzqunrIpmVS2l3XH1GhUJ+YhQN++jIpppNUoFjt16BE7APVFLMgv9VpuWZaSavu8ZLzhi
QMwDHdOg3nqdswWwq9EhvX2nUq8F9/gAmMpc9ce8we6iIHkFczA+NyU3DVjG06iovz2/WJBB2n83
vBL638Bf3heHbAstjx0aBLRKzcavjDEJGsUXPVFcU5IqvgaSQZnUsHlJpw9MeX2EFpzLDlkSAMQD
FpUOaiEscNevVYgpl0kV6CM38zWrNfxKpLxQF0US5xbtDDuqSGe5lAdzP1KFXni5SWIZz0Lm91Yr
yWQdj1zJeR0VxQveGO/7Dm194hqFaAK8MWUD31Em0i3bDNbHg2L5r00WCNcrRI4r/jEgXjxKmXcZ
trG8CJSyMhuiSrNQ6nFV50En1CJlJo5ZOYr8/mvG8/CkrYr4rAqlIqTjlFdq3/ai9aIX1vcAV+EY
OQrH2q+7TvdMUY50lycOj2Gd1Gjk+nUguB+dyDJnVoFjb9JHjf4S5tpDDBx6k8FXGGtzDYe+rIna
sn+VFvRBD0sowhyBsUZfqrwqZyFuLwzPtXw4zN2MtRQJ7uimHrmhRf145uhqJoiudSLRo/NSDa46
6X41QlmCe/GsPnY+k9AtRZkr48rxzSIICxE6nioUxl7QQw5CP1QHOFkKWlAANDLYD4M94d05BMCe
0ig8XQQUcGOn04uiDbOx7iujqg/A3+ueYzqeN46Ij09qJbQ6qgSX9Yi2rrTcPsdWSW2VxIlNWR9Z
XJGh6B3DtevM0628cxaex7jpobgf+Ul0npUkMBnXc6vR62SE3OKi7yGMZbUxIikyTgBXT2uURCNJ
lRXLrDpBvq1whZp9Gs5Do7xMoK31UlIdlhHrotBZbSXTNFBmIfLZVDpeJcoOlzaOnNLs60+FEtt5
0pfziuFIcFV6Y3AcgijBaez4co6qzzV3gOKUYtuvDd1qsp6YOQlEQ8teRF4mpNF8TAqKBcm8lczI
KJUNEglgbkt1tdwuleobbwCVaEFyFsWCSqOzDUOZN5mySPKPuiPl1QWEcpmdNllig9aXZiMjbuku
stS2j6cEJ53QITK3ImPpqq0vAG5wq1Y5m6lOOPFoQ6w0UUIhG/4Z+5FiyxKkL9DsGAXJNILXFqHb
zmmPzluFZleJGZ00hAQXmhNopkuItBQsb4hau2bVcWmHhTLy2nhUpf55GmjY9FGaCuTkTChU8ccS
ZbM6jVszqC4kbyozQzQTUeFUYydBWDRYrewkqBXhZlkFLjCGqLGsbcVob4K4+9p6bS2auHIsJQka
YC1YWQ2KqIhdtBG225AlVlf3M91LfBG1jIzkrDfCfI6xctpGITbduhVwvLsjuiTFdpcot2HTLpwy
bc9cFHUneorMIu++ygT7loIa04siTWhVICrumTFEd6KMQ9+qAiUzy2RZOgDcOqV3rCyu7BY73lS2
/lkFzQ5CDwGZAyaEZAvAGiELqc+yatoXKh2FeQJy7Xlz3w8DUys+hx5pR1Ix7iqex2dtVsaCxFk4
BvmvrEBPMrPCs8JFs8oJdeEZZGVE+mXcGZGIwmRezfUyTEUTdhdpUaMT14AByqS9wCVLhVvnX72M
CdY6zaxXV5x18M/D4DAyo9ALR24LIh5H9CZ3EyaKyvFMmhgmBtmbNoyZYWy1bVRaasLkiPVxIWLC
1sGqnDDfN11ac+ERCOXjJLt1A1h7AzRZ4CiqzQSaB0SgGuEIwWrPfEbMsnILm1YwjB9Vhtm1SmO6
bXIbd/nEcINSZCjGY1ZVswyDlsOZAOpI6cNeKFHdj52yp2YOR62ZeRFSuyzjZuJXF03hz6UEe2J0
KLYrm0kPT3JZjvMe9eNMC6+quFdtz4uJFU1jDGkqJcz4uGrjaRG2pdVhvZ74LU8tNWtSK/KIb7uN
kYi6qlNT0lT0qLmLtQCJSriBl9oIgn/R9ZpdhyBpLfY+RZWjC42nhQU4L56Bse+sSGUt5AAyKoJG
VmZRK3bBkSs6Q70iicoAoCjI7BFOrdiL0FiJm2uP3jqlkYuC30GuEJlwXst1DhbJjJjuiTAO+UQP
HaH4yDHrCDjjpMVVCAZmHISaOtX7Lypq+YgEyVcOU8MZdW1m0NaKS2wGhdOZOpWODWDz2ks6bx4G
pcV9pIKMotB2uilJPWcRKPnIgFSOaAnpRo0qIxPTILN9muciVh3PclB5Z0AGIotj15KJngienBdG
OKv86BqnU99zv8TEaURSaymImSL0RFWtQlFSYWSW59PICiDktQOjyS2/6KRZ0uiTE5Yi8DLyuSDw
iwKCGxv1QjV0f5KmJfyLRmApUlDP3i2nYVv4Qmmb0AIUwmy/y5ZdFtTCz5pqQUv+F5NVPPKa/i/P
++YFYW6God+ZueQxLGTtn3dSOY+LRhe5midmbgSK0Frli27kEz3N6DnPqtwMInAg0CbTLQoPTzPc
BzMI7ltRsqACv+BfSqQunEQ3bF6wz2XQaWfAX7CDfWu1HqQlNRZ+VpsEjYLmC/yLTvwii9LIIp5v
jJSUiqL1iah03beaWr3pcacJjCKIHuredJhSiyi6VLjnjAMP8i29El6pZVGbuhr9BScJdCMd0pm5
d+ZdAxpdxZouL1rJFqVTTCTz0Uirc2zjKopEWvQgTlHpCTdOYzgmtSgEghwQRBSGK6JUwxbvXSzc
lsamXuLekjS6qdkFMdpxzNTYohGdNp4mp0VagW5kUlDDay0/1AG5sfCqTSNuarlfi8AJsR1X7q1H
ikYodVyNU+0vpiSm7skasoSLuOoV4WFczGTKHNsNzlSWnFEeYsgKRnfUyMgF5Pcgqahwq+v8ZbYW
jbzCAjx6Klilsi+eS0ROsD81ULWogqAYEeaegqucFg4VWUldkzXuZw8VgRWlpLET6p0xmpzEvGEL
Q9OXEK4wq6rCwsrbZhYVki8kU0/BTMWXsnEArAJdRZaYCBeLLFZuPN25hmB7mkFOHG7TRtC5bpWh
QSdhiyahX/RmQRuzDBvFIqTlIvMB86Y1nSRZ5k8hY3iCIhaPuJYkVqjwRVg56RgVkEPtU21MXPU2
KWJNGIDXWuKVIvY1Irw0uCm7XDELHb4HW7FEqXoGZ5+1tlfLscdc0RfJMqFdPS1TpTKjvE8EEk2R
lVaQZHYoZWM7qCpGcYx0m/Z+YEHN3whprTxzvdQDMe/wmOZKbcMJorddVfSiaQ1sxp2mTTCkikGR
8UcW1/WEgiot/Cg1hLaWUbXDk7RKl1j5FpW1bsZSgmPqamI3SqRbbRFJyP3qlwBQT3rkgF8tS5O2
vSeMNZVRxeILpfJsQhaZj8kX8HiRndQBwIi8thotAF3gEMQAFLTKNFZElcCzkOmzM9LM3EiJRxB9
aPPrJoiTr0WdXiUQzQhVr3TY4NAgy5znru3O0iz6nBB0FYZqI9J07LojgCNuTyZFzacMByuf4gmL
lKUrP7Yqc0cemXRZB+at05EVG9SOI1c3GVhtgdm57ztW6RUMfEDMrBzSxLbngplXwzmHhmyzDlIw
d63JXM25hKNvOkED0XW8nOQtSHCXGN45zsPrJAD5z1FS2wlrxqXUDVEBJjG8MDUrhLsJLmgBqNe9
LQlHFgniievmZ0mkFqLTnQXgtL+CJiY2l9kJcZsvdVEhyC1FU7fIK6tOAZsWzDXbGngqy2ak+hxw
Z2nFeX9T0W7SZFwVqC2/VbT/agSeBhBVmbOGeKJZOnEYjtuwCe2Wlja4MW5XpDlPFIUulMyz20w7
M3I1Bk3zropKnehZZPJAdayYZYpQcoPcQJR4jTtFhFVL5hnhrtWpfNz0dqBFX2LDA3SVkEQoTXBC
WjyOVa060aTzha1VIsLoFIxpMg59pRcZczHEReV5XcWuLQt+mRiufhnq6Ufq43yaAO7AWD1vgl63
KqZbRaEnczXrASeJvACg3WT+BIysYqch6S4RhlRF56uN1aXnsS6NaYAJxE6UOTONAvpMvXGAiBV3
pLxS2sSUviInbsQwbK0Fhk0C5UsYtupZiia8ilVAmX204AV3RAjGJIYspBmo8bcK4vU2ikE7vEma
nwYyqi2P1Z2AEDq9QjIZp2U2Ks4h6YtF6Suu3aFy1MD/W7WILU3prxtKv7ZIOSNBJjgq5nlZTR2S
66ZsYsB3YOaRLL+5ucnVYCXBWqvyNAkZhDWAB3FFx1ERixSrixA1E4hKzqmeiSy/ZoHrCU4bEUl/
nKiO4EE3b2L0F+TE1ghtCcfGVSL8RGrtogsB+9TJFGNI51RlBgieKJed751A75vQ1SKyOp71Zor6
0wxa4cZGUteChuHUSfgFIB3/IgdcVakJmkmnvIGgJKzTcKRAKCUitwLA0Tizmhj9vI7RLDECiNeM
cA3o03Hjyb+KICcgR502CklqQir8umGziEXEJhGPLSID5VomzdyRDKTK0bHonJ6INaVp2rtTA3S6
xp7VVKFq6swBep30xi+cEe/wpYfRIgnGauKfRxQjkcHuWlqqd15KLlKJXCvU9dCkqHcnCUJWBRk7
8NFfYLOVmmGVOqJm3semtjD3M0HdzLGqXEtNha7UkH1V1bYQnuoQgQLSmqnSCsdITiDySYSeG/l6
Z/wiZv4iUP3a7qkuhUxuotD5CJoRiYSrX3xN/0orZoUYf6awsjEgMS9WpBk6wUfuOqeNUvq26p9L
gP6Q/04nXkKbMe9M172B2LIr8r+qvvviZ9lFWfJIQHGYpZc0n4W6W1oQGPnTMI5F7/efIoPexCE+
yTMNiwQXPhhS5tqUzLQiRyedo+Wip2iKVAiAsyo0YxVi4gRJCd7yzPc1cH6R4kFy0y/GfR4iUSRZ
JGJcCQAK6kzBDhYKQpCtUD5J2IlhI78v3GlVq9dOQmcpagyTu7EnVOx9S3yns5S0/9RhoxZ6HIzh
wJjLjMTjDrmx0L1sEUN0NwOfO6JY4lOchBChKy63EgB9PO1NtTYMyBNGy1wqX1DvBHZc0lWgEDsm
IDtg55yU3oSGd6spsK7gr087LQfgW0WwS+pC6OFAKKCEhhm1aQZUK5ABNfxxTK6whuUEQvArEgbT
Ko5Tk3uqKyoCrNHc/0fSeS05ymtR+IlURRbcEoxDR3ecuVHNdM+PSBJCICGe/iz3uaHsjjZIO3xr
bdxuhTdMUyF2FDqj9k68ba9OL39ac4/UnRgri4ix5jTJ7XfQ+cBAXacKLrOzmMldP4tyJ/w3IaM6
8iDpKhMygoZvWSH8zCcZJVc1BmjjUOpPR0z5pBW6Tpy83h5pc2FcQ5Rr+EG6hRY79f0CY4/XtAdQ
agL64qApH5MW6oOjA6KkbvsiRpAZXd/mrN/4RxTNvB7V0BxuKKZKmJih2O736RpNhXI9KRE1PXRK
8Y6/n4drm9auG8eSqx4bj5nnPgnsMeh7WljRChR+O3JRuve5i9HTDoIhFLEbMyfmKTJHHnOv3MZ2
v7BTSyN9Dg2DVGKq2ywLWuA0KEhgTtpEZwK8DL24/a2C5R+bUS1FzHtcbYRlyj/mbUYVp5Mph0Iy
5VnERBkP9J/sVUWuO6huPbGgyxWoxprGXp6Frc2T1ORLNi15aqnMt2F97qU5c5mstVrkybq17GMn
USr5w8VT41z0E5YREU2Sky5kx3WX/w3+vJ15kpRNinbBaU6rjUe/og4q8O7jPA/sXQHBF3RFprG9
7HI+3Ec+FkrSRKJEDXdcvCTKVzOsh1Qs9MycPtDRZqdwtff9qr82Gxbd1CXoInyL8x4ktWr1U8S2
vCHUPzBcnLwlwUfbW68mUxeWqyWuSr7TWQ25shE/6D4k6Da65TSP5OAI5XeQFD/JNmelF7VTmcbN
NVVR+qomUbIYoto4/3X45K5ctLIrWNeOldaizAxFcts2tDNz0OY9OakbQxKLvefjCJ6Rrn0eg7LY
OUWDau6GtjuYiFy18EqFyH4ebAQucWs7s/k7awD7Vsp+hyGvzRBo9LvJt9DwLFiBt7V2zbPqmvdh
S9vCi27BbEOiGmnvVXpbfxO2IhD5J5e4et8IwgB75/tyv8qhTg29QMv6i5qmKdqpf5+EuizjgKuz
4hKG/CP1oUzyWN3Z3xCU0f7GQtacyGqae57zxNcosqeg2BCkaCZFqWl66tLpL5jBqVkEOAodtxI+
EyRRkvkoPkhfzSplRRjjhDC7HtoYCsGwpqj3EBRd0HU5k8Dk8Dyg0ZvWEdUp7DRD/6b3sQp7dMLx
JE5O3XqHGYg0aKeDPxJatHY/b0msi936YLy7Dg4KPUfm0Vr4CFh8m0jFowmFL9vT3J/LMQT9G2Iy
Hj0XzvmEitQwDwJGg7Xfx7Mq93XLvZBUVPgvQ+Y35zZIBNTTdS5gFYSqafZ3S/l/SxJ9gI/USxz8
zgK7oilMljw02D7GJwXE0Qz5ZPweGlOnCcAdtc4WVnEB+ggcGnDY1KJ/iKkKKBEXDW6d4NFDxzo4
L8vDOEDLo95XK5+FgF6L5ZFlXpeP+xqhcIyvQYt3wrU+CWZqxSPYoNg/4qzM50HQPA6aw0zWtODB
chYuRaHToMrxwC2GcBzyedzgK5lpU/EFtOt2PVS0QielSbVt69X6iteZr15D0oozWr3mYtxQzVN8
o+kLK1y0XkwruhIIuy/8IQSCaMljst23AQVEGsax6lhb2VVMEADJXsUOBYx1NMNSw8JcrD5JAjxp
9bjkMzAPya6b2Evl5JWkdDpt7a9ZcH7XCF0li6qDbWQIEJYjkrjz2JOPrP9I1Ovq4HYa9uiZ+haQ
xct3GcvTaLcPGHxEwWYnT1KRct7CUxsO+Eozf6Kn7IrEcAmlYH5Tc5i3lqNa58v9zsjfUDcin21X
7YtnC892c95pJvO2ofNBbPI40FDmmh/BxBX68eVNoRubYqvPVJoRYcEcqOgR8AIP/EQFRWY+MFDt
necOtLCR5URB/rrVO41LhqYyY/XgJRMSL/wMKevuIcf0heTYUwMNHpZp+Qhn/h3EgSmSkMRYHWFy
aoe4jDfb3oVuxVnhD2TUL5IlBcngb+r2tzCW91kw4PKzcH/YpVZFIzd+sNY/pDp60NTfqnBkO2hd
kuUxhWNBJtOXcI4f07w/UBbDWZIMce5y36i+jD215IOKxN26odTzwHWFb2CciSEWCNMeBm/XtW/W
uyT4tUXKK5y/L7nABToMYn9cxI1IZuRrQa2gRhjy9lGm+bgOtpjMrWBSIsuHbEAuVubTu2cDQ+Jt
IKOMPaiAl2GpTNtaoJa5kLl/XPahKbhFIEJTDoE/8/Kwi7wcbemV9EA9sRoqRBe03qMgEJGgjfYa
2xyVQs75sOVDZN7AsmzO5tjVnufT3OzjF+H4V0oszySC/CaDCZ3EOOg86SOvII/YiqiTHPA61m9q
l7ROkm6sIu1nRfvXjfu3xBUolO9crlKQ2jZqszyKt1Ow21ra/ZVKAhxkllPEgjgfDFZF0LCm3IMO
LRz6gmVhXS29PwETO5igz7CdugswJmokgQQ8+V1JnIAaEYK3bpO5NpM7eNaXR9NvaeVkNoHA+jMk
KIstq4e6H0ATqd2HuksWXhAo7jDg6HtgC1lTz/4lmW7qlu/nMMCacjRSxSYjUvlJ+o3GCtE6Cu/n
oSN1l23fkKnHF9fEZcORq/TUIQVECE1zHwfvCaivCQq7DEvR9GyrQHPTk/On66oW/MwwnOcseYkX
+oUkApJguLvQoPnO7Pxm0jQ+tQE5wxmYg6WNUJX+JSkFlpQfUYq6mLN3PXffmpDfobO6IIzJQ6Iv
bqNr3eBt4ETC9RQt8X7gKewwyHMKoRmt9yQA/mQcNjnzAboahxJuOnQGIuPaiP4gvQGKWjRe/J0X
W7AlFQwgf4RClxA091uCFWfXtmCtjF5Dx7B/3fiw+rABpVOBhH5N0IsUE1aqWV73zhw477MzolpN
Wv5fY/l1UDcNXaANTFngQ/HQ/2bi32vWqIMl4VurlrPavbtJ4AINgbJFChsU4/v34B7oPCqs9BWp
b/RN3nhj1STTBzYS6oHhX3Nr2LZAoS5okPg4bIeln948OYchnpbCUEgWc+aS0p+jt2VbUWUKRCSk
6sWwe5GJf7vuloKtybcDjWBTd4Oh4f2+9k9TOE+HkJNa7Cn8NB2g4xwC9y0yvpu27eDNTXYXGZGV
vsJLF9uHWRQExIU3RbDCHzZiqxThqg+eodXslu+BTO8jm4591jWvydacw0cvOG3ZN1UT3gd7Bdp5
geAvD8z6V7ZGnytDZJ5wDkAbzw7rNsb16lzo5Z3wgsLZ8MHbflMqwyLxSZTbjJXGVNkQ45VvfwSE
Yn/2ijAjHujqUre++4rcgn4Y7H5Ko/cliB8CtidnCBknht1QdBJGx747brRr7nA/W527W6k67zjJ
yYKAMerHntv/0hBBShJfl8wu1zisBiIY9BDzsczY3wmMMZbzV56u2Bw4FsJf0nJ3PiBNipaJdrpo
d0TFcev7ErElKyGVzoUc56bMtFdtCVBnyh+zRMUFrmoHVcIe/GgguRfrqFRd+jIlM0BLZitO57Xo
/GEoW6ay3HDqlbYJr55bgjuLfDZx5EtlhVfFo/5gdaD5b+0TW0ftgvqvN/bQtdwVmo0vagv3MgLu
Kix6PX/rWZHE03vY07HIkhEpQJIpV4TavP8bzBmKognBhjj4L4Z1q9EqurxVozqpDmI+nE9Yn8l6
iLPNrxjYFQqa+UkEWlRL6LFiTsYPENeoDmgDOBrTvvLRgBdMfg9gxkcNaJxbNGh5ME2HfYHIQtY8
aIHEO4mltxDzSBNCS0cBL0eYntE2eFj+IvhDUdKV0Tgj4WYoVxDcFGCI+YwtYr6hJC490n0nO9SD
eLI219N4AQtCqTinSMhojvcGailkuVOyBJdphE41LC1eijWFaVZ1wf1dI8iNfQOtOuWVrzxT4HO2
z7joX04PJzi5ZS46tEJrV/Kma/I4XKp4YF0ud8DixcJ6MYgnqNGqSMcY6pOO/rNREFTDoPBbyTGQ
2Wnd7FzNHNSqK51GO7uip82D82itKJyx+DU7QMRgeRwRmk9SQ8DR7qB6cm7YDHbheOmG7pz6gFk0
7B8RDso+i2nhyX3EucOq1LAG0BVGjEgeuwgcuMnqOSYfkV6+YtBmQIJsh8RJPhu0JWOavq+EPaaC
rfBAeYdRalnBBomKCpNpldqapBimFXpRBreDpMsdR7ptySSP6CsxxRQ9ACa6PEOFX+Cc7snUla1b
vzaoyQIMy7pvf0EUmQM0DtsWQ3BDazuH4U3Lvg+GxubWG8ZC7epT7us768JLOrf/dVnwQZ0Diwvk
e5Ipe1Ky9wuiRGk3fyzVHr9YNsuCcoauraWFkvzkGZLlUCNRo9ATjNv3WxSLIki8MzZdWyymw3aR
gz40nf4Agn4O5+BxAxvPPfvOomYrGYJx4c3wEaoNdcLIsgoYNKtTbaESyq8k7s4wBGCrU3rXwd0D
8OTqNV1eDApPMSCL76bPKoCPX3+8lBQOXV+d9qPMvcnAy+91r61kzy5Rf9pZoK5kwuQJ5jjgPlrh
1ouCZ0h3SQ6TP/omsW141Ecl5/tn7Ea0SjL9MgLNeNyY02ayb2WWMvb1x6yZXw1t9DkhilTBgpjE
FHtULCg7tNGN/zwMc1oaNOKdL9EemiPq4qYdPpgep3Mq/5vR+xe7evXGHdbBTrx5RsHQl8Z3GIh7
9TPyCZvceTJBls8xArPQAOxmS1B+jtuzk/o+mL3k2K9AdWbY7kcsGaNezYDqBBovvPM9hhVwOgsJ
nN5Hz4BcyZk1Y5u7Rjd5auaSBY4D2ex5n67/FmdhZeiya9CBmoXDePJX08NmsdR7gx1uyfjSBfO/
tGm8EgpBNdOo5gLQQWtPHcYey00C98Lvdsx0MtfNFicAkh1SdLDn2b4/U2ewakWfVIH9E/fBWHlE
XvzB13nWoz6Vrvsl++XZMClLjWt1ICw6WpkOhXY/rU1ThpI5hJ2ooOEc3aQ4mAbc/OJ7V9UPv2Mx
Hxct3vTYl+g6QoRjdnFwThfZjPOXtqg9Zgmqc9Ok8hWf33qaRvNOoQkAFY0bEqVFOEQ7sMGymHep
OWEOpn2Vnld7o4MNUjwzDcnJ99WfZAJIlAIGtTiei7gN50pI3+U22L8C/m0gdRx7yJzNGBV8nV66
xFRTB5vHiEaAoQMg/nVm9NiB9aLSSFD2bZALU+/OoM2LHbLGStrvXgQmB1VAWuhbwEE3PO36edrQ
ASX0PhbjE3xwcPUEaFVnl6MHqPlK64x7qlqX5Lh70EocCi7B2s9u0ugYwa2yaAB/o1RUQ3gSiv5e
ffRns7//ielhZPMX7hOz5ZO/dKXu3R3sMVuJrrMp/A48eyDurZmdd+ghHCqT3a1smZCp4XmNyPjQ
b/QSNvKl09DzM0CHfGH9fQxccoyS9jxGLdqFKRwOEqptF04wQ811F+KlSWOWQvdw9uD/TaK5RKap
+wh8Ldbq3bTJXHGCdOYV/Y4EEdMuN42hZz19t5ErJSosaBfxO6pCXgnquYK7+LStAwDD5KWw0+E1
9z7PYybG3EekKVtj4OTQc93Dxn+QbH5Oos3LQaQPBDZ8nORHjQ+FzpMV1E7LP27pfKg+iGNDx9/W
xJAzcnBfzhiO8QHSDMj3rMfw3hHssxhkZBpS+PrT16D90r1/9a1cEFoWLLkA+FNuYQ31+B/nrCtI
Yj8XgWttkNs1+slDIro/13FMUarR8Do5UiQsnEHG9Kfx1rfddrBBvMNfKscMTYTBvA05ePvQVlIL
Ua0T2uGV3QUMzCyEejSn0XHIHGqckBSt0jTnqUuqNvPQca6/x3AScLOgQFHL8rexsCPBFobl+k0N
kNC80OhhR7vT6u4u4faMQtxD/lriig/te995f5qsH/OY+P9s70Gct8FW7Gnz30KmHbMvMMRFmUAQ
QzrtnGMHuslP53f/vBWuGLpEeaMEPIrD/B9YT2KGq/K6c7+h/otS5PHMSw4yhUlhzwQAC9TP3FvF
r5WK58g3h8R0bbUqyAf9gO0YR6wy/tuepmWiwvWSTEMdGzgq/CaDXBPAgreiUw9GO2CCIvjnMbd8
9nuRuEqzSAOcRi+tQ/xpZVOaeH1fu+FT9SgfoBu8Tv1O4EGCQ3rDGBx4DIgtygue0KaOu18hdcMh
TfrfdIOlpAXRA2N499IJog+CdxlQhM1xJoXuhCxE7M/4G8AKEko8iq2hL6ZgOM5h+xWLp38S7s21
U6pcYljh1rD7MOHgntYKZubtwhZ/yzNOu9Jk6mPe4wHxTAwlSUb4CWEkCMbwZj8Kywlt1G2L/De1
06ffY2hq79anxoDS036ve2VeNmX9cguNKeEj0rkgGtdRP3vbdHDjLYCRfihTuf5jGYX+CEPPSadh
7bUaERJWsjJw7le2exdvoHcpXsz91o5B2XT01xoGU71O7uylce1v36mM4gtcRn/VHq21yKQqvT18
aMYwrayhaU406nozj9fAzaj+3FeGcR8wdVw4Ayi5pSFqa7McKGr4YuMqKuzE5lIm2VJsKxkgRG5/
fc5uiof7Y70kKXbYKwtgtQPypiu6APUVxl0q0mnz5Myz9OalChllOaYwvvxFvXvD3zbZdBEmZkXE
c7Aw2AX8BrrUKOGx62AZkD6sU+uetzcFDyCuvfiUDTUmcmDDVmHtYlzULpbiJqAnVRZOpyYL/hJ/
6c/aS/cnkQjvyYT8Wfr+Oz6bld+5wYqXLd5f1zEeIIF5EVyb9jzqmZz8DLMJ3HaPfhZrkGA4dJoO
Ms846rOaQWw3Fj6u3L70XleHYie/PL48y4HXe7xPZbj3ULow7cRirh72fr5rA+RvE2e/UpZwDPxN
sOWhqTnMPiq9WXGQ8fAwqng9BeBP4LpwFscUjDSNVyhTRtWNJwQQ+Jg8bvg8+7z1n30CNho1roHQ
rvS7xIXF2KG+2zv3AL9y/6xlc4BgffEgK194puei9TrUr/sHUUBmHncNLjksWiwBl2Xb/o+iLN86
8sJlf2cWjno9BdVN2/DsxR1MPZTei92SQrawYPRxfB22LiskzM5uBc03rplPO9UTTHP7WADcJEje
BqAq2h436n4Pq3+/BRhYXLv9Q9tM3aWQ8gvbdKelDf7OdC+nmQXHJCUXqUBYw24IC4ww/Yk9jMlR
GNsKZZvrCig8E1th4cMOKO7ULtsCAZRfov7LGAR4RYdH3CgoQgzuvByl2FLOAL7BE5yfrAIgPO1h
z4v5cUNJfPbTdjnHkzEFZOdHjBrcmGsbll0MxhnjHXaIpJY9+qSDD1ylCzgIL+U+rPdiW+7h9Ibf
JRpzQbNacidhuBcY5YuOujf3Xir6x3VXx9jS52WdUPX1YX/25vngL/vjTGbv0rpxzSmIPOpKdh6n
jZasha4+qSoE9gJQSBAk4jF76djvzfXLeTyO83zy2uZVLdk1RErK5ZKBr0L2mNf9qPYGbgEXP4lw
vEzBcvLhv3Kde0wjc2BMuxozeeqUEXCzpY8/RsD/vE8kPHdk6I8qu8kOyH1julbj1IZvfqDgUqGC
/9dPhyhZP4Etx3zASMLFbijVjB3/s1nblF6HwckAvpM8GgnPxaKe5k0FR5+0B0HhJm2tgi8FpVU5
Ruj4OBjtROIGehmMyVnMvrZ9P69u5E+Sbz22BU+Oq6spzuy/dPav6RzlLdv11Yfoe13DpcMCC8Lz
z9MQOb7YRljFYybJJWg8mL1lg0vdYzp0Gpn3FNFE308er62e/Kf1dvj/10P6NNHVXeYwxVhOZGKI
ztN618nu2OxSAA1v/CVWGX/JFoKZ0yRoa0VpfEQFxf2cBqN8mCRaH5+77BDfntLNaw7EgP4hAJEA
W80hqmb9PeJ2+PBzWChgURo1wN4Qgu6m9U1YhrK34fpxa9sNXsFwusKDPkUWsxJb2lwIS/d3jKL9
kYFgDz/PBpj3DBubZ7t4xXIbi+mZfUQCjx5asJLX1E494vaa1D/fbKNGnLr4PhBRhqJ2jl+WZJcv
awTBAk+aCal5VP1D37WlwFzpNQyZf/Wm4RI1sXzwfD6cmJZbwUcd1QL+DJhV4+1pfhlnqKG2dTlf
KCprx8UvYPBXYxUt14llh5VAt4TayosA4f+EvA+8/TPlDrtad9hj1+ZCTdtF3zTNn0NvHdRNNcWn
TgfFz0SmZ6P5zt0OP09/DuMa3Xt0h+TlrWCDnSiSMc7O2YJZ5vxneEwpAhmasq/Juvk5+JUkcf+8
smx+jvGxN3VnMfYV/HKB97gvQKnw839uU0QQr9R6trxvP1sPlWO6GPg0NH9yqBwrvG99SGI7XOIQ
emHIp79WRP2DwmTHm/bnv+vtGXV7Vm5JZopot+iaKX8foStcjEwZ7ORp8gy/9u07PweldXQZhvUD
7txvDy62V7cC0vhpEr4rfIByuUD6exomq+tEe2+s2YfCpLDbYbpIHiJAgRu0eJdpA48ZhuiKbTPK
5XNl9z17FAAKj6AH0WP0SH2ZPWJYbqnQBAmwDC+8YLorvCR8Di9bsn6nPARCjgEuaKBeW8flg09n
+aDXrhDZml3G+bToBu5Mx/kB96PR15+D7uVZbBMYtTcs100zTPWkbTWyJcYMF4l+DaLGJKD7jSFB
chCYZf3/l3vUdxSOsZh4z7M/BE+tA4zKtl0UBo7ocs+wp+DPWopQRVgwGMQoCKDjWyqpKEgfL+9T
z2Fe6GGX2fsC7vHmTomx/8zYOcUk2cmTanjvJjGfDAZnrmRvLxgStADbBIIK3abTkNiDyuLuSiij
B76GGyTCCdUjRFLkBFhp4Am1Rc/1hx+L7D9w2tligMl6I1KAT83lVhbkGB7agYkS+9ir5B9gRVRm
kda59QWBkwA7DfVW/AJ4MkT++kK7cXqU03ZA/exfCOxAKv95+HMI+wjD6G7A0EPXZ/XGPghPgxd0
+fwt2FKMeXvsUUpfHMbFmmrAHbFza+fwFIlHzu13pILmkpptrahexvMkly/Pg9bTa1SHuM1AGNy5
9XXMkvU2o4JSni7qEMzSnSMbd3fBttQjjZ40MupTvyVhjb+nj9Fq1xc4A3PCg8MQZc39z6F3gv//
kZD2W3oYO0i03+W0V+1fzGbBV4rYeh3Dzj+bZdMozsPmaQBBhDr+x8I/8+1lAqEUWOclgS2xTnzP
1JiI7Y4/cTig6XhuMDWWz94QHQSGvyvSNg/NbOIrpj2bJzj4/20wrzxYvmRVk/EDgYHvQjUitJeZ
BP0ErVGpjjVx6N/azcDxKj1W/wQHe4sKu8VFhPR+8OHIiT0AdkxnzM80nvvCbJk+43YB8Jd283sg
YpiYMhT0UrbtJ/N4e1Bc2Zokpv2kbforHuR4iHWA9m1y+tKMk76Et0dctQeGmYCnBu0+tOrpF6V8
qWG3jw4ZhfdQO9xFpE+hI66L9eBXDMfrzyGk0QeBO/by8wxzRNjODS87hL7//wCmGPY6JV+ahVBS
kbUfyFTbherHiA36MWlJemR99G9S4kxG+TVOfIVs3bZvC99u90Aw15k0Wx7gVy4EI/hlOncbqgOA
ITt54V8vgqJAB/87bmCgF20PE7uKtqeon/YH46DMeJn8HXM3l9mwmUp10X9DkA0lNxAUi3iDu4Mt
AypdOicFZsH4/TwxEHaIdgeN/A6WGz5MnvHuxe0Q9GBV+c/zyAp+wIhe+P+n2biKA3TNBKYM3CPF
7BOHpC2Gs4lvQ1d0umIorYMHR7GahOhuxZzCsXO7a8eGSYyXAEboHB9ADvntNpRsXNBefn7ErHS4
axO4VLAcZPIBdvoh00D/lal8lf6lgwhwn4Qrfwkj5R9DSoYioyzJQxiNqj0G1fmJcvBMwE8xH7IJ
PuaJX4NFDMcQdppjO2e32zWEfU71k+WDuwCU2wXYxOq7/z+0mzn0/hZiJpLDf7b2/vtInX/cud5K
X6Im95lPKjHCUzwNsf8+kBSRFnGzD1FiCa+vM02vECY6TIFBOxQjcKnOKLSiAdJxG3cV6r3kxQHT
PMD9d5+xeaoRr6OiCfr1Kd66s/WQEcxij4OJZdVLwqvQ++V18/rwtGBjPCTIOWU6zX+7JSA12fVW
qDRd77jFzFwcezsEovVEs+09zJQ49gMGrP1geIMhhFjy1BEX5UK4HSh2hdsPDWcVCoxpZ9h+T+vq
vxMdg+8uULAdXWGR0VydR0j61kdJLG3wD7dmhqSLzzO/wA3vXQbIHdqPxgdDtjHvdlQmfTefgg1+
u4Qkfi2btb37OQREXAxvt7pDiIG4w/TBme7TH2ZkOXjhQG/B/VE/+hcxAax70CoJj6oBo08FQtO/
GZM19W7bxy7ukUDi+HEPFdTngFwm46W5HgZWzR7c6QHuSPLsUlGHnr1HvbrVYWKrDt7k+55GuHSI
cyHcuXb1u7e5X44WtvhfQxPbgngUPjzIvHSDF9G2C6swAj7dY0bAO8ltio/pPukHZewEWcf1r9ze
UNrgxw9ihc+WkO1DAI38FVHw/we3rxAJCNo2GNXAYJ9/2OEBPMLdlb0OfLuuGD+DWR1eyWW3A26O
gsk8atIm12MQvOHm9PZe9ewFJvmD+5zjafqcWuFfNLrpIpkm97lF3slgXJTDhfQ/rs6rOW4e26K/
iFVMYHjtbnYOypL1wpJsizmABMHw62e1b92aW/dhVJbtz9PqJoBzzt57YSHUGYyXLvffh4TRAF3A
dKG+nXZL1g2rXBaAIqz7IlaleJ6siRPSOrqiN56K3n9ziY3RQfrPjpdVDGzQIipLtg/E9H71ObPP
TCcvyrPVrVXk4HgKn/99Ia3yOBaGe4LXFOAvTDBk/7/i8V8F+e/3sEz6GA7+Sm21j6Q5SSNmRfW7
0MHeK7Jiq7pRbZ2JvtUT2Vt6dxaHFu8yh0jMjQ6W72xTG+iEd28ANNvFtTDVt201fKx3ZMG/L/GM
zj6H09rRznib5s7b5i5NUDhL8WBA4InCxj5x+1l66mZf7xMv79Y1cz30pUrt5/uWZRn1cGH/EwQY
jqmpzuOg6UPQ0a5pklqXEI9ODDfmM1/6fdrxsURoLv2+7Ot5k2FA/5SWdfDKInyt+nw51EP2XYvm
YuecwqbW1s0ODMTrlAFGruYrGdhwN08L8ldtm1HpDfM6DjJOQF8mh3+VZWuk0y0HesBiG/k/HpgB
evjjH4A8qGsw9vEqsagEK2xHB2UyarWHWdEIEfKZu5YS7A5DKnj+tJW6+8rAOds3ZnNRnWwuQsqt
6cr5+O87qxiOoVkWl1k+M6LxH/LBjh8N33ieMG/bWeijASwIiSK3HroqTaKwGLyNvH/77/dCzZEx
6nsoeb7ztspWWqchV/ySduWrted65yJonf99aTyvOY68gjQN5LlXNyOVFHe4MU7zoCxcT8LCyxpM
p7BFgJWwszZBPDgHPEM8+2089at2mOt33h708Gb+zPJUsErL+hDrETHUQ0wevXs6zGsEJljlv+Te
eG6Y6H3S+Nj4KTSzlRKrEOCv5JKZRT6uApWmFx8CWdWP2a+6I11hWjVmTbPaKWsM9p3t9c+tabNi
i8HeiBaDkNEE1Tlr3eNE5g5NMjirxSv8FePBdJv1E2GaeqxuS3+KSU6+OZJod6nnz94h3JW03nxI
xeQ+em34mhFbhTywhISZB+/6XoUhpglLIDwuwhsvzIyvs8qIqw/eWO6L2P+LI7HeDk5inwi0fWBE
wrJR6nyLiY12VWcMv/rFXM1uLA/9QFS8C0qSrJZje9tKXMMhWf66pUD9npLsyruikMeluScC+1D7
bnKxZFxvl9iqowZfxjb1Sv8kSZgwqgkXpv+8+Y5CrQ9nZ7gVKFI3X+dP7jgMX00bX625aD+FpTnI
g8B9mtwS5Eg5z+c6ZjQRB8LeJTMGllS15i6BW7JtxnC4/fsVdB59S8PlhRjaeGwk407fy2EC3Pe9
frHHc9V9xFnhXiUjwL3w9E+S892/WcC/39ejKXZp6pF5nmuJJoedyWzQpXmGIH3g8ql7gnr/+0fG
qMPIBJlCst23jy5GvH9kFOO+w/z7lZM5egeJ4a1vk/n03y+Lbv/vt30haCIH6D3/81cy3FFtKPvV
f1/av1fq3WWSNMVs8+8Phoxi0LLm/DTK+CSbRX9aDvtUQcAKsafIdom3pKe4U/N58DokftI8OKDm
x6WMp8dqkZtGDuktVrrN1stXI5V8TGz+fHIEb6VRrf/9RZGOgifYhuPi28UxAEK3dtIHiVB/bu5f
strHFPff7yscgKFX3gzC8F9cZE92QXb9owqZbk66b3Hm4sBa0iUCx/fHtNyXNCN+qzlGt5k9HgLX
/YVPhrC+izcF3LW/zl2i8U6+5XFmlw5FsZJ2lm0ZHhwMz3nOp0eRJI+DneqX3pg+MyQK1cW4BOU2
4UC7+CL8QG43dukUqdZ3L6GXJzugRsHatTcDcvW6dQtjX5WT9TLbmtwbArKsXJxxU+ltx7Y509/c
S7Gctqyol4M18s4HbvM51hPcKPqOfaIUhnKvs1ZTor6buByf6nwQa7ItB9Mug2hdGRiqce5k5HiM
4WQ2VIthgBnazJb47MAVO4dTR7tdFZD/+A4j1Z7A7VvsYzWBHyI2Y0bhOo7tseiSh7YnKt5aqbGx
mfulclhOLcG6ysy2g8RUaU5QGDo/7SO3DW7SW6DdNMYq9Jf3QCAHCgd9MO+OjNl+HBNB2y3VtBIq
eWur0mLPnzazGvBQ+qrYOMkkEf67iZbC2yp3Cgng+M4GhNJaMY9bE3y11yVenG5LdYMVPSVbbiBo
5+WxTLOGERhhrrRuHgarOqU9U8rKrvqoteW+Topvf+gfKlLSRh7eEke+ZySEH82+uqhQXwIh/bX2
mFlxhJGHMJqDZPgASACv0hCvupnEPrZ0jWvLHF+Hu4Ti9tiAbOqoTV+O7TlfxBH1dFklGATvzfra
lPP4QuP4kEDWu0/PmKib47PboKN0VkaYxwhNtZ+oPpLpLHJcTERQg1O2cGIJg1FaV6po6VzsfUPp
XIrsvWuqN7kEzCVM3GnSFFGfmefaS5InKRF2a9Qbxkkn5tC3ISYv0FjBeAwqjnNSMtAdZzdi674/
nc4qTpXexJ6q9nQxZiQb668UO09gJZt65Zybqj4sskbShncV+Wb70FdYoo1EXeK++9302ZdBvHE9
JGO9F6lwacCTAMPylK37zvue8oywgu66SM9jR/4stzdFtsUBLGlsqt/JEp6GNsPRjy8SN2RMrCHF
FlAVPI2LHeyD4MfT818OeEYGtvjbfskq+JiYkpGFYvbezd6lNMdsU8TYqAi/chq5C2EtmdMSe7xK
81eSQM8gKfAwIJjgna8+QX/OODzHaLIWivykm9YYiuIDhpXIkMMfOZjtI+Ip/+A8n3B+rCmTAsIA
Ep1ILv3x/gTVRn40ZOcfhhL3Zq3FqWP547ZNBLiFca70qglSstsDcoklIWkW1oxnHFPIPan8Goz2
41SY9W7O5C9dz/nasYCOuCoeNnh0m008bGs7CK6wE9EeB49Mlx1u7db8HSpGGkjD9FdjCVWz0Hui
99V2SYpo6KxrygcZGVWarwOgIqQt4CkMov8qJDhCbOx4Xpb3zm52fXXPPr7pWpR7fIYhJqPWjcKh
fhaj6A9VnlwLLSGq6Hba9C4SuV8gBTJP3bSly76ony07dtbG6G2aePpw1XAKdbUbu+ag+4rjX1UW
HhDdraacYGqMhyAPcX+ZwTjDIzCMx+TgqrTaZUbOpqunBVha+hMTlzpimao3Q09gOBjrSKemcyhM
7B00bREDOmebjAqehCLWWzov6bQY6KPe1m46HDSpPUTepAm/mjT5mdi2bnjR2th5U4VSp8aMwVD8
IFsrvqd+BLY3FBO61escvBgxVfEzpA0S62FP8i98m8ehWiU1Wa9g9NZeOHyGJu1ZH55cz1X7pCcA
3KCBs7I5xDND4RP11m2ZLEcrSQ/liLXAsuBOTD7lx9TVJsCAFIfSjMNbhOIUxOMXppkC96772Drt
OhmTEK1JkUKw0exIlcSrWAW3sjOyqKx6OldiAQP2q3mysUk5Mt+XtlOSPGNDxOWFAZDcco5tgG2M
HYPq0stA1lY8ED49CYtkJj8wJ+qklLjMQFwv9qC3+WxFiT286dBhHmjw07otmAjZXONidDeWL6at
Xds1fKeMxON9pK8btKGyd0h6jyi5XqnokBHu1mwXZDyoJ/BWkpUbcCh5SXFMdSvPiHcfatanuY6N
raHarwAtRtbsdfczcVMw4jZIm6JjdwkWv5Hm+VdV5I9FSg5tWAKDmuBbuR4CThs0G78dvuMR53U1
1ydU89089s9OkB1dI6k2WrhyO6sjSVMcpTOTZxgh4Snshpei8j+aOQUlql/aXqZYXQROotJHJlLt
Y7AsdrQYqFG6an/KuIzy3IijwtI2G91GGjNpw46gBSOhfVVDHEAspqab7+IIbU6T+Tc1+pr0pDS3
QXH3UeQeUAfbsh4E9tiVS1BlyUZE03za+sImxeDmu7CxyMGyLdPcG5xKJD2ThGaglpEt4/JkZX9m
ByeOQaJD10bwxI3aKPDEPprF5DvvoWLn3WSj5ZxCKMZYRAj1k8vczmLGCEfBXIf0OB2m1kohqbo4
6rHnd07Uesl7meKhTYLXzKAqnZidsUzi6VAnfCiUY/2EWtqkxmdXUk7mIclgt3D+ZoK507VNp/iS
nyh1vbWZppi/od5y/D31sqOjzchMVCICHoYJDFaryUAGIQC/eRZIiSE4HaLMkoeiGRPWosVgvATh
Y4zvjZDde2/XL+XgPqeDgZytAfzWhkNmNLmllbVwks2nocbBLHI09GBWl9qt2gv1qCDHGPYHgziV
QWwRr+5dLP12xpySA8IO4I4hpuRvvltzaR+lRUBP5RrmR5IhAdQMMsu6ivS9P3ZiBV/BCyJl4Y8X
9vQdZtZTodRVi946JM702cE6HorQ2fup9ek922DRHvwpxPXgwTKiJ+XksR4X7OYbX4pHo7BXU7UI
ZFkQFdnZbpfiKBOeqb7LIofR2bqMxT1RT7wyHcwH2Cz79kt5nXHjMCZ9KWABpMsKRY+2oO28Ha5z
nG8PIF3tDbZldor4rVXjaZa+e4QTLdeV1f9mKf3RxUcRqC4qDQDHyQhAAeb1tcTESVRuncd6YDH0
JIBthr1V06FaF9ES+uXGwtu8cYPBZBVOgtRajTgR/ti18V71ZP87t5/XkxvfsU/IQVowoiXrGG4G
eyBO0/fnbMiGTecNmrCc/tHsBqcSL1PraAACJur7mOBnN3ocVoNzbJS9W2rzeRRsU14cB3cYkB9l
hOLJ81OvOUFH9sZaOwW2MpzZzs7AmBd6E45kCGM40uptU9TuqXXzL8vg+ATbs8y0KK75oWwwF7l7
i/P0jUR0vhV3OI/p9pu0L/Zs/RjJPEQhl7CaIQh6zVu3CsFJNsGRIaZFMHBcu2XSbbPZy3BCpcc5
5FxVBCPWNL+/2yXAetGhMGeB/YVd0FrperiZc+oTwIJ16EEAL8coyNEiDRNv8KSfxpKV6VWztaI6
CmAXZOFrKNacVC3FMabA9EuXAitzrt/GuNzXVTMdykZ/Br1ad9B8EySdNe2V5IXgOY8r94D1p1ox
ioU4Xca/2uEXSMt7cJKf2V9iJiLaPtU9fKLObjGmYe4Em7awDzfOrtJLfNDZ8oz/BdNdFn7kgfGj
6qXZ5lkAfgbqdZxj+Gjz4NfsFbRc1ZMXp3cXbUb4qygPnVPedNj/MNx9Tdk9CSPG8VaeurYxztID
PVG2v4Bl77VY9qEO4XeIwVpXLZWHOT3pdlHbvmqOZVbNhB6zHSxpa0sEoCK+h1GkwA/kp95Xhstw
U8Ypgw/9OizgSdvE6fAkMNsYklScF0ysSdsRgelKGMdz81U6BDhH4v4jDJQ2haD9umDLr2eMibNx
DOqDIQNr5/qNTU6keZ9961GSGdF4K09qKT5g71l0HgiZ4bx0K1sKPkqrISNHdo4p/bKxPxfIfZyF
mJKDgs8oDS69rm/S8IiyeO0rNcw2NhTKmx+wbPnkonp6hZw13nl9X/gE7Cc309+JQYLX9LFRZg4b
ODvkodReBzAh7jfmvSa2Res8+nXwK+grnIn9LasU4/tKxbvG8NEwSvPTm/6YzJVzy3vPLeKvThh8
d027Abv7j231Msrh7pVNXgJrVAfShogHI5GwxbsvhT7qNS2qUTmHwJyfASisgN0+xJy16/zuOhyV
s8685FmQIMbOBUjQKjBR06m0CoviHFf5ZnRGsW0omksf6omb4HPtdLcbShbgMpN3wHpKpjAnSaII
Lukkxbqt/B9rCY7zUD4PrU2UpRfXAXeBxVSRCHQCJg7IN+Ad7+ydeL+2A2rTKueQA4FBd2gIavwQ
p6/dDETnG3erLZqYoWhklIg2Ikv+bAQk7IiXob7j6OuYzVK5mfAJLCxMtgO1pMmwYDE79HI9boIK
yz+B3yqEOmLERFnH6UR0ZcOn/ysL4c9MQ/5lDHIXJ9AFfQJpCAuviIKRX9HQ6QwHdbt80+GqVRwv
/PddefQY9A6bhA9kHeDTN0jfiuxrVOROiuyY9t2nkvQrvtFjSi2L3xB+glULca6V6TVUZxb3zh+a
X/ZAcgsV9SELyq+wtOgVFW7ZYdkuHSZ3tIrvapLHpBjOvTuo1dTrCxQMamRbPi+GG7lGg3fc0u8J
aZTVnMc/2TLti5S9KbB5WMgZQxdf+X77PobuJbYp2FPLZaOczoN2k6079ve9+befZpFuz4vxbHaM
imy7pqjHVD4VT+0YnksnPi4aWKcYmpde+G9Vj9lnmShd769alurVA4hQMU7KfjMe97Am2VCfjOat
nWhrpPtqDIrMYcO4xDbHnRXqHqVD70CHIBklqsEAs1IT+kdg10/pPI8bzocj5PBIuoeQOinh092Y
mBj2s1rerKqrtybnJNk9p3qc0etY+VErdbWa7xsIZJicUsFdOZ1Zw+7Dw9CSrIdpB4PNLInW1eLV
SEl+MkJbhcqG582OfR7AWjo1XEPfpEqbJZPJ6p4JK4l2XlxDqRWlbbdWScvg2W8fphAvqpTDV5sa
70wF5DZuJhPN1fnj+S849gEODHxKBC+s6L5b1LDHQIcn3XogO3ePUdW4dFO33zNOveEn+nP32yQQ
Jba1I0DjGVgcfZ1E1Bs25gmCjN3kvS3D8IK/A2CaX7/4VnUu0/iWSM4j3/x20h8/6fPN0DE8T6v0
WiADAyH5QL0e11V+He3hDMfi1TGN1TJO3tr2WU4Eju7zmfC30RHizDvybh3pYri1NgJlAH0OTc63
PB57K3t0yAAxWxh3wWx+u556mUg7LPQmOTNjw22e0gR2SpGmuHZrCBtmV30HRh/ux1rY7ITWt5Eh
zRQozhsx85OGo/uHMUy7ih1SRHHerYaKxtFHp+FRCnkbmpHzhgq0Np7SmkMQj04TObQDK8taQHln
hBH1ulJGhkc4/rBNEgpJR2Cm9UUUY7e+UTcey1pftHT3RsWtF2V4CHxm5+34q+rMm41NcoNd8grO
4sEZ5g2TpRc3JBmXwRGhXa6jVmiijp5BbWjBAbSDir0PdMi69xApvRqrlnLs7R8bFmMUOFBhZIlz
eZiF3FFm2gv2E9/qrpkHUsxPhv1cUr1TQ85kmdtwbc2fd8SM4zGb9iacjBSPL0tS/yGownA014TP
SosCB31fAehyYX1RjJV/xSK+rFK90NTBYhjzDdzSc9z1BIwNkjwezR9Z3Q5CCE+9wZh2VVUsMxPc
0tzH4lrSFDXoFwDWWsvh3fcNZmb+jnReSLbjoTSNn6V+KiBY7kYXc3EwZsxTFV1ea+SPORaCOVAM
CTy9kmJ2N33tPPht/RuxoN0InT4n2BcTwORsQlmkljRZhUHiHHo4K3nvv3dD8dni35sRNDeVb1+s
GbF5wGUzXjIiu+MISAi+Uhh1DeibAJuSOeEHzohjg5iDCDm3MRVP+tKHwl2bNQux0T7VjPdk2yKN
ugFKQxpkb1lcFyfViHYbZvBBzdFnmihvWRjrlZNUc1QsPJAl13mMMYmOGQBJLY3fKKAt//zeSMW+
DlV6kaLiI4k5j7N43EDTQ7GZy7U7xtG0sOYoGA5LmKAnGQGaYTG8m1WTnHFTgbCieoE0aN15P2Ky
3ZVEKu9848HDeXDEZn1HU/bs4kMWrp3wLWMiFYEzqVfNndcjw19ph+2WxoFR9iT+4uJfVj6n64bV
vsVhtDYXs90abduvvYVh5xISLNeoSQAnLP5qF365Ju6IrHmAvS4Ji+OYBm4L0ZL4XsQeDy8H02kZ
VxkcNM56clh729J7SQppXfgxIWvzvAT2Uw00YZV44S7FU8HL9kc8RY6+X0ewqqEzQJCgaMbsw9bn
Be5F9ON75VDIDxWed8IghLILZgFzxmhLBuEfTE9gYWR3ohutj1UzvzD4a5mJ2mfQu7/aekbe7g6t
NeuHpjOOo3WRrJ2yD8RaLSZsu/ty7YdwOpqDEwlr4LwZ0rfEPMaueh0nnv6ulPen95ra1ZtIwaSp
3u+wI5uwK4ssuJDx0SuLZFJE8fXWqNGEQztvhbd8JK7NZMGLt3oQT76V4O3j9gtdgQINTH1cDPNk
BN21NrRYhSb6cT7TcplMqbORSMZMiT0TbeaCnvSh8szvWNNTs10dWQJ4Qd3hYg3Nk23azbnSyZ7e
vFoxArhZMv8SjkQZM9Qdi/NIPKG9v1rFoPNYYFWIVJiYPKz+pkGQu8I/Tgk3G99dTW0TBhFmpJAD
N1tNnQUYC5apmF9HP1AH8ggxLrV1Dg1m09sUeUOZsFF7ubsRg7h4pAuAazbMkb2X7tXI63ueJ5iA
V1dnc8AJZAyaRy2Zoi4UqLsTyPPEB3xSFeU+L9X2/r+uL665DOxLQUh/sxQF3mNsKoTb7UfMYQFG
9+mTaxIE+uMWBFhUp+5EKcnatgVC5cTQkpEJ+2khymhUHSMXA3KX7GlO4mJL77bDT/sgFuOnzpuo
sUF6ctjk5O/8u4iQnqrgl6qN7ND1IL9A+axsI4EO6uOwd9Lwghs+RVjmk2YkurU9chKmVxP5rEze
ucCsHxdXp2vuZl2oYMlztynDCD+RNN0DfnYCFc5Wc79SvKjrTE5K1GYLWqx/b2DLR3F2txYZR6X8
kz1NUdLxQ5omEYTcMpaj7B38pfYu8FXyGAS0izKjxMo5679c4dymZKDJ1Y/gqLtD6gQn4171AkZf
tpqI+cpQ40M4ZWW09O6eLNJwzXi0cslkXStI3omZHizX+pkX7DWW0OvJMBWnantOTMWQyIMmHDJp
sNW6aJI/Xu/FMPBApris902jum/sIAzncgSs5eS6gTgORKmDpH6wQuf9DpTmgifX4tRxXH9aq2vK
FVNrwZfdoqy97ou3PkjMDyrAhAxG/NB59nCljR/PdUhlXnbFG6KueSmCKTiGd4CQOz47ov2qRuKf
U/cHUo3AGtDfYAijdphgL7MkTc7u8GGXlnF2U3kBGO3t8j5FVWhbNm+7iMyCLTicSWH4C5GxIsM6
k8Ndnz8ajXiT9lzPlOPs3VgtKnvtNJf6yVSqONSF3ig0HTpbsEO4ZpfdNNtNZHJRF/vKOk24eKef
gDJA8Tw1ZffXqXVNrGRM7ywlEpMQ/aLADF8yWCe9rDiDXKPbmwHJCVwlUThS2WnXfW4zd5e5friV
U7YLGTu2cyNuJaSOZ9YW4Nj+ozNwMpcMTK3IxikZNn8ntn3bZHQhLAslcKQ/GIwBY2Q9sb/GyMgy
ESihoAZA7n4Xg3xrdXhx9LffmteesHMyy+rDA91GOzbSv7qNRueWy5eTMFlwsy1IpXltKz0xDtFH
G4bwqRBvqfLyo0gaby3BrqwV+bIpZyIC3rUkIQrIY4YRNRONUYyagtaKsr6LppltxJwTf2Ol6aPI
82cw5N6u8zB6TgQiSsVA00/IVsuue/fGPt3wdlJ3Fu3JkHdva3vq89R9HhO4CPdkjWvmEZec/RjU
ch5NXWQv5x51aNfY/q3pwuuYMBC29OycMu0uB4AmzIdB20BdSECVqe5lUi71pyry3XgLF6c+6Kb5
NZZmZFmjfSXCbG/Mf6hLQW2nwbMQVNqwXYGCJdO0a3uSJUklH4pwaN6gVH4mG8sBnEkbhAGWIXPS
LpwMw2vqh8QMeaLos7+9BO6UujfXKVtlanGbjmenFwvA+Vr549o+ch8WzcUMIswjxKHQ+HHhZbdM
UDiIzkrWHN5/C8//jGX+UFhNvZ0RI+CoyheLyRsmh3IN9+CQmGhs1AC0PY4N3iWMDCp25jLTEYHE
6178+A4VmIkpQACALtNjyZ83Qs0uqXXAFoZdbCe3e/HKv4Ec3RtztQGbZbaUnIMYAC+jGTxgnD0L
J5Pbvv7TmqHY9sPdSsNWUlHmEeRjNxNNg5pStsyB44d8VJ9TYr3WwmMESetbFv7ZII+WADSVPXrp
lDCqph4CEYlGwd64Ef0nlhUS4rjxN+Oo/wzAfCK7Kt8w2k5gf1heti5eF26BgpK3jktSnlNb7mUz
arKsVMzJXO7VUN5yLzCjrr1brbCVgHgeCjYUp+cdyvCtUB23W7PODyN4qUr0MekY76Udhw36/ieN
yO9koIRdek9tTXvedb0EfTPBm3DQLXwlrlOfgZOY3t27v7GX4e/Ya/66d7OF70Kv7ZiBmJ2pGe3A
pqD++WmW7lkvNcF0xittCX8aHk4GIfAHnz5RwSFYVhano28a2wbFkUulH7gyrTFlthMuJXrQflZ4
q9aQnFoWzVy1X/jkf2NZ3XYzKFKTH9bsrGBl1yMeSSN4mVzrV6WNP5Z0j1ko1EVPu7pNnnx/2vO3
bwZdx6aOcxhodjZF+HQvLfx3nhphwI1AuEgs4wXkTLhejGkbdIRURs1dbq25JaJzxoNC0BmBC497
xSgMIrPGieCo+qca72MfhVUgcH5i7fzR5msHb04jfmy9DrR32ofuph4Je3eG9ScsMNCaAd586SzT
plzM8ZBjBgj/5tUTuYTPwil7xjunZkSkDco530uCgkyRQIFNNAcuNd5kehfAtxqzq+yWIyQLE5mH
ezjq4iMuPUZNbNkrADk/k4GF16nGYo2l/cXPzA8X6QXDg3vzypzDG5U8T0GZEktJuT9innYgYVZN
ssY/c0udYi3bn8bfw8XOtlZX/Oa+RiRlOWClWPwuCpWQCIA02AEUfYbj6XruHaDoBT3wACjE8Fz8
FfX8ahbmSeNhXhjM79KQSJoNlCXB3o2pLvuD6HUiHkpE3jCN9WgEvyX3UwHQJGeWKH6HUhPsy7MF
p6OdoA91w32k6/rbvBqpT9P3zgueuB5iu8xBerBVe6txmGj+3tqPUUkTgAVeI1mBefrJuT/xEC7Y
Q+jRoQGObAY5YLQgfAMi3J/jlB3c6qx4G4fugyUpMuxOn+yQSxiCTN4WoiLbbMQIFxKt94x2Y+qU
7ZcbaZzS/zLFI67WY+VP73OGna8herHKkFbQzWUHIhvvxy715SZJcqCDHlQK7NTAKAtIf3chbPDv
2ThuS7SD/ETkWNX5D9upRg6OhOIZyIfR2aUuUdM6A67VlzT2DunnIV02YoRcHdMIQeO/++D0dw+4
tiYhwzEefxY1GQsfj7DNVUhHnWxo/8NIKV6ip4nCxM5PaSbcBSDnN2PgTZRYxwEMvYbWRL616Wo0
oIZ/MJj3aiwe/JKyUeM4mcYZS2KCaIuje5MQSznPU7n3h31rhQXagLPq2wK8UjGYEZ1egh3C+oWH
lAhhptSmKLkxKeUqnlMTuw8eTqFsJBWkHOdP3DLhIs97cazY2I8L+TPHr8yNP9fjI2Ms1TWnAA+h
l9t/CnTcIUn2TG2mlc8E8jA7kAvRd45hYom146eCvqDhZ7Ke47y8Di2O2ZbXXlszZqLB+XRc+TgP
ox3VZEofFq79g5lxSGtnOZaLMCN3hjpH+lpZ5ksbJwPlejpu50l+yaSv9hn2Qk/ynFNWfzsx9xSY
d69+X9+QbOVxyZqvEJAx6fR6F6ThX2LzHwu40zx3fs+mM+/9GZaSxXMw6iJAAlg2ljc/drYGHcaI
oJGiOPWiOsTX3iyDR3tcTmMnkosg2hURdC03XVsOp7YVT/Ch+yf3DvmZ/Y7jcNGMyUfv3jJjLqDo
PDcihPVjue42sGo7Mi2zPnUNd60ZBAfrmp2E7EG1a4QrdhNlSlsZ6yXBw7KAg9u26T0rT/G0mySJ
7zAYl83Ya7FpbSOkn+5Pwq79nSbFHBk87ivHuFdM7vGOtONeB/sEyBfYBGHHtcrw5Cuz3QHVD1cY
j+vr2JMD7I+8b+HaMGz+nFnYmqIOi72j91Ulntn1UeDROITbmYca9/Iq8CzoeeC8ihidqqmzo3Ro
wUwMXysXBuiQ2p8dLzLSJkNcw8qsk2Xgs7KXQlxbvMxx1urNQt3IZ3JNiz4+eVnxlvfTMa8KBk4V
SFjADlytkb2UwX+oO7PeuJE0a/+VQd2zhmQEN2CqLzKZq5RKbbZs3RCSLHPfd/76eaheSs5KSNP9
XX1AodBulx0iGQxGvO85z6FxOETpMySz9dB1m3hMb0Mk63agbJ2EWkRrDPnRLqErOcGyN3m1YUzh
pHb6cQ1kDSzwQA07k/BdzOFnnchDVMHZ7pANVl4WbjwvuelzEHYq74Grhfar5heXvQwETOpkZ4j8
KQcPvrSpVOPOo/ltoX7QG+3F8vQeZFZMOaRZh1phIQ3v9NXQWuAbC/+nHWd3yUSXrJqb6oKtjjE4
X50gfPYMonCEhrrOGXgrMjUi36cNUbqw3hDfALAs4mlCXKcnztIYKxoGSs4qCvoajIRbAguATXWR
wUKhHmrB0sZmG6RLpVKUNgl1woF52fvjXS9DXELBk+Oj2Z3iFKZmsAoITNpYbOBJSTNdD9VtY2qI
8Ufb3PcxrvFaGw5qXl5ASkSdgz61pWX8cZyc/EuwGxGNlmWbYg4iJARsDnV+FwJGVaZT3hrlGbup
e4d5PEpnehpRWi+wxV/kJB1dqZHpXNCrqlbaZD6xTei2Iy//DceQu6bQ8m+NglIp1m2a0rPMiuSb
Cwlfhq8JZhSloXyvFCpveXhnVIp6C5bWZE2u8oNQJUAqokQw+2fISFPKxmMsrzOfem2WQwyC3vLV
iEROJwdpdoGAcRFkw1GRbbbMVa3c0tGqj4W1+ns2bNhgivJ1wrEXcoxveg9FXOmM1sHDG7n6+OaJ
v8S2WSp7XgvEt9ClKU4DogUTGzWOgnZOluYcrGOtvLx19rVNsx7UD7h/FWLOVLljUSN5KISzzpDS
ssEc91UMokTQ0EML569jJeAkRqjfUi/DbVXFBGb4EI3UUO6ignCOaKBoKmqEass2Lwq3BJh0Y7Ql
hmlt2DiplBciTwgB7i36qqnv3Nuj4qLptW/KdijXNoDsT/LXNOcvkd8WBRRVFbo+B1ma8mT2oFkE
0SKQ6pLmhaMmN7Xr3AsuokYJHgza3tQLffp6KT35AsvMtyoJXvt6QBwUclxXk7CkdJVxTFIAI69Q
U4+sTdl4FYNuwQXk46pqDbSp1A7fIqQn+GIoVfcBkTNbjPL1TWDyL70G/yZzECMx6TaX7CyeRJU9
11X/DSjzDAasdXeo+hLvLp2cVo++9I6Gpq8hxy1tTNdR63Yzjbl23yiauZ7liSsfDftCCj6uotDz
uyTy7zi1c/ijyHMpAhWgFEvfIrQKfw/bKuEMA4xfgah4ZfYLqySkQ5v/YNvDMiuiRN0h+p8TbDDx
FHEN8w48TdoAORq9Rj1ST552Q2ewGcmzfllyTp6jmTu6D5ADp9anRl2w+Utt/Rnur3M0kLk6ZCIc
vGDcp4Q/bEuN7GZDDA5KYP8xl8FPvevs9WBDy6oTRHb+THjPdPLL3wJZk1jGEJc7UC+KomG707Sr
SmUvVkFogq8y+5W2bzmTpQCQOlpEEHhtGwL8t68HD5gPyIP8KjBo4ABzfR6JBBvX5sygD2Dg4DfQ
Lt/+NWSmdpk66u2YWMF3fjgQ5S2rqui/eHVhun0CC+gtYL3MO+8ib56I5LnSUUBtCf0KN7RxnCdg
q2zJR+SqRYUcYarXesHLufItXX1uQZcsZWkdBDGtV3SB0MPr9ZEOue32gbFHTmdcaMWEItuss+ug
09H4tPLZynuLjT29mHFu6FFW/yHGQds0nTq4HXSym6l6gZh6yfxMCS3IpoOu+8XKKRELgBME9ZaX
wU3aqQ9hHsawXcAbBbNooZq3zvT3oFtCyjzYJro3daCBWYvqPp7KGTpZ1NQhoY+DDSm/qywhcTRc
lbMXehqRQscKIYqUXBZ6oOpfzBrm/Ijm2p0CmIuGmOodRLPsuu6ARhc4it3KilQOuZ2Bch/DoCd7
Wit+H+MHKOP12+L3378EX9d/+x9+/ZIXY8U+qTn55d/u85R//mf+M//6b379E387hC8VeMGfzYf/
1eY1v3pKX+vT/+iXv5nR//HTuU/N0y+/mFMqmvGmfa3G29e6TZq3n8J/zef/8v/6m//1+va33I/F
6x+/veRt1sx/mx/m2W//+K3djz9+s8S7j8T81//j9+af/4/fVg2i+SJ8Ov0Tr09188dv0vqdlABh
0bkRQuCSIDq5f51/R+i/Ow7fYUtahmEbzhwVzDeqCf74TZO/2/zanGM6VawpGtmrdd7OvyV+F46F
jdOx+A3iTjXx2z8v/B/xw39/YtyIc3HE8iQ8Vdf5nOHa10yhkY1umCeJyMQxDWpjIhhgd1M79w4l
x4azba/X5l1QqD1+iCG2Rpxq5TCFiquEQMHKlQONrvkufAGcTAVHGK+ixPccogUwzWVfqF3jHOmn
Yai2fsipgYgKYtmOMk4o0gklHVh2+MyDNIy9Wjn2nV5GB74sKFM6BRnWA0gdqYglqW+mzfmsK/hw
LKpWrzHX9bpeW+FGaIY30JAodZyoR/Dx+CRKCp3sYnJrlOpd5MA8unfsJIuoJ8QphENE3mwBJdCO
QWnU9qaz6iDx0JMoQeRcGSnl3+JOxDpZED/g2joJtuSiaW1aXHZO7WG8aulLBihkWfrHb/6kWngY
4H8VnFXKOkfF2KPDNUTSAWNtzD5qrh20YRP2r4rgckVWMr0OFD3nL05x7QNsHoYoolqiYf8wwDtM
RfPoDA4nrGXel064dQIlTrclwg3cbJGh92wTKhaG1jc8BdJHlvvogWxL9dEI0Hw2SEpQIGZJDw6D
1pGAO0q9+GGxa1K3qu9n6oOfTxbJZRoI3Ye+mC1xujlMztFUEaDvgrw27H2qG1Vy17WTFaxkFJLS
hNCEo1Rft70DkK+vVTNZVpoS0JvWIfP3yAuRCV0HBrvLfKXQBE03ehCiWAonKykwkSk5WUIRe7hX
RS9E/9j07C6Lpd3kU17h7UQKeytM/A/4qxv2Bhul4aNzNWXsF3nupWWa3KKh68XBYNJ1bI1SSveZ
MQa0nzgMU2ZRKzNxrkjAK+otDVc7ftWVFKKqmJzOOypm5F1TicsfrcmUr+jcu/xSR1nKRVayc75L
1PXOsnZAu2OSCBBqyjIFSEWKal5s29hnNxbHtkkfITGy7+WghhSFFX9M1wQbQewcnCA1L5KoA+4q
jVKL6fknabELZIgKe6VFPofGNuipjBNgpY2IqCur9ldepvDIq4IY9EuCuZz8InRq2ZE/TPoOpnuK
FfheWkwfizwuolelaDRlx+cF/mCMRyrZYrJMdOxYhPz+ANLSUfjVKs6UTdUghSrgKOqrPKTHeGUj
dvV/jvAX7M2kF725HkefYL+lX+itfZQ4J3EYh144UROuNCo5k1k7QGGwDZbDI+lfRLQvStY9YwP1
VVpuKERBiDkOjVdee5uaDlKUGgxf5Q/g8wM06i4JUJS1bFqutUlVJgx07ABofXtXejEoX8wANm37
lJikDM+KEeb3Kk00rGo9MqBNwRwdr/wADEeOvSE1aZbSdOBkHlMpx8+GfcAt9SzAe1kX9EpwqcAz
ZDVoq/pQE3ZU0LsRnN1C1ht76Uy0f9zS8znbSFTfPqey0NC/ZTVuPX/F8tzd2GauY1/M/A5adI3R
2d80huPnyJaHxnwy256Q66hWqcUvYAVWwYpdOY0f4qTMiQvzDPOF2vnBUnPhvUBmG7SlHxZKh7g2
NwEydAl0JEysNk1YlJarKGi5s4Y6t8MSAEchikwi2pAdFiRKWNM4dcQTBzphZUZMYRn8glUe4KLk
KsjHuvrSpSZpXjQZsbJnprDQBKkliB6QXnDZbBsBEx3rciARIx094tq0GTsNWHz8Gg5zA6bP7LmA
343MLqo7JQ1uP1HvO9t5yzCscm8zOrIqDkYim/hYoNJFATeyv1k2tsaaTSXOGTfYblNrXWO9QMFd
os+3s5bMg7hCZ3M/KrgVgBRDKTgi15jUIzkEHcEQEwWMfUUVzbudaBIiHO9g8O/kkNPw0DTp9JeO
KXP/a18IiaMmCjII2mmh/AjgfSW0jXVUy3u7N/oCeoxZo72my/4zI8hz+GaQ+TtubU34xopDo67S
uLOGYRsR9IXNZ/DgTJI0VgKRQndjEOpBm74odzIvp35G8XbV3lAD0VyMCVpoDCHRt2FUm5WW6tXB
bGfwYGrmdvQSW1VjbQpnKic38tt4BqfFdLFGo5ulXY4zOUjd6sZy4k1eg3e7A4QIwPjSwsE6XKPN
tb0t9SHMtpimitbJ71NYM3jWbd1GMm3mCi8sBhWycA9T4aSzQS0rNTcoNP9LT6RqRYBpHD3pycD/
5HvD67GQph0SbpjVde5KvDHteii0OLvJqHMEK596YwvHu/Cf1Emnf2eJmqNoLoqe9sEg+ut/fzv5
f9srHovX7K6pXl+bw1Px/8OGkV3Uf/9zW/bXDWMVci2/7hf5A//YL4rfNUGNQTV5jqZO0vm/9ovm
75ItpAm4iN/ShP5uv2j/ruqqtG1LIIUnAo/M9H/sFzX9d2FIWyPz3QL5Z+jWv7Nf5DD5a/q6rhma
yUeTnwvpw/zPr8WjIaXUVs8CxKRGKlYzRb7VnhV87TPaShS1IGP7UQmbGfnQZOao5/2gQFDAwaT4
YseB9px08I3bRpiceJIINmUZPEdOER2RE7fuiPSY8n/QX6DOmA4WYqVr20iiOw9I/SGQkX6rI/JB
EjNYjYVrdM4kDAWOWuK46GFj4nTiWcQFAmuQ5b2o5azYLUx722tKtfEMWpzwpg99G9NJmfDoejFi
xX4kvHNo2pKFmbIENQjySXqUA2P7EzSy5mZmAbi3R6ma6QnD0erdoDCcYJHBVmTDdlshDtiRADVc
zdwu9s3TVUyG/L5D7MRIxkvlC+0Wncq4SqNZUGDnIITD1NpTjGRXHFWBW1sO4h/DAfGSsNVRRuEs
NMOqiJChY6n2KqWg3gjpIUqW9Cb7qmPxuwQu41BWD/xwCb0U6WbWB5xXw3uzitDz1OSw2DQds3AW
ayPUXjW5KIkggzQiM4KlssaQ2wmIzTIy4adAL7R2UVo+S6vo71UroE+uBxbmIq16KKoqQ7vb47Sy
UexzcjY2XdHg4itzf2W14c/Kjh6ECB9bIgL7huwgWkkD/ZaiW2sTuu2qTeVKnchoGNOyXQMpn9a5
LcPDlNLTVfvA3CaxeGwxfEQDFt7GSDdVVT1jgnL5SI5byHjiLiGAfo80fbgiSk3cha1/PyUoM0Cc
0CHpKgiHY2ZvZBAdIoPMcWPku5rDzVmiZMwpn+vp0lSLXR0WGiZS495AQ82ZAqMEjZ3btrA0l8D1
B6FXj70eXhlt830aMtJCFTicvZM5wAoRuMtKe6nZia+5sekWfe6LVXY5jRwqzZA173xjjA5JGc2J
qoA3zWoyYVdPAr6mpHuLHSfQXXYTJg+lH+fPB8hmz7PcZsSINli5zQfMolzWzax9WyM9spDlIVAL
dTeM1AsDxc/XtW7139pBTx6SyGxgfpqkwjpDKbYGrtRlFLbFgyYR3ECRjl09NUb2rILKRBk+s206
gHcz7/gQAS5uArADsXU/nxwhDjTfueeBawY0/FXg6btiyCHOd/E68eKVSbQu/tuqIrVrJChVbfP9
SH2ZKGJ8/p3U8hb1ApzgNAxqfipJLzQ1D6IW3zN8p9D8s4Wl592lBb2WuPgrLyTDrOdg+TPSODbq
KuHpnezJHCWQcRX6Uv05mZSALU5DR9JsU2fZ4r93a2KbiA4q7HLAHzeSbUcJdzMrjr+rWuocWa2U
Q5kBqwiC1lmH1BwvpIHuDrobCmGbnJKqqIsLL6z0naeBekqTRr3mSOv9KKBdXDZI1eEZYx/EDNPq
mxIF5n2BMGhFa8nZkrUdbS1nCh+hfUBPShFGvYLz5g0Pxo5ZORHZTBjd0Lqh1qCaaxLYThsceNHk
OlEpbA4rmGFWjd3FFp6XWLnjnuOc97u5g6FKNeCJ+tBXVoBMUDpnhd3dk1HdZFuc4rMICSM1POOh
iij+CPNBgSuzrQI1vYmTvNk4ven/aJTRgWJW07tiId8MmoNhN4fStqqp0a5FgwY6GRSchXQb1wR7
q6D6DZpMQIAWhVCPAbq9hegCh/wFvf4al5zCFr0nWyzpNJZLHsadEWZA79B3LKI4NFnTNGxbneX4
z3kXFjvVr7qvTq9QCRjh+nyh9zYtvARBVyWb6BZ4EL0GzXkty5AjlJc2/S4u0L03VAqWTksQNrR0
FuVsfO6B/qGeBO5zV8PmPdbkI9GYwAagpd11VtYAEjGAX+Ipz3cyIdOiBsvgVmSiHmVdgXEmq2LV
poFxhF4ZLTHS0YwrDVYewpn2GfDVJbhx+wYEl70RnaSeWVCE98rJ2tWcV+FMcmhLALNtuzLRERcI
f1tp/FWkeQnskGFc3RTg8VykE8nlQJDzMkdJiaLLalh3p3yDCJEkkQ4wo9741qqVlrIfNWbfwpeR
V7qIcCsDK/Hsbgbcc5XZmXHvTIg88GCaS+okZMXkk3Gj0lRYqT09Xb6AljsZerATDisJVmDYfj6y
UlyYhMvOFL4cSNalFWFt9rLSvOLZkWgeRiztKd91fSSLi5orgiEDKMgoM+XVNrRii0ldvRRgivh6
YMFepHYOVZMoFUS01VcvrvgOBUT3XZdDx+Op+vZLlAsx5zlGI2nbSfPc0Hl7GRv5bIaBMnvYB8oW
bXDo/FkdqQ92jDhTRbRi6eICanvhRh2lf584oINvB96KwjhNdmnDYPUEnXjkCbb0blQnRmp8YURk
wcbRWK8Gsv2+CSTZ2yEqHUSjGSZ30Ct3lqMz65WgU14IQK0udV939nbtRyuSStRDEqS4qzugM5uu
g3AIfALVXa5+DxTQwgoo851CZQCohqbcRsQU10vdD2HSOwOkowqu+ZUlM+NqxDfys/VVjAwSUUYV
1BA68AxH1KHWilawV+K9xO7HH06AWredUW1LsnSOkQjIz87zRlzrvZZuCYbUadI3hAAtyGxu59o+
ROgRIweyIzVOb3Ey2NXSIsT8a9cRAL3xBVHW0xwawmp1SQBXMltJUX+TeAooz5BU4FFc2IIVSlci
k7QibXDF2Dmbxu7zHUuRxnzDHpuQ4g7hPixW2mBW6wJo6LKYT6aIfUqWxAZeNc6nOoopGTkj+7Ys
3DZyDOSmpFCgrgURZQ+DmatEoraW8c3xS4F0Swbqxm4BaFyRtWinvBZGdVTshsRhkgHAtrW29sVB
4/611Jt6wybTumBLgVQZ71p4VTYKMlFZ27tUkf0lnifSGfDrcZ/DZhMpvHdiru2UgR7cRXYKZ2cI
AFfC4YtZxZDpZEINnkZ6I3JhNlWPtds35MbvhwpcduJ45DJLAdqhpNG1rRHKaxfktI4XPl4A7V7v
2LhAkTHLH2z3sNkLpWBpgpGGx5ZoDtD/VqKCfl7EGPqDhR7BF7I1j81baqNrYh+p6AmpcUpK5ofl
cNrGEojcEw1siXkFv4GVJuZjVobjQ1KPJcbvDKai/dh79BQjK0yNS6m0FW48JsnaQITIXEUM8L2B
traLuYlXAbiD71pZq8BSy+onNP3kgG2fTzElL4q+WVPodwW+FLS3lVlcV4FMvgJJU3B45SiZ8ZsA
I8WznKBGsISG6qdirb9PqWb+NLW+QuHRs+r1fnbhxZFzSIPav2aemN4tEy3Vtuw8svlzJB4IHsrd
romsr0SXy0eDCfEtoot/51uzzIpOScK+WC0vDYWDslGP2o4k8ebCN7B9lBPBSghPp/i7Odj5DZ9p
vB1CMUtn1ckB7cvggA2FF9uDJjMcNncpegpr0XNCRpMIfvNrYNvlFbsoahEZopxtpA0w4gcj7iwc
JSxiC6LjxHNU5BSWaPOmhzEa4y8aSG/U7iG5xCtZ872DwBKVl6M+xkcH7bnY4NOfDqXJqW9v9YNx
i+KYMSXmuco1gqD4IZCkXCsVIEU2s5m+HQIbszQVuakD+zc0RavvOr1o+gfk5pZJgYeCi61V9Y2P
zQEtGT1lHApw46tDBmgogzAmtUc8CU23bzU8bU+qFWt8z+po1uQu7CKwlCOAwPBHbUbPHcS4pVo7
KmUpJn7bONZRmBmHmgCXC57LJvMINHQSqmixFRsrEyC6azWddm85Ubr2u8FWKbMExgHp1Jzv0UoI
LciNStyNZFZcpSoBmgvHYAuzaMa63JdpAnKg9Iton/kZWEcSZY8heSRIXAYqnL0GqL9ypm5yzYR9
L/63eu9oZbs1W8i9IoKeKaoGr5kDUwOkQNhfSzHaey/wlCURivZtntnePlG7aW/oZe2vk9AGeSSh
psrJCF8pvZHpjUQD4Eckp1U1a5biEflY/oDGh+DtycMBSQIFyd/0Wq8sv6ouW4tlqgqDiiUgPJjm
AIJUDS/LcJI/4bYVSydpwdPPzbXIwvbllOWw55iE9C5U8CaQrZzXj6oSylsVmMyFRiUf9Vmbsg+S
cIKiJu2fFJqyqAJSfHde7Ng09pLoypS6deFjAdsBBsUTUoK1AZ1F8CjzfMg2CaeQVUpd60GLZwl3
avWcQBRlB3c6u5i6Vv9RR2W/x89FHAA5zw+Sh7KeEn3Yd11QraJhMthL54QhDxomvZH0qJ+lgaAt
LU2MIKPs2cRZGUQUx1YecRsEXzo7QnInELg9xBCxUb1UxR5krbH1wZMZ4PiwkGF+BDKaWUXx6KAB
jNa+QphfSQzzY0Oyq0v4LCZxZTCibVtr/qHVhdgVIo2f+iHRNhmfkUOsJv4V7+pIThdeh+cIU9Vm
hCwIVSmz468ZaD7U/m/ld1Fq0VZr9OEW0RtJeOKtQN+9FeuZUhTuSyJ9Icaj1cK/H0KGTJNd3wUQ
dRrFJtXNKjbQrKqVIvJ+ZfYx8xrbWLEcDDPaQeAdiCUMg22J2+YoakW/L3LLwIUTtohajQIoju+F
2Kxj9TCRgboJ+7x96MbA3I22FhzHUPPwKyndE6emjIwzbIcZoj6ss5bzyNnMA3Xls1vuZcxeJcVZ
NJHWsbRsPjVEtPMSEWeAxt7q7pse4ZvOj4ece05BD9LyjsOGfpX1JtUHj3Cu2RYFf032aPmBY1js
LgnsuVXjsryyYrRI+AzGTQcE/QGVXL+NjBoXeJnXs3WwNHkjtbwg3rQx8hcN4KXHoXZursicrCjY
V221rwcoA0ddawNySCIF1ydZtIWtHjXf1gm4j/sqJk/VSEsFv9RbB4fOO92cUBJpha3dbMc1UGJf
rps87pNNjQtzXEkMEWRGge/CXAguM0R6OpsuNgqpEvouemsYBW/No7qjrYNcKOmferAi9RFlk5Wj
3fcmEqbBFUmbPaIwt+kkq/RCCtAKB3LHIJK/K9ad6Zlqxl9KYDr6KQHJ1LEMWrGzROidfipO2K50
Gv0z/KQ7s6QttciX4Re5iy/VtbmmiII9eme5Hw9Ly7fIk9HPs7cWNIW3X0edVV3vRrU5nmijghtR
VmjWBYUvt270x48HOX9ppqk6BCNTZZx//90gkdUGdi/MWQu3SxOis3DxFp+Mcf5C/hzj5PaNTIix
yoUEd4s7p93CVvn4IrT5bzi9VTTUVUsInWqoQ6H0/VVMpU0JKuYq5I3xUn8tr8gR3LM9ZKZ799rG
fEGBZT4g5AA4e//x2Ocu7s+hLfWkPGpknU7+OnNjYqe4jAYE/UZSOruPRzk3BTVVpRCsItCa2/e/
XqGH6chpQq5w3FtiObnChYy7UW6xvh/Z3MlLdUF/5j8ZFbCDgVPdQs0gT2YHlFZaXyqjBpeN2+yS
tedCSrzCb33Zu7o7bjmbFZ+oFWepw+nD1N4PeqI3q3PHaTnnkii7pArk0pnyt9Ozg/N5wf/HsMVG
2t8/vr9nXoNfxjyZorFl1gSjzBeaXOrku2u6ii+h/eR+fjbK6TQt1EwtfUYJm0sVkJv5nbPwJ7fv
3BiI9AwNDYrUtNOJog3IIvKc+Zj1WOSqlizXMTJGt47MaPXxTXPOPCideUEHwtagUp3ctMbWvagP
aFuCh3dNzftCYZJ6iPkEq+HojI4B3C48dnpw8fG45ybI+3FPbqNNRk/MFoHb2OMLa8OoPSiBjybh
42FOdI/z+qvpDn49E+GNrZ4ujYC+ysgqWH9j+P1xlbmpSbKaKMNVjPXP/Xiwsy/4+9FOZr0T4zrR
fYDw6EE3qN9dhBdOtCQpgzmPc9Vc9s/Wtfb3jtwv+q7/QiJwnYdZU//x29t0OFk5NTH31AUxniiC
5mf8bv33ElVOfsCUHDeNK9ZyVR5QmxJCl27QoC1Vt/tqH4cVhehlsfRulR9mtfz4ys89zXc/gXWy
gGYNJp/Inl93M6R1X+S7SPrlf3J76aWhT7A03Jw2Aq/316ljYa0a7JvcXkzIS6rrxV6Bz7+er9L4
iQvt4Ci39idviHbuFXk/7Hzx725vMWkKuyGGtb8AwiclkMP51nNrV/vJKa/aEt40fgdR5qJHndMb
QVV9cnvPfBo1IXE7OOBJDTS8v/4ERA3WSpYA71F4shyz/dFaI5jmvCXJHbY+Ge3sw5T0H9GY6cI4
VZoTARShVuV6VTIuAZ8R8JVvPp4v5xY4Ov3/GuJk1RllXJLXNj9J8kEL7mpUvZKk+tmE+exKThYZ
1W9tllmH4HW3/qquhMvHbyduhyXihgPB6Ifok+s6P1fk3Go1VZOkvZMp2hLAjRifF6FxO9cucSku
sUAb63ITbpQvnEbwt023pAkuU9Sh22zp/UcP788f4GSy4sOz2gixxaLVb7TUXHI2+2SE85PxzxHm
Z/vudWhjgpoLwKALQ44D0uDOUWnmyHEfEeK6bZVxWI2gvj7bUpxbycW7O3vyDphh5mkpIqIFgonV
7ILCSps8Ag397HU/P2n+vL6TuZmnRTmwP50f4eBOl4d6WS5J/j5am9ytXv+zGWPgnrCMN4H+yabQ
IEEutxrmaPPS/wx+2K+BS0r8l8Bz/X2xsjbaqjmIL/qFurW+a98/fg1n8cFftmnCEOCQDf5t2qdf
jmkwkXUxuLqHnCS/dnDL8QUvrAsKOfQLN9YegflN7CIAPKouKefPX4y9Tm1rTyAiXCL3s6Xu7N3/
8ydyTr4kZDpQPJv4iYg8WEYVBjN7/fFFn1173o1wcsMlGEkjpGaME/zCVng/QU8P3if7jnOnGQ1Z
uTUfOW2pqiejkHJu5DVaxbfjpqLCdN0I7z5NXnJ7VQd8PgjkXLHjsvaNHWxJJ3E/vsqz99Ex0C7p
OIY09eR1aWi2IQTmvFa2PQHAxR5NwccjnH0h341w8p74owjyaT7N4PV2NVA0Q2FuiqRaVs7Pj0c6
+8TejXSyjBsgxRt0Fbz6NamwezS8EKIuPx5D08+9Cu8GOXkVaK7Ql6+YePUKsiAZ1hsaJiv7RSxj
V3GTTxbRsy/en6NpJ9McTx/FXgR5C6W70w2V5qOFPdtxFqlBHHIM1yEZP/s2ffLAtJMpSUSMYxsF
Y0pwJu3C3ITbcAWORNn43nZY9m7OYbBPF+J7+PDJzZ0/e3/Zob673Pnmv/tm9LCi//5Wy41Y04mK
jt02XiKNWefYUIBQ1tuPR/xk+qO3/2VARIgSv8z8NAd1PYaXWWF+MoL22e2cf4R310SbXvOg+c0T
hmrkEgfus5PtECHzYqtu7IYkyy3sWY/3ydry2bWdfIBLL0YfOw9cSByYCGhojXx89869cBKBEjtO
W3c4V/x6afirOjObzzHJuO4xW7bOVu+CTwY5d/+kbqqzJk3iljhZPzq1YeFKOZpNhV+/OKNir73C
D2k8QM9psrj6bAdx9hWXusNgjmWjNDm5cR1gtB7QPjuXRYfdfUHrc+Ms/Xttld0on5b+zr3i70eb
r//d/PBrQS+rlTMykQxQgF/rBLtuUpm3uRKzlnX1NygGt//Bk3t3iSc31TLtBpU7T66i17RQwO+/
6Fk00ErG8/vxUOef3593c77+d9cn0DArijOxnJT2WrbtKiWMXUwc/6aX/7eRTpbm0G+ipqKou6jE
T1JeZz76klg74MiF+/FIZ19qKd4O0Tpk+tPKC96TnuQKyiH4YBA+LNWn7ppg9pEAoRVdaHZjvrkT
yabafLrvPLdGyrk4rRPbatmne7ECLAfcGp7auPc26TZiG1isoitvoS+Q87v28uNL1c8tI+/GO91p
GbYiEAAyXr0SawovMd8C80dwDA/+yrggeGoJ48MlifIYu/56+tFuiQ+8+2z/e3YW/XnVzslHCYRu
i/ODGy5BjcJFuxvsaEfIEJld5X/ybkjkuZJ9mTT1k9e/0olZx8bM0Ug7mMQM5tGTQ5rFx7f1/CLz
bpST1z5rlNg2ABQs4q/aGgTIFlzmSn4D2MJD/Gy3rJ1dZLA2C51X27H0k1djBLnRh958kKbO2u7N
jbnPvo9fAHhfYZYlS3aPtGI/vTavn31h39bn0286JYJ/Di1OtjChV/ZKMs+f8Sbbhdv2Zj4mzR/1
4HZchzs+7RR5AXR9suycLbK9H/dkxnT1ROt8pHI4XzJY1/ZmuKB1uspuAbuZa3tdLePjZ9vpt83R
R1er/7raoXaEPzIwasHBnnzrpb/XrsY1eQKb8rOdxdk300Kua5qmFHQLfh0r1YvQqLC7LTDlaQcb
eAWJjVIFu2giO2yEHR8NZVIB5gYgYOxcWzd9nVukuA7Krm2jmnTOKltllt19UrU9+7bafDlNQ4j5
0PrrT2ZPLeLveWNALwhERrYT3gPGcneA6PnxezR/qE7vt6EZQnIDpAbs5teRjGnwdMfr0aqV7X2n
WK1btvZaEzUooxofu0d+7scjnrnr+txBo01uUXs/7ZOglRTGNPGEw+Yxyl9CAkw+HuDMzftlgJOV
QWmapktnh5AOZJ84aNPJ95XTruJU+eRSPhvpZBdQJcJp7ZZL0ZxNFRerpAyXlhm46OA/uaZzjR6d
06XglMtz0u2TGREPKgVEUscWYZGvgjZaq2mFcKe5sWCDFh4ZxbCIr63Ou9IpSPeavekjAm9q/1Gb
kIJ9fIfPTBoDvIGc+yazf+Jk0ih4KL2waWcI0Y0D96NrEtRwpNEY0UPqG59d+5nb/H640y+oNCqo
bTnD6ZvqkuzF++rINdo7KJArUHT1j3wdrJLNZ4v+mYn6y7AntzwBH4kJiGHVYdyDLHvEBxB+cifP
bYR+GeRkvXNaouvyikHQ1m3HQ0ukE9yMlenOm4JmaT7HdzUMd7xWz//2M+SjoWqmweHD+MvZo9I6
Y4jrjnqYRpgGmMghbVxHMQme9aHP6J88xDNHHYYT0Os46mDTObmZAG+bSjUYLnB2mf7FV6+m8OvH
V/TZECe3clSRuMAzpnWOC3lVDGm6qke0uEMRpKuPh9Lnj+7JssnlWOpsRjLR+p98lIOsLSYr53Jg
2t56B3Uv1pkb3gCf8pZBtdGs/yXtzHbkRpJt+0UEOA+vDMaUykxJqVkvhFolcZ5nfv1dno17KoJB
BI90utGoagiQhTvNzc3Ntu3tNodxX3hZ8IggXfShOxUbV8SKd5oKV4OFchcPu9e04eJZAF/tUM+2
+H6lYe31CC33SKie3l/o6p6CraLZpVLLWx49lJ0huQm5iCwZQGRWJL8GRth3PLeO9w2tnHFTEe0m
MabFeJf4IRfLgQzTVyuZcwAVMiSeUHrqXQknH8Oz8Oa+vW9sLZ27siZ+zYW1eE4n5rSwBlx2n35U
d9KXfn5TvO9PPfUZBbIMiGefYNUuDvKbcGOpq3tqWagfg1CwICm4Nt41hVKrWQMZFOPqSKdK1afW
hHk1z6Vi4/OtpVO4J6mNyjArLAqLGyqE/QPiLR6PXWioD2o56W/gGPNPLUVTT9Kd+AS/iH+wkqx+
KumJgTnq4aFBo3Qj2RJXwvLAqOLrguQ3VFOQRlzuuOQjkUrzj7dyWbZ7yc/3juV4ehTBReP8qGqo
bKdAhVEaLbL7H/u1a3djWlFJ8AyDCu0ymWLGgFFx2aDKEsy/1YrRNzCVXqJ075h7pRDfmVQJhvqb
oVgp1A3hG9rW7yPYOo+trnzT05QwDBDRjeQiIp/wn6OwQF0YhVRXNYfAKyIU+rKme4qgtsyZ72fQ
Jmr2il/VW8XTlYuXqUcDALShUX0Q44+Xu0j/Am7lmVpOTW7sgAp7ij04tlwThmC3etR2sC96/g4F
oOf7m7h6Yi4sLwupaiMTbgTdu7AMjlzxivdRsIOKxkWKYxe/MQ/hs3lIvBzp4Y0vuO7F/y57WVGF
1mLscXHxFIF2/aE7tifYynfGTj2ZL/cXurrDVMu4z0GvGcuSHPQAMjLJMpEBrvg0klyowjwD7bqu
hXS4/YtbUVUp2Mq6ytzq8lb0uZYlcyZVZdj+XHaIvKTDd9nO/iLi4P8O3TTktdVXzrOLcFcyFaFk
kOK6jhpLB0DMMM+pdfO2dnx9w1FWz7l4S/A/6jvLxixuUkBxSMCRH6rn5KE+DQcg+E+br+K1IKpe
2BHX48WSKgviuwgwoyu9GQ/+0dzFB/9j8ksHoZC8Kw6RF37Szvdd4/Xb3wSSC5uLO6qKCysaxdqa
vbwrIZpHZPS7P3AIOm/ey+Fj/MBc+H2jq/54YXNxUzmZBhFDic3ZHx8jA04OFdA3aP/YqZ8atd24
MNa31YRBmIlo3VrW5WADC1CrotiABNg5cLR3mjQ9IEuhbCxr/UgbsqKYAp0kL58Qs2aHdaRWBOVz
e/aZOKVC3HnKrind+tMWNm8tVyJ9MYB0cKTpmV87S5hzMvwJY2Bj6QWWzT9A0qst91hLYS6tLNzD
CNTMmeIaiNe+28OMflY+Ir73S3s2nnzrmJ2pFBxbhCXGv/lmF6tbuEiSlU4gwYjpVqPqFWg/o9PB
7GB5uO+JW5soPPXixE1Tj2KLiRkLSn9EYhF/2LCw5ny8b23NsMCQ0T24ttCl48hjhDA1OMgvqJ3+
nuGic9mAfri/lFVDqorn4eFE3cVSGNTOgmogyKMt56IN36mfQ4aQ7htZ2y/twsiibp/7FoLuJPAw
4H0Db64W+cbbcc3fLg0stgsRHtJLQ4RAJgrhp4I3r+pPISMormFXWymzyuYvg9+FtdcX0cXnT21t
7MncabPQ1Jn2DSh/N9kx2w9cA9ndzTL9uj16Y5bpGJaybCJlfTsyG8xrrj8kz/Akn8r9dECHyGU+
abf11F9Nb6Ds+x9rizPUVE0LJ+qrtXj6oqI/6xtucGKUyIt2w9fS3jXyuy5glv9ZVJijzQrzurf8
+wMWLqk5KBU3Jj8AHhi48pTog2MVX+575FoRCajZv0YWLqnJhZLD+i2SOOUwPyK+Zjxqp+Io7bSj
ftCjfbj39xs2t77jwksnJbJGKcNmDFHMG3WvnJwd/yffIz37WB+3+hyr+yjKDJC1WSotnusYQgZk
xWXOs9gPoQ+ckTSHmEvZOAyrRoCAgtrTBKvI8jEzQHHr9xgpFOmIOOAhTI8b2yb+ipvjRv+U5hit
Umv5SCTV8AFhY6JElvklOCmn6BNld9f+Kh9oVZ229m2tnwJh678GxXe8ON9NFio5s+V05ALPP3ZH
FO0p92ePxbl4t/2Z1rC0APQtTVSBDciRxBZfmNPMxCqCgnqm+t1/st+DLt1l7+1v/mP7pvhkep0H
YOc3Gm6u/CZ6i/7fVvlkdb2OLNgHVd0i11nc1rZK59YU4VmkjzJC1vQdGSBWeFW0v5zz5tlbOweX
9hYRBp1rKhsW9mpv2BtUi8aT/9jvnGO6l95tJTwrV4MFXSH9A5OHLeSK17sb1IxjJjNXQ9Fkb9Eg
e8zG7k00BfBANRu30FpQsVRkYEAKq8Dol53FLPXbMc454AItDFnErhx/9URr6VgcINCD9/dp63JY
ub8tXaVrTFMMi/oiWLZS41dKxLPJMJGlar/7iHAwlbtRslg55VdWFtEyYwQuixOsTE1ju73mp8ch
t4INeNfa1XNlZhGxSgNhWnio/ouWsA7wxzhf9GDH0aiexMtiohzjdh/r95P1sN3Z3FjkspBpN2Fn
ZznWh97/RcE/8HLA33+1kwxMGbwqxNjRtTv6ljnDd4ERuDX2A7JZNdz99wPmukv8a2IRvkJ/qHsk
w4mX6Dfbvn3WIqDjprJ1nW3ZWZyskWFA+DHw9tfxts5Lgp0fPCTHxlMPLffNrk/2A5M/z517f4Fr
R5qUmJyVqv3tUNPkF5GWmyxwrN5bPbJ48s9GfWm6fuM8ry2QOhmJK4VlZjoWZ0u32io359Cgko26
GEB7Q33P8N3h/mpWrcDSqtjc1LfDUm3Up5ras5qqE9qdn6YWzkwl37Cy9mLnBv3XjNjUi1tGToJI
a0X5Wn5AT8GNKfTCwHFwdkgcnxBNKT9t3aNrn+nS4mL7+jEY/IHiIcSj9YsZlkw/a0c0FtzRsDey
kC1Ti/hUOU2L6hF7iMJdx4T/NL+zK+grA8lGfsTZgnWsAQKuNnMRqNA9nCUjFUvjBsu/qZ+MN7Fn
e8VjcIa2EYmPPSoW3n0/WQlPog3OSIsjKN+WBTLQd5lZNy1rzFLPVhrX7v/8MqF/ohGbYLdkrmfZ
eSiaqnCYuaeqU3+qjMlVmNKzhq9/ug6MiFEFkjnyxiXUYExnxoel0oAVoPrYpfaJHHXjIhGedZ0x
XptYREAGqidzqGoDfSZpH0rvBZFqYZ0p4CCnlm9Eo9vzizFLRnZegaRZk8WfXxwsyFFiqGTQYR/l
2UNwxTUj0PT9/v6urVmByg98BigNG5K+ayuS3zr+pDWoK0PQOz0GsAZAmXffxkomqimCNBqpB5sp
wOW0U5sGsqVP5EoiMVPEqCiECowsv6++M350dvbdQXRiS8ROYEIhSu3osW/9ipUsSniFQz2MeR0V
Z79e6lQN3CoS6aFA29RwYrjqPnoIip2zm0QFVTtEhz8/XNc2F3cZkam3+kwBvgCZ4PNc+uZLHEDd
c3+DV/xSBbhgCXQ+Y+HLRLsZwTTAF0qmb81UjXTjPGXSCUbmL6M+PieJv4U/XfEaCh/MIPJ2Whlf
c5osMbqG/CkPi3Ngxl9bi2LF5qC7cL6r82Yy5ytq92BqKVgt20oAGMUkGbsXnsvzBI/+LtpLz8op
0Q6In++RqiJ1g0NjeJs6e7g2tloyN+F/YX/hMXWqdwGKYVSGZ5hyuaihv9m1ongAadL9T3g7brWw
tfCUykF+VW6wZXQq+NMWWuTfExKtWfweKuljEL3Po3CvwF8HMe4ZVol9C5gq0E06Z/V+jpn5TzIX
PdJDbKcb1+DtvSR+3Gs7jAa1Yb8m2BexSM/SoWhEa7HZUyli0OQRWUxw4sEv+9E4Th7zp9CRHO9v
yeruXxhdhKYssg1EtTCapB+CskOqWPGc9OeMfOF9Q6tuZor+ELmSai0bKrYvOVEHB/4rQKQ5omFN
OMgOWw2Vm1MqNpG2LBM0quXcQHoGVEVQzCMKQle1k+MP2fxjNL/H6CfOgXa4v6SbA4otC3EYZh4V
hYbUwpuGGjKjBkiea3WOF8r5oaeW2EVbc6xbZkRuceEXk2pCttoLMwhwaBGqCO9y+fv/bSniN1zY
0EclT9vAJiuHZDUq1F0sJC5hiL5v5jaRZcsolLBdltDWWWblca72TUcX0Z1/dj+a98XO91rXeK8w
jFsfA2+r1XWTdglsAow6QJM0277p1o9hZ6YdoEEXKN3wPZ1S9bMVTj/vL2rViMW8uAWeVpTrrvcO
3WjV1gM8uyvz4YHnYfBGrrpk4/pZ8QIABzocr5ajoeu7QOogsFOmSScu1vhkTJ8D7bMZb0QgkWgv
bgJHHB7xOMPC8oaz6zaLFCi4geJARWlKDwxWaOnsldxBjFM+DHHyx9FHnBuuHUAA1NC0xdZlaAWX
ctRQR0VcPeoS5LB7EA0aSrYb/dzbjwSG2wBpALeyzpjFYvuU3q54kLK2WjQZuvAr3Egbi1kzAU4c
7mRetgZCxNd+EMtQ2aO9xl5ZE0R7+ZFhv42II/bj+gvhZBcmxE+4OKZKgRxDamJiRI5A737oEhPX
EJ5UMHshiXzfr28xfRSZL60tgoIzVBOzOFgbEEY/5h9FZgCZ4Mf4S/JYPfpIeLnml+CwNZJ86+nX
ZsWVdbHIEW7jYhJmE5ItO0h3yqTuEnurEHH7uUisbPpm3Emgl6zF6roqdrrRL1ldko9CGzl8qG1r
iy/j1grHCa8DQmDqCvWO68WUaemUGmymjEZpHsRJpOTZRmRYSRwMnmS2TPnXgjB8SVrR9ZqB4grT
Y0XKUCAEewNcruhMeXakUChID0ORe7pcI3JbFAddit/awz8DXRPbgQoOmuT7fnO7ZH4Ojylg0Zxq
ENLXS85nmK0sM6LjJT+CV/YUO93yzBvYonltYvHtgqHOywrIu6tLwJhwk0maTg16ibDqfobL7qg4
MfRt7ZPdff6/LW7hnGUNNhMOUbymDFwJ2mtf3ZoFvg3DLI5YbzB2z6WyBEf1pa1Z4xASFFFzhA94
p/nOE+SDPIgn5j9BuWpbI4K3R06YROuC64uZFnsRHeMR8YxA7GckP00NrIb+27D+cX/nVpflEDBE
nLeRJLp2izFPFMuBDQAESKfts6D8aYFVNNvClYKn2IcmzOn6jXh5m3QaNs9QAQIRKaGxuF9qXjtR
P1aitYxOBCovw1i+DZBJgzvqieLhOYLEWh6VDbOvKLLrOC3sIvnMgwo0+yuU7yKE5ZI1RlDZ8wk1
ZCGB1fUTEsP6S9l+aIF8V7yk8lz1BqXeuIOE+90Y1g1WC/aFaLM4e/TL/capM8rHsGMfK6fIXcpo
hldrfbsPLaXfyOpvAcQwjIAv+x+Di5M4jwGyJiOxh6mw6ZA6R6U7CvoKZ588JmdIJFN7N/42v6Yv
2T/avn6F9d33qxXfvfoFixM5z01T1SG/AADablA/dOYHc9iafrttsy3WufAkyMvnpmeI5BW6R0HZ
DR4QHgY1gPTucavtdYsqEtZMsklxVoT+1/VZaeMmiHqjIKJ3nyTrZ6onD5RFd6NmuzPEzTlqolX/
jzw8+3O78UVvPYgKFYUq1TDoumnLlEyB299IHQ35nFTO9z7PmrM5muNLhirCAWmfcKPcJwTQFi4r
JtEA8FNABwYuL3dWFqyDvQ7VyVm8d6lbmTvFfJB1T9e94iH8kMN56HKzjSdpr5+DJ2iugbv476Lv
ALgPE23kzJOZG0nfq/AxwtSHvG9BkYlaRXCItQ+TtbFFK58HcVWKIgRpgXlcZvxZpMmRj9YD4WRq
IWR2nHyXx638E60mGaeIVdchb4F/PZSfVO0HYmrOxiW78pK6TiwW2WaVhUyrzCQW+nGEsR5Kan2X
7KV95TWP8CpPzV8VC7Ap3tU4JsnGso4JO3qMwwEMHqd3dhy7gQGauDWRZf3jbP3K0HJWkF0vhaSe
hvxw+KIE7buqzzcwyLdhQ5gwebyTr4u27/URK4tJs0rCmjvrkfzWBqVznCw9/WB0ebS/H6FWvhXo
B14EUKah/M6s0bWtNuikrLC4hloPwOU7JhDSt9FR0ApV3/Q34ftNsIr4C6+vgWuDi2tAyaoxLx0M
pmdmuX+ovwSLn/VJUNKY9fEv2EPIHC4XuLgFai1yQlkFMljnogoLVgWZhvubePu9MGERkDSH/Oem
TGlLCGmkAek6/ZX0C+PpzlfDn3XoiJ153rhFbzNYYQv9Xxxd0OwsimJaOqHx27F9stTstOxkjOnG
alYtUACRmWWAxNlaBj0V3dLAEZtFb8CzVD85GWlv/WkzWXyWCysi9F6mIWWHhPzANZIhtodKbRWd
Ob2I9TACsBGPVhIBYYtqlyL0h26KB7qYo9Mrvk/5VXrrvA3fQdx/DL+JN6Pt1ftGdcPn9HPysTnz
b9vwrNtr69r8MgvoAgsdWcwnn0v0Jpld2MUesuzwIXvOQ7uHoXOHRt/mY3XlLrg2vPiShVynY6Rj
uNa0N200vLXD4cROvTS5cqj8FqLs8F3cJNLOlya32MSArtS0r3/A4iMjpzkWusMPkN+rTwxTFoMX
PKNjto+90Bszd3zpfqL0I3j96iMCwRs+th7cuA6FyCnAoGVhNy6MNhrtDkBl4LWP4U5x/XOLFNSH
9He/1+iloi13PxSsHR6VKVJyBibxbsKpgjZDHSs0U6cp2qXcP8201bG7fThA5nBhYhFA2xAK60HC
RH9oz/+/Wq2etnq2qx/v0s4icFJ1tdpAw058pjM27ZzCHZ4hAN9Zu/i5/yJYAtG/q1y07OcCQoCt
WsvqVurkXiCVObvLm2nUk1JHVoaHdJTMe3BsvZdqvbkRT2+7ggQixmz/x8xiO32UKOiAgzZBr8Pz
H6oHrT6GB2tnAdfMPCM5lk9bTcG1+0KUS6nu0nUAnnEd+0BlgJ6ZyFV4rDePLcJCu3AMEHAJfH8j
W1mLPaLZoNCAZTBs2dxvp3GwNAkmk3monUdrcL51yLujhaUoUKlHsXff/dfM0YBkCo02K7F2cTsF
hiL5RsZjfRqqEyP2OwfllXDigp/e/4UlZMVk3iICb7uIbUz42cgtsrAygwNc+iqZgDiTzvPVzRez
+BzLjIW2F8VZXjuAFxamotj0y7jsEJYHlp2cKhoDFkBpbR8dmq2Iteb0GsTXlCLEG32JlDBrsjEY
kTS8cdorH5sj3ekXawdJgNu9zT447zZh2Wv5mE7WQm2dAHkz7+bYJTT1vfrf1cFEiioINKQO/o9y
C7pLb7YCi9iu5XZeGFyOuQ1OS191wKCm/2dOjE+d/avvUxf5YCbAf9z3ktUbQKeSSokTZBxgxuuj
NqkFgBGfZGY8KIJN9pjt1HO9Vx6YpXvo3OjLfXu3SAeiyaW9RTSx9DlUrYy0RjbcxgLtQHl4n1Ru
IdrVj/P7SfHkQ+3WO+gy98TM1h3ebH3StfBy+RsWgRspTZSXAf66qf/Qzo/MWO8y39w46StVh+uV
LrIaGfFnS7bZWRE3FU/QrykvyVk/yCfHG9/d39e1Y3G5pMURrHxmoxvxGdsMxXmz9Mbmj7uMFBjJ
4JmCQMkMGslrRwE+2Sd2TBEF1aXQC632oTGkU9xTnr6/lDX3N0EYKmLim/G6hUdaddxqnajSpor8
2ajVL46ev1ip8xMZhd9Vs9XGWv1OgCggS3dkwPrLiR8ns1V40zWqQw/Wz+gESfuO0zC5r7xum1RM
qwfOomtGKx1EvbqsP0ANOrSdRleuPwSnYNwH4+m/0UTb5/ODBejn8Df+fmlykWUmUZYCRcEkfEuo
QMZOs5Nz63s1xRvReS3zshioE9kCWKZlh1hSED6Ie4mSrToOX2PTLN50Vag9ZEkT7hndVY6hXwce
YmVIcXfpluesXa4WRSgKtzz9bngwZydqZ6XA/BDXh6JkVKH95iA0ODvj6b6PrlmCLQ9GAgFVuKnx
BSiTxaOgeSjgXnELyTiWVmK5UOMcqmkLvLQWrmxggTxpASxQl74+eWHjDOQMTB7bHaJJShQ550zp
66dMoiV6f12rphgAACfITIS17CXAxe07xmAxuZLE9UnVuvrQFVL+PDv1ZnxcC1lc5Ohh8uIU1/n1
slSnMDNNKgxwsc2zVHrUnWEhGzwhNAalInI6x81K8NpdDl4fVjAG7wCDLRLLrFRbHbUoin+vCB1B
95sxOlt5orpSbk4Ir22nqEQoBowSt/NjkjnOiZ0MyAMFg/Y8+nH2acrjyLMnP9mq/a6cPfgVdUKz
ycoAhV1vpzzWWdbKLbVfpHp5iyRwCyvJPo2QMc3kD34JKitxsh8IQ26c+pXDwKwT5TEOnmbxr9eW
p3rIp6YAh5kqZetGmfNP46Mjng/S6JWqv/UR1ZULAoZ/SBx4eBgq5CfX9pxSjhFt4yPG5xpoW/i1
elFT18jdXlRRw8PP6Gwd49PwCPfQj+ljCL3ELvkmmhjDGWFYFIb3f3xqBDhKAajikC0tU21Ykfpe
7QDg6JPtMhHJRkuvqvZI6d63tLrVpmPaohwJMl78+UVRKKkGE1AMgspzTqevSP3vjhL/p3Tabw0D
IhvGVryXxiJQUAA/pkmx69oYb766iHMOqJ/JMU32ItmXSgHsiyzgcH9dK7EAUwhn8zVlYNYLU4Al
DanJKgHlbY13VpXqp9gYoo2y8ZrjkFYItiiUNih1XS8ozWtJQjTScPWCV0MqI2YfnovBQFZOQUi6
6X/9+aq4C0UPUYwULzOLaUaLzhI8DmRLQofQNcfP9y2s+QNwHyA/huUYsJpcr0iZmxkINNdAB0iu
UZi6rQv/q502L1VuHf/CFo0lMAoqdfDlAE2SS22OnB34y1z60FvhF0sIr1gSUny9oW010ldXBj8N
SDNi2k0q4Ydzg5YNe9cN8YMRZN/scvqnNmqGoKp0I4CtOTrlTzIGrnRRpr7exao3YsbVsdW2wfPE
3E5q1R+Muvl0fwNFmrV41/EUV4gPFP2otQr3vDi8aTNnTEsomCnrfzKorgBm9V7RNbsxiEMqAlnp
5nLx5b7VFYSJECACH29TfDdv7tmuH2bbTHzyaaRJn6fPok0n7eUPEShO40HZVx+kTUbytR29tCnO
+8VSy7CFZylwKPinQ3kYNfnFNMLPCNJK+/urW3MTjXIKRKoWwNvlke6BhulZQ/Juq8EDpDR7ocor
2WgQDdNGpWgtRl2aEj/lYk1jpMpNJbLoUM16F/DBm1LIRd5fz7oRApRNf5Ki7MIV666DLLwEFBNP
iiuhwan8xWOAOg1VIdhR8MFle7qQ1DJA4x25dQOWJSnQAVaUfcQsFzKi9xez5gVc0XB4QPpEWr5Y
DB/HaBqfc6V18VMdj0erM96awRYj0ZoZGnQg7aFihYh/kX8U46CFGX9IWA+PTq5yf2ife0hf769m
5dOA5yE5pvBkC7rK6+9vJqPSK1GqubYxvpWS8NGpwy1c24o7W+yYAPIIZPISzy+F2pBDiMVIGgOz
J1MGYQlMKm+i3ZQY4wnhsvk/91e1ZhEoHVUZxshp5i9aqWYotdokS5rrVMM5ayZUwZ2zrhWQDeTR
RpFi5UPhbzTNxEei9rFIUYsMtfI+FnzY1hy+ldM58TS7U85AI+WNy2rVFBPdAknDo34Za6O+mBot
5bKyJ8mtBqpIsfqhVNTD/d1b8wleShp4OVEdNMTPuIgJcyPkAcuGVmCJuOqk2Q+WXc0bjre2Fp5i
IO+FwuBN5QVKl7DVEspVZfCsppmr2g+G9fnPF0LTFEwlVpi7XCzErqXA7xlYcdFt/ZbNztcmRxrk
z20A2ITokQQWnMrinIKAr1Vor0kgit5FUNUNsy2phbXvIahb+A/DFrzMr79HHNVJposcxaz7X4kB
TbBSb2Be1go4ACT/tSF+w8U3l3JdTJ4JG+9nFfGIGXUD5Tgdyufu3FK9+YtmiCDhheEBCgaqKott
65FGh5kPe00KL382T0/yIL0nw9hwAZF+LNIT+iAwgfHfFXZMlflAFb10ys7K+MGIm5e4ZGlO+h97
Hj422/yHK9+KNyOVMDjkdEpvC5eTZIO52wCopOjm/2OnU/1ca3pn7zNtUr5MkZrP7owS+8ns1dhL
s2hAHhI6YNcfpOCsTkEH02VVp9+Z3Qv291115chRIeB3qRbPd6Lj9Td2kDJtxoi9KBz72ATDUx4U
MzKiW0CWFZg2R47ZUgcCTdHqWnxcUs82b2dRtwVdwlMZEqB81z1lx4ixIR218N/DP0rllsctr1qJ
+2SDvB0QSZUFBvB6hbKvxpPadYarUjJL3YyKFk8UVWLMv6RnmVbpRslsrV1KTgP7238Z2Zd3m2P1
UZsw0cGzvT23MAy8mf/bLp1f6Eq54qHevJ3UfYsYM/w6m1S6r22ohYNf/QD1esnp4IP3zPkBSVe9
hd0mOTVhLMGmOKVukpfavpHbf2In+Tqh/sxboOzondVf497BEUNdpRmR/kzj+NwFQFcSv/hS287n
SFZjtxnMcN+pQuC+R6K7m8LYi3U7B7jq6M8Qz35Gc95LW1TAu+5TPAV7AtgPWFuetST4MgJXc1Fr
mYWmueRSMXvw+/gbT/IfrS17eVq8kZvixenSc24ZEJ+OshtU6k9VST/ruYw+85xGhznSHTfoeI61
ifJJyzg56qh/FtmDmyN53M3tRii8OSWopzKaw5gjIyDUQhc+1JVZ7jQWr/bG77/K0fiiF8NbLc42
uMVuAhNmGIxm/tqiHUBV8vq7RWoRmOgjU1W2ozR2wzaWT3pQ2OfZaOrMTbVMRSQ8kTauq7XVEXUh
uUTbiYnpxdFsgXfbZsx1NZfNzp/QfBnTXQtY8X6ouTmIrE6EAAT/dF4x8mITjbHrQ9vneTYlIA+H
hxHZVGSEUctzNha09hKkCqECYBF88+Sy1xsZlMUYlj4HYNrNh7Txwn/0PcKRiCPstSfn2D87iFZ+
yTapM28+ICHUpgQC/EvQhy8faX5klJMqSpNiaF9nKjJkoM9tDL7aLnkUrVvGHk6TvGvzHeOb9/f3
5jO+GmfmQLT3aeIuUoLCicyyUJh6l/PQpa7hQtGB0vnX+1ZWAzknAU8lmhNRF96itmGl1zpj4trb
UDCTWicmp590oILJGT3Q5/b7cKr2WzS+N84jVnVhdRHSEiNWUgf5MRcZu7dOIu+l+UOsklo11sZ8
2eo2CvAe7EwapZLFNtbVMLZRyrMxh7RQ0rOPnVqdY8PYCClrSQFJCP0j6hViCOXaRaepjVMoiInR
am3/aGR/2kX1EL7c/1pri3EoaFIFJLHmJFxbqe3cyWIZOfRQlbiIakU+63KUPEhTmnn3Ta0uCB0S
Ua2lPL6cywuDqkNFAVOG0bi1NJPFDRsm1pzAoShMEiUwj8tP005mViVyasC/23Av5XRTivhXqCnv
kyL89BfLsagAwmFMNF6WNLtQb4GRsZwqfJ92v2CP3jiuq/v1r4HlqCSzUHEyaBhI9ce6GV0l26K7
X/n4VPkQlgX0yrWyzDtNMPK6OgM/0BN3CtW3ddCe1EQ93t+olWIfEGVQbpYKY8iNfu0k3Cu1MsjS
DKitdROA2DdpSryyTZ+iOD3ilRv1KeG0l+kNwse83GCuRItbpJNi3RfvElOPi7xTKS860vus6M9z
Ye7U/NNc0Moe1EMY/2pKc+Nr3SAohVEThBbvUjzvhlPE7CSpNFseJyJ/Dd6Idlp5EtCfcG9vrG+5
o0tTy1incXWVAaY6REgVqd4ZWvKQDvpjpFUPXd2/zMEWknDpKkuTi6BHeiHDW8yr2DADVyazKvsX
BVGq+65ykxkvzYgzcfHl6qrK26hgZdNDN3hN6krpoYJzA+4P02v3wNFiJJveZR9V8kWYHwW99v2f
8FriXjrP5XdcOM8sx33PUAKt851yEGAVad/v8kP2pH+z/4l0Tz4PP8Mf0NJjHp2LXQ0nveNpvIEt
xZVf/H36VX/mMXHa4gRY8+rLHyaC38XeTKVVq714bUvpeJo19VRNNvC8ENjVVLyNCn/nBOPLXE8b
QXXL7iJXGuGnTqIKu+K1AjgYDmllr5+s8/2NX4a75adf5LZ6ovT+HGKmIUuH4d0FgHzfwmup696n
FSu92MEQ4hN8WJh46A+oKHmh4ha/bE+oDAQ78xS/CDbRfKf8YbVPLI3KGNIU6MZpcAZc20WxIRuL
kB6AlPTJwZE6c59YLQRYThDuN9Yo/q7lGumCUTIl0YOscpF9ORUTrbbocQj+v+QlI62VdumbxhPM
sH7gbr2eVwIDNZLXqRDqizfN9livEscRny3v659ZEXxtpKyiUhtvuMdNWskmUoyDBAFcEOKuy3yI
ndOrqZxww8foRd4NsyuQ4boXvoSBW50fPpV8ua0WwVpAurRqLYrCdMmqWH8lQd7RIojc5AdcQLCY
NjBUIorhGsj+MNG2K38EKKZOb7a2dyXUX9lffM6mins7zlm1/F3yP+V5f7TqdleXb2wUI3Kn3bir
lwnU6yZTMGSOnDbBTf++l01wQ9bICXHiXVSYbjJ+s/1PkR0f/txPKbBBh8mND7R5WZaWbKxQZP+v
n8qmC+3ICSdyJxXEY/30l5+SgjsNBY6geVPYpeteyZUiHOgcnAbyqdy1voR0/oxjkLiq5LYP1Vk/
9XLpJgcp8arQdc5bXa2bmqnY4ctfsYjiQwzuOZLZ4fRsoB/pKc3O9hpQN+Gpe5c+DF+0LVWDVyjE
IiRcmVwEcFkZ6rHwWXi1p75lHv2j5llv5pN/7M9p6aaH0Gvd1I1fmn8e4Oo/dI916o777u327aqK
1OTeb1lEeWBpaSaNwsGmffUZsEpYusZXk/Ea36OO7Pru+FuCIOrRfHTe+6780XxjDe4WRnQtWbva
ksVN4PulWrfJLHwhOqm/BNts6gK4iiC43dJguKEUXXzy5RhgUVYIhQjRgPFgPjS/U9UtnkPmemwv
P01fs4zxHsFzK7vbE203kM6l7UX8MLsQFhRk9F4B6f2ZCy88tK5xVB+b/H+hY761sdoiNeUx68xl
iD39mL7L9tmx3MuvPOHhfithWAuNFydpiVVIGsuCZh23bnN5rzZW6fam+aGY+t9O67zvU5kBz74e
tlLUtQvv0uwyRa3TwqgszOrHaZ8HXvRGDNaMu/hHeCIjfFBGt37a4rdavYcurS6y0rqXkF0W3zH6
zVhuM+8N1Q3evK2O0Kp66leE6euD8tv4rXrR/+aWvxl9WfrRImx1dWg2UYH94nf4UZ93KEEyENd4
trabU/e/JOxbsVIcwjuxQlvErTYw4SMRcUs/1q/TS8zfnbfJr1cST2IBmGcgmOIfi+zMLJO5ThWW
ljcYmNEHG7f6fes+86+Jhc8UU5JUQSxgNeOHLg72Y/A1nOWNl4sqcpGr/RKkFxSKgKnRH7tpZFQ9
NDjlkJhQJyqofzPChkQlg188Xo5IJaERmhyyczrzuaAo8rY69jf7uDC/CO1ZWMP04WDear+Eeb7r
+3YraVgzwXwXU1Y0s4FXL04BFKvmnA6pSXIryCEZBz47z/2bhPky/aC+UYbd1qJuKsUU4CCh+Nfk
wvGnRK/bucckvQwmNFC28fxvwXFGD5CzdvD3TGdsfMjbHGFhc+H4ZdIMjVlh03xKfswRNVReobvW
lesTmk4Mf27eh1sbu/h2khH5EELx7dCqCneh6trIOgmxhXbwcJlnJgD+mLNvubOLO1iq7ASyclaZ
arFrJZqXd5OXVrGbWVtfUXyk5cmg0S6YTATv67K3aICAR9yddLZwklNSRdLOCuCWjaL+YATV/n5q
e5vj8PloKkAGAbpNDOXzay6emZkVKWqNSLCbP4ZH4anyvvbMo7qj4P9W5FpB7WnPRUSOpXrSOd5J
p/nb/d9wG6+vf8NyckpPNSMN7Ve3hfnit4YHZbsJTZJX7d78+98df7ryCpQKKoMPyzZqp1eF6qTs
cTwYnp5+y+le3l/U0kkV85qvYuGkoBmKJBtmCsit5elZAHB1o7928+leTUCaDygDGB0N4etPl4/0
ufLCpI+3p/jzMS9d/ZP+oFP/sc8iPe3OmccAWvBxhgQmfJhIG49bMrbLa+/1N0BkhJ+CwLzB5tZz
q1ftCJOIX5jtscCTvKqbZCBPAfHHj+xzIkMKIuU+/MuqEp7u7/LyrLyah4ALigdw5TcEsUbdNnAU
IPuIj4fnMBi7Q2ciCaUESufRER//NNoJg6QXVKHBqoCIWTyx5U5pa/AvJtd886N3zpo3nyxodvPq
VdzlL0j2Xw2+dlCFaoG8MNjADyjluQh2sVl4Tt7IrNU539/GW2eFR1Hg4HWKwWDYFokwvDRxZM0x
D3etPgNFfUt02+gQ3dwTlNQRVYHcBto0HtHLvixide1sl9gYHtpHdT+j5dJ4PkVnqAP2/k7ZWNKt
YwpzMLSZ6FjAQyX+/CKuteVYd5KSweBZwsCkFwpgALnRjqOEWk2uPshJci6T9jGexq2jL268ywD+
ulI8hPyMaTFQc9emGflpQcEADpF8dL+bRMlPc5O00Jx0w3Ec6+I4VeGWktfqeoGyqbxa0JZdOmas
d/+PtCtbjhxHkr+y1u+c5X2s7cwDrzyk1K2Sql9okkpFghdIgvfXr0M9M53JpCWmeh9mzNpUVSEQ
gUAgwsPdKpSEI1LaOhz0LIAHPxAT1GVSBnBCr2Z3dk4+KSleLvvOWfT+Wu6R5cWrDTymYzZG+NL6
ofcdd9iQe7wSEX/sV9X9j+pc56cee3tkceGukZU2YCSBxejZ6VxzX4AiUaP+dJuh3PUEiRs3hV4a
fSfvgqXyoH22sxA6R18QTESYmjndWStmagNmaPhwXGyMtLeA25fTl9JG69ZxFHCbdUhHynp4n41o
8I2k3g8T2IslCLW7mjkenEhKQbJcjF4zdq9JY9+BJrcRXAxnaSDfETSSAMHnbe0zdFJmYz5T0eAL
pRQqw4YXb8At/dyr26ELGuAIQjOctlOB4flfvvVOLS92xiAyoUoPy/bYeVoCmojy9fIenD0clotb
nK6pz3pWyzABvFGB8hB/MFhe0rpNoIbQbnZbl7P8pBD7In63rfzL9pevo6V5HkqP4opiVhVeefA9
wC5RjrJRP+6VWgoZEeI++MdaehuYdyDDwzU7QPJyaqrLnFGSa+7mByWswiTUfXQzoGuU+eKM6Kzf
8LWwP619ffejhXWlQmKbwlr7arlcU0m5wgjAE14QPubsGlclUDRWt85dLbjD1y4fJA8YBkBrFyFz
8WiJmcRIbgNeHEN7EHJBKBgIBojWYuOxhcWxjUiXVqzADDRvCvECSBcm2yIU1XhEZnj0OPqCKCV1
qNN9meGiW3/QbYtLAKs7dbychV+MeTZ2LWatUCKd0fRjGyJBD6pF5pW6nDie+pJv3PUDak0hoDmX
/f+suMP95Mj68qKhZqIncQfrbN8F8ZZtUuah/m7d6GCt10MAndN9smm51G9Yv1hPAvNrl+ux+cVt
o7ToJ3/tpfLYJV61q/CsTqg/PlQvrTt7PNWtDtJOLlwRsfVZuXC58kVwa/KU9XOMlesb/eewsXfK
hu40z7wSS/qtRZnjVS6CXE4Shyl8i6P6m5L9zAE8KEW3xFp4ObaxiGRzE4PinMBGy3vXKjgkyMY6
gD/I6zfi0aKzwvLy6y3KISYFOiRhX1+PbHN/fi/91M826GfsCgrunQ6cUUUIjbEJhGnPl71mLWEA
UxIefF9SIF98iEcns0vVuK165J6j2lhByzoadrL5nRqjGTDTyvzL5lYvYCA6wM8EOkdAohZJuxNH
JI9k2CPfGurWtTfU3r+689K8lSYUZHhDXtSAW83Fjg0vTkdZOmpbKjCsTx4zQuOVixnw0ogDBJiy
SR+UYLoSvQFXnRUk3zaGDNEfkxcBXOo0UlsldlbuZxdgqqCTnicmmqFds+JgCwEndbjmymJpIy7+
P3Dn9qBsMN3u63Xnp46I53jFVfiww9dINpLMpd4vg4h7KY24jayxi0NiDHh0KdJwnfVSdGhIoQqG
GFftAXuIrjsqMGfvlGmcjJz2CUAkpn5X17If1+NmtGVgJWJB6F4zBRg3KCzwJFLOBr7tWYpKTUP+
19fNPqX3kZ7tNDQOddEA7UqazDGbKOpi8A6ow0VkoZll9roCjJnOoJkcl9IWVMqJa6fGBvHmYOso
BhTMEJJyrywQ3A4A7OElCyjnsjgudcVUTg4IjfLrZlfu5ICPlZdXhgW12SG0X1M8RzC2WbxfPu4r
nokiDHhB+IIx9brwzEh37LazYLZPAGtxwC3EnpL07rIR/s0WySAKD9BfxwJ5D3px6cv1JCUNqulu
o8rfOmkAjEBFbLls5KwDhyDNp0gwOY76Px8yOE1hqnHM5Q4tdwCEZtAKcXnXLmTXvGUiCXVr17aL
T6wAlcq5hRz+XY+icpoy1litiWkNtXi1KtVF+A5pLntjJUITr1UfUCTDjB42A0+iryGDI1vdZMtF
18PW4Nn30Ya5ue/csLAPZL/aS8L2wuqHBG4afggEM6grFtvVS12bZh34rixSOdd9MkPXR6JT6kKa
uns3Yw2szXjEbzU5ku8HewIwhM2m5OdqYe3rqCp2gp3lGcPSfzjWDwBQwLnPNJF7uVAkqNlx7lqy
HSE2go4u88dg2E2P+vvgisAoa/4K0D9glCqnqVpKYzlqPjOD4IPnTq3tJGViYVwy8y8cPQwlgnAI
NSrcCovPXJEpKuLEBsmXPtuvtdnYe4QAPNDjoaaCT3i+IhulLz5sh0lP6FksL/XedtK0UGFrmMyg
iOrGlyDXInirnOe3sILyGGZWEcLOxlVVqjWTyTmGZb3sYz5OkByg/z28jUrX3HSoFobMnjKB1bUQ
hsDFqWOwPJRWTo+iJTl1n0cGhsji+V7u2X5SAbbQjez7ZTdct8Nfs+Dk5SOep3bMyWmnDqRO7tQ6
01WhVI3fdm12PZmNoE6wZgksBHg9q5hiPgNw2/WkR2rJQEo6l9Dl+yAQmctkUalPZIWHuKOwMiJy
zdPY4JgPSUBSXAFyEViYxvr1zwZhAq7tBrDTGVS86BlNSNWCm1kvfQlRZJruTCaalF5dzJGVxbU9
a1Y7aA4+GVhMriEZ+qHl+k0unJVfNYOpI/D4GLaKLOH0m9k0t6waQcGFwLNX2voWBYDdEE+/nu1g
XhX4etAOIl10Fq9x245SlqggUgTJxV0LwKlk92+ZMl1nVbe5vD1rFxm6PQj3nFfqXAzEBA2+6cDU
0NsvtVZmbmbGradEw/XAxuCysbXHBR9nByEKXjTAhy2+H+rJ4zzwO3qylSaD6DtTg1LrKxACMFCx
z2lc7RHAxgPG68drp1ATP+3qt7mM9eeqs2LHdToWtS7aDbEvj6omiCUrdy0yaNSgMeiGuKzLi0Me
D3FuyzmC8uDJXr+bnhM/80w8ztMrdSuGaZ1nmzxhB/+TAxFsAxTlp/6U6s2McTDEFJDPeW2Pnp5j
+0RXUbGCtqT6YGgvgh04v0tPLXIPPzr1sRLLSsVgUd6DyeiPXsa4H8IxMMPyHkzLAldeySZgkCuA
o0GLCv8y+esaK4YYFTBC0lXrx9tuY+7kHUOpBwLgf4EE5MTYshsrWVNhaxW8mQ7t96YwHfCxaTdA
PPuCz3h+bLAafmBAa4+i0rJPAqzX3EYVLh3edkbb0i8ypNDAfBFvtDFdxl/I7MoYhJiFdcMYhAGT
I+9cLqJ2xDm3kgK5EGkj0LGx+2acbvi5dlkbPV5e5bktjEFzbjvIofBTsfAVSY9rbURD0W0y6wc0
Xn/XuuljIPTnKGRgXAuskHgzuNrLikTCGEvzWBrYuG4Yfidz9FzXXeTOjiLSdOQRZplLAn2EyUdM
YyFJ4efjyP9LjFck9TRiTYqCLuuNSh/6Bhg9CgVAQYK3agoNF8whAgsOVadTU2mqkLmYYkybE+lO
aofv6OF9mHJ8YyKuhQnFdOLl/Voz6HCqJE7doJ6N4xAL1DcdH6eXtMIHeg4eqbj2AJpV7cqcRVQr
awUbFDU4Bh76PBjvXHxKKW2ytoJOG87A9BNjRxYFWjsNbcyPtPm+gcyG+N215ic4cgqfCeRcTIv4
XFCNTlKBJSal7Wn1hFahERZDG1z+kudmUNTg7zuuxKUbJv/SR16i5pOSFRMqG2PR3LQNxOl1BfRq
vdSIEpf1zBz8B3wm1wJ25tSSRgwMNBk4z7bUvpMiDvR+EO3U2mqQIfP6E+pcuH5PbSgDa9WI4XAV
TjyDZ1T7xNA3dStQmgvi4rkHIv4iMEJFkc86Ll2+jJC1ajo/xjGAt2RDjBvS114+F17XCqoKq7Z4
4QllC0CAlmOO9Rh1g6LwWN/Gz53T7BtDSXzTjDbFYNcecZpBsLoV1AqWB0IrTJ9jQhtuePoh8WSk
mNPvNZSdlTDxnBc+xh+7U2DfywFItUMpsLxs0wRjQIlPcMkmYBUw/4Jzcs1uTv+HwLzktNEdJjW6
jfe5Xjlbm1ForMd+MQ+CIvuq1/Bzxqt75zTN6FQMwPHzSBn3ijeB7fHabGYI/lbl+HT5uPFIeBqU
8V0NENYhPeBVh8V3bQjTCMghNFcFALVEV4Ts1LDdiJpcqx5zZGYRPOqalbGd4T4rEhlI5tSGsvVk
AY+egt2g1tVHjUmis7dqk+NgHD4MDu85dZmyKQgfbcZ9HWnKFktPvYjEtZs1Zg8RXZu5o0IfLn/O
tZhynMQuPmeWM8dAfISD1FMbInBRb1QHVTCefTYohIYEqOP4tClqYArKe6dLq4EAlzITu8YxXAVz
0XJFkx65Mu9go8/7mASyKwJor3jlsVFjUcmYM/CiKyq8kkCrouh7SIHe2rpgaSv+eGJk8QGlCn0K
MmBlTWFA2nafyKNfz/kORGLvs1ZvUIG/GXtZYPUrO10cgxOzC/9MpTpKJxtry3f1TYde78fs4frZ
iAYcV55hJzu35BUbnLEsbB2GoGr3ETWu5sufECjzevBBw1EBQmkgHvGr4NAvf0F6B/IqlGvw4jn1
lz5DpSRSELeiHozMjUQfDSuyPG1Qq2s5yT8uH4J19wRlK6QD8dQ80w5OVGfQUamBp/wsr0d/9o0t
edYar5c91dowCGXQMN+gnK+LTsaqj6Jnh84Iv3aX7Ml2VLep3iPOYBwx9nLSgjW2mcluwKvVu7zK
laOOs4dpQDymUfpaflMnA9UiiXDUCRluciP/1mhU8CHXDgMOOeYpNaBswdl2um0qc0ZEzoJXX3nL
/D+FBqj85C69/9gOX+pRztWSaO6iEnZyIB1I0AOG/WkDiGZsWe+roLUJuD6P7Hftoc0DPfOqEc17
1xQEz/NHD57ifLwcFUVI2i2jGtoLmCBSMg0D0J3bdCDVUSYfvaIADi3YvJUM+sTWMphNyWDqGYMt
qCGGqXqTOYDa25jPkkGt49XDhnJBC2GndaXqcLxEYxHeMirhlTDAbB9qoQR60+K5RPMuaK5Gr8DN
qxdhA2oo2e1eCv4LiOrrK2iE03UvAp2qVNpUNPgFuHpHv+OhDpw33vAXhk540HGgs6KCftLirF+n
XkXBYwdBuApvotg4zF3jx3HsXz6Dq8txuOIJSuu4B5edpwisgnacoSr4x3LYhk9Y2sAwi2fT10IL
RLd5DvrF2rhYTpQkETNqHtQi88DIfEM1+QowUcEhWA2eKHNiURgGPufPcUY1S7SC55g49EXAMsAP
guq9QmY7bhrbN7fDtnyVU080i7RWL0IPlAc16NXwOaHTDZucsiDgeEIYyJFoU2RPAHjkICjQxuwl
bVn7Oy4NEwxuteUzDL66Y5N+Zm0cPapTbwg63Ks35fFvsyi3GFS2mQLgDkYM+EwK2ZtQz04DFSB1
YCS9NKhll1FfexK41Mo+46tjqhzD7NBodnhaeRQMOVF9VOOJimmYKVBHP4Wkpe+AIAEzoy57rByv
xtSo6IZeuU3Ayonohycv6jnL2yS2cCZt8LSBXfmHVtb+QOzN5YWtRFcOPoekAO4rsM0udpfFs6JO
Q2+4FRmlFyZZyoc0AMopabO+U5KmFpzNlRXBCF5JODQ4NV/7e/Qd64Z0HWOTgQJrTT02NuZVwWpT
kLmtWgFemzM5Y5xhWSiboA5pSZC9BVEYa57qWW+2WSekVVgJ2xwHhLI0V0XGq+zUJ8o8kUYzGQFN
ICPEvRSJ7tOo1yBWVduu6iTNFurF6IBEVi1Y39quAQPMAfZfhD+LFGC2miHqVAnhrQMnh9IXoZJC
vVSDxpgFtlPBoVvxff7MRg1fxZ2KAtLpOq2RET2fCeYUjNTTUUiQbGh32AIra6X+EzN8U49co0gm
p5FamBk/eh+wrlDyPppAOkw+L1wJ6+ArPnJibuH5Mm26Jupgro/25Fu104NxG4WxtU3fMJ4EdIc4
4V7J3P6oUnMJD6TBi8tiAHunoUax6eK2bZ9VBmDhWE+NL1d9fpNEpv1cO1Lhj3GrbeWBiXLTFa9B
exs1Cp5JoWO62EeQMjq2hE4LZKQgiKlU1utk65Wbsug9MRTBjMaa03C6KwXFuhXCN1UpOtLjZLp1
PipuPaTPBp2eCzP7uBzA1rYR6AaUt8D6gfLL8pvOjjRXwMS7IAednmstors+krLwspXV1aBqAOdH
JD4rNJV61Vi9hp0zldIIUHbRDp2O9nbqTIp32dTagnBNcu14yGmg3HN6DKzcaCvZKQ0XSK47Z+gf
UXjfXTaxlk0AI/OnDe4pR0dNdvoktgsQ4iXX/Yd+yFKv3KmBsrVu7CicvisbNQSSZSciBFhzQD4+
g64CyrhndDAVJlcqi9YIW5ht8Lum3phGCdppnX2LE82/vMi1LeNSVRa6eZCwWN5sXeTYo84lQlgE
Zv2uTl/s0nzH7IzA0VcXhfsZL2jwGYME+vRb2jOza2V2QDQwXKGXt9dMlFxk4kUsEWzb2oqQMQOE
AM3j81ZJMo5ppc8geUsZzQOLFHedhO/oaEzw6daWhHc6qmBIOXDHLFxQUqOiphHmDSel/hlb+mvJ
6ghq0XpAKpEvri0KDS2QwuKBB76/xSU62HGf2yPoC5s+/5g1o0Pn2Xk2Of3br/sDElkbjQTAFc+q
tOaQVjWa2CCoYqXjF9rcQyFnpldFRUUX5gqqnoNF8Pn4/yE2LXwid6qqTCOI/vThFBRBGs5JKA9u
BPp7zPdBydafZDcHN1vsxi3GfgVLXcHVwz64grj7A7Ww3MAi7tg0YBwVnaDe179V+Kh4r99bsWvS
r/csqrmezrwu8wrbJZlHboWPWr5xi/LBye+wiDFSpqf6TPA7NIDvm9/4DIOxkfbsVnyvrvnr8XIX
nzuqE1pLfLl99iRLzZ2mVK5l54A3VtvLTrRWIUD7UMe3RcFMRx57etozAO/mmu+sdSuFnCgN0koh
eVZi8MjwEeO2djuBzdXVHZlcnBBWgtSvMWGynSmkPDVg2gHLVq7BFk93kjH8LljiSt3nZImLYkAN
jRytNWAv3dGH7uvtPHv0Tt2KSscrNx2yV+DTENEARFgefXtSpyxVkI9Uk9TejkVZXGuFE/16MAPl
LMBvX/CRMxjq3KRz29jIlZVYY9uorGff0RMa1JHcbhuoNAk4Cle2y1EwRYxBZk7mvURrGgPUhdoc
9qjTTK4tQ0awNouDQqxrKiGDuLxbK+ETUF5wmPLRPPxvkf5UfTLoBDRl4PyczOtU0vuwY62xVQuF
BJdNrUUVrn6KriWwwcBtLWxlRTnmwCXo6AphRvxa2armtSSD7LHfJzfVW4QGMwmb0ksOxnfyU+kE
9teWCrpOuDVIly0Et9OjR526sFDUQWFqvpsrM5Axpgl8/V/4oMdWuNMepUaFPkF5coaVvnmtRgbm
5xRs8z8uf8o1zz82wpd6ZKSph7YBLhM5Q32vRlUAyILA60UfaxF9B4CyKDJWlL3Qj4/zG9p+74xZ
YIRv+CLEI+tGxxcqC7zStnCIvpyjAoJK+FaY9/Z6M5Nuo6bJ36S21Q/VFPWeXufpdaG0chA3vfIX
HAJsAZj2wx0LQrqFQ1h9ZQ5UhuhcrRa3s1ZsMIfj2ZooQ1k70OC1QFuba/id0adV2cjXo2CzSGBb
gTE4HrQaQoOlL5e9Ym3PMPLioG6hIelaOnhpKzkwrficUl09sgaP7VyqvBT8ggIfh8r0ys5xLDkm
ADDDcSZL1jZO2dLOQNFsHCbwcFDERh8QC1nx47SFjjmZ1N2k0PimBj/yI2tbULuCnuQqbcbkxm4t
GfR/Mu6f0aFALsiEKWoA6Oz4o2lH+w7AcfUVCocSdRNjqG5TW+1dSpm5tSs5fyVOhQImrjQ5QAlX
GoMMUkcPUCGwU5fWdfHGyXsTjwKrFihd3e2rjMQ3diopwdiOUhArY31vFpP9EpnM+rTTUTvUYAm2
PIlo+Z2m2yA66YcMDbUkncdvdmZmnavRMbpLG7XcFrnmvOaGjDJUNNrR3VT1cyBJDoEIQg7VMTej
pa4FemqSB8Cys1CjebofKkoOrZpID+NYOTsjT1tXyTtrA90X8Ip3Wd7+oHZZPiFKktYd5LGMPJSI
7DtOmPzm5JC5SVUd9GNdOsTPutxbB4XNuISwiut6JORqig2Kn9YTxe0xkr0659VOijr7Z1Sbszt1
E32P8mTap90gX6UWQv6YdapHTWyfUcsSqGSc8krPZHaVNCVmKCH5CDpe5iAhwrBVYFL7UZuGxiu6
irptbPevICQ0vsnmUAbAOM9uR/mkAYoURe0rZSscFVzzPJQ0kX8DMof6/CJm2BBNrQjB81abO/06
teT5s3P63IvjVqTQumYKCB6UPDjU5qzcMpdm7kw9TOkVuyr15Lq1rEDt1cfLx/aLLXoZBpELYjAB
RKcQUFokaO00NcqcAz0W5y6dgmrHM/6xCpJH3ncwXUArt30AtrI7+HeLsdo5aDcqmvLP2Tv99WSR
56X//l0WyRscmZC5xu+CJ+IBxeMgT166+Ec19oIYshYVUQzESwqyBegOLBJhlG8VQvm7LSlot0+o
JV2Vlg39qATc+okz/BR8ZB7Mzz7ykb3FR0Zabw5Mhj0u29oCd3xr76vb0TV30nMF9oH7yALNPgaW
0UNOU8wLqxu2Tzcitv210gkvgv573YsPXOdOr0oafg8Oskg87QpHf3yxoZfeB+RHjA5EDC7PwhVx
BaylDOibgUgXt8P5YBgwfy0Ir/H4r5m0b/Rs72iSIPM/N4E6Nsp16M2j1HXGoJuSAeFM6YGPnFFv
Lag76O+Xd5E/xE43EaB2DU0sPjcE0tzFQ83MUlm1WlhQpZcu+8Bl4Jmg+YLWmBupIqTPypQwtwZG
OA4fx93N48NRlpUoI4GY1oBLjr+CvcQbOr8eQWykfkY7C7xwyZWEsdrOzTPf+i4qMJ9HH1jnsp8Y
gePjKQuHVbIkssoJa41yFxOMaBr96BNNcArX13hkZeGOcmRZA0hpOMUmMD9BDPUHVy3DoT9w1hTF
M0PnoIb8UNTtXUlENfvztyJUm3gkRzMHr49l6CMjJGFpgpQFzw+SeoUqJy9pYcf7vtbmB6YO1i5W
1GQjT436WDhALXhRFIvqiiuvckxMmCoeJ1/QXnvhV2XWR4peWnyaPt5qpat+lt/z0EHMzW/62TUl
L74VNs3Ps99To7w9dORepDKUuehh1Hrsr513JXGHh+mQhNoNJIEcDywuGxqm8WMB0rUh+A8oTtc8
DEAHLucCDA9q36e/QJlnPV5p+AUS9nXpRN/JgWx4I1QJ7NvJ17fiUstKAxarPjK6WLWu1qweaxhl
QbQBacJj0fmQ6tVTDIaPHsgIt7GSufGt6Did3zendhd5Qw2ExFhgOMdlDq03yWhhIpfUGoZ+rPol
iWQw916OVWvREI9MkIjwiutZ77WAFqbUNzA42xEGY7ZqIoKviizwJR85UJ4kKTiiTVCJMK5cHcUg
3Ui+//9WsfARIx+HvAZ7HYrsMephoHvGQONlE6s7c/ShFh5RkKKoc/6hkrI7OMa0q6qdYkYouOTZ
L9dW4ARHphZOQJQ2L5CEQU1UL55nR94T5aqZmAWnEElprK8KgHOUOjAnt0RZ6Yk6FQkQLC6N+oNm
vuEQQkjS8TEx5V/+fisIC76qP01xPznyg6w1VWDAYYrXE9E5qMAI3nt0V/xQnktPVJhd8zod/WoO
H4Om1vJeqrShYWaLb4iXwe0cJ3eTFYeXVyQysbiU6snUZjuBCVZBW5g0+5mIuCZXTWBXsAINaKJl
K1UdjKgfBxQpS5PMTxUaFDs7T8EOeHklK+keulVcnc9CywDEQou9mZpYi+J54OFOC9WgV73pLQdL
VLwnG/Do+dpzRbZiSNgK+I5TaELq0dRB3nlWtVRGlc6T06O0Moa8N2e8003iW4GVB8W1tWkdv3ut
d2jDb5QfybXxPRONPK6uHJc66je44K0zbUYHJKUWjSoc6+sRsDToKTzj/U32eFlDNUIJWAtyHGun
/RB88bVbDfyL/9rZ5cMiyqG1qDHsrLzvd3HlyYd6w0dY8pvmJr0aD/I2vq0FecyaTVAhAM2BhYJt
euGwqhxBZKtEOQDqAPGh6zpwZJWZHqANxQTtwjXHRW8IKH7QWoDRYhHCQBZqNnmJ1qvqZJZrMunW
zgcBPGSl/+RgEu3fRvTF44zOEkVbDwNHkKuTHs0DJLSmIhh+zj7z6Eb3i/o+s7ZySP1KqLG4mowd
G18kvg3LgZVJsUKEs/EFnPtbTEt7yZude1W5mXwukCpCqa1Fa2Q6KEyjjIHpE77BRyE0B1NWWtZo
9gIC81rQ9HY2lUCTJVgeRRSzqzvI34Am4KicOvvUVlRg+yQJLzElrs1NlTrJDvhiVXAO1lwSDwgA
JXEUcEEv/EQtiJplFO/Msc7GndN2mU+rqdvNIxOhzFZNoaEFeCHKqGcajiWt83yWUCdp9LTb5nPV
v7AqK69IaZeCWsmqKeQ0mGHh8IMlBGUkQzKnvFSiyDEYv0bzewrhsqCxLNFc4aolIDXQXQLYAGxN
p7sEsFthqkOMI42CXtgZKLS5Tl9lYTvWEIO4HLRWXAIgA0MGCICTzi07I46dOKVc4jGZxq2BEohh
BXJhi+iE1nJvRQYOC6OSeNFiyuN0TSwCkkwzsVF8GFoDKpA9oRhtbLnYwBikzSfrwbclTvo1/rEW
73YUefApcSGgE7m8baG+R6RuLgCyibP+WiKOutcnIPbtrnZHZkJbgZo1cYtJx9QhhJlujYpJWwoy
z3e1JKAclKsYKgU6JnIhbT66mTWw12KGwFWdWLVHY2bfaWkX33ZGljzJc1NuVVLkvsRqxZ9JYdp8
OA7tNGkeYm8cM7n34l4nu4pqk9fhW/+yJCcKIEcrXt5CfRGRUbHxqVHmHdzJorGv2vGb0ox3bLQG
77L/8MO8/L5cTQ9waD6+uZy3onpsT/OEY1ED+PHW1LbqA5FVgiUxd4pNmsnAtVpod7Vmae0NvZeE
iIHz8hqIXNDFgZ4fntBnACdqFH0ej8hx+zDeYkqVfjZXvceuaRhnXrOBKs3m8pLX7ihg0YDFQBRY
mTGjFiPKMEOJNN1Jt7NvkkN9w7wZzswp+2MSOJBsQSntKQvtQGB7JThwHJyOhA7dxLNRlMoG2NbQ
EFxbn1eGcn+8LsNsU/vGBkILXn4vHpRdy/JPbC6eSaSyiFQRrHfa509/zPlDtGPH1ZOGreg+FFpb
XB+KSuREiWENo4jJXeLVHoBCXjlgzt/4DwTKV0PTn1/0jKVuHB0dTSTYGzzLbXfSByd8clARsDbG
HkxMoZigTuVfbHlqkK1Bw5rfJmf1DzC9U23skbW1vuWSbXHv3FRB9qS8GzfohuzTd8jagnSK+dWW
C8wi7/BV0HdFHvjkRmTOQpD42jVw/AsttjhKohmtwq9fiKs0kCCzA2DPmittw2e42mdH92dRw3oF
N4taLc6szCk8QH2wsFrmakKHHAlz007aO03n+JCZJN6kZZbdsIai/qiUVoLijKqA16iVmtuh6qpP
Ew21kAGk8M0G5EPwBOR1hcXeaDqXIkX3iDcjFnUHq8czPc8Ad5hMs/PUQnrGZCKP9HgMymTXt5pI
amTNooHmqc3xmZjyX1z4shRbiZTDYjXR+KCU1XRvRXnhNWpLgww5Au6QUs++XQ4lK1sORCiv8yKS
4Lm2sKpFZtonBijVMx0f3aWaBipRWy4FCcbaJp/YWbxQ5AECUrIMO31IoIET8jcR8yEYqIOm+i8y
qmHWHlhNDMoCbAjME3b4KKUe00Jvph7onJSlRij1AI6R/IpWzTcVIkD+5c+4EpDBNA6KBOiHApxs
8fz+yFiKVFcik22AYcJ6s6SodlnDntKOpIIPubZfIGMAbSEqLkh1F34pSXWRxkkLVRMw+riRNd7Y
ubH99cUAoaKqmDhEx2aZ5Mqk7yIDfGVQlzXeCkZuJb16SxrRPPjaQwukVHySAh0/8BUs0kHQSVqZ
PVTQETFN+2aQUCDFDJ5sP4xdE+/1FPN4Y6136E8R04bQ9ih7DTXp1iyduIcO9qTsx1nXNzOYSgQP
6rXDiCcoUNlATmBGYnH90CzK0A8HB0UKQUSvtNDkmRl5NZh5SJMaY96ZImqFrLgQ2BQgNokUBsLR
S5N5oktKZRBow0btuGMjuOvBqA4c1iRVQjGsVWMoFvAxTxujEYtj37dK0uYMpdTUOjRy7jHr98EQ
vcvWLnEUgP60sjj0g6YATJbDSrKrvtQhbCil264BLhtxXVBojaeIR2dQJXluWhWs6Zt2Nxyo17v5
N9ttMHtcetLT5TOyFtBO1rYIL2nU2vZQwtoYxg/1A5eVtJ84sZMZKp/i9Eu0YYuzAs7EkWoDzMXt
ddlU3ycLpM5WKahPr5Xt0AXDJYyrFKNyS0SU1NXJrKQwcwUsgHWrAkjjcsU7MDvt+i0SWncOoFYM
FRUOp/z1IAoAIKqGwHRhvmM5oxaNZplOGYzn3euU/Iiqyi2MvyCdfWJkkW1QOTf7khupmHmVt+x3
MwGtCGtF7/eVQH1iZxFBLCXq8NiEnT56TiCXyGuhl11w1SX+/bnQ+j71915vlaiRYYFC06Irmd+l
r7E8CaysO/qRmUWoMDHeFjOu89B55KYBNgTc+3dRCMb1XR7EYLIN/n/LWgSNdsxTaEXAXkFxwSl4
KHfQFkh/Pe/B9nDRbxSIeRQ8/XhNVSYFMaCcgOZv6Ew6xNqpJQK3rtwiGK2DHfD5Y4ZoqXxblx30
3uYGRqYbQNq3yjDBDwo3kaB/axNByrq6U6BXxYUFBjiA9xdrAnVy04zQAMLAe/GgbXGFtn70pIHG
3Az7A/HtRnBLrnkg5//EnABXd1mWjZheSA1oCwC3SvVNaTovSUy3vfrruEKQa2GL0CIHSyLa5Kd7
Bfr3psFUDoh4bbZXIuOuGtrnPtL/gI/898f4P/Envfsju2f/+F/89wdKjQ1BnrT4z3/cVp/lY9t8
fraHt+p/+V/99x89/Yv/OJCPhjL6s13+qZO/hH//n/b9t/bt5D8CCKK303332UwPn6zL2y8D+E35
n/xPf/hfn1//ytNUff79tw/alS3/12JCy9/++aPdj7//hvz36Azyf/+fP7x5K/D3rkmbdG8leTv7
O59vrP37b6r5N5sLRfP5acyCyLy8Nnx+/UT+G5iRgVHDICxXGDKQ95a0aZO//2aYf0MpBvypQJaC
3gh7xmj39QPtbwjtnFWcsxTy+dbf/rXykz36c8/+q+yKO0rKlv39N9RaFqUfvFpQcUIrEI0mPJ4A
rTx1D+DnWrVNOKdDZupe9i1N2JtZzJBESfRHpJ3XER3duLZcmWZvU2Rvxgw5nTqqgFQSABWZ0ewL
yAfn8ZOO1wjRqlCV5muJOuFIyjiwzE8bVGStloZNVWGEaLyjWrEfWuubrU9+1BbBpGfh2Fgfc2nv
KLVuoMRTJMNNQZSw7+qDPlpenlr3vaZ4TLZ9ZdCDvNYfjPmuK686B+LvanNdauVTMthbOrDMZ3q1
76vpOrb6fZ2lwN1ZkVtr36dy2ED2qEJzWnutR0xhpveSpG8oid7qgd00DUQo8mg/RaBOq5gPdjM3
tkjtavZtr7CwHh0vA6KjdX7geu9IGKfGFZROtjKwpclDT52Htur2xSTvMrPwLPDYGXV8w7vvbRl7
dk+/zegt9UAFWcA+sWvQLvg1puvjJt11U+kPPQloH/mSbm8jEH6aJmT0gJaN8+KuVp1NGe8npb2H
yNxtP0d7VpohgFvvWi8/JShoGU62g8xDAZ0AYEQzDzAur426kFbatd3XgT39H1HXsRy5DiS/iBH0
5krXXt5fENLMPMIQtCAI4Os3tXvYi0Lx5imkZqMLWVlZmdOjLeKlZJN8WLhtxdDDSLpXd7Q/yI7X
m0y7OhZ93dOoHcX6NIWkxfH9DKlqx63snF5r2YN61UFUTYzCNAmB3HFRKhK/ZP2nwKmZNl6NCLHp
SVE5lWz1yEnJ89S2qPZ49EkFQ902KfpHoXEC+mWFRGa+Jf2et6MkZbRnf0eQ6J6EQwxehfN53SV+
ZT2kiL6T2F1BXpxmnUMmzSqGTXK2bC8qzRtcDVW2rT8jjU1JAfAEAj3WwvObwhU1yfuL4eNZ0/lh
of0pWnhj/SrP3DtLyF2yBrjGShEU99kyNWG+POoubhKimnVKzj6nld2RC1mQC4++l0Qe5n6vxPYN
OfMXN1hlDLU8L4F39KJIlMwfq1l7ZdgtBzYmZ8qfkt1Wk8eqtfcuftTdYep8Hf2uxK46qXXcOp00
clVT6TIIuQoOaxWVPPMdzEJIXvSi6wGOdyk39ShZ5cR8iA2D8tc+2/lKCYzpt64DVx60QwiVqevK
Yuou6fizofkbkJxOHICv5/F7Gr0Wa/4a9/Y8Z8WKFHv5RMPtdQ28h51d5u64SIjlRpmeCjY0iLm4
Y6K/bHPe8n75psl8AoX7kNGxXe0foMK/CfTXcFuXJcNOzbySDwmkCL6/yF94hmWpeTlRhth4SKhZ
aZNwqKJueTWohtVGolOxNX5uX0fFICTX1whNabninfWTvsaw4Ryo7H5NzCMRQyOyrgmXwoAlSD5G
OR/zvTt5WXdE9KZfKvYVTm9rzqsl5Y2U6m1OKaRKhTmgJz54/lvqYH5a3IsQinH3wBbvH5X2OkfR
bQxhaMODBnvSsCE75j19AvsG6xsJZ5ao+/E396mCrqJp94+mipe7HmVlaF8tTN8Skr6qdN7LfD4H
MWIK9FAE9SLgtGy3v1iefJyX7jgX5M+QJit4yKUZY39s4rB7KaLlm/XA0d6c3sXj9GfmpylLL77n
iRKgHyJ5dbQ9rHn1lny6DVE9ar1g1kobHSW64hYaJUlfRllLPvaXYh/6ps+7Z0WG8zz/jYg4hRhn
+7FSlX9OluB9FeKxmNcnGE4X9ZDpp1gvVSLGNjZj43p4eY0wvhHTs+DTq936Jzu4JuL9Qe9FPS70
SUQgeHd5DBEi76viuEA0L/U3qOCWZ0FNoc/KQvYYbVkdaVv5vn3LCL1CTl+nZCrziFcGDlCGab9m
bypaBvgFMq8OlujvkONjIBxSLCyzXenPGnZ+BGuo5nsIFArweN7mn6H7W8BAqhtPdMUHwb4M+4sS
7AB1CBT9abWNroUe9TIHw9lPZJmiKoUhfdznAoaYc+FK7l+E60JwpAtAbDpUYQKGfvnwYS808C+N
ypZgyZuGyBCFbdxCN4zPt8NmEL7WbTBVX8GiJNhknq7K+J+wzYOD1ZR8ZJl3nRVpsnU5GxU+L9pt
B87w8XDFz5Ta/0QS3YFC6LAtDO9MvYeHDHZjdYyjnFHwboSmoHNakWfIsVm3WyjJGYFx7xLsYmCR
v4bKVoS26fZ6i6dqtsGBjl0V7OFeZvFTRIeyk+yu61GiXd5GZGIIIlk+o3z8z5v6f10mP/g+/CMQ
TO4Cri5KzM++XV3p0f4rWKbzAjsuHT0hgGYue8QAghDMqlH0raLqe+zmn9/peJ11kLmzjJcMz3jK
2cnt1JRy+IyMq2A3f/EVrRX3DrvEH1zQ1z0LDgbOW5h8Py25fyPT+t82qwqxCo8recGuByA+xbQR
2QWm8Sfzn+/xG+jB0zjTP1htRT+zHOAX8SP3z0mltU10G3fwSVpNtRPazCaHYGfmLwKGw2MwvO28
DuffDaW8Rhk6/+oDMlulbDGlv3rfcVYWaj3S3p0cIYd9EM9dkAlQVn+GJKXYfJ7bMfeueuzwe/Ym
jDHlYLTDRH45J1nnqm45ZsatFSac39Lvm2m2T7Odmn5VLUvDb4i3r2Gs310o7jwNybjwxjevDy5+
zi82ia+xlPUasFqNQ4timrQw5c4qGfxgWEiwFJNcPCJL7JTJWs0YRq7YZaiGLj2msTl3UUfrCRvW
pS36wz4nz4zRYz6M5yEZX7Bdcb/4ERoLeU/gHFILmV076Wq9jEWJicUlJvk7Ykdi2GbWaeb+dV5+
HvSj4CcDZ7bUhrd+Xi6pRP4YIxZWMb2ptAcdgvD7l99Cnu3PyKKQJUnCeoIKI+D0X96tp4H2dQYN
cLw/jYS8MRPWPtF3SKPCoiyOMY9HSPfH8BZ4YVnI4spD+elt0+tMopdIbF+0EHHFBsea3zJJPfaa
YuPQ4kjj1APPAkfoag7jigSsGorXPc4qJtbK9BgiFqdCYsoxHVjOqlj9C+awiePbYL8zgW1dt+Dm
6n8HQvYgfXe/9sE9fB6uISXHwoOEnwz8DVaeLc2Th35yJ69r+uJ1tuI1gad0SsPLEsztpglOuXco
cJigZagVHoYTL3Ma3m2Sv8YRSO0kvHihepxwkaweaUlf3AYpzuxsu2dPHbaZHeO0eILl5dXrQUR0
tjuPOwZ14wOasM+4H4BfSNemgFLZIu/9iH6u4A7inP5Fk7aeCj41+ZYVVZx7jdpb2IggstCNP1OI
PLWZQ2k06CrFNZzItd3JeuijrBmT6QsfDbgMvcL34keukAtF+V57rqi82L0Ek5sbks5hXcjtf/8s
3KK93/ibd86ZeS2m+RVSQvOknTpTBFnH0ZBWRMe8idYJW8rAri6yWxN3rJw3D9HorIWdVIcg1fno
+3PlMocih+ldn95JvOGn0EzYSXeHzNG+HPxurWmESLo1Iu8xcVWMKF47Bkm15t1LL3HD59nVJ9hT
7gMcghGDtp7ehsg0vdPNNiDHu6uNB4i7hin2LOMNItiVNRsk/7Phf8hAfkSXnOHlj1RsbFbsvXYX
Y2O4TOq/XFQ53QzGBPPz1idds0aQZ8IOq4IH1WFIwpMJgiqaGNR4HiKWwmxrYKfUNR0u32oS5CE4
0ix/HTfPq6XK2lxs/+YMRvZrNRt78yagkzqmVVhcdtI9WlDIOfTqPPpvxnVDesC+HSp2l07lNGen
BDUHa3Phn8TuWxnk2LUdw7nJkPIU0NVAivFRUHFB6OI2PFnFz71Mnhgwb7jQlyznV+wvlRDgtC77
o5FvmpFXbxvP/e4hWX31TiIMcRW4NapJzPAh6sgZGVDmQzkg01yUk43OMkQ2s9jTgyV9nau0nSP9
AStVRJMJ7l0i/C9AdA3T7OIlWtXzBFAaJLgE5qOSQ1QtWp29ScnSd+obHgEA5fY8sPXQZWgsIITO
zF5NJG+xaXcgMZIHTdGGxUegvFYXf4yjV2EaN6e4j3L1JhgQk/EA9p9Z7DdOwDIow2VGhVevsnul
vju6YS4tefItETiGrn8MU4f8yY1dJdEfGx2fhzFsg1x8iseOjlgiIuJx0rqDmSl/iQuXw0t7Ry5h
zl+yJbvQLk5bFuIsrzWUWed5GQBQCEnOSfDjhuRIVZAhnTc5cfsWuvHEudoa0GhPMEkGzKdViiY3
jOb/Yt9D7ueRoh4h2/u8HhGdzKpUvfZdeFJQlsXiWeUeMF+UvGx6bUBQHXbVVyoS97lRsAqcDj1f
mh7EJY7r6quWFkgpcVNyRXDEYy/dCbuZt9TA5j/wEJ5dYQkOd5lK8SuBhl0W3MXL28qqoPhnE3wA
sP343675OZrFheDAOYQ+RB0GqfF11rdxRdoDKmGIGV22wlE2eYeeEcJJuElIiSJO6yTKvn9Rh14L
jH/3NrFDteuXOauy9Acb5OcMdgl0654t5LSeP1TxZo9TAHDQ6zbTSU27xnpBOVH6PCZ+uQcwCRWg
ACP1RPLlGTsvzbYzdKmizsNLhkPlAC0S9YYmuuynBZsBf2F7eiDZhL3K5JEaek2T3/jyHskDpEsu
AAaIuJwBwAKGcqzrBe3n4G0H/Kv4yzKjjlxAOSF+dvEcDb8O09p77KCpKEN3mhJfAOuTehv0VO7D
3yyBPrXYLxJOZiaKvuRU3O9GnjM1vMhkuiwutGUyzp/Bml1hBVy5LrhoM/r3NnI4DXLHNWhnnDdh
qoEteBOdvibcr7UmB0y9HkJBQIMm0b2fq3t/G0mdub9Tb6/pnL2AJ0rKwmdfbOWnle23rfCbNTRP
m4n7i9Tqp8uxH5HI3pSKdrgM+vyM11L7HVZCt6FNVTSV+AKFL5Ctiv/w0NUbnU59vLwsqavjxPlA
/LKRdn7Xk/+ZMl7PKq4DD9Q8FxcYSx3ZytDAzm1fuEOQuuPYx89pYE7qwcrCNT5R93yLLkEPUGsM
4jXUhwTbkRic133CL42SOlyizzWC/MtpU84+q+U0P81SAUost56iCDGjHsfBhaUZ1YUUDKEOe7mq
uCqIfVBKIPdh9x4yAILSAxiEAEZ87DR86ewEyOOl8hBzNFTUuyUDhpA5ZWfwA3Gdr0iA1vFhMvux
oz4vgbwQBXx2JkXRzaPussgRXg65/6AxtDuyKe2uG8Inqd3KaRP3kW6l6Q8rHyZ0CXM98P7sF30A
iHZZR/6DZahnC6wBXWez9sXRQQOJi0/e4i3xkO3VNUkuH/xD1BFgaRfdZW47akY9AJt/IhAtvH+m
VkgYvmbRazf+Tfv+DjkyZb5OR/hQ4senr2C19cSSt4ivh3THjUXzDfBRlNz+7XwElI35YfSvi/r2
1r7aU++pWBQY7/SNuxznGGwYjbdqi2NVDVHww4V3YiusyDpLS1+n9QIbyrNJ/mDACmMX9GdlKLcX
UMxoRcPTFqFCwPD+JnzvO0DPBDCiluOwPIY0LJOooXAGWDdWB/RtWmzNOYpR/KHW6dcGZ60YI9c5
KZmkh3G/QlrbAv43KcWL7D8m8jX576PQcLtgw7MRYbsgUhGb0tUWyr6icMKHsDSwFap10sLXLY/o
Uo8dByspA2TCba8LhldNotenLkEDOCdbo5L5FvThNVnnR23W5cjD9IyECFYLtBN+MJ52Ij6itbhf
yLsHhINmHGoWuhctm9ZrT8h/5jSDsfA2mCdD5AD+TrinKKR/cn/7l08S2IfHXZNyUROGujWtmKdm
HMxPlpcWPgmlo+4/sXQg+qLrNj2gLh+VfcAeXe3NXp3nHlhWtNNgV10e1WJHQHU2P8C8DrXYfoO/
bQK8PIMTCTSbvXLb/fTj+isRjSQ7wwy1GrDEnnn36td3S9ObSPKXmPd3Ehr0nPt/OUPz++usee2t
KTXPg3Lz9cUkDPQcR6xKN6sjVvebZaRnNqNXUlEPXGvvl+Udb/HNA/vQa/j25UWLGeQFmC4f92bm
0YHRsCVjXoUpUP8gqi21TZLcuk5yXEcPzt1yoQEj5tpSYEv2R6D+c7rcg9FGWdtFiQ5zrvsNkxk/
eAZbg0xp1I248xu9T3eyMO08PZnMgYKEKbHDVSgY/EpBasCulJWIM7pKrsHh3EvPnMM+/hcO5lwY
YN9UQFMjhbgRcMqhNedoBdk7dajrs9RwR3LtaKJ/MHSkdq9N/pELcnAcmiovPGX4lYJCWA8NKzqP
Z4W5+apqaDwBXNZm7dRR3EGuMyI7Mr0hFe1eiekh43vlTeguJQx21l+nv6GavWrKk9qbrnp71VjA
10w2Gy8AVxo9NnZtrFhORdaSDWYbMF5R1YiUsHybmkEcsU9fGkdqZfa6WMNq0qTcIZ2B1WYVgEbz
ILFeKUec01xtjh5Nir25cG322GtNtx3cUgVdUu+JrddfJALiKpqegxHmP3Ez75hR+gftD82yv81g
JHCjHSKWoskaKmtmGBN7jU9f+/GAA3lMiAcftBTaf1uu/toucj9Y/8H4jxt+rSQfCCmpDMhcwHaE
3vl470yVFD+EI0hwWNDY5feTvpD8oe/X1rIVEONHMXnqU2IqiIFvM3wazBq+0n5FJvx8Azp3E9La
tT34mlfw5MP3BP4wpoYE7tCnIc4ePkaFgZsEuQ+i/9ZhbTz2svL82A1ZgxajHiAh7ugrLEWfC2xv
w7ki3pYnbKK0aQb9IoqJpMWxFx/zdjLZhJZPtRY8Nrvy8Sd2d556nTdxA9V1ZP0DW7Fw6/xKpe5F
+apUuKN2+D76eZXEqMziGGpWRX7/OeTjOTRfEkl9h6ATF+CfrBl6BCcv8W1Ezi51cJRYkqcsix52
T9wREV3JTmqywDgjCkRRQQEfnjue3UEmmFbjvH4GKbuLZz+szYZyNFnxJ85w5XewOisx2bmRoXsZ
QV3PoLoWgLHIdne7WEnTbQj8Wi0ICg8DoCkOqoySN0u2bxgN1bDcKEqypP1ZLvDW0L/NHpF/dqgN
8YQBvvuwqEhnj1pywKsC9hRo01XckzJOVatyWBVj7OEwNXI2qPnkl8gYehpGspeGwIDzD7KUysLo
xvEvCBkPksh2QvnolCoHyPiN/vTULd+XdsphJ2aB9DAqibJjpN5HmrZuOhfy6ME4P5VI+QFTkMOB
o5I71oiCW6qe8i+WfABGnCg6Ib2admRQSWQLB6eAAZfXHZwb6xDMEu8f/U4eimCuMZgNFlsJLLN1
k6ox0K10kMHQzZ5YysFqyvsBgqou7K/50OyYTyVp2Yl8LGECx2uH9TJIoKgtJcKNm8WbbwyCiSvX
Hj0nXvSWp+uT3nc0GUvw4gQtV3CHZ5eI7gLIvje6w/wqED1wJI54EKwg8xa4lMAOE61j6iWHnkz5
JVr6t8ykAagEzy+JxBBg0Tsvga9g2TrD2oXMwVYVap8gJA9BB3STLi0P3DHnD8kwVIkz48+4bXXO
lvEK2R+oPw9UFxnSsliEfRlftyQbGm2YfZQifNnD4UcbAGULUfwx32h60BZvPZv3B8t+obNAwZKd
POdehxkZllEfaYTI0DGGc1TyY1eSvRA+rg8kes6Jd0pklvybInZDGPPyme39G42TP3lcU70Gd3yK
OjwxDrmGHV+izfGHZcK7HYR4JEUyfxsq1qOXq2vBN3lHYARaGY761odwjF4UkIVHHosxQlkMpWoY
9b/kOkIEvuu8ykHlnyksn9J5uRV9stTQXNpGp+NeRSMAsXuyC/ePW4B2PGL6J/H1CUh6h4U5jPxU
2i3XrcNwOZoOSVR8EjWghaeuzWj4vq2uAdZf60XD7EBNCpM5xNsPIaBeBHmayrEbMasNGxHr/hL7
C6nEqVizoWUcwxcaHrOtPxYD989zECAHY8tPUpt3G7Bz4Lq9pKwIrmt3Fjcx662ahbc2Duae8CGu
ljWGkZX6S/Lhsvo8LP1hOHRKYgqpgNcFfWVQDtTZAI7U+ED0QYq7Otyj+23xabvbBJ/i5ZkW04JV
WDDWWO9pjBMMfsfdQWfFXz+aAMQmKWohFlb7qX6S8ZCApoRBV+qmL5pZeghnXLZm1S/O41lr7e+N
ne5wZMgKQKPfNMGFzTiG/MVTwF7RHDXDyEuN7Z4LlDo3PB+sj8VdAGsgA1irRtgqMI/Xe+AWdOKM
nDnebiVPq2PeIY/BFc5woi1NBzZpI+tfxBMhOWRPC2zLwKMFpttltsPpXyZwhCT/iMYfGKzjeo2S
m0Q7u06jqdaNLIdswFPC3BNV7NHhrNU5QXu8O1hHICW2xVSqqHjvCdyK+LkJxGU7UL/MF+uDlsew
g3T/NJfqNm5B2Ob60zpq/qPuyth4CO0oLzKFScu0oJBwyxoVIMFF7svepn33FFKrT9iem3wsO0dg
y4C60cXAMRk01l65fPjLfsHS4m31inPcOMBmz1/kcVL8MiQqb2LYUiPzE1AFpRed4HcnfYTlhZBJ
TvE0n31RXE1qp2OKB1mxLCPAB388hwZZOgTFRpVvM8SXJeOOl7cBmcONAaRPDhYF4BZ6kRN48R+4
tH0tKbl2hYKzd7Te8zl8WrZfzlSb60gRb8A5M7AsUg0MIUwZYUgMHA8TIyuHUhR9f7C7RG7GYk7C
982hCCF4TPZHLAIEt9C0yVfCNnzyde7A9TrXFkPNhg1MVOrjFebkxUGXcE077+Bi1IrMLqRZ5Pqc
RZPE1YkLwSJSst0m1UaDyQ8TJtaGswDc1pWBYaxiiQOvYXTFdBE9WIQdN6Al52bHtxBcZ8WRdbto
dvBKNSFUXubJVv2OLeFwjdtlgXZg5xlsrSL0IuPuoSlPQGR1sFdaQY6V/q8z1eagD8C64h1gPJxA
TbzjFnvO8DqiUHv/QTCCqfC7mQh900WGgjWvJwQv+xWM1UX1WwSKfhxPPvnTp3if3ba1aTGYE1N5
mW7znTZ+7bFgOinoAmuPTx1mcbLSfsFBsjCBbS2ML6OFYUV76ZuNIaOuiKYUzP774J8mPNr7oNg4
RiOvYor+inzxqnDxv2e+YwBD2NhGMYLLQNRsNmqmePtM+60B3+Zf4xe75cn5198lRJd9ykl8ovGa
Hzrn4gZK5a7c1tQ7OrHfJSjeFddT0ka9lz121mWPiuj/bCER6FssXRnOIRqOYLrsfAhv03AUcBr7
NbVSTcbX+LDuyqAjsPaezPi4Wl888Zhw6Atko8SHH4QOO71zeGfktDXgTrHHZrflsEfjdUijl7kr
plpMyVE5J3A/rl2Tc6T0pbveMT+35Jho0i7bZq7T75c0FeaqI/3flK6vxERQh/ke9k+wa99ak9Q+
zsWTgGYNK8UwDwwkPw6+8cokY2O1KAdj0qAyXuCqfsIqmRzB4/W+WC8+w0AmHeK+FYXFYKJDhlMA
zUPBAjTAmD42K0zFAO9nOKmmS43GbqoGmr9uwKpgEPwCn8wMDwQwY8tR04oNbDJlG4YrYXZnA8wv
SaIqEydQN2jzLzfZPc2nKzcjBlnLwBtvSUhJZjlec0OhX8kN5lIsHy8wC9iYCk+CZ7A4+l1CjXiY
YDAU/BtDZiGO+NKQkVxGT34bdsqVS2tQYJhn6kfS6fPkD/Lk/G460A7UY74XGqLL69yH428HdxiU
Pdle+YDZDHja5m1nsqXZ4E5Qaj9d237yvmGAOtzx4Dsdl+gqRNLisFyKOcybNLZ3aa8wQeqDasdL
OY1MQpOSoi2K1fbLdRJxIOZuAzF0b5PuPu1DUFgZdBoJFJJVQDe/lGrOGniwxw2iIn/jcHHpFPRF
0Bx4e8CkmkIMXgvoSho99HsjnLdAfrIGh4hGTwXmW1g8IafZYwiOLXBXRfAXXiMkqVg43yw5xY/s
mI/JpI+uhoPiwg4OyPJYdRfBIYnxlQaJa979qUCZ4NcdmrFGw/MVE0VeZiDKfO5Q520VTHnY9AlM
d5jqFBYhe6wphpCjx1PR7qqTRxs+a2PogxBAJ6iPy1kNF+tptBbSVfMvw2FyDLV1vj33UXoV+YyT
Pqm3wHzRhSWP/v5eUF+c8nXZq3TZ7mSfnIKC7oeeWYnWeVvw8aa113nJBSizmrPxmuhCHfC6UWm3
GNT/VtjfGSOv+wRvgAoWeYE7mAZd6VyVaOQx5V6Ko4AIITrLrvTWHQPd2ZfV6kha9+uVQuBVQpYS
H7IcbTmGsK/wrb9xh09RryEdGkj44g0gQOTeuzPSZZA0SyIsiAK7SOg6wJPD3l+P4BJ7r9RQudfW
pA2UM8VjQBA6BwSWNQwRtTUso+KvGbqvJczz133e7lDoBW43t2AUE1yjBfoSPc3g6Pn+lm3wSifj
dxRk7yNj8f2w2PsNjIPIOXtVbP9IJCWt2TCGjiY8a56CjzKa5BiaZ2jdJ1GUpnDvk0kehgX8RpbD
oiqhuN5h+9t6NHzq/eQ3HVK3CBisIVzD1Cit6UifYCiLLORf0R4Od07HEnZ7sNHbBEQPHb70oHQV
zyaMl+dqlUxVM5qmeozhx6F58KFB2Z8SEuBnyB8zpBOeNeR/23tPg/92rwrsllXJ2E+1TeWTs4KB
TQGpZKxGv4ArHxP1vmLpKdwy/9L3SyVwud/AFnQi+/jNu2u5Rgov0u7G2x4AzCQ5cMJCTd2N7je+
rd3Qz4BuC542rLjeCMNfPUElVgmQKhfqFa62mEpDgzSkF4B9ehH+c0qn6S6NVzgtzReLgLY670LV
eIhPf6QWX1AW0POJ7wKeIJcZyZivacTvioCgChvYmA86JPd7ACp38Xb5LVJwygM2x2qiR0iZZ0GO
+BuzwziQrsI6tDz0diKQx8iwQugGqfsOg6Oiz+i1AwT+v+/+/7+hQTIXAwEKHtg1w0gbb+R6jOwc
+CiKaMdENtuLwQJB6ydJBTIOB78L91ZHu21SbB2fAihxsPl8Gn3t39I1HiqfLcERE3tpTNxscbBc
4bPzPSyOINcy4ScoZOCkJm/K5/zJxyB6HYYPz2kBIGwsgHRiTmvKKtGN0J8lwVRDrBAByr4WJsJb
AXwt12ust/0Uwog/cXD0mkTfIRlu7etgDF4dtzOY6+zrt8c/xAwSyLQj0aFbEUeET7LFStFN5guw
9qbtbSadwjKcO0+zCc4qG24xVebsB/O1oPnjEpnibtuHuUpCNA5xwaZzkJqmCPn2OKX6uiJyCJcd
ptpYPc8PKjQ4SMSZK/KR7juMmrw8uGkReTet/HJMAC0wETssQ7w8Lno+aYnpuBsHr54Qcnno7l0I
TiN3EMTFcd61k9Qnt6g6DeGkP4F6LScoV8puZRtmczE/zLnEsCNKbOXsps88Xs5pH4R1nuDFdhnR
cJoAq+4h663xQjuUaAdU6wkPrSECfY7MDcc577+EB0RN7ZIeQ3vMl/2KdLj4YiQvMGfJrpPyj+Z/
mDuv5biVpUu/yrwAzsCb2/a+m6RoxBsERWrDe4+nnw9FbTbFvefon7uJUFSgqhIgqUZXVWautTJz
w3UsbTWj4CxeyS9q86Y6sUTcFs14aSw4avvuTTRmxoqjvT/LO99bp35HITYtf5BkGdW3BEhuZrvK
OuIQMWvboriBmjjnuPngwlffln750CNyu6nanIRT1ReEXppnGxUXnKNTKlcbuaishySW02Mj8y12
GoLTqRfcpv1NkXrGyg496aBKDujODDTnYNyiU8Ci0LzA++dNJuyVEFEjmB1HK4+CvbMkHI+GKq3M
BORkE5s3KKY1syoGhiC1sTsf3fxp7IKfZugvMgW/WKXuxSbU8CtL7VVD2G9WdMEjeohIBEo/pMp8
6Ij5FaUbHYdIenUk7TI6ebTxDS/nYG7c6Zx3ZLtbGnXTk90im0ZUZu4UHXUZCumvoq53ZLHsmRtV
5Yzzfxy5vOQ1ulhtAbhVHcJgZpraUmLJnUsLOYibHZnOYm5Rg82vfXZXb+NkfbByRqCvvue9eHqx
0hEpWuhloi2CyIoWnFe+OTFFFJ2qmoXAkVFVZcGsJE7COWQTDyBKMHbtfHjKk3I+ArlqK23LqTv0
tHKh96m+1AneVymIID3IpXmWVi9Gqy7cpqJ2QQoAMQWVOaPGQLHMyim9g7eSunm8MPgYSt0al/w3
7qVC71etJG+1VOlAZ1g3od/fgtJGQAJQdw60YSjPPZhc1FhnlTnOrQoZKljSBYrUcYGAbajyBsXy
uSTOXYXNZdB9Yrpj5oOIS57wkV8rCoEt1L579KqO79uYvflhZ5G5xPXw07MSNPLZvOt7e4GeLqhq
DXi2mdruukS01rRmuFfDytdLwGKKtiB02a04yPVr1W9nvqnIG+SQd5FrSytXx49u1VahNkpjr3zT
fLDdAJXbJlnY/kCEpR31ud6xKhJZOpQqmhTs3OeOAsR3Tj3sokqGEa5kLylVSq3YIXCVyPK2I+3X
4v6YaP4cPK+/6J5DXksJd5YZbdOo/M7HlANBBOqU++ZyCAybr0+3QSv/LtWikbO3Uy2BgYOtKftm
XpadROASREU/ZdnS1mSlmKJkBKvs0kIivfDteeakNUC3TZnW1sJBCGMW1upa7VBhyNU8n8dQHeG6
ZDujAaBblOQ1JM8HBdaHq7jxEb7A+V5oAbqORkdEVHlAX3GhNkYwqxCFBw6TDsQ00fSN4p9lVAwz
tzLGtY2UDPH3fleGP+ShBa3iR88tvz/JiXAJOiGbO1Jw9sBYZtI321nYVkV8u423th0raxSyVd7g
6IczlPkmdzPifnZ+zPhiglFX53JKeTR/5wdk/uOiAwINCY3vmHlOO/6elGQ/CpU4QYB7uoUf19Y6
77xbRz8NQFNvLa1RqHQQH/jjupnSlAgH5G12jAbvIeqI2HIYniMUHa0Iu/AiDG5xAhoFoC48tKFs
XbqRtE6lFsYyqyleaRcKZ+W836aSjJdoFcYiqtulOkbmHV+KWW9LzsxvLV7BFGye5MgHAitBJDlr
JGc30I/std5ogD35Y84VCsvl8BhRiWWNYo6xD8zEXzU14d+601sg38VW09UBnem5XsbRoSQjHLFZ
vUEin1V2Zc7HJtqQUKxT6xyUGkt7cV9nt1QpWKbm9xxmk0R6zR2kudZ+N8s7Kj3cNqylkuHNiQUX
Vk48Olp6w0vpvij81qO66ip7YeP/S85fbgywql9aTnsJ7ZHj7S5KzEWtBqQfOlKAf7nlra3l8y77
2SNUGyXN2nF/ouG58/nPsJ1J0bsAKV7tKi9c+Ym+NysL2kK0SxD0twHSFX61vWky9v/YWlX84a1L
BiUDKboCXmCCzI6Hb3Wmz2XzmFja0gHh36nqWQf3EXxX9WJp4F2CMlq6nvpsofNdTCjvCCdJz+8r
D0xHKJ1sQ76YvfrgmaQdag1tmdR4VQaiiXX0Q9LK3SRdbYIiGInGQ8F/S8Nmh5R3W2dnryET1cvb
ETBvEmV3pkN81Sh/tuUmKR+i+FXODgGZEEd/KNt9m1ukKrSH3DKLWUd2PU69C/VGV45PHjyfuyno
kyKGQgfsGUSyRpLMfswabxM17goMxLaUo4M8UNOF0uN9Yc/5JSVt4TfSrGqbWeA9WQBhqgi8TBcv
Sk1aOfbPLiguXtzgdAWzXFY2WlDtiAPs4Nwca5+Up0TV9Ow4kSh0chlBjx6axz6hOlAbQB2Z0hJc
wqniONqHN2n1lFo/Rrleqg2Y5JKA/xio7lQaHCSGexeVBIBrGTib7W2JRl6qON/p1Irw7+KeQ3+B
tH0WGUQM2wggd7Bphno9IpEyl0PzubbrPWuPuusS6ZT68ENcm0NEIyUT+GvTI9TiV6NNslS5calT
CW5DAjph2m9aDHMz1hc4fCsODzKJ6JpU5uiuRk0716rywyxYMgZHW3NkWZhau89LeZaHyQvVFhdS
/WRwhEJQ2lb9o6lnxz5XoK5MOROk78BdJHynS7T4G7qm/tynAJ3Vqi1AU80H0smLRk6fPCl+6dLh
onXyvJuOJbjKahX/kJpwZw/xIaycTaLwxWrBvAbmTcsJ1SuHjVohmuEEAJACfdNJlk2ilBWHXOAe
+FDDYZ1CiYCGoH0ACVi4BluE59zUxUTJH0Fh1xpi1Ua3rVx2aURxe0D79ZCdidKuYlBgRjJcKtd/
lp3h3raaBQEPCAWGOu/L8ujrBS8axz2VOFgAjKQkO6323jbvinmuS4+SU/2lJABGEVjTIqKfgCUn
dEtZbJwC7ToQWGpQ7cMmXJqGBG6VHEekb6qKNaZp67kDgDUrpW3apouaotMZ1AQpo0Tbjvjtvra9
WdJ429QIOAyTsm2i+hJwAkby9kFLOec6brQoDeNQl/pTNLyGqbtASGxrqKQXtYXjKt/cstvLOsDc
Qfoe9QlBQesosdbjgz5phu9TNNVX1rIfHoA7zpM4WwRDu+wlpMRBWpt2vFIGl7R0Oo9Cc6drnCLb
uj3J7I5zO92EefZS92QN6nyYdnJlblfB0ycm3y++3Gd+3FeRBdhxaDIh4wBDU4Pnb37hqSP8rw7o
howLslL9Jg7vPR/GTeEC1sqk2ygKvtc6Hz6hX8e1Ya01Ry23kExyeOPlIXineP/iOP7G3/sgTn7l
WMLg4N9X2uRvVMv/K7nyN6v1z2wiMFZfH/X/IQNT1fl//99/8xz/wcC8T4P659v/uqtf6p/VZxam
uO+dhSmZ5n8cyJcUbtKJxKJL8zcLk2IS/5mUA1F/hLE/KeB9sDAt5T/oWltUq4PJ8ImEqdj/gSnM
a+EoqoXukWr9P5Ewv7xl8Dx5OmISaKJTr0uzhdTRJ+2FWAlLDiOR8bPQMnBpsnbfExld5P7orJXW
VAG2g8JOxtJZi1nZlpT3WbVMtffZOI5+zf7bveJRwvjf7lWcl8DL/AW4l2IvGjuOi3x27Tv9UOyt
qfkyFnojKfT3Qak6mCl1HDx9LA/XJs6dz91AT6R9FrFKOdqjl8eUfTIdTjdTtxiAunedb61Vs9Af
UYt/i9K6O3v9CGbPX2Yskato7IZnI+ecUivOY+uRE4IqB9BFtkZ9Ebujux8IDe3FlZlD1yOWY5Yk
LZgR/chVtF3bEo0Z8J51yx1mdamF3sLuRmXfx1QzXinoLOxF3zebs5S58g/qkISbIdTTQzj62SGe
Gh//eh7LuT7/MiG6ooFokh2inJQs/CMu841DWPEg5uJ+Kmji9wTVvaFd9dpon8KqZPUAA33yp6ux
79nlHAO1TmUNYqh6cORCutRxFnG2JPLXc0A+tVND5UsaIkzEu1M2oLqb2P96YiaLnDTHWqvrEwHS
8eTlkg7CB3SNivD0qgRhcud7eXf08uq+SBJ3Ifuy0bLAhfCb4FTCV7tt5Li+5e9oN2kQBO9jYmL6
rsycIIS5NNmZo+rd/rebxINio91oJSmsrtcyduygGfadHX1uxFiuElG7ToixlqPir8/c1k5DCANJ
6aC5aIF/57ogIiod9Gapm/5dX+EmtHgOi1Dt6nUR1UBQFZWiMlZHJFMpghMOlblM7TG7VXtbmxtS
5D+ifgsqtXc4kaQcRTIVbgSufPggruKPK3ze4H3semVRi2wTxniKSgw/VbFSY+34buPPRR9/0Fh7
ieNtWoKsi3b0iyns7d9ZfZRuRuJXG2+S8cmrtpy1UhK++X0HYcZPnmuX5C1KN8HRqFWSrFoEfr4e
XJi5OmmF3PUUQEbAIHnps1U+JVf8wc9OslVmp2FqCov0V++U+UpMlPYApllMSz4ZZLvIX62mJ4AX
P6th0k20yULaTd00bVuK8lijtNOa7JmvJ3/QR1eE3qpxq2hjsh+NWiuQPyKuGCJT7y3qKKuXWkcU
XQy+z4cV57888TcWHuKS1DCR61YK7bUhvUp10h8jy9VOCYxrO7Ti8aGNAafLReDZhNu8GpiCkQ+Q
s6Lh4oxG/96kqNv2TvB5xOttILDlCCgP0x7yEoVBh3VsecFN5mYqYZ8yeQ06bwNYpH80qvIEFGId
TauFaFj13L0xrSOim4jF5NrnAzy7I2qN4HfCQ90qydEnBENswxifPFc+mJVqvvnBeKePRvCY2E4H
ps0ND9lYJsfAcX6ZUk/rEOpJ9vhpK/y3I8wXYQt9qhGtEoszUYGY6nrIX84wFqWRgOb49k8kyuJt
4EQhJdynmKuUm9mujlT64vJr/6vpp/4/Lr/eWw0kU6WagLWujfJ9UyDzYwz9OQmC8J4AlJtUCSGK
wV3G08csGlDjOmtYEh3SGES9+PjVjKoZ4tKe7uglsvnC7nrbxx3XcUMdPZz//9nPKNLyWKRdejfY
ZYTTlnU3gVqWB9f0w4Vh1vkLsqc7r9e8h4TQyFa3waV5pZ2/tPs68KKXKsmqVR1k9gbRu+pBkpLt
BM/oxvqu98b0Ipm1cTudDb3BQpvHMPzNaJpkGa26eUrbIpklZeWfE4NoeulZRCxKUCtI8/nPrVsN
c4JUZJxTe7hLouJiTeMV+dmlnIxkG9FheRwbgAHTeONM0Br0iNduEvnPSn3uht56cnGdN21T6ksx
7LX6tg7z4N5zcO5qHRiL23nBs0ZO9A9vnz0JzlylAHn7QCay4umajeSawqv4u77EGGqEPWQzeAvx
qiMCCNIlxN1/1mW4X92gcmbIXe22GW228mx4lmPHnEteXR3GatBufU96HPjCrpQuCxdD7BJU0fC4
k7z8dSXGqEl+idKRbMTv48KWDBy4LmF3nQ7N4gLKhP/xf3mcGJOrEHBIc0NtuGzZN013kOsEXk1p
QyvPRu+pNsOzNX25DVRVClOXH4Wp6uu/TNtR/WSaWTG6BgStwzxRHk13yJZKrvhg6mtPB3KpU8o6
vdhkYfhKrrpQD4lrcSVDvqVS7IS5EVe/z361k4hO91HGHb/bZeC7d2rZ6PhORLmkYfzcODnVyTSz
3H4Zv9pGbi4DcORW08jgOifuJogGnPCryfVeMWZk6Vnt4n4jbhWTYvzrbYkj30qRCr46i1buSPyI
zTMkyqeUT+YAJR5MS/cD7OVxjDwYSWFUzwIUiYkKBSQ5QfKTDSWQLhnpvRL24Vn1ZfX+ozc6nnYf
BMU96gwhmBZ605zoqexUV8v/0X3j9BM+nnL9eR4/QfQ+5q4/b5q79j5+MyONrW2EKixEs8A/2rkH
AM9QyVRbuncUY+Lq2kRiwov1uan0v+z+zdjvXfcPsoZCG/HTFxnfSaN0Hv6JqeiUorK+fJF7RKBV
n/jVWxDKdzWB0RvbCsNjFcHBFd9ojgSvTarZNxx9kPP9GLcZrz7GKVHWgVJWh+kI8doTOv9kL8Y1
z3qN3ZegdG6dOiYzwZdbObgfb+371TQmj1WxDAOT+iZ+JWM4vdRiWjTibRNXwpDdkXpsms4TxeD7
w23FBYA/EiySMg7FRRzlJIkpo1dMh+Ik0wDwySDERReqfnxTKyBHpslsaigQkROgS7J9YDyPcPNs
dzD2cVFXZ6j4+bwOouSVpP48dE2A3hyTl1cL03iDNljBKNrC+I5mtWJyyLr2c+0Pp4FJUujzcjx9
ipOzq6rUtXBs7eunmAOdtViD7DcJNhzEI0MhGyUcw0xZx40qfROdKNp0Ri59ywMzuwuGlzax9m4V
ekfTRA4cCMmvbu7K/MJh577POoFV3jjesEAOfWOMhXrQ9NjbVLkMw2a6Im3660qMXWez3JXWVztx
1QXdrQL7+9BZwFgtHfRfXZTVGcGGX42YyECI4BT+PSZMRjZZYKJM5BTBQRx3ug/dvF+PEdbC0IkA
tf/3Pc/8XbgMHW+qtdj4hyq1v8mHWNNn8Mmd94w2INvga29GWnvzKgiUQ/PRmFXAmyr6da2zmube
UquDancdKlI+mDhoteUYGPpJCiL9FFUxxGC/OupDo5/UqRHjQajHS2eA/vxlQsxOwdm6hAQAtFiq
t9kYWPFJzlrKNZG+o+iksjVIn58rYpNnbbqaxjPdHDbvtlGoR2e9ifaot6v3o5o5F8T692WXa/da
NNiXaU7ALD7mqgl0oevdtyyLh2WmSsW26vJwL67Cbvh1FX9cXWevV15nhftIrcr1f/9s0Lb6xxeA
kqcm1RuQTiUc9LU4hg+jIQ4HuXyLajgFOukl8Kf+IB1ju7jkUt+SLKf3PoQO4TgrU3DHnmZT1Ou9
/zEfRkDfOqvcDqktHTWU/9v14GSfHiMmxLPQgdDRd4C85eYQDkKqdHxHPOEWEQkoGARIhhqsW+lp
l15Ni+fOBbEZ16l8J/tjDxBaco9FLodbNUiLrW362jFi01wqXVjeaUkKhaHyvefpiX5kQS0sDzpk
VrI9frnWpRwKa1ckr5TPWAMZHp4CNO6Xo2R1OwVmzUVYxKXZneJwkssSr+v0evZ6Ix8s8c52SFpA
4vNA7nzMXA0zFTak5rUpMuNadeP02Swuev9OLxz/Tu0adRE4Nji+aezDgmoMEagr97aYoBswj9KV
6rrBopq6YiyILfIMDmc/S3ic3kc/xVO7EYZiTHKo+4j6ZnUjJq7PSoTjmpJ8VCqp3ukFCiG1nZ4a
r8cfnq4Axman3EiNvVJ4yy/jwkJMTncK0+tNxnRnOd358VhhIcaFmUruRjxWDH25/ffHUtrsD3u2
/Y+X3VBN3TaQ/YPbj6DKlz27NgM5HKLUfY3QFqMCgEl92bHAQ5dx003FTgBW0S0Ags0MkpCLjNLa
0HOm6S+Goe2jOfJuLoz6yUhYXs3FI0VXPNLOjXOsagkshno4BbqWI4Puxs0p34uRsdOGUySGrTx0
V15HQidmU1dn13mits3MsuKIlFQwnN6nfz0FLbF2VpYJ2V5vmZd2AyVeasoDIqxFAt2XS9FUUuzu
wWCIjtzp5eGT8dVsmGZ82Xb2UoxSXc7jxND7pdsEbECWhoJHFWdHQFbDKufMjpwFGWoxJhokYQKg
FZON3QHykYdya4Ie+TV2NfQBJbw/QYw5ueHs/rDc6b/L+7EXGUho4n7h/7NCafYXmVPPGUPDAXXy
I6qiZU3sQpuhOklxXzgUAMTZWa57id06/cl+FgNBmmMq9hTAq8UCpP0vezEm7hyDsT+1r6wk01Ov
z/r9+e8/NAitvyxeAhJB1U0yNa1168t6cXk/M0wHB1zw64hnJ9ElDw86BY57PpebqI6NO0dqUb/R
Myo9uo5xl45muEehpJiJ2V7pAQFxA/jv6v0GIq7c0I2zuKrStTjbSE7ULPjOZBvR9dBzWqixkm3k
KZjuo139Pisi79dZEXkXs/Jk/OVeJZLT+wwm/3ZEscgd1OTiy3763khe+zbmkbIVQ2KyseOWetDl
X4lSpZdYhmDUIybOX5JkabMKNW8BSj95Ddsqmg/qYJyLQW72VgV226hc77mypHnp+trTCMbZ8wpS
8D30XjYXCg8Xmn+noJPheDVF2aehPugpISbnPgm1kD2u6dQl4hXpClWddm4omXMuSIWdrekqN5CR
I5pCOu9joo8c/VhIwHwns+u4eEhToy9znSBWOM6ov8RhA7zbuG/LguhGxGmOpN1FlszXerD6p6FF
7shSjGFt5vnw5DbZ2WzsDvC8/4eF0Jr0gjleeFk6KXjqkCI0cnmybigUJMCF+RIDazqUI+Ri7H8g
OIdzP0t7VDUQTzKOnNNuqH/i5nOr1v/SWt/Zj6Hc3hG2rTaRlUCvmbqiafNvZjoWt6KjBrw3OkSZ
lej6SgqrOTRuRK9x0/auDdy/orho9jA68hOxVf09zjUM0jLrOmkvYljvsarYhu3utzFJ+g87TUSx
nMYFlA47ON6JQxj6g9I6QohnIc5d2e9dB+IEIkT5irSXcdTi7E4E90WTR8nFa8v8JHouH8ESHSAT
WuOUDQhL82qfKQNAcQ6oCMmDERVXMJTsb8VQHropTiPG9SHSd07t2t9qO/86TsKd4xDcctLusuf+
6SRn2P/4TCnAaGoyxdl0CnV+/UxteCH1UKFuWA2wLlPXLbd10pzCfoiGWZ/6/dHLyv4orrIorbZm
WZ3w5ypjJ4ynbtIhujZzNIDWsXV0YA1sckTKdjXg4KMVjubSSpP+jp1lYqcFyYuV9PuoyakhUsZQ
NttIfbMGeB6pbJxUYoJHgvgpES57IK/EiQQasA0jJx7SS4qmmGON6yZx0eFp1SiAiB7Ui3SAakGR
wfJwbZDVrg6IUxAF+5hoUZaQlR75JAqWLh2Od/Vt1prb1AXZovbaIxnybDHkukF1ekl7RBDz4KpO
jjrS0N2GqPyzBEYgXc4w16MDv0p0EFeisUdKac7CFg4HUlgbMUYamwyR6snrd7eZxNO3OK/c9dXR
Fr75tSsca+F3f9iKIWFhonjkogq0rXJv2F+bsc2HPXzIDWKN6kbTvBwg7IfJe9+CpQWWZdwaYadT
3w3VuzQpjtrUE0M1uw4yQ/1R9Fhjfo23mRyshhCy23VMmJDDeVaaAUEdYrzlj1CD4g6VyAQtaeJ+
ASr4nmiIyxC7HPYTOw0a8KQvwzhqZtl28MNwSWTO/65lVOJITHRDdbDqN4pe35vTuEGABC5P765T
yUpJIg0+kBEXTPSA/EsHAk3LAuBfaB0RsNIRo5k6In6k+7b/0YknM6/9ZOYFqyJ0/OV/Py1oombE
78ska6OlmtSC4+RgmtNX7pPn2mtdmjvpqP1IfL4vFNuzD6KRbGSjCgg6s+sYkO6hndRNf9mkcSwf
+OYZH3cJ2y9dYW/IQKbjhD/JKuo7XxqHXThx7UQzGPIcVEZ/ug4BHJVnA/jLTQF3+N3M18xoZcqw
x8QYOrHKwiicYoUcTj/P+yrZKn3hfCugQy9NLSejO3XzUS83UW37uB10wyElH5jl9Ux0oa0p51bW
j6IX+WP2Deiz6IgGTdONi2rJxXOC11BOUmibBJ0bvXdnIgU2TA7IlzHKIXIY+d3uOiYZZK7fc21f
7ms0e0DeBnTyKHnfG6RfHqq2ldAY89lSBs89mqPcwqyJ5O/y6CHw1Jhvv5vCNmj2+mRqFJM8R993
a7v0LTIvrX+yp6aQCefKMoDeIPZPplEgHSdmRb+z+xPOnr6VSjWWIZNh47SGfyqlqJ5r/pAuP91X
SAgGxjY4gML347M21s+j5cgPockxTU8IjolumXeweSI/XYpupcaIvtodyhrCOHbhtUPt2YuuJxVP
luE3ZwjWygMM7zlq2z8bF8qbbmjGHfyW4JibypPYxcQQubk9/m1wtjIHrcNIv9WHjDyncMiUZARi
phBLunpqV7dMzKoFcaMv/prkyoAjlcDeORCTIEQ3Q7grAoiNvZzMQpW6HPlQ7bWp8ZK8ImHI1ZhF
Gauds7gOiSthJixEVzRybVV711WqNVl3GGReY69VFwhlBrnoycygrATjMB6jznMfnOHsW23wJLuG
ux9d2PuiqzqJvgA4n2xFN4Py1aaKewvd+btbmS8I3VkLDyWNneNnyX3tx/sybodnMR5M46ou/+u4
xRK1A3o3zkQ6tJ9QqKIrcqIiGyomrmnT61gzoh4zylupkrWjK6MZzOYnk/Sme22cj647SbUahR6s
xaxH7APs8zRdFmp4HIOtmxcaIgFhARdRT5faqNnHHjcc+ZCu+E7gAG6wD4ytJTJ5nzfuxOwqvusR
LLJQjetVNcr5d4QjjwE7+52t+8777eNk9uX2pJEWYpyjkr6EcncICpui7hPUQTRaloezMLE08OKM
cRJQztWIMurUG1KrRlmBUyLazNHZau6D3p2Ef6Zjgk+ycdEHUrlEcye5iDGQwmQwrHunEfpAH2ap
8QQAGg0gH82DG324HQnuZci2wXKJVC1YGVrj38lO4U6TxYR9cFvzT6VljSli8HmHUHHhgUhRc00z
TAOv8vcdwkqktGjRPXvOXR2BHM5fe7kNEG7R0H8t0Yiarin/bexba+L/+gB0DTH1biCm3psSIZmw
Q82F5GexbhMEi9XJA8unrs27uRQul5uZ+TpDr2opHDKzpQC8mIVflt04fFUFfkHgGcRVUzX3pdUE
2+v4FQrR/T0p7AUm4mrmyN19OFa3GUKIYxoF91EImBq+5JOqxHyn4D0R4iqHJ6cbeziMsC4ip3s3
k0arPSa9BPB+ylRwupBXroEM2TULcT0JfcloXI2/HKe+dK9PZp8CVT/9oOtD1b49ILNvn52+Pom8
ZBLAm5ei7lEvjWKJ4hPSGHBbDhJyXktkwJOnSitPCLcNL40IEKde7d267KUzJa+Ls25w9u1Ueceu
PSCCZSSbaijJF0xdYaYCZTrkCkrfmTtAvycRcrm+y96Q3LfUpNq9v8yaibKVluDjChPR1NOL75tI
i3QZJZ+nnmiutuKZ718aycjenxdmAyrqo18ioh9Ht0SilUVfGc4yd4zwVjRqEjyPiT7sRc/tFPsC
7l50xD2+5apbrYZacR378pw+jeQ/HLEMUW4j++SJqoAJHaIygIy0KSz3xRON+qhKXD/Ln2sYNDvi
cv4x1h3v2FcD5YpxPhZGZaAsKQb/bVpM1LnxvaLKwV44moiZN6bX3opORBGDhera/lp0pb5RjrLb
3747uVEk/ywyyzu0pW1sBoUKQS5Sld0idBpvoRXw8TrEiDZF2DwGuD4wDFE6hhrvnBExUCzih9qj
nerhToyZU3wgRK4RGdZiLXrjgMwqWDuwTV2bswJmGayi1HX0G9sfl+KXSlQiD9Sz85H6wbl2s8a/
IZEN+c7r7oRFqcckcNI424puQRWNXTcFekRX0WIq6EQBXGR9TA+53kO2tuGA58NwGouaOKPiyx2C
RlINa7tJzYWYqiT52cltfQNhESKf5/mbbEjbhdf3yq1vUQVjJLhz60VDu+inq3Aay1xbPUri2G5R
HYA9ErUINfYvhq+SNpmaqiC/JMZx+i6iNwbykjy2s7fNyLqMUvtdLB1V5o2rNpeStVJ23r6pQ3Pr
p+5NHffVUUDWajWNtr5TujNzWtJFIyVQACOrOore1UJA3sRdH88QFoGH/pbGN352XRfFYqcqlX+s
3bcvw6JrteDsCVWJznXJFOujmHObt+tiKa4K/dhWdmmeps0qh5dz0MjV7fAbAcOERndEQQ+wjB33
xPt8KOeyET40PlwZyPbZC9KOFyfW3b/M+kebDohtU8VtmYEgfKtq5ZmiOOl32Mzw3Uh47HIVh1qV
NOsoqO6hVVvHwKiybapEN3aUauPCn8bERGpDFuYMiDjD5ID3HoXoWtWDmav+Cs31abzKnBYpOv/G
9nz99eMi9sL3kfDvi2kKVdez5LfR3kQ/5Cj5VTPOUGiBYGVIJa4Ig44CgnNR1G6+SjsruAlCw0D7
oKcMWFNPheJ0CrJKaK2sxOGA1ae8CYdzLNlrxOgNKEx/r38W/xvUemRNeF/60CysfdSdLQWYZUct
hm/YPymu3vxAQSSZtaiH3Rq6U+0sOdeWaNIWzxYaMsIC0Rm0xcsyOiZNY51MF8H4qLDUrWRDgKWW
mLHPJ5Z1OTWie23KQkYqI/a316HGjLq1huTL+KCUVbMm4L0k+OafVLKRl55M9sWWQqR0+tFCH0iX
kDC3Q+gmSLTMxbQ+GQY90H/oqyQyi3BtBzE0+VZzKMBSwuNP0vQQR7WyapSSlweg/rwyXOuxsAxU
gI30Zx5pMwsiNhK1aI5JRdn/iCSwFGoDLQYyGfivNivvMgkyK8V3buLKLu4yikoiYB1RVXia1ALK
SriSsxKTYshTJpYRAcmt6Epy3O0NDw5b0k3SdWMX38ehFh/HIk8XuQEed1VUcrIMEtIhfkw2RdZN
cijiUgyKJpqm369k1cgoRkry5Wojuiy3JrJFPdxf14eF2etlAJMufOqz3kHdJHHO7XRVoHoEZSof
lmKii7J+45aeNMN7seaRG7Cs2P3wpKpkznrrMYfzvvf6HK0EQjxFoofjw5jKMi+uGt6KxpPuG7dw
LxJB59vaSPu9MpTP13mt1O1ll6PgLsZUuXqxsz6c1Bm7oYcjD9Wy8/KX2oBv5sCrPgSdjCSdMqCe
NeEr/8Ui92RlhfLrk4Z7dusR/9SmOIjohQivX3vTHCcNUs6TZaZIqCn/3Zvm/g9l57Uct65F2y9i
FXN4lTondbeyX1iWLTFngunr7yDkY3l733tO3RcWAYJtWWqCwFprjjnCZHnPCOLu0wI2kKBm7vN5
q1KC/gOR0M/luiw8zhvwgkg1eUiz09hqypMF/K+up+7BV5ruqmr5Nk0L5QmC1YArSKrd9POouOyd
dVyFYP3nqylGSYuwKakuLikhkB+NnDw9a634Y3PQodle10A0P/tQ+GbrNkggkicuEJBJv4rMmVL+
MlEKbIxUr9a7zVUeyJeehrKwlq3f3FmycKUGAcMuHOSnNy/+PjvT0SrWnU4q1Q9iXmG2wt5MT/Jz
aXQ5pbBKfxeHW9nz1f01NNSs7CwvpJk2zENVB/1jV6KN2ESFqi+JkTc3VJem7zB+B63w350M5Zpm
t+2jlUIb7jUxHVBnaXtHAQFwyyJRWXwW86TRzrOn7lENHMgTgftHvzkY8bGYijcQccaVl8+tmhre
g4y0oGZHfNWXV9mKfedF63ys5OegjU4Q9LYTVbGTzS5ovQWJuHQtm5EBojyOHMwG5k8DTTXuHB1q
qOX6zarTipiQpkeu2K+tg2qSWakdDbsXvw3fePYunZYEj6bBC6zUsX1BUF8dxznDxW563dRK9NNJ
DTR5SSru/QnMFFpcOBYR0LN0Arcrh8QJ0RaqQL5BV+cv0oUUr+lZ9z9i4Cailb92Y/jmOg7sK8zM
LYzk/rkbM6jrDDSvTL9FEJ3srhJnzVCaa4KkfYcrUXVDnVJ7lX2l02hM+qlYy6a8MBnAoP95F2Ci
zVh4rXJvwWXJMRwdPDAeQIF/n1BbkV0MNdCXRKMoCXAMnGjkAeogVhmW+n1SlGafB85Q3uiODtpo
PsghsmmC+/l15evmP+6RnzOM9et/j29infb378vhPYT6hzpoKlP/9ftqarUJ+8zoX/Uuz1ZZoIHA
mtcT2nyQZ2WY8lqP1PZaY2qylX3RvKjoK4sL5AGataMgCJadIoncY4an4CHpHLZA6NZUx9bu/joD
jaR/9g2/z/7/x/V6vWqtYFrLPKVFQfBNaBJYk9ti2QxgW0P7Zw8tm4k5xH805dWvwV/3tkXn4mD9
j8FfzaCp+YdSTALUQXMOblEUd+6YbPCHCu/lgXg9aFfPMNYEYNGUTl5+Z8PoMnW1egMcqdxQo9xe
0GnomzJhEwlHKWFfAI8qHjr7Z4LVE3/tnyCFAJSiaN2B7Whu7bLBJAjM7As4CWWphAPy87mZD86D
Ujj5BZeriiSyAQfbyF4ioMebUBFIDWQznqYbu/fHYx93I6LF9zib8pc+zfO9YUKPk5+F0gCIhas2
O3l1NBWUkXlNwag6sJ3gJ5AfpmJbAZCHn+CzaXoPhdvlF+EB+2o66wRxxIJrHEdbQWHdoh4ci5RG
6Z+jeK6RTarojYfjFZaWcW+osbG1Iy1cNVZcf3OdN6V1wre/bvSF9vzfv/9AV//6/huObesOtSCW
ruqmK4uj/ojvTwazpuLZ2ZM9sBZ5MjXXXIEGxpktSFGFCn+v2Ia/D7vqAtzCBDNGS/aTWXPqm682
ahoi75SBbQDfZdvRBl+Ug6gGGqYj4Xf8qdkanTVcq8ouzwUu8EGdjlfZlRdDB5cibxeyKS+YuncP
ZIqCwfkmB3HOoQmnR9mSh8GHW5P6RFU6Sn6XsY5uyZkaSD3Cn5Yo8o1nFpnQLtU2PVgUIzwPUKAJ
oIyPVNIFW1xQ4tuw66x2LoeCNmE67kI+xJ+PvHyUo7ZYm2a9D4QKr5zX0jr2pubOJOn1eSgTbHbM
1Er/uIDjQoPqnDuc+Q45OC/tNw17ePQzJfq4LhAkp7yk2re/z2p5RbZJ9LoQSF3nx1DC55MDlUE9
tap9/isOIJtffRF4LarYDrKn4HUEKeE/EYVWDyqybLNzgJuHOxQgylMQ+99M5v472RLtXWoW7mOm
+9lFdcI70k7Kky7CYa/Oyt3aEsoTIqVobRNqbXqqU68IcPIrc3V8afiDhIlq3SsxhyrsC3B5cbWX
fXggrCEwjGs/Bues+IrYK8XY7b1Uh4T11ZZnX2PcebRssu07gdFEoKYNm89NXEjwYhf6Ja4eVFbI
wgl5Zoaiwg/Ao9J8LNnsBYSSv8ZZBQqwRoEnrA2aCZAE7pJds4Iy5qY8qG1g3eVmeZkrendjjZcd
jg+Jf6xBaf81LK5asBpSHadOwHxAyYR38pAPdXJyx7NsEA0k7Exk+akQeEbkU5+ZN/KKE83Jp1k1
LJugZtO928ZQgdX4OgD4TIsehPTcKu0kI38RzbNRfJWHLCXFNaGvYnnxnz6zBDUqSiT4CXB3CBU/
G78zHhO7dGWrjGLjMVamP1rk3D5bTabrjwl8la+RHaKoBaHXbBGU9rSzQqiz8qzth+nzTPahwzRu
1B6bmkik1c6x3HJnFJpPus0ReXrzea6Z6BThKWMSQs5761bjuB0ykR5010ePp4w+KKhsWirkPa9F
VoK8ycP2MbewHPV78hZDF73H7Cd/gJLk6zy0KACgm5tdxKajqSEfJgHkuBGcQlYp7psdNh++3bov
uQdP0Sy17LFAJQa1ADHSf59Qjb+Vu4jCXZXNI5MqkymX/yqvSmw/zHvISY9h66s38tXbl6ICB4r9
gwxfDwpK1VJV05189cqrWdT8uqpq6a+rX/fKqzrMLqEX5eX/dr/8OHlDqFNhbNW1Pu7zaqCuBeYO
Vgr/kA/YgpJ7NsOdDgp+zj27sdcfTOgAt+yX+8ey9uvbwLP7R5NNu6DYVVEAdkAeep7caNoNTjFn
ZGkSKVSXbmCMTJI07cChlL5qq+PUasWzZUF7Gat0LazWWwZtaG/Q/lRrq9PtRzFZV7kRHFv48i4F
z/dxbwGkCtQKGHHsPIImvEZIpTaBFZobY4BJ2xT5q6VQmo+RrHbEfEGHHqhbS6+wu6cMHpSMcv8e
mjX5r6FO52ufQ8G+Pxd9qeAPo0NHdJElL7QU7VRcCEwgQ9Z0Ygzco04K9mi0vfumZ9PV5qF8U43q
3QkH+xVwrMDaxp+eUa0hibTt7nFwEGHA/ASeGOfjohIEKVQFtIxbhZAAc6VbURgcnvy6VNeDMNuD
3ZvORlcGb4dDQLYzlGLYOn2v7l0IKJsRiuvRi4poLYbSOWGjpixtd5zOOmXBpAB7cc3xdVzEkds+
NLXOXl7P+ycmLliy2aC9RA7k5qbslW/ONL3wP6l/sAA4OlPlvFt9tjIFlJeApM2m6vnvdGae3o3F
WF3ysnobYkN71QJTXTSBVgFKQgipwcmQ/dkApKemtm01BI76GgY4HKVu+NAL2FFFsp28Md6USKVR
SmEkRFIL4HwlbsIKv6uxgiQhbFE+Rn4arHRLMfYtQLGjG1gZvkVV8Iyd1FPvTeJdSeKVEJa5sotY
34zsaW4LXMGuWeEbK0Oo3d6hmpUJMSiBB4blfZNhbYZTbfZmVdNKK+t2nxRReuskANFJ/DufB9m0
ycaxBgFYKS9ojtbjADKPUbOYUzno89SbbzfaKd8nWKH+/hh55kYtSHS1SLew0JrF0Kv1yVcjfSfs
HFI9VYsPFDzmvHDM/B2fth5zjx85L2aoHrl60SvIcEqMu6+pBPpZCV0evcqp3pqgvpX35K77IXS1
eCwzbJEFX729ZaDMVrTcoYQXfmKBbz2vxTjbMRveR3L1MR+MeZUi+2sx3VP5+avrq5+s5L1s9b6O
KCKNms/P+H/2yQ+R/8LQpS8ZbqPYJuJUgQQieBBd1ZzazD3rSozB2NxlW+2uIZl8p85drldnCCgj
dS0vxhjcUE5GMkA2PX0kHmevTUeNMUMF+4+87mSkU3tnt0p734bRPkgTwlhal24qcDTLbo5qIZ0G
Cq57zV1lGALnweCPYWKk0jLzno3EwVSKMF3m9VTx6pVbHwYcAz4PspklI38/y8KcFebb2deK4BxH
2IT6xCtll9Jb3wzVa3/1ARTCDkUtqqW8yiqj/B+O8MQZ/rlAdxGMuFR5klrl4dQ09a8CnMrIs6mI
c/2RDCfJmBVzbbnrJ3dtE3e7VPOLfPK8NbLNX6352ldrviZHtvNrffjHyH/fJ0c282f+/hd+3wcC
C0RyDbMajj7pFF/0pFe8g9p01Ey69niSPfIwUhS1VmK8k/+60NgpuwAZKHbdTF14dY5RoIWSYU7T
8YAXJ6v2N7IlD2YTWWsmChxJrBDn5651xW3nueM6zDVgT46LBlDgzzwCe4+M+BLlsXcnu+SZEpGu
EcGk8Mb4zwWiWzW2g8F4iqGcmdmkn4N51TpmFTCtRKkoO8mt+1DDCpb1A1j1TH+rifM+RJr7PuFX
/FhrXQ9wzNd2mp9YJ9M0QiqGcbgsZ4M+olGot1o8OsqsvE+ALgHdKp7tvMdyTxAblM2BekVmLatd
1UNePo+THt0q2s4uSnFS0jxbEJPSqb8v4NNqvVWccAeetIaS0UbBGSGH7tRliGDX4zR9t3Qw7GPS
tUsi0wCgS/1qkGz9kXWkUIYCSQilQfYmNcik/19GEL8sgP5o+hohj4ZvRktSQ8+yI3tgTAlLNXvi
XfYToYj/ruuvohXNOUVZbG5wEMXswywt4jqpde7TQoPWGOFZQtbyRS2VVThY2Q98wX6N4KdXd7Po
DCN40ldNaTa3YQakVZb8ElIXt2nNXlkvKXKh5jRS3H7/WSLnhyI4RONwGNQA3k5DFqVVGvSgWFNA
7uj1j0AzT4SZk7caXTBoYM9/dkssBFiUJg9jF+F5wX/mnEZeu8opHT9aGD1vhpZSljHqwr0/WMWm
cAv3SLgxXcU1SAD+YkAZDBLKY5ABnmYNPh2NakQboRfGNlCV8SUBuu+Ug0fM3K+PA/qDG9lv+nhs
G+HAsHniGir8kX8PU+FsYfTADKZgpLwoWuvXsCRB4p14H7zak2eTXyEQhfo1AHewTG03PLRxVZ9S
LfFvAwR6bxrkERx2fkQqBuNTm3hURnn6rmnriB9Wr56TIjtldmL/yNL0PVf6+sGpqvJ/LX2tv5QF
TFUe6E0dVK2rWiZyt3/GHtsh0ZxUFOMj1TretTafXEMw8YLL2EGBRjGQJtVrFsVYyymtuOv6yrgM
ugZag/5kSpYdlkohOgwsNAdQtfOMJZtRY/3ZlFdt3N6qqLxgxpgeYHj3q7AeymtaJ/hHE+14NbLp
Esm6XM/dlpZTfTR2+d0YU/cZ/p6PCYyWbUn+fLRto+4VtSF5I8oRZ4r82kAMuq/n/pBi/EVgGuO3
7lDFfnHXq4Te5Y4eVy911U9YLMv9vowLkOAajpFeWhiBOGa7tgpcbSvLiNdO2rGyRDhOrtLN61/B
dKfX8Knwu4MT54DaQhxRDrLtB/idBYMlyErgLP3XBTnExt6L1fY8ECz+sMzc4bE17bOsJJS1h6jc
08PcpSAauISlk4KYwJ8E8aV6dJ0Wq1B13gypagkCJBp+thHKVT2wPhy3usYgNl8ACljQtmrtPCFW
Z/4Hgvl1e+RTMyZv5zf3ebttBeYH3ufXyRiDO2H6/caJhvyuQVZwUwR2/lLXUbtyHdBkSt3kL6Fj
vwrf7M9RNUV4LRV72T16ubsBngDiZ74pH9n9mXrtH8xQbZ+jYmMafvbiFaW9J0sMXXFuDsp4j/7m
Lp6BQHntn5zYqh4CDDL3vWZ0C9kf5MEdRXXVg9GOi9ybtBsVHz2zbVmCs5I/UDz+5+GrT3XafmmC
mr+RQ74uyCaVov0SzZKzyHtM9wY9SzFTB1vMckPlRRl16yjOqkNQjcU2YVm4y6hc2Bs8oBsjFgJG
SAYDOujQUsRTthyzeLimqefflm7ePCYtkN1B08SLGgKQzeLR+K77cw64LN7rEmesBOuJG5zHXYta
VCycfDifAd66akESxnfaHyKI7o1uyuMPvKRYrs4Zs6EhL+CL5KLOrcKNdj7z20VeI6Pzec2YRfG/
r8ks3L/v85I6xDgn1z/VA56JI5hfeOFGVmCijTV2RQnCVUoN2gDmr9mnJaWufCPFvacGW5bxwQdK
xW3oF9ErsRCNiWJITqmXGjsVtM0qi3Xn3q3JYkegWd5j6JkuCAVsl9WbSc+Vq6tNxbplMbAbAnBJ
QcV6s9LT8bWogn3kpe2xURNj7RDJuyHwGXxQcprlpvGBA+1rQXL52RFJuahcMd0ZTjluJkMvt4Yv
zFWipADHYxxf0rDR9katRUdMbNMlRV/Js4E1ERwA8U6Vy0okZvh9TOB24OsenhFGMNNUebgJ6s64
OGEC43LUrTen/8aSGblBmhv9MZIyBXso+/2cn+xnvYK8QPzu15mp4cbXWgVQ49Gyz10P2r70hpfO
HceVk5vEGudCrFYzF3gyew9j2lcHdE2YX7cw9kQRU67G12Mjm95UH0UT9Nfab9tLXyT3+jwKP6R0
k7UjUJq5SfCOyKcSYn3eixP5BH4V+C4tvoqkpghzCpgyxPJ/F1sByV4oIKfuZJeTO9GmTsM1uQJj
nyYDgovA8dYm1od3jZpizasJgT37YN+omFR9a4PyEvPtgMOtLJMkAXuYx6DrjS54aycNYX8QmY/q
dPpcGCjJDybqJ781jeeyxcBKZHm4lE3Pw/1IUXjSPq/y3+rxST/997iP/a93nw0NEBU9Ffyap/5L
4a31ExJpu1Ieei/XqG0yjNuxmro7FYLorulrf4VcsnjwcRJmGsucnyV1gUHLQ/w1dkTXuB2TE8sC
hkdl/lBW+BSVhWF/Dc9UiFTyo1MErrvPsfNHW7OapIFdffsp1M4nQUl9mu5bIr7vdauBmyySb23T
4aDexvnZTGp9U7Dv2ASFFp8DVKO3tlIE3zIU2QGLcnlT1zsJUVDqNCbqJvR5JiitLHpwgvhGn7Pz
IcCrh6Qn+TvPIPLa79aYTH9fm++jysX5H1gZSub+3iihODEs3lyU06mgVf4qoyN845uUEzoPBqnd
RSLGpHzGY+KGEjMcUpEG7V21R5spT2tBOrKdD59XcnP0bmUnQHEykfiN3AaZRSWpPR1lnYssh5Fn
f9XE/NXsexjx1dTa5gaxFGwg0XUswDv33tF0Fp1uJ/aaUjmHNrG7ZQNaAxspePPzLug9K/EALayf
8qZMibjJiQXOSuz55U1NEvBYhq7x6KQlS/30TtfL8Kfo+6WrNzwlVVDc2iPFMKj7vjvYnbx4WjtD
tlXrCpMWWSxE02Mbm5jtlIm6TdQkPFqUC+Am2ys7LzSfQp+AWkqRzYEQnbenPhTniWzqH3I0cbwr
+/EdQ9q4NfmCUI9HvUcXP/aJZy0jr/51E4Hw6PMmtq3V75tGWSlQg+qqUz36vCme/6V52/T5L/m6
0j+oPpZqHQVA687EtCensDN6mtrgu2a52qE3kng3lbHHYpcoIzTVctkMQ7Ax5xhkZajFjVWN3mcM
ErzUzbzffCxTHC1V6jcVRbNfyu6jmevcW9EOq5p4ysa1Ymfuroy4OAdm8pI5mQ8eDa1u0+jPYAz9
k+ySB9n0snRF4D0+/NVvNrp+KzDrWubjNRHGuA9nACIZEMTE89nXQfYlQVdukvzADOV27NvU+zyZ
C45T3zpoc/LWsamn1d3cPuidrT/Kq6NQrUPt3Qf10Gz1LDGeE2y5SNLZ9+rghJc67O/TWQRWmPBs
tSyxF8qkg7IX8ICKss43PfH3hXxqNXfMN96I2YhsyquZXW59bVxbZfthlagxBwr1V4RxbLpoKrF2
hKPvXP3ipzE6yqHBo+goF7ihtooctTp+rnl1124novN6tyA4zXImge7WqzH0tCakupqlGrvMmYYe
hocyDrN7a4r/7J/Y9Q25ld3P4y2Rea+mji8tFf5Zi8Y2EeHSlD9RlJVblv7uojc6dWNPFn+ALJxu
srZ1j20SFo9Ki+XIPHbMRbnNiA/f9oku7schLNela2ASNScK/QRSeJaY3iHhV/acx2eYzOMT1WcP
n0Uw1HoZi8lQ1BVrY2eX+UI5ul3L9jJuqxerTc4Q0QUGb+XOhlT92kMIp1Dci+4qP/K3ntI06yjw
zGuap/qNS63Kz1ZfmUnzkaN1eM2LK8FgrO5+nyjK3z1/XsqpXsA8948xedU6ryriPplyoPZlzhE5
hFvnr1PekDLSIy1YyasdMsmqGN9c5yYf2av7/DlvkRK0pzRykoOwigj2WuO8iqzGqbrVfmSFUG88
LZkuKYskCgFtd5VGvfeYtd2DHFFnERvWKH1sy7RaCzePtloqqquYg29yhAN4orTwBimZ0xbtzBsB
ld+wwUJMo4aZtnC1cGRfb8d0OnjFpsKJH7MhOhl6Wp3lywfnBfb75JPl93a+9tVqjeCP1u/7fJ8v
4n9/+3uq8+/3/1xuQ+ZHI1H3bxaSYSmNEqjD+DB5u1rRerGNMmqSPM/sFl0R23spjJBngfDZAJlo
nBZx4yvUkuEmJnKwP4hT0OETm9jj04CjQKg+JE7iLW2mqvVotvHKnunjsphYFhnHM+OmLeATVQjW
IqBGe5uZ9ckxvafcTfQ72VIDXPXy+CGJiNpodu7vmLfrBU631iuK658OhXKX0muUUzJhQZWhMDuN
nlIRgxguYds1iP/ETwtS7WtNZI3ahW58jg2BK2CdngHx96ciRoUeuW5xqj3H38Ra32xrdqcZe8jl
KKruftDV6ZBG4ps26d39WOW4+7YdVGePrELJu+6nZzfYz1FtlGixsqn89g2jPuOamVnJ7yMwFr3m
1d81nvZcL51nczT9NXLgfG1XpbiEdnlMKeV9TfE8kHkltYVLNPZFiMNydemVMN4OQ2Tv/ZnTLw+8
PqlQLCpwa7NOaNZVdR89rlsgntD9eC+g0QFtGmq9d52xvSMlxqtUROPSsIZqVSe+eVczO932fuVi
yERFwQ2qbahNInGurq/eGZTBfdcomLkpygL7T6cs2fCMq0J1n0Mr794g6BeYmtTNMp5EvLZrVcM/
2cJpy8Y3qjbD7keAHL4OZttlYTx0uel9WJ1yYVO8acnOL0YHxcKY6Ldtq7U3fRa668RsvX0xNMPG
dpWdj+/NUhtRsacNptdUVz9PucAHhLq4VeELduB5e6fPfjcNRYdvIunPLsnWd1JOxGwcD0OoED9V
BbOUlLIYqfZjwH9kgfk4dcgW0gPGMfFFHqpK1fZKQgnf3JUosyta5lrL0iq0Y++M6A/68gW3sXNl
5+UDhbcPWu2ld0CU1MdC0Z6KQHNOelw2x9GqzwgBKOnP4pgt3HusYhOnRsHVQ9e9DZwsMhFizway
BKC95RTa2WtvEzUuhVqvZFMZ7Tu3ZHto611/Ejb2gIGS56+mEkeLWhXhXvfEkTJNl/pnKGJSQRN6
nFUwm+DNB+tsxO3rS16TEMQkXDMPkZ3Qxr4pTpEvOn98JDOS31WgwVmdNKdxwGWb5ZO26/ume1Jd
ZmpKw7M1QZKfvHf7S+Z2xnEYnI0FBB4nMRskMGcXeVEd/f7SDY6zK6fkjRwjI3oICVsvgkv22Y4g
4t6MqCZv/CHvliWR5SeWMWJJ6T2vtblpG7Z3q3qa2ObwmVeRh0Nl3zbYWgvbyPefp44p2Cax4nJv
+7k3CXhBubpyG/YnTIa8Xd6M52qMrTs3a9fsPpcY3fwseo0VXty+9abVnac2m82w3XpVR69TTaFv
zE5nFHHz0Zv3vev0j00SeofKn9AOVymyikQgIomZ0kH4+Ru1j2a/VOb0TBHlGX8BLNJN7Zwx6e9l
l7zYFU227nsjmB1YyjPFTdlJ0eq3hJRw0TjWQ51gx9s3dn0rm04UTETeku+xktsPsIX7ayaK23Ru
lQWKzSjoxHLAl/EwzQeqyX6dpYnRrbvQ/v7V9TXsa6yHopjUBv/67zsdu9lTxftR+aW7G6om3rrC
95CEDtkGY9Hg2EdRsw5rIzmRShxXRmlUdxOGMEsvA+3R98HZ4828KTLsYOERt7uQx38jAIseDEip
K31Up7uhaoulT/HHVUwJ6GmzVx/K9FLX+Lyl7pRd4FrHm86sa+yEvPZujAT25rOfsu7nR7XiSU9S
agu0vPkW18K4pVIvOxukXTcUUqmbrhT4ixY6cjuiqFvN5tN6S5lfGTgPuI6B/yIbC12t7Xe3zO41
1hC3DVHBc28oS+Ai5YeJqCxkLnwNOn7CPkyKs5VHYlOP7cnlUVonutuvB4taGdVxiS3Yof6sWs2b
bmfxR24fqdIEsMDDjAkICxsnxLKk6rTmCu5FrKq0nf0p670XkxP0A6U5ozAS2JaQCaiwAA2LOn1X
Q7ZZXs6axHbNfIW8sNhPk2EdZ0vSBSaE2ovZj0diIC6JSk9jyl41ql19j0JrwsZbrXaEKZ1r3vTv
aCuYKMnasyNu7EvWiHhvRAEkv6wb8a+cty+W9RZrZYAsox03WtiKtR2wRAJZdBFU6f7wKJO70fJs
vI6Z2VNhXqurOu/EM+EJEiSMiOaFs1sV2UXvm4I6gGajOkG6dSbP3mpTXBz4WybrUcVMxzMrbxH1
M65qiD3MHqPxkJeU4w+R5z9YptmcnXrYJShTe6O/MSrSvcHQpscIAN+aDHK7lMVdAb/Lhd1H1VaW
fgnA5lSKuC1QK0q/GkzABEzTB1Xt8qvqF4RMW8we6y69Ncyu3wqhBcvJ1fJXhBjvZF2Gc+Uh7SiM
8Gc0z7kWFodlp5S3kU4cdvRUe9tF3bgeuiS/BnrvEa8UzQ/bq4F5Cu1dIWVRqZHzWKnmtMTq9tUd
63JR5IZ3zuYDAnvsO2K+qL6t6MoNgSBtMdXYKYZ+7Z3lQM+zzbUbmzj7/O6D7Ia+xWJimT9FDkut
wT67n5/9+WGpra0Dqhq6fnoeMVtaukWZH5WAACCaQdbPnZFiLu59cxLDO0YG++uwuZ8MI7rVJx1g
rYfKvfZ3judqxxKBCvZxIViCFii+lzY6ZhvpeFfOh2iTj1m+YnMcbUp2CgvTFvozuNPvRj0MH+Tn
JiqVWaiw266VFC/q1iuWPbFvpss0mHZKykRtKtZlYB7ZqCM+2Glla492HDg4DCk5kMac51VLX6iZ
SReTixuZoZbjYfKpHsnwqVvFNn7YvZUUKxd350NRCdFBUhL3VuFkG9n3dcB4/j9DGlcnruZQ/sVq
BCJh0zy7Td/c5I4ZPXVA3RddZhnnxAvZolILQT33OjYmJAIIEqjvAQTZ61V/M0Xtsa8NtoBEqO4z
8kw3iLKHrezTMsO+6aYWUbHinvEzc97JReGCcNv6gXsNDFbJka5+VxVl3FF5Ou1MBaXJ7Lh7E41z
aKJSehaCyYvSROlrr4YUrFMONBcuuwTAwx1V6R2YMwPLycGtMXTBDDbEAjANsuiglkO+xceP56FU
lUXlTDqpPc+/jk5/DezgiDY6wGgnVgiwJGLta3VxIZ6GJFmp8htFa5GN26yakNTWj3YxxseBuAah
kLbGUblwT15iPvD9sR+mETUPcvD/KMSdmRbzJQWr2MUtqo4EsBSIywtx1fintvwhG3YYqsvC6TEj
d+rpnIDGujG0dkCZYEznzz5oH2s9dam9mIfIC+wWYKQoMGDoKfs4uVWtnAXwTE0bPKc6CJH+OsNN
NFmCjbTAfPVNSx6WMZ+nzER8r1IV/yfehMfaAjmpqEi7M83zj/LA18DbCpRWBmyRo1XbvACy+NJW
CnZDBdMiK1jnok0DcBR+M1urtpyL7GvdYqcnzbQpYlcHMIWyCyNBsvADNDhs7NGYjCeyTsZZHUfr
1vDD4BLyU69HZ0w3ClvLSg8m1GjjHEK4o4J10VmqyWuayk2v1NHixOZrh6jvGHY/R6Mg0SrGEosm
Ard4YDu7xm9Yi81nWgI+57NTtuWhdU5kecdVhzsylkwqKYoSJWSvpK9+grEaZgIzEUVpn5jvtds2
9oN7alGipRnX/p2t8qWIku9srkjAi5rifWHxapmb8tB7OlW1lkd0AF0bl/TBsXd5v1D6VD8bzTUy
MeoCUQN6xecXDBIBcrLq1enWt7EgyidNiW7LiXiAmVjpIpoU4yIPVYgkkNWWWGmB+quvbgXuUYNe
bYe0Nj/H9Zp2IqFnH5LC8lZlPNeJO5q5ayMiLR4M6wcttJtr3/Q3KhDcB9Ppll6iKpd5oe6LRns2
qFg9ECDAWHpuWmWW3cZjH68yvYxrWLs4YJTg/9cgmFJyscUP148LnAP6fsezhnVZaw4XC5IGTlHp
tLZw2tkntfIUxkVyxVr51hR18xCMY41xjovoqdVOZaDUD57RW7cYgwtmWJq4sPhrrSM047f+ySoo
qkK65Z/y2P6pTVP8HGRxvY3UkIyQFyTPNmqZpdk30UZeRREBuzM0S6pXuIrNBJTbRLlXXVO98v6g
jIXuwenQLYaFfWOz0dw7CmZcZWcZG8vASxWKiI1iKmkANlE9hg7cfswIJeBf4aqYGNK0RlVblwWv
dyVxLEIsIfxOykSX8l79/9D2XstxI0207hMhAt7ctiPZbHqNKOkGodHMwHuPpz8fsjkE1WP2/HH2
vkGgMrMKYLMNKnPlWl4fXJUaQubnuR2gM37tF8lKgnnCaw7FDDJevElP7s+c5uo8BKbFD9Y0qgiV
EpwPSFibowmd4XJd5DLzfd2RGDvPHUd/51DQvpJgo2/1XY0Q9tmb2k0Hv0VWXZ/nRgOFt56SkPwJ
yRwqWyqsyRViPNcWanQPPdT3hyyay5ObIBJeRJ+UZttr6vBJQe/2U1aPn+mi8u4KMx+vq57mTcUY
hwd0oW+sqPfoHVIiVBQXW6t9r2b41M6mHrKCe5Nis6+W8NzG7JgBmodHd3CHB4nP6yiF8ySPrtx8
3GZOPvCIFzk74NPpLXKP2jNdbz9yklPfyzLUN6A8rIfMt+LraHSPbTtnj52V/NKpSfBKP7J+RNcC
xmtvDF7rpG0P5Nqng3gBDzRbaoTeUbyFWb9kTdE/BpFrfO6+N1UWXOthoe7KwaphDEHDvaFv9aqJ
KXKiaQENkleiDrKPLefP03Q5NbWs0rcfAj6cmplWHpKJ9EFgPfs0YX62+fNePBMY7+gFnw3ebU9+
WhxlpFiD+RAH07OM4jmHAjUffsgI2WyL9u0IReyxCj/PNdxB7kiNTlaN29k4+CBTdrGtGA+Tr74d
TOXGQdbrYTXzwF8eUx+h7iVotadmp+3DiUrxhaMIYrRefboF1mAJIR/BXgces+H9cn7PhtGqNe0X
+uEP0dBOX93Z9ndzC6h50nL1TtVJd4GdRkmQPXI41eE2WlRQ5ICu0ttZalguH++c33AHZRTxau9n
aZF5+7GnoeTCIcHiHTol+OCl2Qf5FXtoyEqQez2v2jTuJm1mgHsdTcUkWKY5P0IX9naIeVQ4pstB
zlbHGrc6LuL+Q8i6/AwgPtnI+us8Ga4x65X+Q8jFUuvcf7zLf7zaegdryMXyTbAA8y7cF1dal1lv
5mKZNeR/ez3+cZl/v5JMk7vU+qk6dGH0vP4JYl+H/3iJfwxZHRcvxP++1PpnXCy1vmD/09Uu7uB/
mvvvr8s/LvXvdwq9Q83ToVFsIQjh0S5aPoZy+JfxBxelKGblqfs26zzuzKQ4r3Ienyd8mPa3VxCj
LPVx1j/f0XrVNUal7oxi7MX9/N+5PpsZtt6DGfN0vl7xvPbl6/DR+v/37z5f8S+vSUsPhFWhILr+
tetdXdjW4eWN/uMUcXy49XUJ8aTLS3xhE8d/sP2HkP99KTD13W5C4WdjxlNz342hs69BxG9lGPYL
ZYCZNyB38ILRsrZq5fo7xW0K/SptEPVrao8nysUtgeMUgIkDvHKiSb0+6gWaTTtxB/3eNFPvDswv
HXRi6mcvva08ngJLvUSsejKcnUlRaUvf35YyA9DLRa7tLOYmum6i3EbPHpSecmqNc6JsVz033Xmb
uJpWKTjfN2JYjpv0ux81yo0J5fM2zxDppSZFPkrNimdQmddmlbf3kC3lzwrZl5PltY/ik6iKT+7B
s+txR1t4/ixheoKUWEiy5Sghuq/yiJTzaMqqEpCWBRguMwYsuFxEHP/x6rrbPzqW7pNE/ZsrexPM
S7r/a5AbZOByd7ibQWJNGxvujzsZIzYZbsfUe3OvDvM9xDYVQtAL3tfF8DZN5spB4rz3VawqCQ+F
SfOuVtLRYtQxVQA5lQNZQkhK1/GHoMR170BfTlcf5oA8/TP8gxVyxdTdjoY6QNMHhz8qb/Z9r0XO
vZylaFf0fd7dXdh5IELAPE14D11MGNvw1CcBbA1/riERcijZ3sICZfdXq03OwtTpr2mD/P3CLouU
jXtbl7N9FKeYnHQ4ZOo03FTg7cFMUidEyMniJXK2uV17Z7s4xS5n6wF4nX0rw1lI7+TUpZji1/Hb
XJmGGLu/i4y6RfMsGw9AAPptFM+6t4Ffr3ncVBpJEkSNFN61QKhJ29njIfaK9nEI1Pax1krn6PTu
JzGtdui3PllZ67LXIFQOGXDkg20G/XZaZortfA1ZaTXKdVwnmM7XEYdazl+yom6upE1XzuCBenrr
171o3YWEz0MCWHp5z+fSsyvdu9DCgnZodx68nCE13KPaGkYKr3mVNUelUmzOfUWtfzpvNaNWtxLu
t3U/3raabm+Cps92TWy89U4nSue5ZDdoo14PRokqvEU2X0wfQi47r8UfxC7t2B9CDcUfZLo0YkNf
gCpxFyGcRs7aNGiUblLXvg0XUAQKkeq3DOVwUdJYI0Jb0yANHrKtfnMB+kkywOcHMTqLWij9rxYJ
kF3xjg2C0+g2R7v5VnJ7fFKeI6qoEFe+E0FBoIWuXIvS+mIrhU96iWuphp3jgFoMe1hPGqjjyuZp
YSg4RG0d70Ko3sMtSMEcOEgW7wbfq5/KYaqfxKYtto6mbiSHyNEeZCzui3VGNX5oOj+46e1mOPWq
1Z+8gQrxRsYxLPS3rn5fdMWYI/a9OEg+gQcYne7XEHEbCvd6D/9ygMj2+wpdHr+tdWELl/V8/f7C
bKuRcqXo41P3rhL64XflTUW09uctOQTtwy/M+WeHEuDtOUbGH2aef2QGP1K3AaCnLR1+8OMqVEyz
NHod6Au7yhdROTmk72eTiMqtY3H3Q3KecWGXITvo/grk/5dm6Nx5Q+KTrimPJubMjJS79ZD7zdvQ
DNpNB0zkJE6xn+f2dONsg7me9+s0sur+ri8rbXtmuzVpOKQNaoAM0DSiCBCwVu0Vp/lqTF0WHNvc
GU55nLMxjZrqJp7T6iYxUld9HixyB+ro5luJqZfARFoVJg9kdEfVjTzkvZjcUC+2PIwO0IM0mppt
Pd2Gr3h05mt+5rQHmln1BznL0AHV56i7W+060m2nTLfgLiLUUwHVbrSxtK4cbpsWP4zrgbQefwmo
712kQGJ9dkemB1Xl+9UkulkuORYKJRmutt5AWOfNqW/M89U+2PO0Ah2DLt4w6zdzGlVwfKC743UZ
RJWKb/+mI+cRdtnwq9vmSLrT1P/ov8dGhjNfxA7Ol5rLpBV8yoFGCaBrIEdLvYZ0Uh5cG/A1DWd3
ZUdkJEE6vNkKGquKsUJhZ5lxnizrDOGS1KtCd9MsnhoeM20nK9pjeC0hl1OWtWmtjWB9Z4Z4C6va
pbrjjPYDmPV87zYQDfOvs3+zQ/pEtKT6HtoxvB5Wkz5UdYL2L2KGB4s+l08SK3QtP8eq/WxRpgH6
oOi1snE0fpKkZ6BB9YBmmIThAiNWUY0/e6XbQLyOC9BBvDK36KhDqp5hevXWZ52tSZ18Uy96UuTr
ycBX4KfWoXirRYlKvFmBqkxtAmhqNFh+vW5j+mnzAFEJHTzL2epYbeHiBcGhXdkx3QoSJ4cBNuaz
g96N32YqfPMwUERdJ8glLlaSS0ywncAIzcISvF47XW4K9FVzVwFrMhyz3NsTcLzIHuOv9EEhB6N+
DXgBKBZGUA0Pnfa1sjRAVuX0MhUD/XlKklIJD7SvTq46FD9V/y5IZxUBRN6wy3RZNW/z+mYk3/vf
VvVHHW4MRUHfh4fHG2twrSvN7+nMBp+1gT+sP0V6FLyG5XwTVGT7WzeePxVVsR0XYjT654p7vUM2
KliiaFrk2dlGY0a8XqJX/CksKV5Zkq684STeyFQ/LJlPOYVi1nDb4jdKCikVBq8AQe90zyqE4zed
G9oHxK7sz8oc3cvv8BqRAvy8KSPHOoSNBemyCTvVsKlnq7qS5+Q5joxb08m3F8/KNFXyBD6rqnFr
xW/eN5t4oqb+4JlGfn4250d1Cj7XRtG8JIt8o5GmsOiYzbFVB2W4fx9SFA3u5DDnzg3N0eWdraBn
x0LFdaO50bMcPAAeZQIWT0ZwW+h3ldneGr2JAEw2ZeNV1g09X7JMmPn8PztZ2m4X/a2rAio6RGJa
9Vi2nXMnIZPuD/e2O1+tE3R7Tq75BqWrXibQymxtW+jTzzHn687JQ1kU4XkRA3rHh3Ci8Cl34QDD
R7bdtzYSKwdQ0+kObNNwMJflZ8UttyOqCC9KulNjuF2LrhlepqDWt9GA8K3YRhC3J1BRv3kL36uY
qsKEKihT75zFNIBOPyS1zVPkMizZ9D0b1hfxSbgZ00fqZbTstKpvHqfM/wp3yHDrBcFwO/kjKHQ5
lQNf74qCrsV7wGVU9e6RGBn6RRtUGxlDdRbtdWvuz2uuMVkRT/52nS3rWvX0dh/nJWRcZs4ndaiD
q4sQu1H5RQ28X0KrRkml88yj2ysR2MFZ5VQO61j8EiluB6qst0gZ22vk2SWhFCSmrRbAMyJBsoac
rZdEm0Axtn97NYlkjxrCOggyUdWb8cGBYHAXj1qyl2Hvhdh6Y3zo3dnZDHBQHC4c/pD+FlJvubm0
F+MxLDPtts7r1EZOhUVG90WfyuE+0IMWcFLmHDx2lk+Q2tcbv56HGxnKIencZ9Xs45OMqjjWnjpr
3OUICD0Uy8gzg+CJxsx1SgULx13XWdf+1MzR1utaWAa87LtG+3e0heNl5iOiQ/Yn05cLj2Y4HJoo
A6dU1VvgPcNT7ajhC40A4Cr9FzkYsd2CILL8Y7rY3Aag6jwriLssQ6r13UMe6MfK9N4m6D0QBguh
QTHRipbtnbmHNnaJB3ubn/rC+WONpzUQeJeNut0SUPXVtA36cLqW4dyWHWA0O9rKUHFT4zkvP2dJ
+nY1WJEq0pe2c2OkbQLqpjBI2riLbhlcojF/WRzsoFhHsWyxRYUFiHgdmzcGjXJw9RPgLwESJUM5
GJEdg6Mpgt2FYx2i3WIeQssGI/jZ0Fx0ciYjQCrFpdg0wmNvAXzctUMzH6jCQ13vRuGTGrmbeCqz
v3hlrokkj8Smhhu8yHya+y/nS0QIOe05Yr3C+/XFua4BKBguX0DoHlT/ByuEwyupkdDb2DTv3LlK
u6czI4BIwBp+1G0cHOMFY72R6M6OnO0UGuOjHFpYU+9Kv9nrdTs95jZNHlnsZ1dyT1BMI8lg1afz
yKWM1ijWuEnk5Xj3yt1lf+NNSYl9mNstc4flpcvVxLqmVh3Q4ZTSepOU9RG4INxSAGCfx3CbRkvB
f7EUauwd7TH/Q1znoNrv9mnlRvt1TjAU6Wbqg7d1xAGZ8f/DddZrj//n++n6Wd0aFgxlVWoZp6LR
r/pYt25a3+B5K+174zRVLMOjV2qcUtuIjyMtwMhCGicxDeI9x0h4RVPOXms9ekmWKRIpa8tQGVGP
2FUBhE9tUk17MYr7fEUJH2lC2tN8VW8iN0revqXLCZzPpjSN6RpNjD3qd5G5JalhHqMqs4Bu853f
BvzkITHB2JPvd/GTy5ncfVm17fXbc40/Rjdk+ZR7PiDBg9ul7mEsWgOu4z9t6uJA/47OnFo/23OY
dxBLXkJQMP/S61Z5I/PFJBM03j473inQoizzxTH0mXuy9Uk5xNlIP8dQnsBKVKdZs8rT3w3FISET
rNZ2PdNa+3+OlZXSKPju2DCi1fZLqRjKVs5MQCvns3yxlamC+N+799/j0INVQAWTzHTT/QU3lgx1
YLxKHgGYXZ7jxCSHOuyDDzLcKdCC1DegbcuCO80JaD6jvmyaGRjn0TQAMMcvxmL2sy45TuyltzK0
Klrv4UhSADDPxauukYQnCwTh6BLME/15jZlnmsfYCV8CmpVeOSR8bE2eY1C4sDP03q6K0nlufBs1
yXUI7/xNH0BocqU03tkbQFb2FNumdYIifHycoUmxJqO7hQRtevRNDk2kwIJdRfrO6Uu+vMbYTk6z
+zZBZsnBNdLzVBnJ/NFK4r0DlGZXulVKrrObrgotMp5KGq32XUmezLQsJPUWm6+Y7bYs7OYcIo6J
BTYws+XHUp9+7wJLO5IaNp4gNT2qcajeaV3rRtvidaJX7KldXFPXKneaPV63huNFCGln0zFR9D/O
kSbNWqDTzWIr11xvJg3g+o5BupRg2G/FnrZeu62Q+Lg6L7XejLjlBmMnPd/IulzxqnmJc5PHegBh
Ahs7Y9lPupHSXwP1p29LYUu/WY3aNIO7lf2ihIP5JhLS+nPMusTqWG3rMqj9xJuZzyla9+NnUmiv
NFQqn9pisq6Kziyv26xOP8Hk96sO8PHHzwFjhOBFHZCWWYg1xkmlT8aAyEvIANXQNnZ2lX0cmstQ
gsUrwetQvBdzCxt4egvGejt0lnGXJeCBRt/9Ar5V84+BBl06TTywfNWlMpGmic07crvGnUQ3Y7tL
amO4Ldo/0sIyjyEUT7d0kvKvqhR0KukMLWpIxLCiYz7ekhIS77SEyJkc6oYmqbPncmxHrXG0+x9I
mtn0RS9xspyMSSJ1tEJXx3gKoGsPkj6jDZqDMWuhcj1WJOxnfke2vVXl7h9pama3oIFLUp9Rlt02
IKK2ieNrW5nUuKm3j7ou4tkqdxTzDq1mutaHiQ7ARSF9GcIaNT14od8hQu69eS21r59mpAHuaMB7
ZddZfOmyeN5oReS/dh1wJK0vple/iqyN1zb5q+8gO1gUgYeKQqNsFIue3c6go4mygXfUUKc992mb
ceyfh5pQPUBD82G4eqWv7r/OTdMg2joDW/J26f40OuAxRh1pPCt4zp29sJ1QPgPFPlEzvB2Cai+2
EcjlvDu7lylZX2j7elnBpKFr72l6vXdrpbyGPsXdJ7TtftWT+HNDi8GT2lf6w5BV6Ubsedabu0wF
Ru4toF7an3k00774c9UeeQEalEqy5Cvdbc2mCTz/Hizg/Fwq7ZPYAz2rDqlvWiTGuEjUtIfOBE7U
wrP5Gn0zwnj8bZgD5Ar4Wnvqy3a+Rv2kulbNLHhmOwiG3s7t36Jvegv/iURCbzY92TG0MG9P1vBN
0vmEpuMOCouUHqh3+Xkx0mqQ7qfJSe9A4zkPeaUoWyWw+DV7PwtyUqVii97PVu/5LB6Luy6HHCsK
7KeQp9cb3ovGvRxoYjfvrdhHtRHlwM2FQ4ZT7D+VZebeSOwaAc87mTALzGmfBs+Q++UvWp3Ge18F
9l80NI7FSllurd5Jf7RjvJ3NafwWoC62n+vkY0SziI3/a4TwRKVxtM2iEDXRQKHhI4dq8wp2m4xP
kaKGD/6y4WhCz9lZKpxgZxHlUDYnzrINEb8f0N+gRNatB2dot/MWh3i91OVDk9Z3k1LWNIUse5oP
05a1qQGPt0191y5Su3pPwteovPJ5Aph4M7iKfhjnUvlMBuscYdD0s8kmiIfsmJaonPqwtvCtowL+
ndKzdguzbvsMj+J0D/f5tZFz21u1mIqDNenDTmLlYKjpdyjstFsZVV0001PZX8Pn3jyyudz2c01Z
0kfMTYRy24Y8XGGQHZmbdvrF0fOdtEBDj8p2GDmVnXQ5u7qjbVzbVu9oUNymodYrL5E/TXtY9wub
ThloceUQ2qp6VKzlANY841uEU7C1pk5LQfdrxncjlYLFI+FLT/s/neYBIpA17bD0vVbT+BQt39eQ
fVnUcFKLbT2NC/nvs9/mh1XScwZ3i7pfhVbg5FyL/VL1U0Ly2Bhv0yk0NzMsHDsJFMe6lJwFSXMV
vy91EZa4D4qnZU10BeWKHu/azNq1rZ0/WmXKRtNM4qtab9Ndo0fsNNWUxvlORWfUrH8dysw76L06
I0WAPrVoV4ut9fp5Oypj8ySOf7Spy1w6/GhNXWNkSlo3w7abRm0nhceVIPpctvxQxwxRLzr4w/CL
VC3P7jN39F/Pz+VN00CS7sw53RWdfeiL7hc32kF+ubH0Mb0bpr4P94lCq6eT/2WYLF3G+UCGLu3b
Kxm9h7Y8bj7Uy+HdLivKSOwS8R4vdnMRSHqPl0tKqPfNriBgKhfWajkUpW/vm76eN6tNzhb+zDu9
8KCxlRjLhZeQfv23ea070BQkkUNSIaU1JM6+qJKPMeuKLcRrV1SjfkP5wD5WlXV/fj1kCOsVbdG8
AOtfRJXtHCYmN3eoArxPPQ/Fc2Ej4/vdD+pqo+mDum9avtmEXaBsjN8A1PcPAdBiMKzaRjgImqDK
TqYJT6hEySQn6GFfWBgK/jqpbZK7t1KJFmkofZs57W5lMqEhhTzzJint8U7GAfI4h36ilCg2ZYn5
GEjX9Z5vK+c8W9zkhDUqi+TfwF4bEA/Fv5tU3m6UfDIe5TC3vbNzhibYr7aa9jpKiGqwyXLVZFuM
VPuwCIfJgWw1fKs1Oe989GFwXITDQjsxEKP+JgEfzF2vHaCzzbZiW9cgJwfuqXGc8xrisHPNu9MD
HjWXS3Xv1wMFlB7m2RwuHTxz/KD02t+si1ceH4PS7Hjzefo1DEpQwiyirZAa1k+GXtBn7ZgPTY4K
PeKQ9dMSICYJkEPsfDRJ6DIRsLJ1nvjzWuvyP681Fe0XL4q1o6uHG8e23iQmY61A8V7zuzddm7aA
FEmfPfOmU9P2ue8z77HPwiVHhZbMEKCv6qtEn8ckrqjF59pbtEM7zmPBVuYyer2ezFCX9cU2maP3
OLK+jLpSe42y8HVMIudpHHjcqxIjvJGhtO54s3NLF1pzJz08WewFT7F2KwMJCmGmp5fR/BQtfT9i
J9q/SnpQU7VFM9i2QzpvpzV8cmSGxNCB/HapdanlUg5JXGS3uRmtLcInv6bPb1lDpfPqNHCZzFsq
W6qfH4KFOD4Fp/8YZv19PafTrZjkUMLqdIUotg6ZI2FkHuGSj4lTLcADieJUx2o0YwclYWS3r2Ur
kchPnJzKAQ5Hf9dqmraRbYrYZFsiZ6ttnXFhkwVMqn4b1S26fUgDKJAh+MI+kIbRLOrc1GqKMsNC
J0a76xthWDHVe8vSocjsERc8KPRPHuqlQDonZXagzSA5VEs1dfVOgf5j1EDQUNKLtvQpOfsLmLwM
xVtScjx7V5i8wOmp0obnuReO81KLN5l5J6NtSHaLLiI0jT7PJUxdvgajv9tr1me/07/5sC49iLNr
9Q0kefqnKqu950kPr8QcZgjxGQN9uKMe2Z/HQm1ucrVMduK1gkbZB15MHW25gI/28fkC5yVH5+IC
FBM/XCByG/cAlSmoV9pc2pMVJluGpF1kmFkA+iZN36ZJf4TA0z11/hTtGiuKfq1o5Jh1+E8RgjMP
g17YkFoUyS+jUj9JAABKB7KLwHhYZyIPGP5aaWyCPd/8ks6ZdUDchbeVBWt9OmbwwyyYlX4Bu6wH
seUIr0Bvm1+tdi+qh0MFUJI8F+JgF1NlqAiYcplLny56Ue8LT89xxJvJ6oK63HSLPoUc7KIjUSWn
dQwEq10Oq1ts0xyEu3kgESSOyyXO65Q1hWKy0DtDr+3Tehi6vjn2JdCld3sAGulkjBDt7f48peWw
n5sPMUUbjVdJ6/3aB2NxD1eyflcrBxlADY3Ms83j+NleZVdiF4uctcucIWn0O55tVnOAoCScdhRZ
f1r0w3qr/adFAwSx+ryJXGer0zm17ClkA2L5rn01jsm38xZFCifL4WL/QaPwF0S/wNMuTvBl+iGK
R7LFP8c6y2pVGH0774DEe97P9NWwA9Dk3sZGVpHSyeuXJqWBT1VmmlGyyoFHuHI+TTad6RDW/IGE
nfuLxvcnOTzNP81xXd/qBkBI9IuMF17zYRMqrfqb0j6Iztcyx6r0tzm+pvinJoiQ5k6Kaa8N03bK
CnbFZLS/tXw/b3pIXB7qpofOQw3YfYXZ/K1x4H6AL3Lapg1cjs4wFTsqKvED0OPxxnYn5Up3muLJ
1byKnQ99WIYH3fJCHjZFw+PYN/qXi0laWyuwrZrFU1vDe+BOunNjDt6UoTrBAyT9QbVzSKzc+JzU
4306uemPxEjopOTp7Rl+zZoeUyJCRTU+10N/L/mzv4t4X+MfI2hic7c5XcA7t0t+gZciexSgQ7dX
qW59tqampgEs/CSAiiJU7eMIx9YZ5pCVBlBP1DAOxgh7VQff7lVp5P22KEzUthckRJxH50VlfruT
RSfQkrKoYCho7HTOi3ba1O1jREuAFvOYojrDY6BW+QltA3YgiJOdhyJSL7yxGiZyJzCsLI87Yl9M
dazmJ1nifR0xIei5dWJF42WGvt8G9EjjFSQfwWm29eShWYT0ujDMf3QhiKnW875Ns+rvUjZa5wir
VftNCEjHA2l3sJuYBqr3fCp0AM1DUaYaDmTkJsmfrkYLHmxkLhW2LjKbok210eF8WH6QA3tXjDPp
tSnLHrISLlHRNe+qeARQ9VdHbSvsJRZHQEbtPCPpPd7FiyOIS/OkG/AQ342kqrKiUZuXt/zOYDjZ
YaRALXp3O7+f1O9t8opSaPaDTJ+6jbxpvtfAN51oYIci7C0g76N9nSrg+ZTYvZra7mCprXNrT77l
7EiXJIccIkVQRmjMiztSdOc24u+Bfgi9ypTWu5tUp4ld/jJg1nsD9P9rN8L0sdrhxtmbaRK+/k28
vdj1yCtANjZwkRXQe6RJzad0yUnKWHWDekPZ2ELQjtyFV2rjxrSzFsnYynhtqLzULUlIkgP3Yd2V
G2HZhGcFSisFvkMZmrb575MqzQScl093JKkK6G+XgwJPJfBC9DPa+U/b4oiRKUMRZgD2pNr7CXbj
UnOrU9xM01O4HPLR2jdlAbv7MpIDgH8zanjoXCxe1qkPHbViGUHpCB8HyD4kkYPb1RSPdXY79OpX
McnB7rzixlX19jyzierwJq+t35Ho6W7h/kTGqBuTHnHQottChG5RYxpK8u2LUTwSKWfncBmbQfZ7
nqoqeJlkPLFl0vbV3A8bwVpqA903PJfjkbHEyJkcYEmDtyA5rWboewFwll33NqFukNiuZvUh0R2k
jJTWc/hOVnReua7291MVuLs4MaZPTR+SR7W8J10FyxWOJeyhtqbcinMeVJWGSoTWxetC/3SNaLW/
Fa/LT82dPTnf6SyePllwQb8gB1DUdd1ti1p5qAa4xSSysOjOrqZcvZF19JqPTmMN0168etMNR41+
V9gwuSNwHPFjrJdHWVYiQEJC2KdUzzKKcogo2XJWJ1mNnFUHiX01QaNlozdqoodnaT3bsDnUf/Fp
ZqXgEUEThRLp9cAb+caARveOrmy+muug/FRBjrFRB5TZCl40n4RPgFxQs1ODeLzughzAxZJTZTut
baMorGDFY5jpRWigcG8md/wowddSmjTbKKazi9tY26Z+9lNg6CAC4FfZQc0rVICXEpyylOD8pTSX
kgPy+rG9F5M47QYCG9Uzh4NEiMPuIHKS+WJbF9GsDoxu1t2LXW2UAUkaNLPo19dOdVfl12XoP/mz
YkL9JZRWQaZDZKXBkTr78Y+M33LIVRZP2HicogWTHGy0gzdiRA2LcDk9h0Jdme+7jrIU8tQ7z3sN
i3Z6WFMAk2LSFuBHyrUkDsQRNeaIEHZT7/iCNR7FkeoNNe9Ce4UgIz06RZHzxefpV2bWefdli65B
ZkUIKvjzvFVrJ35tB7fYOHPmf6/c6n4YSMhvxvlbyYaPV7Vo6SDpq98TM/tsDUn+rVP419K/PP3C
fiDbhXnaPHV9QULAtLQ7Nxzn6ylwumOlegOqvPpfrlyM5scrW8uVlbC8L6eCPEuRfqNo//HKfZd8
jstM3ca52T/MUX6AxAw27tlUrsxiUr4bA+9zr0v0F+hA3D0U/96Jnv/+SB0dUcEhVh8TCM22TlOV
X6yme11A28z/A2ojKp1z8l3RFPU16J1kp/OhfwxSX7mifzs+Rknc3I1tPO8tby4+OaEPYXRoar8i
pPF2Gxq3ofhB8GtnkAS8uI1p9v5yG5HpFj/dRs2DzZ3Bc/K2G/k8VwPyFRQhsk9QwRZPRsvXyjIy
PZUDWL7cmfJ7MfG01ey8xuiuZCjTwxmskgxbYzxPp6/babbLVBoD6DGHFNmZzWjXG6GFQLyWPbHV
ApjQWi/oCVgvfbAkYRBBuhVbHQQL6nfhuoLk+AWEUfZk+2/TkQSjnhhZZBPMTj11rfl2aJazBPi7
rfSgS5eRHfUzuZXUIHG6eCDnQbVHU29UWCp3outgamQXKIHMJ9hg0dRTf4gZdVGkYpYo0amRqHye
plNZqU88t/jbqCzhw5wGsz71C4OKHPS273k+hgw6gv7xZnUgjUC0+h49jfW+aP1r5Dq7rUH+7EaK
d2kC9xUMEy5kqOCsxQvntXcjhb9Mn5HjdaGXtX1/fwYOzEMYbnx/cK+KSKuNnei9a4sRTQX3SoTd
RSxezsSrw+K2aRdv1YKd6YYW1XVIwh7m0PikC0vtMpps9ZNQ2IpvGa2+JVJ9j/x5HgLD58jSqA0a
yYCF+YM17ZMWDiV5BDw/DYpxjEp0QpaHRSmVy+EcbbYGXb6U5teDNynTfip5+h1C+zo2FQOQQjR9
A9i1K1MveZ2iuqTVD7tw0yaRB5NFlZ7t7rQwjLn+9G2xr/Gabv7O49vAdxi5l3FhbJdDm+h0iwxd
RLoN2+oNlrjMaWfADrJbzNMsvA80frjadqDTYnLGL57nB7vRyPSjVHec4nGep+b1Impw4qW2eEzZ
wT8p/NM6w6Zw4UaOuXPzkALnIsw6GM34VE38S6Ws0evs2aS8NhqK85SaqvECy85e4fcGzRSrOykp
+zVRqtFTjcc5PaSJaNGxQfYlB5oeNrfibVPrOEFb8RwEoSlriLlHWvQUZqwhSxrkwcAjJdkmC4sE
BasufCmnqoJ+B6BSZUThSwFxP2Qt7nYeYZ/dVkaPpqHvO4fKtN+8CdtqmSqmv5u/RIjTocFub6FJ
Q+9A7bTl8qc0ZwJzpzCrE39Kc+YsV62wPol3Xirj4qU6TnAIv/nqlU+TDENH/zj374Lls8a3WnIa
bvPIGbe57SmflGD6y9k06m+24f3sIk6J0XIfm3q8avLEuA1HF9Kd5U0LDuJ5Ksfpxepb47bsphRV
Q96cNXTfBruXD3Z5M/t/xg8xXKBzXwy2ui9thwQRJCa3cxPqt5Pe2jsk4Y2N2FbH3w3JJejVRuat
biOf7V0bopB94dCW9VN+cXetayDxpWjhgxyyIv1E/6oD4vFPk5zB6+Zt4ZRP94XoZYqxjBtoU2wX
CrSfo6MQsHtq/7qajSmI1itkTvF2BccCu7WwxnlbPQjTvcxYg20lewmG7EZRYNmkeyneVNkYH1pU
PtGSc/Wbdlare3Wp9Cph5t2qHRCDpdLLL23z3JBzQmahQrd1iRBH1pg3Gj1k50m0F3e7BnGzSZv9
e+RI242SeuXXtqQcaelZeJv5ffmKHtnZXk+oFCFIZO6rpK6+ljyralpRPBu5D1tR9v+xdl1LcutK
8osYQQea1/a+x2iM9MKQJegtCJBfv4niaHqOju7d2Ih9QRCFAtgadZNAVVbmCKSxtg96Oiqg4tv0
BpKrj7EnniFyUa2gvZc9ShPhFroim9S2Udvo6v/Hz6gQXihNcE0rxa1l6Eyg29dPNLadhrF/dW0+
HkcTmGWyZnlhLZXEE6XmDvQr1mICCXYIER4DBHmbtkutLQldTL5zYVZlPmSFyu6Szv5BZvIKksDc
lq47vmovM/S3TgE8TGW4j9hrlkeL4SGAfDx7JFvF+UqhyPHeYQ57TCHUvPKBut6SB01wR4Q7tQDs
I9n0hMEDe+scBwjsOAGIL1uDtZu/AC7d7qOhtddch7582FnPPtorHIu+aP+/2eWUQ322iRZccXHJ
ShlsMnuo1lXJiydQFjo76FKGSx71xZPkLYqW/dhfGCG66RQhKFGDHpOcLQd8PkMhLzSY1en0kIGE
LMbWSUJna1XElf3JFjK5l34vd0PmBSbCcF5/qPGyzBfSiqO962wt1nXDDxowKtBdHQtb9YfZHbJ9
0JuBCBXQUw1YWKZaXdykEi/9ylOufDGNrofglMoX1I1roRkmDcjA6lGoktYQV0ApC3ULBQWzmMlH
ZKbD+0B4ZzLjrwuGohgg9zprsWQAFbQCQjA7GvWt8Uvkjv0my3G+u71uER3Jx0WCCAm0AD68hult
e3v5Rmqti3o/ONAYJwUWDE6QeZnf1TTRRgw6ARnSyQW7O86QltwMOstWCNU/JFO06QWPr2QSZgC9
Y97+oDEy3SbdbP+c1KupOVpC/iD//+ukRAAtBrYHfDTRBYiT+uoapjGgHnUnnebb2MZHI8Vu87GM
+upTmUW/LL3ravw2WQTYTJ5BJ+jMXe+fXRq9OSNi1Z1vXZmh4szK42YVGvvI1ZXFygmmO/RiqjMe
/tpz/LJcyNxrHgAJsZes4PZ9YFvjBrLS7QlEcMNBdhDLCf2guyK+7KwMACaepgZCGmPVtN+Chu87
C3jbRQU4N/gJIBRaON+gvMNfPdu3lxnSbfOSg6FpH/3ybUk5AbAkJHtbEiXlpxjf3aTv5KtR2QOo
GXE1ogZvAZ0D+Vp2uCddSW37q1/lTKCJDUFYulR9wTekDRYhrHL2fFBcNCBOXlO3FS2EwqHISUph
pBlWF7Z/freTtJiHAAZexlmKveA5KCEbvMCFG+H9s4BUx3zxcei/+JgA/ByGKXE2sXDEik9+tE/C
cHz1IWctZFU/d1aVnnMwRC8UdD1eyS1JMmMPjmDobLr+oraHcJdmdrTlKFZcoTDZXSeyxv91nU9i
5VQ5dD+oP/auAK2I664VRIWgC+pNa8f0t8Ay/YjYGO+Jtx6gq/5KV+/2m4nsE7Nmf6K4JxPTgBEF
O96q8Z7sZKLB/9X+x/r4jn/4PP9cnz5nSIiO97WlzTYhqto2luG5+EL+bgYQ2Y62uIoyA+97IwOk
Lsr0W+v4UbYGth3xn1aAZERPmH2cKYXQS+pDFSbFU/rfS90s78vN01NQ+nqqgEK4VkNwK6a/RV29
DK0g35CNtBMEmE8vMjcXzmCDFxuvUseNrT1So+aMG5NB7i5YF4izD5b5p6Rx3l7Aaf3mNsPItFvY
V+IM1hDvKfvtNvXqX6v9042mV1GM/2IP335nwsEYCkzXvmbQpHca/z7pEvceaE+J+mF80SvzlPdg
tiDPznX6nec5AbgSbRxKtH87JaA65C24bslnNJi3aDug6WzkWGYffQewL7MPdzBXs3suo+kE2og7
8qZlVYjnljMnh8xOHZQP1IobGcUuhw7ms1kjJRH5UXymLqj+tm3RJ48GFOkei9FZjbrGNcsdG1VP
XbWg7jRZzg5kzOY8misOIIwqyx2N0pIcghtn6uolxxycfLRkCXqdXMT9mcURaFGMEMEKvrQpbqKb
ri0AE4cc3IliKSKuJ2jiJfGGulbG5dE2oVk0NLz8FCNv9OjmcyiFHNoGlM+36V3XmMvQF2urd6BS
GKfhvWpQqmZrtdBaDqCd8HsAjcUA9od/e8igP7YKr/o/PICcQlhcpzz+soaP8/tKJQ704bFnKew1
kDgIqXiOi3bStPtDamyISH+2zeMg1QfJftOCBZaVhrVljYushA1WU+TBmpNPXaRM5i4hbAhTwyWb
TTdMzfskQuuQ17uJeuT6PtFGOcKJxyilTu3qKvLsCPlB/xHQYP/Rt+1nlHG1Z5DE+pAsb4I14ttq
TYO9b4TnESGrXg+SqSzzS+XnNlhpMTtLWLpGSX27oemB2Vk4ibbf5tl6EqQ0toD3J3dkMoMBmyoQ
P2/pE6ghEEcOPeAFjdIaNnJwpWkP92SStYEKIulnO/oIUNduDsz2TABAfn8ikP5A9ct4IEtvFlB9
mr5FaTLsKQDXgSB3OzWingN4MnH6C1609zRIXzJkYyH6nvJ7+oLxrEfZxz+nd0Vdr7hng765zIJ9
gvcAsLvBvg+b4hOz0/JTgX2SozJ1jRsH33Fmu0tm825Hg0BITzsHRAlLmvA+Hc+rAiSuo78OvCq9
OM4jgSZsvIRWgPROYN8B333WIKncSpV8Aw3uV09A3wdEI+G+4FBj9PPc+oKJNE4Tx9oIViwFaKZc
GWZq75mG4FtGM+6QFrc09KK7R16YLaK6zTcBWAskZJBeRZY4YDvNkcHItZKUlnLRdiBr7Q/2f/oj
Z3i2w5aLPUqXFSCsGZAKOvL3Rwyw9pN66SRIaNwGPgQLW4oE+hKsmmWCZ/gwVODSkNE9VLyie89C
lgXb43A7QMb2HhwBiPl7KP2SQXgiDztKrTslvk4jY+kyD7mn6cN/Rr700iXT7MCtXpJ8aQ1akjUt
NPv0HZrBRvBWQL07GlD0pk92eC55kPGL+z11W9tccbDCPiU4eWDb8m83elUMDAraYdH/1a3RqxGQ
+d1Nn2Pm1chONzWE291uSquJAYzKQyYBnIAw2bafsuwIXbD8WFiGux2BQrhyWQHGXlnBo4gQum5s
Vn22E/454bL+2aTQu8t8xReOAgS65dVPETafR4OXn4umTCGNk/mPo40fc23w/AqBire7NJb6eBfP
TdI18mAt6I+/NI75xhoDpWl5BGaLOGI+mKENOdPK/M1GkzQFRxBbkNgIg3WO2NsjRGKqA0PKBsI8
zH0kW9y99tIdHqSF10HIIDvcTuDCuvlD+gqQxs7ELrW12vu5eRn6CaKllXvHRuUdHL1Z9YDd2FjZ
mCKNPXVXJNsV0K7/NM7i8WR0tGe6dg+qC4IfVWaeTLCc3C58z5ot4e+Lf/hUaTg+J33zhfbItFum
jfI4QGy+i8w92WUYXLkTAPuQT59FDNmBW3iXwsDa7toQO3e9eEOVB6N8rmMoVUAqwlolyDNCci6d
Lk7UmUtyYOFz1jfukpcoVm+7OF92kxlvpoS5FwOI27mxQpufws5dD0WE8BYNkIuE3NKyxI9sQ7YB
9X8rkyUxhOlEdx0k6EJ6lqlNVXb4+zWVgQBkNx6waRxfwZ7rQ6KSGQehu7a9aULlv9QgrzmyAOp9
XGtHW8XkL0UHCv/JN0owYdU/69ExvuiLIKvfLizw42YdBEGYhexiaeXWcxP0/YqLzr1KC9oCWZsU
ByQMwOgQTeG6tqGKkFpRucxrkO/EWp6u1FciANobQB70TQtJv1SZ1vo/+5AjNWkKthOuvW+L0RUv
vpZlH+K45ZzoyDlUfLqzjelEMmRZao93eoxOmDTW2vi26MPp+9h/mwc+FLDcK/dLC1mGBYiP+CN3
omAzBsDYSNAYnu00TNai6aznyhBfi0pBzTwBDx52dd9B9+wslJ5k2L8nAXyrzijoScGsaZjPk1Lz
JMiqzpPaCgEtwE2MaMiOScOMZT7JdImYU3aMIwWSdhrpo3R8u6ShKTMRQGHFdHAUEmilLqusDBSC
JxaE16EFlpzCCAwaRtG1D4ab1suq7viXsZBXn6HWazHIr0MX9D9RMvWLByx49nMHPMyBcq+Zb2bQ
fer4AX/Z+pyNjr3u3MB/tNPuJYni7aTzR9TIagyBreGoG6d+7iBdnDF1sCgD9cHnfZgHfDxQrzeh
ON+P4bQlSFCloFM+tIjozQghDR8CJcvfbZ0HBgoSpSZn8lPvcwl1ROuR339cj7XYowdZfwL/BspT
TN9Y3SIsg2t+Aks6MDc6SFO6AAVWzANVmUZH64YmRdB2Wt9sUxpeLONLg2P3IQnCGqdk01D4G8ar
uatk4V1HWaSo3E1ChAtAnJTohgbAZBctHFby7Qdv7JZX7ZgP55sz8zWxd1Y/fnCDkHuyVqxowQX+
AoKY8NxVNXMWPeIB+9CJXmrbji5jh3PLCvD7jeeAgWx2Qc3VtEiTyMDTZSxWwBNB1OD2fFJ2XoPM
ek0Ppp7s7ijcS5n3xUpqZxqJcmTgFmYHgGDazc5/PPxo9cJ2LJAtoixdsx16mh4xtkvUZdKlScSH
tyEySit1geoDNkNPIQ28D358sCq+IkeWWCgPcmrf2duunG3zCs5Y71rItLl8UdQF5CYsy71LsqnZ
saTP96XDxusEIUhoxKXNZwW5R9+IjZ+BbHZeZftfer9QS5pUeGmzk7kF5pFQjFcHS86TCtM70xPB
LfsdYkTePCkCru0uTMe1DYW+RaErFTxdqUBNrZolglbh2XGlBVyNPtqDa4OD/gqlByBkfPPDqQnM
JV3dAG+OkM/ifbJZJXILfTTIGyOdcwVmWF2LTDZn24NCfWcXHsR3QIFiJu14qELznnqeNtEVeEvy
nfB0eYKeSovQQGnE2casAb/zo7Z8WyXM835lC0RSEyuIknXp4qCpMhuEhLdbIbeETwMEzY5WU2O6
i9K0u3QgVVgHgUzW9Iuq9M/KTMpHKLnZJ+q1Udify0aA9w9j1ISNKdceEBfrtArfbKhcvY8qI5h/
i6iqLc/15FzJn36KII/v1jGXzfq2kIy6OweyxWdaB8Fh0G+MfoogEyhVas1/ZWXJr06m/h0bIN7d
RWCtJ3vnMX9ptZZ9bONSPdkp3/ZjYH3OpQUl67Idt+SWIYWeWzjYt9NgH/7TspNt1AtPgoaLli0i
WR4cggW2hnB2qBqM1gWb+g2xkFE3RWz9Q5frLlGWmW0TrW+jkURQwix/xXgtPA3QFDp0Gf6V1HU5
ouWVF6AQQY+mTHNE8hq4RN01U2APO03TT12kDJJzVvfZ3I1HaZ7j2vg5r4SMxyWNy6/UizvGLkNv
PvvTND31ZddfDeiI0Ri3HH7X5uGFxhSQi3ft6IAzAHcEo0Zzjw3WLgLBylNiTAYwReOGxorBth48
EAbSPMFE+zj2yZLG6ilOPnnFrxrfvK1MgXUXUTk8yqLMQMuVD0dPkzsBNuzsUtutoaUDvqjZBdU0
jcPYPfXSMreBAUysDXUHCxjuMgsv1KNJJTboCwQIhiN1aUk/EPd+ln4aNe1JPrTZg6GjtmXN3S02
GAPkbni9V6jdv5ALkjL8Ag2K/W1CX3TmFoUAQFDoRagRRdLNi8RFM+wdQJcXYJgIkcquvUXahEAz
165rLGyDcYhsdeHKFVN0V+dVdIdqyXyXQN5oYZJPY6PMrqzFhUapIefxUIaxdzc7ZS0eLi2+A/O6
WQimJJNl8e426XavUt/GSkFhG2YlW6HgChiSMDbtI8Mf530vUMgEaG3qf3j7q2TM18JHELzuzW0q
8mHnoVroMebsB0+n4ntphsgc+NVTAbq0vzlkrf8UjlU9O+DFO+zqEYcuvUKOw9KDDx6ZReJB0760
4vrs54bzYnebKSqSl7pRzUUlMXDa2ixKybcZgOMbJKOcl9ukty526ykiWdNUHec3o7JD/EYSXqG8
D/JIHxoRAfDGhxEqvxho9buVriDz7l9w4EkcFa7IEto29jlZVW2jvIQaHnNDyLrm3Zp1dvrUFdgK
Jn3c/6gQqzJs1/3VIY1V+2P6mfUIauTAZ+OkLXA8xPb7YNUtiu309AhiN/P0KTDbJ6Q8hnWaY7ff
aiyEp/ERXevidemLC/V8E2wKU591S2u0gO/QoyKQb6NxjHL5hlVATOmp7/PDQJUbMwSDaQIKa8QC
UAg/6BqV3AGtCn4gj8jbB+CKwllg8G3zi5CfaDwCt9vKdsLpSBNzPbGn4pZJfWryZDz4uqyi6YPy
wvQVdWMvwu80Gk7WBK1tsHCAn7Gp5IncyGMy4mrbC3DC7gE+EsuAFQ0ynqMx1wZEeVotEsuUd9YQ
1BdgXwygWZE69WRd4ftZa3HS3zOcOAvvQQgIDvPc/e53QXekl5Nok/ACGbRtz/GmX7Z2PGzApNeu
bls9PcGTeX8kkwRN38YMHICkER7tUk99ifJ6D+Id46fFrBOES6fPHZgFlj7q/a/gzTJ2TJjDDuWl
QG3qST5D3WJqNvtJ8eo6RW65yMaSn3NdlZolgEdLSALNvXc761jZrQpZHEoHXIo3khnAQqHrYwgf
7KpmeaCBHF+vdZW7yPHbEZRchTmeGzCkvYhftbTES2yrGBy5YEULm9B56cD/tUktqTbkBNbWtzm2
17gv1nc3zneyKZN70Tj80S4cAONzE/RVbZo85l3VnvDE+UyDE+f1GRTV51J5+ckZs3wFZVwILOpu
KPAGXNAlNZGR4hGmR0aVYcSHcKcW6vHWZBzYN0Di8nt39JtLDvzooh9C85W3ylhVjV3uqZshYwF1
TPmUWfoIBpztgoMZ5jVKGwVshRnsfR6kR1SdektshxYi67rnqYj52TTGEAS6gAFASLZfGVUQHyrd
1W6ddjPjhp8Rr4QmWtwiGQYU1gpUNvxA3Xc3S68GsBi40QhUMLXfUNkBhq26+hp6iKnriHlqthJI
KxFcVFhWJ1TEeat3D6QkUAKQSrn0tEfUg1KePKBJVH2Nm7c1yMOA4hy4iMCRjAeS+dAjmbaeGtSA
qKqxHlBKbz3kXbhpEaW8kkeRpA4QB6FaIDoFnl0/9aYFnjbjnpxdBzXZ3dgCc4WpNKPVayIc2a7d
Sk7FsvaMjRrYZxuaWvsMdEyLXjPDsCmqj9SFSI3zxET31o3VmGwSlCqvVNN5u7qEYBid1T38q3dd
JZMVHeRplLp0Wr85u72MjgjqpAvKavVuD6rgtBw2SRsYACkX4tC5TnA0gdqas2NZBEouhQwrTSA7
pc7aUSXbERigeaXbhD/XRKQIqoSrjGPbY+cAuvFiyO7CDG80Nfn3TVTCBAzBUdnBl5tpSD1IIriF
XMZ9LtKlz4tulRp9tpn7dTxpzvLE2c99K8LLt6nKCy1RFV52NyqB86GeDLzdvH6OEluQ1KlDnhyL
WGYn7HbemilIAfb5s8+rejgW7ZHsNKOPQgc0qiZRzTgXX4PNpyGCYLCPWkonMuwF2ZgewH9/tSwB
ilrfaEDoCmF0pFGBtONJ8TixkX1SHWAyY3IVncE+kcUxpj3oI8Rdp02DYzaLtBb+kTxKZCRWbQcl
tNZoPeyoUCrZNeCQoqkcUrIHFGOFC+qiJNa6/C938p1G3CWAuLTIwociZ6iUnpri2OsmUQ76YuQF
MENTcaQrGq5coUBO7CjwNr7Picmdxsmznmrw+fx5SeNGOzRrSGklWzePsxXphu8LXR1W43uysltT
ngUA+GeW59kqN23nqLzqZxdl4mRJ8dbEqStOZPMC8OsxNz/S4KQ9BNgaEEd7d6ERhQo6UDqDV60w
7m9pqmnw+dEcm8/de2W5izQDmShNRY3Rg6JSe1GPXGnixPt54pzR+r3Wbfl/rkX29zve1rJ/35FW
tsvSOaIWG49PPIyaDJW3hOAN3rs47thPaY/Hym0U24mPXRpFQpzndnt2mSHPyu6iPV5th95Ogdgh
23wZAKCyTy3rQDZqSq9GPbNuUGYAktIX3uMEAd6uzh+fDMDvg9R4qfum+lY6wUuAL8I3UEHPF8CT
zhf/GDIj5T9DKuOgh0s9839Z4v/dBxJgqPICf/eaCcZOjfLcBRE9FDznmxY6tTM7hOND2aWuTXbp
8U9+toNPyWQ7L3+bFAV2O7ND/HuSSmvnJXbc5CRLFF+KwlB31PSJn0Mrc3mzTAjE3XmJ3pBnXIu+
mprNsqytrZXgjOpJa/wwNRdLI2qqaF5ysMDVYSodlNB30DG9uybi1jaLQARLNhcZykXb+yWoQct6
PaCmfh/5Xf48GtO2bGyAWrXddLLwZpdx9Wb3wdi2b4Cve2YVzpDv9pv/P+1Vg/o1yl7NiS+dvQLl
JTSZxzlZ1oC29iTC9tMtf5YPdrMdWKCWt/yZRAoTUdgk2NySYsKNP+exq45kmu18WUWoKKOc22RE
2Yk79afbrQUeONum4ePytkwbDR+XpoHRyuelaSETVM53wrOXk4UKwc6bEBjMAUm55LXnLY22K1AH
oKLLPIIn1LhHXctToW3k19oRFBSBINnSCvNcWuB9FQl2HxQ06UXfG2xP55VuptuaTZJt8b7xjzQI
HNhDynJxGlDGv1KFjx233sjMOw+8+OrRRWpWmwLwTO+qfARVl+7SdoWVMXJtMsqOZPMCEBwAFH6l
wdlNr+shFb652Ur7121ZYww+LkuTQgPBrFR2Gc5R2AbRsgMYrWmQmv592ajDUWGssatSvcH2dY+d
He1nghg4COrSfoa6XjBIFCIhNXHr0ihq2fB7yU5BjFPPgAribaSmr2GPI1Hsm8MJhOLY41Hf10a6
oiaJSkjEZu2WpkZgWcdrQ0+h/m2FqALBvzO0D3/Y55U/3GTMw2ThB6XcIMQx7JUfP9ruYH7xIcQa
Riz5Xoh0WLYqDS4Q/O1PoPFAOeFYhV+t5kwODKrEy8oHp3yj6vpcQkdkRQPe1oHG1DcoOzcrr5HJ
OeRxceETsAdIbSXfPfvTUFvTVwdF6Svo2JZ62xxtkSJG7KGDcCfeueOXwnS7RZI58V1Zeu6FBnAE
QG2FHjBQYjcP1Ab4lyMbdRSqOfgWB7Ui0xAo1ckHssmeAWU3DuNDg8jgxokNeY1ybl+t1rzv9KY2
RSqJerI3+MYAYz4UgSHyGPu+fUBUZU9FLbdCF+pC3ZkdQH4+D5I/2akZkVo6sMTb/WnXy4Id2jhU
Vr/74K/tdINsMvgRBTnz4B/TUb2L/LEp5493q7chN0Aiy+NU59vbsjYw9ec0kMvG6NTZ85DQUcDk
X4cIr2sUmiUPXRYC9ltBsUG1Ybm0XKt+8bsWZXyyzb8EAVAAUpbfwwzkSaUnfgm3XGVZ4UM/9AHJ
oBSnlLxb1qET/ULqDDDuPPumkh+o0WueXCHGNcej8dSYZXW0kF3dTIGLTSXIBxZxEfTfHTteGlNe
/AIH97Ngo/sSGgrBfUTeL55hmvvKRem+jzPZfVoGw1L2pvVldIe99Kz8l+lPBzGGzReANiHQBfZD
X3QLLofp0bTLdBu5TXZo/C67ugGPV1Y4yC9A0m/HOst/miN/FXk6Pg9SjTh9WuUptIR7wi+7WvuD
X734AuFA7er00z7xA35s2oQt6zgVoMBm3TEJrOmx76xH8HSwL9BohppT5PYn6IfVD6Bp+0Z2/GMQ
lRkaeS5BW3ffdhxA6iRYGSGK60CAGV+MokzOjcVx2Hec4VvL1l6alN8BroFMlnawO2/cooaSr1M7
K+9Q/FLeVREKvBBwqBGvZ8WdBe21YFEX+MRTfiUTargMZKZl6PCFMqpdbPTpRmrQB/6rjXs7yJMF
wsby4Oj33jwQoVpgiqo76nEvqs6Fzc+3SXmFt/7IE5B4vi9UImG8wo8p3RgEEcGG+m1h8vG51S2K
oP1OZG+T5uOsMzEe+2JRMk35NhO/zS35UPOhX6t4OnbAugorOEDCZsE8sHhUuXOZMQsTpDEQHEg3
hHGIS7s7o0DjmQbJ5HHrbDvDm38HhDvSZDE7Gm3AlkRH4Vbta5W41oONoNnpL/ahKT/aU7t/ZXn3
5t8AALQk9gp8b17DKLUfVIxqqjmSVUZD98bviiTIyffADUqYBCpVK8C/0Lc9uCci9w5/mOppgCTT
rkcJ96YfHet1woM3Fj7/hlcY6FO6zDiNgk1XqFQHIMpAQbKeiZxu9aT0zK5CYCj26nkmObAIRWA0
0wGi4ipSiI77v2fSPU0fEEWayXhgvnYAH5EDdnqovYjXRdy6D0CIpxv8Z4QnmSXgG4Z49c7pnBp5
Ae5ALVyY0KN2QK/q2Nl3SBdtxtqfYtQk8jU4uqzvqYvKQiBm02c2mXIV2tK+VjI2tsM09Aev6ccT
8uwQH/er5qHBYx7leUP5GduIT1EGcO+CP0yiBWNY7ddaVcT93BlmufzbZ5uE86/PFtfmh8+WGAZE
dnXtF5VucdUVy87h/WEuztJdoOb7A5V9dbbxgDqSbl/LLJMLRFZBIUfhuqD1m7WTgDFgNnpI264D
xY0F0tglTq29v1EQM1tyFeGvTsauSvCOjtlpysryTummFKa/6WKInfu12jrKLw8GICFn6Ql1pitq
RFqBoSzyvNVtoGmib0lnRoui9dXGSWNnH/g1fwhGXdI2guoXyJMTSjzrF/IYXcdGftN5QvWPXEKP
PT4oPEqcW1r/Q4x/viSnCU6UAvDThG2k4jj2g41uRHCX+QFqUKJ83WhYced0/cLqgQwcAAv65DFA
pN1seiW3yATNKatrROAGnDWSpO8vvXYbYtTy6el/c1P45W9LQBEhY+WLp7YotijlRl4Pv7yNzfi0
LXRX5vUyhW7IS1Y25iGzPciOG5P52WTq55iGwR0SzeoKNm1UrGt/xwq9ZSd8ZK70soUot+Q/pv7b
shXixrupQGU7qLXBsLsJgBlbIruY7OloS93aTNP9fPDVo6jYSD50EctM9mljIhPdoLo0IOBqnLBh
YVkDW4dlaJ4YoV3xkhi8Dcoz7t7uCHWaY9wjTpNPdn9CkQnoJQoQVZ8g0BnZm7hGUXnlK7mhcWoM
P/maerW9VaUtUMOCJinj4Vx1TYVS/pyBQSbw1IKMSdW9+TieEMu665D91d40IPxYgf8SSgtZjeQt
tNbFWcgIYELoSy37ChKNMgOaH6l7XGLn1W/A+NYvAoQm1YKMrR6hqwBImX3V+NebvbZsUH/Mo8JZ
WTWAhgo7A4bX+LGjHxp+QvzcZy5+c3TJg8fayVMonCFuTg1yVLlESPd3vwe/UAlef7J8mEn9KUss
aJYvaa3bHAgJIRSvG7vwnbWrci+/gB6s35jgAr/UVuScTfFkabgXNWSmq4lLZ+mlY7lOsFPxcQaJ
gtMUF0tyycg2hmUL/R7urm8rtIn5hNMJB01fIMqFAVWyQ6gbuooz1pdgUvBgxHkuXJO1n1oX8F3t
xXwXSufduCMfMrms+j2blrz1yYe6VVUwd3kb8Sy/WlkeBCVbiYSRLJO3JkU0skW9PPq5ChoQDsU/
Z1tOI+TOWr/aDIXxiyKQH4KUWZJA5YeDPL0Hmv2Es+PHaOYfwU2aHLD4yUiMZ6CgnbNtgB9QOnyE
UvyYnpsxL8G9JIx7FKHZy6bnNmI8ebwAY2T5Q8XZGiDFEtiPBMI1LOI/Rdp8q2Kvf21H5O0Nj5sP
2PAE4J7sTPw/VtkeL60BLDgtqvn9bO3h5YrfAyvxt0jleJovDUcYB6vFnqrMGlQS6RFqPAlk1gha
PIXTYJ/YKNoDHcZnAC/vIdbZPgZTHZ5QLNguyW4IkC9WLW+uWeRMdyFT2L/oCRxcAcgYVezoor74
U1BBTlea5VNcTe1CgZHvRM0ojeJk6uZmo66Qoluy3N5UEwDhsuzOnRdXTyFQsA9dEC1Nu+XAtaxa
r8yfmOqrJ0ReAW+sxQM5xlV+AUoquFKvTdsfqmzGeRHo1YFWNef4Heo1K32gxYNI7qmbT2xaAQvk
bqnbBzXSgwhwb6g7JlGH01gbrBx9U3CFJntkN5wljSITbxyaCvQWNBp4Q3Lue+xQadRUdntFyOCe
BrF1TRY1G81dYRjOBLblrEVBRnvosTlAKKnIojO+W9GZrgxZv4IvW+5sq2LTwm6iAQH4EUzwVoGD
YQFlZn1FTQxVgEOUoLl1/+Z3m0YzyIWm3br/96Vut/xjqT8+we0ef/jRgN9JsR+sx4hDZNmASki1
oMtbA+IPtqqcWi0glJAfbwN+Akr6pip+T6H+bTjQK966dPXnDfIeGUnLB8vhf1+GN+8fjO5Cn2Q2
3u5KRq9t3Grhudb9JBKc3fSHuE2h7uxClzSlrtMXKG82e8NJqrse0pAMqaBTqRk7qalHBhSIEdXL
0XbebJKu0mxjQNToPOpfALDRotu0IkOtxPtcmlGlQMsp3z7f7JOJ2u0px5OI7nobGEGvIz2ZXcqA
Y2cu+OCtszoJl/Md3xdGlAqF2+DwlnTvXJQ4JTdWupqXoslcfM59ya/zUrmw6jVPjGZ2CY3w4oCE
aAuGCXHwhCkO85WfD29Xf7GRiwpcP8cPG/OoKd+vbjZPL3NblQZutgYsocvUxS8e9G7hQz344Kbi
YFKnbsSy8EHYkNCWmX3l2qOBvNqO92xY0mDjBuFDhXhL0UjzPE+SAkqBKOJB5AsQ0VJ05TVwnAto
Upof9cQuhmfWP1zhX7iPixKWIEq7k5/k4GYKzWjvt+qJAOkEQ481Fh2RgNl+M5EH2YtmuqLKfGGO
OBDkLL37H8K+qzlSZevyr9y4z0NMJiSQTMw3D+W9qlQyLb0Q6lY3JvEefv0sNjqn1Oae29FBVBoS
ClFJsvcyENATlzAI7RMmpCWVaKMNUHOOjOq96T2FTF8FRF7m5OVcWi5UDOzY2xeRGN/nc+ul+vuT
CvlHHX1qImG9+H4fzVga2y9Tq7dm3LmqulYX0zTVBbrX1qGshj1VwRxCXSoA8e9czGVwzeu8OXVr
mosPMaYz9aJNVZQbZaTtkUpdEKpLkaTPqZ1ASWMcmaq6EpoVlqZ721tdkxrFXIZMrakLNUR1DNJF
ChIP1dGYfg47Ua8SanE7qmfXxlp1UKC+jecZkb61eQe8Fpc44TAd5F5Y1YV2o68EXEQOp9Ls0+g8
hwxvOJ3C7SsovFG2UP863aoStzh3ju0fbmdW224w45BJBCcVF4z6llbhzjTNsj99q1x3ASPVIVdF
XWjjDNAAKXnJp29Fg9qNA9O9OK7nt8OyKpEbLQdu/fZNm6LRdky2X24XDgFS6P7X0fZ2dl1iOnep
90JjTX9Dp8vGqGt/NxWHTOygsNGOZJp2a+swSdDSuHsLy+pBj2L1EMKycWczBoTuWA8/O0NLq9OA
dTjAn7JcVZAy2so4E481hO6oE7N0Pq8sVhwDw9QWmpnGsxoGfNem409t1SfHdixZmTOsgBWBcnLu
8GthdcVZQvSqkopfqarhkPbyYi/YU13XeNkmDlI2n3Ywde/a8ZVb1xxKnIDoYV3dhFsaHJq4aoeo
CJ9RkXZwcLNoFu8uVNUMCCVGXVOsaXCwTeJDaCTfqZFOVwv4Hilc7246emW0QJsF1pIGk7ZqT0xk
J+pPGycM31Jl8wOVOiwP166tN5ATwRcatM67AKmyoEaqSmGROROF2+2oqIbM2NgBgnXUhU6hBTOO
DVeq0Gx4vDj5wDZ0ApD1YDuv7vAqiXeqNnhmgdFcBmHXcN1u393Wcb7A2r1fwhGw33gdin6tLSC6
BYxm6DiHrIjhwAcG9RfoFApI4sbVPmsCQNf0y1TdwIGvznPohSBGM/9444aE2mbC6d2w+Qqpj32T
ZLNPQD0jLGEmzo17Daedee4z5a89lnytyzp9yJBk29QlLH4QpXUexg6U2sYa8KsoXzUEOb+GJgCQ
qhU/lBHdVVGvv9Rh1cMPVE8ulhE0a5nr3c7NLYU4hWJQDRTdg+rhjJvAoPPbuDs8SsWPALvbMYLB
uEXdlWtEuDUiBkrCyCMPpAZlC65APov87gkeFdByRv2tWzuyzyPHRhoRAbWpmwXuPXUDO+JjtH7s
dhstCL+5JHQAy+MeMt+gd2izuH+PbR/oUkd/hu1wDlAijzdlV6mnvBEHO+P+V/B5onkGePSptnV2
THmP1JrRB1//3rONYEZBe6aWB9i2YbCFFoZIEHlJ9ESfEs9S06f2D3V/6ucxzjBvZtGnPJtmGf0e
ymCbT1m9Kcdm9lfNHKwtpdemVhtZsqWp5aCZ/J2jo840SpSXG6rvwmiWDEjsnrImy9YW5Aee9Tib
9KysSPKlMmSxBQoJ5rxROulZYS2N+rCCgLbuaE9jf4k4GVhqgCmYfQodZT1r9eWInZ/7lgMd7NxX
/6HczsN65ga1u3cUbEcAlVHpKR5MJFx4u6AG5AnTUwAPQWMRDt0CGCp3f+vm9qa/6r3InncCbM4W
QI19HTfNg9/qyRIqZd1qKg4QYhNWgVPS7eahbvkAAdfoQI20aW0IhoHUdaESjdYp/jGa4O3HaJ6h
eaumTipEvKSuZqSZBfuhQyt5caJSyaJyEzpxMacibRDkhTCnV55E7gCwOfYoISA2F6OVCNX9YYyp
x7jDz2P86ShGDu/XrIH2pN+L7KopvidtBhfupBsFrtWyG38U8OgLxlh0e5fDtPsq2mHPYP66xORo
7/3S8+eVHMShVKnxxCCXPsnW1Um6gwpltvCAmvtC3dwoFwfOvLXU0wakeusr/WLKEsYVOWIWl4qx
al95jVwwTwVf6/iY5obz2ijIrg7VEOxYHCXXcUdqL1QKDx0dcCEjUNZWRRjHKnXr3UPAx/er9iuy
pe28EY5/VpJzmLkOUBk10gEmyuqjrwlHlhp2jMmCI3naQKEX2h+CLTr6ZOBVtU1qiXABPk2t4yfD
fzOrDi7uEjShcQNRzNpblwD0rs1KIClbYyaqsIyAvr89rB3MM5fcRmp91Eub/hh+1S9KC0FX+ltG
fhNe4Cw3enCdTYeZrxG0dmGm2L7qQ8fmtQpbeOl57aayGm3DkOm8a0EJnyMvN7zkXXcgDW0ngXpn
kLavLI9gBwn+hdaG8UMC6j2o2/jkFRlsQzElP2hh/VF3a6VPCWPlsk0KKAMJTJSgaMQ7OmXXiqKD
lRdv0xmPX8XKIPZFPWK/3sCxIHx04uyQpprzEELwaYcZZfwVtv3rWB8xPC103xc7y4ZUys/1AxIZ
s5SX+QbTX3fEgr87DqbVwh9apGulZ8EsZx1MCKjF9oNhVuWmv07bHr5mGnwQpDMGtcbirc5WUb8B
tq24NOOmhLA+sheooyI13OrS0i5Xuas3c0K5Ed4N78AXW1julvBtt3rNDoc1A3Z4FpFM683ZyjGK
C3Jr5TKpMXt4GtfvEmVqy2D85Fn9xyeq+1MrgKWQzwFWch3i7tlJpA5W5WBnj0WRvBuIMr4HeblC
IK595bGrFsBP9adaSkT2eFquksi25noyaDNXxvwgSRGBAsVUNhGRwzrH21EVbewxikyfkKaAl2s2
wIgW4NVVaNdgK4+EOwJxUR0EAOB/Y1hHBHLSkzNOv0mtv+hDxTahMDElZ1qntoJpeErkCh7oTekJ
mOnw8N3Fr0LqlvmWOX644KYZnxzF5N4f0nLZ1UkNrjf44nDzfBdl/KNPm+pB+kG1dt003nqxCae0
cTDqMRhwXA9K8w2h/XDh2kOysJnsN5AQJIw6bZwkyZeubepLKrYg791bHx2EYa6tOAZcvK+uQ+KC
2q+CeIucBgiGcHi4wBnkoy63j5obbhPfWv7Js8I18KgdG4cxFW8nPlsAsthqV0TXcBXawMsWxP1X
SF1tkOvV8QiDyxOEFIuLj2DMVEdFagC6vdoYc82GAEIjGv0RNPBmJ/Rs1KaWCB8WsIa4FS0IKOK6
GsfQ8ICQlpYzV6PCOKxan6yy8K62WUWHplfunBS9rb/q69SIDqkx2jMhAr+Elm8EU8Jshp8t/wq9
jRqYfz0627XVQ+sFf4jIDJorkwUEh8aptvc/+jY+FI0NvfbvfQ7x6tpFIgvvhsOrYHDm6er+GXYx
H/UExIBG5lRP/YckdJeeNoBjUFVqI9rAXyHJgbyeHDAvIlcOdRuQQlQUbbiKqy/Uw68CsQ5hzjfD
YiueT9Lzlca69R/LJDyPfBlYMqZ0NroFaTjfKuF+Rpe0Lj4XqRUR/3ZL1z8P2t9af9n31rkZh8ql
Vq8Hb9i1PZKusELP9x0iAKuk4MY1ASQMNsfJ8J66d1nXut+NIf9hmFI+1hHHm6XXuQegwItpnzrO
tGXSg6lEvzfWi2Idan6K2NO4BqrHBU87biJnMOaMvd040zdedQYxiW2cw9xHgHndWnEJg+K+/mBi
3/rBkwFr8yZ+FKxkuE/bAto0sbGKTICLA5VnR5DgkyVgT/lTYfNvRG3UrG+YttT7bR8WDP5Cc82X
2sIfk1hrQBjnq1vRKbt8BXtkfxXZnncwe1CvzO6Z0O9p2sCaznf7kxSyPeg1XmSC3OVvpZo6GN2V
dXyGbEEOhAh+EilWmAgLi+xANjTxWDTHIrUaDbid1Ip3Rf2RWv+0r7J8ZC7iBAKqWnLCMgHrShjQ
6nkn93nNsNQc69vCgmBAX73ktUyNH7Wy5T38aBdQuPXii++NBIY6OECp2xTfEnCIF5DVEHdaBte/
XrPVoxelxRJOUsMRlK9oZ2XKWg9ZapyNMDPnjWn5L42e3MdRKn6A2A98o1O/+/lfu9t+DfhGo3QI
+eNZAX0EB6EYJz6YVeMCPdA90c+f6nWRWGs7Kyb3IafX4zO43fskgTHSzZAozvxqbdY+xHAHGBLd
GngmYPihnaFgAyWqDKh9BFdmuRm0eypWffpRJOohng6fW/ufi9QaMtDD/uO+6QCMTp7EC0jbHszS
TrbOuMACGhGObDKP/SOVaTN2cdMh2YbKDg4ci0/SMwjr9rtrpv7ZajtxzwZ1IjEEI2mNNWCj4Yp6
9fHwHSw974y17dSLqvXeQK8uQq9x5fr3WNCvmHolZWatalkaS0QoARDuCvYcGNCGw+/avSR+CT1u
TP5HcGSQg3IbH0GX1jgOgIrDHLE07qu0rOYpT7ovoWO8NY6tvut5hd3HPJQZ5XhVYurdcmC02nkm
gyGbh9+0V0Ibpe2RJml4cHS59hZprpgWlI3i8SEN/TdaptELggTLdSaNRu1oseYI3IMgw2dLUvMi
Xa+6c6OjVuBRMSp/UX3V1aB2jPWilfNbV6qHTWeEB4OTzyDYO6xBmomfbdiLJ1z6X2MXNGgbWmyn
MPLbkwSBGlCDyv8awhrAZNDe0O3AXf+8p+LBcE5i4znByuYICabkiFVvcsQbSLgxO+1JGkGwN8Jg
5elxfo2isDlbygagpYUzaIeYy7xwGdtQq9aY1cHz5OvUynrrvQT5Y4/FEd5aLKHB8hIRMupLGwjX
rcw20e6oFOSOtfj3v/73//u/37r/431Pz4CRemnyr6SOz2mQVOX//Nti//5XNlVv3//n38KRhjRN
AQ0L04H6iGVJtH97u0cSHL35//Ir6I3BjUi/ijItr5W+gAFB/B4mrgdumpcjdOuIjeGMqgpg0t9X
qgcNt67td6TOkT5PvjXaYnqP9Vpf7cFYWStaYbWm2WwANTOjkzX48VqSrhzsUsXM7/NgPbkMqqD6
qQwe8ckHEOa2zAiVGS6QjYlhEAJlItp4yv1cR53zOFow3OM72BMDPTtuzCTujsa46cKqWKWY9KDI
9FdrVNRfIKYfb8yGYcVuxlYBPJJspi60L3WmAeCmwGb/fOmF/vultyxh4c4yTeSgLfHzpYc8Xqq1
pW1dqzboN0gCe0BN8WEZCy1/KRSSJuNyoh3Ag86lKM7UwwLnCVRtBpjYn3sViavtYl9+Gqdlo8yG
0dUwK9Z2pln6L1FQ6IvQUO3RhiXmPs+gk9EjN/U0QPQZl9d6H7tCfxoY77Erc+E04kX9gX5mvOjv
aj80dkLomHNBabD/y33pGL9eHMEQ9cXVEYCGWKZl/nxxWqlyCeh8cp0W6VZmgpefiidkKNILHGWb
C6j6jzQdBmWirWjKo+LYC3Ct5NJn8CrWfecNMeB6aZlxAtU0TEx+UsKswTSrL3pdHO1xjYiH4n0S
svTZ1DJYBmUtuvap2Jf22dfS4gyg/QoJe/Oajmr6ObRtIXeg3D3VQTJMrasM+o/USjsUQbcyR11+
RM3gWlsEArw9I54jOBVuBzuBar+bgPLYudDMMFpVzEsXLEK/usK73rz+0lfwc2npWwnnjl+W9uQw
p9emsxsbyX5uaDywk1oEPbD8ZQcugu9F68QP1bhBpDArzBACYCjEgdXMGlAPd7GTJQ96zYuVxod0
Sa20d9tG094pxHvvpnijyHS21EWlPonLN5U9zsq8WlFDrjP/v9wRwvnpjjAZkxz/TThm26Ah28b4
c/o0U2Fm0XtIyXhXE48o2Mex7tRyyCsTzzDIn7hT6m+0CBNa0x080+1Omu9giaYVsIIM1ZFcZSeX
WDKPnexh6WPhZFk2q0a3twAgQHjv5CHMZVS+p52ogYr/sW4azGPKXZelBMqmN2S0sduB75mQfE+f
RKeMfJYEPdBWSBSxjZDh9tb8W5+pQhT1+r/MPT9P++PFhACUJZglHR1CdI7188VUfsF4FDP33u7K
HqnY2Jlx8BfOeqA5AH3HfNlETvKSMnNJa13qURQ+WHqtaKFwC+FZpBEzCe5xk21K5BnGebYYZ9dP
G5CMjk0NLzd0oGp4fCDoxH2E07whmReKQ95VZ/GFOyqYUbCFGlisfTQgOxMgSgBZd03UyTzMMmjZ
uE50sYBz+eer4ti/3WKGsJlpcx2Su0wYv1wVrKiEl1SRdc9gl3s0RsMMSJsoQNhGl1vSRPWsMFx0
2SWwhmjxSXo5haEBySVTHfTzQIyVkJInaWXX7oGD66xqURahBi3uuJwTFDA1Ic8BK2Rvb46IwdBb
23VmP996lRbQaTaDdWM7hoYyN4QoRqB5GyrWY10rwVDye+O3OuqXjaGmqfPYj+r6UmKpLbSXYpT3
ntneIK6YhuEronshlLqsfEstQQ6PLbeADRe1furtiLKEQa5wDn6tj7dA/4rbKVuFejlsEhNAlbGe
pZ2FOQJBRaim4I0fgv0SYHxTzprS6a76SCDJQERG6hZvSmNpbGt7OChFFcJysAjzvQTyzi13tzD3
zk51FUBmfqjcvYztL1FSV/dUleLRtYiQw1hRkRp4BAoV42//fI/o5m8/HQd+Gw6HuYBjCryFj+2f
5qHeYXjc9UZ+7/t8jDonz2FZBF+TFqBDt7PYGZmfAPA8AIChr+d/zaCIgfy++5IhrbSCbypUMmwr
ePh5T6doGF5g+oMTawE4rtBisdqwQEwKcrVUlMGw9LN6uDa+DVURL1kFoyNelmrpETKxgJqORbxh
VBtpjyo3YzEuID6aS7PbUBFEo48hqQgr5GUAqNlSGrjLiREUuHq5DAar+kS9BlscK6OimIhDCFQN
20iA6jZRr80YQhJwAuMT9Rpuc+mda5ifqNeZ15XLuo3r6RB0nB7EHOC+dWW/6LpdXyzd8e5UA/5r
BxLPi1HrcApnLD4AoWA/cC/fun7GX6AqUq0wp7pr6haG0D/PkOtqKwm8U4M3CKq3RPV2G9bwBkSA
x91p2KxOPYTis0NZiwG4UVg39nnjP0BzXQCfg2hdYZfbvkRGALQCew71i+Ady6dkFg+5+6iaQV+4
WhfdJcCGbuq00bc0klkhA3gbqWWxd+9kHcjJ8Mlq3G6uwzQOwWlwk+W4oXqzqPplaRr1nFvDRx01
UL8OexmMGdMYMljDxKq8kx4iKImo41cIwO/IGbIKq73ZDc4LQIzWPLR7H/wJ2KfaVcE3XYCAPdcN
A2cg41cZlLvSTR5BZlB3DNPhpceLETwvYHBtps0D8lwe7Oy89CGNhxI2AVmzpqKVR/W2bAAcpyJM
mI1zWbJVWBvpBRF2vkhZZN/reRrdsdxe876z76mqC9xq4erusDLGOl3kJZw7pu5uGyUnPUu2FKyF
aRDUDSNrSwEjnzJkY13V2cBGNwyEcCyWJKTbXrSEX4LCRFAvLbeGW+Q/Gl29GeEgwXkt3Tle08U5
50a5FlGpAQ80QK4BLM5VFtTp/Z/GidS2i7N8jYBFs8wbWOIlQXafjWwUwCDhkjwSURIthWljGSX4
SaGONiaMA6ivNWCWkkGOnHzXf5Fpuhj6tH8MFQgaMrc4ci14Y8fqVoCgkeJBOoobmlG2ALGo27VF
VSAD1zatOpZhms9LzpwL9En9tSGzAI4zaX9QOqLzgCTaV0tHosBKffkVnKplFHvih1c7+6ZCRoZ2
BxzAuQjPD9YANA2rf54JjV+fllg1CGYwPBgszjnmlJ8nQoSh8krvtAaG8Rwh1tZFeokoA5CbOjt+
zTeQCkNEhOoaeEf5VfMwVFYOwxuo5Ft2xi9hk2A90ObxtxR3JcBl4vnWAxh+D4lqN9jYo8QK6azU
EFnF+0/jLElUpR4NbOkTLBxhjDv3yjKe1hEG0MfzWvTqVPuVfqYGhgzI+Z8vA/91XTpeBpNh3TD+
syx6w/70PLC7DjhvyerTB6bddkYmKX7yDM7HEPFCGMDQB+hl3n70kWcsRGfkv04GtEcWAeRPv34/
g54dMmXh/J9PWfBf1jk2l1xK/OUkJg/x25snmKYcRoNBeJoW9INrF1BC94JXxISjMSgPtR21zh2X
rf+qpmd8wQGl+r3ag27jVM2MOniF1catdxlW9sIM8gQaTUsKc8a2EzzqJrRc0mjZ+yWEg5HyWCSK
+/eal398ghGCWLQ1aB6Jx8WiHz/d+iWwyPsvr+P0/nCLhJh4puM1WODFwrAcwVD++XZu+6ELisFU
m94F1cucGzBlaQZYbdtYaCKAZN+3QwtD3ZFw0tbqDNBb8XTr4WpiQH5I72at58K1UQeVIeg6WDn5
EJiO8MwBCzT1ryaL8107tlKRNh4Swb3VeQdfMHhV/b1/0poKPGHOv7J2/8/3gD5GF37+uvjxShsq
IUK3bXCyfv66oFrEPTJZ3mbicBnZfIrIILbvHHUvQeISGirFuFGDV0IHHPVNn4DTBoHqmbKg4ujV
DYT5mI2wtacb6x5azj7eF0Dd/VS+tRMnTBb/5W7GH8kYowGfvozJdHwTxzF0RHiElL9GsRhcfVM7
8Mt1VCuxq2EXPgdSCAi21vS+BLEDCTwAz6VdgCkpumBG9UAA2StoMSIBHST+F4elEcyOTOvEkXN4
jJEXpW5JaiZ7z0fYhYqpCVnqMmwZRB0DrJa7KtshY/YVYKvwR5ydsGjEEynxDGSkXPkySg3PERms
74UbVauY5fmhihp7hyRyu64KMZzBzfYWmMr153GcpnKDH8PwMY6uQenRQjIxy07c8/EAgYJkcwLQ
/ig9le50/Lr5GB6qoUDl1cdBeyygu3GiXlRNxb7Ohw3Yz29UT1XUSJu+yd0Fx7J/Ph2BKstxyJJ3
zaxOEm9NdZ8OJu1qXfdhuf9UFzdJfKhYvjDbHH6TtAsdygT5a61HRfy5jvpoZpGOHmgNAha/nzWs
qPFOKJmzxkor33oMKogRmGNwceTgZ8ooWYDtp5uHMNMRrlfchUxerTV7Kqcy9eaVxwOsbvtl5JYW
XNUG1c8hoIwnilXFV7v27eMg3DtL+CiNVXXk8llZMRNeIWaM/I0n9pqIf9x6tCb7ARFsG1O7UFgv
Yk8k4uxtZcNmmcZwxoEgnA7Rgto8Ug8R5WqD2DgC0GMj1RlKLBG68s/TkWKnX8V9PyymMQKseMMh
vLOLdVAqKMWN++mlTJbc4fZyGiF184sBf8vboDYfggWIntmaRhVD5p6CyNtJk5npHHRAOFJkbr+J
2HScynPFAdYtz9SdxumQ1p9VENLcUdH1pRhZO8B1jqdAm9yDnkZk6Qfay5Oetiky/E3orKjO0EFH
QK77RP0DEUCcw+X+gq5N37mvRloGBwltOMwxzUr3hbiH0KO4NwZIYcFPwllWlukn805TMzi2xBfq
AoyBAQob3EgDXU+XeiiqtdNATbiM3qI2ilbdIIKt0PTsKRpcLEDs6A0IyHJhVam+h+tod681zVee
u+oNuCgsJZKKn6TnqDusTq0ZNSRW96PJbe0SuKk6DGUVLegAiIzv5QhnTJv+BKk+yNh3+FPQQSL3
Ic0cA+qrXbSOstZZl0LLvsB6e96zwl3pUQlqqYM0jlbt2zBH7qFGMHCO2SXccmUzcKxxyRB5ZLOs
C1g+dzGJudxLLtTKraBZWHjzX1PR1xzgmWC8Og1V4B7OEaM5SadmVxhiBCtXRyCPinlSsDtQGjdT
36oDPxtWAenKLY1vNJqd2doaJrvmHG/h/KprnbiPjT21TTUJmBAxEG/TqUqtSnZ4Z4HVynjmRoT3
K4iIgDZU4qGJeOzHOY8x0RDJujWdR50ycTBE8nHOrSXvACdOpnMeb4cVtA3SJR01MoFgH2wbmfTx
AOOGzhvx5nY6r386Z9qpK7XfztlTBQT7kXe7q5Ju1WrKXNeFs82QmwMHrc4A7NAaLC3oYx/VBWCr
yIlkgW1uHGqRWgq2YhLB1m3qWYHUEZrSg2vbiAsZx2iBqF65gXxWhg8jaapjkBf1D/Rxqs0anc0A
tXMTTS38AA8AQ13DMgefo4DKG5Yg0RW8y+iax3CkbJ0LdQBowFgyUKmWVMyY0u+xM3WkXeAAJhet
3yYrqislksV1MIcVar9Nm2j+sRvGLf0KuJw6h+623kRX5pnVXc+t9a1HnPc1vmadbmiseqicI65I
0szzLNtTP9q18DrYsbGu3FJd0rH20IvwZciHeiuNPFogshuuRdWZO6aS+Oh1BVbq3cJNsq1UKeyt
WBLPIj/rv/vDKkrs8kcfDd/wBq0/yRTJhbBwE2DCIXw3lAIvlnrlXToXOjJJo8evOpfIFWMnAGbx
plPpb6FpQIi/GuJ7OnLXp+YuDDtrC2nAdSYtyAvpg72vQv+70eo50qQaxC0taR4DPDVWIvM42HSw
zO5V7syZC8yDVi5zAWGOCCiLN+mxEyS0x/Qnojayw0UOARTwAz1912rvWw5n1y9Wx9RctL17LaFP
uYANAwPtY/g4Nlj82e6X4wa1Jy/gQ4A25/vtE1DCIDhzIAp+Oh4susHnS8ts5fQZFMyhfr4qoAGy
cCNY6CQNx4K7b/gbiHkzt9HLF6cE1d6HatyGIZbx5Ahrl8fjqIXD53KA0ZHRNfwuCRRyObQnYpGu
n/dX1+HZzoaZ9JJ2iJP1oIfyFdSSCAY5bbkFTF8+DI51pvbBChHT5Xl78jOE58FuhN/5eKTY8SD0
JewH/Oyqbcd8tcr1wn11i9W0oyGbpV4P6Y4zRLhg8vdlOhGgZmdaggun8EJw1JG/mafjgAAu7dKg
Tp4G6fcbHVTwVVzV9YvK+hl10Azw8+DdF+8hvpTfOxLmU3So0gR5u8Sq4ewBA3GwoIC5oAbNLFcO
Zs3nWhpiLSFVuvZVpz2nAn/58ZiQuMsXgy8jpHCB+IFHcj5drhTG6jPgXbx7S4NDjTuaCNMeRQjE
DwJJL9VgeetuyIoNXEj6pyGFz8p4oVUMXQUIYMZHa9AcQPBCfTbgkfSIZNVj3sPBIwCeYJN6CrZh
U+Ib2W8T2gmIZ1lIXY5CMNTAPfuqdTDnHJ+mhRaa99m4kRHWdrkRakt6fAZOgwb5zbe6cnqgZnEw
rFPo/sxpJ+rVAL3bYzl5pJLV1Q5cN1o8htNUX2OZy3dgUM1soGIeI6FpF+Vle+423nNnp7g4IHtO
scii4IA5sbhbUqsVe9FCQ+puS8FHIEl/RJlkJyqNI+pAUTwm44iQp4OwOuKXZo7j/kUWj3z4TYIU
cgD2VB5qs8HqtMk7fdPa9Z0+NoDrBhLZp2atyzaY9K3tkIXwsAMuSx5cU//rY+9bcNkZunePv7bC
g9h33cQIgjmGmvu2X80lnpHr3GBCzWHHuNYbaZxK8E3uh4L5RyNmdx+dEw0Jv66OF1NZR7wQDM28
gtPNOFiZwIeUhZcocKJ7pMYR8Ped77UVoU2vZbzUqxK3GR2oFOm3Oqv4Ekh0tgTe2YASlxU+R55m
LWPNSWFsg2LeQpLd9VV2oGJn6Btg0LCKSl3zmgzZMu0T9ez5BTIZo6kXFtLqGW4Jcl0w96M1jDq1
gGJTv6XWhtlvIvWLO9pV85aDwcBYiPLsjODLIx0nTkS+o5OKx/FBGf/zSVFrjOgjnZQGhU8sFlS+
dvuBHQjlOeE9x2KCBPjMxZvMJBZAXSYZgU/IUE9zEWAfO9kkJnAbaOpEYwZjJzOOh0VeeUu80s8B
SwqvwIEMjwbQ7qoCO5hKrE2xRIMaO5UkN7bGwNRUirL+YHhpe6Y2t3LuoNcl76ike+yaQ1pyKgFV
+Vx3Nj9RW+LFX7lvBpNqOIPDPHIjoj1Oh2BFNMNvwz2QNjgEVotZ4vQAhIwn59YpNAt4JPfUmuA5
P+OxQJ6GWuH/jt9UBKRt7bFHy3aiecyOlVWoLVJj6cNg2eFaaYwvqOhFrDrKwv1iMyvAXQyfUq+H
2hg1sgqHSo3S2SWllj50qklXSYgQPbW2rhEfyh4z2rRvBZ0UGT1Q1ziBVDkC9Vi4jwf167ZZwvEh
QvYdAzlQYNgB/R8VbXmKDFgLRCrmC+TXy5OZw+cXoBx8DH1gLHo4Nqymytx30JSX/BzGjdgi9NDD
Em4cgwEIEhvxl6L1t90AjDrEEZMrd9r4lAf+iWlcSwEWHfDCxg3YCY2tZlBWe7cH4syN8/RKdTC6
ejVjHUCssSpwWpjGjy9CPQ3Qc7AW9LTE7Iv9Ow7olOvD3JGKtIeerXzVsHuq4T7Wer0ZqRW1+b1q
zwiDTN2pR9vB8LrOEEmiokTYE8L9zf1gd6+QyqkOVF1pgDXiBm12VPTKXIBpBLoAFWnTFvqDUUXR
kY7kDKBXBHh6gbKEE6UNMxfw3ljgRonOrejY0mB1s8RMk6+SKrUXtGOTcu2+/T592zJ3hkUPsjlg
eRhlCA39TkXhWvf75ErdzQSJWZ0N+sfpS0/gHch8dhT8pubgi4KP783h7ARlb9swzsoekdma3N2q
6JPq7BWQfN2RSlMVDDeQNuy6NQi1H7tD598AdLxv5lA62PpZZy8jAZ5DDxTsuQllPG3cUo6GC+7O
qVPIzMQl5O66LvnoZzh1u6ptGPs5fhYsWuXxI/LZ1RFIwHihusj/5m4pzHxrZ6L5x3baH4/mGC9/
UbpClste5EgR7evq/1N2Xrt1I9GafiICzOGW3DlKsiRLviHsbpvFnOPTz8eST8voaRzM3BCsxB3J
qlrrD3DzpTv6Z1GK6HwWoQ4hP7N2hqZIZ5bfL5+tcmwLLHPTeOp0dMlg3VtD+yVTwrYrkGhrGnsv
U8Ks2q4zRgRPHatQ2StMnJd5RK84ykdv9+GhpGsvQx93j57p1Y+Zkb1KJEyVRO7OqSpv1zN1kpL1
ZxtaJSTjcv+ps5UpTX4RbFvSNBYVKKD/6SI1ttJJ1BukcKbtPJbp7Dte8YDuYXKUAKmPOgmTsqeu
3XyYu+H5DUCkmlBAt1WXLw0hZbGYQHYLiDPo/hkvshWLMQyO8XXI0jHaTRFxukoZUdPU9FK9itTb
amTHHoz1MKN+8RDl1Y9Zb9KTLMl6t9d/D5V18qDayrSZ2bTdLQOt4xhx6vPstMOzlfbttqtFuxvX
oqloztFOojiQraWZePe6MU+yUVZVw7DxDFV7lCX8cpDnnfPyjAf7n1dTtV0cNfYjTtndk5Jee70Y
H7XV/nzMSaF7Yaf6sk3W2ZGCjVU8EhBa+8s6L712Ta9fhiS/fQ6050n1ZfFfA43CIi3OIPhgI2GK
5fcryQFJXoSHUnfd7FawTkB0QSOEFTkHRSn0cxGO9v91xgp/pzkh6K+O6BGRNKIUKwsBeMBYD9ZF
lvpJsc4YY3yXJXkA8j8HCU7neyMfEeoe3OhpIJ66DpaXCeNOWe/ueDO0Karb6xU7YVmXcVTEky0A
SWUFHpDLqy4/UoKs9cYUtosEKl+fPCRNc84MQ7nK0jzCo51G7VWWGmccLk3pLvuMzNkljgSOkush
/efMir1+36X1u+yRafXvHrI4Z1lgmVWCLaHZIUELCWjBstb3UMu+jXXm3dW1IV8bShMwK4Kw0PTL
0btDNv49Arbrr6XSoetY2XFYIQqGtpiPJuqXi94+5StMweHRfmgrwiiyg6wbVzEgBSzsx6C2VMxH
x9sVztW2psBO9RiwdGHe5GH0JmzY8NDdDRgqsaGnQbgr0HleW0z4i5NBSE32k62AC58HXNkOUlmr
8GwsUWz3LIW1PA2NfV82yPLaqoTRX2A+4d8LvIQKb9S/fJ5Fyiw21VqnRLSaqfdn62e/qbQumN38
EONYvxOcJR3Cz38j76o/1WQjZX2DBz1hs7Y6qFNcvwu2SflU2a9Dz4IHCU623Gv95/ACl5pzAzT7
odNRrFnwcfrKRgIB9PWsWevkmayTrbLfODTi362uN/4eWzZhE3ij0PfKYkCS6wQiSSjxnwCgbGXV
Z708K+0uuvau2e49K12ezSy8Kph0/L2eAJkc5Qmm8B81ToOT74cVecgv0Se9OCmN9pCF7CFi+cvJ
09ZbMOtx55EACb+pvR5kg7Ho4uT9zwiXT3r7oAI5GLeA8TCWjV5O3X50a+2Zn1LZj1lUbGQxa0Ea
W4RtfFlsp5RtGiuFqIn1PjAUfTeOSQJ2iKEeCEe/5s47K52hPcsLN0lNYHUtCpsLewWx9pAILzrB
s/uAwNi2Evp081ZyUDphEapa0WaA9UQqO+xM4yuKYUgapnkVaF5mflXsgmitUtTw3Grja1O177Nl
ZA8R8c/n/xikaLO6KUrdvhbYaitKkrJW2kQRqEvumE0sT8Zlw4xlH2zDtna5ohf7GYw38XEmX1k0
WpOd1Tr5ymKHn2qw5KJ+nOfMPOmZpwTIQM1vKqJJwdBb+YWQy/AVTFph4pkge4nKVKCbedOb5yLa
i+BTfjEGRfaSg/+rl6HABSk0WxANSYevpnKVV6i6/vfLyuK/XpZebTaWu1oZtQ35w/z2eUgM9OAq
9fpZk2vM4z6YrKBprOoiG3AXKW6Q3/uLirDvW5FzLzPPvOASZh/yubZ2KZnPt6FpN9mKWUocTAyi
qnMvCUqw92nA8vwDzMTIsEnSl6zufo/UwvxjpOyQ/TOy1nPjY6REO2Ex+TiX3SHGq+J7W+wnBKt+
NThR+nU12C8WKh3bchjja1Mr6blRJn3nWXb5hUgLuS1nMP/ql96Xo9Jyfu/FEn/tCMZvQJWJmzBJ
rWoW8TtIsOlT0oYiiPKs/hGPLioPZM7SkBlVqdq3JfZqNFtacUcucji6TfnOoj/f1JNJLArjJfSe
ZvcbC04wtX38azU6SWG9vRe55gRhacUPWhfqB9dN7UNpaCSJwN9j0ztO76ZdYmPD3Kop4XvPhNBr
lncLa618HqAQBBUeIQfNK8tnlVQVdE9vCSpTVM/jPKr3DrdE7rvyWfawJvcQLXP2IKvsxmuDxHXF
UfZfosHa17mWbWQrQfzuhjzao3wpWeWKaYPVTv8oS50wPPhG+JjIa8dxo+xsPJWRhuXN2JFRAoKt
vsm+U5k3tzy2YHzHioGZTpw/E7q6DVlRfjNiMNImkj6nxnXB1i6QOlqt/DaHM2qevcmfAi+Pt0r9
IbsrGtikyWVhL4voMjhlN76XRl8fcNZrd7IaH9NNZyY5XIpcP5a6qLfyooNinUpuxme76KDkGeYR
DFn6lJYmvj0m4O7WGfCnKoeQqbBmriaa/FR1oIzEPEDyKsY0sKOmP6DipZAgXcv/j4M/LrW+2n9e
QItwAU26EvWVVbGhg9mPnsVLoiFG1muV5cv6QpuWTRWNxke3ppj+6Na52Z/dbBZLR5V18nWOpSU4
ScS/47Tz/NbR8EvoFvOrivNugR70q6p64m7btfCX9SHK+mDYe3AztrJo1xZ5eAIFF1kMjZchsrtX
YTTmbcqjlDQmFxtsCzJxj8RhMvg2Of+/YLNvVL0gOAGw6ZxonvfNNHCTwzpRfUKsZdhNaaecQ6/u
z5C73Z0RV8pjMiP4JuB4f7OG/qbL8UuKDNQYN39XBRYVk9ONKLTiPVyFXnFzqrk/ImM9H5Kw7e75
rKAqjBXJKwmin3kyiF+RerB0g/dRa/qLm7kTbjTce8pKMkuSWtvDDOhPnVhwax0Kaxuj/fmsrg8K
du/TD8Vu0bImJoZf5HBIDTU8zEoTbbpWN16KuHMPVU0QQhZnIGWHVEmTjyImp8ZB99r0ozhG3KU5
1mcbtUzMl0ydyJYbRcH8SrGzkomiXX50dkhXH2qMFD9a7SbqDg4RoY+xonRY52UCq8F1bGWTPWln
DfvH9V1B78mxjVOGj9bcgkjauyoqlGur51XxIdKU+aM180JlHw2a+tG6ZEm4J8UOGWO9cuOQCMES
3PhotTScni0dwXF5KRGrxl7t0FGVReY2bb/0LbIF69hiGpe9boWYpqyvqw36tMe+DarW3B5bt+oO
4Vy84D00TT4sy/YqD/y8v88S4+60y3T5dw/ZTUB59UnkZXtZbCtMhgthYZq02kfmpu5evaUDZ1SF
dyZfw0EcxY53dYT4qayU/eQhKpMfTgyyVJZko62gP9nn4y5Zx392TTJiUVlCLuyzTp51uvqsF1ia
fl67xZn17Arr1MYhM57sFiZwbmu0cjbywlrOw8ePYY/nsKzPny8WltiP1Er5kLIh/+P1oXC0iBwV
yVb2/XwxR0+PlttWl8/6PlLyE9rVr/KVP68dF7obEBjTPq7hfAkdDaroarciD0qM04rwcMmeV1bZ
/1RnmbA6X5Z1rDL+ObVIpaHfguSAoeQbFYDF5eNUdu2qTPFFhx+fbPlfLtdl8V4PI1IL60vO63Xs
qGdXJMvmrLhIjHj6Vktc1mbo4Hqj5h3riH+5LNpW6rBvEuVVtbzotcHDTdZrk2sc60ZlGQv46k1r
oYLZLXBnUM7mS040QNanuTcdFzFBDpQXx5aHHAm4QmIgLGg1UgHyUHWJd2nWgyx2nVXv1BCiuKwb
65okNTn+yld11SQylTjXxOmca5q1m94zljOTsElsbG2wQ2fYEvhiXkkL1tmyo2zRYmwb195iHftZ
L8+8UPs9TBY/xjaRdTJLNFd/1Fm7n2dduQBpyFwzv8rDbMYIVq0HeSbrYhJGG3DQTfCvBqTGISCu
Y2XnRBn2s1qVp3/Vyx5yKGnycNewXP54xf96MTlWa7wfBBDXyByh32wM55262iPO6wFc1+9DJQ0U
M2glRztSt40sfvYZjUgNVE8Z93rrJL6lWTGG0k10dKo8248iyl7jMH2UlJKlDRP+Ft2fPTzA6P97
j1Cpu828dMjDeiiIen1H8KqLiouuOlvTwGv3s8rJEsQRPsufIxo97Q9GWV+hx+QXWf/R2ZlVZzPk
ONpZfd89oDUPs8XEsWMiduKR7mucA7ZUpV/PVvfwUVkV7R5A3yrkSl25Htomi7fssdWNvMxHg+bg
H5Oipr2oq43T6u00KbMaZFnYB591iSsc56NcSu+mzyZNQ07VlyNl5R/tsty2aGH863L/2XFa34Fs
kQd5RVtzf9d9FrnrmNhlH7eocYTZpRDQNh4Zl8mvorm6Trgxktkpa/Vcw01RDUFRtvRhq/ebqGvg
VvIr72Sl3dirKchsJJu0QfvUGNunOlZ5luixc3S9lHDJ2KSPuvsm22QNiNPk4BB5DD7rbAsfj7iA
TaelVvMkwAo8lU+yuzxkhseyXXWdj9eQdaZQE0RDRHvQS3c8aLkKBibPsyvBuOzaEvs4CFQg6rDU
Rv67LkfZIvuA5ezAYw/oOK+9ZQPcSW1XDgaSYXmmn0orHdrnMMfw16qxwvPc6EtuxdO7loNZb6y8
Iw9dY0qXRQAkinY+zTWkehaO0QNCmhg0KjAwU7bO/pib898Q7QNIKGPkZ/0I1sjwwCyZCApkcf+s
hCTxBqNBusNBelvN0uSorOsuuEvl1pjm6blqAZPHNsr6mpseP66E0SnBlRDBx57bL8uLW7jkiKh2
1dmwdPK4zpxVZIf+pyzP5KGN2/JgtgZiT1F0tf85EFqD+z7xWMtjV9+rbvsuGz/r/9V3mWqxYtv+
8xqfQ0XqDic8+bby2p/18uyzbqnc+BIjm72+g3+90medfDPpgvSyiwvhP13dwoz3tV0gtBVZ7RVh
WIzqncjYTW7ebptkAb+fP3oORE6l7NznqtAfKuyX7iqJ1Oe21xZ/cbrsPIy597yEfbsh7uLwHdBq
tqO9M1j+b/W16K1euosCBEdeKRkaDd8Y8V02WkgFPYXcLqy5L01qVdiwRdzqeK9zDFc5WzJQYBlk
WZ4ikz6eQLSuvI/Je8lDfL6zabzJElTOL3mhjvePkjAJbLnTw0fJdg75UqqPsuSlREhsdAMKw/kK
/hza8Ngtd3nQAcJui9BQgShQV9Tm74YGRCWWK6677VSrt2H4ry2IqvgRT6jD5xVqdALuSST2RRZj
Rv/PlSHHe9vCAH3pYcIJ3Sk3t2iP2Q8doJsHs3SSw2w6MMuGCmjJejCIilxzrOf1kN0Iq1LqeiPa
G80ysTylJPsmsan7jR1DV8fe56HHNClRposaz+MmJ7L1AxWeWrN/NCjtbdQ01y+GUjm3eSCtJhtq
2Ob4dqrvw2jB4Vy6nxCy3P3cduUpx6wBEcDP0wR49om0brsESaSXp06z8e6alPCIpQMxZwiVttVU
z2IABs4M3xwJ7lXPOQucfYMV9ka25pALr82YvxKMzrqgHxff7eP2qVqTqqjMLL7l4OI4RB6mADCk
sBXpC/XUauHycUiL8c/iD2Wxc4R+lehMVAheynoWLqX4oygb/lWXrf0qt8CCVg7Rlm7Ls8U6NMCB
JiHIeMy52DpCbWDFxsmjZjUwYeq2/tEO9rM3qcZz2k/mIXXMcJdVQ/hVgUYwAaX5US9IjhbD3N0S
NTeuE9nOoG6m4j7FQm33UQQTrQDlhR7GGB61NsUrstXDB309sGuqb+NKZEsI92/BwLJIb0dcY2iU
3ZiifxK+Tk7yGvIg7BgQeLSDlgouTZgL3uZIGZrG/M2oKpQ2SaTjCtUn+3gAER4Olrgl6Djcylqg
+dqGNpEIip8NYi3mZgf0ycCE6bNBsa36qgDcdOoC5dyidd6MKERrWTTO2YZY/HXsf9hrdYgH1LFf
g4NkCWofBHN00OC6ooA1Krij2soF8rC5HaOcxM/aIOtkq6WxzUWsnT7AYesADUJfyRfn7nUgxF3H
jH+oc/bU1rXyXAHtOrSLqe+yulDeCksJZIcZh+1NX6fmRY4MC6A60noFm5GnXFPJ7/62guisjNku
Ne6Jbel3IpLjLsoVHET+qZNnTSLqYA1n7GZvHuAQsjMa5snlj8lYebCaTL955bMsGCUPCD8H9Hec
Sudvp5n7dMu6O9uaMPg2n6PqdXxkVIPfzqGzlw3yrYRgH7DwiRCZX12xHaj4St+K1xnP9/tQaZFP
Qp+Ac7PMe6duna3s5oakCGzTY95dW/+/R1lDXL/0mC8phj48IE40PMBGQOrDwCeZTNLls76PCxLF
y+KyHaSbbEgzVb0QYj3KQbKez4voQzeuIS7HuJPtJsI+uvZX1VLfpKhO4u3RHXB+KlGLfL/mVq9O
q9ibwQNfZ0SiO7Y4Rh1AZhl3q2p/j+YbfQM9/MuI+p9cLrp+6PxJBUBnlaYRFi5OcYih56c0oGzo
huleZKm60TMNMHDrXmcNVTWpSJUM+j5SY/cqS7J+rZK9vEWE+4/Er16UAP5MW3ypZj18VPInQMJQ
XtbDgiXTJqmneCeLwEVXG+V63tfJgrCl219arZvv1pIjZEnWPYBStRxlY+xM8w4X5mIrW/G7nc55
gQ+PbG1yFL1mcFyyUVbBtABqa853WbJCYgxhewnZ3hT6ZvWbzlY7jQFA6SYDkB7I4qdf9YfRjSxP
a5+2VrpAelqrjjvBjdbmL66LbKeuYGTKknf5osDqYTMxvcxrSVapuv6KTGx2lf1b/rJ7bOKZddYe
LjCix0GYBPC5mAeZApENkGI6Njp6fMMeiyXgxNOnyh5n1Wb1aMZX8lLqhjc0PiJrp7Ow9XluPk7N
UAGu1NNgzmf89pQBl4D+Leos7yE92TxsHh243dk8k23NcmdvEl3fuY5n78wye6uSSgGkbyuBID15
IB17RAg4fvRCHu4aHMVvLoFus0OhWdNNA40Lc7rJM8UCblRXCDjqNj9roow59u3VKnrsBcSfmKUJ
xRI5Y0oe1RC34zY0N26pE8VNVyT5wZkeZ29dEXlI+0a8PhIYc3ky9GYJXvQYljfyGSfu/8kHxvZX
icTeU6Ua0TFy83dviL6LJPL2Yax5hzRUiG2xHWaWjPkXLS9WPGd7e0UzuO10TJqKz4p+jhtjU2xa
/oyc1EMFE3EnkD1IQ9DntfbcG9o3T9NdXwURtjH7kGin4viNQYJInQH+jFEfDCN3D1GCAs+pDtsu
NEPUB89TkT8nT+jri4AARCJiC+jZgXhaTe2GTMd2HHvmZTVLzhOwRV+U3bUnHB8Rsf87tQokZmuj
20alVu+qTsn90QRgqmdDgK4kQKf4XbP75XtX93v8C4/tYt2NqlHPXgu2lclp2HpxU/haPP8K++9N
gfoye9+fSGHzXbTvqAzuE6/4OuSASfSqh4pbPumg1fyxwVxeV75GRRpYTc20UnfYjwnze1a8ofu1
M/hmCg/TvMlpf6osEzaW+QoboD4BOWZ3gtmLbyYDIQNFGQN9KTIAVtY3PdYXAN+sKb24FAEd3iGT
bquCCXbOMZuqq/QW2yCrl4i8nZXiUTCV/R606HdlLIrnPvxVI6G7h4T2ohAdZZ2w3KqJAFIer4JT
U8bksTgbVdNv4DH5JEuNKhPhBSCS488siZqbNhuYoWXP/TBoL4ZzGkBQBkoonjV4IZsSZYPNxDOA
iKd5xF78Zi7TqRQqTlxpfhs7PJ80KDLbJeXHINE77GPwpKc4Onp1t3V0zBPDssEixxwfey1uWHx2
9T62ER0chv4B6MfGbOYRFLJ50kpX8dU4zkHa9V+cpSRhOZfLpg+L5iSS8dj0YHORWiI1C3xd6dXD
OMIxK80C4Cu4LmTryfbHDhYqFWmirsctbsCVIQ7tm+sAc8Y1R/S1ve/6GO3MWA1sEJAC6YXDssBj
MLEA8rWw0E5sy91g7BWW7mFzJIbtm3U3g+JQT4kn4IfXdaxv67luT32KcPpdntbw3jL/j7ZFV6ko
SnvYt2p/LCsCXaAjGSWvosnmjwtEeAQloe7n0zLuIXsUsJ3NxsfqfUJHY2lPwov1ndWrd1Wv6hNA
8oU7LHaxS2F/vGlnQCa9Pv9krrKhySzeYytWNXlWBj6zX3SydcQViigIKwcPqsz9+wk/p/fEZQM3
O3XsF/oP3Xa+iLD3dXJ6xwiu6tZJhr+qlp9HeMtDZdoI+FZoN5OBL4tVJHvw7k2WxugHY7xqi+ci
Xupt1gNEbvqfuYNmCUBdB9nUqtouSuzehyY85ourfAkR+A3n+KwZ/UthdeUO5ZL3rsiUrRO2/HgI
O6L+M1xVWwyk8ElUa235pY2Hb1FjdigZxvY+tUmoVGO/C4emCHi/6TnPp70X84XkFZotem4N17rk
y9Iy8ZyP5PX1mq1LKPZpku8WAsoHW7SXPC+R9knLl7FSA7F6w+BTiU0UnmlkNNNdV4aXpkJVIuVm
VLXhoQq1t1h3CNW0zVllvxH0yzBsYS5aJ0VXBDH71DxmApGLpqt/Ca0sfTypDbX5hUpP4k9mgjV5
m2GYGj12haEdUOhtot7aoIBcOu0XNROvtanGvmdMbH3d/BY7drRrjBF94QhsauPlR11jkZC66VvX
eIvfp+4cOO2l6jLftWfbF16B4XteubuSdM+tB7LYRG13K6yeaC5yJIipwcPqhIomZdu/ENNPfDFY
b0YZwcgi5HQXqncYMzRP3PZUKvNPz0H/yvLerTHH/tMYjwWZJz8WpIuZnKdgtoDzlbrnBoShpwM7
r4zsGmo2WV6fk7HjGexO5g7zDN3vV6dPI9NeIXRPYFebizm73iapBrwzUsipYkzO8jAIKzmTHT1n
eWNDHbZzYLzDFzeFYEFkyc9txe+75ldiWK/WOP/V6B05sNi8AMY+V7AQnZk4omm79QYdhK8tZqNb
p8iekRW3bhPTvd81WXOoojZ/yGdweErcP4p+8c0+z7Y5i7qNDjELUawEhy9tBEub20Gv4axc68JA
EMhND03uRhdsaULUfoz4vHi5dQxZqZ1EnGqnZDRgaMbFci6TdDwUiCBfgIYbe02I+TrEecRiFlor
8Jh6N4wYI5Jr0rZVkjoPeRfF26i51j20HlPYJFMxgEQ7gyVxUeNzGCP+G6woyKBLVfLmJpB4Swjr
2TY87AIXUb+07WFQbPwGisR96UjaB41j9ajtx2gM98CAjBlLJiTy1a9Lzc5Jq4fyTanJiXppNx0r
y7Q2UF5bv+Nx+TZZMH1ieC1v0Io7wMlgH8Cp4vrXC+ONCQxnRahab5Pd93j4ChVvTQv/DOIibxGC
KD6P9fGNeDobtrQe3jQvHPwclNSbZyGFZC1u8xaVPCLQMazfoJBNiGoj8RYpxgnDQf2G/qRHQMIJ
N7KYiEW/FQosoil+W7q0CuAlmWC6o25XmxOTrGmeYps9cRiZw61DxPXW8lnPk9vsAJyxV2YC2lRe
DtUyc6wra20iSt6DsjTKc5fylY1mMNi8SySGUqS8pxGNZERh+shYo6Co+QCNAvYb4aBnT6YW2EDG
d6qqtBintN/dISPFjDYIHP/yCzmdeTegJ7IBKWQHuGEZ/qAZ2b22RsefRWpsU0LAvmENe71MPTzJ
k3G3VLchredD3ybhbeGzKIl9AbP4ksWheCCQ2vtoUjFlNYp6RwodRb9iebDNmQm7bOaAQALoOpS7
SUyxk1WHpA8gM3Q7YzVB7YskgBGf3u2xL4/egtMq0o54sFTLt7Iv8Rkpl32NK992rrxXwMGbvhkT
iC/c/+EC4neuXcFHscGGYDjcLaC1HXsbpnHkhxmB1rZBB0dwuksSKEMiRONLG7MHW0lv+vrojjIC
V3beN5se7VAFHTYmbgHxgYAAWqyhFfRe7vhqXpKIZHroktB+GiuPoLqV79reqPyxJKhRepG7STGA
81syy9s2ruzN7DbDCaEO+5oILeFPt4BbaAmXaSYP1IIl9N0pk0th1IB0jcuMNN12sObkDLej3rPw
t3hnd3TT6oOGYoZQ2vDccasiDlX9ZTpLjxGbsA4DUjRxnBBCnh1t23VhuS8jkQVm8tLaWv0QzZPu
E1H7xtObDPMo5lNh+cM8VH7cRsrdrtr+NtmT4hek66+tGEWAZjMfXPVOMdYbRUmYJ+2aB6LdgBt6
gD9lgwJlYWGg7WgayvRoXvqI0rqqlt6gN+74S0y3riXbiI2id4pCF8fU3L0i5L4fIiXzB1e9mwR0
toY9z77WKafOK1+EsJ1L0Sk/m4kfarI042pWdbFt5/Tv1gC/0yAqjnPOQ9k3ySUbxslXktnxJ1wG
OuZ9VCGYVlQ7P2HkHW7nEPcgMcCU7sMQ0zWkO4Sj/DQnczybIfCtqYqDuJ+soBX8T/pKz0+KGKCA
GgRG56k8uvOAM4hb1hc0x25qw5bKACpiYImoY7kBWJYVmcjtczN5OLpMLJ60Zmj3kGy38aRAWavF
csitrAVaWT13bfmoqADeENhu907bvmsi0wOj0UzusIybzzPvSz/BkluioxvhWrTGRPshTrfIQbOC
j7R5o7L7qLxYnOAoqWSvlm9ta4CVY1mw4aaAQ4HPerBME+5DvfeehYXpd85ArAOZpilDG7q176RK
p9sEyBDNonaXudGrg1jNdvJ03ExFtl2myGYzPPAFDYPY2VGoboWTvWIING1qQmZbJFfVbRaDJiyV
CKEVvboUE3pYbcgUldum4TtIwu2UZHCCLk+6QITxnhhcdkqR3rVV3T6zxr9gdtkhY548GJqm7Ctu
JD+cHzIAHGOeiMeW/WxkkWg2XPImAl5JV7fsWNVGZ6XPzq4yommfV7a2SQDY+MJFTja5R2KyWN60
Q5CDkNxYTvoYe+JsW26z7ZDIJW+dq7sBOt5hcVQPxi8iJzzDodIMab7rEX5fertEzivBiwE99V04
q9vWcRsfunK2Cz2LJ0kooi0qT+8aujvbum/HL1pOWCiHfVPrOlZfnodnqYHwVx0m0wbzxy/8VC4x
Fvc74c9sJxScLmZj42RgZCKCcqD1nQZHkwZBOz3MgflM4jUmPgPPNVDABgJq75pgYEmxqy0UzGuU
IECHl91TnUHhMkgEeuT8mwkEfTaZs6+ykjZ7rMF4/vxAZmE8iyR7VMJ6CQZVC6+iNd5tkzz8MlSn
pE/FsZh5XJsKcK6SbEblnB12mVBPz3jvbjRc6IK61lBEKkOocyE4pbQ9dXoByGvK0HSMaj9EYHWv
KuxZhtpqPg7WAgrCLHOskWzrMfTSZQdHEzOMFEJqvyjs1Kc8AQjg1UcsL/vTNIrhJM8+D5Ft9qc8
AToFp4aZ2iHcDr59PxeZu+fHrU5GplYnm3jXrlvK24zY7wlJpOWU5GzaPHhJgbya25EM6LNpX5Ng
RIbmTPTC9Qn134TmNae0Ll4bNyeAUphjc1jinC2yB6vZzWZkifv5NBo9WuZOixeureW5b1mos+iF
eRyU1RCv2k/zUpyYRQo2QVO4tfry1Y5BBXRDVHJ9Qi0tPru5WQZKXMbspdzwJA8sX1mHxunNIuy+
CxW1OS19g17WaO0bHoenRk3BLsYsS/26KZ+TtPur7Yr+47uSZ/JrihcL7fM5XFyUX3qxD1c3SrnP
kGfuWlyt+fi9N01VTLxpDvYUjic7eoHUVPGg22pI/bO7ICvrOcmrUUSFFrRqnR67biHhvmy0MX3U
FC/BzZ4PRvLNQoYSJQhW8G0bhgEPqfUN1PehbG+pwuMCCd0gTucw92M1DPdLVh/GtkZYocAVMYmP
YwcvUWGxBgx2Mk7yHSDmQV7YWV5I21X4VRjuEsjTVosrtr+h4ccdIEqkQqB/P5eFx9ZqNInXYEh1
AuignwQc86By4LHVP9wl+0HcxeWbDdGQG3TLZXdMGQ8sbFBjcZS/VaVP5alZD7IoDyZiHvzN15/y
v5pDjOj/6D06XrubR0Fwsdhr1RhgtvzO5qQPWhNVuK2tmAiMFOlhqHOPpA4dogr/79JNEEuf/cZr
wGcKpwZyx2EA8beb/xZ4SpABnDSlu4RZHx8zJUfO/d5jE7jr4+GxCKtLynPghEo2DmlV/h05uYhA
eQtNq8djdtHvLdrwhMMVd+ukjeIDjCadECXLU1jnBc/uJd9pY/TokBUL8y/4rr80qmvshzVMoFpW
fpoiZCKbRj/PGtY2e4gIzpe+4R72Bhe8ZF4+e5IGif1AEUGkHMaj8n8YO6/lyHElTD8RI+jNbfkq
eZXUPT03jLb03vPp92NWn2GHdmZjbxAECFIlGhDI/E1hJ7w67vQYTgiyWY7SMGsizugh3lD16cVX
Q3S5W4VpFWSsOy7NGS0YxdrMZJ03yghIyzX0TeIF5hXFo7wsk4tXzD+42fjTAFo9m0OOt6Yet7uI
FJk+tN7jEM7GkaByCWtsG7OE2Fl1UzypGaTGnmXUNkzLeNOlQfFkxWScEbJCtD8/QrSfd2RhPHoh
+GyMKNvicaO7c/IXqP/6zs9jc4slcr5rlLm6TxDOMLRC+VQyzB6csXbPKb5EL3hnkpO25vb7mIRH
Z27xnm/Nq+OExZFXID/5xNE/FbmPYkKsfO18s9wiT9uDGA3TR0Vl3dN4/b5Mo/BrUEbvRJK2OHCb
X/ogfEEQ1fmZhcTT+C7ouWI/pT7TlzyIq02tYttmNvY3IvMusQDGKEdtuxPBkldSg3BcugqiFdGS
XRE0yVlHcX7nZOZ8QsV0Ps6kDnagNI3drLTNnunjriiH+KhWS7zDIyKVE2ltw85+BOiPXWHYv+bw
SYy4iL74SmnDBCeZoF+TUi0W8kq0Vw17fm0G9UvbaH/lQ1uhTg5hkmw/eRi8WmI39tABGvIdmsvJ
SxgnGeTWZGKQ2rdTlt5VWTncWUv0bgLqOxh1dfL6WnnH+nofegYhVRh7O79L92MQB+8gBb+FGE09
mLWuvBmqpWCfoQ57t8tANlpFdEjr0f1SE7+uPRdsfeNPdwQ+g11qIqfUk0E+oci/c1Fy/9p4g7F1
Ekd7YgVgnOsyao4N3LNrZLaw3smE/6yRD7a8+EeNITHzac148Yq0XLxHzJNn9OGLUfmENpQw/56W
P5EViMiRRuVmrm3vCtrYPwSRA2G4mvHYmpP5iRDDj0lvz/MUttehad2XDmGLKAfPjNF0fUQJnOFI
8t8pP/YiOe+EXFq6Weu33dJTGqUuhXRfj17b/vUUstuefRnnEStTzgGRT9gfi6nxbbMYsDuWumzJ
96aPVDpJ/Y/Ndf/aXdqk+NAm55G2SWvznaGW44a1XYr2W56XfFSXTdVhCkM49X+tRm8yIVj2pwqQ
3T1+bL/rt0NvZTiRBlQs5RAkYXWRolw+s4NZID4mdbOZ/ldHvZpZZB/fF5MevFqayuvgZsYWEFHw
Km1lZjO6x+ZwlDYpVLjpajT497emzE6eA4ax9aAW58aziZr/rU125M1ck99ZtI6Xk9/aYqXZaFqv
ntc2VpxbxOyNp8JMtX3klsHRKpEaL5TKelRLU330My/i0ze2X2tX+5QBRL7qqjJeZj/M9jYGRC/F
NLN8CqYNEm/FlwjExTHGAPJEYgTWMuxETPZ2mu71u75OiaX4+YNd9M29GadHl2/sHU6eTJHmJD3D
HDsmLPnvciRbj4i7vOd16jxCP1T3CssuhpXAfhjaMWaGrz4kY3tBDCW7w703xFIHIDcoqnlveJqN
6UmGflwxfw0dZCe50N6VgP5D3tbqF/TW8l042PlenbVn0s0dS8wOmcYiGbcN6oZHsy7I9KgIMmk6
RDmm3ruk79X3yhkAjLbJwqYgkpTiD4UFVWD8FZc/jKZrWCkDaOwC69M8mOUugzv3mkaIFJRj8Y1Y
/nQnTXWgd49emp2lJgVE4eDQQP3eSX9pazv93bP6+l5qfVTMZJjGh7adPHBqbbgrsmR4zUM/hwYb
DXslGIZXaYsKJruAox6l5uHKeRdV2U9kaH53mEekqolKgkFZziFFpv+KBit8kdN45RydVawLN2uH
vsPuwVTq9CxtFe/tfav4j15DDn8qduglBs/anKmYeCbTwXGDJTzBsC1tgRW9ZDkZVGmyih7UbVp8
l3FdmqJhnrZqqelHqcZTU7xORMVvZ8ixwNYBKgnmVUCuwEGf4zJ2TnHD+Ipky/9At7cuzcz8XPM/
r+0f+xHiz4FDGvpBzrd27LXoOpKNY2WTDVsUnIoHJAPNszEu+jlVNG6kTYq+UIuHdimCWAHOqU/z
ovkENeefHWtnLZmdU6mrz2uTbE2pXzysbW6c/VS9mtlPHXkbt27ih0InZRxi1nvbWttspQVEUHsX
6aGQYbp1y4MqPSk6YJhWR3U8Lk3MUNSsfQ8IBO195gwHqWphkeGG0MG7dqzmPfT9BeSzxAqXztEQ
Zqc4DAFVL9Uh7Eocg8GZINXE2iu03w0vBd9WmESYl6pJUv2kNyD326Gz38e8Hk6hwoxN9qZjk5za
upx2gQlXvm9t5+LXTErshOicqmghImmp/eb0OUswL/wkNSvTkuuSJ5Ba5Pr2m2FaqCS12Ys0FV3A
bCIr53upgpgyt3g4fqnQedjpY+W9WVGvIAkWKXvL89w3janRSc2Z1Em1QOoF/TUmOdLZYLh4hsFw
Jzt9EB1vn3Ue6347TAbvVVk+q8tJk5bpbut5+b10xJaYOd3U4YyEceFG2ga+PPuwQYXKY33vRWUP
iYZP3igfNvk2ubrjE+5c0jhtD11ka9j6fHLS5hA6fQr2M4iOOWohb8HwUpZ1dvAUjKHTYdG9HOwr
QQKL5K/W7QtQWe9K0hOdStXPXZDwdZ/y7N3Sxol5PqMcpjEpc3HDuZsj6M7oiKbvvTKSbPH8T8hB
Y8ExIv7sdeZRalU51G+OcWZ0jPY2XpYOqKCLo+se9K0EKercD9+bkUhWWpGSgkajn7Q8cLYhOYEl
yudse5Au+yg1uwNhrCU25jKdz65TZ+RbU8+Ck6fvEB91n+3FD0YKPT0ZpvJk5PXnTlew4nGr6Ykf
jQxHMRKvTlm7KAa0yJjk8TawS6iGOhqCqGYVX9u8f/b9Sn3DyVAQN5va9PxrRlwrqZirq0rF9Zk0
0EVLIVvhMsewC/MhyIP01qSNfnRRjP41btLvpe0apwYbi8fQQh9uYop7l1XZX8y9m++uGT72Y6b9
xGbjkHiNxWLpqZnmDRPynBx22wKXsJKNh7jy52DBX4d5vQnwxng34+YcAeT9rmUIwynPKTYmr7pd
3KHMmx8KjThtrsT53h3ikqR39JlJX3XsXYgMYeuF6NMn7bPZFzWBADv6Xodf1WC2j16jLej83N1N
KjHCPA4LjLNdgrYqyFh71l/meMjfhi5e2IVpeJFqWqE3CmjiHua9/ex3E3mobqjgahjjc1SbC78s
bg6gguNTU6ERYin5CbsnTBxSuz4R9Kv35kIrZ2VuvDL158/P5CBJUOwAQe1jhUQ/Sa10E+ttRPDG
3pj6C66Dr8HMCGQw1B4CXy9w+85BfSla+a47LZq1Wf5isVp772dXe2kb/SD7kD717jo8tDej/aNj
cH43Q8e7ZiXy/FhkvPeWMeGijQnzsm9ECI5YM66mS01Fb/G16oncL7WeZPFrjhOv1NADLl8bLzmE
fmm9t0WF2W6eHWVf51nqi+PXp1utNKuXdpjPppqoyFrop6RK58dsKVp1uJvjVidcQ63smv7Qu4qN
lpFuP4665rDmnbINER00A6TRWPbEFt+YacruMr22H9VBY68/tfPejKIewdqlLrukIIGJzVP/KJXb
qbKqsUiqFoRRsyE8DX1GWLIJMUxzrTqEMIRymFSL5Q+QBLA5eoE9k7UATkR1bHV6z646n7twertV
ZY9Wl/0lspLHLO3/Mou4OGdEvB77vvpdoIDp7PGVq7YfdgyqNz7o/JS1b2s4mrFpRq3aACBHWmQ5
S9QSDBr1GMEA0w+ejMQdD2EPmVJL1eCJNwmSgN3P0/3iYSRt0s/FGuhJqm5lPsO4I8qwHL+2z1WD
fFFtK+gyBjVTOV/bhZMfwjilyOM2B2AMxXJIS5LIS1tkMnoiBBQA57Dbt8zK30u/Ch+l5nmTv0Ar
cSRfdg5trByVwY5ZSOfdm2rn+oON7weIkRbQCz0qYKksjq9SCWtyTOjVz/dS1VqgHJDx0qNUyymP
z/7ggRxejkTGM3uah+j2h6XJtqZtVKfBq9SsbCDEOqCJItUI7/e9bS6B6OXw0LbKC1wMeyPVVHes
5xoKrtTk97WBfkrtrH6W354tOK/RihX8NJffvQCLJl0r91ItMZfn0cxxu5HfZmfIIMUIQS01OVvk
989pSYiXxDKpNUvL1a1SNfXFJllAIHmqGKvNojmpNpmhAPPPd2cspk0cBM5XAMR3NVt40vE+Ndb8
i7jFp4lI6Jeygy5CUj684vPNp56p4QaPzvIRBEd6Kgvbv7TGHN75vhKdyEPmpwIRzyc9iz+lyLP9
aCfn1Zzwa3fc8keeFTaWy8l40UpMjd0Y9A2xn+jHmUR8QwSfhYEWuPFjOuYxSJwguCNFeozH+c2e
c2ODHCfwjTK1H9q5K+ZNVmk83rypfZo9SaHYdvpENBSJbP+rg8Ljtk9goLtDRT4tqHoAV0DP4dCp
aGx2sFi8drwDLD+f66b6hm2mcra0bHqzuorHbnzW8IP/hO/a93x2tyToUe4u/UNohz+rLkueojhC
tzZ1lAM0ffVTacUak9b2oLm6/R7aR1Ji6WdjnoeDoUTx3lXSu0DxvjNdVy9mHf00o+JbN4Ym6Z3K
OWkgRsmyuRhnITQ21nGKAhPkBy80kr8HkkTpZLlAkSqSlQ4vdlKN3k4PSS9VAAFei+JIRD4m5Yfp
eZvHmL+gTkyWQPtczYF3sjwynwDf030VIo9pOoCVBrDwTdP799bfLqzvxyHXXg21uUBErzZkoYKD
WhARs5C7JPAyEu9VmZvXjvE0jn/rOJ4YL0Vru6cp65A/HAEo11vijMpJU8irwWmqDnDndeRBfOPy
HaiH+pgSAduhr2TvcjtffGTnM59HJDbt4EuVufV11vlo06Q/OSTuAXc7IRFTCsUcw/vRi79POaaL
44B2LlaLv2ZoMGWre7gBBs3W6sP2heStdrQqK7wEVk5UPirdXZCrxieQn98GKy5/mahgkgv6GXVd
Bfk7JFhflIhDDG23URGpO+PcN7yqhRY9V6BUpCZFZbXaAeI8wbGlhxR+qYN0Gb07H7LKKzIqGrC/
+AQ2Yh/jxfDUa6Z6nUit7j2dXLdULYQUH7MYLfhlZw+68DoYkLFHu7+XJgP2wdGJ7GrXuIl29Xqj
BeUJgGipSZNmWAi+tWlykQOWr8/Z4MvM3CU6FZq/qH2W3XXygbSaUfkiNTypgn3q+ljoLDtHVjbk
q9uL1Dxd666RkoIQcJCklzYdj5Bz7+U2LBoOkIJJyYFXA3vR5YDAVaZ9UiUqaAR6MKuOnzud7MOy
U1mKcSDwp0AaOEsPQt3DxS9QgVpPGbjpBfHV5Pabs2gotpE3XaeYcMdkafq18bFGy+vwkmYhX7qi
jX/ZrY2uNHOnVye0X9PhR4kn7hsxze1kWCPWJLnxVo7l9zBBaEL2EaJVt4hTeicQo+abreFnqPTe
sJe+uaEHlwqbmq3sHVQyPdivW0fffOZ7XwKGqafs4oXMIKCiRa9SII5S7KvEL/bJP236FGWboPIQ
77b16HUKRlBevof2t3lMw8i4ukVnXJNZYdAH03KWaqx43VmbgYdIF22wjSsfsMnJolv/vCGNPKLS
erKXw6ugPgB39xFEh9tWKZ3zKkUSN4x2zTCenSB2Xlu00R/HWIFmrgNAK8wAdjSONEfpTEQwfEFL
jjWN3+ZbUL/Nngs07gE2/z5f3f0qMsXfw+wHGIVtyitcOh2Lu6a7VaWtNetdrfE9kxompsVxrgDY
3aq6z1FzdvQBbjxJ02jMpPO6WMXWowqu0jbN/kXLeTGkVrdKf2qtuqAHf1SK3p6eSsAhD7cmWJA4
Wg3exnDy6Nlxec1btLPsSTc35HbJFBtD8CqFp4ZHtTDmR6mNvts8RrV7LPQ0SrZzs0SB68rZyN4i
4iufWjqhsyaJD2ub4SU/PVXlo9eXzYsWwSr76eAtOjbqqxQ8Ryh49GSr1zbfHN7rSB3vUfRRX/vA
j+9rzf5r7ZCwTkF5o2mOa5uLXVk73k7a9AOCFcgIba3Rnu71KH5uRy975BuYPZJCv/SQIC5SwyjT
Vjey6aXhq9aa7fmPNjnMaopvdesHO62sMkA+ufMihVsTJXQgBMBQp61UFUC65GLqYZfAUb3WsV9e
/aQkvObF0VHasignVhkDMQ/zotxOla9uePb9s3Q2DTxaC1SKDRP4T6lih5UyzO6DLqqv9Vy+tgQK
H9B7ra9FgsitGSr+VoUOitfDcOd0Zs8FYGcIfGpHIhWklGbXV3Wq46cmds+yU5rwGdMI3jfeWZuG
8nEyxzu7Dnvu52C8N+ZQXryx7kAFTUH2UAflPi/3ijqUu6Zx6p1mBTPAI785mIrhPPQJFI2495PF
fmyPj9vnxvAL+PD9vV/2D1YfoNgekpOCl/DN7+KDFSJ4kFisdApmAF6pVacxsn/Mbg6CrT6rfQBz
QgnBdKu9vmuZg2wbZh+5h7+Qnm1mUMLbMVIgkvp8zSXbBz4Gdr0JBl1VhguIiXetdqJjwAeBALcK
JB2Qct/rd+qM1lyrKQbJBdhJrnJMR/0T6y4GG9ALu9JQH7MuPWNGrdxXXQk9th/cc9ZDgDOM97gZ
YpZ/Lutk0J5ZH7rXObO0y0RGm3hHSzDRKDZZPrVwpjbqiJMu6sSkbyfcALyyTzbtzDeSxfCD2r9o
YeM9LyJ8EyQGe6pMeI+BcW82sXpQMEbZFNGneZ7fyAjtolYrD4Xdund9hhsMgQA212IaUIC3jeoO
0bLPICxGXOja/lA6IT6uuu4/9vkPThNekFsxNug+D1vHNMjcFop2nzFXzaxRfTFSzjxU2XxnITgb
hIBEMgXLxUSHkzclp0Yb6kvd+fUe+8hh1zhOcJ+69bxTW/1zMOIfAGKq2wczFA11Ll8s4B8vlW6+
K3FUnTLUGu+RSQRXwjdlnzZOe18WBVESfYC/NfvboJr6e4AEp65GkLGtk21el0cvG71zbkzVLmXe
wNLKDDcGblrbuu9OVrUgAoNO25uDnRwACH9DqunrYiZ6MsmSb7la/RY4XLdFnY0IHs+N3SjA9ZK2
vdMo0UkAroWWBCv2zuBrb9iwbdRvVaJP8OrM+m4AaHBWloCH0bzIjFpbptVMUXiMOvIgaYgwS54g
GRENrfquZ197W3lMU3i+iKNs0/gF9PKv2TWqC/k3lS9hUqO5pl6motJeTRgeJo896V67HhLwN061
NfIwuu/yKrgEIzOMTOP9nUJ8edKuRG5vWJ7eMiNk5fRoUjjRO0a9TDATYqh2VdfH0J6+uabq3o9u
0m4JBbYhodAb2AFvNXJLtnMO+hBHiAAyjZZjWlbUS6TkM0SAfDvE0Y8mK3HJjswT3/I+AbGCvFV9
4IL+qlMsYkbC8GQfMOVoK+uZwIi+iUGX7fy4uXpuA8fMbXB/U43iHNaMg7Fibuehb7ZlR0ygzp/R
NFXv+yjS7tulcEwMKx1ImGm+CfXA35sdSL1Q01mhKE7H2Gs1+yBJ3C2grENUBD8UMg8oMUQoChHK
+N5bQ/mpRdacj/apy7Gxc1w4TXpADkQdoad6TI8fggYgz/zCiqTdkvesSvMRW/NsgxvAexqrIX/e
sRYI9W6CXPw0egTYa72byAoHrwir8PlsKxBKvtqBwzfj+xHk5QbbLGYVLAq7RIXDY7YEr+c0ONje
oj5b9T8C188QKDOAN7p6CojBzAEe+sdwxqpRhzC/6TSoTO3PAdJgBOx333jA+WrbIersbMy8VbcI
TRd7tehAKHcKBiyaqiAfiV5MEPgkFkr3OlXT6xjazT2hxmw7dxOiaFn7BHv5lUhzs7HQkz97kw4K
VPets2O7F8XvvYuS+O7FWnA6Vdx9bVzvvowYZs1GYRhLq+o0o7CEherfA0DUY9V1f+N9YMAJtoO9
UibTw4BX0b1D8LhYCMRBql9Tx70D/zAxyx59ruDw98iqnehGAHwpjve60fmbpoBEkcUVgYo2MMm6
ldapcqtiYyV2ewS6XgCK8yxAN3wMDpCZL05OUkov0NxCOvZaWp1LlKfQdkkcH8upNY99XXl/pd4b
XKZObf3vs13v4LzzLfUWiIzyPTL6bW5lwUUfA/wRK7XZsVL3Tj3As6MFDhTcCSkpxWfx1kG4d6yC
oIdq7pgzPnijNTynAxpFDjXEZJJ9awZveabYd2tRDYVzq9rM/M92DUUMm69Hy2fu6A0WOEY3A+hZ
ed7BD3xvG3qor2kMfVuWzBtdDXgVfdO4m+uYtCmzjx9pru/zIJku6ox8E0JRL1oc/LQWhyioOvfo
FsvDyOqMD/FSLOI5Zj5q96pZty9D306PbbyM3NS8Mmhf6oipblWnxzJw1HCbOtxGMGFnpWX90fUp
Mw8r+pSkOjqHZvFsGaN9GPOI9fdS+O7D7HXw0Fot3jfdS+o0ySVkeXBJfSfaGQUEANjY0Z1lmy96
YMDe8EaeKOweBxBXxPfi/aDULzMGlQT2WJx1i8CZlp0EA2YvGWmowsASTWvxugKB+U+hdOSLerRN
Cw+7DCNEUssvQWqMmdcSZsGvwUH2fEkEKLO+131sXTHcgiOBGagHxzroQWNNwTCx4vQ5ltDIPYLS
Zx7U4q4xp2c1nEeoHb69G1Gl2U5LFZmCadub3CwzdQGaOWEKr6RDenLWQBd5ZnEHIuM0TDBSgCs9
dmb3orT4P+VmnOx0TDTnrWDmwoXAb4E/2zvDlMMpmN3HMdU0poJd9uSRmrvETfVpBm70jtcGaMPi
azhE6bua4xLjtT/cwufhliiBs4QK6llnpZPyQDmeqz1IMfEJA2DlKTtfeqMBjr1aKaUC2NMHKTDV
uXmR0+Ba+RbVQX7O4pIhe+ycHYbdwENIKQCCK+ZtgWJa5BQ274W9NRnyHgYNSm8NUAD/teGQNPw9
JEf8h5gA6ymZw08hUnCIjx4mrOV2jjNCcF/wRgC0d4nG3UX/N1W2aV//Yl3T3rVDdqzHms8kqMDE
wdJaTSAJtfA46/rshF+KvDQ+IyGPIuf4qieBdUoH5XUmCLDQW9VjZS7GA/HfamecYm8MydbvvHj2
zmFkPcak0rapjqxSq+YI/xkgxu0719Sney2N30aVVWpYBcgohlCGF5OmykfXJmn4e0CBPt0UIIKs
7g42CW+wXKV9E45Ip1/d4GhXYLsu0tjKxELAZJzWFlx9nvbNrkht7xkWgPOkTm8zCL5nAzCCnQfN
oYqTzyUTA+QrI6CVJclUqc6pnjHnKzMAmopyTDo3ZP5kpMBfrF0edMa2Kov+BDuieOvMujmNsEW2
UtUTpwFvXFv4hSrNA9Nl/p+2s3d6GfyYbGU6FnE63yH88dzPgL1N106eAqRcnoJGq8kMI4Xp9E66
t2q7OpbQwI0AdoaSIDGX8fMWpoY7IBXshCQZi2DjzGO2ZxX9ZBDnYBTfZdlTFwIW+5rbb5iWteds
wcyUC64uBGFxNp2naMGN1sakngFGhAuSVIpJjz4piuHv43+apF26Z8trV1/KgOvqtdDpNlmRUgrQ
s9FBTmt1Fez8w4Qj5MkK3+IGpIB/HZsgPQTQee3WgFs0jFeEylE3xPPupqshGCHBDWUmCwY3dlDy
XgQ3ZEfnp5Akx2+T2wQXcFnWvGeyyi+RTXmjrQou2Uk2k5kIEiws/r2hLkD7uq2OglCpHKcFUshc
NrsUPXDroMHrwd8kirbEEWgNwGLtyap8cZR8l6gBDrk/zH4AxbxcuGY5o2yt+ERbS9R5L1BFaRzn
bMpO0jNyWq4MsojB7+Pb5STSSwvVaWM7WbqTX5mgNU0CFuGzxdXvGDTqURRGHG8LyX04g+H83i33
bzQj55SjRi05YCkSuf6yGbNEJqWF8Z1Us6w6hqWi4z+z/KYc3GeAd8ZJ/qT8DJyXw6gaECfpq71X
lj/kuHQM4Jgvt/F2h6VR8FK5T9bFWkija9tY6t0RqRU8mQB93LC/8jRAuyVDPU7puFf1+qvggaUY
gFF3Nfw64qlIjmTVYGNGVDkpY7zb7CXpfcN5hWrwdw9zce81IXfURkL00CbNVe69nbhPA3Gfw1wb
DOvWEKG3x9Sd9FZxSR2Wf22IZtt608AO60Com2Ant0vuhmyVeHwmG9mUp8AKdZ+8crfxij6/4Ovo
gT6TzaWAiMCzoRwrvN4ZW4ZkBogAzBmrYYxA/9iUox0cKUAiu0Z+uW3OaQ8ayo5O8vfGpiFG3ezi
Nvk8j/pFrtztKkEt3RRWOu3kWstVSdqC9X+rIb6yYADknsgRsiVtt8dB6lIYKY4hTRcC0UT0cehe
5cbfHk25NOvTIHtqIp+bCgz7Ti6F/Ei9r7k+bVDoWyLozHKt6lu72IYgd3m7vmbu9DPAK+OQMRvg
qbtqVd7CtA0P+QzRudWnV30ZOuSzncW2c5yDGSQwdnwbFTonSrgNekJWkhf/1x/+4zfIJrZXkN31
UL/1vN091GRwKO0NfSdDgHzfO+TGTzaArPE1hct7u7g3OMUfb80foIqPV9AgjVdEsCbn5mCEuTbv
Yzf8W+kydb9eYQbBi+64ULrXwUXtnzNMLA/yW3q/ekrtWT2g0djP2yYL79tBV4B5LOPQ8lrLkbL1
n21eV84IB4TJTp6EPk4PTGFYuiwPgj4i7WTCsV4fn6WDXc10MPXtgATbSZ7gsbOG05RbLEuqfe4M
GB+5C7jyP/+uXaRnPwQr7OUGcIUFkLI+e3P84OoLgNEo7HqRt2F4W4ZleZKkurYVRH+WEcnSZ2fv
O9UAZiV9dgKFMVL6S7G+rX88ordN2T9X3nDyGnMrT8LtEGwFjsqntiFBIGMhC/bmiEL3eX3D12dZ
2qQaLE+h2veHBpDeMXSig+wz5WGXHuvxHx9Bqctdk63bMVK/bX7YL9UPbbfHtqxs+/fQg60cCf7U
PAdw5TYp8JgiBeTW2yCclw+H7kE0DXQWqpN+wIeCPD3zArnjg61jDOo85XP74jA3YH14rxOxmNUC
j+3kJQeUMtTdnbVgVeexfMkHtzuY5sxUotHVnRoUxG56BGY2JHgPwjuY8sUu0pyHehdE5ZODefF6
4+WvSvX2Oq11aVwfkw+HFEPannrsB+VhlKJehmvZ0hPoS2YM50muvpykAM84gVnhset9aPVbeUtg
tdMqm3+0Dq7xV24hoiTrlgnX4D2kui+2cClCLlgXK+mZODjUkHjBN4yJ/h71wN2RMdnLNZZCbnu8
TE8QymWNPKXf8km/eLGRHdR5vEvMEoEyrzvJIKMxardwdkvUc3dhEdy+AEb7A1J+dpYTyp2XLUb6
dmHD2NHwYx68Z8zi3Btm2U/sq4/n2SGXJ2IdDFRNdc4ct/4+vR21XT9BvF+vYpk5jKTJ8pnJ3Mza
+RZ0ISGVwAv4C1yywUzcQ35UupBbg3JioIsyatb+pmMmky3wutVxcp3zBDCHfO4ReiQaxZG9zXAM
u82ubquoSAsKcm66dhuE4VI/1kZiHOT88rt8OxrPrf40G3l7UE3jRe7qemtlK++677ExRZuxKFD6
h0L+e4G2DhyKfPulfpvYsTwtcaRh+QDGf69ldg47v82HBwTZzRPQtOoirJ0h6qoLz8KvMsyy2/2V
O7GOMeuN4QP9M4WeaU5evbMgSCOL4Rg4nBS8BC4j+A6FwH3JJZM7I491oBJ7tIAH+wW+If8M5tJh
HdHXO3l7oJfxfr0I617Zki7/71MxVxthLz2sQ738GKne5uJrXbZujXOE7QcTWoQZZKKrdPZJxWNR
usifvU25ZBOHTV612yZ57d+w+tuHUn7nH7OM27Fl7m6BBdyTEMQegw+9zF9JjhC6ltdkLpCD2QaT
+TdaK8STwz45FU0Yqnvpftv0ly9oBBikC9LbPE6eVJnRrcXaNs0ZKQcNpUgNmNgyCZN/Zy1uKEmp
/zGXvf36ch5h4jyMBbpuPdsN8PSDTZZq3qLXW5CE+ubKDzHri+7q6lmmZTKpky0pbqdepoVSJRGE
5nUAAWTtLF3WqmytxXob17b1b3w4NsrfO4Q6GMMYM2Xg7AAC5Cepy5vHFU9Yxi/7bz9+LrViEymD
+sc0Um7h7cmbvwYQ7c/yuEYo6QKaXu5B2HVIbsiT8u+bcvRtqAKU05zcMt19pIIEMEXWJdwHTogQ
PGTvumNdA8oOKdZ+Uh3874NW5+fbr1+e5BvZY31nbvOZ28MsrZ6ed+RP/nnvZOvWSzY/1uWg21n/
6PXxD3w8StFIbLT2mzYjNSvjyjp7kGP/rW3tIntv82zZXAu5H2tVtuS4/zzrH8sZ6S0dP/ypf2v7
cNYPfylYBnyM5uouhNG3vOJ4OJOrqObbWlVeeCkIpUDOhEbE4n0Js63F2jZneIJCv6NP1Rps3jrJ
cCsnX7v+sUc2fTMAIUQK/vZEy8si78n6sqwv1X+2rYfJeyf9/q3t//dU/pwv5P4iBu037lwc2pjW
LnNh+XCtxW0lu9b/iFX8W/cPbbf1xHLa21+Q83zoc/sLQ+Lda8rwS+28cCtDg6xBZWv9RssYslZl
a52QrZ0/tH2oSj+/RzCg/67VSCIkhQ2Rj5eT3DvTW3mEb5vSKvWZUDbL6qzKDrpXXNfhHTAVtPG1
rswLjVzqMvIzFwqIKFmZ5d5CR35gtfNWhgei/0iyNigD/6ar3QYNWyWGIKNLUc6QMBF/2/3bcLs+
Co4s+tc+62Owtn14XKQqe8egSQlZuDC9BnU2d52jp/NW1r8JAAPCRcn4FrRDdLi98XJR1uI2rK51
uVz/WZUd66sr1YBAyu/hW+ofziBtc5aAndASXqN1sL9NrG/75f6sRzZ4lbB4y84WgRFjiZD8sXJc
u8mxUsjEYK3K1od+MoiubX/847LnwyGDVyn72XgAFfhcQ6XANUB6ECk3NJAcy4erxBGvvcrQ5WdJ
lp3kypRJn2enWXU2TeZYJ3nZ1zt6e/f/CGb+MVVYu8qW3N6o6Ino3Tr9H8bOa8lVZcuiX0QE3rwi
5E1J5ateiG3x3vP1Pcg652rfHd0R/UJAZoJUFIJkrTXH/Apy5RbQEy2OwKSosLKH2SlJx0BzUaaL
+Il+xSnFFTDOaty8ix/yP1GtWg7WWGeTOmlIDuZ5tk9ABKMSR7QmFnVDttK9b/tGIME/Cw23XLjD
1mxgQMYN+R75MFQl2OqqfxSabYMEQCTDrhFnVfxf6gwpk1oVz2WMzkToydXlHzy3QHfar3jmX6df
nNQ//kVfr65fZ128s4jVr595RHJydvRpLc6y+Nj7QnyB+6Y4sX+1fb3ViZ6/xZz3kaL7/iepYaiu
TKz1XGwMsYoLcv+1K+JxqwECXKsoZtlEegaAtNjjM0mvoZI70ywwPUuv41DmqSYJ3k118BQp2VZZ
jiEndXYug7p1xai5y8adNJe6J/cZRXrDULhNxE9dLJzM1lemQ4GnQk3RKU3sjRyFRr4GGYThMm/2
a6KSVA1P1r5Rg+YBTRa5ZqCxCM8zC/eiWD6l/vi8VLQ/BmBgH9Hf1B7UuBEqB5uiLQN4lCWkJ+oR
CkRsVulj7FiQBfXuPMWwECzKFjYquf2tY/jzNa2aH+gdd72ulK9jruOqlfqfecmUvMYH/uAHMpXi
WfPcO7PxzSFaT2bXD0g4KC10nGFwg6au3+qZml5eycsXVU7NFUQdyqsisF1ysdgC6ISS59yo4DfJ
sleBCIYMVVLHjRFjdRmXHkJJmAkMOAqEibJtCrO8zFNSXcSaWGRFYcE9y3PAwgThjSIOvLICP+RP
w4dO8mzbygvKL5MrDTsSSBzeEgB2bZ83t7iIoV7LCD41HyNRGYKh12YFNUFOO/A+3BT2gUoN0msO
wfYW6tfUT9F1WBYIXaKrLyefYDWlvWgqM0y64S5C5SoAn2kG2RoruDbQsK8ymdBrKinKahrHgDcI
OmLTobQqNTmXOZaieMi60zB0FyXpnId5WdQZZXsm1xbqakbcO0I1S1dKaeGKNpCd0SfM5sZRhQvj
/5qSaL58bVHNAfnX4pq7719FhvMAZSZaVWHrwj3V1pZi6N40NTmMN4rpC03RD6ZFqTNlrYqnmmrS
uljBg8HAAbx0wvJUIbU7Ncvivsn1uU0KYqgDaCMTbVqpHvJZT7WVomvKQSyKKfi3segraTU5qNyd
MCXYDNTgufcpGLXNsf9IhvxdI5VOXThyf35bOnpmKhOpVigqKDH9/It051uYJ+rH1CRUKwDEeQ7G
jLJrOFgPs0Iu2ZgS41jZeX9Q+7jdpWlcXPgXKEj+W/mxGSUurizVz7LWP9dQg852lDwMZtUgfZXq
x7gncWQBe1yLTdFBKvQF/Hq+rke3x7jDnZbhsZJiyhdTy7XsRwabJktCdss9w/tjZyP/tNJZP4pD
1Y2uXCwn3CEOw6kzA4u24YFTefdv0AbJ7zCck6/j1trcPjRdu85lsDYrH4vlPsieMCqcCdoXDe/K
pn5EaNE8oj3vL4SO92ILo932EdM6xFDZCKxpGSHaLK38e6fEfpZteFy4BlKojeyHiMWyKqGgO8FP
60/1QFi5TKGdiA4LksUeDGZCNRunQtWldgtsU1mJTXF6slReHlUWNWHL+THHkUKXapnoxVtz/P31
56RJ7m/NokZztpw/qNNU5GWTgz8918w46JBTxKpYVMGMwv2+La62sQUh+Uej6BY9HeIOb3igcIYK
vGBwqevCUqGsuCmp9XtdB+GuN4cAxntYfZblRvTHQ1hvUhVqUzVLFgFrycYtnHjgvgmi4NQtiyGB
e2Jr/vaPjr5PsZN5DXwzXiNhiI/lmOFhuCzEmmjTecvGssGEqBYrUYPf4P8xUOzyNfq+dzdiDvj/
2SW1B+orZGX792HargByexsvpUw0cPXXtxOjxYdMRak2p7RddBSkHXWjRQELkfIcLYscwMRZbE6+
D7Ew8gfE63JMcH3pLmXI5e59kFjDQe/Ig68jj8zOsU1UJSwrB0+MSZIO1qtBKT5kKdH7165iU3xw
C3V0ZwEC/9pVfNofe2Sqvu5KCjT+7li+1VTGiB1vc2G+p9iTUrk02+mxnar0aI8RBScK5M0uI88o
k61YJ0WoPMllOJxstf6eh4r8NJiF/KSG9aXjBnshN43SBeggT79eg/9l1a16NCktebUzDkUypzyn
0Axeo0p6Q48cPIhOvQzOfhGbV9FHpfA6RVD3mC8jx/o1GRT9WfGj4kVJ9mIIz5zsSW4a5JeXsE6n
Ux8o6XlcFsD91MHVk5pVs5ld7tlU4y2bYgxCUxI5vv1LTgbcS21ilyiX0tfMqeFoK1q7Epta3ww7
DddUr9QNiPiuaXT9IzZWoIuMUV1HCCpfmx5bBBm93nbRV75SClZ6ZubruxHLzGtpjs+U0HQfRvlt
thv7zZDs9pCVEegkU+0+mplCCtky8isQHVi6Yf87sMz2g5It1ZtjXMTNxn9WKD6DYdsO1HuyFoft
esYaFr3wv03IIv/p/KtNNSyqYrP5VA5OvcavrYQwZxXPmWSYhybtJpjbffGsoph+xPrdFZ0SZWzP
VGC8oeSVz6LJ9BvyC/ZQbsXmCE1irzhTshKbdWzr15ksndgSR+wG+SzDelNRRB+DaaYuoTBC7VjD
ikEWXftQ2Mz8TNA97jxq8cB6gpZdV/5gHURP3/rOWlcGg+sOt5PZ584DMCZ67eWqX6HxiQ5i04pk
kzKFqD+KTRMjInwgVf8kNmdp+mbzzL+IranPrtyv86sWU9/jj8EujAbplmatfI58ZMShj13VkFdX
Cn3WYCf6W+m0L0ncykeKFYabqrb8VGKo8lVin8QA0Q4XcVNKdXYRTWKhQzmKTAQMdadiuFrgHpuZ
wU0Mj5GjXXP91jTFxu7sCsPCeg3GvDyak1Ucow6x3AILLo+SzKLpKhvMrDx5sdMDHTej5iFULKzA
J+MZQlj6IRuVs4abWe7EJhodSurV4rXUR5CUWk8twTJM6SffhelHVU0+4q4stxSKV+kHVdTZFjm+
tVHJfXyYhnbMbcl40sPMOpeJQYHFMqyd5F8T1ZJ7Hm3KmWmdghsRa/aymJXUXxHBa6jf/bftPkSs
GVL7q+pVZfu/7a+2FMB0ZvxQj3NzGaWKcunCBn1HVZfOk+hXLvsv+jiYr401wgfK1eKUhZoJ2bhK
qYgb5re+sm9i6KilpzrSnPe6yWXPrmPjnJYOBix1DS0FLuwLcqQfEvCrdVysbMqGTnLJj8oe42+d
QoGYodnNg6N3wUEyrWQbpaH8BFWldsXhrfldLp3mR0feiDIiPYbDOGk7YrYl1N3SuDkmzHF+7hZg
SyV3k6wuIOPCqDqV3FNPZhl6va/Ghxo4+T8dX2NEd3lvRUdC8TMYf0+eAzn2RH9I3eNJHC22bBrN
CjlhZen7r03RrTpKMm74aUdfIwNFvRl6Ymxlc0C7fT+EYelHk/LygxUa0jpVChVbqsHaGdT77vG6
aU6KplsbM8mm64SPi9e3cvPCr1Gm9Me2Ppk732DzSL8b59keEqakY2Fsbk9mW+g/0CQCi9S5z3P1
8aPNEguRSjCv66qqL7Ha1jtdq4ZDZLcG7r5+iS1BZ8HHoliVGx/KTLUEi+X3/kccjC9JpEu/JCot
vz4oyxVQcYXxc0qHb6EkWe+K2WTQjpX5KTRhgzNFCR6QUNvbbIGKy5KfHvs0NraEA9IHGykQNc6N
QfyMG5npz+EHN+BPxIfSTzXAB5nqJGbYTMKTwNZ/ZZCR1a5/DrDmaNrHvqNmGU5x8+y0vBN2faU8
ULfRUZ6DwxK6K8sjuOb7O1XV8KAarQVpIKe4xSlddhRrllWTAgSBcO4SsC741zwq1uA856nzrkyx
dNZ7x+EcgO+tw7Q+iM1OgzyXW3G3V+MeMJXCvGzflZS6FY3tvAQI0t1qCOVzX5X+S1TPH6oRqBex
NS8V4JZqPIihjmIdI8Xwr2Ir7INtm5bpo16o/os/k0ssjOap1Czrxd+OfmZ9xDwqt+0ot1urHYLP
Qt3WQ21+llRkYZlT1bshGIp3bO5WvRHZj7xHnjB5KC61LwHPDxBvdH2ouF9tS0dUkHHGWXdRsoxb
YEcTPyLAa1qk/RJ2hwYwtdAKupf7gEarNa8yO2MzYCl46ZYFF8bkNXgje2JTdJCwLS7NjNsWltVH
ip345KCrqG7AcNQldldctGVhguI92pJ2zq1qfiQK8N6V0fQ5RUuhR4ueAw4UyL1UfY/nYfoc68hY
jUt7tLT/93gb5NJ9vG/7HIfytFUT2ADf/j3+vf3/Ov5/jxefq1YDym1HX+u5Ea8GXthv5TDVN9XS
1a25tIHLqG+iI+fl96tNDAEU2dzKpe2vfXlygrOSnG2s8kwUC2NRWzpVI2+4MrJ/2mTso51c39yH
ic4xdhy3rtEbBOWDlLUGgkk0X6NSD8Ha4rfu9XBsvGxUigexGHX+X0X/qrpKU63VMJFPQYUQj5uU
2IDQLp/aZSE2TU1CdP+1nVVez+sarMd/e0X7fVPsIdpg2x3ziIK2e9PXke7bKTe9ebQfSk7Xtx77
D4hkzkeCnomLqsz3jo+WVB2tx8nsnW8aADqihc7wYNg2hqMJvJUilSOyr6iJER7vm1LaaKozv0Fk
GLYdRxXA01dkWXvxGWFGOV9ftcYZJ2zn4ncKia7l2JhXPKictRfqRgxcBzRtozbteFDrEGb3Yrgj
HHW+zHWMsECcy8uX6BCLHlb32qbICiV6b+31VC+B67T+LbMS6QYguvPUnYONWDLPMF002DFAyC3d
ZQqCLiYe661UZf2Wlz+w+NrvSm8/QYwMb1GME3zStf1D1PTKTo7bbO+PqX4JAxVPDKmcX9Mw/U3R
YfabnUPs4A+SrkPHwvr3hp/MVhu74FIVTXMrloUmMz0MC3CJywBNXaRIDSUbRltelBRdPMhkeT04
RXcR48UwDJ7WmEZOGKABp0kWT3ZK5vGS7ZNbAKwDX7UmvQIdwiDCwBhN6+Rxgw9afTGCLtlWSGvO
SYaoQhv1+WTZVBajjjePVjZE+wKU8dHRI2NP2KM4ONM8HLJqHPeSHJXHTCsw9vH76JQ0PoinwbJP
STnh9VoTJIm6xN/EbSvjwCDXG9spRoSuQJcBQPVX8hPlOo2t7uZDe4IbTO0gdxyqgaq+f5o7rH4w
dx6fIwM8cqe7fRcSlAoK+aUhB70KR1l7HW0bljfc0ze8Z3q3iqbx7ONDBYI6T71qCiNIWPDjeDYh
+PDT+XvS2GsfP7J3stcNXJto0drP0RO1pL8jU56/S4n2ncAv8nIjIFAe2Ooma3k4+4O+7Zcj2DH+
HdSBlVg8jLxQmROQTkpMvhfUJaqd/s2h1oBXwGw4wkYdrzVG6guNfwa6Vp8dY+pAIfML4M2o3GWN
AkgGeN94iaG1MCkfd7kuRc++5FgXS0FNK4zgQ71Hcmf4w65Ph+ldN3l3UpTg2S74pShTXoANkMf3
iALAdVAO/U7spcbJvtYG5ZBbyuARSywOKIJiXlWXymDDwZDDb92vJn0CiCiGiLU/Gs2lRzT+3XMf
PmaCT8gH3I8j2qrKRodGAm+V4Rh4McoWK8dW6l47DCwPoy9n4Cs4JRm8beKWA0qPZROinbOe2gKf
y2VT1SdES7pR7MWmn9aKizoxdjF5QCRnWrwULAs1D/F7KvWpPI5OUuFgwZpY3MeINdGG0zijG5US
pSGnGuv/sd8MMKpEoP5fxxabf3y0hY/AnpmQ+0fbfRfx+WNUzocsfW+mMHzmnuu7RWwZe9VHW9Hn
2pPsWP5WG0JpNef8my2niK9mVezElthJ15yntsucs2FIO9BF88XpGiSFbd6+9aNVudpgBd/aQHpG
UOT81BVlk9vcDuCArwIlVyMGAOXtsvg3wYwH6CDx9yqqYx47Tfu+2N2vEqMrz8S5jzIQ9zNCgeqc
K1W4AWc6u4kuV+d7h+hlgvXPOB1LnqK1VnL3SokMzs3LEcQuYuB9szdHy7WGmpzlfz7kr0NLY4Je
SPVfU2pUAWYuH3I/gNhMB3lH8is+ePYgWaduDDAgwjoUxxepD5GQqNZVh+R4Tc3l7qsUVBjoof3V
htIXS6XU3lmECs6WjHFJLIP6/9pc2nDqHs7RshBtlGAqa3zRyIIsvfcOMU60VbWcbfQBVwCx2Zpa
vo7AwnhdPBHer+rvEcIFp5DrDyWYkL/15fRqlby011PjP+Vz3nuUivU3tYuhYVpj9mBrQFViIG7n
yeiHXUFVLQTHiJp9bKv2RurABFnu4oMlR5c8latNxrvuVYa1S8SA6HVq1BKB9SJ74duFK2Le9lti
QkAxZl3/xFP03W9S80dp+AeZQGYACQddU1InTKVfirI1wfcRZCCh0f0eJ+fk53nxQ2vib5JOlJq7
JQX0VA0ZRo8blg5qwQDpmc3Z8OLXQwPTnBcI0TtaYXkMM6SAojfHwvPk93Pjit44DTM8L2HKid6p
NdNLLemfyXIkMh75Q1pXT6Iv1m1iToCWmJNHD2UrS5cYJyHWA2OOHsSaWMhZ8DGrcrW/N4k13FBD
L8bH52uve69sZdY2JhHlijarCcFN2g26U+Cgq/u4++fIQ3Zu9MI8+LPK2DnGlQol0tOYOCUpIp/k
iZIqR8fulKOMjgrNeqRs0xlUjOgQi9GGGrSSljG1JE3V5r6P4ks/yrmEbPefw/wxxLBiNGTi4Pej
9dh0rHprKr2v44puP435iD9GzqYkrbDD0j3NdBCCLYeXhhqJIArWP3YUHV8fKb5gmMn+xtH11682
TXyD+4dPTsIl6FudvG/C1vtf/6b76H+Oq/zMArgNX99hOQti7Y8vu3y5r+8ker4+tCuzhxiwK1Lx
rdHa8rFYhokBvl4T5hGrokcsJnH6xapud6Abhu8OGaGz1A0bZhvYqY3NuUmialVjYBFESM2CJv9m
FM0EQ4+axl7em6E/by2n+0VZ7uSlgBXl6EevJlhH6iZ+FA58MGfo9mHa/qwz39kwZzraIEyjSo08
xZwWlK3zw5SwyI47V6q5kQOa1cHh2w4xxgZ3K7tOXnnP3CHCe9Gb3nF7fnZwPabn2q8oLu5elGDk
YMj8IGInl15uTlaM/rKi6omAzjolulXo6rewGE4SWc+pwBJxAsFQLgm/QiLpkKD33aEj5jXVSY6R
pNzqNpGucswrb4mf0bXyjzpzEezllqZh7JFJpcn5q03BxMWdiyHb3/cKiOR5WQ1yCd9U6So60KB9
a2cUV1XbI+Wcn5rqqUn14TowEWqtGhZ6ziv5MFMyArws5osEL1KJyQoOOdgeVJ0F2aEd3RGpqe5Q
b2ikl14ZcQBbFlPq3+oBHX9WHK1gMKj6Z1EQLV6hMRs3agFrTLTlEBi2My5rBEz/betmJhIgTdVt
hYteYRv+Q7YswFE4pVVdWxNcU9rCxRmZw1znZRGlWrmzJ2tyxSZ3EO0aQ6NAMNR8Nd3bG1N/i4xW
O4gmW6pUuGTjjF1oU6xFm1hoqq+SJoLZKIb80QExT5uarw8WzYZakN+dinwvPli0+eHgmk6ree1U
k7FevqTojBI5PxomAMKlySCsfrEsyRuCML4V5bpAEHxtFSW6kTP/PUaVvx8U7QyIPD2NmFVdxcKe
Yf2DtTI297Z06nNM3CDzJ7IUS0gafQ3P6+6QGIlxJdhvfO3bReZ6Lnzcj8K2wUXL5qXNT/EYmo3S
3n5t45BUbeoi1VfU+dIfloZ6XCbPcWM/zA6zg36uyBVVnX51nER6MKJjsGxoUfzPYjTqj46o5WHS
0+W1EL0P7n8UZtzHjQmUo3Tm1isOZMmFiXdFdMXwrruUxeR9XVFzGQXUGrcuVOTmoaiz4KYTJLup
cfFU+sF4FMPEgimZ6mILVO7EphirQFn3jIrKcbGXaENRkSJJSM68w40rRw6ca5przhUu93zQtO4z
8GsoIUu7amU9TlKx68c2yn8xDALmnsx9eBYjmPld5UjRjtHM9VdMUbuTAse8Iha1rjiIVWsltPEy
GGfrKjqUFrinXJKcEZuiA2CKfqlSJow4b0iQY8OWVLKmrfqI+2/SG6f72JDYKWZmjbVN1Sre2BMV
E+Asw1uJGsLDniVZaxZktJXVVv5GczTI4fBbbqCeo5veNmhDtYT4wUg81NZSTIUWLxOxYO4y45aF
m6c6j8w2ygA7PAmzEH8h9fmAh/9ZWzbh673lLV5+eGs41N8t1io+5tAHsYZdc0b++tAuKqFuKWEU
a2IxiELJZcFLLYWTohF0bbd1VDLeYwzwpZiew6/Cq6XOW2baXb/L6kyYpeUtdhE+3BfMkZE6iO1M
qB56PXvTF+FRtyhp6uUr4E2E8sgU+iOjAuwGDZKgANzdg1ioVTvOGBzVC3/jP6tq6vyIEhUGRpOD
fRTdfT+jEBWrMdgZkP9JTJoDcD5JOyh7X2fMnrAgSeCMxLZJClGcxa9uYC/HJSqzhX2C3QEKM+QL
+lqaNAmJXfdr6vSfPrSItKi2I/ZfnqE8Bfg6Hoquf7c4rccIO7BNq+if4aQ763Gpqk04TOEcueNk
a/H33s+2WBP/AXJY4VoPOFcSLmlHuVO9Ogn0XYtR28HUinJv8pKQVHHtSnK3HXTzJeWvNowRhT6i
Dpn/MJeAUjMntwHSz5LhxTUi5kWUli8V19byzxJrGdCGdQUWhOdurxwayBZBZZLo0kpIfEk6nv44
MUiUOW+m04BQtJSVJGU+8X4CblVo/NCzUFprxqkY6vHQhObwtdD0aDz46nLmsukzU9TqgOS3Ojh5
BXRcrOa20ytrsSqsV8WaWCSWX1Ht5EDDWGrni8WOpdQqBDpMOv7XC6t0rHwfZYAAFo3o8meKhfiD
75tdpkGWUfDN9BcN07zUKIrTUQjNqVhtZwJeeWZN3v0/I67T+6ZYc5QBeysEvNy8CziBLLSl7O++
MDo93Ha6cUyW2ntxHYhFtGwOpDg2c9ScRFPpG5g7BDazEWFr0AtHA1Pq+f/2RfGYKk2N+6iWowFb
VGNfq1anDvsEyBciec7pwoeodGwMxEJsxhEUYiWSftdMKYcjxpCtOzdWjyuKFI9Hyy48DZuuthgn
N8iw1g3xp/Zku+ItRpX9LbGfn046PivlAtZlPoJvbIHhHFL6idT5Ws16dKPJOSuq0IVRRqJ0LsOT
SS3MOfC7Ffn2xh2m7JIpPCJypzI8B8rqUa7aFbeMkhQ6kcWy6vbgBpZX21m+ob5Xd/OAg5Bp40lr
vbV1m290kjBUsXc9XixNsIlajCj13JX6jPwIZYIeD1xuGvGDrirmalImae1LLbYwvbqB/Q+ebn7R
9HSflyXxOyyJokb/qIYKz8Ip3YBfitYGQr+i7U5hUMsuD0eUyWFReA2CjLA7AX6lniQmpSvJpF6D
mKAKWqoVULZoM1SLR3SrUYVLiILk9Gou1QF/Y7vxShAVjU2ssR9/NxYnxu4drFLYf+6dUzAl8SrC
YMvPYxmuKRalkUK4upcB32oxdHxMM6v+d+yjyJappFqNs2FvfVg3UtnuWjXkJMChi3STM62HaMWb
QacuZnh17CV0iREk87Hmp8Wje7m3KArsGMvc58lWkyaEwBL1/t0gbZlRzCvyj59MnsO1PaHfLyUz
gU1EmY49M/fU0ebY4NEo3+QPD3Jn2iX2bQSBtCPjKZ8opsU9w8aBQc75R5eodNHMdwHAYDuwZby2
Oh3mFKqnUPrd+njL1ON5uYLU2GzPaTj/Muhc5Q0PyoqXbMnyL4Xa/agy6EgqP9GVMvSYNU0D+cbQ
wjFHjnWPgOipSBoccE10Yii4vZRwgqYjCp8TOV2Z7YIUgbXsjmr75vO88KC8uvgy4w+akcKx+Syz
ciKYEHO/oipnguhlnLtK2mRB498miOtzZX8vU1z1Ajn4NvXSprV5ERyU3lsmgL2phUdq5TaGE/6U
4LC6xYg3sTLO705FwIIApCL9srBIhGukRXtNIZLnxPIN4oK90qbU88P+eVLsDUa4lI+ElGJJuky2
lTckKfmRVEq3maux86YwLTeS/RpKee4aceav6zQnPtPnG8OUitMccsChJTIYKcpDMMYtaMpp38nf
ePMPV85k9euufmoSrFpr/LqI569Np/xQ2h48C4AkW8P0uO1fqcjVgB3F4QoXz8xlNqisZvirroNh
qttOY+bGVrgzdEl2e5BdZqy/AhKrdIokwXylzI8q2ctj3FdsiKGy0u0ULTDom94Cp//mB1UN1Kn4
Gc/vs5oAX0vDHxTnZl6jvmCh+NJTL0nWBVrqcHRApi65jXbsbI9Y2zh1FiEzioBNX/1N+AaEifkR
D8alGEnap85JVxmWKcNZk5n9c0+P1z2uw23ZnPy5w0A2n7bY85q4y+bhbvqOczbx6uck7z6VDkN5
uZ2ueszMv5sXXG9BIBBrdBJ9OnfoHMhkR80wYMOAa2JVFx1AsPhbz0ly6xJTYEmT9uXIJCvUlWrV
bjn3spdaBPyxFDhq5abODP+Gt2G7JrUTr8bKejHHzNPyjhuBBIY2Td/xuE89xSHh3dRt5DZN9ka9
KCLHlnfoMYnwS6J606wxEl58YqmMHteNlL4C87+BTrPd5q03IdBVUYLuftjbkfqzkJKfWaT+aCoN
s8AaMr/MOxQR7m0+dNPGzkgWRAq17HZKHVE4Be8KUdAxA/Y3TMWTHFeXaglU5dOSiP2lNRbWCwNf
OKRUtul1F+5dvR4lc5E7lw99GLtRYRItWQp1q2DcFwoPhYwaIRN4H6wX7ppmsIqVfZ1FDxaFGG6Z
FpcsKX5nmrWvKvNbE/HiNerX0E4zT5fTHYUqxIP8Fr+WwUdXbw+HFjezAFS1V1GBvu60GCLP0Cee
KeFGr0rt5EpGPnq+Jv2wIRuFfk8heqStdUyl1NYyt9NYP2PzRho607dEAbbGTCQzzF/yUd7ouHpv
7NCkfpialcjgMpOKd0cu4kO/CkJ7YYg99loIbTx9neY29eDPPIf1/KMYzTe1mG69uVIzs9qYwXie
QXMmJuS5Bv9JxTTPBRhru2jgDBYqGTW92Se+T5m2uR0iybMjvO4/pqj8dIL02Sy702hS0ygPr2Gb
7hpqcJKRayJumw1INtA0/SkEHEhBG2C0OjW8pOQNXKo9reb3CVXeSHdVUwwEcSeYcfChgQbgXREY
n1M7fuJNnblWKr00NiCbNlI/miz5MYDT06rxA33ZL8p2qYvVtnMf7Ts9e56Qka9SuXgsO+DlERym
PqGimvPxpGMiti1IA1DzpxE7auYtCUhgas0+6LobnkZ4CNrEx4fW+tXoDWgKnrB4bGP1nusgfwEo
u5I+YHkp52Cb0pPa5rcENI+rzIOx1h1nO5rO/iNrAPRBG9oXo9HC208olp8ojwjx0cSN/YgpRnFB
N0wJnwU2XeUXWfpEdogKt8YPOWtPiTy8d3wpXv3eIoowIH2mr04tHbnzPVFcVrpdZ3Hqg4uCM31h
qNs2HnZj4W+aXTPkm4bTwk2CN39yh6NLbi9i/j+AArbKS0SUatfipyY3GIuNzikpYH12WkI+Jd8M
Eb/ewfZ/pSkWygn1aflYv5lde1Kd9trZ6Qo/h1vZBp9GxnsjEjKsG4b0w0JTD5+06FekZnB50LH+
nLk2yAiAjc+ZNtTKwIxmXNuaTIFxt9V5z9g7vC0X2QXr0Zp5QCQTq+Ln0r2ZLUHlObVHFw7PQxqP
jVtZEAFlnYIjLQueCzP9VbZj7WZtOniV0+EYieiwDuV9LzuPlsYkcgohZ+dBf9QaZtll5392Lb+7
uVM3JjBvq+nPGtE7yCmJB+LOlFKyoZUPSpTaKZC7bzAIKXQKCKFpxA7rXuMkW5xGLE9mbuhK5nWq
5SD4t223j4fMy56aDEZUn0jyRtVgNjR19IgBfOvDtucBx0zy5vyUx647KYDIeBszdrbfPkv6BHbT
6T71FtL4JEXUvXSfdeNsgh6kaBPhUewkjpcSIqhJcKQUxnu5LPHjYRJW6fGqCogIdLKcEbFOdtnc
23tMJt+sCHgPT/CuL38qLXPjaeDnWcDXiaOTLhU4zA0wFGMulyp6VLj9eKiTqGrCv2eOqlMQFb8x
GQ1dXelIK2kvfmNjVJJ/VyDX2XONSkLBEcyPbPw583MXVEeTyWLQ5pfeIWmIvwioqzMColfm2q82
SYuVESxeEer4YzJ4A0jsfrzYDo8ac/ISu1scBnmamxhIxQ0c1eotUSt+HcPKrGf5weizkcl4mri6
zRzMTKnbCKLfPfHs9mgUCyHLGOG9jcOLUQxrRTVGJlaYZkQWbAezu0rDWO4jKblqARNyPGlz1ci3
GpGpqpoHJrRhv0WkrTVm5hEQejHD4Dt8K9ipCTV7oVLxC+CikX4T9PsWFcneN7URZ+CWbOUlK8GY
gbjX3ZRq291sBLXXQMR0hngVz8a57hxqU7tfhnTAavkUYcyaE4QG+EjtXVKukTJe417XN3JefQBZ
OHT5DPG5WBDNn5WOcfXoKIj1i/Cl1C1mQtRA2QQJ3EoOmHcWEZhJStBze0vRkoE1pDWsYhNxjzmh
CjG+xf9D13ktOaps6/qJiMAk7lYImZIr11XVfUOUazwk3jz9/qDnWr33PHFuFAVKoZIEycjxuw4L
yH6YyGy39J0wpmddtc5VwhUY8Q2nglAJUMlv0w76bdbiOJz7kWbtY2v8NY93MGd+ZDBSN+SCVH6u
8T0RJX5FiQFtZGa9bqFVaqelBW++KjjzLdw2D/eQN705KdrOIvBo45rKkyjFrsfgdpmkyg0+qEih
JgjU+8VdjvSPlIlNMU5YB/7sI+NDt5RpF+g9ZslISHE0ZHmaZdjbURGaLmd/qaAdoDAhNjFCv0KN
38YRHkmp8duw2mJjjbT7TVyTmDdpIZrYC+rqQ+yoOq5y9jYl5XSjuJwltqm/03D5JkNZnvoU1FoH
uJ+IKkp17RHDvnwLVQYBpaFt1bQ0lxf4MT3ira4D7DvpXpj40mrjeLC13qEOSKSH1VyDe0r7lmgV
dtTtSYk528pabJpM/kiyAjmSdYcx5nYuqZ+H1iXVlybFxsqi/UDiOK6d89WCwi7F16S5nzKfky1E
Nslp2j3YxfDTboZPnEQP8zR5lq79KsfYxC15wKIX8UUw1ib+JEPhgYOoUjz1qf3QNQ6yjCS/9E4H
gFKpANnuz8RsSbTPjeegfeyEilU3HqIkiJG4o9rBdoyKS2aKs9AsLt2wJc8JHKNW7Ztk1dGXxbCN
YvWewJEfek8qptsVuzCaHqPA7OEC2g8AKgS4JAGezfOb4z46lgJJRF+8+PJ29No2ocCmwMS+Ltwm
ermdcLEl5nzT1x14Q7RXZHEpsh/Y5rmAncGBc9KrZWT4Y6KxEus1hupx4Su6ZXjOXRNi2EnTD+4C
2eBuB+eksP2hUt+ULANq6fR9MOK5NwaE4WXYoFV254V9+xlVUO9N40h90RQZBcZgb0yqSlZfw01N
j1TSJq7DGSlVsetpZW/xNuQhZK7iBXBzi8rQPMdJviY7eovAKaepyz2lxxswcfXpaE+vpYgzP9D3
mQCQLtChokENfYscmFJ0b2kRLh1qVv5Bwq/mWrXHDQGspNbotJJXp+wTRKSTlf4YR+7eJqneOzlQ
cvRWC0zYAA9HhES7touH8pcMyMhII3ltw2hnECSyc6fxJFP9I1MQ7EYJzu+L31DVfsJI+gEgXu4U
OCqbiivedxWbtaHLpTQMzbWYdi4uwNNEux0+V7UN0hB3thJZYIUSIQPVShq0f1lALySOv8ogO6u2
gql5IkkWCkygp7g5RBhsbCAt2Zu61L8GA9up7Idm2cU+LLVftqYc7Hmkf+LC5jHkV1lidYpf9xd+
M+9U1MOu0qPrjOUwzr5p6pEGiwvBfKsjIlzvR+6mXIoIDot3KDFQv/vf5FteA5eI5Zg5SiPoPO/t
F1cbT1ONGQk+c2TJG/Wtr8V7wY+FJcpDnLr6XlkilyM5nTNTxfU9LrpdHLNOU6n9pRxeuEahgUCq
X6ZDy6/Dac/rQMG7EOPb6Eis0I9U05UtCVj7F4SkwWaoAthDX+74WjnGK73tZzvvqDYhppozjDOi
q5FOnLLUZZnKFBUYFLxcm5Bs6fVWNfSan6ql/6o0uFQ5nAkato8lX96mGIwHJUtpGQrjrQe31MKh
35L+s/ipuOE5MsVzOFsHLaNAFyGhfMxOVAA47bGGdXS8W6vOgGiMkzANq3s3Ch/kNxNvAPIzoKwc
o/4hE6zUrBo9TTIQiyLUt6gmqGHSS/KghmcMSLMdHK77xO7PwAoI/ZTsKrKw3bIIPA+Lc+tkPGnv
YeG8213z0qicmKn5QvbFk24VWxGSU0gEMC7gBMlOd03N1YKsC4b4oTHUt641PxS7p68M060xyK5L
VJoxCfd/e44NFBP9sequaYUPOBMANLjFvFn7GSyLV0cJzzNOhVhqn1PdmmncNZ+yGneVrbxkRBJv
7MgYvKGk8FZN2AwBZwtVTFeULlJxoW5Mkd2VQftRCCQUUTdjSgn9qe6e7EycjNxqPF3pqKkK6Pcq
BtVjoihbseTzdq7mIwUnij4pP6M8OmBccVfH0U5Nza/IqelT1aCAJKkSpRjv9UleU4tA0brKjrIn
MrVTpQ8r/D3VGuiiOgndZuwnKcBz0sJ/CwqMg02ff+HURTc7LiAJD+dC0fB3srRog+gxGIzHoEVC
EQS/50J51okSGq0yelbSX3gmFuase0qowsYa9OuE99jWaLVPu2uPuhs/lQPIOgrArzZYvuwo+zVp
/WtaoKsmbQH3q5LPHA/XKR0uZQI9LwjfKSHeCVaNNnbZ70w5/erkostTuZEruQsjcC7xHtdh21Gb
L53KcQ+KF22NidasGusEwOt0E6JfrkkiRdoU5zwjTqk0H3NnECDoys85HM5qhYW0W1x0pnBhO/u2
LB0vHzC5K1o/HuK3OKuF97sy5adpZB+BlHAt9fIhx62xtXMmF6smbclsscc7zcXgB+THw3JCq63J
EzqjJ13pIaej/EVlcZgGbAkjskGTRKWp1xU9ZyOc81kYWxVMFQ+uEC1IMXiq185jQlJinO7m0D6h
oHy3RPUrm+dbj88XsJp14Qp5tVLc2pRu6xYlHEwn3Ot14tlDB+FYIS0qma+Il+5wrZ33lWn4JvYG
3H808igzz9G5uvpZ7Q9kOuCiDw18dDpM1vlQ0nAfR5vmjU0/ZWNQ0XEWFxcje+lEuiVA9b6O2reo
BwJfTsF5ImIKYom6Cy1OFPQT1zkL9nTE3wK7vdK5vQUY5bNKQIeWVZpPCtEpE/lTG+k/89ESLPQi
ylr0VI6Ly5NouTEW8dNKFQhVmjI0j+WB1dgTodpvsk0+Wf0+owJtj9jmk6k8B1t0L2+mPNcy+El5
AB8jokQJaNSfFYCcWiNspZvM1Hdy/QDLiLZeMhmUDFVIPqRyLm2pXFlrvo45vd25s3fkZRfb0rQG
1vSju8tnrGhmkaWHor4UpQJAwAF8J1U+WfduJrQQIg6cwzgr6CZzLCsJyQpHJ7zr44FFI84JYPuK
JxOT2OLJ3E9Nrt0pGQhWhRIBJMJmoeZEKvIMbT9NbnVEHhdv6okMplEz8kdlajCNt9Nmv27+2YcN
fcJ12WTB1kbCgRG/1LlXtYSN23lJlsGS/jS+OSLGjJsAC8seJ69yp2NpI0lH5PTLoo+sCfinttEp
Bz7PbtYoVDsR0OnDxJ6lzcuc1c2+p0KvB+5hfU0DMm6fyBd+79psUXZx95mV4Si03t3bwW+bzE5v
yrR3eGTcaxrobokqQnKOs59Kh6FqaVDaW4P2HRQOFw0Vdh4EH0YiOo8WkbPFNkC4BibOasFnspiW
nOouHpaSLVJOkQ2HL7A/I1f/7Bvo2xOTcNAFR5yYMUinY9W6+qubYvpt7uSkXKrl7eIFgTEs6FMD
zveu84J/HraHBckSc+H1U3KeVesxlzeZiH6TZMNTEYI+Z45zrKWgpWnfUh01ue181aOJiX9Y3U9m
9pAs0IGr5LQNx/ok1HDwmtrginBJgUdVdkc+RrGtwmoEw2+3FNcDl7VxLHpBoI7J6u1ghJHAbAJm
h2rhSKDZEk/U1LBxaAxrPzHlrU76tzFfghbHpN8HRv57iOfm0uK0EdLeVk1WykbocoOdDPABw/Dd
SH2LJ/vihr/1xgCTrclDc1hwytgpmB6Tp3x4CYwYdyGHNVoUGuEGifVmbPFyGMvRc9yEtbNtDhsw
1X0Sq9pr6jJb4x3L6pYWy5iTD6XFJ9HRfbF6cWWN/Wyp+WuTO5mv1CKGaBG+4TGChN3R96iZVA+i
B9PgQjq0iR2ic0iTqvOWtqff64jVdX5jfUFbZ4VgSDNN9wSZ8ir9ZICF7VTHep9R8ucDrcqgB1zB
QgWJO4j70I6s4RRyl5wic7zUsjQUTf2zlmEIqBpYvvSlhFZFw8qUX2lS4f1SDIdsos+sZaZ71MWx
zdtuM4UAU81M88m20/eOJh93m1LZFJAemqyMjmHSLwW0/tNE4rKhWxlidzLW92qeA6zo5ke5QE/B
r4oOi6elCrVre27oWUKTre9CpIEdxchDYHFWFiXNzk5Fd9Jfe/R1HhwV6buFiUv6BOxhLYk1XUXH
L567AbyMEwZnhHRfR7hUUN5txjrtHioy07cN8UaLIf+JvvwlNCsv6+jbjDhqaANtTWopeUz6CscP
7ghRJQKv6mL10g7qLqem3Ew2yul4JrFcqDdXCmMv1K7a4RB5nKvE3lhp4Uc6gS1zyM0hDEVzGui3
pw4E9yQdX6wCkqna/gA14/cvZqg/dGSDuEnuspK2OutWfGoTi+iVfocXAy4SVRGfWxv8tKpp2ktj
VBDF4geZubk/twY346F5w6LHL8yl/iyRxs390UyZSbO4fCms2TjYegmbWZTTnWgWTKiGTkP8Bhw+
O62pazPyxNFu+CLitFAGgQC7oRHIhcYyyzJf8qzOPVsrAg/LlQIuJ6pXmXhEthUYQC2X5C0beYt0
4hI2str0hBBLnkJ1NkXy2lp8t4HWWockTiEwcdkj83mpLT5xZfKW6InoxIQW0xqQjOX0r6ZrQixO
8zNWn+MpLB9UWiicUcUm4Ffxo7TB7rupWe7x3pqcdgSN9KDOVFk2WI9vObL0krA/CBbuxAvnRKx2
otgDFht4xOzc/lJGhLeglX1XLdE+5nrg98n0agyoLnu7/9EEaD2hAdX7giAapuj2NsYzg5TfgpQg
2jrhhzSsbms73V0Ihkrj0NUxRgkn2uaW/MK/ma9oSu57tVMIn3ZQwPQOsRsFwoRKwqfV6dDphI10
JGwWnMlmgN0aFxKqf3kRU8t0Mxb6EaOScqasMDnnhNS+xtB8V/Xf/Th/YT1DuAVG4WZ1PzeWijNO
QB86eMd8i1cL3dqpGQoKIEPcaxpEJvQ9lKG/DmDMFik+SdT7TaT8dGvh+J1WE7gWp+UF5M/2s9kh
HU+A6QB7eapGpcM6B3EvFSvr2j3GPsLDEyPdcts+JkYw3VmBCrbB0kcUUHLssBx3Cl7w8JCfWiVT
d7Vzj8cFhaE6vfSjdpgbla7wWP9oexARa2g9PSwabxxcjUIxm/nvw0vUtD8zC4jM+K338b3Dap9F
MHfFvh+hGrEc6EYA6MhVqNkPNbrxW0geiVISZk2403ZolK+67H8aIbleWXBJO7iVovsaHBr6MqEF
D7vyuaUpQN6bi+9vYdH8MH70AcvDBPcGH4HOu7Ko1yJ7Oo020QV5kjwoQuKeb06ccrMsNyVUlK3W
s+azF0/8RhbfqjF8tL1KxWINB425Z7+Ybg9l9gF3g/RK3E/Be1kZ63b9yCdKOKuihPaLme0jLHAh
G25TJTnkKoHOdWDcV42b3JUN57ZRbUO+5M0kXeiBgOBa5Zp+1A7DVTq+AXt264yCtI3ufZrKG3fY
hCrY2AiJfK4uC3ggcjcli2C3Zd1BaBsE+Vl+JYisWCokT7rqBl5U0XqNSjPmLxonWVh2t8JCmat8
0msffinhAfRVxdpJXPsGmG0ei0/bXrxZBEujuoFY1/OraOq8D925ucXLg0n3LYdJe7fusrKKKCM6
DzK1+LTNEkETjIcc+iOcXJ25lGB1R3Fx8a/7aSsr5uFAas9JFyecB+prg73EVtN12wuNg2NZ5lbM
7msYRwKVGz3tsskHvw5YyOQDOohkU49ldazG5rm35bzXEyP2+zq7jlDGwI5B54w6q/ZcPAQbO12K
j/AIVgsSRwnHHItKH5sKusO+UTfdtZfOY1bwhRZztsmlVl9bt5VkeO8cbvqOxJOlBd7AdexWBxNN
ftqMbTR+DJ2Gi7gNLJ902othwSyUzS9Z4eSCootSKPfd2r7lIGJbOYvGo2j1A6SDPRArnjlL0Mbw
ndTTNrD6lvjCu7Tuxh3G3zAXg6s7h5fQYq3CsmyX6jLyBiWlH6MNdxr5AxQ54zdTLuZRtnOvGfVD
1aW0YazwJZvAPwX3pRAH6VqZfo/kByeBoV1j0+i3bZGHOyUjGaHSnN+2CUczb1/Gtg82Ahtkz55U
z24m5mdj/hKjc6gNYrKT37bFCTrn2Wc1oq1V7ZbaTyHEqJjC02DIH3UKmaLl5NKbZ3QcJ7eG4RMG
kR/ENS4enb6xXfG5KE4oxHEnaVzd8ALdPuswrzPwF78PraML5ecOoeIPbYkZD6UC2l7yBdjiq8kQ
W6IjKmm+7sbAwdQmyZ5dC5xat8kowgvkziqnW2+AHpgi+Bndw0BhVvGCYfY7Hep+X1+mLs320DKO
Ux/ciAtB+kIvItVGqDo2xwyn6TUvzO96Hi9CdDeqVGyLo1MaMIKzU4EQ1OxS0XF2L9UZOMrNSiJB
OdvkdE6MQ2W2R20kBz0fn5Rp1i4dXCAdHvCujA95TYnbusa3nhrdprCaV6VsZ/pcKTcDvjcdZWYF
6al2olMLlkbP7V0XbXvWCItNImfaKW3rbpu59FwRcbbEDxnODF7IXF/We2yVjnAmuZWnqo6+X/7K
LOLEgtEgcVr5Ds3uPRXpR1tHM2e/vh8qfhcRE15I3vrOmptfoUETMkkWOX0CgmaQ8aSXTugJLMro
MIDYmnzNfd3vID4xw94lbfKD3//R/qhl7W5D+gW0aWn6N666UQaWVWb4PTbjY6Pb3zJrX52peQKF
CDw9UfDJtwnOcnGUqgKWA0Jb2DvgqAqpwZaAkk3kgbPp8rliya+COtuBccIo7UMLBserCnhiC5pV
tMjzWallW2J3jv1oYf5wNxnT3uYKKsJynzNxB5byZnTxb8zNCjrP1bgvVWhtyN+j+ruwm1dypuhG
F+WtEjst4M7JnI67snvIRY/7cfGhpw7c9NHvnBhKnSokuQzoTuUSP6NMEOwC7cvWvwE0HT+a3csI
JW1baFgjQL2OKxVOrxvdjeasbZI4ushSIbXSyM8WarW0qPJ9O5mqD23OpLoYvK6w9towhriNyYoI
lupR58A4rHH5p+KuZlEaougk3TFCeO1WLTP8fpLJd1RWi+lUezQKhc9NKqew6OJQ3rIIWzLQpuFF
myP3RGfDGxuyxx0z1vzRLp4jWd8bHUEQ2FTzb8TbIYfr6tAtR+9tXqyUpVAFXO7Fk0pwlZGe8dR7
gP6N6d8oQaxGQIyRcCeYU/uqVaQ/yFs7q9qpyPvdUCjhtkopymRzKAuNupWecFzE/Hpj4TvRfIlz
JqAgqgpfle1d6BDcHqrELsA40lyl8d1MQa7cv2Vj7dd9QwnQhveKRtE/FOVXCKBXJYRRuqESb5VJ
f7fa6ibU9pC72eS3GvVu1qYW/SADsVCGI0sw3Leh8SHFKTSYNckJtIHDfrtwHEphInPv3W8yUt5p
fonKeQFB2Y/EwKFpORksSqOQMmIM9RuClVs0qLd46GB7aEcZZvlOoz1g5db9qLsLlYdyVFYEKU5w
XWWtvzZj/AzDknIUHyqz7RFqFNa1mI2nwEgeBXPKzrG7fVrPe1dqdwF3csSiXlcCkBFN6ScJ3UgS
O5O43ujVaGyhUbLlhBQ7El5Mk9M1R8sdl9F+6rWd3bZUJTQbXTILNlLJzmKsv4Kk/0obsIpk3mjV
Y1Z1HRcNkr+gfNMj6yseze+uL/Hr17eGmsk95vfgZRPGChWrdiv6oCULYC+LmuaZcjPK+Tky7ZfE
Hg+qbhyriFJVafUz9jvIPQQcnY4botk43eb8WxOKX6mSGwbWEL0rdmbFHVYdPuoC28D0QxiCHLb0
SFP3wbLpxGVt+ToH7raeZrGPWu2HSw5rVbk/o25hxMfRWRkgUkC0IwUiH89mTu5pqdPgzp0fKi5u
XVDeMDzqYV71T1VPL6YNEcOWtnVBOEagXSAfc4QMG3eezkXnbuPZJEWJISAmZwOfFGBWZ2c69aNh
5u91Q1aZotp47UNIU/tnV9BeNlxkBabzNLQaBZu5ZcoFgcYjARqu+JES0IncBHsx06jfC7XbKrBU
K1JDx1i/WZpNZii+gQk9904Gh+WWBy7wOhepuRFRgTYdqU9QmQ+V0VzNenQ8sEaW3YTWbZTKuM86
q/ELOD2DA/NxbE96BxocAqfUyidODkQ90lvdDDUOkvBSdZufdgAvzzKNdal9pAXP3BhrkvvavO+0
7iVXaYHhirQo0vcKwu7GtShKKBQH1CoLDIifVIzthBpONAeofoPmV+Vou64W58628UORJEOmzNkY
WtglDc2uvQxStBetjLsLDYgZWG9QDtBHhk2jyPGYN0I+JkJJH1lWL3+vO8oG/SM+Rdw2rQAvyCAK
Na821Wb/z9MMVMbeJ9awuq27oAOAQ5ji59+DJEOYMI87o2/OjXykD1M9Qhd7kirmHesug3jXa+Wq
hz8DllEZAaY7/tto+/dANNJR6Q+6clzHQbYeH8aK+PrlqOsD2pJDhKAS2Jr/bN3XWE3rwbAzsXH5
z74sdjwNU5/bOgLvrgm2S0JD20yHmxj7fx5Y2z04ohju/rVfUBtgpTMAaP1nvFZZuFiIMzipfv27
OyNa7RrCMFoPuu7Pyonoqci8Zy2yk3oV3Cdkej5XAcSpUg7t3bppuWW6ZMDNfjwm3bNbh9lJr+gl
FuHQcedonQcyELwM+U3rFfZ4GVQm3/WlU+02XghZ77huJpmb7BE2iO2fA4fBcCarkKbZ8rZ1hutc
qv0Zur6V48pXUBdxWd9piIlsnAMnpCHB8KGr8gPLacVbN2OUp5fB1X/klcL/oao3o9Kap/U4Gq+k
lVFX5/VAZgGpryrcYLc+2yamN8HpRVWTlQ/rg5lV9S6tubSwyooir7NKvC6GvPHWp2E0lw+8YXyo
yWBmFl/G5PEcwboC1Pp7nLSZRtYDxZ4mhb5rWyO+0WKPduUwZvdA8AtzQMoHLOrsbRnG/WOKpea2
wVXhaaorywtQ3zxTe9VeOFjZS0v3jevOHF6jGT87OzPtt2I0i02mdOUvUctvQmWRS9bFq9Mn+eco
C2SDifFVzBDZM6f83Y5UFDmYCghH6fWqZOKY1ftgpKLZ1Ge6VVByc1xohJVAPyCamHKnZ/Rc7iOw
kG+AiJPRztVXVtsPNgz/j3hIfjpFVL+rrAmo3hr3pw52u0mTbNrFMiQaxdWqB8Lk8dXMbKagJXB5
3RemEknlrFD89FX1sD6hhZrNJBFIf91cn6hjmkNJmCmUOxzqzzgZjr4FxWy7brbLAUpbd/x+dHDU
++97kPVcQp8GRzOHqoy8ubbVnWJouBAvY9bju2CC+7Ey+z//6vpE0QTdvmjAtNYh6/FHRYXn30fg
/WUFnw1F+mHuU+IigUBvpAXlh64yEyJBZXThMlP8VhmTJ0wMYq/WzPZXnilX3ZRDCEb8MDtB9LvK
zXcI3u7rYOkOEcgtstnBzuiquNVJKUrjZOuDs2Px2nP95zq4uNG/DUH/ZpZYuUSmj3qAH2hO54fC
ltbP0dJLLwyH+dHV4nLnWjl2O3nT38Hud/akNgc3Yk2brVGl6guMwgTDpOi+UtPHYtb1qyFzjBYM
awCaAAvs0qi6cuIAFIVlek1ZOu0NvBYuaSqyfVfhkpIVAFx5OkyX1DTavVHAKigE4H8ntPyidZO+
x9kmvGiubu25UOxzmiIEKJlwucruCkgne4m0/2CYSfRANUJJp9nWZ5jd4SthfbWswzdNG06P69DY
nBW6Mv8ZOvbNv4YayJwfVTK+931rMvt26RPsqeRM9tl+CPA2xW2Zdsa6j4bnvq/kEPkDcaFbWaug
fsHwkOsNycpJMPt6PA8P6wPxsrZnYCexWze1ZZzWo8QNDWnuJVMbwd0JvWxcfcKjHlfjn9dFCU1l
Rw/qO0Dwr5k0P4yq6PTD9b9vpYvtDTolVoPOoSRFBY7lgBgYXcKDgavwFtLO6K/7htIJHqju4ejj
uAkmxLh1nz0Y22HCnmndGqIgv2JRdli31gOhT3MPCel50Jk5xvpgCjMguJlr6O8++Jw1UK6lH7v/
jgP/2OpY293WXdJ1Cizd6kNZE6E+Zlm7VfUBdgUNlHanJILfjjjIyEeNiB5TmVN6WXpzs7ktQARY
dtKbTL0/201VY8BHH/fPyHUT43xaTcvD30OsT5Rm2N4sIHU8px1sYIbmpgWTelgb94WS8U9wYv5/
doampR4UjRb/+sJ14PqwPoEOFTh4efE8S+jjqWsdw2UBWkW1ce3p/9zCvILWgmvgL7qGDSCPWd7r
EqMKc0aPU3YAjoZdfBd66T7EIcIbt6Kfvu7PbfcJuw/1yV3K3apCFqNEHeOL8lRKXKHMibTpYCoq
f93fRayIhk6+guLYmBONxKsmQJe5SeSsFg3KqbE5mzbrn+1Ecmkx9liZm8pp3VUnKc+u23/+XPf+
fb53Ea5lufL7X/vXzX/tM3VHO+ZV6g8OPVRyr6ZTpE//PKhq8xB3fNZZwBfPI9t80xLEB6pM5S9A
uy9TSOtdsYuXVtPao7AMsXe0JPLd3MD1Aw/4F1FqwGcoPArdYT4NNXyZ6ix+JfGSUGMmTFgZit8Y
08nBZSuYEmMLK5z5rxivU1Xl35PE1LNr9LfQbFQYpKXDin1Q7obXg6712IqqQPcbdTDCQ5AXLK1b
pF2Onr9LV/tJPrnyiGF2eSp0bAZje4aQMHa7KpfZa68Cok1Kpu0UJFy/rMDjALnfvfZ1KO+0qs52
KgKxY9mF+YszTUeakcW7NhglqqcgOOVRnzwGIvy9vt2sO/yC1Vje7DLvr0EIyjAuL1j+DxiUYFoJ
3MDCCsUeO8mPBEvSy/pgFGN3qUQHvdZ0sDhQWKVXECQvhh6LcbOOQcu5/AlNGw2cOP2z+d9DrMNz
KV/zPCsPfw+dGdCChdK3flchDRjH+Yhvi3tdt4oUAZrdY3u/biY1LBboqcfBaa42gGB7bOiAwA5T
Y6+slPp16sFVk0JUP+0Z3Does+a9zPJXaB7DJxHNl4569LvpLSRZRUiCfTlvSgeZwEZhIb+0o90Q
fUs+wpBxQrHI7XN04i065cVcrrQrHOZ0TW5ioqX36+bfJ9JMyclBhmfZ0+6+xS9KT4y4gSH12bGi
yt01EorvMFrNMTK6u3VrfViHmMu4dbNa1EViCOmXtfZDPKrKsXDQdeWo1Fml95go6IivtvHy9Dqm
VgLVyzJ6orVpMobb6idLeuXuz0t0LfNqPTRvfwbzO101kiXM2rQfEAxxkP++x5/XD0Fec2bxHg2U
gtMo22HntfCwH8M0Lx6DZckRqzVcnf/uc5qu3aa0wKDuYAmHckW/r1XHOVd6Up/RsryyJjafVWRV
+I1Z97KxsZRN4JPbnIjn9UkTV/stPBB5UCU8wbY35L6w4btmrRH+iIPS9mWPOYKejOiokHcSntMj
dRtz63nOYNm4Zah878DXgu+ipyQ16tZ8zjmWD0E2PY+mEW1lkiEgginwRDfTHznWvWEa5tNcBzRO
bZ0VJiI71uaYuhuiTTbrs7YB0jm1dnAGnsdgNI6zq2ys+mrDWANCr+OPys7v6iIxX2pD2mgqQuxA
5jx+lQoNhGWA/X9fCZba0FR3og/4In9eaTFjeXJq9HuwJTrudpU9DxkKJQw844ckCPCN0toSiCSz
98Nk6aeEewR0mLwD0U7KM/Nbu59y1b4Kvh/fTlPjocyIv4tVxX4eF8si/Hg3VSWcfdMF87TJlwyG
zp60C1BnRuMS161lVwGD/yKXhz/j2lqUZFso/7xifaadJhKSBxEQQYi4HYzbh5HYPVpGFz1JC8+K
GKM3f91cHxggbKt7pLJfVEAYD/0dsO5jgCZoB9IBGY6B2wmSafvwZBVZfRmiIffTPGtf9Dj5XH9q
zfgdm0P0lXCu0kyfCLpYXuNgVXQSy2sym55CnYjmZTYW+GAIvkXx5zWFm2kb3cn/eU1lwUtJs+KE
pMo9ae3knoA8wbcGHUCiSopwl3JvqEnD5qliferff1IEG1uli3fZWOUdIQUCHR+pupuGT4/LMznq
U4gJw8ZUHR6LZcffhzaLCQCG9fo8I6T1u5HE9SYejXNZ6Kkfm4nyikj+NnAWfplxfy+awXhFt1AA
izf/z9Ag725r6Sqi8V668T9D/3VUMatkrJdVShvxXa8L44ca1PI57P/XRty/a72l/3lGc//XM/9+
jXTlsG/qABLKXPUkizfqyD0WxT+AqCr89c9UwxAgXh6km+Aw6dxUfLtOdbqs19Y/CzxoFTJV/+/e
dRtn+PpuNmhZu5NyV5jhCcmI2GdAxXeg8srduh/hO83TdaeWjw6+yMtoQD+32KyjOkvrzMM6oFn3
rn+uD5Vj/g9r57UcOZKl6Vdpq+tFD7QYm+oLhmIwIsigSmbyBpaqoLXG0+8HB5Mg2bnVc7FmaTD4
8eOOYCQJOPz8glqZ1YQXOcoZL/miZ1C858Yp/cPAff7s8adxGfdszClJkZ7dVEnP4oxV6KeaYurV
Eu9dT7m0NQr3Yuj7XNCmL7k12r0XaBw0yA7b3kkcDIQ++T1K9I1VJGiX1A3cb3G65FQD5Y6POaLb
lA3EWlqMZQJght6DhPj7IU1rmf3p6VSVQHyJM3GoPJ5dwJP8iyXWqvZQnJZ2ZI7RNkzQMRODoTii
1PRhHrYrKdJUlcntyqZG9mYOFk7WKh16GXxNDlcLub7WCc4IGaRnT/bTcxEPFhxxV1s7g5q87bis
WwT8lmiuadaaSqu2FgPFAWnl9FxdllOmCFQd+DCTJccOnkaC08zTSLnxhBlCcSGaUJmyXaWhtCSa
qg5lVIKreRTNwAzWPCDVh9xR1XOU6A8i3AVot9Y6HnLhkA5PlUKpl1cIay96JUO+wUlzvMUoW7+v
0nGe2on15tCFTY6eEoOoeAwbdIV4H50+lhKjJpgZknbd4av0pLo4k/z7p9WnT8syzN9SSeqflk8r
poz4tEmFQHMBS38nlNATHhfbOvPARU9i6bM6+qSnvjSLyoeJ5gChEb2iY+xj7uyiHcvpl1iJ00vR
GpLiwK0Sik+sbJyQtS60wCA4o+3Wryv2szd9ZQ1Amfxk5SJUcJ2xFMI6yTUoP5TIZ4nseaCl+WCn
C3vy9QjOhlQFZ/BmHq8W3W2E/8URAflDI/X2k6xy+cHpYR05zrloo8dqCqcOPJsyopxeN5H91Nda
uGIjPjiK3toM8cQYok+eAnq61rHY6TvJfiohjW3TMuy3YpSqdmxHNmF47Uix82kMj+KSttTKR5Re
qQBOl3LDkEJumUo70Ryi4cuI7ywaVlX+UHnuRlzSqamNKSPO100bq590WGNRYJ/qWKPiIcuQizGy
OuGUbZ26wqD2EiqmCy5Uvx+GWEdu6LW7l8AwLEPGcRy4iSKxb/Bo1QxYJ3577/lNe4/REluHMeBQ
16OJ5A0GMt3wdclQGvexC7X4JPJxPal2WgvRUjTLacKpijvNJcZ0ZWKs0BRxdo5m7OpmKG/6FL49
CwCg9qXEX6uMSGajmd4P/7bx2+wHHk4JOEFv8hrQYduOtQ3RvwsfDbP65mhS+iNyVeAvZvFZU41i
U6NMeGQ30jzlo1LggeRYz6FUrEVqYVPnUzvZvhtjvOEGOeBJYpTd3Zg77YW4nglJMW7N4qubA1WU
ip7FmBQZhwpS5SYLTPsJ4MBJpNah+qW1ZTiIqqnwodjRET9D5nbFyuI96tfPEPEONf8MWcKaSvwM
JayhxyAtvgHfbbduEenbWI7GS8AByVpF2ONRNNsySteqL6uPel299I6Op71pypFaXFI0SrawnamT
aFL4ScYnfS0PcnkNGL7bF0pUXSKbjI6oFMRrC928z8PQPgGB1v+yq0MVS+PPuuA2gQh5CKGc0aPj
ltcV+5lZg+BCp6Vfu6Twd+hlJcjfxV1+ZGcOy6jp7EOzQeQZm2G9XvEeQHZRdAPsCGyg3Toxr2NF
27i9FBwpG9mrmH3XjYgXtgoWCKJzetSMbJPVHZYRXsMIzQkwfnF6e56g22uWjquWMtnrWZZ81HWw
oFOrCD1QPFk5zJ1t6SubsmxRJJg6RIrodVo1O1BAQEU/pECFEtg2Lj3jpLO/eTKng2j6cWceRswl
RUvERYaSUD+i6GOhTJ2GUN+nsV2Gx5FvJFsf15uVEGCH6fqYI/R/H3gAJisFnIUQQrfG6tF07Oie
cro/x/PYWjWKWj2jtgHbvP2B2jjPMOAvt16uu5ce0kE724/T+6ijyFFLcvtD6+QVAtDNVxnVpjUy
jso10qk4oDVxsO0LqfpUysqjV0YdkjoYZQ2p82SEeKiEihUdm7zo8ADRBlT7B+/MOwZk7NS7hVbe
HTW1Nm+N6aCr4BaN7HYIA3NSFGtOQDAP8P/AWpZ6VO7VkWXFkt9UVbCVa17ZREwMa31Q+EPQJDvR
FB1yUP5Ett64WtIskFRWlSU3kDfN27hwqxu7lVZLAsoyLM3C4fsyTaVZxa4eIfWJQaKjaYJ+HcW+
C+WCiURMqdMes+sg2Ytmm7nmNg1y0BAy3jiOZzzZvNIdOgcQgGhWw+BvUKqRL0XTirLHmnLXGTKV
ew9DfVvVjfGUDx4ENudO6UP9ROkCCX5P/gsYlrwLy5xXGhEThyBIqyOcK2jL5Mpjpm3dscz3dZt+
AQsM9dxx1bUi2+FdN6TGWVe/NewtQJzBrmKPjBmU16kzK7PoTtYDeS1THdqI2Nzh5l+0QVUOooWU
onF20m8iXUQCQ5H3LFrfzhPGmQwqopY2pdW2EEnr6osHh2qeg5cL4NrF+AXyi70qHSrTIaV/ZboB
Bei93i8t151b4l7Vo3Kx9LXvWq/jxE3uNVOMo+bU3asdterpBviaOV9v6psEd34zzuk90I9et/e6
ITrBbIxORuTeNcnQXiLHEp2WuDibY0VPwawD2UD6Ek5L7vQXol2N7ffYA5iPP8PJTYzsJM7EoSoG
NFXUuMFA7FeHq8hB/6atW8FlJnvJVdjhQzlPs8zQVtKwUcJJu2+aXxzEXCwK2os//vFf//qf7/1/
ez+zcxYPXpb+A7biOUNPq/rzD1P54x/5HN7/+PMPC3SjYzq6rWqyDInUUEz6v3+9C1KPbOX/pHLt
u2GfO9/lUDXM597t4StMr17tuixq+dEA1/04QEDjXLyssS/m9DeqGcEUB3rxxZ2WzP60jE6mBTU0
sweHrb+rSKy1U7VtecAArxUp4mAnhb1KS/C+xYUUdA4LFUwC4q0XRvp1ORrafEhG5Vrn1npFbZjv
GrUk/RpUfr6TFK+5WPJEBzU3DDSzAMnkPGBT1Egvi9TuTkaa9Cdxpr2eTRkop6Qs48Cd+ryanFxV
2ddBk93mAVBaVx/etJxU3hu+M2z//ps3nI/fvKVrpqnbjqHZlqrZ9vtvPjAGcHxeYP0osXE9mWqS
XXeNHF/jbjGdw96uqG9MkWJjDDiTAdvokQ6ZDi/hsHSQDSwq9yRR3FwnumwgeNNXt05glUgoEOtd
0wBOKrc+rL5f7bwpvxdx2eA+438qgOvfBFTDP8nqpziqm0cN0tRdBJZbRO2mDk+KC8VQNGOFokqv
SYjnT2MMuAcbL65KyPuN8QmsRbwarTQ+iN40i97M3+dv5pc0ed81JURLV8H11HVrxDqq9sTu899/
0Y72b1+0qcj8nlu6rUD50vX3X3RjpzYLVi/9yY5Ih14M35/4hr3E4Us1kLKA2IdanviOl+4uQxa1
StOrOc+vGpjC6Ihe+fpYHtnWgQ8b8QuXmEODaeYUbO0JPyxOXVefTi31JSs3zJ9twbqr8HJnj2aV
tmntevxa1xdDxX74iEHMVk7UZt8kuv1guMpZ9Ce85bBjruYwOV3zukTeeFW19vjVraKHnj3mB+4B
HyaMgR/cyY4G0HDVx+iWjkZ/bi3LPzZdfhItRAKH80u8PePzjAJfm6fuRauh/AjMRVu7+pLC0FpP
56GqpJfrkfXJZRaC8vCRDkHCPujvZLd4GHpFweCtZS/JrqefxZM+W9ZmaAz5i4z6/yVgIXNumkNw
ncJhvddsTIKCzEgwTGX072adhpcaWgjiV+O/3t3+KnE7/J7lQxl4fv2h+a+HLOHf/0xjXnPej/jX
KfheZhUggb/N2v3Mrr8mP6uPSe9m5uovn279tf76rrFJ66Aebpuf5XD3s2ri+tdtfMr833b+46eY
5WHIf/75x/esoSzKbOi0pH+8dE23fY170etTYpr+pW/6/H/+sfqafv3x9WP+z69V/ecfkqH+01Qd
w+JxYWnISytM1f0UXYrOwyVF6sz/8w9b+6eCcIeNpi3/o6j8qH/8o4KVQ5eu/NO0TE2TDe5+dBh/
/PpBX55X8//Q759frMSnJ9TyBIPJqyuaRVg3NPAKfKj3f94J/+15qtvekyS1SA1Pig1BMD+r1PJN
41ePeLrRiDTFBx/H/mM5vKQBSN5Ulg8+tIEUWyfGulKDJKOQMbHT9CjcUcry2cQ3U9ErWkbh+PeZ
kr3NwOB1zhCdIq0DIbpOTDWY5xBXyBLtImm2uSlZB7T+7EPu5nGzxdfg16lf4FSqaQl2iBZyRwC4
rFULPXvCc+uXmDJP0kNqg7GJC5rSaIfykrdP2i2S+jht3sZOV4IFy7S1RRkWTjoF1i6fPHyMgkIR
OuBPgUc9S/GM+Er0xpVxhwaRsknR7lmlLSgxK3OQ48Pfhm1/xbrPCxxWnAY7MtGLIpd7JzUn0Sci
DoosF3nmd1edXtv3dsD1VENxVkltxTdDONHcoQQ2HjurUilUWEVbsSZB1g+nol0qHeTsqWcIDORa
RHs+7aZZHDGLOBWzRjayraCQnHULCPNSLkb5olIz/VxMh4FiKsLRoJ9bB/3v6QCU6SIvdHhEqCsd
8yB29rjE+fsMWtrJyYZqW2tueIvbbbY2hrR/zJwOSz8oJs9d2Tzkve/8tC1qcTWqSFauezuEPG8g
KFS3VqmUt1XlVUe57G9Ei9tNBWxFxZqPkPeapTl5ddQY+CH0OlBXa+1YjEN9rVgws9gUSY7AJ3A6
1ZUJJ0+NmI3Bk1mp5o/IlO7Cuk+eltRiSk3jzln7gN0+exrcQCtmCaI6d2FqR9fYfp3zNqlOZmeX
J9VIzF0Z119Fa4lXWYoefC6h+Q67UHTCxul6ZEwYKvL0GFXy1Cl3sKPoaCn2r/u2ieCDSBkuTbpz
beZdcNLYkV93o9p+q8HBVkFZP2dgNVnxmKByAfzfOSFVNlhw7TfTLz8jNpk9xMhWX9oZrG6dgtpT
lis7kbDM3bIveTJz/T/MXfDgv+ClON2OPAC2NWX8Vasn8U3De/wRhapm7SWS8s1ElkDR42/IOplY
l3bOwU5M5yaKeCVpZJcHmTsMm9LAvhhiOYvf6SDOREwc2qEwkovf5aDL3+zHsrtB81DdyFZq3Mf+
4F8XnXHbVZ55L0JVjcZ/mwSTibpxL7N5u6kDXsJFE51q/3pS2MF3zLgHwzji0exe21Ugs1YG3A7L
Qr3K0AbP1k0QKMdeK5WjFbTj3J0kmno1N0W3EmuNuZ0Gih4Rm7vnObrUrS4RMvK+KVm9hm6oPBsO
L8xtrdSonTsj3tFglqNG6b7kCrvd7OH9kNwuYYO3b+7D2HB3geyPl7w+NHdwcluUJUl5P5tcSfWp
8uTxiMKLy5aP0X6pnHwXFS07FJqf7+K2uhyZ6JvkhLyZIP9/kjm7hoKew27vg28h1BIsqPpPQV4i
w5oY/c4Z1aNZO5QZNagmgyZfF0kteau2hL4SgW50MzicyLint/WYeDd6AvRfKV9CoZZWZzPCzpj+
Pqi5nzXdZZgYCS85hWIcckDtB3EmDhKG9Kse2f71wJb0mw7RNBzru4pR607s0EZNkq7DVIOaN23L
ir3Z3I/ZtRXt06iGL3u5omtJEgPdaECTbtr9nceIKY00PVRF/TQYxgVovfxbaKCxmMemfQN/1th3
mAHupEHW7wNA2pN0pfmDfc45F+zb29zAVCqgccVN6qMinfr9SRy4AfenEGolonta711NvSImeoOp
1xe9LTgPRN8BwUxjgyGJKe12k8CR6HH7fO4xgvJKlzukL4WQtG8VVy4CBtDSptNYknJEJ6YucZAj
/FsR26Mt5KZF0tL9Jn3O9CSn2FRNjo1N09d3rRzXd3KC2KNlxPWVaEbslp2xFQMpSqc4lHGV7uwC
WGdTYgLCbx8bUH5ggirkuRrbqv0lVhGZ0xEqPNpRGjy0cX3qlST6ohW7pHezDXfaAFHutHoM8bzS
JlSVzksqirtwvEcl0O7VurgXcSXkmRxnTXesQUXf1QXgiilfzlECsWzJPLl2N5xh3ILSz3vzuevQ
vfFHXHZ66l832A/rFzkmfzlWynZbgCGQvHwvD5TvgX5g20PIQln3uDTFmYhF+s5EtWzOEqNFvjgs
WYU53EH3Ky9FHFaCdjATVLYkvZ/RCa7Eu3/ZZE9BYw47A7venSk7+CX5LjbI5a5DutPUkib5Hj65
heMeYACFPU8dbNhaRYGThXGFh4vMs5pte8eAGyb3VAIDPdyziks+4Tq3V9kX/Gra/r1UFycr6r6n
VcoHAT1918NdPTp9+4XtXuMOFphx5yG2vxpyoMhswq1/W0kE3UB5UVQffakKN0lhIjU8lS6XiqQ4
mxMDkW4WQ4mSV/E99EFtonwQXdqyzPtUGikoJViTSAJidy7yoUN6blFBQ9Ws2ojsBi+Pl+yxTdCb
UjwLGLqPcpF2Y1wHELqv+RCI0LFkWYsm6lX4f9pIXPL46f6tZ5y6RQ4YPhTRwvJGjLUAeEHvfT9X
yjstAuDTkLxljSYy5yC3fTa5ut7ZuxWEqtaKv8tSAPC7H8ZzC7L3KkklbaPZmveFu+KWjflkznAt
A19YNzuCeqnv8jZHxhf+217RpAqQai3d+spKSw1EsXkqNJegQ4OV6PzdgGEaECrocEjyqe9hqJl9
fUwrqz6Oo1ZtC4fyvGiKDnEo3Ail9Nc8cRZPIxQ4gpNNpMZq/NcsomNpdihV1heirYCSU5TAuVzm
W/LEsFptNl075Cc4GWebXf0DL0/8zyN05m+0zNPWDYaDZzCEUPtH7inlOLYguMMQ78rSfjLc6LOP
ZfNZkZLgwbO7ras41lOiR/KVCdgJPzOy7ALOZ247yl70ToqTLpDSOyo26q3kjEAzNPmTYthYRriG
cSiU7uWQt/UPRYnqbTNJNYg4pA8eViIvTSWLL3DK5gMbh04vfvhWjzLH4N6zHVHsELjCj1dkABN1
q63jU30TKWIaTTPby7AYMUIf8ha26zNKO/rBbxQT+V89dbYoYJvHMVY7Cgo+ijBeUrQXvt18CwMe
5qK3x1CzWHf5c1Z2L2Pn6eZeMQIk7o2UayE4px74QqB6e/T+VqIlDt0E+xBngAW6+ex3MX/qFSkj
7y7o7nEPgpJddxcimPFXD504KOiaz6PMuiqaEkWI1hqPehjLR1vxP5kqqEXRWuLq1PkhVnomONsA
QtrS0eqNfFyGiTMRMwfYodiCqZv/RXIG337F5iIk8um6Hy4+oDF+iEp1yxYvpPkmDp9lqIYrA2GW
E2Ah+a5TnMcCXv/zQIF9HRmtdZV4qn7O0d+XLSvea7H+TalYP7EsfWnmRgymuZwwzOqvmF503cTU
mjDM+jgP+10sGr3qpp6GRjE0XIlXdySMugrbTSDV4u9kKIuBtzR+GtkPrvDNxuGjTqT+XOWo5KGw
gLIZf07iIIZSxXsZKmKupCP/zypEDMqwpUVdvR1XGS+lk8VKvcutVnsakdrgJqvb17bb5J+a6jN1
Du3JlhIN82Oki80S/NIySDRVFVbYu0GMw5FEuYo8+CwwnlDAtZXUD/Ztof/oc9AontJkv3r6oTiI
HHFoDLSOsH7q0T541zFPM8XmwRIVuYPfcpgH6w5asUnYrjSASKtcj4zLrKuMh1RRID7UqbzxQ8N4
0AJ32EMnhLQ5NfPA106WZ38RuUqlKndljHDhNHJOGAwsVoPudp6sw+7c1Pk6RPP/x6UQv/TsWuGV
M5XmQ0FJ9KXZ+tdZ5OiwJ19Dr2mahBxnix3SehkqzkSyEbHeTGzvsHQCMEAyRLSDHEDINPHSuwz9
noC7xbsqaTYmgsqwEPDUufbGzDmCfuROTTGiSVzKD+J0HO0eYUCv2Yi8eUgU2c5RcryViC11CVHO
MMEqr6KkajYfOhDdenMNkSsKGR+uIzq8Gt9itQ4pd1ugWXKjP86/rOpfrhyB+YVxemOhuDz/0gKB
7Xc6/PKpdKc98TD53SCvCLt95nU/cXyD5V957YMy6PrJ0vunoDTah96q2gdLu2i0MpwbZVd9w7cm
PokuFu8ZWCQ0o0STkjAVlWmuubdt5rlES0zIXHGohw/iWknUfmvtCc2vgiIBh2dcKXxsGQbOlW1F
Zrc21nGlSg+NpXOj8Ltqn4Odeewa39so0hjvEs2PHlukQwDfDkil+Er4aPGOd9l2gGFEU7ab9gDy
frgQTQmjjmtQ909iKP4Q7S27ilvRsr3Qe+y3Ik9cyART2QMfOpVmcDVanXfWG/Sua1m59e1MuQ0t
yTzCELyWp5CIuyidX6kWJiYiJtK4GWCKoNvZSsQA3Xcn9O2usiGz1/AvgBdPKyR5WhcNqnrIc6xh
RahBmfyoeGA2xJppOohBdgAmWcT4Ha/u/FI/BJFtI/XQOXACGipq1OUQ/WpThXd60wtQz6CqJZp8
Eryol6Y9lRMwmHt0Q+X6zabxb0qLqjrtvL7fmbUgzeiOreuKoWvWh53ZMoKHFIdd+SnwymGjG3gE
+k3zGSGxHjZ8X+K6oA7POe/+lmY1n13J7C4NGAbbEMDLs0l+85q/xN/nF9M8ODMNzwAgP+aL+V+v
K+Z3dO0lf5rfQnhwrdlyv8+SMj36Yc7Oqelln/MUdlsXO/0ez9z0c2/ku7C34wdAiP1NiZ3bhYi7
SjSATIyCnRgF/++r1anFuc3N7N6vQaJOk+Ho617qA7+4oikZcCf7Lnd4TcyaJ5TCxWDfH1h+eX3J
/YJL4sZd4rGiyNvBUOwrFl7SSRywizMPURWvlxDGa9zuRJua9bPfhdWlaL3pUPmP2IxKna+aSHuZ
SgVLsjIwLdl5ssxiFe1ZeH1a8mTginoB1Sm4ZjMufeJllzegsX+Mzco8t0p+J8JqG1ZXA9sVGGQN
6VMS51BlbW9ELpk52P6lXJ74+HNOvWDm1pH+Iypb5aCLUltRQ6oSB0Q8JXwAlFGO5J1+YUwNayqC
BlpSaGvEeWApXVvIFsIBmUZ9GAA9FBhTqf+VVi20Fx6I3dqEjbsJnBhx3ELjdSxzdbj0MGLPfmJY
LNRd76SW9V6EwsYmz8NOpI4S5XpuDk0WQxmHCWkNOBMOTo0P8TSBmD9vzXqzxJZriOlFnuf2/ilo
i/0SEgOm60CvQ6FGfLz5Ol338llEsmU1A5iLEm/49DbOnfLoTQXGdDrDhoHSomjHovYYUgK5RFrx
dslZhojYnPw6TeNHwaUs5/OAN/MteakBMt9uAev42YjmWYXDjOwaLFiUPD94Mnr1F+3oIZM+HdLJ
r3tutgk9b9pT95wuRookfZqjT+WtI7X65Ye4yBh5v5iLfe9qfW+hDoo+VdTf3Y8Miz8Vg+UwbA9I
Qx/uR4Hh16rT9+4jsnImtVE7C78Z8GJZ1lMBEJWBYICUC6yKJ9tracBB8/1qkPpPS0ic5epPh9+g
myWMuB+vVWJGw2ErCy76RPoIxwrDiwzAHiA+/T5pCvscOM7aHEFsrQI41hfIu7QHKly/T64dG5Wo
KTl2yrfJabrXm1Les4FI+aIbyltxCAo1uuKZ+RJjJ7a8LRGVuKLq6F80U/NDTDRFhxgr8sRUv4st
Y8U1ugxfCiPN/HWTqiZkPB1BEfYpM7FxGU7IU9G2J3NukwLJRjRHAT/tnWoe8iYbg1lEgkS6k6Yl
mgwpDtz4MlqIML+9gph7HvjhCvMUIqhOO6liHNOsxJDWlZ9Vt0GgVNIhXQO/qlufXXvUdq7FQTZH
/TobTWlrOdowAeS1a0x5fW0+bQAIiRHm4BrWWsczYxeaYBn5ow5QHmbCJC/UK/gTzO/gyY3l8K95
5snKrrkOKnysyuoyLhxeyiYCizhkaGQbRV5ei5bIoOb+klFMNJaWjZUPGUlT3f/981uz/q2yavAd
m4puThRFhx3M95VV3BgCoOMVflCO+9NIYHftZQSRDxCHITWl+AfDfzWzjRRZ1qHsULET3Y0DsRuX
rNdM2cKaDnsj3fEBAomOYeqd22KgmGJus4VCUYPtqIv5OqIrMNMWB+PXa8SR/tdgN4gVFwg5rJdP
UA5ocs7XWLJln+pGiSJgymYIAnzsa+2HDKslJOqPpSZH/HeVL2cfYq6EvG2Nz+1GdIi8tA2K7diy
CGDjSz64rwcV6Fa+Fe1W9Vg/TjlLtzjTJRXpBij48oHVagsEKu66gpXIdI6S0ck3XHc3B51OG+fp
Rb7fjfGV7mLapEXwz3vEfQxeA7+AvC3xIChlnAFl7aFWg32fps2EFje2sRY3KPjQDNNq06m28whR
WzukZXBkU+eMZn5ySEzAZIhf7ZoRz9F68JOD1FE1vjCbmKOIZkOnWyurGjEzEoE3faJdTWONHCEI
A9OcNeqSUbgVc4lrUPFmqqW9XEqciRzRK5pvZqyoQhkumr5/n7cM+3AN0SFi848griSCHhItm9iq
/hKtuVeczj/am8CcYLkJWqsNtrJRs27M2voatnm+bqEuHtWR7T9djbuLvrWtr1Qrvqq5mt4PSVpc
VWbSg3rRk2Ph+eVO6qNvZpPYe4GHkyYCiSRl2T7QYGovQDnR0cTpt9B3rTlXYOxspCr3sQx5+wP4
bprXyfALVgfbXccTV3OYuJb8OHsvDyV8WmiholRjD+5dVIK4ye5ie7AD57PID6dBDhtpuw65tpUY
IDpy6HFrkxL8ZplXa7Hwaby027dtUt8oOF9puRqf7LqKT0rdaLtAGZ+VKbTE2cJJ3jQLWfNXSppj
DvqaJ5LxrUJfXEwVRhTz4SMeRMeSJzqzBh9j2AfcZtflXyCykJdsDUzxWnBtvl3Zd0VTeZdByYZT
Inp5HTmnTtidbOB5dwNw3b3aoNgoksXBkFFPTu2mPIimO/aTTm39XQzIHM++A1DJIjTQ4dVOl3Co
yZxCrT0tc1Sjo7KcDJSdZJERDHp1pm69WjL01LPXvBaGW43pbj3liDhRfRVrbo00Kn+4k1jRS1uc
LYf/kCO6RfY8z9L+MMXSFGf/zzwUgD8rED42v0vLy/rlU45S8E0qLX2bSZJ+FAdJyY1jr3txy2Yq
wV6qnxp/0HYfUgAXI3Tqoxx4rEapQtgY7dDXWZapPsRkVHzRrW3k9dIhLrk0l7F68blTeV8WV1nC
86VFm79ftOzQM54/7JIYSQ3WeHABd3gixpsBdcqdOuFkIUa8NCGrK+wWFNQ0Qze+KZsxvtE1yTo2
Jdz4qSXiRQG2/e8f1Yr+HkyqUz+SHcWSWSHKYKssW37/qAZbo7PTmQ+PaRbae0mPbmDUqF9gvwyr
FjXAW7dI2p2cVMNVY2nhCRNIxGe6oX+wKaYjYN9r333kg9BK1//S8XOXve8Jmv4HgIBGFZtXbpAk
Bz9qqeoMHnVicSqCIu1DU2ob7vUiKLqX0SImhczDzHBEx1XV4B1eTBAocWgjYJnYEk4QKAlB2K1n
K+O2aPpvoMBYXoueJX3OWYKDPsI+buWdSBmT0VuhGEstMSvvfaNOrubd52kfWmxhT3G1VBMgG4TE
QWxjv+YvIXH2GhfziCle48s8qdgjH+r6PpyuKTJErhg1xal9J1cI++Ema0rG9OBPD+Igpb/OPsTC
oEZJG8I/xyHxSdc16ogjLklzEJE1e5IdG19m+n17zhVzi1lEPvbXzh4N53fTv34kkTJfcoo5SCrA
04GoqnhZgGS45M+HJh2yjD0e2mHu/Tpd+lHQ/1q3XbRdQjUw4cOHaUTvhxhKqEwaqOnqP/zlwCn8
+FZoKSxIATUCJFRlMI3v/3SSUkHddITsj3BhM7gPw6gCbDPjqllXmZyd6rLITm3bPjbukCOmksbR
TsQiGLe7rHS+Y4hQvCS7GP6A9Nf6Rykv80sxgW/5NpUfqMZt5RpsggI8XMW8A0MTUF0MRiv3Op/O
ciXAUpRiDTYqOYkiKLot1Kna0RlOovVxGpE3D3GMPsalnXRF76OrInNuws7VTm4laydFTiFlStr3
KFKG45uQSLEpS+4CSj0XBYYsJxFbxoqYVyFpF+bcIpeOeVLRTtIfme0PxzmUNegPX/QmfrZiVtag
+QoFuxw5e9PZ2TLVCUev/JsOaWqUr+Lxc++6Z0GYV7AVAo03IBVIvUp1a95fEQvfjSXeWSak9XlQ
FIzjZ9W1z7WmfI9iLcKwjVIj8AUYF9nRayhBikgnyoviFNHNdA0smfLzlCtyOsk3j1I/lS9b22aN
h6zXurV7DAh0pBEOaDOhmy1O1aktzqSY6tqHGMChjenJ6V50jrWF8d2UNs8l2v92+iFVzGg1xTXq
LzI+BEzx5pOIyxeD50Geb4tdjDwlQEYzZ8uKCkSAj/0mcdv8miXoqK1rH/1IPZFRr7XxFIKaSrro
52fD8KHGY6j1rFuEuso9G1CRTM0EX1F0O0ykhFsUi4esB5tkS/LeBfczN70g9q8rM14PyWDh5E5r
Hoz48BAW2IqLDfyu0bE6YbNhXaZ4i+yCoUgv/cArCg/rLW+f8kqHD3Q9bQiUkbWe217PG39o4hGl
hknnr5Z2p6Ckasvo3Xht/xz2cXkXSI16lCllrcq4HZ67unoGbFvetXmsHiOF/2TZ8obn1G3e5PN2
8iYfRiTK0pJfIunELqKpFSxNDAswDx4rg9W8HFI3KyZHBdqd1FmbIFPHufkhcWmqVp2vq5ISnRi2
dES5kuOcM12gr2NWv2z6b+bgm8uIfrkvg4umrd3t8lGWiZYYG4nA//RHd8RwPLXL8uxJaskqHxND
dH5xHwJuMsdEbxDHeKEF+qExxwYPUxSttmVELUzkSbKDpg66mLmNiv+cUjsR/+GDOmzEzJj/lOda
LryTZKGWjgDSpYHP1CZu8HjLG1yenEr7DNdCvnMTjIADTOdQRNTmOHpy452XEl/yLfJ9hbjIx3l8
XAGnLHK9uk4l0/2URZcOQI+nMer4DQti+aKYyluJ2eZbfqvCnWoW+hPgU55LyOe8DhJZpme+DEph
kOEmr9aXFNkxStBDXuN1AwfDwP4yygi1Zpbj3kbFiBuBXA487jywEVqkbptQSu6QyMxXtevCfCp6
PH1q4JaZadx7mffccfcAaEUoTtgCofQ+WTfR1JAEuCnC4BD7prQ269zepXJWnvBxKE5tjX0G5iDo
fgRS0K5F0AgLMANdoVyqrv8Nbo29TwSj6v9y9l1LcuNMs0/ECAKgvW3ve6zcDUNaSfTe8+n/RHE0
aPVqd79zbhBAObBnukkCqMqkxV8kF39qoTgvI7H4Izu1KCTbcvBubUkrF5XG+wJ0dhdGBowa2NKy
UwV/X6ziHgj0BO3drtM1jN/j0SKV1qd38ciiKp122RRpto7tFLdo2fjMStDbV2P/JjGsHPfgKY6Q
DFJ7hb7U8LdaKY+scKBX43+KQBGBRuUBvNLFqxaWuulfnuhfATk2HGlPk3Y3lYhZuBfJoW2K/hiY
0duwlw5qSP6a8Us7h/vdl7EeAD5AXcY5HCjIdqGddIAGRcqtoUVPYahHTwwHPNsgAG0EDUmBVOR4
aQDpYkcyaqLE2aQD6t5m0a9AyukfAw0F8quaSPzACaMOmJLYvmBTGxtlbuR8CYF+p7PW+u7Wzc+s
7f1XgSSvDbDd2WwaBPGNqRYBjVCa1ibOSJUpSu7sS42srlUL8Iffo5Kph2zQDV0AsIuqHZ4B/VIt
FKY0CBdprbM1LRHizDTtJa0MblYPN4uNP3cpXl7ga6tCzcsSWqZQvFR1UYNcL0SBG53J8Xf18gkp
moP5TA3eyz+0yMw/x0C4fE4dK9pMAkfLpEwzS1zMgN3YT1H1wS3C+hztnb0hSyniKnrVhd48cM4c
LA0/4jS4+GghJ/TiOdjmJyOnTtJdYxvxOpDVGFUPiiOzBWXz0E/5R8fKUOGPHZrAzJ3XKflEPlM/
vIVoNdbua+ZV28bnW1ugUB8MDjtsNQ5fkfztL90wMZ7qvBs3PG2AHl9UDvbkAe+mg+bsSatrDzx7
tvm1grv7yx0MoOO9u3AmQGK2LsBJsH8R+713YKwEPGAGQvZd5ZVgyIozQNCQ8N2mjZz0wUqQ5kh2
ddW2wLldFEBMl+XBGb69l8FmyJvBKNXFdOkL45OQUAakk6PZMm1mHY0Ex3G4z4NrAsL6+yTIwXfS
k1RQ0iPlMioT3iXZycG7QIkt/DmdkszIgpS6LsBsIFB8PRfN2Q0ePkg+EAIw8L3B1ox/doYOaUJ4
z7Qk1FdS/QWo/uh7kuM5VAxd9dwJg2/wRwiOLZi1z4kLRBLki9z4FM03oOLE3yPpA4BxnNGCUQo3
pz4MpocKMGdrkBxkm0R++3qrSwHYwT46sWk8kwh7oMiJatxLL7+xYSaJg7L8zb7xktk+RA78CoQ5
fC10ZAhrZfzSy++VDobAQwuu+SVV+bgcNXrmiEJk0pr42i3c2NDOpG3772aZ8df3ECQ1sVQ/4E3D
A4sTIrLKBujKUOMoMcufAT+roaAThe5N1aHaHQc1qz5GQnQ7uFgHkJDUVOVeo8YBBSz2juSqSJ4s
UuY5hxLpcndyZRtyACU2PJuWasZ5HhrL6CgYsXeoMNeBnDGWL3oNCjFs2gQL2fOrOL/vaTqItUmL
Q/e3ng6wype2bwFyCQ5rJhucbdRHO2uwIKDx3CVp3wEODGcCMNDAp23mOtvTiBoV4s8uZKRrWn0E
7naxAcpjufMl3Cc+bH0trdbd5m4M8G0J2NlhXXClnlKQHXkoRZfmbx4qFBKk3S0plPHdHMpYhaLJ
1byCZdGCR+AMG9may19v0trRa3876Lo1FeU3YUgaqtdPAXzzCh9CKwHV8Z1G+qQoiq9QIzDhjbvp
xcHV4vySTGZ+8UBvuB+b8aFFaTzQc37JqTd07ndQfHV7EHQB98J3W3akBtAzkb8yPENfAxUQGH2x
8aa5t5nNf1ePbfUEwE6gqP6VD1a0D8pmOkTvzTjE08Hsa2CL1cMWWa5NuiAt2c1jHvI3F7JW6rsw
ZPfnEIMxtelCuZMpDeOuDNeoG2y3rgk8GbBEgMPKjrXHOjW9R4fHl7zQozONgoHVD4CLXJAByEy1
RyTBf/dRsJR8jXh4wY0DpIzyG2fI71kke3kENgGA3QuAzmJIMtIqRU5AtCS0Af45Ww99j0xRJSw8
Q+xoSA3FEXH4oDOOm15VbgXSMycwkIDmsJKN8I1071kT0rRy+0xy5D6gGobGQLYEEWARl1syvlHX
bjf7kaxofppO1n9hOtuYUeF+SpHtDBreVsisQf6gVyDIoNR1x+KbtLCdGwszBDLiv1pQDAFCPEB/
4i2zMrDDU0xginEz52CYvXPouPnWm1rJq6PGpCbDO5mXAepjQWpquIxDPT+XGhrPXZKisshYOg0Q
sG6mDUJUzt2M3y/jRkY2FOJmypvLvJmOrFRDV+yVXblJkuIjybu7GWehnPYmol6ttQaZr3Hb5igM
7OPy3BRhARgMzeoOpWtvSOaBlQ5Jym15xl6AvegAXQb6BWBGgoviDSUybQE7Csr1I8lbqeyxITAu
wh5l+nifBJB2hGN3Ao6cu34KAEiTg3DiLhYNqUmBnAPIPpDBKhlFoIlBMbMsdS0F/UELIFEHzBMH
atpp7NZDGgdIaRQW/udpZyypq2wAAW2yHQmFNLoZ5wD6RTiQg+H/KIPO8bsQa8MRMKHJo11Z1aHO
DHBfycZLx5PJYvtEosysq8cGZXdt09onGpFcWgGP5l5EjhOLUIQqHaWVcnwPP4tQibTvcqQpoCxT
vwBUq1vi9ahbg7OPXXQbtZsLFGayC4j9gD+RXACmqoMtVWqdGKhx/hgD85eE5EJhnCoF/4Rp7Ml1
jjKxtN8zt34h3zkMGetYeKMALs43N9OhHsw6I8d0FpELhW/brli3gC1ZlmxqT10uzJ3A1uMByEh4
12q6EZQxHGAHB10281h0xq8uqWhMXjSkBrkSKfI1+hFlX/jf2fT/r5B7BaxHMRkrMIkBQEeqxsqH
cFbdmt32KQY1PVnPPjp+A/PXSelJdjMljQeXjSuBivvlTTZ8AKYUWxQnEvlUbgQAlUeeAslrTqTP
ImBap9zUVy7VqLARdEwuXOaSFVRhJKcuweuajvJmpNTa2kNagcypjTUPFCpgPCQZNeDlDYEHHf2k
EeC//EcNN89zgu1GclKm3PiS2aVxVZZN5j8JM+VHZVlqPgeVVlbsyIwUuiTLo2uh+KSYglT7x2up
wk5Dql41zddR88T352vGNRjMH05gAxA7PWoAblw4vnVoUY8Mxh3fMA8AoTYPk+VBRV3g5RTGskk6
83DjQKp5nKEEFemZ6UeSAZIcnrPmPtSsI6lqbqai+edLoasio5tJ6SKqqoqRXR1/rL0gW7EhLD8D
B71aeLjZXH1AYD3WjftK8qQELEs7uWJXT3rxOct+DmUxffTLyjq4Pvj/JukNkmTkq1nVmzfj2iuZ
9zUDA0DwBKz/bNlYWojMFLPpjxV1dfB+Y0sE4yLG5kjaNdCPUqg0bmLwLaitLjcuTagxb6ls7r3n
QIkb/MADOtmQmqaZFWoM5JAK9wI5o5r2fcabKy3HoF57LbCzx0Lg3EHWUYwdvmJgj8JiHod0W5Jl
sm5DmdBQNcqkKEv4qvGdTRm5IEK0Imxly4DUuHqL8o+5pRmUSsUxIyBbAla53gKTrkUCbIpDpCDj
qBt160BDpi8Y0QchotWsB6EgaPjcsN858AL9MjbwUTyFFSPHCyAPKmgLP77WkdUYKMofd4D3ZcfZ
OUGOs4vCvn2WNCACNVIbJ3UGKqmO4ORoV5aGMohZiIo9GHROmQSbgoxnl7nVzTYNNrNl09fhEWwu
30UKJpJ4wE4nNXOE2ebvXnOEWU4ROlBqdg473E5/6zxfxHxBdMUxlherSYsnlACBOyXdEKTNBOz9
czjhsCAc5Begjj93kdceSEkNIK8ADVxV0coxNdTqVWmeyaqGbTCOKMuUHnbfgA2uSFD9udZjgIxa
DWgC/Rhlw1NvVCdqHOyqn2QlJxhkgJOEByG6s0ZaA9MfRcZ9CK4o5UM91nTI4Z3dpWVQw/LPgd5D
zsF1N5mvApAjYAUHa7D2HObNW2YisgKNiy0bSjMMentj4QQCiXlIaCQRNZyDr7Xto2CpbElBdnVh
bbDyN44A5PrhOpOH2l28fweha5+pZ1klw91zyDdKwendnZdFD6z0YI+9Sryn1/Itfu6Sz1jjh0tC
cNbb58FJd6UW9tpzPUTRuWLRjtBZQNzOHoGVjyMFoI91Q8QeeRnuCH/MQx3do4ERQbeAunvWKb93
y3c/JzWPqHxdp1oR4jAGCdYHakwgVs29IXWNG1kBcNFsQUKyae2YrWscUi25LdphoQM94Zx5qJnE
+gFrMoxIVE3NW0/JcM/7CFyqaKd1QX0mizuzNiv5CknBA+qN4H8zBYh6PwHAFrfjRdUYTyCl9BeA
bXFfQqaBGrNOp4NRAUljEI6G55TQvgi9mLd2lS3YsMFMjLrr2TYDVcMytY9p2NUPZRNph65o9bUH
7p7PTi9QOjalf9kmdxf/apE7o7sAisA/x1AWYWPhJRzQ4eW3HhUWWJJoHH+5ECc42JV6paGPNeqi
Mzr+2iaFuNc2OrbMlHElh8qYtGpIkau+EK+Wjooa5Rt/n9yUg131tzRfVOHVePSn88/j7gdkhkG3
CEEksb37BdVh0BxEGl8iZ4guyLi0ZL2Cn0bfRAyEYJ1KGeQwtZtmF1guiizMEXAZUjuDjFE5gzQp
ZfnCnYzcZti3Pu0GUFJpzYZAFUbsTm7AysdAWYO6qkM7ospQL4BGM+MwJNFqcGr3GfuRziofYmtH
J2DIHnpxue081FHkv0Qmin7l8VkVBcFRTEgTouE/OQ2ab66xERbiVtBlzzY20GkzB0wL2XMNCjwc
naDGO++Qw8VMDUx5loVHmhFq53Q0vDN4OG3QXrCh2TG9/0wyapRJIo2HsdvEnRkfZwdlZ4KCZ2lK
gmwlU756Onp7fbBPsxvILpN9nbpXQIYFp7Cw/FMbNsGJhrMswUFmY+j1Ao/SWwVplfGffJFL8phr
gID/R1fyUpNROCSKO9tBtA9/DCkvgsz+5BqbNrbQcedZK626RPA11ytLz+stkACNlbAia6vLzDTD
HIwVoN3MOVGNtDRkEvRKDSmNTRn/P/kmWWgdUi35kQk7rn9kFucHMKQ74AZOKmSOTebuRlajxBLp
jXgUTDiDyMWh61CfCvI86RaAM20Jcikg/yaghfo8Yp9gCqOz59t8WDUCr1EpMtU3md7p58hC8tqi
HxOwRsixEwMtyMCuC4ns3p5mOQ3BhYo9BnM2b10glcxdUk6JDdjg3Dr/yZMCVaGkbwJeEhhYEnCL
i8ZaUa38TRk9lcerRpXgF/UY7EvWoiYqzCqQUOOhQY0ymcMEw8D3WYldBz5MZx0cm5ONVONVXFfB
NbKHJyTlBods6lNsnUjZFAOLxLX8Yl1pLLiSjJq8M62tk2gg6FXWmsCfJOiwg5h4lr+Lje7Jb6vg
oNwoilPboG/iabGus46tOmykINnZTl+K0X7GWVgI1i6MUDPeAUIKqcw0zK3c2ONH5y9r0aYvxiCa
x7TrVsxpbWRN1jgA/921GLsKCPiw7VogtCpX1Du25ErK95nHSgsuTp9lL9gHa1d37joedvPMQrpX
A6r532d229LexFr6pXPiEak0aIwQBDNqmHN7uJeRCRv4X+YE2mNle+fqg64caV3vkVV4sBWX/5Wr
xgmq8rcKJtsCjpdhcx2FqchWu8tVCyxPr3Go1HxgHfbd+i52jqhV/4hsS38bJKjC8DgAJL6NbLC2
oJR/cGoOLqhcq9ahoQfPwBmLL3YH6B05GkSOUpImyZceACJ3JHOkBfI1Zgtm+OGzDe4zpP0H484L
9Pz4Vjs1Alkyci5eaf+sAULzsTGQVpHWuAHREK+WNThe23IPSAUcasY9knNidmWxY34A/CtJLd44
F+ASzxFinYmdbeOeRUqK4IA2bp8UqFSucdQ/P+A6UG6vyggMwvPzj8YpA8cDoQq1HKAofeuLdYXU
lkUtIUmiMDmmQusB0V4CXi9o7b2IInAQNf2bRcqQ3QpmqUdR64dWwg0YI8jmeFH+5EUU1esirVeF
jxpszZMwLuYYgJLQlXUgEq9gkA34gMW+iJp7D572m7e/2tS45VbLmHbtXK04AcJ+X4FI6UoNyRtA
hAAQCPSOJBuLUpu1XmDixTr3T0ruYMP+AGqNT7q0aruOL50oTZExWybgIY+sJQg/yychyV5B+dFg
laebe2yOl09lOIL3N2cXYgdBepeNU8yo3SqeEJx+gqfDCk53/CHEGOKLst0S2UjSDgKwTKa1bnAe
t4pqjvLlvEhOWQM+tyRxrU9V3+w714m+jx1wMMapCV+A9zZtG/Be7DpwoYBAVuB9TprEbrQEKVUN
XFRE42ntni0+JifUrWXrTEYDPes+BhTAd1G7qG/Lg/AlMTUgMKXldybqL52WJddhmtiHEF+RNEy1
57wW/ssE5su8TdkH3z2Bx2I9Ac1mNYYjvoGy6WUDTmEg1oTIR6MRmBgu2uS8WcQ8jlDs0Ca7WYvc
ILHwfbwSFSF2zCgAaUIteMHutXOgwkCOpb0+AJNLlQkWYecsxrgSgIWyfG0BFBxkOJvJuGRhLMea
mZ/G1DvNw/cwbm3Y51nmJRVYIixTbFXYKgMjEdKetxxYVY++hzwlbDDrX8M429gaWKqmIHrMunL8
VPdgWy27xr82rpj2jRe7sn7t3ikFReUPK0jAYToiF6yymLUF6cfPuhDVnrCz/A419Jp7VjBZg40M
lqHGTSVs8ea9tPGdW8RhEOALmWzcLDGu+AcZVwDrJkfPmC6oSzauJQDFZ/kAVLVNw/1mqRSkReE6
0JQST7sJQoqmMXcjCo5PKjjOFMwTtmo2ZKAC9SXgP7Ru4CAE/3UhZMJygwETaLDXdwqPNU8O4Abw
0/t1mbifDRfT+XoXWw9w+4pCJO/6IDO1F6QOqnZYoXJaJjP+8qePP5XOj0pUyf5Orkc77NREVyUu
QMxwYHX6QYkoQplY/dq3HffmD0WKzkJdXmeU1lZ5zB/S6VZh0pdn9RmBicePeYTzavn3UHJR+TpS
P/zkJjjFQGFQsizzerr/L0ypfnSKlB1VkNSV6+K8Wqm/FICcok2ZOMCu1wJ+djz3q97G/i6tAgP1
N1IW9Azd6hMOyfszSfqg5ufZwqyQVI3c6E8kw+4eRw23k46rqdBzsGN04Wr2J0fS/+NEKoT3SpOR
YL4GuhDZ0ISVsD+pgEPR9qvYDXDbc4v4XIZ4FV1k7EPgoo6QRAKnzSEI6AGEA57Lc4yNgwbMz358
Trtg6HF451VrZrru4kZFemps/M4XVWzqa5xWAhZHaajX2f4RqTnDfp6ZGUhDR4INoguWCjzFQNMp
R4nngvog/wH492RLN316EEyDs2ZY0F5b+RzIujw/Gg/gPy4PRVl8jmKteYjc/K3Rzekhc4oGO0G/
5EMnYiSj2iilJTOpSFxNXFOgQElJ7yP/aZSNVwAi1g1xdKAUNFNuVp/VJOQgZ2r9CTO9T+67LkoF
5EwUjRRBZQPOCEDDiwBljWDonsBS7o5POPUBXazn5/i76m8yPxj27mD2F7IA7cF0QFlpuqAhNYMP
0Gk9b8sdeYGstn8s7EdlgB10f4v6Q3+lZNij+MjaMD+RSKuQgZzm8QuN6IKKEMAoDhJgNsopAiPY
mOE4hUSdafIdToJxNCEvnrxA0lzhthSkB5LFnu1fB95vVQz1GdXnBjPGPky628+YasgTUF6eqadL
AfroHXlpqeTn7ebPOF8u4/5Wi4Pg5jMOkX7zGXlg8FPZ7YGpCWaTY5X/ZdrPFscmrydh8XCIZFaL
Ku+8eWw5iQcjDKt4mEAPlb8wYQVHJDwCWG+2JscW8XZc1CZYGdgESiMTieBd8RBIXqAGvzPkN+Gk
noauNenXRAt3KRJ+nz1JRYSn4bBgwiwONHRBxLpPGstYYJvPLZZ6CmI/ULI+gCOoA4tTBDq8lgPi
SPpSOKeId6SkGShc271dUN1jEUV1Oz74MpA+nfhbKt6ZS3vCd2E/Iot9zXxQx5PRDI8Vt2a5yOf0
LtaNqEC69I4RgFrS8M921rv7Rm92ddD5gD+CiJqYhcHNkMwcpIndyZN3B/IqgcCyx3vljRkgPUHZ
Rm40Rdxi3xbJST3wjcIWhY1OdCBkgjzSp51hgfyXhl3msCd8IQmmgCRAmgD1QqlHB2DSAJzAtf9m
H2ZPZEpNaBSoW5Hx/2TvlT0D9cSTIYEO5vgBILDpekBXGp2cKHpqI8M7mGXCzKVlFEhLQ/o72HVv
+9hR9g7U9NI4NttxUYbttLo1+ns/C8DWR263OhVsnijQbUwaUQsIgG94DCLR0QazF9NLfjRlchCY
xPnc6O89kpGW7O6Gws3LRSQYspukx5/sSPHvc6C2/Wks42ZL09bmaJQLcvsfLoPsiholCUnB9+pj
/GnGP8loikbHQU8THf6HD6FMqiLBr2H+yJGYdomb7/9xBnKjxvfzDdebcj9JsAAmm1oCAPhyoYv9
XTC7i3FHIlLemZGiJjgA5Rt6TrlF6cLLrH0Pp6JQj6ZQJiq8F7nNAqwF9XrWUvh/d6ZYho7zNT29
qiu5u1o1BfUM5K6txql2NiELtmbjoDpM4kShZKM8clZ8vwGF4h2S5YGvsFEy0fjb2M+0PznlZaot
NTOyF4lVDOdMNoap9ee8ARIRMwC9K0dIRR/OvJ+MfiWMetfz6RUVYtEDGOiiB6AJFGlfPgIGpnyM
wZDyEOJQXQ5IXIx98lgeq3cTkjb90s2F+0B2opjKjdnh2WSI1lq3IM1YpPLGRk0sez4vs3r1J3XJ
LdzfKnn3tCMRbQC+B+wzK3Q2Tp2CbjGo98zO2bcmGgEeiCXcdRoj8IcHublq6qz41iRI3oRBrwMp
KHOdBojvApxzAm+mHFyK30ar2OasTD8VeF4Cx8Fs9kPqpc9IJf1JnmGcfku4Zz47SPHe09yZZvQ0
tyXE3+bOhtBcIQFZzQ3kire5gTRYXWsHb9usqcOrbSOtw68AlleU4qtWMpzXVE13TcoyPhgsQy1Q
neUvVs/jhR8jN5/1fLZFlYsAWFH4ZqvZZrXsdO+Jdni9DqAdUxjbOxomqLBZ5X6Nup2pAf6X1Krh
WAfhjbHyxelbBxoezQOCaZ6valBafxl0FOo5ggNOyEouNUtA0CjlAmA8izoD6YnjON1jp6V/lVKO
2znIEoCKd8S6P31FySI2JSAv3cZZd1EAmlSkUH9OwecpxQaA7LexYQ0gSkDSMipeS7ClGebFRZ3T
ysixxHLC1rzUWQ+aOBy1Veccm8XzkDSJtDYEsuNiTQevOhmSpkVK8zFz2YECkt2s9QzAXHhMsC0g
VQsH2JS2s8Pe0tc5VpUBvm20qpey4dPe8rHsGwrmH4ulw7Dl0oLq44k1obnr6sJd0JAa1CWCY8WP
+c7VS2OVRjZfNW7A93UXjEv6x+RALdu3ckg78WpI/ycaNn56azx4gCVUvqRVxhSKtJWc6H/wrf1k
1XeB8cjzstr1phNtsaVUf+oGb5UCy/gr6jrilRkM+mkK8vTBAWYWTguh0Mzioz1Y7vNgJsa+QFHr
mie5/SUccd4Ifd4LcPolvX+03Sx9igYB6kT/gkrm8Ytugj5BH2sBlAoeP9pZDaxNWUiWZ3EGaovw
TcGT7k3R+H42ezg+dqEE8r0A6iwKEQBZTheAzvaAXil71PCmGlZFk9dLpUj08m92s3E8/AxL5s6R
yOxPMWdb9xi6Q3AiK6/OtRavfr9mpR5qJ7UtitdejNBtcMQKOg0D+/02cl17YAV5bJc1OEFZ6HHr
XsN8TNdmXxWrKjTdKzUxfujXSROP/VTYByWvvZIdO707kYjcqZdkOr5drOOLELsJTdXjxmaXpb7Q
giDfcytz46XZnktU/2MXNMqekA8PygCO0qV5KGWW34qVFU3uWsl6vAXafdmCk7zLnswiDa9ICgJP
tYwhG18LUZYSde2yT0pz35qVvzTMcjji6j2ccIMbs7ECgK37IFCoc94+WHUT4kgd1D9hwdIVNvii
Y8RY8SHztBXJ9cmItmNQZNtC+ldYgGt+1n9Iw0w7JJ0AvIKU21YQIJEXYMjAvTNQ36/nC2ITEmDG
Q/44UHLydMyvrM1cQKva/hrbMOKLCWR8PlbpX/9/FmCTFV/EbzGa4bEpx2bG+o/NCgc/CdIVAjzR
wQBg+NNnxzbNjS5HupP8/I+adsv+vaTd0bGmF7aOanYhLKBC3B0TFKkhUAlsxs9tLTYpTleWfMiG
D5bmG5sgyYMNCP+GD3kN/lwPHLA70nYGYAmrhOHlVGo9r/yUow76Ssp84itv9PvnfOq9Fyv1F7O4
r7Fsj4oHcpnwOD1lGhjkqsLpnxyse3BkC3acuDSw0zywAx6mwTM1pVF2S68wY0B/Q+YaIUc6/zRb
kJONE6SlhjvNDgRXw6pjBfgkfl8htQwJd0OajRuloAUPNsrzeqXUFb0w0HKpn/x0PflY1uhuXB4b
vy2PnWxoCDpx4Ph2I1gWBSu2yoR6yo7cSNa3VrjTRn5QtndmFcUktTOKBzxI3gIru7dp5WUYdrlx
7NbeAXEER95qIrrmWLfCTcHD6YpkzOkaMDwLDSvINxYoa6N1oOU/ABMX4dYLE2U3DagGM6rxxBPP
Xja97q3BAgECOJTspqcRhw1T25ubEsWSJ2qMwHnCwkcijfnmMpSp7Fg7OwfNNfWtiEFZn7eaAQBi
pKVjxykFo6a06Sm/naQZw0HQ4t4AfIWp2JGUHAbsrtddaj1Xog7PkR59zZA/8WKURvLiArd10P3i
iUR5i5+YMJwUnMRV8uKXICtGjdRR9E7wwGRT2EGDreOqWfbDEDxQ4/dZ+KCFzmM+hR5qlxjIlW2z
Cw62UX2+M8OZpAZwvPb67z9HcY8w4ejgwHIdy3V17iK1/J6hagoLbobIWXydygD8uaMt9oHvAQDx
F4EGy9kblQbJ/AxHT9JiZshQdpTgQVokAB1n5gySkUkoiTY6uxR7WWE/dXmP1LU2wAElqW/MydJF
OvRaVggvVQgVh2Ql3knXAlSg89EauZFijqUi3H8AeSUUi0yQ3vgW4U8zkYmahNwaKlz0kfEy5vyx
a0YPae7i7EY6f7RlA35nb8/AerIo2volLC2JDhqjONtEiS2SU3Igyl5plDO3PYES4xlcSaiwbQMT
p3Fmkq6UQ4LpFmYkvB15kOIfgpBBWWnODvkY/RZgEN12qPHAN2W+JZd5mdSUfuIckTOztX+Xk5mQ
OIQdSueVfQii52sGqOHFFBnVTinIAXDW2SowCnulwpFCzS8KIMFHRl5sSEF2NsNCWV5EN8WdAYId
mVuaIgUukZOTnZpITQ5c8lBD5hCoaGhOZUM9y5i6LWqMWmDW4TMDNSQ6TMhy3XLHrLFU8Vt+6PPc
Thdz5occozSTH2g4MJCqH1FBwQ+DM2V7AHYuGp1bgJulloyUOcOu7TIYwb80jqV3xJLW3IK7+IFG
KbJdUR0hFWGGF40FdakBWqbYge1qf6OIkEV7VCZRFnhHksXk3Ice34/gbOhlQGWXeD62LWl87xK1
vXGI2hDpJHCZw8yGcqoENIq/HN+nrnpuH+2bOTI/G7HU4v6wCusRFQZU/N6N2HQaROYjW+1XuTyO
M3IX6eZjD6riaR9oTRc9gwCgXfhN4G+6OAHXAplT+TsKr1FOAWhjMViiuAxgTXMczT9OAlwQdgJ0
dxwdaPUC9U7ZSROokl9Rd5YyrbvUrVXsrGrKcBjZYcl208XCoNmgaOe3IJWMREYUiHpKBsjHiwBS
9+5GpMIawveRJft+beScWuWDM1n+3g1AZIIyZIDYZKGO7VLzeCMKCeEGi+UzzhnTTeIXbJENPh9X
5EFNz61kMZZJsvWkIcN6cu03oHexq1aAzSEWpwiJRnMPjFNPHrbRd0oUe4BVWRVZ1pxK57PjiLWu
xQ6Kckz7sR9RCZGyJF3QcJp6BzsjQIIcJzcDqTpMqHF7a1h62OHeKpmT1V/KOKiO2J8Fg9+ItY3u
jPUDWVgJiH4KbGsr+7YxsXk24RRJycy+4cggLoyVuqbOKOJlFQf+jux8q49Pnm+cSlCgHNNJa3eR
5exolEuROQyiWIB0tsVZIF5dSUONIA11RysyCpxswp6MnFygahiVTmtyVAo1vA9BY2pupsW3otnJ
Wr+buewiC/4rgca4QzR1GDctV7cd4Tquben3+TM4DNLagpf8uQX9yBoZqA9dN3rfkRe5C0s/8xfd
hFoQYASHQOTa+xwvJIuhveAMKg9B656tGq/zfloR6LKdin8vMv4I2rz+m6i6b8zgxQXkDz/yvsku
OjhTkEXrxagj7/xt7gFE2ZFLJtQ4YsPcK6aFW5blXtfT/IkU7bANgJv8OA+wAXLgOERaKCfLQWJT
WCT5JgZy0cJsC7GLW+4B2rf8mphOceQ9MAuWOE/18c7xOOu4VZ8ibXxiuAeAfC48k5h1OrCr8rRd
FtZkR0ucnWjLzmv4pjFLD/zBofZYpvlXy07KY19V2Ubvi2oVyun+Hh8VQ0/z3NgNe4tr8eeST/YD
uajwNDvNIa86650QZ6kWK6NN5kUm3l08UxYSWQJUSbrRAXfZDl7z1qhXddh424Dl4Sv3x2xTCVTy
0TBOhnbXOx6WVyULX5FMAsY3z+LIj4Wx3yJ1TJ+0T5ouR0PSPeoj25COGufS6MJ5ob5XPoPLPT20
Q4GXr37YgjPKODSyMcscFGFTgiQ3s8I/s01x7ydNXk2eWKKWCPq47yp9RzrsryFjB3lDzprM5m48
dV8BneSu53iz5a/ZlN/NlI7Owwxp33J6EtttmfzXL4OLuyUj48gsY5bJQAQu08vusX6ripn9VPbP
tvVqh4kdrTwunxMAclsUsROeqMHWDugt77sWUsFOODvKj6P7YNBgQHoIKnj+4Cf84nnMgfPeaG00
R/2j3TyVEZVYQyL2kowoeG+hxmY167lW4oJANABSQGv4gG1wb9czbPsQxovW6tWpMccrgb0QbLX7
SzRjutCwdvqrWRf1I5mRCHyVVwUT83scMnXccg5tVrkB+g+W1iHql7VLE+M3DOwE54AcyW80sqZ6
fIzCDImgowZI0yoCt8hgxvXWDRvsRpFHPuT7qgbsfh3rhlhMzESSmpY+WwYYKP+Pse/YjlsHtv2X
N35Yixnk4E3YOaklS7ZlT7gcjsGcwPz1d6Moi+0+4b4JF1CJ9DktEihU7b0rcO4GYI3+NEgg2qC1
PRVrkKkyVEOHwUPM5Aho5hifaFdo19CstWtlomotD4WYZYuiMIZsVZpptyVZFI0DftajWrnhG5GO
2e1lkRVN+k10WGEsosV2kYFRJDlLoeDFWgMvVPDmtNvFEGwV2em/91fIuf7tt+sZtu3gR2vZlvW3
t3qCE1CsFKryuaQeAywuT+EorTP2DtaZRuAAvJ2SAriv39oWtG3zTNlG8RQBg/Tdt2Cg00IW60Z0
Fy42GBoEpO5kG613UNWlwmiiQzG2KCwsvtPgElb5ayOZ/dIyw/tgR72v2aP9giW0/QKAyq0TyeKJ
RJ6F/FukV8OZpoA046sa+Fp7mqL4uNkC7r3fSFY7L1o+WAdRIZVIkTrbjLZNoA0s23AjwuE12rmO
kbrQiC5IKVhHQKXZR+Bko8WFhouGRiQjw8WPwuDFmOb+EmLxuwsDirhqg26haI6/xDIoAvnpDQdJ
TTbIi6fO49McFeMDFkrzbHS1tRO2xpamTZ9kD2ZVXmkmqDrAamKUmIfDKVX1AA1e6YBmBNEmab2y
QmGrg8S86hXXO/ObzAqxH0aG0iJXdOm4Tj4bOahYyIAupciNCxbjqEDS+2JvSfZK8rGp4aTR1erz
Yh3l+GYtfjQiPxqhAeF/ezf/LZ2HdzISG4YF0lLbtuaq4B/fcFAu5P/7P/r/Bdg0uAsdUz6P9sR9
J0bBXVOWwSXv0+mUd8BRDTTUSb7LaUQXbTCwQ3btfLfIFjuvDNudxnCyvWgp8DLlobaZsrQ+3cnp
jhMyW+rIHa8dde8lMI0Co51wYGvMysV/edhStzM/ccb/eLoBgFU3/+LFl26hns4pgdK83H95iC6a
yjWz27enI9flKYDHP52mQV+TaKgY1jZY8aWh9+2Abkz+jeNcdAOkHvCNOjx57oru+9SN7jctzZA2
cxh/NAMrOrsWOIL5JLu1w+thw7lohi2wXa018AdQ4GUVRfTDm0AgyFCy1dN30TPG6DxbVuoT2Zbh
phKCHxzN0tPPJGOR7P2gdOWG914V/Rgj0JlwYDf6aImu2RPayuqNNpYONjV2tZei/j4w0KbIYsoe
WnWh6RhiA4hV0dMiInkzeNkD6j75UUp7TyL0VoDokoZe6uVnPehWNLsLKSX2T0JuSLeEXaxE/zlE
nzlYjAAEndd1vxXSGi9e1Y6XAH9Ml6hkILTtqnRbFVNd7kgziOYvbbCnXcB6QCjLKEN2OjHGq9sA
mI5M0iaagC1Z5sM6bccN64Edi+r08re1hTNbgI9cUO5dg7TByPnmf/vU3IHFujr+ENEpxS0N+wd8
bu4oRKaxAHIQwFKeAZTcnlHNjjZEUx487AuwvSr6s4Nmo9anOY9zDAsLtGqhBbCsxYhG+D/Tn2cb
V3nO7qazx9tUHmi2yBff+QYUtQmw97+/K4VdzGn0/pxlj+Z3YQONJ3TdX7wIvJdU08dtZlfTUWOe
+2CiAnkN8qPgq0zB6iHBIx7D1NIGdB1W7rjFFuLNVGMFFiFmEnzVs3rTB5nzEzmoyM40VbnA1wuO
YNIF8aO3mXEBFdo9jXI7tmZLmhJ0YNqhxODNsiN8wcUqYN7DWxlTB4LjDcvjEjy8aGKgi22ElwIN
Aw80c+ypQ9ezU8wWoWp4qBg731kULChW8VhmxeoftHQHlKAlBeDi/hadfAtL4XQ5bgJYzI8WaMKS
lQAp1NEzBXbyLBQfuNaID0km+CauzckPPeCC4UVySicgIQdRjpSfmroK8boYxFTP85shjvWiaF03
8Qosj8WRzAegG+pPNJwv0SBXXoKeZZq2/n//8k2D/22VZXuogjQ8bmAXrYPT60+c5D51Cwls7vLZ
0gv3GNiFBdScUV8nYZMjM5sYV7q0ejGdc8/ZhvicXWczvWTBrsimxjfjrkg2A4/7dWcjn0kuQdC+
OaM3MQcyi2z3S0DSqhshM/a3G4kENR/v7uRENwNVUePTtHa+x23dnSmvTPlnvG6LU4IPE4nocpNo
13MrJ+2Sq56prWn+rr3xMKd4Qne+Ea9sBSBhgnYY+zU1RP7cORbqQiPXUXgSpMk0gPtqoXujnQg+
AmAczrEhTApynKXkPhIyxRIzmYqPIka3H7pdigtdxsFTBERWsw20kMWzBgt+Ab45b08mLRkPHBsR
mpea+Ku3ClAzs27XR3aK07CheGjUZe5JVY2tStnEEbhBlNwoAlQFNcCe63PgTPDAm3bU9mOmOFPq
BykvNM3ceIXSL+9lAHT5k4nCIXCtoVcIBy/HrAdCJVlRDNZLbY4Ry+Q2xjQlq6QxvZeSoz10Buo1
B3Ck1oq3hS7EzFKmYb0J7Ry140qxsLU4VTOCuE9RvSwsL7odWKsgkMCkRVveZqzwwRhaB7sW8i7f
Y98Foym5xOpWd1GBwY9bkc3NpbbA/I0Gl9IByjL9i8sx+BJ1qXkVNjM+4VVJ/1nQym8/iFqCmEN1
VE0aygI0adlrFOlnV9aEErVM7lcxdfkXO0jRbFeWzYsGvisUNfXJYxgzttV4LM/Ik9qHUHeTQw/o
qkuKM9EtSBrEk9kV1Tqd8uajVbYGzoWS+mui85cG1MB/iQaUWCkq2/3BCwBj10a/PKTKkHg4R0AX
OVHHRxYLFKTWSBnN/R3g/bB8/IHFB+oBsXnlPrUZ0LXAm04OUdfJPYobYlQi/eZSB8j0D1TimAlY
43mx64pxXBMLYWi5EQ5h5LgmjsLSaG6nuVHzreFF2a4LevkSlICTRx3WjyB3X3HEb73YRRXs9MFN
9n8a9OUXQDSap5oYszUOqmsszqKLGX+/EYWKaHsA/oNvtUje2vH3TggkKkYtjy/j+J30MRC48d8G
pNP0PgDlvSeBDz+/RdSxV0hM9zT/rZzfFTfnb1AA3PbNa3nPkBNqly1gcU9AkErYtI1QYYP6crA/
+kNs5Wcb0CdnB4ArFYqIjwkpEmVD2lzTxAYUyQ4WG2jEQI1ONoCoCfki8puaztUuNHQbUFIGmrXl
FroDQ+ZoH3P8p/Wzws1/bTxHZr+6oYzR6JZPH+PORC7BzLJLapcuSHljttUzC0lF/AcHhrKJ9tNa
VltCVDdqpDzt7iwmxf28YLDXeCGta72yV/qAqs51V/YbPQOTDU6uNCCyKHDF5TIpIESaok5u8iNw
UKwrc5jeDP/R50Z/M6QgTlv/kibvgRmd/sLh4QR2KbBknLRUgufTZGF6YkGHtnMlpAvJZNjUfEXD
ioagEbqCRwDc9a0HUJSq/UWUfCPzImObJwxIHy4oWc9NvmKFbDIspZRsNgolhnIoBRLwjY/jHKUh
/ezvuhE7ZNhFjE4mz7caryhRnZMDuEWxAsdENpzS9e9jObmoGxCKLtirzSPTjQjs8hxpXPQKA54y
TavSJ3Ua5zsZR93RBcE5ftWFm6HCQk/WyISbF1edtqBjio8+zbUWtI9aFKJWTw71Li/M7pSKdp32
rTviLBC7gnkYltxEOQB2P/M8JgPsyXGAW7LcDxw991H0Ea7MMeyvLbJeVxppNgDoJxvlzTT18Gly
kG/IfwkXaT2yA5YA2DJye3zsxlo/ziZkjUOJLUAMB7Ct/I5HcjY+giFofFjETYZPWFX+iByju7m7
UWPTg/Y1MIcMwtebpPKpRD1Ow/LBiopHqlqn0vg2zJ71uHYuc817rzsbEBWMG5oWHCizdVg9kik5
vduTKDW5swlGPoASFXXwZK/iO8TwZ6bFM2Cl32In77HJFoXHBVballN9N1hsrEZ97FahxwYUl+Hk
my696I4TqqAu8ww0FA9OjcNQZUBH26zInR0ASis0MP12+rdAVZF5F/JC+n8OhOWsszZR6LFpA7HX
h8HGcZysZyQ5JQqa3L4QiBxB0ClRWXnWhY3WT7zs8HQKeC7W2M5VlmREEf6MZ47VpjWxZ5w3BmWC
9W2KIlDaLNClkhpA3YNqFhHMOMkVGMJKAvh/y7qJu75eBNklATc2RVr8UxWzUnYztDrFQwnjtnFM
VmzA9vN2y8WPTFQoijLvUCgMPdqdnQo1BeJjX1gPXlx2J560m6rNgU1ZjODcSg239O2u8IAphePG
kxkHgOel4SwlJ5orz2EAquWsuHF6i6K7Bw3tMSdbcbDjp4lGmyB1d73V9SE2Hr/nmtGjm0UiaX5N
dKwV0eHJd7MwtNvzkFkgnCuTj6lht8dRtRVnjYb+5BGsrb07zc3HIFl+a1lOXSzk8ffM5m7lRRHr
9V5IvTsvItcG5pTZ8m/UwGyNKE5AithoVh5zqy3dxsg1bIlAVOa3Gr4gDbpYzjRqHdnj4XK5dTst
8UlhGz2216Seh1aBF5sVIw1KQtn2APJ2tH2twiyxaHQnG61GbgMVOgJCGWoX4x4oJRZgTjYmzkJO
bu5lj5zreDCA7P2I+mST/mnhFEGzn8YqPGvACPRNI+M/S/EcxIH8YSZmDtTl2MSbqMQhp8gsYKO5
/EMd2z0w4k3n3RQnozlKebeNh+J5zw+biq+lvY1H2XwfKi7XQaOLCyC+owevLNyVKcbsxx8GYGFA
YYmjX9+6j+KOG3hbJNMrSuxBI1uHPwtUkmxLkw3m5zJMfoKFiW9dG7Wca5Obcj0WyKOScRBYQKl6
9yNDmmWKShZ8yL+13TJUEbOUj9s+3kwxH4F3kk2PNMrETwBWllea0AVlu8D84LXcCWU1m3pdsu/D
GJ8C5T61w/Q4Op58tD8sochcj9oefYCT3C+WbsSTXY7MFjYeKaDONeBko5AB2B3qBlXb1ai/RiLJ
BzRCd+iiYcChNxoQuKKkpQtSK2+jyXPT0l80d+pu0h/VSn13J6fpve8SdYlHssBDNtpICn3Fcn7B
+wVHaViTBb5l6Noq7CugKQI5L/D1YeJA+M0df57jJCR8QDMbdtPKfOCm+ShDvPZVCJrRZQkzh9US
+RamNZkDyAYAo2gKir0Dik+t4HwIbr35Y+aipMpRwD8E046U7WxJM+XHO/k8yK7bhyrTh+cD1oga
ASN+vMQ14KyDDs16pCAZaenCVEYwwWneummqdrUEuLPLRWajaJr368V3CdC55SOb8s9OInEIE+TG
XtpF9sHutewD+txXKAtIH0kExkbzFLeAkA1tv4ydDehU3GuNIspn1ZiyyyZktRwTZKy1GYXPWO9u
HKtxryRaLMiBZO8xFou8b95ivFtQjH+6C1n8513KFuVpRtGXqHXTigfehl8sdGTuadahvB/oYEqB
KrFZUescwOOt4W6LqdVWYMLW1zfbknk7IptUA4+Jra/njQkYL/zCjeIsepjq2N2JsNmFBoqPwNVu
xWuUKgcbltniC+r7twmITz8ChhGf39xi6o8s/BKElbka8mA4daOTfy5iwIMreS/iEnxIIp7d9WnC
uVDde1eApjpP3G0/UtisT5OtDXD5HXm934UbFrgkcxcsBOrundmaq+mPu5Cc7oLN88bwvAOaEr5M
WZt8CLooAc6sxzYttrBrms6KKUTZlDaA1kiZAGLi0epD79y4P8C3Yj+SdGgTA6Rs2ZcQrZPI673H
meeDSFs/rErt4PSNs2EeOkQSGT5mjOsvedNGR8fN2g3ervm3WB/wIgnEl3HQOhTQBtOuDUzrFZWz
PhloTV9tgE2YH9OibV9sL3uy4yD7BnDSaZW1ZXlhQh/wG28lShWhGBn4YidXsx4jD9h5VpdszAJZ
hmqS+bc/H0NHQm1DcvUYKsd9zvq+31quOMZpP105/rc9217frHOUEO7maa+FpyixpU9T8EkFWJc+
hzy2P5Ckji3UmmRVc6CpRF/kHimefkXTMomsJ+wY5xmJRhuEO5oGzhDd9u2+Tx5MdaERa3+OngjO
NMH69k2MA8PkgQ2Asxx767DIyYwustMAPur0oP9Rtnf+DBA+q0h23npRLHYsw5p9xBnvaomMBv0B
XRI60Pa5Y/xabrSYMPw9HkcJ7AZ6utAZtfmfw9IqfIh2i2UE0KiLDGbU5nzM5QEIueD6BVNkuFrm
lvUDvE8NaoCLkmG1xlKubzvW1lhuKVRJuxtAEqXX1pqEdLFi6epbD3vupIg3QAJCrzuWrZ+YCDa9
KMavAbewkVRy/odcuJCTvTSRrh9GZHaUE0AIx6/cGQccVsjh4ObNHIzki9P7TXLs3U6pPVa7SHXs
W2Z5kLajnzvV+U+iIZDVBjvGZh0pkACS9WFVPQwC7/l4AsQgyaJy1H2zNrw5EhnzrMcqeYwSP3Fd
HTSHKqq6R5gM+nl2U0FllFcb9JPhHuop6OLVWvUAbFGUrUNki2nCzwedfyFO6MEz0v2FskccQdid
99Q6znPhRM5rGfJpa5a83LEJVlnRAojC0tHlMIHxJWouXgICFnp/yywb9u2QFyt91HFugFLIS9Tw
5IHe5PfacCzvtR1KRlY4T1FF0b8jV9I7W3mRnr2+bTb6hNrbTvGojIpghUZR/qUJRHhto+FNXHU4
ElxMyUqko9ikE+er1ms0kIyNEbh3gU3S+3jXP1lYVu0dxc7rNdkU7QYdyQjXQk5Q2d0Y82j60rS5
s02xXjgR0UUhOPjwOuQVDrbQ1zZRYBBpxc2wY/FPMIHoWySUujO4h7qzVhX6VnNagZUu8vCkGMYm
aOa5G2RNvk4c61OcVeOOXIYIMKriUPIW7OqZ9QP12T2gM23zwQSJ8oPOR3nq0xRvCwOMmNJz91iL
9Y+Nugz4he1CzQHvp5qSAkdZORaX/iKhkYeMr68nobFbFAjb7z0dXwcHL9cdanMAKTKkaz3noNzK
o9jHX5OMwW26biI3THzAPOiTTCFBjzPaZ1BXWyN/6RZ9Kvwk47vaaYy/6qQ8D55X/ExL66nqmPu9
GPJXKwdpT1Hzv6y+zr86Ohomms708GsEyGgtRrkKWBJse6+JX1zU2lJSlGYTOp0kujI/vusof7rM
3nXK8v/Pr44i35G5POG4CVCdU4i+EImUFIrtQWug+PVCbLRWVeaIy5SbAcmTznuToxg8/Fe5Cwz7
JY5tsfs4FF8XHhgYh3jHrOhKLYv22Mb4U42u1AvJ1exPnfDElfAMyVLNFr9ET67UB2mMdvyodOnQ
m2cddZSrCVXkq5Hpyec66XMf8Gb1d7yuT0kaAcK/DTcgMwVa1QQgta7I9B+ZB9wja6pe8dUrV4zZ
/TOO6JEaS8Hq3EcfTL1xX5N68FYsS8tH06pzwM6P46FJ3fahx9HaOm7i6VMR5H85+O78AkBSEHa/
7Cb7hZ16+6kLPL426jR7EE/4uWPxNdjmo4ZCzFVWGM5n6Yzf1Mv6Fyh80Z2LU4I0aZ8muzUBVWxX
Kw6U7g9TV3fb2PKyM+iEAqw/zNs4thXzz17ev8fRuwFxKmRjdI5imylqpn3YojkatJP8i+j7FByR
GMVKJsA3/2XRLqP/trvT/ms8skNjLIDEOqfeuJYLzMvCS9GPBCRXEei300VbKwTZurbftDRdtKwa
gfWUuMEqmkCmdkDevj5WNSrdafeL9mLAOif42ePYf0e85nRBwv8jeoTZaaE6d9qLGBKGF7LiU3eM
9sKb6TTPVIF3Bhzjg4xQKnTjI3R9I2qGU27lRYpC4+mKbucoN1J0XfqxRYH5TbiIn+l25FM7okOL
PmqdLJCzN4ClP+goofTNQbeu2heB39nV1YGvTwLXSbtD3dvf67hDkz/J2hy/Pxzmj+sslCzZRG7x
awRu9mFo6iDZvMXgUxxx/91/Nl1ce4ZuUGdqDvgXJSe6WCpx7lA6XYC/7kTzRT0JB4n2ADjR+lSY
e1Isdnkj3aM0fRLPpncWSyQaLdEpyJ2s660a6ZGme3TCak0JGPyoIz+uxfAS9dzeel1cHYXl5lec
rfBVOg3Nt5BVa8rAZI2NEm8+9S9FEgHgCVz2VMuI47EiQWf879rIKhc4ObRqZ1ZTaSNpQSOfnGnU
UvnjMg8j/ZjjiAMYbPprXqF+iEbCLN9GkRr1xaC/0mjRgn1Vf72zW6LkUXkE5eRPDrDPVZYZBpbj
DN9eys4ElNCxRMhWbc+MOaEzZ3lweILGWIEDV66DIHhsAJ9XZGg7stWUZFZpOWAd/EiSCt1ts1ir
ahSATuAsJUWPU/nK1uWFfLwU6czQZW9xyGtwIq7i0CTq8hdUAgwv7IlI1PqUp37Vg38wqpiz6dCB
cM7ihp20TA/RxmGNL2WOI4vO0/W/2FM59AG6G3/71EPKN8ArlMe8BxWrqgMp627yeeTwA00nfITP
k4t39qgKPAB/f6tF8wJKb3l6pbpgM+te8D3XT+AMBvVj2+A3o6ZUEkyXXJtuROQkYaVrlnZaqoeV
VdV0t6I/Y3GZoO4p1HXUMAE4ugYU75SK6rFCNodmWHDPM4I0d/N6ntkKCv1Py/cZ6d4tceLjrmOj
EA+yLh+1qY1eeGPXpzAAhqUXZtNXJW+KKHrx8uhT6IbpbkAnx0PB5NtlbHEojWwssGB7wTR/0Ti2
AyBGsMetFtnizGQEtEM7zmYtKYBk4WFHBX7VbSoTz1+s8U54ux86L/vt6P1xpyKJ5QGQhs8Zyt4e
ckOXq2iI7c08bQYwZyuFFfX2PhDyx52cpiW+xyHyXmdhixIIDd6wV1inj7HVYA0fscanKd5n4yON
0ujqdUCaIkloQzya+DnIEZmhxXRk6bBHkxxyo8rkRoEVqkjSzRuPYNmkH2NFmTUzYSHz91DYuXcM
lWwidiwbstoF390Ng9a7DMwcLhBF9a+2gfpK0HaeuGPLD3RpPA9ohX2HnsB3mWkVn9w0L5A0x1H7
n04kMnTzzUnid3CSuYOShXWBw+hVXqJKAP9zUL88D3nMgLOa5agCXIRoYwVCsQe8JaxOUTD9fmFT
8mSkudyTsc6jN+XdVNc7dhCltyU5uc93uwu33DyiCmuyvHkOugGOf5487AK3aWkP6HUVmuuigdy2
18x0vK2FZOZLAS6/Y5lK8JCpqaHbyYcEHJZDkQOauJL1a8u89qLHff5i2pO9Hvl06zoGAPYiV/BV
TY9JK392FroKRi67F5ePxjoZ0mxH01brUA9oyREpbWhN4OU+NKHxRDO6aPm3gAXRM0qcoMe6FkCN
v4PllfUWLJaie/mnYLqDusmBMWzvJhTkoEcAVQr4ZWhtiMqySlUB0zy1cIJpu4G+86wKGeF3BY0K
5rHtWOGlf+M8oTMEb0eJdAkX3mmOSPpWR7FNz5tsG/BaIMUDsq9xlCB8siNgdbM8QxGfC2wxNIYC
g9AtMLTU0IqsD5EBkhLZowYHhcKQNQoyER9q62QHFdAvMBO9bnZHp0FDIQ+Nyi/RKX8h4zLM6mhn
aQZSurFoN/Nt5jugVUWxA7bWth6K+jhlidEda/QGHFphH5Z7zffGUijbRK0e+HEOrH29tq9Gqdrh
gWbU+rqnKS4tMNfThTSaUvPsZ4sj7lMHAvMWVHPKQ13IbJmilCP0RY1tLkijYbiEajlorgteHIFR
ke3ivmS+JThyjeoSiz59DFr3XGqODVSI3yIG/LRdj8ZXnywWhwA0rKh7946LqEg6bR+HLmhawiy7
ictd8bWM0+gYpI7pAkgFsLm9Mf4y1G1EpmT12IagmHPzQ5f3luunWPIeW8AJU3iKRw/gClH77oB6
SpqSIgO2wGl0x6cpSRCKZG7DkcfBOfVuCZAJyU5ebJ+axolW05h2OzrqLfsab1q0Is+5sABIxlcA
wq/wusHrlrRqSrZ0XIxeldlhtqDp6FmzBZlRjCXkewy7H18SI9A+9SZyp520wk+8SwCDZrXao8wH
tkW6W5yLXHbHSOvyvQ2o1gc0P+WbXrr8GWfxyCVozPqi6I9Bjd5/TbKk8B1XDls9iq3HXh29hGVk
73Qx4lCTzmPaAkfwdt5u6io0G3SHlBfOx+w8a3UX3KUUAU3COL1hBbxLBnIMPcCuyxwHc4uDV3m9
uRhYzY9tGmyFN+H4dhxeHbfqQUkWdqgQQmoFz9KeaUojktWOdynQMAfQNeE2KO+B3Twkw0E5d0UU
7rUq/7C43ZhksuxPBepDJM5pkShCfZkmteJRSxpQULQ8/K7V9kuMrvCXNvGyQ1w37bZrqu6LLkJw
5RXrqoq8p64K85e+Dc/cxeGzha7/lyizHKTA9GJPymwEhPjYAPgoHgpgQIxh+GhmCEgz5fDuTvZm
MwEAv0rKfYjUO5LwKMKtYn5ygffwAScE7mMcm5+MSU9ewybWd3Ubsw1NIwO1dEle5Q+dMQD9tTN9
S5kVqOI4mRxZa1quA0QEMGNGiDuYQHE5c8s5dXjTPnZ11aHuKXEvgoFbgmQFGpMf0W+LTKRE1p+m
pBgZ3k8AJf+aKYuBVeGhTuOvTBV6UjGnKCNQ/9lUNmpMo3PE67+2VlQJSlYi7cEcwJALy6dSWgBF
gSupZ6cRtSDeZg5DERcDGtGloqD/fJd8NJG3EMDZuAxU3MRs/HWrSyyG6NS/T9OOA53cyDu8mqCI
WRSfqrioCn+2jpzfwwRZ5109lJ+5G7v7AgQ660QhwRvCacEXjux5pKY4yfnWTLK9loUnPuefmCOL
z6ILgYKmx3+RBxMavwmQl6xdSxWAtKPG5wDCaupNAMTO1aRwXWJ0HbkrNhjpbvL4EzAcq5NUF9LS
5U42e5AGPyBsOxbLWahi1SjoXuSzC0+sIzAT3F1ooulo5eJlWPjeOIQn20TWcyoHfTMLqwLnZuiG
69I3g1uPeUx+s4U7ADRVAxnADn2xpzfZEpzUt9I5Oio1wxNFmedcPcjyNLIxkZNQNjf+pKY5aWZH
EpJ3QDed/wmto0lnlSERFsbIfnYKKr8NteHRHQ0HdGzDw0wlSLLABoYt8JxPs0yOgD+JgDW/bpQb
+f6bW59L60QWZDsw7iIP63AAseFmdPFc5pzQMfKwiMhW3ZXcgfOinUD5PL8T6dVHKWh68zUAgjQ1
hk5u9Upc5KSkJDWNSGGX9rS1eRTOKetFQb7LdPGN0VyIRGGym/IciJF391jCJ3iTHVDejJqo32/x
2YPue+eWOK2LU1AkJ5cAy4PfySyA6Z1aZ3/3dIF08DyLF92i5hXYDXBCOH9MgnLYSpRTnRt1BDGJ
aLi6zn4+X0C9EBB0vKBdowg4AQko1txANjZ7fM0PXltAS2cWiwn5lVbMVrYESS19vELAUfkZ6EF3
NKULfekCsNz4iZcgJa++fgW3+anLK+7rTn91PDEBRcTJrsvFZTFKNEIt2C0yGo2OHFAwBhrXRdGD
Cf6qT3G+GaIkANgCpqQlRdlik+c54JW580hRtYJy6vzjnXzSLPs85eN6icF6fN/RsPZkTaJ8oLBT
dDLLPr1aoqwvPQ/WadAGV/DQBlcaBW0zbnBQyFaj1k8ZWMq0Z/yLp+NiV8pqOtWVdw7Nz1baTAM/
VhJZQCdsQBQYAG3/slz01gZUrZ4ynNJjdbYjDUBw3L1AkUSQ2W/GYWELHEqDR3t2Bpb/mx95uFP7
o+zBK6Lr6LwHIai5KUP0qAGAqjx3eI3bB8vpijPNnaxhK5Qv6ivU9xbnRdHqDM7LnNSeNJqjZWqr
Ukxoz0NNVL62nRKNrJ2HHGIgR5zqoBjr1E5A79nTkC5eZGqHWOI4UBk2LIAhDRcTGqE+7XcIs0sq
vlr0i7nVM2hisJCh2Mo6kMlsfeNO0gnfDUDcqSci99kKbOPJiYTjpD2OoYMvDRkut2AoJ/X2NJ//
VQJLGh31cruMY6HCtKrH5nVwnBNdmBa7x9T4TEr0TddoBcIfJcDjlIk0xO/hrEu1oNgK0/hFarsb
J0B4K8vJtTZ9jv9BZpxUZ1td1MZkvrRYMrpR2R/v5BVqsm/MZgclG1BG6wvHbWl3c76L6bjppW2D
ZO/yzDpJwB6CAUDH3i4E+egJpGjYaYv+SAq6LHY0zVCvVqEgEX53aist0Mw01tWKFBRvDn1nuDiT
zTKt8XtOkTQBguEfT3UThTxIT24ZCgbWk56eLYFi6y7tx9fIANhAlDfDMWqj8dWoPktWpJ9jUDuc
vbRO0QcBMdJTb1Ycf7bnCVCwK+livWzXMvwC1sjeFyaQU4OM18+8wJmsklstwFwBbwlWNTXNsuJs
83J8TkRfPaRISvkCBExf0jEt1kkCtj8ettprYsxiwFBFx84OhjVZAfirBkOVVa6GoKtWumfL8zj2
H6cgR2dNFzeAcMeF5HRJw+Z2SjItwIpc7ccXs3+1dSr0X9YNKNTUrehCd6B7/ZOsy4d4307x07+G
vHukYtD0DZKGnb8oQPaUr7MUy9/puQQ00xGgBPGJLnUX4F3b9vGJRmguN/cOuEtJGbS/zWjaBlVT
oAwewjs3kv2Ty2IXM0u+OQ9ADtrbZTTf5C7eMo1HFLYyELFqjeYdu772jjQa1ZRGNd6K4AhQ83l4
pycfXnm33hrSSH6sV+b6TkHGhomVOjrXf9+QbO6m863+3fxGzweA6mpok9+gvh/gSTgG9gvFc9tR
XwGYbLBmBrxOdSJpiEKBeTTr/3Geq0hNZQJ4h9wT6mkQuuLMJQeK54HR7Ng7+5RxZLA5OppbCQhz
R9rAhwY3rrg0bo+d2rtmNiSNUXgAXDCAl0U+JKMLWKWhSPMg2QECI/bjBhiJAl9VH52XkbvTWXGo
0Hp8arzORDOrFfxNzav0QxMGqGNKRvRm1rLbRmprvqxpUE0QrUZQRM579kWRa71Yoc1WmxVpI1GW
HVlugDdtZW4LUUg0tYOTAZSfr2jwDp6Q70K9Sprhg14xfUVTUnAUsQBJ03G3dsK82Q5fgK9BNdUn
MiO5HM5BU/0PZV+2HDfONPtEjCABkCBve1/UWm3J9g1jxuPhBu47n/5PFGWx3eOZ75wbBFBVAFoS
xcaSlRk9USNORnHHSv9hqAxkZk1ZbOxVMUHaRc9CIabJmw3zvXgeNuqKHIjuMQPJnPngg0UXZF7I
XsAfodv2ieNuSy0QALIS0PRy78XIDfFCpo/4XAfYtXEdj0NsEC6M0JbTg33Ey8iv7qlF8Yzjj636
eYpcDoymGJMCjK7S6x9ie6xx0tr6yChp3I0YEg6UVT9ZZyrA+MnOOIjt142ROuvFcRVYVzwONuS6
si6dTOSFn3nnIXspGiEHUhXQfLKQdHVpqo5fOshtrYTyCiQG2aAX+3BQE7e8zp1fvFCD4pcoqvnh
EO7wnEBQivvfp2oydnR9uBCnzJQqyzUkMa5IfzgVniEOyy3kHLf0yzXFgxzloWUNEhBKA3d0DsBH
AMMMSXe+qg58KDdh4hkrLM+6sxmNyr6jXmYxDWsc/Cc4cQWnM5ZTms4Oipz+GQcAUPigqhU+ygRC
a+QUCtqNmyWOashdAsDioy86FDV+bU2WpDucsA75vgSZ1iUxi/s0q2rw/qegZ8eZEvIzx2bbcw5Z
MeY0ByNvr2tRE7WzLfio3cSNv/btrRZbiqz7o5xMkESk3McK3MTJo9eC5c3svV/alaMPjlQG0B7F
Rx1fI+OO2EgKiSPWCreI1DLKAbdccZhu56a0cTo4QcIHjL1AjUQB0J65ao/EUpJBYOjUOkGzmklL
NA8KpIIgkIndgq9FSyID604ajiJ6s52HI86TfBrAVSjx2ynr2DgCVPSlQla3hHB47EHdp/LWqSrN
7ag5pU1dkGMozR3yVhww3tvvpo/+FLDYlzHI0UxYebzTinpD2Z2WdFqVBRN4ofL0Neztak/Jrze5
sdQkx9KNbLrXaAb1/sZ+lY5LcVKalw4gqwMN4snylVWavUcn9s6xVF1GYQGWRmk94ND/KmFOKaax
PcGRUuCouEqqo7Z7my03Z84tPqrpgbKsDI5zRt0cI3V+nkKq6SzM/d9J+PIfJF0uMxlkEEFhZzLb
Yzcp+KUqrR4owfB5JjoCXnDcBp71d1EN4puu4OhTfIu5+BsnuvanxBzGDaiGsiP2Dvw5HEQKemzo
ITZV9RAM4fA6NU65M/pqX5ZFsV6UaGa+ZFwIvivTOFHlbJpQQVHuVwbmG92aJc4Hc+vWwlt73XkS
IouN5+7Kxs3uxZgDsE5VKcC2JKzu3QPYBPLydIzUKedRBYrRSAxAGEBslKRAE7xm75zB/h5qEdJZ
erR8qzzQKlGDpUjnYEEpT9REBk27A7xObXML1L55Bw4gZdXZY1nIeteMyJ0DMgDnF4EJTooCxEqM
iQbXZW51+e+/nGPfUlSB0BvkPR6YgF0Plys39GplJPMYl9wQy8uZe9cbuJiBYHKxS6Et9lakBpKC
kMjDkxqKRi4DPZ2ZO1BFki7gwLV8nsnKMvDBnIFkfW4Jo8CmwD13dv0UJix49EJAz6nGqgkZGZRK
BT7MR1cX5LCBexLghfY6nMmufIV5ellla3I6zZjgN1FGbzZYTnAfp5uQbTJOpdM++XoQ2dY4OgKX
7ApA9eERfCHNXnadsXJt0PGuwL8sH+LuSE5fX6kH+nbczG0wZAHpepjDqFvd4w8CzghIaYZR7TxI
Y+629GW6m52VzUF2BUavmtz7H6QWnun948/iOcI1oX7uSs+2b/+hXBxfGdBXD16yJu4Okd7hy7ZC
UQuIR85V3V48dqz3eUl+JOdip6bwwOK2WrpBahdtqGyhnOuLb54it0BvEHMTALWPya97UbytP8Lv
R+Gup6IdBRTAne8jo5p/AqQliKMLefB0Yv5DjfvPpyTq/khUUn5t+z7dsgpoamqGuEn2oQrZ8yA7
mb0BciwdBZ7MBBmwofEQVEItveOSgexM964ksDq+h+09bvSt1RQG3p6k2mZFtybIjsboYmmtcdiL
A9qVOCnMrLvFnnMBqHjj1RuyUWFUE4RDWlzSWykQ4GSb5/EAzl/iFK7yj+mEhcQiUkfezKyPru2Z
d4u91PMUKdgkF5W6jvklzQOeG8xDn3PAdfhqBNvdPE9TvoBruLwPLJxEan6VPyImX3QWyCc3Sepj
irOKnWm56bc6/k7+xkYGmuWPT62N50qTzwS6qKuUrZlr2nuyJQFTDzqChHbJVOoIPLLvEYYZQDSo
aQ/DlEyrxHbB/0SEnbz9gSnGx5muE+d0l8Ab7wURgLpqNPbI50G6uObxJMpNkQZQCcqMfDdzeGoi
z8Zgf8ejwU8UQfafw84Wjvd/HA33yzDAEb4PvfCELkMv4/w6NNmxN48tEEW6UTcBXU2lIQDphXQr
tNmb6NhEkXU3m2Z32wjzjgqsE8O7vjxSo7BB7oK9INtKN1J3PTKjwgiyGFhKJ7he1CZdsz9qNzYf
xwdnrwb/yc+oJYBsou2gDE9VKsaqaE4pqBpBOeUd6qk3v1WgMIn8sfpWtN20xkUFf1RllB5qA1JB
LtLkHwLIEG2Q/qC+4LblkzUWSLTNwOAHwVy175EIAdYF0/k81bmzQ66SuU3dUH4eDdbukDrnz97a
hrxRY4zFzvARjIs+e1sVwtxRX9/Atf1o98PGBtsMU0F64QVTlyYWAjmoukrGqRHuusbmccPDMp1t
5C2rBIEU07r+HprTycnUwyxjzTXdrZdFc+Cp/bI4abhm6vn7IIDiQ2ywWrffRzChbhscjjyYce1D
ujmz3vIpM3BN2/EHKpKRtQ+4SJ8DKLYFIP44SfEHr5nnrChsUkJtwRaTba6MTYsrUSOskwPFYHTv
ojiSJpLU3eRZMJyUzLLPvDNOlA2TjoG7AXRzABGOmX1OcYzCsaU7I30p33h1PW1GnnrnPPSdxxpQ
klXdD9GfwTB9MacCGIDWNI9Iuot3U9em37wO6HsdQD0n/NRzT2PEdxZwpBGwt8MX8DW6c88Q+8Fd
xPB+0D0pgHoWbdzuBFRd3Bog5VVaG0g4KopjO6bhIxW8AApZQuagqlWdbTlSOaB4BK3LJYRq2Jvo
A0brHi9WjFTXYbYfQRcOkuEJckxzTG7+WU2KHTstj0AmVar+3Dj+hUzzp1Cxba/BHiIByPwZ5wcy
wbJBVAE7ODlEkarJMYy107jmubKUBdUKHEOtIPmAbKxCG8hKfqeItwnr2+NimqNv23NvstIQKlPP
rRa7I9MEgvAtsCxYIEkwhXBdlE7hrkeIb68XGyDv9ZmK39lMTSsCCM25CqS/R97QWMzjUY9l0Eni
CHWx/fd45F2Cad6bZhJPXxJ8K90VRYy33+QoCxRFrnmHlWx8SlNvSy2y8340ZyfZTB1GtdaKkxMo
uLa+PayicOcqSMEW2MuchyQJ5xrZHO2gGvP8KF/duH/X5cYmkVGXrwrbLdfRaFlrctOINNYkzRi7
fjB045KzOVPhadpwKIBZOgkfRmoTTfjSXKJxvp4AABMnG4pD5hg/FVhEf8Pu5zsPw/6l5j7+E5Au
Cgm8Mv0CLnMgMAWOtDwB6m6lAEqLRufZAQx8H0+JApW2zx+FC+B2nPfd98F4tKzW+YtCG4AFrkKl
LMQcmqjwNpQlYACKQemcMq5WOBuI8Fa3QnCUAIJEtQJalVtjyI31jQO8peLolPITxUIrJ4Xsgu7L
vDekOPuX2TRG/T3oTafTAMG0qxkodJkhbXGrttioRjOo0fu02JfPhVkYRIUu5JO2yiD38OvPkNZh
sPYz8GnvygJCviCUuuh82xORGxEz0qjpkajmKzk7F9MSBg2M2Umhi51ifx2WnIUCLQrVPpwz99LS
9WPIxbR01b2m0Q9OnQkELe4R0zt86SFT3wDkJtc6Yb2QD8htSz7VMiqR1Qa2BLKD1+ihGJrhgjs6
bw10YXkOYg3woOptmwR3Kk/LAJGL2q4vza2AyBQSEX9KBS3KPGSbJXxcp02Owo63QdIx8zP1q5BV
v4L0bRwdBQ//BLplSKJ1E+F0gpYzA4Bod4FlrBXQ06d5/UNLocUr68hsV67nzTHzEqr+WB3RCInb
GHveFe5KdGG9G+KCv2WgGADhbVReoonxtwlHr7j+fovcGn8LwBZXFOVGRbD/XSfy4grmd5183Ynp
mSaBdXvr9j2g2T8FHGsgK0+On28HkqIlh29pPUfy2Ei8ifVJQgJiz2AvceIPGijo/tUOFlpR3J6o
RkWdGPg3XNpUi3VgJRp4gnja514s99Rvtl1VKfxmyJQNzel23Lk9l/MoS9e6dpkCM/dvPgkNnYQu
zvnDzNukSe3fV5w9GgWDVFHt23xFNigUIQWn4OkcQrbZAaKK85APp8U01CcjhbAt8AWNv54k6855
wXyc2YLlDtngMWh3g6A/l2Qk/6CDVOHX/ppcVpjZGzaG3T1P+30W5mGwYlaBTZbhI3WsmNb4TwHV
m0AWOfOZjICOf3TDHCnaNpTYEw5W4CJw/KMf+elpsu3r4ne2Gqm4yMSw3uOouXQjx43Nw+oHGAwc
Ed04qNvNHEvIPEfO7nzDNnbQJaxOMYurE8cRJCROdHuu1qEsTzkWEGpFAUsoNRebNJrEXJPbDM34
vToPQlG3g1xFsc7b97lhA6sgg0fwNuZHnJMFq5bWTtpGjoTH+CYoIbpQ0dpOO1yjQJ5yZK0cWrM1
2pFyG0xrDajbaAAko+Okpp+mUxCCbDhQBhAbuFZ+wLnVA3b21le7YiMAgUb61DRDt69SNZzMMVEX
sJNOWwvMep9i6eDdkWX2dwiK4ksNCX3C7F9YF/xdA7x7QEoe4KStxA0UkqC+T6qLj3OTPODX/iPO
xvLaFkM9q7Kz4Rh7/YSLK53P4Ln1m1vlAjllGI9MEXZ2D42qP092Zbz3J5vXtS91NKYniqUCIs81
BL75U5XKZrbnZXb673M4wf5B4IvTN4tJ2xPQPPccZv7KYho7aW9Dg7F6lp3QSCMjuR+wCr6vpQGt
WTBdbTrdtIeiYRu7zNRODoEEgkVMIEfWLvKXdlwcjM76k0YQZd6yjZda4jQ5wHMhccicx+4zgfvx
1ANHw7bv7R9C5y+bTDzKugpPTLeMKBE4FUWtydNhr9yxBKzOD/iKPBRTMOeR4SDvNDvI5nfNsHcm
/P/msgU29GPoNn9FAq8Xpxermja9YyVfR69wtnlVTacKFB9PeQLKgsnkwfcgik8yihiyYFPwNAvf
OgLlWj4HgczniHwMHvFuyV8rh2fgNlAxNmOswXWhOI4S+0XiaVkK4nMximS8GCwCkndwzuQkO5jp
QJ8Iccru4m2FqMBOSHaK6GIPF3Zy50xGfbEiPngbnPWCiXKs2x3uncDjkxd4ncrYM/adF4DZXBuX
1ybVvOhb3SnnQo3qI4BGytKp3d3ElxP0TGi0eUpyO+bXZRAowX42Lf+TWxbiXkmf38vwoewH9+Jo
y2IGeTFAijm4X65sOp7ixnruRCNQgXQOcT+CiXET605kEzz50oyZOpKTTOgIARb3Qo0iaNxTEuVn
atGMQQXGGgpvuW+wFXkqfjsbfSaaDdcG77NRKDl+fsQw9HukU6VJAkhPgDPQD1m1JHP/TNsuxwIc
rHFe0BZPqTU3yAI2LtCJDODgoiYVRYOkZsuacFLzL+NEyI54qCJswjX1ggSiOlLdvW057T1OVrr7
sjKbI2vkSwuRFmtFXiqsqsi2iQCMnuLwBfzTbZke3nehHe6XscKmxgml66ottIbcczKnQzZeXG2s
ACxwxGo1E1pR9iS1rQKp4LWtwDmnqbNmkqtcU1/NVbJS4ajsOvJqIMvsQKYh6v0STBPQ2F2LFAIg
uBSY8Pg3WsVhSwUmnGo+9SLLzVKQFoVkq/C+/ggl87IizEGMnG9Sb8XVj3CKLSw4h7wx76QCTYwq
3jEKhFaAHqF9h0wR8AqywV55RdXuXJ4myNaAA8wG264sQCI31iUyTSfzTIDO0syyU+7IL9SagZ/c
Y19z4KOwDRFlhTRPYAg/qTXVmTZEefhmqdG9WI7ff/JrMDrZtRoPWZkcCuw4H0QJjKQZp48MrIjg
joGYLoSiE7Gz0956rmPXesbdBIfW0BNZRggc7EEJMq2pWeoAJayvrFPRHZmYldV3LA3fZDhx6J6I
Vqw7NrV78iL5wNryCXI+qWuEew7anxlO6WlY5IKNnIGWjYlXp5HZh1voJAEmlxGWfuSgYh5BmOrJ
igL7kHnRH9zF/W8C5s1n2afjxipAF0jNSNsqe1z3aVI8DukwPrcdZL/AQcJX5CRbWkIzvYnz4Qjm
KwNMBEO4Uq2CYIEu+qh9r9n1kCtsln+2l5j4I3rp0lqQmJrHuXEvMcsIru0Wp2mI2XaUoOl3cx8Y
+dFs1gHOn8N1WCI37qpdV3W6b1XfIINa+5d23o/Vk9AiPMsYoESonmpeJjsTYOatocDo3jrTZzCJ
4rCgcyewUonsWzSlz9ALbV5SZVV3ItUEUdqOj/W3AY37pyDz4vvKQ5oN2RsHZ54Kx0YPYEE3HmTZ
AoCIrMlvI/4OgO97/cVUDvSvWPCHCPvs7r/XIBYO/m+unRgunCCm4LlQ6uVS3FKpW45OenZU+zxU
Nc5zpTROhS4GJnyIslC7Rc4OULu71BuNE5kEcvay1W177jP75vpoJ2CY/ehGNdW56Dv7aarWEsMy
/k2XeTSalHrftslDff45O43el9DWcYZmZ4AcfRf4VbAy3NYCtSTICN+raVYEF7JS0Xq5sfOEeI0q
hqNEATqpswXKueBC1cbJ0TNMY28/pfE9dVFFG1RPc+8C9yGj0+1mJEBXHt2UD+cmTXGt+rNFwAHs
5L/ZbZQ+dDK1tsiizQ88qMYvQ1udiio3X8Dvkj90If4JyE5h1UfYaNQnBmD1C5ZD12GcJWtIE+GM
gt6iiQBw2iuLO6FftrFGhYW6MHowJ2u7UVr1gQGaiQxrPPl5EqYnDjXWVUN3u9QG2W2wmv9RljaF
03+GBUWxuQ81yUE23P0HK/pfWsamsahJjjKFDPnY/2Bs7KAYqsKXqGrzJ6iTrTruIFk+7BtzY4M6
a0f6zIn2WmkPbFAEb6y91DeQOPZNSggIsjJ44TyJDuPQ9NBLQNNnLMA1WX3OGwdf6to0jGF7kD0r
1uQkm+yi+9TmxoVMAGPbB3x7gU6fhuzFegBY2kqtbF3IbHgDJoBtgxYZXUFhDW9SdThDU3F7L5y6
esbDs82n4MhxAf4FmThqx+IhO3lVVD2B82jCXxWPxP9bhAqc8DDWhnmX4fYvgTznlxikYVtWdMDi
x259B4R/tUVeXPcW5eaT0Kyfrsrn0Miqw202qOtQvLPn0EKzfurQFmyXI2/fAMSzdo5T9eE6ykYB
3adf2+GQI2ctLE4GFmdr0OuyJzYGzj5gckJGtZsgfzJNN+B0Tr7ihOxSOFL86MBxWbK2/MZGIdaF
nUePscG9Q1vb7cGKNMFM4HbrGtmpfyjX3VVVkx4cgKY3QQUwcsjsEDIKmVUcHZUeyGZr0D/VuK5R
06QUATJS4XTBnxyc1jsKIRNEJEErY4MiEtrOyAgAUdSRBNaISGHwzZ82evyXNrkpkGwgkkuOTeC6
l0i22PVuO9sES1Pv60egUQ9uUvIX8Csfmf6fDmJZHnKjmHBn5g1fcLsFOHofXYUJHeZDr+oqDJTr
wMmM0TbAF+dhNMGCEHEpP0uR2weHYW8+mbn7OQK3JH4lw7BBirn7uTGUtcfa0N+Uo+V+NhvIL7RF
Xm+pr5kk5s6uO2dLfbOgAh4YChg78qY5liF1mUKBW/e1HSxtPSDG9uRFKomzGXvQdlKzgmjcxjEB
jFBeV2x5AeXGJm5w/i8ifZumrwKYZf6sFpBvQraZvhHIDWtTK984UDgFzn1uu1M71ikeMeDdOIMH
fTAp5SrStdVFxHm2w8FfOCvjkoPXQLdftckIgHi9IjUW4uTgWb/rmG09UAvy4u2+BJf6OhkG8KFp
b/PhHbTXgu77lYZLHnW7coDYyNKf6wgciOC99DG64m7wUif9df9f5ydFmEhE9q5AEoubm3sAaNq3
sMtwm4zEdxyiT81bqS524NevaTmND+lg/EHWRoBzgsWO2FATaWQxGIVi5zj3iabnoWv9xymrnU8C
9Kg0cuLJddgEdZ4cU8gclVpiIiuq9yKvYxwHS4iILA7sAyFIQW2ja8BCQ+EDy98jUxkmd0s4NSlk
sQWlDY0ehSXRWImvlKqQMpBox6mf7anpuu1z3mp2Lru3H3UUpT14IMe8igqdeo4aQ9d+hH7DPBZF
uTEOBiLPG798RH2MNegUCpqRoqj5zyjqnLnhwzD2e0fjSpcHjfSUf2frUsDCeJVAYuTjqaSHdH5e
yVjTo7v4XU+2G7/FdwsNO0dGiiuAbxNn1QMp+wIo4zMAlvySh+b0gjRWbP/C1NmQs5mk/dhl0yZs
kZSFBKbWBIkhvofJ24eAnGC7Faz7UN9K8qQEuEFBfV4PZYP7eDMB1Lqn4DKx7bvU6b/OQ+lp6yIR
F9vJ/n3a2akjWpwmXk0tMxeiUaNhzD8EzaCn73JwHdtF0p6o6+8+Q1dMXyle6nE/fny3L6L7PGDH
VgOFh1q2Z6rVuvnftj5Epj0WmMiz093+v/r+bo6ixv9BkaTZ9mZyh/DM1KV0ByCAjAaJUjLGskk2
0SPOycJnHAK8pMJ1vkxmZuK8eCr2Q+6CN6LMEmxtPQ7NbLxCTWxOn6kAMC5ZMxHFhyaKcUtZl+GJ
g4H6UogpfK5CqGQJI9pVukUmnAJhT5j4AkS4GERFnYG8kyLaeMEhix3QyNlduYe2o/xedM2PPHSa
L2Na5zi3dccXw8PnyFRWPvDGhgYw0N/n3kK+0TAB6tzgAvfedfDF0aomfa5t7JnbtJKv8WCCNt4K
4j+nwburQPYerP7XfLmfTy9RGiXbJiqh5mu3oAjV92F+PeG1R1VQun8HUZzaeY4szlSQnWo8C3/G
LW6qyY/oeayaR8O2QHI8g2Tn2spD9eiw0D5AWts6AHRSPLYZZ+u2zOtvkCA74tvO+5GX011ZieEr
tPSMdQgJ7wf8hMnRnHqI+5phsK/6bIcbJe+BCkujmjvbYFtIJEqsm35xTEn0DQxVEhrwP+1V7/t3
v47h60PI0GuKTZ+Fw0UhlfUy6pqroGpUtOIvXOGIfkM2Cgk9a9qbSv6lej+GBtBHtxry4Ce71ohg
dNUR5Gu7EmHL6B7APjQwzbXYo2FExtcyuv4kFJJJCzj4j89DPTKaexnho1viVyB2wbZ3BMgOE+mP
4Y19YZ8+BpjHS0w3W1dYUqwDF1IypiPeigYMd2Zs+4+y64uHAMBdapEdT63/yOx+51lQpwAhkTRW
2LFEAJswdqQ4Khy819bcBFd/U2eIgbRnucOGQa6XmKgfp+MwGTGIXTAbOdiAvA7P93Zzi8ZnMltZ
8dA80OT0MUoVvtnxFJznMLceD8KEkkHSQ/dq1Ulf3Wfi2UJuDp6R4LowhuzYuhClvLG7CXIiiphj
faU7ZHZrIoVXQtYy7zwkrH+MQoMCbuDsqiByVosDTFL9vkl9cZkswPemTMT3yhT9JcwTYx03Cf/T
FH95ovK/VY6Vb2Xlp2dktLNHN4nZauwt9iewZHdx3dmvauDp3gd5z6HNs/yTybuvoR4hNypQiw4K
26oh7o9I/gSDc9OpL6Bw3hdj+Tc2Jc8cFB6PUYk8gbiD2PxUs2kX6CbZhsEa92rCQUg32OKRgg2r
7C5lnOypxW0gyqyegxdRdf4J2Pz3YvS4nWmEv38ij/hwU5NVY7CPRvF40w1ItH8ZZYqQ+omUGcxy
VZ0Hy0wBJtRfu5JnoE5UTYfgKQa+a0dxJs9/uJMatoE/difg57uT1AWk2LA1oCp43lElf0xViqI2
+am2dJ9jFvcSfeWZx7yaaZmZet5OtAxHNYdPPyDQ6Pggh4yEs12y0+aEtr5RYmXnbJw9mU51u8pq
S4QXXJaYOdWNjKFVILnt3/3LRFSjMfjHPIvXmkAnKMD0vS4boIGLEU8fE1V4VLkV73lspq8Q4AST
UZx+/8+I0ZjUHDEW1WeBr6BDmXjIah3r7pslvWfmdt1LHDT+2QNR6wZ3lt03PtWvtTDd56DEVlva
lb0me5Gob2Mdl8+QM3PvascY1jTO5NR/5bbkT4kPTuYMqpSz3cptULqmmXoarekrsPfpClRz1YkK
+VH7nU1mosXzo2OSpPj+P04CLecfB4HCcZlA7hhoSvHJbuREY8DiPX9svSesBpo7aKvHF4hhxBeq
gWHlvZYCvKQgnXgg+7+Gsfy7GivwLekhlMlraI2nLAZxKQbKVVWfmhL3Dbq12G9Gs5AFuM9r6+85
DKpx/YpClm6WE5ubLAMx3I1jaVLN0k9vGk7m9uqzQH0lWwOtUWzcgRV7jtzPzcyFnQf2Nh70Fzpr
hmcFgbnSss9UWIHRH1Oj2FqQIZhNyq4ypDvrkCS1U2TKf7jyKGjOkbXhkJrHyW4RjGfVZD2eFF2l
IszbcJ9ZxqepK95NZC99sQ9tKzpVWJeAoYLb5aUxoCcugIajFhWDgXSBTYFVHZLVqh/4lm/3CoJQ
F/LWrQnGNGpzKGFA7RNKN/OAQ55U+zhGhrg/Ft/HJi0eOpXmbwcug+ItwdfdQ+yz730/5W+iyYIj
tMFHqLLAWXKGbKYOIvLUrPjLfz+MQv7jWZQmDqMdYUsHGRHmTXJRXjpTMAI+++TGUk2vXeMaJ4ch
EYdUICsDywpsw/L9YgtSD6k8EI9898xykRPEKJPWZZc6ZxYO1sEbjcPOfmULf3oYzFQ9/M4BQfrq
EFdVgU0TTn4DD6fFVFCzp9NfW3tu3CzADh7MeV8WO7TfAuTEFeGxxy3OfauLAlcpSCEYzD01wcdc
7f7792ffJmcxU3KbWchYlZ6wTe/mf9kueifqxSSenMB7SvBMXCqQbZ6dqsUll85UVvp1TUVr4fcG
BhK1rhIebSG2ar32soXYQ2D88LEaca1AQDUavFShKMIXo/bdHetM59TZ0XCRKZi3XIG8zysc24w/
Iyia4CDpWxE+bYGrEZhNyrA5RBk/3MZNggXAV3N7HfJ8AHwNGAA/iLOzGxZ4dxQGtICZil+zNvoR
NcL/YRSfw1jUfzUgbQepXjJCLqWYdm6MzcV//2KxIbh9Mi0uLU8/mh6EMF3nJnlKhVE2VADBPDnl
axfHyT2WB+UpCsHWHxU48k2q0V/JqnD/RIY9iLDxS1SB/1qXRfvmDjjzk2YCxDJQB6tk8N07EZk4
5/Yz0M0ntvpGNiquYuZqaX5t7enFR+IF7tegDY4cY2wnDOsVaRrhIXeceo+LJPet7VJAw7U8ODKq
11iW+HcZyJofXMiXrLKU/w2hoHyfJGPO1rEtx5MbTOOJ5+WI1U/BuoOj22SkAhtXFwq6DW4pePbe
BRRxZQo0HwLb1K/wttQDyRq58GuvD9QWjx9fuW1bn7OquS+5YzxYyEME/LvhEfYPWbcFwtZPt1Vq
4YrMdy4S57Bg2lJAKXl9fgAosl7NIf1YQiwxQCIJjUMxVukfssaYMH3DwU2B/NWL6XfdtojHaG25
3LpQQY45Jgdd3kqUfr1b3EsM1aoywCd38/ONnZre0KSnqneONCaZqFBVCGSj6QTmtigHA0lzmPwm
hmxY1EwrpN6AglqHVF1vHZs++cuVpoDyTWMjWaIKznyCbDsu8fNPYeDnq3iI2x8ghZFR2v4Fsli+
so2wOudg6DfUejIBX8R1ojmsQA+JnO28d6H87vMO2kTArvhl0Vw0+eIWub/52ium5hIk3Ez3Hn4T
B7Bzfvb7pmEnY+z4XWid5taU5H9FUfi19KIEmTysx7VnPD7UBahN/W6IniITamAeN0ykctYJzrHs
4hN0Fru1grLMq3BaCIZV3nQx7M7ZjYbf7NuM8buKW+NhwLXuGSLAzlHIwTsWKk/PsRPrTYb6EbCu
XUHgJT8tBe73wS4dpoMJ7MZPDx7/OD8sbaohgQUX8FSlTjfuxSZAEY7FlB4tE36sVovrdqCr0Kvq
Va+5etttGfDqk8/VxXX1eZePejXLVTWmn5e6Xk14FXBVpbGWWZJqit5/VYvxauqrnlc/1m8/0DIy
yG7d43+/Xi15m5vKcBvA8JVvocD79RYShy/FtI2ATH5SoIpetXXbOIC6ZvHJNsXnIonNh9mGV3O4
H8ocLJQRqOW3TZiYGxk71iazov7oJkjORpqLUOPaBhH0I+R/nYcIW67Mt/D/0uGfxDAGQD60k4rc
4NEj93swiXYgFPiwcx9vGhVjx0G2KYxK5DmZOARMx6g8LIFVkfI7n/O9n+o5HKT4rvKEgcIGR3h4
VLPXIIhQy938FaTs8ToFg/lrGHqAw8ihfsWJy18erzZE8D3fRHVpsbHx3gMcxqueyDFoG2Qija1B
qAWAgYqNYBVUpei2qq/C9z4UTmTgi+1mHCRTGluKw7+gve6ctNw6WTpcyhzo9Fb65QZgr/5yVeT9
MDcpBJdy5UboHhRCfacekL5V01jvI3gycfqrcahjr8e+6tiZOJaq9OB+bQRrw7PSOtqXOFwEoQmY
SXC74696noMjDRjgBwNnhCgG7yCABCI7FWQPixyr7Mo8Kma4YuX6WXRnWd6P0BJIeDKK+CASZoJu
szLvc5yG37t5xM9+PO1u7NT0BX5EEMl3G+pARaO7Ui1gFpZ3pn82eySXQr4nQspt6IMAORwNaJHm
+OYEmHeVyQxNXaSQ3pq0xodxma1UvXLhFg/i2hHAh2TsYzau8h4pnAYw9s91CWEWMDwOJ2CprefO
7YAC/T/KrqQ7UpzL/pdeN+cAAiEWvSHmwXZ4Sg8bjtOuZJIQM0K/vi+KrAyXq76s7g0HPT2JcDgA
6b377p1AC9wWWiyaDtoKbQimhnOb8nrReclwMmNHhaRhDa2FqK4LgJO42/wLpjX42ybSdUEQbBOs
kBh1mf9l4Yk8AAhmSuGf/GlSIHAeoNZ0NFK0Ydy1SxdQcGTKQcciG9eHCnCZI4wEKhZjG7xkXQL/
jFIUMmFwroadA1jKzmiZGk3VjhACjkL1bjRPjd2coVIf7JZ2nEK+UFOCTCBUbEC3Dt4fB2Si6zof
vwPY/yeVz5nhx3ADsZklwZyZw5n159K++JSIeYPBGKuHzMpPepYpzCzr2s3q4uTMrQQt0+f6HXm0
aHrjZnZ+7ptbref5GxbkemEVNMQzyhqhqd4AkimafNVQTz2UZeBGeAJ2b9Kvj7pHphTE2NCNyoYf
IFh5IiUUeWIbmCWEQPo7y4mLtVaVdXSyJt/+/mHsfS1Id12XMkZpOO/A7CD48r8EwQ4KErt4uC1p
DxhHlKoYtSuDs4pZ3kMDhAc7kYQNNE3L5oZXRC8dX/BvoW/xKAzb6sNh/WKAnFASEbA5S5VNb6mU
NHIbRe8TB3lmZ7K/BwHksWyWox4kDAmYbPMej51ppEfcPm29LMoUv4pE7j0qK6yaA0GPZydoPAzg
D0Xe0RrDN5l5K15w+ZL0BNv8vIv3oWu1J2CosBaxkBuvCjUsz0UgzUwngfyLOtbp+lNdCAm+/f5b
JO7fX2le4BFsZ8EPaaOQ88teNkxUopvGy27bHNRpbQ3G4T5Qd7EUqAjwk+4mHHt1aLl+n2j37lOP
/ADluARvhsjfO5bkT1WMkHvstcXNWNvhlgo73irW5jc2q9SSQqr4acRQfN1hFNCabGObvVu+2784
aQiujC4Nd3UTuM9DuO6p7F/4KNNdONT9yngVXD12o8sR6HChDuxigywUVdeJlyKHL22NgpysWpZh
VT4IaMteV1V/246heCC5Eg81s1edspJb06Lc5kjwkn7Xzx4hHsmbABmdpRlgaQkFItnemsnMgMCf
awNAHgZhHzy3Z4yy7cvmWqCqD7QS5IwhNphiJ63K5SiZfcYnG1/TYYFCbR7Ass004XFHfb+4xcqg
uC24vVR4+0Poj6lkURfFKecoXzCdvO+LW5FAmMV2kZtBeBYuVpjHkYtqzk0+dxsfGgyodY3DYk1a
PSXIUmiAKWI2C2fAx1zOZWBKYiHpF+d5GGIt2ziVIIybfcwFJ7uJ9yDgeT5/mlR31VUrGlTB9ur0
k02/KNjWq2rAHBqJlUjvguje8ePram4Z0+XwT7bz2F/DUKcYHyjj8YFktr2W1AqinLvhYyaHhVdV
oBFUjOxsEIAtuylQz9kEMK8EjcOVcatSUFXN9lTYZAcNFfwkhNpfoL8GGHzG+HoBNpauNb6ZXvA7
d3QdxFkB6oXqSWbuB6I95LbsBcoBPNkvTDn0bCdA3v+TXXTJP9rjALIiztBANUX8SfprkwwCLklx
cyb4BQ0Yii+Hai7LwYosmoom3OqUSZTlzG3D52sJYGw9SHOdbUGaSqTLm2yJuusPqKJZz+VIjhD8
lH9Ylr4G8/j4LHIO/mi/Awi+ZSmCe363LrPafkiUW0Tg1Eag2HVf+2wMHkPey6iJh/B9ZNlSteks
cdWmEK3LwrckxF5Oi6l44EhCrppYuled3YIFeIjVNgxZdpOjCGXJEHHaiaB5FiUKGKAMTw/5TK1p
zoyNJRIV5aNNsFn8s4MKt0Imah5yPjWepv1pnqmGAtREKzxlfzk2NQoxgGFd5CaYmc5xzaaNEeI0
p+bQlVCmLCRFGbTdlOmytb0nEBh360xrf6965u+zmtO9aRYSyoGIj/7Zzi0H7WF2Onv+GpOaHmO8
dJtm53dIv7UvrVOGW2cOQsbafy8aUd6YGORHxmPxlCFVdhOGYK+ZPdyRpNDBatXSBDFJwaYl9s/W
OcLJMB4UVeLn+Il6JZJ5qrqJZYHc+JVHIfY1IOyYQa4nAemCOXi272CzWCc/28VcvldWEkbTX33x
vIz80n3pMFOY5mVaLeNp8fs3EQJ/X2NXhAFFPK/OwNtju1+jgiFY7IF6y4fbNEtqRDpqCsojzuvv
YN9Z1rOikSLlQyeC8EnXxbTMtW9BsdPd4AWWgEMCB4/VrxLkW7uAuz9Nxu63KPFr3bFcfungfZXs
kSy6+2JnUIO6gd7XUoXQbjFzdJm9Iqm7BfAV2zyJwrUYLEPPEKbv1yOwzxvTLAL1FDptePJI3t+V
gX2dhk39PKRAC2ou9Mo067TpIoZd77XbJ8MjHp0LY28hebWf+gK0nZNfP9cKBBFFVdGD6fXzRYWl
7VPXpz34jdPNkOMHXC4zpm7zLM83yp2gGgRuDfuQi+E6ByXkSYT5z0MPpb2IOv24rankYSScMdyB
1/m7cTnb0sB7ZU2VgclodimgnbpFZV0X8Xmuy4Tc76+CWhZbh9kP2UABz06tu4x6zVVXVByoVx68
WBkytlUAshXkuKfbIvffiJuylwRVhMsApYv7UeNxxECxU2sdvIDNzV+zuFsDdjouLsHzLgHblYmY
JxxhPeroYWOalw7jbHoHIEA2puPLBAiNikjkGdLPCCLvMldfd3NZML5j59jPfCqmeT4bKoqqNFuu
LjbT0c5+5swcFFdq60JKqF0VYL2+G3Nd32G1J3fxHO9n/QTWW9WPw6Kxhbs5t30xLFgJeUbjjWKX
YSvFCdSUENtDPQ44oQMCLGmXlgcnafztuTl0njw2iByAYHp2Mm1zFsYcAU1WQx4uqGf+6bn77Jk6
vd7WVaqjkDjWKk75+Kz8YGOAvYV2XGwEh/S2rvNhr3O7iYYQbD1YXOA/mFvBNbQYHGRqECaAVlP2
nSm+STlK4IB3ajYtQLTbUJX8m2z00TjoIRFgQYBw8WVkZif5PYotsf9MsAkaSPrDadvncuDxc8yH
BqSfPrlrAvBiAqw4XJGONTubJXyHfKJ35QlNVh3IYe6HAJSa/ljXLxniEfWATQcJH0btThuZ5myH
4oSl3+vyuUkAdNVVM21Qxts+F4As+czu3wbEMJe2dMTBThsH8GfkWRvRvympSWSjUAQxj2RY4P2L
ddqM1u7yKnWXzFP5ddiABxp1VPts4GF5QDy9axAOMH1ZWyfusvPUKWAoYfJTcKBAS88KgV7IBPAr
1o2G4vfbAGXMxUjc/rp1wf7fClTZIPLtvgXWdCpj13rgqFzeDVqWa98K7dcgP1p+677lDNDPuFuU
KA8APRbuq7OeRDDkyapxeRul4KjpT6aHD1C/fqVxkx+KtIX/UJZ0S7SD2DNev4sRO48RSnQb7F31
nLAN2v3UZVb7YaegdLVAk7zonaIDLUzP6b3px0YMrj0Vp1aLJBJARFGVATCW+/6DXeqPijMOaTtO
HwD4V4sqYcXu3AmE1wro0nAFtSP64BAmdmXbjItwdvYzS15p5eBNh1bgNcUdBc+FGWlMwIX+/kos
xNPezGX/pyuZ2TJQ7v6nK50dOKDCv/4mKI59+KhH5YTaa7eCiK43HyyUKJzPYvDCgsN3bpvDuX1x
0qjR/eQup0U/tdknixn1yQvstYszlV3e+A8UtRQrOetMY2uD6sIi+dbVQbL/q51nxHpUWLH9k70F
Ke6eVGm5cprkHT9RK0ppDUkUFmPW2HqWHfZ5YZupYz7bQVkKKew2ewFJ2PRP9nQa1F0LpPfZv8f2
xQFYCrB6O/WShcCaPMpsFJb0UEMG65Sb8LXjOYgHmbYz9v2xH0u83MxpYiR4OsVR1C2rtbGRsuA/
u7mmmMRvMlClZ5/HnTuMuzk0JG5WNVS2QG8AUR9jO/sYjZ7zFYVO3yAlX2zOn8V4NojB4mKoEt2U
bXx3hgjjzdQmqDduDKDY2MyBz/DjS/OTjWebZLTanYAqEEhIX1uZN9irhe0zg06XxiYR5bC1d40n
n4yM3esEWTG3zrfCbrrnsAmwo0a0rOva4QQE3hsy5d2zdIG3jB0vXptB9aCfuZooxJnd6s6Z6E3V
txnq/rpyLXOuD+bA8nHajrglTCutAeEqeoGqLQVVcJQTVTAYKyi30GYj+TnQGMs6BBHaYBXL8yBj
ZKSF4IKZD2/xauMjETaNUcn4q6Od6sZvRwdpQ4h2gbOCJKsB9McLbpcCSqbovhywhQuxV2sr6Dy1
XrJK5OAs864awO3R+slqRIJyIUFUvIxnPFKB6o1NzcojAz7VW4UQH94TSAJ5K9ONInSUNVtfrQOv
kgfjYAYwFSDcI3S3irvQ39hBO9zagfcDMhXqlfOkWdiT1V0Z8pO+bORyBCJ2SVPW3EwqeK393voG
5H62Zy20XEyzAy3ECjBD1EBCwfNbT8BnEUsPFBOzs6/5zRCW4nbSWfgIbWZ/djITlon/alpmQt8u
6cI0XeD6zhOaplWBVRCi6ZGZ1JjmSSUqZW+VGsLH0rs2V/7rpxxDrNrMpF8+pWlCFzf/9CltggJS
lDucJ/SQAa2r5OmvnzJLdbwoMjFAvgvb87zs3seC67XZsZs9vrGbs3+xqfrr0Mt4PHMh4OT7yBiE
cgKZCSraeqdGhUOvUJA7Jd6B1wqJ/V+9Fh9nNUqRW8uFVw7VyxhQb1e3cbCsi6Z+yfvqB2CweBtn
03TKK2TgwTb9UvU8XGJhSHamucWj8efQIc6xP52HYjvww++5OoEXbdyBg7ja4gtw9peDRq3RvqoH
n66MEbckhBvMadrZsoFS15/+jgNocNwhLGoPGQFzR7sILRA6QvoYCNMykgj9HtisOVS0uA2OePpD
JAA8/sk64ShDraew3KgyaG48lCptwUKL30QKBesI6Lz2pqpFvR05yFbSmVNCaY4eqfxuiyq54qfR
jDbeOYrV8TDOo7OjmUKNgQanRQo13xHBrapwb3lZ1U9jP6L6BWiUjDp0ldse30F86JM910BZA7bJ
d3S2a+xhsemdXvlsN/49zeo9ILAsMjS4HeqiMtciO0OUe2HGnfC4A/pu5rf55WKIckkBxQXCO6wc
IlTrQoJgCUZ1Z5Ozli5Z7rAl1kLdqUtJdwL9QXs18zXGYeaGwC2ig3VQAEHy3t5y0oKrMnN4swxa
qKtmqjp2Qgq8oebToepAlESRozM2byrRXeNrXX7yTOPpiNy03ppuqSmqEufBX70HxvsFAsHlMikB
PYlM/6dTM8gMdyTQDpP73bM6HzjzaVp4euq3pqmDqUJ62bcj0ywlRQaCvdLA7+6++GM17d/bQ/DT
HznobIEivxrZKU37ZMfDSd8khWeBKju9kSTUN8ZkDsxDcQ1D3Wd0sRkX7VKAecEOtzQdl2F4OsYR
frbh+mIT86SqdB57cOXuLzN1Sto3LvhUIB2fXF8majLKjhlC4xeTOUsCwiEBTz4uUxu7TxHX1E7T
LUxTZ0D4Q2kOj+NJ+dN5FtNjLkiGGbLYef3W2Mxc5hNWU7YLwP57vEzPbGFdp9h9/fpajCenYM3K
vOnTN2WmtiD2tEEmUoMhBlwNdpOE+1xwgJJRWPhGtbMbxgxqoqAyW/Rtoj+yysoiYgEC4wTQzg4A
/D2lDIWIY2uBdRG5h2PrdvU6dZEskWysF7LO9Ivdk7u6ncYEedwIlb8ZSIgoYDR5RZ/BTDABJeH4
t0Mu3TUdA0hAVwNky1TVbSzAUU+qKbJlia2WU3lqIwaIK3numDuROW2V2NCQy8MnWzH7TGBHt6vS
Oxi3ZqYgM3aEvau1DaEQ7Cr1ImSgwkYCaYpE1VovDvdfY9U57zpv9zKYdBIhEIH4U+1BTTz50QHL
ATKlId3HIKh/j4fyNcTG7bUDzSOq31L3ugHngD2TewRWWQFNmfVRZ6g5jLEw4XbHvrYKXe+DGhwi
/nzope3/W27Q+Rp+8lBh7nkObiPXJX9LhFA/TbQXFN0tq61Hw/hvGP3bmeHfnPEsycF/PflIJ8xl
PqB6OVz8/sl2GRt6RXOIBcrW5EcDgOujYk189as1zC2rEB81gnrnvrklmnaCQGyHy85JSRdo+yXy
/2R9TlmWdn8EOv1dG3UHcFBsZe+QGw8KKovOEfaKQmSOHZOpDlbt/OE/wTwvAM+zMXMSG4zllbXK
Y9pDF8cqrtIx8G+1Jz8gweHcQgW4iLDaqY4TYiyrjozp4+Di9dO1eMWmr31h2X9Uoq+ivAaVku01
2brN3fiQCMH+JVhI/5b88+Z8FdRmfccPHcq+ZK3AS5TlVjtUty3oA0Ks4krbvm8H5zXNtXjPmf2i
+9F58PF3bMZyyLeOSMeH3zlg75BfTzapj+WISibAwHrcmHixGlVq87okXody4oJ164utBjpqV9X9
SVBUxZVCgvQly8ljCVbySIDNGoX1rntuXnrBJ0cjYI3mcFx3sqyj8qz8LkM+9o4xN96J1K9AX4Gm
6Yg9TZfIgZLVxWaN8jvp6vpgTHHXJKiQWCBFgEB4WPrIXquMglkSZ7GtYex/tS/dTdvdpWWKSkII
HB1+H9D1yN/AiD5QiJSCet0LQoi7f/knpZ2X546uh1NhI0rrzrxNVQ98WyxrsK32dsGAusq2aUdw
I9U9FAsv3THXKQHOoHWOCF0sITQL6vu2Gpcqt4f7dKT8bnJeELMa7vu4HO47fJMLvymGrWk6jvIP
bhuCXWzupVADuQfRNIiH0/DKjCpkxdZ5a39DoimPjEmWQty5/rNpmOtMrfo8a4pX65I7YCFKOX4o
suvqLmqxsToChdoczVk+94SiuMv9It6Y1tnPDDFt4xeM1atMhwZPWWtaVxzUnBUiNy8u8YCA5u0T
son9vhX2hLwXc14Sa3r3nYbfkjqtbyaN4IQ39s5LrkayaKD9cgAvB38sSLk185hpbdRjbeLhMSj3
o1tYep1rqHFMuVceLQu5sIYPuxZ8d86VsZlDiQ0e3gQz8cfsfB5neszgUhKrjebRZRH2EEqep63y
MtjqAILOE1cQs0WscJJdHyG8Zp2spvcPMsF/0XQw8T3RKGVzszZdk9Inu9DLyf0/DGwd4h/8qUP0
vyLjazi+h1kY+bXOrk2dWj3LcgC8F27HAMVVl9o10wHmavDSctytXzr+OonppGEff52kIX5xkKx4
JdioKZSsP/Ua1YpYTCOgNS+OZ/sw28fZzv5iv/gDZ/vJ3x09+6nSSPJYAbdWfAjP81z8zfxUeCk+
tkBe3fcrsUy8coNnwgTCPDwV14ZYif3qSb1x2hnSpKIbQPXcE4TSk6OXsuqpVem0Vpy4uzKt0juR
kDbKlC/ef3mEAcp2jUeMQM5d6UCexHiAR/CIqOJv5pAkXyaKH/M4DHbmEYnatfbGnAlVfkO1VrAb
HWtIV3OTz25qHEGd9Mvlk808VH8NkxYHyx7DTnwVYx0FPR3fT4vlWUUTktDVMkeR2SoxKpvcqsVN
7d0ZhiUjqtlnSpzi2S2d3Xin/CvQ7iWYMQ8nQHe76XqSYWfd1yVNtuC8CLG70pW1Z389eCy4Auq3
3VzsXglUK4gSE3DRgFdiT2sOitt2nzZg1IgMBbPB48czjws1dM/GaNrmjMmrcRroFUTeYuIU1432
yXWOtR6Y7MLEWwZuUyyN0RyAYUYPlLb8oSmukxwseMaO3DVI8eYBnAzboc9w9V9peLMndybiIzEK
nEUTnc+NWfiWAHBhDFa/38NPFYh7mwFkJqnD54rLqemXmtgUqeus9kGFi3ZtDZDydWMrQmkRSMsh
CQIykEFFmlls5RYSInymbbqGaWquzBmehf2BhWqRmV7TAVb+n72miXrQu4bGgNYXgEtm840/H0oy
zBXd8WgvUA8YL42RUJldD1WIQx6NWCbi+e/zKMux9FoAKAyeWUTPjFKWo70SLASy25imDdTawcUt
GKVQl7qLyVUc864BWSDIVC4HBOfrZRn7xSKxfnV3vAPhSq2x2zSepn0+0948RykerCFpNiGIRPcT
wCuORIw9gLhTQo721LlYb2QASZpTBPPkUtaOXrhQgUdJ6aW/kcQ91qg5iqp4sFef+gHq/nO85Nld
kE7l9lO3GfipjSxkNIKl/8B9U7U6XwIUK+75w5grQuWx3yehh6zrr6nPn3IAJfcmGOnLlxGmWZk/
BAnNZOWWTbKYWiD9CKFuBAkF58YciN3HV3njRZ2q3LPJ2IvATXa1wF7n0tHMLrRr5UpL0EYwW3sU
eDwYgzJEVcg0ALY9z4xq0Tr6/eol+FuND2V2SIjnu5R6tvO13kxxWrgtkEQnEBqhchnivTcEgK/t
6LMRG0kK0bVSh8vCa/NvIgS4g6Nq4o8EUqUoYvsxDf0TthrJs+skfDn2eAImJC0WvEBqyJs6fpXP
LMOKQCKhDb/ZinXXvQpwU85mf/RylIhOcm2aZlD2x0825HZXzxuIKagPXcaDUzNvGX61TF86gLl9
7pPMSddYVKHCC5mKG3MIW/cFy4JhlxFJ93En1AHhZugsgJoHOZse6icUTKqF0+UfUv6BWsfqu6O8
EDo51XSd6XBCVTCZVsDfWk/4PR+HkOUfVtIA9GjRh55MDxNNS3WLot1x5zsTiIwzQO1iJhzUcmn7
GJahffzSBP+m/heEoPt1k+DRgGFvwAgF3sZzDcHp+9sdio3b//kv579jR+EnjnXFgwK5BQQBnGM6
jlBrIaNa96FGwbfK6he7I6uktJ1H2k/8CN26cWENcAtmKBIH5uxqCm0Cvibn6Fd6Fyjh1t/tpMFa
VqEOOlBkOXiD+yi8I9i02xdgHPZIo1SPocrGPS8pVPa0w/7l9+m4X/er2AGhzAeyaGBHc0Jif6Fn
hdI8TWTcJw9B1axInz30jGQgniq7+8QmWwRJg6ceBHV7t/eAGILA7lMCeu1lBwGfvenNWLbLmqm+
Vy0KPm0QHhivRnd6O8VgM3zowXB4aokWx8Qv+6Wd2el3EuhICs97CWRSr1Eq2e5UgmoQK6u/GQdp
I0RCIBl5ghKJWHYcqh2VKrCBEfKOMFretTxNtoG05eJiQ2AhX1B7qLbGxXRMQ74IPYefXJ42mzRo
HQjNorgEkiDvxkHycgKTkHSiENpIx5DVmbsG4EGtweWeRnggjV0ECrknEJ4DVFUy+gI20hWWvUiB
2RASCVxIzPnNxL5RG9RHs70cPL1iYdfvlPD5vk4VqEjUvphvzEnLHD8HBFNMM3Cach1OFd8Y+u86
aUG0SsHfBclB+g21Gz5e0E8TqosOLv7YWBXfURCXVKuUAOsdzwzIGY3fx7AosQ1rT5kDbksfzHtR
VRX2Q6stthzk1Nw0qHzeWGkQ7nud6UOCMMEmEJk4OYV1SFzggJKmzo/jtOxtfzj2tB2P5gw1pD/P
jA3sBQidey5kCkLRgXUDyg6/f256Bnc706BCOujjf/7Lw16P4Zabi3VtPDj/hsttFe8mKUX6AJiH
OJTcd68C0m8rIxpomlMO3tQ0hkZgXObkSrTdVijR3haomLpJErlAJcJwkoKplZTecEoK/M/MmbF9
6m0pZD+bgS06V4T3XHYrb0ZWQZpkOuoJ+DV3brbg5tq0gCCvTW/fTtWiDkDPanonuz8I4Yk7lPMC
QDABBR0LZ99mrnPdeDS958VYbCvZDwtK+vQ+bcrpSGv2Pa7LiA+2eIz7ht5yJzkigWJ9K+wqPRaW
H0Smyf2237jgn1yZZoN0EUqfMr0zzTQb/6hLy4PGAYbOM0JliO3PdaVjhXjubQX0aLeT8cyLWvUr
80YA/rVYMF+zAzW/sLFdAKwuHscpC266hr4ZL6pa7K7nQb7TRRqKlt2uDUavuAJ45b70wLycxKDD
hiRrvcc+CgKKjiufHdz+ZGrA/Ga7ADkhmgmRtqB6lhqgLDse27XNBpQR+9ibHFCu6h+cIUOAodWy
AsEXSMpjJxTp8tIvS+fdzSuA6Z1waA5d4m+g/YZS9Pm/HmZBcxsU7M0RATS4fpli5b+h+B3La8P0
VlruuWkGGbdfpkl5KGRATKUAHwkDU3g1TLsKyrAoYsQVjLNOStB8TAIEX/MFJdDu6x5kbpDTlFCo
YcNHaPl1NLVF8mgD7QQhPN5c9Una75FBUxtoApW3TZxOUHXN2EvR82smKucHqBkAwErL90KgcCIQ
VgwhG4TRPOxzgC1S/FDiMb3WAE7c+UENeAx+v2+89ndF7gVPKS33+C97V2nH/au+CnA2N5VdBhH2
0eHK2GgCqHmiRgcLZraimjjPVOU14uI5mZnFxzv1o4qRS4dulf8Bds6FJiN9a2rfBZedp25IKrI9
Phyk7pFjfzC+ZZrXUR244CEcveZoz4eqYX0XDVaPcAYeRk1u5xvTOrtooBrGMinUbcwg9QtqY3et
BOmX5k4x94fbiYXd1OwEnpv6tjO/N6h06Z9bNdBvrGLNh6vLXs0iYbMG0cG4MLu2errOR5+seqAK
ntIaQk3zj9ErsLdyQ0tC6KZSO6utGOo1XFluWFI36/N1fD+zd8FQQLMsAaFLB/raZVJzfSeQ2/Os
+sG8qbn3UjFxaYCxrH4wCye4mR6ILbdHKsR8w2Rh8Bpad2CVgwZAm0JgSen6h+dhg61BUxQG5Tdf
9P2b3wCoHRc5f+Hxt949kk7TRVgX1ZbGICxToonXTg2fsc/1N+lk/VL6jnsz6gnhyZIUewgBZ1fI
BbBVNsTdfS9RVAQFueytRWh8/nVVAy9uqzm8mHIBWtc/W5Nd7KUIbahAabwd5qilCzbPFYuTdJnN
TTLnAC8dmvF0ifcJMobDvGO/eBtHM4SDSCDLa7UakQXcQ0oTJObzWVIPzVLPfM8mDCFmkucLY/M5
KtHbB1pASdjYGXfLBf5AL7JGPNKHfkx2YxLYLz9CNuoXZY/Zzq3FuLLSynkpeH2riczuW5bZV2DS
Bk3X7MybJF34k1RXCIzxezwYoOMIf4iYqxXjVREFReID8I4USOqm1UJrkDy06pvll/QjbSFU5dRJ
cg8ItrsZhknuKPZapbS7g5V7HBJQSXCV5EC4mTNjG2dbNtvMmbFlDCKhqPe4/T/4/n5Oa6w/X9HM
Z+XWNyFSFIPMzOE0m8abDKK459bMC+6ltbstSmjyGps5gMYwXTozPdfFhrjxiczS1ailQOVLmVWg
Bkf2RaGMJ8Y2cQugcbJ1C6IfRBe+tCO0Tv/VgQOwCu6biJZu/oGI7S6tkZMCVyQwRk5QHF0p4is7
qcvllOfdmwWp78ES+UfQIJepscq6LeUIwq8RRRdKyOwhFKAbaUnq3XSx7UdO0/nYeCBbmYlSPpZp
QvC49Iqdadpc0SUHq+EGyYrqUfA4x8ObJ2vT6wmqNz6UYJeml8YQBxsQxF2UGRixpKAxsql4FVZY
U+OeUxMS8kp+hxxANMSCfkATG6UDcUHvJbC6GwU+4p3xDQvIRgTA6n7xrQBJv69n32H2DcM6+Bee
BPp1D4rwOfGhpOg7jNHQt79U8/edk9lh2rv353cbstmbCnKta9vv04cacIMIciTFH1P+jgKy5h3q
MvjCS0/eqgIQfYBFUMFVq/o2r7t8EfRB986a1/MQlLxAi7Sw7n3RgTBB+e2e4NVx7TFdLLOuyV/Z
0G6NrzWVNxNu2u8qgyQba1hz7yjH34LqYFs4DpR6QJlug1//DdpSD4PjlA9xhZqeENvElbG70G3m
Tvk29lOKN2E57PowOIK9Pj2MsfJWoIzNT5bX/DxD1spbjYmVncrC81bTfJbEL9IlgGN0br4ybIz4
7fZRAy4DpA5978EVLfQas+k5GxFdNW46tft/Wd6Gf91T+k6IaikobNnYWhIbW7AvVWcu0shQKpIo
hwF4Hyl7ukcdDd2bM+fX2cXW4SMkKAPY/pPvxe0y/v9lA7gaaQPomCRzKeFZuzmcKwZN2ygs9zl/
mMouXn+xGw9jOw8z7bM+szm99JtpzprN82RDYcdQ+vjzItwIRp/FnPvkux/mXQf28NJOliWS4/vq
r4cCK4b92DKAaOaOrtU+9ky/fEwPmG7oTnWPF/OXUabD2MwZUM2Qa760/+O4iwsDFUuUd2pam0Bq
wYp2lYPyeCFVgjgrrVFPGICXpGzEv3Caz1WKf8k0+9gXQfmdBgSxCdeh9leSDk9pl0mvCU6lQxDO
Vcty8MVHXsYJ1vRJDTZ17m+hbF1sVezLO5cCpw2aDDyj8HATtfiY9AASae/KAESTLseuoentk0Df
dRanKXAEQI6CIgUgI57/7OAWBJFMR1qhI3Xj8YRUgW6RsBWFvQOHYAt6Q9HaSLfI4OQrHZy8tmTb
tAHXxcVWN511lU16BfR7b0XGD8qaa8/l5Mq0zCGAXFzkTrWDcoM4OJnxHIRYK532bGlcyHwJ0lvB
+RLGZvyG/yXty7bkxIFtv4i1mIfXJOepRrvsfmHZbjcCMQ8C8fVnK0gX1dnue/vc+6KlCIUEVZVF
CkXsvT3xFCty/Skztlwz/Jc4Ztpj0DCUSI/Wm+CGtx80cDyQmWpsgiT3GB3J/OckoNu6VZH5PxZa
b8jQSo87j0BiZufSE18gGITyZlA+4ngWxz819mbr2kYNLUAK3hdehwNQfF8lOOBAazImGzo8Avz+
B2qOgscyynMkcktg9dShEs1WZHUg1LDsdRPU8lI6GgpViyr9ZGHDucpdlFwPUDgEZ5j9l98ET27H
06+ToYHROjfsR0gG2ztR5/mx9+PbdJx73qZPXvOc8vzCCmRowOr3ZOhB/DQmXvYp5QaU7eFOOiEv
yD81q/nF10qcXT2B24RGGy+2oaABlDWNdlH3ZKk1xK81UAW0ipIhAF7ZccEJZPX6WhgC9ZGK6wh7
MUAc8torr0Nd4UNj1/HaQXXFbhZ0B1YKlK7QOVEC5NBuzF9HFFyuRml159bqgc4E+BKwiazYUkiG
o/JTjkcVxIkRDA6y7sXEy40yKL6OS5wOA9t+iNJYaC+t7Q/bPh35fI7nCfB0By1qp+vMO5taUYT0
p/CcOAuhhqmdh2mYXvGTHOgPDKqUeKeYE3Z0Kqim27qwr6wcj4QfIYhJk6pME0oo1gvihEVJAUG/
N/o1UIBV+/X8W5mBKMT25Bf2berQgHfFnVpx0Bw+gnQEjWmz4lhP+aF3+5uL/IMyOUvw+3Y7UBPZ
ONsH3Gna0S/CKHKBJCBQJfQraRqNPdmgJiWLIuxofNL9sbuSRdPzJJDz9Fz04tDgdWIV+GIz+cEx
70vxEkCt/IHXEDSrmSW/VBoqDVANnu0dBcCExOSpqPz+pQQs5YHVEST6bD59ySFE+a9hcc1ASaGm
N2o1vG5kMorwSWJWnG9LQAJPTl/XfphGFfhs9CGuoPuN7r3d2gmrVjRh7mJr8Yn30poXmX00k1cC
GqfU/TCJbLcAd6IL2lPpuJfJhWwUGI78rdchB+eohnpmBTEktyv942jw3eKHAARUbzsZd2HeRumG
4pCzRi6G5gElMl4slZDA6qOXwE8hZNtgtFr3yOmgNgOvhOuEsxKaXeO4i6L8z0Xrp05wRASOdJCi
q60/DQy9Xqzq1uRH8lHTjjsrz8TTbERRevq3dfr4z26KmjfPnPB/runGiftV87kFCwGKD+qvqsRs
z4Mx3zrKxDnzg91pyQu4borrUICRbJBe9XWZ7mOX+AKxtl3cFz9z7klU+kMWuooHlMbLnEOQ2kRq
dbGpRzFqBqRApy3FkZ8brrsCr7tcDyayC1yLohfqdVWjzb3mvVcxzg5T5IIQN+YF2M/aeocdivWG
D86O9IXdwDRDoF70y1hN/rWfpgxExTivdmr7bPUtRx23n88zITxhvTH+Oo4galR3f/dzLCaNmtJN
9iPYgrKpMo8oVTePQQJO3rBsCmw8Mo7M4SSiBGdzGJ+dTmRjiGINVTI827cJ78v4Vgp25LH7k3gk
ibSyQdZ+ZaZju124JYmd8s7sWfpoe9DD1oBQGXswyVHTgj1v7pHZm2158KS43PnvYm2FK2IANm6B
tPo4329ae+/UonscWlmG3BksiAXx6NVqox09Rrs+ynd+00dbetoGhYmaYLd/hRhVesmhAzo/hZfp
iTdErwA77Vj0rfCN8Zlq3jzsC7Qq+9SqbNYvgyrlYHCUmX36FYYqrC9j5W9QOgIov+1/zjyZPxmo
SnnGMYCEDi7IpsikptJkE/pdFqlcb/dMPkwaXRxvoKwaebnBjkJRJTj5T9nnUh/YC1BJ/JyQ3zNx
VJ5Z3TrGLh6qEqiWOTcQsW/xDBxxzhvF1To24yrUlKnLRNWb+Q8VhZCP4uw2w5TFzs23CC/AJ/LQ
ovNyavk733w1MHECBQ166dUEjPweeRJ5oqbhE6gbF9skKsfF1gx5i5Qo5dwm7vSTBhf/vEIQlSGO
pb8hNws536LvnkWXdM8SyI5VkDrlkcxe98pHG5BjsqiBQF69u5tlue0fnKEGX18N+CJHqQZP+M5F
smwjR7xx10XCnathDdtEG4ej1jWdPCIDvwFfZvWUuoX/okArSK9Yn94tU7jmbEFtBj/xR2sZ+9/N
K/taR9ZJAxmQbiZfPGgVM0u8damRXzIGthNyt6it3wA/AM16FeVMwTPUa/snvDmJZ5d3F4rCptXf
606nIQmDKHBSJqgUYA0yMfPStl6JN1uLbksDzpi9mJocT9LNu+ugGijeR+C0gJJ9Fte6gZ25+iYX
fnstIatXG3F5UEK15i7okN5qvPRCEXNwFGf9SQbBtphQXb6e59aTh8N2I4G8MdNN1C+PEGUxNDPM
+snABdTadP0CpEfzpecrvF+QQvKhQT1jbWk7bPt2cRy7OKDLk6eaDS8OaAAAevaDfWBEzloarf02
WEIPK6j8HaEga71VICSnSVDHTp4KYYKe/ouL94K90Xl7zwdMH39R6Z8EXrznBv8xATLN0wRUqnLG
1HVr84yCl/I2Zwm/X2O2i4gFoZ2MI9ijsAatST0ry1EmvUxfRt7var7gEkK9eVnqzuON8LqTDsBm
kF2DyNZ2C7tqoqgJiIf1zkcDd773+bViUKAIalD+/Rz7KTjuPct69MeqCkGkEu/INFHd8ljGbonk
KGpTyUeNkcriEgTJHlk+cFiTL/bNg2nm/nn08CFcBWV2W4pWqQ0gQCT4LJygtLY9A0+diFn6JOo6
AbqcqAp8VJEaBqhiVBPkrn1CpcAcQX4l43W1M/yy1SRqyJ8kP+opdh4Wt0i0sz0E43lxVTq0n1FI
CIyIWp4GZF+AFDBl1W65rl7VzhqisOUGFBR1HFrqfp0JNTPLWnS/+K9rV4uPD6lzShP3afmxROkB
qtcBPpl2b1E1ZF/NHtA8k1lIUCrT7atQZ8P02ahK+9Shviv0lb/qOn+FrNB4cfCe8VphCfLzqeO7
GtSFW5rOqgF6AZX3AiCRhxcx116RHzhdN7RjezhUIlpp1jg8aDhOfAAWuwlByJVvo8GH732gA5P0
yhC1tqMBX41SrxqsT04BUfIllvyJi7wIhATPd36opoKCMLgu7nhK+ktvK2Vc3MZ8XXUveKTEp6Du
ruZo9hfTAncPqCWgOdB+bMjn+cnN51vrvhjs0+9Cy9/M9CUqKnq/3i7LLmFAahvt/VUH5EN2DZu+
3l3izpQ0l1bNkRJbQ1TYRTUq7n2cWv/IAL4ZbTDboKI3XfVMHx+pIbqWCfwFbVbK6+LXG0D4AbSd
8I+BWCJn4Uj73s/PbWR6wDxYQPTEcM8MdWaAykgebwcj61exlKCIMs3GPYMT79aMcV4L1MwbhxHc
DAcaoNlz9GyLGgCwbvhOwjzaFFjPOKcgg4Gx86VtnGZjAjG0IV87Vjb40+YA8hT9BPEtU9M3FG/j
mfxcA0qutH8qHSyGWcy7VdmNEIn1I75PRvDF2XqT4XkGEEtttNj9ooQCoq5ochVXTw0S+INWbcnX
uqhhxHsaJsdqMtQHYeM0NYFOg4m3/FWL6ks7yvlpacy/mzQQRIKf6tb90vdxu11cyywjCgBHUWGL
j3r/uhzNWIJpLuugZen1qBtt9QI7HgGRRbBYiV3vgZoHbw2oTxAaqCYgllCEhdM2T21hN09gdb35
yKQB8nXNFhRa+ybxLpM+RUdDNWVkQRSLutRYI4dQQ2LV0XHuLkNzaOHFLl76pH9b4EOUnPpmp5an
OXiKm/teb7e5YwOshu9UfGod64xCLxy8UbdKEnDn1In2hH14BV6aBDVKPgj3VnNXhccSBCcuEqXH
FGJZjsgwmuIdZGsOOH4gLB41HfMhwNv7+8Z0AdkjH+H2CNH39xDyk8uDauDOSNznQGN4CZKTgWx6
bYBPHib1SmVS73fmf5hmjbmRg4tleOuj8kUUlrHv8LJ29f1BWzeGXn1ClR+eI1BN/GFaDb41QJq3
EmkOigg5ftd81LVKRxivg+OVG6OHIEXQ5xUEOlt/L7UCBIxqJYAxq09QzgWxZlZCnl7gywUKZ/a5
6sZbA6oKc5O0nlyRj0Y9FLtVa7ILFdiB5WbVyMzZ6pqBv5ObejbqdWq/Wo+9UnMC/RpZNEBLjG2V
IPDvi89OTfeaPaqBaktHbYWpr7sq1s8sj8VJa/8qCiAEVuSiRu/KFIIcbGtoeGAnUaWfyT/HcWWD
QwxTGDLoAXjhjuRzoJWbHCmS4xglwuiBh67d9MekY3j3BbB9OOJlHBwiTtF1+zaOhyOqUyIL0mxS
Baixf3jJ0U+9Z5woYFlmiR8gPW6EFAm9Ex5KHxnt3i5acLcEzdyIwbx2E1Ccd34yMxxDFZADvyzx
5HectDv7dh/e+cmE6jlSVIn1PFsthJpLYUMbK8QWv7gwbepG8CyjkuuglVKcgMx7QO3jsIvSSpx8
1VDPaoCD36Loov9o0zjUwx7aHoBCR0+qCASsmEOBtGCM9GcULgvRiCvKAMpDvyYGGaiHVhQzd2km
RfqGB9IvL+vmb4CowzsrYPxX+iqYetbsJ3cA8YpVopxJfX84tnZqLZmHQ+S0myjuBSgvc77TZF2j
SIyJl4xV07PE5zN3cV5IngxbxMRuwQGjzCiJ0jOq4f8kC2UzCKtqpNuxSZot1PDOC5KJs//xBCDk
FxFBlBJlTAz8ASBzdQrQtVqqIZOaIQb7iK9CRsAIh/U8ouhYaWTk2A9L4nVdllgmLmsvo8sFlhXG
UT0K5rXVnVCMVJdeVuC68WXsLGNHrEH+mIDqELushRHojiCI6IMolo0g6lWxi4tmkUk9CiPzPZb8
tCTHv93xdoTq9hC1KZP2Fac+qGOcfIZCnCg4jXZUvXhe9VoQcci7vzRk9aLiPdMBM8zIgA91kZB3
pzLsKnvXtHiFwVIdeNTQswfe4yOtmdVqsak3O2l8mUPmJK0aLOc6uB3eF6MBdxyt2zqVGqHh2bnY
5KRwbo3G3tfM+Z4W//3t0N3Oyzgj/iv0wLIBA0yN2kAfMl3E2k+8/mRSgzq6MNJr/bC4qPdBGoDs
NrXq06wMsNjLnEUtQC3Y9oMbavoXDQ/2z4EMNrleOF89EVnbWsuNHZkJdDzz0rbeWi2Pj04HJgLy
SzP7PGEf+tzqaXzF78dfkb8oShCqQITy4nuG+czK+NV0Uver56NAolXfFYNhXH2wGF2rKTauSaf/
WTmF2Md4Dnqoty6MowVdb1dFzL7etTsghwuJt39XNyHu+WuFNDQiNt3C7MLUN5Or4cxMzcXRIXJY
1O2AE2hSYzzmA87jVnRdVNtJiKD2PyZFOdzrHRg/kSfzzkJzklMCIZST5GYFDqJ3m5xFWmL3SV1q
aHiOJBtvFHWYJlKVf/zXNZaFrBgna5aO4vkiA7XHpMkVx6nYBoVvZYjqkAjCIgNQHq5rfh0KbNmi
VrcunAeWBLUA008JBOkoop5K+0I9CqGekPltKTKpKaqnxPxMSMxOtNeKyexCyM2qNdkDsEcbGqOm
xrfXvpCg8lx8rezdsGOM7Rbf3xeCksxwMQp3h4o3MIxxpK5QwHwaRMBPrkDuJqRur0WyXFGXxv2+
4acpQOmcI/NgLXNHx0He8LH5X/mQkLjNpWndUcoI3/3vK/6HxSrIJuYoO8NN0GqgSj+6TSEundf1
25IlgIzxyH3qor5fJQrOW7ccfFfO8JaXRb91I90ER5eB8y8TWu7gmWbHpI3FK4+iYhtDMn2TNA7M
Mk6APa7HFY3qoB96CoJ0M4ID5pUaqHMckHVIHyleNxqUmpl4l6ZBB9uEebWWB90hziMwzxUdSJ88
ECOcJg1azdRbTBQQ9NBMTpIN+UzPbE+6aooeHJp1cmmlk12pcSHhihz6c+V3yM2Rq0mzFd5a3fPs
E7w5AOpiHQOrwu7OLwDE8ozkRHIpH/RRRm2nOG+O5C+V7NUyyAofyg1tYIQJ6EHj3mPfWy6hNR+3
xYOfjfWlAIguxPMy+Q6mq03RiuxLXxT4nnY5hDZ8HL8yLq8U4CV4IaKZESp5k0CvL5ViCSgFlIrb
IfuGvWh5ZZKVV6l6nlXKwy0VjOofR1t1PUjzwX8NXif11zhj6w8CJmij9Ocgk8FusvkLWVoCV0es
UR8CB+lXYWxNYv1hKOrGep+W6XOpEtHUpDEKNcfWcXeUnF4GqCeM5qfvN3w/W4pacJ6lZ9XVar1v
ncb7eTBVLgdc5JB4Ruq+daXEl2YaHAvHa1+FY3lKysLdyFq0ryi5B6NzwuSKRjOIszzhURNKlk1d
iBrMq1+Z6UNUlN2r7dZjaI2ev6dY3cnErkbN8RpJSZy51OwQoyy3Xk0tM0+k6X5vs8bLDjj4Byc8
hH6WuAnc3jdFeBqxgwosES5n56jUOb5XO1G+mrxWiJGChQrSdlmaHAQ2s9njsPUEbtE5YvHfxwqw
2glu73IbH4ffhf2Ha9kdMpJgG4K+++SMK3uqk80iUfRbeaNF7uhuuFYrmGoFGtAq+jWCUgr1hSM0
sBO9eeNIZ4BZ1PWCc9sKqM8UDjL+bb6Bco4NUfcpi85zF1Q50ZlsbkD2VEuCY+Bj57ymybdwf/oJ
5Xq+m01acR5Wk6ln+MwK67gu17SgFxnVWQd3T2AO5QrIHX7q8NpVggcND2uzd9ITOQ01IimInDSc
OdNPo+SeQvzg8f/bJT6sNncpNgHX/Rp45mwLmfPPBHWpmRkAIl3nZ9YV2nPVtp+5QiSLfPyt/zfx
tE75vk5mTc2hBkMnOLbHtco4fALUyEEuaVgTJ/27RZz0uZzmMeKkJ+vv81A5cbfKMk+NZTutiafl
GssV1egSq66/WO9jdDceCkWEWYChn1X12uJav0rb2osAzavzU68awynSdNtJiFSN+pSfqOf3mQPo
wHuQV4wSRArTxaUBrwV1xmoJ10FpBJjsWK79bmgvpSX6LUdNAaq68/ZCPuqNrdteqNfKuDlpDV4E
1QRXNdTz6kyO8zS9nk4WNOgOs29ZhXpNDMrYvACA8m5guQbdhpcHSNur21gGaAZd8/02mgCUcaLq
AV2adPtotE6t76lrUTfoAxsSBF1189KQK7QE1WZOYx+9bESpGnWdSW/A9wnqhHAs/TGkqX6jOZDk
U6vMC+q+wVdA1DqgXWHFo/B5vs8bCcpyWfmQmVJOoH5B3aeBAQdEXI/kwuP4FkcmNTTKGtAy+CY7
LX5aM/B7rGm0xTyfRlVsjizbKZpwFXLh/fDX9VVsJCbPh4zQLW6Z71ZBtjccQ6zoqsvAe+ziX9bk
eGBvTCUJq61MbjabgZDy4O/GB6Dwqo2YgfSROhn4YEuVNhmzaI2ykQ1+HHmyk16eqDeb4wRp1WVE
M8DKZdQtHkeK45rXivhaNWT+zkchgy0/zRza77F3U8mk+bQcj91+Bw61oE8PvIqzlQaqMbx7uRe/
aBhKbtjH5oNvCOIDs/w5wk4nCBFCJxfPZvx3OpbzUual/gjm4w2ht6nxzZKvmqQwT7NvEBBMxBYF
CGbId2gkNg5cZu1rucKvNxckFk1I0KI03FToEv6CYt/o+zJeVZBcvpHLyEiz1wMryocCusU7d2z6
s2+mzSHhTXTwhWadjLSzd9IA6bIAw/GmDMrhyRQmagOK3HtliQ9yT38QX0qbJ2CJSfvvUvBrJwfz
rw5C5KY3jqg7HD67mhKn1uP8aAz6+KPWxu+67w1fkxiH6QV4LUAp6AUhwz08s0p2m+W2UPWn6IC8
er4tMNiDOdPObrcFgnQfxYcmMEzgajrkvHGfbUNh6QfzDKlF97lLLPe5ViKTRgVEY5bjse2ksfmU
p680RlEpzkc2HKR1GwqgAbse12CNTR8pIgZSaq/ZZRvSRcjHnOGT2QIUQ/HYy/rHyUMtA61BET0Q
cit3hDwymV0PRfUEp6vLVZzCj9dRmUBzU92uNBrzKTBfkAyXgBtIcGOANJi9mTLCe3iqPzHFcqEz
8A6LCIl2fOeD4kNr8917hN2LLATyLNgOfiZQow61IhyfA89CvRIqyyjrqLWQTOTn23lgiesBy/u/
UBsZqCe/rw/2UPSPKmHLxiAETu5qzPGpA10xXhAeGyfdSx0Ac9PPhpVgWfYNiomPk0TBqFuDUHlK
fYY6wWltBnnyM/L0L6LO9K/INvqrOuitV68R07qf7OYxB1MRCuQBSuNMItc0RuXB9ENep2xPBZCo
U12lVZa8eUmanzLmxmvyN42OfAF37auELAkk27MXqvTRy8jbGK0JlUQcJuVu7gLnnMuvAQCcHY4L
v/eQ9VprKKjG/7ssH8bUScJGDeTmdEK52PS5ACMg3pX0o5GB7AeFJC5SqV3x4GnWQ6oV7qs/1t2r
yMNMGeQRNjvjODd6KFvPeQ2S9rkfptVQs+LV1ePsmpXVC1m9cpnSXCO32zzhWZC/DjxBRYbLzENj
dcXrlGXdTgfOfU0TPN7IbSqb5JRNTnnNbGtATbGTb1xs/q11oPHyCiGDIcyU08qnb6Vf/NVym+X9
KgeB10pIoa30rtH3JtUmOYcaUNjnStUd2ZHl7tO68le6qlSihuKdYtL3nc5Qy1SfKiMvn/MJhyoS
KUAn90KgDlOUGnMcyykCYmrIjLkiIEb1BN5FGxPdQsi/+rIH8lAFTmqARu/m/as5L0XTaD1gof8K
9J+9odjkIEluOqV3NALN/dAsPuTMXfA9/p9CaO5/iPsPIT6YW3Z4gT3/h9jlsu2Er+3VbP/9Tu+W
qYez0Y3W0TPAigWq5O5EPWq4a0IyVzXUI18l7WCbtfmnxXU3dRm4m0px+LrHYeuyshOD7sUz/hRJ
yhQZLqAdij+OqYZ6/z++pgrWFoQlDrXX/WM5KCS5oOtOh43h6UPY9Cz4Qwjsesox+tm7DBojTfnV
B/Z8LcZ+fLBHIz/g8VrtMz1xHwvZX/OhPXNHbKHoA/qtpELlc60peia2DybNBZcdw+e9Vx6MzVEQ
tttWNZjhrcw9gY+sgLqJ85zFTHyvHflN4oH3R1AwiFj0EX/GrmXcRkjRQ43tV+NBuvbi8zi5jF/v
vItJvV7LtHDAY2zts46NK5rJIHU0rm7zQYYGvw3G25B3reEiMTEwdwPiSsDswHJ3JJyRKJ5dvDC8
gcexPuvYiobkpijf9v/CDtedsWiGF/thZAFJwRVwDWDlaC3wF985bVd90kaQCHA7DzbIWpafDM8z
dj3YJua5benecGw0F/TZ6Qlal9A6V3ONAKdKke3hvEPNBRFGggej+0cxFcEP23AeoCWevHGHZdsJ
IMojTrt8PF3tCtwstv/DkFsZF/xHL0Y7rDrhXKtWh8gzyFvXOOsK8cU54msVbLKBju8dHJwGj8gP
5lfms83igvpfAGJLtmkKnl8pigYjvefqy3c8LD6tRzlgkGETkUEs7JHi8hrfyq7pFiHF0XKKK/8U
lO7rMtVP3eqRpTuH+xCewomnieMWvLaM00UEto0N3zS0G+yPIJOhnNT0WjGM6652QMAL0ZK1rHM8
o3wxYMPvZf32PhL8qq/MDYz9HAh4xLoBJudEcTb4ci9mpdt74TiuOlrvhnLtsDUDUvsLBA/x4TW7
HmIJjfySm5AIzpKen8h083XgluyLbjHvJMuqR7VlBf2PxgXLSCL4sR0AEMb3eQl8ZsRBmQTYqo3b
jjtpfSvAex26TtA/LLF11d9iQfpnvLXMOMwkC9BMSddtNoCbQkHdTVTDH0cUIPOLLqvz6A/fEuhn
Q6UdjVd0t0bE2keTRimOQn5n0gCFuBp3DgkwuGMP0gGQwEX8LFy8KPvF51wxp2c49EXmXHUbC5Jo
FJEVI5jXUSY8egGYnlaaH6RPLPLSdTD48YUal4Mrbm1YerW1fYH6s1Z28a6qeXRgovVRUQVpSJRN
clAImp04ARBYR6CDQNevNSRIl6HZrkrf3Oge7pVGZifFf7ABzu6RWp2QJDPMRgAWwb1zz4APs3Ig
PT44A7vzINKGYU2YEN3BEYm7873IPBhm8ELVxngF6Z5rD8inJuqNTU/f9ajEv/RA314oJA4GeVYT
LNo4LME0KjXsUIvGOC514AOvcdDLQbKVGmW0WWrDqUdxZgkKFhTUleOqFqgnbXw3RD6/PFUKfLE0
5DMJgPG7YeD7btGR10PBqZwATlYrLMHIdpwGbK93d/77RXN19Q/TEj3fZsPAH4sOHPoCmnIVOtoA
iTkbtAP4y88dBsHFv95j1NDgucZbDl4tr976wvZXc0WlaP5KuQ3WpEXxngbuSirvKi/f58Z6VG7J
oqLND6sguY/yO7xyGFd70uojDgbGEzWVxcdTllo3U5YoCuMV29z5yaQJFHtnLis10ASpVzQMEfhw
FBr0ttTFkIO4XYLM3/mWELeSYWy65bFV/2tpD8qx1EPJPJmF+ieUIgHDHNlzd6yNv8y6E1vy6aO5
99tk2DMBXOkHOUqyUT9Tn0BycROm/J3PHJCX8j79LnKZ2FhBvxldp8NjA/iFBaLAITKx6YTn3Q9Q
3BIMIp5Nm8YWTi7+Nl/jKb7AE7VKDfjRvMoyFymjBgqFeQe1aH/IjBClbO3Z40Z7llVkbq0o+kmu
pQHNWHteTOo5akJbaWwDuABq2tUiy8Bi3s2dUK0Bws4YYDm1AF12CSYfmctAjDepFejp+k1R1No6
7Sfv2ABXejAGLrYmqwU2Ic3JEV72o8nxNgJ2Rf+pL6BgHflBv8WLoHgzverUKpQ/RaCwftjf/oGM
Aro67wXDVCo8Vw3/a8GwoALiu7pjqiKmMuSWs2YDulP/FIk4OAU4DzuR6UEUCWyE7yMRzv8OA9ia
lhCaQQ0KmotdGUCnHce1bmga0NDo0gD7bglpTmBynDf8KBfLNpM/22D83kEm45UBnLKzrWI4QAM5
e8rsDHW6KsLWfvYoQvyOo4codDsc1CRDGx3NWIh1WbD8k6w8bW8Ghh2SmYKW8dSmjgk6bz37ZPJk
vMgq/pMGIf+ZPbY+MlhqZhB3yUtvuaBu7PJP5CrB5pxZYBHQwKHO3ejVwXnlJVFQRrsasQsZsnzX
KRCknwfagRkcDPVqdMhBJeROIsTXIJSbVGUiNM3jrUCaej3XKA6iv9lUeggGmBbJZ/+PG0tm4KP4
i9BjSCaOe4lsII4CfiHKtBZQB82LvC35qHFH+wGlI9GZrITl9UPpax9gaHcLURhE86IPCw3Y/Tmz
MAhYaAoUlxfTKjF58QiRgAAvvW70MIi0Oc0mTpEi1FnWt5jGFDjOVTFOkIPGvyK+z0aIN5kN8ssA
3D/qTLPXstGd68RHVEEpf1vq7UaT7QQZBJjyVxjzKufK+vEPnGaLU9Xr2GbxurwmdoT3+jy1jtno
HMhvM55AOIYHby30T0+9W0Cu1SihyKrws6njmdtciG4mjtKViAYHffhMHNWk/FCBpO05GHn9Uhj5
jnC0AhBBkE+1wQy6pTVYYnbbcZjKNyvgaZgGNjsaAJ9hl1vm64VCxTXaYVc0/ecosnEgRfQpM+Ur
dY0KfDYS9fUsg/QLFAbHR2rGogQFP4ikbS4fmYOG3JCGhshBh9OED6FAU+4A4ElwsvUrzkQO+sG2
50nkdhxw3zbBcPWqqT+3ECbTEtkdwX/Xn8mFPwk+/T7+BVI/wAOcbJxITDu9Kz6TdRe3+GiAluKa
SMKic3C6qtaz4xGpYRqeu8ucoOfzLfwjZrkMXV5Ls8+09nxfdIvLMsx7LdKgZhFqnatCh1Zy8Zjo
Nb9AgrV77lLJLtKxH4WeAf6kmige6k2ZNO2GTNd12uecVY+OHd8mmah3uzDXnCc1KRii3UAEq0Gd
xFPjqON46lU454Xgs3e1BqRiyR9rVgp5MgoZrbKe5zGwl/yt+z5pWTHyW6UjHWH3p5b9MIVilsCB
1qVLcO6iyii3dh98c5fCAdDFzSwzeyTSkfGPkLTn3QGv80BjWdwKDbx8zibUfCwoR2HUUrk+MpdR
Cv5/nAtKIg9Yt3JvolRnM1IuJFVURoA2gB5VOWeKYKISztoW+A9A1zYLA/EyQNFMTSbfvw5UCknR
TiBFS5Cqa4BAG1CIuSEYaX4xAXYBcZfbbhqN60enL8SzhaNDgFiT5Hvsa+kK1c44nmjx/ew07H3i
mBnet6SMu3liCbD4o9X6r7q2S8sWWtUlIBhD6sXDmmwh2U52uTxOeox0NqC4PSrKVdds2Z+JG+vA
GCpfFmhizdQSEDoGFjIRxWYOnJ3vixsTWHJF6zUhXWu56hJXoJoVyH38OOWk41LqjGfnDsHPHopu
J2qsIEK1f8pFteEpMoaNy3UkliAxcnJoiLomA/fOtgNBeNKBmns2aT4AR5MWLuu5g463Pr2sqo2L
ctwVjczOJUighvb0YZEgSTAJZ1K7EodBewr8cF0KJ6dep2I7jNMfI0N20FQ1YdTrEyQAF5+JEpTJ
M/mBXIt/MYWav5i/CyHff4iju1BXhIDxP66YV3GJhLG6mgPxhLB3WLoBjlS/uPnXBmiKmfTZUjz6
ZBpgS4HSSAANQDW6DNCkwP6yeNxC10yoB7UhFNqA5WQdmBxS+0D0fdQQW5/3Tum3+O5CyATEZW1W
njXP71FWPhMBLrG8cvp1ZotgD8Q3FEKN6blBwuCi6/hizCzN/AolORaCLVIqoXPtue2TZ/JPuVNv
+NA0B5nHGsj4d+T260HsvQ50TzlqXL6ChO2U4I3hlceeOOOTiHN5WrXphxVO1OIHH2dET1NqobIJ
V8PhKpA5rjcAid0kbwA9zfH+GHW7Flpr21Itq4OnDtmv9DOfogx4+TZbTyX+nTWnAv0jb/KtrBJt
7UuveInsBhXi9myMRlG+2B0b1o1W21sKYNgiPgCitm/tqXwhFzehLVH0mr8n00j5cPYs9ytZ1BRK
7sMHXOdES06T5R/K/yHtyprkxLnsLyIChBDwCrlnZa0uV7dfiG5PN/u+8+vn6JIupbPd38zEPFgh
3XslyHQWSHc5xwLiKGnLaayfqxI7yMz9vXAAKb0QCEvUAowebCzVbh3bMQrRctYAYZUViEp0FXYt
cD29EMZKB/zldLKjJwJbCSUIMUBWFUyLXFzo83IiPcnTFIQ7MpF4R7IV4UVehCHrx1cyuhAej5sM
zlKrQkVDGizBGXBBwZmGnbFI7nBqSbXqhZtutUZfgBnxY87dRBoys5v3uhV+GboZ0UTZgH/OgrMG
aSyA02i3AoDFV1nIE2Bor3pTJm33WvdBE/XI5SjHIj34T2bP1Xp30+YjPzl4s6zNgur+U46zSAHs
MnRJQzZuCdjMVXijv+nG4KcxfbWUA7Iu1AGIj0jnzkZESEtt8ifeTBlyOu3sssiGemoI4moOwDvk
LpFdNQhz9KgbAenM0YP8tCq04DDUIA1Ry6lFqIdEP/AN9OmTnmSgNpfXip03FrrFw53l3TXJXi1L
vQQIu1MBnnjmiG7xWne2kTUy8gPivu80snhpX0ZL54g85tPfgcBex86G/mpMagf4mzRjNW7S+YJd
IGAaulekklQeBW8z3br0deZ8LSKL7/So749kUYUgmaGz7KcFL2a+s0t2a0HnYWwHLknC7fs1dA3x
U2vak88+s5nY2I3eHmkIHrSNwZf2vQ4T6yIkZDfJwf8kUIPvAPBYnjd0EK3fmQ1S7nI4/v/NjMvV
aDqt9vNFxyns1osCG/B6UXVvtLi8KJk1GoIKpgNehLTNJi8wyvklmY0IQK4V/kit2v6wLffYxWkO
bzmcgFPmgib600JkwG6q89DZUKJywwogUQg491QG8sTgJQedNnAgJRUNNQGQzvXCXJ5p1jyBZmXU
k9+UQY6v6n9YaGIZasM7QP9ZzFmOua5LbD7woAnZ9KkfDXb7RpJhygtf04AQSSxoyp6Iz8jEKFf7
oTPOUZgth3TpO0lvYm5afII/hvIP+q0IZJL4MQh9H//FQMu12Y94czUQOHCXwIFx6xGJAwgJvJoW
gHM6wLN+L53lJNpG+3DCRdumVmmc9KJsnpccRKhkAeoBf+7T4BXMxc+ZmSQPlQn0I7pj+ihaUu4H
bJCfSYQMXBCaI8NnFwWgVAoR/9/aKSppAzvn56gHvLqnxiSkxrTGAAjIveEpGfW0Tk6h7q/mgRbE
wm4SxJIAFAB3JzJQ2N/u1DYHotxaebckLZeba8kxF+NvJEK+rwzU24H5aBvW3zgpNAci6lo5u8Kq
SMmYZaCCwRYn3NFTG/QVeOarJ/vNuGxAc53Ej/SCWB/xbW7/8wUxMtBlWaN7qgzTB/J49KjSusSc
RihCtU2AOGg/8sKkHTCyQlQlSFlTgskQIbcab3+/x5tSf2wD8FokYox3RhNVgNC2+/RSuNMuHIf2
tMqSDpX3LRgZxxRYC6sM+djZTsNRGClj5vN/hs9GDPQf6HCu6Ri6btquzXTdvcd151EHAKupC5+G
AYmJha0NXloiJyxnIt920u+fm6Gm7QTQTPHicJlva3O1MUH3B3f/xLSHtUt6i3OkQUbW4K9Cl2Hb
PmlOUVJZ8p7SBCglQOUK/GvqQD9a8Qax3NRXM+4WWFMR7tZyG9Djcie6hKjdx5t6yX+/63FzKH6P
Wri+C1AH3Gvbunib4iLbMS3SztrCA6SPVM2wqyXZCQkrrUL6QRp6pFVyGlLDjemprXP2zGYwVKbL
t7F2oz3vhLm3NNf53eZbeH8sb45aHMN4hVpmmTpG+WNR8QpQF+OVJKbAVhCgwHDPSYPcAethGuWm
R7lpoyQe4X3/lzWHMWAzswqwt5Nu+xoCwFsS1nkTPwHzM35C+NDYR0iZxYMYstU6a7L4ore9T7LJ
deGMylLAASGL5pEa1FRzfwGM/xbpMRXz4O6/alB4CZep3Z8XUpC17rbzMS2bt1WG/7r5kWbAhxb4
KASzN/fLOIBFyNIUmTBRDSZRrWoPgFMOHwe3ujYNDnZB3yLwCkkc4kiKCDS68lzqScfepqqiY5Qi
Vx4b4/ekq8cT0DCcDWLh8zc+2Se91ct34JqNp3gEHiAxIUn54GKH3CL8vyeSO4ej2BgeVP2EWCiY
MvUSqIgjAK1IW4VN8FKy0dOtQHtlKNjQi5Edg86eN3aox76oUIWwS2IAhghsgCg6FhkVAmNm0ZgA
zOhQnCuLJjpnxIWqOAADeqi1h2zpc1/LcusYSY7zqY9H4EK03Y6GsxEuB2bjv7UcW+sL0+fxAbXA
yMiSQ8ApFi+Tpq+2Woz52dx7LeK6r2QwsuS3odKDCy1Gl8qrDrxfun0h9jhqZjdckk2PgK+wNinq
b/0WCAZPyFTonhyGiBMwVk4k0tkIriQNKIFnEPCtMitigH2WTQk+vjNCDScSFT2ecFMX54fA1X2i
y8tTpFjpc2Y8VaExoxJwKbZAkBUggwV1g7C57hljhtoppNV9BIO5PAgJhG8XADFfCqDIG8h8LH3H
nG60ltTSXH0C3ySw86cPfN3LAyGFq7nOyEa8dTnzNKPI0j2qbAE8Nrj21goYojidBLSiBu7e8lKW
c4nMY3jPSBtWPN7HwgJsRhIte7uIAUulJfrXILdOtqxr0VHM50esHh/1YEKNXdxMPlXCzK1xENNc
fPRdniMLflh269kklgcWehVRwzMNeWwtaF+2Zicfn3R0Mc350QaN9cFCIO2INMOLKsyZBUPMmspw
dJA1HZGIuGpVeU41pikI1rgbXmoZoV0i/Hj6HkAMLcrCn0z58KBeVccIpYfDzraygq9aUvSoQA4c
ZHopW5IHRgMgGIG6YxqqJioLDsA2XEJ6nY9RCRy/YBk6VvoaA3hZS1QRshlLfQfcInEcUNTyMBCj
hJRXRjMWAPhAN7fzYWvl2uIpG5fIJdQYeW8gzGVa5xdwgG0mUPK9mVYMVzPTgXWBETXc6v5sW2d5
QKYwtoCBteyKuPmvqM/f7XjAW1a0sY4DHrVUCwuZZiIep7cpMN76InhwNPwCErOY3g2UccGroE/v
iCtde4uUdUhaPXUpc3aqME7VyWXhtAAOQ5bUKfVg9sCknjT8X0rFTW2dFQAN7WquZqLYHT8FzraL
EYMpJwHF2BJHwzYpQH+TLW3NUM8mhVJdL+k3YGGKA4lSbuJBjmrq7CEK+EaZUS9AlYCR4ILy90JN
mzdv1Vg2h0SKenp4kUL9Cj9N1t+a+u2R3Yh6l6YfgOJc2OwEyg52ymWv7zWRg7UK3VZ1Sd9FqYm4
Y/cL/RITd5Fc5aa7rnWzrFqmzIunMBba7v5KN9PJGtjepwELHYKf6YOIQwg0UPpDb8/vSP0XeyWi
HjXEN0RTV+083ttGM2BArCgHiaEGKGINsHWP7VQg+JN+awEQ9M7GsX/Gd/aFpAiouuD7zEPAa4ny
o154to2dOjuQVrdBBj6iQB3eXKSWu+4rAxudF2G7gPMtjsV0QF4Pw0Auf57sBAwD8ghNWmXHrAUn
DxSlgEW3SLdR0uARlJNvNngqCKuk/nkIOjrpuQ2eWIKKSF8ad7bIPLCnWumlSpAlLYK4dI4gcuGI
LIlse2UQBM1FtEiENn+cQbVMuB0E6kEwHsThHfGo3bKkxGON1FcMECAqYiWoSEiNgv5QMt0aHW80
ina70n2rxdcxSo5v11mFtBD2uShxsxD5nq00RMbFrJ0a29aQgIEeyZok/tAq3iHfEHLE464WE+NB
AWCPf07jc60VSDyE5U1Xra3WGLomwl850WnjvYTKKbnhRBLdNjHm8VgUnY4MZ7kfVc0qZKl41cO0
2ZtR33pmNFdbBcl3h7+nFAqT71cmY4vUqhS+xbgHYGGrWV80YygepnTOwcGLYZ5E7nMV2/sKLFCD
nw1/IYO+etOtGZnSPPwaN8DvJ8t25jHi3BqYz+VEEO/UW4AVL3hnNOKLmaTtweJJuMmSZX5KRXSM
pxnYCEjZGy+xniJpMo6r3VwA93SUDbK3khmBCnSbFK8zUpM1NaIdEpSNG+8haG7Ptg43KsD1jPfA
Nv+wWwbMCGvca5OVfGNJW22QaF89uiUcAbXTfdRgzJZFsALVG+ip5kZmzq4/plboWyG37o1v7D4X
AJ7s7VK/usYsAvz5qcv9ykYtDU6879dykaZEvS6+D3Bhy3MGIvyVn4z9eMmdLn+JTyu3ThUCAmCJ
vgU9q7YTEF7OQ9lZT9wAebNpNqiI1NLK73oArGYSWxWlKuwwtzmYVCXcqmyoR83iJHPrqTFNY4aF
NMYfM3417U5WJeFzCryppzAfi3MNAkKfiZp/AOco3AZ2oR80kEx8NHP+1RxTA24NrfwChjXcfhs9
9aAP2KcSwNLJbCBjyh41LZCVNpPJhhUjc4XCJLhLhXSp5q3qXtuzyUYO3+dSN4iaeiZi+ERQJxON
87MTn3ukjL5U49y8/JDQwGqr9qVDHFbakGSUhvN1Fg1I7Oa2svlpHTdx3t2BNyGTpw682dPefSLK
2HFYqvNsz4+GFCk5CHjZJigqvulxykb1QOheShZ2oM1ZBJDuuXl0sVtGCjkAFSloSkMXFQ44QXbm
ezfrxaqlgCtpRQZyadImqPOqXMDWSFbpZKqyozAix18PDMhwOdbtDJC6xM6WrxoAvDcAhLCe2GTw
teEsekGlMWgLPuUu2AcvvIp8slLyqSvcfTqnQCyT05Ui6SPLn+PW3LZOIQ6s1H7rApNFOztokrOT
l1b+PgnW+IBSxL3QuMqywp/toEjTA8gBahS76v1pcrideUYMUMMxC8rtFAqkjVlB6AF+C6DFkxYd
g8ZCwrEFSLEgnaKPsQPZrhmaw8aRQ4ZHzbYsGEqO7CT6SCrAFzlllF9oqE14VCPd680Ed/TbCCrc
BhQWsfElMlDzDxi4gW3KBGmdTY7y42GwI9+V/v9mMtzl0Ml4gHSJYwfSJM6WurgxYa5WpF9NSZWQ
15+6PLRzz+E83s5yfg9fmLOlpUkdAa0GGV1Vsg3EiI1dXczhOQKrjPDvuw4ZuJkdntdujcSuo43Y
/68tGdc+3Dm2S/NVC6cCuA8RUpeKEM7PRR80H1vxMt10NjN9lGqa50p/ndsIiFiLKZ4EmLy+jdhS
w3dZL3B66PUOfCzdAwNTyQm1w8s+wHn0Wc9BKZiHy/ihpcN3HQlef2EdkddIcbU3XQzqqhh0gobM
GJCjEcmTajSzFOVvgCjRZSlMjKjNAfcIoGA5pGoZMI1wD7Vo8ZFkHNlTLw7INtvKeFrgf8qwI0R0
PMJ7vGxN7UTNOibVzbjnyED3Vh1ngvlDil8bWXXwoJ2VvZLRdKUoQb98dNIIcAW7IgDqZaYbu1Zy
BTIn6bdmBHblRbOGr7+Qj8EQPNlhWu9TSkqNJCbovATWGehw1pmGNxoaL8WuywFBQ2ZxULzNPESl
0qc9yX8588f0Ho6RmwtYxvjagsRY2GCBjnQPyN/iITRL+gMGrZSrWxVwKSC0rGUP1hz3yKaEg5ks
FeHJ0IodVUFX1dDv59p8FIZzLYwG0F1+pqZcKlF6ZEdqEtKQeiSLJlCo4v8Cc6gumnrUOIMV+fZU
F9GmmQogB3tuMyebZEriMzX12F57d7JgEtEZ1HEInddlhfbOnPQZ05F9bgUAV5fr3BiuM90m+a1E
RawkH5gdFxwOOXb0KI+7ow430inbRc40rgr16B+r5O84mcDniPyiJ9Rpuk95vhgXuUau9acuabAD
kmgL8LY3l7YNmgkeXYwBhLfhLV5oNzKyIa05OqW/xGDU7UqQ0XvdWGMi6QfNyQ62mX2Q4czAMYxA
wB8qvXYSYVV5S19MAAd5Do2+RFxN5vMqE8rPdeB7P1NPNSRbp+DvZdd1eXwENvFdfhIJ1sSjpgqc
0+TeZzxRLhEL7D8BrvMdJa/OmZpMdNfevSzWLEA3oGJc2RU/G//7XFpeH054gqOATo7ubK3ZzbZh
UPbrU4P+wtcnw/qUoL/7XD5QDHq2kEGzG7XBPanHARmQ6e2zZe3fPVLsEHxUTYY4KRBg4fumIuy1
KzhDLWLBjyRz0zxBhQMVbtO36gxIxykE+w5u0Hnv5GCfVOReia7XvgGnx14s4AQjRZSJgwk+vEcS
RYtwL0XQnOB1GFKfFgFZql+Z4GIzJSkmCqDBnp46wX6UeYlAnJdRV0NcSAvsM1DHdMO7o/X8OTe1
11AmRBocXARz6qAu0amTbZmYYdg/aRaIQcgROUTj97qGy4scjy4oWSyg73Q3MjIjR6SUdy2cZ0pE
vU85WZGIGrm2sleTCgYHWdycTDFYO4pn3wW1KWxdzvby4Nr7u0g76VSYuxZdtMPZDgDyP4fllR0p
XNQ4e3TB0IjjI2/tr/hnfEnSkm+xlYh3Qg5DlG4DInasfNK2EW8fjRl4wXZvfBlAW/hlBjWLtCTJ
JMQzyFzdR5qc93Psz6DlPEZOpz+3Bjik6ghvoF4ft1TAmiA9+MFJQlAK4sza+l0LvMVAf6Ny1rZP
EEWra/A1ykpYOMeSnZU3p0RU+nbNKV35+wRw4b08smYAGqK4HfdnXVRGasTHVUEJqG5tVcdMN2U8
PwBJW1Rr2y4bUZbjdMGGhJFuA7+Uun3CA4A+wLIGMdzaWxAy1LZKc7MQCYEOPx3Hxll5GRQ5g+KN
uJOVwm02lQNIelIU8mBEPWp0OhipMTE7IAnjdgpp7T4TGweADhs7aQrnyIMeqW4hA96+pMUsZHJ/
FbPcuiBKW+2wGUi9mrgySS8sAdfKgEfsqtIBcAakATl1LGfX2NGsUptTbx0LyVfMQ4Qb5hRJvTjn
hGebtnqAaMNWT42ZC7eNt+pITAYTSP/O+jek3YlTSBtHNU/Iyes0mgBKt7+QhBHvwgB0lDt64Az0
lImTFyO3+MmlxM8bBdeDym8qO98lrjmcoy4EHPDUN2/UuGn8nllDfqFROzvOvm0C06chk2YDvFGG
udgvJAIBcrRta1Qhal2MQBQYnp9AwLAj5WII+DKRW+j1EauOJKOL6nATs2HehfA4wuMb8elhDlzB
d9YgUG/K4ZXrUofDVQ1NERVasQm7BDQPOmC9pOxGUfc9ioWNaH4oqqAHcUfUbEjWZCGiZYnj2Uhb
/w0ctc8u6qZeu6kZXnI+vKH2pfwN7xOx7zTgPaX5UmCnYOJPKxjqR23q9PcyGrF1weyydmdQ9wJs
g4Y44eGgEC3ReR1GjRfHTvU1zWbrEkyo3aLVQj4j1h+GxYGG8haQKQ+uXHtediEXqDKUTVGNKD4a
UGoPzjexKjQ4DxA3yVAI3QrE8qRJIrjJvNXaTKpNWQYTjqIJhGqdpTU8S5+ii51nbF2alHlYDDvQ
UNle39mJvUHRuvHYa/nbvIwGng9yREtZbVsclzL+oAuRgpZi4N2cWf9U8n5bB3FyMSv8XxuyCVBy
epoy7YVEI6jFwWHpIMWxw7tko+yox/vyz6Ex5mMMpNWnHj7kJ8B4D48MORRkoORa5y77MWqRLyNt
1UIJiDt9J4iMnTIm7efNRcH0OKES+GAGrDkDfvHawIcvM4w+x9RTNsYE558DYgElUrYkQ3Dqdr07
O9LeyWiBsHbwX4cSQHAn/1jgV3bcsoZj2YBdURZ/aK1lbdNBpmSS61eNV0cxABAtMI6nIOmV+NU0
BzxZ/5CRXYfd1kZLhvaFjGktNXf+vJ6S/ef1EuRE+ohgoswL3NCC3dBoEaGWsMzqHE7BjoizCLBt
JRYjRcK13WomGccUA9cAzl81S02l3s9KWtJwwsPUuNVJRRPLYgRxWKHDTf5zhBE7proHHhn42CqD
HZR2jTjSGAXht5NZNaDsiDRyHvKP2AFhvabfkEyE9t9gtG1rgBUm7mWM7RoEZUMAHB8JMJBIMAHq
xZUO7kE8pAD6fSsnJTW5kwAp4G6aUtNSNJlkAQqYvCDokFr0eQ1lLOTF1dAkEAIa/+vlUaakjQiF
KaubWWqpu9v41cU7Z3JROc2QaP7zbShje5kMcBP+fOd3Q3Wnhps+L2nZ79V6ZKu+DVKQrKRv8V/V
qfxv4PhvoBkLEDBwdGs9PgB+sZPnRzOeAF9KY411HNCdUkrNzdggq9VWa3rdz2ez9RlH0A8F6sF1
wjoWcu0g0QCVuk4jgT2JKtpRV10c27p6kpSjcsq6+jpl5jXOpfNkb4McP167WB7rZBm+mIYz+wAa
tPGbxHBOUZjGWA12QzlMM9Y+gKMlBliVNnzhsZu8wRFPOmrkYs3QgcwK0E3A2B1nCdvQl+YLNYsI
PnQkHZ+VKJGs21aYPGmzZr6Moq6fE/a30tvYB2Hfmj0rUdNpzXHpXCBDhvp1ZQbs2R2OXShYk+uQ
MbDAhk0+Oi6Cl7gDUnDHER6gB4YDyUB+UIPakTyNLhhJZ5TI1PD5xeCac/CqXsd9EfOzGXA4wICw
VntqTMKYDebZjSYNmmxTlVV7vhGRCTWGXIF6qzEZLXPI91d/keG6pheWX61mcbHBK7HvQD4FOFgm
a0JyZTkangA32xbHd+eBp6KsTg5wMXaA1AhRVcWM/C0z1tn6AvxLDUQXG8DVAVR+BsnPQ4S36oPT
MWeb9xLTQNOuMqUtxjwZPDIMwwVYDraJlBikTQ0eGSXIbag23B3KB2Su0wqrtkFZvGfySWx72sMO
Dj6LHg4gFpe7V9rdAgChljmywvRQqJhvjQ7lcuuemfRBF0dH7DQeq6wMno0OUcemytcR75fgeW7x
CK51hoI8aUGNaSCzxnCxz1ay1GWoE6254dM0x3bcZ1ub0hMbk79IRLZ8wM/eYpq/juQVqBd26VYM
OfvxKwbvkuOp91w+AY+377CRpdcevefsyQh9Q8OzQL03rU9ZPINwYUhdC2FVywJxZStAyBUXjUdj
MzbQnSztwS3kBoOGpBlktYTWMNNzkUO4E9lcPA9gbkUZVWfvEMJFtiKvBsD474qEGb9b5lj7Ijba
VzEa7W6Zy/bBtXrzVFWVvtebVj8iA3f2xaTvKS9nTc6pc8tfclNHNSxydcA42T4Z5XJjEcMD7k/S
giZ8WoStSP1uAZK1SuUQbAyR1yUzPygdxNWDGFk/6bgjm2vmh0wUubFMzADAsHx+VOvgFDOBWpsq
rwEcwXwD1FRnZ1yujTWlgC9V49lm/RmJ2mRmftrezDIRbddi4iidkK277TsOVoM4Nh46C+Saej6d
SEQNiAyQLyAbjdvIyCK7CoSCx8oYTjeytQssz3w/Vkj4fcGh7Q86AeclyM7ycD7a+B1bF5L9rAiz
MO5eJ4kWJo2B6gGOyx7/Z62O4jRrjLYgEQBBq910R5q5HsYNZG8OLhhDbuo9kZyDU2TcIQPUBh/I
Wi3au+D7LHJ3Qr3xoqFI1NaHBxc1jufRiH6SheX4QNqgCwY8JNBQbwFFJaqL+LihIege8Z+rDOvo
fS6b8qGa7KrfuNgdeUkMHl5Ngu1kOEyC4mgEEZkR6pegsORmqdJ3QFUToKI24kdmmzbedU72vWr2
+Nto/kQZdAcOzNnal6yLsRDgtitsN2fQIdVA3jaqfYJcKmQCApWbtGEJIGtvRknwATxTrzEN8Q1e
1WSDumwDCF0h35DCBQHG4ZrIgCML0o0lDJaNFIsjdUdngosLjqnJixiwsNcxqVIkbeY4uHcggGv7
XTgUCRi00QT4yQN6mrelR+O+rwOB2EiuH3tdeKQOggyhr0a+0Neumjk/BRbgQSjBsKjt8SELttdE
Q5lzKFqrQEKFVMwpHrx23t4mI/5Q0PQV0mMKshb4hbW5j5ChIpwsOBsAUNmxME+8KHKRZU3CRuYp
3I+DBYkKpElDOINoDg2VQk2+k61rjSafN5HFmmp5Q8mVZJFpyjc3YjvLTvNTHM/ug2V0dYMiAnSN
FWJXUg1UjG1vNCBpYYPXG2LZ6nrHwKVoxvU6PzSx3epbVA/KJajJ4Yj2bLsvt+TMX733q+OenP1r
9x86zQiCPb6d0z+M5G7NyKYZ0TbZXRrzJPOJDyqLw5XflRriKMoBsA6XLSmwycc3TYnHVlWjS5Y0
XjNE5OwyFhyscwvz7xTKOLeBjGBdE9yI6wFgkH/yFIcLjRlIertNgCN9qsffpxRow7d60hSg9YUv
CWFHekLbNkJG5mz8tj6Q16f2XYIePc9rq/3ACXrcq6e0es7fydzU8Ed7QDAsQwS5ZSOwGWqj2oxN
2BQeCan5v451iSqnpv9PaxgSa46M6BbSsTrA/4ejSaD1Z8WCcsepQtr/hazP29mv0sRYSVmIYEVN
o97/SYb393W9lZtFMr3kWQ6/b2cdyf2pnKVzALjKyrG6rVIA2eqHQ/WXzlPyrd5r+FSDdqrp551T
DNnRTSvnbMumFpp90/xKFsfIDUQVHnCD/s34P683OPFuaOwWQNA/LjaBmGTKWf3nWKSvtSRCKmVD
PZsB55N6lctALs6Z7SsZSsrBfnRnqGfI/hyC8Ehyamg9gziVaAyak/oIFsOTWop6GbDod02f9Sgw
B1R7yzaxDMkWVoP92g0ykIP3z9ikyTYjDRmtXQIHSnM402/t5SLx5yS10M3C6xykyKP6MkIul4iX
DK9F4LC3gDP5iRUslgRhVeYuV+4wGhMp2FB+FFMO+AjJLrbOu+n+ch7pabK1FLPlK3IxYET1JzAs
oYB93sQusvgJdJzgxlfo8MaVyOQkoGYkxHGkLA6gmaA+iWkaINu07TiJ7yQi0HGSr9bKbl0Z5YNR
vFPSf6wpsuTRKRFyVvdEa6opk3zpPmsyAowjGmK/1A1rs7h2aUwN8gtASEKaAOi1ZxqHk65tiyn+
fmdXlAyIM0qYA2t0f0UlMUz+bAMh5KnvYuexBfupHNTcBbAe9Zw82I0Djg6kMFyh216SIfhnZyBe
ImEegAvI6Barxd+J4BVQ30vg+oTVsKGbSyo7jHbrR3IbZOF7dLvqhtRHot7NJ14/Ipmn+cSQPopF
yShH2uJ1623ncCBrQ3oewLEAKvi4RdUyT/FORBX2qtGnduoeSEqWXIuy8xwDddUnIQhrkEgOdrml
QcEz6JHHc86DGazJ2MK5UYO/HtqkiTDo92UG4vdVqLZ4tPWr80kA/i5xt/cTaVw7f3RtuTxoZVb7
C0ocNzHqvM6TjO2mjjXAo/45ph41Zt+Ae8cFELJUqoamLXLunUwNCzEVWxCEolzy0w5c3Ihw2R1S
e4U+DNss0UWONN8aSad25nwAMKIYnmkDiEKiDnkIlSTpwbmcyvKTmnMQwoFbG3s24HqS0ImD9Jwm
DAAyvQU/e5wCXheBi9UwIUMSwm0IJJbZvBr2oNXeBjMICh0AxB7AoPx8U74yyuowBRL3s4mS0wyd
4OFQA9zuk3Sz1F3++1IMp7I0xX8hN/MrK4zx62Ck1nbggp0BYq5fomHWQYQHgGvUkhbrWatEDLlE
wdQMH1mTH9X5a+K9/mDAtaJnRfMQhYxtOKrmvmZR9jdDAsnfVQ1seiC74Xv81mrj8JH3RbNJ+254
6qbCwMYf2KLNkkcgOio34TSAde8X5GAApB4vNeLX/hAZkpgPh2FU9/wgEKMpNRPjqr5XfBJ9Vbk2
+nQRWvCXV5IXUfexXvhzARrSKnQfNFxJydZbkIaFvIhSrytIHjO1lroPulU1l0xIpkyU9u5z0YVi
+ZUpxf3VPr8TtbJabzX+/MA0VFpaNEBdxXEROCh+fip1sfW/oabP9nmhm/8btZa61ZtvSy2kPiyQ
oUFj1Eiw009EjhC5JahEQwatFKUKQWMF0yC8jbW76tb+ADzqK9IGzbsDBwFSCyJ6AhlygE25LAMo
TZH9jaJDCWJQD6wedjS2qDLoZ5t/qMkydJ2LIddZp5AM9Z8oYaQ1f7ZBNl1wtkFoBAoTdy0PWetB
RtQcZfPrxHDwVhUiixS3QcX2uehz777OJGtyAOClNjxHNN8ET7Suz8CwMGt3AmhAlWGLAwzt9X5u
Phh1qSGjOkcaC91bmCSoiKIuqfs8fdXBX7MLDBTwWRJamckdPfXuZFpidUhKlDYAlu33ndUh6Qwj
ZUdDJIpdl6Lh/0fGQcm5aeB5wjFzuuYkA5pWO0XznyRZU441qVQWDUBU2psZYYbMmbQFpUAYNjkS
8T/zmxFjjx5u1jATMFSMFb5XU5I/NXFT790penGGQNKqSPaotUvqG+k4oJAX78lA27qAKvbiYcuR
9v0UVYDqCMM8555dVr9XqDc/koy01AQBKzcCxaabO0WydNMhh0/KU8bU00xZo3S9ggF448QRdRW9
THm8bAkPVQtB5+ZlpftdhzdrR7KptftzL9FWqXcnA9AzZqzznApUyNPMEZJwZ/jfmxGZRjNSwbc0
ti0z2C/t0EfbJQPV0b3+fjy0fbFbWha+B0sbbG2jrw98rOrfgSAMCpEZIBGlXp0LFIb5xWDWv4Mh
ZEQdk6k/NiCZfgVM6isCi86j7dTTOO+0sUSGNLyA9r7IeH5OLHejw1F+pFEB7CBk2kjFnKNAfbSY
XXqrSgpHKSQNyRDsCLAvEvp06MN+vw5JoxV1cdZY+mM2TbxZXQNUrI36OKy58Aq85rUNwKe71TMN
Lh662roy6WO65mpKd7eUeDwubZhv14vINW+WX6eqeyaj9c7Wjygvqj6h/D4SbK+P6xKRGSO+3mKD
og0d8odXEFEC+80knqibujFSuqNyRxpqSAFiO5x0cjsCrp4EI1XqNhexV4EPa7fakKZJgt/qxrR3
ygdMPfL4Iskcj6mgxbPr02OsXME3vuMynvGTUioyV7PvFOoCv1o2AF+ZV+nhtNFd8Eoq8kdg+/9V
m6a2Jfk9h6SyI/XdXDWkHpFVUk8uusgHwJ1cMVkqW5IhqI0kT6VW80jm6slbM5bhg5Na/A0MBzVS
C5pqP1L5ZW4ZZzMvAIXcpFkjc1W2+DN1T0NgvBjIFr/oUb1FhbxWbtseCEtuGOHEQngKYqlXdSRJ
eKjJJSmOstMGZFN5yFUeQCnW+MYcLUbzRwr8SRcgXaf1WZA4y9vNEERSb+CoQDBLi58JKXjgACz0
FGjwiikMQmJI7/GF1zH4hY5O4RYHBXFMPZ6X3wZUuKEuD/WoPSoMfhzZAJMWbGInGTd3ZzmL688Z
W7STkgMNxDwHEfYBcnod182ODcimCXOECA3yNpvS8czycTo1yRvJdSJUQOm6SAB3iuzqPASnxRjI
mimWapsMbDw+VUpFZTNdqLeWVEWNBHyVaiq2uqmzWouvfp5NBVg0m7SRneX+9diqNUO100zwi9bL
9AiAgu5ZyIZpZbUZqrnfGhxFD17IQL0HoCtkSiTdMzVkHMTAAmyNoT0qRWoPHGnpGZdBQswlwzB2
APGgA3lGwCFCXhHZTJwDDT0BSh/JtGlucQI2/3Rjoz45QJA+RDVypZGUNCNBrQM/aZUvHvwfgLgU
Xfkcg55FAls6llYEAGFJdG8ALBYoBWCRBQMgL/uJ7eMEOKwkm0Ij3Jr6f1N2Zctx40r2ixjBHeRr
7btKlm3J/cJQ227u+wp8/Rwk5UK5xn3nzgsCuYFUVYnEknkOksgtJG6dY9axswcegjWT2AocuKgC
vB8OUIkafH1tklSnKsog6p1bLkfghJy1JF1woIDHCxTif/SkbgRX2BXfdYJFImCOO+LcDMc8w8IU
smr8yW0YQJyhJLNAkcvCDL18pXR/9PZiPE4BKdsceGaCe5xr49YEZu8XEjF7G7fG4AJvUVpRtjrd
iWS1uGi+VN/V4KmsYKabyFmQL0VbePONRfgoMReW90g+D3eWU3kzBf7x7xw7EKuC+mKal1xqWk8r
htHDGxUAz9c/rR9IVwRghwL7+fXP7Mu/4ueVAwMOkBj9fZ937DJYFrvYhJEHaoVlJ0XSkdX3kuaM
fIsF6VUAiT6QxuSuu7YhQ+i0gwW4mtzYOU7848GZxhxDHEqkIxBi5aV5ia0fH1jf24HHNZ5DIH6z
c6RIYrsquuBsN9MXgezqPqqzq/JrFGfRxbF8e0QCMrIjK5HuSeej7uEjAPNie2nX3FmRkvmiM1Zq
6BzTsyVmN8WSPmNaIM2fyhhWQLcY/NeHD39eTpHVg5U+brWuUs5GG5WAw9ZmD3KrJGhwVJknsASx
IzhyQNWmAzI5QgpeKBvqDUanbwozxj+rtBpdNV6Unw7EnGXWVT5yAmCgCGX1o/JgYcp5IL0auE9b
sTGSfEB5lIXiYpAhdvLAlsix5yMSKc6YACTf/O50d905+tdYNEwiSlRjUHBbf1ykTEecUHE+teay
K1i6ayoN+LyJl1872VAP8FzfgjDJDiShsru42si43pl1DJL7mxsZxqn+pnG86Pp4yq+kqvwYENPS
VxjV54C74X5+iqsS2qlB7mVbMmut3gT0QKeGnu/kYnSRLRk0xvllQYZifqGMIaqvRPFh/lDKK5C7
ugCJdBW81Z9E5T2lmoYJlukBhD8Y/XIxyxHoMM5pZZliUWrghKpK95joDTxRlgoIE2n2zDoCTJ3V
rUgkwxxi9WN6dIpucz8YXSe2cFzNo0Zs70bjbEDdgv9PXP1FM5m7aVVFMx2a/tiWhVqWu/kP+ZIc
sgA/rOH7nYuTYBOqRh4o6pOyTsdO7lS5i9TD3m9JT/xEvhsi2YwTODCSrtyCVA+4cTc99UinW+GT
juNyHcmh3slPOnMZS2DZUDb9AJyZ1G5yQF9DtHBae2doGJbnpKNmANXSU8PGcqcMNArFKkOhIV94
jnsYn7wByfg2BikIZAELH666sbGRiYYG3PQ2cFmt4tjq/8vYA57v2MqGfLF6RHYyyWTRcRawANpN
uiGzclQiKxlClEw9ajTW9Gthh+08oDIo5zk49PkPcOE465EF4kANPvsRW6tSBuD3kAMSB4TTIzPR
tWJTyC/nl8OHCa62XreLoUEx5515DurnoWU8jaqCaDgl3l2eLHP44+Uf/Hu6MQqlhgUboJ1Xh0By
WLKZ+RKJOAdf8mXeyY6ZTVvQ9x1nnffgTuEUQz0yU08Z7BQkaTiNxriY1ABjgrqzVgUhzx2Virb5
WSW1JaUfLosS2cCcEuP+PY1ttlNi3Cic5lDUI37XyIujEJUw98cEupEGLx3WA1w0OwJ44pVXeGEi
R2U46ZL9mZieqSG6Z+qRIQCszKGp+fJB/ydfGm6ITG8FChxt8a9jPsTebgekEMUJVaSd1gOhL/Xi
E3a2x2lDXXvKklObWyewJnU7Ny7GWNa6xku9FXwlkAwJ1lQZw42xxXGedGc4S0hWoxFmAOzyEwBT
WUJ7VsM5Pn7P4BFZxLlRG3t7tIwF0lwDYLuM2F9DEp+1YhUKB2b54REUGZ8z02Knu+cWPZUoDGVq
1lI9uKgHgj12nnvRl7tQ5UahrZ5bSFOA73xZehjO1/64orqR2QMnj9iowItDw8N0WUdcOxesuG/G
MbEPrmh2Su/0USAWJDfO+IxVQrX/U2jTacaqiYWL9J7fxiRnIJpYauDs5sFj5DEsLKY/ayjR2avQ
+bKdHDSu+/tBTw3qH7ARaQLTJnNN84CKO/MwGSgURO0gurMpD3tg5DhWy9YcS40dq/O16TmtBfg0
OJGZencx3tTr/lGZZn9U0C7Cuo38GgzUhoU6ixAE5CEWTMfaGdaAjymRvYim7rziQuLNSK5KTz0y
AtFr/aCnMciIF8lsfAjXwGa2mLy+QZYpW6SWH1+jzgs/FWCkP7kOf9LjMvo0q0TZbbnWgndAelCj
xZPAAgKIijgU/PCLXePKI8MCmzTc2jStrr4xLlRQavBgPyYpFvRWk6ZL4LRVa7PlOYBhfg1i9nhb
o8zH2VMcGYyILZhZJtdhGHQ8S9JiHEDbLZMekUJ5GiR5gIa9rF2hF88k8TarrA1ZLWIVqO22XY5R
0mLf+leIow2Dd7a8aWOhUHE/O84xnRcXK9449aYNQrBU5A67Gqjhv5YdymlAodWuSTcb6jHfaQ7m
wUpX2mYCUIVkr1ST3zHgazgo5JzEhfSkMgHRCuo5q9mH8jIMiFfGCJw9+cvQxynDQ6GbtmEO8pSF
KnUwpQWHZdOWHO/MDtd/i9E1EaLc56bt5MAPVRVkVaPRZeYhyWLkWGLelV/IEchHjfrLu8Rd0l07
hj6B1e33ug0ZeD9i1S08LWyRqXQDPMMWDUi98Uwm6DJlAPK1dS5M7EL8jpBGIoqqX1B4FOxJKsWI
vXJA2CEPEQj+a1KmWiF27ZzDbma9AxjYEPNeu7z4nesdbAmVhwz6EWTTop51hQOikAXy2WY/u078
A0VR8wc9qW7jkj+p1Likm0W6IuASgaJ0xO5YeQTvov5EjY9s8qd+Q30j6D60Fjiwjp4/XZQjGc0h
6rfA28Y2xm0EIaPcsRd4mxjm6sHQolINz6GEb9XoFKFh068C8OgRJ9z1uem8FbfK6EVoFfLdyn48
kNjqgP3Nh/FHZOvRC6mARok0OM2898hy8YOMIPwJX1oTCTM0BkVFTekcbx7k1pTRtUO1aAUQkAEY
cHsnw7OImjowP3pKFw9NBMwOpOiQrr25PDiXdVBsqrgEAu1tPDWo6GxJ1B0D0Zoht5Ni1VDKT8Xi
qPzu9sQ0vX7k+mdx2O8BNI93Bb0wZJPIBowQgBYjJXiw8a4JKiQ5gld+lsjgII0Nb/1boBqnlO8o
MpDubrBWjYtzxNpaPrhS0J3TfKGcPcUNKOVAzWsddJRRHKLqV0/pDECMrBqjBy+PdFGGxu39fFaS
5cH8/9KpUSksHcLgvxraAJPAqEVIIq4AwhEjHzqKg6927nb7ctD1de60l66qqxN4U06EjcO8cbre
JIA5zhLB6EQhntNZjjw5Mx7Lcj/XwQI36OgOZrz3QTJHqrvy2aq13lNQRNbpMcbKGElmeM6FOsCn
Kq3ck6TeyPQyNuzBQSp6jZS1X2929aK/GUn1EP6vw+qB2OP/VOv2Qei3W1twVAXJxhhQHyRkQ2IS
Tj+nKDPWJOnYYpj1JJIbBZD4X+hCO6uBqCKH/7iQBZkC1Tjq6qaD6YkAMhAInibk7oAyxM+yALg+
thGtuNR1ugV+JJxTsCM13O3Lrd/mX5QK+YxmtJpHoK4ypQUKkkTY85XS3bmPDTe6DV0Haeur2vKw
N60D4j2NkZgzw5YQBonCLrnDKXmAOlE+KoR6gx/sCouVO/Ig1UMo6Qj2pH6ASlEhf/S5DU3Whzto
ehcVu5b9TvAtzBowsaQuNQWwpxiPTySUlVcNqJ513dPc7a2mWU0FqsNUBPUeh4lBU1linaPcHj2M
CTwFfxqKLlc74qWUpHutX6Vn3g84dBXhtwrFOvHWskUK+EM0ZsSjlTno4arEhs7Zz4wJyL5eyUfQ
DCAwZ9O3xkQqHnmrODIq3VtcYO5FyrtxSA5Ez8HghZnEsmR2fRibWHNfM9DplqkvTnGEZwd3uv6L
sHA4iYPi4CdQ/7ASyX5msdcunMjPPlfCKzctAJyRYa9323CKBbATtQwlPACHWoOnJwPSdW4C9qgD
1zgwcN/d0gYUGNLlwegQNmw9y9I7cBLk6dplssrTNrggTz64UC/WEhRbIYFtQ7q2rBywb1aYhxUl
IAWV42zpAXSVN/2lkQPMKhpBw3nMZpZpWD5ixkgjzEo1TszXYNYDf7O8D7pQzAGWvqoaf+vqbXwC
VVoLCnMUqxlAHDlN8evjMpRWkClKC3HqNNlAwB2xpFVL0N7kBdaMEV+wJkQZhZxZ0FygL9ttiknM
E6mwmSW2qc6cpZpeREC3yYoW9LdyKkEeagyKkmMk0oOkxiuABiyvYliSX1DgBO0hAS7pY+NgAsWE
9JQ6R4lx1Cjf392UB1bMKcCQUMDR+wOwtcDqvEHqRo9q59gRqOydvI2uWTXAqpxp3GXADdkWlbNz
uTAO1LST8KdZ1q0K2YVd6xkAYI1jICncvJQ/me885y7ZyaQ8qedbY+UdldKq8V4BRlLItqHp7ijE
Era7cGug+qqzH48XvDspWR1sAdAI6Z9kmU+NWl6l68xAesd8TDTk4LkemmAFEEHsaLA8uKimwlHC
OeFvpOFFgfpfPiEP3uxqbUvK1gWN0aJPQFkJ9LhgEYT5pQ+KgytBHanBQa57Jz7ougyv2P/sQhE8
6YDsqEZ9GIZE+3bNIciavVaxOeBfh89CFBY1UwmWIbnjBz4Z+9DIGyLRxMysWCgL9chMjiRSE8tg
JZIVSS0IVo4PcfqAnezB0f9SHg9DNVzHDqG6G6d9dyxswVGGrqqqcg1zkXFkc8zVV3PRVTvV7tZk
9Q/K1511s71tkOTciB6MSVTL1QE2ARRBOE+uCBhl0PoGW31lBJihElsMIwo/V6S0E/zSNzifAou4
pE5NtIwZGyaLSmcvigJOHVvc+c/j9TXfpCam02MF3AcgUucoE8PpU1bWwyWSZ1MkGqYO6mzMEdek
I6vys/TuU9yaAiyhv0Kpx3OAmvRGOA+pjDSGumDfuCEyEct8CyZQ9zSkWeFvmoR5YGTlW5Emfb1C
JY57mrtulYpFzWNrbUyuVV1GCbCmg/w6iPiE/Aw8qxZGB1pqiqEhm7hDCTofPt19dX0iDG+tvuS7
39SdyfHjb64QyF6q8V5b0pc+D/Lwo7iLmX9gpQMIaiPk/qqRaCl2VgB2xeXNT8dz2WYWyeK66XSi
XiBhVkjMwhwvszIDEclNRy5NjuXXPGIYA0qmjv8iDwN4uj3qyHElFVF3qLPqAn3ScrzO9GKvSwSd
CE+dLtG6w/w7od8B4LBRGpnA0iIJ7XD3M+EyhOQUt7OOQLQdgLcRhYx6Fy6RCxNvOQ/aJc6AIWs4
TtgD8wjs4ySbcWPIE/xPo+G34XIwxv5SBM4qtKzk2Wra5HkMo+S5SfAnVcZ1jJs+BBqkvgUYun4m
G7nq3vgWTHpwmD36Qed4Z+t8R2NQg6R2HPj67bSZr9VgDbFukCwxX0zDN3EJIn9hViYYolDrgJ1T
1iBdLgQXodSxroVBitQjXVVj44Nb/PjgRkZdRnWZPW3HVP/7X8cgQzqKYBHr+sVJ8h6fg4bMPWuK
y5WWTuASfJB5lv7w4l6cJrfur62ozqbEMhVSmpoGUzuwQ7aBMdvcJtJPKT5RUFca/TbN8O/c+/jB
bpknGv8paw2ksoUgC9C4kOW89gkJ494O81xgvwcS9ZsapPnoJxEk2SYYwRMMSohmYdWVtfMpSwTQ
0NnWApzNUiMZsN3dU269sngCZrXrYu9ziOzPeek1a0WHO9UTapCm4YlUjhm7pwwbmyQRr25hTvbG
6jusJSSvLjWu4zA8EVxkEJgGJh08qzY98uqunUyZike9wxwbIumQGBVe84G95NGIF77Uk6q3wfkY
usZncp1V0lgiX2FpaQNei62fegvhOcFTuiSHYZqiq6bF2TmJm3VnmeWB9dVZr/C7tfzsvgmSsNkM
AIVdPBgM6Wf4AOiNgeW1VlYykAj6m1fLMoMdDexNrLsbvbPPjaPr50e1vBlQv5wtFxSOGYrPeRoz
cDJ37BkoSZsBtb8XkvRciKcAvLZApemSZRyEOIXttR/k7zYOe+6NIdxioSfPRRBOhq4DKWyVjv2m
wNZ/gn9tMCfxTE8OFAK+BKwbXOasg2TA+9O2audAzeRFwH4VwgH+LHqkayrvH2R5TWtTuaFOCdjt
0k+FUe8h9kEkFzWMiv3XoTw987CGz1OA4/o1oBapxEY14zgsQZrQ7+O0RP00GfzCsf0dleW42Nks
F6S1qVu2SMY2++JrOCJfuWhjFDPJ4u25Wpu61DTYYkwCnG9RFTepsEQsz1jg16seVSiLGsVHPt9a
IQqX8faK62+sn4AEpQOHuBV69c3Pq59AhDGuAk/K65gH/5Da0B13Ffaju3dKK/s2rH1Pz/fIZkHu
BEhlVmVTSJoW23oFMP3ZGUT6ya+58cnqymMX1NZrmjYxKFYBM+uwsv7igxRRuJlx4pmnn1BRqc89
0rHUHI+6/13ZzKCp175vGKBoaourWb0iLRp8OzJXMRBoTMtp15PA44x01GB989MSo7OtAMa1j/gA
lgs7xKoTDQpIQA+j5KkYZxfwEsGQ3hz/4KJU1EuMODo30fAxMo00osxcVAAxAcBCJ5teYik4hLpA
8tx1x+afppH0klTJ20t6DvJUMaQrcFYpOZ+vc2wI4GmklJRry2yA+ypszFZaH+UNJv5jgPHO3eqS
+sArAAIzuRjSz8X5yxorRXOtyZxFgGXkxktRd/qwzssDTdgBCzNhU1Xk27yb7uf6EYgGt2LUp8U8
0b+b3lOX3IeqWOj+9KwBoQLclMD+1ZgPfmJz3BIIMKliVI1vqkS0KxLJ0Gbp9x4bX2ve8mg9WGW7
6dPCeAXG3cHkTf49GwccrwlmPedREuz/bw+AzJRLWzfE1k5t40iNaCNz7v1nXS/iFxz613ehRqB9
tzVPBxxu/FE19XuBFZbxX81hmL7yIbDX4JK2jqFn/JxLZP3AiQ9jLauQTQAVYi3lnlSDsi98h5xj
K2dCVcFJtKA6h+rBA8jZ9zprjJGvE7bFto/0CXgj2nTlgEPZtqHjLjopkgF0G8UV6BQkhFpdBsjA
wKlqEfnJDmjjn3Eq+GLe0MQHp3SR6qGhxv2mo1402jj4MzUHMO6/oMep1xfdsgSV0xncWQCGZrUP
HMksvg4kiiBaWA0S12MRlacJEMSnwulKnAhEq1SqSI80pCJb3XWxzGILHaSUK7/zYSLXpEo1gDa5
RgO2hgGJgBGADnsJ6T335KP/TpSGOguiFWttb3YuGwFQQ/J26jJBlsDvQzRSJJ2nm4Cs7eWQg2v7
IKKT3TttTUOpAD0HqsYHSJEbALuT9vbmfcd/hU9W+4QPW4tqT1ArMYFOtaBe/sl5bMyl12f1W5vg
ZMJvjVc/s91xVcZxtMnDYASyUMWPDzQUTSpQvVqAshg1Q46/mGXyFDUqwTc4+xHg1tX5wXSzH37O
gxck4Hc7ndvGtvWi/MsQlF+TMMm/o67+RzwF/+6AEgOgDWfOtgiG7eD0qMGxjSQ6tYOJIhvZC0Mv
RWrRTSal3oDPNWVWv34wTHEXAR4WDflNNCLJQ4r1BTKHt0Pb9rsh8g7eqGNvrgZT8nykP8t0sD+f
3tNpvlbrnbWkLg4LgLdA3Tk7YO7KE6BOlzkFc9jQIb9jNPQAU5RbwNztjc7Y9XmA6U/YDy/AQwQu
B0jpQSoP7MlWDCA5T+01Gd2ptp58y9mSMYzgX6Q2uGvxmz+QrvANti9bz8LWCawuplxmFa3v1tRB
gpW4cJFxcsID1wDxjRd9iYYNcQuQ0Jcb4h34ZdElhvsvgSyuANZCEYNzkRUdCpaQ3Ye2YoYFmHCc
woQ+wFSozIkKnDJsHSf7YWjTdSmsYGGgBghEcCDxBTg1exkEzsEclM0sHInPTSKXCOE9j3DOJq3U
dLeeMpCf32cAFf/PITR+bEf7pigHZHiG/C3xUmzINuUlxtHrpfWQuACYksI+SgNAQnFkXoPucjaP
WFQeMxhSMDtsKz9MFwxIs0cr+0llrqrqdUYOUmhDv9zuwIXISGGEP0QiNgcGOZrFlhWmTufHZI1e
8LPG9386HtKkrWZ3h04qOMT52JklBzpzAjngd9ElAEyVOBkK0qJIurWjW/leqRTKhZ+ZsqSr5AN4
b34LI13jO/pS9y0bwHD1OEUSUaF5FhIm0uqr97FHhi/DPne0dMP2XkxE/25w4YJ1Cr+H5c25LgBR
CcKRRsVXZho/BxmqvGJzP/gAV+ZdX/5lWj+jnkV/cwG2aTOu2bFHwsu115E7XFpt9PcYhN8iYC68
2Nir3/vPdTP0yMwC71jeJcnVxIZxhifNC6k0YfzjlC3IVqSqQ1nWZsRhARIKIWoAU1b+5BH39p1/
q+nBxgmQFeaBR+k41rxdsyl8HQfWnNrU0D8J1hanOE/fSsfn+bK3KmcZIClla4SR8SkC/sInnEmQ
bbRjwEbJSnuKpAaQ6K+W60/L0qt3TFY/gUjaOFJPiToPUTVoG876waBE5TzGWXmIwOBEmeDYB+E4
Kf2cmAzEGL+kpqimEqkn8t8irJaEpUkpHSqvIwnthWsBXFtllCi3sLEWQ5vpkmyAg+QBCN5C+E+D
bEwAKQD6WDu4EjaB9BP2f4+BqR1JpfR1qAfgYOvHFel87upbAaLQ6TnVffOAejG2jo1MP3jAY7tO
ZmAvOuHm3wM32jZ62Z69Ho/smWYBPMfdKnDBAktkCcSl8CdqBbIqF14YYtmlyB5TqEAhwQCR3Nn4
prG5LmGXTI2t+tYEv+6NrlShAindjBykZC9xP+IUQBD1gJEr8wgHfe80TnIN/W4jEn14wdb48CIA
xySRmYP9JHWuh4xzJ3XFYrZKXTx1WxtEsk+kyk0kumM+NK1JzLrGwWO4qXZdhA3qNtA/UTP4TbcB
Z9y46qJSz5eFUV8qVDieh7I2PvW2BYRpu4nvImrfzJcGEK12NAAWUtGzHJM7wli2nv4t9EZzxSJL
O8bBmF6dKXcXI8ok/taCCMd1dvtVyxNMGEQV7wBJb3xJyu5KDqABFItIr+1rYfv9sc1EuC50L/q7
RaGtHIGG5lPsr6a2F/ic/tayOL7Oz5bQf/9XKfbf66yLr7yP8IxCnGF1f3tAa9i0Fdg0AeFaYidK
TopIpsblweSdAKpyEbljbUlX9x2lcDbrNrCL12z8TBzfoRWJQ+RaMcBVfP7GGMuWfcHa0wRG+Vfb
u/OKHQ9efczfzAjVYcqrq76QGlm3/FDZUTJ7iSL98Mp9sBcxPd9MhhhAgRyjXL2eopfAtMxL1fOD
zsIsWtUS2R5LT1qEzsvWQc/5Vu+zd7VEfVzokosIyzsXWruCTBvzOy08RZLwAucz2MPInkioJPuF
UYGoFUeswKeTDsqgVy2qzLDXsU1ZZrBFkNSLBGWPvETqjDGsVW7wQ/qvQB0vStynbw8pxBSQokoT
l0pQvEYyy3MfgJRTCHRpIBovHsa6c9dEtMQmm3ugODU2DmKKFYrhMB3NqnHhhH18BZiYh+Prvl5y
107eQXf02oq8eglysGwVhmsgnQH6lJfbZPCcrx5SLXYmMHk2GZix30W/9MSg/wXkPWfT6azagYbI
esUuyYrsYASM1xo2iQ9D0aSfR6/7ROPZYQ7w2CHPz0Vju1dt1DDfkRcy9RY1zqETX1E8eyjyASBP
AgfXTlXxt7xr3TUQR+Odb6fijdX60RRB9VJ39vSEumicb0fWhxtvxnhH4u9ueuY8202+whxgg01J
53M/RdUFGwb9zGEfBzg/Dcci3NNP1IYbaEUNJOEO5cqOLe3FLZqvUSGc94qBXNm3M+tpbMf8zH08
SsngRNmua7rk1auFv82Bab7lAJp9DSd7TQ5JFaeogazECcAq7dUucYDMeeq8I8v3PUaB9YtpJe2h
dXGcTnoXpYhIznkPc81dV07F9p1day/O1H0NcNAeFXibT2Ci+9TZYlpWHtLS4xvBPU/Toz6CA4FU
XRH1lwoPpCQxwaNRNDgMH/D9LlPQH6c4uMcAOQiM7wbALtl/MwANH3Rde4ntbNNKDOq4w7w69/gR
WenluZcq0pNITVKjHLRjU7lUOuopPy6y5jTp4O5tVl4QjAc1yQTVOitXNN+k5ubCiFvVJbZVNTu9
+WAfbzqUdvRPmLrYtr1NxGlKHhOnD83JaQ5OZiVSb/ZRM/gwC+LlwKZopRwpznYD0G7N5z+mBkgD
VqBeOPTaeh3JihpbVtQksudIA9PAOEUG0pFVGUZZYEM6ZUASx0dEGDOZ6pmkWJW1donEPyoQMq2U
LRPQHR5SrfGuTZuiulXuKZkTdnhGzXhLy8hf/8kjcptthULYN0tzUcEca80qCGxzCw6Y/dimAiTD
Q6CtUi9i6wg4mjnmxNUqZ150berU+DSURbznbY28EfJGKmSNXJ6+PIS9rX8KtWS6yLFCXuAcqyra
jSc3a9V27rynm5jWxpiwcx3crCzqgGikHLlTXNwe+W6k8uwxWRYTNkRdG0f0sSQrpZ6NH0+HEyOl
BnEDMjraPOerHrPt5YQKIoHTkl9hiEAFHc6YJKUpKJVRTkvGYWo+IhppITMZ3Fy8fSwfMG83Vvg+
7AshJCHnxlpFjpausDz+BZtEkEg4fWliYAiT24yplEpnz0mzFSnvIuDMnSCbnY0xTi4fBdF5ve9a
s99iBY6JWyKuXm77/3TjO/NCRyYZD2tUW08/gPb07niG9tag8HmZd2P4OcQ0D/TirnhyshiLiL5y
UO+dtgcdVA47YVYog8gbbz2k5bBx6hyHp6kB+hDJIQIgK29facFaqUhPzWSzqVvcyd0g8BLNz0pF
yMsUG+koC0PG24SScmTZh5keX3Dn2ZdeS8EW5Yxvk5a0e2Y37qqfmvFNB9ozYKATcdbBO/TFm3DU
Kt1y5oCFKPFAE6Hl01vp+ShB1OwG+3eodNsHbhksS6AunJMSSbJ6jIdd3xpApULur5cV6T7QG5R1
kAs1WhJi879OrWXrtvawpTjga8qHu6uvotG8lLb/tY7wvPd6vDVNWcucCTxbSTRkpbMSyVpK50A6
69L5IZasUZqugNmCk9yKAf5hbiNkvfzqj2556+dg73B1E7kwfm8cqbHk1q8Sle4+jrS34Pka/8tO
TkmDJQ+P0mNUhNbZmAbsH+phtPUNAKBgVgQlNZ6EwM2QHNkZs0JpKeUirUBqkuHwHlS+f4jsRoa9
T1Sa42X5a0hK6cix+ObIrgdtuwPIM7qMckE1cbwObZT9jE5QLhnQ83CqAOaOrIqGp0Q2Y4/TfD8E
hjEZqEHFz/BUpEARjyqv3z1ExDx5S/Da3z8EhDga9wosjNUY1NPGZhPEfDyR1CY42FzELF242BK4
KN/CNJAhhAycLpao+bLBHhkgejGfnUXSBVkucXqlksx33pjAdQx09De2rFD3CxBI4uyQyLPI0Jv+
Sz9EzYlUqL5OVn4cAp+mcdnasnGYBFCe8oxzETxMqasao9e3RqaVB6WiHpPP4FmX6PejkMGX1rTY
xdjD+eQHA/73tQYnwnJhh/XLsM9zzGVApwkyHt8fVgbKOa+09tOxeb92IwZ2AJC4vthGWDzlwt9H
Qw+22Yeh9Koe9kNp+otuwr9HnpruNm+DHXKAoheQLEYvdudiGwd8PdvadpHu3+bxU6Z5swcPv6ES
zs2APRUEAPKrwBkG8psAuE26i9T5Ug9OJBcZvr/eD4c1iSYYUrUNmTkmwSts7dZLEr0iQiCTgSqa
ldN329aanUpJpGRG3zTx7aVlucXLFMkpeacn25GhKoeXkTanK7YhWLPKMXuLuwzviiGz7AvWfPbF
8fN/kFDW7khS+nyY4j3+G77pRmtfTNkE4IU9hzXLv5as/5ri0AtpQIuJuDFLz/rSYGbwFnSaWJpm
zJ8BnOHjjwvEsU+cEVwBhbZpEPmMMmOsd3lpvRVT+3WKolqOMzST+01o5gttKSAf4bW2x2BDkmoU
syPpKr9wZ4rIB5e68x/jXWSn9oBUpaWci4OncTEv95pEWxQNUkvIopaA2KRjywBEMJKGo30ybaRD
OtgXU8xqKE41TqAm3uYmICu0Jve2My0ER318CJbWFSDWh88uT41zkvM3vYyDbok3SOYWn4lNAtkd
QHwpqzPF+cL68zCDJ7mkGj/bs7Qdd7ERiS3OnpovZt+APzTFuYGW/DRS232ZHdwBrxEXW3y6lWwN
v/lOPO+M0kOIFJ7Y3qkhy82PVC2Sw1Yibxy8DeqyjkC5kdhXSzaFwX/aAODZj8yyrqQP+tJbVbHQ
VkrHS7wyfQvfLDYPtGCh54F+9VDHjKCR2dDYnXE3kOcAZ3PCDALM0KZg607E/mE0He9AveYPonIh
P0BQfkSosDJpF01k6Xvly8bmFee29QbLcR3Jtr9fQvnRFZVIvYe7oNgHvwkEcAtraMqlKwEWuxan
WHnhuRtbiuBNG+eGrKRTLvjOgHfTSERA5Rhz4GXSCBTSdqLd44sFGcnkiR3XKr7XGwf5JX43rFtf
B5GdjVmMZWXR3ywxdz0LQV1r+8i38wznO6iTwds0MetLjTtd+ZmvXWgkQIfyfTYkoKrwi2FtIvnt
4kdZvqMnvxv4CZK/xRd68lNT2rzaOGXQrGYGRSZTmUFTjpQ0JxrT5RRZC0uLyyt5W22RqgGMBHBr
GnCGHQ0AV24H+jv80VHBx/OK4DWouQM8CSv2l9ln7JJqofEJ1O19bUUv1FRYBq6dxDbXCdKZXjAH
bZ+q4r0sMhezUcx7Vl0AVPlZ5g5A2SfANR3AGwo7sBMXPHWDJy+OtWfOcBdeJ1D3XwfPSW8Gz14J
7t3CwqkMiWTwRS5WWev4a4qyG5Y8oUZSR0oezl2jU+Cz7Ijl8MkqnfapnfqPpvScbO3n6SbsS+PE
ao+vBj/x3qfxuR3r/LsPoHfccdFffDsADYOJe88j5AYaLKs3E/PwmHd9LFAD1rhLlb4GeDGcJVNO
GjUFEjN8wZt9LUbrwwBu23zOhDNHbmzwdXzVaxPzCJMdUe8hE72yjh1d3NSwL1ygUpNs/w9n37Ek
OY5t+SttvR7aECRBMTZvFk7XMmRGZG5oKeqBBLUWXz8Hl1HBqOjq7LHZMCEu4J7h7iSAewS8R9Zj
y2o/r4FE7jrQOp3gW2HGOPOYFI6QbPqoVMFm9QAds4tI5C8YK1fPZRdUW20aXRyXF9DS68tkbTui
/5Yl3VaTgf1LhXLLLufQqMsnYMQkPyKz1V17CU0CG8KvL8WgxzsvHrNtMhnmy+ThBGWacnmhXnya
aebZX5ZBsc7zu2kqQhCRleAedOe8YtUaTXfCOdA5haImEPvvbY2S65vrH+Pn8gAFg1OYwhPPdCt+
7vEb8yM5pT/L+NkZXeO7MWHJnkfZcO4lG64JNLH8EjL1Wz0OIVesckKekjTnXY43QfVAZYuoBHtR
GIAPbPCXDpcySkudSp+nKEoxbtlU/sRfJQQpHTI6y4XaPCWCK+rEXeMZ/NZLHVKP7sOuCffMlSPS
/i1HUgeKJOd2LGA5VQJ1QG1YN711UGmiaCrmI54qKY/hON5FEAorM+QvlXM8ciTVvUKizm2W8pdf
2rA0loeG2UhnLTHUnbupduWZAKopGB6h2TRuiz5AYjOO5UUr3RKOTVr0Rdryj0pxTjTjqbO0+lcB
DtoKWKzxEYY849YYsuwUx8grA9v/bGh9fRmR+FveWhJmc9PyzqipsN2Dh2Xb9Z//+J//53//HP6X
+CO/y5NR5Nk/sja9w8fb1P/1T6a7//xHMbcffv3XPwFlhC+P5Tku/jVhAW6p/p/fH6JMqPD/ESZV
lWVNbl5TIF93JLVDsjrMTLY6A8dxaSLlnaU6q+9E8GnBvXzrxE00C/JQxCexn87zIPDKLAPoviA+
cxs6BxEyiz4ep/EZZ8z4mKkIE4cYuDDEUJUusLqI/TbW76PRsvwc+crv8Cj38ee3f43wD1qlhVY8
achBbfWaJ0cjHZubacW4JxiQfyPrH43jdB97PbGfHfWojp2l2CeUvVzqswMfVjLBSthRuCdzvDHY
TN56fv5JEcttoek6PCMKABKpXqn6aKe8XwMsrZ1j3NxAurzPXNe4j0JYoVejc6OamUbDrWta3xFI
GPgdJN1OoI0/LfFmH/M9fBZB+aaQtA7TbWoH+ZomoAs8huTaGIZ6W7+/jg5D85UROuIwTx1l1gNE
zpIzTa0zK7r2XgSFKi98pPxCV+bXBCvZC9VkoTO4/SB14QR97v/+m+bo//JFA7rUBV7A9iyHGab9
1y9alXAxxsKbrrpjiBP5KNnVUISz+dLsrpSD3RdFOF6Zu+E8c4KSbtbO9bBjebj+a4w+FUG9BScT
dzeSMNTxeD00YyNWwWikd6RoSB1xM/yEdJh5QLoAdk1jxDYjvlRbTaxSOTo/MvUgMxqruISwrr94
zMR7AfAS8Ea+nTW+edhGV7s85AMoWTthQplO1K61bqAevjWhawS2Vyk1n7JNUAUFJJ1SS5WVwFF0
TG92gjTLXIOe8LSrRFKeYRxaXhsDYEHazKndW25mpQ+T0Wbevr1H6CNLcz8Ja/Ra0Vuv4N9+/1Hh
p//5s4LBD24GJgAfHpRHHdX/4abQddqQp5Y7XAHLDPxhcs+OZ2iPRlm758m1Cr/oBPuKTai5AnW3
uLZmXDzYhvZM7UGoyc2Um9MBp4TGa6gdrb5lX0Hp6/djZAQbirKx/bTLxNmItm72VlLUtwy4k41K
tPpUld5U30J1aWPzY0cBZt6lnZBBrpj0pXriBnC+22SiEPtRFuZLH0GX0APYJqvt4llvodWoosZq
0OAVg0FBO70yUTegBseAT+m476w1s/J8WvLmnosT2NBL1zVzzwHT+69tqwV+7fTmLXKr8ADHOfz5
sZu9Y6wEd6ycpm95GB0KdfPPM362xmwjtRD9vVs/eHYYr3K3YUeqMm+0bkPa4WAUeHS/clOxA5kl
gKVToR006eDEPDJexyKQP1QBerzxjwiFXrWoArW8d2X6tMSga8eypDzRbnG50L4RJxHOGs49uU8d
Jm41299/eyzH+vztMW0bCAXYKJgGnir0yPnw7RmN2IlFyOVVA+LOL23XunBjxE/Kg/dyY7JfgyIk
URN1UjtVM6mnJzPUN5/aqUqXsO+atdPm2jzv38U1LD4MOhgluXrlZSi9wjjAJMiJ2cundnoPTuZ2
R1mIHW+lezTVRU+RGwPzx3aOgzagSF1zkVqpTiVoTLjHpe1zDE23dFMJZMO9ALt3n/ThI35Oxvbt
9f7tVB/exDLXp6k/vzIF0rubZ6fw5X2nEJhN1Wsv7R/illdZplnaBi16trum3gb46I5eHMMQjop0
kfBOOmJ7px+XNip9akN2fYCigpqCLh/qNMVcd8oICk0NjqH+bo6/a6OXARgQq/RP3SFE6lalVmVb
5gHfwPLgD2DukI70pi9NUkGPwir6iz1MzhFwTHj6OVr0iDQAdBKBGPiprFOSxgr+YAX7Dt3U6Yvt
9n8OUouUshi6bVM4F6zhE2iRsiTznayewH/BgZ2WaeE17vmF0f18VL15G7/1pl0RUS8yxeEjDZja
8ON4iogwXkdCbtu7cbQdAKs4O4aZ+HkH6ewqwlN8MGLYb7HWeGpbE5CjovyK9WG0i01wtvvRKb4a
mb23B8aeaPjoAtvAVdgy3MP/mYYjixXCZBn7uhloxzTdW8NUHP/Xd4zdjLmjHpcZ29LJ2nVn5cmr
XndXpzbsX0i03jMt7l8sCPNs+sxqoCmduefUNMNNWhvJqzc0S2gpYVnRhO6zWxbW1asdCPI00P1U
tcQJTAgtTTgstEem+wDFlxuKox66gD4GTjpGfGqf4DXu62M1bYweWHxtFM2c5VoyZ0uCq7c5VqQp
FiUqSTbnzyiuM4HEawP5NpZGfEqOqbF4wsCAQwt3ZBUYpxqIk1TskF5rVoyLTd1E8khteeGB+kYd
hTNpBzw3bHizTF4B4I1iFJe8ZEcqcVWl0tLRKv5xR/xjKlK0RbRhCgKVGgziZWRbJsVq9GoArL2p
2zpp85OrVVfJ+rfL1EVwVaK6jjO+atUq88ulf8gTIBtS4GMyxaCgS62oERXxLag+ALK2MgLd3sQK
vrIEgkGoHQQO3uf/Mf3nIxeLGxs3jtkrMVV/kPmPxuRbD/2lgEdhvmwUKqxr81PWJG+XMvCgLL3U
qXs0FFiVGqkOcxdjg4VgtJp7/n/mmGez62orNd2ML25aJDg2hhCt5nneHc5K+yPD+nQzMoA5gNTY
EYCaIkr8Vu4MF3I8FKFDQHNVVFm6BjKAnyG5eui9rj1QjS6eal+qIBO2x1JUwLmCKVhYIgc/RB82
o9mW5Yq0TuyoHU9znYphybNiS0W6pMhz62VubiEe2+YHaqPZqBQFhYKMq9k5xH1xzGo356zGplzW
wMrcU8/yOjQGx9QVAH69Jv2qZ/mBYJYjJAQOpQMPcUJpUlu/rXmgP1KZ69jdUbirBM7BgfoYLuqu
9u0gKXzIRnu2sWq77tfETLwS1us7oihGE+THqMoU0tmsrXTTqN5JVanXkEm+IwbjmAYptMmN34xd
gmmsy41jLhJ3VYHme4rV98zCiTzco5HFB+NHterFlCE1Bh6iT/UE7ErwuVQXXaSRdptecCQJVSS1
9Vkk4i3VadIleh4S9N3690szprPPSzPLBQvQMGz4NjLPtNXS7cPSzNFDzcaxhHEBfEs2B/erLl9N
p/QXdOknUOoCNv23IcgNawc1SWjgV9sE8A4OuhvOlvJLpycN+M+ud469/j5th+aBmlqjyDe8rdsN
VanjbwZlwXhPAXSp1SBHDVomeh/UW125woI9mbd9hQX1uTxxf9D+L4WTBGTTpzBc4T5cHqiRGbjp
y6HrQI5LXU1s/sXGA08bD/fLY0+mHgSHzwgJT0UDvmpbx5IFHmgZ8nWx+8sqHKwI8vElF5BRMKAJ
cm9C5Hsbi1aca2gSwh+zsXZyMvmtw94dIFZmP4thrJCC690frQ1xaRwiCyDs3ZXX7zzsME6gCcKg
dclFJjL21laNHWKYczGslgTlXG8M5HzVwAjm27//Ann/sjG0XNuyXd3WmQPui/HptEgGeVPip9td
hAfRH2GC4bsqpxKc1zzxTVOgqpUpXKgdN4PsFxgnUPouYKSWpNaaGumi4Zep43hpCtYwbq39IGfm
xuHmhEUSdPxWlMCSLTSU22yafKrC9hWYIXWh6KUDf4TmRiFLB8XRiGWqUFl36QXPvgV1jqQnmCiP
faTBXtmNYDRm2yBQgZTlBzoH/yx9hSJCsedI2/m1On5t3y1TqERt4JnEO1vLH8lKZWn/u9gPIUlg
bLu+m1ZyHCN/rFP9XNiW+6U2/7AV7i+BN+kxc5Cxa0ZneKWoKuz1M4g43hee/WGpqHIEZE5wJOQo
ClsxJWuKuSgKc1HzEkWDaC4Gra3z778ZzOKfby1IFdvMZI7luPCjZ5/ODAwIRrahZ7UXa6pdf1LK
2nQJJYOloA2NnKWNSuk4+JBgkddwCGAzQXEMT7kPcdiBpXdONeJAqpbX1o3EoW+tepUXSfqI3zql
2Sl97mIn7UeGtHfUBmy+fnY6+W3OvE929aJVpnam2IZBgifBx7+m2Cory8fsPEf2ofD8tqrMeZ4W
S7xzLZuvbgwApT9G6avrQDWa5tFbY9qVRqNB5cap1vlo1YcacukANjPvMDpa/AXnLLu8NMZvfRt+
bC9Aj6J2r8g+tqt4qcfTtyAZv2q8fmy4dQX1vHnAPjS4c1n+EuG46NWunXyn1Ae3CWvKV1NYlzdQ
lDQtwMbErxyiDRfC3ajaJERwIVDOex+fGuP5vUaQnPfa+zhICH6YheZ8Hwe1heBCtUzI+RXSGMBO
IQBiVVP9u8EJwn/39ujNvr8Finx/e5Nb+0PWghCWOFzZzhuFA8NYV7tpXZ/CiZkXjwK7KhzdNcVj
pttvbUvvUqI4ravN//Bb8D4fdapDdZc7DsOtEscf/NNPoe0Bzhdpn1wKB4wx1nRY5lMGak5LQbps
Z1jNBCOEP/NTplciS86HszZVyECAfeJDNMt+0jQRX/DL+kNIzp+s0Q3uG3tYOyyxnzx1Aa0bnhxj
+kABnlP+lLpdXubaANJ51zb5gUKR+gSmMWRiS1VmxOPGsPqv0ClJVlAzNO/brDXvq7pOd0OoAVar
2ujShKW3jiun3SxtWhvE/hg6zo5z/hYHiO8vo/X4sTUdHDQD0rpLAlFcaVRaZ+l9jmWQehVqwUlc
eQFo87TMYHaJOC7vKOY8BERBZMdJBxU0r2t+B6pdr85KJU7Ds+n72AK/VwfJiyejaF91Ub4rC914
TQLdpwC4ZBvrgYN1MOCo5cF08bWhDprScX1NC3EQvcqCxDn8h7ui+fmuaDDD1nXDMi3LAjdAV1+V
DwuusovEABMm7RxyqKkvJBKOLB9Hrmc2rF7aFzLJpzbYczdr1xWgsIDFtgpTMX2Qc13IPGEOcwLd
s8a5d+kgzVgjhSUCjV06TIBw2Ip6eJQ0oIHWdw0hl3MdyKdYAitVq6IFdOvWs8S4om4Nh4zxjoqw
mz4EhhBHvLfuqHtYD6S5VrwW0IDy84hn27ztrjlu3b8Erz4VVNcgi/rXNDWfuga0TKrrLzHIiSQr
kw/lvtrYXlncSK7VpZVDuaaWuULt1YZhmX77SwsQa3JV6wq4kHuNnynqe6q0ruiSTTY7SygdNaRm
hXNZKJPEjvGjzDVn/yFODXMAct50LGz9yQUamVUV2/QRSFDmeFh0bKKiaJsVySORrs1yUezOqS+2
ncILBEUVPvIefnpY3gHmqmpwrNgHOOfBL7m1QUeFM3OSwMqwB4a/WlGRLplqpJLrThC9kK29+dzR
jY+//4Lb5qenvsEc3OC4DeYaM03+OVNg1xPU/ByAATKR44QIhPbnPrdeC2nYtf8AF6rkKYIm0lOb
MXBpueSnxmzTp1gWQDvKkkPvBFVdgyMFMJgpAE82iBWtpxQxGxwqyET3AAeJyx0lcegCW/b4HJby
ROt4SvNQu17kBxAZ4uFeT2Sw41GrNYWS0tmE2q+hwW0Jd7/vgkukd4E+BnHxvUq92LB/b96TxPGf
EXM+mCKgQnwfYc8352GgC8SAzkRKiTI3rpmxc+8lLwOd+XVmy+A61r31ymZg5xa9pQfKze8/BZys
/8vH4OE37RmMeQz6x/+SXLNN7mLJj5OSLrYm0BChTD75Iu7qELqIegmGjuDDz3LU5bXClvrRSNIN
tFph6wMI0qNWhCa2Ym2H7EuJpUvEpk3uCfdBZuDMD5ljwqKgdh/iQuvOMRZTkL/sMn/ySgk3RM/Y
U3CmQ3YQSj/7Li6HzK+6MV0XmQi2U6A7D0Vi8i2g2o7+fYoy/d6aumYLAbx2P0UBVrMQz6iRv/wW
hkWDo+gBJ+NVP76CS7ZKsEeb25f4BGc8S/tf42merI1/9S4MNIjPqsNreGfhZMjnxGVd6tSdpVDs
450RwMd3KM5C4sLHDIZSk42L1PpDnic7aqLOJcxIcNME4htxRgTyttu68SnvuQ40Iy4myDTXNtef
iirvDn0iix3PTGxThZialZfo9dml4tAkcteO1fe5Co+n+3wqxXZMIO2/0nCicMwmTz9iu4CS5aGR
6h+KH0Ln4oeAeZiaYJlqHko9Yd3C4KUEarIo2SmK2q/dGJrbRjbQcTJGDVfqARiSnT7U53A1hkqV
CZmGHjeuzVyl4fMkMCiFLFex+v1X3/78gIWincVdpCccLLks3fj0gAW0oWM8Ad+hGrJwAmISHDy4
phVw+WXWs3wv5WP41raU/m1cbln4bKKgu8+CJ+wbkq9TCk6eF3XGNp768ZtbPuf2kHxlqjlCunur
hWZ56eIMiu65COCz5mK3UVjNF6vTAc0CKTDowujIsElYS8UkNCr3hxtxI74kejne+ITbpy8CWF46
mqguIoVBtcda8y6ABv21g6YAMp14aS8vIEQNcfq7FkStDx00Al5cbyNGC5KmNAKo6nQlOnRMUP2Z
RwTwuf+WSImpkN74/WfieSqX/xFUYhsm83TXwTkBZ7ZrfzomaLje9aadj5cxAbrHgBE3zskiNz/R
ZYyTAo5UuCQNUEMrKo6s3QwZ/JQoREvb4mTD4+lt3If6HK1GU+RSrYOg2VqBFq5Spb8ZIa+7yZ0y
v8mB5TcqNQ6s+vIwSNafOiZo323DAjto6ojVioFKEDAEUBZbcRyv/jlVouYLxyA6SnN4XGanCA8+
t+fMnLYf5lAjbWyer226W8JpGhpT9ZmfQjodDtkxO8lsGK5lkUbIOuV4UtkpMFuqLTHqxFhh11IC
wA1IWsqQhsrT0fw18GhVScuC6VL2qPed/VpwIGRgTzLcDT1oFzWsADdMBCfke2tzXVX5N9n34HPb
uAPt/qaKDMu4h9sqVoYAnvjaCPepMC3YbvAMHetLW4eapmJ9200P0XpYLO5a04CgD75pAJ3d5ggo
h7BdW0z6Kh0CxNKA91GT2067BnJk12mWHzDNnw4x2GDYgKOgkWVrAhNBfxqnaIQ3ovrSPUOVErO1
txp2Ze0KmpgTBEwhhwqJGS9fu8SLm0e5TnkqkBz9Wqed5xvA+F4cA/AtZKCqdRdNw4/WWBNWuVUB
ugqAY29wYFK4J0J8wmbS2YKpgYfioJBdCxZ0BohO8D0FkB0ZYwWkpcuHwPC9ezFxg04m5pFWAno8
TNP8TOU7hAhftHCCJQDVrAlN6tJSYmgOARlzb4jk5g2m85BUWQSLGpAaxgwP5mFMys1Q9tNm7KX7
QCHG9GLi8b2KuLU3uckfA9fS1nUOAkUJJZ/HEMnOc1/U3yCgBSfRrEPqM4vatSxtGycrIOxFCcT3
IMkwHQe7u6Om0IOv0KpIneZoeewet74JeTwHqnGy9R6WUVQaW1dCOyx++tTe1vAUAf3v+cOUEBsA
2aNxv9CLFmSgVeGGc2iT7JXa5knU+4JRUXfQY+srDwXUpOoaEB2Lld87xR5cwoAkTg6uFfzwSk/s
EhgXrLjK6NWKzwY3BfDmtACAI832P7VTBLXF0Zj5nQcNR4eocdQYKrpdx2CRqcZS8IfeebDdvI2j
YBoGqJTjQ2AvA1c4goRCnf0wBYeZRNrqz03YDWukdbRbP7TDbugkfIxz7GEhLVbuJDKgd4MY6rXV
BOJL6faw/soK9iOxjT1EgKJw1ZZyFSe99oeXma9xH3mvYzZUvh2n5RVESMg2QmU6D4zq0I7mCylG
02WhboxeutWRJjhTe1cHUPatIDrma1lTbRbmxtxttdXBCfjLHLfMp2bJ2u5tFh5vi3JHOW0dTyAw
SJ1grjrc9a4TsL3UaVGavLQ/RthVFlxF3B6WvLj2HkFtf52jUrSYwih+cTiJ4OwiPgH/i2N4oJ31
2ATzLnWSuY1g0E43wC0eBi8rqxtdiGQq3creNDZgzCRHzU3Z2WsSiFfO3YESrlTd6QDtrAQK4bqT
Xlit7LDj1IhOpsT5D7mPpBX8P2Vtn4nOmgdwMuy1SGI5CiosXahDGhAxDwUS9FPf4xD8jRX7Z2NO
vwEjg0a+ElKd1VOXfWSvBy9mPYK/uij3/inSi1MmL3NfooFXuw/jZi3WEQOZGjhHA9qbrmA8B7mX
LgofmhiqjGWYPbXq4pTsJZTGcDGx/HxqLBzqa3oP1ozZZE8VS9KjzhpIQqjYJmnDh7KJAPFEJw34
63AtApUiEoDnG32yCSA6tG/dYXyFWtI2aQf9KWj1+oqnQANZLrQzFeaqsF5V64pvIy/Wn8Co9lMz
6c/Q3oSAgK6NrzgDSJSqnLcPk3ieUaoZCzt4m5Ha6YUpTEuBtkqgAYvjse5JRqGimBcvTOPiEuO0
YGU5ongxRFDtnLazN1R1SrPzAwmMCFXd2LtANce4pznyVKypeeQSig1qDuN9jijH9rfS7HWZ5Br4
Pjh5oDOINodiBx76c9PSjoM402cBqNLUNp9LDCnga5wnL3N1ggF8affQX8bJ460wD2nAu2tWOTrs
h8VwdePJOAq9xfmwZtvJbWzwXQa5c9gZNZAG6yTvJcjandhgXQFXlrCFJl/niBtdDHCc90WtJasy
DfNg7aYj/pLGvnP7twivTkG0zmL7O9TfxGGu0lhYq7E1sEF4yKroLkrDeVKptf2hw02ewpZ2qk7N
f8eWtICRgY9lBe7GDsZLWI4IGJEfwGV96kC9uwZanF/nDk92hd8ZLpLWwBB/sC7nAKkEbQHFQwIX
f7Izn63LqYsGvkdTzajLU+UG7tHbmFCE/UBfp5/nWyseXvVtoF+tBwnlvrjN3HT6XdtruM5B2zXi
z6LOtXXV2AC7A7o+hquotloAaAZz77KovYyZyohqSFbSgYYp2863Qf3expTBzFg9xywHHxAenHY4
gIGdgMLQxwpm/0kIP3f7E8SQqsOifE+lBpAlxdc4Qi73Hiyy8SkH//BBtjHMu1DrWj4+9VxegiTu
b9RkN4bw9aESwJigMwA6dIOlmr2h3klWyFM22a+CxznkbuLua92NWGtzXZzyvPW+dDz3Gz52X2Wu
ebsGmeMthUlXnHFPFk+x3SYXJMbjOUzz6sgfmq7A7i6wH+MMmpYZvsCF7jjHOJHtgyjZczfqkGgC
N+tBxwHVxdGdc4KbzkOmLlpZ6pu849FmaTOM+sEQnJ8pInHBHsngfwzs56k3dP48OHrz5LKvVOkg
KfgYgjBANY7P5BGYUqimh/ZzFLLgAbiu9Rzp1t0D7kj4ZQf2E3aBZQxtjwgchEKLsDV18wwi5waY
3rSHjHUkagVuYbfG0abbmMIkI8hN9xm7iudF4iEXMZ5GJDbWO1DtDvYkBwFHggaLXlaaOwAjphVU
KO+Qc8++yJxJpBeAUYURsfbAmyZeEe4kDuw7EwDLLwJqbnNEMSbisWzK/+cI9SoBhyueEevFZgR1
bQXlZx2m3TVshroGMkDh0G95PAiwFfEQXyOBNG66cJB3VpiCmhi68q49DHWj3aiVLnnmmRvdwKL7
bSIVP0o4okYlxNlVbY6TAd9p0CJetfj15JtR2l+TNgmPNO0cZ8v82DP7ZY4oosRcpb0GKwmwcd/e
Yl91kBtVE0Ba5O0tznXtmLeRdlumA27B3FSDjqQgDdDsZperN2Ukg1iLzil3Wt59cxgeVQWsy59V
TS/LD7U41OprnRrGs8WHua8OOvM5t+q/G/feB9WmfBVJ7dByB9+5pv8hvQ57AFWDYb3YuwG431Qd
eP4ldZEqqsZNFuCgblSqUV2dQ189qIpdp+jIIx/xO/K0J49ymVU4/YjrtDo3qlOK5G3Cube3NpFn
YaJC7/0MopA7u8B9JLbHWWV00Rt1a4mFcxGdSZGU2ksTWg56rocbEiGltqlLhpNm93cUtrS/D08C
DSTEtOi37tDHcKKftK/9ZLyVlrZPpWIKxbcJCnLzCLeqb05an5qpsOAFPBpfwNWBN4U2PIDTilOb
4cWpEuOLevTfFaH+2KoYCAyZpwSaHyvbltklCVm9Aba7esiN4QwJbesFdnTOYQwFdqRK21ib3GTN
AsC0qIra2ZZD+5BWHWi40Oe29KgIfOJEDfifB8+iawAtCN3An9lTlZnF+9GBqCaOqMAO0ZuLrd5Y
r3uAYtnhg20V2rNsd9Qqw4pDyUS7Ua2Gxvc5NMHtp2qid/q+wA15TdVGpGyDP34+D814gQxHVOhH
h1fuXrOxyYSWjmGuQGDAgqKGyMMAIW8P7O5pgEAPzBGpWpmDdw0N748o9oY97nngXsHU5Nh5kNXq
q7q/meBb3yTom7tCh2V1q9qWjhEfIUzHoWa6tFEpKft6zSACuv7U4ep95Y9uk2ypY+k1rU4pNOMw
gV6SOujVkLn74cVteaD2yHami+tN04aPXwMAtfDddrIzlWo4vDUrKooWPaGHxMrKCtLYZ5M3Quka
jdRNF0ndVOxSjoO5rNPWpp4DTgqR7Not+Z5qoh9jaDqpezfVzcHxTmISq0h1UG8C9bT/AOQyHO/z
CZvpYbfr6px73ANv6tMJm+N6odUXY3TRq3xYzSiqHr6WWOBl2wUz1eSQ3C/1/kqQqRF0S+XU9W0J
SP/NIECJ7G2D5DgMBES6DhKQdxedbZyVIPMV/lxaqLSEBlC2d1cU5oU/nbrwJYcG1WiEN9E44qlw
IUU7DVAEgLt1+IRclQ7Z/BHgAdU7WV7wCNCH6qIGiL/iaEOrrSOF626d4J4m8d9V4XDa8K5lY1+o
RqPgBXzpvCkBisNkq15IASMDfOV5nwXHCkr0zzU8TNfYIEf7RlVhRQrGtQVhPQpm8LXfm9nIfaoO
OlAGkT2Ai6iCi9oob1Mm7+bYGvgRmFSucAMRvd8meIohh/pALzOx9JlrQX+l0I7hN4vHfnyieezQ
XtVQbAFsZ4IFvdJMwSNVrMe/VqkXODJj7tUq52MwKOkfq383tsyhXhB3sCkPdCztYf/zKPqSn7zI
qe5xIFbfqyaehvwUY1dxT+2FbsxNXlOvsyIGl8lwoPYG2Q7v1guYprtqdR633m1SlzDKYcMxuP9N
AUs79modZMqDdEsd8yTv45fgsIa6xjDp7XqGhbqA2cS9/EbyndQEZtlRq6v8RkDRuB4BnE54s13i
AZf4RrWykuzebEAqVOdwNvHWidlDHPWgA148gVwsGMLq9I2CsoZ52w57H7/Nw/TG20J9cfLxWw2t
Q/z52vEGRcX01iQRW2UK09PgUHTuoBERxO0/jIB3+wioWmrjDC7Ud6S7i+MNLLa8J1BcjOcm+1D5
s4fCSm1PYX+OGeroARgDD/46gIKPvDdfmBzzYxnjAIiMeLAhyPeGWfP4Iif9lR7/tDIAG3ir2Xpw
o1oGutGGLlSlDhVBSwBaJICZwHDKo4dHqlIJBHsgCmnR8D4dvQJkBN+mo+AIX/SbG+C+wfFLtsMO
v8qQuYe2sRMfTw73yZHldEnN4TvVzC6FhqSlT1DtdYJDpI3RU6d1OhZYCsCjqlacFrcQi4usaIET
jKfokpiwATCRj3nShFGsxzTtd12pRU9TBd8ICXLtioaacZqdx3FYQ4ouP4kQkKGy6OGAosmCqmNg
4JRFy7J09/v8B6Os91/yH47tMA9ZcUjKGMDbfkpKmYUsGE4v8JAWWnE0DWxd3EL75QXaVus7CLBA
M3VogTtUPGYQyi2oDUwmGFvYEP/E7eG7pXnim2Xh+4XcFv9S6xInDZnGH8dOm9YZcFb3RdmJbeHW
7VUOwQT5flvi4V22B1FO4sg8qzvBGULuu0G3sPvM2u2oafkdALBiY1Zh4wOSDGQBlpu+Uw3diwv4
MnAxRvGDJ+ICXdRRrPL2QW+KCDqDvdiUXgp3BRvcDVMtuVigyH9O/YyUd76OgzG/H5su20ZlMV20
XGP7cGA10pU99FWmge0sITVIAiERYcRYdSeNKQ4258YJHG9vxYLK+GINTrR3zEbD2grVQQewO24H
Do9bVGF5D7osDs1OVPU884tVlMaNatJtV1AbtZ7sqosfq1BuqVmYVXGdwD2dX6DP2REeo1b5g3ML
8ierxoCmIVLOyDO1MWQaFCiu9SRf5fZUngiEVr9X+xDHrjhkfAyC9L4d0uElGXrQWNoJNBYncs8G
rIk2QGTGr0gOXBlr7V844LoH7KF/CbAr2HSQfj1Dw8I521HC1qaCf/ZVvzPSMrsbYz29M0GHAb1i
hCW2jXMAsIDTO82DzqoJn5QdVSn4PU6aZbvTtSCC8ZccNlqGfJ7B4dxDVQtSGuA4AQf/fyk7r+bG
cS5M/yJWMYdbJStYDpJDu29YHaaZc+av3weQp+X2zM63e8MigAPKViCBc95wHZWweFet0e9RouRW
PndCU1kaQRmeZatjmXpt2XOwKnHRObiJaoLOTC7SvInJ044NsIv09pDfjo1hr8Yxy7+p2v9zRFy6
PcTY0vu3a8TqbP4PpIShfcbm2R54BErGhq1BwnAdUbr8AMhSfUjSSsWFa2NAVfIqrCDFF6JES9ax
G3cXLYZGR5DhorIghy8SDHKSphlqjuYF2guyLWeyw+9QaPot1gCJPFq24MNXvhGoB1cc2FDOB9kE
AwZoXZ7KTjmcgCdY2bmN5pcItA2PGHl6nfjpOtfJnqlUaJqkAVR10jkzJPGFxNp2kQHGPEr6rWyi
LZg/jMlk7EVcJePsdMofZNxABnl76ZQxaO08XTC6EfDwpTuILYI//ZJA1dFo6qWuBe0R9ViQN8lw
6Z8iqg2yf9as4VHES8Cr1mof+0U8CNqvIQvxrV3m2lGpR+0oz4QM0DHs1t44ZR+6caidSaZGXr8L
s/pOhgaKj+Gh4TwAL3sc7Wh0wAq27n1GtXTloICwkk15KLsm2wbKdMDfPX+ilDWvSE6lZMYHmjr1
vtjzvUVYGdmTwWYPuQhraYtYOQGM3zMpUPt4nZ5Ubnoj46c0VHZolr5P10KSHy60qV1X9xhmdLhm
IPa2ytKuOagwAiaK46yiotpqEXExX2VYP3rKtFASzZ8WBrtQFsIo78vJ8vAhiGXq5WKyT17rGiev
6lb6q+zXVKfZKYF5q/aFVqJsrTSH68GIy/ZD05JNdaxIGuqra5g8k7GXCHGRT1NlyOfXkDFhE7hr
K0/CRZ/rarm4Tmxlu1FieuWF5dAUhSxqsFJg99qdksQ1oHSo/aJy1e7UiAP2RcVSdeZkK5tyoOhw
z2jDk5wk3By2pWH5i1kP+ksfDiUmqIc52cl4xULp3mouY24FMjx2jDuD1Sj+M03zLdGNvW+ZdbBw
VfaKudf9DFQQmB32GS+Bbo3QqaP+Pqq8YjuzCL7hz94GNlsScFoCGl4oX1XI4LN4GhSl/8vTffcp
q7N5k7OGZdtD6GC4ytKubP8rqjFr+eBwsSNpKZjWQ2k8o3Ax3am1+6U3e/3ZTlCuZh3x5To2etaX
SnX1Z0UvkVj4O/Jf5olIHs/w05rwJnBMijlONB1jJFIhMyKzJ/uuA5YYlU0XiWcMDn3EsmCjsVcT
k7tAcddVXddrRcvcDZg4Z1/l1QDtEhqtirLLS9Nq39qm9P/qonIRJqb5w0NhEKJIEZ19w77P++E5
dFELXUxKx4pBHELNaPbRSCF78flUjkO4a/aJHL9MqoL2MvM6/UOMPI2QAPnvlZ71+WniqKZp61Bi
PFtzYL1/4lP1k20hruQ2ty32cIbuhvtc66LFRWNEtot5/LtdZSyrSzE+USd6lMIiRhqNW6ixi1o3
ggs72FUm566vHZwoU7jDJr7XyPZ71VKJBo+1owINdtma1ua6M0LoJlwkiaLwiIZDl/lxhM5bMly2
UkAHige0Qtko2UcjrqmeCCexT0qImB1MmykzyguhyL1qJF4JRj42fjjVNbsmNtXDf7+X/0hpOGTn
AR4Ymu2ouJxon57MOio5GkJ82e27rpuWoP90eYa5AT+93Mv8DWoLnruYZlRn3H56f0rJRxf1lb09
OMhr3EvRJd8N/duEB9pCSj8EepJsprIhKyYEmxrPQDeGLeDd5PXzyz8nZYjzLIdwLLaDgIT6OuTz
QQmKXSkUhGSf1Sj1pc9qkBGSA4HxR1wn5l772lKvkQIL8U6DGO22G8chH+kF2QlsZ3CXV6O7CHh/
3rI8AUNmuC6V1rY6DdX8Ivu7LLVWZCfzvdVkxavXlcuh8+03rRH/GDnNG9lU1ZldrBW9eqFa7SMw
YSs5XbycmmnpqU/C8PJyMr5OcYmSL5f54G//+4PlQfIpWeWoNrKWnqtZBgSWf2gMJX1lmw7E8luv
HhazZy7fNXdiPbofaUqFHvlz8P4vXXzxlhdhHhkhriF/Q3Imv5z4XkTI1lCBC+dzPrCcLvZokScb
HcTXF+Tctzb7oB+GireC7QbVYzzWRBSN0PTKv9ih+jiHVfM4lBGWC3q4lV8cmNcqv9qZV4xLpN6x
kcBA00x2somK2odJWhBvC0NRFrDl203sC0T2n4dGg4u0kJ2YR2dbqx2O/xZ37avU/Ag407S/UoQa
FpHwuolt09hW+fxFtq4EfM3BDScUg6y5vuAJUdzJrmuYnDkzeOn3jccRkMjC7e6k3YY7dwIHq9R3
VNeMW7U0xlWFIsb3ObkENMCdl6Fd1XehA3HmvwJsvyp3s+etIqgRarb972/VPzCGjqEhJ2RJnRHT
NKxPt4uc/E07uVp4wHiHetpiiPp91iXaS2s6CzdWuycnKeazH+ursDTUl2HCjFWv8u9+XKkvbT16
gBVydFDEHC+DBeo6SY3ZLLFTlfkrXiHeXq5owWxWrXnEcoe5YuOp+r56//vlVN9ZGSNmp1eQelSM
88pDR3l97Us93b5HnU32XHHrqap/DJUDMrQZlrLS2w+INFomNFR+PiXWKLmJu2Nfqg28W3AJdmW+
tT33sHjgf6EwJ3tRmTDvgp5c9IAXxytQbm07a+g6y9H0z0uUjna5RKeN8hKauHBkqu+XkHPUxlEv
lwgEOuL6VyRu/WtW/WB3xUNBl3vQXRtQkARKXSFUoaenPJxMjMwF5uo6oIfJ/0jEuOI78DEP4/Bc
dkHDG55m6ypQ4T83e3YVmvZczs2efBM8EJFC7cSGH30fNvci39r82QSP+j5q5arxIbipze+eihhQ
XJr5ulXVdBP4nnX2FB+JfzN5hcJtnZHJs84oqxwdq0UKUnRhs/keLwcT4LvHuI1eZet3fM4y4+5y
waoesAia0Osu7E7Dn8CPtpLIoqcKYK3R+Nqi5XJfi4PsN+q8kf2yNVhpeef10dJo3XzjDHpyrma2
M0msw5UCsQEo2f+VTeiGqNiu+L0wn8kS56wribtO7J7UROeoewq03U2GE4K4HSLqYk/xm5FNpxxD
wV9N+jUs4uyvkZvwwjKa+CWFP7tKPeS9sHYLdqHtKA9YXXxpS8VBZcCPN2qkOjdFPzpfUhhpSj4m
T0FsK//jIzc+E1JcDQaq6ZiWbuveP/HgyTiY2pxToXJ7lzTQpBw7DZZCGrbqespdBd9O+q4HvxMa
b2b089olzxRS/isd4sRqKKaXAV+jv3rPx3eXwv/CK5tVG9v+z6nWvvpBG77pIysU8MvmeY4wGWu6
JrmvFde66bsxPYRtGR+m0MhI/gOZLP7HvZC04qcvOnRbQ3X4AhrQb1k8ffqiJ5bRkxIt6oMJa/AW
qoaz7UC17tqgCO5G1xKrc619UjwyuWj0xN9VTOuqquzIi5XxipqZ8iPPoA3pDXhC3VDUldo11X1u
l/V2mlwXQx6nOsKpM0E3dPN55I65iDKdVOVMvkpeKezYPODO/ddcZCFKPZb7MgVWuTJ4ix9UfXBu
9D7u9yTjdLhvUbaxm846+QnGYD6A2K+uo91bmYV0m6489K4f/vLS7HsYqtYrNmP+Ul4iQpe/vueX
2GPvME43BWzn5dVyTNGr/+hrhCuZDJZxZZQBuLWwO4Pm7y6rOgRRMQ71CYyiNdf6o28m9cnmVr5L
VHxS5Vg4Tu5dOpIF46MsX0IqHUCkp/4b78F91YP7Wmjes69FDt+TiTJ64/Y/URv+5ld8T9hOR0uX
OtEdWvnxMsyir9fFY9H0ABD05KtcSsq1459deQL2rEDO/yYI62VRqXwX/zyLjQR641hUkH80zj6M
rtm3gYXR66E5yW2kaCH4/aElx+SmMi/mtSki5aby97xGbDHFmJwnx0pa/2/zfl/l9zx5FagM3s7r
jHFdR9N0cDRlPJS5mi7mrtQvfQFkWOxV/z7IuGtTnsm+PkXQm7zudsBgp4JywPWKdEyR6uj19SVu
qn66qjPtVGfMTw7Es5soDBuyCDT72ctPCSqDy9Cd263sa0UfP4GFp2flg+wiP1QeIrP5IVtdEMME
UDX1BoU70iEBdhoicyUPukxWydOGEuNNR56YDZbIc6WzelTlsGx3WghcfWoivBREgut6DXkWJLDj
EGiKbkxoZztS66QTwQIfbUhOBzTOrb1Vhxc+YNEnwbRru1LdlBP6BYln4NLktOVuMgqExgI3PXZ5
eQ5N/B9Sww3O1wjZl4kIAMVnGS8P3Hf+9RqxU9yR9XrurCj6bhjNyolH8wv239ZmcE1rW9Za8lz6
+aMMCHFIW4waSfs8dtASVNpohcFu+L3S2hU0NfNLFuk2exrUY1h8wIgMOn9Dyq1gFUlTM4PonIG9
cOsMCLro4q74HiEHZd+fEfIak2kVK8Dn9V2t2mcwo6hraBEpxLitH2LwNEtzNNzvuHORokD4123g
G8PTKTFfG99jyym0bsc220ZpPS4nhzW5mbZbpQiUv0rTBCnqV2+t14arMbem+wZuyo4qYLXVvRKn
PDFpEJNayG34QLYnG8AzH0ySPBVKtlNz2/rS26l/k1hjuKlJMiKeOH+dZsVB29wuH13FfJXdUOMU
MI1YP2Asde+lwzI1KudRjxX7sS0sZ18W1s8a5cEY8YoavD5aor4bu7sQBtpbglOKjvpXZs47TQOd
nGJO8abW+s8iLY0Hpewb8gU9GS8Rhvy6tTKQftzBLIyYnM9J//rfq3nN/JxJcRGlsfhteo6lI03z
WTTQt3x8CnUtPrRebyDtoA3CiSJM15ibIYhC2WrthqP7w078ZFGbjf6ithD+Ay0ZHwwvhFVnmM3B
n3sOJDFuhBH3Q2um2AbMlNn0rHk2OwqEKMfnS0gmzbPTz/2B+rO6SESzcoDi1tYQL7w8aJ9btRvv
WHe/yqlu3uYPhRsc5UzFtJRHv/VgUDKxU0P3nA8/W6o5qyYMnVU5GgVMEw7dHJSHPhpIfF3behbB
a7q2Fau9Ve1kqBG0CHtt2QvViy4as4fW1rMbmADKQvZdD3pS7402LqklESsPH2IxXb+rUuUN9yxv
EdcRFJ+s1cNNmMT+gqqlOrGsnJTVxUIOYXDjUHG/la5wUhbyajEgm/IwU1k5KJDLr11ywqdYGWbh
rrqyxlRVFn6tuQ+TZhybQituXdYOCmZxOCRBR3DRThFtG4jBmvvG9D7H8TtlWykJ/jUdf+ciKErt
SE5+Iy92mcPmcBk4xnTnqYH3IAdQeY4WapQbgLJOZgufQJXohIEMbmsPp4tbnezLYdOsrAzNvg+d
3TBACbYVMgcCzyBwDkD3L3OvXbK/8oWtd+zo/0MlV+5IPu5YXNZxLGBRBdYpIf9DoGmAERcY7RQf
nCyDA12RTCaFnLFPDSu0UPPo1AmieKEIu+cc6bjQm1cX0jN26sz479+l+XkHBbNSQ/9V9ahoq3jA
flpYxpFllSTIUC5y1PR2AuLAV5WDPLs2s6ISRlclKTYxyp2m23huWVNen/BTgER+V2ORLVvXg2t3
j1kUYlctouQhhrK6rGPKt1FmkGkeFLvc5nCOFlGPc0pSeRRwU6FDV7ejvvUSiJolRM2N5FpJH1R5
diVYmab6d4jQ8JejHw6ibwiN03+/b+LN+bQk9xwUkmwympprsRz9/M41jT/CM2qrfW6z/rW4l1pr
31aHYyNgouxOgoVsthnIUKNGhtiwSZu3AhqaY628SOCCrmoY9gvE08JjEbcU6o3s4OZ1eJRdFOBA
cMu2nSknNRndx7D0vZtJ7/N1bXXKi65OKDpgJb+TTcVRk0ViTrDAxWiKz0npufVT1ZTzCT3trR26
CtlQFW5LwZ1RNt3oh4qV39YM63QZNxAkbKSi7wtgGZPTQJeorf6JH9kyCjvlUQYEfdlg7lL1BzkI
DRg13LQdN3J01hINhlaGrkSuLCAoFq/w8vxNTXF/I0kTjm/nyy7mZi5H2TvsozKtT0GSm2czd9aS
S8HtDLNIkRDBDdg4hBAkl+hVKOYPCp8/46HE6cLDFG2ShPz6NU5r+yT5RQYiIuveR+S36oyV3aah
wBG/BLahg4XKw4ewGFhMTUbwVuRwSSZAcDuAieGbAv1f77P4tekj7VDWuraU08kchMsiqyMWZF36
DAZ1g9+h2BgqwbYffH6uA4AUc8AJYVYyf9tFQ4qCOFrUF3kyrUne3KnM9hesP5Kf0SK23XhRK155
AzllAlRgPqpYtp7UKdAflHb8KruxLOs3ZpTCCxM84z6zH40oiFi0EhV249dBTHYys9/Ia3XhdOOT
dGaPJdhXTWouFWE2Hgo/cr1dmSZfJtlAJTtdmUNf38im0kz5EZjrc6LaeBSNnfJtGIz21hdW552m
ri0bVe15itkdC1mHqoyKOzvWTggd8uv3XWXVU659TIQihOoVcv8z77whhy7UlP3NNOB4ErnTnWIp
OXrt0Wii4ju8+LM1PsiDgi3kQ5HYW3yV3NtLWBYZAOTbcFqnI/5HhRFZUcDiv3px2O9uch+jKOx1
7behjv4qvDh5xFgFVxG4LwtzbJw3U0VZMjBhbLdG2p7dqHnASdB5i3wNcaba73bZGPXIMT/Ly0Rx
4d0ohj1uZDMwePc9zX1uAZMdEsfED2OCuRZyo1yQPPA0MsGVtxm8/MelGbRliOck0jHFog1abad1
IYy8NJx4RGvak9H13jby/XmJp6r25DahetQL7022zNFrz2H5rMREyh5+drc4Yuj3crJlptYizat5
fwnPrBpLvX5pUmRdq1jGn0pBldAgodSo1h9ll2oH422uFk+kw1QEqRMtWMsJnl1hN+mYL8Fk9Quy
BrxKkEf3pT5Ts0rRa5ADThEY9xN033u1MT4O6GKGomBG9WnGdaAWl0qExEMTl2vdq8NuhxHUTZg4
7iYo4+KuKNR/nMW/R0c77XmzCzs5TsCulyzhyfH7zQvMAxy2Kh05pKQODuTsKYGR1uQDTjR2SmX4
01H+gszt/xVSF+j75H2OUUDApzIXsIirTfxQG+ZYroplmHmdk7TJj35q/P3gkx5uXco5sOqdneLW
NhwwDFYbYZrSuiGCCfb4eo0wy8B+VCP/c0Rtzf0afPyvesSXKNQHTDws02k3XUNSxNGmM4g97T6B
9HLs7BpnmM5S35qg4c7TlcNxYld0Nvz5Qelz9Nb9fFrbeMlsw4Gmt8JZZ3zTFSPeuRpwXjmZzdcj
OunBeVDGhwEkxiZtjA6+kWefA42PvHIs46edHuXblDYA1VgrWM+ZF+IRNozs4UK1PVCMWk3jtK35
9rC/Iwvai0ODxRnGrdaD7PK6qlgBw21uZKYTENp0mBy0MKxB++F4Trw2QQ8uLvzjwtiOtjA3G+Em
qxrpDofc5PZCVfbR2UBiYGt5qAEC1EcZ6rcVyKXdBaNA6wrnENwsYTQZQ7pp27nh7xni+QWuJfAH
AZNS/JOGyeqTVAfNjbPeTe+NqD77Qy2c0VS9+l42g1HhWOSk80vUFeVLnsHfsTojPMKsM17rAgm5
wHzpc2u8s3ukPmW3g9IKIlhJthmMYeSvDvEWMbjF2eU03WW5pq+gucUr2TRFnzyTh9acHobE83Zq
GgkvHDEaupm/r4Nof+mrobTtLDjCW823NFa/7KWjUH9qqRU8dcqQUSHwuo3axpCubAQCRUCDFfjK
gR19W8CWeejh9I5jzNNYqbrzkA3dGp4aG+XOH7ea7kRC3XG4hXyi4lXXFo9Vo2BngC/SC/LBGc95
jNpnQdCLmxxzOeBfrpnFv4JUeVEQ7X4z0zhdZmnB6msafUBTLBqipBxYDyrKFphK/6Q28F4HJbFW
chS9yBzH+ShZyNFEqbxT0JPYElN7cQgd46EPqHCgETXgL0sWt+O2dUxS65D2dXKahD2wqUBsrRrU
BGTzMuDici4nyD550Gf0sqgB3cnWmOJC6GpDtKBuiZouAAaS+UH1lGomOkQQTP1y1rdOXuBEKwim
ptb+VVivWmj5Zze3vXWGQtAtiSh/z8YBn+xasx7BW9ZLsyiar3He3eL/Yv7S4Ml0dRb+GADpLxQz
MPdaZP+wlNY6O98Llrhnee4FQ7oE8p/tHDHUR+Owi9oCXU3RLAe1W6qdMqIsg4fX4Oj9sizZh14X
wXLBa9YdzmwuSrZBDr85KKGJ4738fhbRNwA5BWAQA6uVZ9e4P0cjszYXZtg3N07VmNs2Ve6v3j7y
TPr4SFsf1AyNXe1Y2yDDNi2qazCcYw1nLDGyP9q93zjrxuC1PexWZ+/oQjU9egO7bujawdFO5qJZ
RSjQ7GrbOeIl8kPz4/p1tOYno1WLc8H7fUhYuK0uwkB8S9SB2/3catRhMy1cYQkb7wZgCEtALYHH
16AIv5odhNnnsdK/zY7ftmeEsnF18roMIRuq90Ywtdu5dI0Flgag5zsDrBZONAbqkwxfUrXXPmke
JOfIGHkJN8IELRBG5FVsA8UXqHKvogptWBAJDNcKtzYudKvaz8xD1q4y4XVUijtaJ25gn5py4NpX
jsBYc63fNXi5owc+KM8eYHCpgWQ1iB33kRHsBzBl135/QiL52u+G+Va+Zdd4z0IKpeHWjMbkvRRS
DXyEM9xq2MkuKav6u3+kALuTXTpiSBtV5JRQDotJPrQBBjx68qhZ+rc+nqo3TPvSdZ0G9S6RWadm
M6TYV7Amzvauos6rUUSxSY4XI6yfukZ336q1knS3ljx0afyNTBhCrjWbC1UCW8fWWGhZ2B8kXl6O
yiYfCvLPIvg6morgScw1BAZfNge/bpc+n8dSLkzjpkGMNgmphol16ky95SAXprJZqCDP7d1F4Azh
2HRR5Jl3SAOScXWBAEpUIQSBsq11mMVBNuWhzKty0U7evE6BG9SL64gMlFPSgEdunBUmK0OjVGv2
XBjOvlogf46Kpywc0KArO2PJKLEJMDyPZhTH0GAD42TbFMMFRqGPmngvQEArGYV6SrUq4+oBt51s
fLwslRLVFfZcc34sSZOv4S7qTwC42oWq9N6PLkyXNk+zXwb4LLU0x7e2wzZzbKz4kbL7eANtpcMo
uviGV7JFohzPAwBkWMRNt7Y6Rd+raBpWVCuEZnlU4vnzd0BT3kbxEH+fzeaPAD05jbPNXcXzckQu
ivwpTPp7+a1UDXwE/qVf65En4XtTHBqdD0rEy2+9pjTdKnR50hS+Ozc6lDI3uh2U4UD2Gfl5UfCR
lSDRZaQF9HzpAfW7OQt4VmI13t1Fia7Luvw4+hlbGGqp35H9XqgCzQcxuQUV2BXnTlGGG5jk3c4r
g3w7BZkNe96qbSz3Ws209qWbf3yy6+mwyRtVP1wf9vLZn7ABQp66eJH9RmD8/diHSqsveZSna3ml
3EkrbsDmtJD3H3fuWd7hWLq+Vo4+9ckbkf07TjZl8Oc+lpjoysB3LgA/7eZK+cZCtLm/aFJkom8y
3H/tG4TeylXUIq4K9cY3zn3ON6d3vfh7y0IVrJv905pGJHLG2TsHdpvcmIkgUtq6eY9HwLy03HJn
9ZbxkIHjWeVT1T7AgeYpaidIrKB1uwfCo7AlnZJ7JYWZUMANeUIEyEF5fGq/toX+WEdiCa1Z72uS
vAkOndnH37uJ/ywMB+d5nNOX0TcR5xrT7kZC5MMWF4oGZ58buTKUTTkq14bXpgTQN7H3Hvz/Nfd6
ZflC17nhn3+GfF3eQvfusvBsSBoC/mtQ6xGwCaAVuFma+pgfoY59QlJcIBcjmZ0lKOxxJVEZHtiX
w2S226ZRrKdZI2VWdeXjbE3WU2OjFpO73njbicF4RvKnb2d1K5toeXOTHstxLYO9PjB3pl+i/yfm
akPmHdOWO7hotXHunlJ/XMiZ8qWERfMAP/fde9h2njyxnQ8sdvLyzE3tb2VvpnunL9n1W2qtrJNK
8Za+zALYRjIdMdfbNL1q7cEtWcvMauD+iZVX5hg2pN28OCp2E70M/FW9izoIKTl7lyb26vLu8bB/
bKbBhgMUcDM0HMfehz6vkOhzfM6LNlgOrhOti9ItexKZRKbe0bSRVSiD8Qa7i+QB85NmhXVo/kKV
rhBKF9UP1J43AyAUiCRdtHIAof4svBHNxVBPXuNKCVYWfrUPo9OHN6JocRg0IzrIa7o9vt6N4jm3
uZ/AsbbJOo1up++0ikwOlfb5DBmhQqKDH4yGTWaoF8Nj5s3+0mq1g4NUx51Z4eSm62WJBh25L+ni
Jg+aicGqYIMpYVk9e4m9q/sgf5Qs9EFFpBCG1aNkmg+aeRlDQLvaRC2cDpQqg3VqW9lhDkz90baN
fCGLdLXn/oS/5J+MJij3jjNQTXbb8pui4edA+U9tIOigqvNoFK12+UmhKME6VDTlF182p0mlKR6/
16b8SaGA6K7UsK02RYxptgBaSmfEKrIffQPZzKtPIs8mGDhTeHtxZxShokuDWQTp13ufKLrkRFKG
5X2tRc+dAsHPtushXOpNEd+wJ/ujHXGXWCg91TMlvsmbifxbPr2f/O75eKIUqhezZEYGwJyPpGBx
otFBgilqcCf/XPnXyC7ywHeBXEP6GhGief0f0fIj4eUGHnU/VMjmCn1gMpnOCgNLe90GCNPPg4bt
nJ7OK1Iy1nCZbAroaRPX6znoh8sryouKrhpO+iXqd5eceH2Dwqhay65QfEyVooJ2rcYl2y3jlUcE
lodkB7eyiUjVM1k8+8HH6RECb7qR3dhNRIdVCmXmvrU18dcmpxlg3Gni3roFDOQKC87kJA8pwq7L
DnbO5toH5P4hCnMH2C+z8jAu7rWRNAg/A8DPoa4sRwoJN1k1hmcPe9x79FNFmgyKhcz5dEX6CMOa
L/xcNttM8FclibVzxve+K83ViGuSU6MUimxY6hgK5j8zCVpKHPVbGz/INFQ9ZtalOxvT+g2+t+yW
0STzXJkCUKEzR5r2sxE8567Ewlitm4MSKNk36DMeqbJpRGKt4bNjF34sPS/ce0WUbc3Inu8rR+1X
JuqwL42AUPWKZd/pavILPpZ5NyHKR0LMd25ks898jAsCRVF3+uCezYnqnhyQh9k301WaqE9u4c2P
Xp0sUbBP2GiiFw0btfL2lx2kNng3vWW5ly0jspPB6pIJYT+zkcBZLXG8rY0l70I25cFO5/e+K2Q9
zOv3PgnZJeeNxn3ShdtaNS3wiRT9K8+KT/Lgq/EKcUD1/tJSEM1qQvNRtrC+S07tQIp2HFDtvPYZ
OfoxFT+DlKroJopbrHnFAfr6+1kP6T6IrGNkgtxBJINBHdLcjethhHONTb2I4b6kEJCLS1lmPC7T
IRUrWSFnlufpeBtDESqFGtrUGAPm9E35LTarYCc1zJqiJC4Lc3XtRCDzZGeSTPamtypt6zlRvDVL
Fi3arNZnty/q84hvu1GiqZOyXTobEVswn2TdWg5Wjo+yiaqs5aCcBAA5WlqNEe1kBKKNBlrIYvXy
+5KZ67/oI3h2W7yAIl6Uj+e2qHI4wXqkLhzEAlZV2NbOsiJFfnCaoGtvDSVMD26O/yvVVHrlQXbK
SUZRQr5z/DxJtiBJ1F2KXnwGCzKNNnWUtevIxEh1Nqk9Jpb/V5lZr5apgiS1RnullHFw1wYqSmS9
Q4bLVfqTm4UADVvyGfZQLjtB+TAn51Vv8+K1qqAHykm5ubVJjk4GrKwGZ7SHeKQWIQ9qx++uUFHs
pEeOmewq11mKAo5L0uBDqIaUrF/U2t31EmEaeOvQGaCoiVg/sABJaxmeQYCZz0WPIKZAgI7p+KH1
e0zCQSfd/MkyiFV9x8+nSXr9CS7zjMz4FB9H7A73s1IglWYqw6NVRN1Sy+r8a6bpt4UaaL9UUAoQ
M63vKmywBbxjgHJRmm7mKi6wo+i7Q9ANxibuAFKOtRsuPVMfvjVWufUde37GkebV6d1uWdSsvcg9
W2eziOM9qr1I74mmPLTJo+sp+kk2rvFBqZhnXcRHGtkJOTob3rnR1ewImno9N4l/bwplPasAMKGl
IearoinF8yrqNwOG2Peyy08BmTVxFlLLEJ6j/zJaidGLv524ejP3VPKL5ltK2nZTJ4BCs3r64mWz
/hOvnX1JNvutANiycIHQLAzKntva6dEezOvnJPONh0Cpkqc6wB9UdDfYnx8Uvx+Wdh0Zr25o+yty
fRaPA7jO1JoqlipAkF8hFpBV0OqBO23ubqWxnZV+KcrBea2VXNvzYwLFKfzuqgFz+ax1m3vuluYj
GOhX2yq/4MH+6pnJ/KWwISTgN3LqfGAV0LJ/Vth2ffFGJ8MnFpZ1X4TNIs2MdjP3d5ke2id5d6XY
i8aKWetb2cycIMSwYDYXgxFa56KwrTPx+bChpl0dE5017L7p02yVNE280FMwuPKfVEvYCgpAsBv5
FpQkRBdVl6t3ljWoL9F8J7upYvroDzEJCs/G4QE6TBtvvmVH/VDpPZxPhOnyB9OspoXDNmibwryB
NONCfBcxghOxxFDFugioR0psQ8ZSh5srJJ03wz104TugPdDHcncpzNR2zTcCnAWKWtH3OVYgMwVK
cSo9SnWZSRlLZpiDheLnwfdU4deL/ri+J5VZn+TEQKfe6OR5tGtqtz6dyOhTjRJ1KYA0xhZ6Pihb
WYUyq8FbtKyrtrY1W49WuLEkz8YsSab5/fGSjytpFuY0HOVudrY7c1XO8wTrMyvwB+Qgz9gsJ8vI
iIz1ta8CIv1h1HIKEj9ixnVABsu5jhiVA/JAgeE97jp6vfL/Yey8luNGlnX9RIiAN7ftHa0oiZob
hDRaA+89nn5/yNYInDlrn9g3CFRVFkiJ3aiqzN+odng2epIoUTG8u3rHN8iPMcELTGBUcR1Hnxq/
Gm5JaW7NWus2SmbWd0B6NpvmBrFFqhMLPt2pXfT6llF5d0lzHZXg/8Nc5DfBl61V1JCXe5eCWHPl
xBWiXLIdgEkfpLwqcZ3rKucBz2Rp4ZqU4DLXvMT54qJU5hlqzbM7bu9WyK6KqkiCzVc9W8ZjXlD2
STsFR6gmc/5muwjxZewo8bkFlX9ltPzxPBZODW2n6MnSjHHyRZBMTTa3mLeDWZSm1xV8esvWvWro
y94RT42eYfybttNJ12p0t9vyW6nneMPgb7SxXa18laIyEvPGBqwOVMEllYcevn3wBra6MsrX5hw1
lFJE6tMx9G6XYxuzFa1P6fMXkU+5uMtdZJvxqXGMl2mqfFI3HnrKpf3U+ZnHgQ2yz9pf9XrVH6TT
V8fikPhaMn8Z9eKpyysfKWYMCoyA92Ppazedo8Ant8YTGNs2VBdMk5JCoFhwWvzoQdgisDqzo7OA
pYQRsjJIyqa6LN/Pm+VU+cl0+2jzrwSx5JClr3Ddd6pb8XHNLa+xY2sBKSR5uQPb3T8NofMr4e2z
HX+q+Wvcv28OWyTrYMedQ04AcX+rxIuqLtXPU1J2L22tli/N0H6R7pKE9g4uxCnuJuTy1NbIPjVu
0D97RXqwRWc4DtGuLibHXmqtrHe8FY+1HbU7reOUiEisYznn9wyBoM91EbPH4X0cZd6IS3JmoOVN
s814FY4wzB80yh4o26LnlxRV9FCqxbbURui+apkFT57uKI+lP312gfOc1y6EEIMn33H6HV/UYSdh
MioDxjCz8daGzyaQHZAmS7CEDKgayY+RWJAbAZlSLhwarE1npxZ0Q5r3ac3SLpaRD52/f0l5aM5H
r0Ngx05K91rainOd09a5vsjt2inN/9b3rxDTsnW+lKh7rQPu70evff96Hjv08cSp/hb1jr9BWdj8
JXV8zzilqpmhiODtJad077unmyQ+jAzzPnTvFHaPzKFevw8XoeT7nDVjtf4cUt3TAQFvddP0o8Yu
ZgiOEA7sV16RsHLKuvsTtBqZJfaVNhIkajXjmeajXdoWufEQNVoGdpJ9YV2VwVeoYSdFmy1gf2X6
lunxTiBPc5b6DyavoI0068nwTnFGLlqaY9Um+6r3OMws+Ki8zyYSPbF9S+rQuQT4Ge8DxNGucnFV
BMUDJ0sQ12dgsANkRKTzfnsPSlPS/nLrjFN1Rczg1/T7sNtpB30sgh2Lrwkl6u+Dk9N2yQ6i0HyQ
Y5IMdHrz2sC9vklXmAQm0F97u05qBzZA8qDZDF8ioCg3WRWDmCQGqmnZVjGXGtba7qReJe0yLSiI
YXbzyOFlJwnisO6mo/Sv+WKJRX0y28qj//V8qYm5dUwOnHL9kcysxumhqg8hdG8SHImlnWfF+2us
q+n53tc4SOmFSoo6PhgEuUzW/BgulrtxXSKFkMrVssZkm2Reux8WHYV7Jy83JBWWi56125AU9FVa
94n3QB3T0l5zv0sriACFGFkfbNuc9MhDg7Xupg5ca5/ZThTuo94ebWtnqigS/xNYIGCCnBX8Mqg1
8lHU6D6E5LpSnApL+wuY83TElsw/1ry0v6BCcgk6J/yhItSyDfVqeFT9MXg0pn7cekkV/aAufoL+
n38tsiImZ+M925ofsgdCKAobF+/ZUCIqLIP3Jl1Tf2oLL3mTHifJHgEITE8yBBi82/RDpl5l0FI5
VWcJLoYy2lh2fcDoYN7LqNZgl1Ohg7iV0YoX1A2r63Bzf7BxBjJR+s7LPI7KfrSz5gbLBROjwHwu
+3K8ItqCvhE42tvoLj7G0u4rHlcvhUuWw2OiJMBWcMVVj9J2VU61VmGUBnLA5O4MlH42Nan98+R2
1pccbfKNwoccIAvNuO9OeaCOrwp/mM/8sdjB0l1H8fTkjMU7yULrS+I13qWLQaPJYBhm6bGsWmsv
zajryl0QqcnZDZGSS+KY46KaHBLcY/aCSWnRBnlETxt8C3iVYKH0+eH0pW67xYKj6q5m1OAXCV/+
Awt+aXJK3AKkrK9rvx2KTN0yWmVhsp9BXrPP/ntu1lvl2VDHaw8ynOpN1E2/bns3mSgUju0JGNlZ
Wi1M5eJ8j2GXer2nsY25Gw+BHTQvvpvEx7bsOcA3AcnMtQ06wnj0PWOrLJVzKZ/LJTPS+ILR+nEt
q0t/l1r+tuwDfzeTcHhqwTSbA2evbYRr6SUw8TpIOt1/kYur+8a+aEpzF/3uC1NS8H1TqycJkYG2
Ci9xP1OlX8LiuLBPXdb+B82qfdCZ6qtclICTNUa9GSAKd862k+IfR8p2jzLqV5Z3drSk36wz2hRw
GfoHaBlXifY6TJBwh6Lbx4EeX6NY+yx7spVy/YFtLZ28l25OFjenf8VZneXuwXtUG7XwSN/o7ljt
aiXVt6uqMgA8Rjrdeb8DrQvMTs+V6blPzuJoUUch5/zZHLbW0pQ+GXXd8C8ogsV57SdxB/8n9rYS
wGJLeUMdH1Ey0zin5uVjrjTpZajVliN4m7zaCbLLY9nNP9Qp3OXF6P/Hy6bPnpZbT0M/GVs5uMnG
UAdatovNHpUAFWjpOnAOKc8+T5V30wCckKDyrJPZDuYjrmvebnLz/nNKwXkzotv2p4ZOGsBdNE/Q
TzxSZW9+dIqOh3eXjW9KF2E7XUMsNGOrwawwnNFQZNsVo1woSFur5H8TPax7KgE9CyT/kW3bguAZ
qRCAMh/Oul+q+cVVjW7ramy9OrSY8wsWVqy1AxV0dXyXRsgKdRuayNlUGakc1Cv1FpA57rN52bcc
LnK/22ZtDCBp6RwrGJY7db2th8K5ykU64Vmc/CpSTtJ1f5rc3ifebwMSYno0P9gITdabDw+zMuxJ
uzGsd/qShUXArd8GrGR7ScVKn9xFGbah+jhuW8nd3lO2dfqnHutoRVvdsHfGZvrmdgEKuWH+J+tD
sC1TN30G/Zdc/0vE6KTBVk/G9HkhXV59fba3etXmjyOCC891nSosakYAeoqmXNQRjSEtMV71KDbv
XdI/9/5G1zzyzb/7SbqPGxgS3UkiqiJ51JPFLm0Rph+TB0sdkrtAvfTIxU1ne1MptXaw+Sx6OwRk
jSOlm3Iz5/no7dps/ON+6IkRCYcVU7LDMrmTAogS/Je23U/+/r4h6TjC7ZLW/zyxHNyXFmzpy2x3
X2UyD2XjsfsZqphx9wgebDSV/SVQozNfXePC/qg2dnJO5512Vpc+TZkDbbNmBXSCeXMZl/WwP0vI
MkOeEhlZZdzzCL+fvB77//mk+48wFFikOj+6KDN87Vn1dZA5KO2F6aMx4HyIfFFzX/XhOF3Uqre+
hPirHNW+049en0Zfeyc5d5OLOpRevRi+rT9GSfZ+T072g/4YG/GHVs46OFHVOxle0MPxrdAij82w
2auYfW5q3YYfkJRGdZvypzvuYXSsrR/NbCvFBy3lfXFvYz+FAVX3e/yOibAs/Ve8ICYgPBXPvv7o
GuaMe4Bc5Xwsx2UzzL0jUt5v0tV19bynPJLzX4L0agToFM0KCLjyi6x90hTIhfThG4EW1m+MhtXa
xkb65BdY5zpNh9aaOAXOOFxdWhzkjkkaDQc5I4KM/yObXQDw/MNeg9J7yaYUjPIdmVHoHLNroAfC
R6hIe54gAi6cPkBj2qzpj6CKX4alJV2T8jNwfeVVGrzkwSbNRXmnP6RhYu7COkuOyqLLUmv9zZ1j
0vfoZn5YIBBZtB5iPI9lHVgXjsBDR84eeIv9a6BtXmMkVQfWndfCTO2X0TWfQ6eP3mnhjudPpFJa
L3q3C4sFOG/c26KE+zXDqi6K3iul0W5Rq1MnW+b0UQuNIQrUk4xS0mfl5Ml++Xavo7XOYCYPTvOO
paxyxHlZe7OM/htQtuxPviZ/DABF3mYorieMzGYcN7rv+bID0/y02Iwtp2/ZkHVUYRJHM18BgTlv
3USif9m1WT6s7SRyv8kc9NmMy+DMzX3XpldheDRaz73v2sisIf9Z6uWZ12/A9q+Da4X6Lx9qEAbd
wL5gDEhhtgtWIYvy5BH97i/90vJTxB/1JEWbSsmXvVF1jMwifJHBFGnYTVHU9U2aCenw7YDN6kke
ZDjKsNiHwUTLC+x3U1Ah8jrU2W5vgtHB++r3yxXymnpQXKpJ61vUqML6FvHXB5FlPq/9TuFSY22s
B+mSt3TTG86ONb54COfqexbnxhHcQfHANihJOPPitTHq5leJ8JcBXzzgRw6KO3ZVzjbs0+8+h4Pj
fUAC5dInHHuD2PmKVCzqofcnyOQgLL6HTtqQEs6AMwcZZH/dnPJz5QNWB++6HNp8M38ZoEliV7uc
E0czfalB7rCdp6TuehSlvcq9onKO73yzeMTebwEMlHtlHJnRBQU6d1w6sZBdYyYdK2YnYu1y+/Ra
u+r8hE+Md/SyLDsVTVq/ec70Hbm77M/QmN/rqcXdGNT9Ahz4ECAyNVU5vvtpmr8OXpbsc8fEUGO5
yN0Ep5O3nhaFDzAK4ynrb5CrAtwHflI/IBOdj+9arlR71wcvamp8fgqnTHaKlurfPZgBZanFP3Fm
B+HpldoLyYHkbBcqUuy5UpJJUP7Svc5/jnyQhZ4TfAlQMv0E5Di9WS2i72qso0LMqTXBDrNBMpP3
12CNFwqBj9KH7BROs78vTjfcoq7CjvR3l4S1ntLsvAJRbxkwkOmBTHG0za7CZCpP/kyj7z1OEz+1
avmWjX78SdGoUQTYapw1yh/PuE6gGuaCs67s/gGXrfITjPuzt7w0cgxezjoKAjtpknavUXb09as0
q/57HPfTlxyNgwefWzhoTIJkgOMJZjlHiUIK7qtt9NpzmNhsIJz5qx+XPUUbpUMphzsqDv39DuGH
r4PqGgfpt0Qdfw3xcB0qN0ox9dcsHJJrF+F9GGTlqRLBatTbrA0M8X+0c9IKu6gHetwNJjT/3tM2
gukMjXC+WtaChl/goWtT4KESLKNVFhjsc6LPwm+PMUaI2a5xpIVUngxTf/YLcu8yKJfw7whpmaix
nW1D/RURpm13SsYY+FEw/3CTarg6ttW8KmFvPqqRdezUtH2VLqAA9aEq7Xa39i2Tys7e9c1XfbEb
6M3uGymc9Bliv/2WNTlW9dgOpEqOgCiGOFulNY2vJsy5vR6OMCRDzTnGxdgc+GYWKMm04UFT0bu7
W/gF0DXwGll6l8wECGSCxBBa7mJ4BjZWIMc6xs1tRLD0C/I/8xFH32EvzWJ5JVeZ1Z6laVfgHVBx
mx7vwe60CcmGv8F6iF6nTrlofh98rTmB3Hh9WRvPn09a1f/pG4mCpwf8x27y1J1SeP5RCI+9EqGq
Jc2FDinNcdaMzayrOMFdyyp9XTdccoegOa4ngzUfZANnilfhOhKROqA2TjEnrcP80BW5dq2y3TwH
w3fb98c9b5X2UsQokHhp9Jds1kwDCWQ1CtwXzGqjK2Zg8T7v2ajXOI64ZB3UWP3SWZn2qGDySs3M
M77alOSPg5tTtxPQTJkgODcN/k2aTLL70j1EfgNVYDmRKaFiPMaoH0lrPaT5i9txYbFluvcthbVY
G2GNUEH0kVM+24HFWi7gjiHZmZg33MkBtqfkW90OwnNXfS/RizuW2CM9KGrtz7gCcUu+vN32dZ/u
u8RQHqRPLwxcY0rqfic0Br7+ai7Ra4ziJHs764YrlpnBwXWCHrpahyGSV5LplFuVFBYwbC79MvLf
+oaOikNqTq//ii3lKdLpZ7eyql2g+fiFYzRBWWRSya5ncXKzdZwLY/2CRTEMSKvCca13rFusJ/lz
mQ+bKh+mR2ml0qUU+t62ymAnfa03LVmknqWwI29bNEF1HSVRu7alMwlm/k1yew+KamPL26UFBs+c
QIPyswFZ+OsZ0lklhyqbxqeyc5RNWTTZhwqqrifVjZLMRY7lcg4nkTYgxu54G1nsMf3M8Yq8rYu3
dK/NLujyXYBW1XYduK/3IcJLf4ObPTOP9l2ljv8GlEcLEH293EHnd5S54M+TuuQDsUwE62vm1M36
MN6nHLCdYuMM1oRUXxLtP25YZdfaJ+Ag69SN9tJcLw4aJIrT+1cVxQFnkyW5dVHL+HUOk/oBQyLO
uuq4nHDHZ09rf2qT455XH5lWwfcjddDalTAw+tNz0pgOtii/Zs6D3Z9NYF7eUSvc5FtgFyQM56jY
JwHbGMcPv+aZqx2BENhHf3DML4qfXgS5mLEB2wJ6wIjHHpPHacRYSwRJ1CQ5s/Gd90oYJ0c37ttr
Z8zqtp2c8T1s2OhCyhuug6L375g1WErxhifHsdSj4dkb4b8u1NpEIbOaD+CGhY87e9rzUOTF6+LL
xVKdzrwPEX39onjtDwTJ2iOqB/VRzAVupt0Nf9hLp1419VGMBb5JZzZivVP58Gu1wWofYEQrMOXA
OiCN1LD5BeATjm392W7Vwx30gBj8cVAj496s8uLqdHX8Cf7NvYaQcepBc8u8SMUgtiv/xXlcywtj
Y/YXthgxuGlW4S3MA/xcC7feS3xjmCOe9GJlFVEBwszCvswkfNcCqdyt50EppEqzWlI8IZqmghFb
f6TOR24HuEgF1UzlQwYWfJi/AMWkizS/9mQF4W6dJBAzeVCPs8JOF6Br4nImqsKhSb5grR28Qvm4
r93hPB1i8IJPsmzXldEdnSDwtvc1fVns4/8lQnYC1VikNzYNtzvcOMefu/Sm527S09cpyV6k26aC
dGwxqTsMBZoXC3t9JwIe0yK0DdXF6LDG6WNAJdIzL8ImSoPXhfRlLN65q6kPSTB+CRayputH0T6v
Mv2sAt187/qHuYPqWSthdyrRIj5Is7D6W5Xk0Zs+YWbmZRYs5mV2BxoYzotaP3bsol6Xp5bht7xu
MyzReUUfSqUuT23gsL+E7XcUv8bO6VXETZGnkqY5FuWL3uLRUzpwt4EZvbqYeDyKm2NrtddByCTo
hRpYuuBhYnvueC5iDomWztKb6lO6r5Ym+hzTVe/ieiOjWqXGryWHMxmUSx0jq8PJ/UlafBDA0yKc
pc+GduvadLqmjm88ulVJyi2sYF8V8V/SZekzaARbBqzsG+6n4XnC1wd/B+UtCKKi+gyPu9r6x7Ir
pz8AX1fHoTO7o5EY3R/+MWAV/YNaVnWcVeTupJeEVtD/Z0bY2i4drzkUbeS8wOZFDNavg+c4LcqT
FRXAClX++zvOGjeUndjCj0lwaBoVvuAy0NvNcJM7AAdwDqR9v63s+pI6eny29SFAaX6Zvc5B1cLI
FoeCIYydF7Uzfgqixkn8fOO6AaJkbp1fec8Ge8HgWO7BcIfiO+BpbR9bRnFpAJBeegudbXTDkfNd
AORIwG7aqKp/jK0+QlRK/afJHM2zj/XHEdaM8Uliy+7R7/CQ9FULN4Mkc29aZmPRmQ1brDvGm4Vu
xc1YLvaMtvOhcf12A7QPaE5rhc1j6uH+poVsb3qrH3s0LCCmqR6edcqc6jf27DaSCwpIAKe5ssHH
qEsGjHJqrtZy8WvjEpGfPEY+2a+t69fxtVBmzcXujFvLD1u0MOukPjU9Cq34qF7JUSNuI7eWl3Ys
XnPdnimFfsjeG5rTXSdN39zT+MnikxhqJRl9uf09vHokUpPnGCntFM5iFsxIkHlmeAIO8Z4ZVoWR
yd8XTrnNuJH25FG2TXsqNlb/MQRz5/o+o2qnbOvG7C0/TFufBQcrO2TUETonRb8tBhCMCBxAcKPC
kNRMirOAbDrJLKdelp8kUDr9BT58h+gs0arq5mdjyVTLqFyGoctPNfIxGxnQQ+tcA/S+TKraPw7L
xQ2MmIx66e1TBDwe1wG588PikjScVmUwDBUsDZewVlXsq6WgwbC0pF/ipdlprFFzgAiVNGXArUK+
liE0vxrE2xMc/y/4S6C019Thk1ykP7cgR5f4B4GV++eAqhYnKymxOV4GJFjujLjMHq38McezzbwP
Sr8z5Sf4npgTpsbpX3lcOUKknfqeUpE4SUsu65mjC6Z3bPDc41iSQXgzvSjb3jMp+MO+uI2T7ILZ
ih6VpAxuieuXe1Ji8ztf84vb+NFPrePIBFi0eKOIirFh3MSYAkz6S+eN+kZCEAElC6PN3+VpJGLr
bTv7xbEIHG2H+pLyWZtjnMebLv5ZhdYWajQVmhYYFX63xnczAwRf2YbyCc0JbAeKeiIhohpnZfRY
Gksje0rVYl7gi+cgZL8X55p7FUpIOwlUMPrY7NwaGMpyVpNgaHwfm3OtjZsqtfoL0ljaNrDgiWEb
txW2CsBDzjdWF77ZfhAdA2AwF14P0UUPqC5OY0Y5qOuulo1BrbFc5M7V+uyazhzy82R4rLr+V78M
1p2RHmqV2oU011GZH2joBjTUog/r6PqU3z+w5rjZsS//ZNtYzDRO253xwAi+1TUqFsnwNWMZv/pd
Y2+l2+JdwR7Cqx9gBFtvwE2O1iIB44040gAEB9W1zHbT6E1p1fC1qdC6MB38U50lzCoQS3Cn8Eny
IZLcWDMj/4c+Ccn1WTk7pY2iMamUe55k6F7COdaopEEjsRo+0MV4oaLDntuO2TOyB0gP/0om64W7
TdJOe1j78xSRvaU6KTv4wFIOFO+qy5zEXbVzk9o5FaH70CcpIHP4qPCi6oUXlXfoKVppOR7ukbpl
o2E3IoGBWub0XNntC8mc9irULrnkeZ7sdbx7dyvnixpydjMx7ZBJd6JXwVRzmSp961QNc4ddnPAO
4Hz2a5qMrnHLT23V8lQiOXMVTl3ph0jTxkn5IM36d1OIR4mX/BqV5ofRhTMsbjrrXAlWM7t4EJbS
GpxoZbef1Yl/3eIN7LIlVvpw7y0GwNbuQyM84tuEMbgbU6Ij8cDxPTG163qZm1D/2OS3ACHwOyYr
SBlh//7nLAPq3Ee7vKkcCIEqNYqXUB/9iwmDeYcOyPRHHAwPaofQdBPX9VGOqv86ucrhN1yQTDIq
F7vJ0n3beqiu/R7o5ai8tiVQJre1gUQMaFuEKhEdqBefNWzr/BOHiBdpSb+YrklzjeiN9mUawTxs
1gGJU2bdP/XW+PLBsE1CqgnD1jB1zmSD3gStbi+4dZY7vhhN0pKIo0nGFvtZp3qTllyQZqQ0MmOU
LbPaog0flmesEfIMdEF+PUMilmesP2V9xvpTlmdATnGuU2n+R8214M1L3c82IIgHXOHCt6iCYD/1
c3WQwQis7BWbEHyRllHpU0BqFtQ2XqXL45S7ndNoPvdLRI36HRkzYLkyWoVF81wtpoe/p8MNOTYW
9MCFpZ1We9/Kw7+QiaDuhIX5FzXWTIrUrfpYKFPJscubABmV8xNfRiqxXqZ9jef5m0fK8GIiBVL9
aAJIhinVbsP56hYm6S3Xn/6oDKr485Tgso7maTvHqInNA1I99DuKT3/alFcVWRA+0mgGaIafHwQT
lsbwPg1NwzlXMGbkwf7RlnHXHrytYMvMPHgNTSfegWYZrY1fZeNlKoMX0y/44vRRzyuu9J/5N6if
ByflpFzbxjZt6uiH7Vm893v7q4KV6jEduuKUxVb4hZPsgwS0gPu3nISxH8NyB+Oe4Oy0MFRc/kwP
XYhBGeJYzj51vfqLG89fh6l1fnaGfY7NovnmKN2085dQzc7m69T5H0JFK/SfoSyZ0aUj91Hwoby5
RVvuVb/U3gdIEInWxj9dxwhgHXf5G+Jzw9H15+gMy8h8AaGDEtISUibuJg2d8Xs+WynbnyF8ZCMY
kit6b8w831LHAaxn9cUfShN6V8S6x9dMdcuHsFKeLFb+V+lSsGPYlY4dHf6ekO+B4KlPMgpyEWmZ
Avh50as5J7jRUjZUX42TDJuGnXP++H6fqnhaCLIKmxoZDFo0VRpq1AdU9qNTN+sZqAItfmrqnndC
kvbqrW1Q0F76MH/ozfuw6uEDWXk5NsZNpPAu5CMcGr157BEV/RUTZarKbq/iI7VOlB+j9EhzKBjt
hAjT3VxVhS5MhulsTwmy5YPGuXzJLiWtWe6q3B72ir+gDnOV/aoLvNyvgvzJLzEQjL2ifUbxKeTr
4nU4PtGcYDM9I5KjH1F1BXwtzd8DCV7XClwanDyXsKU/UCN0aTOYJ7HrQkhU+QDdcse6yJPucX0D
urHJXcD1feelh2py/Yumzv6lQxUKFvzSRjf9YUjrht3J777IqH4FSrTEfRiuqBwqexlaL4VvqNbW
a5J8+QKlcHIidvZl4qg4X+uWe7EDvU9uIUwynw/5kZc91vOkMEhEsNBvJz0GoKsYzoPcRZrto8I0
f1r7U3OAdx7yxnhocSneZGk2Hu0kN+ZdvHRq2nSfIq0PA4PihhvL84ejjMgTh46TkF1QxyZ5FiOM
ss2KscP/PRwf7j1pbgz3NhCP3OkepmUslWgZk0sPhJExmbf2unNXcl709q2bIniqWBRZsYp/bZUq
QBjoYBQwkgDOIR/sB0oES3lpK2r/qaxHe7GXUV9VFIauxeh8b0KEP7YcNCZwo017jIedZHIkf4Nf
qHs0cGXaSNKnFD81FEGeprZrrxLSLrkfq2vdY5aH6gc5V3nKEtuW6a9YSOxX/i3ew9gmDQ5gdnKR
X0a3Bu2RSs45bnz1VboGC8YZq44Ju5Bfd0Aj5dXEkiqxS6w4l67AAVDiAmndrLMow/7ZmD/zdqaA
o6f+S92E7147qd9Ibvg7a7BRMZu64j2LPxd9oH3rG413agM5CdNJ7RtJDsQW0+otH8v5pkVGu5XZ
vlFQJ4Er95in3dPoosYwbO5oOXK1fDADx71whFY22sJtgUb5qyk+i2tTRtdgMWV0IjwQ03qGjFnO
xjFLW5XSdAfiG+7Yd8Vs9qyE/n+UeELcfM7fyyBANGRIqb4lvXUeUUnZFjNAiZmzyqUfrfohSuAZ
B73lvNlp0WwS3Yt/IhmwcczC/CuOtWdnUKpvueZp2wqbKwhVjnp0PLTxHauBj+8E3YWVTzkHqdn+
+y4Br3fp60A5///j2C4VhwGZKdy6tfoFFWTYfT9GAXW2fro0wrIcH9jvG+z4g8YyEK9CqRjM1+Ve
9Lpfm9a9dVgef8AzWb/ZT1ri38plxnqgveOhloGUFefgpd7y1/LL8DO8xUOoB9ZfaYihKhXu7xba
xNve6qrXtojsgxpazRWybH7LKyU7aOS2Ps2+a21UkwzTMt0B+7yn4pQfVBvSx09c1V9t/CiK2bPO
du5PEPpopghcblIKAY/s7mpktRd88VIlWy/a0H0KWgfw/dJfpqZ/yDzT3ToBKA8LKN99U742Zbsv
zSoJoweRHVibH0YpQj/I7l9G+0L96xcXtnEU6t1O5vn73DW9i5NCYznJbbq0h2lEg0Ju/Sx2f0UF
6OZckpLDUmzMLwNmJDmkbfoGK/QvgDbsQzEMn5xhRrxhuZhjwiZfblXT/dW5DkvfoBjf9LLVMfL4
e1prR7D0zQCzxZpdyQUdEHxLvbm9jklrP1VKCgV8tLI/I4dDglqZj56j/wCGqz25poIEpAvpzIac
aANmpXMYOLoFie0e6rHUn6RPLtYcPLo2Z3KrKvne1KOiP9r2i0S1v0NRIoY4bM5/rLNlsLUcyouV
/Vp0NQnSv2FfSYuHSp60tzvcTJpLRIatc1sgfgNPCwTocpHT5v3g6ac5hbQ+PkjfGpKXVMY2axtp
aPheMHn2Elghgk2JePKQBPPBRbppYV50FaahmxfZfkj8Gln5JN6vbtVgR7ynfp4veZkrV3SFIOTE
OPadTC0woVny+v1PhoPTIBju0C/LajMs8G25fGh/uJUhp9CLy7jIPo3Adrxh2BWmH/9YfCR6BWiK
5YKnxPqggpWaNGcMkfPjqOnam9n3PyXCcWAEIRb/noNI2edloZP5zLtHR9OUraaz1VcsBWCak+Zb
OG7lDXJ7/dVOFocnGFrGoF3ijP8Jaf6/URE0gnekUn9FRYuUrERRl6tuYI7lWdLtD5Z2wW0kRFCf
R69RVfecQmM7J9EQvyoArLA60MIfbg4Ax6a6zh41mi8oiLT7Pmmt7/VnNUiiH4aRIA+sG+7FnHd1
xGkf+i20OCfu4OstzDu5REoLMTtVvP3aR44Nht4SLX1I9IJLlMC4T/29XyTOcSz8z/+rtnneq0C9
ffiHq6653CHkGjzcFdKjCs0YiYkXVFE3BPXVQDYdcafUGIAJkZ8OD86SnwZmTn7alCy1dISSxo5K
cOwYTTo7DGjRuJeMdbIkr+8THF2DUhvrOjDqKtdviAgelb5TT1qtT0Bql3Q5AlHkyDtQZ2gl1Wg0
1pZ9gl3G/mac3lmI4vOMuuQ+UBEo9KoEr7A2Tx/Rgx0fx8YjR2H0x3BA/l40Q0QSZO1btUpay/8V
JyESvMZJnwRL38QhgezfAhZbY9bnr8+KB2wMy6zVKSaiXyTEMOGQzYkW79ocirY0ZeBOHqt0VX2I
fqyhZuVnm9EKskM3cdyF9hXbVxcjjo2vWO3eBiJ8lT65k4uKX1ZzkFsj0vj6reGBnhf1RoY0L0y7
RVLtP2xTqkO4VM7lkkilXG4RoWP6tGi6gfh8Y9Go8Hwl8ENM3fjErNPlTqbI3e959ykcAn79GCcb
/yxGlg5OgXx+5aOMKJZzWfAH8hGXrvuoc0fdLh98GBTOJYP4dP/c38f5YjVk4fGrcYy2ufY9CYCP
t6NtvJSRlx91NIOuEmOEWaHf5FYL7ewSjNHMZmNyao//lTBrNnWvh7chalHX+X3nsg9WoNKd/9Uf
y4w1bp0be3xuq2FJJf5+yhqnBOQckWP5h1hFPiMFsohXqGnTRYdYcbyD3iivxW9Biw9aF+hFEc5B
cNz2skKGfCN2/2bodBhEXcl937k5QtBJBHjZafhlDABe99LpYkex/6XeDnW93DYKNIM26POTFCpR
K7SOoYE3iTSHYkofSET+sOasfwtKP37jTChDclEq7as3zP9D2XksyY0sa/pVjp31wAZajM2dReos
kaXIKpIbGJtkQ2uNp58Pjmomm/dMm80GRHhEoLJYSCDC/RfmvbTkWpGvfFBdzdh3fay82VWxjUGa
f4E1HR/GycK/EzwmRhT6EbKptYmWTWcYz2B6Y3ajPLTUi8T6ZUuqgITY4Yg87CPZjc7LbjRjN5og
2ItL+bLZLTutAzzLaJk3/by0xxscSwLrrI+a+SAHfgF7U/Y9N8oSc7TKfJjbwHrwfHNvehUaBD/H
pshs3LbmeHsNyZmRkgJz+g7L52UsEJkS4yyr38HCAyIJ4kvfogM37dDkGe/l0MaBdZeXWs+OWI82
IgdPlbo/GQCTyQhgS9dnWraL7XE6SzM2vbexy4LHyImbV6W4CRd3utrNOpB3ThV9sd2IXGOGNvOU
UMztjR5Mu9exUjNbh/cth6mO/xyi1LiRlsTLydsmucsubpmEGqBzIeOwbyyrxU9Mh70SagWyZst0
mUDNeDxEOrKLMsNte4qWSWix9U/7sDrXOfpgG/yeMUtfDmvbgE9uKTDIgVTm6U561tNkDgtW2JV5
sKrwe4KxJJuUJRYx6GCWuc5bC20JQABL9lXUXgPdqnZNjHjaNXZ1OxB9WBlSLUNmO+Mec8fnkOzZ
TezCQhVJb3CJH8GppC9BMYd3GSaGSDmiz/0znjrIbP2HOCpb4V3YJpdyDFBVcyDrdq6+FzHYq0Bs
I5VVaZuer+GmxntPAQEfHK8jZbbPInwHecAlF6SylxZOpgduUm+3Zs73hplgbEWjB7YBFYvU/ENi
otPTi8hP7YPtNSf9zq4rfReXk3mDjcC3IvDKr6FVrifxXyc/u5YTvMCqrxLRrfyL5Xwp/eG+XRCK
aV23j0tL0Iz531o/+zLomVuf/6fzClQw8vFPBXV8fEgXZa8iRo12is1PgmWIXBuPzfwkaouxjuQi
0JquXhjkfgpY/6e44l9hGSOjZQDpfhk9DgP50/9+ARnZjOATnCL/s05mVq4mFETXLNOT2pe4cGjT
dCtnphHQu47BbSJVthJu8sQ8FYMCXYXhOpPJlKS4rWK3937BXybKoOvhenWJQbBDjDT7NPltfROh
BrqTYlob6YAMKyS0OzwaX3S1vJd4OGYKGKEk5Bah5mYazl3jI4TP7r+/1PZIHX+JJ0Ff74y5am8Q
SlY+fZegEfKJKXIfUYaPIS6ysGUtjZWFxT5kAbW8FfpHCecTlJAE+vP6+8oHXX8xOV3/W66/yPpf
oyHcv3UMfiEZ1KPMtNeqJt9kQzS0m3kw6zsjblztYHjVR2Wq1aMbRs1dWrI7sVHOZ51/QAXFesEd
Ga1zw3M2oGesMy7d5stUQ1DPHbvcSm8bQXDoyj0JfdurtwhSIQB+NyEwfqdZvrn1/cba1oaKavDP
jmszzYO52eCsMp+cQLsJ8DO2t2U+Bbf/dOoimg+aeYiLDTj/+Wbu9hKyl7icySXkrNIRPkWjE2mg
GU3ud/5LEx1A0Cl3UmmUCmRk9PYZLfEvpjmwxZKO3nCRnQxKY78GiyR+NMsWQ1vQuNUOhd5NHu/y
DJ+mGSkMcxMi3PwQz+Mf/OrBuRnT9KFaDhZfpQdNrdFTsBbL+aXptBZY7QIfk30CmI9ChUMNeIoN
XIFN/9tvkykr2GBy0HtMAPBvpFcuU43eVj6BhEjZnNGzUO8MTw9vjcJebCy0x34sNH/j+uauU/zw
0kozzed0WyZleiwyX300EUF8RELKAsvIzq9f5snkNHf9C3I67yGZW5bt19QZyhsZJgeX/MceHom2
u8aop66fApTMwpnyXsemRqvXM/JjvFRtanQT0vKLRDFc+Rk1bL34kqjo+kq0K6Nl7Kz3yhNW5vWm
KRB4acZB/1L29X3rBGAZCoT7cZPNfvQRKARQqP5r3unlLo5d5SGyew+vu66+CWvVuXP0GtwFzgMv
ciWzYUWZ9mnVRCBmQVKHS8kkwabmYCpu+oHtTbpYw1jf22Le5t1sfR0UVgpeFo8PzSK6G8X9H+3I
RrG2dRRRTRsUnxGVT2nRIX4UoXC1FARxXUHabRkhzZ8jpCWThsRQd00ePTaYoqyPhlLxX812zp74
+g1PURKujwa9xRuhjlTrIBvlsbRfzazKnyLgob+NQrnKwv0I94UsTlmNLc/yMAuetSRv0GqhJSFj
eaxTPHnuer/+JZ71KGA1A2YDw2IqOE2BPewGuxvv0Rce770MDdc8skl4oji5x2VoDDHYc566wCjW
/cl1A/LLhiTOLFyTZDOynmbJYtZCWXvj4Ry/meC+P9YueTsVAt1eZETNpCeDzLt20Rk16y5BJCGc
jziojvvc0KzTsGh1x+NXbRyNt8idjRu71woAUPjJhTbvEDdpSwqImvMUmQB8Fj+5NrFACQzKB8MG
X2GQJ3pK9EXJxyUFqGWB/6TyK6+6pykKRf78HdGF95Gxl76PRFkI+KpJ1lEwJzhUuK36vZl3OumG
+5X3sFIctNfBbvJ7vNRgRggTYuU/aK+hH+W4oOCQh+jevWAKVPNLXDjVg8tewt+UbsV7gvXWcYUo
KF1ggbda8narVm0cK0fkPkFheHZ6J+wl8Pi4U5G8eI7MVDtn9jAfYJRlbyRr7uzSYs8pTl2oGpAX
LIq3DELxHYQO9ZkbobjrC+ctEEI8ZizWFnmE5ii9tqXOz9/lVA4kbCsQVImz7ZuE0kWiVm+kaWBC
1spdbAK42CTDnG9x7Zn3npIUl97rnO2g9ouwBrXenETOI2zH8KIZZrSVtV/Szu8dOtWOy8DaeWvW
ZoQp7KInW1So7+e+9kKlptwgQ+18bweS/kXa/qHAoNv2UUYFMgjNc6HNxTFirbeDlTnvtHwYbk11
LHfyeDGT6kkPDOdF4i37G5I+FJx/xsFY3qMsVn9zzTR/K4teyc+tQ5HKUdv8HrA0wmmLnB+ZuPx+
rMGBSdmgnzYWwjEXgCL+rcLyVnBcv8O9ls7AhXW+EGGuSK9o8MobFCUyFK72w8KtUhtKskbulRih
5vFpLFP71BgNvGCk59CQodbzUvsl8l7DqF0c17bvS4PSqNJC/sWI8Wh1RfeGnUV/rNFAWu6d5tUx
gLQWc/4I7mDY9FNa7OC2m0DVbe1Nq741s4pWnddYpywYJ6p4NA00lUgYu0/FIiJV+3210cYIMPgy
u4kQJrKgwryTdiNIKFBUutOaZVWt/L29kn55fL+3fxmvG2p30rPB2I5tOSEIGYPFAJK+63W055yu
CA6JU9uHCcPNVyPWKEPwJj5LLzmGBOX23LqXXic2T0aflM/Z4NgIbZ9kEKQr51GrqgdpGXY0gakO
qfot18/6mhxrivZuDi+is5wO2wYve1G/AVDtX/rlYObIW+roVB2l2dfuDDK7+CItmeI20ZtjqgEu
aowHwtQfY2QWd1HhGSfcv6iCLnW4yiigTyRhtZV6ncSkDjd4NpAFNOKvcUUJtcOSAl1tGWWs9OYJ
wNtlrITy1AdzW01s/vk/34Kc/1jl44QxK3gGPIbjtWlHeEJRORhB5Of+xSqbVylBUKH0L65Svkq5
wg09T/qkWmEtIx1GCvroP8xbriIj/QLiqkV97BCp2VGWj7Jo9BUU6x07jO9kmRn6YXD08nHcSS+r
0vRxNt4GHUvhRUhZDiWy1ve+NhyvCT8bPT4Jrfk+vCA8rMz7o197KNgkRXpK9eLNX5hpaWgOp74d
Y1CQ8NasEAh5E2o1mU+aEGT3ZhP1H3Iz6h8tLCWq6DOLH/+HO/xIgG58zxTclsLZKl+wwzMOETj2
WzZAKL0F1uJckTavvl1+8+Jp3rmB3WyRBS+Ar+LeGuuafXREdAb8+N/a0p8u/V2q8xWuoIv8RX+d
677YCCGvCrvmGQ8Vnj7ldC+hWimQV4z1FyHwySFYKq+kIdGFXXh+6+H/c1IZUmwchY2rhg9eMfNx
stjZx03nnl3RO9A7t929M3R7QNwHJ/bY3RVtBXBlUj5acKgl/2u7tnlGVWfaNRNrFswYovm1DkEH
piSGdiJ/IvJ0q/BeP+2o0eK2bBvWESb9i20Wzn20CHTJGbwp576tePiHZTvtf+uQIQN1FvybnJ20
8gyXunREJCSdTHsfIs+2FwKF+At75gHBkQaED3wLrdRODeXCGw3DtGlzhYiNuX/2gjK6EdDXLL1y
KlAy0gCA+8e/9a5XWHpknlxqcGJ1b2L7ymrf4SWlKmD5narP9Duj/zbyckdEnswnKwsW84acLonS
ViuQAmST0QDa1DZNAD086yd9t95M0h49Q98VALjV47V/vZmGpL+sghfZ6ME90RDyCPpWuY1nTT10
iRk8q3iPwsU1ms+D4T7HohrN/19SWOqfvtN/VpEm/pSGOfzuOgqeUuzzjuPgDKfR0r/NY/fSCpKq
sRvMRWiu30Mr1q3bTh9eolLZzq2+6giseNCR/68Nf0uerbLPcpU4uuBcu2641liaYNnCaqdGYNwA
fBk0H4ZxVN+6Hc9P441inY5nRt4BKfGMN0xw1UNkNMZBemsXmy0ztICNWB0YbbNEU6HzIpTjTOwG
FrtpU5vCW7vFOVb++hLr6zjeGDYweWkaqvM+RJpykKscgRIPJ21WE/VYh/aX2RuLd9Qrv4lG/ivZ
Vkk27qoUISs0qtvgKCRwOVx7rjE5G4QiLqdah0ECYsfQmCLtRh+ccxzCxXJc44euqHdJZQff8wQI
DAxOkGbJH32q6F/sKkdjoM+Tz3UAFX5uQY1pDVAjGGPxa+Aj5TeS2P4wlLq3tbsUqqbOciNN2VHN
IY/FrBwvmmdlFwpglF/rwPya9u4xzRY0H0T8qKvVr73HulzPGvsZ4NJ4qPjAt8XEM96uKQmL5Vmr
dMlZ0ceT6JFJSA7Z4h50NUVbxy5mQjJuMI3s3KfJSTTNJFQp02s4uD3Uma5/maDKdgm2095i7Qjh
Kdn7oQ9KYGnCKI8f0rC/8SkjILwFappSskLuNLP7F/T86rOvLUXl5UolWRD2icbi8gHkVfsJdL1C
XoPK0atNDAbvYLr55yvsVc5+GZdwX7WIb8yvZEyMZYfnhQ4gUiV8ki1d0iOXB1+N22HZEUpMR7hS
d+fwSULcqEgMZrz6pHNCUP0Ogu0rkqr5h8jJZ9JO8Ob7iPeVq+NmO7FmET5UjjPLFoxEdTY8NfsQ
gX89jrOR7RR1UA56ZRfbQgm8At5XpN0hsXvw5yC4WWN+Wr/k/WA8OJvSMAuEfzILCw2bcuCyhrMN
7c+8KgbQjcb8OFjWDwlTLfN4Sjv62ciL8ENfVcffbIitSINpE8xweJe6tRyQw+kvY5hgi2u9hySe
lYF+6Goj3fLH74GoLRY1DjmjO5EBW921XLXGYYY021ZUwgIr4ilu5/mmQ9yB+jnM+rKo77vZCR55
CoaP9XIwi8jbmhbgAumQmPRGYOvVBd2xjJdL2IHKA8IAx//bNZJC/WMsPO0sE6XT0IePSPIZJ62H
iVO4OPhJXWY9ZBayGIuEhhwSu3EAljjna0jOrrUfaQ6W/mftP0MZzk/rDk8Lk/mYB6O7WRHm2jhF
j7m5szEaa/ZoxCAAuYzuneb4btlpsIEBd51bL0MT2C9R+Klt/OFZImk+jKArmuEkfUE55TdK6ZII
D0BYrnsosM/z4Qr5yKOJ2//aFqjHL+CQtslfKToFx+sQfcRuGeub9CyGeOhAWkDRXxCzRa8mKAIs
+UL1Tvpy3xl3Uzk3R+mNXFTro3BCbhfg+AfFUqvLFGnr1HrS6k3WLFjoMTC36EjkFG8WTxabnMY5
c5MfIboYzZ5UDoD8WLlf/w8xztynM9qmdaHZ1J8B6qRgHh/LoKwvMaz1K5xH4iq/CRw0xnqogvwy
lkzIL2P9xRz3OnYqxz+BeAM/RmLKKC5wscejMikFy0NSupqffWuCsXqszbh7Bkf5IOGojt9HCe5B
n8tfRxn6g4RDqhQ+one7sGoMZH1G70b38SBleWuAnyibLRnv8kvQmHdZgnFf2w87Q1fib2Hhznw5
ovBDlnTuHi/CYltPqEuiZts+26g2nsPOaxarieZZDiMvV1YdvXqEM4LXauxCjET5+jFe0OydbZtr
vc2O2YjH5jyfpOgm9TOpwXUAV0f0u67h2fQD/JH7Nxl0jReRk+41zKt2144eq+2/ippV40OIKwt3
54Oq2KKAhAHigMfCeqZF0wWH2OfUQi73GpdOnX3Irc9tHpqLA4PE5BC7cEY7R/+TvW33kDsgFUsb
Vhd5prdR7edb0jPJFg+O8q0a0QW1lQizDbsp3mDIuRsnNbM76Q1m8+BpU/zUpWhyWru08JO9pGjm
IfxuhZV/Fv6HcEpm2JcHy/Gs7XpHuoFi38PbWCfIkHTEeVlBthizY8ykctt37uUsUgr3fgg09Jvi
2b2fljMSD+6vvbH5Sr4p2GJSb35CiWQnfjc+a9VdUI/u3ahV+oPrk7kXuvmoYAxYa8nHwcUNw29a
6xAA0d7afeucwdGZ20Bp/KMf8ILktdDeDVgpy7tV3plRNH9EiS6/l5ax+C9rI7xCeb8aizszn0D6
5OBieAU8S1xNhoT0e22Fxz7vjKd2Odiul2OQrdrnYOYNum0y864B7nu/Nj3lTBnQf5SxVsHLw7eG
g0wvgHY+zWUY3Fra+Mf78GjxsyZtudW6lu0BOalpr9XIRvvTcvVU8dWtfAKZbVf922ToGFAsJcqM
BNnWactgf61OSk3y2rwOcZ2ExKf0ALWhEiD1TldrtN00V/qSZOuN6i1MhyfWCGSk6+kGE+3yz1lr
v7bliAZSZfrI8icmImDlglXAjzOyq4zyK4SSPDfKZyi+1bbsHFBSXnGnzUON0yBpXptFlXWcJ+f3
ivY0FNEuCXgIynfqeoC78oFtYnUjIfmmOgH/m4b/XSIUeBAxDGpM/fTZKzYSrB1lN3g+YljGCOsq
n33v1Kf1vbHoICLnWvWb9XTtNjCl7LkfUAVZhsMgp0oXo5gdlE74YMxhvVGUUj8aCDg+DOj0mZt5
QtEqNhTc45bgOnA5M6j+3ih6/vTLYDltLIQe56S9v451XMU6Na7zUSBNAmGKs8DdDtSct7lAnhD4
im+lWw4rrEkQTtc5v8CirsPXoFxThmcN8t38Yl9xEP5uyz4+IuuLgu/4XV12+TEal4g0kWu4jNiH
SMc6LvlrnFvN0clQx+/DT3nglpvlXqNwfq9ExncTSONROmPRFpbTKdLTu7ZVN9exv813QiyvrDLH
Leznhac4PGvo7N01Tq884GAiz6grP60Lq3FTWn55unY0rC6OJbiFjcQ6x5sfquRe7vUCNgl2XtOz
T4XWujFqhabWPde4NxdHO8y1u3//63/+n//9bfxfwY/isUh54ef/yrvssUC8vvmvf9vWv/9VruHz
9//6t6V7LtsZx9J11LRc09RV+r99fUYhh9Ha/wAUPRZRkKc3YLuzvRUlUOhcvuRLblQy6JI5N2Do
kq7WX0acXho9HT/ovL3PuIa5e2zW569yoFzp7klRaOc4r6cPnlUjr7NQWjUtReG/nC6aDz68Hkak
cc1Y/Yr66fM4dvpJT2YbPtsAreEG/TzzBkG729Ihr4d9+eIqgE/4Bmt6/2DnqqJj9ZcHd6hDHihp
U0bCHXfN0AWjj11ABQNcy6MerMTSjFLkllScIpzCirekImIcKzgkE/rowMrSI3CHZI1FU3RvK9z/
MqKoZvsy4nx8nQSCNDvJhdIU5/l//mu4+t//Goaqekizk62xXMvQ+Hv8/a+RJgZpF3AXN2kCzmey
gvoxdeuagqHW7HDbLfcSkwP+Edp92cRrCB05WFsd8GvdbOIdFVf0XdJqeIBP068HDDlysKIF712A
1Yi7pOEASrnTjlM0NNG+barv6Pbu3mU+SrdxL0o7BttQJbuMKBb0xmubQgMVrDloHurlTDr0ivyA
xNzcAYjQtXjrSXCdXVqtjmLAMbUMHyoyG8Z1i5mjmDEX7xtOpeVdn2rG+4YTucAY1FF9I0Nl0mQ2
bDrDzriRVyCciuZ8veQa45Jp7dmP0pJLdsUYH6SJnl/8gGLRumeV68olwUob64+RS3q64qPxxqZX
5wt0+uc/taEav/2tNc9x+MqRJjYskOPqb988RXENzMby8BSVqnYzpi55+wZ3CD1FAxgHA3fXhhN4
Hr8gXSftqUttuDEv+hRbl84sMcxr8M/dImlV79e2FynNnYewmxN1f42pG/4KY4xerpGXziUE/X2q
tWwgk554HyYv+YJN3vzNmLMPmCh5HydEyg6G0vXnuQrsJ571PMPcTv0WtC3cgLD57IdUCmcykrdY
6fgIPzQYd87D/A25uXaYom+2b3vbrO7yi+6POI1zv0OxsWoohZD8TH5aEjT2xrMG5XFO8hRReqQ9
TC99QRo1uDEgwz3IQa1JN4R50iBOOrtwaKFvSUx6Rz3qDl1nBNu679vF9pB5YUE2Al+7+zWWjwvz
stf1czCM/S4Zkoi3f4rGta+35KG49eGno4YjB52cQmOzrZXW7AzjvW2Nt1fBawvpPPyVeXqvFxld
yswNi4j99SJWgQYGEIR4vXBaVdWZHFiGm2CskRzE6YDHu0YZKdbKS5biSzQkeontSVVeyiXWwkbn
NefaP8I2ik/raOkx2/jNdzpgITJ3mSHTpAkj90EZAPJJaL2InGqFc9b61oCoYnBhiclVPN14Lezo
aPVxfNvPABbGnwfdLpA0QFEeLDFl9N86pBkGLSyaClixNGXGdZxpK8Y5Q7f2t/i12aF05ni4mf2n
6YM9wRrLAEDKBKfT510YIll7pXmptbNzlTC7DZCjpVAuBLGFNrZ0+EvHNbSSyqz7zGULqX5Rimz8
2kWVtWmacnzQzNS8ryu330rHnM0XxOnzj441V+e4TRP05MrsK8KZ0o9BfLfRSuOkIjpyIQnZXpzR
4QD4fW+Cyt9aS9MFEGEiQk9JWwU4cbACkOU7maNW+YOBV/bZdF1d28hwK2JHDsppuZwE1j6/qu2z
abeP6yC5Bl4E+QE2p7uR0T387RMbY7L/ZHTjl7I/OTrGe2Wn3zXkmFHyd82nxEBASIvWRkzW/t7o
0rN0dcsgu+fLR6Evw/2MpsRM9l+UFmEjS1M6zEXRGS+NlNQ24ySmk/3AxX7I1+vJRUstYJm2QHaW
ny5jhxikWtA+1cZsgUQ25vsyQHjKBgIykbUMFR01hw6qHX6zMxa2cWU89L5qPMhZlZnzxtbd6Rgh
S2cDBaHbU4tDMznm3RpzlLi9S1nAS+caGxoKFJBugQ3JD5Cuxhp1SMS4P0jzl5+SkhwZk/pmXH6w
xLN5gDfaL75sHoCdJV4WE/nAPvy+xoB33v/zK0J3vd9eEbrquh5+bY7lcWpay3Lhl8UZz3vdIYll
HDH+WBBfqa2lh7Exu/KTf47HarhBhst/NBXESNuhyr6ZqnqssDb6VJu8Sqpi/nUEqZ7xU5lhYpbX
msfzgAJ61Y9osLsNXOCFlTeHbbeVXhGdlt65gyls5arxy2DPQdGXr9ajOyvtoYmGiDeRCwU8mcrl
GeuiH1ON+lO8HEYDQFSMV/dJYmFUv0ZDrd+Orv1HAp3zBklj/Wk9qMoRB/b4Ii0ZLmdyHS1p6WAE
gjv2I6vc8lZbtN4NL+zqzRyjFV0p2vJORPW9mVSC6+nSDlIYNP+xB5VGb9Z/HbCMlyvPy+VlkjTl
TGLS7Fh77n0/wLLm509AKYP37C8/7P91LUsfnighqMfr9dZPt0z49cNff48izJtTa2i314+1TrkO
kc+VZvFZz4D4xZ7t37NNMjaj5mSfXbzotrBthlsQic7r5IEkZ2GPusw0HrSFmiIqS79oL62qSzzh
UAhetnjXA7J+xnay3Io9P0QW6bheYvRQpzj81mP1Df6bXeBsO/j9j3ZvfEPVwj9PeonrGySYGqMs
Xd06yuICN5sp+ais3SD71xet+4mcSHmaYnU8oFiFcFf/I+kUZw27Q5Lv7Mr2j5k2GP1mzhKcfMNR
8e6ioSoO/UL+kGa8xORsHWmXpX/XatQLO7s2b+XN0jgV4vKhdlzfM8I3tjodGHmk6z/8SR3fe5YX
jYyJLKPZ1p2FZB/rrqPROvitGnH6ZrvOsZsK86vtOe4W28PgHivd4LGKyQqXuJB+9WGZDqjfvLTW
iCUCVnl7ifMtDbqh/mphgrUPq9w6p4aZfEiUDL/EOdjPNeUhtsELMT3BKk8NugaMBlJpa9Dlm3Xb
o3kjMZzVzUtr+Gydpkj1NjwKG9iZBKW7ij0wJh6w/I25/jNGXXIsa8W/dY0mvkmqgtxEr9ZU+vL6
AMQ0eeKBX+7AfTQfiy4zsIfQky92Vr2CWcLsY0x32PyNt2OIP2qnKNrFznXq5WPBUs5T9csay9iS
bqKhP8c8/W/brnrvqJczM8dEHnIjd5+Mk6DMo5L0LYhwHam6MLjE8Z041AYoiau+FV70GK4bmFnl
IE1gjFCU6iI6zjyvL+JcG/KmPvtx0Csva2Je88wWSE/zKGDJMVHqXRLnza3BlA9LXJBLEo+b4vGf
H/Wa6y1bu1824qTBNFt1APVpFpsBy/5t66cORcomvdcPY0eh2Afud9baJqAiBKLIpmj9FSGrXdPH
6Q/bin8kZtt9jM0QVnaVIchXpNq9C1p+p7jT8GlO8wtvxO/zzHIEPcF2N1HOecOXI9qjrpqdpGk6
7KNCihvkPek1QnOX4/z3UmqD9myCqJdw2JjVnTnYJjJ2/FXLMZvPzfQl0Dr7o+aO/WMXGYh1q+Ub
xqv+2RiQiYiXjG+olLgtpWpykt6yj9505aVDMO5FXBA15aEdh/BZIm1Volo8cmcjIJcXlFHWTnWs
slMYgPH29DQBTPrXYSzHt4ov9tFNUDUISjdeOw202/ju/GxLt0zDdQThWiNw9pVVWBtT8+ZL7jXm
tnHD4uMwZdk2my33lZyCjnZyOmNCAi6kxHLni9IO31SAhH8UmfrSYab6nQfHbaj60Z+g1w66Osbo
ITiA4ViXxZsYQN6oZq+tmtYb/DqGNxcJOiipHZz8QnlG0OosYSwVQsDLyqtqNXd93w/F0bJnVA78
TDsvsXzuSYTqCEBtrKRI2O0clVLzv6FfTv41neMniGXeKUbB+aS6pIrcylDRteiQBteQA8/+21B3
zOKNrZng3JfxsBN+G++E0OXl0jpkopMetu+X/ttQ1IysD0HnfovmWr0Ls27aqwDcPiq58WfhVfYP
a3jF8SL/XnRk7OJUTV+gTPWbco4+jqFB9svRvTNLweRDYaHKGM0GcDMzTT/0eNFcQIw/qCYmXNiF
hqdGCcrHEjjdVgd5d2zGDlKEMtwtqatbaTlaOFmbsuzv7Kw1jtQ2P6epor4CTv1q4cz9w8bqy61D
81teF2y06y56MePKPXRq5tyEBW5glg00KV8mYXv11VkmAS3clOPwPmkIenuXtugJC0ghQRYTGfj8
fm3Bqjt74YzX6gJ8+PsIPcHYKlKqx8lQNBan/f0KvvvZXLF5YVvCVAHnqyLsDf681JX+UkRa+WRS
jNKOndJn8IEqh++Gaj/4SMfe9k52J6HU6GtKEGkz7cGIeNuoU2yyHBxkcO5wh6ZZikjmkDbOZlDq
4EbvYFBD+H6SDe7gFjeqFVA8WUKKAkE85OFz3fyaATpujUtJ+DpJmzxzXwedsZOY2qa7ZDSQcG+6
e9X0rQd9OchZpbc2373G2JKn0k6jBkNCngRRG7CJHh0coMs6fHH1sHoyItQxl2eFHFI71XaeR4ZV
JgRuVT75iNdcR8g1sqKw9n0Gm83TPrho191Uo43ljTTbNnvox+ah4Rbttl647yor+SB9pp187NCW
uUjLqZHOxwns3Ppa9djFpb9Xg0rb5UOLMi46Q7woyLSf13abf7bmxH2cTCUG12POt3FvfV77rnOl
N8Uo4Pk6X2IAtKYH9H02KiSeaWJNPBR85Bie8XObRNWxxcTtZp6NxYWH2nSOVenbXFmvcoOipL5V
f07KDLV69lPQ92iCPVR6ll3sUkGd2zef5ZC5cbGblZzludXVF61Lk9fQZUuGBcFLM1bhK9jrbkpe
s1BRXwat3bJBTF7zYGqfZszvZIIKTuDB5j0BgQ+BYUS08LovkRScETmSZkmu+bYuk+/SGpcRg1Vk
qJBUwW1sUTfDS/nQuqBMR1Tjn8g6xlsMFZ1vVnyWZ9eYo7pu1Fb/nM+6cpShdmeH69CiKN1v3nzq
Whj0pu+8NItUIaz9EGq82x2FpZUDPQKEr3Wr6Lz0XpsZ2km/Dl7moi91n7JXv617NuwZdZPPhuEn
Wx7BeL5FZf3CnvlR4oo2DvvazaFjg9X9jHEreqnxXi0KJDlRm9pWU1h/HQvlhDG3/meFLSBuENbX
JqmUTT5WzvPo1dPBGmP91lmAYt2I/18UpKfIt9KTbLdM1+93VGuyk2zGIBgNu7Ge3ntTatG7nJIA
rHI92U05vo2wa42PY54lJ2Xsf216S7NWXf1jYbXvvdemzC3xlXkpSl6OQ+iy6smomNghDEGMKT5H
fXUMqmH6Dj79x+SnzgffC+1DVBQUDuoabEtHhTNDLOGPePghI/UUWcm5oF6Qo0x09BpW/7VZVjck
7bAU76J2Wy5NiQXgcdezf46VlMXngC0rqwwb/3UQuCp6scFxXk5dy662Qz5iLd+MIQXUNLqXMzlk
wHb2ztTqO3VYZCB0FC3UvPg0VJgk4hXa79tSKz45YE02cUUJOMvq6NUw0BhehgXoot2kTe9u+yn5
zM6lVV6GqtQOFtrybF+s8UsbUW1QwARd9FItUPyhQ4S+VXCQaNUp7x1QAKqNiH1Lx3WGdHgWOZ3Z
zJ5CEvDPEEjPLM7ci7R8uEYnP+jjrTTloDTtK0vH14nH/KYOsz9FEpkHpHkRbqEcBjcEVN5F52u8
iZLHwgFBoSqmsldUR/+AUlWxSVWbtONu0gr//1J2XsttK1safiJUIYdbEMwSRUqWLPkG5YjYyPnp
50PLx/Lec2qq5qYLnUCKItHda/3hp2WFwk8G0/2kKsO0NZKdKUr76g2eiRRSrLzix/Oo9aPzy5t+
1Fir/bBtN/cbPqtnZXJwOHOJAZeGNR11bOygG/YnSxTiPolilz2pWF7hxt29o+3HCnRZmX3Goare
aIl9MuIKEYmyKr4vQ3noZlA5rGD3lTmCcjGz8TpXefhl0DTVD7HTfS5xQA5m9iNXMcFw0Dv9c4ue
z1UWzVDjCZHXzeajTV4tGCosAjjzR/tk9dq2AK4a1H/my14zOeMwMz5gcp16PuwJb+WR++z29Y2m
VCgSeV7+TaijcUYLdHkME2jhiknEzbCXR9mkTih/W3o07GRVdtSJ7vd4+V21dViTtvbBMgmatEY8
IBfMc0j0QA6rVL2qnM/OXgjcMgWy9i3+FFvF8C2ZEitQDNc5x1NdXUcTNdkRCtc3dbTvp9BWT03e
1jszDfGokdqi75fw29JDMyOV9S9TFmnP8qFY+t4tZUzfZUiNPMoOkVKce2QgtwVQvHslrp3NnKPF
sGTVmir6Uwd9CmzIAfNfA/HwhUeOoi/t9DPaytiT5t5j4c3qU4u9A2tf+hm1zOjeGbAwklUn08jX
tnm7LeYi+4yvOEl46Ly4YzFYN4wvGGYOD7LTsciRTwq7mzS+FTC8fBUj1OeiVSd4wEp5zdic7edJ
x7+10PITYhzqIR8qnC9S29pq6tw9iiVWcWcU0+dBBamqzm31XTGLQzo5BKTznBRRNa5Si+JBn7Xq
qy3yyZ/ixHxOWqUMxnJwrovlwRwYR/VuWVDhHSM3PvKf6+/Tkk08VHj7lsa2s5kM71j3dYs8etze
RUIlWbJefRRO6NQ7NBtrv/UG3OUweOvI7qRFMHDeUvcD+933etWrJRDGdZBsrPOyCJq1kRNDd9c2
+adIrfhsQtV5VGPPfhwQN0vEyEGGdP/j4hjDObOyX7Imi65tLFhaAB/l+LRIukto5O/jFaV0HkeM
VaHZTcke0jZaFG41ndq0ngO1VstToZrDq9UespUT1lp6efSmrtgOkjlWJl+RoCxuTirKTTdZ8y7E
j8nn7FC+aRP7vd6GGTjBunxNcK5amxeE8PGLRafsvap2v6IhHK7Dohg8lZofxLiqN7sXZDfbdDhG
XVu+DdYWULb6WhgN8tWwkALZ3ISd8M3B0cjbq/OtzMbXrFdxD5/c8c5FIHu7xIN2EBzFX8MQLxyS
8M/8vDDszIgB2/VivY6OKwLdQYIXgQX7dUa0wY3K13pQy7MLkQ2BMprbEOZSb8JYSTLoRVOh5NsQ
k42XicX+pUJf7GYvNS7kNBFaT+90zla+rLpLmB6KuIzeJyRtgvI7S/9B9spxNtmhPTGrDoz28prE
8XROJ53v11pkdeEXUV9eSXs5N7vHNDJGX/1jQNWASnIq2IMfbSExzN3sDiLIM7JYGw3uEUKeoBDl
XeRA2O2/SpQfT7Im22OzCQodv7bONPPAiO2xCMKoHOG92Ujdw2XWtnOej75p61OB9VQ43GkFUYcd
KsoHzVom3KloW7RwVt4v5ZwwhSgle+Td5NUI6DQVnGASd+qvkYCePCvx+MWwBEHouogv0aiF10Iz
cQ5eO5yEL5mjKZA62ni4EVX6ZSDJ9cUVVb/RQyW7b9xKuTWJ/u39RquEriqecOnMY3e5DAXEBifF
60AsE7khEHe6Ly/TqntZAcLHv9oiRVgn3Y1Qi2EuejWTHeABHQeWo5uBnBYZg7vzGriNUgJVw9hN
a0X8IPVT/zSplhM9WG3V3mS7SvRUjpJNi9VqpNchOiF+U7IdbzVfbxf4EG5ePTWqlZ8NHcFm19FS
gE1W+aIpFuqPcrBDMBkWf7dx4j6rkJrVkaoUw1X2isqJ0Eiss21sdOWTiNP80TQf34eCl/+WzONn
tAmr91cWRtNfzAQbivWF5R2asvr9Zt5vqCXi/c3IqizKtPnrDTV51B4gZGDkvb6kvNM/31Tv9HdR
F90vsZddkaLPr6lqsnkgnAX2GxrTn/a+1UhEi7DafXS4JNMvSUnybx0m2/NcTeHLuyuehEdiretY
NcBB5hBDFXSOuCfq/VjCVgI40bDtJB6UHGQvTLPwAetZ6OrduSzG5kQeF8sqvEi3Ftpi5lHUzbSN
05gIMFjWICzjZCe10GQxkT0Lauww/mrLPQ3/APxCd2VsAynERKMxp2bXGU37Ynf6U+1EyQ8z0cD5
JgXRFdw8BNudk+emyRWwNPvqdcTIH1SV6netJSJt6V3/4OkEOUjnJrvE1pWXMjWuTToiTG+5ny2i
ks8D1j87WzTNTk+Ma41UMiTYCv9s/Hhei8S6okIb/myMZqcU3fR1tOHP6Wwpblpeh/s5F/NRTkpD
TLdzfVlecyZJt+Khq3awt+a/JgkjCffjOqlAU+thTFSo4+ukP6/kzKgGBN1s5m9IQGlbXcnQ4tP5
rdfQZ3CzyMT3MULe8/8cMTMCSbL/fg/44fl3JHzf7wH/PFjsKL8P67cpV8RVFjos72sNUTgooSlv
hZa5LmtGHz8wLF169vtynIiFt3EQmMpSMrf95AZm2eUvSi4Sv1A07Wean0RhGr8szf3cWWX42VpU
9F5MkMoaIL2DptTDUc52/sz21tmqmut/ZnsudLqZsAePP3yXe9vxJW+2qBKw24uRX7XIWi6yQ4ax
q0nlO4uriYTSKX1qbWOHFGwnKXD6Y5ugqJnpu9hqs4Oqddmb6z7LI0szsYEpi5UmMjvZm/138z9G
y3OMHJ2Omu2Pbf3WR51lHnmeFnfdWpjlKlTqOexJ23KleXscmCIeH+zvsvxRS1tjT/bD2tfrCXXR
yu+OyhN8MAf9GVHJv2o6tQw+IBgyTrrrSFmLm376XihPHkcRcCNa9eyhOrRwhvgcRZmOmdtcvlf7
Mc+2JAumg+xFR4p8+QjyCM3mJ70v9oPu2Z8TQ5tPiLGR885T4paTrW3G9f1KAr/k7stC7ZLu0GkG
Mn7aKv5eGTYZurX+wfTXq6JFo4fdqxX1KeHD3CLA5aUQ3UuU9i3zSTbZ81z6TSmqM2AD60kVA4YD
/5wA+zEYpVO9FTdI5rVZUJfIvpuxutxFYTzA5EauVH6vO/E0Grn1FfDsEnTY46Il1A4XvgCsGLF4
w+FrhW9DyCNsAW3Q8KadDFnq6CzccGHy07lixfzodVU92dqQv/Ya6R9OUv207zujeq378ROwtuY2
CVW5uU54ncyqegVzTBJMUaytHKVzPPIHWHeX1szgCaIlcR5nI5CddmEpR9VxQTutd8xyhQQAiZ6z
7HVuHjc71do6nCjhqSJH+l7UbJ4K/6OulfbvngbmuA/PU2w5/Dunj3lFG7tEhKaLXiA4irKyfUQh
vHkcOAHdPPEYovvzKFty2ESHwinTjazKjiWOEAYoEv0g22RRlDvI+BjTZPDPhdvPm1HUZbRZUDk9
YohS+aDKk5ssRhexlrGoH1I3qiKiRO34oOtsvmQVNepyB/Sv3KhmawVGYqFVoifm5KeV193Loi6L
/n5Zk5BgtX7IprBauvu/xjlhmpzLGqD1OlYOyYnlHFPI0WmpuSdOigsq0VnonmTh/rn6d48cHttz
vkFlFOGsdaBsk1fvo+ekN/YR6r5GVCZnKHHJWV79t+r/q81LB6QpHCsNPu4HQxyqKcQCRczjvSwI
SYz35Qoxr8BU8px1tx+d3p9hsm1WsRnNAbPI8XIm7Brkp+WlOtbpnUAYUI6VU0cr+oOvJ6dubCej
0QAKm+pdZCxhAFQF4+wE2pfdJmrvO8mAiJ+ia1zLAcQHo/cBZk1q+regVRF29xxsxGOiKtnNbB8j
VMQzpPxUcQxVW/V1E1XzlHW/wgRwn8ytsXV7J35FrJpcdeOhjE0g9TMmti0/zNcm0tK7Ul+DlXGV
vA4l2EAVgMZRVsN+ussVNCZ6IKG3MdOeLNGJl9YE+TcBES3Iy9gNQCtZtbDAtf2wV15R49SOss0Z
3fEBrhiDjeqokOY4y5psh3AmLgY+oNL2Mknq+LxMiGXLat+4blCprnVgo2qQglQ/eUCSryUeB6Wj
Btqcu5d+KJHSxPgoRGCifWxwLCE8BLUmSBB/1VeF3L9IUcI21PMta4bP/aBYsEjH6HFRQ6gAHbB4
N3oskjx6xN4zRgJc/JD94zqo7rN8N7iwquUI2RGnF0+7VanzTMSyurr6GL2U05PkrOhY7V5atcyJ
7pLQnNWuPMzY4mxl1VsDEeAgrHeCy3oLx1bhFkD82eK9WAZmb2qvSja9757QewBWOQ9fp9aoN1ay
lLdwihTS7N10THQjecj+TMLL+n1SCTZDTjII6xTsvNYFQK4YAnVD3YvFTdaMHAxOB0mNfChriuVC
r1XNHGThOkG2FU3y14QZbHGH+2F235viuYvS72KVH2yycNjYICPvI7O3boSyflS1Pn9B+hobUQX1
jaE11VsfGz/leL3Tmk1kkN5acNq81S7m57IjVjHxrKZ2uteSqlpN1GL4MaF5Hxeut9OkvdhaFFOE
SHFPnnF1Fvtol9XWKscBkYyiC/Aiw3D7n2MSELpoQ42wum3houTL/QQOlcffVLHJ1b7NS/eiTqZ4
7Ud7jRuxU641FM3dYVSPIlHEJXJiDnlaGj6LHuqku7jtz05lg2yav/4522nM+H12bJt/zx66qPE5
dcyBDMJgM1ReEtwrLrDq9I2CWWQw9APEchmOqbvY3gLk+d6hQ7iZ69B5QD4HmraA7s2GiZS6EbNO
6231yZusy4y5HqguwrFLc5fHnvbWrBOXbiER6Di/J8b9PFy9lGPr5HrlucRHetNINns8x7wTpHZG
QtDH972fZFOsbf3a9r4/5BN+r8pO/Ia9Y2Sm49YutsCRnattN8AqUrw/P2q9GwArd6/ZJNobmm7t
jZbZ6D+3Y1I9AMVNHzhbCN+ImvmV0ByKJvbIQW+t9iGmg0Ten+SwsCRrWJomQsS4iWwiBDElRM0S
fLaxMY93Mg1i/LMqe/FHGu+mrIi2utGzAgjzZVar7Jl8LztL0OKHrEjjT1VhfJcW4mJaXoxa/z1A
V2zIe4mxVayovdXksq5z92Q3KLJ/tAzx07uch+ynJrtarQ/3xjgrvps4DLcJDCVDXBzy9ZOw1OF3
W5VUxUFWwz/jZJueqESv6gtC3O5j0uensSL5LWuY5CiHZkpYAjvk1jfW6L4toRB3sld32gqZLJ1w
rj3McGbYOQ/qrB1lVW6kZTV26P2oyt7C3r1jXgxDv1qxDo6flzk7DcjmFcsvm+RV7DXKWUTdgUht
t8qz1Dyq0/hQscgcEjucPnla+aWPYyQVc/et6LzlkxygjnGCggwsEI557wNyLXyr3fH3AHmHeNQz
f3UhvPvfoyaljg+cOn/fxuF1DNRZv/+5zccA+UZa0XzRDVE9cbKyd02rWA2x2iU8483AyUy3wGvY
bL/OsjGb9F1VWPXxX+2yU7a9T5P10NX3S4FC6r4XmnbTBOByiNaKb0yt81Z5ULuEjrOsN2AExtby
dSQk/38DhHTVc/9F1TEdz9McGDqGBUlEtXX3n2hQcFuFbWuVdWStWw4x5gzLxtNEcWo5fczvlzn/
BnImayuB0+FYwarR9D7amZg7bLWp9j61cbjmRhYQAqptEtyjLe6K8q6dqsInI+V9ErgjEjG0Tr2D
JcZG+GC73E9yZLIkZ0fD2FRfB7adW6C0AW1TdiKuZ5GZcs2DrJI7UbYEpZStHJxMWLu4kfvmoOm7
gdZgf7LsmaNLR5RdVg2LtBecp109NKQY1xEab7Yr4xwbbGpJkb3gEVVeZA179HiT6GZ66vsZTiKh
8pMZedNxIrAVxMjpHvoRlJKXlnXAR4SWRocmkWhYt8sl9d579cizYf311VEOXipjo7mYrpXolR37
bumeB0TXAzupBAlnqp6KNTbvK4fEK7pn8BnRLh57hKnXXj3vw10pxppzD1XFUML9FGVTkGpqAiMP
zUyifum9sxbsldP7xVa90+z1gawhk/a7XQ77aONwCMwv4zjhOuXPvlTLe1nYSVm9X320aZp+nRLH
OXw0EXDCw2wtZBtSkXB6eAYRwPhHh+xV5jBB2SJpToQxrON7W4j4qBcBb12s7CmB431f5FEI6Bsm
8c5IgcbLxr96PuojRHnPsSPYbMz7KN7vYIhV/Nnsr9qk/+5dShc5owjXEX0R6uOMjlJtlo+ykvGw
28+xOW9kVV0H5Hb9XcP84yybZN6ttLKbtdqgyKYCpYoAkiRJ97Wt6+L4Wg5VUPEFI9r5YEOXuIvi
cXwkHAUoXsAnkVVZZKYOuqhxkiPqoeOjbXOgEwJH5XWCLJDVQnaJtRz9J9og/4yPSVL9tKYFB/G1
SccW+lLjmihr8j4Twg9bx0nLrWxDXIYQcWV5O1Eu9w4CR/ciqfrHuLGaO8QjnmWtclVgXthjw49F
mEu2yQKxqOOADMBF1jrIuWcva77J8bIJOxNw+43zYmQjSSPVbb8M5g9l7I3XSYkWPP8A3ArY1Xzb
dXjOtas+585kBJOmx0Hvii9WUyonvGSLvVNm06YQfYUAXdxvtEW7JiM7BcVYiJZ1jfo2aMm95grv
KcHzCnef5SsY8HbfwIDjRcZli5LJcJimNka4ocD+cepOxBBwvpnSg1pE9n1khel+YlONx9LgXBrP
eC4btBjcjiOGx5vwtDY/tnhXbb0RxuDYiH1tm+2dUtzjWiLW45Y3YHqg8Y5G+6Dl6S4zquyQ1lYK
jDxHjSOa/WpeoKEUsX1TQ1yvDVWZTkWckJF0tZfambqvSDTzfKlM9VIptQWoJmIf5FbR3nQabdtN
ufkAKndTzXr0KAtEEtTjAsiBm/+nDaRltm0qqwGC+Z+20cNZPlby8IiTe/w+N2oNQgx5fpXDVKBs
d2S3Hz4mqbUy8uwJe3SQ/zMpg3y50TQn3cu2GdWxuzD2zoMJRsM32rk+kRLF/EbWyxV5IeuysBWg
stGM6zaKcrn/XuqYxZ00JCBOmTJo6lbW9cGsTvIKyjlDl7W/lbNk6++pajX5oSD/I1ciuUhFaYi2
/FrIto/qR9u/xqVyLZPd75cf/R+34Mfq/F7w3i+FGBCmg1CDe+pparvfRRJhwZGtRepYce7LuuyW
jfLqo+2jI0saxIs+uv99i4/Zv0eid76vYfZtwjrxx8hybwryoU9JPhxRifgBfHB5UAf8Ycwh0oMW
kA/wdBE+LbmofIUozk/L/FlFE6CHEZtZnuLxjeegeai8toIJFpu3YRS4YSZd9qNwD6mhpT9rMQ1o
XYXiSemqdl9quXk0lFyHoIlWnwvQ92s6O8GiYp9meUDUIwQNAgttyLOxVPkz7kJHC3eJtzgfkp0b
NaD+RizUmEC+OEqjZ63nl9m36beOPOCzPoitYwqDdGfevWVLtp16U3ke26U+JIrld5Mznm18WM6I
8OfnxtzqopuPXl6sKVciHgQqi8CwG+9g6cUxWVLj2EcIPYAhq8+VbbyuoAf5YE/XuKPLQTAIn1k9
572wO5TTFC15SxsSdnygj2lSHWKUxy6ETTFBMXMcmZZ5X1RjunfFEsxK125rsSbGqw5xI8BleyOK
VBJgIKb53mTHWUGQx4EWi6iBm+OFnj4qjdYfzJkdTpgS6AeDbX9DbP+QliTj4yke7/oMKCbrykYo
WIJps/NzidKb6SkmOYR0Y47Zc45gxVeOWNs0clufsHR+KatovITISm7QzlO+lq5yDpO+eLHRFj4U
6PjtF4cj/ACQzWvIq7tJ/70Ck+BPbjPcoGq6x3xOp10aasoLiIML+P/6DlJ2EYiwMDc4ljRnAPD5
qzpveQpqm0XwhUE3zgusGIJvrZf7tp6Kc+6SzHbq8oGzIlbMXZRvWt0wA41U0sOgmV4woUHq2VUw
trax7xPTu9i6+gruDw2KDknFGrOSY0q6bBNH+g/HnrITAmNQ0Mwnl8eYk5XFaUjBUyuVumLqoupY
GoaLFmhSE2Kq1IOtiJM51tqmtSvfS/Iu8PSiDkokky+OneQnmw0dtA9f6WrfU21wY5Mbfu5rRD87
4TlP6TFhX4lMGHH+xmNzYgnCvQnQT9U19nM6Pxt9XTwVR2tMbkNnY7CNrA3eAuBzYuJOOztr2Mov
irttBLuwWX/AoFg5hUZLdkdMQPtW4p9APCn1UsKfanPXp9NNt1OY1DcFVyx/FnPC4z7r7yCwRGF6
DH/26aztWtxET7KovSYPZuzz5tJNfcRxulNdofFeCw/5riI7WIq5a8xct7d2VvebarDfVAY4OlZA
Y/zETqjb1fpUnmShe0n1fiWrSmWXJ28tZDXC4ZbH+J/R/+rOidCR8x99gzPlqVl9AjnazcV7vS3K
b7H1zaktvgexs8GfTj+VItdPixlbHNHZ3+bQDLsq9AEsf8FNCqt3niKAgrEQhkzkLRt5Cer52dbj
ahdXk3EaU9s4OTM0TUgjE/i3Y5glnl/GAxGSEQOwVCj7xCLF7nsudyibapOmPat+A4a4dhGixoFj
dpDN8ZCF3vCMB2jE491ISVNP4maPKt9v1Vf1OTs2jV1omykXL45wsDRb3wGsNNtTq+PcPddVMZ28
aJxOylp4apDXMbqL5VCcwrWQa428QgUnhsRDCNO3I0ULxhH1MzUd+xNBIEzg1qvBGr5XTfkJBw7b
r9WMT6Bel1iictZ+ZkXAOK7haz6GuyXJLkiXK6dmNX+URZggK6LkJmH/DHW/dj5aCX+Y/P9pZv1i
gebddoRZTuO8FCc2QL2SD6dWL8yjaQHwsDXBGc0hmzcYfbE11R41FGRFT6Unvhhla20LNZ1JZpQd
Lip18RJpXnPiVwrPjg/WnJSznWLk2c/QhTxnL/+wGGWyTVEJ8B+JvpySultOVodiFOFztMPc6kS8
oj6xl3f3TpqwISnUU7b6yImm6t8/pt834mOSV3lRD+9XGXrPx87g3Bci4wEcXxebqHTBkKrNsmtt
62aUAs28yENEX4nbkyxctW5PfQY1C8sOsJWQNPyqLH2I6e1JJOEX3J5uTQ0esIrqbpPqWgAK7ew2
va+G7lmzplOUiMe0BoVmgAM5DlFzqgvC8ppjvTW2Et6n07BsurS4lamYcDXRvqEaj9h5O54F6VrU
4CNkMe3Che2BuKwNJCFTu8c6a6PAttkRNVXe7hJkpTfwdMm81iZiWuAmAS++zHoodki8pAHiAM02
svCkUJIx4uQHS1ip+MGZ+a4I3a+ZQgDcsrunuaymYKoilyleuGl0Pfbtpct3MSd7CFzjU+yQXZ3m
ART6GgBbk6uZZWOY7iAuBa4OH1Rn5e2njj+v+hCdpW81rBN2yOWAtuJYFfCjggvoNtYBLLK6a72O
zYHlNtvYi1kkxA3QJx6Z6gg7OpqsAwSkBy8KlKaKYLfwm9DCYtqjN2Tw0pOOahx/TxovxDsnzY94
4mMcrPNX9uxliDKJ8JpnEfKsuafsoyS/TqnVHVy7u7NDxT5ncXVMWbNOSZjse5F2fJSDg8wBFqo5
VmI+dlxi2yzlsoUmgteZEl2yRFSbrGnULc9We4stNTAvJ3/BF1Ld2inkolSpcTWaUDRI4nw7ejqG
9UgubjM3ehEm7LmRxE/kdNOFxe6B31BzLmKsp53hbl1WfUj3bypKeEFCSmdTuAbYEXbdgas6ZCs1
7cvgQpXvuiY+AdzeWI09Y4vcolEzJNnW6bs+8KL60sTJsYgNEAKe+YBBLGSh0jNh2eT6xm2Bkvd5
u+f3iT5xW970soKh0LRb/lnLwXaFtc/tYTuNegsLxmx8kkh8qYV9tuKE/6uSpo+LwVdON44LwcMd
h4nLuvu/axO00/J5Ko+aMXA0GFRylezGs2UGut+z0JPZ2IwV0oYWalnnXE1+pXMvwOqvykkDCtXE
ZTEVNHFWU5EPAqqL52nG4ueND1E2O76lLChFgH6/y/tru2DtpVb8/d2c/bCquthqrmLcKxauv0Rg
fnlminZW3jxzmDovrY52twVpeXTVhzRFLKHylr2uePdmHpebTOu8k6UBea80dGSy1N1lqJpfOu9+
irQIHek4eXKKKeT4k1sHVxmcgBiSBeWnu6ami6Yf5zPd9ryTlqB2Hq+BbC8M76FUY8RBiOxS143y
sFj4ZQHt1ct6Pil5v+whV38pS033XbbF13F8LvMcL4cRt2k2fNqWfdS4aRrrzs5j64CgPSqvWvN9
mtmuIMYRnlmNLmlu1Yd5ekA2z/ItqNr7xnLSs52rpMfje8cb2qAgM9wMlfsQT7hOGE2X7rsRRJJB
DN5Pw8y5rxeVp/7S2zCsTQ2bL3ZU4yDcIPKEvul6o/I1AHC7qfJ8NNKcRxhHGij5Mhg84awLtwWJ
36k39YD/UlRjZEloC4lbMHsQr5Ab7a31TaWXeCiuJFzQGYzCFkkSFF8zj++JsElNKlkSkepz7G2/
nNBK48+HWLzUbrxRFvj5CEUWvu4SltPMIVgq72XOdJZoBOD20VLtsMf8okP3CsKFdG2igQotqyR/
KCewhuChN5E6dbxeAcy/sKrNGANHQPoz24yEbjbz6EynUWhXPeqbnWB5fhBeAavCgjHEIhBfo6h8
xtTyDrm7S094+YJy7Iy5GIm+atyF7uDdTGvY5zPrTy1qY2urKlKidSIeZmU2fG/q17+HrWhR2/Ou
UcsngP/t1jXqPiiV/mtWiG5nuxWOTwLEhRHh7ZfFSMQZ5gQqkJMT/wgO++GijmCVSjTvqmSEJg7X
MHOfl9JUPnmpcgUnfdZRlb8n9DHsdDXlAGS340WLu52bVdo5Xmt9l4wXWxjjRVUi62TjwgLfmRFJ
DNqZJ8Qmh/G5CAWCkqdfknjRLwL2WtAiN7SRVR7ap2lOW0xH2gnc+lK/Rib46q6q29eqGke/N/r+
dYLJ73u2MbwS0x0ATkbTa8Sa7cNjhA3JicRPEIJ51Yq5B+5ActNbsh5A62C8tr0NWZsv9KuJKR2S
IY3zClyq9REQdF/ZfnD6gdkcTJ2GALpJbKYC7f/KeYdvVNNpn9N2AfRqmPHn1UbAN0IxvFRxjOY/
egLPTaIA7MT8tOnrZxtm8aZTO+tT3BcGUhtR9SkRPJVnm7yZ44XFYWpbFIDQQnmEAscJ0DQjEBj3
MIMTFOtAaFsasLKlcfQHzx7rXaTDBoWNiCFP0sz3XpqY+zTv5rvSacaDiT30mSh7feycVjv1wPJR
9sRa2AU8AL/KDQ/KnOOPZ6f5YR5r49QBptwKYW/q1HKO8AidAJ8F3hLsY3RK2nzbJSrH2KS/5bO6
L6NWXEFoN4cOSbiV/2GhvVR8ajJMHdOl+lxCdw4ACamb0sR3rDDPdmLe4SymcQrSvg+t8QJq91dh
KwRe2Pyren3M2D8AAhbBVMOmmDiI9zE/8CUefxdDppwK3otvzK4XkDm9s7x42jfO/IJi4RhYob0+
9yZzl4wIvVS5qM+cTvy0gF6hOdp0KBAY20zoAPquoU+bGdvfjbMeJVLLGI/mKB5N7811VP25UOaf
8cDJ3OT7GiuHXonShyYvOEx4zmsIPdGvLKt/diOYX7DiAQ819S6NCOkqjQ7sXDE4jLfdZUhGdxd5
he479oxtKvHbQb+DWo8G0SrGkLrZqwZ+PKg9cbQ8YuvGwAM1EXG8E0iHIsmZPM6k230tj18qp4V4
4BvjAt6mP1WJoh1iJbmxcAWjmU4bbUYlSFebX0gva3ZTgg3pfhGQHVnNO1BuapL4VmRaJ7Fow3Yp
+gIP9uYc6062L0PtldYrrPEW6azuyVKUu9zJd1YFflJhE/ietRnXU2NePhMA4EiJJCQBQZcQaLFr
hjzZ6+abXgpjx/PxUz0UxUYX6Xjf84Un7WhEAULle6dvsrMwAKqO1QhL0h6fp7y291EYdljXDF/U
tiSkYIrtYsc8+6ZwuE8IDdhhi+IerNctWfo3YXXwgYz+OQrnBISHny/w/PoGlQYlYWVSqmpbdpqz
zR0W/rpHgyHGFwbCzhZCR/ypdXd1jnlkqQ4e9jYIO3nmZal68roovKSxt1xLdtJ2OnxXdCTINDdD
mTJESsd2noT+bXIImpELZ8c59W83J87dHx6ctBQTA5CsECeK6BS2WgbRacLTe1y8G5qO9qnT55/N
XBj7bFw/kMRtHmbnfzg7r+42ci1t/6Jaq3K4Zc6kgiXZN7XsbrtyzvXrvwegjtnd58x8M3PR1YUN
gJJosgDs/QbU/pZNRNITXd9r4EX6Zsjn5tDgVQhoDrnbQeQKsqoZSBWRosjqZZvYY31VdZUPeORx
7ignjhx5iSs4gOpuz0a4306yW/bUkJ7wbW1ixsvA/QX+0idfRc/Ugxll09Z2fiWVX+/7TqFuUrtL
FRrKwcDZHnceqGlaqdo7DHKWJez0ZYm0qxbG9taY1glFrGc0by4pGqLLqO2AceVo046UH79AXcUj
p4ezlCfroYUariQ5D0vQQuRvtkpuO38EMbV/LEpZCIp5Zc8FOXwfp40ImWeVJNQiaQzO+eVwLMN2
1fXdjfJaucDUEg6qBsDUNrqnbs4M4CGlCZGsXYfBPgzQyTFSXGOnxKyQoRD+kFmSrScwQciohc9F
ynqFppmCN/Dk2S0SRJaBHl/tr3w/fO0y1Gd159D2vfalS19VUDkoLwT1pSuGnyY1320/V/GuUkPK
Zxrr2wy0CX+zNVRNY1mMwBwUZbr4HhI/Zd18ifyaypz/yx/y/FX1+++c7zoEyJvNFPhC0ZrvYlkm
Fxsrlz0mucHSs+01kj5fOYejfZ1187pzfA67jfsNt9B0Nyt42xhxT+nI8OdFVjnBAusdPlf1W2La
Aeen5mc9YD/lxPOrVSabJP+oitD87lft2a4r7CzQvc2m9yDLigWa41hbTsUzjlndxomcZ2NM34sc
F/io+ZqM2he/a3/mKfvULviuRtMvN6pzdhReR+UgCKjLRerR1VA+sqJ9U3Vb1e7m71WELpuPwa+e
9jigVouiJZWi5Fq10SqjXcdWDg8/+rPFZY3CVdGehx51ykxNY8CCFVqe3rDWoqZZKfqBOkKW4NSc
Wf6vRmCzLAciAbLP6q3vyLzxyY0czJBTMKio/sJBZvfRA9nwZsfhbO1/U9vBWJXW5C66bP6W8sZg
N895pLsVleFtxqwMb/5oWiDmLoVnryIOzh9OM+4te/AXJsS5LfrHXxQ3i66CRrqNfYUlqvV2pKO9
LQvvdwVRm0I1gn3u+8VzUCd/oPc4LlwNr3vdUI4/HB4QbB+c4hBQ6lsgzY+dstenS3fkAb9j153s
k8S8DC47r4KU2rLAspKUQg44VjX4SmASURllvorQQePxz4EqAn+zmUm5rFTdRMKtMMeLvDNa0q0O
jDR1KOCV+HUPhaeOnvAv3wdN6exs21aWRVwqF6PgT3Xwm7GwpeEjnBqXKpqsM2WpfMEGSXnzJgBz
VprMYr+kvBmzCl09sNOdbjXhTYmLGKJpaCNT7KXaFVh0Q17FI60dxHO9tqeWn4RVefsCkgAt77Q7
tYFPjSeZW6QtCpBInzZYWQK0vQ/Pas9T2JzT9OTGNhQeqKzLwpn9M5z9VWuHaN5WQ/xThSjGbj0k
96chPYrTWWRCKKxwPwgnClLkLxQ8J2JrIcE6dZDVxymBzSQZzYXnVscOZ6uFRPaoMYnqx2DZK5ts
KJdWjP1bSiJXFIZ7rIeCOltFajhsstH3rrZWfF4GH70DUCuPsG5omD7OIMfaeZaO7p9DawXj+3iC
toJiOrrcnU6pkEwhD0j46PAdpo8GOX5Ka+51quEl1hOyECIsR9kuWwj80e6jXI5Z17mx3Gfd6s8y
jJDUxfGo/CVw5LCCrJ+k1kw3oO+aJsmR3SfnTqdW8dICJSs7pXKNDIkRpItwEJJN8RpGou+h7Ics
1ZZzkxc9+1lhSnZFcZw1ROXfBMRAdHgMyBw0FmeOXWu2XIBUzNQdt+GoBQg5iCkUVvEZQ2RCTsnL
uVzZcUIhyY4/2FVNL2U71QeVtMtd2lXzzzWq5t+ccGo2FTrDe80KJjxi+zOfvfl7OKkDaSHVPOda
016ddnAWsgMSyYdbNuduBNAxebhKpE1CfRKA81bx4ve+98LtHKsUiUYQk34e5m9GVH9I8784AsU3
m/3XQmerBYO4O6X+Ow8++DioCixtu4ORGet9Qjmg3aSp6Vxkb1B09dlKm3Oi+10CmchPtpqn4mwl
9BlMJP8voHhee9VeKcAznyuBnCqQsJYtySsQralO9GfJQPg98hNjZa9MN5lWcWtcUZdGjUu4Wtxt
LGarxR0uQ6Jr0rV89xkU/f+wvohHO9oLP0HpQA5a1z7eHcrxM2u2pNBfZAf8w4IcI2yp492wvJgj
6OB3g+5qcJ3TXSdbc/Jl2NTG8VM2+F9N9Krx2LGdTVPvHMf1bj4OBRtDn7WlJ5ryAk0tOUxF9vMR
CiJkeuGNL1HiMBWUWhiLs+/aqcsMsOa/Zo6NGi7cvLP2VNL9m0rm/za7ZOrwly43cpzsQNnP5SxM
GuZ7bEACKcNsfEqySD8Pc9+uMjKoKz2s46umafFV3o2RgRS+O1WLf3RM9pyfEivdyPgwJ715H9Jw
Bq9y4ETyRdq678yF38+IbqpBRHqNl39cFFttVyX8kUXXjT+lAn0+zta6dPsG+UUhVz/p46KCgXOW
vVXoL21H6V+LuVGf3C6+RGJUQr7/EPQ1wBgQu5zivGldwM/fVAPy9tLcrM1JnUaWwp5PeJ1hFIFj
vWlFZ9nk/Tnpndo9ydbE8mgPb1raa08VsBEZbNq6OMcNWgLSX40D0bA3mjBYdWOsvoVT3pPko8Jm
uvYfuoc9Sdb0Ff+g4FcQmspek3DKwM+gBq6XmGUNofFRFOB15VjVnckmdZG7kWMtI/uc2gtTFDmV
o+Xn1L637lPjschendayKSE7zuY+lqwJRPiaIqQoGldOp71iTZBcPXe8FqLllZH2OmdrFOejeyPL
1S88otKL7OLSLBHQq/dyst4BqZqGVl3L3igPkwOcRmURdjDxAlKEV8doLkM1pB9ZpoXAf1uXL0TQ
noAz1utpHvv3kk+ai6THn38farv659Bedat/DB2m7oIGa5XsorAEPtcF1Q0cnQ1cqPhTFZ4t1jwF
a87A037oIIJ1vxCTC76WPfJXOXualRwkJ/uYSN/guNo3y0z/Mhme6bSXw2rOoRZeKY/Z8jV1GOAL
Oduqydj1VaIs/RGQWoOq6U6LfO/mhkq3HHzqy9Wsb20y3T9H3bh4cxF9rVF3ENya5qpitrfAO546
inAtUfuB5Mg86EvZnDIlerawAZUtniPWS58MIwZYMzzuQKGEGzvp/JakVyhnDVKJRrUzAzWFtaqj
8CyD0ExgdWGZsTBwy7gPnGoT67ahZQ2H5LgIujw61YOXvSpDqq7buFXWspk3GnzlABSMHo/ZK2I0
7osL/UE05ACzJEtHve805U1zsFSceGDdzB9twMa7qU39IBdoG4pz07bvrCQVQLxWv6mc7nNtVi4A
9o0vcR+/sVopMHdpiT5Ma5VLhK/lvsIwfBUk1oL//J/VPH/VR81na2/4ZPd7kxUsVQ9TM4dbvOnM
Z2vCrCNVuuYPg4eMlje3spGWrfF4M51VwFM3WeT6KhwoTVJoJl2b3W8UVAEx56EU8m9jVKzLNmXr
4ejkDOqub0i9N4LlhjmkulOrMltNXl4e7z/KtIUuIn42Bkki6VE0m8EPWHPBWYZyVHHXpEvA+Ikv
sm5LiWl7hoXNBEFgekatBzPSUIiGt98iTdDisyY/eUkb3FCTxTmpCJsfY+cipBKmb4XVuVsK7NbW
br3yLc/yMznN5kfjAAPITcW9NmldnVoOyKvK9Lpj3kMFkEQZLLT6XaOlz32XkSF3yl+Dle8Kva5+
qeTL/n4jxsjIyM3gQBdXAmTwHBxqVxkC4nskDyd0R6ZVVSKB16rUFBIgYgv5MZj62F7FQ9jtZfPv
w6CffQ4bmw898t6H1hrCtTomGFQpM6pg40CuROEELFQTJIpf3jlt4KxMTUVyBkmHFdWDeo9wvIe5
aa4//eOOX+8zZuRDeXS9ML0FSrCZOXc9N5mufxGtxlCLZ6glOvRyHW/VDoBNyD5HwazZdF7Z9FjI
k4OwKQT7IqynUxaCuzH4vJ5b11d20kxH0/G5jhCA3LDUgVHpINueSQltpOlOpKKomyiqkZxzNcQq
B4HHadHCL9s2E88dlB9gPuVlGwGyANMHXKNVd8owctQJXUrsqDJnJ4Sj4gVlabucJjQk3Qn4G3fy
wrlm3NglaiPm79ijd2zgNKocybYyVuKKfH8BY+ztsxGdsLDWUSYZUIWIgug5m8vp2No7s2rJFtcD
xWrwzv2Cryeu2Lru40iQWwfgNbA8CMlL3yCjCbwkvtTmPB0eY+WdOs/jahKrvWwCZfJ2nVNgNVC4
/lNuNBtt4ADYiVZExfuC5SKFQFryAmGl3Bs2ibBHDGxVjqwhFzlLdrikbBZqnlVokjAX6Yf06vT5
2h0Kcly9ceXXVZ9nZLb2LXq+ZK8KNVs2XceZqx4UFE4r7Tk1kflBkGfXyt4Qhvg60xX8DDnGZkvx
eoke9tcE+HaqOEhhdc4JTO1VGWcH3kLuPKWaAi84iQAhiKbsGLGoZaIfr620a+OlEvoern2w7QNs
wilimj5yJeZ4kqM98Vr2U8oB9/6SUR4ZS1gTyQaKqFK0zmUwe741VvJft9j7AF4glyLXjkiZolNR
4N63TRQnXDUFohkNe8KVM6LUsHIQqaGuiLVYpvvV/TJm7ZJVtj8+4gMVgH5VlsKW0jMK3hoGt8VE
QeMxzzdrZ1tm+rdHSN7dXyZe2+YmrOvg1uo/H+czGcHM/H4865oguGXZr1Sqhs45dhaWHWDyDHpD
ade6htaPFQ7KSjpjoJ64J+fo7zD1m8nb6zicJm21acwJIW/RTCIfC55Iqy6lpgfvk7vBCsN4N2DN
nBD0rrdTi6iHlO5iwX69PwjuttKBNbbow7tfskK3T3dfO8ua9n06onUsrM5BHPDdJ1u10swgeplJ
Xa/iYMi2keD2RrUZ3XDyWEeSzGsLrRZYSZ+9RhXHN59PqBybpqje9J7R/YXhCNyq32gBJA3JcGwE
zVHeyYt8ttfZ1yyYnLVCrvswaoZ+blNXgWeFkGaWhd8kb6kFq8M+rf8jGXoyA5FvP8fkzbZIxB3b
JvZXAU/3FxOhyP0YAFVLBAV6FMS11ljmwARfZIQ8fr60Of3uUcA9REVgvJHQG4Jp/BEbI+Ko/H3n
JkfMp6ZYT1lO0EXYFzrB9JcBfTsrZzOgWqTWU/vcoDuxzC2TvGkQ9Mk+u3TQka+za3J4BIXwR0JC
Ge5H+A1VxXJNzqk/QqYIV8qIUa+PWBC7E61+CdnU77zZprQ7afaXqbOey3lMTm7LGTzWh+aqO10v
lMXUrSnc3+XlP3XIWGahskiF3N64uYe+pqG2i1CdxDGZpozJO3lRplk9pYGpAjTPedpTzHqLBR7d
sf9lT5uo2lIpo+gmPW3HvmsPkQOaS46QMQezh6UlYOWK438NTGP65vfppW7C4VUJsugIa21cQTic
v6FHfI+7AiCSNMpn3GV8K8bbIp6JeIx66j5zWqQsvCBeAAJzLiXium9m+g5pxngPh8hCIQBBVidV
4IfqPV7TqPNtLdFUR+9JLYN8fiPnYa+w54aOJs0f9Sp4wSrRS9EOqsmctx0MxT1oGg9gjDK2AVVd
1z5BipvJ6pUI1lr69wIP8ee6yZy/xNtMvccjlflDDy7dzm0MTTxviTeU+tVVsG4Xu2t9aME6BsO3
zKgQh9GL4WZ2ar+b7FrZYWiP6Zhj8dMNVGISO26uILzsQ+ZaF1SOBxzyRmRLDYQPZIzCGxtooylR
ulATLBjMUvnT4JPVvjpGaz3rA5u0rmvv7FKAGepxUpV4KY+naebXm3ruTN4rzqGU/lCey9PsJJtO
5m40q/bOWMW/aHwXT03pxSvpS46kAzsnSrJ5QkkJAUUKTcUQfFEL58lNquiHqo/CrWC0rlpaRJ9M
MRhe0y7QW2PNIQhTHgcPsaWamuUCTRhlr6lu/CwvtXeyVAP4VF0kz53nl0db63/ILhmynFaUOqCc
SOvsUEc4B6fTkCfMmN1kTLpxQ6r5oWmVC/cEyRUvQYg3GieyGaisDGeXUkSp4mx7j80FXIEwig6F
Cu85SDTr6XE3Z6W7CsfSegrYwq6wFZgP8ZRdIs3KEE3xENzWnXgFOTu/xXryefGgBJRKYF9kXEjS
LnWv9hHsYkcaxYn2NPWIFoSpUW180zPePQGMF0+cx4g0GD9HGEVtvidFcR+hU2RZFI167LMctLVk
jNt/uXKSHjaalyVAmTv1hOlP46hkrXyc22djCvZB13+tZ8u4oKxpXuK8pAOn559Ix3S7KmqxeXD7
n+jD9OcGe8bWNpRinSpKv3Q5RaFWoCNjKUwaWw1DEi1D+zCuYYw5hnHDn9u86eIy+ZgnxiXLchvh
hINeEcCZTq9hZDBOXqK28je5ayIGI2bImK+MJsz1/JCaPjBI5Cg4Xvqkereu0CQk+8RvqzjKIptU
/yRjUqJQyhaWzdiuSU1PSxnT8VkxM9usfiR9+92NcNVTIt6PFIuDAO0wBL4yfyWbChVrklEmz3Yr
RKB2VopDo2N2XiMMt4TggJNlg13ONfLxQ5cGnxQsKApUvbu7d9cjEu9I8WXws+FS695a7hGUuG+e
HrFH1rYQ45pewEpl2haXi8/2Y28h5/VljZuPqrk3+ezSPOViTbNzNsWTrPAGEy5lyfdJPs0mK7zK
Xjk2DEtz1/oturPAFMCnUIAtvfoUmnCB5SUTzQQE3hIhzGH16BjtrLkP0fpxXvcd6gCDPnRIY03r
zvfqpzBRKCHcH5lhFVE7bthLG5g6HYCn569zYdgbOJTOyhDnccoK1Xmqm6+dOMg34pJV88JqmhIF
P8aHGl4DoJK2sd4psHfA/YcIE9zmOf28k7FYxEYRiwer2IxAEP+oGjDBjTeGB6vywhdsRKsTAPSv
WTWGL47VXgZLxeF6GHhm4kg8nVUKDf2gBHzUfBCgsIo3lTjaa45rI7US4hPw96YUhYXi76ynkbqm
18K36JVkQXWif+qE0jCnKcSWENlZyWYMV/wFyQAqHSkCa4Iq/+msboK68Np07nD05UtlgXlbUajC
+lcsxHJJxo+Gbur+P9l6OgvybN8jbXavlRImXwA43cURLLvEZHDCHs0T/todhb+1pWhUO4VWAv4X
90mt1v2vJk1Brh37WvyBFYIvcm8ZACXay6YUfsXf5LMpe8Ppb80EI5z74ERXQEYF8VtWm9WqdNFM
RIt/+rCLZpFG9fymKpYDPwnciTJG2cbU5mCfKZwuvdKon4uRBI3mobxq4oj8o+CIyRKD/2YJJ1Qx
kc2zimdvYmfgiQ4P8qqCJ478FWf0ni/4MHzI37DoZ/XizJDIoSh8QQ/8n30TI8N6xA8xcihmWg3V
lxJSolnmUPXlZn4IA0Duc6/upQaXHNPjuP0fY64o5MghYW+3234A5xiu5khDjTmrruQ43KslqlDy
LolIYucx2Lx/dOCwfu4QJzk+4gVIs6M5xbsMzQyZS5UZVMtoDijuUlYQads4AVmGyvewk4naWHe7
HTgeYyknTEqnXbPJOMx5Uh5Q9B6WWpogj24H4d5SWusl93Vtz7kFfTkKzi9FYVsvKJ2WalYhDUSE
dftHDHAvQJfgR2Rj3IWBTDggEKpGuXemwJ2e03ioVk5OHaWVn/9W5z0We1m7rKIzlU1ku2jJrayM
t4l6j8vQKL+uf4/JYXLW79eQYweQVfcXQkZnDQ7nBroW5G6U/zFwDF+MVltT+ByCI5/NeZ2ZGGeI
Eb1rXO85sVpr17DSxrO8REU9ngNxkU1y39vYAn4+ggFdmIDIEUE8lE0GImWY6qdePA99UHLhMN1M
Ibgnw0TczJlurej+V8So3C3iDKSJoTmxQ8LQaHnPv6hlaewcaJkLmZ6RWRh5GS0fqk7cHfzJe9eG
KTyWJgm9PPLudhSyCqg76cqnOH6Ry4e8RNCkUqv5DMml5/fE+3FVNBu9ObR6DTAtU8bbWFfTTW8K
6IFgKjYyZg/adIN2AP0maTnOiXH3sq0DssZAAu6i1z/GCe+IKGTDXqkaPiNRceBcFa1lDkrEtS7/
jCdOGq1hWM/f/j5exjN2+TcwcvEiCdVTm4bmyxj02lmZwM3LrLetmCj0eU56QgBO/6KysbwnzWtq
2IjdjBuZBZ8r8l4KFndtDpyyrVA8W/XNAbBWeLm3rFbkBW00xRWxF3Kr9Pn+qG7U9guqx+oTkpn4
rD7uyIQjbF6tR1wpyUhOw3IeNfUjSvOvWqzHv+z+q9qlAuIBTC5PY+P7oIPgSEfLfm26QlkV2Kpc
FAWs3jh7sUAaGNRTgwpseg+QxIXp+os/JuG8VtjJuZlnoGq9Zr2FXuxvsLGAFC+buKisvM5t9rLX
HBy0ljNXP1dlYb0J7HuZ1d5z74b6a49xopwEUjW7ZoH1Tc6B/zQf1LLvlha8jYsXotXoZP6Fo2y1
6gfcchvdBzAvg2qLgnuc1FfZkhe0/EijiRmuMR6ruFcOj7g5ZjoFaXASNVh5C9j4JhJO81VkeVd5
F+A+E00c+h5xqzWcHd6g8ULGgId6V01c5ItUbk0tI4hupKenim2gwJ4oabp7SA1n6jGZXPU4ulq1
Rc//o65dhLqmwaxPsZJCqeiVrj51gXfvTgaKkisZM2MIu5sANMdqmvoS+ZDVoKvmoVN8EpFxrybH
+20qbofeS47yTl6sAUjz8t4OxplvsBh0j+JOoDm1efBnm1939o6VqO3LNQQYHGZK0dO/R+5LTvmr
j6b4acKuMlwyWLbkqvL/ma5QrN9FSYtBQ1OHVy9FkDaeqdzKZq1oIUlFOiDRlIfYBJdjzlawoyyy
mDOE7PN5wAH4PrdIGkBD+rx9TJMdqYoupR1mS+xUR4Do6niTFyMk+zygENWK58QjbnXBnuKHcwoU
gfgIAhQiH1PlYDnViZM3OWsSjyJ593uqQwUHCbUEnUg51W21aV/wjWNb5xmkxBWHqkEc7+9NRSuu
Ps49smW1mvnMb46glKcGFFlL87kQF1wTupJduhzlAp3DASHUl7JPjgLB9wJFwD3JlooG/VHVOyCM
YraclVjTrwyGJKkHcz9Imb3agZvXImMk5ZNISaYv6EfJPhnBrAIa0P9lfNoPPgzbaNw5AHbW9jBY
G134sdm+O0FqKf/afPTKwbJXFYNdMfjR+5irCS83xdXBI1WGtbHmVv/yj7mP5uPnhgFI6Up3trHI
Vlepyhmw1RaNTEc7k5Nv2haqZTGYUwY03z81XuOeXSGnYMaWdcBaLFkYMlldelW8RH5n2g2o7z6Z
zg/DyPOd5lKRkoqR2vQNjSPlo0uCv4aj8HuH2eDHY7RUowzC7/8YLcNj/x3mhX8fbYausUbDkE+0
0HmO3eIdjs5zVXpCnSiqvgTwA2TY7hL9jOxrtWi7snwHG+5sJ99rsB7qinclC+3l/TWyb06Nw7OJ
qFWMlAaf9taEaWG1ZnzBrgPHiEGzvpgzu1bE7oufVvoiVT5zTf/SB2H9UUUJ+e5ySG4KGdhdTUJ4
7/yerf2ebZdj/tMdX/K0MH+J2TFiZB9xQJpxLp3klkFb2w298zk70KA5+m35olkDfjl+CIbR8cev
joYJk6mrPxtYezxq0csfMY2atdr7kyfZNwXd0I92xOhoUAH6DBZFjIZE10Uzc2WLCrp3aE0wWU5s
zNvQNNqryjFr1bRJ+ppM7x4ws0WstfGfqAgsAL0q351ICVYi63nJe908YmLYrZMyLD5Mtz26jQ/c
ELMqNKrGVyRtym2FFzbsZexEYtAEQCGTeG8Ds6ZmV4bHOMGORCCdUi1ybmCC9dt4iPCfQwPJawnr
5WvozMXxHkOWt1/ODV8W2XufaaJrUgyIhyRyXjXCLrID9CyVs6tE5rfA037JG/zU7jdgUn5pqmp8
Ezf/4zFi+ixm/e11/n367zHqlK17IwyeLd/pUVcLP7R44MyMRuVrwykLCe/4WbbsBJZQ7Nj5wdTj
/JUMMtsG6GIr1x/7M4DzZGUkWDQJT8bC7bsX34GkKZ4IMWW7l999FJvvfRKLJ/s05snW73nIb4BP
GaPiaGVVss19UkigKcwv9txc5KFsLv1wWeIscU0or5wLZMqWAVqEP1TUR8jNNG9Ili1mwT5MixG8
RUHyNRZ3oGc/72RM9spxyB78N72PVyGpA3kpnNr9BGkcTQ7ta+85JEz1qN6Z0aB9bYynKlbbjzBU
zL0/8ZPlqGrq3vFqj8hL6P0lSKEhyjiFmwYVy1o/6Thmv7bwswbPi1CKqrVnb8B02y665mbptYLs
YK5ibaCWX4NSQxUEf6em6JU1Mr3z2uvKeidrzNQ79kNNorXHVeBa9VV2L0WHQOvuw2TFWgxjm228
zDb2OTWCJ/dhs4c4dOJmS1UJDQHDLLYFWs//9d1/P85NNfVo+v7SaYxiSy7jf/5KjYp9e4hIEbKB
zbXBV2TZoLa2KdoGa60UhuKimfCzkBCLIMz6rfz79bC9Kb1SPadD2t0QV/zham57MirqnIbaaCe4
uj9kgUcWcQLV3oeaAWVQ1HxKwWw1QJhsZLkH8cZuEQK22kJVAKppqvlGltkkWlXegb4uLtB8bPww
ur/2Srd6OU5rzPXUoy4srLQ8zSJrrFjJeJZtRyEHoMIT26ROQUIU/6odds7BWV4Kfw7OpEqWauCh
SPM7PpDg3mlGTWUjak6z2IxWcl9axLte0eyjDMmL1vZ9i/W5GqycAjtHxwFqiklb/WJqvGekMdDb
q/TypnVhC72kdn4okF96xbf/7KcXPdef5fsKe5jcmBdP97c5srQrx7nuueiBFEEW+KPS9XmR252g
gYGX9jaPGnwT68KHSPslC++yaK/C+tcXvlony8ouwMyW/yriP8ZgKoxHdeGdZKkeI79m5auJvbX8
/oveOcbbXNf6Gowjfqolj6IhagwK67ryAQztiLNl9l1zkQ4tYe4g85gtrcJqru4QOdNr+2pVA6oo
oc9G2LTVYNsgObqUkoFSPFDG0iofl/0UbqD5dyd1mgvrnPQVJFJZ3kEVAcobJ4KdMWc1W3rPuMnL
4NfddTb/yEY4+vc4uqhvuT668OgL8z5KFbtOowBS9og1bezuCordRfVLat6p+sDH3UiscBeGTQmT
EoE8Q1xkt+yIBJxchWO1LJHK3Epfr6bTtZ1uAH+fBNJUxkqvZ3mMNMo0EqoK/viWOZ51kkMiLNuu
g4N0iJiAoxDQcwkkQp2uvd6P99NcA9kwh3h+q6J93SZes8E3dtrPTb7GZahHsnHmoNJqpwxSxKlG
nPk0pXBJtc57xTFr2MJmHJuFjMkhtoRXZLUf7cbOeZlkkkZXHP3gGhOyH0LJ2rMS42DZw7UXaZlK
xwon1hJkYpaj44VL+U6Id8xHaPYuGihD8r0Sca9CfOwR+j3+n/EI9KJNOniJJwbvut838yXxBdWO
X+J3S/wO46jEC3yABtSggOJoN5mxiSPqsyN27ZqNxee/WlQBmnVUiOw8W5arbaNHoHQZvlCimWVp
ewRYcrz/5ao/QbgI/b3U7MYc7XaHLWR6f5Y5mE6DExCSCtvdjUQ9H8/SrHX63SdgQPS3GhgnmZ/h
nwop/b4OhTVQcbbDFqKlvB3jOVm5Rg+ST/Q4ZV+c5d3jImMAj1WPNJoYpMJ53nx+yZvQ+yqD99dE
UQV1axcPAxn8x8vJpid+hNqZy5CE6fExbOqqeh9Bf4i2mvCEjTX1MNj6qO+FQcU6L3Qq3bcc7Svy
sb//P7AQiPb0+f/f/S76b4jj8PvoO1LV7h2p3megJKMs91Z3IDpJAWfXB1pDloM9nhyI7L539lpz
fYezB6IjAIIzUfY4x3IH582mkFLWML5CXXeJC6a9AlKjD99tPf0W6c6w6fS2P7Zj0h9ha1Y+UnFZ
CT2oxDVmmDV0cNEPlnePi+JTWLWdafcI/adhMgYAqAcXNsV3JJJEEumFz6MdgOxSNh+XPJ9a1oZo
/QhJ6BLKDf4lbQqoMHWMFBT4pS4w7T2SFqAcfP4VYtOzlmYFoc6efMtZ6S31u9b7dTf0Dec6XLuZ
oq6ybsSkCOk61Rjta6+m7fNsFOpBzedkITtlzEtMyCuuG25ls5rUDzysXOrTs9cNd4yqHvhry4dm
YxlqjukQugUyDdeFgMkyVMLPuYEzYOCWp3AYKhJjChhlAzc7P5j8hWU71lYuyAGK0LtqTt4fC/Vj
Pf575yNeDfXGp/B16CFn3hkiBqJtZx2vjE/+CCm1s+yV9uSkuf/a24nmY67sRcPoZQ7K9ruORQb0
STjncvvF7pu0WTA9jwrilUEU/xlPGNXW/TAeg5Gjw6kf4uRi4Sa4ZKe49wrsP9XGh1gajV87Ab91
dcfA9xACRND47U6N2/mG+dZM+jRUv4lJ/tAfNY0MtMyvDr4zn8dQgWUssiC/U7Ohm/4YfZSSZEhe
glhspbMZUxujHC6JN6yiEn9VKpSftJSBsopl4Tci9wajrmAC0bjFxXCa+zD5VwZDHCAVPP/bMKUc
tUslAJc+upTO+CSXnHhMhKGZ/6dsyUtCynXdlUIRWZhVyliNy+rCUfXs8Ol4aa5LE/sYH4r6PZUs
/4g4zN+zONMPocwOZQgsrWeXBPbj74wjQzkVJqp/4i0x68lb+YrjruQaDgPuCkQC80G+8vcFO/eg
F7nkXzdyhFy1CzMKd6BwjPsyL2ODxqawRuDxsSPQW7dEG1HTqT7XWjJve+RKLuAzqGcJA3E/BpaV
TL23TSv3p1wYun7a1ZTZj7J13we08fiXmNwGwP6sl4PJoeKphlgIAWJhmLWLp9Bg7yebFY21tn93
C8yjBSDgP43Aw65/h7jylxFNI3RErRalLrGtiWLFPRWaujeihC2N/DPzOd41KRrcjz+zzMApeR2Q
zkcMbky4tRwfOxix9UlY6/azG8MbVtofw5DXX/SJDDtM8//H2nktN65kWfSLEAFvXukpknKUvS+I
svDe4+tnZVK3qKq+PT0dMS8IpAMpigQy8+yzNuGQrqnviN2i8cP6gV20aUF+1vh9aly+YXZLdhMG
rmy/ufaOj3R8aPmHXboIx0w1977JSw+6LoIOLrkJhh0siiR6y3SAjnjZtTc1P8gbuwqajYODKGi+
rH/qw348ZHhyLap47p9q2NuPc4AFahH57dJP22OjtdNdYyUeyfnqtLJNvm1BbKYPNTluN52GOCWP
1YpMy3Yn40Rg6D96tKJH83/rkXRZBceg+3QNby7btYpT3BLNRbJ1tThd5jY5Lohl/fpOid+7ySEj
LplIi/XD2NxdWjuyqVdmlWwyvWAbrzWNVwVS6DIO7Oioe6n5ahJ8yqaie56Qpt+xm/ZN9iqC0tta
Rscg/gT+tOmAQyJTuiLAR0Ce2r3C1x6bJ3JchLcA7IxNH4ncdAEbVwvFW3VBCfhFFK/6ZUkhTzXL
A3CVmMtrQ90hcbbYNFv5jpetvIEM4TQ19o41eAi6UZGQ7JwHzBsxwyFJWQBBMMPBchHkYG4+G1rX
72FkQLl3gvJ1yFHeFFM67cK8K1/VGF2cFhnqrWwNLdI35+GFvEX3rjftt86N8KnB/GChVviE2kro
fbF8/ca0MrxUs+F98tL0Z6PNb5jMWW9zG3XMPM32MWQBs0FIG57cXLP3bq6qu6gfBlJIjHSlkmUQ
43O5kW5Z0iRLT3PuqqIO9gFzxDxoPsqDiOnJjrLOxm7iMk7W+fYAT0LXu42USrQpmhS9tZhIO65/
nKPZP06VHqxIp1WWgCLsntVuphxlc6ZDEwc9upxU9y9IcM7d9VBbdbKyByxcZJ3bsbJCvxAeMYbX
Dtd+UMznQx63wOYYn6Z2uCh8d270pR9DJQnUPj51drmu2JW5A3pk3cmzYaiTLatYV0DmPuq8Uu9v
6tj6PkXWUgch/cxuBi4ic2TCq/LGt24CkWr2lro3BZjdgyII+Ov8Id4RkWIZP5aBZSPWt/wUgntZ
srRIXeEV421kULkeUYxnSvxThqSxcPxCdMw5aeIgz9RWffMzr92F7P+1W1bo4U5tvK+R0370aNVq
2oDqYu3pNcMuYQnJhHEgycIuJqLZg7aN0GSeLkXY8uzbFkW9kn3y0mnu7brFWSfDOjv3HZ7AAOrG
0M7e8ymzAB7M46FOBvulHKFoJk32ThLttJsHYD6mjqEG4adxQbpOs5sNhk5NQNImGNL6Umankq+R
rxtn09feJ9PSX8Z8fnYaHcv1Pj7wAwzek8TXVwnikJM1ps5h9nOd6A2ULdUzTA8PUrtS0JKNXbUa
QyyZi9a46fLaQIRFWu+R20SyDjqDsLfsY+q1fSRzZthyK5xJE1DBIelmRKJ38cS88WP34rpfwZZz
At8PsfTRV58mC3KYE68hbPV7O+V3tJ0dNUIpkWBbYxbO6VJJOgSm4vTZJKQILUqsfU7SxGPgJ2oa
9Suyg+g26dg5l9WlSuKY1jv9RhbloFBr6qXVj+5SLp5yp1JcbzHyP9mw29bt51Q7p9ziz2nNB1OY
4FCEQPcvuzLOE+6Qn+ob8Zz+vf/MSniV9t6lfoJWFOdbPfFJ7per3FSsgfNfB+jfYukrj2RukPCC
2caG/DRwu3b/3JGycuPDHFvJl9Jafz848/AMobL6VC/6h8REhHa6OeU1i3bDNx8sxw3PpTnt5Z29
NT1S5zoH0Sgx/Ff40T1rTlYZdpkmDx8iK1jxqIg0KyU3CweZNkJQrZgONJ20IaA1IJa9aP5kszzY
aW4hlM/06qtfOv6+gn2wcrJs2HoCcDCH+JRPtYUuNHHInyrd9CHBX7I1OlL/RFWqVQTJmPvI/iqs
Zr0ub1I2Co5/PmNkGTCbxgZQDW3TV+KNqjfKcohq/RZ+KMhFLWZb2jIQmCjdsCOdFlvnsbbOqdWO
j77Lr4rCTOL8TaLq33LHDE5RVzTLqcZhUBavh4Tg/0kW8beF6YG2cQvZaSBRwOWTsFiabyoiSXti
Mq/OGKX8UKp4awvZXK6E+b3qOSxkhAa4UPSvnd2pcPGRfEiR6PVQpy2Kjdr5cq2SZxjkjCfYG+PJ
NlIohqZ56QEJ5ByaNn5uZbZvtWZ6H8mKWyEtdk9N17PM1KDpR7mavfim+oaJnP2diBWBjfCoK82r
ZijNYzXWLaHF4GcRxOlBVhVYut21Y76ZRQdZZVu+uokTJVvlYWeArBuadTCWCa4SVrCUethyVnGd
iyd7j0dVc4yAHLgLI/+uAAvXas15YOnh7KvI6Tbz2ODLmJYHqVxHTtYtbBEcAOHGHTYIb5O8IUk0
MJ5rVQeaR8kgYn8pgXf6ZoSgekZ/ArglBT8Nq9nFqMaHMNT1xylC5uvmutAVo1aDhrmvAWghLKYY
jV200lI3upE/ADHImixoFaYLb3gIEe7Nnl0cWFAdLw7B7HrxTsPwCJYnu+vkDt+gbUBFCq4dn578
hHTHn5aGp4zb68dqlSMSZXe+l1XAfoKbIAF3ODVxxdYtqp0c5xGU01a1HianfFea+d1TjPYhrDX9
zuFJsJD1sBPhg/the9PGdv7W9CdnKKt3x33qdTyuwzSZ3lKDt66QJHIi3dd/Bo91qbeSytwTY4DR
EDursVDr23xEH/sibysBcAqpflCiwmGZBv4CFYSskcqIWNO8zTzF4fKPhryEsNTXar2TDbrnBzvf
8s0bHb7aGFTPMn5jpctwoiDXxbTAu6yeQVLOt5qG3EXsfNvmgxa4+FTx0yu2g4FLSaNV2n1TVamg
6WY/aqwessD8qSrDs803722EtwJ2Uk/vPVhNu9YwjT0eAfHtkGL7gkmHcjfmMKksyBgnAqvNsRyq
Z5aHQFkVM/RXc1Nb6x5bvEd50NhVsJPYPmV5ByTT9cOdG1l6ckLJoW3NzH0gXUO9k9/IOLUf+Pqp
7LXyHRRtsoTkzXuctXkdDNmmtrjzT46C5fDI3FJLcvsmhw610c0wfyZp6fvgZ/Z30XUwm2xZhIld
fcXgJ9n3bIXdFlr8YlVlcCnh+lrcyvpRNFp1+OITL9zL+gQZsbawk++1Yb7W3uSwFcPB4BlKFqU4
HRAtToHK58wDVDa6ad/NCJzUaqXjmboqYNVsLnKkSxqek9QvuKlXq8hjCiT/kU47fS5eW2VAz8CO
b9mPwVHPE/7c375BULqNFeJdqEG/N+R6edt7QX241je5Wx/ENbypLjbVjKld31nGaRSHrC4VyKYx
AYuUHJJPdZc+jZPtgkl5lw3ykMgR8hQsRL7MY6dcd3X/ccFoizk5qqDQsOavTmeZO18QjsK+gTAp
fo5R6GAO5alkrTRu+KyG01bWs31P0AoPr40sQuq6ifOkfsKDID3J4bUTvFwAAl4ZnNRBD533KfTO
HhKlEu/lQ+KXxYElegC6yFUR+vYdUgRm6hHqVdpbtg/KhTz9VL4M+NTmuaq+MIyy2IHUdO8cpb2X
38sk7Nw7JG/3GiaMxzEeMuB9wOyyrCxPzZizEqrrpVtZ1hPOms1D6cwQwknRmKpAvbHZUlsarlq+
+hCB1y0WD1s5qPupd4gL5oPUMMe6Z91XCcmQfk+It5us+19tgV/YlxJXYEWihbdDSepoWyvJDfh0
g40H7QYVuAXndgwe4yy7TWUeWuXMe8NHqux1c3PvVpAdzBlPuzcF5mkDUfDWn63xPraznlt4+K6Y
yXQvqy71SbdtWBKeQgJql3r+1HjF3Z79IAAgp0uMJhzyG633dxh7KW/WnKTrOI+LowcQ9QShvlyZ
BJu/WCaA3DBDStCSN+cZvFNWI+6Ox6G2NSwF14jMhaxm6tF311V2zK78/WUa1DqGt2Yy59+0eXhu
J+h/a72HvmSYbbn7tFSN2JsdzcPcsjC6KUedTFArt45GDIxaU+NbeYsiRhcf1WJ6lbcoWVWoGklQ
7LVe7mSaHVenoWuOdazv2GAz3ts56ti4aoJbt/DqA6Mx2CHh8QXzw3e5EPjVtUI9C0U9+uja+H6w
GY0kfIE1f+3q9ZVznI3kh5wRYVAdXKZFjqnckoXv7K4zJTldmmyN9JQpIbv+V8ZKqTxVgZ/cyRwW
mbVSO0a9diavQKVLXkuZa7eK0rq72teRzDlBBaoZQ6Z12Djo5spB6W9AH/01DfxXw7Drz5Ovx2cX
+WBm94gMwv4snq3LdI7crSx6iYqz4BR8kSU5pimalyme4pMc5GV+C2wui1eEM1XsY2Z1zb50cGpn
clzYtcC9U4Rc5UE2yDO27cKjnWVkdE3etPCtWP/erwMxzzLjCuhfb7gPpUkOq+shoppVLOnSlGmR
OeTpOqlRqeMq9ESGUPDttxPMPEJZw0rjcuKWlfNqpdm27PBm525jPSRuizwQr/X14Lfh15o83q7F
QcEi7m8xpbjRLeCqnTn+kO1yoA0fa1k2enoHqHfvMDd8dIKhO2sCnSp//zPPwhJbmIViN8VrNwvJ
VwesQLYWKXhTu824AYxR9Fyo5rrN0SORhEfmWbitezxyjaH13vXwUq2CYd2qSfpRTe9Z8TFq87UB
DNpzI+4crBW6JwqSgCALkQlJkyyJPtZli8xH/7sQ+DVoSryKHi555lZXIKSzScjBJvUvNwW4kLDC
uXV0bmUIABHpwtp8cpv2J4Dk6Yul+ezAjK8NZkq7mejhqRhQq28n6joeRwmb508T2iQyJsPiJFVq
sgi3uThJldpcAxeTraxN9U0XJ9nKtLBvGnS1Ozh4yp6zWLmveE3lKaq7S1FLnPEv2a3wvqozGpi5
hDErNl/5V70T4dWeoqjHalHv4l1Yq8Ab/Xbc2aY2PgzkA8kVhTykXmKt9MoqN7XIrwUcPbHL+9Gj
Nm0WHqJHbk8lpEbWIaFTPcF7zh8MEzZJY0TNiflW/GS7oIYFLASHFXPTdGm7bWa0JKFtbVxmPSSq
9N0xzmrwdb3dwBoSG8qFrt2iYQvPickawPfBc12MeKdGWQU1pjCyNRKtgUKr9PBNDTc4z02wnis7
uZ/sJt8nPnveL0Tqk12YAosxVNwKLpLUAtgfMQvKjkxbkmXwqX+X595cdTOUZnLBXQSQ5OIGpQLr
NIPsJItSAmlhd4TPwFnWZF4J0FL0j0V/S8MW4tpfdnHbf+xvZHmyiELsQGth4do7hr5S8mZmw8Kb
+s1FQ10kQ8S2qIjxapFynNN8OuIWKNe3ueqlu5LI1jISy12jdXLyMpyjXAHLNa+Tz7iSVOm97G9h
FsiExbR3NmjbAwHldwBLQkOsVk9xhZetV6CgBdHY4ME4JfU6V7V5aTfM5S5vQc/smTQMZilyhxGO
ExlzAAC4460ClvAPmALVDy4Qkts+dYS0jfet+NGlKBtlN9lDyaxVTab0tjZqcvfFxHKsMaTwMtNY
R5HH3syv+aU841eUH3zPJJedeedlynkZNjV7PZltInxNBH6MT7OdAtKG52bcmBDRCWdT9+lQDFDA
cq+5dLk2TCOEqwXff+NopuZXPyPWLWMihRW0FxlEF2nA+0WDjPk7OQmj5HBS6fjRcOktoyWy2RPB
U9ngaZhs/SjctMLpGMubOwgg5nawSH2Q/7AWe93buIjuyXdxoFs65QaSoHX51ykoO5dZOJX7IRmD
+ynERGSYpu+hqoBZF3P4CKK/sdLzDFjzaxSjlfqKJnEi04JFfsgXZBWrBJH/2Ae4ZJHK5oaY4qX5
ujkge1fZrC5dMGOX5cEUKvWh57EpX/bTigFXFmYEEfAb+VZcc4F1SoytPFBgN6+UjWkDloOrKpbY
zvgN3ROLXcw9NYsc5aCyXyDOBOsxbeL9AIRwHQvujpRkpakbnNDcroaqhMAgi4pSr2SPFLG/62aC
HRuZt/IwVP3PnO2L3bVKRRt1G0xhvCe18k3W55lGDoFdC0Pf4ORWWXiSZ8C95rWZAY661skGU7ei
ZVmW0ybNg+ygR/3b9TvdZGDrAMG9ReKHEMEpJ0lV5mSTMMOvV+ndA2TLhHh6QRDIh707spr/YQMX
L0b/R2SRkqcObvI8GLm11gujOaoaUtHG9GZs1mECaMYE0MK144tmzAMbdZrj+kUKyqSMzMc9Lcuh
eZAoOy7SrrQ3+RkAfojWt+jusiH6apqRmKqH6R5SRr+SxRalzioPSncni46vfHfcKbqTpfw8exZe
hHJbZO4BQ7U2YJ7M0DE/E9ykuSgM+HL3hjEk9bIS7KRM66MbSVYijJgvu1DfqEI6JrMVZEaDPLsc
KgsXbSV6kvXXboru12sjr2oSvIrmFk/79SWQ8UcxDerdYHrZss+a4MwNJV4SMpj+Ap13mpqwIel1
CBcOsqkfszH+TPlpvGKcXpDoqkQEeFpnC9y0vTESz8Q/Dac0vVSyjT3UP9Iu99K9nbF1mlj1l16f
xuHLjDAeQhTZkUJdwTTy43AtFtHERrEs5/6EqwgrjH/qJ+v0bg1BITjJ+5QtblaknOvcAEt3IW9M
1xuYbJXFwAv0NWYQH12uDY0FPUQz74JqKtY+qbIrSLT5JedZnsXRnRI55d21mtvQ567KTP+/u3ZW
Wn3q2qbRPRrQW0xRp4ekV9TN4Fr5UZmH6SZUW5/nNpYIXVvoK0K8/XPfD91iZkb2teUWf0ku8i1t
Ydh5CeF2/ObiL/daD5W57GoXtwA2BfF0qOxliL7gqwKYIx3YhKwRH278qPf3eqGbjyyKWVOLHuQz
fYOSP5wTr+z2nj8DgNY7460ziY2IDlNMxikeHeUtHDz95Njcy5CTK0eXm+ZJEUKj66Fr37tmyo7X
Gnn2qStZXSt8x8bltY5dqpVDTPA+qpty03mIVSw7n8893o73HoxO5MzzeVCd6Vw2Vs/KUxtvZNEu
lXCvM7dBFRi21dLoXzR9qB9loynWImPKbrcsMmvjBjdbXy9d/RZOp0L+kWysHeZkbRYcEPRiXsmG
1y0IL8DOUdzCB8a/mtxUNr1FadYiDqJLPA/dbk6S77L+cpCjMMwplvOcmMyq1PymQDO1sAuWgK7u
dXcdv8gVGTb9KzBrVEiB9TNNlpai5j+hkAOP8ecXzzN1NoJq8xaZHr7usdqvL9tfM9uRub9KhJOV
N1QuYHbUtrHnTW8E5IHG48x5iLtoenPjdSZ6TQ6W65deotpkp+T3XkpUKZ+v9avX3IPyltf6+xXr
KFz5GXmOyrRyM9C58xibj10Rx1t4yaQciOKMWOixJ1MdR9j5FPU9JWfCWE2zywWeNWSLK3iY44Gr
6/tANIfB0N9qfXsjx19GFA0mPuTYbVJIloyYVkOPB84lj3osUL2UPaY5yTiyhx+z3yPQ7wWW7nIK
jHQfPg0kbtmciubQDz+a2fEhi1KMdieMbmK9euixctUA3bWkVQ6EJP+IBaD3Pdh2a+3/eLRfYwHY
jBzKXLf2cr4gu1WxMtyMEHX+KWyRaMb93NvqrsYNbFjILshecFGQC/ZfzbJBj4sCmw8REZGtgCov
gyc2hP8ege8qJHZW5rBqk8McwOm+nMpyKSrlWfeO66RyI89NJUwvtbaS0//aSzb/0UcWA6UnuS1N
3rPMqy9/2tDnP4wYKjjxwY/th3/6k8UuhZr2+WWQ/EOu+xVywJDlcKCdCRJkGQh3JtVFlRAU+y7S
wwOCqI8D9hy0gn0Iws21tnYrDd9a0fXSQTYJYkzmYPhplNa2EUKoZTfnL6pZ2Ki0W+dhSiIOPrRx
JouXQsT3Nnatm0t3fwzyPZhqmPaifywOamOwddVG+kqOkA1BoORLR7xMXyn9zi8VYZyDbkE4HujN
wclbLGLc3gcN7RotGh9Rm9lJgFOL4q3/bLFkf5IsiAENKz9pyrs2MSo0IXH2rSb0n8el/teA5Go9
x5lLOgKhUw9p8b4w9EWlevEDlqYGIiPspTYf83tl+AK+IHn1k77c98LCRCJuVHzmnWDMFhVhjk0+
OD6amjpzdvqU3sxlTyxUc631FCW4z43YmpU19naFbfOFdeTEr+34Jg4u2Ace6MZCmIiIjQQmrgkm
kaRls3cQ+zqzs2ot9w5kC4Vry9/d/h5DDiBbIEluEL7qRW5oOy6kdlemU1cT+aJDBIjcN4U8Y/zV
RzbLTGxbz/9lHAgSrMON5uyzpfdkB86bPtXZN28q4L1XzVPWE79AQ+Vti6YIFlaBYo+4V3SDRg87
uHZyX6fc4rnDHkEOH2Ph2tbw8J97dFb23NRxi8Vl19xdGD4j+Ut9jyrE1UJEzBL9I+qA6irHP/qp
oi7HqH0bqg2Le9T7m1wrg2OojMWRSbWz7pNaeTIM8kiwP/d/WDh5a8YPY3ShdGqV+pSKMVM4B0dY
PMXRH0wHqbTvP5Et8TGmO/4xRr6ON+A5GbvRi8YN/oRGVVvD78DgUwQButEjCAA312Cvk/I85D/C
MWFtJko+gJFpIcexmM+PU4F5zK++sv7SxfSHWyige8/td5rW2d8T3XovAAHB3NTCTVOp1aEzhhBv
AFQaxGrNd9G1yud54afZTyJzXoPzstO3W8iu05qnNXYTGiQd7or1Oa6tL7nmhl9L3OUXw6iVD1jt
DocAOuNKbsdF2j2hAeuvuDHeo7g30S1p0071ActE4qGI61nJNgZOCiCa4qfcY/9QiZt9oDomKamE
33higYJvNKda2WHFVNSezJe2QwuN8hsyYRHAVUynDLgiusNklejsms+RAv+XhrazkqNwbFvObmkd
Qs08N4YfPQ6k+92xjY97CxT/9yHEsKfyp24vi3b57uvskwVVDhM9BTXJHSV8Dwc2NV3LaE5R7BpP
+ORsZT2MOu6DicciWlxMvIiLCmoBNN3e1UXvH+TBdlMfKLT5UaymmAyfTsdc61eXGtVGtHLHcTHw
ztdT6XfnhlvHTTviJCeL+qz3TOTwigkS5RbNSn/WijLDgg4zHdmIXRCbcpa9lI1yUNLrAZZiSrH3
zY4VjFmNfJVmDPKc3nlUqiHZk14RbsMqaV7smiVIlTfPvasPN41wrxP8wlIcXNuPbrhhpDwqXPtB
NuSqgkbcg2eh+XoTL0MBKQT6Em4v5czVvidF59z4EmcoxgFvXpptrN7Jq0A802+HuNgMSldsetJk
b3CT+t5GSfYNx4GX0C/yZ7OvtG1rc+eI49k/10bxTx2qMet2ec/OpOYkm9TEFpY0vx+R76Of9NBC
mr1PJn9qfI0GtO9dEOnPQ4MNa5DxhYh5bm3LNtdBf4zxEbw6uSLG0DzMJJsjVtP1Vzgp34EVDLel
iPjI+3HYd2sj9roLT9SaBugJQ/cQj88w9SOsfvQCZXXqvva2vZd/FJkorIRTcMh9jrMIs7P8qAoV
gkt2UqGGxr0s5ZXl7d3IBo4vGhFztI8AGsblWIbq9lqHWeCfoyxDbxZygOxmjTZ+QMxf/u2oPiek
Q0JwI+SkBJCvIy5l8Rr11B24W/hHxJHheSi8eWN5ZMyoQ8qEEc8rfkwOXz3WAyhCYnUTspfCBFZI
QkZa2ckLHhptPbAh+Wr1rDtCdcApqfOOoQvUqhckqTlVCYoZaYKjJTcIg25GGo6fusl62a3LQD4Q
vZ3eKgSyslugJR9XG39dzRFXk0XRrURvvpiRF598kzV8KiOQPDBebQJGm9EBooUej6WAEgobXje4
07AvePb1dCnrraRvDhNAoWUSMstv20lb6VNZ7GXryB9TQat8tKfRfLD9EVkMF9Nj4q4kfQVrWSxn
4uGKW/sHWQz6n3jWVuhXeEN+YK2AoNmLOobGPAdZ/AZNDbSDWb9MgNVugXK3oAKr6K0egdfmfTFt
wUlEb7qbvGuK2d87uUu8qEz2srrVqmmfjTi5yEFVMJJLWPrjQbb+fm01Lpiyi9dsMuvztcHsv3dO
298nbTH807V18Q76WeQp/rp2l7+pA3tshnGcHSOE0MJBVduPM6PkPuIYioSYhbfZmOPZKDsCwfBX
qZEA9hO9AazSIkePbtrso657IPM2ujW1ttNWcgg5QQtlCM3jYFbWDpDrSwT1E8ynkhI+BJfUq7WF
t1Bb5julKFn9+622kn0sz3JP+rHDiD07GJr7jmcWuAcxXB6SX2fmbKcrdl7yzBw3uUAvhS5zl94J
Hxxz0B7MVDmzeoaLFDZgEkpckqSkk9jaH73kYNlLhW4PB9Uxlyn3rBu3qr/ngxV/ESfl3ycmWwWy
Rp7MYfddnmh/n4jO/1Wf//QS8oKoS098pkwRFVhYylBOOyYA41uRj7s0b6OnLhMRKC0qF7JedvMN
QAM2k6c3Hi670E/jJ3Rq/9LNE1eT3dS++9St6hUWTSFY6evVfr3oNEGrH3+/muup7Vq+qEWYa1Uq
2BeHEUZkyUR+gwxkyaJltspRhrlSbi+XVolbuLZKkMOk2P+vY+XbkC8kr0xcXDleX/f6Jq+vK1uH
X29jitp+S16hs0wsF82E552seDDvVMU27+RZ3OCF4ifmiFGLaOi7yFlUnq4u8rkdt7KjLiubulql
dt2croP/rxcVrxYUqXl3vXCbJxjZytf8deFL3X9zUTk+RVh3ebefLqqhJFad8PO7DQ2IA4GhXD6C
S98///xfn4u8qGur41a+8evf/L9d+NPr576drY1uJQH4fZi8dmWsYlsIfk9x8dBltzPcyiLJcAg+
shrnykHg+MrWfygj4iOCxCd7FHr4aTh2n/8y3K3yz8Mbu1jKi/0ajgPJvCjjRj0FHZuYthA5J8aX
bJ6ib0RJWcZCpIYZ6ZJOiIHjtvT75BwQdv6HrondfHQdbfJxZNdJq34kw7A0nSh9NgrTXKczqR94
sboHhH/IT3Gre5rF3ltdTwMrkkXLzf5HAQ+KmizbtkyPFpoIa8ziYJS9v9QHE3MxEQex6h5GETRA
E6fXs+wm653AwmZH0QmZ9ti1dFBZD/LsejDwQCDm6H50uTb80VkWfdcol5mDFpAo8HBK/JqMh8D7
CmG4AYzydzFGzl2gX3Xw++uVeV0QUYAhkqIYivJJ2EEON0werbMPSQypHA7cpoC5AZBMH9mUJxn5
J4zE+IkU4PapVl7kslsWSuVFLsgLKLW/tyTTp25/jpFqAL5//zpGTjRN02ie1OZVXtrOA3fjKQ7c
++nlvxn4j+8JfzB9GY44eapqVyzl0wnDAmUJ1t+8kc8wYJ5MyPpXZGjZ0XMnvp0iWyEszc+9NO1E
Tm3/yvLlo5c611/Tds5RwakRAMtR23uqb53jwX8joBR+7VQkW7MxuJBOSWafZuB9En4bFz9G1S3+
GsVA8jG1fQP84OyG7ptsR8nyeWAcVPBwxBX7/KccOKCC3UTGSzNb/U2T+JiZw1ZCN6ORWGXxyBz9
F/kNViLve1sGyQshgmqtu0NyYrWERec/jKnGF2lN8WtML8a0YZ6cxqrIDk5rzBu92DWmom+YdFS4
CbnWoc96U+ATwLnX/MZComrvqQrKhRSUYOHVi7IsfPF9eivhCbxhM28ue7XLHow5TrZzgg+ykQn4
Klre8IzJp7eeTeELOY7JXeOMGkHwIf5Wmnup5FKiNF5G8TjdM+339h1c2U2GvdOzXXpvsodm6XeF
gVKz7L4o+WTcJyLTbS4xZMMKgOAtJVlfhAXGBDOP1VJtmaYr+ExuzFTzl7JZHmzVIHqfKQ+17BLH
r6ONsTeiiPhkNIW9r/pA3RHqmG4tz0zXrhM3T82ELU6Iau8L4KFTUYv1WcI63jTVn2UxvTh9Er9P
k1YvU5T9j4HBf7PNXMxKur7eyN+2POR2OQKa5afuFF+tKG+PJQS2vcoEYhGwKdGepwnqv3en9Gzl
fQVPWkCpJ0dzIbm2cdxtI82dD47M9IWGV26cLlbwwZzNW8LKGqTWKDjENeLIqWuf6wCJZOLo4y6G
aHY2XO0HgIziPkiSaVno/ZLUVsJ7v58V5gQBKEg6PGPF2e+tTBepYxH50fp7v0JtuD25+KWKUX/2
DRkVy/G/X/PPV/x3/YLymDmBWn1FYJ2S6GKqjzzNgew1wwjdmKJtZd3dWOBzn2IHuvSruV9HzKnX
Q5NQxitt27AIvJOdhyqA2aWysVhXifYIqCvbGoBW1yUxFsCIX9jc89ZFYvT7MAvLZ322TmTYNF8s
NwEwD7bqZJOPeI/fU7eQDWnGzXYa7e4hxxf1WNpYn8srKU65RwXewCMvrV1bmf2mSR3jL9NctRUi
Ppgx1Xa0eeaQxPfMDiwIhbT6LiXxeag52yKz5rXMGLGbIBTru/Qo9fNiUINiqgiJ6oGNmpmNXc6C
siY/OqZulHUBWtZPrYnTELdxNXR2+rhWa7dB8oNuHUeC/Tz79tmyCGKTjQxxpvGrM95kGONUP3I7
sb9pgXKqqoY7fGXyE+sNVAoTEtc49ZhKBCqeUvFhNEpUIL7tLfGDrG+tOUCzzwbWurON6r00w22e
xc63WVdImXDK+dGZoRazjtK2sVZXT3h5/7Dm2L93wgzMcUxWh65bX5ugZt/Zq90nP9DT9VA15a2u
Buled5VgP9hjx8rUjtZWrkfPVmlgI8tH8k2Zfew6ByLa4kpNms8f8PcIAw6oak2y1I3eZqNqDG+L
cIKDaY72F4ulr8st84Uoebez5hE7xKBx3kLCUebOy05SejuMpfHk2SdJC5YFZGyyZQaoJlo+dctO
UqA7frT8NkYnGZMMMe6IyQgbpbS6NaEW/Z1t9ZXMzhjqKlxWWHje/+cec1TkB5T1ddgCjlrgD4tZ
SI5hdIBV5sBnAhBj43Lpt4lciE0ykNek5WaLlDEbLz3SajioVVi+VpjZb9hi65ixjdqjYijpR4/C
fmjz0n3GfrzbJi27plpt+mc3yL9dXqSb39twHp40grm7BpHiFjC6s7RE9iAiv/vMcMLHwEmbh9YY
nojdlm+qBkqMzQmepqKoka+3GPLkfxg7ryW3kaXdPhEi4M0tPZtk+5ZaukFoRhp47/H0ZyHZW9Ro
6+z4bxCoqiyQUoNAVeZnvPvMDa3XmgSv9Bd65RwHRWthkFjlO6oFlJBYo51l1Hsv0PN77zTAIJWK
S3zoesV7Z4lcXTseZQ50sp0+KNUr28TyQXHRFMbWOnsrtNGENFkgm/3EW3Rb4GGJ/ylnsz5wFub2
L31x0mDHXiIVdyvU4XtdbrJi4lHxszQmhS9p2mMRnrvuVYOadK70mSRenr12YwlhZekCzNxSd1lO
byG3ppy5Ck7WHby2zW8DqVoMaKtjso3RLbyQvCrHEyLW46lJgvFkubANr51Rna0rTXePMnALkRnX
OBlxZMpt/BYOctRF0iEYNr9cW069NPFWKC5Om6jSrBMPFeskZ7fDrS8J4zcSt9QRrTqvV38KufU1
jf+fmNYKrvOmcfzewt98r7HkqvA1/FqkmfpQmk+xMoKvKQ3zmCOFeYVpzV2GAX2S4Q8GxOtWypUz
6VsibFBXZ6nnSr8cPrwD/jN6G/i9bOw9frA2Ld9Ij+SEjKvSPS6XWPK0rrq59XXwhyC9K9/0n4L4
MthoO29UkquyvvTAF0p4IDftce4XAWEyt7vGRcUamlSf7ilpVatrO5rC4l5z6uJ+/DkifbDRAw2X
Qr24lzmxif3ktTOE5buNOzTWcZd58JsufHedId6qLVIXY9cNuLElkIfBMH22fOtRUOvwfR8QUPoI
bZMBZ46QhLYDR/QPobWm2Gv2uvBmF0OTWB+aByu0rLUT4xZ/E3q+6juT8iJXwMAt+LcBuUBaxPO6
6acE8X3QioLzGYCGrecB3C3cQJCJ0nmDK1p6M67toAJI+QeAo/TdrnC7qsCFBmcaT+wRN2aZdvt8
BHiquXb+DM8nf06g3eLfpti8y7Li2U36/Lme/2rswHuURjV41l2VYWnhWDry+jrFdaDzobsdyk5J
1lTyX+zMGM5yuQhw5z10uJ205AK3T02Bu2+rHtL5TcFfpP1vTa9YMH6eGa9v0v4y2qBCmWV+dxd6
tQfbVhjrdW/9jfdGemwDw155eartRNu3w97lqvlrBY25R1apXN1Ef+XsGtddLHVIrqG3bhNs64ry
lLzsRkCq62TSMNJejM2k6dVtc5SXpDnMH6O3ZrQEN7lqHR19Wfr5NRYo4fgD3NNfqdEm71HmaOtp
zswnT2sX3CrpAL922zvdxws4xGoQTSrbxBetK99wORxW8zQWf001BpsaTOJVWVM2SCP8fATK3gML
cJr+NZ3Lbqt3GVIiTdADWqf4AE2fGtUyqsGDe+yUmp8ug9cJJMU7v5mu07UqGChQwuTMwjB71BW4
NFVeoeRsj9D4Cpwt69w/gMuZ19IEHqdddEv7Iq0Oq++X1iWTQWSQaNprYfToGav6wzU6AT6b+/10
Fy2DehdW27oZzW1ERUAkFCxcEtal09Z30sQS4slQveAJo6DsLXZm3mPoLlR9PF+6gsrJOMzF5xxH
6b03h/225/1xNob6nzwEQiUHo3Db45ixbexRGbj1pz8jpE9GES7FVlP1/W09VzyXfs6Qgd+at2mA
6EjOw+jf/BYnIbcPcmyQN6ts1L74UAH2t+9y+/DbReVS12YDuiRvkOlevvL//ghr+dd2MNmQNO3w
swMN0ii1/ZpNub3ujEk79I1ikVhR652O/c1Whb36GkSKfsx5FqylCVffvSi6/S4t3Bnt56RXVzKz
XaarASj6wK2eJEDxfRBLpj2do9lCP7Dkf6NSpvoCZH2LYR9Gi1MWPnbLIQFwtZnNUNtIUwYkRJ/7
nemC1btNCDWo15RaIbctF7keRmTQ6jZvMUGJ84P0yZWK/3yg7oTb/upiMCbtGZGpaH0tl3ouZmxU
lcbttV16vIVYV3uHW/20UbUziHAEzZZqKpmF7AkZgWt8rqA3V8X6ixRnJSBo0M8jTY9MqaUr91CM
1uyN67MAW9FNXiS9yX7ctZV7Fe+WUb3t0U6U02uMnP4MFGhsLZOvAwuYNkjw13DmwNz0oxmXO1AH
KDe0wZ1hBJjmNmUwnTpzjsqdnALdnU6hokGiR3yMhBqCpDuonvvCdaF3TQrPBBRXLBuL+QIhkype
FdBqI4RKgLD3LfqYt74R4cbb6O3s/xLX/2Hucr0hAIEhFslBoqO2yrYtKAvty29nRZPoX0bVzFZz
pf/X6Lj0zcvo/46TURIWH3G/fcbtc3+Pi9BgKxDiX3KVogMyWu0GW4OIOjv5SrzXkw2sbrQrl2aT
N7B/Ogdz+7DL6vUS7OR6+CSqIrdguRwU5Y9gGdXbryy4usdSM486vt6f4noY72Fu/F26U/Mpwvvu
pNoTmkTLYIQL3lHV3BSyJ6OpnTiU5DVnK6O5Z2Hbl9mIASzB3TgvmICwvGNJWX/KYwWEpzoGPLaX
0bh9NtHkfZTW0ORQvK3xJfSc9g28jvQWeWs/+ajmdJPrwaNFykYx6min5FF3pkCbnTA2wyGJQuWz
GhXsaYzW+IrOzskxBvMfo+u3Odq0f0Gix9qJvNOLaXXRtgmeF7E8LMyD/JxraJAsLV1BRAV8Afxj
aceT3lLRneLttbkoqMjZMCrOXRMZ+2t2KVCGadNOA4JxgwZzD+1oPPW6ezOakemc0XWM1m5ovHhO
YoNQ06pwR/qAZaistXxl/idTNe+OtU67Yp+ZnMSBxFKLYlcPc72VZtAqPVahwz8zThtQmqyTlvnl
i3iXzNODDUH7m+2xdIiq0n6LM2PcNJ5hPYRla8L31Kw7peiCsxWC1W91s4CWVbnrtnDGz1Xq/xiQ
z/3eBMXa9RZrBs0Z9n7Z2q/DwJLadSd4N1NxlDyKl+qPCNiOTyiXli9zrh/CDnmC2XUHaA7AZiUX
I5NynImTGthtvQ6rFOf2soHh3erOpZsC93JrFm618hO7Pc+VYs7gGomr4iDYJpYxrOswH7ZJobor
DMvqsx+o340owLlvnDG999kPn205nWy9xDg5rbapw/eoR+cCwIdPW86KOujn5T+Yd40XNNCp6bTV
lBdO2EAr97hxEU9w1r5rf7XbarwLm9l/Kqic3A+NCdqqUp6kK+w95zBDnViZgeI/yYCTdt5GDxr2
20ufHMrKrlaJDwxupK4TL4aJm6yK64cA6e11pnKX1xOJzKD80eBRu+rs3n7TEqy2q6pN7g20Io9x
Y7GBC8nPbkJ3rt7d0nmzXDf/p68Bvx+VGMomKoMz+hXqSD4VLbHSwi5Ps+LwqfFjLKnIJiA9BbAY
tNgt1EkDhZ9prByypA/xIv1PKFc1FDd9jcx5WiWFP+yiAj+mfqwzFYpdtEaJ5MXGog0DE7Xe6pU2
XVpqLEidddYe0KzBWzex1r5PqhfS6xM8KvMfBeFhP1La7+lCSUnysto3ldZt8Cer2MfjSuvUbg0J
Fst7Sd9kmv2sOvxrbxEBMiu/RFim+9zyx3rLB52lG74g+194QlQF4HuwS0T3Ed8G0sKfc80xkCCq
lE0bpnhCjZn12vURv6tF4xGZVOPC7XHOFv1H6WoMRdsgob4ONS/YQokcn42inp5DRSHt4FgX6QJd
2Z1co/3OjVhkaFqh7mS7XrOXWAlBhV1rea1LI4in6mDoaPxLUw4KuFUUGjGWl0leX8cPDrYMt4i8
hrNqVnF4/R56536OF4AEsNIeNLCd3luaUt03sBPXvRVFfwW+clTRhvgEDcLeF72l73n1BZ9TF0jr
EiAzBx9wcKuOK49f/P9UTUW3yFrPtl9tJE4Ov4ivklY1znq591tb2YHbxJk4j35xGi3xskEosOju
RKa6QaDrAAFSXQujqMFP5zmGb5EFFIB6YHwoOSGjgrQLAH2cyff60ixxJ936PE94pCGrchsV7QAZ
RcWGdO3PYGkmWVPsSYZiyesWF1ed9e/LSQ7aVk6CIAte8sQm97aK2HDY1qboZveTYdrU1jF7uMxu
VJ9B6cTbPmriLw14iEGBXT/GuKc7GrXPVveNPSgU+1DWefJs95jdSQi7UjzaZ+c111nbGIbubiJq
D58NzzE2U2BNB2lOLWSeDiLmRZqe2W557qovha5XL57Z8FfSlE8z3o+XGN/3lTR9s28Ocsna4L/3
Q8c2MtzhbENYAAuodk92mrWnbHBxbuxQlVd0sLC68tVCZmQbD0pEJrPKX0zD+6tEkOE9xa8Bbevu
PcbVnlKT2j4Oy6GzaiQY3fJ06zfzOmftHOtQK4iVQz9G7kNS7G49cjamMXKJFRzP20BKSeROn8v3
vNOnDf/Z7VoPNGfOV2mtYX9SB8D58WjHyiM0o32BlPcw7cClWitRAkYoZToFTvEmrUmLm6d/d9WL
jYwyzNcoaf17oh6TZl//nKQsToRTOar3WfzhaI2s3nM+6f5RRGZvmrOuN/ubKkMiSAaaosTZL7WB
06VO+Htwmdn6fTZ/i0MS7oZ6ugoCyMsMgFydbViSJkjV7BJ3+AdPNfuku551qpezpgaxuvrlVIai
YbBPPtXBQ2E2F+kKFCCj1sBqJkxU7H2jLjuiDoBwTEwzsHnVqJ/I6tsv0jG3XYAmJbZ0w5ix8MC7
bQw3Zl0WKxOb1VPC5h1ViH+dYW390QfA5r9GbzMCP0WyUZ1A5/4hbigf+9qMKD0S8L9D5QNvcb99
HfnAwLDeETYY7wq/US5yqDzkizSlnbBfBVZyG7g2w5EVY1IAsPw547c4Xqd4XOqXWzdG4866xumM
J0RVxwrwgrKiUDtVJzmLg7nE83BpX09v45ghtGsjtozrHBlwUxLEKzmVw6RH7iEqtEM7z95D2Zv1
PUyGVQhHM9umuB7upmjAm3mxw5MQOQtHxD6RYDUOt4Em6a5z++VKt365SOnU+fq3gayvwUYtF5EB
uXrVp2QtULR2ZvVL5WCVGGdNeUjqsNyKkeKcKMW6iSP1JMJ0npVtQiW1Xw0TBv0fJkmU7wB/4df7
/50UWLX5VNruD+oo2BS4HuolVHNGLMi/xrArNp7tVBddHY1zja4Nv7xQ+2KM3k6du/h7WPPg6CN8
ADTEwQ+J6iAoDp/juTQSkKSa06ATks3HbsCyZVgekXWTmQ85Ou6rUZ8XGaP+0gV2+knVSx8YuKfv
rbafPlmefZKANsjCdZpF3UMVTvZZ1YuMRXZS/YVc0SrnQ79SZle2ExSXozaMwQuPyx8y01qohFY1
q89tX+DcOrYW+tVJ/9VEtkciSHbVaF0yCNMbnaAifI1H6+qAkWvReNB0rF+qBUQ367ht6S4cLHtQ
w9cuMQ/SL2GTgY+VtUD1VFcDddfhPuPbTiBX+y1MJI215Wr/DtPT7J3FKabQ7F4ekglhObUa+w1O
YtAvJKl865SksuSibwMGgHbE/MhZ35LUXoyJdFZBhjdVVG/5qUz7wqqNfZWG9ueoM7ak++dvio96
Uwdh66wqSvlkhVmxCptJ/UYVCEGCAoXcTjfRMAYRt5EZU4e7O7/Jd4qTFeo2d5Fj+SiY2PobpArv
2hQZr1vzqgxlsOvyLM+/amGPTdzc9cNLg7vXqovd7NFOp/xxTtCzBtP9lqT1dHfrN3BJPEgsf1b0
48Z/xV37Ot34iBmyaoJCZkRbf7TA3atQcQrePedbM8Z0T5pe5PCmXQ7JmDVP3NxrM62zB4jUzhML
dutYTlCkrLSDpZWSOd5ZXl5tgjbt4vVcABnE+aHcX9tKpX9TBvwwEY9wnlhwOU8ZFrxjFYaPckHY
5tU9skl7GdN4Em2LoPL3hdbu1aKc/1lOxtS6nvT/OfnvIelRe2M7j0P0i/t6Fo7FkX3dN7khZnFD
+Nkndw+Gorh38xm/xEnw0DrcQl7xf+gHmgLkw3Pqa/FCag+R7i+vYu1RahLX7beUNlKIFUdfnx/t
nhL3ql50GmZlHHZBX2jrfsimlepgaJRaYfoWxiXKbMDYxRC5Ri7maohs6+p2DP07+072KxVWlZve
dtSL32ntBUMStqZRF/5dH5G/a1cfL48CFsIhBsBTrLwoy05Af5bKZNSiQ7J0BkmfneSApfPHmTR/
Gf5l+i3c1sJ5ZzZA4sJJuaBQzUsMO0jlMnukXYK8VHYy4tpYGmycRQQ2yOAsSMw1XMYL39AuVM6l
ce0x3FWAIMqjj0IVkjrOvRAQQoCoJ9vq/r5xEmrUmzf8X3U7iZiDsbxzu+xeL9FIQi8f3YqljIEK
2n+aC/kti+aPpqDtbk1ByP0S/HNuvhhOqbmZo3YapWQ6oQ6lFYzGspindKNFfoFFAL/BHV54+iqp
KP20YNLsoznl5ZlCcAIkfg68HRIWf12b+jKCvlNqH9F9Q3PAz/eOWzm7KIisN2f2qQCBwcj07q2v
Xect9kJ7B5rIOML9Tp8i/nqreMFz5PAbPVAE34K2QQen1bKLBn0RRaZx3AToGn9tx2ZNj/13ObW4
1vta/lQNmX50jdHZzaU1HocWSkjV5V9tEgff7bY4DLZvf6kVxCkcyE5ojarlqelIhSGc6b39DAXo
dA3tTPPPoYZfXq8aWh+hzRLaDerHVUt7/OWqKakq9iAgHYp5PDuI+RxYATwjqurlm2jpkwE5jGo5
nlFtHc+ZbWy1ZoQps3TpQQK98vfTKVlcL6Ns3MjkP13rOtFl13rADmeNuh228/1qcoN0MRo03lL8
Tdgydsm5X1yLb6NicCyjZWckZzYRH8GjX8ab3kHtbvmhKSAfAY6lZnbyl1+jdObmMK6ckk3grS+R
H6cMy0FGfpv3Swx4+X6Fn33YHd1SN/blAptKINDs3axm8diZ6vP1YALWs9v5LC28IJRTYyRfr6Cs
qQcC2OnatJdRlPOLZ0Qm5WLSk+YZQqZVpqwR71AzEIjpW/3vq1Vc7Qrpul1NLlB2E8T0eB0L/qtg
Y71r3Sc3Gep9XVTtY1qjXRFF7vhpMuDmemFl/B1X7baVIqAd2hvbqoLvmo8Ra13q1ic1LFLE2VX1
Mc+dbG8lan8qDa88USao961jw/wYCwwM2Wo8yKFKJwfn2T7f3vqC0gkfCk9x93aMePJvA9xNOs9X
ttE/LyITpKl56Uto2/5RWtLfTuGhAFJzlyX2UwgtpVl3VXDQI8A9Y4UYyNymJrsgrzrARo5ePV2J
j7Njl2sZ7XynetLnlg17Hb9GyhS9+pPynkV2ATCU+Hjiy2N0Vu9ksLPc8aSXfO+kMxuM0EIAml3/
ch0EvQzHx1fhmzK1M/Vgr9tUnKXp9CgIo9D3JK06jL4ki3B7RMVq56fp/DSRd9ggjou2OCnjlY1I
wlfWyq9o8Mw/HM1bA1OCU5SF0UpLB/+ftKsfyjLTv82VWa0KBHE+4Zimgz/3p2fWnuPWU2vjHgsO
GzlzVPZqd57vBtbZh8HznUuwfHJswHHqk5D9oUKR0+hL5x7JdHNfGWaHoR0pX7MHNGm2lnnJCjPe
YfveP/VhnG7cptPe2iRBb9/tqq9OMb8Fzdz98MscGd6A79qO3xNPiYKVopr3k1ba39BHZWGjJ+Hn
GNzDuow1/Vk+uchAvCpapm86cmPGpmRljoQHL0i16U5164WPVk/xWBkSn4K5EXwxo8ImMwNHPS/b
Hvj+fLBwSv6SKYWKDkyB1soSliMNpqpW9dzXefcAPZhF5tIPRsvZZHqsHp1l1mhxV2v253YhtRla
CF4p7Yy18NamAsGrSRv0UxHa+buNy/BCc3O8vjhpfWmshQQnUT1EROhIefFuYeD7M4qambEWNtst
Sq7lZlcGHdjCAvw8UehRqvuwG1PuSeAgeaVa6yK2+Nssy2059MuqyZ7I1t0GJDhYZtwGJlmKSWf5
h8vEsINP8PkfZTdhW4mzGhy8MYASJp8K5ESk3+9s59jY/oBqOJYhiDq2GPYG/avpsV/1jOwZRnH/
OmQhZFdV1U4y6OiARwPX0nYCBUCprT+idYlExTK1NrP2wbTziwwGhaIcUMjR1izvnGveKzf9bu/X
zryVNNiY8lBPfW06SrNW9B9Vn1j30jLSYqU0YcZCTnWeZgi7kmAbqi48l6GJ5FphU92vHIvlV96G
1ZsWv/lU34LVEE4PLYp1XzW8o9dtU2vPGsSBXWOWw1lDCvAOZV51zz+wfTTaOd7ULA8+G33w3cmy
/N0hvYVDDpkkNNzXJHPmpl+5utpu+hhGlB1M0UopvA4VvCjbUV4qzg4CQCcSts6uxoviecZ9hwpa
qSDKW955umn+4+gxkoZu+xcXtVZeVypbZ7ZVuNGlu8tK0tqyY6Eogc3EWGSHqonNs+xOZEDiHBR3
rnGFbF6mOT+EugWnb9nFyL6nHjH+zkP32PYYkojKmCMiZDUvhd0fO7s6dlfXIIm/RQ41N4in5O1d
DiHwoUOz8N+2F3qBeAPiqWR3FysMA0m5uzgevkTYpx7cnq1dVxnIBdZx9DLP07mPvPJeumrN+IgI
zUUYI6rUc2NOH6NG6AWHXrfNkxNGFu5NifYp64r+UFsGqf3SUD/lU6VuI9xq9jLaheTTHcPs72Q0
i8p/UIdo72WwxPMmiI3gxUiQ1Y2UH9crFE3GHqN4ubY0XuJoSfBpKvU4p8aiHTmQ/k7xsnQtaexb
U9LYjsanyaiksX9pSpL7D3OzmN+fJLl/CQ5VltbLpZJlVD4ox8Z7H/JVnCy0T7lCeUKqcxkuAlvw
u8lBSnpanH1LGsd7UNUqenNqVh2Lxr7rlWz9wjjYASoyP/excwIQO1B0GctndVy8m0bjsx+VuGwF
br6xqP18dlwnQZjf9I9tHd1hawrVUDWOjm01z7DC2+c0D+OdPyca3FX65GCbwRc1Ur2TtFTLRmCZ
SWnOjzAvukfF9aevr62ejl9DZUDo0DDq/ZSlp9ku8E/HMQR1q9Z6tfECWlXW6P3gbYTa2ZQO+coq
A+c1gmO3TfI5PaNunZwXNUN3mh+m1Om2WQlEZRBLPGmXIRJB101pGfvpPknDcm3b+RNO5N29iBwO
BUbIU8uzWJpW7LXH3FPStYjs5dh6Pvm2vi1j3vAoLZZPibdQj01MN92fDpc3r8t5AVpoAs4IZkPb
upaDotWtU07JY5EqltOcleE16HYNR8VHwMRAG/HOYjvGpfFZ58G49gt1PkkzSosNkkLW61CiQK72
5RcrSszPrmqUBy/wDtPkvlCVvIsXnohYG8lZNE/7MO7qy60/UwGeeEZd/+KKVJqqv/NrBc7aMl8O
MCrMcx8Xd26GFVsYLymcRb+Sio65cULb2ImonNkh1dlM3t+Z68LVQnsOKxBoiVIausXKVHWmYLfE
yqB0hSjKBa5tPHhGNT1esR3J1HpnSSKYmWfv57lpVtc/cWhrH20Z7gwgfKgyfRfVeGhm6ZbqTHXV
/E4dCLyr2o5fal7/d43u0AyzNDpr2KrJjCqyvIe6qCHcNWZ96N9rL1dg+Az+EwUW7cSb530oXP8J
1Jj/1COvuYP7aq2lT2IBB6HGWdj5XvrkgN7eW+C1IYIFXGgKVePJ/xoGiO9eJdfRlEnWYVfxR6m1
gQUBZ8XkDvt4OUOd5uNM+m6jYHlixCgT5+S3bLyauW63ZPydxxobg0cHlwjq2r3Ogp4+auoMVGp0
CariKF2IgLQKLy48ujtdvb9GLLFGCdPOtebmeOsrzXrELJynMcZ+OKtCho7rS2ZYFSYPao1cwtKm
eKbf9Wxkf+mTmEpiqiB+dXUUL6WvropmXF0jg8I1N7frWgau2xVSSGrH1thUUuXBG9kxtkOV/e1j
yJd0qvWlzDOcp/4QoQzYiQyRfY1oVO6AkEXnU9fFX7xIVz5VNp5tXpwjww2r6W7SA+Dwele8VAY0
V6/AMMJDXiSbnB9VpbNPG44rrTTdqyWBKMUbNUtPpXbh4ch9JZ2eGmsry7JmCGHIz8s9JQPX2ddb
7jZTxiXyNrvR3R7hIb/+pAfZpkJW6XOqudGx8TEc7rx4kYcS2VK2MSV0vRBRmxbA6maKzfwMvpqM
MRqRqyavkDOVzl/GJR67KVIqVbA3bX04Ssg1urGAxCdWCJrSaU9yMEf4LKvZjs1yJR2ZiqiybSwm
1tJpS8A17HoeFFN7MoekO/06JpMjtiFloQfHX+OjokPlDJRIexpqNr6LytFGINsJsBwU0pH2csBz
C6hb+gXE3fTqPgPScvqtXyI0E82gZaYM3qa3I9YYiuV9D7xOOxkJJlJy9qem9CmlQylXTsvE8zZx
yA0i85R0wGFo8h958/ankbfJqQWSdz2TvmYZuI3+qU/THaw2inH3W6yKzolODmusbDLEantIZlDV
rC3zh84cjIPOqvFsub17Rp2w8HdlC2Ipw+VrbbVWiPKlPUxHHDctMgH5FP3IXDVGfE9/Fzol77o1
VnbZ39a8YMH4MT0D6IbFaM7DXV3P7gUumrvB1iLnd2Tmm9Kz4ue5xX7Inyt1NzesyNdlETwrjTHz
FVLMDzE4eahKuKZLrBy0YLAP4JWtlTRxYHY3YQ+4H4VLnsFj/QASw3irrOGFzXn9oC+LnmVMWjIG
w/KX1s8xiVzmmZVz6fsxBYBpDJcbZ+HGb0AU5kcwqyO8GiLkcNOrk+YS0dbw8Ekq+rtEd4Nj6jT3
PH70t1pVMc4J6vt6STpFc5k//hwrEyc+Yw8A7YIkraXjSNypTkF1r0V9VTpzJ1cuep2U+5G8JSwZ
mrcBS/K6Ki5sVpOjYc/gtUtOmyhgR30U/aZB35SR1X7r5nHahrZT33lYdzwrg/pDxr1sEXgOcvsp
gLl5wpMw2pYDZB9cLMy1gwrhaXRdNMXj5kEOWEc2D9LP9uR0VeaSgZ99EnGbUClwspA4wSAFwdYc
49P3SkOXx6vslhuUpuPYxyRSgbEFmfZYorsxhBgbtmqg75149FCGJgq172Xb1HGL6THEaPUrmTSE
SfJWP8mlbeS5D93YzRtrKZAWvXECBGKeKtPDWWLp8tDvunN1HyEbuuTQLfXROlB7PI8USvk/Y8kg
q2uTbfYKFGuxjQMFCGYULZZkrfVlzozXLLWmf+rqExs6ynfVbB1Yp1p/DWFGTbed2k/jECypMNd9
NExeE0PRZ+eiCeu70gH6QxFWu5drl30UrSc7zMen0QnbB2Q2/UOAwcx24In4lYz5mqqq9pl7xD+U
isNWT7fGrwr9cVEnF6TZ3rsWo6tmOciZHJxeWXWpq9yJAZZ0jWanojhKZWyq1XQn//oQIXKPVdxF
/vHyf1f61XCMouFv6cJPSEV1wkq1dZlEylY65WBa07iyo+zNAAr4UDfBxnXS9BItWsrShVUCQLTJ
P6BQaTqb3hoeIX6yIWDr6QANjoa9ooH6I2Vb4664i8bBwqRYJUuTtcMXj1oV/pLv6IJEd43pozmd
Kf2Xxgi/a+OgPKpqjWpF3bG6X8JRykw3zhREJxTZzU+2Pa3Rzh6+kL8x9zP6TTuZXoTNnV6r3atZ
KcYZElW1lunI2PJMw/7rUnRK9KL7GM8ul5UvpeTujHa6rXOLYQ22aC2vcUXDm2tRcJIDzNIZ+8hn
MVUa41w5JFGCi8LPgD9Nmp3rJInyYwVHDzf/mCQXcpyZcnPPil734s8Kjo6nJu6rZxZxP9Iia751
nYOjeaepDzh2uBePm37dsDP6Fif9c6o21Ssc8eSurKJ+KxOs+W/FB7gMBCzYR72WHQDPN5/zLt3J
PCuMxo2KzsQpbOGaz2g4HsSVEg1rmxJBbFH6+pddZbVy0GV5nOKmOl9Lxvhx4uu4vHzV5RA7/skD
CHsnrUB1nXODIlaYx6x1vNzZTkOAD9TSrGV1naX2t85TtaP08QjzHlxdTy9m2m6la1qWSWxn2WTP
Bo5eCgJQ8iXlIOkDu5uenURR7uTbXv8FQVAcEkQDDYQC0tB8E8pMEfjBw89WPRfhQ1TZb0K2kRbe
AtfWkM2hRM6gP/CLq3I0XvVGofJb6BN6IoX5Lumqrq5AsFNgOksuy489beOZyH7KqEUN99BiYX7N
dJXYOtzbJXDkhSQjB3KPbeYkL1k3Bye7CPtVCyqI1JvCLqovUOgrSSvJgDQBQlQvidNdTGPiJT6r
9Ys91iG1UFghMihhyb5EKBsRO65gB0W7mT38sSTcKeLp3mvG8+168pFFTPlOQW92iMLs0UjIcg+5
OSOWnXivWmLlxzjGnU6aixz3GR1rMvPLqDlW7mOjlwdpycEz946FZ540qJXeI0s9P0jLsp0Ww6ya
1dUy2dKnaOO3HSDJpSkfPI17y3zv3RyZ7llN1H1f4Jux4N4BUdaxuneglm/NMa7XWP+aLLcKG0Gc
Rrnjp031AmJSgQBahuNN1yDf0MISU6oGZmpfZRiDeMVpWPB1vMAffdVxHx2tzT/VcL7TQvlUTBb8
yNF6l1afzcWdYfX6WppdFy6OqWTfrrHLBaOxPiOr19/34Vze5wq2mIh7NdvWjoE4xjmWgqExIrDP
wSvDbmdhZYXcWjQ9Wm00XXSKfNSPWOlAACC3AXiFhwBN6H8fTUkVdbXyX00z0j6Cf5srwTLa57GF
oZtZb9naZhf0dNNL41vpxa1r8zypG+mWnttYtwRIH/d9stMwbV/J6G/XuMUBcMvQG+713W9xg9qA
xleGfRYqTs9a2Y5nKHxTs281iiRS9r/mX26dv4BP9NBu9lT45+UB2oVsiZEtEEZH2Tk+3iHbwfLD
yzBnLUZ1H618VGtpVaqXIKwxbkukWy8QutyN41jz+5DPZ2spt6a59tJVTfQ5d71h69ZafC6UbNo0
rvmjX6zXXN0cttibwzFammJsFMf1c5M71lm6DKhulyA07mXMc0PsgMRtpym6z40C1rXDB212PPVT
AZX/8v8oO8/euI1o738iAuzl7TZt0apHdvyGcOKEvXd++ufHQ8WrGHlw74UBgjNzhitZXHLmnH+h
4JxuOn1Q38sqI3OmaOZWRrvGsJb7KjzYQa29V6qBoWnjKEcZLcOZt/DszvfjcqlZSx4DL/OeZDBL
jl7au7/9/LgeViGP9HPmegG6iEP5pfvL0wflPZ38/pGM0ndzEe2fLUwZY7XtdtJUJlODNV2CeG+1
4ovTDX85luKcKGcr+3JM7Z1TDJQeZzNHELrTbJZ7U9lvQuRt2XTiR4izItnYILB3encyyOsB9c8g
Eg2YYFysqIMuFMQje5Pl1PFaTFdaMmmep1EgK/UvYs66mreCaa33sN1tkhjL58nQiJQ7C0SlxH/V
XtSxO+v+TnIL7oTbo12kwfZT9kBO5TCRPbiw8t5Iy1DRu7iT00Sp/phAF65Xka5P2QmKW8B4Vt1i
m4fPrsVD91kdXfO5yzBDznRVP5RpA27cbnLy/F7inNZ25qTnrp21q0T3XdnAKNgGNSjnrVNOiJkV
znUNzVvgMGVLHVli5YDkVXHwrLzAlJNPszP3D9RLvo9eS6ImxBcd5Z5r7KUdy7+Q16IaZPpR6xL3
SUIC1wj2ET8iXr6W8xQsh4XQchxqE1/U5Soy0Lmzv1hQ7m9d0q+FLEz3PpWpL+0UVwc4AyG/TjU/
49A5bLQArd8wT88SkcVVdeD7GJwBOMzPiYqBC7n1/P8SEWawE6KMDbflaty7qrNLHQ1gy3qczCg6
WYr2+gntsp7yTbgrciO4rGgXgbGkdo+ElAmfTCkOPPbTN9sAjWYh/fRXG5HiLvy/2sJCIb3Ju99Y
mwLv8cndI1amXeraKg5BEWdvPLM/JtmIw7am/5dXw14rMxXTcXZX+6Ay5/uh1D4m6YqVXSyYJCtT
Hzmt8pCRoL5x9H/l8WsL/V/4/vhrZvUmQZ6fb6Byz1Ot3vlhab13PZRo01CCv3SkkvlPJk8OgOK+
Kmv3m+spymbygvI173lbAMJBnS71kdh3h+CIDarzKFeCD4T3SNCq5xiA8rkMte/lMNXPwm5Oly4E
VdYusfKWqKVLWhIqXXqHNVXDrSxdU5b/kY+4T8IQOUiiKpdkV28p+j7n/qbuxAJu7ZyT6Fucts7p
lvsaSn7TNk8PgVefC9vXBwCAdgTkc9XmwFstOWJmfKel/fyd926E83o/30eZqT85AzRXGYiSKITo
7ycvbhORW6pVA+kLZqQ+TucQS79mA+pmOUTmYz3Z0ZeWnYKGBtWmbYoY83Ojf6rn/iSs036hnhY4
85DGfpUeu6peU0p5D8JDnRJ0QqBT12cZrAaEAKrMdA4yMeqc6IjfOmDRhRDL09e9mBmKazIXOY58
73gxtmqx+2cTKdFpTVv/pPynrfWpf30PNoa+9q14OoFZ8sT4s53mt1yByOS0YXiVQxQpX6uqsO5u
XSyjwuuUaAie5AXIGfQAwFSohYdO+c0urjCUg9W12TlZDOWkv3eKv2yfx9kwu+p+LjRvh8JK/CKH
rOVhlyRxfHaW7I70pcbRaoL2WRpToKWXcLD+vM2ZzOE3B3pH+HeCSsJmEJMupdS+aBANXyM9pUIA
vQZBtJIFnGmVAB47HlOmGr7CQzUws006Mn/LaDpVkEkMGzUJyp6t2N2ylsuAXBYuKisj6rROb/1I
jftqMQQaqz7YtFZn/qY60bAHJeDcqy5cHr0IukMWtoAtI/8BzTh9l8b1dNDHDv5RVyeP9gyUbGnJ
oUgTY9N1VDik6Rixd4bhWG6kKbM0W39SmsS5Sldvhd2dW7ng7ZeLKG1UY7t2mvxufpk1u3511Yr0
Tanvu0Cf7sR1MnetJz9Thud0TioqjfNRXCf9NhnPWkvBSppVClevXqRr/8dJbgpXb1rKRLdJOVVn
XlW6tq3Q2cclF/yDuE+jgBadBj3NAcHXeFN7TfMKadueUcL5NXZo+ug0o5K4DXBKeO1CS2Lj2CQN
5Nk8CRFvVXYqqL0qfwKi6O5j9BcPsCl6Hr54pSQuhiF3zuKdkhp4iae1ffqVbyRt6o/ZQYHmubHD
lkrjr0H81OeiIR/qZ9Y/l719llpj1mm4o6pk+1oBJuCwTz+ueHcj+62fQ/upHJAn9Y3kIN2WW8SX
zA/HrcDg0yn2d3YD2eHnJLXWMRPNMajT5vjXSRLlpqhmyaTIrLRtqvbjJXQA0Gsjgq/YnpDKL5PX
euHnZXlmHA1Krc89jGPWVIQgu7DRKGz+4amDsW0wE34s9Ijnt17kBwOG1Xvfe78NStD84N1M7q6b
vngjBr9J3eiXMjIwqQX/tIvxK/q+fDBVue7olLzQnSyBw+SV2d7S1PF96hOMByqA2vqYI5FnY/GS
NWp/ltG5RwHIjAL/KqOVGpwbT3efZdC+K6exRea7Tl5Yi58kxKya5CGM0dpylsvPWaOdc58tm0yR
Dw87Vd9WZn403dT4VvrIqS+mlK7V/ZVQWP6tcHNUXHzHOHcK/lMxhNvdz9Bhap0fPqEOWZP/DHVy
9dNVf4bGQ/dxVaUfFp08+9NVc7R/dT0pXzCyKA56myt3ZCXxsAa1qodR+Q6Wyrhgq25gNDhUv2dJ
R1Y3DNMHNHGyV27iR4m/TQ8HwlCj/8/ptT1+TDdMK5Xpclnfc+BaJVDCm2KXt+OHxogIh3hG52Lk
mb5Kq9F90wDJQkhUGbA2uuEiA609Q1IaixYP6olvYC/tj0Ac+VBNeP00Web8vMIvH6njSroLQMOt
P4uZQf2bqfhv4nGmmh6ZLep6v54mYzFssKI1dzKeaUpwkbNZ1z/Obn2fZsuw56Ip8PG+Aje7q9x8
ekj8wMOGWdtL63awgMg/wMYt96ltTDyhiAUrzHdITp0K9qQ1hSfup+nh07TYR9jDHcg0A5WS97A/
olHjoTRxkKYMCGodQ/rPA+t7OW/Ym3gpDKNP+1XpdCPTP9wuK5dwl2v/LwYkOOIpN3qZcsl0v7oq
KSukMtTP0pJDrhaUV5dBOTRT0GOTppq7XwZyU62u0pdw4SOSyq/IRFGPbQuYNhuZ3BdYrUxujNri
UvW6HW71r8EuKHPd2rcYmKdIS4dxvU5W6qo5wNRGOmaxopXVBPJJi4nPsrDIcv5KtRGS8JAFiHTm
ipPB16kbbK+11F9n9n6RnM2hP0C2bSjT4Qsj5jCrBYwPNStUs/DsVH2m38vwaiazjtdl9NBBscY9
LNVDoP55zMYzwjTDILN5Aajl2Vu/o1eGKiRKyhi3h66rfOAgS7gE6uQqT8VYb6xxaO2DZNdNpUHt
E6mDg2TcQUdP3cZpIhXY85J4vwWlvU1QmDsFjr3197RSEmRqDMzKYo/d8Nzqv92aIm0tzcyDxKgv
nJbbqEhb35qrv2sUglrPyaMgqVnk7gvU1vTdfbHtoXnXMqd7idvqrjTj5p08fIx1tvd1HVPt5Qcx
VX4NBmf0E04pNRESV8xsAgN0wjiySlpGy5GMi6IP/Z2MlonLs8+ZWDoso7mBCVAY+t29jMImeUc+
sUdgjMFFgl5+sNgovNNcK8OHKJfUYKOuQW4z8pP92lyEuT40upYRpzQ/RspIAwXKb/rR+auQ121E
Cr9ytf+8kIzMZDm3q2eWEsO8x9Xa1L97qvs82TZQmNotd8aErqQ04SSZT1ljuccYJZqNsTRlQE3V
Dm7/n9K4hWKF+g581TlL1zhbmCfaeMxYZPiOQHv9iz24/kW3SgQUjXgAHkESDGL6iBHy0ofq50m1
yh+ov2wFyKMquXJhc4f4ywLgSWfEO52ezR0SPcaX3B7/KC3NeGzVtvxtmTRUbbO1x7Z8tUp157tj
8b0Cq7zVEHZbFg/A8qgQH3T2pG9q7IYbbHvcRYGDkMnuyJni5oL/b/MCU4ddJaKUEczyfVEN/bGf
MJxvEEjqwjL9UvdKfIljO9xJv0xPYNDkTqwj3twsisvhGCBDbSG3hu0tYmZOOr/7nm0/9JV+jtVC
4wSwnz9oyVGLEujtkr79OeqDKntFqzc5zsuoBAfW2LD0GGnxQg7jGIrTu1IP8P85WXsYCpul53PM
AFB636cKTiSZMj6RrEkpgfga8GjII+zrYX0lc/y1C9Xxya38zN/UoNNjQ4+v0mdVlC6Av1x68nJ7
xzdUFjD/VBnXYpmJyieL29OtP+aJcYUoiREwZchbv+N3uwks0Ywle9Ah15UlZnJoA3bvaT5WqL+o
86ZZIC3/EbHYKD77+FjcIjQTJXA9DTWEfbPq2tdoH/wkhgrhM/ELf4+2kb6yS2/sUCsO/lSjdjoJ
iVT6qdxPwGLy8CE2ix9Rr8/f2bhCoCqr4skIeuU+iBVnSx1r/u4Pw2lMyhH9ZQxeDCP1DrXl1L+7
+riRACXEzrqM6vBCqkV90YL4sZM9G0gbENpV1b1qfvVdpAogszcs8ZXsuYwpg/kmWnTtomEwKC+J
E+rfdDPw9mU/eiekzO9WH/vUoH5O2WnYIjmR/p51QPhFmZlsoVma3t9WnX3tM7P52rQISGRkd56R
2EjAtFmw3PXOvsQqdjGd59mrwnM5Jmi8FjPai5ScX/NRr3eKldiHcNmPmkiLPVWqqDZX1zQe2n1n
WUc4zF249UZ/vjrIiEBRhPsH3eY/m26rHwZeM78lgEURJPbnOwAwybccKakEE27SoylLazQ/pZub
MaTu8+2X6OUepcL6qkBA3Q5Z/ahaIf7no995QDt4qK9t02QvhhlWf7wBMOKg2Os4wT1KVzNawXW5
QKbGyiZRdPXOm/TsKVjcPoGsvbkdX9lUa/K1K9H7/ugOKMT5Y05Fkm9nAnQCVZ3lRR+TAsSJRtlL
8zYgzQgFODSyPO0wlE34GLO42WBbBPVYp1BgZECZpOlWuGQriT7d40VhfMnMHzPZhncv1/a2HVgN
YkCRhtw79MlxSoCcYK9zJ01L7T/68qXPX0KiRt3r5Pp2w+J82w6KD/cKfQE3scxX6UNWtFYa90V6
6sHlQVqwS7SK8Enr+/AeLlh9toGbIRlRTt8sOz638RDeNSZVvvdmQEFCV/F9BcQw3SFkG6EBq6vb
2Yj738M6eUqzwPx7jKOtHnr+n/7Yoc/VhOZbpZTj3rdhmhiOGW3zpsWj0ywfYtXGZYzSRLIJfKO5
eE7YvwataR2HSi22fgkyejsAHx1A2z+nmd2/Qv00dp7lwPgLYaMMITohy6V8vMQ3gw8X8kYeiOzA
3eNGM2yFGCADK9Ngsp194Ix8m3iHXzNv3KKkzmurySBdQnz3L5/atepTVrCTO+mTg1V6eGUl3CB6
6T96s8XjtLPKc2jN3wIrmZ6cvuSB6w7aISTtdJWINaxmxxKnuYvVLHGDHel3saniWawH/cXpUale
7ke5DeX2jE3WMYmeOCTw/7k1wZx1l6zJHyXi1u/GmrqJQfaud7YMDKaVXCb96EXambx6cK30xX4y
W9RpRxB4lGP1bjiR5z9LnxySZfS/QgZqhfcg0lkqxpTr1eJh5bBoyEfdg9Pb9F34BwQd7VBGerko
4gS/ITvv4W9EgjZGrPmtnxZ2UG6/h0uLamT64kJLkjGJ18c/TbSwX5twUN6cKX3M0fV/lCGnQeog
11FnlnDVpN5uD7kH4J9rqRo0VnsR5ZPRyc7Co5s55U4ZyUR+CIrMUx2inJRj2KDgxbKL1T7YVVCN
ryj+G+sBwRT87RQ3e8CHYjrJgN+oxvUW54aAZo1KPa+xt7lBW9y1uXWRAqpaqqSBHJ8Hz1KRdcb4
rs5aUBmq4/DINYFd0z1GrX6d+77YSHNGm/kYddgMSDMdAWsqY54D0si0B8sGW+NXbbGR9T3LXORp
UvKAkw3xeW3eFvif2p/2B+sp3CBcg3XrgmVUci8HM42mZuOOFYWgtkXwTNoyNPNGotLZu+a+ih3z
ztNSyHK4/l3EbiuMYCyB9ok30hwceICIljun/uzO44yxd2I+xHkZGJsCRxWASrxvpDOIGanZzT8A
rSiuq2n2SGqHPVDpO5i4Oc/hIiU8LbUEOYulliDt9VR6a9EHBrc/3i1zdEp1uw+mchyGICx43uWY
fL7XKIfcOX7p7dOliQtzuvOnrDpNfInfMYjPlzrVfJVm3+BFB1rqpXQRhfAaPEGXSZNdV49BFH6T
IGj2aKEvHxAiCncqQDofPOBA2I5U+VVvUI7dRk1twQTovgiyThmsctdHfnfsYZ2h+uJ/NG+jRa13
R8ChwTZPKl4Gk1fbR1nYRfo9mir647qsGwYt2PIFrO9kDfexkHP6o1V33UYm9MtyUAaYGluJwddp
Wf2BAwi25ZzUsMiqApkaVt9Hn0TuxpEVo8tT6XGaLrld8yDrG6qxuJfjFNjtrGxK7sTM3NQHl/wI
eARD7Mypf+C/UAR7R00DpvbRceEvYxC6fIT8FPnfNRTap/VDjIJsuWNhaS4/pvzAt1nrD4oxKA/L
P/leluvvIVFBb1sUYENz/c1lOqWx6OhZzXNqdqcYIhIv7EUGTxTxRPIOP4ZNAuXtvoBn/48+3hLI
5l7ZRYo7bA2wLMfI6QyyqaWCKFiUBlDQDKU8NQsu8taUP1feOeY6KjjJW1NGb8E2r9Avru9+67zK
QaOjOfiWib2GYSWHcpj9P8Axsp4DRgSRHP5QbZvNA8q00Umv3PhUdEP1oIcuXgWx6b0FrQNUGve6
k+6nYKFtmONm4sZXgY76tprwhEuTq6BFZVSa84K9CBxGb8FWoD5DnMT2u7EeEWyvn9kmfpNdT0um
AtBGkJ3soax+H+wzdTzebSiADjvpKvHe3Bh2bJ90JXX3Wuf0xR38LkxwM8rebNon5vhwB6ca3xq5
seQuSIcdkrXxx22As41L4SmfP93GCihgNmVM0+pgH6oF3HPQ91m4syonOSYTWHhe4zqyWqxfkA6b
Bx6alQ6aBrUkBPG6+9rUr6Ad2kMEQn/dzahRChSQXDoUU7/yj2s7zrvoAaw4CV1QlmufTISbdImm
79kiYCFSFpPRfZk6QKXSAlLdPGdB9SUf4+qyymE4NUi0pekrWnpCHE4FsIPQDODu1t1lSqluBDHw
K3gA5BF6PG5nzHt3QIU0qqtjGxagwv0aW5JMV9R9j4LdS9L46osDYVdze7xDltZQ8gRTDB0lvwK4
yLYN627Dk1o5BRRBXqLcdB6W6+VY0e+cYcDRY4d3AgC3xFGf2BzAGdP6NzlAgT30seo9ScsxLX2j
xK56lmYwqdbebCt/L828rrrzbMx8h71weNObpjnEQ2OedUzhHln/BtsxJNMNNCwB40yfHAAs6vsi
UoetpmnxYxPbuK2wzBxOfdR9kb5bcKAo3UNW8za3bN7pQ/IIrHo8r5PID2j3CbZ3girqx9E8F5YS
rKwxgQdJcwUZNfbn0ebfzW5plmgmb3PDKe8TX0vmd+qZ2h6FO971ik9uBd2dRc3Idw7lorl0O3SL
QFMCxuYAoKzn3cWootaU+OXUHFT7aj186pFumSXXVCf4OtpAcQMyM3igLPGvUWh7VyyqdBxMKuri
MiKdqaIQVCdIYUAKuxjl3Kp8nQhvo3DYASFSgN303vV2HRk1VZauvJHRISP206XktPLbahM6ZIil
KXOnsjnaitHcmZMHo85pkIWkjmCbbXZqLNvf1YvRkj+A3xlQWDjrZsuebRqj9Vm/PsDTttvyh+oe
5JsvBzXxBr4W5XhY32ORF3Q8XqneRmH+5UNGn22QdS1NLduCyc2P3QJSkgOkSpI/83Oad+1LUjkF
Yvs6/OwlIKFid191vUtJdA5P1WQpL1bbJksuKPszUPSnGXzfu1Xk8V2BcHaae+6dErXNNWYfvJ9S
2wSHYdmLckr/3W668/qc1mM8kbOw+dHgxAJ7l2uErbr41BvNY5fy5RoSldqDrWB776CKVSUxVsUq
1sGp14EPtVwoZHXqnjMKEnfd4KvPcPFavFu97NtgRFfZQbVoWBQmeRFLBxcGZvB3dWibvZIE/G5O
Nl1d3RuOgTnX9zPwnLmrD1ObGayJQYsvBZP1TJoy8Etf6dsK2lf8gW4DlVL7/OWXK8g8isq0b5e9
XXso+VjfTI+3QbmMpg7q2Wn+LgOMjbPF8bhb3I3n3mvvsmlAB/df/X0wsp6UkMLPFrnB7M2Jg+hq
9ml/mslQsySkxCJ9cijYD17lLI09A8vB4XdpfYq7hSgD1dRErdBG+eUyt2tZgefsbL0vyNvxwbeB
X5ra1BrbzlHK3W1ADYZoayaZuaMq4YMEiNBRx0cIzQsd1QLdM88yIAcVlgJC+HKUDmsJlDOeMMWl
Qi7bnewtPO1+a6lsoAvsxwEKLCo6N40OOfv/C3XIMLJ/H9Ift3m3KaS+o20Zgkm1q3JrFtzrQYNm
6ELnC0j+PpvOKVYSNF9nqHqRZeYXLfa/S0v6Q11VDzryfjvpk8Ocpe0WmMgEkJXrSF8Gb1AujSVf
sHFcQArTwbJ89wyLoL74JaVgfWYzwLbOfBCfKw8wD5YiyXCwZIS0fXQ/6yqA1UtnYXdSxQ9mSQpg
xRfn6t/j2LGaXVj2qa4PMKD9dkUma74zHzMdExYZpZRbPOiess6MFw5/1F+1yDJ2fVm4O/y6+gfb
tvoH1C6HBzM2/3JcKz9Kl7n0r4NLWFruS1sL1sjbxJ4FzlEdy69yBc3n30Ym+ZT+dnY2J7vbNZTu
HesUVvTLHmo7KSUCIQaWxbmFXkje+Edt0sCAFGpD+tVwt4bxLAvJvjC3bICTV9ky+NyU0vJ7xd2Y
WmDyXzzqbbUN0ByG7DKM3npKHR+NLeldT5tY1/eqV6NofIuizNhcWHpOR6M3iu0Nht7len/IsVXY
Ghkgh9uAnmOuFJbVtQ27116DbydlxaF1oNlMcFbVUF+l0279WmV490qkrf1SDJRC4s9+6WrrEYXX
EkjbrVTbs+51oOrgBpb5D7f+qaeaAlRn3N/6JERHowZwj/L7rd9zSRDhXKLxvVrwsejM68im5cnv
todPcla747XUHPNizoqx99NxRqU0fTfJIv5YQhewz6fQwU+sCxDNj1A0yN7LwrAlNABZfeCbUfbv
GO7FlVbcC9ZMEGnwae5Gp7Kv/+4yFZYIgjyTfkv11qhb18+JN5Da0iUT5xQ7lbDuy/00AkfdTMpY
nUZVfbhZoAA0Hq+iICZ9XmJXp86auJupE6+z5FQOVRXVp9EfHupFU+zWn2CPcYEHuFNqPVU3ftGH
DzO7rl1rlN3nTncZcRUzPEZ9+mONRmhncVFehLn8Fj43ER4QoocwShEUlQnLofXSrxrL4OOtP/az
/lAuWYGxC4rr3Jagm5RiOzWk13fS5yXxYvoJVGHbWFWEKgCBa2dW88LZFBOipiqTAj1PkzsZl8MQ
gHSHeIOeOrzc623gY7ZZecd88KHeBNskCpIr+ebkWvbhSOX3Zzt2MRmDIFFsWq9MrjIwWiEMBTnt
u3yR04KhtU6sl6ApT/J2py/fIqQLTn4KJ2i9pCunSrP8nv/6WHQf6qyozz2F6Mukztmlm8LsIk05
kz6WKOhB/VcM3hnkz40W3DMXiEaDODm9XUF3NRd5dzOn2GUjWD4P2kXtm+6hSOE4Dlma/NEAL3Ub
P/ph5Z6Nho9aPlMnaU4kcvM7Wy/0t8hJf0iEnfuXUs+Sr0iRo0TDGkhyHuOiV4UsDj5d7Kn1fzfV
pQkK42PUM9yPYMOu+xNKoTrf4cjV470G6vzsIoZ1V+blADwvpcoWGcE3dXCulkVKOmqVrY3e2J9t
oo34h+flW4Vh+X7qUu9enyqAAuv1GqMut70KUNVNl91UjIauSO1KHxuqCh2HZac5LjFKRXvV5V0C
mxqUgPTlEiNzSB9hlb6KrVqUJ7ep14TKjpqkvgERqBz0ZfcT+RV7o+VsQv9wn/iR+xFoIDd6VPXp
Txb5HyESpxaNfo36DBig1Zsb6ZNDzG41a/v8Iq1o1qGfNqm9b1todSOYqvsuilhvFO0JOxhMXX52
SYQMYkySURZ/yVjzHDLPMnfzSJ5ha3Yof5ra+FwurJux6RbDBDCVUMe/QT/St5ETVE9Vi5fmoCJ8
4HcNtiVR5GyDNHJ/J4WKyF7g/wVabxck030+KzVO3RBTw6Ier11foWAoLNYYra6ozJvlS/dPnwTK
QRn0d5l7Y7yuc9fLZAihLFdW55K7DXbZVnAYgtgYkuoD/yl97BgcVu/w50Bz3CAdt6acqZ+jPiE7
bmFo392uI58RJcikRoM+7z0pmo3g+U/sWGx2G/zCnRpuE5KAF2ndfg9QtvMZTvOfkXkf6Xrx3lR9
9GTmzZcsdosvCfnyUwBgZgfCtvhiN6MCEjeHIL00O6uJNzr7kgdpOuGVxVFMec1RNmiyIoVnRdad
aDVpk4VlRG2/8AxXHv0y+1u6e9iMh/FnFLJEn6K0If4UZbdkgSPPm77yAryCSf64VmcEf4v+03ot
fVQPpeFjVlQZ2VuBMevOzML4rvWqDAUyPzxHWeECKGe07yrn2cOEUQaDpSt123fXIYdTVn+1wCzu
iiQf7jqY4G+NOQebflEun8YQzZlY+wpZvdzPcxXeF1oQARlr+Y+yx+k7tIU1FKkAFEOT3HyeehMY
aNf4LNSWxZgb9+mmWupesDUBU4eI504pPq1ujlJw8XeAziLOqv1zkYThfhy8j7P559lt9HaGRNHw
PIJq3/8v4ooJFASv4Ts/M0v9izvGW6pCE1hGsN8qEhDbGD2j33ste1lx8l51Nztj/3c+NN9qBTM2
PfRdcBWB+1Si945vNjRSrAEidAu5TqGo1cbMFpveFnOOTd0D433s7Ne1yNyzQ7bMrkU1NGnuO69r
fkNe6MDKHuPOwezuerPWDy7wuN8X0FJbecFbhDb11a59il1Lv5rOvNWnqgJOWwwnA9uU53nK7/Wi
st4NN1LvUWRfBIYN8u5TMRzRNQUdvDSx+YT1ohTGnQRP1UCV1saxRUaDcnzJ+7B7kkFTP3T84d+b
vsCuyg3fkJVW781+cgtWAv1p7B1eRLmn3tuGOXeUyEH7znWtVO2ugLw0/QiSsd4Hqnos6lw/tAZs
vtTDUgsCmLaJEid7szVrfKnybCODIo0DDea7FZBhlS7NA3dYzwE7cDM49GVTfc3Yurl1P30Dh8tS
wtetC7mR5rEZJ7Zbrh8cDIgm+5WAM6YkmUmmvt60RISeU1o9Jfef+iIkxg45Qojnz4IhEmj12bBN
+tTAPscCKbccZJ6f+qxhKKxa7NKxMd0VQ2O9GbamXAYrLTGlsKy3vG7mJ+QCj9JSIrowny6ibn6V
HjWL31ScQAGNM6RriKU4dlic5VpaTzqyxjfwIE35pDaMoDthZUdFMc5tdT9RLr6ZNCV4emZsuMDO
FVk6H6C71ffAqFyE0xZ1ILxzl3rxMj66NSrhS6cExQocmYO6tKVT7+KPmHXOLTJPbRI9c3KHt15y
SXu9b6l4czoH3I+AArWT3pfx0VRymjIiBy+3TO+ombpzVCnOh1U3X+B4YDAup1CSYfZpPT7acVaf
fh3+FLmeDpGj8Hqcps3a9gdjvqDVMClbOfUr7C8w8Trl1k/bS2PIi3BXpDVgt0ZHUW8peVFlLcPV
SFPaclgj5bTuIa6ZzRxvhGgjfWieus0B6YJ/CBEBLO4Vg9Yp8Xx0p+SbIMV+EQ7RG3WSwRVbdhv9
OXCDn90Gw8ydjmmcf1utJOXCEucpOqYuWct9gJoV+CCW/WqH/if5MyXZu03Kd6fprsaomY9qG1iP
MNVykk/lwxqhO0lwwPJ92t5CXK0yH2+XQu1gC8xiZ80ZW/pRj84mOYaNNyn9mzM46VNczCcZlK5u
LPauZzfPVTz3b15gIxPjQaySwWnIxn2BfsGhG9Xhodchnpn2Ih/mJeFeSt34pxYPQF9JJixnVnof
jBG0n20w5s6juKz0HrCYoZw8hMLQBxP7lcAr0VnUPf24hsjAxsu64fxhAzE5oXbqMTMW1bE4IaFe
BIm7laZhJ+MuLoJ6HVX79Mm3B+25iBT92SwX7o3zj76zHyLysEgxmn2IzNGi7yzNfm4njPgghg6Q
/dHZRgo6zPciBb2GTtBfAOJPX90QqU5Ds3xykYT9csUlDA+k6etNWLrUEAEyYpvvGyrr2aBUV9My
rFdsvRJI1lSPhGbRdwhjohKzDgYLm8J2h/eyK+urBEg8GEAAtAstAwkD88GbhyuSzNardGkTiRNP
CzdNwaXDBWfBd3t6gkpooqmHio6/IDHkYKqac+qS6K9bl5yhd7RrzM6/SkuuUfJJW8tZ2BfL1WQA
9z3nZDXKD+mSsJ/TjYnE/PrBiCIXWlmvMGaEn2z0C+GECiB5xSHf0MxqmVT3k/7lEzL5BnBOFqgz
gjYo6Pt1drfOvWGdk4wCbMmNAUSKrG+S30farF2K0kORJF3Swpp3SZYuGRcvUK+YwcFLm0HVrQ5W
/QevDO2yFst8t377pdkZkEjX0WrI3zrDSU7paOjPTQcLp1zA8FJbLCvursaJ/tWs4e1IqVGCZVRK
jfUSLHNRI/RfVA0LZMBtACwoqKHaEEXflhQKzIvYvKrNqE27yW5zVsdBxQ6eEQWx+2mzzskaf4sK
riZpl3VOxspqG2Y1IsCnMipeJYOU9B0EnTSJDyuv+taWXJTEyFluT/WWXVf0EShtmSjDt8wVNGoA
b5I6slOys6VLMWiVHxI5Il+13Htfc/MzYlGHRASLBk99WSi9R0NkiUwLd7V1HlpsJ4B7Z0ntSDIn
bVoDfmTZHW/pnioeP/pCK2bbqdnL3dWF3VExl3bzc7zTbNq3a/zaXnmOGSJidugZh9JigVS27rvf
4TMrh5Bs+IOiuM7DpIePjanVZ6zp0EHNgL89TBit7F2N/LQES5+cNQXJ1Wi8u02Xs/W6DeItbBXr
Q1KRVASxwofJR6NO9t573WM2qOYQ7pqyNDCqs4KShF9aXPhrFRc5ux0q3ws/hn+Jqe2akaDXknO/
iCwuV7iFGBEmaXqT3su76faC6lrnVVWD4vTJGVlGlwGDJM7pA2S9ALf/H2nntSQpsqzrJ8IMLW5T
Z1aq0l19g1W1QGvN0++PyJ6hp/b0snXOvsGICCdICYT7L/4ewBnuryPmqSRAEeIIcV9EdyDblSrA
wS5TXFzJowDf5SZ+Hgs0osijna0GLf4xltUHrOiWSusrGMOl+ylD+yQii4r8YDQm96IFEuc16fPy
dhyGIuiEIyNzJwYxgOpQ1kGzUczaGL61sltEBcSoVCBg70y4KNFUddShIx3F3Uy8oKBA8EotWR1O
TfFyyxHVZd8e0XwK0iN8J5BGyLGFd42rQTVI3PGvDrvqP1xohZvfghRXDu9u7Vuk43LHXWKFFpLj
koulpab6sah7/ajHGPMFFHGyqaVICm8L/PRfuyJGBX+PbnQdrEVzPnio8qBdzJ1OWCwBG3h3ous2
OkdLMlA/yVH4+W+tgSSlg/3a0bfkFvE4t73tzX16VcJnsmKMosMUr7c/BoqD9faOAh8ORtNMHUIj
+0GqBtT6G4SlDGPvk+QfkIWI8GUwzO62+XvUVbiNUaNiIBSBIEHvYKQfuUBo1Qax0ApWS+Y/2uaH
moXKvYDn5kqTbmSYmysxJjZO/k2eAkQDbdhfASLeU9pn0yfbW68mjvhiftc1XiwrvUnwhZs+DlC2
iB7PH4UItKd3JvZG1V6o6Bsc5v7bEXNb6bxV6SXRQ2fayrBzhrbY1+l430oT902rzvFQJl/iBGfA
QPGco2V59dGus3KdjXhZ5giRtWjjLDV8x0+5bRgP7WA+IuBsvVFq9cDEjPa+g+//ikHVohpH6y3J
mn6bUCkBd0CYCa7OSTG7aRJFOcCRxqR+Cgsy5WtmoD6J3i2JTBWlIxEPlTNEaTHqTtjnrAYDDHjr
Bnc3as1vu03v+MtcQixHdN6gdeCbw99Db708APXrqJOlnaZjJNjBQ9hoU9Fckuuftqy6F8UvrQdy
RCfbacr7ykLt9OTZgQuTJjGPYwK6AbgXDPmhDx+rILUXmiNna4wRx/Qg4y28uaETWneg+tVrr7K6
GCBWvoZWFKJUhJstCVftVasLe9OAVCV1TdPrtG5hKrgDdaFBSY2b+3oItYl3T0rXb2ysp0KEwLCX
szFy9xZRzuc1OKQXEPRaVEVZcjrdW7eNFl4cK/Z2IaWbg+Lbxh34vWjrghWfWCblCvFN6xmBjhrF
ZVOCG5YaK4jRBs8iLdnTQiH7hYQLjmBiV2zCSi1YI7nBau4TxwSWoy2Kwm6WLkbR1y5S1HPLlWhG
y4q9Tnb9VYeHJGv7v2C0rVKo5w6RatE1Q2alIQx+i0UbWN8X4A92Qn/Oy3BMdvzhOAvWDcGkbKc3
uOwMSM3jWt+a8kqMB4ULJNK3fn7SuBPNeAyTdTKUOLDOcBAB/nBQ1FuC8W7Woik2t5ih8bMJGvhe
m5XeksgBTOKb6tKd4BtxAVg6ZA0tBErFJn2NU1e+zh0G0JWhaCUyGsihCsVTBB7Gpe/Kw+04fdJE
BehoblS/beDU0BR9iR4Xd5ElPYoucSh8w6+JHiJLlHigxn1beumQod+MQ1NtRLNRwVkXLQoMomlX
yrOWuMFVtJwHBJf1l8gtmmuiNI+l0UgvYdU7BzEfYimolfmI6kfd/Vi18rdpJ8u8207/v3r+Q4zX
VfWXgBzaaHto8IfFiwkAcK1Blz/GRpce7SgAHwYY67my/W+dg4y/BncZJfDio0kpi4+a62Fr1EIn
9EZ151YNCsCZVC11tJnfc37ZfhE1P4LS/VraaXPWGlDXg80iPLTV5N2F8Y25k2ZcJJNVlBxYgEYw
AnyXPfPZBT+PwlWLHoU9me+Ucfo+BPqqB0r2alJd3BlgZLcFag9vunEVE5aSbK31Me32qHX3z6EP
uW06US5rHuonZYMHYtHfmw6QbAeJqKfI6/e1qZk73zerxRD3LGWrBrRPI+lr8XWK34T4dll0b9Kw
0U+373r6rRhB1yCU16u7ua/0I2+tD1ThZTFd+ff0xjhS6HGD/c1/aK41hh0sL3tUtqJyOPffyozT
aDeQaBWjXqNfgF1lq8qT89MQ+/06jDP9ycqw85PV0PuekGHkgqT/HKv46uVO86apurxMeXi6p1YB
8pm/yKEx9WgZaYp60Q03Wfitbj95oHvWoTMmx6RIgiNiN9Lali31KbMLqsBFYf3wVsgYJc+onZyd
KWnoTtnEsUa3KiC5uLbrmByiayfKbQRFddqWiGwmMZQpaD6QPFELl7LQt5Osz1yaGxwz2te9DGuJ
sttca8vHnFLWHCdG5hjRxAD2r2LeXOETIykFuQWAh7eur72lAF8IGEbCX2g12KnPf9SAXZdmOX7h
KM8dRIxAcxSRDEbTjK6iqw+q6jSQlMMxz8JMhfvNjtuPhx9EHm0lXSnOaSan7XcplNSvWqK2aywV
fdhYg3YVmxze5klN0m2JhNytS/TH1nAoeMI7BpOatugydYyU8Z5Aumw6XAwUTlRvxZRcyjAPgYfm
9a5lL3K7W5MRr08IXCXXYdL17wa32rTkWpdN0CfXeeCfsWJQ1gAHupizLEWY0qbQFaVoPCKyOHFG
zO/ZpJ7TSXqOqJzUblO/bfda1RfXyCbpHqM8+CBbymPblc6hdCo1XViFA6mh6i13LdfyX7si4NYr
Am6xNclQCqRhuxKdIqhw3dJYYgWe7WNkX2o/Ar6nFIZ7zO1HeFXOCXc059R7eOWutElcdVC46adW
jltE2RfdbtSKLyLQoTgNBGOaoC/tO6+sA4z3prh46IK1ofEhiZgRIiX3r7Q/SEYqb0oordNDSveW
tgHaoGHyrUcOC03wNLla6EHgR+qJx5hbhADPmZbye0QOJnihAYP3rTb4Elh6MylqOyese7sX20GT
gW5u9GiHK+jb2bUTfHFbY1gVTt/sxaihant+W8VjEzfytdHDL1kWBF9w6VK2uWVD3TYwYvwlyKgE
d51VeZeyUKOjXfb2Smcl/N6CtROCTBJUN1bFPjxPrh9r4Y1XNgFw3dA686bxVQq916YDC6tMDGTZ
iD6N1VJtnf/TcXhzdBuFZ3EcAK3s7OvepfYCm/xdn51NNcnOol/s/XPQSxwfWNAUMg0gm2Pv6+mo
+dCuSpRd38dvVooSTafkyLmDjnAmTISvhdhaTXuIpsLMq3xn9WlABAdd1myxQooW8xHzLNP7O0bJ
j7mHH0SrkGSOH8ayzvcoqGWrvHSzPc6NiGRG0Xjxq1TdjlUe3uVDW99Fct5se3zB0TxEBFfmnTzL
IRbb9tB273mYnrAhmeRkXwrMNbxFaUSXPJW9d4zp1IUJAv6p1eG3gE1mTVwuWtVVLrdNJasXfOWG
laQ2+urTQAQCHEoF+ZRAcjQTctkUbYdrrQO/d+vzWlc72qiwonCqXix5xKYgkspgJ84kOgct+QYe
J18CngaCJgVRc3Z5XXWqn29dsWsjyFHF+SoMvBE7FpoIwg+IRaMDx+NxPAAPm8A0iup+Awqucq2f
Wl3Gam6+4WEl8U2LwDKJLnHAfCMM9fjV9qJiK9L2vqb+DBTMhkWLBCDPxWJ33nwW1wrT6lflzqof
ykkGyMB6MosD8z0xZbIektHd67ZtbAfUVffm2FhnALAVa0C7/NLV0j3uUC5W2a6+9wBDpVXXfpPQ
zp4WQMWT6mCA2GJCdZSdVj1gLwXDJHbre5LsqDEgmvjmJSmygLr2M8QFAPHth7js1VMn7CfaQFl8
alaFn24dWU3IKCCoHpKe39XTJV1cl8PJlLJS9GdxgZ8v63OsGJhjUXt6Fq25X8RGAT6SdoD30klx
kU9CHQBfmsQfl1YBjUo0LWUMjpXl/RCtARbYI+z1hzqUh1Prpu2jZiTh1oIejrI8g62Z9g+hdxuz
4UItRyCfWynWzAvGYKtZH9etDBiTg+ksqfHLMbyQydGvjORD0Zf1w9i+DIZfn6PRQ2xYd4MdaVt8
in0V0NzUNw+YPPAsyqL81VdPe0WqBTsfx+/FHMzNwnaj/iigS01mmLj4eF9viKdPcCYBbKpGj2/O
d2/4p0Hgp0hArHmeTBei6i6ZkQQbc4wWQ5ZaKPE+5QATHg3qek9eh42pM4bynQjt9ciBrCApE91H
XWMVa6zFl2LK7Ytlju1BtMQGAIyyc03e1fwVD9LGqQYPBQGDu8f+N0AiOFRYtApgrhtq0Y9Qzlpo
E0xRYBkVq7fCPRlKCyOObjwUeiIvbcQgt+hC4B1koSicKGV/hdFdP8i5Hhxqy+NfFck0nUG/5C5q
GEEN4GoGxol/6ij+x0ZdFRuqGx32JX//r2+Pr2JIHGkoSFZHBlTBqWgsj83P3qi7o6gQI1tbrkNb
z24F5jLKojvotZCypnpzmSF+pbh3WWxG95SAVg1uaKCCrNhdJakPZOlvbOyMko2Hhz5TjZOAzJJY
8ret0BnjUVZTIHPFkyWJIPsmR9Wtx0fRIcVytGzsCpnbadwNAp5vpnAVdSco71MherotWdOmqO0U
jct1HPXGSR8y7lmiS2xiPJynftHw8HG+QQdKh39T7g1382Zsc4hjodbfZWWTFVAHaZtdiWh3nh1E
nOiajxB7Ti9TScrPXaUFd43lF+BAER9vQExhCZP6X/w0+Qo4rONz/kWf0q3yodeT7s23Jwae60UP
fTkMm1bxEZevm+CudtpdXej6ApNzxIamTQxp5iy1lrspg1y5DYg+MZoZ9nBucB4K8GReia7aMciM
UYnfZrqT7qAGYbFlVOV95uo4HXfUrW+lE9GOyvyvdlh26UG0rQIE1TKZ4kW7mlhKhd7iNFJ5xWaQ
KaHoRuu+VXaOmCd6jGHcHhwqCF/7atIlQS772mejgo8dhsqSPgbXfx7UT8qP00EJOb2v43SQ8y8H
9ahzY5UQ1iiTkgEvVUk9k6lbFjn+J7KakrYPWUQiwuCdIC6xJpw2jRMD2Da9aDf3ecATESwqu5Xo
ExMYULT2rQGru5jWk6JPSSeLUYsiQoWFAkRaNmJPbLxEw7LRLLhjKPKvAaX3ZOAMfzXJKU7Kw93k
9MKxYkCEzLPkRhIvah1g59z3aZa86hAWyWt4/n9NPE9ieZ0NjfY494h55tdalFK0D7Tx+qk/6lj8
j3kY7ovpG9XNCZQC1+X2fdtu/3tTYzHTdWVzFrGN+mPQuvgeUGJ7yCHALm5+ma6JZl2gtxbcSfw2
TbUvr5rUL2/+lx2cwk2nV9ZqNtCEynVAKDE/s5iWH1jL7LUsNvY3iIQAT9wQGMUqQ4rohqwou5JU
gaPsRiVAYypxlEWo1CpWsvVwnjdjpw3nzFoXThacRagYE90jWKFtWEAWmeMDrA9VAOdMFzgJ+Jjp
+HlYzND7GzHd3C32MqX8fbpPJ5unBJV/5T8RHm6VpdB2rL0UaA+fqlOiFgUY9CEWAVN1ay5PNZEu
rT3fSZZzOWsevVWr5rYojQVTtNa40lqcSIxa5RLRb/cqme6HGXfK4VZrm+RHKYF/E12ipCc2U1dd
YcB0q9AhoHFrzoBuaMOSpVwTL/Uuo2T5z3rH6pRKv3UXKFnwHJUYO2swZPZi1ArHYu2Fpb4RTZzZ
qf30irESwcpIIVuyymwpRjsIZECw+Ll601Rt2UngLgzKybQKP1Yec+OrGLpNhqOKM3LPEa1Crx7E
q4oV0OwkKF97fl2QeAr/u651MmiNqYmHbXC87WLPxC7KhUexhxZlcEQMpCaPDWAyMz4UXzMP0Il/
bbSpaYxNkQLApVN2JBOpVzv/1e5Kr/zfuyL0dpSY4F/b85lEjAI0ZYnsc0sS4q+XYIkTi7ZlDTJW
kOWillzvGFXUrB29949zM5j68nGIIAOq/bVVOnv7KYSiY1wtbjFiCnGM1WshbixYg0xTi0PE4Kep
Rd88IOLIFH1Emq1t5v6cZG11e5V50o4bW0nQEAVJcwgxQjyIvX9r/l/6Ps38n6fy//Qy4sp3o8X8
Av/zNFHScT/5t5g/vhpHzWGdDsNVHHU73W0aaAD/OPXvY/823eeX+nv8b2Pi0NsZfusVZ7+dERcx
mL2i43+9pv/+vL+fXUwjDq2iBj+Dee55ZO77/Kp+n+n/cP4kBvTw+Qv6rf3baX/bFS/r39ulOnK9
styCJWmQHvJpI/Y6w0g+N/8tRMRNeLKD2PvjsXPIHPfpbH+c6r849tNU8yudz/bH6T8d+1+c7f99
qj9+Lo0k3SPQjej59NH/8dXOA//nVyvhphLBVPjHN/1fvOk/fqa4+5EB+28/k3ma+TP5t2P/Pz+P
P071x7P96+cxv8r5k//j1H8MmQc+fdzzVCaaZEHkIerSYHtnLwYeIM4Dq+el0VV4j4IrV4Ad0ulP
6Ji2gW4fZYmzFoGibx7t2hCuwzQ6D9xmAMnKiGaAuJ2mQaz514Si6aHUs0RqDzeJMcexoipXhdbL
J8lL+2OUeRLyE9bwZlPgrtNAfXYwGAY+J2uXdto4gWkfw9hC+Z6W2ATQ2Fn0J8M29cJJVamSzNsR
3gCYLdIb5RYtAsUh5CCoSmb5YZ7AlDrvgpTzp3kdbURBLcYH1O0d76WqFHORdmNzV3Sa/0IJuKCe
nJrHsC/8F9MevqHWjKfQ1EpDxBygHV5ECxw8yoEQikQr10YyUGgGiVm9+FHunGCRoU+wyctiMppC
DOvw267ueqW67IEP/ept510RS/qjQkwuRDAmAFcIONxApxmViZVtutLW/eLZjfaSYOZMXSh/bOXI
e+1r2z74fogPfKkhZOSyvNb6pN6I0Srv22UQScpBjKp98NxTULuargn+gqKmMpVDMyReFwno9neI
bd8QX1IefDlERd0PJi+EtHu30n5JaSLYJiUeWK7WdxcLBdsLJgyHoE31O0fO1WCtSUgLIDVzniNy
hGHOlfIuekwCTOScW+eurjFEnebJ20lHmFT3DksP50Ri8sUFBoGrlNw9uQgDSVnwZJF5wOTuSLLB
2uiYnl9MRwe7V6OjN5KQsfzMfMboTEWssUswCKRpmqSjkYkCVDQ1C992t8DO1RXS8sazaWCTiUGL
+2sUXcnt6EUppCCCtR4d3QQU7loEpwNcGSSUjF+jw1hswrYPNiI4HaEPKCi0bESwruvaGhUD9TYK
DLVZK07rIQkrM7OsxOsYCZCtCM6ywlnpg6xsxVvQSGrhpyR5OzFzrDrVimVztRPH6hrY7Kw1tJ0p
4dplFD4Zf14uvk1teszJJ7w6Jq4tNsvMMY2kR0cysEicun09P4V6T812HMNXrauCnREV8VqM+jJW
8xLq83sxioTed9g27lnP8u7k1O5ZbvtwZdmKiwG4VD41kDV3ttYhvDM1M61WzmliX6V+KJ+0pqye
2iFZemEWPYSl9KIDNbuDpjZu9SzKlm2t9zjRddiSt2l3iBwzxXIs+YYWYPRQAxPfJhN4PlZzWHvB
0IUbMP7orDiG8tpGaCONalIeRbPRdGwbuCXqk4eOO2RPGVzS3ALgnVdS9mTIEYqhiCAc4ghmFv8X
d1NkvQn0TzsPcamjRaTq9xoY331rIq4k+nwoxveW7LWbwkOjW/SJTZagR1VHDgmh6VgRpxZk5SmO
xwjZMpUYUEvnUrWtfAyc0J8czh5GrUPaQoF1EVkHtQn4ObtmT3LZydhaqP3fiY0YCvjr3pq1nLwP
FbZkPsCkYMQ80QgL/xGINqs/q2pe4j6j9IHp5desyd6QWUKoZzBw4Kmyel17+rChslDAmjnMGzWq
Kvyrp87arX6NuOSpF1GDflyvZeXZa783fhudcHV/60sn2Zolymlj4OogQNWVjwyPYqtHDB/Ha2j0
q6Ax4108VOXWymrvnqW/sVSlXL9msXxO4Z2ufHDZ2zY2D6VeQbMFJ7HUomrcNXZ2iPXaujdLw7qX
IuDM6kjeV/QpmY4UJpecReUP4b2iWNsQncFTwgfcd7G7R0NSQg6PTal7xVayvGSBioJ0sgyz3fRh
Uy1AXdU1ettwVG67WUaVOW/baF2jDHJsJraL2BMxNjnidS2n0bL1yScpgB7STr8kaSBfRQ8phsnQ
xLdAwxEgBkpH7hEhRF1a9OmWElGeSzGvmCrivf4txRbyPNvemzW+YgGYl5XoE5s0ddKrZj3jqx5d
bMpY11RbppiEP9mR/hQih3Au4rp87iYYqAEh7SRVXvmMlh5MbzhASAaxOHczL7t3lDK7Z9mxHULJ
PNlIGoAFQE6RP93DJAD5kFujurJyWVr5UzVwzPt0H3lgMHQ/aCa53wVQwnLtlra5tD2vu7Pr8BAX
vX3f2E4PW8JX124VxG+tFH2pC6m794eSjxLhUqqgZbJQJImKUaoNKFIO73rnNlsDsMwDNWBfl1et
N5o/bMm8Yt+D/EYyVQxLDRl7Ve/3sU0KQq/D9FH0ge06tWqBGmLOPTCOsnSnBcV4lAdJ31IWCR0f
LEdiaNemzLIV2ojBi1V11QKnugrkTnVqrU5blLbaUQgZrKPYyBUegXNT7OmZlezISj+mRYMMuuhr
janwZ2r9KtYMazPgSraEUD0cBxuvb89RcYS0lPgLnkxLJ5LSJYK21i4qTOUZ77Fw1WkIani6ZNy7
sbTEJGo8tOb0CZW4wa0LKU4WUhM+D/6Upaa8q5Z9/9MY6nfNbNTXzHPA29VxsEO2Jd2YAIbN/oIV
an/xef7a63XdY6juK6ssj7SliXr9SUtK9zBUCNaP6hEhX8RQ7PwxkPV1K1XgFgbzq95q8dEYyVS6
HrZDVpanpx6S4rpru/FVqrFzULbcSVRpkaaac7VWkdGbV7EPK9a5FoZyzaTeBEdLy3NLYkLdWYAo
1rdz31Ba+dpTKmUljhIDSjjKu15B3XLuQyEvX0F7fMtlVso5wKxnN45/xEGj/DCccjFmTUX5s3MW
UFHShyZA5LR3ZLzeVTJxWStB4YscnFTT9C3FvDN3Qv3aUg252rH1Y7CV9K1uFG+t6m2318uW6kFe
czlzMwi9bfpQW4b+VDY22CrQb1Zr1+eaxwpEt0HTGV0A3zyqs5UYTV3czP2xULdSV8cnteiNRQt0
s9KR2DTbg6LU1TVGQOhpzGBtmoHRg02y7J3fFd7aBhGy6uXavPToSG7lMcxwKXZMXNogGdV9tVO6
KttaRZbc+1ALEXNLvW+JZx6KtG1eo7gkl5fo3V5Ok+HB7rg8igg5GO4Nr3OeZb/G9AVS0S5Qcu8J
aeCP2EFWz0ra4YzlfLiOqya8U4zKvK9ti6dNROw+kqr74eid9dDiCcPTJCLkpWwW72m+sXBIWyg4
GT5p3XDynE75ohipshpGzTjxq8/ukE5KN3YaAJz3kczzMqyu8qxfJpUVfaRQeiZlhepqh6hxWH15
l8d1RjI/bDZ5q1QPpq/liE3V1tvgm9ex8iEKJOZJMZPw52hUHzC/1NfRsr1VR+nnGqr4z1uVJG9R
bENAI0Cn0af4IjURZHZNAX6mlWdUy/OfrTbJ08tIqA0GKlV58qjIpfnDiIy1ZWnKe+Z0xRLHqORe
NsNwJxtWsc8zNV43eRMta5cfqtoY+m5iIF2DstGWtZJWWEn1gCMAp/HIh0JtXL7xXQarwHNqPLDL
ct+0zAbWEJJAaRT86e8jJMaeYD9ayB8ECMIVdbZW0IK4qNngouaf2UcvheeY8M0dUojxXHALUKad
d0W7Gri6wmopxN36UkTGsHEC5OM91yy3hVt6J0vNkx0G786dk0Xh3vR9+1DkwU/TRDZG7qXjhHVF
TUFF+D0v9qIl+sWmmyLmsMY336NIa7dz1xzme22zdqKem2xlGU+Jmi6LMeke0qmF9+S75qvDqTMa
jKx8tVxqwMD2omkP8h3lvI9R1ZMz3m75FQ8Ub9lkVbIVzVhq8musgm81dVLsU4ToEoNU9MEMSo0L
KCEuwBgjSJQGXrsqhq5eRJVmH7ug7Z5b/bFvwuonBLwlNyTAJMGbktlChQv5CCp41zGsP9JOARvl
aN8b1LOtpEbrOjQuSTVcs853Dl53NiDmL+XQfMhsD3NB6oL2ssVcfoK9gVdOpt7bLreKYZl4Y77B
67TZGxrwgqy3ixfVctC90EDmiqbTp+26r1gz+6rVLyyeKu5VSBb3NsS6RasYw37uy8boo+kt6zAO
bncv+iPdvzfMMoOdwU162fXWLkZh8CQG8d79jlxvArQ2RXi+q9qXGGGQQ4/S4RKH44oVfPjctTEu
7e7w7FpZurL96quARqJwpiDWJGEjIdpiA0CNztz3trmvYUpPiOgXWEtsG+294jSnQm78O00CrS25
XHt5qukXhtp2ZytPpQd3MC/8p5O3rEH5F7sb4C5T02mctctTaaYfJTMJeJoK+2E/Bt4DVhbp0Xd+
ZEkY3rWhnh57o7wqYV6dUk+x8DhV4Kor8rNcOvGlycqn3EQypLPz69jlX1prUE6ZkSknyK/GOpSk
ctl4fnjvRtpDXsjKXTe1xCYcYt6f3R4E3MrGzgwr7gnHlcfNwVBUDGmNDN5CbPF9YklsGfzj66i7
ltjWfyi5HSw8jD8uqdt8aQLN3Axp0/MbiPXXIa7wUxycO9cI0nVRuAddj/pdxMrhLjMMa1vVGMj1
EbkAi/pRntjWymuTnVM792GWOT+B+LSyAeXQ6+BcQK781tsaK2tgQK8mTMBlS41pa3IekCFo4iqu
3nzoqfkqlUh0IbW/SPMMqVwPvxBVacZ3y5UvFRfIB9txkZYyuMMuUPcF4jkU3rLNRri7GUnFSWli
LdlmBURjwIlOk8s7L3MpiwaF82XUcMRVN2kWtD+ltlunrD+9hZS96/EFnrZxJzZdH5h3+FRzIQqL
+75DwnysO3+pwi75FiXaKnIH9c0z85OJzjxrL4Tu4fy72zG2zVdgMBCw2/LdzC1W6gqWuUUzaA9D
UX5AHHV3PMspOz+rFrHbBt9xuOgWbZB7m0AN+Dybon3s+/JrHJSASEFaPrqjKqE/hfUv15o9nBh3
h9dUdsaINV+Di0FCrAqvmlygD6D6w6uWAFF0tMp5a4ryew3u5yMJ2/tgtOAxFYl6lgPsa5wikM6t
WSdIscXfs6g23rQgKFlsu84hwkfgavn+k40mMQ59ykvpm8oFeN+LaBVdUfHwEdeLXM2mimJ5mbFE
gYwYalCl4WZIeGqWB9ypEl9+yvXeXsiBU981mHes6tQ1cKnJ3E1aQeHIMLJbofjVb6Yy7T6bSpzO
9x7r5HtUL11Ds86ZZzqLiFzWxkktHlq4VFeXudOYmq7fmCvKovnCRNIP+zFU9CBO4T7dIN3bAl+T
i+4ryFHzHczFbWfq+Xsos0bjnzFy1JvvFsHo0fRLPBvSc6/2/oL/WwZ2xLSuSaF/6xq3eJPl0F97
atXvhZUVJH2zRMlsobe+vuItkOHRQEdhdN26ex9rgkvZQxBCvM//8FkVZkPhPJuOWUB715NtEdjO
a+LAuK/K4IMEmr7EV6s9lTA3ynIlFIeFDLHYEyrEktaZxzR7+dQ9h/LwtEQjDYn7Nlg4/uTnoXqk
aNqhWveTabmdWAE/zTjeD5GcXNWkSK9RYOC2GxXvIoIV7kR9923QitAT042nefAzMA66uoWqkLwc
i62fOsOjW5RY10+yZT2ugmoyZB88aEISJXvejdnr4JDgcqyAvJvl5a+RmoQr18v1vRjV5eZFqmqW
n0EcvsTdveh11aI4RzYaw26TgftAcqPeOzWoNVi06apNNMgpk4YmNAz9G6hOHgT5SgeJG5fkSvGW
F5o9iE2p6duhDZWzaKVqUG2wkN7FPnZgjmHyU8R876vq7STJr99HQwV+pinK3vBd5ymP2gti5/U7
6LV+CbmlO9mDZx3HIQlWnl1Hb1bmbQSwWVXgWCkAhXDx0yz+XcjT/jNiNPiJdkFmHCAfPqtSoN7B
ndRWmVb5H7H0CiGg+6rpgbSGgGrukXdM12XQGIsS+iSLtdRYtthYP2bIIN4PyMLqUm08NlbNI71W
vWuZASBQLYt1IqWQnHmXi0GD6JPHcs6zgI1elyD5VlG1KSr/oKCQcB4dp3rJTf8OSEp/z1K9fkn0
S+qlxbNFkvORfxikCnpNNXIvozs85imfgmfG7Ur1+gLTeTnJF7UiZdvWLow7vJlT+J9YQMFGeRAb
xUGqogqRyeLZsI2WNlTNlVf08cYcMccUMUVng2uU0fmaDusGpblOk/gt9u14WGLB8Dcfy5ABRI52
4/ERwdESG1B14cGNnLebJUdjXqQszKAj+3zkkhG8BpGLVQaCra+iL1XxtP60J0bTzPw9Tsrg+WR2
ulAH6UsgXBu1Ur+TnC68AMc0yF1G4dqHSbHRJtGCsQv90xQLQiNc5moXbQzB9pifWQQ5xIp5AAsq
3V6KAUlWSRXwKCf1K9B57YPYs8js3vacv/f+bRTF5JMl/iKtJ/PoaC1MtAm/JylJO9mNzEd0u5Pt
kLOAy00dx9sRUQxrDLKPKRbGuc66cHLokKDAaI0OxlzTQFw35nhBfrjjuoqqUWcgY6VPA+U/B8QR
aiBfwjZ88a0aUFEQas8B2mFb0awSVX1mvaNui4xqOnzB1Yh79UECQ3uVaj9fZrkSfo9/GLmmfzNg
T+Amz7KjHgP1EIDM29iWJr+40fggecg1aW73nI5cLv6HsfNqjlSJtvQvIgJvXgvKSiqVXPc5/UK0
xXvPr5+PpE+j0e07MS9EZpJQFKTde6+1mlbv4XXpmr2f2W9RJVslCMkQSXNJ1pKHPI/Dq5aWzSPf
pjtLdfCll31yomg5BGwVzpEdfRFFWViVp1BHXYB2SccMyu/IFUQPiRLpd2pedNgqb4PZjQ+RgNoC
SRsf0LwhT/TIBSJfM6OzHUOEsyByw5Zeg6h1lZYN4oHBY75MREv2C2AkUiGB1kunerGUqD+qAQpB
GeD9W7wE1dkT8KJBmnJICxi8gQmqb6XaW96Q68pRKKFNUBZ7soUut9A6E2fHpbK8VK6Xyk1DiLya
jNGjU/jNrQnU02g1EJ0sjKfZ6KMFm6ZPUQ2dKS120ayqrIs4SdQz4bgNngNxth2c/DI3JSxby6VO
jxcHhlq38XvtLeul9NCmTYpiB18d4sXsMAd1uS+MdIdKJuOV0xl3YC1RyFyyYgyTpeAAF/dwE0VZ
0DdeEto0UmvhnimABslK3DzJve4x2anXjUlvKQqCVLuWljPckiBxZRNkKaaa/HVkrfYUa0jfiqhj
LfU/Sa0tP+hL3LFOA/TKRguPIjuaUXIRl0ojzHM56NpdCIIIa/Gc3MuaDrvwls+0dvaIx4H+YDm9
nYi0rAQwAo22bKHV0cTxdGdgQHszFAZhOJGxXWgZAqg4PEurDH/MwS/FKqSfKeBBLZeQiGtbYmK1
oH7Qpii4Sy0isYwmLF+yIsFJOpvBj2b41TYlvHf/XaNnc7ZH07t+kOtCO0fJU+879RPbutJFF6Y5
riO9yCsOEXHtctrRrZFlyTx6WjNlnqyb0UFEoIoDTjvolRr5d5mILRX1BqKuDvPyOUQ9v2BrqWqN
QQfDd+pKErGgud8Wr4FO/KlIRX9S21lpwCuhxzKmVbB07dDZj6VROKyegv5bqlsYExr1U9yCn5q7
qGAJbdZvXe1jcqfCaCGkB0dg8DQmQ4FlCF28yYg0pr2DqKD76gQzXC5ddOt1WmS1QYHj4NDOaBlm
a0YU45uIT1qh42Raam1VW123d3FUpkdxAp58VPtSdDFLzUI8RHoW61Xxovmc9p3WA0td3qsoF0VR
Yz2vr15kDWqIk/oiCe74rXXng2pINOterIUiRw8vvqM4rsiqVlPsG4gMTmIRpI1oSOsTGFBx1u5+
ZXqgvCmVM9+mznjJUqk/504E8jsdYB0DVVBgbUcz2P+TyloZx0ut3YlycdiqiWwWJxAgNXnlbieg
hEyPWjSnO0GEG3R+/4CDc7cKoooywYnLXBnh/4bqWJRtJ+wQY5tJxLy7lWG0lc9DHH8t4PVUnJ3c
2o96i3VFhKKLCHURsB4B1LugF3kVReKkKBepAWgF9D3AQN7RP/+5QlTJ1CLUdlvtaqkt7qX1+aFe
4GuCd3H00+qiQRe9UTqK8kToc8G9Rvw3aDbiPgmUxbj7A36B+Tii0Xrs9GD8rHfzcTVLEnLuBlFi
PORdrV8trSOqvVTQMbKC+5kosk9yOMcnZwYYqPfOgQWSfBd1hX3Kp0G+k/rgf6TYQtunv9ULjOC+
FXP1BNXU+MTiG86e4l4q4EMSCxJr8Uv4xuSfxYLEjEr9FPhK44qzg2TBPueMj4hv2XCZMVewnAQU
v2TF1AGEsGOPSVZMLGMe927TILOgpWG0QFAI/5eQXYbLLb4XP2FEsnRIHcYWcVZzqvQWydlRLwP9
0cAZtjKgTvpD2DbK/W8CVLISMQ734qSaQgE+wbF2xFLQPHdOC7gqdULY1MjC4NQ+F8kTjr36SZQk
bbvM57Dbi3NSlkFU65hQzaWoAqf6vw0+/GLfq8smxM6CswD95+YsHZQo70Ck4iCxEh8m8VbXPhdR
CAta1L9WsgbA3Og/t36lfbaGhWAw1eJ90FGrrtsOi+KgVd/WKR3TugzFQdT5T2txrmmPWaVOXyq2
qZ6fOdXd3CF/HVbxTS6Mu+o3j2u68BcYs5NfFb+TjpU1mYcYJ/AXGx3IAY1pcyy1Qzbdr+qGcY86
TAexWVxnxr0DQtUr4th5K3RYjzoeAIXwV0GshFIUvhA9XnPLOZFTjVZ7+1NTkCxtuf/OqYqhIxED
iZBQYNImc3THDCHNSjcRoOwK69rVkFotTOPiMLBa/V0DBCcSlfD/dI2+1hAXbfcQF1gS9D1/7jEl
unYbVbyHCnABAEPJRYoV5bWOmnnvS2N+wACiwBYxVWdCQxpXnDXLMbn2vf8WJtSV0Ud8Vay9OCWq
t3X5KPdW+rjWVuCm0eBqvsi+G4QLLxF6i7vWGtOTJewLlQE0Vunk5mAsADxtOVQLm/UQ2uMdCypX
5KqFwnpNLSdFNex44x0g+t81lvKkirpdlCOFO0Wl7VZhBRu9jNRebxEwMNn1V2jl5gcjyOXTNDiv
3ZTKD6LIAq0wekYYO1DtxQbjzQR0peoXg0H5hDrMBFSxlOXsQXSAeSqke1ZYT6L9iyIY3+AuVfH7
bJ3mLxfhFln7kKjlIHm59+Wx3as5pln3/3VB6M/N8/Yr2y//uchKiv7UVAxAfZaXFx0k6KUx+/Ii
spqsIjmdR42LO0FHrHlkgdhM+d6k5XkG6mn7MoRJBEOtWwCvzPYDPXBnNVp/UsdRtTBGRvNVcn6u
OU2fsnt76M8yRrhDoGY8/jKji9lbTP5GpGS7Kqt52X9OjMPQXXsGDFFDTyFQikwnPnT4tm7jOAYH
GpvizjJejXrKwps4MWnGDZXW6E6ZnOhaZPjd+ym62U0snR0ZQsRIY3k8LmUN3nzFyRy3h4HHrdSm
sC9wK+B7y4r2EMjwyXqx5ssP2QIhiYr4zmIRAZWDlu+MgL26l8qVdt/I0P6CVvN7xPiGfwuGpnsd
8LFnBin+4xICH3wIFhbcpLqKg4QA5ZpqW/VoBWAM1ckeXZDY9XXKDSwqoQ9EJiohirTYznmAt+pr
G6CZAxgJEutemr1wrKsXtamQefbl8k1StdgNdL3+XBjsBFnotg9JGoVu2CLMEBP2RuhHR0PWJyTf
beg9MRzhTPK/TAgGeYOulJ+kEjWFqvnuG/5801pdPtoQZRwIabN39qx3D4ljvSQmAOJmLMtjjonI
y5vEDYNiAjPJIcmU8SBHiJ6LMoSnxufMH1/TIpbxSSGzWgHEjaSYWEO5rZtH1vZlEFv5HvmHbh/Z
UuJVksZu04/i9RDWzmG0ev9+8tE+Nxz0uWRY1C/ikBJADF9nVjwE4P48uctGmHgM51OFKWSnJHX2
oAa5/ylWsiNEqwHIRoZg3wk9USvQsaz0oB13WoH4Y6CMxbkvpmI9qwPYQYUpHlk+cI86UeydNYzV
LlNT1bWULL8EkNVf4Jv6ndrKxIm4WMDZ4rSlEkpHDBPVxUHU3C7cyrYqIgW1fk5IojXtO7X/Mmmj
iakt4i5FZf7fSbxQPIodEV07L9HTIi+qipQok6YWoO8bkOP2qDpReXGqsT+bbfmq+Y562B4/SsLR
rSd4qdqCIMRRutPVReKL8IXLsAT6a0souDkbPwrFLAneCI2dYwSSy2DRLiNGe6kaGyPflo8bE0qK
PM/OA6EOmHlREKxlfNgCHiBuOsxq3PyjLLfGE4fXuCUG5VIq07XBo094abWv9bCDdK2LT1bMui4u
iP1wjTkHM2AGJchfpAXy9YuIVydesTislfxW5ZOsaVEs6m9V2Reap1FCNSzp8+zULHHKk2Jk2Um8
wIKhtQVWyQcYOpy+iJourx2OiBxVq1yrbpP2MEQdPoKlfHv94mOKsvUTbae3M1uZSG0H8V227Id6
XSTzzdvQ9E86tAxoWODO5wNv1STRKkS+I6poWh86JfJzcvHsVLDSpD0xrDzxdtieXZQFXWf/vlDk
xZvZaovUh0s+ZN/98e06pa95eOQI2bkm42usa/a8Fy2gtdR0dntw/R60GlihWmNM9+JzYezOL9uH
3rKibPuiW1aSSgLStg8uzny8zrEdLy+BTEWBWhBXI5cyLta2gP6DQ42PjvacSc3sigJGovZ3Us8I
bUaZ5XXqMQuOxcVg7L7UuO9pnEtSHFCerd7nswhK6K6FjlR8n+11vevma3J9u3lt7nvH31vq98lm
sd8HzNrLIV7eh7b8zt+yfysTV4gT4rItK8qwiP2+lTzgHJal4VefOPdrTxV9Uhy6ZSAQKUuAdkRe
dOS/1flbGVQSfJbtzMdfEGfEbddfmDJiA+sqdom0wwq0/O3tm4pOLD7sh7ItK1IfLvtb2f96q+32
Hy4LHavCZBP0u2gZIyMZzcnfySXfLy1IjJnvzpRsqlO4LTg1ZRlJcanIrzcRd/pz+US4BWpufwpF
Su2r+dh06UncvIIx1Ju1vQTd5dqfRTcVQ9c2KXwo23ryVu9vZYWyIDdEUxQVt9uIsi273UY06S0r
UmuP3wo//NR2m7/9Uq+oMAYGb6nWwsa8zKbr6PcxKa59V7jOxB9LRYV3tURyqxRGVT+vA/kgxth3
vyVqfbwrK6/83Pvft0HDWILCtmyyDCxidBFlIitS/7/1xLXiskRPvTlWm9M6rG6Pvg7r4vn+R1J8
j0iM5CIZEOpEAM/X7UWIqUa07U5B+UfrAb/LQUBjFkNYikOtvRODhMhnhC0uAZR/hrgKpZGufduG
VnGvvw63y0S9dTRR5UO9rY+JE3HgSPi3J3md5D/04w/X+pmEFUu+rA9v5t+nUi7Oy+J9diEPgdFu
wHGhzulBx9BCGhX7/xZr75YHoVhgiAfZDuKprSBGVVzbmzg3DuJlbCO/yH4oU8VbJHpNLM6aMJT3
os/mImkTHn3SsX4dpVH/MhHYPrtitYWKkATcb+n1orrvdK9DCKtq1Njv1qDr04vv2PSK9HupmYoF
6PpNxQJUJNfGvH3pBlleye/Mk2g0kPWlnjTnE+Shf96I+MfrpxSF7/J/PiPxfFo9j+etMa1t7M+a
V9xe/OzWWkVKlImzf8uKsr/dKlUbHdoUT1/29uLhRNU2Kf4JiIZlz1B563CrVezwIBZwiOJlC5f0
0w76lJ/dsroTI5FIoRrxPluEWbY3M+VXoKnVJemwQhKZV118GDVPfoSl4aGvbNh3QnwwijTDmdBX
p3dTGqtiZrdtlhRT41jEyewORQHIFT/CjuiD79uLESlxaAyi/7W8PTTqYxeD3t/maIlA5gORildR
URoNxUO3l30QcGpuvczKKVGFpwaoE4xcxBojlBBF5nPVOEDJx+ooxpy5TlnKFCDI9z2vTLRe0bMd
o2Mymk2TfX4X/CvBWocEZ5ntuqYxPFFFaeD2hwaRCXg96DW/346KJ96kOLAWgjvDOounFF9mHaom
BHJhzbNfRFkVR84OE8vNNKYfIaiaM9d9+DDpIGX4xH+ILp4W4V6J+5YHcVx5VC+im9ROd0o6TETz
PN6xUMqwyqmobxbfmDGSPeZG2OSXz709n0Tc8x6Si6/oIb0R3CHtGyQjZrdFhuIcy5jr0ARLd1DZ
/js6jrY3mqm6sNDT9zSAf8TDv9vVrQvrd6VrVxPL7a19D41dLaESWBb+rNm2t6hYCZ6Rtj2J7rW+
smVvKdq2uMmHMWjt36LwwyWlhNs2LKFHZC8+IfaE5I1YmPr5odBhh0YdC98h4lIM8qC/dtlgd4dp
LJ/0XscORJQosP2TMWRPOM52Clw2WeDfm3HiZnP7ZGa3InKsvfjVBErPxeO4gy79EJTsu2lBNJal
c0ErtTOMEuE+9SQVDduTVD/rYa2tm9R1F7uuLERHFP18Wxx8KNPEbkHUWZMfzovs/77AWK8RzQD3
7UFOCv/YRMMBFJm1bpf+19WHqdXwbufNcR1oNV5j+k/dhsZxa6u5qbvEDA0nUYRHnflEjClrUpSK
vEiJgxlIVApQsGD9OBx0dYZ8Az0fvTH228CxLoNF6/2z5FYLsz4n9VigT4v1448dQjSTMTaDXYe0
N6iZ9F0H3EZR0SnX9Ywzy/GJMQXzouE6WTieRIskAGYCaqC6EE34R0VJD6L7iS+Op22n9pF9Ek2v
nfu1gvjtFKOblxf1vC4VxZN9+N2/lYWds7hmo/u2Z2Z2y9GUD0RxPa7DWT30B7grb+Kxxd3MJiiO
WfvbnCLuaI2NjAkp/KKGuTLvLWnGm58eZ3iSxfl3M7x47nWiXHuPmNXW7iT+oaE00WV+MWvda2up
OG2Wj6zXVK+blXz3bkEsqyhglrqer836XRN8lxQPryd54QWt1pm7Bha4U5FZTBLEHBzSmFYo5nix
/21UbGoS3uygjA7gLttz3L9Uc2Qe00Y/aLnF2lS0JqtJQ4A3LdTp7Te/XjRIqkqFbX7ZWYseIX4Y
mcoZxw/BeFvzEw3rYxNthu45K3wPedrTXIcL8u4/q9W7N7i+0WXyFynxFmUCvXfN2KKf+2fY0rti
8ooqYtj7s1IgGunS69lnRnpsQTCsLUsiIzej00hAAfqRjMJiD7omxUJv1EMTd8Nyj3fJ2S8xElR+
hJBfdNJhtPREbdGCw6Di1Yp8C4n8gnpblzji994NOluvr1nuedkYqOtLEq+mCaPWK3MVemuxqzcw
JExVcu5By82uHqvjQcWBLbqrlrUvhh4TCLPO/QMmBLQpvrxbck2Er+2TDvYvbM6T6To4gjH1qg0v
w0QRbPmHv19V97WdaxhyxRpUNEvxmnmqSwj3/qIo4HTH7f07Co6keJnvtrJ1Ldsu/wtyRHW1geRK
9cOAz3ufYmc759mjaBKiNUjONNOtB3eYAQmd0G8hGogRSfyyOVrRPrRgenzXa0RyPRTGLlUr65Qt
LQaLnLOvUL85l9AXLwtYqZaPmgIYaJwwuyM7r697f8PKQFOGMquyZZATn0Ok1BpWRgjr/4yk60OJ
c2ujURJ53oukKBQH8dVESsOX7fo/7Taznsqu8PCA/4tKkrpu6uxIzwlXk8qBoFDdR31r+M9mZ3Wt
dGysslPdASpK8WbWlZ0Yj/SKwPWTSK6GSvHx1+RoN8HF0L+1fjqct70eigcsxHSz2n3YBE6tDynr
nMKiqcwv4D+zfZBOu9TMCLvDpBTKv/TwdcTheZqOxvIdofYhiEC0EzFsrZ/YIg53l9x1+mJ+EGvA
xY6aLod8OcyQ4O2jIP0kisRBr+561ADOonoe3hyHR06XVfC49EizrRGbyN7k+Wsf3o/1owoE1Ivz
Q1/qj32rEdki4Va1LGIjGmV0FROYC4uFIK1OOvHg0G6GO72m8Zg4+vZstrqdVCtoZxJN+KjZZvLY
zZp2hmf1FixKXFGcz0dfin4QzGZ6udRLnlPBBhwQmIQx32pwtQfFK9yphtvq9e9sWeLMgotIc6PA
8MDlp5e4s8OTpmnS0fSjDHgtjopitrWnrqxL5ssIB+qSRWnnc6Qa9UGdox0iof5tnl5nDa28nLi/
W5YS7iQ7mYUaD+63Xpq4IYF5ziECsviSTL8a4qZvZV+aN6OlrUhp3QHdjmBqtiPnUwOE1SPqVmaE
k3arHmgV+DSpCRyqFADFbKd7dKrvcjYPjQy5igoLQCTJOnEKxtWOZ4cH9SJnDPdzp52koI6/lPrn
WQvlI7K/ppcM0rOSBHDESeBmtMbL81L7bIb/9iCHmmU9jIISUgGLUxNZWxz/v5ohO0J/Cda7r39p
yMpJbqywtCXS0iPgc/agNAvcKo0rb54OSqLOF9mOP0XdCKgpQxIJPnd5V8fFcDB1Pb7vFZSrF02f
XDLpq4V5zYNgV04Mjp1pQ+ZvxO1RQRrRS+NSQ7g4yM/5rLzyPNplJKzg4vi4Hul/hd+DwMzEkVA4
CVyQ4SCwVvN7AowoDkNKYHI1q71rLncQt7FEbbv9MecgFZBsT9+c4utYAsyZnMF6i5rqk6G24Efb
OHtsh5EIyXC2r+Yw5a4eGc1+m+DXbRQk+Ik3g35wO8hVra7Mr3C5uUPAS0D5905dPqm2EFYEVph6
Yt7udN9xM1ObXLNzxmsaKr7rQxfp2UtW1uQb6ISSEB/1LGVowaN6iLsrUqc9Ij+q2yTAsoAudEQT
l8pBzeGQnJFtqI65k+5Su1PQy0y6U1b2UNBHY+IFXWJ61lwDM5WjHQq+wXU7dGCvLk6eEaTG1610
fGbsTxfM2cPkGwoyPHC59VL9hBAEOL561JApc2HvjlzVMcJda5tPTpfHd3hX/B1huURSSz14BKtJ
sG0/+a0Sg+4YY+gQr+1AtO16mHQTtdjiFqeqgdJW9KntU4Sz29LYVXZ2TqwEEYDAQhcVhRLC6qXw
apdB+zTrdfvUxPW+7yGlEzktH5X7bNDOWVkn98lySC1o8evpNhfAeXRnJBY3+ElsSP40z8mpLqzx
MibK/qcBpygBZfY5VnvtDkL86gTZ/m4cq8IFEhwiwGwwB+G5OUw2DcqGHMPT/XLcSdVsXI26P5pW
1pzroSCojInvTqS2Q+lHIIW0ZG92aKcO47izIau8+eRaX9a92jIK+Hjt1wKxICIZ0qtjFLVb27Dr
GnPinJRKbjwoCIE2GllwCbXeDUpb+p4UzsVGeXSCsqOVW/87BPcJIQg1mJliavVjHMdHrShA6Rqd
/U+cRC9KgYamNAc9qnUNTj0LroEBCQsIlkt511YhVOILCb6Ul8YJDT5cVTD5uW2RBzjrJggIoxK1
SlMKLmkXuHk+f6lbxd+lKeCCcIC6tNJfdKMuX8HDAkp3AKGWfMasM4O95fvaruy6L71foGaUJl+k
Ot7L5lhBwRFhFki6iL/t3Jdx91WPigjGDB9lGZ+2ZJr43KPcPI8VxMI00eKcZGqDTJHzHGbt49RN
7akD5OcOSBzcg3J7rnqc0JLk7GL8/FdTkaVd1hEVC6p3oQVgnMZqIrsGQrBtIlluYlIcaTg+axC5
7c9WyVyFDR/oNMLFYt8+tss6oIFKGNfCApEgCOJkV0DgHOJdYMVDzFNvkYRMZM0rg3DnxFB+Kp0F
aGhpjMSBdjsV0l6X0HtnN1fBc6V209HJ2npnFsSyqGjhJrll4BTn9Sl59kZMfQa1PMp3htdmSYsq
1PiEqXXULfOh0X2YChsAPXBqRztVNUbX0Ak+a7IHS4vLT6HUfleAs9355PU3lr88Kxp8FX+38hnM
6laCe7aRBqLEwUoFauDvk3yHW2CXS7qxF1rQs/afRnQPUrFTRxgU6sbtE51dYFJ63dBjMM0Khuyk
sNxOAvYtAQjo00rd6bJi3JTA/Ow4unGRmsq4oTb+q5fj5mCZOrqGiatVkX6qM6wJcfRjgJEZeYzs
s1kN9cmYbpluKwcdBRIX9xfdlIjnHYgj7VKqs+q28i0ty9ZlOLTv0075FvUTbBBdTPCa36T7oi7i
N3P22W/g/seOoeAQU7TyXjHRr04V+0wYKzYLbQouFmise1mRKiTkYTpWeuBKM7CWDLOQqjxPC51N
19XXsaiU53wM6guhub8SCCIKwx2BXx07U7oq2deqNuU3iHWnc5gVlWcq0nBMFIyPRtubD9ZyyPXu
qe6qu8IP1XNTh6A6EnUipk/+VpaBBYxH0fZdjrMd0s6dXCc4ygmSuzMaaCAMKSZ0s47cCs17N9Ug
atWK3HHpyyByDfNraJjfCj9ID4mTK3tHsYeDFren2SwL1+j1ECzeMBLs0VaenY3OOavLY1OzKqsB
8bETO0nQut+zWPXdWJ1uqTm2KGInHXrhirOXYxhSgFm39xY98VRJ5lvbV9WTGUqYhUbVS4HZ7KUB
da+5VT8niLcys03ETupEuml10uxpB/VlaM3kFOTaXsUyKgWGundS9aUY+/lORRRqlxqj/JQG+Fn9
Qr3PawQejFkaaGGI3qXlEF4s9Qd0xNK1NVKffaMM90Yij8wC/Wdgs2B6I/tCaDkaCH8OsV3ONUtP
CicHziTuA6h8fs2jT/4w9TutieVD5gfavTGhytpMQ+bayYMcNs5t7p9KnZjcBpgDwbVYbRCd8PqK
LzSPWndgSZHmUwuhvYZGGtrCB6BX+OwMVKf60H6xWbsWEgbRqIFeRtXe0h7B9q4f7PMie+kRTyDR
iNNzoclXqbZqL62kcmeglMPXCU6R7I413W5GAM1TSu3OkENjT1iPC74f2c/aio4FXq+uKUagCcqv
wRn0Q9p10gVxqMlTIhsq0WYZZmM122XOFwIk3EbP8ZSgd+9lPfrBcsWIOBb1Ga0Q0E1odLE6OiUo
ibmpUbwoTTx5GZZZy6m+xYoOjRAglZ1T9g8SemG15oMVNqvPqS7jhM7T+7ps7Ack72yUrZL2EDZw
46DbRTilPJTEPe2rgDC3Kcge7LEGYF3rQ3mZBu3NqMOeJ9FHoP5meZ2JMT6Hk0UIvZE1L4pi1i8J
6145U+NHUdSzXoOeG/ljcbIvk+HZNyD5CXuYGpxYcoPGHjFRcaWRTfODpNTP+tjVL8Q+aXtnClhR
OYA0AiVPDkUpoWmCDEU1dv6ZEY0fJlJ+iceX7rphlK9N7BPUb1fQU/H5PFFZlGmKZ46aQzAoKDSI
kp+0VqrPtlHi9W1TXrnRtBBwVHHotUH9bTRz+LVHJ7uaVW/Ju1EOkMIo4ud3ZSJppel80cLiInLi
Mjo5Gk3mdI+sFq6LfuiPAB3kZ1Nux2fLE2lxMIIGHt0B091WVinmP13gx/cOMVzPVSSP0I8Ob1uF
oW8DL60h4NrKzO7wA6l0gsd7YuBtWfYvqpP8hIgheCYQKnjuUMU+JOCxva1MqyvAaw2Be7maRkSC
1fZx8O3mKq6YC22+stY6ipw4tM2AVXlSddqrHTybtu2pVh7d+ho6DtXUkrMKxuW58FPtoTOnR5ET
h8aA27YCdXASWTmPp+s485BLfVWtgpe2A7SAArN1FGWgCbpHIAxHVvFLDapNFUpKYHCLtUalZPWt
0VEwW+9BDQKwO08f0PoWZWkuVV6eSf6+6n6VUmc9Awi1np2uH/d2FjWIvaM3Q0T+iL6OFD6JKlEG
M2/OhO3KrUqMOfG3903OMtck0u1ZbQacOeif7UTl9TAMC4l47p/KAMx10Wkvg4reMouA3rWW7Ghl
0UsZH+XB1F4S1jMv8lwHLlIY3VlUGNhEneNZQrx7qS+qwJ6S+A4b3mDUz5mpRs9S6eQXZYL+IE3q
6DleDuUSWlrrWYGliqw42CE71IqwygsWsTJBVgYqDQD3vawXLgGF+muJeIubaSorxjrXXlnMDXtD
QQFUnOUFOacFWu8Wzqy9BolZPBRj+V3UReJofParcD2XDD9kXss0hxWS3mZyn7fxrwTGBgDSdXip
fat5xMWlvoxxmO1DgKwpwiduPJXdS2MMyaNkseFfcuLgFItqpl8Oa5kf6BoAVvYevooemb0cWrU4
gP2Ob+tViCPtGaCnvTgpI8t7q9B5327ZObm5I55UOYsyVL2mS7iw+4sLRJnfA/APQXCtNWzcAzky
lXuRHfWofBp90G7LU+ZIZz5mUnRSOyd2Tejzzp2iyy9lS0i8rLExq+1EecHkpbyMDm2r19onUWRG
JkLrs5kdxQX+aPb3vTZ+Y1GkvIiiNHYe9JKOIXK2apkEMEn9XmQjk5clV/2+KuJTpdbKg6M3w7M+
jDB9lOq/TI7DszjMdowyjNEqy4T5u6x0bHculOi21pgKG78CcfYavoBjbEFAF3ZIVCuKH/7U+gfB
mFJM8jeA2donXoDtSXqeXPXKgOIvVJQjMOz2SWpRmSta1fkyVeFZn+fyF8rVlzGXoofBib/7Cxez
wzL73loOZmX5uwpU8aOm4TepqqJ56cr436mUeG2BNtPKc6g4KtOTnCj0cqDJ12QnTARhDYvHqGTV
QZb0eqcbmXSyazcf1WvVK5DJ1ZFzsl66Lts70hfiFPVH5BZrHLQAzUdTKT41unOmbwYHy5eqnQWx
Q58rz5YNQUX7vUmRdBpg6YIc2sL8EdpPeQ/5i+5oJdTQgXOSP+cNgcOB7E2IJr/w1w+1Yka3gvFx
TtRnAjwnD/Ctw9bRGR+MuVL2yWTAFDLHrh1qyZc+GczDUMeYG4oc96th7VFVVhBxxObajqF+p4EV
1ero59Cp8iUore92k9zNhRPt1XkGQaNW6efAPMq2ytoOsawCK7DrxJX8SU4t6RDGkYXPN0se20j6
AeIRNpkqgunPIsYy/E7fUD8V/njTu+pNV7LptWhSCS3F6ls5ZvI5WUQg2E+isomK5FmxWijLoEZj
MdqpuzhJ4lsOZIyYbdn/6gwX3zSheujTbD0oCAdX0givWFTOO7GcTrU6Rx4Dd2E0zq+DDq+hhfhr
MubxFc2dmBWime+VVmkOJ0hGox8W5B6uXEbmYw5JxuIANlm2lT+0KRw/NZP1nBhG8EPJ4k+5YSMv
lcH/BbQEz4NehXdKNfoXq6/TU62P5RWq9gIPCjScrEODFyUzcjciAPhfx5LerL6cfykQz1iL8lHu
p7id4SZA3X3aDXGZvtnVpHtzFDYnmASUncHWAEHWqqkvUA+yNAtkREmSEk3B0O9vXd+1r61vtq/T
AhEzs/5Z5FI1Z0sayvOdyI6qUu5LtewOIjsgHnZOQQjsujbvXhNzmdDAj253q3LpkKiWcRP1lcgy
kag1Srj6+ClDT7JDOMTjXmQd8KN36Guwd1zOhjVTv2FMcBeREwd0xq62PmBCW4qo34IRgKBeZM12
AJJHTLsnskjhzPcBFvzfd7MyfZnBxDnxfEZpfZ7NXH0Qz+4PZuz1ON/XGlNWswt3JqwUy08VzBfX
1MjfRK7tp8AL9STdBZMfPvYoqz0StJDssrjNsTpQJg5x7yueMgWEfNSm5E2g6dE1lIP/Q92ZLbet
ZOn6VXbs64PdSAwJ4ERXXxCcKYqaLfkG4UEb8zzj6c8HyNVlyxV29+WpAUGQlEwRicyVa/3r+y+Y
A8Pch6B6UVQlO1qlcfPu+eU0oBPV7KbxqmtIEqyW5/yuIVJB2L5dfr6n9oPG3ok2bVc61+NQqrtq
IO9Y6xYDenlyOeAtt+pUbux/PUWC0LnOEdS7zRBZb79geXV5Qacx/pAk3TOu9NdqVXRsrLRcp4Ie
yOsmGB9GW50O3z030qO0ZUcLcGB+S6ZV8lrUAT9iIW6wiLuv3k7ZneBUlPbBfl5+KALVpouso2T3
Nf+MXufdNfn85WQ5AP/hRZAkGMyNDQWX5Xx5SRvH9BTSkaSlmrw25sPbr0JcnK56TVi75ckWPh/9
6XW3jcpkuoZ0qx3pVsPilLPlKa3S9n5nTjdDMB5osSzh7PTGIy37xEGt+naGnd+OqM+7bQLHeIzN
aFtOMr9b3lmJdDMlw/R2Fo7lug4n5+2sQImLW1V+v7wTJ/BVNVXjfegV5mOrsXE0WufttaT6qnls
TifHtE/ggIrHIhVbKxjEbdLb+aNCL3YbR/VleQ0EKYwyvLPPVVKkWyOm3GDY1V2O129nrkINnaIu
bbSdSlxTBqBAnfjWOuyK+2jC1a4OJv0OTTs7hkidU59jtQdVkbnw/hn/DL2Ezd1e68irjJ3wV7qN
0ZFe5OXBaUeWQF2VN3QgiStzqM/63D8dj7Z/7AfYncupyHMNrIwkWDOReUSYCw6AalzIivY6QDq6
i8GY7ZTxYxVV4Ref+M+FU1bfOJAFV/Tzx0AIrWLHDfRk1zAFcyXKNoWYWjdL5+aWLDsV9ItDW4IN
Et2XojW/MD4ObKrMx84gp+DTHxsksfIBgT99fniVTkObheSUx1V0bWu24a86HCIrW1NfY0U5O55e
fUmd6LlcMGQjvll1il0fiVV9jzHWF8xL7kxfC6EOlzEaARFffN3Tz07BwJ6fiubD8shWI31HI0i0
8uj0gqrk3dPBtVKG2tnhZj09DHlz0zll/imilkhHTCpWOnAl10qUBpqeaK40rbLWk24BLbbKEdWg
EpKdrz5Y0rmk3k6mcYUihkOIqRS9Ses8UxRMt/TMDbr0PhlpdskL7McTo922wi42KXOf63d9v1cz
33ILGWmAQ/JqWw2Y1vaZFzxmXSz2UqN9X45djFlGuUvSNtxI/VAUffUAWIo1pgVaCWL1djlrHO+p
VYbmWloyeRxDsFB0I9GwPZ/GStC6hhjGwzCSgWx8Zs8+UT94cafvsiltHzVgHptalybayF7exyB1
SXbMO+YKjXp3m4Za8qANfrjzrS7ZyKTe/vnHf/zXf34Z/q//msNmHf08+yNrZ21Q1tT/+FM3/vyj
eHv68PUff5pE8QadqJaOuaQlVEubX//y6S7MfN4t/g91ZnotoiDct9b4IVHlcUGZlpNq8w1qg7di
cckxzZ3PBz/Irub3aGH+4psT61pRilufiX+dp5P69mh5LjdSDxkFrwb47XElcR1d3gesECYwvc5v
tJ1xZuwU8G/ZmpnpfuHrLAeCB4KOtL5b3lHbcrX84f/xw19eL9/El7wYWfPooP3x9L8e8pT//ef8
M//9nndvOYdfqrzO/25++a7da379KX2t37/ph9/Mv/7t060/NZ9+OAFfFTbjbftajXev3P/NP6/g
/M7/6Yt/vC6/5WEsXv/x5xdS78382/wwz/789tJ8xYWqfTdC5t//7cX5D/jHn7tP06c/7huqXT/9
0OunupkH0F+mtHRhOVKThjRsBkz/+u0VTdg2vBHNEeSiJf8QoqMm4IfEX6Zj0MxhWVIKoWv2n3/U
9Mu+vaRpKkgMVTBvChxJ//znH/9t+L5dtX8/nMX8m74bz5ZmqqYjDBNJryod/iXnx/Gc1Y20vMJv
Xc1qDVoKZbBRDbUjISj9o6OIbN3kKU0dnpm4Taz5rhgrjfVY6g9Kh4k6GPaALe6qqBiiWsWeh7lY
PSayYQ4IkDa+0pazNRDsjuOcqg72iqBH3czhmc/gowz2V1DrbtqQjM0MfNXGE62AH4IalGytY3o3
fEgHWuPa4t4nrFsVhbIvAnadCkScTVFLSk+jFa3UgSC4q6Jzphl/E96AwyVoAzNqviRFZqydRBCL
RQF0EKYMKAlaeVNOxaeMhNC6qWv4CEnhbfAgTzCeSl8dLXoeknJLgWgz4mSNDmVDK0PomoASARF3
Kzp9XYkgcjc1Ni2ZOvxzG3ruk9nZPToRcpLRKugfa+Vr09urphDKbUiwBmmdObcIznFl06YTrqIB
FrmtHhQ1PZICwQJdOUeWuGhgpcoqW48FnJqgPviathusciWn8mh3tkJZVynJHKTytohL6vlJoD73
xbmUOZ2kBuayEKPFuQrn3I9qaJjJP5TGV0ADFARNl4yYLeuDQj97Ck+Zns1au2+Dvjg5iTOd/dCA
25dt07qJTxobnG0b1AGKGVHcjumEER8xbf6b6VUw5n8ajqAmoeaqqq1CpPxxOA49SC8H8qvrnYd1
4CbrYEsX+M5baSv1VO//93Pa/2zCuhSvGXf562tz/lT8fzBracYvZ63HLGxev/5xYtX6mqffz1zL
D77NXOIvi8KY7jgEN7oE3sm1eJu5FPsvqXNxVCEtTZdMT+K/py6p/mUbtmWpwhDy26z2beoynL8c
QGDSYTZkMnTM/93UZf0wVEycXZlQLdMWfDbb0KT641BROz2Usgh6N2nzv01q0xAmMYSl3K0JqBVY
C2v3C4XjDdGhRsW+qDDHRCbXcwMG/bEocvOJFvHPuje1u++WgW8z7feBgmbKnz4fqWGdrw0ctoaS
Zx7q30UKcUxMnXk582OBMlJ2XUZ8q173lq7fjMCzVp5ee7vldDnkGpsb9sLPZS/o/A8r5aYStoIR
YoinQZmlq8UKWjNw8AZqUawHDWnHwnpInZjwytylaGSvuG4Yeo5Z4QaJkx2azrr45vDF72v1kMva
PEZSVSkP6hTEmhTQkK7E4bY0+11rhuHn2iPfYmd1jjDV+JybfnOxLbfvNOVaY+8zt8v26wb3y4Nv
KBH2hk36pDnKjazIFydQOeTOGsdhNbQS7FFFDf5QpPEpn3rlYKN/d80giC8l1oUruxMf40iGn6PC
rlcZHRAnq+dz07b4JOA7UuGgz0MY3SmUmbOm0h8/pc5AvTnoIYM1qtjqJeKOHGsF+BZO+tCPoeni
PKyKb39bhcrYMnsHGk/SftRLY7iR8nkMQ/9otNW4A0zm3GJVEdBw72xnyOVnxdBWZlm1r4YUf6tG
0z7agoVh6htMwnWErra48UHduvglg6crQTKlzKkP48bpPN8NgFGAvVCCdSfz8DBJIlOf2kReZj0X
wb8LHFjVAoDEHij+A0jb6bY0MiQNwk+uNMjk27zP7F3toAdw/GDXBupw06TKcMOanK3VMr+wT6Kd
pAjFg65UyRHjCFQA82ks/fSyUhrnsvBY4JF6F1kpb2etqoxXAYuMRcWZRG+auyNEaNcfZnDIOrOE
yZUNi+AUayyccbyW9jQ9RvVU7dANY9bYnxwoz29+wYvnbzZ1yDDJhA61TxW/YCY5Fk1e7NPWGs4S
TCwGE/34nFCNXStFzOqJg/qK2PrBGPr6NjfG4SaOlHEFSmmVs908G15SX8aaakMeKuZB8YvXRthT
t2qSrAe0khLy18gJRJEevEZFXdLE6abCp6KmqnpP/H4fA9e7FEgM9QrOc1lfcXmmo9KjToPvnpbs
wHjQZxYPqAgpHfpJfEIBbXaaqZDF0h9ahG37ylqxpvelvIWDMn4ZeaBE/fSijBRgOrJGrI3qHf3e
/TGEtLypC/IJfjjks54NDAiMCUSd3YY2+PIW2I/FFixKzoWZnf1SaW40b4q/udp2MlkLX7vDubQ+
LdeO6vNXGT5Oaorp9QzXwSfoa+TEGbvqGjlSYZ30DCUG9bOrdj442UCOzfLAnFHoOSG+nXZhViNt
toDSN22VfIqoRvZdVT6oQ3SKbL9EjaKqj0Mz4JeuzDylvLzxkzT4/JvJ8Oe5kCWdJQMjX53ISns3
V7OBG+Vo9ZWLZKe7GqM+vwKhwsyjW2djuMRWGF08VCSPfnenVLj6lHbxoQjzcidu22lyLiXR8sXH
9GQFl0tDX1QEK0BzyZfR8u9B1ZuPNlvpHbCEgzfYAQUEICsWCpZf/yHC+DFenlcd26HqzepnQ47V
lgDmu1kdcXvcIo6s3Gk2CUnb6Djoykh/ocAknb3/rjTz6aoiaX2jRya5cKuEl9Sp/pkkkHPtBy2L
j+yiR4RU4cqIUfoGtXcTowI5V6kODq9pBO45RrSCth8dosax91WX22jvRLvuw0y/Wx6hrkEi5ayb
VnF2zYxFDFiS12nskwqKIGjgDvMxKzK30tTwvm4LzFgq+yPd3K6FwvV2OaiKdE566WElUKfh2eha
57ZXxi9plmjPFXMphNqXLAjFi6CWvtYJvqkvSCLj8FPVhpbblFF/IQ2QwIbNnKc2bxVXB55PMiVT
SUwjOUKD0T71hWDpCNPySrWSz4sDt5Wp6aE2gDcY4qmytFOrSfND0tfTWrVH+4wvh8xUXKgHJlJX
A6W0jjTTDfomj9eIV46h7Vn7zh/mZcZurJXuBf0mMXpMBHABq89eDBck8va4xfcrGJ/pxbbjXVVo
BvasnnbVpAlk+bFNbzGrCdcSkya3s1J8j9V2PJq2LfAVyywkxMlogg/dKOJUZq32eYRQj1BIoe0f
UdJmFL6+ycIwvennRwqTPGu+n5xLA6mqb9v+HsYSfum9EdMGh9WLIZX4JmhT62hltjVTvIprtRY8
Ig2ll86+Sx3d/RdgMk4uqhJXT43lHEYZKne6RcGlNyy8gcLUAIGhi4cI8wb6Rv1+39ulIPniOVtN
MREot/lJ8SzjxjaNYt9nbUNbrr3+9Z1hEPJ9F7nPNwaRjm6qqiG4xe334VhbSqXQ64FbvKh3gWem
q3pU7Kup6vAHAPuOcTmGNEaR2OuKypyqasrasOtub9Ve4EaZsOaJOH4OdPNFmsC/KeW8AFY0PkSh
uYpaf3g0vHG4SDoquWgrAdCT7S283axx1rieZJuO9L3ZxRU23VJulZoSbCzbzy1AfDiYTQqIN7jV
NJ+cPyCnNdnDF6+QF/ZrwT4r/PD4669E/2muIADWHaY707Idm6/mxwhwUCUmcWhMXGxm97lWBy9Z
j5NS0atX0+Tpu7DRqD4LP7yNsM9J+kQ/qSOEh5aE8XYUWXSltiU0WNXcW6FmQ7yzxSk2E/2gEmXf
Kj3uMxJPnS+sjLsyQCDC4lZeATylSpcb+wGW/DmMh27jdbXc2pNtUmXQ1SstY5k2G+9EuzLFeSog
dApBiIwLRce4GbO6X38TBPfvR4dUdRQ5Jgkzg5SG/e6r6DrHpHiS5S4LpKI3pzKaQKSlQQFTHSko
nvYmOK/8Bbm5jUK/ZsDbOpJQZyRj2/u4xGQ6+UbL2S+ntlaOp1AHcev4gloUUeMBZWZzN+AOAZ86
dgcwwk9yRo5XZHnPy6lXFMj5tCc5msZVn4e5CxLdWXuewd4BexlkCGFqu7msMIRO3H9tHuACfwJ/
yHjDo51KDM7pMjXufIjR17oJEM0gEkwpVrKVKl7QO722QnaBa1gooyvdoroKGwrSe3A1jjFb2cYz
rm1lt8Q6NG99xcZ53C8zcjmm/nbonZwWYO+1LEql2ghZhAdF6t5pOWQIe7bQXOVqIleMEQklV0zR
cuRuG80L7gE1GH+TFF+NshZfi0Le0tW4QUGdvCBpKilxjOJqCiD64r0eY94BebPrwuyUqolY4W+T
3qV4u5R279xN4hgCaL8rbFvbND0o2IGo/y6K2mTbKaWKYCkIT11pSZfwMqDj1cARDzkTdsKaRXWF
RvCnBPYVrnpDcpsmgbY1sK9yiylOtqGl30QzB3a0gMm2Cj2aY1oDXWv3fh3hryWRIlKi7XaVhwYm
nCmcWkhjgYP5B3A0TsUwbeJCFRfoTNTlKrkVel9eOXI8WHQB3Q7N31QD1I2pTWCd0gCK19tntNKK
S2x3xU1uA/qBgqnixxKka5962UlNISmlef91QTgSaFA5X6Zbmj4swz8vh6govngBCgNFd5qDPaTU
pAhzCNHt5giz1cI8L3NuutZ71uPxSTWj6kn1g0taRP6LGcPTN7srpSmA4YM8DfFOOPWYSQIGxPzH
NPvn0C9vVT+R97R1fhQBDCozIE/cLINrOe9q+8Jc3Ky05e+zTXzkxDwIRWHcpcXsx4PgHEMN0l7A
XU7hfFgesRZ2NMpWYlU7irUlT0m9Br8WzBf6jULV7YM5YCitV/54NjvQ5MlQdujhSf77gHD3SuIU
NF5jx+N7qKHLuPpg+nsdGu9rNGH5Vnq3DkCDi6JYYJ5z9uTUNWb1MGtWyziedabaqvOB1OcDclmF
qf66DcKerP0cyI7Am9c1oEwXV4dkhfFTvA/jXNlRpziUpnZJY4PEv5OrN29XJg5x1tINLz5FvmGh
0qyUo934jouPkk62sCxuAk1R8UsMn0arvFOwPnF9W+2fsrpERslokkfBPvVUeZl1G8bcThlEr/Vy
Kktb3nZxixY4TFNXEwo6yDxSjk0ci6s60p2NhNMNWWxkujUBOdNrzvSsPIoXr8PNB3xiSa7P/fXM
+vOyKwELC9CXBikVU3XeZRkgNnT8H+711InhDkSxayitDYtdtRBpJJ8jU1cPSEOcixeiFNTY4W4Q
IacwmZE+xLXHBqY08jvDQ3CipdZXk7BzJSo8a4a0PNf8Zkua9Z2nq7TxemXxQiL5ENZqexujk1u2
KmHpZftGaUo3CeXHxAyDA7xoTC6tpN92Uy1XyVHOMWc0UMyApphsTKzHzrUzWjR6iPh3X8pP2w2+
FEHsLohDLHLo74o0dVw2HmXi3K2LiaavxsJ9Yj5QazWOo3czznPY4AUdni55TxES87vaQQ4tpBnc
JvVwLKPGuK8owrVJEt4a2FyZmao/Lq/zHe77tDkSddk7GXcx3k7OrUU9csG/hrT8rsQuViSCyNpK
IKJblXLdruOmRjzt6cFNhbrkXEw5/bAlIhkfL8jQo0ErUtMnDDEDoH76dUMF7iSRA500qGG7WrXj
w68Hj/5vVmWL2MQ0NIIUzXyfohI0NGr6/D0FlqZ+HgOtYB5Ef87mHZWdCpxb+sTuzmBcp6MoWHtb
NvR9MtwUYYEGCdEZXZX5iV4v7TGUFb6cpm4fSi0AegE6r+vE39D05T5hooFJUMPJa4S/NbIiOmF2
RDW+JDZrDW5V306Dfd6sej2tHyfH1x/RH9uECJskLSb8J9ruHoOz2ZkDdaJaVL/Z2lE4eRfAwva2
yWWqBqOGDOW7QdNlZoRZCEkREwH3Nm+G/MprRhbRRHCBOcDjW09tqXzoUOuotkemQLfHE+Jg65ae
GTisNvVadM7IduTGaQc8+CgTr1Np0iCoh2dy696hl2l91VEC/U0ALsyfEqJSxZpsjsDJsGqW9W4q
EIlmcA3mHR8OFptoiMLTcijxPn179K/nzA7VUlfomH2hVzRXkMvWUdua1wtDtxa+sa1mS9M0UlKX
7mJ1I7U0v9a4qvRKYLEhBvNe179KCgN3y0mHxNw1PK/eL6dylNVRrwJ1RTozP6BqJQYgOXDyw2rY
0x8hsHzs83WlFfYFkIe4KoLh2qIz9SpF2UUvgKdg+Gq/dPYU7pcgIQsab6dM2PEGpNfuhpgp+RhH
9BUVVvuUKD09LxQ63vzUEvlY0yX53FpycnUNtzgovs62bxx1U1RluE0Lh+3I4NMvp9HrPYpn5Ges
Tfag7bvFIXO4lLjvnjKWu53iGJ+WyMf3Mso4hyUogtkCkl9XcLvt7RqZYvp5LKPxJHttk1Z4SnZ2
PJ6Wg0/sSX+5NtzSZ6HSMOag2Wd+ppjdgnTX/Gv8rXaKFuKJ1sY0dXS0gbqmmtMRlThiFUQ0nGHv
lMh1I+udojS0X86JJjugmoQAa61Oaqzu0oAlP5sMUpCk3B7TvgqxtmjBkMwpJBCw4aEyC8d9Sw+q
eb2TzrjSagWOoqEqtzmjAUV+WT+Xcvyok1lFBJrwtVDyHo8pgEpYoxz6vvHw5Zt9SlE4DitsroJV
7jGZ0ps4nqbE+KLntEK77MA7N4uQblOMwCliNkPoOtr+uig9EHnSMmGO0AEMqxiuUrPEkMVQT8T9
1jnUy2DrT7iDVFEb750EImdu6fYa4XsJCh+cs5Y2G68f2kuKr89vJgTd/GlCkHOtwqQeZVEafT8h
TIzK1lJZ7Gu6t09Foe0do1XWZulALS4SDs5tNUDVU6w8hsJZZCcNhcQ1IXt8nIa6viwzuzFPJ+QI
lXVllHT8lYWKw6UNsNkUMJ3Foz1M9l1Xyqe4c8aPRa7aboBnNcoBdVcUUXIH+HOLSmczJgYhkzBw
khRC24b5FJ5EZ46nXy8L2jxRfKdxMEyJukFnUaC6Q13YmpfX73JcMLnjuO6z1MVINgRKkwmObzOc
/+r0WfbgFGN/yTEUV3O0JJlKQ6jw2JumEpOeCLmNP+UfO1zObspMRTdK1zNaTBraQq3YLWt/EDoW
8nnt719/duPnSdChYE42wjBsk/+8++y90tMKVKNk7ofp02g0Sr2K+3LTqduGZNcxGFVzPYToiuIY
iVaGz+CqCfpsb4QJycawppkHxMc+7tRmazVBcB7r8mEZAPThmQxigF2Jb6rH5REV63EXOMngoSwl
6TyM3XhxZHJn1GN4S7/Rk9Jb2bqqA/nB9qlUF9VNUDvF0+hxSy3frhKOODPgcrjq+tHch076t1ZP
6SUbnkfqWxuW7vpk6U19Qo1CbhhHtu2vvzN9/k5+vN4Mb2r/GuqWWQbwbuHoDHptRi1O5vSBH6N9
9uj1MNQPseLXe5wi5TqvUm/2jJRr39HNbZRq3lYk48aD/fukE4hfWz78fnTGf9uif1mI/imR/vVY
NPRWzT0qSZOY94mibo26lg/AaqI1oXKzVdIRyLFebZFrRV/R+eWrQg8MquBweZgmccNDMnoGArrt
9aiFxOTp8e/yEz+v/XSiObhU2JbmSFO8HzXokH2zw08oJ4gHrKq5UafUAdUd4UZ5a2+mTI+3Q2vq
Z23uIxdwCHaOzb7EGSLnagyj58X2BVaBcW5yAqEAy8YdvsLXJo5LYJn/eaBXLzopo/f062sof8o1
Waqqz4kmyEi2g9vUj/dsZJPDwCY1cc2FCE/R/3kIhvAWdtaLLcRHvVdJDOp6dldnXX4X0XSLZWlz
U3VRfpcbGqwYmkUgE8PQbjJg2LUqd6ZldStc5+I7ikv4pNF8s/EcVdmPAS2MS9Whj4t4Fwnvs2Lj
mNhakCKTWcJhOtH9UHqfsH9YDYKkdTDo9ZWVBbvaxhyk72txDDSJXslRH2o/cemx3WP+br1Im04h
r62rS9oh4GiM4m7QmArpWSnn3mTirJrNjR+r5n2j44wyUtFZv01VzSS/kOCi/Xo+WAk0vqEGY14L
Tdkvd/HoDMVLOGTPStT2uyxNgxOFZOGOdFxfwXf93c0lfoqxuTC2rjKwyFqqqvnu5gqHIA4MWaSu
mWJsRw4OTajuo3Drv3QVTAeK7NUj2vkvcJs/9moQbpNQ+OvC6vQPOFS4ihes88L0V7FFBDxGiEJM
ixBAC5vfzPvmTylcSzUIfcneUawxrfd3gSfRw2Tk8l0RcNf1XOIl7eZPojgup4bt5Lu+pY5TI+q/
Qsfx1ayNZqt2xXhaDk1A+7CaWY86WIRjU4TYFsSl2LGFrC/0HbtjZyq5m9dVdNODZyIhoLqzPysK
ft/a0SD/93JmK9h6KHQ0snJq9UXrawc3jETc9r44YAWnUNxekZbrL2bUGxeZ5y3zFtKduK+qczWM
oRuLvnOr+WsscnLNSZIJKnqc9hKYminVs2o3zUFRtM2v70Xtp/l0/h5ttlPsP9HVvJ9PtZrAWlMM
GPLLgp1Mhk8mA/OzyQzOba6lUDJk53aV12PTPhR3keURXMCe3ylZ/ZBjuE63td2faXTc16mhHJYs
VGSejOXmxvOUPatl3EW9Z9GoNS/Sik+CP8vL2M3yUX8Tyvyg/ftBzPBv/iJTGJTNqXrx3/d/ERCV
IO1LqPhvcXzfKKcqwzZ4CqjsU4V14yzpIvrA4kMST8omnvrxI5faTXB1DpNwU+lYxVfFpBz1QTVf
zDw/2ejw16bVBsiqiE0DcwvT7/7b9MVGxPCmD/VkvPzm4vwU3CDblAbN34iLVCyz32Wig2pyvFAj
Q6w10YsxkIGmFZY2XenBvzBTDItj3/+SZ7uu67V1GUvEwU4rTkqBYmxmTBz64aS1ofmU+Xq1tsbc
ulBFaNeagsyKlu4r3adHwcZ06jf3p2bMn+2HhdoSgh2erhmzbu+nMiqVxd4nlwBFPwWF54wGFlNz
/kE+MZSSD92YnVqYBkqTBjuaqz8pSWhcZ10m170HxGpxGOqt6J707CqkCHebIBW/Id2Yg34xs1Po
hHLbob28QzHn7+BPsBnIRHbjJTAaBfOYu3hpjdZ4xH49O0vsj0qM4OFWyR0roVh3TRce+Ey1u+xs
9LbpbwZD286ZjbFOrzp8TZHHqxetKuVZo6J3HrTO34Mi8K6UaKrPlmDTnRMsmsMoT54IUbO0HRYo
3XWk+8NVFndyk0UTHMksGM5ZmWKFLPTrNJPxLT2l265WzAfQAuaDE5erMozQ+FSfx9l1qpYJ3NEq
yHd2TpoljfhkSzLIDIzaHcDBr5MxJCuhBnf6RK9IaoI+4WudIrWjvY+DicoOIQ9Jkwn/jX3A1HSJ
5kOmeajVB+Nsp9BK6zn/Maa6ss0APtDzGXQXIsRd9bXzpXKFHzE99JZOnhHiCT5Y8ZmgVdsUfZY/
pH0+rYIWLYpNjijqkVdOTXml0MF49Mgovx2KhPYwBd8KZAD5uimN6gbVdb2zAFicIk+liWsai8s0
6sla8wo6mLtpb5RY14aR/9Q4WXtFvhZ8oltncfQ8YpUGA4u21yBO1BUmqOsS/fKLOozJXqPMvjVB
rbyUlXEX2tMlTCY8kKE0unFlvy4F3ZzG+a7qqLGIqtzjVsNmetrGktKnmUfO/TQvvbanyScwRhUt
ULMp7XZRtjTZCDQOd3e8ogXecnOeMSgNc28b0W0S47nMnL8euhLFJzHJHoSC+UHpmicVjckKMke5
WaIRUl3j2vZiJkRH8ZNNNZn6tW9E8hRWsBscPT9g2nNU58Xe0ex1VkqgN2wkv+0maYvqLr1vG3em
I7vrpjBGlFjDcwJS4aqpk/YUSfEAsjZfK5Fdkd9vy302YB9cJd34MZ/LPL496Qdk2yEd835zMMzm
c9zV+SVPAzQtMCbWNgWq/TJA2qz3XOBqdCRk29BQg3twGv2tblL9d/rbLK+LeNMY+eeB7i0kphgA
KS0Yy04qH7tSD+5bPS/PflzfmXwbm7pGbQxfMMzWi1UMZOHyyOr393JmW7MoVh1Mao6JOJlk8U+T
U5O2CnzjSNyu3CeBww7EGZ9zGf4mP2XO+bMfJ685zchOw6L+5xjGu/waQAnyhQJjGFRkPSWArF93
kwyv8r559YOQIjmd28hCeOT7YbGuyrZe95IqO4hB56Wpki1pSf0GY6ZqVU5z17RXjetlP9qafBU5
dtdG2B7mZPmVP3b+uSNKp3DMlnzeb2ulXa6FFhVrQ4waOZgJwIEyBq4ji+jY6dWL3uY17asVubAG
Cyjwcg2wPsVHTdved35jPgcpRXbVrA+WY+dPhnDbIhw/GpWId6a8eVsdCzUZtinGq6eoo/S+PErm
R0rg/+ZL1X4O2YgvKL2LeVEWSMl/DPupMBMPqzkh20T+dL2UflQomScPb8FVK43PpaU6mAyiUssq
5YNujta+VrwRSsSMUzITlj+VRVyVNsWdQT8bLcKLcezymyWxmZVwIsLC1y6/WYd/Xsssx0H+jkKS
pUxdNqXfJRkKBb2eXowJoYOGF1ar5tcwOvUyowo0q+zami7CwP2XVTEJKOdbFgLVOuZAjvlC5zVw
tiwADOHUQLvUREHDjpPrgCvPrz+wED+lFpZoTqBtlaqNQPndAK4aXYEdQxCUd5bx6GhEBlRMtNvl
keZTB0zxFIKyo34IvZ6+Uk5PSlzU17XlkUABg3Sq0Uhcl/Nh1BukLY2luXeRanZP6ABS2An4C1Ux
3WYEIjQPOO5YleNNqSaU2rTi6KsJZjqIRDIBkq1tcLCPtDi7MYeUdu75uakBMyN0oAXG2OGyGTSj
2zfxAx+huqpLtly7pQpWoJEaeu+1keV1UBT2rQ3Lw/ZpTaPh7KgYQYPbcuWvcwcwX9F23bUfJt01
5QIqHSkT3Hy2PN8B/NlhNYn8L4nIv4rYPi43pdX11APLShxCklSoPsL/R9iZLbetbFv2ixCBHshX
EOxJkeptvyDkRuh7JLqvvwPQrjqnfCtiP5hBSLLDkoDMXGvNOWb9DvMN2IBot7KqI04MCBoqy6x3
CqB6HxAL1v2sFPdArxL/62Abh08Gg2cvtIJkZyIp8UWeDZd2tG9jyKCRKUTh2Y5SfScfffBEntyZ
hFnP7cywuhsBSKwlHxbqNVVLWVjSoS4YW67rAj/s4eSq6AS+niDLRoO19rphcQPesKl2dpPeqgfk
/PYmWQ62TpF9k1R9fEsJDTlC0tklwqK/WbjfU8bYT2pcRk9ZMv2bouTvx92mVMfdpKlU+Y7JHvT/
Pu4FEooxH0Y6c5m8kUhff2f2J2GzxsGDo79VWjieGq11DqiPWQxD665XvbnDxQy8lZLh1QmDtylp
3aOt9+k2WGauaqPbZzM4EU24+zqJZ2H6tFxllovsqai+z6j/TUsZrmmqFL5pyWZr2KnA1ezE/zK7
Y0z31z7B92joS/cRTbdpO+7S6fivhQF92BTw5GQkr1a2T1ECk8piz7O6nG+rz3/ydBbel6BNkcV2
AAGxmrDK1XQF6TlE8xbl+8xqIA1hxsYcMvQRyic18QD2Gu/0j1FQqE9V4Mg9aerOk8lgWSGCfm3u
5vVIcxceBkWm2ewFjsAvTXGUQVwBNxGcA5y159m0hoPZae8BZuqN1Ibg0miV+iIMFFwmYVH1qOtb
sx4GmnvW2XZCGifIiNdqbszxqyCmAh4Wj/ldS2QEKQktrVfxFOGFl7DLdLqEWVp/t0xke25Vth4G
0Q8UEAUyBb6sNpL0we6cn9mI7Rk9fIMjPPndtfI2lfnwBBmx2tLPtE52XRImIDnYmdmjq8zPCz3w
ONRR8ULD2d0XmRb7MwdUHCnxsyVRrhmR0R00t3hxZFzfIsEsR2nt/DEwBbShNRqTYE8cMnEV4xp3
0l0cWck3SALHpGzcjwxv1S5si24j/FErgz99CQgNvsYPd6pfA/N1bZlxqGRmEPEtL1VgLJ2I4Z4p
NoPN+AmvTfU9l/VTI/hFuxk6HYxu0b8U7O7f5e1yy9kotSiunP+PqJNYMJdMQiQ/g8hepFV+r4Ng
PLajbG8GA58FcBHzEwx3AnnTZzGOUDAImRC1VnJcSK0N5rL2Bvi0OKFHdHfgB9sXiHnXwQBnr2nV
e9kIe9ORz/WoLLOWLHLtS8251O8d58Mec/esJ2qx18yY6XA6gMtvLecliMDVmk1t7Wr6/4fS1PJD
rZE0OTKX+lKm4LP0mkJMJ8lCT7ZZ/hLRM33WgG+NrrTeRo2TdaNrn1nNZAhanvI2Mxk8Is3s/GER
SZnjeJ11JJJijoZzlSTR09CICDuRNn/kKhF0CM1eGytGz+kmS7NWTs2xdGvjyubmHBljVB4C1eAx
UdLgUTYMC1VNe2jaOPVjDAavZcINIpqxvq5LMS/tiaEyLxrsgy7v+5csUaL7eFdnqEkNh/5NFkGl
ggJmUcqY078Mvv/XhINfOKWArSPL02xc7n+to6IZwtAy8Q0nStNdaz1u92GrJtt07MxHKdvfnY19
1CiAGi41JOQ95QiDnlt1LiGyq3RTkaDK/Iillwc71X/kAGP3oTk3l1kpPvKqdu6chgHMBkHxL9YS
+hV/j6ZsFyvh0rHG4b2Me/8+9mmUHIo0UZiJ8Efs6Dn5kFPy2C4vrikmYkVGbGyYqR6NViSPzRSn
F5Ryt/Ur1g9V/cjkHc0LHN+MNqmRFJBGErl3l4KfWsE4giX9tV5NGtl29Er3QgYVTbrGeKjNZzkf
w24y7kbzbVh+/TyjyuMkyCi0blZzq+biuna71+b3X21w2pugwNjmdqbqNi8LFtcpGixuyj5WZH92
cI6/KSnOtDzmQJOk43wwxpTirlOcN6Rlv5PBaT4T/LZxoHhQZeTGGR1r12ap/ZaYMW0P2vZ8TXvQ
7cIAS+zafibvzYDMozLmD5qLxh3Jr3HP25p5LWPmY1HPHWJ72HTTzMhibZGEaHPXlG/Q1XDLqXB4
omfSYvGP+BxAagqS3n1MYsOPU4dTNrXZmU8ivwtC2rfSDI5NFh/xzRjvaVq/FHryGcv4HiIO+EU2
4b1guPnVvsZriKcgDZ4MtTT2Aiu+krXRbpVaBXazcaJCniOtCVE8uijKZzjdirDF3rTa2ktEP/2E
YLkpaUV/42hl+UWvbmTahC96AwHEpFjZ5qkFCQEn35ZlNvUN6cBvssV3y02H+zB1N2WQKXjG5qJo
IV0Nd59zK56zVLXP8zRrz5Hq/FF785GB1waDUvyUwkjZxwIO/8g48wAorTqCUk2PtWLhb6qDnZAL
h8qexfvgLKN9vOwoDi1EcgvrNolYYtVxOf62Fr0tKEynPgPHRAajBQ3SwfdN2LrXZm6y6WwQVhMK
EBDLsG55hl+J3Awveu42nlwuXQ61umYdNV1LEGCNwXDqbO2fF0OV6rEiP15Ni+LeMuajJ1xWX5eg
cWh16UnJ0V03SHlMSfRrmhuKVaguwNT9QEE52lcD9WX8qBKWuyA6m4dQdM2DO8Xt17tCFQ09dEiE
62ed5UsaSGu7btlWa9W+poFpfkvKfvR71UgfwsnQDmDNY7LtrXLXqrn5GCu2TZZylL43Ob1uylbr
bdbE3VWYqBRUVHtTyuAKUisu0/aNrMGLMGT103Z60MixkLdeJvaF6UPud/lY/sQp4sGUco5h1pU+
+FxYhzFLiE2F+wZuAnVW8ztQ86200/AlVKL0qTXZl4ahOechKoqpEvEDNq4nzu57u8ncHVhV4Wml
M2/RLRKL0DgvTR0kL3blRk9aajVPWESTwwjDZrNeBoJWhZZAVed0Xh9kxqAjnJ/kQpJaX5Ime8NE
VF3XK4E5aqcptuXH0PBkMBO+G+bjJlYBw5tdNTwkkUJbcHmZFtfoXOnyJCrTOURE/+7p79Uv/Vif
YvQSRZWHhT8Ylbx8vZU6NbnDydKhADqWtXJMFjQj682r2ljqse5xOjfdQPeENJRUqdSzufRMOqz7
52osphrTDKhGL0gEwmqcxptoDmARtMpDxChoV9Y5TcWFP7i+0GAewYgcmGF9iFzza5nUn4w07yqR
o99Jg8I6gWo3iMeDgo4aQOGgPcwojx7kPM4PtpcParLTOgII+uXcZmL0vTQ6ySaM6JyWmoDebTU9
m4sB0B4oTytpVucyE/FFRPSPmow5SGPa3Z6Cfno1iqZlgZEIOVCXvM5ytraJCcnSqJzPenY+zLrl
RoEk4hVwk715DPFG8EjqMHtPwBpeJ0pTQ1Pu2qxQPoVH1GzJdwsDX4IdKw+Apw+OPI2pm23UTGxL
MmFlLBj46LPqmSXocr2KY+6g0fRIQiDHq8JF49D8MSjpASrVxIUGT016pGX2xnbm+K00TkloD9ti
tBxWuubQZ5DJYvlLFckh6Vzixgx7WqBf8a51u9hTylzSOvuY8T3XjTP7uWl7OjzirZiP+VR8GPMS
sJIQKASqFgXzBiX4Fdz5vMc3+WFN4CkjeqxHTHcYS+fA3BdWA8pdn6dN2fhuJlmna5r/Y1/+oVNI
0VKlMPXc+l0k8LVkG93IxP1QM+QyShqee46LXjZwJsPayRsF2Xr2apCxsg/QkhX8W+d4Uu6Isrn9
6/J3N47EhFEEeEVqtNtJ0o3tCLIQwDexkjHlFJBs9+JqzGrmu6kBrl8BvVIqUvMrLUAB9YRHki2y
DThto7chFXvQSNY0qoeMNd7rhQrAXDVfVUH9S8dm3g1oLH293aYaw6mQGBya0ESrh0RZm/1HXuPH
sR3r3Z5I8sCk+ZhE3R+ewZ9Wf5DmbTCQyxrTDsE5PBWspJ6qNHDAAn3DdoElAomaMAuwAKGZbscU
x1KlFJ1vuMEp6uaLDOvkWhaYBTHfv8ULehZjP2E1Weu3Vn+VOdxhRGb9hTZbxsS4hx2z64p2q0XZ
uWpQRLWVgm54sLDrExawdPE7O3h24tk99jP74/THbsdz2vS7wHLjfRc1n1pIP5YJxSVIk8APHPju
IB22VYBudBY4YSODCK3OeBu6nJQDUz7yg2dr0zoVsC27SjCcsXZ68K1RQukjWWoabQiH36hf44uJ
xw7CSQdB3xhoBqZ98qNrw20tSiJFRVBtlAidbpCcp+J10KMJjoLenSXxv5vSnPnebNIetKbbSLpn
pCqLH6L7hJ2SA4VRnwqXuGsyWj466dYIpCJ9w3JvLM3N+GDbnWcwy4ox2rgdygCj/BMz8N0qM9as
OuZ2wB/C8uNCVyecFX1rG3GCUJU/Y1K9APz5KEbVr2T62QhjPszBnfriwBNWHLIlNBC13dFWy29G
SMZ8AsfA4mDAeoGPtKSQ7GwDefdTMtfCMyvJl3eDN/U9wgE6TzPPorRAUiO12ic1Sumpa8JdyCR1
1zH0JAwNv0LjKMiiWqM/lsU31yUFOXVYMQtrGp7TkSAVMNuHMNB9fqW2H8wF0OyK5kzu7oy+u/VB
+jmIamBK0dFeG+OjPWFJbTk6bByJmWHC/lhm+oETEHeZnIatroNB47+8tSfj6i4YfVOdTwNcUq9s
nWHTGMbdpcO1DIXYb7f2WKjbznG/RehEIBg7pzoPbzqFgdcMFZDgftjnTLd2uS2CzdwGEJ/T+jhS
Q22GQD2ZdfVjTtAl2PpW02uWe0IcBA18acpDNlffKnU56SGo4MyrnkPE8CyaDcWehHxqi3Er2uBV
z2dfsFX5sYFmLhvIKiYarocbvCVdACl6SR8ErBp2VURge0QU3poB0MnyIWSyhQs78oyQ866jfiYK
GDGz8kp+muVs2gdDZv44IvLIyundTYx0Q6LUziyr8KADbdwG6bfWRBqTzqzXQXs2C23Yl05lbdNh
DjeGaO1DbyC2bpqHFoDHRjEI/GWg1JwHEtEilTlE43Q4LBFJjQlerzLFV1aHde8TsSO8tqo/A6cW
QCbpkBaT+3ush/6q1fYRsO0OOt1zGMAPQ+3ymYbJpaBki22Qf+DvjhLOoxwCcqPct6Et2YciPNBp
VCvbYO66TccQ2lnCPTSMjttcrz9Ky6BLHQ81/FpkMhS+ft4iC6wyM2AtUuuNFBza9PYt1tB5WWSC
jMOUAH5Lw302woeGaPUoa8Z4ursPcwJWNCf+M49V4Y3wFb2E3DLOucNNRNVnVya3pG0HBoB4wJJ0
lwn9rZDuDKOuwPJZcqZQcNGkQ8CakkNIGRVJd1WCQB3EibPbSOZ0+DOesis2zkfClO+pa5I9P744
3eJPHKxXizVQEo8C3BMQV4FIXg4hchPxoc1ZvhHGNy1MtpoSHno3eK9avschdl7JUvlVGmw8DNcF
j2Q/e5pl/7IK1z4A2Pwd193WqlN51PEQdHWbHV0RnArbeo5CZG7uSKKQDHWWWZbBOD/xK32yS+MZ
N4V6iaABx9i/CYjRS6yVWmMyjoshoneP6IogCH+25IFDbp+urPfWk92hjs1VUNE6dkG7tiT0ahgz
TvyuGvV+ChO80tU+76PCc9oEEEpwJt3O17o9RzXdThZVBtjpGhyio5EilefajwiWgReM21hV+w2g
2IbvNU82+dB2nlnXYhNDWpFq/IfzpbVFU3zTOQh3M//tzvx0HE6n9A8I2abJ7E+0t5u84Wazpp86
PgiZyvFgA1PbTEoNxKvpjV1EKcinpzrb0YaZDixY8KOi9xqp0EZpHYGXzyJ4ZAH3l5FxwGaHJDN3
9mzXnLjYeXTGYn7l17b+1rTZd2cUrTcAKN0kKoyHpP2euxw4LEnqlUYrs3CNTWgMzDIHyXIxG15a
gFkZ88YHUHaoRiIrwmTSlwP/d8fssdFIssrcid5AriEq0AJGmPjkqjbcBAwKwXEGW31qYUyD3PXK
Mvzsu/RJTTbTrBOQzcx4yxptMHdEmKkCKodObj9wGjUuoRleKD39umDeE8e2hwGSPtxA4WGzpMnC
wqkfsH0Zlk7vC+Ev+DEKIBTU688lkqyzxti3Z5Txn3MZ/uCRjbat1YC2a4gFBCbhmcki7DacPYJj
Z2cSjQnQsNFZ8dNiIjLcOGvxHwNed+zUG9sFfyk5sobBbOxpnTOrQC9BHzA6DUb9jnqWqYvNX470
vkADI3AKTrRRXPYctfwVMT/0HMowz+mfCcpJPNSqZ13t/zS99F09dLcTg+A+SLZhTR6fWVvfiHBo
fUcd3+dAMTxFd+JjldIEa3L12cK43bsaZlYSnTZKzTjOKCo/qnUiHkro4dCiN2ZKjR4OlfRzR9F8
J0F9y18xBA1ouVWH2WtjEHWm7JvdnM8O7ODgHtK12w1O22JyqI5Fm1veqJS/Asx8Ycs9qmWLmCuZ
wcrn2mFuIfTxmIC1TLtPCRoKEpGyh0xCUo370lVFeGMJdjzb/rHgGww82dtJRV9Qp1n33KmNikeu
t731slw+FtQsYcWxJKvoMbds/WW0O0wfg/0vw0bnf81NhKPquoOdwTU1rE9/9fuUhklwgEKVJ3rx
J/Zg9lIDDj3qlOK0CkCyvkmfAOuiTou2VdsllzQppgO2R747DAxNbMenVZSlOAu6V3vQadLtWAPL
56ztcLeR374NRmEgybfaU2PwjeuLjWW9rIP/M4oYxCXIUu0cKyOEakU8RDNexlJoIFxXD5+0ZU4w
oaPxbHhlVc/AXAg2MNzw2RpJk+jUKj1Fi1aArvVjOTcYpzM1OSpVZ99TNh9X5tU+wtXlZWPePj5A
JCElfsFwTI35vVlJAFgX4SXKyDyOXWLtzRSyZWUp3xEijA9SLuoLy6JDPXxzqr684tf458Uppmvc
Gfa/KMy0vzuaDoMgptMYyG1XBxD0V0dzCruGboRqehVemYrQpDoRxKMwGfWGznL3QDNQcBrNg0Je
pD8wEVqUuOjs59rC+0aGJEDRA+KYf5EGa39Lg9FtolXkedWFg5z8b/1mijZAEGxEIyqN5UEiXCvo
lL1bToPaRZ3KUzgGuPvsXJ5Mho1f+rWkDbARqdSwKdrPfxn6a8vP4r+VFPyXIE4iXqPgRLL99+ic
CZZNqgtDJapLnulJmg89dLttQVZT5szDizq0v1TNOaVZcx+ZfVwNNTY2M3DQf/mvmLr6t/DYMXEi
mQJXt6nZjrkC5v5rXNcHQRROI+zVVGEsqTbjQ8/vYZDlrusWNEkz96cmDB/CXm3PzLbNc6hl9k5k
kfnoZlBfVBazDN6Hn8cq8W9StNe6QKSwTF/0HEKZbmo/LMC9PiqkaGuVVnv7Gs2YuPYQPaQFKRBl
jLeoDXrj1Zk5K62XmaK9uc6QL8aUcMeqgEt4XuxnASTP3rDf/7FrIAGB4RcDkAA9UxOqgfK0RKGD
xN9zU9h4pYsFWc0ibk2tJ4TXQX+5fC11xMBhrHC37dBXZF0CITDJDQyZYv0EMA+TBjvbfs5Evist
pdgmllwUyfm0rWoz8uuJdtgXhAnTlHudUilu6vKSy9RAPIkJ16of4YA/6gkwXEDD/Fy/BtWh7j7b
bLuLMR77cELfk8iZasKgvWIh9BTHABbJ8wQX7qC28dUZZvq4OI2t2ejQ2mkEnNnyyUS98jBNpfbC
0QeFJ7Bc0CGuj00h8CMobTsrYC6YB8wrg8GatoralUSezBh3F3wPOaOo7MbGeoaxe+iyxrzlqlfI
sHnVSuzWFFPikqSJdqjUJqBi6pgoWsrVJVX81tDF3X0tyqTdRbshU5x7JITv2rFxbiLT2PecUgqn
+5M1iXkMQCrewZXFJ3Tj3HNstpuUPEhCdjqaUKYxtNc5hPbUhcWldaviQuD3P++iS6dEl9mAseTN
QY5EDH3UJbCr+TqWiP1jA0RzI60jjw+GWKI4nnbrK/rd8kmk0IjISWi9rkiGA7TdfF+J7seEFfJm
9pPiy8gyT8BnrFNdRITV1cbRDLmz5vGKcss69JFVsKIJi6KOmMvV8KwEVbNzReEejcnFjtyaGZzb
oSOcz4LNr7tY30GhvzbdHNKwr/M9avZ0GQkPiXwCMjI/MdltmFyAjYjRZH89dMs7xZwep1otD+uH
NKVDR+UMbyPM2rkqzV0lepBFpVpeu6Yur6LDBIs3A0FQzDzEqtUCZX2AUkLB8AWkccYUOVndvV5e
htw9fcG+giCmZz+kw3V08+4xy6y3uH62UvDXRlLTFxUkh2IaNQhMmwiYtHOmYmklzljGNahYvEyK
afilDcdVYcnAxMyLNNHP5cN0X69Ui9NfsOgsImBSi7GEMVDwsL5j57CPZaA+u62NEDwQLynzRn+0
ZHSYLfu7vppTm+ep5fzfO7mzVdVcuahpbZyHws7OeNCDq2K05kZ3Su0nvrcp9ftp2JSlkd5zeClP
wB0VTsjmfHNbKb0+w1YXXJk2tGe88eRXdF0PPSrPiOoDpHOkbb+vFw+b7trgaPKJFlxJveubdccE
NUnCfjdrpIiJ2Rrvlt6rgNTY73Aghreg/+GE83SKLWS2NBQ48a3XuKxKb5jk79WNmosK9Y+RWtem
NHCEmT1pjKYBDyKjArSdxt62pnrHbjmdVopbr+y+RBNWHTjAZbLuabKo85rssSCi6+tz6BZ/hKua
NR9n3270yYfCTZNfj63dYNIoXP5eM5r540g6E+PHq0OVuYtti5bmcplORXRFD5f5TToRD5Cr3TWj
+2m2jvbSN1b2XBd/JitnYVrGHN1IlGY8RdQ27U62rfIrKCiCp17cKtTuDxhK610wQrBKlulaE4/T
xajMP5oraXnzyCvBAcELfZthah5LJ6tuCon30/T0n48qrh5dK5bi+iftA9OzCygRSasdi9UDmraZ
H5hRta9w+x2MchQb5NTfBb/5b7idPAfF+g9m6hHop+fUgloKS3B8Uqcx3gIwlrtAnZItKPmKzazH
CdF2JSzTXNkX5rAJsjkiSlyOLs7znoBLOxAwjJfnLhgBrxjVSO9xeQLLHsYGjVbhfUmPOqqCE8OZ
S147SBhJJkTGXRacmLEGmAPcectVaJUX+XiFIDSWe83iBzlO8keBz3IjCrFQwXhx/u87YRoEd7Y9
uLcQrH2SiXDPqLXwLOp6dNddg+J1jFP9MlXPQaCHh1FJ7jnP96VcXlIdS5/uVruk6eg/s5O/VEIB
MoeEHj4fIxgAKkSw+wbzgU88rZuxd937pNifogP9FYTlcGEgLLfIkVRvvVw/0Qbdi4tN55A59KsJ
8NPSiwsvpokm5Yr+s9kQttdsralElEV5GO0VxMXZhGx7riL52hLps6k0gySWdf/DmKce/vubqtOa
XEDCHXC8utp1ZNGZvPWtLt8oqLbZnBgXNbPCt7gUv90+NI5f4qEOExtxB8prKCvt5/JGTY3sFgRW
6RcutobQlkRVSPQ1VrWXxLQYC9dsoCExewZd0I0y2JzMinCGVJXjdVKr8ifmTTSYqkrvjVCz6lZ+
NubvaEDS1cW9dkgaHp5+FtTjnPC3gB+ufSHmF8eM4GnnSZXuTLj0V9z7+lbt9HDbyhq4gdrQtlgO
XtESRDcmLY0zJz3EMsje9YDpwJLXcc5N6aJ5ml4DvfblEqdr85QjGP3P20nQEatV59uX8WH1QAw5
SXohigZW6raVB2tdzVpVRLQyXbENFavZT8guvFXTtKrCW8WYbmb1USe59sa8Zj5OHTv6eG5Dpb1b
GuQUkE2ke1omha5W6gNLt2rOftGRFK0uyRXZw9JotKNda9KaJ6xR3Fb2S4ojbNejtN5m9iQ70rlG
IoEiTAtK1UTPQB4SDxGTuNjrUZyDvHYmAmljVyI4I+nz3Coc4LODRImGUWdNrDlNYnb9wrv8B/TS
Od8D9x3GuYumDsJxrbKUr5dwjulUpCZmAlLCFC/FE0iiL+MTBFWOn5AHcQq19M9qAkecPH3ZwUvd
Gc9qnL2lva5dSN9Mn0wBPmg5zLWTkT7ZXLVivE0T5DjH7vGNt2SBVS0jpPUybpzxUWhzf6hwUWlZ
ln+rNfUzHnFwfN0e9K2ozq2MKMEmY0CquQ8QGp4ZkzjBuU7L0Zs5qGtxY52aioYYROFrECsJ8shy
+tFlChuu0DjeDu5u5YSUpLoTNRalX5eDSUpirJs0Luawep7K/qcYG/edeB3aZaTPrS/p8m6K+3fZ
RMYVHFdyF0H4p46M6VvIBspdLPW9VVXTNyfG4q7GOoICvgp+y89Sv0ZJGV9rLYVHz9jK77Eq/KBq
oN0SsHFRNptHgQl1p6KWfQ2n7jWaaR3jNkJDYIf1LamHY4n1jolTnr4h5NmYpBo9diAnDgT0zvuq
jOKXAPoXi4F9aTBRPoSaiBDVR491llXHZmq2iOW0a2V32pXEWPW6XiZkjIGnrz8QMxa3IpYFVNOK
07JB23q9XD+htI/1SnGa3P4wDXawMcIp/0U2Qavl+s95HP80mL1XyB4S2TeX0ukpycf6gQOa4TEg
TaBJLiJGIG/1tm5tA15C2RwqmyS0brJV0F+twf98mrd1OhgIH2ClKQ9lYRc7TnHMJRtAmIWDk3su
ibRwxVf9xKmgBfY9aZtAScsH1GXmPnB0TvmkaxzDoUR0G4bDtZRVty9Ddbhyrur2kTI6u1Qbf808
ZVeOxfMm7fTmoxTRTeOJeu3jTGOiodMezagMYGe+RJWS+7maIuJZcVm5nfuyULlcDmfrZ62unQ92
kys7iQ57i2+0X072oDWtQHtTSAMsGKoTbEfAD6My38yb8bkpR3loMAR5Cw3m7C4VDpo78J4EAK9X
68edMTVq2EB8ifWfty76jdBfv6pTP0JbqCd76lwfof/kicwJAWHzQqxTeC4T7EXkLfA2Vq2///31
36hF+0cZBkhsi9lgtR1UqRL4IzHA7ILgDuoU3AKcyi/16ER7s7Vd+5Y7qXvXwH6tg/tuZipA8tLW
jR2Cj5cXKx+LDaWXR1ZQ/ZRECU34NvoZlKRlZNLYTmAVduoCuAnz6p+X9ZKj47DpSp1YdycwHho9
e+xyVTmattJskq5SzrBLwq2l1T2RNtTOeIBCKthy6ygiv3IsKx8S0x42CVCwbTHXAM0TaW3pfIXb
0DSmH6ljH3l2plcrrw5YAiVeVc2g3Z9X+IgCIhw7hDtO171bgIfCfKoPo+kSJrlItC01f03VWpzp
bT8yWIwuK32Ep2DPlI57X9OmhyYJ5we4+RPJLR1Ti1rclz+kn9/t1BhPZRgob1JrSfASys0FqnFt
wvwjQDzFeNv+Tf73Z5Om0WuKamDX1bZ2Mvod5P2RfKS7Se7XewEB7yHq4xd+tFsVJeufqqVciJCG
zK5+s61U3QUVNhDHquUGzEYLgG8QL5bMhm2epSgmFqWgoYnsMGmjCjZypI1ORRzVFQUTgXlzWuWg
MJfB5qBX30ywxftuQX9kbQviLI3c7aqZnyFRnKeBoQYDufzFyAltDosJJFzO+D4erfxXN1BAAAl6
7RTrVxU17+SWUBThBqSQHEI6UHlNfgjYBTYE9Lz1oO7xYcQ/AJGuhIn1w5iUoEsIcEyB1b8aafht
GAflRmvZfP0ii2j0mY6Mt8yjW8ZPBbCmm1D2q7sC2buvZUF7d9CGneg5gj4NcSfTIw2e7EiUb8iR
e/Zak5oqLqLvPBYB6c9OyXpONpFdMtVohpGsbBQfdFPT9iOahoM71MR8dbQKdI4fZE1Xn6GlqLeS
CNfd+g7kXribMbfdKLb5WKVShaeQHqFIsbKCL/hoFQHyNnN+M5hB8yZqnR512h2SUrlqRhndjGRE
H+P0FAITYcJCcsDE2nVKJf+Ym4cKc+Y6PFiL4D3pILA1rMgZuch7U4eHIi0tIa0FZYK1WJM7zZdE
yFy6LMv2DEE/uFdB3BJTT6sh2yVjd1os4G9pnqJ1Hef+zPIcvekOne7YALW4frbq1J9DaRWXkHmO
uxzXGcapl3DUKuYCzPZSQX0korEjzjfq6SrE2nbVGyrTEyO++HnCreQnNll9KN8XkEiBkWMfGVW/
d4eUH3LRBdupmpL95FryUEAQeR3p1mmUfD8hb2LfKKb8pqrTdUSOuUPrNx/LcrAJaePQVrr6rpiQ
y+uzWV0rZzS3I1vhcyAi16NzTMh3VD24y/2QLfeDstwPeBNwTca4nOG0CNekElwoyHrqKPcOJ+cU
dwk1XDtC3ubvkAhx+M/pbj3iFXp17lc0c5si8KuTEU/LEMbFRpdpjIlDT85x35tPBGiiqC7TF8fV
INHEotkD8qbWzopSh4hklYd67D6aVjQvQsjsYLKm7anyDxHTsZsUOechraj+RPzKEpJHlLT3dJIE
92ZFCsJYRkxBlCT7nVu+m6Otjc38o0V35Qsh8ssMTughBSe4sUSav/+zYavuFemjcrOnguK+rqn3
49R+Loh3eQ6F9pKzXV9lqPTXsjQJcHAvEEfGd6Vo8ottg16rg0Z9w6znd5p8W0nabZAPPolk/mTk
2vMUdYSeWu6L8z9kndly20i0Zb8IEQAS4yvnUSI1Wn5B2JYLU2JGYvr6XgCru253vzAISuWSKDAz
zzl7r510lzhz5UfQGKwAjfESVepuz6gamQ3tOhDjtsLY+9a5au35XXHuqG9Rz9aoZItWgwxIPOo5
tFAra3ZiXw0natdxqmMFnrmauuYfirrf98x0KlpF9LlgzLZ2PGLFzcvdcikW2mzXW5vfhVMOV4wT
IXR+4aCWLApAwIXHvTr5W1Ak1XWoWrVhbeVEPOv6+Zv0e61WgGJzOmE2HHoSdSEZdmn6x4ULaycQ
NZNR8MkE30rSGW8YJtMHMDyT4jvzuo7m2aRfSqPtjlNcvw3qKSnR2eEeeqKJS4bGoFcnLqLl1Uk9
hWnpvNMQSGCzuCVWbyu6QsguPyaWX02ybjglkUZpGTKuHRv70/AhgViV121CEn3BVE4XLHL6Rpmp
sZFW6u9yVA8208MOZP1kik+sAnivc8ILE6dmNN7x2xo9ctnEjL+RPyFuTK8h2tWX5YFPgY6z1ip2
gRq7F+LXMhXgD3G2y5bQOWV+b2ri45WlbWKLnXwcvHQEgsW/3lfNn3oEdNXUTnswDXfAAdAdGyha
v/QYK2VHqsyekyFTNs5KywMzxJSDpHK2yyWO69PQQLZSosf7vBifBzO8ZdLcKfz6r4b9rzGj0Zmq
Lx6iQk/qJ0YMMhf9dapRWxKW6W8Wg3bsZPapXRDudt+lV+hI1UrjhH6sfDt5Cftcnh4/FvoVi494
ASHKI2I8mtX0JbflxqtLcAkL6ZmKLaW1OX+yszFLLw18Z71HnTVBleBo2uP4Uen18dTS0vQqDYg5
Qc9yW8WMz8M4Mx9+IZZatSnH0rOOd4O+XrQWU00/xay1bRv49R2fp7oCfjmqmb6/PPiJoW1tfvj1
f6+1ILSusox2tU4LleY6Q4AOxOfGjgdrY2YjebnsqxsW9JaDTVKds8GsN3TKf5etiC5L1EFnNeWJ
qQPJD/NoLzdUj5k8qvaFh/RmrpZEIlBMxEm1EYJcqdr3KQnmSp8IUOhpVvQPc5CAU0UAM3sygjer
0Uy1TkcyIRZ/1GR66D2jsNgsl60xpUTCGMHKiYJ6J1TfYa5Wxltal/UJpQjr+tjl97JPglNBGDvc
8LD7TVW9JQvU+YF5qtm18xgsj2w2w7m47bkR/8dDY3a3zGDKPzX6H9lawV89+dPHw0vDDnVSdbop
WZTPscEJBmDnasLzxk6ONWo3DSP781DEB5gq0b2J1YMg5CFff20bHGASwSqkAWQ9qaYj7nDQ79BM
XR4g4N71ZobayPE9bfiRH+1NJ7Xi23LIVPYPW7ry1tp1+9wzCmb3C8/ecuB3+gQI0XztPp6WMHtT
qMHX0Jsj2Ef9SRWGIneo8U+x0hkdYMXEsBYCBcWHQ3cRctJzXjV7AxbQqWmo+pYStxp1dF69ll4Y
dr1G9ejzwb7gOm6eAWyQxTF11j+MH1DG5Sq6DKqKL2kd/PbymopUNeO2dg1rlR5IPzD/Vr736mr6
9N5a5b7Q1d/lz9dwPHrx0Eo6c8d1vq/vfskqG23EkKDrKjXn7PpN+9uAmb1qwkR+wrg0uVHc9NST
CrFJXEYv89QhJdbghsX13DUmxQE6uDUeA2hIXtuhKfRwYGfUVY1XnJfeL0kMDGI0fluJ7p5EaSbu
dhpGXxPmsXVWCescwLR9bX3qSyds7noZRJesCz8Nfo8PjusMdfGnLVck3Q1DkX3IQFdQA+FyevJP
5PnJdyBBWI+E9cUimbZkkLcoXe3qqYYY7zTx2wKX7ivrd+wOI3R1dE5pUeKNreBoekYbPOWB122t
0e5eclnaUNOn7iPR6Wi2ec40Qwq5RaVXnV0XRMl8Dlz2s9p+r1qjfzd0/Y+W+fOpIRbvVnfFPktS
x/jNLJ2U7b4yX1F004mv+nxPxv2+boFEWbJlDub6c5QF0i8yc3uUwvOLy5dDw/YuJG2qlTW1+J+D
Kbz+91Cg0HE9BVyxsjX5jaQz00rt1Jts2FQU8yMmMHou86tOH3m7qVEfqRlU19zSMV4NbCpO3SB2
mS+XL4y6WQ2rxqmqa1PZ/qnw5Hb56n/fkvYMc+tBe+8hO95GgKhHLUckmqOCui2veWJQV/6Me1A/
hMDo4BgSPSz3bjmpSz+L7ZdnWfvF9KcldMJnUFB4nro0EnugNpJ7bSESQbqFJjNkGP8uIZ8fm4g2
fDlo38xXUO/FpQu7gCDL3Hais+ab2eW/B0yQNZJ293tpOIaZPgOMIapX/XkshHnuXUes7dFR6acZ
CfXcc2zYtB4s72U1sYsGYFSB5l0f1LFr4mYtQ26SKEq+F8Nc3iTiGKdgyC0dKOmI/3W/7ENK2eml
lyY6W3XFGkXioFDRKz2yYw6c/VLPEJBobAccY2aPIJJVwUck1Hy20eAdOvPUkjy6tlnUvwbNuhVD
PvFLfLKmnEIX9f9IvfIa+yzU/UhvfdDVr7Cw20NaBObRVd2xt013XVM5nJoUDmXkM6LQx1auRdPW
X14ooWTozmZyZkqXNpV3TwGDmd0DOEbxVfVQtt0hufaGX/9C+8JnoTLCa8Lee7M13nPZi+AoiAPa
LuKXiepnJRwmGP/2fqnht0ow50O75dI5GibUUFVzTnxsgCroYcw3IG5L0T8bI9J534U2uuydSwPc
JK90O4nij9Zp/rl0vLNKGLDRQbXPTJd/y6YamZhwVRIIhFnEqp6N+FcQEzE6pr6/xrV30ue2aT0G
5RaTF2NDxVDAgDL4Wyv4Fau++Et3+x8Fq+OdtZE8VhujI+1/ddWsbRXmq9hEjf5IjpgcmryoATj9
zPvo2EbMg6M/5fg8+PXRXdjvjV4AAQTIKGT/1M+djAVu1yPIUqJxv0I7V5sO98el1ig+jNEa1nYR
vw9Dr/aPYbeSXXwuxElltfPRjlArEPIQ2lubZwAY9hFFKTNwumNnVja66xkw6saEYz//34KCDXrM
aGCnM1RveS2x/7BPDrApsuipQZey7scOBmoRzcyialvzz+7CxLbf5m7zEekPpJL5Mh6D9GonnPkE
+a0togdcsITPIgcMDnQ8rZfehF0zf9VzZXgWDWcUZu/GawGIxW/9+IePge6YDKjbGEGYpxjz7MaG
O5c6bvru9322t6qsPDKcdO4k+UxEUWNDd0LrACTLWMuu97Zx7WnpVnjgVzrN3vZKfGqzx9qfH5Zn
nScSRM9memGI94F0Y7o3rpPeKluE2KKD8EvLo3ybS/sS0Di6kmIPbhmk75ePY3nd65p5bjs/ftdJ
gsCWaZwWmcPDc6275nhgWxMc3ZLx1kXajWmP9mHW49eQpcF7HSSMI0K1Mh1cdr7Dh4dYwX8LvdjH
zfjfgXrpOWp5POzxw7w33sjICihRf8yd4Q5eyKv1eMW4t4coGHKgmId/y7POqX4qj8HV0q6bXCN8
cvTz4GhPCxGHycoqmaJpxbHAvpTpcMTbUW/UHNsVAXuIXCO/t4ZuHNt59kx/GLz2lL8rB9cLMoGf
fUUcVh0QJb9gNRK3hbJqTBBg8hzz/6DjfLSSwQCRFBdzlMxNGfXEh4D1MtSqAhFlOFWXONfPXhWg
qbShth7qxGddLuv0QuDmuShb8+B0WXBqKMSrmcO3fC1DsnQpq+apDGqhqIeCiRVBRyGFqOXkNYQQ
tJ6K9lJDycjG+eYZAQj+pesfe2Jau49ZmQs2o3CzcKt53Y8kMlgRvd/aKF/wGkE6F/aRiCicpA3R
C5kZ/hVgQ3bII4aVXY7jk161yBGStCRsdwito6iIBBsR+XVaFp38PD0ZhFGMq1ozzGOqR/9Wp643
9fvHrfKIDyB5Iaa3QLkzyqHZiUmE5CMTmWsxG2JMavIJVQzO8avsFhlgiH31Zb4S5CncHr+Xon9x
d0L93gwkGNgRHOalTqIJP+yXcIjeCQm3MvVoE81TeUFf70LysLuxwDKtg4DzCQP5+ILpG9jaPDcJ
yjeNwPPP1G8aRA5xxvZQim00hdoxUMmb7Lmt7abfha0hzstQ3Qtpw4QwF45lmb7lsv45gkB6NmRC
C6TUi5vGuJDSsWkOGBOys1M6iNprcddyM/rROBqlPdXCJBkqzj6CRYYV1H68LtsW00tU/S5N2qcW
leAb86NXaUTF0edMtRdZgCqK5uh+4RXrkji6BYLQHsp5oF9OoML4OTY479SPPu5fHl+e4I1JzcMG
VrraSkwuQZbJ9Dgwta72gVw/2EcIni2oME5jOt8YrFDqHEM/kPvKmDlNs00Q0nlFTFEzbTW39T/6
gVQSQrW81kQwbzS3Qr9Ys4BHFMtCCtruQYlGluA/6nGnt6N9xTuxmXDabkhoDg9Gnn7IKNaeaPfY
a62Ygq1moUfuO8ZMfTLPD5DydyYyLA+x0xN9jA9dNiT7etrNy/vxRFMHsUhfVl8miPTV8hAVyt0+
sh8wYo60xR6iBzRZROJw9llFsz50rGzjuDD7e58JUcBsknSbgP5F7RXG1dL27ADFU+OYR5sG4HEB
ZzH7re2w2GuBsnCa6adl+mDrHYnRdD9CeADLWKPLugHrszfuU4QZ27itqk2NGQT7B4ogEUfbPgyI
mmGg/mjFVEiIjlFNMDbinx+BO0qoPt3m8SGC+5YkVoT/sBSfUUFHttQ8ZwcHanyFTb+36ok8GomD
aBlF6BgK4iIE2NTTvNQy+7PXsuQ7kihROuLg3JI54cLgD5Cb7lrueVTfkHNxbTfnxi7tTVhxirAb
p70sD5Gu/zQZiXAkx8TP4pq2x1ggvYsDpNxFf3UBN7EAZoTxLfJJPXFGY5PULH0GBUo1Y4vssdwx
fZN82jLr2fd16EO1c18+WkFjsTPm/TOhzq4NVc5VwVyZzTfkX08l/XeYwxy2Da2HBOdN2CgAXj3u
sVDXklUmsAiwe4q1mlsSoZnJQyNRfFcs16sWIfJ5EqU4xDVQnX6YUPVSkx1t3W3uWoR6Zbk0Sgx0
S/RPFEbGJW6heEBSXTV173ygDTjSjKcLXI2bhdDQUIdsNcaDd/pXJp5r3puy5ndKM7XnrWlq/9k1
MoboiypROt2Lqnz/f1zyB9Ae4J0+KyRNIs66vSTUrOic5DzV1T/LHVogvWKq0dMayxMyLOqwJ4nE
gyxR3KvaY6bfizY4JqO+lbNWZwEs0PNShyx+YQMgH491mIm1oNHn4UD1TLI+/CHyb1Cg/9CU2fch
uhbXj9xzUqrfphNA35hPTX3I/iUldGbS8opL0snwheHqTqvEd2vjYUks8b+Fa2lqXVTMQDOvTUbN
EjAhPzV8/bgSeKmSGHqGlWVkDNZGsuo6+VbmNGSJxLKPg5N3uyww1Gc3ZFtGjulb1OTyFbAC6CvU
DxFtvod0KklVeH58MrJZ9616uAvCIxYnmnfqfw+oBf2GSmriKHoyNI2ZOF4boOXCckjo1cvXPmij
31o46787MZuWvO4UCxtj9GR+uDWHs9z3SZN0xQCOlePufw+LnGG5zHvrXZsj7oywwvc8I16I0Qrf
FGDrfVx17PiWcnaRyTbrJiAIFp7CZBarpiFpbQErYEHzt7XHikFUEwFrMjefxhpTdY8GsaXDcEhU
Ee86E/LuvCT5UWav8ziJthFxXPgg6hJkPFgHdJ9ltSGgbaI0mIfKrBXnMg2KfQMF8Sut3uqgKHZF
MUiGLfGr4RbaXwHioKHSXhm5hbACoRW9/LlJpQUi0ZhAJogILJwWWhd62FAFn5pZhhDBePdKg22j
xJ8fQp49kBWf701pae9d59+T1jLQTuQFBX7k44NpQii3bm7tKSOeiVNC9t1Z8E6J0pm2dtQVe9+J
rLcq+CqbTv8L//F74I/+pCEd5uTaVOsc8Nf78ow42ppuBoLro21W/SqcRyjKYQ2qrfEuM6d7dVuW
CFumN25VDUEkQ9pwcH7UpW8eFqpVZGZ3RA7j8aEjq1BZ8IkPz4A7bAiE5vhzSpGY6oNGflKl3Cfl
5DZdwLUJP5D9INKPEDa0TVokX1GniDoNvOqH59bexcXkVDsj/lynBE3JeWS3NJ0sd3IPvQ4u2wn5
QFqwO3cI2Msb2SHorakbXNz066g0JJwyVFohOUdhl7TbRbOlQSTcLc9C4cpdz/B0HVbTz85Rw7Xy
ZLwPohSmQhIxEu3q16BEbzY2IIvohrgn0qHM/SgF2O2cQQXATeNeZIlxT00gIix2ImjNfYPJdd2w
Wxxjn4DaZQGKB/eXqh1Ijsz3XzLfurpT8UcnVO85ITIIwW/KxyVH9J1abnBolfXaTol2llGX4fDm
H9SlX/zAP/GnsBh3kxWxjlI3eomxSe0Z0J9NVIUH0nUqKrz4Zkq7Iw5Wfi9kys6xfoGUsw8DZSwi
QPIINc7FME3S7E/aeQd8N+mPIFBIboa6OJXE/q4a2w6Z/tAYaO3pl9KDGM0dALx0GCA2V5G1MlNM
Og/UjkegT57UN/hH187qzHeppcmmEZp7ZHieEdSQWesB0AT5kqpkFI4AZDMJ3z44qh5f6UDv0hRV
lQn25tLbsr3FJcYynQiVLcoU8a7FZAdn0Q/MPqTJ9uXTUtuzwFNE9a9a/ref1USZMf9obkafVrm0
lIW2B6v4GsomfZNS54M5W2geS5+jzPelJV7JhDSjAEXF0hInMXeNa39v6JU6qrj1Ppx03KIQH386
IRJLxG3aUVPij4bDjQmwbt2c0Ks3JrmDZw5R0ZvFG0Hw400PzfQzk/FHmSXD19TWCZSGZHq1PNls
uzHeBZ06uZ1tASUXP22UKTSh2+iJFTN6UoHRUsA6xT7XCxiumPmeNOC0b1GKwAGszY9BIfrS2ew2
uj89sU+8VENFKwEv8z0LPdTBrtvtlbDjVwk5gMrhahJQsh59oi7CXPtaZPWPPsFYljqWww5psMqy
nTcOTzQUsx0KcLJrlYedIGmIbZmGaj34rXtzQBqv5Qi9psowWWao/69Cq627rKfv5W9R/J/Xe0Z1
WOJiJgAhAcxLWgV6xHOc9JD6jP4inOCX1UJklIEnnnQTX5Fu4D/ObESMudPR4ePu2HDqRNdKAkdH
exe9CuBmwawwRqP7IyFqeZ1kuKQsB4fCAGJ4a0XmpxYZjHDi2okuEDW8YfxhE/XVdUV/6No22Zem
GTxl6M6eFJ2gpMyeqiFut70Fx3icNwuR0SpFl02mS2yax6Ezf0UStLhZ8fFEGZj/gEY8gZn/NOzW
ArhLyGlvt/lH6E8YeGlf4dzJixcD+fIqleZw6gpQZaLMm0sSZPckaOrb2FTVxVVZs9EQ4m60Snrb
1B/sk6DwXg9xAAWa5vm+di13W/oN+gbH+TQqr77QLGkug1nKHdN5cov9v4tzRcz2lQzI2orbJzhj
XA0w+e1J+JPbwhbjrUrEBxrY8q5L8sxM0/9jg9A8BCG6w6UP8l9bpDO1Xalrl8ku6U8OYi+NyqAf
ScNI68ARYlee5xgSpboblp8+LsaERleje+KdqhVKoGdRrcHrWWdFNh2WlnyYILpN4FGGlAPxfFqU
RW0dx2Do117hDLti6lhG584mEQ1qbXoFrp1Y3rTIjb4AEll9SvSN1vz7JM23upGGH4nWqucIFyCe
QEX1h+iNIOWVQQPpnoztl+/N7S0fyWYYJN7lcSpH7TqHdLjFKq4sATDK7ncOY4zdEBXyteGU6ovw
qZxz3MlGKC/1NHFSnS8N8psOE9PtjXsEc1Tl0FpliTo4MBFEEiKs9tD+6zfm+Aw/M6v4K7SXkc1+
/fDjPNYiK2adS0SgXzqZZZsSDPSbCIo3N2XUgLTkp+tFHOpSujRVhWiiS8vX5a1BArdFkHdk7Wzu
HT050qPkB9M78T6J2ardKW44LZ51NK3as1iheSaX5K3hr7N1NcfbEVKAvxfU/SUmgN3yo/y2WCYo
SYJDOmEHTkWMtjjJOwRHuf2qtfZRNt3wTN6h/UrGi8v8WUck3QBVaTEv3IrcQmNDd1hnnn8cs3i8
cax3N21n+1iVWpgz7Hd71/WY9Dv4+etejffH6CzAl7sJi3q4tpLmF6qHes/Zw9lx7h63i8kCXMy/
l6qd1Pt0WwLeDIlyLpmYP0Rz5ksS5unsLMcrlKGDwMNGX4O8+YvnWBkcSmxVYRlSR/KFdbboepE2
VWsvjjmMzp1exFZiFWO0OycCQzxp0g/IdEM78Klf1N+62fN7B+R4BqaLGkcyAGtCF069lfwUXnS1
u1F8s+leyX3ZWG4hLotXMqjIIq0n70nUeA7zfASaAHNvdBneE6PrvWg65Vtpszqq8Jg9quoQ5ZEn
HJv/YXGy+ii56/hvENjr3TbPLIRPDJ8+Hs8S5EvL8m6YdboqwwLxpKydl5QD/4PZvPwckpiDDT2u
qYv521VGb5+ZrdXHNqzeikLf9mhViR93pg2rXfxdTh0u46rrTy7R2jQ9fRaMrvhhQm/dZi2D3aVL
zQly83h/lGcRIjXvPEYSIhtiNzkNRrCrjar5mBCCHr16aDiG2+Y67oGiJWa1deww+FtX5kupu29h
OVZvli+/iZlKf2GJ+u6HCiiB0X9pTnZid7M+k5H0WkaNzOSHKFlHbrKBvCDvnYhoYo8+Jp120Pd5
4djQnwigmwHhQTrI5w41IG5b+BQGe9aObJF/ej1geBLV1sFvfNg9SXYzhwkhPxX2o2umh7niZo8t
qBVB9xlSjSOPfHkYXj11K4UnV5EzyQ/Kad65PK+fFTjFg5nMjBVwbhoH79fKD+pTSLj4qpolfMtr
YffXLcg4amz3Q6+ktWPS9xFiOcORV4lP3yRBXje15GIsYVlVmiEDjWGXxMj2NvY8FIJaOh4eawux
1sl1wex71N973PvnsPCG1bxZ/+n7r0CFHOzGifiBNRXKBPqgRPuSmR2dWiM1XweX7n0qe5dMQZrw
MYAw6Ox4DPQZck9lg3Bxfi9BjT17aFXOXdlEW73ozZ9d4q6UksWeahil/UzQdx34MUMguoNYtgns
ZKIIxcuYFfpaBF16DOtXfPTiPQjhFaXMqDdYkNx9HSZU9fGYXiyP39XIXXW36p4ZklVeJ5lrm6Ds
cS8ZnhxPj6cBw+It7TpopsAL67j+Ro0GvqjK9y2wVTznzGrnNVM3R4Vt5MlVpf5UMcrf9wR4XB5v
YO8i6ncThJcFOuGHM8iumkvtCGtbzg8Ljr2HX6OLg08n5vj/CPBTU8+3D53jFI1PmZYim/dh/f83
S2qZeBAOxiRntjxlaiBdmEMqYn8Gd6p5yURC5VR6aiVJAjo/fjLQr6tgliAtvpsmmsDlRnq38Zbm
tdQh95Dfd+gj6a5CcNsXy5LhIWWW+Xi2FEK4XRpOxGVzj7zIOJscLqF/g/ld1jY/R6IVRePctixP
SzBBoIOnCkMoWomRobaoOlq5DrSuKQpCYNRTtqJisn8HCPl8dtP3rux/gNODr56H7nZp8y3rTheY
zaYa3N+TjVWks5X9Igop115asNdZ4ilOdH2tO0yQCoFpwUAm1ODCAPE6lS8iE4DxjBlNEYxauM59
8a3DFjtlYdpukqyJ91LUDf3DtLlIQoKps4GhxqYRrPnHtacGazBna6p8mgtnrXCyv/OTnGyKv2Pa
ntmT8uWV//tLGoS65XuWb6b9xdiX3PPCcHhDpty5hZGko8lUfIuMs2F5wPIuCm244G1BmkUT6otb
CtsvELZn30vcZ3piJTMNV/siHY/D2H8G+OWZO5viE3frFc+eRrJbQpvx2Z5htSj1m4uAmvuOGjAi
PrSLrnilgnObFz8D6uXz8pDEJpFh6IGIP7WOXVRi3qoC64gThl5ky8m9RrLwnrogpFqHtV4jZey6
XII8+hEM8DS3tcPxjZDd/MtKAvRZyCdHXQuOcpaN4NBUqzEB7Gb1vbiUJmKPpLb6vVSgcPxZ8d9k
3YdUmf9S93G9yfTGO7id+kymcjilhpfQLtH1F0h95M3RNDeHrVOT4koHVp64IVOYbTWJBTb6Cxq1
W9WSs7B0k103ATuBZ5z7ESgiVGxBGpjgBi7XhH4xjDc7K6MfHfwcRUeCHpplsa5obuy7uvzHxyH3
c9R6LNskEz9spsoxQoa9NNRQq7kb4E3VF7qrfwLJz9LL/kWvYTBHPSYPbJgw2rGPVXH2PswXWsfL
yzeEvZ08nv33rXqphmfR5MMGu1X1iZl4s2C+/dZ0trIeJMwgWdO+6zehQR8Xp0APgcWq72Qd0AN3
4H5keccK/f9dK6vcvjaZab6r9FlTvtq4ohW32h1hFkTTn2LUWS9KTb+5adGcNIhMO+BOEP0YDB8G
vZcr1cwRjrUiosqgLa3Kq9Sjac7TDbeF4pALjDT51Cu3WhE8NF7jKks+o5jsZMEoyDPbCm1scar8
MP0sCa8EeAZAZvmuoMp/q8DL92UPqcnyiQQ15g1keWiD8K3kzjmHaffvS6VoXwjLC87Sn6gyIyu8
48RIL8v3py6uh4c3rI24HckDVK9kAQOhackfMSfE/Wn/5Dh2h1AHnnzmMZXk3JNurPk1DoQ/+1qC
MqkHgINYe5mP07ZLafow4kR32Fd1v+4cXEeQkLrXokHDY9oNH5Wh3i3Sj+WhTbzs5gkcg0mWjrtc
/XpMHPuoi1Zj2XrfkKgsOsl/qwSdF29V/1ahwV31uhkftAF9iT8/aL0g79UOacfgnEpzjgzlaDzH
mXCPJj1JYgDRcvSqc3+mE8lpoFE+anMYaOh2xjbDjX3SK7j/SNdmjZybuOj+HOdMsDRdo7b318sl
1j0iOLLRBKPk17sikdN5kDQFUR8XDDGc5ksr1cSfIdlwBr4XXtLf/CRnyh3TiQFBRZI4K1Ft5pgy
SdhajpeNZUbbJCIux2rN/rI8i5ZLh63B7LI73XP7xSBHxArlvvVfmkoXFDE8dKKczk518hj2rCtR
UNuIOb0Vx/Q9xe+6r6OwR/pVGF9jdzMnx/uZ2BOTF+feAjS6ukz3MdBg/Fn1dRrtlhe1qI72o4ao
Ny0rUtARnVd1Mq10X+Y7U8gBzEdTnDJrxJIsfap96xqXnbFBv89UxxIzWGh2ivUDo6JmZSIC+0o1
zz0UZN6v49JJyStS1rTtsPJXFktmm2XOS0GY+C6qK3FqgmC8OmaNWzAR0wd0sV+mpWl/G4u/kUvj
F3L6H5Mu6FjkWItx3H/6BcCJPvOfB+UMeDfnYXbow/4Y3GOLXXdlzMzywTXGYzmjEJLWZtrKJGWs
S6plxvxPGklB9Hjh85suuauiT5rT6ALZpFU0rp2ulae4cSGr93Kb0qh4FVaT78MSXDjV2m8jTvEj
KBpsbTaK01Raze3RGSpNZ9VNE6gISDrY3whla+dLAjD9jSsLsW9D0tlNs6vOuJt590DLHrCQ6gcA
pfquKYxoI2N61YFj5TdQrDHcG2hOVtrVv+LcPto9fj/FBGtf5GW+H/twOKLNcm762MTrznCq7wQs
Y52jLPOlf4H9BNdwiIsj3j1vr+ejfTbal9kg/6se9WAzoRk4DzpiqtGcjo2LNEtPGc+RBRerErOF
O7SvZhg+i1wMX+xSY+2ha56LZoSF9QkvIV56L/SfK2Hyi8/PWtf6k3Xg6yfnMhsBP+DSnyMVeXdA
D/Y7LaqwwLGEk6ymJxeYa9kTZZmrLt+FhhNfU8McjyZcDnik47g3VFesllE0+ihx6RHSPMD0hEbt
+iEsngfyeuLoZQkDZk7G6TvoNpodV5gOuvBtedARzOK8fF0uXJxweHgMaxdW83Qxgx/nFp2xC1Nz
XFmLoZnWNyMFVKTb/+m2NanXFEU10SHiy6lj8VmXRnHQmGuzE3MpaMKvU9vXz0kVXGD9uyhrkc6y
N8IGqo6hNtKWsX4vmzL8X/1S6WO+GrVRPQSGqpsthdiVV87siV2ssONYBeecJUCfoz/Aun6klW89
D91UHTq3lVui5oL1Mr3XUtc+uwmKlOUtMx0STqwm2vjWQLYCAkZc6tWlHp+XuGScPOJaDNV5uaIw
AtC64Jge51pX1BZhcvxXI1njGPrSYrcY150O1x2hfV+ZZv5cppLRrB2VGuYLqK0YJUth7VWu6MbO
u7LEVujI7LWGXNZMOnGPYJh3QeY/qdHyL2OXJIfR85pjbmjVpjI7RtV0kaqqDD87hxCh2AJTSCah
90IE73ZxPMUi3KmuLa+NjG/aNLiHRNNBVQVNu7EWbFNkOGwCTvHP4xLGyzxwJxIiL/wnQI/IW5VA
lhkpe/840hRG97o0uuEkemtCUbpHo5vgYX6RKabLTlenF3X2xCRoD9T8XuKToS7ml6RNSJRsfklQ
eF00qGD0b+enHv3fSzA/MFn39kI2H50fMLlwE5zDvhVCWSNcqzF66s48fW7NhlpD1uGZNht+LDFp
G+gMa+kROzjMZUYmCUkrxkzQTaKn7UFbfq7tpDqMrab2jVtAwk3zW9xa+ap0R+uAcejd8ebBtNZG
ZBjA1jUQIteY0fKY8eyoZGmtRAtRAnXAPKFWU7CBZFTWTL2yxvt8iMHGOJLbqBqcVdiHx2UGYLSo
CnFuISAypsLY5ppETthb17kE0Aq9/BN72kvotMEvI/igkLki60m+bbP9hT84eZduHO4ZLMWbx5bm
T0DEu4ZjVkOh+ocP1S36X+yd2XLc2JVFf6XD76gGLuaIth+QM3PgPOkFQVIi5nnG1/dCSq4iU2yy
237tCJtRFEUhEwlcnHvO3mvj0rzj3z2rxy6btYVZ3sZDB6dBLo0fGo5JEz/dyHxznvIsxMNVD+X2
+KWFNv/zv4hzvKbFOK4y9gn63gJGvbMznca5HUypKZMDJO/au4YLZH3c7upRri0jH7wrp+UVz4Fy
oWVNiPfLMreDod6HwtN3mgA5oI2iQG/U/QLuE5xAZCYl6M/TgsqBdr6S2efHLwh93BVmwc5JevfX
nx1/MJgxplmEGbPG776x8qBfN4t0G6W9dzhudjMTBauiY7LtgvlxdtSLSL8MYgzHkzi8iLu7ylc0
dNQ2bUXbULfH/5Ib/WaAw1IuSK+wtlEWmDN8tcq9iP0fNQjJH+xeZzhK5qk+9rgXsSaFOopGlPsd
QNfJ6uwGejQ7HlNtQEZWMRggjr5oWsYnaRqYaAugFv9s7TQDySR+nHzLJlcsewHsNWkltkXSw7bw
E0AjY7LFX0S08PE/WcmYfMln8GzVfQsrhl5MtTvKwworHdgXaf2CtFZAmGZkgFD0h4mZa2LuqvpF
z1ZGgwnXQXWevlTC31Z4+bcMGH3ileo6XWIDoj/YqBKfVExiM5bHITGXHVDJg+k39RkcavrqRXsY
pj/yJ4C5x6o5r0eVyMUSkIhU7oqgHXbV9KVt4umLXjkFSV2LXh9KnnYMGFJNf9IUKXMymaetF8Bv
lInL2WbVyENH4qY6ZnIHMoJftnUXItHaLSM4Zr1TQyeIGncml2izItoZ1zBznGBaRTCEeTtkEk8e
QSXL43d//bmk9GQeKKaDRAc3XG5N261BBaSbRxZ6X4YOEn3zl5747ygvzZeW//BD/gRHuc6jLIF0
eFGLJLmSTO/yKAwq3bYiRphKBm1CQnxJ+SAjPaJt/NIDKplZdMkPcjoCteFuV1stEw4Sv3zR2x4y
nOlTq8PBdoggIdQwS/RzKNMMTaeRqEAlOatasu6P1DwpjHSGaDPwvqThpB07yoIkPd9UBxQbyn2G
RsjJjRyTL/4vOOMFAGgFeYHXsOEwRroxBfO6bWezDbSVdN4narZXOqu6ChUGm1z/G9q2E3BaYfxP
f/Q2s1nr3CBHZdaw4EF8kQ6p2e4ZI7h3PXtf4jHdHsl+sDxqxK2hvPJimixHgaHRpZsUbHxu9w8w
GN05ZNrvniUVZ9EE3AG6TktvSIFXWeQS2oqU7A1J2uUMKK4L038qFMX6+Z0iI8iwsKbTJOOHkR/0
e6Rdd8fvjl9aJHL6SKLu8TszUQAGp0Cw9QCuVhz3l3lfvCq0rsOQgAvaIKSE0WiUwdmnrWnvfQlB
WEHF/416eJZP8RCJ1PGFWBnkCJLiFC5a9Bkp7SSmpvQttchl8EtAhqaMZPiaerMU0M7EuKIqi7mu
dW1bmI+dihlmHk7c/FrvDPqSE38tZP7AgsVkL0lRdMn65Tha8kbT7HuspTH2OFIAKD27fW0lD+jW
rTP8V8lSZd7q9H3rrYwpK94qkvJirPvyomnlr5LuzN/QhpolbEAUpqbJ5B+eBloFvSJoZHCxiGJI
LzI/31RwyvYlus2L2LwNppnKyBRgK9p4FqbRQwB3fGsNlrFPE1d1EsVed1PAynHRz8F9rzHrqUR0
8meNFIOpLw+ZS5a6p9MxPf5XpvXMV9DB/nRk9cRE/nRoISIaQfUh7216M8FEhUFR66RwJaT24mcf
PXa7ea5pDqru/LnNEibTQ8+8N80aevgIkcLpyyBCc29akXkGIOuNntg16OLoIQG7WHIYZVlhyLMb
+VMD84F2bU6FOPnSao8xFl039SKpAVdVJrr+ULuA2R0t2EhoP/FFUe8aDrz4dJGjAaugRzwKo8hh
D7vDDeqIed0l6qLyc3lVQ4o5Rv7957vc4+of/8X3L1k+lEwz65Nv/3GTJfzvv6bf+fPvvP+Nf+yD
lzKrstf607+1+pEdnpIf1elfevcvc/Rfr27+VD+9+2aBeLoeLnEeD1c/qiauj6/C+5FNf/N/+8P/
+HH8V26G/Mff//b0PSEINMAIErzUf/v1o833v/9NUVWVGPP/fHuEXz+e3sLf/7Z+Sp6b0vvgd348
VTX/gPwHmyvuMhugpyY0mJHdj+kH1h+qaQLlNlRDqDITf36CH772//43Xf3DNjSNVGamJeQyTfmg
VYbY6PgjlahIw9INGf6BTFzTP18aOPbBy9Kfnxon49f3b8Os39+OpqzIqm0cY5M0xqocErrmG2Bl
DecKhIecAKAur60Q7hZ77aBV9m/OyAeHUd4HXP46Dps7YXM2SQk4OU5ExlSim0QzZXlzXxZ7VN+l
pgKESoBYiPsaKTPenYYGy8/L9t1V+/YNqtO//Bcf9J9HtmilqYqqWb8hS71ImU51wv5ZhbmhoJT2
XzWF0Tospt0oJ8gwu2SXj8NGy2sfWKK5j4LsfvQw6mrNBjfAPu3CM8noaezmlwqQ55kbxNdjVeym
H8RhhcQt5xsoY3m/pOfB/pmIHvxUZyIvgI5GDyIiEMscalrXX8R3fXxqbQJ6FfDiEGNPMrxzw6yH
bmBU1Og1gjsocSEFTRw+hWY+rxssVCriIHkfY6z+4lN9HwI6nVvTFJppYNjSdFk3Tj5VaUwYzapg
hNqyYGpmG8+60a1tD39ySh4BJegV6t19YIWXPe1MuBhIk6xBbCgL4Ecg8a5xcYB1iB07+/b5ixPG
b69O4SZhPAsddpLJipNX1+SmxjLd5zOlw1hTyCgiMGcQ9pFeV7rn08DsI1beJyY4AVSo1piVWo8L
t9WRjRMFlmK/d2mrb/RKeRknOgIUTGpCU77Q1f4ABEdxfCVc9GovQaCWaEqHxG/hjtj7XriWp5pS
1fOD1iDDU70UPEo+mXCRUGJfInQjKsl8MRnvw8JLr9QUSAbVDFgE3ZoNmhTOaf55K7+VH3rJwlrS
IBkaKhrvHSlJXuRtSnYky0wEKspIXG5EKuTajgAHaV75wXM7xMoyTni8iILYMAJUwzUMDWXW+hEd
wNxCnYsHdwYrul4T+TKADa0YbLdn/lQV4SvXzhS3BkuE0UkkxkoIaTN0fuEwzUBSJbyzTAhCihvo
kJbF1hNF+9ID3T/4Axphs00I9XjCsYo60O+u5cyKzuzksm2KZ88I/DXKDkbG0r3SEIwTW8jCBGoo
fJywIJVSThCj9jWSe2lj+Lp7puI5TPSY8U1oCXim55aJetGUX5iDzwbXB20LaG8ZZwuNUOrVCFuv
zr+3dqQsJZ2k08hKEifsknjbC2Ub6T0gzs48RGxQZ5quVzM9HkDwivhK4LM/q1PA5IhSd3JZledG
zWXuGSI6D2LO6FQSaErqTiicdpFh5JuLQSUysxqyK++2UXxSa/DvS7VEDMOwCFDJ73XB9F7nzRle
WC6sZHhKVD4319PaA0lRDh6hhUZULq5iNHq1WKoy1bdiZKCWw+qbLpX6vqzrnhmr7S1bjcQmbj8n
Z5dkaJyljKVonXv23pSCJ6qalxYeWxy3r9j4znWot+TVkC6mmRZtaYyrBsXjMmW4DTMTYacPZGqk
3YOHubJXEbtTeqpd4tRRip5OQktB47/bjD4YHpGX26ysOIVZimqjWbu1Fi0by4Pg385tyJ1bYHOO
5urFUrNIpuY3gRPWLYy6xH300ck6vlrK53RMbAvQQKPGyn1HvM0MXHB9xkVzhyNEYjIE6icdXUeo
uXqG8YThMuY69jFBTQ+0+qZ2sk0a0graCyt4i5Y+0ndloCeXfvvIpDa6kIvgG4LBGfWxMUu7FruA
0W9Geg73RdkUZGkAP8SMZRN51FwRLBot1RzLHJkUGzkzmD/hsEVhAGnGDkSy8HXUINie10FL8okh
A9xK1PhSmKSjIIxbu2qDsUlK20Wd93es2ldNbiyKoZ5g8RliVN5abzdOZyuw5TGnEQHFZEafcW26
iyKo9aWl3GaanMyPS+L/l3A/S7iXrAHsTUEIQCV9V47ZlD3/cwF38RQ/Nb/9/V/Fm6r9YQoaziqP
Od0Q/EM/izf+4A8FZIiqGQSlarIBl/xX8Wb9QS6ULtuGqeGUFPzan8Wb8QeVG9B901Sp3CzZ+D8V
b++TWk1bsI1SpseuISbwuDKB/t8Ub6WQ4q7Bg49TPlurQUvPwcOchQavrr4oo07I778fi7f79lhm
ZaAz1Zme6UUxy2XlGvbgonKzZWJ3G1Hsi7FdmIwIc7H3QpKrlOiCW2Dx5nP5oIwUH75jQYijJVP6
yhYfx9tXoUlDmJe9OexoYjmRyOeoNzfVGKxTLV7YnnTe4m+pMpuM+nBrDC3NP7prvb7os8gx41Uc
Xh+Zr3m5aINsD3Oj98p5L+XnYRdvJSu/knJtpur99vMXfkL0/3X61OkykqfqV5/A+m8+qnRUeJJW
FJxCT3aamjDlz2iI2iv3NZV/XAHc37jYU1pAb+kIBCMWh8ktZ7fm8vNXwtblbTn885pBJMt2ZNKl
n1aLJb6VVDZGujtEdodLE0WqSAEA8JLq6o4LaM3A4/NDnlaoHFNHUs/No1qEGVjHEv3NmycUzFVl
HRlwNXH98A4aHmGSU6IxowrFRAdAfAYMAeqv8ou3e1ID/nbokwumsJIUqIcLKLW917xrP4wXaBOc
loNnpfFFXLeYboI3e43fjjZdvm/eaFPJoKc0o9zpEezfLtjKqeDBZS+0YrK1NXtXM+ZFBR+gkygb
3YUhqWsU+jN0X6hjwwNhfrPYlRizjgv6/Fsw64dAIWWWrvPnH4r6PgVkuiJ1hdB0WRCawPVwrJ7f
vFZL1vpGQda98+EpqqJatYxa0VFQ3N1LOthlPClq4Z4rnkY5YxwUJqljPa6Bts0LPUKJ3syxqUOH
XmLCap0SLnDJ7RXos7wu6TrxbDQnFbsOjzsRd0Z5HzXZ9RC3Lz4o36/Wp+mDPD31b9/OlMzw5u3o
YZQKAlvLndqJp568djO47eRs0UcJgKqEdnSy1ic2OQU2ffrrKk7W6piuizpeVvz/87P7Pgfi18k1
DUEcsa1NG/X3rybDwTiUDa9GJow6EdK2haQSQh9tMhx5Q7anAvzi4vv9xubzfHPIkxPQ1sjw4r4p
d8GQQrKtNw0+02nT2nTGtT+KWab0sHkYeX3+VsWHF5LJHponHkqS07CSrEvdJGN7B4kAenGjPtVV
ONNy5YzsvquKbYGNKjPyF0USryrM8Vqw8tdB+GR06O+saEkQ3bJxs4VbXcm+4WhN8vrFK5w2er9d
G7w4WimqqVvHCJE314bS4j1L9IxFQMkXTVJflIV9QDJwTd0X9DaMsBgwTrHXoY1CaMTbUew9tkN4
u1Drqbi4EPYN6qzFs+P43A9jCNFeKE8B8cBEoYRXpBf/C4umqvKgwCxhEMRun6wlbJIsUmDUeocJ
7MA2cEIfh43TiOFAcKnapDjM2rkJwfnzs6V8sGRyYMtic6/qBrLA99euRUGNRJUDD7q0Jctry9b4
omPUmsY3GIYqRg0EWWAJTDOZnYYMTu9OUqytXo73kSLft2xfHXyOX11nJy2kacFSEY7z3CLLC4no
yevqXYyibqPUO0CD6wybO5v3zCkMQs6gaArGC0ITc4Cl17R69yRs3UrSA5mCy5aXK5LgpsmrJVaC
TJASXLVfrKcfnzaYbNR7PFcxUb8/bQS2pVJfy3ipG7ZYMHg8W13R+lv5I8GRNhMaBfGzVs/JzyS0
wlwqUb5U+kVrGZs+G7Z2WpBLJL74NE/bXz/PmmlTp+qyPC0Q71/WUBKyW7AOw50Ir3zzVq9g37AQ
BWmy5jG8LFwbqi0pjijuI4XezXimSa9WWqBOjeYRPiE3vCfNi1BVc4NS5Casg6uyrS5aQ7lNc/Go
AtBumhw350OYt5OBZ/FgdxDAVUJ2VH1njfkXbaePHrN0EbkC+EAVupcndW+dGChIeoGjiDyympUt
gojdEjEsmdtoxL/W+1sv/GFiyjBd6apC2GY197Kf3BbSfAziJdX0LY2QW8v85vfxSsc8Dkjs8/vo
g0cAxZ7MRkDVVAVe8vsTn46iNyBcV7vIa+f1JKsqsWiJAxY5QJPPqqn8mwc8OSuQd6PEIiJoZ4oX
IXKnFOeex+bVuk2D7ymUzs/f30dV3bs3eHLBd1JAb0/ieB3pMTmpB6UTajHGnXPAezrbYGaixsu/
dFB1usMUGCe/VS0kLFW+ZFW7bDDmYY1x4KZMUwbo2mwEg5fTNIMCwLnOV//mkU+erwbzSNnoJD5P
Clg5fpERSaa4r0WJFLcB6ObdTU2GIvvyyNOJPHl8caL/es/Tk//N44uknyZoJZdbuEMxj/JXC7ma
2oULxkUmO5b9mOsxS/bRAUqOXI5fLG0fVBZvj2+eXMlAWIjjmY6fBIgJxXmGV9Ve4aNuinVknJe8
+S/O9Rfv+Jhg9+Yd+67SolfnUzaCgqZr44yEYUEHIyuiPBNBvSRsFNtaNDeI2bJSHblH8W9+3qfr
OfrvUhJwPXYRAiBPa+YdekZgaXMcHyuJ+AyzrpfFQM5UHH/xqPvwhItpQKpgdRfWSfWow+6WIQtX
uxpokDaBaXXa0mSVhGRtQQJyNO3ZgMr3+Vn/cMF6c9STCzwLG7qtoVntWpJE8bKh7zBo+03uNoXO
KrVG3ny1hnxQO6qs4n++05NLGyet5hUZ75Tq0inrs4zz6gZ3XGSGb83ziDuNJcXvrhQhfXHsj8qc
N4c+XZ/DslVKu+Tt6lgGp4WyNx5HH5MCmTnV4+endnrI/nYH//U27ZOlWcldNsAjS2VQfR/180ha
deKKVfnzo3z1jqa76s1dQ8L1YHcFJ1Ml3cAK1qN0LtjPKWAYGHh/fizx1cHU9wcz8WyGRsAtmhfm
kn5JqXlOZIdz392r6XlSaju9t3b6YG6mS8gQLoomRlSEgqDsy4JkoZTVknQh+DNiDlZvAQ6JSQSF
XEa33EvRurFV7uv5AIbk89f+Yan29qM/qSQJaNBg7PJx1EF7vL+mMgcgoNP0IP2xUIGOQ/G4sMyn
pIyR2D3L6JVq9Br2Y0e6s1x8ucZPh/zsCtHfn84K33UkFTpua4479C7tKWi3IHmJ/XI8kEtpNxd+
gy9h8qtysXbRwlKIao70L1Z75sefv5STitHta7wnAWfHonBR/a0y3AeVcBTiTzt4hwr8qh6mbgJ1
POi3bdwRzdc6GUPPNgDw8NWyJKZO6u/nRlWmHqdsGrZ9shwyndX7MKHcy/HnOAFkx0BY1HFPoQSZ
r7EgY4aLrJ+rgz2HfotLcJx7tjwZ71CShwt4Z6BkV0NxW7sv1qAuQsBafrdO9e9hZuw6F8ts+ySh
mEjTOyoHlKEkQqGmFcE8Ke/cpIdFiVXExAqohhcY6XP5Hvz7SyvSV1uwq/Zc5UqxzwprZJI9nIVG
spQSmVS++sJTg6suKA5S/tQWNXcKWDNGEZpBwjlceSG9oL/vHQlumA5PyJumEEO+A8pEjR6s4wwF
cZMZpJUEOySW+zwGYl7NAZ/PRglYnVr2twxdt4RkzECqQzeYJQFBto13mUraIQPSl+vZpquRTxIU
Ew6Rc2Oq6VnaGdssjbeYXNmVmNjk1OVAtzFRxb13ptvaFIbg3ZneBMGTCWtu88vpehzcFLF6fh2I
9CHRx5nbSi8BUO3MZSBYrsAY505r9/d9JR4JdVoTuoc48lvQF6vU45Iu9VkxIm/MlJ2Pi09xkzNG
uLNOh8aceWf0fq8L39/F2AkR981icVMaBC6wC289yh1LvxZVva/dcqME1qHU6k2ig5Lz63nKZ6Q3
w1nsx2RdxQcfbyJ2xsegzteZ6TkBVitywvAGR/29EcAaglNYR/WFVpAAYGeXwtLntq6uk9L77pOi
YFYl++sKXBCPv2u5eSw98GjVeabGjMjuhuLcldVZYp5rGAUsbScTytr3M8iNXA6ad6diqkEdoABT
P8/wQ+8AGFGNC8IScOuQa0LsLtryeubjceqHF6FiCQ408AM84QdvFuWPar4wG22Vl+JSCdyLzLM3
hanOfHneZekaUe0OKeFZP5bn9LelOC6Zx5HFbCfxQv4u4yzQlgQxgNZZenM7R09LhHjTs8WjfdD3
N+YQ7Qmfng+5uew5ohmsqipYCPpita0+TXujpFae3FK8+NlTWyUz05vJgrlxLzk1I6wke0yUl9S7
btCy5fCakEC2QAC02HeS/CI0ZgnBGLhUDlFSrxPkFWXaL7xcWjcAj5LawO8hvng0fbh+HXvstomm
ZhLvvH0MetC+27Ir6l2KZDi0fNz+VE3N/fRGP3+QfFin/XUk7aQw7otxyPGD1ey49HXSUqdFyBp6
NgGqtWFJn3Bjs2lL8vlhPyzUDMEUyWK8pMonbxAUDZ9Xz6O3i7nh6GbLBFapJGKkQECAkiEs01af
H/I4Sjp9PtGNV2nBCPQU6slDoWti09eMpGGqf0hjllxE1FIlzToTK1TWOQjzZ+jxZwY+dqxVX3yk
xw7db4dnRs8ExVZsRH3vP1PO41iZbtHsYliJDHcdmTlqWUU43/slHtJV1sH2StNNoWubTgv2DZSO
z0/Bhx82U8Bp7MQLMU8KHkPFYi7ju92VRJnh85lNlcJIiOkIWV1l51fJwA30r+Y104P/9J0zkvrz
sFPh8KaoiyMyZ9qQw2Yaq/JjY60Yfn6x3/rqGCfFh+wRyyiwJoN1u5arczM5S7iq/r3Td/IJqpJk
hLrh1TuXxcVg2jSNYeAfIGE+VL1CegVbHe35XzmopWiGrE+d1JM3prTApCUavoRGjouBXi1aO2e6
Qcncy2RacmCkNUrUz4/64c2iqX8d9uS95rotoQjMiRUWRFWxfczDlTXYULcFuSeMvbh6Mh97PbIG
AiC+WB4+vlD/OvpJuRSxvg/IxFmVaMdp9hUCIOTIB28wHFNzUHuUcvvFBTSNwT+4Sv865sneUdSU
H5bCMbMIBv1ozAP8AYY2V0AzsBjPFJ+KkUK+Gq/ZDDkGMAeWRUtfUknykJD6syAvKQKcAM8nNIcM
vYWtzSz5EPJQ/Pzj+er8TD9/c0cRAC8hMcnqXSs9I9VwIi7GIYW1l2xDJVtxEQ6qtv4XjsmInhGE
oCV7HA+/OeYo+XGjC5pH0+JRVooj5PMRrVFL6yyTIocSy4npYH5+1A8fFG+OenIdllh+AcUF9Q7l
04woDIe+LBuce245oA2O3HVfXAfTP/jbYvXmgCeXXifGSlKUqUcG3bGz8Hz1z1Tujsot9++9tZML
rkoTZFG+X++68ntPPTZlToI3Y3ZBnta6pkn2+fE+vMDfvLOTi6ZqKnrZjCB2WFmgAz+GBdWy8cUa
+fHW66+jiJOCgud9Zfkli2SJOWSAFIRocKbhTZIeYk84GABMSBcBfOZ0nV/FfexY4VVSUal+1f4y
PurM6EKTNV2TFVS74v1dAiuuisXAtKUnWTZL4r3Bflxtr31ggZYtz10RLa38wlT8VV9Hq06LVxaJ
zLYL+kA0F0mnPvVxcyFXhPwgBJlpWb6LG2kX1slrabqJ06pP2cpUMH6zxbYLJLQjo2+GtK55TWDv
RqmNqWjcTJX6GFPam/qKBuyqSot5reARBvGq9jkNh2vFNzeJnFyQoxVMkNh830nKbU5+MaCwA769
fFL1EpCd7RkrzNQQfAGTIxsLU0qcWjQnQ+mLgsmazs/7W8Gkc6dR+ZloZOnevj9/6WA3Q9LLxU7X
4JL11sZgHNsqu9ZHyFljgkzNTd6sI906v9l7angm6KaK3FjBJp6PijFna1uwmVHks8IlIDgLXpOO
DnfXGKtSmNFc6WAdAkI5yEOwLv3nPvfhLcV7AkTmdaTsK+FekfRFyJNx6NuW5IG1UgInixgJZ2G0
bTxylgSkewVLuzng/WjmSRC8+pK+FnX0ZPnxXimtB5HqD6W5ZuO6Gmtzg77pkPnmTaqCtzYzsM+U
QOqIJjofUFFr9crjl+ou/2Er5isJrK9NDOsykssrQuEOHTHieE2Kh6pnHJK6/pWUWDTRu2YnE1Sv
yeeTHgR/8bnsF4dQv/78Nj52jt9/LLqq00mwkCUjSpFPOnG2zrzLzIx6l/fKfU1iYirfq2G6KrJq
Uxbthc0u38EImM6s0Lrw0e11Ur8WnbHuCmsJLv0iphNaBJe157GkljNJLZexXzHyCp8tIvYAhOw8
nFlpM9zUjbozrXJpZvlGMdLHZJZGGAGjfMWIdTYQ8RMpsylQyI7leevSxydyAtXAQmuGWWLfdqNJ
TGY6k22qy74g/nqhDN6qyJHNmkgykQ3WuX4LjIctnkTASLXJBERkNsd1gohxaOayC69S1of7rNZu
A7+8KBXlLBfWtmgIQ6nZHUMuKUuFBDT4yp+fbE2fLvLfzjYbFIXxIz4H42TVtKVaNoYgaHYQ3kmg
K6h6rFmC2oKoJd9RFbQtCRVQ57Rmv+wjbU48zsoDVOTx/Cj95KnOiXuQOiy/jLVIjauhq3SRkyka
cDR/bWXejYjlTZV6cy8w1/4AacZ/DNggGPkZbHY/m/dAtQhWWAAKWXTYC2y3eoDihazW2mSAfLOK
dgHqDCFdqKn6UKRsYAlloMnfFMZGq32ojQ2mHx4yGOh2crKEH770e3BHabOWKw2WQQO64wc5XxE6
c01TEDXnM7/cuiYpB/iBEM9BGroS+TivpataMudFeZdF5ERS9KTht0AAricEayz0Te49BSMq2i7d
Ifa4rIrm3EW2UsU/ivS+w/znW8px99W1QKx9QsxiSAiE5VWNN+f5u8u5Ogpoaf4I8zC+M00DyQPR
tkC3DPZqQeB4NfwhWp1uBcXBnJyjWIIX4Qinwsj1ZRRvUrpUA8fSGqBdtjdXNBitNIoGN9gWbjsr
lXqhtjrELNK0rH7nDuFGIDZn731GfNa8swEFxMFSMrQNWDKgwONZ1aeR48+i8rUCv5oY5Bqk8Sxg
uhEwjh4ZZ6BReuo9bN/SKlONTVDAuEWjbqQ1UMKgW5RBshyKdt5KEjmgHtCTqFqQcrEhjAS+w4AN
f67o4jyNL+mXmJNCY9bkkiNhsYsCHhEW3lQ9WCaZdjmYOgLf6masNSbI6hYUiaLgkOXUFH18NxUQ
IA8WvvA2SavObV+ZjYa/llKWYrN8BsK36Mh9icr02tYgAEasJ45U17PQsh9RFp9rcBqM5M4KSHbU
UVGV49o3cUDG3zzLcuK4WYwKLvg6fq2r+FlWNlOwoQROugO9JkevXklblapNG0IHEgQBs8B/CLqa
mUaKd9BR4/JQgc90AFpxeIUBpDJ8l4bqwXTJGkAn/9pK1k3quTdpY65kuTykSolWQ7Cc3JduNE+Q
UPbSeWZoz65uHFwWMBEUD3Vr3UzCbjlyQaiQY9sccGHPo9HeuUbM9I3uTmBeqWa6GLR4F+GIiINo
ZXH32uN12+DK7fK1kYUXlWk+sXFHqhHbF1DeH3hakh0FhLa6btvoQiNJVuGqpaMFV3e63tUDufAg
UsC/RWp8Z1FhaYbkuCDEGkGqU2OxIHrcJOXzGKuwZXadMDeur16W2XPbgoRtf1iScRAtfwIoxQzu
PRoEHZzPjh0IKM55Cj5YzZ5gSoJ+mHKDLW0VEsOAh/MVROI6jGlGgh8pR5uF0/aeXblYeuRQRoaU
On4r/Yhh+xtNulAFH6SsqZdjyksLAnUV1u080rOHxnYXMcaBwXAxzUta5WAeWYop2x7MlfrNtNXD
9IvgNiqnluRLuNoPRs9eIPKefSl4Toe9CNNXl8ZKqGPkKMm1w4IbWtpFF8J5M0g/Tglo5KUQ/SZp
34f6gU/3oUzaB0akF42qLQdVv4l9byl6gTFabOEHp5zJQ0L1WibJLi5JgsQR/jxYRHuBa49U0KDl
WGOMCo3NUEWvbaFdTgZ2FJT3k13CVaoHNSMxkTY8Vc/NqMc5aC7jUdd2Y+g/F3BsdMle9K11iMit
cprUf+Xhckma7xpLBHxT6wZscnTc91Do3XRe/Nz5/iu7lNfGwIo1lndlNd7zl58B/2VOKqxnuzkX
kKFKL1s3BS+vAtJIt43RA9dJPvLcYkxkifD5+OIDKXuApvEK8x1XqCrOTRLTVCl/GC2VcU52HarY
3dTIutFS4JRtdtbprCfcnFhkuuQ+FzCLiWqzPZveTjCajhSt7KS+H7tyMRbGOu7xlrCsZK25xgmN
0YKcuz5FFKlfA+4/s8ll1y5L/5rm4I5A5hs7f1aENetSeyEQT3/+kD3uCU6fsaYqU2IirtWp1d8X
mobwdWzQdYV3KCLG40fL4qCU+SJXfDJ35ccYL8FAI16l6IQkuVe0cNYSuEyS3tbrij1W93Was/Sr
8m1ZU4cEr5+/wo92oaZq0oRExaZQer1/gbkhjxOSH/lCFF5WbnWWkPGgYDBKI3cx0rq04Zp9fsgP
tSkm9kmN2tuwtNMJekEzSOoLMhLMlKY0lSZ13Zz0P8eG+JK2qaNDN5TU6bn9Zffn98p/ajX9deyT
9yvMavCrEmJBCZnGQ26qT1TVUn+SIu02CsszXXtAq0N4NIHIWnktqY+fv3vjwzNuKEzM4FzizTtp
e4W5GPVszBltl4SdNjPghtdJcqim8NDm2zQfCapyj2Zpm/pssEL7JZJpYmqd6bSe/JiF7ksaNRcG
IHWn8HICxtSnspwVoXXuN8M9zK+XTJcfUxK+dZ0hTJG9JqLchIr+ApnmIAnlDKQkmKJ6oyvGq1xl
02zuJXeDXWEiMJfBIdaDt9ZKMLguExmZMmo+6RwhXUBAHR6nOO2ya3xHr1ia207A+0xZoZqlUclk
stPHYj6qc72i9i8XxBXQ5mfU5JQJ4zhTxM9JUt8acdPQ4ytuy5AwJHl8TA3ri9vvA2H/pGpnrZ8c
vLQZT26/sjFirbb9ir7mpuVx3IYkEqvlJhLZwqqSZZOik0EQW2rZzHClNRlEa0MOr+xGufXlL3ad
x13l+8XAlJHG4cxUdUu3Tz/5OGCOxQ4rR+2HgS22NtPzHyb3qwEGyDZgHpP9RVGXKdBMBgjsjQ5e
wFhNXcme3ca0w/NccjpES6l4ViDu1iRCDNu7lscUOKYbGvSpo+jFYrxrfP2A8EbFO1lMoGqy4RT1
Eozc1r4hbBYTQw1YIqKkOl7f/29j+sKJrtmTuvN/9jE5tPKCyv+PWcYc/Dl4emtp+vm7Pz1NtOC0
P7hSZQVn00/z0j9dTZKi2vyIGc9kW5oun1+eJkP+Q0ZwqVoIGRVLZyL8p6dJw8dORxMX9TQZEmz1
/i+G9BNxJ9M0A1wZpAMsUvS7cFa9f1x0odbLmOLsm4J4GDjCBe0tmOmHNJXvVFvSl3mUy/v/Juy8
dtxWti36RQTIYn6VqJxaLXWwXwhHZhZDMX79HepzgXPcG/AGDKGD3VZTYlWtteYc02nqO2QOLbAH
zLA0VZBwyl4n18wEJ8IQzN4UjGUXCYKmNezN7NyYJfrAtpDrCqj1vkqmEdPh/G/rwZ9r7+PpQwj+
UOI/XAA4sv98+mY9Sw+k83wfeoLGAJByI83tuLNabVoPk+2vQtOhHyUSeVRVloMUIbihHPQK2gN8
00msLKhhZ7Ao36lxXEBWmr0J539V9X1Yjv67Vnw8U9f3UcR7tukY1ueDQ81akEugMHffUckeeqZ6
rrCCOA+qWpq0ZaAPdvTOKNCCwZM4ezjSyWtqjItSzwB09f47DhUVaINPEp49okCsouxSqL48JL75
pluQskRe2YfcSzn6VymOGGcreqBsem4iXzD7/jYZ1q+m2Tg6vFCConazP+hnA8HHNjFsenkcDJ9T
DfFq6dX1Hlwq+WalptaisPsT5mxj5cCwipW7bW3oufo0GDDp/R0ImCece/UBWrJ88o16K3EI4weL
HaRFVpoc/+dOe/rPZftfzMDHKebPq+lxv9DhR6GCX/DzKccbmxYoSzTc9ZjcOSebkx1nIVBERS6D
3omqkyENxj5J+ANinX7UZP0kPJ9qCRjzL6Tg4hHTo/Lo4k7jqk2NGlZmU29rRxUBi/2tERKOdAXO
E5rlQsX9sJ6nkmKFd9wTuNe7DrjnSGgqMUbmcAntX6YAUtdSOE+O+wgrVP2LqVHid7hXKxCWTm9/
iyp1bSkxbav7Td4E/hy9aXaVPz+qzuxrozzOxnX3L+ezT42hx3vP4/5mg/LMB//iszU/Qs3Telbb
072xo6VjeMxegG6BUWgDEh61A1gKBNuKVkNI1d+MYbXx9flg6dmDn2VC5K+kf/QaCzyKQmQCO4de
b7IUYZWt875oN8WcgWHzjI3S2nk75UW2L/uEU1npEk1QxP0WogCim0ecKmmq2jrTEzLqpVks5kq5
9564hUXaxWJlhkN+RWOx6uFxEW8CPNw25b7BZBOoVtvXGeZ0qnpnZQ9Y3u2mj/cqXrpdXR6tAcqv
55cxrQU4WpnxAf6NGIGFYf2TmDJjPeck4o3h+P3v78iPlebPd6SP31DHg/phO/yM3Jj0ehR6Itu7
Gvt0H1q9fkoJdD1McZYEHJyAV+bfilSuXDVkpwYz+Dr5GkG//z1C9IxTM0ilzN9HPSZ8XbS7mBqE
2R5Gilo5eC8qw1uIUqPfn0j5rsGohzuK1X4Ki8DHPkNQfPFzKugqgZa1buM3ThL+KSQGd2EmTbYn
2ASIfJgVW+IJ0ZfppG5CS7GXjuZF1y4TrDLhaNK0Q0CoIKsjp7BfxqHtX41KYZZwakVmFa9SCC74
HNf6da4HhSHVgWKQYD9QsBIvyfRvDKNPZ77Hu5edWAhIvMyLWTzZlf93gqhIj218GjD3nMY+6INS
O+VFmm94JWTAxBllnOZ0z3XxZZbCOgpww6zrQ7sOJQB8MTopDU5Lrq1xTlZ/f9XFo6X66VW3eNU5
+qOUo9z6dB6thO60NFWqe4SB6FjHAPLjxtZ274ktbQhw1K9GkR6Mzj/oMKoC0bnuqosBJNVavjIg
517BmKZAryIi/9ZW7J9HBHhbpyVvWnjNqvTbnypSJVxeUrNSP3xGFYiNJL/KWGt+RP+yVPyHCPX5
N/JNlF0PzgikxE87asZamntaUd2HvV9X6jQ60bSl960txjkOUvplK2TL5DgRQ0Sru2X2DAnAzwtt
7/s0+sm7uGAB8XeeUb3znCF2qwNMFgrBujBfDRqHMeIOukJWC19ipB0Tdcmq8LRbWTcWGJcHnMNz
yud6mFa1iEtwvpXcCXvI7lPyAyHpO8q/6TjMNrgC9ydPUL6TNr0N63CkhZhCxjBdnNMQizeqDFuS
m2GYgx/52cil0oZXAFXGqyFf+iaZz7LyQAD6znn25TMHpXldpPHvihrpTK1BGmPkr2eLBX8kmyCX
4Br1sXRXZDGSEOgXNTC8x4NO0mmAWbvd6D6jHGY1gsy7adl1zilv0a8BkC6XneeTtQK1O6it1F/1
VljtiI3fZ2xzm6ZNkd1HXbqKx46v23Z+mXSk9/qEpdq3pxgDa6IOlZzXpLE4jHHAzQMm3aVRVj63
en4ptGc8Zt0twdGFrjaeKfiKehWn8Vs0xT+mWkvu7ljIQ2MM7/xXbNgzbE5brjp61FmxY7IU3emh
pw8+4MwHem82h5SssDEnJ6BBqhqEOCoXQESGLY3+dF241IhJFQJVaGmNMWWb24zEjQYuzpwrcqYR
sgm4W+cRe+xZm20ryAs17rSJEycmjrUBCw0dqtr3KSh3fyTmRA0UnyH8oF3J0agB7ED4J+q+rmZM
49E+VGqBcHB4ZWNlLZhJNc2rn+gYusJKV2nvPXIDOrUTtc7JqvRIxDE13oxJ0691Wn8rHBanpGHc
59bddFJgBhdN1jJGd1qQ1enKarYy03aRNK1rQhDwqpkAUkwxygXbCuutpVxiac3K2Yt5cvZZ3X3r
G5Ws00c0I7B1QGcDAkXu1Yix2Kbuw3QPFzrKNdCKunj5+zr0aZT9sUbaFq0HHZXaw/P+aY0sC+WF
pV3Ju+HE0z6J4xFSRqmtZ0MD1Sy1k1El5o1h5YakixY8JSAUzqhsk7P5XBLtErRGQ5ZPJavXTP6b
pcX45zHdt+mLYdD18JDB5/9zCUfqRis30SU5hFW/G1uup2eRowXdZqlNY3ojWAlinuG3AXEFaZb3
1zHrNkR7yH02O2+dsO8NcTnnbEgi7EBWDfJpnBd/v4ofNLxPax/HSuODJ8Fx9R+nysyPNd2Q+b23
o2FbDRyTtV4sYMFOt9psf+q1gbrIKocb+e/bnCngiorDCnRQtWYTib3tTsYhnfO92xGsk1Tql2GY
+c5qfBEw/tuRI8Ki6YBMSWKwoo5hHsdaj+iEcsbuwq9j5NSXsqhdxh9RuAREH52IGD8aJof2WJYn
7pBXUZmcZTahpWh0pV8mIhFXuWbne63qt2kf5SuiwsJVGuGCZ7+5eCASnus5mxdukWpbSY6fVYE7
jcPB2DidBxPYyIpFLCCx+HLYOE1O4yczg1l49ZMfV/sSmtMiAbn7Whrd71kzgdloSP/KzvwZWUo7
VVX53RwMOwijx7CotSaycYgPqf0qSLouu4J7vEvSIlZmNMQE0svhqimoQkK1QU9LPRibwtuN9vBK
Ji9PudHJNAsrF7mOlZG1hI/776+1Yf9j63ZdhoMeBaRpURyJz41DVu0KyHEMNjtE0N4zbDPjtFzO
fptfOD3kYJUWvM4+Ccs8B1j90Sbzhn2CjnbZD4YVtEMjDsSV21etZyLY+1cLlNH3dF77wmqXpJEU
QTnAeHWSzv0Sx6h0J7Mzn3JrJA5esI1DxV96rGdvmoS7KpF2fjOi5OpEefl7GMi+DKt3PdeHl1Kl
FNujV95cNyEPQ/FyD+ReInRvCo7F7rAM07A7Agl68SvDeBpy1d+V5iAXtfS3kJr+IAhBRSVmLLpG
86+V0VlPFsFyVu0bt3SqxM22GFH2iHzp69mMxs3Zvo61Zl+NalxAiI2fhF87Vx2s7rKz6nTtpXTb
Hn+rz6QNDjIdiUC1YRo8vpZoI3Ny2gU+pu4NHONiqZUFba28n/mm/1WFfsb7r8kO3uPB9SUykTFr
zIXbFOGmsdFpuxX2ysH3QHVizOjFzWHI8gw811gCPCWLzfZJeBiddZeaxhfR+iFA1oq3oT2cQ0T9
ZzbyywxLdZF7ZXRx9EU5yjwYzUYQFEM+KMh45N9j6O4mk6DDtB4eSKJiBwYaNgjyDcoxUPrFUIVI
zef03HVo6aOR0VOoq4VZuc5B+eUv21XsJb6n1uws495KujZI8+8Q1KfXWHue2wKImAMpvelaxpee
f9bzkhFBrTB0VE68UbWgXg4tZ1sYKVCUBKRdXg4ymBJDLUhQCbd0WICmSau66aTe5LmoVugcsjNd
W1wCnhnt5jBszlok2K4e4cAV99kWmCclZpJuanIKD1FF7P3fb6WPA/gfyyZTbRzzDB2Aa2Bl/7T5
zGWqjRk34M22B/8mMrLH6MeqwO36laGkvnDNwb4kXjitqxwEoU2WY2zZ6p0AEGLFPEUQRjNeCQ+c
9o1TuAsRa69VlrpvUutOLFPFz8cZvki+9E7m3DITZrA/SndVxC9AqtsGl4oaD6aJp2D7QW7uOxy5
RisVOGkcEhpZHtLvw7fWqVFYebs+mtuznvLecNrya4yMTfVT+G6RKRMATfgl4CukvZa9tkXz4mjW
G4Q5GcREsezBAmeXthy+RZOF6rwhLNXd6/5tKtuDiDr9HT7qsweL9szRST1L7x5q8Ir/fsk/KUDZ
RRn4UWx6QC4dDqWfdyoTQFJTge+62WHxxJHHOA2JVy1Mt7fJhUqPtYzGTWYn5bpD67yu6Z5ttB46
ddWbYpdlzKXtPA0fadiPAJBMriR05FU15s061tqKXc48OxMRFw2bd+D1urkxcv82i6nZ/v13Aez0
uYhyAQbCDYTdwXao/+N0AJlziiKNAINQv9JAskA3D+WeGODxXZ+mYqdcQaRv3LsrDrm7WW+zX50j
zhl8sH08m2olHvVCnvZbQh67azuY8WtSM5X3Fqp+eCNSn8QwRPTIfcLkbJrRbzJy6ydrYolpJRHc
fhzj/cq7V+U/JqqmdB84ChqHvLm/e531vRHQnEOEt9lCMDDvSK3FeOc6zzp8n6VeWjg1iJoK5i5O
v2cTi0VoRV/CdtLJS3X2Tmxkx8RMCeXo7fjcE0xcqeEUyj4+s7b/ygrS3zU9Sbecj42FUzQmMZSS
wU1BELhT1MO1RkuXk9AIJE3n8NGX+ol+4hM3AzZhresuZNx0l+IhdGnH3l47vZEc5shoJHCZkupe
B8YGfJMmWMhx6z5mWrYn4S5kliDTZf6wO01EjSx7luBz1BXZybIfBm8yPfeGkHDTii5HasDch+wf
fLElp/AgUQhNtIKAXAZ/w4+wyZdVXTtfZZU/yZZsxcp0tItj9RpKEXfleHOzZothj5kMj5kRYSVt
Nvo7/LD+C5472L0WjWV4+iUVp/2lh0z/HoXMdUqBmqsN/Q1rq/1eWG/KSikhU2Pa9hAxnhCqnJWR
zK/ezkYevYIBld3tNr1WiQEFwDHQ/TSpx6yWTawlcuO7PTjfbBVeZ1m4SzgTBYjCwrl8PNRedkuz
lJWKTuaF2IDkMrVRoNvxRfoivc1hkt0ibd6xjg/b2vAIkQKytIZbTUrLGO5qiuxVz2HOCOqeikxF
B8POIjiFfDQKEREagK0M4my6pz5GgKI1dy+Pu7vQi/1cRBVNgpIIMEsWG3Bg85PpIyfKnHrcyhmQ
nsePfp8K+1v+GLmafsVAPyTiXXmTc04UJa2rtzM87h8fXwnzqT0XVtC3YKZ7ERoXd/hBv1rx12bi
snJruuRt221F02gHB7bm4eMjO0S6jxxjPs2jNy2h9wz72Jp+u12JqAeykl7N5eHjoWq88sBZkMIP
//SqhvrpV6o8l2E/PeXRz3Rs86OoRH6yQi9nnB++GHlUQPfm4ePr+TjSshGJvzaFrvZdz7aftVl/
K0xlrFkfqGuglQVpLCc0Fc5wjshiWCYdgbuGKpPd0JVGwPqmNvQK7TsNSkJmMnHPS326qMnhsK6a
8O70wljYnUUMiCFpggK7fE4FKrnY7Kc9+WLuAdzgXVq+dxEWsUi9N0MXKr0L0HZu9YYqE+JXfdAe
D5lV45BEjL2MTBHdhlCSKJoXQS2LDoaokV0+Hmingoom5cdzZmczFalN91JKImi9bekl2b4wERtz
/cbbx4MaxErznPapUj6B78WE6YeocHQEuAmTx4M/Q30Umg4QVVQkE8keKW+M12uQs3VhiXE520Qg
N1ppXexuzFaVEh9FC/8smojrqyrzKUwaUa7GuvxW992dN73zLepcb5HknTpX2Qvxb7S6JfG5YdxU
7xI9o9GRGjdFSbRHXHwtKM3ebM22V7IqFJkHBO50KcQGYWvFuUsbH5mwLL7q7kw+QnuNioYQI2Ma
CRoOx2sS1W/6EHYHRvi0lMIB31FinT4euqy1Toq+n1V24uDqNbJCDYJ+4eN1GCPXeHNlkYBSzdUP
mcXbj292xSNonXB0sOU1RxDR3BMvae94F48Oc9LAqTNkpZ7ePYdtqe86NxsxCfLpLKL+WQffT4Sh
QB0ooX9abrJSxawfCJA3Dh8fmQjU68V/P//4Isq5ncPmi2wmIjTm8VC1prYvktnDd+MrDNjLPpmM
92KYqj3NcGIUrmIS58E162OsGuNMftfSpn11jGzlHvWx6ftFWiTbcV8PukA2Go+Xj4dJtONllK+h
RDHmD8208KxmYhJCl1jN4kdoGoE3+utUiPaHIvVgocxH+jqkhx10PLElNokiuusUNyY7PHW5z/Mj
Z66C4LornerQetVRziK/NCMhF5lfq68EUwjYwRFLc+rLbQ3x7mSP/gCg3d4BERFb4tdY9/1UW9my
J9OIX3EV6wwCyIlGmpY4148a4qOsQB08cLHkLp6LfUuJJ9w6vxrQYK+10Za72CCi/pGf8VCwL41O
85YAvguCq7NvlFRl4FAZDVM3g4lKOcwtymnei2l2kP8muJYNb6+1uTzxu8nTx0caXKpT7tSoL1LL
ulr28BZFPuEdmTgM82hcjKKbkYm086oaBBmYPU0fYyS8xc5qNsthPrnyuzkXxS3T0W+YsDFfQLFt
dV27RGpOv/hhMhC34IyBNtJUX/op3X/Ca7grze/9aGZPpNm/6UbtHi03RvesVdEd5LodONFcrGql
uDMfVNv8gXisZwt7K3EMgKgsudE1JU+eQc0WEe7GHCAgvBjOvjAHyM/kwJJ4fhnKCRHrVIttN+jN
OuzibDt7I/kehTFjbJ6MG3E5nBX7BH1EoePODudHJG33RFhMiVopzH7Qhyc3nPPHVPr1LVMRnt7R
fR9t8Lt1A9JHRM1JtYw2MBH672XSn8Cqr+yxSbb17FRHk8kGw59GWzkmSV01MTBPWppneyd3vhWD
sMF/tcGco1H87wPqWGdtGTW+38c3ulJUy9L2fP47Optp7l2tpmpOH5/RTHYWUzH8oi/ibwtNuRcT
gMgyEmr4YoblCamkt/e7DpkzZ6Ae9BguYOUP7joMy1XiAtcM5zy7xEM28AT18Q30MfLVsEI5F5vO
3iOtcp/X+f9/9PG1iqytOm6+kPLjvLOKcyAIp24XW0karjOXMIzMtF8lhW1id8lT6SS3ePA8zt42
uPIyaQkqjfFSmoDEkOb5x7Sy7KM8fHys9FhsMwIS6MVE1Y25PSY9uic/krm9jUROLbrZr9iGMKPq
Vr1vRk7xbiDIvvxlVPWqEh6OkcduaYBmAia+7cl2f4k8XO5TrLJXRrWkpeoprI8UuwaDc7mFkD8t
IjubnghXCldkszsBwa74wwffXDdRjMZbKg3r2KgWnVOZhwT7QBCSsPKGq11uOLUadOSR/hDN+EqO
mnH0QhrAIgJM6sViYNpmeyfbyE8lnRTyIcl8z4emPw1+PV4nK/pd9dPjhTbn09jEfLOS4gQp1HvK
YaMtpi5DR860/jwnhMeZoIjXZKgTKdnyz5KGQrDVkEAzREquGS32RevM2c/Mv0cOKDKt15702M1u
GqDTQM+aYp276Xx1QQDjm5kDjB/FO6kRbGPj71ov8ksm6LFIr5s2qYuEaxlms3ymTfIuGEVuVRYp
5PLSee8LAXXRNcyLoGdqOg3xRQY9ZfSTN4+TzROs43TTuGMYtC0i777QmDHUvbPRbfdYReW4NiZl
n6y6UKusmoe7J7vNNFb9vkN6H9ppf0IoSxyx+VJ3Bt2kcSwv1QBu0PTaZGuC4roKwqs1QsOoXNx3
T8VvTRbZvx+KjDK2LrK01TJJydtrVBfB14MvMThQ0uvOvaqKnLFZRaSwjxGmZpTHTA3s8oiE7UV0
43uRheUN3WxzHMfwq2u2L6GcrLeeoXU9Gu63SsetX9shO4nSb2FilTejL78NtCVHlLHnOKrgVT3K
qpy1UM/HcD3F+g+PvJNtMb7WhWe9ejm2jLCDyOAVtG6Yi5WMxWXNVXfsTT2cIfM5J32Oxi2a8DTA
EbL2IuF/JQY6WumqHvYuZevz36tS3/xclCLnMoWJqER4OIv+YQ6jv8lktAxvw6wnO+GnDVnSSbfx
2kysAH7FhwQu5yJ3e44TGq6eMQ3vNe6xnS4U6bduk2wsnXKxSluH8XicbCPHu83YlN7k3MDs65ob
0ha5y8IR42UR/fTNgtxBk+yu2pLZlaX64GmPA4SM9bPbPnrIWWqvm5IfQSX9UKzPa09PEerSZd5q
nkqXqu2OyqOAUHNRLefCM1dFrjyEYVZ/aRzOPpWegW0rLA5ZihZz7HUbqdS0rDo/PdGOGpm3Gz+9
QXSXKFG/zT7dzLwbN2mkiiu+4eKKfSwOYIbl649PP74RyzQmYeilpvhbpWal3QeGtlvsTkAduuzI
6dgPCkKTZG811zQPWbsbdUsbU90ap6mWJiqVLaoMLCI29mGEP+PRiNNDOkw562tsHTWTByIIomDQ
9GmZ65VxcB4Nd79nQ69E12zjZN86KRXfGPb/Qoj8QPX+0eXiDWExi9bpF8Pe/JCB/o+ptE4IBkPU
4d+0iW5lg1skgy24HwyzwJXRPWnmfJkYPO2JeS3PaTOuMREVVEihvm/d/A2VrINzDPUHQs/yTCpm
JFdln0+XthtbMk3T9I1u6LwLGWgt2zbyn702elaVyhdV02dXT3oTRJr5veuL+TpNBKFmKquJI3Km
a+dr2hLFhR1oWa7j7xbyMuDPW4VT8da4/ngq80e0bdHf/LyR0IeHjRYlBiY/a7jqg6Et4qnVF8kg
0u1sIRAde4qRGXXFEak6h26imKxG2U9OOQHRJ3d7lcRYPVRbh2u7vfz99vskKabBxdXm/vPgbRO+
wp8/J0ZFnOjE8w7hrWe2ucRRK54Q8qiV1PLANMmOSgcNEpoaVbJNifcL7Njzbn9/EvY/xla+QNPE
C45uj9f+M4ahJvi6qkAp36yqCey5SLcm2pWbJrpk4bn1vGFUNh6pLHymfaS+iYwEZ2+82mjc6fwD
SkgKGkAunp1WZeEx731Od4QIrbhb0LBmAmeJMQ54I9hyCVtC6Nl4iXMJ3XFrGE6xSabQDDK/mu+a
W4u9aB/Yv3kano7VUo7ZuDGJqgiEC1IVAZe9K2tJVrsw8l0WmcY6AY4xWMbvPPMB8hBxlYTl0zSl
8/NAo1B4L2NBtuuCnukyTdt0DVw2fplKWkY0tE6gELAPUqI65yaaIUwlu3+5wP/o/D0usEumCWgN
iJmf8dimCCfKis67KVmbOz2bs03lJxNyZeQP5KxdqjntdlFb3Hq0g7Xla6/QC4ptTZvKQkawH4op
WocUKW+9UItZI0e2aWqMORQbcJLbW5aGzsanv7F1gNxcNdInuJv4K3P/2/JSbWOG8/Qdt229zTvJ
+XhKT8hvim/Evy5TTDl17D6yF/Uj7UAiu0K8vxHJPoGupyXYyxzrSURGFi2085THRdBqMj0lLrkO
HZIgDCWxuMoMLspoOvBuizpKliy/G7OcUro07U1nRPsvyM5PdtjH3WMCk3XYu2zDZSws/rx7JjRG
5Ad74ta2c0opE5mMNnx2kolYLCZtuOo0vqbn0n+yNSb0eU8e/ShXnHf8fGWFZXMdQi1I/NK8zwiv
Jg/QYjrLfBdZevxckzyPBKCwaSDpXHLr+Jh2PzsOdLKuSEwAxHr7os0OvbI+flGjdXZa1DqdqOdd
5I4DVbv5bLeD9hTl43SXsgxkZPZvldfVxyGmcRsjoe89M91v2hwnR5r5J7IbFlNkaU/aZGwjNDn7
yUDkh+u12GudFR9+p3rtYY6G29NXXnam/+EHlTl9m+dZ22iz7F6YYqE5IAQ39r/ZHseJcDDtUxHb
yXEkhuatxqAVtBX2JWLV/Qt1R3Fq/NhGtDIma9R6ISl3rQXn+VFFhulkcBUH7VRbNl2Iqba3Ljce
/UI6an+/WT4QeX9uQKZj2gzSmR46zj9Wo474WSiY5UzrkQzd6aF1GuwpRRDmmDTohDr0oaYOpejY
87lgy6kyif4jp3fFZT0mIboKbUAP0Yk0PWZdG74REkVf3yKLx43NX0aYUAYTzMfcEf4ZR767nkUd
qhUvWyJyghahM26IY5P4A4RgXWOQiPnoJw/S2XFjJmszxt+XFleCSV+s3MNhpusvMfcRjV+7WvEs
zSsNHmLvkmLeuqq0n2BEhRgl8uRslyqYcY8FiqP6c5GlwEYPLL+0cXqXYEsKbba4OTwpbE9rckaK
he1kTMfaqPxudWDnmZW2tFrIhUv8dGn2BTIhRm0pPswlEY3iCa4oMSumXLVJEd61WNDOQB75tRh/
p26SvRmduijGbNvEdvUD7/po4SKh3TpTG16yIrU2kUH64BDCABtmORwS7UogenGWRVhdQPgW9CbZ
uM5/f+0/Qdk+bmhmbOyIIIhQBXifZNpseIyWnWq6MeVrg7ZZe3EbP6EyIo6uRC9G31QLmpAN0sn7
YGrIeMym4man1VabVL/wvFzuHCWYts8OkckhPr2psQyodrq9bS1eb9qrjOuf/WkE1Y6X4F4snUar
jlpJdlCCEFZ3RX8I2/5F0YfeYTSzDlqpgBEhU2siet2IhC+lByfA9FDLSs9aN1Ijo9iDEKThv+MN
MCaYZJCxvOWtFjNbSlduLdOH1TC2962o1kM1HTUnYuTc1E/utTT67hY5EUKAkuwJgjzJVJp2YRmp
FxLmKA51ZCt/v9gfk/8/bzSboZhvIdonpo3h1J+r5+yo2Zvssb/NinNmOhKzU7bgQjJZTsuhRRXV
y+xr6Ov5kaWVmbUc25NfEfgj6kq74pP5ovfqd4hP5sJ4ygrKFHJU6NYvNc0lDHpDZ8jlMBJx3zZ6
vMkrMZ5A0GmAdXGsj0n7pGeGcf2XX0v/53EGTxiiPhCnsNmtz7tC0nMNx2nqbh5ZqbsYqPPGJTes
MqNmoaMd39d465TlIz51OxNRipcsYFUQOuB9H7psvNIvrxe61Ip9pk+H1rTyc2TVsDliDb0fbYZl
3mBQcezqSx7jKchQtVWZTPE95/3OModu62npT3rO04EGHj+iV1i3w7YICNgqjh8P5giwJTY4hqb4
awBGdtqz+QBPxRq6M0dm1ZKKUzD17N5KcxYnO3W+pxoyCDln02MqIm95nKoNIn5rkdvaN1Tq7a8Q
q7kKZfS9s9qfU6Yjmq2MC7OdBcIpax/SBDroVHMQxIS3ohdY3jh87L0RcrRyAeGiju0I6KLlCpRk
UeUl5s55nM9ehmTcgvy9kJmNGEFLQHY8fnaX+8OKlj8vNTY4P0pQYs1pskGorhNMXu+ECu0bGsx9
Lr8koXT3Vogc2pmtLcDy9Mk/mX0utw2MUYArY7Z3lY3MQw2SvqAPBNpoYHYiSn/JcusuRf3WEWV4
imbFhHdwy1PnzOFGGtMv5beA8pxZg9+uA3Dn+CfiaJu3kbXEWu+dpKYf3NmrTmVSdc+9aUiypKAu
MGA7Mg1kjmivtcSi+tWcnna87y/Jif6G7anaJxqHy0iEX0I5hpuZ5kRgtQm/MJq4xZQa3hJJ7++4
sjet5XcHTE5yg8hnOZCGGpi89XfSFY8dy/9e+olH79anbZp4ixmh4r3VgWcgCGphvenM1oLYmptj
VGbPHJy1lSrjPdb57qRj/l1bCkT98IjC1kLzi5xnElemD5N8y4VFz7VrmBts7DqWnJ5H/Y3g4mal
U75U0bF0RcXpZmr2Ol7TPTZHZ9s5LXKt62zK5lwXpSJSayzWKc4JwsT9IwmS5hP5D5XtzXd9lt+j
WQsDu9dnDHOauc+reiNySz9YjJ03+CeWcBwdOjGVseTo5u0yL2dEHY4MN6uyvogxqtc02mnOpoV9
ZM6xzyYz+hJFCPJHNv9VyBmy1kPn9PFgRH3zL542lndWt0+rnwcUBwMpKTHoCD6tfhMTqYnk6faW
crsEJmeaY+e7zCfcPmhtdGr/x9mZ7shtpNv2iQhwDJJ/k8x5qKqs0viHkCw5GJzn6enPog5wYWcd
uICLbghGty2XksyIb9h77Wx13Q4xzzqv4UzJVn/RGVXEEBYr5rDb1gFS6haCuRPjyhNBIdA9DWk8
mySopYvNdB84wef+hymxT1RRUyJlL6qj2y6Ynsv4rfLn/HcfD8fZ0Ecs5LiQJggcB1MaWCqjG4A2
64ty0TuIxhz2xIYvJwk/QfpO/toU4mRUFtewGDAEEPm2MebEuZElMIXzPI7saQkegy092gcjY26p
24b+ZtbxLu1RRM458r2FCcBhSVjDNO2bp+Oed1pGNmyZIS1YRXf3M+YUk8guYpLfEscY0PI23qkB
sNGNsU/DimDaVe509nAFHXyVnzVjyMBx2caldcSKbwm6JWMhXdWf1PrpROuXDl/17c8vnnREWBVE
1LF/76mw4vSOUl6FhUXyS9YhvE1MK33qtXYKSQI1NokmCgYR9k8v0c0X1g27gXClRf0aMUy8sljy
d3FNvHVrAzvCghS39XR38uFDyvQ7YR1SIKgvKOIR39A2P8iBZNbORRlp1avL+4yCW5BHoqS2TToE
GMYwbWzmsuE0qh43jjEd0uGItjgLqOp0YLxWWAthEfI37pwchgYX8V0TEYBZSq+PVID/RqasddUa
ceHRhaJO9bzHlIuuqg2/0keG7T3ODMYQB2Q3CtMTyZSLvYzbOqmNIM7ZOzton0jkRomkcjxkC5m+
mxTG0r7K4uelbaZg0sUV+cfyweSJ7967r6TA4uz6pF3gCvQfw0lsp5lmDqaWp4h8/s8tyWy0D0go
TrZIAXeuO5tQ92wmUBUrZ0aX8GrEtFyMJNMhPUjem9T9paEz2LSaXZ27GQGwHCPiPfTsBuSBo933
K4CjpbovYGvDRIEwcbqMHMfC++qnQ7YR/rAcsSD/BivrnYfJdllPHyd8dfsybxT4aw8YyqwgVBP4
vk+aWD31yv1UVoxBmWF713iNgK+wJTvQ0eYRhn9lw01tqCEHLGq57D+5No286zSCzYTcgmT3LgaZ
l09Fc2g1KU4sio29nXbfGr2xjjiqewQjHrIGJBj7esYLXBFFH8SS/Bsscsm+BWNFytcwnUvNkpt4
1Tn5diufU7z6+7wcLfT9ZD43Umhhptf2QbUGWZuZ+jl2Zbs14xhEE6XiBt6Kj9x7KBGDDyVL5PyQ
1LL9ZPBD7DrkyD00tm1Krf6tbA62uxx6Ly8vuFPsJ7eYXOgpE8pxEERhzegr1KTHdtoVF3eyxy/G
5LNMUHl8Q3s+TEv+2R7YqOmdc7ewhkxxV1zHxe4vJChD98k1ABhjs8lqnI+b2XGzI5KRV6OZo4OP
WmuAZHmeqvyJjnc45nPS3BC0dTtXg28VZ8s2Vtbyy6nG72rMuF2yFtmMsQaD1cbPni8Ox2lOL0Nh
l0s/bNaZo/JWMR1+V5S6a9uAAnKLouabVnB8470f3kj92DTd5O7TyaJ2y7v2PNVme7ZndVKLM30U
lPcHRfrv24qvrsOMjlE5fudHu8qouq5lHlu9zm7cBl1HadXW3nnpHATEvV7eBqLBGtO4VmR+7x0e
4QYeTud2w7OX28+6p3s7EoVBO3FFw46hV5rbEqGreXOTvH6dh1Fd3Nyn7AXBzcy+/6uICBzOF3pV
xNMnj5iIXVMDYlWx+kuLhfrMtNqkqvQFegV48FcmYNMO1HLPb8svaCWrU+W734ap2XE4q2saWzRz
6y+xP1vklTAPVPWzMPydLDVxHECk7lrhEZDL4X5jMnGPFv+c0/K+aROD3z4vCON0dLK37Oyt0G3r
RAVKzLw9gqxJWutpqrwhsLJ5p0qzBJlt9ucWxdc56/T9OhU665bzM68GOkK/SI7Z6lorFNLzFLDH
4b87EWO9Af790KCBCa4GF2SC/a7E6G0NOge6lFeDFshFMbBNjgy24W1FIvS8SB5nYXyz0Yydaqes
Qz2r2pvmlMhqW76soFP/+wey3y97SH3iXCWuyrNZWD+YnoZMVYM+VNkrErWBRsOg9u+aq4IvPcgY
OuZ2tJsz2/U8XDTAzg4+WdJJkrBaqlvmeew4jdjZ8Jm7xxHhyOxxTneDcAH5cHN0FRDwNyNBKUg0
nblTMe4cqKEnLLS1rJ8MMX/pMnaJ5PSGmJEA/qY9h6ufWVtjSBp+q2QO67ozcFsRqyjVCOEKL5xV
A5pm4b2fhUo/aIPfX+MQr/TVsswQ3nP0h5GDiGqncgo/fVWe/nVsk1WIImCpO0zArEJtXV5+TREJ
FCWQKf4/HojDbccc0wcq/ejrNl2m+3E1J6+sQV6iPoEZqosybJzfDbX/Pk4lxnJ2hNlYfHXmxiQt
K0t2iA4u84xXoVwgWhAIvYQNwhd4CVtRROCPmjHfoM+2eelAxEQT4euT0V5ZPA9V7j93M6ixYYzA
tTtf5Vzcl6JEGuDYt3zQOnzL/V6P6FjdEXtVYfI7xnFh/VB1XTOk5mvTmJT+5SCeVFIpBKzmRxPz
h0jOtWBhn8xKhE3zupd4NByOBTJG5U/qlblCRvgOiCpNpAjhEUodEHdXTETiX9OsIeFcQDua9vhM
Kaot44kY42pv1nQhVa396hKv2KLjPMTfTa/EAlxCn/B6E2otyiaryD/xEHa6qVtnyrCPshut913G
ymk00eoR1MHs72FC3TGYxgul1OvkijoUA/eDUWsB+5S/epnPZykQzlg+uTu5GdXXLt51Y2uEUYNE
w5bO1vAn84rs6jNsrd+oiuXBiJIjLjSB0jv3tuYaMjeZCqhh1bKQRCkwCKvFtwAPT/IP/HDdutgl
SDCZPLt8pU0/3Qmt9eivQK13GSJzWhv7g0meob8/a5ip8ehBQTDoejfGtXAzeKi2/bs7ky/QIJYc
53HfzKo9we1hT2CQhZ4l43HQxzYcE9WFJb3pqXSar9XiteeBlizsO7X1UoKPTSsK2sgY70maW9ua
tUKQzTk6N0Y1VSvbzeItLm3cOcXf/VkflnofW80+B1oUmtCp7vbk7gi8XI6awKKB3BG7HF91VOO5
8L4qQilPa1DB7FS71Figc7XeEmYt6eawcCAL0aLp/L+oeBltYOQ48AKeHRLzLnb5zYvq7toW+ChT
K1mOPDl/N0n6ANcZ3mLCxEWrrKcBOIRqyPieZVM/TUyFw2xM6fVV36DjkeESjdprtzq+4pRHPUVj
tBt6aHV/5hyi7r82nRbvkxmGW5bQOSwFxWxh6MNpGuJqa2sN7idtGU78Hc1ltfTbmfoxFqBt+jr7
7HhDdisaKD24JBdkLQcvrj8rI4q/MNcPoE0Gs170UCYwt2deR4RnZR1iyu+zL7IoFGUTB5WDA8xn
tBr+92EIK/PdfQlAk7nv6q3gv49fFmKXfG/QXPfOVCtPrOk8ppUMMPPjSSj66qzm9GWZCWEf10Y9
MfNQyWUJYLvbGz4mByeqvM468IJs3frq5i7q+h+EYk/MyPuBmVX67NmaDIdEw3SUV/Oxm8E2pUMu
b4Axy0Sciyh97vUBc61kQjRCs4udLt3lpMMf/BwH7uBVgQ9HY9dk4jDiMgxr3GSBNXrxs+Ol504U
/hH1k0M5Q8phn0tUyK+l3557O8uDGJHRBihFdDJUGxhiELBUmXx5WTQfC5AOTzHG0627YHWJGMBY
hcu0gFeZpt6W27SexuehLk9mLJpgMT6jsk6esmL6XaR4O92sU6S4FOnRJFV1M3bIn5QOnqdhlSKZ
74SiBekPUoK80qEHnKHyno4TbXFtsOpoNMCenRL2WcbigFtUXuamGoKCzPsQWYt3cUe/2TiDZ+55
8+LcOSu9SZ6SyHde83mXs3iklzRfVaFFFwYffNacx6vrB5t362xlfFc2Y27A/yWm3I73UnPErtGP
4xyvA/lB2zZct2Esu4Ob16tZjgASQFJ3z6nNI/9yo56iE+v7HTBEc2uoEvbi5BNWz28HZyRNAViK
+KW2zQ1clouRR0gpu6He5ByzG9Ou9VvTM+1NJWi8ZHTzDVyM16VszA/OQPt9acH7zMXug4a1DdZZ
vO//lFKkTAgmVgZ3zZVdoA9eG8RVrMLFqbJr5vzuDBNhgum9+BjRwrasmeot6XgW0GaOZbZwAaNO
ge56Mpax3oFT9re9Ly7MZMG+FjOgiLFLTyyAn+IpRY1Tq5RVFoJR3MIa8TkuEq69idR2+IWfnGcs
FAhkWf4yxyE7s09udrZDShEd/fe6yxFWwgTZdGXCWz8qDYp91p+sDCZgM3a/HdnYNyaJgb6MOKM1
reX11r799ynwQJ6zuSKx/FjQgDzfWJURDx9aJng2SrR05dOagjr2+xYaHy+MGW8rvKjMo/y90Dte
1krxFaAecnVcY9ZsnptR8Dn20N90aRfbha4jqIF8bmzrc28dhyXvPxBwPKB/1x+XZwymyF5RXZb3
OAUqqT60eDS9ewcSLDTa6LWLp5Z5lf/dLXUgskbyBWWVj8y0ptKGcLNJMv9U6dHdBJazgxuPiYae
cTt1v5PeoEvu8KCkpjcGsdPYJ71iMpC2q1Ewts7J+ocf8ZCbBob/4hcm5K3ZZlgxKxzDss/CrBmz
fTXlZpC0KjQSmi+56OM2M/yfw5xo7P8rxJ1L+RXNxWemWM6TqKtrBX7mhNi5CcFJgEW09JQFldhZ
nSnOSPiekUxFZ98qv9SsCU6kWRy0CqnWCIM0jHve7z//SOpgsQEVel1Y0RxtL332F90+AQupqEl6
/rxY70FhruWjEyPDtC6NBnrT9scPnsy7EvLPk4HuoEMvNMj0fCjstRgnstHzZCoFYGWc4L6BTSOV
KYEN547G/OxUQPL/HAhGDDMJr/vJawUKJBV9r9t8Ccd5SjeT1C6WV5EMv2Rkk3b9CdR+vUHtfekl
Om8iKJ7UEG1NG8B/vlTmSelQtP4fcYt6esaZ9E8OkLmWif/sJNc/C18InXcM/Ib5qNBpjWxIusVw
7yX3EIqRMg7jVbmx6Hiz0ZylBzOFYePE+pVAChuFud+fZOxfcwTmz5Or52FuDMu+wKe5NcDW4u+j
/Ped5A6uavidOVZE615+FK/7R9ny+IMLkvjQvNBe8Rj+fQRi/kKTv0B2ZTDzWhia5NQp4zPH9Jbm
0Ty2iNA3AKMWLEnOb7XYzm1MvJ2l8h+m6mEFA7TYZPG47FpGP4GxVMP2z9cirb9y5E7Uf/DqFdoI
VhGmfXbKER198gZJR6QxhZnZ753c/Vyt+3RnhsmsvCuL1++x52ZPhrdb6vxvu0atpufg763yGZay
HWGpiZroEM3A6Z3pzrcsNH2IH7Lt+mOpd3ITuU2YFgvfMEIVSZ9WfyPHaM5z29/MBSi049p4Ayzz
RkjIQSSshaTb9B9tMR6LbN4LU/D58maQIPPuHXe8GREPIts7hqppM/ozkdLlePMqyUHgr+TVWh9Z
K5afXAnATKCcTMNsfrPm5cMwn8dW58/P4q0zKs7t9wuVOPbQIcyTe++WjkUae5EECj7P7essXe4k
voUcSUsBp2T5lMi8Og9xMBEM1XipPKDJBdkkB7H976/OuyEMPxYKID5pa00ceIdOc0s3W2ozde44
GRRjSHb3ZvRsDxFga0baWEOHEN84oGhHszfs8Z6Nklq4N3/A6d3CxFAf1Lkr1O7fX2ZohvSEwqLv
59lYDz2htYzaLMoK6QcLET6f6m1Coh7GlgEZB1WYJeW0scZkOrLQJHYCW9KGQ7t6VlqsAkx+VzuN
3G3JYMRIosMCgiD4UxK0/qj2PU7Nk9kPI9tZj8wkvQNgYyPkDzIXZ9WE0XA/2RI1CZXdgb7NDEFB
6EGh9QYoOXB4tXk3KATg6Fdv3TL6B6q0rNY2JmXyy+INzwmeAy6fCsyYtqgrk94NVsFim1kufhAG
YR+MaIyH7BtuWT4yqhu0IYbJs3z0AfddwT4fmc+9Syrvczp5U9AkDp4VbTnYsex3VQqVIfdgLagq
C6ZSeTeD/O4x0cdbIdhL90hrwq5O0GDNcLLmNN+mnTaEjW8Uu0zbDJPuYCkq1GFgwMiyXmd/qaDg
aEmF560D0JLTn5fmlg1TewKecML6UYVsDBDiw6YeytE+NcgM5q67iLo95FG0F34Njjur6e5R+BuR
W22bGlqT5mHpj+JdvJgLRDx3Zw8FIbtAQZrU/uJnXXEaigbEZ/0zy1VgR6CfWR6dY+mcS4VuuPeB
sMSWds4UrkRsz+ilB+uWY13f9CoiHMLR+PYD1djKdiZRqyHAYbGmfjvKiEycqH+xe3vrQQLfVbm4
FonvhxJqEW5XGq9cAqEusuXYxfUTRWOz9z2FiSNz9kOWHJPBrA6V/qNZSnVqVHGx0L10cx4/Gy30
CJHHp/Jg5sPTlK2wV67Kgx6Lrf/Hh1Kn917oOIWa+spA0tsPQ42ZlpXvdizhKpprZmbDR486Xp0W
VskfbcPenZqYKjHyU5b7sLYYNv37Usoz6du9kRj3cfI4frhR06QPKDCX0K0KjH+zFUgUI4MBCS/V
+PpNuHt20q1e7FqLPmBRvZvKrmeTYQlOcroF950vXLJnL+Fq63dSmxYMrmznykh+N21lXGavfYG7
ACPBag5jjJNCJsVfyUJlqbKBbU7k8mwN443g0++RhQvFGKxjqlX62ZvRp41sYiC2aRdgcWvEc9aB
+fC0E/O9jaFPT4ss8wMGjZPFHxGcS+GFOdU5Xi5d28XXgmyt85+e0xUjf1ON1j4Gf6EwTCrHh0e/
jmZUe4RQ2X5wcjvrY/hX7bD6EmChraUPtvnHAi5x3QVrZ67ffYh8HMjdwBTiKED/nBkl2ZvFJpWO
uHDnhIve8uQTK2m1qxorCZbI6UPm4OMekswlYhiCV1rfDpbdwENIvMCrC/hTFUq7mYY8UMR/TnEF
tV9nw7Hk7lcADUQZQGpgIEtC9GrPK+oRcxOGwrAjgv2S5fuZ0uuG5+Yll8uLlgz60SxYOY8ensH1
Q3cwR67Zmihr6oxAxTo/b3rieM4Y14mOEPHOm7r83gDuMiCSBb2KBwhYTv7BlfMOAsMrZq/ibjLL
uKAR9v/7ja9H8DCGn893Aj+1M0dQxgquUUf8XGwivs+FrrOmk7zyk6YfBO2p58KRekLGj1bY0Czw
eYN+kyRTbyp9MA6Tk6VbTb9V0rm2DfJg2F9QelBSMfJDHdTA+4DZW7HKaD55VlOEc9I2e1cMp5QS
qcnrPowxH9DhufISr02IrXsXJFr8MuG7zGDed1PItpBYPutn434Bb4jXMdqNUcK01Pc17DELyHoH
icEgC2cLe2q8INT6kRtQ2mJurWFyTw5om11qVkUwsnR8knVx+u8Kw31s89cPl/eUmTVKANf/o0f7
R5tfdOZcGG4+3X2TgAck0uQkr6tS2CrA9M1GPkdcK8gT9aM71t9YqBNKSlfV445NV68Qp+HzkNby
2rvD94iJERc7scZ0c8SSjgGHmUQpFIMYq0Z3b3QGyaGcTH5pArCV3hG3hXaVxLHUEitjAkU5r7xQ
4Pi+yi2arnozoz0LxIAiGLlx5cXRke6b+QAYgJPk6ttZbDdd0G6QUa1d3ONmrfzBAcSwKDxpDFKX
YRVmTQliBZz+nQJNPw7DANAIKy8yaK6ftD5QFW97ffbvVb8w8HD1Lco/KC8m4dRuhQ1ATxwyCzgH
756xsR1omznQP4I93aNroMpU+kK2gZueEu1zhCHgMk05pv+OJjpuil2zNOVHNfQ7HSTPby1ZkZEb
gq/J41YsoqcYlZ+BVsRqYtk9/Du8hADWjRhHJm5wlsA7zk/4LcA3maDbWETi2tojeVFByzu5x1me
hCxFFBrzMt06dUaZ22RRUAGL2zucQzzoJ6tesV41w5NMaL/irHheLNd+6rnUfWkux5YZZ2ew0dWQ
m84uTiN37I4+wduwU2sQvg3yrmisSXmFWRtUWfZzWWb/OHcMsfiBLKzW04uZ4DjlJv1SpZ7zTDqM
0kwCXoqiRs6cW8emRCKYwH5rMKymmnzx+d7eTFHLbZ+VL4QiI50zPJsJc6lC1K7EvHR5gxXang88
PhRmk2CCTESlbVwni0phLbc6myAiEQ8n/tVPYtIY4hsooZuJpSEaIbb599bAfS9SAujnQ967+GI7
xai7moczx9PBHRYH8f0b6nCUEoADiT2B7kMN4x0St03CQQwYHQtnPpbEyqI/23lRnu5RO7qoagTS
NJ3dDnQ8DStiMER+KCIvZAhqfrLc0t9m0sCcSAjPBvnDt2UgYayvrdWJrllnK9HOEoV2l8JMjgCm
dClAiDGSu14zJ3I5q3Yn1DdKbLED17S1i5L9sbcVA5cStpbvaPIxHbDv+UAX86e5f7gHBRtkx+SY
wSP0KN6JelAUDJf0ex1jeJn0/LfUCRi0R7KAQB0sCeHJg5i/p9OSBP1YPynb1MLB7gBauhO+994K
m6ZQODXEXxJ21MblhWYjXtzaUX2Ss3fnUFuu3mvvuP1r3Gknc2jD2S4x3/RluHagm86pvE2eKz3U
2TCHUSwVtTFA99wpxKbxh/KDKu39zINXYt0C8Of2EXY9fi29Wq2WU7e/T7H/SasQ6Smp2vWJoUqa
/FvmkDmWoR3bAYc+JUCxCNaw0x2yQwxnCVJljyCjNF4TmKTga2tkT0mTmUH7hLref/XyNKgLzfvg
OviTBPzvx0WtxveDKQ0FHV3ev+9aQqTZe6f9cJ/jqtxFlYESz9Y+SRzhdxEvX+aWTsSTvnGzs1OT
ByWliiqK/JCbxqcF7Me1H6QVtPpX9MtwQPIhPaLnpy6jHlezzbXnmqEa9WTX+gD58nraacZKr+Y+
2LRNH4rZzHZkYuhhOv7tpLoFM0TLX6jpY8nkaipr41mvMURMMxuD2vuoXXt/IfIJwBJ16NQQ+T7u
cQwbw7OmOT0hocjFsoQI20ZO01FXfD0jR+EB1qo3BD1PFRDeSede8Nr8M5hS1DM2ZRVSbbTnUzC7
fL2rwtSDSEOCRf7pR7X3+16c4S3TZjLgff7zaDjw2QnjCbf7e+rpxsmPra8eAyfHmMsbyLUEVWKg
qoXyu7ZpVHqdyWnbkTP+wx26/LC4abxiDLBakxfRRbXcJ3GUbnV8zuOgZ/cizYgGq4z9Ipp8q+rK
37ct+58+Sq4DbXuDQtaSifppx8Vfao7rS6v1EORZ4qRSOyINViehnbLIXk1ULG0yxyPktk3jLZja
ZyXwvdrOSlUvi+GcsVLftpjc0daXH1TjPKR35bjl2Ca6QMIbV43eg2C26QpEc+nS3uWcyON0oT7b
51bfHwC9Fzs3KVuoMg228SS7605+mZbiC9dTv1GVXu4kVpaO7phK8yITympzTFYf6b7t9SYse9sN
+1E5B3v6NlIhf0JJtc3oY7Yg05oAgVlxcCnQA9tJp7BYYD4SUuIe1ITuHIhLFKiyZ85fZPM1d2dy
lTzS5ecIsszgHfu686+ovA/YCjGBOQdcjXzKwn+B4O3/kV76Jlavzuuv4BTag50uC8qHnFi8kkJF
pQOen8kXbD22klv4qbAE5OgBpYsQhXYqfY5INIjgKHP/InHIAT0mgB7acfeGqaOZIdEnBlzxqMzO
wyVWzHlYGPkn1xvU3qSbwSfwKx2W5rmGlc9sYtwmXtJwGd6w55xq4i6vQrKxFVIHoLf+Ytd0OpHv
N0E+GX8tHcPspVvPZtN8/t/Zj6MhInc7VuuDeHFkNgT1kLfXieF9Y5vJEY/rDxc6/CEZ8XgPGY5a
5Wr6a6UxmW+DlvUMEVwukVfVTMzaOI5nhBJYnR0PekEk945AcGEo95sE/bEAaXktrJvuNuVt1jH3
GvELJJY9jby913LNDgb4RltPwRxEmgYUSnE0YLJbdpUr3zTbMrZ9X0H8RQ5Frie+J0W6fJyhwLHZ
/LhG+sYBqR9rQwJKycbkqAtWKxQqDOpqbd+UEF7/u7p/x3R1EPlyRPDn8nx4zI+vPe2fTBAzdXcE
ltYGkeBmXOk1eN4R/bprfF2pk1Oi9eTKxXiPSwTvdzh80uCZ+hlJWhPrOHeungBmr0zsm+aiGfzv
n9J7N3xdjZCreonfHcvW40/Zs1URypTdXXbpuDfGCc/67Fyr6Gmslc06mUumBVRRTv0PrI/Fvkjh
m4kBr3ZvUtJpbY7fXK/aII96AM6CngHM+7FCBIn9oTiJWX+xnVEi7U9W6+giSRJQ6pSDVwNTwbSG
VhBKmu2jw7nnWvTmedK6WQtQi1b0r8YI+tDGkYD4IYHg5BW89oLBRmEjMI667trPKSstU95LN+l3
fAG/FTaFYqm5qBD022JEFz2dfrXGCvMUyttVI3MMhmlNxSSrjgfrlLMhgalqv+ZZFb+IsbJYOjXP
3jKliPRBRZCAqXzlv+QmkGLVLfW5i6KbRaGwQVer9oUBOh9MD16f+gtj6/pIwhzwDb/sntEtulsv
ocPL7TnEf5MAvpLDHiYGbEHNMcMJyM429vMPVGIPOfXr9JOHSz49ftvVp/YoUeuhalJ0Ge39z0Bd
x0O465L6cyMQaeeew4peG4NZ5Brja4IxxqY55xAwjY9iSMw1x/SxtOEeZJwufFqmxzHCIATmDua+
d23iyTI59u2/PSenY5wy9O5l/3NasKh3HL1OkW4RKMudZokxcDQBmjritgdRGK9ZieZGd41jpAp5
NVTNZIaFhOeIj2Z95v91wXuMjYkL9Zm2Pw7b7dycjDKemruZ+Rnrd08PhgaVocjYxpPYSYxkYdWB
0EWPYSi5zij4/cTJzo0v9yzCgUJG3AA9oO7AcDLFHAOrRWTCoCU8BBUjTtIW20RPIcN3m80gx1qf
NzutYfKkio/ehf/jEYj1CbBB+F87+b+rSzmrqvXo7O+zY2EQVz2p6HXmBG5uwTtetH7jJtIPZnPJ
9nF566dfhaR1+u/j5h2Hm8Ju9VyvyTyrGvnROigwsth5i42SYZB+6FAlhuypvw0mf8FxvuwVhnDi
yG2O/CK/8tFzkyJp5B1xim0EtGE2TE5FYe5inOMf1CrvVHf8eGx72JXSLTmsgNfJ4j8mMknnDJhP
jOJeRZnY2jPeBru1mPWp5SQW4OtqIKoiYqEfOiiNKajQzviVle1mI8pCJ0GCjAqmOgKakBv8K+ZR
z9hsx4VUey5MLxjqPfCgfJ/jTMiICDrq3XSKLINbiz6ySXUjbCHxPiPjIuHVTtxg8OVm7aaiIWqD
qdd3y9IZH8wy3qXv/PmDE4nnse3ysHw89B7zZCzERVpQ8q35E9Keo7Q4GrTYVadUY6FdeIySOIXR
zJHfcJsm/0zKKwTIbPiL3bAAbuSle+bx5T7NF5g2wtw2ju3sx8bXjiNo0B6HecbByLxnZyx2cYPN
N4WiGYni1aZzkVaXFB/yK7Kgz4qakdVoG8NHUVspjQX/l0uyMawiEkZhGS26lT97SfypbDAjJlP+
VTXkEbcIXMFwx4c4LW9jVTk30skkm/iBkLGeurHI4OMv7GL8Ov7g3XbfX6UozwyBzUVfh89/Vtr/
eHnmNu7amHCDu+OxKZnsHuWi35NRipdsY1j8b7X3FXEB8Ei7KLZue5gn6LIiswouVEjGGZRBtaJF
OpebofHg7bUoQDb+ZCDqZF62iVuZBRqy0StIqCDNf/SrSJPJ9apFq75OSfkt60l5EIb33XJlc6jj
tt+S9Gej6ld4lXEzweSV11xVGGDM6OJBjdvOYOxOiZOQeodK7jLMcRyUESlXDX9/jJL6VA/sBaHU
P7v4e8/VHH0ae6x8iVuLk29nP92G3YD0pr9TxdQ6SrKT4aZihxPUCrWy4lAbl/ukfcaH2p1GY/lb
6VbBgKl1AixD2UX1n9QMCpoUcfxx14oG5aJJJsnCzJlftZ31wdNC+/DuTrId8sMYEhCH/r6DY7ZH
uzk2GCXXEU8LWGu3dHVAcuhu9oFS5JAEHKnFO6esGvIp44ovfjJt5RI1Lyxnz7V2iKjw3gBDxkeu
WT/wor8nN28/jVH02ZqadAc/HeBBWv+MEVvvO3x728oCDlUqEqewxrEu9rrm4KrKpGxyGMaKoOhA
aYOgwT0+z9TquXdZAQtXCie3s+0DZtnfTTmmT2Mun6HwyWMMuuCSI8ysveHF/gYh8s2ylbhYeCMC
n/zHfcmUctPWyY8xWXOQeya7+TpvrFFuIjrFzIUWNMTLYZ9HoEJw+0yuXa34TB9Udl6+LwTAaC2z
m80S4+8umdfrE6gCY972LGCuvjmniP1YhTaYog6zQbgFZ463L3TUF1OGtmxogH8bq6IWiB9MFTJL
/NZjnSEW0scRi51LY/obKyJBKDL9WvDilpb7nWGS/uzS+CVYFc+Fexl8KJhNVYjnReavedxmZ7Id
qMr87Es2Lu4lXZ3mWb/0ewgNJylc/mXmZB1cxIhvjpGEiwugH89QfGKGxPreSV8szzIvwhz39ZRs
BqePXxcbK0M+f0IAGbr2cGHY3T0Lp/goMfVdMBIfA9AKShTbwn7+bkXdRJneQ3ZP79LRjx51x4ax
IaZMzE87jUzDemCYw/w42oK2v0G+mLDJcA4iwEOX27VbQmHPwsn8s8tK+RxFw910Mkb9Y7cmO0NN
Z1d7V043nksWApu1K9mVDFCvim8a6eHDMV4DCczq+0gS65X58bZO0+m6zg6yjLEQgFbj6Jjyxogx
Df2Yllsf2o1mx/C6QCa0FelMVDLxwYndoC41efkfys6suW0kjbK/CBHYgXwFwZ0URdku2X5BeMWO
BBJLAvj1c6h5mbIrWjH90NEdFd2SSCDzW+49V5ekM+WDHOl3LO+ZzbOOukYE26Vuv3WlGVyTglkH
Q2KxxQ7LNNxSv/93rfEmEfp30cmHwdABEaXzHxXcQDZn7rlF8WI3AXlclso3KTXoKael4O5d41DO
DsdhdXQKv8Vp6lRxwnsc2aN7mrFIwKH1JXQ+ZuqdODEhL8vkA6UceGIH54vRQL9vi+ZnVhJ40lmk
D//vv+A/6ne8rKi/OKaAmph/Qp6KYvYcoIPjSzayeEsXboDUag6+kZQ7aYBg8TuP8IlfVqAWMqYo
nqvXLFzMd2rHR67jH+U7u260OSgWYZRiTfp3WUQqeoBg2R9QC1W/u2+eEh0NoQBtPLEjDZPdXATY
EjzWQP5sbXwdBWuCg64bECSPzqdZsD4ITGI5rUQzuWHJ4aUuaKCEFWriskaVdRkT9sQogQdCMmU5
dgmHxMOMUFolOYSrhxSjbzCOLM1VDu6+nZCnNC1nyjsf+t+FMo0TaVXUmGQ+/tURS+aujbNMw4uq
1w4LkU0UbOFuSw+PP3yHrfZbvcuLwdk+ykO4CAxHE+udvjx4DMX+/fB6JmtXVq4Ow/u/RqEoHn07
5bJ9MbTLVrP8UgrAnKXRXZsyTE9J92ThHdhpOXUboTSsoJoRoRAdjPtG7z1vvuQCuVmRLz9Ns2WY
5hlUQ0QmUWg+WyBF3KDXLDW85DCWgDMHcj7M9VY6mvN5di/PeE7CMzXETZfINXt7ehbEApzRkX8a
+vRVkYL3yQyd28MGuayzfCqxJrON+keMi7Ux+MbxCBjnuhgP+HSmuB2dbxrvM1g3vXfn3tlnNh1R
SPER9RgBIWrNuEo5b9Z+eQIRh14l30wFm0nVISrHqT0AkeCQc7ejLvsT2xsrnpyOzMoQU/TQmfuu
m15UYt5kt/S3ZLaLyO9noAB+dQuQ+LDulIdZ/PzfT8x/LBw823F9k1qSaQ//4d+vx+rqJkSaLV8M
6/f8wPFUmgO8nEkBrFANRaYLbGiw3PUZjPneYI+SJI/LfISRmDi/ysQJ916PL9GthjO8qlcoPU8k
iXWb0SOjjq3radaG8fLOr/34tf54xHiX0VhyxIQOQLl//9oMRIdllUHzMnZBeSgMc9731synXaHn
TgcBatJ09wx0z34zsyBqWv+8TJzgUJDsrnkaHPUhGLIxmgLP2poy/OYs6qyk8zNflfHOC/Ef4zQ2
rUhdGGkwQsbF9cdvO4p6NlpiDOYOC6JX8blCs2h2JC//Es0Q7hip51Ej1itjLhbKi7OeeqV/1r5q
NrWjWZIWxDtUEJz1LG1MRfYYd17+3vrpP8bdUIgYqTHjDFEQ/vmLpjaTChfvwEtKjHHUSBPwgm9i
k/CJfGz7GdSsmkgqe2VgthwxHa3xmDwNJUjgrLwNjvi4TrW8M/to572dFOWzTrZGHVYfB2XcZFHc
QrIHntH5QcXIk/nQI5FWXG5UuqeuSQlLdOSntLOHjy45UaNwTgTJ6KM3FZewc/XNh3YKqYvKp5uy
fQas5HORqSgMnPW5DIvPOjOM3bjWCl4fzUprzURFp+W2SazqnW/1TYrzr2eQTPSQqS8CCJ9V3Z8+
xpr6ul0807iHysHmVhpqW6xOHYcjEU8/8iCzY1gD5MiorV2Hrw2V26bIzOSIhSuPDFaOGPFRS0A+
2Y6U+zdVt59E2R+Bo+fvXIN/K0L5ZZmtIwx/3MfWn3qNWQSWcpPaYDadu2zK+35TOMnerkUZ52SC
MB63Lp54ZcHLxhNREDjwkKtwBaKlRrFzw/X1f7/Dzl/v8ONX8kIUoY974i8UU0o/tbrKT+7AhZpt
aALbd3CXyznsLk7wyXXrnJPRSuNssnGqj9U1g8S9zoW6a7m3VAD3rNHukRQ/Kwp1acSsqmjBEGZg
0llTepbV3IajpTZpbRzrSRcnuU5kEIQpVKsa9JzI/BsbmGrv1Mr7/66A8EdYPh816Sem/9cE0/JU
JtapNe4Fx+4uHJL1A8qKfVcX61Mysfks8/OyVPmm0VjAM4YICITGY1B474yG3g7xP57UkCfUFQA7
PB7ZP2qgNWt04TWVcS/hIVO4EoqA73bjA3/bzyPFV5e168FDcB4Y3Up6APltRk/6bfGPv5DMshCw
yEVmgM53AoINxuk7YTHHRLHMXdFz5Smc68/zWhGBRMUpF6S8c2tfBhPwhiyYzQ/9nTbpF8h8b6cL
vc3NzMTqNAINGWqwyLow4qD5bipMXGL43gAx33QqGLajginV9UgELbJP6rY+mKwoN63dHzDRQjQY
l7gldmyWEB763CC6ITXTXWU1117T+3U6Rps6IduqUxhQyGPRsn3630/yX/UOXzSeHWJ7+A8kjz3+
+f8zPMErPGBp65P7YPljLE2YaZ0RxEau2HW3aXb0TJsJidG8I5JwH9/bv79Xn3+Z7NwxnSIZ/ONe
cUxVZ0a4GHeLwIcIPNMTs6X1PHrnMu+WswHHJPZ19tFqm7tIfUI7GvtKVM+288fyaD2yPcbwd1Kn
8G4D73e/rE7s5GRfdmTLPFl2e5xT/QiTKyLtsIINsM9P4kR1R+5MwwKqAo0ZZVWK9nfx39rSXVNn
GwTA8xn6LfGPJg0vZmNOOYcGHeD7sa0pcoYGNfUaGm2cekRSF5L0Qhm2z05fvHPMvM3n//iQOKA5
+8C9ut5fc9F2wqc2rom4N5VFyKVBKLEZflrQMVH6uzvM//MFozfDPlj0fvq7KhfmJs0gt3YTkneG
AOMI9he5uU+QkNULycM284Srynv2QFxlPsAgpILTrqt9ZEOL3swkmuz71Gn20IE+6CE5FIXVfExs
sO2zPDsV5Cwmw/3NDNpj7c/h3haoINEPCJgsa1SoPmAtNL/zwPzHkctWADiD57KJpU3440kNyOZU
OjXF3WJa5NOAPMDSUM4q5hXjjO89Tz5gv/9HmrP3nLgV923yC1KZF2uoW+fhtbFZ/hthS7BQV//q
ReXGIIrLTQtO5d4r6wOurWdPrAoaFx70cjKv6RvrZ/pKkNjOzh0eEzSJ79zF4ED+fhUg33ELm47D
Hffnq+BPRS4Sp4MqWHLC57jQ4rEX1s7pBpJLIhRpU5xOhNHi4nCjYLa/erPGmhj6eIl179MKpNtk
+MdxaEu7RJKZUlLi6qHinpzkTqqO7MXM/ugtpvMR8gCFmgcOHAU+ivoutittnhUJrkkWWMz/7e4A
6b569pziRt8YBawLLmZbKhCjSt6tL6ga01thJx9xfrKUzKw7WgOQLw9sLM/dQOCFae1HHh9X5hNN
UUZaRO4a15ckxfUoGtSLKky3OAeei0YlJFD5X5DjFi8pIhJd8gbaBhFD0LUAUqGdytz8gou8ncrm
YBt1F0lpfUFmYh6spQN3NJg/HNyyW6cxzBNwhPPiMc7prL1I+v6Wcn/vsjonrGUlbqJE/E+Lg5Gt
Gj6iA3yFVQWKVLNuGpXn73MXnoVXdJ9nnwD6vl0ubqvURkHyGqwVndmkxacq6eIUCsA4lslni623
0RrOI7feeucq/msfhnycRSKLYrTA4q/NjcrB5+cyBPbmq5ktf9DvkxVDruCKIDWDNVbfmu9wev2/
pCOoovG8+NSI7n9sp+0RBPdSLsFdizmLccx2e6GSL3L+OvuMpz2uogr6ZGX09v3FcPFUs7adrm6F
5swdUC8mtTaRg4CemJCZRoPKvE8wPWKgzxGPA47efMnPiV3/YNNY3Fi+nzvXyTZN5iSoFWAozI7x
c2y4HbPecp/cNHwOJJGVNQOizWowWx2X4ISJtiRbsqywNfKtQ48ZmLo9DYU7HdCON4Cj+89rH35X
Fji8EcfDdtEN2YXk5FwVYs7dUAnYWPobg7XqPE4kn4ydUNc19D6tziuysJL6lsZMC9qZIaOWAIR6
A10UbD2Lgw7ewYs5LwHDCusZ53+OxU+Ld56Bv9d3fB+sONDyeD673D/3Y30945oqVHCXYOYywEjn
tW/uCBW6aJRV+jKAOCoES8xEj7/rVl2BXT2vZo/2oW2LY1O69zoYN4Pnuu88Kn87ffjVmNn7IcwP
9t5/CrLcBPUw/8jHE70dIMzuh3ASGyCL9mGOGmpb9OEVQNcOqPhbWfHeZ+P8fXqi88DXi2fmYVx8
DNH+nwrGanKDQ6b279zqmMTJ3onZMu5Xb/puQAc9Ke39mB6K7Ky15IFFosC+2z+PhZUz9lfv7Dec
/zjMBSYs5nW0oZb1Z73qBJU9LkXj32e4ogTJQLoQlZ9eAa1fw4SWKhlDhRaqRnlg+jN541aDCnXu
IqN+pH0W47HWpK7xpuD9LwFmrPPrTC/2ZBlJuDHGW1CuZCh53roHiUIEpznCSp4xka4Tcrewab+8
CXoaxaDOSvDd56Wq3rmN3ySBf1QmoOd9jB7oGxDa/FG+DRrUrJ5c7z5lxLu5iNkyxJybSmZQvGyX
PtfbTCNXBgunjLsTzklK/rzsXWaQyfQwgPE8+ANY1jVLYTp+SMl3+qfLgOna9bk0ifkrhNMRAtgX
BHBB0ZABdXdldUR5BOLkpi7++TH73fMEILNjrUcHS2RxCiSJECa4yt1wUkm/J6WGpOIV8yJ/ICV1
QsgBUaoosQpz5xcsQ3MmpA4I+j3c6cetE/tjZsZhz6K0ruor12p/Kqb6nYnn3z4iXh1WD6whccy4
8Gb+/eQ2qulKK2+9+5KhsSiK/PR2rzfTkB0qu/6iy2ACBYlsBUGVaVlfwyYjBLI0rkRpgYA1wagG
bvJkT0WIBF39djLXOnEpdayP59TVaCKwxz0i9bjctkopSQODG8ERHzJuXXSpNJ+WFZu1rHby8YUg
GZMbUSxwWHDnh9ANeW+9bVmHBTGxd2RcRLWCx0Tlisx87ML3xjj/cd0Jn9WgC0/v4R/84zNxCj15
bo76jboyhL27nfCeY3MsQW+ENrlfufPOo2z9tT/ma+Cn0ciDMPf+KizB76O9UJ5398I8Zy5TTVuv
P7rY+QPxYXQZrNulTkHM/qwWjxvftZoYDi6yQDP9zPqFdQDRyv+7Lfuvahd9K5NNl2PfYvL272ej
8kO3J5vJu9sjp3rPyeZ4gio7cT4x4SgjJfsJdYCbbNuFBTyZRnvHjOw5D+K6bOBvFs9jY8Z+I43Y
86dx4/ciJIFhpxnqAxGKsYzIfTPfaWiJyZMXHP8BMu27IGl1mixMPJn23uGZWf91VrNZYewkHP6u
P/VIzZTay+CX3p2b1tpZHeYXz702BvHWD+1KxCSA0NxgljtLrq+9mL6g2B4jOqAXZ35v44C+++8x
Dp/vo+LGwIJ37c9FTyj0mnvO4N0R58e1WIzT7BqXoRtROeaB3vqDSF9qxCDlMOyGbtqvcv4RZhUa
eyGaXaerq2jScjMtTbEBbtmdiSW7215+K4ZmPjb5UxdoYGtjHTyoM+OrwmJRNNY1sR0aFMQbsVuW
8sKGRVMW1xGCXeheD4nYOK/PdmWKKOgwi6TFiFAopA7LnfnF0eyX/UpdBEymIBXh1hxFi6u1+InE
QQPQhInPHZIrKHA6lzE/2t9gpr2ayG+jxArxzUz8SEbUbMZT5iUGNo2NTVQjrSEpN7bX7wHuQyxr
M3lkoppudWUjkDAXPLrhcjTJhtUzcKbSZQs91wSGKFwXOariE45lfGBy2Zmrxyi1EIjXwb7y0TwG
Cx3vdZUdRKZItczLaj9AiV4fxICuHcjoGZ6d2pyu0+B9x3XX7h85TLFMetRSs/OrTydY90YlT4PX
0NpnHbFgJQusOdiQYaEvHZpQ0O5gj4RY6RNHK2YB7BGnm4NT4NSKgF0aHO4Giy2GSAdtYdg1vBqx
kUg+8jNiKk4+TLfSB4R8+1CRu75mq4EDw+r3XT6dkZKygcr94HnqrsqtP9GVB2fRKHiUnb8d664C
W12ezSJtdkTG8IAYsGLqTMpN58jqNJQV5ofUCsDNSnfrfE7S1yXxXuyR/+OCaUs8im0N4fqn0L9s
xhjSb/rnRbFlR611l5Z04sIl2i2deGnwA32R+bLP1uUozPHSFIl5eOxGnTVYqHUfComNNYf114BG
pRK4HZUxPJJ4gSkOdgB1a85jaQ32+ZE4s2sS79zOhcGar0PTX+iPxItUh2Wqb6tdpJHnJs9VW7j7
GRXuNuzKQ7DgmgpU522hvC/UwjUIlIaUy6b8MnafPOdbnyT5B4XOi6AlHGXotCLUe+3XvLLsnfAU
JwGp9/AFNW2hy1uS9VivktQk79FBSixmCBETas4YX1zROq9txXcMIHCj2y64FgmyhowYJ9uo/MjM
S0SwE+FVTcZXFLyG/RxehqL5Qjye2MyGrneJY/+esgWZjNl/QyHcHWY5/VxbHGJlCfdLcM/G0LJZ
BiVZs5Po76OJHNODiQZyz5sGjS3ZjEVHome5HJJMTvGgpptQqIkK9Px31JcODmnv11zyV7jQe7ZM
F/FPhYieq8rb6sFyHkITa5+8jELJDXV++jIuwymogmDrWKx7wris4a9aZRc854Ano86edhNwiWtK
/nHU0c1svdLfUqjVx3rwn/jK0hfPzK+WKOi1dD9gADKJ5hVO/CZGIMjP4MrCvW3Ivj4YQ/XN8rXe
rqFdxZbDczrYVeTWoBRHqFj80d1DUpf02F+ah4NCRZzj7VM4zu0R5kfDZnSMQ2ddvoiR80cG1zCc
9+EKnmolrGWLkE3f2kWidnezlWUqw7Q0NF96abrgTbV58vqu3/iqHzeQdu3TEtJfupYLaG/S36iS
612vbdxqmiCOVonk3NWxUFl9E3ZSoe/jSUn9GaWDSMRB6IRThKUByZXVI2TGAApfd4csbG1Q2mCF
QKd9a92CHUzemKTu9Essi7Q9Dd8XsDJAGrGqlkJ/Kzy/30nvwStD+dLN4pql7tYFt3gG2UWIUdZt
wxkjVcvDeV50sLIaazlvajPYINBu4zC3nX25BiQnPoaPQ/HZgQd8zmTV7pwASSO7+yWyUOPFNA2v
k2Uax0qSFCjXet75TvpkPwLqoL9pzl6WMnK2f/hr1QKo93476NIv1TJnu7bWXA+j8c2RLDfLyR9Z
KyUa4mrUz/ZriRcbDoC1aT1pXVWvD2/ys8DrXnofnuCQEcCdpxXpO1YJ8cypNoFUVpRQ/G9wIdSR
6Lr+HszMZx9Pqdde0dzhcbUTfMJVf0pm0oxk75NOniz9NZhgcmTLvsr7escQh9Y7cx/Jx2d7kPNR
exxftkwrMELFjQReFl1Mpo+dtM2Dl1qvdhV2JzkCPzYrggpZMZ9Cuy4uclYfBlO7/Kjk4kzwWRvV
ZtuQKJA4sPi8g57SNGzbn9NEFA45oD+MgBIVtBqiP0sVMfYHyNRhB6PaYz2kGpd5VimioofDZjF5
u1UEf0TCWdiDzW83SVsiIa7Ww4ByZSB+YZsFQXsJYTySAL1IvIVNt4XQic0yo+Su+mQ+hSM4/KSf
LwsdDHSaDyES7ZsYOcMWUDqbx5dN6B2YZ98XW6OffpBuDA1wbS9rXt9nvQzbegK8amBE2QkG2pOh
OtYv8KoNI90N5jghw6zzXV/b6fah8aaoV1m8aGRtnlMClBzl0aKBuNhdYeJqRhvksS+Tk9EeYOq2
OwKmX1Yp+PiC8qtTM6rpAyM2qcAvYGCe0nnaE0BBYNfaoXUqsucKBsMmXMk087ucSeoAzjKUED5Y
C9qLQlHrF1Hn+U+OVZnH2rJOtT+S6mvY54WZSCwWj5gXrzvRes+3qpOHhf52N9pwog1H5HtKqXpr
FIMGC2mUm3J0zy1J1xdG3Xy4IQTJtCL8ibwkahldXrwFRFq75ta2qCDgBat9S1SIbKyaXcB1RoLb
yP+BI1qcsg5TD8qLM2Fy4wG6z00YmXVa+Q4Oiw6R1fWBvARO2z1NZYmsWCTGxmbc/1jGe0jKrXZv
WO7rm06zsfRyNCxm/woeyHaa0+EkjR8FkNCLbO3XqWxNItjcJSrLgdLGpPPM83TProUTwrDbgyxn
gxGYFYknrRz/JQm9o2NLfbWAOdAooxoE8/rL7BL3qbM/kPLbnzvqkMuaamRqQMcm2zYOQ9+9ACst
ztpLIAwa9/UR5L5M/glPFzBZ2XpRUmXGpqvx5wftOl6CbP2S+WO7f/tvZvAPs7zl2GbWfsapcvK6
9sXlmdrVw2KfQqc8t3XbHi3gCAeCXq8JELtz5UEjbbXkw8nVyV3IGZ5yHk/yl3+GJZG2hZn+JonJ
jhMTeLKPkiaWOWMqisOvVi2+jMTObouic27ZGOYbmYFeers4Zs4oe6oek7bciOGGB9ds/JnaYAE6
0ZqRIqfkyDt7xT/5KUfuGpUjX/iQ4bIv2wozJVcSVWua2nBXJljScOUOgTPcgYm+/e6u0TiUhwbm
nyX3twYhyrvawZbh2uu1o4xVqRd1RWIfwR8Vl/FxT/HgH7Dt+8c3aI+oTCiGwwh2YXQq8CvS4M01
SQbgLOjnGUch1UsT9McGWqDtgi/MRSkBXDcPrT0D4mLoXtBh+Sc/Y6jtV5iV7aKPZaank2mmrPnc
brpWXXbCwKNuHhTYTk/NB53Zm0m6cmv4JhV21hiHtlkV4yyj2+Jcy9FbVCVOLWikBnu01tz1OR9P
4gXEZ1tbJs0D9ed9rvLgaBQZUS2Ds0R52mf7vlNH9kDedh0ZCCh7T+oBPLXV5myc3e9yKbhy0X44
HcbjthSU3ha+7IKfClJ8+O4O7rBBh/0ldVPgdgZviCjFeaHZu6xmAzGyY/vSN8u1n2yH1aJtPi3u
cxIG42000+Es3flsTi4ywXT4mLQN9teOf0t8j3lY8KFm87Yf0CzwRD9my1TuMJ9tfug48dfNAM4v
C5lA2zQx6IOdhi1PZVkEla7PcpEsJ7jaqTbmZmfosItslLIXKg5CeKD2LhbUFKHP0zrUJ00MwIaQ
jmVrJ9Qx6XAT7KDj3py/J2k375PJqyP92Lk4RR9EWmmecc8EF6Trm+r9l8cK5GrgrIne/i3I/AA3
EwlcmCutLd5CQhBE8jQ+YAFGos5ghmgJfKRYuYlDrnM2lgbzsWgbrU3veEecZDB4HV5rf22jbgIf
aPrqI2sdIjgbSNcho768MP/hJ8uz0D2LneERR1o5m2ypGybqGUEcIkg2DeEFdkpuAaHPJFyI7ID5
xYjg+bF4qb+6Ii4q5XDOiCrynOrIyHWJbD74HZGPt4wP8ZyVdrUdC/+ZQbW6Tq6w0CgsdsSNH17W
TF4zqC6U4c2XwEq/19GIBw4sqvxcthPZwCJro1UBPhNez6DvkitU9oFdyydlMmab1zR2um/oYPrI
dtv2ZKWayhukeVCV18nXX4Q1vOWxPLLZu2LfiseWbkrkVhKWHHezIk5uoUb36CWg//on7GTTE6CM
NJpyizjfSrasdbjw8xVzq0+03m5IuQKWEUeqr/3ms67rq60iKr1b646Ms0eHvf/0a2J0a8nR+jUw
/plZBm7KHpNp6hXZobBTAzrk8JJNqX/O1yknk93ZJEvjRQuCakNyoyaCKj0vwhs/dN9a2jt3CWVp
XfGwNI1onv2aRwpusrn1bS68AsknUXkwk0XRf6P7SiAU+zPibePoTuMnb/HVrgRYtWmtFtep2Z6K
rEH91E+3Nu3TO0SxIUaDYHKxFh/HDvxuO7lQgSarvgUpXbVv860wqw5jpxb2Bj+3uUPtBCIs9SaA
DA2B7TOyBcdarYOwMRQOwjsUPr1sFqirXYT2a0ellXlyp4zSvghKwyc9ACJJRBMF3JGfNAJX2vef
LQauX5rxAMV+Fs8y5OkIORcGloDH4YGt6SyGsoW17QOhXlp73HVSi51uXQL8upXB7Gy99MYj5dHv
XuknpqtH2BbenRb2gQ7TODUbm+V4SEMbki5Y2+7XRTvWHg+ZiPkfLhuaGsYu7pBv3kKYGP8QKTCx
Fs4fzGLXJ2WUkMZmz9nGprx03H1NIOO2GJGIqzo/iGJqzowUY7XS/oKqZ69oB/uM0hYJs5pONYmN
m9Gf1HaqspONavYCom7ZK9rtEbgF0x96KCheO1NIYxMYOZm1s9/sE1YZm7rIE3gtbnWoCOjYkM+N
LmSxh2NidBeFRnpThfb0bIdPTmb3t4Ao9HOg1IU1rNxahE2o9GdWUPP12kT+MoriqtKjE166aTXR
aTXMQ4R19azG3JnByAFHcM+SrfMTE4AksstlJDiqiMWj/ixSw7xxImEhLoN5S74Jf3Cq0E964a6a
JbdDsZArOlvL0SNugAASLivHyPdOLdOdImF001JSwrC07vwB2aGnSjigqvsyJm7/7HQqVkzeL3ao
fmGFWj6JGuBV2e7LR01kkSo80wKBVl/dDwbNe5zWyd1yTcY1g2ndp2ng+R8gWryBPAH7LJs5EBPj
esxrfuL+HEdstQ1LuY1aHyQNi93pzGLxWQbgnNy+CrZBsvzOw0JsG92uWw8N/S5QfBONrslZyMf+
STKM6uXkRxmugf3CajQeXNgIRZ+9DuwczdV6sPWAVGNxC+Aoms9FblCqWFV3w5HClK5S056Uez7j
gZl+Rri1P7HzCebio+99HrHObwgdUDsMlq+NmwxXbN4/UJ/t2fHoe5m8YswArd6gwvaJU8z4JyIj
8c70l99p6814guxl2wFInChn7yhf5pW8p6GxX6VLT2Bbn0wyCjGvTzXzfbddlif/q/T9+mB1+Xwg
ZLZklS/28K7mO4wQ/RLIRh/Zry8nIy1jN0jznbWkDyfTF0XIzlPRDnKfdc0PZpjOWfXJ14Fg8e94
87rIpzo7GX0y7Uzn5pGl+Tz2/nJRSlwQzg33UZRbqyG4wKsCP1qla74mSE1EbTgX27aviw27ul4f
SW0oXbOkkRexgoqu88xHdZlR46R5ux9w8LMfngmnBjC8tn2yVWaykF/tELriV3Gb4MXJgTTEbm5+
ePN3VVlswlPcItQSkdeF3+oFKbUm43ihsU6z6Xeie0CBszPtMY8gAy2Bq7PojdJypcpojQBv0q7V
Kr8OYIRmCsWNDSHi0i4ESLVt+tlIeuPoB482sw28o8ZdBhMpNM9A/RYYKldfVpuOgvrJzUDDowop
dmbRPmeEtROcAYUbPcCnda5/DQN/FxAJPPPQ45hqiH01pbua2XyXBFM0TQgcDIPcvuxJiyFjGz8d
vMJub8h7qsgW4z5jEHRhwiY3dDUN0vOcXajfYhg3GMGij9ZXL2wheFGljIzfRtBb0vSBWSKGIKpv
142pPqM3eC3yvouB66nVxBb0qPztG8jgMwRlssTT4A6SqsF3J/6xZownfmCW16GrvaO7DB80f8Vt
9REHdEUJOxGt8j6p2XJmo8JctzbVwe9TJLdSfnI0Pqg6BxU9Z+azbOkVsca4NJ4BymhfVxtnZaMV
ZitFU1ExQ17m79yQ3nUsrytig43C5QV/Zs4Z1ZDAlw4OSsF6DgCyY44xC8CyPOFwPQmP7asohICg
xhVPn1WQJOQmPO7zRFnkJccpCaJicThhA7aVJOwk8aRxDYsiYBBYW0SAalT8S864q833csoqvuxg
5gogrRLQehoJxnOnhKAQIArsF0hrs3DD7Does6Vl01TNIQUOUF/ib+W27FGREpmLKW6o+l25TCYN
ZDMeR2t1AP5PGrEEph/6AtY72RPSgZWOKU13OuVLlJL490GUH8rBabYuRsZeO+VxXSWwgIChg9uK
8xiMfZyUAcflWK37EQJ0065Pkp8YewHxUuRvIwBjhEGX8LhSR2wkew1FKihNyjlvJq6jIUhyLrA7
oR7/1i6gtzBPGsdcWIQ9eGy4S1qPyNXyAmqXbFjEhaGj9LMauurA0p4sRWbce38cPpRJYpzF4KT3
txbbGdQDBcDrYmjFhMyrmvvgwbxonWGPJIZP1LBfIPfjUB3ZbVhZQPqVmtcYo2gQ9zoDm7y4Du40
NezHgqMwJ5mCfEfAwGA/rrz8/7R1uTMGhwRJskIZVZdH7f4uHegdjv6GKNKLCYfIn+hW591b6+cF
5Nb2bQ5pG15cNC2luNH971uvA1UCsifmlQc5IdWzs4Q/Ejsp+cQt/7NJDMPcvBg9TXCIayICTZEd
K3v+YdqyPDczju/C8NwdiWr/YPBwLon+oQJXEintsZuuSTQIHwOLCUQHQ1Ibi6dZdc8pjRNiO7V6
TziWhl1B6BpDR9JSCj/4LLSArj4opHpzz4JXdiw/mB6e/dkbtikJ7DRkDUCEpnrN14NcvOF5gQRx
dJbqp8lgYhNAG8JYDW05WVR6UzmieszT/qEdJsij7rqlupU0oCYpvXLto2ZuwieXsXaL9H8HdNWk
mIe7lWt5XLHHsc5X4yVzwydrXZtN0tGnTr297sqSDBt4/3FbOrDEmvMSkP5M+khcJPIw1eKT77eY
dtU6/1/navt/CDuv5caVtck+ESLgzS1B0BtJLdd9g2gn2AIKHoWnnwXuE7P/ORMxc6NoiWy2mqZQ
lV/mSop/2pFrhzHyVuwbCsQp/8iYCIEnp8qOD4PxZBkZCdyAqttcalwiDQiYAZeS3MP1DkX61sIq
OWhOw6fcGD65nrP8ShsOgFY+G7N0qUOavMOkrUB7c/d487KN7r1uuFJ+sdekvcKsF+cMLsiNpKu2
WW5Y38Xi3bmTjGDAQrTHF7VxB+g1wqdot3/LIQOdfcNPN6r2ts7Up5GFPA29b6wvbdoTC0Vlt5hp
oPSpBSEk/yQuPNAFBTMoIMpAOXw4G2zt2wqDFu6maRtb3sEmy0sRSi/2bZwwMENUOXjjPPC8KWKI
rsF8k7oxTSv/tlB+jpWuPntd919YpZhs5XvcqPaROeoUDnzw0K8KKrGpyUNVp5i5GLRwcajnnTVR
bumhHOGNtc4eXq3NyeLiQf3BLGe/1p5QG8Uw92AYxdVV1hf0hnprd3KI/M6cYV3rLuTzr4lWuKRy
aXehJTBki71rGZG+g2p4U76XXzsPkwd491M7CyqlS1B8cWCxeIw0uZrpnO5F4MZ02C/kEIy7H5ev
PrDkcwvbhnad9PdYy25rOqsPiHlWpje31kGOt1w0/rxj9122fhO2XgAmpMwv/eTJQxXDwuYUV5wK
tEOCiKzx7VqiAmVuTT5lznbkbLXpujm9WlJccDmfgzao9yKl+6+MAaSoSlrPuYx/Mm+XsJEubkC7
zEMNamZisKB5gpDEw3QpeCqd1AbH47RLqOHH3461oR9IaPyccwikdrOPWW/2RUbBW0dOnyM7HDe3
mNix2G4d0lbWnQVbeLYiDZfdbGB31MAv1kxM7mUDCEHVYH2WYGhObQEq0R5TxAmbzlFhzxJTzaad
6eu0mXzvaPyF5sczfar6wSKUCytGQMkiCV8tG72bklNruD8bCnoPvW9gUNIshhnwdpmXBNQ3jz/s
ZchW/9OvhHqFcdK1PduN5pQVxFgnBjLP41JWl+S9bjwuu8ZXb38B5NNfDIvzaN4MvFKK8A0x0B/M
0YfDVIygFVt18ZQFCTObgd66/R/2/lNYcyTb6jgeYs3+TpzuGjt/ZNWPlE6xwRW+d8Cwx8wymG1M
fE3JmzQ7N7KavwU6b6OQmUt1C1Ixg6lngZnNcWUTzlxb5uEac0ot1AQ+tZyjvDEcmrSmbbLIKWSf
3rIDtn5hE+LlzpR/M/0GRTcbORSjipU5RFqvadHt3oVvziS/G4cAcN7uzBGxR5sDqmN9klV1Vf2Q
s2y3IzqQgtKt0qGMDCI3Zp9S51cQ0HSXbDqvDiW3FrvJHYmKtVq3y6X7kUnUMxOAKBcQtak7/2df
Q66PVbBT+nDzAIB+ytPkQnyYYnuMHj45HGr0IY8whqWgM1vpLbsRW0ZMdF/diTi5MZr7AXhEOKVO
sTeSAHi3Hvw07Kq/xAuvU5dnerTEt3rND2Jg5X8MmmIrNUrWZ1Pqd1y1m5Wbul3GBPR50f0YMr0E
OkvwcMDdG1DfSFHcdIDFMzBLMql3UmzxGcWxiRxTKiewlm6IKQMDplVzI02qT+hNHkM1B1/wp5cI
8jM0+Kb8C2bhY9Lvg+V5fEJh4vIhNvnAjyMf0yDfl2I8WlnLZsQcXgDagx6jJGRjttdkmPAXmD7n
r77TOc+2pHYkdBlVJb+LtWSgNNg8Bo+GZhe9fwEYV62TbGJezMBU+eyZwR/qVT6yfk4jwS6rVVq0
9fOlj6wyPgYCoFenE1Bo00l7rR1Mz8tKA8gvwmce15QURutLctKKZ7zKXDKrJjv5/leXrijBeP7d
AGZtSvtJ1F5BKXbBxlCDjU8sk/DuH7uwSKHFot7TE/bDmosXzmvVwc/tfjul9nugMq6pFlymEd7a
1iUKEiUjXIPcSWiDy0V9tmtGbIX0z2b3BaQw2eszi5jeyBrzU6D2vtG8WCNGlAD8ymEhv3+OSWVv
5pj3NRittySjns0iurHpmeFuHu76ZaiNHXU1pEFXp8u6luti1snuMLIMQMlhWPSQ2JezWTMqT4Yi
AysOV91htP6U4Xyw5+GeTyVVn8J5LZErcRIO1B6uaHVfYubWGL/unEZzmVxPy6Ew01vaxdYT9ja2
TW0Vn5exRQrSFW1ZGStCNxJu1aVnbWbN0u6FI0gBpbB00+KqQGIdREV9n/Ba/cOpxbfUd0h/LMlT
YiASail7vYEGxMWTJYq7lR0XnRU3o/Y0dPk3tw8LfkttEeGeEWV9mI9lkwXbkiHJBhI2Aix7noNb
xw6b2mGOqso66FVvvWR3ek6e+z5ob55fRrXnmFTkJN9tqRlbc0kpvK1uoqWckU/5EioMK5K58NlL
Y5SrQjGHk3Q/M+/H/uedSfw6pzEBONHg+UCy097izvpj+v29HRu1Y5XllNe1/qvVkyWTrRYmNpeW
yhmMjWrHfm8I9+bGcfNHuJ/LpFUf2rcpcPlcpfYfPvkAR9MsMI+lzJ49n2AJLeSPYAo+p/fOPVu4
+Utvrn7YvIG37ZGmiP6YIEtHVk1ylbIj+mk6jpUaVShTD2sEb7XMAt6pa9pIM8KiUUzntd7GMitT
LgnzbaiIq5SF/4N+3njL6/nR4O1CPc7JLm2GNXT1eKtpycycOk73I5bl92bJ8ZDRz7uBDzVxKKHc
vBjj51kuGpmHtXuQWie2FBu3dqdthuUQRZJ4PIXsr0nRjyc2H8+arrwooxxa9xtqnSybChIauHeO
E3+W6DJRRw0Sa9TKWS1M9q1tWR5NLz+w6HHg9obxnFBeFXZ2YjEcHiM/qcqdk8TFPnfdNxIJcWS4
M7NCjlVhbC3+sTTUq/IDyocSEiCzbkRcOaoN1HkmP/Fy0QL3OivBUEfARk2Ve8OySth/9Cc8Z6o9
lZnDpgPkI2eSFKwxAV3Ln+/4kPpXmcRXkzICvGVzeTbKrD4NppaHRmEf0s5tv1cOsvIy2t9MNO4T
0q2ImnmcQ8K3Kqy6sXx5tEwKSoIcadNlrGQT4XxwcIxwKbd/wAlmCsMZOrLw9ZySNjgNJAuecfbr
anhLg6m6x5znddVefbOuj6PWsbduO87QGIKaeKFRgc1U6PVdeXXthDzn7AMHr0V/j80DHlUW/7b2
t0ZHURTY7f5udOrnUpvTYRh2U6CbiCL0cHRueZM9cj0DABJKOQRoqg7nTVOyVcZA3UXe+B2wgvmy
uERSRCpDSXUek8HaOWga08IursCh2E8mpQkHMNL6Rm9XiwTeOe9YFNlTrFHxmI7ttLM6zbwZbHg4
Ydh+mOlUDib2tcGLfR6AzWzGvj9mscTDxxZsm48q2FcJ6xWdzT3u/k3nOPWhqtAfamMC4ziDAXB0
7EzjTzurjDfVofNy+IB/R/ba+laUnwHO3CdbJC7NBx3aK8zWsdWtG7wE8BTCaXauISUY+/QwOFRv
CifZEWr8qVHZdiedo8tc3UjZnjsPgI2upa8Feau7vj6lviHPqc9hza/EkQDjfFsm8wbpyT41BV32
+VLv2K8Zl8lzt2VFF4OnTUtYkPI50HtJIVOMBihs3aIlAlBuAetog0QFki8VJygs1ywYg2PBEiSs
Ro/6lO4mE30aApX52S0qO1J/1kTUZFPcUxVc5mwM25O+BM+dfXUkIxDG65wEc/svrNx6W9P+x2Ch
HUNXU2gOc6nA89pih5fwSBsQLXJ6f3Q01uSibl4Ju+7cxlS8T4q3XLKpjEch6OFowzro/+ilehd6
T9eAyqaDamh29RE4mJ0eMjq+njwE4ATL/bmXw5tw+gZkAsuXzNtux75pTwBznzM42ZFRTHB0dCYt
nlV2z+g5wynUPFdcm9kRdT+63kCoLSAC1ZxuS3I3kd7MbNcX5Z7AHb62NsCRoM2DDZH8G8aqiMFV
+v9z6a4e6//T20/giIoi+p8Cn7jdf3n7K32yvHFK7Gc6hpuzbD9bD2BS0e4W1f1gFt9d7QCwAnzk
raExRWjnivWmds+pIHLT4Rz/f5uhEVX/26hL6gXrIaqIyS+EVfe/UsCVLEQyB0b+tFzoL68i1ZH7
TvucZnKTNRU+cQWXoviaKhvWJEafRerGfvSJRsTZeNCx6eH2dOabU4KK0wZen8CXv5D/6dTWxS7z
lH2s6/oduMK9VUbJpxiRsqvGQw6IaQdajItr67cvmsVmLuVwnUL82luQ2B3JrJUQPFpqi3rokbUM
ZSNB7XNBH9c1SM20qaK4a3tVDs3GwCAgPYNyRWACYMUoWCMEcrQ9pDP75k9jfBfaBDSV4QH99nfX
0joOJgBH3DFhXipP3jJ9cNasLnpKXXeHA2Y2IRLpdkv18FzlN9RI/kqTzxvfBg9TWb8C5PAwbdps
t+BTw2uQhDSTUxJko5e5wXI0hgK8vBIKV2V2bs2Oj1iJETaZuksCNzacJw5Yfj7uIFakT4oeXG3q
O5SetQux6lRo6ulPR1MYLON2BEnT7U2jQSZG52u7rECwRHMc/XSfFQZuQnA1htn1V0c4S2hPCU9i
aywsa9NHIWPACPG3oBTDAaukwRm386JJ/qUeDR+jTXOw7b8HKW26Gm0hkTZaN/YqmOCY8lwaRui9
Vvs7U+YvbWVFHpIqL/j0yUblyyXmeHfApTEecnegENA0CYLpbFj8qaYhb8IjPRAFIRxi6E8Ok7T2
y7a5dGrTb7J4OTBPJqOcnj84c8ptnOW/A+n95PlpL06dmztMUHTmmfFf5ubPtAfGe9/v2ff2lrjG
7XuiAZEz9IT0iSMqHIqwgROvBueifbhMTBrTplqrY4M2/pp9nmI/pQMUlyNALXKNpSTCMY1qiLiG
eLws6btWp2wsEndXGuxdirh+TaKqDmIOSrOxq9wfPUPnZzbrzMTm4snwxB5A//TpjIO+KdoakKq2
Uqu2VZWPt+ZHmzQAUxLM+LWy2Ra500LibAbDHFo0o9yzxPiBpGRGST99soHsjk2B+UssLWtAXpx6
3+Rh3/ry1dTr6d1wmLXHFFFmBpPPBJ3xINKCqWNWX3tvaN/KTrswGcNUhg/2SkUMYIe8/xXU4lk5
2gxdGSCeGcfDuTLtfcm0bO1Guqk1Is88L06Mv3BYp7NEV9osBpMFu1o4sDrC+LCmlJ7F6uDMFAiu
iYM0tg4V++uN5Yt33QJhuLhUcOjz5zh4jP76N5dO78jrCEPXcFVDSCckJpaoDszbItNf+pC+lubF
9aHQ2kyf97wy9LgpplUu4lw6Yfrj432y5NKftJqDEfaEY2fmv5mYUcZJWTGIOYTJ1ecu7SuVGe7W
JHAbLKAXY4PPmrZwTipmg9XsjyGK+CoKcq5KYlkTa6LZEoLiSC/fGuu7a647ZnvFFuuhfSQ50R/c
TOEmHexXZpWvVQASFwrcchMcoLPYyE8W11jeYlYVAuP6bQbTGPXBk+qpxOzmna4r9uhTc0nmvZ7i
1Rs8DTA+3Q7GwLyE8/Yt1+rzTE1XkDdLyK542gb+kG8oGh9gfLl3xlJ84lrmXp6IL6PhCtJvY1SY
trehA5gYs+KwfeElDbZ+0n3Iyd0L0e9E1nwD6EC0ZVCokQYI/No6zfrygkC4dV3LQelaPooRxzou
RgfQu8DWOTL+7y24QxWxjbCfucHNJpdy6v5vQYdS64/H0cRLOnt4PKZpzDmiOn8JmycbKdkJ+sM6
CHZ8OJeq+y2G3mKOyq8JM5nxvor/zsJcwtqfKCzOil3cFpiSc+itTFnLba5TcGaJlChoykm9M/EE
28mzY07BSacJCiGduOyAVVih7X1H/GPHZe1xb9At7fg/3Lwm0duAKCgAUlsoP2kgP5zG+ea5PUVF
/NOCpvitmRyUwzUWSpCxzTxdi2aXK2IJyzo2Uaubovrd6J+ZBu0Ps0+sCXqR26XcMh0FPYjmfgDs
O4d9jRJHcGXLOeyM3fm80J23WpzRMwbvkAvsE41RH/slqF4Ev1PuW7yFqna4lViXSDI0xtazs+el
T2l0nIZDN126jNl4YHPdgOX4k9M877Ch/pl35PPoH1heuvEwT8Zr1YtbV9U3m25LhjEDGKqlWray
06ZDyrEMFbLckOh3IELgzhuqZIl0powN5KAde9Bhv9BdNwijwZPSCibEQx5x+NjOjjova0OJX3e/
p5mnPeXTh1U3eZo0fEOciDYtou9qr1IHrzajoGDbrXimzG7+Ls9Sb376mOv2qES3giMyTtggslUO
gzglsZG3DnVKUSrKGqwaRxRTeTvC+5QHdMwwPf2XV9UJaK04RfSJj1Mifqk6fk9l+Qyp8RdMeKrB
WwdSKc/pmFrJiQBkDCSG03ybmSBD0ZapPRwAO3rabdJaY2dP+owGUS/nPGsLeGL+z8oN8ktS4R+f
8X21mv7S0/h6YMczsDM7UXDFjBV3XptmT1mO5CMKZWwrkWPLbXsVOoMfTZlE/qKsYovXK9kIu3lq
jZ78W/KdQFBMJoOhYuaxjdC/p5aq9/D/Q9Mn7uYWPocPJ2prrN5jgyuiahxt3zBIhDXY6xEELgrb
kR5W3sDFxU+xGfqC1tw2mTZmB+Q78+zp4kl94C3qdmE16jpap0EOVt3MwqDnE/S5ZSTFoZSMDNm8
9Zr8XqcM3B2q6PF7nrFvWq/JaF6bhokpYYCjNAI9TFKKbfPSPxZJcKCnMgubwP+0zda9NJIkKaor
kj8cbs+NqVajaBYY2pRsXPsjl+I2uKl+xE0f1XTxjgIniB8k3qHkIIuP9kINeXKelPxseUMdF+aP
vDy4Oqo1ZJBD3EwG94vwubNn57JDL69CvRrVbnH9XRDTe2bP/TcOYXj1MRcAXELgMBKaoRwEF4Vv
6KWjciicWTw4+TpvilR7qIa+J5QapyiS8qlSArfjdKptREnTFs2+m8YfXb18Y7pooeZmBlyrv27G
GTYxWKWqItE3luqbzZqWoe+7CEtDQ8h1k2hUposrwIkgHqfntmWBqv0FLEqF4ctJLJzK4/Oo9Wi4
fso1OQVIgc3bCCc20H2GaGx0SH6DvuzcziPA0ApmnfqAm3Phsypfe3eIjx7C60HFck/hQhDGaNoc
vOdbHwxc/XoEtkSdibZou9GEryjImWHVpgbJjN/xGqGNMqDXk9XiQnUKpi2siQ+rJ4T532NBEdFC
2QHBAxsvOT5zD9EdxhaqZV0UpGxy5FOa45nEmYyy6aDp8wDjfKCw7LS4DZd1E6SpmKlSLiJK3Kuw
M+Ow5fQQapajQixUTwtmsDvbMqhcn5a0cOBVY7kpqb8VRk4z+riWYlwtHfiApfcfBvoGXAK+0fon
Q6/9N1wCxW4y5/xuOpQU04MR70lU7VZv2VYbYhFZM4dcHjMmqe9Av962XDZ3XbW6GC2d6Rdg3JlN
7HViUBf0fPRFyjYvw3qZNChfmum8AzU+ps34u0FJccYlf8o/QAKkx4k+OTYmX7BnKTXh0BGM6iRk
hxdUdaSu5l2dxeI+W3V1r5hwH3s5vnPSI9Y3VlrU1V16cbJ4nw7QHOzc+cK3kj8hfkgQW+LT9eV+
dU9u0QuQV82K69sytCzNdnVJdVPfCpT5TSYwgY65tfdZPUE4UsnLVGc6T25yWCDKbw1TyR3o2ksP
CpaNIqVqumSvveietxmLgzI1jQjK95n4JH5WyhCE5aBref2ZzDxBLLrZ1ks0S3cPVneIRPqtEJn6
mfZQb9yUdCyedo/XVpyVaL5N8D0PNBg4+WTf+7acEMNiXOGLDuQWcEIrlbdNjfzeQOe6Nmv9cgaM
O9KhO8ZSo5yAZhVtKW1SfuX54T8cR2/GVtb/6oj/Z8mYvU0F5b6aybmgt1+G9DlpYS0C4BHPZf29
lsFz3DEkNhS0IZcpmWLmDoqTGVc51iQjjFSFPuGTTZdMxT61IVElwS+hOrmTpUm0AzHLFPLXzDJB
ms9CLVUOV+6aoVFafU9Hi+Y+audDNFOmpYNCjcfmO7AgtOT6yf0JoCgm49GFUPMup8um9rCD1Diy
Ec2epHR3bLDTG61k5ANTm72J4YYFpjTcxgil7LU47/SHNF5I5AF3JjnTvJnCkpTap9/rnK3HQjnb
NjUNYNZ++ZXATFPNSqbxY86Ahr7j+sXutrAiQ4//JDLmHxmmL90s+iM1n3uLSNMmYa8DITlAgU0t
ToXyqzYssRsxeHlFXGyCYfocO+u7dJOTye6ztAz7wHFd46gur9Y0ES/kKfBWIYxwhjxDn21DX2Ef
RyOYI2csQCbH9nO3yPilrywREu8IF9L/u4REDkxS5MEk3RV2DprWSe8+shxrQPdzbOwfXuqbr/rU
7BeUfosDtZnXv8wxkZcJ5ZQD7V+3H78hM1HpDIRo6zJF3TjJEuwVdC42Z9b3nHZQDN1glPvRa3mK
MZoFA36uFyo7f+sMyzatDvFNS82DGVjToYKESFGCjQWE9pfZNDcLygVTmHOF+wZfKd6WUj951g+8
dsk1HkqMYj6RSp8d00cHcWJbI+5g+nejxEa7xM5P1YsztJy1HydN9hcNAz87fqlFujAi4/rKUevW
5f4pze3h4pjMK7mAh6lOU0BuOhJFg/hSociOKcsPdXeSd1NLI+Z+FW7da+VUKVKFzdt6oJwbiUZN
KDYFkVPeyCrBFas9xeb8Zw1R7ED+QMYELFQn+nHwEgNRxvtOwLI/Lim+3aXZTI0bfIu//MqfDhP6
9kY3iKR2xtqYCvCTgr5640pqAnUbOpaD8EJ9a73VXOuqayVjsN48+MofNs48A2UvDR4hx6cMVZPO
HHMXz0CQmvX627A35PP9DBmeo8qMj7pbgtc6x0Zfl5gkCN1uwGBjf/QSf2umrkvnr/wIKlof8CTX
m2aG8pzV2S84GWQKtbOp9Daah4E8h5l9FizGTZq6W0fYb3lLVqQfGEuMXiOuVQlSxXKbD4yvuCAG
5IF4St29Y3Xxpl47jp10mQ7zLsdQvOkbNz2VEL3h18FPmLQcew2xSofebBb40NehV5r0P2yMIEHo
sJ9SE/MdWY96Z5f1R1baJB3Yv/QrRsrLl3af+fFx7sZP+kH60Oplsx3M2Ny7hdWy71vyaPyMdTig
HqrLlpYBJwowfUSisQ6Qlou7bGyE3I5dSUOiqllT0fH8Vw7Nc+rW30xz1ukGNXcAEebrbP8QqRq3
AdbLxeY8PcvVM1isiKWqOtKPwOq4LKfSqkNd0NODpgV4aLrAahQkdkGbd4v9F8/QgUuifBE2dHWt
Qn+tzNQKNVe9+O5kHfrUelHmxyTn0+wMWtT2frXBG1+GgVSwF3Vx9mcueUOjzWHds6RTd0DUfyad
VDHXY8/46TiNBsZl+Q1LoGEljcWu7+SdccLWSuMeS4cEbMQUG4mjxlCP2wIvKgscjcVxMJ+NqRxO
5T9MgbWPLCH5OTA6n9n+5mb/lLq6fsqkN29a6U+ndOWnC717YmSDOle/FgGmtk5r9bBv0cU7b7bw
KmA5RuS4pUOyocqaJ9Cc4zMkwHcXizgqHomYwRqg6oOlmYf6dYnNuyq0VxxNFEClmYhMkyiXXGjQ
nDG+HItMJqBSzu3c6LsZhtO2rD/VCIuiZ56QDS8tqf5Fz54Gq3jta8yAWONRpbDDmiQ8k8XdEtzJ
jv6kP5W+vR/6QI/SGrDHUudrKS81Cw6bOQtKTlhJQm1jsHIuJuwdQXKgpsDFwGXpoRcYL8oS07HV
QRVkgiG8awsAuSPx6KJz3XBZXcqIdyyXBv1FvtRDu8aDUFExIEYFr2B4Gz11L2IYUrEo9znRNi2b
rrSZy205RVPA1dNpmAYoSNlNykxeM5L2oug3sw3NPpQVFCnZaxwzE7lDPNhOuRdgPmQJnnz1bJf2
i5albYgvghMmej7xDutrKoviuQnmX7CLcWTY/SazvG6/YLh8wwHqtxUGR1GfPIXqF9R09KRB892l
g2VrVoBI7IZybQ2s8IHgKfNcyA5jxgxsgQO09H+DcuZNpkgn1DWqJSp4XlNb5lyltjCC1Ikxx0N8
KqaJ8t0g+zR6TFVLqdLN4E7Ut02zdxwFbyTO0INWrkEUywsNSFtb0/DOizBWF6999QYTP2VO9sLo
b1VtmHfRmV9TyyDOCKoD4x6WFXDeOxu+e+EEHqc+jd1b1Ue1FMEBRjDLZJ6fybjYl3EAa9oila0J
n816zhmkNZ6wXZ4bM32xEL5FNWZI92V2hhoPVv7SpYMZiUHTeBHELRvklzk0wDEMwE9rgLeo+RTK
AP4+PtYzlYJ/G1LV7WCkLCljF/GJkJEThw6h3hzg0B4pGK8o0kIheFEMB8OGxjbdJxaX0tJInMDZ
qWGFgzIw43LfbcagXXajPh8tuE24phwwGazJheA/1xXTbcqHV2T8bVZOpHdIQ3LhglQqX3OL/r8U
7ZHOAUYXE2FiLdj2g/iqiLsefC0nK8sVhv+E4Z+yCRpKHNiczNzhC8LPDpNXhbm1cCj1JLiNgNL1
afthCzvH1OnWpyVuOv2fP6IQ1yf3Ai6vOJWJWZ/y9Ys5K3/nFl4+6CTw5ib0MYCfrHJNDw1lw1gv
/9FgzmDIn1Wnfv3y+JM9th6NlRqVzK1BbJjD6/r1cZvuYKVIvN7nM/v46eMHj/s+/vTvQ/2Pm/+5
/+Om//FQ/9dj//sbPB7q30f+557/PMq/N/33P/X46//c9XHTf9//f/7Wj/v2NNzsSoUPfX1KSDP/
58mJBS3JdS5NNtduJOi8x3U5T3dv8qc7NdKnbKzsc6BLE1YjF+HBmorbv/fAbiApnPr5+AlDHewC
oI6Cc9+Xx8fPSGat/WrVfEiUCq4lZuDY8MbXwdCnV1qIKkhnr15xLjOC4kOC+ASleLy7gX2wespx
84Wsr5fW7htJO5Mx5ERoc/2WlEdzYCBDx/r6LQsaZ4axJ6ALO/XNdWp9n1Pa8Z9bh1TuFxxEIIa5
szWTdBEYAqPHnbFh6DtDA/T7z60KNTtHjd09vq0WGsSMuOrAPPDItm1bUTlgH3/cWhv4Pw1w9vs4
1nlk3aCLgPfu/nFn/MnB1l7JkY//Ai1WXGI6LQEVw69RmgGF5WXRHR5/17a6cgtKxKKVgWMHTg0S
nNxvM3mMpMkEFh+Bqx0W+GUvWLu1b4HmbP/5cWrLa44QQwRhyRkPdNnBKSBkPm4lrC23WpmzWVxv
Fbn7Z6B252bXcroGfXzTxxnxyOfQVSda+zoo4lK+NTnh49va6o1bJfwnbVbtqzW03etI3XmS0zOS
t9q7HcT+eQ5w3Nt1UYdjb89EkyeC/uB4TkXgVucuF79l4BQv+N3jvRhnLSrZUcFFgjSMbapZyWWO
QcpcxJvFFO3l8S2GFMzdmvZsY8r3Y1W/1sm8YUntX1BW61dHL1jUzdg+lcXa/lUkBDvq2b0wx7qp
srWfSxhZz5YZN5QTYxl+/AzsjfXsYT/ZNYlLl9p6v8eXWtC71Rdo1v/eDx/NxClVL4+Ph3rcYLbB
vRtHnVaEPM3DxX5ZCHc8QbAz+8I7mUPG2zl2ETPsgDYWhLG2OD++PG7KRv0/3/a6+KmwgdipGd+z
Zc4iJ29Smi9tRrn4sd9Jo5FUbcbiB61d30eh+RuIA2wGurpnTG6r3eDd2HUSJf/fX8yi6yA1rN/3
cfefW2KfwyT2GblDDmlvyfhnwId37XL7+9wSTwNs75yXLLYBbZjbNLjr1L8RDmmXpxyRioY3onuq
a/de3SfPRWMBVtKk/VSX+q16rP2aTWdX6Z4Yj8RbSYAyhNiwHAaSB6Xde88uHuVnQnD10VzAmjx+
ZtRAEByWnE2XqvzZMLw9VNrlKniC5wmXofAqjSpVvrR20uw1L1mJFBTNe/C/dnM+MIop8lVKXOeU
//yxrgmnynEson4AJzXgSbw8/vS4j+9QakrrNBv1FEa9Ia8KZvmdja/+9PjJwPxz4yept398+7ih
DegzKGL8wo+f2Z4BP6OosIoWVfU0278r34xvj2/cUlVPbu+SfnSmCp8rd3h8eSRhLe+tyNvi7q/3
qiw2b5376hf2ay5r/4Zzp6VSDLeMQzb9qnVJ+0b6ipI4qpOJ2TfVhprx+jlYibUd4QKVa+7Vdzi/
h5qTXPnQvZhpEL9IsBFbpGhtmy6UiC9yrtCORXax0wwdLuPaP5NbASzhwhYkCOX3OZ7q2X8e/GA+
jDpteDGjj++jVnz2jTY9p4o0JtMPDmUp4wmMoerE1JoK3Vz9tKeYzJumc2wfwtTG683G+C9Dh6e8
aVr8kQRlx9YS3yTmR+rKdYdzTV59e/xMZf11NDEcTsTa9mVRVzTEN8tFVxpQrApFLA12TK6tp6Gt
661gQvPudRPZM/wSH26AXO9NuHB8c4o87GyXxxe98//zp39/BsVHHPJ++FY1A0bGxw2js1IMXAv3
Po1KO7p6O0b+4HGV33WbJAAf5HlG+TkgoAaFVoVOjnReYK57W5SWM7SU1iGxNec5LjVYjMlyGjFN
glzogzqC0E6r6ZC/wbqhs5X2cLOd5y9H9T8tdyDEmAQrUr/MDoJE+44ADOfEO+Ea7Gxebh7tvp8P
SmHQr9GRQuo5jf9F1Hktx82DSfSJWMVM4nZyTsq+YUm2xAQGMJNPv4fa3fpvpjwjWZalIQH01336
DBk/OIy1OBqTedL0KV7afvkU6/Yap5nAOuf+sTtLnhwwnWhctXEEmZGfBy2M1n3XT29ac0Vf3rKS
mHjSc0vcgLk5g3v7/bOcX1COcSu0wT3+vkS8hc9JYEX5wrW3/702Vl65DmkrxSHF3/r9gJFMOk17
iEn/veaNVQmwKf0oddI1pR57L4GU3zImdO4IasCKtv6rGUTie5SRRxt343YgTMEuNQ+vM91lacOz
ibQ8/8it6F8pONp3Mh1uvvS+R9+AgdUaM2Or6/d21UkoJw23M/ghk97lj8Zz7OeqRe/gOPzqdSC2
G7YVC/Ip2qvTxwriG7XQvx/Ng4og6qTMLUYQeTbVAC3KYgnAMtC53cEAnX+TbR88T0VDuDR2hhMn
Ln8X9fDkfJvlfmCacB3iNt3qnFVgnQp3P3mh3DdDvTP6utiym88QCGZyymzIxuJ2UHnXvqWy4hia
2f1ezzNO8z23x9/PQJulOhlEs05GCwxVM+5iowyfW8f5ksKdOys6pkxxSBEk3SRHw6nde+PjbdbD
NP7K6v5b2L336HxdHaLImdaV7qrPvNyAXTcWRmPjme3Hcyh6491wcoMWHovgIcbhIzG/nBFlLF+m
qAJKVVTyu+Twi3kl/YLjjc0dzRxyj4MnZUBekk1xGl3qc8uOulgXsWjpAEz6GCP3hhmAkEnmnhme
Jz+TU38VbmS+TYySSav64y0x4fh5tUb/zthc7Dxud+Q6yIy1SNyhZbQfBIovnZOUPx1kjKrQ9Zs+
G4e9Mnsy9Mr9dpiP0I1mfBaiV8vOoXRed5Nkpzue2pcwwNdt2WL1CnijmhgHsfDQ/xhX5BobA8Na
Iof9pJT3zZbvnAlZffC7jJG9RXNtbQr32o6vBhU+u6vKodVJ3iEt6s/NxHco4lh/9ApYvTHSgGQW
Y4DJpfCZbNqCiDgnwjwrEGAa4p/40W4l//CRSLVHV0mtrip1xo2IG1hFgUs3RUC/ItoTLQvkvI6i
SOnLjiI6FMv4x3VrMg6DdspZIE/miH3cKtX+99nv678PTFq103+f1kbuJ8nmjj7s//+b/31aBJGd
+fHAIlt7znPGwVxNWf/I52cAkj5J54/n3mmd5yIyq6WFHXH/+5SiMGjr5dfE9O5SkMS9dT3g2rYA
Nvj7VGpteZOmVBRWGrds/ozfl34/OM0E+oiB0Q4Ghbr1KWEfEr3dSsF+Qv4g6N/jYH7p7KehTeqf
WDOXLEjZXxV/GIVfbUYO/QQBnO5G3v6L/g58+8L61+LB9rJmW46Jw3F+vNHTJw5hf3HwpRGYdR/F
DBfJAjunTdW18mM4BBozqPnV//0jSwV0BdIxm0kY7d6xYO3NjSivpifKLRgASP3zUzHk3Xqo0R4j
E1XLY1dxx4nc3/04LRed4Yz7/14jlv7VDp53mMagv/++ntrR3QHTgPGBRXqJarGTfmedfz8In/Ef
MJZsO/nwIbu+7l4l7RKHgSwVbXdFfSll8tIDGbq2wfgSEHJf+VH9R+SConuRGaeEK2qG1PP89wFo
MC+Ws/c/sv79fsrv64HPJ+tN64MpaM8KV9CR+T6uuIB7L7uaYeGYXX+BD6Y9gtG9ck1nH0XL0LTj
VojGxlOBvyBgV4pNQXMzwop+Moz7KQ4fv7bhSHwXGTpJN8/RBqe6GUlZn/PQ8C6g2l4t39Bf9ErI
a1tUz5Q0lc89RRTEkN+Rt4xz4YB7i2icXiezh7kNo+QepNajVLpx7Odnvw/JKPn/+d0Bsk1EA5jG
Niqak68lwiSlws2hdzDTJUQPOf06K8/higejf6vyMf4yStApoZc31zxo39vYcjdj3g68B6T9Bhyu
W0AIPwZOnK+VCg62nQ47sO3iWDiOt8Xyyo4Uxh3UhtlL6ENS77IdUvUd/gYpH/Xc6Q4T87Afth1j
1b+Dz+Abt2z/5loddQVTnmxd/p21boH0NAK7/bJz902rNo4ZFAGgjSLn1l5XMH/a6dOjwaPmBvnw
Bd6P1GGFZeiX+liyMId1xWRfYd+pDfexca35uBM81LgrE9jqGBYB2mCsxPtkMQgwN3kRdz9a169z
zp94e4tPeicE5aPAQHnoh9g9dlrEjShRUN2K6DY1IO2hpWVEi6wVAqT5Ebrl2fVEc3dtGCCNUXLq
M0vvbWzpTU+76hM3gLXyJh3HVRVYjzbJvlrnEZmm/h1n1CXY9o8jn+LQ35apdO4GDhxgQTPBhsIp
5q7MYFSS7foitZdNpp98ygs2XdKhpyJ07Jyg/fQQj84qgTA85dvC8FsKc8MXYi6fkpLP9WRVbDOa
gOG68KNVZ5V4K3VOooOfmH8H88NLx5CrOeXtFhnRk84Ab0wae09fPbwS8qQXE8TqbP7w3rSOv51W
ybDBC13Ryc64CtvOqsat8U8C63f8HDpSX2EFUtGbqpruBRbqWmSdtoMfzjKCdVcWCdJCkDFNY+f9
WtOas286UlwOmVqCZCVoxFLjqxqWd0iSwjkLf/wTdsWH7xjR+yCJtiGWDRSiAn7CctgsbOrhv035
RGOvA7u10Dji3zFtJl+2sat1Wzt6cRZvyZXjpZi68sVFDFlBR+dGPVjYEJp43GVOYj0NkXpnF+B/
wlLAkDiO1ZUoDTpfHSPij9kpKC4AWRHQqLZ9xFPsHvKhYkn00cPp/zOIlkj/rNNsa5hvWcpfC5RZ
/wVNB9S1f8Zm1j1CO+7XAkjyIffCJ7Zl9UkUjMMCfOh3LWO+axN1X9iEog6eziiZFs7pItt6O4Aw
ey9CZePD4NJC5ze3UTKpZ0YtK00FpH+LGhsrajbERCNYyWHkTZmUxiJLG+0kOmslIwbvWfjQRF/s
wgDc2ZTapJtj600W6n2S8M+yiAGm1sbH0mfrGncmuZkA7kGSTF9FWLonoofEVYqIS6e3uJlmhr3W
SmGisjLcy5imHgYxYMNvnengRcOibkW0KNKqehNmfNTpQlmohpSXSRbokjXEOhz7n2aM8nNCjiZl
QBsmsuuTEtwbGjv0704QfIJy4Xfp6dPSw71YWYO5JvvIDimjLLsPWasq8izg0eHJNj/xDKr7fXBh
KRAwaU5If0hTYrxYpoGBSFobURgBw1kNemmLYRErgNh73qvb+9X59wFbLP318OiXUqr2bJhmuEqm
yTn8PgRWqMDm5X23MMMc77M0/2m2o/7awWc6MAENcu9uSc27lzPtftTqM0vKepzmqFeMtuEWZrAe
aXNbSC2FGk+BN7P4Eqsfx4SF5whwWlOLY7+yxhxkoVGwOoDdNqUrPhjkf5EEWVZtpL/EcQ1kikPv
rfcwdJIyWff4lO8JsM81IOAclJJtHahDWZHmOZiZvNEKbL/GDoTOUYLPQyZ9lrruP0FWhCBtAOlQ
Bcjg0elPYDlIP02kyU3eja+J0XIHS3z81iIC9aWXL7jHVqqD1cTM/8UMcJikaCBJ0WeHsqvquRCX
6e4MVWx1eA9BYbA8VTskMRLfZuM/QKa8RgaYVzdU16aGRRt7OE3SwLDZFYO46lh+cKoW9o2SGetm
OdNFK9KVZQrjuZdVxrAoNS8256GFn7KRM9M33QQyQofIotdSeYNxCHe9aniP4Dy4TJMg3diQ+aoo
j1zh0MVU6svuQpHxh2FNOpsxY6HVn3rrJEen7f/voZ5Y6UqYwtZCzOXWakJkDUcmJYWU4bur+89Z
OpQLR4u7ZWwZ6vb70Icp4M0UWrhHLcRBckZbg81BFegqeUrN+nvwCRFzeHK3lanqZ9Uan+21cBiS
ITAksOBN5nk42qm3CvX+7qSiOlox1qlMUZFGpiU6ZqJ7smSVfBppUS9wrgLAGo1sV8WF3EVZTYBz
LPOPdmA34frtg+42El46oreNEF12pXujOibdW75iu2jW/4yhqv6UJMfQIXdFJOVFzQ9tAgSprZqn
7DUmir/vEg4dmN5gckbXyoPWSiD+lHaderE7RTcBv2Ho0RlcJx1wLd8H7hkTx2oWLbLO/tdJzMm1
gQA7A+hcs7iMiLBn6pQ6KFrsEs4Op88300g3ZSLlzUIL1kfG5g1eXnO2AWUpo1gM8ITrK4OQkmdo
hOmydUoD6w35o1i7HJsPqUcKGKffzqOu7fcK5yQ2rsNMsdHiqr9pQtlrumS3qgT4gY4n712yTjk3
HHHPOsdkNP+OJsj4UgKPQqYyD72YVp1sN5rZDicfFeBSzh4q4Z1DaBPLpIM3puF1g1ES3eqSn2wy
mMFK+92IwpGEsIIjp67b4EzEJC+xl8vRDs6T1L+SOBEojCb+C3o6fKlH68JipFpTZ/tQDVcl7wzq
wUZyCHGjzH3qtPqGm6WQSbKk3pJhtNDSi6qbp18OBttidD9M3p3AKB53wUqvavwCOQzDXmgK576a
FzhIctAN2q0t9eeUHNTGdBN3aUvjX1SM3pasCAJuJfGZNtNtwDVyjuyMt1FQ09fesMEL4nDnjHhA
p3nNJZ/N+D0HsG9Wn6Sg+dERDLy5PoUWacRX5h00HCyEtPWAxYGiSPFZR6XJfzkYrpqiRNvS/G5h
tVhiLSzhH3ECFcnOfEibWNwfUd1sLNq1q9QxXz2HnTKJ5mChB5X52jFwwwbkIANU2It9DQuugatm
W1lxuJortjrMQXsPru7GAOb4Btz7mAYdBUR+uQf6+pPWtJKMYipemonYkFN4kB5sCVMhot1oyr3v
TNrZU671w56ZLM3tygnWmgeeF6Nl6ankAx6HsR8FrloZtichXO+ReYV8YBRC2iLYPgztBfjmCNkW
g08dgKvoRkJJyBirVOM7y033NLVhtzNNxF2ulvhRNwMBOlFRB40Hb6FZiffamiwQ1N6Btcmx2bHP
dY+2SDi+AIHVZS4uJMbFJTLZDs1E0CYsxR+s8H8ZFtHZwLFMtdI56OyPUAjjk8BqSwQPbNHvscOo
6uSOl5AYXSlfLY/ka8HbQINAX9LAvR4H3AqRV12Cht5pLcHGXpsNCRr6/1gS5Jr+kHaLBYpzJCUK
l0IGt8llU6fEg6ssfRKwjAZLcClRNbixOXWY3tnGligr7U9mmNoLyRWxR+Vf9AF+SO7O+J5x4a4I
OJbbnqubeAS97r8PvW3vDLe7NbTF7JKZaZ7GtMhIZyz3xeQ8pQTqruhXf8bQqc+sF/uk7sMdLpV0
pfyUgwMD1/PA7WqJG+8wggQiAese6pLQAc6jcBcZM8wuHTBKzFa6SqaPuE70Q9V91HSRfWL1RCYj
xsFRZVzVSQ2HtjRHdivtuqe4bqN819ngH1M4lawfHdn90GFdouSQeUOHXdErEI/pb4mP2sh4fpzi
v1Y9qlM9aoD0NYi+jv0IlFXd4qYkOAlXLyiUPPZG6h6igqi2GoenZrJhHGDPvZKMR3Ue9KP0ZfNR
pzCw+PnmixQjK7b/H+5vxKz09qNX1nubC7n3WtGc0HCqE55qfVfq4+130DPEUbYtyQ1YnW4vtSEH
6uwZ/b6UgB90iE5BNn26upc9FX4ybiAAsGcUaXXQIZQtWOXjPVkAjNXA6I+WnuQ3unXLvddzvPQE
HkmcT43PtMa3jr1ViYW1Yokky0/+VtQwYTFBZCMo5SHB2Vb2RB5yYRxLSwWnPqFKmFrBTSLEBwWs
0FUxNax/WUcagdyVymAl9SY0SzOFdvY7fSP2whUhRXyKuE/HNI08m5V/8CrX3Taq7g6erDGHj9Av
cfSsTdOTG4j60D5V7NzJbPzz8tY75PNQ7vcl3fLWbSSty+9Lgy4G7g3zbrin7rhunehPqUnonuHU
n5Ig059YqW/8FqM/IyWP9OgQSBCNW7wRjSIdB2kpbKIvK6r+Noldv5pMLNidh805rhtxwI7gQjzF
AmJF4Q0GzNy9Gmo3FwYWc2gNMCyu+cGI0rfa1qoFaum+tMs3L8ydt772K9AeVn4NkYf2UDrNnS6k
eSWmLAHgTeqdIK5Rs5PC4vcDFwb2ZuP+1WZMSuBZ2lOgF/QSZlG/a9qpu1P52N9DChkULm0bsyDe
2/DCTa1/0q3knOlx/iHbgkAdW2B+yfKqAZDBdxMQXZZl/ppRHbiQhYbrt9vYlZGf0t4Y9p4Rm/tS
6zB/AQygdxAcz/xQCNnsWo9h9spywTs7PSinrmjeLFD6gN+s4aBMPDslDh8jU6jpbfEvkcF3z5D3
rZ5oQnHbMYPOB+NrUZfTjxXa2x6o7ZPd1MYjASadDu1B1b7O/Y0UJwcCq747NNhaTWXfBseOrlk2
j+W7YGMLjNCT4/bnhpDIyi0MzV34sRvgRrPG99jXn+kApgoUyOZQ9vF5dJtoVRQWUXAQXptWuNXC
QYF5duqkZGWyyr3KwCBi4z9bA/L+IJ3wFTunuQZkk8IwDMqlHuRkWTRbPSBLfrMiMYkd0p6KNSCS
gcVyFZZDse5CQ55JIfurAWb02i/yZJX3jjrJwRrumdTOykHYHGP/r6dFR30s5TsZAxrhak1u1aQB
FVLDiGu0iF8qjkUng6kQcEIvwn+RQakVnH/82e3CEZq4P9TDMOaPMm82BcZSyEQGK1vIMEIQQIAy
LVpunjatYtH4d+rVtAmVlRAuqaYHXQGLPBsCRHX/OgTUvE4p96gyrvtpTiWQ2mgqOGPM/crQGN96
TtRwSlR5ByKxMdy64yZKllNZ4AgTexr+tDjEysCx/oZ+Ba0mhffkD7TdoLGd8saGtC3FXijNvntB
GO7V/DuGMAFHN6H8xnB6dzPodbTOPe1HV1G8xcvvAY/kpAfor4exCfkWwyjckKubiYTqrudWC5ZZ
b6o/WXWTnRNeM46PhYbBlCAscpTdob9bI9dDruxD3LQ5aRobsPk8VOymr1x8tpgsjnqW/WAzdZ+G
3mHsBTAAbEi50U1zWk2qEHuNVuOFz52COXbjH+yieZVjUl1i5bzbbGOWNtv9a6tl5c5zrFnmLM8a
WamD8FNxHjWOVp0X/4lsEqADBJuVrXMmFameUVhqassaoPeqdZhhA7dEclxYXmvvcSNp+zKXHzmu
/lNGB1NQRuI0xrjrUDrfwTuPLB212EQ2jM8kDmmi5bTjzIhNJ2/2v3v1UdKdDNc4uv0+JHDoj74a
ZuaOi+4YF6wrMWjexmiX+EFwK0fuQlBo+DSoOtyiQGCYwOmyrqvaWgJEstaajtsAmzh42tQmQ2s6
jJkH39tMHCzZPg3hC7z85f/Cryu8+FUPU8EKbOtYxqeR0ffJYZyxxyMxILkW0y6xiJRZJud+2zRR
htmcH72gNTaUkrEPHeN1HnX+I8wi+Gb9dHJ6tseFeZxGz2Tni7XeIrW6lVNB9V9T14+uxH82RO5w
TJv4kNYA5bwOeXsi2A3JlChsoB3wEnsv0xoa9coitvkmAn0f9Ryoqpozlo1X7q2UdL2EAvefNxwS
M9EOgrfpkgvuOrg+oRysEwspp+AYw1JZgK6Y8c/+tA+wNy/SVTqFDpFMNazaunEPRFfPneb0b4zg
4abbyyzVxTWHgfWMpZ+okimIG9bWqQHQ/zL8tHGf/22aFJIgtlNgJ1jzM4Natli6UBl4+2bJfYoS
az9RnLdk+VS7ru63UryGlYmpNJqwdiKxvxpUXITS7A+BlmQnhNv0NFOJpvJMoHjc06Dk73pnsI6Z
DeFA2dmKSvfy06nNvTmA7Gy7lqFQU/yt7az41+XFJjKynB1bnF7DVgVblPAZMBpCjCrM8CwgoZXS
dl+LIsuZzM3HxGziHiyb197ITuOQ6mhhYMbwExPg5YZueiMUDn94bqz4G/PcgHt9jl3b/wJPVK+1
L17bDuxO2VqbrKIZoAh+UsVJxK2i1yxIr5XsylXfDVQUBKm7TXTPXoPn2ylnEpyEpzUpI29v4g/e
ASKyNl1pyqMNFEw2f1tJrFx61h6cLC0QhveZm514Jx0KoohQdz768lyNln0XvfcvQEOWJqi9qgvb
tesTj0JPlSflds3SDVK10qpkOhkBCRFiFEu907Jz5Epvr9w/ExLSka0kpUZFlH56eG9goRtAkEj/
9kUR3gaZHao+/kh8hx5YkCnL1g+B52XcaoAcsdP3RfJvMMwtU7RyB8S/Imy+dwoX6obLCuBVWcud
dWIDWiaXpnfdUyt/knmaQYyzXOKZwG9P5PEcVe+jMmAb1IhpjW43m6k1qef05TbE7XVPu7J9AG9i
cKUXr4OWQpmMRb22bPFqUsj5qizpHyeS0VIF6mXsnHfDdc0LqtoNelDJkJh2ekz1zLa7cjzWEeaR
8jSa7BXDeor2euKlL6VK20UQG/dRpfTh1Lb3nkvyWaE2PUZmGdtces4hJcK9AEMMpljZ2mUIupcS
WDVdXrX1Ooxi5DhbjyfLnY2HpQPVwJrqZeC6ySa15kok06UbwNeX0zs/yXSvjVr3nEYg8bAP3/We
d7/HvezIIUxtIxe0DuGZU9Kkw6q3S0h8PczgcbKdWz5Z7/6MpW6KUj/ikXJCJ3geiGtQxNBsfOA/
h7or69s0oDpPtSDPlhsHVwbGewKMEs/FDRsXNSvJzXab8jNMSFl3ISOWgFTWRU0jmXQsw9iBqEBy
hOR9ANijDjWfXXG6Uz3wZY8EcR+CN2BEtE4TU997NVOeSJERqDzxSviWxKiuH2PH4Yic0x+vwQDa
lVJ+JrQtnai8XgN8xbXHO+21S0jMK1/h6TdjCF1deRmQINI08h957pZbdjD2anDTu5e5zp18r0fG
wE2OgSqjF7ehc9F8ZQOn3zWvRoBsQe/llbVJgnS4xgaqD2VA6yrVaWAke3oZ2RcuUNOaM+k7DiYY
9Zo0YsoReatC2c9eqLU7I2osaqidL9X/yCE9G1FE/qcEm2AkWLt9j0qWllv0LQEtuimDgSZzF5aa
2wlOkvPuc8ocHXQVD8IASiWqcttpAYFSWoyeHDzyOL5HekHD4CeAJXNoqNW7t/WAayprwO1hJKEN
OfnOadmiZ7YFAainJbQnrUd7BKW0aJOmPAUyQQ6TiD2xXYPC1qhf24ZmtasSt0Fn5dC51M66WyIw
DLRZur3hraNRhNdIVv2iaAm09kb9rWvpF4CpZ41euE/nppCfMRFMxZNIaIwTDZmRcVqD1KBweyKz
4R4IhOk3m131fUKGJcCyJLHS/Eu72xxgd6FO/1Q0BHRts0GajN5+yV/SJuJUgTy44mBY4xqyPkPh
hhfBeaCoUAEtI994lp3uO6cfD1oZT4cRDtNeDerJDc14W8SGu5+dnvvQQWZCV/UWY68pSK5G/adv
1FM3IHLU+F22Q1Ibl8gCG1bjFuOE6d3B8lUHJ5TfTp0euky2r8Laz6nZRRKX+p2bvAuyQzIJEc+d
EyRfglZlzYauayZ+89xJxKwg7M6el9t7lWCK4xLd5I0sjr8PY2qb21Srr8i8+VmZg7YlNMZbrIzt
PxhqvxNLfJUJvC8jy8xbyAqslw9gedZL2XBfCirCeIEDdmwQ2YMO9OzRmDbEasZ2NoLmIqaL665R
MksDdXzk31VbqY1fsRETbpwflOPJM/MnFIXqHezVxok690SKJ6Vc+8JdkmrMBhRkAqGkSzivFLr8
qhD6jqbs4HuQm/6oYuVvVFfBU4bBcK2b8B+uevLjCZOeSjC2gm4gD8PYtxSxFyiARkI+jJsVdrH4
ENfmI7egTCrqbY6/DxaKYEE8AZjpnj7DAqIYWQRq0NmKCQMzrBhXWZ23y7aV79ZsxGs9rXiyEu2E
OWl6cH+CNRgRIZyGYhuTJL/BGyXmkjMNIib+xMG6fBpqI1xxhg2YhwV/BzoyH7WeEIcV4xKZSBDW
qPtj2Dgnf3SLR+6OiA9UjU5M4TaWNJNt3TbgQANx9UyXwcg0SWTWJtkFFVSO1BjIHKai8I5yghSp
hRXx545wq2bEH27X7rK0cy7BRM7Z4Xy2CAM2NLjaD3atNUffh5QnmGbAns20E2k7RWysImwAfcEi
8JW08BxAb09usM4DpHxEu2Yr5QxYNTKWpCp66zrAW2PrbCNJsazivb4JTbzlbqIZNGXGqGADc9HY
ogGmz5YO5ha7AVTqoEUvZTwg6hHCgQtZr2gIjfGpF818TIdYRH/EspVUSNp6kO7M2H7q8ASeEJEr
OO1kgrvJjfc0nP8hPpq/IJ9w1Iu0co8OLhaZqDg+aYnaxRToURQm7YNRkX5JmADk3TetKc09Cgpn
NQX0VDe9dS+bsjhZ5txYbZFaYRae3hha3wq+AgMFB6sbW1scGoG1FHYm17YfiUs2uISGrGqgVIzx
gGNU+SoIhXeNti1f+gJINLqY/bTuW64Qxr8/WZSbtEJF+jEQaoK3OzGIGHTcWcPV0CP3ANkvPHRl
80Jiq7pqDQ+c/06KDd1R06m8aOWjdoR1S3lj0n+gjv3UDYcOzR7qMrH4eqx2uBeHJ3btxIhchIeG
irZjrkUSsyT3Xb1uL0xfuOOnw/Tcmuqo5ySJxuyFfZS6c6f+sTJ5YcSBLZbOtZ1tw2T1PJLaqX2x
A8/ZUZQ8C/XGdG+AwdnINzjXzG5dqb5/BBYMVS7lvR6qeYSrzE0SNuWqK3vAm1b3HdvzsMU/unjG
FkoRd/8lm2lW6R70hNllQR4Ws6r9UmVzM1WiuB2HZtmttawtAYCkLANeerVGIst66Z1rbtj0h/fd
qcYkwi49PmtBczXwMF2csbUvWRxoG2TpcfH7FBAgYWUrn7YJ27R72g84G+UYguppcaNmyMJtWd4y
XuKCDCBvz09TYxLXID1ZhY30UFSMLYO+3lZhhdky7sMTjpVPzxLtCfNL8OjajxHs151+QrZ2M3uP
88Kw57hvY8Exm3UNsWTGhnwGvnnQOo76M6m+IGu0Tu3YROQq9gjnwWnqaZUy867G4o/DNqvKY1pn
zxyN4ptpdN0OdCnHPoscfESH+A5RgjSTIZ6YhqmNj9iGuTurz6QPqoNBysSa8FsBTGZ0r7EsFL41
brJcL1Z8v7BiDQpPN/TxjHttgHlSjC11p2wMWXSzainwLfZ02rGbXY+B9VFpntg0Q/7ClvIvTo1i
m2kgLnTgIRJVf2HTS0bN406pkG+Gg/VWGM5W+m5xrRpqIDS0j1XupO9Op+QtImqwshWlxAFDDuK2
zqGVhn4OYqu455Wkm72wNnox/EhLl0eBPlbZU/QwM1nt4Iyd/MT7Tol7v+oUmZhsatZMw0mQGi50
LmWd50txwbGf/YlWYU4rPCAm7HCctsGMNY0b8ghM30sXAYlEzdlqOvMQO4z8YVlgKIkZuUXgggaT
3A5sUVouS3ud5fj8dexyZRw8++A+gWCxawdrbB0If37WNdKU26v0JlwCrl4nTpUV0LVIgxzAAPaG
Pm+7ZdlG/aGibFYWnb2Y9KE+USpOWnX2ngl/cPYM2DampClIKnw3mhZPD7MazT2wfziWfdau68kg
Pz+p9DkJupXFMcTkcPsO5/OAq/7s1lV2FCUzYMNrrPXYljVWVXevIgGCo6zMJ4rXH67vkdYnwbTk
p1Euco0WJgoyLpoALddGwPNojylX2Kby/UivAr4sPrdxgP30ErmYCRqwh4R8URHTq9oYA+Odgb1L
SLpw/2tjNL1s70r2eTIjgzcE/cGaH8bWNwjcW+1yKjR5+j1VOjFZoab2Rkji7D7GvD67Rr4rwN+Y
MaVEYeDoe11SW83AI2Ey523TrIUqS+MfDFF3QfiXcrOsDik+ZOjSeDZKKnB4HGuDbR6ZtbC14sOg
0pU4mmnymRlVcLRd7S2ZuZ29xVxAU6axA3/lczWjg9dG/9XZCPhgbwkmpD9OA6O0rMuLUjoA7KRE
jxf5qZBGtK1c/en3n+oabzcaWswhmZ2yBkCas6GsFqCmphVdQM8+YPttXGLgTpwIy7RLfii13Uu/
HEF6UXm60eFxoJqS+bMsB3aAXq9K5OkrP3MUy8nyF6GfP4gyLAzfJrZeOqhouGVZnLn2huBmDmlz
dGMOoOwbUG9Y50AZ2Fe87qdea6ZD1gYexC90xDHmQBCF9afsqGfLI/xXSiu2taqgLIfhcQjZ9BMv
B+qTq3PA/H0J63uNhBav7GF61VrW+tCt5F1r2n2VtNx3A/Y6ju7R6RHBtPCCmEnzTDLvkoxe38IL
SUjmtPoxOJlakvjYf1ikq8RbWPqor9HkvDyy3gMMLQT7P/Mm5FDlUaA69TaZGW708WSeWyoPl3FH
7WtjuiyVln7Ne8FePQTO6Ne6ddb+h7Hzam4cWbfsXznRz4MzMJkwN26fBwIkaER5qVT1gpBUKnjv
8etngdXT6q7pmZiIbga9inCZ+X17r22Yb8TLCbcRKDoCG20jRQb0MqMEPSQVN0jAFHcy6g9MBamA
NOYTjd8H1NLMzsP2qdPu6hl838AqywvriZZD0ge7yBaxn9Rl4yYg1lQWeIxvY3IM4auwUb5MOtWE
diSupBggDkYWLmXpBGSxOzDEYOO8wb2WlPHq9qRqmP+bEMGOoP5EKIV6l3WBXmxyg9gOGhKkJQAp
8Igt5SxrSIYko7MgdXBg1ixLlB3rGEgb8Wy1EpxajLynTqt1WgaysKsyVsqOqeyijmmXY7ChDNui
STDBd4SLiOuF9InTkNvtNpUt0qP5KiPT7UY26bwdETO5ziKCE2vvaZO3zIHQ/ZYUOe3ylPTECukY
+bb6aEjijOjY94157lKVQOrEKY9hpD/h95ReEZCU1obUdUwqQLJmvldhtEUi1xwo8HjZQl2qsg5C
H5KdsAKKgKxaJ8aGbCQ/E7tH6k7mWqyO62uTQ+HgTMuwmSSJ2HOJ3VmZOhh1CnFfxMDCVwnC0i/x
ANiMJUuqZnuW3dou0Gjd1b1e+OYEFQneO7TLOKVyt2CCjbpE2XVLnmwkeGawlPQ2CMjAq3lmkFbR
LAB/qkNEs1knn6YopNkVo7wwl+UACjD1yMe8Jy6W3reY3olJgS4hMn9hHL6KSNNlNuBGCWkCxQJj
TBQltIp4IUcCt01iD3dgNX2bmbxd9+IsMXJDQNIeFiIIQvURj0NMNS1eA9f06kQz4wrrzXIgurb1
EH0Vu5T26xxQEyGDxUswfZARQoKWOp3iUYc7oqbY7V3laKqRuncU47oK0vDZIUmTIHNrENVVGS/f
kiTXboRNDYx+w1HKCeSAumLn1IsyExCRgjvqnMf2wbLFK9N0+wCYQfcUAXFLcezvJtCvk51UNIyq
6M7UGr83j6GYdgbheDQHVLkNuBB5RVci1amRnRVt91TxP9MkSA+O/lXMJpFcCDlOcf41p+FDVD0S
QzMNfZ041L1Tzt2uhVcbRvDIyUb3giqud6x73/q+Gk/0CiFImxEIIYh1/awiJ83Zyx0D78iZdBRh
85YQ1X09tBzhNhpaMHOQqBdbOxragDBuMAnmi+iWAfknLjnAwn1MNOVUiEQ7x0NCPBej1TwXkb9E
9Y9pit/zlJCpYuIfGejCOSaGemtjDbuGmEUiQEWhrqia9CqRyxVe7GDPbCE60OXWUNc2kT/yy4iG
o+sMd43ifJPVXgHW5TQM7b1RVc1pRvC4mr10N9NIzmO/gXaPa+WWork0BMlO9uuYEnkwM6XwWUoF
+yWlwDPlYXkzvI9GHB0qg3b4XJ7tVQKessheYQQqWD1m4H2jT7spsoytg5YDmztkcabbte9U1Zem
7t6jOIuuhaW/ULoglRi6vT8x3CIFq8brbISzqIVfyY+cvcGs85tCJTW8HLQTjc9yl06oTOIhhXCa
Emgj13XfXExPMM1DuH9FsI8i4zArJoCtalR91ZwfGCKq2+JLqJDbZExPwVhWOEGsYtd1xrBx1t/Q
1lDXl0kz9vmI9VGRzjdr9FN9Ua96dUT6PFaDOwlDnLPC0vw2Z7Yl8IRcS5S6cEC8aZ0/6KGdXLdt
oGyN3h5v4UaivLFpg8w9fcCo40Jg0qIQNN6xC0EQ+7FkxD1OkTxUqzaTomNzWEb73YigZGcS/Ck+
muRk4MDfD0Z0nb1S+hzgp9DrF0UPZ3nICbnQptSLCtIf9dKLkBtF6Gr3atesPPUW2oiRPhDAbJ1s
AFAibuYTE/jHfoIOHMKMTczngb20L4v8TVuvMkXi3FAR2UCmtI6ptMbdAlBvQ5zucM7riuU7cX5o
7uk/Tb40U1K/ku6llGp0tGNEHVlPay6P4LDFWqb4PYthIyqvo2kariKabHgE/LqrBEIMsZyEnO4k
DsJzsGw0Rq9jbXwrMOeCSF4eApjvlP0zNo6wCu1Qj3I/gEC57Qg9RqrB9BT69EnX5pvEmYUvFhYx
eI0n4PRebrI8mtPxw84l6IfabmGxR9vJRgaGEJQfEwBWNJUx8+1U4YNZnFD4gEZhCuwlCwWEWe/B
5JsvQ4PipcbQHZvAHCo9D72G6dsB3Dh15XB4JR4CPoSaKqDTiwfmS/RuR7KRQeUZWyYqxh4nzklV
qw/LjkP0Tg3TmQZEm6UOB1v0j+j2ADpb+U3Tk9ZaLV8ihfENJuIpS+VhUhyJjCWnltfO1ilqugO5
DN0VCA70CdNuKNlwQ8VqwGQQ2yKJQ7wVhAWDI3o8NUOqz8lPkaOnUj2P8Q/WBXTXw5RIBQ0ptVx8
Y91P1B6r3ew1fVCxpIm+STIkrnEauGpohgd3SqkEdJF5EGZFP1AxSAmCcjuDAqYN7zldM7kLSQbw
8NmbPYYIANQQ57QseRBma+8dC2JOZBrZjTpA99IhQXXVxJ+cU6pNFDUtretOUptRr401qKmFFPml
byhPjdSTAUX3gKUwCrDezxwBKS1rfTmkPeK8FRmjh+FdHwXfI9FYnIQ1BLeuSBlCy5WVbjJHiAln
hSg7uLXjOFuSCx6sGixQKpd0l+gU9WaAnYRfoyBM6nutLlcUrPNiNVl/1sk/2jh6e58nCPFKCl5u
nmGKTCOnvB6JK7MrZMb1em1IGj+di/igSt052ItS7Ltwim60EjAv7lw4BBx1gJiJ22vhtTKwPBSG
gTlIxwmUSJIhm4S+AYDYkWmyOvJDsUBEiQS2YPfE+QbDIzQ7c99T5ijoEu2o+DM+5wnXe5N81UX/
kaS4K/ET2tmYHBQzGvZDkr3B9DNNwu1QPqKeIwrY1MkWjMN0K8sXO1WrA3yD+hyS7YiTP0IOR29R
K2m/Ytbfkb9y1dX5x6yF1U2TSL8es+SxsPZKepXHubxmrU4IAULsPYiL1Zkbjzu6yICrgVaB2Wa5
OcW+zRnmxrK9zlVNPY1gwrII0wkJZIAMW4OKXhLUbo0HxgUsqxlYx0B0QStDUOUiN1yYq9XO1TCR
bqk4xaEIE3OTpPOd099aKB5do+7IirOrXRrq1gEFTUo74X2hnUr7E1ezEnYFAVjKuANtR/V11na9
qkbE1qvk4czTXk5oXmcknx4tIk6TpjkG1fgDl0J9mxu4BRqtuQIzVDzBfqLsPD6FBaFLUwlEQJgE
aRCzjuJmih5GJ6VjTY2Pzq3xiACb/E2b6j7wwJOihKDz4CjPTeoc+kQ55MNSeS0BC8eg64cdEWbq
OvMsZRR7IxnuGgaGKxHbxjaqNJ/1e0XPGXwm74LROBNOI4F4T6yPPYJl5S7SQcKHeXGDnqn24hQK
agiFBjO7FxsxFtyG3BTcnwLHhFah2KbJbyHLL3sYr2kA56bU+1NkGI/qQgXHXAgXYqoTbFKT0K2Q
vwihmVIIJilxnSkKazknPzWivIsDeFokKZGhsgzAHILhiPs+vlcB56CHmNxGJ5OM9MeZOgCQgMYc
bQI6igoQ3LID3zqxjNaV7RhpKOrG5knCq2G+GN07TSH2oaZR7tKoVeOzIt6WUjzxbcs1uw2RokrR
gxEWvi9pTgWYQ3WIzng3sKcyP4rlfChq685mgK7m+Fmv4GGkajkzpwOoJKSct9nMjI2tp20rTZ8P
zruBntCtrM7cAy/1wnHRrrRaeSvZfpXeL9e2ELFrNzN+oqx+CoKUOoMyLNueJfR1TluJGQ7DT9RY
sKMN9HAEtsS7mS7YronInJiJieOSOBlY5CMOfpOUo8jMGQSW7MqwamoXISjaGScVEl3Z7VOZfkTC
6w1VPbdRLl1azOziMKsO89Q9lVxow/mNdb2rMPFl66TOkYFsT4ChcQs3+rAu1N0oVsbbc0/YISoI
nL5m3OEYVc6V2ZrvkLnQ1yMhn8sjjaPnthyns26rD7kmb+MA/10/ZOopCvZZN+vHS6yyMr7oFsnh
eqrMLN6pf9EOz26HQDzb8Rgc+/Shy6V2CIbyrXeq/tRX0Uua6e1Vrq9Ft2XfwARHvzNDapGsq+a5
+iLbEhM3YigLzOwSsSyvdbCOtXqtVNroDcgpPd7s7BpbecxR0G4AQIf3Fs6a7eoL9hhVmTNB+NcE
3Fa0ImsSZjrvKDnZcMRhnDiL6mZjlW4dhexMq6XGSR4QV+PcHBHbx9OxH0XkR2X0MjbWd9EFxQFw
AkRysTpbGzCI2bx8jxWnPPUGjoCwNfQtKxVwalHYH52yNBG64rCNsG1CotfdvJqonkbaPemM8ibq
JLE8HQQByVV7lGJhCdpPe1KZvWKS1o1l9w/JaO6HmNiEoV+mLe2Ge2n3Fv66id1sMyGCNGvtF2RG
G9opxH519teqsxH/yppu44ymKEneZk02V2GuxEfNdPYm6xaXzl96UoPqPSpmoFZt+ZZUHRxAZumk
RPSKC/kfKMhAGB0JogazopAgbrh+OhWEK5s0PkRm5UsiyBiMejn/XL8omVr4k5o9lmP1wPE4UMJm
HBKt11dL8M3udOIYmR9OrfW1UKbvjQ2t28lBIlCGFrT6+qe2iVYSQIZSyrHjr/tBAj1gIh2yYQJB
V9mhRzApGpIP7SGGjkWvHpV1iiXaGxT7NdaoMUvFiFwcM+WZi8NHOGqHQaU+aCC2hwI6ApRVaWMB
ZQoV84XSARy8KhwOaTY9jAEBCFbMacC0ezj1mYKkpAeUxU6gSJTLaUW5kNJm6HeDLeyNCr2VSPoO
mwzZ7Sez4Mo9w69AnBkeejX322by2mhUHg0ZnRTLTK9GHTYJpI0thieK+6lRY8VEdUPDB5RBKQjJ
6215vNw4LUsOidYbIcSEkP0Si7iIJ2Y20TEn6I46n9O4jEY3YSPUO8UGIpV0xMUyLlFCmh5MMCqb
HpXxdlHsF1QIX8rqbVaZq6sFRxC4EhYeRL8CNKmjbTcjrJ5U/VnOgMesTL2pLBi4nLcT7jJnmcSp
hhLpkUGVMaXEqEYzdqOWpthb1TySMdQQ4Iqz3OszcY44eDc5OCO/IRNxk8YIA6jG0S8Z6jNrCVS+
QXoHZpIOcTtcU9N1Ns5oI0UaC960qM2DsJqveBseYbrjjjBSokQ10ubbqj1OCyDxMMCcBPuFTKe6
UyngcTVoc4eutRMdTNFH27oU7Q5CDJ6OWsptvWbZkkfIITChqUcSw9Qgn++G9SaJKRinzbtZtelN
SnVgA2TCdo0EQeGQTqeWuROQTlCjxjAADM7H57J6ko5ic82ZU+qzZeGzjGgxJZARUeeq51hmRooF
xIXGts9ZxqqKOKM5qW0fg6a1b1JA20TPo6zt16lD0JyaMb+Ff8tMUQ7Mp/tKeJ0xDr6th4EX2IBM
ksb2ZwFpdECL7gZTk99awR7wELoWw042uqXdgkqqrgutRdqDlHqfipuSpAdy7bQPkBajn1CENxtn
ptfTp/TyHAQiWOByC1ZH6QBEie4BWoRPTKcOEaCaoNfjr6OXheqrgM5yZ+GM1tfFk2iTrRIVDwUy
vP2IcPgK7+qO8tZ016loKTODfVVHrZ/K0bkvDTa9PjPoYU5IvL7EqOx0ZQSEQS3dWI1mTyPO6Vw3
aLLbhGDTkj2v6WG9LfR52UBYa47WaD5atNQ8B4vNzqm1rQpp2WFI7/vpKEf9h94mzZH+4AZhRMv0
arlrDCCVDixWWvNEqmaCdY6NjYNILSYZxHVxAVqUs8bVdy+pK+hVhlPdaZ8Tc/7QQpvQkAxl3bgs
KLsdyg11a36P7LA513H0nJLS4oZWAKjCwBRAMHoLk2ZW9rM9vNSoW1xh1KsQVL4ERHE/zGRiDTgF
MVRELUu9GNfOjgjFBq9MjhkgKNGCDazvxcrrpP9W2T2z+7AcrxjE7+jYKL5TmrQ9HZM4QToHN32c
PpfjWmGhvb0zBQ6xqWYtHzoUmIxWQZ5hlrlf42G8m3Z20443BfVJA7lHrOPdbQY5uIZmRYcBitDX
tpyvV+OmbTdoIdJq9iLVZIHUv5pj8cMkOvOuwJRjqlRyrMS5g/887+G2Wie9IrlnpHKeM1ehAbWX
JEZTAFD6Oy1Nn1nwOxtUBPRQC8thaQXsXyeK+KRJpqhOEBwpnd1KXbtXAhmdlXJ+75OE7GnLuScB
cNkSGftsmSMV/kD1zI4FjzFdLp1gQrSQWHrW7Lz6EAfqvE2CuPOFCjG2D4juQAF+GnMFSadIIL8Z
T11hYaau0B5jS0m8qIuoKI3lcdJTpgS2vsu5oHT96AcJxFZa3ZZvNO1LAN67DpD8mLaWu+XovBoB
60SN6aTr1JCkQlU9MOxvIz2WZ9reWxgli9/O4UfULYNfD/M3GqjLkZefQ60s/Qh5jKrjn+lqRBd8
noHZBBdFJvBVRMDMpnBM3CDGdGamtwIIYkI2YWzDfRJwyx0Q9AAhWDxKKMW6ln3hqoWdNOk2WIQQ
dC6emEV2LtPR3MxUksaubN/Yr55ZB+sw0iWUQWaqSB7Wt+BUYwzeBvmM/kMo5g6eG+39gIN8oiDt
GekaFhE5SCPtGehM183klyXRmZPiG3phjtsIRL021MjDWLyTrx4rfjeNT5K59CkmnjnuyfUr4+kb
4u2XMemyU4WtMCPg+SASVd8mpLl2nS5vhKgINVC1l76sPzTFUX3W4eQkAzyndcNGJ+JrWLtc8zX7
Dcej2wZrOJ0CpoCIT16e8URgJz4y8q58Md0XepPt+16/nyeSdxONMF+tzpJ9hJ3jUNvWl2Ssp5vK
eFNtszrJRXBZaADdSvRrbdNgAaz78cikmcppqi4ebGl9S9VW2cZaV1GzxB8m9Lamzo6pPUsGuitq
4i9j3PtN3OVeN2cMVsMDgvPmOAP/Z0EraUqYDYoDhyCL2DKgjeVyRITT9+7U1buWIvt9QXvKVQka
y2WE8WFtWgUD2LE5tI6NM/mhZl9RbsrHwWYciRO3QjNFLJ+yKQOSrCv4KztFQ4y9lm/QpRTEkYAj
HXubVEVE7d1wN5nOTYObDGF/uVO7PKK0bWo3I0xtfCNeq1Vr2LD1DWEAxQQ4RvUCnEXE5njLANL+
oCj83TQi+EGsDjehGRibdKRYYEbhsa8QfxGbxjygNzFMBDo5BYvzXVvEzRwTQca8BVew3bJEI1h+
O8sWuV8Z+tkUHBXOF5hTHjoY00unzt6W6L7NrLNu0C6TvWZSGMjN9raaxulol4ReWcQNElqCuwBP
MmjqG0whCPhV6jjCkHt1KNUjgYzKjUajk2rGVaIBAWdA/aoCpxIke7i6BHPWNGN2JL2AkOIcB8KU
t8Q6MucMZA+vMJhB2I7VnoUfSjtcgydERva2oDUNULlvXsxTY8ORW8A0+WnVnSmWJ1sYPBMpTcI+
DMRnF5yoc2OAVRkn/ngVHRJwFRSrCokYyjQFuvkr6PDWlYzIQ2115TsEZu1WUVqf5vEz0trijqWF
zVIbnWdskF4ahWv4rIwOWVH6Aecb6xIgSnjAjpebpMyYLl3uWihREINy8/ny5bnPh5d79CeK4xRY
85ak8W+zQZsckTJfWLKG/dtd+EE5Zo8YDOwiIcBeHl/eerl3eU4BB4+XPyiazteduDo6yDwPiH8f
MecSuPXnvydGkuw2M3a8Dg9BOSknoWuhHwKeO47zUoCotYujucjvpbaWK9tIbhwZkhupY4S/3OCo
giv0+Thpze4oaCsfRvwKao2xTzYq9LE2wgxx+dJx0ZP2RVu/GoYSvC/aQcWx0tAsrcuSIam3jYj6
cs9MZg8zF/FQCbXPlUsBoNqkm7W4wbrBLhv2suku9y43P9+E14Vd8PP+5enL+z/f2iaJuZ8Yu0sC
NfM9ZtkCzanM8zVqma2OZrB7uGzVsbcMrSJwhs1OvROD0aYw6tsZfUsMv/yXzX/ZmZfnfu6iz5c/
X/l87nLv8+ayXz4f/vI+srzZ51SOA2RiPe6VHBAbO/jzbYxdvOPyuMe7RWbs+o/OcnSWVJOpkMFB
ZXG7Pvl583noXJ4L+x5kwOfLly3z+fBy75eP/PLwLz/883PasIKMySEjDTGdHhNh2Mv2cgR0lk4v
Z1AXQdFVjetjJ6dse9ldkW0Ux88d/fnw8tznHv18qCj0UjefO/zyyq+fc2zHA4WRbOIVzcxivFKB
Y3XMTdabBroSx3OutLSk1yecUHZ/3BW5tMGRh49Me0p9Ko8yrvgE4DUOzvXu5SYAB/3Xx3ncPGR9
l+9+7p/PzfWX0/zn3Z9bF/XDlvna1gJXwPS4HcJV4c8NmWCckevf+aeH//Tc5ROXFy4f+3x4ea7+
85vVEayXqow/htS5+nmmXs7Jy02/Xggu91jfcAJeHl9O5H96zz89l4AS49Bdz/LLza9/4fLk5Wt/
/oVVbRiD1keZ2sw4UPjZn/v0chJfduwvz30+vNz75WP/9Nz/9as+v/6Xj0WOxexDhKwN1mtkrALW
+OPu+nhYD5jLNfMvr+D/QRd4eWmmxfrH+y+Pf37J5Zv+/PgMKA/vzZ9PXu7pQ80sF3Xg5cvrPurJ
Y9xeUl//5/v0X+FHCe12Dsui/c9/8/i9RNARE831y8P/PJY5//33+pk/3/P3T/znHL9TpSp/dP/P
d/kf5fVr/tH++qa/fTN//Y9/nffavf7tARqAuJvv+o9mvv/gh3WXfwW/Y33n/++L//q4fMvjXH38
/tt72Rfd+m1hXBa//fHS4fvvv+m68Zd43PX7/3hx/QG///YA9GH5aLLX4vv/8amP17b7/TdN/bdw
NGE6hm3ohkOW72//Gj/WV+S/HWkJ6TgIn2hT6esraMO66PffhPVvWLIGkcIaH9IxG/72r7ak88dL
8t+2LgGm2lKXBixR/bf//ev/thc/9+q/ip7aBZbtlp8jtL+H+VqqZhpEVvDPsIQGvcVcX39/vY+Z
KfGv/x9G3IY1xmvCaoaUlDGub+QbRZ5cuJf1/fWivHVdQ0oy9KvjSvbbEN8ByDnQcaqp17F4DMNy
uWZhNuEbBx+CJp5ocOzRln7PEgNOckG3TWIzqdfcD3w33+HqPS8WZnsRP8wDg9ZUvoMuReFAPtLG
6PSXdljKQ1P1/piQ1rDyuzFuW6WfIf731GwsNljRYMQ05hrpjL5VI5tW4j459+Gy04j082QmLB8t
uK80NEOGcpYkF5CUF08IKHQkhsyxRxce4KoWRUytEc6BqWVfU6Gn6pT7fUbKVAibZlBSZOVz0LvU
RWoPI0W00fT8CS3wcKwJ30EZupr9LZQNNeuOKKLydmJq22F+63r8qPmbzgwfkxSrBXOiMwZ6G5vW
R4WFfstiA76GeOxNihKEK23MSlU97I5EF2XJB+pGVCtjd4zFV+p4mtlpiGItdQN8hxHKjB9GDQto
NYxMuZkJWSjpob/l4bHCw9PXlba3h/FlMpXKJ5ftQEFD2Thtc9OxCtktoNxd2WS7um+fp6T+GoX0
fk02eouq7jimRHeN4ErwqxzRJAH0BRg9wYLeQjchE7dbDgi8qPahgwx7ZsrWa6wPxgmaxUNYw8OZ
sB6rFgFqdkzOiolZatQykMFrHx0ohEkuzfjUNzbVr4rAHlzwsLFoC5BU2NJMMFkM2JuxlMtNqg/7
3oRvmeczmXMm6UDRm2jyeZtq4r6W2UQ4SHDKyfZycALFo7bLUfNTPiuMXVRhKBBG9BRodUzbjJK0
FmvXXdc9EodMF8algBuGMINeKFnKTW+0B8hGiBGbZlWElA92O32z83aByz9YW6GnRxxaJbloKk6n
NQJGQT3ZZdpJ1SnxEA4g/WEit6e2QtImcucEzHoEkgenjEZoLZC9ViMMlnQiKZU6IcFaYwEMefxS
9RbMOQox205LLBe6bH10Wv1BM6riuq7U6zZinZ8IopPMin8BbBTAcgE6DjjXakpGi15Qk6+b4UtM
rrwbW4R+oJa+buWLJaaHRUjj1JXOU5pniENC6x3U2qZj4KDCSfvEyKFoUAbY6EZB7A7E/p3RIyWZ
LOMO59a3WrnTF1p4GCue9YFE2VgdH5R52LX4IE8RVMU11fF6pNGxl92QI/ScKtd8gVLTugPTBLew
7MWTPRAUe+hw/B4m1uluBJ8nzgncaocp2nV9WZx1C85Lnu7g4oqtbclyG4D+DIpqvssL/IwRLK9A
ojmMCAPnyAG3iCh6cjTXlOgtVCp5BTIJ9M/L1wDFma9U9Vf0cCeREoAquurOStqPKe/It69pDVYS
YKqG9snrRGRvG4Vd2cxXmiKKW4402PVtSPhyUZ4ze2OkM8D2BVO1boaweQwvAI7tB5qP1ICuY+EI
TzO+VxUtezXA4Y/+HBaPQsuuzriGdKFO+V6leJyGjaQdr6QshfrDZAVvBlZ6ZxDdwbHNp0SU12hs
5j1ej2tMaOSXd+WBljehaPlWKpJphodob3qtWHboNkpgS6d9jIGG3dfF+w5nYyOKbdNQCwBZZG0W
sBM7ofVfAAm+RXzkgKhgU2IDVIaa096xfThzN0QIOWTudd/KEPc1lx7DxTAKK2fgAov40kMkBWL9
XhKzFRegvuuYWGtlgFrc6891esynbDwqdoDGK7QDqF9TuzPRW216xFKTSXKFloM4MtZrA8JgV+t0
1nW98R0aCOIh1vuwh7cW4VpHjrAIOPdWL/EMUVdTPWsCoNIHwEjIGdat9qzV0zHOw11q8WMax1lz
srTbOIZRDt8KuUY2NKRhEVQ8WbcNRE4fqGuV8L6J/h01/OXVUSkSZ05DVQsxlRKivm2G6cuqfJup
ItW43z3wGcfCsuKbwVRuLWZEboCZldCf/ggmKmbjx/GO/JyABUFMt7cbfMnwGGQUtnjC4WDYzi32
BdR/EHHMBdEWS2yaUe6qIsiM2OEyngTHTDmB8Ep9JHjjBokKJSWVmIPAEs0WAAcHd5xRwrI6zzEz
15BNs8XAarkKBBIfI0RPb6HfRmGFf9aaFCQ3AAbN+n2muYCsCkr0isMtxm/YR6RbGcQN0k3vHsDM
YXdwbGDstId4zbOT9iiWoPCDmaaIRegodBpvqjT01W33YsvpwGWRsknA+Ntmyj0ysu/r+a4zuOyH
bnADI6ASk4LkjVWMG5p4RM+c7eYwPltKOlIucgThJS2CB6U8xISxbOZWs5C4GM9lsKqM1pTFUINC
Zy5UhVrkPElJWc84Y6tBsg0TA3KhIJ62XEuoGmcz4gH65IS/QepFNhKTl0ZFmDQ/5BRfiDlSKa2u
+EGiB+vGsK+R3aC6Xn9YSziqmPuCQEkJrKaQrwuJfMTBLD61VmKsAXenptcF9uiVKZS8QIMNaNs6
9k4sh4vGKkAfn6MSV9GM1H9j682HrC1C8dAuB7EE9dHdSYv6PY+dqii89QUisgneJHDVxQqbk5lu
JrRqus6lw413K0/ekkTsm3KB/oR15RoM9IlMa+Yj5BF64bTWoxJqxTAmgaMDkFaK/nEWANtptNQ7
a85cQb4VjbgjNqLgrDMjszUBUG8MTZ/i4V5XxoF2LhcMU5OAPJTBH+PlYQ6nr/RwgXGkWzxhzYaR
+Iq/nNDT19l5QS3diSI0FTDmRCmGisR6Hbn2ULdud9RCrUw55vbYbOkDPrUDsardGB+jds1ZpijG
uGcSFJCMkZ9n2u1CAR/YBwN7fQXUf6BdoJ9tolycmTKT5pyM1rb9EeonfwdSVqSRbTPMFp2myN6Y
6wCZd8425sqU5OOpduJXTVlKl98beZa+J7PtDZguBa7VfpI1KNAj61WumXRIFAjq7o3reFKno27P
V6Y+TXt7rvZ0yuqDMeaczbE7WMZO16v2pI1Rg+KeRLAF81BSTLQLlPKqJvCGAsImqOD9TMvENw9c
7y08i76dIzN1VOpfYUjDbLriL99yLnKJrUhDZ2olbpZuQgjbeWlMSXPWHXNDtSbfZOitTIJd7xsQ
fnDE3voA7H4Huced8wyRJDiRjRioyC5QUNrMZOPXP5Lesu+tSsG2s4TIHWgHCcgwq3OCxjiJFGhk
OJWi9OzQ+tDs6BCXJVNxY/wexcttZmnfZwACuNXtL32QFXSyezq540MbV+1Bh+xMi+2LqJbiS0yN
XRQ+xVBiLr2Weu5RJRfBDGA3pVr3rkmifi34oY78Wq+8uCExvNzQrxPStN3WVhjAgUlvU2RFoYMK
yLSgP3I2bBLMvUT2lZVvmceyBBogQpobhL+N6P02hjnQKUYKitAUTydDpQi+mUJlENYp+7L02YK2
pww9IRIED0jSbwc7f0TUCrhauCnt5JMtiDQfJokYKGxdo2KPzsm2kkL6TEZBJxXk8IWBDbY2qlxN
U4uTA8KPsrgQu0o6JfSiMEJBVi5umCMmMZfBXQjW9SSwZnJXyva+ruR9C877lPdsIRNa13ZqiEEx
xuWEE9u+U647mR+qWqYnMcO4GcvenyRhJkjL6WRap6nqGGRzdRsYy7xPE+MdfgVHZPFim8qHY2XQ
gAEM0Ap+pR9UH2FB3rRqNp9EMF/VUfFm1WYPmcS5bcKWuuZE1DrNgR29tM6f+vkReFTqlVghxkXd
dj1+zDpW9mQpHZc8DG/ruqZbhAhNc9RvS4rjmaIC4xK5BQGkDyCaDwPgTmFFEne8xsprlPNxYQqO
kr7FF4IhGvNOCLqPtov4vi4XSUk51cKzVwC9sGjjT0vPikYLlL2qzWel6kCfGsb3ulCwxWrMgQL9
ljxN65RkseWxUu+8eByZEuna15zDfANUCTHdoFhubiO31qhP2T0/Fs+AUllXIZYtK6RFPY/828c4
BYdYq5t+TG9JZ8DXhrs2KhuSPTXQtlW2PDUcRrj4CIVRVai2JDetVC4coBS+WDTj2iHodbFcWIjD
cQihc811vcc1/K2RDZqVodsUcnij/GLuFHrFdHUHln/R4qVImZhY8T0DvZtQkOjXo7rTBsjLodzK
FtRVXyQ/SOtGbHAyhvRqQCfBPMbuNt1AM05fwfK4hTdRyLIuphQVzTO+2GY89szkjvNLmIDjmuIJ
r5k1fUF3DxLkTs+47DXCUyfH2XCK4ibMvBhxxMYotXDX5uUNjaecSDR0w/+LvfNYkhxpr+wLEf9A
ONQ2EIFQGZGyUm1glQpawx3i6XlQ/5DWbHLImf1sytqsu7qyAggX97v3XMzUoDbMO1sSsMKbMGzK
inlpMrvPNW9yOvYkcdhn6LAeISjbvBfmEr21Im5pMnIQDFgoZNuRKiRaxdju1sIGeiRChPPUefD0
5CUtRy5RgiQzvSfbmkkCqQOOh49xkRh728OGVRTZiWJpOqg17xNOlsZOUiwbLBfnrCm+tFiBCrZR
CAds3HPHi94V3sETxpmd+1fsckJQ7Kjgi5vN1FvRZoQ3SFUg4DFvpbEOFIdmfGV39To1bzVS0HqX
f+KTysIaR6PNRDQLoBvfVnFAvmeDFIJR32ZaZ2kaA5l4oUehyM6ywwDS2vQIpPprB4e5S/sVhuRy
pqKaHkIYm0DhQMdxklcG70FHXjN07AkUUHwHekVOunNxKj/ZSrrWhTJsjipbH+jXgfAF6GbjXFgF
Ccvafc/Lh97/hhGZ4DI40i63psu4aUCRoF64Xr4yKAvHwrPE1kaE2khhe1z6FY6pXyDEv3rP+ilZ
2M2FwFin5z8iny1i9WzPCVjonqMRq8GEhWRkJqaH0LGX0CeVoWtTCGrMD8bBf+LjxlXnkFI0vLbf
KpeOMDOddjUOKVKelrs1lux2hSrVTfxAi0Dm28PFhItWKe0Lf80bPNgnAOPzxugMLv7oPZt+jk4o
lmFTDp8zzWO+2QQdX6UMI3LpNe+0YN7VRobtGeyrbd7VDXEEIKNm350x6vIDaTrilP/DTZoy3iEm
8xelGCJmMoGyeeR7+TP0RI1JiikAviSZSoJhsevQ7pYiZOrO55hWoBbzF2ildCzO1tXlmlHFZhuS
ueRsymZt2UDCxiX6MaL5sy+z9xYaBiPRJ8aJawIXiq8D7ILG61CNaNddxmlJs/IgjiNjt1whE3IT
dNgNCDreJnNxKFKW4BTMHU7XhG70Mbkhtq4KzApRlf5imgJNHPYF8f4CHO4avhjVlxMDZyUPSOtq
/2711OQWZnszlZJ025rn6/EeoRNq9FDctNJxbtDDsFX7/Fvjl9La9054d/i3L76WrcxeGJMmk5ht
Bi69r/jSFI5JWkJ8FhUG8NKSN0J37hjr1hcs+TxmH3Yaw2RViNvW/Crm5mnSzDykEXDnDLO4wRPM
XLZHaIn9HfkkGIAGqaNEPtEbUS6nruBWZMVYk+E0wmtA3SgY68UdLGNC+IGJf27x2qelKLGOMaQL
y6a4K5iPs+1+U9RIB22Pq2OExdcM5rKpE8MNHFIXG7tlfnNM0pGTLMChVoOfX2n6Nq1tcABWEYJn
O05xvZ1wODuRQa6zeGaGwyWLugo7GjeqtIwb9Ki91ucbq3H9fY1ljEScOs3YOwn0aLQXxtnZtTFR
DaMgsLuUu9odAO9R3OCSJmRKyPN3LdhjoDI+liS6kzPhmkY+diWBB1oeS/QE+hCGvHAOeYqFk2zB
RsHrDxY6MjSTCtIkjn8mtv8U8oqbp7CSpbefhNgUBCIOzJ2OCXv+NsnXJhOFpGTq3UNL8jgyJBMk
heyEtfTHYrfeZx9tgTMG2Q8OGn2EMtrmK2HdBMQCUYECFs2/LRd14xfyzZ1FHqYaLc8LYS2nespa
4so+i70L4yanSZZQyC7JqS6wdet1mWDojxOxFTZTN5jH8WfQ3Pelch4SzB6BSbEZeusWXcdIl5cy
SuijzVNsWCUp66ZYzQsPftTuheUTHUUb2nQTWVYTmLxRgtWmqo7KX713t5qiq36CAzqbJE/BLB8b
myD7VGCtrCbc8Ip67MbXiq1VxE+F1pcBEnzMyFN/TDwP1ZITeoTNhxL6OuOy2dkbLSNwPkCMTMeX
xGq2NXndEAlcBW/c+gF+uPX4570yeoBrA6U/Gx1Pb1yUCAFzcjUKJ7vBDY9KnI3sLjBC6jVhUZPO
lX4y3cY5l20xCBt/TUOmmG6RnZFVzZ/sFRE8CpMLV4MgZUpiLuAgd0AGeZoCw9UII4IWiGIjm11P
MitsdBts8qQNm9pNAzvqH5YmeTJ8aD4t6du00gTWRwzb2YoMzas7w1I9C+fIPZNQTU80ERZt8wyI
/JOyo5cFMw1YH5uiQ+7oc42zzPcvbot4DxCGL7vCRVyGaee9Iv8wMmgfSKNsDGxmQds2M9pf8uYg
qG1MtTykBjhPuR52vFvOKmspqwiT0Xh3AHdjmjTpFxhb6lUWnDJENYIysV7z9p4b7gXYWf7k2gox
mOPOqKBAVi6ZTniFBANfpRE9zmuIs9BwuS86jX+RF3bklDCa0RgtPU6cerhQzV4Zl7h3zNtlKm9i
AjQbG5ruueyJaCOKEm+pD0Pm/uQwyfWWBc3xBpDjQntZYqpUbfDFXFPTQ9m9lov3LvrqdzMr8LJt
t9U19dZKPzSx+IQ01bMd46Llduiepsr5rgdbbhpcf5wgkzFM019us3A+k1eu7fTIY5BG8SQGYRN3
0haMN8vSnxaj7XcL+zFR86QMLR1lexybAj7FiGLLyqMMD6cioJlCVEGc4CnVCgg1U6HOMcDKvKZy
YZQcVUYRsdZM/Gw0KvA4m0cjNrHjJK/G4AKFWgNYTCmrM8EsXtjRW9nU86tOLaQqsq+289xH3V1j
qBX4pw71KIfXteXZIn9hwrTTYfxAQJOCanv2DHBk7Y0Sa1JJA8xkVVm+d0f3OVXUuEM1DGKPJa0i
0jxBC4pmPNXtirsw5LOjezo7LWW2GFE4W8MvABCHoqRrsoDOxURANc9t0Yx7TGbPNLXyert9/mDn
8a++6j6mH1C+YdcUMRHwX41vlRSOdbwbFNBxV/bqcGZBNAC43Xf4/KAhwNigLO3sS/nSQX88aVwG
d+aShUQUtJc5nejWGuydiGsRQvJJAqsX46XpWNksm+ZvG+OlOy32LifTtjE0JHQRy+m1BBAh0vR3
TcBoFMX30psoYKPX36oIi1IKOrY2tkhf5U3TG2GqGoCqJeEvIxouxdXg9rnNwVTfR0QAdkUcaZci
HgIaA1Df8sgLcvCGGKa4UuB/gb1ZWM+dGsPZbi/9Eh2Tsv7OYU5wMeO9Gqm93ZadAfhy7K3d4Kv0
6GZXDHyQN1pIbjhHUHrSfFckZKxsWYhjX5VLUP129UncwjRGAvo9kQsKsWJ+0LHD0qW0rZFhPutb
oCF5mwNM6CadK0lPhroPc25YArWmMdYZkjH/oN1om9GuTxFX8cDM0IV1vZ0Dl8B/kBpQ9ByYeogn
7QWW4WNBJkXhd9/CAJkC9PJnUXefAPAI6NS1BcoAgYWcOtzgnHMKTR1E51lzMUs9R8X8aKnKPsI7
EBDvWIPSqIGkVN43Qt3SCfbU8XXc+NHarlFXFEwzUL0VAMHxtQKkTQfzV14cOkWvwlwuRmA3Lo+L
PRgEBrlMrLsUS5U7TUWEvRUMapt5UsWXaeKUhtF+0+viK12/wVZGN4i0qi3G42Ury9ZgcT8mMsIl
nFlPZjk7QTktL5bbkFH6ya3mIbHba1WWxIQ40ARG7n6MzVe2Cn+aYllO862rVw8kR9D7q6uecbQx
b0w6CJqp/FZOD42OEib+CCrnIOamLqNPKyVCAPtvM1vNk/SpCEgXOZBs9268AfXEj9Vz72Ddd6uL
88YFxNQPXeR9SwNVgYvyXD2o1v5snZrDehTCPz/6znwka3EYkmiC0iE+rXKHX9zeDDsLBhme1vJ3
KsUrr/Q813yw3UpOuQ66IXepquEvQRXsarIMzU742pbv+1UOy4cxJ9tGz651ZUi8N/AXF+zykCun
pbrrnYUF1Wf5tar8iP/UuI4u12WmM32u6A1XTUqQq9PuovUvOXhyb2k2W4fn26xGlN64EcERGHsG
fDEkbKbeExz8U5wPb4r0zUKQkzpixDWkSnAmqt7T2nJkgHicSze5CK9/A+ZYnBKuGP0Ia5IkKDkO
ZkPc7NM6HBO1jcXYbUQd9we8OxzjextphE9JRy87d51Hz3QeCyR/eJB/+FsWUbut2/d4NomPnDBZ
whqwRbft21ZD/XpM4vq3h6c0bK32KXOTHeR9AWVL70Niclw/keU2OY3Ke51UypFB0HnN+3BcJceZ
Wdp+2ZG4aneJTSg49vJTN0+3c2HdC52zsc5Z/NiS9Rwd9bZ4QTKAnrUJdCDzTJyAQPmFPUnxhZFK
gWF+wCGIIduNONSIfGvaoH/1+Ap6BvAH7vHEMlYyraXCTufq2ZX1tQLefFNnQDTxE8sTHUoVRwVO
W+gH1PDoRKITtvmepkOjyreDMRi7OGbo7WcD1Ibhl55EJw5Teqhra23G5MF/6Ih9KgoS4TmanBHh
kahZnjE+rIwNvk8zW8OZw2C9mSShr0K3gmzkDc8b5p+44sh0ZeYvOdVMDnLCM9EYQ0zhAtmC0Es9
vKqxqZgvQJApdIauLRAW+s/yXcm9mltMrTO/XrIA7xQIS8mqP5laWHvlY6pDF+oc7vhNR+Gr4Xjk
Q239Y7KremdVzEgZ27sHXgpcPBpbnhZdIs2MTzT3Ck7ZBzGXUBExF7gLbTLknKNNL9tnUpSPSTo8
LZorCeglHyktJwNTVgt32DxN/Tamr8Eo8g9hMhxym7Tc+In5ZveQEFingD7gFgz65oQtwvky6ESp
wSbh4Z75kn+Ztv/CvADbnLa8y96LSVY6tJE3ewzBjHSSBf5yvbWhHN6LaSDkDn7HBNHC2zDt0jRu
35210EVCsGWcOX7N5U/d5t/U4/wy2NQJiuP9in43nC+WnFGj01JRp2QWctzsMJ33D7TX8RoYWXZk
BvRcOtBIl7I8WX357VBrSxkZReMSSGFChIW/D38b3ap/RaZCvs5QYdP2BVmGW64VP3d69Zzb7pOW
uywhuUGjxjQd3Y7wmhlnCclS4W6wqsTwgClliDpvOxQxkAxAcST5ZgqtrQ/pgW3InW9fLGKXD4IQ
JtF702dSyNTRkwJ02ir3z3xuFX5F3YbFwK1l6+d2xkVI6BhJdYatayS+Ji1CxeN28KiQaRUMGHdx
nmzSVQF8uGyHz3gzx3F6QILaiWRiLtKWBBO0nktbBsmfcTmET0g1NIzr7ZCjWlE/nljegQ/9XVl8
RbWMWtHUZywqGMKPfUZKCq+CZX6NjPRPWdlshmn+oSPpo0ax3XSSk6+KdeMyjjaWNPld1uZ7S9ko
ugmaqy/A9qOMwXFe9ZcPWUX3CEXQ/vJyPzc9Wh2D/yZCVDOlBB8FgomqaJfwz0b6EXhusru8VeUe
bO/XSEpzW7rpZ0z2jTlsFaMsU1OkVwVEHn7h3FXc9KqDLmTrAimJRmqSVv05G5JvM2F+s4Bh4KIk
pt2QynfTjsn5ZxYt9+bWTI1vn2hGSIEC6TzJfygUIz9tNPKbfGAqq4/o6MzJht24MK5ZcvMYvWPf
rW7asmJkTucbjDDclhGVk/ZvApsk1KLHpBYkFruJk0l8bcBTXFL4zHb+nA0m68cs31oHFL1CX1Lz
s3RLGRTe+FiR9LjveeDcfu6GzFgexqa+RmVahaJowVdb3oNQNXuOCbaxmFmNyYt/eI4N0XzsaKbl
vLRd2pEeG5iTkDgYYsrKvdpKxWd/5DdRQYl12UkhzqFOKzvFjiXqZZd6WB66Nj+bWv6CqygjItbL
XeNAdmCIxlx6yUFNCRedqKP8SqdHibQXx0m7uB8WWEe5Y32N0kExLWMZkgICqnxCYJ8uIFg2zPZZ
6Noi6FIX+37Jp6Yk1yFnfjHYijbRkscHZw6AxU1hCxSZBI39khMCJGehP0ISZALPGevY9ggftgoz
u5ohSmgKS7lDH7nRmcgn8eF3UWXZbVe+aNN9jV5Mdw3Qr3L+inR0pIJ+Rhzp9k625Wc2a9dWay96
B2JUGUlBlHC5A+xvkByjtG0FSckZeceQhIOhpfIlL9673Nr0Xk2qqdDvaU4ZNo2l78pOU8caNkbA
O8o3Wh/FIZLx7ywlXSjMh3al1ILt6xGmFTWdDdC1CB6io7fqxV5H+bnbMPWLDU7BU36eW0rI55bo
hP7Tksff+6kAKVPgGsVibLI+JC9eP5jhWC3nkmwqbrJo2JGjCd1sP1SsaTy/Z9XC5pKY7IgFTx8l
oaLt6BbveOCsQ7RWW03X0pg7oiUy3Uuh65yCqt9ymHUulvPvxRsKKmpmK2j0ZpM2gFw0SToNHuzU
IxgH2nqthxhycNX4zkglB+lQodn5y8VkT9VNcmBuw8g0iSC6RANV9Q3Au3TQn+XsfU/dAPeVpr/d
uCWzxt9Nw5NVGpJJdEm7xJpg6uvlDf80ckDkjic1ag20HHiVSj2JVUFOqxsN40gAdJfx1MAKkrcV
o9KW8GbNQtcxLYuQGVz06YIuWyNJ37mkIfDa7xn1JDgzHIrc4A+DagFRm932PnfPQdk/ZN4uGpSg
g9EVN4tbcUez9bNKryIjEQ19z9v6bbFtjeGe7CjPt5gPpNrwbq1j9H+p7bJdBp/x0tBiy9GE/1Ux
7LTk+Mh4F5+T85Lk3h6QJOrdqNWBpYeta4GjqW6WeEE9V7zs0zpAzbs3rcVu8S/SzSAcO+hBsYOL
g35QDMJIaCCZA8nxLyO5tdH0+E0i4cBtQaDQ0g+4xo+lV9yZnjtvfI9naaUlvUYxRh1uiJKpOsHM
lR+bxAjC072pFwMs+zeQY0Xw/93C/zduYcPFw/u//s2P+5/cwtdvNqQ/ZuH+r27hP7/rn25h9x+m
6fqWjyHYNczVjvtvbmHrHxaquq3rpm4asCxt+9/dwrb1DxyJus5vFIzg4Dv9u1vY1v9B04tPV6bF
bcCyffH/4ha2XbzA/7SGr15oV9d9QRaMVmFQPvzvdP8/eoW5b/TTnNPXJRVLOLNvD/QQQBeZZ7vW
Ly7c0PxDNQuPXXSpVhfpgEURivmoZzaC3rcqUT9j1Xs3vZe74MBbPB+62sd4+fZxIZOQJlqqU12N
bFwXZpj0bgsqmI1Mdcexa/19LwZ723fFndGaR8OILvmfAFgyoSfZ4Bb/2IUNQyMNrn07VPzeCd2Y
LjH8vqh22yCP0vmUMTWF/Eo42On081JE9d6NuUcvg9k9OcBlNId4cmYXqHbZJDZjaieHmjXfb5iA
ZnhrlmJR/7TY/weH/V+92MZ/8emyJtvUKXiOZZnm35zYupi91vJA38xxc1eUBgGi2p63U90aDw15
ROFbmxTuxeDh9RBD9kpMTm7nfhUni7o79Jn126f+yazH54k20v/h53N4w/7+9DEw6aZj25jSdV38
x6dP0XJddiPWvdF/sdsuOSXMVyiMFJAK4tMQ0z7n+bgEyL/CHmsHhln5ymd34kfpNYBzR5KMsYpO
WC7rs/2qpR36S2ze0Fc3UYVDs6jfvs4AVsAgrM87lf6+afJ30ABqR5XK7Z83AFn4ZmmXim1oUvvF
bN7wJeOZbORuBp10WuQd5+UwZmB/mEZuKJrbgmTrEPG5lOPENdWV0yEYCNrHYuUUj7aTALvFI9fY
83C/oIxyM09/OCdq19ruRoAiRD6RM2/LUaewkJaI2FcHWPpw4RZEptnNl9Aeh+j05wVBK1P/XFH/
jy+Hy3f47x8+SU7PxLklLGrm1ofzF5s+lZ+6cmmuoKOFRjA7emxyrzg6sXFXk4g5K8P3Nxao5IOh
L6EbMf2M2/kJkNazZZfk9GlC2iGRlpjeGZQiJVR0pYE3g0z84nPl2PYUKWAOOib1Ml3BupDrxMSq
QnyO1s7qR/Ynrdt1Klc7XTMsqqiHr9g1YOFKBLHaQ0vS0tTF65Lv6X4OEu7vd7rtHZ0UfqgP3+M6
IAAeI45Mm1nmy2Yu6n6fgubCgCEVX+q2vnRMVPd+J7+TKc0utQkvke6iNyFbZ6/Vwyc09X6PBTO+
VOsvTgymQ7QQr4AQjfxubnTNEh99aZqHrv9jYCiNXVG4vxJngcTiT/hzbUIJ0oipl6n09H94UDyQ
//SkHM8BZO3bnskqbrOE//VJjZZQhTFgXsIhBJsrQdfpmSXZQ3YnE8ZPHdh4odSLH9dXsLQYLcaF
63/mXTx8I7sZANtG0nIV6uM8h2L4MP123+D0vnJXXeF4CmfC0jkB01nKlDSMGTzmDLPkakEteoxD
rE6crQFrK8s0why1YN/7uvZa6IDqM/plYMx2G5fR0tFLs3Gf5kT0o1x78hhm8A8oTiOidtsyZdd8
jrBErHdkLSfupJjBJ300d1Rjdky3n1LdPAgDMmwSMYGK5/NiY8yiIh5wJNFciVvT8Ekv1/m1dvNX
ZGiG4rqkKAHEErSLH62R44Z6N+NopBMmWbCCIVofk35u38JVHzWVy5suApmpewiZ1NH3Jde4pkFi
tKUOtg52nZ31Me7i+D6qTe8GsP25RI4aCxt3NozIXd7b3S6up9VVLQ1oPfRFJ8h1uzRmVlYiSBz6
fgAYrfUUoZm9z5Atw+NZDNPdkl94yafQ7uKDx4jxYRmsB0TnjzjRKO7h38Qgqon+uCF/AlRDjHiH
vE+4auqCoWNGX6zSKXhOpvwt7a3kbDdO6Pci3+Va2gYd1xX4sfyZkOb6kx2Zbzl1WKuX+rvten/r
QuemenfnUKG+/fNjUmHn3eTlG1x8RkCD9603FI3Lzt1LUhQns6XHx1VgdpTxipyBHY7yT6ZpxObt
lsvVqF9mSFkni2vPotE9M42PTq/dAig8SOVVj/AIwwLqVyXfujRtjlalUTCWwTIraSDFu8WC4Tf7
MkOoG8h5DwArg0QM8bnVtSfmXNa+Hp0CAdaxANmTFJpZv4KYbrPRNU6tQX5AtDkuoQLyGpTaelOn
0Vchixs1JPrea2sqYq0bZxiwEyX5q68bV6EWrLM+Vy/O3pk6cugxH6XdyqD3aay1uddks3XnFYht
wDoDYCAAuBwAa9i34Ty4t416MmQClzaJXhdH0ehupuBDNlOlnP002bSbqWMxGA41fxuF+s3Nz2Pa
NaLYe0tOX0SdHOZouJM+VptYGDtCDJRtNm11Tn+Y4jRH5fvPwrW5znv5YaqKTyn8l3wG5uYja9jW
qZq5MhIzj3zvSeu7a7Fizf9yrvzfOa+/niX+bAd/PakZOguTYwlPCA895u+prsaJU1B5M5adtkjP
NnhN5VvLqXGJDMje948VZh25tCWXUlTLbh75irj+Ravc/Cgbh321jS9tlBonAeOoqPC5glCiF/5P
sQM60NrawHgxlzKjdbkxw0nlHnak+N32++macfbacoY0LlZW4ojDFBI4sbBPf5DFTRsf0640H9xy
58M8CmsBiHFhBLFT6ylvmNqDz6pNvvNmksO3tEcZ/vcfkbEeVv/2ERF9E7bhOC4u0D/r+F93VKJs
rgv6lwsRK67P87YaOLyGwVqXDIzX7I5dScLUPjDWAn1BQzO2oDDm6xxSoJxN8oOQzG8KU64mCYcg
FWBQ3dK8/A8/qPFf/KDCtmDsA5YxnL+fuybojJwyTCqj76MOL2xuVtqTYbLDFDWiDLbA8UbQPdtr
UKLGdUKIr+y//xnW28XfPixOpa7LszZYzE1z/Rn/8mGRIoxNTWLjTrr2OEy5OjeR2BMe78+g6pKr
W9/TS0Iijrzd+Z+nh5YFZms3cX5befHMt5vsHQK4fca84myGrKIJuyOs/udQNzvVcsCJcVtFUPow
zkYBLdJ4ayo/YqaJh7haf/nzT7zxQEmj/MKIVD/N6y9qGPVTMy1cKZSebnVltWsV8q1KF+2E5zto
hdvfWpwo8Um2ww5+Si58zg+Ne1vwAZ7sPqXhiXG9PqX+fozVrUNZom3J5HGBLiKpZN7/9x+pQaLz
7x+qwWmf475jm7pPruRvJ4VuhNaaaljohsX5wBE+IWRSgTqS9XDr6sEClIB8NwaDBfKcIei2cMoO
KSJ/aWU28d6C0WnLC5LJsjjVpi05PmgTEUGawPfelNxPFPTCkH92ha8HbpP8bqcK0d17Yg5Bvsb/
JRLCdQhwBp2zHiE/92HxKHjN5xHNneLwnb1NClpmPfyyxy6nZXshcOVI+7fTAeIpFIouLbifjcuU
tF1DBzWy4gzNjyaXuAvZmiHqrhMixz/VcLJ39CFOZEjjPN86PVF4Sre1AFskxhagdQ7g316Cl9ey
5FnEzi3NbyccV69WA1bFpGVcq8NWZL+bvBJnV1ahF6G3Rc7kkhrpPhMlrb3IMXlpnREAEsBja05c
5SjhWXgCO8dl+6h91m2rNx+Fae2xxDHsI1Baj2yTnsA4ohpLnYA9da6unT2//+kdeCSZTGlV6nsq
UFvsMJB4tp0BmDwqRh4Phb5bPGeom62id0hPXqfR5wqBUt4wrgQiyOyKSAMcRBfPN5zzuqvZpDC6
Y0lZuJcqueuqKkiYEZRlU15rIKAAHQzGl0u3k/nrsHhfhdF/CttumfG64lQP43mKnql6wk4tCAbF
1EoIHbl0djC9+movDYqT6vqNH5IgoaAv1P/s7ergoHLduRy3khx7MYQaidNxSncO4UjpuvnJuRDE
wxPUw29zCfSq3r3XHLzBSWrdFz7YYKPI/JOVaEemjM5d+oxR5F3GhTgAmb8k1vQ+2r3BXjpc2UUe
eAwf7EqIfmCBl0hk5KaWGS9vVe5wxuASJ+41KcbhFB4gWJd1cy+84qPWK2TYic9xKaNxa0QU9bgV
pZA2SVp/w+moP1YLD6QWZXPx5+FSII1tTJAx7Gqw2UpjIWIT3y7Sppew6Lk+18XNtDiPutc81YXo
XmS30EbXUOpsQy2avfipzfpjXVQMpkuFxKl1BcNUBntF6V0AsMId6Hp7x6HM85eaGRTEYoIWOVH1
wJ9KJ7Aw2VNrTH9Ti4vRt7+Vz0zJ8lJ/J5T3Pqyu7aUB1JTRrmGV85E8GreiYmBe1zzbXAQxQWcv
ax/ezobUHdDQJkA/a1QS+uJs+Vjv7Lm/xFoSssN3m0jixcpGwzrjy2UE5xD/0JkkRA7uKJBYoG3p
rfWASXOVYyjyZZE8Pld9BUYTqHPAAbFDVYT2pm+S2VHbKi72Vuz1W0+1U8hQeI2obDH2krMwjDsz
o7hx4+fM2QkYwC0GrRY0qXs7jrWxKQTM4gajQ1Ulw0ZHPMn5FgaOwBDTGNs+M8xtnmnRriT+zPzn
R9dQC/xlMXkVyWQ69KSA5YYL1bdJ6JvqqeGIVJTuK1a0p6nW/TNkmZb3nHtpa54WJH4yS3G5FV56
Wsb+Mck4CRO300bynNgGP6rGoz1WsEx2y4daPBo31koKmRf3SfkO3mcvO6Yr3VIyE8b9bk60feAu
qSHLs5XQvdIWRbxvuGuX8fhqaDMlR12Tn2DREL00NnqOCyYfueAJtqDALgZINaNebTAExnhUMOsD
d5/OZglJisRIFeiuPYUk38Q27urrbDK3KCbNCUYuiIkpny2IXKUOHX4uoosc7Es0xwNnb6CYKH1M
Y0pMeJGT9ttKWMwNXaSJLqsO4kqNg4T2JzIGcOR/ybpnh7lbqLKQfOV7FeZl7wMc1VJOX96t5tIZ
zKGbj5qUEybKGPMS7z065T1LUr7tp+W38O0zGwW/rU64RnSVvuGZU11nkDwmbZKCs6YpoQDEqXwH
+xDXKkyjJALrfKGYhpuDI4Dq9v4Zcfpi+/J98kb+tr3/6ODEI7fgP+P1wJgfdzdP3MrmKzuV2ye3
BJUokZJUX2HTRQGZ4nsyxnzGExca144P+B0vztJgSjb1GxtViE4TyZC8Q9bIPO4gngbAxX4q0+wz
Xt3TNOVaYYfD2HNTriCDZx092tMJ93qBX2D/LRto++mS/zijCxhRg0gXK0h+I6TaNn4gMjcfrLUQ
bQW+c6U290up6A8aSmMve/LpqquPlEntLZql4h77/+hu6XsXgWZMj0brPCrDcGnca7g/aTHpAfz6
fTcykffoIbCSgVt880jkXXBvYF/NgEwfcqd+1uEWRFDKTePFJo+J4ZKbdqd+D+pUJBt/Ld6pOPCk
bW1wljauQOh3UaaVockFMR3RQaXWxBR+K40Dr/6pVaYfltJ5MiwSBVyevasmQysiVVUXttx2OaIZ
UW4I02n7ZpQsvv5o3luT/2vcORWbFevhkQ6hG7fhe1N32GzGmPaAkZQiz4qYVb93M/ccVXNKyc/i
HheFYTmhQH31tjQtDkfVOd6htcmXMb04DybhQ1cjm51MX0bKH9OOmNgmRVl5JZaAJvmd7HGEV0nz
Xuo4BhyrvxvJx+6lZ751SClxXlyjRsyBM6PP5WupTULgfwsR9KI8+omJ67gbDNuv/ictPd8sANT/
qPnb9X7MxWSmRL9qNsB5hRXlh0tKYMnMK2StxT+bUfnpFmzCRRpOSYazjcnsnooKCMVk58mdOB+R
mqBVU9mzHRxPMPu0qkPW1esNOP9dpvJTRe1w8Rg4q6W78x0SkHpbsY2X1RFJ17pxOTIEpHgRB77r
iOYbzWG0piUDLWrwLkZ61nkJZrFjxT37ZYp6aXgMz+hMJDrR3Sa1fXYxBs8cl7hkG9o97OybdoIw
oKk/d7EloPvs2dOfJ5wCTEhZ66yuGHaOlgR0NhvnGkX67GQTn93EFD4n0T4MB4tOWjzZveBj0cfH
CXmPLSNdwoaJtgG066kCAAClsw9rV4eyhoquG3ZzUwpIvXZfkbbzrAbRVB9/YftRh5ag0sFRc7Rx
58e2i7r1NnZcOJyH0kFt9ZAOSHVNF6MvLxkiwH1itS9So0cDO6gn6Tde6NZI+oO59P0u7TWqKY3y
jOZ4BynaI+Tb1HwTT3hNRUBSug66lgAXBVir003H/9IyGBurJOhLiN8EyHyCWk6IXXnamjGzBc8d
OLAWixN4WE1qhmkoc/GzhTy0cSsyL9pc/1DM3p2EtWdd1/kdy8sCaYPxOvWLjXfbugl3bPLAm3Ki
EipZ/pW981iSG1mz9AsVygB3yG1oHZFabGDJJAmtHfLp+wOr5g6Lt7uq73LMZpNGLlJEBAB3P/85
30HnSt2r18vp2FbcOUaorQqYWsu4Dm5h35eHLrJ3cTpida+IwIKffrbqcIdJnjbCrEuOzO+5K/mf
7rj+acCCuGCYx/5qKLpjYw4R3TS4afE+1ID7hoz3FApKYA39PUvJF8OuDSL/Ewn/FJtcUcoRCa9+
H3onPhZg72dM23iQjEbYvJenuGl4T8BkHojPcmEZ/kowenr0ZEP7cQboqqBMXA/A49pxgBLlmJgi
1qXjaFvX8l5DlVrnpNoMVuaB2ks3ShveOxF2jza9ErBrA0c+GA09HVEZbWINSltYNdYNR8JGst1I
WouQo5YNW6FcYHOm+WYnmA5NUAZRBJbAIFSuJ/lXfQonHn7ph7RDtQvmkQpSCCyW8VIEDFEdOdy3
Oc7iLimsO8Kw+JbZkfU9+XaGDRxsoLgudctS+37NN4gHg4NXFKKNDDOBAwqawYxkT/PAsKY5bN3l
HkAqC7Evamil8XVVkFbtm2sxoHKyjn4z4wvodPscQNJibzc05ywYN5OyXnQvptpQd+/KwM5vrtP6
S5GWhx9/gjVazyoPKQRBpmIm465SzJEEjq8JiQLQ3lFxJFGzUx46eGsWePvb56AdmYQU0bEfzc1g
GBh7iieP4CGufPKBtoqDE8gWLPmZSL9gYsQI02SzJ9a0N1aZkM2vmzPrMkYcS8arWA02EEdE5DGa
JzvNvUmpxSXv/Xvb7EiMh1O3++MHQqvG2Nw4M7wajSB3sk3bVt4Oma0+2p0utvgV78Cl13u8y48U
F+iLLKicY0AEaOnwrm9/zA3G9gxQIb3EdKo0YdjtA1JE2yrV5H6Mixc/1THS6e0n7OIPCxpmM77n
ftPSP5PsktoPDn7u6SdCG4TxWNvJrl0bLrTTqCf2sijAIeeZZh9/fJlB5qwEVFPREzWcLaU9paXt
0PiTPlbhqJ1zJ9dASMNvNWK8r5Wbj5cwnaXIBi11GHCTW4GR34dt+eKPWX7E3OEQc/S07dzEbBV9
fmis2LjpobZmPQITUmJ0JtHd3nwFOEP5IEP83MTvqtO43IcjNXcxzxpKjUhRtyHTMaknO/Kh4Qqb
3Z5tXPUowMGyFb/i/6ffDngfrCP5NJAuK7QR6Zmuj3UUcnQzNLgqIf6eNNAotKOZ7I2wZZ6Ej8ns
p8qh3MBnQu8fGYC13lr2I1rvBOSSJ+V3fRpPChP0qqU65do77EApZW4Eqzx9SkttivptkxQnldgE
HINuNdlNdNQqigcaNCsaWqMVNdTRzo9NONsBKVCpSgmpU0u2VWYawB04fU6yGA5JTLMReff2ItL6
2ZMUEaVN1TwPE1F6mb3MLyIX2nDrDBxzYAMfp26K6JgY7qt5PpBaZbQkhsey7GALZOUVpzpUp6pD
PIk55ywmJM8FndMUdAY8tAI9+6bL5z50hhMUn9wcV4ii3vqHxi6amSAAZ3jh2gbsyZD/TiBAhkld
cKjBCY3ADHiKuJHUHH87jeTAp7Rt1m5Gca7hp1unm5zVZPi7MjF7xAWrRC+mnsIt3VXUEkhvxKru
23vus55xeUhLUjCWHq5CDv89OZUGRRAKacWNL+nXcIdDMXHBlLp9qoue3FKXnznOgk3nseqJZF2q
fHgcG3wItu6dzLSZYSAuN5DE21XmXr9vnersWBptmabeLD3XajYxOxTljfo5djGbeIGLucup2jNB
Es7TLU7KVtFHlRGCqEwv3sfEOs6IkotRxdlVmmZ69Xl4IVZhBU+kecgKhKHOJIIA0rrZ/MjxdMug
jS5BPH3vwzBd2op8b++H30MRUrngC4JSHo9wspBYs1QLyKDikFZjee0yeu96iRmXO2NPdaB8kkqd
JOHqTTXx84vU0189zgexhUfc7CLw4g7pOUcKZDRhgFekkBdjtL8t6yx4GGMefqlF94tpjh8qNzgD
BlzVtp5dZIgWlKgwf0aEbld+7L7WjKr2ZVi1e8ODN0akRV9VplnvCKduyNcOpEKJcKmeuk1tLLNd
XqbJzesajkjdsOmDYnxvSvccJePwKDvOIlZrrqsqdvelL5pTA0aCpehg1kJ71Ofu1GTU3/QRpEVU
Jwc8kPWuK3VO3kF/h2fimQmWsYb6xDWjnC9a1B8w4hOfKdH1gMlTmFIr7GSdeiNaCuNMcocTKOGn
OBVroUceo+MhjxOKwIM15k+OGau9rvMrqMFkziZqRb2Gd/KLrjhO+lMJGCaw+pHDnPGSBfp9wgvw
QkMiCoJhiyyHRuVCW5LGglzjzNF/w9xoRCn22VDjRsgK/L1MDmvmDxHKGC5OpuqsxzNAOR8Ayqmw
OugAdH5c8cqjXTK0R9iqwpoV7+7F9PPulFQkPvF5IJlqbkZ3LhPWOnPiTY0JLYswIfpjzvGu66lJ
RgLARRhte80gL6XTSqcKnLhpUXUXlVbXvnIhg5jVpwstJky8vZhYBXWnrnc/bsJhhNbEZxJutYk/
a5g2ODBsbMMOBSW8DlvP9f100Kf6nvAwKHp77G6GQ+vK6D1Rc53zJAd/y0+AqJFqCLCz+Fn1O11G
dM4yqOLEOOm+ewr7le7oJgKSJBHaFp/kpkmJ5FF4pISnh+i1BQPdA+EhOEBTfEl/4KGzDCjqGcEr
q1V3ouh5fI+8bZqVY+DOKE0tGJ/Z3cS8HJKPm1L1Qvt7ewkURrIf48bBZUwb4KpE/SqOcgBhEObD
uPGz4ZCLlHlP2ZQ7s0GVRaKm9RmAy7Hy+6OQ2Al8uo02vk8nDpqPuSF8sTMQihAeW7Ud7e95EeLv
y42MgHxYn0yHT6fMX0nhGfjvwruuMMPNaDd7jRbvfTDMjQ4tWkk1EOfIrLNmlM7ZkMYbSpzP0o6h
Ywn9LFkWbRhgTcZEzCCyWtpYTuP56puc19yWgO2coMJU/5TjNF3khX+xR+4g2OvrHNHp2O8kzCm8
upyUxnl+2vfv2nyh11p+ARVVU2Now5JzvFsgxbAaJHPhiGKPe/aWtIER7z5lwZkVmfPtJBhy5GLY
Z/p0jqehY06edjssn+amsHGb1OYdGe8T0/565wJY2rYDgReS6BOIfIaWLcpH7d3HOn9ARNWpbhfG
Yc5PMQzogmUnKM1z2+hMklhsnVB+RWJw9r6imqPmHDxFtFEQEl4y9nURghAXpHZGeCq4V62CTav2
Xs0z7cHMnyMsmgujgjVWDj4+zjK1CKxa/gqiWU4lFDNRpXuHtq89Lq8Q7d7jhDQ7a9sCI1ZWB5iL
54LXjjJ1bU5L+anCD1R6n6Zqp6MszwpQz77stE+V27gI1NMIOeze1v0nLErVxYspRB50/JNjTDK6
rDHOCHjwIYes5ZjSsBLNXfCqwloWu7h1ZsCj5tubLhwEXpTwCeBMjoSFNQKX+quZTFvPrZK9n0j3
WBaDWIRe9cR2ww6AsxVIMWtreJMNbZoEljZNYqH56fTO6u4tK9lj9T1FCdZIBYzUkuT84wtFAtkK
bdFghh5z4cT2EYfAa8Mg7lzvkdyOsZ9cDY9esFrgG+pH/9Xok3Zpu9RRmrH1OSFfLIo+W6hWsIlg
ZEctYGpR6apVzKjYH+J1YDND2UFkiHeznSu3m+mshZIOBVvsRvgfpHUBPfbbnPMq0GApG7qTCtib
/MW9w7XCjYH1RhTjRh+cMysk4C56gjrR0nTXA+e39OqDrhDi9q3holUYx8wf+mVcNDuSH83aKoVa
gP3Jjn7nwLBQ4uIENr9hAoSR0rULKV4njgqByPLribZncVf7zrnMs/qoK1vRgVJ/M2syvrWOwUJK
iitwBn1aARTJbIi/CL3Yx/gl1mABvUuCTQKHOzJV9ZZo6TNnUnfhJ57JmWzpGaDQS9c7Rgn1oh5R
VdJ7GEWq2IMglYXuCqW7eZWSZ7sptZfMmh7HNDEXhjWA6OsQRHJ+Gy464/GhJ8S88odmL+sAWMeg
5at8mjfEUXeoUU/PmeI8CTQ3I+i6rInJbQf/u1/H2dMkpq9pEZmo3cgUrsuMNXA3U0OlmCswCidE
gHiUKCw0uDXleiTidcjzihhuOxJ9cz25MryvVJNi9GAntFLlEJ8DU5S73qge8QuzQzQxJNdW/2IU
mbOh93CfTpCpIE42K00jyYwV8SwNRPUCNNCDadGkF+JKXFUVj6vEfpjC6FUBr9kEbk5Eg/d9hfvf
BC06lO2GeOnku/sEoNPOTVgD66HZUb49HIaweapzv9tCJpuOk3yobfYLtlu322osg2NfEGrE2Ubp
IUPbeVy2riIpFjSCV7dKuTAIPeAxlrimxBqCZlgb1MtPoXqGB3NRk4U86Axrp0/uo0iboA6m+XJC
jlu4u9ghIuN61I13/UdeslWoDNYRG2pQovL7EiVr1fVYxFXkZUuqipHhk/ydPCJTtoZDmymRY5zB
Xxcu6XQyYkZuXf2S3QxMpNG3vtDxiJ+FPyZmc+el5oz8zPgrS2CN0nvIpP9QK4oMkKzkQODaben2
qNr8JUud6zCZwxZ76bBsQ6/c0TmXkVXwcY0X+tNIseuDkO2lxXNozbvc5kxxcUkmgtRtHznJzteS
YG3ydMRahXEqbitqQLt0k4WDtqn9dt8O4YkznH8JagUgBQm/74PkAMPos8x6rhx89cuGOEkXIfcA
W53pTO9Fj1BY2kc9cT5UZL3mIdWnibsNB5wXilKTc2Xrl6QGZRUDMNw342dgM22Is+KJkEcEvLS7
8/ogAP7SXcAgk+UkGQ8oC2s7GeaJUK0CJsCu6bnmPWkttnzk21f14Dxktf9qNwIuV+gxV++jT00F
Dw7iEDlbl4rfaGbdTLdCJ/AtWpICspDssZCNhiam4UpnXUZBDjdNUxAUa/EGB0CaCOfnzh36LUlM
edMq1gJ2kw47DO6tyS1pkCgogWoEexAOvaNAieEFgmZYtgBiGndROeRyi+AY4nr7jX8UPacYQl1Z
/oZJ8GY2YY5/nhFmYWx76IRUtuy85tJk0bm537qyx+s03vJ8OIRB6C/Sw3BKtYAeJ47UUzd+iMR4
iQrzGfTIqnTbk8rEXp++m3OpkhY/yil5rAIs/r/pJgpplRF0dQOHQR6acVnaD56kJiGNH2MGhSK1
Lq0/5f/fZv/tJ5v9x1dST6uoUXX0qf5imNd125GzneJ/9to/hB95EH5E//33/cnmFuJ3gQUJT7Mk
qG6buFr+YHMbQv/dxZphuK5rCge47L/c9tL43bWl58GLkjqqpXT/5baX+u/QeWzdxU8hXc823f/E
be+68q/+EFfyUywbN7iJk8ty5t/0s+nGiMNOWRATLhh1kRgQ95pvIfyxhYuwZWjWObLmdbl9Aja1
wrZbLmpLw9cn9lqrfbGLsThMHlEdD1kFt5YWbasC2FQ2IqS78VaM3gFW3RJvyilODBMjavSuGdTi
jnWyCYbmUgUesKhp5RT1Lcfaic3mqLm9XFoZs3uP1e5R4DU5Oyiq5yYuvA98Ws6JaF2xMEmdLKra
SJcgdUAA+83NLmCjsaG/Jkh7PY+0IEP2wM7OH2awjQh9D8ZTahOXV7Wz6LXwErZANSbPjJAC6a+H
h7QdIoNclUZ212wmqnrEWUQuxW8lu7+tUchDRI7qVAc1RrbO/+Ik/ckhILRCC6H7NFL+K/nl92SC
FbDMtfipduFRwrhe6Wb5TPXcqaTjrm/Mm+M1jKjmirYKE4d/C9oajiI0MKNG3jXFu2+H3zipxUgJ
2OdsTR445y4dl0FdVd5JQlFwoeJNGshtSADvEOhmuwp1UsVoLH3lbLXOitcMkKqPzi7Ute941i9n
xsc+dFxIdMVEBElwcWyJKsUNBU/9fBTDleLbE4fwdHqAGa0/eOwsSaHhiKDzKnQB3um65e0nt0bg
B5J4h3H22UR0cXL5WObllgDmS6ZZ8Vva+AMTpP7N0mE/prR5hdRobtOGT9xWFdJxtOpiZpwpc4XH
EY/4YmAuFUrkz8RLTPC77pe+DV+FHl+TNsFTXQbMy+2BIWk5PqfoTHZKa25tBYuWeSy5+qWlmYQR
NZzbYqSIxz9VPet9zdlI0RVXaqn1lsD6ekFITtdN721iRdEMjrw2qtdmab7WBUMwL9t7DEuoCV1E
bknhDE4LPX7xtQOY+U3tNGsRZvXSq62T7YtPfAyLQqY7RvLrroAXHI6vZR8yp9HJhXs8r0/4/8ad
pcFLJAp3zFz/7MFuIfK7zO3P2ERvSJ+9qn0Cablow3LLrJO4K2YTwrqQH4IFBzKWsWgTwY+GF7/t
uVdt4wtwXywsn7p69iu2zfzMQmTgv4qHJD0VBnZHj1Bej59Vx/0L8hz/8dqm0FZz3mpQc2zRuJPM
hT4+eOA68yaEV1GD6an9u9bKGL2Y94yR9FUWd+vMHlsMCQHWh/Kh7SjtzvVPFd7nInOQSIDfoSqY
5GMXkc7MwHgxMm87eV9gOC05x0ArfuiD4WoIE02vZRYAYLxLHmeoQIKnJuGbTDPEzhetbPMEVGuN
qkk09a5kwMBddVWAEOT46ZF40z2NM6/GfB/pqDEcODXlYaQXFHYmqoXOMPt7QCfiZGTPjMEOPY+E
qaCPj4KxwN7jyDiEyMdsXh/Myl8Lgc9b4B9pwoM0wd+YJ5q2nkbp7DBE7OoyVHeM8GlXqr+qgsRm
HJpnV6k3lwis8r7Tvbsye2KpyQAVuQ41VnbbaHcQ5gm6qkOGle0QKkxjvtO9+XH24LXVQ1142Uqv
Ug7uwwFIBY1lT7AGQWgeZBx/lqVxwY27rTPaZ4NgPRmK7JFkhxhI7EHoZMk4rbXKxbYcg0Ht8CRB
8KqimTWDk6gIx12hcJiyS5vAaTU5lx1uTsCXBx0QexmXd12ur9ycg6ahGxxEkqPNhpR9T636ea+4
Aljz2Pfto2OLo7DDi+/JNWbQTa2IUbFdliOgfyM82UBU54B3hS66IiL+qMflpSas4rCZAkf3qGU2
4LBPDhoOIvOxdUISOuqZof8d/vp7wAc3qgTjXYD8WkbqpY4GnA36U4EvYOGhKxejf6mGh6iZ3kQN
Mn2giHP4yBMo+0HPY5EqLPSzpRFxaMn7V80tF474oqpniXwclEdy6Iu8urbMgWevUHbSqmfFxWJm
b6baMH+LyZjGycZnXFeJV5sTsuu3Bw5RawZtYXvKy2BXYhwiwjr4HOWuo4ZsFNSgjzwF2/nNNqo3
tylWzkiL25VExLovPqzY32LnWGncKoRceSyI8a3kOQyNdTlM1U7aPY5RjXyFAQBdrKb8QvATGyMS
rvlRWV9N1a+o7MXsBL6NoIRJKoOZDIGeZZ+Gx0Y6e4pegVVweEnCjVRfcVITf7jZw53TnKJuXHXj
PlDafgy/JoheTBl3VKIu6XlNlnbt3ldm8wUWw7UZeCEUx3KeM459klEpQBgZb4Q+BWtcuZgKOdQz
GEF+DO8S5TJ4x+EV6bBQLbU1mvIFKPteNeFdhBMXncvcUchIfagrHwd6Z8OMfPxgW/WSac/cQ1HQ
X4b/qlTWJvDG7+RPMY2K6jFPs22gxXe6E2snGU2PZq3OEiDhtozVBXaRvxFt8BUcZEzBOD2GzFzI
YEDqQMVYJG51V4/FPmuGb+zQ8H5U6Bmw0/pdAAA8TPRbbfAjujpmLJmS/MjKGtBsbDQrH5sFBi6b
L4zDMNbvYMBEMFqCamvYNICCviLfZSOJM++ZqjHfVySurUF9dEEyLoH0bVhWl0wID2z1Xsg41wty
Jg8Nn20YpTdycGsatY8I+SertrcOj9W1ptfHmFjvwo44GgaROJVVu611Hg3heBGdvyPrxFG16206
P26mH5RoY9OdzQNpDdj9UYzxI8ruux+lKTjhEi0JnauytNPgym8EbC5tUqIAu+FnWgk2DS71GbPR
fu5CMbZl6JhvpufuFL0a0vd3ddzf5W68yutuRRXwZjKts+0VO8sL51sUZwt4Ps3c24NAP9LGNa6b
A9D/NcV1u8CM2ytqo1zJprnU2QALyHyeerhQGJoOlmQtKtU2FuLiG8xjYEVdsdjtsrA8WVn6COZo
YxN+WYjGWGVEzPfMSbNrNbXhE0xmex1pfJxFTIljm+ecZ6VKlk4c0aFAg8F6THN7HWdociKOb4zT
3p3alJhY+jWY86cRc4GaQROMsVZT6W0k9V8uuftlkEyfRtmfckYtyyqI3kd7xPdgg9+urWuWt8kj
BDfWdUsxR9Ewk7gJlJKAAvkBe+dUPFgtIx5zqG50DdypErcUVPma7SRxlNFjypSP666JsW+go4i+
J5eoM9CN4tk8mH2ZGWZCH++pTlkxN3i2C+/IiZGxyYBfzQrvUz17oyT44hqgK7PBgnJbbKRBH6CM
QpplcaVJnNtttQJAEZLGSW5tCRJvDOlzKb9lhntreig4jXsX4itdhEK80F2xixKcDyZQoC71br6e
VSAgbJaW5mDbiGOjhds5Hs/6TBHwqD+v2qS5tqa5rePptfTLF6G8+xp2gJ4lO9DXpxKnDvvD7tSM
w3GMHXstAvuhUZM/WwUgT6j8YRrNZd3bZ61PLm1bt1QO6HtvpCVD61cZ9gBzRt6ZwbNBfYZs/D2H
3efJmRTK2QzJal9cAQALEWPDhrrHfJ3eAWu9jCXozS55lhqP9igrVjXcFA8aU6sznEXXtPR42Cgf
0Wxqsl3UkVaCvPSF4lGyLDRxeD0zSGCbhPohHtYd2UByLUh+0E0lvmx8Iu3KqRz7lOJJg83e7EaH
mYaLQQPfDrbccVXbGr6zIOBzL4avleUj+2KdxqjxmhbBZowkFQ94qtP8XsQFFpxB1uBeDOamTWbv
h9T8Zg6osWbKhelPVocsiDkkdGfQyxSaa3RnukyRp02fwQFdAVCGANqPzVJjL45bvuiX2SAA3whk
xgnabt6glYU0ItCOg+KqF+AE2Hfvgso7TLOxL0X5rHkiImKzMZtZarMW7x9Gp7obkuDO7b2nRlXm
vjGo4mgC7y7tCW6MZUxgxM4+aFRKl7/Vqc0HXyTlpXLdpca8bU3EhYdiYa5/y+wE6rCMygtESqZT
hLZNtEFUpWT5W6DwceItKi9hos4WuIplGNgEuqkC+enE/t+kmLxfQq8cgE3HsA0hCUjAg/oRoPgp
dQKnChWnaaqLnQcbn2H9C9u+fjfCmsGfurdrekAICg/xeHKt/pi3mOP8OqWItEo9IDFdqb1YVFiu
IYeeSJhk7KUNpuy4AvOG2UoO4XndV4FcxEZ6q9yxAPeU2Tcn9q1DVQrPWjj0EHE7NVRgtL3PJ6GW
BcTBWkKhL3XxIsZkG9QN50mqpYtwnXvOEijTCuba3jaSZlmy3U96Yw9+l7MH9L4W6kPNicBqnUOl
WXtaflnPHLFpk+4UDMN3NYl3J9K3E8GfNyNCAcycciXN6dEmilEzEll5dYgnDQMpiKBT2c12A6fE
BUgIKeJoE9f1ym+1r/MCnfXRPe7bcxOBNhaZtplExV9Zf588LlIYVHvOEe5yZAK4DCR7DbBQqAq2
tnFVuQ0SKE/9tAZd4e5qQMG2jUKngqq/T8rg4+8/71+7yP74vCk248xFyAhJ5q+CB+iu1DMIBV5w
yt/1CmEVGys3MemnZTFHshj/9ksbnxD2vIDdmZb1/5B0Mv5ddCE/xPVAfs6YhZ9fRJcOI1kFxwDk
HjouaCIfLJtImUuoS8tA89F2x4ztQFGeorlG1HHYPmtM6AGOSS9ZyUz7JzDAnKv/Kag2vyuutHk/
BO+KIZxf3hUtMinDjgU3ozs9QOw9RbSp/MM7b/2Shpt/CRgkABGOZfEG2L+E+3XFaEUhu1yCid6p
BLJdn1gro0iwQATgcAoh6eXFO3Sy9KmdLbrftYCiDhID1jmL5BsNTtpl7NUnJbHJuouL6KMXhThr
ja2DKRoL+yXRBTOZslMbIxzdS4A7aVnj7GKYlcIoTpuJHAwJ7R1XoPUtCOS6QTehwQgr86CN+Vkn
Rbsok/jk2dq2w0wjwiB59GuB3oSoYB80jDh4qmj/Ar1H53Q1FFfhlPN4ycAR2OSsdCktO50QeJeq
IXwFuWK9TaVrtVDaG7ks2EMuTAevfJeX9Vlk+UeWD2qWc5lsmCI+0k1osS5x6mKI+wgLJ7n4qQWF
ZR7avnuRSklBqu5ml22ytVLag3nv+hOLU7/OjMTDpuTysxKm+kv4wvWBoXl8nsIBV4YfQuqKDRbY
yGpoo+kgDsdyH+ekTLSwemkMsh5RKeSReUFx9b3wkTqGS2BycYaJ89JFYb2RgzoOXkfxXQ5i0w1N
a5eiSBMhSpz7Pg73TqdaDlEEuDwg8zZWqTvCHRUmdM38Xhhpf0yjfiZrNDrdNmyYQNIHV+LiHdI3
7QF1b91K9p/rdDRf3aoONoWXQEf3yBzzFkZUp3l5im9ErrQ+phJiMFedlW0UePlONqc5EDtOVb0e
83qLJ+bYUZBzHzqYyDKo5IQCub7yJ8zR0NLzbeMLuk9Gzd8Zsr3rLeImA0sqNy/Rf5JQNA8D77OZ
DPiYBxcMUQgTt0rqz2XQgIF2evptitZYOTUifcADxZWd/A4HrX6ZBtc6/P29ND8gfr5dTQAt8Pt4
22zuVtOaHzA/LVpG2kayDYzy4pk9czMrs5aFJQcYzN5XrrZD1LN5IXhnf/v73/sLd4BkmkDJdhz2
ejq15Pov+BAQRzHQECe5xGDFA7y/LYQDQmvLyP0ap1/+/pf9El3845cJk2Sx7WBTMH95kXA+DL0L
3YRu8OLkaewFrDiDMee6//A8njOQv76bTFX/9Yt+eS45dp6QreJVWSZA//4tjV9bduWme/8fvyCh
W6w6MG6YLYhf0DYBZCpNeGF5MarK2OTRNnBSGiVHe/qHR603vzX/9xUxNoAL4TrSwvZv6fjF5s/x
p+tDEexSmC7qy1ANjLeYq/vXWEZbImJwcNPmKW2aFGpC4Gnfx6aWE7mE6Janw8odpbyPfISdNO7X
lEpsawAZJONUdKdX4gKhtOQoYxw1hpOAOF9LkC0Lc3TIL4HChNKX0lEHvYqt5fDuw660mX07Xvri
CSCRybBuUxoZ6havZLQx6pgyEHb8yyCfKyz898Ipt7CD32Y/msWW2nT6K6/kWELWK+3uaKXTCnPJ
ukvCW6c46rQNTC9uREAb8p7H6ao0AKKO6drkiS4t5wXz3MHAAVSDVIyYTOKyz58iMJ4T3EwZkntJ
yWAS4FHJNurcS1ENu7Aj6lbyInJP7GFS7sD273yPmaLFM5WBMwWcUzViji52vWBzXthFu3apDH5A
skm2bmo2L3buQJ60hLjpddGfaDHHh+tMLnVbf39dGX+9U3583FJ3+OzwfhjsKH75uOkGA6/CYfyS
OTomVISJpTf3GHHAZyhdZzfmGRzCxqi8x5qBwJlA9e0FbEZVffFCLDftnIsrslj7h1tL/HVj8eNP
I8/tOCaPStemG/avV2JGBU1lJnp1sdjPHRFMQQdPJRHGGvfp1NYzNZXpKW72efReDNj7uqvfRc6x
dNMPVaXd0mRLew0839tJP/CJT/uzXzV2owfD9L/h/cnPcexmh4wU/rdWN6NTlkTx7sd7/Gf97+2P
m+eXNuJf/vu/bB6+fHRR/r34f6B4mPfjpwvt31Bi529D9Fn8Zbg5f8Mfc00KLX93hCFZCdAXhUlc
5f8MNrE6ur9Lhy2eblsGI06T6/HP1mEpfue0Ra7IEehtbH25Xpo/WocN83dLShMCka4bcp6I/ieT
TeuvncMWda9CSpsprm2YcK7cXx7qtewQgPOwojkAJ3hAArLTU3WftYO6Jy7JbeHc0LqGs+lE4x9f
cKL8+S8pp2ppqUBbwr/cjqx3eMA/Mcdgqbe99joBkjx4Mqg2XLfpMzaiJ+hfWKrd1kMbjcSZZSBk
hxEVcCxr9eBaeX/LQKwPpeMtUG31NSIm8nCJE3TCwrGc2uSSJo35LU4xEuRjyfkM0SWvjjj46oxZ
j0Pme5aNKSxjaNjpmPCHiE6T+b9gGf9hsULW/8siwjvIBye5b+FXYCey5S/ogKiPUk7fZXeK0CKB
gGFqveYaHW6EBWZ9kKBUhTFm0UsHroWusht4humSZXC/OwqiVkMdhaS87QD7t/tV+OGXH8ELfxTZ
zTOz7pCY7jYJQuNUImquPB1/HsNi4xSZLR1nTpwfR7Nzjglk45lJKl+oSqCJiVIQVRcpcK9rPzrl
G0HXaF8xiVxn7OoxaBOQFGqmDiTCuOs6rd+lilWCpEN1hKFYnnCMwyho1I7Ap0bOKRpvI3Hymw5D
CkeXmIAAcMQdgVxgrEzuAkV4102K7hDKMj9Lvn8d9d4xaIV+Jos+rPK27u9//AvreH+fj1tKa92l
qmzxrFI8SUIE3mcfhGvWQnLYgBPXtcBi62uusyzT2Lo6OmCGmGFwjqIDNWw6xoBLH3986VtjX0vC
aIWJo1TRgrmNePOPzRSrFYzG8b3DfBNXT5pfut9MxqdFPZDXCwm6taI3vgNturmjpj5S1dON143G
M8dQ+hTtoV/99JT480n5Mxjm3289FynBcuEL6nSS/9uFg1/NUkafGic5lUJf8qRXRFVk+NCRC7qq
Kd34HDYpQREeKY7C17/IQWuWQJDbg2dDMmgzqJyQOoxbF4vtj/9RgF6tzBinfhDm/0XYeS05jiTb
9otgBgT0eSQJgKAmU1XWC6wktNb4+rvA7jk93ffYzAstk1mVAiQiPNz3XpvpvTxYxls2iE9FNpMZ
OB2qOC0bEFeXeVwfBxRlifFrqMguBtMgXrvlSvIS5tBxVfYbDYPQgChY/APiLakxL4xEQBIv5XCg
3AxRfFCU2ibOw0D1hQTix2iilANjxLfISWNhLlnM2wAr+ymwcuWkmO//+SI+T9x/lXBUbeAXqQ1W
oiLdqf/vsAwQFTGfiqXxj7tPCQz9USj4E+og0M5LJlcEa9LS7EpNnJG5x5PXqcHiIhOTH700ke4W
K3QRglx5PJ8zv09t3D26jDUsWYqrTO74SRXm2WyU5q6Lsbwp+Mtbd7aib3RNc18MBpkEemQiNy3r
XVEkVA15p782mvwlVgmP6ngFnUhjAI/p0YrN5h6sD02B7gHJGd+ssGYKLEbocZr/WJaUFVVJHoMa
y0dEpZqTjUNyk1MLoG1tTLdpWhqfftcaLxpWH32Cehjjp9in8BtGlfNWU4Au0+P4O3HJ/W6hRXMi
zmSPJXAAy1DOvpR0v8IVDGev68zzo9IaftFnn/1yrP4LOedZwPzb68TYFdApXHnV5kTG4z9WSYUc
WE2ahHIMlKY+zs38qY1d/tuElmYR3/STGBcCaqxcf5G61eAbdiYCZ7tyefWrj0whYiWBF3nMEqv8
6BpQF/VWDPpwHVv65Auzkl3Xlqara+U1nhWZpn4XAR5DR95Z2ouuqKUPUoL2DiF4DL6AV9XEfxvV
KjpbY16UvWHp6NOVcbk+HyKrpLshK8B2TZ5Ke+OPWunH9D/hr/L/WACe/au/XROgWCAjaL6vuwgf
/L3ow1MQgDZQxmOc/Sx6NYahB9MyaxEu1hbi4qbTQ3ek9n4ZyyF2GCE17oj+FDv9golW79Q3vYw+
AGDkN+5AWLNZX52zRagfhumkSfETHO60l0ibO2PXDyfypofybPWj5i/CWN4yQ69ce9DbA9rX+lby
ntuuDecfs/2JcD/7Tu+RaM4WOS99yxKZgj2es5KbRmX2/D3vxQZ5Q/6VloZwiDccDqpe2ndJ6pi2
tfr0XeTLG32g/7JyauLvW64iq5zabMPAiaEbkBj/cb6mBSNhd5+7o6KV2XUKBIsh1XxBImenfJ8z
nDWtKmHhpa300qTaysNgMIUcv33MQqWPSAKEV8NDxpykfRCDXuzQS9eXOYW6PJq07ZFnWLid6XEu
ujGykHCEAZLG6WtKSUay1OU1r9FSRihN8X9FkaP3OgKjSU6dOuxK7PHddLKhiwdTk5zS9UUZemsD
zmp4M+ZuhlhG4suiwT/qhRF8/8/rovj70Ra/iWrrzB+51dhZNP2fTcSceGR6bGN9NCyMElVnjQ+L
+UtZJtKHAD3gc/gFyT7iq6mnPN/ZJVtLuvTBjxhBh5z+bCYUtUEjxzcjjCrW+XByKyN7MwQZVY0a
InnQ0pKgtQl0UBkmsvuf/4Jn3+Lvdwcrhg60UbE5D9nWP9oA6lxlFCJVDqOCui/vTEcGSvNA/Cne
gsV2JC2pH5neHQzN7i4ZBDesOPNXK2RsmPXqOlHi7dwk03KvZbJ2FHyi37TQLDdK1xR32mLZCdBW
BcGdJMi+AHSj1hcRM59H6nz764GSxdrmOGCcSNFzVn/QBbJ0+aOgNNs3pbUDxnBRvZvTqPMIPFcv
ERnLrp4zDdDrSsPn07/958uj/r1LzHXhDMCGZ9l0MBAiPQc2/9a7qHH5WQjZJ4yHo7KfpKm9q7Ma
eZmA4DqQAdmyaBDxaOhbmonjue0JTItCwiYsGfx2h6zvvUlj8rdBA79KRVDsSkm3diBb8ivpCPsy
S9SfNGdfkqyev0lrsqrII/kLOedYJuys8wpdHR1CYXdlk2hfFrPHxS+NuT9VZX4n58zrhXlCW62+
FTmb1vqZiGRePctI/9sB+u9ney6Hpmkm3Sne6oJL808oq2RomQoCrT4YkpJMHltreJm1HT5J/VER
KNQy0gWXFeF8A5AKKscE9LIszW+a/Gu2ZaaCkJgar6en/AA3xBEIxYcY8IpZVvUBYtL4idJSkIgR
gbKv6K6BG3wjWLH4L2/8f8CHn38K7UpeXsEYwBD/BAZK8syrRCDOIehH5V7RvJfV5ZPkvqvaIsxr
VhcCTEHpqBUkuKR1B+wmzEOMRGOBe9cSlW+wXGF4Ms8GUnxz1xdUuv/5/aegw1337H+/Q59tFMXG
X88tJtNR+fv+hf1nCoARDBDgSJub1F2iQyIhmaaZGEYo+6hDl/9ixZVbx8q+MZVdg/A6iOHywAQZ
hHGA9XGoGcB1eKTCrjonZrhXyaHGpvLSqJVD8t7YiiP/dTU+X9DZX+IGCl3bfy0j9e3K+PdbqtVX
EQIlEd05Ga1zrrCidifREDZab4xPjGnofIxLtuYe1KGbFNaXjvClLo4hxYToOQMP1bnoAqIBlbNS
X3W2kwYJadqNbmVK8PNLRwzjITLf1DTfzhprhjK8Mr3jnZ9zsbk1ZqgNnMQ2i7HsGhWUHU3/VFWd
tAl3Y/rLTj4TiyjkN3IcgKH26jELfL3ah5NDnOz0Ao8z+TGnmxzta34JWqg19TW7lfyxxMLH8muj
/x4tOKkU6lHghewyUXtvpOukvUu2h3Cxsb/L0guumU1vHYGmJdijW1DZBgqbHSiw1tjSRDR1zxpJ
t5voxYcoOaxu16Ldn/fJxIsVcajC2zUt0seAkQs5PfmTTCU1fgLQSTHuSUS8GzIQXPhxeqk+AlKn
Bl09K0ziKjwetuaHqbnH/umARSGJr7fQCyBzMNt7my0HsbScUzW/jE10jLBB0DcsVcrJjllM27oV
sAy4Q7r5NZQk0EuFa+boJdRzBt7YTvp7mGvo8JjmmyzpfWa9IHGshmmvq1CGU+TQMuJQSxIXWv+I
P2NwLwx+lXmjl1/sstri7iELLFS+sr3h+IzI7yS9Cp4AmS1VeGub99UgFtntptMYW4PxsOLxC0o5
x1qumOL2Wh+colsQhu/hop7CiGnZmJKE1dPpsI3vcYjBGw+3RJ5qZnVb4Ux9IJE4ZfLToHY1AUVB
f5xn3i7hMXhvww8rx6qhHybtTa+u08rPdcWbFm5V7VuOLjJWw62E7Y+oJOKfXdyLmzQh1y4m6k75
gjOVnsgLlEVoSRiKJUflfK+9ds1nOr0lNurNr61BD/h1UHfW+xhmbtuxM91jeGVzfOigCetOZB8k
zBJddBHiGNZv2sLJAgUGQj1PmMc607YJIubA7eODycXMOOYEn8ZnGQJZuWXKJ/tFg5Pk60D+U+kx
PuuKepOBqNLbhroJN6umz+vvEuTdrsNrGUsx0g9ESdwfManbFWifPs4ZToFllitHbgAPde1NioVX
je8yVh2zT7fWL6GSO5HKoPhmNxESjAGOYoHtJJ0NmoGEsQ6IoMpMP+93A6ExUQ82w97PovQKrXPo
aTntwr+KHYHyR5bIYM56n2IJOUfkpUAfmI3tRnnyVd7+aUC7KrmXCJFxlXlMFLaJUTgTGeBGTWfJ
7n0pkx1zsHdSiCS3IWw2AciinKk2/BZNp1UoNyMw/Fr0uEvR93SCPHIZZo32Ek6lN+eatx7acdV5
WSZv11s7xCInJUTnIs1cxhOO3p68aTLCrNTPpGse3dH6hjhzAN5F+1r1lt5baj9pvQWAbHhCuBZG
B2ip+nKK7K9jQxbH/C7SH7GiHHD7E5ZT4Rknml4l2UPT1h7eeZrJKUcVvW2ocGbCuxzSaBcyuiwu
dpOgPLUggytB8FnouRcrpdiBp2jP2tz9yqZJeqWMVVyWmWzUVUfUOZV3ZNzzmFgzkRJPmoepZ8PK
cZfqmljB5DbAtbCEk2lYD1AtYCt+T8s5u8WKQWbHNPo1EQKnJNJZHwYtwPIvYXyiha3Kjfao0hlT
LxDjKQZkJRUW6V1JJO9J5aKHacdvman1oH5sX7VN4tvl+ktuAdBrA0RjKIlTv2pai5zw4ZNWlELP
7sokr3e1GYslmngvqnVPDHbzpaNW9m0gnbtmdT3KxoC5qTZzqKeFeM+Q0z//WUWyL+lpiUXZwP8K
pxz8IxIGvBoSrT7McqdiPiYi6j7GAid6XlJrmsn4rk5Gfi+neiAMJLP9SWjDF42qemxH422yluVc
jrA+s1Qev4z2hBJR9KVPT+8yycr0aFvkUREjm6UHcYBUqDy0xJ798aAmJDFMeXJ+Pl8uNpnZchgS
bLO0wvSsWaceaidPnitfG7TqkCAw5e7UYbr973dq9BSJr+CKtenXQJ6Rr0pM3QOLJlDTJzITsvRb
KaY/f+bzPz4fns/99enz1/rrudmwvBztptdpJRyrKAaophMrtg2lgKg6NbOKQ6ivh4w857wxlikZ
Ymajrtskxvrnl+L168+HqMj5TZ4fFt16Pilbg2xpoMjbxFILOoiZ5GFDvxhS4dWk1eGNd8oMEbDG
WL+5Y4nZ5hFmfiiok2FsFJ0BtjK51NicPlCTB6iHmgnBJhPBhns/7C6jUNlY211S1NtezNuiVF2t
HH25wPgjPnvG7olyHk0IiJJyyQMqkB5zWu/1M/D76GvC4CnoNHfIMlcosqvXGnnG82tZq/5IaDGW
/TVRi4XTfpDMcyjbyKuLyFMHFgwiteS58coWJBQ4v17gOqEF1NbUAq23LlelZjq1LHa5MmwMUjaT
OD2LpnRa7Qhj9jQzWhzUxMFUzSLYulKneaaUeO2Q7UL674BvzjCS9gw5djSgnDIyPFLi3AyBZZOS
JlboSGfJGEgUjOGaV4FLmbek4/phZXytdHTXY+wi3N9VQ7clN+68LJJfwhJB/Iq217hVWnI1yDGd
MfBO9rSl9r3Odg9EuIb6Wpw1WX0Byvat5tjVNB9Zzz4VLO+huXzXs7fe7Dyq85PZtt5g8XsI5RpJ
3bmMq1ts9D5U/wmzAFDr54sHTH0nsfANudhLyKRHKO9Jy3Yj7O1smq6YX4cJj6je7pgVOHo+unkn
nHkQDigUB6jJtqokNMXpvrGWA/f+NaRWsVciejK/lEW3V4hEkGUvCnXPttmRmTiMuZv9SuXuYHLP
ppPmRe3gxYG8EiZwQwk3gmUpTwgVuwPNRT8GOIXKytfTysE/TTFpuaDZDmOk807dSDrUk6JyiG5y
Oti+RX5aIAe1au0I8VnWAOZ0fPwIW7W+2ZXwNGTcF/0AfxYCWjiTYqjudCHt5tnaWahbyv4gwsgz
UJSYuQxDRz3oJWvzlxHta21UsGOQ1aFwhJZIJBoA0jF5UfgFR3TqUFKJecm5yzwBw0tK0qM5WydF
IhcrYlRRsTQgtqXZtFn/7J4UysJ6l6kwlDJx7L5wQPWz1yuMJDCxYMUd1mrVGl3Fao+GOh1LQ9oV
KXxRc9o3/Q0/qlskhHrarA/U33rb70SWYiYXiD41t+LMNxIXqHCctUPJDQbe1klDIwNXCJGJC3GY
pJMa6Y6X1JOpX+xa9iQxn+ypptaUH7WIj8RfnIgf3aF1JFob9DXFPRWqr30l9gNTfXVeQrzILJSm
rrxxMvKNvDsSeeb2VgwuVXYWINjLhEZP3Ku5OYzAyTox7Or+q20CC6vKHYnorh2Yl1mOXjhRoC7t
rqgW37Ct0X69GvDPBq3hbi/fSujdNJv2slaew4FfeQA/Mb6UKyAYGL6xSgslGMlMy8J43gutpIQn
QaSjl9+xrBIJ3ATbBHLfsCzMnO449lyt1QHCsMdC+C+z7KA3q0oZxfecHiw1fJCtftK7D2nRTsl4
aUXurvMemJEulDBqJ53CxzoofXJAcE3RY2xtWduz2XszGlBaT6+1tnjFAjqvfDemwh+S5REu04/M
aAgFiY+wm2+8QsMKJgv0XVmoJMQHvsoIiVfzGDXmvYkcnFupcgON7AmiPhVeR01Nz7HATIXHYlAS
R7bpXBTf1zofeM+eju8OF5hHhsYeERuKLrdm/UXC4Uokc3NcdZDxIf+CoUKBlE8uCnynsVo/YwlM
zDujAEeppW81+bD2kh0NCSG11rpGxv1f8jqyNs8Z2dcunA2CGDCoZNphAh1Wf2Ns8ok9DAzxfO4D
4c+EEE/GIUO6wvbiTPgujPloIdeuBlCckFiXKdhI2ReVN0hebNvW3I1k+TXmfChH9VrM12jRf43j
i1YkN06rG1JBHnOk+7HlT4bqtcsN3QAZh7LfwM1YYn1nyt/lxlh9Fz7kpV1J9i8NBEfvCLEuU0cG
JCxZA2vTwzBD4HX9Ia9GnznzTjf6h04u3ixOicahYI8pxck0JgewZRY3aEZqYreBvl8FoRfmvIEZ
kFha9bUJ3CQWaMXHbWZUHLcVd4Ig0AQqAXzRFpiTVxSmo5bAzgkdrm3SU+SKo2qdnW2s+J0sH4Sm
niY72moMP2h/fwxD9JZO6kuEW3ITqMBvRiYyl5nCQ6PfAGl7X+fJK/XgXau1R6rRpIeFUtoPZt5X
XSbebrqEhCIiEbZd0X2VUTEa1ckYQXds+Y2n9Go1b/b3YLwnq8wewGfyGohjmXmW3J7lGIy0EZ/k
uHyTzPzRKiCQTJx02XJkQfbhBB60Lv+SKebPwSQYB2otyW/Y5Mg6zsidZP+bMD+tvYasnLeV3e2R
MHtNpJ0V3XwUPcTw9gV35ZF4qbBwKvz5ygKSE5RvjI0Up50E+9rQd4s0e9rS+fqYPUx4BkYNOyyC
MG9Fr0b7qRBFImFZEgidZXmmA9K5cNxRJHdOoA+rd8TPc0cOOFtGmHuC+LpCtWbSl+itu+T87lDA
eOS6HKb8HrbDPp8+S3TaylLuJcD1ulh5QpkbYUvAMLyvV32Q+p69Ngt7u57uLHEssrV0QXkWhuXb
osGLH5NjpcfnySYr2tK9dExhi8XnRLEuUKQwu00XhUNOnMfOoO8pJncDjn45o0NSiD1tmktchA9G
sH4TDY8K1lzVRQdLjvaw8YOtVqTEnJoRFjqSh4kqo/F7KGQKtjnmnUdeFUB+A9TamEqvgDzOkaTs
q6XbW2GxJ59kMwbBq6RY78JWb8x4Hh1sxbhOL1gWaCAbG/QrTiJ19zy3z7ka7RewpWVl7CSF7BkC
XzNJuVXrebmR3UBfbpno9rU5XwAQvs3Bck+T5YTLL5M6VOzaKxqAU6ZTw2Wqr42cgvCNxTSqrNbt
bcMfzfDRj/M5tsqTJXR/aU7WYBxAMeGkVvZyUL/ZefduBT+ycEQFTzcgbK+KsRum0cvl6ZgV4b41
p2PNu2CckAkN+lYZUvb9+UNdgn2a4QgGyVAl+gfu2HsOCKhVykeLyXJaV8pYPuecGedS/mSlfLep
6nRC53MJ3CqDBDtoP40F73UIfK0r9xz1RdnCRyrvcqccreh3VozfcF1dlqq/tUWJTIy6IqrOOFyd
qt7LY0GUbb8P7eilZ/xZl9ohBfMgV6RS1uYDnQzfpXnvTFI8MGsyi99kid9pxn5EaNonGCqgp6Vz
dmkk+9DGyr1JSKKcgM2V2A5K3N+kr8Nc/lpE5sGg1F/f4nISfs2MwQcx4yij+ehr7TipvjQwOVgm
LOVobLPsZpnGseVQOE1vMltjX9RID9ULXcIfSxEeqppehAiwnWz1Hmo4t5eNOlE1AzcWzQlRuM+8
K+vfK2H6lhY+Rr0lndI80kFux/jEFkCVXo8sM/h9S0nFYPMJcMPt5urEDPswaOLYzxndeRztUCeH
LPoY2hiskvpihhjUR/j02nytzNfMgicMh6q0hN+q2YkRz3nQzRNuo0OAzzfApgJP0JykbW/JO1lB
6ms4BUk6dj155o+pFO48qk5nGtshSRzIT9c+lG8Jt3HIXbqo6CPUcxgxbsXSXeGvyFAGMq966eUV
EKq7Oo7sVBJOTPx4aHyUhnmoosmzEQfaH4q2HIOp9ogDPwsrO2TycpAQzQOYu/ccZDnjQQmjX2ck
R5JqsRiwaideLFO0LnQ/YvBVavNOnNZh7MedVIfcV5SAkqDOAblJSipd6UN6KsbZRfu7p4cDylhl
C411VxlJLewwH5aRz9lXMpWbCQW5jonFsHp4C8U1T3kLt+GRNGe/VNWfQ9EdGd08UtoULUAoNcDk
EMs3krqupqq+ZZnCOj3+GiaTBdZGh5PtexBu0zvZ4wTQL1cmZmsiPX24oNrUEZE5+YrTL+/SYr2h
RHwwErwpo+TOSvoAQDcO6p5IgglGK4LKg5TAvIrpNufKfpi7tZN50orRSSt03Dm1dqsdUH4fsZc8
FDu5cha/ZGF00vrJl5tvUxydsEh+zvn8qvfiBzaJvQEWfRyCE+kce3XAl0tbdoh7SLT6IVE+pH6A
WMcixh9Qqcw9gOnMSctK1R39yq6OppYfTUSsdHAJvao9rTfZ1opTkrEnyMylpy+6rd8nq/hcCulL
3Ic3KQgdeqszpmuycTGsT9RbQId/90R/VfPVpOmmyroDINStWfbimRpIIz9XGJzd+ottiB06tV1Q
S/t2IIBS/SXlv1ut3gWyTPjkQIGhu0adukD7APYzWfYmbKbIzl1F9HvIy6SOW15LEaxI4pjea638
Vkehb0kl70IbbRIy+vide/DIAnUTfbuPS+URjxx+UosMOBCe8WWlRlWp5CoBgRuFsg/DaS8mekgF
W5FBibEMp8RW9rrybaqDq5nmZ+CxJxIHXqJ54UzGob6hgVKovZtLE/FwYG3YiTV04FdpUFfG8b+a
NM9uiK2T1rF5Pvn8/NkneX76fHi2bv76tG+rjBz5J+4agdS/vtPzP9X/2/h5fpramDyCYU/eNwo7
EdEKIG4Lq8yMnR3WBElfbVzQVuChWiFyUpEPu0Sq/3zu+VGRMyD/4x/GKVyfKQbNXwH5wiIyL8Wh
Dlc8dK8UnFigolKE1wckx/Wh7uknyW3D1qyYvFER4xyUqfnzoUpMfPN/fE7PYC2s/vX1gBE9osRp
/3xKs+Pq0JtQiP/tnzyffP7nP7/PX99iaQHIN+SL7J7X4Nn8eV6mfJzVTQ54cPv8Qml2H2phxzjB
VeXwfEhKNdho7JBbcyWghUmQM19V8j8+ytAYcenmekOn/6NfL1q3XqrnR/16KchrqPwsoNRcO2zP
l+z5o+ZiqB0mcz8zLUiYnJPxtmkGAYXpeW2f36AQ6xX943ut3xrj4o/ApD+Pk5qXDCcYAjnbb9af
SDxK/sePfX70fK5WLHNN9mYUBu0JePmfv9hf//b5XIJ4Yv7jxzy/krQJvDc5fWlTLn838vIE2nqt
u6ZqCGpGrjdIpKwm82WoCHyca7fHcmrSNwpE540ktiWIBsffHeekfCZjb8CF1ZMJg7xQa2sn13Mn
UQj1GHtH7qZtOs2v9Wx/l6pzQPrfAIXq2iSzO4KEyIffKL1uqoAjVo0orSNaI/QV0vky/8boc4mW
xZd7kq6S3g1J79BNOkBwuwgqhQ/ozJV+ZATmL7l5V5ryynTWU/2YQWi8BuAExa1cxLGSocGVxTlr
ZOLFMOcQI65uh5aiejb8qLfdQir3YR8ewjYAIskWlBKZeARkt88k3pVEGFUlSd+mOAbJdEnN+pV2
ym+c7GNQHocJMUHflC9ICA59xevWA0VX9X3jZUkMLBmobIwzdcAsyvXI4tJjEH/EYoo9iQ0mT/ai
tQ+a9BkMxl2NqGCHn+tlWALDMcjo5B2JmoEe3UJGRUd+i0zYbm15o9VTGP9q5caLEjLiINZri6vW
kdP3J32gaiSQK5OCDbGbO1UJtzLFydzmHLsgNejStqL0SBFhVnUKZRSsau38VMhzSRfOAOVy6tU1
ZRVWcEglN1uggvBiK4mndcQnUjGvsbjWULoVrczOnL1wjHZW8xpwukoT2MCUMBE/YsBqOVsGVgtm
89VDNadXOV/2Whq/dtpAqz7bzQtn20i5J3V8Wk+OXaZykbjkg7ZN2yLeCLl7hBEIzTJwzGktIBmd
LIy0tG5nDONeW9klNsyaQsHfVTk4uPnZ+i6hAkoZtMpQ5ckY38q4hbPV/g11M+LPG8oaxAyzp8DY
kyTZwsiEZIf5gpCX6FWxHmQbeDDmSW+0HXIwdsQgELVC7m8ucJOJ7Uy+hVTsY+mhjdqGM8Muzn/C
ijOy32qnkmFB4T7hCTV3bVq4RgduWBb7Su22UtbvYnRuQU3zuRoo1mtHHnMnVstjvUIvFoGJ+l72
kKmxrq3jU2MJOTfjFSjrzWIiWIUaY628/B43MgwPARnfnAynzjkh4h8sdMMZgwtTwsikk5l2tyKo
P+GWei0/LAkGJya4TEuJ0isZfqyKcAsXXCA2ZpASkZLuyCfdhbT0+uVbTbvJZPZlIEJQSDCBcFLS
Fw8BK1QbCWpdClZPAmGZhvZGGjWaCBl95mYX2hOEfObiEqZDzCKDBsip73BfTwhWZwJJzO8c3pCi
SV4dVu9mbDq9FR70gSlBJdB3YtzopK3EYq2gA5T6aZXK0j3GlmqKXRLqu9RLfs7EwJvNWYQWYI4F
HFPPkPJsRamTyLxYQDK5eQisQgaAk5N09jEQbNFQPmcCNTCbM49z1I7bx6KwGfkjEtga8h68rhfZ
9CkRZqaoXztOSP3wAyvTZm5CB0Ml/KLmALnsECXyNrUIL+1az2bMYg74pHsaV8GyQw5LWLeZ1Fjm
xX6aCQWFsKWPvNuQSWD220hMKNpRx6cTbOnLgRKu6RD8kvvvOXBtix89cNn6zM+1w2ozU+aEAYi8
y+iEdmG1J6B4a6b9fok7qBXUIbBlwuD3DMAoV2Q6ZzpcU17TbAaYJC3XZc73JVSogDhUk4nyBKjG
TkmioFes6ZRRrMcJ/aIs+90H1QNI8d6qYb1wnugDomNaCm71KDIEKLQxoxyvLuyF0PyiTtGuhNli
wBAIgnd9TUCm414x1ItQ5GZsGTokaXBcWyAZroVmpSTdRjPhk7BUtraGzp0oMgy9aZf7AYcXbOUe
J+xDOJeeVf3IR9TuKnHofbtqezZoTPsaHiiNE4I1dfk1knX63vKhri0X4ISzBmUrbUetew0S/a6Y
TCPq6qUlxoK2VHsca3UzWwyLjzndq3QhFD0Af70gJYzfS1l3JbtzqoTeN4tnQNgBRuXtUKFIr2+A
CLZVDv01zhndk1ABTV3gOaVJw5pbbi1+d2OhSMFjaejWkZSvbcPJUqEhaPatl7PwZpHKe8Ais3vi
RWJOOgLHgmBamNeec2gdEm0WJ/ealT42ItoG8m4Q1qVOVMcmRgSlFMeAap+h/LEhz5tzucVatelb
ujEipIOp3KVY96Je+FMX/I5aP5pf1GpYtq25DqD0Qx+p77raOfkQ+hpXOs4mx8LIQKwmtFNfYQWR
Gshdffw2dcVN1covYRl9VbvmkJiFX6TWF8az2zJnRYSYuV9PxAZUBI2B9QA0JuUP08QFAJVbsqUb
nX4cEDtVym2ZJF8p+nOcvwh7OCfx/BLZw6eI9Z9Lwymo1N+akIN4FdNAXfRTJORHKxn4LECaa9O2
4XSn3lMlu2h9QmFDwTRMnPCk7YoCq0rlHNrxS6DoVwIqPkuJtGVSDPqif22L5NTH5l7EvQtulMa0
m5szZrieBhXhEqyhMwIElJcvxIwH4jZO8bEulx0NIKckqEklmyeoJ4cj5y6gYV6SnDwmkUcoTGWx
dUPWaEqau4oN5UPGjEWaHZlNMv2KkS/z4scCHiBy36i5W4vqD6Yf9lQIYYTkAQLEzGYxJGdb084s
h+ttD9VUY3m40QfbqoxUwmneS715Je3CJy8GdZbkp6I71CVNEwMydvDWCHECj3AsKuUwjvGmT6xL
EgVHWGabhkBnuw+8evk6BfZhLhM/Fr1vWTQXQ3Y71XIa2uGglNjUbSrJUyJ9HVdaOt6CrIt2gUF1
wamnhwpeaBCsEDOpJIlWP3rrZS5vpvIOD4QwIiRqjqyhRGq+GMqrstxWngGhAcTvLbuMBktyDMx7
OfxetFtN3tKt73/lnL84a5IsAHG1f1VHrxV7W/C+vxcmBBMkTf78rgQbNszmVcTbTPflX/k2uJZf
4KYt1a5F8ixv7e/aN/uDNSUnPXGTXaqLvq19bTO9ogmgyIDgPTJof+lZKklksFzgassmgr3zexg2
Kv3zlP2JQ7SRNOx3Y3dLSZhg0JZqx8Wywksp9dUOUbzy2qfjSwzUJpTkgjWm7B60iuuDPuVIUQ2A
LHEoDCY5yO34QWJjrL73eDZ7zBa4QZQ6KvZdlBGKsH6axcm8bwp+KS2TT2Hfmz/bUn7R83C6kB5X
/6ijnsoLjMXozBOwLU0piTkwAM5qbCejXknHegS6bI9g7ehfdjtNAhvXFbHpJimlbdqQrrWhtxy4
6aCWW4I/obNODNS1ebrppiY5Q5HVHk7WglVPSt7tRZwymZ4boBXLsTCcbmzWtLd0hrfGAq2c7Air
UinnOf5XnEtwXv98kGaDLF+FM0sAFzwGmQTfHTZlitLt/HwuLcDFBP3SgJNa6hPIF3Nb1mL+KtLK
bxdobcTIvZZlk96fupo1Bun5VEpSyIwFnduIQbUMMgWwoVxeYnSx7ITSUdC7vDwftCgFp6gjFVJO
BrzbEz69/0fXeSy3DmzJ9osQAW+moBWtvHQ0QUhHOgVvquC/vheo233jDd4EQUKUBwu79s5cSSBC
KuYLDnPS77yILkpjf9xOMRVmH1skl76arCvpLNvbf+b232I/yd41480v5mnbLDYandoUhHkh9mOr
jU/pRMZBwTwtIeV3ffvM26FOP+GPW4T3OgQrTHqwNRpfniIvV6fbI0eTJ3fML42bkdq9fGVEKHQZ
jE5uXL3+0VLdeerahmlgFbdrSBDV2U4osxf7nuZkRIH2+HJM/rl9V0UHO5i944AJYavVVfpQA0Rb
1QNjds+CpJj6VHB9UPBq6cObDyHFM8Wdi/kziz9td9L+NPo8b3VYA/u0HqIX1A7HfCw2MZmpj7ol
ozMUKYIQzdF6Ayb8VA3JD2qWJXAW9s/Mo2qQZzryrk2nKnjQR8PZs31QT2yyQMulc/F38KNHoiop
4nxDWyu7P2iysE4pEdr3DcaY+8zinUV0d7AlZdzGzFKCvNft+8hLyW9t1SWn9xNSFWbrgoSR99ga
6FsPDSTSLk7ftPwjkJl5LiWEOF3kLnAY7NRiEKRNVV56xFJoGJ373TXE9zRphPRzHvDkSmmXdxlp
OufWfQC8kZ2Ert3rrapDU+vro+Gl6aWKBrUeFWGu7aCjnknGe4T51j+r8/CCR8n3GE/0uDXeW0mq
QZ+oCFnylJvuhKP9Y5ByFk5jfVdDdq50pLCyo6lV7L02js9+KePz3BAwUuQM/HEeFeu0y66aDJxd
0ibD0XEbb50rmXzV9XVmr8eQn1ia22XSkJYzpvmT3fW8ywElhxmRS2caDOIMG8TZJo/0/KtNgHD7
JOnGn7JYZpuqiT9cW3Z3lkcEcRgMA2I0mmhZBXZ57Qcpg3kjBaTHShb11ssw5IAymXgrqwAXa9cM
dGlHucRj/YsNc0cryft02ybCdV1Y65newfp2ZYs9XmXk1cq0XuiRD8XwKKxqQ8SG+VTRJx6TyHmV
GNQuoKYEkMjBeYXNhXiq75lE242xmw2o2pNVMua2Jb6WzuifRRk5V7OiuxnEw3PLBCg0JlC0TTr3
z1SY92iMnEswaf0zdGSoW5UnaAhk/dqFYXgUjxkLCPi9tDx7Ih4+R8PEVFd0zYtVMkWTJXhxK++5
KxLfvQoEV7DSyabp0u9quSJVpw/3rloY/jUAp8gsU8QFmXi2dbTD2di73za7BTrf8ZeU3KYKGJSU
hpnP9G5IaOQa+UETZXIuR7KRZqWrJ8J4US8j0Gg9B89l5SgCdiPnjFsWU0xH8Bmg12tXRPj/SSm/
I3h13BDoZNBrlUO8kpWHWmaxrnYTaVOUsGzOSmYnuVbcu4bwmdxNepgupojbQRdGHSqXzKvJRxhm
SShgy/8pDdLqSSzvnpmgR0LlPAaGuaBmRt3sN0V8xoWG8TACowmDEJFQl5/S23f2zN5eV7pZfRQB
ogpzcHDhNMwrBp/r0ZrEeRhGRLozcSQEmVYX1cYL0RGGbuug/Fgixm4HWy/LUEOUvi2SwAijxaI4
pW36MMzmWzUOYj+n5BL2yyxU7xjeJSO+QFNRUdz8HBhps7Vs2Vazmr83g2O/2Z6o1uTpGldHqGHv
59vfFcBcslvII8Ls0ccEhiCPA+5pX9J5Bo0vaWHejFe5QQxr0xRbf/Fe3U7dDr1v7PNC10mXjLJD
aXd/VQOXD1k3aHWRkGLAOkjn5Gih45ek5jXRcdLYBEZWB+PWB8QAJWGs1kxYqErAtiBmBcxHTnV+
JGAWu0xatm95IlApFel32tl/+s79/PUZg+glYdd24ycAa+PZcpx7l6Dap9uBhZwY4szS9i1yw33s
uuWKdId7wGBoTlOfgYDrqEeaVbtiyuyLlccoCVMj3VbmRJ5ihbSDKnC2N27Ss82JJjfYB3YKGcxh
gQvcgaHZzYppTPytbilut4MBeXZvO/jO6mmChka629gZGKoG6nAqvo2XT/LDsesZmp1bnHMkoCe+
r7vGIxMwhCWiGx2plvYfhqy7HXMcMhqWzCdUQg3i0c7WtQ2XmFkenGjCzyOhKqKocaCjnnWm+2cx
lPn59vT2iOmJhtLS3P/3VIfVZI3JB2Ql1tHTaHf6qWvt/xw0q6rCMfbKrWZ74OA8tehfR6OZDipL
15Kc+VO9HAxN+TtH8x9up1ycEb/nb4/+c87c+UFWHHIj5T5Z5hD22U0UltOcUSgphO9O3zCa5nmr
kfXs5hHCMNms20Yq8uGZD98OQcDS3leSDtL/nrq9wlvOEwXze96SpbobKoEon3ynpxrzf5Y4w8Pt
mYndbF1VXr8dujx59N2vojCbq88OcrIqFEzLgbsfmZ5SM37PZcsrIl7RYytf48uqgB9RctTgj1fZ
kHt/EpOGDuqF8t7tS/faBHkdkovr/RFdb6yKvvhxpWaD9NSbUz9JNHljnF+FJ08IczwgaLS7DErJ
R5UZ+uOwFNR+TfruvJyz4qpcnO7EOtSxoH2GMI5t0kz/03Wa/GRlwzkuDesejKN/h1wSZEC/JEKM
JoFbc/TQWtSOnZ/2d17MNOt2Lvbz+gTg9HyrYDOjMU6ZtHgT69M3VusuwGEgAKaUbj2eCSF9xUlg
bxs72lDf0xNB9r4eRnuJprFf+3FUz8PcCuZSrYE3lViogN7I0Uukdu/o/Rgakd19Jen8IIXevgSz
XeztvybImr3b5+ZVTl5J41vabzrhaB73oIOvJJFfbV1up27JiV3qxCBK/u8p3GWiXi5eYYUtgSuX
m88tMIKNYwhYVothVk/Kn9Sgmz3PEVaquHgmgIpCxYfhyXJjdmTSdizxbKRRU/sZcnjTDNlO0zqh
2HkV9sB+SSetq0eHRwVbRHcT18Wi11FnLzerLS0zRSeTgiG34EYXfQh4iNhPpwz+tgR4sjm0/yWO
dSWsb/yDfnpeBdVMkTp0TJm7lITluivPkQ22WXXpY1a41Vtl0Yb0Sagiap6nmYp2pUiQD0fw4xxi
XF7M+b6sh/n5ZtnmSWybr5aXQ+MpIhSOZVHtG/Q7r8mUnvOlExRVoAET8NyPSB9VOFrsyBldo33w
nxhBA46cfr9YEN1PpP7u2Nk123gsSZooy/qiNRLOeeJG2DsKBs462ZF45etLjjp9o4IgeZzhVK7i
bqY/XQXa2a/rJ633zXtLc4aXWoLIvv0ylX9uzQnMTkc9K8eyfiOZSdvNQ9ZsNFfx62YfSG3NbTbR
dvV0ncIdYpN5NeYzGqxk1QTMczyzqC5kx5SX2yMhZkY4ARLHtO3hC5gd6k9o0SDsPWMfkC9z5IIw
0Qx2zbGpS3PdCCTJepBBiFjOyaCu6zDtMRzJ9KlSojn+9+BjKfh9ajSworWiQMK6vKTuZBKyybDJ
EjKGCkaxYW30Ao8MSaZgCqrE3PrxEnC23AJEpQ2HRslTtTyD2V6bZPwa12EEgetEjnNsjIG5T0Xn
U9l4bL3lnFFLfCq6nT170dPNVt+W0liNBA9fCFUzjpl2mKjE9qbjlrvOyfy3zpuZOav4y7dBueoR
qLy42hmytF5qswdcNvDK26WTMwZexRrSalenbTnbtE6q/j8H18+joyMLaOwd2ekrT6HxUzWhDZYl
6gbLS0e73mmDkr48jbXXoGq19Lk29eLOme0S91OSXnrL2Za4Zx5mI1UPDbyeS/v/nJoDeefVXBEE
FlzseYgeUi2LHiwQR3t7FPnqdu524A//fEvU00qyYZJl85QtBy9u+js9Q21yy8Bzolk/NoF+ziHO
npMJHaD0L2Qxj2c2B+Pv6SlDM951aA1T+juTW0VyI/R63GFD5l5fzRhfu8TBUzmUw37W236DoaR5
YnL36BMPtjaIv1tXy/oo4T2HQ23H51F5P3nc5G9MoYp1ViXFvWYt9gsvSmgOJj8zOpW97ZnJA2wM
XFVGUn3WwTNk9wPhRNmVaILiOdII7MWikCJQs8oHc1E6GoN9VnW5/6U31EQRpAom1xbTVXBEulcx
6cqsOhwdBkHxopXVF8Mqm0N5jGzefR21jKdM91sxqYQEUH7NbXA0MJHSzZ6bA9Ob5N3raY2WzfzM
ejwgItP/qTJL3/k8rMWacOw9yQvpeoytR76Cu9fdwuGO5CI1jFT5Q3AOV8TA+np0XeuhbxFG3J5R
/BS7OXc/bzCYAu3KvYWrZpcoOyGVCHrD7Vzj4ZsrZfJoiD+6FMVjHHf9E3z2Ya2Ps7+9PSV/xEcm
tHDIrwFkkre6EdOOAXaPoN8Sf7LcfrBbr3t0Y7+5po5FoL3nt0f8FoopCRwd0nViyH1gMG6HaerL
dWD7U5gpGtC3LWAEDwQTmuYzBWnzJeR12SwHFq0mcxy9N2eM7sQY1/vp9gE6SNBh4gpvQRbN97dH
aVPr92OccK4R77FbuXuP3dWharAXVXFOjoBMfpCTPytyrz6azI3Xc2vwlouIwka4qq2BOvYXYjsC
UhCwhHMTIHqpbjTQ3/Wj2xr6vUpSdqe6Ot2ejY6B1q0T3srqB2MDnQh+iNWX9yamcdwz+L9haRMa
COJ2hZaKG7kTiZOZtfLk+HJVDKZ379ixfz9Kb2dPtTrfTt0OcEjQitdQdKKodE6ymV/oLmNBiqfs
FM9VfBD94O/HtBnOni+LbazrA03yjDs1wL3XrgyW1kS0FpS0V1kp9WAXDAqIaQ4wNE/RWgoVXyq7
iDaOXjsPeUByo2oi7cWy6agawWB+lLSG0sn1fgaCG9IRlo4x1fGjk6INr4vsn+gX7Uo1fAy9aYSm
W3Yvbk5lGKmeGxtEX2wK5l6w/T2kXV3uxra3qZWHcldhDvx9NC/n4uWjYnTs8//3dcSaKW029thN
rDdDzo903MqHSTJsEzVWf5HZCRv8esZ5PidrURvzU1V0/3kU/9+520f/+7rKVc6hcnFu3l4yL1/g
99HUp4/2QvUv43/K67l566bebyZJl72WVfY4WBFLRQIXuyvtz6SxneMNCMPUwDkxPnwajJpxOJql
dZdTaFd4ffa3Jae2EJR2kU+0ALzwJzxhhGbIc+DQAgWtY73cnnrL03YBFyB3oGTNknHdR/gmYnYw
71rHb5lKRHIDd8x34TzJznfumsWop1FEZOuxr0j7GYUOAdYgfWO6kZhuh5FutqS1V4F4P5Rz8u/W
S8Qi3HiZQutIxzgj6BobkJNvAAlsf1t6uckM0Crbs4RQ9AGBhkgMftynYlTzJvYL66wVXQcIZvCQ
svndJa8GHL/doD/XTaeHeuVHnxJpbhTFT4xsqpfWwFdbJw6xbgaZRbJiWNr5mXNUeoU8i3XxKR5j
Ex9o279C9n7Nr1rhiD9aW5KNBMpqfXs6NPzWvWyNy4gP88l0nDP963g7Vgmg9Cmdt70BhrvOZPPH
MKMN9/TpZZjc8iQDuvKiCOo/hYyDMHW7mYFQYKwbPcbkmjvuafRIjp0NAyx527unmWZpH9o6HgVd
1FurhfLjLIcGYFjYwgvckbrqnfNa67Zdbtbx1s5rdRXZyFSQJICmc1nYWKmRo9d6RdWPY+O3oSk9
NxQmTWWrz9FyLE1pO8LzUkqN+/rSsXYmwW41yJiBx/m0GwwmCv/p7NlQn0aLKV/iBKy4S7tvmK1o
06sJZfXKbIlGqIa2OcJ6aY78GoG/uj2U5LjuTKWZDc53M8HHQAeZHRGg16l+KYdO391O3Q7/7Syb
Vtxt0QeLcAnHbsLEyvRjOnjYwaNWP/bfVpB2R5pHPbTn5cztBbcDyuIpNOeMMeFc2CeLARsDRisx
uBG3QMLyQutCt1is0sXyECypdbo9HwT7igI19+x3pHHqwaWl6uddOuTmmVXOJ3OnczYQj4lTsi0b
QI8nnzL1Cre9I808Ncp7nv02sZy4uT3LxkI9TH7RboclNlKbehovENp+O/HgAYqtTAkhUMu2qIvp
wt8+KnUfvtXy0d+nJjOGIBf9Llg4TfitiGVp62uxfPXbKaXVKztP6+vt2Y2+sbwqBcs9DXJ+qOws
vRCjR4CD6OI/WdTka0avNjuGoHsvRlJsenU/ZuZXLkwHdbBOaLyn6YzG2+yO2rckaG/SX+1bamEw
GLyDlo/S+A49DAUYQodDWmrJezS77MkI4gPbV111Wjrh73mXT0LRR+NabH7/SJqq8s3t+e0H9ifD
Q9pPH6HRsfOnQvvfF96eKz3ZgPrTKF2JOL8dHLiSv4/+e05a8VqHuLSdEb0hKwD4y36UwtHA3qQ+
mq7YGmJajclo0o9RvF0mWgwV8yvdI5Q+dWl+BuVON+gnl3oS4gR+DUja8BOj3mhdMIflfDdKym9B
1lHXDkg0yF2wDXfh1gGJov+7Vdpf6kumny3sl0geKzvdFmreIUpSm1ka951GbLYtsUEFo/JXrt9c
utp6yGs/DZ24PFmdcPA7Nm9w7JCeRfuloY7Ehi0eGqdAs67c+nGcUr2zCBt5/Ym1Sp1002So1Jgv
XQq8Tas7hogVjRLku0EUMbyOH2B/ZgiveiZUWGh0RLiEGIVemX3ilHlkkLw1o7liCFnjBkyX/gfK
dzS3YzCcChNfZOGXj06A1EUkztlBU8i/i/lMUrXst9J+H7n0YWK69IX/oi8xGW7hP8XFeCLNjN7b
EKShQh+csNSEsgn+RJW8S1rjZVlLdnoUrIu2enNHWE59Vj44XH4OcSxF9qVKcT+K7mv5l6aWRRVZ
YQ7XURUxARThe+vyfh5cehnT7F3SQcP70ZmnyQ8YsmKAzbDsBWn0OvfGc14GV2Zs2EYyiPF4377M
pn9nPStDQxsf8EZXu8Iy1h3z68Y2f6zY/daq90pMZNc2HR7F5lFGKX4r4hrS/nuouu9GywmIY2MZ
zDgi/Lbd8p22rqCdomV3asnb7HOxzeg8hZJSOzQdk4QVRtw28sZsoWFoONmA+C/pkKvF8hwxD8/l
vNOzAcGzVFuyhh+r2XqKSvdCzyxdufSumgbjVzsmz40035JgFBvDng69h4y6XS5uj9wCs9TCRuTF
1gJJmA7dNhn0q5+O1yCwrnkF4jYlYM6nVzvhLkCsg9fCf2UC50/tp+qDn9p2HIQ4S4ymYGnQPVJb
GJ9iXuiE9eVreCFFuW2sScOdnLno8EhWNSM5UQS2+4W2Tsvo0wHGvUZdyW3OII1rzL+FCe6oacU9
/bEO1U1D6l3/Xjv+mxlodNic/MgoOQtjP70z6nZhnWODKSZ0TGzZxkWPRoh5WHedWNf0AqoaDbVP
PEHjirUnuFHOunGs9GtT583GnvJdMBZwRMYAe0tS7GKE9mHvVA/UG6ckos8n2xazQjaTNSidM55I
wci5Q8a1phRtF+1Kb9LSrO9bI38OnMTYTAq6BC22lVPZPjllAyQjF3enm+HqMfivlSa6Khfqn8O1
XjXI+UbxUzvbCNk0cQxxTYesYGVjJgLT68B7uWbxYNOimkfdT5ptnVXU9wFu3aBfDQWmbZQx2N7z
FPSBl9AZzU/8aCw/ywSQUImwbgUSfRkf8Ko/pNL7mycqWSdzcDZGvnJJS62cvwM0bCgscCSDy98p
GurbDq1w6BLYnLGlnHAymliYR2M/OZjNxkYn5Qqpe1OQrkuMWeWpNy2WPz4D1wXzMKBnLPuKYF9D
+9Fc7b1EhEIE6853JTnWyG7loRvdY+WUd+BS8jXhDUwvC43ki9L+42Sshrk5fQk/sjAm6k6Ix6DZ
GDFbc8+2UCPqGr/czA03ELuE3hXVL43JOet3VqohxHBbFtVJPTV5+0bx9IPx8NGLo28q351f6dzx
McbbI0FYTU00svuFP+oxa9MXDTeX7P/RvmSPpTkGUhOMJUQvWxVSG1NDsSQE1t8sZaZsVcu4Q310
ssu2Q80/RW/IeUgMfsF4xqWYfdmF+pwCCCGYqp0OOj7Mrg/MuFwLPcmQ+PDugHoSFfjteIWxKovk
ISL2vmX1hW0erLPYn7am25DvQaYao6vPzgNTS3R02Uz5dsqQGvblcz9n3wJaNjBr9WZlVkeLwPoB
DOGsSgy544RbMpB7Mc/GuS/Gp7hXGImhwgzWPshUEU6Ra21SL4URBFpA9yR3bKyn8O60VR4RFJNE
8THIkAHCr7BceI2l86ON0xtKdvqlS5SMD9yuUbFPtli05CzdzR3FqmCc3qPn0EgJiWg8ZfY6vwSV
/6ezoKow7LtSch4sz0FlCLEhpPH3bER8zSowgI3m0UoHTeCn5rdhIMqKMbubS7u8SceXiHyWw0AS
IPp5XBwChSc4rzYgVM23DLQTvaTWnb2/jjsiqpHtixbEoL5bP8wJYJv87rkjTTFjkjha9UtTTgJr
VLozvHbauDD0QwvMsu8GzkaLQ8gwAK1BWXud+e0r9Lo+CxAW5XE1wWsKuX+/an57lYb/TxQErXVl
AdnJsXqILZaBSbS/7/Ph30Cj3LdZNuO8eKfUeOXqIZLbkg8Tej9j1nU86t2PSRdzRdwVbrusXvl6
jhQzR8nHtOmAoP48JNGlRHuZS5SmBvkPbg/nTU5rTOE/Zq6p9VAV3P61bUy9kZeYryILEBT1wHUQ
m2QEUtQ0JZsy9WEzlQ+zzniFPFisKt4Y4dh2X7qaGapG00kO6VV0GIY9vyYyE3lAsu0CgIpoteTF
KGd8rSVN/9x99LS4u5RdVG4mOrAhWDe8yFhmIUCN6OF9RMAO6C7qHtQ6yD5AiAiYunNeXkwXo3qa
jTNtu+65RxBxh1hrmImsi4LyXKsCJzgo+FWcIC5z5uCNyxPGqLU3TdNbkdQ1rNNEf8uI4lojx2QM
Ww/sG/QJf148I68GE7EkapWlH4etF40o55X/TLdmPThmfPHy5m+8IJlLLUD7puZLegM0LweGOfMO
QQaZCZlUhIWFPjXvRR/Lv4Ma5bNwLqCpSL9EE9e2NC3SQvsL6KogUILm2wxRqOJmnjTEX1t6wDaq
jVN2DtnWmOvvMkjre7M1JJ6GCmkNRAFVlWsG8gkzZP54fYIkFvyWG3efwWgzqSHmp/E3STsMF7Ph
CrUILVqRhHZEdAQGg0U1y6kDVZAeVGTdFx7rsV/n+wyhd2IVW1U7+c51lsgo1MeoCttHcsAKDFhV
tsX6G4VjlX/lrNymAz6pdIe9Y3v6Tpfzl4qbH3/CAGKyKw7rwFgYSbg/s9ik8R63DeK9nMsZqJaK
vekouDnH7fDJdg7jdwQhrlXOi+237qY2cwSy9NcHoT03qZ/TDW+oAbrvHIlDGOtnmcdA1xz1Z1Ta
t0Q0LmqrXNk+RDHi4q79XRJo3L1HEnGhtxK23o9vaeJzAwjMaW0RjtAq6x80tZzUzixYuoJq3gZZ
YqITlNzlB+TKfeLSb2eBsCHheIG5L9nZRFPhbpVPoZ7r26JOnkSj7XwBiaIaR4JWqH8SHe9g35fz
YUIMjqoIEGOlE8XcMAWZBdokrnWDpQvtCSLmoJ+ZIc7+X9Be/mbW2goaHSLamsj1jRrjDy0ZFvX1
eozm0NOG/lKkM1lotdpoGgIEio3aNt1tXfO1gTh/+nxeP4/6Ifeq+7HGtVw2DwTTfetUaO3sfTq1
8e3a+rXGi4QleluPVMHOxLZaaickc0vHWCDKKO0YTveBQc4+pn2xrtICcY8oSYyNe39PrsOrN8za
inLt3iKjYjW79Xc80eA2AwmbhD5HvPX97hB0YJOMIvp0Cm0OB0Iqkjna6Kq9Au6uFuMCFWmUVqum
9/oXGxvqkE5vJW0TQMowjrvms45jgrr6sx075XZsQwvtx87QECY7I83wTKDW0bm4LXNJlafRvwS9
9CuznraaG11tJRko8NYKCY6PNm5FPe8AuIurh6Bux6OeFScjFtyC/f4NXsJ2EuTjWRlgK+kQ6Klc
9Jzl+DoE5bRwPmbaCAZiSNcoQtdO32KnOYF+tDZ2Lh0gVs2IewKjr8H3rhQVr2PduUMN57MGd64H
q3JU0apju7hqcv81IQSOfgTOCIHO4+jEfMu6YyTR2TlGNg+Acm/QI/UkPg9H6cHGtLnPwTXCo+vO
eDQT4BWZwlHR3zkVCuXKYZFlicQPAAmqtUzGQPjE+55tGXjuxcWDnNabgHw0ZXKqdEuulNVv69Q9
YnAlfqHiN9YSlR4WNaSoiCATLNcbX7wwTQQtm+Eq9at6P8ZOGAtbHZGlsd0z2f16WbnRm5Q8bsI6
Hb1rtlFtW2B+9Gs6J+fZMz3yQwniok+3lR2GbnqZyBEJIM16yn5Pb+o7Ez9b2Do069AmnAak6nS5
z+5QIZNXrGIFOdOkjncP3KtR6MIeiSxqVaFoHjL3HcK+wRTs0bO+8yeuZKdFOx7EMNtQhnored/r
EAnZ7VbMJdnscel1D6w4yFPUwZcmgluT6qpo93AsluzF6AMA4Gg6XwYdopXejvJ+nuHzui5cebcy
/7BBAeae4+etmmiLSojM506y3W/LT6XP42bKKPy7gs6hZS+hhwFGNFhSKmAClafN/ejU3/YAQKoO
Qj0ecb8UTHY0NF+56xobULBcFhpd87Ed67DVTBxOgBi0pT4rhzZf63AZDd/9JGal3fbCPmZkhxiO
zHa65l6sWiOAGCHvYPJZEJVcfqKehRW4UObp+wQ9L3W2SwSQp5MrY++MAuPAYIh3wSBn3RY+vVm9
eAMR/ez19sXp2AzBoaHP6+xcuo1hkIEUzoMK55huvOVkw9iegwAvSMkKJQ5kaqFXEZKAltgSdCQR
xmtI0bmlvzJbfGoSv9zAZ8FhQAqTpSyU1eJfOnlncpre45aQ4pJkmbSkroM8W2NOM9BvQ9pLZnXW
rOKfP6YYhAuKXHoO7yjRr6iy5IYy1QuJ9VKsKLzRmE1hTBIx6/A+0rlgqt7+gbtxN0lGCPXUMqvg
Ldz3MFt6mEgVb/tNKy0zdHQxrPSRoRuNZ8Y2JoAyJ38gDuVejQ4CQs//zk1ulMK7qtoG5ebfVSLA
a1WjMBw97FLztSSLyCvzE161EgAzmiMvhivlv7La2+6S56U6xpEWV6VhB+cIaUZElGZgvvmD7jIw
TU6MEO+yqcHQqGwkYYSVR97fxINiGWvHxLPhQvoNMvryEvS4a2jM8GZCsI6NA+6+3a3KiKB7NGkA
6eBMD8ZPvXw7gas7bJP8T6ZDdtQVS2jH+J7awfj0vQkvdvTPMfqA62m4S132pX0LzpFt/GeetE+D
nHYKRRxDVYp09ho7W7mvqjCoITryLHXwgAGOZd/qtL1puxU9CDyCvvdRe0W2kgGJsN4I0b7AkhzY
CcKX8b2I6TJ5RcWUtYWfXdbm2c8ThiMqjyij/wmt2E+GVTzeDinzhJ1Acbi6PVXstPDq+Ah5p6C5
o7jcFT4oIaLPSlRxcFZF0RuHmZ/xQBzqrkmdCc0rKynm+YWzM8IXyONDXGTXRi/au7aPr1VcBHso
ds/1Ii7NtL9o3dkqcY+gR85EIkr3+VzPq7YdAzaB1oCmYEkEx5oOIm5eB5b+Vnu1diknbriJLk76
hHlP0zGmB1C/+snJNsrAk0VO8QaOhzzhU9ZDSL7dXe94f9z6BJLm3S7naO3XBfG/bXvHJOU5T4q/
Iw2pvh2fYG/XezjGkkp/iMOhTJ4CurCbACbVPJBF2YK+KkeKERrMfwq7eMqt5ugoE088uO0uZipQ
ecVV89qLP8zvvefv3Dy92AEAmFTinbR8zIRZiUyG+pd1qnlP8uoeENfazl8NNI7nGeu7pVlxSI6q
4M4TIMmSh1wBk02YXeQjaDDPg+Ti955aGzF2hR6vUedZKwmdcfZLKuyuOCA/uPhayWZYF5uIf36j
MKtE5QKaoldnerBy8jeXIXoaYfyIzfHaVNVHbWafmnSOGvKorZpHIP78JAhmRS12zMoiCL62tdYH
D5lI2q8sry9XbeW/NSbmRvIexb5CFAp7kV5c8VQg1T96owdGg8sb7oHXHD05t9vll+q8gmBiGmaR
UTwUZkoYcZZ+ScImEKnnEjLpkLyPJagbg6RanCw0G/jjYHVL2MkQT8FwZzj5OnbatLVZLQmIQEqX
k0AYOaSLtVr8ISwyf0F2pUWxgOqqeC00mIidyZpkYhJp69bGSki+aqADFe9rGo6B3X/02JCzmtA7
YbifXSQ+2Rw/Jao7Z1V3UUO5qizSKHPiZsPZ6N/8OP/oCEAI65IewiDFnemIp16ou9Se/s5E8Kyb
wbwIbqYspb258mCSkd3R++LZAg+pl9pz4XA30Rb342A9ptmVAIE4lBFb5CzoTlYFWDm+4mA9qsTZ
kFDGuN/6QnEP2YLe2aZnBJdltIYM85OrHgxo0B9Uk98hdxpXQNcvU7ITXie2dMvrdeLj6FSt+d0k
8Ra24oExBJ3R/K+siBXuG8vYQCT7mVIaErpkRyD4R3eFdEK7cBVGN/uIXPwpSJ01vhR6Jnb/MDTy
Cw3lATmpTrRjFexN+n5lpM6GjpN88bL6yPRRbLMMN0Pwymhg+z9cndlyo8q2Rb+ICJqke1VrWZIt
ubdfCJddRd8kbcLX3wE+Z9e+54UQSLZlCZLMteYcMxyar6Ziph7X8sT5Q00+PGk1fdWmNd6jKchw
y/krjzO17u4Msz94U4yDL+HTro0BsTAGVH2IgfNyZ+5b+5dejW/SUzeDlSFbr1/z8TYD9Ek1eUST
HZ4DRhYnch5t23xpdUCuXfMSOsFn9T2O1qMKnA3TqZMIwD9yjXD1WvBf3f40RfFlTES2A/zzJL0c
YnWDdUCOb1BXoYjh64SiQE03bK9iMk4dH5YUW/k7iMIraLdLVzIekJC79gRNC49bjqq5OwUQHOiA
baIKpeJsmwlt8VTaEx9D601bez5BEoySShpvCQvujdsZV6Av7mqMa5DmUuODsF4gjn+I95rY4lhF
qGOZvq3Msn+3JUi1FEeocWwD7j8+5duZF8ciFTt7EXZP8WC8qvS1i76hXlxtkzDeS1KLfRMqaI6+
egaPfCgm6sLYiEg7xnpZjaw6GQ8QwCYsCrX2xda5i0Xx+CtCU7az6Z9ujXE4TSNc0tHGEkDdDWEg
s6NafFZWTf6KWxEnDg80MNSxS+2XCnckCs4za85+1dXFXaA1fxA17ZIx/XTM8Q6C5Ae53ZF/01rq
XqfgLz2NqzZk7T16GtycEtzK2H32Y/xNNdOGa1h9T37OOYNvDacJQXbjh2Kg3U98xiZrYjV90yN2
WUdQiCwsedNb8/q7oX2b5lAWiyA7RfF3SrbTRtMgPYugppkjQBM5FDMLCrxmQTrMOAbaqtJzsJ47
SvGcNm2xsjOLCWjmxtug9PnorKHcjcUAnkl+GRUz1YhxJhr9m2yYfkVaj3PJjndNyCowL+4kFXOU
k1+q8m6NAtErlQHY1qApS75dSkgQJEdWyxjL4mdqC3eNu4eTS/wpwn0PqlozmlSaqAv4HrUTHYkc
vr3uzU5gCgJNrJuUOyFcR0oQewHrY9tncAG78RD0ncUdA6u239A77LRXPY++c0aFtW/5b24pmM83
AB5LzL1hH/trvIFr6EoVlcYbq+3ujR6jO/UylyVYmO2NrZQm5s0au7H8CmepaUEdD78X6u6SETkq
TIwdya3w1FtmAgagNiBmxsxQMQqGFUK7QxJRlMSDl2MfGGNmesyfZRVZW0iMDOdM5VqTAG/xhEXh
3MxxYXW3t6OYwqx1W9jFJtY8jbNgGVuSI7cEtS7RLBNArVkr138A7fzW9UkAUIJGyGBffZ1c3TDo
H/SuLHZd7j8HYnhGNoqfpBiQEkVHy7TvY4OOgI5ejqkLGbW2OBFrczbcYINLFGf7xNQ9QFmzz+MH
qelPllVF6O3997BnkgLd4Twl+TmmgrhyY/vapOaj162apinWOZ79HZEt+O6ILSgjX4CFnD5I2lrD
VuVkbb+oar9jdLgOEZVGI8frNmrOl19+Izl7KyjAsRTmWKDtRDPNM1ZgJ3pJeFCNkdGP7Nui5ePy
8+e6RDuSZP69hU1ay6sD65w33c+bVckUad3bNctyssEtm8K/ryd7agcISu1249kmsM+UZgpSTYMZ
4TpGorRJTOMBIK6/NiHMD21xcBIwGj7BVEWhf0K0gvPszkpxhigno2AaGNOV1FMyOgWoBOWBLLTr
33Qi4HKk1p8ujnBhgXqJ4Dm1NT3hShv9rYMFgfkVUIDRRR6JZixBBRVs87F95IKCQBJZv0TUvJus
BY8S5AdJvMHW03b4zhi40NFphHgOAjMrjSfsBtqjS/wJOo+d1RzLuH0rEzrMIUHVZHG+2rI714pE
8xGn2ipS+dkexF1nIFIOKgkYhWRxEgmaZ13dJo76oPO17xvacZTMMxyE/hj/yURMYSuqCBtP8jsa
UsSSD08DFBMmBjNdKYF/p5ufNUUMrcX3O2eOE7JBH7rAOy6SI52seFUzFfbagt5DFTxL4ZKFA2rU
qOmu1kIDpN9XH7pV3lJcexjrhGFEvoNChzveh5eZRDvhwaPVN24SBW8DB55v3gZ581vLXWJX7HMw
JPzP3lq3Q1ilOf2PIKL6WlSsOSWemAjIoWOpVVKmh07Zn7TQvNo/x4bM1k4qJeCLXq7dKPxlesUz
ixvuvRo24KjfI5gb1m7u3yfgmfbeMPxyqaA7YXIhob06uN2FXsq0nuaWlo3ZkJLBsDXV8BzY8GSd
cp5uZc2x3lLU+u1CKWSVTVSXkzEg0p9h4JloVgKuNCWnjyNfwyghZssW14GSC4b3T9NTG9/v1pnX
q7vJLtqVbqovJzSmle+wWA6c4oVp2UvKNMbxWRH42H8RfzsDDkrkzoFbnHPP2UkEZKgpEGVE7kTl
pfhFSfwus56xzYRrjy79ijXen17UJzPP921Xgp81W3cTSaSdKQqFKenuba3cl0l8chJ8rMXI192m
Z+pP3xX3oBVlfbwRr8XUe4cuh7io6zlSkpDIQMrPNaWodalrN1VC4bPxGDgiWuA+UI8BahY1L+fY
Z0gShu6DWzKRuG29MrmdTgPSn0bUT9Tb7RvbbpDwpd0p+A6mwbvmlDOd9om1tYPd8IFMohm6CAMm
5x5YPA7JkGMMxN7cm3TUCoMaNri9ieuQ4O2mt8C1gCbwQxfYSgrHv29ehYauKMPQT2k2i09cVh1G
uY3gpPGa/uzmcsctyNyxINvMJSTR0DYqw/44RWg5PUtR5db9hybSD4ndZTe13z2bpuSqMpkPsAb9
jR7/yZsQIDikM6/zhLtEG6KgyTzOiZYCTP8KsprpgMNlGkF+x1dGNAd6EVBPh3ps9yw3EVepbc0E
k4ls9Eo8FrmrDpNfgeazhRu4KuK0Z3XlAEKNkvfej0j5zotw7sB/eB3uGqrwlt9eHL70KateWfkS
2DP1t0Pi/Q5HfViRv73LIe+ssrJ8HIFyNqNDwAlCZs/Pbnq8BPHIx6hcL/5Iek2tGKW6dSqZVrZD
saPMVgbkaqgbEQuQLh21ivCu79wTYxUDZ9oTGqIdjTF7SaqUwkj1ysysO2T68KYPqMdwlLvpsa4o
+tlBR2EPt24AyLDOOvjaYNbiON65kCRXxpDOKTTMOWKPEtxUsP5ZtVI72L6/N6fB3mbhjGXtqmsX
5Ke60EnsoooFT4YVMVKHvk35R8gjpVnbTFTj3N+lR4ZSVTjJNuq6a+s1/DKWWWh7MsPqNtWETtim
uL8nJ+0RVDA0mVhDJoHsKNfLhwnZ4roX+ZPex4chtKiDglOR028hQZwm2XObp19dbL63Hhebl2nP
UUNZdmrVhwjtD98E3JoMDrSDEeVYUw4ry85uvkStAdrWiA6uTMjkpO/lI/VOqu8sr5nRsyTzjanZ
6SxPWce/UyW6SfXhhTLRyq24bsLsKZ7qj/FTrweKbNomcfZ66Rr03JsD03yXQC6qhyCukHl7GBQl
YjZ4E7SYt26IYQ9EyG4AAVKOVzREr0ZofpVj9zRNVCsLO3up/eSpbRpcs96KNUOuktuB2/Sou3eT
zN71DBGSbWRA9hQo8qp6xihAE0DsvTYXe5u0lYlOW+fE7t4eh6OIra2BBWYP9PKkWdpX6BSK7ARy
zOhCMk4M+Cbnyid2UhTUA+vlTVcDevcA6g8B6NighYRkMPmHzItgJMs3tD4vbVxta+l8FpZ7MH35
R2blnde4atXktJv8g8Giel3JBP5c6kDRos1aEd0jQ3XAl3lhcg3vm4QcXa/umc7Ag2qpy6BapnjH
XXkg1Ew07pLtRZd3OsU5oNNE3qmRawmDGVXWGNZC+OYjK14lBjV3H0w/M2fCrEBT73vuaLSzwZa1
eO0DS3xVWvqdOuJ7BGkXt7h7HErN7eug8Dy4iXltNWo0c1BAg457ReIGfXlj2uQKQbfTjpusd6x1
2+SvzEzgWCEzpKjZARvPiGot5jdMipOr8J1P/jMEDuYs0QQHKLeDK3KRuClxabneqRYRzJJ9LAy5
loqwghCrInG3BmNvb6BrST4tryGvJhaQruphYxbdtu4L4t0mrA4amGvAMZgV6cow1d8Y7XgxuwJi
lzV8TGn5FJMr8gtzXnRDEBtVG8JaGXLJKAVkOxWMgy64IaHzlRC4ecY2FK6HzD+VmXq1dOuu0533
MtM3bmD+SUt6l+PYuesmXHfoYTaG0/ufAZjoed5kQDhqiqMvo2dMWpjquT9k0ZdupgOr+jek4d+m
RXEBMc5nno2vamAO2UTcNjwjJL6gApYHHCzPWHXXAlEg4gaQuy+DNB4coemsyyNojay6grAE1WUo
ncFKGmv4NFwGlLzWZWBba/JBX/QR9pygNW+2eAhQEwd0hdqaYaRN5XNfY2QxuM9JOh+9/lnU4yGc
/GbrWNO9amkb6hF5tkg5Sohrxa4hSmzjJEjzY6TccLtepiirdrpU3Ub33W6Ht/sr67kjaYK+p8ZK
KwYwOhmAS6P+CfnURm/5hUGiXwX/AMwfKz54PqVjk9mMuAnkqGOtmN4qBdcqNKmbMwX5BuvE8MC6
QxkWYqJ+0yEZWU89CgU9/JQZxX5der8mg8UskLtrL5nldva5V/C3ynbqKT3RB8IJIj4mSslBEcNp
cSi3x6nJfKJ9dXKz5j5JI5yIKMxGItXAEOc7u2nUpnFYGKUN4DyKeraeCDJ+WMaPI6G65jADVKhN
r2tww+vK7L46zQ3uavFRNlTRHdPNmJZMvxlN2jO9q12jgKlT3o21Px1P8j13+ExDmtB9aFgrEbks
LKudUSBQ8ICdjHP3wG8M/TTGzEQz7xoV/nhjiYLV8DhUW7vNQJcbwx5bWr2TmpNy3MtvWu7PWy9I
P3ozJAwkD6ixAuYUMJweynQPYlvF5rQKAkCLXnzJ2+a7lXqJYRvs9OiOL76CmK4ENbZEAJELsfh2
ZjTrdar2hhYtoAhwzjqTsBT19Rr101RHr7mF3tvq9YiwEP3E4l1hRUyoRmaM/mOa0Hz0T5qWGCu/
999bF4hZ1qs/rTdSjOWk0vAl6BW1Suija7gtQMFb60ZJIVkTiHhnIPTn3DbmGy0+hwR8XlGnJSWC
7sRqy4jKEvHTLJsI8ZVUbXdyoESZNOq3FXk8u3qQt0kj3jPAHhTi67MQ2YGc1GctoVVjWjsCP+cC
J1g52zScdWQk91ULQNukGBKinttP0DJW+LYYkMKdmpsw6EzpMNUtvlT3VTjMsPWBZaPnmDfUxPXr
qNNCRWh5sNM2uJp4XxCzQyZzCgDtvrQ3hYGOUI2U17DskYnGmJnwwZRTFZ3wXNP9BlaxilJulZxC
kxHwz+iFvcoHOmEuVQez8kE1ZeqpMPTv0tSDveERnwEMbeR+yWfXlUwiJzK8QB+RoKsltLMbtye4
hBVAozF7O5qckmmcFFvRjPK2FpBPl82y61R1NefiPXjUkeFNWzS97Tli5+chzq0alXqJjKfHQIDN
DlVq3Y9sp9DDrxnYLN6btkSe2JwQyGm7JDRxs86Hlg3ScZZswj46HbJ/Mcfl/N1EczBOsqTjkL98
g+113c3oUBzQgEGXRzMi9O9uOYOuLDjN3AFVfltxhaY/D/WZNjrOmyAP6H5jvGSVChp12Wjxfx8t
u94MTiVGtAVid9BK7jdVDjyQyTMPlw1hEOR7iPIiZnZtOmfzJNzcVhQtyfSde6nLpg2K+udR7vm9
sV0OYrJrEPLOL8oMU/KGxo98vujqyBlgkav/bISIWVQPJyuPNIw+5pefATh0eYcsM4y1S1GMCYIP
NDLQ9Jo34fR8VZkibYrOiMhLqq0NosdgoIlVOyCpzGEiOGD+ZJZ/eHnEVIcPoU3udc0Ga4AldAoz
oHC3KbbtWxStOwdocz5/u714rhtEY1GIEm901q5VVjD8UwssQCho0xCOCB3/OGh86npM8sXfb2b5
tpZNM39vQUukA+IjInw+lvMgHoW/7QzxkTTo8Iuj9luE1CIUH5JjPI5IWTd5KenPsRa3jG8Kor/J
rtPwmmN0bfktk9Y1t+Cn8HXJmfqc/M/nImifkap7s3xWP0/T3+amZftMAmWr6MXPkN5at+HHLQ+H
1AR0K/OhITrR+fo51qPT+Xm6Wx6G0ilvl82Qz+xn6SAsWGjCsdt6KRfZfMLOp6ltTi4Rb+mr2bDw
/DmZ/ve8Wk6uIM2DHQS7E/fIQL4tp2TbGyBvS4gvhkoSBFfRIUTgsF8+Um8h8C4ftvrn0vi5Pv7Z
LZocqSoiDIevNQcVcLs8KsOJsl1NnxFhBCVR2dS3Pxvd/8+j5ROjm0C7t6aDH8l2us2YON2OKkXH
NG9SW2uRCDIlKdDFsOIGSthLGV/beUNboVt7EHJ2wg1YN46CKEJZcJ8E1xRd/THhyzVlQiObsm4s
KY0INblYKX3nQg/JPg3xeNvmlrXu/KhFzQTupV421Pcj2tF3f19voFNbmW3SHJYfX54wI494iIIy
wfJTyxPVGLc3yUTitBEb1tG2/Eugh/5FuiZtWgrDecEhktBQ1bhAXy037++XV0RB7V+E1X0gA58j
lP77k3kHKzysGK1HM9tUlJ2vtuaFV0cO+paSUPtzbDBUeNW8gpgXWZpovdldNsThqqMFf2b5qeXn
sR419yM3ie6fV/28FI9RUeXdXZTHF08vnWMiO3Eh2RJjArZo1smJuETzsREf9Dan6b2ZRBbBxmEm
zkBYvy8v+fs6Jz5CgNTul180TCyOOQGmLZoP9LvqEle2+fNHlhfgwhGkJE4s4PBJMgry53S78vZa
FhKeimASXUCEJl4vA2rtsbPNdPKqVpmd2hehdbdyCqzTOP8s47t90cgAWOeYcffLsWXD7ddmikMh
4O8xY0yy0zwfHGMZHJRUf6hFxtfKTcdLVW0Vda+rB3HTQX53B87WvDjO+JikenFs28i6LIe6ka6g
S0rURkPqsRxankxQrh8ck8XAcmzZ+NbY8GX/+4gmWfOFLKmESTzO35cWQwPdqVL08OeXLE8kNllU
rSNe//715ThMo1Vau4SY/POufCZflKTpyy+vGOc3n7dtvescDTxQ5coL1OXCs4P7at7UHrxaQfJc
P2EA8sLBvhila190RuR16YwS6SHHwD/ZFxjnaiaV0gmbjy0bH1LEcc4GBx3x9/RKNDu7c4RPw+04
UJhapbJzt9oEpFT2pEMil39WTpIcFep5usKIBzqX/rBiJgrbe7i08lFE02PdMl+fXLXB9PfZtKl2
kfOmqFW0i8wgmkvnwWV5Qi/JWzZdZDs2OlocDSpLz0r1h+UlP8fq4ChZ819+9hLNuJJzcRxMYe6J
S49uKo2gDezG0x2ygNVUEj8zd7ricjiFtf3JHeulaYjYClhmJSpGed/QTk/vbLQYK6UZ8cZvBmLe
6+0UG09Jb/qrUtKLVYb3XJnBTQMwtQl4w4waK7t2Vo6LkqTxzwP+pBGnW6vC78qH1RhXbrxpSmcl
ydhp8sDfxVn7HQzdITEwjMk4qFedmdYrv8y+VErIKK7ewlS/HZnpgMAPYWFR9XJ60tWD6lP4hnVj
hTHRH4i3uaLPDNX27cRkveLXnHM1/Qo18ki59o8jGg6JSZeHy8ZpPZ353eBq6+WhmPeXZ+ysBC0E
+blN76dGMWwsL/CzJPjPa5f9ysgMoKb8VP3Po6CYxtsp/yafhLix5cn/ee3PM8tPeElDeHyuH6Sm
QV3/++qfP9pBoUZNM/9u/puXrGqD3fJz//rly7M/b2wC3OC2CXHF81uisGmt6tEUm9EL/vu2l1f/
69f+/GBitdWmrmK8T/NP/n2/xt///edP/v2P/Sipsez6X38P/esf+99PytZH70aQFoZWm+/g788o
6GBrzHeANEf1KG072YNytyuhrmVV9Q9arPybcAzcFWkEM2NXIFmF55YcrMToH4Q+VNeeasy8sxxJ
3FrtKy8iTz7GSEmv+uBmPbqEhhHkPPbdeKzK4WKN+46wjhflaPUdYnoCgRPlPoispwgx+2SP9lSP
dIHS0aYZGlM1tViGj7WP9IjXbzQx9Q/Lo7BAv0v3OTmib6+psvvdTre05sFhhUd5C/AMCw2DZVfh
9I8+KtI53rvODGxYFVHGhjf46wkp6X75qWWj5cUmbcTBkxBSHeLvTqagO+O79q2d9unJ5lpeScMj
Cca2qW8X6MEiQaBQ76vpIIFOLHukJ0w0ENCaFA1GtRD4wH0Mo3tXjAUm5/mRVobJYaBfFNDb83za
S91DRljXI3hPg8inGVeod5jysGBw6xw/qmB4j3L+ea9gga/ryEUruwmOSEKIAjRr9yUv3D3uVdLq
YkW402CdabmGa+g67rtn0SemD5zfidTRrlrhvw10Ft5l5d3lZvYSeMH4IRJkQLQ3Hn2WBcfMNisq
jZV/h/4Bo1KpvVDSda9yGuU9P4xPJaOIw3qAMps9vZlhjg0okNarywg0aiJ+8LWCROyim6G2BmgH
b/ZbazRjz2VG1B0BMpLySZsCr+yO9nIOZDGte05DiolY3u9tZqU3FWU9oD7RbnmXEHHWk2kSjdNN
N5rSqONT8kIt22DpKPTgqQJVMDfphnNIMOmtM+rhWuTGd2oX44War/rZyJTKHJHp+0E1f6Bh1RZ6
deXeuDolmILQ7GAaO8DluC9cbdxLXdHHd90EfG/T4k9ACKSht/eJlrr7u9Hm3XpoLnmZrbsZY9YC
LMGNEtNamHfrVhecUb66AMGkqFA9Z3ko/uB2eoZJ0bzRBIXfXlTtLohJRCidPZQGt1lHysNEThjt
ycS+v2pH2rQE92C7N1iJHQPHCo5t3wU/j1LxKykG7RSlY2VtJDI2Io6M6sGeUXTIvJ/rQPOvkh4L
lxCSPq1zIHtKZWBzSJhbBoFnXwifF/s+8fJbMw+GMwWIBi9dsEMz0B5QClWvfGBwrwlSNAX3zSoV
MNeQfw9aJq+NVX15Yxq9QlVUG2TRyX0XILSzK9pgVqW+YjQORBIAWIkccyeGSlI8B7g6RFQSzYb+
gDAww8QNdZAx7fz7wWKdlU5M2/R5dzkG9uTWryRRGTOPJOa+IZr2ffAB3GdM8HYpMyrGlCiialYT
lIQJbSB46PKvTVbfh17lHYVPbTJXAqLtPIzImCusmPRL5iTVuZfhAxECBEPqtLmOowVU3CIN9p5g
ZPeWJnG866E6vWhxeU1jxMjQHgNQQ92bIQzntRNVsamkad3XrU34QJjCdjAB0VZBd6oTxSqYFtCO
WGdio63IfvSiMjzj2MFzMx4KP3q3gmy29GQjzRwp1HKs062z0cKY2DHn9K6hhtjYxoCs8DacfIu6
lbA98zb0iAXPZsRNFPym7+LdtYIpCoikiJmQ67bwxyjWC621HwO7rrceUvwdazv3VEXxF1rv8hYT
HmgWLeKCBo346akAOSalj6tVo7hlUR9+6ANAhzKwKFQ6+TGquCvqjv5Jgi/OLy1qr714rCaP01Zk
KWITtxlY3fGtYRnB9Gs4h8RK23lQZF7b9s9GGoxM/L2vkXQNIk2NDnENV69TkijPLSs9LFf02Jv1
DeazfqVmrqaZwyvI4dGW9Oo3YzxP4PS+vnozb6DMe8qkfYAead7F+WHfsSq497PAPcdaWD0zTHOP
6ZnEuqF+AATN+yzsx2ZyxaMVyD8EFRUiNU7NzDWwbVjZRtUXZznvuvNupMdqjcGCWKLSie/AJGHq
itP8yy72aTvWv8YZjRqht5OG47+j/r5byLWQqtcakNhHjQ+fEpXOkNYV5R/0K7P4DyH+KrYTaghY
1k6B38W7qG+MR39KLeKCw24dNIrwsZkWWCkrplDvl5ym7MZoDo86WWxgzLm8NWNt6PXas+2ZGKm7
8T7Q1bflORgv64Y+r3DmFFju2hA5MiLlB5GenXduabLe6ryFteHW5R2QCbVzYwTH8OvV0D/GLUiX
SveBgbMXNbQ/tRD/88BpFNfp48/4ngBjP8BYCwF5Ou27tKuzK1Io9Cn936Lo+a8589dcj2htlxE4
X7b+QPTEQGX0ZzTEtIFaO7Ou00j/wyJUbdtgdbyGlnuSWFRfyCnDWpXjyF12cfZoK9SVULESrtxl
GJQCSGfmm4ckLr07EnXzm2iMcrwV/Qkvmv4OLsPnrwjnfspsegFWY6eoKSf7qcDzQM96LvfO7gfH
/M8jLRzVGvMfCNYZIeXBTLqpHdoTyVjRpF8Oklb1GuvRPiVdb7CbbmfoEbNepYx1FGKxjgq32DZW
lz8VyIShAzvfg0cukBFWxhZFRXup0CuhRDGflz1d+vSQd5oy9Ochr/OTY1ORLGeMS6vh4xlM3M8D
UsD7yRnXaL7Gt7ZGqYlIujrEQo8eE90lgHVMdonS96JvkIEvd1SNJWtfUp9YjommAiw4jPW1TyN/
V49kgmhgCgeZfxm981SKIbsVRFPsCh0jjawdCJaOY12WDeQYokQoNqGa4likMDJ4ZDUvkzJdWO6N
aUT1ekw6nPIGuXhRnxGZgTF7q+a3PDglEsOMiRT+RuNihZjuOWecb2cERdmHX236nHWACUrDi351
FhGoxhSXD+ak7FuIL3gDlztmQN+BRDe/vkIv9XfLf7bsGjoM0db1QZQiKtVZQz5akfVqC9w9Bezl
vQak9uoaHgUn9MrrmEvliSzgth2cx7i2+yf+6LfZ1sFp0IhajtPY6x+GNCYTJfSac+XjQisqzX3y
TaIe2riQ94TZoul1u4ei8Id7k1X5syGah94e1f3yBbfB8FAaU32UmbyArI0vXZgy1end7CuIqIyK
wng3nQh/mx8Xx1DnFbUGgJawcZBPHY0EjdGMbLy+O4ZWZvxqXdbukeb1SDqc4i2o4Mgrr0xvtLop
3hru+q5gZpD6uX51M+NBWEH+xk3E3+cy21kOqrAYiSOBds22FAyzcVEdJ7vcDVpA8GLZf/UOuqC2
h3NVFAMpaTIUdzr2R2oy+BBj2TyMevHh+xT4EDNAgwzK9A6G8QulD+MJcGX0BHpJm3ccvFf3EI3g
A2dH1IbtYy+L7h6NT4IO4TLUdfZbZtcA09Fvk1/DdNv0nqGYbhwxzJaluHoNY51wkdyn4zTvNswC
wEe09LwkNli7laDCpJ+eHHci9jDD5/kz7MTCd+jdwMqvDPK5q4S1yLK7bBZ+PvmXmC+92gH1CRa6
rZV71irfu52YJYaI1WFZzMfIBuXuwo323NcmXqU01aAm1eRH4kHfeCMk3JWmPcJlce/xv7JndeNz
Jtzs6FJauHQ4P24NY/pFKRMvTVXDp55vdcv9jmZgDkmwwoHCja+qk+ZoyfBZ14vulA+zQne+NZn/
f/fvs1p0Zo7zp1eJemgmrz4YEx2eCk0d1XToestp6CqdRn9iEO4bx+7J0SaSzGLzzqxoW5XLLb2J
Km6VzlhuLUENLK/H5CVISIeG+ZG0LpJQvYmowyGB6O2kvLOmymT+2pnMSal7r9ISrNMPuk4vkdzX
nt5TOWCcMmi0vaX92G9Q2uoHa97tQ/uG7O7poUjviRdy7wubVQjrw/EtH9ILt76K3qyyH4VpvSrE
aDj4wt8o9CWCULBkTVyXSJKhntQLtaxN4VA09Ar70a3eYz2Fb2L1r7Zterd5RNM8V4XcKrftmfyW
2pny+R7IQ311EgLvm2IXkuB2F0sXApUzNcwpWBiiR0W3LgB/GmVonF2djrpWhMlTxDBFII+3AzGq
r1VDmBftEPabpNLXzowB1HLOu+WDLbsIkSypE2sHi+wmLGt1djWiS6gw/UI4gJ7Y/dCS4Pc/DzRN
/ZK2FKflN42G/lroqjwu41eD+grbb6af01SEOO7xTBGs0cImqIYPdMqMwg8pWMcNSmwAXl7NuJ7U
T3WVPrFQJ8J3PjS4lMqkbeE1mZ9UTdXBo8FGujybeN4nSQrZrgqRqaYzATHXEVsMhu+eJpgkz6R5
bZfj9jzIQ7L2f3bD0H7VKRtQee7IkERwurzKm0S5LQFlUtZs5a6ObWKde/EWAln9zieW/cZ8Aya5
qy5s5BqYu29iJ7e/yi79SnIjfadjTe1wqKNNlozioJIa/Ujo40Lv+rvM5KOgM7QT5M7jagOg7qvO
/9WTV5oI9zH1Iu+rH/xtrrkFUjjQyIGZdL99DQhG0tpvJDlUBIYhaKWswYR4CPetoyVYGbvhNMOf
oEXRuM7QJoAOksR9wLsBmQZokY27ASIbso4Mqqfh1YwtCm+u19z7WocWvhYeFceyOZcVuI3IkB4J
tK65m4lyGSjKKDWMJ98Z3smQN84jiSBPI8SDNWv24EZ3q93EuQ3NF7eVozg900Y5L3qqsQwXyWOQ
YjDKpxS9vS1Y3toW8UvLS8ghv6PFGaJpbMzbTKroEbcxU1BnvC57YEfwr3hUM3uyapZDQvrRo1B/
wvlFXqpPl2YyEUT/d3nKvwC61TCA/86r1Qn5866yURRnaUUuleUwySoD55MCKl2JmfGnu56z1WoH
h+O8O0r0QB4s1DQv0vfILZ86ciDCVQichgneH78M3/CHnKbAV6c8LdNntVRYMrOpmW91Dh5+oL4/
F1bWe2clCZRjFA7emu5XFHfGK1NBFt58xX4q419tp933edE+B6al38iqexp6B0edLNAsTpl+X+SR
vm6VtUnbzH6EEGDzjfB2Ql1prGJycz2Rf3fBOwXxn9MOHMvOC1scYWAWPh35lUgWAQDBjF3FLQ+H
ehq/iGhYa61xnpi5oxIk1gbhv3X2LHoTBOmSX4QsAdZaNCMVyDCZiDyL+7BAtBzC0NLD+KbPEYXD
CXWJ0gEuFJRkXrVd5e8ypbl3leZRyzHN56p2sAEIxnrNnTVPed1dcD8hOHRD2r84++kHoHRKpbln
3qsuGnP1i/L79EYVpPbolSX+j64zWY4bWbLoF8EsgMC4Zc4jk8lJ0gYmSirM84yv7xNIvVfdi97A
gCRLRSaRAQ/3e8/d+IFLsWF1PY93bY/zTZH85r4V+3Huf5W2zUY6mA2Q0cv/iTy5jekHpFpErR/u
JbcbuCi88qMfEhwt8+Ib/JOilwilm3absRRwi1rFVW8HycS4fRV62R6ggFlbt4jtI50hE3Fc07z0
QjEuLGUDnV/xtTYbKGQaDBqruT8OAN8x1RrggAazqrdFvDYjYif6Nmrvy2FMSwIkk3behXn6FSRZ
fQ+SFOqSLP+AiXqcqFeCBGLpbEQ+cvpi2rJJLPYCJ+lnMewL12P/5cLnCEqGE3rN2cg9VVTtc1M7
xXOfZC0ULl98Dfwee7JSCVWLg/MCniVAA7qYbcwQDrroCjrkQl5fqJL2aEhpvFUgvWv9OUJeZve+
dn10T9tSpGs4Lmghemhk7FvDYYtabkcklAJby4a+4ljg0RiCw+NPgfd52kQB7JE2oXRxM/3MfZse
BqoRqIdUv0F3o1cwvTRZXtzVb4bzIhiE/UudFO7k/AqSgX4apMKx699sW6j+Y2vuZOl4H6GcDqLJ
f/dzLG+63ma7xoMElDaZu3rQMrWA54+Tl89Vg5JhgXbK0oMallmn8BfiyvGKEhClv/KLP26fXKSX
KtI0UgXKaxfqySoF+nqCAuydogCX4ZJGU/rgHLvUC0+Q49Fx5OhvkqEHCKIXZGmOdULIpj9NN/En
ragIGFeRT1sJfb/cBtMETAGBUbhBZEPfg87IctDh3qDlxtklc3jCzHe2gRyTu1S1ux/U+IRbnm2G
ZRAgNa0DBc00strdRVCVtimhJxdQfUiz0XZ7aRXy/+WtGRGlMAV5CRPL/9MO/2DMCn/nGjKsskGG
9cgQidHt1jiCs3WXxMWe1KOXUeer//5wMqN5T8DrYxmAHCjEaojoOSVN35xATLKvt6Loy9VPUkOZ
VydwQFsR3fHg6ndm5GvPGrKr645vXdb3b6GM+reE6CH4y6++J+tjUbAbIoQipQKVRvNWC558uo1B
JQo7NJLqY8S4XGciBrzJbJQw3Dz2xUgUYIXRoGsylgqBvDdwO3F9/GKyk+EOd6OD2ssbdxUyl13q
IfiLE0wbRWq7O1OV7nRDKhLAM/PSEuCD3K6wk4sY9rUDFRXkn7U3Ukv77EZMU2xdDlOl6MddCgjm
/3wxKbyfchbudcHI1pQflwrF8AK4TAe6qCiSzk7f1qsCrBdIpBQt5yRS8ggC47b8pWMQrK1IQoZu
tTGdwqIajnrM5nSMhj/LJyeXzJjiOD80getdKjN2IdC4CYKs7lubFdqeyC285r5260ADfE9ZlHDV
ht4ND5axMzV5K7twXku1za8EUZ+ezxjYUATtiqbrApWniIW8sixdkExJNHC8Y6PRMfZGCy9U3s3V
gfZ43nSKyUDHoh8UToRXguQlzBzuWIzla80xp9MYBDgPE1znNOTnny6dqqduRrWuuSnG49bQTmZb
zhvXM6obUEv+hPgtIiw5AImLQmc9dJM//54km9A3mDQm5bfYT4JNac4Yxz3xe8yjaRMjEzjQv69Y
4rJuT4uouS+791iFKs1GA4Goo48G0RK5FpD1pxSDxpcRRFtPDuY/3GNHz06LnQ0kb2N52XTBdxU8
NXrq/qTYJvIG39EpdEtzT0VRMI32GDHyxNNNdJle2+0e6w8oQIINMqv7cEj2jEUy//BtIhHMMaGr
6o8+Q3uBH9+0JE1Aj7iI3MDgJL3XtsY8MahGAv3XDjXldChVc4SEjHVdgYFI6hnwpMF97ETZy7LY
V1HwUjS6dSW0S1mC6+xXPP4RQjQ/S3Tka7jQq370J4iFVFKDzv1bEg8DIqlZL58tgGTtfUhJSdWd
qEN4gw5PgY7ZbhjrdIhn8g41giMJQjetiG7CJEKG6/CxHEvfLiuFo9ayYZ4xuCO/fYTFzOP4j2Bd
fDHF+KtKYX8DBRxWfjjtwPxT72hF+tl5H33mznt4GZA/DX88Fga2tjafjAvAA9yH2vCe2bP+idhI
X5tuUF0hbHbQrKpLh2YJ3wj4PBzrVQ38KvBX42DP2NuKNxtE/D+1/kW/ztrCMy02IwjcC031taVS
l8Zyyi6yR2M6kFq0HJrJ8U50fsn0tVYgCqLnxsp+Pd7lsDIuSz3QSPSrQwsggg7Qb+pybVV0o2KR
9/p5slPS8wICR+CiHyODZ5CqMXvm7pcGWbwQAGTKUhO3njyFY9KbJ3vq6V4XZTS8wsG3UKpm9SXD
XvpEhM50cwQowIzA7cJJnd9uKBFnlSNk9MyHYBGUrz4ph7ijQEpOaKlQdMHk1et+hfs6IHIH0o2B
rWY35phc5yEl2DDHIeximO+mVhzbcITRC6oJq93Iilm1u2VVjQNIYYY1X7yo0cHjOIi/Awlnx529
15nAFTTpw6tme9FuuYtqsxuPiTMgh2QCfH08VwtWysuYMIQALOVdZ6387VGXUywP4CLzhvZ9Zh0d
ArRek8J4XbJ/rAKvY+olL7WXvsSSYU3oNN7t8Q/WEd2RIKq3OtGk68ime0ZzQ24su6Yp28YMcMof
cRSc3EDvDrljBhc6VxKVLsUKJrGnxI6b5861x6e28zEJkQfkPLvePNMs/Si7ikSCubCdNQgP5miq
mHIH1i8qGFIB7QwoiR+WOl1cB1twVX2GfUGATRRNa1An4jt71V+xySy1SCFFYfW7u37jsWmDRJx2
0XHUrQGxF167ooo6vGucxbL/exb+92xGbDKKwnz//793AEWPdwyXVs2CNM4FtAAVbsAUScMaTL95
CTWglQwT0X1tcrkbu8w44OUvtoYpku8RIWL4ePuvvDMQ1/emdqlcSf5IA4KNvoz09eRHmyaHeGRn
im78JZdp8M120POG+AMv5OH5WxqFFx/j+gHxHLPTrJuvVgt9PGni9s0MCyUEAWc1aUSd0kDY5kor
tdT9ywHwIuMSuqPQWH75VcFfNiXpx4phP5gayGF0K2xuG/wukylI9VI6nFCkw4aear1JyA4iDJpD
NZfDwa6kW+3C2KqAO8Npz9QeM+vgQ7X1jOs+K+HBRjRYJoMmEXNg4ylkLwkkFdeQDrL2mGY5ji6s
KB/9hPoZ60qwWy5hQCFk4u8esXslRMuHGO0wNhZyir6SgPLX1X4/YgswQdV7pzAG2v54CCeMSidr
cP1T6auhPxr1hW8mXFlclrPl4NMkJdyczLCwMqONIYHiydkURwNL7PIrLocp+2BsVnyL9fnkqOeW
RNCcwzH+MsFITQEgh21uDOZa9JInqJ8eBMFleOsD49Srw/J6k/1NkctDaW+JKJ5puDK45Q4a2Xxw
Wy0BbUv57pfdt7Eh+NmCo2ElZnrDvWWBM+5wryUBDgQDbkTIFK3wPfQ5hV3sc5rF57FCR55oWA3A
bJG7oB40y2Ixht7H4yeVNTFP5AS6EBsQ53Z1fJqsjOflSBe8Tg0IXRxw1+mnpizFJgWjD3Q3sV40
LHjM17WPMCAcFHg3BHJ1iZfSXzPOtjajb4wYuCKJLW5GmbZ/TH2A5B8idOUAVhpYQM4ysyK4KiIu
OQOY1ML6LOgO/KvgMHkk8IP+WIQIBvhsDCVAs8KxzF5GM0FGMVF2kp0dJ072prlWuA6nFIV6S8Jb
5JnNOm/cF21Ix1//9ySgdJq10D+bZFow8MV4uTSnDAP3gVJ0Xx2bSUAgslNf20rBr8MyswTOEm2Z
q3dhE+1kUE/farwFp8ciWRnp47ZyhET/FQvuj9wPx8ddl8/DuGpr7Fljlp7Gqszec94odrymQ3SB
+0KEh+pfMK12qireByWWiTA02XwQFfoU4cHc5u5YPi89Sq2I9KteMLRLmoOJpmOzCEso8jaydrUP
ny30IQbsvgKdV0Cq0mmz0w/0D+CV2EdVub2OHedTn6nplymOpBi/RY0N680bxo2lLpNQHEVTWMd0
ls3G/ZU70ISlKp8cTzPuMXF4VS4Ps8bLU6jXr4wL92Ncyk+vyadjSGcR9dQvQkv8k9GogD6yjjjF
bwiOOaKrQZIkHaS0IFOiQ+23KD0qZZbg400svQuSKBdusLXzqL34JX3qhn5SoOok0IfdQasYJbIJ
AVJiKLSqEeL6B6l1ZPpXENGFf4MJ70A7NzKIwdWmLT1GGvS5u9EGRrSYTmmVPfLPZMQyqDHPKedc
Pht4kqi31Dqi5s6PfXlYZg7ujTh/C7pk3LadYAtUyYyInTxYo67nb9Q2jPUnIcP9aHtnq2qoRwiF
LFVSisW9dWHROOVNXEBolpGP/xh+jQTfBZGin7aE3hrvy2UdOsYmBWPg11XprwB7nHPm8nuUhdUu
bxpxoTv494yb/O9ZfhklNEpPS5jrClQnWCW+m5aGb1Edcq+CMJUqiVZU5WdiTcrntErehEgUmq2d
cL+H/rAZ1BMTWy7YOEE67uMdqvimlaOjjwC6oq1NLwzP+RCY7EaKqObnjJOLqYq85XGfhvTeyxJ7
bwcgJTH17hUHcKGUWzEfi7uluzt6bIl6dx5vUR6aZ7MfTn2ZfpviSXtOXa35SKzDMu5BPdZdjdPs
N7/1LvKxDSAkYoJf6Cu8qmuSLCF8aIWAMZFFP90sebX7rVPq4ZdVs/lHPJ6dhjGRLziSd+jHmUZR
tAtpXkuwvWw/olnS3EqSN81gumZlLf63zumLnaNL80Ceto83M7JXrdopVF3u7hs/w3O5VHyM+y9Q
KKpdaxkUF32svXdlu8JuSXd3rhk4eTbvNM9FewzNI8oI5GIjnRXYZEOFGzURX4psFQabwDHEV9zl
3xcVRysH+Uq0gmtpl8dmsPAGGvJ+rp09bLEeTtkG0pHXh/LueXa7pxaP9+zrcho/DIB6jWBLvxvX
er5aptYkO2a35SyHkOfqm3a2qbcTnitlzRab9p91DaLyHUe99WEIE3xRZqLP8uiKgzToWMa3PVlT
74Gr/0Gneggkz4K0vkEUpYcnc+6uZVfbuVF7DNK42bRUHQeMMRV2w2S3SEV0uq4r+tg76ov0rhM5
sIrsdPoez8m9dQJ6wfFETZF0G0bv3gEVQ7IbDYy4sceM0xvUfoAmz3b5nCwfm+XSdWmuT2a+tcZc
e8a3GT53Q4gUBWoRlFLakWprV6uRt1v46e4xH68nzIKB+eznlbFfWu+DM5pbTEzJZrl0w8o5tkA4
iDfn2dBNv8lvIiJb6ea8OEbRHUTmc+wbzYsQ3vcyRaib1dpPngCnoWaoqU6m2Z1uhCwkq1mYvpqB
E26iNv3LIVmDxN3H6LC/gtp9t/NJ/xhr29iQ32efElkOlzafDaynkNFlyahK0x1vrRladPGtIT8D
c7pnAnd4Qhf6TSMZkKZGTnawXx7GJlTddVQQNZofwiZqNF4DjcwkcUg2i/vmxTB6hBoGzUrwXXRg
+Vd2IIKzY9uaL8tDOClQ6jSy1dmgYsfMi6IHos8HutGaE9rs9NlkxAZ92/LWhsoNj4hzuaLEhF8/
V+GGT2Z+MMMaiZfgYyvgWz/rDXlkYhTt55TT0TTEueo192CZhUMKopKdov+gKSQ6UqXM8OTKKrwu
z8k5QxqFWeWzGaGyLh8oq4Lw2GBv+AgcScoQVtdwBqaZLB9P9UGtVTvlsQDS/o/ultHpO7aT42r5
G7ij4a1zJembgQJuiAbMERnZxjsidutMQf6st6Q1j+4oL4NFiYxtQXww0vS4wzwTcba6nNn7BjrC
K36tiCDntluTKTfTOXToUqtdu8Gyv6tlh9Nb9dlaU35OwgwPqdL46XWdHV3ZNevEYMmsHG1+Jo01
fY4F99/y4Vm+AFQbJugEQdJgeHJpNWgRs+nR8uFm6IfYeW81HhhZBl/ErflhncCk2680GATEnfQO
omHodhj3HWR0UlksSsSKHQbLS0dZzHAsO3jkkj65el0Rt83AANnfdLM6GDSzk5JsYYCxQ2rAV5VK
xp85TDkj8qL7HniJgAw+aLfWsZSGA/HqqH3oWnFf3oO8sK3XDsB87MfVYbJ96OB4XA++ML1z4KCs
bWO9uXcl7ZGInuq3JrY+CU9QOq3OARNu00w2p8q9IOux6woUiVpU6xFzAWVqesMcKPd9NMm90Ovw
OobFZog78WSFlEiS+L2d6gdCUyqDTym9Zs1jOzqIuDfXZMjEm5oc66sW4Bvz3OHwqFjhWWISS5Pf
Uydb7OA4bqU+hM//HrySifakdb//fQmT1baK+urspqBTl1KtGBhjihQKakA5s87dqN9Fi5dXnQXL
2ZQzSYljvGzcHkNRg5ToGsh5Q/dS0pHGMG32bzrtdE83nHvjNskh6t16rdn4eAcX+TQB4BfHgi6s
rsggI8Cjx2zX1RfAefPPxsKU7YCaO+ZJTfZ8rn1axONefKxFK2twSn7T0Vgjp8CygNPyNHQURHjX
9Tdz8FzIAjUxZpr7VLL7XY0EOT496heHxj80rX8eOqtp0KNNov8nBnYwRvfQy2Yv1XQpp/DfA7cu
4NlzqVtMDivaPmykyoldE4fpv2ezObPyd2Iftx4KI0f/RgVINg9RIWBbZRzvYiTQ36bUxmYhwq+G
7goKPXctW6/71G39o4WP9wcx1mpMJ3JM9Ry9tstsTOKPvtCjKT9dmo8zza9326GxbllehT1C2z1E
PG1gvAR1sM+4Wy9py9qj1HWVOviTtMlF6XfL0pVYhlgbPkE5cVgj36gxjLieag8EeJ4Z7qH9QufI
7MW89uoqIuDylhogH8jfYpSjLpcvBLH3RN7vsAkTYseWH8NlVL1dLnXVRVZED7qk8XNWK0iG2g1B
rkovWWv8WK4s1lc20OiXctrXWy2Y++d/z7RY9dXJxl2XTQwhsHR8PFPzt4J+4D3ow8+pbeMVn7sK
KR5n9J55jKuzSL2mDePfr0Y9v1o+lI/vXV5fvmP53jyCUp2Mzp+G1sXecudko3up+Sljkx5iCmV2
KOzbomyIBwvx5/QxSLD0OtHf26Vwqoh43QqmEWniziojClCuanD63vTcaQQ+Ok5UHJZvbZuuomne
JXymCCz0jT48RVOZnBwD/EWqsRua2AC8922hrTO8wlcgHjz3MrgyoWi+rKhpPkfJAqz0+lOvgsJL
MzkQIBqRCjy/ei3Ay6wP01tYT/3ZrXLifISTfdSFftTQHVuire6lGTcfjKic1NPe00gGry7tkOXV
oAfF607du60b9Uc6JPMZyUv/NJEF/j6b14AWxLaYlTrb7p277rKCEifnfsF8eG/iKH0HXqPtoDpp
u+VybOP35RtaT0mqLMchk4f/fPmHhmqYEdkrGFvvfo0ufrPArYOt54bIBXXdP2tjiSyFvJWfkefd
xjlq3/KwaI5ji4yyBF76E20BAJcg/OZhQdw7Gm5LMv2qDyukGxWjWWqH7xK6/YHYUsbC6lJL2jei
VNp73o7dtSNTEuIlr4d+M0FrqLLzRH/1Xc9okiHdpfEaXCo1/e1mQzsccd1SEZdMvQzUGocuj7p9
DZDsbNrZLi0M3huUeOtleRw76sFaIzHRRF7E3q69T6kFZEgXye+eiBBDtH94bxUJoG/f7GgkbSgs
2tUYC1BVLf2NtPP8rXdE+MlYpQvq9hUgoTjnGaXa41oL8Dz4cMTLbnzXqpJWPtX/TYSTw05Dq895
4msHfllrTxKAfZlmirFqDE5LbZEWdXwLaLwsVzjIcH+1vXMivxTdCEX6YOBVsIupvjdOre+5893d
MLOClewbd5Rjzq5xe/dgmGZ+HQuYV+mg6R+5HH91EDn+iYl0YfP+Z0LT8gSDJEyH8H0we0T2FQ8f
g7/zqXZGojLylETmgmfRbHbij/d9FOa86ZNKO1MFUMt2on7pWI7POelZ61rK+mem64eBCJCPCAPa
nj4qjGgoF0hSAzb33BY6acFKIBS5FrIco+Qh2qbhd4bzJGNxPIsoZlRmkSPWYABBzBi/4WNUoVRm
+BsuK7z1qCGNRL4HFg1Pq8JSAt50fDJbJnwRc40WvVgHJ+bEZL+BPcIlrYBx7SNyO5DU1aLdINi2
8+G7YeoZ97aqtXSLHldlI9tZyo7ltWr6cD2IDmFhpVtduPF9GMV8MPGeEj3MEHl5ra6qH2WUovPL
8cP3DFLCDfQNnaEX13BGlaRNafa7vPy2uIo6ow0P7qDttVDH+1RnSg5mqMQcipgOkFuxasv0VFX2
dCWISGM65VVHsD0Y7rrso+wFJPS4klsHkvx3CTSoaMrxuYg9JVqmOEsq19wtimA4cBuwNf67bavs
BYfpbgC4vmjyl8xJtBe7Mroz0pJ7raA4y6Eza7zjqX8dwU59cANdcobDX7nLljUK0hKbremcQksD
RZJ72VnLJiJfhsJ7MhBGqSxScZdhXOCyhJ1XJfqdIbJ+TxJUR4h68eB51Y/kdalQqZ/JrL6k97kM
5q2RJfIzl5AY/cQVJGS17a4dQ2YfWDWnHeGQoY4Mp3TPZBSjAMpyopPjSCkG96QjVmduJeYhba01
R8Ta79QgyBWncromLTVfMLrO3sRLcYsTA/RhwKN1KIz0SFZ9cQ1K+S3sI/+pl4nzsfwH6A+dD3Zi
/hMjOPdJlqP5HCqKUBBnvyQ9rJXTy/bZTVp6rE24refAPgNpFhvmZtnK9rz3zonHC9HO/VurvdbQ
Kt9jKr9jEeX9OQ3MF1m69YkfBwcMjKR+XaOqWGdLdDeT0RXV6PBSGT8z6cO7GgPtuNQ/JrCO1kKZ
HBk8kBLyz9ZOGprwN9ydMUi0oY5odnrg36Oa6txwSUqMCwRDc6+yuOUAghKF41ofo+p7VwJS8Hsj
e07VkzRI9EuZIbN4qaJU6U/SfsDNhbbSGsqfSWTLs9WQ90EQY7jvBxvqZuG8J9TS+6IhlWw5i+iB
4GZwql2Pq20X4nr5gaCl6IaVN5sh9E3x90udxmpRI/CjSlzWN4B5CaQv2d36IgiPmqEb4MKm5A0i
XJgcrfyeGfP0nGppjqpiBNs8ix8OeuKLiURyP3vWneDMbO+iH35CRqO/F3b1J6iS7o9lMKGyGvk1
54wvCWYvXxL4jHuHaqQhUmvHZ7p8EQWKa0H69m9jXheFtH+PGrI2I5hcBLbo0RMIWwU85o0AX/qz
/gMkqvxJpGCwNeZhOBidQi/3fn6MJFxMp8zyn50JRVkNBIrY3KLG/MGQebpnZk/UGjgawmC86VuI
SrJoBu3NsBBT2tP8gb62OceNjvBetRDKmtqZR1V38SClkeZlsRd00Fw62Aa30QDOeEXkzLurD3v6
bOIqDM+9lBPIBgxI0VeVol4txEtrdPI1r7pog93P3HdqNGX07dVk8bqbLkrwLLNfeGyGK6yPxXHZ
vacavUrMZIlJwdtL/ESJNSTYQmhkKndWhgQDFwAsrJywaeC484cWDAEZg7X4yAOUhVrxk/ccrbA9
k04iUYH3Oh7r0rPiu26prpbxYs8py6qs/WM60iioIgrJ3KXFmhor+uKKW2in39jHBafELz88kVpn
hAHUw2pOmDcELceIKUgRCd4rumyX2ifJGujD2hTOeekIeBDPaDbW13Ks23s5s6zZszGsqdap6UeP
1ZfuA/gIa6KZU85in2c+UtdR99Sj1H+8XzUfdQ0x4N0L7PJFL+VroXniJR6Su200rL6ERmyjLsLJ
kDp/xJgFt9rNrbvv+xd8kN+DTFXFFSYuth/fk4q2QJJY8tYx53+qDMQkGdIinHxsO8uItBKIvB5s
XbUphSOBKzvXTk360g21fG47F+0Rf9V3JHVg7l3T/OpSh3Zlnf9YOoVgK1/0sCF7g5SnZ7/25a6P
svCUpciuhyltdp0/hTfTALg/9iQTVUDUtkY8Zm/UFTQmAzyQyyUtNX5UCTXGBuS37OQMyff+eynU
pVk3GZQd09t1c6sBmveJisXkt1lupoguMe1VDxxWqx8eb7puUO/NxaTtFqNOM+NbC4h8XLw7Nc+S
Miig0KtUr1LluDi9IDpaszqcJepFgSueUUJJhqS6NDQ7fqY1fKll6f/tFEHxJFvdOC5bMbMcknND
gltJWMJNq+J33ljtg/Qb49j75OJVFr6ioCNx0k37L7pd2ERmUb+2ZSOu7ZyeTarQctUbZJI1tsiP
tIHr14Ba6mjU0CEFyfIGyulrRZ/AgTgVZbDWk2n/uCYjDGEMUVWr0iLWJ+6QoxvAPMxtncPbAVIi
jz4PWRP3FVKOMt1ohWa+GqWrXQNCtDygossG8HFINLaCTvbd1hw12GJjuOwf3WL0t5mH03Ee4SgQ
upRuI2xhUdfCGus8z0FxRXMvcQiUlVHkfmcwuHeiCAq/UhEaDp9qr3cwPvabMGeKzwpK58AhCrRJ
G/sQpqJeL0tIUNBlSMOoPDVqRdF7wfob53cknvR6/QpNU2x3e9ds/PXSrB8dhmoDSdSH3nPGm9PK
30U4rTq7sT6Z2Lr7GAX39tEJ4ckRVqF78ps5R7GAppgMIHO/SN6j7G3ill5DZLE+KpO0kNz29MNy
2TCJAeOnOjtGZH/UobWpRXcqrTE66pTpF4NFcUSEuilrngdRSxCVGbFUuNzgKGk1s8CeUefpcel/
eRPqFWihp+VKV90wF77x2selCkzRPC7lz3IAanvsy7K+LlcEx7XHmV0RGPq05elJqRTrsqBRK8Rz
kfkjmfB1dagaXTvUtXw1hRp4KvnekDd8ulz/M/GbDKFABaBKzWaqWIP4zHz4xYaydmQyge9MXS4H
5FkmcYAA48yJwGDPYM63fJTSZrrE5H9fHx+zweP/bNv544vLd3QM9B1mI9flKkjYXEwdiQrRzExW
GDnWujEkdmNgU1Qzm+w2SOxO/siYwqj+3nzLHVhgc2IeO+coMP7TvSALFyMJwR2JwORmZbm3Cls3
uKdki5ydEvgkAt378lLQN92O8RR/evUdyxdMLRconOZit7y2HFBH3EyMs1BuyxT4p9F6+wwY3lgZ
TDCBk61nvJmSKLXMv5IJlp+4/Y4axim2bC7xIT1pMwMDnndA4xjlgLu95wIryjJA6yfzsvS6lcLM
mOL6ZMETxjFY/bQ8A7itspCgvkrXUR37x34Mu8+c50dXkZcQ5e59Ef5n+XDya4YHfJT6N6+2KCOl
bDcwFV+dHuAwNS+SQOg0BbQZlNfgmY+Zb8/7yq6RzNPGhlapDnHf/T1rgKYdAPJjnPR3tW8MyMV5
Ei9maY/IjuNsDR9Rk1V7l3SRp6oYxstjeqrM8suZUWV3ETClsigIHy9FKSGzM5u1TWtWxlX9VFBx
/Vu+kIis1r+Jst+0hhddl9eXg6bpETtQKthS9wGCRIwghB55NPeNjzAptAODSvGlFWO/IzwdmWE8
pt+XM+IqssfZ4zWDlZdGzZPI6+bFiuhyNxR7W5xb0TesyIdK6vWeEY9A69jvtCnvvs+R5ysp9HTO
jbq/SMft1onZiLWVVCgX/PmHzHFYLAt6H6OBgd3Nni59iUoknINzzHTfPQ6dJS+dOixnmHiyi13u
HhdjbF7AAxFEFCFxMxb3bGSWHmEcuCyXbl49JT+ceigullu0O9jc/YY0QMYzs26tafyVzOul+Jhs
z3nyi9Y6xaOrnbOy1mktECIxpd3HHA/yIKOGFUI1lcLcor8jUdkXNPp9VIn73ma6FTahj4vgq+5d
GvlYaPDTBN7BjJ5ZmMtPC8G7x/TkYdO3U/tlntPgPtTdljg8/TRQqlVbY+Kp0Iif7ASICvHYICXQ
A5701kE8rA4mG+jTcgnMlLtsdGBeqHntmCc/gthMtp5XoVo3sIeCnSW0WP3jgmnhqeu74dAz4fn3
JekRyrhshEVlY7BTZR8yc3kYIjqCS+G3vDYkLhmpgCsQ45A3hmGoCwp5yKIyvvYpkal0jgRgP9s8
+hZm+ZE07afHgG65ZuGiUyv4U+VhaO11T85nywlimrnMNJyUZ042Dc3RLNLhakHKrjeN3yarwEJ9
WLXDDQZYekHofHOnVF7M3lz9rwKXKWO8nW/1SNJaGHkwVNQMamnwLme5KydsEqhuDHWYSK5eW8JT
2q9SqX+yKmAT40fOKx5a4911lDvR8l6tXMj3ufx7VaiRkin68WwXv5lcQV5wnOCqB3MOmIhLqpTn
bNKdu1BbuKywTrgB/FdZVMExyREW5r4CRlaxu0OXUq+SejA2fjpjIekNFYAmImurpxpGCrvQKfQy
PGlmZ/+9dqlbtlZp9Su9S9ybm7HhyzS/W4/0NG/La/A+h4OglUIsmHqtCEZqeuCRIi7QrPPI5C29
m3OFpdkUwT7RvL9nw6D9cRlQ7JkGNWtagt73kGG0nhNgQOHQPwdxeSoHs/g5ZY7L8zKaXyN3hg8z
df1WQypLH6IXzwhekQpUBupVE95z6tm3JEtQY6L1JkTJji1CgypU2V28RT4I36YvSUNCXnLy1GG5
XA5z1EDHn/0bUNvh7LV+D1eaM1IzITeVcjz5OXZVXg7FOJw130FUsrAzNEIwkoYgbVGh6S/8hkyU
/x7aRGqXCDDauWXaRJgktEiFv8vLEfA8cmaA3/r6sfLaYXGe6bU9Ci6sQTxjBTaxpeRqyc/dT0pQ
SH2vr1CQ2cdFQlPpFAQ6uzmTYL+Xhny65eWkz9mtscvwuunnVLEv0ZxCfym5v1aF62IitEbxsnzB
VqQ8s2qdw7+vjfZ8M92go1NJkBsCI2NVjE79LCHTPUWx7h9RQDSrpCBSkXw5+Rn6TJiTbHjjYdTe
7Iw0W/VyTRoyLh8c4Qirt5Kn6ScE3oMBIuCrtWgYTdINbtRQDnKf3Fmj/km+mgb1EI/QMEYBNcKF
cRVcxGV3u6uKzj3WtlrmXdWgJP31VZMVq6k9uT/NNiBSF1eYzbDSzYhGCoeR4bZlMnpOCA7/H/bO
o0lyK72if4XRa4ECHrxC1CITSFvedVVvENVl4B78g/31OihyqOFoQiHtFUFmdLnuykyYz9x77tTQ
AsYWLnCzyW8Md10EmaUGhofKvsMB+17lD4lS4oMFIxrPImlRB9dO6CiG0JBz6ouGFi0k4Wt8ZLu5
egh98bEML8BT4ndheNhW6u45Kui6JZtMbE75cmsSWhwmFu3sxHZlz1nkX0SLIw4KEuOJ7ex0As6i
HQgTnRApO80+iwh6oBXzWH5M8tYd6O6Sbl7vZsYt22sAn0mnv7SmYKudqw8/IzsTRE6ysQDFo6cT
H4VsnogD8F70NGIixib4IfWUCMrIT26YnqGSoHi9cCHonTBci4M7XJaVFp21DEngPNfWxdefKMPN
i5jQoP3Xn/7rc+lfPxfntnNimEkO7lQeByZYBztzpqt5comzWYziMWHDjRggyt+Ar7MomaBALsBl
4nwyftL0ThuhTdV1YzrXGX68AE3ZcG1mLMRNFzcLJ41/Yl4eH8CLeGRIA4mfEz+5bjAczzaOeK9T
04lRF4Bhlzp1RNzC8a/jFsJppGo/vtMbDl3oDMXvez+6nlFLtdtvv/zrf/z72/Rv8Ud1U8mZLvOX
si9umNGp7rdvtvntl/r3Tx/f+dCGI4lN2HMt2xIEoVgWX397vUuhP//2zfgXG0By6wz4sCxXgQXQ
5HQLwZPoAmLGf5iOdekzmv8UgnygXnRvjkfQhm/H9YM90px4NeFTSTOqoBhKPkzd8mFoE0hEdtG9
sRQI+qmRQdLH9aXDApowq54ph9Td60pbVhi36l67ButmVzXcYC3MUEykxq25NngQe9RrVQloqnH0
gSzxZkqzjNVw3C0Iz8Bse/jnf7eQZ8j30Gr/7UMA9eZ5QqLz+1dtt8O8+eVYLqoRDv2q0PqSaQ0p
yH6Udpuv1/Vf//LCdl8v9BvxJ6jFGVX89cP/eKgK/vv39Wf+/J5/+JbLlMC0rvpU/+N37T+qq9fi
o/vHb/rL38y//sdvF7yq1798QNhtqubb/qOd7z66Xqq/HSDrd/5vv/jLx9ff8jDXH799e30vUvKQ
OtWmb+rbH19aDyjDsTz97w7B9V/448vrU/jt25m/pn/L53/yQx8wDX/7pnnGr77Let/2MT06wv72
y/jx+xf8XzHbu46BHNOxqB6Nb7+UAOST376Z/q+GJXwsY9hhHYFf+tsvXdV/fcn5lSAEYqdswzIc
3bCdb397+n+cH7+/b//8fDHFX88XyxO64QiPfE/TZ48peLJ/f76Yjom/dYniE4rSrJTYpfOmNoLe
mbRjVUekx8Un213IZIQqgPlCbRYPkr4+3XJunTI2yCzT2mHj033tdDdSVALVFE6sODcOA4SNZRZW
oOqCS8HkBUlOgDkbn3BEYxvojgpkhK5g9JFZsgH9aMUuNfrl9e/ekn9yVRCW/t+fJ68U2Ua6cAQL
ReH99XlOnU1mJo3DMWqJ065shfMlL8DOd+0pWjG3qbcmoJLdArkTknJM3XaKKxBYLkXMkC/yAF/7
qWQstNg6NKbWJl4jz9Jz1hJU7kRhC+H21PvGo0P1TuVW3SOZIIepsG6+HmRB+IDjczuKWGJaDim9
4LQJ+dhJt8ZpXaJWL5yhIDJtycezJiv2ZVp/SBeIz7NLQJhOk3n24Szzu1uvqM2aoM0JhOL3fQD5
ZJzWgfvJV/CSi3mr9BITy/rQKSIhwSe76IBv/+vTvttmyCjiEiCxGXS+WA4mWPjT10OSqhhBq29u
8142p6+HIe3JB46iW26lBngZqCqrHTHbgaF6qQ61Kz4A2OSwfckt4EBHWDg3zxX36ZAsM4WIndes
9MkJix1dP9XYUffMiiCf49omv8GzT8itbHoBubwZVkGkbnUr8yk/4frwdmkh7xw5RKeagc3JckwA
+DlxWuX64aJ0stD+fPj6nFZT1Vize2AJkOxTs7uZ1m/oOPygQPS0sQlaDEQm6GVgOOWoTUPX4Js3
aJ7jI2zWLeWCdcKjZZ++/jQvi3HqvudaM+yU0YOesiO1g4247cBKs0UDszKPyXBC8DCcOk4H9twT
oY1M9LaWCUw0Us2ryPu1ZI15RQyzO82mcasrPrXoYldIKj+fvSXTyKEOvx5qh3QHM67S86DZ6bmv
uomok/7p61NfD3E88cVi0Xa+DaVJTzRkgn2vnb4eau/TgMUVyBJmX2z9qHM5HKmtHZuDqtEnl9nS
Yp+SGrCjNdoMh1griHY5p6bfh0NjntuqvZBoMLZOKn54zoveA1KdEjglqKi6k6bzNOrUwKyLz4BC
hi4VhetR1damgDEI4oQJV7lkp3addwNuj11K22rwSDrt/CffyYpdtEYFdEjgEGw5RzwyyRnxobMD
uf0QZy1QQlv22+mmL4z01Kb5pUSYtm/8OEimxjsI3LQbzg3W+uhEue+PLMnJvcHPq/lBPql5ryFG
BEHcrgB5c6u180je74/e6o3dEnnMNO0h39Putiez5RyadMhnRiNI/5mqW62G8V37wABx+EwkxH/n
590jb5c4LcAGNq3dT2HSyOmgyAlWCRL3DFYelQR7U71q5pNodl7PCsryJwIAqN6bKg1ErZ7aVL3S
gmunqcev5BnHyMOAjbD5jC4WymXa3Mf1PJxtM6gB7++0sXxsigU1UK3D/FRQMx2XUWPhhThRfDy0
9Ys5JiY7Xebijd3toxjcU6KZ1TbmJeIoJsjINLjiGU35VCqn2E25ZBIcv1Wz45J0zIP077hwzMfc
XuotixnMSeuFkhtmc7CKIcQL2JCuU9x2bu8GqFqJMLT6OCzKh1aSc9slNjC2isln7tUt3IYJ/5BB
dIdZy2umOdhjPGEe/fgxgaF2mvISKGv+6eNx386w9xFqhLkYPrJK341LnO08kV10KPl27OOeE9fa
loZh7IiVfzIrMCLJiFhijpqA8pCwOkQvJy/FLiIy51V1BE/1KPxPSQNJOUNPP8ZMgxvzEYvpiW2H
tld9c1X1TbctvOhjdu+tuPwRKS6+4NO+DvNZlieZtt3e8Yofpa47YSNjoMi+NcBCcccASTSHcOs8
I/PktxRDmLmW4njoiXNa06j7hKQDRL4ANbGyd+IJ6mR74Dpx55pPndHGwSC1bgdQh/iTRd4NOWGV
wrXPi5ibLb9MWJc6o0HRk2Cil0e/7Q9ZQmSMH+luACbbvjJAZMDfNIKs1KuA3BVkN8EIX/uQ1g3C
FrsPpWYCovAXlnqzODRuq45Wz+FVmndysqagdHQ8puaLtUc2PUCRqj+cObmyPM0I4i5z2JM3R5+Y
EmpgbCUIQPAGEa6Ye4Sr1fyEOSv3yjChKJipVEGU4y4QLUbESodpKYx65zFRYeYqmr0++z+nrNql
Wh5h523Z3ADWwhs/XNdufDZ1NAsiJxTVkQRkRQQtJE156ER5aEk6VPV8yIoChIYfXcsImWaVNt+x
0Swb248hts8+Y2DKl2Rof7otWaJmzIgIkGnNSCUDWM8W+ZhrzgHH6CExxzlkYpBsyqQ38DIvl1M7
+oSQ5S3TqaAzB+ysdTeFiwaFBXHxPlJpRRxOnZJqT/ie31u7YSn4NWbtEa0bwRulhtADCIFk/3JV
FeIkSP6mrUYD+hYRoBVwZWHXAMLYRljEALBet2vpDBq+DvGwlKG0RUfUA9ctl8352JQwk6jMxruJ
kxlVhwkU2otuAOM19w5JnJbbh0pKxFae1YZYvxA5x8XOVNX1JBxcTT3/XP4dhQTVnkOmcCpsJxza
9oYFIMym/JQgVSDCDiZmncGsZM6xTD2q+Vbutb6uGDD+sJX9lEqTXagFucdGyhkaZOcEujLktvaX
fYWwoUv7MSSGZ9muRJkwVU6/g8HPcM2fNg0RnxcNFdt3WV3bCRJrNV4DZnpp2CQH3VL0JF6AqiJk
w3efWcErIqWYF/adae3FjG/c9dznDJd+GCE52iSFY9zMnQSZnox7q4qek7Tw9nXNZGTMssAcrE9J
KkU1k0OCxAWXAhUZNU0fzJWzMjvtOSBkCzJmXcRB94k2zjoDDGCFHe2VZxvHuGcAwRRxs6QMyKrO
bDHkgKHEOOkfpgp/jo0yYx9LwksLjRIYzBCBC7G6cP2GW8iDJYhvd2rkvlNz6QleGKREgJE7FEnI
ySafFFs9hg2lX1pwCJ+8Cnjm1BNvgZundTqOU3sJBqd2zy6hI8gz3zuv3hbs5Z4teyCQk+Qlx6ou
lTSIrdS6km7bq05ebs7ExSTOq7vBqwQyOj5gTjyVOD2J6CZuva/mC2Sl+Z7yD8xsRr6dzYNGBsGl
m20b1T9XbfHTQ49IlLIMsu6dN/2+Mofb3MYZ78sCqH9C+AjCoE6QTT+se8/aeOy+6ryYzHvJQGom
w0f6889lWPKNgSS0tM1dg73YQZDD9veaWZRxKErdYCVPREYOzYJ1+4FBfDj0q20fLvHWLQd0CWb5
Ma15OjEj9skD+VsKuCrjpefk0GZU620Vw3GB/GWSHrVUjuwYkLKbvToK6n1imUe27TvFrxzkDimZ
cdExSyUhUKCsCKQH9lmvkdCsksE+atACQ3fXWjRfKOvzQLTVdzW/swSBoFA6V8z00NGUjIKyvoHG
MT1Nk/tc1tE9Qiex8dXwE1QVQsSlaA8+tmoY0nhYiBCeo32KkrLMcLTlGCTc9qjgqWxTs8SmjnYY
v1m3MfNm2YxQZjcU+imnk9rZs8hCBEJ6MHXqCu/8IeZdxocoyx3BLUHcEKkSWTViO1B1i3xC03Dl
fnGEhE2CWLyE1pBeWISJbKdSlID/lm3iex9V/zp2MItKfW/6BYG1dv9ZE0feoBfYLulIli0yDtIR
tU+3lwSbFyz2xgLuheNfgoY6a/kte6zxrqMcIz7eCcp0uTNEepe1yMEcPVZBYr8t5UvdK+hEEWXQ
AJW1X4e+dn2XZCVVnP5Iip2+IRLoqAtkB3qdfW90GyjMgA4z9pZjyeyVxGNC1VRBToKOWKghACOJ
eW+RIXLfr2+j/Mqwj8z+swunNn+OBoo7B4tZQdLCvrbx5syAcuzcuUGwiLNuxIFnNCYWaOonfRmJ
b4/BmCFWWhy45yMW3s3S5NBTUJlucoz5RPkyyXFH8NhJesRYw3gVciaMFbMJTN2o8CmTtjb4DVIm
JDwIAZC5etkjcsNb00a41Bo3Y049zjDp0W5Nd2+V7pXfWhkXePus1eJ9Af0bxWtXZQ/9acK4Hzkp
kuoO+TLj/2kyMTosmRHWSUdmdXw9ZRz7zCtBepB6kvCkp4Lw+IprodIXGQKW+WGZtbgkzG5ZRtTS
lb8EUl6XU/MkijjeDDb41jaGwkN/I7ljfvTaYTbZ6bIzRVxCAhrsbFKydeReYPzvkkiHutXMhID4
bbHDgELSVms95M36knItdBjUd3AwN/6kArfsfNxNMH+00mGChil3ktTEfdcSUw+RYepbogVT8RqX
AwsOQ1wTZUzZlhvnRrMfpWNe6q33FsXjrZvhYCcr2sQ6JNjIwaJDnRsMqf1iWxpHTlKwMQNzHRtT
dcKNlIPlTQl3OvSyPMQmUaa1nm2ktSrYG2yKsTVccXFcYirH2PACjHJXsjQpBVFcatMnhNOXMc2h
bQnjyW+ZgczdqU/Gt1rJ+qjNB5899x6yDgYuwPChAnx7BjxIUWJY8BZG+dZ3yYVf+G8VA2+zp0Ws
JBlHVX/sR3KIUd52vEz+tTBMQMTZ0ag+R/QDDxrYa5QABgOto7nizRCMIZ+TFcNdG22gg4PN0UGQ
6XZo4PvaJLbZ7IzF2TsT+bTryHPuRRoAwgDih0B104KmCdIsPZqCfISE1dcm8o18w9Bq2no5Jbxb
oBE2IfKH+YJ4SCVqP0xkRjsYLTUnfizN1Nti+wu7PL8DVf1hOv2HoBcBd8bAmdSf+ccwMbXsMpeT
fvwhew+Qq4H3Mb9iQMvvIFnbm2xCt5rzw6WC18c1eXmC7u1H2rPslkNn0ThIt9xabXPPX0zZlHEB
67z8GRhYCJzT3xpTOwUABMitRUoIMHZyzpV6SeUILQRLPuluIuQ0Lml1qaHjCyd33bCMZjIdRXzV
08ttsxEBUSmroCYIa7OG52I7IluxUazpuLpjr+AuK2dcefFIcCAVtu2vUWwoPoJq6tPNstQPbPaz
nVOsHEGWYX3SUwNGy9X6f3GUSAQ2/QRnOilhdyv7hQkihyu5JGpmEdlTkMz9SphJnitNcn/VKpKy
GjZy3GNrWbCJxGNJGYGut8MxoeByBZifOf3XFzKvxXfvYsAWEOguDmUTwaYtIsJ48jqj6YYRz+hx
w1rwh7UQ7BXlMkWPW5980Fn8Ff6nTPL7Ot3VifzQmAU0E/aGzBRRkFjA6gHJbMqBuDzHBtwiCv1I
bf+UVe6eXJpH3wQUPPneQ0kRuUVQWG+SKrrV1tXkRCypTVuEq1YCXPfeIy3Vt8sdmYBbfG2naK4o
N8bSYZcJhL/Mu2hD6CSUIMkeTx10MVRb6DcTN8c3lK6kzgsTJoyLLrzLBb0894mY5dUhwjsG+pME
gLzyIHZH0XacLSR2oqEjr6dxMzXECy09YkErM93taLPzA0sS1mahk4ld//QFT5hg2LtoPSORxBSh
X2dnYvrM/RwljE8EN6TsCWbNkxwMFjt+c1GP2ts4drD61I8UrNSXGl8NGBvR7s2XXEOGXru3DQTj
+qqeiq9rh7jFQmUogX2+bTzgFrxqp4iB3Ugilmf+QOVkDrsln8dPSotEa+7sDBeUZ7Oji5rF3Eb4
h5rc84NOM+lDzu24wCfnBaTKf5yM8tRZUIg8bpTc9bA/k39CRIUJcpyLKI5toGJ0AhjNU0y3s0EU
wyd11XDFQuWuUVF8kIgIT4WP5kJrTz2cws6vCOygmpfVMB3ICX40m+k+6tJr5Vl6kDjJR21ZyCBh
OYyzfWezFQMeeJutO8b+qbKt606HzgM7YaKmcCd5ttz8XpmcLQNVf1KIu6INSJis2Pqx5Ixil90x
XStgjBKqq5DRS0R3g0icUdV0tkuNdHD1sSoQg1En2tUsjn0FLVVT1/p6rpnVR9OW3yuXXmKZ6LgG
9bZUGo5NQ6gtXfmN6rs6HHz10JbiMTLutTUzDxXaZ6fmSy+GeJNqpHZy9EwBOZLcedvpLV8I8oJ5
u0VSixxSe500xFluR4i1KMyfFGyQ4epi03fxc+OkR0CD7io21yE3pzfdmqzqfIoBqEWFeqI24tfE
JIqMjjOt6muntD41rcD7x3PWRvXoAFIsQOh6np7CjjTYn/JOkRtpkXomUQyXJC37G2MCSThY6h0t
Nq4it7qqkfXHqSBVpj7mlKnbsvUI2yl9Y+fqU7ylD95JeEu7qWVwxnyfDkSukbzzMgQIPBkhZvi6
0KWYDTwj25hDkRLylORKO8aaf5/SK5gNoM4le9IiYzlISg7IGAZNRzRsnWLuj6DtcSN29S4GnHMd
w1JGOOlsIqvCjUJyoofPZ0Ir7kpKZi+HrDIVhC1FRIXv5GK8VPMKDCbie5/X5alyi2RdfzFN1zvS
OJBoUGIzwlzGt0I5y2bo89CriI+pR3pzp8B8WeHi3HQEZaorTC9P+Y7wk5bGG627nlpPHqEOCJ+B
P0+1vGpyv9ya2vJT1hMRjBxGm3Qgdtagldh5aD3SFHYPwQDfu6z1gjXKIpJm4BSJvJ/0Excics86
TX5Nnw5NVf2oVPHoA5PbJXP1Tjo31cStdJJLo854pcuWuFqF9sRL2neVxLDFiEbeV/OUbBosEZcR
RT611vI6Ff50jDLJtnrhQGgwrhe4L8/A+wOtENklgm3sGHERCPIZ1itoobzrBJErM30Idq6JW6mq
nTSUZjxCHjLmAymzxaSu0BoySwN3mPSuE3jARfXRuhR9Xu8N+WkmFVkGqrS2cmZQqSgted4mQ1s1
8DSnjHqacTNeA7Edqweh99EaPAdHSEvR0g3Zzaz5JDbE08OYuAwcDOKOmI6HEfuPkGucB2aEn6vH
MYCmhnHCGepgyghpLDz73hdIp9N4jTnOTjUOyDNVMpevubf2ndv+TIvpvWYsg/8QhFYtb2QJh3RY
Bvi3kW7vXccZQ2jZP1uyQToIJk/Ihq5wLeO606sz/vR5y16MmI8RXlTXcnMUQ8/lHsiX13YZPEwy
pMTEVbDqXrMch/4Aj3NL47hcdF7xkc22DCOTqZRAR7ixECiQPCNRiBjWpQOE2mJ8vcszQ+55KgcF
BRV1GCf35JjYg5vxSteSJyTm6cmrp1eVNQ0h8x51b1zXAUQcBPcq2piarl8n43xkzc+wEhWlDl9F
iS7URUKiTksVZ2YDDoHZvE4bt9yXAqOqbbjToXcbyv3ED61R9Nsss+a7uUKKmVTbTK/727TUQ70l
rAH1BQqqY1Ja9rFsP/FAoMDxo3fETfU+qxaWGb7Gzg6GI9H0Z9d7Biwc7bucEh8D4nLZd/bjKMzq
2od9ZorAonHe+cVe11knFHBdwxH/4dZLuvo0DS1n6HXjSXWK4EhRcDoXjGa7HbYkgkz15t3tMbzO
2V09J5dAMZ6h/m5yq3/OtcneNyPvqEsP6qtJ7Z30oyEE/rYW/SPtcnSKvM9hYUGJmnBj12lDAdyg
88nHU6z1CBoIVcfg1N9ZVXzD6GjccylcgZ/ePaJbFFmL9xCttgxR4QvqxvQDZwBZy7YW+DOGuzGv
nsY0YeDFKWn43WuZm95+3RYG6Qg8hkDs59SpHgxVqutoAmMjCRfuTVLbY7j9G51An2Uko4CubmAJ
hjUiStPvIInTXTx/R/VzVjFD1KV2X3rDvCPuO0h8pEqmnKPwSyhJBdF71IZx6c5bMg/AxOkjPVCx
3ieGg/Cs+TiMFy6eRsaXwHprb7QIHe5Obp4nIXRNkD5GgvlrPth27CGI6JptWuEElm5E2nmxHKrc
3tUk1+PsHa+AC3BONlf2CVQPwfNR03II0nMK172oL3PWEqgg0LC7jMCdtZtM8ilY4hrcge165GN3
H5bG75lk9a4asggApHXZGkxDEVe+FR1I5N6DWxxB5PGbZ2uEZjUiwekLZ1eR/MA1sUsOaOdu7HGu
WC5ZSwAo0WGRB6gty6nKk5KUa3O7xBXMqxaWkB59RpVRhGRbHIzempnX5VfRUrzRXCV7VC471/Ff
p1qYbGcq+KAVWMU4zY5u+wFVIwu0NIVYKPw1C8VyrwhjagvTutCbEqMdDR4mS07PbICf1/+I8V4P
3awDmvG+N8XwWiVjcpGz7Q78jG2nqPKdyas1IJpi70GGiKb0gXl5dZ3TNoewevde4ugY5GENm2o+
1lDONnhsNrx504Nr/yCD9CotIGmwfutPhk3eGrcSNCHNzgUls4Uz7hzigrW02X0Ba8ejWqDOy7q6
77X0qe7Hg2/N1obBogzIUtpmBeOZbKUCiYUAW9lhjCD/QwWEHufBS8WoGsKfxU93PZL+AbZlX8RX
hV6PhGxaQdaW/SYZHe70YxNGeXVRGCPxo2nVHZOmMQKRjndjHjvH/AGQ3hJmhFw7mArPEQfJThHS
woVKE7dz5ofO7D/m0uoOU9qKoNETfaPN1V4Inc2Nnr5RNiyB8tIKw4d5mzdRF6SMmzcpKQ6HGiPb
JnOLu1yDFB/BCtiOC6AS1mJk3lb5e0yqB5kj2p2S6PAUZdyNm+PlJ8qYYWNm05jeLgX8iiWtxbZc
3DubJPDZJ2cS5R5KNaeHeuK6J8sVb+VIoT5NBG1HaIy+5+q67T8javPbRYBB67QlLM0ILwKih5lE
0m0veg6328qd7s1hbg4qYiw3xmZ33evGz2KeZZiSyErUOGDkrL/QDG7Pg1TJZYPFG7hXoFt4/WGg
YR6UYj+WxnUp830r3As5oNXs/Y88eR3d/FjonE211Zi4mfTQraxDPFID9gYpdrBLWnB8GsV/BvbE
QAuVWDkE4wrmgGV18uzB8em/Z0v9WbY9JbKSW9maL75dle+mU5zsIiRTtbrMklXZZfZ7dzGIbdC4
vNStPC+FEdQawZ+L7dIURZTe47zhlfI4AaJNgYJmi4LKwa4Nv6JNETyPpLFEXH7UhDjahj00d+gk
sOj/dOcs35KYJYI6Wy5zrWMMP5OCnuLzt504IVqnuAAt0G88GgfWG1MbzLF2lHU/nI182aMzzy/6
6blFFXnUqY22SkvDyUn0i7zALFeQ47upqz4OastT53HQCIkaXd6pWfvByBg6VLHcEq4EUnRcflJt
aJu2fZU9LnsQj2yFSucU66Rk0HePgZisPc49bn6zUdyaa33jKPQcmEzDGgjMlcO4PJq54WWDiVIx
WlxmDGrfWKHInQO7tbeM2OXQbbE0ks7JSIz2wwCWs/VJHHM76zhabIL557tdXcq7FEHZMuQD0AWG
FJbL25k1CxbEGNaIzD4WVz/S43Ezi9Hx8SwocEiKmZMLHcd8bdvuz6xDBNB7+dHRq/jKtnrufcu0
tox4q/MV/ybSS+4asDsWde04LW+fwSmdN5dtyr8puFYQ2xUwJCCsXvQkTCSMTtwUf6BErnvA5XVg
687SWDDVLqcIkDRnrmaU0JrKa7sqqqBDyJap7AKcSX7v6vBEJ/IG1gd8mwXC8ojOYhAB5FHBdo6g
j8Xo2ErmEvQZE4IyzfpTW9HMp4XAcNl51Xlxo62Q7goec36klcvuNlnMG19vuGqyV0Q1wCaia0hJ
neznWJVnX8LLxyBJ7klWfC8k77Vi+V466bCJFSDsad10GuyrvjhEuTqZ83XLivDkexRcs+/lXJlh
oDA0Kc89qT5+2jyQOuOGXe1rAZO6oodq0DH08myi4mwiGMcB8kE6alvUJ+7GdPMJgR9JE5PC8FBN
144HkDnvtN3iE+7cUAZSxH0As2VvyRxz7PshxETKdKiOu43n2HisDFIzkpkCpWVCZBnjGV3KsicE
eB8LnBkklt/lesHUehk0ymSfwZ0C7D47CnXPhBMZh3wnqnTT1fkc9o44+l3UXH096G4WpikycRtA
j1VbM0N/6Lo1HgI60dZCF5a13xMqKri+5V6PmOI0CZkKpRdd9XoHl1324iKZxlNuMnI1h4T+NFLA
BzA+LLbpX2A53+KKb2/ioVmL5RMJx/HzpNiAzPHBK0uxM9ATzPFyVpl8ihvbvhCwjwnpFXKT6PIV
7kETFhIjq/TiGVuILwIxZt8rFpugn/WwGcTFNHFhqmpo3k+ZhXaj1ophx9x5PJBCBaMRpPyuXoZk
L42JzVsd3cQTlXc8Dh5r6GG5M6XytsaCdJcsoXu/WN68jd8L66nGUyhrDaoWMZez0xcXmfJOOO6o
T3J/nzoFeQ6pexPTI7TCa0LfJPBXa3D/2lP9aebpu9vo3g5EOWELbmuFdjq7TFAsToGFGK+Fo6kS
9k9ZECk6FhlTTORnuuZedC1SlDJ2j17uvJRpynRJ+Zd9scT3GYvHrCzAbBBd28vHxujGK8RfIqtC
YcfXbELo6ErvSO/PXYYLP2tYstFwtHMjYVhIIEPl4j4EN3+ood/sO7qFjRxYqKXAZeESeztBHJVa
4pueBRnju7mDidIgD4TuuOEuRoinM9NtdmeyK3YRw8JNTyYfwEZmKLVqLYq6QJqewHLkYo3tgTRL
ALqimLF2lyyrKQ80Nru7trqL02jZ+WlqHchhMgJMSi+O92AarIZ0YmUrabOvwVPoMVf3MyyuZfGj
kIJumxmQr+Y7Wn4wnBnbGMNH4IC5a1tHbXvnejq9EjA9Z4gJrx55zYR9Ar7AKJ51BD1yT32rz9dL
Ajkkk7eQHuiUpuSUIOfb+xYeQXPsQEbNNL0Oej8PU6hjeFuZ6XNgSPXi5MTd6jb1Q59qeKZGtYls
rrtLwdhMJ5+lsurkYXBGd+vVy60FfjY0zQgVZoUxEHcopRv09QJuwmEdeU91lu5TZb2ji2YB65dQ
AyqDHKP2hFhtPmWl8ZQbGRG5qyDHXx++/mTp/UxoedKictQHcEgRC1NjArcTI2H5evhSYyBNGBYM
LbAe4Mq129bMCqZQqJROdBwsfNKKgjWhn0IdVqpGkg/SsBfiS19f/3ropibeKc175Fdn5Zvxjp78
qWT0aXQ3yfrR16dixtEN7NNDtkrbUgvhkHSrHdg2llRcMxjE52pH1RkulR9wUe5OMGRZyjQ2ApDM
1unDyFmaMLKcmHD3vz88ScWT9lb1WallD27bq102OMvvn/J9Y9z+v5b6f6OlFgiWkeX+Kef/b1rq
y7QsP7pKoe79XZy9KrD/+Km/ian9Xy2Sd9wvoT/ibN35U07tu78Kk9RJx2O3ZRtIrf+UU1v+r4TV
mmwVbGH6gsbyTzm1ZSKnxjNAhLq+qqBd+/8ip+afQUf8d/4D3Te4CAiEJ8I3kRkb/6inTsjyU1ap
n0tdI8yx39bu0JrnCiObGc6dp6KzUyvzI5qSJQtw90t8K23UJ+5Dk7Fz/YRkOtrveuJU2qMVOY33
NNat6j7jGTz56wJYW3snJZg5fragXV5MkPNQSgc60sbzHDjsuIU01lC1I7v71nZnvKB21z2lWIdJ
R+zqBJFhA7DxkMQtgGKiAYfoDdMPA2DpCDjYdTLI61zzyCuPRi1xd0OlqQLRTj8lF5jWoeP+J3Pn
tSS5cmXZLwIN2oFXiEBEqkidWfUCy1LQWuPrZ6E4TWZF5WQYe6zN+oVGsu4tDwh3uJ+z99oEeWMi
lq14qY8RcHgNTt+2dVGHMVzwRpMd4ck0Vr9iBsPoCyw0QzaWc2x0bdOwWbnLSE/kIJd65Seh6Bia
uk4ipmGOo4JmUTP3pjuG+tBRDRk6qkCUjUY4oaXObsuf+tzuOkZLAewe4sgoC6dIcyNR3kTcZtGh
oUaessHGmeE0bEpJ/47BhwRhrN/rk4lVW1tpaFaVAO+hLWot8eEIs29qNw0aaEK2fOSejAXQAAof
aruXdT0vgmKNZ4pqhmmHX8qi65KdjCW+djpDKzR3SRSWUGxPKYTmwoCkZYrFvoVvKqYnaH+N9sA/
aNc/zHiOnyIYsd/ldSaYpMuaLuPMTDo9nUCaru5iaP1XiCtDyCZuCm8Km2oZvSgNyoxBHKZC1rjf
pJuKdkDnZ5HVMKsXma7qd6WZ0/xU5KZqUN9UGAG7JhSwcMg032FO7Oc7NiM5+aekuRM2oC4yhO2W
SwUDrGXZ4CmI0Wpfhwxe364o51GamBwQqeF3tektmoqDOASPvOxiUlM6hLNgQm7tvJGsX4aYNBgY
9joBHJp7vqSbqqCY2fi3Aj3tmESJdFlEJsFrhYoKxNVBvlo1u+lR9CARCHWinCp0rJPW1BhOneeS
4YcyCTxQggYEiymmajw0KseLm7oelYdUr9U0mDJjagD+dRHRBnM0i+eSOEdQsY1tWZhVDV3T2YqY
5KxQiiOtkxrpkLHVMSeEu+grU99Ux+QCNKj0WqM+fxiFpt0rpPT6UpjQa8706VYWS3TFDEjdujeM
o0LIGiUAmq8/cl2FS9x2E2dwNQ5wASffmtGMgllSjctCtmoQPXoIqJLEHbWee+Az3OaVNBFq7fit
/Zgv0SVZU811EjW0RPF8H/GwUV5MpPkxb02O94i5LsFRiyvU11lgh/hpI0WYF5jWikOL+vfBbKAg
t72xuEWqQCkfNPUgh5HxLEP2JiHAToybbtV+6sW0vA1d3t7oWPDvoAOFd9OIKBRVbXlXl9BxTLWL
XeTs3Z1VUR4fc6U+DHKikbomdwjmBxFfw8vkH8wbM+jmSXktyi7Za03KuXFhquRDTHXLTqp9RmGh
c4goCfcdIZJ79CGL3yIduIqqMOFEXCnpfc4KyckpLb+Ws576zWBHtxwtRQD+PvSFIXp4v4nlr8uM
bLZVOyp/dQkumtUlEX17rfEqQjLq1h1dbeN2JPLnTU2Wmb+qqp/HpO5vkWAP9LwAjUPeGI9rGuUH
zt8c2mOzRyaVsGE2eo6qRqwXN2zHSo9Gg/yrkNPyoR2K7kaBhIfIWuHrxC61UA863PIXuV67awqr
eUeXeTFHFCdZfRtrubizycDeLctMDLNWCC/SbCJkxxpbBBo8as4j7HZNJiBVTZnmg9LP96vZDDsz
1GCYTeFCo3BB6RpGKuWSfLKDDD4NnjsDIlHB9pwyj9ja12v5fVDUlDeESkorAwwCimKy1ze6m6oB
pArdt9urIHAhPWczZtBe2ulZKtHm17SLJlHmPbUvw7MKFfpGquZ8rZYysPpo4N+1BRZGQ3xvJx1p
9tokMH0IYCnaWvKFipZqsirT0xJqbJYw0fC0mB6npY6fwi4n+gVQjk/VLt0hIpuDnlwn364K7QL6
W8++lTlm6ibROkylYIh1cZ0Xi/VsdUMKfDA1LnuU/td9NsqBCqv/Lizk9oZ7IFiSS/yk2VSxyZbl
BOyEYu4xGqg+wAk1WFr0WJW61ju5SBOvbDe4XaSUKIsrtt1m2N+IBcmHAXLrIs4oGcW5Me0AFwmf
9BLNk6tRQfs1hteDEhHwq4Fl4INgBTMzeqdHa4gUjLJpSHrINWFO6o88mtobI+1kNgAYE0qEnIEl
x4lbZ0BBpGLtXMvCPCVlie6n65CifdCIBhADT3xZxgMhMgbso6HcaZqmXEkyJRuQofaLoFv6lLWW
esQJjSc8jkQwEUyxKyi8wqyhAMn0ZhHt6QpABo4h3MTLrtE161esy9GlQuLqTlql9h4zsunIBtaT
FLmCp4zg/KJiJV9xtSiCYYcFvG+nFxuwyYN8MYH0yWtfGorxRmHlCNYw3ToDZkg3fYyCVNdyv8Q0
6RcyQaEE2KcRZYBk3tOug5dGHOvF2NVbPHNOBImiDV6cgO6Y7VDztGrldRhG0rPWfFovIzza2weX
Q7nYOn/mWPkGOV4HUD3h5mqdXdHnKeyptPVnhZlR6OWyS4u28+bS5h1O2hY+cUpDhbKsW6cbC21C
f5smE2HtfO88JZINurwUjzgsR16OXRqw10onYzL61E9HmW9oK+dXNBeHe2pOkmsUSMZWpTIP/ZL0
O8mYeewNqT9RyzLTaba0F3ZnEJMVzn5SmkOwZuj+HH3JurdqO4Wn8qgHZTWjwsjngYMcmMr4bsS0
cchJMYRFYnXtSz1U606b1prAwRSafKbrqqANMU3qrsu6LrzGBAbmmyJjPuxixbSMPSG8E5BSbhLY
9mY1+8dZX2vQeOHQ9p7e1tM1H3UQW5oSs4kz9YWYqKJRibdPdRuri1O242Kg1mmJDlnkq0FY+jdQ
tDoOce9/5BT0v88rSo4tjkacp1FSlX+cVDTMxv/v080j8NMu+fNss/0b/zzZKMo/DHBPsm2AraR2
qmJs/qdPVPzDUBG42xZbZVlogj/4L5cof7T9S5aO9lwWusqJ579covI/VNWWQeBg0dvOQ+p/cqxR
+FnvTjWCn2OxpDEQZyWbVwmn6nuXaGhniFJU5ATTBUWJ+9yrXKpYRy2YfcUvdtNlHLy7NR84Njc7
5r+PUX8PuNk539m4EWRLjaIzYKOC3oTpUV0r/Y8sRmOrXqpUHD4f7s9T2/8dzjA0jWskAUrlVPl+
uJ5jT2xKJEWsZUy7v8deJEe3hd4vzn88kC7rsqFwErM0xcTX+36gEUk9GpUcL1J+SNgPxRp2R/Tm
n4+y/dyTu6dr2Io5SqmGap4eQmXRSjaR0LjwqHyjKcJLmLuqcqsQsPf5SNsr9vdQnKg5/3Ca4XD6
5wXFQkyGIBXPGXfxo3xj5l590Lx01+/jF7wW4QPRhDvlpvOGqz4oXeHJEAHPvCzq9vr9db0av8LU
Nsu/cfIj1nUwlXDTd6WQpO5Gb/FrxBCu6nZ3qRc9LUcRGM+YGWSCjn11V+3YZXX7z+/EVsr49Eds
c+jdKyvBdV+Unh8xXcBm8qcgxw/maAGY9YfEE2du/IeP+N0lb2/0u9GW0dTteButGhOsla+hdK1p
rzbqvc8v64OZoTMt/nVrT2aGnBrU+mXGyUx0uMaAOPCxIrXi81E+WF/+GEX8eTUYzvAlKYxS4kwb
p9rr09vPR9j+hs9ekRP/N93aXu3NbYSic4fleqxeOMvD8r7olnOT/NzVnExy1OuTxDYmc4zGcqFP
eCqV588vZ/srPrkc86TMNIWqoFPNEJJyi5eA2r3hzdmD3NVOLX2Na+EP87fPh/zrjbMsG74SnyeI
BDrdnz+fEcyrPCoiFTkf26VG7GyVU4nxsvbfPx/nrzfuz3HEyaWxoplJTzfNsaQGQ+lFT79uyB7/
G4NQaLJkVkfF2MqI76dPUTZI5QYG0dEntpsjFBh3S17m58P8vShsF/NunJMXO8TBMhU142hHuoO+
si9f4mcqLL68J1Ll5sxo2zr3x1txMtrJS74MuUFYOKOpgfK6jZYEiBScyTPczEuO5z7Syl/rLuMZ
OrsCjTazqmkn4xHesax2tWLqp5SHwynBN4kd2x7fLIn/kY6E9XXKk9yr4EYptJVyOR3OXPO533Dy
Wmqg7IuOhE9nbuX6buo1ks+VkXMM3fxDU6IllZIvAmkjsbN08eJXCIWvn/+Gj97Yd7dBP31jl6Q0
THiseF8LtH39rhnuqlzdfz7K35/a7W6TP7YJwzXAjiebsKyrbF7l7W5f9Y+D5UZ7ZW/fEAg0XyZ3
7WXvL561Q5KeHXBQuW3QvaR33eXnP+LvneDJj9i+gu++O8USymM48yPWox7Mnu5iS0a2vqsOkYuM
wEl257502873r7f6/XVvf/5uyJFpunYaQ4rBSW6KG+De+gWyM7+6xtu2I1vsAEPwKnGXHQ27a3FB
Iv3e8s9c+IcP+d3d3xb9d7/CTEzDMFZ+BYyEi/EQBsW+cyNf/zK72PWeF1whXnpu+fhrmT+529uP
ejcoFAN4SCqD6kHjW3eLH13Wx9QzD9Ql9vWl6bTP2hsFttSpg3P3/Tcq6c/VhPdJh4lC2wQex2+k
yrvBK9lKl/Y3I4A6ALU/HAuid5RB9XqcB/OCSwEVICfqe9S+FyaKM0NVLwebJDmrBRU+7GabfmnS
B3jxTCr/sGE91YTv9Wz0uN+i5i6mVkxKOSKa2MML7RW9cCIqWbU+uvRKQIWxavYokNdARpyZ4i9v
cRv3ygPkNN4H7Cc9/gwO+w1m28+f+N8PnMsXHJ0MVTdBSZ3ce+IVozgE8YaULgk65KehugFa+jPT
WlHsbc68v9GabgDzwfMs2GdZlnKyjM6K2VXKaHyH/THWNJjlsnjUEtQa+Dnl6KWL5lze20UOD4Ai
d+9M8opfVrFNG/7FVCPDLJJYW++MeBVHUWcjcgWE5qpDoBQ5BeqK9S9UKP6yedOJDYpLAoHdHmQb
li0w3ICSaSNbGBlR8MbVXBxrDXw8pIsGvvUlBetpCcglKAqkc71Epmgsyy/aIisrysYwHfZmNCyS
bytKdiWQCh9pSJeoJUNpv+ZUyGlmx1Sis9a2AzpH3EvUr9ltIdvkRBShtTNTLGZ2O0cPpoSkGgnq
rikobmgLUbVSvYBgj2rDSeYSilO+4oNURANfN+ewNuua06nIWPFvfm+I9HoNzYjIyFEjXBITD98H
l8bFhMtmjLR9l1NtqtCiwn8F6p8DZnsSQxsb8Odr8nsph8k1tjvSkXd93ZNGPvWVmsIXmbTcyWOw
mNAW0bO0dlzQMFcLgm/JUC3RytFG8lq0nsWuqQ0rChCjttSFpbGA0Yx1c1eEtXGcUUTpTldaKSZl
nBPJdVYCKHYqQAviJh2E9qXpeddqZIiuqSDyyhPYCFo/d794Tt29iiqjD6bJxpo+tRP8Y02v7/RV
JwllmpGIKKR+9Vmxi1PK2JY1KxfkCCMSWnG5hskEJ4i6KbnIrqpb5o4uQeVmo90dI21G+ovGrNcV
DXtX+GWdmiC060eS6riGnMMbJP4jPh8oGZMoPToONf0iWkT05e6hB5DuuZRzhPsuAopTrRNTtDSh
BiNczHepMTaLzztDJ2aZYTZviHRSAFNUydSy0169IDK2360qGI6uwWYh93CNsfmqbef0fU3oUvdc
UW80Rv1nsU16SS1/dbY8enIvs4Wrbc5acowzL+9XfyDqCO4BwaT9LF0yrhakXQHiFQ0k9Du8SkER
02msSKGVx03mm88IvML2nnC1iNtQSI6pJhEJieEcxBEqWkP+nmn2m96Dl2tk4OwxTRGrBr8jOvAu
4bHUKflJRI/X6gGM0P02aCGp5E5JB9ytWCZ7RaLeZmVer47ikILTwpqufl1NyyoonAvCBTgOeTxG
V82UAA0KDpTaXK4NAjc2tqeKxRf+q9mZ6ispLzdDCI1lKL9WKwwuG3tx0w638gB7xjY9GnVXi8D9
gYb6lkzXC3UWBwUYO032PVp9j2YcUaNKet2OZENQ+nXMlDtPSZVMbAVcjpXIC6707ttgkwZQFvl+
asVDW8z8DnpMjl0umh9aE1DV2dwLZXjAoBgCI2cJmQdMrFpRIGNZhltLKC2Lu1jpfUlBvSxBF4WB
qY3PZlQGNkkPLxPWgWDOMMDkqW76wE+fwnT9Sl1mHxf1cEDN3wXNmh3rWtJcvdf9JLbc2MgIT5q/
0We/T1HXgKOAWG8/QI+62lJBrRAccUXNVEE3iYXUVa2Fqab/kCWURuQnaaQUTShzHdqv35R1hkZm
33YyEitVkwCdariRSRNCULWOF0nOyYul9T4uMcnmKw2NUX4oFBCLYe+vZb56tiq98J7qTpTMxziB
ENX2xZErelVLKUjU+rat5/1YiwDYL67vtiM3vkitm5lehR8t6vOq0eQE53o9SHjTmkhp/SqOo4PS
9ED6zTRoC/NlNMv7WY/LPZIDE95H2tyTMU6Xr6LZU2vTay6xa2rmnJp4bAmM8jWel9AANUkDDx9k
cVmVEGNMlni/0KzD0Mz7xpgfxkKCv/CjahVURebsgWly6dmSq5Ln/sDKiYwWywPHDR9n2VfJGGGq
Vl/nGEk96aBCWDiJolerzvymXwMrVZklSnZhWdplKmEdMlcZAwSZyayvMjhgfXDqCCtN3Y4uCCQs
4aiXY3u9QTD8JgqW6pQsNvjScVauu6SyvLmtXxYCgudofWnlhhZaFJHyl0E1ileDVG2qmZhBZbLQ
S/kRkytR6nRpLuQC8veqc+yXFNuXTXKbkMLJCYL6sJPvIY7viSO/XKzyjSA0BJSK9WNJK+Rl+kEP
i0tjVF67Bmdlm9HJXqLnyeyD0AKi0Mw3daKzquc2uTTSa1RrfA9FDQB4IZMsu8RY/1SY8mul2HSg
DBANDRNdHTUT7NXCAkJT+VjYZUOjVLkqaTv7iRTj+UVd0KHAhLcVI4Lkr7tfM/mKVu9tI0AFJERh
0CNeCGK1xrcSCfNdzi2hL4I9Lr1Op2riU5iR1g3J1PZqezG8tqD+QTgXn4/Ipj+EiAIAujygeY/I
r8jKoC9U+TmKUaP7vUx6NCoso322xj5MnGGIlGMr5Qn8gZk2jgrZwCgXlP90+nZdyzmwQFuGR4sO
O8yPJVDLLqQUWAmYBYjpePFkAvf0ijw7EWdJoBcFqkmzTjBZ6RVicpKv4eXW8xcFSitYINDUrx04
ljctzWJv6nEf6mKucbcpuERMMG5FLYabQuvSJ8XIFE8n390X/UTjjHCnA5umFwUvWuPkWtu4azvB
OSmKyZXjPE9xlAkUC432Y1iWEqpcZILYMNPG9gppTb6uti292LaeQ5qHUve0FKG2lwooAPgThXoD
RyaqPKI9EpysGMfKSNqEcCZPwUkoDELulFK4eNZIOpRE/Kirr1rolY1FubSLlqCNssynUdy6aL3D
o213w4+sT9sfYcKG0K2Xtb1PWEkesRaZgW4ii3crdH69h4ygjHao/9kbygiFa6cSCx1VeN+EDU4Y
OFxyy3hfhU3sZkZKOGYrZyJUyRLz7CqK+DGgNwGuXoHpn5QrbRHYObubcbF0pzbX+yqzb62VJ1XX
4nuRmAG2mGmXLza5B7K+h+pggDwX30B0mBBgFtWp0ummof82a92j6OfJHyRlC3hpZrSJpv4YrZFO
GJVEV7+x+8RB1TVipk0n60ixWXmwFisPNN1+ZA/BrSl+hMZwiGSxLwfMJBNshH289CGy5FL5Iecy
gDZTuUn19C5BOiKX6yHtDISPIQglloK63pWd5IyomdNmPOBEMKmc1o9jvP4aFNY/eIABmSSJW2ST
tutmeoVI9JW7DuX7bl6E7G/ggYt47ktfDFnpEkZjeFkJon0i2Uw2UvQWdVx7QqiPayHeJBMgWAIa
n2MPQghrnVJ/1kYDslU7X4h1eFYW1kW2wwEw41e9hTIyVMV0WPL1p6qIo02AiVRM94pi7OgKelkS
Xk+1AuZrybC6FCuy5UL27az8qigaLbtOPSZLFDr8Cx1LftuBFUaEE6NHRSKCoFXWW3YimQpLMDmE
E53lXlynEvJjtFOSi1TyDoAB8eyIBgiiBTyNWuBy6ad9HpdUTKddZzdAW7JjVuY7vOMBeS84abhD
axv5JIa5A51GINXmNX33iyayAxbP51yvv0dh/TODPQh59qIZpCMpQ6NnIsUgwDfsApDFt9jq3mK7
IuGM2xtKNH86Fmb0A0SFCrLeEWUTg2E3mPDB+eIiiDktMksk4CszgV51ZV0rmmS6eQGBv4pJNgsB
Zegj/vM+adHYEltmKnsVoTSeQ2fVLJzeNjAkffii4OW5DJe0x4QgJ/5CnOETi1iIYwj+uFr5th5i
Jo09PRwAZvft8JDoCy3jqueUUTUDhtlyKu/MLAzfIsNgebf626rAMK6STtdGJJf1KgzxdI4QsKKN
mZwptYfCRfKR5GC+p9kjthuYFJuCsuAph+Q0T80ifcua/LaeBWr/H2vbAPjsiWHo4AaXmPRw9VrG
pTk1F1O7/irTiLNN1gdtiiB6yCbo8kVhBIOZc8BJs5sZyM+OFopXJ/O9IE/sUlOWX5q1uJNAkyAb
7QGlhZcMULwIdK6+KkMnXaZySBBfoRBuOk3tzg7Xg5jMxJFJ2/IgBs03c9H9KGdZ7IoBpgsY0RXS
IMcz5GGvyzoUNqFcQipwNHYZWPB4xGmoFKkY3/KoN+VL1r0UlDT0rb1skj69hcuzPnVsqBzTnKvQ
Jf6VfRXfS/kbO9fqy2z19eR1+G9cEZKH7M8dwQZ8xRWISWhY9kjzlus1NvqrAuSQi5+LJF+4EDsi
RMFf84RNYFnwvfncqlkxHgzSenGhlYPKXOGQaY51+tb0dhrkUx0GulyGEBIka/jZibp5XvGerm66
5OGbBskJBYciYfKXwE78zl1FTAEo2jpIiJB8WvyjzwETR3FtmkHVGPahlcMcVwumX6p6qwMG37yx
bWABiaEv0Mzx9tqOao/LnUwRG+9/kbDdIdV1U81x4Qkyi6W+nWHh84avU/6IwbM95HGjIb/vtOmZ
GJ8Y6VmXHgER5q85Ldxr3WrD7dtbQsNJlWMHNeFnVTSwPNupwBdqABf0RUw4jm41ERzRxervLXm2
HNEP6FRSqW+fFlWbCvbixNeKyOJrMifIQzyz1+c3VC5Sy5ew0hNH76r6SVK79CVK53DLEsVCpNS3
FaHAO8tYOOV23ZMlEv3SFmSgIBlFyqkQP3aQOJz6qbb51okA7jDCTEt/yTZY/qG1lYW9Nx5Zyjp0
jwM5DMygnJI3SJ2bJAObiFtcRmkFKag1clbQZUyu1Uaz90tHDCnYiuwJtJ+6h39Lehevn0/yTU6M
I0sAagnSewoCj9DVDrXbayZq2V7U3oBYaIOlVPHVOI3llYFhZEfTGNziKEsLPp2p+YVny6oxxEb5
TiDLv8ItMOmXgmvB6JZE0j0F1OzZSkLO6UuiZxt4xS6FI+NceRGjjYu0QuGKabY3OeGbHDJ2FARY
lGNiJha30mXta7fOEc6aCpIpxQ2T/UysV/F11PClcc1qqlUv3JidU7sQ7T6FP3SNLQE6rNHTcWFe
D2kSPqGYpKpm40TcFWbXvLWGtVx2YwzfVKRsWUp57X+oHHceR4J0n/G5JSPpfJ21nypLgSqKZROW
kD1fdVouX3ejDlWoX1gLOQwhnKdkvWCqmqAuAedB3TnJRACR4rYQt7vvO6QnDnuYjaIQr81VIhTb
TfOCjVk/NbHX9VN2qU9Vspc0Vbs2SEeEAVFu72fF/0EtUkTf9FCQ0NInRujOOPKueMbsQjcamlKD
qW/kfPC0xuofzToNjw1Cr8eKifp9aMZpP48K6UUqLjFCSFa3itHhlgYBMlGSTMHIKnSBdZlAXTOh
mYuIlD4KO8+rFkzGcSEY0UBJ3LVXmWGLS02V5OM49z0g+LjGdlrZKWxCvFAvuABb6nHAmAJMrNWX
YR41uJjxhoa1WTIpiG0+3jW1rqo2knnQOtbSSdfFw8y2jAgIMWLurmi17yPAVi5yzWd4Vdlugrz/
s+KFuxxqXW9cRV7k68Tu8Xquxdx9TzHwXupzCrbPmMXwlSWheR6YxMe21GuctHiMY2gFNcYLiUzl
PdtkYrEn/qjXNDYmZWHddvY0fUW9KmN9oaXCAqd4dM1YafMkrb+sqJkepVIU3zPQpfsZxJDkNIgd
Vod93PI6RqH1s9aykYOCkj8O3TA9kbE6H5HaQYRo23xKPNRIRnkZYszhi9YMsIlyDvZGnTaPcaqX
WK22XToyXr2/MjjkPRfsTF4TGH25EzW5CiACsYjJwsb0nszhtjeJoEdg39EBy+uYSFb8cE5rZMM1
usd4L7dW9WoXKttEe7Nws4EWnByhY8Low8wmUpLrWjm+UCsZ9iheurthLsfrLFT0Lyjs4nuDGMyn
Kut0xV1Copz55FnWDxIP4OvYJnuyKmGH7ail1l6lzWIPMCZhMN1AkBkCG534DQx4vfclOOIgKbQM
I9u0EPegl1N3UybxoDqjPLVkXWJOo0Y3jxzgGptSxdiDK6Vs/sswGkgnI+d/WNxyk1Fj5CuEDQnx
rJM05bgCo9InUAup9ojtfe0J1DFoE7Uh7bh9qkcSK+4A80dzQklkA9uUxnzE4Gag/gNsmRySrCkD
fVVKHpINkFR1sHPyKUxbKauCuZaxTGvYqOcHABcphZJybVuC1iPDVADutYV6zFo4ypNT89mP4b41
YJN2Wq0kfLiseppWIqnURlUe8p453gR5XwpA7L1CCuph0lIl+vV5cV85bSppVDYpxeuygkrGxFHy
Z2eFn6Hl2aY4mPElH8DB7WUpGHbIjXc1CChn2Z/rlm5V/D+r/H+OeFLlr6uOqjv6eqBjzAutGUmU
zVxrBpupxxQrtoJF7525zNMmxullnnRHG04ddF8ZVA1I4f7VuTlXSoHF1Z7VHV0jN/KGM32TU/XD
NqRJDKVpKJqKku2kTVkXZpRVJaKjORvSq2kaogu93rhGn1/aR1f2fpitqfKuO5UanDSSELRDTzk0
n4o70pB3HLbvPx/mVPWwXQ0dV1OVDYvDun5yA/Wq7GItZZh2KzD0MfW+Wa5LJwyznwnb6M9H+6u9
+s/hDHgMxpYJoZy8lnPZph0zDPJesOXW+0wv4Qg3uc33wMJgl7CyXAxnWlAfPTG2zP8a9OTNTAU8
LEkwqKGoHMQBbUxnruujh/V+hJO7mEpzZvULI5hZ9FSHl8oKKqabz7RLTzU+JzdPPenDa4Pa5qrC
KEOU77fvZ2JbjgHZZQMhtsWZu3bmmk7fc0wLy9pZjGbZt5wqW+lKqs90288NcfKOSyiYCwCDvHyN
+jDN0+2SUh7ruuXu89fu3DgnHfZVNSeL/Eq8/KnljN0jZkgYw+fUKadKjX8+HkvHgKdtFrntV7yb
sawJXVJsC6Ae9Ify2O9nFy7kLvVBXp55Nn/pbn6PRQ+POSSEjYD2z7E08mvpqsaI8X7rAE13dWKv
vJR3mk8YYvD57VM+XCTejXbynNJQ7UEXMFrnFzfThZB20y/QuPvcCz3KgdlDc2jv84tzksPfL/Tp
J0UIw8RbQeXxd7bM+zs64e3hlEP9YXHpm+/bY+HDOmHI7pXGlX09+28XtZv/TKnxgftyzlz2R9/Q
98OfiqjYI88rtVun3ckXxk5DbhQFSkBF0U99yVMOn4/34TJlqWzwNBLlNPPkmY5LYTb0RFlE6u5W
tQ99vp55Rc+NcPIc2VAC1rC3r6U9wLGyjn348/Nr+PjFfHcRJ1NtrEcz67Z9x+SOHgCXLIh3pre9
l0aGPjY8syR+OLNtFeulSgWVb/Kf8wDWXiUbER/jYcp8xQZPvHH7pDNP5sT1ig1u+0q+G+bkTTAN
UYp2++ZbX5u37DLf4ZnaJS7ZCIdNGIQptQzOimM+fFrvBj35VurgZBF5bQvw9eSv0IqcbJ/uJJfo
hGN3oJRdBtV/Z0F+N+TJl3LCN1sTS8hEr+27iBpcmRlvpNufeWoffsjeDXPyuewtM+Sgt91OU/gG
hFmj3hfNvIMaFOCVPTePzwwnTr6boWZ1Fq4QJtZXoNLVLwB17vJUXZu38TFxkwPwm3J1+kA6nHuG
Zx6hOJnSXGdkjdvOQ8DeUKh3hnV35l6eG+JkTnNqIaNtG8LuaL1D8Gnb/88RtD/nmNJZolVjbp+a
tV9bSdwMhXruC7P9HacrPVFdmi7j6eA/T96IivBHiSyNbdmYPXTtbpL8qgLhikDzzfnXeX35h1P6
3YinHoKcpmZK+My/R5zTL/NeuKPPSXsGZub2ZJx65xasDxdIAk5VRZWxtCmnsqt44YxNOPA27uTr
XOkq30t+59kBJCz7TpxburaX++87++/xTpYuW0fikraMt+1KtMssmNiT5Bele+5d/3Bv//7KTtar
Lll60cPm+r0nWb3Y1cgI3x4i9Sm3/mplwuufznkj/tLobkvz+1FPlixlQOHUNIy6faJpqUf+JpRU
/IH/evbs9+Gx+v1oJ+/pJOSwWIrf1wjmz+tcxLdFgLYrqDx7+nJ+xA+mt+BcrW8HecWC4vDn5Oto
BtlhCvCotU3AITUqsHP7nI+GQOasKoghN5nvyTVFSdFXrCIpVtu23etN2XtgPYv/fO/BRvVfoxgn
i7CWylW7hHZKSx69NlVa0j7PLPTGh1eC4H0jaOAPOt2Bd3lXjiNqQEeF+xM7YzmNL1XZUn3N7OlA
OUQ/IEShk28JfLHjUDRfENVsDaV5dMRcAYVKx4Xgh0m5ravepMw0NsZtoygEZdARlt1KW9qr2P6y
nfcHKlNHmLiAfaQybUP4sdMwUlMKNadYNCz01lAqB6OTSDAhnW++ifWJDlEdSaPXtspRsxIMX21H
3UmqqZEuTd8eEkOFFFkNRs7KYG0sW80Yd4mdoM5L6Z85dVi1d3ZimRf9FAJomACFYT/lONgOTeLj
NS/y3SKtkLzzPn1VMyPctzUYif98p2dxqy3OOmRu/7Vkx11YxPK0wfA4gjT32j4LTMcIpAARxtmj
wPYOnqxi7wc7Xa2FiDHlLAyWHwh7vuj31ZXit0FzZv/zwUHHomqmaHhIMZedzjYjnEDwqUyFoZJG
0grq1hvS8nI2hq/LOGhnPqwfrZiWigIZAxK8UHG6468tQxOouaDJ5f7kbg1lp3PH/UK5zqWp4WiE
b+zOKb0/mCR/DHqyYVig0SlEAfLcKr/IoOENg/f5q/HRCEh+LRNnJoUecfIhyKs0o1nDVFfVYr5I
aQwdOrWxzjyr38/8z3cCnI1KAU7RbQF88mRztZiT9H9IO6/lyLErXb/KhO6hgTcnRoo4SKSlL5pi
9Q2CXQbeuwSe/nybLR0xkRmE1HMzPaVicWG75df/B6NUxu6o2m5AZTKOaZEZvuk5NEUt+BLxpmaO
Hf6dBVV2wQqcSp5todqnukVVlXN7UDYmCAb7YG0R7Gvro+5G34HD+k/9I10GcUdMJmEITNT0TEeH
RV7WDKjjwt5MGzH50rukfNbkOVciFLUXbub8HczEzcevJgtwCWNAXGz8OFq/yuaFvpXK/u3zezJ/
1O9SFMZSTc1Afzgz26b3wJ3HEVL0bbAT+oMGjL28W3IR5tcRMe/RG/SvQCCdvbJhPNpZCym3W6VQ
jNDMQEvn5wuZR6FzCfP7oEypEo5IAAzMVfrWM8KDWXz9XMjSMma71clp0vQqQkzjKmlST2nLhVM/
803f14G3AeAC8FK8qlNnA1hOaKdATnLhETowubClqcb9Wr+JydYlR/jSnjF9AAmjjNdxVqDQtc53
7IGRZEP/1Xfltom1XX88fL5n5zeMGXExjMx8AwWpuYoAY1IDFhijG2r5NaWixtU7enYYOLFr0Cfk
7Gp0pJuoTq0F5XR+WEKwyAM6qqab9uy9Gk4HGkzYgwkt/epTgLYXfv/57p38fmfmTdVGHI9KCeY0
sDMedQhgjK9oklpIM747ZR9VLK+SeEzM7RsYKV3M5n9MwAnI87yu6SKhH6cQdIwjIHyQ/UG+aIie
rzcYnik5Ym9+lbCvXRtjRTmwK2mqT8ZJXwUDgOuSCv6sDXUHgC5h/Ai0jbaNMtXZSLUNTQ7REHj9
prFroCAb3ERqfsnWeNs2zXc+bkXPLO06DWRVWQXaBnMSwyoNRtpiIW5dRfQneCVIQuukjwoPRq/i
1T7azg8dUM+DUuiYHpl2dBp5HbINfv0Ed6K+BV8SAoaqrCCI77J9rCn9tdz2NBNSL93qnN3CTp6l
UMVO8rAsPHn8+bNpG5NuhsAJqEQKbynaQRe/brYSitxmCETUq1bNIwyD+cKTvvQA6EU2dZrZVYDj
ZvfQAX1U7Y/wIBYNSId+OxkRPGGioRTabmhxIgCKGJ0H4/kZZ5m2Rimc6oVHeEGtMFWrAdeg8QmA
LMwMtRRQMht1KyV9LCbq8o0UA6/QeGJSPS9WSw7OoryZOp6aKrNArE7f97p+arbJTbJ3tmJmMN2m
Czt85gxwsmhLQjODGpqG1jx9I2No0T1QOxAWrYe1uYrWsbF1SCMI/xSHFVYh6fpzrSbU8OxVfpQ4
D6UyeiUck3KgmzRf5PhHLfd78LUAZIeTJag3nwu7tD5VU4jdLIN5sTMdABcIpxtzhWoPxp117sHG
uWEc04WR9qq8WUpBLsoTqvVDGQU2NKXNIuSJ/QS+exusbVL+9bra99vuakmeyA/MNvNkebMMciq3
ACtk7y/ky3Gy106ubcgWunRShXQWDUzPfL6hF0wDHg/jxKJ2zKWZvQbdAoBnNOn+1Ae5vwNeotmr
xpgtPLoLBuJEyuwNtGBVApOMlDy6Zkw5UB+Bfvt8IRdF2LTcmQr6BUDI04NqR3hbbZhAXXZwlXaS
15bVzum+/K+kaDNLlxl1Ebd9C9ZH9c3uHyqHdtEFz2phIdrsRI46DRq26KINNJlu33atDdpeHx//
xEIcPCu8LPSFpp1uF9RlUIWMLCSpfjZAt/W/m/6CV3Dxan0QMXs6tG1PkPsgwhqP21jTd9qULMU+
F5QPK8CnEflLwHdmPiKTgYHZVYBYiecJWyhUtKBcMyqwhl5h7WQe7UnVj/JQ3LXVIhLKpQXqmowz
ZwELxCjp6R52SkPv95H0G51nq9y5T4eF23bJTlOAg4sOrBeHsf+ZOmi0eILEErc0vg5gHtsqXvYQ
Hfqr9CrIqPcMXrGpK7fbLUVcZ9EsZoTkG4BGxPyOegY/kZYVKKRHHmy8J6/oRgd9b23xbbaLroi4
aDONR++FzDJVmTUKjKaPCnYE5F2n7TR+N8fCYGGOZY6OtCnsmbu+v1lMDV96YR9FznaVBlo65oRI
cErX8pr8Bv2jK0hANuDiwTPrxev8JvsTr8HUOUPMFmHfPJopBvBKjxA8kEYh46dcZ8m3z1/0hdtI
doPHTGsJD2Eev8YpZEhlcgSHlQRfwHxauYTqIlTo7KhOJMyOKqHL025Fgijd1/t/RsgAvG0/X8il
W38iZ3Y+MtSgqt2zkuEgU4BJdv11RR11IxA2pN+CJ+Ogk3jcLsk9K/Bz6U/kzooTkGY16ih2sKs3
xmO+LzeQz6wqzS0tt/gu8hsw7bgCSwSemF3+cwkD4Kx6MP+AmTbTAoYby5wPcB7/AHsIPe2LKB8w
y7iwyUtnOStUqHiQKhxrMCkXL8ERnvXpJeu/2uPjJMueRPVT6n3vf3muMxNthS1w/OL+iKijZ76Q
kZvv+noifbTtYB6k64vMmVtvl3zwC0+DDLwMZB/lGVOZpwDrkqarDsoS5vxgq9K+dUPgLqxNeDCz
t0FhHt4Ug9yppsz9KF8JyKPXYHANK712RU4MctStfzd6FNIW8ajERfhMmviaD14pDfLHhNF1SgvF
rZWGv7rUAvboVrJfQtVeuCln2TeiZpKnqkoniEZ1a3ZqUajDywoaK8Qmyc3RV+5NGiglLX8Jpmkp
Lj3bxXdZpknrn2wR5s8egFXTwp0GkDXXHpPDXuo5UDmvwPxYt9vxd3jlFk7tzPjM5M1eQUcEOg1/
yBOp09Rj1ul3ZpVW+qbeGvfa/nN5Z8eGOEfDUaAYRN1ubs7ljMEh22IrnTS2mEi0Nmkrv8VOdBhl
Y5dqzfPn8s412kzgTKMVUxtpjYHA1uvf99N3XtqvExRZgUtAiqkrt9KTDYVZ6zIhA0TmsxKvP/+I
s8cnvsGAbQF4D0U9y6taLWSiEaTmbgthJuRy4Kp/LuA8RhMSaCuGQle3gfWY3VAL+s8hjMLcNVz1
oK4YdaL9TL0XijN9GNwl/+HCgvDIFETR7YZOmbnODID50BQyHVyA0t1pzFmOC0/uPGfAhJGOB6bT
d+VA3zqzgKFG8bpnOMeN9XWJHQrWyYrxt4bWJSbD1kvG4KI8QzcdW5R+wOyfLUnNI6Ooki4HV9CG
IgiVnKy0bXDPu1tFm6Vk61m3g87yPooTO/xBfTH1o5hRgLj6tRvdHMj8dbIWhevQdBmY7F5Hr12F
60X7ekG9nMidbWsCNJlV5f9cpuZVpEaOh2w/7AWU0tI9WdzV2eszj5FdSpBT8fqUTYh2Oe7aXU4j
pr4BKN1aUmbz3or5rs6U5xDbgyRHrE4+1E8aomAG2oArvdx3sLSPM7XZmGoHFD0LoyCJA92swkfj
VvjP+Tpe9orE8z0xdrPbMnveqhWA3FGyLn1LQ/hK/2Wuqq3YyPyl2mffIulmfA13k03WElqs5R6Z
C0YCXFcHpCDA8GC2mId5mRNJkg3VbXp9pI+kzx+qrekZW/m6ka/lXbB8cS6c5IlEsf8f3oeRy2kh
ByTRhKPU3Vbb8mrcmJtk0Qu8YNtJN1HHo8GTJMAcytPushGUE5Z2HB4dfztosKSb+8L+9rmGvnCC
KkrMgesV6itQck/Xk5gmk3u6jnqhOMrs3nF3NGEaKo7+iwxXrz/Wh7J1GImH2cb7XPQl43Aie7aX
jqRPTZQa+Xut0j80Kzgx1uELdF2rbBN4S67moryZKq2KSga0i7U2a38LLMqj71lr/1FZMZB243jq
QgZEqKzZ41CxEuCs64aigAp4urVSfnSkGmwg1xmH4CWl73/txBKIKGJub2ErLxg+7R3gVlcMC/KX
mYIp8m7Ky4qHWDp3/loA0pkrWC6zbeUp6pPQ2ct4dJdkAneLobVA2KI4d7q+Rp6UspBRNYFmTDcD
Y1TkeCZtYWkXdpFiCIlD0Nd0ovOZlKSKmmOUI6UKHqb01a/3TJEu6OeLK/kgY2YNukCugFhGhuMw
6HatDE8Lx3NBK7MIwKmp6ABKJc+vgu1PgEfilxh3NAGpa8g1Vu2hY4RhT2Vjay7s2SXzRseDgpsi
HHYe9unRMDudWKHOguBSDm79LXjvXuuOwKPiNSx3ilxQIvAFmZroPuOQ5q2Kcg93J1Ouwgy0+25r
75N9uKOosf98Gy9ehQ9iZsekKRKEbNmRAgYD1d1QuEH6WxQvKMTz/BolqI+LmT2lLIegNFZZjOgg
qu/ExtGsdKhvlly7C7tGNpxxI9L7opl/pnpbmjeaNGKECjrH63TT77Jr4X3EN5/v2iW1RzedadEA
SZoSUO/ZZYiOcei0yBkOOUti8HbnrCF5W4vQLb9Rl17Tea5EkbFb5CdpWbKwXrMdTOrCbEzoSFhY
tEsestV35rNX8U7eGQs34tJFx0JRWiDRbEOlIfb4gzn2DaDpQXL6IyqV3HA10biauiIhmizCvIrv
nil00S0oXHFipbM0Xu20gaMxSADpvOrq8EMlzb0kPcp9u7e7fvX5sZ3bf0yGyhu2REkNBXu6st4J
01iCqQS+INAu0ytrCjxz+tq2d5/Lebfwp6tijIRlkYMR4Prza2j5mVaGBpA/FXl6fQWM1T6/ar8m
D/Z+eujg5NoxgT96kDl7wSN4spGyXupYOU8rojkUoRypfRva2VMIc7hdNB3ElWrde063jXYTd9TY
Zk/xbf7FEhXZlcBM/8+XfiJ29jKspNYKS0OsiME1t/eM+9oL751NwfyOwGtPVsl1/QZOHi5C5IVL
L/NcA5wue2YWZEAhAKBCvuhrgs+VeuJ7gUT5anv1Omj2/Rtlki2Ep16wGR4+X/25NkU4tXaZ2BJY
ornSLgAjsOgYBmGruPWTK8N80qfFLI7QYbPLdSJkprIngBesIEgo8AAUO9AmpGyHa5Vx2+XY/4Iu
APKeciXzIkD+y/NsGIP9nTpKUUWkrGx0Tg/mlX4lMinhIYLxe8moX9pA3aBlDB8Iyz5PNqR+6tix
HYi1RTvja3EDKujg6i5MMp7qJpQ6V+Za//L5qZ21grJCTOy/pApf5oPG0/rK18FcE3cGoLq1dpUV
KwiT/OthI9w8WVlZ5DmXpIqbOD9H2pRkmA10eBTmaVqlLdpKB14LqRFoOu7xsdiK7J8CuKDbwF66
XaxzLYmcRbJxqSnQ7BkgqrzaW2sTUAeqvCPnCQQpKYE/Kc/GHFt4m2fvQdKkMfZzs+T6YCRXylfg
8yrPfFd99bN/ay3dH6FdZnvK3D99LpppEMHO7yugMlo6ZlaBmWSQhfFtF2yrVbaHwFmMJCyldi4p
evj4EKXQbAsJ5EzbjGUPkrABSZ9xV++dr+lj+7v+TVLW0uhVXufJ1NbK5w6UIcutH0QpRfsBa8bn
1/fCmyE+oc4mMxgPvcvsGwoSL/2R/jNYjX8O8s8s3hjN0qDTueUkTvggY/ZCrEGuYLpDRvSrhveK
7nrjWsFF+Hwl4rfMTw8YcrCKDeKts6Jhb+S1MSbMWcRh99BX1S61sx+fi3gfcp/LAHuZ3y6KI+T4
T996Fo1VRbwHdFnkVr9GmoY0hkuhGGvcIqcvSt50e4FdkD778upz2RcOCqhrCHWIu+jQnnsFipUH
k+awiRMApqCPASn4amULamVJiHghH3SZOWotuBZolVjttNuxNuvfe0eSvyqxlGw+X88F6yCKr6og
DiJA5tBOZVk+tfrJYqwPyikK5+Eq9hwoAaZVe/tn6qQiX8klFxaJ0sz8bae8dykakdZvgBla5d50
DF0RjfdrYzWZq3ydbw37etmnOXcphGBd4W3RCE53wuky8cYNI6cVxvVv6n2zba8E70q9WJC9uJ3v
kwj07uPuz4P/oK3rwnCQA/QTewoKu8OFNF+FcpYWi2oX0tIsi8EOaGtFGDOvoAMwMMhZAVGpvnVe
rcYDMiF8NL12DUrJatwJCrTo3whsLy/zg9yZLgHstWhahWVO0FaI2KnfWWvrQZQO/w2U+/MAg1Uy
VALLi2i8mGdxjkc9t0aFOaNm3diU1wWpQIYjKoYGYBV/Uuitc0UidQmq5ELIdip5ZmzbIoEGUUiu
8YTF6wgOKSABqrcM/3J5T+HJILqhlnjW38TUB3yCNeF7S58gIGL5RjwMeSP90nfBInXAuZ42ZPxB
vFCePrPfsxP0yUwYSdgDjOqPO3g8PUMP7hd0y7nFARiF7k4WpDq0bM31WNTkgzXQK9usnbuq2WTR
CnjNTU2a3/9+rFagF/17CXBxLKcG4lTwTKnlbf9O68KxYamjsn5NgRX1A6CER1zRofKvYJv8fLEX
9pORJ0NW6VGmD2neWdWjWyxDDUuX2/Ja6sVznv6nVEvkME9EzLaTTgCzPo6IsLVXusbKUnMd/evn
y7jgR8PSYEIfQpMdLc9zA3eMgtYsoGGmMgmf7i5bU2h/z5eKFmuAo3MgnoPNn8jMIRYoQ0UFY5Y8
7Uw/p2GjHksVlRmTimkfQ7pYhE9bfgGAzKt2C4s8N7Cn0mbP2s5kWDA7pDVrZWMIBE6SjwHJx3pd
vwwwhtBnPl7568/FXpQKPLujMk7B45utEeZopwRVvnDp23/OJXlV+9kabonFMc7z2w+5OE2GpGJo
SJgXl+0hqJS0U3Ggu+sxaV3QkOkHWljMhfSZodJHyJ2kyIQDMUvTFdBxybXCHqoP00a5Bop5BZP0
pnwLVuWKAYf/2PFCHJpKVMzFrN9s8/BQylpu0SWF9NU6/rC1X2r47fPzuaTt4YBn1wh2bPr7xAF+
8LukUgxCCSchv9Y21YHBkFXr2m5x3y47CucZAEPDf4RfiuSjRWh+KstpjkqZwBMNOIV56LbZDe0M
NxQHPWZZF9rdLx3ViayZ4qCSBeCa/e4lMPy5Tr/HG9DRCVKLb/bXZdNy4Z6fiJtp306dgioycfJa
gOiOsDrFhScrjfv5aYkDn+l4rjiVJEZCYDKcO64+xOV5qksF+p0uKel2rL60Zrzyu18V3SOfy7pg
T0hEy5hmMf8mz+/6BPFAN3UBSMAQ95qqa0QPJpPEfQsF/W02LpzXhf07kTY7rkqz66iKkKbn0++0
31B6rD1Ifhde8AWLRR0EuGkGIm2e8uy2M5LQaEquF65AAVWKnQq9+ufbdulBGY6M3ePtAqU3H+0o
Y723A7AAcWnyPaDE6Aj/2iAJ3S5WDS65Tx9lzYc6/Cg0YYRBlvXYe9GOgvePYD/ApFZvHW9p6OGS
430ibfZ8W0AIu9ZEmnxQNuVGuZKSB6B316ILS4E/8iZ8sG+XRkkundiH7YSz9UQ/geat2YxSo3Lj
2i1hIdCWHN5LV++jhNnTlQgl0LN4hY31NQlUeNHSVZUkS/Oel7wMbAZT7wIzgZLITJuT61DrfGAl
NVyco+HWICwWK1Dxo4jEUrsSqbNlgA2xP3OV8VHqzOw3MPocVSF1OLTX1kbk0rtNfBswAsyA3cLz
unwhP6xxVqmw0jwYGjKEbvYimjAUd/oabf1HmiK86HGpaHZBGqPcguPXhuaXwvrs5OQaeOGyBVXh
D1iU1BuGve2JDpdiA47tIs/becMH8pjYcqijohfnMZmaVe1o6kVB4y/xH6Bi5r7blP9GzuD8Sp4K
mh0a5e8EJiqsiZw+Js5LkVxr+ZcFPXV+MYQM0lWkByAymyeUjokxdnXKYoZV8dJfg5J2UKl7vKOS
xFyP7efyzuMixFHxtgzYnDmq2e1P8i5yCist3KpjqLPr5PG2gCJtrcddsbPGwlnQw+d641TebAtp
9AVdo0Be2h/qpFo5hHt/YkVMhjObCf/zWc4/s33dTDVuX2XAaJMzlBBZW6l0VlG70D1ycS0fJIm/
/+CjDX3XAJGLJNB4XYYv13LVLr1c8VZO9QT7RXXRJlck0Dlmyn0E7acyzFxchyONfqnX72Bzp4AB
Nsd2uFrCrbtQ5rNg0MMGizwclb7ZfSjD0eg1hcKwiPxxpr1kffzduZVeRC26pMQO1P6KIezPz2xR
7OxaNPaYBZVUiCZUJpFAUmJ2wHLz39U7EDtW1oHh3se69YKvC3IvvLZ3hwPUDjFZPs+RGbLkaH6D
Oyr6jTJSZBB/NJvOMxme6XbKjwVxYhmz0zwRJ17jhxuTkY/Ljhbipu+ARo+N22xRjC48NrfVd545
sEC3opBZld40uP7bgvgLF1anlEEkRteadoZKaAvA6tBGf4212Oa19Xvdur0LjrLphrvmLgIkC+rk
BaniypwtmjDeIfECSsC8HTft/MYc4flxrdA9bnC9HnC9fgyaK9goe5hAARf5ujPuxwVVekFbo9Iw
siYXmX6amRnKRrOwqwxVkzevXfq90n8E0lKYduF5nsiYqYAJdGgjaZFRe9Ht0eufUi/0HLp/na0C
2eVSOfzCkuDKZiqQMaULM/xNrhu+H9M4TRrN7XowjYDl14KFYdALQRpNXJhThhbAAzoDfQHPv6AM
hBhIF43v5iHf+F55pZWrKnKndQoIqvT0+SW5tDDD0vH3MEW09swcFFvXCtUJFLrC699lcJayiGUt
1RfOL6JN1CwLMnudTrx5NbgOdbVX/SBz5W0A6/m0B3qFoNoTzQP1SjREJXT0W3tpSfC5lrGBDLC4
h8TzDrXZ02efpMGgHSPyqKL5qn2khxLgx2kFl54n75Zwjy64X0ijTUSl3Va0aoi9/qBkEs32lR4s
eeoLwtnTZDcjd2C6gGVsotBdavkSR3P6vIGEoFYJ4LLooZ57e0lr6b5ZZbmbZJn1C4CWZm9Vw7Q1
FGl4DCE+AS000W4jzcgPQQfV2+c354L/fip/9gSZmmhlCI3pDIRJcp19ae9TD65bz8CUeNOLuWNI
YyEqvrxksiU08FF+mydMfKmRi94ntP+jma7dDZtw1y5Od164r+zsv8SIa/XhIFWtH4GWR0yd0S9R
Ble+kd3YBXM9xwpWueLx8528KI5KKbzpGEJom07Fxb2kBtJIFbYDKkuRno6B4jXVwSwfslFfMArn
751DE/lAXE4Qg+azPIlkyDmTxzmsOfaG2a/7PPfXZvqfAtVRZDsRM7O32qS1XRogxnDuuobqvfb7
53t2btDJOIoaHqlnxn3nqcBIGxr7OHFEsIFtezh9Ehm6AtNsvSgzrmMlPRzV+g+387+/H/9P8LO4
/+NtNX//H/78vShHWKbCdvbHv99E3+uiKX61/yP+2f//sdN/9Pe78mf+2NY/f7Y3b+X8J0/+Ib//
H/K9t/bt5A/rvI3a8aH7CVHfz6ZL23chfKn4yX/3L//r5/tveRrLn3/7y/eiy1vx2wJa//7yj7/a
//jbX4Qq+++Pv/4ff3f7lvHP/m/XtPVbGuH1/PHb/vlPfr41Lf/YtP9KHzcZe+wW+TEdRTD8fP8b
Rf0r3BRiCgGOCoZnuAYw0LTh3/4iOX9VCB1Ryip/R9glik9N0b3/na79lcZpcmy01Yh/Dcv5Pz/u
5JT+dWr/lXfZfUGvc/O3v2jisv1LUYJAp/JtlJqJi0lDkTk+fV9WFcGE2Y7R10ExrwszuhvUYlvE
x4fjoD6SaFvrR2cn60fJZSJro2fx+w8kkbUvsuiOPrQb3ci3Q+jsCrV/yJnChKtuJxuYrci5CSDv
0AftoEvOS5PaN03SbwrD/9ZAYjm109vUOTe5GkQrvTOutcbZxcnxOTaH5w9H8o9Vf1wlnbiXlmlg
ZkFQYc3aTGtNYWjXNJpHXxPLuWms/rXIK91NlAHWv2IL5diKbvGdZY+ma4fGle3z7dHxofCdnZ76
O11jrZl/E0zdyh5HNmMYXgE+9Rrd/EJrsWdr+pVtdq9NrV8lcEtDLbyFGXsP5cuB27Gz9XjddN2r
7Ot7O+W99fl3et5/BHngBYp+CBJ4lWTrKtPDdRL4K1lmbGt8ChLzWuyjLen7oIY0SA/voKL0xI80
TriDFulAnWrf1P4qkOxd4ejXuj3+ao7xGoolFsRnTfFaB0xJDsKdnUlrzuSmjiIB3fAkVcmTHUgu
PsJNYBKVwjY6dcU9c2P3MpRSWm6s7cnY57308v6/afG6r4eHKTw+53a+nXo89MS46kM0gwQxx+BJ
svyrLor7Oi7umwxymkJ2dk1W3jdyss6t/qEPuWhFeBdPzo8+c3bZUdknpb9fOPJ3y3Bysym/qzwh
MaqIzzGPojSjGK0hrpVnvTHWemQc5Jau4mR4LeRupUTXll//tKMIBJZjsdWr4GvSjM92Y+7tgP9a
5r6Jrb1s969DbRyawb8pKvNark1IFONn2uSviqCDlclhTImzjbhJiXFIUn7OBjIwMPXDEBW8jOGh
gMuVMYdvSWbsbaxm4WgHcVFkO7sfHF7IcXhoFC6OzC6lyXoY9YPdQugF1+8kMSNoGl/skZ9PnJvE
5DShl0iC8l4IC3Rj3WhcSD4ssWlBC3i+dXQnbq48DpuB09Ijfv8EX09o39h5fl9M8ZM4cTvnz3xP
oMNS1g8cS5tvg36coEkyrm2JSpw8aVfiMhVOULtTHO1qDVAnLY7uLD4QaIQdlvtGPBdxrFI1eEPd
rXRTOyQQBOVq8kSS7yEew92gAW3hc3Vg3RT/Fprkm9hov9Zlf2jk/J6W2nv4Da/kwtjrwzS5Qxfe
2VGcuhBnPfVa8tTnxTZOzD3S+Vx9KWx6R2H5eGEIQUlwEXRTyWAcYc4iL6ljF42jpT8XPo8TMjix
h4merGWfxxixvxp7CM3w+3/FAx04y5wtCMNdEbF0zu1dEzb8/7zSpuGs6vhJLFV8fJ0en6ekuM81
sc0FJJvlPWS5B80P7yQowj5/ARiCU9XOXAXYhwBHMHjK6OkchqPXoqFjPll5TrJoN9iDF0zpk16h
1Sz90FTOjyJFu7Amcbd0Q/qmJ3w/xG1C08jH45vdGfup6F+pYn6BkpzRfjO8g6lxhde8/fxjnVOf
xRTTGShm4bIDIwY7wSw+kEqzldXYV54HCFHXg9zJr+LNxmP3OiX1sElCGLBroUGpGLpDXsMVDjER
Vy38jbJ/5QV4kG6jBwl83QYwI2FEFBWX0LrGJUPQvfq1ko5Qj/b0B8QpVd+hjBwX1uN+pTmBQ2Mh
GzDwo9AMkaIbcZ8aa3pLxpQfnagnFK36S85IwYupTG/oYPjWOxsG7aP0AkHhN7nOLK9I4cYbjqP5
m54kyUZPpGnX1DxfObI8tDe+peC2hQlRd4VSl6Wank0n409OBIiak35vsuMb/pswROObDlnzShuD
32wVjTwaESFLOG2nI1ScUpx/Fwo1Lo/PksnXR4HMPUyeWifqXeftj99d+y95lX8v7e4mraBQnRIe
MB7LDZR/ADP4qABerz2UBXzKfLLW8rqSiAKDPpnOqig73xsiJd0Wjf9iV1HuDUb8NKhxc2j8+Lc4
Y4+M9pUh1RpTUJju5xfjTI2Li0GqBNRoui40so2nDkpfmn4OhqL8HHRoutj/0RioZt/cy5NwW81r
oSmHQj8Is1s43UMRh3d6giEqgQbvi3uewUON9vv8u2Zz+OLCkvCgGk5HBiVW8i2n35VnsNpPfv3H
d8la/xrALcA3AmSi/goMNH8Tob+Oz03s3Lzb7KN2pYeCk/NovxtgqcC50HWY3DHU/KBmhAszGhc2
T6OtnQY40Q1qM253+pFWBulJNEXys62htrJhIzw7PYzv9CB7En6HHkkvdsBlcOB86/Q1lG434vuk
Dg2vGV9qvd9Ilb6Qy7mweVSkReqYhw7vxXzz+qMu2SMV4/fvkqEnTCBoc8FM/gIY9VVicKJ4Bk3Q
gU+M+5MMw7NucrQKReWiMa4bg08shgfNIbBhHhvebfO6xzn6/JDf6xqnJoHedWApgYQSFQJ5tn/x
BN9b0k71M83t10OJjzDgBBd4jJjeQcI8TMOr8CAhLN+Jiyh8AmFyZSC1i4AlsH9FwMVVcdKkYBdo
mH6c3xwTnYeYgCG/z1HHcePcwDG50kocuk74l/m91HJxB+NLbC6NP1H4OrMNpk6bKb4R1TDG/eZu
f6AqSQzX4PMwqYJY+wjqnlE2h6IAFUcafpRhIl33YTXuLYMeYeAz93Lp/5BHUEkSCVU8BLK8BuYi
wjUIEy8ph3CL58ksbht8LXzppUZ9QOJn3xRx8LU2K32dOMdnsHLzQw3d6qqfpG/vmsfvj64WJlCp
D+Zb4+OeGMFdWLffpFHbtE297gHxXUHD9gt7+6z7RBtRge8eya1XqEq6ThRfQZmiwIKOF5VHtSv3
GIOCVvZVUGO3gubYgPMJkmljpcVGhsrehZ6b1I/E/ZH1TPYSe3yzg2zaQiQ6rody8F1dxawwfIk1
6GTNI6MabNBw/OyxCbd2P1SPRZnFrp3y65pyfCsgc3YDgVpRt8V9P73r+OaIMXFehB+Q+gPT3+D4
uvUkNkcvj9eJRIdGboSAh+KJcSa5l8hSuLZHtb9tYv1LEeTf5dH+kYTTW2PxX8m6kRMz8ITdkUvY
nqXcOdCp+NpkWLVm6p8Hg68St8oqa6i8p5K9zwrgxlUYp+0jLhXBDv/Hyu6byYY8ime0gooT+6Oy
H82A/EDLezfwfdRVZv0ojikF4FjRN0GpTG7Sdq+DBpWaLjjQi4Rl2+3QwouKDxnGmFVFfitSDiLR
adMYzOBuyLBxgKo9aXgUrgyv81Z2MMVU3ZgQc/L7ZrQUt1YtcoOj8AAqfvNQIKOoi8prAtFcUnLQ
ccS/CtQcs9jhJo8F987kAzSH30uzL0QGDYGl8AbevUfJl3/1o/xLboIBCH65XsmqDxgqlc4Vw3J3
7RRCoZpO6qqPgt8kw39J7LR1pTL4LU9HeTPVoeXFEZuT9HW/ko5Ttx3g5wSTSwa5YOzzgzz24VYy
7J3ljK0n25zoNDg/Ym18q0PjCwYBj1pDaNGFv02R8D0i9K3hBwCzViVNEUHxvcdRvpE0LgJflVMe
mDTPzlCIVmtvm8n8Ipc8lMEfq11QK/5dkKu/em2Q18GEagLofzcdh1ERZ9YQo+XfkyKIiHvYXjvk
tg1+B+EOG9X0eEZ/+PMW7xCrAZI5cfgklVwRW9Fw05Vfw2h0W6sF9F8sbLL0q2nChdH0o7z5XMm+
+9WnSlb012hMRxrkIej7OzVSOanSKqMx5dnuuOImkaxONqEyDkFuXSclARn+aRGY10HN7Uw0ccGJ
L0C1qYm6RIiapwZEx+FO8vX15x/3XsqcfRw9q3jSWFAQb9RZIhfXXFOOoVo8yxUmXSLdkR4fhLdV
w3A6NGjwI5ZLDowrEUYG+fHBVrg+5MH3Qx/+BsP5b3+42tgCImI70L/YFrcdW9B0JEmS/N4ujX1w
hGtpBD8Bm1EQHmSGeT8W1Y1wxZtR/9L4+IlJgTEZIYJiTyyz39Q6SzbzbR9Fd5rTP3y+9PcA+Wzp
IjNkMrRKbUK47B8yvXl4jOSh6zkXruGQ4dmoBg6C/Bb4rFRJnkT2h3FAQj6MH2fE2MveHsKdyPgk
qnYlHAkLxyMncAacb0sR5CavOCqbKW/+7dRwq4inPv/ud1KD+XeT1jL5clk0Gs/ukxT0WpPIefGM
7oHxt4kST5OgYHo/qUFRfI/5SSJ0AReYTMm66I/qLRRE1Z1YHI7wd71lTEaexmdZpQvVrlVUm5M8
iWBhB7NuuZb7KVnJGe5JIKEweqGwO6HS6FYVSNQ/9HD6Rf4A1L5yeOBwgX3VjsVKU5JxM+ThuCKm
wdExcwhsZDIDNjq25dnLmX0j57biJjVaRO/y8jbI+E5LRgFlUma5egzYoF6jnfNKehFhsG4Rvr+7
7TRZl7f2wP0bTOXXu4VN/R9WRMRhTWF0kNiv/bI79168me84k8D0RVMpY4Z75qPTDpBVWmllz3JM
GiTCTdJJkzS8hcy4CiQiYZJrskYUOuTfbZNkQEvKixtU2OGdjO4phCtkon/kkljEideyxLuouEIJ
byMcPDlviQcxIU2f34ssFQjFNyINEefOjUgvcGRbi7un+XgTcbEV90041O/OFA5mEUvfpBYnMTOA
o3R2OQ9tOYwlaXruWBmiXRVYOjKr6nwrYq2XA58U+3OjEhhZqGxp4FwDcMTdoKHHXw5wVIpQg8FW
N67f3a9kmN6CgWtqlVgutSrX2pR9H/SoXZe9SrtwN5jrIsfVGZwxJddETqqQm1VyDFR3aDXCif/H
2Zktta1ta/iFjqpkq/UtTehDcCDdjSqL7Ki1ZEuyuqc/3z+dpIJN4bV3FctxgLCENJsx/m5uuHe9
T73ojt8tr3toGm992oX5I5sWOepNz3Bt+6esYUjmMaFvbjMnpYmR1US0KPX6Q2axd1W2f+vk9s/K
ir9ls/5ptl7o1JceEwmP+IKViUY1oFVxB7rxZAWmkJZNfILFs/+PGuSwYU70/rz61vcUCmFfr7Gk
LCxMPjOffF3Latn82+1NUxTbn+52Zp/bo+CwlJc+tH/GFCqUjW177c1x+HG2t03oek5dFVP0VTn7
u+3z2/QVG1FcL/p7IqCumg2fauhlbQ6j+hjOe+Y3+k1hM4FThmzdFQ117Nv9E0CCQ90XNR/6FZtt
P8sXP+Jt9rGhyg3ZJ+N+9VwRGHDa2xZ2migpz1zC/c/CTfBPmDG9Gzf40VA+nOY8oBMNUndTNO8a
ImlOcpuHl8+oMYXEhn73RDmE486lcJ2BaWU14EVo01yrQnQW9oSGlZkKSJgn4Q+rVXHFBpcnPShU
2JzHbfZo1v5djTPn62VMWdpb0Vd7VX4wkEJcZfdVx5din2ETubdNTgtRO5vuNLSp3iGAAUoaVgmw
3PWpW/Ku4qzxuCqe+5RTRjQFc9VVecsVq8niUOuvTpXes26WJ9aMjnpG6WCWorivog/2LMpOJjDH
0q/8DzV1qTXXkjTQh08UFPxqP+sttzPsgx9uPf2sRy2GIY9vKuLZaVxEySnPKT/N5qxs2YZCI3a5
C9mCAToCyrhxE543ZeNS/yf3AN46NpzqKuu+uMJrwtWKvIYgvHO24Nij9SnT05ssqls3AcZp7I7T
Pji86zpM/CVtQ8l5LRwugOaDI4DRzF05cZn/nNLN9mtsczXBSmt6zJ2rVlqgWyp3t7C+5hsKtnzF
cmzPUuCklt8htBgDCZ+Hcf1qd3wnArLZiQMM1DnRp7hk48n7FdaCQr9YQUE7jeX2a78uxlO3XY2n
ndM9CDB2CvYGVYrZ2Ay3TkrNbJUTXqrYnp1RONNL+FRp4kTE0JjVI1zzk4OA3qvmwAMeNO1I6Vhf
m9xfWhuLHNM8sW44eXx1SSpuTH0Q589m6IFkPnE++IT1uv1C75qfVin3cir41c2NgQLliy47SJzw
hRqU0Mr4fpUXZFgvTusxS89Rm9+qKAhiHmoTVh8InPqelSCbAytKvKG4DaZ2OKkXPJKy3GzO/q/2
KzKd3bZ4ymc8hWrFILPXgNs5USa0CRbl+gSDxGEQVK1rWvx51lEeMZbeLg+MeHB/szJcF6bAgJyb
vbKm3rQ5lfSieIpToXpA0tUsvRem7i7YlcBlc/sxmHXvNLjsgsKOvl/kRRxBAvEnB4Jex2vrk6De
sKK+X4Cb8Cvb8ABxQ1e7cYExqO3YluyOmQ+ukmdAxAAXeQ4JtuG8Teavpo/jstyZOi4KjyBUr/X4
6CcxypHng+TQ3y9dc46kGVO/eDIQ/cht7mcFdE9AkeYv0UB8yDlpDpiP7bVZfwjhinLbW4q6oos0
6DYN+mnl0wTarnPTe2YJ8G7dbvgOUMSeysSc2I9X3RcBWM0iOttMm89d6J4frzJerUcJ5ebXQcWL
HHAPjOmmLLeGvmYEgUb0PpOBI1mrDnAlWX8w+DYIXL7wr9yQakKYPZUGIPK5mLE+A+yaEE6zFBtC
g2Kb8zJg03go4PO1794EG0AYivS3B9yejFBIIeZZ+FqcTUgXOWDpZR1t1Vj8rKxd7UAkeAUIqWsN
orwBTKZ2FyEYVtTPYXxJW3rDqV039F+3ThV/EzfQYUQ/ck0a5HuTAJcvPQ0JPygrnL1JME0Wu9To
5E/bIPywyYmT6qjvAbYMmEU1psGtAS3k0q5RraT9vd0zIUbYQGr4sdg+tAvrauydI0bB1/rBQEy0
EgeUgCbs6u++w6auGHF9mXFrp+sPQlY5beNRvaBLzeeu7Z8N7Ze95T5tssd41T2ENRO2zM+tPL3X
fJpsegxY0bfvm6fe4eC+YX2CUZz7JHPtXZuzRiu2Tev8KbfYyRtbLOH41CcwwHR8mkYaiIKohQ66
m+C2mQFLzylsJmiC0fkYr8MHMcJAGBdqlGInv8+b+qld2xdeU5662XgT59V53/JzmIaNF4GDMNka
SJkiuRxbcLfChwkbntyCqQqljnD/xpA1EzwcpGMd5+eNDb+WpJfd2J+p2SqD6FMGeVj37o0mp715
F8w/v317jCn24PbQJeNPnNMImNv316NzvHVWZHNuD1x3clJBNhJbDhnJ8fEqLW0O9LE33k3lVM/C
6sLEQrZLHLgmQv08WfSLbnK1cJp3veXfNgtQD8O9wYm2FfBXc2HDOFcbxmbCrZ+2XzhM+IMbpo9h
x1hYc0sDuinWpKb0IG9347ef2MlNsU0pvCEZN07v45ruY1g951F8CR92zl4MM84eGnhXGvN9Rw/7
m++DWQgT0Lmwe/KT+v0YNidlx6+zZvftgPnrgkIoBMzJiMDgB+QB/DdIJo0R9lAWnA4YFPeQM/i3
NUSvBmiXbE8nKQS8JD2tNsVj08G9e+P3YEZXX/CA2Hr0Xnfl7cf0CqyNzhC6c8YRBNIe7nXIXT2j
Vp5n+ZPEHapCwiy6E+Utpo2ny9blL8V+9nl0SU/LgIRCRwdRwSSJzjJ3iLuqds0Fsnb7xSfdoSrt
0Eyg79hCG1TeeQAqwNEaj82M9s3PHssNLcqvzj8bu2NI0ivNFxEGrsfmYMPNGIb3xfDrvXE9bTNu
uCYgzPfITsCkBFp5aBYdrODwZKQVK6QasLP9jGtda5LB0EIxT/w+XXWMiTWr6f604PxAscucesS5
Ei9XtK5YWc0EpfjUbBgQ6/QyDCWMaIeHfrxje0DywkDoGZVTfE2J92BgiXV2H2+Aj+LqIS/ts4ZB
Jna/p+Xvt9bXeHSuq4wRvwYigqKH1nkUu2+PvLdoqYCN+nVyP1HRSpihhUEkvTpgLRCc5HGlBeHt
sfUK5YTjhPO8MLyiLmGUvfxdg6RvLY4lzZ4kBIgTzq1Ns4/aXTTRXXa0sNpeodL5QGn0TjoWN07u
1dVLXRDolNGyyR9rVr7/4cJgmNGDkLvko8F7eWFdg2UBFCUDpACMECQQASlm3GTgrLBkNWWrzTdQ
TxltI9IIFctaVcuufxDCCHXw4V9ABipb9gcHlShp2lo4/WCvrJmCnkMe5mH6pP7HlKOsloAsV0aP
MvXv7JHjvJCTcOo9wA6QtanOVCugPxBgJIAkD9gCUOpkLKXV3D0voelFMErWIZWNQx1k/U81ZoCy
DexnjugKrdrLm2oNHN9K9sbupmpkS2OARgI1EVoCAwG43G36y3BkGs5Z1gaWj4TlBA0BQpnzvAH3
1213XVVp3m2cRJ+ahEWS+SpkM7O8q26FiMTiIEoEJlpDAPS3F1bUHYE8Zy81tKZUw92M00ToDSkF
+vpfC0gwen1TB1FiyOZ+BhbLGDHiLwD4cEovG4RTeYgKAehSW1Fc0MeEbfslrr1be1Z+EC5lZQwY
hF/Hsc3g1QtEHuFQHqFlC/YGcbDqrMiz3OTJdelXBg863xIdk9CcsjzQobCiWO7nzLM+SHGjdgZD
3zOJBbcSYfVb4VDCCxyJlCbvesyS92kSsGnS4eRMUS3/sJtIyu4kftHndz977pwJBRaVrB/rlpJU
ocyAEpWQTn1ElXABFC72XL0xtyBugPBhriqAAUH41cjwXXG7ovGn29J1Sws1beg3TVGOMClu+A51
SFvGB0WdNEl9q+5zcwODfV8N4aW7pVHsWMoZ/E4+fCgG39RSAhvicPvAEdMXbsHPWQMIov7qLFQZ
KoSsDrUNzevbS4s5HHVvClOXEzUbQqlSte7NgslpxjEsi+Kp7ylqMhqrIfqhNU8ahZCuwh74XAI2
umbJYS81VACSwMwNztvio02xqiLEXtM5dhKGMS8odvVPVez2yao8zdkjdhqH7sxUOmqSWTdplM8R
olzam469O76Pk+5BlboEVRlDtR5B2iP+rKR8YRJpbdXwyTuYi6y0TrQLaIBImyRFnxZH9cOkUZAr
uL0TbhrQS6l0bLLVHZzXkcVZYte9RRCNB8k1nFvmoIY1heVfE2/Kyziaj7P4SYNW/387H5+MioJd
Qz1JnLM4wgnZHerMcf1o1xnYvtQMw/YU+O9Ls2HLZ2sTB+kP4TNnVX21m9lTNQePWVE/A7Or2dL9
1cjU7FV7m68ZaxVgDA3tMGsvWB/ei1eS6CkMopOcqAtts9pue85ayC3hfK4Rr0GOMaBMkQaNoc1d
G3kzBwpijgGcdXdV6l7vehL6E/eYsNU4ml+OPFh8OfyJZMBWcVBZOI2/Ae2M/wgpqmjNSeOL/klP
ebAKlBHhf1ATXUkCE8NhuQ0KBaaxvg61epH7SFcqmCqHXRBswHDoSEPdLatHwDzKw8u8Y1vOkShI
56RpHNaw5SzeVUUIcV2c+05+QaDVdROHd+q4kVmiYWCNlFwxrt1zUz6DgeSxt9SsDS2AKI6r5DxB
rz+f5t5yQjFRx1wnDXiQwEq/PUfNeQd7d0pRPiElL+moTNe9pT3onVkY2dGjful40T/0HU9IRS8t
pCEhtP9LYCtezrQTwBhm5PBLNi28HQQ9IuDT2llAPUAxZBRSFG+xHX8LCuvk7Qs2Eoy9C0a8SuoY
9SIOIXMW/V9TIut7u2nLZLVbVNha+5wiFuGTFhIVg5J1Gr0pAlvNhBBGKQzFRlr8UvWz0afEPT0P
G1eRuVtibtmtlzaiAWlVmhWQAzNAi0kXJNPpIrPfx9Y/kjOqYNfvLNEvoPA7/e5Vc9f30dfKRaOG
hMVBtRqUix9Gg6O6SKJi6TOlWZGO5e378doD9KEidchp6GBt2FtkMyebEcQWFU8VpY3wYMECqo1C
4YkFG9Mv+ZCNgLmhw9KzdH0WS7pn4W99yxadoS5FjC6BmGgkFRlWlz9mFCBHrvdQYkOGDRnNSIdm
6P4P6jqPNXZTLPzHfgDiWffgieUHzb688m5EpWp5y21+D5a3fmWxSoEFNmH/XaSXXfPN8x1kfyUZ
m1qT46DaK4DGQnHf2PDJCgSg2qs+6026XZV+5D+6jkpzFJXhBLrsAKqXC5GmDZ1KXG03Z/i7mP+o
GOwYtJhoP6DfFCMeDewJHroJjBCuxh1AsA0r4RbIb6qpeK5GGpb1ojk3tKtiSU4cTiM/Teo+eFcN
XXPaVKoBRafoGVlj+Wxl1ifHCpBojHBYQ5lcVPTBaII9UJEUaDnwx+/q1CxOlD7Jxzw4syxI+aF/
sstteOGkdNVlzLV0s5PCI06jS7KrjN3lWL9zWJFxtgphjvLbkJ1uVLh/TdPOWUXDAH3+OLPF6myu
NBV7VwQAJgn0t1fxWuqeYkFidnuyjT1TsxuZMyQL4bNfpL7QYkKGIbKCY2Kvw47MHAhMyjUyNux3
Bp/86wrxasFIr+vhUct/PlFW0O2r8THOhkkiQHTATIDfkJS4+zh0rrUNqofQBFG3+PYEOcT5uC6u
iaoJN6dN0NrLFdmJM4IOq9XwqIpSLgHK0fOmoeGhf1i19ocomr83E5mKMl7RAKljt51rO2UVH/v7
iZtbIrzrwujT29dmbC8vFl8cdAsCtIk5Bso61IKv+qBFg+w+itEmpe1dvOAe9fQ3C3BIql1do9tI
FEiB63lLOTFC9vdGgh/BejitdpJeCoBuRSs8owZR7Wpjm+DCJwAsNQna84TNHfkFDlYfKR8cBSwS
OoA9d0/gl5X9RgTU7BFJ6rkhNQrMBXH/BcP5Uh2vHY3fdXPzlNUyo4kQEFYC7gMnaLW358P3LELj
zwARYT454Y+3r/FwYLK3zcm/IyUD3zeHYb4cAF1XDqwi8y3ALn0GK3pl0zyyeTWA8blNJ45MQM2u
WcVpDZuc4jRov5RzMM3FTkRyvKl1NfBePHyuC9Se062IbccPsFcqdHMXHbNfbh9lBWrW6DQ2wGNb
yRc87oX1aeq2X9yRVieAEdrY3/M5xaqEHjHcovHjUAeNufPPPCOUV8pAvDKlTUZi9ckt6a86asuW
ipFvq6L43p3cc8FQaRyfLbrmocRaJcmVyvcJo4E7ebfaqTTYJZoRrMaZajecrP7u7WdiEof2fnf2
yRAB+IwUNtqZvWeStUOyiortoynEJWte436B9epn/O4ACJAXplmQxEM9osiWdj3/ErjTtcRAxunE
RLWs2c06CW6lbJJoU/2+M6vuk34DKyyuCbeK8MMmmUMFbhH2onviiRv7gRoaA2MAswoMyFfFP6mH
5gBnkZaiHCU7gNqjOkR1eA7NZ7cC6mDEZMDEKF//64WeQox8Z+aSgkQRfb+8MzXF8ZyH3Tz+BvGa
wv7eODz5ApAiajk0DGJt/B773CStAK5/jk/hQZcXAC8ZlVa6uAwovY5LlQ9ZJtA2hi1qLVKDGMB7
E96Jva0feXm1e3DuQFnLKVhYl8Zic72yu/dxm97GzXgnZULeuMvUaj8uhu7SYUAKkz1eAmHf2J9J
4LDkxXHKwhxwxd3Pt5pqNP3ztEHDwFbiTnd85PklZmFe+xVwwq83/LUpYHv1Sd7wYX+r5nf8yevu
jeBD2mR7ddl8rbrnarjjg79h+HDxJMSnbn+ur1O7f2++ht95w5d4bfzH5iss1e4b/7zqe9kS+zt9
S//7Daq8vz7c7d3ur7l1wRs7XyHJMqZGO7zgc7y66ztem6+88BEu9NonZ7uP3Wf4JH/l9e+PkgCi
5Cygel1cIOM8K4c7/kKPxhte6Rx/vX6r40uL4JHsbPqmP7u73Qef5mfwTbt/Nn3jrXnRd+5+wPC4
e7P75/wz/ajda3bGe/tbuEynM1v/C9r8t1eSw+0dTSdGdBFlAgj3qbIyDpKVPY/pJEsoz3BnSdNq
IR9dnCTU78FHrRaa85U7v2zCCRUN9IuD4FQ75ABThePoX4DU6hVerHIYpPGUg1GjA9ZK93Iud6tu
TdgzFJCsUXmdGpxP27t8fk06fXdLBLQ4DxofmBViQ4iU5Jd5713JWNLV7ALe9su/mMgHJAbXxix2
2XiYOrx9eW2oGiM6HDw22mHsilIDm5hgjya3UPGwy+RoDzipXHa+pgAAYleMa3xA9IXarbVGZuzq
R57na9dFlhXGDRmGmdcvr6ucWzXdaI6dDfpd1xVWULNj8k2YqKlzMatyAiLGQTyu4OeVi/F3Ci+t
EdIHJky71r+g1197lpx2PzdNoU/k4cvr6tZl4A0LN33MM+4RGGc1xp/j9fYUm9b1usqv1NfL/ijS
SiWkGNNN0H70/e1lRukmH5X0HuDzx/aMg3smkwu78FzneEFN7VU4zrqrcTatp4/aNVVG5hbW4xz4
NWIXhcbsp+6in8/fC41Sb4pX5LTpxtN4FX1C0nkvlhfE9whgaSqrF+Nf14VGkcMuWLQPSJq6CBd1
acXTR4nH8xZ5b49rE2ugvY1+xLMNkorJoWdxbzcuax4soTHooDwEB5L3O57hhVv8cCUv76zpc9Fv
bm0bvxoWwrAa+BPE1gHRjIMfdoAEUTc93kp4ViX3NVidgWOppUQVVlZ9FoU0bHgWRFNJvGkVdMNv
D2HPYyjs/doMX6IcsS6F/LnHe9bBOosDZxzho2Y/JeSONyFCux6Gqqc2vovjpliGxTT9QG7gPIdV
BMe5CFET46Ru24/NhDCtJ4OVvQwJQi6TSYBOX6tEXuLJwEjun4UVZhc7mqU3uQNoGFc0riPBeu8i
DjW5RFYYnnhltDltaSnPumiybpi9NI8YNuPxxE3t+UMdyoyx3q6W0TRfnTmbKfmcZWH33pm36/dO
QF87jd76Dp0XsjQObrzIA5x5zgKX7AJpeYZBg9Pt16dTDLQeVPVw+39Kfw+2m834MURJd4Ir4Sd+
9xxfzPTz7ft8aO8i4wzl0UIKKw4C2EdzLWws1VC7A8MLEURAl7RJvlHw3oV++QPLQmiN32WMbjzU
enbBsAmEW8MfMDhgF8+nmUNNAt3W5CM+D7AI55i3y6zxLweDESpwTAG4s83x4y/XjRpvEvn74/DR
rLMp6z4GfzdCE5ZnyKLEjTTd4ocNdJ7PQczy6Tvp2Gfir9TMSyjgzragbki3KRpPcw8HTNxOP0XD
lXX8TftDGaCiw5dHrPdRhMk5HM6QhhwSqOHMaVn7O0XmVvCGcT18zOnT3Dj+bHcIJgIAG01lNVVu
Q7e6QdsFAijYEJ3SRdrWLM/DU8P97VuN3hmtP8Ryk0EQSJoiJs4AZTWLfTF8z2eMstBpv/RTeZGk
/t2iqzjgIYJcKeHiFqo4HBBnhAFT6i3fHkyG0vr7OXHEMOKpGcS564F12/vPqdqMY1E6KcMWWoLB
xLS864OdxKtpYRbTxY+Q9bvH9KKOVk9GpJQ6ljBh/KvTyHv0OsU8ubYCaBpI1KroH4xjj7NIaTlw
ifXASS7It50jnO1l4uNR0w6DeKUG/3ZoQ4D34dpFC/+GO2VEKW3uQ4lcNoMpQb4u5ZFpmuvFjzJh
GYdlcdz8kZS1D11CD4DaS23MlOSPDuLPgGZQjo4SgtQIdPL4W20xOetW6lhn+0XEQp+xgbFc/oYD
tWlJZWFVrAdyQ8kM8vbdP0Bdd3efOKGAfV+n9L2cJVY3r4sADc9Hu6ffQ6LSVOOT7q5dWKh4qeYQ
i0nA1thIfxFnNeAZnZc8sClilCM9AG2S31XXRbe+LVfIytFb19mwtCr34biw7bXrnc0ZJ4EtnSAK
rZfXO3XuNIfG2Y0WMbhCzQ0V1/dfpDNy0wF9FlynSd2AL1ogWYHfaUYERC0DH+clcO61FI/qXXcG
lv7BAHRHgaaDKpkT0R1OmefYD+oXDmzZr/YyVgi39d2lPYPPlD6KlAq4TtphNkOVCAjdfxJG9CAE
TIIvk+MxMSOrdPXczahDwbuDGUOEevXI099Hkbg6ahcYfDg5sOH9QF1iTUs3aNrZUvWLIidUx3dj
9DN2wrPtEJx7YW2oOdV94k3scvguFEmsbetY10G3tFoQRBuIHTWV7OpvX+LsALGQOdznJESqZnwX
xJTuPXEuDVV9ZC8NivRXd7nrNOPZ3Z82c/eerpI3uzaT19B55JUecve6++aQ9TK/pF3d/ZX3fCyC
fyzvOV4/08AWZMG1F3xSP4pAGN7Z80cpUvnE7sfvfvCfNpYfr6qPdpP/l3pX7pb5oCXdtaGqQPgg
wQCjMJ/kTf/I+702VD0TneWu/+QNH3ShLgGpJ3Ft/jlw3p9v+N2amj//tKW80ffWd7vP/GlR+euu
S931p7zyVymI+Hm7r/35B7t/s/s+3nejfpaZLcMdn931sWpKeezFM33nn4+6f+Q9Hac+Ut3N492n
u98WaFgEIQZzuk+m174WLLBQI29xDS/dUo+MB7oDH3gdVz8jQD3zTHmFKts9MN7zkBQGtIMh9LXf
eMSvz7Cn8sP4Ahf999DYfWs+rDQQ+Gm7Z8+bP/gFb35BGL+gi4SZrUHgNadddfXr2fd3u0ees2Hs
oIfda9/eMQoEQPx5sG6K1XSHPHDjd8/nzysPhIfL6+4zf54S37l7L8hXX2v11HgDZFI9ahiZn8ob
Pv176Ox+Bj/vz5smigis+PW/4A3U4O4VMAIG0SmfeeqZbfCHTP/HX6CEQAy+YmX6OqjD7pUv8v7P
x+6v6FiOj4r9fgyyHI0Br8Qthqh89vr+yUs2bmYt+qV2M7HghjOkoXHxuoQjML6FHBxD0e+eX1Ls
ao6zF1mPADxJJP6HPlFXpGRqnQaDc2wfdbXs1TwisKRbyuMRLqg01/C5AkkR5NsNiikk4FVLyMgK
7hyRn3gykxsASp6haOgcjBclOUNHVtdXbhgJDWqVkHkq8ffl4po5TdXPu2i7rIri0W+yq62z+ant
P/Qk2e0foq3/Pko/hS69K3mmtodmjnsW1ihc+bKK+I5wjv/hsjg+CtItQCxCzsvLywo2fj3OVj2X
1dGaQmlJsArTwQZJWBfcvIKz9CxFaYUposiC+hCVh2pzXJDXUhsct8weMBqSYuAp4fRatkZu3F61
FNThepzyYLsU1SYZi7wj4nm18sdkRTXx8CRVhcSPUiqpOhKZbrAbgFgVkMcFSge6NnNdZMbNICip
ok0K3F8UYBfPu8WUe9tlkynJzUMvJk5DaBz4PhplNiI6YduXW39EMBN2Z6p1FVehqtNkhDEcM5y7
E/KBekVBfOSZHizYsKeU+mhGgQ1pz/ewknLAiTZbVS2aAynZYKMxj1Z2fFVtkkeZRyXgzbeza7se
zyTitf0S/Kl4DucQxyrbAptCCJDJWR9T8B50tIbaJUtRKbcKod4bcFO4zuMqLVoGHPoaEAGISpa6
Ghdm78afg1l+nSSEe1YUOAq94z7DcjDwnPF+3MbJibOaruOQ3C0xAXPrp2NtTq3YPtZ5C8F40SxR
TMJNSIjGYkJy4MuJMYmBaquwXhrAHX2gJkZTAnDCSsc4co13G8Iix62Vk85B5URaRvAjLzGZb5go
qMgkjFB3V9IiSX15XNxy0HxzP8kp5YifOanBxMHugXbTHCcw0YMbgCdKdCwTO0V0wBvIaSFkrsfM
ob9QE6aZLMNHThgD1jXYYokCgUBlpzf2Khhru2W8+sTpsFSrh6rncqD1DNTjhfEB26LrpymispjT
EeOheXmfs4xydMTusBRNJu1cWPxqi0Y5PNlJFPtjdGOYjMIGWZQSDkH0ZOrRqihe77+fQUT5cvoi
GPGC80S0mP81yzOEy24VDdXuon6pgvqCe0lIljrlBmWOiylaUY3K08kz2BJM+rptMunXLX4+KwM6
PQ4fv/bIFxxnQRwZx1IjXd0D37qwi3wSk8qlwhLkOtbQlEZJ+5xsPWJ9FftTDQ5woXvR96zhDFWt
5SbjxwYRdNAqdOgBasRLZuGXVLVH2EoGgT2tkHv8Z1YP170P8ISiLV6AsyoOD0ZVoZRVB946dLdx
WV7InyebU2y5nCxAFytX3JaMJKxZoQ0WUiH87kcBAoAMynpL2VAw5PYdvtkRUVvGYyatS7fRXZN+
iTBJNK0UmNJPqFxr7CTYcaLAciYsAXzT8KEALUJMzQ/m/ygEXSlCBoXAxC42NMywTSiVid0rLpN7
M7wdoAO0A0GPpJNeW+OoQ6lW+Zvr7ea65jELChC8qpVavlDL7h5kPdHqLeW/kh0zHcVmoAbaM7Gn
7bZ9N3Mqw9RJyC2V1bBZIRyvH7ThM+3uypIQHsQa2tmsihTF0LsbegreHs0ABpzcRtmLftckWgFn
TA2zT7Kn48DEa1uakczjbETd4O1vaRYmrMoPVtWSP5aGjC76L3ZMGVDgmWD+y/UnO6Yae1Ek/Rhe
CrORAUermn5pEeoSYUhXfmQyakfYW4mZgYRHzWU6oBHZm4zrbZVgzyx3KxxuReHNOCcfQtYnyqR3
zTR+1wqsoSg1ECv2k7hiKW608h5POHz9noHiwGMTdchJHi+vqfN9AL8qKJd6uFhW79wB35Gy1LCi
qtTMSVPQIM1LYCfVKVrBJPrTENcIVM0pZWzXkqqzJVXp7bu2d9Yw9kgdK4GEGtYQCuxQ9JizurWo
mpcaZprfgjQ1en6T7prY0t4Q4oNrivcJLIRLLky/QpqIUjNfw4gRs48Z3j0X7aRoreMVwSFwwwlo
+Ca5YrwkUNx7z7ez1sPuXhZxNZ5kUfogNYRQMdUpcRx/wzZtuc2VShVjKaEa6DMWXlYKB6elVRHf
ARB5vDx+ZakNiXzkOAUELBQrpjf+ayMoyzry5ut1tWw8ys31DFF0dM5x6tidO2ItPR46CNhuTeRa
2V1XM/9mi4hX2RtSosunXG2ga4TMSw4U2u5SoXBOyTYByBqgdFAy0L9AdA5nDqfcYk2DlgVpBhl7
OUpZmcjNICpABf35zhADgRxT2BMQLFmQZrd8f33CBZqFmD3MkOgMiLJAOQim9/bANJX7y+msED0s
c0Qug0Lv43RBXo2LaeXuLkoeCU0ddRxVMZxVo8wUGB37IvmmTzaWt6w8KL9ftzmcQXgETUNv0lxX
La5Q9LsNWR3aWuIaeRvqITEiFTyH2CT9Y4OwYgBTqfZbWQPO/aTHoXDfyaUXLcnvA4w2iiiWfu0I
AZ50hR4ql7ZLx5OATNvewuqco4fdYq7BjciOca34FBnCpKSSulR9hzzvwnCUSST9TVWyjWDBzBoW
BO0lb9/WV+Y78gCm/YJHDmy735Bn9EGLdZIWZpVstrgOK0TOBO+KbqkKZHNMJAnJXcc6Z8U603Yp
wYC8mCqpTCZtqlwwmNIupAtG8BllRx7/a7N9HnoUejSczPiD+n/rTbN6tskNENrHyTfBtPYK6deM
Js9REBljkvyj3kXqZLm31UTnhF3n5LfS2ERs/auu8wDzxhRPy4lUXEZ/pBZ7CGidbAJ4421CncyF
gB6IIenGAr3W6kZJBRWOOk0cl7RHw1st2lOj91twXhSUm5YjjQYVDuvgM+feXTiK0XPQbR2Pzjy4
mbpeTgrEyo9pwScK5OUEn1YktK59LzadXtWrO/ZvZTdt0gC4jqqvp6hGMmey6lxc+zLRhivEii0V
DMtrQBqvcbQVRzsoAe5/T3QuTr5uKlTiqGawgy8vzrIX6TYhH4bimPIUAiGfkfOmmOVwjgqu9viP
u4hgyoX80tyMfRZ1uSQylknmjfp5y8MXkqJqjFAromHTPD2+oZs2af9iCTMnJRShp6CHlxcLl12M
QbnmYgMSXPr0XVjexGlwa9zymLfkycoTrt/Gda2FSX6s31oNcWayRUsToQpPstZ84Oc0/E4B1aYc
6qhBSTTEch+hmd+Z89i1l1p1VVCpYNHDkSpThiP9njCrd6rxF01xtbCHY6e3HvReekI6jQwbPgfo
HAhkSo7PbAuOgn4QISiQQNLMfCC0G5l86EPKq8cxAGfMYkFAQD53l5PSNkxWnPXJ8igY3l7JXhvU
AedTMKCp9jjfY68j7OoVWSV5Gz2o865+NbIm92qgQyEEQBJ/GY+0Qqz96n2SkQeIMm5No005Bse7
rPP1bVYcO4vRZNTtj5K/Ls0EhfxVDmTOak6EbhU9iMUJazhiRoPJLJh5NxwpvsznjGahZrDAnOy1
XGTTaTlrQFooT2coMhv8T2poShJKpUqhkcis/kkhWonPafH9kTrw1WcM7jhDp+kDEvh7S0S3VWxF
7yzMJcuAKWYld6j0a8Kv6Mk0QJXpIQdxxTKmvQAtwo0RjtHo/Q9CowUDLsQ8DM2E4J8DnF5ONqIZ
wSNWZfRgnM1eyukHjDkWBcxMHLFBW8T/t6G/kiM+DkniZ8Ioj0CbrbH98zV1G2V5DBA9qPjMtbGq
ur4nMf2BOaaCvM+zYPEgPEJybz1ijT41sz1FgNyam4V14SeLm2qDupvO7HcbSv47tkqJ8Mg8gM3W
nqqpYop+Hr9i2a0c0RsCWwVy/7czR/eVI60pAGiIgP5e3td6SIpwxrr7YOTWgtVMiuJuaPbkpgsE
MPcWgYHIL1nxwpEMmu2QG5Oz9EIlUXIkrh5x8RwORKp8xqBvo7AQprJ3cUHfDmm2WkUPyq9QxKMM
CgLSZsO0tOoJRRdqA9gahfyrB1647bPlBe8FQ5GedX8cSjlc9XVNaOYhVXWUkgEr/5rPXef1RVrm
u/lsBzRK0s6zh4bjzLkKu9WJzmaQzV0OYQnYZTfSEi8YmpEAFM3u3nAYCQGIvwJa1YJqjosDV7Ev
mbCcYWZHw7HbF+iWVBKavor1TI5Qq0N2LSkiDKHkbQEzQW5zky8At3VkpGiGvVjI9IsjPeRQLvxf
5HK+HCnTkCTlOo0WD7mHeJ7wFRkG9HuJjTDWtoTZJ0JfZlpRJQBvv/t+o3OmczlutjiA/Zl9kqfA
k3tonFEd7F3X2utx/8aqGbjXIZAV7hqxfQIwdXKA+HsBOqplZDg18vaB6tWU1os7owkPj7E3xiK4
f79opDwqBOpCfz/noy7beVH1zCxdV97gSUanIvBGe1QOE9BjYNCRGPGAZ4mDXxZRBkZyVvZXXTpc
GW85dzr0hqt4hpOB9SRcwR1UnOsg96EQAi10ClIyGGcnFyBYEQqceKYcPS0ebH3EbJggIZtKoQh+
DKv8amqHW31d7jwBz+2qvwtXm/eGXuDfy3ijBDqn6q7LTUunopxXzD4LBTse1bnsa6nMI8QjhY6A
IyBQVL18hKXvRTUNPQvowC1BEWyMSLgL5YHvnRweHsxfmC7XLIOe6mkbNlBsoYnsq/lTYVhS4bKX
CuOVmcswQYQYaapMdHtHpsR+s2yuG40GgQUUgOH+WuB04zpF48dGiUhTp5WoyguVGgGeKGWUuntd
s1G+EoojX7x0XIpsE9sk5dbb13RAluyuacESNSdQlBVq716uFlOaeGvuJRtfG8T/yajBJEnDCLaM
Y0LCifNMTvjqeRgpmnDO8PhVTCrdAVXUuUzVwUTse/6Yppk5Y+Xtq3x10iJ9hdh0KCMPVvbaw/ZG
ujdXuQIPYZFU5kbTAuPj5hG0FPf2T6MBbyEXGnQt5LfFPR7SFq0bwFKZoGaiWnr7ug7cR7p7njGZ
AGrO7X2koV7PIy+c7BC7O4cNlQrGo76N8/Qud+JzTQPlnWrFdQMSbtjXKeuumzn9KKsJZJnit5Ep
EMDBERTnFVdZxdanRb/iwNnhrHd2LljNOVF7Ggt1SwgANR3cC3nQvzxJawImsLGYg0AiEuu5I0EH
CqA8H6tDLych23Gf72Ehrd8f+xW+NUPS7+24VjULu63XkJJFpKvwKnWzVjqeLUpO+aCblcF83DQ/
fCu5FhcuXDJssnfbMvogz4CTbk8LL71eW+mRIv8ggk7PBrDPQXYJj4oi7uXIxjNvE91ehA+Wfdt6
yZVsvfWcST7RvLIfyZJs5N20fJi6rk2bSDMiC7xQjDad7mpYdEMRQgjYW3epTVdtlJD7aSA3Qxvq
22MKxx8XtrcTUEojy+XwZsx2++E3Qd902TysggdFVsdl/Ll3iTnORgKHiclU2IKYGDkMdPlSTvYW
LgPAVvUJvwtKDTQxKloPK3t1XXkr6OGY3p2SYoNTJ46vTe+Fr81uFb7F2rNwrnXagVp2qSoUJ2UP
qjwWVB4mGwBMq3fa07il+lCEl9ueCuJxG/Scv4B8QX/oNc6J73u3C+RscdWxrBkZJ1hgODJ0iTTU
mUdC3dT5uln8TdWAhGnNhoAf0qCqDPANfEnnLNkKcP5dLlSL7kzEjdA1ufzDqv2i0H6WiAs54DlU
5qaxBmPvkq5RPZH8nHKrqDjW3pSRrqG9yRThxGq5Mf8z4PW4GynJBk4yQh5KSDFS3CeRMNJDKuCv
mVWnmxnCbohrMV3y/amBEWljvie/BoN+1CgRa2HiQdh2mgrZID7xcE6VA7hXNSDLBI5LbSe5ovSh
9ZzIW+TB6pNNKtY6TTnASPFeO8zFMGTMbZlohSKUDIZT5WHFMx4DD1ANoBYJ3QAtEkFLo4op88gQ
faW2o1IhIRGLPwXLvhy7XCcWZ3YmAV09AxLUX0erGbuQQoNgskJ2BB2pJr6kaSlQuflGDcvxKcq0
0rqUHRVZHyCUTHlcqpyk5LMged5+d5INwdBlw8hyxN03kg6agGpDemMH68hEAeJhL5PDNy+f3TUc
pYtgfZc5CXgyQUuwcfTt6jkj0kVRF91qXpxPJVP97Xt4cIIV1wpKzd1jmuO525efTOPkFpx/ERjt
txIylUOjAkbBSwqT0T3MtwoHZFvhMKMvvyF1paKIBzVVGj4UZV8p0EOyClU0SrhDPXWpxkLCEHUJ
ChfTsVZGBK6RfTQD47U9msELGkdWZQDGubfeBpt2bldx5zMrGQxsdUXewaKTAgQPZa8gN3oqUdrt
PNq+q1xgAJ90Xi05umir7i67gCMJy/KYIOS1XUpHhQWCoAJgzL1WpKz/n7MzW27bytbwCzWqMA+3
pCzPgxLbUXKD8rGPQcwTCZB4+vP9m1afFqgS07npdGJbxrCx91r/tNg34rYJ7+Qgi32mb5AQpdpL
S0KKepsiRlt+WfFkg9PPeMejP0rnSy4gEKaikpuMhvrqkn3yqZHEzjklXTGjQB+fUs2BrnU+9MGd
xBV63Uz4ZgSf/WEuQ1MXKjxReh+5dVR/C+ETo9DN7YeqSDEZlp+vq5DMmPbVIQRZ60A+xoxYuyD3
PLerpqgeA9NLZwdatz3t0pFPaMcADXX9Ml2IxV86etgdxb9kxb/wNDXfxoTNQWUc+BS4upGHMB8V
K8qSK9mjjLfh1+FF+uOd5AWnNrk/JDO/P7oh3/xPM+YIK5/M1vNEsA/L2vakq2b5mHSg6sQ/c/JW
WO8MbCXQCpBXZT4YSQFkhuKfQR1HDAKyaGkgRJ2eXuTZ/PJ60s9FbLG+bWIkkB7BjfE9rF7q1M5M
4+h4eJlPVAgPTzivet+zoodTHZmEpgqqtogLytUifSXBu9wPSifQr40+DxyAHVEBGejsnzqoiRE3
BD5W6mmGd6Z/9/Api/qRKGRBgGPSVNnzZRczI6s8ECHAjeuBJJdgpe5TaXgqAl2yNR4vXi9PT1CX
2XmRmHd+5EMKkGbQPNhHPBECU3mhhOpjhNTb920qLNpQY6Wvl58q0C0cFKaaUkIPgc4yhjN3gUgm
tCMptqPnt96neh7UVmIIEyAKiI3VZbe0Z3G/8++MgjOkSVa0kA32S6HEMAm5iCZ2fPlrlOKlwR/K
rdVa0rmu8loUpteQ29fRIpn+kVf2/HVeOP+0jNTu2IT/ahzqCsREFJVHB9fy7kjlf9+2eIbocecD
yf1S23XkQOGPMHIAfUYz4Cq1nXHs0g3FHLXSqECPfNUkUzllY4eMb4U0iC7QZiIgyXxbEpYgaVxg
6GUNUs0gkEB0pUfc8cYg3ughNRVIVU4ESXq9sLiY4MIdJ5yGoKJBiGhrra2drKHrxnmK7kaLXZmU
PGl+5R+SZEvAh+E8uNtzDIq0thTryOJaUiZUxM8UFuJJyjb6YXZxBAVyvJhIEg21pZOSz1W8qdWe
6XGlNJhZojzV89nJx4VsqaAjEzcrmZ1eu4aYNRkyO59i+PlXbSCL1XaLBhWuGr6Ss2pd8xd9GQ+c
UCFJV8u4jS2cUKagh700KgpevOorH0Ga9pKWsaiKI5oH9hGm8Ki30TAvYUQajzqS28cwV6padFVa
2IriFyxr26xtTjkjFfg1yyY+7e9bH+aFVBHJCwnb+twuGt6AaVnlc+xyw+NJI/ySV/LTmXMSYFda
Jz8EiM4RqloaSbXfahxptgNMV64fvyZMsgn/SnYlx1j9SY4Y2XWMOZusOu1gBREb6pP3tfXRW7oX
rcN8EOphaaStgCJNNbZFLvdNMRGuOqUwNs8//6caeaSiMaewqGOSPR9vCUMZtDmp65QICFpNrCLp
uiIS5YSRn8sOWfyTBsZRMsh4Tlmgx+HTBpj+hKp3RGyjpke7tbLN7TJ6PTfZXxILaFEqMfMBE1d5
IeG1hgvpOSuNVy3+WcCOFoyiyaMn0oem9F2jFYMStmymez1/8yZfZr34IKMjgdQQ5uv0siWpDuRc
WdQgTCVBcfc2nmekEdxcrcHkR7qQ8ciC0omv7eXcEpIUySbKPABFJ4FmkP//AyvlqyrBO1ogD0wn
xnsm782oDyL3Ne9RATaGfVEtwLA0RU3u267cJLcqe/0Gi/ID7ybJtWlKwbHLKH3tTMXvEqv5TKhQ
npk+VY2hlr/B7llVLEa9ATNxQll2MbGr6hKVSCNuVOvaKI4IYnygTRT/qcJFbLwOSBUwAuJVv0q6
pDmMakWZ4rXVgImGWdAm0RL9YwH3KjBYk6yoBgC46dLYpaVLNN15dSM34NKTfoWQUAS9Us9l+9cQ
Ef0xilClWb9RlrMEftfVrwbAW79csc3g8Azn9NahYUywH1O0HP6dPZQvplP0sbMtjjQAZUmC4r0y
6AgteMiYEn9Da4dWpwVRY36dUV+qi/jVXsYHGGh653aPogzJN8weKxuKWe3HmUo/ftFj0fYpX6XQ
wQZfXMTGoa/8+cVrpoFf3B/6LtRTnBmQUo+/XGvIssreudyf0p9QpdgZwIg0c5AtCnwX0mCiXzAR
2p20ckxeUe6BUdjSj5g530KJJQ2di89iTlVHKvcUZvGH1opiIVVoNQjuLHIytC602TYZyrG/ESzx
BAaEuYSOgKIK6nw9P2GJ2mLx6sA3wKK0dbOP2Xkuo3caVWqC9SkLlZQwgniKvARcGbdGHMI5rmPr
uhjkKUgtkWAZEhCWAnTx8bP2SGtocqIIDXMJtGfGdM8hkCx6TskVZJuISXubaTGF9ig7VXo6DbRT
IL6YX5EORC2gcEV0yq6pb0KuI0kp2Q6kSHh+iTxBuDqIFNne7BBfLPj748tmMY5O4ew8Awsovv3h
uDSpfporj6LLbGoCYmMBp2LXzUxQAENIma/Gx1Ocw44nJERmaCSIecEuKBxTvbaR2DE/9Pmrv4hb
RW4lUSr5wR6tWLiOEZ4Cf7TmbHKpAttPzAj91nYFRyJnkjFRNm3GgUOhLP6CXUwCfZUMwv8UCW/c
UgTpS0+kglZAnE568z2jZlNaiepGBaPNO/bf0okx0jPuuCegt1h+aryQCAmT0P8ry9xMjBNI6J+H
XI7dAlkxkraGjI2+JA0PX0kevJF3Wt+ltlSJl/QpKd92wSaFNfXrwh7iBdmHhlGszz+2J8jgx49t
/dJTnBFdTD6DtnTtsTYqsCxhfZ6o8yHF8rm+PZyGDzqRy85+6zsjJQ9I3781doDBz1+U6Sweb1aA
Uw6qBIRpNtGYq85jqndtVJYn906SWQmWdFHyjxlVBwfDg2e+rRn1RPf2RnafEvlGFnJIKZxwJnhQ
GcRqB429gsEu0qUYwHGEkAFpkThAXiEzchmhjSA55XibQRw6ilsoZ45Le4be7BmbBJ6giljovGYk
SJ8nTFNVsRF1Tqwn3PyLWjolOYozvg7UPPmhBvRjjPwxX+vq8TTZbk/RWrp3kiSZ2JoB8csBvhO/
vpmFpOrSZx9WQhnAHuc0zS/J9ZuyQhrDshaqYMpOZnCraTETkUxDSdPWVKRVkosm5eTfGOIu6vji
7RIcwyEEqoc4+vE+g65478dd7Bpe0gy94e2a75DgQfbVt+OeARhq17kL5cqZBhM0TNujcGbNnVBi
keFSUaxZqZyC1wGxS/yWZYilhzGeMUH669Nl6OOyLfKB56wzE7MAR977OWTBqGWAxlOrIB7cWN8g
jJGg3EtZIs1Aw7cjVfFwteF9Ar9FCA2NJuFXwnm+0mUhqToS2uY7hiDt0uJT34YvbYsFHVSfI3d5
tT+2v+fgplvXsn5nLvvbuWQdIN80uA98hFoLMQJl17/No/w3BY16C7kez3/IBuFevWpgHZBvl1MF
t/1qpRbukjjpsXPOCjJ5iizBCKT6jhAaMyeERiYK8hqFaVjxj3M/bn0VSymlvhFD4b7nFXwxWCMl
7HngJo9Yg3a1aEkkeb/U6OLR+xuP1PO38QT6CIcu9yMHDAaptTdz6gviA6PZMcgo5f0LE7SDB5Lf
jUMERIGh7dI9G1pG2kONk0oIFGZr0hlozBnUUFeuS4XE+vGiNSXCT6OYLpIWLIDSqgkr+07joka3
/mg3Lv5fAWJkH8lXuMf/fTjca4GWPU4WAmkk1tfXo75ehYWAvoJe9/lru0hy4TxWNCs9OgU19scV
uIdg/7RE9pGCE3HGsPSvq9dqWIXFxH7+Skp9VQ9qDNV5CFsWjMfYu3yzj3ufZwpXpsYIqkvqBLyu
KVQvti6YSHUK6gSkfFHRqQZFpdE5wIxEbyrbLM5uPe/3Q7d8Ra52pd54ak14bA58hzz7kH8+3sWY
rE4k+amg9MxodVvnpZ0nZiiLBDIz05m1g4l/kOoIcPKFnETKdlTxP1TJj8WxX06J/9fzz91gP6s1
4QWk76CcIAYIuvnxdRV1Hvm1k3psWrkhcKX6EMUujzepIS8eQGf1X/Kg6pDXRmaGpHmAq9EI0Zv/
aR/ZeYUVDd9tC8KPmm8mUkuEAPDUe+KpqQfI3GGPexBkqMdVkSXiVV29fl1hKuKMJazRYQy3hLAq
V70INwpHqoKnYNxacwTCEJ6xWCT9c6yKnVLvL9+miRPlDwmJ07mlCQGabyZXkTYy4Yzhabz3q/Ct
qivRs9Jf6J/S/WkOmkYcP/+wnwDiHB5bhBKJ0VCknayqpybuxyVIR89U+rLQypNauumPMWGfK4sC
x50m8dWo62mTd231oonrl7JJPGwbwqE0y0fFtUQN0tLaO+A3i4+CXgDO4TdpqqRUlLhWX4CCVPuo
vjnVfsTMcw3uxC36IH1o6pZRWgotR9pK094Q3L+5Dms/9QWwqWPNZPX7CcaWxyvN2vlz0MTcvF6U
EtfGgZEQmAdstmLdjqxXOruN+4PTx6T6oTZR+EaEaVht7z8StaIL02XxASB4XwtHh+5oW4c5cO9M
LP6BJZs4PwU0iWErj7QtIooypi9A1cMh0hhah7u2EasOgkRAlhno7gWciVz980vmqeINd5U6Q3YO
CrjVU/P6hi483lP9wGSNXnkLRIaVGYG7gEsqU2nwNSZsDmPyGyb8SwQzFf0mHZimVjEbXeM5QdXA
icxkMPwD3pH22ly0pGQCnHXgaFzX8xf/1CsPUYmIP4aL5cxZvfKq8/y+iB2jU29DvrHcY7imdg31
h0AHoqlkD5OGTHJFA+CV8xdjZMc/afyZ1JZXLuwSCHBCtj0lvvs2WQUrueK0q3KqtfHXCZ2jy+pR
PFGmZWH52dDEynOiS5VeQ0abmbQJ5VZH1JuLlMNyfz1/UU/wPlwUcbARpskEZGl1RGBm2ndxlDnw
W7zWmKeFHlHqan0gKoIEHkoCsmuml07Zf9CxYbZj1ud4RFAh2vqANWFmTPSuX94UQfxmyVr7pmgI
9DInN6Dn85f95EtGFsBzpDrnPa/q82kfduGRoEVTtCkhyRjucQKKlpOKLCbySzrBzMEU/AvfVhKF
WA+jGwGf0HTX56/ryS8HaxVZItSTNrva48XHJNrcKazZJvsKujQ5fulLm+HrBdhb9oeJh4PANBpG
ofdsgKMd3dpWBpUD7Kl+Dj21Ukf8oSLvBq0Yp0/JkCkayBcSMgz9sr+Zds3365/9hU+VckjVuist
OwCcs3qo0e502vn9frnT5FKDnDcnprmnqHg0/kLOsORVFzufkmF63Q4z86cP+GrRhHA8RpSZUskY
QQ5Iu+fX359/uE+9dDT2NqUa9LqE66uHmxC2NIeFfS5xRWQThq2mTNvSTOyJznnlgMMKmpGvOnFa
hhvJv6TKS9zpdeHlxZw5nps+Hp8+hzoST9Dj67LysXLLZcdihNxTFKokdKK8OPWhqYirXnDLgHdj
2bkdbfubAHI18oidNMQBlShEXVYjX3GImgP4jpcAT2t2Y5Pr5+/gwPWFmTsR15BZm2VmGrjQ5xpF
udoLTTVnIHHCqKH4R9G6vIdgRv0ksvgaxfKECgMUOg7ZyVgrYJvr8yFM5m7qWCiStelGWwuvvxve
5H56Y7PQaeU1b0mmFh/T24ODX1WPcCMxIFJK/bN+OCaJjmYYsyhhQ6tLI35qyuMo59KotoS2Cv4X
bixduCnoS66NM/UhbkhsjbSAhqWhuBc0PP330TmskVj+b9LxQgCj9RychWy8Jbe8411e7m/ykbgn
GzEYdtOz1qr8HGbzJzeyyDIFRACHNxE1nv+bkQGxJMAosJtelSg+0Z5hrNXQQK7sUlAzjPsYIpXE
hbG1/spsDZV/SOqTiJ5BM0I35IM1AeaI6DMPPlHor2AqheAtVvp5SuePER7R5794o65YNQpKMQcq
DekX0Cc8/rKi0Zn9sIGsNfQ+8QhiV9AZ3LY7QLUHDZ3Gn6mz1SsVOyRmmMHzeC13r/8dbwomJllF
1S27TZe6DH+4dsAbr9njq9WEI94ySlXZElZtzVR7eY+KcrkTFyQBkPoMr0S0qdlHwi13Nng6g1fp
QcqCcS5hb9+FeToSOnYkHpOqeoQBptozzWRBEiHySIVgZ8y5c4/5m7A9IAkGemB28rJo8jeK4OvW
iktvK55bNWg2H7eyQ1a3AuHj7HrveDqz99AvHHqvGXWJmxkcmm1e9YrwS31KJriU80zqHfHF5Hbe
y3uQuf0WgvXt2Nqf+3r/1iu5WNUZxSHs/nuQ2OVyoT4BwRAerE0X9PJDHAwpqZM8bCGcc8bVksIi
VYWZ2yTFJ2WnHeHzZvpDuywkBRi1BC09Vqbr0quLeSZk1DCSM4KMRp0iOPTx+uUN+X56oP+Tgkfu
RK0AjXWQh1JonSSh8ZGITCB74cNzTHXFcpZJNGOiwcOgqLbDBiRNrBaG8F6xWVNI01QcEY8iNpcp
cKIve/4LfOLM5Q5iQisCsuTRAq4WQjMR5Z5WyrX9FdkurfUDIz5iYVdOprHT62opXDNfs10BoQGc
xQ9IZnGdVQsuAVoXYIPoNqaFIBNdF9NN17nJ4LnsDCFWfGb/ZT4SkOVwLyGwmH+B3UYIfISzkFp/
QnTj0wSwg0jaXsa4Gg/KaeBnlPVnAbo6s+aWFj9zWSuk9hhcSvnawqhHtNHsLsrYlprQEGANCkSL
DTtqCFk+mLgaYVhjN6IGIx6hPKC84byeZvCggbNaas4JPlZIhzJZrWLINsVU314/C58oRl3Keop6
DCHYldefxGKfTu68I/siS5rvcUTQKT3bVhvQIS7I6Dm9N18xg20FlMx7vk7NIzJSceDOfyMmHq0I
hFnDXrhtvKjneh2k4/T4pIEI2TLzba+emcaQvtpPQTKJ0kCbzEe0PssB/nYxJACYw8P+Kd4Hj5fG
EyzEkIl20XqcD9kfCoF8oGJMLB2KD0Gb4iY1Z0P7sObPKehKNI2eh9aHtHzS50l/Y2suCqWYelfj
Y4Pn9qLddu8kyjV5I42jZEkzyJ5kS9oITRDvjBhL9VsbALDD6IiIkjDSlpO3BpSSQIt9x+SUIHaQ
O0TdCVO8trV7INCU9QRH5eNnj3esHc1YNxan3g+34nbGHvGc4iaEFCmIyEtAFRGtu+42Oy63EUJ8
JeprE9NhyajWnwKqpgWBOqA2nfkf8dKb0ZXnTQ8gktuNLDTvCF2u62GfOg51FlLuuAHo7zpkYvJg
N/cLeVc+Uy/16PXpqb2cm9NGnlFrKF5UbvFK1aPQBG2CKJy2nl98DPIUSShULN9yt6Vb/6KXgnfy
Xtz+yLyKrJ5vog5MDpTWpAT71LoTH+/SXDMHGc3QeiXyIcn7zrl4sY9HyeJUSd0d7obM33TNnyry
1Rw/wGkF0yotmyqcRcFcBOzH3C3GP3tJf4ikFNjou/iKcKcuFtUJzLVUf0ZfgoVIsqN5YHaa0v3V
AtoLK5EqmZrA34wukWo6uqTRiAdkXf7Bvn2IjLP20r+zEBukSqTwCFLU/6dVwYl0ljuaY0RYpuwK
MFNsgFRD5xWgDl2lm+EwIZEkODB4Z0aiuWEr7PRNEy6v/2VVB1DmnscgWZRGlQri/u8PHKw+pKrL
zP9EJme8VLa9j/ems5fwQ/lgYrbNUHRg1vYIFsw3JvZbH+mDsMg+Ba+FlDSAuRI+Xrmuy0LZxSxN
UCgcUcIwa6E7/+H+Xaa9V6T18XA3Df3rfTl8jUVoHgto3F+OU4iEt5NT1ZugHQgh5MpIf1F8Rhwf
v53HwsIHcbh7V9noJzoyNLsEIyEtJcyUc/Hx1Q1pPu+spN4bpF8Jq9riTNspHgNzX7yn1ZSPQ/i2
iogWstnXOEZcKnJHWLCIxLwdIIWvckCXJCUTtnlwyudED7oGmazBt3blNO8xu/Klx7v3mWUj+gaF
dTvIYJd/P7slzXqF/9GAXRUQErIalzmK/X9W3ChRAKkqRkTW2uqdFqcad401jgYdlpHMhIUBeCi0
X02s0aCyo2qtqSnzGf77oDlV6yPynE75x5W1ZhzVq/2Gi7IZgcfQK6jdFYY5nUYrPOXhaNhzQUey
h8koKWY3Y8iKP4XvSzcjYAgWg/ArEy4CjKz8Ab9CvZNnf2T9aSNm1/BM2n5Bc+RXVFK+qsYB3xrh
tYyQFLUmGVkBF6KzRcId8cITuzRHkbVRcaUfrbQYaXj11yn6QwyppozrMDSiEma9GFEgiTvGIEA7
Y7LMOKD9XqIi6BKQuZgUPaGwQr0gFnDx1/BoMuXhJanRbfGdn6WJ1CM6FOd8fm/7OfAtG10tETpa
aO16R7th7pL32eTGk4EXji5p6OXvZcIMYXCzgUiozMFjRdCmYsCkj5Bxq5BGBh2ciVmFwLFsPgVU
gDIYCJ4AojECcWGF6iftDN0qv8e4buJ/AG256JnQG4ROpDp79f1GE5Nf7H44r0TlCojGB141NgMJ
NWVu0hGg8b+mOcQJhHLti7QeCt/QROTreivTsl4sRFkukVolEWzp432lWI5Fbh2rESbA+TnPQG5w
FKUHN07pbytOb3pvZ7yPEbZQbqZRzFlyuG8heGboIE0B0rRcVZ0yABpNO7SGEreENEivpNNPdv12
JHIfCu4UDJs8Wsi5xiND46sTSxCSoBpV3U3KVjWEws561eWAfTgFkYf8RLflbd198nbs80+h7Rab
8fhbFu63ksJoHKSs1+qUFlpVnykd6gQaiPFiUtnxz14rpwWyP8VvGmXTfx4a8TSVXRoPd0r9k1RN
iRBG+o+caiMmRQymPZFIRnUDB/ZZqsXFYozz4rIv84ANMyaJ2PN7jAlqfPxmQaHgBH0XjoRaYNWa
Wrm/t+rK4dLEwZZ82/v2u0xA2h4aQhO0CrVlaIi6SICxgijl0Y3KdpWrpUTLJKiah/9Fl66hxQIz
lWJsL0DWUOaKKNCmKWmEGa2IiN/k2GXIjT2+X2Y7vjDKA/BLVSLP3yXhdSzQi9ukd0V9wFhRgsQe
L+Ah7t1knMfhjM3Kf0dGMK4nDM22R1mVuXmyMWjSXGMYiXNCjaVUUMjY5BWnbXty2SBzqIx4T0Gk
77JN8WruhmJ/M1Sdu5ktsom9OQtuKKgHcqXZ33zCn8ps4A+1TIIuY/UHnjWKYGc3JSoTzJ8fluMX
4sPbmn5gzp1tZlHAUt0xzYZauWu/m7UesWV6FhN3s71U3KUzbo2ArLWqYjNH1CAavkzKJf89O3o3
/nFH9jFrb7cJ6rZ+UVZo7ccy+jHafKUxok7iKV7ENZUkTIIvO1oPyCyupEzI+vXjdLeVN6SJkKiX
Pl3yrvfZT4FtLWmFw6LZjvtivzEjM4F+Ckb1eEfbY3rCnKLtt+xtZR2KrUdwyMZHobQtHRKEDujP
h4FDhb8g3/qYhuaJ2/IdhrtbdnDnVt7HKthkXRvTn9I2zC1NKebiLzoV2k5ycRHFRkxVNM12OLGO
lonHa/UcZC2mxI1/PNWbtOn/t93z13k5vGNj63+IUX1+eT0h6ATyBwOHVCCikAzgx6uL5J9g2PlV
f5dNMGd0ozokVaxmec0hJpjmLFpQa5PhBhNcJseOvouWYUXCevRRCTqTP0MDNgm0JO4J30Synaxy
M+x4d1aykbsxy/hr6HMUdefLJf0Lhi3Q9/wbXGc3VUiMgtpkIJNo8uwV5UujGd4Vp5e7xf+oZlkO
c+NILnAiTfVGQLgq1SXlicomeT3a5wlMl2dGzoCNfBcm5yLBs/RPVrPMPLNfivks5aYCFrZ9cPE0
qRWqJc2nlOD011MzwSb46zhAv6rF0QiW0iZsVKKD5QBbLpW6hPvXIygN67XaQQCaKMYwMgVo01e0
Ldth0rXD1Bl3r9J25kP7XZOdSAB9O+coJ5AHATZ+Vrkv4ZKOZBN5BjK2XI2bvlRug27SUvvcLDn8
YJ6P15x3qPbz1HmDsXPGIF+SLKkZVdqMLKd+dHo551tprMrF3pT70xvFORpoB3uKbDvqodWZSEwg
TEv/LnpJUhQleV43L1x2KIr28wO+koArx0v5+LKn3TG28qkbqLVROygKgYpANaExS+pYSJyXXbf/
kER7xOTfpS2ZA8lv/BcW7iKpY7QiJc1+/iu+NBFyaca7jQgQ9HgtEiGat6uDou1NnN+M6Dpb8Hke
qboJGY07zDGAK3AnBDVm8wacjP22Y5KrPX+uLefDaFNOjrhnweOtlqGGEkN4DGV//jIvT2w59Ene
Q4nN+7+gZ5u03Ndde+pNj1d2SijJOTJUVemZxi6pEO7plcqLEZJRMJ4IJqN6gMtpdyeiMru/tAUZ
fIod1XA52YwYPtYwBCSuNDsy3NhE+Ml016bpnwPsr9J8ZTxfANMfYhdMEMnVmunJt6GiRKgzBPq6
0fbiqgjsXd/f8ZvezQciXg1cRx8rFP+s5qeIotkWSC69hBELz3KgUwpKMKErlGywQcLvIZa/7lW5
5Mp5GYiqHCBxMXrrME1vF8bd0I5cJaeUTJySsMkv+yD/NqLgEomdz+fFzi44RqJsw39SSmmVmEBx
bmJI4ytGiUvcXtdHHLFMEnD6ay6/8PbRjrmP511WAuYHD7c0b6ZagOeU8ElLweABJNHFBJCp7R44
agqEUTIiPL+I3acuDJEthB7KxASZ6qrTseohc4/1sQNj4tWi1v8mODzOSMnymR5dEDAy9nVzU1aM
d1Jmb7TrmbRE2ODWLtJuO1JMoMqlLlHD6Oe0AuhXug3PApwQvrzdIfdxMhC5Zj9VNyiAGkJPHMYD
1FgxgY5pVjqUbwsE+23hTPwtBXVCvNQ5hLS+jeleMjy74mVazIRhruRGcVJRz99lFWT1l87yLetr
0HD6VsXnLROtdDlRH46xBW1vEk5iy6NMo1yRbCdiG5lyTIAROG5Gfg9J8/jLVCcqCMnwQifkQDw0
dm76JyQM/onSkFmR2PUC7omWCiywVgEJVPVqdrLytuwSe1sw/GTr5+hvWIRfmNp3w+LMNwzE7F7M
4b69y+xTelNiYGtr1YonxolOHLHTCU16G6dseHXJ8TtiCZjx+FFhYkCad9RMox1kZMJS88Uzz3dU
5K/aQEAA3NUhWpRxoNaLUWLxZoDS5U4dWQDbtuaS5wDT68zPOU6IIa2u7Nk5p/1NCyk0jrzN2Kl7
DiussC6z14aGt+GXmu6xY1LogCLR5XyrqCuVSOQXitLueHZZxf+bY2S5iyjFkGo2y3uXBKYwP2fr
lR6jcsWmzQdhGLlgdHrc22w62AgBD/emoAQDs9v4R5TTcE0xMAP7+iY60eDEp9ghqqOcXvkzPOF8
QjoUkiscYQ3AD3mw3g6t5E0BkQ0Apt6CNVvsSuPSMxBE5m+KXoibBZ7rU9ssA88q0kL1Hf6OuTqE
n5Ykyd+2eYK30ev6mzyP7+t6/G2OTsuGhNv4ZRPw6KIcUMYBBC+D47c5tmoeAVcUH3iLuKH4rRD0
M0pkRnFX2DCTAsZYLl88DJvSbz4VKe+1oFljVml2O0QI2In1SNST7BCl2wszU9oCIeGui19YdPPA
1AxVbdKhZz4I0CV2cyvHy8woRfvVcvLmF/+aLG+fzXbd3WWOWoSUpZ/xfm7KCFsoyLc12T8LZ/6C
D7y/sU/xDwa34Co+lNcsr5fuIAGL2oU5uUNo6BVDOfm13Xvc8JlmQBVkiF9AqmxpvpsZlChiDKGH
adwEciMDk3MNgbm/meCwr0upLiMAdVEY/SkYwWNRej6udkilnVtvSVpzUcbK+Au8e0DRpPuL8XKN
CbMoOAri02fxwgpEkzVQrJaZEKBgeypi+8C2E6tpFoZb7vFzkWJgIDPoJcH9JsIJ8EDRx22O36D5
fwZvzunnxBrrAFLNN5EkNcBvRj4ivl7BNKA6ClxGfI3trPysyDzTOAA7FVop0TH5oe7B03+gLH/+
WIgv6FzFItCmJ5Lpcqquq8Nj0nmpO7aG6oONJFlGwa4g/y37CXiSVEYlk8LjQHGKPDu0uSUys/EE
sEJ5ZjSdED/sj/dKjctKBtzRl2cdRYQQS35OHPDFlh3pU0IP22r54CfLX3aA0BkXrCANIYpKEzWl
D8XEaI9s+8VLybuLHXufhaaXphPk12FbLiz2KymF1QYo5EfolQx3cmVpiNOYRD+KhM1FJ6pkpQ+a
8QeIT/hnnsIlwMBBRsuQozpco4BMmUV7aHTxoCNtSKyW9g6xoSKcDJ6FbiECTP2X51d1BozAE+yK
j+oHbQbzPP+Wnjq7yTtk+k7AELBLbmbpayTjaducBS7gQ2PAImtwsrLRirnTZFf5CUCzvhjTeMI/
KeBVQkqu5iWcOEpsef7CniqNFcQYcV0UFRe5xdZcJOzpXXPXBhwsIUbo8kQjDsMQN/M9nfLHdmKn
zIKYw7fzXopr1anTpqffy6rMCZ/5pbMhdSv3o7t9UHxRp2kX7Fz4+gUBC/gXj68bUeC/7GcaYqxG
WwCdNB2nzH1zynagDuj5+biev89LPUkCjAidL0UOxdnF9JXQ3efu8VDfEdfy4nDKedhgJOwXpVtv
Ziz/C4C7yeeWVgp1pMlmo2Y3XnAqPjtJ7a2Znxynn8qmeS/NqRLUlatmlyA6KB0RrDbfdYd/o/5T
d/qom9YdkNUKZCKN6VogO7TUqvk+r+/05Ciwf/roBbOJ41zbnWKHhXM8zI7PPIIDZEoHuZecYlyA
rOA31YYwwRUwSVd5BMd7/kE/Vd4nNP102czfw4q+arIjPr66OHmVkRGKhZTcQPuSWL9WaAndtayM
8uLGAwoRyRzFwPIsY6A6pqjE75VpYEY4/BM+UrMBUe1RWRE9Fvre4xNmWuzukAxjdad4Oe2OCkcT
45ctQJtwMramAMXE3mGC2AZHxgLT5ItY0xoe8ulekgG3mj5mp+naRnFBlnJx5N6SgYI5MfC81Xa+
1N0MwRuU5vG1jMQyXpMZAeQZliDTTroJQkkNkvywZdpxaVMsoJ04cERjnZGhxEr/e9GjbHJYOxlk
CAIOrf/42UVz2MVleCruKIXvZU6VAsHsGLTwJrgpQ+CBt6I9Ut9nrD/pDoL9vfZlDZRe6D67xnkT
+N3VSKMLxJqLg/iTm48ZHShfHl9ck7reYCXWzpjEH9QqkrWroTduzojNizlTCmk8teWrsEpfPhw4
VLsY/vb3xsDFh2RqU8RLbly9PIbxtfcsgvTx1wxdFbrYWLAe0q2vrtUb2s63rNj65B85a2W2iFu0
+CNprngttAofkiTNnCCS4ow8LDwyxAbxMqfmdcDuCQCBiQDwpsyCxF0Gw/H4AQ6n2XPL2g4+zTM+
AFpzzkWCW8hgpQ4w3Zwubiq8N3DifzyMeNE201kk12X39qmdtiYlysdcjPpUNpsrG4zx0Pz/oyMP
CdM4SE7iU/kAIK811E3gev1k1QdCVZijTjFPj6umRuFmiC8dekv2NzNaJT6RqGefKM9imxarjPoD
lmqV/xMttO3VUBYFbaeR6mc9cHEu+qF0CO3KQIioT7+xs1KmD7RcZdVlRP1QSGgcJF00cUyn3V9G
j9o6NLUQ33ymzCvIcven7VAuyd9vWI5xtMY3w4F6cHSpp8oqukG/3GybBtpCs0rbWT/glCe35Y5f
bBcG8yTEhek/lx79NxL+E7Cz9vuKntxOx8nEEpPRTdtHsDjy0rEtv5egLtuy7tvbcp9Q+g7j4W0X
pIeNH4a7zTCX88cyE0Lg6AQMIWTKSf2WrxLvxJ8wTIrMKoNd0rYtsA8zc4tKNEe0LdPWj4kEsYgE
2XeMCHZ3XJXPr5u9HGTM7+MF2XP6dWK8vddBTJL/dvLs6VU39/dTTTUxVxo30R6/gVgBLPj02NEM
DqCR4swcD7c6sQA70hs/5ydTe/PX5/xW70TjUbYYQFDW+bTe28YGJvAorQkzo3o6Am2bn2B4i9mF
bSHfor8pR/4068rems29TGm9IYsobCZ+C/sDoc4OP87k6WX75aeQsTHR6ypQN+6xlByW6lXRjTFD
7ooW5wklDrPDKfVJJZz+bFprfMk5cfgTdRA7zClvbuIh379GBwoYsGMDqukqs4BOWIy4AoHijvC+
bA9/NDLhyIrxINg7+k9x+uUYOTTrY//Kr5AslTHStrIoQXeiqt/Am/LAPRrt8RCE26JA2G0xQG0T
9M69mfC3zCASOXduNzyS4sjLXaKq+3ztY3y0jelblKYHvwBzhhDqGgvlf9C0nnccGuDn8p3JKtN5
oMlS4oYVK6KYFll1lP00e2Cl6iMpSIyAWM9EVbtsA38jlfmxcoYrY4I2yTFM9Iu4NBj4x3tZ0xyr
qAun6oMAKBFMc4nCeY8ct6Mf0mwh+HUlcUqhAh76xbSFR6wC8O9maBiHxHU0P5YV6NHupetiUhj4
Hk0uLM7quvbkmSNnrT7EKScm/L6UIbIy6JDKDoid6VzUVSmxzPD7spLtqcONLoAKBZuOBM77qLwr
nPaFpJczugr9NxXjMXG3vg8fCbBelhNC6eFDRnCGSfMp5o92/a6l5EV/pllA8+6wNUH/FQbeEvFm
R4DJBNDzK0YCJvZuIuNFoVOy4yrISGpqeRo0R8fMDvolBZcaUhJCwc+iU8qlfKFCWA5S6f2kHJGC
0njTEctovlDrMPyw/5UZHu9ILVLoB41as/VISRRrpIUiukpqgyBrXh0P04YB7baHJYZnZj7+rP30
/Mpe6fjN+gmINUB+FQQEcawlwMVuAhY8RYspt23ifWfpwmD45OxQt2ZUOwwqybDFKDdVuSIwBGbY
h7ywejKGuCdHZOHXdfdGw7xjvVNYPH+9qxkb5nq1zLEjhgAokSG//uNLZK+eRy8v0w86u1XVCgiR
+GnMc9ZK/XLqjGRAY4DjmD6vbek+yWg4j3vg46Sj1gwi3QN6mS+KLjIyUjyIc8rMBDQl2qeUDKWu
VEWwUieUzy8FYT2E0OWHO3kDSSR8o8gK2cf0joxJ4Kp2b2XBPN8zLQblnkMh5a/FXo2/d6bKc7ln
dLFZEjLXAcn8wf39WFU3u2N7G9nZqzxv0dAQ6wGlQXd9K8hecWm+i+KYzG9Z3YhzuUn6nN2UZYYq
VrJnVc/N6Vr6zYrEvbzmVQVtFfYQevnEM/PRSlH3Ka8og9UzHmZoMxMjh1ZICrEM9omBVJwbyPwy
JYZ2xWdJeCWPRuXcbRV0rR1rYljT9WkNKwv8r6tVm6QcBI+YlMe7VUGtbbddtUP9rKCj6V7dnN/Z
KY9r/g7KCjsCWowURfhb5sP+EbcuG+k5NINkqzh9Ny3MHZbeBYeWnA4mFhGR94jrQBoK43IrQeH9
DkEjraDCkQUEIWoTM5XtzhuQyHizyUDOo5d5M6EoVzx5cX36r/qs1TbNV4TtDB83cqe1+iUamJ1y
nFLrg/wns+PgLQGVl2XyYYCevg8xgkqgFvIF7gONAlQo7tW3vDcaOKt8vsHHW3E9HuSJAw4QAD4T
9MZGpbNaSN4ugIypWuuDjt6s48n7FO3KniWLwGdAnmSYQrhVavgN3pKq+VQOrB2iS5ZIIxfBKhDG
Pb8RPbVx0s4QiItPHyfXugsr7CwZDlAsH8cjlSMHbxZTMWt6+0z9AmsCO4xARioFqRMUH6AYGAVG
tPl840z7r0XpfMp2jDyjBtwIPBJBHDGjOvbnl4dqefX8Ja/QufMqj2MiYCKMmcThrs5kbxjqJq9C
hCUKFkGxKR1wdkSswIFEL/JWnS0y4a8xQgn5tMoTyapkemZHQER+XfzU9VrhqUcJTMGkPI3X8IJ1
FNBSRsGB0iD9IFuO7S3f9BUqRqyUH4DzSCqAFlObGYzFEoPM4FGDcIqbHImqkQPORIwr9V8zQKQ7
H9DeCk69Tu6uJBbmSSrQHdgH1hAYY60LngJwEi+v32ngkXZjdKtv3HR+d5pm8F20E0rLBLBi59pB
TiGjS8mniT8oYliGeJmidXJOzC1c0tM3flaz7W3rR9q15ev9Pth6UMNeR9f0N7L99KJXXz15ZKjV
4ZD5tNbfVEM9lRyPx/KdkED5uMVNIzp9nZV4D2H5BZhLBiZZiAkTg4Qwsr7zSF+2AmGeRlifeG+M
z7CCl1RKUFNR30d7NvO/MVx6pdY7P3jqfXRBOGURs69ArcU7TkiG5pwB5H7FOYx2bprooubQzhm+
2v2PmbOSMXTtZgl5+upSfbv93tpQs7obIygJaIu0UY8dOJxJpyZn1G/Ugwmfx4JXZhaUEKwv88vp
daGpt+1ATypJlr6QM0/aslTHcnk57ulixh337Of0aT6JcFu7pBchkI+WrqLvnJr4zT4FfC8L+xVU
bEPbQgUY92pH4zDHVDUcN+wnzcZ0SFGFaMlvnJ/S7o5L2d5iVfyctcvPweNXELP9LPKyf2kFC9xn
QWAko2mym6mjhzSS7aUVGyEdXLkpvKG4wRcFy+jQ2XrHIH5d9Ej+FAfsO8vPMRoq4GsRdQN/rEbt
sg33DEL0gVd3nFj2oIYtg/WNKhtZY1YtL9soATUIMQRobsJ04G+2C6AG6b4zHzVw57KCoUPMqBrR
pXEj8SQzImayBREHf1F/LbiMuUMStPb9pvNRU1ZB8X0OU3fjONgFqXU4AMuFnLqWr2oYr6K5KyfS
eVkBBCEBdRC7esm6i4p3ZbdD7vtOVeU57FK4Hx9HDGKlo1+pbjAF6lzmmt+T0kdQSepUFDAkWas8
NBlzW5AUc4VKHTUiVzSM0pSLUFTa4CTWXBGS+vaG7lpex0pG9etWlM+u0AuAm3VGQzf6FEhl/k7t
yGFJb/ugmg12bgJ6kMf7mk0Mo6iSxJQpGoc4svCk3xHsVtA2Hsf4e2Il107Nx+j+r6tD2SGvNrFa
a9XJdGgRAqdHOp69YipxXSpVaAmReRMiQymI0/vWj+kKpd5BQQ5dYRLU8Cmdk9OoXEnOUG+lKOnr
HQYHzxO7IwI6VHQh/iJOpMfF4DJU+2PW+bmZcFD29BCjI2EvfnwVRYZQ9Pikm11SbLoJkSFn/II3
W/pCaRanefcOPclWcR4SRvNCziOpie6RSNouWcYIMBgCSZyqzL6crcoNm5Od6uQXcgLqLI5hD21m
lEFqv5bYobS7T0pF00h4/V6Tfo50yDgI/4+1M2ty28iy8B9qRGAjkHitRSqpFsnaWvILQ2O3QQIk
QADE+uvnO0mxWwVyimrHRDhkVbksJbFk3nvuWUZeI2P+FFzpOsEHWW/0W4k61P3+0VCdyY7OmuHy
+wZfnV6lQMuu0gOm43GtCbH168aFQa2P0lucjK1KGKxVsyD50Iy328OBsxHUbE4yA2+oDImE1/tA
98QoTDMYO6NE8xZvIORkHu+EtBPxSE9ZURxDw1qWy/dltLmeELN1rF80vtrj0gZcUU3MNLFyFow/
yZ6xlFVeO03V/tEFyzI0GQeBCqzSf9QpKYvMl0ummfffj+dVTkGKjyUFZzanCILVNlv5Pn/NQK2v
NgaYRaWTPLJSFKQSv7hB99GNeX57DOzUzuCMqwAU8XZpEW/tyBlSZdgyhcfEsBkxLhwpAPi3yisG
DJ9jhH/C4i+f9ud3BNG8/IiMD5xSnz/Pdbvzh4T37F2T094PDNDS/quVjhB/ZLAMbZiRaa2pAs9p
i49uHDYiilJRra3IAP/1tO94fWlAcIwB+ZkzKwNiV9txGyVPNq6lCV7BTAetXFFBC4OXP6UGBKqg
bVdFUwtI9KnZ8bTCppXwVXw5Z09buA8+QiZ/yGAnvvwUnCucmaZC0ggXtEqUfM+vYLx382Y9xGup
FF4pGFtDPtEoQ9BoaxjFGvV2SdFg727AS0nRLItCBYzrALtssxI9J0X8uHqYMnFwBTAMLWniJzDE
SbEUqLoWYGDQrJQNJOIpxT9TYIgmQGE5XimhV0+qzUJDlqoWRZbl+cCdl9EVygAZ/Us8pCGlILE0
SL4ooFmgRzjhZM9TqldbmkDN5KxlOiz2f39+gIQj2dIeKYooYnCsKtFOFdXL8wbo/7fafxjQShQU
46FL2BigI8QjVZlieEPStUR/ECFRYVNx5aA7BE1CTC3SZnc5h+1Mk2lgHoPzygwOLc7zGxzwFLb5
tk6e1Hkw/3ivsbg+nHWKgl8lAwPtb3o1jm666jUCFDoY6dxmKJtQ7FxgvZx98LDkCxPAZ+ZV8/TL
rKFxBSbnorPtyKxGumIZG+v11U3WSSA5sLDNHu9qvRzCLW0fxJYuLPMXVDOnsEEIO3/BU8fiaCZn
RUawmOKuTHfLpzCCQNmZf8o3X/kdgsOtYou/u4Qnbt2LF8wQ0GdbtesCi7929U5YjnhrgWkfazNc
QAln5rJ6MQgWgTCERJi+Mp4f4WW4w6WqLZwnr66UZHQbDptP05jceH6AfxLbtBIucPiSpYopFx+8
3fKmDlaPCkKRTKlfYvjD1rfYOa83afhdlnTUeDcvbyxnkD3oAywSnj4RNYv5JHLqi65jbsoLjCJf
3biiq0V4gMF0q/GC6k6Uhm+tiQAvqQi5QvLVnZc4ykrBaINduK7ariUtKPh5x3X/0qYjuseFNZ++
K9x5sDIjMEZ45PN3pYOytIKt6Ty5FSRZudaIR3KE9wUblwHtiInwUuQqy7hGq1bna7cG3uQ8gSvR
ES6KRlFxccK4dQDqkNF2IZWJaCbTkmnZZWrEzI/LPh5+xFR6AYNDuWzzx7dc+tlmzDJoSYCSSuUm
FUHMNknw2dtu84YeS8Yfy3X0ejvt30nRiO3vV6Hgmvunzp4RGw1f45s/lXdOFsjnvGSwAGxM6/Kt
Kcyf9bj8lxM1d4JaxfTQpFCWCtIZpZsRHio1FjC547Er0h40jCtV3bx8w85sIkwiyGZOfIgqaNxm
9Wy22iyDrtquHuQhr3JSrhawW98Z3Pit8Y3iBThhe9z7BU7oFsha0JJotEvL/oHT7cK6zmwijKyU
7avtzZ0nDNTFyukjb5PBZUTjZD1HSYsGijpCwkdtlCy0rX0TERX2dGXsoE0Oxw0eGyAHA4M3Ky+2
UucWiDMpudEBzznuQc+fdKpVf1d7i8wWf+5CTzvDBilptEIJVVVVC3DX9gvn+8Ys0EcevYmJIcNv
gncR1WKYXxXLDy9fwDPHv7IC/rO+WXFaR9t1E+BbeV8v8qtFXIM4gU6LBKnj4T93lxoKBHra9XdT
v3+NeuxRjgQYob2yQ5EYtgiMnx5o3Q54UJfJykbdgDUg1Nle6lGnQEhrwZXCrqmywnLVUOkvvyi+
RcHvArDVJ8QJYk7Aa6fipyfyF2/UjOpxt8Yra2anE+6QhY9QJmiBKPRUiqmlvtj2FZqDDdRMXDrV
NhYd9wxtH1gz4mtdVv0FL1/Qc2+K+EhkpzDjhScwe1MKJzebMWG4lJj9Y00qO1cFOxJRuVw6nd2i
/QKjCfc1mhxQZo1SNRKyRhnIdFUfy3Hl76wqiimOhThGNoHupyqvduoIbwl/Z+FRVXlHpYb5Yd2g
CGxB9MKYBUYk5eoqG9evLAJOa5XG68exXXy8sK7TPhmiJ2crnpBwzE5SLet+5a/dVbsS+PGWUKF7
eVVJESXam97dEidgjWSPCK070fNo9MQBpREh+15x9fKiZnF8dmu3FhLwo2K4nu4MyVluyt3Y+Wb9
sJrSd1G+vFpG/nUVVa8XkTTIBdJVHidm0U4M7AWrufeoDqxuQMEYskGXe0C4hIegQ6Bnf5YEW8Cg
jjBJ0CW9UDWsYqFB33nlbmSB0CM8p6zRv4XTKV5C3kdZwR+jurbtkwuPxszA6fBpA7K8gazwlwyi
2UE2tXnXZslwaEysoRxSSQ1G9PKrMXFb8EUXgMW+vQauwHUac9UhHv3ZB3wM0gg07ZRFtW5LN0Jd
ZbuX5OagfxmZ6oB0WLGnYoxevl+Wt/0cisbACfcAFs9GBiI922PrLIAFtto9WOwfZoVZY4A20FrF
3A44DCGWH1e8G3wUSjZZfxPFk/docWRVIfmk9pZmiQRZHcfWSe6qCZ+LDslLvrCQLOWyA4AT7vkf
Ebhd8xy8w5gFXQhMSLOCdARiBxDMhg4NNnmVjf3dEO7oeMC5/RqDY/TsBhFE7yy/mdz8aTXGDao+
3WO9/Zrdy3zVWSEWn0JuuAX4N4Cm3YBKmkPUoJq37HGSqsQeF/RqJrKYqTTjafnUFdtboSbCCbMJ
RribI7flrbYjA2xsbKLwCr+0TpiIbIxiCAOkxSv8V2VFDCNiMpea30Cb3skdooKAT+Rbf+Lnd8hp
UrdtpsY8SbeuA6YsxTCBUqxyYjIfecbepVxy0bZR2txoKq8SwyZXd8NnGae5eKRZFZb7xkCjMQRL
aTdIl9CSrAPOgi+OOdOyAwAhEm9+mvTyrH6FBsghfu6TCe1lkkAh4s26viKO8n5Ma0aLKBxUyKr6
7kYYnQMFLQVJFg5Xm715E+N+BLr7aAllhFYe40qcDd1qRbGr4bYAPdUH7oZSUa2rgD0APG0ysh2S
vu/Irg0KZpKMpoKyvUta/7VlKzDTtJZRFL7o8hC9W58Zejzur/xTVEXrEa8Q/hgIi1ChbYtFa2pY
oOY4YVcCnKMWQ8OnobrO92bi0uMYmS8ZMPDyvxODQ2CKZSIzh0JAzZMH6giYkkNoPEBRzDE0GVFD
mSeMIgCJ1Ri5Dj9U8+lwrrUaZ84XE1EFUdOKQilkwci2Wlgn/FJNZktSTRSAINoOTdetMDEZ+WCo
gNCf6Y0V24DoHrzUgSJUDEOJkYVZOWAkCgwkbkVNGVNvQYYFAykFAhN9toZb0QWkekep9l1/iTXY
n3CxcgHYtEkrN3xHQZ56d8G+QjkB90H2Nfw//4hDonZCn8egB4noUUJq7CjAodnFf7683c20SIcN
WzaPjI2Bkk7EjUUPzkXEYvlg5+36u6od1xQUNWFrtl4flDW2wKgXn9w6+JfrIR5mJFcG6/RqTFrr
2PPyqma5aj9WpVNEEhsBIc9f8SkfB8Jbw9UDj9cj7/t3qeUDxgNuxYlOKxrGNG1iloLJaZt0Pepf
zkuJbGz1QUVoCWZ7aNB0QWpF1T1A/LouU37+CJ2QfJCO2Sc1dx2kItGkRbWS2eHLn+kM6smRwnDW
l56cKmV2NNZePXn91C2fjjPOlBxjbV9QCe+V6qgxrdgbYj7y2T4r/E6MDWsCXmz/OCDgqDmS/9L1
5XC9lV9H4aRrHs/WlhkX2d26TZ7cBFcOKjop9FNkMtZHG4BdImblJ+pBsOMlbYnIdSzWyYsiG7lf
4FqISzHf6o0boRZgOAw/QBvmz5VmGDVl4KyBdThS1RcL1qlq88rf7e4N90xwE1MbSzKSblmRIJq9
232NXnrchrjvTncZVcPL93Pm53m4ZqTQRWLm40Zs//tPa+t83CrL1UDP3lORQVTTLqM+zDr1COKR
j/NqS8nmoXVnA9Yu3nT5bb7nzGqbzdXYtm+akVwL9ijRj9j03uYj1joLnlhOceUWa6gnFFffswOo
iOKogKaLWMsoIZc+Xs4Dlp1kT3+eIAb5Ow7jgT9DUwptS1LYTXj12UhFqFcS1mkgYoEvfubyFTpD
uSLVh6MM2mVMW3iCpYebftP0jES0feo0Ekqd+pwI0NqPxloylewX018mG5hL1bcWoIMOJzNK5Wlp
Ow5g1UjDNOUcvnFDuZi5f+sdQHfOoBIVg+/PFSBF6ZJ0VxTxkyYr6h50+CqEQftKX0OpYIKiTV0T
CZWp9ojK+s81sKesZ+Qp+guQ65l3gM2CvhrCHaTIORRcbKcyTaGO2PmpigKbxihyhGWqytBWoTE8
Ng24pm7vtprejN2WD0EdxqYHGfZfkHVfyYT05ZdgplywLwGnPFVYws4G92jW8XdjkI/NmGbw1EY2
4+CNiBvHLBzpo4BE3trHmuiMnvC2TXKzq4InPcHyC9e+LMMz9MevFWT9t6D0EPN9n7XCjoJLNyuq
YoiKNeoEIGlqddcgAuDSCT6zc5KUJVLTqgKQC1TewAVAbauuUBNIVXqCWjVJvXDpznSrrCsK8D6k
AGXnfb63ZcvJgBjUdNE4D7wtc+TK7nbcUNTk2ZPsrbiy9ACibSEhRO2PSh7CSP+YJiJrGKCKdJ98
MZ3b34ZMBSUlRyuRxX+WYHnYTkwbCpsUW6WaOeI1CbDmNh665IFhKYpQQ03x8ic6h2IiZySUne2Q
hI45LTTLzA47qXT3ZNrpe40S4CoxTXhth2eqz+1BvaG7McO2/HccvXLKNO7R7LhZ85QA84Q95HzJ
MAUf6z4IxZS60Su2D7XZP5hN+EFfHzgyOK4ZIvc0FowZQd3XnvmfrvuGpanwGs3fFJkqG9OXP/G5
6unZJ549/s6GrOxpP+ws+Vcjot6DD6gsUpJs84CdnPanX1IMsl/IVawcce1mNxPxQnSBGCHey2sK
z+wXP6/JNhk/nUv1wlsRklUWT+Wy+INKGNFNT8JNE+59wEpqpjJYwpws0Nq4Hd/r/fDjvsy/FoXz
PmWEgwtYVb3GgAFPAwyyGGvuGsi7UfM23OmZW6L1dzO+bOCK9EBvWGMh0aSQT16ZxaA/VVpvZuTr
RffkosW4anp8DMyqGKjT+vJzvljt30AJ6e42BneHPEy+OazpXdYN1UcZ5MYdfISMyvc6bYDmmpzE
pw7O802dVJv3E2FCD1nKcO7lK3cObaPUhFlLmaZiaFZ14mddLbBeK57USKrcV7Wh6aTc74W3iQSi
6kzMTmkqJEGVfi0FCVTXHeN69gsYkp1ezcqgZwubidbqfFlVy/26tn2hMlrE8iszotZNRwvFLNWQ
fyPUq4m7r3UNoUFWIC1NJP0fDJC3qksM+npRhSRCt4gp6JGQsF4MUEZ2YcYEQAEvzECP6J3lNI7q
00rmeIFE+RqNmMOOLccVVYN2SMVhI/RB9LCJWuWYmfQ37lHEGM0LQxylwEaf75pdnvLaY1n7JF6L
/BBVTMljVNWg0jIk4wihh6ihlGeZTmmZAztj/5saSbV0l+MHZvJbexAyvFHUS8whc6IfDTwisHbQ
QB+ccngcg3cSC9vZKBdfKhNLvaV73FbB3bJyX8lSTSY7oizKFVMdleLFYhKVfqGQPpmRASCL1BCR
Mx8nZj6YzxASxEEb+ZZpG7IxqjjVo63S0wac4tNmacGUXnIeVeNh2+sfkzDdUgEEF27nySGoeBwK
RCbdPhO8+WYVlH4zkiwWvitMfrPyuy96YJP9cOeYwjp2Sq1cwQ7c1gv8Y0C7KAeLPHtTl+4b253z
sL+8plMMkzWJwYBFP7/AsXj+iAVbzCcXps7fC0QRxUY6ZTsGotBzK6mp4d7hkW19Y3c8dmCpoqpY
TAngI08xSYRGr2kiRKHPCmpRMltdUr7KgV4mwR2kzcvg2OkexuLplMDBJXMl3OP54ovF1NbLyg/t
/E7vR1/BZ0PSJG8RklRXWE5h8fSD/H9kRslCyQpwI/BJOY7+woj+zCOY4PJDh6luCXL185XFmyHc
+tGmf5AbhESuVv4NQ0nO4UdISdW/1VYjcNEA5xAuzNWC+aUMqV+g8J6cl/T2wYIl0ZYzYZkzAJ2q
WC/TNh8hr0HckpGHz6ba14u3EAPvgCGgw4KAIKWTNN1tYda2g/+6SkgWo0KRAZ2z9z5gyfLmMrHb
mpo+2/oZGhDzqbfDF6Su1f90mhe7IUpg5W0f4Cs9MhJkPJDcSWOtF8UCmrzA+HrdxMnusZctEWkD
mqYp8UxJ6HbeQVklb35hZv1KxErEgGoe7XQe64Rw1dy0vvks+AMMCsYuuVm/0C6cAJx8GtJxhNoq
D33uTBhwWKTb/c4cpss/TljRR2QBAgjBjFs0NYZu8p3XpB4bHNyvSG2T1EM9r8bzAYQckW8cSmS4
gMz0FN4uU9bLjpmnVS1rRomGtoKZUoCHyPM7kIX+koicLc8tkaT5mp6QeWXZgSFNYKkMBuBfofuF
YMDkV+N4idSOVFzhESluogdaG2wCa+vD7ZCQSDizjkyBpTqIcf34RNnxWeDstOoeJ7N5qymECsZj
KraGj0LvC/yofkFEooJ1/rgBQC/ogWnnTkZ7TuVn/jYqms/if7i7JSHs2bsgWr3dROuvebezoVQH
oAoqIY2RZrASPQjltCGkbg8mqzQK/AZNU7xfB9WrYre9VcVbDLAoqT7U5VlIFSRaNcTl7so+SbMP
ghZPE8oghmeYzDbxLB6qqTD+iOH9mng6eIQIIiT1Eomqi7xXK294sAoCSzVjUBrWAA4DkUcUMOqo
+z27+uB802BNWjXBXeKLBrCVRZJQToX0b3m+eFy1A5u686WO+8+S9/ydUTCx7fAlA8IpPLAw+5j+
tBGw8bUrj/r9XipPtbGaEwqetx026hLFwYryp6nF1K1fDXn7P+KtdMSKKUdq8pMPWexfaGNPYc3n
61rMalPHxCVuAf50P4z76yzYvRb5Rk+NSk53iwNznP/eV9EXC7lKJwsGLnNl7T2HcGFQCjl/xNCe
Lhzlp3s7najHxkmKM+j2nHsejJttP4TlcK/eXzS6dM2YiGperahGGNpBUweiMuibnRCzm8vuXVin
Hmtbov3YLJVr5uQY4g3QxDjBqYbfKSlH1LYD/ZuZW3WxHDk9N/FDRIgEKgt/zA9mT3I8dumWQ8Z/
lP2tULTeOawbQwN6OwW6wKmzXlCQJY90GcANoDT2FSlLwYTEzRLkd7AVX9xaoqPhOKghGAFW9oQQ
C8C6zM86bZKJO/r5A8yOsCnwnb1fVhPenpyhHGFHusDP4LLp268ClzVJQdfPz5lHa2QAFegyzffM
U8uaIookjlXhFbPGPfO7HHNXM8r7CZIVECrGPtJNy1NFNIY+LP8ZOgWJFDRLsj9ejH9BJ7h2kwn/
2eWXCXeuzLRfO7P8cuGhVSH0fOt6tjaLuf30phMLhgcfx+i9OJaWEaAbPoEDUYtqjRIcCmczew6i
SkAzezH1iXYrtT0h/rg4SQE87wmAAkPVmSlJsGT/GtJqqO4sLy38TO35bOFz6/14sa5KGvnhXoeH
ENSj15MA8LDBOp5i2aJt3OgwxnuYJkPkJBEb44CeEj+JX+Cbn3mDUJMizmL2EsS+mU0RunLo0uW+
GO6LbXazqMYH+IS3MpqVR42mkin2/uBpduvU8FEPoAa+1vIFyUJMgU99d4lvdro7gTUwBcZASlTL
echIke/zdulXhzNKW/pB6woR7kiFhmvwSRfM7p1KyKFCEBFOJB9r3ouaQdvQ5Yb2FNmNtTiGQrRA
2j9nZQ9yBlJCp4LF7daMXgwmf0RQwQAtI55KxBiqim0EORLpfYSdxCeTbN+rxNTlE9lce02QKesI
aORy5sjZ20qnDRuZ4uwkKTtuNl2w8rz+Xhuj+BaWaCbMWbc1YvwL3zQfqd07ysYgwnCz/k0kCUuM
WGR/FaFjfRJefn/PvQY+rydzq8RfJJSMzwvGYj913lCFzoMginQB/wUHfstDpg/U4yYYSQeMJVJQ
JglGEkShPlFgp9PhznFZuHxa23FHOa1BnGXIbR0yft5XYPbi+7L0gEvQC5Ln5Jby4WHyaHsFMBSX
vQEvGxC3TFpBHEKt52grp5QIi6aWKXUEpyNL0psMe87/h0XOHrtp18KS9bfevaptASi45xPhVoF/
c9qZBS1CCFchBEpxc87ejaI9eStU6RAN/V7+Wx3DGqf2PmRO/vsvHMgvX0fKlef3N+uxKl6uN8Gj
5RBGVGIogvXMhQwxZHclFxE9d8IKeAZIaD9gLHaElzBwxjFE57SwH63bsg14k52OSo2tRpQ9MQZ0
hkvsMFFFiXlw4Tk9xV70PCyYPaAlYko3q9xqkgDyvvNGW1GKxGRxDVIcEIm+E1HDbRiughRoFKe1
aucJGMTGUKozVFyXMz5OR4badRiqajBi5Mb2/NpOceZM/ipZooSNPmjHUTSQdhsN/G06lKOkca4x
4PmRf2IrdIYBGntqy5ZkTCymoCE6ZXUY4Mgr9+XrZzWYs3MaNE2zfKjnEBVmj2q33DGaC6OeHBIk
ohg3YTmcjwEbI7j4Bj5Mgz7XOIhgwzRbIvb1zLWV8Ob7Jch2FgQ3hpHJtVvLOAqNKp4sOXonmFQp
CrXrctDvoCtG+/1vVdSFRMKPPAgIOxl2bN094Rv7XfGmCJzspvZ5JwufRqftdi0mUwnC1JQ/uHdo
R3jrIXLDI0LqcNUnMo8OsNgNJ6iuYUqUJHG9rhyh+2qDMo9Ht8aUy00hW/hahBh6qe9hoVSleBl0
X9NdNWLqCs2GDfq63JCNgd8Ns3cfzao1qkKweBvvs/gmXjN0XvEXMYv4FqljqgvMqPHRug3QIcZY
TRM0/0nJmyqySgfBarDmD+whZFwHJS2+tGklvoKvrYZYVYIx6+n1tMXj2C3QQ4ZEBaA3Tr3rOBn3
N//oFlnXLlacDUSM/DZRdrjbi8Ofc+dPiFLCpSr3UN/PashgTJrGDwf3XpK7VV+9cZIEcRh7fZR/
2lfDU90Wbw/uQHAaBxkDoLOfsNpX3gXvVxaQ0HSRwXj2/GFiDP1SxgonhpVZTJxCHnruvYgJqhlV
K0pMoEE23MZHhYYy6vhAZXErQVToIK4CyrIpi4zZDxzxS+/LuZobViWiIZRDHhD+DJqs4aJvegzA
bDPWtBF+RQjDbBYACmS7ccLSEE7lYrh5VS7I42V3tCQFEI+OCjejCFPsV5xeQqJPFTrsPHhnQp0m
AhKcfAZPomzCYtjpSXrj1N6my9sxnSxgoLBbG61g6UWk0VTmN9Okr0XKELwjYqXI/03O4pfDdxEy
joarl0+f83f3p3XOdp16vaUjjJyUSDzuqgSg+GXIb8iCfgxAQkSb0uym2NYINNOYVFhfiPeNFAA1
KFRMsfvybmhh0vluuPDppiBQUPjMFetUimgPdstD1+L36Ztl438wIzIWWLw+XhrVnqkiQmvJ7kRU
l+pKwyILN1eXEvxOKWTcz5/XMztJ4mYxtIw8eAsEAHG6CdFNsZMQTbEHLxH4rnut50k0rDIlZXZA
2rf2UQyjsGMuLapYTtSc0C3RJeV0vE3jW7I5PmiY1HOquCtOHuWtYe9ynOKIsfx3hDP6TEDn9DKA
wtGcckTgh1kFcXG4xgKC3T2kGpSBFmth+p3mYENA6KJCac3CWqTIEvlHlaV2Qo0HX773Fkyb3fuA
IgKWBRIsZPTzZxLqWJlMNH7utDfY4dbtfb51Iya78I1FrGwqTiLc8zGprNf5jWsKB+gCSiPuLowl
RsjT+QKxketzHhZNW91NhvMsGPBxENLJSQOpPccxsok5yswIe7qvOEBdFzpBWbD7y2w6r7DFsAaN
TSBieVgbwvuwh+gDnJNgxn9M08XXfiiyjyWxdPw5nB1pgzfuUg+Bi/NkOXI4Ng0JKo6Owwb/16if
nuB6tzr8PIZlYOwOkLPoXqYZPhsPMjvHKUShTp4ei31FHEvxRxprayXz7RNpc9BKXfG1MdJ5Z/bV
5sEQEvEuXXfZY7lbFm9CbztcN/GYcPVk/B9iZ59xzsJoRcxeYqLYb2ShH6BpqYvd03rlOG+XWbRN
r8y0Wt86iZBwei0cddybAiTaSdqv4bDMbsats32o8Oi42wV7rDfa5E8V8xCZx+us2Lh38ZaLi+fN
pYBzm4s0eyxoM8h9QZuJUv0Eg00W5SI3YfsubXcdDH980aFyKtZasjabmLgCzSAEUpRI7WWCttJm
+A2TpepqFUXfpQEyPeeUkE07wiBHyhQQP+QiJt+aAbmDBjOYmnzNt8w5yK9W84lR9puxGN/bqQAW
BGoKAsAkUWw13xebsFMoh8QT9hlVkcF7YoOQoGHWGSSEX9goz3T9xAopyE7FI5OF5yUu+oIgdd21
S9nNGBboCULNbeMFmKhxPIND5v3+lbtpLAZ59BnW5iP4Tvpt2axPWMD/Qvr7mdZmwd1i3hHAr/fn
Mtp6KnPXzcbswW15a/IWv1PelpIDufIf3b00CcuuukvX5GrnfW1er0dneTV6a+++SbHnExGkcVfl
q7CmZ5SaAJ1odYOzcXOb9bzRTVhvHgrSUq77RfLFWn8KlMIe1/ve1bzt9WKc1ldxcVWNF8DgMyMB
eH1w65nusoUin39+4YNVsO8i5u+PpctTlgAAr7J30mDIC9+SgplxaxZ+3PmtAB2hh3ohgcIiSRz9
P8warh3B8aqbRACcVMSrRCnS9lr0fSBb3G04QyaJXQozXP3CPE1Lnr1hTCwZDCDaZec9iaYxQRmN
y2TAAY5DH1jQJq5uMc6m48Qs/VoaFcvdlbEl/KdQyaRLcqo69fTK25DHSo1xtQrSGBrWRFpDEFKu
v3xGnKtb6DIXsARhm3oYJj6/+vjvpa0hieO+byDVAA5aRuwP6aIyD9TR6Tw16FHSLSjSD9VFhyOV
+PEd/iIZXfWFdZ3pgpn6qteE/Ele2ux1nMJVO+6rxrvXpE1WCs0EdUa5MDAnQ6rhnrwN1VNCpzXU
asqG7ZL/KN2fIHPFZ7+8qHNtMIxA7iznKe7zc7rGBFJeDTH31T6q3NcOOuci9R+OiKU1H10BL9Ee
ShGmBcpJxexJXHGBQxA+4gH8flr4T4rHFCe5iRi4RJcMMM8VzqwVt05IU3Thc8ZB56fetEaehQiC
8NeJNTGZtqGrR0NtlfiMKXISubxpfOOU5cGmqFvc9OstjaP4Yts/Ogqz2JH1GP7F7iX/6rPrZMMl
a5oTCTro7EbXRdsNedqN95o8ShOj6GTpBjRA03rljGOlQcAeKvoU1W2hueGAnmviLFTY8vfwF1SE
++UA27MvCmkJvCJo2mX0O3tRVhyS4zYBAdM2JW9BbAw0s8Lfj3gbqNpI/zDAIo5eLEiZwaq8t+Ac
ZauUPJOsvqREe/mxPCU5MYGkfwM/5FWmyte79BOCyB9bF9Xepf6kbsbc5pF3mZ1cJvmAAlRoMDnC
3P/ULOMbKZDXNMVr9701X+Zqt6+1UPVzsmd0MtlUX6r7z1++SOdqiCUb0oHZGsfR2UYedb824T5P
/yl0jlnpW1fKLWuxgGmvMsWlmLWjJihFguDkizINiw8d/72IL7a/5zYamFfksfvIbeiEny8M2rrb
44KwJ0UTeDrBmRl4SxtN32P4OgD0S8UslgaWwKpk+mz55XDeS7NJRXcZKjhTi5Al/p81zaDqjora
raaxxbcGZglNUohDlPLg9B6kzvYPKd01UNZ6zBZNF/GdOu5sg0uTo9GctUJBCvZ3Hraf1jZ72LqI
vcCZ6pbmDZc8XLnKoPxD+19RZncbD7kYEAZM17u8xslJAnF1lu56ee0V7pO73uKF4nxxXJRa8qbD
4eHCAvUizg5f3gcxQqAhmiia4acxIWwrwl7pMBGaiLAtuqi1nSAlWnREM9I50kGKvqJ4QglTJBwv
fXMnmwBNbv7WuAv7T8iIcFas6dpsXfVmTKEeA6E3BtwrH/E5YT7IQ2bYXEOG3lJ+ak3CTVXDyGs6
Rp+rIbYVvQfAfZeP2jMjpecLm0EsRbD3xn0xMR8EmNLQ2fXlZQaFRvTVou4+7FtPloXcU+oV+KxW
FnjMPQtzGD+qf0u4YAFy4JVg8Utn75kNhFXCfEFsIeH9/LY6jbtceysz3ItxZbVQmKJJ+qjdzRqY
gz9Kfa0mW95E2oGlGRA5pAZIlc3JZWj8/1iX/ADZ3Rhkzq5ebQgYWPWJa3kA4prrnBUBxHrOMnqw
weXyKMPRS69Cn8NPIKYpBjLPgMyP1emF1+B0X+N6xbC6oEzD75uPEYo+wi5r8D1saiiT4fW5Oxpj
xgjYa1lAQmbvqju1Jhl0S5YiUor6GPG2LnMNrVbn+asJ/gmllFsgLuS8j8G1vEwnzlb7avaO80UF
px0hKLIHdpzhIMc02LlmxvLWqmnRZvUl2IR4Qs0GJGDleOVN4TTYR/IaAZw0GYAPCmyZ4akQTM3m
j8wPHvbhJ0tOW8MH4tW6Ue2l6XZDxATx3KQn6my2YcfM1+IAiiVijNeXw9vPlI0KKYZGG/mGcbKZ
bZnE3m1owzLvMBGFXid3CzEaVNNqkiIEuOzkFgpYwpFSkh6pndPEMg1A/3z0uoA1UFxJcCjaVgCi
eBnJPHXZjZHYh+hI8Ucg2uYkFtjdxM1yFdAIw5VOGRMc8gsmjmqeHDVhKaPvkIAzDdbESjcevDL6
E6sNE1mOgY9NJ2WRKitUoUnvRhAJqvfmktPQGQQbRwPpshmXxbQL8yO89srINIl7b112meyGqMqP
fu6SfKjVkhzxaM5w3Lq0UGELNpqFe28zNS+8h6dnOYszJmZqLznvXG0XN3G/J66cyylrk31HiAzn
eupc2wEP4J9AT+MBUlPbmhUKQ0TKQkvKeH9t9a9wbPnkn9HGXQKHT49KWHhkF3kJ7yNU2/mRtPYb
p+2qyXIoLccWT5jexUASj4Keka2NYYNCrVTqYzKQLloBz7JDs6BMXCE3F67ZKd6BhRkCrMBgpyOf
9ec1WbFyeTbb2rt3GR0LEZLuXdpXy6xFlyanTPVXJi7eE6f3OAz7z0oY1v5l9WHsX8p4Ht7Rof7X
iwOJiZQLBHYG83e24RdMRJzFJoM31bN9sOHLFEpiD/lMNLTsZcWo3sW3JuXKYSVCOET7myX+qM4+
SHMPohS1qX/rSGLbd3mJA9wc2XFnEx2nNPRSccYEmTdY/gQ6y2kB7QsMkeatXlhlYkjXZXv6iYmT
i1ILqbMms8osmBjjX7hyp48b+BqiNp/G1PPMCR5tpqhZBuuR2cchKbLcrX6n4gHdoTUlF0K2/iov
NMMR40w2gMLvD0clRyavyWV27ZkjnI4EXI3xAOckL+rzxy1TFuo4pKn6ptd2MleD3bMuK0cUMwQ3
waNto4Q1Oi5DrKDt1B23L2Hhv7Cvnble6BxwkoSdDx1pnmVZMFcY6uV2+CTTS61LTADrmowhZ75g
Nsy6tBlb0/ig+yzj0Lynl4MSGefTd0Wd/4J087S0oIdbsKNrXYqNm10vZ6igKReupYvL/Vi5LUfO
q+AESZl6yMQqL/IdWxmvpshkmisFS+fbL8xgzq1poaJCOCKZgLOWqWA8P6ROOtxLbhVuiAIU4b5n
C3PA+XJsF0UZbPYYPTB8SZEmCiLUompmAczk0YFQSFx44k83fzvtRbeCTxQE7vlGNlZBk24zAUbJ
3ZA3n+ItXCeAF0tsBbsMd/DqacklcpX4tgwBlIPsU1cnd62b3Ter6uYQVv83CuoQyC9BVmcWBKDO
mWSkwKfrdh0MVsAs//NmIbDlMI9OsaaVxkf81aN39VEYbJ96SbYw17rMAZ0l3iLZwsEqgi3NMFVz
6fm6uoULTzGHBq6grL7FNSVfyJUHd3bZlYSEXvQk5SiDxTIsG7JOmFWI1aOo2jii/e2Rp7LyPOYK
V+UfYsiXikB2W+gchL6SxwxwSBjQegOtlE0Qm8QM4vaq9N/mKecwEgCzZEgH+Gm1onL4QQqgVlHO
JlYQu0xwASCHSg2GNGLKEZBJhXYoGZUqqaFwGW9Q/nSYrP6aLspmjjwvqrle0JC5aCCSaDhmbyNe
6Z5X18M7+e4o3VrGFdLIpHh4qzGy/oPHhlMjSTm6ycPAVcwtFEEUvm6+/FOAVkiCgso8aTzcDsIM
H1yubUldfAQVuo5N8hABoDs+9fTBWlJZ76JPyNAt+2FvKgJ57sPmr692vvfOmgmEzOJlIyspEUIE
dblSWwi6EHRnzYP57wU2eU7GCaoeUiYu2pRlpLPNarLrqg9Cwi+8piebB9IxPI89pItMIGjlnl/C
YoFxldvV5ZP+LvWWKFg+7jbtR+GjhqANOZRB673Om+BehtlmgTPzKrwfh/ATEup/Xd5kTy0/aRUi
DzwUHEMBhPNDabkGgzTb8ilcS00ZfVit0opwuPJG5ip9jRkICqHcAWSR52HpMngDe1SXqUot738i
tnC/ZaKayYxgF98s++2NNLGTe8l94/QoxRCM4giYFNd2hKCzbXhaVEtSzpKGhxFCyxoCHtuwJmhp
yxXk1WT8+k2GCEeinUqiI8qnNXbIO37BrP2kogSxwp+R3lJtGELQ53e461ziEGN0J0L5NN1TUKfQ
Awr2t6rARb5p6sWHMfdvCfS03h3WzXg0tivW4yliUB8Ht8tge6k0Or8+tI0A9rzJc86x02QmaZxo
vHeT6qr009+E2GuNIqgKCZftuxAYa19kVle5W+MdfqC5aK5qyYqaQAp9uQzfzg8ySS6hzBJsx1EW
BLZp/AliDpKp9XJG3Jh7yUWKOO2GohdFvYhLohs3pMHrIFOtW+7174PExdrBE9qgrIBfLJNOdNh2
cejAkAvSriLJeH5zA6/BDXyYQisQD6fHPMey5MevKQBIjgvj3eFXnny+w5f8xnzHD/7wj7u9c3/X
9LthcviIVNh8Z5viB4ZH/g39z5ADTiDCDb/yjQZ0Sd84/De++vGbb+a7/U/N4Tf8Xr4Q+U3zrek/
8VW4vuEbucPTdnP4Uj+CjKFf3fT7RxeSxreGADqSt77xBd/lV/vd6XdWZr80ib7P3wAnQb+k9WOx
4euJvJGbsoHI/2h/O/3OF/zDf+SnamIUiuExxhJl0LeohWAnTr/bX358wcmV3vH7w69O9xi0/FF8
5erH+Ievy439Db6cPRiKfvTwHczOpt9//ga/5//oR4TdNxd2a2t79POJx/2GjUpdzPbItN4SHH5+
GLccYFnWlZ/CEpvmco8HmqmGFUkZkFD6EmZkPjpEWsfKZRmC9jUtYnUd81rh+aP5sod9gq/pCH6i
+J7jJ4rFx1vp6syAqVVNl+EDv4gDKcKrWRQKmlwzPYGM1DTwP3gDmqr/anxvd7Wt8/x6zFqSYOlK
a7JLa6JEG+TkN6ULw2JSjAOUJ8ioyz54KI2WFZDJKj5LaApyXvJoc2ujTS3PxR2Iq8FFGE5oQ8rW
1FbNnTfUwUc+JQS3rii+pU09vinH0UUswV+WOsK7s53LY952d32T/u7uWC8+Hz2dHSEs4aIlVAbE
5s2yDYo3y7Ty0mtOHyiuxbQl3xXWwcecI+k6XVa7JyyGk99c2Aw22q9P/rRxTw1wVMN5dWX0uzQf
XRgFWKX0xmP9zGbcgVedvIXiutkqx2UrNz9+NOxhyUzE4OBP+VeOY+t1XEx7yB/wSXE9hsW6kCGg
ZRKv/PBVnrThZ9ctk4e+g0ne4E3Pn7iMbnJcW677DQzUIpu6G6KSfCxicaRo0qon8WO1v00L51ux
gUVTd3x4m3QKAvddY0F3x4zY0JLfTB5ptPWewAnx3cIYBfuu2N2aHY0vtG7jKV90Yg4fRtCApnXd
wXZdl6/abf9lvwyTKzyJcN6LMaZjePSXGmZJRLseqlExYORSDMHmdbeCUVEA5imT83pqu/VDvC5q
PgCRkvVqv3rtTgSjljtndc0bOpHSw2PRb0QC4Mm5Rn2AKDjl2qUB36sDPKH1hy+L9foKmYpHQcu1
zJaQi4KGaxkwY7iJ93hwBP0eQkjJIoOBNTmOZgfTeo2xlJwrS/hZTsWbcuHdnJ9j9tXkqAU+RL19
kokSxE4L46vfPiTOdJtt2QEiBFyU38exfQhoCQHnzfCh2D8JHJEyRcxwHWJSWhwNOy53YyejZi2O
AamsaLE2wCl/dk4sumXlBDuswYCJ5DJM8OM92g96nkOqGVt9SqKuG/TIIx3yQiPvqdk6twe/TfbO
/f6fy/UCHtkah3W6H/qMy6P7E2UeTT+pvooVj5C+xyea0l3mddPWw08ayFDWenkOP8u6POJ3yAgQ
uTMdY/vY+Is3qzZ5V7TtJ43Amcx9USzoZVWC5dk+33NNYuASJDpncVebXbtuAc+jc8KDrZpKZNeB
haS5ny1FAY36nJBn+Bfp7hDApn7bpPQGtLV9sL+WokwOJdMK53eAHVV+imu0yrftQZwbgCq//ERa
d6OXFq4n9qfDQoHIjl90KPVXAO4ajsvIN8Lh96gN6UnpJrUHmMBlh1IxWGKrchUukLvvslvblv+o
aA6Az/hdcQlyUhHQoqAbRQ1lu+TPX8NDLd75f38Gitjnn2GaluQk89AhuYAXUUCRtASEcPouBE0i
fQ1DNNdU2o/4URqMSK9vw8PksiQEVQ2+iQmXFRZ4SDrL+aA2d+zfjCQIfUr3EJZvxfAJocyxIdhF
MEmu0GvoWGroVO1ZxD8iDZokIBGCRLqG7PFhqhV2qutC+4sMUlBBt2cKQK+tyD2RhjQ31+eJcQXN
yBjROONvjF31MsGLMLRk1IYMxGbXbrvrR8+Jtk95Rltcpv8UUCUIRmRiudIIdGRUzJga7B1/C6LL
KSBa0FAFxjB71eAQFyXvwl55ZjtKiHTAps3HNodqZtYrBY5petfgIaGrkOMKpPAJpcWoR892/h2H
UAWN4zBkEQ1BAQKiv4iDJSWNeM2L3Hu3+l/WzqzJTTTb2r+ICARIwK1ysDOdzvSQdtm+UbjTnYwC
CRDTr/+e9apUx4kUKXfFd3H6VNfQheAd9l57DUP5DvpOutSj/qt3yJPOGb0C+JECPN38aRIs5h2W
T8YxsIsAbUlsJbqyfKrx7Q3wUMlaWZjA4F0SEAavGCQLTjbulWDKoCEOYz11T+fB26NxFec44KjD
Y2HIzvucdHbYve58e6WMBh3qCzaw9jfBpOpOol3xtGq7D1y618Y/SVwO/JU0BxSHaDNLMI9d/FAA
rmaycoExn3zIHo3s+qxN8onDXSo/ODC48gUucMPL9Qj5YbVxdk16d+ARyW9FXV7GWSJim25IWf6Y
jB2RtP/OCGqD7NEc7kCGr5+RZqT38nyB2QQLEIgZ0A1u28tn8vvQTprIcz4sxuESKibAGhgZuT1y
aZflRzbSL3W+9WyubwWq0itJMym0V8Ikmhi43kgK9qJ3LQYftfga8RBh8VGGuUnUkHIvVm+05iOk
FllugJ2C93VYecQhS5TTzXA167MHGY5kBexvbhF9MRPADdtWFgWa8vg1BVzKv10zW01BbXYrEQLZ
crYY5tBjNVQDz8IdXKPHakTvJfuHMeKcF6HSuP5UI2cP61JYU9puKfmj8oMqjyLfwcLmj4EEpFHT
YX+e6GNQ6RcvHiohWVuyx2dEzyzu5YtvB/SqTlqleE2BogPyBKVKJVgXEI8KeK1yjg7L7saP7AsR
49C/PwUR2S9bEpIDtSa8IqrbrOZAZgpBhsJT28xumiI2R7gWT91Q9e7/BkAjqnQjQcgJoIBoKyPD
Dg62xs7xLloW6Ue5Q3ikpSnASQsRABmd1v4Sj5BkEzQEAYnDm1gyAWLK6ynTsVx2XnFVOIglGWOr
15fRNyd9gUkcJqH9o9KiokX7sbNx6QT+8/ieskqXwEmRoPoaAaMaY12sGZFQaU3XFBggty7NpKTE
1DUstxWxY8TY0YI44Id/MBHX8p9+JSAZAxL6BKNNUPw2ypAzzC3CRJPZG7tRCCFzBXQGXbZ6K5Fu
gDtYYOc3ZTMwDWQt4r4ta0EBIarL9HzImB4lzi3i6IfLYn99CxuI8vgZgQmZljJnnmaQ+JkbrXkd
9l2UgQB3EHg6yJ9v1bCqcqwH9qkN6A3JwkzEk/JJyDizBjoMiEheT10O+1KjHDFFShswRHGGQYRz
Qbu605ynLle/7DW1aJU+GNMqu3a+Y3b+ZKH5W6J5Ky+MJXW4ppUaKRycuvpFoftlVO4B2z4oseDC
EeRCRYIh5gBNBnK6x+hduY2GTAQtQxpRTbUCfIYuy0TJfqD0UDlk8tAu6O4kUtSsS0e2MbHBGklx
gLIrsZv2m9uepao6p9ZBAG8F95oALdXkqim8XZjsFjuuQSKmBSJmKw0mIHDIdqyHfD/Ou1tjULMG
VRyhv1GCGb9r5vpRkz7mEd3arGHFI4VucX3gfpFh+fmBmKlrpgsCNB4NMc1l4E/9VUc6+HqI6TgP
1QXO6yhhAy4/jHRLRD9LUb118wR2+WHVztoLZ+PcAt8+aGogyNtDZSz3dx3MxgnJgVlPnLfxOQjt
q7SxL3VN2b0LHTaBGAJcrpKZWWpdJW8MCJCuQE4z/JdhjgilTDcglNxx1rq+q6yb1/fBEQA9Y7BM
dpGMoSj8sIx8eaISdFeFjYtUQuVAHQNSknThuaJ2qjxlFzBj4ANjNU4Zy6lmcqvRM6r3NPYxerSz
dGxvOmLQc6G5YTjJ1BRvvcnaabd9Xoa4Tj/IFUExNrr2NY7KLOuxm5eA5Q5OJ/ZPiE5XRtmQiblr
U6vKsAeUVTyyjoP0qd7M72WIWxcE3keJ9V2Vt7qQLFwt5aAjMvJh4hlJpEOeuNJ0lXYu8Qd48pVG
sV0Aw8TF1IoxchGBLUOY1Bfq5rvvgzd/+gMfvCMcWa+B5psLj3sP2vfk82RlNpvl6mT490QJ5ilz
qSMkaOkogwC6STe7EtgkCn05k/CY/1OhwDmqLNCxCn+ZpcTN/L+vHRSw9AmwOuzj0NkKOXaZEjh7
VxfQYKDdmuEFLa4BuaHVqkhRBaPDyMRsUDJqdiWbZLU4psA4O57yTpw7WJFAyAoRNOMMMF07+AF4
DRr8h84hVRrudL3gfM8khoAqJ2MsBbjuh6NMMRCSikrKbQzObGamCu+KMvRcWKCJqKUEYiPKwj/L
MF9rKrK/9YhyJJJuVu+6IKZG7ZocEEZAG8PIq2lBGU7o8JAd3d6rjpEZv1+L6Mw3ObFvkEtTLZv6
CE/3lwtmDDzkvzH3jfaNbLbFmVOgRJAhd0dXyQK/PcixTLVD5KduFpeBiYZJ5/fyqTMmxMIRJqNK
eS6Cl89UdFXTzMKCEh77Kt0D4pvJVVtJiyrhM8zTDPzBWShK4mGtqF6pZhyHMlc7q/U1FNjJkQ/s
BsdsIWMnGqPJc229eY+xVGqgDpXwok6pohSsoj/Gs/9j7HnXop6Z9HmpFpL1I+GNUEKLp3KgWBMo
p5Q6hLnyyje6EXnraexossAglcjx/p/DHnxHjnIad4tYJ+6auBUK6fUT2H9Qm9OaapNBr84vYUQK
LQYrpkuo1bRxJDFjliWsAgLkveczyRfIokqpUCa7D6OLQOj6Qi2kxrQKFxF1VFWyRFLWnGHzmcV3
4rQC9AKUwrXThns8eaEt7JeiSskSOHhQdgs+tgibVM26TOyeQoBHlL2T3TBx5ZTtUi6eDScwzk4V
GEPlDT//IBVvSg7iDCWiD1oJ22Nue9MhSNU3HBSbbWIuOqWRyOM6a+EfmyRp9ZFsDsXUr7wbWU+V
O/RHUMr1XbSp5XN9nnx2lIRsngu4FOMk4Msj7l662/agbbwzg7eIfAYFXyS0qMVUurMYj1Ax63rq
1thPcdtKzFDiomSjOjXxwlQbMnhTgw6D5RaK4HvL7i4lbigCxsdW800VtXGp4wO0+Ne//uFNcfRy
Jzm2gr2lphGyMEE7Ky+fIZ9w95XeIcg3IHJQkS8BOe+8THaKpkHQxAwD3TTClEogDKr4dOeqbdEN
rqRdUIlb9cdBK4aztSAIE2yXo1sQlFyH2GIX2gVZom6NPJR50r0puoD87PZjaXfoiKmJ5bMr0FEi
N5Et1O0ooUZ9qnpXXfGqirvt+KyrvHDs54pgn9ffz4kTEOAC/oGhTQTzIy+0VZyXjLAyTkBImIqQ
yDHg1Al4KFbc6t62qlsNN521c7POx4/6luYG51crVOA8wn+iyuK5WHmYT4Hz29MuyIqdzb76E7iC
5uS9PEB08olx3diAFkUVfJNVloW1gbnOUMel3uJ24zBnMraDcOtK7AYb39PIyv0kprNNkyEzFnFO
jb3NDh6I0Ag45yJQci5+EZ5NBu5Xu+9/qlgO4j3XvyMcyvB4tefwQlVTuB3K27wrLn2aV6V/VLCo
z5tTHnmk4qxG6BstAA0hDhBTbcLYt2HiFi6xbyENKjPLDH5v5ER/VfGXjb9aCnCUd5iHMkbWqUZx
61rfg5Q6YQEkBlVOnWOJQajQBRWXxkq1A9fxIJzsKCqRDYieLvmHhvw+vbCOP+MPwoIXZLUu7TfN
uIMIbj/7kaahZ3VJhkc93bKAA5SUSKQ1Pnl5+aWrEojbJYFddoaG9Mo0cKnLJpiDjWSQmhETyqJX
1uR9Ed27yWUR3KXr4dolqVUFKeYUX8g3wpyn/GgVw2d1yx1hrF4BRbrcPGg1i7hiQt68LTMMLlAZ
lXJxPphJJV3xN7tyrrqF81NhFeqcPBKmophNjMbIrtAdqF1VCeuG7cd/sTF/fwu6NX6bdvg4Hw2F
V5OchnRfrCm1P9qY+ikidkUR7RD8EPUF/5g6wnQrMCyUGkUr8Xw3aszVjr8O5wUT8Tn8m0lb5rfz
Ad5Utn4w9ijjxlvqKtUXIROROTezoyBhnr4A6MGoRaB3Oza3ue1iM8z5poLWUwKogrVXYV0sF+1w
VzZcvYCD+Kw8ahtqjqg/V+EODbZ26yvpDr2BXrZwIzU9gvv8HXlrZ9681tfkF2J1JEhX1/EJT1M3
7+tNRmcDDa/pusc0K76o6cyt5Js1Wj8PEnXpG/Wg9hYOxlA8iaR7Prv41BGtXEsuYVgx+HZN9gP5
NHG4zeLcaAijFN8rHMc73OS4nVDScFRHCKlZgYJZVKSSRvEUBM03DRXE7ddKKABxz7yn47oFmvVv
zzXpAKsFexMbrpy5C7dhCrjHdjRMLE5nU1NJ0wN500CMeHWUYfhVwwQ16HouY3F2XnB+6rnUXSm+
cC4S28ud04Zhkzd+vH4wOg1o/SqcI7K2pIUQc03LED8r+KKUqwMZfZjLqJtW8sJ+aM13PG/Ff/K5
qOnFbWJubZrD33Z0MToJXpRVbvSpml8a28Lk/5hrwpsy9GWGbA1Yk6UcyNgW/tOY4hufUmCc+Y7H
jZlDfhREfgbd4oRNdnTVFpvYLYM90KLGTClSNb7xhlHHd8KEyTwXEhMqJDYmTbw4tdYGAJTa9Pwp
czxRY5TGKAheEEU7+nw10r+/KxrJejfaALUjF1UoCJGU7RqSUESom0TlhhHezK+zGNRltL7rOBGT
uOqqz7lb4K32tx6UBTdGi09VzuV8Fmk4ZqzxoB6HIfVTEMJxnmxON+hZbmm6flCkdd0ykpVDhFS+
UVrSRcEDZMpaRMWTfCvEWVQRKgvnA+y8Z6ZyTaOKl1H5vjKhgYLhDjz7qHb+AJNLTkaS3CdTaraU
mbgSqGM5JMbpulYbP+bNm3Fw36pt1rEp5DDdwckUeVkTXCj9Z1bRqdUNMx7YmvaKw2ra3hcrlyyv
3X51m7hMCklNaHVKCQqSXMWYzKjD0hAixVsOy+/9b5PlN6v77GlwqpCUd5zJ5OBLTZP3ijTNksXI
xNOOUE7OeO+kbnKCv7edzQd5Den0FI8loMPNrOBXkGLcF824oYzyp+MPovl9typQ/qAE6mjAfcQs
Hde/GTTTzhoxraz+ZISqtJeoo3dAhNy0szeLuAeORFZi4dWkNs1Nox+Vvd4aU9mWSF6RT0wytuob
mWgL6ZADgKqZ8wXWMQOENasPhahoFqKAmqxZf164WRvNM9Nwlszy5BmtglKsLVBjLmpI410Kg6kB
iVi61tbos7IYsAyNqVICDraauohHznkfQKrqg1/qr+s4veYJrq3qDyiDJy7n359dy/C3gyHl0rHz
PiCsrWGajn2phpua3miGaWMuoL5TbBod7MoHkTWz6VWYXosq7eMPKvLC68v/KIVa1sekvkDzYSDM
+HX6XHmY9L5dFneMNU2SqfoUUQCkPBLqqOUva/zDYFgRqcJLdDwEI56KkkNkAzNNw/pYFB/kmRTF
DExIapZ5s9SicqDyZ8NP3+u+WCmqUQz9DP2i5a+h8lAzJBBZC85oYM+W56fKEZQmypjAigTcZLp6
8mA1S4uYwS4r1GiZSAeWYs5c+bizysXHzBlKJLwMeoT3apMbOTI9xCEy7PUvcCR+3wdLIZImyQNe
05E5dhn5zQ7B+4P8+zlwbs2K1okssZW0IgdAXietmZ5yZYBffdH4U0tFbW1ZWt9NcSn33bMv79TW
c3BoxCMFK0SQicldO26bDsGyhgcx1rXK3vJGCJ+CYctBbCC8uUQfqEEFxAAKcjzbgH2yHnMzTymV
YFMyHKTJoSYlfQkNurguUQz8NqfmW5NP5ck2/X+WGekFe7jPoRfjLR9JoKoirfIgLAHVqYsF2qEl
RXXNh7fit1jaEtoNBmRWr3nifZyIcEBFQ8mRRMYz1fos2q8VNynYYQOiyoKAA6ntSMdZF5umXsQJ
GXXKM0FnpHm4bCXrXFJEKmOyiPW2gpn/S+49mmSpdztA/a8vRU9fcfpAnAMzB/zW9hfTw6CKi87N
5wmHFKehDKqFTzAWuRJ3a9u6yyFVnujwfUTvYW3RX7M9ZETPYf2p2znP3QyJk6cQ9g77e8NzWew+
blrr2nJ2Pn8SoILyQMi/lIKQcp+9HL6Yw5geBabnDs/C3HT2GXYRE3iZr1iO/dZy43d6LOWdpBh8
vP7Tj0k8LBIufxdtRgjSOi2+3e3CyxEN5ia0VYi6im9TDu0o4iwCFvDU36tEuXOgKqjg/Z096mFC
IQMtKTN1ydgNJx3aX7lYVmuA5tcf+Mhyh1WN3ICVzTQYOeti0i2MvOmiLmYW8YhchLgrBO0KVuP6
0etlora4CNzowpMjhcPMWi4L7EAvt/6qvfrBKJQZnVQWngMV4gki7s4gmKfONXxmwYaZOtI4GObJ
bzdegSl0NIurBL0oZwEFjFcROEUF7DUkBsIDYOmohIESo3vPEPso0pMwe9h13VKERtfo1kSEgm3h
nCv9jpxA9QohCDtSKjtQhSfFerrLq+0QhRsDCWi5k6f0qCet8+5buQInFiJFqSWPNzUTEskrO8NM
e3R4ya20xIwnGxiU7vNuVCIK6FZJ6wIktAzG1PlrK9ku2RCsaU1gZDkovPTMsjjRFDGnI4cMAwXc
rKaTIT+OqxDldXoXkREhUN6w+A+iyriP3o31+llKfzUeAaM2Nhtx8aB/osmBIVurcy/6VFfElhEz
JPSUlzQBs9vMbnLyDBwzFiob3Rc+p51MYO0Um3Q8W6A9vylraLA1FJzSBczCVQ1jTpBoZRKzoaKu
/aiOMkV2XM1Yt36I8qzqzwMpJ1oCErnRjtFXQi2aqnlSt0+bYbviXJaTroK/iD4XZCsIS7MDrQV9
b0MLY06gmEMNNgwLiPNKXjl/YEpwaihAzwaH3EVzAvo96VWqdVS29ixlS/kgFBSRwvUDLHKiIvrL
o7pZlkP/USA/VI8HNWi5t7uNkZ5dGuxg/iidqmnmND2Q8a0GmWbJKzYE7CtgQIjT6Dvz98PEzbCn
Mh5KwRZuTEdbxy1fwnzShNz8jeDomggzqab+njEWNu6JzEsPrB9Vt3JT6WJIM/BULrStUCEMSwz0
tAbEl+x2zLNmlJzg3BpOGLtFijJxY5V9LsrQLow/O5vhlsb7RkPkmkJN5Anh3vh3Xdk5eDdzPw05
ZZPfieEVibOg6yT8msXBL+MbQRoa5cv7dXAdltYl+UnE/fCvEAVSnHwggvkmvY3d3jWHo0gZwqJE
qhIXW34oBnvhb2xdClewQo1AJByNyvFZmbT7rU96yaAZI4igABqF1Y0b0OcWnoPVWF/dsr+xFs71
YVqZQEJyWiolemeNl220dAb+ZkSjXk+FtyxltCdU9bk9b5I3aqTtYKsyuffq8Topx0+GHT5Ayd9R
4cj8zd7xKUcfOiGPIc8fDS1nhftmk8+vBT6LAXx+JHLqIgBxgbUELQaq1RRq8Gdd38b+Ct2R8v08
flUqXHxgwUHGN7RAoF+PDiEAuc/CfVa12tEMA0ANdXWXtoH9LGcIAVziJL5+bp4qfeDEUiOC3s9h
YEzugjHe5K1br9O7HVMYpxseBVaqtde0VwItbTcpeGSaWHFfgfNcBGH7zTB72FWawOuY7ebccjBE
RGcvYdopb6QkqIn029232l9/6BzoJNAdNHDswhzOTPdX1MH+HPsvapfkpiY2u7jvJosdt19V9j7k
+n+H13Mm89vlF4r7xKQtKtYLqy9ycIad3d+sipCaEzR0BcnT2n0u693VvPZu0hyXQTWms/S6azbJ
8iD21GyFef/VHwAg4pRMilGsTXxmzNiwUEVMKcERVNoZPRkV4xrPd4ij3M57ygmdM/vVjMEBaXQi
G8oJfAbR6/Xn5b+slAKN+ZX2orG/YEB6EwUWcCbkAPbsVQkLxhX2ZxxtGvuLSDNy7mgfaIQnWMMn
izmaoUjADl80wdrHe1lXkmoURNsp5g3A+pyWry/KUy0rsoGZI/ycljWY3Jtu0BVet/Xj/SxFlC1o
nwIODlQy3ZrSXisGyFgK6T5nyGPCBOgTUpKmhaOdea5jVoLjKcKG6o79jC/wBMwgSjqcR2N61zQI
wvPkiw1f0xj2c+Vg7PtGxg0Bpx4VP5UeYVNyZtahJuKXZiOW3PdWUXphzaszW/lUKQ8ijMEjL82B
SDW5JdPFut12bQkvoWKLUhmLpOHCWTeEPMyvojL+octJU/NgQRZ3DYeCGauIeQEAhcq7aFx9F4+k
XvQ/OUEfRodz84/8206ejyEsIqyj4GIf9afAdsM6qwNmpEAwcr+j37/tMo6TEuW6G/60s+CzBqAd
x5HoKsYSgei2jPBsJJCfo9a6KeLYWuqYqObJTTXMvp755KdqIj41eaP4GcoU9+UnxzWkalof5qnM
3LwYzQ/sQTbRQ4CJnOoA+bUHJS9y0bz3QCLFhII08skIcNhUML4+rKP0+sxznVyKfG0hJ4xcp+aZ
46ZtBqLE90OArisRXsRmoBNYCGQHzmDaHLeI3vXzzbVOALnBiOfjRdZ38RhaqOciwP7B4ORELT4n
7Ul0PrVARxwOF4NMZwVLS6PQaEc/AeIkPYBH5JnkBaoh5bdopAVA5ipkBIOjYQQdW309zyQ/ciqj
55nDlkBIzwyUMfUEyPFLP+2jjZfciYMruFtTUCNISvxPNfkjMhwV3G3M7NSP9bPloq9+GS0S8v50
qN/6FA3nRT6mN5mc+KjnQxc1En0CaOTLNZbWeZ1RJmUmH0uwAv305yzcsBlWgDb88az+j3pFey5H
HUJmVAuJLijGU2atP4iUagAEzkANvxWooupMlABFhJQritbN/J1OdxEzdNJLOfv6ojzBQHJg67Mg
1UDQjk2KCYvUgKahEbzv4vmtCoYyh38DtCfkydAIaTbFllLFi5LpW2aL2cHZTlUrY1D17fWORij0
mCIhbpgpYJ0AVVGnxEKKFs2FLC/VSQpXJVz+DJ//1OWD8lNZ6uCFDEYmyHCxnWVBkM5ds3r39C74
QpLk9Ftv6YW0QUJ+DdFQ3PL9BCFzCChABPzDKJ4hmJ8HI0+tYaZ+gY+dEcwfIN3JOtkiQo92Hn07
YKT6s7Kh/yDBQ+xd1ZF6KKNWkykj/bgwGTOQBK5yS3JyReVzWR7Udq9/+lNvLXC5rMUs9hl860z4
DfWwMrxJnI3tmnPS0B8w41QKi/GUxNNIIwoNlzXEFYC7X66YhHIWqfj4w1LixDmJn69N7ByAB3PJ
yd4a3VkyBisGk3UGVEcIlaqkaMCe7t3BCQpjlV/aXYf7uq5psfL1deWkX9UC6fo7b6t6atcj6uNm
CQHgFrh7vHxj6cxJ1qsqhcmFFRYS9utuR27NHKtC6J7uUH7u+978cVc91cPqlwaoognJgkm4lnmJ
oMhyAVJZKlaUOQ+ooTGruWnTASMIxgrCDjBJEmntDw4vVRWTw4ufIQskaiP+Y7Jd0nU0rwCbYGoC
49ctHWhi32f5QKoHk3yqTI8YYAXCZyXUJbxezAL11u+9dXUrAEGUZxO0BONVC1TU52LrvsGQ/8JF
bLb0u7Me9ydu9d8f2oSM/7ZaMaW1szwC8FXfG67aq6q5FeipVx+xWA27NOQsFUOj7n/KlUrzQTcd
liB+D61T3csh6X/eRJi6kZ/GDJ1hA6LZl0tiTLyoWg9aEpT9NtWQj4vAzK4f5vP+zuohuAFQcISr
HZYAWO1U5ujzJ2/TfIA+tPnx/+GxJq2Su6rmVZ/TkRwKyTql7KVdYgxyK68rmyKxjKIru4GptfZu
t0P6Y6jtTwa6gjuZEgD3r9oEXheNEp7EVGggRC9fV9EAZwdbXpfOQ5HsVDyKBylWtYzNZSukSlzM
sYPjlXBIY2wOM0mzxT9oE47rH56LPoFKXPXGtDbz865K7bFa36l/7roc9In3BCHJ9qGBbfCdhh2l
gZa+oQZa+ob750IOkltfpaR6fWmdGKu/fKbJ0vKLWe7a+Nrdyam1G8nnK+eYvHn8gegjOhW7AEc8
mpg2oEFn+DHCCh5pEQyianVEs3Bx22jvgH46oKSyppKzKC7oheVracDVQ5618fuQSIOrR+V5kdMu
Irleis1olBBSRBDAEfUMxLAu0n1QY3DacszJkaKdARMpelM1zB8kSmhxvDy3EN6SbwFrzGPAN+UZ
pI7XRE6V5TA0uTQd3kOEnYu97ghc4xAAtxNhTyrMA+1IsvsMr0fujS9gjVeimQs83tuxMieFBSC0
+/Uvd+LWF07PCA96FFOzaapehXtyN+vK34iFY/64WflYIcRYCGzqj8HKeqtxgkTqwgY1xNWJZa/h
PJjpMpXTvtY/16qfGJDydAsZe7D/nCMDN2j6eWh1m79HZ1KJAKgWkDI1cJQht8nQjHwCxtG+0ZPI
oVLGfmaGhKGbwEsZPnSkpRup4d9XmjBlk/2aWn/SDxzfAOByxN5QTGERTG3w8uzwMwxRw40QUJpl
1dyae8kuxUxzBQQDfJqrCjxeA1sZZ8ha6yCZTfkd54e2C/17J8sSfQtdEwoXSesn0Mfo9rMe7938
HvCQsMQ4DG4qnFPeRzlcKpf04yCLZxe5H9voMfLhMtghQW5qwmmt3RZrqw7WtY11UZZscSOaQ/fE
BtO/jPAAWUYDuzSapTlQOEmc0bipr0u/rMnH3gw3UYeMo5R5DtPX7ZuyxWGnXc+e7TB23hPOGdyU
m6iCqY2i3Ev4jwCfibeQ0dk5G1BWeRY2bY21U9cgHOV/rF0DfI+K5WgpjsuCP1WFQb50mfQvrUbZ
YAHNXzng/5HyijMb5yJ/nczfZmsQ64hHzuKa6ORRZj8IN9tGgxIHr6lxM/eu23K7vXx9t52oyphH
Q92WAZNAlEmNXQ3sxMgOho+iYIm/Lis9jRsye/VeNb16WgHGQuLUP+q0kHu4MFxD74IV+49hZQdo
DkwFevdF1oDGpIPEsn285/7kkP9pOgt+vf47js0OZvyOGeAAWzLAPmJSlrkWreI6awCDgNwFBtWl
tOvcj+h+bWSH0pLrrtbdqANDZ6968APrw9CfXn+oY0eYyUNNFje60yiQufO9RPeeD8oIA9UgPrJI
5pYQErXt/5MU0Y1aQ727Bfgs83dCMnmBSUIC8Aobe4065B1elRY5ruIf65Jo3uf1rSYT0lWeH0QZ
tsdkc4aYfcuEWvja1EbZajdO0q024X0T2RQRmyuZUJuDw8a2mJ5bQhpzlTLZUfAFrN43xOmBtnHI
JRQAAB/NavuQF4AyGa4nKBKyrcvAfbjX9ETyXl/FC9eLlNuCDFW7a2h6Xk7nnChUQlT1gHDBnIiH
qWQ37bO5H4FjGkawEF8z8Edks08rQLBMYyapH9nT5rd1mDEEY/Brvlk/zLtsKa2NpAqayWS+96mt
SH8CsVOvIZZpUAPMMbj4F+kxM9rz3599coBbeLuv2kVJqoA2KrgCcyMsxjzGekwiZYxofKNJxes2
qJnwbdFExZzeBAG2yEn+QIJ14vTmoRjfYIZG8Td1HR7X1WrcrLn9RBAxkUreaC9pPZcRfGZTOG33
A0oxQvU2Da9ph3YFHrhHTDxhqrMlUWkP/nZ3U/TljZSdGrKd//ynzgjsCmQtA94CvXBy1rWLbVrC
+aPdAPDHgO1aA0ktX1FANUFQ5IAU27qrEUa9s33/jXEFR7bu5857N/E+njkiBKFPtxjegnDyBGOT
9fXyXh7jrbtu/RmZyX/TO9RW2rH98x8phbh5wP/muZB7CSYScE3e/ee679/ITEZWGMzKPhSN/5fi
oc88o/qdo2cUy5nUEcP0ePmM6Q4LvU29AK+TIZQKHUlya0weMo+LgT0gGb+4qTpg1fOqPI6wo+PO
ZILGOEUSBHVv3Q7maEzTy+zasqCycUC4aP87B7QmpPt7/dGx5D7x7CFuYip7sYmdOpy1bVYFTbjI
Derg1UYeZ+i1ajmjFa5s7nd3F5DPF18KsfN3BEdE868re3ulQZToABk6BVlfScjqYSpeE+cuyLmP
RkygZ8bhWCb3GnEaOxNlscHjzxCAGAMAtFti9TINhhQDSgm9U424AL4WEwRRnUSM3GQdvjvjjbJK
yjV1hhErhABwAL0w60hflFS20yRqqMJv7qb+xklZw0fC1i+qaGcQOHqgdXWqqCs5p1Aei8VQw2qL
cP4WKi6PdLUpQsikXVmV3Ts72tC2yAwKzTtgqZg4YrdkoYwYW651Tmr1Ne2aMkawQAV1bX8rMZqm
v0PvdJGNxQfRprPA//V/9SwwiYtRF0MYw3FHI6hhvdRcwpr7pv4QJ+1zWvDIoo2OzLjOrILj4ldx
ACJT4DoknPPlArboi4u2Gtf3au1kiWCIHiMqlYo7C1Mp3cPyuxVpLULeI9dlDEse9Zok/ix6+/l8
Ss0JEBGPGfx4wEDo62fTwUGajV4yS/zc2HzISEg+vFLOHDRUGSxPFeX6lAI4xaIUYVEvt0AiJ3Hj
H0B1xyAivQ08OVJOFgRbTW0AXLeZl8Uq4FAauGcw8tBO0GIUMU4rWePZesacEsCTRD1DR/EKpnA4
rJk7EwhLKWayXDS2F6poMy94L+QzcJtvlgvTUinoGnbjpXIeqGPecbT19StCoEYsxfj6k5KwoAd2
UiiHexOViLIW+FhIvJ7UVtp8BGNCdaHHCaQr30jYxDFnl9VGhAlEj4RNl1YNt+FSQx0fd25DrQGQ
XnnufZLvyPHlEuGEKLfMQyGPqfErG4ZAKI0iiN9eyHfrsHCJwtlzSYyZ+MhCkmSnIHa+5tbeDLvv
BMkWlBYR9I2kOmdsuWMxViwCiifdRmKhaVFadIoYh0p6yD8EiVnzy2g+PGd2/xNpVLJceLs3GpWo
50zy/CYPggexsFVqKeU23zYPm7ilJqbGb8CTuA99MAttdqksZfEsAolOadl8GwQkAcsBNdEYo3b8
hBLkUtum3sCZo7Y21szo6ffvlROfauRw8sjrrnODt+LaitrKkf2rHdZPLmMQiVIFexjupzzeCuSh
9eIyDbYsPyBK3Jl8rhWfIBYZw8nURniWNRd6M3tuG5wjODpaAoOhwI9nbpIT3DbIdmzU2WIRKJRx
WjyE2yKnz1/dq/7S6S2NTDbyx9TCEmr3K/v2P8JRxFHQtxM8cSgY3Xz7uB3qaxFArA13HajX+YL9
yModez9l7KDTR1fGoaLb8DecF9r76GTRhhEzzl4HREKZLIblD2pp8llA5qIdzC6kU2K4yv9EyJzu
aRFSRD7W1xc4bYgpq/kn7VPxP84DUyfwHsy+OW0YpAiemtKGxm01d4J+EAgMQAeTUe5jUY+KSnUt
laDnGddMpoCcKnW+V+bo+hD7oY1nz8ZMh3v5D8aoJ24OgNY5Dnowyv2FPengXCSKdHFz996Mw+ng
NNqV0t4euTGYOEpvEwBfyoxIpZk0cfIfHfnrVml9VVSD7vYzN5purJclGXUgGFRI3Af+ftMRqs8E
LEk2QXgvvXWkjFBATamGOh9b2X05BgbMnpLCenTj9yFFgwpu8RcxQ0YZreqDzd0/QM89V9aeOHvp
BgDIPFS4XCGTs9dq47rfBVlhRryCD2QfKlKwRneCnXTE2ujRM+nURQPlSZgEkjENMy5JblbD9lpF
ow/twLP8u10sn5keXhuDUG6ZNkDOdB7LPkqyZwdBuCRGi7njnPSg6YNDakw3taiX8B/EdyxT51nN
jEoGf179zO3yR+dw/vl8fOVeQKWVx4TE+h7qduEjxm+Co1/iV6OfwcREd4ikcxHOVaXHSQ/BUE45
Xv0kHw3dR6JJZ3S/DOZujXLawvAqopKmos4S6IRhsvhoNSNpbSjqkydJdmTuUMMAUvo2oCne70yY
Yuj2NH9qCzQ1N+MA8SRRFmiwLLsTkyHOeEVjimgze/bln4LBoSwurFVzIe7gvroI3q64LoqiMh66
MsOTXEm2KZq4C8aWNjXI6rejVX5S66YOWEYwQQ/CoTwt9C2dt7mM6mjJFOpqFv/S9tUtoz5A5CVr
vvr6+hYxlimTLaKuitExLnUumOfLs7D1GneVtPLOodurd6idIC9Bu7ndD71oWjj7lDeNMX9mEWGE
SkTEQ6V0qxOQw6fnz54NTw4gSTFIqscE1NQjJq1eChwYRuDo6yd+6ubCRhQFl+cRfdnHsi3uzWeS
pwPXopAQO1h/0BSzzPg+tJka1YjZoAvfXhWfgmTz2Wj74VF/2y9+3Wd8MBzSdPLqRK6sLfJJ+1Kl
rOAYXupfNZwOE2mhLh9pvXH9oUyJEKfawfizAMlXdy75hsoU8Z110mr/lE5zsbcYF1xQklKkyxmi
zHkO4ulPgtwENAk7I8bALz+Jm/UARAmDe/NJDIcY+1TTRDLJEuJojxan1+OBhGLmo8i1zA8QORPg
WmMazUjE87B38pbkZGlQ+xDzawJYWW0Gz4HCoP9fgynpqqtIQ292i2tx63IrSpdFE72PthTc2smd
i39RjmkB9SlVha4aFbABNEChmNGOAlamKZrs1qvCMLKVuykLS4Yk19la1vDUQWLAdav8SYeVmjuR
iQ3miC+Dtx6f1QuJxqtaaAjGh+1qJG8e6aWEMWk8/qxmFD8px2IBBUy4ilQqhY+7CnWFKrHX98kJ
EosmGeGcoaKGLtPYQKstC87EPrjfS75wa8Rv/MC2UKsr8ZcafjFgLUIYxiLnyKF8XuSwXZUE06K3
5kV1Pn7GwlWzvL4og8U7ecTov6cO8CQHimo20ZX/gCty4qJWsry5rJluTfkYbrl2kraxmG904Vu9
sQPfaX9A6hCl0tZhhx2FNqEBn1TtSKehJS/9DnyNM2/3GCHjcoa7whEEZ4Bm7+WS972sG3Z1GDI7
/vsU8rgvhKcT/tzVREMEG3xIAR6ZXJAPvYyi6Idm3gaD6klA8CCMiRI00qwt616VOYMCUceqCGfa
P2hLT7R/ID1Ib3FfR65mJEm/VZHtWCexU7rbeykohaWXK6z1t/iZONh1MtcS01+1hZwNjUGBvF/5
zkY3wJQwxSN87w7fnissTnxnno1KgMaZe3pKY7bqzieBrQkMpG63nOrj6peqW+H8msyq/ZTDUY1o
2e4f5VUnsSJZijRUjLTopEGnvoi2KPuiKkbJoLmbHGPEA9faVJeq0ug8BnkCggaIQI7Pe4VdySz/
5XpIk53tRi4VuudGP5RJbagP9DY4vN1msf/JWDclXOaDdlcMXANsZhpUTp4Ikxea3eiyHv1feuNi
Qsih6QCYB/HiU+tK6R3ntFRnDws93uRSncMgtyEEc2gc6UOLonGg9KbBfZQPS3+bfppnw726H9Wf
WbkGdVJB8nfdI7cpf/xSbCLjY2GWCzVyPeABMtB0wITZW59DAeBEd8HQzmy/E0uZdm3G8EJrBXe1
l6/bzVO3yGb59l66h3yX3heL+lo3hSkCoGp2SO+XQUNBusGeOMaFh5S3fUYDkSzswyCEyj8jI7uM
mN+hLMdGs1zKh0ilqunV1/uYdlek6Kx+puj43zl6gJfE+UL9oHEPpyhxO0KDTuPGv6/RUZPJ8EV+
kbrcOlitKg81OarjubC+K4lGEOXdCbzysY4bZfDAJXoeGTa2Ti+Xw4JlTKArHTEixSkBsk2ivMt9
H/MCEARxugyCQr+pZ5Ps1mw9VtNSxAld7m3YY8BJGax3f/gOapoZYEhLWnYD6TVgBjLxiHizxi4C
4FVYRAU7QQtP1K8a1hoDhqsDrqia5zznhibvaMXzE9E2ytkfUvRUJOamAAJrlSaer/msQ3KPIlY6
jWZlK+q7O1RAYfbN64lF6UKIFfv+kHq97gPvukjSAbPiJrzNsiG/cwlIufBaZHEbG1u6pqnuUdM+
W5H9bPuEvwgcJqJrtixneFuHuB/UTmZfdnMrIFsFSN21lWgAwOGtRvu6jMGJUwt9fuGsCDEk8ceO
2Ia1izmWqZbIivBWX6ucu8VfE8aStmjqFFSxTAPoxzOEErXHnx/hXVMowXnZrJtlaZHv0q1pGjWM
KCL0vgUo6PVuVYEdtdF/0wJ7OREfbJcBvc+QLBqYvgeDEoVafnyGGpbAOAQlM/vZ24Tju86L/rJX
+mnAiXbGUhXeW6cpGj9b+aG8qGzLeezL4sLbEcbdZetHZONEAHVZdi2oJdsQ5+Mp46geCwzuAK1H
6u4yWEnKjPGfieFk6j9cRAMu4BUpNsZt0rP7j8Iy3ZBBcLLi4m1aRAsJ/4jdcZHWde6T1cLJK+2I
anlvWwykV3Bgcdp67dy9sDcW5tO74dLH/5DP0X1u6rK+70b+mlQmVctbjpvcXoLp36Ur4nEKOoIl
iUIX4MDFTbbOY+zpGIjsEMwHgWiQtCAqQ+swI/spilPMjQMqP62TYBulN6XHtwJyo6/n6dBT01l5
BZMg1hP21rw9IwnBunpkKuy34OjE7+CnXZMqVI6sm0qJGkVEiJIRHqVEJ41+4lzGqxAAdOeTT8UE
4armmz50lTRMfEHC4AK4EWJYZCuGdB7//FXUO88oP9+XLuu8dYETPDokKMT0scVTiY2MZwXBjZQ2
6eDkbwscYZbMQeLlbmVf7NCwLYty11/07va/RmltSaJWpBcLu/xekW80qqhEoIB/XjPzL7p8U0D8
ULcVs7pU60fAAxe2r29nVdtLCTs68uIgBxK9TufuX9p5hSt4O+9woNp6z7AfuJuSIf9QOkn/UFVS
LaQtmlKbpq1Myyc/JdaI5oQKPnMaNJT653sCsy6joQajSDbbN+aXCHhEr0RQKL6vHS5dl1nGYeD5
KOGj0MvfBIlW58Kqr4KcyKdspQ+cLjDBnW/IXFM2gFdSJXd5VuDhvd6+IRR0c+Fv4HhkXsl8KONX
OLDXrp14w6ocF6oJ17wUb8eJ0zUEm5eb0n2zXvX5FWMFRkvDev5WEY1BlUfXEROvZZbxT9XMQq5J
IyR4bMUHyBIH3klDEUl6bbisFz4claon1ixBuRbLKt1lvXoJxxyozuoySPj3wwz/ZFwMadA7S9mU
M35gyqHTlipQbP6XA9yml9t49981yM6lu2C5Zotiy9ws/6uLMqZW2Q7aXR6v7rySp7N3LNF9Xgxo
FFZc/Fc7INWvx0ykab7B+Oc3+zqYuqpfZqQ582O6L4JXrI5AVuIJ+TmRwxLnEcs4TS6yDb+4dKDc
CAEvne3ih7e28ytrhwaUFcYQi91gD0iJbYu9mXm0XKbZ7sr1kza4PWe9cpw0N7N+E1+4DLp4NVZw
nWJMlFr8g2PJCUlWGD1lzUert9DNUos/F/0/zs60u23k2tp/KFiriBlfRY0eZMttue18wXLsGARA
AsRATL/+Prtk3bdF9hL7vkmcRG5LBoFC1Tn77KFi87FhY3HrPHTbISfTx0vW3ZCY9TDiraSUsDCZ
8su29Hpyu0ZzFe35kZXhpewMmE3aG3oCLrTq8LXxXZ4C9jRY0huRgXgzfHd0CJVM4msErGT1Bgzi
aDIhICX9/qqbYAOIlyOIooawuqbZ5ChiXtCOJWFcDTu4mZ16HfgtmEUVcMXD9H0sWFV+SrBdt2ua
G7qP8rJO9Krp92jXtfXqL9cK7/itbIUqQCuhgxTPQuEqQNQgYCH75yYzMCBd8mK/Cv8c95oW7zHx
n7QFOmzs2cL3RXzueOfvmRbxX9j4sAEve8glLXK7zudJ5GJRZ8H1vGAzPuAEH/kfzGo3X6ZB3V/l
VUYa3IYXqNUhFzHIr1bSvvZzty7mJr5ZVsSPIWTa3BzmQww9tjF0sGQYbfvVuhmGPYltWttwBssK
qlbXR/mdiXhD6XLCy3gzeXdmZkGKAEbqQLmu7UPJly24X2k+cDp6pM+RJOfN/M39dlhd7PvyXoax
Xhclaycis3vh1jo9N64qPN7VetcBae43N1GkVRsu/F6XFsBDy3S7ioYCjHDIb9pDGq+tfUo/mmuO
YYMem02ceNv4asrmkBAC3vMiDX0c7vfDbdXAa+sC4gv8IhrexxERdh5OKGs4MLgYJ9101zkEjF3W
C5rXmvbpLZ8pvKjoMK7qzbK79Qb3cwTTxz7XcTNMCV4u233AAGmJLvKs3N1VwODXTjill15G2RHt
quWj4ypNbrcJblfu+MXtV85ljZntRRsjQG5j6gNn2+3v/Xbp1lF5SDBmWTU3K0gsRN3G+7WTwBcr
D7xFzsxWunQUJvFh+Gq/YslTcoR1zMyBt/pfzDZ2uTNx9nQpv3BLyybWV1fG3adxW5fXXdQxw3Z5
WFJdZ90qvhuDMibvaAre/qsqOpzBtkUEOc2Ua+sFaVG8kWTotUS8BQOcdb3rYRX2qA/a1a/RkP63
KN2w3i+/auY/awhD4TkK3uqkwoS2hjAXiFLKthP159Alq23duwjTn0zXfcMHkzJC3O7MZwE985IU
yaaRiNSLINWfLbobEyfY7VGYbZjbYPNYlMlPe89ErHi9n7IRzy8LfsgqhO669CM0IsdiXW9Cqtr0
IbYTQAOCMZ6CKeTqSt+X4X1n0TTxYokA83KOcXBLxYJljfsJJ1drYSJjQfrz9+oQNCaV8aFPyobl
4UzUjsjY11NTWZ0UPJKbGIdbjaKsZCWEjrzZ/9iX7k2xcO7HzjcRbC1tme4yi+uvV5m3/JLRqFNm
/xbipGhE2USL9RNnVLATJAl1EAp9lF+RrGhsU8eoFHj0UV6LEWe/1QpLqSEBNO3s6/dzZQOPjm4o
UdroiPDP5Z6eeJ1tCDDLmyq3KLWoCWqkY/jD1lAQKZnG7RqzyxVfmG9XQn6VVHqoYI7IBYpQbd97
MjWxr4SGkjoq9USkVBDyJJLAsMDTyuofwhY3bfzBzZe1vyWzXGZ/dMDKXBE5UU9GYxqbaQGjeTl4
DwCIF+o5lfYt6wh5aUnhZMcUeNXGI9v2jNIJhx8R6OIq+SkE5oA8NzSHd5ZHohGIDQQoyLy0nHjy
WOQRVB84qmpSf6lKsDmueSbOWD5OeGBcqMcTz0TBHvLnzmIV9Vwdf7IjTIoNDXMWBQMxHh8DKCvp
U9KtdPdTkr9bPO9GnI7aY8fPcdJEd5/9juGwXEMcInV7dHMjciSD1MlIrIRUSQvw+uOOT5vJmHAF
9fEw3H34FS/hiGJhmIDLO5QE+njhqpq4W3UmLgSyqhRkI069UKHSpUaVabIeiNiikpIWOQnHEXZy
0HRt/0whaoMA8FgvhYj/ZonobFPmYRdgrsyoqT5whIwb9XMsJAlqlKouzpA4MDYLjsO0dHBpIR6j
XjFcmAH+RowNtpB9ES906H9kli7IQ6hvnLN5Q5qTTbN+piRlGndL4JChoidguOJ3JghITBYimJGO
IfiEUf+wOazlK6jxhSYtIoJUUApEN5eak4zcaq0XUsF+lqPbR1ftUH60E2ioFZJ1qmNUA9viI6O5
vyg6UcEJ8vojO+XoYL0ErAx1KEAJjyj65SMbwrQMifVbfRQUr6GJzbJB4CIESaCjZBOWowNpUHda
anLfwTSA7Uf0Kg8e7D9A4k6QLSbm8A9D+oPAZ9R6pM13TJKPy+iTvIzmtBtUizE35yx48KmiWDGd
XKlHg4K7Z7YyUWNLLqk5VL1Nv3UQkuigh0dBWtoJZZqiTc+OIWTPzOA6b83NpvDeyYpMo5jzaZ+n
039oRtR53FpkyiHy05e31wmHvRlNVYIgcUbAPyeAl4nH9nNTDld5xNrVCBVfht8sqPgA+iY+i5y+
V+PAfIxBJYPT885W/smQneE6DgdkgsApp5o7miBSm1cRRxNvK+ChvOdVGCgLTT6JQEJrvSLSewqz
NQxTLfedeXAs53Gd07rbdirIGWbfG94T0UIE0wnXhy5iM3LEl7Tvj1L4fhuLycFGzEBNU5/hNdNA
TmL4LK5x5hObJFYT2QAi7ejNKmYm5kxyxUDQ8El2MJpn/p/fCbB3uO04BLjAfokqmr8MCArHG+sN
ikL70OoCKw4PtYY8tpV02klNwoenmn0oifGMV+A03UhfFyAFYMqlQC3JSc6n/pwOs2DSopHDq4Lx
AMrEI6Zf4TTxNpM5kjZYjYEkyRnDJ9pn13LI7Ys9qg96mDaYrjZ7j1IU4YvlfGsfHB/7wv+PN/ck
sgLEucmDC/l9LY9LYao2ttHANGJcryFpWm+vuyY8M5NbWeXji7KAzyGztySCdMu/j97uKijmNj0k
23dludDbtpebpvgY0eGNT66iKC/edEX6U241ZcdcG7aBVmFmgLPEbDcd/wB2LnPoH6IoyFB/FHdT
W5bfz0/wnAT3IkBrL6t3+Qd/ghkndouMbXwa6uEgyin+uDvOgmS+NsHhazlDVeAZiy2N8N0S5e2J
fNAzb/8ck9W9tnzP5bSpNvxVORiVgP6i8j8ui/fTmWfOc6jyVAiWyLOp7v3eRfdfXC0tY14Mr+Wr
1jbIeMXLpovVdqqkHZEU9BT0+93EMRZhLsWJmYW7H6V4Y/EsjX2CWSyWMBKGM33nQz/qdGkdPMXY
zERxfY7hki2e9mev4nKVYCEjZO1GqsbknqCZGzIlAFfyZ1WF6qNUrXnwnPbBQ8r1+ttlmWQnzz5B
jrMKV7gjHG87XjhVISy5pxNHHArFS+jJDDE1aoZyBATC34FE+ZTc+HPL50RHYBcn78UiNT6Fw7hi
OTMW7zzmjYUvwP2+izBlkq2MVg/gsCwSpMLWEsj66rZchfc6zp+55iq3hcXbYVmRUDLcxMFlvTN3
W29z440pEVAANGOjvvIw3XRhA30WYEElmObdzvaHjExUmj//XuncaBZnFw70AyU0YtD2RdUEuOet
9e7OaQmzFcbDloqw+RBRfshFNpufzNktYRoVzOs3/lSuw0kfkeJLHgv7PSXa0ba23aZ5X29hosnA
ikRIm7rEFit6p7yHrVxkYbrhc19l5+BCP6A5EN3TqHutJ1pV2aDWWwRj9Yibg85Wsf6sIdk0p5c6
rGQyKtqrCBhnPsRpXQBLMWJ2C2EN/tWxzN7beNB/Sq97r07azhmIaLwt97sb1ZrintpR3X78ytdv
hMFqz34WI2U72OZwAWU0JJaSrduhd/2UGnzc0g8r9L4NYSLoFWLHEQv1/2eejxgQwUEC9Y7hCxOY
o2dRrOamq935oV7BoWDOq81bhnHyodGGpjCMjthPdh6rDe82y0fW3hdZA1RF/8np8ndw4c7M862p
0MuXk/kn9QB3F6IlqOTL6xoCGhh3oQ9Rcpu6SWuLqzM5w5hCQ31RLzU0LyPeQumJn+OPNJv1DfiI
DZDSvEqcV9UW4uZIjVvO0cgoL6IZlgsQP2+hyocPTrwtNF9aAFMwIZZQcGzAnbJW6BvA+9ibX4oB
s+6KLrCTzl/tyb4FY3FMES1X5Yk4R/LwiDccAyQo2/bJGva2YPzyIUG5gKHpuN63m4fa3926XXkz
HjZrhOnoEGm0rYP0zJauiCBLlCF2xDfjz25odlciQsofVXxhCQf0F9mkt1FwJCxljzpaA/eWvClk
F1DJWmQS7LMqVpYNHhTu/MfrL8XfFPEaV1PKwf2n6zpOv13y/XbGN8Z7LyFevE1/yipKrkYWDxed
QVueWsox4zKlD7Q2vHBDNNUdZnEDYFxv/+/uqaTlhOinVtIUU9Ifrael6kFnt4ahELofCT+emTY2
OBy4R8RIYSN+kn4BQbgV38KS7mjwllXyU0QQGZzL56TAKuf1O/c3BRWgBOouSUw8CJHH7c9mCg3G
ceaj8gN06DzZzyIFCElOJPjA5r5GzPM4t7M9HBe2N4WRqsVkfX3Metp6rauRya9pIhYGAwPObjWH
NWf7Kn4/uOyLIq5Fqgqbcy/tqVOYi2CDsLqQiBI0QMe06KoOg20TeOX72CfKT4wsJmY0qcsfde0z
5aREgtusenX0k806iam8V/0jxHvma4C/OYUsOVkqT7S9LHC+BmwxV3V/nefxG+9sAOzpYJ3MV2jc
uuuoFPAqfLnNLK6XTibNJ6bOTJWrmrlAvQpISe5iOouE3cBvRFxYwDLFbcx8Slx4bELSarjlSrGx
YQ06mkco9nbZ0OrNdbaevRWRVWD/O95/GYuTuMtAJsPRUilTMBhBFBj1wQa1Vu30rzQ3gtEG7xxN
85SyDhlQfBLyNBI39FdHh240eEzLNvWECxpThzKZHuXZbjLKdOvdRnsVk11Vgm9ATLvqFI7JurFI
kSXezayhDQAeaiXBP3onChjrem9taiTnhKiCr78XNi7i5TmQJBBLErgwrCwM518+oHZZDn7ZrHrM
A2HSaxySme+kBWLJLEe3bg/VdP9f6z4uAtWCaWps2HfISlSfZLG5wP9jdA7/FdSMWJZJM7V0SE3t
UHOC/KqykD7EJ2VBFZSYTTLDGg08fRwzhYxlMUzDjbiJB56l70GeMKvVD39g0ANV8cr0IqvAILLg
HCW1qt5iivZrgHq8/mN8DSkiqatE6pWqpIDeqtLkPJn+FDzmXrGJgKYgvZVh9NE9432KOfvid2IY
liXO9yJzdBE825RxshhQYgbky+rf4caMF37dAPADDukuKFJKke91zyyFG81H3qsmp+sd4SHrwLMc
6ZrqXUyYWmrCLPYhwIJXJXK3PWx/GGzPmHvlFDxgYrAXspobKMKU3hY7I1Sxa9Lo55PdBWiwC/fO
ElBgPMPMVhX+3IC02119XUFXWKsjf7JvUFApHHUTveEX8Xnby9YXXz39wgDhx1AzvhfJukgZ7r2+
KE/BFC1GxSGyNjlQ7D//S18Ol6N2lj5e/T+TB8BkK3BFYKuWLSu5ZTYeBOZeR+SRPiwz2Ad1WoLn
lj04kYBIBam/fnWnOdFcXYBCE6gH6i9efi8f/4JJ06Z0WmP1WHHEix4kty4dW1f0V36EzKhEOc0z
UeviV4yZ8/TKBg7QnQoHKjcMr58oEWD+NtAT8wH4i6sLQ51lXYIcjNSAikYEf5w6FLDKCN3DIGbd
PwvOALexGUeECuZoLXEy6C/uhk67G81//gGh8gT21Sf3kaEl+vQYz7785MUmHXF2iwcbmS6QKx4R
W6lmxAfAGoUArgljBewj2pWDsWF3HrQPIxfCjE/77/kod0s2fLGJ6bqCWM4PiPxAE19eVzvH4XZI
wwG8kgFLHVOb1o4GYD71aIdKzc9WsAIY3BqP4VodgvJ0ed1DwuIMnZe+X6d12NLDJ7DfCdx69MOG
ocKQLdfjxFSeeA6YIRqRmhxe0FhyZvn9bl73Q7hbV+FQXjLmC0kv59g1jcYCPcH1aY4Z2IrE8DS+
6HpVmhlsGSQOoidAMVE8WzzXmxsm+x9qfEBhNnEkWt+MekY2tiP8XWnOOX9Qe4BFO+OEvbAzm/q6
tsHwLCD+Hx/JJ8mE0kQ+HI0AhD2noR+Bke4gypiYr1p3W12K2Y2Qz/weVGc0qd5uSS8pan6Og6pb
iuN6K/oElayqCVP1X32f+bYfszFjwd3ceOy71xAfmaHDmrYVeLcVj6DnVtvJXcXhJnA7agARowWC
VOnkb33DDln1zreqYwMpMggrr7+ep+p4LQaiG2m3FEdqjhZpm0WM61JgeWUT2gXKQVZvmSMpi3GE
Ew4BVbukBo8aqAgKUTmk9ANtGecj3MITBJZrsqE11GS8O9ERDNYGsxOmU7UjBqUQ0386/IFSy7sx
LbkZE6MrEAuGo+J/bFmlVsaBFlmUiyiHmNMGsDyk+kZMWJBgs/oVj/KOyZqOMQudo4EDwdYfMmIP
tle4Ug7sPLCKspXL1GgPa4PF8TleYOAJo60711xnNA9rE/KTu4kVNfZFgmEyDNENzT/OD/DNnM0M
sYiibWgxg1uYQtM/U0yid2QzgsiWwDwqNQart8Lk9gDcftPcGsZeBKWzCBePP7psOVgGfuoCHjck
zrcs1oxMTJaM0D9etM2Hgeq1rkQHBA1dDysuWYhxOeImnbGmogWCypmlcrqfoTrzoXvCIFJHdbST
t2XvuNsec9GSBomG+L12culkbNARfnJ2uWT8r/jKGeAcYJBh2C/k7IlszxDnLNn+b84/KRlozz3m
ITEQzsv9DMYZPd1+zEkoppkKAWgQbdUGaJTd344kqR5VD8gFuCypABqqJnEtVP1ooCpUI0Kt1cIx
eP2mWab/y81W2lHGKtjqIouzk+C/HM4DQhtn8blptpNSHcic1qQcBAzgfJBNaS0kaFFXBVHhYxF3
HI3R3TjBa4Hx+EtRJIpLsOcaJF+brYhtE9YglzIjk6eGpgeWbUgOs1Vey68TkFbThTHEOqKkEtqK
qI3E8kLGcIUBuBo2jNxUw3jaWzsgowvdOw8vQ4VaqJC2aYhkuv0DCejpepJ2w+oFg8ijD3j53Jw8
cpzcw9xXZkPPyYPdBMqJwsbHkvIZlJTxhRK+xhpArZjvMLtcj3vXDqfa6Jy/6+kjo2dEOR4igUcM
D2v/5XVVCZLt/cHb3GcuG0a1rBAJbeoFb5C4fjSdTjSlkY1ZDH2UMd1HyxEB0W5ATNhwgM25q1uO
DGu4FvczkLrQm7jfwrWCqXPpJ87OEhAw9oOfRoJb3Y/MUuCVkVPWf2WcUdz5DT+sc3bQXavpu8IC
asi+MJTMOj+0zVWf7/N11FIHSXI61jxCv2I7iR0IVl3YfxUx1JOMlk2kuMS0xYfRZlbfkzaOr9DE
1Wdja44fKYgGZZ4JsMcFx4Yx8vLWtViPshunOE5KR8nYVNyQZwsBiRzV0Amiz4TfaRyWid7BhIUt
QpWoYNJ/UIqdHCl4oMnMiF2CUHOXo+7lhXmHcB53hF2g5IVHmuFatM722+S6nOk4zQLZR86Fy0BV
YhnfsQ+NGf2Yt/ZDJV9UswejWRQ9zG87D5JT6Xabm3LCItKBfGQMmy5Au0P7IqJnRaeSI7BbH5zs
vq4RkxqWTOdNoHtO+mD29GLG8T7FDX91zOxEKRJg+g5OaN1MNV6rIPCrlCkHioR56C+xbHs08ya/
Ktoko8lVG4SUArYEb3UAlJLtG4NfKj+5KyltrV9aPUDUpaK5cAoWZVlw5CFurH0cYkGXjKPvzZAj
lQPL2gQwzLo9c7vSd/K7eG+7SHO4iV3z3VqTZJyx13VWmBujlsGsoLQxq+ovs0HVXgCDtiz98cqn
N+dO5B+ykQOwY/5i7whYBeRRl51HGpHMh7za6MeIS65grDLI0gccOMyncmavSs00wyCumuuOc4d+
kI+Q5W5KpNju8DablwIRM1cAG5n+BsLJTTzzrqGx2dyaZgJc6MH6VvseYR8/zj/w/LJDC5+yWnBW
Oaw6SAqcs/FguGTXcOsnWFVZj14vVBFY7p8MOGydB8Uy/E/WIlZYOI5lZeGPnMbels4080c4dzOl
G4NTzExEdbUce3+3Ta/D1E8fvY4CYyC+5xJkAbu7vJ/eeb12tRi26ZhDyR0N5aQzM5By0tKwvVHz
OfmSHC6qXT59YWoE988pD78KrDch3HEiX0R4DKBaCnbJdd/s6z+CpD+8Wbx55hLb3Pu2bHC8WzsF
d0iUobqG97yk+f3chXjYRps3kVj7bbof1v+CNhXXbus5b63NckQ9Yfpz0KKqhL8eiLyJVJnwngw3
FDnUUXEXlXAj56k5WC6Zej5VERpQSNLaZOndwWSfxXizTtmcAuIvxGQYs2W8sQHZ8pCitb+SEmqe
nD+mMXpysJEdWowCRjZiMHkG/9yQ7iRXVRcPPEdJijcA06KjQbPDcimqfbF8pN4y2+JOZClPPGOh
44L/pbWVPbAi1Kw7VpSua27P2gZQ4fOiGBoZpMqvx2eoqc2wxgtYm2Mt0cAIX0t2B6zdz3LWkZOk
nCMFecizQdM566SjEJkMYuCBxU6xJfdGkZwwFodG/bvXtarZkU3tH4yc/u5BkkYtmzhpSI/z7YYp
d7yk9bGLAdexlITD5t/Nsrxze/9BqJZaXR8J9ZgzDJZJUsIJNfJQZAxCrXhlB4yYwg742qgmaanT
NNwNwva6dJ13EuRZuxPmtK+XZX93HgQhqSikl/l4wh1fvOPuk76Bmv2RQCowImwKMgARKNpcYj0j
E4kmtkZNoOxsvfN4oUt5FZUhm29I0vg6j6YIsMEbP3SB093xyoDW7ukMy02zecgOvHHqLNY72qu3
YUlG+zCtYMEXXzrXB6fbULiXm+FrN1Gqd/MBP6CCIwVbBGqLFJYnTxRWhYzS5EMUDA9YwkNs3XNh
XpL1V0wRGA8NXH/XO9mlbX1EfHfmLb0G5xOYIzE7uNJ/jmdqig3khd2uvCaUo31XbPnmrOIwrGf3
l4FhoplzBQK7xlelJsMI+YKNVOzSn4uHDVQA99dz2BqnveH4YalGLL/Xn8tJWgYvGK8VFYQBY2WY
ebQ7YEEErzmO5o8axmYE71gOzKzJtoAT+YMAyil5R9HiknX64xYcP3ovda8YBAKwrXqMBWUhLVHd
z1zlaZmDthejCCZLMfE6x3br0a6H3LmL58/WKUmvfb5/m0XbTwJwDwf/YfYNuhpG8AJ9YdN1eXJn
xu7RkigYX8ZQIFXRMuNnVBzfEWn6STCsl6rkG7B6Eo2HE/qfOfiddP3cZny3YcusUNQyajjax1pU
Fgc3Ia9W5IGDib64YfxWFy8nG1Hb1C5paKgYuWfPYo3wttnuw8oLUG0N50SbQhqODoYIJ2uxJF3+
c2w/xcCsw9rMe8r/HVsUab/t5uSapMAwKdHLPMI0gRvH8M5qfrmZmuyUhWgfisbhawxEdK0FXC3T
o5zeA6WBIyvfSUExZxaD2pSj647B96DjAXNiOHZ0L5eg8fp4j+OESI0WxIyh5cLdrQe2eNnCZ+DY
gEQ2n4QxV7ZjnkdrTG10i5QDsYCmoOjQaepESZFhnDNQJzCcfP1abevy8lol9nfjhOEF/zpW/Ue5
s92M2138dtwjRewKDL3K5TBQNVZoTkL0Pa2LxsWLaiZ28AAviYQqL3G0QMAUsFfEjHJBj1FWZVvY
eIpt62YXeNYrE+IwqD/NblMg+Qsy8kFp5cYN358NvK6SRcTtAjAYcNbnNKzxgJanxX/hYtNheNYN
858EQG/on5wvbGtfy3y3/0JHQYmUdYgoeocdzYPDW9KEvIHqhOxpYQRTq4TMa4QQEmRBhULhFO1L
wGPgInhCY7P90Y2b/s5sChx/ASLvRrdrbus2WqCsrfzPXd5sbkwx+48VYAIy20PxwRuo6/K0P6wP
xdTSHRc7g5YC/8Wyn/pLTM/z+6JdvsdbWuvYAdSphiJDRYxY5bZdZeGb2lltb3yykG8yI9WHvwUQ
2qAeAdmjZjs4y1uCSeM7q90738e6xwszlJgfAiPlBGfc6tjkFzEIoYHNnL+3o/sNQn58aMXz0iIV
SUiL9LnX9lNo4iw4GRB0W/jS2LWJGS8vt6zl1wbjLvLLhAf8g2CN42KCVptDOIZgAa5E433Un0X7
Nt+0+6mSB+sbeeYqS0XXWmIqIGOjjj6fj/muzecvU7J5r21eBqLUsTgnT+/O22qdEEHV/mNyqsSa
AF7ecXxCtQwR1J+geqdCLk4pYDKJowC+ugX8hnmddhgxZDUk1U2RixlCRfB0rBNExn9mC6vGFZHe
j+E746WjuZXG5SPA63Ndq9QLkex9qh7ZB2l7G5k6iSclSw2xq5GBWptuGNiPihNSrIhfYqRXDV/r
hKGvaBwi7ggjlNVTBC4qDtXr+8jJ+JZbExMvwClI5ceAQwfkX1AtB1u2Jo06HhfHtAQhtoJirIHn
NQA+5MsRKG7P+yeVOmcJklfnIgZiE3OkrLBW8bY//JVIAh0jMsYymkAWAuI1Z/dYjcXZGGDLUP3r
9ode3QAUc3IbzwWqOBpFLjGoFvVbdK90oN64t1AoHnUkiM8Xr7Q57RhHW9HFgonOCjYpwX8iII3j
+CDOqI+4JZ7olmCpP3aM+OT5pjmtPE+7wrkYC06h/vM0+MvF4rqElfAIObmE88nvcJserodNzA+G
xBuAConnZ92GWBtaWLLhtnw+hsLWO+tADyTaI2smbvgLoIbE2OFJ6WAi2lSdJ2aKUV/0v3QG1qQT
yA2gTpHFKMP2QEdRAjGIlquDEuH7UwCUGRjdwMKTNgKymobCwmkVziziJV3nhwW6p7BAMQ0t+UCz
Wjlk6BbCILDx5HZoCk+p2nLC0tSo+1JCR6Va9nwbduLKx3MkwRrIkFAZ0faOYCYv74vG1G50r91C
Le04YqlFskk84csDezruaY1thehyP+iMmH289Seh9byhvycY1kqTJ9iy5cvezzPOt9ffkxMbgeML
PYI4izQ67BtmN2+VAS7epcPedbFPwj/0BXrdr5kHuYY4QzzihUkDhOLrMdbmlwjjeuWNz/HmL0AX
NdC6DJXlwa6NoeQFMTKXQsY6znwtCQKjQwFFVpZa7KvsGsiBpGX2qB1Ik8Macprys+KWo3Qqz4wI
To6ciOqduMk48vBKjE7Qbkg8W6/arwhjh38ad4rJwZwOKnG2QCnGCMDy+bwc92qROxh90kIYptKS
UMiJUMuwZU13EdiTlpUdT2sOerYYOuk1dLHqMshfxC2Ei365ibW7pM7TDqniX89HKWwwkuH9YLQs
wiG+norHCMPhwzy6NxlsGoRLv2zPWizfnQKbJh5MVF0086fXl49lbb7YrzgUGWrACkd7h1HHUTcU
xclSLXnFNuuP1Zs4oMszBdNw3NmR6jrdl6zbUSbRHZlD+tMgVr+URZPvY00WCRjLgAXHFBWjz1s+
dt7dMmg4NPN2eDEQpX8A/ioX9uYxZmCJqeuvmmnhbYzrxTqO0X1SX+Rv6w2YJtPMX1garYAmza84
IC7Blj4RhlmXdb1y155zGG/aPOzeVCkCV5u6MhRgWOUQIsofgaycAhBswvfgYnb74lYDrqVUVw0w
mbmUpIUHMNy6Z4MCtLO/vJOIZvCDxiMTrSVX+fJZF/VqE5p+u78PVtk34PBrC05wQqvpsSZCywpZ
2+qtPawwT9Q2rqkKO+xXG8X22yyqktj89cf8N29NJCsVEPPEYFIeHV3cEgZDepj9mYhSJjAWfxY/
Wwx/mQRqFFKK4y7MSAVtzaYmsqVAdGsyJhaQ0DC1+PJzdmpyWnDdWrrgk3jtr1/vycAtcpGDBtAC
DeGgwGDHy3LYmGik9PgsFwV/2b1jzBZSEXHmC7gDoXoD1/wqbqDUQMMXEcmOI8QVXKp3O9O8kZZL
hoOvX9kJgQ6POcpHPOYsQocly8vHPOzn8LAbS3osuO4yyBS/VnnvcW6+l6Mw/SX7U4ZWZSr8A48S
FcEyXradb8kcRdoGDHsvonqH9hNJmsJ+KKs6KN0kIV/JMVAKL0mldKADBOsfQb7mhWvBj4qCQgLT
WgqJfXgr95rXP+UJr5VPifE+XG/uPqzWYzepJfEOh6XfLU/u5ohAM0K05Bxvi3n2epveTT0KPn0j
mEHlo8rFVsoKgEYhpP/Ae1md7ouXjF2f66FTJxox9AMV+X+pCnn12y7rQ5pDRJVS/8qFkIrrk7jm
q678Y9m5rGQV89RK4JbMbT+LMXwozc0uLK7lyhaVy/eF7v78hm8Jn8fXF3F1UOTBLDmhXl5ftFlN
6PpKEIaOEpviTqxWmVr/b5kuRj+rVCW4Klc/gGiiE5fCVTRE0PwfWtHlVuXFAjUX0ry8XzXl1jDZ
wgwIhKS+KqDCCgaGg/BZtLsBaFrAlG0a+KFRxsYXkWp8ZnWcbHXqV4gkXaEvZ53YY+8vT8Hpdvhj
AHt+EnQmRWlM5k+2a753Qf/ZcnUpAmzwOuRwfQBAS1gsiG3gKt+OkXdZEblc8JjOGytZE7mXjwDc
KQbkMfiJcZVHdBMy171D0ieG/HM6F0pgazAH00sXhrXIj3LG+jqAqZdPout+thhxjbkcS2Pwys8t
uh0tjdLFbWeI/nj95p0YtSHTxS8+JihC/xXaxucvN68dq02Y7z1DscimS2OjilxLZMSbptthqSH1
n3xg7DQTTfXowcJAkcz2LAVIzRuXMn/1Md31N7N36czjg83xTMbHiOanK4O30IyBCyKcBc7j8qe7
Ax8hgUFsQNJc1Q5Hqzw/JCQ/TnwEta0FHme00mI+s3mRdzF/10DF7s+Of6d2QJlP2h1kslu5mPFM
2CWdx8l0ir189DAgEDcFwBGG5XlUC3tpVOcwBHn0iILlGubHZHn+Vq133vxoK90q2n9LGvOnpfOh
45KACKeU/5q+fKu+RHVXixClzfHOAS79dt5m2QIjx1cakZdObAj+mCem3+VwaFbefAgelBY/GGtP
Xff1D4FzFuQjNo7S7LuG22W7hiZw63eJNbyVUr7z0p9CqqUf8icME1otH5QHKHFskxLAB5DsjiaX
2NgrM6Ko52hHFPZJ+CaeGT+fvfRwpfqQhdHH2HxNCIUNugNoWnRV0juwfdEIPG1PXBdLS66yGSIG
JIFXXp9ee+30QabvAkE1EbLiLJ8AMgYSQhLixv9Uwy+gZ+WEFuiD+FHyDvkLakVItqk/rB5CR54V
p1IUW/cWizsw2X2a0iCToOlTUK1N8+EPVcCeQLeXZ97Q00OGCikh1c7HGY8c3qMefph8XlFnKh4k
oanFpRjpnCRlt6e45tAZx7g0uGrHJVcULd4wHDQwTbXwZbk/NkxYOvYR4gksg7fkG+WRIFWTZKSq
m6wKXbWUEqTPE5d03hyvM0YI0QpD75BJgnf0pjYlo1hKrLfqpcOhuJnn+up/XTIA22Bd3ser+loE
GHWxKkjV6WkzVGMkV//zbpU2v+fkupjpi+glf9ijc7I4rFZz3PnT22E/Xkz+wg4BVpHSFsRUVjO3
W/Yd0pqO8NEudHoqIkLtEqDzeu6ad4oXVdZ0jQOhTXsVUJXkQrzexvpk0ovQNolZKHOIbgRu5GsY
MGuRfuOQ5Ywj73NFg/cTWkYeK8CYcCW5UAg4U42pRznCIakGOl2yt7FQ+6AVK0m0JkC6UxG7r906
oEMLBhFzWDJRuxfu2BfZZsyWa1FyDQYqmZl/SapdMmVV+V8EbDk48SpNyWzDT7LeKGow6on4KsVx
+GLfcGaMEV7ShLhJnONJsSATY2Xe+Jvw7WH73lmyf6tKEOUMyscHJ0Dk00DxD/qvRQt77/egIoL2
8fqbwzDidL1B8eQRcOfQLpwoHaemaZ06796LwGeYTI8jUJM8mJEMq4bU2abr1ad6KmVQYUKAZChw
p1eNtBeMdNgbUENaVRA6wtHjbvG9WMO8sTpwmPvalPSyGV/sJkYfSe/cEqII/356VHEqz3LJmmCm
4H/OxfC2CvCwRKdyB8ZF24PjoXWbgBXNlJz4UNoJRj2G2HINwbsie59X5mLnN2/t8E/dGkozaRYp
6j8LThjxnMhgI+r7n5njozv/krxVapcxD701hJxvQvI99mDpqaR2g9DxoKmndgL5wWvbNx2manW5
+XfpsVGrVNWRrtsTI8dJA9QYGN8gfH0mP5UzZAAOOrmhM5WAHAKxbcH+XlujfDklLPgH/cFpBRhr
tCflk/UdOXp/22ng/rUrw5AGoQUXoOcGHxwPURxm4F+gDaJJ4GgRjmgWPCGk1bPemx2F61R/XAI6
SR6KJQaeWYd/s+35nKwozJCFMHw82sG9ZMQ4KzcRRsgQBMD6fx+Ub5SuZM81Is99CLiiNXQ9WDEz
HxHEij2YhqZ4AiRbJn9nLuxv7hu0PxoXJBp0MMfTsYIOzikmnwtzRM9lYgKn8r0EKs/JPLVviB3Z
2tGoLGL7ZcYTf3XD/QQAHh9tyAcDgfMUNjuSPdqUg8DFmWIFusak4wgkwJMidQZcku6nvPhYVN5X
CRm1PcoAQBMSsUlUXoj1isPfeg6Ly3wZ7n22wMwFAkZhYJ2j6FWaIVsnc3jr1biN8rIqOK5ckOSB
AC8CcifY5hyGg7f78fpNtofai8+BJg9adwjBO+HpH+tBGJPUCCMPxrKIm75qr9K4Rf1E/ZPw+Pfo
gySXEl9GLg4KnxwxwsY5LbofO5zuYJJkOzZWRc/EcsRqORgpXpb9H/tV+d8shXTfFVQ2WNxjTPtZ
vFn7uSOJ1sHH/S32pdFjeXAg9yMukEWAqPfylZFjrvSeeoWdrXAu3oUCn9XX78Ip5MNC0wELjiJD
jWMDqDZpk0MTNT2+MbSbLrsdcwarfIsAdeVejVbWBsmG8U+NF57o30jlx4CPu+EA4THxQ77aPYRe
X9NjrE/XzX/OXOrJW4F0C6QRjRGzVYCqo4VXFLvIxGPWo1WVDguQTmYtOgYEOegZ6U2ByQIZhSgS
eBOwGilMeUf5Gn8K7jgjLE0ijIOzH1uzjJukEpZvlFBrSSw1sW8xaVCYe9sGZ6BUTwPEl8uOIT0o
G5wtdFK8SEe1lpN42c6tYmx3eR1kQ4xouzM6935oEGCDierg075t3i/xcGWbpt8TPI25a8//EKfT
jZ/0a5sJwRxU2mvLTYaRJohFJ924S7+pqRJpgvHrZ9UCVixv3U94TDyq1x+Qf7KfQmAKsC+Aj8K+
BcT58qNV+yRuNm2j14PdABmlnk1J2oqTZyTL0S1EvFjK78NUTNun5lsiGWTMonVm6SgX5q3ju2Tz
t3YfkNY5ks2vAu107xwurZxQTIsE/pGIN/LZ1YhJe59sm2yRSvsrhFzGdPHC3wL1S66wNmEjBf+g
3BvpnjTfUsSFpt7nW+ATzRmHi8BJrP1klUTE2tEdqZsDm+guvCcb+73MU9SClUV0m+02a2gtbyTj
1yLAsBRwzK0p3WhWgHgVCScI2MeUXI86hZUNxxBHokVk2ApLZQ4pE988hzzLKVUDuOfg2wLx0jaP
r1SAemReFEiMJfhXvVCnVD588n/YTpx0Rkef+hh+K2ePYLkqvR/pka3ezE3u8Mthpk9TSh5GF7jv
GKahPpnfyOohDfIHVFhYbqup0Av4LOrR0f/6Kj1FfnR1MagapP/ABMcIPAqoaudMe/feFp8MDml9
34xbDyEW2IT6B1uUMNyUoZksx6x868kkrhselJ4hAoJdwNxQzRdfv0SbBHq8R/AOkVEC+4y36agw
Wbw0XRVR7NuwL91A2+to0C9QMCMOqB5+qHOvw/2tcYd3Ki1NiNUajbg6HrlBaazvDN77IGB4BHcl
7qqPzlL9cUiqa4ndW9FVChQVCfbCm7h90DthBVXwv9RiqAE988FOCn/uPYUWwQPQ66hvjqEXP+gQ
3pr0nhcDGiLvA5VpxG6nxlMiZAtRABNluFkIymA89zbb8wtRpaKkJBpV9ENZynqPPk3LB2nUY5aW
NwTPEQSAgoa+TS+6TJ6sn7lk/fipvv5hTvEtPgz9P8owjk1GOscvtxnnYb9zg/ts4djk6BSuIuxE
7oUjm4olDvP+jpjMSPCrrtniWwszB8f5Fo0QIbfnhK4nnDptOpQ1WDclERXasTzKO2CkXY6+Y490
+eyYhMFc1tFedXAfYDBLuF4zebXmGLgLSICN5Q/5O6AnNK3al1+/WX9TZxBbt4LZDdwq4dbRzYIT
6vQYs/b3JfFuksTZJDOOaTXtdsmCj5QVHZc6ArouCanl2+CjJBKyLTKigEGq5StFh2rEr8owOmuy
cjrVZ3bM9uP6CRUiD+74Wr082m/cgam+ERaM4xEcJTEolb+oDcKkMJkVHVZieMayxW2b5as2Eu5n
uBxuG/dw/5SNMUNgKCLlu36QCeiZuypg5mijEFWRaxTKvjpegl4THep9e4jvkT3gnsXVUUxoXCcz
Bil7BYXUh+F+rFs44pwQ6LECCLmVfBwQX+t81JNfUqwOMdVUDI10WJb6B7ni9eu1k+zj6wVwZV4E
qBnhNvvyPBz6Ke3DKQjtyWAbedBLGRNodVqDGVaBEpIE8jxxlKDveEy+ZRf1GwGXeYHvA+lMlMfs
XyO9geQ8Sv+N6YRH5hs6CbsG+xdZP+EKqeGOJaczAhTt4n9IO7fmNrFtC/+hQxUCJNCrL7k4sXNp
O5d+UaU7O0iAQAIBEr/+fGMSpW2kY7L7VGW71Yl3B8NirTnHHBd8LS/185rgXA14NSvfp9nkDQ36
C/EArFjXEoSGptlEz2cRDMuZJj6Kylz12OGs/qI5gP4jern7Ge3+IY9x8WA9H+vqw9SH9JkZ3OGS
RKHqwxQHUw4aD5zDxf2wdzSi+8+F5mCyigz+f5wgyXdFiDmW7ogMCVTWGnAExtOlkBRmgAIFymXq
R12XNpvnn9yJEQubCvTif57c4J3Ica4JcXUP3xgQEebuKx0Pm6r6tPezGxGwkTHdC0kPcPOSTsde
alCygiBNm0iwI0squFwU2JiIaQ6MgvIozrCpQmwAT5ITKo25rdxeywkdP/zPlKhPfoxBaZKXXo3H
eji1QEXr9SA38eLcpFM4ILLim4mIgK6/Ldh3cObVOFuAnrBZufAKZ9H4ZOT+6i8+eTMwICEphpmP
eyI1Xk2Qhs8daucQz1PE79ZvYoqGag/ZM+ZfQOGy5BDwaBYKgrTE5D1ukEIOW2j2IkxqLcX15mVd
LncXkrL5G0GLuKgQMTROwzt3FMJn6I8bkPChqq1rN+V009GdWE3100YYT/wvUG6u1bUcFZTyOBKA
rKmU+ny9LT1JQPaeYzTjc4UUuwwZ8XKjmJ4MghMiMlx/D2is69Ibp+4j8PEYEE6vjST39xfLbXyn
10q5sseQyOqAYqJdIi4wMipthrtDXi97iE7jdbaXPc0wi0Mdu2UJst12eyIM+lwnIDpNuLWhahv4
d4VsOMMDc4rshTynk3bL2R7y3XoaWbgQyRhM/5Yt1ogYldGSu+C+ChxrD8xZxHcEYZOXteQ8AhqO
ZawE3JYSyq7//Jo+uyqE2ocawRPZNGjYO3/re8miW/QkiJ92w7gzfJb1m9inikB0Hd4xVoXxR5gZ
aVUInlSsVJhRov7GvONMgwJ8EOLXDG2PT4MyFJ5zXSwoLS3PiPm64caz/eqSOc8dUNXFlhcN4/Nv
0jtZi4mxd1E4UF+3L2y8zg0O2S0sAXiU1Xr2xjFaAo2g9ocvPbi+cn7YhPEk2t6pRbRdSo7lOABq
ImEuNOIz6rzT0aRJW5vQaS0h1yFP0C4lIvB4ZXQiO9MpwD2Du4A/4RQY8On53UVzryozJ7iTUpoX
4q9gNyHcF8rNFgxQCdyMVFXX62QzkzPc42x0AnVIe4BaWhVN0s+JVMhqfGdBu+xRsqwwIQ1yXJ3X
Gouom1Uf79aQ22UPJa2uW1JLU7iIlqc3sCT2QXnSGmUIsVH4mI7Bbdo9xPn6/W8YvZ4rvJhtk+0J
w3AyHS7tJKsmk3SG1oAC0mjigs1S8oEKKAsaJGiwYPuJSxw3xuNVRQFCXaEHJtWcFLNHWmHJDElD
yyZJ7xvA8N/gYpw798A6LQ8Xx+ZhkHAyWSGCnZG9qY0wyJRcgHUrg3nZPnFkUD1hsSEUM0XCZDv0
hGJH7qiyxD6WhuNbtN2p4cEHDDsNI6jccGgHm0TpZ+k8WKSdKbVVbBvhHhmYPMUUdi72iGZEvVk6
2BzzT1of8saY+cynmGK80IAtIca1awjjEfbUUIosEeX64E0g0uaRjazapcrVIa/GrAinb1fu4f3B
m9wJUtLcWkxmuw+c8XpoSty0t2sRGHlXWJoQJs3JojnGLFp9moHajKphFjA6mz0h//PKUS1NQ71v
/FhDuKI5rPYUsikpTx+Ayd4LrDCS9gSo7LC+iAKEew4FLu1J1eABxhSsPWjeSSwBqCcq1/2F6EOq
hCUAUoEbQbK8qrhWvW7ROvwe7ZhG8loaF4rCRz+gqERmGr3h1fP31A2ulifWMWoQBO34q7/NL51y
LSciVnWF4tA7ZWzJoE7cDWcrC9xW+Yajmehn0AToQ+p1ERDRVmqbf8SRSbYraDKhW1pQpLof1ADv
xeNxIfbG5N67ZLUGDGLNlxKwQC4U5kTHjqlZjnQleQv9NJyxxlEojEOA5/bySNg6dR2n9MRcyR5d
ZJhgczTHXfiN5l+SNzJsfzUrM3J/lXOqdI0yfh95MX0aHK4q+NgyQpZ3fo4aF1+1N56/La+dtTsG
hAlFGrx5XJk4ihiDQDMaTP0b5hVxtOtI9YNzHh35OfECRAkbfYo29tqbo6pApUPgwOcHJT8yMXTX
VFw2NFzPlw6BDpKTa4PxYr58ON0NGkVn3jkHZ1vQKLbM5mVhx4Fi615RyMAY4qsotA/lmLQdNyJ/
dBi1S6dYEpAbz3ns0GIk3dGdRniKOgrARUveUCQmwBrmCyajxTbZptIC1MMZPRGlgzjVZjlEFC/b
zWW7AGmmdrLxKcRx6YTHt0RfW97whzdnGxgZrJtosCXmRRhui4VSIx1eS1IKNP3TTEZgVhqQqMck
raNukmmnumUlMcgvO90rQgP3BjhsFQegsacJ63CvXL/BGyLm4PXZ1nWyCvsJlg1E2fxusdnWF0UB
ZZeDCMEfUrEvzz/QU4472xgdJKxMYkaoHgYPNPeyvU/aECUNG4fNotEdaBQsUaV05xF9dErbW6Aj
2TELE7CP83mBn/ha3jEYUIDjd9x1OyK5E89f4fTMkU7MogitFIVY+Ax2k5JXwS8p++9ku6ykPpUR
ulK7w7MF9JDK0B8TRgAPI5B+J1qJVohJXdQ18ipIHSZiaeshSuTJGQ2LhD2xgbQCFe0kScghqV7W
7ewPzQYDB684ah7FMseMvo3bi69gAvYhRVmwYkYgWQXJDl3SfBH7MEn+0+7Ki1VevmoC1IW8KTon
Ve1okagnF6T7/G06u5+hdsF1nwhcVPeD29TNV+Xy4MWc18xjlAVakbdpArllrxmRM7LAu7Siv9eK
07wNl1WlqPRcIToiGpOR6zqzm+GHjNBwLlYn5Nqnh0HI0buLkbhzuHNCJrD41ohaKC/FrRZWJ+BT
jbPmgEKMFVMPuQu5M6HjsHGIBsU6I4y+y2HxX1zchLAbtluoyfgvPb24brkisKALth92RfEun6Uv
lXCiqaXFNxCuTV39R1dvmYYAP0HstZoXtpw7QYIN29TgbCY445j8uQKD3oxRCHnAMkEdXtuhoO6c
e/u3OgYw231QdLVq+iDzfhS+WOpIOhp8S4yxIUpNdcBUgsBi0W+kW3A7ZpAQ7vVZGEUB86Bl7iSc
SqWFEHvVH0ZZBstNIQVLM+kUjFjBNUJMhDX5F2tGfWlDrKwOFjXNwXR/Acr9BqIEPEtcVaN8C5HE
BbvEWchAVsZliktOKGCef26nRG047ZC08YZiBaPQGRyRZbYCKE7wq1XZrJ1Y8sLiQI5oyM5Me19x
Aqj00lym5X1VpJQ8S+KWsocqRNWHdGBKukkTfgLjesn6ayMXO94MNOLkUkFeI1mnXCxhVXRvZuuA
ZJr8XbP0MhuS2ryGG1JOMW5LJmNOU2cQ7zl1ABsfTTrGv4ajPCpSQBJ2+52TxNbXFVwbJuEUIWjf
ZcMlAemReCL3D0zzvovsgG/heza/hwBG8jz+Qz6XRghkinDIlw9tUl4//zzObD5cJ7M7zg/4uwim
nr5HYG9QOtYEERsrms3niBNLiq/kBalztR+b3T9Ih9S55voGeheyAVhfPHp2nApRwL6U1UIwJawS
b3hdJT4yCEKCiLODigKqu7qr4oAekL5YtiNWkkNEUAWqW9a6ZDmUnBMks4rcqZFVB9VpXGt6hufC
38zLQW6aJ53s4J41Re3iJeMFdyYKhs1iEV8Q5sR40nqOlg7e0sylZVNwoEjlXrYgy5LIiaiVr8J3
Tvij5aWUFkHWEbJzF/VNFaE4uyqq5UHYRSzgjX8r9qPNRlglMnRWYo4SNcwPA+xEWuWOzpiqjURh
m+ZA7P0tzMKQ06fV1JyRIyxDam93wkj16ZppnHrp1k2MLcCRcKH5IrkV22D3sA0Wb1uUYZqbFHjH
M16HH8ouoxAXwWhCXzTX00tu1Hu2Pj1MlVhGXGP8tMYFsl45QPvik+4fRCIUCUF3S+YbqmW0BYbJ
7a4rL4Psq6YLrY+MmqCcoFY8MgzRBE6Ri/FqRHiVdCmQhrmKPj6L0bg2xxB4pasxqKG4E6QrfYu5
94v8sjs8aCABSR1hAigEMefaXRjl3ISEd14kzIKUBmViWIlCfiNQ7hRnoIBCkMUAHB0jCounN9uJ
mnqyn6TRnTj/MiWye/ezJVNqm1px/XTaP4Rcq70WymBxKKrhGQDJQPL5jcMk8oNFELkwMVCJeerG
BougDGHSQ9ya2gZncgrKT3H+iwK6UwI7cQ6Fhr9bXbEmee2i/mB3kDWgNrLimizEgCm79m51xyiv
UbXiPIovtCoaN4YiBpNVZa2eaMcUfvwez07bA+4x/QHzPkkxh3YAzjqGGFxNmGFQgRnNhsNaTqmi
DpkElA1u5gYXRFi0hGzNPpab+mofHMCySd7RUaWfVoe0gGGhBDqVyuXkw77CTRdWs9jIrodaR+xp
tEiYE30RQKIRmvnQpn0yerlqvkigI3t6I6JQoihqXXovgUgt7u6GIQHmwt16MEYz+wFJs9B1mg9y
lnEWzYd6m7+m7H2QXKljwKEuTnWssB8xnP0VBQHq6OdXhTmiDFcFkBg9MC04Ti+DWjaZLFZxDIBt
XeYRQFDnqD49aJd/SmxfMKDTXMvk8IwzctwWtUJVEkTN+iKkwJGGTRxXDPYw2iW6xZY9zKejj0LV
ItSSoi+FeaG+VespYIJmo6YSPTiOttBz8cGHGKiT1Gb0lNECPZU+nE7o/ZYwJ+UZGpfNh47nKO6d
0ygdosboETwBuJQB+rWsNjU0F5QgiEb0yoQR6Xj5ePbNQqAEsgE3T3j10zfez7dZ6YRl9EbD8naD
pUowo5BDYT5dvFy303cSmAvT0xDLTVA+RikMPR1CRttDVyqKoYa8QttlOilitXegtVlEWf0KjI/9
GaKelCIBHhPa0MwRnQnHOOB2rhaK4K5F7NYzXq7hcKDZr2dN1IaljQi1VYiTEi9wjtln9zGZR5qw
aFwkCZMyTRQIqxdD9P/GS5KLJTo3G7FQ4hI5jiFu9qaZ1iMdz0msBBYljAbEKkMiBpIzONiJtmKz
o/G818ozQ3Mod/pnu6FoRypmg3JVzKv5d73pIF03Wm+COZksXMuh3xrPkv2469UcIRYADb43IaSc
59+2c8UbFZsc6zDvjZCFPV0pnTvdN1MSyt/KraH2nYfDgmjglnGV3BtVNQuXFZUpSH0XWKzAs2L9
t6kldvXmwkumkMjXd+OUmbPPfIaJAx5yOIcCdz+9tAYON3USOKbrEHHPc65Ig7lSO7OJ2psuWnFu
ASsDIVquyM5/I2rlMkIl7fs8cbk9ie4vYEhIlJQY0sOMc8NOB/HSixIThXlSyMB1aBaQHIiXhz8T
8S6t0D9gt7LDJU4OuU2Z3nXrb2lIhZLikWQvHR2aZrByH3YlcJeLZ7APX0aADxpxy4fCkpZaaIUq
OYR5K4tDnFGhEAn4udiRI4tB28KTrZcfg0oBChj3e8Kka3DHuzYOV6tDdJel1VUSb15ZDKwiKoiS
cz2YXmySKpqW69ebefxS9/sX/CaG7k8Z/DiSYA3vyaXRBFHPk+KHO8vTSyudeDlfoPmiyUCzuuAy
oBnrTEeoSQxp/LlwYWswPxZNtcDbyU3xlGBvb32qORjGghElqVG7q+g3VW7WGGGlH6InSpCWPn87
T+lVqm2w/EIwAMMOU8un18x+loSs3zkWrynCfU4s/D0FQFmqx8+8YzEGNYTTXqAxgOqcsmzebLyc
HnTxVfI88ecEPEtlJ0Z3vh3DnU+yS1AyTjDehLVE3w4sPrzWVb3KifJiFhWzkTbw7HVz1XkoKXG3
Sj6Ui/1/9ANI2SUmoKYKQcV0USC16NJATmpKtcEJ51cpI0RN6IkIm8aRla+2CGVSZqk/kaZQ8xph
QDLg1u4n2rDidYIa2QGDLxKwvidB8HfPkQQAFhmOal66ozZnl503XwQQdx1sfBnPynT+f/zaLRZc
H2dcTTzP/l5H8MgD1g40WJSTqQsXbUpQgkw4Bg/Yd7Jwt6Hs16JUUyI3GwtphsdrnHft+DhzkHIA
PZSWEqL4Gw2z9BLp55XcSLVbPnFuMoc3Clg1nfHWi7wg5p/Gp4oGef7KT/m2M/pLfNp9SGoQP4cc
aCxfsqRCDGEYinhc9qbn7jc35mFFL/YFFgeL8src/rjWwoWTz7RUXJYKbr7oaRLaaqzt85Cfvzxv
eGMlL8SUDDgTpJ77Oxhph/t6Wm3xXbYhkiYN0j1qwenIFz1VfCYyNl9TcX8UttkCx6pe1iSXpOD3
FZ4LkNYvA2LIpNpTzavproSuqrs0CfsNSHHYaUUAdsxHANPZROECDzqaEIjXy9xicxctNSvlrcal
MKXkLKg6RPuzN51THBduMy2XbE2aWlFuJKwXw2p80nziNCQdKXcUQ3U475hcDevBumH3phsx9mm8
R6UhPNF1cQfVeM4l/1EqP91VUSkNLjS3A1zFEfsUDBLFu9YxxGt9reJK3o9Rxe/hyaPyWKetsZ24
0/LrEa9W4zzdce1dmkvJ6KCsIQ6imxOYH5ZQNp9fOidEW/tRAyJoA9RDwFJaWo9Qs65dhMnSIaBX
bOZqgRiUSA9JT4wAzAYazNcEcVCO00yK3FYcYGUQIGihwTCsxyWzJ+osXRNOPfi3AOZyJAwOr2TC
SDEiT8sy2TUA8731q93U/agzVUJvMaldKRsTnyK8fCNWtUgVMcHmYuCrRbOc7UXzsE87xKnLq6NC
QpJM2QZ0tHgyVRJ7POzyD00xdkicFIsMutGHckjg7oYMbqhL8tcbcKQNMzANj4MlWscqm8L2ZpqH
iOA4yBdR2GIJptxg9rZ0i7uiNAQdFGvhaeN3+ETAw5UBCQMjwF+Ra69ezEdP3fEPno+5ZWlQgmjf
EO0aLKJmHxWWrrcwCMmPjupvB2IMwYNasmma1wWSBgXJlDg5sMkprZvNQowCZaVrpCpAqKjnn0zN
Q9en4Yk2E7eefSZO6jWe4rOLMMXlqNdzwPeMIb0gDn1+XZ/M6nCmp52DLxfwP1ljP/0Jfa9sSSJq
mD/OC0aHc8B++l8ZFWlYJw6SyGVmC3hgqh9kaFPMnAaVgXZs1RAiFGuZi/+mJm2c/HxysNhlyhgR
QhLzuiHWlCSrfYyPcGksrgLjcAtgiT1QPL2EtOA3Qpzk0Porj46+OPJJ7lG6kcoy4z7zZmjaMI69
jl3isEUriw0cNGeBVnI93V74s/p9S0oGrQ3QAsiw3sl2hwLZj2/XCdbxzuI1Ur3qwswuqcha+nfB
15p7SLw1vpzPXyJ+lyxkLDpwU3z6sMu9uyo3wYaHjY2BaU3I/1AOnMwGU2Z6ygaRpDNNyItawBFK
rrfN9NU2Wf5H0I6pdVQ9qBsH1Hh+LZ4g6/aQH13eYD9zYm+aRNvptidaAQUFB1gR7GsxKhhBWbq8
Flarpq52JAMeVAGJsczpVXTr1omq9xvXpr/7cU2mayPNEbGbECSocU9vnYrbRZL6W0MKmOzifz3L
1hLbfHD3nAIbgCTRvw4UnB2y/HSBh3bllnzfFPkKpJ/vUdm8WBQ65tb3ggudKd83cguHFc7wMgdP
mFpmWyMB2d5FO0ip62X9Fyf3vWrnedZ8pAG4N+t2oj1aF3KAugDxh0NiD6VxGkcCTrqVwRXNBx1A
Hi/osXbwG0UjlBhEJWEwd4mOaBTMMGGkqIGaOB68mMfxoTgoLvXvRUr8YKE4rRRpvQijmi2r73ad
+mMdjFl9oE0496SZkaqQRV0ztFbO86XL2o/Ku/bA4BMf2Ps0BRhlKnb1+ENF6ENF2nGqX/0HvvJN
/IontxGRl/p+fq/4Vnzr/4ivvz4EYA78WfM33+euwaOhWd2qfM+v+Dr4FeNn3N5WnBPsumCEX/kn
v9H/Nh+CWn/Ir/4Dwdd8xhA02Nxyh/gaFfd8aJdXqAj5f0cv+498/fUhmus3+698sLK2vOXfQ86B
+cuYsG39C90GZ1qesUdhyH7FZz70v1PG/P7fToOyRL/Dv/af+fDrFzeSz9xavj6/9k8ytbXSAvVN
gXAnAL2nr2hez+DO1fv1XXc4dC82sw45/ZSV1TDGnTF7agnIqtfVe9ym0ot1WDLCXlxoLsF3EYyC
uEypRmkyuXcPezPmkKmloB57TVYA/JCRmhVeGthMJJhqE5o10tyfsNjthwCKQKDNRAXrosEPEa+C
2W7SYcHCjXbJi73CA3t3jdfy/LLdcNxJN2um5C7cN84UGzwRJa+MA9EwcLD4Xqzzr9UmZYU57EJB
6qWkB/kAsRh/CWMW6Ep+7Tt/TaiRMLdG2UJlhjEi/0Unyf8OQwS3Vb5/e/BWl88/p7PbPNqHGTVH
IF72cEcASN9vZhtesJnzSUJAtfqSdEv0qBQqzeRE3ZQjacR8Qwh3m+EXRvQuhvF45wAIqUUcH7ic
QG52//+5uOF25ed+mG0W++7ObXXeRC9I0YZXygUyD74ms1wEQwJBVVn/TIhSJa1QX4VoMA7EVJyG
kBbFxlycWB3DkAbP5WAHZwBQQbxtaS87mazmpAqM41qnnZnehUc/xrBdCeMpAuBy03e63N8iISq2
AIfxOboY4cBApM5mDVGTY46DlMHGFk5cvQ2D/Iv8G6Qsl2uRDYhyvsvjNDN9o+1C9GKIrtQ+5Bv3
j2wfQTOrPhZzgPHW+TTfb95Nmuhlt5W3Jtbol82K+9ZQASXIFK5G1pRei+HxjMWbi5AWR0uW1uC1
oX3u8Jfg5w2YXGOnKmGcS2MQ5IogQgOpQLwqFnqvipy2nkjbhpGPgfZ2fay256/qBGruF9M/VzV4
CvkuWHfbQ5nbOD73vFdZDQCG/5+cuiLO3HZJGhGztiKkFNCtVTGo9aQBuny2eyUStkIQVmUOtUv2
7+be4v75Cz3/SpIuM/MocQjcG5YNxQZy0nS5vVsG3hcn9wh0ZszIktGI3FRo8C3W0/xh6wDY0zRi
pq1U7SKHxr9CziNGPkWhWMAjl3buySLdJjrCg/NFYfD0yYad006h8fl3MhSQkD3wGM3g+q2+UNN5
+F3I/pk3gtEYuRvcQyIuhZmaiAsa3v/rmtAFPL2m0m1h1a9iClXQaSNtZu43USsMpNzIzxP6n8cW
alO8+fyTQEf5nKhwQbFLUBM+HyNXNUSJtNqwFQYgQrwHLjC4qs7ZuLtZUtBGb3nH1a2mnjJMhBEK
PIXFEAu9jlhr0mTIFMOtCHmjNpW5xxEXHE9/PVtTPbq0ocilcaJglS7YjvAP/K4iMFbjUc1nxmXn
D2l8oZQBecowSW0Hk8yH1s8CRZlyG+FKyDTNKbiFzJFF/n/+7p19Vx9f4nAH2YW7ZMYpZFYBmgRE
WwYUzIUpAl5okiu8VVboVcC8mPVufTH4YJRhFiQz3LgFopopkwEzHKGBohRL9z1ypVrxw73u8ZUO
dhVnVYeL9dLx7uQTU7hkrUE83Ubhp3Wa0/FOPwr6MVLqYYHpFegmohrLKCnA/AEgVsv0VeZNbkQS
Ee4/fv6cwmVai1OgEZEMGbNNnr4hSbZvd1t3WkKS4vrIKxefmyrspQZUZsjF3yuzLWF7EUa3Lbl1
MKdogWEkaSsJ0ac8f+PO7nIzn853gh8ZwsXBRZUk48LOzCs7FEWlcZfut0lb4py0fW3KJBagaiQh
NqoF7ca5wUeYA1fLnBA84gIU2TnOPjzF8rhhWKcaMY/Cb+hQ1Mw3cREexAOnMkjLhKLHNcNKycLE
3hIOJ7YZDOJ36ofFuRQrUSe1iPsmXqaY1XFiWpZ5DhEJ61uld5YY3e34mY7DKfXwEGB+wzHq3Cb0
6OeYDjahZM48Z7WrD72/ORMAK+zYgmIN/6kwoZIxmKZuZfarJq8l1EeaQA3TlBglW54jQcj8cdje
NQWWta8wMBgB13JSkdAyzJyxBvrs9UM4ZFjJrJIIjqcL199ttk6OwPJOIUUgR5A1N+43ibF7fIlh
ZcL2bRkZM2qjBp84Bk02uGZw4bjuDx8pxTj54gxKygp5dGWD1dtt6iIpU59XqtQhODf3prgmuYRB
tGxkjgOgoyeOBD1SMMUT4unQ5MkBZnyocv66GFMxj/SnDHoHqE2SEH/hp6ledV5tzJcNFpUnGGoz
Y/uv5L/HXJqVKbfQogN50D5URcFHv2JpkzI6ris5e2Gh8sbFnCCpd1DUlARdTPNVJfCWcSNsFcmF
dBJKt2c5ACjOLMy2jaAiBLdHGOlYdMnxbTxI4uxhGLIPQ+tCyI+o6ekScyYH0nuiFCgJyEr8iHYy
+dFOQEbwodRropWGOg7OBtxDj4xxlN/GsAplmwpfqMNBRfp/G0uO795nmyDYBtg48x7g6jc8C8sE
Q+cOH1CrbyaEG0OHFttNhk3pYvoRVpz8v69VfzFQuDGpJyxDbPlfRrqrEJiEEgfUg2ZexS6vqbPk
0iq6u4CGwNgG2EJL3eIHow73Z7f7xz/F4Jz0CRwreMzMxWVAI8eCLP5sUsFt+wWo+aO2T8mSNVUQ
VwamxS1Ru7se++CtkQLFxsL+6Fl0bp95fHGDfbIJsmJe7lcwj1gEor2pLTA79WxhySsuE1oRx+SL
Ah71VaNr4RDm2oM6L4G2F476oZx9aRgDSODP9NmzP3808SAnfOEvPfIp6s3k1Ur4665+p6Z8Vy95
SRlB8hbrMWtkq348isFEqtW75tBezev0dhpurzQ7+u/Pbk459phoNvMYxgzvVzQp/a5xqSA3yX+i
lffRxafFigpGRBJ9ibhZoNCpyuZlEbWvU2f9XrM4hbBIkqKuW9bNv2FBr41kUJA9vrZhi9LE/m6e
JdHeqIWyeBekHh0gPEwYzW8VOEs5Sd2QzhkhFxBG6D+FBkvRoJiUbo9gTRk2v+HLeWahPbm4wS7o
ZzFkgimYf7oFESbZ7E+dGdoGjzCL3EVgZDy4tf8GG+933k5jHdQZDJeTyLtLmubluAvGuZUG/ANi
R6pDBGVg8ETL1i1bSPacG7yeRr356bwjLYXo2Kbk/Rl0JJhB42Bt0b92P0nAkzFx0TnAmmkfLSVY
Ihc2DE/vMs7Z1YHmbt6U12Uz+cv1uHHBFi7QosendHHanwOm6hrgqSN249VNEXaIaTCN3dEEyNs+
9xDOopQXZijq6HhVcK5t4WpD0ZdQI/DmDg6TQ7WZBF3T3hUtjDZOX1PiA6SZLa78HOHL7GZ+fpFP
YkPTxAis15Nbb+d/kMzOQE0G2LpAYzJzW8e7lrOPm0RJ1d8qck9O4028xR8iPRg1XzzReM5FeqTz
8BK0bB5iZCshIF3BZQeg1OYiFoAGO2bCA9t+/Ab+H9cF90uqXbRRQ06IXzpMFxEW66zTTIze7kan
hKAPYQzxKnofbEvMq+ieNjX5SJtrE4ZjLZzjAyL2lHjNIxveufeWHuXXdQ1IQMligsf/0m/vxDSH
0wMg2d61HWVVFr2PDoQSamIA/CIdu+b5BQbUQLlWvPDMRdX2kQ38m8uCkQhCDd4G7vJ0vXXTMtpk
i2nv+6igJfG2pCiRx4caT/mQWGLyT2WbkFCdWbouTb2aaPFJNsTPX9dJhgLgB3D5P9c1KFmcJbVx
vqzbHjentxMrWy+sNLJCsAIkF3ELXIRrlNScOltd8HsjGzJ5l8kEgLVFgQBVgtKA8aMyUzbq5F6e
W6LKjtfPVkwNTw8MXbBEoFRlyxnWz/tq4y2qIL1Lyz1UDvfgXudT6iX8L+PPJRXTi2hOVHmwzA+X
FZTj11FQba6bhKjc2A0y/MiUFLEiSLgtiQefomws1nX2NW6Tw2Uwd9ak3RGzhPPW6tKtS8TC0NPj
dru9SivUwu1ukl1XQKdMFtKI1opg4HiaEEHjtuQ4tWn1Il7n/lv7FhLdAjIFSZjAke6jxiMklH44
YJF72aWUdM4qXHxziFl9ib9z9mrkGetVPLlTkKBhcREhCzPj6dojJDtaxtuteyfW/SKZvPfy7ENA
vRTP3B/BCv+e2MHgDrP9Qzx/WExrVGs9So2jwI0cOMSFCvFNNJ6fs/8sUXfobfyL3zjfzswRRWiB
aTyRr+OQAu2k80WUzguPTrgffGpndlcMCOcLXPBgEalng6JpJb5SA+CVw49BV0jgMtP2+Wp2m2Uu
g9nwcrxTP1cegzNMIrwxOX3hlz+9m8zJk7TxsoMhDpbOCZHfCny9zWZYgIMEFitVuMZliNLYcoMh
wGGga0Jarj9pWEzyMxl51KrNTx71r4uDP/z04roNKoRdvT2AcdGG03lIkwXQzrxhfWHMIDQw6Ybf
o7mMSySowAIRAcey7ja/Fer5dAewqXTm9eKTTLIF9UtdIiglLWYfxzun86cJQ2NIuBxyaPKfXreD
EBtk2N9bk665liaQQQPaz5ilDwkEYsKeSbicnDcK4iDMxxL6tag+Erf+xil3djFKs0FQHjX0UJLv
ZAR4oIyD2YMwDvk98ePO6t1u3v61WmcPu2aHzxw1KuEHLpOeo/RH0jW3zN+z7X7s2vl37Yu9D8K/
Ou4gV0yoVemJp+GgGkzWTryr1gFH3JqH7VDH4Fdz9IuUEDUuoWGCdUk40rrzT3IJEJuVacYP+UNa
aDW40vML0bK/hwvx8XUN3hI/m/qEn+/7KlVviYZLxRbZOdiWse55yNGWbC9mapLlaTxRtQ4jHwIY
fwLbesvVIos6qh5F6JF5YjmEQGIpa1rpAu83p7pXcLCSVtXnm38JbbPKIPOpAH8s/fxTuSXmC+mU
LP1R+L3TxDEl4tM8oGX6IPJhggWceB2msYpor3/DluUczgv3FNAHMTEitcngPQ2nqzRPiHTuvTs2
VHIQQDWeFvhzBKVU1Yl2IsN0WVZruGWtDznVv0HE0iM5eWQefgWcB5oxDyo6Z73MqmaeUgrAOIky
2upH9hOikGupmz4rAytnwCleqdpEi8YoSNjF7V12ozolnl9OZ/cHLOoYGcEkxYJ9cG1llNc5ZcDE
3L7SjiXk8D6iltJSMaNL9IWy8GFp3dt1AeK1bnIvBZhaRUGizmQsM/T8c4Ttgm2H7OWMOf2o7c+d
fObWu/nE6E1mrU5MqEon5VmnygHU3nBcqxJnaKKli5IdfFnyDb/RWJ+pgbFmRVo6556Bxg4QnBDH
u7CuNzt7knJ+kcDxqHbqpwgo1DWmxjVboHeFzSm+/e/VMxx93X9jl9cuPlhhCEaIadJlYQg2vK4V
fFWfuD472jVIUNhGTPJSkazvZY4QEeApkprYzGnCfJc5qVJS1V81K8b/4b8BlBiSRh7LnlrDt+P+
8ROkxiUcYg9pjj5GgFLRMOsTqkh5KFRR5DnjtG/wkxPpPsXxUoiSSIe9myhRM1Tv//2Sh2sfMV8n
eoOTcVDfNu1+G3dBgKaPi9pk9a0/yWFx8IDq9e1yM/nDBNBM5pWPogdocjowATMiQ5Shics48/Xc
kn98XUOkP9kt8vaAESdeuuzqSn5gsqLGTw9Rej+5BWlKoaOaV+BL4KDjP2LpUF3/XXdFYUN9TClD
VslJ+bB2qoICnO0Bg5c8y272yeE6iL0fRpODziDfA+E1gq2NuY09njq/Yo9ZOZKfLtted3X0buQZ
ntlS6Yw5nMWJAxQZnM4QqjazYlbtexNFTkDlikcHwGAExGrc0y11orZ4Jk0yy9S6Mraoi1Ga+LY4
LKm0+RemW3R+M0zTYHyFHoX2bFBycfyA7bIlmjhCBIF0h+wAxk6Kzesq/+tQVLyPNMs6dBl5631c
u9n1LJneOjuaBp/qQhFLI/fszOaFzJh2JZyFAaZlw3kNjlZFuFpTCcyZXikJARmsXFQ0ApWvUMrp
r4sy/+IUoAF5XgsJ+MiylbCwLMcqmnNHENdjA1B41IwAn5aoYTeZOGUJT3nazC4dnAjQkDFKZJfY
p+4NdBl4mFgakyKetAWp0Fwg8+M6ml0j7bspUcbIWPY3atQzi0wKF3wbkOiACw5umB/A82rLHUxR
y+rjRs1hvjFmuOGxvdMYXqG0LavI3R6+RTsSm90Wbq0mnG2NZVlDDhynkSrB37i8My1J5JtKmOkx
z3PQfTp+EQX1ROZ8KqEJN9JVRS6bPeWEOFIFnt/xZvFVtCg1nCWOhNZygIqUS/qk/3qBCbHCRxj8
Dy/Fkxk7MdL5Mkt2NmqVmin+SZUOMNMXY0GySo1X3SX1DeNsvZhStB0tV9Gy/RCN8V9d14wuA4VV
REH/dIHlOzfxKqdyLRpEg0q1GsbSbzH4XhJhCAwjPby0qEG5eoi3y7+U+pfON7d1+rVhqDSuTTuD
66JFZgPDmYnTEYeIwWWleZXstyvHrBQkE7KgBVnUwpND25sCkrTYL2k7M6k3OsDj+V1N2/RSjvTl
3rnbYb3YVz4ACkv5IWq9jSFatj88LTIC1H9KLAUmx0VtsOeGdVJ7dRHOiBxgvaHASSPatqORlFE/
0Snb85167XU7TdxXhu3IhkQiuAsjpVccGKQzt2ueA2LXPs+ZB7CbhIRGrrsLJmQoOoK3GujQ69wt
y+WHBqpsXrk/ymTSXfgu1R12PGaRpw2pidRyycQFcMzv5t2bJqnyG2dLtujIWjrtW5/chOEh7WNW
NFuss7mBFGq5bJaLL6b2LNnkxTU3B66oKH6KILc53k+6Q7xyvtpan4jUij5lFKc4U0RAlkM+M2NL
QIJ1QhfdBTv82+epea2qnjdJihz5A2xxAsAGjUNVRWi4GGOAIg5GP8Nj7kM+5L8a+XBRVILomfEU
pJ54utITD3cxiowUUTIyUTYGGdaafxfSxgBikq5LMJmYAtrgo4aZFPmdGs1qBxVxKVmN6TvOaI0C
QM4psxVY2srJGVxXkjfpZL5rrGxeets7/Ow/4+oPqFO8X3qzd3kQv3A36NIxjrENApdM5Ycqp1Ax
oAJI/BXzlDUgSc1shU3k+QV3YrSgTgNvtAh1DIcjkqjBNTZb6vNltrhLE/IYqxuYhtd2PnKZ0QZg
LAZ34qyUmRvmFl/k0JxyqwK/vInb/LX45G1C3IaUw0HxXhpFv+K9EytkvKG0ZznYJWQNAzcSyzIa
3sGuxlE6LaJ9vuZ+YfGCIYT5gu9hbfKs0W4iY8WuH+xEKYbtIvsrne//QEpHAiGpJca4g1Qjtxst
UNVGpnHdMxHHuO3YdfpzNkcNhSofSi0JympiRI+oL6du8WLkGeigP/mZsL/FdJDqCST56TPogi6d
houmN1x2I+gHMrxNHeyB+YzDmswZ5K7Vh8JQOYlHhCXVEeYVi73foBjRiFAIEOBPx5rm+ZnNiUqd
U46yhebGHVQEZEvWC6dKZnfYbsJdI51ZOpFfX/ngevdoQfjA114a0us/+BxJE1J4t/1XPhQ7RE7L
V8X+ll8oOxCCSN+RMhjDTvvnZ30wIUgv+vil++gVH5Y9G71kQ0fh0X/9Je94rPno/uTfYhN3VCUT
kZfdn730459/8pvNAZTkquRnY8aJCISvveAj398i7OBf2f75jJJDn+13+MwHvj7+1Ws+nl8kZ6SZ
tCIqe2bosWDTDAY+QHLLxW4fT42oDzvpdVv7b9W+kfn0t9hEMkyVvYfUxzGG0LLrqzgJVBWl6+4b
INsLAXM6OeSQEFe4KMdQlOQdsOJ/KuPw7JJJobI6kHq9svQQ0CvjsBxmjIOi1+N6byzZzrwBsiM0
2jMGW4NSOK+93TTItr45qLJ8jBSI0si9R5HEL/kT/FperK3+V+TfP15QQk9ZO6nHBGgPEV4LqV9a
vd6Iz/3Sir7x8dcvlpi+65e6iBV3Ee8v9Rv2izXHh+orCiO+lVXGB5Yfn2XJwAraYf+EY5xWNr/4
e1ntfEDepH+V5Ycmlz+XOH9Vv9D76+u/8g39lfUf9LnVBfI39b+v1yDVX/z4A5fS/6Zd25M3or+m
Xy8FH9ItwJHeAT7w1XXg9Jk6qv/K8uePeTn4s/5F4SuvDb4pKBAlmup/8X2PP9irdPzC+1NUt3p/
eEl+vUK9Nqp/hXhVnPbyh14sDzNMvWf9C8Q39S8QH3h7+n/tP0QrfY/7p77Rvqt/u/qvfn3Ln/OV
ldL9qQuBKcY/+MWry9XwGnO9+t1fF8SH7k++8F97/LX/V/4WflN/l73V/Gb/l/76cLwW/tlfAn8/
f8hnroJfz7/1Z4ZWkOY8JlZiAuF0OCht/FlZZZNllb4ruq66tBRuncZFDM61bL64U44oBrtyOxHa
HIQCzyGM4hrAO/Tg7yggQJ0FnHfOWHDOucMYr1zwWxQozKyGU5bSy+p8W02Z4gYcOmH9up1nb+QT
EuBknQApdUA38umVb49U5ArGijE9YVgNVZKiB0aJZR2qZRMeJqaQmCRiWMVt/LFCxS9DijZL8C3q
CRLljP8orvjCWcYFnOduOb0cfwkEExmkDm65481XpL0Ea1ho0gTRvgF0tkH8Od7Gf5pDLD66R7BT
pY9OYbNuoASSXPAYdORgzDjSAxu9ZVAqqMjFaRe6DvkegyO4PEAZ99Mss4uL8/hzVOM6FnfU3tSK
Ls2PPA/M/kT5lBOWP41mPKFTV0Ya6JU5u3LnDIUUD1n+CEJi8HURzUOqcVksihGl5SPf7DzmiEFv
15IyE2yLv7ExIQ1+q9dYBAxeKIYzznZMC3NiUUtxOqOCRuCEfx0/7qAwStrg0M7571LMd9+Uj55i
WSa6rWxqjUtDOkaKFSPu4N2XaLN7EU94HsECZjXOD/hBiikeRy47eH5tvsMceOXau5mGkx/yow6X
s496XqqwlWqlxRqvdl+ruvxD0QM5UQO9Nzee1OBX46D/GSYH3RQtFf5y/C84wYtL31/v2oIMYaJf
k+3kc15+qQ/EHMLCihOSECJELcEC0yuByAo+izckJ8tMpKrhc0TLB4rxz+5EsmuEztT7Nya/3jMX
AETKMXIhYKL7DybQGGaO2dmfuX5Ix7DVgf5wzsaE9Wn16rezrbdflFw/QLw8xeOOBDzynPWgjlFE
styXG4BWHe3Sa7Nng53oHho2bObDMUQ8trd7Bb3kLeea7rYzIVnOngolyBwH3tEebYgO8p5TdXPl
jFwYxgL1Pr36fEm+U7BcUBtSM1c1AYe87RX9hPEseOPlbC71o2kkmvB7jLMtNjqGjuDumjOYZEmN
0vKMFf3oTdeFzWlaKbchBTKNG97WekEBV0fVregU5jWj7k8O89GWBVEk+OChLE81t5pR+YEPyNVA
ILWknLbbMraVwbWRHz2QDb37Ecq6ePbTkFGPQwPmeM1WFS8Z3mASJX6/jHQCOs8URpA0XTarwHRV
nr7q5uXdIQaRHleJDsBn2OIGhGnI7DecHb6NA7lDQKu/I0pRITcIwZdRAx9NfBza1K1bVAsinHHe
iZhDp+xxboZ7tywJhGXJCx2P9GspqjSFVZ/3y6mMOZm0/2novxFKovGBk9QQedDxjcJZUzWiw+cn
YSZ7NON9xPVPF5azibZeOV2sPsjHNmJSLKtFMwPjWkVF1cBfZ2G6p8VEKosjwE3bMsOSeORnoIse
WJxiAsEgXqwQ/X9+BYBAG8WB7UW75sm6KLSNsMe5qKGXzidmFvciFgYRNHoRbBQM2JChYsv2OJjG
6eGm2IPCYxSrrVztBOcFZwE6FSWSZgBNnHCKhpLEUOGewnD0to9rlgxveHrb8JJn1ye4HMHSCSie
l5x8zcLnIU+WVNiLbHXd7DBiSWe0wl7HwRdCaq+cT+b4ly5xjCGAxL+Sn3dCLCNYCbcj7KLvrg+L
rI3BL7oZc/ikai7TkMPOWXX1y6RbhlfxSibWkgXjbeAUi92bvX+4IDjDv4wnafqiiObLS3cFkh3s
IaTvJdfe5csP7bTGzcHtsus2XB4ut7squThsdgHWWEX2NYjI/Gtme/e6KYLodepus7fqn8IZymBG
cIurkMH7SGFgTtfP3bdBYRD+L2dn1iQ1dm3hP9SKUKbm18waoICmoRsM/aLAYE5qTs3Dr7/fOtXt
SyV1q+wbYbsNVCdKSeecvddeQxjCeEnyFFM/8I8ddhO+ouCKzpYHcroAx9zt/xXMMOLg6BRZO7w8
d6l3GDGpm5f6bU1okMguksVrP9NILpKmU6anjmHvJolRsKJUSQxUjjqURRvoKqoO6h69pNqS4gH1
eMIZ4A3EWJ2JMs+3L0KZY31vXBoK+AZxZ3g68GtmZ3Vv+qY/3cp0R/L33uAmtZP0g8LP+mMNyxfT
kGgAlKioErl+9WP0zW2wyZCCGFfJb7ug/+0cGPK2q6/iYyqCEYd0BJUy559lTKLfgTkieoGtIbHS
krnGvd0illq4CtgsAlwPomX85+k0mAPJBu/l6Cs3NNfj7zODEx9ib/miLTI/J9/EUOg4iP+7yp/d
TgsBTzwOJ/j/l6yObUQH2iVZYbOjihpWB09NaHh/ojBoJqX31dQBCuPC3Nvmvmhqq51ZXAVn4BsV
eBzVJT+qQvzpC7zMVri/QDtRxvk0BpZ4uMFtfl7u8op067gDp/eznG674GoOrd+ba8Tv/4h3zXYb
V+zPUqJ4E3P4rmM19THPH+vyg4ew4lgsBIRi4AxUvyAdMIF/02fwoab9934Ig98LJyb4JfBwITvV
V8Xgn49Fg9FnOrjX8Zkn0kT6FBwO+5Sn3JB0Dfebgzn29bg4oLx1pXeCzHHYZjjV8iLvOCc8Vnc/
L1+avvq6Q3R9SMOAFAoZY8aIYuqomZC2PutZc+nKZ28cjoEII/box6idLm5c3TpD2TvZO53TcxmR
VzaEt3YaD3QjdZsdZmncB/FemZjKmZgzOqIIHi/8KaUp2S+rVzk/IQ6E/yHv9MLHA9Fb3+Tl8A8P
lv7Tj/z/uPIACYNYMwyiL6/85I5tEG84n1MqR+BFEcB6c/pT0y53upfQK0gYV6H3DU4PWoxaxfYg
GeJvTYD/IaNf2R1rNasx78N7sDunOZFg5b8fTd/fcczsKFMjGwfy8LrzNPXyfmiLN8KVZDCpIs9f
4NdQuggXVuMkVcOUmuOQre+Fg4lcrmpGUsKsJf6gPL18+n4+UnzizPjDdV0Un1vfl+6+jas3OkxF
yShqYh9CXgAxPdmebMkMVieymxo1DS503+5H5gjiZKuUPlvS6zleHiZQMkAdQBpxi74A2bd0WXcL
9mfvZMjZROzCgZTdXA8NoFusH+ZRpEBxbNhbel9uLM5njaKUOmUVxTxo9cZFT02oBkr8aVntTSf2
LDmLPn0rL2ct9hEDk1AoA6Lj8HZBzPPWrSxbNA+vJRKXOT+dxSezz4hYwufSIAGyMhsEbvFu/fI3
sctV0KwbdbgGMA2cA7YOWbc7DfaRzBGetyS77JZ+us6LRx71OyfLt3nDIJ3EDHEqKflkB68yUXrn
v09SV3ov5If3VKZ7ZnJcwQOY4UpysQ3hrraT+otyJYGptaagtJQNxPMtiZ2tXL4W1GS0Eoz/dhR9
D5dRHZym4lQP85sCz7o794yNtN+So4MSp1gL6qm2WhmzrPWdjFYw4Dkf4n7+5M4ENDQ+u4ThOGqa
Kv/dd3YuEtWquKn3Jjs6nShaaWquiAczHyT43WRP1IbvwUDM1RxM3euiSc4Ux5wKE2Ve76oXLpMb
t44YmlWL99q2Qjter55m+bro8D+pVSDE1Ghm2scvbSEs9pc/UF3ELa+mm7HN9mdtQ6o6iu17nyIN
0OAFcUdN311O2JoxDfemnUfRx2e5Z2y65nb7vrnUMLIFmeVuSJrQXJs/4w1BgcTd/kod2J+ZSxdh
jN0McJyTcqS4efytrhhKevge1i3Wfg1hM8ctC/2bZRVAPy6/dw2iazOX8XVTcwL5e2QJcSVwM6zJ
7m2D5OgtFLreiK7hmaWk8+fiMYPQ0xWjxVFDfzESJE+iGosF4le/kL9I2pSIH01Mz+V3+PqBB0mL
o3mlCjExoWYIMk5+enk6/+5H7PB73XZeEZmWqvSV8rXGjefgcHZ4cwwf8Fn60SUYqZX142VfUnNB
aoapwizrdTNiQxg31PRunp6PfqsHVzRYFxvXhamFQ38fJN+apuXWt0l5a9o0fOUnCDubGJil2MMn
KFF3oEciST7FLAt/SPy0EuyozC4rrpyOuhK2qHf0cw9rw5ETpQSzmE+773ECOtjy59QhfxRQTA/N
5pzQ4wKZxTGF7I4X3vTub5Ublzf5gHVr0yFr4SXxSQqIZmj9cifSiyPRbtO3fJuA+ngM9tuLfbEf
INFSMxdtN1DGJ9mr+dyjoKjcgu03L66KjYq+n+ZPxcjC6zf+BveEDx+mHSwXeDEEdLVX9r0iFZ6/
z2UT5BO5Sxs1Uh7x1YslNFdmIZ0gIds9d6voCm8f2rAWn056mI+mp/zCnL9nyFqzmEImMW7IusNM
juvweWldJqpHv4nMwev5cNwYQ0izXI1/rr7mOWunQ4l2HY3B+U23EOVZoLz25F/EUYg5xrkq38+4
W15tphzwPuBhACMVN8ZVPyu9g0sx6ZbcKLcp3Cv4bxC8YmKlvI2K0Bmz5GaL429exN3qdmtxrFMN
prOuxXUbVRZep4wJpvbFtvPn6zrhMYmLU+DdfegyrnbfNCWmZC56TUjEhMywKKPd4r3ckl3/vkvy
DT/e9YuBIUOUlTdfP70SL8MS719pRGfJnmnrzxzXqF1m/nKglaibPp9MzR3mwDiDD5AfK73e7OEY
BlF5DU436Xm+Rn/ukvrIxiVlkEAAGRDgbIq52cB2J4pWB19XbZsKXUrRjxJ8az0qkFEHkAIYO2Qw
+ufzceqP1ZDYcWJPIKcUGJ8XbcOU7Z21ghKIwMqqSi2zxS1zVprSEikqrI+C/nnC9BBcY95hZF7T
5ZTR7hBmp1ej49yoCooqeghZ5NTlin5ttKNJJ3Q+1wsW0MlzZdFj5RpEjiDAKg72GZKXh+efM7dR
YebT/rUOKDEcZwezFyXdFZHM8FlcaAER5yhIQfZM/v7e5lTnslBmhek87zZ0OT3Va0IHBo+QgQXl
2qWf8ObPq9cXtXsf24JWLAZUNS2oiJNDcIHBJHBTWk/VcaKLql7vGaMoxE6xH4rCknhbrCkflpwM
S/yCGp26WGQev4bmB8uooMkDRj0sQ/e79QACt36HKOG90CMpH70F93bKPAlE63368ekFcalOsd8U
4M/lMYSwj4LLo6lfTkm79lR5UCZFPyoaOKY5W70JMAXh7dZUQC2UVK2ucY4zId0NU4qZhK8mwMGh
AnEjDMxkNaHeEdNvhsZIOpWJ1QTsPT7jMjGO5W0dkyNqrR7EPpalw2AAHm2hJX2JT8CPAxoGyT2p
/NvmdCIrE+kCbAx5X0lo3ERUBjXW3oQCHDGDco+C5CeEi/IzeB6Nf/QdJecOE4uIcQKeGw/fUc9r
l1O5P5/fWNcUfHTEJ7WwAbJjm2Oo2Q8zTm2g0ttYwZieHC2I07D0/4r3ePrJPbbscerSOA04VOYp
D68r90GRwznev1arI3afkkeVdaBVb3Y8INSmweIfu8nbE+DNwTfcO4EIttFwKnXOt6Of3lrT2wxD
ROg4OY5O0hZ4DmctMMLzhCOrbbiohnCm5D/EHrK9Xu5XwKPFjroNhJ0LF6ruhhyvhvBN6ycAF1aa
wbksv1pP67T82sEZ0hPW4vsPKHi6U5cXxKiI8pAnTDjOxZ1Ear50ReDCi6CDcBuYT8phZRcSoUah
VjaGjEUvlyGNVST1kQe3JEjipWt33FBnPf2E2XJ+ujCEqrIL1uCUmdDF4oyCyW2Daj+88efZex2f
lKq5gQD5g+Mdp5wjWUOLuNkNVxTMyV1/4v95myYPALG2ktIqtKds5ZmPkRc3QKoYgUaVyijH1syo
gItdf+w3uoF+Hc/XRY5p+5AYnAc4+otS5gWDM1Pypft33UyJ4JQc6qtAqsofb12Xs6bAJfVWgagK
wjVNERyLnDIp4HLdFci0iThvErZR7SVu1bRQJyj8ymmgpyGQ5GgHcluJ56jyaLH9qfF0oDyoc/TI
PW4JL0zUfO0jKuh+hPXkoZhbVNNH/XrXtLEHYTJKKPMoH8Z5vC02sCs/LL/6I7h77HKWt87nhhf7
qjmjkEO74iQUoRzuBWEx7EOn2GyHui9/LUxG7bUsX/INOlwmH+YdFeQcOS3mi9RxzUaF5p9pJtxO
Q8KV8rzwS/cqDuhk+AM+dk/hoIBJHba+UzV2V5/Kc3wt3KGpWkR2UHRu+4qP9jf6GEyKT0fbjphi
5jsbNje/AO8pupZQjuldXndH1PO7a3fPVPK80PFRgKHJVrk50KcpJfG+5+4p1Yre7A9Mq6mcz3x8
HzJK9EM68qiMw2MeZRHHmcwtQ88HEROOeAJPVlBn00/pVT0E5W0+xtkrKgvejZjvFmeydW00II7Q
fjc7dN5zTm267fn3Gz//w/oytdyVuDqfbqez7912AwWwZPtPL5BL4TuH1145HAmsek7rn622vCVr
ppq+Si1+kzoflaAk1CcmU6sveCtjE0GhUFIjKTz1zn8TBNuVVQIz1YMl+Adj0zuJKn2Jv/t9/E3d
RjEgvoJtqfAOP6OmVdSUn1LOh/q2VFqwQTT/EWLdBeRR5YycIoTENdpMQ9GbeYepU3uGYxYl8uvd
En32IiYY2sI89zki4aUjlL0TyChJcqCDEe304WGAMKauhl0hG3GmNoL6d/medBeci+3YVfH2C5UH
Y1cxW2x1T+/5h4l5HXxi0v7OipRv/DTMVxsi3qef1v3k9+E+y9hVpEzyvMhEuNSzdOPSDftq3Mir
79srPzy5r+KVHasPvO1bsdsSamsQEIzPz0d69BUXAtq4Zt2ad4gc5w/WpyDqmNA3ZYa0N89/5YUt
6ZfyDosBtz/Ge2JGm6GYmfHSvM1J7nxBtV//y9ZuRZ72d41TF5Y9YwGB6bxgUXAmh893QnYQj11n
jvhb3d15YO5iZsjz7Hr9uCzk1M3Bx2LwWjDxlrZwzlYe9sIVNl+dzOmvCSSsDwTR3vK2LjeTB6Vd
uTCuy6QsSujHtpDVMy8Tvx+2dJhMWcHZsxruCBhH73MWbnscy2m5CIZlQTOQ6cmNoVksGrxwi577
s3rFu3A//stvgtM/lLeQByy9OmKmN7VcRRFxbvcNnzMHa4swje9kLbcW+uR55q2ceyLsjTM3r/oM
WCZjl3fDM9O8Eu1Vd2Kn7fiwOvTP1wnW69D+6ObMzHZtWrateJ29l/PCDsNuzJTJgTq1ZycmSWT8
PhveKFPUX+V84o6CWA2XEkOLfuF2Z/6nDuNPfbF+GXoQrs51OVg8ajwNEvb0laZmlw7ZaRXsEk/s
HMbl8CGAO8XXE+PfYgaHOgVv53RxD03mlbex8d+bqmteGXx3js6KfSqGobbHR+rPSVdknQtkzkFG
u7EcMKE4w70e+MYjG3xemRsMPZIba/JdyJBg9tKP7ibEIqHJM6GsMjzUoer72D7AQGrwIxemzIGJ
P78kove690GSuIe8HlPcX9OC7SEHcnp0Ix08jyVkeEKZy6P6Dvn4fIzmqr31CUAlupKSy4CtOjmN
PSE9WGjgSsfUlJ93IfnHUeteIRhlTCrSVM+j7Hv7Bdh9eqYTwEZ0GLUm17ihxZhE8cTCz+DJjIG8
NIYSr6MicMIrtRRyjXY3Lh9ORHsbNxWJ3qFpb/vRZNd9yfbtOy03VPuDd2JwDA19vetHALMm4k7H
hF1f0ch7b32fs2UY1tPh1IffZoNHax+65XaYYx6NxOhz2qwvgSKKI6R+/6bpQigXa3561xQco6Yo
krs4G7pP57lwv07dFAFKLuNtAy39d3/WZDhJ8VAZmVM1LnQ8k/bXeaLvjdvh0euT+Sr0++2wlMU/
GEGBqq2s8XxZimPsT5+2op2Ok4PUw2nxVjxrnRi+0b2dNBvdgTAGIDZqE/fMmUbV0d4WPpAFoHYI
YUMgocOKdEfHMBsnnTg2fKTwzeI0gKuE9Yd+G6gbw5p/XfM2Q09FWQW2P6bfFN4xn849JrCUTBDv
3pqJP+5LiCZz/bXItD4SaiT3zMcyoef9G1ouK0y3V70rE2Dq6WO88iptkaCsaqPj3JNM0pzPLRGX
YBZl1jBeB16i58KEZaWzN8glIN4KVup4gQsvpnIhmPRWQIeXsb0ot7sYCST2c9Z13ybfCBX5aEp+
MeUbL6JYYgoxz1EleyLJ1FxXk/V427YpF1i6L0DywJc2LrVB72PWmnVR7723btnGt/HMQ+NdzBRA
yPcgLOam2JL411PlbG+7alu/Nu0yUCyMUfvPeR+eRsogBtOm2h33FVCsm/HVTaB3Nx/b382wa80x
assMgK0sbjqVIo4L/LVrphfRknzz9mX+Sb4OfgZA6Hcb18RLvJ3d4aqJuRnuyGtPiGNyzD3gcwcr
vCllJCMIc3MA+CgL1zs3oc6rW9YTl4/R34apX8HIXlB5MfA2zNXgQYfpyvdRdGpvgiohhTIL9u8Y
5fDsTcQw1MzO9gJWUo8xw0LUwyn1XzjNmdpxA4UjESrJ7sffruO9b0JqqcJgtOpRkTa+isGGX61J
r0Dh8re53gGtNqks5YnfaNniurI2N1HLWuxk1O92dFJ8hc8U0xj2jOTturySUQ4S7p/YG6cFHJCb
AwBrZIdvi9mM8m3xgm9It/vjNAsEL1goDaF7Empa7DBKeTVrQ5u5K7F3P9gP8tgsjizCk2EJ7dOK
zJK8prqOKbH3dCdwZfDs3atO9WIaUhTvJEk5ml0woRP6afopf+Ms5E2SvAa8E4Ojbobx0lLzEkMN
ue3rqflA/cwbuZg/610TX88t7zWbiPdyatgj7fEHsa2hC9fSUZ7pDhNRptC34bLfruaFA519lRAL
v2aLM0mfgT+m/h9M82k/itoZ8iu/o8eKpsl76Xlj82pLkwx5EXfW287rS75v/uk0rrurnbe1d4Wh
bqGK2cyxKzhgzBn2Y7rxYZM3OeQXNZgeLeV6zNJmvO6otW+A7tK3fEHaGlAKFkvhfXXwgIFAtPdu
y3WYDxVfn2wMDttu5bWm7e9gAIDLueHywZmoiKa05wmfTLn9M6lC/zen1wekdUKRwB9sXl++jqq5
X1naBIWnrLT8rM8bucjt7LMtdxFnaBezOf7SncOuXWkuX6Nij64mh51D5K5f6iFqg116ml8b7Bx5
UUe2qxOgUN6xS1q895cu8+lJsm587SfpR7+mlWkyNqJ9Rm2G/Yo3sbN25GMdpvk0XFvPfn/evv/S
Bd6+GLttwjKVvbjZ+ArM6hsRe9rbOkjSL5FHEfJLPbZsaF4zvYbZXB/KNUlf5AxpINLAqJrNcN1E
3BORHds467+3bgoKv9epsxYrGiV2pwI6wJUB2uHHuEFa4/OmfmBHQdcEu++2O2hIArs2Nb9v5xVS
hrndEv4j0uCgCyiNHMQ7V82JHG8PToWXhs1h26ribTfW4ytsHjjkQ/yqkDll9//CpLlZnBT7Nz4W
T4R6cZ6czPK6Tpbp1S8TlXjjl+f5ddI21XFq4+RQ7kgVOZmgfmb89Ajggrqd7siLxf/iPXvYHGxJ
kzuwJyC+QGqQCUZRuF/0joDI3cnVTHpPSw3CrafJsDoa5dsICVPeqs/iGhY9vewDCJ0DdkwI/vtJ
1163FcMNXmksjbBMVVMaZ5AYaNfEt+xQ1zhp+jGHKCk+h5wxlPEhIpSPKTA+Ea/UuUmRL+0IFF5h
NM3ifrcoI6629vfwYrBDdeRzcctq6plLigYihryMGZR6aKXgGUyFkNquJq2TvFXrAMbYWyhZM5I+
DgA1E/Ug8W5hACJhRYoSZD2hAhAz5GSi1IrxKOZAk1GB2JCbFI4ttoSIXD9HNscPHNTAiOIKpdt8
Hk+3TgU/3Vmf4afEDSjLLtrAblcM6W6fu+/MCP2BJ+2X3LABKonEhsiXFJI0sxVbugbwm+ss1m9I
dE9LfVy5sVyrk8JZh76hiHV9sb9juiVFsFMFsHcR0NQ+W/KZ+DQeyDUGWjIa1lskhEwotiBv7Qwy
zJFLaD8AP5Jmop3GTYQpYKg3Q6NOTX7c68j/S0MlHxZ12DLRlRmheCwFk+dTyaYWvoxWCnUJOjuT
fKt5onpCW4p8P6EN8/znGBGXOgY12SFWMj69K0l+u0tmc8RW0a/runstznDvTy+KPP9mfSyopyS+
kDAM66CbbfU+/B2kKTEY8srfLF0DxpF1v8Ke5+nm+hGUes8uwzIPZQwELPxwjdfB+TTM01i8VrC6
naQoR7MiVAIEZIV/OVY+8QiafsJOhcRr1vJrCWsAcXb5W9cuHyxM/bwv0M/gKt0+YnkCzyBmAVc/
vDBvWPNyW7iwOZzfhUv0MUv21JHYP/s9O6Qx5s7tEUBiESeRhVbWjIUFERMlI0MybiBhTcp8YTt4
+p49wox9eGkX+6LjlzE7D4mcEvrJyV9CvzgDaQ0mmk6GOyn7CuQh5ZjorZfRaCw+MCtJfiqCMq0I
EDKMHI6t5+zMigANUoCHi/2TddWa2GKY7lt1JW+9BAX9hGe1BzYnsmQ3Y7WJ3NtU1VfJlJW8KmaS
0so0+NDPZHHyO4GQt7K2l7pe08T/17jj4U25fJEKN2pmd2v+0EsuAqoyoeczShHEgAbZixS/+mKW
BVohMhI9kgRb0UA61JESEf0HNB+x8x9ubR7MqX2CcbMOjp8yqzF1PY3eyhgm1/HNkOk++AntN6bs
6mikVcazGTsP/MX7kJM77Ls32di98XcQlEVxlEjCVWDJfvgkOY6CP0narEFE4SYNVAndRF8ppqf4
9zX26SJp/fcWF+wlPoxFjF0818Vk7BLa35KgN9OQOe9ECjYjRHSEpyJUNZwO0kTFBkTFx1xI82a9
MD/as+YyVBDWSPf6DEx3aUigK+NIZgrDRiJh7MW8y3EKZ82SPMSRpKTSCm8txX4P/4uV2FQTE5IM
F2U8xSsY8Wv+h6oFTexqPGN1ECoO+emV+sju5lPAIE9HvATe+5OJw6ltkzEdA+KKOc3lR8C55naE
gtjTn9XLeao5cUx8N3E+H5gm/aEDWjuIZnARR4yGFk9fl417fvhScl1MjqBAetEOM5WHm1sdrpAN
eyf/dyWjwlfefvJKkFBViXHuVuGWxa/J8RSNCyb8H/Jmn8mx6P+aKrlDzlB1OFoNgZjgKOX9yfls
nX2gEljK5zZ9wIv53qQSaXFsqGpiePkqgJsWPv2ZL02EjMQ0NeOWDhce2c1uA0U74BxjHLxURMiO
cBfT7RBFzsZiIMrKAb05RX06B/rBp2/UYy9VEEEnCnUGxJygD2+U1/tdnUBOeW1cfMUYVGKycm0n
yViEi4hbgO/6nd5yjibcgmzcETsQq/Ntzvb531tl6UV/cE0X23/tTOeSa81Q/rEEZcr41zYfk56g
B6TsARHfNbRWLlSzwQ2mhK4xKrZRGMh5pAJ4+l5dGkj8dF0XO3A+13kFFFC/n3tQe8aRM7DQAaLo
nY8Lhw0Y1+Q5Se/g938QSipKf1rFL9uFyR+TZ6Ef9iDNAdqI15XJtCwJxVmv4+W5h/vzEe/zXMnV
pZ6nmbHCnR9kRHmRuM1w7pc3eCjVx35iFO1QDIlPqAEqswcGqDUmwvOVdR1j7q8ZU7FAnBq376Jb
i/Tz/GH22K3kysK9G8Uxg91Lmz1v6eptBk1/I4c2d1+iawrgVMNeMGRsQaa7s3Zo0/jptGa/d7EP
iYvnzLOWlLF3qT+t/djywdowYXqiCDXZzTvTfPX8O2lJtRcbSgihmr2Oa06Y+T5cJ84Kf2SOMv+d
Tl/RMYS+yYBiN+YvOjmDUNYpmU4bnzbkONsBLRORrtss1kzjjL/PQ/ey2bpf3eGzyO4qvJuI78Xm
PK8U2PMKIYUFp92J2S/DD5eKWTW5sC5JnkVl0tJzy+ibz18LmP9B9bwOzLOzvsAa8DdPM8up0f+o
4BZTQGxwHcuTPoqIc5E5Nu6urDQU/60IIfmaRPRwOZyRqeJO/kehMo8++kSMa49OE+r1xSry1mGI
l2gGgVfTmyDthHcZAwfLXlXSXR9b/X5HYUazPyOOljJsRhLZ8IR1jMgNsoiBL62NPKKHCFNWsHu0
Kcn6RY3R0+v+kXIUY10I1wTosS8hVXn47KN9Ckk26jdib3CEsTOc9Bt7+Zu4hvKrBg4vVhGiNFWW
Z2V8Or81QwzLD+0FWSmaY/aYtgAzf1IX66LSMhHVkhn14KlLaaJkVCGDfACsoxJBVGwr7E6lm04h
ufXaBCU2Zq3KzaVjxZcsaugd+DkZR8gcFtj9Rc4ty2GuyvNRWtsJw/nnNhe98RcrInKhn1MiEQO0
9y5Um3kQG1yH0/WNIZexCXklaWq2eHwxgDyZmUYMtb4NBkoFcU8fyr760+u2u626xxIwVP7t6Sf1
2LtFyHzo7vaYUULovXhSXQQMFwXO+s5dcQGBMGX1Xxz9mixrMVrlJPbvEktLSmTD27HQkeRVVjMq
neSlphJFMkCVTxHGjPLIyvGUffp6HyufCLRFGeN7QbjDEufhm+WVZQJHraI5DOZ3PuMS2Q73Ozha
sBULD+kPDaneIlJ6jmrfpSbRCfy3Gt2u4xai6TMX9nNR70e88QAWO4DA6NIZwCvP3uR5zu7NVp8P
QetcyWi3X1PQ4OLa1nbUSqqT9Lpv6afJLV/JlSHu5clNdQD+Ik9bW+k8G1Xw6HPeQQIkyQtQhbH6
xX3D0W3yxjCDehO+l/loUUGtws9J/AKVeFqVsp4SB04RAS45VJqxzzkwCs9dx5ylTcgbS/GDgig8
EhytngCW0zP385GTmPv5vxd88WJOpedM/VLkr9VVRIXzMun31yIByE8s9ljh2FvYC4SUEtcI8FZ4
lRudKZm4OurCeMBSaP/M1vYI7ZbnjOMhyXkUXUiwH97ILiwmE42MQ7WI+4peAiJhEfGcT0zE0OrC
EswW2NK8nj4IqgS30M0/CypqUoQvG2IY9GhzOl3NDdBRQjQKfXKk8fBUfe0RWGtDkjOH1MfYgkFj
vY+oyyV7B856+lZf+kZQpbH2cdWjIYXV8NOaqr1wGqYtQU1+bsyN6zOYN2UB3aBn5/YdaFEFGq2r
Hh7bIZ/PznHw4z/9QBDzAPG/QPxAOh/dQgUGEA/iAM3Jx+2ULsxRG3TgUQ1HgjlMs+eERRH4SY4d
cQYnyN2c1ZDlzFzI5AxGALVPd2xW/V3tAqlYAUg0l+bGC5kh1dBObmosBg+6O9GzaZKPsNRogBQz
QnVP/ODlSVtvZuypDr03qlebmf+ekB4KMjBZhV5afezGZFD86TMF6fgWy2z8VUmn5jCjW7spVr6v
QdymTAOO5Pvel5+V26oANMu5kVlJMb/rdt1tsG13akEtRpskH003vbPCUw6xhX0XAwJEK231amgd
7JwkqdOdYFpxEMylI0FLWWQyeSo4JbdYDb+wZ5kFeyj4n35fHgEPH96lC2gW6c7IDrz33uyQvnQJ
Y0HkSOLJ2qXJyd4Dtucsvd3wmzAjCfzkS2obISCgyKMJgpM0wUl6+tJsUfnwiNWlofWKOSDIOb4o
OoMxzHdhbOpfs4Gyz4pPGd2TMAsaGJ+kEZLmu8/S3cGVtTJQBaGGe5lo5EwkOygPB4WdbDuxWzZE
HGag1e1g6mWoybWQ4U8b6lnGfILiLdFNLXvR5kxnoAfcoVH3oRIL3g2G9W6mTLqyObN9GjC1ljVH
gVUEjJ4r3wFk7oiIlgzoRNAx83kEYLS4FZtbzlR0niAcQMFBCLLw3nNn96Sf+P0t0QRIiUSBY4y0
HZyJpWFypD9xm9WQ4XbfcweaTt1Qz9bEbuUr8jDsG48yhoEY895v4RbJn8JSP5gwfo0yRs74o0xn
RDEes4VoYd62ENNx+MXBg6Weuq361a/hfnkG7qGfQe17+gF6OoeeeoAXPFFv15RNF2+1NfvyI6pH
SdBFJ9IZOlNkE+VtLcDEExZGIczM9SGI2QxQ+eExNdmz0Mg7K0LYjFIYim5d7KDD0WKKrC3CmPSx
ag42wDbbA4EvPP1t/o/XkUMM0wJK4UvP9m7KYtf0rJR4JKvGmAIGDFwkUqTH6UU3pO4x3kGo8rcz
vM2OIfw8oX0Dmf+gps7SJ/IVZwBVrBoEGx4R29G6/9VfaUO1F8VS4eu7mv1CJSQ/GCmN5oGxbZGi
j2vIurj1g6F77Xq8EFYV7a8yB9sgqMbk5F6l63hdeVV3ZMwO3yrUeAlCiyWXYumTk4DCWQWUgmtR
dpwK5qj9ytkArSaBvGYY2RtIBTnlEW8jxCeGUOkVooPyRQTZ5kZt8TyhYzPL5t3GwRnllzjQQmc0
g3Qn3nvF0bDf0/YThgXtkO83J5BA/Ir9zgyQXz0J81ze7trlje86DhqHAe5hq/g7pFJ5+uk9Umtq
M/n307uUjTpOsnCJvo/9C8gFZtpWl658C4vRMhPTri/DSxVI8g5F5AT1ZQAW36g4rYcIApToObbo
I2PHh1d2UQVP+Sno0jK5L0J4l7lVmNv3M0Yn6mkCoo/wpZRDDu/JWxmMwFf+pGgFaznHVi0IvK95
XlK8Ni6Qwi58uW+hP6SuuVbrpYJaczEdds2eIp9dnDnvV7I9jr0zfMqj9Xp1h+O5bHFEqG8kBYkh
FyKLhIKUUpBpKEbPrgXpesFLjWlENxdHsxnDr1k/vt74cxmFRIwhzCn9aIVIMmBRBbdBKVQbEa1/
aAgpbfgcsGdzbyOHvhXb+ef1zbtHFDPcXLIyZKDOuv2JgFqfTmG1uQEJJmyX97Hh5Vzj40DXQLuB
fsog7PMDbKZGXr85ItBODXW3sWlDJICUxwAYNOL73HEKiFNgsPxXmQDXaJCHBZw0SFwaBjkutcT2
JipBVmdwTRMjUHTPLGM3hvfZ+8Gr+QSzGZWOIB/0vaOlPTEc4HVExcz+7qew+a3gNVqZ3LsN/2KO
BQOsSYzh4gxylrLSWsiR8yI218LLkVS/JkX9xR1BYETRMA6GwUbzTR1M+IazI3H1lggRI4KGYYBv
SMPrhKzBnFTJDe35Oq4lgQygSplFNCF/YPkPcJzmleGs8FwAY668gNhtGV8wILk6qeWUdTrtqRln
PFtenfbOdBh9Zzkin4XPo6lZvWcXs4uqr4ZPbs2UFPU7f9+OKxsKATfUai2HIHiEx4EEI9QHwjkW
U5y99NfJvYmAQq/6cPlSF7Auo6qH/BoQSZgG+/WwmqoBZ2jO13kQvAcyjq+nGhMWb4Qng/hgx6ex
47oNs+IcguVBVicSKgBvwDdceOg+DRvlMt8Czz1od3poUQ5fn/p44ETHxjuOdK6SELJwKZbxY6No
znP03lmpAkUpZ+dtPphYJxIKRAgb4XMn688NKq+1hg44cmB4H12gD/VSduGQduEbKJmvtJs1Lvxq
xEt6DEK74MS/RJyHn1D5x9/KKNm1xA45IxP/JJUF/SYvNNMATdh1Rolj3sccZBTVfz0JQ2ALyq9a
0A+RY7EMWtzFu1KQT294qmamxsDdhcENqjdI2nIpyXn3VaX9f/bw//3Wl3hBtHbpKSqgEQjwEQoZ
l+sHDTzV5wJcvdIMUL7hmgHaykCXD5Akt19JkyXF+g+Ujtqhf6pzfriu/cM2kmMxSZwZcY7oDe4Z
ZuWeJ8KAVisVtdErO26xxwsD2AKnKpgEAsIhT9/0C+UNO6EShIVrOE39lREaTAEms0/fwP3Pfbhe
Gz/iYcRcr6s//xERH87bTM8XkrdO7wFgAKH1XZ34pJUQmSkiktJAqZBRW3DMF3kGl3j7VWNVl9a1
d8O7OhveJfn0RZcvF0FXOR1yCbQ98IQRFSC/5sBSnuKL9Iwzif/oV4gCVz075gO26/vhK5AC5ni7
U1zacFV/zwatw87O3VZORl5vweiaVkrmKGsNWYUJWGqUp8vvK03cWmky1lGjhqyI845OX/KXiQyG
hX3Tw7GOY05JJAozsw9KulqJ5yT7mxlhSO4noML0oLMwcoTL689ssDKF7byHGCjiiLWlImgaxRAz
j/7100/18dLmh1ty8fpte7fO8A+pbLK78hvU40pewTgZkri+LuM8s3CVPnGaYN2G2C1ZPtpITcS3
E4ZM0Rh/e+bCHt2lwMwjiaZ9hrYPXzevXpp0zjZqLu1SipzXc9DEyGVB+uBNsin28a/m5HvLnPT6
/nkw4lrQpwv+FVoScUahkGN1PFfTP6JPYUHEMVJa3MaA5S8AoLo6JYZk4ATPF0ouTDqEmMK44jzY
wYVsEQKSTCY3bk0hrBs3Xie6fcWME1PPm+XF9iKtORS3+ZlbqFv009aS4MIDUgGSYaHAH173CTHE
+XyKY5tPE+OE13f3rbk6pL5U/jytcQgKw7anqax1yaIwkx7V8lSEc9BBQi5/VugUPLoYf7i6C/Cg
zoe42cLiTIQsxl8iiOeIIBieUahQp1Zt9TIbdy8W7JXy+aPg+BoSte3kzYaiesc50YcqlDxVYghY
fXzvFDBtYxrRAohNJ5AVlgG9PVwbmVo3uJ6IU2ecAcOGlfrCZ6nqXAjjo4hE0hKpy7DWSbLKdJkW
KP9Po1xTsFtp7RYBSjrQgEKpxhgW1YecmYyt/mQdhUXRy+3UHWUNtJHBba11+/SZo/zxV/CHe3hx
lEdjFZ2dZI5tvqtfx0xD8DShDy5O0Xup5PV0/+36x8hX9t1680T6E7goLp/evj6v3oTr9PKZN/Cx
ZwyxJSIvOowCfHceLmJgrcHA69hxXrB3Ii0Xx6XwkATBCtGoT3ICMTUF1BN081bTm3+L0P4i3jzP
VHm0bWLBxntGB9j9XRrkeuW+bTjNwJQZSeq6JAQXJ0RKXMuEg8Gpkb7YUvCbaVWZBoXOqzlyX84n
obr8PCN1U/DrBKHkFv0qttSYJO/31T/X3V3rne8M0TOWcmQwaG3QdmLKbMdylBONoSoChFDmWH5O
3g2Jd6t0dhVH2FnY8AFVTdZUkG5rJvmwnoCCF/Zl7WgK/1I/qvpEFAuBakxMePQ83mkhCggwEu9x
TfoFi2suoxmloHqdMs9TNW3leLnhYO8a+AFKgsC97JO7snG2KRhBVgJcAs6a0sE4kw2Fzk/ZCwhK
NRMGQDrrJuhkjpt+HAzlP6N+UWdnXEr/9u69H5ZgSsxGH8/U4LL+iGBlyly+M8W1IHA9GZsjRXNj
1tOf8YQJ3p6m6N8OXrhMLyf/g1Olo4RNL8VY8ztaBVVTjfH+1Zvopp+oWjEvrlM6h6AN4Q6jxwdN
aXwIHDhfynZWq6aeKLEsK4g9FMmk6RiNUIK5VivqaafhXXZDCn+3odcdBGbzc3p+Eqjfq1ji8qvG
JzoANNOL4OjKkqJ35W7GVUTP2VI8ut3GEbpSwFDsxC5rHzJYh+aEY9c7jStGL6XFynfeDYY22dFi
l4qRKgom7/BEZ4T3NK1ofNBeuiQJC42ZhLowkPTP8F5rUBms9kA6T0yzkFhfma5KPvcj6hOIXBnR
s3RszJ71YzOgpYMnkhRyzEMYI8g4pqiw35RErykxwMi2d3067d7U5gSyJAUTTppHnLCsVXByAzb6
0ZJi98xj/RRTqAiB4XFLMdKkxV5PNyuQ78GLTohEsnaPIiSdD9N0dj/lTlf+NmV1djtHAFxTR4fY
/Q9lZ7bcNpJ16xc6iMA83GqWNVkuy+XqG4TLboMEQIDEDDz9+VayXb9FKsTuCLdKVssSSCQy9157
DSn9x/u73RveQuQ6K02W8jjGueigILDywRk3nh09Z0n1XS7BbR/cGX2UnKhbC+iO4bJQEWM4rTgX
5nuGpI4RWlyjfwajT7f9Tdr3LCrOIMx0xelTDlTDge1hnKZFvytWZ+vWPdfjJLG+HN7ERTidumBo
aAfPNP6DhL9gqEF4zmHAVz70SWoxrjTuc7UDs4mO0d+hLq3r7E/VYy3JT6NDkUAOBE7CmzNDGwb5
R2X21XwNrpN2I39Jv9R5zaa6PAk8EsNSXrtiJ+hwFU+FovtFB1TmxDcDZYostwe4HkNFxQkY5VXA
hWzSOVunIKHtBbaIJ4YHbx2rr17zwbGVN+uYHTX0Dc9ihC9qp4z0TFgXU4sYZY/P/EWeHwj9Hu0N
VD3u0wZUKqQQUDTGgMeXOfPXwVXTba5OrLQ3msYAmQHmnxHJPEzAX5+rXlh7CwKf+qHdQUhiESgw
VftsX8y3fQBIS1ML7+2i9VrTmcttb+69a8wH1mfjGp0kFy8uRWtU7T0TU8bjOnnd9XgLZmhujG5A
VIANLmoGoo4P1m5fMJgx3Puv6g13PlJDqfd9niDS2+KDXsTDPjrcxJkN1E8hreeHgloesYvr/JGP
Zxr21hNEQ6ahAhlNlw6LVNvvZgju1ylcNibXhplDqRfxot+/xLfaJZwDIUVST0OSPPK2XFtsZhzP
98JJlHFqKNUm8o7unGIKT4dLrXs91Zrwyd4Q4de1KafV31FsnT55j66LZ9OG4Br5RPHx/h2RNiun
GKw63jzprftHDoOrDR0KpT5vJzR5teIyrOG/L+Ij6kjSMyWajCqC/4LhfMh0YaRF/RdE2kHAm4x/
+W8tSL5O48Sbi/V9kSQ/2hkwU0YcGFIxFVAZOICP1gLxR+yAYFldFsBvsuXPGqCgkT2koUeG1mNP
+AqV2IpJPDF2INFkQMCBZtfZoquBHd04LM8G4sz/eMv1ElwM6+lD6aPY4F8/azggMO/OLR7yBFIE
m1/bUsNCiqkJW9eSjGvOsmj7VcRmHz+nMNw9hk590doQ3b09snUa0AKEPmjvzIUxsTcEGFw4DzYB
a3S6KN4uoQkHtxPe2zgAvrUrPMxQxH7OCgCOopG/dcJ0fonQMbY29okYG3IWx/R2zOGBa6VYa8lI
kLlO5nPuhzxysywjwk9j7tpsa6DbvuzSRgKlLoRUG7GgcZ1r12wQ5G1z0Pc0ceOEoXTsApEaiqed
AqpI6YaeyUNsiSbNwuGI4SPVoWhBKcgIZL/w2bDUMZVEFLxjpGRD/LuIqRnx7QIIXRLEfeYXZCsu
VyOVqmKepebRiOBHl18SryldzGZt1lpUIxS1W8a+45rxfVFjNlM0iOfA9cZ/1yr1ljXvll9MuBdI
IdxmXLi49nHYYZeyY3kWuDcjiiAdQUZyeYLmLUdzeN1a07dBwLgxQMhchJHLWr+vyJHe44ueN155
YywMTAagn7nWXdb3yYcSly+SAZz2rK2YP8ce6Hm2og5T/W8yCmO22mv1blpnw6zBf8V9zGYoGPGM
ZjFJS2SZMdYG8s+sVRPJmyDzghJiIPVN7ALIlcH8dVNWX3McAYBsKKKQbVUdtdW4lYWhjW9AkctM
MOezsURAXm9AveOKwq4orRXKSd7ejB8VZYFz3kXVT+PNDB1ydC6nurnH3bJFbjP9HXfxn8yRINvV
jCfb+nvs4EyRp0LqozG+d9f9R7trv9UNZMCuqc/ScbgclulTNLAQo4byvvYhzsbMVvIRo54G+zxq
DCbvdrmtsbdYbb+0iOTOfYvBiJHFtjwCDBt3mPSs8Ncwdi1eweqqO+6Gn7MS20ieGUWJHLxPiMFA
v20XTHOGlGGi+gmvGnY37YY1Ulv6/nmd05uxTFuw/0s/5+2wrRyFLT6FiPp6G/MgcGyFa7SqITOb
CWpdsg7saWCCk6DebEP5Taxaj7SDaocFFCP5oF+voO7P41PcMhvMcqagvjf/9J0MaV3MiluBJNhV
tfFAJeV0kPN/YAFZXhcrP3mGfoWA2slRs/blhI3pFneDcbV8LBbIBBgAPrdzFpB1qbvWrLOrrMSS
gGwXXlgwRWvmDctP3mrku0OeUnMNy/l6CxrvuTwG9YhPveUhFjGbbBHUoi5V0n1VDbYAVAFYxfM9
TTAk91hp11dWwQDJnjA/IFQkuypCG4PGhm+2akrwhg3i3AY+uY9W2hUkb142FOzjlksgcpPMAPJq
iyAPzvyk/CFD3ZZD6NJfL9sfNmL4+yrtto8egSjnjSczoBEJuugMkYhFJzb5Q6hMeymneoyii8ov
OPTvqupwjK102T6BIV36E0VeKBIX3PRihr0HN12FrEp3HaLqIJWDYZfcMmNhCpVWFoMyhjzNoj1M
uKFlQx+CjgEUFCZ6ZAqn307RISrxZ0m6WsP+JxOym7s/BdK2HcxZFBGGk8ncQjB0toNcYGi1EPmM
3yDY9t4rRbxDyKUTtjPoSQBIsLwAly6t7ns1ODyN6WOTRJiwYsZKHSWqbAMsKQsxvSeylPB8bMHo
Nk4bFB4xE/Uq4dFRV0O4Yjx2cNBamwrnf3eajfDE+NcUIw+vfGXFSbRRTNYxbJNWciZNaySOUVin
mKiGViQzWRiUUYt6FZgvQzagusvrmMuymZ6uu45KVnPNrmvbTIhkVXlAM6qKoLAw/JhZu1wPQ5Gi
hd+MbYaWjVS9ArmqMX2aCjzFQGP8VfmhHnZ3bYcSbsWNcCFQsnMPeCpWMIJEu3l/bR9xTw6v8QBJ
r/Lc322TcH6WT7d0IVLes9puzAQswJggpaPDcMweYQ5BuRecgrr8RmoHERyEpxpXH3px45DIvLBY
zy+SUQuFKtZKj8HU9h+BEKzmFT+Hvk/EzHqmMJI3JAMTwxb0gWTwEsM7bXzRtMS44kCA0lTb9zv8
zoBD0KtZBUgqOeQmrAyqXGHB4jGgOREjbQKNHwaA5hASHg4qUhTAoDJSsK+s2g1eoewHoJh5sV92
u94QbAdaILWRyquSfIeCHxBGaezQgKAinMa7j+RCug0IN9hgRApG9Pe6jhyoI4aO8JFH093UoFT4
dmth43BC8pTzoudSqpfQdq/nFGN0OggNCCBAiMMnBPz9lXEYpsy+ws/yQnoZkZWPJhg5Xw66nbfP
EZZs2s4oeNqOwWjA9if7zNiHWBWogrIQFKloUwksBj87AlApwlu0VwbGMQJ25QalJba+9BjmmSyZ
HMGv0+xLd8qMGRiB133yRbsVzFKyGSRCcrXhYFrPHitdT7SDAZfu4UqtgdOjV4PH/A5tmJcPNo0u
CyOBoy7aarqqXSe75VmJwGMBmsGEKXfXL0HfjvIAuRPZU9FobUHdYTg+UqWErFx80ZREAiZggkaU
szrmm++E5jztyUqgsUXef41sOITsAWJzG3PX0L6s1qsHDxijHp8F6JyW3ByFIOmVoejmtbE14cJ+
sNaaZIrT0V2W5yKSzz2p7B0A1A7JRSa/Ragk9oZ+DJoKjg1QgeTmB3FsxYpj4q29SRiMNHemb43o
rughcWRDDrH5/v4qNBqQw9uAbjQWmR8ZZHBwsRad/oL2nyEyaLZ4BybnKIKZruAmSZKVjglKajLc
WnBfhTbJPVeWBzYW8HpqitaDCa5Tzf+kHlGOBF6PlUrlUj7nfPf7l20A0+PLDnHSBBTDpPhgHm51
mw6hykysISoR47CZjV/rDoZwC2tS/JgREGjvvMW6ourAOJktKhag0vpABBQLWUPZb8yp2yCFQ9qj
XWH8FCGRzVl+wl0ndt3J66FiMQxYeGJoK6XmsuXZhHzJ1FctJoH+gtay5VjpINGNKWcfTrf5RH/Q
qKtZWjod8Qc1kWhCix/qonKa8HWgnookvMQVbrxcSODwGJmcKLHeXpNwcTEkJbTMOcwFsJpkzNbs
yY+/1PwmdQhW4Xd/kBZQFrzQ37GOvB7LGkcfTe5AK5QlDlEpQjQM/3PLFsLIfBghNgu2gDYTYU/s
IWt8//4eGTHqGaLowl8EM1ro/QftNVT1vF1TOO+llAnLEjWzH9FXC1JBeKUjVBQZzTbEF1AGs2F2
yp/UOA2zg4iZqbgLI4PmyGt7DKtMmBoTa6nQ4hbbulB3jgZ36ZZvi+iEEjv26GzAfseBPkD0ABqQ
T/8EtyMwg/5+o4QlnZRyNsk9bCKwnHj/fTjSOeh9CHDecKF+8N8j4gxG3G2wGYv7LE0f62XzZMbc
cpJNKZNhnonIvEqrK+jQVzjY4MeHuEXYjQZ7bc/oA0JkTE6w+A72DrRaJE8sTLTdywNDvNxhPZ95
OKBo+5ceUeqcHDnfaYuEUDDi4YNLnclDC68vgN3/+iDOU+wuatx6H401Lge/MDyZgCRldm3F1rNq
NrlEC63H3OOqqJjbtXQ/9/VM2+wPGAds2KpmDgYQfpF14oAm1m5AHzSsMjN/Wu1REg8ALKOEZrJZ
7+BJqzpdiHNve+qWZHiRbl87rSiVvlV+VxzC0hCf4OSX4vQIW4Yo+FFOx9IxZRs6JaQtHvMa6QP2
0hvnpwg1+EIaYey8IapgFxnNiOYDEdpolTriUWvO9P4SeaNyZ4mQuQcyyvgDktDrd5SjuluXTscY
mhGf0jf9DfIcDlQNPVXsSZcoHxrB5ubEwY2WZxqBVq7nmbQteGK4ot2JDyfn4Qr2xICvi2TSyj15
/4LfgEsB9CJFBOLAxWUfiKAWK8iSyYvIiUMsLrceYNsPHE+fjIfHwjGIspA8eIxz2HDFqVyYwDK9
E6XXVCqc/6of//frwkYTxYkaPS9xDui8OcBDmS06U9D26igkhOFaEJrNpiDbdT1r5tEqGVcyofw1
QhFtVkw6mW6cLhSN08rBI8MOyFtmRNFH71cOvR76/RxiHMoOLWTeDz+J5QLp83ZsONW0CUo1JsaQ
an7pNo0MBocKw97JJhJhaeXEsDJ5Lw2GyJSOmoOPUL1gLVBhodRlzoqZw2W9lehBHkV4cIjJs68g
QYR3n8d4811Hg9OmF02/e9KpgPPllexGAqt67tz0g2jgFWC8hkcNu7Nmtla6+d5ASDa7JYFhxjH6
xC1UtXL0VkVqYoGN5ezw+lnId/1q2yU9iDd8EEr+C3yJpmd5mOstMpmEcKn/caxBOPmLChZn2JBB
rFJdqD4kYmT2/sUdMZoJJEA7HMQhWHwSI495fXFV1BRF1JfVozHA1pOq3CN7AOKAgQgsTwIaj2vm
FfDHpy9CuH2a55GVpUNM4LxMBMSfQdFog+JCb4PMZNfDx3FoL1SfiIuowdFYWH+tu/yq2LjXCy+5
Xfl36VLf1NG/1NbIoL1awZbVSz2tZTt+xHmpQC/sRpHni+jx+qVaeY2PfWIBudLeid4hJwRppKVj
taXTYUI0QiRAovBspiEzNRXTyIWFaU4m1D+nm443r4sxcUD4VAx989CYvWl5VHH72DxqfWi2qMTi
sMLWb50y9YSKg5jLhgFIhNOVmPN+RgdVr56cbXI7bbxbhSvKAeP9pfHWdcHYcGSxRe4Qnkuv3y+v
Caa1uyTJXRGhU+SaxPgVtd1AwB3SBlo7NepKrNGwUFRqcU/izFPWxg+d3KcnSG9el1xIbNJ36WZi
7/V1DT2kUR+39Udt1cr3NGWYAARGAGwgYnbBcaILMB4pOku4kRIgq5DSUy/WwOn68IjsonRZ5pSx
zj2MZYz0/TdQrrERs+QYbTIXgoGSdJ/8OXlWPw8VDZEs/SH+gWfs87fmcQl70IlohxQMBgwmDQrU
MMwiW5XDBEyebYrPmKLeiVfky8lUrGRwFFQAUjrN6ApnKvVsYVoO9sdAhQoLcwScO3w4I6w5iG3N
47huOW+bD9Ji63hQnWEYpuhJVS6r2BxoAbyKjRFgk1EK3EpttCI6YyCnYqEp6P/Vrw5kxzTkfeIL
SGCO3kxIUjAQVHnk0BsllY/QbejwMWEVHFJGcZjRwk/TZ28O75rtgwENiKWJGO3BT75MHQDd0Od3
tHRnJ5ayluqrLZhalWMUywmVJO6h6UDXlcDXVrZ5nLceOd3T82q7uvPc5VZ7WUHgfB4HHzGB/ijx
F5XcS4bd+rbefGDk/iQ9IpGVJx6v4xKJa3Kx7XCoN/E0Cw9AuCVr7C1e/1uzjMU4k6Wn8hhEtkf8
eqaARJywr2JNGrnxwppFDzHuIkiu43n61raAJX7tPNib9a0686EZn2W7pzvw/pt4fOQ7bkBPnkSw
uXyevoOufPEo+0d3gBhMAk8bMdNRYDd0OGVHq56TOaHIVr7NC2Edackr3olVRAeMbfMCgL5wUNOc
R33ynKz9a7UqShNSuafGRzWu9mHz2FTszyCRoi2q8sZM9GM2J5+MvhbaUVzGt5wpf8hRrU6x84jE
S11zXuKAXCBNVGaKMR4DIZCdzYJHn8btxsBQpH82Dys4vdxMyOrBekPYx16A6SVJG4fDd+bbQeG5
E/d2W+L4GSGbjjeMP2QxwXAb+/CK6ZDbx9djAYAmZKswKVQaZlTSCzWakinhNNvs/LMsXezLkaLl
AppzdV6V+CkzGcQtHD/W6ZsZmHk+7yzmp6ioQXRka7j/m2+Yb4CY+OE+SMCKJqxmJxmYR6cDhW48
7m78Gl1yw/Q0i8Yn353i8zhhZTF/QbFtQcDNfLYfMsiYmaLvOd9H8rnA2KpfpHG3faxza4KK4lSJ
CTZOyb7fNJi8ESi2EsCB+148dLxkF6NaAtOYBi1EQgKJiBvHl9l1ajfPIZ+l0FLxa247F1nVCvEj
TEzCxRamawbZSWUK7SDhsTt0ixuvX39wu+RRgjV8vruy+rDJ8ZGKdziAyFR5GLl6kQvzRAbwaybj
9W5yH6OWse0eDrJQ6OQ18FwFMlJPm+9xMODC3tuAnYzijJaFmRMa1IoIQ14imqb20kNDdBaNTCij
HZlkAwkbcGaYAbU5PVrF6LrlKbmB62Cf11n1XcC3ySGz/Ozztk+k0yVVmMNUQyPbURDtljlgs7Ba
BpXRJjx4rA1iteVh2qBIsrbMIDFAzi+GkTGj18szlwc/KnVyVCg7F0U5RbTiOYxq8Sl+5gNkiMHi
+t7fFtyj8pZtAbd/nx7F9lXBvD6OrZYEuN5tkke5MeiJGlGByMLUoCIgMjqKDMuSQ0OEbHXHqOA+
ZUv2KUin58b3LnVXy6n/E0Mo2Ae+0VzZPRHKbAvDqkT9CRBAvakBwxDgwr7kf7//Oo6sDigOHdyd
4P9GqhDDw+2t2+DQHAz+vTTznAPwt8UYEhe8hvVg7HRDFLmqOiC5XcYu2zRySVHTWww99NIYyUI5
4CAsCv6H5YhY4sb400PPWtv45cca6tL/4LjKgJYT2V7BH1CnO8wUDeleY6vXrfZGbY6A4nzH3Tst
4TmGciSkCNEyoosH2XIOailvmmqr2YlgxYuOR1o4tBWa9ijxSzfxF+O2aNC5g9bHHhfiIwDXgFEI
6yhDa4p8M2OxQK6i6UxNgO6eAAgNZIiI+C7kXjnxomIpwKUZ+UHSl71/G4+8pXgdpEigEvEAIJzE
vOLfirB803RznMH9YrtEEsCcolw1H6sA4bLumhxUtQurSmkiYptB44wahK9Jb4XEBGmazdlG+88U
LtbWvM2+xmn6Ir6m8kjbhQ7J4u67RGFtaVbxU5LkRL43BsCTyoDyk3MMnxRacvbi1RL/gYD7q9ER
4O1CHYYskANSOZgKXZAlnNRPRSmH8xEeHlWauiYdaBWe8wpmFQiAmuvJGoPzKljfR1vYIgLGBvQa
77+Rb9Qnfkx7D5dQPSLWYq+f68iOvN2QDfZHsZxE35BjTTa5hLxh1qRBJm2R4BulgtXj/FPHMKPo
83ZNi2INF4o/193XAMGL2Mo0xGkas5B5wtFGv3/Fb/SyXHGCKpvoQlJIj2YceG1Z+exjmFEgS0Qh
JdMit9vcumlwPuKrroJFzUK7Zailu+eTC8eWzi0kDA5BrbwzoUjswMVjxiCKnS62MdAfCpjc+ktP
ZIyxVyFCO6alqhJF2pZVACNl4iOYMdeF/xnh/ZV2Dz2xhtNOffz+iz0S37HOf3+x7kHjbtndZtWU
sw8whC5T+xEyblVjWYKAApw5VvKH2tvWopZI6uHJCzuY80ztGVPJKc2w/miPrDj/sK0nw6j1SwBK
SnBIDKAtAt0M+AB0ebqifOs1EAaOMAAzH57UQ45FM1DurnYRWy4dphKN1JVr1xlHuhKWnDp05YJj
H3O9hxyYV5MNHivYa1x45CZCqCRSMpDhFHoohOGVaNxjMRGWC6QGtzKu19BrkUz4/RvxRq0nfgjG
TjYAcpBEB+ff4rOSp9zpHiRWEH8orrr7us4abC5Rxaa8Kp0M0KKlMdXe0eZiBPD/Qc/loGGMwfGf
q/oBy5Nz2S8zLeGLoizEmMMUCZsG0YoS3Y3kBsdN9ENDH43lxqW6NoX/xITI+jtWPJe2EPkwCT9d
svVV3rf3jXuqKTDL7HWlG9icHPBMXSdg2z04NbFy4dx0i52xvDTUwkLhF2wRgopMLCf3QEYBgr7t
cv7m+tZD6jr32RrqDBdphhUcl0swf5MrTfrv7RT+9f5NOubLOFxmonIcGjFFygEeXUUzY4Vh6R7U
u2SDaF1kfdcTYT/yGQSWuct8np08fwqb8nyzGvDgBshnoCFUIbGySxI3bjSmGeeOlh0OmlXcCdMc
U/+eTekyKpJrnP+Rj4HaiUSLvzDBtw74SAXLHf8eO41+aFyjrllN5X9xnh9NMmhxsdo1LpU8GIeL
0SrtXdmF/nIvTbO8vFSMCWr0s81njanDCaZlTMUSM9EQ+9au6Q84+T5oBlxsKX6NaysPjb1i51ul
595s/Svo+j/tgcoldquPmtqP8j7kHJOQxV/xyGmn1yOnaK3ThhuuQNKDdUZ4KuR2F4NkwEq98N+O
9aVu012zBBujzxpT8RLXYJN1zeRli4mBrMlUnihXkYPSLjbkGcGBLCL2MgmejLcsvo97BwFGwpqa
WjN6IyHJKZs791aZkEpXe3/1HakHHO4KUFXMGgRkRRv6+uKHyvMI8oiK+3jsAO8XGQpDjiXeRp6F
cpa3C0PaZCBEIWxE0BwrhtC8Y7QJ30AmhNHGf66s3VVFE/H+FUY6LQ7fXhpWTACY7SU41b2+QtRB
xMz02fgQB1Caca3A/thUtQslnaZi1ab5u9yMUO4Ziw3cfOw2P+h8VQkn4DJe2Pk4gsRhaVv0m9j0
Gy9HE/YcWcudKmCeJcPTYh6gG6IbI8gFexKS7YC/gIDF9RaChQb5s9DFsPprtwkk6kRgzWanA1ie
HzqbdrvitvXKFzn6yT2azRPCDFzkyLuT+lLuMnra/JIWROJsG6ImBaoMQIU21GRZ4VoMoXykgi32
WlypNcQVUKVqfDso+Jv2pOuCCZ09es8Djo4IqgkznoM9yfLSLocfuzzo9BP4Q1jIle8jP6Q+OWsD
OLaaEYt/FeT9ZVnssMnCYYzQUyB77DVCjhKhciZlEZnxV317y/zRIPb8MyM9YAb8S/inaYqhdLCF
qf0gdw0PJGAk7WkavJmDxuX0EOdKqKmxO6dq11Mt0UI8d18FIeY72LWNCgvPt39aWXnltN2NhpMG
xQdjXUhgllI9pwuSWYIxcj/p6nWU7KtHC2EhVE1QNJnJvl64kYs4bjsxtwNroxTCngItppV2MGmx
VKa2lixDc3kTAsUB3C//mtPOaJZihzqeaa6Myder/gplwq0A2BEDIh/feflF7uuk1c3Gty5DP8dK
ibaH3sFWq8O4Urn1MhqVA01GOrVKwjZNoZ1RIs7grDzPxcjbvCub77Pt/hgarazwPg+xtN6En5h4
7GHSk+/NW9tORDqGj7yPsQdV8ev3Jh+tgn2xWx7UsprySuxVJtemM9f8yWbb79gxmRGKOZMRCFI4
1Se/HlGWchw2cNZ5hJrE+rkUywkewRtAPm1n6AdIInw4Z4eC/sryyzW15/JR4lDV6xo5gYcgDQAO
H9F/yMpVZ268ZrhJo6maQdQwo+W3gQRwtV2qUwaT5he/fjJDTOKQrEJCUk1zMPmooo23cpo5MGov
PZ1aQPJE0ZsnODMK/d3Z1G/+9Dk4fvF/a2f+aZXLl1W1+7eP6sPE6AW4Ew9J/kFzeClc5aqmuYiS
0pFIPG3K9LYYvQfRcN7f0wPtH4evQoYuqq4jtpmD/SXvVyun6mb7o/CLFipS1EDNID8UHgSWKzko
IVbmfxfdOjuzSybdqPcKunQ7BsNB8GE7FANZ1+8ustmuafS5MSjLQCOpwItedlZQxux+W/89brsF
QmAiLkTOd9RiWAFukIPor1fPRQNKB2tud1EwYxVtgRpmvB5X9hMbinLnUvahpvVux/X2Zxblw2XN
d54VPYBfYVr3PP3iufSQcnaKZnzSVC7Kp9mIfFTjiwkdZSCmudq399/LN5ZqxPrE+TFxPLC6w3Ah
JbOurKkdHvTIKsjHt2mIE95XrOeyns2RKXcBH1OBKHKoN74Ya/gZmOcZ31vYxg3M6RPX5RzfZHjg
VERYBwNT4NR58Ix3TK7zeiCNkJ6XCg0M1gtyTVeAF3KpJCRxqafW5gYUOcqFcXWdtGV96a3S8GbM
MFP3Cf6+aFvuDHFu50y22nM2Duw+g7j9hFNCjt+g4PZdgC6kRyyjRyBOCNgy8mqx1+wC5NF3OFK2
wKB+jCiBOMO/GhUC0Y4RcIIJHNTK7KLdICxBnvLTrkACWps1NsZEg/nxbvtoIhztFgREomoiUrGQ
IZvyMh9xWDToZjEu38aaKzSeS0snYHlAGwHyRmsPL6oOwXvhWJG6Zs8/43Rb3hd+zflAYyvapZdQ
hyh5JCrol8kTaCeg0iwlitPUXQlFu/EWXWpvvMzzAEqDPBaN6VTsVeNZaDcpQiUOwKgBXM0mpFQk
dMFL7/WEzFDX5MSt4cM4cTHWkv0rZ8ZkBTSuEJuWBoA/iljaOXFoBDcAIaNb+xntQNCtiIokGoP2
wzL0X9NiyM9QabaXjVWSJW3DTF3C5SL3+RELzjJ54KLay/i9eJ/CG1RE81hC1cu3cIrwVzp7f8EZ
jturTQWTYLh+FC1OBG/AGID+VodHs1XGVUL+n2mpf1mcMLVSBa42XQ4n2UCGpTt9lmuBXDWEHBU9
cwASY5Dz4qGjKCTISSv6Wk2ypDtI0KWYmozKV3b+FpGpqt2G2D/DDwBWNzsorAGR3PRfIi5/LghG
3n+Bx9zT1y/wkAsG2NyyEhdnr24mMFGYhOFDqD+COaWS3cdF1fD3Grr2rMCDrXV5r4Vya0iv8lIQ
b9vB4LO66vtCnXehNWD4zBRxw8nT/sjKCDl2ELLZhwIhfOfQ37QKHWCq7Xb+KDan6W4tpCEQ8AV8
iMkkds4ceJdeM10pqaPGnUwiDnssLhswPP070zKiHK4DuXBEtwHSnCFYfxX/VM6Z4nzUGWCTqAgZ
mfBDf56UOXON6jqMv82rFzW6ovuIQizpthTEWSxqd3CvklztFqSGSyHems3JGP+0DeLxhs27AfEs
hkOM/JXy8PW+WJX2tlimePcoYFtcXBHUxVhXekDLUlKKlaapvzJeRJ5FDvRgzMCZWmjELfex95fX
8ZQBChBED85ktm3oFQeo6tLvwmTjRpQWyHIFECF7f1DPpD11YCfHMJGdwV5DtUj6S791yDHlXlFZ
T6lz6ZUNR05E2AEAGdQQnkKUmow3VYTYLfX4yDULfFYrpJZIrZCyJoUDDeKwyVw6Tb4wqBUR5lr8
onxhF5YA4r/Qwxx1luganCiKvMSLQ7yRDmopb+sMDjrH0jTucgvQchSfW3jL2ICM2bwJ6FBDanVD
dNlLksdS1n3x/BNz2ZsQZzPW/03S2s8d0b2n2S7H022PuxtKAJFALUFD9nrBeP7obkiT9AxLK46m
lzYavsquRY+KH1DZyK09wyG3RmolIww/ar+04Z9tmfyQKZjx/NXGUOjdZCZ+bjAX3yDMempY9yPH
3lo3CWPyYodWc5y+1T2VjnZAtQ9tDFcdFMXYN9C9iMppL8wds3r5OfqclXOFz371rNuobk0nmWDp
JkBJJwKoIE/1WuKKeUS5elgsWA1CufcXslmorw4C3i9cwZmUibvAJ6/frzxlzrjNJqykPLDbHHYn
JSMCSfdsVeyeTTdRAEzDPi4qzjXoJB9iaiAxAuOdigU9e2WPwpWBvwonzgXJ+OM1L8RgvAryg2tC
MuhN3cJ2p3ryE4BPMAN0UsQM0y0rmrUIVGBAFix2dLIMG4T+mq2FWtHb9og5EQN5rvVFXf1ACAbv
qn+Wu0AuA6xx2cupI5OATXTVpksuSmKBDQ3Gggx2BjZ7swzzN4GHxo6G75I80QhxfAp6DMzVc9oj
xxI75Om4nOP9DNQoJB4CBoYHzcjsK7+du561biZqjOqT9g2/LT+rVzKUcogW6uFisr1wbn3JYJEb
1qQIWaimhAELPJKU7DQZ67hV4mrgN5BWxuw3cA/77wV59dgHffZotPBmSDqAp0J6UnycJJJ2zGFv
0EJ6OAHaDA7BYNpzJw3uEi+8MfaFivlVZ5ehmwTGNa4IquqJxP3k5DOqT0YtxGKJHW5l9s/3VzN7
Bcv19XJm/IvZhJ94jLyQZR0s58ZbzfZuylGRtAzYU+pHuRq2dM+431BBh97MjLO9bdBktSUx5ZDM
cABZUG15mrrD04chnl0VWxgDPeVZ7dXflx1zCm0khleqrJgWu5KL0fXwN3DoGrb4rrb8IkjiDPJj
jfM0hdq7mDVb+yZucCa3866/M5n2fmiUziDTGD+1yrilrSIrGIu+OBU/nShENFpm7onPp38Vh5So
mpS0Ng1bvUEBXEc0Z0oszwoqzyym4GRWyjGy7b/6Lcr6AmhibNK/VtEmvthaq4/IeTuuC/jXGK4i
jgDlTokttgM242JOfEq5mOEgM01/ZN9uyhHEoy6yc+VvFeHyLcIipelx6zelq9fSaEAGeylCqr6i
4kkU9uCrNs9qbfxMmKVgiXtkxiO6c9Xa4IklW2ETs58UEX5Bdlng7lzLI7XGCMJjyEUnggv0aBMY
bgWwxjNe4lKiN25yfsm4ASCa6R4quBiCOrMS44MiZUosMB4fh5e9iJmDGPUGIm9v2PxhVWN79v8a
HIjiiVHPve+rhVhDUJFFKXPaE0yrYx8Hj8UYQrNiNu9Rmh0sRg+xx2StEgLogCIx7yXJp/5e2KtP
RWv/oXC1omCGDr9RgR0cpVbJuc4I0EhnGBGLu65UPxH8aWA+ycpDmLyZUIGz/IpXMvgPqDmUQgNq
qSYXf9umszBSDVTNJQENnpM+FzCHjGUPw2zdHWSgLwK5aoypFDhoWC0m7iCbb/yqZUdmptJRgDAW
tksB8MPzLoieQ8f6U/pWnWbLqCfCu2s9CmbGxdpUZf8tTuFpPfFRRDBMZ4ouaLaE7DAgPnxf83kc
utLyFIUJaQnBhtExGu450IxxtA65tSLYxWv80ZTQth2eG+b+eUz/zmDh/X0HturxvhN4BGFxPchB
uajX+87Q2O5E5t+eHC4nFGYz3F1sn/nIn8zRJ3zc/2nLm9j7zEf+2Bt99GmMhz8mttF/8Y11idEP
5gP/95G/8nU+/v6JvqfBDbyEn62fv//Ir+CTf34R38TP//1j/G3/BfAq/TSMnQoXavDEhOuC5cgF
6aP5wyhB6gT+w9/52KLlpSjN9Mfv9Vd9sr7gc8Pz31DiQm664YfFCCTz/Kq84qcyU+ef7X88n6+s
i+pp/zX++f4H8lc+56Of0oGNn/Vz+wdlJgtO7w0hRciEj6+kBT/jwY6vUQzwSdb835+2oVu9rluE
dA/7T3L7s5/8zef8qcoLZzmPfkqnZFvpGf+S7+OrfIyozvl80l8bwCz+TjPFX6Bn8ck/f9hYzvLo
cagKQji+77/8z3c10zlf3/8La3jgE/0xn3j9fy5IZc3+n42rCw0p+Mv+B/CRz/kX//w88wP0S/iE
jw1REpk+P/iEBcBXTq3pN5a0YqOAhwiNcaKDadcygNTGnAIQD9gBZAtMQzkWEBGElTFhpUxBNc4k
f6RVoW8Zc8bayGmwYInOh2l7pfFOg3lCxVvJVgRn/sf71/hGOeWS0YNFDlwh2pPDNiwH0hn60Frf
S+grdyTDd3I5HQqMblGW2ozSxZMwlct/2nlNnn61sMrA+C+0AMfbAT2ZNHUuZlLiMb3eDrw+wtt8
bqvHLosfmjm8lLSGFHveQ7Z1JmSaBkkqqpK5nnDFZ3gluUjdBuTkMqeDKKeW+jQh6CjbxcgAJI9D
Rhwy0Dy8r9T7nZO0VBrcHhGW5WzgI98725N9edOAZTQ0kQXDaKOPGv4zDt/nyQEXaKSmGStz8/fv
6JErHW+bpwhEoaHIkg77zLz2UK7m3voetoVRUaixFqVeyTOamdkujZffzWfZGlox9C5Rls2QYU39
NsbIuijlu1VxW7XLF813tDFlcppijcrgYxyANqC2ycFLfcYYd+eqVeXxAfpG6s4MHt3x01Rsi2Um
r+GF+ncY+ot+mZ5OC3iOC1e06sy+HMhuMLLgobxeMYPdeiMDoA0emcJa6TrBq9SLGe4CfH0J0w2j
SceauTvYscsgYz8AxVa+VY3EXGKdR8y+Vh8ksauqU9DHMbLGlUJ2Z0jHVCJwjR3Cby0MHnppvhsa
UF7ukObLdiEtIJ7mQDIr17+OAg9aFgxPo11msBbDwdpr7bwPVeP9VUbZrQlA0kSSmkaUJDUFwlGs
nKV1GmAXe+dVX2AuGkKZg0gZFczhoi/7aUiy0DLS0LgB8Ffwp7JvyZsXnikPgP2gENiSEGPp/jWm
ViOjgc8+iuIU/ctI4A+vC0IEgB/CBuZnBxvFkO2Cwg3JrlSJaEr/Ej4LbAjVdHGFcQPXlfXfjeUv
q3DvkEe3nNNvq9Yt/ARjeST1yL1EgQGKuSzQDMc2pBBy9OgweHbwXrVX41eJnA3FgvS3Npg+Z+V0
q2JRYV4r3pTF827NJEdjULmbS3mjbclgGsi8ii0sAcV8gzEqqVhavRERMJyNFwmAFW8QFXQ/2inU
rs5D9cEfuwexHxfhWqc9EY7no2K8MuJiO8OeE3uE149Og05kWkcTJUOAUGFkm0D2ixWQ0h6ucBc0
aC98OUEUNU/zGKiK4FU7+ac4qO4kJ1rQWgxY6IhL+r/uaGFAoifXBUdAU8jD0Tbi48nGPwsbYaZa
JERcaVbTQ1kytGPQXHsEadornogioPP/YJ4cQkVsNZ5KV5m3u2uy6G+zDYiGsE6J6NsVGP2GNcDI
X078duGj4iM/JKD1ysbhOTIhoBPt1ODTqecZN2BpGeJrrlJ0tFMDd9/1m3Pg/Y95GT6iIb59//Uf
mafSAYmLzW7B60c+eVAaN423xaYLjyPjYMh5o7lb1hKtorRP6o9vWqY+tlQjKA7b3qWJM+bvcg0Y
sa5T/g6CkS/CO8VmMKuPZ4ZizwyHqDkQYn+WG4l8kgMv2p05qx8C4CIleGli8/6LOl5zYQiZRkxr
6RDhar1ec3xlVQyr7YhiFWgElFcOI8UA/gtGq8JDtozSfckep+iiH/EAjxoCmWhyTJ+elT2uFl8B
gEqGOXF9R/udro9DyyXBkAIkOWAzkvbHhLehjJauV3aWBmdCYDYSPiGGFSHHEB7Y8zBFN/1fDgmC
2J6cTkCDTj0Qp3XQx8cc16Wygxgyyj1GT6/ft6GF5eWqPwpXuGLMpCEw3EiYBQr5aKEaqQYxiDjh
eS2ej7JW0mzJJL1izR7xnombojbUoH4c2o2TPZ54/44KOF2ncGQKpdCDQH1wnc2Y42iS0Me13QvC
rOdN0966XXur4MwirT9nQXwuSoPS7/T8KQ8iG+ObTeb+WeJFbLA6gsoj7BJOXNvhvXXdEF2itL7U
CeJ0v762HK+ROQzL8M7O5FEAOTBMbtqRFAC9d1vRLRjJGnwOlotwVg1zhMpJCOgBbXvr6vvpGcGR
cNIlXTZwkV8AvEOVPCSRDko646Bz7yDugzEtwGiRVEQMh9mcKtwNiwVKvlz9gbGc8yJRtojoAMVA
oF62BWOPVwTnWQ08BYksx4Skn3iXJ4+8HEwqdyT1YYBfLIA2MNUA7sYivx0dJncmJimOiQ1YHImD
OgpuHlHUGpRFbS5sL09BmDz2QB+VbTwh0pG2Q/WUnVZktMXwjo3HEQ8uyskNF6bv3I8wHPZU24G8
K2CMS2LvbEC/vC1aqoFJ4Zk06HJAMbTUYYaIDiaw+Xe94+KUX11vC6bpGT6DdQ1NEbtj8c/JOWrh
ziEAW4OE+RsgMtouxKBRTxAmiv8zUO740nKNqyGYZhPw6nj3mNpX4XLXYPOE0cv05/+8yKDZan9j
7eNOd8R17PR+utueYA6UgXhF+ZCOlGilEZZ8Z80i01zgl1xCAJCIwGqt9jof5N/hqWjKI2M2Flnk
6Yp4QimXYzFMfy8/V3bq8gR0T4ZuhxVFEbHYRr/+PjpQGXuOUjV9Pr4xMcHY40CeGQOFFk05jFnv
gzbgJkEgBkcZC9gX2QhU7qkD4u3LBON3fFRVNKcHD+lgz7Sm27jF8iq6WDVff5HIhfWrBJMViTEM
x4eCwQw1KBZqYUd6SG2s7vItZ8hUs59YF7Xb3u7s7tQ+crjHiYIrJymaVDz5SNN8/U7CpV7P1jT2
TzqY1aCS+gcKzlPKGSChpgwIR1jBZ8r4koWR2PkSA2kTbhj0VRMV0//n7MyW2za2NfxCB1UgMfJW
lGTLkxTHTmzfoBw7acwgAGJ8+vP9zcjbolJS9q64GEqiKBDdvXr1Wv/QsLSiafj0305AD/IP5mwY
lnuq953tFB606m57cI632sHgCoHFP2XFBZCIHua3OnGNB9uG/rXYHVCaPlHEvRbg4JRuipnEme/p
C3vkX8lti7gqarrgsUBon1V1Oflkm+4QHG2TSSVan3qDxRvW5DXkmXHEChXsVcBE0u9XQxm+gCGo
HiAna4trZlezpmZaNPnsXRwn/3cxNGR+oF6gRdOTxlttp9Whlew4WH1Gz9GDHlVQ+DSUUclXSMzo
gJzTgxyK44diDBcqPJT5oFQLIyFXcJ04TgbMIJm5XJ2YRVQoaEQL1zGitqAKhbTaxa57+i4/EtWz
1wUyJVAJhW7u2YHN60q3xg+VBcxRw8hybwoh3FI+mUK1O+DITxBB5eyANvttA3UdnJnAnOAQXG4k
ovpO8tzteqR1taX/7bE1cl07/jvf4rwC2YLFqZfXAjCpBS7AryQTVRgTyVmYBApOf4Jnu6vHaJ+6
uxfHxX8ZugYg13g9DNNN4hy/SGtGGArx5jXoz2u7/MPQ0gQDL4sdFjoLBKGH63s8dNthd9y5r+mi
3MrfRMLcJ5I39N4GSvDEtmfNMtyV4j1GGZIRsMhf+qhjjPx1HTs3TvDcsfcfLy1gf3FBUezi+Hx0
qe+sbe5uF6tA6haoTAJyua+NSUBSNRwdhLQ5qzYWow12IeEs6WVJvkD56fOFfE9llp/P4xpfxAVw
pmJ4XSp3D+9Z7k1TnWzNgjIsWJMFaJnAYH46vDgEJTgwihT18hFI6EsLkjLmJliodozbCnVE+S4e
mJwT2Ib9Sa07xkh18pLfRAUSNVAH6LhiXftIm4k/IjIsKnxyu/YyMgUtJ2/lxDbv/PQizaEfEduE
QkLr0WbmEapoQkT/1wuOJq1k+gB4kJdHZ/sqNZiNExzC+bXIiRZpA9ZI9EgRvn10GnXiVCDQacES
X1GWEKpYYhER3i0yEHj6mh6xRTQauHAhuAPhJ+Ls9nA0IuBW237wN6+1QynUSnZKlRGtNpWf7cnZ
raiMQb6YUo46PcRFanxgtj8KW6GQoMy38NERBSCgKKpa30mKCs0sItjzx5xHNVZdeOxxyaTCgUdZ
7+GFe9OwGaaoXE91aXDpdNf3BQ6LggfBEbsV0sSESGMBrbcZOpFV09vgjiFGhMKXGKI5UICnb+o/
rT0CKvgl1+f6wkdsvTAuFnx25zcGnqxq5nHH8buM3og9ZQup4OJVsmP9XckSVnjKe8VdFX1GtrY8
fC7iP6orcs84mcPqQo/f54xzlo6sq7ubNnU2wiYLgSFSy6c8p+uypnVKl4DDSEZFOKm6c7+V/frZ
yC3CA542U/qgAKV+inXLVmdYRFUtMMnNFRdj6Dw3PzWMZ9HiwSWfR4s03poVej7EOKoA3vjJ2gdb
aL4K0ygqq5SB3gWcLY7ZIXyCHqQQ/OIemS9DzULlDCUtFltMNgpm/dvzvKDHuynbgJJ4L3KhUiCG
/XA+jm20zca263H92fylxW1LZAs9yiy6sfrLXOPkSal7uJ4Cyiwcry37ki3qX5rYKaA8uHkwkkk4
aEGAOYHccDbeiHy0Xog8LrIxHLOhHBUzixs8hMZYMBhTEf9Ji+19csGUIChgQz/pvVXr/28XBhcU
BFG828akd5RjH96k2u3G2vShC/cSRB6pkOiPQk/qTG0KkAbE5j6JaYWesK7CI903kiyUVbgHQTCf
vrDHGacuDINODEpIPuJzHoN3mI3vrRG7JawiFXM46Vw1C3hlteTE5Oo3VKAIb6Dtv/slxr5h9qKa
ReHPOEW7JvreBXF1caxJAGZAIGh3SBAethZ2BrqnuUTTuuVrnXFuzSug1KQ5n33D31ALoQMz+vSH
enxA4kPJSgzuCHQfXDge3u08b4oN9cnT3Zb0uQnMFwkwSIHOnpBsL59CNRQLH7SCpDimMX7f+M2n
exSqKIzSgmuK4mYID9dPX+Oj0iXS35uQuiWhieYiOJuH16jiRe14ZotvQPAK6uzLQ5Ei8L183Oat
d1n5BYXvBBhF+cmnFC/XMRHQYgSv+xotmwUN+R0gHen6CYggoJ945lunfRtMzWvNGZlsCu/XgZnU
YaXmRBOBt5Y2jCXZq0L79Md6VLzUx4JJEnpUBsFJWkexn47QXnUsS/JYbr2UEqA5IPLHbJdti8tW
ALWV0zKe1Kjfyh1RHBgkatWatLmIbGl9ckXkqz3yAtHdnr7AR5ZmXCDAGTiioGYYgHM5C+ZLPS+o
KnxwlxnEaSqYHCI7DVUvJGRdVVBkUxUzO2FqQwwFleQiCoSWuWU+mi0/ltFqjBUwpEQQA9k3FzF8
DkLv4xybF3fLpOrEhrD6nnEDxaXCbsEEeKH5B6980Qdpc90Id6QasyCfvWedShCDqKnNnHBUOygF
Vr0BWBPgCVYwlSq5UwOz2dWhf1FK/ndT9wsg2PZVXwThvnYpLI1HFIzX1XcvvGDK3uBoXbNDmd21
JyxkNwNDjxyK//+iAaxd6Szw0myijALeE87i9mzXig7HaG7WmDNMRl1OvSHFE2Un4mudiD8ZGahK
w2qFmZQ8JQdSJTY+7fwcuQttqU8P+uOcCUJCTFkzCOn/simc5UzM836o+2B9jSnNryBCr+KGoICP
uY/441Ssv/YmQ4qb/b7239PT+SgCI69B8wx2AZBotejqnm4tkKZnru1RyRXRTtgrmB1B8QQGfbY1
dF3tIZp0hOfEXqXchDYbOmwEXkquEokxlKt1XlHLXMc8neu1t1uwB4FM4i/P7wz/sK9Dm4Tbxp4A
QczdnJ+S1yMF18KbTgkI+3qWHd61bflLXC2vG9TItWVRS36j3EPjWAzgobSPcroXGfR57vrj/JKK
18/XdBY0vZJ74oTuhB0KVcK/6YAqe8UuQCPbakUnQfCC+6oCDUbVPJp6ulRuvtLyfD4nt0e3h9Oe
y+JETEBnoqHw9zCYe/EQH3t/nkBgUulQTk7Z3G6ebDoIVr1otguyWOz5ErltULbSDvnWogqlCCzF
ETwV0fCZX/iGdkWiqjbMHwLoLZW291LsiNsK0S8UUmck92hbTWH9zd3Kg4bqlf6gmxGituh13StE
ijRgS9kTyk+YDd3gQnOjPc9CVgKK1PItx572m7vE73s0IK4kFiwGLxaKx8vYib4LHKxsqQ/HK6Ll
K0SefosdAlULb8l2A6el2r6Lwe+99I98TxYLnZN8bcas2zvJc84U/zQHQp0hEeHlZmNv8vBeO5sg
rXyvWl8LY4KkEJJYVOxVWpJWKh6TtyLaaRKIPq7Skj/s8st7VUOZQAk7+Pwx95FS0hY0JhXFGH0F
cABgYB5e2VpkxyoIxtOVTXIyFTHA+ieLC4AKWupVd+MGGUauUCgGc6CsTHAUEMMKSMM4EUPoBHcC
WghCW3Xv+5Z3EwC5rTIQ8JXt9PXO8ZNMVzrgPjATfnsmND2qWPCB6EF66F5TwuM+PvxAzi4d++FQ
zigukzc56pYCx+jSL5L4VBGvl31aA5JlWsAZGdY/OUqD2OcFPUEOS5JiQThyQncMgMGIAu/TV/hI
gYhbTolHbT/w2LiznwWErm5WZ0Vdz7YSVDNTLzJw4vdOwAEzg57BacNKYeqUJMtqqw4PcET1ZhGP
LOuWLn0cD9fZNgEuh48Nq0ulCqd9FuGi1PMsUhBRyTJCsiQK+Gezl7LSXE3LdrZcF4FFCkPvymyS
a+ZUudeKjTakbW4jYxNIPMSR3L2MQ0RAJZmFJQmvQVwPAEXE7n8s33WO966v5q9yztBZWlwPnaU1
y6VlJYrHM7f98fkqdJEGJcEOZGBzDkmNgjKgCzy4SB/BK6JF3SXDC0Cs73yoQmpRn3S7gRv7uFtx
TLZYtIzaG8JPxsOjFF1R6YiqTiWYjpADXUqxB7oHWo+kMJThKAo9c92aDg/vvq4bHR7uvccCOz8Y
zGVaBe3IXov9OuAN4Pk+yjsmQ4eapsiEb2hjyAgGMiZNFBnYyP0IPubL2aWBQrWwpk8XwjMHvCOy
iIxf1O8J5sNtkGz7i/+B2bH1w22ElC3VQyoY2CA8XIdeRpie4Dh/4GKvZBpvCYegULjGV/dHWoFt
dMS2ERxbUUEWZHFodauhRDx/O/8hFONkgc4nxUxyFz71w+vK293cJ46Z3ogTo33rPnWR/YnKZtpr
gH/IIv3Kan9xXcL4eLiIq4stBl0OCPzpYbayGGfD7MEpQ5J4s+PiznP8tXDrzbKuy63YOLRUXmVT
RRkfOMCis+z0CzDIK8EDFH85qLyyHEfklrT8eiCoVmSEsoHZTW+KOAFKiWTuKNk3yoHUJYVb7lle
ks8Vs0atGR0SehEN1k37HorwXroQMUxKavPU7SnAxYBDlbSNIc1oixzHP0XaGvqBiOoSr1/H4u3a
fYkKoHpj9F2Vc7WGlbzYxYI2qfAdAhMp0YogTHmB8/n/vGEA69LOy20DL7rdbK66kHlb/vL0vf2H
goH0sUkK0Q4iyd+e1U2hZkcLPxjfRNF8pfsmWKwUNUZCleCu1l02oFzasiO3Oan15kr9KXkcKI0V
L1Spv7BfKhMU4JKOw3iTzu1/NFa26aUJkbHhEwreq0ZqOK37pz+LvdazeUJxiHJqoD6Qd556531f
wvveZXcWaSPLR2Vlln0oEk2cwotX5Why0AYDBGFaoluKYQfkVQtPy/kI6M/EDW4MZOdImn4evwY1
UEA0eaymR9zSXJCnijgL4wKtl8j2L1rX2jcefRQE0rY7CZhTUDhbinm3Xaul3NmGq4Ylztyvkgo+
ab2hSpjSQugB1kqeRPxcEeXAv1PeRvFloQcA71w1D6u6qIFUYbxGr1c6FE/f+MetEPIJu2mjlYDo
8jkz0NtiJXlIJ8wIwX+fJPjS4QLmsYEXz26RY3AFWhOhS9aUPgQadZJQ0HGooX+kPqftiB3ZqHHu
sqxqUlnLqsYLRwuqBuEli3Q9H0EuOkfO24rW/ggsFKqrymukzGTiaAhgRXq7jTGGhDLYTURLmAPP
fGjhts6HCHBBhAYcmunUoR8OUT0c5sy0h+mNZCgKsJhwifCxQAUVALwA3IM7/L5M3aWoi8avqet4
v1lbGLF40WczBlNW6kBk45jLgkkrv+UrDRS07RQmmi3nV7d93TjLFxsygHhKw/L5PvU/BX760wLo
Ussk3z3bkKImKw5L7ad3bKMfLAsWzP5JX1wQIQohK/wwztNmQbKWGr/OYILWqQGotmRUgnr2/oez
NJgqb+Nhl+bDOT3fKHPATV054Llyzytwa5Jr2uRsTFeC/50mDxvTwMQA4Ny39Z080+4n/8rqfl6a
7B/qD7AdwGpGeIeArTqvPzi7dnLnvqgsP3FbS3ISjXykmGTRkVThm4ogp0RDekDW/EWmVIE61DGI
EjZJcYuYls/Dl21J5mxaAhGOkE0TLu3RWHpjHmzSsW7viokNDwylJDBtn4FFZ3kO6jO4w75HsE5a
pjq8xIbz5yjuE4IAFPEk5il6POfVD+7EluX7CE+QfJDN2LJ1tEFo+Nmd/nFjByDiDrUVCr3ojyJl
dLamkm3ZHCN3vRU6SuffHm2rZsqYjOZ3naplRcguf+VyA5GWJt+jmirUvnzAFfqqargMO+el6xE+
jnR64O6I5G/9Fan8iIvwdCD4h0MLmAgwq5wVceZ8lD17sTN5KQp8t9OGu5kgOgqoWMUBd4tWMKd9
ldrFjRNJ3yUztmcWjLrktybFN5tMEK6tfiUlanXzBPTs4IX+CxD04wqVTtvU05lxnLesqOrPNd06
2uTDsV5vpfImsJF8HuOKzVEqUVL4kQhTsZNIcVzdiVrcLz74Z/+9sholoBp+j0T/mR38kbYX/lIs
eDQbGTZIA4/aF0W5VEhbdnexE76DmPDeHNMvMuDrhMqrqvW3pkqRWYJeC0NIRADpNBUJlQOQNQVi
X3GL0ib4dfXf7+X1xU0WkFVWM6biACkzyzjjgEDdOpYsS0zaZbMA+DWb6vixXvGY6OgFY7fF0dMe
3AV5dRrQJQo0Om6ajmJnxLSD7ugL8xevVF84R9gOnQzJnPXL03PtUeQh2MgdjzSdHB27wrNIPboV
Ci1BLZclKtP33TmODmqDqFiiI07D/BF6Xc4hSssUeYojDQPEWjR6KsWjoPOMcVFwfoqkPaBiHmox
LAf+neUsXQWIZp7dme4glGOXlFo6Cswt1a+0S1h9XIkAsKAbdFZUHRWgWymBxkjRSXLfEi+b6gWZ
H1hQPpV7GwUI+wVIGCF+hY1SvUX+f1ZvAH+tJgYYT+igfoE3RkfjgdqqfGmEQlId06M2LAkpa9zL
PuaH9Px5jfYz9V+mAyk92It7ZUEXTy4BKQS90T7yP8BuqHKgqQAUFpVIgDfnKUQXDLBW++3yRrUv
3SU16WwfmwOVkJMSW5Y+sSKG+uuye1JNQHQ5ycqpLfR85ctCk37eQ3RdoBHAdvg+ETk6D8OGSnE6
ONMHNbNkD+jiv9TkFIlQ54WBwMGQZmI7SIfwSnp68FVeq64tyLOJKIdK6dIewQm5SiCU0ekF1qCE
Br1yInmFWv63jroSXtZZ3EpIOx4aQKh006uxcoQSjRlBEozJPl9EgRyo5IMnJF1EDvGTdILKbfUG
14K3Us60rmhHwLv/Yod6PMlVP9vg68TGT26un/8UPOsx91DGOU4fdEvEwBaq2sIiAgqEtPBeI7uP
CibhypQyVeF8UICA8BHy5SSyV8VH61Egf7UmSyiawSb/qCrPPZxK6+R/kAvSqMJ/wXiWzQoN5rPy
35pUqQP7uLy12RT6HY0vaQF2WA3h1H0zJWsOxQJbfCa2+EP6CTQoAYW1p8MShyvOhkBBxgWFgeab
kV0H348JdqLMaC2qBC1TV6UORUdKNgcHvL5JeXEWFe1E2CYaJ98lMKTDi0BCJkWxGR1FRc68cO8S
JEj2Y1x8iBBV8eSDI8aNSO9Px9NHID1QmdRBRX6IgDRR9D8bzsSjJ+mmJWgbTg/4ACqJF7pM8ch6
mUmXMCOLIkvSJF6i9X2Llf2EILM9zCNqJAizSh+ad+Hio/da3fwLML9i+8+rkmvdQTEgMwq24Ras
49m1zmVyqKKIOR9DdlByhMiWEiJ1vVRdlKGY6qJ2gwIxok6cECMyQqFreCtPxWfun0pC59cUAbwE
EAqgH+HJh9fUeUF5IK41d8NYvVrmBg9o7p0UNinFqIygWpwtHwkkDNFF97CZuotqTD5o5FXl1HWe
6iVwKDnm6dAmxcT/4aSje4jjA0hWEAXkl2fjncORCOfWkdQS+xARTTCxwuVUQR9BIOsYgqElS7FD
SHtSnblTtBUZh5IIKLCuIvF8+kY+arTrwrgoaVdhrBGdg2u9KuyH7NiUd8Yn84UmqZOkaJKNq+qS
oUFNq18bnuyslXJMQflN57Bus7wa3eKdYODaZeU9L+nTpy/QngEfjjQBjx4wwi9oKSBR8XCkIz8r
ChqLrRUbaygIiUaonVtFS6n7GUPfjmOvDRYkklKC0ffkh2A6ZQTm9t4EkzwPFT+qAZL+hYp543J4
VCVJbF13gqeINFUSLvvWnz4LBDUE63UXfvIOgVX6nQIUQZnV8kFb4+zV2Hi/EmhuhDTuwIOye6wY
4gioxGGQBpvSQUVpLW05AepGCQA2kjJZy1HI3c/brluN6rObhlijG8l7DvjS+Uaap8Pc+2s5fVSl
18KmJfQrfoTcWqYYfsRMYXCHGjCQ5WaBmcAFWnLOhovvyMtBejXUpVVumw7RG5gsL9Ul0/9txhAx
b832L/EtrCBwsnyNZQpja3NiNcC5nMr1L7mi6ygnEWyVSsYKmCEHJ1Gddezj9ScvWjZh/VGJLynt
kJytiWFGYNOkhYDlwv5kUEHhC7ivpkKTnBatyhNSUzM1wYa7C23ywzRK54ccBgWgC73plLMjot6s
2K96gk2lyWl0UVauUSsf6SXtRlbqhNqVbt+/qLI9qn5GW2w2d1B9QbyJgn+esu5aby43aX834cSC
ZoZ9RCKB5/yz+hr6thXUQAjj9PxcIuNenUPf997qZYKbMkxWzOKHksUPbYsfahY8McWwP2ll8MjX
hzm/gF0PKmj6IO2KAYdPtk3aQ/3n+GszS1uDNzo9+SG1oTfi163mxkkMQ+9gXsYlFrPhB14dLx+q
X4YAacO/BTZ4n9N16PFQoV6ml53+nd6XRF7vOEleg1ef/p2e86i/Z2U4Ti/gO39LcChJpYhwAIN5
ie7G6R9fNjP9l5hD098KHChaNFvOwPeiHH1KS2GP8gav4PGHKAdPNDNQ2wAt9/MjWhkIR6RX/L9r
nAtJZ/DMyl5Yos4POY4v/KJVx7h8WYeS0Dh9cdLGOD3Xr00fTr98Ushw9Vuy6D0JbJxexrd4zY9f
55U/ft39wk/4JZpcPOEn3o6eBNHHziNmEK+UTsj8Qe/L4xf3yw8RD33LXha/qr/Bx9H/+FP3n+jv
9xwggBI3Fn3Op+O792gnh4BERSvwCPE8jc5ar6Cdi7xHJONO+hiiRvslJJrF/C7hO+3gUvcSvHHa
nQSQZU8h+pTrYr2YgZGSEB5YJp+wq5qX2ZlbYVvUuFLBtttQP/q7cWVlw2kijEhwsdUjXuFj9QzD
TqDWpz/YI5VMTjHIVyBDiHgdvbZHXYEyO3SmPbKt0z3KVZBD3ll+v24Cq1lkXOV+fkPuC5BfPxDr
WPUbtZLKKH8dBTUUHGxrOT/HC9gxopMqIxbxDDJFyFNr+0QVzQ/Fk0Bc3UL4p+ljVF4GyYCALqGX
LqnIqbAab6tovJF4xEiP0mmGvXKeTT7fpnmPkBNwOWCMlseDYvTTN2R3XrjmhgDpjjgDcIyJKQQ9
3Mm7lDw346xE/4M6FeGNo7Zm6fbD6fGHHNDPgY4ZTOw4PfJ9qwtkz+wUXr8SG/7z8COs/PxE4eI+
PBErfv4H5Z8v4yOsgRenmKHTuL4ghtjogHbPKXL0VrLn9EhckAiPFeTRXsOCWThmvT4tKgIFa0eL
yj4+WEp2oZ/W7mlZPbuYEB49z4t1jwGnCzdHerw5v8eAebCmA/n2dwjgz3FzdX+l2cS/054Sf+Up
t+4L95zvnP7xXN/iLp++qy+49+4XNONQ27aj4H4hnmhX5Pd/vDfPT2pOPOFXT29g3403vldy+jGK
uoLTRlXforKkv3CK8mApWelWxomB+XnkeM4IMa6nR43i5/uHxnxjBzjpLZ0eGbzTKDJ+RPsf//gm
AZ4v1y+n79k0BJfA41u+7j+ffu806Dyedgzn1XFz03/mi/ULW+H9NsGTH5sFT5BZ4i3GRXJKPDL+
TIfTpvFjLjAjTlFb3/lJdUkRmZ/92AdQYfq30+NRp1JLEJQgVXriEtq9Z9Mj7/rgmI8jzZ5fDKRk
m3YwdPxjVE7jqeGx04Qnp6V5GlXG8+fhZZBP/xDT4olGV7MEXS0NP+d0rcIKIfqrzT+tUY20spC/
swKeaDzZ8xvcVPgCVYCHy7YYMf7VMPM6m5ogreVol9dqzTTIPOexif748ZwnjBuPjNDPj6fBY4RO
I3dazozWaeRWuwPbh/uBOq1ttlHGjdGzr/jPWN6v958XOz/ly783Z571x+piKd4WfzwdU8EpPTIc
smMKPD3WqFLWPOsHdg06c9C15w/+NqUAhtPBq26FPBzA/wZ0kdw6CQDvoynuwm2Mx3beAqsKOUnK
HEoAVtBh5YtiS396RqJQslRNi0Rkn6H56DeOt/cnTHDiA3LsToK2R7fusncmQ43JH3kojPO9GHwE
2ytwMHTxoDZRvdmH5fF7tRz/RIYqvnErEU4RDCY1xzV5Eus9ERRmySJENYYdR7YoJx0sN8ALt3h3
YoeHhLsVYJxkL7YR3BdVAFw60YSUvVMj1ZBpxyWY3dy9oW4OOA5RSaRckZVf1HTv2+MNApAG6yUQ
FS7+Db4kiEzIHWlyrJWKCPJ/IWiUn2bLPhLUmhL3xyIBcAFN4dbkCEu5qeO/jFzJOjoVZIVNiVRk
ReeHQ8xHMErti4YKCscagR39sUDCIiADS+mSY2Ww94uu/OwXNXaeXIEbce/VWyB8AzicD3eF9GGn
yQfR7ZngpcyTMFJKfukrMF29i/ddAlgczU97QPIPIZhw/RV3lqNBJV0AhL5t7S/mEIszCPaqebZu
rmfjfjYHNAAa+Ka8KEHQBUjwVGK1QJXJUISeUqTedt/zlQFaPepmBzD2sK4vmiPM/ujoHbDgq4e/
HLdEwaDmexYoqasRzmnKmDP4AhLQUkgdTrYml1b0FnWi/DKX16kQha4D6d3TlU8HPoufBhizHhDV
QA319351wks3y9YX44aJ56RiJPrZ8WrFefQiKlDkhxjXJxfeguXrhbOp46toAH7eHPCLbQ4LrrJF
XXyLu6EC8px2l3laNtd9567fpzaOb8yMlMsKdbGpmTJxMiEVQIkFk/jJw9XNmpTsAMebEK2AXYx3
QRHh+kZnhqkCYaZHm+ni2A8fo/4YX8U+C6Po5dlK/xhsXc0OxM2xlpwW2sP+6y8F/YMUKX15tjQD
syivxk8rJ3NKn0S/kBGje42iFofxiA8TV9QmO2Sbqyy76uOaDzCgyLqGh/lNA0sA5dHDnTi51oci
qlA47RZmr5ylcg/t1TqHSGNrq16tyiU+MO/j41hdrZWzY1q7zvhuXVkHOe+5b7quv6Zz42GSvEno
BbKOJkgGTH8WJ6ko0LV+xBoURqKhYKAWfRJiZj1EG+dynLcxtXGigY/ApTnk6jAu5l2fpH4GIi6e
05tyNub9GqYuSmlj1S9X27japC+2ZdLshETMgg+YgUA7cPPIz7/LPsJwnhwOIYZAu7RGIHcMIyqi
ZbReR8NuTa7KvIhbeq+wXoA29O32BYYu2WvuWPknCz7EkmOGAeGXS4kWc+pE0R4Ucu9eDaVzDK+2
G94emyOv3Fys8dD+apbQfMyDfvcGtgyqjc2yQ21/jd4jl717M5p4uPRwXdirFxdlDN26xN/dGYRP
TM8JfSIiXjOC056FMjkGnMSTY/m+yXv8N+Nh/mNs6/4ORyG0jNDYperStrTI2ii7Toa0ai6y3dib
vZf0XFG3QV16mkr3fYet1feantZ1v4D7iZb2wITHF4qVuL7oY/50HBC80+lLb9L8uhixiGhw3UDg
8JB/yqce6ELmFvuadtxFv0FxZAi8D6bqE8pktBLdWBcjsSd/xrA3no+X3sCfK2Kkb2HZ9i+bae45
irEI48T1blAxgPg70PvsUYUywcySwxLhFfVyJjZmxpbPEge41hQgiylh1r1B5zfywfZn1A5aOOjL
ViLCbCh9Uq4FBNiu+aNsmg+05llyS7rZN0H5Ia4JSeGmdW6rIGTjTL5PbB4YVOX5jUkC78XUjh3y
5RV+yi0/qGe4YTuaqWjd1PsyGs3Foay+um2Wvxt7rD7WZPg0TcTtnObmXoIaoGql0sdNmzKPaGSI
aibsD0j4V9lVFzf56+OubH4ZG/evhjuKEicyMMXSjy9BX1DjkslYUUmrpQfGRZG0KBCLmTbpETwU
adAUi1PlDjCDML1F+rRlGBCdxJ0EG2h3xO3EFOxZje95lxPsM0wseAnFfnzGY2JJPDPZiEKHPafL
/jWWG+B4avfrZKKS0ys74OiuBHmHSeG1wEyT1iAjdpyvxnnzbhOPt9s2f23G6S1mc/6FRi5vt+n+
kM1IyhC2Pjbm0CPJFSHOxyXFG1gCrs/u5y7VEdcS/jwCZGyQW7msJAKhu136S0wD3hzxWPBbPhaa
bG7FK1mo2vSRGqhqMLkHHMMW2mAxGFkE1rEknNgFm5KghOQT5e+lvGo2sJiaTPLGJbHWjbvyzqrY
WNe86ciNnxgaYFwe6jqYeuAspOHoATpcmlmtvl2IJHG2Yw9DI9sZuSDXPdSXgzt+tdJyNHpIZSoF
MsO0EgoPUjhfNTCzD+wstgXfBc68D53o2xg2e+UbkGCZgH6NBbrZkVGxXMHwSZNnciA/9TkfKi7d
6UoX6bYdGt7tfNin40aZAVt6vsNjfN16/T5gl2GH/WQGnQ+UtlRME79BSCDVzTju4pv8SBmjDXFL
488UCblBbLjlhFDSn2aLiFCH1Y4YYubA75gFV+AQppmqys6Ino+nRjWbtj+sLWojtBb6GhHlLp6o
q5IJTUfeGKI1+c+ImmcDGNRF0GximJt5YiWFB3OteSxIYr+T7/TA1IwH4kfD/QBewKJA+I9XYeSz
d5OClG3lB9AnFlreauY5hBgYb3/FKbWNMGm6q7AuSOVxNZCRr9+YFBIxc4e8x2YX6Akl6PoCmnC5
gyd98J3uSdAU16JHsQ+QqC0kKn3VISeUkwQWsf60i8JSpI8T8HEOaXTpyptnyshrgTUGLzOn4SaO
zBkgFVwat1TEwWmXmN+quYheAio0iNmxQRuPBAJDFYzBjhj10nDjVmHqftk4Mu4sD8cbUtUvhOOv
/sDeWHRyIHIjJJFTYomf8uuH2CmRrMMn2W9BOm2pTNklNPDSxmUWgdzx2OJZqW4OEZZw4f3Sp6hJ
yeG5MJgUmeF4eEf45uO3TNCJTsElcrfsg73WwLDIrwgre7dCdD0gWXRdqu3I8k0JN38qKmqoXB26
6yTgiy3CH9gLpi6+6n3arCmTvdiizxcf0/wGSOQRJylutu8o+eAVyJdlrxqkV27GZP3LZOZ3byCw
N1KWSLLh2+AaZOJQIA/IEuNeeavDQzdjXKSOgDuWxM2UbcoMSKAcmBzCOvf4oF7abpesmCisMxsR
v9xbgXm3VCQ1m5wTGksDqNhHkDcEYgfPL8gsxZG9yPhkbRNNGRsNTlEl1vZraPXmHmuEFBFPasAv
UkMVrs0nG0H4St6gZFXqOVuNe60z9Qwwber/QM4hIICQXkl6X3gdeBocdHDl2KPP8NY43E7ruIbn
pJvNX92GXHUAbNexEah3F5UMgxwvTMLARBHelS3K6Q4zTnqAE3VFW7KjJWnBjRMnohyMr0SMDG68
RUX/JeOuxHPFdKuULfIjrQgPskPNweII6GbfF1Ll95PvpiTFIN4h9aGOf+w2dxFs6ObI8o+PrJCi
ZqdEY6pPlQygLSBSXT9xRFCLfC5Ja6OpQ/oj1zkdSc8L6wQMb4y8HhgTQF1xvtBzjefd96jSe+sP
CaA1dUqe3XKHb6PJX8uJMz6y5G0gbgYZtwGrZYVNl6UzzlB1GhdyJueNRvpgU04cahJye2uj0ffI
b55Umw4IEoCBmsgCpWJbpMtnOrmbfSyrLwE4Cp1LDEdcpEd1SoLHc9PMXv42l/da0WoupCxdwyGG
WSFRN5qYFm0NaJhNnhdQr3oVu8mfjVds98UKvkx7VVOyPOIDyW5Wpet+qfzuJnLbZb+JU3Ndy7oA
ZvJ3K+Tm1yQaJ56HX3qfm4IMJDqwon3DUlnh4tYdEmjuiHHByTzO5SYL80eo+TIZ+MBT5pBzhEwf
IycAVaTrnGPTVGyd19OBUUT6dHedIr2yd8AM8Xnxb0ChjoXAFIgrGYm3DQdP6uBm0tXRWfOXtbyy
1HOcV/DM4yuSru9+yzurEA5qSRkF6i67CgSrtqBgid67A4dr2udkNlI8NVv4wFMCrs6d2Pviymz2
7oHbTT2eyeESC3GOJv6PZIzRDlXlA6EXws7FhmMePkIZuUclRwmq2NOucl96jszF1A+MmKhNh2yd
k5Md4ZbkUSEjw8l7JqYBMo35AdzDAUM1PA8OV+Nual96mdwqOsbOJrtqwdkFl3fE5rVGF8hvyand
6Xi4mtvd9Zot2+vJJRqb3KcMUGy44bWKBVYbrNMUlmXg1PN5yFY+yTLDn0GCp7jPiXlWVIwmm+b3
vmAM+7Ukq6njm34LADnmmON2QfBrTxJ/hZMp71GQ9kw4J1z0BXti4xE4eiRESWT4hWBgVwGYESfa
pirMMfo4L/FxHsh0oiRk42OLN8m6fceH38HHrpqbA7DS2zUOIYzPfXvrhkXwsgcEk6fc2CZz/qhc
KmsoEPgjduUJQ2nvTRMDj9Kflx1IjLEbSPXYR2l8qV/FM4K6eLvv+w0Helt6wXEXI2rugCKNGZgB
8UQUbRAhuTht/lpIjcjVzcIdOybk00E6tPiLkvnnACPJonSjlYOJa8Vd4MZmOgAtUscgmSU3J7r0
yWc34WTR9CQgptT6iJQmkKKwkWMmQIhhD2d3bomDTGsOAS7k/raYcQDjM0xxG1+NDnUE6S9Jc2Q8
ov1QBLyLvwFH1GoC29ngsx6sxR5smjiujoC+yERdzrmYjtwgiBRTMmKgzJYgzYmSD6eYz+/b3BVV
l29xzlUUIVnP5LDaTcQMCQho9jyCMCM6kA52d0amuB5ZkupNUAO5Hfj8WApu7EInEFEwnthSF6/9
tR9J2Z2BPq9DyN817Ys+U3Km+pdp/OFFMbOiTKThq/jLcPvRZDyw8JvQG5BfZ0Y1IctvCrnJvj8f
3jlZ2L3YFUf1jbqQGZER8j2Wc5PoEJ4Sw+NSwb3a+jfkjggTVUd88NiYipXteJnCD0Pe/9GPO6BQ
zTf0YD6l2Sa/Xg9HluDC5pEv9OSt1d/YULEpDEqOfTZs33KMJwEeCEJd6fvXNj0wW4YzWD2krxK2
qwrosWJqsQPPBVQLojK1w1DKAwdd5BEgX8bCVA+naRgD1UlEwbaam6TeFJ4qFli/qpjoc5/dzPne
RNzV/gAr1PUO64vmODS/rBHHZX9UNSkY+zubOjfImWIWwAmh59RDiYblCvXZljuND1opJfMdDdV+
ZUk2kSncD/aIJ3kX0yGqaRxOEn0CCbVQuCx1Hbq/MrrzG/KxYiWIk7NQvyFE+oUKpiUoCofzd9yz
4mpWkH/Usot011Me3J3GlFf5PZ1HamA8gXaNhgyqddGbCAiKXQrNir1Vp9QsQA3ZNartdQqNuoN9
M3o3Jh9InDN5jcfwqzmUXeBDUlynflhcqKQ2ShSDjSsOJDo5bf4qHJ2sRWpGbmINagjWhgm3ehza
/F5iO7rKjo8vlx4cfDgi5aSUKZ819hjPHnBlpjSDPyhCGbgz92U0DcQW9FB66sK+S/jwEx7qhDMS
xjfJpbOd3GtSc+qUEelJ42AFGyfJ92MXDmwB2VfNvM5lN4boy4RwNdZHpg5Ani2uY1P9qtnYqIL/
QE8FauL893JaufSm0qXlmpZ5TH7b+vveVNFL05Io6jzkhiRVk2xki13Uv2rA1xJ4Vd3M4w2NhGkL
1ZUoYs8tcU0qq6Vga2fxoNnrklwYrED3oh8C7/2L8e73NkT0A6ARhD3a7+DJekYcCYGezbFI9Ysd
J4WIqdGxXds5LMXKxnV+a2bUFmPVVVumRzHoby7kBSbr0Vwl41ZW2NfrV1DUumzNMd3GU56lWEF5
gcjsOZ/7lIQU3V3eha1lCpKW5DxruIfNmL7osWeNzfIxzvhhUXZH1B5YsX5CLLMnIrDBwctl3nAf
52yGzKj7qL3WjIo+CsEuN9kmfhYCJHd7PzPspvAVtYJ7n4zE94hLxWSCD2bTT+Q2x7ivoB8j6H1d
7JaGGFuFJXIcFBA3mlMJ03pdNOlcCjUjaYzjQqRuWToVJxK7UXFOPEIF3PzV7XIKJQXRUSbBUDAQ
5JUPWcZ6b2qWnNyxgA1QXuYAQCzmD8Bg3puVuN+R0/RNRy1K0iu4Rh0oOXGcKpIiu5qQn7oszfb3
w7H9zbrJNv7IOCRsjPi6CjpIlGvGZPtLj04XJPqh/2JCiliOS7ki95zhomzHu6lfSTK2OktBXqUG
SucCgP/Knx5ngznqkizs+czoF81C84B0oSv+MiXHBerCFFqoACLsxqzAHcrnHRnO6ZMN+dGR6cdx
mU3CJRZOZiVFVCajigv9nt/UR5gOi3tVpBShTMppzy6iaSCgUyxiGBRstamLoJB53HqT92/9RSf2
jL2kGHVYKynCmFUVqowHd2SHRKxhunK7Yb1zlzX803V23/tB251ujZ3jignuQGYTRxQ6jOf0MF7I
Z2I8rzD64eCxKoJuCjKrkbclZrrXTRijL+xSWJi2x/BOcScuFBgD/py1GBNIUyeyYhuQviCqMm22
ya3BdvYy3tKxnCmzrmwYuMCXifmDailG8gUX1q7Z75QT5j8KqlYFlpOmA2EfqGigPkY/Rd5ts6nn
3w5p/KfjBwzKwAb5/zSdWXOduhKFfxFVArQZXj3GduIkzpyXXRlOBGgzChDw6+/Xct2XUyeT7Q1S
D6vXWi0ejiBxzIbgeF/DNBH4hb+v7KV51lub0AGm+0LpUk77I5pMHuFpneBY89E1qwdIWyUigpxE
RDlCXxKgEM+HuI5bhknNxSjiCpqIqOaO8A8UOoW3IR8IlqeT7o8ZLry62e/f+tN8gg+R5QnfojLz
JwMxhgt7/LIFj5/fIogLJEYtBzCjOfBmgbKJsiBsEDlLacXd5NNEV7Na31RO40nEOXEExYQFbxYd
0B00af27j/Xlh/db8uwzSh0EwrwDsQghIhelDFZqJnW80+tL3rX4bLVn4D+EoEaABOhTN7YEyHLS
coelxqICsUvEKDaRNyz1EymBUzbglx4gOFHyuWVODE3atPyztuBz9rEE0AoBuqWaoyQXCqbbgJt4
HTQe+5laEg973pVMYahKQahJhJhPFrdduTTvDaj6i4vL7Js5s74hRJdYMJEONEgLgdueyAcYcxVC
dSR2TDzCfpQ/kGUsbmRXsIBuvqLD1YOYaqe0bpgkFGxjyN+5gXYgr7iK/YV1G2zn5LrXn4uVuWVY
aNe3xA0enuJB18iUd46WGviP7jj7RdMCuHDmkA3yUPxE+xNgR50TzFV0Gj8VCS0XFt2xveqW7p8y
ZA57ABpqKgUd2RgMk/1Xeia6hfxoufTkgf385O20f5L3KwxiqUgoOEBrbS4zNcB1qI+cWqACbmI1
/PEtHbjNhbxNMddfBOUDIrwRYKM/y+dvHTOhmCrAbPSuMH+B0AGE/MSSl06mqqsksJyLw8jQxG3o
oTRW7QEbIE7R9xiKTCKivzFxrZ7arf25NBi7FZg90JpIL5PTSHh6+Pfh1Svi/1D9LMLWPWnl4fuS
GwUOfcXuEHb3e4K/FaGSxag+Q+3WUyZRUofBnKjtbS+RQ8rqQiypCooTE3Y3IBzzRTA6B4CBT/7L
RcReyiIuksCgbEoG1uBfaFySOl6bSaky7NgxoOBLDe9CCV/19k8jPq8pNZU5efdBysUE79OrHZnA
Nd3gF2Ojr4SHzQzo1HnYuW35AJbCWOv/bDb769HN7i4+xAuqV8N9sCxvSexOFfpzXyfqLtjuhGZN
NVz8sK2Qhd34iBH8C4bMT5hRSG9RpO+lGHlbTCvcxhWMoZXzVDLzF7ESR6f/6KZY1tzzJvyZaPEa
B6jndUVJri8kOdWTPWiSaJdyCHcymikqHuRU9//KLSU6JwJ77wQPc3B2pK8JRbNMn3x29hy6pH9i
QkbJNeBjxqya6v69H7m4PZpvkwFQCzxUzDx+OXohGIQtMOJeQF13uX9lG5xAAdTArRIlvOzoEmUB
hrXRE7YRFDJT7Z8Zem+IQbKJ7Lq0zSe/WIGVeRg2S+yvvi9bcMQT5xc7XDAptCamY4Uump6AemE+
BGq4zO/ii+uvVSzAg3QMlemhDc7xJzJ89nEw+fwT4WX2W5Xz4ui95nN6T0ncfBLjmv5EMSdFpl0F
1GzkypiOh1NJ4jQAzcjzfQyMZudnve/1lVqINCHn+InuWA8EGFcsA5IvRk1MXSlnqKPAdwuoCrwx
kEgB+voE4/7QKKFNwQRhTyG/39jRAUeMvCYKV2adiTxHEAxuPEWxa0n5LYNrSm0F42Ei4eTH9lMN
afYNNND8LZgRvha4LLnIvkHuQOCWzptAJDlPFtJ19AvJAOSPmZ79NSee+Xbh1REiP480iJ8yl9ck
UYmk/RYT37YTNA/XNs+y/1pkDrJKsp+5uBdSa78DiA7sjEeB6W/6HpCH1aH0w0peglhjyyqSPuZ/
1Ah6oGzRfzUWXFxUJgGK3cQDo50g/nTzBeHEIbEAmaHvWehOj5m6F1Wdcrj9vGWxQWJM98Nd8ALU
UA2vO8zk/14GwZ8vEjtQSW44nYAl9YX03yF4lLRKbBtktJjt7mMFKaS5VtVy5v2lUXy5N02MR4fp
l+yDOWKQchj19DRBcuXGC6NvNTjWywIU9APSTL2ADXII8PprPKaAjl8aX/CCtd0/obVwQKL64OUy
n3Qjz8J2g749JnxWgXD94t9zCmLOiyz8E2MIrjYj0BOLGrqROi5tzM+gOhBRKm/kAb8M5gZJ6+4O
YDbK/ov7cORc4zxi4NcPU89ikvbPkVEPN2HIVBA03MaroWH6/Gp4lafItzmaLgHgd3b/xQDnZxGq
UhB2tXGZX9MEVR0cK0obwSDVBecv42IQR1vZu7CVCflA2O/ZYm1hxSD7LHyaoEKoSIjS9OhcClqa
a0swyDswG71yvQIw7RIZuFQCti109Cx7JpZc+Do8D4Y/ghYkdCcev0p6ZM6NG+h1RNxpa0J1KJOQ
+P+zrJS77o4kv8mn3FKVvXZRWxov7FJLd94WRyScVDtTxobJhTvTnHKL+eaGkInSk7dFBV7MOOTG
K9P54QIBbWasoWVdkaulGFfisR3xnt2Jj0ImzyR2eIpJKg/kdTQy6Kh6RzotksVf+2mnXD3rE+GW
WWGQtEw78wTwM20u5aPXkIk0K81u+hNJWsbNeuVHsYiAqUGEXTWBxlg0lXdFzDMQXZFhkTn4iTwR
5MlAc1KvyFRDTS0TM6qqj3qmtBY9btRIXYBNh++4HBxuWgGwEzbvNRETa/K5TRjsFyl1EqDIv4Ah
ajYE+ULmt0zrbs3Iul9x5VV1ghdncrgXvXOXRYYYwJupTsur2LRAcAiNzEatp4hDZhyGE60QpDWF
SBYr1xX8gKr4cx8puoYWACClT76N5rl7DFigS+BQqGj7UlQUoljCABZNRGLgK32dTkP1qE7nFTzb
HFCsTcF+E41r4k1BWzhyvcbjA4/l8iMA+4HwoM4U2LTG9PA1xyQMQ7hua34VLecE/ja1rmiEC0+h
4GegRijrTG6IDo9ml95spyKCm/A05TAkUBlL6JPCQaGKsew4ZjL3XS3o2Vm8QBa9dKT7XT834/kT
aPn8qOZ9e2salRPP1V6iYGG1nolkAdckZ/8k+dtLqE158e0SdzejKqkCK4B1rcEpXGZzRrO+fjCL
tNDx2n8EPnU5Tfu+JCyqOpn4kQ3yxjxyenxzL7YG2lMrA2+464s1PyBe9Lcs0QB4UvlfXAX4n4K4
YGdgKDVxmk1VHlj8ZskfsCTUG5in7I/0XjlZTK/ZZx4nZ60i2theRrWCCtu1yT3xvPIVo+9u/wSb
Zb1L0jMdngpDJExTZnx7IOp8PI3DmWENKSv9NKruUGwMGvL4pvBQJooTT8/OjD6RBICUwf7uuvr2
VLpP65x7Pr5+CAukiyxh+D0iJDZgkZ9LQAXcc8p4+aJqIAcs6g4e6ha36V1yIuWC4nLRUfarcUNG
AwnzhPY0OeUQJdeklwsLWmJGIm9YCR3ljEoC+JBGzedmuyxP09kTL6fU5y9dmuREX7C/h6GJNiSZ
jHPTUP6zSYcpTCPpID7b5cYte/sfj+a41wC+1+qY1hjDUKbYfM/SU40mxfGiE95EGANE+LfA0Oz/
rIrJbQCF7Uqmjk5cRLYhEOC79k8z4DWL2ZNxbN9ZDYP2XHTBbmLaEr6MzX1ytaiy/UprD9HDEFqL
bt5+FggofrlFVm27hnnPgY2jHolB/T73T3nsqDgvMb8HuvzsoqJ+0IMg7z1us2DXRBcMH2/zo1+e
WK31ZPY9E7hhvlWyH0QfJD4B3oW3AHUKvuWYCSWIU1Kwh/rqaOhdibU/bcSU0bMHTIbO/UyVF4ZV
DMaphUVsL61ZX68goXDtxDxaRYDrHpUj0C5Qq7VEOWMkFM/k4hDJk8iwBTjuDfNUIAYBYaXPopti
JlczLBSCD9QOk0AEgJskFQnjb3iv1/WSHvcGXsZ1f6j5ah6bGjjn8rlK0uzqkuUckQplIQxR6CM1
JQVDyIPyvx/h7nk4KrqkoR5oaYq1fKcODgwZhZUsZQFNkX/ZJYTmfpdAXzYObluR/rPicd3rcULG
KFXE2GUfPPgKe7qXywJaB6cCJ2QWoR/+jE0UpYvqbPkcUGepf9D5gVBNZxYKqGM9v/hLLF5jgLee
2P9MpQJ8Q9HRgUFr82VHivOQbQo/a3iYIMYCmhqSoT0EO5NWHoM2aKmyGKtYlvi+hy94o7SkloFk
XtRF/QT5hEvKAhzIJf1TkSGo6+Bz9srRbdK4v9GOog6k/TNObwQYGADM3asNKA55zARoBFvOPYJU
UVTMBkxELSeytRvNXwL1/IdSRcirKNrr/ndfJhRUXaVebJmABFvdfjDLMkEKmgzmJz59cCVMyf5S
pT/sXKzPuhYAno6g6KU2roa9voc5Zv/pfJoVmwRgMjPYUC9VEvvP3aAS1vZIF0QN/sbnPdjVAlNO
1vqEk4O+jysc1aQCGkAYhL8ovsCGBmqH+TS8dKWe3tlVPteU91+VEsL8NlZ48XKXCfbk8Lluf+r+
GD+alKDmRqbOmeDmnYz1TxwnE8ktwySkp+0Bq+BGBc9Mkt9PJs+/CcHwRGYZ4FJTMoalZrGOx1bM
afzLCWHb5bBW2V/wS8t2MLvzUOwh1q1I4hWGH5BTzvpNt1JTmnb9aCp6j0PaP7HbNB3gcRPhpVBx
/tBI4wQ98J8OM7u0RDraAZFPVbsw027tXUpLdi2Pgq2XQnPibCMJoDsRhrhdOE3a8uFphOAGtCR2
f4J1YimBZbgtAi/TM/TAO4QkLyPXhI8feGIGF/ir1MkwjLB/y2i8DjNaNLxf+nmiqUCLhf2adJvC
/tEYeN+rJFvgtZ0fY5VhkrL96joaFhVjwhdGgaVkV9ATBfOADEswHDZcxfn0FetC1/N7eFjxr/5U
AHTWef0Etkj2BytzhGND+OT0OtP0vy18d8bqfMtLtpUPeexZSNUMslONayqNQqD7FMIkV8ACnCIG
72bnswZCGJdEARQJgi2zyBNZq2jT06cwDNKKopgCysuTIAsE5E6YRi7lywVOoJjTYpJSvAs2qQ1s
uYKo2ufU1a6hqZGGWNbg+kwYSUIpk8njOvMaGqbXVyv/RODTKyDh5B0lG+NFJLXpxnkrJnIq7g6l
0Mh4i4w1FIsxHbnkdrJwCrA+Z6i08LM0O3e6SZPLGzHm9yj1ASWEmQGWLFCPTJco7Akx4JX6XCR/
XNwxoUi2HjjVwkaMAPl6TYoLHJqcG8DSsYWNN3JbxEnH0U/YXo46h4HoJpw8TXAJFAcYe0RKfGzu
fUZTytODTy5wA1X6ct9rromZ+ZRdPt0Meh5/wxFmbkJXyL0QThnDs7WGPin1Mm5G0XNNQPjIsHcE
jyanOIgQ4cQUNcUx/VN15fMdGIvDCUuELwMZ8M4d7fLDn/huHFMCSFn66yniRvWO46zBclNeL6UV
DGImhzjTUnHv/2xGyaV2brC5CCuI3TaY7kEjGzv13WInQccIX9ZVwsyHyu5mtvKtgm3qYuO1HpQw
AQGQfaShQAwMi5xG5iqfuPYdCyzE4gke0HAFo48foxKEosyL/f7YFbTU5fLnVBzqamJX1Evo9Pbc
LU/KLXyXM2Hbn7bmXT+joCB288PPiX0uqihiawdUT4WL8kVDbI6rurgJFFEPxkxXwbEObYRugKWk
FChiuoA+F2EALCE2PFG6VM2xXvsliSkGzjtlSAffhRzO+3Ee9C4YcrUXHuRFaEkye90IOGRU/Ff3
AZDYrxgpNv8xrvglVtpTBmQeZPlJltIxLmAzJH1Wo8AoMmBVJgJ860cAW5sKFi6kUbys/7IzDX98
gwP1DL+QgIRQAebZ5X4zTQu/B0hecFODWxatvqT34LjdsP9RGPmyxttOAnl2hhrofKaWrrAlsRuF
LHPAGYhZaCeXkF86D3+Wh3ANjIUBrGkhsfS9PBANdBpKdeZsHLyFxNxbxtpCbcTxxuEQks5/Yurq
rx16+c9NLuNhZoAUcRQzbSlmBBMDb5+wW6CWxJrZ62g4hpd66mrcCjsQWSJgQPJ6TOVCFyvAqolo
noueWZyRxno/Pa3wI+m4eA+uBwUU2mUB7YSKALexdP3izjC2aEn0Vb3n35Zz+9uzjUeVBAYWe8CS
9mBVIqjA7pJ7I1wZP4XhIh5EWeWRk43Hvc8BWS2mq/CGyCHmxBvxBx/c9HzwkRQidFIECxRLBU8f
0gGVHP6w+iC2yxSw8LwBq4BNzAyEvRPk8BeTp910NyHc5fDcwE/gs8dRcYe/Ot8x4vL1GUgPYr+E
NSRiMSO+CG5gdNNrwTVjLuPruEi6RaRXQrUicKuYAwot1z1iQgJLDeLtjelP8DTG7u6IeSoR6Cob
27nth0a5kTP0u+4c5eyI/9yN8kn6cNa2uu3p2a5z9svIHL/p5XMcYOK+7P/AFFI3zcxv4cfxLlB6
+piPEHpTWB4fwrYIPRC5qB9hPFKTyGjIC9oi5CTb1kx6E7nD5+azK6F6qJi3cTqq+mqqHEQMsFdN
TBG9Sr8w65aeU+iZFHpE/0an750HktUwm+Ca8BlcDF2zIVGHRCWOmgBugoLI6s32c3348iYBcyBK
ChG8oXI4El6+bMJTG4dfUSK8MQVwLbQddj7Q+CgZTVZ8DF9ETA9A84mTgX8tysUe2U5RMziRLjts
Y6Pzhqhs8JSAlV1y/gNNsqdAkcHBKyGO7hNqPl+ztIu9zqMLKYGswaPMh2/g1TQXhuvsYQ1CgkOO
k771edvR1g3NNYtVSA8oG7WwPgc5sc3Baz7IJOEjWc154VPSw9vz10amSnkOPdnVPDrvzZeo5EWF
k9edZPUTH+mgziguTGRGYH02S1CirdlLWLUhSmyjiW3CP7c181zR9EYFQcpULSVCNdN98T8dL7QA
AgXbQGl0UAkm43K6c+WOHynOwoGcYQ2slzBlLjawxdmxf3qyT1HDK6WqHW9SmQr39vi3V+1jNri3
Fl8YwCPQxJC00rL9o7ZugXcxPOUFhfVEIoEzRp/vHJdPThmY6j/2FvTs5YQHY9rPOolRjp2/0j0A
FkdCVpykgkXUAGa0Q2qo+DwqotWV741XPwMJ+LY24/N0nkufGw5YQAVdTofTJPySEzbeNEf5N78w
d847LJSafr1ezbC/omUhHUb7UFLureXbADoerArCqAafJRZew4UdiMt5kmTfVhD1D7LZwQwswg6Q
aMtwHANsK6wU5qx5x9dtKHNtBh7KpIpWD48SghrQaZ/t/6SVoizFKkVq3aEf/5tq7SCQC0A5b+BQ
80ZN7Tj41jQ8MC63zLjpfw7i4rky6fV53fnTlPagSGiWlRNbVw8XGvNt4gEN9syk/ZW9Cx/YlRID
FNjzAfM2aEaa7ZfOLn8wlCuwpROkVBBb4Pjspp/OCeplaa8j6m0zUYFAVXePr7MJoWKj6CPVClUy
TDcmgQ1peZlASJHZT6COpUR+eBdMTeEn4HtTaPkc4jfWI7vjQfGJzIabkTDQ0JGh2BnAFs0kR5hw
gmqdDlE4PzaFjs1O294TKMS+wWYDcUnV9JwnYlKYENhFsMeOHEahzfeAJg2xUTAAOIRFKkUB8wSh
BOItCW+IxlJ81/XAzymBW2tgEXumGQBZA5PqqHK0quCD8UggB3BTJaTpDrNANgAwgyin6EnvbJ4i
u/CsUvkBsVqMjPues5KIXoYuUC3U0q+IasOJEzssBep21ZcHSLDoa/HwI7WRFm+CMrAYrLrBnhdj
uzNxY92oKpgWqJs1jr4WMXDL2sLTgjp4nRbMXEyDmjS0enZiQJwtDSXGOAKXJD9WkqnYLEHaEgUO
t13Hw3gzFXThUEqiq6kmClJG8JQiPgg/2fdOMsQBgolHE4VNQ205Le14f7Q07Km0YoV8uIIhDW+b
Dc5Fyi/7ATRlLZLzXXPuBgSvnLN6xvQJu3ZGxdS16yZRPrVMjpdLcSvOUHBwKT3QLTwUNRkPqHOF
jE9ocQ13Je/P82PaxdROMvdxXfE3MPVCty/jh6Ol8TiOBfZQIxysxhh7uabE2d4CkQBvRSSQqHV8
4PQyPzCOddchJaYlf5p2gAxukEYFadFVVIParyMALXRFhAp++4IbNHVnfsKRVkoIQejVoOA/4dEJ
NSGhiYOo1XyH4spcFjaWiYV5FnXHtbuk7FFPhIKnmEoyy4Upzd7jF03GvA0lnW04BRrzkfu+myao
GBR3zGVoa1tpQ/Ga4oNSZOScVs3YAS73gCiYUa87gJ4E8Aonp5266mosHYlqa931hFo7UOfMQOU+
MLFGS8wEXUYykjwvdKIngvWRkcePYvg4c6TucRCjOhcZB35oVCdA0D5l1OSQu91atCEAWuanusCA
aTuqpAW8nnMDXo+O8T6UWEVJP+vt0FtwKGv/FZEA5YKXUZ3/w+QXcgy0Pj4tZnXtyaNx01RZuTN/
+5VEGmZq5KFfdAUiJCTPdUREeRBATC2b6QvLPkmuibQCQv5QlvBOuzR8UyWX9bWMGJcEQs4Fo6lc
UBFeY2gEZWlhUMOYgc9XTUX7Zq2SEpol79ifQFK8nFTrbP9bLcD+KkfqgqiXT1dW/rnBIiqs4AIa
gPXVsX9IpGFmELxy4LtT1qCzyqvuBqwXilBBCek2qXLBCULzwNfB7MD9wMllJRT1MJuOjJQf9YQV
aX4hIkglAkUAsIuLPYgsg0hZ73t3U6sednRNcdxtv0KV7vw4MnmTPgQ2OJis/y7KLMPo8dbE9APq
QhvWWy6mLeGH+1wINB1YpyeAwIGgDYFZ8g16Fak15edVigbTsohEEBJ3AOvD6uDygEJuFMNFJoMM
ICCnZM4gzNwCEPwt0GNyPeZmv5ou7XhDfvoHEsAfLpF7FD2eQQGGkpbhS9AhpaGK4oabE7AuFOGS
08+OeMfwnmmCkFdXefMDP0glvzIYLfqGJwETA/cBm5IXEC70mB3fu5lMFHgawmfVsnN23pv2rtkz
xt84ZJNTwS3ShSs/OYJZ6LqYrO1oVOb07WsVOq4/ivP0n8iJMFPH8A8oJCjqlZfm4+CD0BQApAiz
0+nu+CB6rIKB7RvmctDoDUlWyCKhzQpJ38yMxqw6yfyNgCDfusdKHT9f6nqziIZGgfqHsZgpNOgi
ER1fVYZCWYVF5Rx9kycQiIrUDuUzTEaJx6nGRQC4RDXrd3eZ8Vw9w7/j7hJdxbgtXXn0hjYEXajD
5gJXYjgdyN6VG5hDR1/zhgUZ8jIqn3ygr4NCxus+yua/ssif2ziGF0G6fKs6frxQ6DJmRpzqx53d
msPyw+2wJXGMk6oa4naFGMr2I28hBnvpG58yPCTPFiiOZG9t0crYAIM8EAvQ7UJLdQPX43x06v2Y
dyeYglKQ5jC2tOUfogAFsmPiZGo+RZAkWgx9HwG/IdrS0gk21JAA30DXsg+HSxZyEs1uGB5GuvoY
2xUFcU4EYU4pql2oovKV5OAhJAj3xWW0dv0k6RsVLiJ6cpFjrVmoajRK9iA/CgYKdPecTvEIBUqS
vyXHv+Vj+0v1U6VUPB5PP84GY92R2AohUEMhjiruIRfIljINq6liVQXuLBazsgQethiTshj8VpTh
lNQlLZXgtzVvsdukfMLnNHRt5sC2duLPtGLMUQo+IOw1W9N5FZhBilAz7GsWf4HgEIHs/aveeebs
/SLqn7fLdbrHBSgaCAx0ZoZIUJ1u9MbcmDTJjwzDvPLfxUKK1gTQHTUm4u6vMM0R8U5kHrxJkcPA
ObYwkd00fGj2/dcxiKvAhQcb1AlBm0avRSUr3LlXImMsyAnwJiGcUjnUYOpkwMApoXVyRqBEnQSV
Gh8zKCK365kagWXaAvlJFBk4HIELh2bDf2b1oX/2LfMzqQhfOTIr+EE48XZGbYk6700goMkGB3dq
e9jyjAHPBBwVA2JDhFY0aOM1YzjBcmm/MZCg6JDww7t6gJLLQIIXKiKnAH7DnPoihG+wo7l83JK2
/XFc4uSP2aCmROvevNOm/0NNciarSDRPWE3lF7LmQX8T2Hhryra6lBcNI5bGU+YaCVzsNccmG/DF
e3++WeVjTS1pOtR5TQNs1SjQzh7N0vU08ljRaak3kTh8y9Ko9JCgqGHumoXfyk/UdavmaURnwl3O
kBLmIMUuchz6bgYEx9otT8GiAbEuIKso+4QcbRx4cSrdcEdnhuZbekuAWdcNTCAGwo3uZCwObEOT
owDn0MSt+Foy67shidS4oVT71XwxkA9FtWAz/qCHic38DPkzWn17p+oKVl/KGRD/dlHXSAwLDBek
dL+Upm3Vu/nJ2u6W3s1tNwwbOcEJa0UtY/1pYBsF1qTJfVNKuejQUITrMVXZp5LuVm/coUbkUmu7
8nn2+Cu1GvEbb2vqN5q70EmUFMxMF+CWJ7Q3mEvIe2KnmxCApe7oTwK2hem0FJ5qqg39FLVpNHMf
UkCflJ8SnTi0FabDtLUApfjV8AnRe8HlJAfRP05XkSKpmoT/28HCLBEH62K+ImUFIJvQF0POwo8F
8IoQ1FNH4Evy3a49ZcQERoL7Ge3ZRtGjJtZ5OhHuqQVtV2CymAy0w1+4LgeS09rUp/t69MlNUMSL
k2nWa0S2Ep9blDA+lkTfU+mplUT/WheJOkIlwwfXIc1Q6/+HmkgkeQaZJC23UhdFXMJ0l75Kl19p
LsGuz9SBnj0SuDx4CKK0UkLl9mr5SGX3goEDqHZAsIV0A2y9PzDLoBfq0O4CZQDwwVsNmuoWDhYl
I3d95+w7R+F2OAKtzfGNKSHxAyxA8x54u1Kd2INHAdE5Zd8KJy89w+mv6G0QMfy1F/xagfdAdvip
F26MY7+tYTsa9AQ+jWzdDaRH0d3IyZcYy/Y0qpsBQLDH2g8iN34CgGoIAyEobHRIjNe/BNceeFxE
NfaawnzTb/sKjMLMdFQQFGjPMzpdn0gfJRNsAcaDktucILe8UqaZcnHJJPAVZGhwAgKnF1ccivvm
amBscrU6d7oPEiDSHx/4TCB0CyeMEV39TJVC7kUUeWsUAL6qofVELfPoqRby01IzzlbMiJt8ufDz
tXfaTM9yOujcmAPKsgkRfofRGJPl6oomh1LCf2GUkr9EFneKhoUOmvARTVJIkEOuGqkvg3T7kKpt
ZHYTD018tU3NbzyXIdFYfv81XBpsjYxnlgwQQv0j59q0HLkoOZ2v4zpDV35IUea4Aj27kKTHJgqD
2r8TSVwxUnnJlhU24YpBM+8t8LUCiiBNH74K6kXUmHqlrDuS08sRSX450U67hFQciOZ+JzCCz9FN
CQ1AYf5xyz5j2s667h/YesLPB/SgaW/4yYbbalYDwKxnDZ+0/TFfbGp58DonrC6X8cIHXnr8O1F3
+g613cm0f5sB0ofHPN5tnCyr5OwiBXORAAb0ZjdG0UrrhmqmQBeLPldm6JHADEIW9/RYioukKAa4
SDJlQzH/hk1i5nob5ugOu5b8Rkos1YtDkezODC5TbEjkC/KmgdJItBWN2WTnh+JiYTUEMxHBbrTj
hLvmkFW9jmdQzLzEoqIoqnljNpFzlBjWLAp2UWa4G5Y71exQ1beJvTyei7knjfKCwpIN3TKSYa0y
vewZChfzep4ggjLMDxi/8nWBovxEOEXArnDTUXxbV8sYbuBBFDnYfJjvQrmBeaBSWLij5DmUxuhs
QTho25FwLf0THs4OKRJ/qC45CDQfHZEjupgLb1M2J6YbuRMB/fQWHgdXdgWgS1m/fpVLWXyk/IM1
4cFPCwnMjnIZBBoSU0uUcT0m8sxmocQjreH+2xF9lGOzwQVubpBrCLfUZwbrHaGM5CkTk4PpAa0s
7ETJLfs2Xg3LVL7YcUC7oxIKM2TwBawtUFqdxZD90N++VQpTgqYrTtdVlTG4EmDFmST7rUuenhqJ
wSbiVupZYrAMQx3sVEjT8EyshluUCoWmXuY/kDP6J48a78qi8PvLIJqjpjk2OmG+ZDvOlQQ+HuRL
CFomguQReOt6qe0f8r/+p+ajOVGlxSdAbgdY3baGA8FQMIwiV2Hy0zr8oVL72JkCfP/U1fdNXPzd
L8v51tbjiV0FrEuU2eCx8C3TchnfdLCdbqZdODIXKZf6jj2TQ70/Chw5bvn4fqy307cwUglmWhUc
xD7nHnWJ6m7zEt/Rnnz3CC4A3jCSa33Mw+eHexMWLzA+pRI88c6s1/DzAHSIC8CrNQ8svEv8F6Uw
KcRIGkjC1BkdTJs/hZlRwUYqIVmjUCGYLnDOU4XUimVc0/eNPURfXE5rETR8gatySOg2mknIgFOM
Okge0qsdJQzpMCGXUgEdGmmf7h5J6b/gSSCqeYYAvVBzpPYWU4q+wYjLR1INSWxAhgtcK08voC39
TA7UEHeZ7ncfGk2qagqKtSZhTdVMwO74HjY3APfrBdo4dlY0XUOFsIlOAjYBnz6Sp6KP467wcEaK
ncATFKBMucD7UKfjH8uJJw4maOdAuO1MP20vwnmuewbUXtQOuRQVJ5gdWGpgFAD6JUlKsAbvpGs7
xLZ79yXOXIizPPEWDStle0FIgLzISTPi40/7qjIhiYhHD6SvP2akvdcQ8D+qlZtpe9gJfVelnN3J
r/cBaw6sZrhXZ3p+vjG7xOgQDq5Hj+IdbSHPiE7EMQClV5Bf6TOTbczO8A+4UAYUHVL7AkQ3g+rL
gbCQLnBOkPSLLRhVZDbexOsyfCqApx9sytMISvBXgwlXDn/DV3VsSXM0dug/bUQwl8K0z6vqqzEZ
s+vq0mwUCM0JjZbv8Jxu+0UTmt1GFQXCFVif4NEkslx0hTuYC7NkkCXxXHl1IiR/wO/AplguGgYx
BDmxH1Op5A76N5W143sb4cZletJPpCTClvxdu0wje4Xhd2q2OOEARRVnToK1IwoUPIb3NfFtXl16
Wli5rNegFmB2ShMqqFTQHwEH9pSIVBoFeHEk5F3AAIeB0ANzY486FjStt8L3GckUjljArIXACZYE
AWYkmKrSYDOwIPwbTFZ9WKN8wxtn4ksF9bZYRBQR1TRMxV/9AuvcjWp9dikeT9gMUvYA70Pcpm9O
BAsOmhtW3AevF9dJw4DqHFBZoG0q7Bx1KAGLvjwM+MCv/62TRKmU5H5s8kN6WIrdmbTD7BRs3nGb
oO7yVBTf83XuehHhgBG6sxSXAVDzE1GzEM9Lt6SYu29SgRwyA6HjBKVJNMlLrB2OkUDbVdq8bRCp
3i4qGqHcKHdPHU67Rn12d8gziTamLQfbdK/Ssb/QpCBDKEYZM+xMgyDCAW+ICjtcNfjs5Ue9Sa6s
BBveqDthyWl6QGoAc1lqKNSph/E07A9ujt2LrLUWQgw1cArZrDgg1kGGh8CQkC+4MxgH4oHynz2B
QOFY51tGRdhCmAmmAs7/VLmnuvw+FZw3B6rDj8VFDnQ7cp24wyAheX8+TPec7If7DGuD1IAfJu9N
aCWhDIOCBgEL1NkcxEN/xnrJicyvPqF7aoAIxfZMqRmxmGi2pDb+QYhEEnAqd7rU8dh+65PFZExK
7+6VpUVQzaP9lyhbg4j31f1u8N/dCsZieZZ3JEDQFrrncL/qOU+umMvV9FVs2ZamNCixPG0QFFQ0
XeuqytthTTNIOiDGfh+dA4DlKOlS0h7uDQ5SDfUEU5T6/Fc0rwUV+UftOFteOPcyEr7vAXfe9FCP
7sZsPJ6zuqTYS0nXli73jiaBDLAzVmDGxH2EA8bZZxY1cMIQ/hY2OtGaHf6/4JskHAN/XhJYn033
UKS00KQp6EYagBmhKzlzlXnzMIGxXeLpO8x7ItUJgNJrytalHfpP59P2uTi2F1+C67J9uceAni5H
ujeS2r9+RhYcIDAx10KQi9RUHZTTnI1fwRxLG+AK45f9QVcEDJNLfwGGcWdbzmCo3+EdwiyK6NiK
VQJmxQyTEcY/IXkrVtSlryQ91i20DHH0sBMVpgzpEomCcfK/aOaOy4pPBoaAuYfk7pAGGas+Yfxr
N+JzkZO8ihiMmRdBzSxx/JzDRs+ouAjwXMSz5BBG29fKzd/Nmfk+DcMvFGTApgKL6BUZ4pIxTpCd
nYFm0RuaBYvFyY11Hc6JtMLACNUS3VSaeaa8HBHYGoxo3wSyQEi+qOhIbGeeO2MKakjx6wykNXfB
jiMOF09SrYixSH0/oAAVd6YUgE+BjNFEMJpFeR/V6H6wDBWKCSxca7AjwvaW/XlMqndKDKzOEVWl
poPfXu5n+nJgAqDtv84A4poNZggmlH+5w+M9dlcEreP/SHjQqGOnmvDXZhZabYRxSKqApE7BYizI
e7qT5y7gghpgREBA/RyKLJI3sMQusyX6BBgcp6/90WKRLXZsoLMsPxBSLWT+BnQMjoS6DBjBn8cM
B14cgmjDkH8CMQMEnC/Np9Bs9Rktx4rKS2/SWAQyWlAeDkDeEAQ0P6JArTm45yv+HAW4m4YqwN0c
6fstmibm9UVKAygjJNpwpHRf7aWlMpXqC7I+zjfld3xbKcPPuJf4GCh7Q6pz05ywJ3yVY+0SuwU3
032efPTi1R9wdWP5lsjc9G0Y+4QcCN+cUDK55LlXvNhwDYuYp1w48CRGs2BxBA60ytxrOlGc/TTZ
3rG06puuEaGvxAXfUDPhrkfrvDsal4ys4k5V81QwxITcIVLJTJqcFsroBr7mSjU+9MzESed8a0Bw
VD3i8IZC63hSA06PUK+ah0BzNQM4So63E2eNC3P5P4qEh+93eiravZbHKy2KGACESXUAEfqJaOVn
AhwMTvCeWXrKDSCDWh8MmO1VmgMcXktwqfUsR5M75FOm7cGgj3KOUCSeGsGVEjcEIua009xPCzSX
mDftKw7ZK8+mo7SzJ428Sx7pzlPCXASP1o33pDJga6b9DKCAuJDWUNz1GMr5ivenE7lSnSTlXc5t
fvmMfwVdtmoFIcUJZqWW1mcSFN53DKxPTO9Fpmt3yEzoGvn9VgNF0pYyZ6AS0GmEnksRMBxLB++F
qIXPGh82mPPqqPttB3GtbPjbaBDJEwEhd+kygPoTjrAiOL8xkMNvB79dvk9Ht36F0ELHOhreNZwC
AuurDalOmaF1zBJZ+f6Ozp6MCEsELyjUc4hWivsZe+PbFIarPwvKOAFSaQ7/fZFppgclMH3JC/Ez
74hbSWvppeAVe5exHT4zTycUZED/xrKyXHfiM3fY9I84FKqZSjPQEkLfLwKqsOnZZFt6f6rUt1O2
IAWpAGCgkZAX4JnforEALKyEH+Wo24sGz7vT5v/7H0vntRw3roThJ2IVSILpdqRRlmXJctoblpOY
cwDJpz9fY87N1q7XtiQO0ej+U1/kDaW09/LrIAGoJYZix2HOUecuL+6tVBWf2EPJVTQ37bM1+ccu
tx8KkZg7VflMEKJxWKmE4aB+UA9Q79tucuqOz7JqLTtECS3iQ1XDEYk3UHngwCjriILBkGg1eNy6
DCeM4lkiCU5R4TyFZvs7caVRMgj+EKRICenqCcVeyG3TTmjBjfCvJB7fxSOhpNCIqKbnHzpguq+M
EBaCUsK544voYqyTeIW5BEQewhPSHVu2L3DelHBvsAGIlIyWVyJzpft25CRl9FR09ZgtarLKyKIZ
PifDaG5tDlfmgazb6DtQKjSrFjNnh4jt+yUwNYNdBxyQ4EnZrB7C3W7gdtbzaOPUpLOxbaE0UsiZ
uDZS6WzDg31v0uPaYANgbAGLoSEhl6ECubW55YD4bP4n+dC00+TZULa/paP7Ow5gZaaJl4kPWy4n
+A/AUdtBTQHDARg+CBtYKjcn4CxXAzoDivUuDwCmA82u4D3p8TVlX0ha+o2kJCIUSp6S1GdJiJC6
cgv1LF3yo7++JxfBxBzLcmibSGIMV+Rq4xFyB9Zz2VBTOzRdUg/3CgVRvRFIgScyW6CGQDOIVJ6U
BkOXQXJQ3bcuAfDg0XO6OWCfOd1kmgOxVral7zUye2mvbTAJDocf6OwYVBWlvGvsM+YlAL1Or9sS
9mBtpORvCGlkfRu9O+AmzPXj5GFlIOxl8vAVwaeRTLQ/8Dd556Pusf84dCeJyeqnMcfIi2qS73gu
5L2J4uJHZ1JAjwNIDNGnxDiuFLEWmBsEx/zfyeSCi5g1ON5AXUewMj88AKZ2SGR+3vkpCb3loYxY
pU40nMgnsDOHLsMeCAj26pSTQxD7E7cjNhwf9otYMKrnCu0M9hwSucRFoDkomFRQuUxNfxVUPhdi
LZG2BCFh3pQa5UtnhCzwDL8H7bEsCbnPlCAF60a35MCes5SPZR2B/6K8IfhmkhysdMQJbCEQ2AZW
fVW0+wRVEJU/I2ziODLNhVwtMfaS64mR9qlpTH6T1ioFq02nX7yX/quvHPXorlV8D+yXfFKeJ9Zr
rjMbsKU7+f4G+CkL3kq+AIjn9t4xCpKsYAn2moxza4aXYtmV9M5sGwN/MJhzBnQ2Lvz0FbpxB+XG
FP6bDn96Y4RD9BlJmY2TI7vKgxa0PN31daaZQSj5Hd79rIRa31qqXr56KB2oS1nPXIFKAjPcUeLX
8z3KaWujMuXPSeaPHpBokFvDMCWiXp5/8oAFLrw1lYvbJ8nxMYprzMjEeonPKIWiHi+bKHHiB/cF
Nm8idWaGtBJLLM0kjJJbEy09UrpMTrew86rdhEmdysuKlJhuAVABGXSGKznzOSDxxAuqwAZxowkK
nyExhWKWgsDoRrPPia74wYjnTR70EXDWtpleNXMIiPObsrsfM4ajLpXpR0TTloezEmzMmzJUy9Qe
otVsgqcqlggJyRmyVFGlQJKmgkhchlroKaJvURbQFEkiWizZ+Dv9xOCQM1fEO1jppAty+YS03FCk
jYbHR8vxo9IyO3a0ODFoiI2fTJJvk89LLZ49MSc0bjJfLROBPMLNq0bADUlOuajDU+YIsn0YB4Qy
zgx4V1xt6yuKU0j+qB/udIFYRLsuvyUHhyVzQd1ZMKBTvL22H4OCemerbH2bz/VxjUN45JRJHqMI
6TtX2tpccIug3lg2JfVDsPy0Td+8MGow8iMDs7qkQNSQbvrN7CD1oiHEVQ7p1UuLLyw+OBtiYlYV
0BHwW1Nk3Vdkcujb7mAzZTUSKaoTpFJZhl4kKGMPiVqvHstjVFdp9u4MEbEC9iUcU6aSTBQ+NaeH
vC++QkiSB1lKpDGIetRUxPygplSCTlQHmOYUyGgtMYr29RWwxmZ44Q4Ur6lHhwOTR5OpWfUk9ABI
E6ISUB0h10EAftPiw3CmvCtxwfWFE/MHVqu/B5eX43KvglWig5Y7f2xE0LCBOIGScqt1Is9U+IDx
sD9aWSG7KjVxroItSJyxcridJDSGNp0pCjmr1XxLzgewBxMWkWbYGd5psdynOqxGYE5aFxQsJeF3
7bOzDN2HY3bsxtgdSfi8spi+HTuwf9NEYJZhMarwOAXvgfjk2EPATMpQSnlsOM8cUXRgFypWaz5C
y+o0CI1jbjqopzEyzamu2yoDZTvA/aGjXyPWHFzN2ZzeqjB+lts+DmYs1cSnJkQ4IwaBvEhJ22Oa
1K6cjVaIdJvSejDiE/eGvmOi48MCAGmGARXAGdNEK519s0KfEk2H/lSa6D0kRCxDPMpVcfy1uuAO
Sfz3yWPS1BjOBSrebxneBjoIhhUmk3akdMnrrWKpLiPCMRxFwZ0yUh3GA9yKyJL6M5F00urLSKU5
EAlVMOulOJCo3ixzfvaidfiPSCbIrI77x1/n4hT07r8M1p0geNGCiG0Po2LwPKqgxFklaRKSS1JF
4rdNJcmEDDXZ68NZtgFbDSfLEiG69pgXFiG/lUhIpC9nNwuTNNEMmey8gBayWiiLdVQ10ucKxori
haBgxLQqLo2YdxutOiOvqLIk99Q2U1UnahYqpA0KEechA4t7U+p0YezhpbhsMuWrWHGjYlgAw/wl
IcddROY/nwpogyfyLD48/Gz8Mqpr4Fs7QmL4+uBLMDjR2FpkF1kLmBuz/wkQCjIRFVaIazGCqsNg
wQeugVpsWFWS7l+3bfmFv+wHxgI+2gMuhAiu+GZcJCyk6o6/SM94EPIKxBMl0yTMh3CIxzmDz2KA
p1Mn7IsJFP/w7UgHj66XXL2pkviEHczHzpB2/8Lks1PDGTl9l/61FZrSo1JL1BgXJ7bdXk5DPjKb
yQoIUve5XhYaXut1vhReCUC0+VvxwXRixQXG5/F4XEoADVx9Mq9OBjYkELxDSNUplJ58RC59EE+p
jdBaDRt3Y74XobG6US6uRt5CMeJ0jTDqObmS1lNNEttU0qsSLvufDWU1sxzmWoBrccNVTfy3HRio
5AQiQcPUQ1qJR5s2BeR6ZSDM0nNrhyOYKMCOKO76eygEJACNtEiEwOIPxMwOoYqgTzwjbHFFQca3
IhbFJAOoa0CaLa4/YY7DUPXa5sLij9y7OibBDV8MiMhHNHOoLyAcG0tO+9i/NYUxV360jTce90XP
Oo/rCrUIZi9HaCZOqhnqP5a7jhdGAqd0P6KB70T8EhC+7qlwVu4XT8T3EnmBXIV/EOqjHP/NEK7G
iAazqvCB2fWzKTKpilrNi4yGrsSRD1A2na1jqQMBes7NhMErICc7bqmEtrGvGnlqaf1nrdFFj+Jx
gEn/sNEzhEnkD4T3YEtOaN1ZKsKQvKAwi0s2haL8wQkat7CpBy+49aoqrDzXaibWh2nzZ9LWxV3v
JQsLDYUhKhP6aMLv0bLkPNYuTX/6nPUJJvIMzs7EEDJR5bRkylA8px5jnT1lRzS61wtbp25X1iuM
kgpFSCrjqeGxrEIrR5Aqt44Te3+qfvHvy+2gJ/D40exbh2ckuYlGoYmFBdcjIzsmKBSYe0evnQ+G
wEx8kSujTJyJ0ajn3yKxA1oTj0/4wVW6kNzHKOzHpyZc9+XUSoQhW9dlO1kTIhFYXRnjDW9ETIEE
QPQT4qYqLkGwbSjLgJ+8GKr0nFTmIUmnML8Sz801fORMeyhvWqS8V22KvoAoH2GIGl3K6SEosqJu
cMXOBHUCvGjvHNEC3R4y+zOkP09u190Q48zrk2ItKRucKE5MZqoC+oBZ5MjpCrI48xWgPkJbquaK
2EyljNNOkwX3c6pG9hnLUUAd2RVQqRMnWVZ/ZQmUolCkVUvkC2ovBAc7gDN2iOC06wzzUYEaNG5o
PfBAsnIBk+XNMsy+T/kP/I+OCweAQwRGKw4lWOf9exVt7q986efks8+p/1khGvpM3aDVy11K5+rk
D9j2os/RvvvfQ+w2DWn0KPQk/cqWL3IzMLRQyLpE8TqJgwyu+cNJseKXJN/cODV0eqWRhsvSJDYU
c+fiQYodFmPs4pRwJfTMrwNuB3fnUycs2V5GIFV89BWAVreDCSnNgqXZ9V/GkUvI9yTNVh0fozh5
yhrJ0tg0y2O0AYOCufJrAynEqC3/RCmPc21QotvEPAWOzX5ktkEvNNxW9Rq3fCVrZFQJT9TXFMJq
4QWHJ44xj8hWFcRfGXwuUlmpfYzaHFHAlowAN0oZz9yKZiDi6NZNbk7hvC7ky0/Jw0EkqOPwXC6R
HuMcnJr5AED2CPJzew52w8ecrMutXknrUDSnr13T7veoPWr4eozldLINA+iQHG8d6z9usGGz8SVc
v+oG2RNq/7Pp8SuYkOnGzHKdaTcD1vJjXMdSYXdONzMVL6GhIoVcxZZEySpFRhHlY0ebwNos9C+A
r1PXvQq00C/s79uSNb4eha6sViBX8vE+nJIu4RAke+qheJ0Gl0U2kWbl7IhF/IFxkT3QhlrP4Sg3
/uhYgWO5LdxN3VEuW/HzIu6ar6GIRVxJtUESzf+YCLoo03jF4kjnSF2G9qhM9JAlcfdQ6QYdTde6
3Fxp0ANF78hCSaiUMR6W410RssTHZJjdcDgWLTOsn/4i7nGKr5ZII2gs/HAOr1qj9a+5XWbUtDRO
GFXarn8n7MRF1jmV3e8VC3d93vTi/kv23vmHQ/koTwfN4dnlvXjJVm64iHjMUWSssqVtXUCQj7rp
foN6eIArbDO46qKUI87WuMO5CuF6PhUt1y1WJTqGU5m1Dm6b8lC4d8sAlMZ3DzdG1u/039eDhxiN
w/h6NFtBZSUfo/Sop2MWAt+2YCD/opifn53mW/E0QkveO3ivvq5DXrEwhwc6EttqxoYBYuObxVeK
JHgGEnWkAISV99ySfcxn35/T3F/O5NLWj6qRk6wY7YiAamALIMJvMtlBYIGiSQU9H14ZPcQzdwyS
94MriMfy2axr91/GuvrHY5BFVW294DkpW9JRYhIo/5FkDeSjZqInrrtSjx2EAm+jCZBOTFNL4mjr
eDHby9yjexpKzjZD9kzVDcFwupY32ngl4kxk5EweUNNFpcurkhC74MRYFuMBY1MLHx7TVgmkSzxr
gXYe1zOxIls3nXdnqH/uW9H+zOAsbybfDb4ANnE5uWobWLFpsAPRBwGI2ntxcmDUaEXQBoQgOy3Z
N3fMqPrsi6co9tiHUFESgXLGgW44KeMnhQgMbRYzpvU2k6kGDt4h/q4S+Iup77kpxNEEelE+Yx+D
3ci37j/0QupHtlNVppDGSVyLbQKIm5YwivuCi0kc2/SnMB+rNBVeFl1LqkewjfozYVXjW0/6IrkV
k06bq4VFehQYpBrX5gjh1nUTN9tpDemuWTyXFvw+eHwkkP4Te8a6r10jVeXgNq6Cju+ppdwcviCW
qV+94HyNKEQTjgZEK6QxgW2X9JBrz5iJnS8+lzbHu5QUIvyrWFrVjzWv35lDjzcT8Z/cXvwrsDWX
vvwopp87hI8K9YfgQQzvjvlsw4AiT+0nHHZ0FgH+hAxhdUF2wuH9QSuAfg8yMMmX9jkoXfdhV2r9
gkgpf28Ttz/1Jo9laWmTLKKOR03YMHnYxtYLXPfUlIo4IpqZuBi1oo1Oti/CvP1WhnVnDN1h/cHr
v79h2nJ/VS5TGx09uMc82ZypSN+ZtSaXN5pBhpodM8yW8p3isdy/MCKibTmO6ddkJLuGjuBT7DJV
QdUy0Gf8G+Lu6T1AF0bURBiXv6dCz7fjvrWnnA+T5QXIeaeo+Zy10i6SyVtVYuWcQdumhHgCu6lL
djvarKaLjhMHEU+PtoiIIWLaxFutev1myIWpItbpMIUMGLRSSdlwmvCzccEi8ZKA53v8KbsEg9uG
OBm9uj8S5pCL4zxGZP+LWD/UFAvElCyx+56M5XJTmnK77Xov+xZvK6Ci3+WvRVuUD2TIT5SLHm9d
l8wD8qOcpIhsMiUO8aI+Xle8mw994KHsSVC529ChRLvR8zEG89vk09YcOaog08QLt3ICfkT+OkMz
a1Q+SxLSP3HVWU8bMdALETCb+j2To/oI0AA22NOgs6gBkV5B7evguj9flHoomK4v1I6f8BcH9KkW
sSB1IR1wECHZwYpOUpzMNGCo0V3Xp8VVGKn6EW6A5tVukCwAhy7577MA9oThbEjvsZ/uztMEjPkr
Nig4cAak5Z9KlGVAN9TZOolpD0JSfuIehKwqKY42PLbjWfzJOjzBLtbmlBPJ1L0x7CXMqvSsryrj
gGwIIZ58nEyoNYGLZIDXoaRm8aJolz+M5VRAFSuBrnYuY63q/MpTphvoLzbSRZucg0RIPe7ARl/b
HW7oWt614etD4mZfgcaIIlZ57jCrETT+Ekf4ZiC2WZCmYobINGOmHAm9vtYaxgIZBKhmTAjoJUlj
EaHvSHeFCiNnw593dG9+WuKxJrOZYsorV01C5W4iBs5FOeKGrUYCxUu2m2L7tvDo0WBIUJODuyNr
hvbZDEX6fVplJ1/O3WxGdASVN4zfUF/FMLrCR0oGKQF8tOJOOdxKXqwEpD3EG13nFPBDVE49vMRZ
Ww2ntV7085a2CW8lgnCgfWmxEfJOO30P9hxD2KFZfX4VycytGkQWUpudMXM9koqhgJ+QbKz9SxVw
GuJKuEMvgy0lmNuhies27rpqD4tHJCnvlSJsMfNTnbOSseb+ndm/xu02ZF/+n1skinFJZ+3WFuJ/
ImbiRgIcaM4EBjbJN4ZLZKidPd3YUzWcHDcxHefOnUnYyp+EJRQvbYSIGlUs5bFn3VY1j09OijkC
s/ydDkQ8aEQ7swkTgeuK/A0AZkwe4q6lMVPWLiRXa3xgADdQFoykJfQg2YiyzcDCmlkuDSPzL9ih
ac5zcLSfsiogAdUI9WvgJ63JoMo5gHzOjACt+RUApEDXCb0gAfEIyGOyQ2C8ZFlIK7k+NpBaoLdL
4paGC0zq5pnk1y82BV8dKIZmYKVQimon2oEsure+rdFhRkH6WhBHIwQBoCoqKDF4D8TMUJ+BjwJI
wkiSIZEYgAWtuI9tjI9YktaQFnQUwFTMRHbRhv0vw8Iy1sbNIEDoM5AoArZH3/QWPkULP5yN+bPr
NOzyE1nEQdgRWSHERjiryFHXYboBExNuQCmaV4wWMEWI81nGLLSgDVFnba8l8qk44KHEWiDpHKgr
mSZ4vuITMnTkkQVJIwYS46PxInUT1o8wSQZzIuplkawmI46E80tuk0HJx08qLuhZ1mAIFSlJwxBL
dMr0nDRy/No4ZfEZKJ1EAwV3ewgihg38FJV7fpfEGHiOAuRzLWngD4utKyId1kU0bAy7WFKQxgIq
iXIBKChzZdoguasaGMGmTV7jZL5XSv1ULEzllHNjpTXMiRalZyT5XGHc/o5DxhK1UuMumchdvjyi
cgK0quXao6CAGjKMTyUYDRZCeodAfg4m+S9cuU5/o5wZ1XdKaYWKJABa5GuEOxXEuOycus1Zn7HA
6XPlN2JH4EeHrwpPuVPCv0z82DZNlAPGOlS42u0bkiQO+kSGMQkxmXlmh4BzjpvaJatFCNdQHISt
xKuIFLva1MaB7Am5c0gxKeR3bLCh/FVI8j3AGIAmLgTD0dEHw3DCIb1xkLfBZnEuTb1yvFnMAswI
EBYfnNDB6bzrcDUlRZZHER/7BCzNK3RJaqpcHmFG58gOomIDhtogOrA9IFRzEfRnNVCs2gvSztzK
dznvhCVezWtMHIAfUtfRW9x1ShBewl256Zm/AunyRzaqPapDloPKkkhLkzAh4FqEQn6TI6N0JgKD
Wv2IWwFn+XGwJ4T/oWKbzgLBXQxr7OPwQDiQZZHuSoFGdIEhFxnAKQ3dDC1ZxQHxRA5aRs2/SlTb
M900gaEkliKgQXk8b6+U9ZgNtbyxBIRRzyROpw0AP451/zVFLGqEXumf2dy8/VYpKIJfvKApK/E3
mfbhkM09kZIEl0S6wIgwXC2AHK2TDXvLCrCUPngQu74IoVC0EN6ycrOxDGAnwUQwiRxMwroirbZn
WlaE6eAw1QF6b3KE7VUBoBuD8pF2QjGNwaqFzKaUJXw+mGed02oHcYfluGuO7THqEbuZuCBACi03
VimZJtRuviq/5S0dRZlctUQQ8DdZvRctG++AoZxZ1+tEDuGtIBjxKJHfuDGADPk2I0KXb4kJ+En3
qq73ZPDPBQwdUDr/aUKoKdJwLvtH88grrlrVj38q2dxu2WGEFt293YapQNXPWuO5xMzC8FOgM2rS
ZjsXa9TejKJnzcgPRvrMBjCno0pdoiIy0nSpSBkyLatE59xLRL99InCjz7KYaJQYuajB2dHzWdhl
JTi1X61lTXlE1lySytmWDfqyYp0MTfeV9W4DIho2w9BGIwWFGrwZAje7K9aAxqxim8iFd7XOV4ln
rtb0OV5B42mgE4orICq2b5pvgeSFLdQ+ny4/XiBKBPcXgYuwUszBurLKLCY97fOl7ApuTSLpI+Gv
SDZmXsOJI4lGu0LBvcNG220QNpULEyGwvDjnEOvyJ0C+zmUH9OISqTsPE6BJHHXnKpL7NghpdkFN
R6znWcuz6AINFGz4/ixjJhGLgl5CLxekK4I6OXNvruoxJBIY+Yf41idyBIEreSyJBDA5SDsnNv+J
wityiXQIsIyNu6D2pBNTsoT3FS8udCKPV15tE/gPNo/XEpVggq8202SvyEpYVPtJWudTARr8wHIx
F6/5xu8vpFVOMJQw2ehzEfvJbUh4J7jQGnwrDwGzNzSushdaN1ClNk7O0PzSIWA5EH+9aDq1CqnM
YkLPoMtvqmnkNR1IhMaLtKMjOz4kU57xnoZ+57HY1X601BwyWURB3/HgQ8pITo00lQlza1oDu0yU
M+nLYZx9VH2UOfuZWM0cAmJqi8gku4JND6YOduxF4YxpdH0tO5As/xi9T2MOh2tXtIMZIvM2xH+E
gF66QphscIHB+vOQVRjyDvB5ty5/7YHfeVyWH7rB9m+Vv/T2AGIk0QLUUyl8vnXLatt+WaKQs4FL
v1JklRdy41kL24adxNobbKCYLOxDM4+kTETxGXYCu/0LuspehC+WZyUYnEIgNLT3d1Czf2uAu1io
wyOxmXRdIFBqw5tNvsajRClyZprgDjV7dw/dnVwdvncUJ5t3ZQ2INmcXbwj+EUUJwN7xZkbWFXbg
rtQuWXrlEghusTr6kY/DQXczCu1/0E1ileYWRCD2t9yLgDkKLLRLyvfRR+vZ0SFVxchnlA/btTVV
4eDmHQ0hGj3w3Xjg3E4Bf6GNHrBqy2mlho1h66GoZHeaFZBJ+F7lUfPEs2hqtnRcYohnqHTk+JzC
hInWttHEpCNYE8nDIh4NxK1E/PND+B4vns5j876OwNEXJmunIbHWb66u8TTyxU4YgMC7QJqBdZit
ohx+A9sdkOcMp+rwtK5kF4Dd5b4alA0g34goRUdq35uMjamgKnL+as2NBWNHajtx5VLB1x0xnzOI
3cOjkFVce+/xTlxbyu/PYjHILQUOd+S5Ne9gmTPylIjIAFIY82uMfjbYDXkwynk29NgtKOT+2ShH
K8WwUZVWLakCMccxzpJ8gDZ+BMUZSwqErMk9IppgSPavo+fT2wS814fQ5pfMpFTadlH623BJ2Hr6
RrZrPFEMQcDpLZ/QfHrXzQHoVCCJQbfY6Q8OanvtDDyM1oOvOlw+VWjt/lMkR9iqEOxmCZtzawMc
LGQ/ssLA4u5tJu1Urd9s9KxdRm4ffsShIlEMzlEkxaLwNFE6nVdNszeK0uII+MLo7QEOnJyZkDuC
tCcoUoxpOkEKA5uJ+CWlJZSrt4sEDA2YvtvB+WYzVP2It0eX5AxazyA4SsacsLsPK+HC5CeRuuaX
PAU0RJIEgRNvcfP3w4AD2/A/w6eCa5fDZTawH7uz6BKYKgQdE/T4pFgmoMUoEkfSP6zV9FCvbfpA
DAITMovCjEQ3liFtoBcjAqPkW8CRRMT/nIBPTDKsxlxeEznEU0nHQOwfOoiWKDmiPRCi0CjzD9QE
EEOAREvwYHq53TL2tJiZccLyluJVbnM6iaOmexaSBovZHz14H7JZb5oa3tyEr2pqVC96JmJKRR4i
B7uVs+YFQlhHbjRgMBVOP8Lnc3f28ns5+wwYokEXgtpA3YMWX/VuqU+bl/+LZZGttT5lmziLI35n
KRFuuoE3hxH8E6v96+StP1YEeKxz5gy2sK5lbm5yQ0Xz27S5Pgjxt/tsCdqCKix5kSE0qImqfrfc
uxuPzKIGVJ1eGE0nBPqtDtHNZwdHQIf8qfFgN+fI++7s0r9gexI+24HHdSXLjW4D1SfJEGyF9hOu
nSmCkPSD/EU1kEZkZ/PhkLoj+53rfEjOG90mgp+MNG62c9hIJmTXjAR4vE520RVOsh8y/wJy+iFo
hMjUocH5Fvn+px7NhNU9tFycF629ZMxoDT4YZ4B7SpBivA+gOjzojgqORoInokuJou05c9ZLqzVN
+iVNLudgZGyHQGKLzJSnSCFc2DjOMyfGkILJhkXfn9PTVk5omnnRec/B02xDQmfE45L9k7IYWwfS
vkk28wi2f+fL3lXb27FDmKWzvfjRZrIuSCiGcMqpugDCBVoT3jG7exZnICOCmH8kkWCaRf6rOCc2
HtjmhUoPp1d+KlXox1YWyZaGzjmKpUyJoMtZuTQjSZlVQIvIezjtVADzEqGJukdv7CKF5eGNsvru
QC2t2fQce0LxYQxSDboQ4wqpCqpxa3f3XELVQoFqF15qeU0wJfI5x2JQyZn52LTmkCfd0wcQRgve
iFH2ybbELWkZlE8EWRuUCHuKNWFnPFT0Rh96D/gKIS3nRR7oi2FFhJ1VK02PRDOB9JD+ODfVP00e
LeB8h75Pj8JRRmytgmnvvYAVDETjSWK0VdpUlPibrJcizpqGU+C5y3lamBOaPRa0tv1xtDTNLWue
nBqAMIXnicSsJnokpk3/wa5/6Dx2TE4BJUgttYbIjwKk6lnR87tJTaFJEpIaoCCeJVylR5Cw8H0Z
h7WRAR+B78AZyP5fXg7aNHltOn0gSGtRlKhkgZSU21WcO90BJtwhGEdWDbItSbu2EPMar6cGQTRk
fYS2rofdcfmKkM/TJzXMv/mq4BMGtauE/nCmcTgx2GA/1W8WOOhGq6Shs5fDDAiAGCORdRHo7JA1
VA4TciWieEnZtqFBq2v+9d0I9tuoEe83vIopaYA30AxbyeziKVF84vMCEl2JK2MNCpEQYkGWiHY7
sGEI/9np+mVijNQ+ygrTYUReQFshcD5sq92Ksk68G8aBR6p6NFxTK0oPWc6icur1xp5YEjpsjKcN
Q+Bww1WLabWVxWKKHRuXEyRxoZxYAmRExJghJYVWWKiO9CAmEsfBSLKpFNxVCm4p3Zt4qnT2fcrk
lpFsON/luFoBkppZR+ccQmpV/H0qEftksfKwVmHYwFfRUTEDVOTNgrDlrBlz4jvbAoOt89VQlhiW
jVLeeUb2IZKkD3bAM7JFSxVcRTawpcIoLWrZAoMqiA0DAcBzjxI2Y3/FGxAgu7NKXiA+HNI6ucqq
IuYPCJNnavontYZvFSZFNYhKTYZMbIPsXgIPtVS3LqSYLECnHYf5u3UxoLmA2BJrhA2MhmkFCC0l
xyMhGQUpM6HThyHNifTHMUYeYPmeDtoBO294r1MuwV1s0iQiIO6hC5TI1A7kCrYcAMLuV2b51PAW
TeRrVwczZkVODqonaTQHJnXZI2kOYjHjSOwdET+O7QTR/ik5Vi82nxqWgJ6aso7GVpgBcfBlIsvp
5axwbxA1QiRKScI4NQSdPUMVVcCVz6xCI2O5BJEwqQ06FZF3aFMnrL1BHIJs8sSSvDO5qQGFls9f
Y3Y6sm7gTOiYz7rr8hd4NvJ2UmSVc3nvYrI9+V7wJRfghiQxxoeVOlv083jVoEO/imNmFeNBDdPi
0BLQj4lcgFCed4GMbeKhXKRdLmMOuQroT5yBpgGmIyclyectjYv2c8dmVGxECnKrnt/F3WBjJzJH
gnZ2OY51sf3GYbw84uSsZQkJfROtLa0hwCaSY0k9gpoUh5YJkJiZjdFXzeZrJD5WTfmkoeBJVhRL
ehUAn1po1AGHlkDp0v5gIfoZlylheUQBucH9xMoggaEQokKykPRPRd0Bs2wsmRogMatSWESmbhuG
4eyclUjwXBb9MsUoHGbmkB7Qk7eFbUhdA8B0bPy1pXwbo6VFUmQtCkD13sZcr5jwfI/myUkprJBx
xJOUfikegfE0IxS7PdjEyrTKQ8Hhy3yNIdhC4JDd3Y0f4cVwqEQPQOjkccngNW7MC+jsmMOV8NIr
EDimN7i+uuhu9zAITlEtt6+oH6eY/zvVSN/h2Yl88I/qXZxhEQG+U4jHCaX4LyZviGTwQ0kbcRsQ
eaAv3lTfEO0iVSBtgebQQogIW+Duiaw3uDeOp1qlvUwzuC1wPchIbZC5QtRNktRn1RTa5TaJfcGH
xStOrOwL/cetHfzhSP5MDT4meCyyYuajua4bP6dYkVOsZv4Ka0c1MLl8ynxTk6wVmkLedhIsUNrU
VEBwPpBY2Tla5YBfSVTlVyNEAW7OYbjjU0fpIDHANgZLh/jzLLyFF+/DsNjzzqYAIJp1HuOKS172
5/nhWtz22jzY4XlaAIi78kCH47LETsoSUgXmwZT0lEp/9VJyqh1Cg9hUTOUWK5JafpVFU90BPLzh
mni2cIZeIroGRU46aTSThGItIX7dPebDKVaULYa2gZsTQRnNWDyhmD1go4j05N2sexAYB1O0wLad
zwGgrE+83bzClkdmOeRP5bGhzkYmxQs8N1oJGKiOchKHIDt23SsQHnMfrDLh+eRh1RIxH+Aj6VRw
jiTdDX0oIqmZwg0c/0K8aoQElSs44465rTa6PJI/GERSOgJpMC9a1prPIPT37TzgnsQ4ibyuTPG3
cLW5v9qA4s7K33eQZv4ixQx2EI3bgo8C3lGWO5TwRF1x6j2OGswdV4TH51uV5LNfQFWHMDWsbSAD
ggwFOyK+ms8Rx1qIdIoPX64ZBFfLbeWgzbGatEwW6mF75kVxZYRgnah1EEowaxfwuChwZoWRy8Cm
pMG23hF8kvquPIAJbLBQKRFmZLHSG5KxdM16WIBXCeS3Cbp285b2uTDtjtlpnGEXqSVozun5JcaQ
zb/Q0y3FaEGSE09MJCZla9sohWxaEaTLKiwraO9Ggo+t/rsLRQQ+cBdriDvlka5TCo4cyj8K/WbT
IKWVsRlIEXfB5EnvJViuBsVhfzNc2HR0qLrzgoDTkgbB4mFdwuSMeAWGJ+IlssATV134T9Kg2Cnf
fSsiL7kt1m7jxpqAR3cYTUOixQ/lc+yJpkHsPsqiczzE9AUHxu9ZCqEJgnPfudGrSQQuF7uCESeM
VgyqGm8wAhPExpIZGm28/HoiMoDL1DqLTcj+uY7duhYFsQ4CVQGn2rdLSSiCbuhRLyTbTPNku2ZI
uRX9oDw/RVjGEFwQLEEQkZzJByq49ioEWtQFb3quvuPp4P6RbetCQiLjoStuuNG3lBIYcxT1wTWK
QbV6qtlJcx2sc3YKpuO4UrlcMSrPeGd20ndST9oHAG0ymmHS0NL+sK+qBkA7A7LgmGvhk6YN9L2b
3PRFuax9neod0ZZzHP9JyvYv3lq6kZ4OQ4eUfjKahAuNEeslrD9n0VHxYHlVC9pAMjD8O7zUU4gg
VY+Ep6Kp1x4cukWH4opuCfcXLmGmISQT8lsl4EUv1Ap7AyLvaU+zH2GpkNwn7aLMjdDVrb32b332
rdzZG0kVKeITpFZwd7z5sw/MSMeo8Y1BoyJbsaEDjMr6jkkh3W6I2X6xDo9Jao64YaL/x2J16CNM
or2fdllcIZ7ljjDDfXVPWPgwoxYd+tcUDyNhSiAWmA8c3JOnIl6qm6FpZGSDs4YlFOOWkG5cbF0Z
PXHQALMRhzL/bY+eW/90YfVOa/X/NCzZW7dOunkK4AyvV9kWhzOQ+iLrv7J6RvebIby69cU6b8Il
fl43mLY15gUYgdEQMcLxmYmdjZ1mRbFFpwlko7cqxABW0Gp3O685kjekIxHjoGWYrRoVY/StMFGE
opN7OGwQi7vur0ddL1eJo5qbyAuR3I49E1+MLYxK/GpVcHYplE0KJiKj/gzC2X83q1/+iXsh8lmj
NRka8krEcIIfZ/6I9keWhaZy+GWJV+Xpt8gCMZXoypJGeRRES0PP2Vebt5/1rCLHwfJm2GVt484m
AIEXG+ZwKREOnZ2YxGJwJlzWgGKynYCFtQ5+k/Hnyp8ToSqbutgMW0hAqywQsPvVzIxX9cjBBol/
vp8i6t4lj0ICAoCx23vEz/pUVtPjTO7sG6GP1FRPhp2DX7d6+4FHPxKIQmwTOGNJdjbYDDdsgiKE
rBwQmlgYNpBNyAkS4QlHP1cNbb9FYGRhuF3r6aChqXjbLEbILgGAUGmObeJf7PHtmFZ4+lIwFWwn
MUEXpOD5x2MmSbN2HKs64ZkjtBDqQBxj5kY8PgsmkWQv8ME6h8fmUAF7On+lG55ljE3Q8rGOtv8k
3r3bmIAAkNaD45u1vDDwJuULUZQgVxokDGX5tXOIij7kB8uKzFwFrcfO1F02FAtRQC2jV7P8oMzF
pqZWCMXRlQLChGSlsQqdgX4gSPrCzAzCalKIz1VA95apHnX6joXWUke2zXZ2uqqoIVNK9WChPAdg
kogELOhWUHTZPGCZZ6sAkeDyLJObVLBD5DgYW3zQCkNev074iScH55cVHCyhu90WxwCTL+CpiCRv
u4W1PIb3QNTvWQKRpiqmM4hk2qgd+BGq5sOmX7LcxMYZaG9iFkmj+SFrgNIRa6HvOmgQkaGou7zt
G1opKswowgRGbnkX2TnIJbgV4fESEY2zgiZgj4b4BT9Dx0pum57C7yomnE9wBGKPCLeIFv/FbBKZ
58J5i1GS2YAmCvxf6TZ/rRxpv3LaqcyzeB3Vyoo00Pt0j/KXPUTpun3KW7WwapGWplJH9y0eacwq
1qllMQ1GyfpfB80TEubXaCBuyDgMg/K/pgT1SpXSHmOmXyhD9PnEVzD8N+34tKL/o+Bxk5mJO5ZC
iEc/4N6tQj18kS0scSIL/ubihUb3fRp7SMaUijTL082pFRIFd1muhL4Yl0jxwgrBP3wvFLWZ2zmD
veQsYVTCgMul0PVE4NB3kEDzRW+s8lQB5IhN+8ocXgm7FNhOciRs4quZzSvY2F+7HrliAy7h76xE
kVQ2FUjFkZwOSFpQTTHaqZmGVuZJGv5XG0w3ybItUbr0hHqN4kWOmOkVTMaVrGUzPsWYBBOyamoO
JDEORPtM+P9HHpFKoQKwkUPu6/TnFlUj0y6jLhM1h5rkaVH702bJEh5CrMGPcQAiycKa0kixWWhL
iWhFJ2LdT1nOJUln4L/EcFbM/bT9E6mg9yXX1E0eIMDj4nolExSiaMLZX6mI0LuJ3GGJQwrB1tQG
oqYHnmspkqkRJ0Bdcjs6Q+OegjygGWnZg8M6lJ8GRPs5JmIZ1ykir671QXf4wSSWKyOShsBP+97T
0cbkvj5ZeSe7DBnFZiEc+BY/ISWcgMO4odc2+6/Ng8+Js+0KimfHN7On0SrGHh4PKYJZycjS9E1O
bUENt9qQgrlnEtuGjv026TdGmJdSSC1r9TWhuJLc9RVPOpwctoe7Tva8I9bNrreWRX2jaaNPdLzI
brDSgHim7f9YOrPlts1lCz8RqkDMuKVESbZsS/IUJTcsbycGARDzjKc/32qei53aSRyJBP6he/Ua
MB/iN5US24ijYtpjCx7DSo99ClWeURzlUdaU40nETzPqSZCjgDNyvSQFAhbIRP6HsoiB/qhas4KC
FVMNyEmFHAGUKIIdFWOBJPwWhi6lZoXKd9hF36xwtjcnSX+RXUCgdn2FjhBR/tPgcj+52V/LHgAL
QJc/2uzCQC7KAaiiB74Gfew76wdsQRI2M8y3Vr5ZacUovQOPk5UAWWrODYkxqmDRjlg5eGCfeJbs
gCsgrQU3ZFdOzEL4YLChWFfCO5r5nDORghY/Iv7YqkeisLnsoAMXeQUfe6JHFN+cJiJ5X3aKHnMq
BQDZnrzOdaDKn6OcMgRiclPxH8+x89JX8fuQ4o7o1tQuZN6GG5QOEO+kgdsU4eb0UOW6hcBbN0BD
Zlze27B04U+bri49HIck5PPTiIJksbax1YMslO3qAmTx4nqc+O7hcgHzVxJzcGC6IU/iJ/TyX90U
+8rkgjo3mLW0Q5nHucX6M0mZGUhEONRtip0utd0WO98iuuXnxUXnslIElSFFmTO7f2g8EBjpCKbd
UBQ1RCKU1Jfjdrl4DIw45UjD/HiLtNIFU4frdNc63T/wys5POGPT6V5V/cohjZMRcpliJJoJmSSb
4M8Qbe1nqlMGSBGPrmyQjzmcrHeXpKmwLsIS1jI3BR6rb7Ow4CZnW5aorG/gGkFSC+tRPsEVvnAK
twlmWQn03PgYkXHTsJozn2do13HGXV8dbWRLUwZ6USFHzrzt+jcesM3z3Ofe48GZCUlJIc8OCcYj
TT9Mv5ug5vKZKXgXWZCb5sdtqYpo1rggfpvAiWOPCVTPfaU7NWiAliyLfMF4PmM0f2xc9QHYPHO8
g7Th7wMhTMtL0SBG3Xd3fibNrbJt7afYsBFyA+03LB/L1cEnAf4XcaY6f4MpxPeCh0DdXHw2JRal
RHjvp7lzNwTMZphAg6P9bbIUKlyGz7GOFo/Daln1a2YVcaPoSjtvEU9oGqGN8ZcOVFwGYcFwOiJz
BV9jzC3sh02c4Eo9bGDOyQCZQSTdW/qPGb3JN6zB4fNeZnx4FKO757/j+7KrYZpC92DGaqagVD67
w28dMpDYbJXFCRbPR8IaKXHP09uyMcwxAIrhFs58gp2WGVRTYk5kjtgboewziRr5SXxmicrMta2A
X+tMfL88LmlTpvbW1TD4/kN617voFNir8bFc5Z2kefK1HlJgxxlgxcx8jf1EtjEwTawu2z1/JuCS
U0DfQlMGjOoBCQBpEp4SzipUkYiknowBfvugF12jCjABqWExA9FjdAbp2EZ2pIK8Wz5kT6F5PFRX
FKfQKQBD6cBIoOAvC2priGSsYh8lmh4aPVksq22MFy4fp5G0i6DpilOsiQxA8Mc95GX2SpmqK7VQ
Ct9pHSKTw0MHcVPb8eIcDve4f3z8/wxINiJZRLFMqfqYM9QRQ4QB6b9O3B6OlwHKOcwnYE0qcuQk
FLflANFeFuolMSn3RYk4i0oCx8/6/lxW3Z3HTfthTnlOtceOMd4UShkEhDJR8Gu4IU0vHBn9Esbx
bMCE7YrsgptcCyVdwvc+zwa8OKjeCSBynmvFXW6PCDD+DS5s5rgTSD8/nLfxP+yTdioy3ghJqQyL
YWgl4USJOwDsNy0whxGlEvIDcD/ChcbqNjlimaUmZH3SjZWEgqkZFHyLX7gyCQAH5npXOPmAnJRi
EDjVIJWkYs0ZmoK0hxoPCuStO1gWSFHBzs17BYjg29X3E9EM92iPmo/0GvwKF3MupOEoreRNagA9
vc77rV1MZc2/BHiUwfbrKCUr9kdQi2QQNlDTdGZQ+iJV+HP7EgfdKtarmMuWhgABxuBQ0uAL6w3x
bSBbSn58YGKD/L39nU2Chal16FJwKE9h8ANvvFosTYK1mqnUrf9EHeDe77m4MQPX7Lxx9MYOQHPg
qehLuVdoGDkDCXEwCVkt7mshv1U0a6+GxPpIz+/jSfApjRGWpDh2yajAyO5uwkvTLrZqB7EKE6MD
5QOPCvBeG2qRzdGAJQ5TToClEJ57gllcpw3nzngr84CQd9GBogGV0wrJTGLvUnbGCwjrvNS/jbJi
hqXMtRj5CaayTns5IDJaiBx6KlOEGEkWds9ld8Y2FrY4mM1DD9qAOx/c+H6f3uOQe9UbMc8JLsN7
0QB6zL0M3NLsZYyT4G5Os/cyoY8zOj8mRrAuW06zhPB4WJcsb4TjOA/wvsmORH1ZqTqWAhZVLDOR
SE2YXt8OFfrjXHGL2gScKvLyvUzWkZkZB+gGFU+z9pbQWAafb3u7dN/imsa0R417jxI2RarLGe8b
VwHrrRMWftTEafDVGQGWGLWTg4Sc+sYVJdILoj/dx2ylRrL/SgKQ2wT15dLx8WFhofmTADjrqNYb
Z0bTErF6e5eavkBWczcrd2/GhQjUHpignCM6/ZUiLt3iv7GaQSe8cBzs5zF6JEg0xAaUCcx8iT7t
xp2oqt+1Bc+OIZJFKhFfF2+rHQJlF0O65Qe5CMvLLq+1GtnuUyyw1sINCw9cdJ/QLccubgCwyfK7
QobrvEZKjh6hwjLR6+MdN96nByc6FW7+06gTHDvNQzg30SlKBwX3eISvJSk12VDh/EfCRXwP+QJG
soKc541ZT7by/QwxaCYXLmrd6Q7nxxDkR75wCd18R9aG32KCumhs85+rR5ii7zGK9em3HyBS/C3e
Y1axm+AUcPrNe/LFV9MbpMA3xQF0t89oUi/boT2N5/5HTIz5fZtmkLYPTHfqK2PUGsQMsND9sBVo
+CDfxKd+Y1E588hxv/jwmjTrAUlnjoEx6weqNYJiMCtgvAAgx9AVtvOKCSq8lunRHlvd0knX1JHf
oDYAmyVdRh93wRcaPrzKt0tHMOjmvVmMZDCu3luC8zYsmPltBtw7jnBYT3D0pken5bTrd1qU2aVc
GQKACtHLUS6CmPjMpItAI72ZmwW4eXosJr6xTbzdK8nmVEPr//a19u4AhD3Kc4KfIchgX+Xk3Q6y
eRX+dBbt7ToQ4+wOdIpWzwQ5WJkJBRZhrdH4LmoRkD5uVL27PQfV0rv/X0L2O2YFTDN+adEFaG4Z
tEUbzbjqpHgdgEJJsXlLNn74cOYGc2F7wvDgDGz2gNizHfVznoJaOgwpXZGs3Jq/oF1gSJkacsX6
9Ttsq5yCF1aujBqzS4VosODpQXKn2FvPywuhFVz4qZ7ByCoxfYORgrIItgGRVadhHsGZQkZpJLjO
T6jN6AGZy5pX5JLxd0HPbg3cCp9l+IXfSWjBmbkP828Ii2BoyfQWzgkXlnbX0sEYWaTaIB3A/SpM
6S+UFYiy3ND7SUWT3C+J+rlFdlHanINHJQJUwzAgA+qM63yr7q5DR7cTb8k7hglEhSLH/Nic8xFs
qjygIB8qnJ6RyCAjYajMBGwQHaKMq8t43MY5fNriyD81hw5rYAk2MJet/gPWheMFALFIl3b5jszY
fwlmLMeTifY3oDmigtY2VYaW2H6NOEDJJHXURVdCxnUeuLT/lrcFNsptx3qlcGNzuRh03hmdxtgE
GBs5gAzNf1DUn5dJBOf28DDk3vqKbDLEZZFXOJ/b6NUQ1CHgOIQ/w8oLOVrtmqllHCd0vAkHuojz
lv88zMt+At6HJiWYWF3rMhE4kTjsCYyjoEosOGLjJM6kLEe1LE3rTYm6LJgG9EFU38/+1INU4tQ4
NByzCzI/ngjIFLaOOIGJmcwspwS5UEM4cmrPFvZcg0y552F+ErLcKEuWlBeiGaD5f4Y+GZzcGDDS
xvcWprsMYMFJR/XpNGzIeeST1XglfkgyqaN2C0EjTA59QVCH+3NJjoK5UjYpt5fTYg+0INiO9adj
VUcA8QTQUjY8FjsVeSxexH5gw5dtub9GaJz84xlrhw/GvogLSoZ4wRaw2UHiQonnSvHEQo6shDkI
XrARfYAnCrcHAthQQtEQ8S8wvmQcrNWfIPN7UqdD9A2DjmxynrMRtBPzuo8IbKluFcNnPhFuDIkC
eKEkAMKYCKU0p1lHqTd71IC+cvdwdQWdMfqPr9GLtHqTCrSKsb2bfu6VxF2oEjFovJenpYxeTD3X
8FqelNXDSBMGe1bvr45Hk+7ULeIwOutT73Pl28Cph7VwmiMkVjWoFu8Ze7cSyyaPZqLM+PlLDGhs
QbF0kYyw0EEm5KogMuCUos7/Z96ZGTEJp8eiKoA5uP8yMMW8YTJlDc91/oJZ3nuPlV0DD/neJ6/t
Ya74nuKNO1d+piUVxRcs5OuMJiXrue4CxdlYBIKGttQmnFFCy1Nne3Qn5p+JaAvpk7wB3TMFmSyc
bqa41Gv4ev7K8DCD18TMeVN9v4nvo+2IQJrOCTNvvG/ZmEtEoWcJRwuOmTTDLDnG7PtrlQbPZwGE
Zl0Kw/q18g7sa4eqeLlOHvVxVR7JpH6rw6l8NuFcXTkgthn4BxaEiyfK+gVncnNiSmSQM4ysrqHC
nbRTZz0t4XMCzQI+HWRwZX1BfQ+fSUCgKY0AOuijsakGxcT4EatWPuBCMBRoiDxhQIVMV2AmJYCV
fBlsUwy1MKLNyt7SUDIoROeSHc0+cgrFsEYedyEFc78UL/Ly4PDieDdOaePVJPrC7bcVyA39HjOj
JZuO4yIBGIaFxC/CSJfFjeTiwwzGkBAjw2hNuFg5sJd9cO075kPlfe1Dt4H9nD4UNP7M6vFg8xi/
LIv6Oc2rMk7zjzfUTEk28Ke+K5WaFp+Ts6f1i5VztC9NiJQn6e/Sc/sfMpt/jGo+L8tb7/AkbSMv
F5jSyumtSTcEKKIF9IX+1DBh7igZ8X9heWOSgIJMvbczV797xGM9aalLh3OuSXGBwXREanY889ws
k6nv0IUgnYGZy8pfelaFoRdISUUSoC8MQr5oAkMYApYY7o7iJFaaYMsLKq+LiA5O++TGPO2M5vAu
SFmWHgFHx4mA8VN5YJiIbQMPmKEFL/xMQ0T7hJMf/FpK/jKhdsJa54bQQaIxV66KYrqn3hWMpgOL
jQOW4VLwLD4DE/jAf3ayESG2ExBeQk8e9vDZ8evfPgHMjOHXH74Ejv7KI9q7pDgRN/ulnNAU4fb6
eg3W4C+UmOA0su2ky2KwzMDHHHHchmGaiTmMlxmB+OVQ3XCLx2bI06AcJ9MDStSJUJcieB6SqMV0
NVzvfCT+sFrCD0HLM5CN2K2AukaHh4T8Emaz/f8GIk541FonW5R8MTKwDvysANi1cxBf0k/utvbv
pmstXOb7but/6nMW+caCqY7djAPNcV4wquVZZgHUuGbD+rNMClDSuV//GZrFf8laVj/cACZ40mhj
7to8k+QHMC/fAUiSMlTkkVgC5YCBPmm5wVOzqYG7CP1tKLggTlEcXXm8SQE6MUvj12sKU9fc0bsX
PG+4e51IpdQEBlMN4GXUFiGtrs+nA8BnJMgCwKKCmc8pLkR3bwksdkZ0h35zjj9vsHSxuGVn9N1w
feV0PpcPhUIHgqrrH/NrFT+yPYP8KWF/UaqUBddGvjCUJNab8j+nqtAQvsn0AsSay5LPG9Gx23Eq
y/4nRfuLUXSGLMq/oHbKv6G17qjA1NIrJTGZbZbKzK/l726BV2e5JPcyyO4ogdwRYJgiUZEThOQa
Wo4+9fIUrPxb+PPkKivZcukEx2LE+sImgjrrUuwssU6qGBsXo9/AI+UJHwDZ3YXL/EZEluzkOlbZ
MT77uAB33NQFoSCPcbBg08DdvE4QaLMpeTjEhwti6zCe7uorm5r6PuXQu4BFOeCg0LcG59nt0fOB
A+UAMO75l9c57ce86g4I4rjbUWtz7GFb8zDAXj/WWItxavJma5S1R2kzwTge4qb5uk+86p6ODJyJ
SsaCDuuZg6IpZ/dkqB9P132air36BioX4TnA7X5LavVoGMwOcTuAoAdj8KOM9Zw9FqzNRhj2Nw82
rh6u3P5NxSjtJquNGRo0YfZCgM2/bgtcVB4ESDnju4W8mGcZbIrolaBigLgw3r8tPcMnrI0elK5g
8Msw87pxt2u/1D5aEmjcqMgYR0PKQVkijo2xbTJihJmXIaoMKOoSeJDHzuMAq87nkEEJvZ4Uw8yb
/iTJCJI2vy+rnOkkJ3dTwgAwgpSBnaZXZ7bhLEOBiEi704HswEc0oqCiZ+mIQsoQOQg10cTDG9mF
pKDNdxD02+GeqyGAkMDMsQg/zVM4fAgdSTvPZfpRE1WELaCZPY8hk8K9puqjHWC6sDO6/uBHAH9N
HvGmynn9pSi3pa5/QcIaUTOw/iwTKlvOP/uAiln8VzNV4rbi00Xarhs/EHhg+0DeXmvk1ZipNY0+
kpFFMYTFhasc2rzz7OAO/oH5CVDFAXn0LDPiuQSSyH1nAsHxp/t+l7siUrYQ8GLIGcQ6If2PXbtz
w0OtO5VtKwwIBECYUvHN3Z5rwfEJO9WVFvOG7oyr4ld987aP5/xD7OGLRf3LUYRjC3ykGvkv0QFc
wHPgvgYd8XVQqvBOujhhfF+QmfIxuNCkNdM5f+fsfiUZkN4JNhSyygFyisXXJiMkINfF8SgO4d1z
E5do1/h/MG7bDzNxNk8+LML7mcKrJ6nqORbHuq2a7RHmTQB5lYHSsgDj2aFdu5xt3rJ5cFnL7FQw
5fq4O5Th2ZgsL2Z2N2Djcwcj7d/+Ct7brrgA1XsH73I9kAM3xvstH8GARUUAv5lfp1k1QmmcjRfQ
HIBVi00ry+WB+i1VZ4Mu/wVngPEjZcyM2eFEretgrJKUvLyhgTcPD5un14GgBPsBZ6PYDX4M+I4z
4KOsv6nL/AnwjFN7+GrKUl+kWF045pCZrdRoKPoQ+2Pg6gGj+H3039IisLeyT4NfG50a4+amDsh0
PLW4FvQTmZVHuHzUBQd+3z7xOH1w1fZuy0Z8ESrcSY5Ox1bEbfFnVmubYqJyakY4IXFBNeV7DALg
Yfsf5xL4iLYNTHWuwAMcZkofye0hOOjM4iGkZv1JkPTyeS4i91dJIWVAaeCYKlhSsCJNHsxKcSiZ
lw0hMMjQ+t03EyyeV3z/sH9i8MKYkEtCGm1p43EHJtMCH4CRvUMb1mCz+ICOEkFM4mBtUOCA8eMK
kfqEBS955NUg/uoyXaFuA7mZ3xPi/h0obp8ree/Aqg9Fe5ZzbLNjWAQXof7ghsSfN4SJIySRvJiS
Jas4dkSKgKLHsnZhJgebNBsr7dbuUo33q+DOIPLe5kRdqrBFeubr36ClONidmc65vhgNeA9SkfEO
4pZ5Sg+FpaBEevTPbGR35E/YbT1U/Ak3I6siSbkvnZyWCxQE8xsBQkHNovdDN7qr/O6VCESeyFn2
T66c+qDOgjnXFJJtCrVQScMtDN7j9XAen5OOIB635hChqQTwcODapsQBPtR7yA+oI6ZXyowJWlhp
KKXnz8N+af6X9FpywTnjCMZSKJA8LqAgegoC5mTJSDGXrNv6T9Ay7jWWsOl3QIkwACbOJ9w8/wGH
1eVvSOS82iz97Ao1NZCrwVTgpMLPZsAkwlHsgT/C+pdHj3pMWvTwdWBM/cHdK4yh5PyqVAkLjrCi
+TYZrXg7pZMkX7jQdgAO1i3DWaiQalGWg0wXAn46KSaSdWrn5hyPKbUd2i2CsUoXoHTgXn00jlDp
ie7M/TPTUw2XM9cPFLCM1AjlAi8FHUAFZO2GHRUU7fcxTLJf+m49XpGPl9DDBFA8H3JsuKYuHbQp
meTYzcYU5dEgOtzu0M3LEteo7AduZ8aNEF0AOJsclM24olBavkNb7F7qkQIvbtTDQVW4j7sxHNmH
GCjRkcOvbxn4FFh5Fx67pzxw/liaqbGj3I5+yyfHzcwUZ4dZfBJoyQ1J8L0cuaJoxnh4gDp/ERKw
fL4lg4/qbScu2QFGz6l30Zly3HO+B1uaPsVSoMcEdUDzYm0WDAOOfsGRwGw5f07OB/YrI0b/70DR
RNUZlH27UDKJoGI80IVL+QQvPaGOQ21tdbr9OuhuQPgjrrZ+MqenEPrN49LOyWcIpX4FptRyQWXR
133nq+ZpeKCNdA7PQUk9RbfGsQbZ5lfdELEVV1GdgNvRBOIV5B6jGntph2x2qUT+FT1+l/rAFDXQ
aP5YYTEUOnuabpRNoaXCXNlLmFBwBYYLiKoyive9+5bME1Al8/pTogZ3iSIySEEueSXQIgiWQ700
QnW2E41GBVJ7Kyp8AvYlLwdoYazxkP6kmQSwTEjAXf/K/SNwOCixCwYYOpGZDYgXUiVZHQ9BnUF4
xS4iaH6HaXj5R8NdS37LAXpyttAOF4UJJn+QuAWwDCZXZCkvKgXKnlIIcy/3ARLFdF93YU5GOGz8
7JBjCx5VNM0XsZZE0lPcPconRsHiAAwXQgYWbibcgbj5BR4PbYizJUVXtsKSJvKG8xlBhgGWqMLd
d94FHbpFEewbnpZJVLQ/lxZbJo7Jr+TpcryEHC9LLiVkI/6yhrEzXm8ntx2TR9UqJiodAhjO5nty
M1NHqN09hl7rP8/phMF8yidkxglfY5juHFCsbzFbEsMtiEQu0I4b8q381a2OiD/xAVS+cDaiDEPB
TTHJ1YeHGN9bStukxiEs2TSEABaiRvCfS2qoTwO+mRp+N64aEdIcT1MW/HdOR7omdSTEJxCeVglb
uSTg62Xw0cwzlhaLpBK9OHoK7aqFQm44uPgrlBl3lMsBgpsdvEl+OD9FMM7S6MTHTRgKK1eJ2wA3
hT5847pueK0BMQbGkacKpwoFaoOcQeffUSs12/oGnxwq0CweBxg9jFbeDHAa/VIERm+KWgtGAVOh
+u8IKG3UjySd/4zqFAFezfYx2yiMSn+iPGU6XTNUUIINX4v7ZudAN5+QJKJv0DzcgpEHbLjdK39I
PJDM54X2ez6dUj4ZI1eGBCZTkCwNQcB312WoM4xS9sGJZV0yAVsS7DZI5WYhFkDVAaNOJpl8Q/OL
H+Lwg1swFTmTVyXWB5R0mF/ykLnxEAWuc4qtjFrxEQtaJ/+mz5T47WtZrj8SUe+kZh9SIBGk8JzT
nZw42EIu4LomseYAp28KG73Aco+q055ORtQ4rEFcJRiLU3ahdtjtiGdQ7yoUKnO4XJZRnNALdZKC
HRfNkAwUCDymooe0ONy1XYZckUmLTdztbkqcenq2+wp+EQ2jFO5Uq8kC+LbQkEhxjK0S4/SCd3qY
z/Hx6ic/K25iWY/gcHuLsE3HpTvGXgMptXyHRQgGJc+wIeaoWTxOE3sGEuncYPmIO3jwlCwH8kr+
J7+AQc/HIeZEMCG+ITa2M5Bt6fbhjmKYhlrEwS7E6D8upzN0MkofPEuAm3vBgdIzw2dEHBzpnW7A
8ovHAWehWqbVgtHqfbGZSoIHAFZ6f3xpSxNkKsc+oLKbQ3AaCtkXvovQTNZnlkyoZWdmWmY8kR2o
zVKKjRI8VzSQQcNj47VbNpFbgGycrxgCdYdzxFhL0j3lqdKr7Y/CrDNMNh6HiLIrcNKfksM0afBp
mJDxLdhryKGgrK/kL+Z4mBhlRqZz7gXGaY6IW6nB1hga/ptN7fBKj06Ly+WeMew77UxOALJoQHYx
F+OKOgTcqmUIysY1Mk4WGqN0JKDswm24G1m7BtpSBEUwMSabVLZwfdjDgvqqJQt3HOSCBYLKygW3
IIcEyFSaZv3xQPjY0BPaoWAnBnbM7xYt0J6AKsv/BkQlhn7uZKLImeOK2mvOO7aL5WB30+oCr5yW
C+9lwPyIGb9IAaJMCfyTC782j8UGm39PVXxPIngqjY4bpEAPQcQ7hCNAQdWJnrRyPiW5CrwDq4Qo
HPDoi+4WEhxKHy6uyBLLGcADvdXldB79/i6SyRPPKLn1ynyNobgWxy7yyruuTl4gTLMF9PrdWkvU
I0kEQNb1oezOnFLmsSsz+2BiCRlXQelJqMXPP2f8eLBazYoP1pbZzJ5mgRZBPw+UDrfOiA0kYrnh
6EPCT7w5842cqwwC70wj02yXlyRlnZJC9HffqcgNUbywf+XkyZeBPQrxrYnAE9yUn6F/XG46Oll8
tRg2fcp4qxdtyyp9mzLjaDl/wRyLIVPFfVdAjfky0zJ/ILgCLtFc0O0KXTX+UCFz+F2vkz7tO/Mw
msaewrAW6bYf+ZIxn4f3TX11YFiCcw0z3EI8ZnSLUB7BZZgywSJhL5cBTbRZ8dX99L+8qH7KY6QM
Kd9k/ApRJQFeT9u/jIpmhixyvpa41xkpAeacqrWkgaHyvDzF6fKjdpCAJA1chmGOxxOay3u80tNj
LMNMfGVDRpjMTggiJy50XV/92vlpTaibYhQYcm8iejPihKZfOhabUbCpqFMDkRL6fDueDj24CRUx
F0gZSS+XseYQvbDwGyhvDWvqE0cZRTM1WJNOb+bxY2El2a4DaMX60xTUjVA1Oomaftz5ucvxZ46o
Zi3BDGPE/OYmf63Df+eeqrDk0uZhs7FvXjDyesApjs5PKsoyA0kheBpDQDrYZBEpSBl7iqPbqdAL
r3nFXp7DUsMxEHuyOWBSlaE0EghuS9Bm2BKcvy7KRzeFomUuHDoJH/E1/OcWPTRzy0QTOVXnYfxm
6zxoZ90osB2ajs9mWY1w1qkbKFlxztLFq/Vn/688QKLBAfrW/ssfIjlP+JlCfcO0g6VlRE7U6NR8
MOYheTLNXRjI3Ip64q/Y3zxXj7qJsQ0ad5GZAj7Ulc3/K65XB3oZQwoLGvXFc1G269LL/JXRAaYn
gKOcYRj1gQrz5d5R5+Q41jLdcEPM/bK4Kr4NPopYVXtJd/gzZKhi4krbwJeg8IB5oKyPlgtf8rL5
4Bb+NSOkl4ebDfEnNCn/mIJA6xxCEkY9APgU5riPIWZCNMdCHXomrVc8z631aki9IEqO8t063LLm
MMQU45ON/OwYQ3dExaV1pYwutzngYe2B/iRe/TrjHBp0xCTn0LayOv6UKITJ0sltQHAjjM3pz2Q6
lwRbh/K0ACHfGcCUPWuYDDuQp4ILYRdJQ5eiP/DYiO/cmLcDLO/l8MXQt3LEhgjnZ/yFtJvMRszN
1RJvoKobRPwZd6q7DX9kFLL5Z1FMkha2Yn9l22QR71rke+PcBC727uYtwNj7exHQ9a5xFj84pGLB
EgZZFUrHhfq7dvn2piHPVoYaQw4vU/EchbwLmWUx5zkAOFLr/+VuZNgg/HlDVDk87FiAyEIV8JRp
uBwxkEn7j7dSyJ/empGOGebqozWIQUU6hmbjS8930K7IZnETZYmpO3eIaah3wUSIw3Hl7jn40PEy
AJNvK4lGf4KV1LqVRtT4yhu1v7ss7+b+iHkxBN9Ub7BAKdPkSjcF9uIkFw891Vx3gbfMuP8uzrGK
0SsdSn66XbApLNkjB+IrqVvfgwHUAczg+nS4FN6xjgE9B5eCLqJZyu+qjXW0qwjDIqXHe6xEtv/A
eFI9InZUZPhR1MHzLFd+v5F6h2i+xwOBgirAwcgRvM0xbE+M+Av8TUc+eJW3+311WVK2SuK/EEuO
OxrNBuro5FTNxVMeBUQpDlTLmnDfLuYzfOxAqa25jgOtTDAOHuoko8uL5PGxpqGAqvSU8RWfCWBm
7n4KQX2bABdjiTt043uvw7j8z91hsyF03z7Ij98kzIkCTYKe7S5udlYj+u4QcbgrZbKrrNqsZgyv
3Ah31R0u5W3ChBskhRIBHv7INxK4D1nSME8FSzYjpRYvjX/cs1F9pIaid5iRt5mPaHhvE3ACb5oD
F1bgIbBKODaUGMJ3/pMNKyIiOv9ZP3xGjJjyRcoFWuaZUezgB1+ZgLIiWrJw8W+4MRcGKC5UP9Vv
p4nAUlhz9FsbMfLt7yTlrWBWBFAm55dBXsQ3zVDPPT+r8zPA1VmQBeAA8f+JQhybccj9UpAjcs8w
749TQymKGp9P2BWf/VwH91o/wti83UYWukBaG+uU2xOcB+p7r+mBlnxJYMyDOV+CrdHawbr1Mc89
jf7y6k6TgjIpggPv/LfdPDMqmnrV4einP4OF+XkefNRM2xR5bgPGmSiCqYz4VWXOx2x8NkMws9OV
igTZjR2Nigw9lOu9FRcGDbPPloymrDuuwVKfzMyuOHOV7bWiWFrhXfQNgGTcLljEIyZ3SSqG+PkH
1s9LrUDRMgYvrFA83zzjGoCrGC7hvQj4dcfxN6dAKfMonq5sU/2d/ZMd+Hklk0F3pVTh8N1jMS/n
5W3YSY2DxnuMR45Du2UDZYzY9NDFpOpkvF+dXXVT/Zl5WMbAwKWR5ktKwYZrWtEeZn5MVfbOlAxo
KTYgU30pKwHZBqFxu7xkhPEbGqkb0fIyXPxHjKLjz3BCCylAHaI9jvWFa70A+usZeZU9ZYS11pgE
QE6NKFis/ywrdYEZgdFi0LGb0MCJguvOP0ATwPI0dR9S1q1xgAOHYt0gVZchv3xyiHr7J7sgfGoU
jSRWtrVjcjMxATqacPzNIXx+mpGjFfreeyxQkdIx7YifOrjf5ponWBO2xll8fpl9YG9n5x/RSywP
5nRoi9XxVXNSvHzMhoiv2rb7q3sVzrGqdUHKYyTZ2820qjbnq+I6hLxV2U7NymAOQVpCTpEB9WZ2
YMrBJeBEuJHCZhriQUpeKrU3KQ0GBJnUwlRb2E2SxSFLzuECVSrgygh1249yM1Jx4nt8QPSI/C42
sjUYPDV2RY6bZIdaQu7bahHhneL52GIB41FcQIb27xAZUQUGYPd1dv0uGUExJfmzVezDATGHDGvc
SbOfAxsTwzwCfJhe4c1IX4KApkzooLPRuz6Swfs4ZwM82D6kCJb318ifvuk7MBNFfcWQShwOjAgQ
F3ONERgKhIPnOYgxU1zL+DPuf4IpyNKznJJYwIgYhkFafndxIR1y+PaOS9RbklN69+MZzmcdmu0d
JRD70oPgcfTWntE+31e8+mYF3aZlxOrWPN+aVT2oJDTWv1shNPhMUrjmwDic8Q7mGmUqtXkAIQMK
EKIIkCDpbjNIAVKwUVioFWpWqDVZXn0PWFIP8gAhEfa/Yji3j/xv/RRgC8rFkmQfmB3fyNK1ggmb
vfgu6yzNqm3ihf6KEp1bZiEYhnyQ8CtIIjN5CI0mAAO8+VEe2DZmtniDsM54SOkWkgLKZgoJN+Aw
4p934JQdyE9/dGfwvws3YbOJFaakjlr+lhbTZ5pAN+VAXPf46+4sf4JoiY8FRevxkuZgixOZhxwN
F/oAXZCIxHVU/T13yATM0AJ6ETY4EhN6up0HefRtM5so8KN7y1Eq2QmxS90Rbzwvf2LB0TsAFYfU
uyNz82WCLxd06xvuP2i06LhSrGd0r0HS+GGCrsTnVciYMGEccQ+4DtThVVQdMNZPFrcawKBGBVJA
v5AUd9/EViG1hHZaQMUEnKnwbISYPPvIQaMB3Y5wA3AUSHFMJkWMNFFvVKcbs/yU5u4MlHBz1NrE
axJGEtCPag/im74/uxGfptlYMxg4vsSAZA56Q9oxhmIgdI4LflqOpGj1FEyEa/E1BYygqX5H4s4K
ukLlKHpeql9TdRLhjQukOEhxzNARFarprdEKU0P1zJltjcISH08FKA7+0fznLCKIL4SZImll0K4o
BaDwU0HBRGf0bxZsGd7Y5/GIOuKZhEYwQ7VvxjcosYk7YejJUDnlapR7ViOzFfOoMXc38CqUu6WG
/3rJ7gigC0AM4TeH3ZNdxCtT55spplKTRijB4ozy7mLOmKTd4JNe6UXZfDxuwkBxNuXiQ8vyaryR
ueC9FerQG4dbc4mZ57khLT0XwoUajv6tFEm9mZnpECDB28/peRhd3YZ5dQFP2nlNFh7fCPxNyBTH
bPhV9J0shMJgt3kPgBRgNdiLc+iEfGp6XoBGLh5Zyu1T+tkBIT3uRBeCpBeymCPMmCvLh5VFagcD
StkwQrlgFyzXF4uWJmuPMrtVa3jAKAtD9yf82mm4FGVjJEQqHmLyRIJxfM6iIMP0a8uq8QT1LXyK
BXZi6kIrr0S5rESwu4Bm3ssur1bKZV9diJKWRAW+IS56eFNqqB6IfC1kCIYpCqqJlbxUKgs47JGu
nZqJ+xLKEo+9RQk5nf/NEP6WIfsPUvu/YjQkULEek5ZSgVSl6yd5DYOE8O5FQYPpz7vTjA5oG2EW
3r+QJhUQX28/4Ar80AqX857L9AoChJB6KFVKgAoQljCU7QATUUm42GGXpXJTqV+zEuTJgzEXijqf
gAoMKeik8RIZXcCbhiCbpOxeiQN1FyElfhsmFp8Ji7P9/HczsaXL1X/OUAZIo/THvA5og5hkqWaB
nc0smYU4tLCu0dITSomcX30SziQyu5TJCGnCyP8x1YWNqAkFr36uNF01aUcwvFGhf2X0WdLJcF4t
F+bSSQl4CbtocfVwRZ27xYU56y9rOO20cSaQJfGFb8hYNb/tOl53qiRo8MjKZeaytFAhFjYD7JEV
KUmo36zeLgqZEJBq4D27qa90GqAJjRozlxfjnvG2qwHBFqghpzztiV6T40Vc8rAkBC8ylnRB1qRM
kq0UHC7c4M4Ff76+1d7sNA7zmVGQZFwArg8Ph254jNknD/sgrBvfDdAdGj+fK1AcaxFiDXCBTMGH
JHcBcfL6C6TtHYQHljqcAGAS1nHNtGwPIDb1MX2Hz8AIkJmKKuRAsoMq6/CuduXrvHADYsAECbY+
gxvZUAv8He4iv62/0koA7jU5qh5/YvsVI+I0OC10H1RCRibh0VARoKo13LFnk8nfwWYg5npqUL11
QgHtrYg7G3Ly7Y911WM0z8e1j7mOleGqCU6WQBmFNXe6xcNKMFYWvBo0cD+Z1TM4y/gdMaFMJC7q
QR30Uw/Q9IaVVefq4Q0zTyEbCC7MPI2cEhbOELLT6Ar5lzUBT2t0yl2ng8cGsK0qynGJdkuTg3e0
8xhzjjc8jonqgNAHT5JmxMk46a7N73qOPhUu1T4pfd+FOA0H+jGj82JMigqlZM4iI8cFgG9JuSCL
tiT+gi2Z8JugT3KD7TE/YCY4a2jG+KFZqxwAU2AGQYxYahJhO1AEyl40RsHNbLY8iTnQF3xv84lz
Q17fPHJfUp39cTyZhHSi6JaIJSnJMecAH0+5M+qeha6lchmn8Hh15y++pMeOS4Z52fzOUoRzPRk4
nP2cNWZKvbSSrfkCP2SwCaGtPIA9advApngfOiyarAkZrjB9tQuHovucY43Fc9bYSNIbpmota4sr
7VyFJXkEK//swmANr4ERnRKfEQOM+Qz64rp8GXcq0i9zxDIsYs4xZmU0/BemiG5NB5H46y8ZMnZu
RvGbXZieAJcJaPJTBmRBQnFnsDfTgeGE4wxtayMER2zNxGPNcGyyluSOtUCO4aDneM4wU+A9MbO5
eMxMryOHi2hrzU5VpRe5pM3vWzB8zw9jdaHuYcVUFBCZQ01BYcc9GGlwISQwIMZX6TRAAAOeHVwC
6NuyGMRLwTQyeEsgN7sewK6wIl7i+zDwhEG7uAqYTo68hyAIP/nhebsfwzC+y/DPNcNWOPaMEMTi
xY6O2nijmV9S3qQ8KbIRQKEnYwJWLNvALMl3Aih0G5i3z7AClkDQerEsIBvRDqVNpHSLHYAuqacp
GfWF+1rACy7boEQMXejypHXmOMcbAoiSYZa+miH9WAW+e15X0f2zvhFW8h0w0bDizN6JoBIL7Vmu
l38YEFEM5yxKm2hZ9o7Kb+PVmvcljG4QDUyc4gODC+lm3QimiENAKZNrzohhhPY651SyhHxCSLgK
/EhZ4bUuFrNuZhyAAllHkXuluW4q0FfkQ7zyAMtPhTsaD8YmsnLRbQp8tGen+Xe6YhgGO6Ze1/e1
K+nirrjx4cd2WzXU92LGAGqPPBXmbwx4BmY1ruem36g7CJncdE+s2V9ZoBpDltguFAGSxKieBxaA
ZkkwbFEkKCt9EelXRqCNL9v78Pxvgxe4PT/cbTET6CGSyOiA8/CHOwmG9vkwKwDc2mCbHn8KBuvM
2HKNfKHlGgs6xIuWgbYWY1BJGtDBt1dOpjNzXswHmHYFvLz/R5ZLeFYG0y891VEj90Oi1UQBQxNj
DZ/18TJyTApl3J75D9wrd3qT/VWc4WtZkeqjUbwrRHfQDCwWikcVw+6NWBh4ub2ZbvmmFtGYgxEn
xQjqLWyjOPKhKuDbKDEo5C1Gfv/H03ktt40uXfuKUAUi81Q5WFawbMs+QXnsLRAAEYgMXP3/rOZX
/8mu2WOPRAJv6F69gh3zS9Yer7AOTi6KmGtmK1g5FuHKWUEdeKKel8GzqSF03+Ntr/XJ5ixbnona
gLhlLScDAyJGHa5MqnkeCFLIVuXOlPmaMpWpOaBix3D6KQ/5dzUe0cT00ZHADQYk5/PaOdynHJHm
q5a41Go1vCyeBxPAeVFnYMd7zDp0W3hE/cJJAcUtc3rc6cSCwJEWHRp4zxq+OSuivDBz+0cXfiyA
QfAA34yJnqxnpYXIKL3pGQD3jzA2Mixv5hjCjRAHItfea503rpzk+wN7xlkBV1YaLPGJKOID2hf2
zKZtCxfpwKvhIwkKy2RFSzYSgm7tIKsbCgFwSP/ftxMa783hI/Qdt4mdxPKkNKuaGR8EaJLeJ3Ij
nmIiTME6jRw0RJYE8Ig+DUoxY6ZkEWVWBdPsc3GEHCIbQ5os97A3kZMKNfhfpePlasXmaviTNJCN
lApqA2MadixT6dc6+JKXDkmLdyznz5KGh9hQ1QuSE0Df4TJr6eGSHLTIgCv0Ndg6c752nFyJAotm
qZX7mcXqDsCEzDKYVPdg02gjN2aywDw+KI5+vvA9ztVbHL04AGtdReQbgcFx0kvay8SYOrDnIZpE
MIbT4dDk32iubwL3cqBesViXiSiIOWYpOcxWWiqfbccHQtkIQSXUUanFmTn8gTyZpcETQSCh5USg
g1u9fm3FLer7HHBOSpWHAA/MJaB1VhiBkfewrwFOFx3JnC6agX/acugM+BK8ulEKPEZQBsMLuVLV
1LuJA5pnGj/8nGBvDdT/wuY2WgRFbN4GFRUKgn1KVIzm0QCBbKKwPEfPofnlYMXJOGB8B6dSA7Uj
qJR5MeAYxv5PMU1rEloeBQv0AeFHUpzAstRSLN5lZibf3j6hBTz3AxV/VB44dEiej6n1OGQxwqVq
E+/DrhbpQrKeT29hToBpNDiy+nflHNsvPMcZkhdKDtVA8vcOAqIvCoxiLzZXFbfiE5qE+ixJ6EnB
NhDzPfMxAI6K9A4FPtLnffg9SOiYzhOagOVhgpIkR+hobRrSFYgDB/oFKtx3A/4SFzO3xmFOY2uy
X4M3E1ycUfAavkLXQ4MR0wSZKrM+jVyzjRmbsCq1jgFC1ptzggoFzjEq/ys8n8EMVm/id1oGkyg2
fSw7tCT7SeTQ74xZCFQfDoUTJ3zhozI1YoKrND2TbVnmao+vAYrqXyWdylWAvdptLzsUM4NVIRsr
lcGejfy4/RxytEEAQHB7hCOsmyTgVYsHiewCV9iNajRZWLvNns2XjDqxdMsmdNtlR2OO5BD4ekrw
hU418xM4SiXAfKBh2VELMV1PVSvQRBkJwZwPkwPP4cA3MaRWk3eLYtiOvLqpYiWQtfDW9MxkGyLb
MKnkSyoW4ow9iRqh+Q8m9thZDR/TrE096t12GYKroY044teu+0La1ysyID4+fsrlQk+sMAGcz3FQ
l7bJHVn1BIa+Sep28B34qPnWc56zVLM6+xngPOIyKiiUuYr3De0hyB8HFd+UqGyuCm6PM/Q0QEML
BvorTHf/mUBGK6+Xz81C/YffEpcZGq8rp1HCAWVJvHJ96RNmvXA4ekpgSKqm7PgViO0b6zTmZ9Mb
zPJfoGaMfSBXeEqZ/Pn9mPXPhnEu1iaPL/Mi/JGcOC3MQWEq0Ah1pOKdr7Y6/BKls4/IL+5BY3nz
HgXLtCcsztlPL0x/mSFwIrBLYZ5zSaTcIKTUoa1lxJS3L0yQePtyPWJ7x87h30bu+1UMBH+2kpBl
hglzxLXk7zLy1jDonMmQqzSTW97Atyfl+K/yRDum73hHU+JCKb7CBx4ZUpog+oh4jZ2YPd2O6oNy
iZ0vSUiC4ehl7JTfV01Sc+7IXT14Txs23DeGKEwgMJeWiufDeMINyM1/xWt1vTT7W+tejJQtbadI
IGWhQpV1bnICN2dflOK+NCfKJds05hbv47by4Becx/4orAI7p3rPPAwBF0Mx9EOcClSomNSebhHc
Pnf59ofEcu4dHVlum/6bNx6dsSZmYokv4zW9tBmFkUJqsRVLQBHKFX4vmn3dEiTzzFS8xEXkMr/8
DUUaMtOxfslCRpYGKyQL5F+dkfKlm5X4wOT3rkTcB+WRZactR8gtN80GfTk5tu5FdYjoS9GTXlkH
a89YrytpWJ4o4rmvAw52eQDgQfg6h9zSccP7Nlw8rpS5VXJTWCzZNDNR8lch5/DRiBglv8Rzg+qT
Rnf5Yo45MC+/AyUyjVECS62RgFazL1xAlk3NyCKLFRu2MZGdM/1oRxFWEUBRne7GW9NVdjt2Cefn
n94PcaBYU/wTAFIKY94o4JiyrYyPHFP75K0jTgx+gedfg+Z+Foclv/Tb7AWeLW1gw/wgixX9Eioo
VndF4wCN+CMl3AYh1BfBOhtxZCemghaIkTgrK/vuVwmq/wmzY8PtZxeiTAEfwewCOJTBwwa0lH3R
Qr4q4FMlHUekXEi2PfUENzkNsIewbeZN3eVlHn11Rj06QfI9sqabM1E4wD5hXvlxmh+i4uNqhth0
k6Gg5wqB3QIbZv3WTOjTzY+jdGBmJ+BlBM9YN8dfcu/OBF6o6BmOQQSDTx+uVSBy7WI1o0AT4q7C
SeDLDAWtzOP7hPfCDBwFja87OKuhU+LxALjs8N+5m471jm1Yt3FGThJubCkrzzozzAoQf6ZMcpGk
M5SwbD0rpBZWIaUNG4FpGNaCajXW46Uz9r9Q1EdwsdNfRiVxIhroDhQXagBmAFdlz+8DcPosUxxM
9NtEPO18wSHyVZCHTNJyrscNGzf2WLxKSjFztHSNfpKOHQlkSsCMuWVq0kix9qI8qb3gwXx9DPJ3
SIqmSgD9yBK1+C3E3LICmt1kk2SAk5sxxoEsiOsdk/2C0jvtdj9z4qQFqX1EyJUvR7IFuUpS3CoG
iHqiaiYmohTKu6k3aIidOWtKLVRKeVN9yl/D8pWdbaRh5XdlFccB1CboXiZHHZlNBwAjwL9YPpJD
feX2LaSD8NpHcYcp0K+4lxzAoVoLpgaOYPtirEh3J1y/LXZwo0CXVHbMMpTOMBWm3FH174EFoaKc
DxOyY5uVGeDq8AiC0+G5gJN/W6/MeDcOr1cOYzRdDmoBWHDU1+rIMTTkxpLMno4RKEFmD6jjwYr2
DA9cZmO0l2qO1SoQnEQZQkkgYb04jRz02CBrFOqOWIW7Pb2yQGpMnRCmrbzWre32L0M1jzeMUQhR
RR+o+tmN5jvACl6cSyuAo0B/HiwgqPhjElfnoJnuhAZA3JhgZbDRaNSPqwD8YqWG2PQJdcJHoGSJ
c9bA6P6Rk22PEBIXQOoJGWZaGjnMFxRWK8XOfAg+GMJQ3MjEf2RjnO80GjXrXrKGq8FsbQwDMZ4o
3LXmdZ5pBbn1HJxODUx0UarDOPeekhgr4pweC/QQGSzN7UgARkkhALnLIB9BS/rbDle9vKCMm2ix
atYnYDWXXG87qrzpgC2sz3vy9a18ION7vJ7ZIzidWQokXpsgGjrjZqCKwB1ZHW7gS8mSfC3D/UZN
vJzGR4QmTBQpF/uBFmGhkmZk+89lVgP4n17Fxf7L0e157T4PtG/jfxiwl5dRgFcTQXgyEGPwSVXY
QIzWdNsizjRzVRoKemUgPx86fcxRfuDwI2kIjF5ubw1TBBywlYkqsoWkEq2QVYmoBNMDfNOGtWlA
alpFV0JJZYFO8y7EDRlWFkIDOiCcPfdD8Wix9fgF3mGNA2g9UQEWXGIZENx1Sa4GDV2Hf6aACTOT
t9PDrJdXtjptJGhz9tzk1JFNhEVP6Wv5Ol3xZHIone82f9jAem+dVXKTmuO1SEGPTQ80rwC+uon7
PcIwlGWf2Qg8SRoV2Vp+89KvzBo81r0WXd9Q15Qg8cz6JDavGFwmrG2zfFGzaS0k7Iq/lbdwogZk
qhSyBhhCVLPbsRoupxnfGUO8ZJVoWw5WD8unYi8DOv9tNk45rBoA16SctzqyJp82ztT8eZypx/W7
TalFQfZ7rHZ0DgVHXtsOVdeWQsYw0p6ZzsyMtp8YKT/DWfws+zl+Q+vMU4CPl8xH+i8/4FD1UW+W
28aNO2sLafqSiZW3pwjT0EjoRuGgyLXcT1gln3GIUAav8vQuJmKG0wUtPp/q2YoFQ/pUQ7OvXsZ0
/yeaK5aBCwnryBDFeA4xUtt7J6KQ2dNUkYINSgmG1++445JA7YB7fOfwj162DtJFzagE+OgEeVaz
6TEaKcWCDlyHLUsmfEtdzpfoO34GVqjMPgBe+iNTX2gZrFXR/VtufJcqxXZujwcUQwtmmwXPGiEl
n6vm1xIO/sP1i3Mj56CXd4O3TWoTH8aIE0NBkFewkD7nxGkdNJR7nQKkYpzVUN0m2IsxF2EETRzh
AS62hgVEdP9uKmmfBOj2tQhWzvThnDgyeUx1zCatd9wQCDiYiY4ob2oPY9GuE4Uv5+ZcAdvcCEY9
8DWEi45G2IRlkuWAW9FvymEJmQACjIqGpyTV67b3j/9HxykX/qlP0TvNcXN7vl26lvAtQjKB/Jit
YrQMNhVxS6N/BjJ182dripDY8/hi6gJ7q7GIb24nCGMGU+Ghw8YELqdkV+CPuzkrc4ISo2yMRmBF
03N4zi9y3F+ocHi6Pg/bbnnrGjoOLzHkdU3LWUk8DoE9ncykRBDrZrf7oDykKlh5tB3xVv/Fovuo
KoZeAbMEQUlQvm/yWYYPD1smpBXLtvABh6PfsXzW/JFLcINmcmU9okVJGuvJWZgp1OQYkwVGFKtL
pDbDKNgQFIH0xJaRorkCDS4QM/IV+UsZPUz6RrssVhYFVB+eV7hjiqqFICTDOItzzj0WZMv8v6Qm
9yyLcbCxQpHK5G4L+TxziH8OfrwaTHY4BVx1aJCtBJ98XDYnP/xmGIwBB1CWime3pbdsQJHRTVzK
gNZNwT8yjHuB+vtbAswfOXVGLIwk6S2z9KKBpokd07gnv5q7WfQ4dSaioMUM6Yh/Sn+INydLZSem
wvd7QAjxI4/FDtVr35Z3k8sEBwce2LIF2rRMVJTjexayon1lNm+sZLBLfhplA/3tWm8v9cpDM7DT
OihyEYAOWzpXOxHNyXWaMb6xujLzNQfg9NM8oKMaAPvjID8y/IXiD6ackn/kJFQI+2HArTDbzfA4
Fw/Oy1wCGs+vhXR3cRIluOlxYVn0rIVyBRjzaY7+TLXxl7zt9VvvRwjdG/cTuTLIL4cHISoBgzXA
HEV/Gn+kE4xGJcyaXTl9T7zYbcf+i4OA6c+Ohc1IpoDchwDazwGdJ0nOmxQn+pmDa+Dw02hhX7XJ
l303VNfOwDP28cS+JEppvT4iO/9KmwCPIUTtQf9KE9tiKFMvdJIgndiwdvAlk4HWz1B0nj/DgEqC
ngA0RLheNiSIwHuGwUtYHB8Kyn8Z4AlaVGsbDZAkcxAal/8CwcGpeRzXcLni6PNvmtpZvrnR6fRt
jpc5RXbE7ClAeQJ/EGOvvqeMESPk3BNM8KYYzMRM8e7icu4hO8sTuzuhFpxCrOc2EVRJmdZL2HeU
1JPzuoFrftpwI664lYxHURSwf50UMmdxhOS759JJ+Mh3s4rEueRbU9QQTwVXace/ZgCI9rjrEHPA
lwToj6evdJG0Xsqj0iEvFgengPPIjMJ9C/Co+YmIFFVPfKRM2g5yELAm5wQELYDPLFuDmLVkieEJ
mhXKVIQxO15G4PoE1RYnIQ14GG1yp6WPvc8aWikbUgU7sU7xAMPXlVoNRvNXqkBk29XB4ZkzQJI4
xP9FcU7eW4Yhf1csnMiTh1cDpd2dW3CEBkS5w2/4KFcKq6wr/fcEJ4mPLPA7VK7H+vjW54g/VbRL
gOCG1DUAkhn2lnR428ZybKpovhKSiUPFA4FCNFkHnm0c6aDbCSmdaUs6Xwdjiv+aFQ1ZxG6ojzTe
Gj5Ydlzcs3OagYgy1QhIiJlIkoOGDoIDu5xwVYuXw3vWiuoe2O/lTWFdDwRdVu8ZQQsAibwIN+H6
RFDNZGVomewzXOtU1CDQZaBLa5yx2K6wf3k4k/ynxPsL/xUA1RWuQuEnqxsAY9Uzpp7v93wVJqi/
m/EE9rOypqlegNQOQB423RXmK7FNc6LPiAu2BEYqTES4ltyR7wCiTF+eYGgA4BRdt4QqPkIcXx+m
+DhdDsdlunNzbmmyCqavrhOG34hM3h1R4kBcwigGVNnTz1ODQmEv46DE858T8ZPdBEM2Iu3S1/LU
nKC+FAtcryCLYgYqXFbISN5IRtPEIuXcGF16onWrcBml0aa1vMIFDOxbMbY8I2wlxAHQIw027is3
JOUsS/moGfUYeDqXrK9OTKTVFPHoHI6AGgUG+n0IWBCk/LA+IHcyhoQkJ8W3/e7gMsWi4jhHpu2J
JoKcAbKdQGohx+wzYJDO06RjLtHuXHZHSg13YqmVPau/n9mF8wKlydicWQRBy25xqv78UUrAfhUG
oBbDtMa14y1XR/7wghIEmmk7zIQNxh97VOQgCgGvr9/9np3jO70HUGvgfmFYyGRYqa5zWryvi3+X
xqeAiCCmHCPrr9kr8SfC/Ykn+2wOfiJcQTEb7lHq0dxWtPMToCiaSDx0YB+jMhXYBlvuRHWYUoBU
zf1UchsR9MPWRV10qUMm0Zk+x8DBTaLwr0HrdKS4g1B1uNgfwl/+VP2Ec/EngJJJ5mWb3PZjiB8X
bywZ5fMZbT1tMw9e4UhEbMzAP8IrtTwRI10HVNCXXQS6YjTiLGAQuHBxTkCUWlw2ByG14ZVIJbb9
SW5NTGag2vOfOBP1ZZLRHoM41wnEUn1CTPxo3NEcoVfZP00J2LPsSMxHWkYYXb772e7y6jJAe2PE
1AUx+NVhKiEWHtltrrz9+iW/E41WIJ9dGMkEQORLNTOCKSIy/xGL1KrWN9kNYLhC4VV0kej66Ryo
QdFyvSeFxu7o9pjTciEGmj/E5J8C9KOBwfTFSLl62BY+4YKU3uAszdE5QPUwCmmGdw6XjfxjA3Z7
k5fvDFXp+EeKWn+XfJIfL5N5HdIMTWQbaDwxsV5sMiFLS0LPqIDF8TQuuPqos1MAWLDNGUE6+FQ4
JMwHClDqIKCnE59WhKqzWTJmVBkuzzgSiLYjel6K3moO0PCgigIY0dFnaR4QgL+b1wFuhn9h01As
TywidCMQb811S9ITI1YMcBQv8HOk5hdNgMkmWfMd6aXNcrxkc8sMAX0o1jLAHwEuSsaTkg8uwOCe
aV0AjxY+PdZinNZ8Zfpd8h0YwnF1SpxnWY6kZFNx/+5PAAwENJOf1hOOkkRecHOeFs8kpJIcoSEk
r8lsKAh344lvDCCTivQSC77lGnpPWhrAbCOqQUyP2KUAiNEw4twIXjYPLxDLV/yfVBTHyd2ZPARj
XZ09XBpQyUhxsxW4KGdg1zCoRfBprY2Z4FCuNXhzL0fq6Rq7IWsZtQ9rnOkvg8j9W+fUQLFCKXH/
ATePcSFxXDa6E1IeKici5pg8a6RDyt9wJOd3I1CmcTAh1aow8fqAOw0RoeX3AOnWA1fTy+Cv4zWO
S+VD1vKOM/Jnlj5+adMcLd7KpZf346fXYbBtqfR4PHAwYCYGflT0L9hCv08Vj55C3/tlC8+IVDS0
0cu8gHyauLeeEO91mboo0ZoKKYs5jOgOMaaadAka3GyImI0f5sRJ8LykmOE0ZI1jZEE+DEs/EJWt
Y40HIMsNrQ6EBrYFIQTwywauSYb9PMSJF9Tr92nN6/JopGMAtKVJFO+xLEEZCmwkNaSQVloqocCH
+5t4GN2qdSqUW2Vfxrp4mKiQAXr/EckbS7uTldsRoZy0p30E3FPwxfRACUuCGeXI+CbF80n3wTm5
uBIySwCEAwEgYXgtu1e11fB/ia8bVuRIlfulXzArCHxMpgOsY19xgeKMP2jaNHntzwQW5V1NBGrX
1MtVQaDXXR8u36PoOF9wuf48Z8yNYE2nbtwux6jo2C5YDcRK5pCFA8yGCJyGoQ8H2fZ4Cp30G4Mj
jm55nWkCi+6RLk8hCogVQZnCo/cUhPzdZCKpwu35BD3W3Q8TT/8jSYM31xfSwggJ4QUTkmmDymhO
b+Qkc3Iw5SgqJK1T7aR/tq7mrLO8bp+9e8I+HKepMeM9w3vA/5iKMcbzqfMmWCfGDMES56OY0XTV
NR059i7R8JxCFwbUBWRg6HZ4acYhGS+3Yz3cE6W5xzGmmLk/19I7A17uRAQdu5IJgsxh/GBNyFxh
jXQZTUYXSv7vQE4AoAMxUWzW/4+V7LvYfyjhiN87ENzQxGTNfQz34JUuxPlViFWyBxjE2gq5yHTw
s+8YjzU/0DAO9wbeG1puymnYPICz8wmFBQqNOu/2F7sSP7ZsAkrHuArNMJwhDJn87T7BUvY2OLCB
y1icCLr21zwKAQkPa/hsXpKZKzeuCF8uw96sAUeyCvatuG6x9bJFLkMaOFo6Sz9zoKLDBLUjOaTO
eu/XsM4EwSaoTn67uwAbJKVnJROoStKq3MQhREkHxSd8dkR1UyRLO0GZrqeWZps+hijFsdR2ZOxS
1FWS/hJoljHHxydwRMESrLK/w/K8C/LtZrcmJNofYFZitfUriSG5Biqt5ATKeQ6oKmZdNoaEJpDW
9X0CQaI0E4t40bTGd1aUI6suiRLEPxs5COacRwG8TkbrDN1/golwX/R0qjE2NVdFhwLBaSBw1S7r
i0nI8Wpdx/WsoLBA2iQm5NOqZbOuNY9s1EPHt7hLp4thzannlGDYeBR7vcFPMIyZR1M9TdTYyUYy
U9ZyHGWRJp4HzvzExehgf6qesGverkXiwKkEsauEcXhlen9NxdcZt4f+OJi9/c2pS74WM5VIVSzJ
42mZj0SzxID988NQ7m/jMXMwZ+BxkYxFwcrgmJYDe1e3Ce8bydKc4IuNm5uNesXiy0kN7L5gdY25
I6X6/85RQLLqXsfiY01cjkxl6TkDKvUpopvByGG+z0gxf3BjyM4oTurklkHNuyST+JOADYj8mTQc
BNmObrk8hhF+NJk3ORjKTifnpokUuTc6/fB8ysaIEc8wc7eVu3amVM9Sb2FVAWlUGNthyjIG3/uw
j/4jgoWkrCXMv+682bvuxtP6NznuK4S5NUVvzmV9j3wmTOHqAdV47XKzIx/pKt2GyLtY+2rXwUgb
vdW/aKcFhQJ2QVT/STY+zjU3yI6lc/wS87c/xhP+ytdRvpzw64z8AwhQutuj1qCKuumzWI9Yodf4
5vEIkAvleNXH8zON8J7TfXUY53RZ9NKOo/sbQGXA+xubf2xR4PTjgxI36TNjJYZyGBCQ40tlCMMO
B8P9ACRl06Q2/57N/f+ySc6AmERd94uKD3QcIlD7efTFBvfdDMGyZ35Ko8spZimhruO/ZXtduzu6
lbW5pTcHfQXNMf91RMkz/gMBI376I9NY9EeqoFi2HhseI0kKBE8qSIXK9GC8fZ+NXTq8W7osqmlI
XkYs6OWOrocNHau8geO8+9ocyO0wQRl6puskmD6aFY4nv1vUnzN99SAe4EJB0pzYdeo/NLKyeBdz
3GgWaHZoEHQCyDvEWnVFA0nulXQaxDkVOE7IS+t5gmZX2rfIBhN87zkNOX/pcLovFGJ0H1igfpOA
h/kNjvsIGyBGtex5pJCn55Qhw02EpOe+SykIsBUg+SOGqtvIPNOEXEnUwOxvuJseylBe9aGfg5sA
JZrqv0Sef99vSOqDVd7uHu/C+FXGioOZdXgIMHa6S9vBvc1HYssZCR4ekLPRPEdR/jVZVXgOiFSh
0FF2pcvxLthRITCi5fQ05lw/UpdajBJabVxIIr56VFfd16jaO/RAGOlqPKXBd1nwRDR4QfIYPprJ
DONu5ptSsySV/rCA89l0++UbNUeESzP/N/EqXBARIdAry/QC7cUs5RciPJwdxw2zSTchl8ClaM98
gqZ7DVsw/zOfntnfvNckKFifDG5cYmdgz1FNzZFLUiKGhfxLGV/FA+4ekMOpuKnUxZEtD+V8BdOZ
27E81tc9mVYH98nFZwS+B520W0N5dSu1YAyOzLanEsKSUiJtEI3oIMR/P3CsZie2SgNafQfaD6QN
kIOfoKiVDCl72Uf2haC50Xb9yGaRzb9KO0RIPKmRWlDcdDKsnUccpqjTWiH4jcfr9hltKWrZ7SA1
tvgpuqj07soBl+xgIRNt9qk8PQrwvmKJyDqFyCCl0p5W7y+jam4CR1Vbx8GLRCYGDy6mL26h+9DL
D68NI77HLIgwip/6gh5lP/O3R5pZ1CR4QR1AaUrlNeFh/30+ady14f7gMiRjPIaiQpR2kDeKGzlq
q3IuMuUKAKqiKuTLqE/1SVEBFcu/ZgOfgxufis3DSyjIUBwuYcAqagFI5oFqAwNi+qiBoc6gCBD/
tC9pUfWdmlkiBdej+c6ykBlSBdCYYxDCSLUnWlI0uopurNJUll6gbKXrorJiTWR3wQwfWHMT4y5B
oC9vesgu12amVyZlfOWO0Mzps02fOVPSPFBqxm9lLoaisjD17exJBiFZqjljVSO59g08OPGukVOe
xUayx7VRMXRDEE5pZ0IeNvA/oBRLCz9oBs6Yq6DyRNhBt6tM39lbv85tc1+uTvts+htcOv7BYeKk
ZdIBIYc6PqUBxH+Ti/KwuFdejMFhzxmBq5/ky7VONxbBnDBJbDAff5rThfZwYnFo1GGVlEwvZvYK
j5WIdM3JMWPrPSrArEXI7rPVEiSW5rWf7amdA7Irb6mHdn/MJZR0T2odyVw1BXN9Vl/D4XGNVBt4
VXg0Ex0IPkcqW5N0Y5tBma8QaPws8TuTF+acxJAp6egTREEk7QFruifac+MRh6fJuxjgLTMcGvnP
YPzkBGgK39V4KZhZh73vA5N77L3kyEHC5QPMNQjdOsLKDVJWFnJ48jTLgR9LgUwa5a6S29CBjpBj
CRZG2Q2c52TQ3iDu5vgUJRL9FqXwzNLxxODZJDJbwSTLA3PF4EgdDMsWmF+EDyjTcIe9DvzQo3/j
oqXLa/FpI/ir+2jkFM7U+FnClXmR8g2Eq0ekd4VtD1IWGBJTUDz1GrQw6uNgU2WQSQDmIsxF8oAl
L4cpKigAyI1SbToN99nGXwpCJA81l5RwDSdjtUu1FLTghwZjGix5zg73mLnXbCy4nqwQNoeIB9N+
rp4Gt61g+PFs60BFQXV/ypz4pj7yCyYgvr91QYWw1cD4WxfyP0c+qC/jb6eFr2JDo5khF302kCvO
SPubpGeLKOGz34mnq9g5GUIEle+9Hsd2+lkEh/UVH0ra1km2wBjcOY92F3tqMdGxWkHNGApNvDQR
5Fm8BgGDf6r5cBd09zW3NhgIywLDwROE2eV/U8Qn3gRMZnjWYjtDS+Pi62CouJmhmiGyCR2MrLel
QoLSAfPGGObrDUkYn3CvftfQvBAIslBxdxQpkXcW80VcEKp72UwYQdU4umXOvrVa181xZzAurgss
cE1sMKWtNNJmVtXM6nQUNGr3RsJxwoXAAZHDVbw6Zeu3RLEnok6a44EUP5IwgTfvH+acZhL3ASA2
zTQCeY6UlTZcx3W8KfB1Cnl1Scpsdr+DwsQBIBMoUjY+DKqCdgg/h+GrUYdapFqYXOJfzxOCAfNh
kl6fX6dhB3RbMMGN29HlO59lqFRP+jcoZ5koHDl8/q9wAyah4eAJRJxmZav/y2aWJA8gjBxXjdT3
lP8DNDYTShwQlrxNM/hXKZ1GMMQ4O5304Yhbwa6HKGDkpFrnauSUAR1QyyvuYGBKywXeEw0Buy/Y
v/ZeeF8e+OX6lpABuDQa7luQ4MPLims7OLr4ODMGE44ApX0IHWdtQPhT8cwFOCcp8gblY7PinsVB
MMmajR/N9KV04ZAGHqNCQSVm2ZfsqFNLDzQ+68mMy2Yab1qqj7PTLKww6UuaQODmQiHiHNmUxHsP
V1BKcaRDYq6tWd7EnujWaOKDtvprSJ/ywlyHrqkYqQUNpChM4NGRkiQiqcoqE83ZYBbw6RMUPtKU
iitXntllCamIae4zFvxATnJiMiXhjLQOLIYfzRVPZYepFvw8jGLcVYvIVgE8P/fIXBrZV/aj3Pgb
yYHpoknzTDs4kj5wARsPmEAPEZfX7Z89qaDk0ScnxgqUCDAYFMZlTkseLTC9MUZvU8jZO/gJ52pD
JaRhVoln9pso6smwMJ1ZQBYtOca8yckMofw9IdHFsiTHLpVl3rdE0pg8Ff8PkFXJjIx2Rvm2BzUg
vjc5YQrksbCtHza2VC+tJ9FldzO+U3fdGhWAzgXKigM2D1hGAaZhvfgpELI/IVmBEsjVwb0lEokx
ILFooDblOpMrBeZuJ8q/DmWE2NMcyfgogMZCeWV0keRaJRoRluyEBNoh60aQat8rkygnTGqOOZCC
HbsYT7UFtwOO3R5JFncFvDnC8qi90G+R3gBHk46AgBXXY/XEfnG6yJvihhoBEkwfEfkip/6Wve+e
5KhF/Ndt2YqgSFoJWCR3QO/AAK7wDoTmzpCZDi07DEgZQi4jdGowdtnJQYdwrKdE01sRKM1tpIYr
4zib3YogckRTZzSBURyVFzV82oXxE0Sf4xtsN8pH0CZsnViOQAvMZNF4kqF7ZRWUbTaTfmN1S9uz
x0Ndg2ozdDRSZgb39EV7+Jzf2dBozkzsP82glyMtubWIpDlgHGSuWvSa28KxukDfcHd60gmFzRyi
gZWfDwA7jZA2n5GMKPZwRJ84puci/5E1voe5NV+raekoeo+20iqqYQu/7bJddY8ZIsGqKWuXk4aT
LZVsxZcV3VrTg9Et7zXrAqhSrQ0Qg5nWwm9kqwZX3UDkHE+JKwdICl34PWzFT5kIqCadK5jtZGSz
tmNAoWnEjAD9Tv7VaUdSD8LD+LgPo/Rjinf9I+kfGI8dKVDdXg9OikSozZhFA0Yq56MP6cs7jxm+
nay+fH3llcpcUFguOLTLtYGgQolrONrTLimpnLHxX9W47FNqHQtm0vCmH1mOIrjVyxMmetJNctDN
+6rigi3ojSpNPCJ+opXPRuyIg130X+fCUHN3pw7bouTf1nGsFSvgOKgoZaFsNWqXCgjQlEOtpvLR
XtD4zxxUYdUbgS1LgOTMktEYIMb2XU7xe7z1X5OaVQ1xBvqpq/RYNFv+CRcq3KLyayPFZxkHRLBh
tzVrlmdXRN0sXybM5q+akba0hhJnNM8aCyzf41AZygQpJoYCWYJiz2PlGuc+Ro4xj0h8oq5I3vIq
gK4vG8xs0q3YcOgYY9DFJuI2ySSaOMKnlvJPMAJMqOTWvsG2x4DYOfRAgbrZSmwIzqQG0+zLcMDM
rhwfaIttBv0rUecysvrPegWDKDkdylgDWzFVOAYTOSj/lqiJESlquR0wgXGFAe2RXleiBaCBNKup
xONwzSFRBi4lM9NxKm2CNjg4ONehD0Mp3HGWGLsypoXQUJ+SGVaiYXMmhnb7bPzVFEC1pQPrmpx5
wA1NKTsN9kOILVmFO3nThMWTeSThOEuzuWiYK5smq01K4nGJ81lps5wBRdMx9F7ltKHgONm9c3RQ
MOOZKycsEyvhy0brKSL0We92YGlr2Gz1DjJ3GlGXd+8sFA5uT7nuhgi8qdvRTGMAfxfQdnHUkBiS
pEiEUUdTW8D/4w4heAITOEbAJWF6EW1rk1ENdfv53WBtMZrKZPruth4HxsaoPmj5gXxVSq6Qvx7k
Q4MzSUrX0fOpsItqfiRwEb72U9w/SBDVo7JgpWx8eEJ1v5cLvQO9Gd1GP/BhmGcwhkbPwJsVDJBj
YtxQWN2TWh19gzJLT346MQLJMxfv/K4NL/qFn5jJbDPZIGxkYbvi1uXX34JMauqBKus865yg7DT5
+p/b5yu+4cASyL0T5h+BjC+76GbxjviSxLvXbddfYyfeMdxcwm8cMAgJGORQJdPjFR0MI2y6budq
FFcBwhH5E18A5eim2BJwAujOm4airoQj9lCmhOr15co9XlNkAHbPV2YyqbA5iAscD0JNgmH5HTdk
ku9YGk+ln/FMzU8ApybOhpKT/rQfu+LCy7xhY9i6396syJZlAoA6i2QsxkczGCoj2Dx9RtVQnsCY
mbbxViTr7KOEyMuUeUFfMTRKAgptExbiePvUFyo6BqQQ9At/bJk3Q5J/a8GVf2F9276fYQGFXtt/
KQO+GE7qrRHR+x24jwnjDeYKlkP0YlMNImXI1OIhH07zS9g0y72l0PknEonLhO0G8z7CBYnhUexD
OaglRDLz3z5Xvl7cINikeOW1nMNwnJ1aozbff1WaD0SHzvs6ydephs7FPArBCpR07AbqkMFjHaJd
8T3yh+p04p3URQagNf4ghyH8hp01lNU2d9+chXgk9nLxZ95iwK0YZrq2u3H6Jgk/JftD1L69lEpE
6RdmVNAmewIt6aOZ6G4v5wSrA7iPjEcncCc/0CcixIIJjHTxfB6TV0+lzj7CNK4srL3OQFuniM5l
KNL7CV7DvQMJHLLJjvnOPnizRK0gYoRrNoWb4u0nLKgREnLUmlp3PjDnnL0YVCH2HxER0Tb4amFa
gHFfYkuJWvyjlCcFFMpyrF+wilKho1qr6rmOpUcnyIX6QYbPQYjCKDguQE+RSrxai7vmzs0S+S5L
BN+MHA2Q256wGK3+17du86OstPgcLsSZlNQbs3M1ZbBphOtFTKO9zwEJQYCmD1CXMxMai+Jk3IWV
YCY6Z19eSVXg0iIeho+SZD6nCWllGErNQKWL7kxJJHS1GnTp9pyiSQhEbtxeE8mWvm4OT7rtEw1q
nwL6nv21umr5MtO4PwFPg2x11WsCy+cGjhdJamUVaIKCIT4DIIrjM2K8Y9g091zz4L/oKzmm/T1N
eFelOTQa6sVkYGkUDeEaBV3sfMFzxwI0Hj62sT+8zsOa/SBahZCfIzIAKwJM4Z27yfLffGwL/HGR
U6E8B8HBL+C293gqzuYefhosWO6ZcbseEvZdFl/FO+aVTpov737obI/MG0RGpWYrsDb46qfEcFni
IFxMWNzgFz6bYY8TwFq17V0ylSEywxx6Fx+r/IHBYXldZ2wRp28997b2Q1RX1PAP1LdogMFtqSTo
O416Qij0rc2L+0CrB+9PEhOwE8AgHh8gEsxxGQvo5vK2vIgpX4PEdcnUYQPLGhzlsn+fge0/zVUl
KtXUvHbL6t8bu286wr+EoLB+m7ZE07as+EYpP1OmByHh2m1PAsgCxOLvT8t/U8NJ3u2w5+T8Cq7r
Di+OYsB1nFZXc5aQYEQ/+E4FSLfMJlR97aScFrEEPxNyayS1EPbKIf5nAskZk5f3fHM9SgC2CBQ+
zhR46J1HO22uOj0P9DZGcPeFoVNyLZdwY5TbPA4xTfEFft3xKVZokl9vxZP4yMYFaNCwstdyYDNS
gf0H/3jaP5hXXrxF6BzK9MdZYSNBcr126/0mB7UtwMrSmBY4iy1Ulft/5/h2mkoWd/3Sxt7xYhhm
ErJ72iRnQkBi5sZ13rdfzfjR7H6IXLG4XKfhPOwAl16ZelFsy4jA/MHrjEOlQE/04FCeXMUhMe8W
GV9zGLw6O/4clazDQhui7ZJOJ7qsWaNM5mVn6lHHGW9kO6B16daJSKiRQ0ejKahQRKQfNmBCz2V6
BBB3VRiDKOLArHFlRdxL1b0RsWOiNjNvbXpw9mwSjizCD+R7kDKfGwhdKnMNoaYuYOVFPXJ8xyPP
qoCCdOWc6n9atlPJJROjmLud4EdbliZmzcUzNTwU/FjwA3ddtpISBefpHsPjBxBQ2MCcZ3+yvSAV
md3MHrKiPPZx9/BH5DZyD4pzHEFjZnVMtllWToXVeDd3y5dt1aeA5HaLFwU5YxUsqaDhOG4KNC1d
9tt4N9jvN682LMJCDHS7WDGHZcHC6PnCTjrd7nYNHBFmcdfwrbZHZtT4qYbCgZi+AF2EgDwbt6d6
qHLIx8csAg0j9oGJFQynfq/ccDztH6BVQOkpYOO4HrvE2+L62oON+a8hCIk4BoKPZhbzizvtiHYh
WZeZfoCcWg7TZRUH2DbTYvTNvD8HA7lRrAdUEv0B7PY5I951K1U2OxW2UumBfzF4jnI8m5kMuRjI
/SbApL467rL0Gm/tgkcRAnztI0ZJQ0yxd0hbjNExQtpBEP1/LJ3HctxYEkW/CBHwZsuqohWtSJHS
BiHTBArem/f1czI5m4nukZqsAp7JvHlNnMgdQVgFU8/nZMqg+wesc/X/WDEYXytuHjWA+uooYKJf
ehFbWK1jI5EaLnhsL9iXqyGgDHhlPNUiB9PBpRgwxwnoTlzRPvg7F5EiWmER1DclFk3UYz0WINgC
fK47AI5WI0QKMx3buRPtmSuG9CmINvLFqehKBPocwUg8OCUrj5D7LM/YKpgA/kTdyn/XM4K38LN1
pWXEAyErsRUSfVY7g+eWMmtuBAXdxcnJIbIoboHE7JmNTyPW84GNu/1qHSHuGsyFMx9IfXWoj4io
KG4yyBaMNVDfprPVfa+TnvkDzEQ8r/Y3MfjRZh6a35Uw0A7iaN4OIwF/iXQEVMlHtfO0F9iYa69u
EUn7VtJ4HjWVea1T0tU2Dth13p7TwZ4v0nQJ72qyCm/OaZhA9+Wr9g0d1YxvhA048tp3KLbTDpaY
7ywVPXnEBT5IWklu+Fe/evCb4bMc5HUDuWHIJiB9woOBuc1YVN66tn/WIP6dklDkQwWlyYzDywzv
I7K5OchxDnlMz6v3tOPFgA0HRCVYndTr/OEVkb0Q0iuYqOj6AEzFcVPmBOUuQC1BmDrhQrUpeCu7
fPV437bVMndN7O6+BEB7XSm68H6kVNEpJFUG/BCKRo5odykuNYgYYR3ZL0TZHfxdjgMMpgkdDH6Q
6p5eNxEl6iDqA094+vwhXNAFNM3Go0A39Yrd8FHP+iUG0Tc1Ru1WPza3nPOESDvUOoUN3VMYH2r8
4kHKvFRmHjyF50IC7RkQWncD4MGwoY4ZdhRtxUJBPTIQv7XKIHuzDU90qYpbnMmim2Qdn/p0azC9
5fthZBM/DDvgxnCmNhmhAC4WhzJSotdhFmECQgj0JDUTxy5/bDgtMI1bohdIO+m1d97zd70J1OOt
2bzsh+7Er5TmnaNY3DV5fTsxV2CvEd3uN2+ElDVYmC54OQwArlWKrsZHHYFVMcqSgfDCk7XKpdNI
Y4ypGMBdBLlNuTSCWVhmaY6YbjZvngCE4jLDDVQ86nksB7uiGwyUxL6CM2Ih8u7C4K+BepJ3lS40
PnOYstoGw+t2WcAAxe2P1dDA4b0At2ajlRV/5bEgmQvEvOxfVYTHwDLCr4eXZBfANvZMdsgagF6q
lDyumfOL9wl8d6o5/AthZfJrsN2JMWeye8gSYsIqzuXWyk2v4fAr3ZbyBMVNXUXgQgBX7giG70wl
HHbvOHOl1LH/5+yc/3wlDHUBRqAMZei2//keZ7C4KrcxgmvChuwYynvO79TxD7zzbJJPGVCrDmj1
w2RaLvoJmk/OqV83QBkF8Brhlb8UTrBrkjHFqALDsw+CWjhZMk4WNUbRwCzF/0WuDyexPHRRTYHM
OBVZDE/d6llccYAyKeNGvlC/ThHNimMxs4L9TYXS8g9C6SSSlunu5jHRw7MLv5ZPP+ZMxYwSMzOP
B/ClUi/4wWZmP7VoiLUQz1YKEOAmGh67efIiGiph5HgVnEYfmSd/xt+MEslnHijebSP6jFzynuyZ
hkFY9BI8oC524w7Ake1i9V9jaBrrOEISPnSY7SdyHIiQzt+oe8kPAPcTha9v8QZGEajgrsIUQe7z
DPeNR6UHjDbFktJWcKX7aMfJ5odUn3ZW3hNX8IviJ7ywN/Cazdk/zLJc2vIFhVTA87hT7gcxmKyF
4AY6Q3WbRVN/UnNqdDwOxDLOuLbgoBwTflK76qpt/pKcea81O2YUK4e5oDokGhxSbzGHvDz/A7QF
I6KpaHMuQrFxBP4CbwTIP8kIG7kz+IsHFrk4PjUEbXPc4PvXiMaj6P6OFZopewOVaSu6aXEcFBmL
0mnVeQpbKwArkZmCB/BsxGlZU+DVvgsMgjtzaxq+CzBQIVYOcQiCtm5khtkbVkpSWIhjW7YXr1FH
FS7DTu2exMxK+dFjEmKEzZGkLxIF4wd8Wa7doGKvQgMHuQSgBe4pPXS6jrN4b9YygX6IQD+enejo
D9EfbdC/NP4SFqsmQVLdKiKt3fGX+jph4KbObsrtEGxizDnEFqYgd5q9V8h2USFDhCMUxznvjf37
VWa0Dd6w+BReKt9TqJJIM+VLcbgp8s80yKei4ZTUAlEsK/x54UeLK8dXUkoKcE7UIsKE+KOMRVrT
i4pJ8bICBwXUO9CsV0nS6zkNbAOaFk9nah6qAhTbHa9kZFJ4Gjs2ajnxrlkVVGIub4jalBl7gQfw
BifxCBySdVxbss3Rh3/6BYKBPW7+SFe+CLlbxemlA6hsMt6cClTx9J6uraltcRMG9FffPtR43et6
JkE6o3+7ElAITSfLCDorpxUXYpPb6V2FGXNMr2hjAe/7MuSRReuj2USjCnIgdmaSoiKjxZHMHG56
GE0mFaGYpBCqXYFhynlVOE74PjF6v8sb3z2L1GK/HVK79iCfoGrRUtxyvPbXMrDRdILGTATmKD7W
kPesP2U90tFLBKDm2vgJR0kBH+dymM/p/we8Q0T0O00v/baBhnbRjDgoEuhiE468L+ZfxLTzu8lR
Yw1BUP+H3xMzK1X9GnZ44/bFcmCg4V5OSzs9LCU0Kr5pHB7Pc7/ee4YWLj/35fXWQvJnt+7fTUcy
LghW/Z+V4k1qytIshwK7mjthHFkTW4qGV65Nq7UhYWf9eAEftyVTm1XVkHF5GjC5vgsQfpEtkiz+
fOvXvhMfl5kdeCjC1jyhR82dU4Sdwa3nOqV7vQVZ/+oYdMQXTSxRxo1FYmEU98GPZeGQsCo4HVQ3
3MNYQSSY1QiY4dpQpZdl5CDFMNyHmYXQ2p5oqxT3p0BDLNUtxb26bzJEpKLbSvHJRIVI2hXcQU8m
CxkYDoggbZW32fZxyCY/ODTeNHxjlhu9eBtHfuT1bn9ZNPQ0XiEghEsbNnRbmRyH1A3fF0Tm9wkN
0SGpzt2NWCdFFdQk8rO/hLORgWrDyKf4jVB8vlqGJX9Fun7+3sh5imk13zIFdWjq7JeFbxeFHl7l
LDVgmonTT0s4K+U/8GyWc4HY9xZeOWCit+0BiB4Gmhn/LFXgjkPbskrdJDWiFDMR8tCbSCLTSDJk
ZQRcL9F5gQNitn549oo1vFJjSiR0GEpLSFdVR+UPx7caAIlyeamyGd4fDfXocm+IGlXTclbJ5cw8
bv1CYgVE2x/5HDJDQmFnUl5IfF5e9rnZfy7D9rJu2B94iPuvKb3AoW0YIxEZo7Dw98ncLdwdPVv1
bLiFLXLHitCtmOnn0/RXxfAmpfrXrchXa7PTgDL9JcpCNsDAcVjM0XYwlNH3Vs3vGDrJu0VqItxX
oeOJQToLCJVbx+VZdBMiFpzDJEZUAoXHhUGXxfK4GJhvPLn31ETlQ2Nyro/B4tXhpVRebmmdkLZr
N+9EXOGqFEEjgVw0f/eJLvnWJiKx8WjmCrxWMRlcSM+1svN6n01s/yiSjJONM9osUms1o0yNZ3LJ
453G8NzZBKWkqfVXJ+ESdCcU6UtFyaJzlJ+SXooHmBxf514P2i7kj3O/fWRb/TQs59MmHDEbCvZB
Ra/CgSFd6P/Cm6WlV3UImBowxMgB+xSsYDW/r2aB1dGgZRFrk8iU86fkfWimt9l94pPEPUkk5Gsv
RB8hxawpxYq30Xbam0wqMcRVJ/ZCVK9DwrAnAkft4xGb8XP67nUwJjdM+UhIAyXhtF0mSp4CEaPn
isSdTLRXndMrcJShuI8DBO2a/jb6FLbYlqMLZhn6PpwZcU7Wy3AYyW4RTUxZYxBQCW0jQFkXcFMD
/fJvIY9ENyMVaAPAObH01Xu3cCSdhyXwntFHvBbjmCGopFQYNmA0/RjcaZSXgsPLZAVkHs+gCFxL
bUyblNMBCtOMa4p8g5lZ70yxWDZ2de255fmIS393NPX2JnByY3MD4udFhycEPsBIbNVn9iWhMSGW
HaBKnsfUoGnt4l6LyiHm92k/xrFQPBrJ2l5mP3uLJNUEGj1VmPqukjJopRSyC03olwMydlr+GJxw
hEA8H3FFe7sc3VHNpezZzDoi8gEuzRlRLsQ3PlJ9frRSmuyesulbvA7JcREZ4ADL8SmSlgM6zX5j
iai/qP3viZshcWMaiOqYSXBa7agql48Gbd1Fh1vSl92Z2LguA09pYNj9TcFGdZpf5tABVrSn8BCa
vv62pMX2g0SL5DKyGBiSpENr25v9/wf/kDFmPjREER8bWEWnguoYuE2cx00n1ybF7E3dt4jt/HD5
XXTcQotLw1ZkjHk0W0gnNup2jpwOQ6Ec2b9e7kPKCzc5R6o519MNJzx93g4BqQA/kbfIeKRK2h/e
JkBaDY6g8p2+ndMrp9z/8c3bR0XnNQYxOoshTz5/mEmg2A0lcRNw3lsN6nv5/xeLE9o64ye3gvYc
R4G6eXfMQ4jlFCt+chXWI4fNayT2jtiBceGnU/UEtbBn+ZbWdrNRTjDCYkAADQAETQwsv+w9AzpJ
GXwvOxC0JKAMZv7w2uzXYHDLJ4cFIznJY4PmwCLuubJpAymyKZVv1e7SuMGLOrSQ2wBu6gU3SvLj
v2Qcq3QD2GYT5ZXl8WNKZvTXY0oNpyDCmM/UQKQPXQzt6MFcEd1hLNRTcbyCFCEFKR9MY+61NIPk
cNeShqK26PpgC1cuqYylp0nuWhHHYr2oA6kFcHCAhoZPDZ4lsDyARMsjUn/KspSBfAXb/ERSW3VQ
C+TYg+2s1qVqbFPIILpIwBc8nyZtESvgqEr81xF+7x+sICB8eyPKjR1dB2NjZlZQGexYskwJhn4i
mXv6HbImvmUMoJlywlAYI2FXjByPPnyYqyigSCfuBDoHjFOIRzSI8EEpNaBCIavjeQ0QSy6jKh4I
qqsKOAtSyXte4X9izc/FtoDcWRdb3qIMn1iUp6RtSCgMME9oxJGiucksw/YBSKsb8s4AmHrcsI4w
gP8ix2c8Bn0EzQN3MluegDey0OOEJWLbwFPQKqoZdmVvxzB4ILDnTHNhUvg2rMoIp0282hMQfM4x
v11XOMLd5OwHvwzr5yzA5cGOIWe3zMo/gOmAmzcG2GsxQXnuYv/a7jhF+C/HHJoXVK/AxXwjqAGL
0wlH+whjeUTFuItVeAJoP5nxZG7sHOmdzvHVurudxWyJSJGrlQSXAwcqMbmsQbQGwi5rzPiioTbZ
zkUUGxZpQ2GmVYxn6K0k1WGERXFhXK5uYwni48lxS7ztgzrT6uuwOvSeU3Bjr6wvIWsqHCstSTbJ
IPJc/y2KCgqCVf2Ncv6BGeU/xAdHzaTioX3EAZ2CqKuXM6VcYYieYFp2g12sz8SKUTYOD1/7SlI8
FqYydwMCpaO/si4KD9aOf6bN8BAWQY1CRylYkPoHNFM/PnGcdg/6RdSYYsUKh2zyjokB7ZgvCcRK
4dLbmf8gudUrQgSFKjaPXA5CtCScSFggeQwP7+OZe18HjGRSShSla04WkjiKb24KQJ6GUZ/I5kqL
m9aCcQC6tTxHM9p6dPY2DoPAX6L395fnmAA0ICI6MUXO/YECcpDXpJ5VktG0NmDLMeS5tczerTT4
hoCKqpTP4JO4e2gKF9aXaHA1aFdJ50UX3qiXi12cr7WjkcNQNP6oNf4tLCBNkTLgT16Tro9wh3Fh
KT1uhNZaX03AjMLDK+cEbgRIHAqWQ51JAT48ABV+h34Dzc9FY7fBupcIjsJG5O9Lx+y/qKud3pqZ
QZG/VK8+rHjWHS1sxpRQZHYfbQUSnDG7u6T//oS9AddwnOafhOxSZUcFXBKnsl/yYajsi8m1q3e6
Wh6sVy6Ng/0fnd2wcZpjawOxsklhBhnYhOT58K9DC/Re7AJ4ACN8cRBQ3R3sBUt+3jsOkJmbvRWh
mXH18UkKO1q5F1vUJOLjMnjWCtUBdWRyhH7u7aS2WgWOemJtX0T0FIoZI9ECG5WYosHlnFtqugVv
4u5LK08mLnV0peTp8SzDYkzqrUVw9Jq1LzNNNoSAwmru7TNjRm4GCRFpxn7MudfwBGB0MAgo04xV
+CQX9i2WJRAvpKsZamiSPu4SuwBkeD8+WzPNemR8es+y3t+LxQ4x/k3q+acV+LfQij8btNvWIpeH
a/0oMLKgEmRg2jXzT73CRRjcc25fx1xo91xRcBN8ebr2SqtoQKJBDak6IQusj0vcMpsCJBl62HNN
QT2kxlaK63r8Ap17W8C6iBlkGQfYgqgAADUEgArQL88NXmkGRYhFiDi5yWhcyC/FYUZmwGLcQ5IV
g1mBGLJKJtWrCu5ojuQY0VdhQKI8sV+xkfGAhfDTsgT6KP4Xw85mGx0p50kro16vz7foTLgWK1QQ
XuffFhhIWDUzGdoYnPQLKhVsZO71i5A7s17Q6aAbwGFznEBK15GBJx6VnHQ4PF3YoVCXHTFlwt4P
jiTAtYNr88qOj4eSQ6JO4e9Cb/lusK5lip7cq38UFy4HoYstpbfJr2x5l5jFR5UwtM/tXyXCql+E
pgF5I20pag7IeMwuiBfi7J6zeUJI4yMfTprtlW4iPjFsmk4EjI6HrnW6U2KS7Eq9x6hpeQsjU7MM
OUzTNRyL0JCOexL+1wwWP7eXsl7Ik2Idz+OkvEOk6DmC/ndYCmA53eJNSqwoHzFKea4Ka6PV/Yj7
6gwQhRanovkpt5RIEgzEBEJh77dcduxoIgJtqk+wYJy6Acs45Zdcmu2MAyYbIb/4TZFfM3yv/zO7
1NqSbxEF8gLtbj6WmVjGbMzfvqCmBicVom+YyUmI2QwTAxMPXNa8YqueGxOlN945g0JhodGBccBv
WsSrwN8c3iTH4DQCogZAn2qaL6Q+jySOz6gbqif4hv9Ul0IFll+JrkL5LwWxyaeCRNgWN9WLYgle
pFVYLVmgXHzEKQA3LjyCthDMWZitsQRMCJl5nZmhqt+YpAKPiYyeZbdjP1xc+1lG/+qKgcLeX5Mz
wj02s5Yt6la1oyBQDlUKR+ulzYDEbNX8k7Tj6LuVxIV/jNIs4BiSkbbI/3BmxSp3+63a1MLhYCpj
Ic2mbAPJb5RUKC+Jr8k3zwGBaFeYqQKKozkV78wYY3FZ781ICZ0t7DmtW5O68g9z1INW4FCKqICd
hPxZ2dp+wMvIfPCtTCrmmkcg4ekFgZTwcxAqaPqY6PRRLXFu4y3GRtGbd0UcI+FNa8HnANBiY+Hn
AeeUYqL0iM6WUApM/zg+jLh0NGDpQFrbxTRaL3RYyNfJoRbl8ZcvUY/gMUXYZAupNENQcVUaPAS9
JrmOBniGXi88hS7K3pQOMSBOWNfkGs3++bACdnEBSHKLE4wv8soyZJt8V/ZqJDudDECso6f9XU9B
m97uiNCZ1D9p182ZubCoBVu6/kasphiQ+ReSOvsFSeccab7XlJcYiISPzAQj7Bbxhy951fGZs1Um
uF8TnnPo/h1nsiaFTq9jg5V8E0RFFNcIsS/ge8Atlc8r3yAz/INf578QFb1SZAs83V5lC8NjNJbA
2eJMuS6UR7aYkDPOj9aQvofu+jTmiEV9go8uvEFKymhWuBzIeubbNRuvhRoUfBK2fOvG1zo7jFIo
xHbFAQehCPx+dz/XVLBh0S4PECRVMPoVJ0oQKCZRTIhjxPpHeVu+WXHjHfDACP3iceYie3DD9h/6
I5j56QR7D7n16+hu2QPcmPr7aihw2hlREwxRactQ5Rd4dWcBK8W2uf5ighuPkZArQC1WrH1Qduxv
Xidlr8fTFWMjtOwC7vLBDcEuR/xiv6llXZsLFu9jK9PjaYUxHJMSN/TfKGKyS92Gkjf+FsPHwSlW
hk4SZ+8PK0VlP3GIoCtWfnPJgYD7DuNqm6epYkwxExfBuGI9kj5m4woKigao2Lj0cQg4sHcvsvfS
9YZ33aYElWHti0jn2JQR8/I1wppONps9oAYywXpqKpn4F/w15qMvmmshMVbQ4vgcizB+U8guZc/X
bcvV++av+fYIsyngFoQR+RalPs3aQOi25eJlbqRF8yM27wJfS6AtM7KarYp/syrOALXSFFuoyCr7
RyUuo+R+yADz1Isdbuf2rRnb5HaZ+OtjC3M2F3B4oXfwzpy8qGrh/2K/ik8AAz55iYUmgkxsaY2S
LQeGR+sQ3EY5lCC5CsuRa2SD7uy73FoLaxvT11gc4mWRx3gLr1jjcR9KDgNPi9+GDKiT+Fc8xb75
WzvflEDyl2FkANJ524Oa9YnjElfJT/rWT7NIOddxIA8IiQYJHFlSqJ8jI06IRpQI5S7jQtEUxjH/
XwxqSuEP5JZhSznakm1Q+fNFZ/f/xR3fLZbOdczAqsr1Q3xo5e/xoBj56NZcn7GgeWoxbhWVJCvh
EVDtI4b2ecMoEJnsyu+ziXI/QgUV3fcgE1BO72HkAQ01Z7xVs/WJh8JNPKbrkppnaMEoHEAAiRbP
LAw11J1EKk4P65XCmz/oeOgyFucz8qUjzznWJctBJshe4SYXQUMzPAac3NmZlyLKzBKaxhVMVfQr
qagKHbngOQVji1/pnYE9LEbpt7pg46l7kmDMMYIPoYxzDYr+irrWtElmytmAVE9oY/E0wDIcgEvi
WU78jgIKwtnn0g/NhWPSP3bMj4k36h2GzAhcC6xf7N3JwAcKu4UeX43PJQa1Ex95x/DUCQOXAWP4
IoSa1mXb23le3GVQHq6KyVofujpsfqhuWJwfdUqaUSKmFWrtxMVqeegf2yy4XRiJ8vCAQzTpAjkO
fCpQQBAsCptcptyY2likXkDj5llAYl2u/ZWjyS8ITpUC86TYkJ7U3vIxrh1zbRAp3MNZxtCAuKf+
s/cccZ6DdlfuCvz4RsI5EMQSyICzPWoaGNPMEM3KvIuQGSQS/C4vQ0okTr7DntwPK4sVKwJGHzu1
Qeajbqg7uAExFWBGoPIVgBadDkuV0CTqu0hKM0s+Xm5IU5jQ0VDQo9xedgqw1ZJt6uDnZ1AxXcp0
5OSJ47Tse5FYashQQZdB9Uul6Iec9n60bn8gQFKachNhzVzP2cXQr8EVdLsdWLHksEX9Ye5w94H8
gq3sb6sLBpuKiF2hKm45nQn+w9hGfOtxpcIqoyOOXRzesLyC8mg7/5ItobZF6AEexNcYSV/4E0Eq
QX7R4SsmoIItlnTY3cHC25n6E1qz3ox9lEJ+5aYrUMIdDfNvsUyOLf6+RMmQdi/kVvTcEoW5iBLL
qkrct9glCbsk7rlpJfOqqPlLwBri7N385bfTm81omL9G/xtnMmEA3f2S9e6DRTIZxDOEQiX6kLWL
vknXTb4W384RrjRPT2kGC61bxmULHY8AGVQfJPkAMiwZRu9RwYEpNPWvcK6UShK933jog/O/1MRP
oF8trIyleyAfkcJeHpSmODO4TY9a41Azc5G7c/VTmy87YHFwA+H5NNAlFhWFYowlAJHDLDZpngUB
EhBNaxm75maTw0Ekpm1gcoT9yTOKGDQsxNNhJpWeb9R0bKw5F0U6661U3wwUwNRTlkSG2IkDaw9P
pRe+kNIEtWAKvKtBMogaPM++w1rghnJoqPxxhgACnkEQEUzrta1eIkeoEpxXKzLUo3GlTa14xbWL
VXC9+X+sscS+kLgJQpBZ3/YO0gpjI4JpT9nTcDxdwk/mTxpn3jtM5rlXRoml3PekPfibx9kS0HWs
c/a+opewyUejOklAGqmnwXZxiJ85x8VnKwod5mAFZi7MS2tQ1XZGntvBQwrnbLlwXOcNovdP0anF
LjsV0QtTZtGUmY2aT7o7bBfZnDOroDSkdEZShUqDI+IhIAdGrLhlS7REk1G+zQkTSSLl6oPNhfx1
42kUhyQWrZ6ACC6/QnU12lh5gfS/Uh0wiGDZzWS7o1FqIvqtOJNl7PD1YDO4D/4mXyAxn+oKWnK1
QjvhkeEFS3s+EHHTRNb6Q8wWIfFhrdMLxzEYzDHcSdDxzFr9NBHJApJxh8II7g3UT5UwSpCrutEy
WuatZtl7HPMGcDv9plcquSdcpGxvC3HOkbaT3d7sMznnDQc+klCHiXNJeXiyd3oC+JkfKk0vUowH
bc7PL6dNBmWS9F2cRwyanR601fDlVvA8SgieKSnVC9W4eU33/I2OBfWLCL/GgF+hYb1iZr+6pBaL
r7+CzbKQ3lfEYgc9gnwjXgR4TowS1BzSmDVSqQBWMtvjScfz8jF4dF1Yk9AxB7wLZfl4CXgef7a6
FHawl3jucGZBy+HplknKtQ2mDZhDtDm06gvL5njmNCOcrQAbKRe2kocZGODh+sbggSwhbdo2SOor
vuEMRCFrlbw/WqlfKAC5ykIOM/zEYuymJLSJykGzaaUNpW7+bMl3L136XaF/4FnMfTZxMBB4D5Gl
oa4ZxuRbeG7/NQ34IHlf5ZnCdIWLyrSXU0Ud2K2kTm73cnb+BAPX95mYo0OcAFEP8/xRDHAa1VdJ
veWoTDhdId4wpPs0G7eUmHmKnGoZ+HX6ldWrQqAfPfT1PLYn1qEvsHOc0DDKIpFSdBBizFKL16FU
FvozOcbNJGVGzl+EH/rPtsMXTd1sQfNJiJaj5szMWq12aKLsWlpuK+WMkWZYY+KC5mMewt9Snvlj
/zievXuxFmkr4Ew4TEzwWYk571svfL3uGnFcNYJhDqx8okmeUdVDHN3r8Wlb8oCpwG5hdipVZMEX
sXPO0AV0l4uVkX9IcphAhXIF6a7W6CLFwzRpEKIpk4+Ec9WKKfB1PqTEC/nSGrGgyzWu/fbiHMyM
vma6br+gezEOd6ECun7GfeNwSCAuhnRERanFpz6qyOY6RqgSoCqXJkdyqHnHLN0AidGwusF3RCKI
LsSwxINW2ZwZdc9s2XEAdhmwZBT7+DXHV3akNR63ZylstAxfPShSWizbMeuiodxUS9c2FAKzK6pu
yTz4Kqx7+3djp/19ROnFKNkLvkdxDatlctpfX9tVBKuDkOUW0iN9h9VNbY4tjdU8WSQEnvQqsJ3t
jWgzUCGHeMZR5ADiYJ3k6y/y6y0G5v6tEdWl4pgyWNVTMl4XEsTTn5qwvMR80Ehif0WbJXY/xpZf
K8YTem/6NfYp2ulq0sJqLyQLMjk8xgFDCUlepKjii8m3E4mvtON+zjGvBDSJodFRcpz2MwarLJeB
IJNoZh2OTBSpwdnRcUQfIUlxRIADgsxyU+fi0oIb9XHmIx7DwsJvvZ1pqoRGWlDhDH4VPpZzWh8X
ieYEL23feqch7K61muja29gz1HLrSRHTLOKqG2qWZubGCdgLfaGaPIBkCXNNVsxOzbFac3I7Up4e
s3CPmGtSwRqOigVdG75h4Us581kFHvqy+xYnabUFbHNetPYP9rrh5AuQqGhOaWjIJ9GiSs6DK7WC
BIIONK4553WZBi9xXddPfp20D2PAzWsDEl4Bmz1CixTfVzo0ZMdWL0dDzpJVVGE8U8lCjuc4A0HH
l5SQETniMUs6riVohMjSHJCRibFozRypcpz6xcKpg7ReRLcIqWJ4q0FA34BrGV2MdFpgka8oFzn1
hPOg9EWZv0lIJEwn6gvvfK23plZxinMx2aJwY9DwBeDbGNos2IiQYUfeJa2TxHKps40GFAi0q/Yi
pccpGXv04HFlMADqtvw5m+0NlG9CRg/vj1SyfIIDHTWTTBFzMkuu1gW2F4aMgT/RaRY0B3UdgaT1
mK/S21v7dujnpQqOKeo5ikpU2jFEXD/85XtjR2HWe9N0kWyuC+WCVucnhz1n8or90inuXOwJYiht
p3ajCBinNfwP+2f+HLsaY2FLwBJm2ECYHiq456qgJh9XF5GtE8IY3MFn4Cfu+FK6UhpbSCFGExS/
/bB0oX/vZnsgJxaspqNSI48hvm+nZXxafTnFek8auIqVxvHS3pzHLA4OOHDxNiO4z1KlYBDFzwW/
Dn+tYe0R5+LgH2/4YWUBxXSQlzjSDPr9GGIIz0IoN8gupA7/GVPgIdtlbi2ISQl38rYdyo4pVlY9
wngRzJ3/iJFacbcslbmbsnmHOcNFSVpm/kxjVZYXbmJFgViLGlp8z/ZuENkwwfLb+Lu/mP4Fn0q8
FgN+FZ8eU6uM8jauREa98XzLlCc3LmnwPds4feNZwNydWy6jrRkRaB4RSNNa5ot3YlRQ7MLKBuPK
N0gFBhDPBku+IREKDg8uZvOFF8LRXOj2BEC5Koaw/WEMPnrrGMEm6uYAOnxYXWdakSoyb/Vhfaae
64KrZac+ZjHg8kGFxTtm2Fp9WxZSOaKuXbAZzb3ffeyRBdlyGUUZqshm7sVL0vxenJG3VTE8Sy+S
oqz5kGeQ+7CA+ZEHTSZkAWE0+P4bFjoOHAmS5/uLIq6DH3bLArM6O3ubCtfczk4X3mcVfUE5gJCw
iGUVEoZlKInGkbA+TgzsEBgG2jTljUePfJZlEOCUO7pUYeiW+c/kzFDbu9YS/bnjvxvjpjeATEQO
7nTJ2b62zzaDipMdcgNmeO//HKn6ELSBjsXBil3hatD+tt2Y3FIoUQtAfr1hWkxLOQj+IZ5pskuy
w9kK21/pmT/BvQ0QIJpQVZkOGgLKYQb0Ieg+LlouRMrNK35nG6ykMWxmqrGaTt9edthTpfH34SKo
/eDFYIL3Fm9TgIo2Cb4j8VD77jN4ADVBXIXjS9nR8yLiFj5xVf7lAAc8cTvEZfIb7STq7kEtUeqM
BjoKjPjj5sbWwVo5sjJf7oJy+pzcgCs/wBBGDuJyCNYW40YY0AwKT7btAC5PLEsCoqNjHPI/fhOM
v9W5F4CSrVx45DttsmEbx0JkBi6sZYT4ieFwFjF561m02oyNqXRCgYPnLWfqFTVfCtLBu0OhW11V
Fg6BlIrbI2Tn7jVOxFw0jdC0Fjx1P+R/YPBteCYyFOK2yt99sb8gbxYNcyxvCwdh6u9mghofpM54
Dxu++B6X1IS2o5AfbjZ4bdUTzNesGe2PcmAMpdMempL5jjBAYgYFaxn7gkCNhb90uW4byYWxXTy6
iV/f12ghZkh64/7O4AXGBtbIGGgbsvAYpdgWdiculEU2JSkxrtvu2DcAVcWkED+Mru3fSJJGxoyr
sj9EilJfNF0Jg6wKl+BxjsrTCHR1MZB7/WOE3HRln0f3ftmpSTD3xXAXW32Ef/Q43zHK8K4wFm/v
TMvwT+Sft9YAIFTHtbOc/CYxrL7ccv8qWjySTnFakr39RcEe/lmyNIgQNp1L92DOuBCigqtvfLji
GKtYIH8cUaxe4hFFCJM50cvqxdkPIr2ob9AnM/hMpbHlguJxnSmwgVuTB9uvz5kY6H/6FZYOix0f
ZkSEl6Q2UpHMYliHFn5eHiDKCiViBlUKHHDlplgJOrHPSNcBZ3dSPe6KnBypyMnbP0XtSdROwCi4
G7xwvEt44P59s58n+3rg5PpFgQzT0CIqgCCpcLyKLOgKBp36tTlL4tvSBj7VoisebVRH8Rnt6RRu
2LtL+NKeB2/zWiFtUtlRjRKzSLndA3xNL6sIESZMW2rMjAKvwYxdannjAqlrs4fHR30xm4jpnCA9
ZSzzKTHplnEp/vE0byH8XYtF+kgo7UfRDwCeQEC0SbSfQEAwLBC9gOxcG+Z1tOdcEbYMkgVrUXh9
iTALAFGnzYc/gUyUgfWIHmch1LvpnkqPNWYsmctjk3Dh9SyDomEsa5KI5FXpdQte31GnyqU0rp50
ognAAAYkIPF1RndqKHqzRj4KUYEEfXwCYDZSygj3syweuH6Sf/VUrNFh5uX8h3Cif4y2OYLhIgi4
uq/JNNRwml1lKXMtJEIUZLini2vPgEsoWXqWSyIKTaPcvDoqaXt8xSMMOC76vbECYJCzgf1Ow2lw
d7qKQh4T2FH41Fo0OefJh6EtfaGHJgj/PEz7dWKhsEeRyisePFCgcRCBv3idEDWG+43AJVHKBIIg
RxDknoJOptK4JsC4YdNZFd0GqGf3YDBMrI7GdmwXwz7uQro0BogjP08Dzzgnb0axQsWS9VsRY+ND
g6hDepezKU640Oxq4Qbo6R25PDlYOYSw53yOjAPvn3SN717Jqvd4W5dVXpe3m2Nbl/ZGQfKlTEqk
Z5Zq9ivYWk5O2yB56sKXxnPc55UGD6EGsyWZsDGoRk7JugYYA0Q9aOa0DyfgoElQQn6IS/oRRhyA
IVX1CtOccnaU9y9Bt2OR/vOQvS30F9cQIDDINkLuCnirfk+/lxm4BPFGWjWs27FeAetnIPqSrLkD
yaFMMRuJR4DMxPQlxr6MpwroBG+ynTDtYRr/w8GjmkUr05CI8jseqceg93SnSCJgCyIz9boeQn4a
1c29sFm0hP5CaeB9XrWt+6n2MZpAJXnUauJAKiLlDlMU3APWE8NTiEgIbooUSGrxeMw6sy56qHEs
GXjiES3EGnCD+54Mx2QcbCdsCATwyTfQGq7ijq8PS4tXL3nxcUqRxSTtfHAwIZI4ZMiUDWsYsqx9
kPhhDGJ/yFTFDDTe9kQNivTePhQ4tB8FUqBWYxS8t7S9LgOONUceZE8yeIEKyfSBoxa/O22hNKGK
lgVaScutEblT9S3ZoukUufR8zD+rF7yqcMMX4guMIAaGpDoepDPD7oR+UsLQhLOhOJaFmTfrl0GM
cDtFbG08hHXqOEnVzNHosNFUXKPs1SHkYw8Rn4wjFJZjCZ5O7A3VDp79dMDMK6RxE3JXkYBOLpIM
JHOnFlsx5Y5qh21G+TFiUsXMGWVqy+TA2KKWIEdRlQpDzmv3MOw+NTYHblMVHn2dmR6xihAokH07
ruwx1D6GmTbWiEI2sayiP7Aq24FAIYK6425906hVmeCVwd7dZyH8LoW+8XwC3BGt0JDeqwtTDDuO
AbVYfMtn/4qpJEd4LfAu9NE3tLgFnbIdclsWwELNUvDLgo6U0gAauCuxY3QD4LIw9OxB2DcN3voV
P8vahVAigwA9giXwZdxklLVz9ijZt3GJOE3rvwa0Hfz+7xx1fLsJSF9kfyKBgxXOhYX0HHMT0koZ
WgP9U6lOOEXXtFTCPfAb1K0lvaB62XoVb2axwunQm75hukMRX8DZuFt7JlC08o82gR0goWCOJW0Z
ra1b/WTORGohBTz2Idsf/A6gf7XUsi0TCAil1YuHzuqqOSMMhvfzuCC5eR2qnhIrzVumLefev/GS
sX32Gnv8Xaxw2a0BbnmxI+7BNsG+42pojhbHKCMhEcLhRKVusDHANwqwn2h8d/BPRoB6SktMh95u
zUzJFfklYfQmhRqItwue4eZzDHH3bkMRPTJ1fcJN6UMcSkZA7uNo2PCD2FuIRl8WhVDQYsPD16Aa
QfDWLPPxdmfD2ATrPUlepMaZSLgPty16/IgZKeRMfMPYeBHeM8/oPe4ITAOEFI46uAPtvhwG6Grw
JjLcTO3IwHKUIHpmsecbb4tfhy2d4TUAXmVEUQChwNYQxy+cqDE9SBkQNJiZA3qu6aPBvuRFmfYN
xgv/VJbQhKjevEUMCir4b77F6hGX8P+RdF7LcVtLFP0hogoZB68ccphEUZRGFq0XlCxKiIN0kAZf
79XNl1vXlkXOACd0794B7NB3ZNWCDIsiWLhuK/yEJ4atEKBjobtDE7pVg1FNSCPth9MF2LUahSDE
dCeREB/VPSRAotc7vwbzHC6rfK62l+XC51V9gQ2Td/W6o9CxR7QTwY2UPmRZ8IUEvq87zM3VdAwP
aO9QjRy7eg+r0IIKfPtkCiZXan4amhlVrYvHoBU/O5luq8lkN8gRKDqLKuPTaJRlELKonC6k2Dsb
ZiWTIMrqfDnSnuSMnpH74AYnEDfxKBGALKqKAmu+Ca7h2Zq/3TJxAhLrovF0FY+V1/BXPZkQ+8Ah
E+X5KHHVyS5nXI3LgkSGJCR1HceOcQneDgxUR2HuRNRCDllrB8JXcBwReWnbmMsRIkiJ4RNrQb0o
dvwvKpSTMIWkKoFMtdIUAj0JxiBDpK7y/358DeFwrSl/iOwWOGbkYS4pBzRTHA6tnRM6nIFG64m2
lCEyZxy0IdQbovrCFBcU0t4mSNJxmuHs0QxJnyeYEJVzk2zMFIj3QYSign34VoxIUP5LxLhTcPGN
JDVikALsRmx50uEw4pBs5HRgnAG1dhWIFOzM7bDgwKITZgpTwiPgj2G6NN2P+/IRIiQ2Oqr+ZTp6
+SZEoGCD4Kho+iiEF7NgcoA7AIY24tjF9cLc1kA4qMQaPHGJDdm5Ee8BgYKbgmCZ9LYoM8xzhgI6
IJ6D2PcU7vCt7WQgl4qRVbxADB1wuBolc46EHbjrlaz9mpu18rsvamWEajC/Dxz8mSl/CPSZqXrI
tkSDFn9yz7J0knd+Cy83lkJPeO8LxHQFkymb+QhsWRRcbJuAj5v4PvVaxvjRyROPlWOY6i2MqE9V
ZvzwMA7UCTpzhJ/MqG7grtqp/Q/JxNNdMk6zqkK0pgQjZ5GlNDHcHZcF1we4Ptcfigvy8KhYsYTp
eNHyiMgIpZYLZhe7eORk5MfsyMXvFwfPpzZGyQmTZL77+Hfgbsdq5K3BYiwe4XPhUj+W9DnFkN5Z
6AQSNMQf0LAwCudCWzPxERKdlLIBghLponMhxzTayPssW3TfOSr1ii9CmstSUuJ6/nHx+IB7UW31
zeLi+kQgFgz7DD1ugPjxQ59CmB0zrAJwQwXcZmGahgNK9rj4PsKkcaEWCzATUk/GJWau6VSYQIDh
ONy8UG0A2Z2OglsKalhpAYROLILQ0SMwiTiAsf2CgubTZqnJbtjMLjNUyOZqlsakjCoJ0pfqsSRV
NmnOiH1SMYocSCKzEa+GyBA5x6a38cLbx2AAGxUi6MhgwRqDVRxgv3daMYG+3nGg4NRK3rudIxcy
NWKICtvxerTvIA5AMjQ7qsCGnYtspxNn2pgzAOYtgGe2YMTOTY1k5W09SwqLKYOjizmGANFWBoW1
1I9dC5Suvu702PD6654EG4ScQBUceO3s+N/NBfR2JajtepV+xMcXEIPoS8ahQZmsuDQOvZiU+NAa
3EuLJUosIF4dMy2D1/4Dig5JIPQTKmChamSu6eRfCWggZI7JFbIptjyxJbWTYO/DkbTCXXU7vi0u
CfudD0vjmK0LeEmLvkpkjHiJhLC3saQmXOE3SLhYxksbiIMifpfYF4ra0AmQMppa3Mux1OkpdEdY
FIwroXPkJeBdj713zft1a6BKoRu0vtDyUw6QXX14aVccLtNbmEQ41vQxjjVivQD54qfmtBGSQyHe
h29uK9AgioPOANvBqYNwIoYJ0ngRLQL3OGLNi38BdHXqsJwNHqwtm2v0EDmpB7FTwdhHfPMq02VR
duoNty/zmwNp7h/9buJWNCa9/7xy2uLCwJLUyUSHqUi1U5nzKCDQiH+uBNeKwbXqKxYpoF05/LGE
hJ1Bj6qTTjPjNDSinQNaXdc/vPCJpOqF6gsVJEk1lhODoRhI2JnHu3iiuCm4z53MD+5KSNeckFlJ
oANu9UnuUVNg5/UapDyzBTdjLdNHNMSPBJGegp1SF2/4YIKOy/BOTTq0zpXpmPbVjhc1d9oC6JUC
gQjRAXQ4QVeVtiI/o+q4/vhBnAYslLUHVFAxjdCU1phJKFnx1oPFxoa/PLquNB/J+IjRObw4DmWa
CC7AnTktwQ6wLwAk5ZoEicItGAiRgReQMfr04VtQ4DIz9iOwbhc75XUWDdAFYQBouJOQc9xU9EIT
xLAWapnSm9z+8t2potv1zDHFscHtXtAcKVChnxblKWitNHb0YQgqQs6eqoeSv4ijuj4IXgGVYSgF
vEfRhtYPPdzEHsGPccxhztARIFzHYYX8W4aE5gxCqviw0C/XkWk1AeXKdVzjGN9RqnDVyei80HXA
WWWaj3MEjVYu2uYzH1HI4STJPiPFYpOKMYntKehFfVbnqKCIC/qd9/zrXLzvXd3UGyHcBHFXsIZp
T/CyXZ8BH7DcITU+LNgoAfd4GCtfCihhrLqv7eV8oxsplxRR2JGMffipxzAEFeh6+GLYpQNGSZ4R
auECvxrqCJzhGFWQ1nONAOS9jqmhXE+YfDFqcPjorCfOAZVaKVFDNrQ0PYh5aBzUoA054J6CTYlj
jHRtVO2M/WTgGKKee8bdkV/T8P3EiMc2mP6I4jmZuPDlHDGemDdi4h8aB3fTePlOM0a2jATPDLwq
02GPkmbkPSEyloQkEHxJ0SHjGAYh8tUbi9cylxGCq3EGwW15ikIXT216Q8XJ47440TdRU60fmg4V
WG2VkJFYGXL0VeQIqBajpMRBq5swNdgg2Dj4CMk4dmHHdNX2ukbYc5HO99qlrC50BwDoYnePQz1u
bhRB+USELF5FaxZw5+xgHG6WxT9q/GPvLbA69DKAU+sJ1tTGn7R9FPVv69EXaqPtNJhKKIYdLrCG
DYLguqI8VysYJFHAtSOlKTNubh4sz12hKwiPnpzh0+oG+P+UYmHmGOToPaPc0G9OOrc3SrjaIVDY
DGA9NODNTH5xa5DzSPwDdTJuHMio7s63ltk3mXLQHVlLSc7vEUxJ8KlcopPrgp5QV1LdcRjr1Jbk
Cv+pjLP6cRd+hRqNaraAWFkpZ4ianGHcgJEnQ4Ls4GG4B+DCZssRiH3U0mZZSb/FrU9jmukS4Y76
HheGzx1qY3A+wG84MYLEuTszdhNyANkcZow1NR9wfPo4kjpsVEwmrGEJjsbCpoWzRXmA1pYH2sGr
YMoBzj9z2bsXsI3cB+VyY5crI3MxY554WJeW/+eXC5KzpudlFDI/CfFV5Dovg+UWkg4Hn4O8p5HF
EaN5c2lDj3WU8AYuGTNBmUKpFqTumGPG6FPEo6g+Qx1o4T8LOQ0MjmoOjjbH0A+3Goj0Q4ABEkSO
TUbDZoQa5wetf505yyfkNnQhG8q63OY/Eobe0cELTA3F2DoUQ0m2fA5LRio16eJHd2RSa4Kw+rV2
QfWMhIhyq2WKtFpG+qLmCUc5s8U/W6xRMGn65WJMBt0j/uoufFQ3538g42MJjuPsvV0hCNqEToju
Gzs4dx9v5cesGxAx6Ds53I4YM8U9CH+KR/iXtXG9BxKvgGhpr5mLL0zCikuKaQ3kTbvQWZkpwmRv
m4kr5842AJnB8M39aQYPADin0mBB+kSzZ2eouB0zKMU5dCZpQyrjhYEy8oRheCGTC0A1CWDIpuCR
62zjL8bf4Fvx+8MtxDubG/H24x/zkc/YsTRxtbtA+I9p4YSXRPPk3fa4XD4rw8WsA1yOHk9sJlyY
ZVzyH8Jnhszt3ofBxGhZFDbW94hQEnrCR7w5wApLjKtQ45LtCr3Dw+9o3HuOoiT/gcr4QqGUQ1EA
qkFdBjrCug/d/IcVt97ORqiGW/ZnXlFiMAtnnwBPftO/Y2vZdlY0Ro4IYkYCN7uREnN1gK3F1su9
QKIgq2Y5svd/rLM4eGSgRnbI0NCeWa9RfHkNao4joYrqDgGewczYY0a/cpKRwgSaqs+7hl3yITQK
Y8ArQY9lag8rWY56BwqFUB0xCNkemtFhsG2QZAiph8L0J5mhMK4nPn84oXUNSfKU0hXryWiOv+fV
/o777q+Fi+QY55f2v/0sFp8zvdvuoXlOQkwrUiAIaEXCJCaWIO9/q2unFi4uRGwV8OR+UX2roSje
5dx7vzQ4CS8EibRa35RUC4Hwb33m5Eb0IegA31HNmjAf5Q3bPALHRXJ3Lm15PXRY9KxwjWgymDMj
lS7ueMXrtT9HP2UNYGAmfD35MuQluTublFxiytqKcO8NFQOkDrY1h0xd8XLriW5e44UMZa2U6ESB
MU0lTFf1UDkOPw8criyDM691cXFQKWNcPX2u6o9TQbzka/hHT1DSKepleN0xzXjin3iBPQb8ESvA
EoOKXoQT1Yk50vaQ1pQUlvB+FGt5fACo3rBcvEXS6R7iYRI3Cv82iy/Z3dBAwrexNJdiu+iuDL12
PpGWyiULGYJMIYRdMBdFiipX8X5+7uokqO5FE55fqKQTjMucjBL3I02kCJ/UkbCGx8JPy8vrZiT5
1fDMAsnNYw3/XTg0GVIyQ8YrFnDWcKdWG42EXj+J5fAeV6o2zu2/1CkDZYQHRbBAlzMSljjRMtkR
9qgL7nu/yDsLa9qbHJoW0xV+UwIDC/J7PT+h7kyPtEKMeHMozfsFu9VkFURbiiPcjxnMqjP57sFs
AbWkwUELyTXdUtQ5GellC5WsTsMorHhSMbL2CBR27JGhFWXvHbaAtC8BPBFtjGP3VPvhVw3FqHB1
+RDNAOtRbeZcUm4qAZM+mQaIoyjKHModiVsSuFj0V0YGXppdojgJmFj/mSYLXlBAV0dkG+hUjCkv
f5sNNvI73Qt9mP4cM+BLPtOMyqPCtVR4JpQd6ywoZuPidg0pifJdQrxnad6a+U3hbsO0Hk0szAEM
iHguZzt/9tFxQfKBza0Z1Wm3+/eIm4dHBz6JKgudVIQFhRh+iaBFjZGlkdg9uilkh1z5YLxS2akf
R23Gyx/nnByWFSknqvj8vqIXekFsb1hj8FF6EdzzshiDimUpCyR4JBONk69Ew6UGNwvuW2rpAwVe
CCJ0+KFI9TbKQQLXadXw1bwLPVmd3BL3FnAPY/llfGPIgjtIPr2hOwXdFXRKClOkGumhjG/LOmnv
bO5DKRKXvhVKjfi8S3REMiRfDTKAm3rAsQJglAZaMoFMTVowt5yET034bWtU7rrHy3MYYmIWpqRL
I0EhI6G/+K/MaP/dGcW2wQY3HhQZbws6NvVhJ7WHBxVLiRywJdVawpTkY9YLh7bteWFcv6iTheDO
iOFJqNpqx6HTzYnKTZHKemKQCT5NwyZaTAOZEz/5l/NGrEGYTtRVBs5UdYEO1JcviqMpn000h1qy
4aPGmSEQj5nm+D/hWDLNRvbfjZ96fxmfdngAqOQkc7Nhl8hUwKYVsxXqjYdtC0mwGWMcmHi6ocFw
aYS58rBQSfHCo+G2JQ0edy7wM+wn2KO4QDF29/GrC6wEwvNtq5Xrw13gc1QxxdrqipBLZjVdLy9b
BmkcxxIKz5PlBwFO59WJuSRc5pFSWUcICE0ZtIoTF5C2AUORzQLlm8hveSYWBIMZ64EsxIcQr2yN
iWZa9LcdGAgKSqv6Xx5SelyY1qAVZFfAfLGPxqMnnv2KPKTm4tOdgUENY/k8jdG/1USHkLgcQF3m
X0DBvOng+Pi2uT0JDTVDP8aW5lnRbI17H8VD2ivOBA1Cxb92MM4CjWR37BY/r72gWRWd1yfrSJIx
BgoMKQiBoCaGONYVyXqCsZZ/1106l218m8HFeyzL7T+wt29h7BTxDfmCAVZaePHbfaT22gnhJexD
MrR5sSKj1fkIKTmMQMkwRWpKv0SLQyYQelQUWFj/wGvgC8zMNBFkMYxrOH1tArk9y+D3l+BDOXS6
uy0egq+Nrf7Y/QI5M7uEp7j3cQ0bKKq/dTPgreugS+pK2h9kO4iQm+4PtCYoh9IXWpEQ42HIYM7g
bOzSn3+xHjvCDVleYQR62g6MAjqDiat0NeqcDqsA9jKNpHi22XGDiyfb3+edcwu9JWTqhAQQQukB
wWplQCixDbuwyamIcZHC1+GBoQmmTNuCCg2Ahb6BeYKbhQ8fZh4BxHl7Bo6Qk5VoWsNkiX9CAMfy
C2TfxiNT3rD6qoHuErekUVl6htuQXUSlegix/YJNQZmwhV9twQdl7JWvGIEkHPo65hdugs47dfNC
YMI+zOMPRZGg0VrAYpbCSsZzlj+EH4TpB909X2L7R2MrZNIQIMLHpJ7WaTckLLTo0e50XSv9jhQq
xoapkOFQKjsFAPrqwfJvYQHkQCvJjDbepYGhWJPyDW9RyvE6Zx47CcwAxkOpyl9XGXKDsijmJlgn
eJO4T9P4MaA/cl2tL6qCoA7NaatYPH4Wh0/F0ALUAmruJbeGVKQyilh9OsGKvTXyhLuA+fgE5+r6
PC3UzqSbHrU2/uA9bJSodti+45wAhm1yOJxa1Lp1HHC0OhdOuwx69Hhp8CqrfJE+0R5DPx7n8QVb
uNcuCR9xWcTWu62Gd1LC6t9cIUweDLd+ZOr0Z4qrGPj9Is72PQVHeIaft4gOCzbC9o/YsFQxVoYO
yN7tOLTdLRimS1kB8KLDN/rI6bfafCjxB5qNfWjm9rPKuW3HY+bnwGUUdYF2XiSWwC3vfU6/jHvZ
4O2vJAoaV3opnu4RAIeO3uddKu84kbl4F+FA2wvRBIoc1Agpuyunf6+jkOtRGqAL9XcdVwPyKNH5
uzQRFmdOxEL0M9C6NadMy9E6SCCasljA3xq8gSYY1qpXV9WZkFmxmIKuvCYJRffMLQ9Bjso/Z0uG
A4lQXdmuzwLM3bs4KzG3oLzlQqRPEzcPSwIZbTCNtuvXZ0bhNNErHrs3tdC2EOWjjKmoN8WE18CC
xM8nhKe4p+xEJXLDxHhCmf2ex/C7JwpgA2L/EbxEdUQFU1LmiyzeXSj6awciqk3Gp24HQXNLhsdA
7JO0USkk+MWniYMfjOn/tm/8PTI+4fb5JJGfXcLncnl2xNLcELoG4euyc3blgvKk6Hy0M0zBDWrI
3YAifE8VcVYpbC7inxD11hR7ewLdTH0y8D0b7veBxVEhP7sOKCdkJAQV9szW2V0GsuDqSjb/ay+L
DA6l5qv4b5OBtmAMEH0UZf5eRk56Ew4C3OLxjA9Y/NOpuFTGmWQdxOjby2XbvxLnXr21AyC+Q4bB
x2C/DbfpGbFKcnDIZwbvEaqWzs32JXtx4tZ9cyA2v3RBU/w8Ewmh5JZqBnBZDNgJQPGLDnGqAccM
3LODGKWgk1HJKJiqLh6acVEn4VecGrj9K0HLRbcW+EtxYvryDmOfcinioh89fkwhB9PEY0kmKQVl
WCujICXC0Oqo2eVCPPmL0ziEd2WNd+Tu/d65e8TiuzMDBa0G4hB5IwxQgu+6SIJ/sWdLFmavhSCk
+Pvulex+EKgyJaWlWCKconf/1QK7PFaO9JuodMEg7ED/lIy8j2Au6991UnbHNYhpcPX9sGHIL5fv
wCwKyQp9k/jUaTRbG8BFIRmmuc6YEEGIW77mATcRolDq4YIIFtL9wFs3StJ9JfcF/SjoGQXPEXaB
iyxBMkkNdR6CdpJTHK5AZ2Qogpyyv/Gw+L9DaHWyIVVOnlhQkiISgR+pzjmiAwkBbzEK6wk4J2rt
X4sSsLixE+uoLr0LN7lD3rNeItSt7sHPbEtSzbl8tmPrP+/Oub6eWu8nFRYQ51kcvQewXuawf+xS
gYS5kJJuQgAdNf4eXb6B8r4gSqJ37eCGMIAnsmUBhktGDs6xgZPGUvOKzX21FgVmnciACPkPhk/U
3xxGPHGX/YV8gBlxGUyWQTLLKrfgL2OBGEbtafKW+yLPZWTEgJNdTY2oc0ezgPYEsJrvwoVLrd1R
KSezs7C8nb+2FChRjC45iSBsQxYFLQpxO2w3hpFkC7zmJRCPYTdhG3uyYug4ptB7Cd3+2hDDeN1e
woLTJ3umVee+I/XqWBkIYxfQWRFr5wxCWHZIQWeODyRt5ICoMYYo+z5I3K04FrU0n7g9DncyP5Dk
ZTl5Gaj/Wmt+byJk+rTH5zFZIdLu3TB5d04zB68Lbxetb1CIkVrT8i6DDFMJgna3fLzLxnoobgKO
rfqpPeOG+BlCzIoAChfX7DYFEhoeJuccFZ+ZBEV3SWl2YHwKL9b83MbtcSH3OT94UXXOb6e4He11
Ui1MbILGir9iHGCfUglLujNx9TskD/5znTEjDCMCcnNcgCj8K2bYCb1pF0iRHVlu290j4WPt6/2G
8V99mL30cp3tewq3cmVC4c50Y+cvGJW+ilU3hG64OBcs2EU32hmqPM3NYpDDYDgn4q7dhMuUCQkh
KOe/OZg01iiiUhXrljabetKYGPHPoCDKl6lDoP6KBqNNrGwiZ30JGXDDwhFXWgQlz2ZgSwskE54Z
KYhFXg3wtCeY+Itz8pQ6P9fCORNxyRGcoig4FEGB6m/B3LRahW2BvvlpREynpDl1kQt8IKI4LuB6
ey78Z06ckFn0Mra/1XY02bbvreEzjhLSR9WDp7b4bOK08twObBTRUtoEXa34lyYFvdES8PnhCfMF
5634McoKha3pfvZ57uIQjCrDxydB/UnB+F80mCsgTFhJvF3G/1mgADBIZI+K53oA4vDB0as2XKyw
DThotSjyRJnr68wQJfM4Y2jBFEAcWELGjjIsUHd+Q97oTZUA1wSg0WjNO4zJCoi+ScrtQWyF/VpN
nJ9ulrznaU7wN3ut82FqYV3D1xJbgEh8PxkwjdhX8glOVRIvn4OdI6SVRDo9QqrRCW4r9vZ1NQAG
JRPHN8SeEAkKfue4GzmFb/9YD242U0UhDQXQ068h68b/Ue9jKktsyQi0InKwtllflV4qJqgLxplt
Yu4BtsSbFgSxmfr8ZSJ87oiJNz0fdu53BBjgBDjwyCrNKRVugZptJfv6HdiDokxutnETQlaavqcj
zkpkcjHn4WYOLH+RKxHmD0ER6hNW7VMEk6vyf44+lePH9cl5cO/4/LpxksmSoccdKW1xbAE+8Vld
taxTYhzZgsynKp//aiwonHe0/7BO6FXXAKga7qGmULUDtl+hmLhIVIoMVvNFBOHilgb7jRFFL+mU
IlRKClmckjm84PSqSe5d1/2WWSmUKljPMoG6CFLuQzVQGaWzD6Dn4K2MGWXQ2wT9MwJMmlhCAB4I
FsQbLBXWFTbwD5c+Q9nt5kuO0HO2F6AwdIZY/gFgCPtWzQuId+fqJZmC66KtL+VdHBY2eAS6oLKk
5ODXe3njPKeTNyAMEyvzgRRpJPCAzGcaPnAIA9Nf6LCgs0d1BoIEO922KS2X0NroxilQ656QDVAm
DPadJ7dEgYPR6UJoDFjeggMsugZOGA5Qvg1DA4ovef+JhX42rlgm7qxVrJbokrHLMrerLwf/zjq3
gzA0S2YLXBivS8WjrGaaXMc9/xb2aJUynla18jmP/2Qe0IF1ayy7qYGWiT7NQINhYI1DVQa3Ia9h
XX1QXs6SyAIewKiCwaprzLtdaTg/duEQVse4TB7WhMlZmMf2l2psasuaXEteWBfnP9N5TA4ATtO/
HfGZ5DKmUU0pxcADo3TkCYDPGNuRggiQlbjyjsIwoa45J8LyTKBC3YlItPLn/b26uPGPkejQ2x3X
DY4d/EYUGyWU6WUR+QU0DOYJnH+cDFIaxsXLngHkwA2iXC2pIZmJwpVPQ5hS/NRCaC6i6gJ24L1O
fNO8Ztu4LaewJ1UBetc7F6eGm7bhIBPFtWcxSoP/qX5XbcDiRfMAASzlZYUNpb+YXXgC4xfIk+Jk
2bHLaNbykKy4mO0DSx5r+fomKFnhBlhRjQCg9AvCLjOfLP5Uzyibg/ZurMP+2dlYypV1Ul5tXb05
1N/3bcmR5kS2fVQHvSqGhwew9Ljg7/6YuGYpYKoJM8FSuicg92xEKttWkmlVP2LhylXXRPMN/6Dp
AALHpAUTBCmoc6b4UDQ4XlRA1A4tLl8UyGJpojr7MU/ftZNwAhZ9kEH1FUe8IJVLceebi+FomHMe
5Fgj1XwC6MBcEyhNaDSonirCnw7UKSDm6L8T3w1eRM9iHcGogx7fPEEcEgwTsdlL73E6uzBboP/Y
Mz6HitRVoejN0flp8srHeA4pu4MaDIO2eDyzWyqvB9DS03MBq8R689eH9iZh81cbZ5qynklg6j/z
O82d4/Aq1VXAdQBmqobPWIWcbhiMQUyDZFJP8ddlxr1MhiZKFtLOrMqb/mThsn+jbwF2oIPDDpML
o4J7QUwOwF3Ss15hnOzXfZ96N8XlDddvnK0bno8MsLkqLz/QXE7XZ942xd86YAzKZ2x9UVYgcrAr
55B+6ZDu9NiK+5EaSYaQ5W+VtIFWmqU9cQNHDIINip8Xm58DpuCsQ0VZsXiBoU7YwVNdA6zImC/s
5S1occsYn3/k1K8pyW99yJCPWXf2ntSwTJUfhENiDhwweM0HpvqUzPv1JYum64GOWszt9pXnVaPz
O6wNMsmPk35BakzOxvJZMo5JV/vUOQZ6ASToGwvl51ZAni7gdpCBZmghXJJkdV9f6KwNcwBy8aJb
YOOYLpfuWlWD3YWr0DTcSbUHuwuxFA1JBylBRbB50v0OUzYI5H1oGVYa85w/zMcJrqTfRPfWY0qd
R7zGfMTBj12z/UdYMWCtuPNBOKZXQSyFLS4zkZr5ZTMnL0lcN5ib4JXTXaCXquxcvMSk6M4tV6Od
EGDVA5ZvbjkVrzRy/Cwq8zWmouigGV2vkzjK+ZQvyI0C5l/oRW/VPFKJ/GZmIN+RcfMnxwr31pQy
fq+rF+vTueh/Icwn3YOhh/CeNz5HB8rx5iBEoa7nBPdYu2Ts3aken481cViiyMVLGk/1eCjOamGm
vgsrNwb2DiXKIs7gupI5pYMTr8E5/wyJaMVz5MCkd0a4wCch2ZHST/gZeVGf8oQYu3mpfvn59MPG
C85JhTVQV8AuFXlc3fkV83HGj2Id04UWk8JWgBnE2d/FQ9ZiPXWzTtRgii/CkNU32iUb7HhygY8u
WDLk/ACrdtgZTOPR1ah41gV4rUWYVp9j++iWUpJewG3Ixw7+sgzwJXBGMruclc5zlhsbDAEmySbT
FHUHNxVOOud8eEE+/Q6jgwaY/QJgv7xxzUOnOQMWdiU0OlyViKtCtoJLGDIlMiMt7QHUqviQJDxr
C3nJ+nJSQeDGNiiFOpIz3tr5V4xmqwccBlDon0GjSOdhd5Qi5IZr+biKI8bYMe/YF4413Ftwd16p
JaS/C0JmfrW3/3JHefTI7Q7kP8S06NBiIGMojXqN9vDgx8XMzIVTxgz8aHveIONgU0gUJGBXJ4px
wY/sRsEFgeuDorDAuNhG0L7SME1pw+hoZtnWxU4YivgbwwxnSrh7f1EKQ7xVigWKCRxwzk5KfuPO
ggn4IQNME1nUGBrSFRfUEbXPVu1cBvtgftG9OhywQkHCzlS+Fh3nnTbcBvkR20BcIGIMs5rM+bR7
yXLkDQOyF6SujtCkoSJy0qkzE2QYfLtEp9/lzYkxIyWh7E+4KwkACscHEN+Yd9E/VSGG32cg47YB
9VLD+jbAkNvNRPDgMO6TWcvYcgBi7lp9w5DwO0rhL4tllph0MnIumP8tE0sX66IvnLbfVcdc5eJd
nWoWCsapvL9+iv9Ab2YMvuWXb0sZhjdNU/cf8BkGkqePaZ8nqoWWBd+VENJXyux705B4hm8nn3xj
JrCiur4ZbAQkUoYvmPbx2Xb2maiKOj9cX8yI34iLXm5n7sXcmKB6SUgJQH2R7fLvytrGx3O1Dv8i
ASCg0iwC4wXNGYKsqadjuiPw7Wau+A4WPWcn7HcT02RB5TugPeEF0k3mDjWCm/SMRvpzgQmGDmio
yEuWRZ1emFcjD97vTcgKd9P1F+5y3GCMb5CHDv3XITgjFxdDIuhCeAOdZ8/QdEBOb0kQQ2SA7nEo
3K+anag6oQUPbiCaKjgWU+P9xDkKGiqWtY8o7lj2IipTNWu3cNVh6gwum+U/pWvDNpfHWoX9zXjp
L1CxWej+FF+uL7VJMTnl+FerOSo0+nJDvWtGp3xSHcKZHztisKgGkurJwrEG1eEsMQzCDJPxhOk5
gtx87P5TrKXh/gS9AI2NOG55B3Id/QX4QcPecsvSJzBRx7eJx0oXNrfpo9PQExiR0gY1QL3feu0t
6LO9w6yOmqmR0Ucj1K6x/6IOMCa+/HJd6FoBN5hKctRrX2wsNbmVv0yhGdKfG+ZK6qgYVqI4lLg7
QTa6gHOlW3O5ueLr1HDmMbM6RutbsHg+ohTgPmXB4fIO35OwrutQXL9UZy8yxrsaZ5B/FOIlTOmt
sqgqxRodASnpmRkxvET7Sk8gBcMEJBZucF3kXDOb3hN8WY1hshHGj9WM5GksWSwD7cchm9b+CAX9
n7YGbh8nIUtIfZoEUNArvO9vtPBRzjIKt/LJMbQeamCsYENFQiSOw/Kh3QaDhf38HPnx+Z45lCAR
LDtDTXMj0FrVyZG+CadF9n3niGy3JqDbcIvfr15IrWuoSVXgBQnwbXVLzogEzVEt1d/qWMhreAkc
0Lb/K6rUS4p9R1F3/2gXUkGHf8R8DrrQBcqTslcVu5HIoBGiAGIfejn1B0o7WpvR7ThtJdgtDnai
AMB81p15P9AllG/OsxXVHZo6AABXrFPdGXC5SIaG4Zp9MB46AR78I+Ho3DsZfeHHWmB+LC5zwjjq
JvyUanxfYOi/C7iU96CCrXyZNcAv0ZJ3edtdJAREPQIzDFr6sIOEEzf+Z8VIkIF+waIQCpuk5oom
jj/7LWEpmlGpE4E8ApGTzMk8K09AqsgKew4g+g4O5xSMRaB1MbMxC34SoSe7b5zfwpVlI/bQ+1Lc
a6oAc/HmLuvb+M7x/D/gbeh9BF8VEYbajxX9F7081o1ryLV4YK4x5CPp2ZxIDqSSbrNqcVBrS6gy
++CNbyBxMCA2PhA4BFN4aY701yuTvoFONfkIhezZuZY4NpTNMKclE6VrGYrkAxMsga0StA9Bih+h
z6WuImm34o6kbWYSbbnkkkVYOBUF0YrzM8MeJL4X8Rc04jrVwx3ZIVR1TAGVJd1248u5Xv1POi7V
5qBsDNKPyDv/ZyYMG9AKwC3fl7e2pMcDQuc2lW31YUw48KPWOpg4FMS8XJw8KW1x659WYn5G24xk
K1p07bfEFQXADwPw/YjwlJgHkSzElfs1EOO2ZWyekstWQUYSMioA053T0TPrsChAVCQ6LxKksntK
K0YM4u6shgQyo5UTG9svKD6zuBwLTxNVMZ4DrEDcg/pnNZk2IM0/QmtyrjoOtxbVN4NzDGB2VD//
oMto/h37POVMSQkAGD0RRWHcRyDsgj3386h8N+SpCX9w09eRf2ASd1JnOhF3COAEsPlTcDQnAkQX
E8NxmptPdrIZsFUPvCYwSArQn1Cs50TfQXym1kK9+K+ZAF+SBnApbNF6F+COYsFgFl7qglnmIn2D
CbZfGN4xECm5uzVpa3E4irD7JuNhYLdCWM4P7ZhFB024QHb1d5/Mu8gHTEkjJEjYOLKPpSm9aglv
m3HcWk/YE99yZ0AVc7MDft314Yoxk+eeL9t2yndqm4v7bR38k6uGvUl1G+32S58Ht8TOlg9XTlkO
DocfXv2crxBS+Av7AwKUqwQi7tyUW32aWbkHgnoQ3xXoe+FsT9Gnq91rO5NUgUtkJn7pCDMgKj9c
cVhj7z0NJf60GQdTS03WsujHjSLkao8cst+9cjtVDHGumwGKrVTsnNrVjR8zcVrm6jrKdgKK7MBC
SD5hzo3DLGoTniKTc0JyIVPH/J1QXAHIY4OR68j0du5Y/wM4unIJpIRGcsAReJ5JELv04tXU3l2N
NqqooreYfBsqojT+5JDudbXTSeDBGSz4DVJTOc1J60Dwtb98U1wopvmynLolelzXiDF0BAtlPl7t
F+IY0ylaTjmheUh4t//c3SC/XcDcPuz/ZizSzS7Nisy066YJb+I+qdFtsh7GlCB3rPxVfKkGAHsR
P3zoPVKu8xz/emKO4RY2TCDlhDQTbBUxtsTjfbqNQoyNUrZ2XCGhRdQ8V6cr/DDIgM+75QRw+Qv9
8FtOKdEWAEVXreeajS/KdyHLS1gQitIaqLpXi7msVRC1PAOX1S2HR9JyM5geDssV5rlTMGzlfKoN
EXAb7sF4+l9ViYnxrqpmHhyfgfiK69Bhjp0vxyuGL0Nm4Wqd1jD/wdjqDivY/foqwNQjbpw6eDUh
DzKnlaGol1cFBCqSqKsEawOy+boJ1wIxVHDhFWieDnIne7hCqlqkEY3VKa/xlYg4NsXCOky4/NT9
aO/T58BBVQ/NEck0NzbhfXwyzglY9+wSOJavV84eTXHm2+lkayZ8YQbghQcXnH7REjkbQLYEOeSF
YHkxJIuSJs040L9XT/xKsYCGksJhn0cwoAvmcSYTJOLMF1JHNdfHmqYzjPuSgkovh0T/oXlua/up
ToefWnBPNiq/VAQs0oOYBaN5MQ10YBDlLqQzfLueQ4jj9KGMe1asi49XiVvNZ7CQ6RT2+whJGWia
A8RHUyi+GBi6seDMzYiW+U6mEopHdAt9Vok+82pMzvXQhvx1Q5wlXTldsYRKwUy/1aF4EtT5g1dW
3fVVuw5lEFnPnuqCywRDTuH78NpdEzvbbE859ThlD9SplfRByaxQ4WJ+hlwzct64cMaOV2Aya3RZ
fXtyWeCqJAK4+9sNHA0uBxY8DygQwmoJd2aOWLWgPqAunIQK2cv4NpNhQhM/APFjeYTaT9c1/QXv
mHJBJCkr/ER9XryTX8ozFmGtOIuYEuBI5+8y5JI8BENk7Cdo5AH3AseqWCSqjxkBNS4md95Kx01P
pQzcsEL7cVVhtZYMuEic4F3D2emZaEnLs7pUdaaQpnzmjBPVno5RKADxag9LZvrDGh+FpWMlMN2Q
HKUDOynuNQmAPpYYhQ1RnWbKmIrLGif71y0acNJZVn5CCSKsWnQNX1D+pArz0S0+XBGHzhSxXC2B
KxxOIWUM9Txs3R7XwwFd2pWTzU1EeWFPNPZIzpD7ON5fcQCiOoP2KcyDq8TL+iqM+Y/kPYh+jLnz
x+itHlmTV0EMi76cs/EUgpwfOHX/lZFz6DeXh6s2wmq7gaN7ygd5c5K1DKJFG8MaFrMQt4BrgvCD
+YHlZSn5Dylp+1iHcm3hdIKa3J/4iKInlxF0G5TD0cd0ilYLjt/V7oMJLjazp7W6INOamCaHJbcx
LSvzC+kL6g1LIt/9SzJIfU3MSARERkXRTew81bAL6CEs72rgChFQRJzqaD06agrQ+g8tboyoBeHo
sDr/QVT8s+O3x3uVA36ksYZhVV1fVYsxsx/306m7SOcoDDxo5i8Wjz0OMf7jhjTQaxTMNUgTnc0i
6wTDXSAbXOaISeX0qGb+lrrfY/fwLgMu6QbdGAAk2Siv3QgGmjiP7Ay+EG7b7wua9Q/ciYIKSGoI
n5g3YbwKpFTn2y87CqeSExnPTg6qvKpO+FbSkQ08ZL0Zr+iCGpsuLJfVmPt843iqREU8FC9Mqr5e
Ae1h3TY3rIN5fYMJLwUMo5qrEefK0o3K+VWXFwnlJ8x46EXE7kUBhDDgShj9cHLhRsyvcJtIY+95
etWZ84WfPObxbtsZWS/jKcyTFkpCTstk5pRXoyCxflMzKlw2zB3nRr/G/RxP/xN2Zrt1I0kafpVG
Xx9ikjs5mJkL7bKPbMmWt7oh3HKLO5N7knz6+SJVA0x1AdUXDXR5kc8hc4n441+eavErTkL2Mt/n
dgI3x8OVvy8W6OC32S9xo1JkKmCZl39bi4WKjVVnx50OQWhIgav92ymOcBku5jB/CsoFYjBbTfxp
rewkSDndxIzKxqDRnEOygPJiInjBW4jfEMWbRIkFSMOBW7/hGQAcl1Yi1ioh9q0tzCwfNSFHWVsF
2UWrGIxoKH1XctEhV/9hBIKaeoK2aL5YUd+DUkLXZTSALpTKlIMtZ5oIin659rw3S+LPU672g3yk
3OEb57EUQyuACFZgzKj0xlT9QKu7hqhUAZpaMux7Jn2EjIJZyDA6IuIW5reI6bki/ZJzEvORO2eO
zjb/18oQrBkKuvjXasNqI+w+cVztVyc/DXy9lkf2mGT8mxxmwlKmCusYLdxhkbhenph241hV6uwR
22euqkU4LMzt1cF2hIYcCHyiZCgBcEo0KCEfF17t3GGBJTNQEEaNyzNa4ABbfxylfSz8OF6BdelO
FeRI0a2K7PE4+BJTR0GCbc8LehhYVUxpKqlXBBixih/K7eGi7XEhtfFU/HySJBnLXR2I+O5tftKK
JOL6dPjzMvj7mD4i/8ZvGbAJzyzuKjzHkzvO1TLjE0A6nw4aSSMSfVt/Oo6I7hRROCHVGAXi4KaD
7/cfyJ74GWCveYdtDCeSqPuZdrDxNj62EtMnFQrW3HFXq5gRVbXIFBunpErp4kmGghZ+6xSeBNPo
fZiQoCBkpycy6dcT/A9T5o3fftAh+BcBMdx8FHBXNWpQuU+VDNhz13gvpqPmswipdGEIB7aLbGjR
WO0a/9ak/Nr5/s6EMnyXb/olcWUT5aIB3GW3MuEax6mlg/HKW5tn//teZZyKIRB61gXiBQDzxEOc
hzGI/Y1vnyKwICrpY+MMLSVrPN/UJRwpopGYZbu8UCKeYEKhPBRyP4AQ5z6it8nxirb9kA/lR1Py
oSoI/NIKc7jxdJHve9uR59uDBR9qHyWyzavnGdmNurC2ZBgOWAGQ5TEyTeVXMNghdpC3YFirdsy8
Lu3VcU9N8QpBqr45htq9dFX6Q1UZb+cgTTsvPTA0YZYoiXW0XoOJgScVrO07bMuz67rhpwV4Mtvp
hQoZ79iUIaYctMn/ZyMhfmAXCRbrlwq53ZU5BN6TrJldkEI1wFDb+BNWl00oKLhgBbE93qSPyZkX
N1x3+QgnZxLPn0nTTUz4EVyKTEJv8AGwWsANbeVZ7MS+X0D6zC62of5ab+x5a5Yd8CgvYyzdwRai
9FqIiHTmIgrm9JDkYmsdYBMuW/BWm+6A0+QHLrcFrT8MXZs8j5AXb4GBn0Xq4vOoeSriXGATB8aA
V6oFJ6tDFsbp2NoinTAneqhdzvOkZ8jwNr42PBwr+8tV/ptnkm/DDoYF24GpmTg1kuyyIgc5PGdF
0S7GqgyBEg/SMl0I2t5BKng4PRavphXxot3V/fxgwy5kxpH7zcvJ4aLYsFlwPycG0BMzQa4mlvNp
xZ8q6GHQfU4kWgKz3fC9zf+cGmLiT763x3VfRMdnsddHn/t4xMBcp5H7KsVB6vicYBmG4J1CV6rs
UVGgOAG3bjByP6Ci4HL0x8qjf9qXz0aC0VTKAoY/g4YcaaTwcfeBWUAx0t4AgDDCx5MNahqY1WmM
Sj8CIZs/m5nznd6Nv49HKsllcMYAuU/gvYMbh+v82cb04F52Z22QJKnFBjhYWpawuyzSZh2vTk6a
gmNNQ41YorgLZpl4ppz8NiwlCelUBPWV4Dl/Y+dY+wy1c5zHLpoygBtWbxP/OhFC4nlOpquzCuli
rKQC8vd4URRCO+IfpVC7Rl84c1lslcOHyqpzH7f9xdyvXyb6FE4poXf7tFU2XOONGIXzT2eoFe3g
CiOD/CIMfFo6rtlT12uD6CgpzwlOPyalfpvowtmSvFXl0Jay5ijcODrFts7+wCnioESY+YpxCPR3
J7g/Hc7hRUDV1TkBlYCOS73eFx9PyI0NgZRRcTYtd2CJQMWTH7eAbPhT5Md6DJtzc6jl0p18XK4r
esAOxSsApLDZctA6nd6TOZXw6tOMYJuir85WWS0+gMpFH3PqHCefpnprz1YGLxI1mwhHlhSz21EE
ArDlYkknWKGV4pJDVSuKrtM61GU0+x5BYwu5fcQccP8gpSJ+UvwZsuB8qnS8NwGmA5+5yqlKZVIN
DO1X+tbPmbby3tYen525/Zy7wsxxtg0DIkTJYpDOZgChUFyrckdPaxLQpDsASuLBleD7gGEvDxkp
EpCkuIdl4uaGpg8QAuvKXdrZjaSoivXMjFsISMIb5SSxpy8xO8vFXDRfmePgYx8iIxYuOwPM/AZz
lp+TcAlNRftlhMpgjzkBnbuNCVS9REBQ4tmrqRrLVheXg3EHuEqg0XrHmSyJuI9Rn/CfEEnximhe
zM4bgu/ErDnnnvY9sj5BV46IvTplcBXRPnceD0oiRqNs/3p4wUYBSIUhSIfQWCdTxcxTl0unJEmo
3nFCsmjcmLJ4RVAireSmw/STm9c/oflQ1G+MdBUn5S132PZMtPkMw5lRnz8y2zhG+c8QQkZFt30v
VlcmwaVCbFIsmbubuMbNzAk6HfEvIRmiSiYHjTp+loN8xlOzWuNvnagSoPWAVnPvCnaZK8yERGcW
N1JaVCggT/hpjWhATflZJv0qZ31BLqb6aCKkEKuMPLFEsUw15XaPeqGlNi6DiWCF7Uovfnw6+Woe
TJDF2SfVRvc+ThfUbbIicZTJ26Zt5k/aZmVyTcEoEutm3rkWoqMUE91UP4vprBWl66oFFdpg6Zab
uWMNGMwK2Rc2/oHitwBnZXUgQbpfWje+lp5XkPJNj0F7sTU+E6YI0qGOYkacMYTvU4fctmbjThTh
AtkH9E9rATbKGOf6BNM2Yy06+pN76BgSw+1Um+nhhHea6pJWx08UsiKy3K6sA+ecaXXhOfUTPKiX
0k+dd6CneJhBU/HfWx9RaR6t/Ma0DAzzkZS/gxcoYkt7K4N3ri3rI0GgkmgAVIRGBrC3kLbcsI/6
zdVPY1j/aLY1uVwh5/Kl54Vuu4jQBLZL+1QjQajdEpmJvLAdkJ7dSGg9PAXVwlKn1dSFyedpOCth
+BhCz4A3kcGKJEUowreqgOZeHVAtxcQqT1Zafhisykf8fEZgTt+iovuYceCJIAY+QA+PQ3vcM9ay
RTWUvXXlwN+nR7V4rWl486eqgbG+JJg5WQ289noOAeH9Q17E/jOslx9qgDCjW1CzeHPK+0OxsXVH
WgmGnBRWjEmFsER9jzd0IoXVtv0c6i29bHXPNM2R9SAyMG124CCaeeDBeZzXeuzPme7iS8+r1oud
zMeLvkBGl1F1y9MdzYj1xdbVZz7qXZ7vzKhkhklXXYeZuNCh4lqbl1I3nz2V8hSpvNfI1/152rmb
MQtljyfrDcZZ4PkyI8NQjVONFYMDGPuNuj4khL3a9Vl1cjmgD5XYGvLtwSp7GC+SuaICkH5ru7fs
/fvD66on4WIR8Vxe4wZTXHqFZgmz1JB451iBLRW2TdhEcu0vkDF8Z+BS4WHXgbQCsC2CGORFitqR
UgZMgXlgcGDzeHKQrmLW3+Ik4MIelKkNIfcPbPbn04pouNjLvD3Dt/fPtt6d3P7xrbLPhEcZ80RW
H341rBzsGXLqAfk6cU6JLk44CCl+WTI3Gx6VKZNAvFNMlmBXw5LGJ/k5hjtAwR+XPd1OXZ+FmwTZ
QN9aYi9HhNtCgooQVqINTlLYLMI13ail8hG89QhUUDqObs8IDRZN6dg3n8zOkY2G3PtgCpbHJE2r
BQ9Jp6JkgN+P7IPSfESRcl3ZdiKFGlc1MujNvP5B2nNN8BZyRj5lz80/Er/xNizJuDHRYkGkjjl/
0eglH+hDqL4ZZ75lZMOmvaNj4ycAOzuEcmeFu9bnvKUQ09v0AettwF/BpGk/C2jrB785saHyHqM2
k0isXyTtu5hgQMOk7ZBw4JTHSrN8EHF57XpLchW2iLH8TeRugp/SV+1rNWkeFeXRvXLgCNllOWmO
c4EyxByHk07GjawCCcG2LUNSRJ/iPem/qUlQ5pLkwHGhXLPpNjYsKi7Zms5CXWWvGMUYSYkkU+fw
sVhtUBv4A+WGTtUgUYUNKRdIb2FCvNxlmtecSQZDdxiQpskLeMJn8sWBUolJCoW8U0v1ohGfsxdt
1L3lZyE7UBsb6MS16/XcfOxMooipkMbraPVfQpIOLlw3jkF1FrfDD7Zqz3XZhwjeKU/IKhRyCvCI
aUg/OAqR1vJ2MFBjXzC9KO5k9oWly0dU5+ztqcN3ZZSrqQuCbE071pWhfAWGhTQBMkABNDRjT5wD
jsrAjqgTUW0ORGlEtcbwBbnLvW64D9RKKEsjWtqdcj5okg6lLMs+ryRQsEHy682/hok05yRkI+kV
15Uq4a0gtfqah370m8yXcU3JvzLWhBgghrOW6ypshOMQtilejxUTcMh3lvDwZj2chmfy43+TWRVy
UX5y6r+zFmawP/W9fI/x4DhdJ897MiXUUTtDektFX9i1ZAd9zA2s+EncF1YGSpMHES1f9yggbVZm
UNSITMWYg4EBR8N4oFI6y4gr15EL4Yeh77N13hQKDDdWjEXZ7utzAIWuDgWZSwG+9PHKReembYt4
9ZxjLiDQlfAC4hGwSvhFDFPAKLchaM8JgktsBeWrY+yAR7L0SBsU7JOP/1Dl+hkvqqfUnULJGNqc
6V0+Sagqm+4e15IILM0tfMz12XoBgkdiq4U2e7CPJyyer8RU2NrW2SAruz+CgcmszTyzZhsdYHsA
ZfOuKhvenlq3O9UHnwzDLRAonktS4rZhUKtdm4b5IJAaGv+W300SYkCxqKA6neWgbQB8sXX7+Bb+
jMoRhiurLzDNS84U/lxvMBZO8dCP2OA1HScfpio1Ob+gi2ZncHFyHBTz/TS25wnKHJg432Kmi6wr
ca0SZ04YDKL46VC/ojL7JQearfMo8cdI7aXDSXtwZSUc9lx2GNOtAPspigYryQaLmW4SaFaYbkb7
ZaNm6tqDpqnjtddDPV5OPwZhAQm5zvYfckHVI5WhxKBRSZK0lTBgsOo0C07jDAn/N2PwKEU5YqcH
2goaNZLnrMepL+RuXEYmOLvwi6EL3elWRq+zvHqxPQzD32JGPxdbtL+MDJFQm+Atg40nqg/st2Xb
BRGtFGMRbhRoxm4xl5yGVA35wnjGRJ+QmIm5N4BgisLv5NSMIEOEIOc6ApOIw3K+3cLwhTaEJ+rP
FXyi6HGKmSiGyPGUHqksGW3Z6GWmkFQptABqw3gFtbStDXJx2DZwA68MUCc03P6FeEcmTsIxzwGZ
0P0I8CdaY2ssYNjAIBbJ+J4gvN+UJD1a+WEiBvI2pFYTy3Njy2brpZvsR/geKclvnE+Ah1g6maUL
iKbg0eoB1pazAxGwEsDLgv2fa4Y1qQ1xtRMLyHy4O3rAclODf06wQfWk1/siEV66QXHsTOmEKUIx
ooSBfI2WeX3wd1aYE9rvs4o3KZanaCTAUzIft12FKwvtCiOn4lseZD+4kb/W6G9YjxB1DkT0qHox
94FTh7dF94KwCymzR/6hbcwhTerHepu7awRQr37JAU3myfm0ZqYr8GjyzoYC4BYy9vFJL1EcA2gV
3k+jIE2TBp3diT3yhxpl/bNxuO9zX7LM0IirRWoUxvkksUvrF8IGxR9lhOROcwQLPUTdcnaXKMGF
O5uYK2IjcThAaXXI/wMOobYa4AAwKyXYZOM/s4N8vbypkD56Q1cA9ITZskMg8dm27KcqYpMIGuAs
8Tg6QLjnPG+AVhqo1DJFrWdkdJi27O9OsXHnEk8MKuFdxi2S0RZ4hDG28IisgMr4DR4eNXPvcVZz
s5qIxGcAYfQvHHUYWp98YAnFRuLaE18QRlegk7Cw147KTKZpHH4sKg+wz0rjSvVz9NOHtaXRRHwG
n2jjnD9BQgoZ3/nougW5EztrJS7CmlabaxRKiS2iqCyF/s92gNDNPgYtJYaFfeh85Z0+2zwcOUnX
TUePVjonxH6cG0G+ya0oFKb4mLgmrGyRyzU4ErqRDxOQJTriFUR9TNuxcBDzp2bK524S6IDR68kZ
q4jDMHbPyIXhekkDcPB6fYYd1rQw9+SL+CjrnKNz5YugW1PcRhfIZJER7yD2yAp/N7awHkE6pVtl
fNPMoa8O90zqF/hU2+FSzbK7DKgT467GhyA8W2kenDB+S+G9eOqGYUnaLuEvrUxDaseNvilyPSiJ
ZHgo7ygPZBDNuQ0rFxmvgnBCDtz2E36sVJ3Un0LMOFVt74cp4rgzoaQUWMz7uCF8GAk1uACjawKD
DGNImfBMHjYFOsGJmIYLHjWIIDpPBMfS5p78DAm0Ye5yZvQAc4pT6MxaeuxEYOjE7FkxZ5LwPzse
RKQJKFZtBz6xyCzPWEvv16Ysf4GRvRiXBbKky73XoQsWHGQqxW3GF+ZXzuQbRh1HmcFRWbR91kDM
jput4mmcgM439W2AWVDX8Q1hWOXFMmXVJaVTe16aHR0XMqtr6ns6Y6JcWb8Rphq4S1ok1D7F05Ef
KAG2kLt9RtxDZw+tipKOIQtYXjKylpgj3VqCaswQ2tIwTmPXUiS2YG2mA/8VVVhHc1exWnzjHTxn
hxElPCZhjtYVmysmenEovBhUc4JXzYjjO+4W2Fv5VKx2Os6/2Ko93UsK0BKwKohDYsmppJOpezxV
jn/M8djWZyaH34WUKino1coyrxPZpAnwgKETOKvGgSSHt6EPsUXTY3XwxVI49LzkFdhINysXJ6y4
yxwBwR0ow+IQ7BRyW9MoMIbkEnkzUqgaAQNHYkixveRv4099KadxYCiNTmymMYDpSGW1SbMBjGId
2U9Ic9s01UafdYNSV8LVnJ3Lyvb38bwgqTRFjNkmQXjcl/WMpm8v74IYRJNAIDzDroXYw9n7Lldy
O5P2enKqEs83rEVl08JG8JjKa+JH6UmGtiHg8kh4sjytwFBW1CHmW5JZmGMCX6/ExdmACagRxJ7r
gTOwQDyid+jycLe/TyUudXmEjdlbGPC0U6VaIxy943JD1Qj7wAt5bWKoaicfx8LRZWDePaie1s8v
QdmLsVUvsY5m1pzr49V59N5D7vFwhE1tNn1r3xe1/XdWtTxb00woXj3vYapBMegRGHveyMAVRDrb
pmkf3Qec6LnLS+E3w9fFUoONKoZJxGkxZRR3ZmvfHLWz90BMlLRhYDGwGwThA1EQ9wXmuL047ZJ4
mDD8sGbX1jNH+cy+FgRnZw+KK8m230/xwWSiatyRFNd2+Fhj7QATXMgiOEXdwEKiHpK+bEgxGQZJ
G93tuKo685jjT0hIVffiDEx1Y2bdAF95US7JVkwP9cp5AUOt+m4N1Ksl1l9jiAiYu8o8jW2ztEC5
+gFQqn9Ag+vhB8kRFzSUyOMi8IznJDf+gI8V0z5gnITBhJBzT12KX1kEh/hBQX1keoEIAmMkOzKi
wG9Cz8CpfLCTlTUhgD0AC6OxYNATz1n7waSijYzDM0UiGUe4U3EXtuNCIz18gITOQJ0jycq7komm
+QRRe2jcdJ3xZ+HlTLRQdihRezTP604yACJu+ArztRX2iFkHXLDgOkj52RZLpGdHJeJydX3QqKAT
9MlEED9YL2XD4SEozlR6XlnOH+xAyvoddxtAMB/c1wRBmuYJZzmaaZRLFv848d3SAQFa/KRkls6J
bG/lwGMFqJHuGePKaycT7DZN6FpR93zXJT9xLJn05XMdP6GW4XcL3FxjPi/0Mhpj2t651U0VPyWI
5yWPqo5hrWl7Sta0IFqH+aek5BY7MMSvHe5NCJ7vHFqfB1UyCdbCqqv2QaXJwp+ckeXUNHdXlop3
+NGQe+7ukNqJ7pPTQPJgxfdCpwvoS0ybvmRu9iTaqctVd9EVX8/rUAnK0aJz3X/ghltMl416e1ak
wEgylYwzDHfAqfPGGRZGtT0nLqsoz1raDiv1MJyB1HDiQchHrmIaXumZTlxA3CZJD7u0wfAEDa+d
062+hjw6LuaZU4lDAYVlH91bDuJRrmu6cpTAWoFZtKKIQGAr40p0dlQxtVA4syzxkyIwCMc68Rr9
WOvw/YEZ9N//9h//818v23/m/6TRanZQpr91S/uIk888/fffI/X3v2E2Jr98/+u//54kcRBga8xM
K/BV6nmRy++//PxUdjl/2oVlx0xlwHnykRkaQ4n6OtiIUVrD93mmkXUxpMhpAnZzw8T9Kl9CBIE8
Kki/Mo63mVR5j+d2zZJfi5e5GK56nwJN3+LkxW2z4i5JM4AT73Jj+g4TuvBa54hBZB3Luc2v5QV+
QTPcEZzRx5mfLkGW5t7syd0KcZkZxvuR8F5RJ8tW0V3I0U+ji8O1o8Nr+GqPVSnjKLxkec6qEy8E
jnNm0WOtnroowXE8uj88GY4xaLOD679+jH74p8cYBWkSREmYpCqO1b88xmNj5NFjfPalxyFigfXC
A1Ng5QyrGJvdoUEkMrW8S6b6Wo52Iatyxj0G4kYnbQAE8Otpxo28hgztAtimHACBhOUgCZwGySoq
PuotuatNhYcdNrEHXVMbcoMxS4m2n1VR3sU7XG5KOMmJ+uvv53rpv/mC/h/XSQcjHMzINY/BFF73
cHOdAfdjIDy2P5AtUy/yLlkeCoL0hKRO5iJCeMkloXIjGQAFvarwATf0AZjIUZOCJKLD+95F049+
H65lUcmjyFP4fVP/eKzoz6pbN/GZbfXY+b7Xxr1TRBorV/0ss+acNQ5cP041OQcYKtEih5QDK3Dx
xtQtyEVkKkMTPWqEeKxpeSXCt9bgwtIXTIHJL+v3ARxAvREoQ1WX4MaWO+sTEtvboOCSgln7U6oq
GcHm8Xge2/Y8plA7KJ2FXCSovxr5/RDwWDoJQZIhF99My4pXLm28qDtGE7wXwpb2WNUdNSIhy8lE
05T4GOxjIUOMhTXa78STvcI5vAK3H9rlrAODEcydiWnVxRzSZzAmRiyaILOSdFjJu5KPsYVnMaMb
U34QCo01WYkJ56WsLDdk4/iG3snSi2e4F1R73ep8FR4nocJ3ioebox9WipJ+Ap1wkzuI6LerofcC
y8bzVuZP/OQ9GsicT2F75+e/XmKJrKA/nERhCNE5TLnJ2EBhKCvwDydR0MbB4GGjXROZFVIS88nl
8rBRzvLWBjhsbCyQjWvJWBC1gnCXhdvWYsE9DAcdc0bGcf1sk5QwSYcg+KlLo3ebhs/N4kBo+Swl
uiwyKUqShU2phcSKOtPqLMXfXf4l+SlTwLMBVVI1lCB6RtymqQbT9SkM+6sigvwQ4LyOd2ACpih+
Ux+TgfoO/9W7A+pupbA5oUCV1UHaJIRn+laUIx8tOCk/z8HlkKPMup+wACViDsMh/1NScAS4Pkk1
640ck0LVCg7845eQCSu+BYQXwLJ4P7EAsGS6Y9D/dar8O1rpaz1RUhC4ZAOMOBf/+jW5fzoIwtDF
YiVQDH0SFXhyofy/1+R4XeS51YLyotkvcPj86m/zZzWwucilt3L6hf3HVViDPAhfXqcraQ34JmK4
i/8WF67qbnGD/a3icjhwjvjrDxh6f15HvheFLgTSGKZLHP3xA/rOFES5r7dHIYPLGiK87gZZzUec
Fe5r6MK2KBaIAAu1W5EioVnGbYhpsuIYwW69nmDCcBBbWWEinWHC7YbUNlueYBE81DWHtbCE3mx/
iWtSBSd0yYaDgSRoHxDUZZijQWv5vUVKfnZTBblcLrD+Ss8E2BKl5LJg4CmrGMzCqV4EyLA3GtWR
nABODwrT5ZCEIc3+9VNy5Sn8y27zw9CPMZhH9s6T+uNTosXGAGanYVUVfbuXsrYL/BxpLBABCF9E
0PFpKe5yjEFlnEPfdvu29DhjyHGQHfZvPlP8p8+UeCpKUl/hPBVGwb9coqOTjwW2ksezaIilw5P6
SKvwHS5UUFlFmYeuXDMs08GnpOeckjOLs0weWoXmvCJZDhLL+7/+XL78u398VkkaR6x7aLNxmgZy
+f+/JV+l7hZhsY3ACAxY+BFTzGRAQynxyjupy5ANMDrliMrLmBgn77Yw9jMnnLV5BFgDuYQ+6w4o
51EUOtL/+yMmPO5+R3nEaZR/lCoo2RLcq6FvLHgjHdSEPYZ4yb9798GfT9oUoyc/CcPAC10wxD9+
H9911RToxaUsB8EQHkWdURvhRfKbMVDmexrcQwZ+agY/V7ywd9Y2zRz6RU8kA7GrKOk2ILc8Cc7k
HHDzisVRMOI/OYLiBBFDyakG1sxhwcFnEZ3Pnn6dIDvdTwPNsQlB1wm7pIowTIWCrMFIdm2PS+Qz
r10HBE0FPV2NELAJmqNvIkdIZOYbRV+0Oe+7Xbjg2UPMnOevX7crX/+PrzuNvDT2QNx546H/L6UO
Wu+UrmnbUU6BfeKsNYmtqqQ9jrB9N1oUkCHCsu7ldJsm/jcj16A2CwL096KacVaO6AJEhg7zrz8c
5gt/3iVphJumn3DAEbfoBX98e4dG0uPO2fHF6pMSHCsEO7IcILUSTmF51XXwe25A3hLREcSMRTP4
mXVFqbnBs7KuQ2on+FTNIJJ+4PwjTCOqNThotWKkLnk02uXFQmBiYWJUnpA3ayLwSs3RaXY7zmSu
hz5U4PpuLz5WJUwXOXXl1pWTvd4AROVeEKG8hfyrCTssosk7XE3x9oVEHmx4S0slSWRm9mQjs0zM
PAyAg3UEEQskg8JeknTlHeg2/20i7keMwYmfAESfqGdcsH2N8U4ixgaxWLqanm/CGAtlPFw5l67X
lSwngnqSLboPBmBkq4pVLdihHYjUCQ1f0gomQn4CQBkJRC4glo3asH4yOTLGazud425mUAkXA+QE
K2sYUMEiATGEZQmg3+H2cVkZ5k4rMH+dQmLII6EAxKC49TbM91UoCWISTZRbchbNau7AhQ6Ytd0w
9oAuloHfTLLycyQfuHADaYhzAXpSyrTke9DTfL8px3YZ0fR8epuDKym0TrWwf9DPSxkyyrgdrzNU
Fjr96YR4STkVaOqoAGSCVT6SxAKh0Eo/iFsr4VHAFD0PIsbR0wqYEz4+py4XmTMCqayec1xlaU2s
IpHs7ypOSAT5oujxAEdWn6YfEj+WPNyRh9BKrP3tmvzOYtcB40g7iaQMgLY+8CWh+T/nyEEu627E
6UxTLac4KVid2QjAbrW+Vkdh529BCYA4lftnTGNZqK0gsYPkkBgcLphb47hDid+2gXMTDdkBnWHP
PloMWcFWxrIaEDbkhMttfFvBFuCvv1qxhUzXkqzGfgWD7jcFpoh1LbgvcRJ21mb1D8KwYOm8Cq9O
QmN7btr7atHYe+l6AALzq5tank0tUz4rjp2G6N4SqoU+Adn61W4/8JL6aiRRh4c3B5jHLiNbtGXx
HaV0IzgYWXoyfmUL/CukGorPLkUV4cndu3ynsgonv8R/Lfs5+cGnLq6fvcKtKTmvRBvebYxyYojH
oDiv4xDWFz1o3A9dH69U1F8s0znfcIcU6UfcAcbhtACHT6NS2IL01VlypvbCKwO6pwSGmHdVcQqC
5AsLXepnwzO05CLkL4xaBWsSISQTAopwaBPA3sIBCFx594to2mIZTK5UFyXrymJllqFk0x1NBS2n
21/xHSfqThwQLeHA1BNRjYZ+7f3EJJP5Jb4nSeshT17S7LIvildMWOvLeTc/hd2joOlZ1gGwKyxD
gj7eJ4WDX4EMv4OS0CfoWoxYFkxjleI3pg337XxgVVp2jG3BtfjYK2/7KZwbYVY6K1uvrvCUhWeO
d40HPHtMFcymibtPoI0AXjwcCpn9iT1IPkHUExkgpF2CWSC+J3igX1ZQ0a6QWQaQ5K1hDw8kiBHQ
zEgkNohYrmwiyMCXB2FB1ucmL+ATy3hdH7SmOF0IG+yZYTD0Y6TaPO6dnHgCnZvrZEfPpMnytlwF
iHAkI1KSSxKgTlk5ZZrfdQqonZOSkwbuw7VfBvlXOSOZZDANEs9UxQDznePTkxJMhq2bqIAQnNK+
I3LiGwi427tYdkyKU4dTRc1UuWKHKYxTUnBg1ivkhm9MADG9ImFhJlXj97I3mJk7B8xgnYCMglXz
45mwANgq0FFDjjbQCU0+/3RyUDRBMqBNbtRdJcChZDwHC0PhbgI66suezEy6siPhg4ub3zoCZppQ
kGb4hKMEEx9i6Wztf9LIfOtQikCH4OQSy1hrBFaJm+LQPOPKxUJF9cVVInlpHEBP4rhlE0gDjzJJ
CGc6RgIq7eLUALDnJVcdzDkygLmUCDY2A4JZ0XrIoaw1nWUs/tVvBxRjGyvr5WzlkmOlmhifeq2k
fio7aBeaI12cPO1pNcA2G1no0yyD25pRIDbYRGlLhFy+ED6EiXt2h/Su/LxmS49iDv/GimVjXSPh
5jGMp5y25lppVH7rTElkVI4DgcKQ6y3L2IkfxNYwIPwawajIjWBd6YIKLliYtU+7ICtwAikbYZGs
DHGTydVfcg5boPDgHW+PbDIXAqnMj2WmAnr+pB2Q+Qkjectorl2ZUvWwHZjvvuYNf7UmafCaNI3l
vQ3+EiG1zfeUQPGgJS0MCSU4DKZk+CYFE6YFUgwkjGeJ76T8mfg0GloO7viSQoWB1w3WFM9kEv6Q
FTQBv5QuBEsPBP1SCsY8wEtQKGSrRCdwRHN/MoS2ghwM5rHiacJP/bZfFQ7uoLSJcK0x570OfEab
wotlnswQy4GHd0i4UOwu3/HeyW/qSOaMUHywL+MqyzCe6HDeurfbXe/iwRuw3QWrrgvzZfT1oxC4
TcEvysgUiwQ+T7JWl+NWfRVVU56i02QeeSkhb6rOfh2hDBEghnD4lURUsuAfgIVI3PTB9qm+hM+y
DuBlFFeItpnjF5QTiQQ651ytxrCXjSSo2wPCGJYblsEcJgae2eSDBFn+dcUnsZmW9Sz1ec2Otn/M
KeMF1p3H2e2iVcugjQNHIUWgXrvyJUDKpjiuB/dH3vJzxXnc1kJMrKSDEGLPZLgyDJORL0yM2NqC
mtgsesbYzBsFMljHKrlCIAmnY8bqZ9m+aJdDVf62zWeU+xq8/H1Sa5yWRZU1GalAuh2WZcTHSGBZ
JyGzOetPDmnZmgzIXmUsziPoucMYHLMJ0J6qnj+YcDzdBxllR42kFXiVAyzgh2C9SMvuva7zEtxt
qjvu7ZTESuXFQUaJAR9wf31jYOzxlgz3JJXhrWPoe0BxIdzBpZI8Sxb+L6mqupl/JREDDXrp+X5y
oHUGYX6xez7aG3J1II00L0LaFIGzn/IcxWUk3dp/FkE0MKPDY1buWBH9No/xGD9hOv6EcoNIFDRY
VCZCp7Qhm1buJkeX+JNJ2yot5TiRbI6hxpVZ0CVh6RGL8F9o7XUgdsFEznS8vstYwbizEd3y8+yy
xlycsk54QeIJAEeL4EF5MzmsMMjz5BVKKcrg2YKfuQuAQg4P4n1eMrHszLkaMXtm30xp/CuemCP4
LD2qmFdmSz/jlJllJUeCSAXrLvtFkCQl28p4ydG0Hhq2FHhsha4QGZisXHTFhNh9FYLZlEgSM0z4
W8sRqnweJU/2bNUc9UHnmQjb72AFQCd6VRj+U55xrpUM9A9eEjufC4gtBmBrd5PlfehR0Fcx7ZG+
QHEa4Ewmiveg/UWKBepEe4YB/+QBCP4uHRS9mInEeZae+i2BFDWfSLeww2qeGRN/hRBBIYGqRjh/
MNxDckc2PplSsgBmlK7Y5UEsFpZWslKZleZ912TILwGOjJwDcQv82cCWE1mQ3YxVw5OzBq5JTKPH
bLm8bJzj+gCWq+SfsswRH0geau6jte20ZFf8zdHejYzQmW2LLB1/3khvN5jH7fcmrOl8Ysg2slL9
DkYUHhKE+K1UZmNJCY6PXHq51NDd8y1NQA7MF/LVELBAsL5CJkk/hFL4zQMey+mrNIn+YciUjYXT
52Bni1PZItuteCNa11hE+xkHL9MpQpeOtnmEsPZYF4hrkGh/JV76tcaP5FKGcAe2ylc+dg+ESdDl
+j1ndZkuHzbEteAUUkXZWKOEug0Uki1CoQLDlkxIqUgwHqbFZY4oftxxhuk741b8ikSwvbaoz3qj
bjyvk2jnZ85PrH9KHrL4+12Edd9cpMXW3OmJUzpXkrVI585UZ/5Yg3Tf0PZwMNQQJSxE1VAx5Q2i
BglSUSOtYVKJAljOtZa+k7G6NJ8YYYE4E289ii1IL5cbHm3w6XAdx13yp0IAeeWUcIhgoaA+8hly
U9iTPjzywK25EvBEeLeKflasdqwRXBKmD0HOdSmsN3GYkAxmyVCC1/QabzQVfs/FKV/R7/GkBqrF
k7qIoyuYuQRgYTWBrMHWdsfFNqN+G3d2NSxUxseYJDLU50xaWcL00NRg5FJzfdXY7rOmagcTbaun
gRfDBS4xDBwcHyYj/kzyIpSH0VC+Vv/EPsjnkOXeyh06FyzYrjheST4Sw9SphT7F3+ZZQT2BdouJ
Wo5Xmc1cVQ2L7s16wudJc3bzJ2b+goLg+RYJ6PePVmMijK9JjN2DnatSo1sh2M1ersIUzDiS6pUy
TlipYrkwMjGhHYQxh6AAGwdMDfB/vgx93eAPJ6ZJOcTxwJn3+4THdrUc2Q3+u3iN4jIRlFynbIJt
4fqRgMFJmBFASVi660hiM1dPv0dzyWWYUiAt7fIFLshPaxq2Cr6GzRvlDpWkfB5BpWygMNQgniTH
DiOEj1bsJHdGEEqAHBwNSNOUAy4Vvw/8OPVi4FExyJ4GYLU3UqnDAWjVcrnaX5neiTNsZU1TJi8g
8kIFpCHsFJ66I1TTckyJBUYjn/GuppqpCUZUOBPBAKB/5+xqpJoSw4kkFiYoi40cXsxPRko1yD4o
2RaR2TF+4z2JWxc8xVuFc7rOWTdakjKhevOtIk5KKmqHUTSVg0s5bn1sTSATRQ5OPED4pZX9iTuq
1SsoySGn70BqNiX/wKiBDekgVMsjIZDl/BBYx2JhB8uH/S1zfaGZdnA3QCsp11Ey3oxibhFTu0Iu
p0IU+EtFADUJ/MxEpRkEsu0apT1rcGbh+h1dHvwd8KSeejYLCXWd4gpfTipbXKpedRBtwCwL94dT
Yz0lZRlBjNfGDSEngEnAWoECgA7zRmHpY6Wn9ZBRMcsyr6RFDKSW6llBAtHqLiXGBk6Xs24FuQeE
i0xYGwOc7F/yVriloFC28EMz6fOPsjd1gZeJgs9eJ8gz2eIauI7oJ2qR+LZfHUZU6XABofVJnnVS
yOuOKHHtSVa7SOaJyH2jD8HLvBbjExiFP3Xi/MjrzHvifJ4pD/nHrXhYG4mj9dkigccbhpSNXYj8
YGaoYEEskIRb3/oaQRJBjvmqSkp9sBvj8mJt3JX1YMDti5p0g6rrML9rkfjVcLNuaMgZUEK5/BHj
MkBjz5LCW1T09IRi4gjLvhXPRLzYMXvOqHDF0kuOtmlp303LXHNX8vKBRg585hmqAeHgVt9DfNIL
OnDGNdw8SjpzxVsQDz1zjD633PHNnZvxus9MTnPNRFjREjg+2EuRRcx+azmHJyqlBXEFAS5UHz1H
7OwTBmg4AOKGvrZTyDLqCJcW6AhdKF2zOC7+L2Vn2hwnsm3tP2Qikhm+apZlWR4kT1+IPvZtpgKq
gGL69fdZWefcty07rPNGONRqjxQkmXuvvYatoQQLOqwHTI1/DhoV3iFeSJ4eYixfcAkEpWuyvVhL
K/RJTsXt+hRL4ctzBqWHzI3kYUx3LCkcjFsuQ2OLBsCx1R5HMfc1H+Ed2PTb2eVAOfkei18rtQe4
Mr61MxM9VUkW5lcTzvzxtfV71sZtDQYiWaMGjN2FeZo9xxC2WDQ7Keko1g5UmSmnh7lnmc8BrzxQ
LNSHWoRGTnMAfBWk+UwhCuTMR5XIUl3UgAE7gr4MvS1mMWgMz2B7I+qPUuB1JpDnvBJyJWZMz+3C
X+xi7sS7oqk8Q9mItTVsiItTUxZwHMvOwOKLPuPbxhvel3nGOFJ8AzwlBlWjXvEWOIBkO35H7aX3
QwSYLLIKBv8ABBXlS0IWwRkucmwJDAA+WmIq0UaoFuSa6YIDG2cNPzGrxxAt4+80gdY/o7W2Rf+S
AmTv+YkBOmoCksogRb7RcuIaGnVEeyQieYBK2nYwekFmjly1OVCyCMKkNvXwOEakKt39eKkXUDWg
nUh0QtlYyln0IYAcS48AAG0lP7U2VoDJCxw2qg+JsrqDcpfd4BBW/53vw9fWs4F9H48fVzfQBY80
BR8Hl+sfeIZdwxzgTZr4M9hBcRANFPw1UyqbIM9QHc67AhVMAmY5R5SHpmOIJC11VyjhDIMYRAqH
6F3CuUHrwq0JcBbUwul2euUlj8qd5ntNpCd8DjxMhoayyJLkEk/YSs8+Bv2gvlidaX7EqZtZAxpB
iOC89lB2xQshIE6+Hhih3s89gLLGGXMDxOHMrOQGnudC4zxj1n7O3kBNtbnFY2684rHDNY7GJI1v
inhu7usdvIJy9xjGpkSAyFxqmFWlgcJsu+Bw5kYjvRzLArtYZOQWP2/ZA/WJ5yP4BYR67KHZ/Wn1
bRCEpyejZHjV9gxV4AQJ7WG622Ucijl6j/MawgBBlrhh6O/S22PLn3yFUGnwKzq3p4cF0+eFJ+AT
9aCXZfYpPe2rc/KVUt6wx8oAr8RzlWZ077QXRWm+YrlGpRvxogU+kLm1dDdHcmKwHrnA64lQoISL
36vwOgiZibC2DxIcpnXqDi6/IT+u3XubdGBV2V6YvW3q5sAMBQ0dKsazqqivhxKp4ZxifYk6Dpty
DZwYIecsIiy0KTFmLlxmR7k46faoBMvU2UAlw4Qjx3b+UtNeMuEJvuyExypAecZ8g6ht9giT42uL
8RgXGjGdX+WWkzGexLCHAdbyGcLhp6TVuplw9t04120gVBeM+PlwCCYZdWsQ4OGTb6w/2JX0Kkzu
g5X9PCjIMLWGt8kxwhyQzuVfUCSpXzyySKqj+b6QG/M2j6StqsC9cAlMMLcD7aduH4ZoeJ1k9M25
0Z49sl0Qj0n8DiBEEqLLGXRSQc7hmh1S62qdMdj28uJ54s4rV84fuKrcgVa550N0EADMwMQL56Kg
hhoTs4cXHGcwfs6CnooGfzXuDE5YUlb5jbQFWIRZsDIL+gdCzmAzRmi18tFJQVyjqPLYkakT5yTY
MPuDnJx32tCZHaOTZi85sFANKQsYCZJpZBR0yLmrl5lPhUs90m3d9rxE54ATOuDcisOgNVAKjpjL
5ht0MDGfGarx0dLSgcsSHCG2wmuTWGQuaC2NwaaXRAJp0HGiBz3l5MO+R++8hd8tqN642YrThv+9
jgbtzgp5azos/VEucrKkW9/h4eiAjCAfZBUXAQYBHfcRjj93WSqUOUKcFQq1aHiSZuSETAJ90Tlr
NjbwfGwRSE1j914oQNfzMTtiHJ/WAcu5xKXRs/xevNxAK4Trz7B3h5y+2X5TUj0YAk4uxQRZ9j6x
R7AGQKSa9TZDgPLmkM7rZbdA661jVh8Wexgy+uwCphJNO5TN8EyPZBosoOEJpVckqHENrn5Lz8/V
iZJLma3JP4WDQxO+weFgR3vaXCDsBCqmZ7Vi+NoI/o+EHNAeiFQElAo6O/KlblHCsb0Ur5vsUHw6
ZOFBVP4HUy4capyxVGv4v1neec1e2u3Q9HYtEHC+4kJB4uRp3yN09ntyXDFeIFKVmht3WI4mPAQ6
6SzoIl9Dv2NTBM86B1Dwz1EBIV1GlnW2MUe3AebWr5xRHmpYFM3wQ9h0+AzBohNsFS3B5zFy7hpS
spFa14bPW1fsupgElTCjuCoTgqFaKULLoDulY+xiXG6ZedL7jVYoS6hoySAqDUQmLuhFj/GHua8H
Uo+hJm9oaC/1aQBBv1iwdt96h08O4b1MBpr2Dq44xbpmB7XHK6d2lncHokx6M7Z1c7Fbzb0hyUY4
pTXS6iIsn+HOKrqJyZe8oZMVb6zkeETFPfoJn45h99vAOjtBo7ixGSOUwzx4Xv9D87hLGJR3Fft4
yDuB5ggi05NFWIOm8d/Y5wRgk9Abav8A4DUe90uPO9+vvMQH7lkCMZPnAQRppSCpADAfw1prmBfQ
MFE3aRUVlBaM6UQzhTe5vp5xW4KrxvKx7iN5zLvZadoHaPj3cQkzTAupvGeFzwXY02MRXJ9fdWAt
QBmQ4QY4m7Dr2Z9rDM3PgKo5d4n2O+9Knhon9RGnke4d4zam0eHoXdQNOy1GuH+fLNSYwgxHDPx3
7PWAQtwt6O30j6qNinz5RC2BQofXt0sDLGnYuOrNTNjt8WGsC9M8s4AGSQGw8qDjzdlP5nD+AOKH
AQzvrXVnSYSZHt+rMdSoYgiAeoMJyAT/gMdhYmaeHJkXuBzOeHs8Tc6OA5eXNXfJwRmOOjTkORuM
698cd9gyePDCc85fs/K75plN3CgAJmkyyruFhvQEJ3oqGo9ge9xwxkARNixsDGxSMuMbcPy5tO6o
JDCz89Y4V1qN2pyoSnIXUvykura2wqxptk4Fqc2p9k/tZoHa0UC6xXQecIN3h79toaanPM+Mj8E2
g4NmJehGzmuCtiTtnwuu1vq3a8Fxl9GHjkROH7kverUNYN9553cZTLods5rIV+PHBE5u+CICwa5n
02hkmOJi2g43UtUPsDYnKjJw+zlmstVhehsNrRg2wvJYPgUhV7EUXYJL0tpfkE/AbBT82MZVGOX1
NCJOysqDYh0mUQdjaS99CTzdkxlfiPCMHg7U4MgOYqsmmLa4ckKStJ1/ykkHc2Z32XYK6JQX+uSw
mHwlA2yzXjtCzce+/5twN/YcexRtyRc/9reHqfUqPlnGY8FQPH2DfhtvD92u8qAKAp0iUfQjr4IF
c4Ulkyvyl6idedsXqEDheVo9dCLIgZdcMze5FtQzMfX5Hu3DIGcri3kkPrCCJVWJHGg5LGKFWINN
UQ2GmQoKt5z0NTsj9JL95t8yTOcmB+ALUFsuAkzdHvDeZWxR0MiepJId/9Iw61BoRVXJsup7TUQM
OHiqjX1jzXbd9s4O3BJfXW+gKd+BAzz35O2GduTcOtdSddq0aytXZD9EfIciccgorQmYZp9u2Ohi
wW9TxxUliAeTBdWqs+diAofZs4tod55Y6qaCiAF9apAVkKxMLNKMlAB/tJKI1GCmEnOIFSXTpqDD
beYna2pmw7NmgqoSMmPtm0dmhYJ4qdEn85edxmIA+nmkqbPrQoFd53t/SnhE8e2+SDwo10kgEOxh
oNS7shctTb0zqcbR0MZWAGC1GvWxSoJiAqLbs/3b7AiwUXLsduYHwRfBA1sld9LTbkXA15AxbRMv
mGpGZEpBLyfdWNk8MnR6HJZxgv8NCKKKaqiCD0Si3s0eE72JQCNKJpjYNm122BPvM6PxlRjT/lHU
SsN6soDFTCG5PWWiRPlDsi5/kVibkX+oew9brdfmMB+B5TbcSmrKUzYSloBFOvIj4Tn1RFVZEsXZ
86/avMF+L0h8YJfGcLD5n3gDk6xwxT3fBpBDH1/tsw0vAKxM2dLZRL/Jm87n/dZoQAQH0/Dhu7K5
grr5KGaytNabw51Q4cDJDURcMoE6qDqfs0/TTK+0QeMiehQxPA1v69FgD5zzDDbZ1/BVw2mR3SzO
hX3OGxrAhdWAooK1aafnlDcdwPSdXLJUWgI1rMxBgfvwdWjpzAFl+Ag28wZDUaBH499BB/krKKiH
hkw4TScnah5cvZP9uGT8Q8zowBn503YWJic6NNTknDXMG8j99F+fjJVRm2APztsf8ArQY38KmMlG
7NU1XjdnwyiT5Z6+t1rhlDUwzjnICbX71pbcTJGYMU2SWSN0zypjjKzOc5JnmCCrNvO6b5sjNd+B
OCWeVR66xQWCgZmSAuWHy8W4pvu8HNoNZhed04Rjvqm4dkvkR830qRq4tW3KhK1g85hYkvU6Qc+m
lKw2nsNQjF9GJtdnTYhUSg9DoJEZuAn+RBIQqXXYfRDrgS0oQ29hIfkIAqXJQkzlgYEgyyemPvM3
bYZwkCaddpjN+OfOwklRhW6g83P9WIXpiiqrfY9kb2LsB0w9a7VRaIrYa32eggJZ2zCzj1hluJ3Q
YGKfXv3fpVlLXbe4iZE/P3BaMFvMuWOOUoZcrzaXu3glwWk3pW+YRQMFHfodyXL4p/UjjDoHBeRb
QNn676AA8ENrzN2mepRibb9f/KvxEBVYY7Pg5EmGHD/RhJJdgOhJKThpIXYSFhpubL+wd1cJ3c/E
ABewBE9oX/HzvA3kErJNtFw6evH0jcwv2owF3ysEq0q594CH5kNxyKvbQm+CY9jB5aIAeKXZFM1d
1WHbSjBmdd6GGB85oVN+7Emh+mhnP73866DcwNoRVWjsd++2Hb2br0RTLDumG/s249FGoqH8RvKu
Sz8es9AxZ32TktZLaCdWt+xliE7IZ2IYhPnIxLlP7jhkPEyb7lxva98aAIcLW3AAid0kLeetNSUv
q2SFvJxP56XXZnS2DBBQaVkwgr4eh2KgDO1HdmNyVs2VoUb78MGULkukPKPEGbTVQSh45lf5N/um
a2QZLSV0ovbKTnO3VZ31kT6rSgGnit2etbiAnlnSTF8y73JdLmVvVvdi69i4CKZlZXmhx/g5IDiD
O9r3aMkMNY1OKfmRKHzXxmblDcatPs4dIjlp45BHe70bAXMpg/CG0qRMLupS+Sk9bhukYBiLa5uH
QaQOd413ve4pGTv2FSK4eBlJXH+wTG4qZ6luJrlBybsPbj7EOY+TD9AWGar4mE7bdSyqBOGOyBNI
AL5VNffZhrsSG8lJzdC9yqVGTIWr5GyT2szmlT1z4b0FNdF5QjTF127g+gvecTsZYvDNjZv33v20
p+DS1o2bFcsepwTNtewBn0wMPWiH7nEtZ2CyYA1j//0eZBW8HK0RCHEdj8S2KG/SycrlkdXd3eIM
kT3EQlxaQMkkpPTBp4yumzKSCBhYfPRRTCNQ09YgZ2dUbAkTB4BjF3jWySjxrcLXj8f2dSXxYI9p
IKGQKnSNqgfemo8M3plm7DlHMBbQRI2ZHB4+7gUuuNEFQ4zkel9Hn7Ih+yAfTF84qB74VjCfsmg7
nAI9qC3i81gOag+m17naiSDgSIVZrSCzwFQU3QUewZBPKzS5Gp1CVd/ekWtI5dk2h9s6WCvGNDrP
bGAqcZs39Jy4fKc0m5X1Q0bRWomdt9WUclv0JubO4P6e3DudLq0bf/hr5F7hSQ8wUWBeUxFBR3XG
hxsW3jbiuvnD7MW275R8xvokorNmrcgAa8OBGf8l3nwx3ijYMQIbeApYmvgXJ5rJUXg8hcal3aW5
AmC18Yv1f+uV/RkgG1O4M/Qobri6b9mk2eu3c2XLSkIjOp23SctkgPrAfmqZ+miKQUQ2/R50Jp3o
cFeB/g7slEx7voAo/IWRNi8aZ6dP7IFseWZSEwf8J88s5yRuPP/8mCcfOBHrC9zXRyam2+Hc1kEm
UO8DHmTrDusni/05plvjx4QmBMAMRz1YrDbJ29JkpE+0WRC4MDzIuomJw42dR+Y87nPLS9rUKcwe
iQdtqJmMx4tXZ7xSzqTqJucJIMul5J2ASzcyOLF5KAvqwd2OtchygfRbuez5sUA7mycsMtvgU5UV
nHroC0taHoVXNsjoibKn5bWja9ha9CTIFqSKNz5WWXCyhnNu18dh3jMqZzoiGoucOO04aMO3y7Kb
dKMrB/En1TwEEu8vvwVQwXienduahDa8bUJZa9znMIH1/QdtVYBPAxZIqn025LfAIqLcBj3PB1mT
c0GZE0LSQJpx5G+SU9ewqsJdFDYpc3bZ5Z9c4U2LXhU0WyJBFKctLaO/D5Jb3WSme2BtfidyhrDH
BGABf3DmZ7H6Bxroa7iUj6bBoT/GYJOXkpfCOaj58rmRdYWSu7cDoAQXCEzezjdkkV8hgTO3FrK2
afBYleB380HDK8OcQosW8RYsOAYq9h3YNFnw4/ZHteUZ1SmzNKdg9tZB5Dz3fcExoS5hwSIkpFTk
M7Uxq9JlQ+xCSsx8C5J75eXZcHNrzyQ/Z2vMZcb9dq36TadGXNKAxrS/GmJtDkewVNzBkYfeJYwd
gpjjFHTmfp64XClUOwe5hIcPR83ZRb/2F2M3NjMf1HommmGlsDswN2orGPZ+ywbQbyxEWrbpfA6H
lKQ1+sIkAFkH2McY38G5rVoFcCDzFJdc4n7YdgQluTzvwcfDtqpDmsr4R3Vkxeup2T1DUWODE9zF
Es/69On0FvOlE7OtAgKsr6HOATYqSgseJb39xABgwnYbbzxhUwwCBZCamr7NowQ3SDrJBoRSUK2I
JQ1/2Hd5goOHLzjjxupiws4G6hCoQ768t+N2+4r6M1ccYAVZCVMRmzcJxCWSbSNi4kvVyM4BrTn2
GixErFKCA7eslT6inTIEVSOjSqfEpAebaZgCSj0xCetfjRwSESD+IwdOsHAIyZxLOar9nju/40Zb
shrGC8xRUi6P0ssMzv59POE43mw0iEwiSt4S8P0seTdkR/KUw/Oyy/9lS4vK4eyRCo7sG6ClDjKu
aKM9UhfNn/uEpYrvAB2PXoEpAXFwEE7zj0HkhEtnfe5sOkuOPbgZNWkx1DJJJzqy4V2YPTy1yvxb
T38R7EQobRpeGio/sGNAJfHjrH27NdGcJqZE7Q7Re0OLsjFaA3qG0m8CCoxJLkpVmd5j8tS77iHh
nLOGSnA5MMtBJCk6rYAVG79gIZ2g2XN+Q/L0B/ikthdogWRwTsoTAPs+3J40nN1jgbQ5KJ1A1sDZ
FogRynKQBRrqDQCFBV8F58hWumu68UmDKesZ3i3aH10Si4fBthrghexhp8lHFYMjaCXBTeFl6moV
W/H0FrII5Qnl/p1BWMbyY6ELuFOI1XxAWmAHiTaTD34tduNYd6T7PczR3fZkiAKyeJ5NgYDxfeKp
6J9HislWx3tUuUfqlW35kSe4rbdTC+sq3G9PyciIWcbFCm3RASZ9V+9weuK2k5MmcVyHJw38lCfS
uzyBV1vFmqxKAk2slhIRWYvGfCiCO9ya8tTHC3N8MhMHBM6P34ael+iVv2bllu+TA1EHSIs1a7UK
pROJm64579i1RDIgNmSb0r5PFj6mEIshfG2dPdQzij0XrLQsr4jKDuPdRjthIEAFLnuRRvvdzAkF
4YYv5MHazFaXZUe1gdOXWu28cdpbI2t0xxumXbcvGdPXbEpW8mzSe7pfQEpE56+mWHbY8BGf5kzT
NfC787lj37BUWlzK2GOWZkURl960igd+VbHZJU1YcFvBofm3+M0n+ZU82GznOqNwnve9BzaaVjdO
yAytJ1MhLtll4ooeFiOXNsKrtOYvOaxPCZZtwIryzGROmPjIwJsL20rBnPrSDeEbRGWUy4aw4Vfb
cT9VkwOzdojZeNh+YXtg9cSWeY90GhPAjHPaCm0Ear1yRoONUQboYmlG1pKMDAgYfQc1FBAXcYRF
RoKFMy5ZWxWlQ1U+Dbsue+95/kevaT6KxGKRYEkDTjN0vMJzMm3P1jH90BxzMAlUT92WfsJA+YeF
lbvWCT4LjIUSsLvC3Px70uxwn7MsKsHFkDOhUrVsMgPzZVtnWEWmyt4cJTRln+arK5bG9KnVbVJz
DzRM1EFOpi/trFxmmO/dWewqR3ECQgfdkea2YMvlfJARwiCWkUUtPP0GZM2WUA5gkGLUCLKEKgZC
F6SfUiWNw6VZgV7OKqP74uAWImV5vNPI0NRp2MPwNJthkLHRYeuJ6iyGtqCyd++BZ0YgGJiDiV5d
pnVzdlhq/yzW0DbJ2AIUNCkx41xSofV7lcwYK4xz8NHvea9rlzMgzyCz2uIbQqg4mwgSxSeflII4
srxaqgNymSgKiS6wgpJ85f8o4znOjhyRMYfRBOerPiMZaXg3ZRxquEiWaCqiDxQ7aNcKD+9DyFQo
vrczOyCaD9AqUauy6CPEwPxdttjrQxe3zDFvL4QnTEehCDsqExs3UaO3IQ6UST6KGRy/mX9CEt8m
MjFJ00NgkNEF2NZMubZxAk0AfNmmIw0wky2pdSjBoybQd85wCq8gAKO2FJZAxFg0d+9r9BmXZvWT
t6SsFD3q8LzkDWQJW2PqHUIL5ZlLc1kJXg8atsA4DL19jpXvE9k3MMKYyOBOohUXEUYPgYXjs8rn
+y6EgI1wRMdbtWdWw8G6Ry7CK0nbxNjSiT6YI2eCyx9rqUNbCAMiMs+eCte0RD0xxj9y0u7pyyQf
5r0N3J5c8hxu1BDhxXtgFb7aCHxIRue4ezLrwpTvwORi5lOL1b4BqbcTZX5rpau5DM2SvbeNTcrJ
g6H03ISXc0iFan1ZxcPeDofv4TH9CpUZxLDk9gfMiyjqRYZdS/QL1SQYHH2ApXPV0Deha8nruS8d
U0a7oH5KFjz65IjTtWzFSc0xnS/5Z58QJQh8tMM1Q1J0HU8y/vYo4fb1E3yE9bWCCWKYnOdtM7xp
/agFtsXEEKjoIhlDrKVWb60cYjieEmVp6JWQ2cerfmnQgQC2P1qvpnqAVZa3nJR9ShA5FiHigwrb
hXyKfVUbEVZYLalLkKWmKCOEJHHBXlVBgH3fzpjH5EgZbknlaHS9e2zccNTEYENJgsRp0Qt4+Ms9
2lpBrLxAoryh5D1TP2Mt73T3fYcqxKbM1qakoZnk6NuyhKVz0RPQ5jZ3NOEprw8kP0ikLrNVUQpx
AOf1l7Yfej9Sunf4UbcOsN66kszHBlsvkIOsU14DaqQI+1ctcZu7tSmqJ6JU2EliVp71PWTs9LkW
eND2x+xB9q5bgewg4UXC/qvAoDk9ODvohNWTHYPaATuUT+YzLZzEgJdAJbmasV7a9knO3fidxYWP
Lq7n0OV8Vgi8jrXEmZ5AOh442NMFWV/UPmkwYVm+AUUFwyyLVxBJhgMZmu1xzSMPX3Xh2QvSMAS+
ZLGMGLoeEBY+MWZR/8xfyl7R8mJfCLsg/KU7uGEYu0/Gx5W9lEnakbowaSCEMe/nt0O3TiiicLzh
oJdRShu90SuplpVzjjctQ1FKfpHOOwuEqChiQEX5Y01MfOFWNUSRIePJW5RClDn7ekMEw3gM/zWv
3VVogN0nvUHTSN+DXJFEy8wLiqg22PKWD9qiu5L6oE29Igtxv32ytAeZQw09AokCQq3wFoPBTu00
L7hJBL/6gEgnn3ph4rp+EMT69X+4NnC/i/0xD73HWhYsmNtZ4CDH5eKwfyctHh3Ga/0XItKtOK48
nCt5DM41as0Q75A0vZEWXh8GsAbKVPbaYBiGgdkD01Fs+BgmyRmjx2+WdNwhUkPCC9GJN02v1Uvs
u8PJJfJfd/GICIETqOecXtvrranxe4MDUdHLyMrlzz4BoWxYnpkY8OEN/FA/DMLYe+bxAH0GpzyS
ld/o0+cBFl3wb61vBT5A8SG92OXtPfYQl3KrY6zOEBLcBENBFj6KKGiIA3V6yegqId8SWVAX/0vv
PjvkNWQIfK2tkxUHyzJD8KVHIhdqqNgXoEUkdAmWYyLgyulww1k4/mXoJdM8O+mq5otgw7Fomy80
jah89EZQJKc+eB8P+bu+x8oK+NdxcB3Jwhe8htxfTGySxDd6U0yMGWH0fG1UyyJWiduSioOBjtqM
2cFuJKToqONbzhrKjAMM0Cq9TwHzwWlvMNu6rY+0835wqQcrXRbmgQ/rcfiYl1d/fnzpL4tXF5iC
fHqe58ZJ8uzxEdY1ornN0rcJPvjnuKJkZ2NzmAkhpZ6wGWF5mbFC8W1kMzd3EnzZuGUfXS+eUJz9
ONrwTlNZOUbYqvZs1Z5yTIqVPimKo0z4u5A5dnBY3nc9tgvVypCbBB2GXFBg64jlrCxzsu/+smCI
trKTcULNXmxFsrplRjUTggoIJ2h4r4ospVPwq4/dXg2H2OEdNtOM7Uof0Hf0oEF0hwfr0spUcIX2
BXRoCM6kIKXJUdojZe2KDhSAKVnERO3jEsoI8yGNXdiBYVbITFMDRtA5uAw6PYjNgISF/+5F0Iq/
IMbbfGBQhdcE4RT7ovuQxwYwqqI2HFxKJ5Hy4VL/nTkclEPIGVLvBdJFjC1kcWlRuL73FcLgfMqm
sPwyl0N+tYmPCRbMaG9BMeSPmna96NXi/uL2wUJwPQ/iLooo3zxfqX7sZYgl644zMboVP0/Oj8gD
7ueZGV6N2RoeVWJXWMnAjuklc2Qk5jcS3vsQArZwuuph2vx5gf72uvAgSdljcA+KnttA+XlOLjbT
pDfCwzi9ntiJbsES7xhq3MnjSqpK/F2ujZnoi+EVQpaPacv+897o1OixTvrzdUW/+BolaWpIJGRo
GsVhkOrX/7HrI8kty93O397I800yGdk72p1e5S3wJl49qD05mzPcwQyEYTPPMMS4iRgxmoqVKqxu
DoB/T5gIAduc0eVVF4UPc5R8DLr/UT62RdplPWaPC1Q1UKdl9cVZgkJQJCw1ToQW3ZojoOwBDBz6
0XkQNe+t3RqWP3PFFGpq3x2P3sfGZwQGTUQcCAjmN9aGDVaFVDyKTNBIt2tBjnrVpTLrxzzOQthz
xmkTAloWrH/ZQ1t/gHhHueh09DUYSb18n399/qmb+nFoghCKgc/D/fk+T+YASLuEOfsh1CsgUFkc
qhLUHRBhXWHVA88XLPRS/kbWspFLlVGhDj7r/sXZ8ufn/6t5D9eVQNvVRRku8ZlXU7sbicUoowSJ
KDYvHqc4nn/2JMfbSrF3sibLHYaTnNjKN18a7wPd3fWwJ6FgAEBNvbd+jXXPS8Zkv7llXhBy6ri8
NR5+/s8LkqiODy4uCvcz0Ue2IMk4XqVAAFKy8h5sOq+dyfsmC4mBdzkb8S5No4/OiAeYZL0hpmAh
j/nPN+1Xg6sUnCyK3MQLPOD758ZbW5My/djh093hRCjLtKAlM5PyR2pp2eRpo6kx1xoEEslgU0el
qgap/nVS4sdyKadSadossV2aW3kjBTm00rl9p9pnonYguhfRIBYrKg18fBdlWKn52p8/kveLZxc+
grFrwgRLTsyc4mfrYBqr3MOmI78HF0NNQf0DUCCAnOHslcHfdCZVxngIK/j3dc5Dzr+VlWNwhJrv
Ic1Q741rICfQpSxInUqF9IuVyPP9HSenyARBQrNtXAxEn7k5OaS8myJb8BXWe7RFt3N92q+0v+cu
eCF2KrKksZKBjjuMDlgRfj6fqycr3HHwgXyxfvReuq5n92+jpsx3/dS8tfUjOQGwuTG7wn2xQgdh
cjQmcXoTGe/8kADLWvp0A8oShNhmRhMzCVTWA8IRUz1C3HjoR+THrKAWtkd/n/Sc4dII685qVVfR
izZeL32CZztUn00E8PTR6c7Kb4QqAVIcp9TKqcDJmKw8fcaysvbTPh1guKjteBs3hmvhpe7sy1aq
0W+vK+Q8j/nhQsv9eefEFzvHqJks2DpA8puBjs6D8sM3NE4GCnFOLjI4pbD0EAbfTDTx9crA4P4w
NfmbeqDsCAxsIcsmPZFOFW2RZxCOkxFyV13Cjk8GmEdIBSl/YueAvpwaBXj90dZMllyfH7OvRlEY
A2NCsRzqSHQqN3xjnXJzB5Z+QFQU0XpQj1N+zV+A55yQatJ445eBqYRtd+YxfGNnHAwVOeQ07tKB
q3abqHSuIq0eJx/OvXUmq0bG8iUkJfjIVG/Kit5ib/ggbkECT/9iXihDJ79+7GMGLK9iZNAF4vrd
25MCsmIpYmTxwhb4S0eg9zBKyHkOEhomSoifn0o/DCkXlU2P8kEOhh0QOhAynaCUYEKNROuzO9y/
Td/qPZ1gST22Veh/ipsWQvJW1JeEoFz/F+et+d2y4eBwjcwt2dmeLeeqyaOqL3ft23m9N9/q+ob/
8tV++4//gnrzI3e55n9/MxACZH+Gb04/EviRNwF3uqFKvtDP0cxhc8r//N9XuZ6y+aG7me9P3wwk
Ps/3px/B8Z4fw/wYlIx5cVIi0OVmLr7bV4nheYkz2fWzH7z2c3Fx+pqk1/zQRmC/4Wu7u+iGe4Ar
vucrDei03mtyaL/yv3zP7+Hr6Xtn0q+efvQ5v4qN+gXfmG/2//Rtt/t/XzExgBFx8cIh8/tnEvEm
exi+wcr5edFsiXtgirydthgV5/AC35fueh3PFD4BhSbaKvk+WzGVDlJ1yzmAICUA5yXgJ/9Vx6yS
j8S6d+hgz+V9pexKeOjX8bI8jdnyfZfnl8pR/fMH+N2qj5lA+KkXe3FCBfDzB0B92JNNx15kPfYc
5iEhpw1VnHQMVvE4BBMB13BXfLxPCX5hQMSIUmcQ2eoqStXeQ//6y6cCsDy4P1/iLzAOLya8nwCf
Q/ZfCqdnl9hmw7FkzEIceB6+nuPyQaBF54BkKXQd1dONjpxkYlscKigqeQ+ygNtqAPA14FNKut6N
+pBkwkCaUeQM1o8QjdWJzRu2hv/p63WmqibZwKgxnrjWWa/Zr9rkDR90ze56mEQx/Y2PexfOB+m9
fHinQi8+YMCAxJhL+fPn/8WoVZ+fPA7aQMZ4HuXjz48I8DKuszQ9PtYxTyHFmNVAGKB5UXFQM3fR
1EimqPqAkOXvVW0JI7buw1jsKqvgz9dkHTD/CS6BqBkwD7g3cRKzcp49k54F0cUbiURYED3I3zwx
AD9ACAPAiBqBgPRR6+ONubSaQXuz2/lLMMDdKfn/gTIR1pB8cw2pdyq6VGzJOVkeL20CmIQRtQIB
uhLYHtBFrY0Ay76j/WeTnZLk5s+f65fmgc+FMSkOr4ELMkRc08/3mgF6T8wD4uBgAdPdlzdjA3Vv
w4ueUnfOk7t5I8UG9bxoNNj0KxVKejv7LgCOVZTJm+FdwL39z5eWPvds5dJi2n9a2jhxDQfVz5cG
Jw1Yeb8z71SPDQh4csw2EWnS3PAMJsRbqtuHfXgnJ2MZ0+5MchmXxSUI/hedx9inMEMKKb+TCHiO
WkxPTu2xBsI6Aiw8SFQ2bfHl4MO4YM5UFwqdBxfjickOGKD/UX1rUDCikfeuKEcyx5MNNekwIMb4
A8NX129SESgne2GMWrIdXuX/OUe1ZIWkGsUQAXUT/wV4QUOm7VDruEb/xGyB2oMFXvcYSdNP1wuL
nD2SevpOJLVTZY77L2bpaD3erBF0Nipjb1uvj/2VfKmVLqH9WJaRVlfb5kfSmsEXyX/AmVvrbqRZ
XEx2Ls/sNsZij7ZGNFR9kP9i2/3l3OBhBlEIQBvyRHmrf36Y/XGC8hGFBrdpboq0S0z15oJ2Ck96
RkjvBhI7ZwgGVpRHaVq37du6DFFiwkdDrEIU09PLoI6nDvTZex0DlOMVFEKJDZNn69/feO8TbjtG
JCdTaCaMLAMOsATS4LxCLACnZVzyVV09dnm3Q3t8rV2VifCVSf27iS5G5uNtQUI3RgMlFhXBGF05
2UtvBLfsN1fLHpS6kQsI5dlX5h9QT3XclYVhDnFnp5a0+gjAcNuG9oLPlf5BvR0CjwUFoDe8j0L3
iwBfosmtbdUQ7rHeWj3obrjvy/hfkjTSiWlQMci33B0Yd1NCKzvRmdFFymTD5hgD33cjoM8cAZcD
qec1O4QvqhDwAubySctOyJGhQ17SvA4lFAcrVh28MjpPibQ0LRqhKr4dQ2prP4bNosQpWHq0oXoD
0qG5dB2Gjybi2OqfumF6zwjoOiZaSqWnLMIGVwRLdsmMap5GhlMSshvqHwYaeUSW6I7dlgaL7NfX
OgZrWFMBNs2aDQ6N5OaSLOCt3Q38hR7nJNbzGlqo39SreOqK+ABQPZhu3SQ5bQH7nm0fFv6SvVbE
qdGrCpz7yY+yhkMxzCKtb7VeKEEu1eaJ9a2n1M0AWBVAdFrx89PVZhiQsYfN7QqnF0Pv8MW9/Ter
BWw85K1L8VBzff36P1bLlI77cC4X9246zI9F3Dx1k/+YxwPBD7AQhvJNsh3vpADXDZAkCQ727qx0
07P9vNxqRqGDvl/+//tU17NuzoFhDsRSeHaYxod4rDyzd++GBJ/a1LmrNyY2y/Je3kCYV31Gtnar
RzsTGVHvkdHQb6n7t1UJh2uLRYWId38+cayP9M+bgQd+ArwUeZEPqPb8usacyfmypxak8PgP6qxl
bg9xPFsYUHOTgHgYkdp87wikj1hunQi2jwYJhKR6owPb5+CPOXZUJYovunGcvFws/aYw8VzPdyM/
olKMXXvA/+Mhb9kcLEcvMTjHY8hkjjBF7BHJhiAjuaTbv9utMxSQPLxX9JkfheWZuxk0QyDmoCgY
fKiF7dClw1zuuqNB0yqGDP/amUgzw45RGIRjnRqzn8D3Zm+h+ovxLr60vFUtE3ixry0lVt+88Fx0
358/l9DjEwYRgyHK0J8Xcu+OY04s2vg+PtYPrivR3Vje6JTT6REEVIUchoK1EgxvzyRvVaic5gKq
ceuquNF8QO9szCYVKz4HPujLTyP83ZVidcZJh5s6fpPPWtYpC/yZeGKXGulkLKRks2A4Qrubr/Sa
+3vYzvI21F4hAEycEbLcusv1sJ5lTQp5kae2YH2yAWfv5+BNv/nZRY3Xv0U+4IhAH5uhNNQli87n
IcnZSLP5fE8kBthZ558mvDY5EsT4xyzhABOmbzM8oIDno3dLjMHhgMzaiX9MwMpkq7vVfVDAZ0M4
OJyvXsak3sw3OnWDHa5oVQ9z7M+P9td2zPV0mNHl83Bpe56BgS0S0s4lp+6tHUviH6vqTLV0kse3
cAyu1NQ4Q/G5WCm+uGw/Hs73c2MbMgtaFtQtQFuOg4iOk+CF6/t1D+X6vCimIUFLHATP6hYnKDDN
RytkQX/523ayOTURSy2KPmBb/neAz5LBvGj2qYwrTgkgQAp5HmpG3yh8XSZ4IhS8cGlqtZ+9FWyj
bJ+oej0k+8/XWpI2uwFTJwxmmOTH0xe1ifAV4a9ReIp4pGE2Dd2pjKSclJ993iNLjnE0tBemoQTk
3cNLw3iL7D+/uAAgmrQtvbDPX1lmMdEaISi5k3Bo3nff6xWaQcoWpfIhP1KPipPgU9H3OpOlz2c2
oIOgnrL7Kesf3GG5Nktw0R2I4NpT0RPToQ5F7j2qP6C6X0OkgcGEVxphPVKdAq49hJn3QSvI1vdw
erodHRjGLHhEPCQl3ReRFBrNDEt4q+1AaTMa34tPqFrfKofsFKsD/i+hu7N/iNBgFixLQSjqkc1G
Nbw03zVHgDsgQPUgy+5ZAiTPVmRvxdF0hWvPhYB/hYcoHEBosP4b1zJvhHVQEalA8FnRJ2sbcRx2
VEmMFLoKd2USD4eIfEKoGAo9UgVUHx7/vIZsefv8MYUhhx7tKKC83c/+cXpUVbS4eFgf72c3QrwG
tk4RaeeIhhw05ge60YlHcxRx8smrDfQB3cQXEYclMwlW2jEyByyRgOPFwGCQ1h64lDIYAFHbjR2O
8hckbLzs2pf5keaIfoPkY3M1lBkDaGo3/YxLVGKaYvjO1XB2njJHebw8YtlSaTFrE3BMeyGL8o6+
Jkd8M6za6RMAQhAaRk1qZoCvvgb74qKeSUgpIGWQ/BTT3gmWj6HOVgnNN9zxpIeHgVRHXZyONzJR
L2j3r2yRRmndw5HpS0ikfiopGJ+mVUeCuo9An1gJ0bpnah9wN7rRYv7zM/pNi+7RmNB5RmFEiqZ5
1gf3xTH0+3leoQ+hAv53zJoKXjvPZa4It/aL5ntaiip280ZDVApeimSM7a/lBCdNwX+RzaHt+dn6
ITslIMeKMhPNw7OKaUI70nebZwi5ZUyWp5ASlV1V9/7bLugYklCNpFgA0W4bmjjNIOzK0ABtS+eP
+9Z8tk2uVMNBv/uezd2XbJcd6Qhwpi3EacX4jnB37CxBTTQCVu6InoEAc2UawYpGcdBG01uFLcdy
g/jzEwhspfzzx/T5SWasPIAkiM2zUwpeV+it+6j60PQfymMYn5tFtp0tE3NTkI/gKEAwAtDnWB4C
iK04wuZPAaKaT816eGzX8OtUAfubIypCvxZX2O+2a3kPJ7sM36FYFjb55yQ8spg9nCQH0p6syVwt
GXOCPgReFXnD9f9Sdp7LcSNZm76Vjv6PWXiz8c1ELEwVq+iNKEp/EJRIwSa8v/p9Ej29O019od6d
mOlpiRSFAhKZ57znNStWjfuURMY9XtQITm/Vwdky7rux0pxxItyq67DdzTo81V054Wbxq6FlPptJ
bPg04TAKGxE2SnG2je5Eh1Y9d9Ol3evqURvnz1lrh+PwYxrzg22CnUTrZiIwHpMTQbjJhZHg3yGr
vEo6122T9HcYmN3gFtm9QF4sH5Rq7GpfGfhyJ8sVZ863I1TiLvGVHq8lWQqbOEOZ1MXnedCwOtDK
DA4Vt0Ea0UvX9oV6+mIyvBXb6pa4lBonRHZ86LgT+h+pwQXvxAvNXaTPXgqzs08BTtCR8x2Qal28
ERygQguCjrm7OSEuliHvxpFZyI8Cl386U+TJ8wqy6W6SCorviazsXUk9LuI6vQfMVinO3PnWzEvy
zV0cOrCC6L0YjpBK6eWOhLP2GboAUk2w064qVKIKzjqmgrFDDMUxcfAjxSkcj6Nygj03FOut6279
GZj50+DN8WEzFR1ZQV+d5xgFtapj91h30q9Nivh5UqwWqlWcDLiqlbttLvw+dpgAkIt83YdB6/Gc
gcIDLyk7mTnsYliV9b1rkQcPmx0jEJUAA4aZfEqTWg4hLQIeaXy/O7HKTPsL1ck4azNh0Dw7UGst
k0CFEXKIW+GHuge07MaG0nNsFjBDVVtOusq0DCqpJnCksxQjuR+zteCEtVrzs3QrhGnGEkIXWasw
9OVZ3rt2/zAb+FTu4T17coKjQaaSxu8yrQ6AwACfsMyjS1Z678KU18G6MRT2CIohJKJKCYXfSImc
eYiqDT1k7nEb6vHvJbQYby58EZFyVHhcJAamlJCTmfm16ChqE0MLt4NUbQpY1y3UjYtsBe5UY0O8
F+hQkChW5dUwZtvBQ7wU9J6Fb2wn2d+9FE5IDRZMaVBRF4PoQsByro1BhWTuPbN1GEFTwt2fcpGT
/Akfy8xU94QzcBqYMd/W5wnhrvFiPeI5yYmOgyGOZixMAwsF9rxIBej3cb0xrsp8O3TTdkaHAUc4
h6Zbd8gtmOk+7QpzTKPw8LBSHIY7Ph98BjRZndvjzyadyWxW5hyr0msNsnGi0XPsHi9JOgLxFTUL
qS6QD7EymggXDnFoeWPJvsJXXkZwJkqDskWuKlBHSG5kRwW7TxQmTk0Q95URZO2Iy6IH18zU+PQO
mlJ5dbsFV2HzY5EaEFYi7YRG3JlmFxufBLkdxXsyXkI/J8uoxAuN+yHztqT5yQKPP8H/Ouriunmq
Bb8nIddkYipbyRCJPQeg6CUNDsgEA1C1PzeWTujLrGtnR+PdM0am8jW5c3QsKEhBjVFk4G69i9wd
J3VkHLPzYGgUfXsAZS4/5e5rsctnOLnWx10XW+UoAAkd7iPHxKJ4c2x0qjGGdzK3GacHmHqThqXO
fl/ovVHbTHTTeU2IBFsB8FIvAbMWc85cY3NJ2OJVNIY7XR49aCKlJHO0dB3uA6z13fGkbxFub9LU
OTf4xyT7igIrQlxDDXRf0iFHMpkTISUuJBZ3htziOmbQTgemhHoId9Z4uu6IuD7kC6+fDIDAZZ2b
Ajp+4Zro1WZP2lzLk1PdJGQgo6fchi/UqeOedlWa7Pt6UzoDW6zZaZAs+oXc+923M9n4cdCx77qW
p44ACzaidM7m/SImG0ONtVsQIEqjS0xxkVEiYU5sI7/eR9wymHgmU5mXEp9cs7NZF6KFNil3+d0I
1ESkEPZ0/rD/2A8Vd8b3wOAF7HiuoZEw2ZQhI9XKz95i5g8bx2vnweSEhQe63lk7QdTxeEfIJIDn
qCMJ300c4SJXQdchbpPuHjKiECAAVbkOXSfeRulswOB+A4/eTA6CTufl2gxOigk/pk/KyuaLkToS
g9xq+nVTsuKhH7jLMimddYEnjuC2/l0J8lOhZTB7Mg0GYvC82A3/CoFsKHobYU3qnaRkEopE2jMd
0CLrDiYZIKo7g1f6lu6mtQttzWw/7HUXAwGZH9+L5k4G8O65EiWRjwRl7qaHC4cxkz/J5XZrvOCY
dM4KjlkMJ/6ks5gTch+YdR2YEZcIpkXlr6CngqrXExWzgXvJ+1fBNMsJSZLf8+sbsE97PpZgDN4Y
IPDMoA596HYdHUJE3qn9vay0JZAquw6pmZI5wipc3b25oDshee+PpGypoJUy436j88SYQfoMH5OG
dUh0s/z0qitQspoPLkZzu15WDrU6SLCS1C0DOVy0b2zRTHmAoE1MjScYSnIQIXncUkElGVI7+4Gq
P//b4FH9I2eboYShqaruUXlKAt2Hh64YbW8WQzk/SlBZMqWKEhP05vuuaexRV+I99SaxCFxNj3Jg
J/TuOiuqL8xVLySwi6XdbhYqAV45zjbK+vtSlHcS4ZbwueyHdnQCCE0OTx0N9i/ch18/u52x+9dn
t5N/oKUZjsPg4iN+RyQS7NW0uZVdo+z95dqUDEqI4M/2IL7uoUMyfnvvCmW2EE0X6eTnAiqnnKTK
HkEKLsyCyeiECyERTa7ke9Kw35ISF0q4Q2o85HOV1s0uidJy+ECftI+8pIuXnOSoq3mLL95n00Es
hDpJGi0AIEYym2b3D8mAR5i21dRO4e5m1ksSL/4pPGo2QtJ57uhGMIrijXJltc5rZRI26CrtV9Ne
Becp5btD4obkvO4rihygTkMeTXcvvSDkdkWncEcJ/SIRQIdwe7mIFCt+/vWNN35uz2wwSNg9ropm
l8L+r7tGV4xOoTh5ccM0VMYL3srp4J4jMHM47XblkmMg02ALykbI7TEjHKyKeu3SRX7Tu4SK0Wbh
6kLZCVixT68BwOXiMlZx1lJil0CU5CaAruNHoTHJ4GWRIXy7t5Xk7U5wiTpwyclMb3/9AXf47a8r
y5PjO9NWkTTQmH2A54hhzONKMGOVOtZCMOiaSTtGFywDuuWCgtYZmdJZQJJzd5BDhrfkf0yLJDGi
T6B9sOR3WkrG0kTeLsUfu6UXgavmhjkHke37GCKWFmlktucWYX0CnJ9PJZsZaSIh0WXJDKnIe9+T
MNlX84lhKoO1X3/q/wY0hX/Dq2QyPFGx4/vQjuKQ06YLWRe38lSVD88lTFKq7+CugdmS1D2T4dGT
IC9hAalplPO1GdkBV08dKNO3jR6itJRqSlDq75fefzNY9TxGlaYBvxdE/CfOn2KUjjUkYAAwTFzB
FlxwfRr/z55tsirkni0he5nQJs8eyUqR3ooMz4Idm9aQPxIPLFlmOSbJk+ApymHK3w9Wd1j+wzL6
z4v9uNEiu8hGVJravVRRy8GnWfaXPaymPym0cwvDgCUmkzQTk8MPJqg8VOUS65mHgFNemtKCUqJT
u4q6Zrmx3lWb/YUlJJ1GsaA7VWp+8pLy3pWWTjv5BqLNBrDWztWtu8QRvl/hPr3FPe5vlo08In/6
lGwD7AccwI79YRtWFsq3tIqhPv15hJLdu+PsjLrlgKGGgyI9yaS34T48kSASRL8cRkRnytry70Ds
fe7/l2uSzEN0P55lQvrRP9Y1eQt4pTf2/CRJHm4PWgsKvBuVW7Hte1b9uOtsdmo9SKqkLGNzT4/J
eoZaLweDul1FnescZMaSM8uymWHzr2+dK/eRv1wmycE6/2Xy7iKs+4mSlMUVOLxT38rFId84yZms
S+ssBYf9SAkG/cSsWdWo++buD/SyRn/hTlTrE7UyEpvTDGJo4rgm0WoZsD4MmJexYDBcpNXlVciw
ZJ6ZvcuptLS+k+P0gnm8a0ItTlY6ZEbdciINNionPfJolLC15IgUM7GTIoPl5dEy5k/SxBQfUMp6
F6KrZzy0Y3PkTKVZgciAYaGct0u0uha4AMp/kezkvdqBvFyJ7DZnyzRMNhDmV/LwkIIxGfkMhHtO
cMmSlPkiH1+kRxhc1htHExv2IJzKuEGBgU3ZLdLb6z9+R3qkyiHIxuf+9cPRfyIKyYcDhwldhonl
+E7s/g8QuxNOhmhe/ePhyB6LXF3AyIWhwyTJHDpZxgaEmoI8wRJ4mnUkncR33QlEDnl+wVd/2JXZ
A4XTlj858CcqKSjNoZt10lD719fs/HzNnMwu57LFuoHfKoc7/3HNiq5as6eWC608V0Z0RNAbDSGZ
SGf/8LglGAdAVGbuqnKioy71ZZIQHKkKukM8Sb6qUwNONI08bSnEwlYE05zdSLMCEdvd+HtmpqGG
t+/DMBQx7JXMgnIJDCJBrJ3jLK226OTNQ21Q7zjJvAZeUhV3O1C+p7FUufXsSsF8oUmoC+ew3W06
sRnj1Lq0NosX9mbMAfeFqIG/1ZtsK7V8CEdluFNb+rGKLhFXwX3KSKcpQ9v4MyRs5tl2xNED6Mrl
GFBBgXfdEI0fDT6+mHKGLQUjOYaaeV6r4d4T77D7NCpfGq+NTzA6rzDBLYJukm5cRCX/+mH9jMC7
gNtweVSmz5ADPpKE8m7QZpX4+Ftz5aylgJBbvxymA20cOLMO8p2csa0pcLuUpaoEp/4kWjmCzy/j
2h3I99vEifs3V/dTl8CMzeT64FVp/MP9UA1sKbaYDdr0W1lMxpPzlClQqbB+7zPnobC4kbKKrnUJ
AKnJbUK6/T7Jgli1D5YYgXVDfSd1p0Ko13XTf/31Fe5n/X/unp4GWUmj6YCOQjujfbhClK5qbcb4
e9cePgR7fsqeF+0qOMEkjhyo4j14rAlYA6MCFiCEl+QDdks+BnLPXeVfgtvsfhAKuG6o230Z6e1m
seviAzzPEknuMCRTpFyH6Yw7iPGPKZTbyxzolccyKMXbHieGgSae1Qag3B+JFgseLAWetmQ0YQRe
dNLzUQJuKAqHU91L82CZ8NXPgAZJBfbAuBXwrpSHPlgTonu+V0bodRwTZKNh55FLoN6pPTdcOqFD
Luych/0tqBDoAgjzzVJr2Wmg0oUFK0oML9Io2NVRDrWoP3fD5sIjEEPgGtTjg0t+GwSGPVlgyL62
+fKjs5GnODLETAGZ6ktmBpKwq9RcLCE5X379HH+qOyETQTpDYY2ABymH9eE5Kvz9KZ6x49OfdWfP
AyFNCLICWbKydyuki6E50o/JJgGfcteePsneirnKdUJWGgNxaDxABVIM9/dUkZ9eVQ/zelKmeSFM
G5aR9+ESK7stl6Gzq6dk45hsaAh0nEllEJMKjCwl7wzM5Fix17kohA17n4+ZJFnS4EogBLt9APjG
VP9/81g82mAaekPuIRLN+TDJQ10zK0Y1D7dysCurhzmBvoIIE+eoC0/bnneXcskOkbw1k9QLWQjH
hCSMi3cjzCWC6/UptbYX2XjIcePEXJsl9zcN+weeoQcnQ6VbpDblbsrR3oe7mGPd7hnjpAICM++s
SR+DYQuj7Sy5deaIRAslTKIMAbOEY99KBjb/A6f9ozGiUy7ZUNo53Bfg//i+/M/kXeoQ16Su+n/9
F7/+jil6lyXp8OGX//pfYz90r2X2Wv3mj9376/hb/eO3x+F1yDAV/t7/l/xh/+cP/+uvv+Rn/fvv
Cl+H17/8IqqGbFjvx/dufXjvx3LYr4Krkt/5//rF3973n/K0Nu///P17PVaD/GkJDiq///tLp7d/
/s5m+B/vnfz5//7izavgz12MVfLarT/9iffXfvjn77r+D44gVPwUCDYzYQfCyvwuv6LZ/9Cgf8n/
UFO72ET+/ltVM1775++m+w9WHpwkGGKU2ra8gL4e9y9Z/6BHs1mUlEEuSkj39z8/+V+ex/99Pr9V
o8BXqhr6f/7OifjXJoPrMoHnbAg9/JtuGeaHwibJ+zw3K6cNSuzz/LUxmktoMy+Qf65F095Wsxmf
yjQPRgw5fX0QS7S09aHMxkulLpYDVBuSVOPiTORXjPmLIOB6RNveuu6dWsfdoVBHN1Bv2ko75jQ0
+OoQIWuNalC2TUJYVq77zF1Rkqlt5NYTmvzV6hgSDTgiDoMVtnyDpqTPmkmGRe84VagPvG8T7F5r
qHoffwHQ39LJw3ZqSywIVtDkTW8JUF0SDBO1i6VOcWpdTfaydRpCS/M1Ip5OyxS11qg8N9BOGS8c
lCxto9Qzv2Y953FscLZNc+aGQtOX0IutNKwwpA44rB8BgEiJCVXCM5CBeZ/UZMCLoIo0nEvCrW38
ZWl1P3UwUHK87MxLV3JnNeVYFC0ePdWaBERMfM1mtFtVOl8aiRqs/TePOMGzHWPoMyjzxdKtzrlu
4cEt4/zF3e47lONXs2tEeGGOvqGraRQ7wvJXAMRymy/ctHhn5PxkYKYFx2x8dUqhBam9WqEx+opY
3l0H596V2xEUw6uIGyWkRv8Ra/UNy5AGAE6hhydoWDBYVkl9oDlIrKBfxjxsLPXLZn8vSfCOYoF7
YmxVZ8pgf1N42ivxI7HLYUY5GYjFy4MyPWtNHzVtXfne6mCeZuOoq/bjfVNmB3bcJdCs1EIhQwmR
D85pcZ1TNmdT0NYd/BJ3DLWxEgTOpYQUGcnoL6lzb4xlgUnH9BkbolgGpTOjsHASdMF9k8TNQr3e
Yt9z67AprDIY1vlb1Rk/UIi7gdaln4ZSfyFHY2yhVDLwzWWoL2/GEDUuU/NYHwK8KFVFnL3hqFvN
crCpiEOsLINWw78mH1QSc2b72aPLyBTvbsDILm/LOliXFmPyEeLzYnwtlXHBEINxM+H1kY6oWhqK
ZH43dHo0lvmVN06GL9J09E19vVy6qQyH5XNWudMJecnN0qXvrqth3XU70bse4knofmy4S6BrmcET
NcKltz41ZlFedVOLmeahL+708Vu+dG9p36qBnQFsmrhfCKd1fZXz97ja03VhftHVTg810Z0btbaw
PVcio6wY5VozFdXQ+0thd4ct0T6XdVJBMO+7YHUH56B1jghWuIbZNAbNMn8jkv5OBxcOpUPFNHhW
IPQq8TEJP1rKmxe32yXpvVuwdWoXjkn7XFmLOAhtsv3F2ZSDntZh1y7kP0yZHpKhuUFZWKsLxn0B
VsfYpw4NDqsiE0Gzue9loVy0Q1yGq9f2ktqjE7eFM0vpaM1hRQgebJ79zfKKxzhv3INNF3YsWwuW
w4o9fy8d5eGUBfaaTmfVCxGcPdPZF6ehd31JlYnmvmP+JdT7Yam+qCnk+m3OWEpMiMtiZWHImGPP
TZ8RHWlRU1WvpVJ+QXGTB6kzkq24OK8kfoRjnn5u1qqO6hHibueYt7E15346ioNXKG2YVmMVYgct
/CblLsvlvWxaqG9Ni76kbANtuXF6JQmMVVEuDMSEVpcetPyIv2IZTlOFcygZAXRoVR2Mk9zNGl9r
NTWotspjdbaMINf5ZGbdVyPWTGZ9axNpLvZWuuKE62gyTJslX7joO9zU7E+KMVwWox4w384DgpJb
EIiGzB3GS2r2slaZ5W9Z3fkWWVCxnmw8zXoNYt3xQRGby2GZrvD+G2U8rcPE7m5wYjx9KCMze5Qz
aivQ3G944+Z+xnDeX+r2LRu1iNL7zlLLL06qnDytaK8Y7ZzSaWVM3ZfcJ/JPjxa4GCNqgyl6ln4a
TfLehBc7h3Uoyuh+1PMtsBaP9YCbHrFYvT9NC/aX7AEjSfB+YwzCX/X7tlRuCKMjXSPTPb9Tsk8G
A1/aFMCWrFvw8VU+k59DTiVmqpDFXP1l0q8MbbSD0lEcFuz32CUwdRiAhJwLpGutP1gqljViVpke
u+/eNuPWbL2NSn9N7B9qZqe/2cazoltwSi2rJTiv1HEnv2lIaPdFXHeBog+mv2bwWDT3Eh22fuws
6JObnd0XRpsdMzfgdXkBcNsiJeGtXpPyrtbZFwwLhYNn6S9FOVk0WVtUMdEmg9gpjlrt3i9DfWrX
yY5GTHpDoaZH8u0e18ZM/NZNzlq7XHJOvphgi34/vi2xQMTtfiGDe4pczTs2RAQFaT52wRCn5w7D
tBDUwPO1JRVM5TMVwfVLnGqPbj4mIfY2EpToWY42BHMOu7Dtmgd9hfW7AFzLV7ik299QjJPfobJi
F4Fx6PCWWG4feA5WjanzfdW6PIjjrfDHVSfdK7b8ERMbZW79FGIKGSHMBz3O9FK6+Pe9afmNYl20
zXyhmkOLg+6aBfbYX2seP3AdsjeUQtHQ2F2EnyOe2VldBHnJ5mjFL8mWRatIzllT3Os8Sp9o0Kuq
rj5NWe6FNi+Xn67duRtiA4KhY/kyGFrXypkbOMFeH1MSq2gKbPbYUdotC05Zyx6Fr2sxsaveLAKs
bXuYNPHBTYcr18geyfl995z8roHVRWl0nXTdi+mSa6DqrMTCGx5ahfumNqFldbczdQJvQXnwZADV
gBLA9RBEb0MclFIoZLbRSl+MM2ZD1Kj7tbNL2Efl1AZemX7LDA8wj5JpW/AQz7LphJleBHXTT+kW
/A7SWzg3eesvVfeF7SCYpywStnrqx9YOlnjofL0bHvoElruppL4Or8mPp1PcS+KB4Tw7LcwP+kpS
4ACtjHWzwhR4wrebLhj7h2lOpkNKaJUvtOVU6xCJi7Ft/aYeeXUU5J8D+3+nnfOxanwmqmemeHmE
OE74VfYgVm8L8v66rSgxPCN2MKCNynhpQ8eaCEhiQ8bYaPOHMn5st5Gfa5idH4/0qPMCP0U5VW6t
+/I+WnP/mTi/nJPI8hmQ3cv4DeKMQuk0EjZDh7H89rA6w4HQNz2ALkjk+MpzHqHo5JrvYZDdulnt
e+KrzvRS60sCMVrrSkkwuB+kf0E3EUJv9WyIloJMXKTBYBdnFw9hPy7qSzN+MDmWAwISGkZOQzAl
ei9966DXCeXa2/STE7NKt/WlUhvEEiv0GFPeiXkLFsao6FK4s4LoZ+yrSzQIuoN4sS787lTjfUS1
1BmBjTaOXCPaee2phcp9XcX1hbGmyEOVryY7FaOy5BmG2Klp7Y2CYxSht7iBt9VXyxSkMp5dn9Y3
O8G83esfPOnenFJGWPF7YfSJDwTySHpBYCmHZYq/rDhMRmujEC2ZQc+aiBZeFkcPPa15jOcsbPJX
yKwrluvbRKyvd5Pb+U2VlscOU728MXJ/pSzeNPI4EyulcpiHH57eRXZi8LoVKlbUy6U12N8owaha
0/6cAI9Heq1xN92FoEvvaomf7DIX/mgWr5uRHxZVv8Av97OqWnWYGtoNm6ThZ13X+23pOGFpVU/1
q1ca72vabBde5hDRMXDiCIHszDrksf3oNGMWQP2Kw6p2LzLUpZgXboPvrDlcCeVq6OGgpWr9YhSw
VIyq8KeG9x5j6u+e3kRriX1f0+MwaXcU0CUeqsuqsxH2T0YtvpQNw2rFKw/0O3o4Gk5kbU1xxKm4
D4X9ok6j7k9x4avNhAep7nwvKnlmNjgAJ7h39dorxKbHdKgTP3a3t/wLBshZkC7xEZFAEsC5qHm/
UNykwJjBqmJYsMTYV5PyaPbiDBvOCVodW8B4wBEhtt4XIZYrsv5IsyW6T+BjatvU/KXV+03J1qDU
391EfbMAA6I0B6ARMVqThG9bsRvXMmsLiY26cYsK/6m5uqiZHmFsnJaRZn+zoShxGzH7h31yLBD3
BI1oOYXqYo4mall9Tdtw2MoSoiASA7BIf4WDFXrlkAZGuGrQjWwF33HNSa9qz5kvxm2Bd4SEioeu
HBkDist0uYyxRD/q/XyZWKvHbbUW/NOa86w/5ZLpnst8yrFHflxWDmYQ2Nhaa0113VIvNtUc5KoW
trP72aDytbLkblasSDTr5Ov2vbZYP4ToHqXbSKl759XWBf0A76glFINM7/K25yn4uvzHXArSXaf5
0LjzW6yYTWSL+DrGxQtrL27e2DqnOFewkujYWNstiO3MjERVWEG7xKya4Wp1pUbC0oPJ9daIINGF
KJYqSrP8Pq/Lx6lkLzDqXITO4Dy65nKXtuJTMXvaQYMY6dpQXRv1atk8018SuFBT0V+QsXyVec2V
LpLL3LSu80Z56p3qtt6yrzp/D1zjJnboilKhHEQTXwjI6WE/8m5YWXZlTbbtW28iS0hNs8VbTy0R
uM726BpGlPfOIadF7Oz5O40v+3RRP5Hrrh3sIv7Wzc63hTGsrxfOp5kdsRjqgbatDGebrnvxwAPG
OCkuSj1VgiG/tNr+aiY+6sLDgM/PzCo/OUSqkh1S90G6jWO4JsQSpZ5+sVmxX21Ze/BkhnRjIeHI
9URQ6ZYHo5uMSF91N+iExalHEGszOsx6a0idSxYszXRH0OhN1zVWkGcMuefWZZ8RmFE7FCK4f/sZ
DI0Q9OZeKxgDeH0HyC2O2NIS4pQ2ZbBWG8uq0jB8yAdyEpOvo94mUTXPNBVzHqbI0UNnnb7olfct
+WxA7KVuTzNcntoXk3gjDDnnewyEp8DpvNAT63RadJqJat6gCKqGQAGuXuJJO5EKYlX+UFgjfyEr
okK7rm9Qfrf0IYNorBpAE5zVm24jB39hwV+rWfJsGgsTpPGW2LmLcro0DOOYFiXJOYSX8HqkD3pc
4gZKS14JnvcA+A2LF1op+9+Dsd56cG6NEqGMj7onUkcjsqGMdYt1cX0C70x8bHsP6xZju6XctcoU
bfsUM4x7+1FftusW94TEGn/YY+RmyUNZQFpBWJb4tpadtjk9dPXZVQF07Lo5NTBdQtvur7vEexLM
vL0lhfTCuSrqFMi6/hbrOW7whepn2CDIICJSOfQS42bvWyuZ4lp8yvUFjS7tMHlKkGlVvWVYUUYg
9Jfeon8dWtH7tAL3o7FclolzWef2D4/a1txE1C7j5eKK+2oszkpTnqd5OhUchwY14eYNdx2atjV+
aBzlpR2N27Hs36kCbyynukwc986OwZ66QjzbW3KdzdeeMZ10tIDMIo6Kqty3zaXBOYjfJ6KzfPWb
BlV1om63ljN3/tDG301vu1g2CrumuyRA9gQFOgvLpT8kuGWrIxwW8dCq7aWVoMOiDn4VtfNZM9P7
etWeOurfLZ8vGpMO06yn1V9d8rNsemSx+uk2XzZVcllSJBTdZaodHd3b/Lh2j8IYIb2alEe6gqGB
PP86BLc+nsI2VYdAU6PGh9qszEOcCTtirBViJVL5I/9GSZ1favGcYxxTPIhrtvwuXJ31ypwfjK0F
gaABd+rhjEfjp5wcSk6emsaAYwtySxYzjmAZEQjxTc2Ut1nnPLUbcIOBLW+z30ZynZN6uUpnD3mW
MYXdKK7mSg9bNYGnrydfGlM/IyH7unDz68qh39VHTuH1kJbOQW+Hd2dyTyQEXk6Decj5W9s0/jZ5
4semAuA4OilVCpdstSuqccOHFElGOz85fqRUu2yGweW2aM92ASvTSKNFc6/tXuFeUUGFsR0fReNF
k5Ldl4XzXazdjVYpJxq3Q2y7zFBr8wtOOSf8u0/lFghbfFrMMRJlMfqOYkRGNRzXdLvTXA0PmEwH
FSDxpv+cWAldEWpOBRYKcCcBA6ZxXSjvW/nipg+FYUeT7nx2CDWIsmoKCSqGCs/cGlloxhakuo96
AzI5GfepZ8XXrd7iQDE+L3aCA8WdmBoiQin5MQcvzqV1XDbB7uuK5y1WmsCoK5KfaArzSoQidoNU
I73aoMtS1+bokhudeNW9XmAt04fWdGzX5s4VxNn0jAOJG9bYt9Uf3mizF7fWZxlaH4kWRBcMnh4F
IKiLQWHc5WWkG9ZcEmBhg5C12c1VlKy9CHCWpeKsmotR87pDslF/0ieSFrOaeHcnz73mFdi+sn5b
+9iz1tA2hlM7ToFdb6j2Fu2kUxz4XufAgpdHgdHeKI3GDaafC8rss91aF4hWakyd5odGjIdaAy6C
tT19LeLX2h6SANc+AhcyFaddS6a5QNgoqcaAdcohDxzwSM+oI73UcVidXovFWvzYw8XMHYLMKMdD
Zk7AA50H4p3wmYxF/wQZ+6YaaT5j6wcQyqUqmLEN/fC9s3nNki3xE5NqsmFqF3iLGCPOMSccu3EJ
Y0KIQ8jQ6SFeVv6mMflmbz2welYDEvH4GQVyaTW+Q1XVvGlF9zUHur3g5IjGbmUHY4u/K5U+CSGV
veZGf2fb9ACF8dS0Fl0oJgzYQ63dqc2dz1jeztcqJ11r0Q1liXXb1111Sa9nNgSTUq8QsHdjY5bL
gQ63fmzma8ut3RBtLTEtQhcXadcn8nHciKW4sUrhBkrZgCyncWglDkPgYeqIt7OKkCCt9VZrcbTu
1eUtA5NLtjY/dD0ncWcN3wxszogqt4CS+uZ72Y/GMYvh6G/tuafYvmsmXt6xVL/qXfaN7HeUUwsg
MIqqN9Fah1YLEQVVgd2xZyg2TR1z0Ke5jLsbxaR6FuPs57jYYs/Uv62q9tT37FyxbaMddAuEM1Pi
lyiBfC0zgyHjBdkEDUaZc4ZY/RL7pc1NtbrRjkjLKPwqToIBrWxYVIbnt3GsYSwXxXZ+TYX2IyeA
jyCXDZFHBZAXxzMiSrE6QdZ0eWiUsYjAq3lGtLUFAMWxFXbmN8VMCZR1YVMDmpDJy1akEu7G7LqM
vGWzg9ilyEUIQhKNea+wwJutJWIluVEcFJt8dsLAkFEFAKtBZQMMQW4tjrPBGQHb40jeRBm0Q0Ww
qBB+Omj2oUzsV4hEx8mL10PZNK+6A56o8ndtqzH5WWa+o8RA9b4lcAAyuIxLrff+oG+R1WRP8EoQ
24zN6g/TVPq6rkb1CtTQE1tpkAgejuUYMZD/Ttw5OZ32cPBaGtk+drYwyw2a9eWbLdOy9KQYo2pU
xyAzjcCbipr2HOjDztlKW5NYWcmjanL9wOvF4lzByKyud4NCWVF0oe6mGVnfPEgMVG/2qdRjXExr
usLCKU5AyzcpAwAAj44YjSLtqK6yEr1CWKXjm2bbuBlj/NFSaM5jdbI5fa/IZzn3zVxwE4c2LA1a
nHrrbnpz4o0C4otGDF5bI71yc/W2iCn8+q64EZbaBrmDaaE2BzMZeCHQz5EbpGtI9vQLURfxwaYh
9JWBG7AoSXwY2vLOaOebGkJW0smwLHZ4OlklJqZDvQJVCbulQQQ4nvU0D1c1UWWt7V002j3Swswd
75iajX7JA2Qc1TzZwjXCsrGYlmwkYlvFd1R2aHFxuMvwoLO9+6ztJ99Qsy9KQfWSjX4WiywgnpSE
Nqc+W9l2JkanDbKJEIih1KZza6sFhk1GcqvB3tdz1IsjpbYPmKSdeie7HzxzDlgwPqEJQJbpVxh6
N7Uyr1e1dlm4FUZdEKg6j1d/WJmlACx0gba6oeX9b+bOa7lyI0vXr3JeABrYTODmXGD7Tc+iK94g
WA7eI+Gefj6UdM6QuzhkaK6mW9GKUEtKADvNyvW7ng6QWV5qwul8Uj2gkSylqotOLA5iRJegmivZ
UUMYTb1TqiAtL+Z63ISmsXIUyFEv1kGXfTHiCCRsmo4jvdKKrqofxRcGnuUrSHObMjbSC4T7+Omn
4mxi7dUD1+i4pustaf4TzqKuHK0hkNTOrtsoPUc4ivwx3iJvnI0g3elFM6xA7SJuevW4S7Q5WuHr
HW1UpN04FmuVkG6LAlfbkoqUrpweMDVKnRcFe/6Yz73ihV5gubCo+Rfsc73Z96berwJotf408khW
/uRp2ARak73u50fdc9NVHjYmHVuJwMMCKGAS+/WYXeUVFuYINOr1aOJloohoNMXPtBNYmmnEzMbg
FbpA9jl56jpDJu9nA95Yc02HdJzTHy6OIVW87OQUgamcPSKF++3YQIMdvQaTCUpxp6u+sqNotAxC
byNir/cNyFOyrcB509pYkcu57WypLnqFT5ADSJLhxjgeu2qsseixn9LGqnbzjIXNLCGi5ZPuE5Z6
5ZWgD3Eb/UitWNt13MCaPPlZk9x6DJqDUaO1nyfJJQ9lhT9PlbcyQu0yyZtwBbgKbdKN7oksoQHY
W+5WVfpmwkBgEh3CY/JkuYab2yBaLmeJdAEN3efUaLncBUwl3Dl0H0e780gPqi2QJD3f5kJpNewJ
O+dGyo3dz4voLCYBknBBIAhcy5IwyPzIAP4OeztmPfMpB3dT0esK++oJPxggjZa+r8UlUnWI4JKm
+150dE1ympw0btr7ONDpyRgh6cb22PiqH411RKEFYgxO2Ys6PwtBKHKYVFPRGb4DKdm3ot9erORg
pDZzoeJ2E9KYd5obTNvpdNRfPdIwHxpN3blRyJU+yLexoniKYltbW1Cc/JHVuw9UcGTWEd5GTCmn
K+ylgN1AVUASetbuekHl5eVa5ntCM7Zg0mAHOndVNC7uFgn0l0bTjqI0xIVe2T+rOCpWtbSkD4nk
mMTFF8Q5Yl+b7jNRXSYub32xqYJwI+qmQy8rUppK8mtLATu45V2fBVeOwa1ocO/NBJDSnu49W11N
RXorI4+ybpubQ7/hE2z0PvCAotj48eVL/cybL4N67VW4Vstvk+vkADDckLU4vk0pOPOa9glQCvvF
cO15m5iw5VWkoXmY5LyV8O6IGVE4nMuDFpf3qes+aAWNchDg+6rrz9ScnhlZdwu//QKK+9aDvl+3
xYWJYWwY598r0f8q2+bHZNRfaU/7nZi/EO8TENNHT8sWc72uabn2BE5iWUlrsHLsdVeV+M4PKtzU
psHFjVsGNUHnYw+t+wYQWpTZ9A3xNdhZWfKAiOKGnLCHca72kZuewaZrAAIGWG0G7iA1xM98dPj0
3k/J72pO3EEtIA074G6W1/qury9pq35R5qTvc0ENPo6LqHmyUiS/1rzpOzEAtKASr/OKi6NI97FU
5xoB0oeVB7ubnsxQ+kYi5CGyIBSYmWVuIh16WRtHCF5rc7fEaB2tvPc2Fnmafk5n6sooAHtLYiFX
8Th1Zy0Bu0KPusugpdIUE9YByLbod8k03kA2ekrIGYKcZN/pZZrvc46+FWJgbdtNsYe1o1jxl9Ya
fJlLMdSrvOuGYwEquevUdJfNtnPJBrGzRFIcFGHFJPoGwTb2FgTOVeMmz+f2kKTV1ip0m0Ytpbi0
8ukcz9F550TdggbqAveJexTnOfICMY2PcqJOInfLhn2W34ISzVt9dnwnmO09GlqCpJG/eznFxRw1
u1H1Z1lc1X4p9ds04h4/yOEWCqUi2LUJmJXNhjQ2fdUhS9gqtWsDgEDa9+BUA+2WyeuRNNIrUNwd
RqZTrLA9rBrtJZEClNaKvpoUR1J5ZMRbrJ4OnDCitnSJiMBOwLbW/UiFauUFVARW5jqj/l2NEF02
pt0+NoHWc/envRenIYQSQpW2oaueCDTDswdsyuji4noqt3SQii9Kjw811MiVoQfZbjT04syLxtnP
xzj3WRTA4JwkK6kcbycCOJFU7U22FbEZ3oVh9wiTLdwlg52uA6QJJTmCUN7HO0AZ2jAACGgDt3mk
YOpkpbMXWXw+1HpBjLeYzsx6dOlqVzvEO/lDGf7UxDgfFfxlVc/1zhgKbriDDY2gGnqu0DMtWC/a
4PWMAThhCdxns5ntRi983VX13p2yA1TPTcOJfXBDcysDJdeOJleR2znbRqsO4RjU+4D4uVWjrNsq
q7ZZK7vzgeAyv5IRtAUIXLTTYRXhSBRswhRkrxnrqyDJDb9GbHppqXL0IT2bZ93MaZooIz+EwthZ
yUiHYAzRcww/kgE8TZv1HZaECu38QhEyIXBrdF0amrNlPoxnI/pqvaUb5dB+O2ZBsvJECINqyuic
ZS3ob6RBkomSbTYfUsvSDlXx4ATIGwLv3lI2xRObuoFw/TYkbXLlmESFEnRCR6tTKziF2oWidsiS
louJTPBBpkre47h9SRu7340RKlxj5u6chGBJVRNVW2cOVnhBRX5uJmemkYcXOTzUPd4L+nnSS7zi
kIzTVNE1kMd0PvYlp39sj+fVYlkvAkVbqgUxlwXpqPqQu5tMH55yRf8xSboZStr1uJSzRts2G8ua
UGoAQAR198W0foomTfmeUbny2jDZE36a+YWc1pmtPSCiA0Zu6CuOwfQ1zbNgw7pS22QIH0RIlazN
sX6e1dzJkEAM9Gv3HrNtbzxq0n1AqZHs6fYis1461MqMD32YuRChDFoYdH0msGctcc1tw/Kn8Be7
KnI4eeoemtHgXDthsY0dT9sREmPTRFkHQW+uJxMlpciv2CAS/jYeHOdHrElq2tM10itwn2KVx90A
JGWcybogzVVll7oI/Lrv5GbG4qdTnHBA1FQW7kRDWYOshzeOrPXzYCheRqNF5icOIyjDZGv7yZXt
vnTPLSpCyFfty1wtfIPIIueMk7nutY1Ru8fRpOBeKkPSmx+l84idNF0q53wM0/EI6RdpSJ1vk5AK
1FtoJ6bT6mtHRt/MiAtkkYU7PVf3NjfKij64VYaYlI3zxhhYrwYKYHK9hYTqUA3QaLJ27cU724jU
ahrMeps5fXIMOZyjorLAA5tiS4Vw36Ki6GYz9oWyFF0/lzwoUHwdqwgUXOjb1XjI5BOxvGd1HHKM
8AmZNeQM6tE6SqL84HGDmjW4f2bs5KsE/a8v3AkEOXrycg4v0waVcLrRXSOrpo3ViV00DbsAitsq
ijW1FuW0GRr6XHa5ClPcLDvN+ErVv1iFWb/0DO+QUKZXEd4xBLHN4SHR6mnj0HehFVcYyTawRbom
SmgHY2faBgUzVI9p680V1DC8Z1ajrtH+InwynmcaGCQb0Y5J1DFMsTmZnC/kyV8207Dn6kURQ/Jt
OYXrptSvLB0KjmGh57Fy+tQdrgJBew1MRLFYOQ6gVLfT8LUoHG9aT6P2LQPAgPrDA6jpfLIDnbrN
JVTJKH51qGXxRoLIZUOEgziBjjY8jzKv26ou3Zl6XRysDPaKzfYQiUfDydqHSKdHmpYsCqR0lBPm
UTTOTtoJhWiBI1PkXrZNFl9kIL3rXp8vxh6MN2+7YF/HG80LVrGbHiw7M1eR8uDWl1LbNbZ8JLOI
JqxlXIgCVbcTRdhvdNExjQGMReFCSamqfMf2c40GwfVJwvRnFwJKRjmRk1V19BqDtEnaqJSnbQ3h
qYm3KtagwQCNuH1xllflkX8qJV/r3LDI7MRO9SaioliJfjyiiXjIl7pVJViUyLR/8TyqJpWCzcHi
8808enQ7gHy98YD7tDaGDtHXMNi2RmtcaZHsDwPMQYtd76ymX0LhUV2qMeHSsQoQcx/HNHlxM3wm
goSLrlUiYXTi5IGEk3gvO6w+qWLWem7r28gVl4EH18HIabeYeEagGwjvqIurVW61gMQdRIC6IyNV
RGe1Gf3QKwxlCnDO2HzIZHBhRAPBYTWJj3NT3xIidZWxo27Bpo8WbSlCLRevDP0YKGGuO1xmVrOO
80YO7LZmav3oUoBcbvgvZZA+NbHlbCgWFcACpVLcSmNtWxR6mmdiwACFzAOF9Rqz3Mweh7gHZXyX
BRaqb+7V8DUuKzqFEBro5VYe8FpOh6DQwxuRy2RXNGa7jrv43qiD8DF2i1vdBCk2o5Xqh3Grd1a5
84SqaDDys3MT3zgjW5OLQvJsFqCerYU9cSaGr2lTR36U6c6KHx/f2gip1ERFuOpLVlmZauku8voN
TvirNC/n88BkX7FgwXGnPKNU6fy8N9XaG/qVQ9DwWRus8gpKWjVNF52Nw7wHYuFMuHhEGQ1uIxS7
cfAwNdOh2wATpKpbmwFrrTKAqcsAl2RUGAA2WL4QTc5JMVTOZS5Vti7wwcCjOgPKIGCFQrpaZ51O
izx5wlb3S4zCClKJ2s947JHh3PpAsFdeXo2rSVA0VgGsujQZnbVhly+FFkyrZAe6YBjlJm9coCa2
Pxwobm3Z91BnrC/pDGMMQ6KIhmIv9lpenhlRA/rHThtU4kzE0dcpqKv1GAzP2RzHK5VCMh2jFb35
eMVmcGOHlzomqn4xeje9oLTN0GzsYh3qdmOFMN+8ZKuF3a4KHooor89lTIfE6rOrVJX6KjYA1+iY
xKl9XXXutzK1L0DfIQZgqrYWDRzcCe22n+TaDmg+3U1zBrusNuk/WJvRLO8aeuywmApapMwlP1M6
lIcpvFNTwMXYCG2oMAoUyWh2pWdc2wpjE8SY8Zmdq+Q2FNVNZcEeDuN0l2no6fpOqy5LvTNBF2hL
xGHxjCf2tI49D9KPpHegFb4RXhDYc5iq6YmU3JeWZr8/utGRFtpLW+N8UDbxHX8+5GU9fi2iX14N
jSHL5FerdGdUNC5T1WsHSlx1N8N6NKA82Km56/SxomI3d3Mh4Cfz4WFn+rKrtFVY0wpOLX1Nw4vZ
xy/UQ7jzR8PZFSLakjm3iqKC6KyF0NRov0wrBW+j4DGzC6/OmKMz+jxu3JOjQ2kp19IYf3SiZbYO
3EQt9xfl69fAzSDQ0e92LG5/0Qwe5h4j3CYnS7vN4K6wEQTlqk4GWDwDWFRTg85kwEh58KUo2L8T
zVzDv/ih9fnWDulw6Qkra7nWk+V9aPJ6Y40e7OE+qLGJgkfWN4sWEblACVGaKErtOMXFU2RHva9B
8XEida9lM3Q1I8ngRkTROssbcZOBRGrjgnPI7mqWRBzbyR0YvAepOuQePFdwHWAYCPxn1/kUY1cz
UWXknWJFRXyb1jX73WAKaM5Fdhak4jpWNKXDMM+2gcov7KLzoNpq9yKrt0pobIRTj3cgPFC6Hya0
Foy6PDNbi5GdkE9kNNBkLLNqkUdAGXTrxS/Dqc+JsP3l6pXiwqk/aZq+dW0K6rFsf2h5t00lss3W
kM9z+aJVzg+pU4flWOP4gz7vrSGk8xs117non8vGueowO13JvrzFXITf13O3ycIQmaAINFmB+bdY
d2Vm71V+3/U6x3jke10IX4Ev6zsJzNp2Ut9DEgfhGPbzrrZ/ZqignQjuNn/Bx4uN1tZM88+rBypM
h3o+5xqENelq2Z4cVf2KRXAZiGram/NIfZAqvEpL6+AqCfUgrB6Wjk87ZOs8Qh1Xz4szPOdbn35p
Zw23Kst6Dvg3Dp51P+BOuR0TgA+vaCe/MDgl0wKagWfHG1uOfDJ8K1LuEbwqRQ6GH3dB0mz0ObrA
lepuKGHkG1VMPWnJPaEjvm4fmLkV1Lg5W1WieZlwLduS53mwDPj6wI39PjfCZ21ADQEHAKDL+hak
43MPRyApK33lpNZZUjc/grJtfcWnA/4xzpKM8NgylTu3yu4jbSw3jjYe4QDE29YC/dYCAXSZTUfb
mR87A3Oo3tD3TaM7l+44HUSmcbkL41tMAh88eFnrVPPoFfRxtUtbtWsGmIrNpKU4+4KiplosVsqb
rjqwOUsTFixGWtTpqMGDYLXXkbjBIErfYUZa7xuzln4QmfDrbZiLVbQEnbGgyxZSIRxTfY+hG3TZ
sl3rbfJVmsZlRa8GqyPxzcbAD3Jd/NN2yXLGoWHX5hRf7lBzh5jvYsONLuCI0mus7Ite7gdDu8tL
oOpAv9WGJtpYGA1iydH4VYiopuXaOtJkAyI8a9qqBuSlJ9Tru9CsDh0s0KmHcj4R/Jx30x43g7Es
7sbO/V4RAXoUTJaSv+7kobMHblyu2/pZ19JUNq3nAT3TWinvUdPnZIseiMMM3MmJNQLwgKgda95R
ndeAJNOLtPvrfByfPVpFcHjggzrO4iqLgZAGnTrK5Ys59UdbkyaCWjfxa80b9/Ggf6vskipy8kgF
nZwdqs7kvAueTYR728CbH+MpplWX1qvSCKcDIrj1rF3MdMKGgIXrEtNKm3g+RqTLbwtNZqsUGGgb
NPV16cjbfy+pw0aNP95K5d6K8P7vRfy9KdvyV3f6d72R2/3v0Ndxrn+kr3t8SX/+n0ObvRQ/Xmvs
fv9TP39r7EDg/sJrVQoXugPCVMP8L42d+Iu0FAINhWFgurz8P/9o7AzvL8twMdZAPiBQvi0i6H80
dvxfTD3P1C2bhhTyP/vfaOx4mrdmFDoGYB4xNL89PKDjnrqRytwu3EBI/Q5PvEYRXA8rxO+vuYmb
6drAIzE6jkgf6o0CCQfxt/eyPOC0YoTnUjvzAI+hVkbHTF2Gw50TnHXmvWlfdv2vUaddi34ar4c2
oRPwza7Iyr1O1GVv7yjTo+660L8BGsXpxlDXXnoj6uc4PFaQ7+Beln4Gsb+HfrCldmdT4E6XZSt2
Ue88gZ+ZQIqhSeDDxMjTVUftMvtzuB+TM853mI8EJeu74GWh7zxXP5NsRUsD/2ZPI1l5+SdUf5lX
h2i+qacHbzp69rou9zEsXZszB+7xLgevrra1uamGg3J2FvhtvZHkH+DvOK+Rp+bNOp52vbFx+nXd
bsKMk+PAH7jRAX/oaAIgEvnyOMmNKTfTnYuZYL9v+k2DdWS+w8yuSHaVvQkgzgO/GWsHo8V45d47
PL2xs6c1LL4YWs64pk2J/rXL4AKeYZWYPdX2Vsbr6SntVkG+UgBlUPzw2zNWtb2T8U4WW5dNbl6B
UtBkQWhu+Ln+iVmAaf45eWwDuwzmN162BskQb40nRqPiLtU7+p0cMchC6XNldNWu8NpDoMUHpAFo
cpqDUNEuqrCXpFRIXcPvivAqt3DXTDlHcDsVQ7iN4edEAq0a5VBmxvRwp3WHVUg8XRplCeMRfEdH
F0SRatOgqItnLwYhd2iwqUdkN6sufYltBxSzhOW2lfybNQzA55XSbsZkaW31vp0lmFrQEwNt8NRz
zhPXzaOR37bUlCF00+9F+9zYNwN8+gFfCedlRNFntFTo6cUU3Kj8OdHvQu2mG++mBcI+CsFN0z6P
1LM2fteiR6N8jJd6znvo3DvNfO7jR9wdOLZhXNmDjjTsJoNF44Jz48tiPabZs91hB3AXD3c1yJwt
4Zzo32mMrXvkHNDcTBID4QwH36V3XW3K6gbooxMNV0mcAkZ9ZcRXEToGmqC+re6a/FfpfA876JQg
najovS+ucUT72Cssc7dTtwUIRAtTj1s3vq7kjZLnnfd1KG6z/IIbE25uc3qVyAtzuAtTkiWP8AEM
vA7abV+duRSizd3YPBThFtTSkteoF0oWsHfXly8hi1Hr78r60bMvB3eLK6BkjOq8L86Fuja1s3l+
SrTbJvtGhVgmV7F9KPJvUn3lL6b14xhQsaLfvRmxqPO+ZNoxxhqTzni8qeTBljcgUfyRNfetd2O6
NDZW3otjvSy1O0lONvtEotaSyrs/k8mCPrGToUSyH/PgrnUubnq2pe5qyKKDWbEh9cFmLMQePs7G
ivq909lHU28xBVqFFEjcm9eoovYg/UczljsyIzg5y33d/b2I/pGGv5E9/38l+akM/b89EN/Iz//b
v+t/4bFpsRP8x//Tfv+hSveblznOXh+Yy9//93mpmRxwnJQEYzscjX+Hy/8tStek9ZfnWjoxwCjO
AE0F0vN/TkznL05Ew/LIf/Ec8oxsPHL+OTE1y/oLNxP+Ae5eGNhx0v6bI/PtnueQL4E3imnhtQPs
oEN2ervnNZ3bxbKeI1+5Uf2IY3SDqnp0jsqrFzsk8olefZp/5sdrGfxipPW3ecGi7xcIp7jo8l8S
UnTBuX+yxyrTLIukgD86jElkwjZpaSdNkviwsE/Tv00R3ngivB5sefhXg9mo+YWggeiYi/OFZ528
XIGjhDHk3LvmqogvoL7LB2/soguRdtN1Y2voVqkfr1278Vb/6jV/jyx1w7R1sZQ97slrNpnWId+k
nRLjivUDsDlEeJnFKRxfT30ylrF4XZ68prRMi/mFXxijMY9eGyZVINJuE0ZYCtRewduqIcaLNmbX
dC+qEnPbS9HP9yFaNZqX7YOXdvB/JNY49jrNtMI9fPzuiwPGm8ehkPN4Gi6PPJRxmq1UNQJKlALr
NDQYSYka3XMvLuXdvx4FXwbYWwTgYYGtnzi2OSnwTFhGHKBaFdBzlO0FZL/w9uNRlqr15GVszD74
ujrL1NPlSVAU6QmtofJFjDgNCsuWkFu4WwYtxAJSG8wAzX2duf3GQmREm6g0NtJVxWVcgLvPSNk+
+bYny8cWBuvGYfUQasKDWcu3f+WNFQ7BMM5xANkZU2D6cTlqhd4Wm5pYnE9W6tudQfweynIdin1s
vA1pLTZdr4ZK4a45sFWgL0n4by0Wnb5l1NW+4z+7QiXVJ2EO77yaxKnMNVjsJpk3J46uodM6aY5V
/KKMm59hD8hDQst8TRrbZ1/RWJ79zRR1cPvAimOJhnLxCjlZnq6mugaiD3D87LRb02tAn4ge30U2
Hfvci/INPNTgusZ63ofKLdaEVncKrYgK9gpuLnhwW2w/mWpvjfQEqd/kk9v4adGCleZvJ5LXHxz2
oD57NR9cs8ybcpy+NmVnrAG/z8n8QvrTIc6Yg01vxHvUk5/Z+J18EQbHOJMgDbqsCFrl6a9dE0qS
s1dgE4KaKAjSOwTI37U8OrRB0ay7lC1yztzPfBdPt67fwy7xQZbNxJbuySquG6/Mmt7OfMNLvEOk
Oh3OW+dmkFrh4hsYfFygQBCbSujhAREpxHkTYoSr02j6+POf7FrMOYM1Dv3QxnxOiN+Gw6+mez1r
QzqatLv7Iq+uat0ablQ6eZb/8TDGya/8exysEpnf+AQtN963y2oOCSuYJnjFhHhX685G49ygzafz
ZautKofoZepb1EozZBQ8pEFeZv3m42d4G9yE1425+AEumxpHBu4yJx89DQ1vqmoMFos6Ac7rE8uF
PCLK5ms7l8UPR8BMPpDSmU+fvPzybq+W3d8DL+ZJUrcF+/bJEq88utBJhnCgwKwJiGgAKky1aDN1
ZnaGKL1ZR9is3Wih1d6qNtY+ee+THWYZXpBqTGHFHKa+Wna8Vz8xHtmo/AhQWeGxGq8Sy2z2uezl
pRA0sD7+xO8MJXF3Jf5FuDQllvrt9VCYbbRS6H3uE/TRHPVKQPFxcE2EAWHDEP94sJOdenkvBqPc
kAITcACTt4PJqixQLrZomN3W+Aq519gLdr0vJmqobwFJEp+83HvjsW9SOS41KKvu7XiQHueU8wKG
weD1V7EOVSPHdgQhhgS7spv2k0PvnfkqqZDZFalPPdM5WTJ6ZpdOGWDj4aatd9E08TFJhuJ73Mv0
os4n+zn1HPJTPv6op1XV76/KNox1MwaCtnU6ag3/nY8IhDI0OXY7Cscjiq/w2FlQOwswZk1DViVX
IGfcP7FE2Bt6KD7Zld6bR1T5wA62baDWO/nUkELyGdclWr4VNOWhJARKiRkCoiviT06APzZAFoSj
U7CaDsf+HyeAwsgSdapkyg6Tsy2aIDh4ZdA/ffJZ/5g8DEN7hflBn47BTmpyfB3gMgDf+p4H78s3
Anx7UIh7EdWrpqNgBG1KMC+5jkYdCEzUcUd0kxdAedSm5Ifg4qQdpezsB7TQ9VkzmdYVVxjsqT9+
0D++/O/npIXoGHQsOZ7eTnIZ93UfCprtoDXGCvQs3aqaNJJgVNknP/If85uhPJxOuR/C/qMkeTtU
NxhJY2gFvhRz86UbNUHPTkf33BTBph6a706tgi8fv92fxxCf35A2BS0WZxJU6O2YOHaiuVbwNGH7
NF97vbfXpkbXrtfHBmoisrKxMFqM9JjhcloyhuPhk+zKP04DHsFkXZnk89ETFubbR4gCx81GTY6r
OHNcDd25OWrYfDiFV/7IRGUxGSqNduLklP24n6DWoJmKqrL+ZKW/M/FZ5/DXzeUOzKb99jnSgrT5
MMa4vu7ChfIVD+YXw9aa3cef/J3XdW0ik9miDXSn5skwSeqkHqZkcF9dr9s48W91TtDsLAXHr2hJ
c2nHPNnrDcxSJCfZ7cfDL+vqzdm7tOBfDX/yg0MxElAj6f5RedKuHtBZ2Ul/tGRwHmFdty7L/LFL
2WT/J8PC0rTABrDaP7mw4OaBdxMm8QjPDazUPJwt4nVtd7Tls7odn8dIOQhL3KB6HKRlFJ8M/87S
4q3/a/iTI78up9wohT2umqbMcB3RLtDIxSWra2gGe8dFePpkMb/3nR2MxPkVqfFYZG9nE4VXqXKJ
bIq+JksHIcUWBhm0ejf7meG0eRuWtbYpIzbxj7/0e68qdayeWdIGB4b5duC8rjzN9mgYO+5QICbu
1Pht9lropwks8G940EVfuiGtg0/G/XOjJAZUp3bmjGY5n5bwXUiChVMtnO6EMK2qMKKNU0b0zREY
Hz5+xT+XEEOxU4DxsGlRQb59xbTSPJW3bFpV35FyGHF+xEiIsOyJEYQ1lKxHTxdiE802qsVc/6x+
/fO3NekkkXdnm0Qq8Ke342MGnoamiHjV2hFbuCDIBkjDyLgydqAbWAgTx6TifEsz4O7jV//z12Vo
d6mZPc5O9Htvhw7cZBq7nDPC1mvjiUwd+TAggek23dRIdCWZi4iryQOOzI8Hfu+dF19bppSk33Dq
IN6HiRm3Ew5fsWtHD1kVjvs5kdm+12ANtxpu6pUAJsrJirv9eOR3Xhn3ez61blH5WfrJK7dgjWU1
LzuWzFEWRyOa8iKgueVbCsuh+06F8HksAZ/xk1LonXdGscOJpBPIQs2zzMNXFwVS9ZpYVAszKmjV
pm/ceDf00sNook3PijpE5qrHzu3o9NX9x+982m9ie6AQ4P5JNiwlAR/+7dDJmIMTVUi3CbHT8fmz
mgvHjpCNJTXuL7n2xBEWbrx2gtY669paGXDIJxc9ZlG7w9dPnmZZUG8PjbdPc/IhoqzrLCjd2PpN
OmhXCVRf9FF0myDiFWkP0zsJHtsE/hNSLw99jY7qwcAc55PnWPau0+fA4EDn7rbAu6c3VqiVY4pV
3LT497nIRTBJHaIR+mWN7WbZKGPnadAyw07T1oRD61cJraq7vhewKhJHbD5+nHd2PMuhq8zsoAPJ
Jejtb+TJrDZLEz1fOFQzbniD1aX9E/7PWCCtlas3+Se/w58VCvGaluQcM4kJ4n/fDlhHvHxTkBzm
eNgqbapIh5Ed2O0gPhnoxN2Y1gDTj21cWkslZHAReDsSBSOldARMG0mJhE4SVBz4gkgx07dsbiPQ
Y40GgxhYvjGROBih4Y6V/tZGk7+IMseE26vbuZWeIT1zw12kqfRJj1Q1nWuyRm8Z1OKzJu17n2dJ
8bHJoKCH5pxsFNlcSR1PPKBS4MruukysDP8mY9L13cc//Dv7Ak1XuN4S62fbPjWpDmer63EgQSQL
4INlUoW9AulsQWdf1V0MIm665lxeO7KG4OJbQQg9/OMneGfqgdIIzGPoX+D4s+yZr3YmQkpR/mTL
EzSV+92oRuULuytRy03/EqlZpoKtu/TYdZeQ3QVmejOUqIJZ0BoCdKczvtPozHyNC41SFWZ89clr
Ge+9FxbNFoxnyCN/Q/Ov3ks0OAZWGSdrQph9vVahYCOJejUN6yRzZjqDY3vsQr3FyqAKg8exyuaL
PlLljPDfU7c0c/C0qG0kx0rl+U0Q0OD6ZBd69xkpQLgmcx20TjuEWTKMY68j4mxnCLhmq4rH1kvd
c/Rd6pNe+LKvnux3YCeAgzSPfvcJ3377ru9lE+Eu4YOuWJs8IUIw5T66T6eUa0KNMxKG6SDCePOS
V6Lmy49n2TsL6s3wJ3eF1IKw2LtYJyQJapttRspHuDUsuoOf/O7vLCiHucUdm6qG3sPpQPPQNUMF
hUXiW/zL7GzsErw0eiDXsFhlhlPAYUaa7ZC0sf74Fd8dmWBOW1JNAsGebKl9JdqAja7AImdJKAAc
1/fzNGTbeDSNnY7aDDkenCFNogX5eOh35hGZLJzyaCX5hX/vwa/metOnwkhaSrnCi9QhbQa1CQi7
vckVqq6Ph/pjHi0tSEplsCKiJf5or5e21IocBxX0D1aKdXSuDrFNAg2VDNKDwjahj+pTexVYc3BR
FVq//Xj8k1fFO32BFKQJgkYBaf3ODnr1qrlRzM2gh1+jGhOtLV/WvcX638mPbSX684/HOmks0R50
6KnbhuvwSUHqTubSjN8PnogQpSpN5PV17TmTsRvYsu2LCT5/+N2Ic3ifHw96UqP+PajLbYQ+L5cv
Y1lJr16QhqwjkaNPmNui3qCe05/KOVI714nAfp2g3Y9mLz45hk6LxN+jsmi45jkL4OudHHgOWZMe
yuAJW6N0jXPkTweif9A290SGHuNEXcR18tjTMfR12W9Skq1oeePY8PG7//Hj8sGpg/jmlgTC+Q2y
vXp3VIaBibsaT6Em/GbMGu0FXhIb5OHzJ/PoZEPihenDsVIX0gAkwtPeSbXc8hQxpv4ILHLlVV1+
NiOL/9cvJExJD3S5YLq4TS8/9qsX8hy7Sxp7HDCO+0/OzqO5bSRMoL8IVQAaqa8kwUyJorIuKMmW
kFMj49fv4+xlRnbZtXubsWWBBBodvvAewFWrHNUDxc/eovDE+JeN1m++EJfC+sh2i1KI76mIZI4p
7vagkRRubpi+JasZJTCtE/IvM8AvD8khm8goofqdmP8vUSeL+v1xtAPaSaggpv/IGYpg6SZ1Tw9K
McGq/fOY+HVoUnPJMZHXwaCSjrP6f+8h8K8M7qxNeoWNMZUx7PeIOBTt8Ag9ajEX82WeqJp3k+ku
cux1GlE27jjj118+xvUN+NcCSliZpI3BxoVgCOmmf0r9/vUoCbvIzpjoeQrtnjpJt8/gNVW5nbxX
uAIASOeJnl1pEiZoK8vN3omyRw80TNKk++eP8n1a4tR+LYIghshsjx/p27QEYSUBCfxPJigEIysU
B9ZFW9EfDnXAyS85r1f0l2v+8hTATxmS/AwXNJkJv0tKzLAZ0zwSoFLzGhaI1Vh4grWekW00NBfW
7uw3rtKuzQdNsZ3ohy5exoTIqm2V7brvm/xvt+H67vzngVD3Y+gU/17P1MRurivVvx6IbcZaqjo6
0WgbN+KlpQXxa5RPKYWcQDsQAzWlA4OeCbT5yx7jdzeDS/9vybIg4flttmxnEAfhBB/NlMl82ymr
fppgk677vBCrNu/1Q2xF01pXdvI8u1N5mvXTaJLtITXxlxnml8FwvQtsraiqIM3MvuO/d6GN9biu
bYIp5Ie155wt70NMBKIhEKnaN6snC7b+8/D7/v4zEoArXwP811mAHcd/rwiCMSIDTCgjxNC8FvFQ
+XVrRSsny5K/XOp3j9giW+LZ7DhIVn27z7QUc3QHabIw2cs/xe4YrEgkU0dLL9iDiB1Ya/lUe4//
jy/Ikk+OxqB4wr3e8n8NrLiWtWP0uPwEHZG0DRliN3A+91VLieifL/V90v7nXrIWXfdurPbWt3vZ
0fSliOWC7ynbCF6nZ11Uosy/fKFvO1MqD3TTJktAWsRFEmp/W4Uqi1kKos+49NTofM5llkLtdcXR
hVxLl3Upup026saSFq/sL/PG7wbLtSDGxYpLwvEf0fS/7mUghsERmgV7F3r/smN6+kxIS26jKlB/
2a397l5eJybWPsqLcCn997FVrCCAitj5I7Uu7ro+cW4qKdy/fKHv58p/bqZL6oESMYfKuO/bfJgr
RWOEAdMO09+jrmfV1iFas3ENWFPoHoalNJNwZSpamAobWsZidFDGFHUG5G2wHIoUqKglkcm7M7TS
//OA+t39ppKLcILHgYBT/X9vgqu4rmFwCNF0PbVX7KAsMKETmJyVx+I1/+Vu/P5yHAmux0rm4e/j
1/NoL5x4VYYMDc4Ccle0y9pRshzOkGf//N1+HcYGhUxcxiZuxYH523tJK3g70P/Md3MD9lAyobhm
mc+m+WYE00jHjyy+Ys+o72rTZkH+88V/HV1c3CKdZ3Oy4336dnEnKrmtNhDpwe2cA8G68AJPSNv+
+Sq/TnhcRbKFY4GnIu97KQ8I7syoJ4IWuGnGo9nCMBjJ5aKUoJlOaBLSjDfqfxkz/xwp/ruSsoJc
+2wo4mH3bX8bNEOZJHVsgkxGmQZpTGjG1gzaD8+OKeINDM83svFNxeYhsIZN1VjsM9JEbTMBiTmy
JdsgSvD/fCN+96xtHrVw2aOT9/r2kVTcU6D5T45gLs2jKtNzGJjBmWjmsMirJHiTMPBuPQxFf3kC
v3vONi85kzKJGcJU/32BzIJujWbiKE1ncnIfzahKNJDQH3/+er+9ikvREiJewdbl24ysvGJwEpvK
CF7Tnr4iAbbddxPqaf+ye/7dgGKzSicU+qlfX1BPp9O6rxhQo+hIw4N7oWK4C6upXiQWf7cwnDJH
PAMT/G87k3/yOP8dVqw6pPBcQhLs0v6xB/5r7kf+UMZJwStj9vF2dmpau/vkmArzAehUD12/p6tH
Jjqk3Gjb9OXPAHSRmVenrKCCO/OMj6pRP8rcfKrkXBC7AykRxzTyyE63fVEGUNshni5ZC3DHzIax
mjTHXE5Tf5tH2l9Wl18HJF+G6pJr2b1DTvLb+1/QKl4Ab8ohb0zmFfshQkBlUXwvvHn0vRYG02yA
Cwinzf91qPz3wt+GCoyBUvMEGzxRBfk7OGDHWdmguJu/vHHXL/D9aXEoZoxQsPBrJrSBQWzgJaaV
LEjGdTVB+2nsNqeFNx1XPbiDv9zQ317vejPZv16Tr9+WjsSus2KoTLp62wg6aqQNuOs1czrmBtfK
Q3P68ecb+etaxSAkRHaNMVAW80/9yr+GY8b7DgaQ5F+gbLULcbUe2S5Zm7hxprv/06XosaAeUkf9
bRNcYBm+DqZ/XcqNbD0ohQDZCugy/jAmq6s+s4F+43uTI4rz+efLUaAuvh1Pv1/S/TZvSaXaKiIX
70MVuQXuYWKdd69yQG8B9Ii0zJqCt57jqzeGrg6NtinBaFOEpk0c4noVUv6+HDJoihu3S0S/SFXg
cq+QCyJal+ng5S9TFzYp9UqOzjaT2EIZxTkkS0LILVn6RgMaMJRKH88mFW32IyZCI4NEOI29w3Ld
VlRiLb0gbEq5onZhToCDzALYC1whyFrGknWgrMSyV0VRX19mqxDRphtUYJ4Lx2qQBEh9KNeVMzTA
CKYZ4jz6wUEf15GFnBCTSbJLqJE4TBWCsgVQ5mRf1LPY1+CBjrBK5NIyM8xEAM8uU9H3tM9lltEg
t5l1f8zlfDGLCtiCquMjqZZilQ2DRDIg6/VcmBA7YJouYQVwrCSTvFdZLS7eoDdHjIqdT8at2IR8
iGUCEHBX93q+jhzsLMFMD6KTmWpvVea0HWnY3jWcteFqqeKoteG4bg2h6GWT9sFmE0v/ijY4n/in
0jXsFhjz8Ln2YSdoMp+b0kflBMtI6MmJU7v3Oo5DeprdEeOdK7XHmQDQsCwpqIdE07jVRQNw/gBV
ynhLijZb6cS9fI0mDgJSTQccWXX6avb04ZTTi+B7jZ3fD70Tf6BNYnM7xuNDRG5oHc+SzKQ70GVp
Z/T19a0O9XJWKwcd34zjAN44x6WyfHdFHe6nEGZsAwk/m9wFVDf6v6cJIo+AaAnkwAjmjSxakGvM
Osu+3qsJZ0/ZeW9i6ugMcPU6BBpF/lMprdzMWE5OYSP1XW9Y6W2O3vLJRk0B90TFR9I0oO/jtr3p
qB0FdNQa+ZdW6cmTEyHy5hpNCxJAq6aVg40LK4kHvVdzIA8RJ8NAluVHcB/l0k6IOdoGrgHR6NUJ
ypnC/Ba491NG7Q3SN2MTjnTMjQG6DZDbe5mqovddlClLu8RoFc2z9TobYed7Ls15XiAVu3A3WnXj
mJ80heaHSlcGmVB9tEa/6Pnm4LWgX4jVbcrWvmuxEvl60jqrsoja7UDt5F5CZYHK4M/VlSHXePMQ
+qNbjDaAF2N8LorW+ZGPNPGinghAynvuKqghZEajGRuEbOt6nY9my77SiKAfUSdlXIIJ3uM0pmfD
Skg1d1+5kT4SZPb7Of4xI4qoy2abdNmhSKpHCDqf4A5+sjtGPMgpYyvnnFB0VBB5mUaUACbYHk3U
D3DOH0tofDAi8TwztyowAcI8WS38owbkqDKykDdePmlRwUMAJFVawynRxL0eVYMvKrf2R2kAyal1
65wE+W2W4cyomtynnut6Hr8SQLga4MaVZqmXsosfgRS+9OTWFzXl8Eto2JzAgmaHYu3IMQ5LZTq/
Mdc9gmdHNgkJgA4xh+xylIpdzQa71emSMM3iTjrJ55wXtzHGi3Vcwk5h0Q8hTRCVtiJ8nqWcwyVg
Q4YkpVeFXWxMeA9rqhkx6xTxB3W76NfIPEItgVVHgoT2qVqukimnSIs+3We8fivyful+ngHYpJ09
HKse+kFVnxphckFlhjiMQP2IsZ15XY09LDXKRrv8Iuz80kbGxuN+L2oCdUwaFP1rdo7eYXBCeCKz
uYiHhOAkOgNobZ1DblVkJt9YgtWqPQOJNKjGRaZrOrkE42cawWTCK1wsJqNYd2EarcPKis8oEKJV
4jXsuooAHWIFDmxDnp/ioFxA1TJEgS9hEuMZwg21LMRj5vMIGe221lJcsBwOk5XrfU5adJC5vB2N
4JYj6wvTCGObIBVEN/2ChHGLjAZ2YT2cyP+fG9JPy5ruoE07VrBbAObQ2HAlem2nAO6lnt6GUuwr
O4DM1/iyo304IroeDg7ZTcpFFk5cUgJaDD+ieobk26Qb6nwfkjB57ZxxP1sRRcB2enQnb5NQxUiB
1XxU8/goVHOqzOqObooSOiS/LqMEqh41j/bo7JBN4lA3aBwpL4xpbvQhfN/2SbxJw+BzrINogaAX
uHUOv5poti/76Zyr1l0R+4mX0G3XQ86JqjdztewdHYJ1b2JD006I1V/yIb8Sm5YWricEL3dlhcal
KjrIwIKhRFlY1k4vUpXbIrHAgYOKcSmSqQA902PD0wyvekVn/gwrp1xZCVaLSv/s6dbtr0YYkt8g
5t0FEBZ8QLmJ28WBqZ29lA4eTmR4/WKU8aXJU6i9dbyOknBbqHTLbL8I0PnYVbPXroDZXDKWPZ3h
SHbw3S3i46ThjGrZGCyA9/3Qo5lu/p6vS63grItNOWqdn3bpjQRI0nUNDCR7asCx6nDTsPV1WgAb
rhXVrd7I8kfWxeHP0JH5weyRnWqR+awUpEpGCK3f/ATstACNl+f3vbYHtk7JWDz2b5k1KT8dIqR9
8QS/kbdLpRu4en4SepeWkjDkU5hCQm1o1qrDjyQ1cA7g+POlNMJDzXzG/4U3Bj+UGpjJ2+A2h6K2
Z/+CByHaJDL1odQzjEuGmEmZrTVtoZWQ+iT9yuqT3QxgqGTVn66wLbdQl8nqKa0xbjI9P7vY0tmK
hdmKA6ZayhbNQNcILLsRYhQa4OsV1t6NRgsCoWt8Qo15Nkpq1LM4uQEkjcS5ifcNpYFdfTCgyDRl
vA9QlVa2xy+mg8zEoQkpMcGfGGf7WYZHJD8gAVy0KSbODD2nzKbuqXDUrDUn20WfqZemc9aDK6HU
gA6vMprjiwaXwbRyZ/FcxA3zPJorT38FOEDLevQoNDA7MrnaxxVZkHndAb70humtBVa0CGvtbnKc
dd44D7I0WQkAYruxuQ1hxzZl4E/gY1HWry3NuinSgKEc1D+NIPoIbfPJ1keX9UHFqwiGAUWnpHVG
7wza9dkQ802b2D24DGst2uY+HYwLoWjKFmIiEeGjW06vuUlfqrV0tebsZfI4c8Bf2ka1S7zqWDtJ
irtavjVpfzdYgN1bC5o5/MgZYlNibj2z9TMa39l6TQs10aoU6+E9ctRXarHUYtQ/y8B87gHirMos
eA2n4jwb805DshyYw10uxTkKR5jew9UfbL4liYc3o3yDio8pTxT04BfxGWzwJy2e7L0m880zEmrE
I7mKlXYGj7gQurq2otHoWhvv/OWm4KBejK82YtM6sCx8VvkRbs4jdOKddm1xaMvxpgxHkvDprdb9
DIeeEWycKpd9HtXticmtnpgoukDz04RL0K+EoZk1pY+UH8LLtkrrXGAFl7m9lVbwRTpzE5FkR1TI
xSst/cz1+KOWvNg04T5mevEcBhOqgdy8JZb8aZsNtsdcbQFKrmTZrTzFHbXzWoNGkfDgDaRWM9mP
QjO0RWbEEMxgadYDeiiNLZYFhmi0gQsApV+nln5SCbzgxPK2SpM3U5pT8VUckiuA0RzQcPYb0dv7
Ed4gmSffduYNiETJcaA/UNP2qTd4xSL2VjCu7u1SP2ehyrcyi39WGhv3OrRKX8vl/eDW+1IkF1sk
X2Ie7tLZWmYVqCatOuDIXlgS+cf0QesgOy3nns6yt9Co9iN7/ACzDe/OTiEDm5p424VYf9IOEikW
8aZJFl3pXnIdbh7rVzaNG7IwwZXeRMbM3rWD44sad4Zbv+WBk+JkSy+TDR4vMw5Rb/l2IG+GTG1N
2oIqir1pJSB7ZKVgvpjFi6QFziWGdd+hItOmZw9pxErQFwO2lMESwD0rFcqsAW0RfMHR+YmcyjeI
wbQV/rHhEQ8yVEj9Tp/FZRyluULb5G6msnrG9Q0hxFPPrcP70Mz7PIH9PQIRoRTvnoRQuhxUe0d3
2KmjZ3hBbyHIrx4jmCWGlWvgYqy4BbTCZeVD1FiXGhSnHhR4I9RLKiBAQxmLJkmgMWSzpDZ2YT8U
olwJfob1uuo8WJ3hKpTqpozFzioAiXvNjRjd1TTFYA07Uq6fvAB+L8hcAL2NzPqYaB5PW4BnTTZe
XK2p4rrDZ3zWoDdH0Wm0wTvl6b2dAwAusL/hTIlkdSqBiVTqwQlZacX8MFov2vBeGvdVNmyob39q
Ww9qFe1RMWdo+WRXb3rz0SQpN89ekvZiPFqPcbfL+ZKZg2djfA3SYzxmT2L29m1crVz83RPYDxzt
5XCjlQ8y8hgx02qAxwNeeVVUP5juNkLMOx38iT09an24DbT01uIcs8g148heZzEP6EIwOvXNp5Xo
cE2RzJXVSogzuNYFaOwbEJVLYOuR/t6RqWLLuKRU8r4bxpvGCPy0BsLbUEZJbjoCBuLVLxlUZRGa
+zonHig/Q9LJgwOkp7rEyj0OZnWrtU9BcM5gC+ZNcBNnje8VT2VExUTe+m5IvMuK16N9ZTaDW9EA
+KuEnGBGLutVNOmJMvKFh7miMO4slmVUEzBD810T7sB5sj/QDnAU1mH3Y2YJTWfOJihw66k/YP+G
pRasR7QcE3+GX2QJpRclGAhYDm9JWviEGfaJuLPatUZOWoT9ShiXUtsZyWMXv2a0ynuy9JM6Wk8c
cGpmfmdtsKPWwp/5hKJ37teatSurGyM7WemezBvJMeApAmu9rMuVFNpVy9tbEYi0YDGlDSkOY12F
j6F1q5nepWif23wTWAAW1XqqXhXHyCbCQagsbzfprAOdBY8yan44zl3O0baxtU03wqutyxuV6Wsb
YLsT1/ukv9FphKrh/IjcPSjLPWIsCGH6j6uubB/cq7bOeQ7CZKEaasle+w7iPhDfxvsQYiDKgQcs
AV0OLXFfMO2LCe5k/ijraYfs4s4urPsp1NdBUjwbJjseWWOjnP0hVEDwIG163bJrtb11pWZMIF3t
bhkVrBpZur02L6feaah3s9b6CD7W8zDtbOqDEHP38DwfcJoyFmDAf06i8HPrvrJfZh26fnounXPY
7WdvhoqsUdftnLR441jxoaFXRlVMoeXA8wC8WAawI4g+2dFaeNW+rAc8CQ0HFG/v2upg8hCCKEd8
Zd3bXv/Y9XzqfKCCMwQq9VHkty54WC+Ij4LBnNbiThu2EQVwi7r6dDCdJMhlbbbgcaZWUs1XMcDB
iYyHpur2A2zsum+OJWz0nEYAW/qkMn+y6Teogx3P9MC8946NMEzU59io3iF2XxSU0Nkgbl9h5TE1
lAJySi6xZ78zF2yHTMuJorZ3Flk3NQHc76+M66ZkT5rGX9GEjj0wCXrA03goDX5YD+p+NQnnZAbO
1vOyI//NtinTTlGhIVY9EXPaNuRmCk4HdV6eFXX6Fge9DiqgjG9qhLqG66cjBdasZUtl21ujG29I
za1L23hMVMwK424sbGiu0/tQCpdlluzjuDoqTswEUbD8Ov3KRglTnIMwfuiK/gOK7LLxcHnqI1q/
xmd55cT8JXAGKP2lDyY2b4lf1dCHKQg4dAGbXAbkYLFnVjuryk+ZNI/tZF9Sb1hDGue84siFjqlx
mWf02DivjeEcInTeVUJnU+awEHRfpoNDR8MQMF9w7foZK7wxjT54Q0Ilwg/BFHNCW2RWcqxK1lIE
18QdjPRnwmShrhBQ/sVET3TR2ZdWjXtNM7GQ/6hNg7sTn+Rwdnp3wUmuykciUyjNtTty4c3S6njq
pocZMKl8VUbrjjxjUrBOkI7cjO1434fuvjC9h9FVezbg97Z4StEo1mm4d3u5GhEGwWaaOTibheE7
xVbwROeKCBGTmlYOp7KvYTuX66wQNMM+xjY/arT12RLdoctNoqUSZ5/1Hjrmg1MTQEIoEqdqqyVk
iwTMKTeWgPrDLeDSF1tnXyqiFX3Ft0gaFN5lhCa7vBdUc0sAXT6BwsUgIf67AXMoZaEIWynD9Z20
XlPrvCiKH2ZlbzSPWw58kslk2br3Si/9xiD/aO7w//40CvCRqJVKOFsfyLVcbmO7lYOxo6Dcz2Zz
xVFu0WhqC0tkUYARaZ1g5QJhz+0jzVUZaR5E1iV+YYa+kzxbHUaroMUVX6LufNOwwQVDfiyq9pg6
kX8V5rBdX3j2TvHManBjqY4DRjzBno/B14XhNuIPqSkAaWcvZg4/jfmTUreFzlwlOPRz7N4HZvEC
BIIowfRC1/km9B6p56SIUgdF1u6BU6/djhcmeNKhmgNxP9QaRI5x3HVF+lLyfhNIWwyJ6LbG6DGh
m5x648J5oUHtJqnBp9VE0EbZ/gyaaDdSLekrORmrpjMv9dR8RXUCRkZPb8gqZ4uEw7HlWD8T3XoS
VnWhbu4+DPimkzvcVjQ9QUy5CJHfeJX8wHV4SZueVWN87KJ13mNXc1GmdPedc7GcFvncrem+ZKwh
qnm1DcpxjXwVGNkuDFnWBEBMHUifdUCn01Ay10baSR+nld2Ae4/kGmbudlJfXSBXNerCEgu1DQeE
sKSDTc/NfpT97IPZR00CDscmnc9i4GkIQj6iwFyH9mvXD1vHA3SQrGZWM0xLpOW/Wu5lysmBui+H
RdfBD+2B3tQLRJuh2KeKKavekg/YOEaHVFTblLW6hMmt3UfvgcVz1rC4aIyaKtm2GYxF1eVbx5mm
GyrQiBoRjGKOkuOZQbyr5nmFqGGdDtuh1Vbj/Brjm0v0bo1eS+LSjux8wwF/59Ry64Qvrgz2U9Yd
kiihK6BeUHizRLKwSdIP2CykS8BUR+425+QNqZhMuD3e59H8MBvpvqfaSyT7yCzOFswFO3rQAuPg
ACEGoqL6zzm4lZhaXLZL1AYsw2kd1u02SZhUdJDDKruSiLdeQjRW3JlXc6pJ2VxxasZ7N9TYaL8H
Cj0zrKW8f4rqcKkAiHNWL7mxcbwXCWGK9I7hvIjRFmeotnLyjWb9nJvtUnlHuxWwVjmuuCsr2mba
9loZV5Sc/KfPTDxYRHmCeDwQt1i0wOEy9Vno1cKZv4py3BDQPRZz/t7aEBhyBO/Ipbo29LNcLKtU
0JIo1W7U8TaIc5Gdcxf9YomMj1AmiEBSCA1eTPvRLglplATzg42rybfBrZAEGv5MMLxS9iIB0VgT
X8rtg9c/mXl9M0HhCz3AwzmsOUnNhltudXPYaM3kN+yYY+oN4rjdaz1JlCTpiNCiJKu9SzA0cBpY
Rkqv3ARZtC6cdGd7+n3W2lszKTCfaJfAKTe5SXlC1AwnlReXIYeZkQwRij0CB0pvmOsMixIGooWz
4Ws6Oaiisg6Uf24T6OUs3sCjKXqMT5HCFtgX4Y+0RvDbhs9JW1/AGxycyfFNTfqVGW6nMdyPuvHe
V+55JhqzzSPvAXUm2Q49i4lTRazg6RQvMtv+ynpFxK702h+9jqm48tgjJ30EdzsJ95RqbMacw7nU
OnQUZPc2ntbcGoI9tUlgeogrPACKmLTCDEDhartoZTxvdRVx/OswS7sQea0xwrKNBTqg+Z9axWBL
udlD31ZY6gf5WFnoBdwCERq88fWY15tGqZfccG6tlu1G49xCvw+Xc8QTKQUvpOakHwVcRAMVBaRP
8k24p2HKhA1Cis4x1mTkWPewPLXD0RPZxpxNe0mwgJN8sAuuIzIlNcb2srgxp3FY5glZLzVM71lq
vlbSJXgnm/jWSNFs9YZ5rN1pjat5N5dhu75CB1Y9ZHkakYETGzJCDSH6t8q5AkJLu0WkVf7k0IbW
ouLZlmScljJo6CasbwJ3vOjKte8ivdjT2nsvbaCXhN7Bp9ga50MKFdhFKNgAcZZQy+gN2ClaSXBM
2CRMRO7QKlgEUdksSvAK964+FY9KVqmk6WLonqyAcOJjyp1mkJtAPRkMKX02VSuv2YrkwFZikA/K
Hl3MSl2rk+tRBK3tUN8NMqw+8PxS9J97UbXVosR+yiHPapgquyo/E+qd4494FMr7UaK+TNZWi56d
dvukO452I061x7CaVClPujNQbKqTn4jaVn9paIRfma3HwZRjhU+KBex9UZWvZmcF27gHtxrSVXBx
ujjAwhBk2JplmZ9QdtQrzgjzIsuH5k6LDGcXarN9EAGWamRbzZroRnnUZ4rKzCSP/Trp0LGyTb46
jKp85Q3dpeNUC3OZw6IsMnE28NviCSbi5msGbu/ZqdzllPUg+r10+Bwkbp1qgMhaunKZAKs4OMR4
jrNiHsgC8hJdNsV+pjJ7WOem1+4IKxXUZeZoumxqgJPcy0Ctks7knZoW1EgTLp666C4xRt31Ndvj
NOK5Y3QcIoEfhHgYWjHBb5tQWFWLri/QmkiUuVMf6ndW1TcoTs36XsPPc8v4NVd6Lzq2DDbpvsgA
lE9qv1+URj5shpFKb7coeg7iiHvSwFF+OcvgKMEHL3F8cI7zgjxB2RSaz9N1iA4ZR2krdYIlwpnk
LLPrPDfSgZGa1LsXQuv3Ve3WtCdnCQf90JimQ2U00U2ezmBUVSQbh+0c042F4G6nExD08yqKoMrq
wUdAXSJZMmU3j/iAcXjHkbG6lv7gJQPwnuojAYhJR6aIX3c7R21+VF0BWLfv8ZROklYlW7aksSB9
FxpBXXh1LCge+jTcZGV9KK9W69CEdzaFEu66V4x+l8SwfMMuPwzp9UhCvHldzUUK2pcdcEHT1pNt
5292OriLtlP9hroMkMOlZzzYdq+WZqAIZqZ9+mS2INVWUQHhiYQWSZxZlTnFWH12scABfMUusjIj
w1Lc0CCw1qshX5o1Ics2afvjVHYs9JD077O8oM1N9HmlNuAVB5bZzqwz43kqyANSHelRvv+Ii/m2
TQt7z+1Oo5PUwtSprg1jaUq+LKrghK/MaOzlsVI6uHfIdSUNEIQMsyg74ADR23epaxTZPUbUHYRk
OWhcUGwytLzPnusi1613CuhnfPCWNbdtvQttmPckjtyifp61OSjPVaIp92GWyuEfUkzZZmx3eBD9
s+vmwv6yzNaGadummkEWz5tbb9pDkPHSu7SFG7pP5GBJdiOBXawnl/Xx2Cl0oWSHYjAhgIVnGWve
qkopXCCjZttu9mpUNCd+hhadfx+lFrrjz5neXI4JopQTaSeHmku2wYHoG9TkVZVa7TvBjk6d+mZW
uBoNe2S3hlWm1eZzXFq53BtOPYCWtWWJ21ZPKwd4MRV3pk2Qx5IqZBCpAXg/mGJLEtsjBBfkrynt
xwQ+mHii7lNzSZ1xUo/0Rv/JYENOxKFz5CMtsOS09WuX4di6c6x+lDvNSiz1jBKnwdPuoj77chn6
0+1UBuP0ImyrEfvEKYMWfbIbwiO1usLehkUPaZqDIkbezkkL/amU5OwOjsXhwof/6bWLZmostSbV
wVsj9MEtX+2mNptL5vZjxUZgpHU+7ygJpsLOccmZtaZh3TR1rcRqqGkD8WOknYIyFA99sRlO2utk
lh4iKs/l9IJROIj9xJwb7Dd6ZNEXhQbUkLm+86BQEj5srbJo8FpVmscWwkD63H3xlWvHp6XIJTFH
v8tXp3dd/6lGqSXxcu7DXr3mVBqwmbRGVwfU3QQzbh5N73qwhEQteBx6VTkvnmTCJ0wXo0Pdte2o
swVPHHsWD6Uoo58oN8b6MBbWeHEtibd7qpw2uZWOMnM/L4mDE/UTQlPTsvIoUXEXRTwZpJrNJuxJ
6Wp4tZpV6OBJfrX6mWm1JgTNUCU0w2F4UVaVngEq1stwNdImbnACD93pEJSh6d6HzII5mMhe/4R5
NrUXyEy4atpaino/pOTmvibAT1AEk6yG2exQnovE3u0bCq+SIIs5pJm9tqzCzhBry23YfKvenJKD
N1UG4lWrK7X6o8o9PK6lDvD0oNW2sjEyz8r8qvvSHVcC1739JEN9Dn4IlfYnV5EbueqzB+GSxQnD
oMRyE8fEvOjvwnukrLSMVnWcVdonTXsYSB19HEN2uhqR/Y+yrWb9njzNHNyg3OyiI2rnNNoaYdLB
dJljfJ/dnPXt+8zfai9ukTB9LjIkQooueT1How50rv4KGlum99R0zfHWcyBXUPpI+WKsqDfKKpRg
8ZDp3S26NTZ/Uekm8XNXkQt+CUd3tDdB0Ar36FFJ3T/Y5eRUvj3FyDgXKs/06s2IB5QfBQzYZdy1
dbMceSQ/MyNqwg2/1rYW05BibLMCIjZzoI8/rBSXKjwx46VolBzWjRmZ2zGLBmsnlecd5iRs9iaG
dIVtAjnOEsvjOJyzoARDEARIpCOyozdMlHAwytp8kTH5aXCaKliSs4ue+lG1Gydkr5p5nV36QzPR
m2k0NQGgLNIgAXhdCec77WPvfzg6j+VWkSgMPxFV0OStQDlYcrY3lO1rk2M38enn0+wm1R1bgu5z
/kjANioq6Uf6kZQ7RG3WnKe09+Vl851Jz3xHUgwfoUnX/W0Mr99UvIo3O7PyR5M0sc8kR9ffaR2A
be4N5LBr9NSG2GkkLIpuRRdjGma5R+8OND/33vTU6D4Z7LXnRRKlBSxA0KNvQSWU5GDWVRrLH0FY
DvW1Xj35CAoic4MkVwRpNMtL2/Yplnhq3W6OaoblWRVdTShGUv0Sg5KqUA1WZpOYUi8yHGfDPJST
TB4Ihm3JN6dOS4uidyvuPxi/XhtXtoGk5gTXQUO7HfUwK2McT/Eit4bTv9rlguQPhydTiS/XpTK9
oLS1N32CZHNi5y31qYvtqrncxAKNXT241wK5OvvkVB2iHEGVXmEbr5c+fo1s1f2AOcfXSpPRupvr
HRkGTmCLYV+UUtswVGkr162TI6kOy5bbsDrZkdl9slwkDPztIUKEF1AZqIV2FoFTDS1VBVltbePI
MF5b1cld14zaNeM20Ok50Mfi4uaRcUbCxIdYYKrI5oSyK1uDKRuGPXFGxc0Gq/uetXJ8bVtqcx9N
PbfWox0Nxt5TvFuBObXlGTUB8h46JjtktVPrP86aMA/KobcwMBzCU1aoXCRNzqZ8Q1KiVk2tflNV
O+EiG8icYem3/Ph/Q0Wxbeb7FOF6VO9gPWNeqHK5qRpaliQf735yJCUKXndKALackrr6qWVJ0gyg
qRm7LYZa2AdTtiby4kgL6sYrAzVTwWtE1pvddfDtlWnTaEvJT89lem0SEIzRbF9FC8SpU2J/7EQU
P6p2Se/TIDVfwjyrQhx1v2BRIYIgaEqzpEHWsVZN698Woz0x2qASiFzOMX9aXvveQxGSzRRFRcam
7rs4dCd3JJWDPIzIYokzJj7xXiTXZUltXjf73i3dPVhdbq9q5x5teBdrTAWiU4R1DoI3tyWGz7PD
pnfFcejtK+PIl1YwJcVwjjyc5RKgLiXELG+YAV0G+gEV78q2FxY/3eBTzRjfzNEh1TTzcIFV8aEd
zEMfUyPoyLwKOt0PoqEoQanRavB6rwyP/m6/0vXDVC/Oxm46lAxDP3H3gBwQbF2x4Od1MPKyXkhG
dyF184T6PB5GU79NPmHbTcsrrOX3Mx7OaK+rNN84E45CcnSOUJR0J1MfzyVYLqTw635IyMG7rxSo
JePr2vMo3CyS9meEOWgqdzpR9P1sSfoLUHC/9s5iBlJP6LoT1rT2DT3fT1hpQ+4bFeZxo7ZpPttH
Muuo+NGH8cW17hlCmrLWSCWOzTAyd1Rkb7c5J2kim6DjUg6adqS6zhR7QgIppe3sXZtAfUw1CsKs
xEuRpPCTisr6mA1BDRnfszaY68UxPjtJ8CV2Nbirig+YJPQlyK2i2IOuG4gFqOcxYgaTMi+2iDng
DtLh5Pk29Bf4NXxsd7IohCZw0Db3PFVaUJQMSXmSvYkBZYN1v7Dj5TmZ8ia0CnWsS+3JFTDpjfue
mUDgEOQ7B5H2yneTKzKvl94Co1jG5jGqLYrGRiSZpS2C2GqHW1xTd8fHP1wzPxs3RS/MUO+MMJrK
icqq6o0j11zXKcd0mpN046NmDGYbWkWPVbyPZwFhzT/DJBU3QUqxHfgJ21F5Z4eLOf/tDZ2mA1N3
A4JaTNpd3Z9I9A9GOn8gvn1vmvaj67sHQWFfmvQPoBibipF4pQgVdSpNe01j46F0qdIdvWom1dsD
I+pfjS56TDrd3LiL8WAMM6hZKqe/mh7drWmnoI9TqWf8Mcwq5OLkBX0Sg8z2VieAPYSzBNBO5X4q
72WotZ3FZ9ei7AQ1Mo+FR7pzr0ybQotMXysclKANMn0EJZOwC2ZBB0w8XwEchkcdrfIrjSTLS2dZ
wyOuEHMz+EN1bjyf6g2SuE7TIBIX6rxGCQW3ZXvrasza+aY3kpfSGY10Cn2nalGJuS8GAh0CzWes
sWyJjqrDaKkMAKKm5IhudXmWtrmNTV1fLUOOMMGw1CWfWu1V6c5M7YZOkWRC5ZlOO1vhdmyTBGnv
B1YvdH40NSm9nYM8ZQmtgXio/KDoxbHpwOnvQihnTpOA9EsoQ+U1K/ZvsfP9+DhF9Ts5oXmQIi19
Kzu4kLGY2z1LcbPudac70pkNmZsnYYqqZZP2JZxMd8ntiVoNtXR3rmC+4q6kkEYzxg3Izi5eGnBe
Q+3TKEYFAm6QeRRbJWwU27ly9VVllmqHlFuwC5Vf8FLLpb9XlCGnQyJxb+tbPH8/g5YedJLKzzLn
Y+FTNcjIpmWHg8Z+iTtisKoM0lSI5CHJ+wsYJcpuLeO9GzpkD3Fys5ap2vqxVdzd8fyBzgnpH/u2
Dho2tfQFDQQsoUufzLDi6/otegk0vkxPi2/2oHtuh4LF6vZGkSA6UfravUOftQFQ3dVNxj2XXxjE
wZ1GFjB6aVfR2OzsiVDPSFH4Nix4BLxPqYafRs7wu4zNW3QZqIGS+FelyT1AYt/Qdt0V3cbUqvxE
NMLDUsLH4ARBs8VRDyCPkAcMnLVHn+K1Gu+nJ4omexnxuft+0Jn5o/DjA2d02CfiJ5PNWzEAbRdy
ufYY2IPG7lkF2vrDLWnUyWv715goUJpd66dKeISWvqX5c+KAtvt2T/E9MThQTcNdRhJR6hIl/pql
B9um3RlUICfJm60EnSd3A++qqYrXxjaeDK9EQ5b7aBbn+eQO+Vs+yl0p2MrnXv8Z9Xzt1QVdo04b
vzoRBzRSDhqZYh94QhU7NRVHDKPaQb93bCd3ocpoFd3Jy2BPSCK6ccUeVUzTYJWrE0l8h8pk1q3m
BnlCBwEnZHQoUsAsz/vkiQ4GtziLeQ7myXvQs+jVmMdrX0w7YUF3z4nxZVKxC5mQQynhAduQvZqE
bkNoeJZRwmQlGRGxI32rZV35qGN7yqSGhCe/QtuUGoOD4IUOX91JXBxQ98pxV7kvkxsbLSR0ZB2Y
rsnZJ0OE5u723OaeXLkJHqK8QhiaCPdUusZ2SrQ07BpTY5XnJ8nz/BV8Ek2aJ2FbyoVqqaFBE4pv
jCpb/WBkJcvTcgRiahAnzw9TMvyl4q5IrJFcYi0YAmdkhYqa+SFicg3EaNwIlTfXdmGELdAweozp
q4uLnlJ5hQPN6H8jv3EfyAsmOzQavuZKfeYllI1Avx/EioW0a8WtGMxbXHTbJMI8p4/+ExWpIBq2
90tuH/oUl7KpFBVC0PdjxneqGFtS+T6xUKaSUOHEMsMYtmjfdtHE1UhXNmS2tuqlQIBJefngNvZm
9MsDOSTq4Gmoqs3IWNY6zp2jagzI2ML6I/YSKZonXhr6IPnt4NKS6q8S2dbI7HMDr47HAlAzipNd
PycHttGHZoofZMwgJEHXM3f89JLosWNpXC9t+q9iVgferPbdMnyIpYhWS+uXHHFGvzK6+KYhGPO0
6iIH92QJ428i6AAzpPaFym7POYhowLY2RQbInOT+miQQN+hnkiIJ6Izb7jv2UMUPRO3Xi9k9uou1
nT3/x0xSP4CLJxujtt4ILLiaRU6j0hAfZao+0pRaYeJe3zPgMogS1nmnXj4wVAx8Kt4uQj1/G2aa
hHsyjQLdI7qrTE8ju8QNx4959liCwXztQDjTUdXVjHkCIj0GA/RjerMNd0M8yrbrcSVzNPG5VOY/
na5jYpq0bQKIaQTQjNaRhuV/FIp/xEuFYLIpn5c4udbm/K5XmC10vYNe09RN478L9D7dZqLYu5Sq
qaU6knctA9wA+jUu/X2lKQHLl6LVGpg5mtEHMx7o8dTBvtZDi2Qnb7JDNqq9VRuCllQCP8l4f0yi
mttfeL9RPj6xuG85Gh8iQ5twO0x/pIbfY/yFucOe99Xx+zgjMgbuqrWZD79cwxeKUNO1XzAbjrF/
MQ0PiZb26MRGHxZ1dXNVpYKChjSTfa0dok/3HrHQ80AyWdacoOPeGNCBam22owvHgQGqd0vc6avI
Lr2g1SIRlov6TahuD42p/VQaHWWt9YodDPWYeNCi/pU55+y2zjetHmzFY16vOw2xClCZdqpG7PNW
m2xVVMK+NoRhwhbhWIHwHqiEXqf49M6jXHzGreyc6+bBju/l6uOPMZnvccXqHMkIdoCfBf1NFsRA
rneJqwg6dnMOTmCsoVahCxiEeB7BCjWpOBhE/pwl1m2IjJuIGrlqrEggSeXxdWcbxUdmrhIGs7sW
uqzsdJ9knoJB5vSxSta+WL0mlruDk0PpFhd7LP8vvlYftY7WP4UgoBN7O4rCvPQYfRN72zU52rbS
42qoQ1EorA6L8wG58O7PkqqgjFcy2c8pMDsZvwMaimUDHOKEyFiePOdeO1tFlMZ3zBv6uEtrAUXt
a8eYUSCoTeQKPZII1dmnybHvppIZFDH7qWvDWVFGtK+6slvRbKHv8RJs834cA66Y7OwV2q9F7dxK
6+UzwE67mkhxiTTnKBGkDq2JTxA1nSmRd4wnXoE1aarrzvmOkuYmVBP6avopzPaoeYpXTlykKB8H
4F1fDdtGLFSexWsAMhrEFshyOT9VvRaaBadaJvpPW1Cm6I7pYbRo6qYsfctCfSPJA3OVu23rDCFF
FECprrVcrBbkniOMeEqoS+u4BBlwtJrpoZh/fdqWULHhO+Pqfa696d2IRhUMk/2k7H4rdYKv0/Yu
B+jlfK5Ve6GVw4XO5rFrS4wK0x/+EvyNMNFBnC0vVTa/zZ54sql85ee2jxaxKtuxrh5nnqKAkErK
AmksBffDw2E/OKkLN1aeZYx2wkuwBynr06vcb1vZ77NwwEEsHhYMiGuy+HfCRMtWAw8DHevlTqUl
DcvA4arrNqJx/maj5JWWhxISLLP0XbW4VPANL15R7bLROgKrn6F+eUjLS+pXYamcLa0WOQJb59Am
5CIZhob2LfYCW6uuRm9V6yhGw+Gn44M/0z5pVPsssk/m3dWJMAZxkdN92gi9EGMeqhigv5gugHQ0
Iy9yk/HEagqRTJXUj1XVvTbmcI0MFRN3dPcvRWS/jHiTezPblv2E4K9mbKGhEfFAIy7uMuwKDxVS
XSA+R4Weau3eMdNTpw/7KMWo2XpQ6+7NVBmN3dq6n+IrgzOu48S7JU2/1UQTxB7aR3p+ihVLQL3S
KvtVm+4eshRvgc3MV5fTZfKnzTxFG2DcgrMMJcJC6nLIwf+Qx9gtdTqsmzL7cSUP1V1Ygi7Qlwjs
mfQiWdAJYxzjfPjX5PoneR0n0ypfNX14tJdpXg+eq4VGXO8Xd3wy7X4j70m6Vvmu5W0Ipr/GBMWM
rhKoQYON2jDNXUkbStfcDVnDenYsxDmYHXQvupotTsilSXd56VyGaPxa/PEZRJeNuDw2ojxA8Rw6
hdVypuObLW4lFstayS5CLzVcFNUOQVW6F51yc8d0ODZpRxbW3zSoJwfb0MocnDcwSzsw9fRvSTki
O8+A9RZzEcaoCwkjG9a1NI+dRN3d2e7BVHa7Lk1r305i07j5Zl5sGEr6MiOeJh2HgTV8xHa0T1V6
SDhkSvo8S9sFwAa18GZUUt30pTfmQUxRwPOxSbXlzyhlyKZ/MpgoulyEY2o+xIL9YXSGzZAOh0yf
/+AVbWzS2ZnkDqgfFILx93hXk5U1alel9lE5Ps7iiXShN0vXGavpmccWeRedC9T9tlzsQI7RZ9NS
H1mPxzhNN4KgVM5R+ewZjIPIPFdE2B2spVgnJXjOeMcnoxiRMFyIGyCjQCAXoeWKxp5iyajcA399
Z1G+7joipPw6e7IoPG80OW7caLn6g/E6JjR4VUuziyftn5FVBOPF1aOvRydPL0So2vjFztkAy7nY
qKQJncVhkBucszcvX7Nj0+cKSAJAgbiLt69Bh7SaxgWVm2EARlTWwTWGPdpC9pRqKyq1MpEXDaIo
wfmAJiqnAS+vGOnbkNHwkQy0MEFAMKQjh7l9Thbx1cTGd1yjLPXVJp4o3o7rbeqgrFUdNbG9bm1z
qCnpGWtv8iFied/L+qFwSFji5Ty5buGtCwgclQ0/SVM+4k69ZBjkMBG0+0lEYVa7oZzkay3KPRmF
HS9ooiMha6n8UNNu6tvvrrburiBzh+dKR5uFb1XIi95XJw+TtakeB0kNVrwIOnPno5/ZN61MP0dU
Na0PU5p5D3b8PlElq6LmWGLGMO+/qGNt4rE5ytLa1a2HFU57ov7goDXTjuSmM4ZoiuTxATeD9Shc
PUysjqHX0/aMw20wjj6d6RJdjlHq+UYiD1bLq4ISNWjO9uLGXI9l8Zfm3rNDGmZYYd0I3SGbN8LD
EMpaQJN8DSJmN78kfuYrFDUwPhXzmwP1AnrbBVMGeiii+QnLM95vXANpleN2smAU2ij/9Rrvsviw
JouLip0zpsiN2xj5R3dpfns3+zCr/KAbFe8g7Kvp4Rts3/SeiOB2uLY9IdT8QsjRx1R8ZL2EwBgI
wSuGcu16+I6xyMMZ3t1jCIRZB9CLZdrypBnyKo06RBGLnKCP/vQRsdjU0ieEHhRPtO/ZL7z46zJ5
a2J9Wwhvl1o8TR7bVDpuQSQDrJ5oPguDBFAFYMYiW2bfwkRx1ohQmh4WO2eEnohsLIt6FcajpUKz
GpOLXFxyzifwWWQGDtQlC5thDTy0RjQ9DAmWHt9RzGGVW5/bOFVg+2I+trMyt54j5aal6fEmG/yV
2Jh/hthpEFtWcWC0AISFrldfLg5L8pNpOSs6kYU6Kp+zLjpCXHTQJ0IZ3rskRjZQxmsypf8KrT4w
6O04nNfu+D01Izk3znaolt8uMwIXNCMut3DG+w72hw6EHtsEugkMi5zfhtswahBIk4nDXJOb2UJ9
g+SBmZ8TRcZ5TSmqnMQOQdi+wWGR5wxAVYFcKurk1i6ajW+oC5mJK+zAqwTXoT1QVO/OPLD6tSLl
JOJ9j8rmfHfEE2YZ9ozaptdf9f/Xz+GsEnBXi3CUvApznEtVPgWuMcpQy4o9yqBVZqJeitVXo0fb
cSCFwsanidumFM5KK9LnamQdVEl2sjP57lfOmZcDS5+5ishicWsMMvg/zPgQq/QYo6n2WLi0n2HU
OXStQIuNMx/WKS3FrrGwybIaoLbfefR9pp75VsbWj2+05ypr12AfjPlOnYWgOPlPNdZ9APmcbbpJ
rnPhb7JBIFnr+L6MkFS2DYttUHQlQt30NMHBYIG6VfGVn2pTTfAX82j9aZmxRygVKNWfLQSNUcwP
pkWvbQyxBtzjyjwccfTa0zYvwI8Af3wnes00ByHjSz0+1+OPnyGHd8EJZXHNAYaghQiXm95zZwj6
6lem7nPcOrT0uQ/GpF6cjJbgZfyN1bAx0ZHbQ7oeemzHMOaf5AJAyWIuAWYY7oaE9NGpq21vlDtT
FcT9oE+tjJyhjoe46T/S+Fzp6bbnZpFT/+PU6ow9NCxiZgXobJT8tR0slb51UXXd6zYXj4XCdw/w
JPs+p7XYe+H3Dut8fhyw595THeb+q3fnteJBbvv06HXNxa3LYx2zoZXpU7XEZ7+fDmo0j7QFnOpl
PmOX9c2EURGoGxRT5fPRcnVSWGq+ztE8MPE96HG6njwv1BuojmR6wvWKuS07ND73pTY8JNZM2IN9
RrVjoC91z5MF1K0tx2jxvovYWcXk2/u4NTW8rHLSn2ViHCPjT1+KvVicY89c3QAC5jNJHy1pFivZ
cAS6wycvwa9vawyh2YYB6aGY971zhdF8SkR5jlp5zsh1bqr5itkCnpmy8r/aWzCp3AnGSGxTOILZ
B4UbGxPOVtt2rryanfkiXPakO1Dqje53pdKfpohwwNlOBRpQ7UvbOOV9+V14zTMHUzgV/aYmh33+
v+LRoFTHW8tU/7rTpX1UHI0seZrTGQsUkK0zFu9OXbwJKr0DZFHnIkJHqrQnP6UDKuWLmZdN03OD
kUO4ufMqSJbkiokEgWN8JD4Bm5JzSZ2a3aPeGlAleV4fa1q07CYPPdkD1sEj0VwgsWHz9Vx5fE7F
NP8VTmHBcuFLaPXXinYF1+j+YrQQK22RJCwkn4JBJy36pxF8nsTTnYrRko7u8hzZ3FuJIEfWid7a
O5xny2fy7qD5sHG3cpei0EKmIbaNTRtKie0uBY9HLfPYS+1mttMV+nedWcbN9T8Ha8HhTje9sl+d
1LubzFHE5GwNps3piiGQ0iD+Zeiz9atRhTLDEjDK5JVlZl/iGim7x6jPv4j8CtzmNuom70ZxMEBQ
JK1dejeHWtStG2T3Jab9EtbVicaN0yRHE7l27x36zGB9aaPL1KLTGuSOdvOXPDOpnY8Cusc3rd9v
NFSp0YLnjUwIEz64s1/aaHzoXK1BpqC81RDpGwjS1tD+4ZMJgEXwi6W/k2Vdp2w86e3bQClenMd8
ielVl8UBo+SOjfKi6ctuGcrLgEnMn028yPS7Ws596UA0A8HD0uAXVGHEDL8ZQPAggZ3z4megqwRY
vN33cAi9KX8Y8w6lxXzRNncbiPVmGsO2EwpZvXbTxbJvk+rVURNxJhjpUPFq1XpC4SRa9+Z20w5X
F0KwPTYdm5My5jwhf6Bb/paiJLxl2XRqWjcVlaULw2xxrKdXLooDl8RfRNyIaLSVp7+kno9qFKXg
zA6BIc1v/RePi4vFOcz8Wa2dTLzm07BNKmOXmWrv9PlGk3lgTNwS8Nke04eB74lc4iS1w3zwbhbw
x2TBwndfWbOEaeTzRHtn5pe9LaNVHA1rq0y/mMVWltQCE82thay2ATRrmQTzSgurKV/bjbFJEE7r
CHiNmTWvmejS0/0Xpem/6EO2RcmA7FCwsaLY+SgKf5PEQOfteEXbdlI2oI6N1EaSi1GZ1pqDL+xS
Fws69u960U615b8pJLZ9UmMPcf5NNRb7fgmBp/eZRk8S5lBwZMqYFvuQ5/CMnb5O/Ks2Wu9migTY
67F6YkBxtY0rumAmCKKO/Q1cR4gPDJT4l62A+7vaGtL8G/ro2AF5atqLR85IKJrxapXzwUIeUQO1
VYhEV+hGL6M7nJTT3LrMWicqP2U1kvza/HenQgifv46W8TYZ1Y4ipa2oze0ie8h6wteIi3ImuS9G
H8dgtc4QWC92fCDW/CCjr2jKL1xw0HzEUjQVQ6N98w0DIXa15td+M630EdDyg8aebhW7AGl4YAD8
rXXB+t9O5caNJZmXLzO2vMkm5cBeUGCMGS4Fa03lw1G0hIxBGstosBg4uhiNHRk8iExzBHXxYkEK
94TKf3owoSV0TJqZrxPtGCtIYMhjHrvoo6kwbvcPd5VTh61nFrzCzjMBUCiudBEgMV77AAWi3FZ2
t/WZSHuwtjDyzgJWQKqzOZ/z/KuVf3pbBab3ZxKCZHEumVH9JSZ2oFEa4WJkB6x1n8no70n5hf/K
xodSmu+15jDSoWigRwVr0XyqMy9wnWOpiY0trz32DEv/RwbSRRbWepjdvxrnA4XWpMtApZFfUXXq
NFrfVobbPp/WGckMcxStzOSvb2aE0gou9I8dDttu95NmWFoj9+RQHKhJFZayBQBLzgXDuIf6m7U/
qUwmX3KucGmdiFfcgfESocuRp3J5iFivPLfb5tk+0pMQQQMHOC+WLY6zfFddGWod3rxC9M/QevR5
p9NlKMxvp+NaXvr6whj8ESO7njkKOBHwvXoWE6zT9l+F3V0t7e67bAPbc8nRiL6dCsWanbSMRU4d
9GRu+Taav4KPWk/KIO4zvIv9bVL5S0knQ9/d0eqcfAjkLkZKjJRM3lr+13RqPsxlc4r5QEeBEBtz
O4IWIA0Os871MDg/xtF3k35wMQXWncCzPTh/C6UTZ0u/8HMt/by1y+T+oc5vU2p8JiDv9+TkX7vV
Ec6693AMrO9JzDSlmq9Kx14vxLW124/U8D7t/hXYWl+LOdpGmb4p7eQN0O0z8R6mKv9T8/xSlVvJ
vY7PwjfTD2LJNoJFqEmfSAj70Mfq5BsyjGrjS6X+Pxk1nGJHChWCroh+Nd3cVeRu2W4ntroipMgh
jCfw6VkP8bNzs5VkR+SnOGIaq7T5gu8sffSmOfrs7o9kXqqXNDU9tITwhOjGZuBhka69wqtvqtHK
EFZjDmkxSJDoCB3XpfSOduNZe9EocjnIoFqr3DyiaooEr0LC60tS5a7CRhi2liJJw2W3RzNOuoRJ
3EfuKvz0RRsfZ91uEfmrNpgME0eJZs2Id70vVPFfy5xD4fjNpyv48krjjmiL+rFs63wTufPXaBuY
/XyIQG3C0VxNrrVK5/ilbx3+TuvpJhfteZmcfttaIKAyI5dwNKdj0mv93tZQ/4AwkEd+j3RSLeGd
oHbX0YD2JrewCOIKfsJhoBzsdINwgD+mhMhCBfkwzN6jN6QuKGppMom160hgOUx6I11lcyW2XrKc
HIBDDlo8un09bAfpfCG/lwycNAO5MdnGFgI66cZAg9U3yfFkGBj8BhYtbticS/imlYiNq8j922CD
XdvOLie5NCDANsEqCavu9U9e1e8anf8FmCpZyRvH68JJVXtCnb48cBIXOCST0VXTYE7nu+unN09+
1995K+25YJ5cWjeE/pYAROobJSMc0hAkhQDVwVllVRf+aKTsfKZxZKarvrFxqajlO594YbolmdZL
yWo7GkSoJF4J2Td12AL1qyW8PV/PP8KpHPyX2r5yittIGNTgzjdgsmrduURdmTbmf0QegKt5s7FF
cXJrcDFYzecRiaOdT2+pBG/I0B8Gk1WgkvP6fZkuPkRswzzoO9/dsDjXsqyBvaKuJjfejQOCZcKF
4yglKowuxKOnM7TKRP6jQwaPHyt0sFjFs6HyXzoQzlkhMSiqx17oT7pX/7OW+X4LAYtRtoGFbGh+
HFNDPl8le8wFYdNZn5GHB8OyccH7GSRV2loohctfI3UMZIJYFWTNYFBXIMoWUsKqc3ArYuVw/GUv
khn9AKnH+yltHxonOaNs/7dYhjiwlX7zuf5Qq6fTdY4B2xBXZHKfd2yrvk8ltP4CP3VB0hLPQLN2
GsyuQcApVMfYedGKSNghGJMxCZJs/DTU8iZxo03L8pXf/d9t1G9aYr9Dyu0vdZ2fRcoxxxKTroYy
JSqoX3JElfGGwESFBoEgw8aYso3ICKEwOJUDi1drlan6S0XiaeHlrnix+RaJolKClzEhqnjfm2DB
I7p9qEC0b5VFDsfk6L8lsvX1LLG8cFe++o10V8jIUAlmxMmw766VALnOaVI0ZmxoqOt/0wqVTTu6
LSFtOL3cljytEn0FnUw7WU6/AADjrpMCN1Y23Cgl3kF0sx3lew1xIsFqYyjvEKdVaGDzyELImTnA
e30Vlrdu+AsMfihXxonp09LgKYr5nLglvneDiJJo0Jm875T+KIyTTfRSuFTDyKEgMPmyOLsZB66Z
axvInU0y6NzOhX3M7Fhto7l5rqfiy/Nxt5aNsS1oaFxlE/PlEF/MlgWOEsfVSDJKEBslK18+bJwo
ellm50FVzk/V+1xSdVgU1XXoms9WIX2sNVhIWhjDNGPFEeKpQVFGjE5lhaO0CX1OIg0Vf31sy+iC
Bv/UTeKYdcbOtHoXZPmD/Hx9U8zOE8FzL4OH7gLlz2M19z95nzzMPSnkmXvOMhCeEs373b1lJca1
S4FChCi2adM/KMP6lGX8tozDq9GKN2B9xlDdPEKUbnSlATH7/wRi230yyimcBShvmhn9bvEQxBfL
1kz0XxitVWbfQx2xbWN4xsBpr+Y6bjH1kzw4yZh4gIy5hsMysvq9bIhFRy74wRJmYjXC/eeY7VeT
wz3pGeckpNhlGsvHLLtPhwvqU12Q0pd1PByZ3T1UuVdufAjIVFR6mLvcOBoCA93LLkiU45VbUvIo
VIoe27b8+y3wTrxOtsJE+SFifPcLOR62kiXqZIWLyB3cTdy1ZTDXZrvuknHPc2oFEPRPrfDQPYCl
2piG1vnAA1hHM6+0wuCDAzue4ysH0UFm4tuT/3F0ZkutI1sQ/aKK0FQaXm3JEzYGM/OigANonoeS
9PW91M+34zYNdtWu3Jkrs/OUkQcARAQCKffGIGzKcBfX+J41A++OMd0lhnnV3fpv0dDmZ4c5FUYn
1nWoLUcYwpeO/33sWHt05jGs7fkgRiq7HQnhy2xgn67LtCWFaNWkyOqi7O9mSJZ+IrursvuTCRFq
4RuPF2cPCCNhATneFaZdBNDLiOykLd2mbMWlcG9pZfzQxEWBw+Bxe6eCMTRcpSdWBYfe5o6uRs7Z
Oes5nEoQQOiuSTBI5xbHnDPgIw6px2eyY+MTYvjBMsVsOI1B3HkfnZBvDiSbMAkvRJgOTqI9ekVy
koIlQyVytrkUYW942t1oz7pT4Eo348xDtbZzP+8ruAwGik6DGETKCJNU8tlgv1h4cIso+tZGWEOT
wYmFuo0P0zgyhbOInYbkqXdhi+RO+V4WiKIk1IKB//Ri9ejOw4hWkyPD8jpM7Zlg+zymO6pDzW0c
df2h8+B5EtRpz5E28gKvMeaMDj4xqULnAW+4c2jDeuUHPxqGpe/00n7xUlcjJA06beltmIQGoZYq
AVY5lo3m94WVYv7mbe9oSw3fJPzzBkg9zOZb3LbZLtWRgIl5YmtsViwCImgtOWlUKzjJ+ltbKx7P
0WuKilOn9mc9ofdbuPBpq9tZmBW2Zl5cyjx7xUfFn2btOIvBXojToPM6MrEJxJz52MCXuT/0jnhe
XONhdKxXGlI2krW/u2jvM/SqrErACBvORZvBz/flTrVZsIyDPxd08trp6l5f64hN8I5NVb90QPLq
ljCkjLXPvlZHCsCPZuO8N2r+oLpJA6QysJQX1kuRgSO1UkM/JHS04UaJVmLszEpEN8fAVQbsEq8+
jzDC7chpNm1bfbBruB/RhjcRaz6of9pTFjMg1rZ8WaruqWMqsMruKBzIHt1yWN+eaZU8i1jcE9h+
iWP7EnqC531/Z8Xm2WivzowAxStnpQts9bq60wUYiFHuSZYumxrRdtvBNgLTt7Pa6WKXROeSYvqK
qicvbV/gcB9Y5J6GfLmVVcdLB8ZGRtG5LRB8UeOKHtmSMWuInRc+U+1W4UQ1yJ8hd4UPi5zf3a5U
RAfln2yA0Ua8wTQ0V9YSgJRTmxe+teWjHd3hcWxWk/bLmEfXOQvvYtaEAzgWIOcbLiXfGYwX6oJ/
sjnehVpx3yMj9MNX1s8XC1JUmrlvKELXPvdwrbJy6bvDMHyxAN4ktcYcx2vRWs5hXo0rJ/K7Qsj1
hSGu6HTYZdM3bB/bvPycHahXs/4iWbsnmjpXTX9qHeI9EMA25YCZA2s1EbFz1WnfoYZNxuUStsz+
eahsUMrQGgETRIqB1Ov+EKHbUR4xWG5CT+4Mp/OrBfvZlDt3gsO0JsuMh+s+GvO7WSXnwiv3MW2x
bdXZHLcWGJeweA3r4c0U9inHXhOP4g2gHqRNeVUMLMi5Lt9Vl/GgGLAslR28x7aN/dDSuPuHWe57
yXO27PexiSDQpm8hLgcq9E6x1/sIJuiw9VaE9X5RLiTCT0qPbqTMDiRMP8PVcoRN/piiAThAfz0x
PVs4/KzyS0NM02tMxBh0On2BomGbhBxwMRfRIR/5pMwR/7zy6YP0xRKhiZTvTvXgceNGUeRbFqCE
/l9FQJURuMbIviRvY299IdAgDE/9N1PDE2FSHxbynqzerXPcoHKchyZ3fghfwPWYT/UofhlbgyFE
VdPdmwIlOA79rrA9/uClL8NpW3AME+VdAnuxjjbyIU9L5iasTlH2Z2QEtecEbykyxpKpk2M37M9K
9dLwjuIu3+n2uNfd9BRaBLcc8WBhHM4FO+FsxLOpPY2luSrCnBDgJnQqn3cpegTUM0mHRKjOvcWw
Wc3upWejP1baI7xOoq1Wxtp4OTuc9OzOM79J+cTzQ+zHHKBIZUIOXBjElk599o29t8TCpCiWdxIh
KLXGQbTiTAz6UWGEiIiRsYydYx+w5wEj8d3s9Ns5bd+iCfOYVvD4GP9M5oGtPWEfaJriENfhRcdM
RlDsrvKqu9YD1BoWPW9xXTrsLYbU7zMwxhlVhBvHcA4y1A+uSe6YzpgeJm+/1dt8KyaSaKxCQHK1
fJpLIqa1IYAXlXcTfErfmPv3qGrf4nzgyJmYcKiB3Yuca9EuhnNspMeGyZzmMzROuHqw6zeOidNd
R2eE1pwFaOuvBTV2G9uRW+XBeiiy2Qjy2DDueLU+S90imY//jJuHQFO2jcn4b70F83w1flpl9aCc
GS93uxlc4x6barcxSoB7cdM+1on3ORfetB3T8DmxYenUPAW8+FKvcHIi7weO7xdEaT905EZ35lM3
WjfGBh7vgmNVbLxC3VcAAcnSOTrcWcyXSqg7C88Yb3W/Yl+maPar7G8JX6QuIIHgf1mY7ipsfRmg
DPdJK14gQfAtc4nut3dly2Of9aWGwyvO3gjfgEdC0AbHBtCo4rVUaNVhXLo71+6fPNxwIIMMtOy5
fUDaSWEFxbzYgHVNzFNosbbHbesV1Q3Bs9r0WEDnOL0r4xkfJn8iFAMSgrV8CwUU3ApIWK878LLi
F4bVrd6bwajPHzqzLs5LTjbTI7kzNmI+Yj3cJxjdN4Udk5SRgHTi3nuMSJjYmXir0+IGN1kxaBqP
1JECfLD/zXpyHFv2bQ5gWBbdilEM90es7Hzvum0w1MNKamTvMlFCmYlkWzi/0M05vThlLG7TOstO
Q8m0YHyymwy6NkUd/AGs73PBbMNcO08N5Lyh4rPTrlRt5xLKFPm6FdcFYNHGw5/ih/FU+ZoxvEnH
vC4D7pzQsR682uMhbgumszQ8SRbMA3Zdv9fdnacazt+FV6H9pBnxE/VzrDbbDraIDb5w1momtMn6
tiduZjzJPkAQPtiLxiRstQmzYnXTXBNHtv6vRaU3XRUQTWU7SmxpIoDeNqS0M+u+pq9kL0L3ls9l
FDCKPsS5u9cGrFesDX6ihvgZRP3nVmQuDIY2o70+hk1Debcak8dQyntM+Ps0Tpge8IGhrnV7K2Om
GXrebUkN/aWnxXAo5pfK8H7pwOAtgOjU4TWqYja4keQnqyB8YVSXEZFi4HSVfLSRbbdVhnbiWAO2
i/iZnNi/OM93LRyxvraejMJ5oTcRy5IZQ39qD2Bqr866sOWJyemcf3hCf54d83vQ3PtZTIyW4d1C
qgxVhKy7IqRh1xQrhKjavYQfnBq0EatRPSSDfGbNx/IgJi1Q2L/2dE/wAohwS26jdmJE5jB9tyf5
2FTmJUzSI7lLv7RxGbInskaFbZ+fQdPfxkQ/5BzUUb8uNbqWhxu/HINhOew48KQIctfaacoGbgAZ
aJ4XziWcKKW/FPpzvRA3cMJuTzKf+T70Y8lzArywptoPnCATH60P3Qq3buce2Htae8NAMBqj6Bwv
OhdihKTNMuat5CpM9Bg033zKwwL13rg5VsUHSOPR0zK7TO5yiasVxmpfO6s/Dw1OK49CgYqNeD5M
vy3f5XJJ8VXpGren9taZXAVoD+9yoefC6MU9b0k/1ATW+bzfTgSwZ+1WKGOLwFGtPqatUKOvuNRS
fMJhPF7cxDxbyjvghPB1C+6R4TyEluCbbXM0Z2zPkd3HEc0Ge2GC+p2gC/Cw0A8hnrO4GnaueYsx
/EcjnBDDYJYNHfOVUO4VmSw9kyar7rzO+5GTeSBTfyIDSPYwzIhM4MCz/5nNvJ9CqOR0aB9VkzIS
ZA9QUX4xfnDNi/B9tHBKEklZtn3Svg1hd1vC9yZhv5FOb1GubnqbljvHAJdBrd5D2k2BEeGzy0zm
ZrbgStPu7HYq0NMyQDKVu7WgiRoFTnWyBH44l4s/LySnNO+xXcqAoEwwWQ5/O5UExTw+UVqZ+HXZ
sk+yqPgxu+LPtIdbF+nhvgknJgnMsESxCizT2PKRuRpcx4vNzGrforn5pyXcBuh0vNK92N7gvN5J
szxHbvcdGTjKPLfadpFT8Azhv5/Vtzf2H82g51AjjYCH+0HTdWqVcDjWRfFJBIxhsWGe5BP6iPp9
4zexhZhyGtbpw2Rv5vYHR/fuVheuKo2dZeNW8WRgeOWnwB6r9cNRdc3Z65MvVLNjUrUoIiy76NKN
fVOo/dzV99Ctjx7I9zaWN+yX+lYjAMwGXmg7tIffBisGJT4VE2y9H0z9YOGfLFl1ipalb+VNOlSR
7muYjqVBbkVf+NJGNJpECrrPeLRl9ZbP8QoJwUs/U5GSsfBHNMafAlg4ddpd07gHrd5ZEfFa458e
4hfkv0geEIUo0m0lTCvYr7MS+BfgVg7W06TwivfFfRRCT0vbZzZ9eOvA9ZKs1cP8cZzmx8WUTzht
98LJjk6E0o+XeuCz4uXzeVYMZjIxf4nzYhhW1yHkQcpJv0v5qGotzsB1wkvl4G2NmVuXvzgJCikq
ptU40MqFy4CWFrcdBeTzlB+INgQkcZtko0vWfGm+qLQqttRErFTgjguuLvnNsaQ2mG4Bumw8Fqds
BQCwFRznSdn9Ss5l1hDGh6EPf40CgVuEz7zfDv0ir0tsXgRpJfD5ghueUUuQ1dnq5fjerg9THDdv
dokDiJjVRzIis+j5U+3xl7QrdjjOuMFExqzya/Jq6dJI7pOI5NMktmFBHMkUzls104wC8u67q/pA
JcrPw5C7d0worxAVuXfsO8AEAzWBDBtJ+8YN9qz4uzCwGaYC9j5bwJ67WHe0beTozHx14JhpIBPW
IPPSs57G9Sd7D0xwyxYs47LV6vSsIoJCdTqf8zkPFouC3IEbuM34Iyvj0g/W0QITY8QU8iQZ4Mew
ye56gVNwthgNTQpU0MXcr4aU0GCNd1iMatwjA1D6eHV6l+WwiUEru0o+FaN302uO4SjGEkwlgXig
n8RjTmjPIKjOkvxfpdrTYBIp0BqcNz9o2VuhoXBn+icPdXxZghgPEObbZPT/yrZqCRUDnJCReHcn
+6moFaNPJ4N5zHckfrHOlRjYU3vvMXRuyJ3zkBqdHxLAL9USvhZ6928O0cRQWE7G8K81EYKtLN4v
bOhDMpLGiM0iSWyKNQz1V5YfYiGY4LpPJS8QCuL3xSLvTPVUONxTOu7xMeFJ7Hj6mX/gFvbM8NhW
HmxNfQ65+0ruE0cRCJK9TCY+h4n2nmb6dZyci9uNfzEtOJzSbnWSoXyu3frfpBFIr9f1l8lvNwoB
LsTxXaEIWtreweWxMaTkFlt2M1Vv7uLSeIXC8UvK9pSZ95KYf+ndgQ16L9EVjN75CRNxX/JLbqfp
ZKfW21RzarfZkQLts3SQiACddpH24EToEKK4JIqFK2Ps4nY+uGQ+gAhcSetry4vNYp3exb3VI9+L
uzm+NvzX6TgeU2YoeuQxRx8AIK1HHjlIZ2tixUyrhh/9PgdEObN6rDClFrhil/xAXIdI2bTriNur
eDzSk+lHHa80fM2jzpG1NIGh5c/eapLhkNN5uS0k43JE5bJjZ8kqeGu2/XaIrEcNCb/M0wC/loq+
xjW4Vb0YjCdQSviey1tDj0oPSpEPzKs2padlNRKKYp/Z+PDNKToPyZdM2QzztWooK0B7HWpxcKaC
G8/dV7K8WIt1ca0fwhj85dNNTrh1NnnBOOWmdV5Tdge2xDYX/biLtwVc9Tzn9hereDfKVy89MEma
Vw5j5+z6lpS52yPJGd9sof106vcZKocWfZcr2txTflyw5u6fR9SnmRuwEs4hSyRCTcbTJNxnJp/3
krlKM75sbhnqd/jRYhKHLDJQlV7hV1zKst7N8Rd9njvpOLsJNu1q88boDnWgCDp0v8Jik+l4K5V0
M6GFu6OxNQaivU1xEiwo8rY9Nqz5q5XlG0n0JXEcKd1qkdgG95ziWtfx9/UeagncLsWynR0ejhXe
BsxGdfldmvgbItKYCEZRuMONRxg12rdiOBnahywxCCzmpoKelJh4I7sPYZ5BnPLnhwEwPs8EYUYO
QwLkjJ/HagYWS0IUSh5AbU5nrvhO7/YN2E2gqvdD9VoIMtNuWPtxfO5aC2et+dPMXHtcK3WBIC94
cLPInZ+M4Zyrp1IdNHJtnjoswzGdGl8KIBZliJrDtePk+3TMgir656JPZGBH5HKj2mKnCd4NKzPd
PsEguXetcmdjVvDi6NPVovNcmn8WIPLZA+As9HI7GIMfDRG0Uv1ZFhUqcuvRu+DgeBrGH0oDNxF+
JG3MA0rpONf7eVc0CPeTQTK3pSCBR2hEOrA+wSs5m677IIuZB1RGoLT6adv52k0XAW9HjuGdYYtg
SqhBhzyWsMOd5nbfcfda6on3Qmp+u1PMauswoc3VymIK0wMF2I43NsQZ5lnVEMdE5C74YrPMXVYd
qKPAoh6OyJGsPyj7xCdpLPUZkGVvqU0WgWgUuu8SN6oWCpcj57D0X72H8Cm9o1KPSQ/SDVdTRjid
gQl9fWl2Ot8ityvOHRFR6z6Kgfo1vPH13nkkcE0zwrVvTqP2bPBd1BPfEjsOHFT6rzQCdqy/tdVR
xLTwqEfFeBE9TN1Lmd33Fs32zrq3+IeBaVOzDnL1IFqXBq4V6D0GN/masp0hESmn/GAo1vT0W8KM
8ZPB2kzO+uikUaLqd11kBdR7IszWeAe1jQbsLGKBAaKIr8s/a4QllpFUXqHS8bw3B+1mlTQdOGfN
2fFKWpH1evy9tG81D6JoQapjhpxifrspPCyCawKrVXN0uSBMPPzK3K36p158Yq7Lm3M9f5XYqGsi
Xkv0536GNUnP5L7kdYoU7OJa1LkEIQZAENpK2BR24EyfiQZn+8p2xZ52bKdRzgjS7VW7h+YYNRdn
5YZDBUuBlsE2tHkkynpXuBTRP9utP+I/tmHyEP/mnXCW0a9F7s+klKxb/FFggfHuXWMJ+mg6UVS7
ERYZ+aw8VdwUfeHRXdCiOU5BSz9Pa3qcE6R4yCRGJhEflrEImkETc9czf1LWxxB3pMLGC39sSWde
dk9n8X5yxbZAw3DZX89ydflS7LcUZ8s78p1DeCb83yAEkg0w7DcvhsdqZAdcvqcuAfpsZ79VKrZ9
1f4OQoIf1PAATE2Ph4/8eFHot1Wzptkj5jEWx3AaFvVtRdDsK/CklIaRIV659Hn64hkYkKSTPrDP
BykAxQaMRkIMpJqcA71yfoFcwNjnmwlvN3dHJ1o8P/ahgrD8bNW48ggijOVmMZ5yWJWtlgZgqwn9
g5oc7FPcmVut7R8cJkm2EG+VZChgJ1rGybHQrq4G0PG5lw/ReEGV2hg8i8VCYc3yObGRGixxyaqP
UScJgTWQUFYhk7du5myvIbbZ9Z0cn0QqAhcbJNhBv0+ck42lEWgZzyZfyXeNIAFGFDBGm4JHGlqL
VR0K+x0euBMSRm79EqWzrD568dbhF9GTLnDEgpmG+CDw3ogaKm39lnFfRE91/Cq1d82+a8P7UUXo
lfczEOee1F7NFsxPYffp84l51XbY36EOW/8oSz2uKw4AmSzwnot6ZimQHbvR2xkZ3116cApir5Iq
ntx6Hpa95d0qyo+AjOKMrI4GAe7R+qc3E9nXeysFDbSnzebiLR+KQCsWpAB8mJ/AsB54gCN4lvJ+
xumYvDjuMdef3Oodjqm07UCBerTdQxo+2XwAZXpc9B12HWQITB2u/k4nJtoF/hL2qqfVfrh6fFV0
GCdwuPRgvSTevc1CnTCLN+T+NOyQ3WS6M/Hzmqw8E7K8/S2kfUliJPXyc9zQLBF09MXwCVXEZ0Pl
7IgfnWsuVJAR6129yaEt0K2HZid3ejrfvGoQgJ5hjdkml5cbue/ICIo+Bb4/yJFhQnIZWy7BWu9l
McdHDSamPiLSif40tNmpUeRV6mtVVLzbn9jUn+DnPxQwbOJK207JsoXlg6BQb2L2n3rmfRYYMh0m
YNiPCPiOb80XFoFQd3VaEvg7dAAzk3Yn6e9DKjDb1wZeVXfsKM5axIOyzlHzrLrrRBoy35d5uXON
/F8S80EVfXU3CSJZ8P7Y7G5NvJdhbu6B5H7OtOBQombvMi3bl/jrHWzz3ohZMdXPfZH9uaQkOqke
GexOgoablvQ61zzbKP1QsidTqONRfm5rdRo7qlQEwtzaYW3NPTDihrjUtOX/59hrP5ar+VpiQ8Ri
CKrnn8XUbmM5vi5uctG7ZW8LBLWx4dStzO/IIQkM52sp5MYS8K1ZsxNRARYccr44lOKocMGelhrE
6H4jUT8Mc6AjU/QfE7te29skBhgAihZZpMzHvCFL8hLWzEuz38/N1ZwmaHCP62MZfs0hnNOAFh/q
IQ9Lob6oQcR2gue5KwPhjKeMVoKoL95cbd4qnSrKQ9qNHK9q05bDQ5dCrObbegH7h5JWaCh/mt/h
9mRh+l4I/P6m3A8aGFXrd6zvFqZsp7gsi7G3EXXc+Sz0OhibawQzRgmqsMg2sLseUw0ra3efE26i
uyA0YMeeRLireBRms3nGyXpQ9ZWYPCcKZVM95qgFe0Ai1RNOcn+kK6rpkeIy7UG31X7smxcwZ2eJ
C0zvMPo7L+Qj87WvkieugQNDmuKx9sSrNbDUYiALjfiQgQMr1QPBlB9LeA9VPTEiFnBJKNOboq3p
APGa+bCCbmFiAi6CiS30GY5v7FHBAqxEoHhvJmCmWuuIhh9QQ0QT5N+AKBl37xoTxETECa+YF58s
8V6yu2nFPzWVR0P7sSEE54rWBhSJtr6M9SuYfL7cjPlWeFKJfTZYFBOt3c8KOjqK++hyZqJfJmrr
OcauXMHvkLJL/rF4SSFkzLvGwuw29IdiInHdxkfKqZ5TK7wl/WWol50R/XAC4QAncqGwAS68qmwm
75x7RpylZR0L8DnD+NhzSWhPZesc+e5r7j+NYbDo37v2tZL87fJj1r7EZOMT5s80JMnTRM8h7t8c
Dy4WiSCTCu/48FeuaAQVM0KB82W6xfCUwxhvcwskauDxLrfrGr11pGzB9huTpJX6IMAZG6c20rmK
xJHI0lQjk+L1tuq3OX5dIrqBIt4iMe/C4oEGMf4VZtDwZ4a6eR163AgLrnr31PGCSUi1JSa5xuxG
bo4/Tx6E5CfHkd+UmmiMpDZJ926T9Of0pTeOYznzUH8UFc9TXexhnQZ4qRzRX4oYL2/B012abyG/
anygZfntOo8uLL8GD0NZXSfWgl7+2jUfnbH4nc0ne3pX6anDUVVTBseygZ9m/sVFTq5AcoI4h/XO
ddP2QH/y+uZiatG5u7up9WeFtVmpjQSZxkp2q3kQp0hjJXO3q6EO9zPbPgKkVDiS0Fso+jEOa/FJ
KKpdisucpz5PKTgEbnWXufW+bu19SFpfM7ULRshnbgnocYI98YzvKzmqwQyyLNwODWpL3G5L4ljr
6opMic87FD/vxRnkYwJ9W8f948rpUPAFrziBFkB3izDoiLFOpNUOkFfOGAyPWsjYVWev5I+eEgoC
wfRup2X0m9kDB4PwCygrpjgrbvsNBatBkhPG4NtWGyiYNqlWvvbV+KMx7nK54C/qwiOEer/H/JMu
ZAsy/QDA+DgW3qPmfco0ucZ0JURKHGoJUrxlxDXBFnDDz1bB21MDLKv5BeFCM00gS4WkEWe/idyn
1OFsTKCyhOmexPiZcOrRJmy9dbBfXZeQbbBe4mph7LKT9H20HSQOh9dCM1OIwboq2vRuDp0wz34b
6LPlAOdwTC6ZMb0sGKsyp6Rts7kaZC2LId9bg/klUvI+5Wsrl+c8/23LCLOWepsUrcS6eR+RDm/M
9E6Lo6tS3bGX3l80eW8xO9q21vibrNfHAzi1IMpuXcFxKbUf9ie/vT76rq0Hw6zo+KtPIPXBFTVY
DxtsAK9lhb3QW9VRl6GtW2B9O8u+zYYAB4bvWsXdOA73Vd+8tnOL7HTOLNjGWAY8iFnS3sGbF2IE
2lKeXHSluJqfYpQ0WtH3jqM9DtSDLgyunTai+5o3UjV7EGxI2O918TDarP29Ewc2fqdZD+CV72yl
AmsaT5wn31nCz8jBCznuF5bBNYvJYpKtt0w+6WgPKT+Hy4iSj+VhcK1Lpq+pwouuvJGUk8GMDOdO
fMekovheOR8Llvbe+GICyilecIqfGcNtngo/nvKXnsMk1tMPAJ0cgmRKtMjZJLDlbP4vU+MNuxAC
x28vWRk7OQ/JhLeYtE/D8gpP7/8HzzyRPdSz+zgM8Pv+Rvzq1aBtJZcY6Xb4IczWjkz3LTmrCoxK
VeqQ5P+N+fNEs9loNzuDRJsKbSyL9A5YbLRc+zLN1bWtcj9tbKKEBG6r9rR0HaxMC04l3RlT/zoS
Hyu18F4tdaCjpXInnSEP+06LvlbHDwaShluIX6TMV5m9pN5P0rykArppKKk3A3+tK2bdzreW61xL
cmw9xCKAdJb2VZvcZxledamTHuDbvoD5lMgHJeYMZ279yil3jUONipceuEF8tdAZmI3nJDFOWU+y
Tj1iZjha8cva20HRJL/ahPksCzAkXZMcQ/lAy0z7nmgQBYaJ7rcebMMq/kRnkQxBk3n4eIzHKGsO
BtL8iiEKR15GM7QKMsKGOCmX6WEwTzJhEZvHcK48XtRMaFbSUXbDKMCjH76v1BmbSndnc9MJChPp
j/uDjc+XrA7y3KbFZElIjp+yAYs73UJNFQUyIiQDJ+0y5JKkfBZ4tQl+M9phmOkGCfQCzZa26ql4
RPm6ZWFPXsB5tvP1EGLnyb+xwcDWyZNE1zM8e68v2ocWrpAZyQYQRovoeeWnePkyfoRe4GUuBv1R
k/lJG4bfbOnAG43fGbE+pmlQRvGErWEqAAtnZmZvxmH+B0zw0ZuGe8VPuS2WHPMGuc/VIc9AL5YV
GwELpyjkrnXamV9Clj/jiOuu5TyH17ipXlyL8m7dCuj75qovmqccEBZ9R/3nYMJfoJqOI6IMsepl
5vMcRz/k3l5FnP0CA3lFhvidlpjZW+f0bBSEmITWucBpmF/TWv9Ww8SzwGQ5VM1qCMxGEV5WSwfJ
PJN72Gp3M0TskD913Q5YomVb83Kv8r0niR8k09WO045siPgxzeyBnptkvyQTy63wVvB68Tt+sVtl
VTUBjwjcSma9GIrDd1ZkV+F66ntvpuxBrq5pswypyeG/mVJo6h11byBgxAHRdMZfnZFpi3IT98qo
7h1S9eiWDpEOzRbbsdI9/On1k4ZivapCDwaAti2gST4qUn5Eybx3s/BhKPNdtFSnvtUOscHpWxrP
LiOlXpp7Y3LuSfU7vq7DsbEzvOLWrTWR76nk2liq+as0mOSR8RqBeCVOH4OXJjYqNXGK2/K5Y+jd
FCbYCPJ6plJvWpoB78nmF1NLXorWsv1ysLnKQRMmwBsyfbgjKwrctMfH6OzLtWY8c6KrdHEXeQ5s
WxamlcZOUBYCUdwh8ZGdR7ptk1md7XY8sbA5QLSu9mmxvCUV6XCo9yTfHH+MeEWOYocx7aZypMew
xn8sv1zVPBAoC8zUe9AmRKMJQwg09TCbPnCknOuqQ4HBzIskacYOHW7tK/UIl7xvH6XOg5TMJRl0
zTkb08LS0dhN9Ge3K1aKIw495EUhuZN8uVVWDy1B0w9Nax+UxbYBjYL7rKn5DQ/FkxtFj2OC1aQ1
3Luqy7/jBOG4o5BpQAKIlz92IZ9WQ8OyGvzerN9GSetVbKKlZfKpMpeneWJVBm+DMgo7O4uQE4di
XM82deav8I16skdTnxGls6tdFK9jHl9UH32taCVTTecW+ZOujWNULfXOHIZdaCAFNGx7Sy3oqBAz
E/2+NqI/dFdwXNNRataxwzpKFLTw1WTWm65npCgYdOJBIAVq95nucgoZB9gyRBfwntXcrxTetq17
TNnUFmI6QbQ6tHHnw0/BGNgzo7JFwMJ0FgIcQG6/NC7LByMj1LQ+Y2oeccXsXGcj4+mV7DvgAjQI
0r1hs6Ytj+Gsnyjo2Ll1DmwdcJIHzpHlD1sfLbstRrgra4gY478moapOHfAkBFNN5o/bjw7CTe7m
W6gPY8vsixsR/eKC1XxPU9Kxco2rLftn2E/HaSwe6Xf2JVNmNBS7QRcPefObYC8bJS5wsjn7FS8c
h+WjO+dXTqaDkQx3kwZxg3WMqJzXIROHtnpylndJWEQbnjVN7Ogi+HTFWlPo3JTxALD4PjIBEozp
nWLTp1LSlTwJMOFvl9l5bMwsiO0CuB49kTa2hwWHUOrWJ2eesf5WW887rxQr6qJ9cj9+7xA2YA4s
vWRvCIfBkCaIZuB+t7Dx2eco+TZWmU40J5PwGCaczvsuZ6qLenBrLB/i2AycmQGLL2MJ6jD12Jl5
/DyIJdZtiXgnsdmrvDeN9XCLZoAIzeeZCnLNOvVheCldk54vyCjcooNd7zWDeEP4WwzebsqtXWOK
PYVNB9osgtIhrG0ZiEbE1D108Azlbn0bVdySzPv80f7MuvrKBT6sYXax4F40h1YRMoLwosIlO0Qh
2nQ288Wu/5gdj63+YhTlgcqKTWdjfoiDJs/OLZx3LfvKyte607ditj7M6TyTxIwIPkla2TNc/1Qi
bUvFCN0gROIt4mrZ/cfReSwpjm1R9IsUIW+mgIT3CQlMFEmRKe+9vr6XevQ6+lV1ZYF07zF7rw25
DkfNVwAwPEUvG4iE27N6qStsCSHMkEyhD2RsDI0xl2F1xWVzkRFXiRL487jfWIOPe6KfS0JC11Yi
JEDwDMDJVHZm8jSZqBP9wwQ0tSEvePFZGuOlSFunTLSyKTck7piTZNRoQBAz0Bg9VW5ayc4ktSk7
DnA8FAPglfqf3t6kadarX6dRU2OS4UgwnKdZO9I1VooozEfL35bU/Rk2Eo+0L7f5V0jbqNMWFdI9
bfxHIOXcE6WPTGr9LBwZGbJdK1w2yzWUET1ZDJL3liL/ImmdnQbhLhiLfTICy+u560t3nVqJbXoY
vYM/JFdhl5/1tvwneGRIdRbVQMgqF58KoynCIramSboxfi18gmszV5Ytyr3euKrQhuAXENJhIEnv
HRfFlkXaDzJ6x+AtNiKwQ/lP438nJtE5zFckRL0yiAh/qlqGiSjAGLylRFXx50HFQQWwE1Rx4/n4
vVuO1WF4cYQtuMF3ReXtRFbUzXj0lIcl2kL3DfCUVR/4WtFz+sq4F2H/k+oGwZU5fmvlLg36H6fj
BooyAAdx3yUAldhYyclZ6v509CoerQyQTPzVk7bBqvYWxgVjuIpUWtn0tWbZKh1cGwmoHWtfpC3N
u0sheERu7ROG4TovV53DtwUgh4hOlm69kN7dUnxLdYGRGg8MWkr+pk0BKmeEuYH/tbHge/BhwcxZ
9XL51wnyPyAaQ9izmvIZppLdwGHBVC2MCG4aNxWeaeYxsXA0prRYRMod2rCC4WMl4EbhvE5EJFVV
vBrHaePTb1No9YMCCITNeI1DO1SSvYjszEQk1RYlFqRyQaIlumGJ3FowM4D0/0LVQhVebEx2ITzp
NY9gQr50g8GJXBse9Xs04gvmqw1YcndFMLmA7iTZ8Foy3ca1R8o3aZYFNId42QInsNRbFV/wwXfd
ntrQRLEsbHNvFdS7EL0v/IrRWkV0OWhgSX8vhn2O6M4L7VpcMbqs6jUXdQem46iDXrEecnHTx0fS
IqpDuzuqj0T51ViNmBtdOxmZZDMt4fwK4nnNLBTfV6ecAEKOAtAu+F4/Ep473cFGypIQEgncbImb
3QADEPP6IQFAUUM5V00ZXb1TcioqeAi1dzI8YqYn1S9YmjFcMgeQTlGzU1rSSmzepYlCX/1TQbTD
w2R1N9AT6sMNjAC5A9dRg28FxDbeuip2NmrNZcK2LtD9Zefd+5YSxN8b8Ls0gN9XU3n3IQqHhWQd
kPqtKuOF0gEDrgwgLbGatSePmm3EDzO91VyYBE/ZATQyNmgaNoB+6XlbJVk2wobhOfnfdhbmNINL
FTRgaw6ESX1Rec1VH8mcgDaGFfdLKM968Jf150KDcgmLDUbcoWhmajIrYhCks7z6CFjaq289WRri
nrIwGf+Z8aSjBL0ELIS8LGXXpQwu8y9y7sPkjEIgFLCxdPcuR5Rsp9onCOiJdhpEFzLfkO5Fy+Ab
AIppgnOa5ELFFqh+qa3Jm4nNhdo6cvGkexUBOboFgEWoHgREl9kdwIKRXQwhhJ9N37IGYgoKAXFW
gkoNhhiAdzvF4Nj/GZLdn3J6KqM4xIBypGtq/kxidsPYDyX730eMGlTsbDlzGvMYy/d6ip28gXYZ
MfMgwhm7PQjGPPkRp5SMwQ7Y8MvAt7FMeDQJYLJFLPvLODD3SeutdeHUJk4mYWTx1BNjVO6auQu/
e0byUmydmh5IM4GHGDzJ6gqorJap/upVogw9gG3ZxmdKEfOLamZDAgudsNbmluKRQs1+4iz1D8RB
dbVu/CuZHrxamPLKd9otWoyU7bIp8LSBwoC33h717IZhn+syQ7mMicJjxU8KL0ps3p6akf0j/06J
6tE4Wf/R5GCfOgyoS1zUdwpp77hZmbp8VdGJJ8XAUWMpR4bOYQ7/bIpEcWIaHY26rQPjh1U2I4SI
Abpvy+VWTL5lfrrIP0fZbwP0gGpDOGk5kHhkLH7i+PI67NZ1de76E/68DZ6uQl2ySGm5xP0WAf8H
0GdgrBRIxUD7mUHvcIB9AaeXJ8Nj320VvnSL4j+qJnctfs6ASAKkVAnMFSB6Ip9ViIdqofyDKiR4
GwA70njozZvQEv6wQGHkHwUUYDFwc14cXLMFeXANcJpVJ5hEUO6r4aww/ZLoGcpovPeC7U7HGrbn
PNnjg0SGudTwjFjNov3xxg85KYH/x+rEFFpbxFtByCK+c4+4oNNQrRKmvADUpycLtcCim869/G6h
bSsl6kL5r5K9hT8gbkMz4lHriz1bhy88Bu3wUoTvDiVNpv4q4xopRxk4qWGn5JMP5sKkCqu8vdSs
AcREqAFJuFV4QCLzJHlbKbsmmKFqqE3DvzDdlfIODh7Nwh7WYm78G5i2G7zQ/jXuHFys/Om+fjSt
uxc7AgZMxqTdX8T7T2BYc7XAn4ornYV2s0uQQ1FoWcoBEXVldBPKAyg/zAdKJRSzw34w7gGx5xIn
oZO24CZgimxS7SeunkbutN4xCp+a4gQuDTeIuSsGMvyHZfIz8GSqS/6vbFwQKnl2cdmbaz9l0ZIs
InUT+rsW952grnrkCqP0gMBQWyxyITIRgGOuobwbDQZrZmqiPDjCpHwlOFHGQIQ+arynwAtr8Z+I
GbDaDtqeiHWyRYfh0/nvmlgD7k7IBZm1HOQ5wjO/ozrHp0mCweRGfzEP1+M5puGMXolSkvNPO5pY
LYhLoem/tsG2aFaEBKohXRFjDKZVBAkaHH9jfGKk1Y67Rl3400r5X1jXjFLn47Mv0JeteDm9dp4o
NiMrcKqIrHWPRTnSwEY4Jt49yR+5z1yZbU2bjAds7UWFq5aZIQe05b18+S1aX2kM3GC6jbYRe1Lr
ZilfI4BKw55YT4IPGjNw4uRSjg+PpZQhtDs58BdeeJ6ih4KM66Z9V7Rm3iKK10O4172VGS8h8Ttt
88BKi2L6GQOeFz+B8pMU6Dno1Crvu86f+JMxlgBPj1Mmu+h+7N5by9Wy9x5i9S3IwcaUxTnOPx47
i4V/r9wiZJylyt+i5QPJvvwPC/LqEvbdxmzxeg6zqt0l2ZsSaKFpP2P0UFmsIi5K/oW+u2BUAtvz
WEI2lKGCF9RZgNZd7djrssMmUQcejlS0/vIh3Ej95Hd7eu1Ta1u7H/tFHeMQ8xmdIPPWsB9AVarH
r5SDC08mbEVOZVKUCtRX7AY7ctcMCgjZ9iD6Z2g5DZqoMkWfqMFmPwD5GtGtxNmqu8S6fGRtkQnH
VHMECfWVctODYWaoezYWysMQ/4U8hzFuvFSBJ4T6FgbzzTdtbLEzU3gbSIDAv8jhl56sqmjdxCcr
vKnuES8RyowY/I9006uFWW9RmlushFqOSw5F9vsiwiXb4+QNgC+VmpNal6YBdKP8SXw1DHRghm7l
6ioidUy1K+xG9LbLsbdmRders1r748Pzw6NK5JGq26QJUFE9+XODXUPUJOIfyz24ydm1bqJyrrW1
JB06/VTm30kH0tfxkoc67kvA+DI55sSGeByHcBfQMtCg59lOAN1Qkh9AaLDI5bySh0Vu3NL8KVF0
epa4MGFbCswb2R7LpDYjQ6m5g6FozXxj09aEkpfrsP4T2p/eOwOzQFy1gOYNqr+BtWO3mo3aJ8Iq
iT+LjN85f8wQn9XAFq1doH2rDYFIBJkHlEokbaJL+6tYBsP+4nFCf1XwLZZrgUo6q4xDNDDMBaCX
zYUptaq9icKZ/Y+VHieRq8tYe1o4nFNQZ4Go7RVThbaMEWgZSpRgvyLivfjVGPCf2MuNb6n7sdh8
+5qy1OutmX/rjFBEm4S8AmMZDRgFIf48RjAqtM2whxgpLFPsOBmuHKwoJcLr8OiGBGyzgoZeA1dK
XfrcGiOz5mvtP+RvmCOqzqaCsAtNBrSJDfIrr9jJ179jcgVPUcebEmkc8x6fkJYQLH+OE/gzhMuu
3pv6W+NSqk7d8GahPveHhzqsTdeOLcpQ7glWqMJwD3xWOTSc804A3MFYyQQ2RqzgypDXTb8VUeiH
yhYVgtX/pRANENZXJE2wRnMFcR8QqsGkGhHZgl4HKu1gQRxZFcz9A7bqErp79JheeRAQNA8itrBh
3ih31GSBv5riKXrm0xn53dm04ylzegMsrt1qkBxXv3nSM6F/RUPRoL/por+kfI/YPyUDFA0oEZa8
zJEbAY5xy6Rpr+YnCYKyr1Mt8FiMzE0WtfzpYURqCcia8NUxVynkZcHpBEZZg8kbrsLiy2ywhOVb
KefW7Khg1LXB+dR94yAYSMUavxkLgFbd8Oyx8kyVs8+0rljpxUsHxmcx5wUp9JQkzCvTPwE/iVZ1
uAlEXoyUYVG+LIufKCTg6TCozthhZ2+f+BMmaRk+Vht0sEcYVFXvSLxgst3PC8BfLlV8nYIu/WTo
9Jtw1zD9LB1EGrOBx6CCGRhFh8z9C6n7pCh2DNUx8pOCLgpyNseGzm/W7M7jbAeijQ2QHfp3HUId
vRG7OjTIaZW7mT5lmlrken7xZUh/cn6qLEDw+WxKqs4KnC3zChm5/O0y78CGwIaPcJfkrBPnYvFP
LHRT/jP5oYNAPAG60CeP+DQ5Q5+kTatBtmB1GYigJTE05ByWcTDMY4jjhCGUxio17wTIMy/U+eiD
8qb0/xLoksYbPQEGrLP5hGeme04RH8rx1yuoBMibN+dB+ooRtOb13fO5vvkpaPqtsaN+9BYCV/hC
8q9Vy3wDw4vTXnKegHJRIABpNMyQG09DxhAAp1vo1Z9aEfO1luRHhZ9Ys1AQVofUWPQHbInzSb0p
geEHnulx1QMOa7Rtz9Ho0iIwsvCSbQBeYew+0kh89EIYdiHRRnQ4YC/B5nfBb+jzyP5l6b8cCQvx
XOtI/TXHl/9PQx0hC+tYeWHjcrQkJMNo2fG1ldNj/Y3c0xQuQo631+BGYYlcX8P21SImUi3UXdil
98NwJCyLLGUNT5LhEu/miEidQStzrEjiH6uTWNi7wqYQyEG80oa0bKnL8dCEOM5iEtFB+mr+qiny
pRUSHQuFRMfXQXcgSb86KWD8Ggxq7K5R7R51rGmYms1hqXv4we4KQ+jUUG2d454/inMU1Jo1vmJs
WWX+Uf1tK+26xl2IVCVBvAjwJSd+uyeUXOQvFEXbCJreuAew13RbKz+J3tZlmeHetQvKubp76ALz
tlsMlU4bnNSn6WJL+6OiiDKRxunkT9XRtfiQPQfDwm8/GT5C5j0gAPceAldIqfKdfqQBmqCvTJe5
6BzcYdJObJRZL74k/TfMaYRZ0cy19m7kn1L7UsI18MC53mxyXksZKuBVGw9Q4q2QCe9eYiXgqpQh
01escPdejfYnDH7I2fCxBSuto2UOkjMwRLzyLJGN/t7F8AnWos+xbkvmPDecLtlr/ZxdcsWgT1tz
iY86fhNoIwgBIw5Tno4hW9Ov4v8brEVTXTRzmBX9a+R+4tMTOaijPZzoCnVsxDJWv9LikbQSMViX
W8ZqG0JZHRCPKOdmlu9E+RlhKhNdPdmOwcEVvv3sKbQOkzQ1uvoJJqn01casH66iiM5xSTIBvEgD
5WqpOq56MtVDK9lQmYL4XA0XVmJtgJ+8/o0Q17WYL4fJ18QBGbYBiSorKnFNPkTVbqh/pTxaldzu
oL0WI7mi2c90AEYJZvqAgV5xzyZrOiNMpZiGnjS2ycvw37kUbfT8bTJixdpmtqwg5plxSmleMIGR
p8hGnQsKKUbpCOauaJj3rZJuHzbEhJPkQGwbqYyojJsf6AuoytZh8vt/0XaTzC8fz6DK+HqRYMqs
OHMtjiYd9TQIroaLu83o1cO7qmBkOkzA+Y6vx/dx1M78KRvjH2HgqIr2BP4qycrKTpVwbDmmSVRp
OWiGnUx2MAECpsZxv5F1YuM2gbYhELP7QO5p8t9RBioDKw/oBppGEOEoEVAAR/eBrYT/GYePgSig
oZhMip2sIEjtCWZi39mwSOWV5alcVtnJoMMMtY/HrFoMsQveh+gUVdcuXVUScsiVq5xTCxUEpvFM
mQkhJCVuwQidKxgH9D/Zou1RmpKnWCNswGpWYrT8bTz8rVfNa/npQRFMLR5TDQHKlViJ5DJ4e3gr
AeN3XGDW2O6lO9uliJev2Uz0WRQsdD64U3UUuywV0sRRf6d9hWIGzsTTbEe0QKBQviIdg+RcjbYs
Ejoo5ZzOzUOr9sDs/XFNkF1u3uNmA+Ma9RKQqoJOOemBqCsz8YTzi+fCPLGnbOodCKqBhCylObTC
n6Ecgrvg4qjB5lQii2EVGgJSiFmZ5xV3zQE+FzkJNu4zGiuz4rqbTfhEUwF6OMu+KobldRjMI4ld
ztThEXGKwqBmwzOjBDPLFYtU3JkIVKZfUMn3PLlm4uTqw91g18JT74kOWvomfQa8+IGHZlyQB5Yi
LuCehO4meAi3fwvN9vqtV/kocXvuGVvSifnA/H11IxMHEkjtH1W55v1yYE+AKVBlcI1dCeUUKkGR
nIqM9wJV0mzYh+YXiSXUEAtCV9XihnqHXI8qfmVYouAJVXD6I2eM6UBglC8VC1W3QodwaGhZD17k
1O0ZRAjVzJ4Y2ZwXKL2wpxN6DdY2bQg7ackJ/HXO6+MPO994hcqPr35X479euFjdW85XzHEb1Nhs
Na0G9rhqsGfljChfknz1a5cB05w1AAM/hLdOVWx1TcOFAanuqLIl04JNipMXo49GXrCJb9mQrxb7
7yBfM8AgdBVCDP/iH+WVOOUCoFnGyr+Mgo04KtcGdaQkTRT3cobBZiZL2wSeTfzJMOSKDqW2hHZ8
Y1wNhD+dOqz8f2K7L+pDxgbQLX4VrL8tA1KacJHtsYJIeOmp986dUbYm6oePa9nwOunmP5gT4YgF
uMtRjp+5RLDuj9K2a25hgyueLwBdH6SR+ln9ROUpSA59dEzHt4q4QWHTlWNX2fgMV4ytVpwHC7Mo
t3HITgilS7ut0Kgw+lCwGJ5y9WKalGblStY2eWW7MERqtrntystPrf9ugQUXI3DLprWhZy1N6Otp
99GiFa6N1iSbW9yF6LHggRHkxQQDHHYafNXk98bJn9pvC3Hnx3xa1rMY1nVgoqfH038U80eV5TYA
DhT0osmNsQ5457JuRZ47ZJVTFC57RCOxBN6C7E9+BCs+CGAF6XzUtUl+Mu1YfBkkzDPaUf2EUoZ6
8yy2m3YkPDHZJiR5uTlv3C5iQyGuk5EYHK6jXj530ol+Lo9OAS4uxuhznQ5KPiiuY0a2ESkkR3Vz
wfrCzI1NCypeRhXOnTzaAkdijrGDhEIqJh9ISFLfM04ZZJlJ8Sd3NsI0mQ584JBvqsoW+d8a909I
so/qz1FQ1yRuJfzd6BCIP8/RBEffFE0ie1v3/1ve5v1rFDZ9EtcFt1g1Tf9z1mSVdk60RS2aW7//
SeA9tICHM2rJBpVfhbL71vZfIDsci3AXVZxHmg0sFezhR2zfmvaVGGcd1SqyN+olZmPlN+BKpTix
ImknNtqcfXRDKClRG6MeLIh8XyYRgwq0FpULg9Lf42daRSQF60Hy45Y7Lb7GoKcYM5ecf1SLT7Qr
WMkDSDRYyEyS6qiHqhXT7hbINNeF96fjvLR83NAe47M9QTWkqhjju2JYEbtbqf1TP8ZwlHRHl+0q
wb/Ap/IL+3YAZBlHyxDF8XCm+FMYtqhfermrIp72pd6yxj/q5UpSOhzTdp3Ka0AktJyOF2LoQ8Kd
ldHKghFZjeUXmiSQBUOgLLgRe4IAw4rrrwxw03KWD/Mw/anD7VSI+An1eifNUnnTha8wXYa0gZw+
hN8M6p0sTW1Sum348SrKNk1di6jg1kRwVlAAFHPXP8gH0pS5pe3YD7nt24xPAGw0A+xTeI3Mo5Tf
Wd4hlFX1YycC70IvRo/BV7C1klPZXuSMqDuH9VEeK7bZnhhwK+aWj9gNLqZ2KRG9+hhfx3pjiCdB
PLTc+gh/2N2YTOvk6F8nYaZAKYZy3Mv3nQdQOwS62hz16hAxZJeqY9DsBwBfLYMG8qfE6Uwit5Uh
2nTHzupgzZhZN6lmEHzArpMIIdOespYzdAPiwd6jjL4lEKiR/o9FJXoxsgnX5B062ClYHJJaRSTu
NjPhbNzrZo/fHo4VS5hHDkcb8tRM1fhqz4Jysgx8aYygMvWkt2ctPntUCbJ8VR+Fdhu7HzKOZIIp
6WGyix9/TYtZF1um+lG9pVvbfvYOJHeVagCQ8++iv/vppSMsj5RDnQZyXRfXweUJt3OLXLoOO/Js
9DE2kPNLM8ySWkA9jAKqO7kMtFN7bFhkoi2I1y7TV/McSVth2HcWB9qtUlVnAlOWQCFjiv5PaDJ2
kZw4/Y1FZV9rzL0Y/6OG34XKFFvT2dIIqx+HpavSOpsZGsjMqSgPCxUK5N80VpGHFeEGWJ5iPgfO
jvhkdJdQWgziKVCPubQDFUYxFxLhy3IlUZAzkgxRz0PliSraVRZFC+DnNzGdhKEvJU2DMlxlpJPz
6Ev5N/GcEFnXlb9Lqa19sAVlFcxU90vXbHOcV2ggq+BhceoMw1lLP/jTtc4ZkbqxHUVRL+dH1v5F
5iMsvycZaUNLlxqJ87ni2picO4dUesNnwHfpNZCI9u1nlIaZpY8bNSeYfPL93vk3qwoKQgX5QUc3
kaKWwO+N/91kkh080afw/APqNN2bb21FviBuCx8GR/iXT0cUb3kZ/ibZiw+VvXDqvWrGcJBVzElL
kAMoTHby75CxkeUmQjuqoOsUWTbfdLpRV2bbxYoB1xKTh43BG6YyTTtDEDUGjiu8UMIPT2bULwkp
MfAZFytLvwgMLEt5WxRLkZeuwrOaySs8fBHmx5C8jGgahe5G95dCBJQ0Q6K5kq2KCE3jAiX2IHD7
MXj2ACQ0bbFSOtqnm5H/UyqdQIGPyHyjZxTR/fC2QbRQ1D92DkWyNVOkDog0eFO3DK6sEKzrE90I
/Rqc3JS5X0ZSxMZiHYIvLZJRajNcJTpGAbZxrXAxAwyWrGPTMJxuieDiJmxtdg/y3a/qrWW9pPg2
kc1iCdSvGc6Hg+8fc/ptIbGYlRWglhu7FI9B2Sz6/LdBMCAtFGMdwkAepe8UVSEJx3NhvIf6PexP
EF2s0knByFT3OqR8zM5+zRA22gQqANb8JbKeSInk0Ot6V2M3DLVdaWzyPGCtdC0jgnQVGhbxarA7
Du+K/4WP2hRZsh8qIVoY4jEf0U9dkAZYJY7Xk6s5zdRnyCeoolS8OzH46jmaTJ3+o7fVfFiyEzTh
i2V0RchuaXm/A+MuM40bACcSNDB0thF+i97BwnJTFL8loTB8AswJ3C1sAX6XbnLwwLBsqD8ZwmVz
CPirILz4eOSS9mGwn3GRu+h3E50iEmKslFywEcVO9BK8s1wc1OJu9udocHJz3R3CZE8DAx6kC5yR
+yn7S9FSZdEaLyNTzi5ZyOM5qSnLG1vEvQNKOdqw3oqrlXxDd6boq1Ff1tlF7e1Eotm3e4VVQcXg
GZll1v4kKFK89EpGKo72c6ofWVMxqmxZcWzSHhjuwuvP0BTkfq02X13zkoGU+z9ydHDjlcLk2itu
nWYxLR7nXBS2plZrXT31+pcIBEK0frIIU8IlSigmelsbGF/jd5mrBIdSrpV/A8Vtbt7i/BAR+tCv
lf6TuKvJmKIN+kIKVkP/a+G7SxCD8ifgtdEOaQ/ujLOZWB0Zn3TkvVFeEL/Q6wiMlpS/goXou7so
MXJ3Aidx/ijVOvXfqGAD4xJN7c0SWIGrHnoKaz7gMPwr2zf6qihdT3NOL9n3wEWYGvmGk/f03/hL
8Yq28TE1v8Tu7PLZJoj4VaT4NjpWtjtseNq11zn4X1xia7V9zWouZKZcQr7HBP+qaU19bA8tsbUC
KBA/PgWo/CGrqtnDhGKc2CD+zG6J2r4JL4a3xfYX5G/B+KexxEYwyKpf5biugqVPBH0wV8OVrF6H
kcKxRj/wpQbYfZ3mmRPdIJ96NMQ1yhJxutkaQpGczjsXMLQxySkfJcJfhZKVATj6ERrEJr5W/r5t
OEKshehemWGoRkF+6iVBnZNj/XKSYIXTsa9Obe0urPQw6Aq2/T+0UMuqy1FxVfNGtVYw2Bcto/4x
upiTRL16qZNX6qUU09iW8LiI8bWrcod/yuaem4ChTX5+WlmWNbOBAlyhgImoohJ+mloUr2TW9ru0
JGOQYdnTi54dJUcRnASDLSpZjxnAQAaPPr1zLj3Li+yxFL5X1zhEj0x2BC8pPSeXn9o4grhr+pcg
ZCuuAIp5kUOlXtI0Qxgp3V+ZKZIxr5WDPvJ8r0odHoUzvINxJfuU+OMLnorA3r7r36p+80ErEVtA
fNfMNI6CsDP7+xSWMiyD1hY0Z4DJjVNEvY7ZlhnpoK4q/iLKv6D714IrmSLA427bqc8kXEvDw4U9
Uql7TyLl+0QjJOCR6rAEoRwz7xlCyuI4mbCTv+pZpP28RAHGAkturgrqkJxHkKYrDuxR36v6YVA2
kfFIyHXOVui5kSsoN2a0bgrFe4FzgyIWcNPMQFM+8l6aU9bqPWVLanDbj6Y98rzqKfQrdlbwTwQD
YwFTge+o/FINhnA/Ywz+wf1Tkp2obVWECdihW1SE/g1PmNLfZWWbxtSiPAKEN9BMlyXM7r3GixHp
jjl9nR8l21XTPK7a4qKM/YuCDUymcOmpcCIWi4N36YtrHmkUsD9mcpQyUmynMesyajZITDD/JvCR
G2/TKy+pg2eYLPS3iKgZxko9HEPMi1n88NN3aJ21bKM+vHpuwatkggyfTcVJyzhASpCSIzKU+Twp
LMven4FM8PSLWE/ULHRaMRc0nbErb7vW37Sg5ELOWoJpJASJk7J+8ivWXrNoxNWgOAJEs+yeobcc
1LOGJyBE8S+ndpJuBdxZUBvUufyW5ZVEGxe7xwj5byoc6RsTVNrCBCr7VzQLdt5DSl2AiI9Vw9EC
QdYRd0p4KnngD/hLxqv2z/EokgQGcBMdF4gl4qeaLnHMoZ1743YUd1L7KYQLacSBvONjRYHdDEsc
H7PyR5j2Hy3aWQZ/jDYbHgQTy5oWLMziX+LaekeF4/0Kvd2pH4bHsetoABwUiZ6LDseX/uWFNdOR
3DQMINRHJM8Ln7nCLeaKQHruYCCQ9moKEOw2KGho8rshfLcgFmLvYlYnbGIMIrX2Cz5x5d0jw2DA
SQPRrHqUDVIHpQEXnGctPP7LyASnM9AWcHK3yo9RXdOGHz3et9EeNFiHczx2N0rxh6NTF9/msFBJ
0sXhJTeOJBDCPbp8k5++OYJqbNt7C5a2t756yjJBfgVyvtTj84DRrkaV6/OjEBQxjxhtSROBb5Ir
sse0Qtw8C9FbZmFqi/KtdlcTG8qw1fExMMus0C02VK/ZLu0dS8PekRxlmDLGSi03hJ5xgm+NaOur
B/ZGePjeBTFio8KamJiXUTrRAerqPmv2HaHZySbKF4Jue3h/xS1eQzV7VQwyI/Pma1ez+QPqkBun
PrsiT+QwKJIdV3IZ8hrbQ0n5fGoKfg+bVug+5N3Cfl1UxSr1dwXveZUkC1++qGjLYQxOF1Hur4b6
mtZX9OpAOndFsa5/uFY5h3LSi+Kb59PVzGIJAvMCbUhiXNr+zBDfHAHXXxJ5zxXVPXUZ1d43CKp5
cWXFzEqDFWbAHZaRl8FpQ2gCdvN6hehJJZBFvrTZVXol0aVu2nn9nbLpFPlUSQJ5SiZ3a0PqoRjZ
EpFdHMeo7IPgioIo4+/LKIf9OPpe86rRm015DxVC7Qg3q4y6PIZ6lFrKFusdD/ZT34nWMi2ODbL5
wLu6zdqVFqmxjev6BLJsETAxCjx4iDCFyQBr0HHLLIaXWLULlYHU6Ey6/OFeGh5S6wteZjGm7HGi
0uZCyhs7uLVme4WbumA0k45s18IDCFy4c277C/ehKklGCdANkq+l7IXxrDXAxZKL2Jx7uJvuVovf
EcCTuP/NtFOUc0czSiodEwENQF4CTUsWou0p8p/u8KiRsHMgPQL/t1QRmZpbwHY5acVWvyhyaylQ
+glPSgRzuiqx+EJMTShcRBY7lIL46TMkNphh2Xgn7ZfXreO7H6CJVVUAZWfURzTHApJZ9GE9zFfU
NqX2PcDtaFH2WtZvn25Gthim++nEhywPtgcdXm+eNMpDDmLTRF4CHcpHi6EyhIoDztVwI2h2e9Nh
kuLj9jc4hBja5vGCyz2HYIfiV2KabxK5a3fjm3G91n4kFBU92dtMWneRtEn1XUF52Gu3LtoOwqrn
C5IHyGASG5BMW3PMjFp0jlLG4NKcdw9UvMLfzq+/O9L+6pqC1oACdVWVfc66qjwL4x6c0ZymGmMJ
p2DqOzroFnhKRH27ot3yGUxiadUOQRVX+Z5HLmVvyNgnM34TyiymCJCNKp0rpHtXxrGPDypBXU2Y
c3STngPgWP4ZDBgojN9rFHPJXs5nBpXXgBoWaUKx5AFXw4Mmrj16f3IpacqhJxQzZj6V/pJuQfgP
Xbcg2qE2F72HUj6L8FcFhiySSTtOC0C5vufFxoLnmn/J3MiY++ut2p/4kiEqqNZhIp107OtJG6fh
LxjBJUyHy0+uwOrcyghGAJlbK71Cz4lYcNWCwoJ5KG5djZw91GjVokYNxWnPfGGSXKD753zJeQ/i
HulBe8eisiija6SPjt6SFNLXN1l/Y2RzRg03ElhYby6oFxUdtJrVs0EAyN8jZePXprLK9p8/jnl5
kLiIqrOHgZiB7KRTYebzDIZ1SzY6qTeNJi5V+ZqUj1Ao11p9x5tdBk831bizUJsa59Z4NgEOTmZS
SnsdmMfGlNGNKy1H5AJSeGiqP4IN7QpRnUxhgEqw94aVEqposf1TQXh5ycdvMTgETepXcwFIRY4w
UaU8i7RXlKyb7FSWew/rQQCZWAnTW4z138J8V0iO4J5i9I9KYgcU4BaMnYGk7ljWmStN8mZGLeq9
B69OyuW8AyhH3P3Cr+WZClelaUlBdAr2buJ/HJ3HbuNIFEW/iABz2FoSqSxLsuWwIZy6mGMxfv0c
DjCLAaan2y2RVS/cey5hsehIe0hIWML8Ofw3ka0WfXnQ4FgVsrFtj5JQray958RLCE5F1/JH4SfM
bIEBPw2sG3E8wEsiQgf9isseek5s9lgshjD+DaThAvWkf9gSKbXrZxKqwo1LkELNBCORnGH0OHib
VuaAjoIxi0EWllenwWT+xrZN2aGjf0G3OPnNxKrEnnG+MHFZ46ws2PKZU4xqEYc/1ilGqCMMBRsP
rEf1o0MiBbzOI3TCRrZJkHcV4xuhMds5uY0xe1UujhT9DwYDxNVYx3RrpWvY8slDM53uBTboBZnZ
3jQ8BJgZ+tb2WwvhHTRt+sS6Ikl2OQEok+e3iyn/VUx/nXvFYIW78ho2nINsbmGTmcXVUz6U8Ct3
j3AWV+P02ofXTPsw648GaB7dwXwuinOUfOr6tSK8UvDCNdx608gKkuUK5QiEggk+VsT5w8yw1nOu
3Dc806tEe1Gzuyk/5+Rd804ta7TJfaiodVh5Jqy6rTpcCY/Jqs6cWud8jLi3yItkf8jIZZ7dcz7W
QcTUK25Pi/++UlFxNX9p4t6nRSUbkcqYxz9eRc0In7Cgq4aW8NRoF5XwGfc6ZN3TMCw3GFgP8Jyp
vERudSBy1IveE8TyuoHuUCGeKeJ3oDbo82SbMTPs8YmRB7fKGTTqqPts7BeVZQAWWb7Q4aHi6fd6
7hm93IyKsmGvAKKbVbQtmWDSt9TmlkAHLgwNufhP37Aia6XgxDaO5VCzuK3/SSBzDk8FmDIuaoDq
Rgy+qt7UXbOF4L2JESqOPUVNHCLN3FrNaUhMQtvSu9b8JKQ6ZqQRNc1bLQUxQDeiQiy5HcZ9WFSX
2Ezx6rhPKsup2qB57acNQdSMcz7L5UdfPoy220yezV1QsAu3PRSrS1sFtCVmgKHvK93ii5AAYWX/
LzeSc2tpfwpqpmj4X6Cy6phdKu6LYV/ILgBFwwUDL8QyJMLTER91t85QIzA1tT1sdD7XXiRx37H4
SIBG6fEvzgigmtRMEfr0nWkddDYHSFJD8xo6725/NBOO2yEw2+xQv+vUNjOL5BLTq3SslUg/nf5/
sxZR3grYnhOR3TUSwr41gBiT1JImfkzlNijRU0jTMwMG8FpMicM9T7kgtjnTNNtlXzgTgWRS/LHW
PLba0hteTfs5Hjx2xoDxoOgNgYeGps9XuflTlr+zmuL8n+EP+g2b5bb6Rs14VpL3CPW58uFS0lGf
Na7fofFF/xkLhEUsRXdaw2N2qCQ4IGOvSnKT9JMqvlT21RUqFXXFkO65MqzLZOWPglUdjYhZ7DvQ
9xlyvFkjRzQ9WpG5ZCKsVDSBLrYdp/xxqsnvxn8gZlLMEQ0CNcYx7PUXyLxxVsygV/eubRzSwsFw
NVC5G3zZCxkMaAA1mdtAqxxvmv1DRNuMvAeePf6XVn4b6G4ItmVVvwfaYjA6HId7oi8I1idpMHyz
yPTdChZ3Ed6fNS8BAT/RjzM9UyDrylviYiRiBOKiisn616qG9KC+lmkCaIxaC07uku7EBCDMj/nw
4ukpxjxKc4Qo+rrkaWr5ErT4vXa5Tkg7HwqEsi6kUD/JvhE/i+7WV1ezBtzH3zlbucgBsMg9SQcr
PFptk40588i1oYHZXw/eO3KCpDDWBhvRQISvrgIwUF+rnN+K2/twtp8ShlswVCKWFRxZqbsuoFBF
u1TbRZYN8vgxhojPIHSytWId82vyrNf4EUqn9S0skiR08idNAPyZ/I3p3bPpPgc+rTvq14Z/q8Ot
qT6r0yFv9uO/HFyfOymrGrnI0suyZdPaZ/IrUX8QfXUsCzToz/OMpIO9Woik5kzTlPRbDcNQz+Bv
jJkayHM6/JpWDYgY48DB0cmQ1vhpf8qKvfTCLMuoWAe/Yahl5iOIuDX4SMxQjuU8CcxTmTpvHLcP
Uo16ihjhHMYgasp2M4HWD7EHLBSR3toif8uRBgq13Dn6a4x0f8zK9fK75AxTSomPKblLCIEiqOVp
6vaKyzxpl78WylsnvhePAf/UCLqMTRPuc3hZLViY+UWJfaScgt2PwSNwxafjVjcnRjsJ07wh0lFb
VoAgtQwgVzpWjgk5Ejl8V8ydpxC1Ssn+Y2IcndLxFqI+z+my0IVl2k6qjxrKj7DcZ3gPiLP7mmgC
ZN/tpJfhUmfWpDGMjbId7xTZnBaTyvpZlF2A6DLj0RDE6x2Y4k5msOQTAI8jlWoAoHPBtBQZfkF2
h+oT7uWlu2zc2NlzRoKiONJAEPKwCJExigvCPXvm7bgbCWF10WQywxzXFoN7CVTzpasCeC9WGkBr
wjYysYCptpPu6wa6jYeCy/2u15dSX1V4ewoSZcIkhdlz5wrtZlQR3/w5fZt8qGxfheqPLFrYAeN7
QZnhkQDdGt8lLtJKXuxu1xR3iSZg/GuptZuay6h9I8ztiW6R6IHMWtIzfnom7GMzc1uQ2iHLU8Yi
v+XAVp3/0aKT8TGrl7ZlT6EHuvCOdNNM6EzOijkKTDNe180coFfH3WCMCgqZh04LlCZvU9L7ZXMV
GVsksavI2ErZzkLqzdUwGC0qh4vQsewPXCUjUx28rvKmsnY2iSzmA9T5wExyO9mM54yLX6v+3wze
toUPjuOdiJxzP26kda8R+Uv34aoN5fdzKo4yPjnUgbriUWAfI+PiyWfLYb2iHrziMTrZeqKTtqsP
Q4OwqhK4jbkVJ2RdglbMhL9AV8bslBvXxvgXsZZQtEe1oOyHvYfl0cq/zC5nBlcg4D4R2Uz8dWLQ
ifErWlKwqq+8IrQNJgPl0tlVrxkJbdi347cy3ZJkxBQGIe92Sqo9UzotfC7RQ2TYqRTn1+OQmGgm
m/bedL4BVhgHCCBzFDdQxcA3viSO37ViXUTpvSTHTXse41M0fyAaiL1loi6thmwycy0cUku99266
CutcU4XDkPfnYguLBTOTYeHQQ6q6KPRCfOs5ufJvMzOOjhePmTpeakG2arpRbOmj3uwhEcRMwcOC
4hjvFiozTUfyAcda/6eBpkkGF/dmoFW7OGI7L8RejZ+j4SdF9a9XOiVFErgWGwTlTXKQa1habbF4
OZECLPxpNh9dclEzCl8fp9muj89zeHObu0MchF2g+hl9rbwwMIOajMKTdlay4v4W5jJHgpmOxOMv
1tcZMUnhmz2c+gLpEIIgywMohlI9MW/Ku+fZa098JMR41rwrprJCp0U8m21i21zVLPwKthTRNnf2
DtTdUtMPQmGBbdFY8G4nV1d7SUE2QNHxpTIT9Cz9rAXa1WjMkAFMIsBzGMxqRhPUScOK7delEcKl
/+QgWuC7TiUeVD7wBlcJZgbuJDS3G0A7NhpV+8ME3xOPu9De1+HbOB7MWvljf34v2oJVtI3PnkuE
2AeVXFTBUUC42tZ2Q84X6F8lMniFv7SOX1vdRemvFn90rNBGZ9p1w75oBprQ3idsM+h19hLU8jG+
i4HBYEXiRJlD5O7y9jNRYsxP3jqLnyvPhTZoOUjTmVBpdr91dW+3PL3VZ8tsgNRytMoV07H5VXVp
vNWeyOr8bWY3rKdfHcKaCgtPjgrGLKg3kGJkIYq3yvtz+1MydmwJMbFpESscb4O48ytmDBdq0VEa
6MoEA74Q8m/Tn2Y5oSwByM9EvMNYISzyywDThB43lTG2h8H+v1slC5BeTIT22qEf7MjUUooGcT0+
mnZsgxr9ia3jU+fm7dnzUnalZvtewEzCHzDuXGLRdM0ES4CjY+THmO2nzGyCan7YzHkpl8XLjCzG
Ix1I0+FcUyIib0yY4xs6LjietMxo9whg1k5rb+MZHhJku1o66KWX2chrPIPpjpyNsIgTxf+t9+tG
vVtjtCGgkFb+MfL460wHe2LiCEOT9h8EBmAd8alIyUNP2NbkxfAPExzjtDZkuUVutOn4U5lhP3Em
X9jGp4WjNWMT5d6VkplsFgxYTXMOjxTFfShgY+L0kSPzR/DGBoL/2OXVdna0Y1TnrF0xroR8zJjh
Vo7kKGqbdwVNWoM1vAv3TvfNvSUQv5QYGLKC9DZHfcTsv4Ci4apwNjMh8GjNQ3JsFbO6FrNBsHT9
hrM2n+RPbUP2H0toBiX2JDIGEUWmcbhW5NekAtowjaPg7SzcRT0sdhkHTWnldIaYHnhk63rwI8l8
nl1FwnXe89CUDR5xsZPM0Af5lXfPBAddSBVfEYn95GD69pBZWc10LuzHAllQvWOGjmCYQ0y73crN
ELrJFNaTR7iEidRDeNHZZrvh1D/8wmtXGjt1/uxLDJ3Mp5rclyTTeeX0itGAtU6xkIw3MUKjUGNk
iRM5bbyDmx9U8GV27QVdFl/qnllbrny6zaQ/9QBrna+I9ajAi5kzwEqMlQGyVkkQ1Reln2JK9/qt
XRx7FBVjvjOSbu3yKqvzVqDbnsqTgnTEY3ing3Euhp+Kzn1CY6P1OL2Bg3OZ83c3N51+gb3nzw0G
X1IYHGjPTQb6urxLFBLh8vGO/BEpynRrQsAxdcjHzxWCdGLMnxJP3SdqTopMsir0fJ/NTFfQiqKf
KrtXPoYdWXcwrrhMUBcYmgiU/EjoDeM1OOZVPWOJWYic3TrOtGPdRJdmwv2DTaaD0mnbcqsNTH+t
gpK3eSYgcqsvdl49u+XOuK0wiJiIGksWt7q82VyPnkaz29Pd11FF3JhCSv2/fMqmp6brL3FEGiYM
OU/1aOECmEVrr83XdBaBYlAl0YmG7IuorfqO9VhEJWm9hlgLw5ZTNHb7tVYbR/r/lzRiWu9Cdjh1
kKkpotYe4oeiq1YGbaqCpSAn+2bqINfCdLMNkLDSXSsGzHYMV0CXOvjWhqHsFDrfjgPkYQxBp3vf
A01qyLOcmNq/md0YdwfbVnPl6taanTnmm5WKhbs0aA+M9D2xqkdEk6mx2JW5zsyi9yVWHJSXT33/
58Dvm2sK56iGFsFcX9gXbUjWI7LvDKEOBGd/cWYzx/MNMbD7pH7QApnvu9LeWMmLw1hfIYExm36t
GDKv8TPV6D6+LBccTQfx2khOHqpmxcleR3v8mJQTwr5RR/voZiS7QZDsg0KtHiSKIGsfBpyMpvgp
p/TQC2/Rx66LqnqxnRdZWpBxWsDYpYCEAeNHXr3m1XFPjlEi3/r0GuKwRjyHAk63dK+VHK4WYu+Q
K7vlHjbQ2nWPFo0VYSgprOv8dXCcQyy8bW60yAI41fLpEine71THkPOQJo9IYpoI5+K98zBrltS9
wJ0IBtYt5JL6YqW6l73CbNvax9LZDknIJh1lQw06jpQHzLso8yVOvZi2x/yF1boqE1rXRdTA9QiH
2rQSOtx33XhPmU7p6XfnMGpPrD+yZemeNMA2LDsFpr643aYTWXoyIo41oX+4aDz3XQd8AXdHKb5m
xLyh6CY2NA3+ctBIUXXTCyw3irVGMYKfvyh+mJWPNVmR+W/juT9evEi4CGzRhrXJMpFVAftab1My
XJuwsA0timocaHanEDJy6ZyG73qroPY1eHkMxhTlUNyyJeszpFwjZ68fHhVHZd1zBl9YY6qs3yLj
DlK+9o6VReXSvHq4gxK6l+hgdAhjCAMoTebPHwn2cEOExI/QB7P9jjvBOuzkOctWe9EXDaie/6b6
uzFBqornPEUMPGAF5rxeYjHKCUx1Bx6EICCNSd3o+HDuafcTOl8gGnXsbgbduCvwMWYEVDC61z3b
2hy/ms29HOYgPcN4O7PNjpblLw9Gy3fWgPRTY/U1xBTQ6SpU9QFhr7lNiB1Tauc4x8keXiGhYsvL
TbY32NdL3hL8EXJUJmjqTRx7wgNxxlXiid7XFoktohz27MZfa3RPOEZrr9nMpfvRp2POOMsJqPwI
gktZskLuJALNhjONRtWzrmPEsIDB7+ygCuJh1DHKjtGtZbvO/8hz+U3y1C6WcMB5rpnIYpjfuxCI
GgngXH036QtbfT2g9rZqsrML2Dn3hhySFqthhRGplj3cS+epKr5nC1cr493W8HC7kYpWtb6Nd8HJ
oeu7+wQHosZ6aMxrv8ETrebNbrISWtZ4o7DYrvRDNl1DIQ8tccp5o54M7Blmma1y6xRm+TYmIh0y
36fRy33uGkAwOqJR9+mSQ2fdKlVnFYgulQGN3uf/FLaKqapw80BDz5dk4UPLe1ZbiLyQI+k4YgbG
jnFqbgdR7Joe/bwxBTmSSTJjNin1no2kUXfjoGohazX159Q7b5k9IdL6KZlAaoBrnVBfJfIjL41T
YrF+5rDKPHkjrnxtsPXuGp2153wG6PYUM6CoVVgIQ3leVPEpgL2SgQO4uhvED0JwXlyLJlmyTZTa
msuU0GDjoLudD1agKZ9HvVsyR36X7OSRerZRb2PSPWvUPMXsUNTJoPHsHWncT2ZWv8pooK94w7sH
ejXbOFQtZV1vNLPfTRQnngwhpz0WqZlCVegSt6hT3fXY1tJK7AZ7OpiqG1R9EdRL1wOzjnKehBjy
A1zeDnbkpBMnINaLVH2n20KVovoJwkJ1iF9i8RC5drE8ZMDM9OREwtI1QwtQUx/m0y1UicnBQ4XP
decp4M44uyYOtATXXxHqDx2bLfuJuCP7k32ZThQs4X5+kZZ++D8v1NpQ9PKi94FZobAIic+dy0vC
YMtsNi6vWKV8dfmzaSdAo9lSkW86xIBBcAZO6rluGQc2+b8xnf2KZklq4cGL4sDNisvQFPsaOIPL
xy04ICowR0XzjuKUbkDe+PATNFImorm+m29meexNShA3ZndNUaVAIXNbasXCO0sRnkInvTidu85G
+jYSEWvMrmx7krQJxtrwExILMz3xTUSrXqr6uubsRQxGjTZYZSCgcZNggndU/QRstmxfTAoJ7zWJ
sY+GNhIichwqmp6GH/OXZY6rx6sBH36LbIsV4mqsy8uAU1MA5ClC0hrYGoYmqwGKYoftxs5meVBV
I1pB/Pu066qjEldSBkW7d9GzZpisKphZFm53IB9QjoMQLo3twGMp3iIa1LhJueoZFXE/FVV6cEml
chpxopBEUReeY8wuZl9soph9lSK22uRsW1ltKupyQPvIddubDJXXBvetZCswYoCeGZVMOWdx2G1Y
9A89sxA1gjOnbUL4KWox8A6zld0Y/BciwVaOkW0jk7nKEO4rso5sG1ITP5RtYiV72JL8BqSffAap
xjuC765CR+5iRjV/wvqT/MAwedOYOBRCXXugGArgUl65pTIK4nB+82yyraKBu5M+CKu3ZXw3gMIi
tvmD+pIX61RF5wefsDfr1TBTHIb282wpjAiIpbGA/6DgWLQizsSQqwDHZQAi9ga/Y/Aa9uJDkrSZ
5uga84ZXAakzbIgQ+EeDsAK5wdacEbJnlGL4dcwkO1i292uY32lJVS2Uu2fYp0Ebg8EYMadrm4nS
f4yUF8UjlELKkwz/ddNvHq8ll2MilvpIOzieAgPts7Vek9nbCPVvsP8UK7yp9BfLvL6t/xn2sBLI
JMZMZR5r7GuXPidrNiD41gZOE5U5Qc5fVTeuOlzyMWdzTDuZckRg41XY4UJ1A7LXoYtroQ+z78P6
Y9ZANZEmNfOWZujFjjwMYVh3mRK3XkYnH67TFmiFO8zvDnKnHtNop8WnCSdMFY1BpDDYrM29Zshd
lUUHi73q2Lya7bkb2fyojAHD0MSRzRoVu4MNaQiP1RkH3lZTFaQb3hVWIIxtzJWU4igatrnZHwW7
YzfFsxBjnNVdzEQF+SjhzkHroalIRruC/ylrN03WfM3TuHOYrLh9HdgzmjSn47rg057IVQCEAAz9
OPX1w3GzfeLOV6EzQ3PinYkNvITA3KvMK+f40KObVieiVm2QDHYawGEOxvFNuNMLRR8TUnWTetBq
DaQQZgkHIrYK9AsZDnR378GaUTG/CyyYXUh2RtmAWRwZBAlUqSxnESTrqQb0vr1N9rmjZ85I6VXD
4l8LNf2pTIyrYMnXEVzSMunM5jooKvU5ReLQeTqRqD+xeGVLHjgKdgnIjm3doP5ddg+wZnobmpxx
aPjVSot1FJwYa86DZOVickYMiHyHEcpKpCEpT89tFb/w0p+nOXpzrZR7QreL1ag9NKbyev1g2LR1
SsCrCKIqdlQ5Yi2l/i0J/CHMeQu492+qAvjbfoTIL5IfdIJUr+KJQh9jETLTyxBRahs2ipgClBGe
WlxGGbT7xDmU2k8tdg13I8/cwZrcF4009gY4dD7yCSxRhnQJ4Twfem/8lSkDe+xtKdksEZmUmuCU
BN87Ube41qes4qBkMzyVOFtHFkva0xKH0zrcRuj5oqT+LUayO22arqzN/AnfgcqQuo+oRzh+XGBy
mv1vYHykTOIUwkVoIB1UsXZXtYXiSUsNNM4y78hy8ZSmKx3MvOzoTtESWOiDE/XXQvAlVBWrZY21
A/6qaTyPahMsU9hCt7uAvNvFjQW2TsC+eBnlm4q3NoYHFE57rabeVbnsK9gtbDaPEW9qXVsPkkFe
EXFeQ4k3x86XQzuGphcfaXSenQQWHos/aawdClWF0B5WZE+aytxKZ2RQMNwMIyNQFe00ch7HE5jI
wfkXF8sKl9/MwgJhsnYGlvEhmAmMCPsaC3075J1J8ce8vNUe86Vo2iWsXz1MvHlS7IXJZk427Jrz
lSQarMVxoNj1LtdI5sNjOg301pHzoxfDo+G4yRWdgstE/2Y4j6xG4Eh9XaZiYb2wAKsPhrgVcE4K
0T9ns7lx2+hdAHV0y+ww5u2tZ2OgTtlOaXjalvyHGr2Mkb7y29xb56uex1PUOAyEqhWA/U058KpK
Iqfg8enjtBnY/uuLQchx38yIxnWs9gWgiDpDnmJ4fzKzYjSrHbAd50YEYYynTQvzR8NxQxQBgvJ4
PpopWD8+w1KoBH8Vm2rwTh1eMXXuXyIK73nCN5WC/6mA5JU+r8zOGQW+BTkHRNdTsDP91mzVV42H
NKngNIH/IOOBsFv0cnqjviXNFaOZl9q7aijRq1MSZlp2IcXh2Ry+q+wx9POhNjkfa+voGSp3z/cS
5mIB5avMtTZi+QPrrErvMI/TzqlqYHKethkkY6UIy77oPbIC0CmqEipRfpZQFrzMw/ZA2VzXd71A
0FLEgUrEXpsijXCZn8ruYDg2V4ggyaSjUKNpsFCshn3xUk321lYR/NoAiGprH+UPNUSKsqSIEIXQ
Od69BJdUDxMegmXR12BBZCKFgksYlp/qp2G2H6KR29Ywzn3sBgY7R6uIVppa7Wtn9M1GHnJZIgNC
YsbI8l8d5oeh5jlcLsGhxTuc+SahVsbEQsSx/aFqHkP6JfLvWQI3qUsfwDfHEFumoveNWexzddjF
6fwcVtXGQ/fMFojJd7oyZ2xfOJuN+WgwAws7Z8PFjL4ph21EzKX2KT2y1b21C520Vp2z3rInSdVt
h1wlz05xyGUievJ7f3koMPSQngfFeJxpoaAzku7OHWydRQKmEpJ7L6zd4MFSZAlTQgypNQdtDmPD
KdU5Y4eby85/IJsliuNAJ2sJs4TpLF3D4nK196RfAQBnJcICMCLNVi0H3GXeCSSN7MtriHiQu/Y+
td16KLATWILdCKVvAzBoVr5zulIdGaYp6mMWuUGS2D9iQLOhtlvNnDkQN25yX3qQRG3f6bdYI2Qs
2zqUJJ8VyrgRsfesDvsqbpAY/wmJIt/Bq7lIESTaF63qL7mKPUVTL4bjBlZT4eQa96MFcj+NSIJg
+6042qnxwl1oOBurb2+KZmOcg9zBRNWZBIa0s00y+OwGnQbW7qPQ+k1WcZiiVMyYGPYaltpyK1qU
sJTcVt1858Nng0S68L4sRtuwZ1+8mfW2UwaEx5HinGWfKTdyFE+YcsboEA0MaBP5bdvRvWL9vs7s
DotPyALe1IbFhpRigFath9Nf3Ko4CS9djfndWSz1mBLd+KjW2T7HIdyzAQKCwISNd20YOB/t+0I6
KeD8pcm2rN+zOTk48mpCkInT6YTZI6jxNHj2eMmSGUsnTgBE44Y5YPpuV8lI+beABQb3o0IyYHTD
yzTlB2fQ7zoxW6qoHmbEjGy0NxI90NOkwhME6moPqCEpLEMrXxz/8y2KZmAa+U1zarSM1Z9Shyz7
BuZEyY/WlpR/Aw9d11lgc5LxHZUdaUiCuVAbuww7zCYkhioMkpggJdIsHeAVZZUGKlqUuT7XU3E1
NDKuUJ8USf7s6XAInFMqYvBVbU78XapQjJjHKv4VhUM3i6gvYktTW5nPBG8/4pDsS0AutfYW5Uwx
p3ZRGwPBgHhrpjkhGEj5x9/OZJoOrW6jht1enWymP1WQTgJDPCBwqZ/qFr+QV67DQejoaKjSZu8U
Ff3NRAKccLQpqjwL175WaXx21MnXU2s7FB33Z4fDwiG+5mKVr3P4rEyUM6Nzka6G9R8XQV5dk9I4
TFG7c3FvzWiMW115VlwHqySDYaIujb67pBCnmwgmvzd7u0kgazQAWy8zZ7IXUgULJt2U0nQnAVk5
XmiBQPIgRnNR54d0VFdN/+5lMhAWVyT0uMFpVpJUxJhjiD+PJRMi7ig7LEb0ulIh++oB9fmC+NY4
ukSQdvnOUqyzwmU9CMFTT9Q5GKk4ByhJRpA10hkuenUu+cRAz6symEQrMc4UeJG1avNFS452zkgY
L0rM7BzgmtjV6u9EaITOXi1L1J0HBSUFWAx/hvRuY9fp07ZW+C1zHZMF+jML/kXoAOydItBfwzVy
XHEt2+4fIrxtG1uvUR23TBfoxTDlok8dUDhC7e308uEusd4JYs0OGVWy9MG4l6Q3XKj80FpgLrM8
zi4+1q+MPq1d3C4Ke41MMz91RR77MHxRyvaPo+QyNdZ5Ssp/poMqqECbqdIr2jMEqZS9aUlGfO96
OoMenWFlR9+Yc0OAUgVt68zc225s8EJ33+UiwG5z7I96aB+6tAKw6+JcjOrolUHyWpQCbxaw4Cfu
tKeuwjgUf/baezPd62oO+jBlT0dQ6lDulugmesonw4h8x5n+pGg49ShV66Ym0hMqulZQHXOf9JDQ
IZGjgWnpAeeYsJkk32lV9tI4b7rBE9NQPBimA1AZPlIIlclBIjK2JNQOdK6KyzY8btxbqgDK05N9
z1k1wXZwBnEwM+OcE7gDpslEzc5PHgPi60X9MVX6w/SIw6bdV3Jnl0kTBAnsylCzgtxVtgwwV9TY
WwsqVeKqgUIhzHjPH/ThJSn0Zb2HgwFDFyeukrX7OJlYYNgMm4q1FOwzM3lvWfD5EW9+MQz+xFEq
kB5MrXluAeJLp/zq5LDXbFrt3FrPWXXK4eYZLH8L5V9YvqRE4TGexaeNSUcviPmdEfgQe0TzxcAQ
N7+J2lORYBtxcxYJjs4qeenI8bHKkrDWYp9Gw9atvwfq/K6dV31/t6lt6FZwliN8k+mtwr+FJxUQ
zcMtx/dyRgs0EHlu3el6P0o8fbGmBwbWZCWrmPa0cI9x9wi4ktzXygJUoMPq46OQSMmSRfixHgB1
hiZ5YLY8tqK6pclwtwvtphRQh2cDKAm4R9V+GbPhyxLdtpq2LvbIulHWVUcNaJG+oYQfVWuvZnaz
LgMHdcDsyZgqmTRkCRPftNSYNmS/seISi7T4BNT4lyDyWz/hP+8093Wo+s8WbtlT1C6AdO0Ai5NW
ScA1mgvjhnD25iRI4pURR59FiaKhV6sMG3yVi3tL/axxSGd8gDl+2FIbYb7NeHDq6rm1071GupHu
hD8Q4I8s4uH+ipuHOaQz+TaL4VobznNtELdCppGOqBqFyJWLYWSSxURLQfka55fcKm8ac71kahUm
5WFgNuXBKkj7rGgPS6TRyEwsxftsDLTVqvqiSO3kGjjYBiEJOIoDA03MbJhns3ADESVB6yElQq5j
DVRaif4CxB+SEWwyJjbnUWWyWdgcDl3E7kONqSFg3uhtc09q09dU97WsaWxkOvpNJ6gRTVRlZK3k
1qeHIgBv119MeUL8yNXuIhsT7YT7GeZ6nmgWtQISFqEQ9h4CqBZL7lAXq0vyNrQRM2Fr0YjmVWvF
s+n194EmlIEm6EUdMNxYImOHnMZnH7RAmiSDO3rhS44QRE0jppjt0eOrrpR8fho9AvFcUdIdZoEm
5campm0T5crUgojAHrYwVsBpeCtbemaM4T0Nfqz3QJYo+1KLQ1EmET3L8Eav+UeHik8IhVldMRyr
IeajkGfyyIzeMR8164oM32U2tr96z+5TJ0elnldjhpJcjEedXacCv5gPh2Y5303R6NuFt1FNC4+h
s4k8l2BqYBVQZjXaFUTS6xkCgNLpaxvvjwPl1USqYjPu6mLnPvRZv87dJRYMrUrlvZcGuEDKDrtt
2T81X9yw9iqP3F2n1fQXOMXj0Uvwry9IatriBaTdCvXeZ2h2K/uME4/w2xA/WQkY41/bwcgq3gtZ
UbIZx8acDm1lH6p2Pld5ds37NAhzuGN6Y+5i4yWCBWRIhLA2gwsk6Cbb2NXU6AgUHN3eMhl5biNj
VS5zRq86sfD+yyowuA7YrTImGS6fuxNKTjT2eXKuIxDqBQEAmeKyp0L4WnJ2bubWvDucs1FYIqus
8IxiScZwlycQqkrU0InTHJRGXvuyPRN051eUEkCjjPcqQy5RJR0beiVdlY2LH9eGr6Fvyr6mTzWK
uz0wbR2qC1OxM34XjALao9E7FU0Wx7rT0TuViU0vmX9Jw67IuHDZ16r13lL6t3Iqvr1kWM+FfZBG
fGPEzUwJPAsJk8B9hY/7/af3WNvLmjDGltcQszb/4kBEsJzyXa/mvejSv0LkhJkphxRtulXZPArx
1eyR/vMfWV4wkZJt6GsOo6JcHCxKosRFllgrLCAihu8tvkQOSGJGdKhuM1nBbcrCScWSJiJKWvc/
js5kKXJdi6JfpAhb7qeQPWQCSc/EAVSVe8u23Mlff5fv5EW8waUg05ZOs/falGIKV7bdxj9DVd+j
7z905BgkDnJYmf61iumxkYB/lVj2doGCOTLuSxrK79EDn5kj5zKUaekYoFKkkgY1bjrmMeRIBYsf
3cwDk84aVkztDfkmtJbj5ExEUGMq8zSLhgg+MX6eGKta29cXGTdnf67+FcFI1jf4WJU020L2BPt5
7a6eiBcT+akilpjrRp2oU3E1IP2ww2NNT+N3nyXaQL0kD50F3zqAhMV8yy5JrS+jWzfIX9rC2hP0
S4EP7dklrbvV3Qurw62E4U24Eq6k1Hqs2CUu7rARNvIg279Ii/pSGSwlsj3y4SEiE9tpdUYVg94x
XrqbFnmJM+QyFKxdPZ6l5TyrjAO/qs9pEe2q2vpXCHQ9LWqg0CdkXeoEV3izi6AZIrnBK2qzW6NG
mUJ0RAEaVaZZEhFb+eQhLLsx7EOrgEUb0zwEiHjvl+VlDiAH6kRgxLfC3UJ1PSOUsvPsLghYRxVs
/iy7RVA8P2ddf8mjZ1uWx8Qa77LM/SUvbKv8/K6xuJBb6yx7Vt8OQVYB+jjglEkT385h85lG6Uub
GFRp3n0Rsac3LNSJvUVzAqAAcbhbf1TB8rJ+VGoC/mapHa8B9lisPaytCkaXSTJjtE3+dTGghUao
h0GMDykmSxFxReTO2YPinI/LPk8jOhiJ6SX9Nypw29J1HAx+MzUbWpxUXWbhvWj2WGJgWSJxFs4h
5BE0FDeqLJl1h/RJo0SPQKEFek3eGdvaOwOKIUMAnMtNkvbe02AKrilgKbN1JaT3ph69DXvzg1+S
0kadfFMT1VnbA8B0qhgU5ONgv8cRAn32yURUR3jtcCtBGq787mJ5DDYUZrfYo7+dqdMxXROl2Hub
tMGMYrLqXlsYoXsPdV4/YoSsVwGsTk9LGLxWOYF2WDRXjxMilaPG4dNZ9kdrzy+DvypXVLy3omU7
TuNX4Av+7XQfBOmlhLeLbtHedLi64PVcxcDyXfvucx23h36Bv2UnJ3/QTwufu/JQpVTAoFM3RaLx
G3qgrzLz7DkhdZesWeyVr0PDyNWPKNmmhzLSnID100Cv5gOGc+L6eUjyF8tPT2ZYXqtFsIjCf9MU
zxXYBOUCv2B1zRaGkTLYOgvgPXFz2DkBMGAdmZIjwYQ0uLBk0GeNVw+7P13XLkxWqrs6hLm3daby
7BEaLSOgedYQfYX0IIJDPh28CAIcKs15+tXhO2fGhx0Pz3bIgJiAEM9+dhf/NlN04ZO4DkCRDKWp
53dPIQ4mv5YfvokeU0ZuFaHgLV0KCoCj7J7AzGKf6LaO+1qAT+HqgVPFughtoDTissyIKUaemKYK
XjOWRz7WFN9t/yLRek+DHN/mqzfJJ1w6fx1OYpU9s62+tLl39Ga4/tmnV/J+IgdRHjdvCznYne7t
Cv1LVus725nPhBjiLn117ZINZ4a+rPCH+zxYY15QiScZeQKkl0UWw3YXEagyP23MBghvqwOtRWAK
ZAP8OBseqsC/ndWb8DSuu5JeGlxcK4+jjI+J+KPgA/a9OhgfKLocNMUqFIhF8+32sNrG8LVVH3PB
R5SYt2xEHc2U1AbEokoSlDGXzi6DLZWSM0Jwk+EWHxYcdVEFnQheSFEDwgAVve4als8sR+4R+389
m7OyBmBVgAokUBAweujiBrO+O7rhCY97MRlip4d7VYAa76MzhsdLPPlfDtdCM8mPsK1vOjgOU5i/
Gtslrf136tRrkAC4nnpYmciB2RXZ9bgX+JyC7N5eRhxIWMmcCAVEUSpmpuVJ2YIRVbTSxbYNwVhh
SSCITzjMnJ9zC2SE6KyD8AdQi6wyMoJC5xgS1EKlCpf6Ie9Qo3lh9jQl+uIlSEjtwSMdeSCakx08
OxhULXuZ6bsMd23g/i7rssX3H/BtUJ/9tLP/pwj7h0WtY2oUBmXqRXREeJ1a5inT9GsQNy8BEeeZ
cJ+asGObbjYxZAiHNQmMac3u1cEb1LfZH93USCX5yqPBXEjd2M3I1Zj2Hw3S6z4jOYFHxOrDd1Dx
H6IjFwtfmELeWXnRmroobmrNfVEZ/34Z0dr2NXv6vt6jnrI2nWF1krOJrhFx33SOqvFvgJkuqozz
sAZ5A7tdiJ8yMUgPo/gQmOFgZf1dZHEwS0F6dLXMD2IuwR1pKrXqV4S+dV83bMz8CTOwqtGLFgn5
gWOkyRxssG5YevnoLefalfrYDDhoJQVup/9h2rimDWtWZu4EPUVoecpuJIZBRchZxj2WUDxTpfzr
GgxrJhBfHYp4SkC/ulkfjpA+B8UDsoUZmEg9Mty0HeYHHJPXpdbEBgb3iErwH6TZQ7cixeyWDZg1
XdyxuToDo3bGAqAd+rtphhwyVfLEbUOfYhBRTz57hkkWF6BjAQAJ0O1LtfwI1TzIOrw2OYP5tuV3
Rv33lFfNvUzqg9sQbh3oJ9dLT4Isda8v3jRIhgkrUUXUGtKA6NNjGtZRsutJAPzK6JNDFzJw6ftY
zXDek+23RjXYMN+cns89b6EDGKs5LiUidBEoZPnOObOq5yhpvyNU8lNgYYpw8NSB4fIBeBGn5Ttk
B5cZTYZd/gFDvFmKf6HmKxXhCUDZdZ7qb6YHjwRBHPKSy3nMf2EiObshcJGbAfZjh8Rom/skYlGR
ld4x5/K+maJvF0izB6mgw6QVeM0f37U/hmI5MYl88uZmn/TpSxMuu0jOJKoK5l3JGGJPS05FaVER
CZzqIKoIE7mN8/7Fa/Wz41UPrQJCSbWKKoXQYpRj+UIUO6aAGb1HxPVZSPcrH5NNW3rPeYfy2VAp
GLBQeTGhrEOZOttk54VkH9pYREPZvsgsei0ldOqwiV5cy3kl4uHvxKhj1iHkVGgRQXoE4nHvmxGO
WTicOs86zrz8SVndJ013ZjW1DS18roG4THF4G9q4z63+EGdw73LObwprLKm00b77UbrATnqDzdVM
mzijmRs9jNxo7mw/g4iXY5t2ICDGDXnsIj4UKr2TVvFgpP1e1MTDaXtH/AFEqhWHCMbVCZgC+8gM
mrG7RANGVfCBmZ1vpuDBhoc4M//x5BrEYHVPQ6T2XPm7dPaPnXOaPM8GNFK6Z9+G2Fanj0RHm9uR
rKq+HnZyLsnUYqqJMtU2aNA8FLjT3JEpYfKdcTwCaPR2Ltt7p2DtzZ9JQmv6OJSwLGPH2mL+LIjw
gnEpZzqHZAKhvQwrtosQtIoZ8zKBgWktBp/UKwbBuVHixUHhY+z8vtNgi+sEsYWgFmzIRvboADfS
QO8rxHIaO/vq5cuxtkneMTZqG110xGR6v+MQXvpueJltEKy6tj6ldj7Cij6wXSHhE8pSX+H5inTB
kdqg+J4zddD1susUC1uZVYcYM+FcJe5u6vxlU6Xpax9KHG8c8xJOQzy/5qZ8dTR5IuzqOYRCsdJm
OKW0Go5e6nxNOT0ZyN+HjKp8Z0/RbuEg8oVLFQDRibmE2ir8BTfaLn5U4v/+P+WXy0fmkBmbLOJf
EvkvjRXprRJYS4nBPIblfEdM37nIlu/QihG5LOFrWOFV77v0RL7qfoZMys2HCWqGcqbS4H0IzVez
JE/M+PYlqZHtNBxSejWElcMzpKMYjGm8Gep6hkUP88jCtKyc5ur61auoRhs14vjFNLc6rEnzYzdZ
qK6mY9JxmE7h2lvnSDv6mZkW5GI2L4xyq6LCpGg1aOZWel293DYy3vbu9KKqHPN4Diti7Nk7uTWG
wrRyrtTEa85c81z5Hntb5Ezaucum8H00WBzjopjWaDXOtt5+7nTPF5jCEmuS+uwX4cUtJ++WgoKo
jnliWWHwyYDWtCw2tMFIF5GvJtjWsa9pVHf3UwhknH/5d3LY7bah/+aP7Cftifq1p9O/EZF6q2BQ
RBNEAT3zIVhCdDubdNaoKAlDnvo/osKOPeGAAdADyCYc2h9UIi+ZZdyNaGcojvIqxumrzhs0YDb9
tpukh2QqGCbVd12K7CJD5b6QUVg9DHH767qUMIXE+R2p6axt75MH9YcqV7P4aUEj8avRUvC1zqHB
geABGWwypn+QEF4ydwguHlJ4/FOl4PovwaEFeYyqLAPqJMsAgvNgjdb0UNkptfscp+wOGaNnFbiU
ut7XTHuzrPg3gpoT5HlVw0AWA7lBgDKthgVTAPE5JIv7nKg3kh+3Xhid9PjTMb2IGdxip81i6r/8
C4g926acJeUXiJmnhFzuqKZ/XTh6Bd37MGiWODWPSZLs6gYLc6nO1mC+AxLQiqABMD+wp3uIbOsy
62lnDepB5LhX0B8lfGH8nOdI949W691Aym+0udWj/WTMeOcHE5Tpb8hZG2uVbrDEXmTw7SbVPfHB
+wZT/Ei2wITwduORNnHSqV3tW7R0pI72P51u/1IU4/BzyGQZ8ZNthwxWpU51fZpbn/UoQKYwGtq7
GTfn42gjMHE1eDJmSggggIt3jW9OQV/m19ZvGwzECk1WSX5p8lgs4HHB+fcN01pCCXzCY4cV3jFz
wPS4VnwaztSKrlYd4wFW8l+1sPMqYHt0kFGAXOE5MlcHyRlKLVarfKT3M91MeGlWyf0Xp49V7SuA
M92HP22G9tIvF7tf5Sc0Ed4hJ/i8QKV0C1ZvzPdBKbaQTG/z8Rmkf8omXbJNaV+X4OjpDyc8torY
hUptw67exOpbJfBHxU4C0J5JggqSA7DJjV1U21jDB4g2CIcnrMAk/AzBYzg9DagU9BeuTHYlbH1u
mukNUyoDyKzfwUdrhjNIK0eBeD8srOPW6IyV/c8zhOD1IPEIsDpN62fHsEBFpbqmJFyqcU/Tjue3
QBVSJ+8JNOzYR499nfU2HOCgwe5ZAC3A81ElnllknNmFgrGk33e8s2m+M7xVaRzRbv4TwCcJFGAc
9DfBSzSO1W2Ovs53sgdGm7yydP2cpgF7vojH10ny27xjTS64JnreXdFfSmR/Po7DjH8zwyYAEgU1
G0NfsJvfI7st0gn7e6eDVqyObcTnAX36K3VOvXhnU08kmIjvnCeMoxu218zfyV5ldX8rg30F8dRN
oQJjCkyOCqQ5DJzs3fj+Ye4Qot3IL74euyUAOdwqBJe0cGjh72Ym4y6XKCs+Oi2VPazL/7Z9a0gO
SNlMs2VURPYq6kPCMgC9s2s7lvU2c1EnUa/QeONu4dIZ18HzbY3K16reYDrbvAtEloXdZ5qeeIyH
fs/khOQzbzzN4w7Nz03HBi29EdRKdfN3/Wz1XVPfe/YK01LNZ50fnf5RQwkZsG9kTLhu25n1SHMb
1OexfEzt+RYNlv23Y6AL+kA6D4RcWMPPvKD5uOjpqQBtK/deYpFQtqfJuLH/BDTxPkNhOziobjei
48nXLQ8S5eIS1Fd8bhFAQVraFO5rTeCF5ke/F+gZ+uy07ukxryKfrb23tr+a9m9TYCaZ/zakHoQ0
FhHzHqLFOr7Cojn2+YXOrMOWEEcID0Dpg76s6xuX+Qv9DrKT6i4309WGw6gycfJpCnDIcA1iTrgL
+Y2W57a8qyOkpLQMwINa/g74BAF+Yf8dM/3iXrsQxsGbxgYptk10FMOx63+H8mHR18W5w/6BPJS3
IqF6uwJ7Ik6hYuYm2o1tOINj2KMLzMTyRRJAAeqDBSLTI4w/AXCLb8wNOn2jIl7n4MthcrdZspkV
gu/D0u/nhEpmRJ19MzXWDSYVulT07vtVmMXWo/S5G3j66oy5MvJFuZGaWf4VBoQDvXz8jvNnP7ir
bIlf0T3UKzLDrXHBDNuQzaW+jPmnKMv9skL57eGGoA60MlL/b2tdY3npvitxbuBAtdG5Wx8/5in+
xlb/HOspU1dr/sQjWeFYRYkAjG3PoU7IR5F+F+2hdV6ZC3ocJLPLswQioHjk/238AP+LQuhIA4e1
ozhbGYTY7r6KyV/fWKyVGjplfwx3kUaNsrVRmIpvb4yfK7kfPH4AFj/jArim6sB1x+LpJjMXw1KK
NmyrU0R0I7j05hm/7aa1cGC4LJEysqYCMhz33vwJiWQHMOA2xP2WeBQwPr3kY+c9qWybRPscCMMi
n5z5ODL1WNakNv0ao5Ltl4778+CLdenxycWbFt9puGtn+ILNm3bfFAIv8VIVK00Cj8NtFTY3beLT
Bv9AQ8vGXQ740+/vfO6YlWhGrCx6B+cA4YP8Gim2Ej6YBBJB72gyMCvw+cNDry6ZfM+YJ0jYMkV5
YS2GwuQkFlim1sPAhTwPJF25m7H/BRfq9ndzemaBXShUStthQgCfsZy57XlCq6cU3TXXo4z+dPN9
av5o5xtkaos2VzFpKeb7Ul2nSaKsPeSrE3Y+tQbYXnqZh+4pae6babkl0W1f5MD0YTHG5z57T9I/
EZ6GOf9MeK04tkZgE1ZzP8g9sIExfUXP4z7k3iMpNxF/ORCgSO1s/IUJn0/nvDv2P4tKZtlEzgct
rOvsAnlnzQ+QJdEcVPPOlHhkHicUgRPHEa8Y0ZameJcJ40KS3+bHoKam5RMpji1tFakipYZg896t
FwaTX2ajNwXPt4p31HhHj6ih9NAg0TGXdnq1Gcd7PwKDVjqQW/oMAf/G6VZ4QQmwoYmeEv1Ym51H
xR4DroMf7Hxo4ptYkHcSpScicu+Ey6Xq7jsUgAIAIDDSoT+UWJOrJeJYP6X2Xe/9duIrEMeROIyc
fDvPZfOytb80zhgLdaM+2tkfG4zMUD0J/bYIB/cT4BqPywO3C7vXmrfCJTgz7Y+afFghovfCELYB
LDNfDoEPNpohLaVzmmxs9y1XcAhOXai3k/NWCom47Fj7H71+bMgqsT5qJDYx7XlH+BqatJEoHbPy
IO5nRJC45WtJgsvVy4qNA93Sj0+ClxdWEI3axuGCKYdLLNFEMeziaKl2Mur2ugZkzxOXXVdpBY+n
TByMCYeVJTXAcWQMiD29mZA043UAdFydWnpymX4Sr6bKUwCQM8+vefTa2Ki4rFc5riMrprdpROTK
kwXigTU6/IIDeyQO3i/PKoFpOaj4z132MlcfQfQ2dKyFDg5LuZCDzJu4d6cvj0l6BXofawfdTkNR
efbLBgHSsCEUbteH3S1iRE4GqJbmfjAj25hm3xdsQ3dWlBy1Y3aGyS1dKa3+h+I57OYDyPb9oqv9
VF9cF/Owcwlr76AFEHDn0LsId4DN5wc3+Fh5+zn0OvRjXfBhF9kW+eKtRg2LG3chTDFU7CyHXzu8
eFhgkKczcEI1j8WX+w+HVAf0AAzaED6L5LuXOLYwYkYZBI4ZB3AHoBDn9SqG8qe3AI7TlAYHqdqr
stOvmMScsJU8PKvRDG0TOgIbyXgYEoLELjhWCn+8vNFDdGbLSbzFfBKteO5HBuURbo5y9WtkfnaE
e7FPSZ6zM5TFQFIg8n6i2KX1q+CDWjV4WxV7nN3exmO3YREDn3L1lFO57fzVlEb01exbzVl1SkKn
jNGzRMUL+hBAvMCgKkveZkF06Fd5UZ2mz2iW2Zui9XAyHLBRsDdwGvCd6zvLA0o3r9wDwcL4to2d
vRcH+zKMCTSL87/ou66N4gEK+zI5Dl77YlqkbhFT4cfB0/FRpnCBTRIRaN/M1UZkQ/Oe9y2GLQOd
HXGrodaKhuxnjv6fgEAfaU10P0XBcXaalX+4YLD2eAMclze6IT9Ce0sKDX7wjkktHoMgKQ5xNbSn
IUC0ZnSNkNSzzqr130PbnkEW8chNVcOILfFtTnH45RAH9CXk170pJv+dqGSWjMHk7vzZi9+QObBY
cHoQqjM7WQiIzG+C01JB9UcnST23zJdIYNipGidYP83HSbnDnSWS9jZwiZ8KJmz0vrQvDHnpp5Zz
idchcjqqjcncZRR6ZSUxy4QPTsQgMaW0upUdfmoWi4cGK3GfW9+Og4ty4P5AOECH2txanfQ3Vcui
RrH9qFxeWZkNE4N86CID0D+f8BQwA4UypzoE02m831CgUweWyTXb4xXXrbOfpecckJ0c5myNJspP
nhcAIopmrBUuf09bjZfZKd4zhid4fcPjQrNjEOgbu2WHhzPMrNRDrlrNhlyFgCe7Yc0yKFhSNVAa
Ld8nx4JcAgxSIaYVAzQ+TvN/qHFJBSbFdfCukiROkUNiznoQZjUpawZBuTcwPFGfmRteR7R/KRaE
jR7Hfd8Ef+ul+E1a9iP8bmx0ZugnWnzPKfY+lyVB3Vvffb/aw8UfmSd/U0e8Kg8cSkRp74hzSe7X
gFZAyw7gnTrnbnbsU75xUV2qMN00c0oaJWfc4hx7CvvSDd8Q7yB9jOoz+y3Jhh1HT18dcRzuxoC2
PEwOOXjgLMdPTTKb62tMnfrkBHrvWNZbNaGVRP6D+Czb5B1gxx4DxeLjLfHrC80xRDg/f6o6EsyL
/iXT9Es6grECcVBoGhj5VcaiB41i40bv48AhMdgOoBXI/RiayfoLk2bGoOHp2pt+LCdz/e+kQJb6
xx6HdmC3BvrfsUjGKi2CHycMDZA8HVEWrCJqNdYUXcpXdSF3SecqbpJetAuYJa5nVrOp05QsuHQE
SolhBkEr5CUGlI94/ZK0EfIhVaEHFLivYtCFt05dRy75khqyBvdp0DVoYcmb7xhncaWpkuHXUq0i
7E7ytd0AvOuIPMYu27msNBd20z8mo9H5Z6G8JMQhWLQkQMoVYzx+xPy362ggspMhuLZjUMHqqvKS
nRXa33igaBCVacLPNPYRMjAEC9L2gV53hCOqQl1wNgRAqNYlz8BX5W4KV/Q0/MBFaRp6dhLMRJbF
ZhzEVElyr6iRBeXdVFRjXW7aoPImSo+EQv+sHaK/QbUFo9Pcaj8hpWJKI/fkFVNecQtN7Cg2OnQq
WHQ46FIyixHX1rSkBXLG8ktHjJjNbW2livFYgXwp/ok99hHVFjOdyyw/I2uYm6kasnIINkk5x5ow
Ii9GngvsIyEsQKXx4rUIBcfJOYCdVPQDQdyQr3EbhGwFKx485J0wFfoIEGxjZvVvaaUtv5QD5QO9
nJWnhUFN2Y1Qut1yiQL7HoHZnH2G4MOIThSzSjEC1lGaJAKAceKyErTidC7/dkPrw+zXVp7MZ6sY
C/ngmiFem+68DSk8S34S4uVi8daQkmT2u+aryBHyoU7xE6TVtQmQ9KtFTKy9yXhgYnrjSjv02LlN
Vb5K2rMgfy4cnHR4J0IwEcMWf1tk6OIzUxl4KnboAhFMZJsDy6XISS9B1MQgo8fIKliBzhweTP/C
rPs3+3lJDqrolAEulya2QaTq9cYhLiMsOP2mLcT50H8JHIkLid1AmLkEwzomjJzbfuwrioU6Kl2x
oDSomvkhCKgvkR3Ytoe5Hv1rWe7K1Cx8e/jgg3h+ceumXOe+3hzGH/2YZxjuILiZ7E8WhDlWVM3N
Ovz6KCoxmnF29EczCrN6WXXU2SzUdEJtuA1S7BzpRNg9y8kAvyQzQjmOhUauwbY0k4e+xk4+nQIp
FClaJs0DtsmD8DMAjBU0lkJCj3cih1wYS0tb7IaoUfObh50DK23u5oWPDslpgoDSZkZ5KlCAR8Sw
oQXKOOXl0sVzmhzauoxH8ENJP6Ke1ixp0Cf6jZ1u+RW78CDbpWXd0vti1fJUmFCTEaTJiuNPEFgB
5hnqjqYU44+ibOz7boSs16HFZy8UyMi8VaFOtLir9ZDX81aLKQn12XK8svI3Q5p0GrtO6axY0NiU
bvM9hkOyZACfdOt+ymLUSF1ty6osJsQgBgt3wxuXMAhBXNCP4VZmXSaftYzjcti2sVaW81RCFkfD
KbAHDP9spvtD9Vz7bBzrv64WCXrbnCdkAapvZTUzhT7NwvLbjd3CPidF6rbMeZVXow+bWlzQMHBs
5WL1NyKoojXRV/vDW1xMhTT7optkNCMXaVPUx5QNIzOzBtOfy8ksGv8hjjpXnqyqrUlSlHyVL7Mz
KlpavGf80QHSW3aJiU54GKosT9oPVEI8abctAsHxHKN+QX/WFztQL8FLYnlEJM0ue9Cn1EoJsjBL
UEPdHyWUZM5QlEuRidYSMx2Y/6Eeq+7qIUT1jswuHP9Kt/TI+gxIm53fjZ4bknqj3kiapGFpO/sf
6/RkOfO38SjkS1JkT1AelXvvePY6NYA+wgWeW/lS7NMys517b+641luOcXyGuU8/1Pb0WFvmi2F+
Fm64TgK7LhL3I1vZ5QjiuIdmyH9snpc+K698xVl+l0WdN/4EtpyXo6WyEkJXamNYgnTux0+GwUKA
HqK364OzDFUEWKSvo2HvJqUFNa0UNLjBUmUQF5s+9Zm3znnYXjGTCSiHoaqtjGHY0rXjAWFk1MOm
zTEOYZVn0fGm+1rjKxXoHqMtA1M33bh9t4QWFwn2uK9oaZie8gg7zBikg9qbiYRZ8n+BV1UTDqgs
ybpndMEVk0QTC9KjElmE7cek3Yxqmu9IMAvpkmXCL1nGMSqWpE6mjL0ROoVDNZNvjoVcLTw7zDFX
fV3QKwoa4ty8MudfiBdVjqcCOk1sk+k6MiED7pzomB19afnzOYiYZZ94KRqf3cXY4eKlxEbXR3Vl
PPMr2pEU+CQSbx3KPUR6eT4swZ1w68Jl+1DUZQ46KZoTNM3zbADdw2SA37ZNsrhlQ9rAAOKRNluX
DR40ywTEX1gudI0qMk2WohoJkwjYSEsshZoDN9Ykq7sCaGvVZUOGSESNJTii0k+L/WyH7L8rj8Ns
55DEFexD7BziZx6KhCncxOp839ekBN6LVGHFdypD9Ag3EQrOsG4AWQZALOJ7EbnszS0rHNLfCJf4
wPolHeN9KxJp7hBljfqVKJECc1dX1JD1sDLO6KQcGXN4CK7nR1NULuglmyBQhleqqDnlGlkQdp32
fxwe6LPUrbL/pLXuqLQ6T1YMbxxvsAagTaGqdq1rYQYTOSoT1nK0YeclAjvwqEcd2nfNJCbOC57Z
9lg7bevetckSN0w5Ers3f+O4C8pD5iyGkUzN5biRoeCN6uJeozIsercjJqSnlhXuUuevaVfV/Suv
qspvJy1IbAsze5gunNgmPyGkiDmrZ29e7vued9yegybZ6D7A9opNZXipOxeyTxEWsySQJwRINod+
RgAhGyBycYdU8ewJ4K5ec5rmifDXin1Ues9ydOgxDCro5agWEef4hZdNJ8ejUryZPTdIz1bdsqaZ
GFmO225kq79zY8v6Y7v+st5tY+g+2nFcoK1vRrQ88NT8hGavsQkommommr1VdcH3kskC10cdTOMT
Q9gy2lduEKBkDYKes6krQlRtSkRTeYTgNrhbj5fFvS28hmNxmh3l8RgqwImt7CTce1MUFG5RL39T
vxv/jJHq+XVSh0wA24wRTJd6si/8MfmDK920JQ6KQ34j+om9iQnQ2hHB1okcfcZUMEwvYA8xL1wE
4zm3h0FsEO4TF5RGpPdKVFs3wbRgkS2tADGgYURqbiJfecg3eqfFYqaaKVwHpH5+cYNq9m4boNBE
efZ+/1No12XVByBqzeYIq5JhkJ1H+7Ad0KQJduP2VWZyRqfgF5F7XbKFLattI516KICwPMgmzj/x
iwBXcfo8gUzfVgZFhyRGxkM7/tX6nXkK4hDTla2L5BTEAdPuhAMFyRrafOa8TqtIVUoCUtdbBY47
xlv7o7QsyttZqpr/NaP5gzSeAkMjvS92Oca8T0vG3ndkzxj3WSyTt1u0U4a1JOGgAksghx+gZCEg
jSpFUGoYJH0Y1qpX6Ijtb1Y2hOx4TZ3iqesyhcyM0hLAvpsPcHVQfBLY6/opSZuIZbODY7twOUUU
SFiTkBSeO8tfiK7rcdVBRYI4t9bsPAXCc9yS6WQIkFF0kzAbwynDD9ZTBSrHKXpEAjpSDBo5x812
HmziSXrM7DVGn4A84aSzJBeSCHEw8o/Xyba2bTgGmYw8QPOYKawt/k4YqybN2MvoKSeQ3ocIgdMx
sOqROV7Xv8wCydS2qgK41Lh8PLHjNPfD+5z6drrNvaSOjmni9X8A9o81sd94zbAdGo/WiOdKcFO7
6FFFimoBUFV9aqowABINXBdu3FT46ZXixYVlU44OfGAliVxOXA9QC4qngKjKIoVDiDOR2sazmJHu
zFha7St8pbrf9bRhxQcPZK0f8BjV2SZyhYX6N52r7hCKSXTfvprIUA2NntKvbhgwztqAxLM/ZQLw
b6cGG90OvDMja/IywHUVjxHgNJ75Bd2uG1KujDhZ7MJvwwPMVVO+RYiwCu6txh/ve1ZX03GOLZX/
cn2WPCSLAVOD9G1MWZhSEYj4fsx8lAQ0PIEaKQs70GlMddD9jUzJVjS3bZbH2SWAl5zCxcygcHWu
dqPvyeYp7ILAIWYgmtG3R+2AOL1APTffKuBH7Ga6KrWosQOQ0jzoqT7EAHuyP42tawqENhOEB6QN
aV+Rm6GfL6oQ6X9fL7Sl+SjK6zQ2AmGZUTbCNRnO3gMJE8G8B39WXYvRl8HVdXoUsjCvk28KwqXb
jqw23EM5un7ymoALJdimt6yG5U7a1pwL/zF3XktyI1mafpW2uh70AHA4xNh0m20EQqQWZJIs3sAo
sqC1xtPvh6yangxEbMRw92bL2tqsKsl0uD5+zi+GwYs8lMWMvA93Heg6pCHbykSywUn6O5l3bbgx
iiBP74G2khkNYUleVcmgFWxzi6y5bCWiul2ZxvFN2VdWswtBpfR7dcjiANSvn8JL8+eDa2rzDE2z
yZrdEpIhzp11Uone2xRccsFnC2CgA4/PSCnQxopTtC+AUWridh+CB3WYoRobIKWGhfIxgjLo5RqC
Cue/eWEI47Lg0Ie+5XKCUt79UVofjHqWkGzXHQQXHxlGo4CQFcOvquYYX4LOCBLACk1DOr8qrRXT
g0TOgCQ0mZsp/lSyj1tAXEkAaA7Ig2MM69/+9u///M8fw3/4r/ljnox+nv0ta9NHuDpN/Y/fjN/+
Vvz5X69+/uM307Klbtu6JUzdEKomrfnnP749h5nPH9b+DSmMNikCiNEJupjItEgtCN009hqxOt+Q
pp5qybAca25OsyznsCVenIo5GtSPIzt3EPjz/B7fwQCoB13LIMkDg/kjIHbQyFfHkQF6A0nrHek1
Rv78t5jnP8WeP/Vdp6UxgB2WAUYcGmBk7N/MuF4nmtQabkxDe83SCg7nr7YppGobuqVatumYjn3Y
Zjf4lqoQfVHw7qpXXvaoJtTElVnnqSQsS//j+fbkUR8P21sMt0POm+cnyX+tRC0Mrf6PyoDJQR9Z
cvv/0pKlaoc9y7xhSCBBQQRUe/HQTKn2ueWtvAosc7jQqeOJE5YmTc1krZJXWzY1NX0icgu+cB9P
KsaZTkvkZSHeCrUpCTmH7UJOtvvL/YO7w9ElpS2ggy1GsjDAPAYFuK7WMjHN7csApqAGNzYCQGCa
97/emqUL1WGVCFPoi9EMucAdpFhxWYzT+CbzoamPVldc+WSgLnTsxJYUXAfCIMfN4jb0eQ292wdK
q9tp09AWvB7t1bbsHCwNh1LRSXUjwTzvan+I3QEg7vyo1rOrGODW5nyHT83p+4+Yf/7uI/Db1DVu
b2B7gAap8pgkA7V8mDpEUnPyDCF0lPMtntgatmoL25JUdgzUEg9b7ICYASFkK+opufO8i4obB3T6
Z5X//PV8U6eG2NZRSWUzCna+oR+2FSOSFPr1LDyByMouIcH8pNsl6mkRLIguqYudFXbKvmhqieOr
niHOHE0XzniLNg7P+Dn4cISu2tLRhb2Y5kgLRh+YLydvGZMnaLQE27VaHSiD5HFe4ZxNVohIPq3z
6PZ8/081LXVVNwxThw7gLPaOUXITGzo59Vxk+vUkhi96lT9j3AzbkAyppWve7nyL2rxBlr2VCE2a
KmU7y1EX66kixgoSga2fRJR+Jbzmj1wkMEoKKPlEOz8qKDd/eCravZmvqfuoRgws57X7fzHo0jB0
xzTYX1x5hxNvGmiGZ+mIbJLmGV/V2Pf2VdcCWdHt8Xc9GvSn2IF+8Ou3jM2lrjuOwaib+mK8u7GU
vJC50wyltn9P6gE2eWNYghQLypVYsSjC8bbnR/zUHAMiME2paYz324S828BBnJlFJFhMdaW1P6K+
0j7y0hM7BIOBqxn5T4cSxufzbRrHk+wwyRbBixRzbw9HV6lTBQQg9rV92gLdi2OnzXeBJeBnn29o
vpYPV5M0jfmy0Q3IGDzDDxuqHOasBahF6bCmxEF+w3PHlGxWFFgp6idju025Zh+qFmzt+aaPj6nD
phcrKFTCKrBLhVdXqYfbhMmElUGaKLKUYn++Ke14DqVlqaal68SDhrmcw0lWaZ/5U4FA2ehfh205
XQ1WhnDNUCEPKqWzkUld7zCiq9CfMZBJUr34WZMqTiST42OeYULx8SR1q6kroD2PUBFNBE8urDVt
Hu/FfBx86GI+RG7qFMdVNA6QmXVs/SnoeSVptXljzWKIA36M8fR9KktvI3NAxKRHS0rx54fr5GhJ
w9aJRHTNMhcfgXCPyc4CR5sRjUB4GQb1957yzotqDzAeSDIiFJRWQaCuzjd8YknMJ5pKNUNTeTou
lr0u+rbi7TvnUhMwyEMTPWmeHQH08KILI33cR1OziFhNYQkK6XLRR0JVB57N/K6qNXwRisl4TAcE
yLE+GG5Kq9aoOgfgOs538MTpPTfLsYk3g61r2qKHZq/katACcyzMwoLGBFxLrJTUUx8NpP2fZaU1
3/NCiyLEDGD7AibOYjj58AcRunQi58KAnxoF9PMBGdisZX15fVfAmauwVEsYh3Hvql6ZbJpSHVyF
px5n+Ee/NcsLi2s+og9XuKm9b3Kx7UlYZ1Ej4SLV2kcoBuUNHwAvkX8gNmSg0m3QjnoAUJM7oLg0
/vNvP9f6YvzLom0nbyYm4b79SZZDdFsXev1c3bTF2GN24gpCwLUV69WGoroGFIibMw7GFKmGi2+Y
E6Ov8ygl+rQ0bhh7MRQtGN2Q1ytDETbAI8tB5QQCND/6zU6FIlG70dBQtz2/Bo+PfBNNAE4xR3IZ
684iArdbJ1DCWeyymTz1xp5xVl51byvAHk1NbR+GGj+WVFjJhbE/3ty2UKVga8P8Imm3eCHq1kg9
J+tI61QdmmNtDJ8sajMJSoiddmGVaadaYz3bNtUDwctm0Ro5/aLn1qbYSWAm0ApwpwG0RwHxdY3A
CtA0aok3ja5Yj45i9bcGpUCKTxLUjmKjY0JC6amdWSyNjVX5+RkwjxahLQFjQNpiJ2CTujh70MJH
IaoKMX+oKiQJhUjGuxGq563eNqjghh3CdudbnJf14bK3LQcCq0k+hFL4Mk4t9KBCVJccuB816i0Z
b2vfObZ2YdCPVxbDzXomjmDkLbEYc/QVZIFxdonkJSQk0seOhfxHADyp/dGUFhqKXeYF/hpzLaP4
Cs8EOu/5fh7NOneHoTlCI2gS3PaLkW07D8QbPhbgLEvNvHHGGB3pyLdR5YW66Zs355s76jDNSY13
hyHpriYX4ajS9ha2W/ixxcCfHnSgBfQWTBP6aOpN2unOHwhU+beK1Ubfz7d8tIQOWzYXKR7TyIGY
oC7gBkODGV6kdVBpGwrZJfrUyRju0wZKwIXRPTqv5psZYRwiFI4Nnn2ssveRsNlPStnjym3Evb6j
oFV/aG0kVyyvwd5UFlS/ZGf1F1bViTkFPMnr3SBhoELaPWy1NQqRNB1rt6pnpxRr7NtrqGAFMlug
Rs4P69E+MVVdZZPYqkXlyzYXbWX+gEpZ06SokdZog5ZGeg8vCljQ+WZOdIkcKsuGUJSjaRl8OEHN
0kUTAk8DK0XkcyYWyaS5tspsvLBETzTFqQ252HEYPl3Oc/puzjyI++iRtMi0hylmk1rlgX0MdIiY
3vTzfK9OrMmDpha7oVXDWm0sp+KhJCaAxYZKJisa8atZgTUiUh2mIPjVdBIr4l33lhNGFR8asxiR
8A0tcd8qiuHyMsVY3R+aC6f2ca4DbrokHJ6fvSRnl+kkTdX02iZ3ilChKVB8nBSkhyl3wSsXm7wD
dQfREkkX9LH3kqjzUzqo8e78GB8vUL7BdDQHUrhqOsY83e+m02p9yvsVRPGKFL+/aRMT5+4k65IL
7RzPpTAtqQGNnN/3hlycL0VjdgiDcbIl0CFwT1YjG/WcPE1nLSvADKRzlC6HvnO+e6eaZV2YQpK2
stVldrDXfD+mEhcg2Cr08s5Qozz4HfOgyb9P2jCNdqQ/LP3CGjo1phxnXJCGxlPAWKzbyZdgH1Fo
cNNOQn6ifNhfabDq4gu7/jgm4bGhwodVWT5yThsdTp6X2tMY5uCc+7SKQDubsrhDMQgKhhHnt70U
yjcTXO4XQBPDHaRT9dkY6+KhNaEexRGYaXBsBgiY1LkDppE9nx/7U+t7fiMb8/dZLK/F2opI1NVW
YULmg8eFMZbon+OsezGiKaAwZtqPfjH6WAaBqnqyMXaZyGACWNmf/4wTs2GRHZ7TtsQSvJYOB4kH
kIVuMdp7Q1V5EGwFvlJQ64q2vDvf0PyLDmKieYWR9HU4hdlT2rwW322lfAz6HJgb5aC+w0VtptkH
aQQarBvNuyGQP/QJz5XzbR6fxodtLpaaVYQJgNcop7RZB09pjjs2KANzXwWG8vl8UyfG8X33lqeV
kmrESXUXuiUli08g/dstpcz8QgL0ZIccTQiVY0I41mLNJEWhlDDrGUS0P3GkUTzmykMUEvDS+nyH
joMt0rwU1qixkZsgxjucL0VKf9R1cPMBEIkVRTakxcYGFOfk9fFTioDWVVvGvKb6JpDWhcbniXm3
WHiqC7J/b3kylRh3mXh0qjqq2xZKVtgG9Y1IA7jrgV9Aac8Rg2qxgnUCxGY6lHKfUFbVH8/3fTHM
b81TwdRJsfNysJe3uJ9jUQGwDPO+rii3OYX2axE74Ua3L2bT31IQy67qbAlD2IIXlL7YFz00cl0L
BgA+WPWZgUdxzUTgVpMDa7W+sQbY1ZrmojOnw3RwXMQd0f61Byz3gu5Gs+sL59LJvnMw8Vw1HJ3B
P5z3yh+KCNiyWHvqGCofw8FCFrcCMlZ873E5H1/PD/XiWHgbatLrmjCIBckLLZozRCIts4Oc4LWS
aGKEQ8qpXE8S6dDCIfXnmLNEr2p55oU1Zp7qqSm5GQgOHU6/xdFng3TzKwd0lGb2NTwORdkWiofo
fmYP4BZ6GA0aytFGGbtlAXcD5hW5isERV4nRxdvAKqKtR4kfYLzxyQby8AgSAEhlj2i0o8noukUV
xc9yazOCB0a2aUhcs8UxTrGsB+CPN7DtXsrG+KAUwIOxLERbCOddwJZ/dFkEZNRCoiGLFcCacTcb
rn1KQxOralDYWpxpAJ8RKZ1Cv7su5kI43ChAK0P8PWqLD1Hefye9jhJ+bSCDhqm0QPY2GcRLNwTI
aJhoCzePoUhf68TZxlkMn7/U17pEEzuM1Kc2qB7jWn4GZMJLQFxaZKdmnTuPhIjghayZi4M5xf0l
VywKOUNpF9FNpSZeuqt87IjWeLxl+O4N6DBOGT7p55fbIuKZl9tcQ6HiO2cjj3ZbyusN9AnLrVDD
2QewUe8KoUa7MrGyGwzkuqvz7S2uhbk9/tGJdhzCu+MSc68COpVUs9Wq7q6MPG2h85nRh/OtHPfK
UKU0ZiCANHmNL1bypEOQyyBw4ilZjTthDLobevguKl7bPmBd4WzOt3e8cwjJ5x2jcZXPu/fwjBjJ
tHgQI0ADeBn68+UQlhvsoQbckmM/uNA5bXETMYYACSn3abw97DnlcdgaHB3ANoJ9Cv+suQkiXGQE
hsXbZLYLdMJ42KG0gq7bNH6xAnh+TuU0O7K340qVsBsnODbuIHDnxcDJvO6N8Y8w8LFtcArz167n
P7/UQMRFp1Iv5XIeRmPSZNwhZqNqY7axClWSXcyBp4KG3v36FNDSv5qaB+1dOFUIGySyDWFJ7xqM
t8aicdGZHp6CFrLq+aZOrC4Sl0yBY9rUQZfnpDPxLChB/61q0x7WQG29jTO1ATaJvBy61gguRIrH
e4Z0ltCJPJhyTVteCa3jhZEJCA2KK5oy6y5Lw3RtgGxu3fMdW5Z/3ubLlpR1yW3Pm2exbxrfrFFw
oJQNY2vEoj3nzLgjA4UNxNQCDlxVSll0GGNZdbWLiwladmdCrEFZJAxbVAFLBDUMvGC+n/+wU/vr
/XctJlfhniT4QzcY1K784uPajqhO1a7DrA8uXPcnBpsYzzEpPs2PpaNIq42AjDagFxiAsXaDJEKc
Qx+btv7lk5BIEuKDCVCCnOhyF8d+58k0hxVhZQ6S9aN0MmVrTwaX4i8PHvuPByZ3i2oZy+CtaEbb
Hk1kPfKx966CnsrQKrAhLnS1RAnrfGPacaQ6b0EiCMJF0pLLuD9ykpI7RaW1bgrjNTBnkt1YAjUb
A0jrJhB6ej/0ueVaQRTs43YoZr348uPUZc2uyKWyUmF0wJSf4ENGvkieYydt0T8AXbACdSIek7xI
xwuf/TYIh1Enn80Sm99HjqaJxQWssSKwT0H5KhjB+FOPGr/UjfGlHlBLK/TIWfvUzj7XKdA6pUif
52Md8b+Bwm2IdhhYbITpAH+6nrCH6yrsQDC2Trchhhs2rZ3b21wi9ufLhARp6zXbklSba5XWV1iG
kKfgjqBQbqpw1/svWhcGiNf618agyRlBaVIJRdU7UQvMxhIN07pAW0s1uImVFucb8Vo4Hn7I9l1b
OX+Udqy6LbDMm0JP7Rtc077wnp2VOEqMEhBW8tVRrgdVT++ypkHixIivnRH1al2t/LU6SW1d1qCl
z6+L4wDnYHyNRUJHT9Avm8oebZkIEyay6NmHCL6NW6a68wBrG+aRouoXkEjLcifnmVQN0jhkjS39
eDH6NTFCA36Akzrg4IS4gawm6mL7OUa5Qjc03OOTDAtZEw1o3IBxn3Q9CNYtxdlf3oZ8i64T2dvk
FVQhDi+oWivwKZo5dV2JuwVMD/DyaCts4xrb0fODfeIcp5zqUGghgTBvxvmQe3cZzkXVWklIfw5l
N44rPFe+o72JJ1pFcTsliQKdgOAItsvK9MbhI/rxIGExxlz72lR+PP81x1NPFMZ54JC+B96nLqbe
MEd76nx8iCMQjJELlLd1h6ALrjyy/eIen4NJ+1T2jnw53+7cycMtTbs2iELhEOKqy3SXGDvc6EJ0
a9KuR34lC3tXczr7QvbuOBjjouRw1RltcGjaYlohOMBQ1YCRCN8vripniPZWM6AwmWTVN9jWMEuq
qEN4XuBb8esdJCcM1lcCV7DtxZml8oxA+pemswb5MjCuyR6SjvdwvhXAwycGEpQOmwm+HSf6IirA
MxKKQEU7tUSvABH03ajUiCKvyVvx77ZFYvZzVnxJBcaHzU8P4eChC1zFxxjeQoIJ70ru62mEB/wA
Nm6lVDqiK25nowXUwwAJoYZ9rNAmmqYGk6J16X+FM8FJoa5bHw+H5LmdHu1c3VYD/hBZvIF9xSMy
AZpeXAmUaRHxwWsDAdqS/Ii2RV1EDfcQvNaped9oA3puIQ5D8tauZ9WhWwVvA+dbhzJTFlAsMzHs
RI1i9p9BFRPBVntmGCKQXOEaU5gI5Q44CHh2ctu3UXmdBsPvCsG3r3zFVCAJq7XmRZzxX33wcDBj
cWWGA9bKz7hI9c3WCvYEvMSgGlomWnkbw+vVHuwW/SzPcCfKEmakr3Mkh0hrGuNHz8aM5SVAxYNr
epSfYGch0/VidEgoYJKXQlH6mODrTB2z0J/bFp6Odd3jMt+XYlVOD9hXwa9aWdp9jONRDvN3eME4
BvI22mtQTzAetCh3B2g32N6PCd9xYf6Bceck7jGym/DHDjgjYmRnuBum4ockDx033+IWWOHGwZAh
RW6tk0hGq+U6zz43TnltOOh3xfEDcMSVho7hFN91OGq26TaDJwc+37A2ADTheV3HuHw7v9fSXjG1
yIOhR4uZt9KiG6XvdeFdt8rOSLZxq63t6La01iYKQ9594NX3Q7LrUWCJq7vZozXiJIcmk/svKDRj
RKfhNqp+6MsbxE9U53uOumK8Q8gVLaj2OsAepuluYHD4GJeiSa/lz4OB5F336HU732k2EHsxVXk0
8EXIA1Q54Y1P2B5/0iskNeMPYf8NhzVMd1C/0dCo61/96SVvbnX4DHAHeHA012b8jBuWTJ70eNtl
OLATR9SI3dbl14Hbp4q+V8AmywbXnjDcSAhD4HDwQoMeM4HpshyIzhOOBzMX5L4wrqwkXgcSGWRC
tywx0eBDhqv5Ktt7vD9SJJVCaNfD+PvkvOYdt+mHBGJEHGdXYDk078FOvkoU1osMf1EEEaRUXrIs
R/4MHgQsexkP12jd7gs0fBtz5UW4VrXRtjCvO+cpQHYEWxpow1DARwMaEcaoSbtHXRlRDrmpWtVN
AAM25mOM+WOX2ndkyfgRIUZmbKOOWTI3jveg5y7MIxVVJl35rnvDI1IUG63ak62JIdCaSCueP61O
HfpIRgpHCh7igLgObz6l8vQo8QF+5no43vpKjPg2deoLVc23U315t5CiRNsWqLxJteCwmUFGfk19
gAf/IG+NIIE3JNaGUd/lhsBh2mrijQkl/KftSf82qGtcQ3BWnqCVrrq47C48SI+fR1z2c+WYjxFk
BPTDr6mh6nZqTpYt9PDbbvFy2xcpDKzUqy89Jo7fvqSpqMBrtgarhZvvsCkVdrPl4Wa6MlpcV4LW
6D9MkTAfh6FAnoV0+C/PJ4yEudgIbod5XbZnh149THmDbh31mDk6H5xbxJedS8nP4zsOpp9hM5Ma
SQSCpsN+zQQeWU0gNKtUu50CeO7oQhSTO4SoaWH8lt3mCbfAry5Wy3nL5OhCUrFaJhIkuZG+g3hK
+jrI9ppXQZ6tfP/qfCvzkj9cqzNmgucYBXjyI+pirUZTYUK18oEuyPQFOYM7LIU+tyCZ3QoBb6lY
vxOXW25hGBcih+PQyCKHgD2lTfxnmEt4CvRxp8VZvgTCmjQvQRLod53UasqIaNLh5t1vKZ4HW8xe
L+FwTrcMBQHMBkXk5Wyidy8i06dlIaGCVyliIKWHxRnEabGPAgxFIZxae6922gtTemJ/8Ngg0OXR
ASZnmT4o9Ck2zRAjtzn5+bURfrsHaYV/oTaJKEPOapbiPT+/J6J9W2NeiXUFFppHBASEwJQotxpQ
lDHFaREiNO1oZXCNljheXFD7Nr1Mwq8i7cY1v8EGAGVgKT9YtZv3TbY5/znHy80GjTyXNanJGVTM
DnfSSDoI7weVR3Fl+rtS26XKJ5g2FMYqhEbu/cYZV6VtKBeoIEcbmBQjZGreeVjJUjZZNNvBaRmw
9fTdBls2oF79gH6FO9WTeIu7sgZx1rAGPQ+6tIPCeuEIPpr3uXmejgb7DICpXGyyUKgtGSo/cG2q
g92VgJAxfAVgrzuo842K0LH/0cG4nh/rZc2cLCTNmgAqAS3AhlreQz60S9vs0SKPVK/e1mNeYcrW
xT9yU0Q3sYnuYStD1DHHEc9AExnYPkPr78JHzGf+wQHz9hFUEVSVEin/dzjjTjRXYA1AIaVW94hD
iR5ebYa67ARcIOUJiiZoZ6y9WsMIYZodZsyOPE8PwPXCLBwuApstRZoUfDN3BWPCc+XwS0jUYJCt
pbOsNDkjJJJMZLMg9yu0jWsl2zAOLz7sD6f+qNHl1OPnMwQcKbOqh4y++SIUBLWZOrVuSSrhLvKS
Pr+wxw6jnKMml7ciTii1oprYm7RqXMlNORbFjxqS8HDhaDnRDpkQm7sXiDD13cWt6JhBJZHOIo7V
qI7Fjap9dFDF2J9fQPNv+e/189ab963oiwRBbhRqmfslx0IBJmU32lGpXps61rnXEoBH82dz/35A
yq3fSLo/8mKsQgzeFv/6z7vwR5XX+R/Nf85/7V9/7PAv/fOheM0+NNXra3P3rVj+yYO/yO//q333
W/Pt4F82GXmk8al9rcbn17pNmv+iD89/8n/6w7+9vv2Wj2Px+o/ffuRthjLU86uPjsFvf/1o5huz
3P9FTp5/+18/uv+W8rf+V/Yzr6pviz//+q1uYCL/3SIusB0uazAUcwL0t7/1r3/+hGCIMNohWU0A
Yets7gzSWgDXWf87FiCAEvgRsaDQaR6jh79+ZJBsnn8Rd5INfvK3/+r1458z/+eEnCZRa2/Zwf9e
IURmMLy0t0iJiFOF7na4r5Hdw3qu4nlTKkR/Xn6XecDkuQuNHZIWNkoUWF9Xs53ipLZ4YlRJjpz7
NU4T4ZM3KbvOShqoaDruHLiLSzu/98riNqpQ40S7HktXVOFH+OY+6mI2JY4btW+3jo/yATUl7Hrg
j4sUyUvMPcLNUBkdmdzpLow4yvypRD+ZFzBe3d2PVK2+iq767kz3USk/IeD15KGct7MEGsYJzrGY
Ce8rFC5y1Yj3OLp4PUk3SBbky+WgPilq8bPSwq8Kat+ZaWyBEw9Iovwo8/62j3aqFT3hSIZufGA8
daC18eOswDykeEKhatPDmS1MnNywQHv1kMzH2B4ZXt9wZUEStIMifheX6J3rlrKuFCTsHL1BMk/P
mx3D3rtmk67JKVtkWIbdGGbfY8XmPa506R7/heck+6nC57wF177uc+zfUCqdz1oFh5Zh5yUvSaGq
9/6EAGIKOhbCUjut1Z+oOmTryfDdasD5Nojwiw1aePx9c1NhcKWpSFBaYJdHv802iVFuGq++ZkyQ
RugrH1sv8Sm0P5LA8dyC4cKhNN1ZY7QuQxUd/Sl/1F40VN28WPmc9Qi6lFGL0P9ICRST6T9ar9oN
0ZiTm1PQyWiHcF2inodgX793ciSgo6mF5YztFfZ10/XUYT76ts9+6cBBEJn/Lc+Qg7Pnf3Ym7V7z
eT/Xy1/1/+FxNBO3/s/nkRuF3zktwvcH0vw3/jyRDPF3Q+qE0CblKJCeM5j/zxPJ4LCyCOrJd+LK
La252P7XiaTpf+cnoKfJw0oQDfOv++tE0tS/g69kHxKQQnuiGPArJxKpz4M7ixNpzrfCugUUxPPf
shbhJl/WE+GZ42rSEvQ5FLvb276BRQWS2+FLgaTrZw3l132KFQ/KFrFluFk9OMGqSvzoyi8aQjOe
oiiOce3ar+Gk2vuo6Lt1NvYYYiUwo1yeDDK66TwfZzDdyrN9TJ77eeRsmFYGG5dzyzIxYW9srXBH
O5/uOQHDzpVGMjwrTshLr1Gd0B2k3mLbqnnhnuir3WnWRMrCJT+RWCSb6iTDfpea8udBicRjVxtA
qKOaWpSqTauoEt6LVdXzI9VMzFXSkxFryyh9bPQC142W042oTGz7KeRAUMFCJ0ihrXwNi4A0UEgW
JhYmkZNeNXdBOuCjUTnZU4fjz6Pu84OYRAKyZ06+4cDDh6lHlCpGko7sWyZ+KLB4bxM8wPFk7iRp
XNsYMlLQlbyTE7KtWvQ0tA7upkLE+wzi1AZRHe1uiJrh26B5+Quiefk2ExSXyJdO6IJxbN5H0Mbd
QOnBFyNAdDcKJLiHuPe2JNqBUMgGKXR82MzZ7U25jsrI/1DYsGZu0P6LryxkPPdjNeAd0xTE1TKM
noAvjevYm4ItQgK+G2c4zSUyU763hUSqr+xUnEUN2wvWYeIPT1Vsxa+6iYVjVzbRzTS7IkfIFj4V
uUqS1o9QrRF2oGurulQkqKZ+LHE1SUTD482rSXkHAm4oZY9o31NgvrFl6OCBHIzg5aYOQfhJVJu+
y00Fir9Q/5AGpnm+l0vkqDuzRuhRURN0IespwLkzzWX1OZAyKte2OSQfO08rAtzYHLNdVaz18DZB
L7nd5GGqKNfVlHcPpYyxs9ed9jlEmwkDOWQ/eHUlxtZ28uyxFAowJnhlKzi+AtuxVuRJtNZbvdsC
/Q+iL6mR8NcaHlXPLS/mu6EpiqcCFdgn3fKLO3DJ8mbIUBCK/aR1AadED1OkTa8gEKc7nfziBwll
8RsauNp3tGyGl8yuij+EVk7f83J49VMM6s0xkqshq4ZHJHODT9g81V/iWgs36UStbzM2Ri2fJ8Wc
nFu8p8FeAyq091L3jR4VHlx/N/o0dSTgB6uMoCz15LONMVdtVzEiHALajjcwMsI6pK7cSJMrNRoq
lPVk2jhg3sKAhdSmzfglyiYz2JR1lmh4OiFKuOqLIHkeichg+Pqto69VvLiavcqi9HdpkSOyaukd
yht6aznNt0Rk4j4ph/41HyDo3QsEF5/eHb9/hV3vtWreEKzvo6yZTwwPExEDzjb96OUeywrkaNgB
q0QKWW6jp3rfruVDad0AZ7Jc+aD8qG7DTxxcwcbeofDjDntt12YPZIl798eAWRSoQHwY98lafT7/
cYuMK0oFi4/jPnhf0qyKrqhsn48z7tpNW65xV3c9t1vLdCPW+ircWpfe1vNvPBoOwk5A2gJg3DKJ
lALGZqphkGGeaDyRvXXrdXqn/l59Fuq6/CJ3+lZsirv4u4ndwffz3T18U/7VW3JmcNngI0OdOeyt
gZBAaKLTiF1bcGtnzs9yaj6EtrNG+eVCLvswX3Pc1CK2FrwbW3NmHxo7f59tu73Y1Vc4C+zP92iR
pfqrHUrfM0SOC3OJn046ZWL90qX+etpa23KHNekmvfLXaJK50YVEwMXWiATeLxfJHrPtiNasB30d
IF+/9lw0W+/NbfGSPFlX5zt3cuvMlGoJ1ADm1vKBItFIrupyXp07kCDUutuXaEsNz/1BRcSN1z3g
jVWJO+1arOFCbTFzuoo/6Hv4oRtOjX2zLtbZ2rswCm9LdLmE33/W4v3u9ShJRhWf1WyLK3Nd3xF1
r1+Ve8zQnGdtn96xoDYY762bO/VGPqo37fd0cn9eWGGnNtL7r5gX+zs0gpXwuLdCVphj79q23pfF
9wJopOptLa3bIuF8fjLe8HDner2IzfpxCAMdhcqVW3xBHt2d3Omj2Cvr5DPwvJX54N+2LvL6n6od
NdDpQusL/Pqf69whIASRhoD2Ec5DKqwP1eTYaNx+Y3BKIYyY38XrYW2v5Dr/wKvj5/kOLwr0b01S
h1LBq0HoQ1Jg3uLvBrhNbQR2yhIc0Ubb1qv8uhx37Wt51+1LZWWsTM7kahcYK09/8TYX2j5xUr1v
ewnsqRHEqURO2/rO3JF9dDvX37O01j3BxVZcG9vpbtxfgkS+sQAWcww/DB4oQk7SgS552GWp2WEI
JoM1hWXC1bgb18Q8d9FW2fCkf6zXkWtfNauB6HaVu8U6Wb9ke5zIfsfc7cImO8w5/jn4779kcX6q
KKoRYvIlk4/dnLR9bw1nFPmIMcV+gXjmPhWMxflhP9koRTEk5XgekWE57L5tTBVmHBgBU9LFUjHF
DwYhY3kdFlh+aebH860dvXbeLt85MIA6TxVpmWbu87yWfcs5EpJ3QbpPPDZUVvFtmdYDPjN5k2AS
FPBaaMaHMhq3hvFc+tmVZ350plszHr5c+J4T3adcBojcgpADbH6x4AcP8kSavB23UqzxXlrnX72r
7jtaxN6ttROb6NrG/13nZrkUFiwffgyFxQH/BtwE87NkJmZWLVQ4R6x3M3ON/qMIvU2IUOv5Hl5q
ZTG/WYfkT0JRcuVbvg+8wUPLL0bQtsGV4/l8U2JeoEdbiRuZtzYo7SM48yCIVUXLWsJ4za3vETvl
2EJxdZ+wm7iiX+T99Lllb8Xrdhvu+q23Kh9VIq5kV7jeJn5A/Ulypzkf8wsXxwJM+tfeMjQd5QAY
XkeVLTsHAzGzTFb2nRFggbPyb7R99jmJ9tpTfDWfp7iifOb9smWiP/qfz4/MW7HuaGTgLqsC+jIK
W8vr0/dAfDlcJPUGY6ib4HfQ8+G+exQ36c7E0ONOWWf7YT26wCh25V5x1Zsa561V8GTuzZvLUc2J
UI0KOCufIH2GYi1WhRrpAfJ8Ql+pmCADAE1/FiNOhFr+qZna7Rj1z07Wvja+uHTIz6fpYiCAFZDp
gPc752Ln/fjugmlIeUaJMiC3v1EeBhfOBgd8uyV9uSJy2V0Kp06syIPm5oDiXXM6s67j7ixWffJJ
gYWDv8T2/NSe2F8zWg/5EQobJIUWMwusxrN7ypiIU44r08RqEonKCpfj882cCkMP2lmEPqU9mEFX
006NlHBCnc4cyl1Waqs0xeWn35nNVyfUb5SQeiwnuOJdUj15o5Eupg4wP30Fyk6MsDyvugStKMPm
C7K+e0BrmXQMIlKtiXpwTMUKsxzckiCDXFFBdFHIXXWGhrMAh47e3jiVtUHpbHdhVE6NPlQZyqSg
VGcC0uH8ak6bJKHCy7lytW1zlW6uYnMdrzH53eDH6eq4/+wuvQhOXBncFtC6qVeQJltSG/pBnRDX
pU0jaLd2eVvG21q99VTIX1V8ISQ42T+du4HwhLrs8rrM0jwz2S3GCpizmwt1W/5v5s5j221ky7a/
Uj+AO+BNFwQIEnTHy3QwlJISPuDt19cEdd9V5sms1KtedSCSh6IDEIjYe625FOsmLPUXB/HffiWU
9piANA010rvhICPQAsIiafOtNUHbYyIQNz5NcuBOpIwVv4JT/N0sAFYTmlo6Qgg63s+5yCyBdeMs
ujuEzDrMUOyjB/CyhasFPuX1MAlPwy9WjX8dCegdoZ2SOUWxwLzfa4NGdyoFh4wg/5CokLm1zPvn
g/Gv+4p3oIiLnMmizvzehlHbaLUEtGM3J7lQm0D0EBmadNIvLuh/+0X+8Dbqnw95fTbnGPQ2UXj2
FOr26ov06z9/kb99BwazjUTJ1Pg9Sysv6nVcy4lWhkU+BE6wFK3lP7/F3/5WrGqAzrDW0N6Pmmqv
LEav0y0ZQdxQfr1a1foMKOEXv9U7g9t22VdU3K8MWrKDtOE9EUHkMNsXk/fp/NlTvNTPbDd2KWWm
j45Pg9grgersomiXBUXwKwXPO9PAX979/YgpDwTUqRbvbriTb+2775itXCuovOzzrxiEf3NK/emb
Gu9OYQip0ZBE9/caPaj0J9Ifx+cIeav71XTVfbmvxodfvevf7cZNI4l5bYPPae+u5gU5JQUtUoZ5
8pDJj9rX40wAW/yLo+Vv1uF8OSwITFUYo/4ysSylTBoqAgnd5XH8aAbKXnK7XUdDwI2YPmhGID7U
vvS4nLtv7Q57cXcofzWB3H6/P1/9kC2wGNia1Ji53hP9aANEFGHbrS7TH+UL+Sn3dXj30Aa/Gqr+
WuXYtJcsklCeOuAjtl/9j5OWSZeq1OJXRbYwm+OnRnGe1kqH05keCVba6+n6+s+n49/URP/8lu9m
F/NCFpju5AqlBnm3egqnvCtxsMp74SeP8S+Xun9z4PAVmQ5vJl76aNs08Q9f0eywBuYRX7F28iM/
OJNgM0Q98gvX6F3w8W6vIUaghsJyk5Lae6LuOLWijGZGffwEvuznfkI13jMSxO17oqk4/dO9WoXl
SVNc0mhfjAe7+zEG/a96tv9/Ddn/oyKRL9/KVHgptqr0a//HHivwF5PT5H9uzF6/T//1qWrzv/lP
P3qzkqX8i90CYm0DYmCCtThQfjRnJcv5F17GTY3GvJd/tpLk/9OLGP+CqEKDAcgLxy0Tkf90Z3X5
X6ywOG+2vi5nDy/4v9GL/PmsZzqLEo7DT0OCYlAfek8nU0aTfpscV8dFjovbKBf9U6TCgiK8axoo
cK5KtO4WR8deEv1umHlM2vxk/2L4e1cI/PEpUMD8YLxsk7Q/ny1jB5igsRUB1tFp9rURPY9OeVnH
hbSYVSv3S9kS9W0BbKLjEiuST3jH7wt6zSAxyJPS1fZX3C/1zzPG+0dClYn7Hh/opuZ5p7Rq0SFa
tS2Lo7rUaPQLiYEDxvuuKKxvJTmjDwV5Uk3V9YGmxVjGrGo3UDPwFJtKkyE9RcKy/AGRRQDzMOIF
yOmznDUnvVA1dhD4p6DWGmVnVX3so4Q0PIzEB2nqDhOc5lCK518NgdsQ93OouH8jCjIcbdvFbJPB
/vlHbiS5m6uuFUcZW/ZJs2bFt5MKemYa7bTaAVcUtWnQUQ0+KLWOx29wsVqaKMrP9ixeUgp3N6Ha
HyI6/v4fzpqHHx/ij/20dxf3H5+NA12DrrCdJO85i33XZy3N2fLYx9NTNJnepMkFUGNzCWKZ6PjO
wRayaM0nwxn6sCAaylWn5kjE1Ux+Q77eSumGWfOXn0t//5tBfcNhyTmCOpsd9e6ykcnSDHS0dQ46
Ad69gAApw5kwJFr3tSLOvdGTRNM7/qqILFDj6a0uJ3wcAh3gaqzKpSRz8J9/KtQX73Yj9AnNxFtG
nWWjrGwf+Q9XFrID5TWOZppPmTLtjSySToDqfbqx0sXBY/VcRJdc1eLHZiJpTCimvxhwO1bdRGrU
jjPNhHq+Cr2y8B1LgzfOhR4uWnwU1Sp/2ARX1hi1l1UrVrewCegxcv3FXGblbI5yqA/6XihZe1Hm
W2YbxnGWKmJM0At4KdyNxZ41H7QjchYx7mzJmfddVZ31jmwRop6OhlZ9SnpqgHOnkTSfKQdN6q7a
1Er7CuDzlSQgewGykIFll4n78WYLE72lC0IPwan5ptOm3uoAMJpYpHuLar/888/LzPkv5wlLAhR0
TMY4kP+qoBOlY8dZ2Q8HdRpcIM/VVYujUyMc56RmWnvMGtRueWOPD3M0X2ehr6c1F+IhS8SDNGxW
HSq+nlCk+OQQsNGWFuncDT/QMnybkmozIjXRCQFEdEoi62vdZCkxMYQ3m6Pqsf5CWwZX+1PU42lK
6GMWs9oFVaTiXVP1h9xWX5wlGY9JZ8lXqWVzv5U7cRz25vAwOiats2QxSYFUktt9UyTOFTxzdYSj
FfmDWZ2sTjyxG4dr0c/zoesN5WXUxfKYRLfZtYYH0ZdKIOer8rJ2YHXJnbhB9oLYtMgSzriKDm/s
kT6KnacH9gauAnOfspmuq67Zw/cQx1pk2K8xuFE0zS+q8dsyqMKbZyW+qEUi79d1KEiFsjxaQNme
k5uMbrXND8nS6Wdzir3snCsYx0ybT983RXpRUtrKahw/ltkHfJXDgUvb5j9cl5NoR+UK2lKVluWK
UOrBNhrCOGmEe4oqCMZOGkLKjcoKC3m2iHWolSMX9swjCW10AXtUaAMHClxJ2p2H1Nll/bqEUqLP
544o9qIctEPeRV/EOL7adWWH931EBGm7axJN8ayp6/eaJn8yEkcJyeaDZwKt/Jz11VErpSsyJqge
UmGduaoeHZp8j1Zvn8q+1M4JieuP0SbAlDNkT5XcXLW2agJJapTnQVgRI7MtgJjre1YR8dmo+Y6N
LZYrCUWTp+qsYIdiOatWBqg61ptHx0yzY6W1cjBgg8M8Ls7drBBHjctkN0CMc3JjDhfUOTuCUFcP
wi5wy1FHKDoX2RmwArTlBbFhNCXXHDTR3lF6+DrAVG6xPT9lkxChZCjpbZaTGBObXkO9ALkuzLY4
jom2PhBrJT+QRESke5Yem2X4MrfN8jCU0vww9uWbQ0TSOvTaYVVm7UmXG+mWTrg8t3sA517EOvMj
K5VzI5DQNevOCY1iPbLitG73jRG36dGxiwR7JI8hgbJ//CGHUIqFcbL9+2NJlk4WI9QclGq1nu9P
Bn2cegapib5TpvYe/QvpW2SDPrbbpihX+8hJggJtu7s0DKatlswXvaVvtz2kyyDFdpMSkmg87RDA
JYGq5vFzLhIriHNymRlgpKf7Rs6MMCmW9Spvz0hs0gwLu49crb7QIDEf7pueKnW46MvX+72ytdcr
X8+bmTiGSwfkH85B8XzfzGP0ySbocr8waLvd0M+RS/gjxYxe99uiLMN1buoHEquIoZud/jkWls8F
dj1LtQgzvBdvSiqTcjV107NWjZ5SxW+1KK0DLLblMGyZ8ZXZESk+1Bmqrk66Et61xZaq1W5GDPzJ
xpWXmt+mNE9fIWacSnnsduSdvilG5+wIarSOip6kUKF0C2H//LWoBucBsU9hqZ/tUhsfkL5Ew/I2
mP1JN0mWJrXtQNAwLbp4PCy90rqRY3jZ4BRAGbLjzHlBcVV3jYEoQqyaIIOm3vDT0jgPbUQ+nNUC
WdELxY8tcu8XG/+b00xLUJT5uo8nlGpjlitHuU5/Vxna9k496Yxcg+0VE+NEq9qg+4O1kopdogmv
bOfoMSlKXElDstcZfA9lJlzRDva1knoM2xFubHksA7kmH0pa1NesR+HI0NU8kJz3mMrTSzRLpj/F
jr2bjSQKHYWkvaJwEhTD8aVI0uHHr1no0ElXLCEK5JZjvYWEptkHYxiISu9NL2vq+Mf4tBa29rJw
LLfdR1uW6keuVDRM1+nkpGiqFXt+tkyCywbEYKxDghXw5DZ1N/1Wm8mYnObPeqevrK6766BO8W6Y
GCTQfnj66ji7rp6o3mTrIbHt5qAQ1EGKqPgUF+szpH39THiM4wtyBoJcdK48T46PYlIK4RgnStfu
HPKzSAkaHwgPnU59bD1Y9Tq7uRxZuC6graIKPBhbYV8iXXlgKhyIiERLlH5IJW1t2a+l3eAipDor
JQJakKT8JksEBxOu5NdZRp9cDNUpGylszmmfnGdNOfUUCc967GuKWK/KMJ5ElUkfVkSHTql7k5os
Bzst8oOW1tcVBPKeBVkRQO8leF4i8Xda9kk+fkirhenKHL3IWr6Lc9l4zuPF0wdyEzgcpbd4iG0A
zlXgDCN580aMy755xMSihFGXkvhZzzVvj9qUeEgurON6suc2P2LC3C4ESnGTS9skEXCTwoOOiKjh
5E1phLVdMgPf/HcUDJxzss0DSmkPTL4NTSIFw7UbsVXHIqu+yjYubnmqswPBC3BF1eoqO9+TSRtD
km4/MqkxjijTvqcZka8NFtij1Ds3ZcD1bizE3wmzNPy4yKbDYGnzk6mvyklYOpdju8d5qOZWINO/
emiHiPA9JKZfqs6uP5HR9zbmkxFqXWvvJp1Y6qFARm9S+jiScdqGQxS2ZlsHdlcYqPbH/Cg35rUZ
wVhBtBFdRSRwR/Zjbj4oWVkFkuPVdY3GwKkJAbLgMlpZBijSitrj/cNLfdw91oNzqeJaCuXNLG8g
MNv1QypfnDIP1rhU9onzMo5NyzAwpketn7n6byHIaEw/NbBpLj1kOp1vtkhtf9OzpHNJCS5PM4HJ
nkPddF8xR8VlrR0crbkV7dgeZpxhnVQfqxHrzjh/bw1RXabKnrw1an+vV5tGW8wFPDPqXbk2aGob
SERkoB6KStNI/CA+XWfn4SqE1WDGuBvhyFiEJjAUDtH8QR1rbUdIQR7kxAZ4uUQapppxNG2v0UeR
2AmhoBXejHEDueMOlmHWt3Hva7DBoBYb/hzDL2ZccfZTYZ5L0fhRVEvnYuwh57cGbd7O8jlMVK/v
d2lmfi+opz0kva+mlnVUe6RFbQZTQV/sENYo2PfUzgKI/zKEKpQozli8ELM7SI3tx3XbnKbJsxDR
vrQUX+24dct5qD5E61Tv+9R5UXENuOkaecPUVDs+DiGBjmj3tmlnr8Mi/95Ccyd13MqeWlAWQ7do
X0YUbjRjy3qvSD256DDo3Qz/0qlIeZ/C4NQldYBLU59dzc5ibqqV2YGmwBb2yd1hGOczVxZ+4tE+
4WmSriMu/eehLI+kJfpjM5kXWyTTqTbRWRaLGV2YpsJzUPPyo5JED9KUjd81qztSe7ighgVcRXlw
R+aveVIx6Z4cIKK+PKrhzDLu/kg6TebJVgvMV6uW+1mR1i1HHM/FQc7/GupTOzp0zUorwaeSTud2
iGsP3xmCtbKfTqaFgCtNWCbprcpdKfoG7LjYT1Mt71Oj/NyyIDsRxB2f77fuGwv8izfJFvLSuJIw
Dsq6REhY6TbqqIf3p3QpZdSml4J5dX630KV6o7xcJSPTQlMy1R8bAR4abXUTeelorS5kYNIc4OJ5
5JMWN3slVHaTo0jyVWFJ96g3D3Nhmg+SwdWniuonuVCNQ0MFx5XGpX66PwY6qSWzdbSDrtYkptKS
4qPPbp+qPNnZfd883O9FcNpC0x63kFH+GB8MEfd7DmPhNWaZ+ihta59DRnvMURY8Lnla7fKCuJ9k
XRBVU205Nhq8kdlU5qs89WfgmM0zCfI7LhtP+O/jsILKdNB1Pk7bQg6xnfyVaDXrrPT20dYn0CoA
ofZynChPfa7IT4mp7PSODxj1jr6vJpkVmBr7lKamTUXM6WMLX62tA8uN6mwz/u6oZhMsKEk3pXPk
cFllOZzWzTR0v2/VuowFqm7IQDfdjAXSSVpse6eWxbLrKKKFuhQ/aYPdgg+Z7RNZr1M4MrEbpnkN
75uqAOP6h/vJsiScb/PqE1fAyDss5vdUIavaVA6m1eAEb4zHoh5GzFt9dWJePoITAYdV1o7H/8hO
VhJj6OmaK1H38V5NjY8SrV2mYbLwmDfAFDEzumt24Q9xSaRF8bGtzN8iIs1PUtEeZCcjPKhMz2Ml
p+zY+BEo0dVZ0yt0jp3Zqy/M8A4ZJqo55aMuis5rlwpDpFace64CtjFJYOXnz02BjJL0xw+STJLO
Kmu7LEtfTMHSq9WOBLnsx8hESdNX2BZK5ysNsy/WaqHXH18lQZDtuH4qSR32TAH0Jn5JyHF2xz6r
AkHWL43CmKO0W3aYag+Z3j8yOfmQbFeYQp+CBa6IrDZe3RxUBUNJAdQ0eSArLAp68MSy2sWuIuLS
jaaK9NGFFAh9OU5YvpGphnInf6mGJ+b5kR81hKWuM7MapbWUY6ZF6s4Y58NIknSAalc5FCbnVKOk
J/xW7Y609O86kRJIxPMvpJ7VLtTgD2pl9kdy4WdC/ti/hXmk1LYjINjLqCmF1jZc3jel4ZltYh5I
pf4Owr6jKtsFjWYeFbuXfV03Hs10dtyepjyYy9qVRH1n+e+n0S7dnBB5rwYVk5nSk6Ql3b4id5iw
4uK32RmYxG/lnRICZ26/0Z2XfBKSU7fBeeOZCxQSo41Bg6Tgvbl0goZhOVSVyu+kaICpjaDYSFy3
JYWJQJ83X/JPWlaXD7VcQm1r5nK/VZDJauq/MXDcGIYSt6ZpfbOl2EBfYTUHrax+n4wZs3NmqHtl
doy32NSuTmMcQfw4VEBNJRRForO+SrRXwAwf2yEt0O2xBNadqNwlzpSd1aY7dU1tPebWNvsS7Wec
PfUHdgnwhuitbcbUTdvmizlAESvMZg26CXOMORbRLk1y2aWZ/sSiPT8hH5hdGymZvxBTdwUKBndX
ba893p9910tvI8OPSFm1Z8to+zUeOLhAdesBcm13URslh76QnGCVcdpdhzqtgs7CqJGmVAzb2S0H
XDI6jCoW5SZiW8KT6ioqz2NRqyyWXmWFwBeCS2uPQ7hjLdTwI6rtSW8Qstct0dpG0TZA7+XxiO/m
s6Bw5E52F1bqnOwZ9xi/DPmmFYr1AOn0QUjmg50dR1IWvtTy1OzW2NJPGby+QyaLzw1zqSAf7Ud5
NS8kLaXkuitGYCsJEoLRMfaI6Hq/eJkoKh+kFBMWVermVjXps6XnnrRG9pm9NpKnTT1pA5T5dk5J
OatKzxpW80T0iOQerTlv9gqYF1gCXDdiSX11FkM7MlE4b0AwL+/49IWOL8icotcqE0Czlze0W5MH
SHtyCbZrKFS3GFbTTHgKBHEFq5Mv5rgK0VEa0OJ2KXaaXdfR5x44pl0tbm5j1V1zqaxxUfL3fGFO
m8pRxLKogWSHVCoSkY3d/jj1+exK1Tp5cT1roTJUXDeB++8ja30F8V2H4Hltgu23mzhi6sLtIrxB
ff3ZHorIneWXSjh7KZ/0klHIVogLL9QwqVlT1pjZiuY3ey1+yyhQhCtzQBI48dyF9/tCHd0Zf83R
TOsqrNW5Ctttc7973+gK0GEyM/6HP0e1+cdnT5bT7ZcpebZVESj1tGtG85OVN/g78RCZvkkOHlGQ
+WEEDHpotydQmQoBRGMYNjAG48nz+sRqwvtmzBaiy78lrMExcsxM1s4R6Q7HQiqZet2Gmm7NkI6P
IqrPhEjaoSi1YlfU5ZelnKGXaR2W4GGQwlW9AYQcWGlKtm/laKcUM5n2cZytT1FTAuGK1nKvTPGj
FbRdVD6n1vjaoqEhhjsVoWwYZTgTdgvZRj0tyuppQe1M1vPQ0laBVPdBnsvqxYmW6mW1SMODh52O
01GqzDycNHu5JkvaeIYldV4O/Cd2CtCNYxEiapIPcS/V7LiBSsYijqseSVS0+xI3yyyVIVobl+Kq
/jwzcNU1BMhq/cbOthiyJeOoY3RybRVUQlovH9Wpd65TsmpB4Zg4DY1dlq5cjduuYgW46N5Y2ZR1
CyorQxFXNyPrLnZViVMzECLIkbzluTk8K6VANIOulDtftdf8o1mW7SkSFBuitBNeR7/snBfiqimV
9IYOZ9pbzBGORR+Pj47krFv7of8650lgkfY6rqDCLSupAk4BcYiSRLxVIjoJkUlfhojqHQrK8TqX
SXHlEs1CCSBnzWT8S1xT4yEavbJm/dMYI9eMUut7mUze2Lc7lTHmVkTaeMaHB7VEXg6N3pm/lUKz
WXphnbNkCunFkDw5Mw2dcaDIy4LaAkbW5UdVmjTPKvX1METOGqyCoWNBzMu1pe8oza1eVW9W7mYO
KHF0YSdgsPXJYF5jCH7UAyvFk8xBOlstpPOlc3SPxf7vWtMdWFCaR7PRMmTB4pYro/JCsS2MKSgw
R3GWk8EKbtGq5Lnto8Hf7mELgNpf9ta1pzHszrBiDq0+QGNdxEvCGgFHNKvguAWRl0EaC3S538GE
zLyBmfnjHF+w0FmXrK24Dknm19bulqPxWcx9fx2gvc0zqhxDVk+1VvPD4ME9Ttks7fFrWZepLS/w
PtOzUjgF7cH5RHeyOjJmXkYlGx7V0vyS60yJ9aL0Kiq+D5kMDU5NuEgpGMIbc3gayCLddTGWu9le
v3VNOR70SM+wL+JtoG8l9ibpr4e2TfZZC5TVgth0AQY9eRlBTaa0yqRZL+1hGJZPSdIzRYcBc72X
pVByBLSNzCdF/tJoer0XVcUlrLc/mnVek/OQaGGRriTE1fV+UKGnEMVE1zNe31Iy1Q/qMj2zt5aj
KRzWQPm47oUK2M+yF7IorEEN8lhe9woHGENEsTPByK451eGu4vmJ1n5wegy4I20kAruG01j0Z8qc
xnlWPllDeRNG1z4mqxioQMf9RSo7t9S5pLUwSwNjQY08XR2B/CLOe9/g5w2x7H8sVns6jaZ5ytTM
vGIn/hALqXoYGpTx2O7RuJn5Tp5p2eSLeXPqQtqhtnXzNe5uK6Xt2KJjo09Dul+rJjn16fC0mjmV
dONboyHQNFQi9GKJyXamL36n4caN6p7KpGQzPy79gZiPAA9Y7M1T/1WeluS0SkbqdeNcHcYDbIk0
KKt5uCT4pXZFTCVNWkH62UZAkBKM0hrr6b1y0JWl6UU94dhOLEAETOI45hvGx26Uw5Lzc8AfuqZw
XT61rwuDshH1t0Ud23AZ8+d4VtNrttQq+ZWKZza67M+Lg+8/qatLJO3Qiqqhg/HvAC9onywsPBMK
etMwyCDpWf5TKq4/MNozC5ez/YZv+tyvxyVNQ2SJ6RWFp+IzSepwCbeRfEtjZkJwJuaHpGM41Npe
gjAh8aJq/DAZFAPmdr3YeqQchm7I9wqLED+mK7EzV34/JrbmKans4TRUzus0O03QqG20U1qhvVr6
gs1Y8J9q3LoIxhwcwMjBT3OUfR+1AldbkUmh2My49vBxXOSPOO8L0NKrCBKFXawXuhLU7ZocIR3C
X6A/v5S0xpSMLKnKGuvdJMvj1SRrrK6Z+GW9fl7j2jo6c/WmK1lyNjq12S1CdfyijmDHl13MQSjl
jzYv4cGeWV1Vy6JAToJhjXfjbB1S1v+nrk+I9MFNe6qYM0Y9haN8VAFO2HFzMSR5COeEqunm2k4T
800u9eHAWPVGq0KieF413X7ephZKS8NXxWft5SpHn2rX5c5ZJkTD/ZT6XB2knqZJTuEkUgB+bIvT
VF2JgsjHQIcFqDDdOGvbJlUZkQlXOOGPM/a1bDcuWRdNiOPy4tSp8jIRoRJEmZR6UnOiklqeYk0o
u26Sfi+ihrzMIapfNN0eb1JOKq79Ca6+8dJJrfmyUvTvp/xTKo/9BTVYezaG6GBNiswSMYtCfpGV
Ol360i+1cW2alX6e3edeROHsVBZ6eUriwt6JNtZ3jdKI0yypLBDL+SJlTPkSXBJeYSCO99Q4/W4C
XN8PiaGHBEjYR6d/K+OKzoGSRTvTyrsSxm8F06JTuQl5YA3TvK79iJKFa3YMGHzAORQdXQGcpsp+
HmOKflYG8lGV4vGYURdqpyZqD/XQkas4GjOZ5hgijJTrC+EcMcq6vp6uCXCyfVbQiB9F/6pq6XQQ
U0TiwCRoMRUgoS4xsnOHITnvrFvbtN2t3zb3YafgDEaHkh+s+UbTkrl609viam1tan1Wuosx39TY
SA52xgifCUQ9y6Lkt2S7ZaXS97xi0S36yTxMhUJv1Bm9sS14LBIXsxq7M/aFwGYae2rNGSbmmhdH
OCSsFJKELqvFCtTRXkVbcJnEAeFLepRx5Y7Ny0Qy6mEq5QtpwKHTifLkTHlybORiPDDurb7mKOAL
GJuDolq/JJYGQ9sunedBSeFrt/KnSFuFl0ym8OVVeRg6Fv5lOdRoUIBed2kjAr2tpLCWi8+TomIW
nZxTLaDz0TW33hxByHdZh7ig4pe2V07pNC+n2BhUL8kscqM0++uS6G2wRNXkS4l6SugbfZpJWllN
uJ4tU9KrUsfRRZ8zAraN0dcpoIQjUz3FqpTf8qnZrylAlYZJqLCp/hH53dLbVKnsBKOmGm7ZdM5L
JpzASfrdxNwVBg/1hLFUQ0Vpm1sjVzdK9H6eq/WXeZS/G/Hw1ahEdYicbnmpKU9TWnhJaw3cNmlQ
7v14uB8ZkVwHOlMOv+6LylPLMjoWscl5Hqcc8V3+qreNvLMpZwSd0NtHwcp0SdTIlbWl3zWUyuhD
fR63lAuF64ZLM749x5nyQgMcRKmgnzOydttT2WLZR7tzN6Td05iX+hGkTk+Cxoojoq3mN+EY36Vu
5aGikAPmmerrOjBrFau6BvdBWKvoKuHBXsnB7r9OyFIuZdvJwTI2lbcIOpttpkrBQFrBZe2st6Sq
+heBsv2SaOpb3jya9P+fzdxIX5xWoUItUiVIMgeZgCO3oT4RvE1ZgJv3+xqyph+31sVpyZDlbrLo
yKzS1OFa13NJSDPniHfJWnc5uafhfSPE9EFpc8z5SDB0J63Dwarp3Mvg4/99M6etfZyWC8VmvKLb
xtiWYuR//PuWPKRcPSoSej1O+czNbE2EEB6cnHIJ/M+N9sBtkZpYsloNy5MqFccojcpQTMq/N46d
WrlrNielb+Rjpw3f8h6icrYuvMC0rAIgcSPC+y0lr8DrOuaHzDKSglDsvgp/3Jy3m2mM3LOxGI2S
zig9+sp1qHDRCtdtc7/7cwOxLPWbnF5tStBMeH+B+wv+eKn/PNbqwHutuAJR17YrcOqCUPN5ers/
jWR2Hru/QC5XfKT7R3j3gnmNOAsx41tDjTSszIkdIWVJE/64vz0YJ6QTAehDOzNq3c4uMG51I4t8
endVeL/1826USExUY5JLtmf8fPz+87977Ofdn8/TaPOARf7PKxfkDVA7EANTe3Zg8nMv3u9LUs2e
SLs45OCXaVymeghZRQ+LKTE1+M8lggwnh7oM6Jp16f0Jkv6bo3Y1+fVz3Z0cpfz361qr4Ii4v0VU
jYLOMH+531ISG/9c1n/9+dD9cXt72v1W59hdsFjV8efL3R//8ZrVTOFPr9HPlSqDMBW8Psw689+3
7nfvfxhSVuBFPui7tH52aH4e+xqMyjKahU+4QBsWTdmFzItclViJ4303J/fD7eduLUA3byfV/Uya
06EJ75txu6WbS06XBG6IBPIvbGoBQZnyPEU97v7c3B8rk5WVoUTVPO8jMCdFWfn3LxJnnCT3zWIB
t4rzdkYuYhPxlI1IndALgI0RLjoX0tfRNSWzq+Xt3jLr2l1Syn0gdny7xOTqbCgs+0Wyh9al3Rxk
JfHl0Wjuy6ZBHJy8KkI8aTkl2Gn2F1r5LqVzCZuyguxgCZigqWBjWOIrubJbWOG5tA5fi1S9lWpm
79UFfLHDeodG+KtZ8YZlv3UWOaclUX2wF+04ik7fbZHKQadpF53DzUUFdsljkI9UQd/Uxrj1ahaf
Yz3eJ+tWbE6jc5SbSWjxAd3JtZbuN2px9MppjLoIwPI6Ys/wgmgy3K7rF2BgVP+XRqe62ftJUZSI
WnITb7F2iXS9dbUB2g+94aEH/GZmNxmQNrmVETlHp7Fv6JEOaMe74YNeEOG1RMEQvSpyrHjJYn+t
jQ+9WWIf7p1jF+dfGa09moB8nzgNMslGr9UsX9eV7r1esrtpzNoLBqG4Nl7VyfoiyYHcldlutvqv
dk+fhWhryVWh4rlRl6+AN+ngJCqLBS7jKfFkyX+Td167kVvbun6V8wJcYA63DJVUSVVSK9wQKgXm
nPn0+2N7LWy37OM+6/rAgGF0w6IY5pxj/OMPWpdjUp+otuCLXgcGdAj86LWKqpTWA2q9JI/bArJF
zOSmz+gtff8cmcwTg4lSPld92yiN0rFcIp86h2nOYv1kyqsBAFVtBaJLgIxp3aQWqoN5TbFskhSe
XEMntvPlfkvuOMkTzRSucKBhfm5JL4W+li3aLCWjxC9rf9X0/n3UHvNiIlk2Q5ln4QlPcgqhbYrT
09OmDenBlF8MApEWqoq09iHb2GNVdUysQCWRbR2sWrlOrWw5vt52DtyICxDVgXtv7HKKYBRH9FVG
xNOrLYl0CKTlpZ7/YHV+Sa3bzuCkccOAmwJ/qwZ8XJIkb/xZZYahhOu5x5VG78QbDUTDkpWl2uXb
jl3qQyT/AFwY/7fl09QqpJsV0S0qhwlTJdGFIel7s2ZgD5xJl8nQPnzdd7VhVyZC7tQtz7irRdnz
ZXJmJKQI63pUNyokL4dctniF/jtZtWE7PsopfvGjIEweVTKOfWEuunVV9Bvyfy0imlr1YZwIoBhE
wtSsEDZAlmkPcy4190zVV/PSNvz8owA1fd0N0kXMJ4FTSLO8pppfZF/WDtncGlsjTjInVoELMBE3
toE2Gg9CRzSu4vviirkihE7NfxhhF28tmkS7qHIWqBIZgAeaBN0H43+fO2jUMr9X9Xy+hmHpFnVc
wPTxqXhEPhsLjh+8FvhKCmM0kImmfxjHKT6iR3/koOgffv6rHXfj2IiE6u0jn58UV8pHhTSQHssf
Hgy1Bu0XA47C+ROzo24nR0NEtp6AM1K2UkpfZq9C0GcY87JMhOgShMYuVJV9wWDW7LX+rpo1ZgRt
J9iZcVFaxbiMUrSa0rk/48hzrfL6PRQzi7+awKonJT/paksysigNW1NKFHaNGrJNgduvlNWI2K16
XaiNcpTo7Poib+8gfr9R7ySrGBgR3G/ECyxXh70R/yBkmDyEHH9DzMf5CoYHiB6tLffDQLyBRelU
Uham4qHSTfWgyZN6IF56tEd4DStdmHRWcqw5oNgpsL/hYFAq7VVJva/6numSHowecBXGFMKTMvb6
QWnN/QjvCne2KnIzAiZclBKli33WwlbPQg9++OeUyleYFeG1BZ4P/TZ71Ie7aW6sqxbq7CvJE56L
w963pvIQC9LlJ+umqkElo0LcBXO96XUu/8/M4m8GxHDcTVhXWN6g5pCQ7H2XWsy9HFsYNJabRDKT
zdAz9G4zX7DhDD6akBavY9bUbj1PK20hd4x6G/3mV/gmM/v5K5hsqCKqQSLNReUbnd3ycdmKIfRv
MgG6k9/J5AmxAwhDiJQ4Nl9SmfocQkC5soo+PKoW9thyJpHjVPROUykZzLggvFvIpmIvZafeDB5a
hstb2lXxuLBAf6JR//zg5IXR/otwYXly6LF1HR4+2TjL3/+J8Y6aIVXiYuTBWS1+f6igtiSCHSVl
hvZepOqavKjCHXtp2+tTuKZtSl5mZSOpyS0apr3fqNbb6JWSGd50WfxRAOYA/mifEFQ0FLo1JTBo
zLkptMjOomj+TbTSouP5y++/iDPxBNC5je/xxVMTo5nBl4+tLqd0R/zmRm3DTWg1Q7ZJ3MLKyB0o
T/1qTo3nXo/YHtRD3BK2UciF6sHt3w/mTUti8i908xm/wuyuissXVt45HstyPZbF4DRZqK3bWD2q
bdr9odP+r0Re/z8ac2rogv7v+i/nrfz8Pz8+64/PPyvAlv/n3/Iv+afxL9JO6gpSxH+Kbv4t/5K1
fyn4lUE1BpIz2AtZjP8x5zT+hWwc6hBrlP9VXgTK/zHnVP+F/fBiLaPgn8VP/K/kXyQj//JtYo/B
cNrSQLxVrGFQ/X/TKaZhldaGLL4x+dokcZjYRiVEzjgOH5DgbUwBKZ6DpdHaccxPdrdwsdP7RnyV
l3hFKswpnL2JOaI+/RD6ym6zW4nzolnd/PSZkGFTerEISWzEYh2bRDtVrznkouaW+vhpaSe9ek9F
zL6GcRUUP5Jp22O8L2jduhkvxDuApxwn/05X1R1iqQpWVfMQF/UjxbSXxdNdxJAOFcGqJ9UZ9iX5
CITAIQkoZ8qXToDqmjAQgf09mV5imE40PUpMTfSucJaWoKg4fbNox17tdsl7PiRrQfQI7F0xjtlF
DPSpOmwpfJkLRPzFYyyGWy04Sw0FoTGstTBa+6ZlVyWYkLENSZYSNWYBxJryy36UbeNWER66YbVs
WAvRHaqiT0RRihVy78zKDfGOXfX5+9ic5fFeyZmqNeFWMj6CZtxCrrXVWloT2WSn85OWmIdafO8K
vASICvaFs6FDDYSUlHCKdaaXw9eFfVltykGDTbd+bs2PdrY4+A7KeJ5gDk6Fv9KXkToFbOx3duu/
FxmYaYo9jz85AG9uVzMmDeW1kWgYXkIRyWHnaV7aPRURrAml2kbIkluQ6yotnbEg8UiymIFoEEiD
UxVcSvFNmt8hfjphYLkCybWIMGwiwBlQiscuDJ47eCgOWOeKahPxxFc0665c1qtxNLfwY5w5W3eZ
5kQSRhcqI3R4U36MUeI03RWT8JIKygot0xbcZZOSoRman71pkL+05Wy7izNokYyBYuNOKCn5chxg
WssFXsdSWcV5qbaD7hQp5z7G8A4YY8zxXS6tVV/SDBvmqgEr14TP2HyqSVwK5q/Y0tYV3NO+nG+g
y0QJJVCZg12GBRyfWtp9WBEBU+RxZam2TvxbwGdgShTMmzHHRy8Q1hNvXhYYk6XMdhDWkMFcE/PD
EJVv4ZrJeKS2s8LhM3AMWHQpEYoyZjYD9raBATFDh0TsN14XGWeick/w2Z+DPtpVmJASZOAxGbjr
8h2CIDtAD2FKMP/LDn2Lhbx6dIL+q+qlaz6K+3YeYFzDLMnFZgMit9eVzwzWnpU9BWZ1bEg7mvuQ
paeRRLSMgpYBVvwqiHDLxJSKtFWfOI57D1h2QyoBeOPoDvUsr/RSP4fmGDtFoz4SB+rwTdy6vrnK
U7dSxLMcLYNF686sCjuAN6WCq9eC5qpa9Fzh4NuIE+P6wYtj/3XGCNyuAg3rykhnGCT6D6RMv8dl
rf9GTfdNeLjsfzBuOJTRvyr81/dEglpeUhYifvZe3RGEtouvxnE6/2FAl53Kx+7O/I3WcfF6/1M5
8J9LGn9s7Yw+vlm6wJ3G9Vue31vXsKc3FNtXyU3dYm04pKt5jPHc1sb83LZ2La577Up72AzYN/lP
Ic6ifzqtzn/VXf7UVf5vafWX38X6pnKFr1QnhKK858ISVTvZWfNexz8UHz+4sKMNBwaQTpgek4lF
wE96D2mIxuzaaq+S/9ijec3Vy+zjXKv2btKmKwhsXppV0Nqes3bdIpUVQXQGy+7FfFWjrAjI7Kqi
YyOFbmUuUXORXfQ4ZBFgV2cPUf/QV4JX5YktQRdlQ7aFoNmWiB6maheCpyjynUhkYFI/YA6M1L3Y
5l3kKnDSYyl14djbc3MSBIAcgfUEzAYAFiHeUNyciQ9FY/FYdNdwfJXG+9R8nOuFYPr2z0+VIcny
3H59rsTCSyLns0kzJ373m5HNPM9UVX/rlF2eYEEd64+xcNPTz7GB0xEODmbXLjb2TiYS7C4znBAm
G5imCa5LcDkMDqcluq1TCROr0l1Zpaw25aAoSPy1D1EOmJeK16y7C+C2+oZ6HnvjXoOFqPNOTH22
SzXfRh2Hrm9uODziaC+0/rFlk9MNH13ESy9XB91PHrP0DtIhvrq2VaBBKUQUQM1eM1oHziZxtOmn
FgUogMqtlcsbuFF2XMISwzanX3giZQKnOrCx/rJ7c9+Ha4lfCAXqOHxhQmAon9CxVrP6JabngB2t
FrMzm4NHBMs6MBexwOxlw5dfVE5eDTDhYeB1P2CME6R318xrbCNd5iZ2LHPgS6kdKwpQfuiVcg1X
f3bNZuTc+JGKNRQwVF9NujLzwCsnc4OvpFPAcoZ3RBayZvvsm8iJsXR2q+mS6ON2DPq9psLcmDHx
JSI5LDs0CJnT1PvMeEuTm0wkWiRkHtrEXWuqKzkFtLboVOOvph1WSKygJsCwYeocXpT8PpCvgZVv
ZuNeiOAFE+FNVLzdljgstq9Mch3VgN/Px6mOiQPR1J6HfQW413Cei9Dmy3OgnRMYpC2diFqHrpxA
Qii2jSH8mPzStaLUkatsq0xfZfK82N21fBs5JhPmUYWG5GdM1BD98OOPRVOicBG9thm2UzHS7+er
dqCVY/Y7SZ9+UPNbIP2pT0m+q6WHegbS78u13/IWLZfeZCP4/QFz6yVHF2yWpMOqdhgAuFP2Y/Yh
GzJJ0kbyg0SmqXd9eW3kxJMi1Rtq/2CmkxvpT6LU8cSwTe1fUZAm/C7IuYmm2Iri65SbiLuvAJfO
PAZeHScunmp3US57HYkwdE3esjomMbUXRRjxwOCrMkMnwhuTeq3owkZWSWuXUeZn77MxrOLxqx1e
8zJEMrSNVcUuq3cmUfiAr9q09fqWfmqEhJsAJ2IuphVIWU3UrQRkZAlcSZGyaWHQQIsPDsHwYiKH
SA3Drrr3tie9IXuq65taqfwBdSbBamq1DIueBN6N0m57bbbrMNlAoCfw+NYUzA17HEdCkJKEU9J3
Svy6iKeieFOJ5UxWEaRDfcJ7MXsQqhZPbYHaw3Sbkqem8uXw+VYB0Giwi2IiNXp125lvRIIxJrlO
6DVIgAhtaLBsGC9tGHqiUdsdGrzKwLFG/4GJ9kZmOzEyZVWWm5A4qVlu0NZhG6/cGcrrbHx0gr+T
qNRklR2AKWku5WtDgFk6dkgsZvAgNEaVEN+nqnZOIYRLWrmax2kbCtZZ1Tc8w3IOdzE51MOUeX1/
r07L2DZyB9KkyqpDsdQ4pZ+iIXmWmhtZGusQL+O6daUIaVz7JjM3qcpmb5YHGTZeh4Qt5kMt+PoW
Tn4gGC6i3lU7V6tsGDwf4/o8oEuAuSk8DPLRrNC24cPP3j+M1TEsrgSwUDv1m3qG91KkG03JbFog
pkkvE1n0eWdsKmQ1ftnwBcn7jHxWPQweVA33+dJy6LyWHGCnI+m5VaACGXYjtOsa/9RefGiYvClE
AEOW7sTYpQMX86/IuutUweNzt+vAREtnOdoCxsOXIxm9h5KV5Ce4GFjaYwDe95uwe+uBGLtoPiKf
tJMC4WSskjdKCE1oj9FgJ4i1RvOKLNUtIdbPEtAb1MYW6rBGNnNLCp4xuaWe2TkIWthJAMydLUMP
o9/cypy7s/5ViIMLownj/gjb/vyYMy/BunwDscVu8X2IBIQaeMtryltZvCQTwbEIJjiQJ7/f1SYN
iNq5oawwPH8c2RpHpggDY+YI4EStKsa4cJqqz5Q12PXIGwl7RXLqYT2AMcAtGzNnzn2Ys3hyojW2
SJ0dMIBXOZGbUy49VWrFWp5RXaduEl5VGEth6YX+rdQA0Wm6TL4hi4iEXme7JeGbUnCVhE9VTGYo
i1PoY6fF+D0paeAQfLGGkuat8A03DF7pyjcZQYRB9RAmb40GSm0Ag8avDV5OJrSyvlI8K+wQr19z
BeiKWWgsnQr4TDO6dvbqNaYUK0W9U8HcWw7phbveTU/gycTK6sIHWUxQBLBas3w3Jh++UUo+qm5b
GrQv5DUI9LlBY2vxk6S0bslgwKdPSvxL3pzDUnf0YN4qMEL4JjFisf3wQ1ZCu7Xuqyb2jEDbJEv9
re8JcoBkAoVQoGc16KSsO61GQda91AmKe4TdSnQSY9/DGGFTpNfafx8QSBhsPnAk3ZqAXkYjihzb
9XgS/JvUfTXsoIEOtz/XWekZVVPsNhN3zd0nqMiVultHgdbYeApDMbkQt9uHhPN0R73kXbPa9Tx3
9R7+Nlh1abQeoCY8DBN7hByNyKdasJdYpheZZ8lYC4CdUeivKo6PMNaROpfEaedrQfkxMuoxFP4Y
K5LMRIn0PC8S3oAhj7zX6D9hVLlogtjMESvo11icd36iESU8uBHK/sS8JfJTwohiMt+m9FgHR2N8
VpCLaiEW1o1G2pHm+gx5FOlIIJ3NRNEpi+euUe8qoOjBfK+TCjEszpYRwbsi+2UVQYfBbh2hwGDO
CJsUe85bD18eW9Yk/F0+kFqt29RcQXdwDGOlWmsqHngcUIRruzbwD1DZ6tHe4oHBKQDijQJAa+F5
JXyQUEBP9ORjU2wK/7VUO2/wrXVJhSCIGUwLXJg7LtWxQKuNzjehNHxN0qulQ4pXt4rB0whf1Lje
BXRcMyy0eUHdJ8lm4IHxgW2VX1a29ctN3cWPWfMwSV8N3vxjgDpDueZs4xUc4bT66KXe8YWTahBV
oO4GGK3VkGyKFrEnBL9JpdVOOUMyODjCLijIURHJIJYDp4hHVF/RLpPDLZyl/RyBHPOg+zrYGijU
SrSt6a3u4CH07Tpsf2ioAxUEvjpLOxJOBUYjpfnUEeEwaHjn5PMmgnfdD1CBLOYLApT802C8aIOJ
6PYdyQALA6TBv8+owtpE5XPdIkvAYvlUKxcZPb7P0HnS9sF0nqSbNXaOmXOUlJmbzrLbGJ9xSw53
MzsD+dw9HBQfsDuO1DUaitfGYudCaDBOqVsFIl3v3oQj3nUSGVTWJarII1bj/pLM9cmnCGUrWQu6
BiqQrQWQiFz4oNVkjbcvM/5I43QQLARhJGsF2SU3n8XoLtP1HRNtR22fxPk4lYQvi6iiOFVmol4k
XXaT+V2qP5TedwqZgxfASw8vOLzaWqDYU/ZqsfulRekyMLYFKOSLHSdkJz5hagXW6SgeIGJuAvkp
p9WCHm5nc0xaCKjG2NKym/xcBE+Y05SWfoAW5qaYrDM9zvUcjEw/oP4SfMNpZYzRZs63RdAQ6bsh
Jw1TQWseuvqiDmF83JLxHUzVashQLEixIyT5hnGK26T1Jc45+RBcGRkTXYG6wBxZi1+Fz7Amek+0
fVYjink3SWGJ+XIyEAFDbPYNoJ0g/8iFSwY3UpBrvEA7MsQXNT1hK0PshFj+NXQqRjAR1cUpxEaR
kNYlxPrGAnjUnqVMYSzceHWOa8wMw1sF3Ulfw/kimAX4ypOWvjdWvUdrKA67oj2KHGhCq6wV1Kwj
aWEm6mxVRUtivhchUbrA6kqlv2JvQkHeuGFNMSq+6nG+VUOqhg4d1jhsVIVFnxT3lXgeM76Rj4B7
kgrNgzW3sgzfEXv5KEyv2qDYHTFDUsBcqpr3Utcx/X/3IXrLmxS6xdQzmu4u8fQ1WL6TMl410+cc
eULMjZkzdvzppyxeGtxR2hxbZfkNLr8H59EWYSHNrb7BMwD5zm0Y32P1Q6BGFNDlEOYeTocw9ldy
vOunftMlX1IV2zrmWbEy0TuxwGga4eP02QVhLp/TBLe92YZWbYfGs9HndqTfm8pek69W8DBKnIjU
nQFqX9SBDlNLzyo49ONjNWB5XWRni/vLO1r7SXeF/EbHYHfF6KrDQIQ7cGrNoD37lALDUbt5M3Q/
/Jw6cBxd+HGuryQkzTHixbxgzhyjqddWAR9Ceu9KYVVFAqeI6XXZfYcPBTt3wumYc6Zo1lNMQMw8
vprlqTFr1vcSTKxuKsZHeH7aI/nqy0xabAoay3StpD3lCIAthYIvXrX6BO3c1qmLiVoSjdd+XBnl
hpj4VdAhwVUqWxBGPNAiDoWDTx3Wzey6dRge5wqiemrYgdh7ELg9q8Rxw8gR3L2NWGhAZpqbhZAB
ZFdDMpa+jBp6X/U45J8Juo8eSnRfPXecJHVXeiUHXfamdHAbwcNAgKMSVF1OXNTkcHkf2uTVmKnW
Jnmf4uQ0aTA6sJivmG+aPGEpu5a1SCN46DQRLMegv+xdiBJIYyxsyRL6WYrvgFuq+eqsyOuwG8Ks
fsiYNaPnrkiDR+qtRV9JEj626lfJF5C0qH9nzVGEV4WnhC7NIYfdLvtrYB4W8kmtH6MZ7TuJVPWb
nPFARI6n+ay19x3nYb0AOB3pdaxZs/e9Pj22dBhp8+p3z5ZCqJblDNl91MteBmoYxakrd5ukfxaL
4S2z9HXCC4seExP8uFnUzMTspVAqDk29fC6PY9xwgMZuJgy8Jk6RblwJtP6ICFn7QJHidaLVMVoB
LX7pCqxgDaRyoVLWWbJS5BDmzJfWz3urJ6NBKDwxJ+YlwuVWi3btZNmWaiD2eTHDAd8CGksU+i1O
SwLSe2EoQF2geWgnn9JEESiadUzQ6/fFxYERe6fDVNlLIAOd6kNbfmUdtcFnrr3nOr4Xtb8OhpAe
PveksONNjk7K8WbpG2nYZPAxKhrtrGvgKbersuDbWUxFikelOhs0daXPm6s/lbZyRfbcUe/PWI2e
Sj10x+ZV8F8jkY+1jTixqNlA+i3qAb3ZBglNj/7WLGIJijRSmF0GRkhaqDxz4Td2lX+FPn+FxZhr
/XmSG3Zxl2NR95aatzQ9+QxpLUpnodVWU3LQhnb1GyDur9db5mhM0hgc45X43T1bjoJ2mqvy1hD2
ASOrRSObrhSymCxnWlFDzo7kUDdU8CL/H2KRfp1bL+AqgUi4OBoafB+JMd+vd9uEMx7KZX1b6PaR
dCeJv8lx/pvhHRfAaN6yMGzV/+JOK+q1VoRyd1viU7T9Ep9DTgyRDsn1v/PB/Xkr3IAORVqjRBaX
CeefX5wWiZKVNcUtK54mYiuHB2Rnv4Pif/Vd++MaWDPhB6sTSsxlfr1GOc8lW7l8IxL5uAQRLZMM
gknQzD6HGzjAXuCKa+E3n8jfvCNF5pcnOIokbvG7p3UHDWaiKr5RRjm5pHIAd7+5wjeL5p/3xSUW
D2gen/6XBA4F3yt0a5D3yIxY0iLiE9HXJH5Gd6orrkQ39KIc/h4TEXc8//MC+Nu74+aYJCsK0+Rv
jzSR9KqT9OaWpQ21KLgv3Kl/vgIja17Lr1C3jB+XSR4a+4LIh/7ra1Nyo/b1qbpZPZZI9QynVjsM
8/CFC8Hs5P34Fgwm9Yvhny01fIvRE+oxpm66AV+zWSdxsx3wRz0kU/sDNSwhGZIKVKy+d9OmNc6j
ubQXVgtCUq/NZHpU2JkZqpAqy8ZtWSc5bbZ6qxBTB/wgJI5uvbfVa6c9DwtFstaht+GCoterJiTs
vQ3rO7PhFBIeWp0dT03seB7XQ/5RsdcSFu32SBJnQdl1hbTWG8h61SVoQB0DSlHuQ46YJEv6th0m
x4rqOyyjvDox0Km8RdJ9UKR3ShucUhpFQf3supeh0zfwmVxFmbd4Ll1mFO1gOfjqJ+0NN61toAdb
DeZ3Bjrexxr9FoxAaYfF35OlTXsQ7G2lzu/wO+6E1jQ4rJjeGVF7N6nQxkKkQsgRIeogqkvw23kS
YnU1FDpcNnAZoNeTzoBQrput2WbICTM8D0xXNwVv4R/NpXVUwdhksWJMiiOU9j6H2UHHhRQZj42F
yCmslP0iko2k7rX3V/mwj6ikG9pzchptyFkOCrVdMpBhnr0gUndENHoSRag8VlvkB5HNNOneDwnJ
g73SVwYYSH6QZL+yUwGFd/TQW5iDAfwj0UxnGudm2EOAXJpTbBwgKHdkgi5MNG0/QdFbxsLI23Cx
3M/6xkwZd9D9Z9OVEHtbVq9Eemz6CZZX1+LJpq6E/GlACCXRiPpZsplRBjfhrY3I6p2ahyB5DHDd
zvP3bnwW0TlJU7GGgo70Q+1PWSsaq2EyGOAOl6qhQ7NQCiA2ig2HGd4I7Wabt195VZ+GaTqwzmk4
6pVfZrYpfAQkFcclVZVEWkWgOCYOBXaBMEpQHkM/v6RgZ6FY7ofeF225vXaDch8pKow4ONwgZaVU
nGOm/YDMOz8QOeFDxIrYoyoN9hETrCeYwn7sKBA11M6yy5akhpMvf1Bt+9WdMbNfJpTm2ceQkIi8
MyTIBtNpMHfN+B4ilQ9SAoGmanHuspueLjNUfmgKn6HYr5sGxEGmXjR9BrWhGh7baZ2D5MdqurKY
rKvGrY3nbcWsACGfQ1tqh2AR0fDW+p8cSmSG4q1g1Ud9ylyxMmssPxpg05heJRoKRHT8+RwX9yEN
38iLg5Wo2nFvyV7q91c9Zz7fhNGPTkv2emusuvGlTQ66gCzsXRItOuOjzJHeEHiZBMJGr6lXqoEl
NJ4FyXB86xBOaElxjQmeivjRSoDpItSWqGsz9QdUYbvrn0rD2OHK4GVChAWCdQqhAOsoqANkXJbw
o8pEehUTfzFrH4d+iRY0PqsEYIfzGxX3g6T3lMpBjdNFJjygiX9JTYCqphKfBh3Er5AiBSajig+H
XhGyFBKIKsVPQ63f1zFTS/gVCBpxztC3eVUcqkrdZ9jL4nryaSbxS5RgP1ypqNoqGLsexls6gC1b
uZWKeDvlNmmjNkTPTUXPLmvgTUZ7/8/b+6/UtZ9nl6pJEoRBzkfIcd9m1SPRipYZExOKEU9LVmoz
a5xd0m8OEflXs+U/LoMflEIZY6DV+n6GCEI0dFatAUwKrtKNIKG8Nw2nhBGWxNGPHhEr5hMv2Do0
pry1umUMNLP8eGiCDoGFFizB3hJ8FB8AyO5I+DqCPZJ3A1pFl1y6Gsz1d+Xl3zwcmFuSrku6wvNR
vhVFvDq6umm4RWTKKndhtsbD8Z8f/8/4k2+HKz9Zgj0ICYvssm+XWHxXa7GRbwBjYCdkAlSO6Gl3
opd58ZUJstNu6F+3jUP77al27/mFHW5Ya6/yJbh2W3mDhmYT7n4XUYnh8F+PfWpak5pJF9HtiN+K
W9EIdVMfGxR15koNe5Z4/awN6iUrgidynjd5IO266MUq1Dt9IKc8qw9inCACr7GvGb3FrKDgxAKY
FKOPxARwijIvhLmdZLegvOKhcC2zgDqwbHpbzpKnQgD6jyU8mLLhxVB6uE8FaZUGmWr0LoL5mGO2
Jc8d1CKVmat+hx7wA03eSxNtaqlw+8k8DOmxKEK62mMkE4Mq64sqyoWUdRjL5yqTKiBr7arXpxRq
VTHcxEixM+ZJxYNhPahytZmh6LflWiiezenRbJghFVijAzRF9UfOtK4eGf6k81HIpWtlsFVWfvEG
5QVLWoxI1HqdJJxFBQPKIoLwzNQCUnnJ2CLXcTi2LqIc3dUKCCvbGYZLJ8Mvt2lpuIFPRFY+AU9m
66B71UxMM/WvSs/xT64OCudzLw3gqTe5O6tm7Ohpf0IJjrUbabkArxpdZ89ZXU64F6K7xtELoo6P
gQsm1lN0GczPIL+ilnY6MqPHQvpoI5NmtERJNJKRID4l8V0wSpdaJoWTuVCtezN2CXJ0STV1Y+Qx
ml2mDb6xhy+PxcMygxTWZYZSuQM1SJmF10ytlwqAYUP0WvZf8NodqTniObdSrPssGDZ19II1uB1i
JTi0yLEws8KShnkzoFve8vywWRU/RZRYYYzBY75WjP6zTZP96GOckYXQSEAljMcwS2AaALSrzINf
yuAlsh4lLToYDEJKyTrmLQQDCbpDP9P3JbgHU6+EHLtJarKVKwcoBvcA5JsJI2LFGmzdZHRgjfT5
+L6MoIy7KpshJ1YrsZ6fE2ZkNZjyGOP2rQfZzcphIUvqB2YKXhFwjUmyXi1BOpkRAr1xBGQbdkJO
VYjBaT/cW9qzaL3WCaLvsMVoZhD2lcWmV1GZDA9p/pHWkz0hyzLT+mk2OlcWmm0tNXdYoqSk67VO
Rnp0IghHteY4lg6qdkKJuk7hzSDn8so8uB86wSsGZCNGBYa0iXlEWCt4YvKmM7A0C5zysHdVmKEW
7QEgf4PSc9MTbJXEjF00LNPGDN86JoNi7c0FLuG+/pIZHyMp6hxg4DbSoZHa53zEEdmvnVZvXKFS
a8fM1AcreMdt9k01U0YATBHr6KAuM1o/2TaYpKLT2kg9PBFJO4kptD9mDjyMFcfSyjTGe0lLXwaD
Qas5YUL0JfK1DaXwwVXbmo1nRcV0sTo0zxzlbaueAqu7pIG1Ha0vRpBf0fuks6rNNWKWUzuJtqLy
+pGYzMFDIsEKGvfGsOuGEGYO4AzjgyWfu5jPMlVLSgbWIKqrUuRZwiExI0ZPGB2YCKcZoHmY0uFj
DmFMpMCExNO013rRtzaMAbFyEuFPpLABBxWbWON58NVNnRZnrLkka3zSpuDSTtVSmvYUxjBCQuLb
x+rS4ayJVUAhz1u9hKWQnatE3uiisEpzphiZ1LuDOmC3I/3mxJEWCObXE0fVwSs4h+nmFNP4Rgie
+z7tm3p6j7fpOfPGDU4B7rCHRWkDbf3m3P/JLv5+MV3VNM1SNQWU5tshEulaxz/TO4nuvq16jICc
cRc8sK/YGDwdfkd3+zUU8GeZYWKCquuiasCgVr9dDpHSrPZjy71pK+y8yWeE07P5HVbyN8WMCVSy
kKkh+RHm82tDnNVCjSes9K7m57ykQg1rx+gQ6qIlQ8nyzwXC370u6GeWRG8Pq0H+DswoJWnBVWze
xN0CmVAT/oc9mL2EO/3yz1f76/MjZ4rLyaa4wFrf4bQsqSHmaOatX9XbfAVNdyWss9Xv0oGUv0FM
uI6piRSEIjY4328qSntRjWWL45fgPaBYtOTKeA+S/Yz+8tCUNXn2oBkTFHSTnF7/WE0xPuOHId9E
wTWLHntUlUiYMicfhhv5DMibcYbU9lF/zv+HtDNbbhzbru2v3PA7HBs9cMP2AwkSJEWKFNWl9IJQ
l+j7Hl/vgaxzXSqmbunYfqqoqkxBAIm9115rzjG1n1V8LaRbPb9v+GN2o2/w+29FJW9wuSzqbFsp
qKWJa+z99w5N3bLUrCt1fLVUiabNozW8CPUQR8VNMeaOjctvyGpW8mrftFuZJrMZXtXRT80As1Ai
p0UjPEiumdz5xcn0rtr4wy/jRa1jQpOXyKcipMCpxkRypJgfj3XwSOLIAuWlXf2IQffaU74fovjY
RS1EyhejeBh9KCGWvy8sOhvN0cbrz5hLkQRn59shOEtt5JT9dF3UqOlqkMFCrGsdk1TCcYY5MU2D
qtnm9H97OXphT9poYb+01BMsikc5ttcoRK4AVkDgTvHGy/sOKSKcmDWgXcCSpHGgm9ZgW/VintJG
mwSPrc68sOJcRs91G6oRREImIvlCyV+yKYX+bxLwQFMA3YntT6yU+lbx13H8rMMJG5sE3aC1qoLk
KLHnplGwq6hFGOUwlCldT95X0G8D6Hd1ca17DE7ikBhG3wJrDxJOzdZ6zSQgtjayFK+S4egH2zru
lmOVbkQQgWRnONahw5R6WFD5iZ31KpvMfe5H7gASFV7IBgbgrhmORdrCP7f0Rzzu9wixD2HMNNs+
gXvYpQPZuUgdGDvvzVQMFKcJmIfAXMLwYUdpmdghgbO0jLGksevqjgEzqvplXChru7lvanll1u1H
N76acutM6s0Q35bWCeqGl4KzMKV2oYmUWSJtkkDsM4G0IvfXviItfaAgPapMlEgMA0+i/JFK8ZHq
5K6zgoPlAdbMTVwP0R2CBt3fiQ6tCnrAKPqI0IPX9cyqrddBq91mYjf3TAy+mKFx7AaM8GEgbTVR
M9Jmd2xwF9T0D46BQIY3PaiBt81HUs8ZOQcMIKZcILzUt0WDK9pO7wvR3vml+aqlIMH9ZIuNkPRj
/Ro+0yrs46ukPcZms5280e1NOODNaWS+Nv1Q+BURsG0MZu8iMxcRAmQUbQuYQW4k5M2gRTVED+WI
Lv8+stAnScm9ZTU7r5seYHukuyjuT3jQd2WTnoKk3SKWyyhixgNEfiezW7zt1VqhWzRiQSQ25UFq
O7qHlb4ceyA2swehpSFYIU0K+lPFUCWsmJq3g3nmVL8zLf+6CQXy4vg6DsVdifslgkwumO8MgQKA
Or4awgq1/cwZ9CrryrObU1RCvS/0W2yY/4PNWdYwws0BUJgIL/fLIhZdMcTS67ijifPMaHmZLHoH
LstNtvwuBfSrxf7zteZ2/SfXndn43FkisbP4m9ptrvp1sIl2322WX25gny9zccIFa6H3leW9Rttq
295g5F6063xLM55b+i5//IuBCb3WT89vPtR+uqcK1NCv52ffyuve7a7egHnddS7W9T/scm/D//U/
8tMfJcznQKPfG+8ah3YCv0zOxvTML2qABNqgUWclVW+zEOlZqe/+fif+yrfwlwvMZdynOxlNUk28
lAswVLBgPzHHd9juHr3NiL9iCV6wXNmOvfnmsl/el8ozZEpDW+IyTdwSzQjhonirnGKrKk6x9rb2
kq4WoONFvE5W3wc5f1UjyvaflzQvLAoceeo8sAruFGd8s2WNWiJrQqNHmHS6Bkbq/O/u0bz47OCO
mLAPird61VGLM7JhsHb0XYjp01InwpkG4jfZi783kqi5zXmAYpuG/lsvBaowkymbpuxYLvLIR4VI
WmebuH9/Y0Su86W4LLdN8V/OE/vizoJCRJFd1W85smo1PVbp84z4kOKraCJnBqUSQoKQ3oyJ9sPC
3RVZ20yCmJG4HXk9IYL6tGBTarajLMCCpY5vn/QIQStHBfmlLV4yCW6SkNxsBu2ZGxMZo4ju9PK9
je+S4qjKj3PjATjKqjfaVVXLztSQilgedTnaYN5fwJ5EUfkj85kO6eU+FNjIwtMUobzFLZITPGHX
0dITwpEjxtkm/6ziN52ZOfo0REfxgxENq84o19IgDryah2oaVlFHxaM010WwV5V9P4kFxcEibaqD
PMt/0MF62dpU+20ZU29yf5D7dpqZI0umH4xRTi7EagwfDRr1QUe6ko/se4Lol9/pCnDa/DUojQXM
ii0V6xZHzUIX/bJIECob/UZFzqqkO11LVz27zJigu4lfJNQaYfDaEaszRRlwPwj/UYGAzHAzNCIJ
D0K2SQHlyFB0Lwj4W7pJARl4RNFtABNulTQ60YPDj4mMs9CThdfh/kAuOevea84dyoNgpiXwOQbG
QSs21BqRiFe5PqJRqZdNtzeGa1/ka5FZWxlelZWLK40oSZ0zaBTygeiUcyOmoOC6UtBZKCoAtpNC
TAQKe1kcDP+nVd80PLOhmStSUltQsVqjOEt6tknKciMY/8wGB9k/Ruo2jD+M3mX2y+H5NR5Y3xmU
lMotYrdFw1BOybca/YyanbjeZ9q1p/yMIL3xM1LjYIKsEvFBaD+DQl2Qc7Lwa8RNNHw0+XZIEMXV
ezMrHKu919SXcfoYYMlUIV87MFMYL0n+sK+ygblcDbfyufGGNfpz/niHpUKsAl9FZvszou4HIhj3
VxOSAJJeXMMfgT5+DNl5Jo8FM9SWWFaaF55C/yg5N/pToaOdBdPedj2HDAyTDX7PtHIShN0iKU8S
cLfK7w5lVH0o5q3C9M8oIe9GxULldw8QReNiUQwnoV9kimCTZu9W/ZjURz2J+c0rJ7Q3yfCjJAs5
T12+/bDiQsfP6kNB8sWIz9RH/2PwCIVuu0qCQsd6DKePECZ9Nh5iYX+zlFxkpM0naQ3b3J8rycX2
E2ZFHw7p8GYdsr3nyk62DoBKLmHi2gtcvi+x4zvqXXD4ZgWbf+xvC5hCvjWRADIdg4txhBlzIpC4
LHDYN1Sx/qZAFL0eXxInoNOyUI6MHCmKYMwv9Qc0Qf6PhHHfN5ug/Xvrm5v/87dQL3akFItopff5
T0uTQCoy+VTSfh0Xt6ChCTKJz42vr6RWR0UbnJrJwPoZrpLKpx2nb7u6dgeNY0EqzqXauPbYrWJ6
yAa9cFyXDIqOzEhH7J7TXomtDzhZRzEGIF/5Z8eAS6kQ8ukMpb0+XCILciB8rv2wowlMn7yCGioF
awuRaDQVV7Y4h9UMHOkXbWXcl3G7JBSQBV1sh85YySJwwlxxFMV7SDD4FOLGQ+9XSacGN43gu+Ub
uqvVT7B51syH3TzqeH9oEobKA5p91IHS/aicQql6tAjr6cuFEOpNH3hYCNkqRbWO4kM/AmjvzvJo
PPjRcFCs9Nzly0QBODWZJLvpOpm1AhbjENEkV7viyIOxcGDYuyLsrlq9WozQdGfsdtOtAvLql2lX
/eywHf791+urWhQLqA4cg5EONJ6L/TFLYzNWmvJNc/0N+tkVwwgykBEv/DOF71eb/ueLXbxCph8P
JeKkt27dr+gYLKPb7tHbD8uJju6icskHOU/fyEG+qqX+coMXzT2162W94gb7pbKbuMFhI58BgSzU
pXLlr/Nvypqvyu2/XG6uJj8VqWFZBwTMlL/6bUd5E7q6K6/Etw23rz83okEsensqFffFGaJVmlwt
pJ7bEktlWS/U13TZLBjbb6Nd+c1NfVEBG+ana10cIeDdyJ2SswSFNFfSp6b8RiL37c1crHFakRfg
7ZHvbqWjuZ42IKYc5IQrOlzr744pv+aHvy2of96NdbGUJVY3dJE3Pzm4R0uWpivrhKWkEQvLwdKB
OA7hImFBcGm1679/27T5Z//dtS/etkhR67qXzQ/Ln1Za22291jsEBobJCPuEVMOCQiaqylhexmgb
pTIWg3YPzJ3+DmMcso30qDsq+Q0q3hYVQxk+BCoOf9xCRTw+KGZDRJYAW5i4VbGtOKWbpoWRiFLV
iZGuBJJ030ZVBVh0WNsgMo2y3AnfvukpfSpF+mbXMOZ367fbtejVzlAPJIEXzec4aMnW8Ie3VAIK
b4F7NekcdrNP71TC/THxEQ3VxoLeFuQ+GgV/KZebkIkNY1MnK3eJwV0LYF82fV79rY+idR//1DB7
KPW5jNHWY6woma7Z+tlAiyvTZiNjg/3hh0QEg2XhPylOUc2pSb8faF4l3eiM0bMw73rU1kUFdnxk
3Fk9Vph6ia9CNcXxuBwZ51DhsUCAbWiI4xgQkYX0WuSPTIqIM5ZW5rAVCoIgdSfFylJun/7+m/Ll
fvvpyV10IlLkraY+DG8SOUMx/GKL+Cvz3BUvgfKh0OP8+6t9/QJ+utzFalKneiXVvIB/6PUA0jr2
NflEbr62t9+tJhfJ1/8opD5d7GI5KftCJdxwrmhACm/jlY/va4GKjbaOv9QeZ9DHN62JL/o6hvnp
ihfrS0TmeUFF+mZK3qLHydFH/RL+MJZsULECbFft4fbTv3mq31zVvlhoylaKNasY2VrnI3zI6EVe
KZvv2ApfLs5/3tvlAZdEndKs1eHNLg8dEm0EGt/chvLlEfrTFS52bbUmy6qz/Z+TFuAuv/KBoiSd
ghAOk1rECUMwcK8G9dxYBVJC3Ll5WBsICjVc/h9dkjzGPfm6Xd5gaTNOUqneWgGz5UwDnMZxpoOU
IEMMD8rTCPHgm2/2lyXHp1/+YvtXUjqqVTx/CL9aehsAKo63nW7m73Z2b/GBfFcrf/2BGJqqqcyM
SAn4awVgJYCBdR28ho35+wNOyDdf5l8a6t9X1T8vcFFikGqSE6w08v4ggV7DhXMAm4LQkB6ip3Q1
OWhk3ITZpTsshxV5ZDjEBCvqEsLEd3Orr6srpLamUHWN+fXFhlZV7KQ6Ga5zGUJzYBk+x8s308XX
5Ujb7xqnxhdTMvLIkd5yEJO54uWz7Qn1iCMl/yD4Mhy6haV27sw+kjpyJhlHkJFchNM+rKNtrLxX
8HxQY7rgKtzK4FQ5p9uh7sgb7+ArM3F9cCUSxPFurewoWmFimwk85wkzSGVrSz8TL1kqXKtLrlpG
Gbpi37cD8aRjvhlkJA5yo3CQYQ+zkrXRPZeMw0v9aWjnJEqGKID4ZowAS+tJY2wXD0+xdsirBynw
6LK8x+JHFbwk4ftYN5s4jvYBe0/YY09gE5T64eBn6szrZPiUiGCZ0aHSaRHJeQ96pMLIhRPF0Nah
Er229XXahJuhHHYi3WCx3TV5sCY+BbtR43BwfY9asbE4a+USkTOTB0kaPo9ojaMVxVh8UPMR8K2x
t5Wleq1atWOr8XbyiX0Kb6zuQTPgyBcuWHf0tzjJaA8SX48i4U3CNFWSNyBh6zLnJOus2I+FeJNl
UpcNeliTa0EqqYPuLOL0mqkXphkoWm4jyZA/Xc4+i8nDD2nyODd5HUFQ6flg7XwhWDa68NmO+JrD
Ei0mQv4CV7DlI1RYaVK5CfBJBeRajLSJyN9qmvu8Zo3SJ2zG/Fiy6wNDIXEk2qBygT/C6LPb230C
4/9a55Ra47BkNrYIiEzVKQuqftMDDxqRfbSaufQDEugKt0l3BaE/AM0Z9dwL464Q9EcQkzZ00iKN
Yyk2IX3YtgPjWDnE7Ez80EiOJAOpySnBVGHWw/FIz5rwpCUWJtE+CnJL7F5bJSHhv+Yy6l11Cm/q
Kn9Lce9PgQA9E6KHBdtQo9VGGzi5bdg4JPyh0gqv5gxbxQdhH8Ip9cBm1PW6iStHHaFmxVehrr/7
ptjz4xOPwA/rLcr5sqrww6JkTdyPa2ovsgayifBXKOU1ylWvPivTvdoiIfVXcVJsldHnj0aUbhOQ
kKuhoxUp9kP3oOAFK21lOwX+7dRTVtH6a2qgEYmbl/pCpxcaQoQyTorNYV0mygtrZJ3BlY/7dYPk
o0OzJ/egDOV2HyTaKmCPlDixh8VzE7yq4knK3SbIVuTLA8XoQIiiwBV7m55gnbg+aSn0eY5Fs20w
UrWMXmMj3wtyx7uBRa8Zt6GiXBtPEH4qUlU4NjMVN5n9Mv/zPFpad5NKxOmrTBFoIr4JmsdcvrVz
GnXSRgL5IbFX0ybuajeThmqBDX9FRqlD1/Aco87SIIilUrM0LX09eJUTE/4XBMYqtqVtrzAWYIgo
/4EPq5kjxyPsfdDsZWKuKIPdXiC/tQcnF/baIrSt1JN1Y6h3lndoU0AVnjGs6TE7VOVLOt7Zog8q
wCl4BYUkP3TVQEgdwdfEsTBmVeKzTbbEQhrf9epMEI9jMdwUrBoDoevd7GSO7lWJKVNuz7HVC9Lw
1iXtx354ga64nmJESUWw9gt4dKl/jouGQUPZ/6RIoz0uriABXWGCcNBqbWrTgsVvX8U5hIYG+mn/
o43Hddh05EsFD0hdgRaxiMR00RXzuiVjIZdTomAzKA2tU5ACS9OUGXkiT5sOO6QtdQQfMDMPCjDQ
bxLgTY907AhSgF/YqxpFUy7pZ/AVC09F7cebFyCWZWhNUwitEPQfHZEXjdKGBNf8w+iImiqfKOcX
NsGFQ/xDJKSQ5yurOcjjQzzPRuWHCGL7kHXHoHgnUhjEHDA4Dh8Fvumo4W+G8RuwHMcsH0XxOkKw
9ecu53PGemBJ0W4kV8BiFaMF60pyzWe5V7I7qXP7OfuUeIE+Nl8TFBR2Wf6cKIg6j5RXsjH4cqXt
na0bThan26m+Lbr7Gtt3z9QlUU9dqGw66ZGMX/Lb8Ux3i86EGeD/1AhL7TOxKadgowLDsYd6FVZH
VQPeI0JX4AGcdBq7eeSYdOJH62wCIKnI3kpmh6Z6JLRnaQ+ILciC6zSnIrHMUn6m7bMkIQrqXRs4
VHcdhamjm3dF+dOyz1NNOA1UEMNGwkhzrvFWo3dTIH2NISdDU06A0oS+76TFUZHf/98bM76n8mNI
A550PNC7hxCLhdwTWWdlhPuQXZW4EyOMvorIzd2UGh3NIscFrj+O1WOfmycvmCkG6r5GG9KjisHg
0B+0Kl2V/Ts0m2PZAPsxXbDdi3amIvnINZGLN8Q7LchVWCmhUa90wwcxca0wXpF6GApjLa1r2Qfx
pSa3QtE2NraTIRzXuTigrbjpMkQRSaJwMX4ZIE9l8QJS7tob52R1nsqEErtC8Uf4g4bqIzMhyFD2
Wu3AWOcHs8PZ+wK7a2Pl2QpH8yrpeKq6t+tUeSOzHKgQe5PGXJmgbvs7P32mG+oMNrjFQN3qSaeR
JzxpsOwGlzlU6BB/8y7rCJ39OQFEWUvpe9S9FlV+A/ZgU3eoT5LXUFDzzM5+WMEhD9krBtAzJ6Lb
Vmph3A9d+k3t+ZX1ifprZtPOFjJEURfVrRGYFRFP6s+sGNyqAixUYiQVBowl2GUywqHK2EIPWGeW
94hleCZe3VSzfwl09DDeysiP9KJ22z71kJKAt6H/mcoBZlUznMnWm1HEayaHSxkdWWpP+85LVpVU
uLNOvgE702nJG4Uo36hE2fpW61iMjXoyB8u8gVrVgzEI3KAmGdUjBpls3xzur0qbNg2T676D/dwm
Kx2VzVTcydggg6i9sjX1w4ZqMRjioSWY1A7ZpgbN1cKPWUaT+cLRYbkkUwaJxTubWgZZwFyo2TOI
6EWtQUeS05UP57wtMpBMKPor022Nfd28mXr8CqERG0uK2Xjc4QZbwPDfSNWJpNNVZPMGgT+AmEK4
VsQG4U0WuzgUNDKUdvmo2QincB63Ql0recVI8m2gO6WW/oFA57UAJ97LP6XoThhQ5IRbdOoyYdAE
+9MJGPulsQF04ZkJ4NLOW2ds/a2sVsh+2qew6p71efsbHiqNdC5v0453uXX0dbEi3yUwXa82dx3P
FmTmtiipyZL2LaN7HnrnaZBdlUjEmBe89lmAanVFMJ2TolMuunMolTdaAQwBsphVtAiGbQVWDh9b
obhj/Dr5hBdAD1VUpiYGQSB6vcrleNVTNZvrcFOi4lmbiIuVIVr7HvKwahZne0TVt5472rGTq9o6
CsuzOYZr28eVNPfT8B+VvJeZRfUZ00a0GkAPLugDGTxwk/W72oB2Zb4UI0jRqN7LCGUUSzlmang1
J1Qgb3Xa6s1QXkSyz+zhSgDqUKLsPuneRUC0Qv/Dh1NR929FzxLIICYcHD/3V0MJy1DCSNQ9j6CP
SsSdCWuwB5LdY8OpW6zjkQN9lVbfdY3rOuRNEAykxS7tyYbHbFJD4IemUsvq82hK+7YcDmPvX/sm
6BOvKY5aQo7a9GRW9ToWClkL2k0IHiTSLKRON0RIHouB6QsAa4VHNWoyfDmEXWlRwEZhxoy41ooz
EhXrVWkHt+N0Knt/k3rpwsxJRDF2g4jQtGVrqbom9GapdP4SGg+3j+GKILKMRtc0Nmte85UO90qd
/B3xtOijEBqy8pCQcKP0VKvAEAugrzONLGd8AyEc5bR0n86L7bz+pegLzEMfvMtytGPgYyfTTlIw
FIx8zKaUrxtfA+UB2kAo6xIDkxouM+KJfGrVgRBCMX6AzEZF5t96zbAJtRfRMSDpH1IMKZbeIi2+
NSvJKZk4FuZb7J8sE/u4sgoTsyD4pr9p+/GUKOYys8tbS0g/CDNfheI98Xln5GfZPzOBRWeIal66
kVKLh8QvpCjH1iwOegRjRGOTUsDozzlJNkoUFK8bi1SoebXy1RRICmPpRG9WXmdulMHc5rm/AbRH
yn3hNAPTdzinSYWns62fpelkNAZxtulCqPAlfYtotnNIyGNYa9+NMecT+V+7BxyhOaqbGgoT5McX
rb6hs3Mz7fKPesUMfW62a8SZ0ChA2cLr/k3v6ItmO+d1gSR4duTq6q/+wadxiDVOhtHHwwdvud4u
Z+hn6rKpEQ6/NK+idbXJ1aXxVntu9K1y94veBNdG8iybCq+wdemwYqKh5IUlPipHXnfvykwanTv8
4Wm8AzoQHr9V0fzeawL2JABVW7KsgWi/2BuzukuLuJ5HTeNycHCe0CLgjmmmLq1jtBnux1dv9ff9
LeX3iYIh66ascVHmjL/phnt/VKH+D6iT/LN82+yVe17CVXkd0+carmYrefFQvYTtqvgn9HJfPGJ6
NEygEGMbmmJccl0LkbW118xc11ntvQXputRX8GLmKQr4v823w5vfe5FcEDW7rBt8ouJSZOYBqEE1
NLzlTAwh+zneAzqZ8sNyuqVY+z8ISIA7tCiW9X97BPbXsueiz5U0kzYU0/Cmmz+b7CMYxHcvym83
hvzbmG2AMh6y+Rv0166hWo+W7CnDW7kyj/m1ggBRddJd7pJRvo6uNUpO7M7rb7+yv60GF5e96CUO
IJizQLF+Fupy1rdb277lKzOsmNZ/a6D7fcowX4xgA6yDQpV/69755VjqPUbcufFvlAvMLk/FykK6
Vx7pMljf1Kq/vY0XV5v//6elR5XrRC8t72ff+I5vHZOayNH2G3XGF5+aJljZkEZoCq7Ai8FClnZZ
ibfsbaCsRC6Uqlirt/Hw9vcv+e+v2Szh/PMyv2I2Pt0KGbsR9gr6JvOT07Vl5AyP4hZ63mK8Q72c
3X83MPld7MIVkXsgeFQMDb/nxY2BPiXvWCp/1qtxFVOMza7LXyvZqmOv8JfJs5V+O6ZhCHu5Of31
spc6xCoEDWBoWI00Wr3YGaRdnYc4iSZKn7ouN3qNPLFvlnlV4E6arW1K7VT6xzzLFCglIpxKc3iT
gBzk+5WrkwAM9l0+tADoYp/CHyldGoOeAaJbYqlt+leqvLU1aMtuKJcVinqsDcsUNK5ZOQMtOSCO
10OPt1t/mnukff5DzQ8140TTXmOJcfETMGJV9A0Zo0c1HT6Qwiwl7NkdnTS1ZYwd030v6UJNBlbw
zrGhQRYp/S9AWlOXpRzXpXtPPDUeeEMp2wxp5PCZAC7MQ9eY1KeyzG6zOP4xdLSSvPBNz9rr0tRv
SNO5SXFAmEqwVorAhRF0GwoTokFKUJu8MnDc5YTKqnkcOE1iJoCbQmIdXYs/5HfNkwc8a+H1wHGB
jGm48AoPACYtS86fujYxwpmcoHGl9Fl0/m4a91X44uG9AZWkMj4212bQ7ckHXBlatLTbmWkrIdSx
dx6KebsnN0vg0aC/2ufsgfSZ1PbY9T48f+NQURxP9FiS7kbdSkm+RtFAmtIBp6BvxI9WnS8B47bl
+5icQuUO7uOgYDdRHmbfSxDd5/mhaqyNxgkhT/UrsnFgl15J9sOQp5u+e5+sbmUbpDzhhDHQUJbp
yRpf9SzZJYj2ZtKVgdoNVtMmL6pnXINHW2dAXrWbdkBgrqQLP5Wuy5lyB561XRryld72C586faBH
VZwEX5GeNk2bcAbCnTIyV0Q/X+iE+cA9DJOt6d9bCPJUHeUdDs/ovtBTd5RuMxn+AF3CbvZMDPGC
kN6eOrJPlKvaSOnNbfXwZgiuU4q0/ByBYsLp4YY2JLPipZBgVRBEVMGGq4c7eYJVlh36rlgTj/xL
IlDh0hNWcO3LT7O/0S8OrfoU49GP/Q8veyxJyjM6TiU0URWN9hJAerRHP4hrXbSF72TqO+zkleXT
/kl+pMRcNEJzlVZAE7KxYsRM1xm5aN50mgaaeDlQBSV6Jt+aqITamYZXYijdpCE7DBiWH3UYNZ4H
9d6In/2C+UXckmd3H+M7xsruqDWyoxyEIspC0nRl8GWZl9wMQ3dXBBATNebvWvGW6BOnRWlpZgwL
zWitgbQggK4MPTgepDGNDPAfQ+txJDk4Bg6iBoSsD88axgWvQ8ZLKrveKQgvyQzrQUVCx9A9N9Y/
qNlXCKPIK97xZgXSqSd/2bpvaOFTMJrDu4J0VJdpJKB3M/g4SP5cFi2gkDpBfEZ+OC5VO3giEvio
G8mywucUyLSnC59MbXPVk5unAA/pWVhMCUxRtxsAswcYcPimrPS42hO3ftekz0Yw7nAFsIxdSf7g
jMqHplNCyY/E7d7aYM1pTKzKpHfkDk02/byC2DaL/6T2j30XbepWY7Z9Z6JUyOvHXh4WNvlYmXHo
CHuVwCya42sD/25IS5C2PwL9blRPbUbCO8CY1HsQ/sMgneKqpLkXbUobOT3wPwgrwGOQupcVrMXM
fFYqqCdotjEC0uaOlpXB99Anw/uMf20x5s9x3y1UUThhi5GHZnZAK1bXn8bgrIBuDEtrRqzwnPSr
0iqvcs9T1qaS3yt6t2ebmx0lnN4xuukWiBceB2BbMwuuVRw1ukS6CIpcebC3vU8rhLYRWUgOWJet
TdUpgmYtjd2iAp1nlLBmdTBzh6qOkPOOqyLSb7Ih/NF1SPSS9JiGglDOBvcWsu+OPAg2GoXQDZFP
uGgTtySFV8f9RUzVQeJgOUo3hY4sSBqebKU5dfqhVQ75eGsrr5nXYebFFMyLUZqE1XPI67Vk5fEi
exWCyfgxQb3q5cqadm0Pr35GdUYcIsNYvYlV66x1UMOLmtek4Nza+qQLgkPOb0zi9dQuOE0VBk6p
XPg85+gc6py2B+ZWrD1VVm4yDeleBmjckA8G2a7EJLp4iMvG4hxabSeld1NVvSriYOlH0tYYIpAT
r9WQXyUj3BDtZZKCg+blGyk31kN1PQuAbYDcJiQfE7Z2xvcmrSwyPNiV6B83oXowGeZh4vcLwhzl
fTG8xO1BynRGdQDErXjNsMNJVDcJt1UI2Z1p30ipHrBbKFgOC+1q8tVFVpD8Yb/a8rpGTt2UV8KH
G2ZMTt/CXm+YP1YYVbJbHR2+gP0ulW9FcTZUeUmAg8f7UUdgiybx6gfXeXBMqmtYx/6ADQxoQW++
9X65VsJtygMc/dPU59vWzuczOXaRQYfCpi1qk+kRun6839u8qZ8LHUdzkD2KkoW25leeNMvxcPET
xg3+s2K601Em19QdjBX14D6gnxCb00rK7ktjWvqDtxWFvIjjG3PPaAh/lxvzZfRlkAZavOtt+ou5
ujWxVgb5SB1BLzMkCLLJzY1fa2u7TwHF3BIlSKhAcJSh1rOaHMKZvycFt2F8CEdvUyvpdeQNG99X
j7kUbbvGPpilf/pVef63IrAO4VuV1/nP5t/mv/aWFyNlWND8x7/95d+OxUd221QfH83hpbj8k3/5
i/V//PrfmIqcl+blL/+yypqwGW/aj2o8f9Rt8sdF/vEn/9n/+X8+fv2Uu7H4+Pd/ectbYrT5aX6Y
Z58DqzhAfirC59/kH3/v+iXl7x1ekpc+/O0v/BFxper/yoGXUDu6JxqS8LkJ3n/Uzb//i0r2FQgN
Qu9Uocs0ttA2/SPgSrLJvrJUoGvmrCPXYMv9V8IVdJ5/xWOs22RIoI9VTWSlv57vn84rntr/14n1
6zzwZ4+H47FO04OhAxoUQdtl/i0+H30Ku5u8OMNiaI4yHkooYPPwl0iHZ4iN1VM59CZYnWzEDSpy
69Uqhemv+0RNk2/aExcnl1+/iSIjDWFQANAFochff5MwHClpGpntt9fVvVG2RE2TG92fsdIk70ma
xeeWuHJQGlFe3CRtXt96SqNuezWjVk3zrrtNg7LcfvosT388ic9WNVOdzy+fn5A5P2Zkidj+sVvb
lyiX1IvwvyoTm+RgsQAQkp1Oew1y+Gbsp/RRR4dRwZSluxhY4K3iyct2SMqrmz6yYTt1iiC0vM7p
TpJV1FH4rMO4Ib1e9o0VoxNzW2g0svGcMPXRNTi1I2UmyFJWHwAHJDn5skox38HFlRPKSyKTJmoT
K2+Oowh0Ml2FfMBGC4eEY5obYOS8VRNwMMEcr7VoGQtRpOjDbQ8GdmerY7wf+5AsgzRnvl9o7JSJ
LAVw7LVlyuezCDPudcyl60itteXMUCS+SM62AujVk/CBY/pNOlxNRmlu2jJRtxijwaNGIg1BMquB
uWd+wn+tCGgAwRXS1xU2BHJngJP03IcjDeJW8cRZFh7ItriXIRogUJ7FduP0o/W7ZJflWgtYPh6u
OoXIhVjFPV7lMRt9HBp7Qg5hZdX68MxMqXcn3pKbUi/NPb1x2BMBBi4vmYJ9N+VKsq26wFj3NaEN
upKZj/Te0L5VEwk6ySTsHQbL7DYHQYXqvreTdzE1sqsZkXLK9UouTupQl4QOCD+vs0OV5RJoVbNn
eCyMIfZIWc7/k73z2I5bWdL1u/QcZwGJhBv0hCxHFotWlChNsDY3JXjv8fT3g87t3RSaKKzmuKcy
yEIiMzIy4jdcHUnNc7/S79pypBit6wM6XKPA1q7Ampd8vLtIlcCWV2hkqP4PNYT5lFzagxWlD6pZ
yfTO0vKk+M72Kxv/wilpEmWU4kfX3hsc1/GmqXU3wurNAgFwYYmi1k/SHKzwFpvH1riswx7yDT7x
SbKt0X6nC2sKzfjmqR4ksTINR30LOqLtjkY48p8RGPa4aHZo2Xl3daJUSJKwrtEBbZQ43PlZxbnX
KIH5mBe55zqgVgz0U/xO1y8NT0MMJO/7ivy+0t+klgYPWBbX+XdfNQJchHP1xUyD7FmFc61cUF0F
YdRHJZ43bkfBzdToixp5PIQIG3shaq6tkt96fmqjiQR3B+WuPgbyr2tIEhuJpf8SpTWZiZuT550f
OwB+RXSSWHe/uY4HdqtuU0S+LM3IX0CpkFrFusINXhWahowJZKlC7QcgXXjHk7mlvWeBUvHsgy0F
8AwbIxstAwmt6Un75rHpXiJRVJBFe4tth1xgfx2qg4b2fxvmw3VvqNFPX62c5ww7h25r9hrCgWOv
JlPrpqZ17YuuI8PHlHpUwMG3aXBXkfntKmvCvsRS9t6h7RAZoTU5jG+Bq5t7w4zCLWhr73kEzLwz
IbCjhee2qDIjVry1JsaHaobKV8+CE1U1orhNBhTjgXQbF5YsUMPJrGobRwZi2Y6B2rQ50dGhnY9b
PXLsyaBBcmH0Q+emymT+IGkN31J+K++E5UmM6KzgoQ015arGLed6rCaFSjQFi1MxRsMBy9P6W2yg
PnHh18jx+91ocJuPTO0i0cLxVmswNMaZuLkCPuQArEb/jgJGnl/7KrYxou0HqOJmP+zcRIa7Pq6J
75YykpuGZmZfp0TZpy7Q07+xuCnf+iL1XkNPNY95n3qUa7xJBp6KoeCOG4/cdPUiyAe4fMOAV0+m
E+ooSLhbOzDz+8Ez/KswLZANkKYcX6NQiU8hXdIfeZhwz0ps9I/JjfC/a0cZfo9Kj5ZjFNMQSz0a
hL09qs9uJcZNIwBTVFKUe/g7+g+PR1bIYHEN3gaBExd3SZZwa/A17vmBneR/J31jv1hhjPJzLeh7
UeAZxKMStJiWWFlQj5uhx1BZszL1xa51KIvoWtYDsSeOHjARSV5LAN0Ib1oGHmMqEfG+koV1WxZx
0V9RSokJqoPuFUjzoX11kQoHqfM2jsROH/UccONo75JRbe+F1bg/8cmggJF73QBgvRtJqyOF0nda
5urec6Nm0wsnBr0QARXATKX9XlaD9pboKb16WUZ3hgQW75RKezUOMf7yweRmmYshvLe6gVTbbSv9
a4+s0B40N9bITB8qTyn2Mm2dR18CWPIoIxTuz7jNU3Y6KYC95Qxwk02aAT3jIKMbp5YGaLwOImmG
glSRvAyOOdaH3q7QuZa+9jVyGCZAAO06Mjzl78Eb7EsDpiwxOg1++X0Jz1/07rUs8PBAUh4JMw/j
vmZ0x7vBNigwmXXR+yw4YeLVjmiTp3R4lBu97txXQal8UwlVaHslUd5TRxg7LHN0yeJMCjdHDjpz
O0mr0kvbnQ6AoeM0LCm8jUVIWaaGHsANpU6jSSINm+8hHTNYjQPm1Q9UJfXxIrMmqyUtLUfAbiEW
jLXpxR5LP6aCFvUJzVHAJOp179rNyauj+sEuers/DKJKdkArCSeRFiW/YsdBC74ilbuwVFiVdYGj
4Eb1IvArTQ68D6ItZxOi0dUpqtBvGo3BwQUyq3/pnHSPg616rxH56sHuHfaVlaR58VLGVfPUDoP9
OkaeRHTJl1fekHUcZcitWBet7xkPRhODJ0rMOkGzaSz3wgsa2Iy+3WOikAy7UMmib0OcmDdNwNzT
V4Tb2isGCDZdgCgO2rq4BixV3Jmlg8WXnqf5m/R19zbrugKICMCXk5upA8qkpZlgYxRF3/XORQ0Y
F9NxP44uhQLdbbQdtzDn1QswlVezFO8UTZWXI17ez0pVEBQsBkAUlPpDoFjxzWhJNP1xYHnrRI4u
vtP2t2bX4W3uxUGxySgAXqWxKp9xkMm+V/iI39SkzcMlte3q1Luy2jXo8NwYrQIGgBUPnKFLmWoD
Vbc71amRiykraB+2RoGyF0GFQUvkhsiWJglsal+SrnS0/L/n+IyOF6FTZT/MoBQvvaur1UWiuuFd
EpZIw3p2Hx2EmGjUeZN51yRImk22UrYPRhByj4uC5K+2tMMYFbnSrqjTUuMWsVp9L3IHvxYoLuUV
ZqAecMEW85XQTn/AxkxeC6Qwf+gkegcNkuhTBV8dhbW89lFwT7qbeMjHawuHy83gWfFzFmrO3lJz
l7MWqyngcR05qzFo+Q9PRPVPJR/iq2aICCvCzHvozJHypW1Mik2GMMMrIRrlq6b5YLfGwDK/j6J3
nhPbsW71Ogyvm54ra1RPVq9RPoBhAUETGwNl3zjGuKgrEvJTJbC8PZEeTKEX+g+GlbvPTa3ab86g
ZE+RFsudjQnfk2NlkALMiq3uaUq9we9T7jWtoCxiFmWCJ4heoW0IXKOrM1W9C8JUeVYUBZfSOsnl
rTfUtnfhREP8VZZmRS1aYeEqmt1umkA1uTcL48qxati8XNcg/Cc+pUu6Oc4taCyx7S0k6EPHp1Wf
dBoqZhVUHzfvip9YWTZPOZcvQl6qa+qlb6vtI7Wx4lapahAu45CNf3mWqRyDPtfQOWwHibGc1x+D
FqBlZsQYO7V4vF0mBUftBZvHOuCmDOWp7VDCtwrai77fGCeqi9a26iHTXgxEpmNUBFSdk0zBH0X4
iY2sagdRvfcpDlly2Gd9LzZEkOKO6413wjuFDqmhKBgmlVZ/cBPLvUpkDkswrFWE/qfi8yDF3wbi
U0Tn0AZsgpCb3urq84Aqs4O8kYkorlXD2KoVtdwkXpmi9V9Ee4EZLjy1QCYP5KbKSVfBWeWxbdzm
aRJg4kG4fJRGQvkLkr//U2+a6h4sZ7Jz1TIHu4t4gcfd6xjLxvoeZqO5M0Y/u0oMG0AcyeiX2AOz
JJ0mPyl5Vd2acsi/QHr0rkLbl/eN6WM30GU24tJkcRlnadE82VmXoR001IdQlb0ByU4pEABUymCf
2WhQapFd4vBVZNFGF4FTYakEMjQNs+BLEpPgXahtb4I1ojXxlZMsP6i1HR6VdhLUUaK4+TLmozzW
DS0KCWDvXnNxSx4btbotraKJMJ/JqQHZekEDQbj+5GKi8KKBG6lUrD3FPgk3FOCh62C6RSE2TPzr
fypt1fzdxFUdYw2a6i9WMZYvtqfL4tIN0+jKtioAKoZMTmMjNFjTUKdZCuJrU9cO6npyvCm9Lvnm
ouV+FYSa+Wb1aXCSJFyXnjWYe63DFKFWG+PWT63sLpIQRBxfaHRPoJjuQn8ASVuP0fVoFP6DQl5L
dUod+q2lDpTeqjg61A7Lmj6CnASwUB53B6Bo7VjGh7S0zaOZm/lL7rvjN29wWrppgF9aI6DFpqrG
bZSb4VFYQ3JPkQqPzf8rUwFSf/vP/5j0+s54sftB+tf7ItX0z/9do9J0+S8LtRquQwgHGHLq4P67
RmXp/5oAI0gdGsAohC7p+f//GpXBX5n8T6RuBB16wdOqrKn9//wPzf4Xesga6j7Utv43tak/O+YK
dvAWIBVDzmBHYWTmQVbk+Cs6MFCoX3Pp2VejhtikuXs3Bx9Ud6aa0n/Xdv57iGnod11yPQeYWugl
nnhWtG9UJALa8kca6pdhgHZnOZTVhfDWjG+XBmOq3g8WRamAfUO/Ez9ukGs56o0I4ZWyn3TQC2oW
zl3TtJvzbzahMT56sxlKY0w7o4pQxT7FhonvTHKfOcXj+UcvfZepI/9u0uyyoUvqmcpJ8eyXpPJz
agzZvc9Bn+b2w/kxluaKwucfY8CBIGPjjBhkWuz7qOKqohvFDlxR8giHot4EDlau4J/9fweGxUro
0ogzNI2F7hrJzOjdGo2kMWoj7uNrl5jdYOGIA1MR4qU5vpx/u6UZnNE88z5O6jjQUItPonFT1bB5
zAaFv0BB0wbXvm4FirQwzu+S5rsvpbsm56OOBvyow16NM2R8MV/v+g4lfOVz76JP8/luDGra1C9c
Jbi1g2bX5y36PPr3lNVhutoKEHHpNWaBwLNsZNZqyz1FXn6vpM1RMQKwqUAraFRenv8kf1Z5/4kE
+jT2u9fwLTXqyyFVTp7OXbNy6fS3hTC2CMmCfa2v7QouSZ+46s7XYJOcH3Ta+R9sUn0WEULKe2rY
hgwa4QnI8Pf5lAY3aAOdH2AhCuizKCA5anOBS+DJHhFmiuo22djCdFcYs9P8f/TzZ4GA7NeHwuMr
p0aLvvWef2N3OdiIdCtr+1HJyxXk1NIszWJBEthtF/mDgzQhgrTJxMIPfexiE+7N56dpaYHN9r5o
tCF0Y4EZAtqKqZh0PD0uYcIHlg1MdWWJLU3XbNeDLZ0Qp+RzMqTCLkjjawnLAVi57/r3Zh+XK6+z
MNBc/0fXmlJrrNbGeQ2CKL66dXfT2H79vY5TfVfILN+VLveB85O38HnELADUqeIriRk6+KFElEZx
HNAR4Hd87k5Nq8u386MsvdP05+/2ZzSC+C/80r81/PK61PtdE2X7RCpPvaN9bUS/Oz/MQhj4TWx/
N0yWFGOiagxjU6C0ItSJqvhRj5S/x9J8wVjhq1+lR7w6VlQ+lt5qFgD6ZhQm8HT/VjHFIdfjb7Ia
jt5kVJj6Lj6KdvD1/HstfaRZIDBTL+48RXq3EXefrH3ETPVyYiWdf/rC/vmN0Xs3a4OZaj1dO+/W
jO3rNq2BvvXiRH/u6Nn15vwYS28g/lwAXuZw9Y1j5VS5MK8kbZKj4/kOYsX2Wq9vJjfxzyEgZnGg
4cYTSbuBQPEbG9KVt1qARt4ANMFq94MrIGTSU4r0toYQB32ny2kzDQB6EDa4Vgdv5WtNX+WDwPob
wf1uPiOU3T3RpN6tULBa4So7XjY18gnnZ3LamB88XZvW/runZy2irLlqK6c2GX+l+F7rofYWG+gC
jN2dr5UPOn7r54da+Gi/yfnvhrLqQFKHw3MaUd0tzj7fXHjvWBOHK6+y9PxZVEjizCHoCPL3iVjW
Rt4OteljDzvp/O+fqQj8syJ+g17fvYBNBdZWYweMot9s4v6KgubRq7Sjb433uppgsFrdQ1+lnHAD
kuMqCYIn8O1I707lFhXDq3QSjBnhwafmv4EWi4nqwmb7rXn67idFupdT+lBJv8v+pffgo2EWxAWb
CvKmtjq5kjsuTe0sYhhlgzgZS+VWT8UuKVo0v+32Cyzf7crUThv3o2U4yx5kUugeRRJQOE19lyTZ
i4fBIRJtP1xP37ciBz+M+kIZgzXDVgxiT3NvGs7TJ0efhZNa93SfLispOL1l/CuvB8v6mobR85ia
x9pL7tGnvI39fpPG2c8gik9NY38u6P/WA3v3AR09sQ3Z5cGtV7zWxtsQvArtpNUQTdxfK2+3EEDm
6G8790K6KgyhOd6rAzFJOHQqHIDfbhDdF0oMakpgTG40j23r0+ZvqoPeDD8o0W47Iz6c/xkLgWYO
dVc02LYlaJJb3cMkI0Ndk8ZRfF0Ae6/7H1G0Oz/M74n7YCWpswwkb61EM6lo34Ldh81LkQ7NvqDd
0aXxryMFTSuPBvx9GVNk0jFh2VK9hXXdFuX+/C9Y2JLqLAwpGp+zkABooVZjYNNLDMDLflvndDs0
Pbw6P8rSdE6jv1s3GNQ0jgJc5LY3aJgbWLaQaucNLsGh1X2tDeVo2TCdzw+2sILmaBen6aweQAac
6AC8uVeLb7q/JuK2kPWos9ASdonSRxIHesCHvwSuHaKv99T9tEvNUEC1+pvz77AQwubEYw2CYEkb
FnXyOv2iDs03wb2klcbL5x4/CyE2TbwOdQTvNnWcS1gxt21Q39hCeTz/+Bmx4p+zZ05cMry0ML3a
827bzD7pDVIOWXjTtv1xQEDG7tyrsGzvSuQVMnQltMr6VYHuVkJcFyLgqKF9BKNgXZz/MUtrb3Z3
sZXMMWnUe9gx9Cg4ySt3ws3w0k9WkR6iIp1ceVeulR9/Nmxb/1znWVrUTgg47OTm1o0WVkjTo36T
js+feRUAwX8+3nG6sKSM7Zw6PdjpTnFRRIDNqiw/yNq9jlwMykaZrWyjpXeZRQatlJWfddxdo8gr
QSp77mFMCgPPnipeOag/3qmwWP98H7qhghZH5pxGv0xg1cbeKTc0/e78bH0c2igB//n0bmyjIcQA
89TkwcG15Gtmo4VF82Jo1j7I0hzNwgG91sSl7or8ETbSulaAq8DSqmuheJ9/hxnI8b92EizWP18i
dHLFzNyel1BQxNXcg/CQ93Y9pK+Hm7TCwGcYXCgqVnkZdGAuzg/7cZiDrP7nqII7EKgH0znlsXPr
eKjbFml6UUj3ftozQaWv1EqXFsDs1mIJt4mlrzgnr+kfS0V9GbDSPv8KS59mtu17Jc6xura520f5
/bSUITVo90U8Pp5//sJPn5NBbc+xEyWnsjeYtKt1emrbNlX0lc23sHbt2U7H+8JTHH9EL5MbQkRq
7gY4V2kiu3bRujn/BktjzDb4GILS75vBPVlNsYPtBV9/fLEDesSs30++x2yHA/qw7FFT3BNWZCPK
DKO6BcaVbVQ8sS67LNx+7lVmW52K1FCqeUflVpWTZZut7QOk0jeTysi9YlaA3D830GzDD0YwDm2M
jmkb2ZYDhj9BPN5NpQfjIlO672Ceu3R3fqyFFWzPtr4edylgvZA1oFpIsKtqm4H3DBIk7nSrqLqV
T7Q0zGyvu4C0GxPYzSnSw0g/toVqmxvbwIz2WkbgEVei8UJImVN+2S4K8HJCJWXd6EKxyJiClgqB
5+1KyAm0bVfuKEvvM9v4fqJh2RdXzikR7RMwKqQjevB/ysp0fZxOSGt2xIN+FqXM4B/0KCUgX43C
VHDIFXQx4vYyqOwDBrcrWfPClM2B7eB3K+QoGaoSKKm06MP56qnOIWwq7r5RlLfz62zpjJmrK9sl
1s9+WdinCu1j3IZRhwVqo18GTlAcrAJil5qYLl4QssdoyTefdV+xvpwffGk6ZwGiUKsQuJ5us3Nz
tIgt+xpQyp2ZwnevkNEPfHU/qmtRdeG6JWnu/nEPcUNQhXGZgEvoA0TIky0Iv62S+5tBAzpV1vgV
J6cQZBIY0UtDCfbnX3Ih0lqzqIF1wGg4VcRLttlr6AoTJ2bO1KHc9aqyUltZmshZtPDR4s7a2LZP
toac2CitK3DyzJ24nrbY6FQHs1mbx6WFOQsZUncxyqK3RchIoBZZLwLA/rTlxrBDiar6en7all5p
lh0kMooBfLI2WjV+cxGkmqqcF7YW30RF92pkIcKS6conEtO3+J83cYgufy6NZrS8IG44bb3WLHFG
UYct2Vh+lWQR4wEVfrTM4FvrDv4XtfWLTTrCpJalZW37XMk2voKFl9miY4duf3TpWMjcKCltWBe7
wL3vluOus4Gbt6lRbrIBc/S6TOujD6llJTAtfJQ5iX2MiiYBaGgChLKijeFre7RD35K03nUi3aLW
8Xj+qyxM1G/f4Hd3+aipilE2pnGKkIQ9OVEdPqpFmn2qYwYY7c/PEFY1RA17FKfUJ5Zq+aC8dVZc
feuTtn09/wILB4Q5CzmWiIJauEKchjr/idTBndtmd31Rff/c42cxxhsNMhH8ZU5+7yt7RcmSK1TY
DTjZVf+5tNmcxRMoRQiP4vx76lN0j3zfn+ScUn17/gVmChb/3DnMWSgRPYq+kI21E0gJzKcyc6NB
ma/gocha3/SFQA/U3I1t9m1orR1cmGszwVTt/OjTOfrBPjRnsSVvoGm00qcHIydfXle9K/LxL9OA
VjkAiW3TBnGbfpO36uH8gAvB2ZxFGViHnRXKXJxyeNCRzDdRKTEZhgZcRP6v82MsLblZcCmDzHbI
diA5qXhbq6Kut7hI2j9Sabcrac/CtjRmeUmJ+SpAOeYtQL3STCMVrJEfrMSWhd9vTBH63Z732irT
KIFq9LHlPefk0VeV59FZO0+Wfvts0+OiGTiDLLWTrXJPS/r0rzDMV/LOpWfPdntGczriZq4RrlDO
8Hz8y+Xu/FddevRsp4u2C12v6KiAg/JBaS/tsO6u45Xsb2kbGtOw7ya9sdWq70bdOBVeBeWI1rRM
gn1JymlFNjyc7EvW+U9IvV9Owd01wl3cI513/t2WvvgsBoBa0Qb0p41Ti5Bt0hv41+R3XiO/nH/8
wqYzZrucMl/dQAwxTuazNwA27xQIv9JOHgyq/eeHWJy/2cbOQKGGsZkY6EXY8OULKWuo8Bm43TH6
6YaQL32EMRE0qMoLAbT0AiZpt6N55KOT3Dj2ykwunMvGbO/H1OuMXo35jGClMrM8qamSXtR6c5oS
MlBgK8W0haKrlLMIMKTI2GlRykC6eqn5gFjHKn2GzIIwRRp+Ubx4D93osmwa80Ka1d4AsQUMYadZ
7RHr+McE/H8K3vX89C9sDjkLGUBRrBzUgyDnHdBhCZSfefM5VJWcwyuzugtUF8FwvN/SqxS16ZDY
EcInRQEz/lzckLO4oZejnahdIU8TNRQyqbjG934lV19Y/ROO9f3OblsxAtnKJJWd+KHkMHBE8Jal
ElsGPJPOz/8CIkBOwNf3gxh2nXeG0srTYGU5/pE6qoLZk5ZD4tIsDlDgzulBqGh3Q6rZ2Lp2P4j2
azcWNPOMr+d/xLT0PjjM5SyKYHNaVzn6qiensHaqSSsyAZfqw4SRbfYyeqN3YTbpfkTxeuW1l6ZW
/PnWTud1ujrkXE0KtO0b8ZT3iLVpZlWgnCSfzr/WQnCc20jZVloKXyktoPQJ0tI6Xg6euCmifH/+
+UvTNgsZLQxuIdGPOWV+toVTtHEVubWIFi50vjT9mjoq5aZsJVAuTNkcammitVcntjZpVBrXIhJH
hFv3EDEfHSRZz7/Qwk1ujrQ0hXTGPmIISAgPk1sdipm/6JM/TndtNTNug65fGWoh7uizXGIM6b+7
LkOZAYUy9JWPHtZCK3nQUgFhjrXsdDJTPzStk1rnuCirkg5tFnfal9brkLn0IYj2RlJtUg8h16p0
oq1j2frONGNrZW0sfa1Z7JAt2W/icfOyHN/Y1SEGCVC1sRcsA7GvUlWs2VVNx+QHe3cOwExytB8r
2dgnz0fmVLFdXAwcP35qaru9NlpsALCHVvb8Gn1r6l2ydzQ5kHnidH5+0Sx9yXnwsHwIhqGwT02f
Nj/0rNHuA67fu/NPX9hj+ixQxAF16MFtrNOYovbUV9pXfCewvnYnKn9TPoRJt/ft6D51kTf53JCz
hKQ0RMJVvLNOg8CeCnbd1aRTYIsjJZQbw0T/voRfikThylZYCFNzG8Mw88vStHKTtBrWeYz6D9YF
cPJp4Zx/oYXUZo7WNAK/jXwL7047VJ+sOm0xaPdehwEerKXvcaYYPzdzc6Bm02bCG0bLOOXIMu/c
JkOZKKgwWLckOm6qJo9aBJlMesgQpXHnr7zfwgoUs1gSqwE+8rUwTmoF9d4Qg35VGV2+OT97C59n
Dtj04asJFDuMU6qPzaPPZnpFlQ1V5tTWV+ZtKV5NHJf3SQD8tbxsNcbQkaPKNextRSOvhdSOSCDv
BF5HuzEJr6XW7YoqAJvYrWyvpZebpvTd5aVVdLOIEmmcYivAPh1K124cCu0ysj+7vOfQTejoUiih
QyFKUb6gNnWCpb7PXHVl9yyVxcUsQhgFYh+B2XN/ENWkVnX0sP1M2vxoteOXwUCNvvetbz6dfon6
/vk1sZS1zXGcJTodeZuNxsnDpGSDFtvGQdWhQX2h5JKnJc4O7+N9HZeboVbQrXAPQS/eigLdhcRZ
WZgLR8wcw9k4YzyV+Y1TZaLmmPtxgdYfmm3kv+h+rmQdM9Hkf6pMcywnoDgh6igjJ0ikiSoA5L24
S/ob0Zi4ZYYCdm1IW6W3sMSLR6vbqgoqiphBfK8aZ7iCB1aDuYPngKlI8gCR3Dik1mqsXshY5vDP
wNPUJAyleQKVWW+53x+cOrkbpLXTCxTNpFtfxbG1klYsDTaPM8IvVelalG5xSH1qSn1ASWusMHCw
G/VKdaO3vMLBaAR4tFZmW1rdc3ho5NZ+b+Omdmo96yiD8JffIHyHulemmY9Wr5/GSH82m/at6PO3
lcW9kFLM8Z/4lHR4RTkSuIR80mX31tUukg/KHjGZax9VtoJLyWgFT0Uz3CpOsTK9C8fU7732LhZJ
NVI1I1HkCc4nspuN9Yhh1E+7TGDCqyVSgWtMnCm4fZAy/daHejeQIug7KoZvnGol8XdhZ8YHp4za
z4XU33WOd093fVSUypinI7H4LIb4FqPS+qLV1totCyH79xny7vkAHl3NCHl+yheKW7AyUferSdMf
57/+0uNnl5qxsDwUBjoJU0V704P4RrHGv+kyP55//MLczxGbjWHQOTAz4+Sqys8yRBBFGE/nH73w
y+cgzUa6hR0M0QjrtzX3OgYZJ+7VMczrLFqpCCwNMYsAuZ7GZTg5MACDtO5GtUfptgwFtT7HGGS8
shGWRpkC/rsvbGqDpiFDxA3PKL5HYf/oG/WzAiP6c/M0Dfvu8dSyY3PAKuWodjSr2XLIGkWoY/4q
WUkrr7BwNs0BmIrpokUiY/3o6NZDqzv7cnRf0GyH7l88nH+NpdA4B1+qceqZgUtejlzJXzUiJvDp
2i84FBwKD98LMz8EpX3V6vpBc8Tf5wddeq9ZslGMhjlgFY4oLnq0O4oY2a1fJ9YG+1P/Uu15wfPj
LC2B2R0EL0W7twPXPOIehCxBAHoFQVqZep98/myXh7nQ9TTDTLZAkqyr1B8qcqhWbH0///M/niZ9
DrAMHVfzTS+yWMHtFyt1H/B3uC218kSFIV9Jmj8+jdHN+3MZq0lt23liGMe2L5/VWNtHTnEX2/5f
kDl/OBEpRgwKaCXXWlhsujPb+RYdldw3PPOoxcOt3uEhhV6X2hQ/cL580mr56mT4xGCxHlvq/vwk
frwG9DnssjQUtJ0sTT92hoVqsnaZucONkdafimX6HHdZIzVbFmYzHEuMiHZNl8ltlZmHzs1XKt0f
n+e6Mx0B7+KMNnq2aabsT7hOUN0tG0MdZ7jV+kLZDOO4T8TwqSIw9hp/jmR2rmI7bj0g34KGK/JW
3sXgi2blhrG0mGd7Xs166Q5DMh7bUVxpA0Z3PRJaeysKMMEr3GYl016artmWb/UK/zkK2EcK8CfD
L17LQLkcsnZbNepX+Iiv51fVxwewPjcADtUm91MDBJmimFvZq3dmG6yxXBdW7BxsSXropnpmimOQ
u8OmzLujJanohnqzsqQWfvwcbynQo0SVr+RkVLpXpPOvK338en5eFr6yPdvgNt7b4D3q/ujhHekO
9t8Icb41CmpsqL2shKyZAul/XaZ0exr83ZZAYEdOeqziaBvetY2UVBm612O5VdqxuBC4k3axvJam
eufo8alEQSpVtPbSNqsV2MbSS86Ofm5v7MLCNI9x43yZsnoVtpV0sDEq7Gbl6F9aBLNtnzS6ZYyu
w7bv5UFFkRod4ZOHitf577S0BGZ7HTcbK/Kozh01X78vzfHJGKyVjb70y2cbPQ1Gc2w8Sxxrt7tu
kuJUddolBMOXz/3y2Qb3rUzJZTaSr2SaQHlS/MJl9JOzMjvPvVgfbaVqxLHp26NWd4cpwJ7/2Quz
MkdShqadxD3ZzhG5rWAnMwVzMBeyZdD3a87NS0PMjvJEjn2hhc5wRHUvLvTHErk5vc0+x1bX58BJ
h7S2bVCOPNbqDu2tGyAAGL4qOFC/ap78eX6apjjxPy+VujXb2q5IvKGDM3WTVcUWUdmryE2/InYV
gJ3NMlTLrc9pOrCb/gwiqoPglpYxErn1prYrDu/cnDxD19onC1tsjoMcAzOGpjH0N0PoPPWDsi/M
eqVwtvSlZ7u3tgZk/9qKRzdJd6HUzp2TD3fY2D6e/wpLz59t4TFuohJ1gP4myAFjeGoW3TRI6x10
X6xxDj/uSOhzOxjXjwrKwVV3UztKdVV4AkteAb++iTCmizeDoiZb6Zv3KD2sTNpC1J5jHhVViUU+
qN3N6MkRNeQOL+oOGq5mmtWDqQDwPD95Cxn1HJqIBCxwitTvb7QCDXrh1XfRmN+F7vAaKPkuGFV6
dGvH7cKHmsMTJTrVyBkzFk5h+EihRZ8N2qturWUKC9txDlBsC91x86Rpb5rRuAtT9S7r8LR1Iu+L
jdRYldbb83O29B6zbZ8g5G3nmNzcmHa6KfG/TSN309EzOv/4pdeYhn2XMAS63aLGrAzHqrSvI5lk
GMZ75t6MtWf0dPEKLHxtZZUtff3ZuU3738n8oiI3qSkLZEFwUhx9ryvFX6IShzBD1tZbk1pYuk7N
sYseFiThGCvimJWT/qmpX0Zt/RTUsXtpOvlTWQUQ2MKtojebCkHd85O5sI/mmMWRkqJLM7E/xqFV
f7NMR72v6NN+81FETC6rISnFypm5EEHnYMWQ/hBQvD69kYNe3eRaVB1VLTFWbm5LT58d9pEfGUXR
y/QmVvto2/ij3CMmE63UVRZmaY5QtFzHSdHyyW4cy7uBQl1iJ2z27oEwtLJnFn7/HKYYwx4rcohf
N6FmxE8iD2IEgfu10tNCfDamrfRuy0gVtl+ceflNFac7obg/NFV91sv2sXP0BzQNT12q4YqWuStf
YyECGLMIkHdj1Mi8y2987qAXVj7AwlN+6O3w/fyqXXr+LAQIIxlDxJvjG6tU/i5SK7kw+TA5TZ+V
hH3pc0x//m7CTE8di6DOEiq9jX5A7B6Lj9HZnf/1CwHMmB34ZhbbedaEPLxJfupaeD8oaHM4Q3CM
TXSWqJZ89jVmR3/aShGahp/eBIkflVv4fpV5MDTTy1eW7dLGmOXvxhA4wq3r5Eb1pXeBX9hV2Fk/
BtP9bqvRGoR3ab5me9sdRqoAipPc/D/OrqQ5bpxZ/iJEENxxZW/qFilZiy3bF4bHM+ZOAgQXkL/+
ZfukD09oRug2o3AQDaCqUChkZQraHzuRHl2ijrYnznTt0OlDN+4iBqPSQYi5HZQLBfQylgRijiX7
7pX9flrz37d33bmuyQfZsA4rDCrmBzkdsBm5DeWdLPLS41Lnu2H5PjEnguSMR75ZEvYMYu+yP1EA
iqEsx69SeRXYCq32UMsricO5z+cdopDjWMCgZTv8Ixdc64P6hf8iWXkJm+dVHN1qY2EM8ExHBy1a
Ix5XRAEzWv0CpNtHtz6VAWAgAjTSEG33GnR1f7MdqOq66F7E63IJ7bce06jBw20t324voAEV6+i4
xknxvPED2cZEPYCr9BKAzFHNf+ffeN9cpsDz++T43dHOpsj3t/AAhiRAhzyC/z9k4Blv43bs8HLC
62+MlpkPrZGhHP7r5t6tflZOBxk+VS0b8cfgVzoC0gedzeByq4+VJ8F9ZyWgv4vLbnnMc7HxqGWa
lhaFVuG2i7KzPk6hncUUvxs9UJkLeXIwlGPVidfzjdkYoqmrhSFVdT3Iqds+lpb84rv0N9idN05m
06e1AATBK1DGDE0f20GekHJ6FJX6XGrkamFnFCNuZiE+bfVl3GYeaMj5Dk0cP/DU/LZh0oaYoAMY
J+EOyl4IVoaEX2rXvoAC+yiIBKLZvZMO+H8GaoH6gTysXqB2QTF9rq6jwxrriuNilkNYva1YPMO7
cfFccQOF/sftqRlSDh3MWLuLgCxIJsGdEYAdugTZpnSfacq+FFYXuwF49T0I89Xkcw35jo5vJAzc
2JnXyVi0068O5O8RybdWy+ArOmWkCNwGODF8m7XemcoqxsF3Lxv5FdeQMwQ0L77cYg81nEI6dtF2
PYg+rkrG5ThkO8WtuywAOXOW0g10pMFjHM3voX8BbvAJO88AVzhCdIXcQX9j2LicGWBb4Cf+38xp
9NKcAxPex93EobwGRnS3qZ/oNI8RqP5xdFT3dKznXU/cKgqYmNFdBuGG20ZnWjwtGqwrF1VZe8hz
+/wnCNfyiFrqFXe4z0UbHZaooJVSQwGDx+NCn7NW3Q1onL/90w0RXwckpiCKnTJli3jmUNZz2r3n
xQGsDMft7QEM+64DETu0azgjS5fEpT0asQdLFPUp61pQr9wewDSDa/r2Lmeep6azwT+uEmKPAD+t
UEoJwN03diOw01v9E6ZZXAd/N4hFerDBqhpt8XaXCDV0e+XKYeOcMsQsHXK4OHnRdHmjkrDz8DCn
ym9eTcQhpQJvznNSgRgoKuYSOpliC7liuvX/bep9N6HaBluGXMM5Gfzma9h3h9YZ40E4X5p2QlOI
grTwqN48IFP3wNdtEU2ZZqoFAbyiuh3kbacEeAeoBRXZeVnFARIoR8cHwNeCKt4Oqi/fy3CrYGcI
oToksQNi1CqkqqE/kNu7rm2st06F7j4I+hZNDiADAjpt/FYvtNzftkfDtUHHI0K507VqG50bUMlM
IzIj67Zlf+HC/jqT8QeEYDYiqmkgLVGwSxu0qyFepzIG+YwsBJnCkH9ve4+iCTSFVkbxuWu1jjvM
oDtfynqpEyKq2OrQFxJkZ4dmGwmPIXrqwMHGFhLcp8jmGSOAla97MtbPjZVtLJPBdf+iKd9ZeuDU
Hd5yU560YfUb2F7AuQO+ddM1BB8dE2jNYwlyp4EDE8+x1/4xWPi/TlrHmZ1uLI/p91+X7f3v7zxb
MPQIYAj3YCvxkDb5221TNX36+vd3n7brrinTYG0TvCz9BHkA3h7n4vn2tw2OpyP7ID50VdpibcLT
4S5z1HOwrj88kr0uYFkdoEblzvXX20OZDEg7+xeFhxEAjziiSvgCiPNzKOd/QPC08dJt+rx2ulde
l/4NXMlKfOvYyPpL1QDXrMQny0p/Y/S7bQCsrB5rQrtkqh3oAEp+oB2iYSjaw6cWSEf69TwIl7Ke
eTJn/AfATCJq0uBO2fMG6MOwQjrcjzuSMM9XUBKHvtYBis4Kp1jrHrtu7fafm4J2ynO+hLZXOF3S
eQW7S0VWR/2cdl8yL3y9PYLBlS3tiK/8JgUydAFzZWi/erV/X7jF/QipGFRFqtPtMQwOpxMtZkMu
OyWzMelKm0PGTOXo83O3WFZN26C58+J3ULldmz6p8um/ObWSOnMiSFhv5NiG80YH+dVs4GodHCDH
ujK8A7GvF9UI3qfF8XvU4MakxXC318m0F5pHXzEYA0S0ZWLx6R56kg+FXe744J8rscljbchFdMZF
gKmhuFiIIQnnLjuC4SLYjYX3iAfFc7Cqc1OnTxCSfnHC/JNeop3XM6cL2n8AIBG+c67aNYZSxx58
0xvnxMdrZutAPwmB3WHtXJnIKv13Lvir17pnx5UPrN1iSDYNcY317wKV20AaM/UCmYwlmntz92nu
F3SJk+MwW38+s/O2Du6rJwpx6Rw7DxQFRLJ5GTw5ORqIRA3xxaonzYaFfXw82Tqib2n70rNHiqlM
9XKUomoPtp/b54mGbgxgjgcVxoL+gL7tFtv832aQ/1+IhZzz/65eGjozn9xiTFIXsk8KuoPiKJc2
ytQvMPXX6SXvfoQQV8rmXRAkovxZK8iYXVLXeeqsb1P3kLkoDIPX7HMrrUULp62o7CAhmkCH7SVN
ITXVSQlebVb97IKtk+fjmGHrcECH0Cz17UIkTVA9LaC/AE/fT24tO0g/PigY7MZkPnZmW6dfXNjq
omjGeNKF0DnrF2btApDV7AsytEm19uxoQ74QkokQS1XQRd3fXsOPI67NtNRgTB3IE3PkllDKa/ZL
5f5RoH9z3GnjZmhaPi1kKJ65hSgF4E/VKPYQDu52yoI2oC8DEiOZKuKgcsWv25MxFLohVPy/BhpI
lEslmqUSt+5PMiuPYpjWCIR2X8fe3ZdXtdl1RWLSBPnv1KtOsvLeavI5jC3UMf539CVXgRfOSiSO
tCEzlGc+3hpsFlZ15IRlum4sqWHLdHBh5wFbQciEU4yNBzJk95CRCyHzXWwRHhpMUQcWOrIiKhvm
PkHX09eqnu+7tnwEHSH4FcsjavXHsevuPTVs1IZM89GiylBNbKItwn7VcB55KrSOfVnU+2uwOdw2
jI+zFjvUIgV1ljoIGwwR2CF/cBjq0SyDm93+umkCWk0gZYNTNhP0iVfmH5WfPjZz+bCWy0b2bnCh
UEslKJlaVgQF3AUSlxF3Gv+QWTN5msIxcrws/U7H7PX2TAzHo07YCKwWiLKg0xn76/LqsKyHECpO
e3d+K5dlK2wbDq5QCwnpZDO3ZjKMh6oHM8+EVmj5mKHjdiodL8od5wAt4n9uT8hgyjre0MubRvSr
YjHjYGm8Fumnun9d1QjFWtZHEJj5BoqCOSqs+e72iAZT0wkcHcaBqJtbFofp8jbk6RcU3Dcengy7
o0MP5xV+UhE/jLtwPM9hfi+KBhoE6KObIWm14SoGY9ahhyEUfy1KRhanZZqe3Wpe71RWDYcZRdaN
eobBAHTM4VquYdqPqMYoQNB2QarWRMrGPoKnGYzGft5Goe/5D2nfnj+3J5r7k8CxS+WvKKFBp/OY
D0N4WnkRbKyYacc194ci/TwtvK0hlGedgmF64VP69fYPN22G5vqDHTiyIAIcKpkPlXbWWCqHVDog
IkfIeYitVNI0Ay0JyDtrRf5bNYmymyJBm0B6KJXzOYiprSMOw8IJCKRvG6QARXdZBsn+mcA0/ihB
jLaRPBlCpA427ObJkrxDIdFvS+vXgHrEQflBdWT1TF4EeJuvpa1yeL29Kwb71eGGzVhXYIxAfdQZ
oH+9BBya5ovclY68zIT+hlzGIVDLhnUZ6ty2Dj6k3oJm/sUGYo5335m/nHvZf2nm7OQN1teZB8Ou
G2t+vcQo8EvUb7fnaLA8nTBxYPNSEFSKksnP/mvGZU/X6U4SsXGmmTI1/zruu4uYmFD7HRcOyw7m
LzYJm2iUy7/F6p1UBk4MvqPiiGrqIfDYgY2ov1nDy+dmpgUD0NqONKNZC+gW3ipkWl6CRlxWCvGL
2wMYvEmHI/JsWudwKNukWaeXbKDfBtIdb3/aaAx6QCisSbDZaRKinJ/XlSpFfnFG7+Tl2VvoTU8o
M92ptXxqnK1uAMMRqsMPZ7B4o/EiBUduGogzmtOtF+ZPWDrlLnTXkrQ4I47Pu1p59c6d124jqzIt
o5Ym4Ema1uhXbxLa1f+gjkEi28vsz+2RjkuEbNbipGmHlzCXvPaBXUYOIxsIAcMP1xGJZViuWRoW
XeIwSE1LNjrnQlnrhucYkgAdkTjL0AZmZm7BEFi20Hz1HmpvZVFa5Y9DuEVebHJPHYfoFsRjzSDb
pPeL8Fxx3NvtWqoj8kL7cZ3UDu/53TFvxbTPPELuc7wSQS+iYE+F4/mvG9Z+PX8+qDd4WpDwZGeB
m2xqExYO4KkLekhc1/esR3eusOkFOKJdNrTnrpugbNWhdbIu/rs9tGkPr39/F54GtwUBSArja5eO
nL3Fq/YuHcpP1dFsHcdIh8zPMsUbcNnhPVawO1Z591Av2Pi8yUS0INGwwGlmSZvE48MZzR3w1PQf
qdge2r1bW3P91kdbo6UMI6A2K3pUmsTqZXYoJgiNj5VKj2sZFq8g9LWjwrd6dLKn4qBmKBOCWrKH
LJzvn3g/2ofb22SaqRYjprCFjPk6IJMs5X+FDcKOnv4MS7FjU7ORO/4lqvhgpjq6UbU1unMrjFHj
8rinTN47VfsLJ9VzapVlFFjFS+fSO8GrewuRyvKhVCWH8miDgXlp6bkrt/qGr2b/0S+55iPvjHIs
GPpy2AiAmSofnEkdKjv/xfrh1+3FNCRROlhRllz2AuJUSUpG9FtWcefLneWNe9xnfqeD/3R7GNMs
rnv5bhbtLJkaLN4mqmj5AY+x9QnigX2cpe0WCNDgvTrwcGqmtAc+oIU6Lvfux7rLTyx18436i2md
tNhQtKsVdCmvkq5wdyR39nkZHPMpu6M1yiRuuDGMaRLatWJcxjIM0LeQoC1DRrXoQK8gh+PtTTA4
jg4sJLiCj1Uwl0mHegJKmSKua7X3FvI1o+vnzkGdMZEMKfqmgrlImiIYeYSGv6nel6HbbjV+mCxJ
8/5gndUwrrRIkP+eoRB/glrtafCXjecIwz7rEEMvLZesUEORBLO/E1ibyG3JIwQzukha4r5HZX0j
1THsho4pZBClb9NlLJKsbvZt0ztR21nFbp3cdr8uwVZHtWlC17+/87xcZrXvVSt6cUBtdgIN03qg
o7PuA2Xlr91IqgvzQE5328IM5qujCoe0DqE3lhVJ6y3nBp10B6sKtnJSUx6s4wqzTOQDGnfrpGvu
i6U4ziN0Jdn0rVqn06CCb3IcjuBoPI/qczKItg4vtAD1A5dN2CVzF1Y7UuQvWdNfCruCfDSN60ls
hReTMWh+T2pWL3aDgSYFzuCg7o+LZe/BAvRtVFBRub07BtfRwYbekON5m3R4T7+2/REp0XyYWl7s
y9LfiF8GQKP9F87/ztzKalA8VZInRVm/FXSNR4mq+9o9um31q3JdiMi7h1J0h2v2Q7z52+2pmQxP
iwqImZC681iX9EVKIrzsouYnt9gPDZujgw2rfuLSxtNkUi1pD4ixt0R5g8ewth35Xo6Tt1EiM+yP
jjmsgslvJ5BUJalTnxShgDoAFBrkL7fXyOQ/Ossh9dWQglEnS0AK8jjWw3NFqqe+q7/1pPs61eLB
7he87rIf7rSJMTVsjM59uMhZcdn4WeKl0yP3xrtUgqjg9oRM376u4ztbC8Z6DGxeYT6V9zWV/UPj
tN9vf9oQNXWcYdbKrAO+lMTEo9mOh5Idm6p89QiESKFTKvfZmG6kRqZcU6c3xKvO2BU2I3E7e5HM
LsolO2p/QV2xdJaonpqoIF8X8YJ31yL7JwRrVPNbBFtPkCaju+b67xaRO0rwtCMkhvjGfm7k2fHQ
9ry0GzdX0+e1K0MKdmPcUKH3V8/hXb+458CZLnZNft/eJ6NNa44P+oZ0kpnIkokuP6sWvK4+WoXk
L758JcKJACbYjTnfLfjr7RENlREdVShKvk5+WWQJ2nbJDtHuTnjSP0g73OVNKaJ5rtNo4jaHWthW
4cywiDrU0CazpaYQe9QpXkYyRyeAzIIXHA8bl0dDcVMHG1ZymUI6ziQuHWf5xWlt/0vcHnEu68Py
3pIO3+NHLGBgHIKNIU1zugbbd3ZH1UQzJUcSV2V2vNqdzLMvwbjFhWOIDToDoT3OWTPwPEsa10of
h6DpLsDZtxs/3rRe11Hf/fi8gFE3Dr5ecz//rbylRawO3RcFVcgZmNZG3bmsGB+zlTvH23ZnmpCW
IfjorG+HQSJKKCqjsJQo/PJ1f/vjps3QgkDusqkguSDxWuX3zjpc6gplF0tsXAoMB6hOOLiQYKZL
52UJXjRFRFv13eXBvyXqSHTcUoMzROy/AeL9loDdDC/JGEN23Rihs72NGKm/j2t6sIIUV3bwEmyE
AMNq6bjE0QXflQcacPQ2N+cKzfRevh4XiKXc3gzDaumwRNtWsvBFTuJlafeEVpeCQizAFcP9ELYb
h45pCtqtwB2GIlWWl8Zl3g3ogGQDpH/y4W5o862rrGka17+/2xC/mSQYcPI0XiEDKdoM8bhCZ63z
PVVqY6VMs7j+/d0Q3M0lFY6TxrVqz2Qm57WUSai2YI+mz2teXjehvxbpmsbQKXqeyvChHawYb6Mb
ubLhJNGBiTxo82q8/vrWhz5V2RTj3YhIHC2zx44BwJAHPMWUu6YNrR1y6q3aliGQWLqvT3NBICKV
JaJnXuSQ5pIWrNxwDdPHtePemheF1kWkZK61XEBx86dh/ZZOscHDLe2ol3ngDFPm4BRcxzwaXXJu
ZwKVKggYuqN1Ig6Yzm574McbT3VMYiactFwbBtMN6qPMoWTtNT/QTPPn9ucNHcJUJx6sheeC2xDh
lmfpJaibwY66XuXZue3DQBwXd5BT0tXOjNJjz7h/EaTpyOMqUjvfMcBOwKXCVbai8wnc+Qcg7D3v
2NR4nlkX53O6LlSHNEp08nrC9VNwuVinNKxfZqSKG2ZieGqgOo7RdaQ/4C6aJV1AoXwxy2zXBF67
R3HVPTkBBmK1/XsAV/KpmRbAgjgODp6iuXvqS75R6/mbP/3/2irkef43frg1jjwbgtcAhkJnKW33
/lQdauC0RyvqOxFN6RMF5+DC14hNP0NnvDA326fBox0+LdUvPz0WIDq5bRQmm9OCTQ58Krfb2krG
HqUGRVQfkcJ66Et3/7kBtAQikxkgqpRbideGiVs4Rxc3cYSgjTP+42gGPtT/Xcu5t8Eo4qUreLTR
dx5ZVTbuWltMR0G78tiin2VX0MKPcAIMD7aXb+nAfBwVqI5l9It26JlFaeIAsbnvFygtVeHb6Irf
IyvvlnCLi9I0Py365LxogoEONIGUOfr53VhVKAAT76IK9ZYyS0KeHdAGVrY/bu/Xx+cn1WGN08Aa
fy1tC7I+IjwPTvfTC4H9axdR7NAbtmEVhgsU1fGLDXwsdGfLSiRj4/1gq+5QtvU/C0Cx6OWw2vYy
4998s5ruPJGl/pXLYvpye4YGk9cxjXXHprpdQbKcyZzJfWH5yj86IVvUruAoVmxM0TSMloiIgYJx
S7E1Kdu2Pth4pto5q6jv8nYdN4Yw0DLSUIsk7cTYEii6JoXnzgnwBeBa7ZC+qdmXd6Flqd3qo8Gt
J6EAtxMHL0Vf+ffjaIPXFCy3y370cJ3YCCWGigKg3//ri7ihiiIsizVhDgP7Zzml/4WVa59te232
4Jou16hawmmMIOeaH/rQ8yJmFQpaTWI4VKVb7KYp7E5NDRKvCdwxx8/ttxaB2LIOecG6FfWa9U/j
2yAAdP/I8HOkRlSHTLauH84Zbddk8urfEHf7JVRw/twv19Ka2lpr7tn5mpCMiaOyu/4Izu71xR5Y
uZENGuKYDpBs0W/GpUT8XPPy1RqXx9LOfuZq+Gqh8Yz41UbKfDWBD448HRtpNZkLLYVgTYCP6sto
mNH1XzbNFujO4Gs6EHLo2NyHq1yTRgrnMrOxAG4EonjRSBy14WymKWh3F6CtAh5Mzpqgnj1Ne84y
ZT2UPre30j9TdqLDITOKTmnUFS28c0PJpM5UUrjB4SoVbYGBJrdcGXFZXeYgfckqCAmXQBaTz3En
Uh0omdl9Lqca53TtiaOw3Z+Ch/NGZDBtjxYYSE4YbhgwMlwr4yEt72q36CK72WqUNpxZgebh4PgM
exbWduKFWfOVN1lwWIg3xq5n90fI2v+57Y7GDdKSDc8FP78XLjZ62mux89rxQU7Daw5OH7RFv5Zt
c6qgK6pofW6b4UuRiyrqKHm+PfrHxR+q0zdyp4da7jDbSYcG7ShzPSvqLHJpu8w/WHZ9uNpKCDn6
26OZrF3LO3BQBUvZjTYOFXDRt9KhEQ+tzfea62c+iAc6iNJ1FufaqWHjhWv9twHYRqRoyFaobUw9
yBrHIxtx21j5tK/yrcZsw5R0KOVi9SBvsDAmiuzAfrvjeVJbtEeGMKoDJ6EOhN6TERpBXNCkpelh
kfmXcPH+TCI8ijYNNjzJNActqSANy0pRZQ6O2PZLKfyfUzm83d5xg2AO1WGSYzq1HN05a+Ku4xjl
6CEcLHIehLoj7iVtw2OYZf+Kar7UVH0luQsl8/YUdsP3tGIHyxovM3XOPKSvt3+PIWjoItRWU3F0
ezYrUJsEwqqsdyO3b6cd3ne3rvYGl9LRk9UAfgoB+eekgSYRZO6CpIbQp8foJS+XJ7u2DmBs3irf
mbZOCx6ktSAuBwELFEAU+Wd12vTNl3Lr2mxKBXXoZOeFbgNs65KEa/cPYbjao0488frQi/QPdvQ7
KcZXe+EvBfO/9vN0cZR3WFJ744A33FN8LV5AsB1sfJ1SySKdh3Dud6FDHtDHk+/snpR7QUgftWyO
KVtebtuHacY6rhJ4fsduEXyTYJLeGvVrX//uFz94Ajemc6ELBMshmcwiEB0uEW/J9KNwau8eEVn9
G4oCOb/Xb5EoG4xVx2GmUkwWYakd17yL12J6pHVzyjzxqSdaqgMxLd8vrLF17JgXIyQ7xkO6uke3
b/a3l9JwfuoIzIF7XHp8seNp9Q9Ns6Lf8thZfpRDl/n2CKajU4dXSrfAOwLLndjj6H+GeFuMW1di
lSCJ77Ofva+el3HaUagbXdWnv/RVV0e5R37eHt5gnbrUtcATDC4VxI4L9mKhwnkd10MXKR45W/68
yjCqthpXTZag5SJdOQOrM7h2TNPhHp0az8xeI3fOT7dnYjhodGFrujQ+U9NCY7ks3yovv29d91BT
cTeH2YHU7ganrtG5tKuHDEsIPBeZD6pTXBXBPBZAiVYswKGdILqRq0eoafnOUTSPeHzah8sWI5lp
+bQ4ovLC70CG6cdq4DOaUIIHOsoEjZaH2+tnCPk6wrKREPALysIH81W/y71pb4f5g2zLnYf3Z8fy
QP7vb5zVhq3SqSQ5zala19KPiXxTwWkFI1k10sh188sablHEm+ZzHfzdW4RKadNa0KyJvYH9tECH
t/fD4KGu68Sy7DTyQXsGpqfPSddQndyxYatNw4X7sTOcVBhEfh7sYBQi/SmcCc/45Pi5Xbpax7tZ
1U2VLz1MPQ4EtqWFGndkpeVuImjWsEUde6XzuxrmjYKs4WTWeRwLUB0r9LYG4JHt7hiv0F4T5lsb
ZDBoXaK6yiEET6HsGIvJfanD9sWSqDkRb+PcNf12LatgDM1aoSy8uJj8/6aQZZHrbClWmIp0Oqqy
7ZjwKVrz47ynb0U9J620Tlcxhc4G2iCTzr+hG5x9EF1EnhNuzMi0YHoEYLTLK9/GjBq2I2S4o6l7
YWr9ftu0DF6pIy3JCJCjR1wvDhcolHQdjzOSnvNgxlEwzE/WOGxUpg2Hqg60nHkLtVW6+DHl82+V
Qkxe8TcnW/d4ffmcm+j0jWtdUbFMAIIVLidR5w5d1IfNyc+nM5/yIion7wJEcrCRJhh2RodZOlCa
9mdWe7GiQGhEax+Fn9NipjrG0s/GzitrfBqpzhxZ04BuYLy/3N5y005cfed9NLEdoM0mmHFBMiHP
GV3CbF/2dAF9EECoDzO3NjUuTImOztxoTykfg2oN8WIbHBzLASGcJ3cizUASCKDLPPwIAnaY3PGP
xVTiZa/EzjYObUMs0IGWWVcMJF85iycLlYeyZwV4iL3n24to2nwtIQAdhy18XMniqQUh3Bxa9sVe
/fwOdPHDxoFpyNJ04sYRci3cAUVRjM5K/gxGSvcryByzcwdRIXZY82kgO7C3rej+WeRS7IuqH7c4
sk2xTkdbprZs8JjkBLF97Tii8yvQcW9d43xdx/puaFgb1ay6z137rqNsY8KGDdORlxB9HP2Wh05s
Ta0XkbZFl2fpb1i9YcN02GVR2N3QL6Mby9HfL2x8aXA1oekWD51xwa7e9s6rLK/gnFO6xCFdTmEL
ramV8h82ze+7VSELkacqzf6wFhwIgk2fXLHrZN8N2vd9W2ShWOOclsVrWPqLHaUwlM8RZ1EdgCmF
cGp3XFcs2rTek7URBz722Z77ZAurYMAqUx146dVqzUdurzFdll2R032YB2euRnB0DdXOJ+0XwPie
+3Q4+W764pHgy20PNpx8OrkjcbhNXD+34iXtnlr03KRLmeQk3XvreG678XB7GJPdaYFC1F2pmqxW
sZ+xx4WSL4Ncd82gtl6sTU6j5QelPYpejBBynib7+hIO/dvFR757+9f/9b0PKpM60NJrlI8XV7A4
DLgUOEEfzava2eAVtU6ZC928oDqwPEE+jxsjbpOO8w8Zll3qTDvePLoiRx2C7YCjimxhXQp1pCLd
Z43Y184TmR97J9x37Q9Jt+5LfxHNH/3e68XgnUcEpG9Hd76yTmT/TLm9z8BGM0/3YENacMmtxLB3
rzebIDu4E79rrW9L9wpRXKB6WfBIpw5vbs0BTb718nXlb8HyBPzUgbJn/HTblRs53V8b++hXateU
MVd9tTT4lWD+BdfQA1DGdBX7KnMj/NIgp9EAKloxptFaHFjmAIBS7dzQP8ouKYR6KFpv14AVBP/L
FnKo6LO1SZxvMCidlfKq4EHJSsGwXb8sS7ejPQjaeLHr1nVf+13kgUi/OkLq6ZQ68xFlA9EP0cKe
bhucqeyqQ0bDiq4gSF8Z+iF+dcuv3KI7yMKm8oTr9QCWZMGf2wnY3va/IUzqvNrzBcCRFtXyY9Zs
dZyYormuYe2tQ0cra0jjMLO+09xqY0SGPxXEHHYWZzBhvxJ3Bejok9p1+8uQsS0khXEBtIqJ5MGY
z+i9j9fudRHHv9RdbTT59WEUoNma6zvq+YAfvy2LfA56/4R+AoBQs4cS1nP1MLaR4phyt79/f+dL
WUmLZUkJi52wOuOnBGm3d9enGtg7130DAxiIdxOKFN5rgiggcuNQM4hOUB2oSqjInLR1rzwuaCqz
aITdZ6hIt/MVdv3W0eISVA9NY8E2h0ODVmQ4Te99Z1Vxtc4ljYETgmvQ6jtooaI1/fcK2ofrr1N4
uiIHrz7WrlGNBcM/2/7lhurDX2t6t2A1OixUwK00nuzpK5oHvPllhudYRfuFSHoQvbWxRH8P4A8C
iA5+nTxXhq0n01i5RdSI5375nkLI9uqRZCJ7PhNUc/JjofheAXTf1MEOK4MYDU0VdK4nVv4Tezdl
632Wjsd1eJZhMo75fnanjXzLtIs6gBaYGbfPCwArcRCUAGhl7kOO4pkIp2hcs33L7mjwUM7zI8Z8
HLoEGVLp8IPjna163FGrixCdr9ZPAY7wvl97B2AHWRCc+1TdWQiItQN08fTTBasjdA9i2P7tGGQ4
si0tOiPbLrwxlfLeW44pqD2Cupa/+jq1ft/+viHC6mShQc7yCU8s/X1DurfWZ4kogP343Le1jNBB
a3hjh0t3PxYLwFCZdxaVvXGhMlxIdDHwfLhWc4XXwWbosHPye9u6sjrxClyL3vzI7cIFV4nfwgm3
lFYNd1UdnZstY45n5r6559X8dZDlW5GhA9D2Ke4/cot02+C2OhYXyALXIg21Ln598lPrQDNxHzQP
XVmAC/uo+LiVq5kMS8sFGeGVxfyxu7c9hvddRqrDIGa8FhK69XZhsi0tHZSV9EuQHNBLSv3Xwanv
RxAwfcq2LB2Q2y7rNHWBPd2zdS6GyAEx2r2ogi1uKsNNwNIBuX7v+NyhE71wQDtwmY5U452Kefwb
M5x6iMW1bHiXZ9NZdufb/vLx3ls6vnYpCj8LXF/c/x9nZ9bkKI524V9EhBAg4BbwknbuWblU3Shq
yUJIYhMCAb/+O56r/jzjdERfTUR3j9MGLe9y3udAhNrsY1rpAyZWqoeOdf3Rxjp4mAAQyQLStlem
Vv73G8L7PotQla5Hhyd5BNz9QWr7xvg1COP/TmnIuZK2bgSHY5qZjozyP52wd5XuCz+ab8q5Pkpd
bb5+Zv97U5JzQ/C1jGXgt5U6AkizgYq9GEj6uVbkMaH8mnruf5815Jz9WbXMNY2FR20lO34vgoZB
gt//bJqqL5a+rgqnm3mbUhnv9DheA/5fejf0/78b7gezbhbsHnRa4C03RPuV1Vealpc++2zzByPx
Oh6n5AD40ksaeq/xqK4czJc++mzTB5Y07RpzctCD3MODs4Ce+vXrd30hEibnAlgYKqwi5HgkkusZ
enDxzcEpw3ZBlkIQNcLg0fO6fDDzVunySn50YYGdq2GZbxa0JcvTAoO2x+OwsAikKPPRRCWs2tX3
r3/bhb3/X8pX7ZrRJgLyhuU+jOHJdZoZtIhU+AwJ0WO66t3Xf+jS7znb8pNPSxZh4vY4NWQ3ADoz
zE9kUUfmh1eOsf99s5Bz5avsAX+RoZ2OifM30dLd1lGaT6G+Ury/sMDOpawuQp2pSfvpGEXek63m
Jz2bf/muz9IdRefZNsswHT1/vlNzu+bNaj6Ccj5yVb58/fwvPZ2zbS29eYkYarSHQM6/mE1v27q5
WwxvrlyMlxbS2dauHEXB0oTk0KFJ2/V14dI1TyQYoZCIaSVQk7vWsL30Js62esp1WicqIodQhgb+
ez7Qh8uVuPTCYzpXpbYGJZFwwM+A2uBujYJnWnnvDIDir9/ChV1wrkoFynJIo0G1Rym7H6BCvgYy
eoQL/P0cz/uv/8SFFxGfRe6kbuik/YAckDrAqXAUgFMtr7KVGe8EnJ2uPKgLL+FcmWqAL5M9x0vA
kPhPYZfduKRXjopLQdC58BQH0tg0FGvVAhGzkvqRd1CneyTdrQHbhU307nT8GNYqF+u8o2g4fv3o
LsQO52bhsqKMe2XtA6i45t7UP7KEfKCD+lPZbp8m1xwlL/2Zs+1e2QkjFSWEGgHUzibemmbL3AfT
3p0o/3z9Sy7ULUh8tt1V7KEfm1Bx1L7IB2UxndYW06wf4nU8tBPa/5LDQnCm9/DDHbOqwiRAYOYr
FaxLu+jsMGha4ysHnvjBd+atW6P3wV/xDVDT+/rnXVp8ZydAIrSBNTpnBzuQYGf1CgvpIPh3A+Hk
XIlqS0fWOsZ1H5k7wbq7FAsNsxs/v/7uF/bnueaUD5WS/YC3z+o/KfqNWAAT2bazzMthyqCau/KM
LryDc/1pjK7f2HRDe4xTmBJDDS0KwaPlu6T2XyZD55ROGHoFtYYb3VF17q8T0bfVD69ciRfe8Lny
tJtAN/CqqjpiIT/GHoHnXD1fC6wvnMLnOtJaVm2Inmx19Jf5E6qfm4SOOzTd7juYsH79li89/bM9
XtraW8rVeocugvy8MZs4GDehHq8c8heOkHP7bxFKP/Zq5+EK9H6IaSiisfKLXumXBv1JmH9fUcld
elJnG7nSAqZG8Fo5CFqWD1Mnt1XEM9tZcRss3fbrZ3XpXZ/t5gHDXEwkkziWU/A2Nj3NjLH/rhhE
ziWhI5+jMA678thQMRdeI+5o2a9X9tilY/Zc5JmkFgpvBIPHqKqQkZdpvAVW/KFMfi2gP1mmCmP6
Q8CiroBxm/cUTdO6p0N6jf1+IUU8V4FCVEi7FXqPY6gnkkeLM5jfxbxor4AL4/3vRIlNhAFueP4O
+ddv68LKPleGtiryFx55wA021Z4KH8hs+rGm1ybpL/2i05/9R/0YFVw0xHyjj4nvffPGoWhLb0cS
XWbzlH5PTWQzWTZlhh9+5da/9INOy/Iff5EMSdKC1EAPaO3Gv5pQDTj4ZUxhYDIFVx7ahSV+jtzU
HjrS9dysB92jcbHQiWSoFG6+fiOXPvzsrk9wcoUJ1OPHloZ/QLfa04pcKdRc2P/R2f5XHu3IXAfw
EKpLVBrYn5HQDH5qe920T19/+wu6UhKdbX9RG9gvlIM5enEDWE3o1d79EIsfbQ+5+sIhyA0BCSiS
WC83hLb8PvLr+FAKG93purWweEyHK+H5hSd5LgXFsL3XC0aRWRj15vnJ3965K9f+hVV2Lv2kC5o5
pkJiIepm05cxhreG3Cl2ZQ1cqlGc4zPXMGZuVDip6w4OI3GZCgDO+i1joNXKGUV82vymcvmMebqJ
xTX/lksP7LRu/rF3UvQ21gVs8yNz3WMUiafEi651AS89sdM//8dnL0G1YIQVgVIyou9lMccqSabw
v1+vuwtx2LnEM7aRnGdU0I7NPLQ/fJ3ynEYwnlFDG3UPbQp+LCbwmVcjME4xzvL1X730wM7igkCM
nk2xWw9orhS6nasMZNBrd92FqOAcqynh4WOhlUTjI9QYI4HCIpQ683s0b6rMLREPtpUqB74zSddc
099cek1nR0SQ4M7lIq2OVELIhtZsbAHZXa9dNxdOoHM375rOcdPpTh+1rGDNNU+2YHClzli0/h14
dW2U88JqONeAminwQATC9kxXUdTBew9XjkV/n9BudiLI26sYugv327kGdEx6NwcT0nO0+9BgmeyL
Bw2b4O+gu4jqd6ji3dcr7cLsNThD/3//zHAWMn4ZN0dTt7ddZ74J4xVaJ7kfmXfMXfya2wHEdJFk
ZdA8t2L4TZPxfknscezdsa6Hj6+/yIUFcq4RbeTMq2Ty5JEOmQ+7mCGbh+9ff/SlU+9cJOpgTA+r
sRR+QGiDb2N0x250Q/SzEq34Br+4Ou/WqsyXHgIOAo4InGSveTZeepGnHf6P48njHUMcgoJzbf2n
1nQPUKjfk3rKUSMuVB1vlJp3pfiXUltyriIVgrqAmIoe0pF/Z1Q9B7PdtfH87xKWc6UooBmE+/PY
HN3aOXjjaLejPsYFeOtfGyy/cPadEzk94lHw+ll0CB3/6L32Bf5pV9LFS2vsLIZYYEvmx2xJDoMC
rmSMvAU2oMogDvb/XX/hXAy62i5ZZ+SkB2Or9gFnqb9HmnXt0Vz4/ueyzyZwrPWwoI7rXKHaj8mG
rKU8ARZBv3y9VS6co+faz1osYS8hQj6YcIbIXUZBJjvgZLBnoIbQw+brP3PhHf8XZbNNnB6Fj8oP
t/BsWPm496A6Lb7+9At77tzoezCLoID1JQeiMXs6tW2+UPOhA2/NZ758AzACw6AMr4e312Del97M
2TZvknSOY/BkDjAJ0ZslTjHXNE5l8+YqelVqdYrU/1vKQs71n0EDFgIbA//UfS8xKelTtllWYJVg
QJARGw9AOFZ5U/q54ilG/yUINvrKG7v0A8+zB+vrPiFLfKChuenp8IphiLqAq8O1cv2lP3AWIPSd
76lZEHaQ0B6hXL+oLaIP/W2qdfv+9bq4cHv/xzHyH2dxsK497Ml1fGijqIzeuIfJ91y3kd8iToi7
JSMmBBpBrTXOzHTwSP/vHt65NNT34jA4RUCHuUzKPbVmtyb9nJcsvQYyuPD0zombFqa94PqM0QEg
a3WAOByFQ88k+4Ur/u8Oz3PmZiQmH7wVFR36IUie6GD1Y9XaCPQdY64leaeX/T9W+LmikvirstLB
KyxI3BS/xPMAo7oI5kUD5M3ksLaLb7cioiY+iNCZ6kZo641l1gQIXCLO+TX3pAvn4Lm2EuKQcWrX
PgISJEkLM0z9w8xr3Kq6SR6I49d6CReQXuRcPomGvF9Wox8elC/TzPRVugspGB2jNwFCEgbVkWO8
BarF+n4w5jdIng6K4HQsdFolRVAu98nMXrswpflaWrcJWs/fBMaFV/KfSwvrLBNpCaSdDcb3Dr2/
emGujeC/LVQFQW5I012rQl8QT5NzAWVgJlMNTOHFSw+Yny45JE31iytzmALIpMB8snmz/Cz1WgLV
xV8rz/Q5aeXPRvv3iyt5lgTDJqxtNuNDSjaAACdfY2vfLEvfRcl/cqdVVtZBe4iFsfu5H0GTqdoG
YQC/9jMuXGv/6VT944BhAPu6VcVoCZRdO2RNNI5bmYCL8/X5deldnIUvYhlk35zwegPWorvxBQBf
WdVhcmITmji+NspwIT88V0w2VsFNpOfrgZ3AMXQoX4EpdfBnMUsxyYVsopP73b/6SefSR1/0i1ht
HQKxzP28nErMI9fQz3sz7a+EZMAgXmoVnusU127odIV614EAVrNbhYqgwQh/87oG8D9MtnicfwmZ
MDAUI6Qa4FnHVPmm2+Bj9eunVKmPIY5+CZ9/98wsCybgxdWwm4qnGjSX+CGdLLkP0+TWEGnzdDwx
uAPoC9pOPIak+j6nrs0hOPiUMSv3S411WmKCEHC5ZuPL+dP4UaGGDgr/5qOdlxfmI+bqSfgWdy3U
Fny+g4t2XoceUBnJ2yj4U2M6VDd599oM6c7odtPo4dUX7RMpk2pz+pw4iHcdJ0W1qkL441O3dD89
XHN5HcU/a3gDK9IdErRlQu7vbBPu+wHJnw0PYxwBZ0jGrans3rR80wtRqKjbxUzkSJvyMAqOYUjS
rGZVkJ2+t4jWdRs48DlH48dZCecUeL2tt66Kwe+CVoSqh3FkB7js3igubxWNHni/hJmXNrtKBbej
jjIwLA8TSzY8WjcgY90IZg7CLIeWkptVuDeIDzNtxvtT80t6GPGa2M+aD/djWN27sHtEGstxCK6P
YPntqwZeT2lV/4YOZ3t6vLJBLBT2ySsGH2S2UiU3UVRlQz0/pKoPc1CmvofSFMuwbmcVHpMp/N4R
lcMs97mm0wfke3c2ieLMlQTSdr5ORVt3P09PepLusQoG5BEatkJh+0K02XhRvw9hKAFwJujXTu3H
KOHbtu0fagL8k1n+pElyJ1Q4biZD/wC4AZK5y3Scvk19f1R+te1Vv4FnZg6h/5+kKreocQd5h39Y
c+/orx3y5NM07TgJcDTVXLSVeQlAX92uq3/vSf8V8QXLQCX50wsHrkdCv0+xqB9IbG99f5huWUBf
SSq9jR8jeCxHuIdIwdh2qoKnvqke4aQO/hpcT/cTECEb4YCvkp1fIXGl3SM0WmEWtCSoMtPF5Q7H
apXHnbPfAqlvatOYZzG0ZYbWwwMGTR4BTNEHbRu1S5CQbyxItXjHzfekitnOWxlC19DLGPo8Ganl
jwhW5Fud6KKZ7XYeacH8+qVEkTKTfUdzeML8SWu5SRfyKBl/1rz9DL2xzhPqhmyB5F7hRIRCZucp
aXd88YJsLJs9WV2bLYpMuWnJMZimfSDqHBW8Kg9Tr/mBXOpVmFBlfsp3IEG/WWvfKdwsd7Gsd84h
2khj9Uq88W3Q/c4lkJXTRT5LU5oCDtg2x7q9HSn9AWIddJHqNqhkDkemjdIr2VQe2Hp9SvZ84XPW
qWrXQ61X6HA4Qd/VbW2jOielF2XU92F2k3TiYRD+c1fzXyV2bzYye2i6WeWlLOvMt+yA7/aB1ljd
Z9QRfE0ASPOKlJmUzSOxgFeCylhAbf+ngwuUXB3PKhm4zAzVA3i+bVZZp/CxK8vihfJDL2c44AzE
ZkmndgS6aGv7X0u/Lqh8Jku+YJwRtZmF3tQ4KZF7ur+nhTcl84uYpmdeukM7ljjPJPumADku1pHv
vT7+23BhoSwhWTNEYRYl9GCG+CPq+XGu07dYso3k7avXAmkaewWODoQ9MGMoFG/vuqi5BS7v2caw
5QbM5w/+888qckhz+rLblq5HscoHWAAJHuaxY4AANYzKMQs8Pmkijp2dk03UwuHLDWgeTNBGhrL+
wSDyL6zqdi1mA8EWZlvjBVuHQfsg5jgt/Cxw9R7Dvzdw0gA7a2jn7bqYMesgAMkXgRo6+p5qb9bo
DshwmnlMyoMIAprbGPRVm+ZNn+xI6MMtErB/GXaFtzZPzdr+iOvlhVZmTwKDDB6jRA2UvAnN+7IF
yNKy8RhZvm+S+mPkYh/H9hmZOEb91iAPQkxRK7h77VPaf5IB/u4AfM2b8nTkx+4wYcitrMcTxXrO
knKyd4BU3CZwwntYq/QYYC6RRdNJkBrncFu/43OQFkC3jVmjyE8arD+mBKN32mFKpElr7GAfQxP1
vEN0pvZ1PVNIGkWIWU3MI7CO4GRIn+K5ApOzP4BtvJ+lPkm5xk2p++dKq6dWy3RXD3GSM7HqvK6S
nY713nh6q5nbMH/KAKR8gN2hzJgeAHdJ1E/4yrYwbNM003CPLLxu/eMrLHq7zIekXW8iybD/Gwis
4Xoz5qbxaDEyYW/UYsrnmgM5EtW4ExAzb8qeb/xpuUkqYh7ZEBQDW8LnUAH/4896U66TfB+5ws7x
G4zR4MWROLgv0/hVI8IM6qQEcNeXm6C0ay51D8s0Hv12HpGZGEBWnWw0ZUlk36plBXOih5FdF8R1
1rK6gifG+EH6kWZC4BxbVGfyYD7NYoTqk3oKfXniL/swDMsbHcws9+WA5k+i9gHU9hvrOb8YMGJc
LB5vd8u6VDnq0A+JNfSIAAFbb80pDUBQKtHhH1i+QGAh074H+jf9hSLjDXbeAX4ImZpi9puMc7hx
9cofazuJnd9N7Z46X983U9C/T2zqb8sGjjeJ6bBaJfEyZUj3ygnrioTFVQbi6YnI2UCwkHlTuKLW
jvnu3BEw7APKvYK1EiXiGrH6pEKcWXVURcWAj1cb2rmhxuigLB8MtN3bztr5xocrbQP5Xz29Oeyn
AuQ4X+OYqNGjbiIpNi6V/atIYsSJmEQtgora3Fa23YyerA9R2K/vbtGws0PYmgsxePsSkgeWqaDG
sQY2Yltnbg7DT8lLlq1xExVdGy83EobCT1wO41OdUr/ZjEHZvIRrSLZNl9rHDo5J+Il+b/+Egy/f
WcfUAjU/WoxLNTpaELAVeZGKhsBFYayqp7mddzaI7T5sliaPfOfmXIYKzVw/nDd6EeatbGRzjLR0
e95R/ukFU/tZ8W4pMT0j2vu1n8c2EyhNFEAgr0Fhqh5TfKrt2XJq0tidi4L+Nk08uRlSabMBcL8N
6DfRVnSNv7WIWA/pQuUmXjm/U9KPYKDlhyAMzs3PcAq9B5eGw33aaXlPRBRsUo+sGxH7z2BDJVlX
iuB7qBP6iOwoygmwBFmF3fYEwycwsVxP9DeH+DT3+SiONXP0TRsEH6ZFzy1KgnXD+JpkHq7h26WX
1a8xFUOup+qnP3VPpmx/hpWP9y4q9DNWi4htXn5BXuy2WrMAdS31koB0k6FEq98TOustWasFljZG
FSCJAzrLnPEfXJc0u/Ck+MHxh4pbuDAoo3j5EsS9y0FmEeqoaROgqj/HJFsnsgCekj5IwA6KQC+I
ieeRbYFyCG88X9TZJBb6VmnLbpt1wLFo+s9gpTcj5eLRgAeJwz9+gRnwL1BL0iP6MzRHML8gSp/Z
32UESrlEOAaLUyeyfgqgP3Aci64JTvJvj9wF8OiE4hVwVMsH/Rb4szmYNm2OXRpQZLz9g0dDCxbH
Mt7UtaBZz13qkOHzCNsXdiCQbui/gq99tohFbEGSdNBrVDf4XhyDalP9FvAlfdTALOQ4GEPQb0og
PeIguGO9mt61b32YYMaYpcnGU7EVU9DxNsa6z9cEoGsUFyWcaBpcMaBBFsA3lnmfpNhEehhzjOLj
mKWj/TGYTubpquasJqIuyritf6g0/p0M8Zy7dpnw/wqw9tcwvGHL/LAsS/QtxPq6SZJBbkM45e5Q
yH7qlP1GYHOekZWWb/Ew4VIq1S+sSHdMaKQPKIPcY/iQb+wUmyIsVYfnJOpwNysb7lUw+PsgHJZc
w9L1MDQRLdI2CvIeXzLX/kByRubmqKMJWO0a2kbd93GxWG2KCCS9Qvuo/qnK+NlQhTKnAeL0eU7Y
ntbTr5ASu/O5eVyGXiBya+mmI+M3BF7T+yJllOkkhogn1vdjhNi+q4zEbKduNlM/lTcJo69KBEfE
pR3OnY7nTez6n3UT/SJyULny0G4vu+Q7fqJ3Pxmz7Pphfm7WecgEAX0WILqnFnWg+xDFtZ2FScun
HSdv04/hj2nFdV9OxH1LYIVUsC6ptygNgDkvZvfsrzwoaOyHWX1a/CoQcbZ2NsCIBpvyoaFzDuYp
Siq499vbpFtwftWkSu85sfOOiOEHb3Sf6SFUua27EKmd3/VZJKcwR2DY5h5WPpQvVBQj70MIBUy3
WyvE1LNEaNab2m4bz1V73+NyW7czLYY6jbbhLBMclBRmaqNFO3uhvzzWujxunb3VFTyIZ8EiPBn1
OaKXC+vc/lat2LkxHV8kFGbIMWy5d0rpG1dPrgi76COCDSF2m09gnd4jJWwK/Jvh1scAxp6W+rWE
URT8r/wpjnfRtEa/ILUqb7tlap9GBp2gnyq2pSKAeW7VhIj9hNggivsk9ak9lGJed2xDcbM4/7f0
On9Te8wW9QmO087DRwPZAdrZ/v2EtXCs0THJ2rpV25D2EispBgEgWn92S+IXvMKhpHlVbRkS6II5
zB9QFLyfdGTinA082uC+gacAJ7BLdpO3M6M6obkoTJNXb31scCUWisrpr1Sqf5BYsveDpzFP3vHe
v1Wdj6M6it6BKWv3HkSuWdnMwc6fu4/RDvaIiRNxq30z/qgDZ1AHa9Nnz+IzLTO/mGv7fGzjJCM4
h7MmcfP3hHH+weAhmveY7tu4QKD3S+sCGf9b281dNreoDLRqWfTjOOgSo99JGGzh3oj2HbINDlfF
zEZ28n+KJqh6uEUiePYMeOYTDow+nWv210tXU6PmkDjvN/6drJ7aDjCVAYX4gY37sK9TcrsuCw79
aILHOii6LLNlMH4sXmfuRszy3PVrjAi1kQoAFrmODz5fQEPRUCLBkp11B78b2EPMmpJtdYp6GVqW
+GJr3+Zr6rN8ivt+E5DJ+9vBB+R+RPr1AsNOYvapNyu+W4lcxsz5LszmoEL86uyKZD0KzbYyI39w
pg3DLIkFcgXcsB4aimYim5bT5HsEX2FzmxJNPyHhcVsMic+/dDrjs5wU8LUkfOqyoG6hs15NYLej
cg7R7ahvLH4qzwc6kq3y2xpVxIQV1exQtIAkJR88eC5Y9C43YlnbAjlzg/Mb1bqWL6jNw/wvlyjd
7maRdPt1kfzgGVM/M+anPU5JEZCsB5KpznjFzKtI2fJjxOVa4qggqCsAdGcgDorh+wyyWY4RNpZ3
sN6MCmLhuwRlp1T32Mt+nAMdJHZzy9dPgrxwD2BZ/R2aJcwRxEm4ggCrrS1Uk9hNiNBRF1PnyQmJ
yazv6yntDiWVBBBFFnr2CFY58pBIhOaTVO1vEgzlNkyXv0uESkHltctzIjo2bU08eH/G2FAEXYss
US+u1vl36LPkoQd0DHSpHgiedUlCzE+P+k0iC79rpOEqcxWurHlNxY3lZZUPboqgavcdHFkCbNOl
tHfx4Nod9ladGRWXGBQjkJHMNb+bWTsHmaFjeruUCH1LFG8AokAKUZIF+VPsjTSf8TBzzB6EhfXj
QRQML+mwTt7wOPkByxF6iqKhDWqdjRt3COcGfImg3TmLmqLsMJkOQzaJQDvtR7NHBqhvUWZHScRT
7ZTbUvk/UiP0jSRQ7dcMdN3cQ5z83ILo/5xEfrPT1LXbOKQYlq3Sbhe2zM9I0iwn0Yg6hrFf/VDK
pLk1Bom843p6XvSSZJar6ogsHlEF2tggecT1QS/d/KdHVPecKj7dweDJu09ROLjDQRGgarR0R5jC
tnlXddN+xHmYjZVsn4Q36ENPEm87LkI1hTOlCh66lB5tU9b3wSCWP4R6zcaWCd3VvT8/pSRM9klL
P7pBAFHh5LRjczUcVDCh2lCiRmVgaXGYaeVuXcv1AZHQ8DQYJBaMemVmxNS+0nbSz3DDaW6GFcOW
Gk4QO5N6wQMyAleQ2LQ/6g5BUDeM6w014yOM0ODwoUKYfg+1/7sOkiD3V1zvgAQ1WYsRk3tWQ0bK
TehtmhUnQVWLNLO4jLf9urrtFBlcGXWNwp1Gpa5ilVf4/rTmFSJtVH1WgzpEXIE7EruNrMZ3GMWr
h2A1w46Wg1c0LPgzTCluDs+hxSE8HW1tJegtzEFZn6Ece1oalt4KWv2FkzDJMNOEqZPZEzcdnRNU
/hDa3EvOWgALSrdpIv6d1L58DCfPzxhb5IMfuva4KvcbGWsLgqqIN+Q074MR6zfTteqHH9YtOoVl
+4LzYniqKiEeJ0u7A49X710zG34mwIo/lrPXozOLo48Og/vQFeBaHWKcLXoPNfI7nt5jErAt1Nwj
EU29Nicrxt5HHbqXSCbRJnB2zMJyNj/IKsR76RbvVi/RcqQJ6pNiAcuqTw3OONOuWT2Gn63pmx0Z
kfSEQ19tw6Sm+xnp2a5fPZp3aet+Ie1Dkbm3HKBxePOIfW8NSpVVyPcQinu7gbRTwRFobissfVQu
/TdWzendMgZPdSdWxLzgAT2MFP1fzE+CH6K0zhHCkIzQaMUpO4ew+eFzDr3FdIMMvIdPjP8x2Jpk
CKzf1SqRRJtafEeAafO6G/tjL0l8NC1tN1ibmP20AOKUIF9vBnBqsVHCFbGBI49dyvztqui4bUoB
/EXU9rj/UZAHTGwdN7jmo9fFkynu+pnelAuedePIhP8E+fZK629BOPe70u9lEVbekIPBQG5J26gq
TwWZ7wewmnFXwpNnDi07rcIIJVEEJJ0fIOUZ2zQjZQ/WxYzSM7P9eJvG3G0ol9Wjp5qpyeTqie/T
NOIyYqPYrEGZotbUdCjdaxZuqUpdztoTRbmNh8Iva1ajlkjFj65T4jdSEIm8dkrLHNmi28DJg2U0
ELjlGuVA5ATOaJaV+GNg5/4YVOiLDMs8biHqFA/BBMUowiX2jEZM8klKLO8ObyzTVdQeOPAYPxEA
sF0T6/lQxQGM4DHLMv+ipO5eFmvcW++CUmRBV5ObWDboejhUvjtQDL516JAWmNWMt2lfq2c6rmqL
UxxBb4sAfY9fJDYc1ai7rmzaT7KwKVsQ07w34di/ysRPHh1Yc/gqM+zC+QSASCek3o98Jd/jyuFn
TWrx0U1IJyc2LK2aQ9wB7xGMODoykGDcq8e1+jtJKCyBOLYvqoSBOgcIpLCo82UWw1rfpgHG3oEf
6XcjymEzJPN/ruhB8u1prulbGll9C0MhtW/KlCLmMx7bJCs4pMjP7ufeg0NVZ12pCoAr04OzuAps
XMfvk1TLrgxYvyM9Dx67OmA3TiZKZgtJxBF4GFQvxOjzBrpDOTVFFUT+N+xmB3pr4DVFz+S4bMM4
wQ2/wCX39IFoS9RYJtyaZ1+J/+PovJbjRq4w/ESoQuhGuEWYTHIYJfIGRWolxEbOT+8PvnHV2iuZ
nAG6z/kjJwXtJkdohuyuZFpfulGpcBzQaedGcc48a7jO9rYcUKPKv3nf6o+NUbMerMv8TwlULlmt
TTPyVFiHc2Zo4GhjbIubV3dT4LTVfBZlV7Ln9GVnB5ZbOy+182c1FkKiYukGbsEh2/bj8poVVR46
ysTh34urar0nS/U95Bi5GNVWAmEvRAOJa19Y11IrX7MxHSicMc8AwY+WiN9UXByG2rk4o6gBMLu3
1ltrH2SMS0kADXNFjcWSBDJJvkwGcobMLaB057Nw9EPqiLdCrkE1ab9QqLOvWNl5tjHlMIWB8aPU
g8vqHZqEjMvWjPq+GQbKY+fm/EhoNPKHKQ7LbLx1ffxgc90S+zSELaE8UQkdEIgYtf1o8B52YdI2
H2VL4ovSWadZRPJ8+tNZ1u+utC92W/pC14O1GH4NeXuu2+7BMYpgnvIDz1soyuU8utprVhu8NkZx
3KhzqnIjWnP21Wy6eBQSCds971DxUrQ/WlPNvlV0n0SYn/qqIDN+uTiVupNUd6im9hzP+VMvNDsw
q54cLu03lqrb5NiXWDUvuZc/mXPRAh9iDlv0XwBi/+JMPblC+5d0K4NVyijU9cDwyD+Cyhjc8+jM
Dw4W7qtdm1bUOuO3glagunGgnnt7cuv4zGB8Fhz946xevI2SUC+hmlB9tJZ7GT3nVY22x7NUfuca
9KhroQQiPk+Wj1NsJyE9UtsRABthr6wQA0mHjnuXUHFOWN+wtYcah6xvKPuoc7l2UrzPcXLu5+Sf
IOat6ggJlxBhlgaRI7vlmHnyOHfOrSya9FjP2c113W8zG34c3sQTA3rnr2NH1mHqM8sHqh3Orb2t
IM028yvJAcbi5sw31hyOSRt1G/6KpDUr2Fc2ziVOc2iS7b3ZkubESBeHtKOT1tRot8GuntMmPXid
+zMOifrbberb4T+O2lL/OG4fTtL66urutj8EPdJYF6fhsHVBT5oQdcS172X1v8oSJ06tP9qy69CT
5aP26DdYtmjgJYpTJigk5MiDa/dQQ92n3nKq8jk00pxodi+azSoiSS4cDZ3MGx5e2wjMwgiRWR1y
g5kJqspq5xJiVQje0wS2WRviqzX3X6mVY/JIrLsq5gqKltlP5+REABNSLwueSqDOnLl/+s44kY74
nhUsslt6Hik6bwnt91Vu1ZHh6t5hcN0VW1rboGVUH7Wd3G1iywDoTJfVdI6P9VB/LsRB8NEtb1xr
eKTIa4MGkGOg99Vr0/TaUZpzE+ruOnCGGz3erVKHDi9fzBqPBi/32SjH+GCLnjA6i5srkc0rQHQW
FI49XZpRmmA4PEd8YNWFN2z0nba2gpj4sHCc9Dsf7+75cL/XaXl2+uWw1OYtyXTGdVuDvm+DhYw7
XXAw1tN8zlOhR72MA1ih19oVf5U2PZAykfEcNiE9PDi+4pMTO+mZL0yH1gM+TGi19RMzrqmc1+HC
61oeB5nc69y9mJZ47ZPh7krzKpPll74ZN4HQqGeoBdJLKbJccOqTHye/ccq14cZt8MNvdMvM5WGh
ctl0mmO/DY9r3IMJJaYWaF32VzhsN3b11+jb74yPD5DeUEdUW31Qg8P5TVofPbjCzG5+pip+0WPX
hgQzH6qpfyILOT2puf3XrJ4Z5ksN46p0DtPuRXe7M3XtN17aIWjAvRKAD695sIsxvblL/ZwXI0DB
WA1nYyI6asPWABrbHkdtRHvNQwzg8LFZ/XVSxpUoLcu3XFDdAcp0ZYzv2uFvRf8rwrPv0jIjXblc
hkZSBVMPYde4xBcYmX5NqzpSRX+jJLp4mxesljPn1LxLJJ321eYxjpPyZ3B1gWLXfCgqm1lofkGJ
cjBM7VmI8upV7efYlA9uRa+mkvbRxH/hZ3HRhAqsKMCeeEnH6kZwjXranDQYLDdIKPoKJ83U/SnX
z4RFXzOunAwQcfZjuEhfEnxuSdVHScNQBfBbrTgjSihXhfjZSSjtHY7FWP3OzPjHroEEu+J7kC1p
QgDDGEUSf6yEFWZq/UihMMChIrkYI4wRSynBtxVogVFc47F5L7aNSb7WQ7cqc39253tTmWxWy4PS
4/Ns9cS8gdWIzeVY5QNDehn79TJPEWTvEw1Mr0NT3tu6fE3nLcVANtj+YhLDNufqbz1Mu/xouzp9
LyI7U4a/tOp1K5Tmz4WzHRlAnXvpCMi8voqWnHNJlHBAOcovVFJpF3CyXeMhi6DezMW3zemzw1pz
ggwOCpFGakJ2wdbtz4Ok/JG6NCPboDSS5741Pmd91YI2Sw+uMh4Sbz4T1XlC+xhS6ntM9x+19Iwv
JhpGiex1zRgHOhtIb9HELffMgyym9jKvCeKGDOqvkNyc+Saf3aYNu7j5VMIp/v9ttWiQgkTmRdCV
yV05Yjh3Xocjv3tgH9nIXrF3xbTuWxMnJ7/L/lH3V4sEzjYpfzkCeprcr/eSkide1hgSVmtd0vaV
CID41dmcCjeIC9d+cNJqOJEotPmLZyZ+WpIO6SZE+azWYy69v5MWH3BMyIgC6Y9snN60pj5U8Ybq
TJsYLcrpPy11fjsecGlXZ0DCSoIvWXKMRrF6DP7tH53MioBv46O0Fxd4BIJ3Xuz/YlJkkmI4WCU8
jfAitqyHpO2etYwWEQx7b7HHbWM4xR/HQQ/seaL2t1Fj3c1uHi2APqNxGRSq+kMxzEubcEBU60/j
iefR0L6KCR2D5b64KzGcIl8fU5V1kAKkgxfEvTG216dyXY9Dkiwhxk47asvtn5cOOzx3Rox4tKfx
MZ1WJ/DM8ezwTsiSlLhGz8lETOf/tJKwraqwvgRddIFDat/dXtp/mBITYuRq7zRbneZPjICUez2D
8HTEuuYXJ97e7al5FDz4sTe3Ue7qRKdpw69lhTISg/U+FrwiJc+QH0+GfvK45ENDd543XYN5118h
xY9ek38UOZazIk0fTUdnbbblt2QwKzrzpVnMH68w3kvOLWty3+1lei317sJRyuXngsdNojnEw/rf
kOkPaT29WLEESUNG1M10xVI1aRpCsAnVDLkEwV61Rqve11I3v9tBevtobEZe177bnrEvzYbzOihq
k6XemoG7quSuj8kabj28dYnX5WfVWYcLPUEoVlGz2gESv25owqLFc/WzSt38Ihd5cAnhI8zaQtmu
0Y06p4URTEMZR33r3C1LQwmnNfBsrfilatt6sMAefRu4mO2gACdngnKZxUcSLPiLVGHnDUOcbhCK
JRpIfStO/XSanReBcj7jLjBJAIIqeStclGubY3fPbFAITaX0wqKtrE+6De3Iy+bmc0GR/IaupbDA
67QF+rTCEZE2W/MfwjL1C2ArjhwyxaLErt+K2P3c+OmCTRfzExBFES5921wKk5O6z+ible1Y+Wud
IBNYdaQkMxdxZiwvtJqb90rjl6jj/F2q6ZEiMO1ud0xuxHLzU2IIxVkQH3rAmtO0Zz5KOy5DxEXO
peDGEYdJTDUWri0JkLZoL3oC3Niv6PX6wavJyJ+bA7hKE5SAE+jfze7EBGu/EjbcXUZSYY5256yX
rlLzS75yJDD4rIHjpPNbknnbzcnr7YMR96lJAAwsNe7WWwh5sRXasWbLe7M1kdzbqrh7pf5Rt21y
ays9gWcaiieyhFz8JKMD+TZP9lElDctWJ37mYXmplciPk8NUZ7RiDLCMFmRbxmkIW/XPyroKNmIC
MdGb3Fcpc4AjdfQdU/mjzy31SdvMDjaBb5Vac66Z2B9knIzXnL38VNkOyE1bDihwClRpA45xQ6Qx
Z5L2ErcQX2AbtzYWz9jV/+uWdXnuMo/KmmnQn/VtZP9AaBBVlqwOuQ5XpSQzUVP2yb1DL3vO0ir+
cue8ejP0CkWZrJNjWfXtqR5KcdQHYk0Ym8Yo65FNK08TR3ezyabJjREZF/xQldftscSi70sHsjXr
c5Q8xjC9VJXYIH/6AWJEyPyeVLZZ+GrexgPROjqgpNfy5eb68ju2toFPBvafAJE2ynQ5fXGNCK6x
8kMqK/ZLEt35P21eY6dr8fzmLV4Yld+gpB7bytSvLWlSt6rv+ZLoFV8gXTLtQVNxfCljMYeEeQC4
E7x8MGbCYvtqtU6Fl77X5fBfMrRGmDUIAdrNnFDRxN0BsLbwy6EY2GVoA0oFw+fgoTibHNaluDf/
uE5h+aa03oQ+gDpIMz/1biuJhnLjc9wnPfAyqKLnmWW4VEYTIl8rXgo6Xfyq2trAWEeSV0ZYSojq
9aFwenVvLEirfEUZUaZUnjYeH0tvTVmwKvjBeilf6jhB5bU0KzUhZn4R5ii4iIDxfHq+qS3vswEl
FbnxGu6QuEN9M/BfnM2+8p6J5Xma45jO0/1Z3lr1yIaO2HAxoLbF/KHN3btnZES4bsI+26l3pd7x
nFdbpc48KsuPa+b89E01bl910sovPRsaL3ScRaxBK6HCfbh82Ud1C2e3p/mieiDy1a9soedBbTrS
CdHAoBLQ1t3no5q15sevbETtKCztPFTkkbsXZHHIYGcvHsojqJmUAe9WLp80YkHQEeCsQMHpxs6z
qLj/EU0MfwobVRIfWIVpljuiHwKz3vreL4UxLkFcjUkSGk1mu/5WlmkaNJ3NZ7B2XfbVyrHtIWyL
wTrDbJgXi0lniTyhj12YNqoFuDZzqPdcLI61dyZrijXRE2lI/KLx29qm8mssrX5ES5EODlxsL5ZT
VnvLx7L0+6VfNSo/gX6a2s2VAr0ff6TU+P1r9jWjTJwfqM29dF16ve8KPpbIw++cPJvGwsxXZAWC
g2FsUqYrzRrFySkcsAxOCahJvjLWQynswjoDNSXPq6Fr98YlKyNSXWc3UV9O5cW2CoyDE8TCu8OH
udxqgihc33V5fv2R5Vv5WlqNejhalpE+oD5yH2XVIWccRz156VLPuM6yAP2XpIZnQZzL8ndSltWH
jsLG9o1moMNsXJqmuZtEIv1ILC7k/KazCyQVq1WwlqAYC4pqzM1rbbqax6XoIoWwWq2/aCO4caAl
aecBIqxteSSyAv+ucGa74coq1jawmhnJHXQHW6awJzgpoqSfdDF0qCNnW72XjtHficpDqTlnefcr
X8C6L6mmoafr9bggUb3aUgsslg8plP0s/65FsjWh15nrf1UNCeVXqdG+9mvnIOcTFS6WqWIjY/3m
ojZIydeDJrWAfLNlclOy7g0lGGQwCgU2aAiHu246+Y3hGyRK2HP/mTglxzzcEMn688prfEhNjVs2
t2TKOk2o5ofajA6sKs9Xjf4qE5GQ1aQaKQdETamgHoWtwEPskrRaNSGaEB6KOEsA9z90dmrxsrQ6
EDYCZ6MPR2HyeSBUZ74Vw+r2J9Ky8oQE7Wpu/dkeBQnNpbNbPToT6sj1NJaBfMqlEXoKf1JYz46v
y/kwewY9F2MMTxaNLl3GfixZHgJZOJh2OifpKRLL5+mznZT1RdPt5l12N1QbCJ7vnxWeNmUmzXXv
RUhlflRjmf8H8om4Lls9uIoMfTNDnbvrUmt9ZjuyqrkCKilzcariUqiQHRbljsgG9bbarW3B/U3G
yOrT0VeJKBA+xK43+rlWS/Y+QwVxfFm6bX9Uu+ZW5Iy28xuIVw5Ra6U8PWLO7aMDnbMHvOjpHAIn
zNuBpzR7V65rYYRw8+nVqzFHoggF4IY8dbVjAX33VMsqzwNCZekSL7n5vjcjF3QVt3xFkVtqhcex
18jHplvG9cxSy8dXlbtIPF7G/NLzu5OOkHdjCR1soOBAMrO99SYAPbHm2s7t6u2igtzrT7JCOnUy
nNaEvjU2DiZyn6tP+lDtNDSgYNtTOhBf6ttiHon/thrjVZmxmaLjnKD0Oa1pXxgxoyHPET2uAdAF
SKdCTADF3riSmUEEEtp1q7YYTGar+AGuTb8LcF8UYqD/ZqgUekq0nFaXXOJ+nCXRcXOHo4rakCww
424YbyiF6G+u1lG+jX1VC9/bV7dDh7Kne4KDbJCYOswfZHk3Lh3oePcriB7hKZYODBqi1ji7jbQH
55UICoCdFl11UTZYZoGEVLeMYNDSZZfvWjqwFn/DS+2Orkl7wsjxzggTP8VTy+Fi2qp5i22rPxtu
DSM289l+e121PpIa1Hxvnsy7YF3FYgblWEiyv5MJcMldoWCAJWIktlotjM2vC6utQquhvoS0dR1p
32Q1VXKPlW7YpLR0JtKV0taS57gaELSQIyWOYIEoWhLdarwrpYXIHNsGA/9dTir2c2tABzqOfAAY
0UX3UEnnMqwKqeYOYHqIl/axKgVe7K7pNn87W/lfMXJbYBb86AnZgZm17Du6dhQPefmn1tZXLWem
mjKONJfWR2KEti824zvXfECk0G3MqiqEOTuU5grSp5D50BrOInqDeTpvhnmFmj8K3bbByvL/nEp/
mAfjrJL5hCXoGEP/ojyknNsoflyN3CqvFKelN3ldhm+E9OglFMoLygsjx1xnKNABGZjeX2WePTTZ
9NYScjhb1Sfj7d31ZvPg0VbuF4VwDj3yIxSfiJ2LR0jlN723Ig0wxJDDYz1aj4S7/EDhtWw8iOwW
nqUET45uETkFYhBAivWHabavOsdmAMn42GUxep10QKasiP5ssvoVhcdjNxhvczoe83QeQgg1dlpy
IE5Ymlbf7LeLlaafQ+586lX56LbVydXqx0pbbZ/v/hOU6BQbJRtFDLwWj+/cKHmIJmAJ3JEArGYM
WepQUy9dyzig7mamGHLG+WL063SmYAkFa38aXMTKbnOeC+8NfB/00vMOYshPaVe/GM26BI5uXPfz
CKtS8rJNTu0nXkFlo8mmXeRgre2oRZa1KQa3jJGCS8eSw7MVT5c+cayIaqi/yjLOPOF/Ezn9muwW
BXSGUKQ1Y8jo5MZA8GHy2Y6D8c+UkBwKYVpTnCuUoGLVP/bHEe3LEPFZvs4OP2RLCkNARVMbJh2K
oATVeFcYr7tDpSu83xZ75WHI65+MxwP5RXFYR/7dbWzPJULspIOtm6k5mWlaR+KT/ZeK9Sg29YB3
EQWX9p5m6x/SPC8u3yArr8dJyyzmp459xYHxOLGSyqZSp9zR/9GApSh4M44LKx2ZF1oXztquC9Pf
JKq2xNLhu4fxcUOq2pSu5W+i/8odmKexLg80864+W9NFLDMjMQ+oDZjQjNbPbNA7MDbqHWHLL2TH
9ZHu3tehxzex+6aCPmddgDlHqjdMtzhDnWjW2hjY2fxrzPN7VrrgurTv+mY3ndqZQPMawMJ1dhFu
ElnoNndIZzFMCZ8vbXXS8QG56PcMkNi8mIq/zNeII5B895+dnJlATFQwyypPWSdftqW8xK5zrxz5
4RFf0nHfQPE3T6WWtgyjGyWL6tm15FVMaHhimgTRk88XvrWPdIB0N9b82ivU6TgA1mz4TEa5+o6z
+8xk87I/EMyIb4PBfpSMtLAU2gjfSWym1ow9Qvnira6S+hCL/jqMvIDlRHkcoGzEmJr6yrCO8bC8
2vANZ06Kt0WKp7IgImHFbVlo07/9Y0FqDqbL9R6xQF+reTrAVD+CYr0KPX0x5+m3Q95lDfFTr/Vn
N7YPwi0vuGcCD6lBqE3bPziLc2GJ57kZxoiu1ss8zvoxqyZsjSBStEdwghVf1WD+HbScHxzbZFom
J2O07oXwfojNCKFcUShln9ZmfIxivnVg5GHTTA9kev62JIplmR+Gsv+TouDcP9Y4S85L6WoBWi4a
jprhc7LUC3V30keM70O8I3lzWV179a+U0BXmnLzrOwhqpNMj2XREVC1Xe2TGiquDk01/6MtjKNOS
JGoVIPREOpuPFeScD/Z5XNada3lcd4CD+eNtrLKnLO9DnUU7svbs4W1LHsalyiJTbI8JQGrf46FM
us8KQ2C1Lr+yaXsuZK72QDlQATTEhXnSsvxl0NZ8V5hF45KeUuVcGZX3HBG98ZPZ+2/MtaunqQck
Y10ExHTGHAC3i6f2xytjltR16f8mc9WcjDwpz166qFCfPCsSFhcYg+87st5ANPm1dpd3d2cOakJx
CK9Jzf7bSfN/bWpGojWj/QfyQGpLqZ2Q61IWbNZMuJISV4cIeHVaWu9Bgy+TKxJFo6w+6Rk5NHP6
qiabvnk76mTyWhvqLV4Q4rnZWRjzgVD0m0cFIbl23p2Q6UOWS4zTZXFacDtNNSV3CwYH37Tbz7zI
kdvkN3PPEmtYnTk3PtzaBAkkchl/0mWtjb8i5kWSzaEv9JusyJetUxRDwxlojmkuYU9v+++snDAJ
EFqu1ubY8RvKFfDcZGYfY94H6FZ8GPVptKbb6nnPTYts0/Pyr27o/kGCvTRcA3XWvJcddGs/2ALg
VoZOzWPJTsS2Ri9R6qioBBjwkR+KoE+AwGwv/oW9K1xwVE4KHKIcYnw0vA9Dd8GDlB3crSJV1Gwv
BKaB6JaSxL/Ew6xjXNe+vsfsTqmW/cZ/cUMqBPG2uHd7XY0QwJbMXohqleCJcKZz7i2RVsz3pFju
WSPRGA2X3LNv6BLBSpLkX6OgAPjG383V+5NI80AAge/hgKgb+UD0Lsc3LspGoPwBSqzwE6xu/UwZ
xMe4yr8kx73mLmP9XmGzv3+zso6CN8eZ5otq6yshKFTbEB+sNUd6Ca/x3GP5G2h8TO2yjPh7lK8m
RKRmKp8yg99W1rMK8f50p6HIf1OPsfgyhStLejFH/VIfDVInaEMX+KKm9pVl9mRQK+YXTgV0im4+
np/LWB2NaTz1BsKgbHzs1uoRR81nObrnpW5fvZWbeLTAl73xd297/zRqGCJMqy+liM+urB4Ml1Mi
9oBEtTV9ZigLGLOispleWdJDIbQ6zFAwvHYtLEmN13JX+O8nRpMce7M8Om2xp1seiGKiIkfFX2lq
16eEB862XfJ1syNHENWkDcxI/Z7PTJ98Uq6Ea0+7p7rWz6PlvgpTXEAtjivVLZa73ks5PsmGMwcU
bc6HZ1af396gfnraHTLRP7QdzlWHTOBl6A71vL7kPGYaT4tH2iZ8VHli5PpvKdJTr+FEEoUiq8bO
lwvixL8TMgrMaMdmppLEbdv8yzCX9wa4MmyxSyAvZlKqneRJW+K3hmGlKW2P+LEqo9RKhcDH5WeF
MsuSRPnp1OE6Wfq3TinI9OLbCAbymFTCva7CzL+WERzUmV6GbrqT0IZjWW8+2rL5WHItjqoUj/NE
HCrTs/LWK/grWFlzK+wGF6Rb3NBqRPmAPWUA1kxzLPZoFzSXycp1CNYaFbmcSh0Vhlw15oDYVajN
DYvZ5IEJ0ZBXq2NaoePmmypHdVhEctNlwRtCiFKfPdfMRZjA0qM3CbzTi3NpRLsG2kBN5DJHgjJJ
n5XucdTJk7MJE0qmfzoTGMvnnPqaVqL6KrBeLJ9CNRTWtU4fDeQO4Ltx/iDJe1Cl+1PGzjH1ttNe
HjfV7cGEJ/PZeziLF8ToQzjsKu+NnUal+tcmu/WQGnDyyrpb7CCxa3xug36Zeu2gtOFly60wH3Om
El2cq9h4zm0OpDLO/8v2eielPXtqY0ep0yco2NM0jBezkZ8O323QWzKgYuGgZXa0/9tNAstb548p
EjJkiDlEbxzOg0JjsUa2KqJ5UqSeJ06U4mOcVReC4aBMZEIsp+VhRKU/CkVq6fTeii4HAIzvK7BW
Nfx2k/IrXoc7Qzx1Yc1ylNAdKKmAGPeYuXz+69LrMXO4Exl705ETIX8dqku+uB7aPXnUNf2l5TJF
4P+0bsRIunS9SwePfFW99EbyS0duhWW4kyiheRadgJ6r4/7mbZ120GoebuzDYZ4UR88A3hz65ojX
4zn22kAuGU11BJoMLpJo9xlg+2vLtFeHDW1i1+UnicQaY3oHaKin4oCij+ATQgn0jy01gwwSE/hC
P9a5hrC7Os373Otx7lpDiezGe8GKETgLykY5WSKSWfGwlg2aiBZFIdC0WfAP9fY7j6kbdNvjSj7E
1uJu2siu7BpeT/wj/3k8hyUTsBqNEo0jyHOF+h/zWJF2vyAQtYCNHWFnw4aFRG5Kd+WUp929hY6L
ugpmyYJSO9uH0vB9VeLRZTK3s/6If/510RMSOVu+5837G2vaW24imkCCJCpgPnt5HYr6aMklBJUO
tdKMZkM/do4btXoe9hRELCOqVibwMJmyE0kbt97UgzaJb1peP3YNJWExyGxWX5iwH1tLIdbxLvtD
ixIHEH56FkyTTTccrYwcynaJ+sFcYf2T49TP7/REnlD6tyi/xoDW5Sue4F1LgNd5RiRqRUuanTrZ
vHl4utfNvnB7hyRmcqSh2Mvr9LyYArOqSzvmwhsvl5fWMIOE70gONadAGjkIyRvgx9kZyabkaMi4
1dsG+FHWvR3MJZ7jXHvarzS5uLq/WE243zjLaIVl3792+nZ0Y/NNbvkbKFB+sCiuCfOJpbQzs8sq
9RCBOcE73EpeOZEt0Ju/dvNrvDhvCeMNqUfHboPXzDgjucCMCKUXgQcWq8JusBpmIwC1yX1vXoiu
WmnGjK9ZN7/FQ/IAeDAHelp82mX+2cODO3Zzr6X9URf9gsFvMgIe7ck35/FsOsnVgUiU3EXwebci
GZ+4l341pfeYd3Y0p9XBM5zfQNS3jQ5lYNQfXRWnWXbbrqY9bgyycWf9dfMYFHPsn7J0OsSoT/vR
7SNkCG3QKQzlYMMjD16169P3w7PteSTnCdsYMGiFkTmmGTcBF9j/wsUkEEvuoyyQ3DsTxa47GoK5
UreYbt5h8MATCCOqRJgzZQbNkp/NoQR9FGhudecx25qoaiXaSN5nk9fTZOEx7BI19VvHCeszUI2B
t9x3wMDxsIOr7SWZa7ptn/ePAmftjDBBezKn5IArZEQwgt9ADl91TAgZ5gKpc86bTv1fL+tz1vbX
ubUPjmUzCm++a0xvsQvtYTUQGQZ2azGcejAdQhdQvCURnqEPDjsnN97WAY+TOZzdVr96tY0hzbJD
3YxP4OF7Pirewj61B2ZArsM1Prjahj7Kvq3s7MR0woMXBBXNNziGE7kVIzKt+dO24vfWq4/4Hoh1
yI9mNn3vHX8LI4ZWJEdV1L6R2T+1uccX/dmnCZlLvCduenE56ngw71LdgechiocOkcpwgjYG0+Tw
4n/f6w3U/of4Z0Z7zddwNUoEJvsHH6/bvRGu68/oOZsdoNTnJXQK9a9xumjpNwSApR2a2keGcv6W
TerPpEhcWTwn0nosr8OvFSRViSm/JNIqGFntE+tTEljbMzXb1LinXdQXM/qfesboCiSYC0T2tRcY
vab7XV68tyuGdu2jRkYE7uMgMAT8QVz4gpr5UDTLtyJo+GAiL/ET6QFa5M5DavFIVvVlsNorlj+/
FcnzXl7IA3+pOiRck9eBFJVRwVOMPvAv5UQXCXIlEKtMnfjdjbxWld5EMqmuG0cTn/WTXqaAu+U3
w/EHxRMe2ljzmw7KsSsjDe9Kk2i4gvUr1+8x5VVuPDSXjRoCw5qBydFh8WWJmsY4QrkLY7ynXX7o
Nxm5moj2t83SB/JjultlV09eUn3pHe6p/Q/mg0ZQrPiPD+Ynls5t44XXvP6JdA9YPzNKyJBIZMd8
2ET4LQJzcq8aOpVkNq9NVV6y7ZsHYd+xPve7r0rtU1fpL3pZvzomXabw8Hv4hU7++f84Oo/lxpEl
in4RIgoo2C29lShRfoOQ1Bp4jyqYr38HbzM9EWojkWBV5s17T6rGgpmlN0kzQ2xsUx6NMX0ba31s
FsN6jOUXq8CJCHe/TuuJEx9tbMnc5z5eNff/V+hyguZj3aw9hLWi4NoEdj3Ss67bISlWiai/x7w5
54UEf8TQFfRxA16m/MlK77/CJ5icMgDC3OyudBgzTMati99nFmG1k/XonCV+531ZTZiHXVx5I9kI
7lV5F9V0bfMON4pfyG3eiPLNcIdniphuQx5pNzjoW6wmSpmSzt2+wwxD7HU6WLPRb6q+pp0GUjZp
k77eEDg1ZywkTCERqVz7aEbB92LYBulcH/J6LPeoRG9t2n3iYNvjDKYAEitfRWuR0OQUM2kdUiWy
wHBWMPdYl8G0wENwlnXYqpKkuXZO7qwbCa5kGOGj5OrRpqAZBn3vkw5RZ6TcmIOXqWxeMwvNu6sO
hBB/ZTjsCsfZMcMG4ATrVqv4p4jnXZtTYubiosk2rtmcQUgjGa4ODljfMp4LQk/rsbRfRg7+iWae
ndl0bwx5CBKVPN/VwRcozYXprNKJTjUwmvaXvx+cDQcHBTsRiiAbjwEpoZH+YZVS2JAveYaE+T0S
sKKwkQ8M0I1VogETTfE/LdGdzeRH5+X75PXAHKzukJjtU8GiBAAuL6aETD1E0QHXMmVhiQ5jWfml
mjpM1u386OA4nGf3btnO00jGZCVqHxtFT11I/Av/Lg8gQVM+ZX1+Tv36PasM51ga6qMpSLb3A60O
QYeLyTlBoCm9tNQw/qz2o1HtjN5/GXP13KTFg6Wsj9KLXkPiZQzwXHA8GXHaRqd/qTt+WTyNgRP/
GdrdLn0K1zdqQLyhV3+supmij6S15d2QhxNiED02JSoyBOOs7LxVZ/v0s8r6Kcgt5FZ9HmSCw507
VOI9KmN1wVm4L3z3s3NzcpIVplZlE9O3aGnSml/5pof60NQLolOlUIms5eSf7yileoNo+C6Cqdt5
HbNzVsTpxjKv1UxiWLaE89woZLY5YZWpuvKidKqOYZUHq+Vkqkt8ybJ7cV1kmSwqvZVDZnuD2zHk
nwwf6T1wl2aUWgZlF3RaLEBCbFBQ0u3sGdeQm5dNfht3jutt6sx4znhZerezsdCM6dk2cKuJDHuY
HczpuVEY1CZ3ICYq7E86BIQnI/kn8vxM9vwcpcmXGP0do/aLCVuZq5H9z76NtTJ6txWu28DwSTpn
1iMx6D0xsYAxl/cRBsFR5jNumWSkwZ8eyw6Nm8BJ0Lsv9ljASTN+2Xf7yJj2ILV+dThRRo76aJQE
9Mx5W1TJVrWiwY5eHz2rONUDufcYvhCK5J5FUTevr+44tt9qG02edMqVfXl/fpKdphFZld/xKnN5
sWC9lNQx9EFskcbjdizC8WyjB0zejHwLv0eDGEjjHMk08DZzL+31EPWbRWV0Jv8WtqzkxU7ebrGG
/XNbTclaYkLF93zz5vIl7ftvZ3Y0Rh2SBLpF4KnUHz3nHqLEtk/Nw1KG9F74w9OyjR3nPBrG2hoH
2IfLcxU4wXfqcz8V0b1Az7CC/Ji72TGowtNgkbWDtobT+GQq95jl8mFqSPoSf4d8wpRikhEI3Hyd
qvqlnQcQXN4FaFm0djNfUUkO3drwilsRN3h80/6F/DIi6FDuozo1MMv2eIvwOtLep79L8+fW3nOP
5BLn44s78PdzPuEQ+PNSLJIupkyG+3TKUHr4gJ9gB+HECdyXqGYiOcurYw/ncrIfx9p7Mq38sfPV
yxAFHyEQd5qx9pI0lE7Ly2stXhZNvR37xQPEz+Py3cOriFaJBeBqAUOhG0rVbDqmaBZFb4yry+Qd
rcb53sf1g6kgy4FqCulHRj/ZMWsqtvMQHKn0nqqk+mTT6jUy8Rgarfh/cQkCYp30zWPpN4elP5qo
0m1m305Yv4h62fEOmDOU0wHy12nwqovdIHRSjXeBdeEzXz5YEsGured4L1q8453JpzmE5ra1bVUz
1Wmyjdm25aOPN/rQJhpoj9P3W6yZ1uMYqWhfiTS+jGHqPVsQlfDmmvNb2lIhExgTRz2S6d75phH9
QiAgWFc5frZpxsF/j0me8LBEqnwoRw6bcaqPjqqgKelJgGoKlm6nenAwOeva/HA54Veudh6UtCCr
LY5Ka/yLKyw9NZfCIgOAiseBSG0yw0jhU8/02+IEE9H4F/gTMnL3z+3DUxgY3pXwPhMxDDObNCSs
pEZ1h0+7FHry2w7D+1AAD2N5BwdVPtmnPOmT/5pgwPtBybBexmmuECFWdmYj80D3wK5kdziMuD6Y
2sQ/GHD1WVrLsnOa/9kuzk0Agyjpor0xQdRSNNnLV6Ku/+AHZiCe+6c8C38ROz6CwT5UKK3g7mqD
TfEURkUYXQMB86DKP9MhISjn1+HKgrOkVf0dePY56XiGyYVgSo2nt2bs9W4ypq9+zA+Q8M4MJR49
vOyx7f9pv/7Mq+ERYt/fInWzxPiNvDyVYg2mQHev+DuiA9UdRWfPPDQe43dC+W8YByHb2QVe5Qzg
2dD9hlx0smPkEjndL4FIJoPIdaV5J4d/HFr3gZgQzrR2R+j+gkNI/f9Kh0v0EifhdaiAnrbJMF4C
uz54A6w63DNPUTBeBJpsVqsvocZvjip/53bJDdPBJcQJFcslHDBtqma6Mhgs1/iQfiydPju9h4Fj
sjpYPN4WW8FTaAi1R0j9HGZ5hkNCiJEE0KaTQ7KBZ7TtZy56Eo1fTpFee2wVay0TBn0quOGkf4pS
h4n9kJUwEvXJjSdcCZAGNqmhP1k5Z65TP/hXjuHAbL9ZLOAUbYHX3vM+KPks5CaWQBrr2uuACfYN
GVqO7ZWLB31rV0mBOaRG8XAb9UxhZu4Nv3+yHSqB0IRTCfKAd1QC9dC2c5u0YCBAxYvR9FTn+fto
RJAE5yg4pl7eXqqK4I6crCWeziZDYZj/hXX31c2W/zSkxZWUq39yp6Whw/u77pqOhfNOxQiTkfKK
TdAj5c3Q0X6ymL21gWrUxb3I2h+NbQ1H6wNOxSvSfk7KFUudPTM/jLFKb6K5qI/GkKlfS8xi786R
v1elMP+pqC2CVRzi6BTWiJTht4waciyxVRMUt8QtxD4oq4+qgm6H4EvVy7qBVQV1dVXIrFhxG8Hn
CaONzhxz72XWm0n3+yYmHkODCErsmi/K7P8KRF3OvDJ6qDoCIOyoepVaiv+8aCp+JU4CnCbw1eGl
TdW6pTI9eGKkAPLd53jkuByUDcIjNqejBkK04mskuYwO9k8WPskiBewzZi8WszBKxnLYOIy64kkz
s5kk8rDBe6XmQl0SNJoX5frjzi9d/yJygs+RnBrKX+c02zndk+rBivpMb69Z4z812gTrkOLitqqc
0LKThKApSzPETNVck4xCeVY2pLyZjUF8WDKGz9O9nKjVo3b8h8zD7GSogjv5cGZTbUDsIRsq949t
gm+9bm8EHm815gf4Tjl+CA1JSoyMOoI+eQ2bCEpIT63R9XaxDeB9AztCQYD4POz7pPToKIN7IjCj
d56OrpWuvvJO/id9H0yrqrHaC9ZhFF7d3GWqPkdMGq4dHZQ5F5weFPR05edMz9ZqqJLHoSJyrwfC
5WRmi11vR/C03I5ZRua262Ec2ZtEAF2eK7PDTRY5R1Th2xA5Nhbq8kXm1rwOClp74kc1dv44uzKG
l+dusORH4OE+iq36E3uKvY3G8Z+bwW9LqD+yiencOJXZ56SmV8tSN88DI+W2Wf3RFml1aSR+7SqI
GLGVzDGz5mxhlT+ipN2s3k/3YS3POq66kLOcnEaj8OWYpZPhYsW04VhTDgN3bk6i7DF4G81FeanD
lMn5HumqHhyRPhg+dmsjyvc1drYVEc7/etX8mbrbQ/eoQZvlNytPaP9MOLLjv5mjgV4EqjGRGZ97
aeUwlYtUeo/y7rFrrduYc4k4ClWDiGO1DtzyS8a0uXbfP8VND8at/Osj8Yd509+i4MCFc4x/RTs/
GXl6rXOoIcv/FElJLUg5B0noiboHT7AniUtwULvOwjCAr4zXrlx8QNDVqDe+gqJHXAx5M7y8nzeQ
bpqzjBNn45OzatLp0Ee4uSAskkUJe4q/QxVVezG2XoG1InhO2CB1RGOKF002X3uBb34H/mw8dTjY
Tt7kx94GQuXcr5uRk4p+GssdlJl2I3CCnwuDIM/Eqp61j7PiXJY504HRdnsipprFCQn5os415EVG
cHH38xDVT0OT5l95K0wmbhg4mQYLT2T8fRORq8A0yMMz8So/hOHmp9Sqxj9wW6R1exR9j+YXVtqz
bdTNi2Qzij83mKHbwMxuQ1frhpM/ACNr9YJkW6iYprmJe2qlJ960njSmeJL0vM2jOmH2Lvf9FIpz
Jv3kUUcRPJTemZ/75F/IT5Pj+cmtb0cb/a8ztsxzfCsq8QUo0XTkEyxMwI4rLNpTk//4Wf6MizDB
Wqz1AMkPIM97vgRBySuBFnxACaFnMgftHFEFsm1kNTy+Bdge7vUqKR/IsL86uiOunekc/1lpRDsd
h9W8xQc/vFdIbyWO/LXOA84X2FPuf2Mt/Id47Ak04vny/xMgpqo1/Mp8lXKMQAFOBlYc5b2CFBKK
COYNoohRYJh126D+1g36nBnRVXvAmm49DgMcYo54ryZjjND1bHHuQp2/irRlVBM7U8jMdMD1Rvoy
BKeQuN17PSXiGI/EIatZzzXpcBEc0jy1jtAT9MGBuI6ka5mYk8ww2BBu9E+AoEegLa24RHoi69bH
3p8aOmuxQ0+2x71nWP+5XcPxnGQVybaBpq4HQp1ZyfjM3JVwQU34d5oIfBk4oBhrEWB4jnPkiMkI
kAkcx3vC40ht6puxDbCTOFvbxTOlvFlhTPeqwMIYJf6gKJLBYOLnoFnV3EySLMDZRgFMadYJdw6d
1z9mDN2rSte7ssAcUg/zdNKgUFe8qsHzPIcYWzmXD4Tbva+hHsNHFQzVsUD7Wodhx/UuVT2erGGO
ToJU3Y89RCgFshwPsyi8tTdr4tCJHz5PqZtcSbzOJ4s82FmWUwJsrp/idWbFqNTYKj+I7YLdNq1/
fY1Pc9Oy4fLAujFFQMGDp5waBoaxKQsXNFr3QU4RPVDSRa57z053QT1k15in6EpgMKTF8it75xV4
LjWxdBTzoJiujnSBE3kU7idpEyZ/mvMJAn5cqwYqr7R/9NwZx2pqguc813rHi8F2max3naOvJkwy
rPlJTo7DPJL9RaIFCV4MOb7TLE+/tcFycua9OO/GoY63k6MFQygDCSCwZoUvAUvaLsb79uB4BfdD
giD5mtBLQscUIDd9O+t/fN3QzhfCo8YZJw+dVJdG8VaHseGvKLVGfzOlln70lU7CoypwI+Esw9/U
wjQiEo9V9tiXST4+qCYJHSiV7hiTG2U54JL1dtaJ4S8OJGex+rdTiKaJ6pASw5oNk8UgnI409KmP
KsbCLe3WKdP/URI7zkmQMg3XF2e2Ecoy4IdrYw7cbdgE8/gwo208h9h215aYBJaKKKl2KvHGei84
Mjd11CE4hxxNta71s+No963wjfK59I3sJZDIMhgpyn05avtLNLlc1WmasoONv9sB9byNNJpU6TDb
ZeU7dQsPpfsxgNp7KWZYdnoOYcXoxvuusD+zEkN1tQOSY5b9vudiBKZg+ukmlU27dXw61LBmM/ej
53TFRYsYzkjHxrm123jTGs/DsrggSMmskKzvsY5xoI0zuk3lO/W7Jd3iJafxIWxfEj3TbI+uiQZc
RiMQuBThxrTNVG4tRdqCBJ8LIkX3J4WNHRaYUL8Qa/y/StjlEzBbaB5S21cZkObLG5WtGHfJbe35
Yq2Tqlm5jdnsZRyKN0Ip054Xc+F/UOC3BQaZdQjdfUWuFDkh9ToOpeCvDQNApuipK2W02bVvyXs+
VnSvt8p19bRNA9BgGoL6TkaOe7NqFmtTg+RPgQk1nQSzvlc4/JgHe2Rd4wobx47MSp5sPWyUe5hZ
5lfE2XONStKJrlOxdzyFXvRl4yHaSMb4p8GGmt4JNPwYfZYiuvZvhqfTq9X5BlF4szibTuI+tZmG
mkQ0ci8HTBroTRAvKAraY5YY9j0eWdgpOpHvbOZLb3WeJbjeE1XsqwRlxzaM9mIQqctWQUlqbiAb
/+d6RvCfUhVkE9JTwaVyKgj8BKA32mMFEusrOXdhq91M+DfogGPMAtMJPGeX5ZvezuU/TwnjmSwD
OPfUVZtEIJW6KB3ewY9qktKOUzQ8j0Ti7JnWxlEUGzsc19YGiB4G5qaRh3jEvNkIOCl2Q0TTQlDY
WaR7N/FswisQtd4PXpT/JlxKOzapouLAuVq7XgWuzCP4YBAkBTRatkaw6SwmW8RX5KbxcZGFccYM
xbIRNpYRjDtWCqzL4LRk+eLug/Uo1U2wHFQdfLeeblM81YdM48w4+ClEPaD0jBFNDTdhHkJinO5Q
dXswasO2SqLkMUxa6w8EB0HSNLGffTFHT6ABGiKZdb53Bs9AOVZjf9BTC7wupHvG1dFrg90J7tz/
SNlnxa6hKbZxNyrvhA+xvMxeh+pbu1DR04YpXDP1p95JaN0kw7jEsX+mbOiPULkoxx2GjW5LFNu2
e+bDNUDVLJ3zvTFAPXUZYt7yidzbmot9ySuOwb2pgq8UT+7iORH3FE0FFEY5M2PQo7NJOsN9aFKC
/LzJgF7UbG1kGnr4ZPWfrYL8pA1TXPDjio908kBB0oJS95UpXcEqIcy9Y/N8s7GcItgk0TLvHyL3
dQpd9WIP86ssRHZtjaFnyuXl285JfZQi4KObuPW7lyD1mff4lYo3UAKHx3I0iO6Y56VWQRYdPvqA
Ia01YGEw6UbSFlAdewQmYwHgEM8axXOZvEnhb1vI90FZQwMPQfzZv03V0nH5OPeK0KeSXibcafxm
GymCpMTknvKscXFFldi5syK+7yna2XKD/ki0J7KbDc/VDqsko79A8k+hGdud+rAY7vOowmfssu80
Gr8U2x4mZzBXzixWBlVCQgbSB6EEmNdZzxL8lnLFRsftLY6Si8PkCXs0d8yd/AjYNHPN521ted4h
yJqTZ3RPfRvycsEgmQy6wXaXdc1PHUQ3dmaTxevIkvnrvK9+E0naqo6/Qttn6YKeNzH5DI4qmqeQ
NQYuMBQympuO3rSo4Ejno3WfOkbj4WgSUYvuTNoOcxaU3IzsomjGY8XeCGXGGN7nrWBxRcRDmTtn
cr47HSVnMU7nOecKALRODvHW+tcxYXWC/inhW89jfDPNBhdOexHqXRXvtCjnPAk2acIMlK27s8RU
mBZI8UD6sOwiBDdqWqzEw4sxTjQaVWPtprQjyQK1dTW3TntsHd9+pCnIASFHyl9Plawv48xikIxp
m6aIxBOroth/nMsGYSYq7HwXWYa560wxb9CigLV1nvnPcezqlppUtaJaylKCoysdwcHoyz49513O
Xgf4rcSA4VmAvyIn3SbNdANdlx58x++I96Thc+2Khq4swdqU1WAspJqwivLJXtVd3X0UDhsbeqrd
o1X00zUfqv7btZGLc5nNT7NrVFCnHZslAAJpZTJE8xA5RX3RbCx6GkFX4WrrUWr6EoO2dKvsFes7
IC13nl9ju1L4rsbmMdJuuidYF+4Mw2gOPRCMVV5CJGwXAkTtSAs7bJn+JUXe79Bdp7XfsZsp7WG6
h3LgCpMkT2ecDzakWOWtmKl9CU9zyALsznZGN+P00GEnThnLPraA3iS7yctld4Csjn6tegKRrbkH
D2sg2pFGim1YejHY97PrAxdyvcI5tVEZCaLk4MpTxwsOcZ4Xu1IieqshqJ+dwR35dKSR8wXZgH0h
VpHbX+js5gYcWcRAFsTdbNt/9eDoA6ASf43+TdijcPHbBOXAvd1XmwEGJdQTz0VUGYkE4lXFhunF
uy6NGExWTOL2DvjVFWUVpBK77FeGpz61he5kkHjb+klF8hucCSU+TxacTsNcM/uNd6pIAUkW5DrT
Eg00N9QAc4JMWxW22dGXLYyM3I0obJJknDGtj4QZ+miet1J43ZGgtHdlOZP7kaoi/y55/ndFzxQ0
wdD9NviIW/zE80cI8ZsMdDUAtU6meqtn46dq84yTo/s1oQ1sUnLasN8t3FB5dytK39zWLYbYoDKb
bW0wU5bK/EEl7Na4hLvtLL3i6OcuBpW2dll/3WQPwHDTgz0K1oqIRBB3Lsp3Ilfyqa8HtFFO2WOf
SzDRBtOrIojDs+Ba/FapaNb5hGUBZzKQdD91arzAQIIjPDerzunEObQp9Ywkxz411fVTpXPrre25
LqwQu51MxD9R1+WzA3eN1TC5x0oPHa8r1xZI7UK/MEXojoJBMesDaD61k1U7S9gGfQNgJS+qMUAG
jtqpadAbQczuIskxbiJFyFBzk5zJ+mPH64lWmiaolia2hytPc850JmOlBRGk4dTJuPiFmFfcBi2b
tTVGLoWLE+6zWI3Pc5IBQhmieDNWJVZKiX+q8OtyPdpUZjJuy21YeYRmRSvu1VinxPNVo88kLDGa
lUTDYebpvepYFtQrW251xMzWUubEF5ivz5M736wsM/4FXd7th6TpLx17YXbMKMUD29zwb9MdnAEc
4NBxmB4EKlAP9HP2i4UBeBvHLY7GnDejNXX0ZRRl+Tb2kX4A5Gg+VzW3giclcVqL+MRDP2l7Q97W
eC7Dxt/YMsa1F4DII2NC6sNpKW9qYzpKtNyN2czjacqTCpQr9hwd9R9Z0DcORF8mL4mP4ZB3MrS3
ZpZpInWGrlbZJLMHq++Lax525XJKVvu2ThYXitmuA7Yorgt/oM4j1lQ9S97W6zDF6q8VDs86NvDi
jUViERC7HkAMtos1SRILxObctnCrhPXKhFvuIiW/JUXcqQfseybmTzLIAE5glJAPQaDl29KoCSM5
JHGSxKd0KA5VE9Km4PelrCQlsQ11u0NRIlD8EvXjzo2sc+ZP35PLjyV9CtnS/k199WbzQoWVWtuA
aiAJbmdm2yz22jdhAffH2S//H/gJH0b3kLhfVeux6bL+RHhB4sVuMjXiFb/HpmDNZlddx0pva8AD
2Pi9LAGL05Aq0yh+09WY2S3MzUjYBhFGnkf0ITABq4mrz/XR6XP2rsf6cflVTniCE3zSqSXVHlAp
zlRZnESUvOomv+YRhivLEp8Ra4JUaF8SbpgKMtDcopE6OHsNsc07tgrDuWVZc3upObJVoO+QPHYy
KHE6R4c5zu8TfyDL1Mm0qV6rLhhWHYHzJklwBzgIBEZ7w882j7CpBgdTUHiGUbJGYFlTTj8khvUp
LM58vL5u2hJFIRtLpcvBySKy5jdr2B8OUIaBxDY1810I4nJjiOrOWIWRNTQHZUMjujZSra3k2vT+
HjQiql9wD6XC3pwdrQRGfoePBmx417FOryLNtzxCCcFWs0h+DAiVmwC3eBTOv4mG2R/Y6xHaMYoB
5g2VERObN6YDZWsGndh3b8N8c2E0Md98Nwouh+IhNYetaYdvlmYSM2cHwxaHRkQnIwkOzUiOogfm
gyB9Z0mPPvKr46mPnPe44LsNNVb7LAGEtzx3EbVf6ghYRwGpIO9sT9OOMgDD6m8f/tTWezWPG/C4
+KkWf3T6nxvesCxd8BSy2EMAj8ST4lnWiqcod4D6tkNzngW62gJeBXRIrAkWGFSMVWDzQ0Qp0Qm9
nQloLo9hIrz7mI67TD7ncDsTnnDf7I7+lH77hYClTc06cCC+T9W3EbWr0fzIUCgFby5bZi4uiwbA
FWKejRB7OHscIzr3jHsnXUCB5eTGnSaTm+bZGEt54V/y+GpvzKugwc08aPK7FqsU8IUOmLK9YAtK
euuCe3Dj9OqTJ0ctgYTshALlUC2xxHoXKEwSadW9+iq/c8VtK6W3DQmdOaoeAt3gsWh4OJbkvZ89
kKiiWM/WTP779DM0zM3UTAKEJ63EAG+svw1D8hYPis0M8h9BxSNUj3e/Ti3OGcHT720EHqIKCzgf
2MGXBy9XT4v/LR4wqLKHvsqrXWqMezOSeATYPjPKBZlkrIfY/8yG5qtqjBdpTv12UO7b8kQiPJLw
5LdO0nyUwHBhrO8DNz0J5TvHBjNUm0935d27+F1AkVjF5JbNpn83l7WWI1y3COfYo24WBEtXvLLn
miUBCbsso4U5SAgx2MwuNrvBgy0/1Zy1RGVGgTWVBIe3G/kYE4ufzslAhpXNKhRoQfgE1dQ4253F
hh4ZPHZQhHw75ZFK083Y2K9dFj1MGvcOt8CuTAtMt8VDvTyfjRFe6MPMTWlzxo5yJDRGCKlNnWOg
2AbdNdhXHfqV5UGwZvcxn8cPVgAe7MXQk0tADEbfLFahfAF64Pwhtrk8DWk67B0NFQnUZz6ra+N4
eGlGJqM1jvdNVcX4L9uCsVGhqi/VBtYT5fN0iC23JF6YdBcR6YLqjdbMDOgqIhdqeBDee+okNrez
tB14KZwNEjCYzeVQc8Pa5lvM6hmWfCpj2uZWBDQPuDmLAbHvV656BcNzgeZ9suYIlmi7VxMwEi1Z
rkzAP/Z7FLd8ZNMfKWoEYWRHuhweeP1YJPk79DQw80lX7oqUc7CIDern5imYyNwXQCA2krDM2mVu
vK8j59p2S90e403gFX+JFHkBVnRRt/TrpKp+Y3NkfwQCIM+eHoIdrw3BZK32Xo830CrcJxai09dB
yGaFDCb7OEpPRH/urDFYsfDvXkXsomIbAG6MP9PAP5802ZV7hcCidWldoNuAQiwGFC7uSjpllh+g
Pfs9FrzZZWJAg6qc1Fi7JMtZrTN+MpH/cT3WJoYgMNh8V/Vrf7kdK1yLK1bU/Ck+/dJBpguMJS5l
4sAOtsbYcFDo3RgN2Im0i34Sv0EgMNZjkfJAt58hmj8IoFM1Yc5UQPRazgOVeWcWHuwzO75EInxE
2Xmm0UQ6861qo7LoGo3uzm+69znlFdNTjxVmqLYNJ0YlynRLpPkXhsiFecVm5i1sWXWCvnPKxw7t
0zqblNLQhz5kRtlRiPMQsISP7WFoYUSJ2AOB07ZMru6g34NZsE2plzxCLAxMC1zrBtJiqpgeLKgX
Z4Q/wKk2miwiGLsuWnd+cLeAIbcpezSDoIu2FacGHI+AG70e2eJkIkxP0X35IUDyL46m4XeS4kxr
zqOYQzSgtB2PdIvgACp/b2n1FOrxUvDtly0Lk3BLbyJ/uCe98QxaJtnY4QS3YaCONSJrVdiA8Qxy
nUGFP7900Fc48yKgzjTJJO5LFLQgZOtEiyGDDUXg5lNitOtutknE6xfloaKWHD5aA9EK3EcnY84E
dJBPdqWBzEV0HXX7UtdgW+fIePEbDGUOTgkdDaxjyfRv4jLpF2awZY8eq1NciLVh0VxRRkGLThhq
mzDZ24b5xIrA13jhXnHd7eMac3BhNmsolj2TKHWV2NhdQUPUtMNuBPUlDePDVhPW897b51yhMb1N
q9ExLImnuokIcXTZTaDFFJxwKdu92b65R0Fl8Wj1yujoYKvy1/fV2aMP12awlHocAfTvcu10Xobv
0T7z1Bbs+itvBW6O9TAPzdVvB2urG1LunWW2KINy2vqL19APog9tTA9T6TOWmv9qi4ZwnOfiocE1
aFMfZqQi2Xp4ywi3+nlLuIvro3bTbzYrdF8Kt/c5qqbPluWqNxR2j9Sk+WC5/S0tWvdks2vps0iG
8MUqbTBNQYR1M8K3AyicnyikQLKtGBpAiDtX+T1ex/gWTmC7FZM53yb4YmANYrhsqgSDauA/TxEr
uWaCPFvPV+aqYfkY9GQ68hgKeHt1CrfZMXGpALjzJ1jKesrtFJSTzfJJ2fDBnM+5CYi6wam2CmJS
TYXNOLQkbOP7C/GO8g3xuLHwBYJIXG4PpnkYYgDvaKtfh/MAGtkvgGsI60EzJtuGvCPs7FxjqNnS
EMYrNqEy2nBLubOz4D8sl946smXJSGC6oE+8RrNgn9Fc8hM5ZEIgR3xUpAfaXr61IBCSqFM4zIt/
YTL8cCDFNye2nt0meGMV7DM69MF1LbmbA+DYOpb3ODRBA5ibJpBPOWQWRhoHuwnAleLenTAV9lFo
rHKWGu1BwBvX0lIjOSw81yahAJ5O3SQ31A21accSnwTDBgskPmtYkIiDaD/zsssAD32KW2vtOP4X
/vkX3+meisl9X8TfiA2NBZR4otkwPNMiuxaI500ynxK+N0cOLzrRYgUJhGUsIln4E+Ztshf0V9C/
l1kQIbZhpeoHLrwUXVRm6R7sECp8CSdBk6XxMcKXVXKSoaQWj//H0nlsx41rUfSLuBYJ5mnlHFSS
SvKES5ZsRjDnr38b7jdyt63AIkHghnP3eaOm4DAXi4dzq3suDKX8RUw2MAoNPkWrdzQ4AC/xYOUD
7ngO02qkNV3wttbRLhitfdnEpA3etNZbK19T877HRnVHj+zt/X4A9lKBLQGCwjOKv+M5+JX79q/K
Qy1eVeehzG/W2J9CB4Wf1We7cDYerie6LzO2XiHprZWO1PbKdk+lkKzAu/Ryehlq3GwN7O3MSftd
B01/900vXA1aeinT+u5mLsh9jawJ95VEuyeZPixierB+mpF/4ma5ncH+W9pwSW293DWCNlf874sm
HDvtMKn3bN2kBPHO6WOkyR0CLXNuipWsvGQ3dgrGndEnLcNxjZUDxaOuoUE6Mv6EV3DXvbtR3ABI
dMGu5+/G4D8RYq2nIngrKiSD7OvvjilvyAAOTRTuu2Q8o1s/TrN/oVPwZRa8HF1vbWY5PRG2/NYp
b2zozl8o6q0Y7bbpVSXQcBDleamxTkHczpZ9iMhqG7S1cU4QQ0Wctu7S8k2oa2SlMd4utiptGKbx
WjfEWxXmqP68ylPbV37XW8bw89XkJPif4XMk7BD9mE4vJpzdV4YY/7omsbwZLFlxBzdDhA+F7qYl
DqmwBi1wpJ1FFT4COaDTW3WalE689YHL00Ef6W7PXrrxI3JpvztTozv7abT3xEx6jwA47CboYxZu
UGH/Q1UG0kL8sKz0iLDkV8To0qqo849qhP9EFiBlAQtFVHTzTHC1HBFgMP7qBf5XCz9zpuWoo90v
bbDyjnT1XTi1GCTMrb1rLWUT7xhQbzCQQnyV5RQUemr3mU+vqSi0jWD+YkM7EmERIeyl0HIdwEkA
mc4JVF3K1CfUD/SC40GvwMTmglS54rbnyIb2zr80NXE9GnC0rz5ECgA3BDmHIsMfujsyMHmhyx4y
MlXLeuM6YbPrUzdhFgoG33IIYv13bReMjnWR5tw43fOPPE9dxBeo4jpMyRHTKEBTUWCDnFh2sxxT
39owHAlIFRuXkefCsVDOFsz5IOiWaLJRTZop9S0bLrdjuF22jFC5rFNfjy5RMxpU/lrxUsW1to26
GKa4M7p7uwcgLyfiw6j33MMQtCiGCj076fB/dmw35jpwfLRO/Vxs0XbINUJW+zTnGowSyyRYGlQn
QgPUj9uru5nzCAC7VdfNih9fYt/rMcFoi/iIVc6wwsOD8kQz2gx9RMVH2VbsfSC3iaU77WAnE2bL
LW4ayqp5a9chuGfXAzTkdNKhZzn3W82h3QvAHMUhnelNlEfzrWh58zotRBHq29q9NdmTKN3UrCej
Xfuw1NayojPWG9TQ6UJEa2H2GHOabNTmAFrESDKH8TKrAvVSJ9eh6n8E2AJWV+LsnFALrFUD4fLh
KIJCBfVgoVG5W3dT1h9LS3gnqQ0ILzIvv45zrrZxi6JGNHslkHNQqwvSlORjdBpvy17TbqfEn9cd
kk3Y+XT6jISz1K2DbBvq/h+b80hN7Oa8li5sDvTgE/yQ6MuiN7Eoa/OkByYANHpZvE0FTYgxWKeq
3dX6JMD2XlIx09juIEiepdd8t2REaAL8v2ZYwl916p3jO5/tkBzaIT3EJs7mFEU3JnU0X9ZQOaPm
hmpibQ+odOFXYPdoMFITiPhD1q21yINm7YFoTDVxs7rqZxY1M85MNCwGNZxYBmpIBuIey5iZEcB+
um4fU7A5yHdjvNq7TxOtsBroWtXxbB303iWm67q3qetGFMi41WjRqXCVx01Jq4t7gWR1lU1M9auB
jAJuL+r7A3zxVW1bz7FKloMxP2JRQByItgJDi6qjW2vXr9Cd/3Q22qioIgVtVVQiw5Mz+acUr1Cj
1M5DosqI8mQawb4pi99RM1RoJ+VhipPbmFAVrZ0XWE3XoTM+m3l86XqH8X6S0hRjpTZ2hoXdaF9q
MMWd4oegGhSZxTWdratb2mhl0s+WybxW87ZWU10ENbsK7AxeUdFpgrjE2ci4YFwuq6i62455KXuD
2XWRfjQpjSMAUDAMT9QCX3W4wO4g3IXIou1sD4chhSGgzwXNRa3eh7X5InKxcef0rP7fjsknBej7
dAipJE3n0MM4BXX176xrNqE7XH1dPztlzTIoPyvFOGnl+O7J/lT4ja/sj3Qg67m/pRtCTaxlRrKb
D+jcDohKaDb3v5gU2eSZ3COxuVSOvjWRG298U9J+lldk3VdBectBVIRWDH5OESZ3K3ZuTTXfjH+D
L8MF88762CSdT6KrnQhHmS2uqMP9Y3nEFTKiGhm/lTmvs43vBy8evSd8COk5oacLqvYRTqn7i+IL
vagozc4DOi2vA+sWVM6nURh7kU/goQyilQUTUt6rw1gOFwdhe5bOpaE9h+NICOct4dwz8uLfre0Q
DFoiAzYCM2rAiDKKiXHkMNEZc2cgBS3cNpOwm9C6pe9KydzIaMWGln8XVNAwasVn3E3wDIcBa2s5
I6QM1TpyRO6iEaKEuPYguOyO6A4oALXDL0gmD1CZuHo7AduxErKUurkxiD+gxK+GGGswP5MffeEu
hddvM4giip7lMXtrl78H9HIwnyHmhu1SVZrTxhOnXuhQ/fHKVYWFOtTTpW1N47YdQVMwBBtT2eyt
aZ1DpayJaxjexFKDUi4QcqivB1oMn/6owaliErlM1xwwm8QEfh0gpwnMg4FnO331Q6thPjJZ5qKj
yJPR+jpWobGu++iJnfRyAnPAmcCR0JH1GcpV/K0rZ4+hbXqzhp3+GVnNARtxa4AhyySlmcJ8lQZ4
WjnlOzUOIUcH6X6kfE+qGE7DgDOQ7AkfiKJIBDQVber5p5DJzaZVzAAm3SsbYWGd0iYLXHkuImaD
5vbQw7chqp6B5mYQNUyLIaOgPNWMzcxj/G0X8qhqJPMkzgyL3P81ksHlrs3Gveo+ftwhYyl+X8db
RNebOeDsrKhq1mJe6QFa7zYm86c0ZJcgDgDGLAOD4QRLBA8/m9Z2OV9r2cPhzEZoiEqkPF8KM1yh
Kvw1o30xM2bVJQMDPYFCJt/zPjuo64qCCPzPO8XrM0fIysvStwCxfjhC7rI8ojhQ/vx9YhMb6NYt
lcrwl0q/52892V7SPr+EwiPnBRyhJXu9UNnqtOZEW1cW46wUrP5xaYx01eoukTreuQh8Av2UGi30
HS1MMeyoVwmjEJXp45NL7zeJ4pWYA4SR3i5M3Z1NqhQiBcffVenRnbvX64cq9e6lbWwYKELtKkzG
Iqz2Xgqs6xPj2GAgOrfRPgsEPTe8DAEvD1c0LbAiMm9pSbLEyJ+eSTJS5rW9o4sCbDGV1nvO3M9i
koxNmtPSYHxbrVDmDZYd1z+ALNQLJm1Y2cEwr7PwveCg64W9Fry2JLoIguV7ZjFOmqKGMeoMYry3
dQzP2nltBAbQqhElMPgSEX7ppbkHCnWLAMEOjffZowYiv33FIEpZ3rMlYyI/Ok8QxldHlj9Q8Bgs
ZrmrV0UKh8l1HLID5mxwYeplMV/1WO1j3ryRtSZ/mGrT+FrmwJIYHWxJYd4ZcZaE25kSPZjWqmop
++FfQmlG+j+13tBlj//kOEpSxXOWzOPvpQ7ql95+sDBKELalTW3WM++d1bwYtXmsmTmkbIK2vU7p
4M8nvy6tTcyiqNvilZLZxvKJlOaC4Q4LuRBAtOXQxk/PYhrL7e0Diikw3CgpSDRKsojhLbDIVYkX
LbYeYCxtvacTt9GH/IkIAoBXggnyECRfoxuznFp8zmhIsrmj1K+y+AEjYSexdgUu5r0FUXUyMBNJ
XelAiW+/3K5nmBmq+9o0Qj7lmP9p/MnGf2eIVrmZMh3OYPpm8Id7lVNhITxSRyxvcfUFfe8k5PSW
6s7NsynbUg/OYJ5zz22jePPb4DTM8rOz9XGhZoDHMMIlxLr6FKhaz3hpGgdPed/Zl22uqEwjvu3I
ybT+Bsjmpaibn4LCqMbpucCs+lEo40nNu8jE3RYzJ2mZibtdtVe/jD5GarA7B9n8jQqFjcYXuqZv
MkLuUvYc2fFkRcNBThdtmNFqBK5JNRklWF58hW6yzSoajdBvEYMzP0lFuMiNvV8BU/dy/61FtL1w
XOWN1OjlXXhxcAk1ZiTJ+sdzX5JAtdJeCQREA7IXVlxOWOkGK4KIJQ3rXWGFKFGQdPSUMIBhxKO1
c1UYONR5iNrSpceGG9OJ2rjYZkMUvdD7mQn3PTu9gqqyqSYDXspdc/ogscWxI2rD4SEGQRm2l9BO
yjKB3gGHl56rNuAkaDdnvZ4/KwfF6jimJpQBzjAsqfYsCiBG5QdBvqD7IbTNOFCD1eiweX66jdzp
s6tKZLDD8Ep/401zoxD0CzTUnnSvHFzSxVBDB+RcMhxTF1qb/xaWu+p1kyJEc+39mE4qMxYmaTVl
nEtcVueywSnB6S4+xZUFYeBOdP0dBW6x7BhhcOshX9VIKghJftKGmVUiPJRQL62UBw3UP+NFkfNo
LY1bLcVkvsxoCo5ItyZFm7LeyhBCeE39ZdfxWf9YhU1bq0t8Wu2oKdH724iuyDMT6NHS3jKtnv/y
sER4OpKIhdI801vPQvYM0jQRhcwMq1MGb5yfKgxfclgDICd/O5DApEOnNx5vCIwUUWo84w/6znjv
C6ajLzWEgDDAbdAovKvTGAaeAB1pPTDXK7VJ49ZNOBHFhVK3ocGtht7jzZqQbfDD0Obvu1nbYdFJ
CQ+f7SppNkYN7d9EVYNWgy6XX1CfaHbePJwrAnCNLIs0sCdnpbmLLzlHUN5DqzDbvUWo0oj6m7EM
TG3KXailp4F0nwT/5CmCSIEmSrbEN2EHVWZAhHUaqrSh20KsxIzQuLMDI3gJGGYit8DbxymOhZjd
7VQmG69HkJf5ZrISeA9GpX1oZRN9WzN+8mKqHgLH6bhW5RDqyS3Jy6qgx4qg3iu+2UPe6XggLjLM
+TjVSH2mPOs3QIMDg0ipPMTNBHQpB5BYZ/vC9n0GGfISzWytpe8KPEEfDMVkz7rQkxhOCsNrcIlR
TVtAuQn04h7vGeJ/eIprc5o+Lbs4sb3tfPy/YXLt3Tm59Vm8SbruyuTUyo1EfwCbXUF3hR8UZ/Y6
wW9+BRVFW1CSiDju6ZeQ1QtSDqKInTHS7rXH6daE1JySDIE27RV6MI0VMtXdo8M4x+N5sIr0NcoT
eldO/z0j8tlRj1IV4+KqB+1etPVP2MQPryIqQRazyRD5p/xm36r3vSvvNHT3k0RNMPRp88vDR4/Y
ESrdQGu3FysmGq6NpazhYqpy3qmwko9OK872EHM/nU2QmR+2bB6T4v8EbPUgD1bpMF6tUNuBcziC
pdu6TX9sxnRHsfe1DVHqQXPKYKspQvbQKNFoTMBcsE+rMl2RvJGdM+vlLWcJnqPF/c4gKJel8h2g
l9Z3wILa01wU69qhQJfWb7iqrIzE/WuYNtLv+aQ1zFrFKd20JM3RYmBkwTQjNiO4ZcgIY4yG097U
WQTWqkd2XpiKv5NbzLsyyolC1v5TGe2g3GcxXELmtGBwbyBh9dSEY+liUlXdYq5QOOh7XbS640hR
Na+HhQuIeBZgaWPAqr4PIz7ohu+qKq/opJzVzABy3QxbrB4IiVRpq0zCteMRww4Dd0UbtuCVn0on
M07NpbRauaycdj1aaIIiJsQX5ih2NXYbqZbu9JlSZqUkDPOuF0ww2ophElbMTeQA50rauU2s0eMw
rVPFolTM7JWnQwPzmZOgs7+cYH5L2nnmEB7ppG0NhYPPmJbaMsGBd0MJ4AKIMgYsaodwasSqRJ6o
YJordGw80dzRWycYETJhuTC7Hp+i2PuLtIcYfYqYrK3mU29Sgq3Nir52ZtxGcqZkbgbGZEGKpLa2
j9xa3Xjzo2qhsBh8vKhbDxYkI6DxiQ21QMwES8HHJIaLaTNjpK7J4aPOJXP5kQY/SdxYxd0CkRYw
I+kzuCkbcAhUz7Wgfp0x5dyKMICFEzb0qSS3LRz/Vsw01rW9rTsc6hjRg0S9Q1e8jnT/NzNETzZu
dHQ9p2WJIKr0AHyE/ZvpGle3Ht9KOlf2OH4UKUdX7j89Bs9gxT+ymhxysIhhRcXIVJNU80s0grKZ
hhZZz1x13zoQ7E8pTf+Q9SLcGJP/5ebNd4Hyj4SILa3v0v1sFUc8fLgZyYZpWuZg3avBJ0vFfJtA
5yWaTk22/1afJqEbmjczs+T5OauifeGmHEVzeIv1eoRR3x3Vo5xQa+XzP3NwVq84l3Le+ryMvu4y
JtS8AA6kx6VtUl01y8wA17pwPwfKGknTLZCr7RNi/QdAsRNlIHwp5LgLO/tYY8ckZLy2Le09NJOt
eiEGH0EOux5qhLOTzx9QfnmLOrH1Rx+9i3GZ1Npi1WWo4DziDNkUz1FlF1XhcWbg/KnF845GHMpa
b1W3cFQfFQjYWCLaPHsM/g8Fhg65+Qug2lH01i3v9h2vjtyj50SIgkVsHS8Z0F9WxmMcuNR4rxax
ZSDO1qdLQQvD+puUjyaJjykV0IQ8NAXJ4gUlKwpFF787MMFn2ILgA7EtU4z8cq4hZwiuv8TBTgnb
PSIy5itpmbsXdPvLHBVZStkl5qVxWnY4erA2ggVCaba59M5l1jlNWsbw2o2hyb3VTOuy+kwRjg8I
DFzjfXCejfXN7zPKcjMNlIa5Vl5bqtUQH1DCUHtxTrgQrK0E82C0EHyHDVLbTaDJUJ12zXjZ2zoa
iH4Z6xK+3YMLdoJLA2iCWZaSSqSNgyD2KE645ONwoUzkdWRubf8TFs8UDB9/FHB8+MZ5NBBBMhfn
QNR1X6b8h0vPEGrRu4Zi4ykNztI2xsXMh51IjD0qolW+6dzmD9h4wfxjvjcYgFILvMMK0AzDc6Sy
Pnef58nWBJwcV/hn2rfIp3Qff1tMjjFBxmZddPucfUz9RE1jSKt2vsJg5zP+Oop9HLpkTBEiKBJb
48FdGJk4j3DC6tOzS5DId4esWskOzT9wR6FoMt3+MeTjqu5KnEn/zLRLPOkuJlBrzvDp0+MdJzak
/x4Yi0aX1lY9lI4jiyWJ5PZlJiqpnC9sOj1uhNyrTYhvqIj9NWhg6tGHyVsu5j/8rajExaQb0Fnp
bkazJtTcFvbp3mlofhR1ygFkY3PeO+RoE6xhz8RIUpVip4O6M2ox+eXTQEAGwFP9Ht4GVq8EoY3+
YNG7YjGmcBYmemt0MbgLeIZtvWJi0uExjN9RDhE3d1asQa1/qSWlE7UA8dPRN0nBgEi7qRjBwGtk
xccNhIXqUVJCfjPtNxtdmlN/eZDWDMKPXvtIQpqEYlfNbwNsSlR0+wiSSFsAlxEnF3yxlRFeYYr3
/wvtx00S/WbVT2zQ8C8031eUFgoCZEwO+AiYdabzThtYfYfVmfQoUHdihAKh8sA1z27yannBjokr
4BV7W4uPM57qBATqPKoic2sg/+WXKtkqIz54ZGCvFEYPflndepSegK7RiuV72wYtKfG3iJgsMIqV
VX8l9IpY01yfeuqUtZjWlXuDjYLe+6lm+gTnsZ3mjoe8wmSxIaVQupwOAI6YfvsOUOGQIXj/h3eq
zadfDYXwNHlya9O52VVGsjK6SV1hOOr71HiJWBuuV65piqzVq9r2/sHKnklzYXVyFdDNzlyAet3U
4h1ecHk68he025clr9fIduDpEWW81wJELN8RQ03qhyfRLtmot446Z8HC4sYJ4t0cFECBCcd8w6yF
OehyWszOKxqcfsaI2AXMhip7tja85RnbJXtDZX2rX94r8ZFiavB7x/yngdCDSgDArn7MoFrWorlm
3BDaxU+eBhqatcngGYs8/mpRoxQuiC/j6ssH1x4xkoOB6Xp2gr0b580FjsyWPnW14L6QqlPca51r
kaRf+OrRVgrJMPHxeEentp/Q0KndmIm+A/kn5/H8OZnOjluZmvopV/mlpDAdwCQ3w+CDhkkdd5cS
DW+kzStb2nueBXdrio1DiNwxYL+Ou2xFCZhx+I7E+Z0PP3FrB+8DX5rFSHJKG2uDtHo1BfcaD9a+
j3YhJ4lOUXGAazuNxIC8cnn5DXJvgX/w2hecIDw3xoctwJot96pLz535qZ5C38qDJ7B5JnCLm+gW
FfjM5Rq9Gj6cXh7V5t7WCCjQQ7eVDmXX3Gq22Ftjfg0nU22MWte+0/pHQhdTsGZYKkzXnV2sWCRg
K9bC3mP7iBOH/OLJ/0Obdfshbl0UxjAOeYt6NvzoVej2q8PfcKluqRz15AcfIuZ6+Bq/BmeKitV1
GihHznEkP4qQ7w7kRAWGm267SeEUx2O6jv1nGGM+3WFENFPdQEmwpRJNsSyAdQloNQSvqEJZ9T4U
wIRYqJUobr0HNBQxlTpWmMRdWu2GEyf1USk6SAAF3dt2U9K5Kjk+xv5BO+AUN9lCa55YEql9Qu4d
z167hBFmdOkhaNQoVHPTV9ZFR/5VLRj85RfwjXhDV5bznhHAt0pezFBnlhTfGn2emgK0a3Rb1gby
HU8+JgZF2MiiyNhC7VsFgUvoW62w5FqZmv89hxb+VRRscqKDOJM7oyrv6guKrlqw4zp6uk2RcQfX
lEk2jyFX0sc9neRdVwPqNIqzRWbAyTkyvqzOCa7UIHnw4HX0SnCNj9TQ0VlInfkvXKZjnOVgCB1t
w14tY+NNBO3TLvQjuPLXQqTPyZxeuFVGYCzHOvhUr0Y3EUzzqo10ucK8unaG8wp7admW167ilaJb
q+IY7qzU0Y7w3WBY6GIRu+oJUX77gI9+4WifXUZQNNqQQFErsafgCHVWLrNZeVD/wcoKizx6rdoJ
O4RdzAE9Ooz/XXpvXvfJqZ8OVQ86rjY2VbfXS+OuFkkH3Qo1JQg9Tu1mgY3LjlugzuiBTEsr7+rN
masPCk/gA+An92gQktTeGTgXFdQUs1TstWBeCaYvrA7/aY/9ZZqmQzfXfy200Muorr8x9drVmfdi
tPZFNNMx9LUV/HTMVqGguEPzRRvqko7l7zIAiFzgbFoJ/QZSryebYFKJqHTET91KmMwOpoEvgfjV
xxMqK/skBEakODAdtCn90P1wrwf2oejFW+qIaxS49sJMQaxYcj840xHe935ui70v4yeeiVs8fHZM
/N9iMB25n35TseVZGeaHzJsjgPBtHQR7kx2Amtk2AvaxYOppOXrp1bAkH4pSsO2DfsmV2o7F0Vjg
/exp/D3ovDmWtQn7GU+NaOtaM2s5EBsoeava6A5uFY7wkCBccBxmY2WQPWFeOfjauHCj8ke68mhr
9esosQbyrOr3wK1IYn1ttnhrx821qiTlhv6sj0m/1ES7pZC513FNdypjG6ppSaZ9XtIcXWI+ebtZ
Go8MSrMKLgc0cDR6dowwb03Wr+yYqCVBdvLhYtdfGi7RsbjxbuviHOhvNfsmr6zajiM2LYbK24Cu
+btRfei8NYVOnXhjttXZRUSECxMaTXbVs1GgJzsTKquYpul/9HRecwj2LC2PfZ6GB7vPGzKarY5Z
gfVNDWeRI3jMKXJU7dkLfqL2ycnH+afemIlGkg4Gvk3vWJPShlMOdAyH+L9MOvbK688doxc2Tklo
yg5MZY7ewEWaXyXUmKyOmNi6NuldnTEseHV0aEX3a45eU34xP5WdWC21iOopCqXN3H+E6ayyHFUd
bDgqx+GT0RmaXjQlk24ZGs52wA7AGD+4UHV32ApdF4I+1DwVWXPhWvvaUOGpUOkUHxYj2Qlq8AxE
L/Lr5dzQxxd7YgxcCojsdT072jWhpHwfAcqYFrFjNJ8dIouRqgK7cyEYc6saOjD6Tu22GI2tjPY9
RyEz2T9s2pXLZfKSqjsT48RMofSk0XTguVGRoqLEOUtAx0/uOVFV12NG+a/NKHh1plKQBRA4WOKg
fv/A4GI/srP6z5w0SZioJPgZXEZA80c0dz9twTu887Ku/HDecv9yrDbav1hLIQJT6VXvfdgE94GE
8YLZjwozswakNxurdH6rY42EgcXDlyI1XuQyZAyIm1IFq1DceCYcoWimGfXg5L+65BtxEkHy+f7v
Z6u4TX3fjGS6GNHDkxoJ5527yVf72XcXIU4i9Op4SkB0l0n3zcIwEzqSYi9TjGodeowXlgCD7Ord
Uru/EDvK+0ceTGs8VTOpIoGsYk4tPokHIq/TPlI73XjyZsi/PpE5PzOKHjM9eSQBC6pk+LoaO8Gq
lJBtWQVeP7OZnHrOrYAgnOHzbZeceSXImisdvpCgkBi98pokDVh/qMBoaXf0r1Ye1NMBM7AhZU45
Z4QCdkbPoEpy06hic40qLKTcuYuz9qCiUpknl3FI1m7wU+hA0HCOQOoUDuW5w06WNbDDvfJStQrh
jxcrOgOOimJ+SRMWm/MUeshU3TSu1DZhMqui2mWrKLJ3fEjDoQfKC9DFzUH5wCNsPpLzBulF5S8g
EJewptapfXUd/1Mlh6OEX6BFyhmcIYLXwX3SewKuIJ/YSGZbWZjL1vt3/qn3SofBq3vaInJR/OYT
6mquLZmSd7VjoP5fJu5vq/MuJLm0r5ldKa8Jm4BUS50NYcy+Qij2dSgPqToUa/kE9oMej14cKzE5
k3r4rTj7jtgkfFqtCpiZIWQagiUr3m99ZH2gKYyBmZN0MQa7OPo9qGftvStLZyD5rJ3QXaqUMPLy
dR53Cz91mNmSD4MqG1yaG+11xFxsTum6qv7dA5/bHwBJNDyikH1NJ2ChEn5BMsMsxiyte9c5d3VM
GO14drNoh4jgEPFJKDCoeNZ2XUAjNKyJHZVhtz0eLZCcKPIuY4JiPhYbSmArl6tKqj1PlPeQTUsl
1ewsansP+mCp/ncgpklJKPzuMIJd5Sr4arhmK/Xb0tFZknvwGRm8/rcOQeOtWr9cx4QvMbUHtfGr
XbdLm/0/mLC+KaxvI2+WM8dYhJcAu4zU/7+S1dJjQbHI/Vpfsy3zpNULPQarijTX4k/e0wi8r0AI
0dAF6U374reqZORzF9QXlVSuZzYJ/op3YyZg4yyHhIA0lui1oRLopO0u6F9UDuDxJoLguBEr8Xt4
3kWMjlA+1Oabs0Zq45nydsW8Pmqxp/qVvYcbpRYqX+2YApmEGgn5bLs/NlUV9fLqAoMjrDqKWKEP
NiUlLpVyqkid4qi6hWyHTvDDWpz6p9m/qZOtBhYeEUSzsQXMw3NBcUPfmUD9X1kk+5wGggxFgDce
qlKIOS00j/ciHBgXgaGX1W8zvayWEjsKZFUKMMiN1Rnowc3gktXyTVSbG9ETl85mxlXz5LBO4CmN
67pG4R3HZ/WU6szdqT+zPF2lNpMbHwaDgKq4op4vJz4ZGmWO+gts89IvoQ5S8HCQSHZ7VeTI2Ol0
3ALUJmjae7MwN6jk11H/a3ZcgGvMe5FEcCzE3Ss0ZJQg7m4ccOcGOJtQwFNnXsmhjoKVTCEDUXB3
vHab8STUDeGDVNZnJxiXYI/200uUfqj/UhkKfHJC3Iu6JYHzMnJIqwODD6uO7okQlzXxr3GX20tW
npM/yPFN5zy6/FP3hy7R1iiai0EkpKWRWpacsWo1qMutic1HEdMHTdY8J3ZSbaCYxsvaExgnLT8I
Zhe4W7VxUG0LEfqbZ4u3iZeKAqUL/TOY7g2gej4H66GIvmZYOoOlrwxOSkIBeijIwDck6mm6UZfP
Csyj7GLZb9L1FzzHnDJdlSAcVmdfna5VhUY9P7VG1UmgimwUAvlKVcRTi5iVzZDJmmLjvxNJyXV5
Vg7pcxdpR1Ur5FJMUtK+yFbUo+hIEJOaS6GZsPF5XzgLYoHNw9OP3vnR/w/AOj9XlagGjyGbB0aA
jtZrF6OYdBFjE92oeIIs3uLHBBBmmuSpDgO6DWhzbnUB5omdSmQ5w1TfHq5mKcc0Z6oHDVMFGVhb
7bhvNskduUvLa6OqTSUls25v9ezb4VZBFcD833zh0PRjho3QmqWF46gqUKmDlX32xHFDkTRt8F6R
69JBf8VPV+cqcyoLGuuMdoBG5v6r88kMjOlV7Y08QGaIjRUO03j3ZOanlxHpOEGF37nMzqYYZ5T9
ef7awJwA7+IjPO3XuimWftjdzEFcvYZpfqWztj1ODb8pPMAtxOMMgRTYPiySLmaKFNWVV6KPal1Q
Eh7TKXYG0SmIo9eelMLN8tvgpz1iSi95TI4zvXuizzFHdIsLbqLNzqmrK8EhRaC4vXcyZOuNCReq
aQOBep2k8jzVlFXUsAR4PbpS9kNm8X5AsbPoczozKoBTC2q0m8MM4pGdxJm1T4csuBHtW1q63Ahl
Gie2JdWhvpZEPojg4mGigAHcMhDDyrXwWsNlqggpDEbzS6bnzCzA/7HD9qYK8wP9A2PUtmxutw4M
mdM3Z/W2qcQR/f1fgyRENRn/+/rpYCTpVdeGVwaYABh19bvv+5+9x0STQ5U/qr9VoqUZwdFJ4gPC
fAoJ5nZs01NYuW85XIylbl/0xjhByt+PVDVHBwOGsdrbFB3QHl5Ct/gsreHpN9EhTPqVCv1V0pIR
aHluc6sneAjtqB0ATWzVX06lgVuQYzyimGJQ7TS3iN6L2o0Ih48O27OD3fYLzee7plNjYVtAigdY
NSoqpCtjsjB08BVpWsvllAGJZxyGUcAoBk5MZsNvcICmzahrcevZjh5twHwYYcWH9utQVdfWx7x2
zu5g1w7qsRbDjLbUUpTB/lwa8kLb5oInNzZC/d7sx3gbhDpTEBXBrG2paUg7sc4cQeOqdWpxT6W8
9kUDkEKSNE9p791TzSi/QxjYTNlrVDmpyYE+TElkI6rtGSg3CN9QpTJDWw8RECstKxgetN6bOHkM
xB46AipGZZjfjEdMNilSMMxwkQ2Bmyo6jnWO6IFiy0QC13piV2a4c6Y8SXVWFq5ApxSUL//SNGNU
a2UZNKCdiLFe1KHX9T5Fsp4MB20G49TDBLjVykODZTY16yJlrKUimRSOPq9xMLqbWv/EJxX9dAYx
ziAQg6fESHstT1xcvxtai4pHiJ6jq3AVzjIgNCFz6xqKPSPz16CqgUmRnSbTbwvhPq0yjLhAZdxb
K4wfE0MxU6mdGomq0KBwezP9YO1rxXbqIudW0q5c6rKyUaE7PsZCHk1GTBr7Ac/1YnBmmjD6Rff6
l37o3lQ7v8/te9cwUD3CBCaopYeH3QzI3EctOjV80s1YFwnImIHH8iBYGcz2x4+FZBQBfbv5hNDG
JoqHNZxLtWd2HiDkRq58tGsBY0HqUFLlxv9xdB7LkeNAEP0iRtCDvLZ3krrlpQtj5OhJgJ78+n3Y
0+zuaCU1DVCoynw5VreRU3Y6jyTQaqN8/1xTdcPixS6DHHNAR+FQCtv9O51q9n0u9PAvRQjLPBsr
KjOMCge288YXWHaz50yXemSxATfnqTFo4qIS3VK/sdZbFtxRHcjmAOyqt3qPpr6hGNkmlIYDbhkK
IjfTAx9crqiBlpboCBbkpprQndsb25MvHOorBQ1qMo1Xs582dfitfzEzfpVUfeykY/KsuwGARAij
aH8HznFV5WE6S4jjQ8s0txlPiHOs2UDJfkZp0pLSiAET5WhH9h0lcBFce2Q/AGs5wNUrM/F5inaM
mtE/geiEBJkv5WOlUfIVe4j+1gGPZUcoDh9Tj4CwAJ0U86iofRMQR1wOyLrRqHtifIWuk1xmBfoH
EDJ+mbgZEnCC/mvqEGrsrn+puYYCVlMxJJhvEqIx2rWqZjoJ3IaIfDb6cTUfOaH71mZUpNXPGN1s
MAGKqe664TTPHphr4xnKID0r9qlWm9x4pBDwTQPi3W3GyttkkhjDhkS0cOXR/qFAGfw3/Z2pHQbE
o4RpsbsS61IjBOMopf/U3XlJpqIe7lLCJsQlTMkzDUmDMkv/Zdw/6w1FP3pmRw7cM9WD3rczvSfj
9htM/G9VfigjdPjCOtAwOHnQY4TfndHGvrK5Tyq+45t2zOL0s5EH8w5GITN6ktyz+RXQ8IYfqD+U
X4JVoRLVx6ekL6nwdT/iSXu2p+g6etO/2EMMCzwq5UFrvXnP1DF3zatrsk8KtXPRZsNL2vds0AU9
Cr7HRAfD6XAvlDTfQk3mnn5JMP4opHXXN/mLEQ6vnISmgqwcgvF4lvmeId7QHmYGnXT6nf2WT8Ht
Rq+4hnT4avNo62OC/pXNbNijP0E5yJY7iI4Ics5g3ZuAqh+zo0rIFZhL3iIGGhTv+pXVjeeqmP5/
AGiOhIgJuLQ0zd2hftHlTineJzO6w+hyKWp5hAmy0dffM9ptmQOn50LSSdnqKxXK6hjj0dTnshaT
ZIllyxvg0Rv4tZ8w3K7C+s+HBrjqvOJhoTj3mZh6tDBBUFgA6fMFQXDyjIsIXUowfFKw6Z+VAupb
14QZuPwQAYhAnwx4ZWMeUqXEAR/lQU8gYra5Brdu1KN2xOipS4AalAiuq7XJyktEob/R7PgqNHAN
VJemPA1hfUFifT8l+f/nSUQT25ZHtKHZGYsLWgFK24m+WIPudeb26ddMP296xJayP+tJqF6AFLzm
vm+JnKfx5yl3H9j4X4v+OxfTk74iesnSK52JvMaiTqZNlltiTzmv//dBtqc26i40lvQ76cucF9rd
6WG3lG+MKUJRvTQD5KYseRLVgkiEDPFmaPX30Q9Km341k3HHirnImTfllouW7jId2WIraq4bk17u
bEyfQNKviHlA+VvDzh6YUYd+iUwJLLMgpJkmCB97qX5gJrB/vQ48vxHNMj2cyy1gAmQc422pdiZ/
qevqIhjhqtBRyxysB7BOGFeErDosmk0EADjBZt6W4mFmc04VuIBKnQqIgL5V0NLCd0x1pF8GXjyO
TSy6pDFR8dEOSkT7hDJZw8BhQ8wr1G90ln8Wssv9+gRaAn0/PiCWp9qMjrwY+gLDLCKeGKKxlOkh
A3hXslLXjjiMlvdVFeByFasTTmuWz6xBu7X4P0oRCjAke5pYu4A3fK5rYH7NU2b7WzjvCHtC5W3J
CGd873yqxCOLwjjIoPk0/ObJGkF1oXGSs/dq2MufxvAk1vAqxmRrsXZl0r4pgt8hUJCskcw5EF2n
P3oRedJqo9upld/v5sJEuitxrhW4bKx6Z+bmzXIXDhrehUELKejyWLBA25RarZO+c1wSkbk1TOuQ
qQ7MmV5o5niv91y8MnsFBo8F/SAG9zsxOWnwFNasDozn/t/etEBrag13F3CNtzIJjwFvcpilEzo3
4F7swanOuwz83eiqk+FDR9bHGL1Q6qm03pr1q6Aoq9p6JIjFOagZrf7IN678T6HRX1OY/egnpx6g
yYy1EkRYjqtg9J6QGaRG5tza+JOO7baFgUJb4eAA/Luk0fjRB9UlilGWK6g1bdPflW2w1jeprbID
C4quRnRThnC3Hc8NQZd6UeBQGGOy8gv3TE7GXu+vNWGliNeNf5as6MlWkvZwiOLNoqNn0Aluw/zF
r/AGs+noEyvPEZoaAOHojJxgY8YoR/nnxlW7lleMriZGuXSt90x4ah96pq5LTD2w0O/uQDsC8sSu
4p9l+J25NkAkchaHm27jcdM9ERHPxwSVhzX1nAf9IbrsTkA4lcq5N+S9m/PtURrQW8gSu9tMvndL
jQp8aH2zmFr41jBtRt0oR3tIyzBCDqY/qWUP53LG+2Y7R1NQKbqgMLOAgbzDhjhiNeRKICHmfXTj
z3QgKXJ2nB0LfzpXyCre9a8157hYOCDknYn0RWpJU8U5rYMhBqR41dDX1qsH7URdQ+vlLOJORL4i
p4N10VsujF1mms+6VvF6psI0ZHS4RJD+GwYIi1WUQ14xw2ffRmkQV8FO9v0fwauAdRuSfC0fvTHx
BCV2XZhOkk4sw/ztYIqt5FnM65TjNObAz6nO3McedUtHTwm7L1LqhbgnqIHcvCJjek+iZBLPJzfj
9wW/4pr93WyzAUnyUPaVVq/WvaUdxzHJc1H7nksCoD1h7ZO8vRcIeSYUG6KdLwWpjgsVOTv4afQK
LDQ+008/dbGooWVkNSRDYMdW55+ctPipgrDfQtDvQEfgtmwRgoS9u/f7tHxKTAH5Fi14wTz4bM+G
hQIE/aHRP4E2WpsD1pOuB3DepN2PYtthf3g03eJX5RO6YJIQWgdLrSOfGsd9M8riPjI9LhRSczKf
rX6H/zTn9lTpzW3bQ98SjRQ2b05KOEjTOAS4LebGh/8IapggnMiNUWBY4YMDFl1vqQ0Hjr2q+u7q
st7NkZevF/DQKzURzYibr44H8kvDB4uzi8km7mpthl2HdzbPtc867rnDKQ0xDAX2s1fJC10rdpCI
VqWZjRbL8uKvChkOm9pBNmws7bGy2nfA50e9kzvm8ECRco79aU8Pad265e1/cS942yX2z4y8gYwt
lNh9v2HdI3+rR6M9k/LhOvvBKVlhYa/wMPbDo2H1HxXORm+k21ymu4C6mYCpM0/rzhLMLoE7RWF1
8Pr+Az0hbpPlPATpn5vQLsTTxNtDz5nfonZ1VsScUYZ19icSZ+QIKPm9EdmBfl5qM6AXoj5IYcBg
WKHey37renxyKGvwsWz0HUigPTtT/E+VCHA9dcsSF4XV+DbMoUANh8vU5lcKPB6CxMIwyDxtkPGC
jYfAWJzDmNMvSyv+zcI+93lxzW2uHr2OFXXETx9iwCrkE1jiD30EaDKLE9QCSZF3P9X5M0Kc9MsZ
ko/pRtUrFROwJ879GaELAzECMp/+f/Stwn3isdvWRvQUO8nVIZ9INVDP9WSrI6ubHJpjyc+OqRji
wfnOJyTKZcMSCdSY2V2z6T0S15QumAv7ELo1UJhmWZtq3C1Uu1ExbidT7lH+gxtjkLGgTcG3/aaP
LEnGUdRLDzFGK58HKeC1agyOetXyEiixgacZrdKg+M7Q00Qy+qnAhNWgbC0q2mlonpWKrwbIbprp
1DusPd3/xcxCSeElr16K9MecrkKmVPm7th1pHXdbfOi3kpa/Tdh9Q0J71G5o8uEjp8PSbG0f53Tx
C5uc8B9zk4dAZPKKrkE7rCIkjVDIuKOAcAz01loAgb8G2F62tq33alAXl1GO6Ez0yOF8N04Vdirr
2KUCKERSA3msnXtbjb88fNx5oGlixtxHXyPeJnlyFQwpe6WYsiAu4DQD/z1a+cbAsIezD5zzrckt
dgfnDwk2b7CL42Vm/Ff7zr72ybxMuTPxqA1XASiXEIDGnEYfVm5gjbA/hBoP4JbXUBauCh+HP0DE
CCMqyx7xaktZ2wQ9fdfE4wAwvy+EOQ2iD/dKT71oEsDr/+WImwImVm80izcRQUNc9miYN+1EO4ny
32fLtJFt+OKgideMxGCs+YhM2nMEsKLxg5XitBV5+5FZSomOWP9cPi/J0RvL9FdT/6kTzNau2bzF
PtGIIeoj/bUiuk95jRyze6AGwDR8nvivim0MTuqmbxLINApWc1Di4kciXASHyY22sXixponmYP9T
ckSPlPlYZP7jENOuJHU0Uc5WNTa0uvhfCA2GyIZoJXvaJrTRaflmA4gaOPvrmehCIWDBxO7KxdyR
spmluCxzxyO5hONx7cMRnglWyfNtMsM6r+ms80xyOGvoAkRjTlgxrWlOQQ0n2Ka55H237w3vnRhK
hBonrqQxuX/4mNEcD5cs7vet0ZxGQf9fz4DYdBBR8Ic+jPDHQLueGihwAogQwRr2CsjAGG7Usl20
SNjLNqDgQBvlmxB4nK5TWB8VjQJwo1RV7GRcSLYaMDhERFFUJbLq6cqBVOBwYjMH0q/pQJi9Lg7q
NoVDVvTiLpcDjfIAFpJXXTBacCGtZ9lBWeQo4drUudGPBTjYyLx3SQFuIkqq3LFjMZ939jydaW/v
fD8jlbOF5UDtPY3XULbXoGFw3UTBxmL/7QDngz6xHiyNIemnlk50sXWY2ElaIUXZXTqwn53BkbaZ
1VGF7WEMYNGNFq0/RKlM5vmdg58UeZdlpjculZ4olHL+WAbj0MIRZdud1yGpsFnWXANs6ysuHJEH
HwuTBfXB1YkzWNUO3i9En1R4TGp3Lnsdl44i9rnmoDtNkCoqUxVrJQg6UOWLPacXvUTh031MWeOi
zF/lS3zRm0EwuRe3SE6Z65zQj+2Lxsn3AxELvRHgVuRF66bwMNM+A9l5cPoCDRZbaqZ1cmYwsUdy
IGnErUMUAM7raqEi84zpMWOynvfWt9cu27Ad7wWbcxdQGqbqGNFViJuMuToHqaC/zFwYP26gXmA2
ztLuEvnoItDPWkBpMqqfqa+3xjSWvPBoRNURzj4GFgAx/VFMI8AyKteqP3tetBkKQvH6mEgZ66Rc
+5Xd9D1kxw0C/9L24qjEU2KDGSpoU6BUOgUZu6hMKDcj892xcWWFxYWbvPdtkgPwhm3U3NyZnGs7
y2NuNpKVheyfJhOXk7UzQxvCS51W4edEU4fHdLSsi8lF70pAYVQEEO/WtAX+lVKtdLmtiwizt44O
pi0wVOwwxtfUI1PBvEO0B6qzZFqhPTiRs7CfNTI3fm2neT8smCskL6o5lG8tzF38E5uC52pAMdZZ
eAKYavZduyuJPhOq/ZA1jCUbcQ5Ccu5aaW3h9OvG3HcJLLYdhn9L8engl9WrgBcNH/ni3OLAeY+7
7JkXx+LIUHkEvs6yeME7mm18+eb6nPRs137Gc7d2rXQ3UnFwH2gFAGShtUnnTcT5eZjBSkEpw8Ig
oumNm8bjDntja/Ip9Lkg5PiAN/fMF9C481iaIzqiVeRvzcaBT+DeVfF8s+ibXGs+2DwH6LDEe17P
57qX/XeikByQurZ36VbqFovheCllMZB4tsLN4if1JeRovy5HnB/+K/wWyipUuab1Lk2jwcMCdoYp
gT7wGF79ZFBdM7uP5dfQzdXOdzxQJ6IiDtOYn3DwsLNNX1Zv1eQs5p8KCWiCOKDncNgMP/q1Atm/
y1nvkPbPbuhrYtaHytVBsX70ru4v2OX0SKgeUc+y08xbnjB36X+N0doEjti7SpwblpCSF3xVInEg
1IM1z+7q7v/ClmQ83P6T/5Ar45eYnC9HVP+ysfieOPbZjbvO0c8sDh2SsICgyC0UPdyH2AAhQtOP
w9QUCXp2hUuNlszHkkruUTrt/NgM9laMlrub4+zBgEQFeXnCcWxvw8G56ID0XHyRffjPBoS5KTh9
b4gFNw+k7HWHIcAkYqP2/xxSK/203T47LktmwIj0GTUIIr953kZjechddtzuf7EuEoYAl1QwoiWM
F4ISY0hkSMlGiBX9qFlfGcnLHmu3fvbNPD6CrKQvTEirLe5iH/dddI0M8JZgVOqw+ZATZHXlV8N2
im4Q+5BqM+yAkfkGFPvbbNW5EvKs1HibAgoai1P6Fqv2twvxu5mYjVnOyEcBB2AYiE4D1xt35DN9
pcipIRNfkiFMHqi69viqvr3Gy/Z9X4EZoHMdib5aw7A+Yyw6Apqjx8Cj0CJS3cVGtWXZmeiRNUcy
aEiS6gKeWfAJqw6xo42mKZ4K9jjrMs7FkUCymz2yPXljI6hfXA1N5RXWFY9wAyhyRnWfDT2pFEXx
qQRQb3N57DtICpWgw9BXmSQMb7qfZHCSiz0wqDKddeFVz3kID9HHTvqoSnZks/WfJ4wohd09VZ73
lQ5y2EVRxCwhhVvdPeprjvNDZ142PTFQxjtpexQ/ETB4EmSInzErBOE2dTP29ThurI3RtmLjFxV7
NdRcSB/orlnAGqf7nHyJJIE11x+RHQdMGQpMv12ldiVeNCQiQC9M+dX4Crw1b+qkCvT9EvY5zbLP
yp2uOXjaZGT81w686FGnN47U2C+0q+49GPiowLH68v7Z04RIfh7pqoUvURBO6ygJQNw0RniMQadv
1TCmQHJoH81hf7W94LQU+Z3l9jQg4WqmjIoxVYXbMQAoDcxCzhfZs3yCQX8xEl5Wk7zdqcMk0Xnk
ZQTBuyyWW1qkm6nPP0SdPdojKuJK/cZBt5FlfalcmHfz5B+4BxktffCnkOHPsDM3+aTrLxvGJh4v
pnzJyhJD8hrOGb9izKyDu1crTon1zocej+IIxUoExIpTePxqin7PPoD0O7t4yt9lGPE8Gun9NJ+C
PKS7sZz8ptybTv5ZjGD3Ta84YG7dwojY1Zn3Bq2difpSPOdVRbJadYOtv1/S4F9kdoelnr9jwzqV
Xr6Vk4UHCrGeG7ykM/YdyiUlzXo9BnG7i+bqaRG00jwV/xapgN1oWAgn6vY1sjEo1v6ZWY99cL0e
M3/ts+F31NZLalMJj21zx2DuqfAm7Fdef53JJEAYzMNpEe2ngpFFXua7ull+wklryBjFwM10sw1n
33NmtMyFYWbarcPqNUMMbGkX59700Nv9WxJJHEvFc6Hq6kTDkgMsLZvRxMqH5nrYONGEdUftIo+4
NhqOWAvpGK/jzj32+osYNm+ky/FgknSwciuHc1XXH/2UVWB5zYOOyzqZKHI/BZckFC2uN/I/SA3j
5QPY67bDk0EogoCvtRJwa31zfsFb/2Bb3pVsbo5vXJBd7PQMlOPxV8zgF52Gi4OJcO9EHIBax/8s
FvduyXhGm5wRKainc0xi3v2ACgm1Myu0mJZLOrOqpZZxbkbnaRb5t6gsRN8x4rKpAUY7YFoDyYwd
csiHQxb51i7EqPEdtx36e9dqiVdf6L8Gk/hjwvZsk3R75HgtOXiyMA9RCManpplFEM2G3ENz1VVi
3CQDeGtvep+7yto3tcuQmjcWDz4i7sCRHY9mcGwhq6WpvCJ3zHZeNes4dZeAZeyj1jJjxyKxjSi1
WmC1NJgWwlS76wZiNhtidPJO/BZZ9Cd6+xi47Y9ZMMJk1xNRSv8ij4fbANTRIFNmZeL0TOMh2ZIB
+dhV5t5De7/pStSWOZpPPPPsijh7etqEYx1mJ3I30os0KZZjwgk3iQj/cgBenqICnfHSw1bBS0og
7tWS6t43vSe3TblwNSbGwvdpjtducmhnXhjpkADMoZAVNArNQ5fUjCwicrC7Ce6b5F0mmxUlfxxF
ZxGUryIGc9Z4AHTH4FEq+8cO/PC6hKlz3xa9nnl090o6V29a6h29q2sNg3kVh3TfWX0ih7ZkL2Kf
2K8AZTdcMpz+kgwh8TMl47MWIGBVqdZD7FKtz5C7l0n875T0pQVFfDFfo2rBS0JxztmbSQ61btzK
SkN/1203h6vFgJRcmPZV1rpaSctx5Qr3OjnJRzb1+yhs53VbdY+SUJmzVwxs3IEcV104Q4RsAzwd
6tEI3V9DNDfHdx5qj2NXDdhn5XRTu6JOuDijf1gyhHiTjPeTrBGLOzO8/iCEsyK8fcdmIYFM/q+K
AkJqdMZedfMFwtzF7wAlVR2uYndcE3FyXBBCugG0toalGcvpum1TgDU1ZCHC9BjQN+PXHAy7JIoZ
f6anCkO268FsszJ3Q9ThQ5iYu2EoPvSU0aDmLTy3pf01bYLavwqTo5MlWu9bJMZzXppsDwC4TAYt
bhjy/ED+rSKyxL1fM5t+c4POW0pYVCKe4Lg80lKRW0Nk2T1iMLioitOmi62wzYkMKffobY6Ox+IU
dYRs1+s5TIvTVHu8KRjjj8FAse/ULGk8Gsk7MSQ1JyRm26EzWAcKx4izff6RurT8hMiOjMZXwhme
wlKeowVHe+6Q7Fl272Pk07i0CZkvuvhfQTZpXzokstWPbBH8WkN5HpkirKo2f4CPyGmvsM6hQVZu
GH5XKfjrlA6QoUubFjRdWRo03MPlw3RAR+KF0FpJZqqNxlEgSvHttzKoSU0eNgjC2Pnk2Sqrc1dX
18b2MDwGRgcUO7ROhazuLEbXLhm424CwG8rQ9tI4DHx85shOk10Xm6hsHlEsxOqvHKc7khWfLRCV
RWYwxY0p/oLCyJ6t1KZBUfKW1mcaJ0FHk8EhjKJF4YG+ibK0O0e5NoXWNyaRgNQmzsTjpZHen4gH
wc6inlKnWkj6YdHt4a3PjXemcGF7Q+ZbE/G5EgHGyJyYKynybWFxRrBMchVUkwOzcjlbAA0xUWrC
k+46wHhmEX/SezizUf3VTschuTwlhrrp716QaOGP/n3stqc0ofxy6DK5k4nwozzmAKujZcYPwii6
MpqbK+cnpT+P/l87Jzc6TY8m5MFGFWuwZSjbe55SiB5MXG6sPK+YytD1jDhOp0NRexsvDk92zvrU
ITySGbOjtv3TKZBbm3SdJv6WiHxy9qDVJNQVpx5arrHYpzFZY3oVISF2VZfJy9iWD5Ww/9V5Q5p5
s52w45PUU+DyGr4hFKCrCJfjkM8XbS3Rn771g5MojTePMMz/b2vGvlrHol9jnWXDsCjTvWpj2DPd
pPauM7yLUwd3ywjAq/LHjSM9+cO8037x0w7gRjF5e+Bp8kTrCpVi1uELUNmwywYnuPTZAKFrLplh
Ru1kFrSZiZ/bpFFn73MflDW4BHB8luCIZUF+a+moE+waEEWc5X8V/n1y2pR76SsywC23gZk0GZ/m
Qh8rt0J3E1oNlIlsYCxoLwivE5fQAAcAbp90L/EQRjAe6UI25vhbjkF+mlIX50TVGVu7yoe1tVjN
BhTS8BXnVQA/qRiNU4CQKVgVGCv25TCS3Gm7Ne0HVF4mqca3MBPZYypSKCWggIeTGCvxIlsapGPU
YM9OZDSj3e9lfABVWe8cnylD4SbpiUMZxuhxsK7GzFAavCLn78afX+zSsw9tyjqKEKB7thnJ1A2V
qll2tOyIc0/kgxf9AkjCSNWciJvoXd5VoPmOtTKAWk7t3WgfpynZGllGMI3W+OHQ8Fa1YTzX7kc3
1e9V+aH/AnrpUf9NkSSAiQz/pQ5B1iEoYkqpcQpFVWoXJHjqf5IJfwogOOdf6/FVue+eJPVtiL4C
PfuvEHG6mwkdS3UKs+Y3JmDc4u5hJderSOKcwuasPTT63yRqDAfNnY8aLIyQTPq7snrpoHW0RrhD
DmXgtavkHZ6ZkUp4SY45lJYqsna4pubxZQKj5Hd/BMVyNnnvwd0IdOMjDQPXerRsBMT+09Qb+yL5
8y2SiJ1PD9WAbbU4zI6BUlu/jeiGoG1qbDwrip4F/f5RPOtfkA9nFc1XUjVnRCcdGSAZIt+kAD8W
RKvafUfTbvHLlzTDAsLFUaekHbSWlgq4Jl2Cn0Ki2Zo8yaexIHG3xcJuFh8m2jruTs5eUibJc9nT
iQ7QC0S3mY8IC41Hnnccj6EDpqj8DCHHYh4CV5ajg9USLEzlH45FkmB1srmIXDgRuI98T7sBGDuD
lA1gjDlqzxcMo7XP51Br4PQvxR+9C525P7Eo4dY82rmvv4Epta/MYxzSnERbX20qyyZHaAhueNsq
/sPwNRGjoy9fRcKBKn9Rjtsz/UtGYOROsTdCyJB0vbUYYXwLtNIq0T1kbii3iH/HgEZpSOG8fOGJ
PHC4WGs/jPZaUZffJ9Vj5lePnNaOMELZaeRpUN1x7oYDhoOvKU0OU+XuuKutcbHD53oCJlCd6rbC
F8TY1X/uElBe98uIMV3s+A35sHrHIdRrZzlMe4BY2fQrwOkgve7EGpbvWnKRMcDNTrnWL4pn/wSj
+8QVqdh0aRStE7N/GJ2foDLQyajtaEJark7meC0ZfPB17NbEKUhOiD0mRBrubm6jDg3r/SBCk+n4
0aGFVvNj6rTjxH4LDeBQVO8kumVPrgHfvU4ZuDy07FQ2bUkeI166tEGGHwGQ4vxrflSYnQzrtwyu
Xl6uIzo3g2UBV6nUYei6ErcR3tfKV+M6iGl8hjLFq/dp8xn1y2327sYi+ph01RUQpnVT/upPZxEl
pxCSFyA9T11b7rrwsy/lxsaR7xLKUJf5XpK51ZMPwMPC/Qka4z42X/T31H9ATHBbf0/GMthh1LeM
CZKem2jpt6ut4ClYv4qSSv8eenEB6ffB+tDp31hJ+2VJ4J0qcTMnJu7LE0ZWy6Xvi0IgkPOx5f/M
m3qvfwz3WS8ufBFd7XRu9jROyXRt9GPN3SAMEvaYecgcGDIde6D+xG0NAFe+DTLaCye58C2WKsIz
SJRK89rLiKbPTj+wgbUgDDxhM6L3/qvfh9RKJsBX0aOOxzssMPvbHCMA3Mza2Ka5yxlNxu9aeJbk
5t6EqWdONU4dni1nkPtpkb9Wtrymaf81J0iBHfJloCh7nwYpneBMD22/bI2qeEhnEe5xDrvkVNoh
fhK8NIkPzpv0SFOF50oq/8RQbKsRNB7xGWa9vFJ68Fb3fFs0KYT1os+PaG726iUtTXRApGcEDjOE
yn5vIzxdOU2/yERN6oxoxLtzyk6PtgL+gPMzT+gMZXBMMl772f7KnP6aA70u8wwHBNNHq38gMGPl
2D1tbjhfswUXU/4NHnoXY2yAq2EsnoTPCbOMzo3VbQh6341oSHzR/0Pmkpx7P2PjyX2sClx+gk85
QuwnJ2NW5tUvVMhM29VC34M8r06VHHj7i9dyHkmXbGslAiKa6rz9MgQMmIuNg7m1VKZ1MmooFcb0
5YKJZ2t6TYhujLoKWRNspZCMJ+IMkrU1YWmGWnki0ftkEjq50Cs1HShJM7QyAziy5GWSy6XvjGf2
Y1gvlJnjcJRzfBibeNtLPJFqulgGg3qjPciBfOVQTHt3keI8Use0qWveKkYnc2awP6HEi9StNZKf
vqP00RtpTcMZEdqpSFiO8p4ZCaOLzF/OS53ul6k4iW55chagUl501aHrFXhfZaSQRGjkBWjMjQX8
Lqu7y4UZ6S0drNaCpgXgD89q9eHxSy9wTUIvXKdzf16WfDubcBCDrnlyXI/2ST//w1PybScB459u
DRH4OHnNQ+Pl9yK2XuTQbE0mxYwSbCxM7BRB9RyEw7NbDucMCbtpMKrA1LRqI/MWW+Nx4FaCJFxX
KeG/Jpgns81+Has6i1gRYInqsY6qcaeMjw6iKDon700pVgGzMHv8PT3/uEhqMpraLtm7gMjpC4On
zXcjx1+fAOlwJo2yZ84wRGyBoPueM+C/U+jdOGD9jSLTLr2w4fiVnVXy5kcRstameIz65tjl/X1r
pYemsTdm7xy57dhxcCtN0dkYmksnENZh/TxEOR2DEWMEd20XSy0nz16FlZwXIw6wDafVJexlASKO
hKxGP8tGWapDaHtfnRvcxTExGmmLTDJjQujMVIZdh83H8Di7lNxG2xtvdYciz6sP3K4XuPUgb6dm
0wq5xzKwGqhaVYzySo3NucpZw+OK7jBOchP1irWl8Ni6TsZxo/NAi3TP1jgR6zP+Scd8NqBkuYu1
R8fSrRNSdxrIqOvCmrFDz+V5mcYHvNDQ6YwieQ/nGohDt49mLd5QUO4wgIzI2xwier1X4bQ3h1jY
k4QxKwZfHXLiirD/Q0SxYdEz1gtg6znlOw3rXZfKb3eMwJry0kcMBkBWNuSOlB6CnxKVL9nBXmoj
xE3uAoZeeWZL7Mc47BSSPcJ+6Apg3cgiMkqcOXj00rbZIzXj2fVJn0celuOtXJIHK6BynD3oTcNW
hdOjL+W14Emx+re+rd/zaT7EHrBI6jTYNMExG8dngVQWz8TDkHkcUehsLf6mlxPccsDHsIUm/nvn
eKfQHk9Nnl6GXsv1A7Ltkab6Y3DwvGHTW7RmndQ4RZZLOqdRn8rQ3s++8z17PYjKLPvibIyasx8e
5tj7CX0imIYRwF1gOzwmdnT1S/et7xjcAxfcMsI4tLX3mNvTPk2CJzcZz1PEeMw0n5Mm2pGsfQd2
kM4BvUSJ6m+wGerrZygu1e9oERmtio3ZwTq2I1SosOga1KnxjMOlPnaNujj+fAt9cbe4/a1LwteQ
FnFRh6eBVXtMsxcDcYlJtUPYL3WThSo2wX63ADb0Vf+K8uyk6G77fbwmkIPZm3NeWCLXbu4EO+6P
sbLI6MC3QoCU16Nxn/K/spR0LIzkizHDp5B2f5AcUwcHqATfKiAgk4UT+bSxyWLrQsQvg5Kc3k8v
v3HbdPciYa5DMNdLqFX/4Bfr5xSA/co0QdY4uQtASHJAjOR4bIz2XDcoDudUManwRIv7XCdAddG3
N0eUgczWcejgQVY6uWQRxXA3T5ncRE35Z6nxZ0rlBesoCSvTAFvXD2aKsP8zFLau7Yw/rud6G252
jCl18Z4qYaBydRvmz07XkrbZ0OZT87Kj2ekDdhzUdlBoj9UoGOJkZLSahui2PQHrW7gEy0NcGEwU
e5lQ4ffDW1FI4xxL9pC2DY+djM5tq/aBbEk883ZVxOKKFPK96sDMdHTJHF50siUOBMOc8IKdZeEj
OBizfeayJtiuUvsQZh9oHIPwjtL7j6PzWI4c14LoFzECJGi35Z2qSt5sGGp1i96AoP/6OZzVm3hj
WqoiQCBv5kn8nIn7kjNhaL3yM2qIU5a2+TjXGWlFC2KxbcOlQaA1Jbg5q4Q1PPlc8+MseGqyCldR
VcEd1dUtsUob891Msir/mqeOleWH1t7UldpGmftEURrgDtGsjCr9tqAhgHDqoBxNjUYaaZhlA0SX
VgtZeJHfx/ZcFPbN0uJvATMg8ouHKIV2zJBgWNctHUEN4wrRcPgoprMKmzOBR+xv+Naa/UCP+7Zp
O8KvoXthZeOlo/Soaj8CL3iqsFS0WXHDP/AwlxnTca1ijFW+8XfW44fHIiSuu3XzihrSjpCLovLU
KxYeuf6wa99hOK7v3MMX/sMDSsGj0VDozZZIxuPeGgTj5/kT8fuqBcSiijaj9TxYRCFjvbP4idsJ
xCsNDSejI1wqIYl5kUdnL9kHPCA/hce7wsdOxcP+Xcf2d9wz0c3r7rGhAy/ph3/aNK5VqzoeXztC
iAet6DOsZERQ5qQgqUZyAfxlbXMNFAqPhJDSiQ357+2Ca3fnYh2ROw1b74um8JOyGHjFoc+jCIkd
NOue6vjzBOVtuf7Yfv2W5ho+CYVCfY+2nGc7hCK9H4fawPkApdE15NHQilIIDh8cJjh8kFarbX9b
MABKsoKxF2Kmmb1Kjpm0j1058M7vND9/Djr89NyiOHRzxXB1ZKKdI4e5ns+LJXgLx/InxVgZlD0K
R/oyGpo7tHfIW2jhlUHdEOpGLR0ah+moYeLjPTULvarL7Us4dPleslfD5zC+QEp3O5mgO0wWEi9A
4xeVyZ3nIgs7RUY5b7PvBipXZXDMxLTxp+6l8UbGB+VTbFLjUGi62+cmfc0NtssBqgbYfxa1R0eo
rrDFuwBTbEyLvU/bpbRce8/o6MkQ7c5J+2gfcubDtzVtWkM8adUsekB/iOT8kMTVnSaDF/ol7kmu
b16YPVkU2XYVQZMZEdSYOv58AVnI57ujRxKu4HCSDmnFpXIAcPsWYDfn4GImZdnh1cUjiFLWp+MF
fOdXwGeg7fyzmvXNEvmPgAIN0hi+nhnzZoZGajAuGxgwMuUwyHs5XnMU1A3/8Yj0shAHHPNmc7X4
IUVMr+ziIfHip4jlrlkqkh2ndvQh44waCpPoRkIG0M6qw1JBmgTmk2ePpyQKdgYT1qPgnk5+9LVl
c3Ip1+kzes5GhxJFM8D6bB86Z/61MR/z6KJL2y62vwUxIfNzmcR/HYc8Q+VkE/YwiaBH7qq12DX7
HjXb8cnQUGeBIRTzED+PmKKHws2OIkbyB5Vk8pibB5Rp9PqR6RB9HiutQyJCA7kULwQfmlPBSfjh
bTQI/VTDfqpYEiywKWmIoFnPucERaO4APpmzty6KFJFP9vRDVQPzTwwAylrzbtgUJvBdP2oPntHZ
W9vFyo0njMId7S7hSO+dywJDncE9DaQZyyFn5JOTp+TIezD68dMXLaNXT2AwHx7auN0y/t+ZNg3i
vWYMi9kpE29dgc0mWfrnZuezzdoSrxyWKYN+4Cm9R7C/o+UcGaTGuLH95CUu/BvxjMfCrviNfBvK
58jNeCpR1sEWtuuAk5c9q2Q9RYJ3o6HExlMA4Ctw24e4WEC+EtsIb0PXoTbWUG54EOaY/+G6RH6M
Fk52XdsA3BGRmBTmUWu5K1ivIA2pnQbJ1hHVjpPpYsjmVpTiWU0IJXN4HGPvEHv5AafAMx5PbhyS
ZmCaWXeaWxUWer11AB37lb9rFa5MPdDIG/cPWTS/xPyisovPdbP4UAijxTYSx4S3dDZfeRrXSVNs
OqnpSByH92JmkdACkWp5CGS3NTlRdHN0AxyunnvcDESFYCAvXK4oIo2igRGkqjrXSzpLhvl2apiQ
OZm854Z5TJwQm5F3HNNwJYNpVwthMCm0CYOSUeHYzygrTZL9NBHuTys5kuhJr8vDWWUurT9IUROO
zTTHpLj8xYRZXPAlYg47y4HRSxH5O9lof6P7+aC66YoLt6X1y+6xjTRnZhJ/fS/5zAusN+VoHFJO
cSRsJUo8kl6UZJqSWx/yR2Mk2yjCTxqlmoE9dNOtOeQpl/z6WbAj2rQlpJka0fcX/HLdSnsbRB7z
ihLlRBTzxOc5PqfJ9BwkESPo4bUp/Rc59+cR7iQvKXm2OAcrw/7n0kYPnImzXmqqlW65j+mYfSlw
vnMT40pniWtum1sPGR/y+irAu6UL8q8tr7O6f2JiDvs1uPiBjw/I3CW9uR9DetHcSsHgdI0By3mU
n73BYIjVMDkpZpdLY6HfdCkAyPpYwsew+kqpwxvG9LHnQrN089ykTW8w/SHA/lXs/UPI+40Xocfn
T83K6K/REVrU8hawFlN/fhV+ZV3LFIWfwUa5WC9odM5xAGaMGuvY+00mNNVqia461RtDB+CPXosC
BIANXvVuFsXOy5t75TpMoCBJcD3Cd+P2T/Cx3yH7U10j3mzN+lUgjouRk94cPcl6PNlVam2yMHM+
a5dzWdTMD5aNj7Gy4vPY5m8tjW3rqGcLUD6peFOVwTH06vo8ZwHyGlOQlfaoGzPHpczCWCErACq3
PGKrVfHLUfhJcrojK8AvF5QMasmmLW1kZPLLyCnONdU8LM8RUIVJrIpa1p4+8VQ74N0EG8PMWKzr
mDR0FjWoMeRxgxMLCGR2Bi4Ht9zo3RNXsC9XDibgCxOVeVRsmm2NyxYmkjvLV8U9xY3Gvdva+wjH
MGkp9s05qLjty2Nao0y0TnbO+B5zFX0wlkQ9rGeU20HDDuJtINkytzptPuyRal32oRwaaZHs3WZq
6MJtiVibHpDbmTBNHhwGNz3UqffWwgkPc9R5Cyz/pl9Q01Y0vlrWTAeLGTXDU85uyU2/34ZYhJ2+
p5zRhO5dJf/4Kp6IAcmzsMURYw2WBwDRT3WVczJpomNkhiHYNxpXa5WJw5D5/7rA9BidzWjhVAbj
tnWPUWneGl+f2hqHaVhTshr0zTnocfCmWT7TP4NR1RqOJgJYqBLU3XD4Lfwh2Ges8znIoPy5T6HF
qAR7AtMVjX/GM5a4LxdkgP5nOoqOjvAoFcGPgwMJ6hSllmHXPvtcKmkk7XC6ihOv910X4XYz4mmd
xTCiezv58XDkrTTJ4nEhVjRZgOZpgOIBk5PTUbXKXX13c7FHcSGZ54jfhn5OK3VI/LmveLyOzMh9
ni4u+FkiGQDN+ckIaAYK5+Rmgtrgn8WLRk2sw9aKRFEeu57EllWwclr/PYyL+xTmO/w/ZyuKd0lW
XWYPj2Yx23CGGyyYnexfnBgbe9iY7obJdQ7Eiu3C4zP5LYyp5jXFjTlZ4tJN0R47h4L2XtL/XJnX
KE+oohe8fbDP5pwi9i4z0WMjagLUzfgg7AgG1nJtTGPnhVLdfWUFNxXl144+AJgjCAC9C1qsZDC2
N1goG1X0Pp1Ums5Al25onTjHPFH3sbN/C8znsbpKKhmxxSBq2Nz9eR0G2Jn7LtxQ5LFemrqSun6u
q4C35pLc9BNai83g0+k+2oK5rDMwByUaHr0anEmaBrjA6O0pCzons1wX6YikHL3imtwMfvM+psW5
GP10PzSUN3b/ip4Xx7KNW/8mTnJuxGCjtlguZXXp0Es9BhZzka6SBA6FCppvJxSHRmTbICgO9LMD
AzE7epwKCbWAivDSQ+E1sGYZ2N5AV3FGpsQH7Ij5QDhIrfKK/7sql8YFd/pVFW57XaTXGZUqyIwv
34FwuuC+eTq2VrEM2sJbFEV3TurPpYHegGxMHtfMX00GmrQuPTbLcyQJQ9NJmGXVmkbTP4qo+RtS
6asZs+A9FyaLZf4QtTp3xMFmZ5HuObBEPiARLH5Gi/kYd4uLJYFKEhdWVzMh/0vc2LD0AQd2YIZt
Rg3+rDcgVB6Vrfe1V1zcaP7NiZYx1TQYRPicp6k58zPnjR3cU9l2YCIcTPF1+SzjOriMcbSd2lcV
0bmFtxLI2GM+09PSxfdynsCtmND3lvNJXphAAgamBnhJCU/292Cqx52Oq98sLFiF1O52TEUphurS
H3sxaLJLhg0QmPQTa+q5iuytx0F/udSbsbGRJmMqKldoFt+LxftPQjPKEbTx7Kn23E3GOy6RrdcQ
OlbYiiQNl8aMatPrExWnO4KGb3BFDqYIcSaQbSSlWbWAPvG8QlO3r8sDOZUExTmTFYbYD0PwL6s1
c2AUhVg+FQGuhwQUPx9NHAd73Vr4iUkUZcQFh8k7j+m4Y4X9LfuI1z83m4LyYNcTlOdhuFuBesC3
xIPSFyaRsCWhjVqpDc0cYbKfYyN+MnwFnkcFPTd2kyFr5QE9CgWSScC0IZ4UHlXgUbjMNh0RNBb3
fpLlVynYu9zauOFueevgLmyKqUkuELsTAvpqP3sBDh1/njdRYT5NdXkdwLsOdJs4wC8tModrhFFo
BRY8HwxYZp4A1PUMNkQceGub3vQNla3Oobdpe29MHIQ4J7/MKXxoRYz0XZXiMQasgrWKzpAS+D8n
9xvoWrokRBlubK95LcFiCZjC7WuPCO3x0xLJIr00POgsWIfVkHxiYcCyilMhxh2xciyXuz8btrNs
DS2outp+Hktsz6MHFbh8dylroG6Z+w1wDexADM03KPCMwyTDlCq6ZeJlDOmlGIctnW/3FN2JZUJc
I7vFEVauCvHQyv/Umr73nGy9yNNDmlbf+WQ+RTggsMwzB19E8MZbZIvhOSoY3LE5vtpNB93Tu9Tu
hNaGkYG9KJ2CHR/YPrP+NRzlW1l+kE5AZ6ZpmP/8QQXWZR5/IAOuSvESGC1gpN850ZvJDl8VRS5c
tK9mEnI4aRAoozc2kT1ZBuL7zoP0IciiQjH+iFfV1NBC720LRrIZT2QjucqHF0mQf7l6+TWQQfwi
tj8sYYa3YXTOVQm1MeqHXaifoUVB6Y3iaxmrO45I5v4VrmSCIGMvX4ImYHpvH5ZPBOfcKWeVOVA/
nXneaV59jB+4VPJ1Dgm+mxGsToyNa23hx16ntbtQwlENUDN2uWe8kdK8dfiguJ+Ta3YuYWos7AR2
JsPjR0VSQJDy+LilxiFRfulE/zV9Ip61ARIRzPMpgPJx9v2K+WXk7lVIX7tFIy5m9MI3dmjjDyoW
p1BTl9BTqlw1r0RqERD8A2AkqMTOoze6F6cE7VjMSbGXc/OVCVe9zoq2b1eQOeMEnQNnQWu2EnAu
SlsbNr1DaTG/bxqvX/M2/wFi/NUwsSYRK2+ZY1GbQoOeTqMzJvSbXeZvqnX1ykon1Pa2U9vaMR5S
YosKOBRqLuL16IVro5XofyHbZKTTPe/TTZXXu9Z1xd4K2WRJycmuqXdOWHNo5QtzK1mDLW8+/cj8
BpO6HaOAoqPgMQ0Hn0j6tNJ5v3fKYY9DfA3nhoEdiTqrf5VkWhIgejqt77LDGGJwTQ4vPt20Xmye
ynI8aniHPApMqgYus9n8wFR9rWi51fw3cpym2uo/UIn3dU0zjuVFL3E+PjjcAnxNL86Sdg8vZRge
uuVFZeD8U8Y59oajIsDII5nCfbOD7Nua34XC4tZb3KyqHU6iVUS5RawQG6OvyM7+lmP6S+BhRdkz
BbNVtmyE9bufL6uPjk6SUemtwQzrJhqWjDhlBQOG3v52kwUWGSsyaTkxQ8ioxbaqQ0LYmpACr9zt
nOc3LSbG9ZSQa9T8LoNCAR3HPFLcONL103sY7IDYiPRbW6AkDc78UxmfyR6ctRP9RI6x6xQu8owA
VjtQSV22HKunS1uPtzoUR4ccrIJAsM6Zw7P5Xrhj0TXQOtuM8+9Y5HeTDSjusreB1bHyvfQa9dY3
5VjhqmU7LBp4ZemEh552oYyPpvnTAdpa8hVcdLj05rYolmqUF/Z7vuRAxbBCwBV2vLaxth16QDQO
f1zTO/fl0UeSfSRUQw84ngwKzdZlbb5KynXmKUKnBT/ALNxMxLCVXkJtSaO3nbRezUIe5rljz6JC
RJS0b5Rq+q6tmTa//tHBq7fowEh/07rnQVi5y7ASMfQpbdPfmi9tQ3zYXPl+/hJp8niAPdAA+Fk8
R1Obxvxn1TFZVo38HQoeoKrELIqo+5I6WNr7hd7XK66uOBVdKkFi74y/nFw7QjjnHV91uBLIdjCw
ydcG09CpN78zQrALnzTK1W/rU9LKAMtpJQBrilO8jgSvvxvn4JQwdR6ZLIduwjQlqF9N8pFQIG1P
fLSGu+0i61fa8a9DveERKuXFG0muVwpFdtngAcwTLx82yu8eUmpQjGY8EOal+WfQ+zJvTpTYW1sQ
dZ1Y+rycP4VHSqPE9+zFNpo868nsOCIPCtQLxuXly5jMR+Z9zD1A36fgnoKZgwuj35SGAH92/iY5
pMLlOsFNbQ/g6kjfHavV+vGM4TOo/X2z1N4XDVA6DnYq/ezTdpsxnmmjcGuF9nXMpzfTCTZYt0+L
ahqQKhJdy5Ui5ANuBT1T3P1LO+B9mXEC0CwRYx+kAayXkk04svGxKyd4UEX0OFvuK6i2fdyi7I12
+U4shS/NmXNuoeX7RP4P+ffCVPwccnT04R2TYQahQku4KLCjDh0Hm6T98AY731ldiXONt9Qw5Lhs
UmFsrNj5ntQEDCocYDJnN38qbyHz3qGl5VOwVvxC6JfKzzm4WO4h7YY9c0uHoSg+LUn/jZrEi6J2
N+cL3Xk28Tu8rVsaBAMgfPxzHXwTmLFoaWHzmvCHtxCXC68d9rGu5r2NpEFCRPNlDgNHIRh+k7qk
toW5xJl/lmMjctfV58UVjDVgZ/2IleNOTeKPYwRrPyl+LEPduCxKnf9Q1PFuO/62iotXpbpwp8ZB
H424u6cqvk8TExY10L9YQkA3gpOvaUnWI1BxbukfvUOqKQUZNTSLm3O8kag4eMTcVk5n/KEciMuW
gyYyK9yAPZN+yBxtaW+sVj9D+qFtxRoPKo8+BxdcZlJT02L8swJ1kF19NJvCAf84h3AIk1240Cd0
3S/153S6wr6CmUNRZ1vW34nK8lU7Tbw1uz9m6D9q5iGrsKSHNoNfiuOJ9iiF+dnLoxc6Atr1SGTS
aBGgzb7FjBoaTy5Dm+X4iJhqfxIt3oamYjPzYROXONTLIfp0FgJU5o+k0WPwn8bZFPoayfF5Wfax
nX6q0LmHvr0d3IS3CGk6JwCUkqkAWemPkQE9TEj0NmH5Kdzpe0i4I8jk0SRbhUOJYbJJvfTBMwEs
TugVViC/YLP/LG2wy/JqYnrDBi4PZrZfLlLLBabiSrzTofNp0DFTSZKZsc8S5T61HwKWZRPSoYFh
4BoOHgg93h2QsafXSLPtUCbrY5mBFtvUZ4kxm0RXcidkcw5478qiRS7kAcPA5oOqp4rTxO6Pr25l
95gw+d9MILg5fcalpD76rf8bTqg5HQ+HQ0td55gPYVK+jKL5NAp3b3cFj7XDG9Mf9yIcqY5r33KZ
HxlWN2tXlvIyYv+DIkyOfIJwwNUefb8pQAvWHe5IPzM2maufzLJ75X701EDiEwUgk2Qx4LNMXCYZ
2f+icbLtywLkjW2McP8YsDU8wtRP+xilFLXsjXEyHP9MZV13EKq5526U31yE/1hilaSkcm1FBCcg
ARKItZpVBltrqRuOe3AeOpYX8sceMKKOsDF9retlmywIpnl0UydZf0WGfqlyii+DkrVg+sEe6+se
iOu5Ns1vMXpXISrUuhYdpZFkgEf17PKpRqStF+OOTeFV+86ln026M+GvpXhK0ffuFqU9uFhA1MbV
d+iVZ7eNub9X1VOLROjPEQz6llcn3qnY+td51r/l6NnY4dUycAOGDWQ3MzqJqv9ralD+FWL9YEcU
mamDVVTe0cganp78r9dSTx3nRC4LiyXTbGBC/UglP4NEeDA6hjtomb+WXXybIbh+ViMGG9R5QzIQ
5FY5DC4WjGDVerxolk0dj9UvZEISwRBHoWVYr8vRaizcB2exEIH2IinjbCvlbryQq3xFwqKT6UMR
BLtoqo+I+cOKMhyaGjOQvelkMlW3rBM6IXDkpV6MIm/seStXYr0cFSf5tmVCaGXtS+9gXrT7VxHq
G728h+UB7gILaZSjpDOwSVFCKi1HbdKAZaL7CXyE8De+1h9D1/xEMv87dAQRhAulSnSXYPEBGWOS
XHLZXgAwkiyjNwaBFAMc996457xeWc5fU3A+TlXyBxAVP1rjvxcuQ20xKdwqPjhwPrgeHYUBfwTQ
EGWkYitdSzpmV/Y0M1UJnk23ePY6H1tz5D52Ajtur0fYSZg8Ayzwa5uNuBxoQ66muwf8MHZyzHzx
SU75mf0Y9rcMn2z4d2vHbit2sOC5QxErKCDZhEa6d/WM4yS9BtVwn2Ou0qEVvXf2QKUKMyUQJs0b
jtoXIky3oh7PaY+XxrUnpGu8yI3NBhdOR6NRER5cLGJ5zHnFjo03DTVolbjtF758MPiDjYF02FtL
w0rrX2pOGSFUhOXcaDDcrVJysHn7ybOCC4eCQGYBcwYPphQdkTR5Rz9/zwJigJPTUBcdZrex96h3
x26YG88ZRli7FAAhTMpMu/VUyMceC1QUm+O21B5UD8G/VvWkm2hFZ8RX484bmBAs8Ui5zbjRbxLP
esUGEkJf40Qb9kF3pniyO/jWdDYD588EL3NwkXg7QlcNi3PscC6m7auTMdAc2gwQajQ+Io6/Vz1V
GmaOS2zMNQN+y96XYfWhADvFLtKGD+cfms8anPl6GmLGFMzpUDQe5OB9B3N1w9IFuMiTL8tvpXGY
rjJH4X8OabOQDNXSh9YPUA/zxddx8vgcVgP2z5U9TIcpNo9YXOpVosBpzPUN27tPg1qwSebsrs34
uljjLC++ao0SzUGBmM05EibFVc6UHxogEzgIOLWXiy+YH+msmuZFABhi66Q+gTqHku/PFNYP6+qY
j8Z9GVFoOBkKI0EwMbo0IIY2KQfjNvXv1vIe6L+CcnwS3XxzpymA5AcFIS3fBCFjaBY3sw4eximm
goLNobSyhRpLepvzA2Oo4Jl3/IFoOA3t+ZeH9Uskww7h9U4EFfNPchGjDw+Ggi4GJyO9Bosst1xs
EUPOnS7uJWJjyR697NVhQ3jPGv4MfXSy8ZwRr9pOi7Nxyn+kn277YN7EWXk3PPJ7BRR+pMSvIM4x
HETea5YigavlKyHB96xmIj9ehkARQqAJlHGI5vooHb3zOFIUnjgObQE0ryA8yVZp8eaqLYfdr76X
tfPitP5HV6vfZY/skAQXlZUR76XFxCSblmYKRm6eBNEScyMOIuvqB/HjqJzDUGPKj0a8UZb3JJzw
TzhUz42O/ghLMn3neZJVcCjswV57QZEBjwDt0Dc9/Vi9z/gAflCqCrBJ1pXHF8GJdLzs6dhqCVqQ
xri7yPzMZMEqLqeEoVaayXTb7aqiONaCw1PaAQNQOnxYrp12ElbbSImL6BiBLx1UlunjUiIvS66Z
t0xGiVMCZwCCwKPw1GOec1GMzDNrjQ0liTaJhNGppbUjxkiMBZ0gLt1/9ggldPk7fprtQsP/Nydc
o51oOAbKv8V8w9XIuwK7zLPb+qcijN9qwvVlJ3F9QQsZxQOSxmmys6OVM5UjQSCYcKFlHJa/ZzOx
6idsI260Dwaix3o+lviHPdm9+nbwNrJhcMZ+6SsOwjlHwlBxXw2Mt37RJPrqTzR/GyWRHy9iCKNu
dZfeUqYbc+b+0IvNv/dgVUFI6w2x8Eg8Te60S5DIgHXw22C+D8RI2Rl5S5wghKZjXu1A7UrmbtHQ
X2YOSlnMyAEzjObxmJEjzZLEGxKWCFxO1c1ZJ9Wjaryr486Ae+Vx6YddliNCyD7r5DXvBLDM5aXo
8GtlV7xBYEwL8wI195JR4wWWPN3WLCi84wTvulRe+yF/rkgergCPUvfZqufSCh+Wm5A/9jvlUlAg
nA0jna8SXNjIzsAr6q0MvZWomWgOmbr7NO3GSfgOO4Q2j/Cp9fpHn/8ASPLnsVmSbrA8V2p5kOI4
IklKS0AYJNcYJMtyGymb8Wcuxz8t515vecyb7hVBmhYFADF1W3GwTi81JydEiB87NUlcecXedfOP
pGYuE8uzHga6wZx732KVU929gRKDc3drUJ7Qk22s8m7rp+psePyOcVDtFEU1eK3cLdMgApHCP4VT
E2DEbZ4yybtQcG1wTUgBDvXTsOV7TPRzQyk4wtS3buUbIhoyO5v9NLTPJrFVUBzJU4VUxZ7KQ1EC
vKjrJ3x7oGIN0NnINcI7LwfoshGnqR0vjaYlwVLASojHribo+rkeX5J8+NYptnHXMcuTk/j/Hyv+
TSQVPUm3SMZqcazh0pGA5JzAZ1GZD6LmJj50ajrVucnNlp8r4NUb2UDjTOsyGcNZtN1boIa9n0Az
5Q1AVwrftZM5x5IfenmQZRs95XPKu3L+28t8F1gRdh7VvS8/bMLyczpRoOIyKiChS2pAHvw6/FaK
aFWIvdAvC+4a0BJX5L52/+cuozYnDm1HHzKJrmOkfjpTbnNbv1smPdZGo6uHJMpiLiflcCwC98+k
FbLAQGGx050HLGrK6B84b550wwHGmas3DBV7veDUyvbGHkcqYiCtjsYLZbmvHwInuTqGwnKjgc8a
hJa2oClGDmrtwHkn+cH2xeurvQaO9zEnBpicplrPXvSvyzymay2QJ286tBbXqeX2m5TGupT+ybKt
gxUzFVXVzlLjs04CNumRO+W0uCZMI7ho5W9lR/5sri0uvFRvM3dr7mVBaLDEb+NE1fM8xifdVR+V
6j7KRhurMe6A/JnSYhjdltd2jjMQ2zbjxS56TMzqmQEcGsLw4Trinvm4ACHTP8RjcUta76UDwMIl
3cJ5wVrqHfWsy2hpOtO/eWDvU598XIh7M7A9b18Cxk3pzdwIsrG7sBWPgkJaa8ZxjOEGGd+o7trh
fANwDjt5VUC3bw806ySb2ba5EReOv7FcRNE6T0fSoyDkzDAhhzzSaQC7bZjlvtPlgbMphYMcZpr6
1uOVosJFP0wZXXqj2BBkAuQnv6wpv8QSRItd4zMYW5QjD3Vj9ocXvI7Oo6ylxein5vzbzqcERzLR
t+hsuQxIlWHdQlyhOfzNLmBcHOGIn80kX4MF/uNh3ey68IN4KL4RJjKVXT70wrk4vHpGBrV+kPFd
zjdHMzasK4one85ieObg7cdPDRuCnr0XykyPXoN5f2KnZX5ICaN96oW1Z/r8FeIboz5jLwZeo9nA
MZViPexXst3QM3npsnbbz7iZA/aQDmgWNAJwQkDWSvwqAuS6AB9g20RpB9EWO1mzL5Vzc2tnbjL+
mPwqZbzUfnZRUpSoWxgBmD2EYqRRMgc4aMGcIhk2lDZMI47oI2sG211jrlIvht9iWHuBZjEUzCAi
ShPoO4xxKWYtTdIxEQE2TfbiYia9N32XNt45I13MHPxIK9OEyATny9DWfWA1U7Pw6ptx9JAYjbfy
rO4awXciwuR0Ow9akJNaUI/pAWcQkNv2k8NbKXJCcg75m+d6f8uA6zFH2j5La9gefDv16AG2H+5V
2t0cp8Qk0Exnaald102UK+P1c+Jt2kZ0tVUwO2SvSW1K5p3GHMcXEt7XfFrAWB2jy0TheQv+P4UM
kg2rtq3nqsmevWFA63dQ2GxFIqQrZloroaP+v4HKQlwGKd7VgEPPHtm3eu2UZ7S6ByOLfqyWS3ES
Id5ZAmB7gsaWB+ZOW1T1NANx0gzg1tqNCWpFkxoXj0B8ZzMYNq7UXLHid5GUN9eOT00h/+BlwEjR
ERC2RRSdBtW0e6KkGxF4aObQU68pBeX0R7dAlSAlkj4uWncfldRmorhX2xJU2H0U0r/ahAcQwHBh
7atcL0CMuNj1JdcLQjjPkm1PO9ar3YpvBicESTKz3krJpsEc9TnJLZ8Up8mQfoSXipHp0Fbw5mcw
DAHaW0XCvQm2sUV1LbT/rYrr16Rxb3nV3MlCOqw/fKJT2p7swn3S/Aa9qNlDp4PLUskoh+g8vEc0
EfkTjI3I2srR2gxBjmgojsvksLWtPY6Dh4DkdTSMN+h1j8CEF0drRTyBmEhBaXlE9Dg1gZBSQlTh
zMVTISNCSNgJyUfAQ8IYR+V5+dbxyt1UCAuu4e1E4GyMRD1zWvlBFPyDsMjKL5eYXI7gPY3BuyBE
u3YBSAPtBwfZdP6uMJI/kSiX4oiK4XT0jen/HANiIWzpPgypva3J5BYt2kbcyrPEzl6E6cXOckJ+
45uvqqPDjZgIK/UggllCQ7uOZEH0wvuZzbpgbBH8CVT1HkrrwR3mj4I/oLDNbEvPKtVzPjhfTmvx
GDzY6IYjYyed2XcoYvs6tMFcG7iTpgtONWbzmD+rFsa2Z6mG+DnnUWgjFUuvzn2O/bblMPEZzwzJ
1knevfD7nIs5f+pz/UaP68lrJopv2IsDs/iB4s2b2D3JJjrXfXOHJgLI1i+OKROXR8/GLdNMgcMR
He6dxe8tdB2g/DMuJJhVsA6yPRbzQ+OW56mbucLqGpEayROB0N7xzv6QGCuzwnibZ+Cj47g0RpXJ
eA7m7MNqw3Yr+/g59pOjdsfH0LUfOzmdw44ElhGghFaKCsTRoOoiEBhO/OFaOtmx7nrKRAdqr8eK
rJuwrAi+doBbaHEJTmCWCFobFDjiRlq+9HKT2yo+pql7kXa3q5PyUfvk0a1e/A3n8RDUzpcMmEbX
Lfd4DA/PyZi+W1TmNhYDtHpoX5whQAYt7O9BiKNBNbocvX9m9R9J57Ukqa5t0S8iAi94rfSZleVt
vyjK9MYKEB6+/gz1eTo3bvTu6soEaZk5xxzurF78TLY6FEF7u9Q90S9s81kQPGhwURsfzNs1aiKb
cqy9D1j38+CSCKSKFAtxYp/mTuzdqnX39biwJVdzeTuhhx51+Jzkw+2q6UKXWl0NPzMJmtNaq2NY
ZFBmvXxr0KVW7j6HFmEWzhgSLs75nciA4S8iadR/L67qf/ATNZvUCX/qGCFDDVQEcM8+lMF9Q7JW
LJg+pV4Iu0f++OX0t3bpOrp4elWUXLGyxQHGTL4rY/rgLM9+GzFxxI9PYUMsS4GCcYBEhOI6Ovaj
f1ulVMuVbzCEyddUpziPWS7V4yOjvd/Gk9am0M1XNSO3dMgRSsKkeG2nhg6NDSGxmHxSQcJMrXF3
kxIF7BSG6sFo5p5R/Z754SkIWD5FfnJEUi7NhvJp4kPU7nj0veHcxtLaErWEdMQDNNm0H3jDXkdc
KaD+Goh29np0IS0Y1+RW23gKNzGAi6rn2oz7/L0q/WvZZR6IhAaqkFVdAj5ujJCXsA3xpC3Rd7z2
B6+B6JQsNKopoM3WaR8DilU0OQVS8o7DLInf6yxKnjO3+R1kcBVT/6dv/HtXMXFSAJr29bD8+2CC
BGVJv2Qfa69/enxNlhhPUzz+Iezw5HTLHRfBluPkUPAJ9qoE0IDO/a6GmuQDfP7wKvGgphI/ohoA
g7k/MiNrLpoudcaKSel7X0FJbYK7NfB/HQvGrsz6S2hiYlX9i/wfl1NTHwdFCU2i18VxBNuzun1L
PDKxCXrauxhH5kr8hO4KQEkHf2KboTVMpP1UE9wBjPTBM38kRmm5FH87zDv4YYEX6imddmU7va2x
Uf638xk96caZx9dc9KcVUXqqavQk86bNiThB0kEFpDhKR7FOO3fJn0Eaejctk1ZmpoxKU9TlIhYm
BDzaLC0IJpuXe2Rc3tSP8zQ8mT8AbOsFLRcxBCguWUduKw5XGendkIfHdBye1zg5izjdsZOR27SH
XJqnDjVURoYfsiuWNtp694oF1CuEaSQDfmoWnvgq0M0dEpRbftVBYwoQgGOwZGY2Ji/cFWAS/USg
18pQWiMr9Jy9H1a1v9ORZRcE4i2N3FnBAqM/d4hNC0onOyQ4oax3EhPy4BMJklIIdQtVgKOBm235
Ow7PrH5xetHLe6yC9K2jTEVFeFyZJw2jIDvO7wdhm7kBOvQsvYB0NG0vEbbJb4F0xuPzlHlgwZCb
wua5qzNf3QokLKgkk2zVNi8YeW8489uG7DFW6gI7t190ccrF5gs2HGPRz1u8O4yxOPh1gYZmdYut
TWpciTc8qZurnNy43rYdjezWshT6Ey3w6W7lOOfDWWehnX1ptymFwXIELA6KZOnjJ1nyIf4OSQhF
GXeHsS1LWVlExhdNYsRDccXQZluWU97fJUuEftXP6NdYvfu5uJXRrF9h7fr+j586RfAV2GmzXFwZ
SLz7zVgJUoASGH/ErHlGyqi7Yt44SDWR806zW4A2KSZcNBP7yxeivQLuDmdEwJRMsRBnAPjCIhgv
tKNj7iajwwS/VcmyAKcd+O3yzJ4RD8APn4+VU/NE045H3aOU2pOfUdVC+2IaNCCobVhSt2TpIn1D
z8MmkieEqJiS8UPbcDJVRYU3tbJGzX0Keqe4gVFBKntRWXCpdiJkMPi3Tqt43oah5zv7MWmosGMs
j/5zj2G5YrjdxZj92hLM6WFxsog84zqpGFIicSh+xsRSaBpid0CACFRC6PiuKCw+orBMbYspMmwx
GGRdEDH6LPv+VdhdMN21jTXHt2xIMx7tURfOugkifkuDxu0t+dklHU/G1xKxPNUbrUmu/8koQG4m
3sS0TYTOd33Wd7BpIr6LscFl0VkcIUVZmqxdVVh4n5cAxMJDU+Ii+2mg0LNOThbHaKHiwF4dzHNh
UnEjzOhh+sLABJX915USGccmKczDdhARoDK4SKwpcSPM3ZyArrACfmQGfr0lU2CzWIwYWbupKbR+
XG90gtsWEUgzPcO7FEtjNsseJlnfJdj9dR2qwMUUsQh7/BgHzvf3vvNDjFFdYRGy2iV8QFjdZnuy
3G3p+MTwbHRHbYeBxa1Xm181xxdv8dTUjfsSLk7fPa3RGLczksJw7u7wwlrJq10DuTnyDs/AkBOI
NBLFJBvHOdgqj48aHJdyKOApoVKxihtvaldUmni0Kg7oqAaKMpEFo5v4T4YRecVknU7yHod41b71
qnbQHPROu+gnkcRu9OX3Q9tTSRIGh8xntZ3c0N1Su+7+5C1jh+95HTqiFlxuzmkfuNXgLqyWkZ/9
JFjaojcnbVT+QUHvTA9I17WUZwp1PKVJKjqWY1Pvlhb/yYyAtbsZApnE0OJ6n/3mnBVtFe9FFtvj
8xJ4Lq0zp9XitzsZSTWj02BenhL5gDqjYPCbkTR+GibIpQMti8Y6zwSZ/3wAnmh3BVy1NpE1e/65
isfXQc5+/1hUzM48qi1yEEny62fXj3HW1D5Ji5k14l27ydNVMW/vR8ZiBamPduGSuea5QEW2KDdS
48TkrEkgDAfo/8ZtiWAZzJkuUoUdsGPD+4bU0ZseJ3cJDFcZMV3ExNyxPGbD0LUq6yOanUEeJCn2
5hufKm8uzrnF70L6SVOPkKo4QgyTBsRWZwUPvYiTBj0c6lpIdW7Xde+pDc4N5y5YTPGjktCeMCok
gUd+VmLnXbanp+PkJx23moC62HqRjC9iBc4DUcjotBMxNLmXOdapKx1sIrto0DDKIekxNToyr0i7
zmyze82wMY8EcutgwRDbp77f/fTFJKuH3h4FijLX9mcktCrANR1vOHT66qXJg6V6Iu6qWPSp7hrN
8HkxlKnFtzvGMElcVfcVExzAgrMeRHjpMdFi8o0iJ8L0JGOf5eqN04Vr2BK2EPk9XM/ahhqJfi9n
EGL5A/zTfesXqelLnczkUtMjNvgcvNYNpcJKDdKSMBkW8Yuz8x2G7YLzIAcVD+Rw7A+s8Ni9h94o
Jftgi0mxmUTns3jEb2VDVZnLNCFNUPfFMh462lOux9Wu/T64gRfuUeNqrhWzecwFbvIbp3WtAORl
k3aR2vaJY9sovfQC3+XYEI0bLPtikSJo7iaRlDTXowqCpNnMg700eqtRNkzLwcqmePg7Y2kQzOux
l+XLsz3PKHEu3hgCo36w0rot9UV6IqnbfVcyALoWrY0959CRTBX8B1vMDpwLGrIpAzQdWYGvrtoJ
ooBgmBlg0b53VRY5u9UJq4rxfApxxiTjukmZ6Aet5QIHfB9jL6tGdGshPH8UktPATI7iYO35N1MC
NvRSQ+TBFIJwmtvfFkBjcYcxfY6eZqtB6Qo+hxKCzYk1DdI7OIGf0lG7yGvH7HEkLYd3bjX20dHB
PqrGRHqo63LRWcVwcDnbE4aAcR5RvEO4Qlp7w8o7zTEQIFxe6u3odm36X+pPScoApMsaxlkqwXTF
GK3SyhUbDKyJNTCBGbOODVxbeyyF2m4GzLdj+1kkD91QVig9a9dupnIbaquuAvSOJY94YZG+Atl+
nEhfRUWhYNvGFAT+QdWE+mREiGq7uQM6lWU7uOUdTQJZs0DD89jx5q+5T9vhu4AjatJSQuoveADZ
2oPIF0uadx9K1Mn6FzeUNLlLXTpb0QFhAGt1oFGYJBtW0fgj/7PdqKtOYlqwKm+9EOpHzQlWNdb7
XFckyDAtKWsY9HGD7Sq2wFY7+7LDh30ekzVoMV9YcJ1XnSTBjxMTkrMD4xAB7PLJC5nDKIHiwPPd
VNlDZgfKfsetsGCCZGO/uk+pW3mLOHUyh5iBUc0ZWqKFZ4zX88HCr9gc2qGviZen4Os5ioOxFvU9
sspU/uEgAeFDkGLZxd8e+0FMQ2LJ/ra9NfYYPHnFg/USsv1oo19sCJKVGERWsmZQGpcSxlUp4iZ9
y5phAKZUhWE0kaUYJvaEHsPy8y7Frrt0GNf0ULbZo5Zptn73ofaj9YDpyPEFJi8HN/kWxnLKmsKV
jeffo1PPynFHBVcjSQVp7hI7m6bTwISgA9RIPHgjsTIMQYcwumXI1R/thO2XdZKzqpFzpKPu5X8Z
ggHh3owchsDfmJB5KTPxSE77Rg+9l52StgnEeKQe8Cx740Mu769VxhZl22sYSOUJc2wnHlxovOOn
trUgz7bIkunNsmHSkSTsTmOqdl4nBIr5WI/Rq6yAmP7JMz/hRsI9lxD/2ygBWoixeF1zcYPtGaKf
eHKSAqFhzEiV2gsaKjtj3EGcZKSjap/xspL/rEBhnQt1H2CzrN/z1ukdn/mFmftussURhK4JyosU
PNZaDBalB66QJN7wPyyfkRQuEQcEijGLmLB4Yk1IbzPY9vw8wwvl9G9kJfNngp5m0bC0XoaOBfs8
d3ZJbpTnFQFEe6Y0y3aVqULaRQYOYTmW0/H8AUwrU6xYEVORt7EUyQSlqfEH75G4C/aWFo33b4pM
AjhkLwFKO5uhXPgCDkDY2pEkJU5nYsOWufaHW1ohd7zLegK6U4y8Ug+fURis2I5IPAaOftPWOPHd
myhVpQ1idh41xM1Fzoh3KcL4ciT/RiY6bh+VjGzKqVy6cRd7Rev3XIaRDJCbMTm1Pz1m18RbjgPV
OpjHxJbY4QaMkSw6WfT2CMAmvuPCO1DA+uPfnD85jQzJ+eQ/V093ew8RKih1YiOdz4AdSEuPp+OY
rcyMA95/sxxBB7lxZFAgyE5BsMAQGrAsRpyGcdFgfS3hPECWHepGyTueHV2WGxLDJcuvcF5U9Tdn
egnMgtKEmdPo2h5S4jWb3YYhzRI79KozMk/esiWvDPMHh3GUkRvcuqs6L2qN+nPkAfl68OGm4GtK
FKKiu9RawNRM3mpjcc/p+peebrFuAn1yUOrDk/Rdij18tJY7uuch1I3xvM8+g3bwMqqC3JP2lTLe
pHDBduGWPY/hlk9iCr+4rxJCiu1F+cO1XEMf+5KsigUZaO7LJRsBQuXQ1lBB0N104OpKsHqZTJq/
YWdJvsPBMSl+vqrqhI0bnjv8TVm0GEtjlsW1vmmyriodCjzKovAyg+rR+cUteMJ5yjw2q/i5K9RY
30kES4hsJT8N9Tcf7zTijWAmW5zTJFlB5Pj4NOEssInv5bDtHJdOY89vw2vFEUKobrjjn2YXd6Uu
Gi861iOO1dcIGzuGUN1HjvdnKUKbGq8TuQMRdM7dlDlONXFZOA023E3eyeU+gdGTdqDYWgTiN5oB
Bn1mmRIxF0Uxg5Sjai2m/jcRygqTj+6CYH6daFxX5gCQ8eIahtWSWAEpEYSkMc7pECAvt1VN1hfM
iU4iskRNXlX9I+CRiNwJh71BhTh6rZL44od5nh6Wzo+Wv00kDD0iIU8jPhZZk0eomZM5L+pzKO3Q
voZdCzRqw6xyyoGWsSlW8kZ1arR+sXDbvIB1mvuE8dD91KBcJJETOMDzHM3zzVink4ds2+PHY5qA
5ngHSp2SMkzpeR/yZJTVY8rga/7CaW9aJTmFNtGLIqvXhVaBBNPom4CKsX9kn9Jo4lvVospt0mZo
HW/4Iop8ZvdVVvHv6KoB6xVLGlfBQR4ZGz00XE2eMNOaIfnbTDrzP+YRlMWC1X2clk90rDJ6LYK1
FygcGjtUIR97osN7EoRn8blUWbcAhaFraP1PTmAJt4AezwsHhlkq6WKAkDFLlsAbQd3eCAIg558i
LGh3rwT8rA3y4EXE09+gUoSuQSXMk59ykhkFWhTIQjTPhEek/u8ofV2SyGGNNPhREtn2fdyJaLQg
TUYJ+e8cm01rsyVA0g9PqQhGo3EBJWPs4MQIMDZaURkJirIB5EFve2tH8WJ1XMYoz0jWvhFBaecM
CINwVummdxZFDZAKWyN8K22O6+ecHrjg49yzbyNXJIqJVpeIlROPAfpr6w7ZBIw9ALr/YfkIBibM
5WWvk0NtOWV978s8bx7btlz0IbXTDrpLPcK3ouLza9DaC1qCq2raDmvKjJwad2CB11H/aC7v/A57
d2NTVdbaWR58N8xZRjAl7FrSO0nvQHFTooIhPNZt/OSRTUwY/Gcl/ZAJcqEi+jT0YtU06V3t+OHc
bJMeRwmDss5SZI+z/mZ9vrUbtzHszKlEHK6G0k4vfZK6KYbgFPcnGYLTS1jQIW/QZBbVAVIjeS7r
KoZ4M2c1dSsTrCa79WLheaegSvG7ElBkDZuctA2KDcYyJAbMjH7wFZTZb9lCuWwIe/CIZ67Kq+Mq
77ywZr5irIevHRbU914RlrdUl+GDzmABOFx65msNaqanfRtehd+DuV4FcbU33txWD4OC6doktBx4
b3D56ajEkYJrDoBG75fzPnNmblQdLPe+X3lmwMiwsfOhwNih7E6dqRO2KYOTe92kJF4Id+Zr6M+9
xJdAB7Zui7omUrfxe49UZg6VU1K65X9pkKV7L4Y928q+vwsnydtGW6F/OnYAh5FBwVfZsSSHTStY
OblY2sudraP4rvxnCatU+DiGznxWWoXf3UQfXSdsKWh30i2QHPTqQ2bftgBIr5FTt18uRgUmSeU4
Sl4GF3cgu2Vm0BNTkDitAau2Wfc5MS17WZkO7sAQlSeaXA0hfsj7LVLF8tFHDAejEz/QQeXla90u
ch8Ec3/ywGbDblKoYlnc36cdjSwRQ+kReRFbZBu7HLnb9q3P4cKArPT2FOrzLsvX/trkHQbeJWJP
luruDUiW9+Br1EBydPINgiycTqPVkGjrtzCwYMeYGfNfa1XqsKzjjOhUEbsg5sR64j/zmT+YUIXi
mhaIGGz/I1OoYMQEfwjV3qmLwWriNo8Ip3DH/Fb3NT7xmMUVBwcRsatJ+EyQToHsZxWNndT75+Ac
qGrrwN2CZN35taBXrbGxfaJOvqRrij1LzH/SIHoaW1qX1KcvBj0sskvmqaMEr8iiFude/VIDUjDy
7dFur5iQP+uSYLAyqk5mvzrokmDiAL4h5LiZkl4SB5rJ4igZQw45KBM8HUAw+HpZuxRVcy+IlB6c
kN406hkQLLdZwsLTGuGTtyQrAh2Qy2MW4DAD7Rql/A5Nd/DHFe0hP2+WKxBBJ/x19Io/kGUz4MLB
D7HUWVs1LFcfy8uakXvMHYxE+EDL82QvsCPa2DoEiw8oaNrmUv/XVpgNJSkeRIjg1ivWFz+LDyYJ
3s0JHvNJ2AuYAPXphOiYziYtbvvU3fVFc+RUf3bY18AXIZapZ1s+7YTl7ih4TXT2dHXs+qFo523B
S7LYf7P1K1UI1sCIkFe9TZ1q5+ritWKfhip6ITvZhZPpHYO4Oki+WQZ++9r9TST6TsfeujVb/BIU
ZYM2cv3kPN6qrL0TA0oLDSS8JoHFGMZsJzrS5NJGi2HBEY8vr3mfJmpmgt0x0SAomNsH38YHhbRv
K/ryuIC4ByZloHOu9wyVijjFNX+3CCOmodtw+R5ISji0DhIAbcRGzXft/pnSYJe30akg88l2iZWa
V5uXMp5/RyHUpu+CKw/jNQsnAlbdW8cmymhdD5yDt94cX1zLuTOaz6TkJoE2cxE9fhyXJPU+wndV
reE7GbqfbUdSM5gKuUAC8N7rJTv6c3/o4VCrIT+gnqXSCF48sP715L45SfXK+QuaWBPksnxgHD/J
2N6NnkBJyaPMiA3VGnJpC6YU7IIJjpaTTJuVWdrgux/1ULyoOHoxf9DIfSMloAN5GOsLmiH/yISa
SdIXcR7bRn2R9Xm0gCkrqCUJu0p8ATfmPQ49+6aJEUCI4WktvnLLPcO5PDRq/mVAeYQI+DjUr2tk
73o1XdIqO0lW2IR1yyjYhnK5zGy35tD7iI3606nEzZgQkBWHVPijxSqg/bSX+IpV9pI5zU/bTIgG
AxOWcRs2/DIhf3hOXZLyUjZd67FaSf0kt7q0FblBMPMmvjNn+g1xEjTEGJWK4hEVrFdgze7JywhI
EMVwjVM+O6pAIaKcv+ql5MAbN62eDyjIHjI8rB6QB57Ghmwfp/0YzafOAQRyDhR/zfzBYcVcyHOf
Ea1Y5G8VMoagm+8ZGj7ZdnAXq2jXaWsXLER8I4hkhrPp8+ZgRAQe4A87HO6RpX0RNkMSoDg0vGsz
csGUKV1ZcaIpcZvxUhmkA+xz9LHxNWLq7HvfBjTke/EWLfU2bnO2oe1dgpk382pI/0gmq1+bvjUu
gkcHunyYRcho++3Ip5bX38TEX5IBvwabCyaFt2FbblrYRFos5yTPDikJGUb6CeXxylzzZgitgxeA
0KvhoqOFa7LoYA6MmeNbF/95XYdD2edQQevOs8Kggw2HLl5aV18DMnksOzgyGNuao1mT0M28dOmH
+wUOq5eFe3t0AFBXW97Uc63rf89XBnOE7diH+d0H5HUGkALQkqxqzkZOB1eGm7bOXhzQ5/bMOYlZ
0TFOWt5S85nns76lFocPG59EFjwxLzp5HAv0C0gul2vlhIbwuEW3T6/k7JDJbPEPnZgbH9vE+jMl
8TZvMD9x9oFLf5FBjpXF3gzk+zpuc3bolmIWWCCyhm9UiJcoc95X7Kf8Iw35iS97uaHKOXFe7kry
iLD6nfm898IqCPgFzR4FB/aCyPUFeLiZPQYrW0VvxFcFfvgpnD10C84xEQmoXDwS/H09hxwZgJfA
dgEnEl7KLtJ8JwsICvP1aha6rkEi5+w6/B+2xKcw+l6xxGisMw0rBP6GlzAbH/0hfdZ2dFslMPNZ
8VM+3IzRxKpaHlaL02ZmiwvUBSfTyZ7irfm/ozE/2xwkXdjscbN3gkDC1NsUPu0/6oxohmuEFw4h
ClqHauNZb/AO7oSODuZMM2dW0USQs1DGcoVTDPDT43chpl1Lt1FEqyHKfCrZb0vkhyXvpzuAseT4
MLeVVX+b+qHooXlNVXtOHO+o8W6az9rzQEPmkBAnt35yRIuhJbcPDrPSm8HHWa251BKN+MbNGtSf
U/DCZGU/DuF17Ja9WCFQ63xgTuL42zGT3H5Lkx51P7zm/DJRuewCxbdlWU8Rmeyrpw5+7F4VuO0A
WL4r7hg6bStqiwy6dhChm0ULPIDrsHJ1cAgZNnWHUtmGcShgUPcwLdWl6oKNeeEWa8EumTLzy9OE
hmQJBRP7+M5vvINRJFRFd40miVsLHzm38jwup2msz+g63yz3W1I3d63DhYrVqWaQg/0wHJezgRvU
E/5hXbI45bT2eGjaWZHxjjSLn02FzCGM0HQq46+AQIWbkS+WvJkrKyRWPdeQgjVOx30T+hdzu/TZ
YOQC+KdYG/To3NEXVlb4uCw++qbs5C/+R90mjyX+1JVuIhvVeRXUKBgPLjbS+bxFvG5+dCKTD5an
RydNFeOo/LO044O5VWbMB27e3fa1Ocn1Lkj/WGV+dXnJDd2bKezW+JfM72aee7L3DlH+zMZoH/Jw
VsHwYj5hdjdXz1/vqfcPXWX9yXsycRXM/S6qn9IkfjImZPPospK66chVcGJy/kSzN6dpzQkP6/pO
AOEwv1m6RtlGlyy0tHMqCfDwi/kPciNel55LjVnMBIBLgUp1OJIq+w1T2j0pwvuiwyiJJt6GGmlV
EKS95bnvFxxI1VU3EBdl4ewL7C/2gGUByx5rk2FXAgvyOnLJiVwzPr45QHhKFRmA45nEuOuQdIky
PtXR+AgkaD8lRHtE8D+bYKtRNZqKVvrh0U7pyTFDOaveGj9SkOKItJvbNSd0uS7PCx+/FTJhplyY
mMQhsCDdGOMUGQdRlsbw4/rbaGLwbL6XtB/pDvnUzV/noNRZRszCQRqfVTM+dxFRH5RRVgD4Utbf
DYVu24nHLMuezelgLs3Aix9aPrUGEQlTmIdu9Lb9NJ5jKo6RNQozQAQh0ZkoZwqo4hVY94kIZujs
6zYYvP3sShCBMKUIRZhn96IMJwVJPnKC/YLPPqChQ/LK0dfuMr7vRpZnvoWH3ED63V9zBYOWOBpH
I/Ga/2rtRVe3eoTLwInLZuymnGE4mnIbE53kWl9V/+lzPbVDdh0UciceKaiFsCoNeaI4CDWAzs9P
uSouFnJ+TcUWeN/ku0MIDe9aRFF5WV+b6nPoJSYNQd9LYg8x63uVrp86kvuFczNW3c5mlGPKHXNu
NrnBeAM34Fonvw7iBrr5MbobC8rk2NvodTnEqfXcFvk1XDMCjkjmakUOdI/AcCxVJeeSnL3LwhU2
4zM0xgyR5GcSos5eNJ2zyQxyEvahjH9RMdyVpr4j6tCUP37cX8yXbAyQWTEfIK5tEma55qAslX5s
s+lDrvEO5f+ZK4csS/drhIgwRONdLb2TuZf7snxHbGAoEmxdnk1dAkXkv5YZ6jBRaC4dtMjq1abu
9623MuIzSSG4Bz5s4fHNHGQNSJixZ5fB3wj2ynzBYR/fmpOF1euZ0cxfG20cWoa9uUuxHxGfQjI2
HQ6Sz1uVjl9j6E4HAVZlKMtPyxBoeErZ1Z5MixGpej8XPbJlgfgQeLJXzWyDkdnQcHa8vG2B8QVA
FFGRBKzAeKsTMHoNyxXwQvTpkazOTY2f1vauPSUB60lY39mvPzpUUB2TyPXAWZBQRMKB2ovBO7eD
UdsjHQfH92gO/6EmrZX/Na3lkKyXGm0mROF/r0tGeDQI1ot5rdk2n9iRokFyMTq2/rPkem/7hXCe
eGcq9gXYksMpY953plIPDq7imy7mVvMUZiLZ7RPd70cclcwut0MX3Y7RtaWbMr7LpGWkTV5bqJHo
F8V3BLXTF/XBgR7qCBIp5rsyDJ7nNTxp3l9lE0ayqn00ers0DPam4fOXecOege1LcWnZSkX0dqwg
TywuLhYmQL9CRF1WzJ+TfZzpewvYgbnRemDIA7+wUHemDMx5TnMUgCEVYznQtRL+uuVa3jQc+U6R
/cdydG8uXvO0iBwyIt9qj07SPKNZ9xaofqcCWsxUwD33tubvc+kjQrokrXF78o6ibL8tZnlF/M37
XR1jMTIk848hdkQWereCjKW4fNFQpMyjwKLj3RwXBW+/sB9rM2yT/R6Su6l+xnbcW46Da5ooF8Rj
hNb00bUh6aXW3Q9RpxQ1wSEDipMO64U35tAxD9UIxYVkdMLxQU2wr9L5zsAUKkqu0iqPdhCgUfd2
5s8R5rtN8AfYIWpEdW9eCX6I3btnV2lKcWALvFx4se+L1IJ2nm9CltgVVlsTPAuyhQSy2uLBCbnL
1lfqb6ecHiAr0+JVW6/J2Uum25AgOWZnxBQbMI3hW6VGGOLP4tWcayqLjzzLPAiRdP501fSg+uAa
5Cho6qspc801yqIVey84TPNJUx2uMOYwUTGAudTFwm8hPJ5JuXxjjzlHKZ4oxWfJw2F+Xe7xUzBF
d4zqAHC6BCaab7r8OzF4KR1O7PaprqadtTq3dvzoVNmBipDHjxAjsJD/ipRuDsm9/fEo+a32zpyd
Qx8+rU6+M1W/xZHY8AQ27fTW0kUQPHYkxfOQuvEL4TH8q13eTa5CPmRzLrs0HgRimKYm7JZP02Ra
ank2f5V56UxlJClZKmZrppyiAiwyoGlauCwkujualH2bTyxrJYuNMjkrRj5tpO5Zv2LCElu7+EJI
f+Ziymh6LeFfEIxcTXsUu8T2hmrrGXgswuR1df76dPE5Y0jf6jZ8KnFZHc3x6qztlfwejsa4PXFB
nzPuWij6LHXbQ0TWkOrsDx+LdcwpGIN/SdlZ3wSM0wIAVk0Vsz9a3Z8wXp9ydD2iZfFRX1PXekjh
LWaBflJctiyHTuZ7YL36p5ABST3peXbzTwGTo0RyyEL6IKkSjdOcpy68cgrtlkR9mJkDzXPqxBc7
l7fmQDBHsC0CZo/NQyBzMlY48rSpOuS6Z5JQwis0AwaWEQecM0dQUac8WT48Qt9YGd2DH3syDVhT
0rPyvVAk7F1XM5gq7v24Qi4V0SvMN5Na3nsXfTkjjVmt96kav0n+PfQTor9UqIsf19RhwbnyrIvm
vo213qZr9m6qKQQwoHx69a87RmdrOvcQ+8NNnY2HoVaPxAs/8f8P+byYRsfjeDvxbxr4eWiBnrxY
7yMmIjwToAqPRQklEbsB4D3gDKv8yY21nBe0aylKKbhbVRTsowP1KNiP6MCxb9MgPiLdYdGVXu0s
uQ599c086hjq/48pJIekMYOZmWC3Rn9DOorG7qmiy3sK9b/uLM9OxII9o8SPu+6habSzQR5wLtr1
QbmjszXnbR0NP06SXVG6nD24BzIWz2E9nDuJ/gkc6yFnBsFscesp696MFk0BWI7qyNYGNMfMWE1K
eNKuTu4I9f6JJFIAJL0cqt2bTtnl9B1rSXv27s2kxumCrSmnMNWSsOJxFarj6tTo+DAWe7GHOUGD
N88vklkmq3C1Wzg8ltpl+178YQF0jqLhidXSTWR7jzq2uNW7fwXbAK24FcmbOQtdu32Pa3zeTJ4m
msAUno0pQFIvuB9k82va8In7klXNg9sPd1DzSG7jPVdlvSP4ZYve9NwViAgiq/JYJfXvpjz2Svee
3fsth8d1nvLfykrvIWzc8uMOTIo+WV5uQ0YIQIp+Bd2X705/qiAlRNf2/1vy7jHiPa48tz9iJiX7
kAha/DK3va3eqwnfZyCOuljuA71wm5DiHQc8h7L896Eh9rs4TXCKyT21s0sgxGOXhxerGF8Rd17Z
yH5NoHf/9dwTBjRCzbguTDHw76KGC0o8/YPdNxeATMuexKhXyIRvIfrDzeCuT0wZt4XlYaUrLk5L
xCaTeZceukeqaMYfnpeS6FkeRxpag4ItKLmHHki8ZYZQ3FRpPv04PflzZp7H+Q82oYiZ5TX/4+xM
diNHti37Kw93XESxNRoLVTVwd3kruXqFFBNC0bHve359LWZNIvmC7kAMLvJCyKQ5SbNDs3P2WdtC
iT6oJ8ejU8dGXrMyLItOXvcpyOmPrdn/hAWiWQUYbmJtNc27qXIkMJL/BknvQ1UNLxiiMWvYqNp9
Fj4qDv08EDTuymbCn1jm90Ax91Xj0ofpKCtaEG+zNL11+/C9ayEg1dQUTMllMx+vKOPEFv9Ay9A/
wUTQdj8tQlEEr9OJKu70J4/ZkhT4W1Cnfqib7gU4sKBZoDpPOSXascgRcDSdzkZIY6mrqE/g5Vgt
yUh+nU+AJSD+Sb7LeZP+5ADxTSmxXMrSr+0Q7iHtQeEtKF46APpobT91wrgtCWaNXtmrnDZSoJz5
zqvbn4qoXgOnvnWFcbZIBXXS2Q6c6ezYeKQzb4ee9GaaOZkN9Nms7DtDHeybLtN+ZCJCllJuaifR
cU4d7w3SiJ3vUZkrttPZBrL7R2C12IlzcDXN6DPtm41NqrNrHc6E5tE3csSUCVAUDU42uxET9aI2
mZhrOh2UUEZgXmF3PgRfeqFr+HKnX4oQ6REChG9owU5VxeuVUYjfUJu8y1g50aPz1nk4hwkF0pNV
dbvJmAGikfHkojnSyuC1Rxu48jqyJLiS0NXT1OG68OmtTLLK5azoYDWshT9HJ/4Sp91HYokppwGk
tqK6DEw54HRk/pQmJoBKjxFPkP1ILXTyKBpeBR4rbt/S44S+YxUgGaBjjjaLtLqtBopt6OVAORbZ
xyAqpNfJWyZKhEkdRcxU1ZGeFvi6jX6MzaakOj/FeFs4r8Iqw30RjDRfozai5CHU6eRsOT/tnE4T
X9KoUw2fBmcqxM4W1Q31xm7HrT6YT7ZWvU/5sGlTbCLKZUff3pogY5W03SCfOw44ntlOtOv5mFFy
JlnEcXhKMfdFSmhjWthYVGvmAUI23Oiaq9qIbWIdwFrqfYH9u/MsddgEVvJeNvGbaHHbxe2AtnqE
K6KEtEL8xOxix//eQ9/ZlSUgzIhPokJNwQMeJmmRoaWGWnqElpFisKyAhJMg4hzGb8fRM3nJNGM3
2PLFack8O/TMagmcFlt/NOCco/Hc47lD5jLhsVecW1KfNrkYsqCNaV081vRYNUc0Iu5GTwsEdFHN
kcHfYY2O7xCOOVT4kxfEMzuNTwXJBMb1N5LiW5OyjcrC28HOH3T8e2oMCaLWgq5Et/RIgp0zTGZQ
2nP5Fuvx7fS5D7ruHmsTe4Wi/dDyHziGkd4oGfp00sUJrWjb6bvquTCRwtrpttM2a8qI0ZtxQL9w
6ynKrs/IKPZOAirWP3SyZVVEezXu9wZb62lEZh9WWVb0ULGdzpSB1kDn2JDjcL30e2yIO8/s96bV
viEg++wTyPxOguCYLUjjeHcendFTf6y/8kZ6vxOVM7awifBT0QksGM7i+wQnNLdDOjdxnVraZdaV
RbV1anxn9nzBieZhCFt/k4l8N/2HWqJ/hOC3Dqkqjw4kCzLx4b3HjtuVbFulgGpAcioUHG1IZeOt
WKzbfGpbJBpByynWstLKW8jIb03pNLsU8Bnd4/4Je4t4hUfSe6C5CR9AKrMVPYHkEgCQF9uwalLE
YGF+qw2lt0eUWTxxMAh3SeCzS2v8u8bIj5Ua/CIuiSmDXD3JQNxUrdbu/Tixj5pZvdXAo6GRKEc7
xthNt4Nz6gU/tVY8j6oCRoJe8YnMiH3OR+rmMQTE4rZVdHDylY17Iyv5juzj1reLs1L5jxNypJTx
B74B+6DonmIQHJgM3hem+5npnIgxuUJB7apvkTRehhgjwaa3OYZpuIpM6zDUM+Az4x67TUQ5NhQi
YADrXoWYyn7mBXt2TBU43qr1+NhZzgMbCTLCpvljLCZyQJM+lUHzs/K7XTMCNw4saWxiZ+weplpy
6ZHPtsgiNLwSIABlKz55nx9xA7w2AhTGgRfPd+WTg/FWigqXRbb+W3NwH4rRvw2D4pGgdNDy6qGh
0jXlb23qQb4apzssCM6KPlIS1GOMysN7vqmAaXuotTUZRE1/HOr6O50PgE+Mn2rh31YhWEYjMKjy
GvEGlR6KG0mo8Ud9j4U6nw9KNzh1PJN2A86Ir1JE63IvwWKSoNgr2FkP1XCkHWQ9HcmmmdK2w9b1
SrYvOOBqMR3wAweFwVefcwVsgcVpbyqLoO9JVxggPSaUxunWeB08Gr752IcdtcQkiot9NYHwmxR9
nt5526T17yI9uknK5iNN4+/8sudSsA3B0+SsWyro4HpT1cWvMMRZicyB1kcH+Nn3UWvgYJWzz4g0
pHpDahu7QkHjrGQHdeif4AKg/+dWLXyA3eJo8c9+cj8q9R1tNxxF230/kmZjEZsd+Dd/UMCVRrd2
6rM9qb/nHeXcKvC1STuDiABiHMW8tJYPbqrelUb9mjSUJZD/vysWe+GeMrnGN5vujF2b0hlp1vvU
QVY1NPRHIAwz7jWh+YDpvYNk09LpINgq6WCx2hzCaY8x/TS/8sifTX4LMN/2Lg5K68KLpgSf84RR
5NbPgHzYnC6SEDOwKAEU04XEPTo6blLffCS2Uoq0J3svGg7gI1UBrgmVyiE2tT+RRdKn43yLSAUN
vnBXfTrNhg7wq2h77DnMOD8I7llfqzIpDi6irTfkERjXd/5RNyP6v9X3YAh/KJFJUiPSfrZhjPRM
sfBJKQZ9FeRkmJWEr9m0wiPdfzB0Y6/npCk02ZOJUyPMMMDI+iTKNeMpD8Vn3RffKMC+By1ZcHSX
94FnixXtwNZtq6VkGKfMEoaFeOgUb1lJJ4omG4KBiZ6gBlYmivrrqBv+CmnQUcEiMdX9R5x9n0hS
uDTKBBZQF6XgEB7+nD6gmNcllENismh5nuzqId5aldVSU+1eBdSUdWSFxdoV8IU1m1Zw1EA/UlO+
V+yk3Sa5o8D5gWyO1n1RnNkCP5YwE8kmKPXEOEIcNu1hx3L46mlinPLUjy0nTb9ls2mJrtu0TXOu
9eZez1oIc3Sx0uX2wlM+6EHx2sc2GZ0W0zNHJVtMgjFWtS9mpbMtppzh2DBF0RjabIfSL6FdPnNS
3wk6alty3W7gUhdQ4rdSD558JTw0gfM0UNUafOWmUjj/lYpJbIeJSlUP6kxOV1loWgcTT2aPCJEW
6nNcozVzW/sxbqw7kLkPqVMeFcU/UEy9G7FtmqQfZ8jPb3RCARByszsXTCdeZGKt/+O6FtzoDZko
xHfvYWXt0XGf09SGPZZ9jsT/RqgfnSXJ/Km3fEh/WqJ5CagqrAIaFlpdDNQrxNmNg10fUma2C4ge
lMvCGABZVr2Wpfnrn7km4+Km1jMbzLj60BvG0WkpLaCCbdeirTBJDF0aCdOvYRMek1i5zWwNGcJI
n0gTJ2Qg/OwGbnu64mh7n2A7gvK5f9FwYV+pnfej6LGKNep4TQsbt6wqbyJKw008GJ8B1tB3kkQh
LIm9BwqgTzP0IjS470q7abct7eKZh2JW6Dp2jWl6qjL5K01J3CVRq5L1VekAg7eZoWBxwu6ly41+
12jGWxLHP3IdRHRt2SkTW1L9Qm5OX5ngqdtojXuJRUDbvFMKuI1s/TAM4QObHv8BWW9Dt3Hzobn9
j7rPt1ql4iWdHgirR6UD44RcBUBb3vOBSiv8nzobxSYGp/1bA3Fj5Sea+S23+/g+9T2asbuRlS0V
SIoSFcADtgPy6FtgE8cJHC+imBSk7CLskOIS06+xsLa4PZSfXT4Yv0JYNKcyKOKXGFLFbUF/WLQx
Qd6hTHYJ05XW8EqtiKoH9jbh+JLiXXdTNx7mJpCLvpfB5E6ZB9bwIaMsRwqD/sbC0ANyvoefjrSQ
gdmu+0zc7yZnCeWegNh9YNVDAZvV/G4aZnYcitF7UWxwBHqhgOzHugqHLSOkFFqAu0ap62RvdVbW
K61plfehEtYOR0JvZ/FLVr4jDryMc+UkMFAFWhPAufQtwpCgls0OzxyH777TUc/XYLp+IZO6s5zg
q1q4P3vZg4DiSEZj9o1PD6emNSePKE275FtGcSHsqnsIpgXRPBz4epZwNQLKj92+prcXesJWFNF9
aqrq3hPVJ63x30NS5DS4PuAs/Ebu76tU+ke2CftWUz4VR39pEtrz8kpaJ32sk6eEBr8zvy54bqv2
CVMwcI8xVggxADJH0Aefa+0rCyTZl+wYaB9ga0rCCKs9V8cXwwlAZpKJddifr1QTdizUykfHoDc9
yw1jx/+hkBc5nzW2x5u4a76gPEMQJcazNMuPkJlSt9GXgWwZ/XRvekvvsJ7sCpnuYkt8lZKYKCbU
Fel4wEhoPGMKDVSs2xEVNx8EPH+FjvUA1WZpDbd2yEnTEOpNn4fnXoe/lXf0I4WtvK8trJZxIYp8
jrOFlYhjqqucsEUKoUakt15QFriz2lP+zihgwJKa9UBbBzgyI+/5oTUOX3T7oYsLjBDMO9X1aNtD
lwJhRVuJSn1intCkH1k39sihDzIVGdCQc5dt2LuAioQbjseyEs9Bnt62arGRoMF8SThSy/YZdOOO
qHSIrfwlEenXoa+fHF//qOmrgoOiHWVV3ZGrfMQu/ODyrDoJIKVN4v7BwkuKXXRqrnpy5nvZaRuL
ihc5E2sHyIRaZelP9qTKXe1k7ymqjZoGAhe34bFAPpVb/Bx672tFYs3Gvw6ff20DBjVi49bO3Dew
ufs8CIgp8XAfR+LV9vz7hoe0AvAxQrfB0IwGceTJyovaWC/CB6TKMefValW5FUqBQTb/Qe68ZEUD
hCYvqJIPW1kbFIZIcUTxHc069zSG77RM3lLQJPsv1V+hUPY9yjBEkkxhlHckf9kTk4bMG+vkxK5D
s4R/Q+vhvVSyn6lijrehlTabqCYdIusD4IKdZbfA4ejyphZS0NPnlu+2Yr6bQ/fdqSm2aykg7nLi
yNek6KW6CaGY0qg9ObhlL2rq7/Vh3EMWetQQgq+xV3oYaygplJzSFQpodoeyyOFHWrQtJsHjYKJc
9L2K3OtwpxT0/IRK+SMWyBm7ZB8LmhLJvKFwUt0Ps+x25GzfCaX3vtIiXHN5cIr+rADeHnDLy3Bd
BFB/GkxK8FOV2dRClcNgeGDeUB2pXcpCKA/TDr6HQSoV3GNMvQMpmSALlepUGDHcDr3XoKfSCxry
FrT4XSNHmrdr2murjDJMUH6FCjWu015+6Lp4zrHKXNE88DDhgvJBpbc3uekkXQR2TpJ3ENiJODsy
Ba9BAlcMQTdWBAr1LMmDDSLIqZn8Smc1Hht59QGA5BRF7UsaBChL/ZMs9G+yr95T1X5hCn9pE8pY
pmujnFWIDIN9//8fqM4rSMd0YqG8lENn72n+sze2Bke2N8uvbpUiBQg7FcFeTkGF1ksCo/JlKA0F
DwLwPdIF7vmf//qf//d/f+//l/cze8jiAbTyf6VN8pAFaV39n/+Y//kv7N2mvx5+/J//KDrtfJwF
VFXw9++fT/SE8i9p/wO7UHJwFruHdKRDhS6u0VlzxtZfL1/eWrj89PffLl+q7SDaqDCPfUKdL2ur
9BSSu7qxTNX/dnmIpTuY/v7bEEFlglmJsaB0aInZ+5mR7g3a028uX11TF+7A+PflDcWLQhGH+rGP
42PAp3TK50AXurfK5K7X8acUVvfV6yUcLNUZ15eHXbop/d+jksoXZCcK/VjRA49HH/tUOihXf3dx
7d8XHx2Sq92Q69Tewo9c1E9Qw09/d+npKf72MrzCIHNmR8ORivw9GGEYuHn1fPnaNtf4b1NVOI7z
72szlXwasbzhaOc6fOOiRN5ku++ppn8Za06dYfdweaA/TloGkv8eyKgLm6N10x0bn2NvDbXZGfRX
uuqiKy9gaYDpDn97Sjadl4VeKf3R9oZgV1tGsG6N0TgMTt1s/u4eZus6aDXAAGbRHtMag3q7trJt
MPjFrqz4Ilwe4o9zlMc0W9vScKOq1qoWeyZUb73T45o1YuNw+epLz2i2rEOz0CKPszgrYPzhwxnn
aEORs82z7383wGxhK0U20AdZsrAL8IhjcwwEHMAsvr18+aWnM1vBcEwbvc+ZQGbM2apylYMS42N2
+eLTW/zTUpitYAEnLdR1qR2zxP3GarjxSayRltzbtEpdGWNpuc2WsqIl+ABEJYR/enWxUp0EANVN
LwR9Ay6qB9owL9/MwpOSs3XtKa7qhmWkH72quU868y4ssyvhaFqxf3hOcraSSy1TfTW082M6qPAr
sr6h4zzL0tcYttu25EiDn1EtSth2ov27Fy9ni9u0LUp8WZkfhRb9ilN4jHhl/l0IlLNV7UR1Jkwj
GJA0Q08p001Z04AWRzcF1oPWlfCnTVP0T09ttrD7qJFk5DA+t8L+JJMafWKFSUR3mxbxutBDdIrt
jl3QMVbQortU1pKILdHl2bCw7uVs3RsGYCudlsPJcOMndk/GZhxiPCXYFV6JW9O8+tPtzRZ+q1Lx
TZtMO8a+vDO08ZCb3a1huxQiM/L6/n7aMdLKfbh8QwvrSE5P+bdgT2WWvGJgTSUDrDkGaNmkQEul
oMcnwULOvzI1/rxREY6cxYRIYe/oGHZzdI2toRZ3aIwncZCRaQeju8uRQpDqTpEBXr6tpfc0Cw98
6MeCDQ8fGL0mG45pbgVS3a7Pf3V5exYU9A74TIhQ4ZR0oBnJbFJpfTBoQb18+YWYY88CQwgoSOKs
2Zws4UanXLgfjdr1j5cvvvBo7FkEQGyF4bEatNic9rcmKsYu8c7YT+8vX35hQtnzIKA6SRxZQ3PS
anxv/diUu3SI6OhLSnVvSyV56lW7v7IcFxaLPYsF5KEAm+h+ewpwVTyzr0YVlDcm1Ocw2nsYI94k
ssGOlgzxCu7ScGXYhcBtz6IA7eS5rtY9w4rR2LZJ+yU0zE96lOJVVCpo2yGorbA5+3n5kS7d5Swk
ZKHZdn7NG/OrXHkkqYDo2IRWVgwvanfoC/0t1DFXNAHsNFfucOETbs/CQq+apNwcsmKJa3e3ytjS
BWkEzbcOKMNRsf3o/fKtLU3GWVhw6r7qFS3rT/nQ46CIE9RRJLq2lYBdr0zIpSFmoYDaLwWO3u1O
4ZhYR4Qn/qYyAudom8h0/+ouxCwcOKUKTFUo3YnEi3N0/IGOPQvZlVahbL08xEJIENNU/D1OTxO8
At5zCmgIuiPvTv4DxueVqy+8bjGLCUZhUTMxeUZq02abyi6nloSmPDkZFMIMg4QrYXkhOIhp/N/u
wmYeQ26yOl63V29jAe0kCpKfsSOSZwv00Fql0f/KFF5YNWIWGzTHzE0AVsZJ0IUIqBpExQ2gMLT7
3yNHWdu45UZXHt9CPBCzeFB1dmAGVTKcFNXelar5NnqZuo5HRqJgrDQ6qOMwvDKftaXRZuEg9VK1
L2hgObVJ+cMc1edUQy7jtgkNh8E97I+C3qFoH1Aii+P+ww7HV769v1L6O0mBkZWLqCObo71pLA8x
4LXD9dLPmoUMx/FVCzlBdyJp9COy7a1rDud8KN7UHB9ekBGTMMq/8nKXlsMsbsRKC6wkNbUTttlY
9YE2WZsiMHeXF5u2EDPELGZg7OSXRsDlXQN/q+/gOFaG+ZR4SD5hP0v/rrS3U2/B1MYx2ZUP1had
b251b5d/wMKztGYBJXQ6szBBGp6kkz1YKo05dSNuRlW/d6X+2UAthH8T3F0eTJse2h+2nNb0K35b
lX0V57RQxx0wcSU5a73d3uJGA/VTo9iYO7p4zQEMTeYN4RryB5nUUcN/SRHCOV7+CQvP25rFn2pQ
afFJRXuC5wamDfkstfHsoBXxlTe6EHisWeBJNSqBRcQAWoenExppai/Gm+51T3qHL2strmyull7c
LOggjYXfV7Jzo8RobkRe/uL6SAtVBQvX2Migoo/jXa0VdIFdfnQLYc6axR4VsViidSw7JzT1G6WM
vhdB+oUW401YtZ9G0n+GeqCscAZ6ujzg0i3Owo/E8knQLdvxJao3I6aqqxRN+9B1rxRdbgu/PFqu
9evyWNPr+dPMnMWUhhRInKnjpPUr4UPboAcSidYH5bCV7y+PsRBKrFko8V3HUdTeqk6005arUO8p
CQxXrr0USKxZIHEKfUTEb2snPT0niNo4xAG9+jJ1WsZlvfYS/Yb4MbXBTz0UBQVXSeEA/MoqsuvN
5RtcWFzmLJgUwu8sGID9CY08CGtzN6btiV1EfGUGLkwIc/r7b+HDIM1poLpmBvrxrjG3Y2af+AfV
lhVIFlTp/ZWouPCmzFmUqBPqLrDgkDOaQ3bW8VHZR9Tir7yrhblmTn//7TbyzIoRUHZs6slYYRpy
ryoBNVnr2Df9/eU3sTTELDpMpF0640hbxDFqBxt46h2+zPZdDaxx0/e1vDLO0oOa/v7brUB10BUU
D90JbUt6cJQE/XDRqdvLd7F09VkAGGoDg9HSZLdrtU9KqHzaWDxfvvTSVJqtd7UuY9z5gJyWdirv
NS3vEOHo7qbss9fYin3smWlKxg26v3KQX8ommbPVX/ZdX8Rh1pxc0HrwHkK5iwsTUNmAMNAA5L4e
S7BQMtNRCVAv5rsRfPgYe4Kv6IKvl297aV7MooQ9NKoNP64DaJMPz3k4ccpM4GeA+kuvFzDN/eTt
8lALwcCYBYOSVI9T1h0wH+SHT1i+01MWBRgR2IarXQkIS2PMAgL12rxx6V49YbZAl5Pwv3Vluquk
8fp39zCLA+wyJ3Ju0Z4wSUV/bgl0wIqjTJ/b4spBZWEiGtOb+m0FdY2h2VUbdWwAt1EfYkLQDPd+
hEMSXluo+qzXXtpX0sBLj2v6+29jAeT0+ZTSAR4aGFOH2EDcgIx9R0VwbY+wdDezeJCxaOq6btoT
rabn3IaPp2anxAjeasU4h4FzcLCKuPLkFnZaxiw6EKHBCoTsR2ojBvaJAKHSWxNvbjgQZrT3u/La
d21h52PMg4VUkzq2Ma+1ceHLaJ2nX9ezHKT+sh5OZQOCMfVDZT24Przh9mqBcmG1GrOQAeBSKrLM
+YZqwTrMy2+QjZ/RXX4tIQ1eWUJL+VJjFhLG1iAW2pMHGB4ZqGfjEMF2QL+OX2rKTgQ6/f2IoG8b
W2lLGu1wSis749rZeeEl6rMogTQK0rg01COGt9uyL+/BS+zx2thlCAolfUSXF/LSMLNAAa/Moa1F
V4+iEIecBi1KjMcGdoaqas9SxleGWZgo+ixexHg1dZFaxSdJy9ha9OjYIX2e0rK7ZWHQc28/6nH8
rRmHK0WWpfuaRY/ahAAcuCHSQvCHT0ii8nPhNfSidAk+R4hXDmqfm1cW3EL40Gfhg3sKwoz2jBM4
P7kqU/kh22qP/Opw+SUtTHd9FjwodySO2yvhqcvJO+L/YqntGvT3Lg92l0dYej+zkNErOl2wmgMN
qAmRbmqPng7AxqYRnEZPW7nPEEnRH355sIXdiz6LGmORtXpoJ+PRpoWxQNclVdDHl6+99N5nkaGQ
iVqSB0xPUnPZr6inpEZyP+jyXPrWixonVyb00iufBQdcBXyhTx0NU/e6a0df6Z3NLPnr8l0svA5t
+vvv3yMpEnCozXhsrdZY5UNzS9IUqRCGMmsFH9EwLMghtQ2uC4P6fHlMbXrXfzjp/ZPs+n1Q8N29
QnPyKZlOerFeHyCabjHKWsWVvdbp8sBX+dj1mOBivFMMFi0dDt2crpZf2wpOT+9PP2EWJshsw7g2
CgyVCve274zPpJQfStKAorDLVx3ODzzttZ474A76a7XyhemozUIFCPfBtQRbdaWR9DxgJwTU5pqS
Y2E+/nMq/e2htuzBkqgrmpNtanyL+2ivuemXJIPioIKp3WGL/HT5/S3MSG0WJJImixO1bboT6rJ2
y8EG0l6lxRAigWn83RCzKNFAFu5az+OczqaFvt9feTTsE835cvnySy9iFhcSq4mULnWak9nn2ikT
kEoUN+v2l6++9CZmkWE6fgu3Dlv8uLJvSdJDGxEap5lwL1zth2dE3y+Ps3QXs8hgpkFCi7ZRn2w5
ySJagBDeYF15A0uHJXUWGUKkiJSF0MTmYbhRvPI1N+kvRytZmCHmvu4v06JGDaHNjmnEr25BrVwZ
euEjpM52CkKA+oyysTzpjjOIlZKF5SnCP3BnSJ9ahTDFx+UHuPCi1Onvvy0ZJVPSZpRed9KCiNZA
iu/dDp63sR6dLtsoTjZ+KWRxrX658Lrm+kbTwp8wSdTq1GJ0BggSxqTuDumVh7Z0L7OdQdm2etGP
fCYAJwwOfTq2cS/gcWI48hXrnSsf1KVRZks/mlqSctyDcHsx6bjWBmtlxVhvVLEOic4cph7Fvzsp
qca/X44x0BGr4RByGirNvY/xqN3rtQmNGVukK5/wpY23OosDbipUKzJ9wkxs721nmJo88m1dNODu
Ylq4FKgVlf0dIze5lpp+JfGxED/VWXyw6b3PhanVJz2s96WB1ViZ3Q+2/3h5Vi8tn1lYKBBVVpFI
+5OLBh5kQKhscO6UgErzbJNWQDIvj/Pn+SznIkitChKKBsVwqn3N5LzidTR7w++/fPU/PyR6IP/9
+uF60yfqk8hMRBee2AKVaGmzBhF793ebaenMln9tgrftUOmeMPk5w6I85gDgHFc8Xb6DP78H6Ux/
/y26hE6flF2p0Z5tkLloouxVtDH2HkKil7eunD6WHtNs2UcyrAvLqJojZ1N8zlptLxoHqlx0Za4u
3cRswSteJaPWK4ujkk/tWBHtEHQemJu8zm/1Qtp/Fb1wmP/3swpcY9StqMmP1BQxE/QosVlOslYE
QJ3G/kgj99o2SftzCIOl9e+h0spsQ+rdIEjrgszfp4Tx1ZAFRrN/kP6jXtX3rn+XDeOmCHBcsQ+J
Fm6I2+vKy/eVYR5MGswvz5CllzcLBA2epEnTos8Lx+IukvGhdbWnfLI2vnz9xXudhYJSoS8goQXp
6CcgKtztpMIKExiO3SZLxxvY8VC8gE9F29wO2e+Pa6RUcMZxJw+AFuobSnWby79lIVrMpZUSLnyE
SibBf1N9MvBlKc3s8/Kl/3yGkXNpJTb1ltsKjCmoF0CDDEAleB62kADMcXqDf5Z1XxVD96B3SOfK
o114dXNppdRsyH/2pNLrzB8RfFmzhjOWpIlzZUX8U7H57ycUORdYSl1VjSFkj2VDeVdxDk6boV7j
CVrKe2egyLMeTc4SW/pQvchZFThqcIgaY1wzDlhjYXqftpFRrLLc+6njLgWXtvglYB3R+ed4sZW6
20i6BpnvoHHCl3pEC34YurGvXi0T8+ERlbOXdDi5wRaATcBZiFGGtHU8/CLGsN/heWAWOyiVFsC2
3viGr1sgHrI8hxzR51m+w0Q0oG+6w9e7Beaq6nY0UXB9BW9cv5+aF2MPnnS0MhVwg19IDAQBbMAu
ArdyM0Zgpb31qDZp/bVP9RAK3jh2pgsI38fXLzzWpIU/kwIXmruhSYEVXZ5OCyVyKWcxNR/wZoNG
mzzIxriJx/wjj/RvWYRZtG9KUI+V9dw6lA3wKNulbYqL8rXs8ILcQ84lp2Fc2nZJzvucoZ4YffUG
i+l1oD2l4snXxzVs9RCEKu4Jp96Aj9a8jKG5rv0veRbtE1wDwgKPUPNKpWIhUsp5UB5htiuij8+T
Kw2uE0Os6gGMTiG1Htqt3tZbrH/GgWdk1LjuXnn8fz6ay7lK1R9ptkrgFJ9rexfbn3n+5Ej67Cp6
dpGNaYG/CWEYk6e/stGcdhR/WmizKNxZdiUUwE1nAJPRupQBIGgjlDjvYJ3i1JA+u9InijSGc2WG
LQWPWVgm+1V7eUJZs0ysN7xpEAoAZWB3e2VTsHBHc8Uqnlhx0dIUNCUi32i3U9atrodghWJcGdKx
Zaiio/ezc/Z/987mItY2k6MogyY5q6r+mjlauqp8FbYGIAQM8R6k2+wxrD8qVXozivTb5VEX5udc
3IpnVa9XYZ+cAa7gcpYGfN8KFOCldSuC8ibWvYfLAy28r7nM1cLhFfvXPDnnevnmq+Uvb0jOnXUt
G7F0H7N4A8vULM0ySM64Az1qY/5cZPjjJf0+L4LnxImvnAsWvsBzIavqDZC/ehPRjyx/JqHb3Hdp
eE1XtHTxWawYIMjEA9Crs25mJ2PESGKs0N9dfv5LD0j/95YNKlLqKzCtz2mct3d1m+SvvgoRZzXU
ef0pA5vMIQ1G6svfDTcLCKrb8rGjr+VsYbu7Kg3tQM3u1ESg3Y3srrHLK5FuYd9iz8JA3taCu6qy
Mx/1+9qsPu3UhOBHXNfNeAP57KQmYmt43pV90sI0nitX1TYv2VCn2TnAN+em0bWSgwKQvrJR/66T
Sc6Vq6YhjdoK/YxOffXB9+J7gWXWCm+cK49sIbLNtatoozXU8ehrQsPIGgh6sfje4KKs3NhqA6JE
z2WWbFTfM/AZNQf7WpV7adzZWY5Ol7KOQRye8dZ7atCIpIaHHUH6HcPQ58yptzBE/26yz6WsEuAB
2680P+e5dQsi+h7/YyDHfO7Juz7jl3jls7ewqOY6VicPqGCKLD+HioJZXh9vECFuU8v9jgfs7VAr
N5dX09Kjm0WGFudKfLAjHHPTLlsFTvtE7epVb7Jn3zF2LXTLvBZX0voLp1UxCxRVgEVOT6M31hSw
peh9+CyV/BC7oHBSvb2yLVpaRrPw0GBC3Taiyc8Yh9wAIPgQJlBTTbny8V66/CwqBHUbmshN8vMQ
u++KX7zabvaY68aV6bUQqOdqU6NlhWYlr73J/adQGU9thaXI5Ve9MKXm2lIjj7ooyROmVNKOONYZ
OSxVQ3ntcr/dFAA7Vk4eNVc+ZwvP6b/JSCPdti2Y4mf8zd7wuP30jASgoXlleSxdfrbirXZMAmz2
mEppP5AZyKC5bOlCE9hDRGF1rbq39Mim4X9LEmmDgvF66+XnOJU0sWhvQaLskQI8kVu9yR3/5+U3
s7AI58JR3+rrUvG88qw2jXZwEkXs4XIlG71Jok1KKeS5KEfje40P5JWP6NI8my17w4Dpib1aeTYt
56YR0SnO0h+Xb2bp0rNVLmyAOIYTVWdjcAFgexVUzDD7y/UxW91RL5A9NA6su7Q16BtBKKXYmOld
/ukLn/y5RBRmtIGjl16c1di7zeCVrNVafsVr9JWTOJaKWLqy2rGtfbs83sL0mstBvYzJVQmtODv9
Q9Td+pUJXT7bugHgETO9suwXJtdcExqXUdB3SjYNEm8ngAe61uC5UzlsxHQgaFp6kEr3fvmOFl7+
XBcqQARiJzoW50Ed74LWuVWa6q/KQXIuCkUWYqr6qBZnXZBgQYcogzv81vMW0yCj6m5wzqxAScGV
vDKRF2KMOVv8GAknrdu6xZlMir7BgxpwRxh2m8HVryUzFiacOT3G3+IL3ofuoEZecfZ6/yvUzXNi
W3cJvnYFRlG+nf10WuylJZY0l1/P0i3Nlj38Ode1KuaCNfjytqrG7qi59FAYBtSVy0P8U2f+w4H9
/3F2Zc2R4sz2FxEBEiB4pRZXeaHcttvt7hfCvQEChEDsv/6e6vvi0WcVEfU0M44JVFoylco8eY6r
2X/l8aEEJhBXWAutCoeCThdopRQ0YKQdDp0sHxaA+cBdBNGBfrvkyzM0zZ9o5kCaxF7zE6aJan6i
YqHFR9Y1cVHZsajr59B3QcE4Hi9P0mS4WhSAHrx5AX9rEzu9j05ne2gjZgu8qLn9AjO7d2WwEs4Y
DEoHidq+12eNmJrY556KSOododzw7fIsDItEzx7j4+lDgivverifgde39kSeQFKLnI618tMNh5ue
F+/D58um4SCyJDwGixoqdaT5nYr8Z5mfhSK8b+PiQ/zF/jGX5Yo3NWUGdaQoX3ww3+KyiWXoQK/N
s51YQQjuN0v8YSd70OyHLG03bQJV3Y1PQcLVkQZ3+wxCscsrapqy5jIAI3fBLdPxOGxsvh+K/CWY
IWNnhe9gbP2WWmC5FiSJBGVrXfCGk0h1D0KQ9LD6mUPmpgaLYLVrrWDfJeAkA0Tahyavv+I6DIiD
QEeTCgq5T9+nPE4h++VCLXucxz1xraOAFFRVu7deZr9AjvNQzcudLP03hBYr97LhCtPhpV6fD4CD
4CSBTROKVHn2raDOUz01+bZUUOYFDijvgxXbPoeQn/gvHVMKJQ+QcLdNEVPLC96dQiTlNsg9egL1
R/A9gYYAv3IkzYvYHfRcpCBFXCg/fQ2SZoZiifB4slfo4HO2RIG14crt03GkhKp2KnJexiHtjqWb
xoibt+cTWTcWFJrzDqox89bLyrgo7fugsE7TEiQrMzV4MaJ5GgjT+zanGLxK6hZc335jeyiQtHQt
yDGA1gIdWJpn4wgEcl7E0JjfuN40gk8o2TVqiJcw+eF5za63StCGW9t5YfcSzK3g8vxbkfLrZcs3
zfB8mj44uxH49xTng8cLaXvIt0HPyZcdW+kiMXhqHViaTnjeLGgMjifVPddgtJ0LL85LeuXnz5P6
8ONtoOsLzysKXDIoCEHPYNgkqEsewyF1Xy6vj8GqiBZ5gJMZ6c2qLmLup4elb29rP4fGHn/gYE67
PITBS+hwUs9ijFOw68WOlR4ct/hO3eSsnAqOc3KaEO/a0Ea4PJRpNlp4MYNhSirbx2mD+EnhhceA
THde0R3sut5eHsJ0oDTnAEGJpQ1sNMIonOvbMGflCYrIan/56yZvriNLQWvXocEFi4Wemn3D+asi
9oZNkHmRpNqnfviy9PQGyn5PXLW7Tk0/E2eNn8swNR1gCkEgKD9yWcRyVEBEeKnYuUOdP145NS3u
YAMdprQP83hI1btXNkfIOaSb1BbHwXbADNw9Yc4PYetC9zqv9m05vlQZ310e3WCpOogUuMgZDL9g
3gSlQUK3k6QDB9Fq5fq7ZlCj/3rdMOfhP1hsP7oLRO2TPK5z79YOwz/1ZB08FHCv+/x55z583kno
1Aeehc+D7TyyRbv3g/TU2fZKdsh0AjRvQPoB0AqZ8xjlxG8WSZ5aUq5cNaYN0J4feLGh7AQi2rgH
VgWqpnRBGiWBguig1jgGTENo1k8k6vPQXeHxOBf7CbyhKHe6EAhqD5dXP8QqfxKB/MPDfVj9EDxa
IJhPeAy0P15IzXICvhLEukt1EGC8qgs/An3lpq/Q0nV5RNP1qcNJsxmZ+aDG9cnr8bhUqAosUIHp
awmwAn3IwMMOSc0hmgf+VNGwjji4DQU/y9qvoWEM3luHlQ68Gq0w83JkDs46HJX9Nx+SBd39CzR0
RFGf22vaH0s5Q6H98qQN26jjS0VvFzYH63ecdPUCTvcc4hHF31ysNTQaQnMdURrQavSVV/A4yM49
Admjpap7Scob3oNzf1wLfQy2ZGuuACzt6AJCpTWeVXWswtABAKFlK2tk2hXNEaTtwCWVcGcJnbck
5TeIQjqsVb9NxuZ7VlBocl+ZbNUhpa0POjTBxzJuQ0RuTG4d2t4LtNNAPyncsaa+zkPosFIQ9o5N
hVbTeGAdZN69+R1so9Bbov3bdQdL8w/ePIJKnQ5lPLdu+rj0Rf5FLmkBBR91HalWYGvRAciqa8uH
WFPcyfDPAGaT3A1vS3sVm/Z5gMN09CjtiAfTAMqjcXJQOPlgF7dOuQB+yIN2yzXLBB6t/14ytTvn
rcuxD05ZQwtsavuNAjwSzoUwqDtcN4gWDDRDQCwHNemYjtk2C6FdBY46OGwf/MXXjXBewg/eGoTi
DmUcW2F1zvTYge5uh9fv8NRPzrgyxOcXAtMJNBvIJ9IeZMvx7AznJibvqWL9cQndA8AqfGun/q3t
D7ft0K3cz5+7LhZqZo8aWj1AnRcQld5+AwX8Gw3Ug4vqjWO1wdn8v15eu8/dC9OBpSFJ82powHTS
lSD2J8nbIAGzxMO0h8vhKKbKvHFXFtGQmGQ6tLSzF9+FiEMFwFT7m7PgL0RqXhDtPhZ8V0ooaVQj
XBuFPkzIvlSBfGKSgpwhO/I0XQm7TfPVPENZoSomWpzGGbzDqlA3Y2M/JhAOy6AiBvm4HcE6X17a
z283FmoewmcQvWAl8CSlXz3mWU3OaTd/mV/qPJiTb5cHMcxHh42OqCGBDHrE2Z/rt3SpjipliA2q
e9+Znl0lILJR31weymADOoxUJFkPbSvAPlr020JMYxM6w4ua1R7KsxEQgTdTkd7bVK5YgGH5dASp
n7aeB8HvMiaBBMSs7NFvnoa590fMFV9r0DZ4WR1EyvqhHEd0HGFOqfcUhDNgsZDEvBmzzHuaQ8j6
XLd2Wogw1YsMy9Ir4sFN/K2kFuS2u7us698HSEs5M/4ZJr9t1f69PJ5p8TT30SOSlPliFzGZWmfn
OpTuClKj61y488pxMC2d9oJgENPtGonnMUi9A0iijtDKCOiDO8v7wnNXAAufh1ZMxzo6pWtNqmfI
KNhhjMr8Q9OPa7ef6TxrrgCkxQ1r2HlPOLvFc3xXOQ3ETrJX8HPGyu2hC8qeWUqvXC/NHVgCghRZ
PuCoLf7ObftfcA7bMQm/LhBOuGrXdVxj1YRlNXtTEXfBslfJAoHuyX5UjX2dR9NRjLwMeqx/W8QQ
I1sOid3btx2kVnfIfJMVQzG0HDEdtDiMQN3krSrirIOAS9nuhpb9HNoS0hx45uH2u6uy6SdLQ6h8
sDVaRMNZ1gGM47BIkleYGPTXdilRd+c8vgV8ZCOWw+W9MQ2heYDWX0RZVkhPtg0DWjx78FB7U9x6
7IphZQj26asV7WT/jYPYnLk5+K6QRGwVBB7k/NeCuISV2u9hCqVmSFpfNxXN8lPCIC3R46kKlvfg
BU9w76Z0JfDw6ZA9gQ5ijSfX4MR03s2kUiwjA7LzAGC9Bq14ZkXypkq2kqYy2D/T7H+uMx7wZUES
rJDPWWEfXOLecm4/SGhl54HzQKZp33mgbb68bKbpaA4Au1PORLpFnFO1O4+V0PQ7KlTfr/q8jl5E
2V/4Mx+LeCS0e/Zs3wJOInlwyFheZ/46eFEEBYFqGkY4x6Rp7R99gUb+zl45Vob90LGLnoeSbph2
2G7OvjDmbEqveqJedu8guobGXTwkXELLMpNX5diYTsA5iT6faeGWscuq/bmTdkkgWCNa9/3yjhhM
XkcqQomgqesF3/fJ8CyFe0/k9Np05JhDG+66Q6WjFC2b23z0AzzZm+ZXE0BTM0gg8Vfwr9fNQbN1
P/FB2daFZVyC7TbdO0MI1bMR/x75Ezo+oo7lUI64PJYhltXRiRZRuV9MiM1lF6idZYHypy7F9JBC
ezVCISRAO4yFsBNBwcqIBpP0NRdQJSEBQBGrt1TtL86LY5q0TxwvgcsTMkQvOnPmLFtEkFjBuEiT
tzANIRILmbarvq3jFPOcQk8dArkxxFq972PmzrcpqImPl79u2AodqViItIUyLH55xsvbFpXzDkGE
bUNJmU536KT6up6vN2Q+mQ5UHAZIRnjgq4/TjKJyB1jvtHG7yT3IIX+Yl/yLGobICnuBOo/bQQTc
Zxv0VJWbpAVrVyWsduU0GOxV58X0SNiibavM44ThxdF46jeQpqegzn6mPltBr5rGOJ/ED7mKwGll
0bhFHitkCJ2+/WK3oDcMwqekRPvY5c0zHDsdzFilcJoVZHvjaQm/SjXPkeeRNSM1TUBzCMKX9dQR
8v8TmFvrDnwDjxWHlL2b7S//ftMQ5L9r5KP4Mbg5SiuVZaVio4q2fxhqm41b8Ph1XWTLs8Dg5bEM
HuB/CC/lBOJfBs3fLOm2hNa/ocmNBE/lrszFtBf6pY+k/UiYzWMKwaw7lbtyM9vZtPJ1w0rp8EXa
jp5VjkCEQPEGwTEUZxmEpaD96bz4Hn25aol0+OKwFFbmjx7uX1KMW+651REERdBUlFJsLw9hmsc5
ov1gFaKayzBIFn7uMn9G0Rht+aAJrUXVRFSOay3zplHOf/8wit10UDzygQ3KUtZt8tGmkPxKXrMk
B7TYoStRkmHHddCiyEIJlDfeEhlAM/skycjGR3vgykoZzquOVwTmEnrMpAUOoZqgMJh3SAkf5eBm
wR3GHfsVszA8JVzNyilj6TIwFKfRIP3g22PE02rTiPLOm8onb+ArEZJpNpqly8k5C/sgouRUTTsC
yQK8vkZ1BIpv7WiZhtCu+GGoR1k28znKd7J97hbomkcT73aYyRpll2nHNRsnixgJRFjwHoJrHzYl
kUiIQNg7WRMgMAygQxC9LGtGf8KDK7QDF1qR9ZtKvZUMi2GndQhiGdZZg/4jWPfoLVvm+vNu8oT3
ZRrHcOuRVm1Eidjisp0bNkMHJPYOzwp0nOMJFAZQheQPrgAXU+2v8twbUBVMRyA2DqryWY6lEhC7
3yTIG6Pxe5967V1jlXcQ24x8lm5KcCJSiNZTW76jNffL5dmZtuk86w/+pRTJMLs1MCkV6ESg91Pd
DnN+5UX1PzBDh2SQa0PJuxFFFZ0hIb2fvfvF2qVr2hrN4oMZEFpwfPFYZc4PJI33qGdA6TuXK4GP
KbGjQwjnmfldUnni/IwLdowt27ELbmg2HsrFt0FCmH2pkfbvZHqcHWfljW8cVTN/BZ0L6CenIu7c
Xj3ZBQGTmafKPZTtJ5CCZ34EaYDgFrqg/X2gRucBeOI1skDTkmp+oc9YBdlqIWJodd4O6JGEyim7
RZy3YrqG+0wHFDrSQiqckSoO53CfhTBXEPbyFskLZy1rZTjSOmwwZ0U/u6VTxe6YP6cIkSDLuXYd
m/ZGRwzWc2tXQULQ5l2kDx4Zmq3K6H4q+bFtqmfI7N1Mk39oaroPu2FlzQx7QrQYAK12/dSMSR1b
Yw6hVoAi0bwKGd7c492fy27AtC3noT+4gbZLQ7Svo3vdmxUHZUnWbxLWZkfXLp6hZ56sRPmmYc5b
9mGYol/8YiQdimly3nWCP87h8hhOfhbZc/V03VQ0p1BCqZqAUhFlz97/msxsf4ZxItG0xdszvS7U
0EGDjDtjX6coCqZO85YJ52GwlxgcvJvJn56yZs3/GO45ojkCH9SwY1miSAwuXOem6N3iBhgEflMw
19raCxqZmU+r3eV1Mx5tzfQHGxyec4cu+ARJZKeRz0UJeqBCZTfgc/iSL9Nu6vpNHy4P0NJdQfsb
ZqgDCttsETOxixq1Ernr0vpR8G7PrO47DeVtmJLt5bkZ0nQ6djDoSEFS4Yt4LHl2KGFOG5A2O/us
7+pHmoDoHnpM2QEUKgivWRuuHEVDRuIfhc/H4w4DHRwxyDh3uxtbli8hyHnA71JEORjCKr+/8QRb
2b6zpf4v/IvpEEKVtZA4DtFiyilkLKcfhffaoqx6ef1ME9HcA8VDFr6nlag1NMXOZlkM+ck9SwHw
Ciu58+HD6aommGkmmpNIU7doaw+DNU1ONy4DdahHljmuplU/ZLgi/qV1PmxMw8D1005Sog5o3Sqg
CFp0HV1eKoOL+xfkffg0qmULIElVHfeKvQ4DMk+z+1WOzkGuDmHKPv1rZfkwBpKbTdIXEhIKKt8m
jR1DkO0XuFy/ug3/wewBAAHynLrLE5VOuuP5bYNsFMBLKxGxyVP8+/uH8QkPrYYUPRgByvwgpPuS
0bmO0qHfFX62By99vXHK5MTRlqba9spUl442XLLa426Afv1S1Xt0UP3guX0qg8DZ9Ly4CtPOdDxh
KpNpVPZ5DDQLKre8l179xRJr7CaGo62DB906CBTo9OvYHsSvtqtvRDs9BdQ9XD57ps9rgcJiV2U/
KnhTmkw79LIdpOA/VTlcuTiaF+iz3s2zBEfbadlvN4XeyVJby9bz16QHDbZja5YP8tEMedW8jlNJ
0yhB12w3j16U1nyLPMju8iIZbF8HDKbcQba2QEwPTe2//UQOollTIDGtP/lveJNbow9BPDBZuD3k
58u0iYQr73OAgy7/dMM1ppNMqhal94raIj4vjVjIH0tYO0dUaQStie3Ew41q2Jc8D1Z8mcHt63hB
mlVChjaO67T05dZxRrkbK1DDehD32BICmWyewCej63wNxPz55kD1+b8rqNJiomrAiEXS7h0//VFn
w89rFg8Kpv/9dNJnds0LHK6+tW79oH08+yvRAphazSFYy0Z5Ai/Udin8FWs0zeUc83zwku2Iw0VH
EFfkdMojJIHB01ezb5dnY2hb9HUmSqsWRTagaT7OBSseXV8m93k5ix1FzWnb9zTdABXGNp4Y2z1D
VnJL/Kq/z+r52ulp3mDhqK6NCfQozo/v1Kp+iirZr0zuHKv/bzDj60jC2SUNQOwT6MK6+q0a27ex
Cm49EUZtUjx0Zbs939lAwhyLYDqkVb0nAzt0FV2pJH3uh3wdYFjXA3CAOYYnAXmtxxbFw+F2qljs
L6uSHp/7CjQT/fd0LEtJEhv5kXi2FrBj0j5Ks+7dtdlKYsf0fe3tICn4jsMQhVxRqhvLTY5jn92H
eKte3qLPA3dfBwqGE7O9M1QwRgcA6re8/2kF/JQI9SdsaNxhva4aR8cKzk2BUgEk62Ik3B5aJ4tD
IvYzHTdl7UCYYY1kxmCrOk5QeqJXwTTkQC7LF+zI37ZzVmZg+rTmBuYEzZrtjDZU1wYxfpJUP6Gf
uXJQDbugQwETOaZC5jkA1xDJtQg7tID0R2HOf0lK72m/Rtb1+UXg6+yJCVq+QbwDbDrEWNV91i/v
5ahOLHPuWd0g2KsrCJ/TtbNlOLo6YaLPuqqwKUOfHAVVi1/dlUE5R601rKUhTFuipQhy1jngA2Np
XNSkBhds6O3Bmbn2ddPP1ywb10uRWkWexSObvymP35RCPXcon162CINzCjTDRq+gIxVIQOGc1K6c
qhtH2QnYP8GHxKo1YI5pw7VcQGORqgd0BkwIfe5tm4lNG56LYTe782s/1S7MPoMWUA+elsuzMpxk
HQZIfActzAWoFzIhHsa5cW8mwdybuqDqRilRP5Bl8KPLYxk26H8ggYEYkzYA3QjnqRPumgB0hjc9
tQp/M/ToY95eHsY0Jc3wWz4EtpuoNibVBJUDO6NjsRk6oBLEQ5mR0Xmt65ZY5W72KKutFcdsONs6
LDAAX1+PBLKKUfF6CYf2xkMd4fKEDCdPF+v2ynoB0Sw4egS32GaYhrfUguxdMuLkyWIlajJtznle
H6Kmuoc2GxRv8fsJ389KfU0beYAWz0pIa/q8ZvoB2p5oZklwcCxiksduyGeB7A9hg3pFm0S+JkNg
GkdzAk2ZDqEN4ctYgCLTQ1fsNvXHZqPy8vvlzTANoLkBjpIQOPOSLi6tgv3ifjk9zq0Th279cnkA
gwvQmQyXBtJcs+R93Mw/Rs955eHjUIBqYPkSgDkfTO4ruVTDRHQM4KK8xCoLjDM1h0mpfc6ySMz2
iq0bzEHH/03C7tG5lffxYLfn55i94emVfW6+jv5b1NQkeVM1IOBp0q1tTXRThB4aDajM31Df7v+k
SMnd8tHO1kgLDbkfXwcAgqW5IwG6sGMPnf3AHFj8pSyCEXQyAYOoMCR1YktRkkdLKuG5uUwOIXi0
d57jeBEEUawNPGy1Vg8xbd757x+stSesnsGwL+ME7ey8K/de5RzaaY3qyvR5zRlkvBsaQXIQQ7X2
PYB2TxB7RBQYrKWUDJksEJH89/cvfbpkFgWVUqdSFRXIQkd1Mr6Oqt6I1HlHpWfZuFPzx0PpAHTV
a61Zpnlp3mGm4CceUyRrFz89QY4uBdpJfZ+qVVYDg6vWQYJJNVDwgCxtPGUJjULeB5Hd1ZxHeCha
uxbqd2sdCSYD0yIFvDOCInfHNmZi4SyqwQjYP/ij5Qdvl/2QYa100OBsW91YEqhEnSn7rDDsoeBI
yqhbyuuuBB03aI18bsHMDnLOhIjvZOlHkGS0kI71cvH38hzIeTU+edDqeEGoKwwtevysB6Cfbro2
qHe+B1FDBAhVRNMij4oZ7KatKKYbdwBEKRzydsNKaC9ZINvcB0zaXcQ9mkBWW80bK8vavVB+3LTW
tJ2rQUX9PPy+/GNNC34+Ux9s2u/O0oGJKwD3g4yxNaoB+ha2cxSZzVbeRKYhzn//MAS0a1KP2MjB
5QGpImjdbnvHesDreuVdZDiUOprQWfqEBsmIcmY51K+WTPxosCqyEgeZfr3mNHiQda3nIJOU12Qr
+3fmO9HM1jqzDfeup/mGPqwqr+vw9dAp35MKQFzGHh3S3SVWUW+qdJLblK09tULDudSiCOgXLX2V
8hqX/CHJ52hGni/EccRdTJ0HvL+idl7BmBlckk6TCCKAglfsXOqDYnc0SbB7gas2i6rQhkSPECtJ
asPy6fBCtPurwfNxtEQWuCd7FmB5r9BVNE3LAi/bOofeHUC6Zud29+2ywRhOmw42XAJlz7ShwGuo
DBKIiI8De2U2hkXTmRHJlNLS8poqHmQB5UY8LZcs6ruwAfmtF6AJC8+ItVqsaeU0u6dVAwIpJwVF
dkoAOrP3My7bNIRKUktussSLgqC7zuXqeMM+RC1hWM6J8jEg/s5O605CuYR1NZQY3GlNP8s0o/OG
fXAzoUfcpuOTQF8W9X67qux/k2CcHwA0Xn45TFSHjFryTTXL1K3Em6a8rI5C5DmwOHYdKACBq/1C
y/exldtRDkcwkR0aiIaSVG2YBy0WG5L19iqVlMGSdQLFYmxbCRJNjCucae8WRR010xyiCTXxdyNC
UVfI5G7ymbcRTl2sbKRpVM1/LKOjxiH3VNyyabs47TZtlk3re0uEnPN9COANntRq11je7rKtGXyv
q4UboUP7pUiZijvqfu3r9miX2YYN1Y/LnzecGB21mCsIciYsVGh1HZ8GXv4mfrkPoVOYyfJAiAeu
6zWcimEmOogxo4E7tWHZxakQe78K3/q6+uLna0xQhuyDDlv0rCaVk5i6eK6h+NqFP9x6uuEB2ZfE
fZSZ9XJ5wUzDaE6j4eBNsqnTxWPVHfhofQOtwetM+TacgzuIiD9dHsYUqNPzKn4w5bkJgrpI3C4e
aLGBWu5ezskNKFiOGaTfq2S8Kyb53GUCsKXx+fKYpg3SvAfuRbtcGtohiAgOfZmD73T5E87238uf
N7h2nRmxKZIuKKCTGpd5dlC8biJOPTAIcMiVDPvLYzimOWjBRFXJsl2GID91s7+pQpxf/0Bc5IqD
HKx9fLtImG1Jd2H92lV+BH3UQ9UcJ+fN9vPdym8wHRHNR4BVqbJsdKif3Ky9SYIxqpjalmCGcZdv
oN8F7d27lZGIT3v8uKVENmaGiqLza0QXYw08Mk3XnPM/fNYnYbguyl0pmvFxyPgp6Ps/IAE/9H61
5+xJhd5dmuzx0JR5uAWKdEtTb1tOe7AG355/o0/3KVc3BfBBDl82wCFsm+GVM7GlfF65Ov7t/Ce/
TsdG8nJQ6RxKfmJLt8kqPBTqh0qlO+DZI8t5TUKoNHERbrFMJQhy8Q+sme+F0ey8sflnloYnzyo2
CeI3MTwXTrkf3V8LJM3Bj3KO47L8eI7toNEd2U1+63WPDP+J/6dY6+0wHDcdejlB3Ep1rehOix/c
O6BVcAe1HZz2utS3Dr7sKhIOw5iMJ+72j0CJ7SS0qUgWvPmqWHk5mGag+TPHsUhH5mY+NUvx0rrF
l77hGygD/L5sDAaj1ykZa+mUoPcR00kGkAqtXITcIbP+qEXei3atadc0iOa4FkCCfS775OT50pPb
oEoqfycL6g+RwtvuuajLdi0BZACv+zpFoyrhxCgeW6fQ6h8VVfc9t+99PHBVWbtRI/q3FL0SXdPe
9B200yE0DD5idV2Xga8DMe3MVZzWFjtBmab6vnh1gcaxBbyeK87L4Lt0BOYoncGdGAtO/tyM93bj
Thvk1q0Itf1yM3kOYDbKE38uHw7T2dNimz5FSRWsx8HJHjsfhG3eDBVgxP5YwDUGKEN8o+Mt7cy3
SZPYwakdQEENkIS3m9GBc1OXZDwEVsH3KVSsDhkYWQ6XJ3U+dJ84NR166UAJqcjKNjxBc8f6IfLO
+Ssqep2Upa8jLIeRlllqNeFJkO5tbuf3MLBui1EC4HFltUgHVlaQQcr4VIcnZJAPED455G7ybLlr
8nCGTf93c38IbEokYwV4fcJTbyMVUp8zkAqV+mmeVkIn0wCaNwhcZ/DAKx2eXCW/ccq2dl7csWGt
wd5gITqUsi29WRKXBye4ZUhSbEPevnMZ3AGp9942a3ZucGk6qrLIZB8IdD2fQNkCOHdGVfIl7IPE
PoL6zaXbPnXK66xQB1fSua3cMq1gIu2c3gcTREPbig/fHAd4ocs2YYpmdQClbwUyoa3CojU5v7Oo
5dBdvQiZRk6dT85NvozTDC7upgWJQGl9tcImmSPbEe4atMtgljqYkibNkCUzfE2A1hGRjkh1By8r
szsHl5+YvA6iFJCBZIOT+CdPZjvuuhtoDJ4ITt0QiD2IOKDNCuDgRrliL0sEeV3HvwYJv67ryNdB
ljwFTh40qv6JJsOTXxGg4xbn4LTtdYksnaEx6QMUYFKPnRgrAb2tUnELWdIxBA5upodCtWtyBKZa
j07SCAX4smkbh53AB7ltxb6dj0G3HzsHlYpj4Fq7oILCU/EGrdc0efbFygRNZ0PzGBWB0D2Yv9kp
KJrbhtQ/JEQsLp8Ngx3r4EvahXhWFZKdOMp+d57M8WBzx3Dj+Xn+CE1RdXN5HIPT09kaEzcXjV3O
7NRgs3ZVmk2vGUcSokBY9/vyEKa3lY7GbIbE8psmbE/1xI+zZT0zhXB8STaTqE6zUx6bOfxTFvlO
2NDJkIE89KgqQBz4rqzcOy7kduWHGIoLOkxTpAOZBLXq09SLYytBxszIo59OR8nDHVKFj+gU+9P1
/sPgrSlOfe71PR2nWash9ECkM5wkAA4RtaGkGOVAI+5IUgVRwutu04yD++3yDE2jnaOZD3ck8dME
TErLcOrSIAJBzAl50BvVCyQa2IPXrvGGGNyyp4uHe+Hk+clsiRO0ar8VeflNcrZtG3A4gXAt2wxz
8bXveRnlk79EPQgAL0/v88Pq6VBO6nqjs4BrCQ6reex98Rou9Ige+S+XP28I0T2dCLLOQSbq8EYg
rvT/pF79ONmQlxDpowQJXsndKaoXew+eukfoBQ/bmZObjllX7p3mTITjj92Zlvjki6E7JKOC1mP2
Bi3YaYfu+b0brsmNf56K9HTQ5ig6NGBXrTqVU/Pd9ekh7MqnpgcrcL3sktw6gJ70oXPWLOD8+//3
kvN0/GbXkhHdFpU62Wn/C0jOR6csV5KQpk9rCZO+l2kzAGlzgjxA/gUEf/MOJD9sxV187oI9HbmZ
UqusKOHqpEh+Byr1J2sZoX1c3Ck/X5nA568M1CH+a6/D4LlhDZFIdGeE0ougBcjayOoAVImIAmYx
qiA2TCCJxHIZUeSP5xUsiWlgzVEI6gY0gfTvaQC5m7VM3+ZmOtoWHoW8sYu9Av81Co8rd5lhm3Sy
R1DDJq1sXP/U+2F246kwvIHo5prMh8Ep6NBOOk7DAoF1dkrrim2gEUMjvGvVHSSA13gZTBM4D/3B
rXo2tapU2t5popBVhwBzEWXDGjzctBXnQT98HA2e3rg4jnOSXtaD7SFNdkhF9buZV8seE0OakyTT
Nu1re2U/DAdbl7Zmy1BCrjYlJ1yIeTQ0zUY6+bCR/rCp+2ANUGTaFy2jGlre7DbKXk6LyO6IL98c
0kC7/boUl/c/6E7PxYOGl+TUyO6R1kFc19m9PQcbyLBex7/lBVqegQ7owiZJTk7+2OICYB0WiTIC
8NBq5c2wSjqc0y2Qbso72zmpIFuiLBvVpqpC8Y9FbHf5WjMNodn6WOeDbMhCTm3G9gB1HYdxvC8G
snJrmj5/jkU+nN96pqShzoSNYOTBT8p7p55f0Vm88usN5qHDNBdnzObRHpxTx4HYzqUzRWPL+a1l
qzcR5nLTpF63ESrNV+ZjsA4dvFlBdTRFtW45QSj4C2TeH/ucbMJi+ZbKZiV3ahpCM3mn5UWWLvZ0
WuT8lqZjEnkyvGnCcEen7uXyrhtueaZhL1C4WvLESqdTxReKF1f9UmflLmfZAaRUKhKhf993PdBv
Pd59l4c0uEmd0hHY50FO55ytYy8C4h/IP1Qg2zpc/vq/PNIngYRO6VgtVaU6Ni+nkD7ZtNgFarmf
qj9I7fcWJBs4+Hj89E5kb2UGxETQRE7Ad1bv35bzsOnLlXU1hNg62pP1vjM7eb6cKgYhhcCXYtMO
4Y8wW9pN/3+cfdmS27i25a/cqHecJkiAQ8c994Gk5pSUc9p+YaTtNOcZAEF+fS/J1V1pHivV4YiK
LGeKIkgMGxt7r71W06WL2tX8SodemPv/gfhMI6BUNYkOBHThQVxO33JQlioKjlFXbquefY1FGl1x
CS6s4zkA1OgpA7Z3io+KxZmfq/TB1XGCTJf3/PEAXui5OQi0txrsyJaRwA5pJJHUkmYaJs+1bqLM
2dPYumIxzvD030yUOfLTzKmTd45KjyMYEyFQgxliRbfg8Tn/og5VuxnbpZXeIm00xgNqm4d1hT1d
kcmvIg+B629ymgIz3RMxBjSXvnQeYvFQiWRptg54U3BaVT6CCbITK5F9ntinYfjcRXe6/JxWD66T
h7g1Wka+aSppgNaI3QcJncAMYAdDbQUe0ntj/jiayQIzZ9l10b2Vt0Fiie0ERTRuLbOiBbpoKXTu
x31zxEuc8lGuuY3ID62Oo3kjLBm0ZhIqNtxESbdBdkqOOGA3+zh39qTTyIvRpxTJOTx0h0H9eBwv
HZPm1JdOn+bESuv0yEtytDONVS7uDJtsWmcafGbGK6az9SlzVoOqEs/yqWDi6Urjvz/D8zknZsPh
CgCEmMJdqgKh35DAQ/c6WYcSjyVW56Zn5DVlafhxe5dWxcyMlnXtJlUtUpxe2iMRzXpSau8a05Wd
4NKamDlJkWBmVvEW4j/M3aeEh8poqzBO2yzUUGaB4vKfaQ7xOdBV2sKxgYOKj/kITJSwis7njt50
TnNNK/HCrjYnxCRxPxWQO/cOdmSg2B0iYY7aJiX0GlR///FoXAglAbn9q7MBuidJJmyYhxasQimp
N5Oql51UG6qyHUNCDWnnXcziwIvLDSjZn1Mz/toabetzQq6M2QXkEibcrw+hlD2qpk9d1C3p2Eei
ZlWz9q2xyd5Kdvmgv6Vdu4zqUp6C1AsSmdckxi/08Bwc65SkHknZe4cEEBXonhzAEHhT5MPesc1r
xhPv8BvbOafJbAB+gtee26DN1e6Xhsl01Shq75y0hNdgYQqFpYYgypXxvLCa+WnZvXceG4M2Q5Ix
5D090OnVr3nr7kDk9KOc6k3lcsiJqgi08yDEyr0fHzd6qRdP7su7NqMExNyD0NYhy4enNCUbR5BA
ueO6b9gfob04n1kNc5qMzB5s82AWHpRv7FeRTX4zjZs2rpY9mcBH47gvLqBoVzry1F+/G7aZHWEs
LXM61ii8ZdiV+uHOzMeHavgzTR8+J9JsZJ+0ILtxoPc7nOByChR4p62vvhaTurimZketFiUaTMV0
AK+S4R1dCmFevxJGt2sagDk0b1UgMqd9GT3XQIapi3ZDPkD84KTy8fG0uNCFczwsuMIjwBFP7sDg
7jodHSPbfjAqcsW9ujDr5thX2RsZLEE+HIbe+2Z448q168Qf3e4uba1rq/eCBz5HwZZNTuLJ5s2x
LwfdL1LSZYgDW453jVX7gkc6VwlHfsoapjLBQV7UwP0MY9AQtziiILH8EiuI8haNm78h9NI+fTwq
lxo8jdb7xaqKCeR1Y3O0IBi/LnJphFGk5T6zSuD5M1ssuWjATDB112DlF7bkOQknwHORzk206PG4
Die3fKL2OARxMdTLWJVv0rCvaeZcampmJpra0Q1jbXMER0j1qRsPXQHXcBg42xLQR92gqOkPJa34
HPaaOlk7QAO3OlJe8y0YZ+hNZ3nGRiCpeM0xvDT9ZvFY3raJTVWaHMFp43lFUCRkkUTf0nKTVRYI
I2hAUgDMyadUWEFUDaHIgRgr7D9cYjMbkoh+ECj76o60h9OdWckYapn1YYzM416Iz380I+fIV4gG
916jy+6YOPYOBTZvPULlTBjbUvcrV6T3kMpdfNzUyav5jVX/D+RrrHriGG1/pEirvLh6yHaxTOOF
p6Z+HTcd3TYyAVh19LI176trol4XTNV/IGJTZFlU6jTHPGe3cVXceaV7AGl4Ad7T4UoM8sK6nlN5
8obWlKLG6jhU5JAqM7RRx1M01k3cC9ThgTeLXavGvbDK5ojYNkbetC6z9mhV/WNdqU9UWk/McZOg
G1noJfWV0br0SjO/wspse0oMDdtYNQtDN2+5irYnYcLcUUbo4o/CKL99PDMuZeDmoFgb0ZVIdHV3
jCjCR900qMXgtsYyT6VYE+0AqdSIdi08R39NKrMq/IhU17gmLr3pzNvwClu6zGnFsZa0X1gNsUMv
tuVyUBldlYNqlxmvTN/I6vrKNnBpDGeWxQSVrDIaJY4uS4AJbFEagJNLfw+XMSyiqj4olF9dMWMX
rNgc+9rp2oTQjtMfEwgtrdO41zeUDMkV1/DCm8yxq7qV4HnVxDu05rgcwGqVDdB7T7OtKJCzcCsa
/tkMmUNMBZKZqWxK72DZwyNKKB5JXt2SaAol7xI/t7wnL+oeFe/XGb92NLrQdXPcadNA5xoZuPiY
TtTDUnaH+wkw4CtwizOP52/s4Zzf08GDQj4+gsHwXnR15+XmepR64WgdlvZXab+09KGtljHhG7ts
v4iyDs0yXUj2wPPIZ+q1H8tA9ygiNGhg8g32p0d7THzHIAZ4vO1tJa+cES+Y0Dl8lSRexwcBs1lX
2Qo0HbvTc4Dee08TMC9/PMKXZtJpEN65RtCZUyjiIuQAjdKbKo0RInIDVU578Js8eiibvbIeTq7W
73p95qXIKaWclLo5GnbRn8Tgus9qwMadn2gorrRxNsa/a2RmUlrQingcKHyoIC9Z1QFJ5h0Mr258
pzIWHSQC2PilKj9zCth2loc1qIC0frMz5UfJ4Oc6WRqlRG8vtf1okRVlW6sZoUP5KGWyZMoKMS/K
6skRSzeLdvjfAIJlUnVA0z/azv1gXhn4SweZORDWa1O7kTqqj0Ob3BvI4CNBvWgnskq1MYVRx7dM
emEc9wjz1CBqaqr0mjt5afXN/B8omnkmDp710XaSjvoTpF1euqhpVx/Ptwvz4D8gsY6Ku5ZE1VGA
ZDIoc1OERauqJQSDrpWZn3vpN9NgDoKNvCghxIUYeztuGotXPgbYtfiCshQ09dkQYqDsEikgc2Pw
Qy03qjIOGr/o8UYQKChrEg5GuUYA2I/TdFP217TLLr39aRW+W20GCg68si7KY+FYu8zSJaqr3cBT
8sef9e7Jkry7vy17aleAqh1ONiqWj1Q8g1/ximd8YWbMsbMKgZRxiixyMAW7U50dug7EkD5+8Euu
yFkQ9N2TK+WlMbg7yQFLF0X0y94ZfIwMMVJAm56brPa5WEI47Ep7F8zeHEdboLodnEoTOUBe7n6S
07aI3E0LkA7c/1UM0eE/bGdmkcwJkkXcG8jhNN/G6nuBTHxNH5pyO/HiypK69C4zt0ZR6XFEnshB
e8USvDqo+AFLoFii+5r+WoddMklzEC01ZC5Vf2olPtWpJn4n9qelk+2zOAXRwTO4kQFNM4I/3f7m
oFnIk8S5bWhy6EBAhmHqkHuZROpDkuvKjL6wwc6hs9DKBh9/glnQooLCYNjwp9Snlrks22tFsRcG
Zw6PLUwrtbucY0Wm097M6jWiemGWQkR0iD+nUl9xCC8YljlKNpVRrGsgTM7zDIciuGajD6XmK9P4
0u1Pf3+3OlkVFRwcZ+RAeBLUCCdA3s+P/gwzz+dEpMQ1nUF2GIayTxcohVvWiJDgbLf82LZcsFtz
FCyCqKC4TAxySAgQmUniEB9O3TWn42yhfrPbzMGvleVpMhgmOcSy9FvyMNWvY/JYOkuDWCGMVgYx
nPI0IL2PxQIbcJpkf/Zms5UfQ8ZvrD1BDrxx48CdyE1XZM8f3/vSkM/8gLy02lamsFy61usGAu8J
Xs+W9MrS+/2gsDmkFXHXWHaRIocxq7l/mlLMNf9M7pvNyUe514Kko0K/1Iy7cGH0bXVqwHCu+Ge/
txsATf66HLj0bOb0khxoYyID24mldsjKRGmJb14NRP0+bsPmOFVoWlkpYUZ0QHgybR4MlKnS6Ba/
nIwvqSFVcu2ccWHzhY/86/uwHOgXNTgeFqC+izQNSeQjibyQpVpzru9iRx5GLnO/G/6IkoTNKUft
qOtyEFt7Bw2VHd/lmYEKNvq55W16ZdVfGqPZgcOukZCPW+YepkzKYIpuvUaE0D5ARuBav/3etrM5
KBWZHxeiR9Q9eOQpnTacFwvs7UTdD6le/ckqZN5shXueBXTq2LsHs+VLHnf+yXiQNA4/vv3vYzBs
jk5NKxdRwKTC7Y3yxinMO463AcMscru1t1EQV/d1xK6wa1yY0HOcqsGnQVrRmB9NOZiHBnHjnTSp
COs6rULi4DCWjb29qIp4mVdjd2WmXTA0c65RQt18YJbMjyOgV3AikxGsgFyvP+7AC7NsjkrNW6SF
DS3yY+wWYeMU+4SUeAPLbzrzytZ+wfNic2xqMxV5G4MT9CjdKb0xuRzueNHWX6Wi5aLl3B+b4RAl
9srI+nVn1XuakivT78IMnzORujEAxGNnAwTTZD72OH8AJx1OSo3d+tN4DWtzyf7MKUjhgWlGyz5D
Ce0zDmVkym4nvIuOIH3c7MfR2BXy29XT9aUZMbMMXYQMWgT5hmMJZ9KV+dry/gxPih3rV0PqjW2E
XIyZHYUkaYgk+LLKh09xIpOAxdcAXZfW0cwmpBO4FIF8zo6ssvitR/PJnwhUv3KA1yC08AAVaXup
ujbyBVDBV/br37sDbI5iJahtdgA0KY516ee1s6W9b1N+ZY1eWEVz/GrudpkB0t7iCOCfhcoWAxAn
PS617hZD6/74eKlemMtzHlKa0d6OLbxBbhlB1OeL3DiCfxSKS1GABOHi41YuWNS5ODltc5d6zC6O
nZBekBTOFgSAYHhyRxyXnRse93nQlddKGy+1durQd345MExlGXNaHB3R7ig2bq7uBvslyeOlTaIN
N68M0IXRn8NZ3VxqbZW8OPZxJ3e8H0zAJKvqNlXMvmbmTmvkP/1oNtcmT0AGm09DlB+bLFmg8PRJ
FO13Eg1L2BtEZTv51tVTvczaTR3RRSvfPh6wC9ZgDnH13JoUkJHOUdPsjaBsFI8nM/rxvS9NuZk5
4FZhGwIVILek4NhTS6MLk0Lp29YFDqw07CiEEOS1w8ClMZqZBSKjChzhRXxbgXbDWQyTXdBF37iF
EZSs7a4VfVywPnPoKregbuKoLrlNM3nkKnkAFz6qGYyXhE837jB9aph9n7rpNV/+Qh/O4auxGU91
Jhr3mFbT1sshi91ZI+rmrS0QVEud0Cu5xAvdN0euUodHnRYkvo28sQ6KChyyTocIf5d1xfLj6XBh
qs2xq2JSpQvsU3zbdj0JRcfIsh7ENUKTS3ef2YJccV1GirrHvJvywJGZ9mXEmitT2TpNo98szzle
08gJaWw+WEdb84XEZgakZC7fFDKgZbbNnX6BJOIiNVzf7e9NewN5aH+yM99OLGBw7poWjDjZtnBT
3yl+WKkO3W7bjHtc2WXDGv/D8IIqbi+cDAHRKlTZ7ce9fnr/3z34qb/e2ciklH3jGJofeS1+RHb/
hELSBRRSn6difPmzJmYeBUTCmz7SJjs6tX7pqNgONTn1QwGlhOyK93xpfs5sCQTwbNpyByR7qK+y
qhE5i4wDSGp++/gdLk2fmfkYatvLHEUYypMaAB8q4WrobuKA0IYfN3BpHGYBhdgxc4CKPIYiVur5
gqT72srWSWT/iBndfNzGhf1wjux0IW2YtgwDQSSSC1XmV9kWmOcTY1V2Ko37M3ZFBBF+nVMTIpI5
zyy0YxiPPIrgHKvmIU6qFxpFV/bcCwMyx2kKyP44TlSZR4ipd0GatJ+awbyWiLjUUTNjYdiyiBnq
zo/eYK5r/blOpg2WSG5WwZivi+5aNulSO6fZ/G7xOcQcXU1RYMVH+1sCjiTQuWwsWW2drAiF9jaN
GFYfj/2FBTJnIa3lFI8ptJSPNRGARkYJC6ATWG8nDVLKj5u4MIXniMwKpbVtjdLyY+PYt1RUWPCW
ywOow5hBqvPo6c+amS11MNNNLQhr22Mv61fI5y3T3Fzi/GD4tZdf24wuvctsvTsUrrAmogX2IwPx
f7x1W2x0QJ7wlZeXV9b8pTGZrXkTpQPmYEUR4gvsO2hXYBNN5tct/zvX97++6f8dv9W3P+14/z//
jd+/1ThyppBnmf36P491if/++/Sd/3fNr9/4n9VbfXgt3/r5Rb98B/f9u93wVbz+8suiEqkY7+Bq
jvdvvSzE+f54wtOV/78f/tfb+S6PY/P2779ev5eIbqTg6Uq/ib/+/mjz/d9/AZYOl+t/vW/g709P
b/Dvv4LXIv1Rd1X6+p/fenvtxb//IsA+/YtaENdDkTuzOD8hOYe3nx+Z7F/M4IbneDZlJj+dhqq6
E8m//2LmvwwcHDyPGqbjWuYpXt7X8vSRZf6Lg10KsCbDdS3HRTjq/z7fL0P0z5D9F8TkbxG/Ef2/
/zqjVP7ZkbmBx6ImBTeQYxkWrPLMOIjJqptWSn2oBstb0NpYNkKzG2B09CpuEvVUg5x0Axk00L+l
3A1Jh3lDRdqs0kg+KIDjH0uj+AZFohulvWQZgRQWHLdhm0CD3qzgYXtkGyHnn4IBZpV0hdpoj62B
vHsaXFcfq2zUwKC69vLdQPz9ou9f7GxqZi/GDM+EfWYGggDzMglWjU3ugXP1gAh9uRq8LEDK9NvE
Or5ORFzd1I6ThBTKEVCkI1EgoYZz0w2aHpqEvYlkanYeinNqu9F7kxbV2pIEkANT2fsuByps6MDH
lsK+eRBGX1MdK1SqRcU+cqPvYNJM14au7mtH0kenrLuAmr1aRFmjdqlbiZVtVD8E9pRdZ7umPzKx
IFU7bGJVZTtLAh2Yi14G2umd1Tjm8cLWNNpBhPk2QlI97CNlPUntuWBSY8kuWfCKxJtqdMmDPTXW
umKok4vj7moY91f//zxZmH2qLjE9DqXAM9f3u52EoejQtb0RBJ7TKJZKJunSU0wuYuHEjyo2Ag5o
/JZMDA+bknRVNdkXUQ/fXRb3q9RrzV0vmmUR4dSvlLTWohYQJLOV6bfZqtMdf4CqQ35PEWNFR5tP
nofivy7in+JCqK0q7MFXjap2sTYWEP061SYCjl+lxvCY113sJ3b2oIuksv0ij9NVkTTUd0zI9zFN
k1WL00WIRUcRuQfUWfEoNKQSUNqjTuyP4BV+tBz0JQR63cQun0cQIiqnBLgVrD77nNbHUcmt06R5
kI6TWCcmv89Td1pniSifQWvZctneWFbxAKniYfvPD+TV9XYcr9L9nIEav85xh1kGwCAoC6G2ZZ7c
lnfj4YwkHkhTgH6Zf81xRtu5SFig6zKy7hKJI2EEwgPFuL3XiqWrvEsWdlQtUGq2Az1dtjUrfpCC
QWhAQEYtIStPhB7Cqc8fr8VftzduONRxqOtYngkbgx+nafXuMbmhY9b0cXVA9LLfZjnfV3bJFzwZ
0lCO9rWyxDMg7n23nNrzDNNwEKelHpRNf22vwfyf2g6SemFPaHIk9K0VcNgJMYE/6Sg7jCKvFin0
wh5aLCjfYH1oe7LeeYbwwaVk3Dv31ujFzwI0LxtjsGDOnK8ZqL0KkZJnlN/C8QceZ1VHRrXovdHZ
11PZLRvTmXxIE9lXYHJnW/XrC2GtmeButphtn3aTX1/IcawU4uhleuDM+uIUSbJzICOMgBZ4Jpsk
boPYzg2ItXO16FVDbkBOWOw6FAQvM7u9T1E6hXK0ZCGgAAOqUVjDvqG35x85895oJZyNhUq11Uin
HKibKd7pqRIBFHaXpuxg2SneDmoHw3KQDLOqHbat25VBWiq6nYhFtwZc/mV/UkcznKiFZErmvABl
kyDVux1plBxoJh3qi8KVYYkKWG/qYQKafhk3A9hzeK73ZCgCKjxjUVFTbynyHgHp5Q/RG8mBdIYI
ImqyUKYpvXHdiOIgkU/rGEi2XVRXg98wUV0h3TwfIWb9DiZ7k1oQq2PYSE7xl3cTFx46r4CDJHuw
EQgcLn1K+HAHDM6nISEwvAqSMEPnDqGZjN9zVCm/WSUNgTAYXtvcQdwiB1dGQjJjkw9ErYTpRPfZ
SLSfnq5VfaAtMn6XMj+w3Npo086+ZLU7+qU7Jsc8GcfbtiiR8eMFLFFls1dGI8f3mnvWuija6Hpv
MarJCcx2vM2acriZ8kmGoCIhm7iiD4OZs+VotmydTK4KJsgwrQk3EBBnmq3Tyl4QUg1rPaXtgtlV
cUAK0lcRUIGgFj4WKPN9Zs4dBNb0i9tzsTfo4mPDYHrOaer+0sUWs2ARoHvpUSQ956E/u3NTowNZ
+V6UEBNvaUF3nivpzui10QL5RVcFmFXX5w/OP7QbRSQgp2sAmUTF6D/foRH51kxN9+5P7y7h0DBv
/fPN/7mb6sssUM7YhD/ve/44KjI08e5K6BuToEpdFmKmWP7562Toyg0xi+W7L54/+Nnk+QGT0oiW
HmPPP/9mnZ/gn8ZHL8dgRI40Nn0iwFD8m3f65+q/70u/l7E7bn8+w+kb53+9e9hTF/58pvMnPxsF
fviY0ZB2Sq64cI1dfbrsfEHEOpf87PnzJ+cf47n7z/9kWLI5VMqwx6+oQuVz1Mc3xIp2KTW9NQ/T
ugeqk8L0KU9biwzaE0uhkO8d4Mc+Kz79AMNxvhzF00iGHwo54Y3MrZuMTT+QtbNDNaaPIk9eCy2m
MMn116Y0eJhJlQWD4+aB1jvpGc1TJJ1D1gOfUCCHsEKZ0IuZwl2t+bSvpLFIOxqvZFXusOE3vqSF
WmbQirVMqMEkUW2DkweVRXELNyGPUM9nDnUw6ruBYDuPEdFMC9MXgy3DIUrTYBIR8SE67yPphwhS
1NVQLtEPQwUzKhXukbpOHRjZG7yzKWjJZC3KdMsqJ0Bc3n7pXfNgp9/BFQ5adSfbpxbZYNjEMre7
W6rMo4y9cZFngwORmqoJSluMoSPJqsQyCCvPTVemVd8nlsSGZKsllu8XVnxxy64OwT4J5jHlBtzq
2aplSQNyZtS8156Hp2oy3MxFMRdEqPO8uanz1l70aeL5HkMNu54IYJjb3HIOQK4mO4JKBr+ox4XL
Pbnu7G7RV8iaopC5xZ/BsxcZftKrHOrW+nvGmweTdTKsbfMe/CN7rxVuOIEffooZOrhvQH3RJ6tC
bUkVPSIiF4WxToPaGBaVVN9O8O6uqPKVoIVY6Lq1jhb7kosmiOrGWomxgVSTpXFA7QJN7GrlIt62
qw1YRhrCqKSgeluT1t51iW1vsWPvckm6UCZFuszcLuQ5RT84GL0MpbttcV86FdmbLqxkzax14+hl
TImxGZ22D4nGBKvcbggicQOOXmASFN/oJG58NgVpF4s1RfHDAgWTNy0fVygVjjagRgaLTw60byom
0FXqzAS/UwINXZnBuwFtkZk7T7Qtan8y48pHcrMsdBcAgSgXzlSfZE8NjVJYE/XaxPTLgYzBZOof
zpBvC/3MePbdruWy1p1agBjnvorr7sblzrZGyDGokYlbtoNcZKb6ajnJDZQyCpRi3Qvs877K6U3V
5g/KgDpp04cpq3KfDsB2sGIdEboTBX/WGWIaA0QZmkR2GDJ127V2Fwqc9CajfkisxgxkbduLGHL0
hJtyUWep8tOeojg59paqZfHWQ/JHZdWjpZqV4QIJ0ddN50uD1aFIwXYw6or7gsG0ZlPxfWKoMjUR
ZAJnQjA1BuRJKgdCXVQdZClynw3GTWyhrLYjxcoYbejgGd0SGGjwfiSm7+VuvB3ouKwy56si8REG
q9i6ff48SpDiDV4zrivT2o4RtIB5jvKt2OQBcwosUju+YzU4lxCJR/3aa2kTEVpwNpaxdpc4rYut
MTZL147Hg3pEOOwIiiuAEDtUxQ5VFExQegKBtBwWXGeQt2dmUEJcDbJE/WOrcB6kE70hTj342sFS
1hVYBeBf+rZXP8HZWmaZ9zTYcbasivqGGn25EWb7GXOoRfTYdddWXgIOUYIEtQVzFDZo/hlFmGCL
4CpfoAYDEac6jfxSFoav8xsUmnYLpwCQrUYlhAkPFZjPqlorw0wDSAqRMPPct6GHPimeEHiO1Nnh
OPSVF2VQn3o65fa0YC55JqkF62fHLwqKkziK6aCZhBewacXTbK9bqKup2DFgIIswqxMclMaR7XgF
O1ngVDRlLLtDGmGhzLG/RUFsmHVsI7ssxQBY3cq2mzxsIoCVIuF5ywliTVpkdSBF/iUHnzmoJYLe
BiNCIV4SEJnrHGpdncMmv9N5F3oSGg78toYm50ZHfe9njd0jmYbcamLfiQn8ltaIQ6MovV03NtL3
QKk3gvzS14VhrRiVoMlpyU4dB+Wau7IJHE/wh9QoVjHsYZAgkB+wqJx8sysfgKuEByrYmYJjHaEI
aUX5F+mpG1NGuZ9X1iM33RsnwghPItm4CmKAY+TlIeCkD2DkqPFyug3MGiokynrFAlOrQqZPOQxn
MHa96UNWdJXAq55ysH82A6OhzuNVWQDH4RlVOHay8bsMv6IU6rnNjXu/qafPlVf6PK9Bbe9lKLi0
7E9dqw8JTCfkfVYyMuXScZplW7MkkCVAdmlS5Eug+lAhA/SJzvoStWJ6RGzIrRZG6m0Gi8KDtqwH
SooEAZwaFsAkSTjW4lGCkxeeDYSpStI6S094OxE1fIXAxK2T6YdMTWswc+0NFb3JKn+jKCX3qdJr
Pk1lQKn+ZFS08mliYN2xoQXDU8JRlCH3rYi7kA2gQY/lFAhevdhdAyONSe4rrkIbNPB9wttNUt70
Xoco6zZtLPZtSL31OEb0k8mJWngGG3Yq9sih6msjOF9x/nH+NZ8qyMrZ4KOJ+ATR1tPXTt+n6Jhv
LijXfDVN5F5oCSClKpxVnMfZI/i6fpzv0UMih9RKvrTYT5esNMztAJb6IxDqVQC9KP6tcu9UWYiv
NgTVw5pDllmLur8pgKYKgV0hn1XZLc73cqZyRLGL596ZRNcbHMXKlUS1/S5LKsOfnOLVIU333Szp
zkZM8hNhtFq4JqlvEHYZ9sRIQCltyPILsePl+VJ0fQHyzRjhkUSNOL0N+SaZpu6uY5i6P++m9gBu
Fd9Mh0Ao2jCMo1G5YusmBHgUhFqeosb7xE/tAkO+V5GTfBql0S+0ESc3gxQcTDPYMhrmjV+muFiA
T7/9rkE2BX2sVj7A5dlpnJoXY6S8tVKU3hlIbPrnywz2YrGGfR17FF9ZadUB5qXplveiXQ5Glz47
pvt8vpJP7JCVifkiY1eDwkqzXUn6+JCEOWFVSD0FvnTUep2C09/B29/5hm1lD17XAdk5jubaETa5
Y61JwQKCdwFNud8ZVf8VZOUs6CY3OUqn9rb2GOVLkJcLnODdx3MH0aK9xXbVvhS8txZYB8Ouzdvu
wJ0hC2vD7F7rWgfnSxs7lT6ra37f5FGxBopRrSuZtvcFoL4/u9uDtwtN0OiV8NQLXErYwbPsfEdI
QaCuW3NIVyQP57vFMr4fslPYAHqVi67h9a7EvAOgviRw1SR7FYX3d0e6ZPCrqVL3NEJdsBsnzZoO
wriPaqV+NjyoMgAxuOfLGPfgfWlDR25sbnqjBfXGqMcgMcr628BeCOTWX1WUGJDtgJRkXdTiYCI6
+POCiuw6JB++ZqmQISFddKMISQ4jnjGIRqv65qEcsxvo19JOmpCxAQRLbLD2qqZJeG4C9XcKE86w
aRYWrpj2ke30+wHyImGbjc5X0CL9fJROIroqHG/vIv6+p6CgCEtQa4VObxU3kVr/H+q+bMlRXl32
iViBEBJwy+AB2zUPXXVDVA8LJAQCJMan32n3v9fQcc5esSPOzakLwnZ5AoOkLzO/zNuzsORjicVn
3cEmi55vT3AjGX6tztPt+/DCoK1hFe5dDQ+iMzIIaDpvm/maJuB+131uqg22hzoq7taOSCQXBFHa
WhZ+Bvixbs8ADjEkYdj09xg82alCRHlm9Wo/zWJ+7zXaRNCzI+DhqFBOn9B022UVRryPCmfl7T3M
UIoEB6h6KEPWnJrr0HQt7j+QY4Sn4ntsFj+PFxXmoS5pmG+wWkCItKo+2nXc3fYFSX0s9jQ/CAkG
VtB+yyfRRhlOpvWbXPz97X2sw0jcB7x+ZOvQ5yXm3B3njvw2le3x9j7VAiihksPyaDynzFcEPO+Y
xOWF5UF+e0Zd2jGG/V30uCGI6+g17rKTmifXFNM3TcqELdvyJcI6Spm7ilPPtPfEevfH7NTLFy4e
F3gAL+7DCqt9twKkEVxfgAyvM3BJ9orWiuLgchQ2IP3mT2JOtxd6DF5SFrhGjvlcZbAKMzsetq+3
f3YwYgKAiiD7mYX2bulY8/tdZb2h5d4dX+Rg+JH1ys90LdYvPmNxw8svuwzNbnQrfYyU2796APhu
X9/ldk4Aa9FLWxbwrFOCxbevOU3Lp2VB/TwaSnOh4SJ3e7ytOhSRdv7ooNzfba20h3lhECME/uH2
FTVdy3QuV3KWVtAHBiLs9zvyGtqJJVDho5DcO6FxBefx9YjwIko9NVbfwgUuQq0zbHsXIbTfXOGn
t7ecFpgYQDtKTo4LfzG7QpAWcRRpTmiih64lNu5NTx5gR0TPm50dRD5h35euOgLm2d50y1CfkQXG
j0u0fXQulvbjuj2A5hhj7hd1tkDumgvpN89j6Hz8/lYeTrRC6PneFcy/hA54gds/TLXdIVOsfZ02
jkjoK6PpLWP9Zd349m3HbWZZbwQ7VkqXsfYKYMSefvp9dOBDnQxlZzCWF8EdUj2RR3Y9CAMZX5Ez
XjwHZFb5QtX8+wdUzsnDRP8JxdW4o7TFKbNo/hoOAuUpdtIhDklup9gIR6j722m3higNPbl3veoH
fGGdp5LUSx75cCyimNttESJ5tVNjbEfVQb7CPx0iu0NDWX/RFezuSEunPfd1cOmgeUCeKFINIJvC
rDo+RS7TRxlQG88uilXik/3s+minikaVYOUX3ku7Pa1QB110ZDI3hKljiwoWU8x3vtbOgyf8LaMz
Z8lkZlgPLHxNQb98BmEHeoYIgsou1K86jI5CzkvcFD3NYbZzGFrUgCKwwSWgqKpLf4QlpQDxtnnT
s6P8T8AYByVD9jZ6VZl43jQhscl6uyrANWpYt2TVNIz5Zuv+VPRB93tTNp6MA+BJ1x8NxH4oghrn
E24ujDX5OHkwwumrfSiKJv/n438+7/bk24aS5q/XLqNf7ct2O91ednuD2zO2acBn3G7+80EM41Gi
A+bHoy/RBWf8Wuf1VKrY75Cf7hjABaFZL3gvnSwcSfBT3b4h9h74CzrNk8qx216H9k3AMBsMFxbE
8Psf+NTlZvS7vL9uYB2DtW43Yc0PZW9OCjPnsxU4uK6TsnBDbCMO0U7xr8C6KwJ0IQbSA1K2Nl93
2TSqEZPAIjN4uQc+fOZuT4DTuc1rbW3eXDe3W/UJhjXiQBfvuVZzwkxlEI31SzsOdqgSnc5vmxWh
lBu7NoSU0GRGMA1Bm86aiX76Jkyp4biFAqBQsUECcuazHoaT9ByUg9nfDg+uMpPBT0jGuh6KmDso
GGQ/vd52DuholzdX2WKHkWPWW27977XFuzqoVHZtIF7J1OG9zVUzWS2JqfECiwRGIIRIY0+kJWdB
tLO7PXb7b2uwROe0S6txrdN2AUgfDEgKb+H8jkq8g6XL7YtVVEap7lDFoVsWe7xJp8SPtsdy7MXU
eJga56GC3i3T3nTnS5E2I0rLIKIZaRuTh+FoIC+jJtclJl7dulNS8LHIi7qqU6BX7Pf58fvd2WB1
fvvcRpAokQt8oyrfHkkhDwaU4WEjY5uVGKpAsaCfdgNrnXIGyEEK5SACKXASPkmDzoLhcfTbce9W
IFLlqJa9Z4IzdxBzEosafZlgoUGIdJGz24b5DRaDu0D34UGXUZSjWPQtE3nlyiEnkTvkw7QAhJwE
TxhkNLG8cntdpzH+Sm/NSEV57izFj9mYnzIomiQchxr0Gr2Dkq7bDxqe4Buy0r1lfpuuV6R7vSKN
0/91awBzBojfmdudrfwpszXfDu1A3zYR8QtceOEQGjw4uq9Om6ewPkTUzHHEm1yQQzklykT+Dt3c
qNMl8zMZCJkKIsZ9EQwHM3KYBxQeT7ypXveMTDCmRa/qnSM2eSy36c2ycTtZSdHJZPzuaVv7OhVr
yS+MazhXQjebrGPFEpCQAZzwCig+R0LzAumh0bpgbbEUKI0xNSTR6tA91AQtkubYru0BEJdo73e7
Hrmf6wu8W4qHWkcyo0ohmx1Bg09OC5QRn9PlwwjMtq6kyAks0oGv9FusZkIOXaO8vPKjy2q74Bo1
geEkYBXKoV6rvaH1SaJEzm+bZqEPkXEJylnvHF4HsEpiuPvnpnZIC8/OaMDuOD/KWry6UWgTLMCK
3NHjG4fLkakXkA0ARK52Pbnr4JIPpk8W1gThsN5DBY/kPDAMJXgI4RxFoZP1WPnjuoYD91zVOEAe
GfYz1efGrl7+z43m0Ahsg7fETqO/F1UTxa1e26Ti4e/vPxtcAcuExpWxm6q0g7g3v20AOY25CN4i
PS1Hgws0h9UTtLiKIdpysfntofYft6ZIQocRsLfNwQWooOJXcUlwGYrrxlupk7nB8q2swYkDrXlo
iHBxJZZdqsZCAg42lWp+n+dBQgeMhk60TjksOxILs+PjHNbriTXLuYZHJDpSCiyOAkyjvYrG35vb
XRcaFgWFAv7jAj7nGiZ283VPbpuGwiOzaNsr2FUV6MTGpisnlTXtqGLiVjRpN32nJ/clGjDKI7oH
HpTXTehe3Sivt4p/3MKbQeGK5Nu0lnbOLSdzfrvlL8W/3r39w+2CtJG8O8CvX+e3DYX/dF73zWuJ
xpFdRaIhv22aHuNYgRXb77u3x8IanXmyKv3E6c2QF3TCZIBYhLhCZjla9vjrWCIso9jQ/RteX4om
O7yeIsyYNf2SIEhrgdslKknSdScShaqLl6ZsUrBugEZDjO2eOwOGBgXq7bZZv/nTBqDGdx8Li9aM
puj0aSaqQmsJxovyysE6iM/eq+FKlOJY3TYcq/VYu6L5fUjGpo4A4kdAKa9nxW1P6gHXUIFy3XUO
LQ3H3SLqL3dk8sSmMu1XuOmO13HqNmyNuDpTDcwQREjxAHhtjMF6qKys5iVnvr/kELoUYAPmFuEa
kZtL2ZTHGj2fKJEwaMNl2SZe6zZ/3Y9GGZfFqI7eLNsUnZVoz2lo0vRRl49DmylaYC6uPJzso0cV
TNvhuFgV44sqPZ2v12vlNhzcbv3xGCyM8j6yPRhXnBcj+ugyePLPF7k1MlPVUCEho27P4AphhUlC
HTtViB5Vt1z2QeNasLsoxjztv9Rt3UOPh6yvhXu7EWXuFziYJm0inwGYRpJTUxTzce6dcw9O+jIu
YgQEXOJxWh54sNVnChVPXvRmJ5aq/4wa7yJAsb40bFhO4URVWj9XiGF5as0WwdB4jDV1plxGIAQp
vMUxG0VuzEti9qsoV5iRdGvCrdOmRcgRnwZ9V58ZbwZNo6YKWKzHzjCG2zc1rx6auUY2DVyQbFoh
hCjr5LVcCdgdFC9wlgTCCyub3k0nNc+PAUOjEiVucagg6odrQvvQDJCick4fihDN+F4E6mYQcNkB
+PINHTZw6+uvo7VcvITVU30m0InFZKV6xz1Vn2EZDpOiKvTSqSmjFzXJn4NbdJfbPWDxWAJqDCpK
RnWCPFIfVkB+sjoB+Rx96MMp+tGOIFXE++L32e1xhLWARfAqcuS0Ht6GZthrLdlTNOsPZJd5aVRT
YEq9RebrCgGMt7EXxD0M7z54/mMniEJuWmveNdlYupQtSKHrf8PaTXqmlph2EWw9m3L1Y0Uq5+hq
zM3BtA7vAYcFWBhF33uf4PegW1Y3ut67rq0A5ewEbBqf7F3NkTJy21DTCYgnoK6VfQ2lRKfJl3UG
iAca9lIiJhiFARYehqn1YQTdjtrjrbdO+EZXIw7tXF9ApIyZoyvvobzeWsXWZJVY9AFpmrh0mK1z
U/vrY6UGBx5IfE3WbdUptF8Wh9r0yaLkinZ3FzK3bivyYMMIpMZ1OLoV8w6mVb+aYXTjse26t2iq
wW0IA7DN35zUoxCdhaE/7bBuQHYq5srvU/kc1RPc6qj7toQiN0tdJZKX/UvgLerYLhM8Xtkz8GT3
zhiH4UsEmEYIX6CRM5A2R4u9VEotGa9VgRSeGlNhZM3j0DfjaSG6+EXhPpkZAylRRsx4nIe+extA
cIylVvf+JiH6gtsrj9onMFPei0B/9AsXGBpkC0cKK4/DMpr7FnvBg7U5WGrb8+1KFzykJ9HughVU
14rX4FfDVNc+qVaNF+oNl9s9EkC057g9mJugjx2KBCRabNU9fNiU/x4saj9suvk+R8DZikmWd5Na
PvqlW8+gRYF9Mxocg5Chhfe62abtzCRw9Mb1a1QsAca/HidZJJV9gPYpGSGtiJHSNqei4OsjZVt3
nCqwbQWt00JDLNKuILQRXMHxcS39Bo8GGVeLmwQdqb6HBkuJYojBa48f0F3xdDGG5UVU6hc0LT8w
3oef5RVKAFTZnUEQjUnQRHwHcy8X1Me6/ggVz8Kt2j4itHtkQlVNWoZ0TDtXm53jr/bZNj1G0H4T
P5ZSpCFE178c2S/1zpnmco/lWZjDny7DQFZ9QABZ7pqwavJ5dKPHcZWoi5Z3EpX0tWeuAIGIicCr
XO+VIQbw993bf8FwgiRF4zlcCIr+mS8YnJfV/+ZTs+37ooRk5Xq3H5Zv00CguPPmvxvmbndTVcbl
FCm4qAvI39DNjmEDCDDj6CYDatkkfCjBlYoVuAngXZf/iBrQ95B4VC9+ASIALMl6KN0QFjTXJMrh
Gkvt021+afeMlf7fXTt91yCT31v0e6QQ78A4qMQqSUStEzcQSe+btZYgG4YdtIny1RfLh1trGeP6
CL88Ez72odf/mrkGNVMgFm3TB4A/hYgNwoFYxzAsawWI9OpsVq+lydeA85dim8tMYkWwR1e2l5aB
QzK6TPO9QIu+EuV29DdjL/4WpNfo2zekWgeN9F8nzufnBtc8koHsvXDKNnHWkBxxEvn4NeCxMriQ
lo9mtPnqc3aCF9+z7tULQe53Jun2qTyNdqHQQ11jYIJpHEPSYZycQ7l10zte860eEKBle1wYA6ji
BGbxRbKiqTtFlDNKNN8P3ze9hLGPJCpD+TcKhr9pj0uPdBTam70qK3fX+8UIwLQ6UEBJB8BMApF4
s39oYQR1nV915tiaZZUHXIYWiIYCK4yCEcFviY8g8Qx6/+AZvo9RbHSLaIiagtNj6Iq19VgegR5t
e6rYRdZu9VGVso435XyviAOOTsKJn5ark64YkX+Y5ae/zOBgZ9pdqOPrpB0mcmfk+LYgNCYOdcPO
cjSfw0CGZ1V2XV5c8U0eDuwr/Fh0V+6NZeRlJp46RbYhTy0mzxijqcLKt6Wv2xYgIBSODpW2Meew
+N7gwXwkHm8TI6Xcmw3AXKh7e5wYDWM5RKjObKj2oEUwicGy6gypDHAFoYM92C998eEqGzPfgfEP
EifBF3dP3UCHXWi1l/z1C1pPIdTbe+FwlEjDqDZfRsgd1MjOns2VOob6elRc+tzXgh7dWnWnrgCP
S4hJKTrZnqoNxj/ETvvbPcanAgSrNBfTwjAA6W1VDHIrZYGgP+tN/xwY8XcNfv2sNGJBGRF8zZDE
bnGNpVgStFV/Zy2IjL7fXs0C4QUJhf8RTa9tJdczn8MVgkoD73XXb07raq5SIvdkmu2/N4PeB874
C0zGwywLCAsdiqWF2JYT7NTPqiLyVThrcHIgn4urFgGwaz1G97gqV4i/iTYInGl+LQzdmLLytwNo
KvmsmuMwmDAfVh7kpes8G1riLDQGCCn3NjjR1ZeWoRQzS1vBwwLREfWotp1X9V58K6ZNM9pTobzj
DEfoZ0UcCGCQ7Tg2kD0sPDJ3GKIC5BqpGWUV0gOdC/RPzqUvsMDq50zOr427jheAF/B9sEGDumJi
b0NV7Zto3WD+QLojSOMu3XqjM4Hcw4tlfZTj7V5rd34XKKrevKWkcTG32VL03ceVefwSFRIIEK7E
s9WsWKE1IBCwN+rid/OEhFAR5c682j3r2h9AeO+tEt7jXJfhrgY8lnZGuvsxZGXMZvQQWm7yFo7y
b9wFll42aDm8XiaTaRFvLfrlsV7Zd7dr+LWEnx8hsW9OPpb2SVERAYc8s7fTcN3z4rWkC9RF0LH+
KK4rSmc5cDRDZFr4iQ4fKe0RcjFN0/cQEwuC3KsMeJGCPIggrm+68veFk7reNr46hcwaowWmugKI
0qbLhGL821VtLc/M0Gc/AMvChbPde45Q6QwR9qGMlmKnwH2AwjdfzQwSaByavwOjAatGguY8h1gt
eVw89WEnUuXDMIqF05y0FAM2TLnVyW/0Go+0DOCNpvTBhDB7KuYRcrHNmbdYeAs9+JUPMwqt3lnr
AmIBXt/aGnM+t9F3F5OFW5XNcxfI+yEwbupPPLoXHrX7Lqim06pFeWpIyfdEg0/1RnBZfPqAY1IJ
8rZRpyUgexNZzGGi/MbKYMYXLqD6dlJNOnMRkmbKRcdJ3NOpffAkGxN8BfBPBKUQdhtfir6WdrPQ
N5SPnaxJhq+uMgBY5KnppfuEC3hY4tqCGfV9FH7+gJghSMWbthoyR5g65dtEMK5Uxb7q3GmP+QOy
qNEbTrS3w6kTmOU18ltLCPD3WHEUMYHJcua2akhq/Oc0hMtwQq1853Bosgo7vy6DuvT1SI9Ym7Rp
63uA+WRFT1hmYXYzH5Xt5cMysh7JAs5FVV59hyx2ixnOry5AvmCLoNzqXCu19xtrTkQUR+I2zkNR
biReJlzKCmjY+1CDo2zHN1vuhBLNnQ2punP6jRwtQ1P19SG48ENO23iJ16n1rvPql1K4wcvkWgJ5
afQ+iYHD8P19WvYLoJMn2IkBAOa9t58WbbLOR6wRotlPATnYSuOC6bZ0okO7Lx0sdRq290BXfFIO
xhfmS5+Mj/2T7DDamwYOqG5PEqrL8rleAy+hFm00pfiU4xTtesbbgy3t8m6hS5LtEiFnzFdHx/HN
c81wwoL+OKDD2fBYsxLQH1ykoHZpn3E0AEqh/+gEJUxcrt/teC136edSkhJKjaI4zFu05ELU53XC
OkcPYZBgLTN8WciKJ7duIbELvBOsqjc0fuBISLi2vqPxZIsl9BQgmILlHWsWCCmL4WlESrXXlfUj
aog2ndshyrjmw4EBwLhiB+XlthELxfu2ZIL1sE0G3wYvt00NaHf1BsRPNcv7DJfKXS9LuRe0Qm8L
j9CC47h5UY3qYgpMx34LBQyBDcxB2crN62L20qYx3SeQqgdLi28Ocw6oxScsrTAUyBHlaziG6q79
9FYMd3K8WeiFeodQOA5BinIg25rUfm0iiV8WGT92A1EToRKYegc2ez65KzoHhlyOj1pdNC9OVOuT
C7RWlpBuWxQ0Ue2suRjNnITd0J08OPfGonShIYcfztFCtNdaQi6rQZmpVdBjbeLIPUS2DOck6rZl
Vo8j9+1FTnDh5TBH9UYNkVkDwtmBqCUIoM22Xd/kLoDvyOBCqyea+7XA6joERwUQM3oKjU0iVX4a
5Ae8jTrocoXlCDSiunjbFtbu3lDkt/frpNp7CEyyKfDmc7Unri7vy6qvX1kl0om48wXRyGADG0Pu
h9IPjn3YfiNDRe6hYzmh4a5HWymHN2tL8nbpJQiZvszEunQAK6T4vqy5lfs59IqXfl7nFw+OZt5Q
/wSPZS8ObDkeUQE34PeiIl0KB/ACUnvQ7CP7SzCDeHXNTKHNGkFBuDZAVFwgDrVehxiDhzpYCwuZ
24abGuAYXU7oDGrODH4FB6yBoIqGgUbcaLj1BLPLXipr78vWb74iL6TIX4IgZSifO7qpBD4Y+gPJ
NyBwAvaLgmbnbdRhIcqwimfRvm9DmTdMkwtgKvfSgGq5QI6HpvPBOdu2z1rAUh/BBGFtbytx0mXx
boEJH8DgAe5D+Q7M+UEMaGPqafNSWG98pGhXZ00Llh7r0MYd3K/RQQCicsAZj8SFuA2s6ZHBUxVy
7Ia+uSEVO7E6gP9r5r15HHKBZQ3U89wQQPWh+Sk29Rp0kOlMo9hQvppuB1Lb3wHXG4hXnA2ZwmcE
u12quskAWrF80QDJ1mE9CIaRLgbogdWbW9KdB1TnfpncEjWBeedG+/e3h6rKhFmrp+7AOg3MELOm
Em6RYVqtE9vNQDUhszyvHvvhA9JK9Oi8N/225MXYzw/CL5cHwrpyF6EFEMzNCBER2GTJQuj+F1e9
oeJDoszQp4OASRD4mCC2EF4ewL5TIB8lP0uvvw8ggbChV15mtGs9WeAZ6Gh0XoPR7jbD/B1a0yRc
OWlw4aM4QeDcPXGGi6l14Cvt+AzQlgIpsgKcbAGqHkJSRXv0Nnqpo/SrtylcfFvz0KMzJfP9CGNs
SF6R390fyrLGgoFoaBnW7gBWDGLEQRSZLrbyovzor42IhihH5BsylJDL89U0Dj/dNo6xEEOgLxCQ
S6RSyLEBI+j+GWJ/8hiMuj64QsEfp1S8iQfUoRBAwNZjW0L/cZXgDgb7KK8bREH1jg8FUtDz1IJV
TQk5VbNbf5AW0sZ1JVPG143kFqsVQN1UQsXpSGhuxjKmjWwP4KJJpsKeJcPSefdioAqpeJE9TA5g
w3V25r1ZlyAbgKSigacN83auwh0R/fPIg/AESDs8RWUlUyO3PnM4XIq22uizcNrt2cgX/zrulkSE
+6mZhxdIQ1DIG+sljjU/Gw6ZiQ8jUNixLF3OFMQaPDTNASr1POquKpj2yxRNeVmnmxh0He9ngQuz
cF/pNNpLUUN6Vfeec3RI+bRuTgDXxJG/rBbXu0Cj2O+6eqrWLQEjDYwaGjg7fEb9tH0sHDUoK6jc
3e5CIHLmeoNGHBBB7Oq2yr2F+PcdXXvISzc/aVn3jRpLH+b55zyT8WEzJVoZNNRAIyDYC2rJXU0C
jXaqVaE6hYNDCHUJ86viXfrLtKtn1z16YnzAhQYm33OntBihF+VDEezJ9VSt4JkNTmfL56mHscd0
JbBF4Z+W22a5A+rT5xbUqo4ryHkO0NvmvPbcu2YWNh3m9q3x5j6B0Jh+8H47NBvljz1H44DWR60p
/+mXJXTFo1ye5qA/Y3UQHWbhQm57TXsDHRjdiaucPKRDzgasrUN4CD4hVw9KbWB6Na3yBnDUIOF0
W0hoIWk37tt1AcfvtT8F/NLulDB3Ss5+jPMC0V4AVPJgnGLqe9ETdNMSmXyVf7jdhdhrSgO05j5s
ITkvXQvN2jTQpA5xrVDHvUDNrDMgpRyp5Mq9aHdyL2r2MKJLTImEluZ5GT8axxNPXmDMs8YS2Sm9
j5a77qvgOBSl0/516/aYM4VDvDUUtu4O5JNounqmKroARpk+thUQV7dOEDaRIWmXIeJxqTFkEGiQ
0Iw6gkIs108Ao890HpZn0ZsZMHqNBgAkvcTjjFgRhrhpuPJsNNnMxF79EGLNVXP7DbsEYkxI/TXa
8HUoy0eBS30P8x7giy5ySje0n4BmQdluC74lrFrC79cuWU8GUGhXpToqF5ont4V4B2hc8eIbaKc9
+N4HlVruqItms0qYa+eAVkc02Q6555Iir3eKImJQKni7hHYsviyT0MZ3/NskWbDTlv+cAyC/ZFRQ
vngQYPXKdZ4AIXcJkkDrDwgXkZ46Vad2w1vMqMaP3EKeoCOnfMT4Cbl9jTY+BbkRMEpQBapfqufb
xlk12m+2KMi9uenTLYi2dO4Ccb5txAiCo6/o1w3BraCzJE5Zpt04/vIwRCJu68Fi9DrUzjIeJPBX
8OlTmBUcNDN1nEyDaYO8mqALUvQSanbS7KHE6uO+aEDqTnYCn1U7KPB8ANs2sDDqc4A/+Q7bc3Bf
BwbYN6kH0Hh9FaEEAjN5CL+jBy16tAC4EqPCZg86wGQY0miiGQBlQk/sCg/3/uzFt864/9deChfx
Y9BG/93+aabwb/4L/x85Llz9DmBQ8X+3XMjaUn21P//Vb+Gv1/w2XCB/A5MTgoihPqNwVrj2bP7l
t8D/5pMQ03MYYNryuIc25L/sFhj7GxwaQh9dtoxx7l+tm81vuwU/+hvmhvD6x/BSF/4N/wu7hT/b
Hf2AoH2XuQE+x6ewXfjDbgFaOcPBAfox7dHGvs3nsZl3dVdnyJzZ+f7JWcndDJi09YvDBEwXC5cD
CVm+svfVhW7KRds98O+XqIneTCt2zFlSgPMp9OhOPRxk32VgCZGhK7Khn091pZO6fifDMUKO82jq
HUqKq87oovvhFNH1fo1e13Iv+D0jw8k2IgnHaIfL3iTGxUjcwhm023NIh5txv6D9Y0FzPfzAztAa
Y8kM8gHvWU300JTuzpTmhW1Lojk9+U7Cxukw0wE+1SvysCGRgFeSw9UZKsinDjsCnmL/L6fC/8H0
4dqP+y/NpDi6aCUFyxJy3wP7+aejfCnmYYRPpxd3Yn1uHIRXzs5TC8NcFRW7gPgnAneEDY03//PH
/ruxDvv9sfjEwPdIRMmfLkF8vYI0HL4CaN36avR2mSN6nKMBS/Qlp4vee7PzH+wt/vTt8AOs5yOc
qMBUGdpP/kyUmrE6GxBHBB0x9b84/K9jl07xHMwYn5wxJbJ+osz92XagVpn3vcaOT8SEMSUzA6qT
Rha6921yFRh7UDXN8qvydDx4IGjqNXyTjX40JwWIDEUAfnbhUhBiTpUQKV/R8vKfnOW8qz3Xv/10
t/3xwbNg7iewovn3Vmvtciip1IqlWgSOAeZpCyJB0mnZ8R7ICQRWMpYTUTEIR7C61bPAxYUyzf7s
vajczVH7pSjgdNbJLrnm8AbNvli2N5R9z2A6v8NNAppEyKH+gwvR7YL943uHOPxRiCBWaDX+POUI
9L5wZR/R7tb3JypRUFTOfOgNhUAapqBaBBCbBMgkZtt76MuPIIQqtmzlT69tc+n2H8BCxtm+Fsr+
WM2GpdT1cC/1dEaC4cF63tFz0KhUuyNmTw+x9SZ8pdb7pMrsgFa+W0pJWg6fI1JkUpArU0obgF4j
9Ay1F8qUz0jc9KFnWnogyJU8+lHrZ1uHg9pCe8qh7EsxMH6utd7VFNKbbXqd+rGKPTuiZ7TaqhS1
2WtbNyfjZRP0KyHhX9UGVrAD2hP7/lSh57J5MB7qjREUQSRBbU7YB1T/cb9Bo0B5wJIRLjDbeYNf
yVYWv1yMb2wbE4mgF19gVTYUH1ehg1zXj+6/KHuvHbmVIMr2iwjQJsnXKpbrqmrvX4iWjkSXdEmT
TH79rNK9wJiHAebhCKclQKaLzIzYsfeKemHwPl7xObNxwl6hHBbfWvITkfX/xKPjzfV5fXjm3NvN
QJNye7P/l4C/JbSjvKgmsecos0Hyw28z/bbAuqgKPe//fkz4XvB/kDBuf17A9M6NbWFHMUiB//3P
8wK/gCEHo4PZUbbN6H2mEWhAb/pt3IG+TMOtL6xvIFrbFf0L9ls2baWvQobxxHzr4U+ZNh+9ZT/a
BCK7vM+PykXa9LuIbQaZ/cuUN8dF2m3SzPDJ+fYXQvyT72SnWK3Lphl4uBqaAEKnXU8MoLsE8foc
5m/5VD5OnsADfeMKR3LxN3mbnnGHnKDDb7vCYlly/KkYLaJhFyHB0uIaiUsHi3Tq360HB8PdxknF
w9QXX7RXE8ODuDlbVf235ECR84rplNa1Kpv/4GKeJqdJeMa2Wd9z6WTADJu+qTdz4ZUb3WSf/ii/
JXIzVIMyQxqx3fjXWFm70o7+rGl4bCJ33HjrI3gYnrBI/Tj52+SmRCIDlgSz7O5YzOt97dJQ04EB
Budn0e1wRVSHkq1qTTY/+vH47N3Ez9ZLf/yx/y6WBQd8Nr/4Ubh3MELd0sTtUl3hy19cXdUbH/+t
v1Qf3oJ1reqHv3XHtWsMXLC0PrRiws38M0wT2WIf+oxa3poh/14j9yOWtBvp4rE8w2vPfKi8oaOD
ZzTcV0F/1xv1ty9ep1E326wNzqxPdZl0yD/RmH+yzvRj4B3cDGPwGRT9gfTX3VJmrC8PA2qJLtzU
+RMxIoNIVd1+a4rWaItbArds1B8s4o0gy1FNHcbkcpgPrNz6QZR+m6R8UsuIvyxq/hJ7I//jpdmD
cBCXB39usdiS/g28PolNITExLCfcxA0eRgxfi622JdLJRuXvua2+VNBeSPV8jOUtInm2o5og7u2A
APkktkZPv1huRdl219L8bYL55HXrk2frh3Tk8HD7eutKAOEpgtBsYcF1D3bgJsqNUf38o1AkRsVQ
/MKEFkAgxZk1jrc13nib7Y8lphmVRUq3Vs17CzlvvamKRtytTnUZ8+GhG3tCFrAxrFuyJm38HxaQ
xZaN+sm70lctDGemaXG6ntYieK3LiNfI0yCe1LFunO/eLs6h535WNnE8HvLCdf6kNqV/WbNEKLTd
rwJ7DtlrTMKN89ZNekiQxvYkKK79nAG+qf+MDAYwnGLfbmixLbyeQkh32yrxLJb4V+v3ddLGQc7J
+11oxjMMvVpOxZ7VWLY+NJJgLdYYbFIxYTObdFI2+ptuZtUQXmbyT2V439n1E7gxPpopTFxQOZvl
69+noKW8V9b8nntExNN2uZ3giKcem4B9bqMqMFcHc3NaZHeTvahNLbgyouZPxsiP8WHFGuyoeHXL
8R3FWSVt0ZpjaQXv3I+vEQyPjRjT5zETx2iJu0073uCVWXnJuAwmhEfShdBjMC9liZ8TnPElCbgq
mtd9LmS0t0Jxs9BYXxVmVd7IId0FccP3MmLUHXnuE3OZp1UtRDse1iqn6QwHSYy44AXvrDddEPtl
je1ahxgUcHLMYs2247jxM/ctj96CBhE76Hl0nbo4aNc6r54LNsYRL+6QfYOu+Bt09a8Zu5ky4bCJ
g3SzDthTO7lumzxnJVX5lEVEakunZU6pZmphODia39HHvOVG0Stl80/YnIdUf9zsTHwyZuL1SUMy
4+0vGvdiSyRsX6nmIW6Z13Z1Rlkj/XPDDru2Wv4ijBH3RWXHtOg9Esst4Ah035JjjaBwth3OWDb+
+/eJxfJHRhzVno71xnWKFyJE26jOeCnElUTad4g5NNLOJ837H/ph4nwAD2ILy7/tTDsoXmdCyAUi
wnAfoqLzDgfvcMTOpmleC9c/IZzem9D+aQpGyS0W7XIbBVYAEcOFmYxx7N9fr20rrqkMC6hS5b8n
G4Xb4X4Lt9PQJaYX+9uvGvfGfUM9vV0BLCHINmvTfEXLLzwTd4yjSJLFu3Qk7OwP4hHR/bhmfJ6B
CN/UhJcNhQaPf45dU5nltZo0/AIipgFhREWmUZG8TRi/fE5pfZpQs3B9J2w2oT9pQrlVUfkcZNm1
jM2nnvWn7K8jzDXEFeyWrFTCkzs2MMPWadOrdcDRI/ZpFON7kEkeSWYznOumtd5iYYA6tMyqea7h
l8OvHbb/XvSlwiBjWt5efkVnOVEp95miuSFX0f7kMh8on9fntBwTRmW/rdsjAWl7I1IOJW7kXWtI
pQ0cBmSHi35r+2T+jfKdY8il3MThQ5Ra7tmuCdaLqTuhd+z93DYJYdwiqcDbKcdg+CSneTsx/h0G
lRno+zIMp/5/gdFs/BML+SZZPjh1igg63k3TnFSe7Pb21P1GmT3ZLCs2aJkcfGafU5QZZwHQHw1P
JQuo8YHdGR761MUwbwV3TpAyhebneYyoR5a2OhNVfkHjTdCSvoOIoIlHdcfc8tfI49TFX4tVI0h5
L/8OeouEcCyWF9mqN6bdp9yv327neWfWHzbT5JvaAhzRuYfUxuEVRydBNdgb8lchGzBzZ926t2t4
tLqnRehTVapwg7j03SPB1UH3mtb5Bo/3Qfv+J4aPNxA+XDGzt/MjGiYP+Z8WQl3YXX+RfEr/Hmga
FIXnIn1yulTuZI/pY1qe22x+LSrzdfuXwEV/vzVNpgggGcxkDWxkp/HRnpbXJqu/1ttrC5MxRG0S
r3g6sYbnVM9xlGDuw89TstJuXMKDH1jlrrjZJnne47U/SSaCRxOxKDE19UUFz9MoUrQmfIitKLzt
zchvYgfvCZGjqDb8XlXrb6cg3I25fPHneQXzEr/dbqk4z6Ed1SbBFo8+ALFijs0fPxhwY3b9MZzC
Fw0/po2650jKH8bCNbG8+JT5im3sTPUpPhW3f4YfqpjupWP6JPWnP7pInT2+njuqu4pzGQdQ3jWP
Xt4FHMYG36IvkWl7s5tGlxPJNQVG4DiJrVBjCBEn4ZrwUGgyNh6IsbLIT2vgqiek+7+ZVZw11jGa
2pH10qweEBjfCKPfmk8nnMmg4aXJVM8UuHgRxm6BV4WfS/oNihECwzo18ICmXb0QDhtLa0cDXWyb
LD+yK5JOlw4YQ+zaQ9QAJQgeKEeUGKmJGIwzSYsOTR1+hKNXMUwMyg19lr7wXcggRElvZwfzT00l
tPFzq048NZRPhefxA+u4OdfTZj8XZfVUMHA5y25401Rf20IqddKtyOEjFu1RGjvYLvj62Ik5PsXj
KK8ZPQHWiMx7czvv//+S+Xa7wW+yPkWd5GmJyuollfiFI3JYorIofaJOM8tU5l52DaFKXSV890TS
yPXkOk5xYU9cSem0JHl2vw4VTrOV0HUUYRbutMt7UqAIIbKGm9Spf0Qk07Mkm27Nwrsy++O6cDHZ
pYSFSvfdqNU5VMWNHdhQruNHPnaLa10aldcHr4OfH2WBvs+JYO9m4p2gNyE1uvl15AY5LXV7Mm1f
XszoFZcS104yrQrHW65xsTTzR+oUzX3IQ72VljSJVtI+0/4iIo0QNOYy33Z42u7NHB5VF8Snah1R
AtJIkvTDQb8MSuwd6YUAJ5e7OVruIRfgoS+g7KyjuvYrhg904fTYNbW/07n57Q/E9ISauqRkqLxl
39zGxfJ4GzOyA1zgGFmWNZGzj/0y1UhYwK/c4XYRoKzhC7b3ngt0JW68+s6nmzGL07xUxUqf0tyn
8zDdhgcc4JkuPkKy9HWziHNowcwzM61aCkotUOVyt1bM1rQk1Q4l7QgsditE5T0M/Vx+x7dyyTTC
uegh6LFurcPGhKq9L8Js2PeZJzaBxjGJ+Scrwj86bMOtrJphuxqXRhZECcVD4Jyc0H6N1wK7Q+5A
aamt5XGwrPd1jNcDuSYcR2nKyFUPu1C700OaegFBwDxOqkhH+CJG/D4ixUkU+3fwPZFomrlLWMgJ
b8Z+DEbjPc+mdJOwPVm5qe5RpfyjSyaBSrWeHkZqzNkq2kcbwQ9lkeK5rclm5mH94DK+GWzlPpX+
i6KSYRWnzo6OTbnrFdV6idfs3qmU3sWveYq5WDT3YnaaB/CE7L679h4JvJBRXMj94ONWhXTPeWEX
YMMMNr4kWFJz8c1pDDmwvK5TZ8KiVxgfETRQ0muFpLCpZ3lSYjgEtDpwwSIWG8BD8KXuH8U8vfeO
arfekNe7jPjBx+p529Dv1XeU8iQUqfeBMf8iq5te4DEWcgPNQex94EUOLpnbBZfabd+kkxDAbA4i
E/zNRz+cdx2yHkYEvuPozuUx0sVvv9HUISE8xrt/P5hoIH3aFEeoEVQJNPjs6MaLBiBwiFH77EPq
5+ZCZKa6Lh5D2tuYeeyXPVvdfB52k50FuZmzzbQ2kQ2hvUrnw85aCxYT6nV2N/JmcWR6Z+8mw3MZ
lflJUHrezQva4Cb0wR7RbSE1RTrY5NwZk/G8U5bFtBmjA+XCd/B/8xX73rYRh9C/1yyQVvw0hJyN
SlwwMbiXAjRrkrtZBIiioglv9PI11+JDDjSGWenQ8JVz9JaBLloo5PCwb8Ahbh0QUhK596nqxiDJ
cZruoJINexAQ7Xb0+yf6yuLkLG5zLZyBH1z3Wk6LujPLmNOww+QcJsFWvnRKjJPPl//5g7592Xss
nqnKvNut7sSwjjf7PGlapyiMrWthH2H46NNisA+EgCgPepxEUgTG47LH7z3W3tnTvD0TpeO2aHKG
UWBQzzM7iM5R5x/I5w6nnoz9xSqW7oL8Mhzs2n3jGcYGTQCP05CzeKlXaMultA7oVCDhcPg+WQo+
I+mSlViGNVPmztlZ52n9YpDtnCHnb+xbz5FT+pdoCB7+jUMrWf4ii5ke/n01Wg7DSQGMKB6X8wp7
Hyhc8Mh/r07T3jlEbM91aLy9E68zXrG5v2Y5lpwBkMrRDJcmD6fHvg0o2Htb3tW9qh4cYgJuzV06
kjq+QJrLk7D3Q6hU64R57u+qPQwDg5hRKqr0Yo23YXb1JZegOo16LY/pMuEp85rlWPoBDDvTvhSt
6C9rZ8zW02z9nXPwb9Nk9DnyMoGX6UOsor5SbXU7MGof0A/zxNNBtQ+riXjVGG2G+Mb9k1w6YwUq
6TbPGYgyMcHHKRPciQ6TRWRLoG/Cni/F3O00uIvTUlj2LqqUeXok32xYHuaS3Jqb8JVKSm/iGeoH
rvAVok6u063d5tHFo9W6I8xzpANUj9D6uDzsDFdzx16UTaRtc6zNCnkAdMi1gnwIpcClrRCr2UiD
9dogYzM0t9at1wGeiDSmLSSirQNycZuJIrs0Y+knLt7ZbTQOEmwKP7jTdHa4OS+cCzvSKNFG+6yX
xWC67IaUYGlHxuMgaFip1ny5zQZ3pi11vQOTF2bJlq73w1yOF18BAY7TkGYd5Ni5zpru5mpadggv
ztkzFjPTZsynbQqj6cNnUnyMOFT59r03nZ3tTWz/jeTs7kCI5DBfRL7vZw0SbR32uT/SPrpudsb6
MB3zajhkPfniIFjZJjQs1mbob3sBCB43pMlnb1NC6qX+mN372Rs2WenhJMwmH2d+PnbXrKeDl5JW
DgP5XrsDk9veuqHOKalil65w4PcAIdGelV2Pb/9+bnD9/8w8+TsOd/dTNH8ILecfeEL6S6rYKhN5
tcuQga16vsVJmk7c8bE3WJeW1GFSLr4+GHbeHrpZ95jl9f1EJbVzZGRfnOoZQi7NjqenbhtJ9zVo
qlMHBYNH3hquZVp0IGzLmyOUqrnDCa6V/ccMk3WxUXPdIu8e2mbCSNgmiLeM6/uhu9SLi3rTAtMu
grJ5UmXxhhVgj4GOl86G3uAXBI8ihPxCevhjYPkzQQjaK8icmuWBMx7ekmNY+PFLnDvXVvmQMslY
vdRdSUVoN/5e3r4E//NMhwFuhYzOA6uKup0aQvsO83Swi7PgaLqVjTupAP6Kv2lwFPKR3milv2Mw
vW9wAzDwDDSmug/VXbZOPc2v//yviCk1gMLaw0Y+R3IrfODmcQuLYR6rCqmAqVhZMZETdX3yjW+2
xdSNJ53FYjtExYt7y0lk2MuCYe2I1jUCQ0b4m0mOBkZQUrmN9XiXjRAWczSKQDvxdVii6bi0tLT9
ohuw48xbxOprUiGIRDZ4CaKJcngkmzc8mq4mz1NykdnxZcKs88JO+nyv5jH6bfvcUyWUrrHQ97M/
/GSxHbFkrTv3Mf3X2uXVw4Dpqal57YS1fHXVxP6d2bePNfmuq1wIbdwkfPC8P8LiNln628lhApqP
EX+VVZSfxN3ueSIiDoquudPBMsFQgVtKoy832NQxwpNW2Ju+h9EdW4++jOUGqTe8F+2zLQPGE2PA
ux9LlQyQXBJs3bFdPrVNukvBuSFzqjurq9MHFT+FUcOOtbarEaBycXRUFuynQoafXdsmq6nuhCPD
10FV9j5Y4NfPCms6l624zGmUaDcNX02xEOU3lPZFJAneMLW4EKQ1B6un8FzX6HXIxfpWWUrvwwWy
doAKeY5hYAIeAWI6hOBOWIOHh3IU91PrA+BeY3iRZa+fLW8tSPVxWv37Mne2ZePrx5pZ7a6Naphw
qUVbzD26g+Iws44gmC///q8AfNzjWTpxmOVnv0tj1EZrh8VFnnHz7jLtrtd1GtZrcfs/f+ihLzrM
1ZZhtR+ya9Cp4KFrhb2N03RMhgUKS8G7GG+8sPEvqdHx9t8b7QepuzekTrkBBvW7x2FyyobSUyRL
uOfXkiqp6hnNR/3JD3v5MP2Wc2ftQ59XJsplf/73q1NFSYIVp8N7TC3kD7ynVfPBkMWcW6mrbTrd
kjAEuA+x+k82TUwSuNz4TuVel5T3tV+KKw68ZjO5Pe0fahHlqXmtAeFgos8SFfLu55aJE9sTZ9gk
TRLnCu1KWv+5LgMPJvK8Q+Q69tkwsiQntsTduDgQd243n9300F3IN5dUMJmHb9Ad/OjUrROoCfyz
ybCG4S7WS7nvOvt3uYBy6uEY7o0E91VDNIFLhxe7ZfxAOBG4g3zqy4rRjKy9jcwnfNBF8/VNBq79
KT1nm/YTuH/hhR+ixF2q+0J+Es1ZNqEaHrxWd89VVSBydwXjgVFF77bDhCw6QGoY7lkd1X604zOu
9fx9Xgf1uHjzm7B1DXFLrUc3sJO1qot3KwoPodfaV89pPtJmjA8geNhrLUamVSnWBSfTu3oOGapm
TDLwlO6zOloeu1K1YDl1hGdL+Ec53Hg+AUyzadIpZl+4pd0gyy2jcJMshVJMlq+8S/LHiohQLDjB
+Vu5x44pwhcBqdG24y9PNiHxbIn3mw2reKAlgyXHLo4toKh74VIeu3Z66bzuROzPOndevD74oeq3
kG/GQySNkzSQTvbUGf6zSAM6ZNNxeM4wCFyBqF94wFLWCXbHvNpHv5P1sZw8Fh3o0j91PAS5I7rH
ahD3pPqjN0H4AfZNjFIXFLtJEypuVbie+rhe2ZPSRJfJQqdgK+2pb0z/W7bYvleCrp+OyzAwSFnf
vUhX7Ekmd7vY0l7CG0kJ1XwQ/aI4m4pLgMNUOY6zG4PIvQYZcX85MqO2UdSOaV2UT/SyADF8/Ijz
En4aj5PDn4Px6qgCj8Ha7Avai52lRtKFQ+3cdT0EicrvtnFcB9deRP41gMIpVW+fefGqWJsn0iLj
TuuJ0G0zvNjGvm+NVEcAzePHsk6ftw/Vhotpii4+yzZMggwKZWdy541xz43KFnVf/Rz9hs+cJaGy
xb0IzTYcbwHBAZQFGwDGn9lQdFKlLS92PIU71wdjUuT1pS91zJWg0tNKPuQCYC7e56U9PPZFsyR2
p/M3ssY+zMKs/+4cVumUsmb1libg/2dhFcgrVXD7IAfrt+qz4SNaCv+4cPwm2WzmfWAWa8sI3sW5
HcXsw8BdHmbOh8HARk5l/R0DHL8OlM1QNPJsx5xAbXuu/j3Mx96PSb80KxMSO4Kmyts0M0wmbJbj
ykHzVNBF/78zq+ynr6HI3CfHO1km+1vFyqIJymeYJA5IoDVvj2XE1CiyFF4bXz45JfAgr8t1klOX
noel/egGSlzbHVdSrMiwucFOIEfw3W7s3XRDaKNal8OJAqLChJ2zYBvxgNkyVBOIsho/6nL0o75P
nDTbjVHj7iCl/63nYThWTkmO+/ZTtrO8si8tTpcbWkmNd+AAz2OcTvugZi4ODpvhsB7r57FcSuDv
68bHl/yWBfGzUMUvmlESJaQnj8U1mCZJ+hQAYJ5Py30xhru8g9GcNiD4wVnhnWGb46ax4T90dbcL
1mQVef7KhskfhQ7KvYoq1ZW4NjFk97s5igH2DYuz9e3sXmE33lpVWB+rtHnkGxdchVfcNanf3LdT
wp73ZkMB8OV5ITXiXP7VMB3gOwG1nfIeWAhDu2TxCByFi/OyGQp2WYZisPYx5OR6mqw7jh0wu3Co
9jg342tF1GY/KJ4t9uGSBimz4ooMycIAGDXFggKwusbZW3ET3q9FNh/jMBuhoPMZyMC2TrmLqona
NO7tIuwfRFiMW5t9gfaIMOaVzfywan0s+fueKTj/tFOc1GNz1jRbnJ2Ils5Q8vL3yGxlYwDAwX7L
XRVyTeXf0tLdjn/B6IzjJW/jcx4gK8gOaCRO9e7dgGAPTB28DmV89DRGVBxAzjVy5q0OOHLgQPaH
BjvmTVhLj663Ylyw0Pur8RWw+7zzb7H1JWX+7Axh/W7BvAB6aj+YKCnyPLiXC9voCoj4qePjg1Jm
YtjS51ti48HBiOZJz0er6PyjCnmodYiuiZyJrO+0BalliK2zsOCIYWpF8sDM4mpmaSaEUUpfkyY3
wioFYE9PFlndsayAY+SBPuNCAE5s8aDMqlm3fFPLLWJ7IpHKDl7d3eAVdoL+A6nlEEaznYhqdg/Q
c92NRhtI6kKc5qiJXxY33jY4nIYKWXLqwvGogaomgiiS8YOjHqn7unB6G/2124fdihhm1CP5h3wv
dSfwhvwFy1I+iqWlgaAm3KZsk966GVb7Bqmt1BGC61h86JyYC0ByeVxHzFeN45BTRwtlr8fEhMEz
UENqN05Ss/5RFY4tsj7QSBY7PVUu0YOQaXxGNJDR40T+xey6UobPoc8gErDfG9Il/oGACHnhO969
vQANr9c9BDOFxFSlEE9uq4ZY59Pi/WW8pvz9EjAmV66pn+aZWyON1yd7zPQ1Hr2/rSQfJuxyR3xp
2AQmPHXmP0OG+tyzL4frxwfEBpu7WMNH7L7ZZUiPq83MviCReYgER10/TrjHG+uiG3bxxSzA2odg
xg8K/1mzBMw58sC/SkMTuObOJdTFBLfHIeQFxT+qiVaTlxt2c90/toMGJy0Nz0FZDpuQBQU7pRYf
0QAQX5Q9DAtT+6rDKhB5PVOsAfS1m29jO3+e0KoL7cPQD5cLaI6EHaw942L9+a+uM0Pw1Ur/uZUW
Din1M7T6eSXouKGxedJ2+ZgWABiYfm/ZdqM3y8gQOdVQpwaNrjxFx3oM3o3tw3S30vs6Q+Col592
ni5WE3ZgEOVPMETncJidPfBkPlLPnMfQO2iW5myK2meXle2xrMB999OV7cchWwLq+rN30eaKgKOy
cJmf5137ZUDb+BmEEndkFlbXd50eD34zzhsWazx1MQQMxSQyNuC6Qg/7pBGb226BXVN0BzCV+YGU
10cx5DiG9JjMar0w4wAwiyRX993V0fZXOoNdbnW1JotYftsL0gGTvPvJHZPUjcs7TK+Y2lLzTY27
J9NEFzw2MhlM/6xKKBaOsv9O7ls75/ZVwEpkvmA9jr37MLshq7hsTh1Mc3fS79ekzHNG6cb7kbOh
skvfe8/g9Zny4tQ95a3LW2Jr+h1N1NVkeURoqEjCKEtKXLMjZqBNb4fFfuKqTpAe5kQxqt4Z+yZB
+uT/C9IgWBzy7RyE8s4FPuSZbcPen8Myu+Kln8VL6MzMqVfxlZKjpOl9itOuwYCBzB9iHGzyAKxf
1ZIotC00oRIObJp/zXl6TN3oe4jS/hlbu+JyDFcE4ZO2hs94YI3w0lOKLxP4j8EqboM8dqivRJNg
/lfAG61XFlFDZBmLZd/68StpTGgyb7bldki4QXm3etahz+xjmTntLpXNh28j/ZHN24tqVLfQ4b1k
e9Ym8t32oV4ADDU8A5Vyf+rXcOysb+NdCuFRoiME9ATPEd2tIx6+rRWDtOtTdRFkgfeT/GlVdWjI
KJPHmsybl1lQbGcZnU04XbJAr+ywjSYINBgJ+jDQCS84pJ4MDhUy7rgp2Xd+GDLkiRJ0wEbMlLG6
85tda631vSqDJ6/CSpuNbKIAEbCc5ECHM4VWtnNHw28yiKsbiIUeJv42Yf1jhd0zlTuWz2irMPm5
ohRnsmGu0ifp2olq01+uDm1mVfh0mehuGiF4tnA57OPoQ7DN5tMYjmf10keO9RABKJxle56qaD3P
t6HY0Is4ibISTxI4rxHk8FJ52E3z+ZnRqn8z9BZkQ+Ji0+lwG/gu6Oga+S/z7V3OoBWuGmTr5qMu
ISSoeWKbc1f14Bo7b8f7W77YdKoPXTOTjFjVpebVvCDvKzJc4dMMvvOQTmN9iWnzL3EXnV3X+eWK
yTkCSczuhxvxhREtUFtPjI8ZcSq3qFKsVdgCEe8fZo7Lbd+04iLG5Q4AiHtMVwusTOj88kdeXbJV
NLpeD21h5Vy0YKvmSzMDJmN93ty19yNcn33djLjeZ3InGljAwzwNnABlCfK1qb+X1H7kr0cGOXOa
UwmKIF96D8LevPA5yydbef1jVQ+ckx2AfaYRC/2TwFvT1L/8QHv3VjbthUx9bLW+2Ihl8phlGrUj
b/x7xiN0FL0eN1bjbvK+w2428cQDfuVobjqgI8b5jiXNRmZwubfXEdxhIunvkVDFXWSl8684sHdV
A5po1NGFYcwpXula0BKXXbTkLhvvmvci4gS3MqUZDQ/euSoHlL8F38yQ949zvI5nX036EufNir84
dTHKZvGx6hqSxiRepjl2MZwdFFXwsY5Vtl/5k3fKfxwt5gf14HMtTeLvTb5hhYb1kJf00HPeBHtU
zPY4DrpgLYNhMu3l7s6d4/jeMQF5wfJ95PL/FcRq4/ozXNysq44VAAUPlYk8pBh3dSe8TUA46B5c
SNI2jCgatzoQcGVnWZqDma+YitAo7BbVWdwro9w3Wrn7ZdcE5P4zAAHA1RmlYgitHTo+BT8XrqwB
qOIXr7aU3tYLHHNs63g4EVF+EnXk7sNpDU4B67ZZlUWmzmeVhOKWoFgl0N7RoLLC7Los/ZuT0qdb
dY4KzUqqTYjSv0U+rBOzIhp6nplOUmMtmlj2k8noddUsJFpq72K8+KiycL+WU/OqHK631MJJLWwh
Cac+Z3HtXKp0JSEnVPM6Rt6jam5gc9BpdyKHdy7kgkhJM7dRZDM26Zw/15x9iLTT9CrC82yvYhcE
zkc5Y35dJv7tM42cexQ6d5JqGPo9Q4T2HNg1AKFpyg6BFn9q1gY9sgti21pu9YCQfWnzenyC83Xp
qvEy5EWDwaU7lXZbs69KWQ+1Uv/R8X/Kzr361iy3aAB02NW9a9xhy9gfc0G6C7PMu7PX5VKnNlN/
u3oTrbzrwmwCari4+4i1JsNoJV27OCfMtNcojfhjcWwBWwjkMSDR6o/p3hkDtuxVyjs1gfnQspfo
09m+I7Z2hwUrWpGkZDqfl2H097djZYi/lQAZxCH+u5sdb99G+Oogux5iUYijDo1gtktxyeT/iXM4
PrH0xOxN1b9HWGd2woVD7FlVdQ3t/Gxj0fdZVsfFTxaw3I8DZmpPFjzNGT7nrG0OcTc9ZLU8MWY0
vKg496Y0e7GBJpFOxecSEuN+rGmxGF2a9zpwrQc0W4OXJz+a0rJfqrJgtr/8D+LOYzt2JMuyv1Ir
x41YMCgDBtUDh0u6O4VTc4JFCWnQ+utrg5nZFZXdXVU56Z5ERiQfxaPDgWvnnrPPssFmRzfLgJSF
rTCAZrNxUFqr4VJqnVU39uqEloMTGwZYERgbZ5a8k6bgBjvTi920W6sEuz8YapcY2N0Ssz9FnT2f
Bvws7EGmRSo1PyPiEaR9yK3nKEBrqCjTipN0tp3CQK6dKomPbZbsZpZvG4+WoX0TvzZV9OiCDtz2
Th7vZJueze5s0JNzFm6Wn/raemliq99JToW8d9gIx/NWNKXFbTkObq2ONppNnTIgq4m/DipwWsof
za2IERQMX1hS5lXFfkqg+m6dIl7nmnMHU9LmmdOe6hr3A9dts67n5fgEgze0+9yHb4u6FTyKOvnI
veoFU0a3Ey23nly1K+FwHXqB81DR2XA1hYD5gEjLEr1zCOhh5M4cMlvrhL11Ir7FgBM1ICdoZB+V
Khm2hcrYkiB0EIOctprerowmb68T7kUaDTbYPNkWT7zbY92mBi9LB5aItX3QpFvwhmvRNXRZ+0E2
kqQaw70V15jGnPzgmcbsO/Wj3osRc4SFGu0MwcVzwAPn5aaR+dMokZh1is+LKGJ1n7EsnDQQr9iX
J0zYJxuaXaTNzn7jUIwVXYWOuw/SfoVpVBwDBTBusl2mR9OkykC5ryGThA9utITAytInWxeUT2L+
B1PTAJmDpOgckEWiVUF+lodObOznrNpI7tVJ3DIsmYrFHkbuY4tCGyum69aqz6lp/uhldRs0OR5J
5BocJCB2oknwJI9qdW0iNK8c3AkrzAe3uO8/DP29Lkzj9PsPz7geYp5bvSzaXT9ktB264GuYbleW
PrnXXpDfaZCIgmxPMG06zArgh0l/4qjvTCxI+7aOaNGo60eaua7LfHZ8WCP5bdZKaIyVexm87J4R
FsBuzNxCqv69qNR5qKzXYKbQSJoPhkMPq0LiSRvjrcFDsxoTzN4sD3duYRJfMTai9ujEmtJ0DbPz
Q2qogJqXTGutS865Z76BH/owLXShxavOa/VVzrHPE5xoTwodZrC+rDL6FuTg8T+Nw7qsWZ1ycvwq
nEJfaQ2H3pAtKLJKj6edo7FUH1T6datGw8zl0fOOtZ/wcj5Um67aR/yVhUlGnoH7qfNAjggVXdNa
Wq30frivEAxRDhaouOK0qFU/4UALQTfoH/DZrpAlNmHZqWsC1l5HZj9o4ODoQ8TpzHx0W23g7rr4
HIkIJikNZr8ehHJYNzWFQ1XLXx7mXbCZZF6vqgSTocGYrwBV8jaAzWTjSbcbcLaKVBkVrdYuCcNH
kxvFC/XrPCx5dKo5O5uReamD5CEb5qfYaT5kI/AiYpnZAxzwDZOBxe1Gc8X6wdmNUi7YaAIYtTd/
tnFi7KLMvkro2tjNumX49cDKdK7NRVk01K1wy4OIXgfLZdchQJSLQmKTx0FP79uN4c7NVc8ah3NS
wKhM3ty4bthQkrtAO7b7JxDNkLWDufRjzG++bXQTzII1l0lEFQMeKTF7bKODCtfb5K5YLPpW5170
oO53DRjfafioJKIP/ME1TDApfa8jJtRKtkU9EsMVlA0sVxG0K9Lya8d9txwIYEVWd9DO602usvRo
RjabbUs8C56mvtubZ5ypt+hTtxMJbBTv6UWo9pmsk0BITr9TN7LPafqSt+2bVeC7inNuU1muH8fO
AbZKidvGfW7sFGt6El97NVNMDz5mTni57Bw/3xwF38xrDNoDBTqENDfKzB6N2tGoNYyxKmV3bh4M
gLAa4nUj9jentxj+rOsuxwMU9vFNzNrTWFjQuiM4A46n0YKS2+Tl4DvjqRiZe+L6daDb0cVYyqrh
kmUdf3pO32Js6l0o77QA+38EzsOvi4QFdM7T0iKc1zbagxn/pIJ9prMQ2SKUyN66F1EUnkfO+ite
aD2f31zI6NDp5WOPHukrEUmEm6JlRE7ClTT6PTkzfPINXQ81OuwKLnq3aYYm90Voqz289S9Afynr
W/TlKnptNKxWBHPOY2Z3ByuwH/J5vAtjsJC8FO24JSyM0L7oWdlcIPph2Vum/HHV4ZLAjzY+Jiir
KwCrP5VOrM1IButmaJmb62Yf4eHmRJFhvMNCI6zPMiuC267W423tdrfa6C2X/hAyn2zyXvCW5ncl
XBiSRZTSt6g36z5f8ni9OAEoRoilMnK0x7tYlc2KxVOwE5J3qXzJDbdcqTEGQ96/5yGL4b5OXjHt
qJWL0zAxO7rZjegp58Do8+rqvu40KC12RMIPoANNkSaPvZjZVqtv0rBmKdrjLx9syYO+GzccHZmM
9IpNrKv7cJoQGjHjI15gBbLYYukE9VfwnijfMBJeQjnsnHjykynk1YHGvzPjxEL6QtiXRXPCeDOs
rRqEl1WlfkTI86BsuGiteR9P2VPtlCzMh9bgWY34h4t18YAENwCLyaBFFvGoLMBlojkMX67aR3CN
wAfEMb3pMYONkg/sj4ajQyjVhRK6CphC101lPdl4zhiseSY4zxKW1ZZ0C549rRhvSZuu62vsCou9
QV2jUXx5OuZiPebx6u0MqY6ck5YSM3ms1PDtpuPz8r8JDSkVncPIcFSrFCp9dTRB8DJlPUR70Q7p
5kc4007O7m2kp3dl7LDHtqzbBi1ghSo4n8XFaR1xOwPwNseyO7bTtBcROYzeHzuFWgmzJONWn6WU
RJXhxlsc1Mh2UN3vjDZ+4O0y3mnZc2rmnI7dKTtNFTWCmR1cZguc8lyGb0byWi+SsbK7GgMRFomA
uQ9X2NrsupeZ73uoaNlhHG1g3S5NsJ2gdrjCU6xhFNsqMhWqAsOLS+69QuyCEpNuWftGPtv/4gwX
i24/C6E+NGAEJjTRGQpFY7rtRcRTcxN4EkMy8D9KFzZl3n1liJ0slAVAktHbRGPcbhsWIFtuGxir
EM8gKzId8rxwyvAakY0hxNMeo4xnZ1LO94NsPP8XoT0E6MUZNwPrhvsWfEQRBMcoxwOUtczu3Nub
2B2u0JezU0p4gRyuu3Yj7ipG+cyFBbCriFB0Nd6v1GYh1Ye3U1hoPnU63F9TRvVgwkjetWF23Qtj
b1XyKU+76lD2OMdhj+w83jC8mOkeJAntfrmcAOyTPnapu4QUNd85YX5bDJQvZ5XuR676okU2xn7n
ENYrifhYHdNaP4rXqAIAV7O159jucLnvAJ35Q9r8mKZJGkNFBzFQThU64l45j70zAYEZM3lwXIhc
jvFcGQxlrIHSqzK5zY0vq6YDhGLBcD2K4SKAJ3IJI0WZnn3SwuiaZC+Dn8yclex5y7M5X8VQUXZJ
b5x7Cgg7NmPrCKmekKKEElg36xQ502GRt3IS7bZSRrSatFb4CJjgj/eOacOxsayHcAa50kTPMxLC
rJyGQ29/HQAW23rdsO3gQa1qazpWOFnWCeW260D1j3keHoIOqwHIRKJMrSxXQ8npZ3lzAOJa5VFP
GINWw8hikWVp4SmGHrceSGps++inw/rsyf5lTnjaCnss0OPtz74PHgPduq0p+Igzi5VdOF6AgGHy
wcWX4L9VKWGJlkSEROIl6FZZZNawZayCinxEoaI1kt5VnWnmhmDwx0QweAPOpMAqbcXnPKYQXm8R
sRx73kTOlLEqkp8GeT22zgtcvsQanbIkfkmM/KCc+CYamvToYPokj0PbYao0bOMNMt1YYvvSPDKk
pWEmvg1MM4RQtvJoDfNR6S5mGs07SXTKz1pM90LWtCZ0xg4Mz7wTZUvgqG6fSuhH66DELJqybPc0
NhkOGdkmsF5nO+DcRH26VXTyyqrjK7fBIw43cd3oTnIYI8EhK6Whd64bqrpyeLo1e+6+XbXVsleW
o7m2i/kzTygZyXg+bloHg+g4T7u+ing6xjLYNxZ2YR3BCFMFzcaclB8zEkR2kxRH9EEcOQnOicis
/MSNB0oH4mQzZmAIDB6QEaVley2ar0BwnF2VhK+4EDd6czczPmyJcKt1HjiHhiD8obUzaw+XVqz6
xsSiUOrNkY2wl08PHbExdh2/T8c834qQIDU8dx6GwxMF0OEu0cYnFYzZvtC6E/aglHyRmXxWJ5xp
10YZBzvOqZy0jEjuRpPnuir72e/Z2q5Zd3MzQywjXcr864AnXWcVafjZm3Xids/GYmck3Lb4uplW
FP8yZLAbQ6Eu1DpuiyonMMgOdbDLe3a8aD/x0B4sDVIq0uVyE0orrAFRQjFzf2PkI0Zm+q+Umfut
90JePgQ6NeOmBiJr685LrqrvRE/I2sQzZweDfzQTlvQSz8LKFlzVo1G/ZMkC4dAe06S0tsOIZNpV
Hbk2Z1G3nEeL8nOFC4t9OuYLRdOOEXFc5maJ2u48CmKcVSRvPRbdq6QoRwB1Uuc8VD7Gsn8Nl7tC
2nZfoa1/z1n3grPCRYKnhSmjCnrUH0Q4vWLlYsVrQs8h2Iju0bMv5nLmxMz1LnqbK8Lo1nXAl8Ex
zmZb+8GEz+p5MbkmeIFBzGfb5asBdkS1fQtsWjCsyu79MKUJEpPHzrFD5o+OT2NPf6C790cLXBCa
k/HU9krsgyZ5wXP7WAwTpYsizHiTG4dCnyjMWn4ObF8gQZd/m/GqQhbEJf/7NUdSo1ijdYdtNfsV
gHMAvA3oxuXv6bbXfuwqLTdQRa9skyAhpjTf4ACzLoK82bTTQcVKbgc5fin6Tqib6NY4Hy4B/d+r
GkvQtWnaFYnAjH8MnPx7XXAnCwVLOYZa9rp6j7FH19eB5zDDxQ45Ak7aQJ8IpwapD7kYgj/7n23P
jRE9i8CPCrHfYOSOT8ZUbKU31bjVhuOQas4+oECJprKag/nIwo2qplLMlKcP7ncbIimKZHrFa5Nx
64ipmY55vmKcuGln4CnKjt4HbZ6uZvKpHMltFkCjOqnJeyLQtCAK6O+QId5Os/wc6Nla53ibrkIw
6VFonwIQe6Wa08NvPZvDpmEflUBImGAokAbHHEm6fmi1jlmegA5NR/ed9Ga0bfD/V0NGddwYU84t
kAg66ryj0n2SfTOsdJWfSc9/SH36DOu03MEMnyBhQaFwmWnjbr4TczWseYdlnrVWfDbGKiOkbH4p
7IbYZ61lSMg76jsA8DX79KToCFV232EMkM6WoLetjO4wDwpGRXOvURds4Ga8qwJHE8egaCPTZ2JL
y3XMM8aa0bYrDRdqFTOaieQZh7+HTbKx1knY3lHIy23eG/y4IILWNt27I1PHl3P5UdXGCU7tsA00
Rpc+Ha6TSALrAqCxlC5pKPFHwf4tQgkzS6JpXYWpL2KdvBb2FJAtqzehtv/9EDBfee3F2vdIF/Yg
H41xRxDkupD1J86gH5mHz6mB1XotSvlYz+auxAewWphvdFxcvKTY9ZnadDOVk3SprnrT/YBP/718
UHQF/CGsU1hRyTlOVDC1rNRGgvBxGmFOqI9TSkFwgYQkgesyCL3W852W81BPJqQKDv8a3E7C0w6V
s4NVPZVkhFeGY15IIW4tei5dUPxsLh1QCsL5wSLJSUabaX1rK142D/uFEZ3wlWDpwCbEGYV9ce08
qjp7JV1JRtuxHtnYAdaO8NZll3k5vCeJLnyIfcg+FJ817KnX0jCvs8K+6uFTplX0wdvyts2YE/W2
eBka1qwteYihvw1rjBolh9lOAMB3x6+p6Z8Qn7HoqOQcyfI5577JnsteFIzWtVZFLxiIeM5rdXam
kLXkmYqwO2KFj0fS52narVmE4r0BSQ4FKhZIln3PPBmE7armh+4wQq7cnOh2ENKHa3DcVlxuRfhR
gB/DFfDsmtrZkpaBfuTsCKpdeJB9wtv2G3ln2NW7llATpSC2wg1Oh/IeM99rh1E9mNOQVw5H8vKJ
gaacTVKIfhtVEMKxOOq6espkjRMAZIdPmH7aWyKjgq98c3psg4pdALu6T2TfdBWW03voegGnqQ7y
LHlIxea30Z9QZxi8c86wvxdqLrL3KtbfcFF8xqq7ApbpI1Hch9TJ+1FXUj8H09Gl+RjL37pS876d
XkJDnSWTBtS+l4G10iJq3IfZ8M14SE+PthiLb/BmfXGvvwKPWKyopfhAteiK5tGM1bZt64kNh3WV
0u1LsRh3VrOz9l7BGAHagGwTal5FW0Wj4YyeXjxuWKtBlzDN3ZNjEa8gEfYKxP3CFbuPFLDNgROw
whydS3UwJ3fTmmhbrGEewc9t9JbTvlLVU4hHldkWmGhvHWlB3XeO4ydhhUkeNSEdzsMgd5lOdKA/
ZVl7RUAIQ173rBsl6F7jfvkNAqDeZKL4xLx2lzmcVyrvZAfuR4w3ACW4vIxmC/GcFEnSXHeJfuHM
92Z4uOVrwupmOq4EUCQONna5NqL8HHC9wYP88YilhWEHLxpmgKToPh+Xm6kMX2EFHw1HSzhJz3dd
jGmOYmfdHB7dTr33jrubm+LLBa2sAvU+OckmT+UZ9MpNzmWWlAPaC6nspEw+rWYfQ7BBrOJQI67U
OP1MZMOT6Ktxs3OdTs8Zi3p/CXCXXBlASW7IQBQLdHszavZLrpcv/EKpYw6g1+BBozleuysiCuWX
vyW7RzLiAz2xHlaGxtQ42wHyLM2drUqs3vbRoNosSaz7OCFEwlcfl0C1mnL8DtodtUtQCoDUCLsm
OjiSO05aXlob+zEjRrlE+iRYDy+d1doLOaPBsqR9wgj9yUVtl/LVpQeB5VD2oEFasBB9Lat/HOsU
TwAHYCtBJ3UHkx8UH6dCqPyFwhQw1lapu7c6Wq2zhn1JRbO96K9IdnwHWK9Xw2gwTYZ2zg8x/oT2
SGVvbH4/61Z1p08eQoej6VBh20uhBQiBbvEs6qckjmeSaznvaL5VAXYH90l+LgPS/glFE2hYM2Ep
ukE3lL2uKw0/U+H0MHrhp5SJftUpQKNri1pOu55f1TC8OaOzV2VxyKEaiDG6/v3mQYzJpMlfomQ7
dhrHKZc7/fL6V6Q8e+xcFH6y954/zKE8UqERr2yg/AOhIhF1l+UDy9+qjaYQexIjfRmcYmqpnRMI
iydbGZfGjmnwMF7GJbWpAVF3HrokvV4+W/AWxYLJlGkxC7cPoRg+x+KbqvrT8jM+AuDbxwvfJM24
YjBM/qTtBrY/uwOPRT77i25F2o5KEeaDIEivcKa8cfI9Nkl9xsH+mqh7WNPsDpbzmCnED0j5lVt1
GASkWHtUa/2SsZa/Lt/mEBYJpzhLox4LN9qU3kqcxlnj/FReDqQrvUuAD7FH/3Ia55YX8kqC8+FB
ctK75stz2MzYHaGw1ELSJP9lGLsWiAd3Ip2tC6Wjncd84jWX2BW0PANdCfuHNhHIHrAMgJTcjh75
KFlQnxLTdoBHeR3XmLX6wsaU3GuoKw769xBvRdlb7L7kEzto1puzjSWDpnk4QEEEu4VrAKXbiu8X
Ok1doio3kfXh5k+5AXNizhAP8Ub6onhbQBiaymnp7ibubnj4zSb1F4QSdzSDHywn+p+uu74GZ0i7
gszyRbhq/CgpTi6rwUbXb3OuG0ezb4Ik3LPCJFIEhwudIf4EpDZtTWTNIgG0Oy5EFDL9N6Qgt1mF
Eh9X7mYwkY7TBSm1sAkEPDgvDxufZih4L3V6CvAoRgvjE78L4IoD976TXk6/DA/8e32ZPmCZu/ll
SAHbvRPSZaUUsnwr1m4eHnsAVLxjngudmmZZm3t6f/zODBpuktOPq6kXYkxdMD0mNrXkZK7ZGHGQ
mTTk3M46YFsS7E9c3sMqPVDpxLesysRP4/zgaOoyF7wnKIqdVzpo+HKISpLiPDb6HimTIq6WDqTa
YkiwcoiMGAqgFkx7rzLOYdKyau4vyw8XtOphXIgcEEswy0RqvKjIOtnutwiyC+j5x1lEbMRE9ZYq
ajxClQAiRy5aUFgFrKmJkCRuEXTp+fSfo86E/r/x/IBpQtrEs86uSOi//MLP9wvqf/OvfxH/w9Ab
1q8a8qqJ6f+u7tVj7bTiTBJjVbaBdhyNL3hQFGO0k3GycCJtiN/gepMu4U+y5Vt7SOKbriRH5zhH
YAXddV1Z042ZNOusCbF3BOgvxDybIvO2WkFmxgCZ4rciy7fhxlTji4ECfmvaPKipe18LLpnN4ErT
j8EU3dKL9knIRu2MOC/8Cpec32GP06IjveL0t1vEmqhUqC6WmbM+1Jj84pq6+BgzD1YrbEnWUtTC
OSSDYPwbBm3s4DkM0h3QHeBMGMmXh1G9rwmVMQyerNRycEHizTHw93Ylcww0texQFTDwXDu+w2SB
Q3SJt5fNqbA040oPwPDIur7xZmhvOauyPiOMI8ByiSlT96IN1p2F6kELCQ4gmDDgT+J2My7BZGiB
5nEgD7VJSz6K4cC9med+27C1v4W8sksdreecBzPJs0zrDG6JHfQRNw3Pe0xzD0HZFbhKkCEl7ZRx
UA7nemBvTLWT9/8Yd7twdT8LTFhxGLXN//yl4Ybfxfq9ff8P/7GhhKCd7rrverp8N13W/p3luvzJ
/+4H/+X796s8TOX3v/7ls+hypscLR8Ei/zOV1vE8Sdb7T++b5Xv87XOv3xWfex/F9Ei/5/9yaP6R
afu/PvtvVFvL+QMpTLjCkBaClw5Y8K9UW8FHaJOzLV0CMHWtBQT6N6qtZf4BCBekJikbWxqG8yeq
rfkHgwvttq7lgCm0rX+Kagta9y9/pndKz7Qty+LrGZZt2tDA/oFr6FBvXYR5PD9OZXXjGd8Wzbcs
Ju+SWnzijnnGZPqZ2OZRuCGChHkkHS0pj5qem6zgD0/3+GhochSbzrTPQmkx8wrnYCL4c3QJuGjD
tvSHfNjZWfwEqI1Iv164axGxMaMf2qbSa9MTQeBuEB46b7qf6pQ8Wv5EizM9nbhXGdKmNxeuXu4G
ZBvJ01FAOa1w3rFDaZ47F0d8UXz3Kau+JKFR224xtybI7lq1iR1t34dwfKDmilVL9wY8PzG4N11r
nkZDHlwhHwqpPQB9vAlUt2Jlu6+Ik3QunTyjelUKb0vh5XBMPpnxcS4zFfkqLb5xnpCvx7fTXlde
TT+UUz+kFBRZOaRGm+TFSkdbGqC/+1V9aaW4LyiPw16fMp8leOlHHDYR9Tms5Fo1rIAq3IZipPmI
T60FIhk9SOuhh8HmoAOyIxx4JpadCy/DJNom4AUa7QWz7z4RzXZQ8qmI5480sdB0y7sO1wEOBQiC
kQGfONh7JV8XjAErfZK2FODuDIrStNm4wr39Q/biQrUSY+tI+njoz04GpGguE6z+2LKUQWLYLfRt
aiVvFsBtZAUeUCkKJDQN0FRFRTAiUXeGbG16wpQ/TtVTv5zFyT7sl4Yub6KXetDoODfag93yEXdJ
O5v93gAO4AcxfThuMzCAa/MOX+9NVTn4gDNCPalfjjy15w8nA/dCuD8j89ncUrh7GkPWGlnNKzw3
1VMSzs+DiTlC1zhW6scs4UgZaWLf2R6mbv3TLsqE8z+xL2EIwJVNjSDiPBAGu9bovSS6Xszsc6MV
8cHbOIxfc5EKv2lA6VX8DT13CxyEM76rvmfaCHmizO+1hb5HHmQ1FsfGK7IFhZj5Nkb5obVgayXT
s5cQwVWcYjVjbXfhLb9c9t/JLpOat7JN7aeLoEoU831IER5qMPw1omTxpnLfc2Nirs+DVVllSLSB
BogFYD1Pnkpoe9Hrz31WPaUC/6QsnqDL3wVzd56M/CIKN6Y0e9ECVp4Y76jKCNegzO6jXjGrZrdh
Ya6hy0B9n5YmgPKeNhB6DCIU8siiJQVRDNA+vY/0C1HbtLGZUTwDJRe7UckhpF6bor9OBVdQbRy1
KL3rvWDjTpYvTZKCXFldVX/3Li5TIpZsCxgYRMyLJwMX2NJaK5cXo683EmIgkX6b/jxsSLLaPbY5
PTYts1HHPtlMvMbnnf+qJe2On5es1PRjgJ3vDfzlSQa1yMAokrwGpf5GwB94nnHqBsJtE/vTYYDV
WOBxyKv6hHcVW6J5RUhu23o2rkH1+4PiJPSnQR4s2/2h2OBKsqlDFMRHHb5YgziR9PkAAPUgTHHM
e+ujj6fHIMoweNFvrKd7zywvFJDf65W2txMFCoxLTLOiD21wrypGON0Y34rB/elzjVwM3kzDOFrm
uWvnh6TgnGFPb2UY7eoJHaQ0jkwEC/YEr5/6L7jHYuEx/zv3+G93fBtEjWXwlJPiH+74pgXiPxzG
+ZHQNbYwx7yhd+4lERlghDxBZA0/B1o8E+ls5yA/BUN0RefnOiHbXQzOf0HD/v1u//jT2J5ne7aQ
thDS4Kf907SpvGqoqrrWH/UExMOouP7YwpghQRXKTvdVr21CIzs1xTZqAiQK9cYS4FhOdPrWJoNX
dwt03W8J5/w+z/8pjP9/j9H/f/1T//9Gm/cvFefEfduaQ9efRxvDpl3nPxtsbr/zvJky7Cfx+//h
E/8602jS+sOBww/dyBKm7oIz//tQo7n6H7bwAGobjuF4til4Qf8+1Rh/8H85MPUME9q6aTNi/Y3V
b3p/SGEbjmROMj2HaeifYfULQ18u4n+/rGwL1h/eSsnxxUI3IFD8Hy8rEuzNrEqQLmNW3g/JMG8C
ldwzr0DwgkmG9LsNNWD9mU4fpA5SzjWsZqtwzcAcB+lXyexS4sJoGDfmdgA0Ao5s41B7hHoaEgQc
OXNj+cFSJZs78CXNBqtwuR6jscayYPnRSaG34WFjcae4+dAqHm5Cc7yM+LW3nngmqQfoMp45d1rT
8rXSaIsgfG3gILmyrtm2B7fFR1L38QGidb+yGzoKBy/ax1HosNRw2FbnJCAbtlhrK+3c3SQtWHFp
+OyZRLgyze4g/WFeqAcnOXZN+5hEF87O5W7yKBlpExqhDflKMXuNaZcbbBP+DI2za0wRbCKgGNlU
eierIGCDZRypNsuusjkiUo0XZ6dwufvAAJptMyIk6DliVhjjg8oSC0QtppT1HLEZ0bUxPUij/jCn
+CeijXxdmNqjI/tqMyesyLAqY8nL3IPqqV2MHeMsAzqm6ZRJDrHV4HA9D2MrQSOHB0RjCC452xe6
Vcbl/OSSdCBzJzFSHmZDHza1l8bXU8ToQqEwwIb+HIdWexTOB4tBKt176/zXNimZMaIkTbepyxJX
48Jz0J2KUtJRplsTYLrlBL0vpwonb4mO5LUI+b1OxsvKbW1nJiB2DIaKaCRPBDl0MRyRjyhmNfiz
bB6cuST4M8yMXS7rKURDLFi61n4GonivRxvpaYa47YFSI+xT8kud5FrTWUS2lAPPWaYdGMxv7KKQ
exCJxrWHrjgW1qvEc3gThCVFOx4aHRogxxmx13RwesPs7sxCmx6CDmGiWQKZ6eAdp5moxJDWhyzE
9Rh0wePoEZZ2CvgQjQUebeIJuc3bHDNsGsGkpR8SsHeFg8Sx+j0BjXHfsXxAoRxsul6+aoIxdGVh
ZlMAqYVUWzvXvqt0qQ0eZ2IwIR8igXBp3W00aPKQzCTlGDfhaIXg3+iJ2hK8ECc+BfhKy3USZPzi
iNd2a1T7264P5w1SanegubheJ718axkDwVyWwJhKJ9w0VRtiitRfRo+NSL/sna2xOuuy+hrygE8Z
m3vP4aQRNsGb0oaT0vN7QkxccXl8tshVceCWqzxNYXUZrGlFb754dXbfzBj6jHCCxt7UhzqgF6CG
CUmO0TmD050xQ/bjCLnYuCfLTMtVToJPc7e6qNgRGAa5RBXuwFk/hIP27cZevkrHAYuMPR0EvlnJ
km5yomqjWpr/MLz+KETnucEyHs2ByfUS4MeQW1eENYoQVDnslIQFGu5bU94c+WHNO37LH3EyXHGi
EMgsYbfJDInltdiRq6luTM8j41KfmmUbC8KfMgFPtVjHH0FdnYZA31kljincIOoOL+PYf6UDrv15
7Nr1RDtDFOtk/Eui8Ny/CV91CYDtmW1iUAnbD6F/FT7xpXKL7XRc9VQtK8c6Bm7P/gZACSUI6QBA
GFe2k81XoqKvbeyr3YBzCeWWzJBteA/shLKVkLG9zVMht8SDhg0QbmpAeC9VQl93ywJizvotTu67
2gz763IEdWrY3IyEJXcDJBqSEYBVd+j/Xg6JuPEOhap2ECJwfe0ialA1nfsDvX+IXsZC3EcNSTjO
uNWL7RLdZTasdgXGoko3n4us5Iw4deQ7+ynaDyZ+UJsNw74b06ceAOx6aDjBOXkybPrmMFW59MfW
himL71wf2ofWJilL/BoQ4sztYlbRsa9E4DumoubcupO9sR1wMvhlWEpU0umxzEwsVLJ1Ly8zuLxV
GqCnzRghgC+tFPrQqGPFHGH8TLjhODtfmQnxopxTg2VeDUOaXAMvCCjICItzistg3dqf1XK7RjMn
losA7EFj0jx7b+Qq2GHOXlynurEhsAMZMkX+JvYAJRIBz/6y6JClfLYiQwODtUY2dxb8WVXEH3Nr
EvCL82foy/HiY5D5Wg9FwhkAokPguIdgT5LjQ+/jip1atNNmi7xYKfZhwT4VsAOMSTrv7WTmDkPW
PTR/Kid/Sm1uGFNNB4vJRnEWbbIVbiBIUqCpRV52Ztt5MYqJS6ElOB/U5r1pwHywOECCXOr2GuhX
zlBi1+v48JAx4bwsHXlkRkgE6dBJ1vRzlyC7kbqLydwk7XXbB3dVzVldGdgaPS6i0tkVnnitoqze
jM0UbcMI7glL+0NLIPgqMgQ5P8dZDZl7j+ux9ZU05q3dsvMc9f5ANY2xNUvJozgj3BSsXf4driC/
4xCMcZUyeDhBeFeL+YBLaWNF5d0I8LVIuOSmvOOUG8RvwJLscwjaLulYK8R2l/v4JUHWs5wPPfNa
eflea1IAdALQOo1cvMz/Rt2ZLLeuZFf0V/wDcCT6xMQD9gRFiuqbCULS1UXf9/h6L+C+KlU9h6eO
8IQBgiLFBkBmnrP32g3kBafvv2RHelYlWdR7H/5oPzlQl1d6iabABJMjCOTAafQVK3iZGx1PvjL1
exX9ROPHX71jH1srJRDefAlH+WUGqbppq2ckAnvqhlfV6F9oiCL/K+tbJQK4Nnhr1XZOjRXderzB
BokZCvyzYoAjUSz9XAJiO5J/iFe7a8jULGEdQ4VmbBuBd5dUzWsukoV3hBVkVqjyfaW3VnKsP+kh
p8SPKbEVuFolb9SiZDpi+Ds0Vf5N2ugwNrrneEwJNxjk2W84uBpdP+ce0rloyAzAVBrNnfylahHX
o0xmGCd8Hcrkk+NU3kqnpYNmUe4GRZ8Ns08T5CC8xqzzHbPZ9AM5uX4z7jm4tzLwlVVZFPzuLfOV
EtBgktxnYfCUleUviLu0VrB74HLa+zgMVjgODQf+MOcc5OtxawUzWSng6MOWtZvFR8ytCr2C0G9m
nE5WlECl71whsydfil5H5oNwOO/V1F1u+sZE+JWk5OfFdMqojeBE88rk6LGEc6si+9ebZZ81eP2f
BzgAmHJaSD2iNind5J830pSFi9hMHpW5W98gATFjko5tM0j4YbjPyZkcQUggLE5r11NE5U74vrZt
gVwfl+l4jIoHYgWQwoaVskJq37i1X/x1g2r7r63lAbOg6r58EKXR6FZ75I24Tt5loN7BBoxNdqwN
VvPLfjk/uGwtN8tf1G35ZUZMsX92LVvLa/x5zZ+XA/7NKFmMMabJ8nOKLN3NuwcioJ2jZeNlLZT4
EgDhQyaNR9Bd/sCeUKKF0jvapkGLVpnfm0T9EUNkYHO577URhm/GLISaeuYC9ZwBtLbHITZvLjt/
bv62b3mFv+3zwhoUr06b4d+f/3OXylq2jnAmcd3iQh5gOFsVRlG61Xzjx0HpFhYFWmTq3Keb8Jzg
rtv28y/487NGvpa7CQhMwMvzz5wMVTUx2+ePsJA8o6jF17Dso1tAzq3hbH6evGz97QXxv7JeQaW1
1bOscH9uhN0VrjbfLPvC2oT1MXNwlrewvBShJ7yP5QX/bPqe9QIK3doO45S5rVJm7rKFnomvNmnS
eTBpf3V1yDGT4KSdevBFkYVyG4udmbpoWY4+xBqigSMSWv78bL5f8uw/28t3H1lczXOqjhuRDbyD
Zv7OC23IAYixZYXFXzd9c46LFGH0ZBCoRZYGn2jZ9MHRu4n092apxHys5mU5jZYb2ybeEccZZ1Rm
ziSRkEWNWjioXB1OHT3jJBpB/LrL3WWLdnzlGl2Eyny573RRzEq02XqZbSECy98UR7anPCTwFP7c
AU1WdWX3ulaK6tEkprniUgLN4L0uvX08TgMNdoDJVXwvQ3NvVt5r5VWJaysYJ0qm0ru4KYHqQgze
hqQdI2d4zHLd3MUyvcv0wl+bfhbtg3xkuGz1eL5espjDHbLNp3nmoSlYSEyIh0HLBK1EUHGoJ+sL
mkd0wFWJkYKQG3WyddeMBGp1uMlOiAq5rpwIzi+zCD9WjrIGwllbaKr7VicPpPNSwM05IySoWOg5
LK0L3YpdDyHVYPrFrTAh45hCO+G/fes0gvOMAvVx4CN5jhK436U/QxHRjXKGPxoM9MeKahORDWFw
aIVIdiCWxg0l0yBr6mtTU0OHfeofR6Lnzw56J4dRYRXgnbpgeqs3aoWipA/wxWJFhdoyRSw1i/nw
S+ercj8fc2NXMbQsmz87//Y3y6NOyAXu5+/y2nqrKizMle6cl8eScnY8LpsTyItdPmhXFM+5O8mw
cAltKbCqcffPDcsS4sBjxnns5W7EcmbC8VRaxwAhbTEg5nKAOZUWZ6DSOddB0H9ZXqgGyvPnJatY
FG5cTcPRGkgJ5PWXxzxSMzfopfvVsq+cl/hitE7Lg+387J+X+Lmb1dTCMbmkGDc0hrKYkugBoeE2
TmTmwrLz2Tdv/tyQDkzPm8iHKCkJr0EQvBnmU4GDnXMkQX3EElT9s+/ngWVrubEqp09WFfqhfZvZ
XCt47nLjx+OHhpWTC8k/dhU4oNcq87zZYF24y/cSFXa4jwjjLULBb0iT7SZRVLmz519q+R0waPDA
8rsi6HdAo86/uzaPS0I3X1QdwkkFNYURlJuxzXVXwwG3hm1Drp1j09hN+WjEhNH9iQrtIJk4mfMF
hnl57i5bxCL/tfWzz9BUNPs9VfpNPqODVD5GNg+/Tr985LiCg2ShvvemuzwNwyP241URMonsx7M2
X4m1jk+5bEHYGPegug6+rjEyWMW4NzvtwMLV31acGsBFgezSpeJdTcsFMZ/f2/Jmqh5FYp6JgPwJ
/vtgjciFC/2iV0qJ41Opj7J7H6O+dft23IOWJORjHiU1K6x2hpR3+vyq9XxZrWAFNKfl/pAMOVms
nhNto8EPCV9B6AXwBlGykVTDUcbfzXzxX25AsxrpAVcPX3mqVPXJpzi8d0BZ9/O+5QZKdbSqbL5u
CL9/PW95oDUjLlXJMn5Ey20LLnMTpBxby6v/+av5hX7+4/K/lgf+131IpRhTfl5h2Vqe97Pv5+7P
y/y8vZ99UcnJ6uFfXdV29Oz9vPLyx0ShM/X4895/nhMkMjhM5Jj/7PrzJ3DIqZqYBCa1hd6509h2
btH51q6o4lst4XzPRxtYJEMvS3xOZWU++iheAQM0qJ64y858Gp76pgl2RhRZB3J+EDV7uZv70ACM
CiIljCMOmeXIXY6Tn5vBlpfKC7VdNUWF2PZ3kR5VrrSBLkKgHVf9ZMOuzdIMCFeOOLGZx+EishlM
cDsU7vImRNU99JqFoEKOWz/UgbUodg1Nv0BEPWtdZKqGLh8B10zj6mkZEjpTRcCFei86pvMMNBzV
q5o0TkieCIsCNW7c5TUYxXF39ZPZzCAwrktBRxsp/U1ySvl/LIf4VzXEf/0/Sv/VYTggLfjf038f
v4eP+l87Cn8946+OgqP/J2mOuFIt1ST3FBrrPzsKqrD+09I1zUYOgTBJaj86CZ1gYLoFhHcK21GF
av7oJDSCgWd5hDQEhCnpoLv4h2Lk+qdRgNiEbxutyV/3/4Ngn5lA3iBzMg1T/feOgqpq1GGlMwdO
Cks3/i6LEo2idAh+xNGgJn/Al/tQdthO8V4QmGZbZ8vRCfWB+wuPDeXCNN5kjMXhZG7pn5MHnxQ3
ujeBYKWHbMrqXjfTj6qm4a4I+1DkRKmJ7hEOdYzjL7grTPnQNyqUBhI9gglKQBcgTpgMsM0WycBC
q+G0Vh+YZAG1MB8j42cItVtLtdGKqq6KAp/LgXeoZAJdp0bLPsM8AtBFhUQeXJp3pV5fzGqglpdh
fIBjgNa91K9Ji9oqq6d9L2MQ081Jaxt4HxOrDOUrcohstWKCD3psRyl+Fo1k301P+leSqOl2omsa
BsRPIIeHzz/tW7V9TmmVkOSHoAxLF4PPY+3QvOhtKrBtxCVpZjL1iOpZcVMZa9Od9Op3MFq7tjJu
Whtp5KARbmHzfayBnnUuuOwcpb0bJmV6ynt66r2GQ59rnnZm4BMnO5J/7lES1s7LfrWywFQKcaZz
pFIz43vO8tDZ5zFDJKIxzM5Yr041/KvNOBC6RitLuYXV7l89ffKveanss7wnB3XUoy2GVVb9eL+v
PrajrUzb/M/dNvfKK07mWITOTtfGYBuaofFod7Xm5jYyTpM+x7nLZ70ZnWCCVSii+iElCkV6t8tN
JUflttDyh07/TNE505+2G41gT4tQTD9vT1mq7QsjZZ+oyq3i8StHoQJZDAolTuW4zjfkAuiAIDU1
OBUZwjl6ZGgTlVgCRrTtm4oomEAZihNoLfvG6fMK5AjuzDDpgutQ4Q8NyYJPxxYjF4kC8M5pX++T
Prs6llDOVjy2D/UYBvD2WcQysDQPwJKMO1VcOofLsgpbRcm5Ee++PnkPyx3NZHrQ5911HoegfmGK
hcpOlFP4KihynXSBZS+28HtNhSB/TpjYGmr9dchrGhp689wxzfgEdoVqejKMu87yQOeX2bANyHLE
gS3a08gxDeWNXoRF5UoOxYX6qzH3l/KtED5LyKw1HzVLvzgWZUBL9KBuKu1hUPLxlyzTo98XUN8h
s69UxQre8p5TPHH2VWwg7ZWDdR9Qcn1XPZX6OPqKhzECxe+L2evUW85s95iOSdT4h5Lf+Y7+ebcO
af28y8nHhBx7n53W4EYcbp2h6Z+gImCeCgZlJ2u9fo2nHD+apd2aZG2sRF/pe6T0HmVc6ANxLCEs
pbkBRsHxWbbrctuZZHcvjzq9BhUMvkZEUwyYWDu+2LX6MsZKfq0NnTVkVcdH6ZFda9Z19wvkHYWS
+3iqdaz55SnB/HmpB3xk2KGdfYJG+SZQyUkysrp4DKx2j7jf2Ca1iv6Ebs6j9KratTrtCWXZmSWZ
/5EqIbol35iuuSrGcxBjytFSBMuSk+1UFjqzdYnYP0mc4SFX+uEhoySPMAeJBoYkzOzs74Nuor48
qqD8+Aub1SP1EWhdiH7WhBWP8Abt4c40mh43b+j+7OK3jPc+QZ+hZQl6X1nxIgq8i5PMle1ydxwh
QhQBfIw09U9kbkIyUONbj1iaOxKN46eRLEX8tO9WKUkCL4PskWbwJaRnhWSDe4Pf+xgxEv8Qc04M
4yAfuQIhgE9H/2YMY/GSCjKZK9N8HIe+vVam82wKdWPT67rPyUu8awBWZX1trA1m1VukK+kZvEJy
VmICQPU22klfYz1YkDV78rRHgxWpi+XM3uVgqR4KwyL0M/HK78DZtyXOk660tY2lFA59kjg7Z6i6
bvn9lJXfdYhHRi87CCd/9g2lflAyNT21DJdQdMIZLFuEhwL1h0/F/peU6q1MhPI1YJGyjkQPjS8K
nc65gyzwS3B3k88d2qotyeaqDfs14aiiIBO/GKygT/aEYG1MU/naOxSsBIfXKuwLfWtbfv7aIpSx
q1dBbuIpCbF84X/+3SmcT5ql3hZ92j1biq4ALFbTY9V55g7l/IxAVby7TEUSBUmPzn1DJDd1bgzi
I7CQTnAKl4BPVq0Dl6gjd/BAekXxbLM8oj7fhCcU7RcPDOJtP0ErwGLlu7zl6MnG5rqCZ/GqeeAt
VcMPH1KRt3eywwVniOABnRDXavI0DnRgkxvcJTeEAnRXIy5QbIFNeKlMZRehLGWK2YZPA9LAtWFj
Ey/KMHzSqhJLmOATLY/OUvRYYUaADdr3BfAYy66mq2m1dypZHKc/++a72MXyLfWnZ8wkzRksV3Ne
tqjXMFx2Jp5DEsZP1Ki707IVJ4O/jqdC3aSBN2zngLPVkHF5ElVtzYUoMAKaRlhaPAsRHOA1idof
bDgFqhDq3sE4SUw1rjfWawyDFpmeM0NYlci0Jr4Ejh950LE8YtmjS+yUb7qlEtgY+ocgEe0xzQkU
IORgr2CPXkGJhobvMa8nCueiuUVcXdFFpNgH4Y1DogBQZn2rSDOwsSr5PhXUhUASl6cuRjNnheKh
96C7qREksEn3LNirlbPLKebCi3yD0rdXfSJsyH7oD2ZffXIRnmgDKc6tPxr4EvL2BftOdO6M4cMo
HXoSBRxj6BR44Sx7XYwPYEKqndZ5mDCbhn9LjxAtCSsK+8seo0eK/FxRITkQUolacrhTTbwKdVX+
9mi1tmBhqK+AIqsbFSk26kJd637pw3hkEYufxlbDXaNg4MiNqDzIyDbWplG/TvAqRdSaDKQJtEMo
tbs+BNkKjRZrcfHl1xQbOVuflcakxjtTXui2jX66dULnWS+1L6S158YWF0WQgdAab7KAOKHKu0V4
CVn4m1hITKslmLAwtJ78tn6mwAoMidZE2caCj/4do3tBsYpevhleMB1/dQgk1iS1nZhq2DrWShzZ
mxmr0AfBnT/lxLjuRC+6rdd577mD8SP71YYQKLCOk61MVxwqR4cWVN03GsyMfqTXmgBi6EL/SwPc
gMPXhBKMdzL5QnryOhkmhpRun40VVqkwxe6BL7FndTdBTswb8eDZ8T1yYGdHN8qwxW+6Qn0/Pnv0
7QqNBFWybjxNcf0OEcSkuAT+bjiathPzv6m7DrWERpaCKw6U+05XPuK+vhO+ONbYNSNc1KOdw6CH
BYSm4VFqur/OlQJDSptnFDYxQ1kTag7ItB1tHrt/1IiIg50Lc0aPSmQ2GOkdaX1RHkOto3FKVtGx
1OBE6dGM7IHYaukWsgYd7FT5lOMsbBzGerjtyKtLH6VoFdQ3zJ/iPVc1O/Aoc6rDBRaIM7sTIOxh
B/FMbeUIjwY2cJ8aJ79eIQCwM++klWzN024o6vE29V/N1ssuidO92Wl5yqfsK2tEsa+RgAjOx01T
kUUFZe2QanAI6aStTGzKvPgctWXa68wZr+rYC94+OZONxPVR8PNUQfsw4phOBdazTJIVPup46L1K
xckNxw3NdbCZfPEscv0SCxs4qKNTZjajt6nUAbwQntXU0l87lKsgdQ1M5LrnOtXf6vl1EL2/+RUO
+paAxlHixRyDb1IOAP4r5VdXhP2qRh27tp7s1Hm3pfoZyV+MAFevqnirRYjCuEe7K3/LdPw0LO1G
o7EIhyetkC60pGWY0OgT8t6U8QPv8/OoGt+d1X+PYXljFN91bQB6yNMbIwuOZs1PbibBV4CRo+lh
Cudm8aFSdL2xAzIKrbHA6wPnIcQ9G3EsMw7spTkcIAOemTC/qn0HnMa8ry3rIgvnLtHGaw41YTWm
w5uQ7Tkva9colRNTIwprVfArUHVCYDkAUwOhUpLXUNJRu0+FdVvF1qmdKICYeKwEuYUUA2V99TIi
ykgh5CCZzHalk2XTK/1VUaMreIh3U4Q41JBOKgtBcMp3XQ1IuTbQT+rBtobJL6JNVKXXrvMonGLF
nnyqMVWa3vqA5XeUfSraOisFd/qmBKlYyHcjJsaonKbvFqEE0NPyRAiJkkZbenIQxzuc8NNkxQe9
D2/rRGv2ltpdJTh+KGrvntMeiYqPdkYHOCgBBpIN4bktu2HbNKoKdcrfqEYpDmNpbmsl/8gzC7QX
CQmrTCjmhfX+zsCDw3wj15gtsT5WSb1hXT0EZ3iEq9Gpg6tdeY9hXv2OR1TtbYdDXU92nmEQAnIf
PchWf8BXFj7Guf7iQRlf+XWhbLA2uZ1ZpztmWfURGq5YZU47HCYtu6V/8KIGRnID05aEMZiDO/gq
SPpKlnIH4lLOpBKJeyV5pLUx4ekGsZnoyP3a7paVH+DhkauJ3w3jpnRCSEaBA7qKJgOpoOZeGSSR
xIb1HMz8Z1Nmt3Y8RrvOaWtYk/Yp5lc7KTO5s8EXoIOPLURyqyi9tilNedv3hEr6It1ZEfkUKtHl
m0I000Zy6V/ryvBuVXZ7ZJ14NIPAQ0UCcqsy47cQ+BmtSlbxWS1+qQ3d5yJRCItyclwLMzoDUcgu
UZvytU6rHck925GF/wNpPKS8eNaHpuv92p8hIu+mohmkv8J8AJGrcbHD41fqYlrloX2H7G7Hslbi
d5D31mz/8yv9WWjgBeqKeGwoSsQny9vazO4AxltrOyH0pFW6bUYk7MlRToSugeHHAS0rgwV6MSpP
tTeuaWaEm8oJX+k/JbvK7M99Jn4HIym9bRNmhyJO/a1aGiysfWdXz8X+am6CRAlEAK4l/7i/7ER/
CjxhQvo27+9TCucWktj/8XfLw5Gg5ugN5X55KopwPijFiL+95PKg8JgRGoO4WV5y2dWXJH8Aa6ep
wkAL7z07CRvnZZTmXJZ7pJbmsa/yC/w1JBT9d5AymW1GRG0E8IZgc5DAaEpzzOvm1miqo6TsswqB
72et9WqG3WdcTN92NH6XOjL9diS7y9GPet9/T7RiVnkePDKInVLYXwRJrmmmUvPX0GdOhvZNaiNr
SmBqhXrOx5BA7V/TlNu7JGEU6EzEeWRNGGEGf7UFRWc3DtQFWahcOSnAYo8ismWkxLpsTYknVx3W
aagcBAi2vdgsDy43QdOkO0jMT2VM4FenhR8kLVjkkSSHDn4Ey1V7lQztsB40TIZR7mBmJzEVKzf9
h1JrB4bruT203C9Y47tFe4ib5C43VbGvI3rEWZ33KCkgXJGe7cZWkm0JCCVNXUtf8GgEu8mmaV9O
KqnuQfQ+SWBane5rJ9Gh6F9utH9uWdT/mEr5nMRDGp9kp8WQaQpkDtFDMvd2alDjqKU0ixqceGg0
/znp/VMNhroJ1bNjVl+I1Z/scDjQKTe14ZIigIjTG5B+W03JXGB9e9Ksibiil20Z2o2PVcmAtKy1
YhPmVKcHunEY/AMWPRwbLFLWDm/Wy0E01oW2TQ2W+nZ4180F/7GF6wS701HeCcdiZLCzC2aaX8Uo
j2GNNowpgmkyna28je0kd61qnoCHuk15N/jtucjKi4IdgubXShXKe+NBUJQxU/ySnLJuBXjsHdLM
WS9xXtST31Gj86imVA3FBnGVkH83wT2cVu+gt/3FGTRqmgYTqWQ31cap20mobatYKW4MARVpwCrV
lirjvnYLqBKM4VCixG0tmno92BIIDUoYz55tjuAMf37ezhTixDVZRcnkcRwNFoaa96IqHeyLiPXF
4DranLrV70TSfEIURZMRkbUVFslVi466aNSVoRe/42JunyquJJ33hBfcNS0qAhJyVzc4+aXgwr8a
mLWYMj9q2IVXSdEVR1QM20EWW7SpN2XqPeWFJTbCiG8j9JbrvLgdjUzuK+Nt9LwH4vzIHakDN4+u
rYkVu6kLgg/NADCYVN2pbfYp8MpVXEcoAdMXr5XbQcWBnMCrWVdB+FgY+za1gXqWrAKYcHDo1zTF
q4eJ6f5KOg2wVcsnfNkYnwgz4TrS4UNSyreAsoNE586KaZVW9ZeR225jkBFAWs5XlMN3onBLZXLs
N1p/Rt0AcL9FnFBzcAJu3xp9cWjAca7JsiFC3gt+jaPeXkKMsqleoOlkGEuk8wKOokLg3T5GYcdS
pp2oEfWvZYLzr0m+e6t+UY1xH8VwYh2EXa0S5+g9QbBqXn9Mp4dEg5ruiBbB2DCuTaE8STt2NkaQ
u0RNIR5uzZMI90kS3oOsuvVR2GU4Qzv4Ike1eTUgUyjNS2uHrk5eY4/yW5ClQlJRDtlOvfQqCoOk
xLSOoeh3pehnBaEEGea3OaRtZujnxKvV1aSPOjWUS5103+UUvvnRVVfLlyQHB5sV4HRFZmFXs7ii
mSbIuj64cUB9veFr/gK6dpxzR8GYo8R+lpyIescsROqkakrvTnUGBxxpsrPUGqOdeDHM6GQO2QM4
lE2d9IzR8Wkqk3Vd2Q+Ejh3JRP5AnYdAPET5mOvQw5u4fQtwHe3J//n0IovMKDmSKGzmjwihH9Kp
+B1wodCm8ndBTIjwmrtEcM2x1Zuh9hCXZp9TOHySR/muqulv6ajnpi3c0bbp3Rbv7eSwxiSP0sBD
DQQ+XHUqhPle5bISI3sNw5X2hpE9OjjT9FhL9SEp14ZnbDm7nnLR3yVSvsOuQ8wRduRZt+g3bapm
chgOzvjUAt7Z+bCFsnmqSr7Jbxjqe6G1qDw9/aliCGh99daAnUtfMV+pY7bLJ3s3hiwFo8k/M/Tt
qLbdJRC6FfNLYwgrvHbNEfymq5eW2Zs1Er819cdm8O+ibrq3DCZl0yx9p+xhlhurj69G3qOuDRXg
Ialbk2sHMIq4aTGsYCQ+lDOgqBqPpt4TdeBJqtPqWy+c+wDxvC9DbUuK3Er42px1qEFDSvi4OXqL
tYgj6iEjM+hkCzCSyMF8uJu/4jYtHp3EKUCjUzMmYVdrgi+FddlmLMi2yvgIwVs04c5w6mwDEp40
78gB76See/A1RDRN22oCJmelcyBCkl5l+NWhsjgbYYDm11RekzB500M5L60IFJni54r46VX/1Ge5
ytPC2+VEahIO/eI3k4+nFNTl1h+SDQTU2VF4LS0StvrRodquaNraFqQEtaj4RjG82BYfSvOYsysk
b1KRYpiMp7Omsi6y4hvaY7xWt0oAelEeMktSp7xqH6D79YJio8bBNezVz8SGCNE6JX7WhvOeqMkx
LzgrNb7AKqKCPS+3c6IURO6rN1aBn1SNnQu//rEjuhLvAeUQZUCq46NFgGKU8HsQcsvYsbZsC5Ci
+WSWFiyikuqOihOPAkfX/2aO+9wmD2bb5Tt0rBuvt2a/PR/J03sswxYyjTrEWgdBymceObpeRbop
i77fJkRNdFJyFw/jPcEY/LRt1+6KFkFrr2mfqbRo1vcuKF3vTODcUw9WPq1FeZlKJzk0dQhRS5y0
ZJqIZmehPWs2wGyYlFyZl9YUnwSg6k6l6Tatp7DE0DZTpRjRIyp06tukfmALfsabBRgn9qgzzFfI
sn5Thu7D0tFNyj7YWmmnQuJgHppI0pA5VKAFomvjOtpsBo+xtRsy6u6agT54Qp3T1Pa6tIkMtY2d
1aq4gUgqpiHSqltK2j6VNkkoXhOoe3xFV1sJrG04Yu01/Fi6TSB3fWKrMOiDp6pF+FJX1a5qnJdJ
jHu9b77aEvntYKBwkaZ/ayeEx2tUSQEEN+XwUujOpfPpZSSl8krF1hRZuxqCPDukCiVKi9QlLWNA
C8PxMwzGQziBGWaZ93uywO9UHWtW+nyEM2jhqrEZCHrkI9TXnaMXflK2tzmFII0YzTrTtTdUFAzZ
SfhrkIIYOZsfLojjLRDxzlft+5VVNzCytPw5MNpt3vAGukDYqOGpKk9OCycw928UU25ah0Nczefu
Zge2pEz1fUm+5a5RnS+mN0+IVmDDT8rGb4lfR+Hwewiar5R4sya0mbs66OM9Feqf5+1EpucXtWmf
ITJC3KxvB9wHsXeysQxtxry/VfKADM6ORnDdOjiZ4yd7gmcKpzTat8bFtsqBbBEcQomfA5jGcYOc
0gueBZHnlEF8Z0uHDRJI/WFMVgkDvHVtrztnA8FVhpz44gLU42R8c3lGh4Qrma4NC6zagR87PIq4
OIPQuw8cSBNIr8aj7RQfBjQbNfCPTTpQxOq+ZYE+1mLdpEbaCjnUE9HD4y4sBVV4WEKmVRyzWEzb
XB0vY15/Z0ppEkOlI9ZrfpMKqDb0pa3QppgXhp8FcSFp58pO7BWYf2Z0C2wFGu8ovwnWov5PXy+j
XK0o8xUgNWhBE1YbzPlBZVqtOpzyoHvBQxXAgTLNebEGvvHKx9WInWzlNYA2gLmiGxUoZ8W2hqfG
gvYx8PoPLZb2ihBQtKuy2TdCf0PEO+69BkxQN1TvdUJ9Sw3baOaExFu1rRmc1FuTRqHpiQIkMFc+
8knOShHuuiEwKKpH25huylZDlw1TPi8OtY1+p4AZTEdVHgpo92OLjjElh2lnWb96Q7CCscVKbfV6
4wnV2kSWqm66OvpV0jKDlxA9QvqdAy+gUlaZwpWdIiD/maxQUtRoc20GpX43QSGtBp2JMaiBrWPj
91ar6dlXFBw5rSbWvezDtZXJcdOK4au12QWl6SpbwNBycH06LxsKY+wd7htzRrmQoLkK8lPn1Iei
crB6W7JZq1g8xlTHkqspHSCh6X6sHQ+D8oTZYs4N0SRBu30oZlEBk0nzhZj6O2OA1umFVAklPHjH
zt5ykhad9hkldbaB1TIeks4juh7/YWaXO0Nrmds+2oVmbwjDHV1iCi5cHnYhbX3r4iWcyXSe9ENk
KybpCobYeXqn79qBQQb6wsj4o36HLP7WARndgWPuqjznko3zn4CYeBxvgr7uD2kywWUzLJLoGeIA
ECM/H+/ylmZP1AdnBSQ41oXhGMYOPboEUlSiTodJMg2xDLzthIcMTo2XBhKXieZ4l9VMEYxq2Mmu
RaAbEpYWWSzIgdK95pXthoiRd0WBVTM/Cb8Y1sKnoKJXmOKNMdLcbkb2ejGOrC53aoAS4yc6+emc
QP2me5ZsRHof+sO0LhX77LVw4XzgDzSNtnkexTeZFz54bc/EQ/LORtTNJTb2Fa1avKLxLqI7uWqq
9p517K4l1XirRnRqOxJK3Q743BS6tZZdzYzGQsE6m3CV5L7vfAdMkTsjnApT+UV1bjs11j7ptLU6
MswYTn1LHl23UaIu3PP/PgLgAQh6QcujX1sPRpHv9C77FGC9Yfz42EFtrrEKeVkjFRHDjy5mprkM
ofeFbR07O0s3ZtPCrDDyWeDNfNOz8FXxLIpt9hf6n+xgtim62yCSW3xCdHvwaeYaxjhzruTQj/Rt
9TNT/PoEpOe2RDEZ2PaTnBnKnpfEWFfWkHJ2BR8JV5IfHFmWnBQcO/QPKIcgjTjGZOIgOZrWkUiv
Yzvd6HYIPJkukUA+jFWPVoc+QI+wQV52ZTj7W0B5xqyYSGXakv33oMtMX5d+1uICLMSd9PAamor+
VDr5PaTKlmVHwJKz059Cr9xNBqBBg6bjsVORdyNv3U7U/HcQeck/zKZrolwMkoz2HHdnHdwxogKU
H0N10aaOugRrOMQ7YemakzID35/kKwX9U6I898Z41HOWe71vWmA3GXrEt96TptbUyXNMNtJcC6Lj
0H4IFl8WfvsV8oa7rssL0Cv8kuDmmblK+JKGpdAe1PuXTpO03zJ9N04FeBVzOkRjAT7NJ1PNd7JN
jAFwpeeWpI4kL4FjgC0SzPa0LDjD97QvMJmRc5qIoPSY0lr7FqIe2o8FCagi9ShUnIUSvFEdZCXS
QEklOyDWWomxUGZrIOnQFWPjknTtum/XDBfWwU5TiNs0lxUMyV29IaqYSzjm2I4m3bqou08LJtPK
NMpso3evXNsL+pPqL7WWQK1tKHCpLuQ2df6bsPPYjZxpouwTEUjaJLflvbzdEGoZek8mzdPPYTUG
+tH4BrMRpFI5lchkZMS953bnbOv6atXX0Cs0TIFDQv2bdGrrpUVFdbhGNsuWiqZ8ZeZ4hQltW7Gn
88j0s/y1nrBi2x1tdUXj23Y8rs++P17MHABHHGTHoQTSiTFRLJGa7CzZ/OCfo82V/FhF7a5K/iOu
csy1U0WHDkkM14GNBOU2Rv2NZ2tokBH/joiT3Ug9tUX8EFuzHr8nzmTqn0b+GkO172P00dotZGN0
KATeGqvQIYzHyvN0XRAaup5UP/+b4vvWhB6aof8hZvHW98Bn819ju589JBbA2nIK060qZLBsCxxT
IVMe4RSPPuHOyCbeOsbviyZhIfKq5mOCA04lLeQkdyla+gVcux8GVc+zAl2wu7Po2qJ47Z6lPpyb
0fU3/ki7rleZWOZFBiQx/XBG02DlNI4Alb58J6eipfanvnUfFYBUZTqbIu5vx7G6eF7rLFAgIa7G
/OrTxIV0YjRbN2m+Er1P2HxSAafYge+6yjpibfIw3CabSmr+IdWNh7bdKaYqDApFzEXbf2EwVW9o
VvC/aeeoRSMmQ4qQwIyLp0VHgwiD7N1xZYsfgsuSGxI70niHmOv4siOwqyTfeq1xxSQaql+VDvmX
RdZ8M4oDGG4ivMJesVD06fLRSw+BbuK+YbLdM+yio2ktHcUBx1OzMsSNta2PjqzodBD1rhG1g/ii
+ULaxSaKHHMc2mO7HU0TFXUDEtU2tG0RUWzq+vMktK+acLRDA/yxFh5+kJP7CAEyPzYBXO6CZEuh
ggfH/HbSuLmF1XcXdNjc0fn64Asuw7TgFGHH1SQ1ejts66ND9riocGJm6ly0kINcsxTLyA3mSI02
X1ZN8WK7Qrw6jX1fm/afwk5eg0wHyx6PYsOqpuS9TYN1a3pJfEQaRfzwRMFZ5C1p2hkLZEKaPG2m
eiWkIsnGxtlfviQNPgV/VisLu/pTNKo6ZORbdFA/2tKE+WtQYhYdDZ+yJoa1BsAQBDZsAySSMHSC
dUVmcK6lpBloyV5X43ijy/iUBm19IAZH7J1J3NA4oIcdT9uaCJaKxVjgcNm1ONLYl/Ri3dKhB6tA
tlbQgzviy6mIYv8rzBixDYTLxo63xUCbbn3mSythwImbU6ZojmwH279oWsA1y+QwcFV8GUfnQS98
8x4s9d7ra2s7BPpDxCxqN4g8oDSFbGI7+ha59EEx2McE4p01aeBcGvQnMjoebUtNm8SHe0c6sH4w
TPcjhvq4HOs5RS6zGR4mzgIgMLsWQtx1C1d3AgN9ib4rOXoietYnAnl9t/1oUsvbQu/GQ66RoVjT
IQMpuU1Mkiv0FOQCG2HQE7nX7NGBCJaSd+ytJZaIXNsweycVNmIMxHdEBEXiFnRgwq5bX06EvCq7
0m/0Dpx+9scXdvKc+ukd6Th/7NRZt2Wm0YzFMV7766TyNl3Y36ccCihq23qlXXe/2sqXzldbty9a
1XnAvPIN6dxEfxYGHAKuy6Ksv5wgozD1ZMM+sLzpWyz2hjr0RTmtVQVTTAl2U3n40scaq6+JtC/z
/O0w7zi/Ivz1FyuK3koy5rYZ7WoyNYDFN8kh46Dema51ECiT9mZ1ZSkRYw2tyKR8GoPpHR/nZpCM
Xcs4WYuCKUbUvvpGTTZd0r7B/PSXPi084pza774u023S5AREt22zgu1dcTsFcofzfi3lJtM4Xqee
+F4bIUkqat6skXvLIIqwJ+UxYwh5LFlsZAHaXVXiRVDdryTkSRHA+K7mNrFVROWqK9rHLPJa0hKd
kZ6TTQpE2I2EZc40ysQ/jHYuVnGDidWws6VRWGhnDVMt60nLNyJk5UNLUkErGT9qZPJtMpQIpeRt
UQtr63gTVGrmDkuEK89JRAnYT/lz1/O5WWY3rVJZXJQApeEZ07B0y/5RKDXtqhWeYkAT3FL5jU26
U+LvQy8Y+ENJ4POyIeMsx1x1/Y5+CmLN//9txtWJ9XvHqyXw92lKSqGlU4XE2+sxiO/rHa/3Kf8a
r+ZXoI/vjmA3/u8r+rCmMXrMPxNax6+uD/ifb3+f/+9vbBYbw93/P9/F3zf59xW53jUTqayzgezv
LYHlg4GtrC49OjWhzNenub763zdyfTXjakj7fWFcrJQQ17tWiTPVfz+/v09+vfX3Wa7fCYkHYq04
SPeeeg8cqzu4WQMdOBuMfavj/bl6za7fXb1m/9zmThPmj9/7xIis6KrN1rTfxwTzSv17W+Ony8EH
R3e9/e8zXH/798H/9bjrr3+fxtZmWQ+hCkvdoY++jjpdp24Ibn7fSGVoTCCuz/U/3xYkoYj177Pl
GMY2xmA/JVdrjUrEuHE7ccNZyD95/hLPfqBw/vLPbb8/Xr/LW3mSSe5t/rn9+vjrbdcn+f1xogpl
7wPe9vrb31/8vtjvbde7pFc70H891/W2f57m+qPX4snUG5LD6YBsf5/v7597/fn6cnlXxtPyn6f5
e6f/etrrY5LJO3gN0WRO4WDrzinLdEsDeTf/KAmboIrnyz8/iqEFjfbPr3uxiacZoTd3XAib/fug
6yOvX/65TRQKu/5g2cvfV/jnZX4f+89L/df9dM/nPf0+F/pCvNSH6Xrz9QFW2TMD/OdJ/+f3/7zI
9cd/f615WUmybLf+z4/gv97Xfz7N9Y6/7/V6n+ttIQqydS/N7y6a/fcEwxMiwQhtkfctow89M2sS
vFu40X+Xi9581uwm9adzaJRP19WgmB2NMJ2LvWUmMuQKTvchWxtJAu2gZ8vmmMAHPZqnnHAfLa6D
LdNfgiGQIR3t+Tu6dbXFFtsp10pP7C1/88VIaJ0JN3skhlHsgFtvk0E9Vl1Ey1GjpSnxKC4GgEGo
F4gQ9tVNoxdne+LC4XfUzE023o6l+rJ8f5WAikKURlR7wRyWHmA1y3XHlXCB/eeG8LeZLr68dHjU
S4+QqQpRRDYUiItqElp10nSMjCopSM5ZAd2jjkSBe6YMTw4qqHMwz2EKkwC8MbuQT9iiAKrslefk
CAIohZmil2sL4MJdWXX7QYwkTfeTuLNch1zWnnfmsF0d5AulCVubFnRE31DoGG4TbEgKohJjBq4y
tvp8pquCvQo7vRscns6SmY+29rWWWS79GEwtCP2nJ9NK93lZnlHpzpmX1htYvAO0knRDARWtba7t
VCgnbM+0PUPabuzYi1WT78cQSCGAMMQPtAE1UTSrIMasZzIF8Fsr2vQVn53dQpZww/AxYIY4lUa/
JGUHOgsb88YdbxI1/EArzs6u8t6YqTMeVd4pGHEaR+BL/RzCvF6WA6ZwQW4H1tDUjNm31OFLpX5i
CCBLIagIhskmZx6svla2u5bIAiQ/7jayQH73Fu30soH4T238TC05bJpKFGRjNV8yus0ChvboAnms
Qyt5Czt+vDc0/MNdr1GZp9MS1MJ7o7wQwCTCplKjQVB2Yb1xJ73fWkCFXDQaa8PiDw/QNcKchK9K
Nozb8KahUs0zpEI7iJx/dLkxQ+mRdglGxQW8wdiAc6k12NmH2g9s0mlVD+f5CDJipz2n4fTNCJsy
uWE8UFnvrSb9S2F0n6SqDUuMu3KJDJCYqBGpXEieyNISscV+Sp4YU/SrGm+I1TTDKkW+ZVoJWakJ
JAmnHRmKZMwWUb68+BGZLo6DxzJHeDVmOm+Y13JQkq3yFiQXFvjxUHc2OjptkwG2uht1UuUq90+Z
5qRhi+BjVNqmdQml63XqMt08008grjfHyuWFX9qsfC2GkL72ML161ShQn+x07Vt6xFkakRntTV1k
Sy8Wd1Pru8QwEU4WqscRh3QovFPnUn0XGp3XRBG+piWfSaV3m6miMKbxWG409zmcK2gYmD4uqbxb
WSqnF6IVJ8JN3WXfktgR6fpNMNCdyJi+duLDrizKnlGqdVc/NEn1hJg+XXp0Kh2vfNNbdWGGli1d
0jLSVj0XgjRmq4npjPuCFN5Esd/QBxhtQeEjn2LcEctwZ1tAtVWl3zux9YzrtLKwraUpe6Qmq8Qq
j8FUANlaC73b6SaCyzQdXwJPfRAaWzM1Lr7i6XUyErBkqENFFDK7N55corgV7oNjHrX6pj96+kY4
yvtoh85d0a4aRsR4MR7VheMbP3mKnlo4b3FvX4phAtUKUc/gbpnen02B/q6drHitkLS0oMMht5Kb
nY/bJAwd+Px5uBv/OGqr/PQxybt3vcvn/Lrx1iJRHAb7JnToJGKSYO0muQiVYY5IqqPBWhOaxDFB
givRc0n8ofiQFnWJEAabxb4csGBh06qWLXvEUFCzS/w+TXE0y02d2f4dapR23ePWXs4jZGfIVmYO
1gj2P1rZ9LUPyIjS4cki7KMd0TTZS2lDKZvhFym0qlWQ9NPKqQUNmYGJGCr7daOlz05s3Klhbk6/
KIepbxUlWCkRRETGV6ElYC2Nz6Yy6XLUqNwF3NROZjhmYDm5GaFZkY6Qxk2ZahFB8aqjUoAYSu7H
WDyIuLpUDW79fDyVHY1OYrwXRs8bhn/sNVjvREug7qA59DVFecPcahEVjrUyZcC+NRj2hc5FAUxs
4pSEvhFAbLdOsIz1fc1UXTYS81BaXEA//2Sm3EMn/miicl0M1m1ItNvKEuku1GFnBX7brjoyzjeO
2x9aJuuBQ+BnxVUXSnaMrr1XycrRmN0g7hvRN4AQ8k3t060Y8PlqIIWVAOixR6MknS1T70dLJ0oQ
gPC2sIytPfXnJIRtPwgi9lKE6CHykLFK3yKbw0wrXj1RxAQsB6G7sMvqHg3wI7mtz+PUkrFcN49h
PX0WA+CVAl0NreHMqTZOMJwn8tkTGq46Gawr3QF4VyKjKRomqeTXQuZr9omPQiVytn2k4S5BqfbG
1P7dC9JHp+xOAzGZsegRuJJDZqVvycAxEbfNxuioDUxFuBkiohGfm6hpahG3eBvNGOGa8zNBTpvu
2HWjPkyZ9UXAZl3eITBY+31sh/egYSYoUyShbkGbIGLim8GuktGTWQ1vqpq+Y4a0KjC3E9DMzsoe
ma8ykRPFfYmrtIs0puOJzhczfLAmBCnFFKl1opsdIJ5pa5FO3rjNPuiw5dDdXOduhvSjld+N1Uww
zhicE48REQXD+Ekgt9CItqxyYrn92SPU5ndJMDPtEEasMUVtB8fbv80IURpk7r4YGNNjUguWkEeg
UkdcmzWDWM2O/bKPoN2Sxm7WUVcQjBalTI6g3ESG8Uj0rx1vai/Kl6gkPVqM6bNXk8SQqIeohgrV
dZKPPrjoJWWCTRBJ3O+Gwt80u4YWcsPHwiKBVCLCcrXoGRO+hyODwU6Wl8id1QttsxbN6KwG75QU
xUPamagZjByTCmdv7/rfaTociqS3l5CCXlCFnIgpugUgvJRdf1e2wbudzenRHm2ouE/fJPl06EMK
tWwmmlqmRW944thI4OMDYKRsqPWeimZYu6Y4cUpuLdAJew9ncpFd8AagtsEMhGeG06V7cVraclMK
a7AJipsUtuMClw+fpoWe08yCx8JJv8vZuJK1kF4qr3uKaMTv6pCpCoIeiWsBjwG68zxQR6RbIUQQ
/x0bzIol19g4WbUhk/ls1t65LUidrmD2aWmE54vRuqmhK8BCnSWoU90A6Jo52TT5TT5kyccoJQ6C
DJXVqjOkt2jwsNNnYbKaPaCnLjnmEDOhoV7YTR3dtwoAmtM+coGjkrzzvsTQdScdiihEJnvn+u2j
Zo3s5rzuHc3vYhzBdeh99143MGuVy1QjGvktkrmUJk3NVAQ0Z0VcssbJQxFWoQmsAsZnzPoQpGbJ
LgMts3en9AUKhFdyBe9UiQ6c2pjEbHydiothdLLwY6mgvxm8mMOliu51lp9V03GukbbDmLA6kaTw
I5uI9rjOuDwxn/zGvSA4+aMPqFJIIaX0xiTkR+6Gce+5I+zDoVgMaLIpL7hQgkD4ts9GlDxTaz+7
jlmCHSISZzKGT7pSDFtcNVxcj0uNM64St/sICFEDRX2nBTHtcadCul1xdpBmTlbOja0ypk2wcxeA
RyQZ3NYmDqIftfGAvtpzhB1zd2iRQ/9kF/1aN+yBwgqGWiTZBzvdLSZThr1acmvSG2fm+oeWWL5l
zAZ9fmKKOYGKQJdrNsy3yfx+QkH0h51ytSQYC9mrzsRfctAQfOkbH1GR7H2H6WAUtsfSugAgtpZe
iJg4zShEJztAcJe4S8KKlvFkn+vOe8y07pvRjulZp2gAxFWOqxGnNLy4ct2q4DZWloWIpHob6vjQ
5dP9ZM7MqvK9IuwJ2w2iMdBeT6WFZHQo/Se3R0BbiYC6E1M+WlkM4C5aDgFCAHEK45Vpp2CYRrn9
EXdZuFD9uLQCh4wAc3w0iHKqYs7AkE84saJglpx92whKVikQXvaIoe6gBBnep+HA3OcplZylWdaD
M9X5nKzeugRDdh6xMs+bJINyrDk3if0CpQP9oOKLUq9Gc9T0jSMGxgC29mAV1kZZbMdYpGACCRcf
6Pjszt7dHlxeQn5UqZlHM2zIeTH/GMQ/bHxDPYgR0n+rx2RlpemSkJeZ9MnRX2hQ0ChMwPOHpJ5Q
47cRkr4iMX9MxhXkhXXfDLWv6yaoUdtYjoa4i1DXL8JKrhIwsAvN4yiRtvFhu+53xHwJq2CxN41+
p0YwlImh31e2h3RKhxDkmVjnEsJ/ecA6iqAIIsDaDW7CYNwYlzqiSKkrlzogLpe6h4QHcQfI9Qq+
bHvUEChWBaK/Ji2f4jQ/h8I5qLpaTQX1cw/PhGY+ieZOOlv+4tWiaKYLrYDX0voakSQRzRmvGFjh
E2u6O5n3b7LpP6Os3U0MtR1Df0ffSU6eCeM4n6qFP9TY+iZicRsOntJ6UIm86xiGLsY4OyscSxoz
SvCk3ltsoz9B//Tot/edJRiEsnVf5LULGg3yDkOlc2pbJ0tn8gnqZ+1MA0YNIW9Kdh1kFEDdYirg
Wf2TobQnUhZI+AnHexxuRJgOEn478GcV+3u2Wq+ud084GultRgaYlznysm1jCmwKTGhzAdnTxWrs
7QOysYWqu20rgYyWuJ7TpwoH6EHEPuDuZkkElrkeYp2dmELwht8gJ2vQofM8MwoRuTf4/IJoWnsE
zBu5XPeVeJ3p1m7dwTIaxm1BjEehyPAKKtkhqWo/Q2DIo23uqS/whFNg9DBHqSrZffU3ItlTSdt7
bVaeqMhDIaMI9m2cNfW+hu/De80rEw2eG3+NMnwN23A9jhiSNdWZy9gzEF2NL4UVpWvf2KZgSBa5
yrNFg6vFiRntWd1rkjNhJ9UvWPkx/zVvDqdvIGG7tY6FU+64WzyLr5zkaRi4etsFgtayp+RQTrv0
yPxbMATIEQl5B6v4Kn0ZLJKwvLRBuDETO8L0OhzLxPgDCGLnh+TC2zTBaYZ8Rv34lKBiI6rJ8xYV
Z/za0yR7Q49Tqe+bSz5uvBS36hgFaD3biskXCDCtIPcYdKeVqnIRY7JbpT69kCj6Kvz0JCSaJrZg
Ntt6u1xMUbMLh6JduNTZpKobX72JqSN90pldbxG+vUvULHIiTW/0sn1ill8FM6CNLNKvOMXq26t+
UxnhZQoQqgIfTeC4M78X000dejtJ1lr3zql4wan8ERn+xrDVD0iWi+/h84pYo3RZrzMlnz19OI61
hpKjYhdfmPWNqi10ZUz/JNOrxDMgp9IKD8vxlNrw+tIo7zYRAkaHYfOiLPtnzlHUIHqJyKW3nHUd
jFseR3ZdF6ySmFz4VDzhQdWIe7O2z5aBdqSv/Ls2/PKGl8o1X9DPPMqso9qEumKjs4CbRewYog4U
SWgpJbsFCl7OTTS7RbWtamdjvgnHwP9hPg9Zp/GB1vcFHx5NQfNOS5Nx1Vrmq4L7oQc9YV1otfjP
eMEJCwEB8M5On3VvVgDCnNWJCoCcHvawmBTxd3VmRh8O16Mybr0wuCu/WXj9ADFfRYhOqO5Si52a
UxMuHPcVEgJBZHMD1dcoLnbaPw7oFDZjGN3GUp1MDx2Zy0zWYgy7YhMIj5rCczQf9A+k1B8S53Ij
ODAT+1mGzgNIqBX+/HNIanrSYkFJx0NTc7aAz0c0smtM8dq19h9NIgnh79pjqtrgxqUZE3P9l1Nk
LoSh9lV3SSrn3LAAeFaULetWf/PnzatLNv1Uo9XQi1NiEAqpqeazrIZZK/CcdhVahhC5Vg9QRwi4
7ZnP0UIV0xELtJsEbiqbCXLht3+IQbsrw26CD2Czp+keZGodEVk0S4YU1FRI7V0mlrwxTVtZWfxN
AaAzlDGIvouLzzALd7GdHGq8xSKxv0K3pk9V1zNTWA82Q0TmZHlJnAT+HATYUg34SUS5rgr7I9Gb
Q20wifXIdyWUul3Erfkn9PO7OrKJLEARFd5IaAjN1J9yDfpN4iDdiMBf9Oa932q4M/yfKdcejdmz
hmPnUUveFRoHezKWWiDgJ/cG2s6sXJmt/im7dm940QNEnGBf5MlX688fdpi+j7p6SXKsKrmJ07iZ
qfHEqI0kphZx9ICF4oMS4kPMMmdZqI1dju9dSbadK7iQa5mXgEEvrOVkSOTN3bVTOWwHlsyVOdKa
FZFxQLVONyF897AEzTPVU0bsKSro+8ztSWMU2tsU9CdReYfQy88GSzhQlG1bFEgMegNVTUtsdvQa
pbW1/Kns8tM20z9+WULuM4o7YqMWSNhYXBzcMT7mD6c6Tnm/9rG9OnT00kQvjyYhboghF7lEQ5Kj
fiETz6ER77+QU0xTr4P8MvXyGE0g2EWJmF4rgq1T5f2SqLtpiBdSRslmCuQxLfIPx6rekY7fqMx3
1xHHKWfIC24Huda6lZcX56gDPWrU8VL2XbCWYLvNeLpofn7IUzVtK9tc2x2kHy55BPWk8Do5u1BR
KiK2UJjPeurBxWI3/1Gl6d0PkuYNmCZ25VR0HMX52UyfIciswrS4rcP2NVRoX+dDcBrn9HfKo03g
cKDQy79g99vSEX/1ZXuhc3vjNz6hD77Rszrpazsuj6mVPbSh8ZYNQLkLEkO5dJdb15tgObdcGPPo
AfUC12FBU4bmcbljN/bQjtlr2caf7H4fe7dt9xI/iJlP/gqCwCtRkHXpv1EedPswpETxadSTJWqt
a3RUS8T2CSgmMO8aMR3kyZiUDBXM6FEjpaPULuw1X4aM3u7UyU1dEqGC0qJnT48QB0MNnXErTXZ5
fYZSx4CAJ4BhpX2y74WXqB6tyHd3w6RdSnbl+yBLaGK6wUFFPZtGrd6YY6MtyxjRfTnaW1KQ9YOW
omWuCDFlEiHZqLmAOjNf34J8rfa25iLHh9K8xAGW3WsjgZSgJ5vt9ce/t/nZLua8ZHyzkmlEanxe
GlyrWpttfFZs05CAg3x4da3ozOCn2zgST1XljftCgjsXrnx36CPrGKgX0uy0HX/PZtIpVDvLp9On
Z0u2Ns9TWjdbRYVe91zDVE0DMmofyqH46FoQUJHD1WfS+r2lK28r/R8pR2AvKaOhir7x1FQKuSQq
ggZvitaNBA2alPZOr3/jBuakocLOfP+PGYNGp0XkrqAqWR4W+VAgwSLe+kL1ecA5MjfPNUSb7k76
8jP0DMwv1iIeWYSJrdibU3QSFh2r1jNevORCFOoGj/C5ml8umicwpqNXCETfe899di2IGG6+s/Df
LNUYnybh3GflTRmDYUBZ85AHONwxMu3r0qKlKW/wMC5q6X6RzyG5GELystO7eB4deBrZcHASj5YI
elwQJmeEl4/rTrSHTqF7JN90WBQjkjWEbpzW5p6YqG9P2Oze4KegE6/maA3h+N1Cl2XDkWXKhTFi
vAMhdVPH6nXIGsqhIcbWaGY/fTQ15zZptwHtbWGzUzYDjwvsCIQFV9XaC8VrNMqzF/yggoqPop69
CGw4y8jNWR5jUtyefRNbinLZo4UB8tgC6/fQwuEcCpQZXszeWSLLgyGzjSOhvyQeq3XSAqlLaLFA
g7K3enS0OrovjrIu7LEfHZG9NJmbrrUag4HSQVAEGqww19hGsxQuRpHJPzFg0y52Fp1DmlToNGl7
YvydyEbjf2yUkEQnzbkMdpJsUQbNmYFHk1nYRrjOx4QhMetpVfqK4QpJIBjlZsZbO7CH00wIS3nq
LhPH0UGhqkc9LShUzQpnMaSfBXkKkC++kri6rb2836Xj7C5K8YwY1r7N2g7pzhyRO9F8kjL56Gjy
cbUpoJhXdMzSItwHsZoLaOPNdvC/0q0Mtty7vhUZmqXeQN42j57894oOC8Yljdq1PWEcwDSIoTJI
oelRjNz5YF6AzNHs7IRGkPhFaTOCJuvKtZfbNTU/Yw9H9e6+q+j4RVPXMy/jgPHMgEiakBATyrsF
mdTdXZUxBGrshn9NXxzpy58DG65CR98Gsir9Idqa1FIwzxUWGnZT27CywA50kTi3jN1xlLKISUPi
sYnOuSVuvNIyt5boqo0ai/1UxRg0knwdGhZIvoCLQxBYzbGn3564WBriZHh24ETTRX9iasb/Pwc/
O9GRhWMeH9KCtjr7VrD16AtrU21yYdbLvsqjUyuZn1Y1TfvSHLRjzVEMAwxYYIvckw3Eq+fl69ye
68+itY8TiQAJK2kaFc+5M5k7PGcxS1gxHqxmngnB3V10OjkWvUyInrBSe1F0tNUsCKnQQC3jyLwx
aznR2GY59nOWYhuTeu4vXWuZG1Ai7J5IX4tTtCnd+ZS8AU5LA3rkFDbT2l4SmWmioqtO+GtfWofP
1tdbB8pegoaG036VDc+1w19c2bykkWAwGwKHZY2RjOOqlzntDCl4dnJpSh6D4k7QQuGIYtDNf2Ud
Jg2UR5AIa5/X1ktCkyuWUH2usiSznrXjogSPA7Wz2LgvhJZpa6Oz8i3DYjO0842HDDMMFa9XfRB6
0d5nhr8maPgFHMOpVFJBTSCLPcN8CWqHEdEEQICYJu6k/VgZGHnbDv6UptOtpNsdAmaoNA49w6sB
WNA2d8ovo035iMb4Vs1OXdd3n6GmumRp5modkIiwaNGgroyq2nX5sc45km0f1xQnEmSW8myNLcvN
kBt7aeDspKywOeasUv8aAvtDGD9qmL66vLrzynht29Xt1DiCVD6M5Y3/gXaPR1uGg6H70YcstRpK
lsyUisfRenXpmTE7+KfiUK2bUHvzastFqlATHEduK9kgmlynk/sZJhYzHcZeS5Sx1BoTtchIxcq+
dmsUrJXE2icrLtv72PTHg4MVZxGx9bHyjmI2KIaNVmrEVEQPrZaKTe3eGpZGYSjGZzUAqGoEXeGh
fmoVExGnx3cX5A0YIA+8DukevPvgHDbtW+owIjN/DBXduuz22QRzVVRqeLEMtgMdfrVF6GnU7Lu6
sMOboMCVUJiMDahV+gY9b6HegEeg6fbPSZeohdV99SSbU23QgleB9tjSFCiM1FsERg5LPzaflM/2
MAagv0YL8qGxda9DOUIOi6x9Fsd3mlUCobGh28ipLBaEn9DhVOz5oMbR/C/zb2H2f1olqFicfqez
9myTvID1mf7BUe7zWMwlmsvO2JA1Kec+qac2vqK6tNNtaILxnKpVosW7TMAWqn3ztmq8+FCgS16a
FXwkvIAkjB05jvKlXuG1IfCxv5RYs6waIcsAOivsPohsu+EKG1MFmwtMJRFMVJJn3HIzxkVzwllG
19+Ly1sxlV9xgxakDeMHQ3j+MqxovYaFDaGvonGCga67yZ1llGmf9Nr7dy3YMX1Fxq5ZF9UwZpuG
/FNK+KCS9JWkbkhhw5kT62LaBlDtbqL5i033LdM8ebjehE/lU9l0HsrE4a9t3EfABcMuQyC+SJBA
0CBKNq7mQRas1bgqK9Zhv9Qf4y6KOQ7ES1OG/Uo3DLkMzJ3r4BmzJu8liEKgMjU97aLJiDXz2chk
PVRjmNdDUe2roXlUspy2BgaktQKmNJCQxuyY6RwskGrLyYOL2MWi1Lp4f3UmcZRwrLEOKnt2Xkmx
Nuumu6jSvU9zPtB8wq9a6vWl9YgrSSKQlDweAbxGTNSy6uOb2h9p8tNmxFH4p+90mKSSsXzc6c+m
U0nUHe9llfvbcMBgXYAuq+VNxkRshYUdOTHKeb/UNooRqw5FfFUALYsxbfmOwhpOgkbdDZssq4CH
+RegZOfAYa/CtgwdbAkvVkvox+joob2ypMgZvllygbFJ91Y367uqS2jDOJA4RuafFtelIG3ZCeDN
9NVt7OMaj2xTrUiKDDZaCv6t0t0faSu8h+3zQCAQDi7KDTmisG2w4pvm9GUN7q42obPGP5Kww/WU
pZ/VAElDSHJsOg3Vfz4Gx94sn+oEMUXLwWU0j0PSHL0ahQ8+zTU68yc9gWsgPevTUqQQS1MHLUee
29I35MkgKy1l/rKG2L0nyHg8kAz8pE9Y+IJSY9pe8AFI6wtuwLYLtSVOkXQz+G686uP0EUIEc1OJ
kx8ZOXK68UaZTA9IR3oLb1GgsKosfdIPOxKXNFWfAY+lW2QZBEz5N2XDgFjSi0h0As3o6cUs/+NL
ltvf9TScLfAGVKmr0A+PGJIJInMcDUFQQwgwPq1krs6Yo9w4cYilO2kwbCpzV9ntXoeY1GXDgzZO
+rlDC2SUNpeBaAeXwqZ4N7+NxARnDCtCK9qJPlfCxYDPjTSmrEL0VLvhsWWWRs/tw7Da9oT+k9Xe
HTda23qrBo6yZ4UcLdFdWsDlC1jri3rbWPreUekcTEzCVfp/mDuz5bi1a8v+iuM8FxzY6BFRvg8J
IDsme1Kk9IIgKQp93+Pra4C6rksmZaXleqkIN+eYPtwCsJu111pzTFF+w8ACad2IXEmRXgO9e0q0
5LmFqMzsVzZDxXfBd8xBB5WsjbkBV0sSMsYhTJJiKmgqej6lAAmioWIjw0DFVuc19/Qs0/jEDruP
2/ie739jPtfoJd2AfAFpWpL+jY2b3sC1Sg9ex2a8aRTzFeeKBzyObqlCQCGNpYCX3lJ3Rl1W+VwH
NLF071BHldBcG3jLOnKIi1OXzRVXfpmqs+mrZ2UlnoU/gFnK6RNbqll5G9D4klrAwvJy148G1oP7
SZ02Jisop3svY+P2DelR7aIftYISG5b1uCkANQ8+6vn6NTebB7sMyEbnxWWlrYXPycmejlOKvc20
/nwEKIF2dqB44nVWREudrJXrgEC1Ks3U0xeZC5vPd1N5paBpeeFsn4+0pLm50F4wgrhGLBzuYQjt
R31+E5SflwDCCNyzgwEoMMkrTIknXfZom9OJLiA25sZGDGNwaNqyWgdNdYMOzJOxcHbKRNtDnIcm
VS1OZ6AHsL1r2eERksWvIcQ1RAvtTs1x7/PBKWoGWRzCWy5heAdK04AEIrTPyGw4Y4MvgKVHwhvN
/C4s6ysV57QRqAN/jMgd0NG6FtlypybnZwDMXVWUy51ogqFnqskhNqprrHjQ6o4lFauRIsaY4Yo2
pZuqlQCUlJftLOManPVrVBPg1RKCsrLZFjmoD3zb3GixBW/HHLep+TyCX41FaZV7ctnuAyvG6UnG
IYSOIwGA0YNf8xBxWcTFxwOMSwjQBnDgCPoBQHwPKOhVMWAFO5AiV5qUJ6OtLjW53WZ2ivOWIN5N
sVskH6RKTp4WsLaHqzZQn0vtLFDZNcdoMCmH/bDpcSg0HWJlb7+aU/tE8kurrC9UUDZjHlArSc5U
LqVhQBiBCfelGY+X4UBL9dDR7SF2ZZBma0F6wMDXfFQQw5GeqjdlJWOFo4I2q5WHZoR3U5Ew1TMw
Ky2WeXZuXOSzeuur8Y3GnrK2zG6DXcnGLsXe5yTXrNjpCgpkBsgk7N5dFQlcjERCqUbVpY2Sv7MC
gp2SvpgGnrHcZruoAFXdi7XZtkQlJBttPC9WpZQetLH+jgHX96ShVoHLoahu0qrrWDQTUpjikb77
79Gov3Z9gfuU4qpyWm5kaaReNgEyrLi1G+EzKVkK9gjISJ5Jl2ox34W6+SU2x62sqDtEmZUrtcoh
GqQFL0uPTseBqDdobQ8/6KX2KrnkwGhqp7e1tY47WisPz7SsX6XJs6YugINkR1L3GkmYwvcrHmbf
dmvQB0idxL1d1HQj2V/DDtU5lc6DBCZhRaNdR+PseNAz6xatFQnuzLqX6/7Q+cXlG8r/j8yS74qM
f/3vD6bHb4T9l6Kc6igI2//6l07J/5+7HrwUXd7W080r/Q35ew8DoeFF8K89Dw7R8/TBRfnt///T
8QB/ArJuFvkMhVDM1E1+0/DatP/4y/67ipaZDhnAeBrXAf2d34H6d7quLNmWLUVW6Vb4658GysLG
CcGms0TX9Z8//RO7A6EfmYRz3tmaDDnT4LfKguvpX397b8sta/g7kX8l7VdOCkZ4eK76oXxbUrxR
lzxH4ve2sVZwFS3UkDu4XQnoXdQV0lx9FNQbLN+to0gh4WS0MJOuCi1VjWdMBtJqZ4P7G9YApSyU
HUbWy7Ci00GGaLkKY3IsSyNAU8L9TyX+FC8jEgqpdTW6ycV5rCYDrkfQaZpgEZ51eaa71axSb4zn
5JL7hlDoME+Ngn9koAMVg5A599FzGxg7eWpciIU3vdgRiDKoc8/kpX5LZgGbk9RVttXTyJCfrJYL
J1uilNJaQ8qxIcgoS72DmIzz8bCgYIyFj4mh7FzicoZOFYF/B3ML++DeaoGeIHlVO8FeM88aYINU
blXtSxu1Vnstd5pqXwRC9HRmCao01dIxZBr+gz5wTaflyeKUUJzC1Gjn8gylNwfK1ADspW8SOW2a
uNWCk0z3EvrZq9kbKfrF6pnfgnkT1/NQahE9JcLsUMxVALegV7QgOefbwIDiFoKlCLPiVekTvX/R
G1geF6Kq0ALiltvlE13PXWjLX2qaOC11PTLpiBDIV5Kg0kGFjS+9bY06HVmgHzVPqbngjXw6ctd0
EZtUtkFbFAo17/1QtaP0kMvmZD9yOyRKX03j0Mwo6ZXJepwHjXQ4Z7AYlyuXVqZsznifdsFl3eRd
c9NwsU2efXOs7IPk05B0yI2oU78HYdAs1N25jWeo9JgZzF6TaJz+gKz6iBJjDKNdGI4R9pphHPyE
cvWPKsRc+j7VFTmY91U/9SPYO7nMFrBoXVp0zNUZrbE3kZBaFL+1HI89HXWZottum5KmcuvG1NHx
6kkZBl9p3MCaEZqj0eUvKbUn9TXs9dj4OhSG0kDnBJ2EN/bYpn0VOio49Sr+KilRhFbRnAStRhRf
8BImK8ocCeHNZu2k4S84qeGep0nHA/mjHg4LjYLjMK4sTR8g8lJCHVP9sdfVbhKc5ZEdgkZOIxoS
pOsw0kUefJ3timIOqMLCVFUIgdlUyKQHyjCxSeoURmLohk8HwFA3QKEF6m6ZPG1eshpA0WRIkoFN
v9v8fmGiInCaf2fKbir0+3AjBI1gGqZKOZrt6/2m0tqFqjfc6lYAnM4xeA62DTrncFrRbxN8z73p
rHj4/ZCK/HlIG+qb4Epl4CyvHw1pGa1CiiQASeyRqnUhOdxSShkILlUEJav0gsT5loyyY2+Nb/1X
rDNYsb//MyyO90ePzVZtqZZt8d8KgdPHxzYw8bALncZHisjeBJne67ftCsrLIYa/ujHdE+N9fs3L
eHxWGkV46LfP8PJ0g/Mtzjbif8mlVLcj73+lbOge9kIH/YjwpngV7MKL8Kw8D4P974dcnuCnic7u
+z/+Wj6squsG24BpWIZpaYt3zrsR49bOG0MDDJ5S9eyo6Cvfx+b7H49hIGXWTQ5ETH/kozE6LaAt
pKbpICgv6vRaq3dGev37IcQvnoMmL8sUmq2ziNRlNr1/DggnVU0X5sq/1wNv8PCy2hDT31Aw62gD
gCSTuMMqdn4/rP357cHK1RSqcTKzxDw6a7ugxhdIz+mc3tU7hMcbdWPvM5p3fz/ML+ahzi/nQFdV
w6Sie/QGWysOg26gElWPs2sL/Q5Y6TN+SJd4C3Gd97tFXA2ow4cmM29EQZt+1jXffv+nIHg5miqG
rWimbaqKqsufHjYf8qocfdQqIK88y6K8QUgrB7cT4AMFGq0x2F//dEQTpC/zEw9oVVaOJ2eeIfLG
wZIRuRxp1YUZ0F1H14ZhbekddxCxeL8f8PMsYkDLNoQpFr8qcfQ9azkbfHJwCA60dbY03aBDABb9
+0GOAzRIE/RKW4ZGByG+WNbRx5SSJJlEyMcspMGDLs1V69QQ4vPENDVF11AvobxS+dfH5aAnsWrF
9cCD7DHkeAhd2wnXz90X7v37aKOft1+ER+qO3rEr/8Sa+MVkNZc5ahrgDYzPy33WKenC4wHrvUeN
so32SX+Oy4mjraFPkN4MTrzPXw4oiJ9ZhSa+14vL2Pu178+LlVgONASb4Q2Mtg0g1sYdvWIdXNKt
Uav/rwMub//dZtPw9fwI642Vtml36RpTD3Vnnhe7cZPfS2DqN7+fML/6mqYidJu1QFyvGkfj9dCo
sL5QVJqGcbVftY/avlzHtzN3fvJQX6LdtCYbNhwCJ/QCd7jWThz/v5ixpqJSleVywWI83uZsiJMm
9DyVmCd05PRm9G9PPOHRCDSqsMZtVeEjCg4h+2i+DnFAD0Um4yxBgXuVXmVbiA/1g7gpDsLRn8bz
dPCK5xODLqv53dnHoIv7HEPquqVqRBofP2NbmnXuNzwWZDr9dnRpdfDydejisvF1vOaUd8ksbaZt
dfb7gT8/rEX/Ht9R5yYoi+OognRGLlkV01IJrkfzq4Gy+fcDHK+I5clUTVWEZvLRjE+vM5lrciqS
xpwgblkeK9rXW2OV7Yx1uD81O47P3k+jLc/7bjlItWoUdEvQV/FSH/AOflBdFr0zOsYLLbtfYNb/
caT0acxlJ383Zi+XY5egCyQgpR2dOAmfGFw03WWTAUV1pbsnXil+hMeT5cMrXX7+bkCa7pHlDG+v
1Nrot/MaAfeV2NpOirZspe/rC0SyJ5/z6ED678fkHs8+ShH32Loww+879ye6A1s8fijORfQHQ80/
8WzLRD9aCBQAhEEWghgfq8SPzwZZIB3tXCAzdAdPX2deck1my53Wxtp4XkLs34/3i/lPrKnIMrcJ
hQP3aN0FSRYWqa+QSja+aP55kZ0IBn/5+3GAwVTS0hTNPjrFyfG3Zk4YuspQnLf2VVPufv8AYjmi
j14YXjGypWumkGlnPDrC9XKQuMqiy5T3gJKcxIPEfCb26VbemqfG+sXE+zCW8vHjjJVfREM5CO4E
3O4dxUMUTqfrRbBp1jiXX1hb7DzAqp74SOIXb5FxTa4I7PhcfY7e4tDqRpk1nWAPEev2rtsYV9NX
zR05x1undJpn3G1OvNZfDmmxdSm6TB+8cbSopcQv46oE8Q1XpqbNdRVsxZaeSE/s6R5GAuLEe/3U
+/3FElvialJlgi+qaUeTfzJHtEk2kkDoA05wlrvzAxbHwbm4bg6KWyPFpJ8Mn9D/5GHfjasf3Vg0
PmumTIxLzX58TK/QofBhH+ozcS1h13BXX9Np/Kex0rKhvH9a/WjmIntMlUpiVNwX8jNtr3nhZbnF
fx7Wl0u52zvxSZfZebxS2LtYhDTOLEf8x9lb5YU5SgmNjOgdNopDrt7xXSDCO/qV9tWpjezzuiT1
asuqLsjCWZ/WpZzR8RdHASsfuMBG87inuECqwDv8G8/2abaay5aMtJM9TChcGD4+WmkodVK3DY6F
8rcwvZ20U0/zaeUTwwv8cwlfabHRjm8jMDkaC8cOiPLrfDe7/SVtIbpw/O/qN4p76ap/qi5pLcOy
L1yf+GzHz6YI8WaXq2ikuC1ZPfpsmKJq+pjRYdJ4Ym0VG210m4104W9xYULTI6GnJ9Y8lf94e2Xv
ZwvDWui8SNwufyEfp5nmuTcLecbgb4nk/Wvli/XFfEi2kCqdyVluL6ixHHMzHRI3d15GB2RwfFN8
N7b1fbpHv3piDzzeGpaYW8gWgZoBG/NTgCjTVJTRjUvv4uhKkuZq1C2hcp5IwRwn14jTGGYxT6aW
oFukSD5OJOQQyaCUDLNEa/kVEjMXZMLB3KAwuE9PPtXb6fTxLX8Y73jnaSs90v3qbbzlRGmcGGtG
D5EFQaLNTW2DGozWV5S0gPEQ+q+n7anT5fObZa+1+cQUS8wl4v/4yLKuAE/r0VI3+FqgT1wjBN1a
aDtOzOPjEJ/1wzXU4Jgma0EUdTSP+1mrp4CWPE4UlTBRnCXn9I9ReHaWUDHfM482lmdSUTh1rHxe
QaTTTI4xzAMUGYLCxyesUT1JyNx4QlaQ4cTrtqpX7Ram8woXD5dSJC2L3YlD5ReDWozKvcKm/kNj
y8dBaYWFwmPRkVqLq7F4gF94YoBPUQEv1LIIFInf+HyfcnlV3qt5Hdn0vP7ofhh7lGAuSD3BNfTe
eCxc4EKXpw+t5V19nLAMaqqarBJrkRE6eqxKtDaqJwvN2r77oa9hhbozIjoPOuA2WZtX89cT0+Z4
5317yv8Z0Dw6m6lvTGqU8ZSktpqn8S755n9XviNoiA4dl8JsHSar9BVTiujhxMgnHtU8Whh5OFsT
/wbIt+m5S8Xr6HxxU2XOCE/eWjfq9z8dkC2e40UXtskxbR3HXOVs5hFYQqbMuj5Y+2RPjt0k5Oq9
6ZBdoplt3f9gRDYgWyc5RV7fWvaGdzep5chRQKBDmlktl9PQCalaOJgNc4uq1tJOvjkx4HEMgmKX
YqhOj7vCqJ8iWX3Gv1KOKeA3mDB40ZaMzZaY0nRVp3UAVTq/H+/TnnM03FE6Ko/pmMhKhpvzxcIp
lrxamQnl+pdCR51MReP343267R8/39HySNoQs/NlQPMSVpHTbLB429L/7433p8/ET7d9RWEzIw1t
6lQO9E+LEet1tHsTChAAQzqS4cCDWkNBiHLlxthhY7Vahq438eb3j/lpb2NcCk8q5wUld9J9H6dN
38r+EKsVaxCugFVc9/Mfn8PLCFR7yCMuVafjQ6ksyfQH9YAI3zOuf24z8q5ylxUfk1c7Ga0uE+HD
tnY03jJv3y0EOcHVJW4Zb9hbDrDltexh9bI2zRUtQesJay7VQXbrNmenbuCfQ46joY9OJ7Mctcmy
4e8sxbXZzV3aw2wyNtaKqv+ZdHXqODz1qMvHffeoQADoIYAYDXsuwcJOBeSSOSXqnDT7YYM9DMSJ
HNvng2p5Qps8u2wg3+X0+DhihmfA3MeM2LrLE9L21bmRJzkv2ovwyg26e/Xq9xP0VytDIZThNrCU
ED4l3e0ibnVZojKolY5PC+7GXFdO6NJg9hIhcHV+bjenguZfLH9dBTJB1+kyeT8VhxQVntzU0wOs
r8pDu+Puujd22ko42uH0KvzFzOFaRSKaYh45d8pAH9+rMQampknL7QPFmmuu563ESWxdEopDfN9K
7qkg/NNZvORX3g14tJ1qkd6APYfNnolLzUCVRNQYzFieVyf27bf71Mf1+HGko31UoFCq1JKR+nWB
S+CWz0ekUXttsq1/wJ5Yl4TD9XrgNnJi5nw+oZZb5HLZs5e07XGYmuhEbonKS532wCe9BLWAuyRQ
pQ2hBn5CdyfGO74nL4O9H+9oOUIF1xd5LOZT3DiaC7Gtz2Cyr0HsbaXDibE+hfpHYx3t27Qwp4g8
lgmDtSsaN15qvwX5SD+5t9RlIfhBlXf/o1GXVIBFUxUUj4/TtDIzVSrHhu6EdJWgWV6FTrqmBdpJ
YClhO+9ywzmLz81Tb/ZXsxVU0P8d92hP7ySqUbjGMFunlXU9eJpDZ++GOLzcJgd1MzHufJ9vwhOH
4y+XpUGSXSdK1lXrOIUbQi2FO0AmOt4BO1yqUqFbbiG9XNubJen/x4mdZf68G9A+CpEzur/R4TMg
HL7lMUvKYP4aVRdWQutofTL/vuzXx4vz/XhHH7QWGb4kJuNV3oQAZ6Vv7RssyUC4r2jBdaL1ycj4
cxxn8jppojNo8qO4eDRih8DbxtwWFeba39Ttjuvjtm4c22m9mSuAfQWIT90kLhKkU19zWX9HD/th
6ONZZNB1j6EMPaEupMCv1DTPB9qjHMEZEu+Ns3yj3PzxgrEUReGyTEGKrLl99LSqWZX60rG1XDzc
aCtW9PNvABmt5HW6jVx75566rH7KolNp+DDk0VPOmY4qeMayUF/1FN84ovfl1twsl+OTWd7P0+fj
WMvP3wUgxVLATLG0Xc0v5U4iwyJdwHlc+S/Uh53g9LMtf/aPX5DxyCrTkEYs8CmTlYT4loTluLzO
YKvdL4lI5QWyoyNvu4eT58cvn+7daMuu9P7pSEWKumK0BVFQ3+nb0O1XSzmsuqspYJ4a73M0tzwc
La4EV2STPx1XyEcaRPc8XJ3SL6iz+2xFmFaHpCSHjTzKfAjS2L7pwT2cCrJ++WJJjFqqyXVOOw7S
C6BnM4J2dG7e6GIHw76z7SnVQjBDcH3yQ34+vXjUd8MdzVEfNoml+QyX1lt53Ko6oukT944lrDie
KiplMMWkpfxzGTpIi4xbQPtzqqhc3Yb1W1pjd2KFLzvyp3FY2qpmU+VQjtPJCE3rpfMS2vRhuSYu
h37raWvlnyWrP+op//caxi/L1/y2rV9f2/On8rgB/UM/evNfbz8OXgv3qX368DdeTuvtdN29Ln3e
TZe2b73r//3//Hd/+LfXt99yN5Wv//jrCVopeaumraOX9n3XOBfApbPsX/eNX4ZR8Yt/4GfjuGTJ
f6cyYcuyIpskXGjM+WfnOKSLv9NuxIQm0v3ZIf7X33JYs+E//tLE323oYwZBDPVSxGqs/gZZND9S
LTrOcfm0iBqXpiXL+pPece3jNkIx07aFpdALKMDnLmWHj9uIP0hBTy5B3+VhirxYmy59G5pAT7tu
lgX6M02rTmw9W724Ke1CdlIbdXDfWI+VbYEK1rTeaYcAerAGtCcApoEVvGtDO1kDB7xinuuwlkdc
Ukxz3uZW5ep2fV0KCBdkLdFkDLhBzT4NsSq+4Ogo7d0cXxSYQi3ECnRB8lfUYZQdcjCNzR0GaPBI
w20mFKwGGmUvmk7x3n29q5+r428goK4KuuXosVR+8Uog59k6b+VnB8zHV2J3Vu2LwdZ2s2Ta2wDQ
shNg64WwGNaYJG3gjoOeA03kjbN6IQfhVpmTb5JADBov3eUYpm1bOOdOZ1PDiYODXcqgNWN7pSQF
lNQeFGBgG4+TaZysUvP5Pix5Ml4q8S9iBRK1Jllw9eju5IeAsowuqlAi+Y8ZQjWnVLNrwC6Q/+jp
3SDyu8yHhzwyIZ+XWD5XZgUrpLYeilgaNqIO6DkKUgOtP9cts6ChfZjAvSSeAaIJUITuKg190ln1
3JclCTVFqlaL6A6HNoifegpsBxoaZbmNUObrSKDuyqX6NQMTsCoB6OE9nXqYGJ9NffCgYZOWDFq/
CkfrEf/Oe7NsNcyNxA6BMLhDYyeSODozrKsAaTBC5w7dqJ3czwfMCLmH9souk5DXRBZ9+Aiueq0E
YGqPbhLRtjRrz4gHgdEb/cuU7xf7U2gLyAuG8NKSRO01gVSvBEToldF+VwBhAH3BsCv2J2wEwaKF
SrbFe/ChGqCViqaivRyLK0P6UlaoR3tFemk7KPyh2eqXYdoBP8AAVe5tUhA+5M6gkw/VwGwZwh6s
u2zuJs24y5UW8/ARdHzLLwE0VJGo0K61LH9BghqvlKHfmDF95vYknpLpbuxph0xG7cmCRmapIViC
9irSLegmpYapbEdneNacJRkmzmn8dZ4Nz/bTEH6IBqVQQxoVZc15pc0qdjEk8WBEbaD7P81YeEJ7
wdJrRvvd9fVjqdd8yyEqQVGMI6gqBZMay0WBeZYhjHCyFu0xLfPgG1NLxRC+A9aBzMoX4Oer7jqR
bklXJFsa1zw7piF1FiigIF9lJk7vqNX1EMNdINrrMMqfJAPzzKwdAKTJYMfnAmsrC1e1qZy+Zv09
AmyYGVX+pZy0bxRdn80UDRlwPdMaEWC0+fcmjq4VgAE4gEaXNak13mP/YFTl11l3JA0OLDCL1Jnh
wwVW5yKzPStn/IVGWXs0o8gbC+W8kikrFDE8lIkaSlIv1zYRbMwS2I48dwmWpNa0qjDnk0Ps/0Cl
JG1/OfXdJlTawyJjbfEptMZhhwHXi6lcq3a/7+zsvhGgIQJ5fJKE7i0itUSNvbnms+AMjHXYtBpR
v40BoDJrMkH8QrOXwm4HmpfiYxHCpNcerMS8w8d6r0nzIS5D2QvHOHPDOJC3OW6LXYaCOCpuYqN5
wk/ta5j29Fqma52VtMrD7ltrbdUcfmJhQk7KrW0jBBRF2xdgKrCxsX02VuNuLuhHMNPnxrJ+4Fj3
rQbaRm/lk9SEpaPgSu+aTew0o30V9fpjzPcUcXiZ+NFZUsWbtq7ux6lCoRFccal68XUeINeeQGLX
G1PgMJX7N1Zcnse2hOl7EBcwtG9SjSQLVLUVRXZYD74ROviVbbJAvOasvBWObcAmtfS+w7rWkEkb
xsZC5ZAjFNRzUeM04gMRgrjSmMWNiaEAptf8DkAY7BoTrfqpelnkhlssfL2sv56Qnkdjch0b0wW6
qG1p2i4CS/Iv+oLoSmmFt22vgJA4RYm6wslTQ7aj7Bq/28WYeKxS/1nRs4OUh7f21NaOMY33ZWoo
7uyj4fYH+ernuEk7o94t1vBgt8EcP6WJ6S7re2qgltQsJQDlOz/1UTfJHu6c5EYDeNgFzOV+fEV8
WyEvxmlLUrmKiSvwA9fLD2LbfEThs8KH7llp/ZvASN1moKMw8huH7MA3a1QPgXXmJzuzsYO1X/WP
826Cuop23oZ16G/wZRi9yJYBLHR4PEiwFOTS2ODJ2QBwBrsShXq17ozwzh90AUCl23Gf0xwc2myn
AWonNPCZdr3LW/GgQs2O69RNTPPCMAtY/PVZEumPCJbilTVreLo/yRSa3CoaD3OEDCe3Kd9BIg6R
hrsmNJdV2Vk0erfmXVODndTpNB2mOcbp1TIwOodaqeOTx/n1RcU7ME3FgJelMmDJoF6mZf3FD8cr
w+xhMeTmF0FXRoyfYBiZcGoRHamUm4oW2EvOXyA/hiSe9UiH+BE8r5tSsw85NC+8LNtVFqrfFBpr
Z6wZ3LgOXPiFKVuIRG9q9kYVWgzVZ+Sxc/9jVLtrVDzOGGTPUHHlPbDfYYvh8oGSJUd7NNbrQu3L
tTLpl0ELVHLKsl2RdnejBG8lkCf2F86eCSGdnoiXrKr7leoX0NyhzpqqDoi9gYYGo7iU/Ic67M5V
H7dpqJ75egzkjaoZELbk88wkrUXtBmvseqKDldZ1256081JJNsNk3ca4GEuW+Ygpok0/vR263+Iy
epoyCAP05j7pBCJxG65rSUEGr+HCW0Zt7iW1CTxKoZjVMRXL1riaLR5QVgPDsUt2liHZhtjmXi0a
khDFLmQ6HyRgqbaXoQJOz8rs8tzII/msbYLvsyXfVWOPOXFnwz5iwksN4lk0830nF66s26k7GMVr
JJf1KhWFvDgsooCKN4Gwd21Q8Xla1fcsJBBBFBx6f2dyr1/VmXklawMfWxu+w43EVE2ZgC4q9+As
840mBbC7QBR0pnk3gNdIAmuv4E6B9YQWltAXdHWFb6hjsW/5c/uUGsa8wTzPOl/raXw++N3DDJSM
vTgzVpJyGFrtNh111wTz9XV5dSDmAzZweTPo+mNQdd9niUWchfLjQHeBLuXI7zWuxSK7zUx8H7tW
eE0hHs1aKdcmPTXAkL73eQ9yg2i7jXTkFXZ1hmb8auj6bxoHIow7dTX4kKzzCbhWWherqiq+WAGk
GTW9CI1q103GjaQMl3FZYwWZ3BF+7qVuvMNsWocs0bE1zfZOQDrnn4IVpd+/PR3HI8CgYpWlU7pb
huXuv1YS+9aKjdcGJR3KP/NLaUbX+Fdv8BLwhkSDd35hTNWlZNf8wTV4wQC1fYRqbW1F69G206uu
f557+kyCpEMu1mxItWGRWiJTR7kI0Wsyd+1oqE4/ZNcYzxZ7tnoxKV6Vl/dDO30F5Nrtu0Fs6WUe
HTWdFIwGpsLJh8h0uLztx2KuHAST8RYQPXTQuliXhrYYy0SeVmbtWWEPVym58EVjCg41V3DOUdQ9
HuORV2cUMOGpH5Dr3YnW6texwg0m0dQXq43F2QCgfAIlDj89uwcDSqwgYVwYatZdnISgGwAKdG0H
pSORbwUKvBxasa/j/V4ELH8x7IhLuq2d268RQiEvn+XAsWJefDIAe5qUma60pkaVBM8Qyl59gQOJ
fJPnaBZEEAEOw2wmsSUsEnN6PoErNE4pYiwOd2PQWK5Em2Lj16pboiVzR0XMgAdiPuJA1dKU4DhC
s556kFF5oLlG6mfnZlbd4nGTuPWcwpgMw7MuVaRNo7M8pCrDGWzGfzP1Q4wFIgWbOHWKMjygASO2
Q13u++U/ZCsq9//zt29/JSbQYcYQbd5+CPAFHlqeV+7bD3/+A+pVCpqEyEh+/yvefjbJeM2avXSF
8LHcF4Nsu1MFOkFRNyHkp53UmQiH+yis9mFZwBpVgolYmQnz9h/K8gd6+0Vvf1uOylUex3A+Fh/A
sa8x2Hr7y0SGwTT4JcwR6+u4GBbmoeo7uT6UnhkrmKsoYpfVWAyoplltojHXdiDiNQxe7GDP8XFr
0tvSxZN/p+klr2X59cuvefurtyECFDm0cy7/Y7p401EupHPOZ2OCtYnt32Q0WAJkMt+rGg5RE5jY
Z6MCygK65GOR7+xaloHEdcEKQOR8EdvLjUnVy40Kq86KtPmMKRNe1pIIL0crFGtpol5cVU2O0LsC
pyKa+CL0g9QbB6V2y4CGLtOfb4eRQ2H0W+XGDILUreMuhKSM5SeBNFiwYQJeZBSlKyRNv9YVEe2V
LBGgnjDVxt6ndMxMqF4EFSkrwDaCqK6I2xcQeRLLl0koeUZffCMewZgssKNDFNZf2kwaiRJzDx3z
ehJZdY6Qer6SwPgIK6MBdJ7stSRKfZ0Ixm90gCFDr38lv/Ay13OyyzKi1Kb29520TkGs76IM4rQm
ldpNKOK9PXUd4CrIkkbD/pCXHBVtRrNXE+rpt5kDyUIGtUrLvj6rln1Ws3rVq4L6OtM0jNBEbXpi
qG/piR/Ph5nLlJxNzbrtcnFmkOoIjRq/QpyoUNbpO+742q7p/fgazBKtySwZQo38uW8PcyLZ+0Lj
AGukDH8hQSQWV0FzH0wwbEIIXq4wF5xP2KePphlc4yILQTKJR8g6fXCHC+cPtWL/Hhog8yO1Bhsd
2n7qh69Vko0bczDnc6aI5VpYlXAZD4ItynJiTNM6GwzJPOtXULjim6nFAYMrN0hMMElNaU+UTPur
JIntTdIFz3rRTruy0J7T0VzIQH3ijUZTuWUbxRet30YXkopozMfa0+0UYz/N1XQnGZJwk7xnt0yV
G1RK1h0i/3wn9QDEFjoFt3o4IVMNpj0p5x49PBFrHlvKAciZcuhl7Qr4e++Etkg8fW6V+8g0rhK0
/NuoGyn+SeWVbfsXQyzSLVZRzVmA6wMu2sWeuNyfZ/PKcvO8i29qGooOUWpsYZesQq4mN9OEIBFn
CrFHOf8YGbXBR0zgtVAk24Vj0K4GI1C83OZUlatHn2jE5RBTd40e2ztMbD0No4+LEhzgSsPNGGkq
aCRdvQqGhGJos9CSbHBUaaPQuHcnGhIPs2acg1kOLskcAzxIlWIz9ujqMOpeh5n/vcVd/AZXKzfO
e5pVQ42qg9B5YWL+2tdjssVWTxrlYtflkFhw9jzTmbl1Y6wlWb3Pon4fhgDrzWFsMBHPH/xZJDcm
hgLCr5uzoeQKKmeRi3zJghOMYL7LgrOArIy54g3jEZ/7w4U+ki+xjPE6wmhgXegzrddaom/lmXu8
0EvdbRfpkyJBbfW1s7a3wGLVZeAEXfcKfC68BG6Hmbv6pbeJZMYZAMww1dc1MzesgmwvggIa76zu
RNisyz7snGyCK0ksAf25jr6pUdHfVAHMnpbGUjxmrrGbv4CP2nvk4nIuIBm86BR3KumstCaeTs1i
T5uxwU7ttR1n+SaK0z3ZUlIvrTmSUFgFYFrPtCHpzlYk9OprPcquIkIamqItbdwYEy7PVqeWgMxy
+SyUpkvi6Xhd/B/uzmu5dWXLsl+ECnjzSgC0IinvXhDaMvBIIOHx9T2gc2+dqhNdEV2v/bAZlChu
iWQic5m55pCVe4hWclvvXVW1HjirCyWMnfkCPVE/MvFZsmx0b5d2nn2x7JFdRgLzUtXoaOLE8GQp
42s3aOpZvjRSSR97qGmYTgJfR92hTwSMpWrdqzEkDBw4zbAytbDRp00OC4eASEiC7DEPSqPVQ8jS
8MgmF8ufct4tY9+ccBwMHAsxbt2BViISqWOX0pptPuGZ3+0HayA9ogI30VXZ12oP8LerbmT+JHV6
2Dhzr06B0IE9H/eLUylqTFqL9qSLVr2jZrlxWxYn3sajQVbQeN7RWW9+76XYTmJic1QaBeqWXO9O
8oYUOOJ0TJRjPGR7pLqYGXv1HEYqtSRFTp7lFwpYsdnAmBr+sXKEaPODO/kctqqiH/ECYV+AGhGm
+RxhG9cL4/jX3RWYTUWhKeA0H9xqVKOrXhRGgPCRjhxxCfXFbDtO+XI0PRL4rsTTq7Cc+Zi0ZpA4
ParL1ULr91u/N3PrPU89pQ78b1FTmam+HAdHR/vzezcXTXpQBzyVSwsHo/Xm9x5EGSYoBzxW//q6
m4s0UDN4YHnhVkeTcfLj772KPJwIH0+GI/IXg3yn8n8f6NPY9cVEC1qugUtjD/VRhykeqAKZ0+/3
ot/Q5e+Hbc7+ED77O9u8jVmvBzPhP5/7+x/83vzje39/qapZiWxDZrovY3LQv5+C5KHAUVpd/vkf
0vLlKb8/+NddraZkayVxGfz97P/yQ7/fdBUbn+gWSM4/X8Hvw3//Qb9fouevSYETRLnri0mayMYH
bHL8v3/BP57xf/tf/v4RbeLKTTt1W6/RIhshptPmhOmqSA0cZGwYeK1IMgAzPNyYLm/76PEiM9ws
Ywc4/Aq4/b35ha9SPJ3+9bW7PjK1EaW7qBBhDaMJamxZDoE99Jyis/JQVHgleyX2cesK4Lr69Cj5
hJbAhyNkiYsjbQ0eiCUJfoSn49bViwevW45lNDU7xSiT+VS0kqIAjQVKALU4Zqb6PlXLQQ4j9Hkx
bnX8g+Po3Ov1sSqdYkNgwQE5WwiogZRvWEWbtCBOt4YnM8cLS+b1A+4jP4mor56FB6fh3Qot/rCx
g9xoQ36hEvsj+6DFqBSko7qZ+tQJajs9kHa/Dulqxm65Pk7jf+x2RYkpKq19qXz0Gq9/wSQtW+q9
0kyfcEzxm6ynCZ5mb/pOvFqdd/PZEMpPZBMAe9pDNZpPDC08Js1cY1Do3v52EKoopcJbjJ8Gtq84
dnYQbOoXaX67E5Vcyx2uJab2egnYiwqQKscsSJLu26wUPzGmk5Pkp1LBKl+L3/X1NSu0K1rDh9F5
cqwsIkBM+G1j0BH/ZThOTr2w/DiuHkDUnsYJYUaJwLCBnGGZV93qn1OKYQnF9KJ5hp9xbwman8Jk
aDtVvlqUdIHXplcmZR9cbXnKxTDtNbPCH88TN51sAZXKI9YxQZ5H+bHuohgrtvm+jm38oHFSFzNh
UQNULhlJkKO23bS2cW5iowhSGwtJNjWQBpHcSHNJNqNGNuAVT5Ph4uc1Llv3JAm28MNzPYA6IDCx
QvId9iQcCwn/ASrdd83TnM8j7rPbjEZa7hrvszJumyk6aH10aaxx7w1wz6p1zhFj8VS/qG4GctDD
HlB4Dw4d8vncWHgnd8O5ca29nc6B170PY2tS3lQ+R4+m/aDlOxGbz3X2XOvZy4SrIEXY3ti5dXZS
+hY/0BHuFUWEe5rlUeDa9R9h4BTktV44sJHsjMzAeq43VmatbW1ZPVh56w0Y1MjDJpRm0try8vua
JkRpCCbqaotmOlphnKS0rYmZ3iZeExlbiChoyi+pjBPW3oPw272BuxFBdEXLIUdQvWASB9ECN1hv
JhckUz/CvvXne09JVb9e3C+nL66mY+LpOwGeZNKFxcgw0YrbKysgfpQUHxn6mUPHip5S4ewqtX0m
KTuQSzAkPfDZYbKFytC0blODF1xPFng7uZxEUnyLdJsn+YMovB93VJvVuvzo5UWKo1HOfuDp761q
2BsTZOySr2bVVFR9vaj8xbEbEIuMUjnU7/UXUUiKkqVDIahAnGq1uFLD1apXm9h8n9f4E9F/msze
3dRLcxod3jcvzl9nTz30U+pTKAK/w1tQVwo2y9V7wSG31ddrrca5ZqMfa0u7rP/gDsHlJHSlwGmE
oFiyrWLJRxY8O42dsLRkN2zyHrGjoGTXFFQZ5MLhKAATm3JK/EkFb59C9BMQjCkxiICZ1J7ujQ3R
RI8vJa0CTjPHIUKIbwycoGwsl9RZwcsz5uQuxopC8VtLuefUijzZ4k4FC2mSUwBll5mjFqdcN3+V
lEdCo8TI25DNQ1RAXpBmcc3bhXKT8lpO+NQvI9cVNkWbyH7XBWbBzfpGatlA/8sqsZlmlHOJHgZz
fm8t71NSD+HT0N7dHf5XehiV0SZbpu+OPqTM8/vUEwwAYRoZ2fHT2pCm24VJWJd0O9cudnJsUsYG
oJs5OeiEsXEnP4oI6bV8mTaOVTKaNmYHw00wzCxLc+N168vvnDRwGyJ1aVhU8pxd0URkzCb54GTY
/ELL8FtLve0UTEAGu/nUm6TdZVAFsBQ8tDTSZFGyBHWTnp/5M7hkw411sgblOq0F+269IjGDxQgy
DvQ+tf0qQo/mKZ96kt3khfiUaz1dHzCdqikVns6uF/vW4EVYuSvpzrH33tTVh0ifPxuuIEnZWdG0
5yGldNPN6Vs0/UxME/nwo4JWyMu4zksoaH5yFp1K6VS1f3JKBtu6pnVARcbvimqfwATfkzlJvySZ
mcTRhQK6JGW+RTRM7SS13lKNrnGWfxqFjvlogf8baDXH9+LxbpHuZ84eWivWk5NrJ8xT6w2Tl1el
HPAu1cyPrl3dfPpC+l3L34SDbFApQGejyr5medn7dtV6G3fqGPtc8yTbTX1ChKz5/SjMRxpraLM9
WbJRzSwIsPXb0lPuXS5LPJQ7ze/QFooqAgFqeDgwK/tC+caVuaBuQGent5SJQzTmGpia57y4FsJb
gnkZMSKIfVw19XPfM9g11U6Y9xcV/F9Y93NYGf3ZU1ef/IwgqVkIDvQi3v+KFf5Xupv/j70c/0dV
DvN1KlKV/1mVs/sWMk4//qsw51/P+VuYswrnmTxVkeCgpkEo8Zelo+Ja/2HjqIhiZ3Xs+JXY/FuY
YyAW+7cQR/0Pw3JM4rl1qomc9H+jw0FJ+98VdtY6Lo11joe1GBI3Hc+Vf8hOdAF9RbigeMv6W2RM
vSwcDkvz41n2cVpbNDiGPqVlc0MnhhJDkvou1J9jsWjnmSgHnBNVPZj2rNMcoQ6lnQ2yo3g/KnAM
y4h9Wno6KgaPUfNRu3N7GDtja5BhGxyirvEjZxWHVtP5XuzmqNqKd8qMId2CEkhokZsXRYGE3Jpc
Ldqkye0E12grk+Zi5Bl2/2VRhxDsIEW0cxIavXsp9VfoarD2gBO0WcYOLqzbWqEL3OdWFthGe1bK
2aX/tE4ydOUA3pQkhzoYVZoSWUWuf1WTBUtwYUOi6aRi/ixz/VIJ812TtLtssTAwt9i4y6sfZpHc
0lcdcO+vjiXgOa7Rzs8zbIhr4V6HDrVpDtMDuARUelzlmHfSdqlJqzJLkge6g3cYLwCh8ejJy9T9
9Eo1IGNMQnUgfe9abKiGxgLylln3WQ4Dwqqf+m4YKQaeRLUsBxNYW9kSFS5Y8lGcNRk9m0eoojh5
YRSf3Cn2/G0Wyk0W2wEVp11OXVSvFurO0Mkz8vWkqMeDscLksKGai7vcJkRZcJAvtSXgvbpVxfLs
JjjzR7Tc7R7xAkWZIZQd0J1R7VBuFBpW9MnKjqJhQeTlQ2Nmd9Ldr3JILzKHfjpAaFKOQs12hp5A
qLY+PT3aYyz/UgFWjYW9i3vrM3eA5yhdfZ15WdEib8GIvUSleVN7lZ8SGwcgr6AWuHTzmolOe9rf
YVrPPFPp3tMtAy6k+qYU9CvBLfdftYMjW9e/9FG2dkJMaFzu3m6pgyGUDMvWBGo7miGOY5toljtl
Tr+7ApS4g29WwqmtwxHEyHRnmtivN9iDGfOypzt37CqI7NNUxMBYdQzevRmvMm01gUzoCw3tYaAm
dbKL9sHCvtJU50/D+p77SAeJCaIERTLNF5MZjIh3vci7dOtoHew5s0avwyUTjcUZv8lsq/eRtsVw
Xd+2ls2ZI+b7DA/UbdpGyblXs4OZz/1D0QZulzd7NpbybmxOZMXdqUsnhDxxsVcyGNk4pIJBtaKD
5UWvaBZgdqx5IMW/okliatiKeYLmdx7wh/chYSO6aeNgcbIiNGKOLZGmYPkS/aQqPXktH2YTJc6u
7XsvVHuWL7nJI47FyUremoOqH981f45imrtd4/oZxxW0PgHrVX3H5do7zLP2lE0GQA3H3kojO5Ku
IDlR0hshWLuTRm8U89S3BG1TmAzypurMedtGGP4oIGk707yK3KWrO6Kb9aZ+DwJRCSN2qW3vtHeD
m6p77Yvggo5uHlsB5XfQ0mnDwZtEoTfnCNy79UXX061bZeNWmwcUGWmzj9Gw0erDgKdIvN2oaUqg
gj/19WTE6D1var/SjOXRSHhrvATcL+YI9dQ8TLObX21VnYmQiqN0rPoOqmvDY0YbZFl+Gjsa55kg
RLNRViiedrHqPijsbGt4qXUjrRjuRA7eSejPo0ztvVihgknf0BSP+xVNQgqCuBfD8XZ08Y5r/LkU
+L8PDeFU7Ar6c/Vb0TvW1lTM/lTU0KYEasfp01zK9NGa8mDRZIa+jrLVpHUQmCa7CVH3OX5bOjcj
Lkvk6QqvJwafreSnterf1CX4s6/IkTJsNHsIa9LBrBscnq2TsmSolkdgKfmgJmyW9jMoSSegNrcd
6I8zfJ9vpy6BNxlrhzj3JhqIBQzJETkJZ+GpbRCeKXXSXG2p7du4ejLaJNriBrYz7EmcxNwezCR9
5wAtqdxG9ynlN4TH052KpXuyGB4ut1QTR7OFQLw2ZDD0LZ8Rjn046nTOJiQkmsuB4nrRZ5kp/H6Z
w4iSyVlL/gD8bP2hXerQtkgIsIx40tvsmQadsW2r9NSz+MM2bVP6ymMRlmp9dVkGuj1UB/qUvodN
yN5KQXckQwV2kEmhrT73JxdF47aPom6rUO2E+PymkNbezpl7TGaM/7wBaR9djnIXt9MbBUdx0ZyY
CkJ3HL3U2eBmCQ0kc+HmaC7uvLpyT3WdjClWr4hr7pORaT/PbsdXUwc4YkrnfsAk8jh1/KlYBoP5
cMYEJrVcDgbqySehqLduU05Q4d08iCfs9GuiSlyR8WdOh+k1qbUzB1q710FaHOf6FjRVEc4gcqjY
RC3NKt4RHcVljrcyrM+qvSbioEdVzk6ae7sqEpcisz56EoXDSgDrjU6+WVQRmb3W1MCgyhxW83jT
x21yjeL5osf1EnbWQEHJEn84a+yXxaEarT8W3TCdCkmru9K9h6Gi/KS78iVfis/BiLxjkkZOwFra
Ly5EpTHw9AWeildaO6k6X2QSjLbb9muW6B42ztllxMX3OB7hxA+gZ4CtzKaS38Qtws96Xk51Hxqj
MtxXQzZtoORc3aQeAkSd2c7TmvLochgXZZ9f3Mw8JyXgSLZqnUhkvqjIN4JekcojDC92vLl7y1aP
Z7NRq50UOYOhjPnzxsYx57FlBV7hqGG8QOpwcoNYv57t0KorLyhtmRz7DN1X3h3mzNLPkxx3+FTv
IlbVQS6cgQh504tdFPtmwNN98QgzOE5wLLVPU4qa0H4rBT2SXNRvqlf0F329AXD24SKP1qLtVNN9
HXTY4RYXLW4guo+SIaEIqQCRi9DczSCptlKUvDMe/A7Mq+GBaNl7jvDVp2+/nkuFsrIibb/2nDw0
8kQeM9sOGUpjt1RVdcdrSF5i+dwnP233PnsdmhuvHXbSaR5jR/fus+7kJYYMJ+mUO+D0FAgSJrwk
9AT0WBTnazvG4qHczfQeDxXKAkRoRo3h/vKsqu2lp/lHI2hS6B+Ls8YsnC+dDjWYcD6SOOt9LVk/
47yoT032kMriFMU5+bluTwc9Zmk6aq2hESm+CYc8iqyNCZ/bRdWKWs5f1g6hsugvUgdm1RkIHAxF
6bddx6VikjPLTve72qLHmR7JvSAFmxW91/3QVsmrWU7azi5TE7n5QowlVuVUNEDztUgviSujPQ32
fqNHY42hYi3perafmWvEe6O26r3eQxEp5z2chU3TWyOmhBec/uaTGpXu3bpk6ryw7qbhfmyUMmwW
puEUu0M0DbsbBul89Fhsvkm2fvR01LXzUNz3EEXChOh2K+P4PDmE+pStdmONsLana7ybVxp84jrb
eq6qW1llNIjaO9Xp2ttSl+LaUSRatN7al4tBWat/zG3g73KuW3/BGtw3E2AGWkHbzvLAJIii8/A+
oFnb8bftbFtQiOhthyVQ/8FlLj9RtRabkU5YaOGpApstD2tU7lfPfi9pxEHl0Is9SpLKT9rpNRb1
zVzqb5bBTtCNCY4DQ04xqcPCRqU9oswc0kO/wNDGOzasa46CSaV96E5XUVZqMCAyHehcaZh575Yl
QyVXBDiB6xtLwthGNj8Ruij0BqvUu6cPTc27PShJBE1ijs5gxL/V0tw3zTPSxj+OpPRZ9bte1w/5
6P6JRvGddNPGSt88t2dKed4zFh7Yz+B2B198DKl1UOJuR1/ngAv3mdj0qqjmIYqQdEeg16ZxLxM1
iB10BV2unA2CiB4QncsAu0QtMCcj9WSILkoLXlpuO6XbgV16thicQHSkB1TOqo26SgCWZW8a1r3R
Rsh8HeeP1S+BG3c3U1s/8IOwGIdkW+v1nVvaj5y03SZNvwcC700xty9Ra2xln3R+0kdobced3rkO
73iOurfXzjXCseZ5/SG9zp9wWdpPM02KbLyHW3fjllg10JR8EJo84bkDP5j5lE3acNIa3qmY7Tsx
u3A8nZ/e8sI4Ti0/r6nt4LQ9AJIf1H5bU+NskGu7sn7oRPwyyrvYw/KwKdHi3VqZipbDDZclPgHv
+rbN29bArXD9hY3R7rWBvMNbThOPWwPCP8jSz3Sk9+vvJaHewEE+jw5nvDLHgTAfUDHWPlaZgHsS
PXQniNjqSBvDMQDyulFYjrb0q0ZdL5Az/RofoV1gz+kJNfdBCFqhSVxR8Ez3c6cHpB6H2JjQBapC
Q0nn7SxEHIuenkuz7T4FFvZYTmyq3HseKBJ2lfY2te3rKNsbeACT1nwgS31CV9nSigcncqkVMGbW
9Akf7LC476bjvETYwm7q8rHq0/sqb98RpVzoqKC4X25QpmOilezrVvwxZuTBun62JQELmjzXXoX+
zvxQTXSe5spgXlh/deL8DPBrn2n9oRwe8JcPe0IcAvrQXeWKozEjB8OqpSoeraHY4+MmOVyXqN4q
pTEHikTuqlQHMrLCj4EiEd/WuEfi3rGxsm4byVtFL2/biJVS046SKtMSnWNR+5y8a3m0iCkdQSeJ
TO9kIr/0qf5ao7JR7od6vSB15Fr6keHHTcwW0Yv8nMxLWNNPUpv4HvYZbwZgYASnj+5S3jhterQh
fWWdvrV66wLL+Wgu9VVt5qvUndIvhLLv3ObCDMpGIw2z0zSwFeuG0sDLYDkbxWbSZrQqVo5xLNv0
rc/Vu6zaOEiLAoe2XmaZ97bSv7b5cGIT8oeh/VYN82Qq1dmzUzpc04VXegNpZg8rYIO71/vsGBdl
di+W2Xzn0yNjxreIK6ga6Md4eepUdIsjgR5SP6Yhv+q4CQxDu/UoFStOe4ChFXgl2p+elYYdJLHb
NitBL6mcqUVZ3kowZLFh0pfNKTCb89uQZL9bZlWY27Zo31pFvbfd5EMFqL4Sg63+U8S4mdrGQyna
0zyKP8yab2dY0jCDHmG1JlQdPTfeqijgzZZ0Cz0xEOE7UN5rwvjE3/qjWdEdgsh3pjHBPbw7XfMc
s8EtuR2Kzn6Uhf3VJSoSZ919GkrzSdXaL69T/sQdYn9HBCJSA+F5N5kmsPX+jPVyp2YdCQOLJbay
N5HVH5iSX7Akv6DHZcInebWix6qFTm6ocicH8zA18dkU9akeRpRno4e23eKyn8v2Tqw9MG3+0Ucu
OadRX6qJ+lRurRGwQNeivXad+1TmVtgq3mUimKhq63UEPcie5sf1cOlzI6yLNzhuHxWfSeTlD71I
wsxTb2YTjTbQvV1Pm1NRydGt/oENY22paQGmAKFXV0fFRi6eU6Yuk11rNHu1w4WExMJgrEn3oocs
Sw6Zqe1ifT73FksbeJbV32KTiu6TP3HZOBkpka6s2+LeGRrQoA01BKU9Kea7c6HQeEWspQOIprJu
pYx5zOlz2kBxqou+o9mSfNE4gUVmXtMcsRYJL/qqCRNKoiXghXvNregi9fl9w+5alm3nWx5aPGX6
KgsadYlEE4332CbPIHhE491cMVPT5Mqj5NjcRGV9nqV+bFRjKzTnealZ1TOYK5TYWzknB6HZ8ALv
MNy8y5EfbcBGvrWG2DqZJGlbbhdadVDDNuOs3tMlPDRGA6RPvniTuGtozlD4QvxXmvPKXUUuM6d0
AcZxHyt7KnILGTEbB9UJNaNEONUjkqeufdeEfafl/lJplyotriWEJ1tRd1o3XitaG6VV+rOGY1pO
ajQxH5g/maN4quz6hAjxpjeyYNZoVbfVqzcvj1mpPZg1A0DNfK4XDJDGSGcYpEHqW2akRMIKZ4Q6
5RroNdGyE6SBpr3v2Exs+sm6LXaUc4KYyj04v6aEnG7sJrRv8WTeW8Z4K53qNSmvSlqdMpMTl+xP
9abjjOhdetLvAeYUPWGyeWpZI4Abto0VHSnxv6pD9rhK1Bj/Zo8YJudM6fGypOtlL9rnjvBcpu27
a8dnAmAirTGnHxRUA85DMurC9f+q1PmGWTG/mumy0bO+06ErO+JLxn2YGb8L3xmxSK1LPpUC717L
/EbdtPZuf2DWHSsGB3IYxro3v+TaeDfw6noOCq06TfoQumrzHed2u5l1DTOu5UU21XkygLKAvO+N
4da2Hd43hT6KPQGLZCDOmaab9fNqevE22MOzp3fvZVtcsBTc1UWB8jk00/perzHBcVVqavYMkn3+
Ksz4JwV32KnFR+RosIn+mgzt76OcVNhcsjTAiRuP0AigaAa4sOKnZ7Io2wTAg+L/GisOsoPoTtO7
o5tlziabGmxwhXjo5MMSwSCbNahDK8WmrwIG1Pe5WRV7Ld22VLI3wEtgv/T03aua8iQdHZYA1c2l
QWtFD7+x+jODnip8Z8QLJOgPmUn7cLySuRIw4QPnOvNdsRwcr3pAR8B2NSyvcjDoCwrM/NC5WXZ1
VRX7rdMFbdtuCDDJgk42H6f+O26Q78nhuRhsE4GmorNki93IfBjFHuqmkNSY+Mqak4yoK/QugDlJ
Vh84sYcuV7/0JhaF3QCMqQUgzFo+FhYJOvAy30kH9whdZqOUqXqm6kxUJ+aQRvzeWahuC5rJIiM+
Yi7op+gqamCdvm+9BctHJVJvFvZPWyMysqp2axqJd9uBVKQAwlbXLkzKNKTw27yGU+hZaPuYLInZ
1Wb6kXAlg6HzHDJneuZa2z4wRSfD0Y2TEFzMvoc8hRg3fiQj+LOgg9w2bSYP/UDJPC5QO8hE36yd
07OeYM2gNeYj6qnbSGsAPJrGrT2a11YKGO6G8tx40KLbOH5cUBWbUfUcWU7Nx563gTH1CjZLjbnP
6nzaFfREN4WuETdX3ialA6o5XhLamoQ9PrbPgDSRaM3Oi44Od5tW00FybknTfrVwANq0pHopsRwd
/1jBbfneUtQeNm7W0WhlaCjGXLaM1cKXLfmUq1cMTtQy3gyut0OIzTuUzlvK7N0FXCwCVi9pDjIa
jCdRfNJk+JDjBS6735vOk6xpZ1apu68cPsIShLKuKD7sUjLknQHP+IbJcCKhtYcTeyTjlZf6FA1y
30ni8RCL7CPBpJlDlVlBzcAm3KnNQ15olp+hrjOKxg1iRQ27SMw32dwD00l6gW4Du68oi96tkfAU
gVLKuKy0dgnWMf3EUjJyU98IwPHEUOjZEWbTSbbLkyXyh6IvvrNh2deF126ZZkcdZHccavZtIqef
0nU57l5KIcgAmFkpjCclM58Fs0DIapWHdl3JEnLRpltRlDNwcEwWXR0yJZ3x2Ka48Sthc7BYZLHJ
ZQTpwvFU9klApppMZTgW8jbLjMdJE88JznPmrVzqk1NX17pyw1xjyVoDcl5k92+z5n7B2rPdcm+j
UNwIJaIfzTS3KL57lQrvkm16zeMdtDBYzycGTEcLM0trPvS6eaq75g9H3FkdmbjRVDJcU45Iflt5
FkyzjsYnVDHdvF3c+k/JbEnvKk1AYZllEWe7PGrvya9XjWHx3Dtr6bDWlo2XAOvSjK+CYQ7enwS4
uoJ2hyDB2hduHaIHC9REYXjT2HR8BCUXcOnpB0DnFI+V3Tg5j4M5vEVtucGOAK1WfmAE/GDH2lOU
MkyvKxpjc42FpCi9jG6v0Z4H5NoJwoTpi7SK1lVffADVDHIGfDdjoSF/zas3zRsO7jIGo6rdj1n6
pY6lzyzvQ5wZf3Q5n7MoJ9aqpk91svYQRRnFIylB9EF16EkdOX08+amIF2Mwk0PEydt2dguS3bil
JK1sOgp2qAJQ88bUZcGnuWQXTY6nN6cinF97k+nKHyeGJp7V95asfIogm2SYLjS5XmyqhRv0Jt9J
Iu+YSilG954eStCo0VZVZMpxIR/iqXjUy/6qRRGRR3In+uJkdVHNwJZ6oMKMgMPBr5R6dRXqMT7m
CiJ3YOeEPPJAcfoLvOs+n+IjWVLgpAhivbHjSmA2eCg+YuJ734ysuzEfkXxDNlWZ7FC1w2SP34Wd
v1lR96qq1hVtSR8mZfEQYzhlZ19z9R1nFDQq4kYTrCeGQycGKs6KZ4c6Am6IxUyPzf1FatC+52Vm
anr60ExozO3sYLGCPgiZReHbg/vQMs1uOvWHMZFqeepCHAMlekCNwuI8x+Mw+8B6T0AFpl1Z199K
ClGWnqJc9Ispkru0c96QjT1FqFsWq8iZ6EjrjToSjEhMVZTy1lWwXy9l9xw3tBSzYdc8gaO8Znih
+Ggh96h0i00/ie+iaiAGV7dDNYephk9agj7Q6fBqoKpo0KVI0Q/ZbcJQtzMcf288mY9/3fv9Ulm/
/Mf3/vHlP572+4y//r+03eWzQeupdAlF7Yc0E9pWXVZgesMkaKSV1dETQ3Vk0pQJKGO5B1+IKniV
9+q/Gt//fvP/8L2J5gkqL8oizpjmh26IxRHDVqDnDp+GVlX10V0idC/rze+XnuN0B2d5ksi2u1MW
6+JYqAjJUKk4cWAlJRClqC4WmL0Gecn655pT6S6MrHG3Lh3msX/vLp12jUx32kZuyqbslVN5/L1R
0ujf99DHCTuy0cx54H1qBNYMNKNdXv/Mv+4iIqyOv1/X6K0p2EUbp5a5Twgnj0ygyyPkw3/d/H7v
98vfBxw3Hvjc//Phdr3nFHnhc16MvjBdPEF+H66rZ3MaOjqaTGbRQWNezNQ52NQRhUHOGBft1Ob4
e+/vm9/vlejQD17/x62H20gZv4pCrQ+2FKCs3fzGZTBkjz72z0L75mKgyCIASLowHeMqMPcA8khF
Kb4VKluc21Kr0sfvvHNHslRusNY9IINrTrU2o4P0lJABF0h+VhUF5SSln+dadMB3gEH6ekbmO+81
qbK5zsMllxNTYpbDnBHXz8T8lxZzCJIt4w5uvajDXBwHkoBsscTFYWLV19thDhdcvHbgwZUi/1Gd
5mhMrnn0ML++uNPCJPyYH3UTI4xExEd1bv7ILGn2QxXl5NabrB2rS9vU/aUzG48dFWvOgh2f4nwo
rOHgNEO0Ehj5NboQXG58mKIsM6wf7IyYdJ1OcZX2IuYysMu2pPKhqwdlVO+MUWsvgyXPmkA1sgib
2bdFYFCSbp7sqCjOajww3tQZl0E3jMvcxVz9xnSMFPu6GPWPU+ZpyFP6S2kx1lCZZ5mm9o6FfZt2
k3vAYSa6yfWICMgIImV61zzKKG6tf7d6V56hAqDBo/nCeA22DMY5c6eIasHMu8q4DZOJkp3aaz+w
2sg4ZkX1f9g7j+3IkTRLPxHqQBnELN0B104tY4NDMhjQwiAM4unnQ2R1TWZ1dVfPvnPBE8kQdAE3
/OLe795q3VLdLumvehDgwtpFBR7TxUzpedg7vCuiiyhx9X4J87ysbhLXLW907Ynt0nQVS0y+b1Ow
UmHcVi3GtFMGxkv6c/daMJEGiMH7nlYPZixdRllyvqCP8/RfFiOChRXbxpG+tanMBTd422Cr5MZE
qVouKIBpJZgDlCFGtnBOyvnGmFgIV/58SddHwu5JYztHeWNggd9ErjfsJyfmXRmmHg912XIn8osb
QtnfuN/pB8Z0TxQgob6+iWyUUJqwUCnZyfGnkoorK5f4aH9/74/f/v07BDETdD7UvDDnJT3ghgNC
OJavBCX8HJzlUmOF2QBceETQyQitvYkS55Rp0fM0bVGEfzjS+taH7Gku42teIlWz0JxOxlPaxxBM
bOOltnK50fzmh2uOjG8WprJyeRgXNZxL/Bu2pl9ET6VoOOOlZgFz0ND/Y/NorPTSVdR5GTyBBP9I
arXtxo3xcehKkJSqXu3aPKi874JCN4lQjgjLThJr60TUqa7mYyPClVWnCUJmHNpb21BPhC6H2gRi
MQU0NI/znTRWOax5or3dWBiDN14vXsZovHpz/j5qZOc5NJ66090ZJdIZA233gdU2ZcnkY9uVSLSz
zt4Iq7kt3SviT/QWgfLxt7V5+tikUVAMjK2UiwfdqvJ+w/D7a5QUYW6p/xiaZl+6pR+OuP0DzTh7
Hpnl0WL9EmtKtjTscifi6SFKOfnnqWbSF3db+OpHw7mLVIwAUqQ7zQSFM+aLB2lAvQ2O9WAvDwsJ
n0wS4rtBM4sLjlC8LxMh9CY6X1WftTSdqCBv9LIH6DDaTFdkvZVKe40aNq9mUrHbzetDKxaSwNe8
dtU+AA0Kx+xBiBtO/Ce/R4+fudXz3JaBNlsXKY0yHIRz7xnJsemzL9u4GxVxn6nHzqL2+h8Vig8A
RvNudmn9hum7amr/2LIhudOmBOfBwEpNN82zUe8sJ24OSxzlgaDPQwOS3S6LbgflyMtQzPtJmBc9
o6LszOPAImyqAJN0vb8Z62r1Q4KGsmhyrNTgoqwXpBn6ssV8eq3js0sVB8kL1XJR5jJkQGFurVJ+
u7H96boR6Y/sKvWB+PI28x/nLp3QqIIzaCthnGX8oRLDfB0EAxfRQaZx4yOWRCuYc+3V0G4k9RmG
43Fnt/JnIQ2OaXWqm+QX8Rk0/npNgVjc+RRnylR0xjFaMS01UP3rm7amgdaSfFu03IGTbjmtpWRn
6edZsLIz4TWETjsY23ZiEpHO3Ufm9Uzqm4rrRtCWET5CtqrXOdUZQg9SNZqfTexY9e3EOGEDpP7g
Oos80O1WD23XPKOY+lR29p0NPy3y33fKnKPAWeID5659h0fQLQVDvcpErkfHzz5gevYAWQWFP7vM
zohY/9BFNewk4+XesZdwJhgHMNF0ayTTEEqH5aOM0AXmuSUu4iPRrGUn6Ch5u2+b2BDvkTC+ZbLc
OmTbHCun9cJs6kirL4dNSy5xuIw6n23cphsHr/XE0COZm5iN5qABdojwd1mNjwzIJgkuQkFfLlxd
TizvC1rPUDNbbr8R+5nWnUNf675MVe1Jel6eNFAhnEjJKTaqG2yu6T7WjcdEUDObZTVt0faorTvI
QwJoYRMV1TexNOOmy2baYU42RrrONRNIdOroQkzQjR1DQ+HEZTLWtTa7M7RfIiErwmx/DLMOVbVp
7xnL+gdYarcpS6mW+OECEM7GYlMR+nr8wM76wGTIu4ldxM9d3+jHLGnw/5OzfPAbChdvZUfUkNEg
6ownyyJTQS4v5Vgp/m3nRC4Jme9z9lIMt4nd/Ywn9STRHlCotYHCOhe2kb4fsuiOKYu3k7Fk+tzP
W04bMJ7Uxlh5jc9Ww45RGmu3IJ1vNP04N1xc55PZ7ybd/6nDydmqAb4JeLWvSGo8Bbc52JXtbdIe
jWNZMJ6IaKlTR+o7WR1znhkWRBgus2dEZy3+rjoXeZ2XQyPQGvMMWKbZ5RP7Jqzh3jWBuX6dC42I
XtsFpRThPinT/EB6+cyqGAKP7nZDEHurkaXSx5NbMatpeBPd7gqIYjplsbph+lLsxYBORx/hKUiZ
fxbDoJ3sDrtZZyPlItG7qHYlydqQOXj0uZZmSA9wq47166QJIEW/v7N+QWxOF5A8gVBbtpU+DBhc
/OLstHIFTDfdtBta+frH/6I52be2MR5mIuB2NNksF9fib47ZWOQE866/chgiY9XMwlkk0SkFjlcx
VuCXS8vAuSzw21mV8VItbs/mkO///oJ7s95l1fDG//UHfUzQaOjFuYuRRiTrr1KP1qUvrePMPJWP
YHXUm6U6Nx2Jx6nWgoIBWMJu2sFdYrpOE5rDjO9IsBd2p+XHXCYVx5aszhzu56Rys5A36NLw7M/t
+kVqJLonQnv9/a088YDslNhVZC/sHEc6gCKpidDpTP/gxd0ONTPO0vWLGiN9OzV4Y1x/OJhOpwVu
63B6VZl+GsFPbArGIEExmYyqFMyfWexj3nH0gBoyrIo/kGUlfq4lbs6FGuoz2hL4oRyBXNflpxG3
Greu/DCk3s1A9G3YlCuwRWZ2kOt5d0buqAdDi1SgTLl8hI4SL42n9GzFdcpjzL5oW7keUJGeR9qT
bTWxuMhavFnGxMDEcVlPkTx+ZrbQnHt9QNHRmHviD2pKCT+XZ9XohMivr3IX49Mlytvb13186Uki
OGO7bs+VIArJ6OL1dIlZhPz+JsS2gEuKIThRKXTuEH68arWQzLjuPZvZzu8fmDJxk+JUT1Z9VuuL
gO/e3g9diovMH45tqge/H3vG+On8+1d9yr11yCiiurm9raIyvYeWBD+h/TJjfTn67HwLM233tYKt
UuvTTpfjObFxUMmGekZbhtu+5AGk+vRmsoIPpNdemqrzMHUoZ71t/8DBxWElRY4ihXJuNp0PXugd
RuXiylq7CTxvB+r+HGsCpZTHNAlXLN70GELjOE5IJcYgbcmWxXn3EI3UeiCW9mni/LBU95KVCKE1
vduVDZJLtVRctTiCWKdlv/7XDvE/gZQaumGgJ8Ey8F87Il7Soko/hu4vloh//L0/XBGm8zcA2AIU
tGt7uk0Ez3+YIkwb7Kjtgf51PHMNKoea+XdYqRB/EybfI9BKp58hyuUfHglh/40AeWdNuIKqba/5
Gv9Bav07iRPI69f0fyC3/gsyp/FPjGzd5qL1BEhUwxCkhf2ORfgz87jALAUYh2WsRVFXZM8gJwGM
RZKwPu0hz9N3mhYi9NZ1LvTBFZzVuPm29RVjuzkN/vTy/auH41n/RCbmAQmb+b0tSNE0bZS5f/Vs
INkrscFZtITodWNaQ0UJuFk01BOR9+r1gx1694HjLt+x5p24w+fZcTJdqAXmtZAQ+EviGtIIbGpK
t6NgT2xyHW2HWaGkfjQpZKkLgWNnTE6z5Juz+A9O6+jiNXioo+glnZAbRerGwK7Uo3KkzWP6vNTm
1WDjhFDhkpklSvzmGRTok5UPPxI/t7dpteKS9DpMtPSZ9R60VSh8YwBflGmn2krTZpaWbiv/eb19
p3kHiABflX/0y2/Ha/YpLiu7/2ZtE9o2+74PFyck41hWbwVhJtG8L/XltiuMW7tpL2YSHXyNSQ33
iRccHbvEE3dFs6DDCgv/Wc75s5iAUaJobw1aRmYcJlJLn7a1lFiyeDGW/EmuW7Eye0ZRhbDAPDPi
vm/wxXRatINCda3K/IRWNn5EjzXI9IB3ByWUeYGaFAzxDM9nRE1fgxLt3+2iYvHHGeeIgVtYeYtm
671bgx+95GfSd93Rz5rQG1x/a3ta2I87X8P+mi71Z2P62VayjnQqtXVcbSfKbkfpukdwx4ym+YHJ
2QXU4Fris+wmRmXeyCnsw5Nbngx8nWHkoBvwgTutDyvZNoUe6hQ1Xjo9+418dnpnelBLf0qorWwL
22tEjR9anMMVnXa4WPMQ2jGL2gF+GQ4dUtO58zdIGnSJ5xQUauPiJXduSt7wo0lNti2XvbvQh1Z6
3FFxp9qhs6JXGxaqbQzBXLM+AhD2VOBtbD33okf1w1AYXAS1tQcmeq2siSUx+8Mq3fYxogcwDZ1J
6cG2dtNChA0HvOtyyr7APX4i8T8B+KF57DTKAoUGbLbhCKufWU4dNaBecOXjUIg4pDtKt7CZAQwa
e6wVx8kAed+kPjpe1s+sdkNjtUjGPuShJo8I4E1c77keNC0oSZHz8uFbYhFVwE6mGW1gWJaBjYjW
P49RfA/dceMBn8usX5I5Q4SgrR79sFsc8IPSPYo0iTfOaH6JeQSS4rGBqE2aSjntgZygX+vefEzq
/RsrZlg72akoxUPqFWezTZ5cL7tQr2+SJdst7pdiWeRGz9rAuHfU1jGddsxNkwyzhbV8ZONNn2Lo
Iro3va0Q1IWesJkRNpmoMvPR2c9RgXUERYGl3iLLAPaWZ9rZ4o9AjQ5TlZ41QTiXbMadZ4iz3stD
X1bWtlX9SWsA8elw7GxKpchD1MOonFo6KJFPuROu88gDQYB+mW0c84+d6b8ZPYkc/te0JJd8Chfp
5KHt9S/rCF+bkNIkjym2GDStoebSCiQ5IZBl/Jzoy2G9ic/RA3hJSFtsshEqLDUGmfRSRowxkvqx
qs2d4eXv+T3o3hl9UX7fKOiBmYFd3V8gHdb4WXkJn9zWPSex7exSk2u5w60+nGRbxQzJI3ESxudS
gbfvDRehhjhm88s6t8yyfkDm4DxgjQ9YPm2d2r0xLfnL1mH9ewc0U3jK3FN3SN2FCL7+uYjNY+8n
mHQee0+rNnhrngYFhWfq9iNteG/lt9hIN+Dr9gWSmEKfIUpuO73fgYNEZteIS+7E90W5rG7dqzM5
R91AHMdh7YaedumZEIpm2i+ugQXgpUu3hv89Cz4Am7z+NarsZMn8HHHBLWYSWDFqUvsiWe53PQu8
ODQRiboddjPx2tKEuqLbDuAN/DIJhOV+xBzRCqvr7Iw7McOEojFkROB8omE/uRjrkyF+nBGGa4xG
7GE+NEi5/GLFrIkgicNZMzYNRrda6KAJ2i3N4k1s9Q+R1z5GPINhTAM7x4xhMnywwLHWgWAfxPgI
2GaYpz8t4e8jt7nISdwnU3Jx0CDCQjJwh8XinDtMcaW0bjoEGFGhgnaU10ob9vxu/jN1p/6Q5cxS
888xf7QIFWRFod3HeoL6ajk2Qs+vIoqCoQIFOlY/XQY0hT9SAzu3k2X9KBv/dmT94fbVE0iwM6ut
eSNq+W507kWgQV4IlFJTrd9yP+ZqYA66WWYqgyxngJC2vImLuiBZDZSK9p6w7sxVgwV16Vb3+ltc
U1HgLj+bgjmwdJ8IeWSZqqc/0i47dgyeBkYZnTk9DJNdnAEGfMZey9tdFsCXkpibQUGPmpDoGzuh
M1Q7p0ciz5dnzUCa3NtfGYlwQ9IcId8+tQ7pcGJBcdcS9DHLV5qOdydl1NLb8Njo2jEoeZp1wOqy
W9g6Fj7+Kwe7W2E/Msc59nczROZQR66cDdbZKCZabxRDqn/D5ReClODUafihFkyh1kLmVUEpVxNa
2DQoG/mA8olSor2CnEMgOvVoCRcMaHUPiS49U9Qzu8C4GM13fZ+ThzJqd2hgORdG9B0CJMGYmE/x
3FDyaE65t9HuGIl2FZixMKalp85H3OZ10bOv7D1siEOc4Bm3HAOa7GlhGL4h2So+t6DlNtLT75Tn
uIcUp8FlKIIlmQfoR/mtpXblVOy7DKQwTtOggg6FlcI4OMiv6uzTHN3HmVrDzHOIChhQDBSOaVFe
bVzbYElR6HjlHcTUOGLeBq3dXYYDUEGNwuY7NzCGkDy7y1Ghj671HBMrWxQ3VLLQk5oD0l7+evPD
IKqoScWLlXV7Z+SOlXhwwCWbiPlnrEPvrGkQ9UvbA0wutqOjPcBWIOLUeclWMoXICHe2B8Qf4Ckq
y/jMcu2Ydh3YLSbuawfWQuWGKvjVTX0bAEGiPSqHJ79rz4XFeNTihCAq+Jrr2oeRmFCBx749gMIy
kdIIi926fcUjHxjJS9POeNs4jOy3vmsAp7p4XtPowsYrRfVYj8ySkx37kdBJeJLFWxP9aPTXOldi
k6fV47R6EkbEoP60Hcyy2Ca2TumpGzMk+JHxYnQCQN4G9UpxTqHwo1YE1I3pSKjuIQalsEFVhYtI
Xo3CvIhO3qupaw8ZYDkj1VLgl9NWN+rjGOVvVuffttGrRoWzMQztOU9Gf5c23aWIol8TPEt1wd3I
CaebaVjnywNm1S9PH769BlIME4EYjAB46ZRzq+mqreZm+qV2EdI0QI+XZPmVk1Sod9ZlaO44lw/9
fFd6ccC6MQBP02y8d7UqWeYf+Thsx1y7tVL3Jpuy5mA5aXNpQpCxI3go/8pAmBLKVYGKcFo3eYPU
wBoiZsbS2uh6/9FPECdmDvoi2fvPtju2gZnii83Q9zBrwroB67tut1qm9cGEu3bjtlW9tYaex67u
LWy2AY7aYod3OQ5rKqZtPkh4jb1KguW3eTserj2aro0ykVRECcrf2jKgepaXZObty4bdOLpEiXfj
SY+ZZ2eIxJAEWemRKlZusWG92ILBlccIZ2fHPNZunYF3n0WOKawAgRK2XnksdRQIUcMFPHjyfsI0
aySWc0oZwG8q5jGqzrog1T3vhiQCd1e6qCpLw3vI3XK5A3cnn00WOGX9KEdxw/6mPUU+gktPwMnQ
q3zcds2UXWtl3tSJx8YUhf6GqYx1kw6jYKGWvCYaTYgwyv7KObGL8TuCzPpqyspnoSGfHKezQEQq
lo1+pvCqgGQSyave6zDOFDsjp4WpucLObCui+EpcZeyLPPs5Kbs/i1SicEpXPaBfoqkaWQt2dVh4
Ef+eZ18oKQVqMgQjVjX+0pCbrdtqihp48S6KuD0NIdw4SY8J8eeA18CA2IuGtxC8NWnsbwvkWftU
s7Vjp80omRy4iUbG9svu/L2+0s6rnHthIpE6jf1Tls4bH7rIRkQA+mwNKmjWgtaxpf3uwN6IMItu
hqH8bqtSB/oYiTkPx5LzPfaNT3Mqk23ZzfD3Gutg5BaMXdZaavSKXeqqLoDhj/I4MSLgPMzCZMNy
I99VC6VjMYtrRHrCxXT1S6JbSBZGqqFe7ac8de+xD5RrR1ZRUCMxobh0jZWmU9w4eZng94cUYo6l
RsPlYGLVYO5L7ONYaLLnxovv5nqpglo+OkzCTFfMOwnNaDdY3b4D9k4Dyryt7fkgNFaNvVzrEGKr
YIwz7RMXpwnLmNcY8s9pyL3lrIgdOivZn5rqqS0Hue/cxdylhtWdZrPGqVLlP9vF5ROX0w220ZkR
5DVeWQemwrp6Uzc+pmUX24+Tx7x2dQS0xFXPyraOQ+289tCOvdZkJVwV6uowL0UkZ/VhPpf5pbbE
ccZTfwY1cCxMNNTjEL035WiewZUM+EkjrOJm1bEIrQlvSPrxYqcOdtj0gbU5Zr6apIx+yvGyUMfS
hpjEliijWIvPiBtmhqmiGQPZ4huyGwwXnmgATNELcy+0G5THT1a8ICie/Fch8ZRgM8q3mVv32z5C
jsflNm6BjpHtF4OotPYxB+xFl7i2vLamb4rka4vMFwI8gaNz1qIuiKtLPhjcl5ubVHJvzkOzQOHo
2M2Hzf6/8lGAu2RPcONaNKIJtKtbJc+ej6MrrzA/pP6k3TjKuKSZ1PH7PELY5x9HKIS3XEde10Xm
2XGaS+c0zEj7dLzBesMOHtvHGLm72EDWDRjtS42zsxNai+zaLo/LVHxMpd5enLbVmMcjtWzUi2pB
iQ0LjXiLGqaoWZZ1Unnsu3p1ngAeIgOUXcJR4cn6PMasukrS7N9GNSJVyFeULzp4mOQbrD4dxpcZ
44lpe+SYeCzJsNcFpHpzD2Ha3fJ5Opj+etGL5N5j7zYkOXIxT+cFRPHPwai00+BNZ2eCPAa2uA4q
7OhHP5bzrmXlrliIMCtBgswiKZCznVEkoEksnHRvmoysPB/nu240bxD054fGreoABkBfD8sNtEWU
RU0+hJ0cCYPt01dPefULH8dAWkV1rtcvydJcljJ5yVzp3g1K51jFP4GxFcVqhIk+FEmR7gbmw5tU
pMt+6YEz2l5anBbNvo9Zi9/yLJptpvcd5EpdXgdaDtYhjeBObxWhNnqvFvx6RDnGFqapjxp2cehr
6SxV1l2tuTp0k16EXRk5AbjLlVRJTYOOzLkx1xomEQKmOqq5RNnpXjMK1ufH2cijECiJ2qXwARYz
P2ito4XckxATS/Vd1u18M5mxwR1d5cdJZ81RlOYv4cA18d14gmBbUG2MyMMTgd7M9truztbw1cP2
o0wjbkcDsXxyJy2c+phVyRjN52QNVMAuixjeyjL2Fj+auqpf9QTp4CpVqquXhP1QrdGfWsYht8D1
2fFsIzNTnwKJAPgA8bJM7gk7giaQ5/d4HqnLFQKTykBl6rONuEg/O8A0w4OVMFLzkvmj9aOeUsQf
Lvqswlp70mqkJBbcMqSJAJwthdNg8gO78h9Gux1O9Ek7jG8+P9m1dqoX32z37B1luwl0E2SXvSNd
JPCBSmkkEr05yW2RoD0nlukKU0ahM4ankPXVHYZzDfdWDTfY3tvIUgj5Xmp4J0T5IKm4JEPbh5pc
xA1IJ3ET+aI6ELMEC2NxT8Sf6dyotizFP2PHuRuXuxGX4L2TlNtocruD7F2D+t59HNj0b00bwlaj
N9ZGS7uvQmVgp3hZ/dar921HSSZInfAi+V4JJPsWwBfU92sYFCxEkboM/1Z5iIsSu6qNQ9R5D02B
sXzOsb8O04C5yhfGMeIFN4blS+sNUBuxld/PVtwefYHnBsSS7+QJSyRsjI0vIRx6tQZpm4iLMr6t
yuoyGR1KG9W9OZlbUlXqDOU8Jhzjez4azPpMsR8nHC7gGDgz/DqwM8zscRRlgUdGEfSF0j73rObA
cFiMNscvwgx2VlvDdogqecmceN+0Tn6HCIH1kL61tCk9uXH6NRfQ+TozBb2MmItGyW9AedL9e1/T
AH3QiFcCVaa9w7p4JvZe3iARMJw0mEtPP6JW2vCx60ifQRdTCMpTr2E9PRd8QJzkzesXwaU7fNoA
Cbf6pLJrH18VZXYINFXb5hqhOwsHLG7uXATcydWs/AtQBQhChQaRC7Q3I4n5vnERmqCu6AMSBXhn
QMevAWEXCWCE0sJEO3ec5XyUM7IM5CDNOXEuraq7u7rkntitqSUFC/eCS4JwKrkl3CEN6RjutLaB
6jhdZiqaZnlVPdiNQrn1Tg7DdFFVH6O1LiIE8J55rZf8vgANedEWutXehGbrJ78knLhLnlppCAzz
UcUO+0QkPovRFReupW3dTeFanadzUn/XZFwAGynpGDNgJmzDgfLFL2DBAWKq+N0Yldihri6Z3pS7
xe9GkOfTvDE9SnPHGD7NiCK7x3wDcuBeAgSrLdmchwEgoBpYuCoadHv2j7rMjtpAHFCnDe1lWL8U
aPA5bNKRURs8nhzQaN1p9gH3LlFBM1lCO8MejL0x8FaMmD/xw62pJ+V8AcpBPpILEchaGm2TViNC
p1ZPdrab/PI6EgF4lDeODyPPLCotNGbEb3iGvpah7a6DBx7fEqhrVHqQoJWR0eGIKC0B9mQ2bqnK
ip0+goBm8FlCy0YBUWR7rVzmYLTLPjRfpbEzpYx2wEga031x4GAGVhktSK99mMDTwhTBZec+1dts
SlmAmmN9ToYZPTM9UY2ZVeSqeqAGLzkzvBvnE9+Yf1RqYn9umfIwGLFDLEsaWrR3VtdH3MdJBRJF
YM/dyejd205M99F6v3WZiLVEhmBTeEPJdoD0cdTc+GAaZJn16Q+zeenoIFqqz7LsX6STMEr3p33G
CE7TXyCnnHv/Njfdrbbcpa32jVDvIi3rWpuskDMj1JCfj9nBK5IHH48RZb2106z4Ux+W934tTpz4
O3F6XkaFWmMi7KJNFUMq57l3JIEn8mTYYD5V5dOHYT0K5uFn2kT3so0PErxJ5TDBY6sfrpz4kOvv
ybfaj7TA+KhJB2F288XVgwrlrGsa8xMEWnlGT1E0DCcH8b4QoZGCRi8sEvCYVqotfg5gqglEuKDM
6uLMTLygd4kf+6g6SfnTIv3HzLurbvf9VsfPa7x2eX7vy+6B24EfVK56sFULtrHe2VMdLuSoZLW+
g1r5mGfN8zwUD3MFjjEr9mr0GU8lD7kFSwpuu2lqG72nB7NCu1Qf3HN3GfeARGLqMdN7awAWiA5d
1+cXN0ouVl1gb6XJtrLtZLVbrhY9SF96q60Cx0nRhbTWzwp2NQQTqQe49Jn3StzwGjr+ePqoDGpb
vz4N8rOKf/oKN0x9TLo0EPNTNT71ebqP0JtpGjFYNRhtyzxLeKs6bRjhPBvTTO5HyTwCPgjTf/2c
LzHws6qlU3P49Ij5VGDZ87iXZz8Uu3JuTFuGK4TPWIyacBBKxnbEcuC8W+f3p2kRe0eQtj7p72Y2
Yw5uBGB/jcORFK0OIXVvPrZqGVjolcya/M/GmX/hs7zpahTyiw5uUo3m3oXMGdhcygCY6A4TdjXM
7jwGNXM3XM1yZXDXryWbPGM2D2PCCNfE8TIGUJa3HLx7ZMNbY1ybbPth5QzEZXqzjoaREO6sqIGV
OLXvllf/0iBqxG75lo3Vd8SMZcyZ4QOmetTnDhtdUsBQawCh8zpaiBQ5tAqbBQABMts6L3aIrD/I
pvv0Tc/AlKYONtZnGAII1L30uIywZ8rq3QJeC7mOXQTgmgynClNj30+esfXvqeN4oa2H1tOvUdP9
GmQPIKK876KnPI1phZJSYNKkWmUi9YtEsms6e8daJl9DNzfEr+7BKn+W43vDQTwLRUlm7mwmSMwg
Q4mqmrMjg32BesyoXti6mWtv73jBKNtTjeKQMD4nZYeod9oHbbvfd4cEPx9K8v1Y5Y+xgaZ+6b4q
QTpPTPRVzRBf1fE6HQlNOiqX5VBQN+1JuPGyjdsD6hrMLSr5KKl8Gzk/rDDkouuxyZofmCAupq1e
qWpvNMVtPdco2wvjDKAXASB4MzZTDMeDnhwnlL5i5zJB2ZbGJ2NRDk9YnxpWBUGSSNBLGJ9d77rb
KnYo4KZTbMXEezuYtGYfG6EUsKGTg1fVp0rUT74qblvdOiizvAUNNf6x6v5fzOQf4a9fmPX7lijZ
OK2rv+gjCAj/rxUVm4+E4/o//YU/pBRC/xt2G9NkT+Cht/4TX5LfsQwk9L7rme6KnkTm8HcpBfoL
23MtR+c/KAqW+H9SChOVhWuZtm4S1y0My3H/f6QU4q+0SVe3hYNLzfZdZmuO5yDM+Et8dC7SOFN9
LVm2VWe/b/rtwGA+9i+F/bA0zOwAkbPipzr94Q/LsTR1sl/EK0CrTW8N0ItQcNrDJYqsAAMvQxUO
WQS7CmEsMrZjoeZjSswTH85PG0I6eDaaYWAb3ScUtb1N/6QjcuhADLeIqaaa4SOrp9rqHkvHIEmW
HV7c7OqxejNcRiVFCyugOma4Mled98ygZjAMZMPz0cUImeRzyBbmqvL2RGZUMKCLzjxE9Hb/b5Kb
f+en/ilS+e8vnGcbpiN0moQ1f/VPGhQtJravQRsMku9ZmV+aaEJ9iY+9Fd8uExncikgX04Qv5N54
jri19Xhv1Mlx0b9ymwDU2DlHSAIqNNV5hNAW9k9GeY5oIqB/CDIffBb07dRHtCae8EScJQoB1z+3
5Abhw9wk2RW9nQbibPGsOzFUX5jE/k0E7n/S2fy+OP7xHI01VvpPz1Ef86JUFG5Bs9xJ5PK5yDd/
+qD8C+3MCjP9b15F458uv4VZLw0FP6Ew7nTnzvGeEcT/m59h/Lsfsqp3/vQ0JGk/g9mSdVMckW7b
4XRwt9PW28AtDo0ta/vQP/67nHRTX4PX//mp2b7wdIRPK851/eT96aeapU51qOGw7hgXpLKzoNPY
ODt405W1hc3FRDq/lFZGC9Wm+xS4S13X2EhYfZXusxywNM7miwUgMaox2kzOQRPvCY6CjCnM4iAq
Z8oNKuJgUwNZ3sTIvg8j+rjC+fAVkxcCU38tufZV4ULrzPKix9Wumt6yONoLk2BfxrBZlR/i8YWF
wT5jWxwRdpVIA3ipfabVDAuph45ynpwOdSxDhxSKwpygtOmpAZlP2WZ6mCDzMx6BX9Wcc4B/zhuW
DgQqpKTCEnfJ8TPKGgeyvMk0d+/O0L5H9uKQmFkPqK0+f/Yko8Db23pw3o2asnBgfDbg3VY9zpmS
BZt/29Q/iNraVq51b+nGZyGHlR71gfNqhIILXmznRESbmyAe/y9p57EcOdJm2SeCGRwa2wACIalV
khtYksyE1hpPPwc5ZtNkkM3ov2dXVpWVHgBcfn7vuSOVJdFvegDOePI2OR75nr/ZMm9HWM352LFj
Inpjqq/HmQ+ivoANQd4smNAodJCERW02PJhxdxHJCzK9uipQUycSBoza2tlq7pE1skqhU1E+v1Mg
wzX47S1jHaLHyMNgW/sBxZHnUDxwF+J0QejlFsliA5FXHfX4OYY3Mqu4LJW1iHA9txxjKuOgG+Iw
dtb9kD4UtbW1fXUzS/IukccLDWJJXe9Z1dc91WZHHUuxnOfcMSaUCM4qNYGnsAHB5L/K4Z/cMJ2E
6ybLZMsU/Vm4g1ZU3PtcGLJr4NgxIQjiicxNYcYvC+Stmql5GhDZicYts7tGPPH/NuK9Q4ogjc/d
iLtg+l2VxoG55xDr4YsOxWDR43pQCtG0CGxu1qHV2+cy7dnyKPE6GVQZPX/mFaZyBxbuSLIdOEAZ
ipk93CX5/Iwu9y8MtAvYDQosYu3y58nl6wg0ZaGiyjNtBVuttcwLH0Ygfs8egEHF9FWgsOI6pB37
XQ8oQT23GrAdOBnrS0vIIlUS3nVbX6LEP7QEUX+OrKKjSl9ZEE6cbrqPqfTU2tqUwv94Uv7c1jJp
f2iraAfJLuy2IqOjXdXNX26l/jev7b8e5uS1hXOoN+lIA4xRpqR10D2rWs9J+9fP7XzdevAgmq6Q
Ya8oAr3/5wfBM9J2WjRwm2+SHRI9zjnsuEFmCriDJObmljizECifE92Xzc7SomWopmnrtqactNgm
eLYhwi0dYiVfxsfg1l5RGfbGp+YCNGB8JTn2hbQJfrUX+Tq4hoPmxZufH/r738DeXbZNjf28ebLi
qZVGeE/HUwtf5GwPGieZbUw28bqwLeIDcVqUJkEc3CZR7wqHP73/pDAxZYDbenT4IlJdmUAyTYyY
8jWqtGQ99+8iJotQrc+8sa8bAF7Yhx97snJmkTnIdc+PLZHgSSp7qvRMC+LbofOhiZOhk2c92DAM
9W6UXc6cseWi2nckQUBHg3shb/RBuy9nEisXqX+ub3xZRroXIzFq16C1jqNUeWban9nefTt1sDPW
VUO1bEM9+VVx1c4IANgWF9K0T6YHMcd7U322h5ufu8PXrQkv+EM7J4M56+ypV2PSMjUq0Kx0xniH
KOfnNr5/xbaqyjqablDvJ1tVgzLFjEubRjYAqZCI5l7hlE/GffWLi81rRLIU/FfZM0A/90zT3404
VbA9ljmq2Iy/z2N8IF2JVBzmEm4k15qD5+uq3i57LwBmB7Igdz+3911//djcyZ5LCvVCMiqa6632
AFZ3O2bbn1v4py3/vK0zFQauTacwhcJTfX6imDRJLl6jxqVLurxLdctl5GpwxSMObbc7MzyUZYv9
U3MnHSQaJSmH4N64yiZ1Sle/Er9Sdq0uyKB15NSPbeWEv6NNvQYJ5GDCOfcBv+mgiCdt3VRUwcJ2
urKpXAwl5G/WbrP2N3V2TNZUaa8bF6814kKPixQOcxvjzBonvlkbPjV78tjBRHFe84GoNmt4Rtm+
+zu6yXY8RBuLaKmjsRJO4Uog8ff5/6rTfmr8ZAEEy5LrckHjUHldY88R1E1e2i1zrQMv++7cknDu
FS9z0ccFPZ1aIHg0F3cAUnQ8T3iOAin+j8eGYX88j5zMAr0B4zQhRxdmyOUswT0Geffz2Pj6IHQU
dt+Gosu6Kk73W6qepFM/p0zl3Ld22W/Ixa5pJc7PrXwd459bOXldSesTM6HTSkErivQS44f8uYV/
59rPg+5zEyezFpGJUdMqNDE4bEeO0T7aDJ7hoYc9802+2Q3QkiYTPqIpi6Hm5KNgRg1GpCVUEVaT
M1FbPPR3wHu39XN5FezV28EL3ov7YQeP6KL/078M2//BJP11sfv0I+yTY76qKnptaSxCQNg2rYdu
b9c43G874la9mDycaPDJVta5Mf5td/mvZ7dPdkLc7sHsGHh2wAaXqYDzAP8eAupk39bVb8RPK0L1
XOyP1MrxfNxoZrxJzZ2YxOHM9/62S+FMkg2Neptxukr1ScoBhgM4c/rAw2fMcXi3D/8G/Kq/OL9O
fXUwUVlhD2iaFqcGSoCnq4gc1yidlrIbFKG+ISwBdRmOW5rXK/KEccJzZd0psM24yowjexNPuylD
bTNaD2ee/tvv8OG3nMy1sRimLjH4/N3e2HjNZeXcE87G82c72WUn7PhnRvDZp19+0YcZT5p7zNUT
LWIr3ZTXjUO9bPV/Z3XCRfeSe64aI77t4ga7fosMAl1RT57RqiddrkVMMWY9usqakFHWULHVdmjL
vHwtr2CKbs6N7u/nEXgnON5sKrXySQ9vsxpSewQ4i5CwpfA0b41jtsM8vz63Ti/eupN9Ah3qQ1PL
f//wSjFvsu9Bhur6F4qjOeqbv2EMewixvNCFf+vBxEUa4zxLm8wN95m1as7tjL4dRR9+wkmf9hUr
FpPPO+5/GevazS67jXSZP5HsuuqO7WW9OTuDnHvok69qGggZCUheJq7eJbTSSa/6LaHnG8UtrsKL
M+Pk2z704flOem1gcnsbLc9HyNE9afZOcdE+XRNt6ClegVJkFVz9Pfdd/20nvyxFHxo9We0mU4SR
vXQhZZPcGjzguMVtshsdaaMd8ouiPbPhPNvgydpXzJ1Pbh0Ngtpxi0vCebflU+TYG4j8Tr7JXs+8
1aVX/PSAJ1v2QDS5HiGnY4yAe+cbkgzq1gfNJU3+WG6Kc3P991/RUgy8q7bMxdrngTJqzayqBl9x
WdtHyhpH4TYOgQexi07+WO2wYF1FpXtul/dduxa7Io0VT4excNJurqOrt+2Z9xogsukCTPZEcBiA
KOUzn5C/9Ms7NZd0CS6IwKwsRYbPz0ieJQb4DpjtZITCGVI4qkkPsMSwhvlPQvqFLV/WACMUGyJk
1M3HTtGPdj7iozJ3IBe4fwFsIEvFZVF5yYBOlTStHKk/KKftUOAHGMrwBUc73lqVyl0nTdw2V78y
Cs1DLMEYBwQJEAfhZYqQLK8lp4dElHBFH8FjV8IXkRcN8ZxrEs8xJKUq8njf9wotX8DhXNuneXjN
NtzzterCsJrfqRXvrAi5I8G9Vv7IXIjR5hbKNrcHJNBa66h+9SFIKN0f0ovh+rGYmtF7gn8LhT3e
VBEhIomeBbngiqSiX7sNy4RAr3zTUmxvZvleVnGoSw99CRQ53svdO+wCtzDFrd82u1iqX0ggv9KD
36rVbFoxe+jBb1DyImkbb+zuVzySMwJNc4BjCYVwFtflxHhNbJc4w3WJ+6XDuNiS9D5NjQvpZV0V
NjGTsJ3gUFp4mBRiuADw52hQZfUvsD2nHS9srIBajb+iEJu5I+SofIWm7qb9s5GY10E+o3gWXjMV
Hm/UiysD5RxV9HqJvO8dtlgh6BR9S0KTO/akkhUDtf8HTRSbmYpb0dwn+PvmKH/senXdzdQFjDWp
STniRRARjkmkvbjOIMvKwZWNzyAQNwUWrFUJyrkmPVISoRPq0zaS330UryW+0Vl9qzqA4WrutobA
U8pnQSehw1206ewV0W5a3GNpsC9zFFSldFlk+noIEqdErjvGAL3ScT206qrpEqg3WJCK5HIeK2Ck
KboLzIJmBUgFJHjyhsRgjuWr2n7J9eoY2OGbKOZt1mpXSZrATle26dwdRtlYx+mh63MPGg+KAvTh
TAF2gBcmkneTdGPSecborucOUzaagzZw1o7hHTQoVyz5YHb+sS62qRp7cXpbMimvsDy+yzayqWJ+
sORwq1gwFibfMwIZBINyZ80h7mgFQEizyet7JbwSqbwbCGPIELsoloSCpTwQ4unaanbARuUO4If7
mU+nNngzM6vcmW1xiOsQqemCKX3Jepj0fC+5s3eKjUsiJiVp3rSYAGpgjiSQOBDsN2JC2WyVzhDP
R5nL2QRlXFL+zqTJGyb1rqq1g1DSJ9B/DGjUQz4BdRiX/QyS9kams0fDn0BXD/70K5WzdYB/uUCL
SGwY7qvmXgsehvkpRpsbmF4B9CaqSCRPwtUYvrTKg2rcK/7skZ/myrn5NKtLzYl4zlpOvYl4JF/V
Hkz+55y7XLMdSNDMYYQV90quvQwVrBb6S6Q9xUVyjAtizIx0bSVYUcADuo3vP1fR65grhMu1Xt8/
q3GwhRKPkY9rsnDG2EhVXO6S96ot7oByQImM6ED9XdjmewOWtAiOhQzFtLlKSlxKUnExlPQGNGx6
k73C3X1Xw8bLywMxdoyRiyaXdgP8j6BrvISk1lVnlLuejqm015ZqXNhddxnMYh0TEpjM3bWm/wEm
Q4JT6PnZsrePsSIUDxNJX5F/0yt/jfxiGg7ddGtkIeLcGBuXDLAMoho4y16jyhOgH4WsY/wB5OxJ
prqysX5LQ16vJCm4IwAAYtXsDGC0ZnYdMTAwiFuOHmm/tGEGqizthNnJDjLpXY0JP88OhcVlGsml
JgS3TndC+apLjcOsZfs5VlddAS5HLt+JhyHp9jJEVmeOnLoie6fGL7XGzTaURE2ZDhbGNHM6zgbZ
xr5/N/epV3J0XHVldZlQCbJwI2jcgMVwP9v4wg6fuMFyA1LNo2qnlHdquqmiF0lCCIwM1bSOS/Ea
hv1QvMxWdDSSW8hNgC1xVVFTszUnyG9UOoFv/m2bYjPF415SCUqJ/8xIH3E677v6xSJzBhnPIuoq
nKENLutw3suJAOMS3CWhel+GsEHN7kWA4Y30P/XCW1cf4MYchwxlEhDLecLcmhH6E71mkrKfrN+D
OuwDKzvMqIrg0KwtQmjt6KXg++iYEgtQwDY3yjCzfvVKeom692D66VGUPSjKhqFgrtJBf1YwXttL
Ube9sxjHbfCQitsCQxjZdmJdGxi9MNcD13SV/m0wCF4KihBNJVwmxExo9VtjGhzdGhBLGn6LFGhc
pa35CPltiV2L/6DsxZ+GC7hLwdom6V5NuGqE4cbpucmeYuklKKtVIMdn7taI2v1mk/GxMniyyQgb
7izzgLJV6r+ZqNtFpjh9zm2kAnR4fhzzKwJwI7Et2j9V/SRVeL8wN3WE3ZFKBVCg+R3Sc1mwshoi
JAfd9K8+PQbyRVrAe27rnS+edOMx7x77/m+ts+eA1wW2Kq63Sftomy9+Ky2YpLVV7oV5NWhE4LU3
aXnTTRcTEJ6uCkikYapNC/LwokWgWRNbjYCwmYKjhtfDySBLxRA0LZIu4AAkfbkOELo2yVPOJG+9
stxE7A7ivH5V5eaxXkoEPsE1K814jYppY+R32M3g1JHd5sfasR+JIJjzHevDY6Jt8xYHZ+4GfEbY
zZL5GucXlgF6qWW2KJDEZQ9jkLjyeG1nlxkiNZHhSVD3pLFeVsm6gj84JGucKwsbM1StdYuIW9MI
XwrcdvSfkwTdclUiUJXy17J5hUT2QvRTJKpna1Q8vD5Rt8vGJ7wXxmyzLYtGN1IfDfMxtg6TuK2p
M83vuVaR2vViFfNeqhQCVv1xi39VaNUxJwPGJVInsucCOqcFXmVWatdIh3ab5TjUipI/MFVHq783
9dphLljDj7dw09VLLowu4VPL1lS4XKtHNA7b0FxWzjy+EDn5jba/bvoD4Vu3arHV0+y1zlJ3ZMmt
qgefDPSwZkntHjGNASLrZxWaH2SOTm73rd6vUHqOA95LozpK1m+bD8dmkgWqW4XiKNcEAVYIdWcX
MSRMRS7SW1gX6irC0zxilcimgutv4vr8bo1HbdsFpLOMl4o9XpfslhSQlbOSgg02dgofEnpJPOws
eUtQHZxF0SxWu/JoSSOe2PbVL/eT/yoa7nB+PiAp323mbVOV5aU8yE32SRFhjMaKLK+8xqvK3m5F
tsXtAMx+m6xDj5io2kUQKa25IPAgvc6ugFu/JYnrXM3m3M9YpoMPBQYJ9qkZw7/nnEZ58CZYSw7e
GK+7I77hXFtL1fPzmZC8OdMA86MYqvGlKhr6Yd6Mfl27+XHi1qi4CQN1H7oEZyPx8NI1viquq2Jk
O+BL4KUFzrlixrf3D6bN1k5RTfhHJy9dZb+vigrTlmFN9718J1v4FNjH58quLIvD1LVnnvlrEY5H
phJI8VwIVVZOiwu6aCKuQknysFmno2LYRpUN3WS4+rk7fdOOKlSTAEzOvrYhL8fxD58xxnxKyklX
u3Z1P6N174KNCUX150a+Wxs46VqKxi4UI+xpQZUMi469NuZn64LoX4dK1JW0HjxpM/4PyonffCte
m7Atw0JlxT99fiSorHVus810+zi8KsLwknwEB0jHGmMFqiAojsqZxe+bIon5qcmTwWBOTSkrk7Zc
Twkvd2PPLPZGxPWta250p94Ax82U32de6vJpTkbFp0ZPPl3d+6UhRTSqVDV+74B4ev8iqCuMG3+E
32+lCN62stbBxKh+TNweR+3+8f/zR5yU3PyBvUgHxZfyiQCNanmmR1XTnbxZh8XvJi7CfPdMm19L
J7xtKjbIGmzVQrzx+QM3Ut9lGjpEAAky7v6XpiNg0DqE1sNkG/iY/tbdUxOWR7T/2MCpIEeFg2TL
WXa8hnYW9/XNTMjPYehYi2YW7Nfnn6PLQ5uFGT8ne2R2Wo+HfFvsLE9eSednwqUjffnmlq0xB2mo
fY2T+yFYHp0Y42XNvUgus22wJ2p4E1wHzvKiz87xXyu4y4v+f62ZJxdBmiIsbl1lrKrr+lj/uwch
8YqrgNW4DtAA84RI+n7+ul/atEwZZTTtCtWSjVNxAkm3ST8lHMaVFH60/9oL5Vz/+TJB/GuCL6UJ
aHHU3j5/MBRvcq0CYXRDNuL2W4XAreMIouV4r7DhE6yxkkEfRGQf6eq7lbHXHusdobh7DC1XgNTW
jTC8rJGffn7074QZIPYoB8I1QIhtnEz6tmhCuLL4H4c9hpIjJ9ld7qV3pLJTMx+JfnPTdXDVHGrv
54a/VRXYwpLBkgK0ZSX4/EbKJphVrLNLEVTZ17v6ithhWPcr9VBsEnrYjMd1VXLx47+BlTucq2p/
u75/aH7pEx8WocKXjASvDQUcrz82GyoWm2anbM/ev3yz2C0LEBsnDX0ua8Pndkz8pXUusY/A27xT
1qlrKvM6dN+sK5C9q/oi3gApXZ+r9H63+qEfoL5sqAyZL/fgJEtaVSOxYyOAtFHvauNvkxjY5675
rU5f/6qlv61xV0W35Kv8/GG/DCZ0Gh9bXmbSDy/W0MLebrqCAdxQvnw2rJuf//4vH24ZSdgZUDla
uBC0kw5rEvWjGxKnIFiyOKrUXT1p1AtIdpCFq4GXC4LwOI3GmU2LONfuyXNlwq9m8kw4b4sb2T+G
85sBj6ZJAImTvkT9y1mkxJn4TfXwIesQiDVvoSFhxSEFJ80vCYrzZknazvZZPdAXgc7JKzmZXMqS
aNsgR2SqjQ2cvV9ZbUNCgGqc9nh3s7WJ4xEA7c7Xdj9/i3/a+E9rw0nLJzcnmS2pkk6YBhlYFEzG
hyhvrvUZQc54XYwY8hVS6rLqukvvEvxD/5+NL1/sQ0+bMLJIfUpPiO2EFKF+1+bSxTxTAtLINK4g
pYhHxXwOUhACunWm9a9nos+Prp8sVFWZq36xvHRou4es47YmvNQAcNQoCCJ1dOdAxVPeg7HENqpC
BoZGb8rQaBOE3MGfviVHXJOdDJIvXdqrmvyMhva/6bEcXuiI/y5mP78fou2mJiQjxy1165boAy/V
hVeXQMQhipidAa4oJYJqIItVOH55J0D3FOxbIj1wS2zxzZR7CgdYs2yvC9TRP3++b1dE25QNhbkf
zuDJxCiLriWFCemFASt+xPFYWvfpfCf54y1xUWlx5m38N9/rv9o72S9nHcQBvljlZhKOusZ2qqh2
0mp067ZzuMFybGGvtWSJcXVg+K0CAiyi1FqFwd3gP9nme0UAlJh/hQ1xYEO6jqozes9/M9fJYFIV
FUAteFp5gdd+/l4wBwrs8Rxve/19AO5gUOmlbuTGYlyTSr9cq2hsrRUE3fDgEiAdPvuVzHpo4Ata
6ABjgvWswgv4fgi0Vxr5cGrz3pAaVYptOfXe4nUlnhY2o+8MQ3wpY2NtsWp2owNvBVPitBBsD3Wb
bmJiZMs0A5GmQRm7m9pbfZ55VzmEIBB+YPwkybz+uUt8XbUwnCm2hn4LlRiryEmfAGitBFqEhn25
+J1+Nytewi5dEU70rGz1c5PXN9Pmp9ZO3rcekXwcgrZyx1/TunGCffyEG4G9RvMfX/j+ey4+IHto
VBjKyUyVVkPXmROib+NidIHBPQ0v1Ya48X3jNUfW4w1gF8pdz2de55e9x+dm1ZMpSssGAIEFotv2
V3Arr/FEZDc4H1BhaG/1b/lI3tMuObOhXB7ltBPz/QQrMydvwz5ZEUYiALuoXJT7G3Lrt9DsqNAo
23MbnO8eTZXhQuv/JFOnu0fVx00lyLV3Y/MtCt7H7ClX/+MTNq9PxenOqYA6EDfZn8djXRut1lq0
kR+Bi5fXqbtospo3dY9r6yXcn9uSftXqnDR40iGnKNLsYLmfj3fs/T0K8btqR93YPbsr/bJJW1rC
zKPZMkriL7YUyTe6tjZF5ULQcRHosIg5WKoo4HGJ65i7cnNuvfxuNaJJ1E+abVuku6uf32YWtv3Q
lgoXaHt5LzygcK59C0DjUG1Aoa3VfbNLt4Ro3QVX0pm5/9vO8qHpk71+Z/YKJzualqP2SGjJWi3V
Ywi75+fxdq6Z5b9/2I9YbeX7heCl1uNTbGykYfJ87hp+buRLIWL5chz5DTwkJtkeJ1PJwt/T56VI
p3KfON81ZH34WEkE1eSfG/q+N3J9CGVdIKY93Wg36CtSo+AIMe2BoWzHLVQ/11+15zVq3744W6Zy
ZhrK0jFPXhy1wjw0KQj2HvFRfw2mYv/ddDo3v4T45pYcks6qu5ex9GWe+tDmyXYehNlcBUub0FhI
6VuRinVg4IEz2qRrMiKaM6/zm+3OYrOmvmAKGef0yXeTSztohcw5MCrf7LR0Zr8j/hE9QVSDetaB
O/8vDiwfWzyd/QeTHUwYN1Swx/p1TsF0dtXDVGpbkXLHqltPudbtok72kjjkdvY2J+smxRddzOws
2jaEZV5thuauku/76Mxe57vdGJs+9EE4oRAm/qsOfBgraZpYKYQvbu7sfj1GigfV2CkJ911NvUak
Ibf5ZepMAf6nxvSgRa2MMPBMKdlk9kvAFVEBIwFyKfBUkudQYcc6JNZCOiO4W05Op71EI56XIFl9
OUifTFqBwi6VUDZ+5kxNorpSoQ/H7AMn7rh66HFnhpz4V2o6aRC3PQB/zrcKieona04glyYTVYSA
UX9oKuU5M1ACpx0YV/1RFhXu05j7I8h2XlqCMepV6UqiQGSF8HtNROKt8WghYJKB4qTRtUyuHJzt
i1SNgLqOd7N4043iphljV5/Nrc7ThAgyA/+QDa3DkcaZUJjEgJ1RlpDB+qcbzN9RJi3wODfPoCT6
29y4j5eIS7nhxAOJdvyL+ughxLVvTIg8C3LCCS9OK+1uyACJRKQRIrTR2lsZbFA93GNq2UGJxdGx
S2MuYO2XTqTvBnqAKru1muxFyBUAivC2KYJdocqAZurdpBMeo3U8wKMYBPQ40O1C+2X5yX3UE0a5
mNF0gb6AK2sVHa+FPKmtr6dZe9dhhKKPWaHNcUYjPo6jvDPM6doIwNQKEMy+dKEQC0VIjZPBZ667
Q6ERScMyzIda1QiebK5Nx9fMitZN/FRHrxDznJ5LLkyvpHkeevQ0NmqvAgx+1sPnvFC47pvNl1x5
5AZ4VQ3pxiohLUniKLEzGoNdrtq7xOf6qm/XBXegkbg3tPsJGryeEJ5cWUjgChKSkrWdVmsb273g
OJ2kbxVc96HvV0phrOahg/xCglz3x4cDNWrEGtX2hTZ0awB0AF0lF0rSnRlyGzlIHOs0hC5chSrN
Bm3APtMrYHKcEQIVoBEqPHB2RI+3TgLTphTLl9HzZ9kADsxNZzWa8EOvK2awnEOUMKSrydZ/6aw9
VsNi2u56dSTsblirdrmriBUtkvHYkychSeCNYDeq6U2pPY4TxultOV5OU0e5U7r3pfxJJW90llTo
vui0/LuCmShIMGTGvVMOrZsPlyI9BvEMPanC9H1tVYBwNDIGhA6xrKo24FvAyfxVpEvfJExCWqOW
UcXgqeI2NseLlFgwZAB5NV/HJVKSwnZsiXtu7WCozYUwn/VyB/ftsWrsra2Oni6u52rRwUtXWQlR
Be6SVDbbpp0goPn3GR1crgilmm+KlX4PbedStOsBIMRgyrdDLW3MJr6x8uyKS5BVNifX5XxnBw88
MkIURur8QGLw1pD+NtENlCDybqIJezzX/1CGjACU31OivI/mCxjjlYAE2xHpaPsH/BtO2UvXsz4c
kng7pO91eZ33ijsyiiAYVFEYOSMYe6I7r8aZAPdpLyrTzTAyTgUzF1hxjnlR9hBAClq6tjm36was
eg/ofSaDuEo7L5tHqNsiXOE1dtqw30A8OnQ2dPb8eolV6lSEVjZ4SP8QKNLfSVUehb6T487tDIjO
Y7wv5mCjyg+6ypCDxp2rb1MlbQr/UQQdN9rzoeEcWegXQr2TyEjXOx/ounlLMvrBqsTVWHTXuRmt
GuuxjsVl0lwH1VsT/82SJ6Gi1ArsbTU1W1W+JPRo1fuXURwdR+jP8w21x21GxulsVBs5xNReviPo
9JSs3ivS89iXbq121GCuwujWoreV9pMd3EzpcBOFKgQ4WLsaT/M6zL/a8qq2buL6RqhXvZGsCv+y
C/9AMIJ/9QDKIEIklmT3chk6vnkxq495GHpxCCXf7H6jyeCdRqsRp7s9v2fQ5pP+FnVYSPI5Mr9w
XNXEHqvD6IEkei9VUNEWUi1D2ZdmuAJaulMytKmMvpBFESov9wLqikCNwwT8yo+vKX16ST/fRSL4
pdX1MZjvDfU5aiFpidArosADveg14dUoW0xLQEum9CD0B0KjIUMDAFI9wJNsDhSgQ/1aj9n/G5AL
JxCDqr1Rs84r+kfS01dZ0PzyJbNaJwIA5VPVwYG39aMF3c0iSoS8ZFeeXBGlG4p8tWN0pG4HuV0i
BW1QgCA/NKvLypwISiSdazhk4UDEarYqULHmVroN4/ailp8UnyrUhKAruhuk3+T/vdUmsxVemNpw
l/muZgaRKlCyN7H5Ymivcj8S0QBkKulWsX+I43kNnEhL30dKHIW8RrOwSkguJEutQoMzN+GKIZdo
N728AdUM3ajyTFRNItX44yhVUbTZXb6OSkQbubIqDWNldzgd1WORkuJ6IBLWGcdmVU3WLRl3lPkA
0dkdIMa7Hiqv3u/bGCAF0M74xrcsR4Jnb4vbhBBg5d4soOSGv01tZ0zZY5c1ez1YorVjElcfI2b3
wTZWicmdgD1ejO3lPKueGYTOJDFkTPCyIxIhIR9APq2nkRjThEpnaiIVkgyvFVcmFNQRxRnzGMoc
MrlIv7Vh0+b+vQChXtm/Ylg6VvOYkufQApDqVNia2rXa/06bhK4fOekceQJ+nsWsk6K+tdvQ66TH
QHpXYgOc4qvRvsLMbeCpJjBSZ1LILWppSrgV1l41iNCt+q1cBV4xbiGDOx0s/eStb8gBLO/L/o/h
N0w4h1h7gfQV+k+pfx+OEuPjddLJEQ/e9eyJ/PYADHEECSRMuLLP8zs9mfc1LoNGflSMJytQV2qH
bLKBKI1mvF282CwJ5i1xxUiGyoda655Hi78jBSZozk3BAg6Y1bRXBlo7G5BaoCS7COBYGvlw0pB6
9W/4t68ky79KRNGu51aYK80koZzl90WV83kV5v2LCLizkaqtGWaA/JhlguAum/qHQg+o4ZL2qXfX
YwPMU1b8rT4QSCEjKK5DYux+V4W4Afb1xFtEiBdMuNgbMbkSmSWdpHgKMmYiZbEqbwlJ3svppdXl
9wtMu4qP/khA45Kbq9fVduZqH9VsU6W/KvWddx+3AI/mAhRZ99AG4babxYtu/tZm+gLh5kbKdNEK
9EV/oPgDW/JygWGkUHZJnjmxtsCREEhWMZI/g3RyX/kTWG+RjROBbzCg5DOlq6K49Umv6kvLs6db
dcyupqG56sy/fkj/NYqtjRwW2MgAi0ytj31zZ1oCntuaQFTXyL0lcBJQoEzXs0TDjz82JUknhQ+R
N3UVYL2GSlSOFN12ZDLHib4zp02jBnc+oTcppMCs3EqJciubU03vY06CebwKI2VloVLRLXYNypOm
kEGgbTuda/A2/CvSi9BvIdjqz2afsY8kOyLJQauX286w92otu/50WVa/J4m9he3W/Ms5ZCsmjsNw
Hdr9NuyvRQQ5NEpexoQ1Ib9oYd2HieylErLWdqXoByGQEir+8yy3TmROhyLBOpLpuxbZaIAwORjC
/QxhZYp6MOYDoM9rHUX1aGTwc0BAZM96VC0ZJQ7Xh2sRZgh7drU+OiqgOSBzK4NMwlhsFE6kbSff
hHK2SoyXmFXMbF7Qna+75J4AwLU0JZfsYpM3xRquC2UC4knIbtCtdQ17xNgeeqlepQ17+Qryb3jh
g3bQRPXQMz5IUd/YpHB1Tb+W4nCjp9w/h8+Vf0tsqy/bK1UeHSakTV7t0+RpHqVDV8BJqO6LufFM
iDdGjCaw7XZVtSvaPMRUcKUhYFjFML9XLenTFmFo+LvdQTYcxjUXA6TqYheX7vIO/oR8RBbkFP0T
dAwUpqSClQvWJUPYCPdDSt4VYLU9k3YPkiOIrFUvYdPRCTzX6TBmo7KALfG8BLDrCFmVgrBG+UGu
h4Mp9uQtGN19YVxM07S1mGqsoHNFSt44IUkJ3Y/zDjkM5nhrB39FOzo+6dx+QXyolMjXBIItYcdt
/iAr8SHSJCe0C2+wOkiwF2oSb8wZLQQXQEZ6U6DLA1naM5lG7SErrtvgl9w9RCSxkRyK/WPkfCuB
uLlOJiihpERjNxgUZgryembQ4PJFr1KmHRHZxUdYmet2GtFKvxTSoe9uqvBm4lcN6RVuC3ewXkg2
4d6k5x6Ufxt2KCLfYx3ytfWgzpmH5J1NFKJcy4rZ1UlHE8D/UN/qBdgcTboCxPxn+D+kndduG9uW
rl+lse+rUTkAvRs4lZhEZVmybwqyLVfOuZ6+v+Japy3TavP0PgZMkBTJWWGGMcf4g/XYxuohaA5D
wZSJGadoNZumGLdSjfk4IWIcfRXLx3VLhcGCHUABKyQMe8RdNT8hYB3mqBYh1rhM1BjGrdbC4RnB
a1MXdOeu+SQoGwuB0dTwZVI7wyd6edd/hymInX2yqY27LqMGM6fbWjG3alI8YQF6rwzL91jd6rC3
q7K7jYW5dvrUwKPewq8tcXrt2soP1YrSBlTaNLUXImglxTpgxPCQciUCI1vYsIz7tlH9Yg5wXaIM
ol/JQJGnqdxJvX61oCAt99dTdZdnpGLyXCS91SOaw5a5LG5FyCqROT0vo+TkUeYVYHcnFCnjvtgr
+XMaE0JPA357+CJnz2Fx3xLJZ6Xh9bF03XdPhYDZ6Ry/xSuOVJCKwa2FCjFxGBEiFtkwRwTMqCxg
obmFOFC5rAeHnnhyHcSMmgk1WbutVFxC1ipQOFYoMKY468aNyPjocGaS2HXWEkK7WPZ588zqj3su
1mEBEQsXuIvKT9nUHEifHFbJ2AvZijX5cZ6roKSBDSMgPuM3YFBrqOLSBhR/hxaigTgcTQXGABgK
8z5M1u4cbYwxZhf3PdNmjIM/SX156Rg+KDeI747hHC7UGWK2CClbH0gXXAGkqPXpKMWLjTk4tj3V
LQJMDAc0G1hDE2T+CKfQ0Ua7vDZBfI/EtBq2ZCrewxBfxmx34Rp9UGP65fjO8jmqkZuTInB8yG85
Y165QoVFKVBmwULdPvrRr345oTcBmvtzyx9l2H5p+ayYkGdWL2EJSyFmVnbiZDhN9tojnheDTuvw
Z8o66Fip4ogGjB0BxfZ2Nyqf0wmZStXupGFfY36HdfaGAj6UKxhlbXohC/i7Kh41dEPTWCNN2QLQ
cZYUHUNYkGpIXUx70Fws1DhGp9qNG7YgwEf2oi+76cNFyu56zX/rt6SZVPw7Vwmms3RzEyWqIXci
lQj0REivwei3UbFzCvK+MP7/fB8+Psd3rZ0lmuPUnFW26Cuxf/XssSMHfXBHxZDLloi4bdkW7dBl
Vb/Q7oej8127Z6AQ6lqQoUXaXfGhq5ML1auVtCs55la8mreXqo0flJRE4117Z4U/iqloCRhc1QH9
aBPTNohKl0b7pTbO+os84z1FLQcVxavolm2IgwT6t/U6yva+2bCn2PwLFxFEIIgildotJWm60rs0
ddKQMCtMGqQK4nXfiVActjWfIRJc9Q/CTnn8c3sfpJtFDG2x6kaQDM3Ls3u2yGS91InxVpa3a4CV
FXiwsCUkSvfC6POfG/voYr5v7OyGJT1cjFCisUrr/UkOPKnRn/7cxEcFfREwg84wQ4HJPAd59GGQ
Bn0OBGWF6rJOrmXNYTvtp0+cXexfrKB+NLTft3c26fWzNNZT9Xd7UF9d4167EzbNxnKFC0X99daf
zyLopqigV6S1hrqOv3ddg6NQlCZu1kJ3t4v3ZG43sKkud8H1kP/Uznob37VT1tOCEyrtEBI0MP6J
BN5UmwD4tdkUm0v42w86hSJLmszaTQiOJu+vrQ1qIwZJhNZSkc+OJjxMF4H5l1o463ZNUnay3MLZ
Io2NXz241/7SPHGpibNRq9dqPc8hJ6HA91XFhxRU7Z879octyLKk6qLKYnFesRTESJULPQEH338R
jOsa2OGfG/gIWafI8kkrjfLfbyQJuZaSItA5B3FPur/fpEfMW6gXsF7E7kWAyofng6IzaApdRw/6
7KZg4hvn5npTVq0r3Ym9SN0OX4OrzpvdzqHMoZS+9f3Pp/hRJft9bW09pncdW1QFU5Bbams4s23q
6n7S4q0YKo6iPP+5od+1XqiZv2/pbMEPosyi9kJLptHsIgA/6simXY/tpU6O4jS6qOeyg5OegiV5
RLOZ/ba0SYrvYlJt/nwoa0tng/mXIzkLBiSssuZIWc8ZoWWr+DZTn4svFX4/bEQGHwAXhQrjOTKx
wr8gGEMQuCu4I9zmaL4InuENTvaKP68zbvXri+iOjzoQVcv/bvMszs3kXmv7jDbHPSJSXuGmezbd
buv3ruJUd8Wm3v4LV/Jdg2cz/aDkmH5FNFgIN0kCHq54Di5BmS9dyLMpXkRfd0RTleovcBH9aNbH
xLwATflwnL+/cGejYBH62BCxmnIliJshOd5UQPw3+QxJyo1rzNDVmgTBp6nUPEMc/P+/i3g2MOQo
r00RGK2rST8GsSeVGHuSeAmoe+kynnV6HKZaK1dpJS9UF1Yx/3E+Ni6EMx9OJwgvom2Cbj16lr9O
J6ZWNDWeF5ADJ+jS1MNHCLiFGnu1demEfpdyYkLRxFVEBXnOVbbq17ZwsBCKOGdyth4aX92vIX19
DHbs/H2iACfZdptxeykY/egyvm/0bI7OKhUMyQIep8MpZSFVoUOQSOaLIIS1V5/PUZwTYQ1nuXKe
fj05OIClOljrAo3Ll2fuqRav7M7JkVuv3eW+kGz+FTSfxuoDbFAFansujdVJUyuNCyJ6LS5WefwW
ipKbRhfQpb8zTjgfcByiYRpg+n6TwkJrocmmgGBe/NJ65gYZcS+HwKpOxFS5Aw+RAoE9u1rq6gfy
hN6fx9pH/fN962f9U0wBvlaU2t2Xdjkm5V1s7Ezz/s9tgCT64Obp4PkkohIJ2MpZ6CNpGLPVFbok
af9qocVhFqm/BDogkfA7do9OGuJo3867QaPaLscOSeGNKADzrZMtoAR/yagOxli5WAFVezDAIhaF
4hjdhl20GbGoCU3t2OvSPsj3dYo3+mq23GMkUDc7qcDGMcbqKUIrt7AeIuiztqSonR0YuiPC1Cdz
CnsuuS3S3ZDeQS61pkcdqQnqKdourqEWy8vyRZuo1EffDRNxn1pIsqtewi7zoY8gWNcOPAxI9vcy
G4i6a/YhCqsLiggDNekoC46r8Lk5Hwbrk6V+gsQOp9VG0/6q78G8BNCuGwiZ02jLg+mZjYCHFAiF
1WcvrDHQyiEyBGRwv47ZjLYMbG2tcJpOfxzHzJeL2k8k86Av363yVVqQO8H4+jj347Yhaaf24U6K
x8dCStwpxytQNzB2pe68CiqL5aUg9wRxPR+n7271eeoL2ZBwCQB3nxQDdQetCZSrTKf26k/TTtnC
zN5CTrirN6b7jXLXXbwxnGVf71ZIneDq99117of45V7o5x/t+RSYR8QdSCDBqjubp/pOaKEIAZ8J
jtFtvQ/3ON7b2g/si5zwojjt/9AaBmG6ThoSatCvsxWjXLXyRQWRItnBRvWCXY5ovoOPj4sxz6o1
7/55jCkfbPxwPEE8kekfZtV50gpyf2ZWK8xTwpkqLb93C8x7PK6agFxwe1tLeLwjwDSXe9KQFXl9
ibzsJDwJeAdMJIBL80mP3kxQTlo0OzJ+T6L5hEqPB4gGBFLlmOVL2RwaOm5dT1iLbU11UxgYil9b
NcoehqMlb0n7TQIEEwpqcOH8PkpYvT+/Ey70XVxeh2ZRFDMTVbQTIeYRGd+lT+VGd9dES/+dnPbu
4v5j7RO/9WWSR0xowOzE88QHhs56gtL2micYXMOPve5ZRntp2mRfw3ALWIumOyfCDMyu4k9ic2Ev
f1rT/tT+WZ8149pQ2pB7uhIPMKzbGNf9aOPoB288coFG4AG1ps5W0qt5Ld2a2CCiJk2P9lHIEC9M
4x+vVO8ux9ksbixBkcGSWHN3I9uxekNFPHgspYO8w0nREOGxzy4ABSc5mtVGbq+T0r+IWF2DmD9c
k9NBvusHathQOu+5JuAAlYwiYM8udyof5zT9VgnFhQ3vKev6p+bOdxCmkVvK2hyhsL9uQU2qQ8cV
RiM5uotA/te/Uizytn/WXNFO/Ra1jYcEkZH7S1mQj4a4Ia7BDwhr0zjP7Uhp25vCwPUX0OKfhPtJ
1vbxOHuRdIxEgeVHc+XR/PHnieXDgWew10einH34b6D8eMEbvW+QodeG6ArE0DZU97i77ZQs8ZsW
GGL7IGp4bPWpp1AsFYzCzTHKRSvJQ+D8wjTwUbhC5lPWSZFj4niuDktyRq2aFrRiXgF7FHDsragd
ytgo5YZ/4cQ/bEsiyYpzqonpw1k43UyZYeYIqrnVi/QSb0vNDdzyyUJQpL5a0/LqAf+k4P6SsPmH
YTyB4H+3ez7q8WCpyfuuXW705leVbWvtmLeps6byxJV38Rr7l/rWh0SI962eDW5LatJxSPQ17yo4
GiJ8HebmKlC7sr7P0js5RtYpjtxRe1PSawUYZDgcAvM6T28UBetG63Myd7DDL8WnH0WOpryq5KsW
KgXnRHBzCscWY0D6fJo4upDbZrX9V+4zwrcqebM1y322n9aMWIuCdWXRHrqrdNvdrHF3SnQweenO
2EO92l7OaP4ulEHYz0D+71bXE383j0G1x90JKCLpEHWfbpcDHtE29X8m827zr+glnLV3FpEEQita
o0F7xs1JD9Ytj/FmzdjKV83xEolt/bHzWZMtmmkYZKL5dzZrzoIxSLlBZ4rT56wljfaoL5dSFB/U
MLmAP9s427nEclBYSsgwSXbBhomY/L3sg310LynefJgMwYMOHxZFRBvg3AmuGEsDDepT6KHvKz89
Shttv65zuJFdWG8+6u7Ei6sQMzwa8bd0QRKbw6IxxUtycqzSaBMiLfXn/v7BAqpKxDIrdYBo8fxs
hjaXAbzjm6CusAv2J5r2ZIAS0yUs0vW7Pzf20bVTJQJghcLR6vF3Nriiom7mcs1/FNlyK6iLE00B
2OHuHuK53XfXM+CIFIz7QH4pmOML5/pBAEeGlTQrl1SiGHI2hceLGVRiDPSQacRDeBCEYeIh7ufk
suHqXeRY4b9AIP6lybPZ26hKE8/tocGEiMkqg/QQc9JC7E+6aIurXU2l/9Vp/lfek8f4W1O25Y/u
P9avfSuruYnDqPvP//jl1U31Vjx0zdtbd3ytzj/5yxfb/zz9OXwr3dfu9ZcXXtHF3XzXv61+kGwr
/mrk70/+v/7x395Ov/KXu+Tr9zzG0aftmvhb94u7JFycdx1uPZS/v3j9mr/98x//J/v61nSvv3/l
L4dJgTzzv1uWhcUY5DTIfes+bXxru3/+QziRe0gidtE//6GL/84kpWDGImukecir/+PfCCLXP6km
P7D6TeJTyQpE/fN/YyqJpsqvU6MKs8hYpUXokgger7TqX+f9qDdlLG1D+WZJ5HZrmTEOqyGGXPti
lPJ9lpfW7Hz8NIj5VNyjiOucnoZRWu4K4/X07dODIeXF3lofemkR4eJh3yYiPJHB56rKPcDTvDu0
Q1hiKc9raittsVXWp6fXQV10OxBCkakU+6Ac/v6t07Of751enh7M9SM/X5597nQcP7/GRkqwBWMW
nZ+fO33k5w/8/DCSpgjCAjg9HbxORaKCFD43yupWF6iLv4zLTScvma9iiTskqlUWX+QahT2l6Tib
9eH0TAxwgeu5rWx8OdhCqEC2FkuBNANc4QI5ZN4dRcpxhSAPim9l5nglxCIG0on+jK98ezy9CltQ
+wkKqr60lHdgtqWNYkXgfVsWh0OtQ1XnDiwb2UhbhEmNdCtnuvV5MBC/GOvPxSDq2yUKgVKKVXeF
E4juREPsBXLVvlj9EG10dF+2aRrrT0kgH9VwuKvI59706TDdqGPzaZTidG9kqxlyZo27mRKgi2lJ
81KVusA0Xhl2rS3X+ShWt3Vn1gfD6NFZFvAQSJZ41w7DSqiyer8fhWafamqyURUybcZYfl8Wefia
l8EPTQWFCtCu0a5nRR/saUjNA9tuYPpxZhiHLIrrbSFId/I0ZndYXmV3clKi7By00maIkXzGS5xL
FMjjoU1DqIvrw8+XyhBC4V3GJ9Rt22Okp1y/OZx9BeTPZJ/eTGfAKDOXykdMVL0+PWAA39qBmvkS
ZnwbIw+th14rpV0sAyIOu72Yt3fJrJvPnVjqm74oFC9Y2u2cq8JB1zouemkS0QnzZimC8Fi2QXmb
9VV1K7XJMR9n43B66/QQGcBEE6vHhl4T2mMmd2gbhPFNi5zzjYYsngdToXGU9b2hq9INdsUayPbR
sBe1jB47JWu9RRfz68BE6wS3HsCchZn7RjcEyBhoymvZMeJrddxnA/aUHd7k6C3Jb0Up+3Ummtsh
DaI9yMLWTOtXyD2GV87QFhbL/CLVlrrNpWi4Jyva2bisBi+iEu5lK3HyplR/BJjcJ+2gfc3j7AeS
lBhGtFROysSUr2Yh+ZQiv+PrUlUd1PVhWMLqMHeSb9SSeaVYi3rbMpnaKMfpm1Yu1Vs4ahXKe6kO
GDhgqhmHYzG22mPeT72jVUG1m0F7PnIWb4WZhDBXCnGXaVCFWjhZGjofXxpggHYhCcjNKQsliLIa
XsRCvgcnnV6lsoD7J8DJ04OoJonbh4iAnF5qbVDvzEKAR7ZvZQQ/ui99maNQgnvlfiwi0OqqOe3T
xMo3wWnuO01abCVS++drYX0TCaz/+2a6yq2HQWFgg87U1/Zqszh62K1W3LHoDMgu76f1oRfqv5+d
3vsfX57+IGfm39/46HPJPLzC45y8U5OVPK2qeDQ+sGNGEb+omuBpjlLw6PmU708Ps6bl+yCt4Pj8
fP3zz6dnnQ5YWdWb3Dm9rGqmEbuXoq/plA/ezw+ffuvny78+rOv5FpkBV1wbOj0MbVzsu/Xh58vT
s9DoII2cP333cem5mbV6d3rndP513QKYA3l7uvo/H+J1bTm9jMOaubjLCItweWmnOzlN078aPjUE
z5cFSNfbfHv62clUe6y81qM7vT596K+/nz6Kr7reHE5/T3UJpchay9uoebaiCGmRGSDlaNQoAUcA
b/X+B2onpRONU+knJTwR05okKAUA7vOqVLdtn/8wBMtNxupKyWXqMHP6aRCLws3uzS5atmasAoI3
W/C58IZCq4Fx1V+nCwV0oepJfwQaVKnA8Jtk2RnLzJIlGa3dJO1NLYCuRpBV8yF82AYlCpTLUUg0
UTEuxgqFs2zcyL1hKyn9Wi0X7CbBwtcVat9D69XcX7cycXjSpLeoywH3Q35IyiD3Z6MukXgVN3mT
wD7sqx9ll19nvSAgENjLnjxqVzlGibkZHQIhja8bGKG1KNwNwnAYKmXY9wFVQ3D3rKNLt0cfBGGw
Qr3KqiRBjZbEccX3l6LzlFZItxl2DramVy5dG1GeGbEWBnWxDVvIffPyIy8lGcB9dx0lw1HvZcsZ
Mk09zrn0QM3tIPYztYgAh/c+RYB6pn64wIggFjF2ctLEHv2E8kmRVBTB4pdkHDXP6oN9KFqVjSgN
JRUNQeOSmkjizmYjAkGvDpGiN1dz94ZiBfj+IR5cq1VKlxsdYEG+VWrgtlKBJ4FWatzOvvysqfDe
9Bnj7lLJy73RFBBQ3dko26dIMdrNoFMsmpmwKwu31yxN7/JC+THNMO00MQZ8HkeNU1b6PboWdySv
ZHvAiNg1+swdptWjuxO+pUVRuookqFuS7V4ghc1VFZnwfPsZN6kZvWOrxMZx9ExJrtwFdmgcG0cr
XyVvZmOPTsuNCZeQYT0f88hXypCQZkDLfEB6vhYUrAuFBMJZC2YEOwMkjVVmgCgfsNMAjOxNSj7u
iki9H0pTdOKEKTYtY2yApdgdqKvaeZUcZDMgjkGgYxsa6arHUybXIQSxrrNELyXfj+nlbdC38U5d
NFeC3NNU4QtBOESgUm68TkkfZzG+FXRh0wvNfTveTgOi0Gn5MmrUvuupFn0tPiRxhRZQUES7cqm5
G3JJrBGh242IeLmZUuFxDuQbY+rLR/gjx7RXes9IiEJmOHx9YXzKYgPaaQpoPoRqqRelcR3XUPEQ
Z4c3imFBIzSik46FBbPjsWqzylZzEcImtJe6Msd9VBkT7AZR3MdydxsgNr3VVsePKJx8CpjhJsV9
QMQfZG9ZEwr38BqQYsGHDHfhEtHpBmOwqyZgB6nC5nFYA92+rW56mVEoFAG5u0D6limT4Bdy+ZLr
HIg6hV6RrV4OnQLTsBYmSF+waKDOHCIJSbJCQsp7mFknpQQadwhLdpKR71TuDX1UtoE+3y9NrjhB
sQDoVyN6X6ZU94w/xKrVty5ARVoiZQlHRx6vYHEsuSZ4qYI8zLAs+9CI3dkqit2SKruxSgW6tFLb
Zrpss2ge3FH9gsgqrGRN9iV5Av6rlw84994l+fBm1HHqCGLNXR+Bm9bqjtJXepPVytY029KLekOF
gJqyejMFHpNP+tAlXmwsjY1pjryBZrja60Hnz/TpJW7DfcFsvdHgj0NrYSLO1GmjZOVzPKlIRclh
AHNGvRUtHMZQkYcEvlQI/Y8QbxovNcBSDCMVf7Fb/LSow01b69E+NoTYhhhZNeNW1cR2ryptYFtj
pG/wIiicifjQlvX6Oc9q8vVGnR+nkXpWoTSSo+bqUxVFuktu2xHl+EVCaYSJrW+8WjgUTKZ2VMZf
q8lAXbkSmGe1RYde2j73Jm4PcZ+bbjsN6wUNarvI0m2RWNHW1IVHkliUzyYJAzljumNzIeFiQO5h
Gk3ou6HsD3NzWJLlbcpYGTh802szDSRqJ28XATGtQFeO1L7og0DHyV9E/jzIYMZCDkMUA0ZAK4HD
k9LtgNu5LQ7iuM2/q2FvPRg5NmqKiUqE3u6awvjc4TBhF6G4q7OufejxqgwLo/UtefqOEvqtlM+h
n1RTsplGZtWix+2g7yHlibOTa0XkqcUxLpfiKGHfvOhjdTPx68ksak4gzuu6IHGPtAXUughOyEpa
W2IZuUonUmeacj1FsFVHkT1sLpn3sdhcTQmLlipSjATT5BVlrFD5phw+9zrcFnjzjZAHbv7cmIkH
xbU6WH12JTKSjrryBa04cW9YjW/gdJPEGrYhdHkDgqI0Nw4UWjc34WBKljJug0je1iJ84EVB/oA7
901lxu6HbTIafjvAES7h7TpxExi2nEmfdUEx1p+xNvU06avVSuDqMzsDhKQesrx6U4fMw42zupKS
8iu1k2VHCnwZ640emfJjo0lfQDK9Gq0mIlkaIZeajLaCf49fJg+hJUMzM4XW7zrFYfgg3DtLwX0W
GneWWGaOhXu4Z8zG6MY6NhyFiiXKKXAvK3WTsF91Mgvkl4IMxrSwKyAb6nR1vE9MDZrp/EI3hHwl
sF+UlNzPs+pH2qvbpg8hITOabDkddFuXo80ip93OKpYfURVA22qjN/jmijdpoa11puirUG9rXSp9
wSR6MrMfyI+M9qzFGJUkWPNlQvQZU4UKVYf6aUG7lNh6YV7UY3AKRYXtgRmWdjLehZakO7IU4XCA
6KAVStE1iyar4y0KctN1YVjxMYYaNhsJ5g9yI7BpyCe3thTZDSBC1aJluUE/z5Q9kfEaO0Q1B6V3
taj43C6snlY/a+gVKPbYd52bL/nXiJtXwly1M3Sp/Sa0voZq9paG677NgJ+aZHCQKxXtQ7VqTXcW
WJuNut7LM8zsXpo0ZyyMu0p/EdQuvwuTvHdzGTLtfSKYiDwn0PTmOo6fGmZ0pe2+9oMB+Xs0QzeL
cI9ZMtWPknDHfDE7Szx/j+oImIilJfeVWMfHUEpugMUY7hxWiGst8m1Zp4Y36eVoS4Ku3vTtvRrW
GWa99UM95AdDSamzR7HhhmyZsbeP59csepiGHuG/vnORoA6PUQrVL23AshndIVO0TQxXamup1Px7
lE9Ze6+Sdsv8adjmDDpgVBWQNjLk7Vw0rkR5rphelMUNs3g7TAbM+CZs3bTAxsDUagUJ7/olqAwD
HrEsuhMUy6tlIRViypg0psEUO7W60G0zYOda+RLmYwULcEpuQ8xKwp4lT41xzC3b6EoeGK6j0eZ2
Ww2f8raKYfuU+GOQ6rpBqcOXQmZj0jBeYA3zPkLsELKZF44/BrSomNr7aBc/q8OS3FZC+xjWwzfW
xF3TKp/GBvGLpO3R64hCz+zgLg5xshktczx2xfLQKCKePcVIfDSgYay2SuemAa4HdFjqvV7Q48+Q
mRGomSH3o0kMNpJGmD7IU3JTgF9yocshcqgI9N8mvRbnnhciCAFRvS6O1YBYdL/oxQEwynWFUbAt
V+z/Sml6UUKyUeV001nJbaBoM0dg4gIkB4A1MLIsktwL5iDbrvEd7go4vovzgNQb+Rq/SxScoEJi
zMqoAEwl3/Bg0Ty9tjDdYC/hsfZb5BlmFTct9oJshUhCBN8mSxG8QQpzToBkVdtg5KBZKx2uEbxI
Dj4VqrG4mBnJwI4zHyHvcGOG86FWOxJoVn8EpHYNf7lDOEW1HD0H5t/VzRa5n4Ax96g2eu+3q+wA
aZCXWS7T514X/UnMartlmvcHQXKWTpeculjQVTNz7E5GVtBiuFNDpdqGBa5vhbkk2KkREFiaHh5m
XfX6WQalpeohnDjhNTACLCaQTV3qmq1XilaBIKY5QWVUITz5VuZMS0GbgSguuccj7Hg1rzdEejGT
4bjP5xypq+IWUknk6DE7hAnDNb6pPY1wGv2mHoHD5NN8b2pDtymlEMiMkou23ivDZmQ7MqhT92AG
2p6Ek78Uw+xzQsQWCJkWbalthE7/ERuZk6N16SijRXBI9OfXtL4b5uolFqqVCipcpSS6DCsEQdNb
kl+OeOCkw7pFW3ZxlV9r6rOkRCMZFSO81nG42aQwL91gspyqapODIjf6VWWZL0YaInCE+MiKnNyV
uMdZkQavvInyXVWXntDLR40O86i12mEitmWuC4+tUH2mGjjbKUZjEuGvaCYdTibSzTCN13kjeomJ
IYwlEHHrFRoykaGOV1KLulPQhKPddWngaCN1YHUWlSsSNXaqIMxZ1wt1/2XKIP9q7AJqVpm6nNuj
sXgzBuwbyWyhgo6JEyrYjCyfI4PKMsjBxSlDIfDD8HMtdfEmkNvbwaTAL+kkfIYYYzW1N72s6Ygc
8oQcUzpLbpQU2N1H8W2VDHjS4rEk51JKSmdTyWoOvXoR71e/oKUS7Vy3kqtIM1+VqCQHPAnzQRnF
Ccp2I/mmbAjXyxj3x4B0Xh3LPdRdjW1NrQRuH5FiQ9wpsZNGu5cULH+jRvraVcXdvITPoVh+NXNw
tnMQ7diLEI6JX4cW0mCMXoEnzYavi02IqmtX7jpfqKzARvcW+vqciE7RWx6Oa/2VMsrXTIDShkH4
Wh6kdvochwGRMfTmAjwc1a1pWyfw4s0euYFBGD8bHYL3Qrna6yiYRiHtPHegu6ROPKyADcJvyN1S
gwhRLtUO1j+eUeRcm1lGvMNMD10RcleQxvG7SdSula6G8j0Ed2UrAB5cULiXsn5Va4UQ3BTldU42
QaqWx2bYypq43KOcgl5JX74KXZrz+9GrpiFD1moW1msjvO6x3w4kYRU1vAuWVHKrWQtILob9NXmg
Cg9APrxYxX0llTuoHrFr9sZWqKUQGTP8bJQ5ulL08cCxum2pYiWkA2PLpIUtS0foMTRL5lpCTvGS
CyWEOcvqS5UW3ywZsz4lQ18om6SrOjMED7S35E6aWrCmbDMd264gkcn76d2dWmsPUtk+hyZiEiFA
A6jYfixgvhQ3wheVWQhDG2UzjKM3DaX0uaeKJ4xyCCyVy64y4e47Nb7TRb10ACuInlEm90IKjC6T
4txNp3iwkaPJ/SlO/WJdosecppU5eGvi2HR6c1HtrO+UA9LI3wBXwj4qBN0DI4C4hqYC5UqVt3Jq
E3s0AID1Mtn72hx2SdZtCq170+JR37cTsVYeG1RxFWydtKGqnLTOE1fW+EPLRsfNsTyiAKYd0EFj
Y7zch6WyB6uIEg99ahNWi5vFNbFt5wMT3Yht/4wHkOW+kDwQwc9ymOZkEjaEhKZTWhyLQLhaUyR2
k08475T6TS2LvVeZqJnoDUFAJPeL06EONsz1Qc2ljIx+4lsVmNq0NwR/iaYbYcQAEgEdYkw7XZet
FihGeddb8sCVnL5p+CU6clQRpARSss8Cy67NjloHd9mZ5vQRRrH6qMXzs1gu3ZaVTd0JCRLzrYjW
uBUwcZLOgZqRu3Oeae5USchF1DEqF2lwVL7jT6m6wTIx20n6AowxQ61ETW7HKdfdUj3KOSTyABY3
6akFeT805cQo+qYOwS4o4UHIFakyAEv7cGQ/jeycDT8TcbNwZpITcCGMM4ByU3tllsLDIAevhcVI
zwSGnv4dVw7d0VuszOIxrDxFf0KTV/YZlC/RoteeWKcvGEF8WnpFY1cpK9tMFGx1mm+FrtjKI5Jf
Wi49UxgbnFlC46vMLOrMIlJcfTm/lat4QopPljJdp32WEr6qm0CT+kMaMg/XqjZ5ZpnfRUn3lfvL
COut5lhI6CymrXDVIkX5NMXlMYtSVv5J67ZrqoJkmdQ4URUjjVaOn9rsMeFjaBNJos4NWppDlaIS
gI8l7G2he6F+I3vxMH9JijC7SSFTheijoF9zAFIfo6AEyaQO62ZTfUkMlTQqatiIrREHAFFZg6DY
aMcXEQ84IrDbMZgKu83j5C7Xv8R6DYWztAKHUkdQPmpZN7KcqH5QIqMwjtEneZQMnrR0S5HszcKS
1cbwB40IW9DRJOv3X+ydx3LcyJq2b2Vi9uiBR+ZiZlGFcmTRk0VJGwRFkfAeCXf1/4NSn26J3dH6
z24WE9HNoMgqApVI85nXKPSjKA9wZIRrJ+i3zKTSWTQ3I1xwXS0skCN05q3dNXRegyens/IrT3SU
0ZbZ1VbTHU/1bTJpp8mBvKDTVMOysF9yFb4i8E0DJTWeK3fmIDMjUHO1eh06Om3em61jCWvot13u
eNt+oD5BQ870W71P7l1vm4X4x9KIcreZCVAjiLwbT5bvQgyfLPzt1kUNtLjJ7iOvF1s3RSI8lfIY
NArBd5p4GFfmGxFNGaVPcZoibYWBlOWH7rdKy7wNQa1BGzLo9vr0kGoujN5RPXeNMe+sIcRJTddZ
DlbcXbEJr6LUaK+ViHa2p4DAtXG6t3r0low6v0hcZHOCpveBV6Hik6cvTdFO6zLPAc0NDPGYYIal
j9FtJzA4HQb7s2az1rS+PfaZUVGC4dwQeURkFE9rXCoxxCOfNsDB+W6EPExBKLSeENxkmsRb0XUu
GvVfUTVicOuE/tJEGJGORXI924jDD2bXohsTG5s58j4HY1QctUI9Y9V1Idw+PGYUvqcWvGzSZzeV
kdU3GfGZN/TBTWRfW552KBNMRq0gXmsmwQput85Gj5AzzBYxNhqru3EsorVCL/N6SII7vFSXvhRl
naixmfomCkV21YW4pYnrMFPBLgxBuDCYftGI5t4Wiz0okoLbpuA0bSnH9Smmka3V3BRleYq8yT4Y
er612qy8FaL6GigiaJv+NGIgzng9JwRvFAn2SlCjoT9OR9qlYtPDZsJ88D0BDAumgNSOEgVJdVJi
exqhI6ZdaDoJ+Rlj0C7dlHnp/5y//N3Pzi85/+LP1/3dz2iigGT484V//um/+6vnv3VGMfz5V8/f
GX3Dn/nzhx8u9eGvnl/3589wyEnYW54yq4uXfjwmmLH+L3zFD9+e7+iH3ydlRnvr40/PL/jhVedv
/3wRvfB+3pz/PZyv8vECH/9qSVXs0JOKtaATzl+cOfj9u/M/09AEnb98+fOf/9brzu89/5XUzvwz
sOa/wAcB3bn9jt4D9fMjXujDP//nscz57yNu6Md3/M//Hw5p91YuAJ72459a7uYP7NL/DgjSIuaO
Pv4/oZBWb00WFz+CkP5403cckmH95rlAB6XjAekzhfMHDInf8HO0xy0T0QO+gJT8HZTkmL+59Nod
UNdAUcT5V7+DkvgVBBZpCtMEEesCWj8/t4/P8c9//0eh8tsyLrr2v//T4+I/gTUREibG474gDxqm
8ReuCtGxM0b4EGtD+NZSNp/Y8xF4oL2lD/kmnmIQAzQrDOtCxiQNWvpgR+qmHLULTLj21Zxsx4T1
Q8r+1dFGHL1pbgcAS5uOoli7s7VnpL4KjOQ92xecbk4dYbPMqTqO140RHGiTyXmT1tdVSaBIfaOO
2d3LZjuRsepF9CWe3R3E7I3UUDdzCvWIthVWF6W4kW3prS1tslalMd91ssDIsoGAUvWrKXdSNL3a
AcGAjVchUuzW+qU7ireNGZuHqURxhz5CDa4Yoz4oBBOtzG6XDGS8VKue0manxe2dmbUIJw6/ACb+
BW79cdAX8PkP8N+OFK7MtZRyE2G/cozL0ohvuqm5jym9D5nwG3veLKPYsW/XqBbKUD+SqOxdihF1
P1LT14nAxAVl9CPZ5C/QtUzxj7NCAImDkggQ3bSQxl9+/8MNDiIOpkwhUzR4I/bIXfxej/rRXcYx
6jEiHREMy9V8HFLfsuqLzujWiUkDa25Utpo69Cj16TBWDSLEvLdBHjYyHjrLi3yK4kSR8VOmo8ZS
jkdlod+H9O8mi9TVOJKHymxbavFraRm3dtVkKzTDHxYylR4Wxyy7DyrsrPvpdciiCm3Swdf6mEKV
vpniEjPZ98qZDqp0j6GV3c9js29rhQe8cyXRqIx6fM165X5r0/FLl5rP+Vg/Dsp90VS2Wy7qhdSU
PHc6ynL0p8n9nC3NQaTA08aWt52TfTHQx4yiU5gLSFRVqq+XKYIP6VvlUdvuFgdsW1kvdaTfmopm
bgH2o9dyllQ5j1ttvAcsa5HlIvOWhjN5EGK62EbjcbMrdPsQxfKyiirHjwOgEVRqGw0YH95t6Jgi
iMl1UMKN/TmJhA9uneZqR3tnFF9QyECCOKfLZxp3lId6n57V7A3dZqzsFt1X/eBYOTLdOQbLdhyh
GDdb4bbWaXcE7WvbWAfOnoiktX9ozewzct42+mS65fful0xiVh7gstdj+0JFF4dt6youAPZWAim8
OdZenN5yV5UZf5m7QkeFLqOE3HWnQEa3Jk2lGr9xel71tZEWT9kEE8/T9CP0mgu37j6hAB3TLCyo
c6Kp1+8qqcO0grOo2vDTiH87DW0PV2/Yi4aWyXUaz9lGqZbWkUOWnI0uErYNSz+PdLwOjWEkBssP
ICDvyxl75Lx6TMOOGG60aAmKcB0jQw9HVN04u9npC67a7pWkJk4giRh1d+eUU7RJsjYk5y2fs9y9
VPG3oECkTq/F1SCZ68C5aF+i3IA7b7bqu/BRLuOfjw1S4zCjV5EVBasK3eaphEs33NgxXZre5uYc
8ppV21LbtWzVrmZN3E/d6/mz6AZzJTSCT4Fwx41WJOD7Gg8tfuB+KxcB4z6+og9MmNcj3rRMLA2c
PCVVHbf0uKB4YDyXEcKPTuLG6+7CKdur2Sa5zgXClCXIqPDVQZI6Ug+iR+E3C8YnfXy2RwffTATV
E9r6JTLTBR8pmS7VHB4pI+xpDL47WXBth2IXCO8mr/WbrBjWk/6MWv4O1Jg0rovPKCS+OMjXmkl2
lzvmZjAs1L200fBtEJmbxpDPndNRrEYLHv/KlRXfUUN/loDq6FU+pNKml2FM7x0dH9tGPq9lkSKl
Bt8Nf3PdQr90WbrUY5UPu3ZdjblxYyL1lkbRW29/iVP2b5OtpdTLLWCVvpztGzeabYriO0m9qQE+
k3mGQTMWBEuOXqnualsai/4osvjGqVjWDXONhGCddJFPNW2LoNuuHZq9nMJrMwrurFntIEWtkR6k
9zlh9aUfINTux+4+Sbu9qqdjh+FWaE64FOl+NVsbPOfZw6nbSXevtGpXNEgzhv09dPlNG6L6SEoc
JpOvxvBycDu/HMjm6i+5jE6BHmx0RJALEARI1l+ikLRJ+urQVs4OcYutRq4TIqU+RgM1m2zjuYiD
H0zl7I2Q0mYuQJAO/tBtufYqatE8H2j7eXJf4lnZCwtYQ3CYsQh1q4F0TPhZVl/QCtvryrvy7Pa+
QJR+SrSHZDTXAFruZq2/0kXva2N4THX9JjKHXeo4m5zZPXRHxCEvDKVvTB0UJbBRO0EKPC59Oqxd
D2k0luBudUSgF6nT4pHO0xFrzWOkDbcrR7R3rq12oItUpy6NsYbeNh7aqdo51bDNrM8mpcZhCzhk
6YD4Zow8eEzZZZzJpOn6URolHvANFkkVtVuULMGjusfaXI1lcmSXvzbcaB9QIZs/j4O+q4SDzmq7
nQoYnSq4blFPnrXgNGjGu5XZlw2+9V36OpgotHY2CKNgXZgP1HMvpxl4j/msfZvK+DY0qYAn0rhq
evdB9s51pEX7cNJ8rYiAe4I5KsBerEKS10zFF2ENAoIOa4SUpGbCLDeYDhEdZ6Im9JgLih8xwrDh
gI0E4vJuftNr8ltbRsfGDa6z+iu1hFmGVEf1537uqM+oK1wGVDK7F1KZlL+76iCU8anT+9uB8BUd
5+kk3cnetfOABmd0q5AcoMNzspEejOdiNQ72Ng2di8orbvGgvJ7Cz2Sx1z15Kr0sjM8hn6ZlvlVt
dK+PzqdIvlRBlxC4hJT4Pb/WYcjo7azth1x/8zL5zQ6CAiyHid29Fu6lDhIhnZlCbjr7TuEMq8HK
TkKTyaaZvXKvG+mTxnofZmslq0VMcuDsGW20yoMyJijLvRohcK/cKtl+DmcCtD4v3+Ik6S5mlSCs
CMODfDvLryZLexTLSVUZzZthzlvwXvDQq2Ibzwes8PRrCJa34EFeBlOvLowgzLduwamVA1jLZfDq
TPYFXnDbDEvodS/c6lr25q6jXhLkn6C3Yy8Q1vRbi/aieRPIea+mBm17Sz/A0ByogHNo5uFJTBXR
y0xZnVoK2vJ5uvu/rOwHYshrqQqqavdvYVz+lGBBj/qnjOxRIQ+ufszIzm/4PRvz5G/CA3SDgh4i
cAvl9zsnxPDc33Q04XTTpsjOGfFnMqY5v7m26RkSuT0K5BJCyR8UEU3+RhkKVBjGKFiAWpb576Rj
CyXlh3QMmtTiMGd7gpaT1HX5kTEFxdrTIihND0XmXaQABlZTm15rdP9LsDfNZF2ZlAEFmKYKqAwm
ts8oQZS/yE+Wj/qXu/Agwrhg4Mgy/6IlIwZryiYFJTLnZMwJG4V7bYjomfK8valaWvbTkLwUKS4N
tQnK0KVSWbAkGnp2ViYxL7Gu0kl/BeXsFzGgAD2Xj6aV7EFwtEcDwFnYHliicE1DYq7i4KSTfCyi
+NKwaGgGFYogkfqVp/LPhLDz4Erc5CGkYWEP3PMDy9WTXiJiIFMPoqyB7VqETENconqJmIZt4Ltb
9jmlRzurvy/Un6onP2bZS8Xg5wG1MDRerKodS/Bg7YUX9EM+laioN/Rwrh+b2rm2E/2YDi+eWT3o
UqyC0bnQQpu+KOrSaXU/J2Kdj4ODPC9l39RM7krHOjq25ectdf4y1i/LpjqpyvVWwHis9Wwxnpph
UZGmP9Rk4lHv63u6E1cj9N3ZMI9BYW694qvXmI/RgHqIHpgXsJdu6GbuS4yLiGC29WQ+ByGSJ7h7
E3vJCYB89rlS7bGi0DspEf+C7fiB6szjwG0JOT/LxGXLhBr14XEkLXBiTFLSR60HNtTGZEFTfgSA
6udL19JKLrMqQtG5/jR61rbV81d7sq8MkdDinXdurRB/AQb8w1Zx+73Q9eOj+pkgudwUKvASRR6m
KA/qLGbzw5PqEhPNUEdZj0KCOSwKshKJP4neBfW2nS5xBfuVBNBfFhtXNBErFjTzgKLJD8WAJtXD
YTId61ER/FrySm/Fs6uS99KsaYWhJ+4Xeupgx11dAMWB4hJ2z2nemBuIO7DFrkdd+5KZuAkhrcp5
k4MDBLq7HixZkH1Xvxqfn0sD3wfIwh4LKUaJwPJSzfpxKoMhKOrJbezHONAeh8Ku1yCXlDOzASRu
vx4LQBwj7XcB9GCX0DjRPZrWOQnP1CAllumVthYI2YcqRjhkaFa5x4/LiS9t8DDU+acFuriZY9xg
+lhEtGNBf7N2obEJ/JlEuGk6wBq6l0xrYwwvagEMqDEfilJwwlsh1RNrBhmS5pf6ID5hcHNPsf6r
FNjeeN2p7oJmqaubfhg/Gx6NxcbJB58SGZYI+UT/vIh3qhFP+fAWJsiktEVWLdUq9LKpNHVRO+2y
JrvNmhg1u8x6m7s0uoAMc8VTevLaiqYckpXbwca5AD/XdJV5uKpMs06LUZJ6djS4AdBonU5Hyxof
/3n+2n+dThQGLRxsYRoaAOk5qn58Pn1szVkQTiZ1jeQr1cZXC1yglolD5GT7MC1PZswuEpe44yzo
9ty6SiLjEo+sxxAvqFY3jnpVHbUsetdr43KqcM4oEQWOw12cP8dIiFn5ri+Lu5wZN3qlpNdmbFsb
xxaR3oGVfihm84hTymcT5H4/tMVWV1q7jg37SKYJ+2oFMrGsXv/5YyOV9XGLXfj7Ngc79oAOrN8P
8zIPy8HEXjh6ymzXumyHJ6u1LsZ8gOA2ZjtbxZ/nTH2iJQLjTzw3LhCMsK7Ueh7z/VQSc8fAh9sj
KJJS5Q24QFeAvLCwooy+makyUZwKELlYUBEA9TGzuhZee5Fm83Pa0/XtpuQRTHEFKaCjQdbUD3bm
bJNscNfgM9ZTVejAApXcdjW4QYuOD/Ltxran+kbdA3mJngNxpicFXCuwUMkaG34TzU1JoXLp41Yc
wpzCNKSwxDSiEjXxZHkVmkYYeduJ3I16RwcRbHw3cIlygUwoFuF6ymdjO+T1uvOO4UiBxEwdD08U
gmzJY2+LvgdLCXqmhrPgKHIcvbDQtpmU2jso6AdDsonc1vYpcPc0vXBxMUsKaZ5hXQu6qdsWCTiq
WGZ005EbgoJ/CvOUhlrafeoUyHytwB4omkFhqQysht3ar3lo27vJaOetdhNO+QaYgr1KSj5bA3SU
5rESuyp3jlluRmtPso+0UfctQz3c91pD+N5oY9vRR1iEdnQYJzAeRhFZmyaZ1D7NDUZGqa3rKXcr
2wZDoLAq9yURvNFpwYHeHE45egJIuCXjneInHFw+TdAVPWMRO/JAdHakxlADgHp7/XzIxz7E0KTO
V24F50zz5vvMenSMADKP3o0XYVuRhcfjIe+0DTK8d3KmlA143tsQZdiZVx3iFESpZZbhehBYPU8h
daIymYe1SigMlqnvdfXst6ZC4CsoMPKZboBvP/9infwsI8P2DcEZH2OTDYJYFqLoz9uDHcyFB/q3
ecJ66UsAdcXzsuo2nZP1aMEjFJEd4EoEaBZ3kXqd5BLZtf5rViGmX+QbhdMLMeFXiDw5wkeviDIV
B0OM8y9OmXNA9P1wPnz77//8/TaJzl3414v+zMeAqYOeE3lO8xRiIbfKTXkX19Wd6LViMyYYY+ea
uJkA+cGPMXeywaIiz5B/iPVpM9InHki1AQqnGDg594xxTSURAFQcWbvQQlx+SPMI0bdIrgCBCd8K
m6ehQCM8skFBAB9KUUmj0iAXjyrXo/iZIoSzit0yuhCW/uyMwVtW2D2AzuHZtJt7ptEp7oDHtUhn
VaMQq0YfiaBIcd1EOw6BGvbnB/l/HblfiAIwbW2OtP/6V8/rL6oAVy9t+/IaqfaNhf9TEvj9nb+L
A7hoA3BYLJLm3vcu2r+0ATzrN2Ti0AxA8cO0z6T/f3XlbPM3AWOAxhytOdMihfgjD7SN30wyCkkc
h/eEQWr57+SBP0ehDkIBSJOjPOAYfA+F6sNhJq3J1dJqKcI1w3VpUypr8EWMKgscfhmsYoFh2g+D
9Mu49/sVTcJxC9EF1LY/Hp/M5sKeR6PaD5s2sKjpi+rJdI+DTUFjoFr8iwX+c0L0/XJcSFo6opCI
o35Y3yG78NxUEM4NWPxZCaTOm07VnL649Xz650/2N5cSdFAXBRfq41zt5x2v9zJD4mdZ7cmk39Ms
fQ+0+D22NiINv/7zlZab/nPTOn8oroSbNFGXK//y1DoKzW3kjNU+0HDNlAKQchu52RoM4K/G74OC
0PdrIWiIrCx9ZYFbxc+fKqx05GsjPpWVNua6t/STQMK5Eu7lCIBmRbcTqoc4GA1883Kqt17vXVth
TdJQ/MKP9ucT5fc7MU0EmiQUMVt8GF+vz4XWyaHaS6ltdUB1rpruOUtPhjadxmq8b23vLYh/lah9
SB9/v65FjWJJn6i/fBgBzXBKCjMlU0hLD4neHUyvX0KI+7ob7xsFG6yA61DMp0TUAYzR+KUhLK+m
gfVjN2DyBK6xbvqL+Pvvb2vR3ufgIiT9uHTdplRmFhXVvrPhB4cZTVuPq0H7g0Mtum9Kv1JNzQ8S
XG51t1t3ZXY3pXm9qlT/gIEhqQKu1m748s+T828fEyKXbE9InbC9/DxhqJEqOqSLZ5lakPu9WfoN
qKVpGljgNisCl1XP7D5XJgY+/3zpDzpAvz+qH6695Cw/JNVCSLun+F7tR8e6GXTMJlUI7SbEaA/7
qdOoS4YiGfeD636FUFPArfz395sFTfHHp/+woS7nPUIA3MEcQbs2vfHkjsnLXGrZOmFL+OfPizjk
X0ebCtNS00CmzqaC9mFywsd2RF5WOTFntfVq79It03dAt+lq0nvIQ3W+qwu/z+InBf1gBToPcqQY
7p3G2neyh7uhT5eC91CHu5QBc8fS5MU4yG2F5WBFjUym/XWoq3vbUvclIAynfB7Z4GScvLgG9oZt
P56QSJFFeazCnXJzzN1K/s7yeuXCDqG7Zg7lrpyshwkvqqoEldyKYwgws3aZoGnKi5zFe8pS1/R6
65XnwP0anHUZ0KhdFtTYD/e27R56WBqREe0XxDNtT6oAuiyuPEi9a43eo19PL0M73sa1jS+2hWrM
eCjhZa8KjNfmtLjtPNRv9ajQQPcra+VG6SGv6cgElH2S+dTV+t5uv6Uqeck8/TK1UOTv5Ta2gaVW
A7QJiQ+rg+SFmbwv88lcnI+Ngs8QF3eW076KZSteRkZPBxO2U7uthmrlYTOKVhkiTX307kYx+i3e
VdvCGh34XMbo7oexf8w67Oqwmm4Yz/Pm0bnjZdR09UprKGWMU/5icE27YYBMdrxBNvyBabo3cISb
dPUyaHw4MSuaE2i89YBrA495MHSwQyAEQb72eCzlCGkS/rkK2MCW4Q+c5H1I041JiuZ0ISNZ5u9N
Dlmzid7hcV6ZwCngX+QaLSP9MujxcIegY498VG1g63Fm/QQB/jqRb6Mge4QedooGzglzBkUo2Rcr
eVFHxk1VUjYMbO4kEPPdaAkm7HySor+Xct6D4ryM0p73y1Zu7lKYkORA4Yt0GIKF7FzE34CkXNp6
9rJcopiH+2hYJlqstsv14qn+0iIOAn7nhcLMpbOMFMEPHmfutZfqJ23IfM3GBbVMX4wkf+k9xImt
8VTX04C/Hl3r8M4qTWiHDdbJovFtEl2/Dp1uHYTqLs0hXUirhYMgmZ92u1C3ymNfgKeVaB1AfSNH
JryYuaN1EXXbuoo1yB3JSwIVh6JjfUMv9k3EXM60eFi4Lk67Or0u32BeGLeO1wXrrnCBebfH8917
KZ9vNPr75dzFURbu+ItZCbwb6pchZ41M9lF28IBGAzFM5MWhoemnZSpjyMxS1snjldFgXZ7vE4Nn
ExOo7uwaEZKgP1lNUm1bKHKHNJmejLhojkC+Qf5TP+DLaolh3KCpAG8EI/PDQo7RwpZ0mY61E77j
5wCIMmceNFr2yTLDO68rTAyBufR5KxHIwwzueJIZa6Xcs92uwnY4WRHnlKGxF9dBLXxtnrZhiVm0
K6OXrieOsFMQ5a5Md9P00M7EhOdtq1+OegQm1sPIFKrgTI0jXo1JN52M5UFB7dFf4Zz2sXenL9wg
5al7RB+id6+Eww+inTOwCUFppU9ek75otb2v4+6LE1/0E2ugZ7rAUXoRGuoYuj7uXMWRJQdC4FEY
+WpAAGF3foFUu7AeWGRefxLLngkWm561y61bFpcyuErAOUSbwrpuRU0hcrocp+5Y4c1G1th4tr2d
m/FSb2LNTyUlPcXYyFmj1KzvHdlvxsYz/cKKxy29YEr0Moy3TjNeCYgwcGDNk5stq8stkezhvl2g
XgjlsNJBhVBpNDoQIZ0hN1Q3/bLG3Dy4mp3QOaYaA1MJ0W+6ngm/yE2YLYX6aLgAYHXwOnbRtlqO
yRIJPTC8wPJ07ZG1Fe+SBcGgaWJtdu1VPWkwqiJsVMPKfoh6HEW0sZIbRDyexhBYglOQusuMgcsM
eF7Uk5icjJU7TCc9G4R/npDn4GWpQi/HgZ5n707o7jWdoWGL67qCvlSnf6sD/YF+9brXjbshkNiE
Jtts6EuoOqIDDr88oql7ViiZjHlI4Y0ZqPKh9LHmVZpYaTETqkiKF8NIp42RAa9pp3Q71bjmOkxr
IPjlppzUmwp6lHZL96EuJC6iQXKgkk61N6fQm00Vap0qaLdLGg99Od7RTNgChjp2QHr8pja+uqoF
iz6ngLdk2vltZ9ZrN4HuqA/MeSvUdrVbAnMYVb92TG0jPHpecTWbIEzAFjVQwLyBm3c01qGNVEsf
ZtbScC/xggSHMM37ZIa+r+vt5KOmBBO8kIcYMapV1NUjLpURTpAswsYtr4oK+qHoCdvF9AaZ5dpU
C6eaM3MVYEisYxCU1wxSj4d0lVngzMVYbS2Hi/Vs5nUC0UTE/cZJYTCen12ZsYZAArwX9qlt1M04
Ml26vPF8S5ovcJGw8NBjQObgrsxGZPDKeOyoJr7wxmvTbuNd4SGbYIcaRS5iItscX2XikCRJRHEm
DXhPanWoj1HcL50IcnhEfhENlm9T8KKCRSwbKKpx6m3Uc2x/xbos+FAJCKyic0/FyBKIAvUwF8Od
uezljns96068hnxhruHOfPKKrludtyBHgWpKDHwQKrhynrmOOduq1jmNnnjLRpYtaKcnD197fy6w
WbEg+NEWk5jJDHzHU8mo3o3HmvRga1f5BYkmYFSMa7EaGLYdggShMNHtCovHzkVK2As65btJ3mxs
zkV/njAPBvfUYmfACicwoOzFOVePzlEVcbQqHsxO9A8FOm62Cb7KnMXrlA93hieGrwnaLFHq4sM8
uV/CjdK9bdtpw2NSwtTr4bqSfMdIC8WfRIuHfS4TNOeEc5lCFNpZJTosdb+rgwqCOJhLX0LZXndm
aPs2Qh10RUt8kKeaoyZJd/Cn9dg4yZBNeorl2hyzp5ij1NfxMRvn+jDVOHRJPdvp8LY3TGhq3CP9
jTYHClY3eCxDg53ADE6bMnUPTWTRfqKVMgA+9HCRIie3mfYDtOtOeTvRBvj2gXBb4z5TxKiMNI55
64xNgR5MeZO6cDcdTexBMPpy6gH5ZtGCIRYnI56gP6aVX6fdvA5zdasD0tk5HjxerJZhh9WAOFW9
Va6RsW1O/aYAqLdK6u6bNrjXqkjUGmAeDZ6YSneVX9LKr1kU6b3MmEX5CWZdvqqWkKEZOVFTvdXW
VaAhSlS6mzzoBaig6N3xXpFrI9hUA1SdAQhuVt40lnEMPMyCof2Va2CHuiDe6kf7k61p84pKLSFV
mBJohSQmtdWx9F3W/4TyQp9jOz6W2IoiirSWtSOhCzpqHaccAQvbmhazKNYJMkfJtHFk0zK/pNh5
E00hPQaGTAPQV105kPM5uNElurOPRvpH3lQfI6O9KKdQcSKNW1rnIO1kc4NWM3rQqID6RWf7Rodq
QOtNDnFs/7mFdbqeZ0y5sh7wrCUybD5jrJRRZvJEpfueFzV7xJ43LUbgdYuoCsC0eDcAGCu1ABY6
J4zfgS31XWA4EL6NVRwS+RlaAK8VMp9kUNf2cnW363adU8cbx43erca7YA1mu/NJV1glSaYNAhF1
kqWObh/mZk4RbsDpWoxyFxTFvVnb5m7O0W6h/A7+0vIjToXdqIX0PMzoSrpqZQUwOoIaeau+/ZrV
kISnMI9gsqVfyqyT8Dw/1e4CezR7/OXReag7WlU2OARBVx9WSrwle0PALkaEamqfaAOWdESQaoni
CFQaTHjdJDaYldijN02AWBCmG8pCkYdJMC8hpTDMftcreemQPqyENE6FmQboJxCma4TJTmyxf1fZ
y3Jgfq8udXCVkN6JiX+SkunDWrdXuv3cOybwN/T53SUoSL25x7Neuyy1mvPdJM5ykbHsRQH4PmUT
jCO5O4etKb2NsEJhxGifsw5BooBsJkGDcNvk6CxJYI+AHnaIi3GnFg9o0FYpMd76PCazJR7Lorxl
T3ouRXh9DnW7hDRTmN0IIy45mYLgDZDsvbFqSvOtw7WQGnb9IivkdZKXMjBPRUYnw6xAexR6v4t1
lLJi7bPD3sEmGKzGAK7cbDn75X9p8qGBh7yDCIf0C1V7E2bBDW1FgS0WP6qGUvg52Gz8JeGLEWiA
2PeNWsR7zbdEAyJQbGwS020VA4qzx2jd0x+fLaILocjv8kDbBFHOwm0LoBL1JtN4jMmSbKml1qKW
UYhEI3zcrJ6CNvk6l/rJSRoN8nn6YtqM/zC3ZJzkaRr08IuaJ9YltBEAf2Y7s2Bwy+zW66Fbec5D
TvNNUjmsINAT3G56UV+X0O9WHMwnh3N6XcUgSJKqXU+qfkC9MN8MY/pY6UUN3jtDwFK0sw+64NLq
IaR5NlYntRg3QVx8nhC7NMkvAfoaaUCux84bClJTaxlZLeXL95CqK+68hH0O+YXVVOvA3tpgLWcO
1CUtdTv5xez2mo3Fdmwb32doqNp01cj5MskzX1R0rODrEhFz2wpsG9wJCNcG2UKvZ3vT0m/Qmyp9
pLczNBImfWW63gNcx31acVIbeX9v5XKge4lOmDXcW8N0ifkzAloeA09kT4KGXVL8rqGdtUlUf5/W
xD15FmKLU165aEqtnLa/nE3zdH4GuPwFGxise0zwuIdlXy3KJbdY8mM9mp5td3pROfpc0AmmjQgk
Un0WQM9zlmxl836Eva87hFquTrF6Zh0aC471fBNmW/pySW0LN79aginGiUB8SVarZIZ78eQlsllh
en1RmPSta9ZE60x3tVYcPW+6zNLuxqQMMRnzhTbxzrTgFcufXuofTth/HconNBjXlZoyP2GOFFZ0
KynpIWe/L5X4UvVOvKqM8Yh2LEeGF79YS4o+hIRkAYCq5TBabt5YzpzKZr6aOYWKhJ8bsfneuQVk
Zt4JnoE6r1QHKs9LvlvSpmPCIxp7HeTUUozxUuTG3bgYjkfWeGUlnJiacwN2zGfkn5YNQxXVpwxp
NJ3dxhsNnMmthknK8Gg1iY7I2iOBBkHwQmIQRFb1w7maDD3X4qj/oiH7BbKe9DK1p8vlXDa7cNXN
xVvTs6aXpL4vCdmVQbcCbMDRtjF2XqS2uwCGDTYuG0IMibvAfGIG847QijeIjfw/9s5jOXJjS8Ov
Mi8ABZDw2/KORdN03RsEyW7Cu4TH08+XaM0dqXVHipn1LFRRRapZVQAycc5/fmPo43pZtbNCx/Cs
+47dJ6ZSqo3wzPpc/VxoO/w+i675htSzXqmNtnop4v67rPsHtZWosxrN3cEp7bcxi94S4yMpEPU3
TrrOsoJtRrudTHGj+1gazDFfW0EQfcPqCcfxwXYf0y76QFI8F6Aq0hEhd/Vj0LFlIPBkXw7ux3l8
VV/T0RSmzKZYtc7V9gAzXY1zr4DLrhF0k0LdSJ4Eq6PGhXY9WMTRjzl3rmU2gNmCuwrakW8RmPVa
M+bnWms+xyp7qP1yNw8j+mOWP8YiNPdRcRzrUkOzirLTmMKVbMQp0QG9+uJ1cpIZZSh9hwJ87DD6
nCxQDWfgU6OdPTLq2RsUia66tJeHGM4lwmsy1dCA6yhn9Sk6OJlzHUcuwaZmwMTAYusM4x1uMNN2
ARaiRwLT0bAKr1nXAxdeGNPdtX7erCsucGPalQIZhKoEug5+vWmDs6egHkTS/UQ8TD9/I67+2md4
noGdOLbqrbkqxZjvG83Zxw3g3LjAZ4myLWIc6wU3aKX54uzqPgcnEXxNvuIoh3fAw20thy3y2hy7
Jgq/3Mhf2964WdZDi5+VxIZgVcY0VJPmbZzc+W7PLb1QPfHOabsLyT23vRfYNAc8BbjEl+XXuI9m
0NMbqlY7gF4+mtnJAGPsS3q2acyyteCCVu099/u+Dj+dkI3bxmixG2iLHC89yqF7yIYRaa4wtxrg
/2oyEJhHaLeWitoGhV06rVBBZRkMj6mALdwyXN946v7IwGW1YKSYYQOlKdMS+4J7s4kRNbuBE1K9
FT4qgQqbkDbihNgZl2Q9CzZSkLs8mqhwqgPtqbYOjAGpzEikadfTg/otyrcp/tI4tb9PMF2Kip1M
Mw0HGOVSX95HDtVk0WIkGTRXkfC3a3aoPnlqwxItUcMWk9nZ90L2xnXpPYvZ2caJh7ai4RC1bv6E
VctlSCB9T0iXCXbPjTUD1zdMyqkYrqFpXa0x/1xQGk3jS8NS39QqmcrRPW+vrHjtiFtbATS53Owo
FdNtjW9DbNMaw3BQximUp5P73Y2gzfgKkssD/CajxPvhpbS8MseEv4qIh1GAWFWBRkuTY5f62BJl
1MhQ++7KhOwYtZVMqu+tfGZIkVGgh3E+u9ECQPRh2oAixGaEqvoun7iFJFC+6JMJzWtvK43WOyhT
mqjMZkNVAnGY/yuavPPSMxcmV/Vyb0ObwtbnOj9qHFZWCqyeFTQlbBZmYaZYapW3oAwraBHQTJpu
g2XZTmsoSASGBGury99kHwMa7CLN626Wtdxogh61mm+Xam75opRe06ayLfZmmjyQ2dxXJ92E8uJY
2r4PRXxPrNRDg6wcH1xvn9U3xqR/DWzK7YohQBBm36CsQYuI8L/pE2wT1LFxLKrroT6W2Dis1VU/
pg91mlJ8eRmrsi72TTF91QJqlcqNr7N/Pyi3wQqLzLOZ0Ye2jsAk+abhXspWKsUhLjAP4KudrPGo
exVNgZy+B6b7ollFtaM939shDiJwUbt17eevVd2ewirfZQhpRo9Lyy6yXV70JAV+VBk+CZF9G/Tl
UdOrrzN+LuhP6HUDWF2NFVbHInWxvXSSfmNP2XlAB3oz6n33ZdLzpxzHU6xkxkOagddphA7a40Pl
R4hHge/WsU5CRTdV9rorNfkMbWmGtVsG2MaVGApeDPKQbmHcnnOwh27EYQcK7rVPSS7Usp7UEKEs
GjrP3FZhZyPpzJpdZlA2JN1428SmfhHoQ6I+mne6x2SuCgIYksnwKDvTOeboHwbKbdqjN0T9+JV4
T7i177A4XkE41L61pa8w0jA5zHgDY3WRvuR1au2Hzk4vRjCIvWUXd8qazsDFTX+AO9viTTq2p7xx
2lOqHuwZC+ekT5CrjO5peQgMnnVfy6I3TlwLzu8Pdume2mSi/NdxiDqFhYl7xVTdZ3XmnJYHJ+uc
k83KwUiiPDZhxZ/Pitssxshr6vFoxAd6ExGvuZIReLETsdMYNWbug85uF6S+2Dil3uyaLPtodE2c
ulz/WlQMFLIEV4c8KqBOqcSE5SFOg6++nPytMGv7NHrRHx+WnyUVlUdUp+8IDVZTVk5HjqZ1avMB
oYd69stLuOcQhWx5isu6OFtWh3U3hHuIbIl++u+HakB1Y/hVsu3rAAinHuPmmEAZLoNqa2t9dzC1
tGT11wPEMZddwIwvKXLWfIi8HXZpu9EcSQWM4kveTuK0PHRRap5ko9YVgP/2v3+RBLxRloJoGIRD
npYH4H6Y3Opll6ZmjpKQp+6gsEl0DqzWuL7zNZ3hXqU/NKmhP5R1EuKaCjQYBc4xKgoXF/b4yXRk
fbHalihmLc4PWqaHJ87SQ4kxej7qMNXxVebX49UxyEY30yw5+hmkXjSHaKs9vyDWU5r3tqGJ+zjS
q62TRPEWsnCxaQ272VlUBGw6k4+PUee1XFDqJUB7fTfwHsurcbDJuNJHDc/5wtt3HR8HbjSUeDOv
HiaobUDj4BTLz1zasNbvnDtLux1TnVyG+gooNu3cOf5q6WV2G29GWkM4WCws0P3ZSi1uRBznptPg
5i5PYZl9h0SM+s2FLlqAzZ2WZ706C3/4me40uz60Xr0Bd8sUPtdmEO5XTSfwYCQB9GwVbnjGimr0
4/HUq4fl2dhHXwDOZhwOuYO7jQ5T0Mk+EwbtONrJ8bT8aHnQU//3l5VskxWsvGzLppcdobARQTqx
oKJvfMD7tOcqF2UL1TRDqHXvt0HPtIkHb5o+uB1ZUNbm4AvEuHKQX2yNrFNZEh5rmfifs4pdtTrb
ydf3GB2h7mxCLr9g62lFi9Vhf7Eng5+IUFD/2/q2Ha9uJ9Mz/v1ibZIeCpcXf5ioVvWp3BIgEEJM
Z4k3GGYB3VXWGksM44gpFjY93alPEeOQucNuk6mNpgzKfYzueW9adULiFYEHm0pEDo5MeONmo7hG
mL0yShSHoN1VburtArM58/86FHS9jySCP+XoNvRa1I0dMs1zii3YOp5RlfazBgue0JC65r2nvdXp
fARLdqdSfRhM16kxlqeIZ/pV45EJBBRBPmYQWyd31q3T8mx5CCz5+0vMZQWCUo87Z3ec3AoOeFH3
pwi14mkaot+fLT+zw6cBE9Qj6DFGxcEIPB4piR32bhgQB167FZptIW9uvk0GhzV2uUVP/V0Vxa9Z
VDfIuckPquSEgLN9EqnLmR9X0TThws3FDPAwhJcg9k6iM8e10wYVToA2IJ0THi1aniJL0k1c6e8B
nt2Je24S/RCV4ze/rp5nG+3ASMVoTOYBcybaSuqQE/IDRMeT+WQnKGy7GFnPrEW3egGG0WgauIf1
TRe42PV9872mKG9l1u2zUFTbT7PSVrFhs2YHzz5GE2JkWPWHwSCV0kGjid+sRMDevCZ2/t443juN
yco2sA2zu/B9rIO3yZLr0VVCU5ttfbaZh4y7UIuO6gvoqEupyzyWxAh7c06p9ZKJ4rbzMA2CefHY
YsEPyLKu+nAXsyHLhIizoPbXhulesf9Eu49TFNpROfNH5Bx9eiO3uaHD7RfbuI1h5y9hBdHXjrxH
4Yfvptu+m4UB7nWPnhh5eUgFh02OWM+5fB209DKbp7kWDOME817cMHeYu9DMTq245GX8yi50k+oR
2lTcAjK3Jg6z6+5EjdYAG/fpMGNkkSPs35p9QGhnzA1uJkiFWVy/kvcj4sgt1ay8zA4IOKOoz0T0
WHAolEfpNYsShz++RqQagSx57F3kMhASqajx52VeF/itWCflIQ/kvaH3R4ynadUUopf44aeCgsal
odJBWDw8R1sRnLQevmtiD8/SR6toY4+aQLdA9kIDaa5tGh2hMQmwkhqAxJV3aT1sTSd9i339i0mx
CHZIz+zl7Tp2FTMbXMBeICSoBB2wUBZnb6LG3O5g1f7p7/k2lqKY/Yl4h1YOXiaCOaaCprFoIv7A
L2rmOURHD3xllvYBSrIJ4KJHWwNPgZEZiVvl71R6AW1Mxu0MGvMCd/kM1DqRY1aQ2NuGqhuAIjZW
ueoMlkMZAjMSkZGZA94ItLOUPAoWbq5j4jBltmkuiUz4pCyEMTJ9OjhAMROkJtTdAwILjG9Be4gS
Qh9Rf3U88TbaiYbRioIOMjwYMTMOS/IGO+3iQGP5+4Ni/FkQAelKHRQ4pOSXozoTy0H7w0Fx8VGf
PCCRg8yN5w46kURIv3ykePRuSGCY0Zz7pKONnbf5+/cW/+a9cXsTvCk6IUixv+RcNRb2mUD92aFS
E+88oP/ijYzo2QZm0IR9LcX04MAWmUbjGbnm0R+Gk+rCGIs+BD4GbRJzNOoIRsot7rP+Eb7/P9HS
VLDXr5eNobvoOT2ltGRo+GdaWiHHIrWclMvG41NGLQ0ioVjDim2YZhLTaAguBpb9DiYdoQ+vCspY
PaSfiswRx5zFnDgkGBnerqQjhmvwZqpezstgf7pl8ZbI/C0DKuSa2FmCoixMom8lVoxOebdQEENd
9e0KDmxr61q/Jgjm8felKVx4GrQJnwyCycPBrUL0NPIizap9wg03nEfc0viUnhnhr9MzihtldoMf
82GY8KXI7f5hyqMfcTHcfvWd7EE1bOA8b44cHjLZ9GtrfBEKZIyd+mgX1LfRG3kM/V6a05dsjH7S
1f9HBaRh/oUc6+uGbQjTJo0PN8dfCasVHgCaxzDxEDupvUZ6h20xsw6h+CZS7WRWo1hReXUEo4Fw
X2DWm2SOuBq9tXNGEsACYlqYzMdUxphCn1ESD4em1/aZunNPA3jOnGdufopC8BPp9w9WwAAYd9HL
3Pj5rtfJJMG8QCl0yp1TT7sFbA4jEAszjNZ59BY2GkQ4A7w65tSpgWIRA5IlOHauMbFZ6XBUVmZO
1SUARM1EHCoX9A2YoZTAbQ630G3S3g0Rg6nUGOJVXmav7kxHzEz7LRcVRKG5W1cTOw9G89+y1qUq
VL+PMh6WeWun/cgIntmBOWhGW22Tov3IsYsFrs9zQaVgbrMh3kd68UbgBOncpr73opaRl55vixDb
3gQHO0YjCHOGQn+i0AOvAvGxgOZSIS8aIBccBr617bcPC9ZOosHVctNjVGk/SuXjUxShsSkD+6vR
U+6RucZgJKXB0uGVNWEDkQWzpoKQHy0X6P+TutoxLklWGr551RtC3+k0QJtaY93ybPNLJgQnBFrv
1hAhqChwJOxuTIJeKkUScJRjssQZw8RwNcxZ5+qj1sewjH5ow/iA8UB/OzkZdoNEnsR9Nz6bgQ1Z
oyZybGjlKSOr5e83MOPf3FEMm6BhHSWATe7xLxtY2MExsbQGl0P1ldXdAN9apP2V/11rzwXOHw7S
1RWMHOVPoIZ36vZaKiadpWhUdZv9A3/3r4xvpQ2Fl8A6Uvo+8ctHaidncHAIjgneCb9WeXJH+XxU
0Hc2THARp2OgGGfl0D8r6hX+RG+BXr+Ynv0Px+bfbO4msYocHdNFFY8G9M/bZhd3fYDTcXxooxEr
qI5V1a105LxrmC3tGqb4BxYqkE3sD0cyf8H/4qZR+Iaj+GPwKdYNAVubPPAe9S5+FFY0ESYBxy6u
xn9g4i6R0H+uDBD0m4oh7xuGaf3Kw6XAthiDD9FhTJNgozFFh1mx0fsGqVMg1DCbtn7G73Zrc9rO
hX7GDn04ubolt4J/CEB9mdJ42Haxl2/hT7hrodCoOM/Yei3sfiJEoXjlrrqy859XDSPJrT7kNI9F
qa2qXpmgpuNTjgXjRsft+EZgqA/EYWFdbPvPPr2Q0B+E/KKlmdwumHioxdx95HwQqbkB6fO3/QCw
lr1UdotpTV1gZtrFeN6U/bqFWfnk5GLn5P7ViaYZn6t5FU/MLTREbKFVOadEsmzMusJH1zDmXexr
L7Jqsk0MfZcrWH+dMsi6mnlQmONCFSX0D42u9hgxwNW5R0QiuusdNuS5KL74Edyo0MynTW5qR1+3
74oOc6BS7/YOQTVJJg9l4wFol1hL147Ean2uL7VfVQ/ZVNCcpuxWOSZhB/yPf7Qo8H9WH/8vjfoH
aZSLq8Eftrm/KKOgXBU/Ptr4o2v/qIv6+c9+l0W5xm8uhaPhuOwxypEQovxPfwwNXZQrkHgSlaoU
LiSw/8utEF0U7Tb9FIpCdgRT1Zq/uxVa+m9g5DhqmLbtGgJyxP9GF+W5fykjXBPOGuAVCikbd4pf
ajbYBo4PVa8/yIy2tg3CdReCXMUuznRw7nDUQ3QKl1iaDx4+utjCzO226DDOT/GpXRVeZsFaaDx8
XYoXwt5u9dbDLcZLwTGr4NzXnyMJM71nAa0y0YtL9gA9PsJSVblgPbrNzhpXfoguEuo4zWGJp9GE
OUIBJZdw0aeY+EiGPfPViLT7CsbAujLdt2aE3OqL+8wwGbGEw42l0bS5d/rWxiIXySFe97VKpTL4
kDLPL8MA6mEwwiwYfyEO1ccn2NnJWsTWPYlvfeY/ysGGpFs8Lr2gdK6Onbx3g3/bONHNIIPL2Ban
VJfX1EDwjeKVbqVzwAJ7+TpH1WMUlA99UH9tiOrAcRo+ECw4QuueLSbY2GN99pIP79iMjEvG3SFg
wVhymF1H3DuVfSbiBtSa45SGfObQla9Wua3Yl4jM2wdBs02G4tr6cqsb1h5T5mvvJ69ZjxeuQT+d
zo2+CYvvZo0BkPSOsc5hCxpsJ03+SRLQPfV+sA1bNhsi6eg1pxsBS3blOJxVKwXOspgvomrWaz4D
IDvbcJIddKvghgPvNHI8gHDvyCTnW+C2HxgUJwTvzRUtM6TvIT8zfrAhJYpGEQe4UjTu9M78DRvw
TWJBr04jCC+gJUenxkqtT6372c1mTidlH384sTBoXM520GjfreoFwh85HdjPbuvRe0k6Ma2aBHVp
CBugCeuTXY/9OidByAH4TqvCPtoIUwdGgo2FowrjT2huAPkm+UlodJqNqYSo+hw+pQ0Kc/jb3sYv
i8/GnOHzJsWhjMNrrHBQ/tu3XkNWB+JoBEXui4SgePaz8CPIaFFa6T8mJNtt4vAmhDnQZOPajVQ9
gxYHayVl09AiWjVcnMV740PIDyONtQfRBMjdkXqHHcwxM9rUPvptOzhZs57upOvGB0DLwaPgMRmy
b6j58Lh1j1FfrJfFEkACgcTRb+fasNaz/lm5vb4BfLrPe9aM1P3HegxfsPO7pjHn1+AA6fZ9j58D
N6vwvsaMYZcShwLPFNyHGVPrVbswsaL1FFTjUWQfY0/JXhX9xinEgw9EvQof9KGDO8KYXpT5sPZw
YOoy/0fQblGkPKiJrFEA4Fk6NHrwnRk5EF4A6TGLMLvMbfuKr/wnsC5+XEJJeUX5YmN8kOGeZ6Ws
BP3FcMoT1yj5ESSbbiwI+gOXiNtj15nnnKuwYN41D+EryQLepi0xxtBrRN+yAUACEFhpxzyE5dVn
LDESrty1p+/Bhy5IL1GUm4+uDwbXV+khhHgyp+9pDY7l5Wj0OdYdn0I3wk9LGptu2Flz/Aj2uSO/
486LIqVfZ9HIvgI1zCUWkfmxtpBaRTnWAKabYrXJ7x0veQc7aFbsjR4k+uC1kNF06DiFruU+CmkC
58C44jcFVULsk6k5pht8Icn5Ah1dhxHTXXvIMLdrXt2U93VcuiL22j0eGReP3TN1KJSH6q6o2IHy
Bnf0Osfxo0rzd42NDIe9+phXbCwFTpBr5T4pGpsRWQ3rSAfE0SNnJzPjgcEZOq2w7g55k1RrUQ3g
d3Lq175Qa7aji55iBCUJmyWd2Bv2BJ9wYQmto8xpIgjYAX7ZZVoF+5JECq/Rxn0bmndpNJ8gpIit
WfOFMNtr4LqRIMbMZhrMSzwkBd+nVIbnXbTyW2snE8yKMj29MTkQKzv3bsLgrMe4lPmx+YWgqO3Y
atZaZTpYRkrJl6SfZpmrgIqi3PWRfV1m+L1lN+siZODaM4EB3PWedEXA9Ax44uBQN3ouaSc6XEL1
HMN136Vy1vPBxg2VcBKaPxzXW5QWhMb0BtYSZDWXkEz8O+geO8u81XJOhRYUF1EFH+Qyr0Mo9qDK
yfeuyL5gAUg8hP06tAMzI7KwdmVFWFY9Ve9YmvKdyfjtufmuHTNi6WUeDYZgSGNxuai9JGzE/STJ
+wvpIAEnvuiy+z524xO2GhAk25bNwgnv3PT7cpWPPiZ6EXNz2TME3g90gVwNE7Qot7yF0ItLIQ1v
WljyWKsIu+WGZUecElBozqgGEaBv6mIV+GjLEjt+N3ui56b2ze2Kz8jK8ZlhTFlzGRhG9l3XWIu5
2frrUOT73BI28QPWMcBXX1W1NpKTiHGCXwODBnt7tPc1uz08haMWxhMUF6jpg3szDKSVJzo7MGSQ
dR0F9ABkF7n4yASz/gPp5jP2QzGt+3TPgGqC8l9/jbvZRQPDzUgzUrbyEQTYxZl9NfdScnPKrkSR
8L0KYGyIfG/QPCnG9ZPBgID0wz1uclz2+g+bhEc6FFxqA8iiGHrDugzfLDwxYXxc7OFrhGx0g80/
2dgEY68kdnZrzIu5Q8Dj9hUV30WmsTPIeA/zWN9IkhtJE2STConG6io2n8HF/KNXtBfot6ugE/d9
J9d1R/7JrDZIR0kf+oY7sW7q2TrrGXDCMAmTGZ0CX2LoDPbkaAj3E+1eZlwRpEH009td7iqwS90O
WTy4M1NxZKr6IvpzNWoqLZwNUQu1x3lqX8d0Tk9j2VlrvPFhmVn3usYAAwB353fcKeGk2wy4qd8o
GzS7+kISJH6A/o3ZGFCMykxnFqUXl8bYhqUWXVXpElfixm0abcUQ5or1zuty5UCaw4qIAZanESem
QlbckRDFjlvcziqcdJsSH4BoqrklCuAlTvJDZtkwna6grCkXEgxxe3TbzRgFd2JWmU2Jy/nXA9QK
VbQtW2DLuPjhDUZ9im1nEWi94ddvb3tlPtyhpXJXZe0+5yWlUqpRZjlM8UkEcktGE07Vk8VjWA8c
ctI9CKc5t4y6fj7UU9me5dAzNgGGpmTaOmPvn0yj2XttZRyowL9GtcNdIkTf0uRLcTycpPQN5lvZ
S6YzFdEa9dce7Mh9g7GU7LyqAv8O5GxgYMLDz9fYOEIa7xNsXKs5OEWMUqHajJvO1L94Xtecqsls
TkaRw013d4R/k/XZGT0qYqZstpq3VWrUtrxcHjr1C0XcbrqTY70zGmpProZ7jkMo0tqZhnndxYIp
njIrhXq0WwgJvid9hjlM/TTGf7BaPLxOd4DG5GISDDk21tVQE0M9dmzyKZgiWstAMVGzxVxAR7Fa
Zr+F+iwL12HMsydbYi9dL7+oUy65Vs0sF+rBrOaYk4rSY1AAxBqykpjixY2/8tT4MyquU9rq20IN
RolACS+ug3Ksg6oqIahTtDNHDdrswkRN3y90CU8NWn3GrowJx4PDIFbSPwf2D2csAhR0sMIav/8o
S9lfIrx1LvN9FjnXqob6ZmaefeJdnpzoW+WFcC8YA8dhnx0zOMoQ37hgPDVPbvuAaIjlaarGyhgO
fC6v4ook504Nn405+ZLkznBK1Mh5eZZhp6VG1i4jOsyfYFaMzLMLDZlqzcUK39F5BcZtdqUaiQ/L
NBzDNIDOf70Wy9ic+flCUdDj0c1XP5+qQfvkEphpBLwP9EHFUQjUyD3yz/kAAE6Zgy/w6M37MheX
uuy1s0ys6hRiTre8EkOsxoahU6xHr682vZdp5+WhUf/zz5dD9WzGQbBzytYFOgHJKfN2OEMcNohS
g06H10V/JsCH3tClCEiLmGhcclRWpmACO8nwioDMPmOFB3kjL5yfz5j6uhur1UDx1M+W/6Wrg1PR
zCe8uq3t8hPMQOwztqEsXlnBXm30G0DxG8yS+h+Qkc7VqMuvqQyKDYwb5zoQx0JH0/XnoR6cG/R6
l2SmCp+t4UvcNtqVEJhzMQj873E5PtduZzxqDcnBonTC/fLSnqOrmRND4g7UZtWgi8csTvDsmklv
HPoMXYORV7vMJ4GyRZLwrZohsI5uep/aIl3LdPyaEzX6XHW+vWVUDROusCnPUaOZHUc7cp3HP+AL
dz9xtj+a6Rl/mQOBBTgYmmPSoEMCMX+R3We+JkgElN2hzZtiLwK8XqPPWJHzzMJ77CRVjanTlvSY
dFsxd6//y/tbhqcLOAYuho5/hir9yRITHnhYKrnjkw1DRLoUkzR7Zpx+p9gXjaKjkB4cEHvz9++t
4Ng/IY/qq7uO4QhmYPg4/vLWFP/Q8OeiO2QTfaJqGJvOfxyzyViFFoGgln7Qo+Z3V4z/x77+Cfvy
rJ8o/f9sDHQtZRv9x6HMsrfi+58AsP/6tz8xMPs3ZdaJoSD4NpA7w9P/gsCs33gTG0sHTqxuGaBk
/0LAbPM3A8MHw0MNsQRz8KvfETDyOvhrAj8IXfcUuPa/cgYy/7ykgN/4RCqZweaqwh5L/8VLo6mZ
GXmkFzGVar/5gwHIbPqPVLsYimMqURUnP2yME9sBV3fyrlNBDdr0Qk7iez3l90ntz6tcs59pUW3i
B8jBrXSqyNSx7yPN/LDMh4JcJGopX76k1XxsNRXONFHvESmGNjmJ7/5+oSiQ8g8r5fdvhMuRYBZh
gjoqM6Q/DKqRRSATyScPGMS5tJF8hngb79uyOIuR2VUayy+xllBGxuRT0SDFDQZ6EXK4iE7Freyt
NjWvtSv1TQogjwhRBUFazQZOx4nzexkN9kejBjuC9pY9kDQIs4W9yHT7hoNG8GVh054qlocU7lvg
eXfRY4ShICNhqWHfolzmdsILH3XkMkWbv08zXTjBs4Quj2xhtjnu03yFqdO3pA8enWBCPIg52Cg+
IQwCWSWwDxP+Xq082Dmn69wCB7BSfRdiAGnF43Oi5ohIoT6JcsXjtcYYxfDeRT/deMjrMZ+sdpUE
QA+bECl3+9XTMmNlZO1dahePBcfqKSvsNztwgoucpnJdZ/juJaGVPhZjAvonjX0QWeFD5vOhEeEy
Kow7/+SF+ypscVSIGyQAMKb2jbQEGprcB7XAHg2K0N7VPlFbv+Wx4riQPl9APv77S+CX+4S6BGzb
sXyLpYVrIGE4f74EZInH6gRxm96xwAt0TzdA90uCxAmH2L0LN3oY+qMm/sENj7HzX649m2wePJex
vmJ9/upB60j0NfSoLlG4c02T2fi7pgve0EcWK5m6gElwCp8qRDPS/aD0KJ51eoSjsSvqigDTMmqP
+O096oF1x+kPT/2j5g+PdWbfFx4zTBgzblA85OHcrkAeGLfM/Ru7zrUwiGQQvXmeQJvxp8JuYcwI
QtZiMuHI+YTAhad5UW+lMPcS2pHmEOURNVdT0QRnCLJxo4uzTS8N5A1I5SXt7awZLheFRtbvewZE
u0oaxKIGAKep8w7KRVcnb20LWYlvp4g7HYlk88QYvs6SO+EyMwIvU1mEiDoQzMY5ZaKOnyW2eqlr
7slM/NR9eaoltV4yDlhJevpNQIWyqov4PSpA03IT0GKcAV9wU5BoHuMTQzYgc9UyTpazX3B4Nywv
UpavVQmujnSZqBtjvm00yNuShdJ6/mM65xeCWun6E3D2ss0+K+mt25Zo0AUP9bHLKF3/vWyBxTvt
zjf5h4WGOMRmOdftUKxmBDZNiOCtJY2+IaVy09eUyLV3VbHKc/m8YLht4V8lVSrtzppSAkYWvrGb
obbu8zARO9F430bPe1RIeKSkmcHE12RvxtYxoAHV8xurk8z7PVDqMn2fzZRMTusSGw0wEnK4VaCr
SlzT72sX95fMfsuH+D1H3AjgTZEq69fWNsEZJmdvKCmY6YzXpEtvcaFQ7zYgmXnCaSrdtDVVfzbA
o4NIt5pN48NNv5lJdUDPzci/YaOyTBwIc01sK0zVkPpX6xke0N4PxQ+lApNDUK3M6Xs8BAXtXvuS
RXZK9APjDC0iMqJqz36b8YIRDGyC4NG0glurHu6sGQV1PYp+PQ8cXkPH0aU1A5x/YTUGPTS8KXvX
IZv5fnYSjXlvFiGsBfA61OMzHxZhhFoSJZa5BB9YCG275mnBVyMzCzcFvokhKGHWGedheq5wgja1
iuh1CHxecOnhNIAtwBBxvGsl6mteVTvHTK0jXprvhRHfE/7sgxq61zxyebvhnI8DOGu4mWY1y6kR
gukuno9AtM44ii0A2743BgOhOk4UkSRLMXaDHeOicBW27rehkw1CrIibCmhOmxOU3YOdFoP0dyJy
j8vQp+m6zzlyqKYhQsMWi9T4RozuNTLjz8IdL7nvvmQmTqwF0a+ryHYxhRwRCQ+psy4/ggbueWcn
nLouPuauFW9TGX9GceesugGJYFQQPTk68w9RAchw5zoFIeRYI2FUM+rxVXEqmdblqP/AuQvAMgZc
n50EEfMTq9141r3sx/mjTDmBU/I2uc5ejM6ziLSDZ3xSKHSPeAtEWwyaOViWOCQFOsKeP2Qa2C4n
2JJpyXtZOLsuxAQ83DkVthzdk8DpQyb5cY6dTa9zoPGpU6LAcluXTzpUgLK3N5JIjgb9TeTSWc/B
V1OGx5FWOTaM7yXrwtemhxpllF1DrQwNQaESQNrz/DX31mkNKkWSUMKlGdasOLcarbWFtLUOM7YT
s4qwSkAGNFrARUPl2jfpcIbAe8yRbwSRkKdgMsZ7G9j63nSTLxaYHHO958zBN0DUyYYw+GZjjd2t
2xfLkcwqoHsnTQkJ8d71Qj6HAtCDpOWI/RLDYGc1VLO3Rfa/x8j/PjUo7LsckTu/xgkWcGJUZRjD
xdg0Nm5R+ptibM550nF8WkQEbq7AQwwY1n47xduumbSdS6bF2gjnR5cVcx7GaBcNIiLRdrhJHAIc
fdd2tkPIv6FO885F6qMhlCCi7KVq/BgWD2ZJKove9Eewn4mwK5NdDx6x7OVwEUBI18Ecd34kTKQY
TMd6F6poW3LPAAgChZSfYsrYEifyNwbPkVsP18KjEXYf2CZ+dn3jbj3UftAkvP9k78yW3EaybPsr
/QNIw+CYzK7dBxIEOAYZ8/ACk0IhzPOMr+8FKbtKCqkVN/u+9kOllSxLBZIA3I+fs/fa9b4pDZbO
GrezUXwGj4pPB8FBrNiNl2BcyWft1o+NaxodSMzMJczzc2M3o5ObSErbVE13MRSwThPzvmp58cQQ
q+y0s3yVDci2ggrwRoL/OARtcD1KJDrXUQroBTatNIbFVTjxD0Ifr3QsB2MhSdspHJ7SSLlToht5
llsnZT9YtUMbbfKk+dKSSwL7zAltp27S05xW9T430L+1ikm66KyTbTKcNfrOJ2PbBT7ZWlKtwnBh
QhDHBBfkxqPii0NgMLgK6F+KCHaz3+tLK1s+1XShPaAgNzGWBY++L83aiLYRz98qyfTJM1u1WBcj
HekUe5FDCPICQBp3StdfdV3YsLm3T8t/pATrr58SyhNmOo98iQjc0hQvkipPi1lG8964K+v4Nu/a
Cxu9BY4t/uy3yTkoCa5iPkZ3EY8hzemDIqLtoNH2GGv6ixauuX7ENl1HSwRRS/2pqYnnN2p5LMp4
B2nIzQUKakllIwcmgimu/6xUyr2OrRjNaJ+wDfYRg8Yq6QuPtGOWZLbIqqLnqgXZjMPlOg7qi7zI
oSQhgIeRAd1Czk50i6WEYVg/D3xiulye4gMVK+1L1LW6EzeJNypYiSowSGzawcO3zMsCN68B6P6E
92tjzZLAKLRsnYYIXSWbUTqDJu20+DQQC1TGZrehLB/BbeW7qdEelYDpiWRUgTPj4Mds4CDdR1se
LnnMhP+ZbjBHXlG1qPVQBnR9/Syk2BstmeqW2nxdj5RhekjbYrw3Z3WCdNWcrbIO90V1nnr1Oo7U
B5IS4rUci2dt0Bn51wSgRbrA64tTfkVMnr7pdFkcTF96rXvKOE5STxQ39OrwJOft6DQi/0qSt7w1
ovkanLC8iSQDz16SRt0HCEYEGO/OWLqB8ArdBFoodPfvzlhh7ANWzeivZ9FwTfTgTuqCqw+K+N/V
0ppFkwvBh0XbY5Fu/HCOU2ddTREW0eyYkjMpUpeor6/842LIv5IwIfXS6I5D5wiUtt+/3v+2Pb63
PV7/uyQcxeQm/KHlEXVvP3Y6vv3P/1b6KBCQkerwNAhdVQRyif9qc0jLv+IsRpcB1jGdix+UPpJi
/YX0z6QFsXQyVO7x320OSbH/UjjFKRbNPkMmsML+J0ofPsFPj6y+xKRodA0FPhz6Mfr7tJYhMPzY
7KXyvq+zN6TQ6yBVb+ihMV1vGSInenMJGfVH+THgpGBGEDFa3OpNzVi674j9pnjfZ2PaMss1v0bm
5BR5JTtFqD0EzDbCKSIoL35NLJnJpMCejFeRWRCSWxUVcGrqz2j7djRFF70QxiEDP66EwC9bV8F8
iLRiR8t8N5i6B8vkFnlj17bnIQqviJihEsBUmI5n3K/LPrJltnPS47s6Ch2q1qtu0N3S17fkGTiw
LZaBx27Kp4MIb7sZtn8dB2+aQllRlAWdGtTzxfjZrgnjkZJ4E+jpsQr2knKvjncGZxsUMoAAFNT9
ljgOpAAwtdjMbWqtzSJ5Rp5xXsr9qDirsv2AQYsjjml/7fML3Wqq3RQCpy0dci1gnNNGW1LhGGu1
c+aoSfbMtN7jhIzLWcjPqow2u0IvWNrFSTCsrGWfgO9OMOrW4Xf1OVF9i4A6qRBX9nCMEnUm+EJm
59RNwhU0Jj7xpLnMqgjZC79w7mrWdqmio48RwSAQ3/u+hURecHRJqv5VyfSNneNGrDRHzUeTPejI
aGOP2uE6nQrPJA/PlLJ1ZnU3DezKGoZPqxwZiG9NvHpWnh1TrB1dOFKUL9rifLxqUUmTIZevNSP8
ElUBpFXxvf37vyvSBysSbak/rUi3n8gh/o9j9xp9+nFh+va3/ovMLhPQpdEF+i4lhMP+r4XJUP5a
ops0ViVA64QY/LsBq4i/FEXmcGsgRESKaLDD/b0yLQHMTHpQT9vg3Okumf9kYXovQbRIcNJktIfC
pGFEk/99wkoyxtNoxihLdCp9SQ4fhNFtCrFPXmJL2YUZopw6cwc9PeMu3cTl7GQWA5daxhisg3mU
EuNSjsmuRSxNjk+5siv5XpHMc0AgyFxZp67LdpryVUWzIoXzFnW6w8SHoEjmoWhg5LqlVyft55CR
p/qkaokrIEOVFuCkstrE+K77RN8ZkeS2qv1kJJAxUvlKiysvFAyOotdqftMCzFyM5AQtTTh0Tq2X
m1yxQX+CyKEvagPGGqd8rZihC4DVwTa84gBGfiHDklIlRNP06O1wSMP5R0E41VfmIHgLLwUSu6Bm
UViUHF3s6SAo8/5hnh+qLPX6vL9pM36eFJCE+ISuCeMMFgLxjKOeszYyF5n5HM2LasAFQkzDHMrr
FNSAQpP7Lh1eLOMxMcUtBqNbsaQ8RPPmG9QJoWPXejP0rqloCICGN4NacbJZyw2JleyxqsiG9nFe
LINKaV6zaK6N8sbqIk/BndvEsYeAZ10X5olPuSqagtI0dxsdPGdCE0n/ZBNcQv+UnMW1IoDFRtGl
4RNrUBFqcK55Qm/NKIjXsk5NEoDMq/ezGmEUoUccJFgkRpqb0Gm17pSVF0wQhyIh0MQ4xVLiGZj2
xhjlIjuG8lDkn3UYXuYicRCXnomwzomqDB5mAstMepHwD/QkgUzAmFVLXSkbD5N6qAKxCjJ1J03B
1lwEZjmXt66lHN1nJG2msN4GFmhdmQQ3ngBwhLKZraMxJ+ECFhb0CRQ3dH+6TZvcYbj+5DfP0Egh
A2f7fmiWsJNN3UxPY1WvBuMZAiVpNcvqGlxKiR7olD3jBtwwxDjbwQB8CEVDu5sQtEsFZu6Y45Wc
btqWE3ot3XcIgbqo9EKOR1H81E3xujdei6jdzByZU6CxA4zSlDAadltyXI5GtE9MfYccA0GNtU3T
yDOkcJVlr51dnUO4GXmcnkysMliOkzBeKfpbUJlE1vnEXBY8lxO9RRXuMqeBAKTaqBNpHu6CGvsw
ZtVaVAeyLoEvF0ertK6r6r6eCQkxY6fR51OVjpdW7Txhduuhx3xJsYsE1Rlqw6s0BJmW6YBddIIw
wo514okCKsGhWpXJzgnY4Q6p7U0diLbiaZ7ORZeuJxRHNAjusuqiKy2jgjeeppWZK6up/xwFbxF3
SkpPjfYlBmOcNIMzh58kvn9UvVooQuptT9Gj2jck0WJLeKkT/+LLbIdihP74JhP+GQX6JaWo6IJi
AzC8wToVR/tQfDIYCYGlq9LaiSr9BjyGZ6q3CmtE1pfMhaeDYrITR4uq51IG9bZTtln1go5jxTa+
GUNKgRGRAhC6BEgId8JNYd/YXc0XkDaMVTX9utPow06pawYTXdpxo0z5Ppf6+yp/VOGkFiq4KOy8
GYhPOXM6IV1mdo/izgye0vSEVA+dNWtEdrHJk5LE1zAbtxlgwnni74dOTZUS6vN+oi5pxb0xb9B7
7ScpYUXWPE37XOoLQYkRVn+vj7QltW0w3UfmDk7EWrBU1c3ODs11S6K0lnFuiz5J5rNOO9JWQMBW
N0N+nKvnEEYRJjQ4YIzAoOQkQgIAPaJ9vMqqEdojmUVVtu44uRMat056uiDFJUzLXUGsjN3gZePk
Ht7Zs76pp3FdjZc+gj7EiprxXCZkGdMp5l9NrH3ce9jVMdGvUG0Xds4JEYsTWE8NNuAx/DQwrI+5
AYtcNokqnq8eTSjZT9m9mQJMAjmsI3SMt8BxsLZvNCW76fKcNo3f3sWp6eS+sRlVhS4UXR3kigvL
WQo6rGgakr+7oiFZ2XiNdXKJKZS62SmTpwaPi2Lfm5RfbRduVP8LKWOrHuzS0MrbIQd5Ow37AoJU
Yg0QH7U9+dAoDBJHqva23q3GdlsidNVgd1jRlV2eVdC2hXgM4UMJuodaULLOtehsjwwrXaVTXjog
MUmJUcTX1zmDTD/S14GEGE++Nat4FZOqVA+fAKNjXzwr+qOa0cEf+TdBdhl7+Il5fNBmf+1r8MFk
JLGvCVa2fDLWUZA5JkxgUu5gqAFz1JgmYKhhqsENJptYYo8UwGXbqt+1S6YW8Epsbo6Zgo4KQ3o4
tzirJHlfMaKMkru2DrbgFlailLcpC3c7BOvWfraUN6KBZtW/cP7edLZ5MHUTEhLjQqSmAJdmMrjM
E0FMFxmdlQzmTqqTdW/SXTGml7pRnFgFe1FLGzUzNjZDoWxps+GOlfp0rU0ZvRx1hcZiU5rGjdFH
F0CzTtDE15EqdoERu7aEpk2BQkKzJunGT5FEvvTMcGiuznEbOS19p6QPIe03n3JVvjSYusg79com
2Q8Tq1dKE5Jp0CJlmUZEm5Lm2OmDVhB0J14YcSGmDxw1YJqoP9V1s17SGauJnND5bGafc19ZiykB
gkWDOc8YDQHhKccrtDjgsCYvbuZ1Ot6lUraRmvJVYeeXuYNAUVw5Q0fa1E7VnkX2YGYz8V7JZnle
phqSs4IaE5hJ0FVLHPcqF88BQlW6rpdgkk8WiSOzScR4fhNmj7rccBSAVcYP5xsnBZRFYuDjNKUr
8PdrNdRXDTp3kcre2HLGQCScj+CgiIqqdpKpPJXpPYFZjRwmvOTGWo9u5/kJMBjAO7eU2TY1FoKd
oc6eXJDErsHkqsCy9W5Ro7D37be2e1n8VgZC7FR9KtGiLiiUSX0I+nMQoGxsWQzbZ+h29TScBiXd
1JCCuNE4VZ5mtPtNcNU29rUmNduI/uuoMhXJLUdnmY6s+Wz7Mu0+25MHe50GsxcIhjNRfB2kiPJ0
7HhTgcnrSmjzWiaarIfj5jMhaNsB61uFuNja1equtR9Dg80OYQr2chZHvKM0BXVh7ybCxwP7K14X
NJxfDZhElXWTycNe8tH+1WS1TaANCGav6O/TqsPSZvenujPv4Uq/Bn7smpmC+wK+Hj3Dc0QDOmcl
LPmW2PZPQRCcGWfufWhtfZIcmpYiDqlY3NpPKNw2uF8cMYHfmTnZ8zNrlX3BnEjvejo2dnuVlNFF
DOqS4epgapucnsmxmOKTavEF2jp5aPCsBr6ymYaA7mCsu6lebk2svbkvPsdZdAijyS1LqukWLKmF
TDWIPas3roMhu4nppJp4+ySbmUGCYpmFm1+DyaWTT7KrD+pjSPGbwfMZy0Payx4xE5/tub7WDFQG
DZVomt1lFA5xlzujYe/DtHVBS1wYfW8KBp8aYebTWJ5Kwjig1KwT7tIwfhkt6eIHTPXBhaeVK/yj
Egun1R7UjnJsnN0uue7slM4ye2sl75s+ZfrVr/0wpZHB0orMKQjDhyggQDac7BVd/OeJ0WQXgms1
zYOkeqmhkx7YvLbVl8om7FFmaobyIetDdLjgrOmfW5KydMpXyJj3rTmsZTrtjfgoxlH9uU/57Wyl
qAaxUAYD1EVk83MPUQkE27bVotrfjA6KYCfdaRfhBVv9wIwtPfh37YGMXrzWK9mFXvHY009tV7ln
H384ll5+I1373SfRFFnnsMlBVOhLwssP3UxGjXoHv2v5JNkn88l0iSNYwfB9je7Kq3STesrugysu
Yrh/K8a+f/cfrmi8U4xFdiwrSvXtitOGE8a23+bbcS3c1rMd++6Dq6Fi+vVqKs013SDcmr7dz99P
5vG0KuTyjnECju52XujoN7One3Bu3MBVPlD5KB9d750UUIlJPrSRWjvDetjMDoj2Ystpq/9qe6Dh
qSdoxmz+/B2XpvYvPyhYB1VHV4S8490tlA09M4PloJ4p0zaWAPHYFbkCWFC1eBOzif/5cvQl/nS5
byKXH56YomNsiOg8dWTGLARdrzrtqxxKH1xF+e1jolukSWumIYz334ox/dQUvOWOvM8vnZd49Ubb
a2t5Va4DN/4gN+m3t42o0yXdHN8lCq13jwlCYHhsWur0bnRDPOU6dnJlDU91ZXuFGyaO/z+4aT9e
kBbPj+8dWPQOAhgX1EFvSAnK1ohsAap7yzgjzfmfvHRE0MmqRdOIts7y2P5w09QimuVR1lNn2rMH
r6DRvnHkQH20s9yQkFvnz8/Ib++esFR0bigxdEt/N4jpYyipSLmXZaV6UDeVVz/mj9CnPhkuS/+H
D8vyFr9/BX683NJk/+Hr2TgdSsvicvEO/f+64S0HHe/F23hvfvDVfvf4/3ipd29bpzclkA8TX3kB
Z21adDs3hXr///f7vV8kq2H0sxnCiUNo1prnccXBaG9uTA+V/V7/6OlYPvOvPx9xwuq3McQy7vjx
55Mhf3a8hsvVeqe/U1bFCwwP2KQu5o57egqUeGvjyV+lmpt7xfbPX/Z3v6ih857DTVnW6HfPSiEJ
i9Symja8cueP9ABoqqF++vNF3kngvm87pqzybjO2UX5ZJbMSJrWQjGVh7p3x2KyUg3yZXNURj7H3
wbV+943Q1BL5busC7M67xzHyJ3TfCadh1KmAlLmB5qF4S9bxVwQvR9lpX6IPlzD11wWTQE5daLqm
42f/ZcEklxilRl1kTvTgnxhFkzB1FJv8FuzcITpSu497xjKc7Y/pJnI78O8r0n8++pl/rSd++hTv
d4euZoZfBFX2bf+LIb6vvr+K0cVyxTa6TdfW5oNf+7df3GJaR5eaeZr6bouHMNZVOA74tY/LT60d
/F2ynvfCLc6B8+FOsSzMP78rfMEfrrZ8mh+WmkEhuSLsuZr/spRu5oHS4jlZIx4E/livp226Jwfj
o/3p99/RQjVKKL0BX+DnqzYY3Oe87zKndWTWb9ooTn9Y1gPCR66r7y/kPxrqnMu3/Lat397a06fy
/yx/9ZWsC6QTYft/f/5j8/3PwVuxoBh++gNyhKidrru3erp5a7qUv/odpbT8L/9f/+V/vH37f/lA
GY/3wuJZ/O+HxI9R81rkTZT/OJD5+2/9PZKxjL+sZdgLEufvwe+/RjL2EomLyQFSMBMbkyjdf2ni
hfmXbBGhiyTg71nOv0YyACOEzXSX1E5BDYo2/p+MZN4VKYLYXZ2dG3EDu6qqGNq7mkHFK5h0emgc
7IDYEeJ8xrNob3Qlr7eY7icGGH14ped4/JVZ2+UBfp0cSWvEoAcG5vDP1MzfP465LDSo9GXEzMtS
8MObADdVLVXSyw+arpIuThqOG6uvPdhIhOckavjlmnTIlg5OeR7sIf0Ah/fzpvX35ReLApQezbLU
d+cIOzbgXXGkOdSj/1xYEI7Jq94abZMfBtlPN4PRZk5ftsdGJ4Lnh0fn8v11/8nx8/Mq8O3iPCo8
K0gBZA5w7757HQ7gtxJFYOYbdGJDJgYbEHKyCXhBXEfqnRQHhznDt2mSqBDHX4ws3SdQuA9xI1pP
AyLKcVWm5Tw08wf7qfLz9vP9wyk4IRfiG2C6xb/x440ZkC9NslSLQ+o3QCaa6hloOjt5RaxR1hCQ
1TUhp2UROJJOawUSrpd2QUp7TL1NC2na5c2KCsRy//yjvZM6fPtcvA0KNfYin0CR8fPnGou0ycwx
EgeY/xx2K2ZvTQtxIfftr3KSBPdCjj1NhdAe4xdzmrTX92mVQaCuSVxKtk2MclNrepeow+kwTa3p
SrLPjILjz1lW9rbdL0LH+lYrKnU1MdgEIB8htDXGL0ZYG9dd8WxUjbm1E7aieaoc6GHFi9Ha91Ks
ihuyqC+8ZMnJVnJHbmPl2pBJegvUct/ZLHOB/xUla33t08dAe2BpuzCGjmuoj7Kaf3gy/7mmXX4t
AyeNAQhewZ4o3oOwYoUgsTRAkxcVBQ4KvxGOwezEwQrcgLbwATrRA15HiywdKPFr4dOK+59+EAUM
DTuPUHih3r1oQYwtGi6rOOhWO+w7OTxlMq3mGQJCqba3Ey1jvZyag/DFDrL/rrWk8e7Pj85SMP17
0/3+WyziHTp4qD9l/d2mS+Z8LZGpIg49IEpJ3Qozn9cwRnfCti8iil3u0UfL288n+b+vaaj0gKkX
2RLePa1yHwtUjak4aERVjXUBhYbMsCJg9Otnkhvb8gwKOYY/T5RXMpsnbO8MrhXtoa71D14d9df1
xpA1FbKQQY2jEef+86tjAckB+atoTFLbY5FAbdDs9mTBaYEGY9/I1vSqmxKcrpxhcBoNvTv3+UkZ
i3nXzHmEkahUTl1LLFEz6fp+sCaAFkZ6gy1R3xVTTEQGI7Wd1RbHjMEn0C0Wb6Wn7d70H4n01F9X
bgPRE1CjZfEUiN9//jK+qqi+byTiMKCkPuRz6Z/rGm++PoYkKMbyqvJt6wioZgn6TMUubfRugx3h
BQVwddPMzEtLGZNJl+SuNZvaWhvqxCnKEAbsoB16XZWuUhxEvowc1iAug3kgwYsMi003NdGutkYy
rfSSPMCYcesHy+9yXHn/rAqB4woHG0eq92bMBAH1mCUlz02iV9tRAocry3zcAcTGoeqfumAs/lkJ
/P1ZNXCg6ghiQV+8fz/G0qqL2qy0Q6TbIz6cYLqQJ3VRSjC2NmZw186s0AtTzTp8+wezYWF8IbIo
+2BTfrf3sNEvDSjUK4IKxfz1TS0XYENVldK+9RPJBW9wK1I79UwjSNbhGI2eOsSyy2HdWGWBpJ3U
pmEnbMiDttSm82D5OEFQB7c5SMYPNm395xV1+WwmohqZoo9XmoPSu32xhHsAC9EkDtjO1oaUmhtF
b2OmmBDNjcCml94RQMFnO6HKaQ4K7oMSfN952VeCIcUGVJnyKiB47DDokc+QI9rqfaC5CpCNxNdt
r2bavspz3dyOg7WxqcowsyNSQ0Inw3PGja1O/mFUOv04Auk92XGlEFNmVNuptWxnFP61HKAsDYg3
gE6yb+syYGIFNWcMmVNYS90HDSrysmR0CT3MNpRHCd6PSGXyWpBe19tbQiDky7CNgFce/rwMcwt/
PojolL74tkxeXFumuUP19/O7m6N4JtFEEwQ/Kum60Y17eSbOATKs5OIxO2sjXMG06mQnltpmNfPZ
18WiIKZCgyTp1wn+/Jh9pJKJgo7Q5q/kopr2mTYRb08C5zdefdQOzFGYu2UC80WcMEMbmfyGJfPW
Cb/AHlvr9TjIkZcmBMgJqegdZQTECQNmD3Qk9gZjuILhAQc5AGtiLBgGjIETAE4/Xs9A8skXGOsS
TEA+LdkbUbn/9ucxTjWnsYE7o/5nkylRlrr+XK+J3wx3pFz0m6HUikOE9YUBb23vh3Hrd8N0xeTW
9dMuO6jYGIBNG2DmkWw75ZAc2mrU1vNkbVk3omuj1Uhi1WJYQ/ljWib9bg7zm8LSb1jXwu1SFtVp
/zIh+ZvSsLkN1QpMWIhVycbeycza8M+JjmJTzsSlZQ09wzgnNbWaw40hl8OO+t+r4rA5AiOC3qkH
5ibR0mllTo19bAM8YIU9wKfU1XEviOFZV3PKUXYsKXsyKd+DHFnHlQoaAQtKFKDf0PrxU8MmfJum
L4ybn8i+S2cl2igdQwyTGT/ZI0OBaUp+LPog2HWK/qlruxRJCsaHWcL4XigQ8RvUSDj0ZCbHWa/t
XbSqWEzLSOz0/irqNOPU2LEH4b4/5MxYiT40b4cAbUph+C4hsswIZt/AZjPdxwvmYIy1rarL4U7O
jLcchoLbhDYheSZh1VoRRa5Qutgxwza49D0cF0icWy1twhfAu2dh5cDDo/4GSqDTDBqFfNvdGEmf
HP00N1aB7uebCiUBZXx4J5LKvA5psSAGo/DIstobRqPdRYC3nChPvzZGE9xIvf/Vl7HdDgy/N32I
EmZk+IiuJp1PefCQlBgLC9aaqMvDq9ZHv0WuqvU0lPAy4/xUxYN5wMNaehSq3TrxzYHE4F5zgmmq
77q+29h16XVIdzWrmW6sLPT0AtGnxLRWyyD3kBJbLimvOdnBSU1IEUNFq7xSK3BrcqrPW541zQFW
QD3DtAIOnUWYkEoQRcociLzxrvz+hNc5oQjED3qVzX9TKv+rHdXNoZiLL3bAHkxqenEZrOKKlUx1
ynC2vUBD+qo38rQnsUJhvPpZ4tW497XnOB9u7CRSj/NAZaFxkvbKUMSHIe9PBIAQ4TFVt40WMM8d
/AuSQSeeaFDPMTJD24DvTJ6AntW120ghgg78GZDF5kXEBIk2jkPXmOPgeoqrT0Ibm23d2LgFA9iw
y/A5NuyrHmrKhS+IPiiuzZ2v+p+E7U+HNiu+SqIfTkGnyI5faNZa5q6uYLlEd4HOE5ZH+4Zc1wfh
39YqAOwA2MiX9qjPfUjjt2EgYS0zcFOrzw0ykBkbzj6VQagb1dfFuH5K9eZTk7bVWTCnz7r5cyDn
AwFvU0O2sVZ4OL+fInmHlcB8bIr6JVJ8pyF++GwU4FcDn6y6ybKTkx8wUxpMba/D+sIUhKINUXTk
zRUNgKRLrzpRTx4ER3kjZwD2bBlJYW5K8RGj9UPNcdjTB7OC40J2Y2MXrxklBSZTAqUUpbyUSdDs
IEQubH//RFIF1Oo5v5XBALmMMne9NL8wlAH9XE34byUz3SGrAjnWv9RIy7us8ey8wXuIrjto8e2v
+UmNI5nv26nxT7E9Ntea7ea+Bca17bu10GtG8EPRILUjrgygjHKXm1tcicEd7WgI1ikBWyIej0Cm
/IdKiLdAHqeVNU8Jx2g+SZ932nVaguUH+2I/dHZSXGnAaZzYTHsnD2X62ZqUbyNTIFRLQcT41eNI
hbbCQVRv667Dutjbd+GSL14ROwvISpwlnI6jIKyrIj8AYYU+3QXHUe6prgW2WTOQ4WXayUsfoElS
kGbgQ5JW2ajv4KpJu75VLt+S5SvRHf2msU7SfKqJs3C/Hc5yTsau2mLziesaEaKCo9Kru9xE3zSn
1Iu3cwOxdxxFtbNZna5R7WB8Z+qNvPYwJfMlb2t+MjXv3SyL4E7GzR3NMfMQkHa8qRL7xc+M4gYF
J33INh5IuBvIAFNH7bEXSo+PiNk9MYsbbU7YIdTmbZ4anKk4qXa5jy5W4jS0GvQKt1HhDZwZnDAU
JCcbychDol4HUjMBzOQsYat+yKub6BsgQShh8vTOxOB91JrjBFZza2NwcqBJB9Ohm0tOi+V4aSyo
5YSLItTx9WOpSvd2TY6iL/Xjqg0CJvRdyTE+qdnzawjfaceaYmCJHglQ249Ilc8qgcarxGxctRrs
pwqdZp9G9XbMROepdvUsVZTZwYQGyldQE8lBkhFrLfvbZIZNVS6HC0sMzZcphvbWmpF8SGDCQwik
a1RhVsoaGJCWpGsotMzr1qiys9VAoACxMrpZZxFw3RI5oSHPoGEYbGwfkQWuqUPaCFSRSl3sJUYn
5pjvpZDzizZtdHnWAPiExBqRnNm4liZvwA0Zu2EaOV1qrSNsibTZWZHdMSkxAQpiP9pxPPZ1HJMk
GUPCGtCQhCOq3wa7MKgHqz4SNUFsClKMqCeoo577Ade8JyOkc20sl5zH+wEOP3ZB2srnuqhw/xcx
kjHcSbsJXsBB7dMrpIxfKlWbXkhXoQBTPRCJ0gn01EYkcXfV+AYsIwUyet3bV3Gl0eib4QKMudYu
jk+yPDHRsPmryGDHvHaSiWUx6PEm+EU2bvqsGHBbqrUjIV1fxVrmu5kWxacppeGwqioJteByxbgK
O680ogjby3MKQPUY+9j46OQJZ1Zj/RjOyN3YedWjSPda1kK2yifiWMLc2vhQxk4jO7iHFMXmfbcQ
9qSSy84IG2y238zW+sqgadg1lnjpc+NLWcYcdwWwKx8LLyCSz4nkw+dsyK8cpP7SZ63u2jUTxVC1
AVOQIgpE7Chr/VWObQ/sdPsM2H/Xjgdp4vlG9/MmdOWFCTNvlwqvyx9jTxkj9g5Be30IN6LPnroi
Cbd9ErFMFwEBOcbNiJ7G9S3dcKo8fDGMw9IMIwcGJkQxTpxSvo458slezT5bZveoN8kOS5FrRKPt
lEUWUMTpmLgjIjPn5nbkld00JlbaoXwh/g6m26jMG9Kg8Z2O7S61A9+tAcjWU5choFFOgljUdR83
J4l85K2cuzkGIde66wcExPWoPQBsBPbLbUN1+aKPieFG4bizdGTtqQ4PLuiLT3JGgK0Sb7tJeQUF
pwAyDOX0Fulk4JRWjKm5FNusfpCAoK2zxCZuTm+0da1/UVN4WE1Sp5t4gfx1YARGbkYhGkpsW62w
B6nwAkf9aupD+I8V5qUpJV5BKxtIJTFMgLqa18PERDYM8uterpA5AzlTgNT6mqSQB7xOZEiMNZ7Z
sI5Q15mwupHuO2Aa4lUzBLWTIzyminSKpiucVIasArP7qoiBXba9C2EPat/Y3nYl7vy0UvudY9uR
78gCKVGjNAEe3/QStH3q9vO4VYyJurcvOXsE+iYEdbeBf7Wd1IRNFseT1AMkKCUU1BBZfFAkjVjh
dwdMOKJ0jxRpw6GvIPuBWjZl3GNHqKbnc5VcoYp+7hL5JUOI5WKONtYt0ZOanp8ls/Y6X0ZtYrOg
c1JzqBEt127IX7fISe6q6I0T71bkIfJ2gdCxr8UDG8OFWvSLQNPPmsTOHSARp+4cHCGZ15YURZ7a
CFer9crN5+omzZUcNirUjsQKXSp0NK/JLis08klHVjlT3pZS9TbpHDEgRXgsm4+1P5AySStJ1zLK
ygBabxGot3LIapFlBI/MZnEQMTGrmZbccqrYz0NTbExCMdd8UC8PtIl1zNjaHWD7uEFtzaaFygvS
l+cnX0jDextGnT0D9YPbTLGHeeUugoe6SaqQjSD2N8TSaoBwgqOsaHjjW1VGHthXa87411mZXEXW
cANMLmX9IFxMSPZrL7FU9jVtemaPgbvY5i3pdcTTpfU6eFExr+TBvx9q7YtWZiReo1WroEI6dRX1
/8nceS1HjmTZ9ovQBi1eIwKBUNRJMpMvsJTQcHc49NffBVb19HTbnTG7b9esikZGUoRAuPs5Z++1
D8o+QteNU8u39qsQnBwF24/usaNYww+nfVwh8e4mUJ0Hou0zwyeou6W/6+ELb0Zvy1n4URsLcalt
pk+V/avCmhBHYgTtudb7wFAxKnN9I+occbL1bbS9bu+D5ss4CJJJga4qwCTjejJgpZ3z9zXplb4P
U8AW6RRl+9rVT7bN7zRSiQAlMs5eyqPQpo+jAjygwa9byZt3ZXff+EyNw+CpHXN0fg4WBNOqL57/
zessTMSumDEMg8XH4eaAa9iXI5KgCUXKjks35Pmv7u0xa+LOohxHxxvEbuNeQqoJloofxYeYI42I
byZJJmerjzgphza7y+BEO/Shveac70GVNjuXND5FUmmbPeNI2jC7zgA+JLdxDvm3smN3bSwvqerg
3bGI3FIIHDvrZCPKhZP3vfO+1nb/y4gqjif9ZdvC7HkBwqPdq3YQ4VDlOIlYrVvRkcqZm31/IBLq
As0VFWX21pryD9jEVziwhEdNEeWwB68lrO9J/ohTGytPFfmPRr/IowMeZqU9fQr8NdujFnieCkl4
bDveaIFOL1kkrJjaYsXZQJfIWVUXe2Er2H3wP1omkT3wbBX652ifRu4HHU/z0kEVPDIuSA/5ONQn
a0sArUZE+4PRGgcwbNVeqYCAwKmwk1mo3xiZrTvfF7eRZfhiFRy0EYQT3dmBvjSFH4fuXN7ze8r7
z8/quS3vc7TlzpKvABL+ebvuccgY62Kx6oiCisoEpW3zvvj88vMDRYncSLDsuNIhfGJwy3o367FP
xlrl99JxMBX0YlwuKp3O/XZb93nb0ue/8rbJT2IGVzjZxikztXkJVJ7df37w/usz39kkwBnR6HMW
vjqT/9WtnfE0+DNNp1pP0TnPjBszH74MJnWrpMclRL5RZDEnUAXMmKKWHzUw4AFTmFE3J9K14XOU
sLnaYAzxb1QpbC3zg6p4PgTWOh0jYiVgmdjwqOOikb90W0LCqsp+r9PxKZxOEZxQdms0s9IwaK+Q
PE0stHVdNPu36QcXHtLY6iNRpcue1vZd503HfOzLQ73FRg0cXnFIGb88j0A0N99w8/THPLYZBJov
ZZk9EJNpJq4AnGFaDzRlMpIAqeYiK6p3O6a01bEoSVPuxuWLVs73pdA+lrXyz7DaJAUCt9kBP48O
ucPpX+UHMA1NBZ+e11R2QXfW7po/h9Z40xgWHqHUV1YBYN9tk7mgI+pof7xtK+W0IJYvvIxjbVs6
VyObPBoi2jx7FdWgWHWzp+kRXmc59LdQK6wXQ/ug12K9l1ktEjapOSkc3jxpCXvdw2zj2giaKaLt
M6RPFLDN+mtBd//C9OIusPv8FobKOHUSme+8pNGDP5ASrbsnswqiU8fRYrc2VvACVKg7pJk1Hoy8
aq7aax6057FZZ/V0KpulOREcHLFi93MStMjgF+A6To7F2CwshGMC9gbZTazQ6wYEzouks0cB7YGE
oxl6CfBufUvLNQ7s6b3ZMvUYb3g3DezUV+rBK8rqJlDta4XVbdoiAsJNmdxmdpiwb06Jrx5bE8xI
nobWk5c/V3Wo4iktsvdRN/ehtPIfAtBIONN084vgIJVHMordjzHvlm+EE9enBuzHrp6VsQ+WLYEk
eC2DnuV9mtc7/lZdWeLYzewDGfGGL6SX1rYrrl4ufnag9h9cMg5O6xjirYNhQw4GeYljgHFjA3J2
VoP/Azm5bOwxnueM3FnnwkEV7WXo+lQorn+d2/YYKKwUbpTdTQuAYCfg3ThlMSNJ3ESkiEGus4DV
LyzZ2uuWZ8nxvse+cBWZeLdFQ7jRXHunIKiMW6jal2ipcG8IdQx99v++r5ubaOifZCOFzxxl751M
vxuhXVx8ET4vsHZvCC5erdqzrtZsrzuIbvVFrsarCTXlGQnNmXKbyOINxv9ZfNpCZed+xIBY4uAb
NOqypk1ZqJ1MJQ39wzuMCuZd7ZbWHfl6Ysc8FkKaNtdl93nj5/dM8PPuwpcWhrXh+vopd838hVxz
fYRnQf994Qiwn6D1LW3TP42R25/ZConhnGuhDoNwvZvAMBQ3vrPsosbFfDnOTAKcAQZO1AIxDb9Y
0ugubkkbYxULSSdiiRXlz2ma/C9R6kQn1ZFIEwjipWiLYslXcHttZuDcdeZa9mSeJcnPILtwwngA
5biOn/PV+mrOX8stz9WpcTS4TnXTUKx4DTDMYVMhri+DLExcsVWwYJnUobCXwYfybuTessjZzSEr
U052IcyV0q/2jcBTDvOdK+lgu+0d43w8doXXHhs3OgwdTg0Mr9OMHwAve/4TD7oVrwZI6rLwUeX7
0QnXm31x7cE/m9mbHIfl8vmB99Hz6pY/XSNkJQ1nxbJLq2UN6dEPEz37z8/EvPXwZWlrhEYZvVNC
268mRf8hcgCpzQHwYjrcPCt1SEszX8UELdLYcxq7rJYuriNAp91E3T/15JYJA/iutfMmAFF+NpvQ
vNuSAoP+Sejc/Jb3hsnSbGbQPaLcOjdOHuz6qK7PuqMIIa/lZZn8nxrg9L70P9dX68ukZi8ZLfn0
SfGfWa7j2ZsfijKjJ0UCe4pXqXPgtIqhgFjksn5pZ6L6H8pL7mBKCZxeQ9T+3Sh8joGrrwZYMhbz
1T/4jXfG0UXBkIk/XlcZV1b/E104wGeDu5yqMCkkJd/iO1PSDl0NBy16lTClnwCA7UIv+z24yr+I
hXs8ewbpzmSo7SjJdmbdZXeW35KT3kSSwM6SU1YL764RKXmqeZzVAMEVK+dOonW8kDyAzK/Dk8e7
ITb7hsMhrYgdWb9vzmjY16k2XubO3DogxM1kGLwCmvth1mfMyaIHs6JBFdXdx0gteS4LGutWzRI1
cnGXC7abwY2H2VO7VZPHMdQNz3dpwruoFKIW2mCLvVwoO3f4YNZHxzoTp6YTuvxJ5rvPGMaCvbcO
KiZUFII+Cah9EcVDibuydP08aQzmGJ50DyVnEnMhA94KVhqbhvOtsIBcG3V317tdc65nCyujSJNc
1gkjhc0yIv3Ynn/SmjOo1mjp+RxD6S8GGfVOuKpfJk0i4vpo4aqt5TM34A3l96Cy8/t8flrzxT2t
lfloZbJPUM6ArGjD+6JxnbOw8/QwGHiuxDTshegYY1tlLAmojWmGjCC/8YSupriOGPONAZcoYyv2
G+n/Vi60jSCqnuAoRhQ+5b42xLvPxnDEFMSF7p5SL/3WROYUKyua9jQHyASp8MsJ1qX9isQ5nnH5
LtTV/DKGKZWtDp4UT2MFitqSPzTN8JMfTSf4mURE+s+Zi1ifjNVfnW/89rItwjcNa7I/1EeBnmdn
RByu3ZpRmgqog4o8uJhKukcWiNfcal7QrmcxNJRvU7NF04AgPGL0ivYTtEg6SpObdC1zmr4JTrXp
AMtw3tIsIxLdmfbSWWDCkSN7WJaCSL+oYFWgWs2h9tVVyjDVSQ+9oZDXt3Mdr9TtWjv2fbCUb33u
MPGouueyG36uc8+l+GcqOC0oxk52Mclr2sqAleIIfPIYFkMMaH/tClr4BZGWdUUYrwyX4xqNRWxs
MZZZU10p4P15+hnJrcXBRPoAB3VfdqpJDAFLoCZyqDQTJsLsePWMOMtabhYtiiMyMhy8LTplHJWe
38lDwclqR9IlUxUJ46pofBzStf+0Ele8mCOoVfTq5D638eID3Mfe0O3pO0+HJXVZLJzt8jb+eOUC
/qBTdewvLlkQ7kDLw7oqN3UShq+s8Qu2KJXy9gj1L3An9mHut0DdMpcHe7COlUUTCAMsqDYO4OtI
I8MMj2paX41GPEVrmBDB3p90P+EWlaOKpbtg/zWv5XaQpPnVsT0UzEjpajOImzskYFb5MlPCXydx
IFpiOCwcvYHZlpxJAUECOKnLA8uqt4dy5V68ouMKUuu3IOv717LIvQc/Hx+GMcqeyPA5Rd5UfUFg
zGC1SzvQWRuFOgXsm9gG8+TJ5BAPjxI2OWc7GzbnEQIFQkt50yppI++1DcPvfi3kKVyCk6r64AHX
5C6iT39cSYsGK0ph0diUT5YmeH0dr83gzC8NI8Nd3fZf1sxIr7nbhjd3yDlfuQAtojRZBxefacBB
SYIvo+XkUAfbVEeNtLkWVSy0zzh/AWKQKviJ+Ide63Qiq2ojKlbyYoxu9uKtxe/BwHhI0dzeNWK+
94ZwShbbUbEpm5/tOlJilFqfHCP8jmQLQ7h0zDc7wxoMKH1nA4o7yQLCcRUqBu7zY8uBi4QIOi9u
9C62YUdqZx/OLN7Jr8HcGEzZiVPpT1vwaMQ4ECzSNIyM1lWD+wnaWPQ9wGLfejQzaSbE28wHToD9
qZDG0RpJ4KmKYxu5YCMzoBmtjPYRraZ9WgiTUTBTopE/9MUjIEsEw0+XpNSkT607T/jhzSH9rEJN
coYHBGiRaBzc/U5iWzWRzB47NDOkEPCiDDhNyOzU8uOwKUJiPYcMP68ZanpWg5Wgi/nBPBpAUqme
QtbixAnrcr/4Cve/hqfctvBGS3+5b2qDAI4i5eWhe1l4kgnX7BKGjiveoRJtVIV4oTt4BasbVnTo
EmnDactVNiBp1XPotZKhiJ6HzjNhWDpESs2hHyNM3WuFv93bUkSW6oJWJ4tHA0KHaAfGkszDrbyx
odKx6ab5Ehydwv6WjrxyOeKI2p4lOoPqbLJy7sOCoSgN3crr6/M6crUTrOrOHV1IztB0BA94nE+p
MgATxALyas08s5xV/iYH4FHmRl5mcrM30aXG4wpdQwXjwlbjO0TkZtbRJueGhHnkUdHqyyvB0dcq
6M/t2H0FKtIm4zYbdM0pJCOr/APaQe3k5PyYvco8DSHK+3qhQldkS/R6SVSm6ltXgewLZxcQY5Fn
Z8OojJdUkQMDPrMImBi6aEfguXX79ndgtPtslu5N9LN/QKLiwrtF/+l7JJKJY8ur9AB94GA5HZs3
6pk9WaQnYyCmazYmmq3kEi9M1nqt1T73wZrCL+ZYqAv81kaPvsJCa6Yor7WfkqUdDueyoqAyKIsy
m5G4gU6JALytkxPgzy4ais8scEnKrHB/0zCGeOB8MVGlAeu27+vJNY5hzwmutFWaQBSM/a/23Fgx
/Znm5jJfN+byG1V2yO4amTBBvD8qbK24DJEMEnXaFE3GBKTYtg2NkjqaLmyg8HDJu6UsffA0VFrD
0je76zo4LxkS2kHeRr+7G1XaHx0BU2sU9b1aLerP1SLn0zaYG6Il38FhIDVshBEcZDpn81qsQzqq
12DhrQJg+1Wagzzm6US/3NTXVee4i9FlHLzRW+8Hnjn0NP3FDfjTUo/dbo3wKKcLaAHg2md0MafM
7k9OpGwqXEI6aEh0jB6oXXET9ztwr4SPZ8iuNpDRLi+ZoJBJsS+tRsRLGSyPk2dy6Ex1GIeDuqFa
IMrQXR8Nv9WxQxW2t23w52vQt5jJ3ea+k9aSjIsP1YJMM+JpekpQJ0wvFaGwe1+b9kMgjPIwp6Y+
kgzxMuVjsBsG5Rxtl7b7MjPJkSMzE3iwzxlSwZcmsq9Vx/OmrDK9pGa0l/MQa2N8L3j69mbmAZBf
u0OZRcBLI0IWyh/WADkRnQBbb/nfP3zeNv77P3zeZtQmEBUHw3NoVkbsSobRuheXIrPJWQu8vEZs
w6efN35+UEFY7qEgT/uha7tEINFMle4upV12WMStvmbH4Ot/3RgYJuBq9q6akzaffn6nTrnO8p4h
exME1N8TqwXhrN3C9J6fbtr1moLITCpTcB8+/3L+eXc+PzWbtjnjPWADaeXlXx/UuED5/NfXwcI5
tPDLn0aZq4vi4V1Wz3zupgU/tye8xLB18vlv//oGU6U+ZasM95qRzF/3FkosvOjPO/75Id8ebDCM
t1EVJcd6v7809syH7WmfePvXTbVAQUvFhbHqi6qc5uhtX0UV2j3fpxW6ffV50xQ64qgz98VtyoYV
FDhQVlXiXNBhJV0FxF4inKU4jSljVtVk3/3V+/X549X2ykg37BKr/aJJuwnsmcMxRvngL7PP/5P9
5oto+O/fjTaf5hnGhH+7cO6Knx1wpj/9//pdyW9x/x0z539+0785ev7/sPDYjm8h2fyfLTx/RVvs
v3eiLtrv/93H8/eP/u3jCbx/AHukRxP63oZP24Sef6e7hi6xFxa0RSyAHIsx8/yXj8fx/wFiDBMP
AnNgIp/Utb/Rao7zD76VfBzbiTzTirDP/tPJ9LdZhGfwL2fT/8U84lj/4dXzGAm6eGM3pjGABdP5
T7ZaUM2qQYZTngrTcxN/lq9euKSJWY5xK+3hiWzz/CkrKTEg6SZmT0y5I03nueXICC1shXUBA6aa
Wp/umgKCSPD0sViN9jbhw6FWcb1HBjhhJsdHJtXHLGvLF2EARkUb3tz0IOW70+FzoANcmOtHCjcH
NvmkULO38lqt1JFYyqFIFVbwRJZGtF+YDb0EMGbJQc2I4MEBQHtzgb1mAegXRXT1R4ASlvLTg50r
9A9zQ2Nj0fNPqIt3eYiAomKKdCWCrD6t+FvpjCzTV7OjaauL+VvB9muonmDEjn2P+CbxvixbXzIP
xrNTsyw22fA6L9gdcuy+qNnX/lXDQ2Q8DGJXhpJKyLTy1xYrS+PVCX1kusCzIBntaUFSh7hJfY+C
iH26qtim5/qIYC68YSTKUeAYx2kCJ98T8OYU75HMAS76+QGe7HiLGrJyq+VKH+yQ8mS9maRJ1JID
UxmtX4TfOLHhjd0BBgFZ7mEsBH+OgDF9qFaFfLCmkFKbIknmp3adyHofIxaQFwZkMHrc5tialj4a
Liw2Q9xKTcY2ddMTxrL2MRvmr+nUTEcgnyNTfIRVSzeIU5RUU4becdItECcQCvNoPbrz+Nx2o3Xf
DCXTyqbOgSqo1fZvRlh7zMpU3JNFsO87s9k0x/ZFB0VEg6Ur31KO01uWz6MRIuhylSVO0v3F+0id
qrJxT6zv5kMRkVKKTO6LRivRxQEAi3CDBtsARgIvleeIMPBdh7J0M4fMR48XhxkxjBLOnejIzI42
Cu3rjCPXrm2W+mCUwP56FJY7Q3r51ZqMP0KbP6RhLqclUw45eZdsTJ2ztZlsvCGStOplv8cB48S9
6WcXxx42LS4yzNGBBmikJbAFP0T+NEbOoyNblEojreXUqT86x6xulEXVLVj7a1qNxSlvB3k1q5rr
PidOVTuXJq3EJYie1zqwIezM9p3DxBNDEvVY4ZYvVSGPBVfWJUzJeJrK5RK6aflYkFflqxBlMvU0
B/qWL7Ui/7Xphh13A8uFWRD2q+iMfxbHZQZypDGCgArP5OVv4FMJGv/5SquqF8tbu9j0JXnK90Gx
qmRLiPA3el3JGCKxGzJuncVHnECD05KYOL5Mcztc5y7/scngzqgiKOf9Hlx+WR+EiYqKSUqycpQ7
LSvDyP6KVj94DNji9421PfzFzlEoITNnSLQeejfsk367WGUKQwlAvnvQluQIhbjnWpDqaOZu9xgJ
+wWB/6VIHRT9WfiWG6m4kkdPlwW1xOhn4msjqMQ63e5bVuA73jvvXp8VrFxWcLTq9Wmd7YX6xuPi
Lspry0T66BgOeYItCZDekPrJ0FcSlTt918EExm5Cc4ckTjYCHhO4hULSZKln+94pCnVXIp4pu/aD
2kwdRChKmk17Pb8aEVw+txjuhF0CIOu6EJBbGRum01/ysFgOXrS+tXMrHwKXkY8lSNSY5vFCqP3X
MMKGtlLl7phwf7PS9CB8d5MlG+JbAfxwQXrAIVPeZU3f3vvRPD/LwmqA7Mr8Fiwr/McwR8+A4Wvv
twh2XaMZHvqgs58IyXmwiQF+CKfgaV0pRzpBBg2JeOO92vprjLx/TMQrKuGdM1m+MXFZiTOQYUyS
zFiWAMFJzhvIMz6PQaAPOO1ITyZ6PilyRCaFbQBDkMYPrxTTS5naD6L2jm7uDHe+6cN6rDtBw0qK
m985T+0yvFMmBE/WbzPI7QfJ1R/nZmHe6wgGeBsGBoXtOCRZBGEq42xKtpmbXjp4O64idbFI6fym
S3rvdtalq5zpMMt0Og14AnZT2cw3n+yO42J60SbcJUjTnB/XPBQfJWykh8AxXhfTuTadP7yKINZ2
Cn4SuwmEgHI8mv3wpyyiAfOfjQ5Qi/zmkVOzM8yVUop0hqsKq42V/5IVM4QrBhtjVVdfuuWnHNOH
IbfDVzApX6EUXaWEebhWMPwqhBA7Ox9IZPZ4apsmYKdlIH9v580lIxKqWqflYzXbj8XnO0fUJMeh
U9GZMD8iWLNF7yE6khTNFX/o06h7Qk/huM6vjAbpG0Wwd1rN7LHYskpowOQv5VLZaJaK59msaD91
/I+U6W4TqTQz7UpLRuPV1XZ+KlT7Nc091KZVwxm0yklHDTmpwhgrkzGVQOS7kuIrt0969cSXoR6c
fUsQDAx7ET2ETMdNYgCOQQfemKrOvEVKguEy+jAJV3+Kg7lZz1lrTkxh0Ql1S8sMHq3eXSX8DxyR
B2v07dfJEiAESutxpVzdd67vPbtcQxkZ7r6wRhw/jP0GvNUJOzU9Q5oph0nZf0BXfW8wy74tIBfG
Nnpb6umZg9H3tc3hnyJFRmaoX7Mx2op2c9CQCI1YVuF3ZKew9ozpq9QXzG+YuYgj2qPtru6Io7v+
tZHQwz3nITA+akkrRspmIv9mTxwGhIx101uHqlMMgAgff2ReQ/1qf7eV6T1Vk2kRcqycm12Rzlsq
durcZajh6jY8df2AftDKxRfKuzUmRSOMB+KiGYIs3al2tLh2tlOekd+hrKqWC57jENMNbM50+om1
Dq5nukXJlklvkYfRqcpi4gsHtR+jq6NEMpKxctHeRHHjPKDZMZ/7/n5mYHl1reLSLUKcZUV/jdnU
dZzT9WjlvmZAI/WTjtJrxALEQNEZ9ky7KxKttA8pLb/4CgVYKck0Cur6tyKS/NE1aLoN0xMFzUru
tJ6fM3N46bXhfemgcda9j1DcUiZdjIwBvehvTflR4w3EELj86kxPxG205Yr31j4vwvJuXkH39xqo
NcqKrE0AOZLxHNZpwusMljdrPiboN3SScNBMDEr8ykY1XXPtE8HcnvIFvQqvtEPkxreQJDeWRjFQ
7fdGdp7WEsEUUoWR1swDww0Oj+V0SxdlndIpRTLZee7BDRWCvNHOb74nfg+YwI9ito5+TuWrybA9
6ynsHh3DeJ9E3l1d9YIVQrygx9yOEVS6CFatZ3wS1tGkXj6gKW6/0rUeAK/PxvpoedXPoOTY4doE
Y7toqELOhaStyS7JV5Xvguhb6z0buTs9IO/8TpTxkDTryQzJJGFQo58wc6KM64NrWBPGSvHD9BB4
Z93CTVv+wPHIb32aBQgEVjaFoHCQHpHKU7aMD3pLHgZma8CKZc5prewfG45as8ugPSuHR86sza3h
WSSNfF53oOfqU+7QyjONHFylQxevDvy3xtYaEPNqnhrhkbwWVN5uHs3+Wnn1fsQgw0BGZKclXF5d
snkwX6couLvi1G/GAq+cHnLObru2W8+txCe09rzne+6RbxtfqL7tNOy+BkryGw5yLNWDdJEGZtNT
ZBfqTOca9404mZWb0jJfzIvHnGI7YSvC4Q8cZFYmEhKEDu2p58aVbzmpTiAO5DkcSbAv5PpcWTix
iny5Ezjm52yeH4mCIVilsM56ZkpmzBFG1nA8OCBo425zE4zQMo553f6CBerT/3eKG24feisLUJu8
D9z7PhwHdjt/Tai60PEYRMmo3EA4GK5w27cdRVfje9OV7vnzMMT93Ukxh8xI5QtySvSR6WA/rCSI
pUiLb8E2wRxquUlG5Eswp4hzLDTYKq+fqsYtyezBFeeH1sHHvg3vyYZG7K1dbG183dZdGG9vh7Ip
mOYbGgWypnx0r7Ivo6s5NR+l6JtdZ7QwQ4dSnceWNFHsvhUR2W3cUhMxUV1kHProHUk6cE7DDJTX
HyvMGqBKN73FS+eEZMSIJYpNdsvYW9LY3ltienaixSIxlOpp+8diDHPulkRTI5ekTY14jrzmOYsM
3rssx7lv9mcYZ8SwjhLbMIdtRE1QVwtb1ZwqI9LVOPjCO76aBgBHutUCaT5XpTLcIskd+xT04V0b
IfDnN+uDZY5xuIQME4aP0eaE5VEH7HzPjHEa/glCGeLHY0+t++qna5u8IR057gJJTktZ5QbsSF/v
M+2sh4mpXBIRqMx4rCIbDb9AHY1ngsGwyevevhfSKtedIOScGQnwZ3ZMdaiz8mtZMXukAVmzxbIM
8NIxxX0rgZmiXLK9Q7+G3blXqPlyYqB7MU0nH9fCwbZJzZ7a9osl269RxwlYYMDMODAe7Jm1Pl3m
/Iqq8aUx/ZEBsYnLCvkexRU7Hb6pg1nL4NRgNVo1urCi6sTRC3y8CNEcHoIX6WuonXJlFa2Ghg3c
J9nGTzvCCnEL1OXyHm0O0rQPmI7odIJnzmXZ4R+xsHNcmqqCsyjfizzyufyYLYStU1wJ2fqmm3Hd
j5v/uhSpfww1STbTmvKCFtXXAZLJjhBH5q7Dqo9j6N/RT24v3kT4FyNCbNR+iep8rq6tjU/FUt4v
K+wQDaVtuhfEGTOcro3TnKUT+6p2DssoSIPRh8+CuwiXCtZZ88IohGd8tP5AD7XjsczLOM/Gn4sn
ebmZonvKDW89xSdmEYAQUaNCdH5FdDORVyVFA9RoWozs2KnABN4L+aSq6JSLvHGOiw36M+/Ck9bE
jLsWeVJFYAanChcK2jb/Dn2buDNc5+IHnFbcIjUx8gxIg7T3E33aPjWViPFy2smS9t3JTxj6ZUle
sd33rNvH1FXffW/5qQkPpe48rXqO7iRyKWQ7bXSnUuMM/l6fOjyKhyFw5mfLnn1ew2W6LlJTlvcs
wpJWZ2uv6d2cjh9UrnxDPaZIXPr3MBh9Uou8/rETj5gdE3bx/iFlP0pcWjkHhbM8p2mVDM7BWesI
b90I4dnnvegxGjqaXWUB6cMjUOj1d1iu1mFWiMKxee5bxI4ERhjWFz/zHUxaa51ABld70Nsgii1o
sml3BuzSE3ETYj0gjzDxw4o0sUafu/Z+FrZ7sydMYORlMmeBhM0oI4AUrpdVx0gZfNDym1MZmR/A
eYykALG2FLTWujd7eTQiOvdNnr7lZLsPJjzSrIwGhjqcduD4ePtova1RkxQV0mwqAvKnotreyToz
47BYJfDQEH2yY5vINdgC5842b2lUvhJ2Od+kxT63VKd16R4X4rqvTT3t1zLFKgVaWDv9Psgj7466
Iyn7NnzsZxPtt7H1c96qmUOX6Yf+GeKH4EzUsKjmIB2jslLvIt1JKx33bJeYbFPIBEJPrC9oBU8B
ZWbT5tPZWMMnq9HWowg/RojSgzmJR2k1R0v3USzWBvMl28EZrdq+G9yru7YkfLXLtG9sRsGYRFnf
UaDzNibICXID5fBdUZEA1hv6TTFjM8b2R28YBfb64mtajs0VAdfH545Vorgicg93Ox4Mkv6M15FG
zGr53Utesb44nXO3xZXs8qEfExY5+8yywpH9ycn6+i13cD8twTa65rF1S89UrEkaDEYPk+lOe6HT
LCHsq+2ZqNPo94U+hZFlfcGWt6MQMU+RwUXNXn1vb492NsAPra1bnJnr90TGB4p2exLMnPeyCWTl
lPbezs04zikGaKfKyv74K2OhuvZPJhzg55kjoL08N94gv5WGOIR9Se/IqYhMnGt6U5vCsS3/lG5n
3nm5h1EU0i/cCftMRgu2g9mmiaHN/N6P3WgIz7CSdhpLumYC2eSTcdbFWl2L2WHuWEX9MZtVcNcK
YZxUOLxgleb+d5V5HhtAS7azDUCjlCZiKUD15sVdPXl2sjkHdtkyL/todt0fA3oa5Z6lN+mvFnYk
16KryQhphfE856e6TDni64BhvhHdmeJXOPfJPCsM6psXMjejb7nBsxXSn0FPRisgY3d71I1F+huO
d5wGzSMnm+lRfYTuKo6T06lD57QXN00xNRF9/JwTnFFq8x2VsfORGV/T1BgI9PEukeWnMJyD7FqG
9YUHMz342kUJYXeJi2H/VG8hj+zixsEwDJoxjfkESDhH7RWM95M1nsuN/V05YUVMm2JK3ApWTYnT
K+WaZVRPIvGkn9Fr0MwMIfWWbR7Ea2m3kNBbFguzfdPV0+wvwNo9/yeKY8R5RtA+uO7/Ye9MtiNH
zib7LtpDB6O7Y6FNzAODEZzJ3OBkJjMxz3BMT/9fsNQtqdQt9QP0Jk5WFVlJRgAOd/vMrpWokcNz
HKby6g7HEA39zue5bFtDcPDaMV+3gvgpAAp4+8KgbD4fk22uVLBHOEfFKiR/SQINegwMIqhDOq6N
MDQO8MBpPdNTuCvSQK2rntSN3bXhzquw/H0pFj1O5VU+kCgxgDuugH502z40ckgLYJErQp97ya0+
l2jlMo9uoJIeS4fTOIVt93rU/evks1Pm+Xw/uOpn75X+U0pn4FPlohDA80+VexuEMa0tywAWoY1k
1+aCkjIzXBsqqJ8iD1wWm7vLEKZvbcaxl+Uypj6l9vGKqXU5lilZtjGH60+/IzBpQiKTcyjSYWMw
IKClYKJFwMmjVYzVSA32h41qTjpXbMGzxW9CYm5Jm9fa+9nTVbcoHLTFmuZvkfrUSCzyh8KNUUSj
f5QirU8QV+6FGNjYtkX2kIzlk5g7uWf3NR6zyb1nqxMeQ5NEG7h4wlV9iUeabt51RjZ6HdS2IDhs
Uz6nLWbaZYMW3JD27BMm9v2qUbJgf8SzguAIEL2i/dFXTPSGihRxP1k3UBP5ThnFd2VQyDmn4T5m
DMcTZ2I7zJJsZ6o4daMEu9fAkiYrdRQCUSGUw54c07006/bUkwLRjJjbBNk4zR6NmTKTpWCYSON4
Mj9HygXaZYZoy746dbH3ZCKh7Log+GbUI4PakmVS02TM5n4mi4riavBFBq3XJ8UQeFpqOJp6INzT
m1d2IM4Ok7I+ydat10oTo2lbozx4WBBFx+NLtjqiFdS0V3ECqncW+qpDdtVjpHZe4k/IRrjvHAyr
OgyH00iPnOJtQ7vFXS6b6MaxgogRlkMnd+/N0Pd2ZiLuWwKQewytD25gc+DNsH4Y1Htvv37OtBcz
v6/HGTvrMtjovP9++SJ1eUnc0MKuQVFVT/qPLTWLa2l7ayv2yk1oUl/ws2PRPgkcYqdkmod9Dquj
rueWQTMvIdt1OGcmRRyIg4sheoudoa+6YOf16VvZZJ9VWS6prRAgBdNb0qn65HjZb1lq2gJCUlMI
zRKdhvhT1KVUFUxyP4z1z9HjYc3giHYJkj3+xxy80/GXn+xZuofSDVbeAvaQy0uYwpgIo8nGxcyY
2jQUOdl8pIdvuUS+XpB8u5XP/GVjUD9+YiZNPSRz5XQZME+jPWzLaPjRRT4uSTt9IvIFAjiEGjFN
y1zCLY+uqeg0zAcODfjuKsviky7Sx2JqoMHEhbdpKRAVWpxQB8tdz/V+mvP8blKjQyBp7Yx0tRdE
0jhkrUY7HbYxk+mdUfg/MMl8li4JrUo+z0n2KzCNnQlKg+ENgwyekoJr5TgZUXuynDDa2ZH5Gpiy
P9kurM+pJ5YZIVJW/oZdYLZvR4OGA3qapmpYzcq2EG5y4zSZI/6icARqP/FB1MWL6WB11Sa59li4
+qTGG1cuj0BQ9dqoi5MglLdz2+CMCTVaW9Q87dEnuHjC8LV3e/uFJmFrFaXy4LEIHGUt9S6symA3
V9OLnznO5mtGMgM2OMNT4e+6vyPxZN4bSqcfimQy0JeG0rTWOFWW9xwZo70zDemczGJ6tSFs4Ebv
aCFRHpx0itxTY2DN1qH7Pgk74vR4Ciku3TgpKjeKFc4jUBREz2ah8AX5HRdBFeLvHfOtXug88Eam
WNcYB3iZ2qrZcdR8/OO6XFwFEzrj4u9/cWOw/pN8zv1Pr3ul0u7RmCKSmrqm2twaUC58ciiFuKrc
9NazTn+P4PhdKm83wjBYhclEr8BGHpGFKdRrOwEmLKCKAPT7oSqkfTL4Zsgbi+DIZyyKTi4P47UT
l2yKuCizlYuGuBOac/tPtim+wPba0pURG/TfZe4jiiNN0ll9Mlz/u7Krb2bcc/MW5z5lAyyexvY2
h+M3xtEsBbLigDP070ZRvbU/VXSfW4tvOLgzW0qvelL3K2m/NGb7BAToZNArHkz9Y6VoFbWJQPNI
IIMWcXXrjWmRu6tz/yVtom1gqJeILz1JDP4DBJCDt9B0xqAaDsNMyc54H9a1c2S6oU95ZPMWiwI/
CjFbzHLseGcUsprSrgJFmyEzEca4XSkK/jgO1hbmMm8qH1Q6WmubSVK+8ezcx5OEAzBPd9GMzWxI
6aso4/ARkzJqRGHpdd6m95TX2DOP8CkmaWdNbF9wIRKzX4XOMG8ip2d0PPvmImkQNaPTpppEvm31
+Jl4DACLAzSrjWoaJAODmowgIsg8Ofmxmd1D1IB7CjkQWaIbDs6UYUIM3YO1rD0QA8sTjaknXVcj
KhrRL0npcGhnO0HQ49APPLeruuaY5PifJInaLSZN9sy5PXDIR/pCH8DymnCo9P1LLOQ7G+IQP1N9
VYuVRZPCYIftWQdQWeY+tpz2RIzsg8kER4xExWtvCrk3AjM5M0Mhm1OatEXmg7tYiPPdPJl3IBhx
+uQWGp42IbeUmHWi4ITFMdyNEreeGMe33PL7naMoKl++LSDmdVI1n05rPLBDoEknC64m68/X4+7r
pVrWdiKPxTbx1K02o/NoR/x+i5+mWSxBrZM91d5iRA+IXlZlZG1wtxKF72vOKjbnwqw/0Y7SLT9t
HfC+R7TYshvNr7gW6jVEGlyT1LpSPxkGfognR1+rpbdGpNzoaTl9V0O1DWPmaB2eqT+e0stP/vWn
Ifvex4G9ku1ID1lpvDPApMqsyF9HutyhXPPGVlVb7yY2vhXbGeRZRRqwIFBQY4Bz6c7J5SPPq2Hb
dPWjXybujkPpfPJMAiymRfBvzuXFH62RSH3/Zsv8uw4F5UnTgF0oY/ub27bLCdn54S+7E3ofSXlS
GMRQTRGdIXyoQIVa6hTQ2E3zDz3h9P3ttTW8EmejVUCh78xBih6PVw7GAcXoeVW720zhFvOyJNxk
PnU0aYbTM4IIdsos+3ftekfXQ8ccZ2f/9dxGwNJHo/3umMazG4/XaLlSlBOcw1AcyE49tvhw9rKV
hLm6dEYtY4og++mq22zcU3QymoLhZCX2rlO/Tj0kFJFQTwcOwUEROhOP2k5O4z46TV4zkQhYisV4
xydJhbg/PIf9cGVn+8BpTW2U1zTb3BfG2o2L357FAsFZeUN7qreWc/amuJNqXU1sHafL4FaH7i01
tX2c20lSmoQ7WIR9sXXNX+1Qs3sqiTmx0gX7uEfMGwLgPRwBV6lqmyuKaIMFmTUZQMWSC/azajwN
8Cxh8LAKLsKcI8twlz7XiaHXRRQ9sE4EyIrIGB6TbYWyXVmsjBbMHN0MwbZNSZN0ODwRb/MbITcw
zcLYNw6OUC9ts0NoxXKNYueubcPAeO6Z2OdppA5b5IJcfcRLp5hpsYmR0xVHe3tuYoWagONGx8O1
CzEBsDHJGv09SIofJh8xaXR8+56l6WppmD8Pff2tEPY3g7iH03lns3KMlZn8ILzU35UThamOMoYj
Pt3FMWK164KT9boAL2D0j6U9HDnxWDwliWybRIxjhywL05qNn450gU+SYOXsvPpQGw+W/jQt49AS
Yz46dHhnFNcW4MlvScKb18kUm1wuaaiqk2fJwPbQTvqQ9oF1GrxfQRmAsHbDo8dZct0Iumv98ndT
Btm7XyCvtLjy2yj95u9reIDrhB3kgSCqu5sd7xeJCgHTtiV9NS326wAUGyl9MY9qTXn30Wmtcssv
EO5MgUCG33OFuGzjI5YEChawmzua4ypwxSsXAd1oCEJRixEfWFnnhsnGWybzhBSu8ZCFB7t7NHus
O0ZTrKc0ZoPngq5BdTbD7w4b1mWc8pOsgr8x+Ychkas5Dqd91ikW3ICAMeRusSMlyw2eH31PDEyI
aDsMwGKgND01dOAesWBNlD+67b1O+lsI2QbOzir3rU/ke++mgBxwlLp0GD43fVgZe8oi9rFuEd2z
7GpxwPZgOVGdFO5ZoJKDKitvzVH6PdfHKjM/g2ZAm3CAkcQ+xT4Mv6p94BX7AGGI1YpdikkOeb4s
mI/Al/1WztN5hJhEYxnlnA1hrdHFteW42MYIlG7KpSWL8o553XmyO9iO/NVf5u0Yo/81OYmtyaVq
uBQJw/J5M25NBmi7IHG/2c2zI50GTicehXiECsL8CucP7o+t2S5kBESuEoesSIsHzBVqJ9OsYaC8
5F7UIcVpjeqwRXzkBEWoa81UhmM8NYqk1wbmjSTU08I9jzTLNTYOnRLGp8zCszDLd4mdPBfAJlgF
ZU3sjj01dHrGuGgWLBqGy7CpTfMfPnm9lbn8YF7lE1+cpjub9qRD3MLPiSP7U6EH1+bZIKizDSNC
J1VN1LuESFIbnO/Ixqxqg00yjznKTbBTE36ZBBgPMkabIqwfOeXxkDYz6BMUe1ruRCJowdnSqLSj
DW3rGQOVi0NBxjt/yBEKNsQhfsjGe5q7hk4tkpwVnfbBVSgnRzRlbITuuM58fTRJqygMvqeytbdi
MtNDpwsfp4y9I+DG9NCjncp1WjhDvHdAdh6NJvQBCyX7KvVODEYz6lGrfeIa1j6gap6sRbXGZ5lu
QmnDemmtn4x+4ZsRaSFqkCPE2OPNTJJ8Mz5ywmkI6sxrPCbQ99T8DRQGLaNB3SF6je+ivIQwV5nf
uD+ywak3apCgC2Lu87zsPzD/5MuMLliBtT0zCDb2GcE3xbdQujg+NsVIFi4esSEt/5cBzueupiq0
dnE5ERaRSEHHxDGqB5EXtwR+INWkcHXcYPpdmtF4cApxcZRfEPlkHMFZdePYEQ/etHR3dhhdU2op
g6BzDxp7Xp71d2FBLNRx+3pVcLVWdTVsTKNk0MzcYhPOPH8RUsg/5BA8wo/Gfii6Yn6pcrBs8dZd
iqcH27Z2cQL3rpU8i7zcROuVg7kaTf8O3xg0vqoZt/ls02Mq3ots0mvVaowu41OYU+AFDxkmRhsz
3c2XqwHHcRRnNukLnHZDN29NM3nWwnqDAkv6FnhJgE1UWbACguQlw4e4w6LBMZ3rAxOZ0z44kYrO
jKkuA8bDVZ2JeOfb1lmJ4C3yy2CjQWsn4Rifhduc0twDSomK37X0TuZLuCZh/z8bzWa2mBjlE+TH
0Y3SLb6sW11l10CO7c6yuGyU2wSY+2pjV+fxKW8GgA/V9JHc06X908m4XaeqeKk64jZm73+LXd/e
AXBc5VE2YYOj65tl85zNHC2Knmje4gajAZPD2wnY4LaqQWuiddk8l31GYeznab/wRMLGA7YX+Oyj
oLD7RHSbO3FkD83a979s9rWp++5ciRclSbeYy879y+n99fLHP0oOTsTlBImfCqjXVKeIHNlqyHNC
f84iLHy9WP/7T/+v/y5HxVh1HDxnP3M3kUK4DUgcn/rElAAIOWdiprd2qlEwcsgkQZjHbdTt/8FP
/fpTtJBUv/70j5c//buvf/wirv5fv8R1Rw4LsaepOrNSVpoaSFfbRNfIT9Q2tOZxbZYdzrwpmDdG
izwTzcm2iJoXd3A/Qx02RJohFcF0liu3VudCRagjApCUix15Lfgqt8dm2sFMZa+Eh6g6KbtHEJwY
u+oOtXDokzuuvD1LLNgcsKdr7UcjYFMSSxFsDCh8kBZtApgtMofHqHbl6vgc8t+nCN8xPpa1ng+I
bcG3b5Sm+xc3+82aOa5Lk2VOg73eirrbe65Po7H1Hao5ccPgC3yHigS3qtMOKU/OhIjv1qkM7A/F
0nEMxKYYnW8V3ZZTGMg9tQscHW3yRsMPuxLWOYhhh3UMQYVEF5qGibfn2viJg2ZIgW3f4yiyhVrZ
y45SBMarzn+brZ8/DdZHZ02/EFcj6oKDl7DuBKL6tHfarjqVaZqABcFXMze2u27UPq20uwsGTvbD
WH7OdP6xd+ExaLav+KEXqi1LAaGee7YLW8WJaBVZMt3Gln7Mg7XqjUdcRM6GX+plaMSeU3rMV5gN
8Zr4Z4tAQdg6HmEW9fnBbtRzYUQOt9owbSwdU17m9Fdnzj+UHp6IMY8r04vZ8eR+hqfHRWwJw7OK
tAPEbvZOjlN7JwJ63sktFbWXlmbPy4kO1BkZoJTYjhwnRcK3uc+0Nk61D+0UYgCdqt1n7XHjdgTI
zmXrGKdyTBCyiOGVq1p2zRnWkM2sesWiqZstqIN4E+dUaE2lTx3KmD/Mk36KfEUnS2b3m6aXM1DD
UZ5EXpcrypvrbesV7hGQJfZ35NTBz/YpqyA/HVp6nk97n+ZNeifso4r87Dz5JUXR+XBwlzNeX1bQ
ZPouWIcNXgkoQuPKCnP77Mr5jYPiau58izzgENEE25yqKsXzPVqHr9/faq6OgApMG9c903KUzElw
8s7fZJrePFBcyYDvLXp1A1xAyqxMbAkIy4jSj5rw+tpGfvr6H/mAIwS/kzEgOUfQlzs0g56WgwO+
DbAVM1os3RAg4SaSUR31h/lIWrumu+bQT97e8cyJoRVZVpBPaeyxnN1D9j2Vuebv7dH04QWHUqwN
L4DDQxvqzH4Yjyun/9Tfscn7aCLOgq5scacO/Xqq2L5lNIgn8UV51ls3QnUj/go32LpzErHvMvkx
F9n72PR4GsfyIIfgwwkiMo5Wop960pLmbEYnHeWcahiZuY6L5TmrkYqCdwum9E46CeJ+PH2kVTUx
8UeP6hNKkMF78cHCO30qvfqXmUsIhmnyqDEyrMxarJMh2w+pGz8WEZMtPWevUkn/YmTs1zk+bMG4
g+3wVHLN0+RgGmAtjdKNLkkn/CMEWHPv56guA5nE0TcOsFWYODZAmQg64PGOrpa2OM58F3aW3hXz
d6p6tlMtAfs9uiETxwpTx66doodsOUUNkopOe8a3oJg8MHdMNgzUnqH5xwDNEklWlKlDWfk/EtIH
uLl0sbVURnXbcvl1HlI9qaN2FRaUmTNePkd2xf4+Rd0y2ZES/pbxPihaIE6CuVWVvCUVKUh/SIoN
aQpiWbLjKZZP4Qz20x5WniUgdoX4gLVg6jCNlJH7cj1PPqXgiRey/POUjfrho/fj8eTocfjjxa8A
6g02ugG4+QvM9n5vMYlQsK13WX0ssjk5BR294KFZPfSWd4TUMZy+XnSFQcUzjQXCFryO6ShW5A6g
Pngk7J1+/MzNUq6Vj9W51vOZLVOZLk+QFFSmHT4XZCapMMFR0CNYn4Q2kZ2Wl3lpRoUjAUeQMqCT
Zcevc8XX5m3PU03Y+mwXy6Gn+bRj+gO+vhEHAAerZU0Tpv2bWpVuPcTuq9sA4uHSOPg1bNSkby4K
f9NHVTHBqzCaFcH41iwT7FKl6cYc0k/sUtERvI557Vvc71K7iIGx8YpfMZ+D+IbJuFuPBswlU6bu
bmhFy1NzZA5gJiXk+UJvkOOi82z8ntDrOUm4Z0pVxdWnZ3dVzFbzS1XbYp2BnV+7g8VTxXkfNINi
08SM5Q0qvqZufYd+nu1xZBTsy/Ql56dv/KJ8DKT3Y2ydp9CN5g8DPLwvh/FX7sQXnxDmHH00OTPt
2fBiJjigCweVtBumdq92NK2TGWJVn6DgT0QGZiBGa9+u4ndb+x/O4DWfU/sGTmadFSYYRFdwWhq8
jVs4vwOJGZVWMGOVQGvaBr3N2bDAsEW9urGxojBC8w5+waLCR93BXJuwAYZLyn2SWEQba/af5GIB
98tGfbMAh1XtrTO9R1HHeuM1YXpsobSrvH5Bo2JwlS1pgXze4Yz77iU3d4yj56KxkNFjjw54pbkz
WNlknXy3YZ2cvQA3JVF2vWOXXR29EFNJWpZPJR65ihAp/uJ2wdjXjwO2USqf+p+qI6ivmPc+03sE
Rb7hLioexQT0KiCbXU9WAejGCvAKYOya6iokAWMRiuJzFJGsjqFCg7WnX76T3RU08FLq4f626+io
GizfHN5hbA68Ub52vKtWlnVkKdR7F4fFE5kvzrlkmn554cGajeows8MFPDHrcxh5JGa0dWs8rNpj
w1gRHtudrcv9VA71pY+c+aaFjvYwSJCAkdsuSpgPHXZp7MvtQvJJma4miKl9Y8KPz7T10dozQeiF
ri+XMcXXS86Z8JS+gYysLkWaVJe8iYHJVairf/wjQv4eaNwEvw7WqzsPN9VF79FExitXTHh0ZT8m
4Ag3jt/jp6rjapsZ9RIT8Y11GnXrwPAk692YkqAHjZkG4NY72b5LOad3obe85xXKjUsR012dGi+e
tv0tOkCx7aLflhTLI3J6ZRzUc0aFE9W7uKU9xsEUzht8PLgc2yrF5JrNpzbygvseP4CTDRTlTelN
PQ0ixULkFcVaUT5ztP0Rxi657XbAjkl4gy2x7aIlVYRmShbjg5EDolUBCJl/yjn+HyKD3lKr8I9S
ETalluuRZ7SJDdqS8OCfKlN0FGRx1UESFPTZrtXc2pe+M0+x3fkPvF07jTZ1Sl2Hfnp0m61w6eNR
JpP/uSCUwlYKM3s2xRmOluS1bxUb3DyzT3EaG/S4e3m+Br6V0qvi/D0K5cCPWINpzDZh1R5oukhO
E1t4HAOZeO4yvyX7oS06TvDhl1ByEBLMeYueFB3sKvjICmcA5V8nR1s71yqYw8s/XlRetIcs1M+h
VTPXctknQTq4mBOYROZrbbWtTOtRSz/4L2+j+6/NWF9vo3Ks5d2UyuGt/FOnzxARiJhtsEPdID+r
PrQ+dJP0cMAStSJ0I1A4+vh9fgdehudHUgWBjO884nYEjJNl5VHDGnxk/tpepTvv8CwQYHFz4i8L
C4wblzCOls8m7Ppj6jcr/CXhbYQxu+G9b0Foi5+Z1bQnzMHRg00MEctF9C1rMjxF45y/WvFYbOiG
Rjh1I3Ahog3upaWPChDPGUvorbPJ6bltfeyYO7M/a61X5TI//8+Xm/OnppTlDaJTjS2gLYjJSvmn
vqXC0UEZ4Qs4aDvYjEXeb0XQQhsr+XUTe2Ir6QHHauru3JtYWaN+l3AN7AdHx0fk4fug8M27iAmF
XCh1XwG2xOvqgxd64IiYN64/vSoPr2pbj/P0ko/x/WgCDwlSvIxGkH+ApuifjME94+H5z78bf++/
30v8ciDrlcAuTBXonypMJlKsRT9jexfgu7CXIp/uhtKJv0VVSwQyLGtuJT4Ipldgb+t2XFVGbPyg
R5pnV8kmuMmqgwvabVsohq3MT4ExTdp8aSDQbGSTI3VzWQFiKDGvMLG9ho7M/ulPqRfd0znR3U86
ASZnp93PniVSmFPxJrqg2ak95p/xRCrXup/LFjZYaMqPoMqPucs0rhjNV7NLPmK7j1/Y3eh9RgLm
4EptP2YYwVd4kTBiDpPAom68ofqIJ6ISYCaT2N02nDngSYEtrpmbHKZMHIWzsYilne3o1iiIenVo
qSceeies5fSr1Vl0V/kiuucwy4IQkKVskjE4t3UBulD0v3qGXYHbfSv1BF2Cap2V7T12PT6GVHr1
CviK+1Sh5e+rfCxOMJj4lC2CpHmNnY9ov3ivx/JqNTMU3y4/oH4GZyFGArVxAMZCq/A5gWGwBeMi
7onZkbgw8gOhy5jnBBpktOO53exmg4jKsGuhKX8Qe8M43h65d8nvDn53Z8MMK9yex9HQVO+FFAuu
cHrBi+WeksjLD53TTHuvw4rZJ7bEWdU524xtRhSU1sd/vgqdf1+JPCktT8ICN00JxORfL0IGPLEB
pyc7fHU5mliXHaTNi+zfst6+QWiDsBI2YouYaJ8zKy2R/NLwgIWeE78a4DcvM8fYtH/kHjovJFz4
gSZzcnOi9CCfps3sE++gn6LY6MVVP3dqJTvonPmEBtk2auuUPvp9EH1gbMO0gTq6dvP5YnZ8ZaYG
75Azq/wvv/bynPrX5xhuClJv1JhJxzK/eqP/qTPS8Gpj1raMDvCer3E62Vd7isO1yIz4PvT0OS9s
cKxh8VzaPjb53tTPnGiuxgB7aGpafWtdMpa9tJn+eOHFCDKxiJUONhkyy1WP+zvMe5yDixFyHr9b
pP9WjkECMEySF26iauMzE0ub9h6iz8kuvQNydLrLRphUUHm8TWbn3q729i3zr83MOOu/vAWW+PeP
HiKB60GeUBbq45/rGWVvViSCaxjwdtVfpyxUFw1y2MrtdyG77mEORXSqw/indPFuuHH1NsAra2Q4
LmxtBDmgfB9Zeu166ymbUlzMue080wEPf7HI0H3j8ezVTf/mxx+gZvxbP/Q/6tE0D3YNYCwxXPPV
SeQGRwp3WpuQV6FCqHMC7PuMsaMyey0YvF1BXr0ZYRev4yBNTq3R6CdfngJoaM8aRWhT52N10Lq8
ZZU5XBtGyHdgeb8ps+2xmea7tppwh3vitZ0S79rZrntlvXzP3NjcCJuOiZ722Ef8Q84drAEaajSF
V2FOPGQwLppU0XoOXW8bD3N1bRnVbLrJvnx5S1izj+BGsQiao8IeUs+PlWc9wnksz7puHh2nU3cj
hqjHnMNg5c84jvFL7pm1no2yInPSFfFeaY80BdwyPfvnzqwZFdAoxZKnHjxLp3tDdOY66kJ3OxgY
UokphpWLA11W6s72aKfx8OLRFJJx9Bj6Tzn55pY0dboiAlasB50Ftyy3rigO2T7pM5AzCidxW4TN
Nub4Ds0vrzejkpjvLAN6r50WNzPWByyn2PdizuXBjNjtWUBK5mhIzni625UwEM0p3wi2Vm3Ze7dL
WQpe2Vyx/8tQ9AwArkn7w7No0WjmCSvX3H+Y0mn3c4QJhWQkez9NwLEqICn00Kv5sug3HT43fJsX
C8vWdcgRR10SpoB3CXxw7Lo1mfa3QnrQgycEl3iyUkbrBV5Aidtiis1ncublA0RzagcE3xkFgr36
rF5xiq0cybkPh6m4y/XEgKcKjJf/vLJYf2oVXPZ2QtrSpVrUtVzhf7WP/tPSElkGwlAvjT3T1BGU
emJdMxkEaxzdlIHO7mfPIfqxqJJgM4Fv21bSLU5DZFEFIeFQjgh3BgzXS+n74w0yaXTUPo+1PPKf
PR/qaQOyYNfLwTo4jnjrChBX1ZTDKvPaazcZC1y9b1dOlHX3fmCsfU9B3LZvY5RGt2Xc98CGlGwF
DZvbuMD1SzEBkpWd7FXfdau86/m+EDlllEXGU8hJLwJk7Lr3Br0ZiEpfPDdnbF5aFpPh8jtjc5Rq
VV50RPEuRFMDYJkl722ahtaOiNtdNDSUH1lEt/Ope8sHW96GNN46pM2WnN4uj065oduftIIdY2h7
GC1vtv0D+aI/GCXT8jLZzWwi7iU7XJ4kA51ycCi2s0g2Awvyduj5W0IbPJ+ZB/PBEeGtKxIsNxzB
GM1NR7gX3uYrB+/JsyOQ9bKgmg85is0qWxp7iNFe0qmGTuE+FDOeKzbezinyfOKAnayh1TGRzkPf
2brEsFc0HTnXtGBrjjHpDh/m2jIqNhsEvZoMZ8xANOksipAq7kQtprbFCYG5Gr+L95yQvEH5UpQC
B3gxEzpfDnRf1fcxfpAZbMXWDQnj4ZJMwiT/6acYA3xoYFYT2GdbklX8umL/P+bneap+/e0vP1lE
uobe7zAu/6Vzm6f+P93aSxP43xu+F07R3/6y19P3f4X7fH3D39E+nvirKxQ391KB7VF2yb7p72gf
Yf3VpYqZ5m7LU8vGnv9UlE0X/e0v6q+eQ021SeGocqUl2JX8nexj/dWSFvWbpukAPRU+JJ4/kXz+
E9mHn+xPhwtgCdKySEp4Nm4XYfp/Oqgn7hIj97HKOmbdXSyTc5LrFfbJJzt56fM+3XVdBQ+P2NWh
ZehcrZu67c46i6HmzlNUgz83JrB8lvuCci8OpV8jKaODxmunJ6GSDQGgwGHs+ieOAu0pGXDo6Mhw
t2lVy4cm1MV9C8kChLuVvZBsJwtAa5TzWbWUpHpV599CG2MBO3WGRzFe8Sd0/SRddcY4MKhPxvTa
6Jbheuj04SOYk/pCWj59TbyyW9dgW9Y1b/69P0/uxuCmfUAHSe+LFKwhy3OIyZnbDiUBtxz4x+rm
h2F/84WfbBpXDteKsAjKWVbBjZfuhM8LaDlYkHYOzadwioPDkKfsBoIkfG9N3d3HUcxObJzHahsE
Y/TZKi+5Vo0PVCxV+T0JA4wRrYzeGZnkvOOSGGQTFtaLVermZgMaOAAjhu1Ad9T3hoTfg6oGWoeA
ZbO2lGN4VAI9HrEyvMGQTA70hRObiqbwapepAnRskJFXtePdLJh1d0GB3DrRKbef6sL7RvXLtDFU
DR4ZSQ/8p+H5H60fNvd+OWO1cHp7Prui9U/hiLFHJRHlD5X2voEwlOckncQiy7aMC4rxVaZqeM0K
Hp02OgaJtBx041QP/fe50eXLjLP1GHZp9lZLZR7tYKwPihI0kHvSOIjBCj9QHPRlQIfFqOHO3mZ2
qoyTGE72otX+z0wbamv1E20zxEzFbvIwLjCU0QcRDXgR23naC6EzSFMS2E9f+vcTaPZ9rmvghIkr
N/AaLLlqZcf6itsWiPmUGf3RV4kBckowSaxqfxM2OefkwmFfvdKxIX+GAYUNTc28l00YTNxq/h/q
zqM5ciTdsn9lbPYogzv0YmYROoKaDMoNLMlkQmvhAH79HIDVxeqcfj2vl2NWFYmQjIB0/757z9Ul
pnRwDi5Rd2uK78WBknB/O+K79DcqCAlXiaElrj2DvIo0SLBt46LdmtZQRyvhMV/GDzoC/hMZmnZ6
UuHR7xLn1iUzZM9OEZ7DjCvXatKH8kUx73urodvXK3OSubPvysxyEL7TZfnR6mZ4nMxEQsIM/Ok5
SJGsrvBGRWiUaPoG4OuJ6VwZrZDgQyL7l2lS9QX00DYQpXMU3LmkWdECKJ0nJqmNV4U5/pH6/1AC
qqEpUIR+/gx/GQN+HFhmCV3Zwb6Kjrd4rry6vYkDnMBYqKOjSzbBlYOfcWtWWYJCXIEHbfoQJ6DG
fcyH3m0Y4n5Z5fpsDkAi0t4YIqSlOmnBD8sojKsR7NQdFt/mMgU8cQYmw5ek4eGpTe8EEdUuFYY/
dNF6l5y/kbLFUr8SXQXjlHprjf2x47YZMwR1zPdpinbtjdlP1MFax3GfncHMiVLIoWsVXLefhzDj
l1WlxdpjTJ6vNRlxXqKiFx5T0RbPNJRpu4xVxceyLrNnAVb7WY/L5gFBSERwT5dM2sao9fHGCfjc
tT6lro2arusfQ7BR1JhHJ+ZwcyqB2SzJ6BxwPWgeGW3ERAM4DPCJR6Sev201D1Jzl3W9wHMctD9V
zSDlapbdYhZVMdu5rYUwtnxgNL0FiT//rGUToyuL5mYWcKeZAMlKo9mT3CihQB2CZhEDgYgcYzhI
pPagO1Hy6vkJAGliPevXwEIGBoJJv80pwzO11cVJ+MTfYRSP6IQ32sQgAxAJhqy6T1YRftyz6+vZ
Mbdt4BCl3gbPzKOaM7aTDoqyn11qYSu3Vk7XUbcCD8VlO17LrNMfpFWVz3GgxSRf2X5+Z+mgyJh2
JpeEkXOKDRBpvRM9gNSYMJ6NWUXsi5aWDD9xejAkRqRNaJWDdzaGvDXUT4C8Kpq7HB8XKSGa8MCZ
2wCjKeOJqvI0QVzVJ2djOln82ZhWpTZ5k5s3yBMiqmZIctRl4Nbgt3sSAZ9cGZfvqRO6HCfS8hBb
M91q1lbVCPvCwGr7WYkkoUEVlpnGxWokbJchhdntdL+buo+yYP61yxWVSvYzpu8gp82xO05Z9aMZ
iZbqnPmqZVcgrdf4gRi6aenkEJEZNeSG2VJF1aWjismd9+O0KW/tok/1lUY7bUvya6nWrR1oxcWE
OAHcEjGD1HiRHKE1B7B0CaIYoUudVOIe8xbxPXWeIDToB9cnrsEBXXATCFmcxdjG7hoQU4+VsnHH
Yh1lKgWdbrbISJwpS91frkg6ZIEDSsYIa+KxElns3dNgFigPA4e5cugMmoOXdyhRRGJaBF9DdsC4
q/vUGm6dfphtgG5Zz2nTGvGpz3SV/bMXgcZjegtZDH2t/kg6DIeMFY3aIcNRXG9qYaPmC8AHo4Bo
KBseOweVi+aVERHRAQanz7T2Bedw+AnPWWdqXBIz20OPoeWoip2WS3ktKESsfDRWb1wKhmuYEQNo
gyFGiSJ1W6yzFFqr29CnQdJkdp+26zdvoWdQs2lMvZAYbfP4Tow4VLsgrnYAsJOrlDLHKgQYpq9G
p+ZkP9UNNZiGr02mxASFq3NmZWuBj+29CxtgfV4F0IUouycxVOa6c6eI7V/E2i7MUv3Q9npToU5U
4CSqKr8NGk27MKoOG1yc6/HRgytPVnDpbbWmLqi8xz4itiAu3ypBAZvSUXKFEENct/CYjuPYAzBx
dP8V7HF1PWgyPuV2YRxiUfevVlD7j3mcohbya6/dAmbyX0oKERsh1fCTCQzWOmpgIS4vUnsypx1v
iTKbATNS3xkNKiCjb6ngJ+7ITJBL77EXbvPIKsC2Vlim/mo6ZQxjgBSzFEn/uBWwvG7CfDAfi9S2
AReMAAsTswd6G7tXFtqONRVNd8dsBqktfjSkztdWqWO0K9rnQGQQvOCVQPWWyn4tafsdySJ34FF4
Da4m4WQvOkSWi0ybon2gyhoIei5vbNuhoz0R4tCOiX0vQyKAS3ukMtiXTOUE1zJSeWTASMfF7Dxx
eTDbjlQiX3sFnYvcusShHq1k3KFH6FRmrjoutyWCbZAc7Gw9YpW+qoRxpJOubeAShp/Ci5n3dd68
0wP6UidluO6blg6zSVnZWwwjIx9M4OFbjd70Fy3q4K2RpfMsLUHV167hjImxqX/Zka6uCuVZv7w8
q64FCMUTMaFcHZq+2XYubRhKhNP1SLfgNkchd93RhzjGrYgu+yadtoYj2yPs15L2skdH2S4rhCy+
jrgLZCzne3stGswRKGgQiqWm2jaVQA/PWHqrXIODtkIuj2nBZtc2OGwC1YN8g2lINonAmtybWwCA
5atVInbWsgg9qxizbayij2nK2nWdITCo5zBskruaTc2gDx8cSi+Ta+VaUuWmRMCeFAqsj1WqUN+b
GfElZY2brHXncOeJoTj0h4nXmPm6Byv+WgVN/0w9ArC9n2Ajksg+TK3KXhTsjAunyRlJN311wDkW
rgsYY7iuRIzz3s7uKOnHn4jusrVH++PgWokPIIlBX51N9VMYw9JiSBLdFHWhvymriKl8yPzWMs3p
dciS8lK0mXU9xEBFKX2M59CMtGsoAvrcHyvI2pqidh90srgOVU7Zf0UvbyLNkjgyLNxO5ky25Nyt
D3JYt+jMIeNDGC7zOcI6CqhDJFZ2Idxuouateb+SIht/WVWQI6wGurpupDQOvaj1R/B5+TFV0ieE
LGSW5A/jrvTH4qqxrZ/YsAuwbSS4FSS0HPTekKvEpiILxMC+MWjNgZjwvem9M4U8Gm4K7dRO9eLQ
+g3r328D76M2GExkUmgE6xLW6pg+owhNE321ydJKgUBqCnEFcwhzlPKRAfXMEj9FLeQt4Yb2g91H
2k1Fre/KFNgakCHHxHfwW5S/r3sk7SsflCySX5umRjAfoyUVoymEveNTN6KnEEt5ll7Yn3suZwU4
H5tA7MZt1IPA2cG+QcvrxkQLvUdnVTP0D4eLfixRauRjgiZIqu7YNRoXCx3zScylYBdCxjrqKSL+
KMGwDOVV241F2G9bw6ZgXE3wPy1TTsc6JjmEq0fmPPRDxqAnzNPhNCaktiKcF4fch2eoJeQfdEgX
70RVxLcNr9xW0tOuEx1RRKCT3DdUYnoWhdNxSCs4DWVKWl2HLTk3anJYEHlvGt0rNgzMPaIvNQxg
BZlVTuVBD0tsGt9S+WT1eb4NzwLPEkYxcfRxchAtV2NCy9CWIjcl2YpxhHFWfpXvE67LO+SS7RYL
YYWyfiq9PbHNNddbM915hjYCy7OIGzJh2qASJpb9ZzcVBGDCQyU3SiBG2g6cJK5d5gObQqU0qqLS
3iVsb6yukU9SHP2GZKJT2Ab2M8yZ5pQpA+IoMe3EcTXDSYyhi729o1Ommn41ZGOOJXA0X2K4SBT9
ynprdipFe+o6O/63T0xHkwdT+uLY97rcwM2Mjlrt+ZfsRkRMN4G4CB1NMppBKwmoB/0MR/whaAvK
uzWzOU6eJYxPpEMh0+InKyO0kSEoqJzSiG4hluL0pWNyoHYxvlNIYOhLo/AQWl13QAU8nvj0ZDvB
Xt8UiZ5+ylLZnMszXwe/lBLpzppdq3jQn9FNqocyQetfu3j2y9itP+3EDe9GGMRrR1P1dirNBr9S
7JDilFXBB+EolOTDenj3SOzcmhjjXvTSsbcjrdp1Bj9p6w44ONCB5+2+0trmzJQdhiCXIMgjQsMR
OiT9E7Wb7LYcpgqpvG11yPdK4LGWV96HMGt26WxicuLBvMd+FV1Ig3nn0BdUfgO73EZ+wO6UmBMy
9QIACQ3bYm96YYftzXFmiqOFMhSrMcSVfif0lraxF2UARtCfa6VgdgYxNFzJYqh/aGOcnc1QopDy
Wg6Ftgta2OyDHPF/Wdq2rQ3z3iPOhT5VmfwwnaF/aEERr4daNBdGwUwJiINZ79Ck42xtSOt6D8l0
v6sqyRkKdYt+xDsarJvUHd+CzmtvCq7Q10iigHZoUxocu8iYw9ZdEWzCYUq2rmmUz0lTFcfMHQdG
I01wGqAurdjiW9TKHSI9c3IuZeUgMkulbazpeFQXJD5AUPapV99OddbcMIyPt5TVjUvG3+pQJpHx
OnHg7IrIiM7YQhAxQcTI91k52beKS8MD4J8AM0VQIyQnOprgz5SyS5enzaZMHWxTJEvyW2Rh51sf
jcuN4QbjdTQVwMvwcDFFZxpGBFI9efdMKGBhFEHj35AGZ6xRUZq/dMKlaZOhU7k2+i7HaCrD51zj
rOs6McCuHJcypFhSr+qwUTsGIMXsKdWii8TMwjvqPJRGai2+rdH8HyMxmtvJH8d7mfrBtRCxfsat
2gPP1fKtXab9zzYW+r51SEDvkSNS4YuqvSq1/E6rdPWJ3BxAaRl614Y3hM9JWZRbmvj1C2jvctv1
kuPb5+zCxAVLTT8NUPgdN9IwMI4DtCCjDIzXuKCJ3pgUYdzarl+mnC9OFSy6WH4XU8r4Aj8TgsjE
aKuHnCDTZycbqweVQynlVG3ACM9FskUXaf9ysSihIwwZNbE/PXil4x3/87r3f49df1N+5g9t/fnZ
Xv0o//8A2M+Kov8XwH7zIyna3/H18xv/rHF7gOhtQPOOFKZhWVSl/6pxC938Q58L4Lqkzs0/kO3/
rHGb3h9UsQFom2hUdUt3vovcpvUHFmIw87wN2RPV2f+oyM2M8J+6+KbrOabB9EXyDSmoC+M38YLp
uZgwB0deEiqU6mRCzDfgZQz0BMZEA86RezlDALTSLkiQnFEG3/eXB1s9QNkMAWHTgMk4jTVwiLVV
n/rMFMdi8uYwy3ru3qmRsBazG6YtE0FGs47IcpDCs1Eh1LAio/FdbpRyQZpHRu8dOTsuPpygRqBy
ID4LHNHs0LGkf2EMVbjvgiw4VojZ4ATc5z1OoSnMnlJgXeFo3OsBs8m8vx5KMZ2SItraNNGOfn+T
QAHY5DGeLzi0j5ypzpmuukulMhLn5NYDpY9bKCl3MbR71JiUwQLTvVPwrE0/xC0/AezmGL+ovLEF
el8wQMBV2ApBuOJYwdSCssUoqfowaL9hGnFuSwNpjJvcN1VwN+rtc2oRfTxXfviFhPe41CWcDICa
FkVyZVtc5vMGNFrk/SIGKKMICyUAZXEbYWLLy/YK1vXGzdSV2XJt0SbrucrGG/zAdwL5k1Xa6SZV
2R15Z5tc+mD69Xsbt9vOBc3oWfRxTak2pH1SGgJAPn9gGzaUNUMs//hshxzHZJYRXqtmxFbgjRD2
GTc5FoC2qujNlcrvOVuJNYqaGjXSyoyNy7DN38rZScf1MSNlN/Xpkk4XYVS/lq57hvv6IJj5u43z
CIbtqXEdpvkqPniZTYKBz3qP8fNXd1KrKXLUXJkJsBvKC0X/cxMGpJq1GEoLI/8J1XAosOmmk78F
h4iITn0oBQzD8KnuzdiThPFkvoXFcPIbC/xOtBs0QmL1iGArlEiJYx9rnWpII0KsPbnlbwuz+iUl
WqJRn6Z92NFUCe48R96krfi0KATJtDxnPQbcNieOLAytX5jH1jjxL+I2wIzgtMjOVUmhmh8NZmvj
IfehJtKx49XhW6QqjBhOQS1ItsaOrCRA94zklPdeWikcIFXf5PmL0g187Kjw14L9YQUG+kE8o9et
cHpnHiJ5e6f3/qUxeLt5fyqZqBS6i6dmbFY4BENKaOltlB5zpd0wnkANDwPEsW8kvYK1MVmIcSJ8
xyiisX+MPycxXKc2bpqgjVEn61zjEkbkHUL3XmR3NYnaq0pPnmrhPxu5d912OPs7fYTLoFmYhqDs
aqX8abb6rQYoqRXYOhIB5tKND5ZBgdZ0SSYdHCxwJeEYyv7ZFQ1cT1pfWu/jA6zTB1dHgmkhBfGm
gYEASuVCEbQqjQg6nlpXlQ0pvjFvc4fhWpX611ZaHTLAWnQtCNRJDrXR4JgYkd7I6Kp227NKVIJH
MtuaOXuyLcnaJaziqSTqcUUyvU1FLS3IX2jL+FA/qN5lIztY3mA6qZEGPf3pTZfY0Ges4K4dDGqL
OklNa4uVqueIyt0E+GRajr/4A6/M9W+1sGqpMkbvUOGOep/h9qkffDt+ZzmiJ2UfXA2k2kBYXHIs
I9qHhk9tsgoQpW36bq/6AjrJ/HsaK2BDSVTphgnzTJowFyyL8u1IsQU05k0joOQG1a+4JVzbuwbA
em5r/d4LcDO1gmO6j43bLrxKEf3iK2/ubCN6om+y0xp8plXbHZWm7JVeqFuZj/cOokOuEuxe8Vtv
ALjOGvtX47ZoVeD0r8hJvWA6/EAlhzOZhdEXWc+nbl373ggX1L1p0ujTFwNDVGjgLVFefMn2LArC
3M0RrzFVTeD/eP3diUtK2PkPfdh/NEZxr5f921DyJakKXJsSyAXT/D2/fOM65m3o5UcVIwF3uuyH
NtSPQhmbXs5lM+Aj5uSu4UtVgsEvg6p7n4uAA40ZKPRZqWpPUfzXEOQX8TDtNFm22w6u1LrFzrAG
BeJE3sZJCbESGPtiILrUKFCdgPmxZiBk/kg/Zi0ZSW51n/ZMYoDSy+xt7Xd7ooK8DzvmXNEhB3Gt
D9qnwxbiFx8S4b/A3kOVf1YiTLm7aifzGqL+RZDmM9/w2Y/0T8ef4ckmEsfJ7MCZO5e+7HfeoC6c
EfB6n023kU/4g86YcbYrU+pElwGERKY/QkaEenCvz8KHrL0kIXlIslsz84EpMtFadeRr1Z0HvhY8
RSvgYOR3aZ9+4pLEZIj32uuHH64x6Bt3KG77Sqyj+ehiArUjpGEGx4Wfk4X+W1kQOtAUMtuuUa3A
0dDeKDm4wD89tOeYOal/baj7d2vGK9du7n/0BCqjPSkJX5/eWxk8DUN0H7hIVPsYj2xXGYcIoS4t
R/2FjhuINCOEkueOx6EyiGigBC6r+nLQktsxZDih/DXCLAi0mr8JbbXXremeFiH84bg/4EMHODHw
uYl5RfvK3cQt0LTYPpRKIPtzngfSM9bz3o65RewbF8dkEI8wIeVrQMFxJg2/Z0Z91yuYjORRedlL
HuoHZxw+vaHdarBf8LU/wrJ6yAfsd3AuX2NMo/vJVadmMtZdBx63AGtZBWM4nxqOrXcQjYvFeyju
aHbek8R+QdZEuBLZypAV6di1fStkDYaGF7n52YNyhHHhh6lkPkMMnsqJHVEHAYIH74JyTbdxrJLz
Hfw0lDzVniDpZJVNKMdyi/2mRxla+22PY5aoczetXmgDVxg6eRzpPY1FshsuGVKsVaFzdWMPMcx6
H+TpwS7Nk62bp97mC8MuePSG7KIGyMIWJy63j47xZP8ME+IIHCbRsdLePdOBt2jdWHHoHVViXNEn
pRpapW8tyW/7guAxtzH2faLcta7D7lbA0JhQ5/IisihhUAkE3ZSfbfRzxB5XPyiDnfORU05dV5/G
iHzTrR6NRPe2MTGjqzxNL/FKSGaQGoeD8Vj0HK5h6T45BQII9zHqQTEYjv+cEPywtcL6VbrpzWgX
5SYo4ns78z/zvNa3oIi4BMVAykdk2fB4UEusIz3ifENmtJEN70ZZ0nwK9OvSeJ8KAohVehYeXjvn
NbvGbcJYAE8cenHOiJnZnF3TRJGU6c+apnP+6tkTfEglfcNb9MJ9JoDDZvDjrPQe7CpnzJNp4pft
ulmZgUcPJ9eDcMsPRJ2GNxdX3Z9NCCypadRl0rgESJo4bcJsI4viEVoXxudQv22cUl/F+IFdI6yh
ZdjYzxTijWSQcNWQOYQHfA3HTmdqPCTBa2ok73EV/KiS6To04ntMB9ewpK4IAPLWwEAvDCoLSIkR
DmIIaCgMY2kansYc2lo2VQ+Ta7zlmn1RWLg4RZo+dKl9WQh+YzP49Mc06sPqVhXBs1UMIO6TEL2q
wXkXMfzcZtRy84z+jl6djVrdw4OWR8OLFZOGmbXlrc/Amp8CQ3G065b4HS5CYXBTWCgmh2zvyYOV
YsUTqDaQSFOw4qLljh8xNSY9ALJUI7Db4eSj6WVRQQH2lrlo5woAxOOuUv4ZdWa7dlu9JIozutK9
2UYTWgbso7vCwGQZN5zgxjC9n/1JlG1oZOkzAR2+zQ98G2fbnRim5L4BhgvmNqlOz4mYzd/VR96Y
97GGvz5Nwx+Dq16csP+JaexTTvbMlXiPCIKnD8y6Cn0MrJhj8F8hb/P6fW+28QHgwr2QGcnB6hJl
2oUtLX89BvUbOAuXcUe9iwqKl+uyiQl8iZwXGWcXflX9ClsusaNI35R0N3RJDvhzA8gdyR3FLyrx
tfsRtlpEr1UhokluPNE7Kye039sUHE7uEHuczBc8au7qs+hmEKKqZ2pghn4Gd/GoV1z+uwfs3u9G
TOaKTN09J1yiRfDbgwJKdJPxf9c48HiGD04490ZorTz/TuE0TADkkMK6xXYC3SWKk42TVHcYVj0s
xKQRhdBBrfgR1cF5DAIu/2ufiK+1l00Bkw2sDOHsJNViUMqSkXJnIUawBlS/eAqLDlJ/6Nwon4wd
2F5EcTe4ywcmQY29jtxs18vusirUg4RPAQupOHST3Li690Gf6b4xUutQd9XtqMSTXrrYMOJLLUbj
4SOZX7lIzkH3rcglZOdV2Vpp8thHHFNtYuOJFHeJ5u5rarjU6aLLMOcMVXlPUoAQLxpksUYEK0p3
zBu6BeukFU+Ejm5t1wIu3Q+rXmWH2MkuBv8cKxMufjqPak3A53bMBTCiHaBFV10D9IUCcrc2Chgn
I+coz0PG77/6SrTHLgtwqIeY488aDVvotShOm9kXbmeXhqL26GfOI+3KJxeydaGc65L1GpTdjFT5
7HD2iKq/zOWzKfvPKPR/BpN6gcxLX9Z+CkzG2557Yv59a5bOryop73zXRY0SlXu6+0TfMkICK4Ix
0/qAAXwUYrisoxusVe0WwvbeLdD6kx0ijO5QSQYLQ5bSAFdjQZwkzoigKM9NBZk1RmqakP8K84CW
Fv6sHxl5CBycg8aML3wN6xuSZKi+llzmPY18jSi5l5PRbL0x/CRtddcFZ4vrnrS3H50S2Qn7o0Mj
gvj6GSu63BDQMDfN5vsxnPe55Bhtl7tZBqWwZF/HqkU++CwhQNY0QycAZc7lvZMX3IRRhUE1J0nE
K8ufy/vSIUA2XlfBBinyPz67mP88FTjMGHYdfP295bGhlN0+1gYst31Xfn0ndy569L3AeAwbA56S
rH/482PLjeJI6+q8IWDORoaWVcrGIkh1dk37oNlqBBqfArQC/Co9eOsVUAGvCXGY2DPcs02ah36c
QH0Sl4msF1T4VzFGRcnRUvT05wINtqIWEgesi+avX5vPv8uiPLxBeJmd2nkNLEulcPljy6KXDRme
AkniAjutNzNOPLTcROIui/NNoQX5JtH2FQpuLt4qmdbLz0obzZy2f1tc3u2M0N85aiGmfC2ikd/a
uR2hj+FLDE2DFQlZVps8A5U6LWvuay1FWkkxe+bKzNt2WSvkS9PsaBFALI8t6395x7K0PPa1Oyz3
lxsjBXgBwPdQweprVXe/bPiITAuSd+dV8703LM/UAy5T7BQEEM+rYvmSsq9ZP22ANELSTIY8UL23
Q7N1m7lJNH+ImTv9tNVMA9WDb7HXUQLJ2yOJ0rt8Kghmg4fOCZYXzjdZbDv7KZgAQldsVogx+QGg
ZIcWJMmL/+sP/+07LIv4HPOVkOT+Ll/xa+tFIUiEnK7nZph3jnCuonU1GGObOIfhPk0xnC6raqDc
h5Dh+6hxpeOP62Xl/b4GjSq8hsjlaqRKGGGOUTp2wzety+j9zsfDcsMhcpKOS6rQvEGXr1QAFsJi
3UOG4bv0cDBTe9J3pW6RYtFkHOhKaruvl86fs7xz+bD/8jGvQxMTcrnZLHsCXjVqCQBolq9MUINz
QBqLmeYfB9n8AvJAeIHJsBhNFxp5dl5UTQpy/wyArba5Q1nKd+cj7b/8uzaJ5oRRlmsPOcBq+dvL
n1y+7RRfAXdEsWIUNpC05UhbfvFS5vzeu+bHaONs5zOSRdNy6zuVQkSU3jqBxo647HnLzffR+rdd
9GtxeX6iDEpm2UyOYGV/vaUNyep9apt897VVc9QCexnUx+8jfPl5y1uWx5a7wbwX6j2RlG3CanKi
3fKcuezsyyu+3//7LrjcX7basvT1nuX+1+Jvzy93f3vsa7ctK5tw8uWpImMUZaUmeXlEMKTyIHCq
rfXetr/Wj/QI8A4kyuARNBp6N9dqmA3NW1xBx8ftcpPTl3ZiwkoKLD8pw0Ba7q1K7nLXOKi6u7B6
szxRa7wDUlU0Ax1qT7bUiID+HQyNTJJK6w7aCFZ4uSlgxZxqURO3tdx3UleCG9UDXKOF0zIaA9vp
5j3B43bFM8vr//Vi7vrlTrnygdzKCZPjeTTj8ELNN36kuAos931pAyxYFukq1Yeo1vfKGCAoe5Yd
XCxPBAEXCtslRA5hDPh7Dp/lxpsvG993vx8bjIFVvDz9tbg85S67/ffr/83z359MS7Q4mLWMh0tU
p9Pu++1/+7ivRWf+On979OtP/+2B7y/4/Sn/6rHvv748O9jWG8IfyNJGA4r13/9oOe8cv338VOcB
4QDt49fHfa+c3173t6/6/TFk5g0AVJhLLa9e/nzMziVS/RW5BJSWZOY7/21xiOBWy2z0Dh2Bj/pf
7Rcx1EBJ55vlsWVp6cssd5sh2XW+ru31LoJwC7S1OFUzH3G5GZcHA1LwmKEFASE882VkoZLxZTj5
f99PstJeU6hiELqc9xFoMoyZb/BIcd4L5msrWoh6VxjibunMWJniet/OZy+dC9zWapjU1Mu5jUQW
xmIOGXfzCc5VVXwavno61TKEIHo0OCDz3zJfpiOUN2Gob5eGTjBfj/QONHyU21/h3yksPdbXDF/+
Rrgtd8F0vGX0DrZiBvzL+aBdlhhJ7FU41VQqo2CFbywCfN4xM69zHZwrgAAawhDu3ZnTW/619Ntj
da2TlhKrjJoGHaxWkOi33Ci0aaevx2J92BPeiKjZXC3P9aZn7sOKseS8PUGtVqdlSbBivpaWx0CA
sA9YiFLHMSbTDgkTdy34s8Pksbhs4eW+Xcsnvyj87dJeW7ptmLpYIcsW/u6+jWWdoM4GFrk03qp5
cLcsLVv6t8fgBDYUBquPeLm8f3XgvpaXDd3n1NRa11svm3PZxN8dOdS1XIq+7s8XLHti6JVDAVia
cdEC4lsWxwWn1zdtcUIN9AnFlS74zLmmp02oyvcWXR6M84LaLGPVTtNZA0j6m73NWX4JlTfnbevj
k0FnNafQE/1FCluWPlpzeEHat4W6KIu4PY72q4+k6UQMw99v/tVjVGAOWtSIPXLd5jRimfu6aXPK
AI1jkIb712NjFbT4x6guwws28aGU7WmK3g3EG0dqkNYWGc+LJSaOwWU7BcsmWhZhrD36ICjJCGrY
17+3xLJhvrdOWAsmqQ7k32UTfN8488np++7XQdnaxRZrzueyGZYN9K82VTdvH1XI8hBQ7lo2Sml7
O7PM7P1ypH1touXIc+MeXcaoaInMLCkMtGviGsZD4uepjmIsrk/z6PxoIR02Fqx5lJQfPp2ErZrX
UyBY7Uj70fYu978WvcDp13rI/HlZhfq8Hr/W97y03BUmOGwEGauvIyOWLtRl93k5QS7HjjcOONqX
xa9jqUD8ZBfUz0oUhGs7cwcUE0UMzRvWIw4KudaxiDIrkslhyNWW/iWF5uVZBOXsSDkcLnsqn5Z9
qTLBl+PYArc/71rL3WVpecxC8nFUDCCWPS2cV4M2f8Z/Lp44Fxn//a6HIH7+oyjhowZh+7//e/qK
/Wcxe+6a3z9qtjD+9Vn43/60NM5WvX+6s80xaI933eds82u6tP2HdW5+5X/3yT/Nf1+mwR8/swhY
StPW0UeLIGL5A8ef/+t/SkMIVAj/Rlrxqf7H6bNuPsd/8bY/hRWO8QcKCJtsIJO8bs9wcOb/aR50
rD8oRpoLYYcrC0/8Q1Yh/iCZE0vL7FFwHMNEp0FjfnYVGu4fHp+m6zyjm3gB7f9IVoEZ7p9kFcx6
Z9kGOisAYzwp3N/AJHQxcozXVn1ohmFdh6N2NTEIXwVIg9ZxTV5iE1ChzZEsbquMUk5t+0xesuzU
ZC19R786B1573wWVzvQ3xjXYqHIdKWo9SZ02lHqbOegZV2+DtGHldvYbXUef8aJ+XReDtRPjZJyg
px6F3hDw4tnl3njhulZfeA1+siIjcAU8YIR9vicUpPOyjSFHMIORMT5UFCTi99pF7tuYKADNxrnO
s0ldFnXyJAvUDSQK425seh8sBwKrlAxmPMqauSc489bN2/YaD8XZLaer0eobSmaw1bFirTRdf/Is
SeMr8SI4xeOvKK83ANC6qsPUVA7wI0B4tGBxVhVkp30wZDewivwziq8PTcVvFTXEPe1u6LRUFsuq
LY4tYTdAIcEN4Vt0kpz6u4zi9VWdFatCGvFVXGvQvvW6IWqCHmsywHIZYZgda2qQqKmdXWUm2ZY0
NVjiRKV7mIb3daAex66mNqT2+ETyPQLJuSmTYseZ9/wRhzroFZ2wq+AlKIH7NbV3rm2JYcw5F1VM
OJ2KLrOw8U9VRQ05jPY2YymcGQ7cQ+HBnSPRIu79syWAAWiKJmTeWWvwO9yrdTIBRoEI1uNhViLs
SzMCg5v3m6qRb4j+45WOibQb4Z2CVGcVtuiBWxT7bkqAdazQ7w9kUJR8eOonGIHs19br8j1BdYVq
i/tCxzymZT0kgbqf47HglGSgIu35Hcp2tG3sa/bKBfGKe5rHsqFoNq0FsK0dD7pkddQe9WYCaqI1
Ov4NknFdG9go4RHdJzmuRuFuBs88TB1B7CFgQ2tKt27MIHHCKPLQWjBkI/9KTI596SYt8htR7GgZ
q81oUa4zRA8vN1EnmQxbDQPCfuxZvX32KJ3hHnmgvcPlb6yi5DS6NHiMXrTbSXFolOx0RGmg+49w
yfuHZCKXACYFpqAnObCr1Wa6Zx8edjKV/tpf6e2EOjeLqWJCmCDDbB0PngsYC/TcVK3HnE4aduSI
bgxcIacjrlAZ2s1IwmY+3RSm61ykuLLWTpteGxbQAoviuBqQbySQs1aVitjne/Vu2y9lLPqHTntm
6ICPtjcnYIcaG5WIgfj/sHcmy3FjW3d+FYfn+AN9M/DAaLMnk2RSIicIUiTR9z2e3h90r+O/UlWU
wnPXQBWSKDIzAZyzz95rfatNgV30fEjZGn8fulQ4EG+ywv2MdLJSK9LR5Iq2hoyc3ch8mFE6RedU
7ki/SBwdD+seMc5jxK1wwovG0JgZqxSm7VUORadopTHQi/5atYMchDJs91lFQ24U/XqmCUTggS66
bStAlG8F2yI4U0qyLKjCSgngDtEq4eZBUTGC4hVkad21RX0SsN7EI9YFjGaWswCOQ/iqu3Vl7Uiy
dHVTfpV67dqiBPESpB5EZ5AdhfrciYhzJJIBVGL3aNJAMRYwnBTzORzhBaESl9QVOzxIVWi5ZNlx
s2h8GWZfzQfwZQWhAVdknp7yKMf+PDOdC/O4I3qZSdbc4ceSxjKo1fo6Yx6zqQrQlBf5ezLG+obO
+aiiDEt31DxlHaIhxJm9s4pc3rSdROb2OaPXDidZS+nApNoZId/u1K8ISTrsXq6zaa27ZZYgEbQS
Vi0rPy395oc1YsaYxviY5wyNc6VmmN6qCr0ECBo6vJ/VlNZrVnrTJHxmYnaLVjKXJUSfSjFC1O2w
T2BrjZrq06xKwLOldpRFwTPj5F2YYbTrMUrlrCbrcXMS4Gx+bzsBuErkg3FQXNFAPYxUeXS0mgeo
lbO7qm/IR4hhLCHKZ3I6mD6yuyP6kAJtK1+EjKPgE9p6jYWCQzq3gkyTXLPUFxf3geqlO3zX5aus
yCT0xoNigzFT7TwqnsyhBEquLCdL4VYoCSnDImHhL09UEgSMZiCeFeU8mm97msIUJlod+kNpJJz3
iODLqw54exJ9prAPh2FbVJOPKB7PUd2MDodFAhuIgcCO13ulUCzupCcDZ1s16EcUFFk0sGwxoXPK
KsJpoMAGLDXN1xPzK0G/ftIreSSzUn/palE/NVIn+zlETHtWQrC9SHgVlTjutmCuDERMOoXJivhJ
GTGpyX1zD9OILDsCcKO2xi6j1nfGKCSnEgAW+nIcb/IWbbIa1xli+n7iL09m1BwKqc2ubVcDy2RX
ESoBPUokhFdMMhdLSZujht/ULxPzYxaUQyTI4Xnp4y0XRf5a5VQ7MRPT/FLOU6y+TXduupL8Mcxs
Ss/jWcpEJmp46b3GHI5dNb+QHLf42YoSMJl2RQztZk5DuxhL5FfbvjWYpc/09aLSwCIoiq9bGtY6
4yAIMc99pV9infELshD8LvE7u/24UUIFby7GR7Tto4iVb8wYJZkjaU2riJRhaMlxMqrkwUImdMCr
TiJjG1Ca8YaT+NY1DLKKvhicSAT99vNhXJn0jnUvI3UDUVThc9ZIa64R4O/UcUaIM1Pbz9JLLkcW
J0HrYoQYeaz2We4EhHLwse0FYU3VstSIfFvuYkRKyXwZ8E/vyML8wVhehOBGbpIymaFdTphVQAii
MGSOSIyJuFPG5KEXmPQpA7gkAwwn/H0w9AS3W9rbKpuohyTmLz2Il8WcElQL84ySHs8zPQwULzQC
3QbYLj1+6YuNWZWk5YKHTPAJaLoUqbTDgonuqseZKxXtCwgjbgxW2yysT52ULb5KwLKzLtJ7ERKq
Byj/FFIWblsZnfT+ICebpI4CSZuQiM7s5sDrcTGIclAqeniQyDmyp74kk9rCq8cQPklfiKuja53O
kt8P8ZNFAImyJLE/oU8lP4QVO8MOZa8EXbp5rX6rBUIzJqHS7MTUNDIo79q1b8+VpPlLLB/EOMbq
iQRCk4hvZGEgoIiU7bzeS7Krq63gxotIn5TPOdXpINV0oU7CglJVGyYY83oD58W0pj2bIi7xKqnu
2k4OkWsuyPnN/gfT3Ee9Dsd7SUtxc6XmQ1E+Vv0ioNVLumMmJdNxqgGkDdoJ4y9zkTZ9KFdli3tE
ZNPiWgqi3ge2a9lFYiT3tdoQJJCtrKjRllVQu7IeTk+tqVinrFE+0rBcH7PqtMyd+DjMB7rE49PP
X6Y6vSHBTy8EmYxP0AJ1JPnRuAvRrngotJnFrKEY1C3q2yTGPkcs82Ov1gj/BTb6SsUSpGsSa2DC
BwHXZh/WvQbCXGTT1sIntsTqQpYrIVdj3HixNoOVjGRjn6m0a80UcxbNaWOvhLJ27pv1RZ9BK0rl
Ingdk80HamVmEIX2JGqL9hRmmS+WUnf91x9ZJHWWk1geF1iBWtyr+M15OLB8MLCPSxERFZ2pRQBE
ouSD7A9xP9+YzmU+aN3U1wreQjyrP7SF8Uk8cXFlIu7qBvaDpbnyLJfnUiTvKar15GIV8qGFegCF
HY3KIVnRWOozMdmTmOEH1hyMILT2xL1pVIy8uG72qTFj80GSCChV9fGW5zk0PuB8nN4lf5bV62Jk
d8aA0ktYiQ1E5+uUkRRB7sAIt079E+p6x2q67hlwqeG02V4vLdoPA0LGdahDNyyT5zxa2h16ZoRR
AjA2trjEn6ZcspNK+jaJgCJiBIG5zAkgHKrvehbmnqCwlcSjvOvloIXWgs8H3jkRuJVFSm4TzOxa
e8kqb+B5afgB2IrqeKcNegDIQ7AlyoVd2crDhQPHtYwGv5CQmjTWKLoDm53d57aomiM6pgGjXcLA
OlVnlMOj8QQ4MfenpAXL3QPkwJflt4m10MCVsNmHo1uoBDEWSlfZxNEeAXciODYJeCnX2ofHAKHf
aiSIteuafk9gydtthQqXhbVBlAthYiYwcZkHAhmnhQnKPH5AW9CJn6EWMcgyEgOCY0+a8qTj/zoa
mEDdfqtQRqE+tbIBkdtq7pq1DIhgfqc47z2V0Cwu9XAAO/HeZbVyZbk5tg3qq0yeCJAx+y2IKmpP
nKZmaXPqwcjajYLcI7bd8PXZF/nMhA/pPAJ6kz2KKcYCbdmb1Ca2aRHZFynmp6bzbIicJgtC3VyU
AohmNy/tdGU2WexmmUd3Lu0kVhZb/Y5j+axESRcwCKpcIAl7KVrQeFHFucRIP2qx9B0ElugWyMO8
EXEEJqMtsjY6g/GnXBzzR7I6TlvSBOQY04XX8DgyQnC7pf+I2HfXCcFbX2BiA1T43Ww4oGa1HmGK
I7+MFna2S0bjdalHTrGzPOwZsK+epkb3utAPyL/hWqGjRZqic4oQc0DRDN9q3l1ErBBG6lOyouSd
BAPstZ9HkYKUEP3djOqIthy1bJR81VHly906Bk3yU/1cuXX8YRiTFvR5BaTblOddqqvjzuAVE2LI
1h1mMcJ+wGa2M+cc09SY421lGN6EdR4OdXjLIjyEY9bu5xXhU4Lw5tgiTQZ3VFNRCsvTRtMLRSV3
sZBIuJ4Ld6qt+ojG+KRLRX83VeqLKStoFmP5olaVgY0wAoGYk8Hd9eeQRBZHJ9/ZxdmHjcEyijuC
PO9AISTcKNUb5cGPzMDnhXsgtuj7z0C8jBVmsdE9RRkYEUo4hKcqo/48G3on0iQeeRUCe6khX+fh
sueG5QJ9Djt+gb9abXWqFtCuaSaxSHYkIghRlzlljYdUyorB06UYJ6zRG+dVls8d1IGT1r4T4tAf
1Xg4K415IPSQskGGkFrKwwRirWj2VsL6MBDfuh+IlnNpLeHQB3KNI1zY0Wo17Kw/60JzjtmPoKwk
IXeodA5ht7swrPaDFCKJlVD+LULNMzpYN/xCjUuB9VnC1liFmTSamPtE5ol145EqbEL26AzABkHE
iU9a88NsYQmH5Frvigb8OXwDigReHPE2QYXVMxiHwdE5yKirwMO0ii9yKVmH2YKIpOFF9YkDRuSP
RRAjmqocS7UDHzWAjm3zFyb5JGZWjtBWla9Hrmw+LEOnk5JhVF7emoNdI5CKxZgpQBUqsBY7NCQq
dfYatYd59Gq88ajwjrDbQocqTBJpE0Y4I1s3GaceVzkHvLyzghWBH3UK0riqk85Zk0vXS7fMAQfX
Z3aur3HhLViZdW0UsHgpYJ204+EOo4EW1USfCtXsrqvgyPVTwfBVVB+LNsQ7o1KSr2JMtOj8LY+x
MQz9HEgSHbS2LykY1k9VLgWexOQ1pAAvieoNKEfeGCTAMlHY2K9pFb6ScwwiCvk2KRocJjQ8KqjT
1R8j5/AhJaRE0euO9va7ijvDls1ZcAeBEs3EP+opXeKvCBg8jn5ehd/WH4c7zRiwxlVMpmZEf5RC
bqp2vVdI2v06ow1Nsy2Hrkmfk46zzEBpYA8Emx8A42R2Zbyuhti+ZHelSjZtWLWxm+v4W1YBkR9t
qS56lRS+gUWdT05A5UooGsihXO+NEj3byCBwHTm96rLO4YCZAArbkmMJ7SyvXSyvnDXV50QJlGCl
aFI60ZnwPHpRnr6DqrQcWaQVs1Rkx+u95RRDWGz9Ndpodfi0aIjylqT49vMUlzaD6QrKJWQzQ8Oy
YEhmgg5dKPh5lDC7kO9KxRg3N+wKuL4qw/KmaD7E65XBqeUI1SBs7lbWvgQTwkoSRgp/k2qiDdSe
HKKt7odhw13UhEeOZ5of9jy+BAGjtO3IHGmh/tGqKYyyxhSTJxt8e+M4TGToFvq4h2H/ngojx/tJ
PABtGR1wT4VtFnsjfxQk7Xu7kHsgGhyJyyanFya70daqXEak5LMYRbu10B+tPhPcbBplO8obkAtq
87SYRnQc0uIejxPbdsyor+qK2k3q8C7n4HSGB1AGAKh+TPkQY0nKH9VhyY9yml5R8Z6GMZZPLcQv
p+fg7dElwbBCkrdjZfHyQK7Dt6EZeZccNQDgHLtkNo8V6H9nqZCLDNIAzRUBc1xA21Dr+TFZTdLl
hR8dKbWnDbHRmpJ2/P8TjJ9jij9MMBRdVpR/mmB8++z6z7b8H/97YPzxlie/OET//a//NciAfYrX
UxZliyGBpWr4Of89xwA9yExCwiaqclU1WWHE8O9BhiAp/6WbYM/xnsmyBfAQW+m/JxmCov0XyhRR
ZFuWJQYkWE7/7yzn/l/45n/GIP4yyNiwxoohmypTE1yiDDO2Qcd/oFgzwofLYfOHEpwTJ95sXs3k
WaepSj/KnjgKFH+CKsu/QpX/9SMVHc+IKPEDeXu//shBrhl5kAh+Igs02jXU3896d5d8oikjCZRG
XZC+kAOWQX5hyXgfT+ngYMc3yT3aIXRej9El2pXv0UH2qs6XF7ggNnQf0rwYUuyTHblGo36dj6Tx
oT1OPXOvvYovLDZo1pNPmLIk7gy2/ASOurGT/fbg8+3ER/Mj3Cd7LJCespt3gEvw+XDoSvYkToHO
QnyOwnMncYD5JlCsowblzHBASK+69Fo6+ZKHDqcnITCekDHTs1GD8jtCdvmNhjhnDM6d4XCpofZx
MhFc7Vn6whIpBHEg10F9xvgIixbmn/a8PMo0Fk8LY1dSO6wRwkLQGb6puxTv/PY/7t1/3xP/oxyI
sk3Kvvtf//MnRf+/Sd/bBVEJN9eBBXAfGsiJfr0gFqgKpdAj+aTiGjGE+TMxUNky/rdTCOXQ8Pxa
njnuExjcjGQQZgYNCy5NtoFCEAYm4/rd0DnkIKgKEeaPcXFtUEkPU9ACfhHS1lZaTpYFEmyjcqJk
vDGH8puh88mCdGul+zFa7WUWu9tS0Ridwqukde9lAj/A0sTdIK/kFf5rPMs8NPqs/uZdy9u7+v1d
a6IqgoSQgS5av73rDPuOpBaSdCqHINaizc8AJQLfU85Za+hfi4W7JxxPiT6AvhDemeee9BcT8gDv
S1Y/w5Kd+z6xkrNe1KiWOxgyI13y7KGvq8vUrg81PP1/vlTaX58dldEm64lpAVTVfn92ujKphKLK
lZMgM5u1p9XrpH0sfktE7Nye6o3ayWzvC/kOKDh3RG/c5dvpKLBSh8DMyiHesg9dCYOJhrFMP4CT
seU54CqoLvktlNJOpHi67AFqFGuu5suQUQVTq1Bq79uZXuk5PWjCcyW6oXFI9Uc4Ua5OnxEdM9L+
jMxhe7r+87uWDNa7v1wrlijWCot3Liu/XSsC03t1qQrlpPlGfmdif7VpWZfX5nW2rlH0bWne+HWY
UXR65vI0BG1+VxiXTMEPTEjFtWseRMVPiA3uAjXjk7vJt9Y4ixrHqQB1nmb5y/yiN28IooSXud6J
lMrqW4OBqcWCvi/Sjz5/Egxb6pxUcEy0TJlHHAZjSU9rvm05g+0jkI9lJsP0raneync1ddfRnzBM
AQfvXfwfLXzQlMOBa+4NNSCEGkkUXZbwo1K+IdYucVmfVD9eXFjjorYbE2ctLvrkJ9QiekBFIh+N
mGpvQb/PERK7uPvRvDeneIcyHAoT/TYYoj50LBFoZLILuQUeuVwXINXTHQQhymwpUA6VT8uMh1vj
CPkNuOBj/xWjfHzqtDe5Ictsr6u78pWhLRHvVXTSpn1XwbM86ureVPdJG1Tvpvhe5FfhHvRi0h8V
44QlJ9HuyvMAkJ1M4pFIR+jcmOdWd4l9flINmFk/hJclPFoqBTJjR0YziLyDrP02hdufEN2Lm5k/
McoHrR7sQQsIuq28P9xM0q/BBv9a7hAJgP5GYmDggPt1uVPqPobnipud6u0BO0NRO5N5n+Vec10m
tpQbtwU7gyY4Cokbz/yBOt7R/qgAT0nijyY/Dnw26k6P9l2ML2e8LFhOoeMiYDqk29Yy3OUqHa6G
4+wdUYScTlPzKlcn4qcsHr2ObrnySOB19NEIH0yWS/OpEj5kzGHCfqwdYr11CFI36TaUZ/1d0S8Z
+dC+Xn6v8x+6RsA4Lp/vy/KhcTvkBLoSNBC5Gp8g2T7ErXOHdY7Ozdc99p8FHuXCTu7SeKdUJ+PD
3AIWj5lxKONDTWA5MaFEK1X7kkvSOf1y4IKGKm4C0tVp1jKhXg4KXPhBxmq9h8rDCLOPDmIJtehM
KpVkwD4N+soXwMZzyGCgoez0cveHq2ZSKP1lCTA1g+cfmIWElOPXq1aloRjmEa10Isiw/qC+V4lL
jr1kvjFqMzn7zNz9zz3uO2IytUstv8fSQ1kyNb4nSow5ZyIfm3MlH2vj0AzueMQbdR5Xd2JgxOIf
utUZsUH5TpREbzfhc7+66Z3+NPJQ22TGzaGr0MTkEcJNAms2oIowTpXpVed1OdVYXjSW0TtdvaTF
WY7I6zQRMw0oFDgD2LXX77in+J4jlAnhoUYfzxmIeEWUkkcQE1kaLPdc+H5HVYFYXeT+nwKoPbRS
12RPm03S3fwSWXae7BTC2oQXqQImfIKhs+RP2fw1D0xdUMKzaN/xiE3HZgcWXffk3fzGOAlqzNZR
CkgHxCO6KLdcPhL8XWP0ggnX2zowQwAfNqnXtD+Tl8ovG5si5og9O3WxXuz6h/GTtOMjnQGBAuws
0H88pMhWanCpR3E398wTdzLa6MphF+glIkLsyifOalepdwt7pHTMz0O1k1WW8AbH2gd3Jgie9KCT
y8BOJHKb4ilb3eKdSExAA11/ATRZqME/303mRj35fe+3FIpoxeC/v2R0KQsOXwoiStD9xs22TdPh
swrFnSQcCN+IOMNC+gKVxa+4dC79FFSzt8RoUQ8xKAvDNqNP1v5ZvnFXdQCdJb8LeuulzxgU0gnh
C8KHIfkhbb8ZP2L5BlxVZQRwJJMsxZNNgje+ruaVng/3oJx6qxq0u+YUZg7SPmjQPOTyeG9CfA0t
ujN0M9vppWFN4pmnu6r0dlWcmVhkjdcpt6Z2sxnZQ4yvaadOzxLfcLxm76p2mA26md+lcEdW+ST/
4blU/mYx5XO0JP4zyFawfuPLdEs3zVs785RczORgfRuWQJR9uT6RGSgdU5HWtnm1uNp1jk3dX6ID
nT+6D2xL65vxJVne/Kmww/RHaTkABQd9ChwlaKITU1ZjshUsYpJXz0Gd3Mvku//h9SPY+uutoIim
KSksLqqs/F78ToPSYhzncG7e2pPlTw8S556RfpRP84BU3ZkoUx96Sq7cJ+OPqMOKf4kdyI6gYMVb
LoCDcSg1EmJnY5TTjvU+EFhB0BaB8Ob9EKzSQ2IP452gnzmYpP3jPJIT5lA/sPCw6mTVg8AFDqMD
CsRBvWBpbPNrFu+iq6ltKxerizofwN/Z1eACQ7Ml06/g7V2j+YoYHCXQPbeh1gTWfGqUR6IazD2m
Ij2C8Ya9RDtDY5dYayIIUrl8M+iGMFRl9ZoPo+QN1SmvcJ/6sfYK4iQ3n5Riz2JEgsr4BKugIPBU
utGH52vXFt/7Ax6pTHXB3pmJyxTNSK6DEfQx6rVvYua36w7dB4XaMx8PAwSbfWWczoJAAziII6eR
3olVTN7Zd1LmiHAwfooKHkhHnLjOICPMa55TKpmKCebHAc5pr+kze8o6PSXgldVLrd9HxZl7ZVst
ttVIFR9ow0XVfkyfhdGj/56rj1HmtNO5T7F7ai4vQphBjWC+wTryClCDTdCfhouh3QMuiTJqOy8e
3LJ4bzJQZxg/5dWNTEg4LAaYwkS7eIdiF0eP0NuTu3ramfm5y56oVobER6Y1mX733r2zZv3zUmX8
zTGFSkVBsqiaPGO/H1Ogt+iQ2Czp1PsMSSQGOW6S7cx1r1sXFHf0oRb9CIVURpvBgO00wMBANGLg
dbeTb41HLA0744RsC3kcBWuI+mPblFh4kLXn/ZFzAVGmG9+Hg3Ek+/0x/8aFz1noNdiDOzgUxMj3
ptPIbqpwtHW7U5W9NqcmCowDedfx7MGu2Uaaui0ND0rpkd41PDpsldDoKtC323bQHdPcIcGaZ5pX
tjz888dk0Z/5fUWHpcwHhUJFpT3yW1FXt+EqSDqnORRLdwkKSPpzZTBbN3VyyTC0SU7WWvTxDp+H
2ji1bKNCU5/L7IScAW16Tbn+yF/H4EkKF+sDnh50mXxRg/Sp243u8iWPtwrYTH9aOr9WThD2W2YX
o0PqENCinx9pBuiN1CsfUcjkMxFmLnMqQFK0rmFsdV37pdTkmeys5JvFJewDDNNq5ClBy0TvR0TB
lbhwOaLRYY4jifvkxTgQdinkhylm//ZCE8c8nij2REd7rvorg3uDpr+nSXcAJvKzlrj//Mn+jNz4
y0ersleSlWHxGW+y2v9sEdWJ0hEJT3ugVHWii7nPJNJcGjRCILePtVhc6mr5YnriK1p5TJbEVWCj
KKoXLtpRbNEHiKLukgfrWzmzuLDFN2Wg4dCZJM87RrN7I1YOpDG9MAbCi1LvUJC+aYR/NbFG9s9V
0aTvw1AR62sdsRS4Vqw+5yl0R8g8ugCRwKh/VHO2m1b1UIzFI+Ie4odn+WoJ6qVQyBlNulM9Sk/m
KNB/+cyy5K5vOr+0nlSIBDKf4GYCnmtELogy6ILl1wFbsgpWvMrbo8lBjlAQwMjvMgNkLaOkyis3
Qf624PMu+hSwMGleimZ3+YMiX+cmc1dp8sT81hgNnv4DHxesnNkLWV3yPLqOFvUS53FE6YdIgR6q
6Wc+Y0DOmh0BIu3ZH8btjJeunnQoytcZN4pcNza0mBhoVrtciQe/ySJKY6bSOeeWnow1QdwLRKKp
xp2OQqFGPhgCbx826DmaFt6OSMi63r5UT5qG8hhgcMYSHYlcgqa61EhoCIclt6Fy2pVTEaZ2LE3+
1IBwhHAdUY2aMB30+6xr6Q0VviY1j4BuHTMGY1Tw9oFNG+0dOBi7KOJvRhvd1wwcNBhOVEoilsMv
cZXvUBttSwVUl/gbvDFkNKXJ2naUDB0ckUaQsKiZg9OQM4+fZq+OcHzC+jGW/H++t4mh+ZtlA/Io
FaBITI2o/Va+GIpStBE8GUDHDiun9tjnDssrNnol8iTJlSgR+R9cJ5ECjv+tiDmYkl/a3DckKMPb
IqHNR0U4kGkgvk3KQVEdCB1k3jOBzC7sWGOArGk+hV/teqSjqcUu5QEyShqcUhyg10q784SQtHrE
z4HyZE9Biipt1bY1CCRbv2eZobhi0mMe8g+ZeHolMEa7HpEq2PPTeKL1mV3CL8pW7l9UScubhTZ2
JGDsTV5s/l0Gz+qrBIdROBHubictfUY5I457L7HA9GIpZRhvc1qajPuJsHlu+PchSJIdJIroWhq8
q13bHykeRMS9yj7hNNl8U59UF0IJtI5q2hF3F99RFnB+4aBUvs8AmzuHmkHE3I4kWXbVgQ2DdU3Z
BiVIp9zsI7pPJ3c45b0PEQ7JB7MdU7ovPkp5XyV4cuwUNI69AdEcDZRbbK+35QfOzpw+1fcVv+QT
cAftGTZMTVRwd5bw5dzGz07bywl/Tg9Fkw/9Ay0UziUIXiu3eAGBa7221b3Jj4M9gZvwWVSRaviq
dkJmO3d+xunHohkouvNbMRxYt6MX6lWnNZDP0Mu0VWj/7splehKku+KFU5nEOOaRfyodQOhO0F2+
RtEDVSMBcrstYLtQAKMNt+OE/DJeftDtGwbtdjc4w4mNladN9tpXJutdbS8FseH2+ib9XN3n5TbP
yA88vXNJG+h2bKFAbWjMtZrTHa2PPzwUf7eV0go28F1w3qas/3W9T1CwGZlVSSc5ILNH97lb88SN
Rcrd7LBNWINsP5zGB+tL9bmIJfcE2pDJG+4h5Rr7P7yabXf57ahGCOV/v5rfWn+SQrCuySj5hJ6B
XXv9we0sH9RnDdnaY4/fV7DDPa8KSA4k4oPBM0COTeEM+wrYwW44in8oNbS/aUaq7IaSoomSIhri
dqL4j5GJYsRyg1tKPGUTw9iAIGTcCGFNa/QTVlZq7hlLysKJjXIQndanGovvGXVvB0ygcV8oYUya
4DMMxgNcWgQGkDJIKk7oPjkwwVvJG2uvGHfaJULHTLdSPMyZw4EvunLMjCS3RqJ14QZbaQFee+X7
JDtrFpjF2aCfOZ87GpSpo3GIf6+1P5Sj0t+9eRXZEIslzhdsOL+++UlAmdtVhnSapCBNvCH95Ktt
g1QWPHRFZZ3b5dboSCNuX3nCGd5qHCk+KOS96K9ZuJ+j9k+vSP2bnrgui1wP0TSYKum/vaR2WGBP
Zq14ArcKBavljHFO9c94ID3qy+gPBtZGVQxC9Vyxy08p55d6l7WgQfvnRkNiEL0BCgiGDudrd4DT
jDsBUl/LJavI58MdwM4QoqGMvoyEIT4tP0yypXCLy5u5Ul7myztSAq+XuscK3I0ZfhUw0UJFDJYl
2NJoBpOIru7VgjvYPxdq4RJmSyv5RqFXgauOrmvlKTVfM7PUvnLiLAdifK7FHMg06Tb6x3obhZeG
/VnDAoqAOeflbxQtAtIJcxriZ+j6ZKWuAONv80AeB4fS8GsDJBs3fbiK1W2AgGI8K6Bv6CupEwX7
euPKxIjqujbAKX8eeaWkl6aouEKiA6ZPYm8GwQWySVC2awAe6p/SMoghSVdvorwDaIzwDqg4MuGU
SLQ5Tp1Ivm4mBAg62nSgWGjaszW/zqhNpfn2E1hzFSBYboLv2MsYtKis2WnsiA1TlDfFYGt0WtQO
zaA72193lnILt38AKFzU6N6FAFVuSnz5f15ldM0kEA4SjskUzPitDijR14Ger+bTluLpqx69usID
4Ela7dk0PPr2+pMSDOmp2yOr4C8Fh7wMkbaZxwpzzIY/VCbbvPm3ZY+HjGcMyxoAA+v3uawoTxBP
lWU6tafCdIECKdFR/xz3LHvkx8lfzae61+HUcu7ecwjfJQe6S0G8esVeomOIL5qZWeHMb90HdtH3
rOKgHhAW8M+fmyT+tYDaFgNJ5XhKTfYXvvBo9K3cSuN00sLXrn6eeTJkrufKEVBcXuGrBxFFUh1d
Riu1YdD1ydvUMhsAsorJfNEGNylanw4uBRh4NLfNuZGE13U81+2NvJIGvwZOKFWng8TGuz3LEnDZ
oXJblakpz4bcv0rVK8E6rs53qksuVceDpUeBSGuhIXGzl2Dkmp+CCecdRKTJ7CoFI9aHzvY4JBP6
ppulHrYnNdTv45VlHBmS8WlUGNDxi8ufavTcTvQqASpOr4ae3GGMclKm1csxXW/c5xPaqtgiemHd
p6Zx0VgdEaaZOQYGXvFSmQCVrmKLGpu6vBpZLRW+PWgd9ZxYFvJK3mnBnOGCpMxRIeB38C9YcPrC
wOSjO8qmfe14JlSqh4hui0bDqVNfeRJbjON/uKp/XVF1co+5qkTTSSJ5Kr8u8lvIDhwqk8k7kLED
nNfpi7m8IcJlDKYX7EiFtyDGeoU326R/WM/l7VH7dcP/9YdvO9B/bK9GvRBBMvDD2ThR22UMib+2
pDCdxy/IAqgc9HBKJ9tbAHutvVBf4PjGh3IJaKGPbv/HDsxftzxdpxmsIbOyzE0s8esLEqYI/Hqh
jmBFPFS9tjq8sQAtDHJShzOP3jwDmORw/8XuUS2WoypBat241xkzdsuNIDlggMeapUubvyCz2VZ7
5W4XokOfXECU+mNYBuwszKGF4jpS53ISZYXkV86i2iYg7b6iSUWrVkDqaj2TGZE6Mj+Tmc7DbO3k
yWus0wTXLskDMX1el1ehvTGNKgqwnuUX4VGuLn2W+WG7l0TacBM/ZVTBL5WvJstsE/7oiHBl7C/E
V3M5Le1xsfOCupRWCmnuu3g+y5jEpfk6srX88+32WxzwNpDTdYv/If5VLOsv+gN91ApRAJR2muXP
XjiTkeKKmWfBBI1uOVuwzOKfFysK8jdBa04VJObksj1I2zY2ALam/SQ3wbYzh8U+6UFQPm/7e6dk
LscNPmiR21fXavcPL1z8m1vDEDVWPl00tS1F9Ndbw2rEVWjzeThNs1e8odBYOfMfDLwtyJfpQOl+
bu3j+4UBiY3CHDsUVjdDdRmUVfn31m+/w42UHhcOlP3eIDuImlaebYmJgEdgNZ06yzYD6REXqmwn
u81iFXF4c8J8XzB4Su/aPSioPjuZX9kFUAH0NkhwtKtCw7U6TzxM11GwmZiV38PVJrWmPiU78wBK
jCPp+5q4oemAiCocub304RMd7ConJYGHiC6EkygBTESCInTVtbwu3DHKlpGS76Yt3+XODP1e53fN
GS+e9prEbmYFBSmGSEjRgtrFi/HV4TEDsHAgafieeTUHhUcKB9XW33XfYlE8CLdGo2Hpii+Ijqy3
7ByxAR+K+//D2Zk2KaoF3foXGcGkwFdGUcTZqvKLYU0qiAoogr/+Pll9b9w+1f12RbyHU9WWAzLs
nTtz5cqVj25wuEaSYV/2FvkIydnLBfGjIRwS2H3tCz0ubsEFfmpncN2eF7tdwvcYQWWGKFJnm8Ac
EFnRQpF2yDgf8IB3E2p2uqsKPcfcuwXgmRY5tcGNBHgA9YbQcl97Rt96LbOQ3HcL+7jnXoHh0wDl
TNDiyxo3aX3krf3PEwoFDv2SAeNfIMfuqVF5Gm5aj1oG8quIBOqpT8C5H/wUDv3NL7CEq9MlB9q1
euo3RyU792zNPlVXMlcMidRwN2QVh2fWVm34GDYcNdzHPrQlShQMD5AX87FfmZ/ZAnLB3lP2XnEh
yvZVFBQhatD1J23CTmBp48vhhyyb+pdlxKJSXqOjgQFP7XuR/IVeR+mJxlixTuGl6pEhWjUIcnHA
/eyALDAeQnBM1OXPl8n4i1vCV8O9ppUiTRH0bzFsVqvt7mwerrF0NYutgQ4/lNW27OeguTe3jlqc
8NfNpB5qpNBG9tpO0vktVGnG5FbPxUj3bJxwp1gDb3BxUTFtj67udzEqkUaAPyeUJzvxlR0tXCtA
Jp4SrA1AYPrDYqz9mfiGmfXbqXyzMVWdpna9O15jKFBQbQ/7UXqbdqxpeY4gGznFoXD3korBF0/u
QUbJ6/5CSg1RIHwmlpX7oaXUD+/o/AODyvjLSm3hLis9Aw6jRlP3/1q/W/7QM5ReK3IOYL2k0J1H
Lzq+XGi9KIt3noBDIQTfetU6HSN9m48IzvT+eQRERKyg+9qcLJW1wGLo9FI7BqekoSu6hRTexHrN
S/+MrN2IpfKUoTzrod5CUPuDCf8z/cdcsmybzIGt2L3ut/mkt6cNathaFZ8YG8CuWFkKxWHUB7ew
ChHbq4fqJdQWIEWH2imeLxD9nPTTYBxc15sE94fMFRn82Q/H9ddrC9xuQnYyACe/eUF10+qbtlKq
WJ+3M4UvB0nMBoc+dSWPxXXYWZp4+ptYm+s0yXPraRmmg+oX//d/pMj91dggvvH/DuKLOPibK/ag
YI3iRQ4ijfAV8sQMUlYz0kkkVa5RPRF8T6H5HxcDk19F+O76APokFR99oqVA9+laV8QXf0+Of19I
vHR4+veF+nMFhsGDKL1k8nWipW/OGR1zTQqV4dY8boNr0/RznGr89g4BtlSgaQ/qjj/+/ZV/IRDJ
d5Iztk0D1uz3YLGzaXbG2XzA5ykow7meUxZGigoeryd1WW/o6of3coceVZ58imo3DUhwNSc6yLKj
t2sqr+jmIR0Cf7hbf5pbE0FYzeiqhnR6wWj8dzpWRdaY5Y0+wg8oSLipIVWVsDPIH7mUnROwnHqy
1lEwpogr8O+LYvxxI+Tb+XJdgaEI1/nbRNrfSOaUeV3Fu5U6vyOI+pzP2m2P5pku4Nfp4GXbx1tv
bb61Sf5hvHRAUV6Ltfm0uTvlK0UArAjK2+35tN1vv169P9/m5Yf1tHkqXqxXLMHxAzkLQm80i7eb
58fWeqJJ079P4k9qMidhGCarFRcSfOubRSuaB774Pa/i+g0p6+bgnF70V1J+FKruPj4eCaj21F43
n5ctTKOp9YpWcvelek0/7Hdz8e9j+da5B3fYVLme+lfPe3iq3y0T+vlplpqXIh6ZDl28V6QdXcQK
gjZES84dv8IEdGjR7eMmB+cwD3sedZqe6qq+7u7crqu70Iy91tMc1JZ/OLg/bzbH1jM5PCiZ+h/o
RNOj2vZyT4tYI++1uS9Tc7SBbNC7I/tHZ6/uzjV+Wm26X870fwJDuSAmKw3DG6ym940Bdr/hFFGO
xAVZkeP2Kh/BMbJZ4TG60tZsYISFj9qERyajfyQWRGQ0tuPuhCaCMyOZWi69D8P74BhTOTRQo2K4
H+nRuW/399EpNgb0U4nroPDb2T5Ko5I8ci98BMbAhpMVIU89tIewuVBW72s+ii/JbngYPiKIgfNy
nE+pLetTmdHN3HrSHap9dXietkteI6007cb2MJvux+m8WFKjOYQU4qEW6+8G2bRa3panMfhN/zKR
rZxc+akn9bic33mlWqZjKyr7Nd5dNqA08sRu9vN8aSfaRJ9pE3NmJnRnmNiz66s5240uwy5/I8gw
IVUHNGS73KFYBkjH3QRaZCcUaO7WbNMOb9tMitFtVMJbcy4BiUH0N4D7AVx8OgP29aHOt+L2Q/L4
aHHcUAPkLOmqARZgOLri4JiDlXXhRzQOIWprILKOoBpKQPIAXw973JC22ctvEFajQNuB5uKyE2Q0
+b3gw0AL7AsVeGI7xHTgpwhxTwhS8iR8vF//w9PLaDa1d+onOeFsuZ/vpvnyzEZT2WXztJlch1lo
eNrChHC3Cy8UMXQGXWbD0S9h8cMADOzBJckm9apke3wWe7/5pJb3xnT63Lw9PnkA8sszxpvxlm6P
K+VZeUtXkIXH0NbGnWkFSbcXwPsdnCO/G6JgE9bOh+HFZJeifV8b2hNyaMNsXI+uI1hyXse79zcM
wt2c+vv5eWwNq3GzNJ7S6WZmzcyJPbFm+5EadeJieO+rsO4HyvAwRjx3dF2mayiY2TydZvP2aTeW
d1+W12UxL8bZGFpFNr4sT8v2KV2f5/m8mFv9JtwMSXN5t/Ftkr9kL8V79nJ4qRbVQl3l7/rq8HJ4
1z/LbfZOQGTg8Lzv3qEHAR225C3IqsAoAXl5682NucVG9a8xVjF7OU2qP8/oTh6cFCst0nYje2pO
94k1rwdlHy2gq1MOT8NN3x4dV511+3ycpZzsZWkyCzsxK+D4uoTYdlwfp7u5nPNtoI+t0T5WEiO5
AacMeyN9fn3OVoet+vZ43q3gvExog4Ew/Ux9KV7tF4iBt9eWTcHwZc7lY79WXtO19qq8Xj7ap8vy
uO693jtuMa9Hx6kZ3dzKN0Ik5Qc6otZMdzWyYzVKYzq1TneJPU4Xm+kGGGfam3bm2fZycJo3a9lb
Hp4eE3shujqv+av93nnnbrlwZfmfY6BKjhwcKxArEml5joTH/E9JJC9RTZB1XFhH2Vxuzma2me3G
ncnBo3n2v5eJP4s3xCpaRg8vrWeDYX9bd6tdrt6vJg3Us+Tukx7q7/qIT/MbkfbACsGLN+EpukT0
xBjUEc1A+z2XMm2ncdHf8wGKD5Nsou19igWS86RMOmQm/L0/vI7+faBUJ+B//GG/fztSgbx/8yZV
GgdQxMmi4aFI6j8CNbDfNqExeASQdcqYSgsOjm65UR0fJ+kkm+0n1Jxe4yauksuEyplJPlPReQ6J
g+J20A52ySHZzbIE6CMpVtXquDhOilk5uSd6fJ7J5w9JZ4xUEqd+S8pJMbiPAN36pquG3ZDA0KEJ
ng+EzhAvP9u36ydVPshR8n/92XvrPZufZJGz984naIYtj9Eo0j+tN+NZe1aej6veuDc+rrLFcQZ9
cJiPs3k+vo7qEQKa/Wuo9ZV+FlzCtn8KbW/vU33goizkv/9I0fm7r/Dbpf3m+il0t7maBpd2H+2j
Y1zShSVW8ICf9edidePCXBbZ7DihbmJ2W7WFS0+qRYlXr4RlsNna/XxIfeGIiqPQjs1FfXcKsKNe
qIXH2JoeZvA/yKI/ay58Ef/oncODXxEdqf1q1O3fw1tYhBAZw4+rQ58azw6VoPKgNPmNT5Y7Oke3
oOtDGQxNNvo287js0/c4VpNTv+ub5MLNFYxs13SfNA9xLHwWnY+e2WjrxIfLvljzLNIHnRCiHc93
Q3S1xln8GKTJfnaY7GdnStrdfHKPrKAIaDgTYokjGhT2/z2Oja74Gd/HMalfkh1UzBEJfLvYdap2
6eijX+LGy2aNt5+UUZ4gp7movbtPUX0I/c7NZmpgPre+zjDfyCxsPDIiLko0UcchYIs0lyKSpPWv
ce3RsW58Z0acotanLeu09mrPHFvMDUSw+eG3S1k6YCBVU+z8yqcVV302gHB8zbV5SnGzrT2+eiRa
eCOQG88VyYNdK27tpQvxHe/8PINbOZkzvDmr0fPztPLf32Ga8wypRbabe3dLr+tcvdY9RnffdDps
lVvxzXCqYpZnZxztnCok+ezQApDt/mK67bjsvzFz2OgY6JTO0+Qj/PjY8aaHo/ZZ6fXXo3caH73u
EIb3oHJxBMzM3T+nb3s39+1A9V7XmxBf9xntG98en/kmeFnRIzAdOebKfx55N8cbCSZKRzCPxlDe
82j0LH8rPoe1HnnDEZ9eF84zpwkGyY7Wz8PWvflyQc4zw90NK0d1qDsJz27q0fTIO7tWBHuPOKlw
CyzjeTB+XrH+uYWzfgUklWf3Hlwa9zrsRSiMOZn7BsvGoV4CC6K62667fdki1RQwS8R29juhPH/h
WliOHaIMwHZ0wkufz+IvvLWTpyqQFy6O7t4jKpRCqK/OtuQJJQBF8cF0v/x3YZogA+gAOUCCET8G
796/j+sZ/W2YKZfpNQRpdDA3rhEf+/mL4iFQ5pwjKoAw6b3g/K6u2Ec/e5Eju0XZC5SZgFZNE5Tj
2BfNZVwJ10uO+B4/3JMTzhaT2ieOcDtTJWj8W4y+2Uq+O/UPAcRj7+R+ts5c97dbZNM5BflOEFvf
HrTEG7Rxf080Pih24OFmC0DYRbltVuww3LnLz2l/9e8pqf11RhJz2lAy4CR8ZwDkbZ23VYP5K+1B
9zJVGyOwD/XOsSloOcCD2118xWwcSbH3DuUopeSiqCVDHp3K5d6Y08CKpGOk3RXvdP+peE37I5XL
Cm1bPY0MATgegMl/173yRr+3jrmHEs/0yp2VOb96FIR5aKO5GUOUkryIslbGeePh+7KVY+p32KDQ
e0jROEW4w+xW2A3VkRGL1qC382FWOJhyH8ULRrKs6uQgvY1HPOCjBjdBMZBBgIL+gLI9D9gBC3vz
Gm4ti/6IV6n5uwVUZgR3AkUyF96JFYruy0zgq8uQ823v6IpFuGGVxMTc3c/54PPorjAZLpVr7i44
fG37QV9BlwX/v7+f7viUfO7fN/lP2o1cRhA60pEmzsV3IjQy2Da9Gi0UnpiacEMdaHo8Kpjom1B+
72ZrMVEYUy4hClsuVCWsz8eEucCl+Di7b/DumE0vKLPy4OLAQOXfbeO/7FxCFi8d7dDfaXnLtnVO
7vu/z8D+S9Ss0U9Xtbr0KyDl9W0gNNqxu2tb4xz3lhcPJopbB3JlWZF9xacQyaemyoNA7OgO/GvG
RssaUfFjO/SuZwXQvb0LU817eIWbBmkAljo9+FRqez3PdK1Fx7d9k5+6X/fzkcR+cs/pohSgqMSa
bDhPNCxAdWHRBmb4yD38mU4IiwtDYMQpIdLO27imZ/HD6Ax3eCuWbxJS90Z0AQy7vIrf7pOA+vH+
/lnjyV1VNcHVyGD8STMusryg58H1HNOJDCWyCEdcG3Tf4D/g4BkDje1CVF7GUAfg0+RE4OJ6ZIPz
iC4P48Og7pf9clj2ISleKIRDvX1Is6fdCMks99TH/8CVqPFJjAAn4oA9zXHOxD0rXaxnAF8i2ueO
EVv9NtoPy4Q/h014HPy6CpZbgayHpNb8NExd799j48/yNjn7rlyBnrD5v2cSjV6m3wyaQcQoz4xB
zzz97RKvK4aFyq2X4dH6ZaQHUPn9mlSKwpKM34XJuPmIbPEBWevl1QeDhMjetV2MABMcfshgF+0i
Ff8JFZpAPKdznCa7CXVwkZy3ESieEVhEtQVzxWIlWG6pQnQES2kBTqhOcX8Zq3+ftCoD/psnRfaA
LJYJi043vl7/LSJQzhp9GvXOOc4fI4ha9xTefpstLpfw1v0w9yRbAAPqA6lOKzDsn9K36h+ZFVM4
Y5QT07obZ677jeagIypkGicsyqaa3ZQ1UsTN4qGT58n9uzLZEeXZFD7+uCJofz3t375X7MRvp53l
Vl0daegZ0+sdPMVHbXZP9+FjcYs7eyM47k3E6KAfHVSfJarYv5bH0tMX9+qz252ph6WCCKgK6TY3
0HduWxpZVj+kdlRDnNg/bs3/P8bvYJvZo7Pf2eLW1KWCp2OBKB4R89OLl1Nj0pZtWZt5hLRXeOxV
hPz0lWZGadlI09aN7t3vIArdfRaVJOT3ID93S3U6kBhh9GjmIbo2p4FO11vdpMFdorzYUAwyQnd4
N6QR3Z3VP8HWK6dIf6V0ItbJZN2ql1s5grsON22H6IDGYn4tWZPS6elmOAYcc6X08u57Wap3x7oj
bNU1xumuN6iud+98Bgx9VJ6qq+EFEcqcyiW13YcWGpPWQ/F76SNOjXuIoldyohladdzSJgolRRWp
3qS9oQRkfDT4rLsMTnLnw67WejOCtXZVYO8c16fyY39F4HjjMZQz/YSGIvQjke6b5rfuuLXzQKc7
6m5HGQ0OiEKPHjjbOmoRp1VtKNFtM+pRd8LeJzu4wFA39ic9fKAXdLmt0VQL1LvqSnXCpYg6j97Q
1HrO9VDHunKLFbqCoQAWVO3D1XfvZ6333CFj1KJuRG7r7Xy/of/jtKUKE3txKu9edSGOsyxE0OBU
DJFeGB81y+1K/4asoSQKLgCqt/m5gJmCWsW16Us6xdAmHU35IZr6I0/LFFQ1lC2RZ6f2rvdtCtLo
45RVin2OKwTMkEG9j2AnPnZTudT/Njb632a7qgNYY2RB97/ctN9mncUukXmmBvpoQrbvvezPKhzq
K4wGOg85xbJjRLnpM+XwxxvnQuMuk5Z83r54oo3r5jm9jfVinfUodYepfu7nZenY9p5RJbi3V579
4mB6nfoH2EQyDt/n4e9H/T3YLLhZ+LDnGN1QfU+3Ygi0lcGKQCnovy+Q+rcpT9IBKg4m0fgj4YBA
8fWkFco5ttQB3SiRHCYLif6Qyy3RFHijJqm1Ds1AR1QG2/ULvSp+uEd/tcg4eSqCNFAK9e8+XudI
iq/qNvh4yvTYpcyy/KAQhu/XO/h89+UGXdJm1BTLH079LwGErim451+jsNuVYfrb2FBS5byrD+05
Lq7bzXFQ3ae0rFV1lgSv7KBfG27UH77yL77gf77x28DPKCRryx0X26CAuzoNVG0JAeasfxyq0bFa
58YP40j96RS/LTpKphtFeuMLTYhTe7qWcGMhx7TAuPltVHU/7jTRKHs/3FHtbxP8tyv7fR253LpF
YSHwHKuMINomuJ3uTLc3jnFK9OY5K1aKOVHrTwnNbB2aVxOjhobyzsPPCrpD12df06iXYEY2Jkww
1owjmvXZcXo4UqO0psLK/ili++shI9ykWT2GBFyb/w4Ge8cc2zzuHPIVvffBrhkhybzTJtCk/z3s
tL8gojoiTmT4oVFQufgt3Xjvmt0d7WLP8Y36TeoFzuTIUdtG+S60qWSBPcro/6pHO3pGM8JV8iFz
33X0Ju8Dlkemg5nVnqI3EMHXOjqJ7ZXkfPN2uY5/ONS/BLEcKosv/diwEX+AXr0MGe0T1cJWivos
hWW706fM0M5pfaFWpdO1Q4NOE48HbvR+dSwPQumG4g5be8e9zWmcpCWppqHtnPbLMypovlL8cD3/
Zis16j9x5XRFxLP+e+NMA0G0hj6RsWkvIU8yukt1xAH8+1Kof6oHsGhRS6DTfYSKMu7ef7/neFWa
zQnF7hg55Oa9GFxeHpGx/UKdIYR55UScdo2YrpidZ9fFZaKsNmHnWQcIVAM9KBcCC+qB4qNQxbvQ
Q5SHNh5TYBD1VzP4vuxFj9vkMNSoMkp0wnukP1wkoVf3IqCIt13T+nxw8k5eBSoLy3OYAglQV8KP
wAA5QNXbRIkervjzgsnd419ITTahmb2vBBoQVIFaRnRdnRfyFKtgCwygBWXSIy4U0LtM6oRWt123
mHRXFFq6DyAfSS133f1wR9jUBfy5RSjbOdnLhryQAz3RaULFMfqak3n8+4S06lL+RlRmwO+hNizd
0pXXyhFI7/DgpdP9tHWQ8ph3vIN3cQHNXbZRNlaelKE8vo7k9dSf45P/7+4mHWYMBNe4nd9Gzblj
dlWlKU4xLhMYh2AKHcBTQEUXLV2vO74RcHXAZ2sPRWPgXnRGPG5W4bSfKNInNrkLNaAVCXjkMAer
lHc2z1aYzboAwGpwW5WRpGLUAFaoGmQzGQbyxHmLWCPp62P0FejCNogE72SMPJ8iQYF/HYPAuevx
gpIUl7biII8HwlmB2s2RhPT2yHAKjwTdqCmdNuhModTXzt2DljiDlcrdpjzfb4Hi5CbL86cVqDqA
0M17uPfgCjRw8QHr3TZAD4bna5eaZgfwiLHzIE1EmtARvPPIRk/pr8ePrzG1Af3bufnLPWqjJkmH
6VAFRlLi/VADQgKEd7lr0wOIISqPCZ1aRpSBE0v++x7+1bWDm00izNDB/77HkZnd2PqlYeJrp8QC
JkNa3i+J485gROcRPdoxo5uo6rr5/QnxHUrGWN6Pr931Ay1L7zg8vJQf5gtcyLLTtxDsoDk5zZqv
3r8Ps/s3cy8+Lk6osCe+26dbRhaPJhEngEDDvaMiIVNVsJuP11NkM+puM7p0/98NOzIOxoUrOPsb
bXaZxRKb032Q7IjlPAmUJdMI4Vx+I0MRSNpk74NWuOhw8vvfR4+LjFn77op2cdVhclqw4b8Aut+d
pLoyy87VPMUwiJgonTF+RESJkCNYmSCCLRNGhizTw3nN+7bTG0BUGdO2S+WkJGWw9x5DaMIkDQBm
omZKuyMX0b1pGuy9Nz1sBqdPgerITYJZygCUYaYFgFSCaD+BJkeT8GnySOBZOLb/1mE+7OG/7L3J
snSpp/q8czx3x93GlpPMb47lbj46w05AZx+vGjzGF09JkDUTfNLpTsC5JgJsfO6xXHRxCUpXPv+T
yAiN3P996b57QVlO55Va5c4Xfgn2W/mANqDui+sBC3NaCLp6QYmGfvShRU6m8q8efDrnBK6L6IR7
6KveLXks8j7iRCDCgSQlVIeEyhwJ2TTYTc8gxE2fxuJ+GhzZMv8yN5+OHgQMMnbBKQA+Xp+n5dx+
yv1qSl2hL3Bxzn4KVz4kvyuePQXXce4L5qRxN9NITGLro2fHIVbO7O3JcLjq1CVzvUrGoeF8fDRD
WXdk/eE3Q7YIBZY+OMpyQacMcju6d5safvlyobLK4O+SzCup6BMpkhd6vfR7K/obzA79OkIVV8qX
EQPZXqPN5wND9vXH8X0Hf/2AJTw7YxvUixppSfrAhmR+/MrlCGYu6GjhvC4kZyO4OFeDHA9FbZLr
CQQS7iTnEJpguA8sz/K0icWrRDqYuwaj9wjF/IGhzmgTw2dkcf11ocj6kK7iySKU3cr6SpqYrwaK
ZUfo6Ea5u5mgdfGFvEmGqHYbcijon/AuORzTb5xF4SziGBm2cEJOie+VnVCc4GxYOin+5MLKNC+/
llK4NRhkMb8qs2G3gJfC44e7n8kswZ8mWbRxtj3n6Ulybkh7sCt5E9oViYI1v/PhCbrG3BDJ+FvO
VrJJJ1dg3nlyTMSIbHuBfFR30xlzzYFJDH5vJRCZb32axhzdjvfZ8qkmlIUfNcH3hy8ZqvMEqS+e
l/UZ9eIQYYMRmjceUIPzaU42/pH+NE432ri2dx4WZBw7rAPs2hdKTDbes+pngfYqawOg87v1lW6w
aePpEGQOxaIJkyKAVJGN2y83QCZpl/RWGIaks6gsdy7h8uWlCeFjyJngieB03DlBIBTnJSbNFm+3
ivP5LrnNmgwLparkOnUqdwBzR2BuZObp9T75OnD/4ubeVrJ1Osk52WOON0I/sC+D0eExLEZPjG7q
8LYXmQPk3obk5vB2KN/EWImJEm7BcpAkL4P31TV4x3XBLu995TWbH4IsgMvDbo7+GXstyTfJt1zY
4nA2OTlb+UMyhxv2zpX1xEvKA7H64m7t2DRvK295kiN9KTkE62lOg6SvlYFmXxEK71yGbCzPUB/K
fmRPO04UJvOX/8VQG1DjwIVisSDh8Hi3XCOhZoSLvkMzsDP5lQj4aaWGf/83J71rSniPWgse9LeY
56plnS5dq0/xShYL5iqW6CuJQ5Y6ksQzLARsDlOdOcMCSaJW5g5tsZimG2yMTEt8Lww4QzPizuKj
OaupeG9iWSEpecY0c+bbPaZc7D55Ft6Bli2XlA6SPEsLPv90gCORyYKhkxjv9PntpFOBvY+MDYpo
uGD7kc2tN2aSDbGgFiJJgW3Wwt70GAmDRXy11refxeMjk8PnZGWhQpOtYjs7K+RBnLWs6ip/PdN8
nQGI5MhXZqohu8w1aF31jZyWL3kfWPEcjSTqb8Id9oyBjNeqn5INUjgrUoiMYVl+G8rRHKzgJmzJ
IEl6oAX6lwjiEe2xWtRb9OVZSQnc/SZGGx4mQHyZGFj5y1hSjLlvrZTRyaPphHeewkMkmmBl6L8K
z0DWGZQsWAruiSQgZE9WKDmqR9Bw5seI3mQ8EnZV4deBPoZWuIJbyZkU/sVrxtqI1IGrjS7kkx6s
tQYUMBIJYRfbIAPNnnS8tn8JcfoDGG6497JR4o+b2nqKR4kneg2SmMZ1hYN2I7mMtrp/HtMnjddK
2DS7+WWEICvXRe701aufZfiwuobCqCBnyfH/Sp4oW4m2xPGWK0U93EpYUOKIoDXFQKNOjEULZaCx
UFzgBLFGWzDCrFAoHfeV8mBndVxGLcHcr93osK0oyfQPfIwSZoYZaVzGpuIC/rIQwfEklBPfR56T
dfThnWfCoZFlpeCywodgAZclSpaaU5BP5R7QVAA6xKEvB57NWv8wg4ks/JAH+ULYPd4KtBbFjxuH
eGNAliQTZRrI/k8TOeGeW8xuico+5S7Lyq7RbJV9yKhFLMiB9CEmUAabjMnGE24PfXHG8HoYnRwr
37AP0Q/jfIT+obEHmZN0nGavdMPjmPPRMZA1Hz+EcYNQvAy0AH1K6CsSAtN9up++yaK/vzuSq5NN
W14COygGtxDZJH4YfAEOQ4i7wJdePbqTuTWZF5b3r6g3kBWXpnSkP+XQJSUqSXK5mbqXS00E23lE
Df0XQ7Y7vOBuSDzdxDeuDHj7k2bi0lkk77Qhjp5/IMikCo+ZfXGLsbCyZDS1zH+cWC6LsqbFInbg
XVwwFDpY4V9XHZYIVL4wDnokk1HMjWxyBzAvb2ICfoWIMg64F/BxNlMJIdFEnrIG3Jn/chFJ2cHe
qeMgfUcCjWCSK8be5E4c4ytsHblJYgJ0p2Uy1YGYlRuWWr5dHqEgz7tsPlOxpurRDfNgY69TjkZG
4Dv5+S8/3KfPTyBeXOueSCuSxncfcy0R9qOBoiHXGV2gJ1merQRFSKKJy7qgPM94IhQPNH7v/bYv
FpAiFwZCw+CqEsXP4dGoXjaUnLQMMRkKcplO3n0kA05cRxn+wlwQGyiXUbyvh8giqorzVjPhunDp
8ZR8c2aTwO7MKJTGJctDCwufwacM6tdfpl72DMOaIQz0xzyth+LXAZXigOEN4XSxPIT5EuBj+eiL
9ysOLlNsWjGXq5DSIRkmXxtu7hL5TswdPYAYtCfPkEG0c+6JHYjZFHpSgV8sKMqRkzKHcnpHvGMZ
93XfioR4kY6FZnF9RUzHP4ephDAIF/oSk+CeiYNmObuJCiem9dKkgY+vrhRPw3zROwYP6opZMyBd
/KJaqHBuxGszvEkuPiaCtFCNsqUVQUryi5FcXIgeX5twGwScEPKYXH60LCQykKl7n3Vj4gWmGyKk
bjUFT8bQIN09LqYn4gGxagIgHYbEnv7XCuLlgBcQnGT9zZlxLFqEaO51LBMPnBHj1SZylc7uBxWT
OKqUpvI+4ZSZTFfImy7qQdiXhzNaXWBkCetMbn6RCEgi7Iu1LDsSOkixAo4zly8fPRxuKiDmECtI
gPvBiPgArqIXqUPbRdwh8X0kJmMdEMIGIxM3ZoevRAs7VoMnELMsBlxwYuI83tzXcI/gL3z5z7Je
1P4ZPrYAIxJHoqjDpRfGVRX/ehVqObRCRHTwr/GgZXq+zxPxqZuB3EKG5pbGgHBm9NEmEDjk4sex
m/De7T1uvUsCZ8s9JSTlJtS/eXvS6XBroJMK16LxMxC13WQztpzaJ4r1f4Fud7iRQLWAMPBt3CKu
fXvaBkpQrmqelU8eFocFpVSoJiyssZyCoDyCxwjqIxn9O1697FJwHHkkGE4inCp8eRl3UgEi108f
qHAa2nj3AsXMI1noNwNBiwjf5DZKyEy4Aq/tzXKW4uS+w+raO8u4G27xLxVnSbAwEIPIYiHWAUfp
1p8zfB2igTmhNtesf+cuiXtbhvI3DpNfh3xQIMcN9+0Q8DnBB6ig4Um+aX7rf73fEa8cXA+k8Njf
uXWifXmoKEXx3p0LYNg6yxeZGF9AR4o/S0E6h4lZNsJpNeb97E/iF0AP3tw6W06eEefKVau8jmBj
Y3lEqR4hXeEhwcutLX3h7TGQfPnUnTL3U4j4JbFJjr/McboePjcePnTdc1DCDzFeoZL2NUS2jSEd
Yc5BHTZr86NZkx4Ns7fH+vDchE14f4d+dwp2d8dcZWAJL6Qp9kOaPvWPfX1LOxxk1QMEWPwNJEEo
ecQvYKyahv6vU28lpHr4R+I6CJShALEtN/IXR/uIHabdEc+dkgsj7ldZjx3uZ/nigXEBcPMEdtOC
l5fY5z/H9Z1kO5DZcgWjzYk5KF3mfS0mR3heFbQPg3ji4Gbv9RayHKOSPqC89ww1EANF03AUqKuo
E2oHhyruKK0cNMA+oYvf4u7gpPTNAR8ibSpU3JaKbf4ZmCE3AP3+iTz7+1bFSnCOIBN+og0eyrin
R+LbrzGvwvJgHFfeEVSS7jthzcTJo68L4N8Xvw6Yi7MSzLr1es+9Z/5lqhhvkLChGf6Kk8SbYQgL
VfIx0vgtw17KnwTQlvNDxnUKsUXiGqQWQ2rPgX4sH8kaolKJYYWydhvIOimYluzv5gxSZ/kDHxCw
7y9gECBgT7C0r3o5Xv8NRyuqdkND2PJEBcJ+cZiN6ugRsdCMHk+7qSjLj1hRqmU+KAZNJCVBxUw2
WlJbhVsulNVtezToWYYSsHdfXRbAR6tiS5H+QPnczRR4SqseSq+UQ2okp93LIoX3XSVdII6VHRh0
uaRmyR4WA3uoUt46N4dmnwfmsBxfx/U4hfw9YBUcQasalcNL/4JG2vMvwqsTxj1m0BPrLnX/nWRD
2NxzO7MDlMSz15k1r/ky/8g/mqfzcjPJsU8qbQfqp936vGxe0/lpfBp3h/lAofynX4+biG/qU9U0
tKIaHdJ0Xn0cplITVX2or+k9AL1ScCx77nnNv/m0+1SenBsVU+ep+WS/0jAE4tdxfJzvqZHq+mp4
iPK4M9onh0VBnT+qhePOaDOXZyhSgS1ub0/9+7M9RXYO4ZcJHScTscn3OKd15Ww/bOPOADHvpFjc
42xymBwPLuURC+vt2KNVH4t6Cm3yWSomssl5kU/yiRIXE8hiMyUukzJR4gsr6PCaGLlL67uhNcTB
nOZf5TsFYCX1AUfEnniQTtM1UfbcnggmbiW0CFFSt0ch0G58GeXjM7+7E3o7wGl1jNFjbFLMZiTF
a29moz4w61Ews2MRTaAnzM7AQ9S4AbrMjsvext2NqUS/P5FPubuXs3ta2hMka+jpsT4hqEFmpaQ0
Jp8f1xvKuKhYOA0ubLSBQDaBLIDOdSxikyKG3vA8vgH3TdNpuay5BfNyCYhBNfxT+2SDpM8K+IkU
clCWZE/40v5xtJntl+cfalv/Ro+jXwwksR5ddHS19y1JY+TpxarVPX4sJMDNdL/ojC/Rw9tdPiVW
VTXntqVlJfUjVL/EvQGPqG6rqV07oII7qIdmsiNIQHeAeoSKIaKPlIjhMN0tsviEs7WneGd56ndG
hwV1YQm9l+Y0TKhooKCOjP/D2XntNq5EWfSLCDCHV2XJysm2XghHkmIQxUx+/azyBWa61YIFDHw7
XQemYtWpfXaYd4tyd9mVT+Gxe0nmNpbqESkKGCKzavtLY1ZPo1m8Sw/1c/lsLuUH5lQ/Dedb4P3P
ixe92T8mDFOqEkLDuPiFPLserRdMktk0rpTns9+LD9LW36Ur7ynbu/GgPYoZwgfEy9gCZp/5tl12
03SnPSvvl0OwUNcwmpyFtQn27gc8KPdFA6/V+2UxYcP96T9BA+WXvM8ZqBkXlD+rS5VLal6dfYlk
TcEU4ys6hTtt+vl7g+EePfavZ3zTViX81azKK5dJKmB/QWesHp6nyaVnL+Ij8QmzF/5eeENlpazk
jbwx0W+13/lbui+P3JUP5yN/iz6v2/N6YW/8uTOpZwwEZJsIKRfIf7gvYiaM1srcmACco5TMR93M
YgxIG7pm4Esbcrrm7srdOQuHeePCAAn252VoDLGczI7SooUKuQv2NmDpspqpK2OTLFnkWeLPk2Tr
zOyRPSEJAPzMf8Df0O+xEmwVNybDsSAmyDd3J6ijpInis2ghXLkvZ7qGrCDxENHTPkUy5bJaiF21
+2oNLSo79ApUt3C7A85crJfZ8Cp6ez/gita/rKWZWDnBWwA5IcFGY5KHBr8/Usu8R7pCjA51m3M3
Ybf+PXTr1FJcUwmSuRD66TwzBUkOljfIks77K1stuov79hgvecCbFl/DubZydtqHtJIQ5jVlX+jC
ujkZwaxJFSK2kCaBM4pZN7L9ZSk+pJW9Oe+DZTIPjuXMZ4awVv7+ypi4vJ0ZG/Ux2V8Rj2VrY94u
Mt4VoWqNJ9284Sclr9ctopBlM0+5kVbZpymL7dtLzd747XIUisDwDeLlKjwiSoS7r62sHcLB45WN
yRi68CKf8YHcZKIuczTFHlh1hUjJHNVTfZJuzAncVewPalwiFLCL5xTP1GWF0zP9UISiz0DbjBd3
Cxy2ThGPkWf1M4baJ6K/nyQmfXlbzhwhVJ6LD3NhL6oXd2GtxHWiXdxgeL11PoJtsI23wVOJBes8
QJ1crBs8hagtJmKRFZvX69ic6bPz2udD8KpTtMpIjBf5Qnuy+A6N7zNi9mXaXNyTFvPwPgjCQqhn
TpjZCiVO8qNVeFm0fQz+eFFByZDsKQOB4jRP1SSkExUOrUk+pic1ww+fzYtgoAstSDrR6UI0/bWH
JoiFkk6g6CqLbjQ8ZQas+GLRtRA7Y8Yo6i8xavH6kY64//AF1nA8TZ/UtbvX1+k7hpnWUiEZ9tlc
O14v/HJf7TUBO0IaHBx0GgFK39kGXym903X1XBU/02X8BaS8i9nln5AVgwiwx0ebfEAtQsGR7jDR
MZ4ldner8hCeyq94Ux+y3RUR4XV5XRIwGi6rebImuqwXrSGnQ3Wh8BJCxIRizHsyJtEOjyKh9a4X
4RPudeVWQcVYzb0tBrzZPNrHW4v6hKqs5ENeVDuDZ3SdsYQtE/pELwusG7YJDJBuirGiZPcKBi98
kI6/iL+Wy4JvzpeXbb5kJE/jCe/Hc44hlD01Bz1vbE5xZVrUB3zHVjmdfWMQn/Kvq4DJnvFdOPyU
WVxs2I9Wwal7RlO+IoeC26L3vFN8cF/jhbPk3i2ySYmpbU45JJEdFE67WUz7ypti2qJOkyd1CuX+
yVlK21gMowkQzIqDECH/5E6FJWHMehvgZ7v82bwc02VEP2oqiiVpJs1sOhVrrJnQKhJ5wqwaVlRZ
LMFXhEPSJtz7ogLzt9XR/UjZnF/Zc2PyOkuW7kfJln/ZqTOPCo0v3PJ9tMWozjhWRzeL8N018ari
E+6qoy5mxlvFczGryy/pMcakd5McrU0385fORvzP6zyiKcYiMC2nRJuPGhTc5MXAP9tcViaygGjS
gWTwkpooA4RAu1qUK3tiTuIPi+4TVnTzamlP7InQfse7YFUyI9jbjAqrGXv4CCFN1JHWRjPOnVYW
nshos8SawY86qEhI411IIUHCwCHYCS3xlsIwOng7idnBxlZZ1G/Sa/0sneEkDqV1dDBepXn85PBL
32prae4vpL00v0zKmb0Q84bd/8yf6uefog8j1l5DQePgWw1Zo1ma2FTPdU5aeyu22TZf5+tiW+9L
/mTv9Vbus+11nW1NGsXrann9rPeq27uuy/11fV2nCCfwreU3ZVFsC77SOjbLZulSQfhPb8jNEBJt
s1kuDwJgvJWoJtNNtbggjU9m+a62e7v+jBqG/hbNMMB9fSI/CZG7tTbW2mv8oIq8u/PCOwKyHVpp
FU3W36uRkYetcimcmAqjpBWAS9GUBsfeGfH6sS2hpAJDdqfmlGlGZydLJ4Ktf8tHsviexLv/yE3V
+MLpRmCk9vD39dK4x7L78wRFEfBHpVdGeq6nrssJjuqZe9LHLnVPOk9QYi72Cm4U/toee1vS2sYV
HZhwac9gIrm0KHLaR2e+TIB+Up+0crSy5y2AF2u+McZnjY7SpZccceLGxVp+4ZVZu0/+LH9A6FbV
+0v+/93kG/pkGwfF2Q+5BpVz9JYs8yz1LMFvHg13G+PjgfVSsjaj4RmwRrPEOrvwqFIbtJt85gjf
ZHWprBVh3LG0XoNdwK4pXrHxYNhUm2qZMyBLsUE6RGw02o1CxRBSCKTzHHePcCm9ROt0HnHXQHcx
RqU9cBCbWTr/WF04qO2SdTWvVOS3sE158ulKPdRLZX5Z+muHNTVg6i2YyONJuYzRkUsrd8Hij+CI
mZZRYq+NpTtP3k0sNjLcGVhrzHX2jDZjKYPUP9VST9u68+gJG2ENm47kyZ7Lac8deXMhWNZm5VwT
0Im0UWYGSnTnxFaXXZexCQig/G8Xa66sjbtTP8h8bl9idvplX/+oAVNfgn16TN7sjxjZefMmz6ux
4NSVYGUz/Yl5ZqE/mU/mBEQIWU8xDlb5BN3WkDb2asfOEVEsenQfRz79GQYR5SA9trE0LfmqAtZQ
PQlGQGJwAAY7AYP8PsIpWBnCt5sZDGNwr1Mcyn3zZjMjcnDlJJMTHhZSdZTTDaF+IWtY80nnxhdQ
9wn9zVjNe4XSS1C52QN5mkJSE2hYO/iPdaj0r3sFsr4BXlbMSMv4GfBAntQXGUVD9UMMgtii9OIZ
ZJgRjFoaA/SRmMzhP0wYHMjbmxUL4/OFOosekbCKUXDUoG5+4jbZS3vpL8xlTlb3kzTFsx50cJEu
gp0ryjcjoTFsLi9Pl4l5qEbyzB0HE4yDx3QLxuVB6U1VdtoYQrPCCkhDeaK5t7tsLhufMbJKV/Wh
ZWE+6JzwrjywSAN7sIR6mz1fOiMnaWzy7hYAfHijTc0edl+76Fi+SAd9F85NoLJT/BK/SMek7TsH
tNc+f6i7+gNHjq00w6Z47Eyjxc8HC0iIX0h2kDErrhZkqWeb4mSH/W5xBtFsFlfesGqRr5QDZN5s
ZjPZ+afocD7YW3MbQt/kD4UtYPAsLx8ZV5n3tjZ4BMr/kf6tn43hH7NeoyhS4oaN2NpEeMn1eAfX
1zfrBb6P/2rM6eRs5EMN7FNSUlnPMWiSCaPhPX3XvF767L7iaBN+CWfKd95EBvo4R/WWD16z4xBg
ma4A5mjqk035x0U2B/NJf5afMzoiuHbwUInPSwcOgpA+Ea0JdoTp7PykTh4x6MTE9/fIh0gK4YFc
MfSrmn3DwM/zi1EbLuIGHLIv2UGw3qNhFCyEv3UQPoAZ75AN/zqaI97DP25q4np1qcsQ7xtpU9gH
KXLI8NAWl9Tqhxs7vHx5tfwtaxDkolmhmD2JuIfqpEbsHS/Y+0o4tnuzK/7KjbbIwnRsosPqVLqA
AFgdDILiK6kPBt1ri3m9SfM1MWBYw4RbT9VHTdgMfT6HbKIt+jiAd93YNwfOGdOjyhzlBtbJtTeX
8mFlnrTyK8TfHEQ+GhsxTi/hRk42Kma3flc+KAGUf1env2+L+PwftyVybadODcj9IsimogWib2xz
bTmDONsYKsZp88SZm9aDp6H9u7D/fdibfTBJNXojC21NRa5Up0jcIWBpBriZQnFMNhKITsyKeL2c
mRHwic+74zU65tb6WjV9xTyzTRdOSubpLI+LM4TkVEbd68AfLZ66Th6ZOPCfJfcJxVyVM6z1g1te
RqGC+6fBMwYI/n0iVwTecDuasfWEB2rpcEFvBavJ2QkvroZgNSqwKU4Wgbpwsb07DzHT9g2KZbwy
ZdzA83iRJLSGo41RPrir6r03yhQ21TiCkQpp35QaWPQHTp5a8TzJwfTljX0hjJgb6ncYJ6To6XUI
RWGC7Sx9lQ4oU55yr+26Dx9zkJgHDfPkVv26CLw8pxNPBGtWw9qoCFuxlO8If6WqpAubLBidv9+/
OzwoA48+20H9QYvgH9p5WZ5VUyVDZ+7pGGpLp6yDkZCOheBEKHPykxigqgk3wDlcA3sgZDuSt1SE
DqXtNWQuyt910g74SpM3TeIJI5CycOjmijzDGRjGSYK/4GLEyd2JB1d1mzfOE0KWM3rpaNZamJzW
G1J59OS7QGhbQDwNZyl7VndKhwLzrk2kRIOsi6Y+2sCItxg2llC/dVa/Ah5FMfT7Tbn3dqLeoDrA
dYU0wR+N+B9vZ1yWddHWJVx8eooSLVJlQVyGZI2YhM7qPnN3NpYaj0It1Dtv55+HtW/mStkKw0y6
VCBI5P5Y76q7SyteJ/Aog3CjhPDrTGJexFKBTggzlBV+B0AFAQLPWKYXoxo9vNqb6OOqvZchXuBs
Jp39g3sjpoibF04lhouKCgcBxbmNHUnltspMBQAQG3IN0gd2AMYwhigFWdYaetPKe0EPdPamvx/3
X76egVhSZzDKuGvgNPX3hJl5Cpb6WsrirODavyGiAfdgBurvR/m3JyaOwq4MgZFgl9/Mj9cU80jz
jAgjhTZk9S/pWFEPCHgQy5rmqZ38frR/Cw6OpilCV4nJo6rePO+gSfUmcC7cSnVzrRcV+6zwgMns
w8u6eyBDwfTDRin0T85o20mk3UtxguhuRrIHeRylMxVTYf3gzbl/IANrCconft3sbE07SU21BmfF
eZ4rQkrIG068x8N56+6DslWc2g2cna1bS9g8sxs/kdhC5/FQjskiOaEF53CdvNByskyz0++PSr/3
bhqyRuy3jkQOPd7f488rS0OrOj2e+7q0kGvSIEIQhUbCIf+1JZMriUhSs748QifOkNeiN+MMVyYY
q/VYSYdXg3kNiKJx9g1R09JXW22Qk0Y+jIhkJkXXvjj39oRnvo4DSKH3LeNFo2dmxcW69U8eTqbn
CpL3GS/1FM0dDfAqfS3J4HyAld97zwxNV9FDA/CrtxKBUj4XSa5wYx1q2xpOez6rlAWD8vf7ee/5
CbcD0m9Ni3CH26FfOq6dh3YspjpZXqTSwJS+uCMZ/bB8/FAsZ/6rfDBUA4MHWUY1Yqi3bYuqrtPG
u2gxKYjsirPJhcwd2HMV0RuTCo65jhFsDDxfPpVaLw7DUanvHNzC/KUF7sG6lS5M6HjuSomWatzz
m6mHroougkfkJhkbxKv1lOcSEtlhHXgD++mtS59alcz6RYRx8mVf4vKhjVoedj5QzVkZjwssx3aU
YNeYBJXR2R5apDuHPec6uLgDNQQ4MxfQ/LSlUqxIdvr9/qv3pnHLZkSjLyVdS72ZT5U0U65eqFCz
BHiK97QPeJnnz/ZQbuIMg073o/qWTuc3/QMl8of54X+Fz86r/v77WdwbBT8MBAoQdG/6zUmkmmcX
nZfEcxu3AuS08qQqhz4SjOgUrK6X6e9Huzc50bIixBSTE97hm8kpsrIQJwlKHfYYFC6kuun2lC54
8Mgj9tGBxOf/KB+yaywrWcOBmJyA3eNwyBJC0JAcPejG3XtZ/7yim0mp9FIqeokDEVzDrMMcglHH
w9VD/JTbFf/Po4in+MfluKZaWqa4b4V89NQNiX0eOSdwcMhSelh73R0S//uQyHT++2Cm69iVbXAw
G0Jw3vMw+kKo9p2eaphB8uj3EXFv9yBmdMfB2Fg2HeXm0mTb9KzSjZntrDHuj/RuYYqeknc7mPtv
7ar5bmPSAQbG/vfjGuIq/rml/3fc25Xfs6XO70yOmwU9/Sh/VxCWPi6mkBYZP/8hRDq58B7xHRAi
wfpV3zsn0xvmL+5I/aD/S9oOJXV2lFfJc7cJP+tV91V8KQfn2O7ynYlDafxcvMjfRIe3G5l4hS+C
P5zPR1dy73Gxd7DQObMKkxD19+M6G3F+aeWUuA17fI0gGLJIadexsF8Wa1YSshl/pFe/N+r/OOZt
mdycZV0KFI6ZEejhD7tkfw4hs0UPlijt/nGQiFBi4If0s+37Y9wTKZGmbclDqj7M75UxL84jDLiv
p8tJ35n7+u38WexIfHpXtjycQ82Mmb6Fr+o7WI79nBJE0svfCST1Em7++YCQA3rf5+8DybozkPAO
kg1NI3LO/kfLSVarFIUKr4v8rdJjSiGgqGI00XwNet5b88Ge0vmQPvxP3x03u/TV/0Tsl720W+O1
/MbiBnP0am29+2x03tVXc6++dsvrC8lXm/bFMNi3DZM36zt47SuL4JU2lvvR7otN8Jp8xYCkx+DT
fnGyXvNWbLKtvVd36Zu1rzeq1yOm5/qsvP5+vead8YamHt2O6hB5aN428rMsNbumyuO5C16OqyfZ
cC3uNKZsP1XSpiKH3EEvLlJ3qtAcGB6ZhpEL2ro4X8uxWe/tshw2F32Em8HlTEJMnvWNDt5y0+Ke
4vx8c2DvLeJfdXKTIKn5xzqcXaFp2QUqBCgV5CeJja6TnLA6HcFvCRJh6Uexx7k4rjLCSYK8o15x
vhCWue3ytd0RleM3Vj+Qkyct46uYO+Pw4HmHRJ3V+mdpfxo6imfSJ+RrOTCCaOImxqDOfBwrlUkF
ikXunwC4isB5sIQAb/47FwnQU7iZG7ql3Va2uukGfhMUMXJgoXhyF+oMofdTNhhchtBcubn8sbH7
x6cfgcAuQ1QgxENsvCEpWr3FavW+3+NlCYk6RILCagdLXvDwodonI6X3jnktTJByccEoABr74LwS
VPIpieCwzKPeMoForPOPZqtDjyUFXFArYUwKC0ljlvYg8UKtnuPviN6vWqI86/mCVSrottjjET/3
0IH/zprHTcHGmHhJEXIj5oY/3v2yCLSuaK+0aeuDeeykdyaahtAjuTiJh9t5CC/IrqE87HqRm5A4
8ooNCGlXAkW9AF6Du/ZIST0D7BurqFzp0UJpZkRBJAqJ8+PfXwv9TjUnwm1Uilwk3f/E37l4xmRG
EjIlSuEU244uIC0RlV3OnFBpE7ethhGcQc2vIQUT5VyNcx8rJfmU1+ZUJ5gJpczZG5cKSo50ZWGt
RWKYuF7iHt16QzxcrUNInRfk6JY6K1Qo73QIt40JYdWAypyqw7LVR64fDWSctZtUWl6zchDb9t6k
Yf775f5nQ3ezfgr2HT6MOivPPzYgbR12xrVmzFahPSHyrCEiOlSiMflRrdKgXsXdo43doeTWk7NE
dFt1cit7UJJVGireSAByqSVPJE+bQhlaaaE+0K4In+VvLQeyslDitPLBv+CIaJUDk3TNql7LajQo
7WDqqvmc8L1FgltY7KgfBRFhRWEfM+2gsv1TyRlV4WdKX7ELi6GZyOko008im9TEl97Nwa+GJe96
0KljtRr7AQ+HR+BY+URWSBObSlKzvtbVKJAIwgo+ahPktGj6jlS1SCNSYUfUOfWn7npTTf/CtSd2
jxd1FKsnYjnLElL99VNVVXK8WAOsSdRN/vs9wXujgK8mbKPifGL3NOlZwXBdgVadXb4wsdGCLyeF
LBFX29iXZ1Y9qeR8Epfq0HJ3GAdw9sak9YhdAY+8sIn9gdKjcFxG9hDiKMEbPVJkerLvDxzMcrqU
7qMWDH96C8lCOJ0qC/dDhBEKeFhz2rHVpYMuGlNLWpY3JZ5EhLtlp7L4rjtEHxoKs3gTWRByPBRC
Jbb/ZB5ZUrVJ9HjA9JzUmGNBz7jw4rU2hifztqiGkxq5jtP2OnsBznFpuklZxIPHxkLKHeNzg60y
2ygZfEX/J31Iauzu6tpUCaVn9i6esrY+Cu28iElcTs/WRx5iTuNjzOUgrWnamem9VOVLcZm6Frxh
tgYOqCjrU6tDiejAiQWhS+PFy+x+TZRw5iDQU7WRmny7yCxNBT6UOgvlZNCZiNCSvqMuKzpPC12Z
sSa1GulvpfPSgY5gRsfPocfBkGvLfLg3mQo8EpmyjGYhW6zoVJvMoX47TOPvxELli25EoynMxMHS
ZxFyQpC6IiGHMEgc2xAwmRcUdBG5XfEs0L902E6UzwvZRe+gfRXxGOBdoNlAMnYzjh0Uk+GsXrf5
q4EBTz4R2ZZgqCDEgNlt5vdTAsPNdHr2EdqoxC0pZA+f5YkNmQUGvf3iVehJiF+8aOzRr1hi2YdI
RodzxWRaJYGVexCSeetzpbZ7GfoJQefSF2GYTZcvAzx4U29EAFfP1M8LcmkGEh5pbq5Nft5QoGzb
PV3Cy1AAVaDWlAp1zIzdSb3K2CbeVqExdW5wCad1YKQYjRV+MJFqLF+vqCFxgnowsd1pC2HHhXkw
rTmIirf4YxEycflnJ5pT1FrQzPJuRBjv+TLD8AwzvrCCWoswvQVb+v3I/02Zt1Mqx9Q5uAmAdwv8
+GfZqCPD+E/2DKX5SUVIKfyBhKQS9lfwI0fNfxSPgKPoIKsR81MxKkbyKf0QusaOkm8ijRA4bvOJ
T/JJtzMhc+KdNe5eupdmZI7NsfYhvMGFrrDsNyMhWBbyXfE7QXlIIrOxPMm+vBE3HrkfqkFEstYo
HeWbdGS/CZ8hE40okmDkXAoaVRUrB/MohIBoFsU6NqoxMz9hV4QM1BwHb/Quuo92Vo3UjToW6sN0
QEvj8mT3N+fx8TrZlEK8OAirEcJzlMEI0WucRq9PQnB4Fha0YxYSVOtCoigSXayBvXUQ66Nkx5i2
fEa5MabAG/q4JCLiwWV/Kr36p/DHkjgZlxPntUa/6GE3EI3ribfiRw09lJ/8II5mD1FADtVtt1aw
AkaybAWQaITvuLAtFwxaQn6XNgpDC7qH/Cq/np9t/i/VKv7K4rNkqmyFaBGtwxfqNrgKSAP/k8Ty
dyGOFXJBRIIL8maFxFgo2oWBszcDLhigIFy4AxrAr3Gfpr+w9EAqzO/vwtxCKPzi5YXfhRsHSjmv
Z/a56X1t/t9DEOLU86Dpfan7uI/VOmQTSJX/KTBPL9hh/qifr1uFMeXA4CxR/f0n4nWn/kjChEVI
L4VvSDExp9QL0/S9mmAxBi2Tzx7OeI+gkOSntG/iuNlaPPQcU3nx+EVFiW0L18kdOAhpPnkcpNCF
iNSSCdaz1JXd8uvr4/VwQLU9E+40QsPXorcT/lHCzCBHJUe9iTERQkm0TzlKOuH5IgzUk968wmek
geAh/iFsrK8YVsNyaOUjW6XBGEniMDqej+Wo/FBX5ajZUMOOsEKi/d+uAPlQtg+7cYouJPuxPy6G
xtjCBbd9aVHRCVG5uUMXB3lEkFKFKAlbZFpjiMiEDVI+COf5oEONJZxoXt8OOAocZC4CI0341OKn
wabmS/lOBFgGDuzZLB4cqpPQFLcoBxpKZkFkNY7SDD0S2kOh+xPqOKFCdDaC+CojBBX/bgfWDFXh
phn+Z7qEPmX6H1tWeH0IE/lXF8/iDGmT/PORIn8UHwfWLT5SfDq8kZB0C7f7K6pLYZIvfAXs/mV4
4XfyZ18teCzRxhev1UhooMWbILyoqxFE5qG6qZhVul2KClt4GQCNopSW+CW0wjalHh/Rj0H077Mg
rZc7myG2lniB6rri/NOSsX3fyMzQjOaKMoi/ixcP0nXxcnm+vou/V+QnvJTf1Yt3rD5wGdi6JAie
Lu/pi3uCLP6Bk4z97b9Iz+qhWulf5aZae1bP/5AP+jHGKPkt+azWpBKJ9CD2BklPdO6onl8tTxhF
KyJeu5c8q6/JOxjUp4LzDV4oiGu30XPyDCDvPKfvBQyu/IWxtm8wCHgjJKcjRsd+CT/Jpf3GBGtV
7+x3+b19Z1Nar7QjkBAu3zvlKOLK5D1JZn5PfdcxPcKtg0fHcv3eXPpYx56Sr+yLz7bb3++rdm9/
AuBKqi77nn+79LSKI1NK9Wh++Q7epI/yzX/Vv/Vv4C712OxawaNpcanlmv235tt+oUSUegC00Vv8
Wu66L3E1OGJJn+1WOT/YPDn3Fl12TwqrrgGEcosLm5fzNXUKnjmNCI/4piB/Dsq3xspHlJfR4qwh
/Y/J1oxxHNRPITezUTBvwGIwSOxRkTYjgQ8Au6YuZv7ABER3A8hi/zqMKHRNUJNMoLISeAqB3HqB
637TDNJ67eO5p9J3F5Vdpft9Tf6mcVYUlNWEp18JTzLaZSMsH7AjsN2x46sikXsQGjgPkVPfofAi
T5R+kkupZRT8lJIgDy2d5ucPk9O2pqqZ9Ss4lgQsRyOzeXLOnzt8yaF8sWXyoWNq+AU73ULwJPLY
XpjsnvJirMhjALG+FyBFZ68dxpfZT1QB9B0LBk7Qac+VsHw21GF9KelW17iHPiyH7gwbWB0Cqpd1
IJxbmNSpFSNp2GbxZKy+wFiKkqVfPp2J+VW0mRluBNojZRiPhUdBDvh92P6gSTc1EUFv2KQpNCgU
+We2+AMFyD3NVvOiYDYgkMCewi1pXPyc5+Zcir//6xwk6sh7YHIJB/HfWYj5xzLxuLRxwJVvQHCo
GpJ6Tpto7ibBJMleMiPYtMmT4+Wr6roppHHoBFAxj4JQQj88qWZKIg+b1hpUqTTUVJCnpIHNgf9C
LToDOXHAC99deJ7xGdXJuCWL2EsuQ83d+xdtezW0qeTLQxzjpjp2Ka0yq7JGxH3D6vjptMNWPF/6
dXcdXUuSu8mRN0y1Dzgf0GyNvHfeHwYbSWzQWeXLVpEuU2xrK7ka/ARnN4euCse5tlFDe5jqXx58
iqKb+ECWAQTVWJ04JotGy/ZHhjLDOE4gLKbnd94G6ZqtS42JVVo7kbO4FqSLJwh94XCByRQWmyDz
WDj48fvaKOzaxVVED8u8nOCSNFdj7EsrtmZ1Agh+NftpLI0MU4NmkveaPOjbdtvPYJHF3zYdJ++M
wQxyvXSTKW+GNSCYI1JPNVy/aXnFrigVmxw4Aa55sHFGkBYcwfbGHqWvpiEU05q+BffBYj/vAQII
JOECpyoN/L6RgJep2uxabML6K9JZzUPEJzH2XCp7nWqRFtrQgh8tk3cUbjKy3wzMtzVjX/JQMzB8
xZYHWW31i/OXxIxjppsysV6isNkWdtYLtLDHJiyV6Yhncj+ki8mkgtQnN4lUG5rF9GI3X1ctHDht
OvKJ4jWs81hJvjFFNTuk/EEza8GNcoWs9fABzHgHtyWmkbmVVgGZGT8A1h9vUl3WZwKAM0Y0BMpg
1gLA/OcwbCVjXqSHHqzKnR7cXwcUC/0fByT+QmsNK2cnZWPUvLHVsVU2PQPH9gS1bzCUMT5vP0Nh
wKjMVHtam6fSCBnzJHaQaf/7RHIHTfzrZG76nPTKpBI/c1il8bAh4iocsrYxkNxyXNsP2GjK3ckD
DBBczHKgYYjl7o8r7/I81X35Gs2Zrnh/ONglYMhS8JULIplxm8/qBcQmx9sy6Mx8DNXq/3G5f5yB
mNb/OAMzSZzGbpNoTrdQoJBt2leurBEDp8ALJjz+frS7F2zBXVNwbpeZMW9mSyWMLM9T60iwtSLy
zShnkyEPXG3GF/fFIbUJ6xBjWLVvqbpyUVk9IjP8rEO36wQLheAh4lhODt7fF2y1ZZBGeRrNmZ0t
Fxf+TVrNGOm5vb42QOPLWFpB7OShu6CwdJ0jeMIadNsEdsDsYf/53nCzDCTK8DgcC8bU36cTlq5u
O37wc0Ng/ID2QvLlqHn9+Fnfe89smQ6q4NDDgBSf/+NZ+66hV0HIaGMdEhxAuO5ohLxZXH7//pjv
Hgi2zw8iL9Os/ftAZuzpZqxI4ZwXSKO5JDr48tQCUe0eVoT8qNvHadNkwh0BcwSCUP4+FDFMBaBY
EQpawgVpFs5bIBtc05m1xzkExgNykXIPv7fErkOm2pAd+lp/H9G8ZmGjFEY4pywYVZk6TYkD1GJC
2Bwu9WJIwzMCrLDdnKEtxwXbKz3on6NFc45wJ9jUJUOvMKdxEy50A2MDyqWusPvZBeNOOkuJCZCQ
Im7zl9Csu/TaL0FfJYwcGB44Va/l/EujFlXyTUEYg1I0gzwMn3Ut20iSPDA9GPG01FSLBAu6ZrVV
rCIH9NVupwY1aFPKC8iiUoXIudi0AV9hbFzdWMRsk3MSn2tYmjI181KzjRfdO7Zl2ydCI8S4Gxt/
A+9wgnh6jfhGAMJzeWgoUOwLrjWKACpbatIiKtbX+GB42siix5xAwrEDq28qXwqTDEQlh1YzGO3U
chLY7HifkVtRLfjxLuirwpmTlD0OvXboNwsB60Ua6EaFfvny1lQ4bTI1EWHZl115roaoqlp9HLJi
iAXB8bAkg6Rfa8bgzIBLFXzpXDyE8DXo6HERtV0Uo2t17WUx30GdqueXiSCln21CJMmYv4Cwd1qx
iwg9RFs1TQDZKzlapao6FE1LP8CCsrmMa3kjDDPAvAE5/dzeWDzr39+je5wHC36jqimWSsLPLXWu
SVzX15IwEgROiIeir2kgRzHLCOP3bwYE9EpP/xJPpSW4WyZtLn804O+UAzAsZfIVDFZi63bCbIur
eY5Kj1GrEx/rncyw2Jq4QLimN5AdgWsbA8+8EpMGFzjt2zkgJG9DKO0raBpVciUcAigPMBqC4IOq
X7uzgNKjUGgyaxrktFtOg+ersXORODk5HMdJNuqoqxnXknLQGpj5yYrJsA+KffUvY4lWrq8uoDiC
0IqO2EXhVlb9jI5LgMudP/NQ/apdz7x8Nte9b1wHktUMIImL9oglNovNQqDWziBXUAE/mlrUOyQG
QqoxS4b4D+vp1uwZ0myq64GNvQQFp8MEFl+8kaIQ36hustLrXygPlGQqqacAgn5ntARe6fvk+add
BebLGVosVgWmZDHYJdi+2Gdd4SFfEc2X8qyiAv99hN6Z6W3ZMnWgAqBoNkB/T4aKUkRR5rlMhsWM
Wf4KhYFCSTdOqvGgVrp7JFYuQ7cJ+ZBv4Xa5lYost5l283jM+oWmpMLrUVk/rIjuyM0MWxFkOxOW
hsrl/X1Nnqf7WWuo4TxuTtx5qiLRJqEgEBuONO075II9IuPe8Wr4+6A3ZQlLhkkVwOUZZd80++e5
Ko8TMNxsYO3P+vCC48Jn/QUwlYqU62GlDkj2UetpJg3s5L0DejsfMm3j+JPcHyvGiBmjn+YidRmX
HRJrQE+TXn4ZF+SEk+Cca8O0nSWYcLdzHZJqOsm9nvws0SksHryj9+YPRbF4O1ExMbpvKpxCC8tz
mDThPKCbnQczK2RrSRInqxqdKWpqTV//PijvTZu2AnNUk3WCRJzbabOW4nMrRWY4l130iRBw/S4Z
tqGgD2KJBDcjLDeir3l1ic3TtVVOIDgtyTzsBg/O5N4rrRg2vGdsaMjvE/PXHyVXENRtHVg4z5HA
1KPCj4iPZtZhf0900f9wdmbNiWtLFv5FRAihiVeBRsRo4+lFYbtsoQFJSGIQv76/5PRDlctR7ujL
dR2MhYY95M6duXKteMBKl7yY+kubpBOcztFJn8nKGrfwAl/+HxOINJUpzi/u31c4Tp+kda/rV0bY
eAsAsakdYI4kqhCg+uGhZc/wxSej2oCntUBlWLhBfz70UDtXlXrZ55FgnzEM3XGmwbHcvJyAIGhP
1N+PoXtovR8Bid92vKppFvldoGB/MQUX6kA7xA3eoKRwBxW5OEObS9TgCN/Unv+yFIi/UlGKqaZk
ssEAgOjBB/53E4zkEb82AfgOMO+Goap/YZ8A8g539aCmdlfSrao1S45X+6ABh9kd8QIno+tHXfZO
jHrLIHlO93BxGh9ZOb8kZdB0ZpSpdWCy0ccBK/CFxGG6EkIWZ0jyvbgc3h7ls7Z7TXPVF2dHbDvI
57wQlAeUYIznH55JJurfzwTwiK0bweGvjoBq5WmSF0UeZf1oapkuwoxTffiBrzQBDZwRbjTG0CY2
H6NdOUWoaHKCsSJPP9rT/TW/2+nPWvnSlB/qMLpWgKXNlrDPZRqP4MnKIZvbUwpwetHrLZAxKgR/
6hFxy/+6e3FhAE7dgoR/Dsrj8ZRVgyrPoyTrnmOC66lhK22/lPoAQBoxMaoWgoqEDbAFguGQP7Tg
Nq8Z/kR2naQq2bUh6alrEj4WA3gxu+y+UgrnkpB5v+aUEe/GdoX28TCbS6BTOX3GQ3AjDPx/d8N3
W2iLxDNwfHqbKP2X/QfKsLVpNnomW+iOQPQlhopqC58VXE47IOG5MyR1g3Xr8Acu9QdO4YgSzR/u
4jvDxv5H6gFYjKEY+rM589JMBrtUzaKThMCA5O1YIwVyRLz3eEHVlajRKINNmno+wmLtaDswtpc9
ycFkv/4/ZOO/m3C/34/c72+G9pyMz61ljjIpUqDiCcJRA2CBXR2XKnOmrD8HSoCxwz3ujpOyev13
c3y3xo3QgzEBQVuwlH/pkyxTTlYXX6AiakJFDZnIRi21SHm+xdQNzut/X+5bO/f79b5EbQaqdq3M
/TWLdsfasS6v9c4biT72ls1hzcwf6WsZAafr2dmNIHErPIrN/n0P3z6yRgGlAi0GcOwvDX5qWuUU
m6yx+JXH0RrnL2s/x0VI+Ul1oAt+8CK+f2Tmrk4NBFb1a3Gydj0WKmUj4v85oMh2MNeMtzWwWQaY
Rq08REUddp4JsYf97/+yrn3ngY5+u4Mvndx2w8v+UJnYP5L+6pYKGAqmgD9Z2g+26lsP9Pcrfene
U57srGzAlQqIkbpXFYrxU4jrVELNzQOezltygP/uzm8fzgBYzx7Ksv6KDcXNoSlPBJyjrg3TmK3k
ac7ag4LlPkl+uNR3Iwe/TCE1wtb2r0qSVFeG3Sk54BDCtigIthKicXCARB53oYQ5fwYhStd8Nf7k
Ztg3oPcjcj9/Wgdrfxxbe9XKIhOUHrBXQC5GkNZRij5F8lQQFMgdrXb+3aTfhPZk06ygQW0IPujL
RcvqcO6VvrztjUAjE3FjvGCN2UX+WGM3+uliX4bMMC9LlClxOEz23lkBHOMiWQcT9NfLWE3sRt0j
khkhxxZUx49kBDzikNr789m9FsXBxmkk1p84REyIfbMzJoGbnl71sg9yBbq/xANpFptwaED2TTzn
cH2ooRLUrr92KtTRoCmTvd/sR37Wg3S5DBg/ffDv5vwuw0d7ssc0EW3XKA37sxO7phlcBiUrOOhx
otWAW9QLS8kHxYtkdiSkUxPwEvfI+KlKaPhd87JB01VzKGXGX4WManWUj5qBlkUt2xbicoMBpJnw
mtNgB5ugbQmwo/qUIrOPst0W2nrUP1fmC8BCEp//bofvpg87bdIzVILhy3/ZT2lXLTuoI9Z/PGvu
ZJzA/yXhamL2FbHDH0s4viunhJqHXfeYgjw2xV8sfZvqgwTFMxYbdL+q3kuI/53756xx5N0wUyZG
/zyoWndYaC52uR+Ob4D9Zp/5YxJdItSYErVSOkN4HXpWaMYVccfBVIClp+GLrhN31H+V6svRqCbj
3nQB8p9bc35I4SqGdLhxjxcKHBSiGc08Jkmncs6egGrVXOwUIpZ/N/F3GSlLR1OU8mViXsrNvf/N
m4jztjSqnYmPNd4aBGVZ3SR6VF+HQUQO3sq34CuLFCQECI/B9MLCC04Y1Oo1/TGx/Z3tYsQx8gD+
A16V8fDbvVRpfNiRy8hE8Zray5jWuYwrGyFnVlu2UMXAvow35aD8wXx9uwoZVI6TmBiju3IjqPjt
wiMlKYx6jIs3tEgwE+EDrE5OnR7AFkiWNN6vgUr80PQyi7+aajxKckPkxLDZX6xmcYy7cXthpklw
/GpeCbFPC5ALCfxC+4NLPpfJPqJC49BRy1LksBwQHi+zsKZu94d7EaP5970Q7NdEIc76msc4KsrA
Mq59FpUjtFmIoQ0A5w+1jx1MW/opItVM9Km3UN4aZo7cz7+vf7Mqf10fwLLKtQlEfY1Etfs0j1UQ
yhGZDUbWVO27qLzs/YJSJfWgg0rfXoGY7puPdNBPuvNTUwJ9g4DFjIPr+eqnFlRClhKKj8QKxJbf
Eh/pVDulVN0w1wyDYpUzKeqD26akGk7NTPC1DCw4CYz9wZbiFoPJK+rK1wZY5XkdZ0hTns9THL+i
QKqg3ZYnDS6hA/sfKAQV8JZGvqjZFdk0z3XwUgzpKfVjZH2aqcEeVpteew9wgvvv5vrORhu/tZb8
/bfxivz4tSqtIRNlGHbsSoa6FLUfBxZVRF56+GF6fGeG2drDI0JVrAhR/3m1LCnjS1oyNg71BNR8
C0widQa5pG27FKv8k0/4nRngOhhhnYCC+TXtlF/i66kapLfr6a01h5KKuUAMNEm3LD07IIRMBDyo
fzfqd/waFhMR6juNdKl1q9b+rVUvWt2a5wPzcWhuh9n2pLj65YP4mdTDE0fHayN6IqD+H677XbTh
9+t+ad8ky3YI3mN9yveTthk1QaVMOgDzTag1Pjb351jdd+MHUhWpjyRmSMjyzx49I/JtHodFFkmE
rgSQc0kIqxK7scDTVEcTWpxkgvUz9q8kaEuduWVCsg/RWjWnDcyinP64y/q2+dnuSGEj90bZ1583
ZbZplu6ULIvqvp+IYy4+D0zcN54LdrOS8oFbZTDY/Lv9b0XlX22Pib9MbhUD+Feas1QoUup2Rhpp
IHiO2cBFIff4UmiUxFFPgzXJzxRygJTT5se2nyRt58JxIpkotaF6JkHDAcmTSxpmEOkrSPVoQXX+
PA66HxaMb+Yh5YVSKD6yyMd+7bVR0wAqSAk2xkDgScBC7FULFciaRYruKH6q37rVGX9pGGKbZD+J
6ors+Jf1uMjPO/M8Igx2RrOjFK1lASKiLn2mPhD55SRk44Q3k5nrrJR8AR7ZEfI+UtECiOrL9ge7
902FMjs2qNCk2NKUyOufYyQ2rTQe789l1L0P3y/8dBQGEoJ6vexs801/I2UAuez+Q0BGqxb6TRu9
4AeyAl0nINbjc/Z2hTJ259aP+xYEit22uHZBgWLYwSYd3H0YexsO4t3HFamKM6AvW30jxwr6NO7s
+qVDr5D83/6H5e+bICrPNSR8TvZT11gG/3yuqkv0xsQVY8NNWcCBopzPSnHUs8OtN1Tsjtzd0L6+
Xd7AjRwz76xN84/r5vBLA4E6hqHtveomlxfjDaAXvkEL0lbwsh0lvjzHv6cL7BTczJ/DgpsdqcwX
0Bz6f7VHv9nJrOpy09zXkN5QyVTZpOZx0gAZK1v9bXifkD1COhKndX0QehAbknmijMjN8ib+PLy6
cDqQLk0eyvcB0atliwoc+MkXEvBra6sBZkA6c6t+UoTef1LVeDxPcTX564aEDeXiBLTJ4MjGHQ2L
1x2Y3LsGAd3t9b1D3BOBzM/hO187s+zDmXuyFW6FUjybm8wyRsn9kftUtke2gm9H1T0gAgo8Dao8
iibHW6W2R+RFR9Mc8ZGrA0G49l6/SpUitZ2vR6DBowngZgd5DwNx4/3Uei9feQdQlV2mAkoeNDZF
HpV9BjLeOqPGLT93rydw6HfZJzWZ3nVh7XDnpm0x2aPBy4Fj+wqeljgxFfXKM9dWntX783lSPiL6
nsEWzP7vbvhgvo62/X2MzO2zBQEAQ/KtAjPdTvq3U+6s++Gk+DAHdnYOju0kY+fyllHvnk+yj12C
2bSx7Ye3fw8GTQbmX2PhhqCW9CGA1D8HbrHPSzUFAgOjfB82UQZNeLYq709RtkKt1B+iMDxYGLV9
QlR071Xb0+z+Q5R6dK9H9ERlAsIm3CzOwQWiznou4orp3fnNgjry33f6t/Fk0JJAFzgLMui31ee3
QasYVXLpG24URjaznBNE690xhF4s6qf5IPj3xf4OMf15sS/TOVXIzeg6F0sAVqjzA5WIcHZagWTX
/30l+L/+Xsy5GOgcTDSZdDLGf3aBWtfG+TQuUAZwrW0fxvMm0iAyh8QcRvjUr1enoP7VBHVgQJZr
eFpYB11UI6athkVwcjPPcDqXyHbQROmii9KNEZ4iKerjJMKvmyw6t3H1af528Ef3jYuAdNgFOnp7
BtS6u1Xsobs3Ab7rn2dnf1DbFBrxan3DUbwiMtYXpv6CdHmj2oOlEe4XcoE6EInvIbs7hg2qFXNj
vQvk7usI21FHTYROQSBXHvj7T8XbBcb8HGbctMX1+XaoIwMII5Gru+DYvdEUOTf0yjQHlna05KXg
ypiYj6WbQo1f/zosqLe7RJB3dHy3CeSySohfHwA58ZBS4KWFHQy5KjeRBTt+Vxwp8Tp66KTh4EOy
gDZu90adOPzt4zfdH7vnDShzhDQY597VR74Z9oFZ4Y789gUxPw1tWRNVYmF/T0KCSFd/NAPZeBP1
23upd4Qm9VfjI2g2P80uPsfcpZxLzs/2houm4XUm5VAadYaIbrN0Lfbzy+zqHzwudhcH8iW0/SCW
rx1kZ2adrzu1kwb9e+vCkOpCOB9euTni1FCvn4LUN92W38gbJCFg7MdsMEFbBq5TWPCh/odpXZbS
WT8X5nTTzyG+vwRDSMrt7v64aCmrisbQWiA70N0Xq2pxOtmHxTVCJu5go9WD0kKF7Pueohy0W59O
iYcG/JLUPmUy8pKSGsOxHOTER88VAwSgIdzE0AovCliJpbdRGZ+PKd6KMtj8d5VdRNYckMD6HFpz
eclxo6X8xHOo3uI55atrSMSWg7t4DkFq29vmkow/A2iwzBnRGbeZAojCMnXRbegjjhftoDmuFjqF
hLspddFTk/ZT4bbu/HhKZz7GQe6ZEw3u/SPsw5ROPYFZRJlYyPrHXhtQ2RycECgfwMrfo7QkfOU7
H035AB7LT1ilG9tYpkFSwLaKckqg8QuUONElTGAeiFJWo8/dp5RjmY4R5HOs40ccIMICsy0UT4ir
1U7iFY+p1/hqAJg7uHpZj9Ia1WgIAg0cWA+5cO+qaK2MnDbYB0KT3Lqi3YYewOvVu10jCZKg9Es/
iWIfBiUXFQG7nmmB8UtfdL6dzg25KAzQVkBFqd+ghEDdy84d+kAWvL1fUqS3cy8MSsYQItpXasSG
oVwsD3BDsOoiGJ2ElGBw12OHoWpSaTbylHdpnsbfR6Yn9xjPCkfzC8e/C7ub4JYCv/sY2nzdA3Ta
fCb0QwDQTmieueVPc371BlBkMpJj2qj2U4/85U3PnHJCdAfR/0PUMHm5zBBE9EVcQe6ApLM7Cvtp
+ozs3bRbqNMibLzcBVY2vdz0PRBKRW5Lp+7NgBCYNMtTQ6+p0JYjf4kYmJThicAqOx7IoBVfdIX3
CID1fB/dBT6XcsqcYyjNo+fNcAehdAlq3j8GmV89j5zF0JFnM72BN+av8n6MSvv1s4209z1dZTKO
jrSl7uj0cuLVND2Se3tb/ZV4J1wor3hrZqnX8ZPzqjBCJTO3vitdKTREyhbe5trVZ0dP+Rj5SjUR
S1RwiNiPFIrknRuv5GsQLnuwRocj/wSbfGhoNroo1CXmHlUjt2GfBjlaBLo3mFcRGkC4Z9EwvNIv
STBmmDVU83VYFbElIpZIEf0k9jWKGVFMoUyyY8h0N5Uqi6E5Nu0TNPH7+X6OVCV9Aw0FYRxMGcPL
aW9zScb8YPKBWuVczNeQ18jHz92vxdiKbROm+QtqCUL6nMOnY7dzfHsdUzuaDd7Ujx6fPLwGUGIP
YuTS01m/MF7FUGGILvzaIO8xiky4s1u4yxOs2HmB94fEF6qPWFWGbMccGjviloiw5oDhS8RmYU5W
sYvo7Q6BcqnVZOgRBvc7W1lCmPd+pU3gAwAO+pmmt6GaM1yPTDpsLfKAozyM724tCbNoNJ4TKRPe
3KMtX8sjiQ9XvB96V69fAmtaOq5mr0gkYyU4BFr0JIKuxoFLqQvT6LruQiXgF24CqTG+2/+irMrV
c1vm9JXbrX2bApzaL2ZWOrWi0aJ81Bf1jB841/UNaiDRJZ4YK21lLrrHdNs9kltjG2E956gjadkU
JOB4EXfohOjZ5PQW68iBpB/Gc0FN84pKP22VbM1N/cjv5maISCl65BvERYxnDh0vjJX8Z2M8p3Nh
mLZgUV9xSv6PqsgbCmjU/25PbwiMvPHBY3wJL48Al+OVDBToqVE3XQw23BBM8Yyp+WBjnPnqeNG9
5RSdiQ7KnJXuObtjlcqW5HtaDntptzkECoIR2yeTdI14B0ppLJXPLGpvccA6+cGZKXNcXh8raorX
uyURXU60ahDl2hgrIaXveMm78cJ6Np659REiEu1EGdgptPV44Olc3xjyROYCsY9HaYZ0zkseE0SV
pfOnUrGTeYJ4lL5g86BAaB9HTOQ4SjCtqCVsGoyqzPKGQmLmCrKMXJSGlCvzZTnE3KSiKLIQK3ya
nezgg4vnk+FCbANnjenXYjZaKKvRwoqE3eVRXVmRvtC4nLDox1G/KmZKEEdyH3K4FRn31Zn74Z9i
1q/6lRJo90ZE4oihEoFVCmP/PGSYJZFQ76d8pM9hdiVhIYKeMStGOeNoGORDc56weF34RuwWyJqQ
AfEuYYVWWBWhnNBGKvW01CM7p0W9aTaj13xqYPMUtywpMLStpbU0iokyBqyMVvV4jvgkjJQPyXFi
zhGKEsUx/j0A5IPBZnldXBf5gNs07oeL47OyGi76lXUPByK0xWdUNlfyGm3KR3DIY2VSP2r/9RHd
B8f5c/dYY90pL2OIW8/xKnlJXqgxx3F7Gz6WS1OBYn6/hmQewaN+Lqzz57kJrTzCSbPj/Lg9zEXq
okIwhiG1loG1n1srY8CgPT0ijROvsmWGWh/mag7ZVliJ5zSjgpYVybsPxhudOhp8ut2Sg62VjDaN
HpI+YYJe7ZqsIsIls37Zry6bfmVEcSQjwFzIIedVGinM+LlOoySROc8ekGqt0NbSChqveGg+9bU0
24h/+wIbMuz5R1mmEQ25Hq11SLJobdFvG6+tZXKf3GevfFA8gJTUlhpf3D2YiHiNpe3XJ0BiI05g
8mWN34FWzs357iGN1KUMiUTuJok6iNom5UxEbeiYKFADr5iVvg5Oc2byhDJ4wfkHsZ+ymIznp7D2
2bgigINyY7Y8IZYYu1pgrVDYmafrKzN7Kcdb0Sm8hE2PT5SjnfOfBA31aKyklgvO1m1/DUINxSi4
g1ice589b8762yMbtXfxJBAcObFKQ/ylojVz4Mhj0CLOufMR6CTna1OYuJI1eISbNOIkHeIwk6q0
m/luLfpSPQZhYMu7GkEba6a/DlizC1/zy7BaVncgPUJo4NGlAaDceWhDzMhuz3K0rM6+6EX0KCDw
nipW5CMSVzgZismnKLffodzeeaK32Wz2NXxRaKHNzsEgbJgn3eJEXHE1+KxWcHYMqKZbVEgzrMBP
1igA7ZFRPNzXSAPlSCmKJlANdFKbVDF/zjbZRnQWrSd5t7/PNmmMmM8QwovNAGzsJNGdYnGMChTu
I+2EqBACO4OQfXZCA8l2mwpBn5Saw2QILSQxEO1BuMeYEew1UEGANuw/4UMR8hHZjJJWMFBsPCwV
5ACHdrUE5y4fXsBeXWwkNjS0eywCKZC1I6fQIfJDC9LiiAE7Fq2PFJWHtg96HFmYhc0WCB/Wm+J9
L81R1ig+kuV5lqtOP8s1v0eL4YBsxwtHLdWZOI7iUyEOcIfo0DxeZFtzVdBjGh1hBo27g9LiSHdk
+HmGq/r1/Dwr2Nn36Ljs1kefEs9pFsiWLwvYYjiQqnB84ZVzeDJkDPSIyD6m6J0SLeE9ipDlPLmL
N8ldP2u2lWWj+cczXfCf7rptN08G024r4ivZuv4oCNWt6m2z1R5VWq9CIJCBg5zPQbRYXuS/STc5
5hPkfT4IavM3htbygHLiELHujzaf1AjorIt1t1XfDIrxlwa+6FyZjVfWYhiMfdKE6wKiWLt7Iue+
/E/sTCTd9rPRs85B2TybWwv0L3dzbXOYDWZteAxlD2XNoS54suZ814K+AhK4KXyZCLPtZ8ORbXKC
NlQWO7ZZZTRGWq59OKI5N37KVuaT+ZRvREO1haTkwXzaaROR8TooPshO8+n8kG4KVOT6/RRYb7Jp
Hw4PRu+Ml4eH8XK8BP263D/Ea3OphLuTDWPm2NbYqo2JmLPJlo13H55DqS7539tB/66aaYvxPT9o
NRk3lZG9Yu+2qMMZGHvudyU9D8WQdD+ymhsJeQGDwizz92dCXyhA4dIgJP040KbEv9K7clsipSby
FaiKWnYKPQlq0newMfXX6TgwIX5RJ2Pb8FrHcFpoeG3GFydH9EKEThAU3egBYiezeHF8K7ZEp7il
ueHMjmjq6EsNLUWkNYkrnKIeCDYCOyIgJ3vPcWXXIrDHXrkkNnZ80J9aNMUfUKJNNjD5NNJwxZ5P
Rk/me7rY3Vtray172nPIVng28KVFyvejXVPybg+D60pD+Ud6u2V4wwMwHwUXN/HjMCHOcULsTJRx
xzMAwT6vmY5njZ903lI1JJsFnU/HbCFOSwhA7qCycgukyI0J0uVEOmQNbOf/RR0GGzxz/+zJWS+R
vLKV/iQCoqfoAC0uCuAPyaYmEtR65D6W0LVQDMYaIB4SdGGv41dtGgcBydlQLP6QCAPKaoQ9BjCn
pL4FbSOicV1gomJ5iwpJxOnkwszTuaM71evc8km0iNV55R9g7hFhHsz2fimC06pPhNtgEQnLuYSw
DOdMLEclqjOA4o6Wl+hWGcmIrh5SxidhiHj9nzjd2OXqxLASAiKyjSqWFzaXwo9iOrLdIlwyB7PN
i60E/UrremYxMbySoJV0tkGQw/rsUEhEWY6QCXg1gkJ7R0VnuL7F1SDEDitYhiCqFHIdVwQkz6Hm
iVzVbpVsTjRjE+w318jioYub3s4Mk8tyxnqBptYgMAmh6cHBp6/DE5qJJ/4CDZEsU5hOUU0ESuxR
+84LW8K/sDugT5S4sB7MDkjvjP0K4iMz2M13jBYzOM/SJatnxuIlp+n9/VKZHTlE8eRex9OjX80o
xpB4HaWhCPnRz4fFS+oPIxkDtC3iM9B4ISZ709Oco4+3TtboACI63M/7+SHs591yFJ0Xl/thVNS2
RI+ssCSyl0Wda2B1x4FwMEHk4BRz4w0wwxxENfU7IdzvE2mgW6ywCBTvuoKQyK29vQu4mk31eVlv
DHfnWyjfsLCofsWmvkO9RpmxiqgyFlS0yGRmpIptItqE8xlIWDJZ7m6NJQ2GvzDli6FcexfK00sY
ivjjiwQXO2JCImR42MShhAklSFjAQY0sp3BKmfeIYtOhLBey9Ld8G8BOSHjSS4gKxJwpC6y1EV4J
k8rZJPZkEYsluopolMSIhqxP6pRsGu/1SYF4OZnFoPDa2cmV9Ym78Oqnzh0QmZ1KQ5FsC0kLkS3x
Ubj9VCQoy7CsmKo52/wratT5TZ2tXh693VPuy+Am9osbT6yUBE1Dx1UL05UJXrs530IoOsd3JZQw
O3saUU6ZDUZY3kN3vVvlWC4iZ6iCnGyNLAoxWnpMn1rO4fHXr8xrb89dsZ5el50rQVrDGTFQ+fyt
ejvyX1afCN49oduSw2VhbhloMYG/FjkpmHPonHiRuzlNgNYjakw9f1W8y/sugAGLXRgrd4qDtQvJ
vrEUN1QvIrQEwZCYAHUGGEqdSRdmoeafcCvAp+IK4Hu0lFvjZIiEnlraFlKEln/xRMD5tEB6/uLp
rwe3D+SlRZnf/hLXJPN3vMoF4RrU0HsXd1T32opqmolEupR3UoUSzBl4kKESczu7CapbxlSCc8hL
eMIQyoaJcM55hPy3hL+IAorIGAdLdKB2LuGZr0mUVrSrkPvha7Ams9evHeBzBASS4EBkpX7rMEa5
1/nQ7yDT7ANwIR5sPqYhpfn3Yp2EPSt1Tr6c5jAdefDjuWdaUrTsxdSY8BclbsMAEyU+EQ8UKUVg
LBydTiSoSShj2hLYqT/P8ESRCUHNTxSbL84hAvoGT5R21/D5KFRdjQjjGDInFsUopTF0T30iyHkT
oT9OO+IkVwJkDH44kRBJcYDdwH+KN+ThvjD5jrNx0GC5VDozWxuMcrxOdWrR+SaianVli6lv3LFf
TxVkx0qm3PFTEndhH3YMiOZd8ZLP3W3cwQ/JBDz6h87WMSQ7TyacCavTgPpHe2z6LKcovhJSJn0o
J9CXw3fkYJEE6Ykk4wJdj7YIPzbvxlbxyFph+gZu99y4PefaBVnEdNfgs+HbkgWAp2HZIil8YkmC
yc8bRAcSG9TVwgolFHEHR3Ij9bSB4u0KYdzIltc8XRwdPnreeQefMmUSFKlPgM4viTcjFeVeieEp
/Ffi4kyHeyGgwnBjsRrWuaNY5V+4NwFUTuwqjr7JciCvHAYzLHk70wM9AOxqcfMDxJyzIMZ7I3/M
mqeAVyONIo2QL9LFfnF+EDE/YvUsNlZ4IUY/JDSmu7ckEE+teuRLZR5LOF78DsLwrkUVD2LKMNXR
I/pyh9Pce8UTygBM8B76gmDg9vDr+pSRjmmSmnV7uDSc/FHyPnB8Hj6zANVBctm4VSLJeHKp3+Aq
hPOD+KV16LbC9qvH6q3l+Uiqi0kVvx+mxbecxpA1XaN/ubssALNFMonOtxzqBuHjuinrIoTdTYdP
2DnXrV4lkwTDAl16eR5glRBAJC9xW+Dk0fQl6KHjBPtKUsta0zwI90Q7ernh0a254kH2JY8nQ/bI
5UXZsIHua8/L1m14wGitxsUlc5BHITemcVaEpuckmxkSvuw3ZMdR0nOZh8volE8Nn499iMMYyQX6
y/RVJE3J2lHbrQ/HDY3d0ugy0HlHUwxYUhC2770eu6spOPR6wOrIDrPHM2Dhpo1k1VPZh3YemzL3
4l1fxA9AYjsGjcIuFQmjGdTeOSt8Ft7J/Ptv2RfvqWBXrbG9ReqNF7uQZRGi/4aUq4isnoDBKbxL
l2yNEKw/KLgTuMTWwlwxMGcJyq0lG5N6fjr7CpsmHlfc5dGKUXGYHXBaxkHbsXva47OIHmiP/Qc0
ygp6oGnpZb6BJtZSwYuTRViZAb1gV7iWt4jRTcdetkChc3FAcdwxOIuc4TbmZA7AW+7VU81rRMQS
70leBW29m1+eW1+yj2caKCerZctYAlW7yd+R5XksAAUiX3i0Kyqir1Mq4nt/cjeYHh8LSBo1DxzU
FLpGJ9mUzPcTjoGMN5Ttsauch9fpgz1pQ+Mm77Lk8AAzoVIUOkFmNIavfUumd2wovdqDepHFPZ+C
h5/mxALy5SddQAeCYxzQRPIySZYwmdGl9U7P/Q94IfVvgClqQdAjwYQxNEejr4XEeauee7NSkCTu
JhphOIWdKs8J1zfFmSd4vDXIgUSvqktxAdhRwQ8E/hfEk1mFKYWkOVrZOMej2YGIbUmAKzc3R0t/
/hF5fWND+YIjGFOwAJoEHaAxtUV/JrHH9dW4jEYXVDBOmavE6a9zYQC1ODtDyn9L8jfEI5ohnj2r
XewVsafRkuQszWTdxHOpcBul52l5UV2KxI5j+BVhEgIWiTobYOrWqVtq+coptRHBVTGW7bGmUJK0
HgwHx13lpAmywNc87KGDAGt43RdzodU4EnZHIsTe90BP8y1SODCz6hdjqnXsZHO3Syij0z7S1BFI
bmcebL3FSJL8xUvb6bA/qE51ZbAZfXDcwfMKljQ3oayq5nzBaVnI1dkFRoMYXFuzPeTQ0iTmVIfZ
GS3ER2P8nBhLxWwmQh2fwiRb+f+GDwyVv8GW0tyUE0ErqCNl9QUKOOzVGvIMi20sBk6Z9GyDdVe2
wqcpC7P8xnJ2Xj88vbVeNoXAfza0d2Tdd5N7CD7JJe5vguUwa17tk31Zb4Sk8zq72J3vxXZsa67j
eFQT4iJp9rv3/PrqLJ5fQfi42Bi/nkBXCr1q5sB7ZG8PfPgp9KqDO/IBvPrJ06wCXQAJ8HRrho09
nGyTyd3xBxTFN9Rmf7bCFxjL5aIlaVnTCk918AZhRjAE0edVi+XF3rg7co4Vj8dz8UPkK4TAmlfl
QS8KXlie2950dtS7kWU/vyIuGx3vIaokQP5c29stop04/yzp2IEGlH/h/VpDBTvHEsVO4ZHUnZQT
IY1HX/WHJ0NwUMAmX6cWcEEgrRgBNI3k778hX7psWF/7C89mQt+qTgZ2zpZ2B1lqZQ/fhQhzzKe6
e7k5MOcb7y2stKzXzBocG3jtJgSWoLg8Tjp4ceHExdINGCsv/3FoQlRGwNPkJ5tQAkGfCWE/ygOT
1tY48DKFOMS+gr6YMp1ZpQf2wAZkzuvsQUByY3Adu0RgocaV6/93XRwrnCrxHJT1hYVXY1VXXo44
mdn8l7D8q7D5Eza1R+/EVZyOQ48cTDVkCA/KVAH9Qax0o+FuyUnZjsHf2eLRdO9sEmbCBYow3ZRA
wST1kXTBbd9NyZ4yus8OYSzv4o7vzLsTHl7vnYQDl53io/hrmHWRUhLq1dgGqzIxfPbltqgCM1Ug
+0UHdDq2M5Oo6O1x8BIfpOFKIjUX1hXBzUgogd+pZeUXfFUNiVwJHhjs2Sy2jkJM3BGXGvtH1iZC
qvYvovDTMzRzNpFlpgDYdzoBrLqNfDhNOuZ3aekjJKQx8wpMDoOqnnx+PqCMzG0Z3n/Up/87q9lu
dyx3V25WbrOhm+SCsuzhjdLb0Mi8y6OkG3Ftm2je0zIXuospMLmXESDMuxqdsJuSsHPGEOOOFvwL
cS6ZPXY4FvsZiHSBAfBX2S5NSF7BJjsMNXJMggODLhgRBnORfOxhAL7ab2+6CwvIRMbqwX75uL9/
438y22Safbw/PkrGXAh0Dftdd95XJ+6FzDswjHxy8qkdt/Mwc2NYeveTjq+BQaNHwQU9yKCTVqJ8
gIGoTcCw0FMyWuEDvLc83HJ4e1t7hE95uZEKQyY9rRgJKgEM5XN4myJD/jp0zw8j0EcodNB812m+
6eV8jDlxAmRytLbqYCQcUZTQJlYo7j4i2pyV6MmURFIonMN7PErdfnh4mK1/+Q8Umk9GQzoRAFeO
2LZQSZ+dE90idygdsV9ALh2h3jQVM7QPRcVi7OYz9sZc821Au12nxUqdxCG9slCcEYEaeegd/YQ2
hGw+RvRf7s/RZ/SZv5f95BTRw4YrrMk6Oqqb2ANMxQSSB4IShg7XifMiOeAkMzkT15y/UO3MB6lP
ZxHCKlbXSH09BUT0TkEOwkiF/bp2ta2Ap3KnReJFAo7dcg9AS27htGw5+wAYkeLANpj6Ca+KxYXA
5H9HiI0tp2+7FeMNNBeP5NX3TXB4HYH2Svx0g6IJ8xpI2ZENp6xahP3OzohdDcg07q4Okk3T+hpd
xy6DrYZNGpQZsYMNOONHZsYZHt8BkiJHx1oX9zKXMErygG/Sb6wDlrcnUg354STzYF8X8FLGtDhP
Bj694rE0yQdk1jDuzMypGAG476f+r9uUE19ytzo7Km1L6aDM0wliDXNpkvoOsCrjbe/kvFLHBeMA
JvSFeKyAOjhG+nk0Pazlk8Kt7+So+k5/0x9l9z98HD6KlPYBuEThCoIC7YODV97doBaCIBtJvDUc
vQkmRNBdhH3yifmGdJP8FbVtjMq6YChRR+yLMMrQ7rcIoXDy/kNulFvl934LrOT2Kaxdt5uV24FQ
DSTI8LE9sAxmS35IbZBmv0wInm5vULfhGzfjZndDeLcFgnZlNnLkRIBFN8zcjESsyH8Xdynl66jQ
k2uFmWjHsbyEDhyycecAefiBuJVOYLviIXJy/fgXs5062a+5bW6jW9JatBykgvJrwc+tYWf1szEp
BHznsFYTH3RPj5c36xl+bxi5MVMYJkFR5URETsRFGrTRD8RI9Hn6P5Sd127jaNesr0gAcziVqCwr
Op8QjgyimCmKvPr9LPX3Y6Y9ho0Nz7TdattifteqqlU1UubEwPBReP1a/rUA1LExw249QUMED6n4
zsoT/ARsBK9qrK4RxDRXcZE2YZrP0++F9MLNyGs3l+d2g0b7JgP6Oz4KDCi4ikJ4+YCVfy/spDoO
AFIuaIcUtEUoisbFBK9sbXXem6NwKb+LzyxUk2xrQigKkoh7yo1KUACBB8N+XNw2cwPARj7OLxq/
3F5E79okeq9fLmNtIqSoQEGiZBIFlDltHlvwKRV9W0mKV4Omy56S/PeGh/e9uSiLkQuH6k4dXiBx
iR8Q7AtRyx/YSHtzDt0kvy9WCSbc3WQ6Hr0RLrIVw+6eveh5z5On0LLS4tEbJ7R9IV5k6ZVtDRcE
x98EcIXRBvqPr4SBTT9S/gTc/pC2i7L/5NF7cHBwGR0KaKp4wMHUjOEYhIt/EXSL17wYEZZ6H84E
yxM0S74aTK3/8cGikWvm1kTnO0SwFTzVaLrv5dde7hnmnFXzyzjjeAnE9+dYcXooWsb1S38vQJ47
jd4FIZNTIxQjOgTeFVg64hOnyTNC2b6hbFMyjsfi6i4+7j5Fq/ic44jCN5a4nsvB6bzzmDXMQFuE
Vt3r+NDvzdF53W7MUTy2HrohaQN7Mo6W71L/Ui3jD1+u5TfJ5inIp0XG1nEa3an/hnxt7k6bVTEv
QOZQWVwvgnx/eREhXPYuW8uFMin3Ch7z4ikf3SJlfMzv5YQLhijQJIrCLYlQfJSggOZ0LZezuXDe
3GkxJ2FHDpXKNYnSiJpEnoRSERCfAESF9pfWO1wcoS1FcMfnqTFrDidwCfcjHZ/hKqCARw48xWWd
ecaM8Em+7zRhovBQ43kvOPDRw8FPzOLZZ3mYSkXZXtfos1eupED5g7CRASV60ugAtv+cTz9nixnH
6HAC8NQ5PWD8V5S/m4WLjsYd74KH+gpGcClReG5oNbgRKm6XbuWgGHAXojIAerjes8KlmJchG35f
PGWc5JiL6fLiwJzDnt/K39QXzWvncvnpY/e+2bKERkgNXEQvone8gKZmW417nHmB+WXN+Xi0EQQi
A7zNbjveWzZR/2gZ0+fxIBpD+dE//4veTuDZyrNvxGo/WTsUm3JIAq9azrrhjILhsFhcxhjfO9cq
tOQ+wfR+LFeKrHBylUEos865Hjcf/VPJEbYmsuqxXI2Ch8v2neMmSVX8wqtTvqyLKQvazz3mN2J4
Osx/+g/97/6jd6PCCUgpWl3qaceD/Si5Jvhh/Wp46v7a6nyxYzrrid5mLW9VQvVLxa1SDchiVVF0
4HpFmXChtQF0Bui7soWwl/a1kjA36NmhTRSCPUReGc2Yw1sjhu+G8TbcxrdADINNioT9YJGdA5do
oz9WFs6ukUmVywQEalq8wA7SqaA0mA54QAUTpphh1kqP4QgUCvK1f6dD7NnAtxngn9DN4fQPvylh
A4YAmcGM+oiPa0F/LelBh91rPAdhHR9QfBSFFC0Uor1XUecp9+hB6eiInWCxZ4cXQhJIaXB6Fsy5
mZrLdNJDdl7m8ZtQwOVTPiGQC7o4Wtbv9uTMgajn3QsVWDRsX67k5DqH/gJQpYQSoE26F226bEf3
4JP0fA335mXTXBsFOdbVWPopafLacXafzKVp0Dm2UnFq4wHlOBEZORVeR70+QqcZLCWuA6vJW1zC
VwX9hEvxLbW/dCvKYtBwWNE6JNAKNW+pb91VQpCDS8ZJQ6tTe9KPUrZRKsT06IMRXqOjPb3JKyCE
lKqcc8mMaRCoSzmre9XOejEIiQHn42ClFKPVyGQTpGKUUpdYkdveYy6BAytxMikljw5wb5EfJyWt
xXwVf60hz81V+STFv7SalJ7cNrbHaZG5A4mA+dPgbmQbpYttCH358z/VaDumYuYHpWrHFptKD1H+
kP+Y8Rrut1PiSgC7vZSroLuppJG+bkhEASh5N/Fkg2pzQwkGHiPdjfTB8hFPpCaMpeq6XvVSCjGz
N4528mPyK6W+ZcJsePssB5sCnFfaa8+beALvcaNwY3r4Ong1BSfbwKzCnz/zyZkq/rjEaP0GM4gb
OXyUqBPMpCCnThycdBI37E/OS/gWULpKJstpbErHwmmXo2kyWCAwCuiKd6LuovJ6t5EQi7D7RCNI
NbYmOQbRHIkpONbxIhK8MfDK9DYcLFWemUJ7ZRhojazVdtq2wzd3TMjxOhqpu2gEzbYzxyUzfGOk
8N4RuqoeaxvmV4cPT2Oep1LniMBcXRSrYBuvzQ6j/qG/GeyY4YrX0WnUoNZaiHTKXFTIoHU+kLuL
QBKVdL8Y3Dh8czFvVrJ6FMjGbb7jj5wbog+BcPggImdz2i90JOaGVyPtbib5WDmo02KV8TMDpOCs
BfSr2dQS1f0Y/fXChV0E695J2ddsKJ8YMHgC11ywNJgj1G/eedochMCup41A/DUgM0XGROqoBIBf
iL6aYjMdW0ilX/Aqw/4d5ZV8BE+iaEvH1CfkcFBsGhSDjOTs21sA1rksa828Z5lzF0xkMSwnn5DR
oVxfQJKyyfZCo8pcSXnU89P89br/7E05tBf1i+Lle8IRP5HcofiS+lLU4VJKIMmEqJTCohw/IImG
VyTGhaVRKqZs4j+IskGbXT6MJZI8eIuc2TWIBiEJuqVGLswwmggxUE+Dx/r5zxE4TVADPuNjz7ES
XWA0cZ/SaTw+UU/AdYzrO6kskud4fEHQLzWT5NZImgzhm0Qj8SAFrpcappwIvQN2spEYJof6QuCP
+M4lDQZdIAYQH6I1jClOYtSD8tEc/nzOvAvzBVJvUF6RmiN5OZzzAI2LcML+hHNL2s8DEYvEfzIY
ktFyLwLkszko58gcqwxTSOyOlObNrYwJSF0gdVEOh5BMXQA4MCPuUgA7gd9InfHHGLXxWMlB3OA2
OOGyaZLv1C2hPBLEPks4GVJWYBGdsbKW3ZE4JyEpgedQyGGpx16gkuN6icfKTPSUsrsBRRv76J13
GV/lUwikbhYdRIJxvDLJmXfHie4gaKTCPnEcfQCjgmVNVBEyLCHKFdGuCE0ruVIwITzZ2SB5WVg1
5xd3giuL8R98E88KnHENXLGv46r/wjcNq6/C1Oxk0ReCzoAQlCWo5ansDoNZMXw986SNWSJkkGXA
GMNxqu71Pfcfklhn42+kc6u5Pqj1qZGubA39hcg4OVzT5no9OEgcTA7fz7URzgJUPz9t/RcTEL86
h8nZYusFXGvuZTVBcrQSDEZnKeE1iOZ0xZgaH39wuHx+WpcAhbg2E6uy0ieDN+VasRjjdt+ePXsy
OIM/yWvGp8ywWfdEw42ZhGYFKEaA1iRiDVgteHgvKjRfImEi9m+B3cZbrjM/gYZkWT6xRNsT/nCp
DgTVsbGX5hWDFV0UZCfWLVZUkA1NYtdQWLGpLMhSsLRDjwuYqiWZmk/obxBiEJszRZE5NZnCmPM3
mQ/MoAWFNxZiXS70hqWzZ6EwRj3AmPLsUGZcJrmApDpV0Z9VWpAf5R6IiZruBMpGcPDhujCiZnFf
kcLwWYoefWY/EBQC1oHL/xVzyDcV7eR1d5upyLYFiCCn9yQDJsSDyR/ppEZmN0vkk4ybiGpNX5rI
bYpFPrGXgqvIYBRxDYxGFfCWkD4zJxtpH+YsfDsfWg6oPpMpQKqu2YlqwZx1H+YSC5JUZbGVjzIf
ojp7q7fGnTtpn2UqBSj8+Yj2rrgBB1nI1KyPVtpnGqBmfMAda/PuSZ4mKXoTkVUzS8CEGmOD9TKX
OSFmcMpX5rC4xPuZ6NStLT++rVE635FAtj7eHe/CA4MOjDI42/Bwklf3hJLwz9fItfaqbmdKAiip
X1Y3jDMyecwskQBBTjvPnkFQwG6AM5D7Vczp2A/55BX5NyWnIFoyHXmanmehwLljqUxeX/17rhEO
xnXCh2Mnk0lqPRQsZkPIm4zYsVALqqBMrMdqhe6bIRpg4nl2wzddGKmUj8vsvLTmMuN1Jo7NmQPz
Pgh2ZS9fzdXgtX3GCZ1iCf93NI0FY8ahp8TD6QMhaU8Jw8V39c4cAeEPeegaTEUyh/Q4uAPMeQS8
uQpi8Gz3glVBz6WwfslzkXaKh6pU8SwktGopeEx/4y8zz4cQFs2WgqBF+svzB+vwH675uubwAA2X
subo9/FMQsni4YvAAOXwDpRC8AFr2LFipEAJNOU39HXXgL5gEt6JBmTAYzWCNAfpt14li8znme/v
U9ZIEbyz9HjBY7uh0b2LhwzTUTEkM1nBj08xnwGSXlrU8yFreVoN3U9rIi+7n2Adq4QN+jOmJj8A
QMK83VPMPc56j5cnLyzshZOhFxc4BUkU53ddzUWDbqKk/7QX6TqRqinlVSkKgi1fnakAEjTpwXaw
i9fBViorddEATgh8JJWE4Csi6FduZbHuWA8SRA0FK1QHeSKCrfJGhAlViqacdf7NQN2HioHFqV2K
ftFkRUF7wtcizkCauwtQIYSLSOTXoiWA8ueHE+QEIgqLNqJDMz3ptPy1SCeCTXxj4J5Au6XPaxI/
0N3E0+K1qVkoWZgoN8JFTostJD2AARuFj9C0v8PyjFMfcxlcKxNRFzgnHmYDVE31VNAKhfWQ/p7l
1KS6OHEKE5RJoh7oUBiJqE+0OIGIkpB9BjN9ks6lMYCHWhiIs2sURPrwHQoNTbrUPCG7JLIK2UmW
32tRpKGuP226Ges72wVEhsBhkexQlcuGirjquAl34U6uxFko+NNYewUj46qRQQmRXIWcfGciZSBu
HXhJcjkprMsoIngWH187hD7xnMaYgkveXa5vOaxSX4pkQ8Q5g7nUBK/XwgD5tOjMfEqLn1dF7L5+
WRW/cJaa2TdNmyjJihQAyrIS2Me89lKC9fdboYi1xYX2TlBrprVgh45XgFmaHIHVhZk6Qf0UI7Df
6/893yepkd14g908PcZRsEqZYmRElc6RyMnp3oZRenh4yIdMVgzhbtdU0SXgCEIaT3SFBKvx9xhg
SJO0ww683/XSD3i5pVw6Ly9rjg7f/fn5/vMhsb+nqDU8ljlauGRdD9m/ypwszdPQSME20kehZWt6
8eMLuvq5fYiR10pxYD4KYaNOOpZRYT2lZPCfhcxNGfy/cNUZjD/ob/L9wQu6qk/I1UWIp8V0MMsf
tWeRtYXz/DEbu7ML2k6FakrgEjRMY34JOnG4ScLC5+dHEXWhpusY0kc0LxYA6FbpdBfkq27RbO8l
n9R+krqzIWZRiM8L1JkGPiJIidCfzSfncKK/pWx6vJVfLdUbygO+E+jgUSqf8rGCB0ZlSnUnoI3c
NkKn+jtIu9UVA3mUgkAKkeO4gXXGJQ8C8DohPwsQSV4HpddM3QndKJj+aSRkouR3lrS4QkRp0BpX
OuOVtYMlNNkUBrSGDIaGoCjSBwtZ84f/EJyBGNCt9DR/oNLzyGBaSyI9jyNtLu1rMTrdySxYdOVL
pFMWZIbyQ5p0Ek6ZVfCyGxZCpk7XQozaI8hMWliWLMtrnsJXWlg4iCchT114TOQTdLznhcDF+nO3
qYcQny4kxl665ul8uGeS32NEEuaTmgGqlMlWJjdVQD+SQQsvhzWVlS/+xJJs+icKlOGIFYJ3tjpd
OhTHMZGsFdste8qyvVJXf5p2cs+87C6A1bX311b9Vt+zycLCyjEY2wyPwSHsyjE2tRAo0uxqB3Pc
bZp8yH/sS7c1vHZLKpv8lMbwnuwWvPBWCBjfs7bMv19DY40t5elgNL993cBIjl8lYFVKWPmgnB1f
bqNZ/B7MjHuxf9CpdcVeQYo8fdbdpUyty1fMDi8xVOAD8SzuCMIXEZRDccJwO2UHH098DSvteFWL
cId5a4NGPOJPe1wugSWYuGfMcsClws/KiDKsEtPPxjiGQ+TRIs4QMimBhcj17d1XZq6hpvBTyG7I
WEn5d8goGLh+eTVyyBgH/LMdsmVnKW4Y939l3H+OGBh+CWJ7HzPub3MI20kHWqw9ujTS0Xu+zmEN
lFtRSgtqLB0iT/Ux2U3SAVNCSBdY7zGIgXmoFFo1ypd6ajwItk7NcCd9WffavYoyLUGwJhJa5Nqo
6gzW/mtfFn4k/FP4IVIOZ7RU9hZ9JrHC85YFchYzaiJrAivfYC50Dv5TAvazks8ExJemXLD3RKqk
5/MuJzGU8kY4K31cbBm9Zw/UG30UbaXkkT5LiKhi7j9W8BYF/+tQLxrRsUTMSmaskBj1KGe6k84B
7X9DwYPYn92RkTr5s0PrRyMhUKrpCYhqjS9bXLuQcz1IV0GWMgrjwa39jkAX9wwvepXeOWb9N/Ym
2vp+e+aK9My5SJcpsaCHAcqpT0RILUuo81AwwPfn71jQb8jfW8jhF0ovowa8trtg7SlHKKT1FmGf
MFmi/sSpiIWVd0SYOB3cxhz5bqY9UGMI58GhSuk2+xvyqTib8bjZwHNR7ciKne8SemspQQXL4PtZ
9gUQQVb5em2f/LEGl4o7Mvpf6bEIdgZrrh5i5PYmIMHPa4/63Wps6AQqaJoinrBffMDqWonCWomJ
ydPyhaWam+SMAz8+oC2nAzmemjKfb6ClcVrP0BnsRdnqF+LY+fOG2EIV/N0s4wmoExpD3oJFzMYX
mVZ18o9+WSYEttbRpPVbT4LLuiO4lfVh66M+5vlIkExJLI7+ERyhStNP3f3I8W5STQr6iztMCW0J
mAfKCWeScCGzcLBhsvaRTtGQlI+oEGEm9I80fc4u+DRnz1rQDQsM8u0Ska+D4267LY+HsAYDx/5J
NXdJkdzUobmgZhnVSndbayhcfPCtBFK4neLx6RHG0DXA4zF9RoFLSIHmM2EdaE8e1pp+2I0dEjTV
Z8s53x/L28FxZqkfboE4yc9mxxoNY7nNfCaxWjbJCSf50fJizRqav7sR/vdk4yVEuCg+c2I//DW3
7uT4Z6NyCTEhLw63fT184SyT4HjC0LJx54TDERWJHSJnF5978m9+Psfqf0WrmNwhVLMwZLWxmf9S
+nWpa1oNyVMrXWNsKLNHTQOHpcfjQCfZFY/OM0JKwpnIg2rs5AkpZaaaYNp5tSgwrf15a8Q76esF
5+BnLZl1pqOpX7yV9DSyqnIghsD+TZUuCFvidP1qcv9fbyrx18PByXCJ4zG+6nRVoz2VZqUBMTOI
lSxyKA71jkuGo4zHfOl//LxT2rfvpxuWeY1i5DSz1/8qJY+tE7vHjuyQQbpp6tcBKuTWdoYuKtf+
8qFiE5LHGwmXO25ZC+1Z5cxJCksHB0NF3XI6BOUNL+EPWQUrI56w1QbOLYO5pc+0cqqqv1h3fYOR
uZYoVPFQxySPR9Df26smZVW6QROtIjtbZi19Xb1rLSxt1HIS2Kxvp9MsOx0aXmoHYz0Bh8yWeaWu
i4Y5qCJdKh3KlzPf3CREBF08PcTIrVGey4qnJVEYRyXb6rU2dM/wHSbzqOfYa1TCvhKq1zy4IY1s
dDHpOvrjrEmVkbwexRqGJVBiNqMolxaDKyhz9C9B+vjz6fpyR+B3aEqGI089IigclS//3v0mihU7
Vhx3qRHrpvnBvPQZi8NAIQN619rFpXu+ZEzt4VOCIa5v4lpnlaNBAu2CGd8vG6PI/ffPLfFna/CX
dzRsCjkthty//7p40ixQrdQq63VMGd8xk7FctnBnvLEgwTOcFGHOkHixDIUU9v5085gNn29vJzei
NZUvee3GHN703kaooGi4udm0U1R/k4LCmHJk7YALfVCDDSmSFiWYejJcPVxGiEzeVuquxyPA34gO
hzhf0t+7a2dmgCBJ2eAgRLGYYghYM9EkMExcMAX580G4Zq395xioOglPLh6+lvaF0u704oJ8PmvW
Onyf4YwMxlcHG4woL7cd2NQAkjDPh9xOzlOK/srAcDDcRHfKk+M1kJo7y7ss3J2682fTfMYEF0YP
cBMrC6ikv7MmQClA5vHd4N3Y0+m91eTP40X52lIXvsQLbDBWgNLqSFn643f1oB9iiIDBVP+EwZsg
bQVpihhqIAfQ/u15+Pej439n/197LqvHv85+E8c9N0LbrGEingdM4CoyO9SrLA3rppzg64iedM5F
gLrx05qe1ko/Q6g1bu/0B0HxCrSPbP+Dgv/FZ4eWhGiat3StreAU6IPMBYNIzJtMrIZ5uwCmJvIG
N2f6JIJil+oouMVYsWtGGGA8p/ctKpHaGtXTarM+I54KsW/6+Uyrf4sXrvtLeKqCDT+xXpb5NYvD
zkK3H4S2u24vlDqrxNzr/osL9cLqgytBeF/akyYipGJN5nFerEs4ZQQXl9r7ZUP+Xhb/uyFfeIL8
XNSnjPy5dYb4hN7Z9i5Ig0tSMYd5hWfvzeC0THqMyicp1XLuacX05y3Q/14L/28LDN0mGfFqE/73
qU97NfZ7ZeCue+wCAH2ckari6TkKXop+dHy2nok6Czcq88WH7I6Yd70aJq/xK/2V+2LV2JHordds
K2D7O4hJprfTy1DdBhtwRf1J2xv/n+Fc1w22ZdEgPAivUuJq/t5gv744qVu34eoIjQs1l+xCeOnG
vceEdeTUEgd2bm9tH4RXe/n5YH1JUfjz3gQoUDhYMoPz1RfTTZsgzOMCU5TqxSSrFO+bUdvOA23p
X0Z+dhexqprjOBtr2aP/mkafA3QXNTQf5nC/bMo3Vw71lMuTmtpd7K3/PgymVTp+cVH9dYo4hInd
dnosVla8Do1plN6JvzPYoLpv1JFqjzt/VOrrn7fgGpf15XFJFptrcidp+NvqXx6XvW+pamum/tqB
/UfWld8nwTRulxZ+e/muO9915bA53+V4ofrmLtT3/NuFYVoS7s37rB3n1oKrWzsv9YR2j4FJa+X4
8wz71XjWwEqbBGq1p03tHAYgV+ZCA+OQmNdRFXkd1E3gDZQbjGAa6sQzNXUxjsvntvnUj5ffWqVv
no9Ad65DiIBBKJv95ZrrNJJZjwkHW3kOwsfE4NqbpzVB0w9H5GGmMrW1eYuZAck+l2VrzFvlVTFv
Gn0WGFNH/yXx+rvKAZ9kRWW4x6Z2cr48NI5NnOh+n3KPFfOz/RbwsO4XGiMZyyBbmZgwHJ+V81Qs
xvNZdry1zF8aNvVvq+D/3QZsAZkCKmE0zpf62TjWg4EWxNhmMMBpTVTEGPb4TBdO15rxQB3xsPz5
YlO/PQPAo9DBWGQ75teLzTiFbu6f4M9OS3ZbNbw4Hg/KcWM+Xg3zp85x3Kt3YbNtcZ4drHJnrcWr
KFj6oJLaL+vHF3PWPwcAY1yy5aViIunh75sv8WPraPctjiHIjc/TqH06HZcn2HY3GHbYkarTjAom
WScRpRQNpqE/RMxgkHFSrUwMuyByCzla5Cf2/fRyXNpt4mFvkre3UTr/5dB9U9rZDll+xAoS6Edy
4t8bG6l9XeSDM34zgObMcARLFpiIec16aqvcgiwqbMi8+k0heG2jvj4g/v3GX2rKLGydvjpfnHVR
TnRqxuKOGN5hztP6fH5PjuIBz8HwL9WQq/ScvtT6epCucuW3RuO7y9XR8DtX2BpT+dp7OpdT2J4i
zlZnLAenp8bf5unGKu45TbXPjI5zUJ0XHflmP1P6sQvUO87yl8Bd6cRNm4tztm3bg4nvmn0PBuDD
P5cvx/ZwDKYhNJOR4ZWqbtmTwBwPus0RBbly6OznAQL24+6Xk/lN5cLJ/GdfvpxMO2vaS1KyXHcX
zNungXpTMLg1GJ6PCwtzLdR8EOTmwkC9XMqJLQYkN25/fQbZ8oz5z7kl1YW+1iUJS/lyB1Rhkfqp
nQ/WEUQY+ul8oTMZPE7cucQ8+1vdvjnhGqX7N32/PSYMhA2eIRbijAJaeXLhhbO5E6sSPhNEE1aG
0J7r/v7MGqDcskS0p4f+8j5gyvJiTSNtpte77HhvVg/16UZ3n5zqWT3eVgVltzFXOsTO2ruTxiO8
vYvgpXU35vHQREtuMd94d9xNi35TfzmdF02uDAvrs8JouLsd4LXneCf4t37JHaCtCt3rTwsjm9WX
X56Z2rd3IXcf5abOo/NrDMWxa/Kj7XDilG6uBI9UnecCLnjuqAvzsmSPk+hpQI+eRLcOJAKOLd0h
9h/6bM0WhfqkjtdcUJXxS/1HLs13ZxJAxnB4PgAMfVlNzCAJ1aIhNcIBfySV+ZFMgAtaPQeMvnPI
Yx9l/LenHzitVVgWyJbTyIWWAvWlH6VnI24LykydR3v7YK2jTQGHiQkfM/Tks6w1qNDmOK9v6215
62452vZllD8riAXudGus7V0yzPSro3m8dPVtGXsas4mYs/aj7r7an9b5NmdmKhuVB50RhBvbx8n3
+BE8p6/GliGZ4XEZvKrvejxU2yET7dVDdPDXgUSiNd39mTmJ+0oZacEoRWB7cF9TdN/WVF0Zd82d
E+PHPAb/4/mdJLc6nNEz/k0b/9NFgA2UdxlWx63deTAQ+zBimFJFbmXdDRimH5/b0SUdKc7kpN2F
t/ja7J1dv1WfBlsT59Paw7r9gusCM8Xrdvdo09wR+MyNK/tiQaRtL7gHNwhCT5gfDPbmg+p7vbax
0HE4safg8XCTWovwYK4T1zOeMjR4KgzvaLDW94CHg/vjDUM5XKzhk/FUM+iOs4g7MvU5cfHaU4sr
yu68dw5GM7axernvkj021zQ57/3+tD3dVs0IR7nzukTMbq/cW79/Hdy40c7AwZpGFoOCBwWrw2Fo
TgJ3mr+k+wGSxX18MLqpchkdIZCNTQxiy7gAZqDmsrg7bxW63WoC+mqs8X3r5oNN8qTHk+aur0Y5
iph4HT9Y/qTiQuonHXKsbb+mtlP3BVOLweIcj5oAP6nE2fGIc4b6zt+UL4U+3MaFuCHiQHLTog7G
/tBkrm6HMGGG3d3uiLv1HJqA4vdwhNBcVa9oermOp/Atb7giMmqMjh+C8CF/6JfxIS0WDCDR5owH
vUcGdTxA4EN705iQipO8nVxaVmt1fPGXEWo7rK2NtfLUr/3bc+fZ8agsHjp0mPnosk+yBWaicYxU
Na+29r7Q2F1mpSwdo5cKOU52Z3IEGu/YzuqHS0QU2Mh/Mvf9HndMJi3xekT5fF7G92634QCU+chf
peeJvdbe84eSnto65Otim+/Ol0XzgNWTD8W45epTVvF9oHqnVbHtDmBdtnfa4hRxRAu9JuQKfRfz
hBv1SXnjSsA4k1lWmAaGQS7M8iJkubFuy4cGRzz8Qm8nWY9mu9ql4huOH2v6ECc3R1xMoo0P8czA
Fcq7XbhX7HlSThJ1WoajCNo2nyYZkfUIbkdoe5gWc2FSFgF9/9HTIZjv8gCGN468k8LCOuHYndVx
hLvJmaiRmY9bxoWwCSyOzqicsDRkCgnrAmbVy+Hg0bjz5zZ+v+qkdia5Oj7jrqzfwD6aloejKctD
gmjjceD1wah9VU2M3Xi+4AABmV5MYlQoCMkn2mkUViRGzAyEkURAMZz66i+5/jNML5QN00FMuuCN
fXAP/aF4tWOviB95JhnWc3okG2tkW+MyWCjhJMUQLlrqyqSo126EK/aIo4O2D933gAvGSB6PvmFO
T3a407r2RjnG8yTvRlZZTRIUIgwc7UrYuZ0fjnJkNJjE68MQheldCzxySPecPUTAGC/mx+l5sK8y
z6XGjUeMKUbhb1Ws1Ar/WcP/efJ/hcEHhK7EYVnTQuY3NCodS001u2AgC7WKXV4iZ0lKC+rUbBy7
E1pLun+pGY+z3MI8BFLPI6HVogUf/ALGfYdL2LRaFtpKExODaw/yL0gqMsoisAOTVhscoiTnMnXe
25LEx+4lN6Xtac77rJ8yXlpAuh2f6L3SYZwsKCjYvEBbtYy9+rA4k7gcUXb36NtPzw4aPcNYuWdC
rfNhGm+jBpWCsksMjBKKXRj9msT3XZ+OWwe5EAb58f8JfVTzssvCSBmse5QawZ4a0/EPvTtT+5WJ
WLHaqNHczbYpGjk6YeOAdeHPJaP77Wkm+80lKJg0QP1LGX5u/EwvlDxeBTpepeX8jIhOS+aF+mQH
aOx5jmQ9MpcweXWP4djOEu/SIqnXmTBwy2Gq4V5+wbgtgCvrns4WHU+3i3vYz/w+hxo8FXjJN65n
Et9SHHH5Yw7ICdElQxhzJ67tYzsKyFau6PLhPWrdHlVne67Vj4F1xr+5VZXpUdWGBUh7UOC3gbqB
061SFmrJpx4ko/4MNh8O3fRZV98qDXQ2einwJfZP2+R03/M0TAc3CotriHthGz30VUMpsO/996JY
Jmyef3QxiHrsbey/0WZxFZ3tO+3MD2CHlKOLp6OMk3B0JFq1yBqvr8HboNDj8kZtKQmr8ZkF2SIc
odorZAiYGFC7+59Pk/pNgQhNZDkuOUjEgWhf6BCom4sZmFFI67qBm6SMjgiAurxnCGcDdlHdXYKd
QzN5OlfDn9/b/OYi/eu9v9SAp6DqtaYzwlUPZFDWuL0an0G1rpJqcgkA+H00s9SpCcOatrMKB6ys
oTKyT8+Z1o0ypfH0wesAR6v6BBSgxRMT1//09Fl2d447iy7+MLL3WbI0jjg6xMy8d88VbwJ0p9eU
ZSVXIGRVeNrorClBxIOR6qOwUBq21oQb2s7xOGXPj+gWB+dF6syKCyF/7c5CzkYufRLdk1JtRcoo
Osbjn4/NN+UxsakQNTjuEKt2HU7713MoqQeqHYZmuIpwj8g/bXvnaJ9O+uwbv8A63wCxEn2l4ZID
A2F8xTXDVnfaY1FHqwsGbs3AM7qYCf6PtPulE/kOvfnrjb60bkGcX/w2gnc7sxYGmoTmVA5zPeVN
m+zIgs4Gt4X1y5vK7/yy1HBFS+vD5U0EtRzlfx1FPYnLLrlk0arSd6nzIZiIeZrV2WccdcPWeo5+
C7y93i7/fUdOGBgpULH15XYqgyzIevMcISp4kR3tW4yRaCnCchEY+cxOUaTVn4F5qFPm01oMInTi
1nY+1ewsanY1QWKYF43K9pfT/N2R0Emjg/JjNfgP7ecXJdepFnP0e4qGcG9k7ggL+y5adm0xL5Gy
/37GVUHHvh4MenRLtVVLszAE+vvwt3Z1PCc1h5+Q24bR7dOiyFdMgQ+r6q3gUX5qG3KvzKlJKOEJ
49baLr3Q3Bw7z8JCNNkHynNvFSOHKqueKd2jrzFB7I6L7CHW7zt1esaOmCd05R5HVhtOzITZHk0d
BmeGGq3Kc2jMlIC5nIoMLoNn+0CdGnUyujRbAwlG29/VKjYstnuofHWYVrdqa0wb3JoxXDqn++y8
aB0C2hlGTOclyRM1Epkyg1+KUWUGxlgZaEOb8svGtIN5tCO1ifvBoxTj/yetRnqBRlRzJlHzpPsX
zylIqdEjz25JYbNadvzONN1tpxx6TVvn4adzfBqEJ++cTFVnGwWYQZwIG9OZ3smTSWtcQOswHCuQ
mMbtLjbLZdSftoBMa6WyhjWNYeS+99VHSstcDOhDUdT2x3QWR9nYwCCdq4u8XXfwSyf//YX1zzn+
ggy5R2NwKrQgkljliiU0uW/LZ1V5SbA0Yw2M4DF/fjJ+98D610VlfgHFg04JQsXNsbWnczrxFE4W
JEaHp/3Pb/P9xatahuOiEoCd/fI+caq0QRlzx+QRzcc2aTBSB0d0mSCl1SDK+KQzl8jDcrA8XvaX
c/tLAfXtyoxy5f82wPmCPbuhdSwz/RStEu3zTBKtYRGKlPdeiLhIJch35LQf/vneJtzp512/IpP/
uW+hUZB0gPQr+pfHZlDHQUScMLEX5b4035R4ZmCxW9z3GsFzGQo6Y1UdHwDAe1Q9/UFV1sDxhJwb
5aMzeE6LNwvCulIIQzKyoUn7nrYnNFMTN6NpYw2fAfrmxsE35qfml+5C/QYhJFgWcYcDtcgY15fT
BoemFKaaDoTaRNN1rjweGiQ70EUg9RG4VAUe/O1i+failJExhsZ42n0V3bTn1sjruAk3WfRQX4qJ
ou5c7aOyGFm2lgkeiicjHHfco60zLhMeacZ7dMI2cnDnEBb88+lT9W+QZwea0rY1mCNSb2Vr/7Xs
mW3sulGlR0Rfd0s9e07Vw0UHfNx2WEFVrtfH99R5bX87yJvtoG+e6o7qKG9WFZXzibTWk+HuTECC
5vxSFIRdngabS1+MOswb/PZwivPxAK1kW96bjvkWA5op8b1zzm5r/Y5C6Zz9P9LOa7ltLG3XV4Qq
5HDKTIqkRFmSbZ2g5G4LOWdc/X6Wdu1uCUaR++//pKfHM+VFrPiFN0CRQITHevGrYSGD4dPtflsa
CkWPv5qSKBnUjJkQ4EeQezNtUWBBkCyDBsVH65JjDMIfK1tfHhamWYO1HpHfHuO70lh4RnSfDAyf
fMNaMdCOLs6WFig9YGS853WOkkVyCShTAfl/SQtg2lykidnjwxhvw7sMv8di+O3xVxNy1OZ7WJNW
Vuse/OaA5hKeFxQf8w6KG25RjR9uQuC3taIeZQMPUkSYy22bFM+Y/g1ZJcyhQ1vZFPlL3RZb/Is7
zqlZbWXctoltMnyoBgrjyFMW6P4G5Y4pK8rnQjl18kUR4bbU7hvZfPMsXMMCZeVJ6FehK1X+tlAp
pPevYNBK1e8WMO7j8pgecZAIHyEf+LxpK6muQCmoeUTobZhExM1Cwxw076DIRMFjMWKuAZxxrC51
PCwV/01u37VOXxjua9w6G0V+11y8A5IT28iFIaNKy1g3SepwjLCKc1Jt/A4FEP4KLJ57DT0Xh+5c
cXHQPdDtalOaF+KRpdsWyzzG9Za9YETvXvxag5/CippL46EAIiV76jKv3yIFP8zhd8rTmpGUFXG1
Ff/JK5NYLttwN3LQTJsFQym3uAAmjN3u3jXWdo6kIDIa3W9s6xcKpEuyxV5ik1vAMEt7EXfP8eBt
tNhadhp2MPDqyDiq2j4QA1Tas9Zxx/fd6qYd7kfn8I8FUFTToTZvYUs9ud1Lzw+6wB78I0u0REGz
8N9FfOT/Tro3SR3OVdeCA3VQ1dxKMXA69z1TLml7qLv3LiQpKmyUHVEUy94adlpdo7WNNQkZi0Ux
1pT0O5583d21bbCI8EHr2r0Ungz/e6S+AyNtYmY/B/PvUnmBg5hcZIE96dO1X73zoiZhuwuAhCYB
luWEzvTPMk4nRk0Bfspa/nbjyprLBGnr/jMbkyiCCkbXZ7HsH+WMO0Us5GEcjkDgvXw1FNTJSYvB
xLjoBBP7QMIucf1Mbv0K8TZcW5NJyWIwarMxBjAeKn4U6Ym5DYE52Cql9FpehkQAhvqsWi+5vFek
Xdy1Czs9tXi1dSHlMjPYSU21vDEzczG0rpq6TstdIxCZJBTEmWWhj75/LGpUpBtKAIOxyCppARCA
rFDFMqfvzJUrPdeYifz/ODfPpaIAPaiKqbxumj1Zm04eCjXWGv8oIcFN5dd6IWEhZws4Szc+Vp1b
AE3TFBVwOKdi8rGWb+at5pKM1haC6e/ibYhxFDJqnqLgrIIDw+AFqaU4oOdXmLvrw6uzX6qDi9QV
CoCGPKlH9E4jddao+UfCnYT+kmS+KCPOk+mlN1/lMjhqrf2UEV/n2Xd3Vwi5MjCSQ37gQvRqYBB7
F2flCn8nnNBNd6+S31HPQLFmI055D976v/xicM1U+WjxabaY0E8vvZyalhfGvX9fW3s/SX7Zxvew
bxaldKf2p8GJ3gwktf1zFGNhAERDL9ByUiHrB88hRqo0JhOu8xB9LMlf8YNpHNfRq+T9lcs/BATU
V280xWdP2KffO7n1AidWNadu/XtwOm60Sw30gE8NtqbQRfLn65MzW3EgIqP06NBilO1JGBsAouga
tfPvy2JlVbYAuOXREwNKyXuEeEKZHsrm/vqg5lw+pAtgMXB3Ds0UXzuOXqvmhezdq8OrAm9AwXV0
k0UnqvhSuJXjlV9UqwHSLpgkSt8D7NL8roMkWwCswYwCP1TRd8ZCJ8LQ5VCAV8VuwNyGUECgFSx4
Arx+r3P+wx1dWqDTDXpy3UYatzWEVni73h1Facq7UrHRwktY3rnOqYlegedIPq8wSlTE4X31gstZ
eO+ZJ4muobIz3POAJ4w6gkF+psw+jruGvazfg8P2y2XjbOJbNa7ZYsmnuZpCsa3MtKj11f49PeD8
2Hvdo1/qCyJmL9j5yri2QoQR5U0/7ur2MUUEGzdJr7wUOkofiF1lJzW8N5rL9RWczSB0Szd0De4C
5aPJmSoCLzd0M/bRLv9FYWxlVy/0o8CI1T1anP0d6B4lXnNCro8716q3KVE5lmNDSDGmIVnZ1Z1B
DcU9i7Jwh4M8Kz1kS9k9F/F3DDjq7txs3RTdueYSut/4fI7nCEsq/MF/retn30fgxHsG1XL9l83P
CEUjLOUNHezR5CBlY5l3psWM8Dq3conc+TaSfvvVOaAqEls/aMYwKNfGjXHn8hj907jiNvl0u4V5
46epSTHNG9dkL7zHjn6ARLFwvEOjbztl6wT1jTdoLpP7PKY435/G1DLbkkYvYEwkjBrFW7ZowxOV
GpRTbnyeuOz+CDcE/EEBWqNpU/C7P2LA3fqGd+8m7+SNFnFPGAGZ7LaglJrSW+bqz6B1xAyTA3CB
3Bh//lP/HX+SJlISVrOmjxBP0DaW/rdrDyuytwFVppBQOP3F0VNDe6EH60RCA2h8Fju/Pyne7xs/
ZPbZ/zQRk3V2y0gtFdlBvDE8OKa7sAljU3fLqQNQJPMC22G2sLKHIF7Wty7s2fvaZgHwc4eS40xe
JEfLq1hzEh/APTJIxZPVUpy+E0Ge+pMHgsvxxseKcOnPVf9/A1IZ/brB0pD6Vdr5/r0JxITobfCA
EuIi3EB3S7JDrwVAQs6+pi5oelHre5Cz1+LWkZ59h//5aiolX3+E2yeNF0a2dw8qrehADCjrsH9s
iifZ3N8cbP7+oC6ikuqYMm2mr6NlFErtboyCo6tclCzftdJPKZeWOR0lRb18s6nb1hpKBySK1yd7
dnE/DTxZ3KzIvaxzdVQdtcdWEJNyGt0Nz83elVH7xtIH0NX1IWdjSOg1hgNImUrU5P6IgtFQtMKP
jk4Ygxt4aLmprVMGCNMbb+qxz12QhqLSIjIVR1anaOw4dDI9lBz/2Dnfq/zN0I9dt9X0ezu7JONv
KXu72eD4KHtOt++nIbXJWZW61rGy0vWPwDpBBD9wL9vS7zh2lgoVEtNf5fK9nZ8k/eSn2cq0ukUe
oP+iI/QZITWVo0g7OpCNtjFdtTGBFgVAU5R6NPVez70t+a37Yo13HUkrqYZNL1iuoKIQUbfQXcjd
y+y9Cn9porfbnWwfP1nCBHrFC/oZgY45m+usqvhRBg1U8D9Kvw3KC1apA5eIfnbQagOgZqpSrkh6
to4WbIMECZeQmu6yyMe70hatfJxGGyhpof6k0RoXxR/DN9bXt8rHBf/HXGqCH6lrBl2ZyfY0q7y3
tQYuViAdDdhOVg7yK1nIRbl0SwyxGoRibOs+VIpN3CMakKISZwxg3ksUEmRkVdPuwWyQ8BgRaVDP
tveoQfhzc0J51IcAxlP3GlrcJ0v3yXbRR+7PTU1CUB2dPln5qrtIErheubKMIN1EoQsmXgcmdtJz
+mOlhpFsi5QyvFJDSk/xzfRl7qwQSoERgBGjOdMHsNEaz1RaRToToJuQCfR77ntgk3n78/pMw2ub
uXU/DzW5dRVwkHlm+5hgV5dQslcxxftBtTaZAw6CaYq6N1l+yxA607sMI5o3qjM/5PS9w4aKreW5
5aLHejk7aSYAVwdpxhQOd/NagmUL1PKbxQtZSSg7UlgaXKjmQogZuI0RrEdUtAYHmV2Mw5uDzTUU
hvk+pDGSVQ6N7otBn6cHDMKaKN7PoafUvqvSb2o8Hv2VA85X8tVVbv9lp+0uQVzWRG5Ewhcnbrao
lS1y5VR170n62mrthlaEgBNUylveoeUc+b8oiFkBvd2AEwoksj6J4mcr0q9oM/bPndKdJAeDErBZ
HeeoffeoHInOmw1NkaJvLG35qzqMUFT/AK1wY6FLnBRL8S6DPtN0zMX9E5iZ9WiDEiA7N7qDl6O7
z/8hhVJd1upaQYWXYYv6LdaBmFENTORmw7g+HZzraz33tAG3VjSoIdQRpj1ffQw9ImkuqLTZKu02
xFsLDdXxlargzebX3FhUCmj0Upqx/8C498poF65JgzMaT7V0qtkMlvEak2krgahHX/+yOR6Qbdrw
mHWVTIF+/eQd1VuL/ZbSq1dfxP0nareSrW6pyohinQrYTrX3Rn/CNIZdkeonu7wECWJw8UWnWuNx
I9/4SXNH2HQsQgn67MClJj/Jd3wDFj1d/QrpzmKpAW5DkNN7oDCcUpIqt27ylubrjAriB/wiXcZo
KoFFpdp646fMPYaff8okpsmTsTbCuAqO1Kt1VbxAgK/ONgwAtKHyG3f3R5txenfT6OGjZQsVAX1S
K6IiM8psCmpCNBsG1Emd9IcegydK8Jal8E3jduHr+6h7ytpgpaXJKYz1Z8lwtpb5UyoxhU6UrRSy
atS4sw7xR2h+gbIRTyH3ypC+tcCQ1IvoXQgmrtS8i5hlZD+DzFYalE98g5R/XLZ0KURdu+yydZFg
jVKYlzF0N5akLKva2etjtLpIYXMYucyC0oIhkmGDhOZ8Biu84T5IdjQs9OjdNnVwhreQH3OHRBC1
uOYdU0gufN21qVfnpTOwax1767moVr4NxSnnqbNe++bGsszWfIDvmdCUqMvq5mRZ0twP41ZWcS83
dyeb9mOWWQvNeHVxBgx8XBf2eBpf33j6nxuP6hv5G4Q4QzUoYn/9QNno/C6Qc+mO621IPeL219j0
1roBr7uQN3kuPXtI8SMWijmOc/YcLaGYLYEtzY657u+HGMR2n+6jGkEHtk6Wg2x4FVFPEG8SHHZ9
8zF1k29brQ3uFa4a01PxekIHTfeegREE9ONK/p5ItxahPuJpF/peceOkm2KZvm54UWMEyqdRqOdb
J8to9346JoVincPyEBFHS+EbLda233b2E3QPPfxZSnut1heq/JwVd0P5t1Y9NU22iFPgbQHi4QBT
wzu5XMnZvW0+UqpK6nuX5ejTg9Y8RDmuGt2hsl/kABbCprZWkfsOEBS+TuNsddiF3daK7hT1ybcu
tb1M063ePvSgwIKHmEwt+zt800+luWtQ2reVYFWh7MSpcb77mrPwuye3eak6AH03+wZ/phlMDaU+
nU0uy3/wsuomjJrWkBF2cJ6JX7l5yjhf28DD4HJLUPFwS4GfbYFuBkHA7hePoGEGW9r3kR4vlOLZ
JNm9vi1VsdWnC0bngDawzDlAbOXrtjTUIowsrcGTBFltuM0xil0l/Pa4PrmetVB0FYBkv0uqe7l5
6qSNE3zHe4zSSlh02F3m6XF03a3X4hzIhoXfev33/flysIl4NHX4fKLKNkkK0zHw6kiJTcHm4w2r
wgciP+ocENn+xwMxALgnlVKw4FJ+nYcyKtOyrBnI91fUWrXwnoIzdQwygesDzTDPdCHugbiEAZSO
d/rrSE6sxHWQppBtxjVUzdh97ruHkKYWiIfsSEkWvY9IP0rJoR8PvXGupR2s1es/4gNUNVl2foQt
y4Ihi9bD5EWW7MEsYxWyMHSotj5QzycZTd17vXjJ6z2NKtf7y+e5iIe/ZGrGyamF9e3bWKUcsvCu
DZ/YidSAquiXMuxb93ukvQRUI3XnmSqj1RxN6VdWHtTxWHUbA31GqI/Bk+P9lUXpskS3KMtWOeh4
+h7XP2wmhGd2YRPC/gVIyEJ+nV3agn1MN8g6x+M3qdy1OGzJCi4pzalEn7/cS/3FzhF02dXVfRrc
KtuI7TiZVm49xea9Z6/a09Pkypbp55IdHh3vDfSiF6/BURfxoxD0Marz6DUbN7nA/XZAevzPv5y9
C+PToiuFks7kqARSTp5vV85Zh2Ga3qvZneXdJYj1OStrOIFsLiC16O/U6xXUh/vt9eH/fL+RqyHa
ZHyOKdZ2X+c9TAwqDHXinkf7Lbdw8PxBq5i9QNvoZnXso3wwneZ/BwND+XUw9FUUPx+rjyJ47lLI
eIA7WmI3gPotrp/5XT5u+JfkUj85yspVD/54N4D+hhLUPxqNvnLAFBoeVmc1yrsmGtar3Fr37Vqz
jzHeHfYj0HzOnY3CUrcPbAKjX9rTYG2uz9kMeEs0bQ1bMSHAUlWcTFqnVEORhdUHVTe03lUAloRq
lrv/vw25jupu/5qMKLJ3T9eHnnmMwFqCV7OBd6CzpX+dwSoyG7XyICKn2EjErySgSijyai//qbub
TN/9h+FMldBOSCOAs/06XFuNRi0KQqJrwVLx0Di44yT7WH2iTVM4P/83w0Gt/Trc4KVyMo7caKRb
7Yhtg3kCUC8iY5HW8nyM7Q3k7Nz2J6DkKqXxwQmY7MgoVZvIkVIbv+9Dl3yDL8lkUhwmgqU4e/3r
5rfNp8EmJ9032rL0vILFQ5MtsX6wtYv2p4r5X/k+qEegRX316iNlEl1ujCyigenB+/yZ0w1bDXIZ
N6xjkPxtWvUm7QCfts9wRglH+ehceeuhW1E6telTOLD7XEpyGazqGz9EvE/TH4K+hiXKtibU6cl8
q13kpm04Smd9vI/0AzJlBT139PYBl340BIrCWAQBRgPWrsguNfev1tA1vNkembvxCZ0oIYjMhdz2
61bTwXJrvsK9F4Tf/PyepheyKQTol859QxYI17MlfNOIiO76DHwoZv05A/8MrE6OlB/LRqqUQ3hM
DETjh2Kf25BPwMyx55vQ2oK0Naiv+K2/D4oKoIFFAzlcKcqwtCk9aNbBah8KmA487noBdxMkVVeX
AGaShZkDqtMvAxFx0J9y8k5VfpUBqUc1Tg/1gSB34zv4SbHzrIQS5C8gxSWxeoDWRp/Je9V7ae1g
7zr5vi/eY6QE8ujl+gR89AP+mACdx0akGpS3J6dAclFpA51qnbM8/+7IL6Z8cIe9Zf7SKWbiTbzI
wdf5dyVFdTnBN8uNlnmxG9CXxBA6eYmLeh1U+iKkx5BAlU1D5LL1H2n5QAKsy99SABv14wekyHnI
Oxd6+J043+oLUny1+71Ae8ZDr9NGsDn+laMDCEh24Sq/VPtvr3uREbVELWQ8+7RCtZAOqPFeVY8j
gtGK8t1AUV3OKcu8JOG3prgvcBe2YQEm0fL6LM3dSxa8atPSZIt+tXgHPjUqe0WJZbAq0VFFmtBM
CesOIsNwYiFFU9s31mSGzoXcCpQ4oNAUqpVpFN2prhxL+ggaWV+6APECJogYry3KA42kvdERiYXy
KeUmBp4XUbaHRwSfR3ajd/xiF4bz3IGUsj9o2wdAfYLEhaeynb/riFci/cPuFtXDWlROjeiYSz4i
FojHuvhnVFszpfBRgFqzt3W0G4yLhSW5EdKHz1dye4IcrrJtaQkPqgmsGIZm8yN/AsjT0kjQlXhR
Oru8Le8HZVcmT4BuDQAGVWa+uOrfVsKlli6zALBf+xi5ez1PTpSrqLmIem43DgI02jq43DYXExvn
sfPWUSmv/Qy7lwgtbgFFf/Xrap91P8LuLX3LeuW7l+PG0xxc/bfaqvvQRXXXKthLz2D6ru+Fmcog
q0PaoZDnQeKaxsZK0NNw7FXpzi0fFWVcWfovWLthQF9+7TTvAUh8232HazKCwJRVbq+dicpl9bq6
WRmbiz8+/5TJ4Q27PKsCXzVFUZ8HJE5h1f7k2SAYo39b3QoIZo/Bpy+fvFtD2iemhADlOUI5AEUI
+ZFeDYKPjEVh4vo0zz5N/47lTPI7efRKOVI7wFXU5YYDgUfj7MEMXx9l9osEmEujvKjzDH492HXR
h9XQgAy1vMc6eMOHkmPSJtwh5p4i9vXBZiMOQCdkVFR1QCxN5q+JohztEs8+W/1DouwR0CBbzaNT
9RMljzLeufWORC+7hdOfkXFix9qaUEZhcHO6Y2UnIbKSfPtc9t8Up0auCimYBxOog7zjcbIHcrh1
oW+i+pfqKEsVrwFcRYbTUL5kRr7kIuLOK91fhbbgwKuw6t2TgACP6hNSK/dBfWiVA8JYSHPI1ZOB
EgS+oFwRCxLxnDrQplQvTraUvENFJwblIM3aIsvmt/9lz9DfQgEVmh0Fwq+rGRqBJDWOGx1j75GK
eNKTcmOcZd7YNDOFT5oCsqxrOqNoiAN9HUdNbVOCpOofh55bFvV057Xs3lU8I9OtSbMrE3qc4Y17
Z+6sw+AU/QjBMZ72WtqytySzNv2j11Byv7BVk+4CwA5ZGDz5hvb9xmadC1IFHoh+A4QyagBfPzKl
/mjCI7DPIFbsBvD/UsjlIAFnr5FnALIm12uv24b6naksIYcH5a0ygDgO09Dkn19AmDoJCqVKLyrV
1SMBVJZ464D4C1ZhrmTLHGTqQh6yTaDi4NUi3ThEyMnGUO27G2//XC2EZxjYuA7EgDrPZLUDz6mV
YNA/NI6QwrGsHallAIwHBfpg76PGX+1GcO206oo13b//tA7/Dj+JPeCVW65cSdERQkDpvOUg6SUH
oraDFLK0ot+G+gA0+HcPU0PoH6igipsS5uyN3yEOzx+rQWROHRFoNNvw637wJD+1g0KzhDxXqa7i
5NjjlpiiMk7Qtbdp76OlIl7tzf9u4KmsjlJaYx+mkNtz310mpb1Rm3wVlxcHB0BtqydQQOh+Jh1I
BPtv4xY3TbwAf342pTAk4QiTDXFMPoV+da/ZVWaovjDB9MPH0jyNyGcnr/H/vHXDyeYyEeRwA6jS
JBcL/aqTqoCBCP7d7NwI1SK4BMWFFlRj31jN2a8CwgxN1ULeb9pRS3qtUAILDgBa0QR8cESEMHR8
uSk+NIM7FQ1UQ6GDioQgKN2v89e2fkQpQ0t4YROEeNq1G9srtT0WGCw10jmlONzE5qIz/HOatWiD
lwu10df+oCFmAH9Jzt0D8mF2YC8zPb2zmJPr+2t2Kj79wMn5qnvDcWF5hkeiZuCA2XCAswzrvL0F
wZ0dSMy1bFBYpXL9dSaSsi5cqzQSAbg3MHcYt1WAtOMBYe7rXzSDAWPOP40kfsmnPSsXiUtzkpGI
nWJQjpEuQqgStRt5y4DgC9LyNzyU68Pe+r7JSo+ZElFqG6FoDkudNlR30rsD3JGbvflbA01WLASu
2TRKFB4l7DmDQ9q+0ICHPgwW4voXzT65/86jMzmS3miEbRvqHyvWYLVdLpNo7atvzGEZHORbQq3z
Lw3gJJ2aImXgaTnRVbTIM/3RORsIXhiYE2SBuiDQhmKQw3V0RGFIA4Vij/bSs/6q4P5Jzc/r3zz/
IxzqYiolAXqQkwtPLhtFz0rbErJv0E5laQ1GPozuDf1eJetHQWzc8O5T4EVPjZDu+vBznTQgPQBU
HRGWQwz5unc136o9jIDtc2z/siC7phZUYCwRpcfaO3fDtmwfwu63qQb7xHiAaJ5hvf2WJZvKGRea
j/eWjNag3C2VmxhisX+nL4FjGUCoTA24rj3ZDb0kxUaUIIZa93dosWa0WQX4xLxDec6Dr3R9Ij6S
/GvDTd7bpi5EjZCwo81hBi7rHKGudeIjlL5V3RMxB3QERItDOtC3bqq5AJcvpNFuqY7q/EFK1uvC
HoY4io9QNiktCAJgTJNXtp5r7UISFlP8sIxbbe+Zc61BuqKUr1LIp8L9del9yzVjo2/cs2IGCzc+
I3VK60OtTqKscH12Z042Q6HAISQayIsmkxs33RBIPhVYglsSZ1qV0D5q8xLimoha0u0BZzYPA1pg
tpBnoBM7OVVqWdDYCWgraW68qEo69CPAEsTSIFkNb/T0r3/fXHuU5pWuwaiXxUmaPDaS1jtD6NR0
Jqket268jPJ8Qzupc50NmIitZ2UHHSuY3sMTuxxPmfHCj5DjGG4n3oxpfSuMnQnmqWShsQKagaRi
2oJ2gkxNZV76sw1fWEHI7kxzWKtoKqw0/a7FPzda5x22MT8IpG9MhrgzJkfp89ja5OTqaVGXQcrk
s9p6dbQpXHXPQrjMP0uAe1DfvglNnj1CkCzxoKCDyo0+3cyKE2bDoDiII20C7afAJtYoIe9onUFI
p3mSpeaN7xRr+sdnfhpy8i6OWh2m6OfQEjfvXETu3L2mnuT64cZsitm6Mow1uaGjJirkiAT8bJXF
ogdiybfxQlF2S+Jw2Q0b7sNMXiCcdmNgcSj/GJjqq0kpg3h8GrSOlt11suS7Z9YwbX6U2UWm+kuD
FAdoJ3/pnUKozBorO99eH/ljc/4xMin3By2TV2mymHWi9kY1QErMKKnWXb/i83dGdfI7Z1PhWha5
J6cx1lVu79TgPaMHUDgQE5G3a16bBPXBsN8hjKXqgkg19hcpvoXEnNG7p2v26SdOFr9MY0MuAMSd
LTwezUFHavGH06P7GN5DWhKwbR4rrlMHhJyR4+CVvlrSi20Cj4L19nx9wuZuOzIY+glAFbnMJwcu
LE1psAbUo3PvjfpIoN4F2Ub0stj3hn5rQ869G2h3oN4BZoH8dPLphuLamSHUjkhmAvUkYF2o7qg1
hvR0b4L1gGBCSVOB26YC9A7q24xfleo5sV6NWw38GRVr1gFNDMFrpXQyZZZZQ2+bveq4Zygn7NMw
/zm6l6q5x48oDH5mcKzLelyAhAZovBhMPDeKcGEXB3EdRK638oECDxRyry/I/BT986umbghZ5EPo
jU1MCMZTY+p/cxHBOIo8//dNVubc0/ohyyGL4hFhLKf4U/JRtq4eOC5qeJUk+he8cxW9CHwOhG56
DhMkvYE5mt1sQqVeqKgYvK5fB/SbdgzHEWS7mr3Qx5Q7wR/003fn981ndXYaPw012ddybY8q9jES
ATosYxEzdOYRrrxZ3Xi/Zwfi7fjgGst/cIbA13oki0DoU/2d7A3LJDBBkn+5GW/Pv1M2eueyTKQA
Efzr7OUeRXaaelxtysX/6GEEXbgESUeSA5g3zd5uo4tEsPPHdSo0uyALi/t8EgxFUA3dRAalSinT
b8pDEJVbLzc/xN9ENwvKN71qOPDPpKpGkexRFgMmL/RNkhuB4OxE//tTpqZZVNN0nxbKh/IQV4Xs
lUs6syVmy/yO62dwbp9yIxID2iDlkb38OtNBWWaNHNe4WhS4ARXQ0Exzsd4ZjbxIffXWgZ+bY+yv
EJvD1gAPuMmlqI96JfUu0k01ymiiYCg0ZrxD3/0emrUGzqDx6wV+B6e8DX2AXSujOQdStaL+kYzV
qhzate+AOqv1pehP981LracrSuoBmjVQ9IFb5roskC4+IWRTJCA0yh08VSEgYqsPcruUVkkFQdpT
l5GH4SPXr4+sUmf9Ds2zhK0uqHqvJezuSJ9gFNG4BFDipq+DgUFlgB0idrf5VjA2EKIwe7ybrXEf
U0ZyAWhUvypNX2jem9y+0/sL678hZrhy8C0Oz5FcrHM6o7XkgEKEhGRdri/ljD8D/RuqZx/MM1Zz
cmrqJFecNGLbiC4qfBanufNdZGrx2pWqreqTtConyISDIF2V23TYCgUrCmw3foe426Yn6fPvmOwp
fxh5aDtIESRq1MVXeWptBFOrXZqetTHydwnDZOvWIzd3xVPKc3joQJlTEP66k2t1kHq/h7fLqF6J
HjEemMC//eyc63eQwLLs+43vnDumtMzo6QilWGd6YwCzwvYP7LcwWqP02/XWAj36Mvsu1692c+oG
DVXQ8gDcN7A4vWAF4GjoGk1DOmvi5vhPvwfpAXS7QLlOTxfwSE3KC84yNkrFWym9FUNNyoo2nlEt
B/lEK5if6EQ/ghwv3xKVONENQ79OvqX9Oj8z//ySaTQeaxQCMWBAMaT7pvpoq2rPcfmtTg5Wlq1v
fPXsuuNFA9wWoUxLm+x65CoDeFxBeuQLuSxD5J669BG8L8oBJiXaF8XJ7/xuY6lrTQafvrE9bTlY
wtcRmyt0r0dw9jc7E7MzwA8C2k3NgEfs625Uwjyz4Ds6Anud6JcyOVHpRDMOSaHr339joI+y66fI
Js1sGyUP07nrIhFWssYUOId6f/tY6wJ29Me5hntEQIsWjD6daX8MnF7zA6E87a3c/MXNLcwu1UNu
+Vzhykky6jVmJHZjH4LaXSWDsxyNctFWwxJMWQ9xJdCVbSj9Rm64AD2X9sabSD3Il1Kgq61kInmA
Gokb3ef6uOJFcPE+U1H5bvV10ejLxk7IqfyFzhr7zgMJ7sIsuoWi4EGjI77tv0a04jI0w5P+7yY9
5JW3BN7phepC0pxnv+4pFSowKhIxVaXz0+1xkmr0Y9u8WP0rWwzqBiob8bj2G6hwiraGenuMsmTf
uANhVYXHEmSfTobJYZxdBQdm+UdtbYI22SV+vNXM7qi5KHgSPosuL6SshyEwtqP93cPKqs2kZRHq
KyVstnpB0y7CgSJauxUWjUUDjfCud7C5Cn4SBsP7XDfGr1ZFlh46unrin43719Dc1xVn6tylAvl8
L+iH3dAuTM9ckWkt+4gsSlVA6CSL0GnW5YiLKADhPFPxTMiPar0e5HBtlnh4EGhnY7ILDSxGzPyU
CepnVy/QedhBl+7AumVIwIgphaC90Y0SLWxtKadYXA/ynQcfgz9SpV+GsvsPOjG8ZagPqhYiZaSQ
k1KR0Ze9nPk0lgHwkHiwrWvlLYbbWG2dmxpLs2fo38GmsI5RyeO+ofR2NCHdos1GC9MLcW4env9b
aKtyM1KuhZ+Ej9bXi8FSB1/uAqT5VLg+pbP0enc5qC+BZ2x9D0m9rF4SWGSBcut10OZO76eBJzOa
Wamkqg3vo6b97htIvtKSl5KGiJk8qtG42HrZs6MJVCsApet31GyQ+e/QH/ypT3dUUYyEsC4CUrR+
vPzNNLpHIhFXGZemTivG0lfXx5vNHwCXyIICKpumMUmJjCiI1ELmJUSwL+4fLPVN94eDZqToir2J
q8LQpZ0O/+X6uLP76NOwk0u/jmrYmylT7FNPdV08yDWyMHuJIFRySzzkA+rwx20MEsFC/pGOxBQm
G9SW0ahSAXe6+zYk38bqKSjuLEh2AWp79lOFs7gNPlJDR6LX6285MtmVu47GfcnV0HN7uFhbJHJL
YtNiR1pc4i5aNkO9oqWwcBSaFb128BTzKMHgQoTRlu+HCjv3HPCtXW4kZPgrJGf03xk382Arj6qR
LHNLWg7UMtrAX/lWdYoN7BrL8Oza0VZFqiUFQOyk5x4vFEfLTk1i/bKlNyRzGeJ3U3XoBeDXnTXL
vnqGzXzS+gjdD3DdGHc8OjFUOZyuCpps6bcKee/Y98jPngpeD4N3YUhw/qHmhheIs3cKDCAjOHXF
AsT/4BtLvyl2ifJLin/pzct/WHkIYOjcg2nS5cmGy4OxL7KI+gLF3AAmCK5gQKjopm24TK8PNeNQ
wNX4aSz16w3iZE6mlCkMR5TBY6jeZX3JE0A31kJ2BpCp7qrrg2USZktDybGVYo36oyW7C9TiDGVY
jTpOuw0+EM3SRfAJIwQwsZhEVHirhPqGi3eBkGUEtjUK86XawlcdliHqf5r1UrM3anK0KCeK1eob
nzaHRePTmEBgYVi8Tcs0kAUhw5pVdExU0fOWCRkGv3gVAP8BPGmwdptsJ5jDfm7ubCLb61M7f284
DI3VIlUAW+Svny6qLpLgQskc4EIeVvClZOldRXyetBJACVcWT3xPMn5jVLE5pidZdLYQrCWIhbLx
ddRRM7yyFopDxIotoUq8gdzffgf7TVaMPDqjIth6Y9C5JI1UkeGoiMJanNxVfeQ5Nic3FLLN8Ppb
pFgakPSNjZ7w1g7yNTqeC6j/N4adiyE/DfuxAp9muPDdkUZrRwVAOin05H216RZppj8Nfrsj09rm
WndKG0DX+VHzq0vXIu08qgoAvVv8w9l21OffMjm0YeurneZQQA8cHWq8tUYao8UiQiiPJOD8rUOI
9FN/avsn7Fg8dJ9LI30Om/s0rG50mOdeDgTqHEzNhB/9dOPn4f/h7Lya4zbStv2LUIUcTmcwgcNh
lEhJPEFRNomcM379ezV3P+8QQhFf+cRre3fVGKD76SfcgRw2rxNKSfWhKrsNftqgqdFQNnECWjtl
i98AVD1FMnRsHIc/77fWKNIiYMbGzOlU42BExtMBVDBeOmTP41MtP0vKA9ydtjhR2fqrAt6qOEZ/
bPj/PcBc5VEOZCBbKvkAetLH1O+A3iRbvd43I9pqP8bgm1UfY+A108lL7nE4zdofbbSztF9Wi+Dr
0RrvpPDb5DOngxCSgEWPUgVbhlVxRfEi/nxOQ2g7gF2hzP/8ojxPm9rJ8aJzFCZvcdvsC7i6fgS/
gCqDOh/z7vd2qDDrhaTsZbuR/Qq1IFFOVujtaTi7fVDtpuiX1p/gwH5PwZdCKrmtR/Mucd4GYqqO
a8nKEVsMJyi1/fep55KQaTAVjmczdIG2AnWGfvBIxtPDs5aVHwxbMkyPcDeRa/XfpJjMe/5ZWaSg
F4fbSKo+8Ro8KyZ/Z44vidA4eCS+ICqmh29Z/d7fK9l7m/Tuv+r+QNCiZID4bzFC/7y0EgsASzfF
Z58Shfpf6DBrtFqolJAS7ui5KZa3Esw++rB/7A9qfKD19NzwlP+8aFunmV4p0L5jM9qqPX6C+nOk
3JupiTxh/GRb3SFvsJruvC2jt5HbtB1wvcIJASC+XD8g/bal8LL6t8TL9sbY7vn3Tv9kBnQe5Qet
eBN6xABpfVPZGbQjdfqGhVFuounJNp/S6oGgtKtKbv4JtWVyabXz9kbvPLWZvlEwG+wxeruOICYc
pLN5l01XNq5feFy1D1cCyAdUsZlkV+ImlbgAVL9BoaU+Qm8d2+eucWFIa7+UxuberUlmNZpHKBgU
9P3bF1Is3yuuQrl9krBoQwVfc/o7Xamvhql4+XpPL4ZHHTkXcgOQ1H8UTY2nJ003fCDiQX3TTgLv
iLTJajdlcahKRKQ7jdCBYKZ//qSJ0TeyjajJXYBPUw+S2rQRnBpxCbb8q9iJtpb2Zlg3UJb4IE9R
nLsYaR+79JsS/u3R/6iMPe3hMjTcLLPdrjZAmqUrc5ilcuryGWcJYOcgolX3AOCJznJLZRyoR0R+
hFS17yJF9PW7X8L88NIZHiNsQNCem0+PVq5FiTMwjXAGksd6U2BP5D9XBmaIwqUpt66EHrXQrcgM
l4b31+svBmF0FTjaUAUYzHz+In1e5KWkkqigBwxjjXgp1FBWG3bL2cD/1pkHe1+x4sjxtOjMjJRW
YtGdlO69pD9oR9O33odYjO2YwEVi2haEugvZW/RwYUSt8NxVESb/CCugzGhqMitBb+PzL3b8SrPb
KQNbrODrIeE7ioVJEG5QWlP1W+9XZWI+hjZZdXDS95GOCM9lYUF9DeFiY3Jd4+TDL2jlU6lzZFcm
20tgOHoX/zzefD/I8pjh6uKgsNKcZO0QTG9OexBoeIdL8BbOilBvFMYco0ptuFULB88WKF0RalDp
O+EtVmgMMoBJ2Txf75XFAkKQkAFioMPA7P3zq6uGONY824jOQ3vSe/TqrQemPwHfKcJYYHpx6hdh
SOKAHROSbl+vvrhTLxafnUtD9epCSgDtoj+Ue9nR9wDXZA/wsL5eZzEaXqwz2x+ZHnde5IE977Nb
BEeKUhCRHGY+q9Tnj87Xn1vxf+9z1q3K8jxoDL+jStDag4RaWYDsf9B8D1LEizkkPZJXiI4PJzEB
a63MdYJdX9NDDHs6tdUGQSYksrEfBNHUN9fOIO/T5DTEr3Kpb53+PczLXU6VR2NI2JhkViDGeCPD
3oY7SSjZi0khBJMd1VjaJtuOC8iTMJrs3ywHNd44P0TYRuQqKoHdjcAVJ/5LgLVjYJ0ams9einvF
iBMkZUYe4yOqHeqUMZ7/nkHK0BMT24sTMoPIZk2TsTXN9BBlu2747fmvmDCU9lPFEMXW3rT6SRjr
iKeMM2Xr8Pd0QK3pl+ndaWN34JbmPhajRrRTNUtINqP+g1Z+EJxqJpvWmMNHnW4HzbwRjShleKqC
/NA3a+zhj/zuq282y1q1aZjS1glByZrWtaixhnor+7Ybiayi0mlyTltDD++N7Aa8nRBGyx6N6FVN
6p3B9LMcn3D98MCDiL1lwKtHcNCzkZkOuP04PAzCi0A96M5wLYf3uQnPQr8ncUmqN1yr0J8jB2ae
yt7IYt/NULrh5SrQX8Mu2gunh5D8JLyVqh/WeDYZzIZKdsjb+BvmmNYE8G10o57KZGSa0JsPwoOj
npidxji/WYMr/h5d9hwPThq0yNWlnbGx63hbwq/01Gor9hrwAAIRqcJAAsWOKwmZZuMfE31TJdwe
8U6OlO3Xx3LxWr44lrOLym+02k8Vk7Dt3IBPRZPNYQ/z23NwdbGy0uNcCgLUDCApQbOAAJ4FgXRI
ZbzswBepCQTPA24FWKxEDZqYq8yypXrxcqlZEJjioQijyvtweGq1G7EfRinY95J3YL+Tx4qiB9y1
r0LSb3G/Sg6rpNKP3zPf1UKGROjM4Wk5H25LVjR28RhEZ641gRqQYK4nxV1X49vaQyoIf0iatUcx
k4HFo/WfJFGGokkDMmnVTdOACvxFx2mrTThGg8rTk+tQ1na2cWtlFWReLNpS9M75QxPOreQm2MF6
/i3ekzWBJmrOtR9cyxFXsdlj6cWYqH3Qm3FbbJQcUdnmpmwH1/BVVwpu9SDYNnhaDoc0xTukNnbr
5mpL242sDIlomIW8ktkxLzSVsJOm9EJTMNdwksWVp4ohr9mfArIxJFCDrAEFgeH9y1T+PY2pwCzY
N/7wsh52FrF+hpDx1HBf0tW5lmdo6n6OfQKiBZp5Bh4U6U9EdRK3bSV9HzzPzZLXEXnYUIvPWmHv
gbMIWxGVIo1znKJi+vVxXMwFMFBkq6jCYkWfnRCjlzMrnf6zbW31hQrUia2DkkOWuClzZgAJ904t
0qj1NtdSKnC59uzIEGNqMxtydmtXuFL6YDSkzeVJhCa0/Qi7EJavwB1ayBaIUhXPIkmPdj7OXhm5
yddvYnGnXLyI2U4ZHdq9lcLDMO8xp0Sw5afUERSYCDwROupfL7dYMFz8eGPWWozRkbUShfwVTlGu
wKPHxwUmvVVee3sUGfV6W70pqCSo/conX/yhBmxg9j4603+0b00lNKyWI4EdB35XBhce6EOXvrcU
9z+JUis/dCkGg+8D+Gs50OTm2aZqd+o49IF0G4PQl8JsgyjGGUsojbkoaiHASyNM5pEeaPI3guIg
pjShi60gtgX9msrZIsjz8mlm6ecQ4zGlOJV0a47IWlOq1k6xdUICloNt4Rhumhazwb0VVBtVvvWE
zHqdY6i1Yx9KEXgo+o2GjnJFtCrpsvRhLh9tdhQnwDOKXEfMqkq3UXE8uoZAJOsxokzKuc6E5HxL
01UAUelR9Sn21sC4HRvvtrTf9cbrqozQIljq8pFmJ7TsEC7VywJEaF65ZfPbSjs0oqn1jXpjDMAo
629DjOOZUt6A0z8K5wnxcuTiZOKc/vVGMpduWKi87FkhXWnNm/FpbzuRPJCyxQg3br55YbTrnLdW
wfuj7jHofBRBIc7yI7jlpkcyVC1xmflRhkiPkf1ManN0ur8VgF5Ymlb6AXugvTU4rl9qru7km3HQ
NnUYu4P2aGT7BhwQjEYwdlsOSjdGWEAxXmHKIeX3ARmewmjNyakgJflxyv8OJyzYzIdaIaePUaXX
X0vggfJouF2Ka5kpzDELpKacrVb8jXUgiSP9oydFPsZA7pmYMXlNdkLcvRrU08iN/fXrWxK/0ISz
KcR3oNawZz5XfXkV9nGC3/RtpZ6HcDN5d25hkCEy0j6f1fpnhbo22A6x+cedQJz4bwLV4I+/Vx5k
OSD88yDaLPLlTgYIOYnCs509d+zizAfgslPUBiOztw/EFSh82NEkhV30pskvUDpFEyHx3leeZHFH
YWeggTVAEmCeHViRFkaRVnzgJ6T2wBlLCP7pLXR06heh0hWjzNwGz5Hw7Ez1Den614+giWtlnrFh
KI2EhQn+WZmjKgYjbYIAILlo3HD/1l1+jxwziN60fjb1dC8xWJb3kmlvpmnfmbtE+iVKFHo8Fc1M
50lGjdq2ioOwg6OeEL58DuYMJrIrhHKsCL3sOZOROB7fRm+XTPdk9Y5oMuSvK79kaVZm0l3WZROZ
dtQdP++vvvR73RY2th1TQKbnWeC4EYWLNfVbZJjdgorEB4bUPoncOIpeBXoED2UhgN1E+jcKw5Sm
7zCMu1Y70oNQ62AvPj3lFmSFa9WormLIegIf2GXGvkMJ9eufsJSPXPyCOSBPqcBq4SIbCkAEbSRu
xEb78B/8epnF3hDviNuXiSKqd+KAXEwAgNknVihj2IL6ZTa2J0V9CmFYqFN2MzXmwbG+yTG4pSnf
T+BpqbFr/EzlzD+q3bQdwxITXd/9gK+Ov3V1PewvHlDgmuBuDE7Gx2Tq4vkkw8iSsK25pTPjABiX
xklALoqdT7ZGGl288y6WmpWDaVtXXikx1QWJG05PmnETYxQ+5AcwRc1az3D5OrtYbfbi21Fq4ymD
mAk7NhmvJ+foYNCW71vpKEeHwtgP2aFz0N6+CuM76BXd6mRXHII/jrv47sCaRBUwC8LJ4Cddo0Sh
8HARtiZA/ur8jc5HJ3dgStRIsCcTvzwAmaNstCrrlux7gC1q9/ZVXU1unSrbLjf2X+/JteeaHd4s
rSbJYbx+JxU/haBefD1oR9l6xgOMxAc04tfLLZYdYudj50ATUpl3b/ts+C/GHWEG0X0ogKOghGEG
14QBLRzE7AssMiE/LaSV37qYeiOBjlQnqFOGGLP+Z+gnVtVXKcJpiRtawAnxETh5kZBQxkRr9GH3
08WmFIOf66788A/BsfkOgLLBFkCFyvhDt4jmhx/JGYOCBvvEIpV2zajv7OkGqxnCHLpZ/WYyxnOv
5TsYgSJOY19yUKJka8nMz5K7vMWcBTdQwOoY/iVoeEGgT1J1ByLNlDNXdHG4P4C04Bzh+u209ZLo
hKFDAMcvLN7L3tr1mfdxpVo+JgjmDR6RavtqI9CRAzoXvrM2S492dfUTwOZRRrE+9E5hNV4r+L12
iZhxUYpCKhbjMwZNQlQsaAFHMUHMHkLvHNYBM2nMN7utlTS7Rhi7FNmHo5usJFep/9qlII+yA9ZV
Jy2NXVk6+WG6bcjVRle9p0Cn20azpk3UHarEm/wqkPFFDvWDxB9L+3MKbs0uvVLxiPNqgRB8SH3j
3KnGiYglPFWLxiH1Ark8vJk59gu59jjG3V7LJ7fEHp1H6JHHtnhjdPc0LHgdqAojmAr7LwsBaPTN
aAqMYXcK00fxd5L2VPNqx3y4xRM02ijF3jRKZGyCfUirxUB8UYpPVllRxOY/RA+QFl4wPSm+f07M
/GDaL04cUTiQUejeNk9zlxYNPtXOY+g/TTLTccPc+cEaBXLpaJPeMKYTcpHQij/fNpNcdVIT9NnZ
V6+k9ptMXZ/sCv+hrzGafYumtXpv6Ra1PtgyyJNQPMzW6zVD8gYZsj3ACka5qqs0u667rWKIKuFO
Gv5Wgr0QP8r/MqTkIAqtqcUMAJpj1q5kV4sn/eJZPqwsL24yVCBirWwseOnWE7xTB0G73gru4FOS
47J1qZgMTRH2RjAqSXhXDvtSSmQhN0DlKwQB57whGErm0ExwTZgCMN4vqyf6nRC0mO8DHhMgqVXh
i6ULFQdU4AXIsMJinse2WKn1acQbVPQU4ldhLdFto+KdRpKZ/6tPfbHYrJjOCikNch9jJcm+Mccb
L3+u0m1nH0FVItavRdvBcuX6ZxBgnEZVWN5wxFJ95SMv/uKPzquYwAAr/Ly/EX3OlHKCkgaGQgwz
CBrwwBg7MPPzy93Xn3Rxc/9vsfn8M03rQDKhnX2wdqTUpUkloZ222rhcSsGY5JIlckvCj5hlKmaf
xFqC644wDIFwL2AIfEdUK5U4XKmrl3R+kDf4Z6050Kjyx6pkNZrkKiRcQPXcuAHkMSa7QnCyDVHB
V3Gwf7L6En/y0aVLIzh2NsM0cjQfuEVQqLvQ8ferKdvix714ttl2lvxcL7EjC855+9sz9qTkBGvz
WhvWvUoWcY1od8roPMD/VebVYGaDwU2UEWWj4mZixoJCM3Hqv7oSot9DzgazY6XoWAzPpuFAkVJE
P3D2C3XJi7LJAqiKozbNaUIkZxZIIyNgmHSrG2v5a1+sNzuzjdFmo9URIBhG973G+Pw5k15Ueqp0
4K+socREpQiOFu2cfqD/UWG/Xg6vUxHh/uS4ojGB4d/kawxuToyyvj5fS8rm1EX/ex2zJphca0Nm
2cANGzH6qn9GcvTYFvVNn6QCa5pF12V8lXbJ7Vjbe4/5cQ3BFGgmm5WpJQffyOSzH2hndXgYcc4Q
ozRmlTRbr/XO39YkXVr7RNmzUdD47N6HPr0qZWnf9ygiePXJ7vCvMs0bRhXWWr/hA+r0R+4n0l7Q
m/jezq/i0oo4PhWhSuQnkvp3k+jPMHcDZzgFBgj0Or3XfHU3Gc620LxNpgtz127fokrc4XBGjSSG
vWo1HqcEKmd18rRxK5Fv4A5f9Ldm0wkmXzdAgHlIzGLTSm9DjCpkWGxTA98QBJLTBmBTzZg3Sdxe
wymNSj1kHFW2OGgaGGjJ2b6KvV2JJpwB5zMcdCzRkTPqNmpa7Rr87Ip6n+jeqTezfW9PcPUOX++B
xdj3z1sCt/85oPv9aDuyJN5Sj0sWFKRiN/CtoDSvAnwXw4uNbjU8WzST5ojS2tSLvEmnQABtB53U
1hQwas34TlG3kZOVzb2cjlwsJx7nIh3prUlJ9Tg2b8tK24zxtDNR2+QXCl4SjTi4VtCkREYkCEmO
2TIR/f71u13sApIFonRAn0bB8PnzI6A4qCSdL0XnEfs8pvqO47sGbGEKvWb4TeVPiyaDARDK7nSb
9E9WdNu0gEyfRAcOLWUSJ7hmXz/U0lcADomEOF1JALezZ8pawxpAsaPjBhW2OyWUFgR6Ad7h+llH
r4n9Mz+Fl8uJltzFV7Ak0GthwAzO9r8n3bPpX/lYghXa916N3C7kNgs1dWNBPxPGUi1cM5SzG21P
2NP8IzycEbEHC8XjIP4N+vqkV0DtzfBklMnKi1mEW10+qkhHLh61aDMnK0eGRGXx7FQPRiJvTfTZ
zH0vozu+qX6gBxQip3yVKuUHjoI53SqSZnFoefEUc6xsNShSWE7hh6aUaqY7u9/65j01UR5DLy/7
a8RqUrp9MURpKXL9+htGdq3vuKb+tMqwXOyeQX4wGehCKP4jw437PmhazU/ORc4sl75UrfvbSKAj
FNIXYEtDtJcz5iQ0yaj9uBXgez/7QHKM8ZcHgNMxhq2KajsDX/AqAiLx9Xb+YJP+scGwgdaQBHYc
+eN9Xny1IJOauB7aCBOvW6503KnJSRkcRNmhT9oNQDShbk2G9fW6S3ET7ZL/t+xcD97rVMksCpYF
ksL56aZkyxkiZgqG89dLLUYyOC+OpfxnuD47Q0Zd46zZq7RQoqNs346YTMlXTuGqnI4PK3I1OsPf
JoMJjLVDIcLBH6+XGIagOyQUZMc+HwpFNsq6nCLk1cpj5Z1G/6HpDyHyavqmlK9H67engMndm/m6
xt2SxB7YTjr16Oo6Qgri89qxnBaWPyBgWNUnAEBtDt2zO9GtUDLkJ8g1hIVfQk9BCMwnD3I7MVD0
Vj70Yry00bJD2VSMdGYVduP0Qz3Cnv1wEyQfZ2DgAV0Cwt2rGUj6568/9spycwWaKdUjakA0k5tA
3ob6Q1DuBCQaTYmwXsewLG+tf36d+nG6Lk5PHlVyiv9qdKY3xbXMEIaEGAFhr34hLRbUi/7ApcAd
hlLzyk9drAGYjMP4gKamg1b//H0lWa6dasJUAhkih6Ehg6nBfjDTV9kktqmZy5JD261kPMvLCsiO
iu4basWzbYU4vuXVYYScfyWwKRGuAbxiVaXU2vjflOi+5Rr6+qsu3i0YFfyzpggnF+9ZV/p08OhF
n5kQMTFVs3f409gOApjCnepVdJ/hryW3uncndTfSlVAAsFebsYv1yOVjzHKiMSPTs0qk6EEjYRcV
Zruk+WV8j/HnBcDGJAYTA4OwLnQKCjSvYhW7dTqYMu8k2NJhEe3PMm1Wzpi6tOtFnsQ0S0Mt/GOb
XryefLSQChEWOjJCSHfZcI9LA5KlZQ63KYDcKTRB2k1RR9dO/6YV7YmNio6CKJwrzTySrQo4G2Ms
GtpCY+U/ojxNg1O8ER47fXxDhGLlmy4+s2kzHaeIJTjMdm8VOT6aBGl8tiv0hys0YPDwZZJay1Tr
aeICbPp6Ey0Vr87FgrN9a+ay2RYtdl8DX4cXcBVLbx7gT0FcRlzl39TK/1vOksXNcPFNMHPEvBEt
/g8zj/a9L56L4BdJG/wVAepbLZYXw/3lgiKVvFhQTBC8QAZWD8GeiWWOESlTCe50xEtEhxeuPRfh
TojjCOT2lG9X56pLtzrIRQOvOihvGKZ+foS41ezSqPjNxoTYT7VRMa3O/GzHK65lZ2XXL6Yul6vN
dhDuaV6f0TU9f+gOhTu1eaGyFuhegU4nu4y8d4LvqnHKcjTCExKDa272P2SzqA2SfixprGEjtRWk
VVAB9KMak3nFDT0flCd6ANTZTUYGxz9MJYZG8ksBz+frLb10/0CiYQ5MEwD63/x2VeO+ww6HkaQd
eBuvfyrsN1JvhJRC6Q1/ykq5GYNDx+2nDTcIqn69+sKB0kVxZjOdol0/z+GcUhm9eiq82xvFPGIj
1/ZH2uW8+th7WtV7WwgXOKoT3Az03hDunW2toJIlPVRoTxfmTnXOosnoYEjv3COvV64aNi2uJhSt
0B2ydc1RP29k1SyMPNen4I6BJ2IVXXtPdy20cET83pkrwnJL80WdzEhG1UAVZLfZPh7CxAHYiEq6
NdwiLKiGD37y3HGJeuV3CTBsflPGWw0rxG4lg1j6gJcLzyNipkdGbHvSNd1osao0QjB3tjmyscFB
C3rmzitd+KUbFB4HmwVpcpOfOouK6aD6pulhBjjZN6Dq7YPm/I7Vl2IYDmU3MExv3ankhU9/aQyc
I/mY+cNuiNp90zyl6u8E4NskSe771zt58RNwgSq4LrGV/5Be4FJt9KlPkZfIbjnJaioY1L0hC0fI
ycQtKnuwrRcmAv9Grp1GKsQWRPggqc9dBX0gh3JkEUvAtAfZQxn9hq1N7BLV4cqPXJjw6A5oa/QM
wHMAfvm8qUNZqdFi9oI7BCOZdSKmmuJsHfR/IZnIVKkLrO1krWyxpSB9sSiU+M+LlqXeSvoYh3cQ
Vx3J2zC9FshFCq+ewTCixBxhwJNo+6z82oW7CA0NxJpkCluhqPp54cDUHMR46R0rZrIvPMxDMK1X
aRINZ7/KADNwQ9bbrHoM8n6v4Z5aBzvsTaZGfGb8tv/V45j4V1OEGgjmfX6cxIArgRMBBS8SDkwK
jkxKyJ7xQ+aCIIUVmGEYTZQMsCBBQ3n6DW7aRTpsVptKS7udap/k3QKlKeBkn58lVxopnFKalohF
CPofxz+ybnodJBu6DIy7bRcgRVqeeBMrr2EhsLI0tYqGgY5CQf556V5PYWBrvAZTOQlDBjjqA5HO
1LwTaKa9qEhh9mYR8gBKRvPmjcZ2Pj46WX0u0PsK9acqeVx5JhFfZzX6p2eafZpWN4qpSXgmoQ0Y
aPJ3KjmrqvdVat86MNoi3oc9aeD/b/LyFCPQkcRvghohDNO+fpaPmdxXzzKLj7kOkV8xyKAG83c9
DlvNuyGRlyDBgFyg3yhmH330llr3dhIicnqlJc7GZyYdFbBySOtS40eNgpUBdz17LeNoa4ywHxxM
mGEvCZ4hxp+bQUFjUQLXSeHWpuNtj5J9l1pbnaDj06UqHNjtdJhtlBy4aFsfGoV5U+UHOSWtOxhB
IciSVAmAB+A0s0OzYtj7Rn3lj+WOlsRWvKWvX83CZYXmLjp4DJ4YUM/BhyM6cehIwuMFEhpDhVd+
gvphOO4Xd9yQ/wr1Q+wAIQgMwUALWjzPRTrdZhaiK14E9LzZCuFIKgZwG8TxHcyorntizsHEtm+f
q9B2v/6pS2nd5dpzeGKA/Fusc0jPcfsaAeRFP7Mfoq2j3Q3etSjQRnvcoOtE10aDWcdDfP0AS6f0
4rdbs65VL0+opkysT/Ug+kVQvUSPiA58+LxKrVhcTEH/hmYg2d38ww6eVdcGAt/npj5RV4M6oIWR
tgdMKDFT//qHLV0KQJn+WWt2G+Vp5+gg9inKsLaqn8nS8/bQKC+U5V8vhPb6QlS5XGq2f+TQD3S7
6+KzYmOXRMe5CB9TbQSxbRzN8VcBpAbOtcfx0mrw35MQ+NE2mXQt5tNVKoOePaXxW8A5NBsH+HyL
y+c3ldZdYWL41+fXw6hfRQZSAPoH1x/hciCojzF48zpCgy6wUI16TsdwG8Tl3oq/T81GdP3o3Wwy
DQrkWOwYPNZYLUjvbX+YinILEKtHCSrukI25rxX1rFMtqj5CUwhrqyi7Dr0rKf3Bo7hMfc8Vs8FI
kPKKU4ZzgwUGOx9xyNCA7wJ/tYsbD35ScQ5sC0x7RCsC0xYsO2mRqUSKDN43/DOpn57Af4g/jH/i
FhSXoRz+1kfcuOKDDoxAqAWDtBSDHdAo1JNK+EAIothKeawcUiMdxUp57fzUBW1GkBoYwgYDZq5M
4yocQwNiWPiqFVi3D/sgTt0+wWETz1Odu1+g5wMUYPvA3hpJsC2Cd0AZJlCphP8mUa09wlxnUcMi
RSHvbP7QRHu29RNNDNGbBz0lwOBClNbLJhc0hzDJshAY6ZQXxMJkDD0FNScw0doy32z/haNbRb/F
hNpkOjPAp+kfkjDaUrNWQ+QG8FgFor0brqx+pycGiihHzUNiMX9N6CMBXqiL4mCCVwsdTA3Urf1Y
ZNJGsFhFByXUysfBf4/4TYKcXcbQB+CGSEPx/3FrfeRS81sLIQEaqwCIZBoNn2Ol0RpdPtJ9uBuN
YpMqOW/apOGpbSSyiyE4WfFL2SNONbVuFKNemrW8BfNa0QLxcTc2MLPYCj4smJWXZiw2U5hvGyfY
DNOTrJYrBddiEAA1oX5Ed3nOa8vMQC09OadLwQivRE7uMfkIbvawklks9eWw4kBjQbThSe/Fk1ze
IX7gOIiGx2dxXkTfj8xCLbXDAEfYL6srgyPpQcMO3gdAV/qNAOGxw6Hjk4dUhzSrnyIkTclBqvy9
sXG/c74LdECDb6kOAa0jTcvQBgjG4Ph1/FoKyiZFvWjiUOR//LKLJ48NiH2xUn4IVnvxTioOKfcQ
el1A8qfw99eLgWRdCJbA75jyQntk0DtLweIya9GGJCNttew4qAOmralLl3eMMKocd53CQYSPPvXm
Poq+29m5L9+n8BdRzK/f9d6gjfkg1w9IeUMFJIkFInQWytOh/9NWCnEu3RpNza4NRRusgHDjhS96
8dABqa6fFIg1CK5ht+iqceLW9SnD9CEaD0CRtmOKgmSTb+wcRGu+H4LbBPhzXUSH3jaQ18d/OOiu
ogwX7cDY853QYy5Hf6vK2db3nb2mS/civECJ7Ntbqf+uWM9J/QKodxsZOhPAu4zzb75o7VMxaHSW
ja24ECwSKCRRgnwCwwBerDCOKBNvqi7cVvqL6HbDdtoo8qvQxWV01pm/yjtgA/QqNLcKpk0rn3T2
UkR04eL26xvDwE4130k0aAhvJr71PJj8IHXEWrW+0qIdJi4bBkWj/652ujsFxcaSH8PkqlVeKrnY
aT5iMrXnDt5VY72PurxlwFDVz22nuhlyMtGLkf7OSgd4abVvOocI+6DHvZv6L5P2S5ctd8iHlaxw
qetJdkZWiPQmg65567ssYlM15CI+tzVKyOjnBOi8/24gIaAlLhz7Cmh7pLVAZImwUXS7Wj98wBQ/
RT/WB6BALQXfS6ew+nzKg8o2YoyGUSqaHKoFlfaFKV+nk7xXYvUoB3Xhjn5+aDP/JQm/D0Z3bAPT
HdO/7Ni1HBQsx/t231kd/sZnU/oL+6sqK2HzNLJQAowHEz7FNfIaYH9vI/G/Z5/5OXNk1blSEkjz
Ue76oc5AzT/4E0/A+McyHplWbGoUqxO53mkFHedM2TmYKrdWv09pd8s+2YhsTv62csLDlNPhr+zs
kMZDvtHDiNZM4buNJ+/E9GrspystSF3fZ5IW1GsJ7x+tCfrj9D/ogREmQRzNAqWqNlPjJOpwTvP7
avyW4Ri0GRUfgYGdop2CJNwY/WEl6CytyYL0LR3Enkx51nbT0zAJykEZxGQymBBZ2rNpatSQ8jty
rqp1wzU9gT91YPiZuCHiy4tcNrtlVng7RtA52siSYdtuDfm+0bZSbmBoc1UOeBLdjNp7HjxW1rfO
+o6opoTpabVLKNLs6qjpG9DgdUDfBhA5E4x1nTFzHoUtcNcOtsEwHXDGmjciW6ZsgSnBY1XjbyC5
5ENcPkdIP7d3CEU4BhnfYXQOU49iwx41ubhw85WbgNn0n8/AlWlxpGi+0nqdZehlCBtsigZQJF6J
Xl2/dxowRl0PhRIkR+/vlcZ/k43uOtsrY/8aKTABVcuNU5W0YrzKyupotNVRl20ctqKbTnrN7R8j
Bs99Nu6jwUb85xqFrmwzQV7Ma6i0f+vDD+4FK35LMC406+9SclSDQ5aPe18mUcmGTSOdvGJnI6Gq
wVCQBgwKyO4sG31S4DRZtvUq2dX5H6OfqjjTKSmiva/bD3kUnJoENRF1E9U/7Yk+BkezHbZleJc3
1lnJzfupi7Fa928g298UlnfHG9iSFqT9DUjSuLpRc5K6q6ZDkUDFj8+Z7odc/pH53r3PPCEe6mOX
D5vYronNd870aOsPRfOQ48Fgf9cl6VdcvEjaofL9u6GDCOA4r4z8N+1QH8I4xY493CqRyjWUQn7T
XcmXtppVbLWc/kf3rkrHwXR2ckDaqGdXamgrmyg6QQzBU2Ffof/qoTYvdf6eNt9W78xtouJWYsBo
mFSh6G3FWAzmxWMTYN6NPCzk5ax8M9hD+Z0aTig9/NS7b570VNlpu43s4Fr8P6Rs2KWsUUz5j9TZ
S3a5DariLpB/6r56H8nUSvLe/0tRPBC/r5Kh7Df7lNDGkd525bda+Bo+5EhtNt/TCH/DVrkuxuk6
kAziSjfQWfa3Gv2Mv/LwsfapwLzbHqGZCRMZxrqlD0KxkymW8m9VCRkDiGMzkYWAldnYenIUAVH8
C89/kdG5Da1tbCIKN9FKrJ8hu02/1HqgeV5oNNRiviz4zAw/iXXBS5FYf7p6LNixuMvh46jK2AGJ
E32RpvlGqMl51qk39G/u6gft2t/Botx0B0qSu6/j5Qf/YL4WcRISkkYLhpb457Vq7G+KRh6Gc0lK
omEzIP6qWCf+GnVkIztoP/7g+mBUW1dHqal/H6RfxFT+vrG+E94q09hBit6MHlSWn8WYuESRrFsZ
S/2RS/JOTHqMuoUEK+S1WfOikadB6oZ2OKOMDAm1Kk52eSxrV2oxyFq7RJYWA1eE6yxjd/FaPr+U
3onC2jNRbuKUxN6tfQjM42il25j9oB4A/46uUf0odVSNoaLXEqXrLuVXcxb0dkVm7E+6liWTsxuY
R4pig13x+WECue6h4cpcL6Sbdb/hPwbpb/6aVFeipi/0vxW6WUL0ruLC06ujinuXusFnmb8in6Ob
RwdGKwIoY8ucpUZRgppd25J7yM5NRaGcdG+bUUK0+a5sdsVERu7GyVbiRxHZJvCvVbfhDh1o7abN
z+lVdQOCMiHNKR5HZff1lvwT7Cd+MK+fBj8jlD+GJ17fOnbRc2FxLbIrkbHqCOQeZKk9v8bSR5ff
Akc3bQ7VLZmzePHJQ1Ppm68f5E9mtHgQW8HJlEzUQavi85vvwozCxWPP6eHVRKECwsD2tEOBcIy+
UZs7Xkkt0bR5oFcShI+20m7K8pGKTy1/CjpaehUaO8twrejQ5Fg9fUuLn6F5aqM7FaSvpF0DbNFo
TSD7L99E+oO2JrAuHnB2uP+PtPPqrhPbsvAvYgxyeAVOTspS+YUhuWzyAQ6ZX98fqu5rCZ0rum+/
lMv2sDY7rb3CXHNC2EC/PThAE3z/5NJAo9P0I1YLMp5V2bk8H3xyRYJkbs+uDSSTq9Xfa8Yk4j6v
VF5FZdK2/fuWYS2YPDsVNk4uL2f25IptpFleU0TcypFkcjKl+Bydfc3EEEu+K1gnUC8S9Y6Rjmxh
mvtQv9HktTRQa0CnDck47cj2jKcm/wVVP3qnmbcjtaL3vj2kz5xzXsoFv5iyrbbLQL0PrJnk5Nda
GadoJMOUNY1OLN2apFF0BKJ8L8DCjhRHG+1ncQtulhNcK05DZeIWWrTv1+iK9WJAVHgxXZBUTBFk
QZN5aaE13V43uMNunO96H4jwQlf2dTpjlr9GaswODCRQBUXCD9YmOx+VaSJLAdZJ7+BV4VJKGysi
+KiwT80vrYc0KKHfwW28Y53sUeOoZhU6v+Rk+QSIXejYICYEVD75BFjulUjWkmFHdINP18kMnZg2
IYJNvwZJyUvxDJ1CKGnHVhjWnr4VvDk2t2tBALHiWMrgMcXPnnwE+Y9ksKTO32vmqiyOnXVxL7Fj
xk8lvgYsjHBs3MW19kMkfiM1jft5hoMAyk5bhSEkWVmlakeoLzb6je/7jk8uKa/mArIrbjjBAImf
Ub4W4PLkKTGHrvLIYCOg0TtifiQFFMY3ZQppW2q39XYgyRxyOCVYEv7PR5L3W0QQGH5m8MiTB9Ws
ZT2qs8HfAxTV43oEIyC/Qv2d57IPZnyaK+efBioSlrRTcDKMyWCg+YSiCFufloptSsfyWa645qdE
Xhktx0I4z7gLX2pYBnICQFgM+h1ZXW38ng/u2pDCm3NGYmof9ou3ElVnz70kLoQ9uuDkzeL/vpIf
B5sUIIKwIdoPsSZEmWKyaTsbmSQVnarzcv4lHg/t5P3AMRxLOJBU00s7OdRxlFkyJKLvrgfJLuPF
qFe9QOZNOdT50pfcPvmh1YTV6bo929WKUPb72X7NQcMRTSMc8bVJ8zCIws9rm5ZGdqlUHpZKjehJ
WeIDdKXLrLVhWSF2Uxx5bqJqg6fOm8y7g7ODOefp0bE2CjlniScWY0sX+A2Ztu8/72vNffJ5Ew+h
Ey9BbfVJuu+zwBbgkBszNU3uw2V4vJzXw9A5ZgnR9UCTVJHamnD3/Qe8uyDTHYK6xXin3FPMLy98
1ZxzKp3Jni7YvwQpvDuzNgp0Pn1+Z5k1HUQI9XnVNgXRe94ZVu0kSKGTxnBQfl5oheZqXrERMnF/
kbRdXksL+XIwM7up3pJ+EZjodmMU9Lxxa/W5bCW8T7iXmuo5zzK6GsKTltKJH/q2ddZdWQrnWsev
3GWy7ABpoBKEQm/ayJCLeYEkFHtJC3eKypGevkXJPTWjRiyddE458z3amS4nlG7vEQbpnKnHZ6oX
75IppHK4XRyszPSQhtNuGrbQEO0xJpIovTv5sIBAmvf07N1X1v0les7PT+PhI4mDdHxIOgApCu3X
uVgqMMx0+ya900tHjcYc1JDK9liGJ4+3/v40qFfcMJgmQaMAqgZ2Nn0Js7JW5ACBk301KJD5HiMj
ocQlrtL6DZSs65EiSDJ6FIpXvyBcthJXj7xFSMYRAI8AX5bsmU4XrYdaQm4qdwq/WPfdKy2RCxOx
RY9UoQ7BFt1Ja0MunmqR6g81awthY6XKnga9A+MFmz5pSEIzajVEyZxBGBvqDElOy9+MJyz3xJfE
rxB3i10dpk8BGZTvF+KaV2JCMk84C+zL+NLS2iuNFbWXIdmbTDnlTkqxeCrI+8PwIuhbrz87RZ4t
w6CB//NVLW9FOhnzGVN9dTfAoJjayDRF/uuz7RLjuNeziN0ILpBlED6C9Gj7FQlg8v4zwKgr92Sc
L5qSJNcMkuafxxqKUhe6sx/vW3lLL0rWwYJt7Yr0keR9RCpjZn3HHze5Jxb+PpqKSJIoVNw+DxeU
ke5pEeAaMnEqwoFntJBb9Ui9Jg+ytbLQYGOX2zlw+VfqPCjXZGvUEETH8Ssi3jx7QSmpoDdIhLep
tmCmgXFIUsu+COGihdGXHFVardU3DqW5D9h4Ud8Y/TYIu7sMruNihuL9mnMP5InkL4owZH/1ia8R
VUYRKCohIhFWPziEHWKwxkjQuEF4jSjP/ybjfMXh+DioMXHj8iIESiVipfDuGZRw559wYgy4Oucy
52BfHw4+hxENPKa5P2+2oFdG2Pj/eAEX4w3OojJ6MhHf6cnJLUXvP1pTHdAscvSiiDb35/GiDqqG
Sws5eHJZZ8oWaiJ/EG1uLsg+rZMdQKO+cQjSt5lDPe7V9FAroyInWWoFNNLkDgla1shihjSXcbZ7
Xm7N4HXL7Np74ipd1JdaCYj3D9Vx6IBIzKR5vmJoyXhIqoy0r6GSepqucpPmNHkOUgNRsFvhG6Ov
lTon8Vfx6Cl2+5fQ2YXixD0cWPai+fFIMtQ4Qxs543D9Uw74vAqMDk2LRmsBmz0F7iB8o/dY62YP
WRvnS1yZaCzFI094R1TTuDRGLwfrRDphzAqlaWxb5Y4jmFeOB4WVJ6807y+tWguXgxC4Qnnbt05S
0Oj7yxKdvN41xUnTQghPdvwIRX4bH1W1ctBPBMtRRSfVWDTmNhF6OzXpewGFv4ob3VWKF5DS4oDA
A/FUtyqje1IuQjkCPdxhePaRciQn1hpuqL7ksuLwrzVrwyvdnrxhVZmHDMGsgj5a0loZQmZjV1eo
LrJhO1RO5DdOkax64zmMk51J6XmIXzMhGuPnMXESeK6f7LT2BRfUV7dBVy5Fc48noEryKrpAiWan
D1BkGcmzVNzgjoukxENfXKrDsu6f+3JDq81S0d2GskeMeKahaJSzQQjhTg2GMybx63LrRz+ijJZ6
Fxd2LGqT/Y2dHFUYHUVlA1E2K1in6eh/2ApUgDJkSaiWwp5a7uL4JBdw9yCiBviAfHgBlF64ec41
cfy1KKgz2pq/EfMNnkiSEJRfcFWTzAkxHg2Iwb/j0tWKYlFZLwICb/pv2hdHj0Ueq0Ko6zi9tVaV
x5lL9zWfMx527pyJkBhNJpNH8pKrSo7CX4O2p81ij3nL81JV3cqwBW13TjZMtJ6ljfn6NDMq5ToM
DBkZEo2fTUyJqJHQZIxaRs9epyxhcAiBYA1uVS9/DjoBxn36IIL7YdFw9kgNkTmhFD0z+a/xFZ/B
1CEUFWl+mEo0ZF6jl0bbNPsw3NAFj6iY/ktUXdLLab2BbQUi/TpwB4j51lXraJeZQPkrInFMcqtk
bqQRQW5ak8j1rIT0cYZqs+eyDPsflux67SLKFzoM+2NX+XhmzsG6Nh6+n/jXF4XsLv3crD1hJR03
k+WPo17uoLHal9UrN7aCahBv2FiU0Q9G5Mn8frgr7qBEDZT+JZl+XV2a5vODKOu6VDWYZwzl/ft4
yQ40MjncyHA9xQnuhGGF9KocUzdbzYw+vldTi0oPABUWigl4CpMEYGg0aiWWcTvms014+rXnSnoE
T6aYSwrEzJyL15qH2FoSP0PIqsFFLM08qu8tGF8+ApVWC+AS4eL7En1IUmitnISwi3T7c4eCEbI3
5t9Fdzv46IIsc3hjZVuMd7BNw3yt6XAQK45lPZLXrpu33CupCNzwAxwKim6yxMsZyntuiy/Y1Az4
b6SewBr21Sq2Vka6SsRHROETZX1ulkaEKCBFeChCEG7roduC6Z84NBTP+1zcpmE2XjLOmnRunVK6
W1fqzNN67bKTMB6bushM4xx/Pm1abAxhq1XdPlNeeKgMqNrOSxwla46A9CsxAPeJbiaad/EGKdZM
PAizkGMra/EG/zFmxKxG+pCpt2dtf0letWxda7A925fcG+sovQTJ8q1SLuEP5mEbkS4KGtyzybdr
t01DY4Wm4pHxcxqHWJdYu2i+3+4Rfaamh3daNv+dJGHkUp6JQr9yXI6rwPyRZ+S60RT0eb1NM5W8
4XLp9mKx5LZxtKgnlv4vTPoZFj7LGvEYUHnK7e9A3erWjWrczly5r64cnzCih/DNiRSmr4qAcv1F
NLhyGDaho6BeknJnYcm59/xWguQVvMOeg0cVGhI8Z2b8a6/aGI2REJRZifea3ofbFviZkHl50sID
5Fzokg+dDjlsaZl5a6Hf4C1EgM1mZz064tM7PgIsACYiIUT97PPCn4NSlrzCavbUbOvs7z5d4B9x
EQcNz2J/yXZVtgr/mi3+XN3wD+NO+c86UlBKXmTtPu+PtOfY0iUfX3GMGzbin9BEkdZHX6Cl++dg
Od6c5/41HJVGOlO416hz0QEzLsyH5S4rK28jTWjG5ebEYZ8KeYlhldXF+d1Vmt3h92BgutYfh5w8
YWrRd+ceAoo9OIjRcTGg4maqnYHubedE5we1iTGsGwDTb4P2yovq9YHLqeewixLVcnw0CAdBbZsd
NdeswsQ26ybZIEeMMdTkQ1D8rcOcNKcy8JV/h+tJMhWGa5Ulg+bg82JltCEMechu4S7TxSu9mAUM
sKuiXRQpTcxOK9h5vzgjBNQuvfq+Uh+4Jvc0K87ckWt39ON3THywIRFq+uQINKJiA87AMm0Q3p0T
SOhILg0SpvjAgEXgbJy9nlfPCzVmelwNZAimPO61LrWFFuP+SdZ2fOlkSKY2hfnknU94e2L7NOvq
XXuD8K+08chQw58aJCupBDMd+mSvdM+WAuKyXptgWAgj43DGubo2FEE6JNSmCaf31PaEaazK5ypK
ee62fkw/S3UiD3Qm/dzMvaxXHcgPY00fPLHUe5q8WEgNdC3u8hn+0AYpzXxFfb6PHpvhlCey/VpJ
a6KJ7w/QtWftXXIeP56TPFWaSQ1BI/1ybvfEQ9RCQsd444UhcuK4zhYirto4qle6guAgQfG0gjXE
Vq9YEaPFhuujCWVUjkLd7H98oJy+sXaMw0LcIP0OYk8Aff/BfD98gfr53qZycakGEyNXeYdB3ZPn
/yfxg2nJdbuj1vH9eO914qmJ+zjlSfUHjvZzJipxuj/3yYI4ZWFiXtW0AhY8mvVXJA3zTHgL+vQw
DOpd66/b2txniIAloPoEuXlJpV9CdacncMEl5VFX1wV6LnIa57YMvC5LgxlH/wqaSTKoswPZGNVN
yWF8XiNVGoRerqphJ7cqCkE/yt7N9G2bQQLk39EYcAl7t2kR/bnUq0SPXamDzR3cV6O8Suk6JMNS
yrYPu1SBkK0MzVhXDiAQeVIIlHXIpYruKZkr6X3lXoFs4ONXT94S3zJKrwlacWdSJpaRvvlBjpr0
YRevBemQ4nrPsSdduTufRpycJdOLq+EMGm5XwER+vs27J4mu6APZLYkUQhCvvj9KszOcHKVo0IcS
9NawU5Q7XNCRcE67CU6subCKy9toLpd3JeRCTYimbzxekbLsZH5xBYkBYhfiDjIXmqLTaAcDIxxc
M9O64uZ9GmY6LSkSpbyF8omif6C4+Y3fHapKcEjxwwOZ1z/CIbJz8eX/OezkBU+USPFbQ+p3Y6JS
3ta/umIhxRLsjXdFeJfEq5hOaKClM8NePTQfFnXi1/til3eWwLCDsmDYUUCn+y2e0/tLA1Axqxb9
hVYh3VbLg6iuQxeegarbKiRslQwVshCphTmq57lPGv/+g+On6OdL3/tdv8vSnYC30FNeqUI7j04Q
a6cGmb+7mUWY2fIpDjHA7csRThB3Xna8eDIKfY9ClrkmcVX7qmjekhY2Gb61Ghb/74f+2nc0mok/
629OzERc57lVadmwE7Jqg56MKzQG0F7Jt8Xy50VMaOHpnEws1yI6hxU+XIfd6Jp0Z1nDgYSzXQwp
pg5IH/K9h0t/W6jtRjMXIn19ZfimVUs/XtYE+xRMznC8f//5117QT58/uZNhjokDRTfszpd1X0ko
Re76YJObW6TmF4rwEkaPWquQm70rhb9STrY+Cv4ky5nPuOIeffqMyeUxBdgM9XMs7nwc3VIg9RQ/
n4VHod4KxTZtDpUZLg0uT0gdBcSya2WId97kA0BieofUdljMfNAVP/jDB5EG/XyGZYmnuxC0focE
ZE7AkjYjNica2x25xsrR42JflgNQbuClTTyTHLlSU/t4qkgDfh7eqESSA3kg7ursp+C/Ahj3NuEi
ydeaOkCGT8OWLsEnsGmGtyC/b5XfI7Q6oR9oiDxXUymilu3MSf/+VtNa8fmTwmjI2kG9iDvJG4uZ
erfSpFU26rC1a8rrM+s/bvjEzfm0/pNzacSymIslo1VGyRIb42shewe57amMK2sdDfbIeh4a6J0S
iFsM8+zkZ9OJ5QTRhszxL+bcibg6f5h/RhgZqFNzPMIfrJrny6F/0aH5qbeVC/mnKziCIx6MdeCC
5T+Qv7mB9d/1XfVYz63GuN1fVuPD2BOL2sYXsvH1RTwoJ+NUL/BAnPMaza90Q9+OK21mFn9c3G+G
m2Zmqzq1vMFkqu2icjvXcyO3PpDxd/Oj4uSO4Fpz2anx8Hw34mS7QzHpwyEsRcD1OO93sqM60Hdt
Qqen9LDyHHNuRa8aHKC2CCxhvb8kBdUw7Uo1ooPROLWL4O/moV1FTFS8kX96P9t9sVTXTNNtb79f
2msFRQAzoPrHiqb6JelNGBi2ZoMDGVNKDO3OlZ8U3o21dwNltesjK/fS76u78STlh/Bns4rd779g
9Ac+r7SMC66NINQRlDJtY+iURLm00rnfFdUd1TZ8WjgWaIylpjX7Ln9d5E9jvdfpP1yZi9nQmWUV
4qFzg/f97Pfp8/fTmRtiPFgfhoi6i3TWDWnY4aJ70a6tF4iHCA2yd/9nLMfnuUy8ylwdsrIoeBD8
8w6y8NHLiIUVB2jobgNlZlZX0kGfR5u8h4VX171XeMOu8WLXa2pHCIaTGYqbvIfT9PJDkCgRdumS
F7pF7EvfmEVBK2S5L3X4RsUKCs6jNbRzftZXq/zps6a5TD/JBD8JOTzyWUFfmC5hRV/wQgcC9N9a
6IZ9REB2tPzTxTyeTdD25JGzfJHRB1QX999v/XsC8ZujPM1w9nGXloPG8Wodt3GbTbyOXLqGfg6H
v2eu7Vfb/2ne02KREtdFqKm4J223sGRIjC9OOuqlvYRS7KSCG84BD97T/1/nRnJKhvXeIB/2+VyD
gdK1NpaHnZT3zvgG5sZvY9ndC42EesawVaLlMNC0HxTu6JGAf7VHrGCMFqrXgVJWlBmLeXXrx2YX
Eyo+qIwmHwSdSKH5ASeyMx49OOCFnXQOADTOXLOvhH/oskDZ9D/jTPEebVrHqRSpgNRWomPZqqM7
kv1wV9kksBaaUzkXx5gxiTNTmzYVp4aeW3WjDru0X4jp9jzc0cJd6HOg/K/5zc8zG03ZB1Plh15R
NSamikiN+gS+7KuZvWo43HDaCidw1y2FmO/vyNzUJrummHVHkdsadqCuwbrnwWHQYSae8Y1G2/fl
sP7Zs+lF9M2L3yS6OIzhVyv8hr+mNmdu4NVn68MQE4cYzgsz7iruA154Th9kHe4w9DSc0zgwa+uv
XvcPg00eld64eDCKItFuyL89694aLxT0kwmELDQCtMt2DuJ6/bp/GHHi/+D60V2b992Y+ulAqHsp
jB2+DcqKNgmgEk4TqIsmCtwkemnpK4N3xUxv5ay+LclsYGG/Pzaz3zN57UwxyaQuMrqdptwZw03l
jlQzUOlENCJ4rU2tws6bn6pMWqp4qpTbsd+0gYdEJdqf6xy4/hh+WJxJiiNKRXqAQ6N/z8RBnZ4S
3tAArKM6nmsx9O1PcEuoytG37szu2FYS6mjoqGqqmysoufVP7Rwdp/TOkvHNkdcnReWqUkK1vcTS
QToV0qr3D9JP3NbfQFZo6Y8eoht6clXquLf9j2ETeUvvxvu7aB1ZsSGXUm+6Zy/Cq47kRXB/XqsP
8sY4jj59tRU3whGpGcUuHM9V8HxvuruRnOZA2kB+I9Air4XuxtpyoY1z/ZO8Q07T0eEXu/Hd+KVZ
JU62813ZRjDUEQ7ipnZLd7g44qZzaKyyuxXENlvAQzClrIHSOLKNpI0TuP4v2n2fRy/UPJXueU3A
ew9L5CLZRioNUeraP3mO9bfwoB/NY3UAauCEpxpm813odivBVR6yHX91J0UuH6imtrX3LKecex++
hkKfrOi0W6bIm7wvs3zY5e1z572ekZO3npT8KRiopR6VeHVpaRuff5FnLOkUU2pkjZELKpYUjhRo
ShNthZmDlWzm4l1/JECtqlQz1C/Ss/m5McpIeXeZu41kp2xNvVfZY2XmZbhu4/4MNM73w2t0jtXA
95PReSKcHM+avKG0d4pnPNnrdvvPMJNH72LFWiiFRK7VewhwXovueTUbH8+t2sRCyBDumYWiD4fa
qRdoXq8ER95Q+QpuZ8/f3FDTFzVKFbE4s26N6++A6y/yXeeoe6joZ8BBMys3JYbDB9L82mQgkWDY
X1R2uW/Xsys3rv9XO/av/TEmea6gSvygirFjaGbc+q8uIsfHeJ3sGqxC8Co55s/WRXFo9f875lOw
dKmSS/EUGmzHNbSOALwwSiGGbC7Qn1vFyVNO4bBAH5yB+gXkBpyKfAuN/cxWXamkjEbpzypOnm8B
CiVBGA/FxR0vk7/wD8ld/7+4tVfATIw0Fsh1MNE0k0yubdu3lq+1kXTolsLJsmwgW5gGWmNuGjc7
FncQZIMngs9o4Z3MF9km4T4z2StNlZ8/YXKllTQFHxkEPakT2G7s4jfkD8fmobpJt+m6f/QX0DDA
UHnTbqSDKfISCW62y9YzJ2g8mF8O7oeFmFz5hlxkGTSmeCiRzLL9A6rXJKg8G2kCZy4hdqXhbZwy
oEiT1nM6VybeZ91WceRfOh6d4RgDO1ZpH81D6S0bXmNoY5MhOtSWiuB2vOyMX2J3SwQc1J4byGfb
byUVPoo3eh8PHg24pQQamqJlkMlL3XruOnMOQHrVtH/42smZr0o9azI173dRc181BdpsA3WQwlUQ
UiVyHfLndx8piJZSBi3ETs5rlPru8eRMbTGU4+OtHtqLvpzZsqtPKA0LYx2Ymv0UEBTpWTpcfMIE
6BlBf258+SSosOP3hS0aAe4tvCvqXd1Hh3J4zkmEBT8SGEoyQ7uBu+k/emk/fM3kJpVQu8ioNVG4
KRcaoq7J7tymbu3dIWooI7xaiG49vH2/BNev74dBJ3enEU1fFcmj75rRyYeMW9uMpGdelm5EGhab
odtygCiYadK2SRID7bV2P+hnN2LjZA0ljEcdaDkbm1jknefrHqNj/+VajYwjdG2DR53SoSa5bOmC
6iPa+cu87UiqBA71YcPuboUf/o30KpDeDp+/X5Wr5/XPmNM3qO673gt6bHS3HBOFAUkcYyvbc/I4
1/NFf8aZ9kf557pqZIu5BTegRHC2f5u2dKgOvms686neK11IGA2LVmdTNQyQMJO9VsuLZWTnliw6
OW14SU/RyXLAhPzwT/9RBuPDUBNjKBQhzGNpS7hW0Ua3rdRVIyGGM0trftXofhhn4vwApA3NJmZK
+qH8bexSJ3Sabe0qTkQ88v2huBaC/sMPT70F3p0paiQLuyhtJXYrf6kXwqkf3dRf8mYMTzonvCFT
voTTze1X34/7jkKY3IBP406sp1+KctP2jEvrvWugcbPSX316WH4gj5z8NF9VBK4H249gAfIXwhEW
oJ1FuQ2upiUG3s136oN4bx3Mk2ys6/35WCy7VXoCwOE5wW3uAO3YmLeNG95d3OA22cIe5BZLaGKP
KFZXr8m6O47B2UnFJzqEbrPyb4Kj+TP7izzwXbEjBLvRzWV0EGaYOq+ZJuYNGpmKCCjd9yj8Q0BQ
CXWrl2HzflyX0n2JF91t6kXJffTWqP3Zxio5djhqMkEjZFDO9+t+pRI90pT8GX9ytnovhIxALfFs
3NGDEhz/NjjJG56udXgar6jwMPeuX2lB+DTme7Xmw5yL1EwbuWdM6Z4Ux1aC06myq61uQ5Viy4TR
c+7oNRv0cZbTurJgdB7Srow4VhGjG2s53qHOGRzFqTf5zJpewcN+nt/Eb5H1pveVsJIOZ8uO9vUC
9/QJRmEXL3FdOp3bOyUVvtJRdvGars0lKOB1s6B5PH+VUDWyi6Xvzm70OOjXC/avjZ4WkgeY2OIs
qiWc5cptF9IS2hg7fPTWEkVee9aOzA038c2T9AwPfpRQO8VNbjbjDivb3PZs8KWzk7uCdWPFJcQq
kSKE72JqtZS2krUyJ32dPg0vTYAB0e4vwALd81J380V0hM3YbpyHxjbdZ/hNOWoy2hxOQrkxWM0Z
s+uX6sPnTCbfdmYYkVWWD+XCu82O5a2x1nYQYPxu90DqfuJTYFG+v8hXXvNPKzBJHabGkPZWYMjU
qgPIrA90icJ1qsdODwWW/f1Y16/Th/lNHr5m6KG6ETlLyolK9T6gJA+6xoEfGrKs2TL1FbDP592d
2Kj8nJWyFgIDv7xc4FIOHO2UBk6zbBdGvC9tWILtm+BVv893+RqCO8KvzM4epG28EZfoSUoLcZZe
4Fps8nG99UkEP1RKL9QGd7xyB/y1yLStJeguV3WCZb721h4pP+9U7+nEfH8u/WVCpD1bwb+SF/n0
GRNTU9fkjCudk4bi2SI5Vbb6oNrqesxGfr/n45Z+MR9/tnyaOggGzyoqQZcP+mOSQ43o5s8gIWAx
JAf6/UjXn4cPQ01cgbOSENb30j/GGg3uk+yMzyG50a23Hriz4YzTc/0RlqiwoTssWqDSmfyHBynL
dAK3syQf4CZYDe6bYC8LMsG+fUcq1UXTjgyubEOhbf8dz8326sKOYsfAEiB1mSacIFqXer1Bs7VZ
Vm589HfhTrKFY+r8hPyYMG0hLcwlTMqruRzhtZrfSH70r5EnRxjNXTPLPEZunX4huQrdbJnzizoL
8XyxlO3WpnVmxky9V/W+nKMPg04O7ACJfpz0mA79dthDprOjydLRj/pj79B859k+Dpp1onVlZbpB
YBsH7RbsGw1KSB0Tn3RIIIY3JNC5THMm9FrF49OCTA7eKOOTitogH3Yv9VFcxDtate0YT+EvGFAc
pBAX8TJZ/T1z3McZf7MiU7qKrIvgqxhXBIRRancbZRfhKTQOvIqd3d7PmoyrL8WfHbAm267Usuw3
KYcdiNE23r3FC38hHuAfZdTSHWsP6rI7xvKCwsbMYb+Cw8GSj9p5iIDBujXtHAhDMUopIKFsaf+4
/CU6sjMu8+YGBJ1zthfCiub3M8kkHN2Zoa/FhZ+GnrzJkjb0rR/2LTS5PnLSr00ruAALga7InrD0
XtroDt7XWJsJbP7Nofoz5UnCI6oUo5F6bplm94uSpFm6fntY3Ywu/Ssam5TWb+cu2b+52X/GnMTA
dWU2IwncuMw7yZX2+fJ0t1rkx+puu/575mGYm+CUYs+I1bMaJPhe0sm7TW7qJ5UITl3ga4VO4Yov
5T59qI7Kol1/f3GuGk6SJSOmyxj5rT8b7VZTIJfyiZzK7fhAhDjRg1P/R7P71ygkfz+PEuSV4jcG
S/nydnhT3IeHu7vVM9tWLO/P89Zx/GlfbAFlZ+SMaYaH3+XzaFZZm3nhNcK+3uoH4Z5Ms3kI9tYe
ov5TeiyOBZJ5T8Zajt3zKXsUjvmu2nbb6GjA+GBthW35t75Wd8ljMIeiGG/HNx+mTG5PJQa9VFhh
PyYR4a2jDgcO1PBA5z52IuoFK2ioLPBfaugoN+qczMR4Xr8bfbLVWQ+iu9YDYMHtK3rH5wvBsHSQ
5ddAmYEAv0cK3w01uTojR9FgmkK3C5XsqBr1Iuo19CkAwAQxsGDalptHAAFYjvw5TOmuiqGNDZo7
BYIWJc/coNC31iVaQ4a7V7Nme5bT3YjRGlshzFh2L6W+tNJhKQrI1qZ5iWoVXff8fIxPKkrLwqR5
KyRWrC6LQuY91NutHiVg1b1o4dGn38V0lfaW7OStvJcibZFGxosqPESWsY0QdulHZRKKpCBpLP/n
91fu+l3/cz6nkBMrtAYrDoFo+NmNZ7TIKpAeOqe7dogcsandjG7XBkaUqDD/Qg6CfqMyYQ5nYsxB
WgIw1+TjxQyWM5911Qv+8FkTp0JotDo/l+I7SpADqgy/UjLYpvwT2RMwG5ZPnb4VZ16UmUM5jQC6
S2e150LrdpbyBMgHWkvOJKtehXM26OqL/Wd60+I7rEDIL0gpPS6oFdsWtYVIv0shGgubH4wMS0x8
+QEwxEPULKDlWL4FIIke6ogNKUBMojc5M3coKr6/klMhXKMdqnNslMNubBsYwXmCXUuIp0A+qKAJ
Ioe3jaIdSxHAdNNtK+ggkyGgIURbSyFMBwUMwdUyray1h0rjRQkPvdk9lD1AC46Rl5m0zdz2SkTL
zHDKZN895ybdwS4dxgudU46WpYvhQcHjWF/IIosLOZa3mnZZZHW0CdTWwUpl7Ls61LuuqJzEuDhh
T0mIP+u5SjC9vPcJeXGMNgmRmX+y0t+ZeVLJBJoZAkenzEd8BfGIUPhNzxaUQ6XrWZoL8MHQDqTy
aKx+7i2PBks0veAgEkp6WZH37JDvDs1VK0h7nsXHi5gvAxF+00pYCn606s8vjUwn7yA95pbpSIW0
i+LwZzyAo/WStWFEz2prHPSwv/HEGBr2AH78IFzUhnLoLxbA4XaRJLkroq8VijEWJZ1x0q/H99A2
iBp0LDK9+5+fIVX2+vJsxuLBWlcuvTObMXt1XgdrZFAWqTtze69fpD+jTaw7FEvaxYQo94AcknYK
j8O+PsSPfWvnRHzBsdgnR1jFDyE6QXM36/p7+2foibUvz5EaagFZqgooq7ctqVRfFv3SBAc+m/UU
5+Y5OjQfokzLCFtLOsc+WRPJsr3bXNiOHWtPqrgpkq30kr3KFjeGRa+3Hs8+5FfmAdWDYMwieoco
dYpjcjPsh42xKw4BgcmttjbW6qu3jaxN+xTcFHCSHyGUStflIbiPH8ODdIfy5TFKt9lD/uTdJ08I
Kd8P28tTvb8cc2XV7lGm0k/Bb29v3dWF7d/GB/9w2XnrMYmhn6zAiT2b/vib0rN1c53c+TcmH38v
3Q6r4Knlf2vbuI2OtB7vaeC/bDsf4jVb3cm7sZR3Srbq29xSvvfhfH2krRGuqtHXOAVEJ0IYVMJA
Otdaa7RmtI75OOY/4A0hiuHgnN/Kn/DOgbmqqWq1ZPrnUgb/5iX81ydMX0K19ISQ0E08mCtrGXdr
7Q0AGXCvypaIFUVwYclBLR2rdv3lHIjo39zPP4NPnNI2Uc6R5nNsRxTR2EDBTQGn60S273Z/fX89
r7rZUEr/91pPi/CN5stF2jLR1onXnmu67PNsgv4asA/lXHks2+H3QvH/+W50utg01PM8HF+IKg/n
vXkbH2HGiYpTgUCsascHCdat0Sacd8hJpcgR2MNWuE2Okelqr+aSliTIm60b74ih8H4pm++XYfYL
J1YqEDwdKW3d2wd7SGP9hX4Y0CW9Q7nPWpaAd2As2lrieIFu4UozFVveBL+HbbOAJDRV9jhna67E
sC/PNv12p7n83JUOdULrDys4MWVGnDVJ3wbiIX5CyystkM60w7tuT8/Yg3ciOnJDguzwJtgFx/y3
eZJIpJGMdsXjXLXlPV325Xp++JRJFEOZS+lLDYMu34bHnGpLRW8oqis7f5fdpYi7PXjbblP+F2fn
ueO4crXrKyLAHP6SVM6dp/8QPYk5Z17997B9bPdoCyMcwwa8jdkjSsWqVSu84ajs03W5bX1H2qX4
uWBVvJg2fmqTaOs2onsv2loe1vF62ohYk9uw/LtXFbRkeq5qOz0b23Lf7tNzfp5Ln7beRMf0yQ/d
6gFjFessH9uteSGCLq2X7lht5X22HTdGaYuqk56TI94w7abdmOtUXkS54z2EpwzJrW2xzU/COXj+
+/65IQ/xx/v55B5+if5ll4dNoIUibZ65krOWEVS2xhZ5V9/mFvG9IHFDAPePB15P2ZRU74ayUIT5
6tjTUntKjyk0XTzXOcjpVuEOsY5qYatn74zlyUt0Fn9zgUQ/p7krd/i8QQ6QwfYqfICJrlvGtJUG
1WogY1qhvmcuc4W9zJjwFB2q/k6KefO2/O8m+uzZflmvIEWaMpLZz0R1u9jJAG/v9Ulu5tUmNb0y
AwVoif0ZdAqrq6QmIrRx+8PzFByDybB/903c7HqRQaPABHwM74yr50xT5QW6XHn7aB8etSV6/CnC
0Qjsfa9ei1d/b9rRrnkeUaf2N9M3/bm4l2HdiuFfv8BV7BIspBXlpPH20FWtxEH0F51EdLDLw7C2
gFKOP+I9QkzJQ//YPcjGnTd5s6H/9fFXoanVh6kgHMy/Pz5W3xTrqS/scq/L9rjRd8LZUkBqufew
ap875DoMfXmsdvWrW2j4kTzyWEuyg7PEeD9e1QfBsMsD/fX9nLNEa30n7kBae8fuPX30QAncOfZ3
lv5a7GaIpb7QOraxd5mT6QGkYs2MPX4uduGh2Ck0kuRXD13Ku9vu5hTy6++/yjczTdJbYYi8/Yit
7cR8StoFJ6Fy6h+IUCPD1NjZwVxYP++NP28dK4QcVRB7FiJr102sOgEKl5r5tI8aFIWQA0BFyPYr
V2/toVxSDd5Z4vn4XL/nL8+75i75eVfVox6TGBdobUmvtVlhYFLYpp45GIPhgobIyeBOyXmEUxvv
olp06ij7X4qmr1/jKinzWqn24qRgqlFu5GYZ7lSMcVRXYpo/zbJ2UEtRwL/LGbnV+8DnA1Me/AWR
mru6bM1AnvwmY4MNy45RJCZpTrEzobDe28rzcbleZiRcsT8AQ0gQu4pihhdaXiwIoL238y7G1fae
Wt6tjfP1CVcHtvNIX+LOn1PN+QneOXTMpbgOFv/Dhvn6nKt4lKIekVWiYO3VLcBry8keJdAJQL1L
1/spMWbyMZQGA+hqP5N7fP5b1xpqiKC58L9BRPr6UHrRoIwivxEhY8YByhFnqjvh/vaL+u8jrnZE
ZClhhL8ImSAkebyxd/d2ws1ZypcfcV38jAmuQ+n8ouayWWWGY9LnB9pAvXX3VM2d5X9sOwRZ6YYj
Wqlq859/yQNMLag8s6BqFurVdDYZiY3OgJD+RWXgYK0n3w2Z1B75z0P8kX6AZtX4IucGWUnLEU7x
Q5UibmzHx/olPCZPo3jIP6zH6U04kch/0K578yBwfnRv05t/lC85SEj8H1zv0Fm2QXm77Vf9wb/0
0XF2NDhbRyE5RCfhITplgtM+K7s23mmTKxyrXbjP9/G5RJBAefFxny0djOxLBscfTbZ7pVBOvUMu
bEvvML4FL8lLMNoqrKmduPHW6T6Rt1TWcuV6p+ql03faRXj2MjtbC+9KwyfnP9W9ldhq5/SeHezy
J3NZbOWd8i3fKRulogfw+845udUdUb8s/dWJj2ShyNQBhmZfvcijiPQDtwgtaAReUHOfMt/1YBir
6nOUP9x59K324iwRgGgmFs2Un1dvXcpldVTQ15GjR79B7DnK7XJMbSQwKv0AFcSGkhd33kqPPtBw
ZhTw9y9wE1GkKshOGJKm4ad0dYi0pDOVri78A0K567mK6jbFt3itraNTfDAO5MTC/D+n4GhdjK24
s85a43pHJtnkENY9lOCtK+6/30YXr+4WaubUBLFMi+wx23t4HgPB2GU/rWVxKg+NvBAeml22xlLo
0u7NaFmetJimh7yLT9GzdP770nzSrv9xIv+zNLpyFaaNYqqnVqC8E9ZzX8o4+ceWcqE8RI+8qfw9
vqRbIVzGsODEtwp64kf5ZJ64/S36ROrygxxgFVIypDsFN+Ztv7XW0UGExYYs39+/qnQz2n75qleR
Xu7iifGkgs5OvUj8Y5RrdgKQW4y/A5ayo+khtV4GBt7Wc2pdTNhzSnwMmcDQw9e16k5cvtkz+vIW
r2N/K3TR6GXhxGwJLCdBbFBeytKJusqWw61SS87csdZarNMtXKnzZaPj8apcGvTLS+6lJsLv+3/R
sprl7eHRcK+jQW1eba4Yf64kHUuJMpH4lLrBU3DOnij23HBVLxH5nwcNdvCQHTFdvEsDv8Xi+ePx
VwE+zwK10GbZk3dlFywb6CSRDer2Pp1kjhn/3Lf/73ci9n21GcKyjKQxY9+an6Pq/NhtiPwH7Wjl
rkX49g/TKjqCCOY4VypsVkf7do/Gc3M0/5/F5ktc3f9KUIZxqMMkmpO10rGO5k9c3NWnDBzmDFMW
9r6bfhfvKp3ejOX/fslUBXMa+eUazWc+ltbRMq2Wu3oxQ31XZ+1SOffaDp+T4H+s8uxPhZYoHmfG
VeAcJEGMwkFnVuv3ju7RkYX/Yor+xuNqTrGsMBioGsa7VTQMYMJ6EQVjZc9TzhFGShQ1z6WpY7HZ
mDjFMwaSKY5GNba5Ywyj2k6lsi1Df/eSDdW6qxl3CYhsplH802y9pVJpbqOYi9IqXlojvZM43owm
//1p13pnVpqD1YraT0Y0cuBoUSDah5heNN4raW6+rdmzDTsreqLG1c07mqNlFJ0xN4vidfGt2NWu
5MRvBYSJexmWevOq/fKs62PRtmrUtgIb79jJdvyQpU7QbqOztw0v0i47pdtyWx9n0HS3F3W7eLLI
ew7ZaXqd60l4mNvk2G7K6TE6yua6hE20qZ+UD/zhT+VjoVBfz9fi3wP7zTG9+uVLX+0yA/MbQTS7
gGJEOJVHbEngeWSPFqhmb5ucw4cCibdjPpdhM8A8OinfZawjSnagHZziZ+NBOLSbYRWtzbW+7k/m
0tspH3S4vNbpNxi4Vc/yrthqz0kGzbp6Lg6YPojHe6Xy7R317/eMMtGfp3IImryJk8/33G0sR36b
WeV/X6obomaE9/8sFWrYfz6jbYdEKAPeL7dIt8ecZFk62NjuVsWCwE5PGKc2J19WB7ysN3eefTN5
//Lsee99iTpd1Oey5vP7gDauAydxpd3M1ZDoepQn0Tbvanbd7LV9/bVXt4lfNH1jBHimY0BrnIJz
B54uvOQHH4+Q9Zxo5wyqym+wDE4ewfaeCdLd51+d3EDJA7FqPt9osx86x39oF/+iV+GhvReegyO3
/M8ZTMq5eLj3sm+xRGUNICmQAFGSqDH/XPDBECcZMdOARFE4VT+VXX3It+Exf+hX02u1E08MTk7+
mcKBbuNaTp3qkByK6F7edSt+zVmzZM5OHtonevrLe289BqupgZBFbR7n9H1Odgz/XS/qhW+9kG7J
vWZL+uAo1svft9wnnez6/vn66KvslNUJs0Dy5uw0/21epLf2JX6I1w06u5gmraR+WW79XXkMzv1W
PFI5bYyTdWqe4rWym+cQKX+q/JhLyxRk+95a91v/w2LK6D/M4xR58b16FIHmEhmTk3cudmXxlO+F
w7Cdh6LaoUCqYy8aC5Wm5h6cAGDeSxE6BXOF+GTScyOWpMjOsPzgerk86KyHT8bW2vab+K01t/nj
GDsT2/VgPgQQju4NvfV5Bf6xQti9UNphKG2qV3skobRSRlxf2CPWqQOE29e2ti+3+db8CHfTngTZ
+KFfzIt2yl/alxmRHF+S0xAuy+xB2rWHKF522JpTeiQncdPvg9QOn+J99gD0zHeSS/pD2AY7LvHk
gfTfpx5OtvhA5qdh1eJAZo97YWuu1XVxsIx9eBJ3xcE438u05hvgL79Su0p4kglFJRVvFa5QPDno
g3SQG9v13d76resTs7N/r6Z2FcLDoVJDdeA50z5xZRyg4LvPKOXiWJ8zpgndt79v8JsZ5JcHmlcR
ruukfspVHhidR1LYAQLGrLzQ8dR2z0W8rB9jVOzuPPVGBYq9nQk/lYJcpRHzZ2DBSFZH/DJLkftA
4D+5TGGwaLRs0Wnka/kSYytdQTO+3Emih5dz62TgAVHuMX/f+SI3rkxldnXQdUx0Aa9fpStm1OtT
nPFFimY2r+hswIGOZLXYdB5mx1FMtxpsYDHCcPv42M4uNiYcdX1YKIBwVJR0Sv+ePPit4R7dVxnP
Yz4X2MxV0Gk8NEoanS+V/BRpHlrYyuzzaAV+v2XcJ7o6ayLZ+O920Z2cdD6sV9ucJ+usBLqCuvpZ
AX+JtJh+eIME2WrfGo6E/UKNAZdPYN83zffhXrpyI3LMIyw0EIAF6fo11FdvZ+3+NucOGZ3Z0KU9
TsVRv6fCdusnGQzlMCvBKFy9diSQpRQfrLpkJlnZ6QMZfrKjJbYV7vQxbhWeypfnXEN7VUtIzEjs
4X+bJ0tSl5ZvLVi7qj4LySxhj4hw4aP1prt/38K3coQ/HnyVFaXTVBhqUvDOPABzCyHsbU/4NSoa
Q8HRzmSY5vkW3wARV/RLEPzUjH1tPnXtN2V6M8CcjvWj5D38/Uvd6ukqFh0AfGWR9f+Ha6bQCm1t
irgyRPo6zX/OHp1JYL2jhZVJixJXOiT3f88ukkZ0D4U1h+LrPYwVFH5QjEcJMlchtJTiWIs1HZND
cdb6RRwTCn6ltayK21a7GBRcd/eht3YZfEEDWc7ZJfR6nFHnQV6NIs6KUrjHn8+yAE6O2g816oCM
pkvfA7WodbYPlkBoRkeL42Xjxzaag5r2za9e21p1g6i727K6EWiBmxu6Nb8ECNhX99ZQG/FEyp7u
iVapaK6MlssLt7xIefYEYSFGka1LblEuJ73C+DFwclNygjGnuNHvlA6fV8nVi1ENU8HymlyOE3/1
Xca2koKgKyHewRiFL7pvmFIaGOU6M9yq2/cLoL7n6FtyFtRF8eTv+o8ptAGgERy8bfVt2MD9pOTo
mAJ+jFjLkTDoT5YT7iHkj7MraJvb1e88t/3AzdFlRfaA/1Yz8amHw9fBiBUuYkhJ2Tx0qF2pnuO7
xhl7OtPJmGGfOCHvIu3hdb2QNsI+/R6LdnQYvmG4+BP+iovvKqXbnXX5DOdX68I9aGACCokFN7Wr
kqpJ1SJSJmDQEb0NL/+t1t8l5Th2yiIQl5130MtlgGRyhUlmUV7oYouRbGt57cTFr657gy6xS9uD
muDFO3Zuxp1kDd4mErsnK9C/j6n+klvxu+mtY2OTZa9K8qLTaMcQ0xFjzW6bwOG02lINjRgjsgxD
p6LBUVveVUO9jvONVU12LP8wknEZVpkjN/hgs0PkdNkUq17MHNH4rU4PVrGL70lIf8Ke/7E2uE5o
lizhqHPdHe4lrzbrDDsFPwSQiC/G6L1WwQN9T8E2eLTnB5dWAhY7Zrvcq49eJV3gfcWGaDdBdsBX
+a0PknWTX6b8oHkfnkZek+McvVAaYY9KZNV+ePI+98D2do+iGTtNupBHZZsJ+aILk7XufU+k3NZS
KJciqI7eX2oNsqFZYPfSeXYXAsXqmSQKtt+Y62Aq3E4CR51t2ujD7+RFJtMqiAqC3SUxTDsX0ktU
BrhIng0Ny838zm7Cq/ef8U8TdUlHMVdlN30u6Zc7XPIFoW0VdZiV+/XUfy1CRAtyY5mjp6dk4nZo
+p9iAmfAOE5NtLA6XEUY6Ju+7jR16RiVuBhDGQkTDBbw6+jb1lGSYIn3mMtsHMPSytGyw1gcheoR
61i5rw+g5HUhWTVNscgCnKutb0Z60hH7C2R5rdXdOaqeei231eGQMYGa7UiVDzXP1jp/n7Z9H2Ie
GotOIiqXtGzWeZ+cM4ODSpvEV/1thH1IoTU7AUORym/xDMGFFKE46oOAMy9muKkaR1XTD3ENcO+j
A9sttoKdKNMz/37rMOWB9GEbQ4H3yMUsios8salTBmTnanhpKbei73O73EOHXEUAd/Sg1atIt2T6
XhYTZ9I8Ww2KQzIk28nIHtoCd28AAEPcnQexZKL0nYwxkEckFbcl71fCnpSmgUSlCKJfI++YKjeJ
sXXGQJklr+RXNGtmVZ9GOJipju4Q7C11VVXfm4apAT5uEkJI+aUBZZOPDF4n1AJlyTGiDtw+lk7m
a53GKz4EuVP0QibzwTR38gAeJMsX+i8BXykR0UIkPdmpNINDfVnHAWld5CRZBEPkA2ZDC3kd+lpW
gvXfxSwzoEmtAkOXXWaPA0H6qKHnfPSTE0+KHQyA7jvruWcMGWaDLYv5Rq8o/RC3VDrVGUqJl38o
gkuIuGQ69otC5+5l2DBomzDZNQyS1D62FSAjDQvBgWzTwDbh0A3R6ARGDUIfKSiBc97Ve8ws7aL/
3YvNUlAyRHuVU+mJK/F3hsGTxgAXqdWQlUWHz86sDmfZSyUC7woftMTac/dHPn271Fi0Ai0SCtH5
O/tavvCEcSvWxyKS8YP0futAQL3EnYNGzGApiB50roNMShyD6QnObmVry9GwYadwvJX4lI7bkr87
ALeLeuEtyd6S0bOFoLQ5OdjYf287UFj8XZWwANXZmbqfs4GGujLz1MbKZNBYFgvJeb51JT8PI96M
Nc5gr3k+rKvSXw4dJwC5ThWnnFhhT2q6k6u/S+ujlo+jsIwyrkX5UocfffqOPTk3Q7ERiIWsKpbh
mE32WK0Gi1moqswvMgteR95WSVb99NjRp+sBkOiZLUvRuyR4TjjPsmTgLaLpTq1hz9yfLkCeGpVE
z3NUAS/F8DcmmBuvKV095GICMo7+m2BnqBqNwcPsT9ILxSqpfk3tdBg9/CyldD+Fh67zMcy4+MNj
07sWnzZgS9818DI14OhsZSnX8AVgVoPhBp9kBN7CaArXqNKFVsDMRXIA279NJBOSU9dQc9tMIOGH
H91YrjNWXaT/I4uuVE/2IJ5a6TsJo6377/PPrnIY/X3iNHxqMRbu/Im0jOLow0wTF+cJO6hDu5YB
uvCnfg0XQ3Dm99Z1iT1/q+k3C51m7wKf2cVQeId03eamU6qs+oeKlIzcwkysL0WnunE812bRFkHx
eQU8i/uBP204Zv7wG09zyrlufnOppJy6cYH4JBtRTHq+Y+jGPvWkQJxKv0M06oTCiQlxERZYetEt
U0NepVyFTaAvkeYCJ1Ce5OIkB8mpq4ojwuYrM1RPVd0+eHK0KELtFIn6KpSmldRkLvKuBi1pdMZD
ZoOSCco8FFYEYZWToMpLEcAsDiYttLOoxbXYx86U3RpO+VrTxkWJWXYkz5kAfALG9qKUbjuNnS78
qozJ9QoDr2brLIzZSiFMcES0vlpWKHmGKTwcL9jovvbwGWN5Y4r2W/A1R9SWc2jMUvMhpamnyGgE
mZCWBfTfxmpda+XbfP9oXraPAn3tFcPvBIdNtUFmsImeg+RYacbSiH9NBpe4gqZqPR6x4XOVujsW
JZJbRC3TeMdl3blbv36CRa6TE0kGp42VujKnb9zEX25aNGe6xveNCHZFj7CAd8meJDpf2q54hEyB
rQmO0y0aVd5e/tZAXnvuh43x2r7LED5BzEKQMI7d1jx5pzR1oDyg17jw3pJ1ucyAYhTPprQIoTx0
h2Qri3YlPCgbElL/NEqLljsCPsAdZMBns+4fv0g3JSAA4EvVa/a4XOiBBJkbFhpXVFwry77n7Grx
KvFHF6HRdT6k72YD4BNBmoUgHGrF+9nG7VLPm8vAfEMPVpKHVK322k3ZUtDAZYJOwQ4C9FyYGQt4
ZWgxuGzClr6G3+mOGkvHNosWfkttmMc2OgIOygaLlCtJNdzWgiw5PiMjF5jVUhQNV6Ou6yGzG3r8
LCBPL9XNXm1//v8XsHS+QabNAmpQva+S8rCPitEIMW8BLYRI/EfW/QzK70O6C37L+k+ObQQY704P
4UaTEUU98CmGZuG2eV1EtlFZqW0UKwerdM2EOaXbkyl9jE/R83CvqX5LcgSqi2rKqmXytOvNK8BM
VVJrEnexdY6jrQCwcsLTtQYW0wr1d8B5q7ETN6kIBW34mU1Yyg8Cx/wYRtsmd6V2aSXtd4GXEPbd
Q6lDDswv2hQfYzO9M/i5UVz/8VWvpiBl1ptl3Coihc8adXJMSIViAWwIS65sWv39xd9iAyEmINE6
oNrAPnx+SV8OteDLbeh3PKwn/sNDFyoXvbRP0q5f9EsN1BgXXgPKQqCK0pVHz+29ZzGdL6RgndXS
okcLQMl+ROPail/ujiRutVYIN7NdlSFK8j8kPqxiCIUJ4NQuS0+Z9oBai6GtJI28olS3gr40awen
wJVK+vH3pflsFlxFB55Mp5TaQqO3M7+nr0vTyZnm+VW/azx9YUSzfOZD5Wd2W3YLzSAPD1Zytcyj
Tfjgxa+BdBTHy1TvLLXezEzL2Q4wBqXWUZiHYHcG9ClfhjpZjDgFcyfZcVYuoHrqXFpm9UvRUZXt
XtROcM1cBa9lufL0K0+jZVgkbhcXbm4EjiwxzCd17nXKWOWjbC5BHzpt9t7LZ5NqVb83k/ukg/1l
Fa7hirEco0yuKv0urWxFXejlOQie42afdTswfKW/DeU3mNh5slMqaJu22bpmeW7VbZssKChzj7U6
BJLTEBWTpek918O5ktYTNkSaW1uh2/9Mq4PJrdch1HI0hW20U17M4H9pM399ndfjYqtSpCGbEAKs
PnGX3dO/ZMz6WQrQzrb3sBzW3Ij8x8KpILzoLus68Ms/t0/RIyiVWUG/84/TGyDKIbelN8TWNfiF
8YP/0f2Ij8VSYcTur4sN/bvWGcVFWThFsBmSXRHb0rkrv0nBquGld+sMP4l+KVcvPuOyYc1annV3
RefDjbcatS0SXVPiKr8sF1N2J7D1dfVen6QXazVs1VOJOEnrMmO7GBd1ycxhjRwL83vZbS7wmo6y
HSwWyqr70JfTL3Ndn6UX6aX5yJ+YT+U/o3Xm3NMzuQV20VUDyU4671y+1y+kCVVBmbRB3AXlW9WE
KzFuXADU7iQMi1m73ytHclmtc2U4YYMy2Gk8YgctryeqKfR6Dz5G3HO23AytE5uR3Vf105wBzXmf
3wdu2mdk/i9K9KiTAYvjW9LikuwlS03ONwkQVTrldyYKt4YZ/CiFsS2NUUW+HjClOba5Vg8tGSq2
k22E/CmDBKS5nkFisZXCTecYIoZb2YHw8PeAdeveUE0uUyY8sm5cd4Ih6WQCKC2uuPwXJn6zGYOH
s2q6o5KSsh9/f9gtGiVScTSAdVGWmKDM2/9LdOxqv5XQEyYuwFKtn1NI1ZH/XGBhqBCc+wpqlgJG
LM5XoOPu2z18EiGujxejaoXJDdc6VNY/n28ZaTYoVdPvpIZhChGj6LGjVxZl+w4feiGJjEqLaqnS
+Eio4aYdUOY54EowXGmfxp28LK1oiQ9djst3/KNoZVsOjuL0GoLkEfJ6YemtK5cT+cB4Z5fcGmLA
49NQKrEk7vpr+5ZWb3tL7kX0dMa1of4KqseGOYZivBca+nZMwcXwZ1c9Fh0MSOVHaLyr4Qgt0qAx
J7tG/DIovjMNK6m45w18C/AyO7CTWfJx6Khc5QOammiNYGj9jg6TWXWbRHmh9QIhhUoKN4a5qbCI
jIOcPmBAiNS6UfzOzMGhHgSE7hSS4WRxcSdPv0XP5EtZQFNMcBmKdRVKs3ZMlbAPpJ0SInkUmN9o
L69Sg4kkQwZVzYElJaIjBpuopIPLN/vR+NNirrUFhfa4eG6jYt0MTBgbY03r5ZTqIJSghdhB09Cm
uueKi3bijeDPnHlObzUi2/ULRj+oDaQawaS8I47jfASWQy1f6DNVFU6RIMEQbkY2uVTD3RBa6BFs
g7Cx4whCQM1g8CPo3tvC4mQdPEtY+npg0xNs3wdUZAINFe7pee6t6FSqibWOm2VdJ05J3Auy509x
C6tbD+1WLD4sml+oe9PvQiw70QSbbsBc77e5OH8BNqE7izoJWWGLK2zUz3X7UQMm9miwN0XsRAN0
El6/Wu6bE2RGS1sO0+jM6UqHq0sGtnxuteYyOkL0NsUu+jYnjOrKTyKnp0csl8Km+ShYh6k3d+JY
LvG5h8O7L6JmLSpIBgQgiZFAhFU0N6AMBVq+fECtBimcDuVyjz6RqNGfQe2MvkWvVsu5HWXOtwKN
JWH8pYnNo5+8CCYz4uxI62kiP6UhZvFxNG9rH7IofYYIy69g+iWM6gIovJlWq8L8hZSQIw+HNE1s
iUaQZbp5/JLK73ToHSvXHIkWo06jsyT9ZTqfIkGOuwwDg3CROwMNQJXk7KnSWxoqvwp6V6KGn4PH
5QJbTBzh6kHAVtEa4QHzv1WRIPUhx+vcVtHGjN46VVsZ3RPtFdNsT2Mb2LMK8ixUMTXvFZC7cUiW
PumiD1tjqN1W0Z25dxVmtVtPWKg1D0hO2CLNH+TJdrqVujGlq5bp7qgwcwp/0jDQomOu5gtxXOnN
6IpetMKxwzFowAh0/8dS3QTxd27VxpzsUHe9pgU0vY9jwbasi5+JJP0vlgCgL3Lymnla9xiyelQ/
vW57dJn1A746Xf7RxOcGEKAAwl97icWNmY620i296lmt6DpqS4VEQ7Ac/wUvv1llJPWWUaMvgEWa
FZ6tSGBWR6lp95MWrKA9Ohrd6NF7wRRZ83dN61FvM7Ey3gXw5qP5UecXryweVXoueW3ZCcbAyELE
DeJ3+FQ12zDR94U4OgnBSS+9RZzRbqcR+K/cGcGZEJBtnJiIBwYRikxj4cwbIpxXnz3k1/Rye/9z
ocop3wT8fynWV5GHJ4Omufyz3TTPKOXk2NygW9Im34XubBQkHvWbmZ+H6jUunzlnVnlA7idjQynI
XXrNQCoPn9uJvjVmuakNxBOL33oag8igp8DECz1QU5DX8tRdzKb+FEHx6mxXi798vUHF6ZdCn3E0
FDffqHzzopUWmViu1Jx5uHRRDERb64kRRgx2jDabrDlVx5QotDa+n7nzjqnl17gQ3bFDdLN9n0Ia
GP4pMznHXH5tOO1Z5vnfo5PWB/quTdXlWA1rTD3Zi+RgPnN+2oGx/24E2XJeijBxfGNbeai/tEtj
OBaNac/RVaqJgRjPIT3IaysKRn1tuIeBYhep+UIftwjGU2XgPcT5DjlsiZg9ylH83se+Qz+r6tOl
5nXnjM/q9G85s5OoRgKqjpy5JZJKzG2iaFElP5om/mxKIgiFiPCdBOv2PURQxwicatS8RqokftT3
g0jOE5tujTJthz00fdxkJUonP29cUNOOXNklgi99+uEz0Qke/HCV+Y1jeidDJw99sji9TBQj957I
wnwJXidEOkknHpkwb4DS/JkQ1WUYWEWSDjuu7NkXnfgtJI9T961W7zQNbuZ+uoZ/HmITIpnmVWVs
iH1SSHGgHJjTpusYUIVqI/b5A8aWivTlqX29hxS7JWM7Y2cAztClAh5/lQJYUjsKpZIqNCg2Rbpk
WFQOTopcir6VkkNXrnxtgVv6UDjT7+aXyIRlkTdOKDnjPGtCP8gJybr31XvXuBgyMwDlFdxJiW9V
fLoFKELUTSiK1ympWfeZlZqRckhSZ9pLNHpNGwGLDg3SZO3t6lN/d11uvXTD0oEZzGwB8/pNNJFU
1lHfkPOPDrOxOtyiyYiAVRLfSVlv9mFMkSEriC+4ycbVO68lIktt9OIuJ/t04hRcwmgvu2LLsHce
uWSbu6iauaF8vaNNEDU8zZDw/LtqOAvxpI9dO48A1GphzXbWdUiTfliSYLTZQxp9r9GVGwNadmQw
c08OzEuq3+ET3CqrYPfge8v+I2e/KjREoRSUnoR5B4+iA5tJghXt6MWJ1SwT9/ctdAMjpptQ5mBq
moosfSL3vxRV7YBqQ6Vnw46h3Dw7oOtHNxir0juR7PZzTFrfgABF9ZqgV8me3CsNz5nGGTREZVpI
B3KEv/8a7ebSGbJKmUY9bF3L8zZB2tdmm0mzca/sJ5dcHNcmFniSqW+rKt/WYuhq2Q9NfzPC4WKO
20HYplPypCAqWg3mupm836JIK16J3io1PaS9cWzV6eANwGYswi/XrIardTIxYI29fZU0rqUKK9yT
GUviY4MRqRaFIPrCbZwFO1F6DZGyyzT9YZKM34L32IzVYy8q25aBzRCp67m31pryNqmwEajTY5e1
dgzhLKNfDFMl5Fqtsge9bJeBN6zvajXemrHoJlBENjyBjuLhzyAupQJdkT6iqh643YfCzfTvaqLu
2Z92byibNn2kYcssHiEcjNyl/H1OJ+Jx0Vbfjbqz5SIhDb/0jGpF6qNWTDZ0Hf25EqqhZHMtRGhc
QZbAhFAA4qArQGN6z+0a8oEcLlD2HteCO3mLhNFwGZq2ngivbVc+zkkSKYpskQGyM5tBdlOlWFQ6
8yvNd2ISrEbASjH/pnX6yjd0p79nqHkzBhH6RUuhFYzL7FUMUrQuVQl24o4cTweOwEsh/iMeKEgX
gcZe9DthDifcu+5uxSEeaSq6BaOIw/nnSwGim0TqyHDEMFfzqpvqRRl+6/kHsZaxrBK9zkG3fCkK
pwdFUKp3yY9zjLmOhF+/wdUPZyqkJ3LNQQLkEs+TQ+8DC2OO7dQW7t5UXu6al97iWzIS+M+Pvs51
vCqqx0DiZlGzXdVc+ipzu2x0PKACqgeRvGSGKz8xm606g7r1I0lBJcTHdNxXZKxxteBY3Ylaty47
SyH3ot2jYepz9R5aMa6sSmdWwesHWomfahmw8Rf/x9l5LceNZOv6iRABb25hCmXoKRrpBkFSVMGj
4M3Tny/ZZ+8mSxWs2B09oZ6RNEykW5m51m/ms16ZJ0BFdP5/W7KOklu9HiXtJLXgsFQwdthNUhVZ
bnHtdiG80mgHgqe7m/br7wPmyewL2SzqMRarmzvm15UmJVIx5X3xcdY40RQ0yxXEV14vj4OFHbWj
u4l6Sc0A51CWPGuvr2WetAefPIaLczo79m7IzoTxk8P+6aOOEaZptm/qiI9i8YkDkHR+ei8SE+fk
OE42hL26AXP9o8b8tfellduT0ToflxlVeOb+4fzjdcCm/n6c9VOlR4cz1rY5nSgKHmW5Rmle0qKa
yNKynRsHCKGxkWPTQ2N7I/Aq2LUOjf5gmO+9dNiOKcJW0vCgmqOroFMHdz/NezRSc8gRJDkrUAvi
6InV/kkr3tNHgB1xd9XXUD1GvEhh/mfDvbijtLrxI4l/9TI5Fae4M3mngnwQOWy9DZt8eii6+jVZ
SA2RA8RTb+NIcbCPkoC/IacO92z5zOSeugkI5w8V3yx+Pa7/yTKpxME4TDse/3uwSsRTydJdGN3f
D/npuf3fdj7w5J9uNuOkllNpVR8wvV5h726FFX392Dbh9w2d7BACotRcKLz8lVq17KqOpD3PINJf
HHbkvci1a87df2nFNilMKhiefxR/PnWnx8ov6QYuUBrCl6WIxHZzm/8XJQcqs//TjHaMlZ0SqN2H
is70S7ayy/eGTFB6P+djWDq3hwY/z7H28Mr2RMlD6Us33j9939FTngO8aXBtRCWcG/Bxnr+qU2s5
YNS1s6csSHNP1q6nj/M/5K0OMGbAYmIJHcCpB+cFbJ2JsHU3xSGpx6RHZWP8Y+EcmIwWx4XjFf0z
AM2A26aArxj1o9SI7Il484syQbo8gNuijiV533fj5KqwDVtRdcr/8CO+hpY8Kw25VvJpZ+M4uYSg
yqYq1K0zi/wUvYhthN6jDYoCcthRqKxK1so+U9F16+9E2uVDpyDK/J76sHXJLUGUpUwgjR9bXiMA
bHmyVKOwzT7zYDu54T59ivq1x5Uk6VVucX5j3S5zXo6i+Ty5LM+9DM81dDS0UTfCfBBvCdJ5wKDY
1kkSELLPWpyfnsN/B/foOZgc1IOddfUk3rpsbnCjDN/Zs+HUm+XzFB5dMpKyyie1oICH2au4Z3HR
mOY7kWzN1fBsa+f6JAb3UxzpUrJNw4Hwy3kHSCDqQzCbk7L6fvWfPO4cFZ4deAZ+PTru+kzdW/s+
o5WWB5f+IBJ8HK1sAQPwr5JBGDicOWJPN2li96orMnXCo44ZXd/NaUy8pxaY/xF7YZbeleZ1HO97
6VKkIr/v4im1EksGTGRawG8N+9gFUt8PWVqX+BzVXAlRRtHD1fX1j8m9qf1xlc/ui+H9+b7JUwVs
BG4sNBAVm2zgcQF7TOam75UGRMr1KPZY/Th7FehXX6HIj1P6NWlAwvY1BR8NgiE1gYn62Y/6ebpr
oY0Dv/VjwG4APrzxVtm0h/D7DzylHWipVNeBRxLD/6qwq2MylGnNmJgFPOrV6nqP2xMwz+fuT7VJ
VueSdCe2joX/KBgdlQNY/4ss3+4X3YTqeGmj0EJFInP132BWcoCj58AD+omogzieAY0R7AAMm6Ng
UJrR1A06uTZqTo3q67YPzFDDktSkfroqhkCJVxRelswDEEstuHteSBhnfpH5gEUlOWiznT2vonJV
S+5IbS1fN1KQjJ48BBnSuejaDJ7Z7dI978urIfPTMZAsLIXQh8VJEinIZ94FFXUh2421lfT7zNSd
ePF96d9RGGrLOSsHkvEwD6i6+off4NolEMCkyEU6Xf+/R4jPzZlHQRwXpUk1aqZOUMt7XvK+FGC4
IL8ZL4f63FYVp+DRa9YCV6VpmonCoXoM/Ms0eHSI3ArfLcHuT/1ud9g1V5ifndVGPrkFPrclAvCn
AGu1mVYqB9rSXKFxXb9LvN9vOtwSsan0E3+PMv6Zu8ap9DjcJkVI9QIshfD5tU07Id+S7nGtEeoF
wqUQqRpoW/WNuYaWdoYAeEq1AKEvA4IZ1XHgEEeR1pGsdDSkJb9Ut+XNfjc/GLjXBaUPsihEvc21
gv1F+qcL4/eocNNg3kijm93r54ojH2Kcx7NqoMvnkCQ1ED47WrEFGvx1bfU52gGA4wB0IvKcust+
3Tt+qVIm8xBuLRA1nu+mH03pQgIhi0zhFzx+Lz/b/aVjXBpKgD8G6QVqpg/xT+ibb/Hv+sG4rJxN
R72pctHRzzwjx3bZk/7sQcG/o1psxoE5wE+mWOcRa/IFCZLitVDX0C0ovZ5xqz4R52xAS5qh8A/L
+GjED1LCBXMQF5Hx5eMerroI2ZD9ka3Ftc6ln861Jv780wpuhijvB7VSPkyfBzAsW3hccvzCE00+
PH0fduy/wyqZRBOIBccGgA3nqGsTHAaYctGwAwdaoh+phIduLd2Z6HRb624DWfwt+iXdR7fmNv3t
vFGntGeSiXgsuMsK+z5PWWcBKYmNMN7JXqtX6TfFOWzFy9txM11Gr5VfIK5WbyacAhw1NH5K9WWS
b2LjwnGuZ165iyc1E/CIq0UPhtfWvACzpfYgAq6kaMe9JUE+Gek/bZ0OwTw+JsVvq9wVF+rK8vPQ
2EphE8Y7JPqf88H0x+7ZAMUt3c7g1DX/+8H6OM++rnjNsHGAE9hZw+Q0+jozKZ72haUk406b+Khh
8gV5Se9RKNYtD4GjnnI1JVVNfbEt28NvZNDvQCtkTe4VuuzvtXkl7rGU3D+Kp/MAfuaymV4Lc3JN
hfKrRwwZJBiSlw58j35UNxk13TFRyGyDs5JTKhBU26EMgNIQBVeHmD0sP/PpLGtT9OW7vh7FUTWJ
oz6L9+OurhG8OCwrgKw1hU82b50YQQzbo7sSFJ4B6rGAZ2TNHspNqCW+anO6/gKVwdPA1Lognl8N
fdmSjDejPw1DlZvjMwyf1cJRnSEHubR3Ta0Bysr9GkypsW1hCqejHCrKo5zp3C04CzEqFVlwKX1V
wZupBQ5CjHwPiynW7hzCSodWd5qSKyypJdyKG2ezgJU02s33y8AWXf9raEBOwyGQHQCNR3smKaZB
ymb2zMQ682ZvAF8qP4rNoHqkbDwAlC4Kuo1fI1yCQLvb85uPdYAH51YO0wv1Nr/IL6S1dj1uh5UZ
Yqrmvb6b/j40rjr5yhqS3SEA3LlNH6Nr6RY9Bn8IhNVc6cJdcQ94NJTbh8y/7V0DBSRtg/qK+1hi
joYcXQCe1EPSIhR/EeOUUF51wXjm9nAC9chO+HcIjpVzSkturEPUf2R3WNID3jlISTijSsCnUqfk
6wV0QHkJV7RFu/vMBJwcf142pPPgpRwLK5ToKgC65G3fVzvrjRIo4CNp+UWJ1zpX0To91f82dbQL
en1fWfBEJpGBBlupEe+BYIsFeKZL4vr695qybFknwHCqHwX9CrW53D704McOXFyGl9LY5DYUZQkH
cdtwqwErTyMKR6hlgh2ZHAbfAAMzZDbIobsCEAf5PKsargEOgivkM6s6rCGr1q3sWtGzZicBboLB
AF5iAJvWK9q66a8KQGGjAeO0q1dK/KLG2yHBjBWUlaJ1W8N6K6P6IskAXymat8yHCynTLqJiuRW8
RIBlXa1s2xq+E2BLUXTaz6/NfMsz/aDzP+I3mGBS9igN7e/okK+UdIeD9goMD2SxDMnIA4RsJXuN
Dj1O8PJVG+2D1rIu1P1DCfIQgoonNzVYUmtnmxnYlpsm3t+2bY1qh+SP9DLKHCiSxZmq7AmxC7G8
/2c2ELFjtj4dwYdDWhpQFYFrTgGgopQqYKnco4YrzJGK0htrG5ZZ+P0aOFHt+trqUQYnlqsDKoGA
ROH+itSsWTWYfPrZZbGJZOyLcm+M9SAju/Z9w39fOGjXIlNG8QdFS/lokY9tPMidCitKHf2iCmEL
kzlacJKfQ+VcSefvNMHXto5iZ9wZRqUIBhbFdW4SfRnAdTHrTR37U+WdJdifPMX+7dpxFtoGr0w+
t5t2zKI0CiPrRgDFvh8/8c1/7d1/GzmOR7aSFU4ttdOugRvOuiUpRrJFAGWzx+9bOtMd9Wim+lxu
FkMh9SaQe51IaZ614Dw9QTrUIBGLgHt/XfqmPmpmAht4N3VwXddUojjIpeaqxCf659k1f3ro/m3t
qEN6h71NpxPKCzUc7FsSb5jxwWTU59fvR+5ct47WnYbgPEpvHFgSiWuMDtyl5Tb9MiPUCl2zJMHt
pH/+S5MAmEWKxATT8nUkpcTSU7Ji9K26WmLMDwsxbSUp9D1YWt18B+j2fYtitP5aiGT7cBMgA6Qe
g5APxagQoFiIII8ZTYIvE/YfEs1s4U+tiKPsU3AsikaXBptW4uiFFDAWk4QLQEFnc6WnwzBNCSoY
JdJjfFVdk+my7QwVtY633S/2FXl8iJeuMz5A9abBHAjE92P4T2ngr1FEjE/QwMSL6Kh/vba31CkD
kTw9xz/k7Rw2vnRdXc21V7zYv6Lb9HeRg4EL9uSZ/qhBFuT3OIZd6Vubl85V95u3OC+YyasftNSz
dvjnPKbIurRuk64Wyct4pA/u06bYdI+yj6wj4l84Yd4ZyJXO68pHDMZV3emdd9FteTVdVTdNaK+h
/m66wLzGeETq7pIQD1GEBG6HrQXwxZ1XS4hi28rZ7nmB/8pvYZUH49a6l3ZxWF+XXABBbjy+lCF8
ZeoPK3mlboYtV/N1fW++jmsKEt8P48lI9WkQj8JIoXfLVLcsfoovBEOKHnCdvm/iZOxwKOjawHsE
/O7rOlzmPiv0dJwEbVIw9cjSqVfiTpKfiR0nckqs+E8tHUWpvDZaij8DFY/75T79QQEsgGtD3Wuw
uIGtkx/9zgCAfM427fQY/tvBozuh3PKGSQ7i8EoC+6PK0nZnqsHnxlCEzU97eX8YnHmY1H98nsHI
Hw5Basswuz1YCd9P1wnp3C+jeJxFSfLRnEjwftylxYNRAI4gdYkrLK/J2QFjNE5+HufuUl038o1e
vrVGBtXHWhvT3SRfzpO10kvrycyiFUWNqM0uddUi/YvhmRHDhlB8W/vD/XMZilVP8TGvh6uKrO3I
fXYeAFXlYTw2Xt50vkJasGwepInOgv820uoq6aYzK/RUPIZSQ+oI6KyBf8XX0a1Kuy+sggkEqcny
/GcfYPP6/cAaHyCx44hFEQQ1MFj6IDaPZhFv2aHRBmfYgf5ftUHx1PMGNdxuU66SoA55DHhkyYPl
AnXK9X5trBSsdZ6xtXELT3MfIxzESRHyVJW9/VpEKhUXy9Jvwzpsw3LVh4dV64KqC/RA81uSQ8aq
/JkgUSv+nrGSyXoOPnWfLc+NoArQ/QmMTbuOPJP/3gZqqIczuvXsm2250Z4N2hHmPs+xByfT3bxv
wnyXec2rCIy27wToM6K1O5DLRBMHuwy8pgLdN/1mXXk/fqhBezXdQ0HBYGBF7eXCoSM2Zhrdz2ml
bnHgXJE1dymr8U/h3cV0iEh+2ByQf9yv56Dc6KEZ1gGoLpcIvendPykJ9pggK7vJiuu9+1i4r4q7
StzXXwyS+yx7lgvU0LX49GUFv9fFJcn7NXvPZkhe0n193bsQKdzrH6+Je1m71yh1uPLm6eqnFL68
PFzdTN47iU+vCLPLGCVz8WmVl67QEuDfe/f9rXR5Y7hcs55uLhDl8KTQJmf98vIkfjt3oct4ufuG
EphXX5RkAFCO9kcfaKWnbK1bbC74X41ruyCGMBLHwW5F6clz3Zub4WMYeJ8hZE6Hfoia0OTedeuC
z3iP/B8Up67Q93fvO+9FXTVUrHgQ8oNafszb09Ob44kf+mR575bnvUebyiu8HxCE3Cdu7EG5gi/j
aX7OP3vGO9oMbsYEvg18NDlaPj4iBQG7gVYXl8q3Fz7l7kbzYX76kiu5LRo0YsrfSKa5Fw9v4U3s
x/4+2Af/fDok113tgTy4b/k1Z1Ymvr1mjvG0pU0+66bgmwoE4k0/88wNukGBFIjZp6N7N3x/4vrq
/jSRRgOtv3qoSE+WAQwJUOPUAxhoBC892cebYiWF4hydL8gzbrVH9UJmqPfeg+JtcaBvEKIdN/O9
FuRr+UK90C+EIrYDLP02ejrcLpfmbrpsr9vr5bLclltzV952l/quCVOcYKE5bB+2QeIFwb13X4aI
k7nNynAH9OLMENujZ91gKbcBCVRv9BqfV9hqfLS3GpnWOYgvIBP5c1gFpL/ywGSilrsU/W19bSN0
hqJGOK/HtYMbgB2U6L/N6yhod737+Dv3cm4Xxpk8DObxBLC/Ag/5CoofvBeoon8NcPm86MZeJknI
S44kVnvlYB0zbwef5KSL5SS/Wu7r4t69v0uUfcSUxV7rIQzy0cuRcNHwd8vNHFArXU0rNPIIRI2v
rMS/SXN6YvtZrsn/S/CvYuw7i7B4p9ZHaNJ22mu+YkFwCUMS752fzIKE+YyEbbYll8DiQkybKAFF
g/W5yv1XldYdSkPiiyd2L4nNFCGDcNJdSkNy5kVX1giJzOtW46XkVbcEpGpdXO0b13idwb3SRsTy
lPgWUip+Fb7dAcXxUfqg/4uf34igpJMKRGg9FEscx/cL523wZ8+6h2cTdL5Mv3siirJ6npnoPtDD
5Io/8pLHlujFyz/MN2JAxd7AOfkj3CCt4yNT9hEMkxACEzUmxHMJOjF/j0Q8YU4sk4FlM6zk28x9
tkPRW4R2+Qs/+Nz//7Nab3FbpmLv3gXhnQhA7293iC4HSpi7NzySV2gWBTLB8KHCJlJsnSWA17bR
tmgvk3MXsaa+QMzFfYn4ozIIet9036Dlhg0bfQi6QGx79vP+4umt9g8BIFlfxAKhuzuviGJsO3Wl
8ZMmD7fJl58kdm/lleDmN27sviA94JGHCkAIuX+qFX98cB8QR/M+fqE4y38tPaDabr4RtkqokQUt
3baJxoq7+BBn3RH3DTvYryS/CQu/WEGToxaBg9QW23WqEeWL+JUU6RZUMdH3bfNjc60zjWIMRaCf
cHPGh51z9PXHXfBENHOTkH/prhZaoeIJHYHU3VLY92c+vKPAH29hnBIlcAH2pXDh+wfGxghH/wkC
C8Gn8r2fPX/5IQ86vkp/it2L3n8S2d2IHxYHnD5PbOAzJcpT9zxIFRZsBujTyvFbtNhLRmVFpF1S
OxRmDAh82Y+o1HTl3feXkZMNof8qiM6UKI/lsuW2zuS6WT4aErJu5hSKIgE3r7P6RKeS0Ej5gp2H
KiyAauJbPl1eB20pCisax93UkDYkCQnD3rGhqRapl+k5Ml7DNqu49/Rc/xDYWbqVlp7DQCh/F+4p
N//7FcegkMzU94dDSdYOlFJLVbDf7tsHkUG1qqdI9RdzWFX1mYvliWzGlzbVrz2PjCiFHWXLOwV3
rApRQmMtSPg9HbdRMqJMlo7W6vuZ/XhPHQV7PNjA9lhU6w0wMF8bnZzUzgZLQTxJ5apOEUvWwkpO
VkKynoeJ06LBBYJ5gmStDz4vMm71DoyBFJ3KdgoNqJQowAnGX59LawjkudS4HRBnkX0hC3zmc0+s
REp0FswBkcr9K6Nu683iNFRudzVnu4RHhc6xkBleiuKqgb/lHtmxmWzdpKGFd9g6KNnqP3ONgDb+
jq1f+/a3pV6ni+SSlkU9Ep0yQDULReyu0f1ZStejxPIeZ/f77z7x6EMbGzVb4Kw6aaOjt+YhRZm2
mNmpQ/QANpcC4Vmo/4law5cmjvaNXstyolU0QTqKBx978z90AZUPgb2EK2gcJVDyOIYOX/PzWQ6Q
jQaKyPmZDXBy16Ejj7g6yF+R7/q6GIUqP0/jRtlRBKUbqf6gQ5qq9m8tvO9sf0W0UdvhzIXnBNxT
mAJR/AUZK6SJjl7kS6flVWdFsuA3NcmLbaM9ACs/OrC8DsYOaLcjgt2geoIZS2JsCgbYak06YQdX
nXn3nYCdiBIYBSNK+Fj+HUcebUA8tW5L4PPa4fogc6uakO0TMn72LSWx2m7Wk14EhaJvWko/Ormf
7yf6RBgCDwfyA5oMmiDaUURQC9wGDakHOqkHwCYHvdyyZIXKn4NmGlPQZMaZKHSiVkGTovYuRNz/
2tXp3NZmIsmY1NhhOqC5NgE0uRJUwMa+KZa77zt46oiBmKUpsFCZcni2X5cZjkxaMnfGBwOFXGfu
gPfY1z5JRTd/HTsFbjNS3+F+itxkGtdUbs98wIm9aqGAoQM6AHzCqv76AfupzPskAp0qOVvWuZbe
AStA3oFU18Ee1mK5QUpknbXZExm2CLr1mS84EUeZXIiDgp0myx+gyE+nbNbKc9lWnbJrIaYI9rxg
qpWSD9YeWQO81wyFS0+MDuilbkiegv4K2T4Wf6bmXnK4P/M5J45bC7gYlgZU3jVDPnpyNEkWV1oP
OqZ20BsHcA4an9wKn6LAVOu1yu/Nxhsh5H/f8Im4zFkiow4mSv5/QWojM12aTm2VHQcbi1yNztMn
T7ymaAJRY4T5ZAA5R6G/b4wxov4iE/qbcJED0PKRsdHS5sweOhXGaMiCdGjTGZTWvi4qO59Gpe/Q
xhNCs3U/riRwyF2LrcmLXRe/4rq5Vcb0p43Aquy0q3GeVks0XHaFEwotuDY/80Efa+joamEJGULA
vNB/lQ+bmk9rLKnyyFxUSdllg4bA2h+xz1oTMYhihKFookvxoeSrv7QNQZ4IB8RG3Ooge9TgQliE
aHz46vPUAH9b2m2UZHjz1ZsKDQ+7evqHSkyCb7/WJM23piG0zfHSUWD9oLOmnCOLnAhSnEyyyvBy
NDGfX8e3qrKok4EJik1rAmeKem2dCINTVDOyW774zB5VT6wcRJEoVShc8QEGisX7afwaW4taddI+
eLdt9zCVXPExjzO5ckXd65yDBo6KEFNiL96jSqZ3QlturcYRCmT4KBzUrWX8PLQyCsyr6JCF8oIO
Ec6OeYFrqWGthXwukq/f76gTZziVdYBUOscXiOqP8+3TV4+ZafbOxKxzmh70P5l+y7uEKcXB0fuo
/4+PZ6fm72j2tc2jeGo0VWx3DW0241OOalotcPHgFc5WNv9eAzRE4OaIBvfKGf11SgoNlLyuj1h4
UczP0aHBJhfkvw9XQrLVq7Pca/Xvk4IGKePDIuRqAkL6a4OKepCwzEzUnYMBQydPQuH2YjBlkXxW
6/oZ3ZpKTzbzAX0soZ8RPWZ2KESAl+QPqkTPXXaltA8yyAYocKE8NjdyrO8Qs/LScThzQ/zAqH7d
8DrXBZm7G6aOSC2Kafo09c4+dcpJyZWdmsNWeXFMxdMrbVMiltGw7mTe7sNj7tQhBVpN/hVjGDvK
7kFK/2SdHWRKeSYCKR+msMdfhG6TAWEHeDln3dcvOmgTpo+1pCJ7iOhyKt3EDa/IGs4SkseKRRHB
kXamjFh8ZKM0FaQJmuMWRbvUof7JiYNJZUpdaGzd0tT8Yb4fgempRrJroP8MauSaRXdTavUu54U0
DJpn12OYFVdFgCWrpyn9us3rCwO53XGqr2PALXNzAGd6leuDK6ucrG2LTgoA2LK7qeXOUxHLHe3m
LlXu0LdzpZr0Jvo9cfJjVLLrPem41PQi+S5PE4R4yFrF4R6xuKJM/batriOZdPH+SpZuDWfeKQh7
2jHxPv65rwc6nVE94dnc7T3U+NwKuKHs/BpRSovL60j94ezfe/sXfbeTwtVtyTPNbDPhzzKDJCrj
0nOWyXP2mHn9yYu3hdAS68jqIKotmz8WViiDBT292C4tLld2fG4+/z6uOUcNZPG4m7LQPlwEPi0w
o1Fn89C3iH4B36GIkejBXn5WlxmppgnWLO8+cMMaajn6XK5yh0PkQA46ulN780x0PhnnPn/LUSgw
Mt3cW82g7gQ7zHAeuMFxfYvQtzDmV07eIXo0rPr//lbB6F5EHmIBcqbHC7qO9vsG33Z1p8b62hxf
l4y8PDgx4pGaGuK+PlF5U9sHoZFvJ+VLq0tEhQcQsCzX/swg2KKTx/uLBxvEIJknFFpzX/dXEx/q
ZMoKHC5DeTtcWONq73hzermQo5cuk6sY7wB73ds+Gg/TRXJlgz+KfYp3h43JLpxIXkov0XI9Lijd
uNI1omD8ob0tf+ul36MatCkkXJTjJ91PBhdRIpZhkF7Jh8tsY1EaQXYasXwh2uVpo99jw3Y/LZ6t
+pU/cKf21D0QNA+59GRTCJDzLsVv/lGXyF2sYznoBGbXR3ZivO9WncqGDKOHHrQeIE9fMj1Uafsz
d/8TEjjYW0CMBoijwXM6ZjgtzhhPUuwoO3tggxapPxhm0JNPwjslzBww96iL9g3gaJnqALsUiYC8
tzZwQ1e8hIUcHmiaoW58Qdkvbiwk2EdVaNniKTv9VGrYMtltVvcXdTcEZw53MZ/H8w2AApAoN00F
EubX+YYXVEQsMHSGoUEvDtgFIc5pXPZl4glAYSbU7FCEVarMg+eOlxRiFqCE8yYPWUa7GfMDkMBn
vupEWFA4JFFAUXi46trRzTfvopHglKm7SSv8BCyzmj4NCeIWaaChKsaDroF13R76AEcUl1CJ6uJt
WWE+jWze999yQhMSptynbzm6JcoQ3wfzYCsCrROn8raJuw2YWnew0AWEct4OlFAVHrbV7wbUpl0j
hXdAFi3Ogkx/ES89KuRKakG5oKwCr+/77zuRXmB8DJJnqjig1WNtAnOKu73iHNILbXrigEv7K61s
PKEMEhcB6hv7+TFueT/kfJe2nIkXf6cWdLKMEPYduIQOb5Svy8dsVGvqG1lQhgZBGVqVa3Lk4TmY
+6nYzOsejinvLd62x0BmY4iUro1HaFeiHkQJs/DY8lQXzrZ0YulBuheeNWgbiQz51x7VldKSKqYl
0aMFmpD+Ml8JL0IQvdQjFE8dQhKrZybxxK0QRyob8RRCL1zQo3FEj8eQ0Xr/mMR2vrVQP1juqvkZ
27B9R4mJA7u93WOY0M8XCpm6zp7OfMIJvhLuAbDJNZgT3EyPURBMb5QZdgkGKivdFq+Rg9qECgxN
iA/qbrDeyaLJ6v0UjW7e3Dc5hV50R1I+dWh2VnXVmn+cQ80LZvodt/hTKtaqmdszu/FEuMJYmLQr
gYFqgno0Tia6hgM5oORCnq6T/Cl3OCnAUJDujc7hNU68DL40dXQdsFtFOyCPjEow7HpbuuMB0g13
dr2lJRMXnzMr4NS6+9wzsUI+3YRSo0lKpMSSi8PU4TaE11N5WTtUgzHQqbl0YsUzFRApRm6p8Y9y
6TFK+TUs6UNSns2hnBxlskgMNCkc/vn6LXpyMIflsCw7C1ipXK+1NF5bAH6EgqljFg/xYPiT1rhO
4trOtFn22artiou501ZJav9Ii/1Vt9eR5PoZgQbR0Tu2MUlwUM2/N5J6M7byBaUYN+5vsQx0F7SR
ahWQgg6hsuL3wZWPlsOjR4gPwnusFm+AAZpHNimC+aeeRdtJS7H9qMLUqLnlt4EcWegZqxu1bUMV
lykJD5AB6Sx8ZICx11j/ACZqrTOTdnKJWKR2ESCCVWiJ9/6nObNGx6xm3UguLAOp+aA1Zlhua+C+
+LpX4zkd6ZNBEOu6/23u6G62N6ZS1eJ22WX5k6HBomFKdOdRJBcL+Lx18UDm4izP7YT4DWbXn5oV
o/Cpl3XiZONQNsuu7LENxGSlsPINev9q+XH6k1lxOzzjW1yyItUMkWmd5ABDlGCxnbUm7DIm4zEW
Pk2Qo77fNacOZ04f4ZCB3SG3haMh6Uj6WpHVLzuYlqGZ46CTPamwZaXoYbaQQS1edRmQQfIbVD3+
Gc8Dtxxr/6NrKNhLEwsSpk6qgxng2SrjtXbm80Q4OrpdESKw75DRDhKajF+HLk8dc79IdnJRzEh8
9VrIrWaTKtFGpQoSx6sgYjgJ7imGjIW8rWVz3SNPWQ9JGEepv8y6GyW1L5U2eyhybg7tGcrkCcwk
pRnoUYps4uPAS/jrF7aOlQ17KUaAA+MrBS8l9RLxMrIOKEnn6XOvPvLyAQSt5I8WV0HVKs/soY96
5PEYkQzjAYhouAaC+OsXUJLdU/e2J5GBiVvROuklISFHuge5UFM4NyNgezZlf2rzUmenQgHwG97z
cc8xb1KjVEeAfHxCT0Jp0ZF60A64+6zE4YbnGP1PtEOIdtOEkna9pVjtaiwUu8y8BFTk94tFrIXj
ccCOgGwLiSHxFv46DvKCJF9VdPMOMzfX4YlAsp6y4llywqkrm0UCV9xp2TPHuGlQpKq15FxwgPT4
5Na6oN3oF1N4OHcx/ZB9O+4R5Bw097mzYXx7tPpHXV2KxMRRcofovMvVzTd699Jynwf/+dlwL1Go
dneIlAFAqsBYWe614j4vQIoct3ZVD/gNf+GXL/5a5V5fonJ9/euZnzX5v/h9/sPPgnPl/nqNwl+x
93q9+XH963q1eQ/D95vWD2/Cm9K96VzTRwsaTMuT/gOUXRj77/ymAN+9mf5hLSA6nXvx8+ph+/Ag
+9ufP6/iNciWK/kCf9jVAVSZ4V3l7ovq4t6wbdzG3f7cIlrg/+HX2L29vf1z+9gHz4/+794tvXvY
67f392ci3cngTxDRhVgIla5j0oA6G1PfqbG8SyXNNdtXtLErRKjQVBc0BUqaCcn4+hzw+HSzMI4/
7gFIRYoI9yn4F4XEjVhchxvgUN1NCt5vEnB04DrfL/+Tx4yQAILnTBj6K81cVZY+sFXnXd/Pq8aM
XOwnloNB7TBAnn2uhjW5ElduCrYiEpLOXa/CXh9eRC5kuRWPqx5JsHNP0VNRglcAwnbczh3g41/7
j3pmKacLykFoDMIXgGQja/AL/QNiRef0e0/ocjK3vOJoigLLX5QG3gZpVtsgZTLTCrQ29e32zYiK
WxR2b60eqhlVxl1s20Eip2FL7ZZD572d/NZOrkcDg8+Za5HQOjc5OEYczPoaU7UUKLxzLQtNjNJE
TrLczhkw2bj2++JRlUqUo8GjTgDV1NlvWFGI8/LC7tr0wpBunPy+IdHfStJqEUYgzvyjtJy1NAyG
G1XJQ1MILfP5esRvgh+EsZz9pJud7k5LsirMLDQr7TZCGdquh4umUD2Yxf8hXcC4ITKjIwJpcln5
OklTqyt92s37C54E+23XXzXJdR89DvOfbN6iPmyTvKspkUg+WWk7vx2m5+8X74mY+uUDjq5ISbH0
mWXUy05vX/vmcdQuuXnwYDhYpa8gfX5OCPHEBZ0gAGyGmszH9edrh41pbk1pmcW9Yp3rsYv4wGD+
mNQtqPrve/YhonkUxGmKAhl+Rzy/jaPjeUI8pp73cCwd7c1pgs4i79douElYN7qqPthYjcfyjSRX
MSQ32S2GAsu/u8apvLlGXRlfvCEFDhrdlepLh91ObTEFhbSehZUpUuAcsjok1Yk8ma5noTBmNLnb
GpP0C6/2dWpmK7X39g4GDEpzkUvYfPbdz6rFNVqpPdn+xfHdYw+HDVW1RwTz++6fnFgKDbYqI4pC
DeTrQB+6ZGLTJEgdI8OHG8Fou0KuSw21CS1ngO/nriUnbgGgZGDkKBrZgL+UytJObtKy+kdKlWDD
4uX+lfRnSB4nohpVZSqeGmlL1XaONozZFJGUI5m+g4XM1dQDibKPXjrlFyKVpXHuInDiaYuWIxxF
3G8MG/rq10F0Dk5dy+l+2uETRj5bGLE2OFgIcf0oJZnwpEbXc+xb4LYRcHeAmcW6hu9t+P1cnuo0
naVwZBJileOrLqXkoSkMPblw2gCqDnvW17ttO4amUwI8PHOzPrVFOTUpa9iaDXn16OCUlVKaiobH
mp2sp7gQbFOeRYX+xzqrRigW4ZctymGporcEGE0BY3mcLXWWg1mpLWXlg5KEfX1VIPsP3LBwsH3G
FKJMTdc03/dgi7SiOBN7PwqkXxvXGEqUZaB2kUE+PiArvPtKLsP9lY6sDnmYMShv7PBA1huDlb1v
/z/Ozqu3cStc17+IAHu5VbVlybZcx7oh7IzN3jt//XmWA+xtUYJ1soNkUibwIhdX+cpbDto/TTwr
3t0vqp939Y16XW/0x2CHu08OvdOfW/P6xtu7ILSTddHN/Y8e1c2/6Y1yUNbRU00bYJncDaNAB6/w
dd3Ff5qrDOjwvXlrXsjXNFNc59O3Qaef8IMFohJtHS/VyHKystHC9lY/mHvQynNItRhyXVuzv8lj
PA8xiyfJ9OJZt2+ADz+bz5G+wp3vqn3T1+2ifgM56c4lENLmVbquPrRr93NY9+DL71xkQ+5wvHiS
iG77fxxvYR6AfxM52ht3Q2zhro0/7Ta5gkVxKPbNvnlGNKv/cB4i8OksohWsxk/tMXrxHpLbCMQE
Uj4vKiBoFCyQc+sX1g2mSKv6H+vxS//AUn47rNGLphjroEw8A6JyHa+xVgXnCZ0I97OVuS+W1VV1
Ja/tZzOaFVfubZBe+xvr2vmrgah8rV6Lq27fEpH7SLdpdzG0IHXtfchzcrUnexM9BDfpwoHdQVGW
AEM99PfeLbD4J8Q2Vs4/w4sgnBDKb5qX4Cq5IoGKF8Em2QjnvHlwwAAlgy6EA/cT1KJ1ssPc6Npc
BNfpK4DURXxHv29drbQ90iEAxoNZsvZ23loNZ4G3HDfZtt+YW2PfLs3H6Fr/R14VW2kn4tP4PXzA
kttTQckHsHrkv95nedXOo2uYmcm2AsytPiVbWlDV1lZoO83kP/l7tbC3cFOulQdv566SnXtl7XB8
W1q33ra90h+lQ7Ht/kA/2GYrAVQv7twZHRNYNyPsh28E/j1o/519X+H2sUq2+h/5j7MeyAi02XPd
rEpEHrxZedXdl68GD23sTCySZniN3kdYNJM+vBfX4cpf/KM/dgvjID03K2PZLmHYfOp3TAyo/ORa
OtAi/YPFDAGwewOka/5cPfUv9qq5dwMsqmblbfbWPEZ33cxcYlD0kizkG+dtuLGQIcHQbh7yreGs
yEtrJdD3zU238deOQLlvEIe5ENifHLtCXPY7OuIX3Hmmdw2u7XIUhUw6gnNco9xqRfyAqfL/D2b2
5NQVg3GziRMRYO60el+r2AGVrRdsJaV9Jg6hpyyg7coeodGX36+T08bL8VjTyMjlEq0oefrboHjJ
XHmOKocQGvLBLNN/hEBCw1bj7APTjq3NhcFF9XlyUKlo+dkWGkc2qn6TWe18WpGjL8rFwYOlAAPa
9PmGdnUXewv0fJrkoEn4f2KWnb0HCHD9Pvy5byrEI4VSM2HRtFfQOo5MthQkW74nPSdRsCnn6G+T
hl4Wbz19VcEflwHvIx6MkMwkApVz+q4kRGhJUShGxUbo+jYbB+9t3LkUYyfkiwKmP5eXmEFfVMxU
TsIX+3j8SQyoJ/6Aa7cUbMPxPoo2+XDb9AejlRb/cqZrB84TZ8smzuGswq83FrJyIYQ6XdbiEah0
MudChFxM0c8s3NDzkWwAH3P/gfnOoiVaTECULsKTTj+sAISjcg6aFmGCaTtYUgbHrV02q+buANKy
d/LsNXCe5e5Fih9+X0RnJ/bHYFOb57RoDDPxIo5JeZ2DD4wQSx7xKFBeCjhd+ZrIF9A7ZUBNFr9i
smv16wvPcBo76Rjm4AxjoKmCv8Wk6laXplJHTcCB0SDBsBawbC/5yMj3i9XQrUYjXDT9S3hx3DOL
mld3wJ2BGBD9rOMvGnZ6l5dDDprCof7l33Z9OC8TZZ4oCk3/g6x/Bs2+jUW/pVhhBJFlr7+/+Xer
7PgEEWwYcGggWDUL8NvxExRFpsmFmmbf53KolKIw0ECvQ7fpqqb76FT9bZnnaylB7EB9dgPoaYTN
EtFkKhvz1IyQNbvNoNOEpvVodfHacfzH2lf/8/0hEMRA5Vj/YCymCD1Zjoaq8RP3Ns137fjimMFc
o9YDbSHbyaASLkzLmQWBcizCpQZELMOYRoB5lZcR9vbJFs3srurnEuO12BQ5ZXnXkCuoXwaerqE1
3NlWNFe+tTvyDqM/vZxLkrsOOJB645FIezaYb0DhVhce8MxxxANSsbcwIiFFnISoCvCvEl1ucv94
YwknNlScWu51PMqcdt6q+bIgkZ5l3V4Lnbnm1NthsOdZso9oO4z4RQOmUgmgg8qeSx1N5dtKe3Zd
dH7CHMuGC/nBmVtSQJehYQhhBnypJqennKm5U2eKdFurW835aOtd1dzV8mc4+LNav2uctUWE31nx
LIuefp+qM6fm0dCTFCytK7J6JXdvu+yfovib+Fduc60GkOn1x99HOikTgB8WLCaV9JbT+QSDYetN
T2M0Et8k9Q5lg34qlTdlp/ib3C/nWvKfgReTESfTGjZdVUaqLt3ayW3cIiN2Q8PVbZ8kvBY17zo+
/P6Cp3XgyXiT0yJSLR+SmCrd9hYkfGdYNwMvtwqQHhNgQaebc1Rn0QWFr/Nf8H/mdWqjRek1Lg1D
LJ7iKYv/EdrBSPv3OMrcX3g/8fyT0/DnF5xefIGtjKotMZ8Z5PB1IPfz1uMsHBDbelLNa6GjVkev
ou1upEs9u7ow/NlTB6sHmj+KwT00uQ7K1EqbuAVcZyobYbLJZkaCbQYkC50G6b7mXJa8T8m7MO73
9Xby2lBWOP8t6qfTwzUCemmGkepv1fTLUt11VmKOKb935gH9vFH6irJNU3szQtErOXvJ241s4e2X
mDdOpCzi5qXx6vWIwpWJ8mP2t2vJODiSEu0zAHKUZTr8Qn1u2PUV9PN5MWzKsdhY405qX2zz2fDL
2QAwKnPt6yI89M37gLFROlzHYUY3+48v/5GTaE500LvPbb8B8ECMuIzzbV+ECzPbuBVuRubBKu1Z
hQtCMXyKRmmXv0Vlus6p7KRVdZWUIUgVZ4FuXshg+gCqDlPk3z/g2QOA4iiACWAp/9YVfgRokmGO
odx3wRaOa+whn+BuC6kWLcxMQfwh2VyU9z+/I/93SHsSFkMTLqsu64NtytmtOgNqMMuh2HkWbrZf
efkspm4MPn5/z3NRAynH/7zotCDqGJJRNU4bbFHZi6u17zxTaRLczF6/Tkt1WRuI1hO2GL6JSyf2
Vsq+H+O58KssA3thuV9OSrV3Z4F2drBeDdRLJdtviOp0TX+Tz4Ct01fW9ePAxnStVDFS178z/XHh
Vp9OD/UbioVauXQ8QEZ3VKHrfGVxfweus+wpz/jKq90dGrad7d0peKZaOU5JwhF0NGYhkKfapEWJ
CfyQZliMgWP1y/tK2f7jt/qiDtudkX0Nkjmr8NHI+Nrtqy4/Z/qF4/CUEcQp/PPVRGzwY5llSdsX
RWtTR6vgUWv3xWguCiQPqvEjbdWlUt9HgFy94HnoUxgTj2n20XGMlaC5rPHSzX4mV7CAi+EIRJ0M
9bTJAmxq0FeBnmciV+iypY7LfW2sc/PQBLdB62ICXF+1TSXArZIBz9+2V442SxF8Ne6HKIdfcbGH
eOYUp0fKHxCmcICxJzc+930++Jbs32XBq+XcBeVtHLxpNqUs5TUZ7+vsE8Knm73SAZ8lyvOFvSEW
1mThHY0+uSONKJRDPWn8uzR+HunKjNZmNNKZ0t53wcEkRvM6cz6mV7q7y4vXNiONrWaFexdIGEWx
RrtP8KTE3xgPRLMocvEJRRTd8C5EkGe+G0E/REEMbOgAfAMyfiwiLXe81upy/y6y5zr6KN4nUyNF
V8RfaXNhxZ65wI/GmnwQr8slI+wHfxvJT1LNnfYpt7us3EXy398n/xTIAi7q51tNJj8uvNY3a96K
eyqRd4p83+Z3BYpvcNw7MMLjPf4WVTazjFQ0Ai8Gm2dnFTdFgOAoncF5Pd6aTuM0YR6N/haJRG/Q
rmKq2/SxlAjvJh/B4Xb++wufnVkCa3D+eC1gI3E8nlYFbic1cbYV9Np43aTwOZs1USFYpgs7/Zs+
O13Y3zBfMkZ0fM1JytG0XeTHZpHh/mzOHO9gF+kiluvNqCw1M7/2O+s6cNVlOGruQvdk9MI4C7pq
EEGwVpXzPmxW3bUy+E9+FCDxRQ8oJiJXFkn6Z6iTeyOsNpk5PhX0SjWrespH8yazJIID6cLa/66L
/fYqk2kLsFeHl8qrJBU1a6+ZSahFpTsUW+KPHu/iusVB2Qow99qxlZcWvUfOL4pKFNGotOJS+/tn
PLdssPeCXoe2K65Ykw0S+oWcgELDdd3ZAMbpbdK0L6/aMWL4n1WS2SI/x5os0cgMvLbv7e+CZWzt
gm5Ta6Dm3//rG31Tb6mmwHoX6LfjhRnXKXCSUraFLd3YbJTEmOGgQ6IMPlE4Kv0+2umZezza5J3c
2C7DIRkwsNdvVOdl8Nf/h58Pb162oO+T2E1u3MLtsRgq+Pltks9beR/al2w3xOY5XpG8wY8RJpvL
KXLN7qLRvonps0jSXVceAj+/grt+4cQ4c0SibydOJ9UBMsnRf/xlIjRYVCsOjBu3RM/Z92+CNr8u
R+nV8g5COp5CqhC8dwJECTBZKm0ZEEoEFbK7cFN+XzHH74xECZwTUfwCWTpl3uITVDXESaaQnvD9
9Wgsh3wV14+CtM9VDWtbKKIaxfb3j3m62RjWAYlGjZO0ccq18i3MALTaNoQeCyqKwqs+07+kRRPe
+Zc22+n5bMJdgTZJ5QPb4GkU6tlmY7uOZdzo4SNVchAamNFhrHcRoaGe5o5EYageAI6iFQsD6fiz
ql0ZKb5nKTcxFMgYaLZMFw2IImHSrFB2OL21Qn1/hC4RvD20wzAzEJtVqlvVihbYGBdNs+6t+1rv
lqq1/33GT+muCItwrAHVp14ljFCOH24opbZQjU4VR0FH87FbNok+F0zvlDQpRoMiz8drAqOrJuru
6h5kF3C2JmhuxN9bLBX8Zvtm2v/43OHWHZ36iKZeUl4iQn2rnRwvSfGgQoBGwR6GBXL8oKHUyV2T
1uqN8OgVlDtdXTeWPhvAlhhO/wiJx2qSlaDlFda8CMv5oEJDoRo/hP3CSUrMVaFxk1k6aBrRjZ/7
kjE3aKPavCQ17chzdqOjztO6nCklZaIBj+WdjuhQlTYLltIMEQmojoeoSxFFkbBsHwCAAqn3xvtE
vpfb19weFsIJOTGtWVeos4WdB4sBnn+m/9MFwutq2aDpB+3196/4XVOcTA47RoYXwikoUxg9npxK
SuPUUUNYgbpzZWGrWTe4LJN86LT4U4+REeDx6z96ls3NxJmbsbOOun9AsswKeZOJprMaCtW5pRds
8uRLix/txFklhkQyBehfr1ZIL68iBe5fCr0Q+JmNtH6fP7YzDXh7zg/pa9THl2qtvIfRQlzGFnWS
FFA5TXLlbzd22Elf//7ep9Q+2luiOELzCfssBP+P3zuWEaiI3UK98aPhtoCJShEBhWNTWjr5W1Jw
kLSvtrPH1d10bgmO5tgnzVCfmVVytfimzkloWFI7aug0j7nNBosWRR0uzaR4EQIYXtbN8uJBG9sL
CJ8zhz2Pzn6jRMyhz8EweXQrxkG0TtUbXAQ8B7GpxHruqQuXrjr3Y0IZYH6NHS0iN17Vw06ILVBQ
FxpPv8/hqWGxmEOCAZPoXFgmTOZQj0BPZiYUIhwyq/pBVEdKfOnHcUYJkchAY6ljFS2nb0a1dUEV
AvquIXjanTmT0+tAusDXPDszmNcDS+aznko3ofw29kbsaeKBBrQy4vwqYA8+aM172aAIp0ARsCyS
tXtLyWcI7Nb+cCGq4Ehh+qc7ykIhBUgtmrNI1hx/nnBwSy2nB3fTUFCrkGup22sjeEysfahAfO4w
YrgX/OuyDNa5AVtBfU31z8G/rkrrluRtpqXXinfj0sr3MVegqW6rAwpm7RJk5ox293WcvnnRqzx+
aB6/qgjf3NvQxUMUYiwbclcHJRDswSi/JM6tayKah2ZM3FOxoZ4QP47GS+zOc/8tDp8b5RCHD123
88Z9L98m/bVrP0v1rd/cFlWA1+420dcCPBo8610yiy1pboyfSJC58ptbb8dqXwzUgPKbGoZB8uD2
z15FIdUAlDL40EO0Vb/VjM8eqU5MSAsbsHb81MGarZNrUVOUw3qWaLvgoGcPzmAsdRWqYXoj8roe
1LOqZEvL8x+TvplHCQLenXUnqjPKVUgdUIoeSgkz+pZNGiFFaGB7VwaLt1J7yt2l2q+aNl4GKI7Z
kOdTI9womT63x27We+HKkhBv7YNdoKpbT70aktdSuxLKSaMJWdlDhkAq/ZkDE8nvcWbKxyVcmXuJ
R++zZSg516FrrLyRwF6nBGPnGz3WNqX+ZgfWSqaNFbca1tUNksoA0hCDsKJ/rORCQH5KkmEH0ssS
f4IWILg6XmtOrLaSmXF647kDIgHHet4qDwu0gcxFDJ7JLxG5zEDYDJCY/HpmcKtVHletcptDhzfs
hVHuMn8QldxZh3XQhSPiNIgH8U0uS4ANX0CdUhLSdpDjgOP3JqTyFlfxth00rAMpXCEY5dC5klCw
w1hcfVG1UmjYBzaXRTW/8BhnAilyMFXQTAndTmRSW73qbB/dDhGVlna9620g0ii4d9y4g/BF8u1u
31Oikbr/XCYBSIExI9kZRyV8nOMvJGlNauOuYt2k3K1qzlWyE4DYAMET6z8PhZ80VCQxFHP9jff9
Uf3R9RpvkaS2hFUOgkyEgbSpkOi/KCR+mteIgejZWpA1uQImJ1xfm01flhXvJD1n6Hen/t5BSfCy
/cDp6qF/L+uQ8Cn2UpyYpGhRn+ZJakWmkPFJ1XoObmHkoqN4sEaQXBVLxb1mWI57kX9yvVy0Fjkp
xivcJCTXMtJfCIizjo8/YK9IyhjpXbZto1XpIls0961NjtAVTn81iRVB4YVNM+04iBEBLtiY+pFo
wAo5HhH9q8pslT7eojHcYmmQQOACMyEUUfAV9Q6mcaEFOE2eICYJ1xmHSWb9nIjq2T0IacstgHuj
qRUsBzoO4TjO03ij689NctEkdbp+hOwMtVyo5eSqpjzNvK1klJRKc+NtOEAr729HAZTgjirLnWks
so2mrakqx9VHFb+7iYwHNvmCvxvb/7hhxHMAKhOJM98VxujxRDex1mMxxKftexXlFjRAIJIeyhAM
4sfvB5BYqD9jgu+RAPlQbCBsA38wGQn/onrQWhAZqG1w9ugaZCPpn98HObNUeR/QWWgyogWNKOvx
KHWA7irSYiwcsAv9DgAVsAa52NUguLytDTbUvxSLnn2xH0NOdmhia01SWmm8leVd7uxcfZdQHRXe
SbZEiRQAZ/scNs/jcADTlEmL1rTn/E8XXnx6TojpRd9FEHXJSO3pyYeMVmp0Vg6OLHtJ04PU6dex
gj+XcWiLz9H30eFapywpGU/EeO8VHx2p8u/PIL7g9AsLIpEMLJxa6vQLF6WkmZEfRFs6SdRtJeM6
oQfWe3tVvjTUue1jUuZBqM6B4HjSHqQ76BW9mW1ra+12z2n7kpV7NMN+fyHtzKcVti8UoJEtAEQ0
WU3AXJQgpKq0DSFhC6nzpYxQvrpKq/mAVDdCt+O8YqeuGsx11hQbwD4nM7Ih1X+38jmSL87GRzjc
WY/mSvLmWTozwFh3c/0W18ncA6ICWmX5+1OflExYCjy1IEAgESiYucd7IAjcqMk6nafGCkFZ2wPd
6xkQ7KJY+fHcfDHkRboCyKk9ePq81HYhyvPo9SM6m67bvZRfWBYnXdXp80yKD3Jqd5mT2vHWf7Ki
lXfbrvqQBhVlBnL9GQmwn2CDNDPLa68kr1w1KE69OOvqr/mKzIjuLH6fn3/JppOFqsJZFlBagwLd
NGmz7bDKIgtoXrdXn5tP/av6kD/MwwjB+jMulsnBea34q/nMDuYTXGYSyupz+Cwo8HwaH+BfERvG
uiM5NA/6i/xlPGWv5R/1pX10XkkJ3p5IYHCdJRS3MF4sZuWH+BmohxNzRjPrlZg6wXtB/FeH4kk0
kw7tvn+Wn7on6yUB2wy6YHhUXsb34o2a/bP7YX7YrxE1gafyT/cxPHiv1lMAEPetfx8e24cCKu1n
gnfDh/7qfiSP5mu8VmDzfbT75nH40Pjy9cwGw/1GPiV/8Fu/T+jZXfJjOqe7JJZCtdDLZPvNMg7m
KRkFjuS/D3KCp/xeRT9GmR6zuplXRSexqv0lvAWm6GsUjl1YnprBkot6UBfV42P5qf39feQTGMm/
IyOjRyAGFeSb23kUVA69nNbARlkg/WOzl171lw5xgkPx7rzqTDSf+M0P4SuEb+Vb+Kc7+H+qAwTn
Xn8HDsBSCD6x6lEe+r11MMHZUyOT38oP88l/Cd6qv/2hemwP+aFEJv8z/qyxAju0n7Y8G4tZR3Xl
sbkXv8W/1LPyU33VP6gM5cUs/Iy+2n14CJfqIbtwW5+7SNkj//PS32nXj5dWhyFOE5UAJXfuoiKY
6dh5Vv6813aqfW3Xj665c9ULudx3ZXy6MQXnj1hL1FS/qy0/BqVNkfhazEkRlPQVAfHNINsZyyBb
oBBZ4N4xzCx0tZAmahZVsMZFzetnVbfU8UtfRmvKK4pQmXysmrnc3zbazJrbV/mwRsLDP9i35DfO
nb7v7zCtVLwrpnCo5uol+PiZa1D0n0VUJaQzpmo39KHk3C5FCBLBhvCXcvhCM8qS7iXvQuvyTNBK
/YumLNGO4NVPNp5XZnrXtsBsg+qrC5dpdJ1SXDXWSXadWxdulXNjfXOhBC5T8NyOLxUqp1GWeWCA
0nJPd4E+jqt9OmTUya65xGU76aCIHUcQA/UKBQMaKZPsSo/9EvR0lmxLEEea/hk2e5gPM6Ga1zYv
g1WtCu0ZoUin2/++108wKNORJ1MalmrhOQSR20q6z1DbsBby1yg/GjiJ9Fufmo6ClZG3H5ovEw8a
E7Oai5D8k7rs9zOg/kOuTsZFP+t4qtuw8nsl5P42k9sQywtvboYzWh75XXM76E+obyEev1WuRn1d
Wose+bWnWLCPSB5msXtv4syjzNOdhKSgt8GY4O33OVLPLXBEUwizCYrIi9Tj55NCWU4lqkxb/MY6
803y3vk+4fApxxF2uyih9POGxvPYf+r+LQdzIQPnsZBHeDbB2pvXfr/zFCCA+k7Cb/Ohp4BuYd6u
+c+ZfMlW9Ow59vNhJ0up0XTPkKIaQHH3DPYQ2UNXRQMSeF2514NlneDXHV9aRWIzHJ9jNIbYJXTh
dCEuM1lFShX3tR844TZC/i/dgSyUFNxkn7MCZscGwHvXvPz+Ub5pkJMhHYhIlHdol8EZmSRyTjzS
+4R4uvVbZRYaKsCctUsMGpqfPvC0YHyGV9H4LzzIqHvbIk0XRo26IMq72sYmJqhQEM+shWI/ZvCs
qijHancdVwfDD+bMkGIBZ0Q0uA7+tuGFs+VMxIrEGsUNQRgggfgmLv449wcFGZlMYr5Gs74Rwkk4
qY3w4Kwh3Sj+CPqqm4+mDqfSmVuscoouqRXeFWm7reR2CXHCqjeJhqYG2GS41TFahL/P73dBZzq/
Px9xEn4otZR2XWGEW59yOli/JvyM3fwmbWtki3Uc5As0boqVW2w89y3SiaezS9/44jOIjfljmpoE
+mYU6Jh3R9AzKXOqwZ7i0NznQ9bJOojzuaQOSyqyS6XfF8peIfm4MA/iPU/mgWVm0EQUvIrJfnKU
ISuTgU+FNaunfjea0R+od+z2RtvZ1GnqdFNXwli3mMl29o0RCkmEf3+O0zOIFfPNnABQLGhDx1PB
lSHl9WiGWz48Kx0+APk1ybUVXNhYp5mmTRsfyBMFKXr6U5GjBDlRL1UdcgVljQqWHeK3ER+Miy90
dhz0gRBTInKgVXv8QkFs9LRTGYcjQ7Rd213jXF+834zTwpqQA6cIo8COAZkxOZnKzMK2vG6CbRkM
tzHpuZwt3Xjjg2OBdhY3PcmqfK1HwU6tzFkr7bs6WYhaRh28jza85nLmBXv1PR0MGpZfXvDZjrc6
TkxxNrffQvQyM+2zrGhy692bXlh3nZMtpKxauXU/p9xHXaSYCUYJZ69fAu0tqIWH8pUa4WChfabl
59B/WiAEkRld1w+C96G36qqxsAeNafxIc2kQ8U6yqBNrbkbxokw3F6tiJ7wOMmeHE5ySmK5TUPn+
/R87rVAtSheNEgIE3ru8M+whp/skjKMCaVRfIQDsfN6ouE9dwlme/UA/Rp6sg6qvzDoIwlCQLUY1
XbK1KHxmfrcANyVst8dw/d+30s93nSyJQtNdE4161BndXWOhTIv+S05Z49m9WPUUkcH08CAmJo7U
EDhEBeZ4kVcqVe6wI4gkcqBA55R7/iGmJZf5e4x8JH2HAOPCV7mT3cXvb3l2XumHMiqMR6Ll46Eb
vwizoAzCrVfMYcNBnZXtrRx8sMvwj5td5sCdOyjB4qB3YZkwraYFuR4SVSKXfrYF6kTn3zYW2nbE
RTdc4twAyqP6a2AFBgY7X8TRzTBceN8TxUuxhIkI4KoC+6AgOAnYNZPsoPGNRHD/5CiYZ72+zw02
FoUsG1twt5zb6p8mhEhutvuS3W5r6TzFQMlkP7bxTaUHwGbeaHTMGtmBAJwuLUNCzc3+PyxA7hOq
eGgjIUgvPt2PzRaXENYad4y3MSpE5b6I1m6LSCSEkAv50rlL48dAU06zStAzDp6VbdNm/S/RNEKh
3rmW1effF9vpYS60nqAOU5KF2jf99g7zrFSjlGwTZWNUa2IuhfrOJZ2cs6MQ64kKvsk9NPnCIGgS
KXQZ5d+rKcw2rb24fBaKE+d40/IydCtQVRPR2ZSmVKRelZltR3CGilLuWYBXgL0T54zWimW3dAvK
ouG6o4MxxPGC3OVmLC5M6Gn2KZ6Byra47IF2T5ZIMzZ2DbI13MI41zqEKKUFuyiLnu30QOD6+9c7
kwQejTbVbc8ycupoyMKtjM9syb2fuktwvdyZ9EoJLeOxvpJckhousFLOV4LANIztX13+GxGd+vbX
7w90enbxPKJ/TDqs0DaaHJuRZ+at1Puh+NB1/TT0byqCoQM4grVpvCjVhV7YmfT7eLxJLmGVY5fq
NuMp9Zz4KqshXFb3SbY2mpUu3clqttC8uSdfOLLO5GrH406+sjrY/ZAbrDQGpdDeEnpUwUYN1zCN
6vCTTLtJLwWSJ5hpysPMKD1G0d+ErCx22Y/TxxndqPU9LlzNeyiFBmizJqyWeUEbNKxbHSD/p401
H1jfKFHPau86td8dvIQjb+naT/+HT42mpkMCCbBp2is3B+zEy5A+JFm163+ZtBkaTV7q3Ua3/g5t
srDyS25WJ9p0YgYot0B2McCOQvOczgAOiknYJNuMOjGFjpjePBGfl4D38OxFN2BxTRIYRdJNUe6a
0UEujnpkm82FgG0tQoaK6mfxarTXv8/GmYyHRxNXqE5ILCM1evxontGWvlHK4VZyKHNkxJv73l3E
1t7t9p0vuGBqRXvpr24cwkvEgPPz8mNw/XjwoXaSwEKxCmX6d24MMR8wlGaSXMAP72fo9tXlmtVB
aU+TjFkeJmsXzZouXtJkq+mM6yPkvP7CJXYmNmVORB/+u8FDeez4sSiMpV7ctRQXwk0vvdOtbvyd
320Geiiosjl2Dthphy5H1f0fziEhJEAJHMAbcg3HI6deYwd9nUYifKt1fy5SULndUX4HdrxKXBze
LrQ1z9TCaCaiGwrtmBYreLLjIZWiz1M0oClruLtqyNattCu6naJ/Ztkt/O4cdqAoFJhgqfIm3vTW
Z+ZtdJw/tRv6nj11ZMPIgQffwbNfU4tK+rXUKlfi5LY41ur6WZzYF1btaZgrhLEgjaFgR+o4LeCB
2B/0wKkikSOL4gvSC171XJuiFw2Ua14Zn0TYebfzo0v8wHNXhW5QnAMIbyG4PpkvM8hDtZUpA4WN
s6AJW9Z7lFsYN0ulJV9ILS5dluInTsMDdFYBbLAi0XSbnB561CBl3WaMqBZvii/PtEheBqZ9zeYQ
i0Qv8WBhjofSnftBfNXoxU0agQKkKuhUBw3MaZNcuEnOzYKoUAjmAeSTKWBFrnq79lRL1N/AfS5z
WKp98wI2hkgv03cX0+qz5xTYEQ34PcHJvx3HH5eIESg5suFEDHq4EeprsfPu1uEcQP51DhhAao25
1exkJV3IXbGsm3yuR+rVhWV3LlBzRI3CthVFmEMe75VIQx7IdroYOtq6wkZZXmnyLMrfnXRRDCuk
oWrEnBCZiZbJJck99dyS/zn25KCOpaDUUo1VkIJetEcABkut3FBZoCjEAiSLDdSdVvtzzgsKRFry
pcDs9PPPOhbpyE44UpXPpPj2eGlLnA1nfj7b5BwHpZrDIKZkRcpJ2O+DRgijPZm8GBQauvtW2xfP
gNMSsAOg6H8/xmRbZF6u93XHRoy+KG2UNakVZG84V9J9ikd6jl9FfencObMA6PZ/+xKyAk4YIGYj
1UPhcFhWTKpBxw6CBM0ZK9iV3S5Wv/gWKXtNqgPwGdm8ycILS/DMvsOBk0zhX+2VaSyly+3g1SWr
gGOZzhefHBAIYAnCBsnfl9GFbX7m6CH9Edn8v+bvkw+rYL/qDQrvm3vvivpMb1IUZkbC1EsFffG1
Joccy4QEVSWRF1CQ462V+UGfJh3V3yoR1TlWNCqohVHMuPv6+IuLxdD6OZlIXW1YZaDW1NGZ/76/
z/RdBIUD0Du4Fwhb065CL3noOHRIkvJZKfAnvUOVP+qWoZw9Ws6zWhCoDuGTNn6a0mcXButCRrtO
8+epIuFjj66nHUuPsvzaeysP9oxRzwJtXGZdP5PlcNmNGN5nAHlNZ/X7k59I/3IgUkkTzTxAmWhU
TgIHEggZwXpqEUhNzd3x2YpR02/BGDf3BYaZmowNu0a/vHodaqRSODE1+90Drp3hStUvizyfGeNj
Uj3nCtVedKlze1aYQKfdqxhqSeuumv6pvusQyoMpCjYU6sHWR0TK+siRN7TMnTQcIEtX1WFUUF+o
r9DcWnTOMItcpDo9kAOOO8sZW5Xya6e15kaozr3wQSkfmmQfwHnoRvefKJxnYixoEL9P0Blwg5gg
wT/hYU51JgHu5ro3KkAoiqvKuRW6EVVLjvlct/ea9aSEyoI9VNkgZ6x5EvHx2tvYffn9Kb6xpEer
nJqFODgEhBbk/nd7/sctZiqFa9XpmG99Sbk2yuLa6F7MAKOrHIB9cTDU4S5zohupd5AcsNcdqCjc
bOaFIH8/l7lzIwPy9QrtKtH8a1/REIeDymM7q9bWF4p6XcjZlzPulFFbh3Qpe0W5SQWnRo1hh96g
RTBW3iZtvnB63Lm9AuIzmiVgptLky6+8mTZEq4QwhjI/qeAQOZvQ/TKB5De0ZwcECG/KqJ8nYPKl
lLsvKm8Q6X3vBxBGSQf1A8k4U1CYNK+wZm0rveX+sC2jZkmocOmDiqxxMpXYzwumNCBWwpDJitdz
Tkiqc1SASu0bwToq9GTTAwUnqVQhErzmCsAwK1lQs0FHh56a5MsLo3vVL3UjT2on3AQEZqgGinjU
npaJtMyscnlAvgcPRuqsdEDpltD9pH9Orf3CEjp97aOxJq/tK23jdkEZbRsZzPWnmbzX2Zc7/mf4
3+SVRDTyY6Fqdh9FTR5G2yy6rto3L8PU4KpTLl2op31JMQ5AZDIPIOVQxI7H8UcYYQS+yGXJ3swG
RO65tw5qfJViYvc2AjLp/h9p57UcN7Ks6ydCBLy5bbSnbUqkJN4gKImE9x5Pf77i2mcNCfZpxJ5z
NRNrtFSNMllZmb9Z194bSK+qebEQfAHOb3qFm0v1SiW3b53+uwKhLsU2y05Re28Xff3ObLRPP3GW
Z/iVHHuT0iB86T9EvDUSD+pP/YiI9koh3Sy9vSz8dR6dKd+BTHGp6DbydP80DMnCbfxuAz3b859+
ivipH1YlVlLdCkd0/Moyug615o+eAxR5yau/avNkmC8WPo6Ddh1DJxE+cenJYDrArTQNMDlaPjoO
7e/1f+Wuq/8o5ZVvHJRiG/erNtpVWrOqf0XJHsebyLrHtpKcVv82jK7dI8Pq/egtxY2dZ8cLVqU0
uBps/WmJyfB+z3/5RITyKRVxm33hF9h5PeWmpLEhtE3r3CbtMQx+GvZBzf8WeL6jM2Qa28D5Lct3
FmgknCjWdfNo02ejTkANOFSjzdBeS9r3NFg7yW4a15p5GsxfCsweo7jPM5RXm1Oe3NXqJp4WVuiL
Ra9ICvnZ//35s9ehXcXBOISsDndM4QvakIGVJkXOeGP0oEWKQ73ODo4jbZX2W0eAwoAzgt6ESGz8
qrMCVlaspua3Blg08N+oMeCv4pK424t45i/5Mz9VtN/en1PWF7pKlOqx6dPRvtZ7fe3kdwFglxre
2r3wFSSQpxTilior4jjPV1chRUGHxgDdMu/6hZ5WTlLWZteSd+PT9dOVQ2dAMd46/i9wfs2boxzN
4b5Kbqf2OR8W+Ntf0cbik3mzGsKshn/MkkynQZ8ybp1CBE8MC7e5Vaws/U+p2D8mOBB1R+u5ATvi
k843NG+Vb5iqXVtBsRqM0FXbw2ik+6BvdpVRH7WgOPAsv1MqzgGtcaXaU3Pg3lR80j4vPWSedDDS
F7kMfoS4VlJBC5qOTv4S8ehcgPr4VbMYamaW4dX4fF2P2S2+o3F0KwLlsmLU2cWjigvFidWjmPs5
+tQjk5oWVXat8PLQs7fBQ/hIghIHDQx8uJe2awmdJIUqHopVwu3GjE9Qs5ZufnH3fNlEpHAUYLBs
+mKYWQ997FVVkoneDw1OOsfB8CaUgqRqWOlmvcVib9CBHsoverYkpXpusinl8gCjnSaMmT5PgtMF
jpMreXadUwsDMZe2eJseK+Q3L9/zXwse7NWPA4mX4IdYn+VdqA6jnl0Xfxz6mx5SUi5gj+gu+a2P
227aIO6TgQNbupK/EG5FCMMJUqEIKVDu8xx17HgMGKVdXIeBj28vIsQR0tkUVIB5HcJQOeb+i+Fw
E7e1SwOxofvqFVShHG9doxmmeM4WWF0ffl+YELG95sv+8XfNUhIZuVMl9zIktBV7BdXwTi66XQQk
KUfnVY9c2Xqc3uT+KbWW1NneDUAuDT2LG5nthDTIovLac+ydZ8vbWMVTqNK21NZaDI9T41YO1Kda
Sbd0oelNAsg49NVwqC1pU/j6Bnn9fYkZjZUlt3nb/5GhgOIwjcGzhif5MW52hXPLddv13jaQlfvS
A+ik/mhk61oNbk1/B9oIU7iJt0k+dOtSSx9kT77uiUpl7h1kP94VxJWisO+qZvg+FcHfy7P/pe4w
2xSzGDNKVHdaj21Pc39wnsfnjITLykDBh6u+vRr+1+3I2XizpKsuRqUrLZ+LYsrXYYyXUiVK/3ED
AFmzr8pic/n7zh/rfzb9LLMKQsNMm5LYRkENJWyq/JSuxv7pX4yCXzO+HPCzKKx8PtO5Az2rl6NM
KBbrg4CdwN1Z7ie/0yu+7NcP48xmLzDVspDsOLuu5Kc2c9yI5FpP9T3yz4OUkzAh9z/iiBxjX1W8
mQVlW4jTYfHb9LdD8Tz8iukCGxF2LC00tREvgAF3lmuulGhCWJ/NS2RcNX+K9qSbv1RUNboo35jl
U1Rhw9I/CGdPp90VFQS74DvF4ARmRpLGW8w94RyyoKdOBXf8J44Pib2H1dDU9dbG6QBLeH26q7Xv
DZYCpIBJc6woY9ujfy83ygbFC6dD9IwSaFBu+vIV8hB+8dlmkCwEHd74Gn/M318PQmsKXqAbQ5EO
7sX/KufdSyVZbh29me0JZZmf+bQzh+ZX1aLcXz0w1mBSP7WKY9YbqxQ9jrF8RGzeHnZGfbB7Sgbt
c1o/q+mDYpzq2qDkrh4UlArhhgDlPcZDvs7Lm7HeDNGwSpACBTTpnBq7XxGk6iJbY84KV640S1cr
EFRJy3Xh2evMO6BuuBr6dN8OR3moVm0ru63yVqCW3Mnd2ofDqKr8lTn8EqfeWlO4VxrPjbRpq9Y3
nqYda/NGDn742VupkAvTLVKj6L2lmqTU5tGO6fyNbJs0GKO1YUG2hy2VZa/G+Bfhx64Lt6OpQ6qf
CgkwSoXahArOkgZkqR4lulBS2q0H+jmAD/a6lGz7bDrVUv9b6fo3n8dGELz1DBzKIAWpF5jFMVW7
KzWJNjWRQkXe8e+A0xPSdaa+pfusWycyXrl7072fqemthyBcyBPOHmlDx3UL5QgURmdH2ur6UvYL
NFEV6xEB0H44ekgjAKj/F2cacjzmquhacqg/n+lU9rUuSrNMwAqJHHV4SxboLxE3zn/MP6PMTrQ5
6F4nN5zoCYYGKGva1X3LHi2XMnRxlc1DB21qHAQhrFJLnCV5eO3Q8mrS7LovbkvlUJ6kl+YpUTf1
KflN40A3n1rKiNrCWn0tzxHvGRJ9D+ToNJbr8yxCQJTCODcD0dCDciRN1jrWC4Yr6c7fMK8cJiDl
IOdqSr+Jh55tp6+WO4tinC+fL6wfLKFtjmHV59/hadLYajXy3bocboUtFjjblLrZ5T1z7jYFUfR/
R5nDpNqCKs5UiGJkfYr7wm0MpP/Dm6FCFw/mFeZsS4SPcyUqkbUiigF5FZLw5+9CmxcNFZnvInXv
lWcqRwVC39VN7BE/lx7xX7oGYjHhRQpOJxDE+UMhdZxpMq38nckixPFoSjFUb+buogD/u8DdfMFQ
WacCiOEdLez5gvmIZyGy846kkUvjaE6PoBgmzG2a0vptlnQLfaT5A0x1o+oHbGVD99YhVUHd+ePU
6SEeTZROXTk1DkbxqlMLx8Zu0+jSBvZEtTU1Sv5/8pEABw01rqxVRU07Sfr7//2OQG/HgJZD2ZI4
8nl9zEwpM6UrkK6wuCeQTkG8qHQpIzrEXOj4RPfLA36FArFIMMCoQasI69hznb1MaoosaI342tFq
LObfaKpSKbKQduMxK0JYuVmGp4pgOF8tVGk4V7SOVMq3nz9zSsZS6pM8ue6pxgi31uzkmxAkVHsj
NwIHlIgrBu/lLKWPVyC8DIpgCXD+FZAkPp2uNewRISk0P+SSTsCOpjS5hu3E6NO6uC9PJSB/l8c/
hUUUKMP74gEJVh8tVeSrl0SNzp1/TPF4YXFhfEXp5pHkZ3oUJdeG9x+0XdRvszs+X8qQxMQJYUlU
8fxqIwkA/YM2GxSWzxMfq52UqZIVv9dZcQNxgecSVcEDWwjAQ69g0qfo6fIeO3dpYQ4BnpB2GjfK
7Nnkhb49obAYA+t7sLwDhy+FskCF5PIw58LNx2FmN/AIuLo3Ey8W4L0clDwwkJL2qNg7oBEuj3V2
5eBsUsKiZP0FLROUZKh1EcMcExlyyCNc3Svyi4Cu+SnuXB3132BhGs8WySk4UOuwuRu/cPFLb0SQ
JOPUcPXF077QXDvBSfNRFMIbWmYcpNR3a0xv82yNerJuH7Lw5KXupOzq6LH8W+ZAKpcSn7PTzg8y
SAiI8XOOt1nGgxr2QSKapTxmUngbshMJxEnXnS7P+tmN9GGo2QoXyCjFdcDuFdBqOCKiJwzwaBH5
dXZ1P4wzOyUNGoRS2DOOrRzp92r1jYAUBU+w6ojB/+58fBhOfPaHEg/+S1Mxdgynoz3CZxnNUzUt
z975heJuRCVJuCnPUrqcAyLrHfUyknO27JCcAusEKDusFjEZS0PNajRaHuZ2iXjkdeY/lNOzVz14
tJrBpgQ0ACNel7kJJkUfccFDTPlkYj4rWoOURi9vmLP5JKXK/37zLPSMbaroTaPHQjJEJAM8PPgV
mfVst2g7v5TOTWHTRTrI1REGHpiCYUn35SsohlsGkVJQYqJLCabh8+oOadqNakxZ1hi3ivEihzfS
9DZ02wlxLBXypvPTtLAn313+8nOJngU4TibPIyWaGxLlvjomKnJG1+9PeDytSPUMXBh6CwZRL4h8
l8c7/5n/DGjNwJJpHeaeZElA8ZyVdkfupUaBi7Q/yUSkZWsKHHoM+2Mh5i98pjXb0508QsWctBg+
Y7TqwV3Q4y136Pd45kMlby5/47nw82FO58wWPetDBVVYWFHyDiqcHT7BFCI/ujyKsTTMbM/2XC1G
YLS0dhGRDizTNeDwtvba7qcVoUicJHIKV4uNXYcRs4pQpodnGDhm2awQiUrWev1oRcbKQZam9oEg
jfqutREBqpE2ghkjkCqecVDVUCTien0T1PCt/gOXDOgD5mmy5iW2qgMkuN81pIvhKizuBXyw1kJG
0vf5eDU6v8duEC6WXv9M9QrA1aT/BMEvhGj4ydRiRTH48ux8xeaQqyEGJsNGxFmTQPb5OHWZn4XG
0ER39igdbZxkYLseE1ozevrCS+QqiqEJhMZa72XEILPdnxbsQa5qV3VFsp+l17Lyq52yFeYrfnFn
l0epvfFD9QqMb6CiHPccwKy8/JvPREOEy8B7IKLDe3LO64iMEI8uJY/uGAM7AQJQZDwLYKyBNszl
oc61C3iuC41MWYXgKM8ibziljgUJKb3zte+DuVPk27L5LbuUjIYnSshKCcF9fMmCb0mxkBKdOYqf
Rp5t2zaq8BhPy+iuV0+a9heu9iqqvtXKN2XwN2q04Iv7RUye9sSn4Wa5gMNTCQBcml+3Be7PDVL8
yq6ikEnDZCtp8HINA8npb0VTgbtqtuAF6G+eNBQt0VhzrWji4lE3mPkIkHBqlNuM+peFnWpR1KtI
OYTtppez+7RQVlUmHJpl2w3j6rtN3fHymuliTWavIYCk4smH3QQOOrM1QxM/aY2EJxgaSz6ds6b1
3Fg5Nk1AP/Q56oY1/ruuhcWJKEJW8LasNU68Zvqg9jonOnEt/1aR3+CVxiHFyrreK4V/FYOaUyGg
SvwBuc2/IydiZjeD/zYJ8c69X5WuT7Gq1h4jKXtsQelg6UVyEyhPmlfvWq3ZX/7QM2mVsE2GVcSN
zIU4O7qtUaVtUXnJXY5va/kdeF8lXRXJepj2crer2oUtcu7Y2SSl4Ea4gqn8fY4UvuWFUiqN0V0D
1A67rhgZmJgune4m5pI02ZmYzaf9M9ZsCfNxsmOlZ6wUY3Fsh+sC+dLGHetia2ZIF7KBVNQ7a5aw
xdwNDHca7KTa31ZOR6V8ocF9Lu1BCFJBndaSBdVvNtNR1RnRZOCp0kfHPAn3nnJSqup3ErTCZxNi
R6fvkgzT4Iom8TTu/XofQw4F5395xc8uwYffIXbEh8w2UCd59Hx+x2S/ANmgjtFm9Q41bgC7C6fo
7ArAbSTcY3FJxfLzUImuJnJshYnwtqQovYHItkYrEiGIf/FJH8aZhbmo06Os8Qqk3nnPKg+jvPWN
DdfIuIRS+Eo/ERHOhKlL6QpYhim++MPkKSGmkjBLk2skNgP/UUYpMfW9tSW7PclrSs8blXM5Xgvq
Nqf68meev0g+jC6W9sPoqWlnuUSfkhT+hZcdSCfVGLHdeUrx5EE0kRJsgwVz4CBe/mahvvT/Of5s
Cw9ZIAdBQSWMx25aP5VU4ya634V9lEC5ZURh4plKbAzidNNYtPmLRcba2T31YQ5m27fxa8Pv7Io5
oI6gqcDQ0mNtqG5OO0ZEr/GVLlCL0m2ctseOlyiecjgk+vJIvlYcLs/Iwo+ZJ9i9BJosGdjghUfb
TgBl0+eieizQw7o80Nkwjaa0RQlSwL1nr9/cHlInHv1UxM02f+VDESju1APpUm/uyiUh7a+MBrHP
P4w32+eOk06tNohg1aGSYGd7yVH3Ph3HUfXWZgAxT4XLHUjpMTVUyBaty5+zlWyTVK8tQoCa208/
yszZTM1z4vSi8kDX7PKcnHveUBtFyQ6DBFEunIWXSutVRQmhfARBjefAC3ctMi+cA2zoirK4Qbif
q7Ob1O3lgd9vqXlyQHEWMhjCGPS0Z6uRVKkAMsWJSB7pb63D9G9GIVJPmn0ubd4FHMb++yj7By/3
t3Fhb4VMe0tdVQlQKdEB8W78WKX8fWvn20k+tda+pnLk3KEf0Xn34t8hLCBEo7lt+b0vv0feNzLF
QdtTOV916TeoWwrG5J5pvQzDtMqVtdU/Y6Dod5pbD8FaSYxjIt3zJ0fvtGiI9E4hujQBs+1hN4Ee
BH1XXjsV+ImHUv1ejT+y6oYHCvpCar+RrGe9vTP9b47zC3YacG5buUIecyVpj6W11YO9qa+zN6/b
GY4LV61xfk79gxHeQFOq+9tJ+Rl6v0r5d+h8tx0361fxEpbmHfn79Rt4hmuIqVAznKUi6hRlgBkb
XuPoMMpaijkKQBVcpsd4T0kWRPawga8TCjUeZEJ4gYgAFzS6G6kvkxb+xBcxPY3WWrJ3lv6Yvya+
cl3109VgPtMFlB1kcEI534rUj7DICZjkGzWphVqfWdVbY3pM+EvJmXFPfNVBT4S4EsX1Ts2krdM/
8m/AZqAsjZ63HsOqQPfNhHH95Gf5mlRUpf3BOAouvbThpDpay2GwrVLr11jtYt1+MqMf2nQfWcGm
ghHjF6fKnABe3W/2Rod+h6Ourei2pmqXWs8GnrahqLAPhbtoG3SuqM8c00CEE+RwNGbvghRvzWZS
IYhxQgUHB1Zaj89k/RNj00h/FJwkQLoVnAZBUpw0Zjrf6YiqT8zkEjpdXFJf1h2dJXqIECvVufiw
Zw9VWI55cT31yrq275X+yQBfL0RLw5tsXEhNvvJoYaMhH4AiN+pUEHZm95Wh4DisT1MENwwQvoku
PKX2qgeB8KfuXWiBcfbUNVfdD2+fqZZrjQAyXkrvtnVz+TQE3y6HrnNL8fHnGLOY6YErySqsfwTM
xenQvYFWnowvYR+5RVTtqVDDIkIv2KFkPITdUZH6A5CxQXurot9VuLQY55ofsPrpO5k0mEUs/ZzS
SIo3BoaBUAivnqoXAK4d/J2J4ygqFkW5CiTwKpa6UNA5kwR/Gna2Km0c51JQYLGW4NIRTif6H6w+
vHYsqZeuKTGlsw1HO4kuCOQp/Gfm15QT69Uo06YUvppc3NCnSst24ULo+gDpAyimv4Oihj9zgm3l
5fU+B4/7NLj2eX6LSlBemp7CVf40+dnK87+FpuGaSrEKEmi56OvpXXzbOcafyZGvB520Quu3gRmu
K8d3w9Ta1P2qNuGz+ebaM5ub1u42Gls3TSP0ADEQp4ZTjQ12ttS/NEDdz/n0Qw9+FTCyR5M8LP6V
86Lv/Nb1BJo95YnbdZsuRFkN/9mEqDvE7UHSg43m70dDjnf1Evb7TPr0aRZmAcgZ4RglHrusjN/K
aA8hB7icnLzof3Arkvrd5Uk/OxqSArwSBJlozpfT6wDTFyONrqMGqO3pf3jyw7Mw8SuO9K4vD/fF
BIIVpJ3/z3izdCTT1coyKwgh8fQ4+gcHG2dcKvphn6x/es1LHO6j8Rvgl0A5cuJr7dVXr4cJeWSM
OnvDTbSll7e4Or/s+A8/aPZOmTRJTvsO0k1RnPxRnOvAvOH1Au3N7ZQdXVTvPxn55Yk4B48VuAYq
Nmi6o6c1S0t8I8/NIUEXjYnnqmnDo9mffP9Nd4Yrh3sHqkoCLHNM2hVK+hCPwtQ5asnvrDHcXnd2
IMIXfpEY8etM/POLZjOROGnURDYVTgSWFTQi19r4CsAu+xkVmdtm1G0r1aUvtGJOhL1y6ztrmdso
6BcCwZlb79PUzONsn1d560WU5hSh/qOOUPCzEiv5zWQcjThcqPMo4kR9+XBdpsuDpYCJgsXnuBP2
cqD0EVwogh7TirkSTpbisglvu/iYJc1NweVe35AWjSyJACxfnvqzH/zhB8wOha9KgVI1sOAd3Kg7
l4eBJCn3VOqEYa1t2QtvApyXFr54tvn6tGjjpGHT65EdrlQvI5+nwBf3cI0jdLWr5N0tNFeE2Nc4
PoM23cCK3EfqW43LTfPTbBFXIQ1EebW2oM7zOzupcBX8A9V+2Hq9uU2oN6BCt8f/OjGDq8rGOuyt
CdsDmRx9j1HSnqSoRWYu3NIMAeZ/Z4K0W43+WxbuWnkTg8GkQdsG8aHyIzzaHlS2g3pKUTFqnfxG
ySVIF7d++6LE/AL9rZi4qfT2SmSZxggapB/WZTTukdejl38CQ+lzR0vQRXLN2jr6MXQejalbmy1W
wOarghewlVjbroUGOfIodDwXhKqe7zzyixblILxztwl5rcTxdNAVEdBQZmRMh2sKZF2QrWM0HjWl
+yG+lxpSikFpWsrbJLZ2ijGtLFDmSf/YNjcqBC8NTlpsRqiSDNuJyeJ/xoAFwEHZrZUQ9ncg3+iI
judZfkixJtXA0I9eg1AofU85W0dTg8Np/dtjPyasWF4FW/O75VxNfElc3CjqY1hLu0Z7ZCPXtFkQ
d8RZsdiMSvvWJpD+ibBy/iwqd+pwMtFbtk9h+tClCvZBv1KeMabyfaj2XvtGTVcG+GtEL4BYfX3Y
eyH/FZVAuYUg3J/EbxF+20oo38SOtu787i408YyKlY1Tpmtq7GO4sxt5l0g/IukH+iPx8JBBt0pR
efBf4um3otouqEodOYycCo2EmzovYg5BBPC0bmTKnEdugm3EIyTN0yev9XedcJLC4jtVFJJiaJre
s9NR47b2Co5wvOcD9Vubw5ru61WtaFQHbpPHQrc2Hok7TxyKfitxmfPUWRV6+NSn/bbusm0ep/fe
WB7FpZ8iuc8GdkMwhKgv7nz+LD/Mgg6a6Obakl5F3j9kwmDgEQHFpwxCbO1oG7kNwQLJeFDpyMgV
25BmFnb2QLCyzFv9wjFeeJD7zq9R2SgB/bn2rUwbxPa7O6Fc0xB9mNEqGFcpCxX61Uvoa3fw25/h
ELiYOQZsZ5Q9h+6EoC/ywtuGar5xK017O+1WjtxvMnXbt6K0Lxs3dUL9r833ufU80kkNCnOPMrLm
OevWDPdGUKxNGvk1ylkJ27YIH5K03ScVFHnpd9PQ8pXlvWUEC8ntuVKzAHHZFJsRSMMN4XPwhfsi
VWaM2RJFQsKuMKKYCLJs2VsHqRrj4Ear1r+PXnPalYG6vhx5z5UpcToS4DXSeh4+s5e1XUpBUsV+
QrMUqF+/82XOwzGIBNAoH48ZQoctXQ1/WPPap1x2efj31t2Xq8cATgkMCB3LuZ6uWqZOP40d6ZB+
ymV/Hb/YUXAYp+HRUytXNj23wp6cvo4gKE3xjdJaB0q6GPkdleGvBrnOsZq1mDRukHXhTN+azFnV
ToyE5zd6q3vJgrkJbtwP8Lc4itxXmxzInfwf8DhRTlJHYpFhur2pLSCq/EU1D6cyjtY9qbcjPTqd
9hDQjbWNkliWrW31uZFcf0xht79yYXp0w/iHWuhrnseSfiPqmJQVqrC61ixxl5zSHKp/8JJbh4KD
XSkvhnnl31NTCJ49HDf6Wj3pGeYHBLBHfA5fc9XbtCqG1aq/6WO8MFLArCkCAZYrTkAQ5juukmKp
bnn+fWfKiDFiYSocJz5vRcuJa6UOHfrz2SZsnuShWxnA+Sj0xBvnftCvFlEPZ7Pvf0acK0QVYzVl
ZqSiA5JuougFQWWAQlRwaCn62SNR5vJ2e3+hftluH8ab7XY9VwrLVoC45cTUdPyeCKBVo26lMVjJ
BtWwDjxAhZj/UO7CsVh53iazCI0JeoLCD9DWKVHrLkgY7Otb7mq8/kZ4GKmbI8tQ83QbSu0wRBs7
/qlT2qcEv/XGv9F4ktAZr/1HBAVsrXfV6Lvi+Svg6AuZ1Lk6K/i2/67hXFonKqc8NP0J6BUwByom
miHmkzRO1E08yvDDuBNhNQOPeXlyF4eePV+bCiTN5Jjv5QoVA2NS1wj9M5KH1HuT65MoU8RodC4y
KsW+vLSqs/yV97DV1Qr7ll2UybeWkbi+dJdZt4uI7LOJ6ofZnSWqjjaFoYQO3/+oq/A6F3TpIYei
A2Jk4Wl2Dq/4aS1n57HtGqNrLZSWhd5t5YZs0K4ityA0EIUAYUntWxIoKy/91UNgMYiLaiNtAouK
FSFH6Wp26o2i/NDlYEe6sbDeZ2slHyZj9kwZ6RiPTgViCbkGMthWg95rJ3vLwlV02+qu3qyGKNol
8SuJweWx3wPD/3vJlblfu5+jWQomgL1WPhkhqQ4kHad31iWJuAzr2oYhDL30oZCbY3szxL+0vlvh
zvh+t4vUSpQx8DtbtQ14gfBWXPlT+JuH6NSZK3FWAC+Ybin9DetkF9S3UxWt4vvUWzn2Wg32ur5+
iJEMN04tCPhVDpEn3+bTT6rAbHbCP4fOqHMXqseE2g0lYqADVVxuiiL7FZTtijRtZ3T7tlcOVlZ+
i4zpcHmKLm9VSg6fg7msN5NcK4AiuOSAN5DgIgqNcy9Zdm+fLo91DlT0YacCBf88WFbUqPj2HP12
M6TZvXjMWwbJb72yiOm+dz3pNU6yJWw9KqrTz64y4WagL6dYa9F3bA2Wr342ebVYoXwYVQj8LA7A
eVFH1zhmVUnuvkAW+GpFIIox0EeA+UCkx1X5889OKKpKlgyAHZkOeGGQ8PCqUd8a3gpNMa0RXqES
b+EQZGT3gVWtQ8w5dV4tmf2K02sTN8xmsPUj8+hJa4P/SEfNRB9CxFnwPN/BuZXjY+Eck/AJc96l
WH9GeYCfDzbShHrAJMwOIFJdgIUH0WLW/hp3GpoaZDO8T+So2JNIT6+L9M7zVZsPQ4oL/UNXWxqL
QipkM7qTQE+ndrtKzAcFUbTgFDRclylNI/uuib4P4Z1lUz/HP2sgPMqetcNsrKqbVRa+Xd58Zzc6
sDBSaBTftS8Ni7YEBSCTwVr+A2BuBHcFRW2EWJ0c/1V7BODcP6PNtoyRqHWlqIzm5fJ1lGUHTf4D
IE3On+iPYD1D8n6s1HTjwPVL9jx+gea8RfSlWAsZK5/L33725vvwa2Z1DK3onEbqAId19i6fNgUN
Z3OPwky6RN0+f7mTG8Fjx36c9PDzwmdFH0tTTy+CPa399JJvdN8S2kGmssG4VEOFtXRaN1uI8+cw
HLiWQmhDpVrIOs9QsVaDWmHrMN0897gC6fH10jOmzQA5saTVj5RpRRsMpAPKgUttx7Oz+2HwWbYo
N+M4ZlmdinwYwDcnS5QfCKBgcpbeYWcz4Q9jicv2w8Eaw9pJbJROhPsLp1iUKWwsBvpDHV/l1Zt4
lIjHC42PEucQRMFWCoFINAtpg9lUUeqrYVGj8/yqw6aC4OtAt7Zm+yuz6LkOAXUy3sFC9p63jhLh
NITrnQ5F86UZ+zWM/i0Qlssb+9yhhm+qQu8WbJs5z85jWE92IEVQ9uKJT7QlleQpRZxd5L18VdHm
GuDxi/omzpT0l2dBDU7EGFo+sotdbtx6p8i7wwcnqH7gnyip6cr23pAljSuHCkW+powGSgX9RwMZ
h8sffTa6fvghzmy3K3aoDNgqvLsOUA6o7icf9/FEICVALsL9Q65XUH9gN3CZ11AQi+NUbZLBVf6F
cMC7PgmtbxyhkZT6vB8ddLX9rNVDkenyjIAlThMMhDKF+EUi2blzBpzRdGj0ymjBzs7ZYE2qhzwi
ZFH1JIgVxZEPZKX/DS8FJL+GHYuKdBz0rc8fVVDfTUo/xrIi2/jIP8Sb4qqID84rT5JuCVB39qs+
DDZLwOxkqpJEDNa0roge/l79m/tXwxJG8F1aep4Lm6CSZVIIUcaZLVUQRb0qeVA3cef1c2UTTA2Y
joEaKbaNhbpBirrSHgVoHcS9qSDfREbTmkhcYayKa282tNu+PGmCbyBQQ066Gw11L8nW9vL+Pqe7
JX4nDtvIzaALPZsSRAakIZbJST1KW0FKQXic1hgpID0j+9Vu0Ix1P/WbJBk3Edaspr/3+0NPR4qG
M0KoRgblI37GLRfz4WmKhYwAPBTNvwmLk1JSWqFaGT4JHWXuBV/aZc0fKs95V+1tK0fWdDN5mptb
rwqVlDyZBItDy6Pd4j47e219/NBZPoyMb5pVEeUATX4jr8zRnSqEqCnFfX4jwAlxYUZFvF62BDiX
FAI7A8LAfuAfsxiihU6qqBNyrnn2hDMLO68SxVTM76bY7aOU1+oyh+1sGVFQ96niIQqFte/nk4Ug
k1mkvY2uSX09ZI+KPh1rGBMChUOkMuufkbQp00dqv0JuIaPkfHlrnTtsH8efpcKqkQxyqAstTedx
AlrWn0QeDixHz5dAImLt5sdNKGBimOE4JN+zCR7bZDAByBTXohDu8CXKqLgknh58Oqdamf0RGNJa
E+QsmhKCXwcsGA2lyx98dotBVICIBilCA7A7m/EsKXOnBGXYgymTWx1DqXZVgGxPBBYtHg5e7bkp
74Fq2vZTjfKGvHCczy46KGmolKimaqCzPv+EquoDlElZdIq3ECfN4sUESjvV+B9SYfIja0uulOHo
gnmlyM5EW+PyLJzLmmw8HonqpmpgLfL5FxRNZjoOOdq1nT0hhiEebth75fkLqUI82G65VHjgBJ1Z
/o9Dzna6o8VhXWhmdm3kwzZqg40xlmsn0laoDuzaprl2WskNMR4B07pVbcoK14r/BG1FL8NN3JCm
lfiox4o7YolYWxtjEOYF32TkRTPjvRFF7zNYxRJ1a9iwachXpI8qTPsRkyUmtAHzNmAxx308WCmN
w/YKbBvyRRslm9ajs5GNcS3HGIn220bVXVWr17UOsador2MvoFiubtBjSRsWJCs3ViutlGe9Ae0R
2Cutu51gvUx/m1LaZB4gyMHeKJGz8uv+ILzmi+YHlzXkXEradr2DX9FXCuQ4+khBfk+sAzuOnsTk
iipVb7Q/ywqhjQHRidJNcPkrHH8rJaeJppW2M7V1qv4I7/EDLYLKpUOxblFp0adXOrRuHHrbhInM
43oDoBJcHkiEmL+Hnb0HwbKhpWpluAJpPNu7RtrFaATTpfB5CI9sQqd6rWV8qaj+FwL93Dp70UzS
ebL4ZXyI5XZbYNYA9Nv2n0ffoQJ8I7pvTHeCa5rhvYFFxjMHc3vq9PSytHFTqt2PyCz2Jf0ty4yv
Lm/nc1Hs496aRbGoiJTA64C7WLaw9iDlBSWuyreqkS4cnPPhg4QB9QDN1LmTP5+cMhqiMqxREESG
b5OGzkuOT3NXEqyCn0psoVq0aSJ//16zRbB2OX6du6eoXuD6BBnAsud9r9ZB/shOILOE08FRFTD5
9lqe8IbYBuyvTvG2iGwu22yeQ0s7DqoacGhA+YHR/vzhJmyhQQrQjjIAIktlBXGPFL9A77wJ9458
E3WvcSevUM0OgQhnQ3Nk44Utnu0k2vQBAsjiNFarQEg5vxrFSxx0C4AMEbXmNww3C1QMHl68vmb5
sGYFXplrGL14j+2tfR9+HxZQSOfCJowIXjyYAGgA9D/Pga21bWp3pKaY1hZtsJ0aofmucALhQhYo
79a7/+3GVgW2Ck1wyCXqlxrN0FWdk9VqJqgYZfw0tE8E6IjbUtcWRjqzsT8PNcuGK32KBcn+3dGq
ReqPIIslHi1+cT9j5jbdtkB4+Eik4C5/5JlWLkNbUKV4sJLkvuM5P7zhtZE2O8Y76fV4CrpVQ60V
t8tilb2brAeBWzwFEEgHVMBWdK6VfuFMv8tuft43Yvz3h40wVpjzJI0xkSuboiBvNiRIbXfUT0ZH
06pbpWO/HZ318H84O7PduJEkXD8RAe7LLclaVCVZlmzJtm4It1vmvu98+vOl5pyZEk2ocDwYDGB0
j7OYS2RkxL/0sz/LKoTWypuIsE2+D2XdX6xHcN79nOMEP/uRmbmZ7KANl5w6HTYiqiayGxgI4dL4
bLv7QPYTYwI6kgPHQIfsSUE42KK5Ix7nxq4ZRk+RH0pjBKRbulk1uJmj3efxXmJoC+BwOOZurSH1
tbjtYri4SRJu0tPcfR2ba9CiP7c6c2Lz2jNUop1hrs7SkjehngtQF1dTYx2mf3lLD9XnHw4I0muy
rH+G7/djrZ6XZViih+Iw1tD67DaI1MrsLeN9ZF4p+20UCpCGx4OWBzMIYb7r/QGmx1c2bUmhICie
ZxDAdmc8wF9Wy+cYlApt/B7E5rQoOzQmF1s6g89F1t4feoQvkxPX6FWa/p8x6/0vWmViqqF3aqAQ
s8pHmOr3zWn58fHpemM3rnc3ekgOGijoWqlrRn5Qm2mFVQ3S/BaKb5xhxMiQLO7Dlu19qIyDrOxN
6XFWz5LiZaqnK4OrhYesQ59vV0Ugu9CKVHluOm6COyX3qw7Zk+2Q0O0xb5PAVfRmp8svY9/5ZRs+
ONHgtUCRutSbU183P/X5L8DNxnGE4k26Aq62y/w099p8r1Xn3vk9GpNrS69mc5r1194uv2QkV4Ar
fRamprFN1jZWtbc04a2OxUlv/zvSbbLVCUpfcTKM3m+wwDGuXCdb25LiKUGJNzcX7eoIZGWohGZB
tNfBUqmHcrzjDRopN1fx82LX/bFCFwOt9r+FXIJRyQyE9xGYKNzHr2sy/pk2qAicU+cwgCtCCBAf
exFjB+QGY7td8tseh1btYQn2KQ5fOLNoz0SX6RXg/sf7buOV837EVVIWhfNkFAEjRo5rOa4ARcQ7
+TWgi995ZOwWqhjaXnmK9Gsj//nSZGSoiwKdw3/XL01jmpKcmEldjKzE1X8HMKhnf0wPUeHm33nm
qThCBjgNUOa5NvbWprkce7VpUjjOoR5jCwD2ZsIoLNTwMMAjClUnHDazwzB+miOKj15C1xkAqdct
nV+PozuXix84+ZXMeKMSzVzYlvkmvIQY4ap0VElJMTkWiihmm3nDbJ4j69/CTH0hXg8Ri1uoT0Mv
6aqzUfc3f7MFCLRvAkzUKFeTkfPej526ioXqm2jET3fiVYOWRPjWVW3wkdfklyh761YC6Pt4+M2l
uBh9dawKfWjtTGEbmPAteM+ALVLucsm/qpwhdvL6/KJ88d/PXM1xX8+9mWgMhHgrApvwLKhUScsB
GMV111nxl/05GIg3fDpRdlhbjynOOOs8YwE3aMiFoXYBvvofDlUPVHT2ksm3o137pdd/lv/8/08n
rEwqJihf8/JY3VQ5hM1y0ZT4NnGeekCqlJtHWT2ILuU139PNZJSnBtcVbil862rjhPhz9k6TxLf2
cldbEDFBQk53NokvHQXednhLT+knnbZ3fc0Cb+tC1rl2eTQDsNfe6hiXgZJcsDb6ORbkobnczcmB
/kGVHj6ezM1RKKgjkkt7Tn8zarkYJex71e5rXlNpLmhZJwARokujPH08zNYR0C+GWa/ZojYTYpqF
cLmeCwxWagByBgZuJhCT578Y603XDtYodepVvLfxrjdqHetnCHv0ndrgFc6P0GOJrYePR9q8WpAY
EDYHNHGxSnp/malAdqNpmBiKyjZNRh6d4BSpdSDRSakYaJGobfcPcXEHzPbjwTen9GLs1ZQa5ThI
syFxWTvVgY55rv5WtB+mdXe9vyZ2+fqoX36m+CkXm2RSs6LpRj6zsbHqhnwuPWVK4tJF5AvjDBXN
Bx13hqtmd298vY8GXi1lZFN1VDARE/qgueX8E/J2H+IBMRN5V6DcB/T2a9GnB5wYszq/ASRfDrNn
gQ3E+U2c0jrDkScafQMDS/OljNFyhDNbysgO1wfMEpPuPH1zfsnVJ4GPL71MOktoyrFkQzb4DvUu
qkuZoe7oF4I0F/y4KGowhEjcharUsovnZDfkpj/EKChfCXQbdEYI1/9b4nWJeNZx+iuKIb6dpBdt
oSA2eIhI8DoQDvGAyeimi8YmL0XhMDnXd5xegtLSvtKWMEAL4avx8abbvMYvf9IqICpyb2e6DeCT
Ij3hYrLCvYblF+1Fkik5l3aL9TmG8CFfq5erm5HqYjJWt2gap4MVa2IvWE8lyj7OLx2yc9M9GJ3j
ZzcsZnkHNNOtjZay4C22QyGAein/Xel3YnGZKeEdSkZb5r8lRdubNZX/rwI49vEcbcD+WDYo64ZI
+sDhruYoH1UTKSD0q5oezZU99DC42GfpK0mWMnwabT/6Lv8okBZwVWypslPdHlpnH9iQgm/aa3nX
1rThDI5iHyYGeDWsQpQ0aXa0ZCp7SPSZKaYoFlad3iT7KV+O/jcKdEs4u2N5l0IwsX+3GoazlP8r
/Zra7+arF6lV5ElArAur1fdxhLdhoUgNDkJOFe3LDoHtGgFO/clsW3jskF6SE9BW2tUNwKMXPXtZ
YBVgemdC1CkwhJ+WxVdBf3+8XptRHLs9aDT8NLQlV1OUdw7ksFmYGQI/pdDUTbOnhxT/TfxExZ+b
A2hAYWkUIRiqNNXz1baEGGId6KisKYZBJkUxdxXo+lTRh9Ekp1GnJyITAfVqcriZyyBCim4YFxVM
sdWFEShjPCuSHN9Wzh2AVCxuLToskGyAgjT26Kv6a1OciByV41w5EhvIdCHjotgULUGD0Oh5v/JS
EDpLUSPbHaBV0h/AHpnKWStuWvvJUG6W+umq0PPW9Xg54upr4yCkm6JTRgRfgZB2WXnAf/jEq/O6
oc/w/ttWu3pM51EyciwamFc9DG+LZb6V++5zV8s7lTa5JO3NBts4Dr4qjagWRHvwh3mHCGQReY1g
tcBawMCMxItTKFDApLSBk/hoVe4WnW4HnTi7ke+h9t90CWQk3T6HSJkGenPb1dWN6J9UE3+9FRz7
SLtSfth6VUCuRdvJIQOmCvd+7QZNkqSsRLJJCQWnrRl/08oHiBoNL735cuUsbg5mqMwosDH7Dz/d
Si27ri2k7FbrPA1sWC8IlIX5xBmkVoQZiwWjBBM0pPSVzyhnYr1BQSzPKCZchcxtPd8BtdBmQLKO
Sr4oTV6kPVpV9Eh5lfktPi+lO/+sX5QWiAXWBqhW5vhd4nzq6tWpLo/FVR/QrecVvso2zspI5/3R
XonUBpOysRa14B2PRsd6sebRtbqHxrwj66rJcyrEOpQjgJ52uaaeuYFJYQkuhl8HpEBp06WkFG50
mheG39IOtlX6PGc30/zbiSmKA/iVCSKkHaE3jp9N5Qf3m04FOb+bm5NWgJhJWow2kaghN326sk+2
ykiXv2+1NtGk1Xlii9+HVwMO0ONhUDzaA+P3sPUHJC+uOYtuiDkwIzYtany2EetZK5MnGA7YfQPT
CZHUsKJ2Ix+V8sWGPaLmyGdHx5ELEycTMFbsSF2edu2AxmtYeKBi5r96mbI3IZ7RZMJtYRVRKyvs
5iAS2MbyjCqOnIFMx3HHrZsbonph+8IMG+r9NYOYzSbJ5cCrwNoZoToVEhsTgI82fbGCew0AUHWe
6faNO1X3MeFxJfUlVJ/RX4ZqLWHs8/Hqk0Rt3JdcYgJrRkkU5vP7o9nmPaqnA9EdNGtOi9nOP1nh
i7isHbna0WJWsuKuk18j+a19NFkn3YYgH98kk3nGHowCiWXN3yVVxhm99HlKKEqDXx4+LTa7GMti
WRq+6PqPLMpcZzzDTazpjyxf+/kH7n9IO+It3mIxPt918c8FZPksOq4h8BiaJ4o7WWAt93myX5ST
3Bz19DHJhlOlK77eFPu6qD61RnawwBMHgbzry8FXieG86X6YyNTQ8EqQqwgG8wD2ixwt7qV7pQQc
1T6o9TGFVmY4uvi+gf54Rjdel6E+7diPkoqlKum4yz03InOnoAa1y6BOmGfNPqKBS12I0m7M721K
+LIuDrRzDFUefnTpayhJTnuCLhXSIn/gVOU8LPiDOclgUyoXHBpJGs030gQkg7kFhLwttLn5lTuL
wAx9pQ0PUK5i1W+4kSjjYyiQPXcIEsyJ7RHy/aZ6zcNTQPcSeyyES+vyoXkO0atFWrWi16aEh9R8
FEpWqfM01SeApLuszjyt+O2kRyUXTMa23gHVLx6U9rnr9lhA5aqnWJ/z5NTUwaEYPTsQ/xrJbc6m
UOczzB9vqrg5ms9qeyNRy0FQiz+pu8UJdo7tCYcLBaqHnu3j8BxIZO21FzuHwtgbfMh0TusjUmx2
CSd7jwq2ZRH38hfDmAE3PM5TsUszlH7sf3Uj2AVt6FWjPzVQaPTCb1T5oUttX6pnv5XSG1tPT8ku
o2Mvq0/1Tp7u8/whmP6D34PWGwSP2nTL1wcdqTCYvmpQHnJsPdUcF0oIDvqPEWkNRGRcXX9SmPdJ
V44qRLiuNT5ffYdvCAyoFMEoESHgRAxcw4hLKS+jtNJicdyE0HqiZXuhvMWzHCsuHyRLh4sOmyMp
T2E2fEZrwLhW79h8DeNwK2ypcU74gxDTU0a1lhHL7zmP3Db4EgdfSJj70deTm1kCE+cl2V1jf0m0
h375FEj7MED9wk0WciwaoVdewlsRiMI+VhW68IxcKxv1RVbWmRElQiLdaO/qFPSjKLea6A5/HO3E
VbZ+G1yOtAq4SiwFPDWx0kTWv6vuA6VwRXkJbJEMMiw8XxW033zkI0/LUw0VHYvi5/voaiqhVMYD
k9uFeKoeLONRNr+04VEX9Z4gflTM0pXlK58pPuPPz7TpCMFeBTmxutDK1hy0qGXQdNDcQD2Pzgny
gJuOrx9P5/Y+EkBxmvzIZL114S/SumEpVKXvGMgE2Gme1Opz0uI1is25dkfE1I51XLhyeDB1dO6I
EruoPlTy/UzP7xoWcSvbJaUQUoOO0O1YffMQKXKKcjI/hcKWhSoDRQrbhqjW0JYyflztRGw+dR1R
0ObqVARt/P3KhiaS2kaOQBb2dRVF+3Z+6vP5BnJZgkTV+DSFtds5lVcHidvEp5ib9Mrsi09aL7MD
sJWP5Xn2h1aJPkG/zET1PqT2a+YNkAVkE4bhXnC0wZWQLET5YShnUAa1m6NSodv2s5b+CobuShqx
cbCEIrV4+PP8/8O4IZ+tCH8UJgPNLY4w11hvzUJWSVwF9EyMuNxd+fqNtJUhNVrgoLbgRqzmH7Bl
rPTqkPBWxJ5TL9yqArZmHYj5Tv/SmN8JfV597VX1hiBfTfq7YVcHugcqF5SN+NJhOCv2b7H0k30X
F9kxbo09eYN4gvbNsx0h0gu0T6pEkvO5VRDB019wagsiIkCSodnx1CwVfmqJi0UUKPSXsrnmNL25
LjCGEIaBswLW/P0mldNujidZToTyaag+ZFzgAMWF07XDTzPbQw6N5eOF2diVJJIiGlgAE5AOez8k
rn2F3Icj0Vz6nAUoXTz9jaOYSFb/N8YqjlOcs9Wq5bPamrpkf0iT4pjatWv23V5MbTm/zlnmk7Wp
cKMym4LyNbjt1kXOvNpCsEEcwrca0UXsW/SxTcZOQUxTdH1z1bXrjGIQgKF2vo2Kpyr9GvQ35pyQ
0Ex3UY2ppRztr0r7bq7wxc8QL++Ln6FMcVfMJthnC5QrhYVu5yioFN723XeVzpB2/Hh138pnf+z/
i/FWyyuXY6EsRZLfV0HzWi0SGil+LX83+T5rUhEF7T/FhKLZQd6GiJP1jp/2Qr+N6FN+qofM48eV
816b78HGHbM+9ecIs8a+3EHhtkjQAGk9LeH3dkx8KeFmpiZgolVS1ZNH+8A3ytvW/oZKsiZFd1kC
DGs6tzIeQHnCIwrDmFa60ZqfCNVkDelzPboa74CPZ2Fzj19Mwmr/WW08LJ2d57fsPRomMCyu3meb
+wu3DwSbaELbdBVXC9tVYyUHiLWq5pnHxjJ/CWWsdz6rUD6ksx773ajizopBeeulUuw1yeePP/JN
62q91NRL4AehsU5Xc/UyHDGArhSNTdUuzn0qDV6Ul+fSmA+xBWtcR/wJ7Ohh6MGtRuCoZaQGVA07
z6xwJ8JKg56SHP775vw4INMpd16gCEOhEpiG7CIfC6bjWzBSiLOXHQwlzwns/YxnN+He72plT/1h
yapPKpbFrqoNT4GJQY8G0rniuRh8DsP5PgDY1QqJICu9S5vq8PEUbKVvAjz43ylY1W4svXVqvbBj
4QuN+YyGhyflAQGUKk8OXpzZS1ECTL8mDL6VWL3xsYWtq4LM/WrxTTR4gQlE+X0xSdiH4T+f2tSJ
slu6NTxijblAO+Vxb/b/yCig2vDDVeuJHM+T1JNewnzlhXs11OjibvtjQwgnOQoF7Mo1vVi1wzas
G40O91zvouhnNlWHBb0+yeqxAJDcr4QGoHYspm0eIjzMc5vu4FhTdQVBX8U77BfNHiu8ZvLV2PoW
1JI/1QhnVdqOa3thZnmkOZ/1WffQQ/Id/u9SfFtaYHwm56YvIfDMwz5EqalzeC+b6BYvyzmVp98j
XjjaVR2PjaSSZUDHDoq+jTTR6vqkK5yGZltn9/Ta0cRaplt2rTUz8uHqcdsai3eh5gidfZx8V4FV
VyqjqC3gA7AdRQph8baGL2QUB8BpkmldOd0b4G/aRxfjrWKY0Y5xZ0ErvW+lW5P9VIy8gAFPUanQ
ysFNhvxYDCcrPEu4vMTHWqBQ7th+sC/jBkuHUfLRj/UdmYqZ1O2uzsdWi4sfSOwB+E2i95aJXdxs
nZSoptQSADF+SpXg0ZH7ox00+zr5XNnpA0EQsrm4MJLaOBsUb3LYG+pdHA8PsMDLmrod4PW/CAiX
P2o1a7Jky0G8gL7ILUEfU/e5janHPHtDChQDO9/AlITEBYSLASHRj0ffuusvB19Fozyt+9awOrbj
cmx5WlBNylI+9iUJWq8fPk3ONcTftRHFP79YA1Wt9K7XsG5FCFEybgQidHpK4Eo2ior58ctVFaTN
U6BhE4vcsqiZr07cLIWK3QYhi27dlI2rgjtJhWC80/xK4x8fT+dWK01RtTfzSEt4wKxyp7Zr8eJc
RGMgC4iuLKTZIzBt+TxcINRk4hQGv3Mz3P3NwMJOg+6MQ8l5Na1yqKdtn9OAp+JBm5LrHV9Yyn9j
A26Putv8cBV5stX0V8Dr/b8x3ybjYimXYTInc2jj26X+aiHLFE73jvEY1Q8WJUadS735BARH4IeV
5Zw7u6KB3XMSxvQKlOdb3Tnm8c8CZYU2tyltaq4d5zRR6CL/zS6/+KGrLdAC0i2qjgoZqHtXQFBy
DhTZc/JkwaW6Do3Z3HIWaTwwAyGrsLprK9CMZqQzHto9sLMMNHs6YZ3Lgyz7C2sz0bRHk4p6Cf+7
vkKtBYjYWFgRXCNnT8l7gLY2J895IayDEJX0hSlggQ3WtVRmCwDEyGD8VG5vAGqrPafEQ61JGalM
I/20kAeSq2fk/LN87xQvlgoSafwsISVIl9X6jgjopAVuXo2eIZ3R8HCpAhZ4IcU+yAZhzlVSoKem
0N/n+hegMhShvCR/rhYX7oNsPMa8gwLJ3k1y6yGkAfj8p4lMZa/et4GvJJ8X9azgJpbZDDT9aOoF
y63ZC7u7PL2CGEWSYyNrUcEjODyBVTCW4p9fbPxRjfQahkd8O1rlgwyaUovl01zfFoa5q9MvQXwT
WUcTk4PO0T3F/LkYxU3GZ5hl5+bsuEArXXt6Rm9AST8pEdyN+6nXH3vIe3ntWuO/qfw9q74l3yTN
05wnNd1F+d4sz1P+opHH6HzWHtH6fvqnll+18WhJx1qGfP5LzxwmST9a5uNgHYBgilpCsXwbLWgi
6m+oEqHitpPjx1V2aignZKgo9WQIVYi1VKOf58E4J7RlpO6rYuDClC6PWoeMZGRQ5T52knNq9NGV
eZsuNm0YvTjaWfa5pGGT4CvKFlOaE1Kt5wwFbckO9zGls9Q2wKzc2sMjNsu6YXtRmB9jFN4pSTtI
ONGSd1m6A6/tRYNnaTwodONNY0IRSNohVtCgdCTQ/RbgLoWLSoD35NOiVScFcyLwLPRBn7PYPDXJ
sZN/qAp2WbhNVNX8ODdHq0x4SCOIWtItCdPxJteDL87LNDzNtnavT8uzI6jisbWv9WCHXDUzDfgx
VLxKORrOcK4GtPm9otbJyjNPX7Ljx7FbHJN1Dny5m0Sz+WI3RdRYjNkWAD7n5AAXMzDVs7koKOca
kwV3bNj9hagbNXoZ6RF8O8i813Yt1pTPk241peBCTtYrnktzv7MRv1Cv9UK3vu5ypFXslccC2dG+
LgXUHfUneMTocFr6CQxRlp2i6crh3JAA58uEs7dwWEC2aTWbYbvUy6wugHXAKtXepFRINlCjSiO3
d5ZPeW98x/5R0wdfIhtYAso7WQCqRsIxpLxHpF36palvfB79an11oy2BmBr/QXQH4681LVSz2slS
SsCvJTI0xg2YF3oScbxbrpHlNiddULYtHCFRdF+ldY0ylhHTHt0y3SIEkNZBDGRDLTEZUPhUjA8f
7+EtWB2f9r8RV3dBHShablUAorXvLS5+kRJ5lgUgLGW8KXdNJK+NR63+QXygF4nwqYNSgqMgxZoV
n1qID41U+5LOxHP6r1z/W9cxKT/EQRMqP4+v9weMIn5sYTX3RtGJ+5+AIyGP8RCihQc+4+OJ0EW6
vj7NnFgaB7KB5v26G0d+O9jyDKTPrlU6go7X2ue6r24sgkogdZHbdcnRQYNjAFmYpOMTT/+imUn1
kWO1omInAZdZht8Oas5B0+31MvQJPS1VrOjZyPxoQbYDB5bK8tS69+MB8atyeMpmFJwjDIefsnT0
o0G6D4vfMmC1NHkI7e6mN2jtyviVGz+SstkXRuIHteKFf+FpS2MK2XkyEhKSP4hkVdjlSr5Ankth
hIl2pIa5iPChlqcH8lGgv0Gj7/4DPmD3y7boy9Gw/ngZNlSHxM9AIEZFvwAhh9WaF2reBEZrkIIN
CnqF2i1yE0zYP+PwM6e+Qpd9iMAIUweo8t+LhiNB/pynT7VTeoGcXtmAW+f+8sesnnh22apj3QlC
YSZwuVnrAQSmQ381JdsciOIxVDQUZinzvN/pjZpSGU3giKXZDSQ93nXJ9Ityw3Vng81tfjHSan6r
TNOqDiHf2865Af5VGAT3O6N6+ngZN0exTFt/I1Pzrnn/PbaeSKYBlug2mBF8PBA5oL3ZztePR9mK
D0DoFGRHTFHAWEVLM9RLuyoZBTRXEuNHdQgnL+X9hubbeOV+2qzDXQ62+qREdzJnsRgM3AfFKKe6
6x0YCfeE6ASFiPo0hBUN9FMe+mV5HBZk/UBw43Im+8C5s2H38bdv7RjSAN7HunBjllfXpV5WnW4M
/JyiP1CnYYbtTugtXqXvig2xjouXA622ZtBO9SyJ7zYshJPow8/pTwnpko8/Z2vD0D0GCKEZCud+
tZTpGFR6EhrJfaDx6vjVDa8UCd2r/q5b9+vlMKtFRI64lNUoTO8jTHpTdoxgWPlWB5DURKr12IzX
CjWb64TeEOA2FcT4mq04S7FTBZyH+6R6GGFQwCwIfqvOP1d9STcL1MbFSKuErbesKp8jXnU4hCrN
Tfel1fbc5HxRzKsC369zMt78xaqR5fKSQuGId/P7Yx4byD0Hqp7dIo5O/0NHu2oYnga0Tj4eZ3MS
L8ZZxWGebWU3d+yGTPfa/l5DQHXeycM+Uq4B+7dHgmcgxL4Fw/T9F3WdnPW9MyM4KEX7FLlcRG6R
E/Xk+J/cixp7l0sHrmt8rtsRL/JmtyQ9dAmUAPrfHQJHH3/3VoB78+/9v79mdchDyWrSGRPf26Y9
FWiGVqeUGj89Ju7d604v4tv+OOmkQHTtocihCvD+27UxGdUOnYPbnkexjKLivpN+IWE8ZQ+dc0ar
wgOZhgjGVQHyzc+8GFgsysVDygREDwnFYhsVO4RKC4wl2k98JZUvIUr88ZxuhgDdoAyBdiainasQ
0NhO3cSDzWDIQ4ouuEhrgTlpNDLAinNxTMhZfjzm5q7635hrBcPS6kBXmcwsrEPuCyhegvpAyZbX
4t+MBB9ASFPSq1hNZSNNQTTF2ps7Md3CwPhEfEMrB1/yjwfa7P7Sk/rvSKuILeNDkuVThqwHfRC3
RE0A4/CdELQycZQ3enwBBp0ObvpNl+ksUHkAjnNUrC9IgfX1Axttj8CQhmr/1Mf7dKoPVvGqatj8
jbIbWuo+auC+GjezNQvZCJwfkFO+xWEYlSbh44JQ0+D8COToaC36l7LuvC6xMIiodljY7+Jx9AjI
h54yLm+FQPm5JH9zA5uC/IMYp4B0vd+1yaAZeikr+K8voKXFY/CW+rtc/8iGK4+0zaQYiPR/h1rN
tRJ3JloxsIINhAupv4/KC7kbpiwhLDGsQgE4oUDsIXFILxWFHgpwdMuH3yU/6+Nl375lLn7K6vhg
CpaVRgV3l5QY8l9d7gsNve7DrLrIuAh8T/+AZcnHo26e2f8Num6AJ3adLlUSwsq0DvReQfLCwuYI
8Ropi5erBfItNDYYpf/O97rZh9B2KUMDRU5Becl1nN/rU2Iot8RCId03BKNfQ4+TW1moKZeyLYiM
tbm4Zmpfme/N0HjxS1b3US6NkV303RthAc5GScBA/wq1VRE6guH543n+D9zzjzvgYrzVjZO1etar
IwB4A2FXESEnubiJQskPoI9x3D2lKJHuyb0wezanh04qb3WEQur6W6NrYINVz5RkTD1pl3CMbQp0
VlIKQMK4FPu+mtwxxmKCQ1nFv6gBuSWG5VOcAhJ39nONZgTi9XG3nLvA8aDFDJGB4830CWE0cN4D
CnoSZWWHd+enxJ6+1KmC5gjuQ2MFUSAA+BH6Q5OCripdMEG+1KsYy95UXQvU+EF1HsNDDOtNq/7t
qG8EIzDlChd7ChdSNwHDnty7tEevXEse9QS35cji+wHkUoU1OFE087QZjwtAJEJTD1tMT7D79NTH
8wk7FlBHSFp3KTDvkvhOlUL+2UuOD10yDlW/okAQZePeSR1MZDWs3Gnd64ew/RJEP0LYsBjcYH8S
ahxtYMC1Ku118wlTLBV3UchraR/RW9yh7bCz6snt6mxvB90u1jVKw/ojAGWtzlDiRYAfVHSImsus
Wa4qyT5C60KyLEfu04HxB5BYLoBpTK814HATqP7H2+jacV0/GViGsJah+DhJ6/EwG5evSEKMqOCH
bzBzM70WIMXf+Me2tfAmpWyGDs6anY7tgVZ0Db3CpvYHnIgLEgd8bvTTsPxCO22wrF1Vi0tQzVjW
1rOgYn78zSDOrvyGVWQ05kgeE82CCfirn3zaR5H14kQQ5LHTCVipXa3i5AcWw03DGwJzsFjwBNVD
C9Elbn8VX9sKaVJke8IHK/pJ09N8KrR90f4c9aOaeDwmpb26HBfjccheOuNVyjMfCwew9jUMgZzr
zgu6T60d432FdY/zTVFhyZjDXi5xOitst4SZbd2VBrQ2sBWypPptmFK5BriT3uaZg41OthvVpyEC
C3g0pHFvJQ+AsXe2Md0Yk+zlIc2A59lOPBv33145OVrpG2q3W9A9bJwX0QcKZkuIOUxo/lSJesD4
xO84V9qI+A+oLdC4s2YfFJek4KbQdLfCTLEMd9GUuTPYgZR/XxqfqsTezVH6XYmxncgWX2Dygf54
Ejx5SdM/L4N0mJHqKvizQPNrxldyt7qCbc4hj37Wau3V4I9HoReZ6C92M35l15PYplXwXVA4wuQX
mIUbC+RYHWvf1VLzKzwZ4olqeumRjR67qfNUWhy8CdwJk8k69EX1C5XHzj5c2TxbYd7kGU/Tkf+S
m77PJaD/sEAzGiMxBTfintYRDsudAH+g893jk4aUqvhT3bVHAgv9KUTP+30M9xh6qbgM8muXwVbS
KvCicFpB8WprwnUaBHGli0ocFQZUK6l/wYiApEJx8srXi0tsfXq5bNGIQy4DRbzVJWeETpdnGmU2
SYLbcjIXrx53YXQcLAAdiE2dzMAFRHnlat38PpW+ldA3R/BvddUlXdjU3YjFWIbUIc8O+BZ1Sl7l
mda18CT+qj8+8GKoVUA026oatBrZ8Br/A8fWXBQ0MDEU56Q6Ud136HDpxR3ebzHV5qsTLB5uHw1v
vN9dQ9EXViBoh1WPZKmW+KRO3GXCROTjldzcxhffuXpBhkmpwPAiJS4B3ko7zOFj9Uz8lUG+tl8+
HmuzIAe7W1bRwUct8w3lcPFqbNVJNjv62LchHecm5swDJ2tRTkA1pMnafRviPZUXvmQUx7E7tK19
GI7o2QTxPkLxL+mg+oLnCJfq2nJv9hIEDt/EfkNQCVf5+pCCXQlSHrTKYnoN5k5ylO8q5ZOS5W6P
i0s6YISppF4JKz2ZypPet8d60M9NxuWA9lmF4yGpj58ioWRMMaXEr9PyLTC+SzgLSEP5dkTy+Ozk
QrWNUJdx58s/nS726MLWCdIc3bOsv7btibfmmEee3L0kvK4RpgVN7Vf1CdvE3pwoVf4c8+VVH5xd
OB6jFjhP/5I239ol2I3YdQJBEf7OSn4SnKraEhl+GnMVFMAdf+pd5WNlsycsHwivg94ISKLugAvC
F7M7OcNyrHjS0SpxFCh+shg5Jm6NSXmAIy/kajtKGeg+Yujk46PoWmxKCwYwKybjOUqPYbY7HzON
pUKefTzQq3JbJELoTX4Nq3o34SXGUXYlOq41csBRablxE9+MYEWAD3mzXVGX6n1bmh6q2KYXrXrL
YPlhe86QJ66tzsWt3h3GW2d4sSvbtVkjSr2eJgE57bI7ZCnH5l5YOiTN7CspGY2iurUGXH+p7ipT
vUnRw1Ue7JAgLWENKx3i8sZZ5INSg1WRq29R0d9k6Kso1v0kITv58TnYPHM6DD9i9Fv79P3h7q0h
cupsxAskFrgsepN0yFAtWUpUVhrv48E2X0ZQa9A6oDeMCscqVLeyuvRDGiEAgJ4zsAC19yPlMRXL
zewk5P2m8yQ1T8JLkqSMV8AuI12262sPI3MzfBtIOwBlcoDCrYKaapRDYWeYK5n1s96mfg+9NKoR
hJMAv32VRiTZ0POkZ5glvSdj5q3/TuF6CTYrpjPUBJJG2bei0zxUJKn/oi6LQs1Pia7r3iq1s/iX
WyNFAPfUOb+h6FVyDYFFugejAyQJn1AMEeUFqWbrkCKKI1gUXdye1dAvrMqnc36Ctii4PiKfyePP
g7a4gd3u67nYlfjrSs0zGfiEaacgZfJmHtNTgH7BoqeHAay6xaWuGe1zvYfVCpyi8lo8RT5ez62c
1byYxFXAXqTEMRoZbU5DebaBdVf6c0nB2OEHoYtVwLu+Zt+2ibTDmonAiHafDQXv/X6tp3SkLMcO
iv5Fp/1MfCpjSzyWIDUbGVJCsLTImj/+zg0rLmGu8L9RV/s2MOvQamI9FY31xhiPQo97cFAUR5/z
lwK6TNbA50CKDVBrQUIc6m+gvYL8E+8mp5FdSVo8SxhdDpQJW9VV+I1DL3t92XizgksDRUO7s27a
8lpnenONLn76Knmo5XpqzNrCDJQe83DK2xeKYKxOF5+ofFyV33orpvyRLWCbhW2G0O21VuONihKr
Sp5jt4KPfddOPH2/O1gyFvG+qXxipgP/2R7A4+/1YgfXjYqM4HY003kJXC47q/AnzILHRfK0VjqZ
TnLOKK7qEMIQXqWYA6CD06QjiLg3xl1cntLIG7vhiy0fLGr7tsAWhadOrY5qGtx8vBM2qQzoT6hE
DouS7JrKoJmltJhhmd0u1iHQ91V7xN5OKl7qYaHtz9ONWj9M6hBtd/th5nTabXljVkS0T2P9s80T
ovxTWZz6vOfzDkZHr/FghbdcHdC7MmF4jMr7qUbi2Omrz2bzAz6zghawFIC0wpWpaxGiD6q9SSKA
GMPJmsJDow17NboiMbIdrAX1SqFFqrGc749anCZKZ3eVyJBcLXKdZcLb41X5P6SdZ1PjWJuGf5Gq
lMNXW45gwIBJX1TQgHLO+vV7HfatHXC78O5sTeqZ7ukjHZ3whDt0S0Iyq7msZZTgb41xq0jr2HOh
dyvVmUc4CS+B2cwZTSqrEq39fAQ7AdQ9qMiEIuOCL/LMCSMY65shpziT7rPuIcAo2kZjnZqarpoz
UcIMaSORfKyk0Q3hUlHWabLL0NMWnMO/Lwb15OWJiJMJAhNnkOPDaAhaVe5bQG6p3EEauM6zadsp
2dxIy02o6Re2DKPzVYqSJX0fMsyga2YtWD28WGa+rbIVnIVBiyKoChT0JcT1r/3cpkRVzkFP+BkO
lINr2AWc7rNa9WLq/tqnovGGYjl/HSOH1cRMjb6l3mAToeQXfjTvPLdISRi5TFYm0aXn/j5dJ4u/
aMOj0yGobpBNf37NCZN1O6nq6NLSKDHP6ezrCKYBi6DqnBpwuT6aEeX4c0HHqRMQGxM0QuBA4bYm
0qtvkb7dNbGqWCXp07iIiQ3L/AooGOVQ4G85skqxji/8gNwXZsZCcEkACaV4RR6XyIaQQuyRHP99
Kk5FH+AbACUBFQa7LR752yOlSm0ovp0j7IydXrlFoYS4xyvEYfb/GujLrPHbQNgYhd0wcEMXSPmG
OyI8EegDwOP4+X2kU3vBljkaaXuSVVlHV+RYhpNdwOcTTSpd3Qf1DkVXUXBB9O2sQuap+UP7AKEV
8jcoZUfz1zeyE5oKMBSTAhk2RhykFsgekQL//lYnB4IXLb6USBWPDiBl1CQ5aElJ5fGFFdO0N8F0
7ZVbWzlTTjglZQNv4J+RjgIbW7JrGYb/F8E2Lh9Kq8ZNCV3/Fde17X3ZTAUwQwplj7gjCVUXLfT2
FY2VDJTI7y998lMaCoUblK0dYJU/V6fmR6OltM5X6YZaqEUp2Mi3YJeyeMTO4vD7aCcPeTLw/xnu
aOUkXlk08shwTr3K0wvRVOVCramHK91nkm2sqxJ17XxPGmgal6lfz/t641DbRKh40Dda95IF8D3P
IHa+JGuPD8jvj3V0bEiJSmm7rqLLwENknBDDznbIOhJ5E9lR3MsR3McVeqn2SPc3ODMRoqMSZik3
DfWuMEN/CMMTgG5lZmyc9jDUt2m741W0blgW9BESyD5eKl1VDrZa8krI5sJDwntLQfGEepkFcarT
kCTxlA9Ae0gjOxR+9ctep4uhZw23nP+W0Oak1x2P1o4IWAfyivgIAlydWbgjGbpS47xxF0LbB3aO
m44rhcHc65FUHxHkSTGxalLhncX/JQBwXkkMavjL1LPd0EABxcHaPXGNaZ8Z4BOdEg2XOEL4z1pK
kXmIGhDSuMiXAxFNPE+ppWKVAEh8V43FQoRgv6+VU3p5qHv8s1aOostOy1I0FaHyAZrWEf5DhUy2
bgwSR6gWvHbN1FOXNXlfAtzfBz+JMf4++NH9pTWBAtIUfodw+CDRs9BXFWI/PdmqzsUiI0sEtkv1
pItQhk9rA7I2twHTSuXBKJobNZRmsk0ZttqBZzgTmp7k5QBncywEvfGOOoYZB2phhBgMgprj1NU0
V4HFWCr7GhG6qS2RQhFh3GuLR51DmKzmH5P2UNAFUOsD1l5JS+wEvn40DKiYbnBVGHR+rAsB2B29
ZN1XwZlj5uTZ+u15j6czdeymStn3mHqIhoa/ZV6gmp8tYJ5eNd9GOspTu671qynFRwFtLHjjMo66
OZ0BQsMITc2H0LsuLepC0zIDH3Nm0YjD8q9jhJITa5b+0l+QCscezFoaMhqdnTrvYIXZiwlLpZE8
plODpdqQMSTj0o6uaAaGKEwlVjfvlJchQQciXAgZwTTuF5GJbXMYLQV69/cnPHnaf3tA8fPfQoTK
TyMTY738C7ejCqAqNw71s7EVCeLvY4mJ/m0yju5tSfZqLbGG/DIP9l71wrLjk2ddfybS/AK8/jUO
cZVNhqZiGnN0djd9r+acxjkUJes6oXNWB69xtKiKYtWWjqsTBzXxddxdi0Q+6dJNQc4l5Kj9+ipQ
oICEnHUIjhKMijJ3g+2h7ytuzTkTZLe/z8npffvtYY/OtMQzOx9qEB8A6lDZ/dG5cHQPxRNc4INp
mYf6ygy0JcygWooWQG4VJZ9bU+H6QiNC1P5ZNegL472TdJXrUVcqZ0F7KB18ufgpewjOHDXiM/02
vUc7NxxG7D1K1CdR+aOKp3nPenob1rsqibnVtv9K345zDWg9mGAaXcdHWxEhU+b5CDspnPIIb474
bdhQdqx4Li7dptVXdSivbcUd5HHpjR9qp31qAepiQ3JmbZ2SU8BEF2I1EvAawfvR57JTr04mGIVC
skEN962pX5T6ledyGXlXXtG6/y02qOGhIAWfJH9nTpRTpxmqhzJpJ+K4DmIsPzesPUS+pnLzXjYK
hcUXFiaSrTeojQfYIzbU/EfphaA7idKFfg7nf+LM/jH20ZeXIinRnQ7dK6oeETtjDFaONJx7wxNn
5o9Rjs7rIZfC0e8G0MndbHyRh3nWzSER1H8GdacWi+LSi84cgqfqigyJChCFPsOyj11sA60rOzsA
AqBYhw5eq39VGVTkM/AA1gIRkVK6AJr0+84/PZn/jHl0SjlSoFEMA3JrIKlFLSzcwmL04gMN5t8H
OrFfqbnT49IVBUaMeTSQ2ViZEht8NTHKeDCnvc/qZJ0WAXIniKWaZ97s9Br9NuLRGu0n1fA0j+5a
80er3Fpeg6Ehlaj7hfmefEbKrqiDWXSuJ3viKvvxnkerMzDMUaszIgqdKFDe2fULPWduGPphZ+f0
5CsiDK3AhIVu5RhHg5k1lkZlTA4KcmJqOKJ78FWsmM3kuEG0lp1XRkaJwjyX058d+Wh7+EWXT8hj
J4DogBtAsJ2jg0l2WiBCR6xJfCqvQ99FwPv3ZXQqAEYu6Z9XFgv6W6hQKkOTx+Bk0AlDhK1ypeEu
rZda4NICZ1H1H4bwq7jSvS2d4ilCA/liqpfdqz5dqPJMP7tpxbo9uod4HhQuMLkGcHcMV7WbiaPQ
8L5If5P2iZWLSB6pBvx3X1y1DpWyi43LgFOyXPw+Gadk25BrU/E2F18fT6Gfk5EnRmp6HQm7PdaL
bhjn2CutrPRK5GCFXywEbXVqv0TLvoSdQGH06EafeQqxyv6agm9PcbQKaUo0eE4Q2pKT+G0I+y51
EVdgr1XmTi9f+ByUtFDztMF6TPkKTUsqB2ce4tS+Q7nO0UBhaKhBqj+nYgijzLdKbiSpf6wsIGjy
prAPebgb7GWibWwYbD6JqXVIk2UGt1fZt8qNl1/HA+Tb1ZmHEfP+94z88zBHh10VJEqWNSNyetO8
LedYkAUanY+rQCJVdRMJoNyibIEUYY+6bu3lmeHFu/42/NGyiDy5tRKJNckHoYCD30nRGeTr3oyS
Pr0hT7v0PXMLXiO1zhSrTh8MKs0erHt1YeD78zsUE6CGypbiazSN4OivZEWaqQVZKbBTrrKoSuam
ZyO4g1FufZcqhzPvfnIxCtVENqNtAu7+OT6IbbOVPJMCb7NFv87H/NycUDDZQ/8EcoucoY8sdP4p
lAyx+6SqwMyeOaRO3uRw9P/zEFS2fz5EFNUmxvcsxgA8GMazyVVq3oCS0b2dr9709r5tPs+8t5jX
v775tyFFPPPtXEzbAusV3UANVN46/q3oaAk2pgQDnbqy/CDpO9qCrpGNor+N1NZ/qi2jcY7qcjI6
/f72R1tRK2wJiBSPAg+ar9AniAWmB6f9NGmyUySVGvpwyk7o14payYQdh6js/D4hX/XrvyYEFjYJ
LyWRv3RDCVvrYgip9DdDuRFeJI7POHill1O1VFXvFgVXOiGc1Wq8DXDvFKTsLtR2yYSpsdvJbwin
jC2aHVm/6wIs2miRC1Z8QrrMtSoV1Zfvg9TvmuDBirQzCc7JDyo0PDSdgwRdyJ8f1JBgrcU9s2ib
Fz2VOHQq4pl9zoHhVPynythoKmhDqVRbf46i9q2jeEJEttX2ZBJgjEFWxRSVzobtpySQUIj5Z6ij
JD/UUmlSUtFwAJRddnyQu8hag/nVa8HNLxv1Qnh80w1JnQNUMLIsENRkWpHxLEoQEpSl39fIqTsD
Tha0L0w3aZ4dnRXRMPRhF6E5KrT0rUd1EEWyHGdtdSaBMf03g8FMlh0wA/ox2aJJutwHF/5lT1Z0
2zjGZ4OjodqliT+3iKH+xXBEhSSqJpy64+Fy3+wbqnRf8XYDnAoCAKgaG1R24NxkUvVv3u7bcEcf
F3qbIxmTFgnzNQWXkvrARof4NVPCTz0+E9qf2hoaNGORJUG0PnYNCTMr9R0J2dI2c/Bh1VdTGQt9
zFI5m+ieaFEKW2MVVVrqZ7Tcf+6PIGiCUddIA8n6Fb0W+pxQeQZEo8Q+SV60YQdz4vdPd6pJ+WPQ
o03pOJld4VFCFbU/TH24pWDPt2uVz7zay8lB7cx5zxOclQE+eWZ+f9ujr6iYTR/qE1KknbCNN6+G
BOaIea1nt2l8hZiSnbezmAJL698DNzWaqyC+Tdplgh5yWN+ggOlka12+SSpkPWrXmlZDvAiHTytY
4/uwDPxgppjnVt6pE+z7Mx9tYi2oanxIQKbyhShF0KHBabBUbs4WDk/eayhnGJRciC7+cnqgxocc
zETqob9kOE2DFKnm7Uf6YcAaSgB5z/pgET8lrTudo+Dq4rA/vsx0RAptai2O/leWUct+nrcKOrQN
gZyGJmWICGWNe3zjP+raddJukDKELLFWfe0+n+6zxlw2EEKs1p/13Z1mx0st+cChWjIp2YUbu8cd
YznFNvmit1R9a14nr+p4Ffmda8bOVaxhG2495u1jXkBEKeir2Payz/ETBy8wVC+Docx8JCWqWJ2H
xd2ZDSAihL9eF8QHUrQO5Phj9GlVSAbW9lp8qXqLonJBK3oPikxfZ2smiNS4hC9D46Ly8Pu4p5aS
jtquI0z7HOs4dm3JtYpRQoUZ4BxMqXTckrtD+z+7w08dYN8HOtrgadKCEunjXKh0oZdGhGaaH6F+
LhY+db/Bg1VEQxxVkOPL3bBGIMJlHSMWNS/sVd8jbbSUDJSK5pa8sw6ecROhiPWGMD5QiGmlCeG0
VZ+tf5/WU6VwFZdHndsIafW/MCqNVCtNERbxJXZPq64KsbLy5oX/SjIHYPHSbjxXbhVhb913iOJg
m2cAOqzLF9P5bMlqR0NdD6M1T+EOWka61bXqIFSZWnt3Vgb+5Jx9e1axNL/F0dVoYQAStihx44/h
CYEJqn6whrFLPX+iiKD8r3X+bbCjGC/wO1OpJdY51bdKm3dfTagJwxo6Z80lFjG9jZvimcjg9GGC
Gg3cOThAnCk/X7Ge7Cqn0YC+cofZbDrtaqnAmKd2W3DNtQNgG7lSGZhYUGUrAwZZfiE5wSzDK2GM
8TYNvLkiPahyQKs8uYKdNdMxlQm6bOuA9I7gxGmDsqxCzpjuvWs612sKlLeKDVC4zsncEtahYkxX
hlPvW2tYejS+KurGoe1fg71f1b00yzpr6Uz9mR1xsnrEkaIhEgOAjgr6z1e3+qwaMr+KLzP/NbDM
GXc58E1BiSzspQ3Sjf2CelhzqSTTEsg2nzyk4aJYD+EUXmlNutSnaW4HFJlk7dzx8yUC+tdy+PZ0
4tj4tvYiqesLX8bJonA2uAN2y3pxFyI0PG2mJ6+7HaxdUrvDPQPTZYCj51P1MhbNRJ1nXuoLk7C1
dWOAKNLq9x186rwyTIyqiSNh1x8Hk7ad+4VeMW2Yi8HBIpUjbhVmBL8Pg0zOqXhL6EQrJlbQKGkc
TYGUjmC3Co6sWO22ZYSXurw1wDAEoQw8s1p4ZXfRe4tI6+f4PG1Vr97BUFuq7TRrldVojG6pjW4G
vl9wFQn65+nozFv5Y+hgdDUXatisAU8nCPFE0odeltfCb0CkhirtLnTtXa9+USdtPvT60tanmRDQ
g+DgUmV9S3Cy8pB3y2zTn0UR696Ct4HHSIygrx77j2nnXCfVXkVSN8jkLVAgJ+vXibVs6HiL+ZJ8
m5w3c2GCuXZ6F9IrE26Cql/sk2EU7c+m4GcnQMTwtnSObcWNvBGQv/4F58iqPb/GggFJtKN52rXh
ONtoEjoSDwQ/UbuvDG3b5Rht4WIT9OVOKneNas7zWZzHD0ITywLfSmwO2XVR1ReWiGbhk9g9fDrf
m2uFNZvgban259TpGwm8bAf0TAhI+BbhTTrMBQrcp8CIeZ9bO/IGnmALSc2JisUofFKTCI7KsxS9
5lm1jOQYGcbbrkrnkT+AosVIQQ42xdhoC5v+cxxLF1oFjgEQzVDPUOeSy52ozeQEOo12UKd4jRi3
a9GvNtrspUOYsSyG6+wawapNqMDHT6Q5oTEsinlg1lcmqBbqX7tkJKfrs4dscjMD6wypze8lzW0T
JGBYHXWND5F6a+nZRrHX1Xih14deB2pnHNIG7Gs3zIsREO247kdtFScBlgZY90iHlALmOEyzwTu0
sBbZlmWuY11Enedge6k76fdX+sYDgg6aizLXXEu15YinJ6jnRkOAEVt5sIZDzWqVXmQMa/10Xqof
/rAJomAhhNL8nRQka/xpjPo95beEwUIg7iLaIRD7Om2T0Xod4k9BK8wHbZ1Lkdtnr+kupg0mlOYM
rAUr5KTivLjMu1cTSqafcI4k215JNlDv8wYaAWs4eZ6C2wnPhjRH7LLyKJGPeGYZc3CQoWityXsl
S1zB8xzjbB1kuwCHPbAdt1rkUNyEI4XwDKUDeGC6kT5itBZluwRGsZcfcMGZV7SBYck402vTsJfp
D/TOIan39har3m1YAmXygKvkB8Fz9j3rIs5MTrYHsXlJsAACOKwYH5QNDWm4Bj1LdVq2VJQbXVpm
wHEZPAG0TZjbzizrLrk2JmIKSByj7E5wU8mdGH2EA16zs1KuGsFeMOttr6euSaVa4v2YWhv5w1TN
LtTC+6RcX1CQsttp0zSHUY2hHz8VeehGONjmSSbUAoSpUwHJJsAQFNGipI/ngs4p/pMfs5HNO8MG
Vcu0TtpMboK5oSAl2e0EUY5rH1ElfYXI2tzxr039bWTpSXp6nw4ro+qvsByxqN610QdkKATDypTq
hBbM6xasas7C1vWlKiXPDa6Z+PDIAivQpW6YviqFj27bzuecGepw3kvlFWz7Ejc6wfDAKSuChUh/
jx3TgtgW+1u8OWbmlxIZhMmMVvEmbLeDHW0z36SRG8yj5nZULzkSkK2VpLserdxKyVcBvyKW7s3K
miUBCp/lDDf5xhlcvjMnjJLtAXa5fEMWHrIHosbn6TukUVV/cFkk8WPVuGV5VzvWrNOfB8OemUpG
hPcMRSuMd2VSLVqpcJV8WMZt4XpR9WKONr99ua7pLDTaXjy7AID5vXkrCYeaZpaZ6nqybsb0RY/k
tWSgOKfF7ByCeQQALCm9CXqWvp6U87S69SqgUDosZxNHoWIxYFfVYR2YOsFDnLeu1sPWhZMmVq/p
mRyRC+YcYdDBTFDz7JbT+FJxaQhwG17H0hBuhbW4mbreuO28aI1bWlGZpGvGOjY/JpwPHa0Ht/6Q
OM2SXPMaqqxiv2CP57eG25oEuBGGXf5crFaz2INo0ItoneqgLkJEwGd6kG8maEF9rLkB/wWvTyEM
ym9bzyDJi4IqXiwZSH3R+In9FzHtwiC3G+zravK2Ev9epocwshYq0rgKYGszuzdZHcD+jPbQ26mb
DMZFQPFtuoPVYhWTK5HgVwRx7SFshEkEbnGigifc6DSdWCjeTmk+8+XghsJzTkQYBdFSknR3yPP5
2Dluk1frCVKZcugrD35q6mJtuyUAmHmhdeERcGZGvQCJtDKpUvdmiuvSu5a+T5KzpvEmLDLMing4
1ZeBk+2kzFk7yBM6QbCzR2vtJd31wDVXshPGqr9uomgWxsGb364igO5V8yoDbVe43tbdcJPAlA4J
Yr3XIj7kBSkxSEbzWf6T1/u6Qb5uExBTAWp5ZvEacjRTADKO+lZsbhqBbjne5znpSGi6ciLPjSS9
CVNUDZPxRaElWUEKrzTSh8K7HlvrDkztOp2ACJfwL+DYxJxU6m4ynuXyeUIERmlRws178nm8duKD
Vz1n+NU1dbLQIyLV0sBjELpfOlwSva4d+HsOVA1xtCbJczddKflzhowlJh7IVrAIdWU21shgxzuz
eUAHEQ/Yt5JdIXur1LqWuD/aBK7C+J5x9mWWIJxNyxESpoM0oxGPy/gmwclLgZ7pOZMbmBkGB/gA
TwXYxnBGiWImC8webPbKLrgVghkNn1WhEdNMCvx16RL0Xx+05OnEVZazsL1ypWB5bzQGShpuW9iL
wu8XuYxwEeaQZh1vkaZzw+hx8vZvdd6hadSq8E2ThVRbHK6wcKdl1eGTMvWbWs2BxBvzWvHmTpC4
6ehhBuWx1iBLFndBw3M02qwC9tKk3Sxu+5tBreaxwa6Zt/D7p3lcF7N8DGftpCAEzfVIlWE09lXV
LHCfHg8WRnbmGF5oFmwE60Iq7z11ZXU34+CAG4sXxbC0HZxBwmqpOB/xENzkowY9MqXABX5C9zk7
1zZHYV6qS9kb3JIpjgxUfTDz00uDShp7xLoJUreDU5qhOaTlBskXIsS+dDuFGuIYsGazinvtyUiS
JyvPs5kNzSgJHroI7YAqXMpmvummfG3VcHyUZD2O1qwaYJJW5sIo9z3IiiIA96C0KChUG8sCXRgB
vxW+j95jV231+iqsg3UQ0TMnHuyqfEv1+j6J35zBcNVeWzjCtfVWMt4yhPrLZV7Iu1pbwclZRB6+
mne2+tLrV3VWLzSFyxC2y6A998ajElyr8t0AMN5PcVc0MIMl3xIOlsgAxKY1l8t0kebEuQprDsWH
rFt5k+9OqDEXtnzdoTYxZNmXBTKtKwwJ5la/zEbUUGgi2eZT4CChZlzlxqpn1nU8Y/QatYM6OMQD
vU4PV/B+hyz8gOoJc7dp0EP1Uf1u71Eb8DLFxfdmW0n6vMp3DvoruuymUClRgonkCwgcl2J/RRIk
bOyF45UCw6dpI7cxL3X+kY7vff9ud0/NuEpQVyjVe0m59pqV1oaz0qHR2mZrWX7rlCejXVvti1fb
bp41N8qw6lnZEklHpWDD2i+5i3p/ptzV23jW70FwhI/DjXKXv1Ufzmv0Odwip67fy3fqnXwnHdDd
2g97/Q5VddaHMs5Cbza8Vq/aJ0fc/XQwH5t99zp99jfjNevb+lQerIfq1nno9sOhvWHndK/Nrf+n
v8uf+/v+Pq3d+H141UNRv5yzu9n43auyUDGEePWf+zvvLXyCXf1mP+bMANHcob0zPtqb/n68Vw7h
k3Yon3sOgLf2Tjk0H+EzZ/ah+Mg+qg/pORhmw0dz29+Hz81re288IBTzGL1kH6zMCVnZN/5WPSl3
wUf/pgKT+Rzu8xf8Awgjg5n1WD3Vb/rtEM2c9/IN9dhyVr9NOonTTHp33rH30J6V536v/Ane2ZoH
/aAe2r38CSthzcMOHzVOO2/Rx9TPhj/955CDx54RA0h/xs/xc8r5wfDHe+peu1dozsonE8WLagf7
cfiwH7mCrPvwsfgz3jbPxZP/0HDqoBwEHOxz+qOi65zMcrRl38w367l9zd4h3PUv8kH+cB67a+lN
5XmKd5vPGOJHwoTEGe8hvaM/P9zwja/jz/Kz4hPxaBFnMEgNpNlh4f6ZQg6WWfxKBmOIf9E/+08G
A9qdvFv8DwR7nM5/4leFV3jyPhUOCnUmyhThLLlfVyt1PW8+Cqx88D1+Y7a4odPH8pOo2PoT3Xir
9pVfyZ/1q0S95tn7pKyQvEfPIWHRwyh+sifH2JdvxYv14Duz8M908JgU89GKZt5B+9O40kWwEn80
y+qpejKK5VTVrtej1CYwDoZ9JQ3TOis6MlfjrtYOZK3Q70e1I8Z56dsHHcnhKI1uRIpfTs7Ggn5Z
ckjLzYXttageLGI0X5KBW9GT5z6bN6txKQrthW7tqSOBhYrRNUHNyJtDBJ3lPkZBMdDmmJwZWd30
0SYZyeifyPs+ffYG2hEB/d3m0yeOhu9UUDOhsiei6owKgaeXf/reWCdcbpnZEvDvCmVfJNOiJJQi
fpBidVYzkTm8BZ9chIA9zdu1yF3RG/Dh40NpAlAghEyConTx1ZspZb2QhAEq1HvEBYgcaSYBVkQU
oEPeqMWjnDAZc7G6CCF5Q66cSH/tnUR6ho8oIsx7kXz35V5UO02MiHGuJX/gBTXjXkaxPogKV0/A
FwWER9VMVfdZzq8sH4iPK1R5AmD0AhwZZjeGjy9RPk8QClTgemEyN9D3dm5Ue5sk76bScVchmWxb
CwEgJcTti3ZueFzgqBYEg5ty1NXwXEah7zOf+JJW/4GAGwg3bfrILTx82x1q97dxW/0Zl4UKsRdl
6fA+gbvDTE9+6hJekh/Knn7nm0Sl/l70PvGdqgbZ9eSSitse2JSPfE3KNEIJgX+u2Ok2x4wtDcuF
kX/2JGUambQ8y7RsnaGYEerhXFgcZNzjdbLzPc+txkOisaf0bhGQO9ppvRIMu9LBkuGgQfgLuMRw
cN9VpfkgB49qtFGGO6o/wazQucIIv5DUmoNSgmgjXAVF4jWMK8x7IF51trGsDHkuRZjwTjtuWyAV
YPf9VcJUC1yarP0LPpT6vS521DGIQtPszcgCDZCtSHeDeC53mJcAZEAfYnmmDHey3AeDw6BC+tUK
+VmHTLPYx9jXwNLcWgkAjc41FVCFEtrh4lqku0sJ8D+FFzilUR6SnyM/IcjCZ4uCp0qCWM7KCq5p
NBCOgRBjzMprR5DeKVuJchU1t35YkrJXoMkeAEWwRn+fAJBzvOFxJRbvT3p9NOwV2zma7lpyWi8y
gbQlmrWbhrtRZg10f0KJsk7RbwOKaxWfPFIeBLLK8jbeFO9S/3YEsV+lKGDLS/FDAKBx+1kFCx1y
lcyWMBRoteYL3evr0BgWDSJerClBjxElSI/6e6vrqPlC7jsgWiQlzqKO5EtRlzSIRTCniDKQntgL
LLVyYSMwFAqoHRseQ/B0WKvVVV0vU3mHYoQyLpvw9imBTLv2qZoGKymgMOXTvnuSU6xsu2lDfqgF
tpv2yFlhg0Wq5Eh3vqbMnRrn7ZbCaIabyFUtycviCdYwoNbJXniwVjrCtATjgru8fzDtK0eJlkKK
LZ+CK3HWx/etab/I3Th32CUiD+gpM9lqP8ub55EjRc4plujbrH6QB/T0VG6QqVw6swyJFJohdekm
ZvCqDu0sHAmyER/pVXPjsOqpvIVZhfabv4njPYyzMifrrrZyinXgNk6WjVXvU8PcSsQKVZyQeJNj
qe86tQIfZjQs+dZU8CO4mhRSYe57Zatxdmho/FhpPW/Gu0QBtfskGQi5RpjQPiY4coXI1+rB0+Ab
nFhXBvcNGn0kpDcIfLWdOhvD59a7MKonasFJdxfp757/7Ek3YhtVz0HwVnVUNFykbBZj92DT49AH
kVbORkpouX9fWkjINDbabjdeDQxFWdvDvRqvej61GrE+3jHKQ+7109ev0a9Nyo5DkvTAuAujaBX3
Oe4KJDQyjiE0zwRPM7fIpCmSlOlSky8jeV8M0QZMP8VA5IC5UcDHlRZgxG4f+jJ271M2g+xZJk45
EyXoaLzDaYZc1XB92P+hbyOPINOuQ5bPrh+oS1HBpE61MqZbtSTjY2d6ZX0TB/eJkA3XX3UNpaDx
soRZWFauGW0Sf6E9pyo8I8Kw+qVVZnK4RJlEN3ath0PmgoPetraysTN3uXYfkqrWc3qSFpmAusre
JeKupmpdBD9WKKy6Pp2plebt6EsoymXAj4n0w4Lnw3vABGlYQYdAU1VuL6Yw/6rflbrPVTGtqry9
6cwXespSmW4kSpyiUtfoz8JBu7YPsCZFLRljRGpwZkKBotj2+SsVAWEkw10uZCCEI7DjdCvKQKCD
54OtrXyKN7792fb5dalwgXgyXDbEjXAJNOVtRc29kmhyNuDgekJMhDt8gpMCWa0UsR9RoOy9cl/b
0bodSpQGHr68YKWPUvDE0s+m56P6+Uo40/T6+OI4d4zWYEIoPrkIRzJepY2MXdK/gbKLcGmwCF2C
J13Lb4R6Xag8dF7i+srkxqm9CoitFLuAwZldeU3k5hrcSsdYZuFTVRNQUviXZtgfFihp5u5wO6aI
M1JSYM26deHW07s5vtNd4SvW1NoCt94WmLnIrm4shvq16zejODV82hnqDQReEJgToWx3IUiJlbk3
aKh19JQw6RrdwLuIg4+ulu/DMnlMcroFNZmfs6pQjgy/CAPNtQAxGaJ4K80NAN22UawCZ1xFZg/e
snErw/lDVcYsvG2DO5GQOyD+jccbrcw3EaKYVMbDgo9PCFcnPS6MexBKVsBCs0nSjGlBpKr2vitJ
BUTAaNPTxqgCuKgvLYdrpclIjwGoqjGFlX327FZOcmoZW7O4GAY2MbLPxHvhZgRjTD5vbvKJ83TD
bqMCFfrLLrllyaYgMb1x3aHZE23CBgj3tf6SINLnLMtqaxcUV+RtVlz0+Q6oZhZf0FO1zefCmMuP
xVUbUJMp1nBfsp4Y3Nnm1JLHRxSUoKMCX+iVeAufhAw2PNMLPInjw9GE/jG6c7Dsj9DFCKmMWcAq
+fIrtlDKAi0oMO+KPQpKI9CTR8BmAN9F7No4V3pRoEP6gBhNUsivaTAQKH7+fmGLjvXf1/U/j3TU
1m37Lh5Diegopo1bWM1M9G2GbQtBVoKMJJZ0X/zfeYTAnP8Z86hTWWdyHtkAzy65YDUq4oS4ebty
wuBMMCJCjd/e7SgUKX3JzOOSdwN6RvmE+BgoKFEovYTfJ/H0h9XAy2owAU3URHiSb+3nOGgxq/NB
f5lC60Z+oUTPQQx9F71mX14R9WfZzDBeerp9HheGlK48Bdpf8yIF/wuPv1NIDB6FsA8kjgGp+efj
+MoYS2bPOkPTiugmG8ylSRFAruY9YVNYdJvUt10r5WpWrCW0YQHS5avLrENDA3VOzZL8ZnCoTKgy
O5lrQx0uxWmg07SR61e8iEy6ochrnJnJkyErLhAIT4pdcqyWjk9i0kxSQiPfehUZLohIGgEZZXoy
HHG/2On+rAb9qU2AEKQBsgFgh35MHwvBWftjL1SWeqg4gbRtpQBJnIOH6SSHSNh1blqdcRs4N+bR
N9LL1EjyyiPEaed9BjBQ20f1qmu4m6JXVb6sMt/9fW6/dDWO9wPaLTKKJSB2kSb8uSysYTCmbMCu
eqC229JHpyx35VsdlOH2OahWst4+RU1IidZ2m9RyA5W+Pjm8ZFJ0iJdNMN3SvovwwgPcRWkRbA9w
soBeZoU3npbca91nTNGw+S/Ozms5biRLw0+ECHhzW57FKooliZTIGwQlkfDe4+n3S27MNgkhCjt9
MzE9PVJWJtIc8xs5O2QyPCpXXiEDtkb0HT3AVDZoqxZUIypswfN7j4apHKh7KEunFGA4cOZoPBvV
k00Ry+DR0wwKasADvXbJznQWJvpxJSaQ/9pEhrlJnOikSSNn4Dsg+yBAHQMNzneE194skPbD30lt
g4VLaS5DRDwGQZt39ZMpsswee8csO5xj0SShMk5HKOIFgHd7/WPPXAGapkIwtcnDcMeZfOvBByZU
yqgdsL3IGSqgp2DlqBvAM168/2YuWohDmCrIeP44ijG50PW+7SRai6lgzRR4codnkgI1+9K6p+uz
mlk8BkJ8iNtNRjhm8oAmIfSIXGOgnPSIeghc90Q36SwtXOiz4+BCZatAzAxMIz+fFM83R9/1xTjV
FhXBIH9Q7Zs8erw+G2XmstOE2dV/hpncAarbUtFGsPnUSheA7QUyf401rGlGExWLxwF+u+pa64Vh
Zz8XWrsmolyAwY3Ju+hVgYJgoua/A/VIDxRCWuvepRAU938UThtAHuzglP4hGCnl8COs7KuEuyVQ
+3aJQC8CjMmlhAbQPz9GbOSPT6cN0aakQyPYrUN7Nr192y+chXf7tmtjTGB7XlO5TV12PhYKF7+5
pKh3RIa04rriiHxN/G+VBUXkpat+K32xkbW9i9Jdr5AlHnGBKYXeCnXFpHvJKAGGjnqobXMdYmoJ
nHLn9updHRgoiaLe7GzU+tEGBRLe62OPdxyKEP29K9sbjYK9W1aHWB9ukP+lQhfq8i4wXxGMXI+l
vaHKUNKVRlxVl85OqX0flOLWQ0m3UBIaIPJXqKiaVt+K6gnS+4cy/uqbeMol9lmh8Yt3zb0b6TvD
eLJ659KDCtXyEZ3X4quV7ZCWD3GJbKPk6Lj+Jm6xkXfbhdM586RpnEu+pqKzq+XJNRCnSkI3mVND
YE+1CQg+uNQQ1yg4jOJnscEWdvLcLQc8Fp4PSndCIOzz5lFdpfbdXPFPlG+JFPi2ENV0/w7gjJJt
2cbgQLJ3HvGIX3Uq3/TeG2Y9WvDqtEu/ZW4jf/gtU7Euuy9zJ45zX5g5x95zgponu2uTrcaVb3zp
tTOqHCKSD85K5m6FgKO5wCCckzdkKdA24AqGRDhlcoaBHGZVJbMcgPoCrV97AYKnPPSNmh7C2Ljh
8k5XUa0c+pH6TWRuTOogGgFp69x0KAK5POwO3po0QDyP6mWgfBE9tNZeU5+9sQtpaxO2UklF1K7I
DqTPY1icEpySSIWz8U/j5LQks41JYdkItB8eJDohWTSm7abuSfwBvaGr2dnqgtbgHHmS+JvgTUFW
DDbN5Mb2bWnUei0vT07+3c+pCtD7strfcofGawizgn+4sdVsTW7a3FzfhXPXKfQvtjwYbVmdOtHJ
laIMdYnjweAJFhgiyIivtN4bkJ7rA83tsI8DTXZ7iVtuaFj4lJv4r4cCi/RvfNeFktd/5jINESUE
XuLSVd8x3J57cuklMBJpkx7wn8XCmZm7MEzhZA+JTrNpNn0+vr2LznLbmemp0Xe9g4Yf2u9rytOU
TVCDMrLdv1g/FeoWAiCoJRuTPYJ6YW5V1DFPoDQd/cwQbfpyfYi5C4nU9v+G0D7PqAwbSQm8NDp5
aHNhE0LOyZEC8it2/VIePbt8iHtC0xTcGn2Su/cyOqoJwPFTXR197yFBoXZoL+JlCY9VctaydCGD
mJ3dhwEnF3wfuH6VYjElrrhCOWMBBOiyk/tVWj0b3dKrzVJNH23kiYUpKd0UvtjnpbR16h19P/xH
xw40IjEYM1tcxrlsQDOFErIBghybvsk6eoPr1mmkpifYv4b+QJ5eKy9F9jBSnx7qtSG9WoD4qQf9
96mAZtp0ZgxbV8HUT2L0MY6zJsTN9IR+FukUGx/0Hszff7ElhaAY+wTy5PSNlPUgTY2SjyYLrija
SaidskeCwV8t0u/mAlrenf+MNX0DTcnRgz6mbg9rHLliFADZIEl+ptPFZ2v9R6HSdH16s18P9XhC
WeTboD1NcgLf6UgWLJustkRT8cGpHdriz0n+RnFeHZUN8B15RMl10RR0brIob1HNA3BPc21y1iu3
o4ZVOOkptvdxulYtADXtRQIW2Tg3ZLMaRVcXKYnr89Xmik18SmokqN0YcLkm4Xsh97njhGFyKmow
snL5VShHUHiNgdV7iOr7dnmqvxXONioes/QxHo2NC7o5fZTc5qQVxmOvPrYFLeMkO9KxWA8gpAUp
Uma78361iD9QMEuMak230o/rW+oS1EXNRr9RsX7JaNriREkIEe4cUAZCsdn/jhvDisF83fsFAhRy
Bb177YGvLySNbCAKQX7hzqXR3SJILOpgJDYbUZLryUD0n3ja0DN2MP4Yq+25owRQ0P3KjH7dtMFa
CHQobYtUO6wefmYMlXA0X2SqBNLwSuSnpJSpQG06Y3svm8nWC+0N9LBa1L7p17u9d9cCVE0i4yZV
7HuOeIpI5YCmIrZKOmKdwCi1zjloVbIBNEAGhtNcI+e7lrp1r4DR0ndDNK4kS33UiZcysk6BabTh
E+DaDbqV9aNX4bAYiflbRrqiSYKbNhy/l9Swk2zYiNuECn4QZLykP02gUqazagxtbQOaQFH8kIGN
D4X+cLCtAc3CFtGI60XPyOx+uWG9pk/4agI3dywUh4o/oqKu/O6yXy646tIMv4DxWCdkHDVAGhDk
oA53Na4NvkdDzweFVdB0s/eqQUzGbZMek9jd6iDhYa4c1OBt0JmHkDxB1QErLtEy6enXKwBoylY5
VG1OWaajAmhgeSZvW8PeuzSQ2elIt2R0YWg1NZGMIYRxHGhZ6n9StM+A99IIEih8Kq9ageCVdquj
VZiifgqkEXxHnCR7U6XOn20pwHSltx7Q/Wrrczmau4aCpTBJEoj5qq53PZEssAeHNfOpVBqAb1Pg
Xh45ugZr4bVKHkyk61XnuXRPAjdjoTNaJwcISiXp9ZiYQv/SQD6QyIbWNBKssgCuoDbhq3s6MWzE
uLvoVnwom+pGbcddV//IkxZ77ucm0B+TZtwYCh+hu7i4fdM2qPgkQf3bV7Bo0isBz9824CpR7OSH
CuhMDgw6F9cCyEVpABqi3GR08WjqqJ69LuRgL4bTKED1GIZ1ByP+VarUAS1lo9fWZsA5nG8hGmZZ
9ILOLXhMdRVYII+a7ID2sZG/IsZRta+UDOw03vZGAhbyZyorQAYhp/g/nOo59r0DHV+f/yHJYRNr
PwLQJT20ljI4v9sNULnTu2bn0UTu5XaNNINU9bt3Z+2enyO00IQUDsIncMgXHvvZUohFHYSKL6rK
fyl4ZWoAIBauLoY8X6HFWMyshCxs3bYWB+U82MdE8xbiwbn4iSKcg0U1iseyPXn3iz4pgtB1hfHS
S1myRy+atteBIJ4uQ31//dqeC52YlabJqk5uZkweC1i5LVwJKxaCCWTFNCel+GhVCxmg+MXTmAnh
FhTuqKDz7E0yBLlMUqdoG7xnKgEHwrKKL399IiLGmw4h3EVpLyDnx/Lx7z/Ua9AJ0oNIxUKVJwEw
GNLCbOfFAtzsfvg4zGS98sJWJa2jDyCH2DxCWlgFzlanRRFuqUthKuaEC8HtXBr3ccTJbtAoVBR9
LtE0kcVzJ2P2ZWXHjEaYqFRfX8SFsdTJWDQbgjxNTb5TerHA/QzQNZwbwXVJ9IVS5hxxE4twzOVJ
jVVNkSdjOXkW6VKS8WCqp9B+xdF0ZwhcWS+DdU9BMuTrFkhG20NEK36RmgMbwejb+KMG0SFJpTO6
pdiJutTzwaBcX4c5lwJ+nGOAUVIEZX3ymXtJksdIjliIet1RrLBU2vR7uX8Q3ELE7tJqLZ5baXwx
KLVlyYW2VLcUts6dGhHEUcHm8NjTNBQ+ZaKo+QBnPn3rVIW7kST+z/WZGiIM/evcfBhkcm4yywl9
08CyBiysYW7F9pLxvgXTzYRTniwxYyASqIAQIlDWNvaJ+mwY2Torxm3WWSAfQWeDVe2t1xyKo2wA
jblTCTwIWJwK7pCDZFuxoivD+7TlxUjRkBSu8ALV0PH5qmxNu1EYQWYC9BcfNV/D6aDYGeHvXJJu
4AygAr/GmXeo+03ka0cZFLoIY9GqjApz++36msyeAsWxiRYJaM1puUqnNZtreYfMYLO2QY0WR2oN
0HYQBL8+0Pxt8mGkyTaTM7inkSrHp7S/65NnEVLSF+WGFE8z77AgZmTF0psmMtS/Pjl1SbGp6MK+
uyh/uCqVFtumrOTkAavaqcNN4vysJR3kxFeBlQVpWZV7Lbpvi8PCdGcHpg5Gk4+qAAZ+n+9oqfRd
pdLL91Ol4xBG/GSlwm6OwjP68573QO3RTS4Lw4ot/Nd8Pww7ycTcKoPGqaNsWOWPBLG8p9h8oAZB
TTZVnzDXo4Pija+St7DQs08SGjPoC4jCyxRyaIedkYZ6lCArTv+6EhMNaVOX7uvCBGfP8IeBxCP/
4YM6VllZct/Gp4FYHkMSjCgsWxNWyIGgQ7owLyF5yM7aTEFACf0rDD4X7vPZfJcKrwwZn3BJnqoj
q1piKHVSxCfT3XqQLrTupxf8tu2vCNhqA4BBiGko3Cy5Rc2mneiykXRiU8l5ncQWjV72RlfQsPbB
kHsnHZq9KLB3+6THnvdgP1VP45tabbzoQU2VFbF3gx454upwi/7Nd/jnp1iTwonMWa5Ng/atmnxz
098SJFb/SCAc85Q6QPBAu2JKR4n9mxPe+0sYBXt2n4PuhWYPxJwU/PM2CDtKEd7A8arKfBf2T0ry
5A/mWqujte88UfoQ+x+CgQaMLla2MXTgAh9CPPNEWcR6zirvq9px42RgvJ4pbOE0rZJl6VZ+o2aP
QjahhxCL89Mtp4fy0cpJ/DPOHGpyFA9CpF9gWOdmsHEiUHjmbYTRa1Rys/RHHeKrVkIO36gVbIGN
/r18c9C1i1ZaftfFXxXwlhb+dVH+k0p+jvOO7VdAJI+p8b2ACDvU8m1G9qqbX2gWA2yBMQSN/LE3
5RtjyLAArLaY7W4Tyz7J+iEHha64/tFjjrKMyzOyuzU1pusf/L1uNLlZkA/SsA4gVrD+Qi7kpVbY
Tk1dCQ/NlT/4Wwekoh2DOe8ccDV/+qbFwetZwkWRmzWOXeibtxVgOsn6ZmsQ+pqVV37J2pVqQGTc
p+EfIA6u/gUz1+gRDGE0rCv1Xgp+X//dM0E/DXFa4qgLouc4TTDM2B+1Ks/fg36YvYP3RjFYhilZ
4vy4vz7WTDLDWDr2LQ4NEHmaYCRKbtaNjpkv4Ge8W8wUtO8G0i24QaV+XhTQfa9u/fVJiJXowxsG
7mqT68ArTdXnMoxONmoPGEskx8j8EejbKNhkCFVGm/6bom/tx+yCPkLvrvIU14S7Qb43wU8Hq4Am
pHZUDVw43HX2y7TZ/SulpZq0Cn5KNmzETRsuLNFMvKFDwsMxFBkoBXvOz+c2KHLFHN4dIPCXHNei
3gFTPqhu4nAJB7801GR1mjyQtFhNYtGYpNJCGAuBnFiMHu71zz4nraUrSInTAVAB+mvicfzwJklI
g3lJHZO2DNt2Z5Kgx0DfuQ02wn2GN7d4bEhpoe5RHcBekPRp4d2f2+WKhhsrT7+QW5z8AiPp66ho
gZqgqCGwxqIExbNAsWQl8gx94TKYa/WRynC/i2yG3tEkofHyJm3shBlTKjcDCKJQ9M3hKetwOQGk
RDxMR4L+JeTuVzDq19d7dt+rEBss2lWaRafx83qjIyG5Pth4lGZ+hSXpiQ6b6VcVUCCxvls4WZe2
taqqB9uSKXOC33RQvVDye7eGHuvCnOfa1Sx3Y0LtToB3O1wJRn6qHR6M+FcROrvYdw8eLEnHw4xk
KyFjYzwOjbTT3HR7fTLvFmfTQ6wi6YNojAEeabqUke56aSOHwanViF+c5DKgfGCB9vfRwrGjg9sE
B7PG7TBovw7bvE/vuNPuyg4oNNXbLnzlnRK3jYwSSyBh9alSvMNOAJo2dS+D6UNSBa/73Jj1JkU5
Jk+iTSI9CGsGK/YvEYK+gqDlpQ8KCiTV6NwJ91g0GBZChrnzqBrsF0BDyE1PI2K5HoFdYpFz6us9
xW3CBYQwyIAW8bRzQoA62AcDIxtiAyK0z/tDLmV4KGivnGqhNZcLYYi9Ef3q1LNopurhbd3uqL6v
Uglpkh3AM1W97VoKr8dE+akHCCa0vwwjX6vdT9dt1uPwoMRQqr65o84dMkLi3fRGtbm+EeaCSn61
pYOheMeNTq5GC+kHWe5ECkwjv+2gbOVHO3oQFusi1wzTPdVbkU8uyk/PfpkPI09uyiyXejuPWK9M
fyIU0spvdnlQytdx0cxlLgv8Z5LMZxK30UMyLS93EDh2VqYFhH+FRuWaO5KabPWHI7Iia1hYWPF3
/nXCMPUR8FIHabxJ2m/kqtqnXcLGIwSzfLioBOfvaVi+Rtjeo85OnCov2aqLVZsOSz8M4B9Ps4kF
5OddGBZZ5aYu8mi0/OrgjiTQzkU3Bm9gXiGoOtenOfcEfBxuciWzYaKqtbAjxJ2vTYSSZJgJsDVl
jXQJ2ThXMwId/M/cJu9NXLhZIpUMhv5a19IeSO/18JvDvTqEzY6op8M5KwDBnxZro3kQiJUOcgGu
v9cn/X6Ury3y5KibiVOqiY11vQOZoddea3w2a2IefYfePMRGRANz5BD7Yicr7bpC6U1tn1LzzezD
dcRTIBl7v3lEZiUM1VVd5TtEEZAdSDY1pX6KMfighslL046ojqD24/7K20fkmtcqGmqesjLRuSGS
NOJ84TaY/5pErJSQRct4Mq/KKEtfTdRI5PF9I+R1zk7/TA+XrfNvECcC603TmJxWRZBkslNBTWGN
Ju7LhgW5ER07XkRa/eTQmbmIGJspjXwabrJ52gb8QtRw0RnuswZuyXmgfgIB9VUzLpCTK6fZayEC
JUs8izklR+IjDVaogREOEJHP8+xz6rxpBxlB6ObgR135JdZjsFXeUgkzWcENBl8jwFKKtlfcUw3R
KDSeeaw0FUmjNwD4qxyaN8zmlACrdZ11Dw0nW6oXz93H5Fo8XhSsTN2afI9Wk1xHLwVwuDoSJAfx
HmUxACxStxA2ipWenp6PA02+hKdkfqn13MZ0+gQDRIPo//+QIZ5J1nUCZFTxSMIIdcSG+BAft+2g
Vjal5VPlDzshexJAYhw0krGtlj220ZEogE0the5DgWrc9Sti7iR9HHxy+0sjiDxrRLg7As7UrikU
ERiLqpD2sGh5OPuGYzyHch6GqDhsT75cD6vdw/kPorNPJVmlhkyPRAcEJNvWrU4fNg9MYmLUiqTm
wUhe/sVUP4w++ZyjFdZOi2yqEOREm5XCBbwNUMQYIJeL0IvZvUPYyp1B6Ari5PNHHYCo5YbiYlfa
0fNv9jEPq+ijePIz1XTBQQDkwoU1tD1qDfiHbXtTpyKCft8STGnORvjd+BOMPQE07J/Pv0UJukQt
xSsQRPYuQfYgQNc5tPqjhCwBdhbrDoe0hOZuIeAEXG+NeqM49w5OSM731r2T6l+Z/YqzR6lYa/QJ
Vy12YVbcb20mZNH998nlHKDXZrHk4afMhQkC6+doBMW8qZNLSbMa24hDPIzEI2Nr2o1kuU+iXBya
X/L80HXRWWRyEaKJEQoT1IR4oUzllWwy78IbYVuGoBaffeHczIZqdINMqJ90Gf+qZpD5+SCyuIVE
jpdu/ZI7uscBbltJX7qT0GdApuG/38D0oQjdDY3kbrqnWjXApgy01An0EENqhlAOF616GHlL4dns
wptgHm0uWLbMFDsUqXqX10lUCtASJHc7vSsT+dbPmyOEdJrDjfOmhRHm89iQKRdk+Nr2wSEYRylj
8J+Hg7mEJZy7qQB+ajgwoe2qKZPj61j5EBQOnAChp+tvU2zOIyGpqGNXu1QwmP26aAQI2wRLFxyE
z0cmkQyEu4RBXhg+2FCnc93YBD5aLJGzlwoEdWTo1Mk5RQry+jeeuzc+DixW4cNjoHt5ldTg7oSZ
NJ4NNK8FIyZfuAoX5ze5EsJY6fzR14sTK0nd7z2mybeNXEII2ACEA07dtAtTm/2A/6zpuzzsh6m1
ceC1RkTFCXaeODERso3uq6R/L8jWFy0pFhZy+qrmfYykYI0utYPtpUvLodinoynmdv2DzV1QHz6Y
PnlADU+RTDXpEY4Pkk2x74YjFbsKian8TsBXXOXh+nhL85o8LKmKzGzgs0H4cmV9IS4RqpP6kkPJ
7Fv9cV6T/Ewz86HpddFJUo4M5WsbB8J/nh0BaNGblaWNjBoZxojXp7c47iRGcJBwRs804ABk9xn0
28E6uemXjFy7tNdVuIqkTZv8CrvvC+POpcEf5zu5XlwVBWIzZV1Rv8MqdnTX6hcDJfLV0KK2j0zq
wmkQ85gGlx/Hm9wwjo66ao7QEdXpC3sz95dJb0tbc3KXQNyqPV+hEOjldzIKPUTK4r50RYL9LmrZ
LzxQ79fiX5OC4AGfjy6IMsUpeFJWRJpLv1xDaPge/mAmbKEQksytfJ8DlYyr57G/q8vghy+BGgyz
dRE9Zqaxb81srSFyQEtWaCIoHeiy5imPdLh6d0N/xIPas45F/lQ3X+VKupTJAPVxj5at1NSYHWR7
evJCKWjRdUp8iGtzmhzwLJbquGuH+BS6x7w8h9YZWYnKeLXCu4UtOLslPqze5Ghb3aipra3Gp/Yn
AhASDQcThetjiZ4J2n8UZtQVijgotXsIqOk/nIUjMHuz4GWL5ocOS2qa/+lS1sVWyURHj7btQ2mK
xGNZ82d2PfGhJxRVLFDzkxqXqzZJA6fRP4HcwL2LaggvHLi/xab7nIOebuo4qOqUjwnEJ+tpm5FS
WVGc4FuDGPwqCtYOKrSQMbMeYVmscNFt3tCMbWgBt/8CrEUHAAQaHj2kAVMUmut1UU01waeU96BV
Z63YE8EQbdP0Xdo3sw+rzUoSqUBLn85TUdrSSWxY05K76zskt2+gqnRv1G/0VxINrLiQ3sL71zVx
nEHVeZtE6GtC5NwtbODZT/vhh0zeDEePjSA2CNGo6QXgq/nJB88zdwokqx7BCD+ND3FhC3Tq1s7P
Iwhxnf9KPDAYwXp06XiR0F//UbOXIP1YXVZlDS73JLtOSr9Ph8L0T+hdv6ed6RvIDyu6qIW9Fp9k
MSKYX4V/RpxcGGUoF44Xqu80OzgoYEuoM/Yku4s1zdm50bpVBMweH5DJSJKWdJiaBcFJLHKT91u8
UMP8izkY66DCv6Yo0Qw6mmgNxuob1M5bAoa0k06IQGHU1qN+bMLm/DYUw1copXrMLRPmK56MlZm8
AJ0wciDNur12aZr447jPR3utIcejKuDXqwcrzvfg3nLsRpC/Ak3cFSFi9cXek7t1maNghzBijg5O
9JaZOJAozrlDoDdEbw6F1yDKdhKYfK/+aQTFYxBrt4of3GYBIlgyCtjpKm5+IZG+SlA/MY1iFza/
tPx3iDBYRNqTwH/FuLe7qOgu6ejWqPRlYZeOOZog6pOMDDVY023rWOv+4LrlTkbFqHVe0y7dKGhD
lX2+1oSFMcrPkZUvnElNbKvpqwFiFwsOvgtqa5NwovKiYjR6Dcpdr92pQr3HfykTNI+MQdnY0r0N
eWFECCsiNBUl9tAMgImrN90WogBsx/pshneCqRGFdzUKu4mnlLyexcGHBiwp9WOcfPNy7xzJ5cki
403Pj9YSbXA2SxDtFg2CuaFbU+JK6NQufU5i2yQWqtBdxwWW3gzdqgb36H2zk5/ekgH0e0Pv74X7
Z8xJ/NeBGjetHuhKu2n9zVivKR4bWJhgY9DUK7CY20YJ1kKgp6qT1YhtfdZ6G16uvabf09ut7T8V
MHpo8SHVyrBFUx3oBCB+T+ug/idbMC1C586iWqkm+Y1NUjAMIjBCtG3TRt91QpYape2m/R5W3+0E
Nyio/F6DkBfQxPQxifiDSDJKr4r8gkyiSeFEAX9LGSJo8EXrpUNa13uhAilFyq6hsnYK/N8Itkr1
yWifQ+7gzpBeShVZ8Uq+gWB4247FFzygVr3tgrYfN7V5KSrk1RptmyMfTl8caDYwQPT4+f/mKwDA
GmUyDneMiNt/f2F+/OiTnetSe25QVSPwR+AORXaYypQZosrfUfDnshS/+/qIc4EH4n+CF0udnab1
55wX1wWXPJxQmDwDZD2FMV+FhPP2L0YBn0MyTyzwF77dh65nlTEBPhYHwhuGFpcoOS62C2bxDrCu
gCnz+PPwT16cMDC1ZBApfPXmqse+PTZI2HUUzdZeua5e1d+ydysjb0J2iJL/9UnOpk9Qr2QTnKFi
YGr3eS25QXNVSiyUE4KviFI1XJMSPYqxeSSYa7VzZim7HpC69nx94LlHjxYidSmKdUK/5fO4IRCj
QBtkniL42qV0CymbGHm07of8x/WRZsM6Ic0EgUB4H8qT9R3dAERAmcLxJPHtyRt0OteOBkMnPwqj
+tg8GOG4bRrlPAS41acFTh6PCz9i7um1HPAi4Ep46o3J02vKURqnGsWMwMVY/SbrMAVYyS++t/EV
sG1bRQNNdwiUHY4frXKudISqVrq70fOt0yyc2Nl7Gp6DDb2Q8J11+bz4cuPmBkwsCoNMOds32rlJ
rDVqKkCr9KrZQLHAF+f6Csx98H/GhJvyeUxpjB1skLEnB7eL/Qn9d/TKaMHEzUJSOduXQqoBFgz9
f0jEk++deYYVoH/vn7RI3vY1VDizXVWKt2n6ElXrdebK/op7o6PIa7HEUX6Gyoc4Uml2lILbbdh1
O3kTEga1MSYtQS62Jnizkkfk+qLM7Qpbk4EBgnYilZrsCr+TiwCCS3DCeiUMtnwIAAMcPNlEg/Zh
uUgr/r7pY2kDN6RMKxgKfzGQkRsenNrH1A6YJMcA0KXiPdINRcYBID1YX8ShPFCGi/SXuZxDYOsc
2eIgmtP931sc9krTAfOVFxkR32grir/2bwKy60s69ziAoCJ0B50IDH9yoQEYBPrhUIfiRQc5TUEU
075lquzcfLANxlYaP1CFF+LzdlbVlLUcIT9Ai+e+NtM97GCdHMbpXtEdK8MUf6QXqhAxGBmaCwE8
U7ShOVnwQtryX9ymAjxG5dnhDbEmhysuoJwoLZV+yHtkK0gwCX5ydnbz/fXVnduwHwaaijC1Tt0H
vUV7JUYL1DgEVoeTxjb7mbgrreLdV5fep7kdKx5zg5tbgVQ+OcyKRAnfSWmbABamCAz8HvAh15Y+
PuCx8t4DtHT8t45293p9qrPvMg0bgTehnWFMn8aiqgqTohsdGyiFJomxALxoJljx8hJA3hzVe7vA
eCA7mj1clOK+9gGGCnDz9R/yDnSdnlpHB98peqHCx/zzXpPdUDVjNIhP/njvOM+B8XNMHxC8BBeb
Qn0ZpfMgAQeWtrEWAnf+6ow/TPow8YPt/VSIJLpG3hTpHu8pzFtjbDasn4UtcJwhJE3WkjpfhDwc
HMsu/yJXe2e8KC5ZnoOVD+jeNFmr+aHVLgiMr1DoBNF6x29CAP+3RNZVGW8FpRHT63e6ex/7f0r1
rCTqwk1JiipepSvLMBXS07oEAkHbhSchRIsnB3SFd2AfgS09UBXgE543zCoCb0fpQggDtkG44WgK
gpDgwNndKm9stArbr9gQCRqQ5L2IPYzc8Mp2+Mruc6pEPLrjWvCTevtCLtqVz7xZrJMhNEfRnNGQ
7oSyJfzAgeCY1gVxxLG6CG31LGQHyP2WfAwV2U2EGW5HbNGF8c6zManM3vQU9xE2U1XaIid4R74z
MCjXPB22evDqMx8LGyM/BVaJFnAF3jRHpzZEaVb1HiT0RIPmAr6Km9RAAA2AHSbukXtJdtwrsvwC
xiUBJYsSp0EQnoG/4MhQYeFOh4bmj68CwZvBXub3xgiuWjCr+TNidUTOi5Rv0nA1058NcUEa1XSb
aq86XC5ZV9AsJNsG8oVQ/ibRt0p5G4mDQS7dn2lbo6HzpdZ9xK5frCo+xlYF2AKyQBIfUvs1RK3B
w2jkLBj2gMRgGIm7sQDZlOBqE+MipOK4HXN3KvjBZxd3+KOatw7ifi3pkIHbV45JR13eImzV+tnK
LCAjDPcR1XauELAmySpKrbWnXhp13Jp8iIFUWH1qUX2Wut+WhHsS/14zq91QvAnGAkZ5Vp+fBWMN
CvIIj3vohZ2Dt3Xbi+c1dyk1Yo9AQpjiDSS0GtJB8PB5M8nY4eZka/T1YP7fRrAeICh0+Mp1txgG
9ejnJPqqg8Wykr6xZT0E741tpn+Phx9Rfp+6/KayW1ko2Ip1t8dziu63CDLEkvnVmZKJJCP7670N
gbwFonmLHAWxSLgyqwpGztaM3lofnWWkLzPoIXxj0NhUfrYerRcp2/nJV5H2yUjsig+eQqkr4O6z
m7tsWKEtNWYRXFQODupGjYVkq/rqmvcecuKNfOPrB7/6FlaXmgogZYcQVE8hPfYUa8jx9PwC9xDg
3TPVFV9+dul4Qvq7TUZlFRTvpp4rL7Cpf180jmbQbyvzmwR8TlIeaCduBQcwBO8ltJqgRWbNcHQk
+aaxy5WQlxcxQndpihH9ZH2FiQLqCUjrc3AQR99x+gTIFsSJkV9ELF8b/S3dEaSAo5UQdevqN/GP
vH+UIoS9Q8SqiEMmTjoMRU5KANPIzWo4ErdmfU8qKecYWusYCzsQPtZ6il01kGDTLsFAYOFz5IGj
61ilrxVZd29yaMwLBbKCccRB4ThKDDTqyran6c0UkfMjyYcEqFgPoEc6ydpoWEwQCq+0hO+a7XnU
YBUBpeFdUzmfnEwfeVKE48Rn4ILmzOPPRdTg4dbGBeXDyqqRjsChMC73iX8UQaxWUzrI9/RlBeOy
ddC2xsoQEPspxFwuraR7FLn3uZ7fcOHI2I6xUQgOqfs9sbeEtI9KRYR6kQr0wWKfMyu3s45e8KaG
mNLo+qEz840AzgXjAz9VSnyssrw9Rkbr3kfWOHOw9xGmkTBp9im189RCjBruTaMSfuGmpaEDStMW
9Q1qV41FhtWcLSv/rlr3QKZWyYDTKzh3yEOw+eoQnfZ+73E8Q9wLiybYyOFj7mfcEAJsYgjAhoyi
q+DjuWJnROxFUBvSU8TBsKJsg0KLMIHUnAJV9uc8UgAqWhuKvg+hb29lZLmxluTLSIF6IkJD5fbJ
65Ew55Jrz8AlWnMQ0BtWgLUSC4/foIzJO2qqo8r5AwuumAVm2ebOKMxbMG+1/kyRQMTVXbaVkLMu
4htEn+h/EgOCfjRbGeDxRsXB63/72a3h8ecx7REoSqna0DqUVKj0BUPwLXKcJjKg0Q6Ym6rAEs7H
BQzALRCa95kV4AqOKU+GlwwHCaUHOrvIJtR5cjsq3ZaNJ7v+AXxJaDy5lblGQByJDWODHKEwVMTv
AxOQXc51UNkgheUD/4JjbSH2R/V2pK5OHhLglcGAHG9QEyo3vbDjsOnC0Z5QqregWwtZjKrC/yRA
mcXdcskT/aohL5n36FD5As6JubOX4a4SkkdhIKmgHAiEC9g65zBvDpX/HXI64dvg7pTwLeSg9gMe
5vBmqkKmeaaivfmA4mpG9RVGcBZC7/XxF0XByNxkWXWvoPEgW5jVmevYcjboWLQmlcf+XENlCCPz
UASecFoohlc9XivchrnYwCyuh1i3qMMJYUO/25SFficUedGSW5MKC8kQIxSo3zZ8DXCtAmEvIFBR
DcgiR5ueqO8rQox7h73x3AzOrla+ZGm+BuCSasq7M6OJTaygMvPXSeUDm7uzXgUksgLKW7Hzqxi1
6OIifiHGLdSnrQOpQ6/EN7qXfkUhWIS4pKe2+lbk3jqTIMFUq4a9kwxYICVnFBGoqSOMCBx3H7cw
23lLLM455aJIyxCY4R+JSTOKklTjwO6sREgASmcEbOkhq8efU2g3CJpytK2icVMY2g14vhKdG8pD
O5CrcfT6rlRMSMn10dAKoCUcgg6jP+uoya5ycTaUkSjiVSGZDbHxCrbi6cGEVtxQguMXYwzQ3sjy
WfUw3MofUFomNIueUSSmnF9U2Q3Xnub0O/jiIqwVEUffbAmZqhiYibD87sKNggVJzf0hfo7Ye+KG
RDcydwJohSvwKA4K4yErSTsiE3I2qNcLSHGEl321H3HEDOuHwnvHUCtZsuPWTvPq5JmHGhcBtIJQ
dyovbF6zx8WnfI3QhI5BHXq8G15iCap6byX7VoJCUO2t0Fl3Xifqr4JYAA1ZiGCLQNAok71fZw9i
WwV6+YUkxUluunNhh5sok1Z+q+4sM9kD5xY0HxCbnKoehUJfPdCCX3X2b7LxsMBpnBD2D7GsMT4P
37txE/PQv/iVqK6Ow1GuBbi4j5xV19GxXJGI5XxSC/45vjNesWU2gkDL2QV53crSNnEaFAzXSvc7
1sx9A5HbU9k8RMqRZtzb7G8pwSOTzZGa0C7Ns5yc1QpcA3arQjfCGnAL0s6URzdk8cS98ZOdEdkc
xvBLKeHgQDCa8K6NuGuoR0HVF8Thine9iV+YE3KRXmZshvihblyK6BqAyqfuf0g7r+a4kTRd/yJE
wJtblC+y6CRSIm8QVIuE9x6/fp+kJrZJCFF1zmz0bk9PTHcnCsj88jOvIYtllzPZZauJi7uFBcxd
xn3McU0GG1XQ++LKL1/kgJuTu8Y+GSDyI6T0UyzXKvLL9F6AJlOiVxsyQgFwbucrfDK2SfUt45rg
OiaY6xJK/8Nr9Bu5mMLEWEU/RERz1ACDweKovghkhYIIKjGT0Fk50a2qIkLaPClWvxbUEbo0UvdU
5HAxdWttY+GpAcMkg8SimLAqzmXbvVGSctpbBH4i6Q67z3HINiJVoM9kSkj8jP5+RCSbWlKLSWlX
f2r2fN3gqKxX8TeL9pOSJycbDycQ0lrCqGp4BErALCFO/Me8stkab0qo7rlWucdF+LCE2DYvZxzw
DnnkHhOtZP+9N9S9QegvBSyCCN8h5vP9JsYBENEhIwCd46B1JUbefClCmdjAvTGAtzDYAG9SJzKw
N6BJjdr/gOOhTurOkxNsV9I7CwkNbCVhLXRIVzEba66C8Juf59it3PHghX7KrJCslaZnOYpktmCa
gipXYiTfzekacR7Uwr9Xj7DJbEoeJaQZ2kk3RiXBHLingbylD4ZHgkfuOHb5VguPYXvlt/uJCUdw
E/vHQN8SM41m2/d3un8dwkVI3o1edm1oBewqgfXOGWI2vO23CZkKWl0hrrk2tXHG3K8h8cuxhbb6
W4ISG7BLgpOIlzo1VJeaay3FUby/y7H8qvF8Y3sRXSLzjf1fGvWW8IYVAx7BXr5ByZ0NzgAETHSU
aTsJTVrSM1QMifKiMuSijMn4M35uF2HKZQqnFyoA41RVk4vbkttEwc6Sd7G2avInNmTYpA+iCtF0
icnTCK7pjvynJxvjUcU5peu8JXpIrbxqp2onrl3Alebo3yDQSpdVJMSZbRwinKtBSVeIoQ4RLhUI
XKkCbWyhtCEyjvakkV76qY9tyitNgVb+2ULMGuVCuDxxdqTu2afgTzd2lCDytSrsN+fWQI2u3LVD
eiNKcK51XGwDBsFIC2xJJJNhJ2KKlz2xHanTnXR4yhlOjaw4lI9x/Jo+F/YrSOAOs1ld2yFOSL4c
8Mq5Y0ayeTzn8iO3eYRDaW88OgQeUSG0erNLhJsJprkWOwAPZtxQsfnejTFGHtZNqf+qrGrLxxF3
YJQyE9142UuDAhizZ4k9LiePIr4Xfr7a36R46UEJmyKcFYQHHG7p6rEj8DK7oZKxPqS0KG1Vg1jD
Hpvs7FSNxyS40HdaapR/6vY4s45X5jlJNuqoRCKXRjeYnrUQ2+xP6SVexCLt6PNKovf2CWAJ+poZ
QA3OGz9ts3mK+8klvfPCJ2TMmoE83XvDxYuTTXbAHUr+e7Fbu9hGNWWMERS4MjR9vj5CyYv06pKe
DtwMih8gyqAhRWoOXfASRPnCWnNeseajWFO0rCXu8OSeAlboU5KUYpJYXHQqW2xcmjD8deS/kFSY
Ne3yhll/B01DqEpNMoa5O8axYsYiAgOWcoyTGcJTiQ+/z7cLF/fPvwt/DH8+fdVMQxlHMVOYBDJF
F0aDJ3IatpCYa51f6QNC/VdH7tNSs68XlXDP8whnNLX6pan1Nk7i9RRcKQ2O0swRAaIRCGW6BvJd
ASRtKls38g+ZvFfj9FJ/UKz197NYqK3JDDj+QqNlEE2bwaRbSyVPr4/aArEhwGK4BtBeOVFfiIuZ
SHX+HSxvqn+XnXXexzbw4jBllMaytNkAFHA/Fxgm5iey7fNrLX/Zf9eabSk7DmPPH1mraKHZ3XP7
0PgjSF5cSF1cyWKcYMoaoLs5rzRW2lbKWwjpIqMnsxlISri5K07LNFRQce7Bmo/9Y3yD3FcAXrOs
Hg1tJ5LynhTTaX573U+Ec7YRDWQ4FRoAIFFFi+mS9yw6L+ffzCKDHh0EJMIRvmOYLX7Qp03vt8Eo
J0JcrUPqUt5xwmlTwPglNxa3f3Dv9I/FtLv4+RdpDwx1hcIf+imM8L4u3OOx7jW00YTGmlnUV46J
hwy2qHQYJRIqb5q+0ZbQyJ/9Lt0PPeZfGk7iNxapfh2PG4NBQtczOrpIEP/w3fjrREDatiwEIhiF
zU7nGE0YTKdeeD12a7266zoBavSMnfeGuAIJQUT3ctqjKm9xsZL1Ncm+Tq+1EWDM+vzn+Qjj5x5l
dtM0lYMdbGlDxg7vATb9J9gX6++i6U7uJgKiv6nHXWtixUXitOuSY56uCgPOa3/P/3zx5lkeJzg2
yj84HAEmmZ2mljlomVRxfK3zVvpHvh/bml3DtWtQ+OeRS/4OU4R2tU8NfpnyJbbG7KUI4DN+JhZu
Ec58vpQPiSOXssGcGiNIT82+iYlFrHFS9MfBp7tLmsiBSclQojK9srFrG+3mwqdZOjlfnmI2yKwr
zGicOIqvobih+Vu3L2N362gEcudmNK5b+Y0aHw9CHM/Ob4qFGPNl4dmRjaapqEMZtiSEqHx6SbwD
sG3R4uJrn1/pA3f215tWVDwVGKKhyzb7jfGQ1yM7EA34EUYdlHjLe5kkaq36KHohDl11fl4K6I92
gOgokOKKBi9Zfu0bOyKfOCJw9Fa23q6R0hVqc4GRHqcA0R1bY05GV4WEsgMH5iFqlyKbhC0BshN4
wg7Ne8k+Jg7Jakw/j0pXPfUtuqv0cv3fnbW57MOy+HI//eLZy83QKJYMrYuwA2LUhDichmmtqYCv
XytXXolVQkJmjG0CobH1nbVnHHhSJT0KnbzAfj//AZYAJ4b86XFmt2SaR6qXh3V0LTozKHkyvRV9
VkiMBEQJVw2oeJdu5kuvYH6+i0DrFaxYri3ciGhH2dmKe5nTfHGlpUSan4c7hYPoOinf7G17lgTw
ISOUpNK3rNrH5NJVQCMedeXqx5TcklUPOmYAI1tCW2fOdZI0oFEvEaY+IsZf+xwIKdL5JJ386etl
NFpT4RA5sCvRVnn9GoYnocFiP3jxVfpTZkTvrzTUnTvYpcIEoSxu2+Cmzg5dta4ODIEFznltywBp
13J64YpeSJQMAW/9z7PNh9i+WctjaDuAzqW1Hv1Isxo1gyOpqcmQkj7V+R13YbX5rFhJrcKxqRSh
sMpCOrYARpWijcyJpASsL7KQPiBTf716QYNgQg+a7YNT+ykB8WLfD3QnSoSRALhPnY43rVBMtvPD
IOF97SE6imV5c5WrWIu80hO3q7exaNw+5gQwO0PQngbEU1GCJ/GnFZwKOzSPVviU2c42TGoaGXhj
TgwymFenWn7DPcoLTMuInuMxlBHgYmicP5h9tWZyRN+ASei6Z4CGcbkLntuPwWsb7QnTjZVaP/Tl
W8vEt+a/lS2Y4iZbk97tWuzko7i+S+XsqMvdD1DwiVJsurxdx0DE+0m/16NjE/d39vCre057495D
dVO/KlIaKnq9xhmmkL6nyjE66Qlj1l7fVfKTTWqkM8gzuOrEshrthTKWvvvR9E1PGzfX6r0yjIeh
oaCvrXWZSpjFFnu/eB10BD+UfzSELlNUKXRkW7uYsQ6jSg52FL9JErLk/vvEzyNFO1JaxJN/11kK
87sTLSQ6bow4JDJZBoH0WQ23xzsXBV6FTqFzGNGIE6aQ9H812pttbj0H7aPPeMlJ27uUcG2U6YOF
HByjc6fKj6S8U2NuuVU+ZC0AitLaTXesgdLyGqzGuqYPZR9aWNLxdBfj1awRW3dMLJlL7YtcBtw1
Ys36SzwT3SJh7w7RcaNe0Z5TsolOj7wdkvZhRJCeVgVegUieOsJJVtj5Cot6QwpOiYGlcWffTTSQ
ffQJ6dhdV/qzw6tOunw1jnx+MwoZaGpIeRf7JG5olpiMYhnyC79VByiE3r773/SivZPr7EW4p58/
h0v5sQHZGdCKLn84KX0NSWold3o+Ihg3FSe1e4xS6VCU3+tqdCcaf15/b43rRE/dBsX/2DuW0jEZ
hZ+l+JbDqqdRndDPlqX0cP7BRPT/67xCOUNCiYyAAv3rc/mG1o/S+IfmwSR90AAkZMeICXEZr+hC
geo4v+DidWQilKGA9hNKi18XNK2xrdWIUSP4LyYcQNMY2QoMXHpJpXUx9n1aSeBoPoUiM1UiRhQ1
Iq1NuAvsvQ0/jrV0DNszxvgoI57/ZYuv8tN6s1cpG1WthAG3zpSs2gwfqHUfI3rlYpM8JBtl3J1f
TiRrf3055Iegr6iy+RdLa3Ky3iw1dhQjLCrukAqCU3yZd6Yu5uf0pUgaubX+YmQFUek0+NVCh0xx
Nt7QsBnHI18PcA3i+uMEp+RnMd5O5Y33jVaHVmyQ8g47zCXv/GmdHhzzm/6QW+2Fi3RxI316rNlG
UpVID3LD/PCAFWGUUawYJIbW/4Nr4IW1PkrMT1spTSM5KQr0b1FBAsFQ2nfgXlLCrrBwPv9ZxS75
67PaOt9TMdFlmJdjRNGoYshGoGiPhAUpOTLHPb/EUslHYgTDzkE4XKEW+HoygiL6D9hdL5/AnHjq
i0OyziZi8McYmCvFIgCwm1DYcPp4r1/KSZd+pKIgxyCszCg9Z4VIlXWSXaUwDGXrqs2BQu/87u78
j9SXtu3nNWY/EjuIIiuxxbsOew0lGu2q1WVQGvy/Vd7k3o3IIQZJxd5cMdYaLXOfmUPVWdgQcQ+j
Hq39BJm/LSbgFpV/ApsJKAsszBAD8HpXodLqWJMzPG9DaxviB18V5a1e2ddC1rxo2x+9Yu0G2V/L
WNSTntx0tNNN2K8NCNngQauy7QQIMeUWO//Llzbr5x8+KzKCNEtSlbv6esxuAFPX4ZEGkN+LMcnm
/EqL9cznpWa1RamXTasmvGPOhUCFZgzpZEhByNJOpD0vUfyOL9+FRZc/rI1IMioxNLlmcR154l7l
3YfXwL7qAAt5sIfKm0PmJwP4iMUQCFG79N4r6p9irBGT6Zx/BFssMT+kKEX+7yPMQr1qxfpkVBN1
XGrsJocoGO6pjrPgSvNQrQm29He6Yi86hrmL7kaSXzOwylS6wjKNnBuB8Um84opeIUkLX4hBk2W/
dEMHSY+yWe43tvoSavdq/MOzfPwDXt70oRDiWYoyrHTGU3atHuAx3qTxowReEFgHVbzoLbYZCmX6
Y8QwTTRSVPA+RgHoDd5eV2HZUh0KYwNHCRmCdVvg2NOtsK9X9feOqV0uQ7Kjwl/b/Y8BXYb8vnof
Up4f8xrGZMweQRnc+U2B4ez7IL04oYwo9T6JmDKDPCmOcSmBN6wubOnFiMU9xwzhQwF3LraXBVZt
+QNR0cIKKY69kzi0fHjwUBF29wBNFJVc4j236y3DzaJ9wclwd+GrL310UdLINmpmyl/KLvQWtSaL
MtHiBnPUqQzZd0rT0E782SuP5xdT1aXVoEALkWFLx3fza4xOHbuuqLKjawWTUJO6xwfxIUSRJiSN
x8ncBwxGc/opdUg545tHsAixA1EZc6hp74COjdClyu5pXEn8XQ65dVMOF24SYykJQbH1f59ydhAC
pR70sUJ9U2FjCzRYoHdrwfkzPXttw3PtGE7ieh1FVxqdXa8FzlOsvACzJ4I/rSC/Zxcancvsyy3k
eGUzWOSHgiwN2H9dudGK9trXGVCXk+g4hebE1DO5SvHi0TucDUD5jM0ud5y1LwHIlE9ZBtmfMu4m
H2COqcVJ06RtQqfXC6wdw2pRWQpbbkSmEXB6TGLgbG3qqkq2rjMAYVJ3LUiD5z/nYkz+9z3N2Rjo
dYFjG1Ft9ICAjI+tccdvB1V2cWSx2MfEJNQCr//BMplde4GvxnKrsG8qbG6pjVsJLyY8iVoxFY+0
XRw/RtO9ySiau2t1UT5m8UrQZChebAvMOv8SzepDHzIPPUbCHqNywJg1Kr6qhV0p4t4x+kMDmgyX
6qul9/tp1bluvCVVnaPZaJTRxAY+Re+aCSOh8XK3ekHvBBElmuXQennPc4WjTId1UqQ+pEvst8P7
BOS/8sAAlfmT5z3XDaXk+sLeEQOK+W3zecnZhe7ICiAcO2Bq0GibanqzqwdFwB2UgPp17+ijy0Wb
riCznwbU06MEznf31g73krwygu1AwOjzxm0JA8FwGykPTQh8znnv69+GsTPpd9N9DBHuFRSvRjn6
3hNnL8EMzrzxfsSwHQrcyopDq95WEzqFwWPqwySjN6yuPTTY8nglFXfqhDpK91bSaRmLb55huXbr
QYZdWcy+sgbEK/LgHwaFCCWvy/BV7ZhMcdKx7r1P8LaSspVDBVH4blRc8C9e3JW6RapJ4OZYfCSL
nxJ4r0gwKrXb6LoFWYtuNr+i/hCUYw4NqRzBkKm7wL9bTEA/rzmL4FPbIQXUsydtpXXVEBVgHPAI
0095822srlpao3pymMZvQUGSgPB+eho8ANY3moJgkHQNI3VdqA+V99zkN3WM9MxqUH+CuvWTbT6p
buvvfH/TWkwWhUhMhAreKWx3anZfgrTHGc7+pvSJSwdMpqqX0v/rO53F/qmFmYFd38fgCASjAH4x
Y7cEAI/ucuncZ/5/EUVpGVg0mdHJQT7u652o5XokF+kUCq1nKj5begMwSCIA2OjCkVs4cZ8Xmv00
TzGCzOxYaLJP7BW2LXCM2Bc8zfMLLYZrfFcVojXFnjwPJ7QdvVzNCJfex8RcwPKBY0fgRAlgYM4A
OTF3apuTACdeWFu8rnlcQVpe2PToBjZSszZ5Xec+bSmGI5MN0FLZRchD4MSoP+acS+ahQtaMchDI
LuM/+F7/VS+IyboODVjBdmReh0qNHU5eQBoNeZCmItBu7giBSbr0mpeuB7waLOGeQNyeq6G3XZLa
gwG/FFEZBPCoh0AM+OpdfUlqcIlHbuACh5UKXFbijfZ1iyaxkqLgYYTXgutQ3yOtj4XuKoCkAYeE
2S50Vgg/YLvOf8vlH/jvsrOToetyA+oDCFOTrCib3El95Bcq9SNQ5v//lSxZIxHXkVJEievrD7S6
kCZXmjFOAv1tQaPYUZSQcv83MCXj80KzM2jXRah2MW0nBrJAjEEqAeInawKRDSjt/I9avB8+LzZr
SPSB9x/B53JTK+WGA1/rIbKqq7KDBriqTtb6wopiI8wPH6rhjtC7EQ5Zs58XxK2smIH8ISCLw6tF
L5tDH/Z7bVw3NKStDm7fLh9qQM3qqlCvLqwv/v1/rY+dIE0mlWHNXHjAH0a7KyvgUYLoQueXYgq8
RsVxD14Z3DD/FhQVgb5tuLvplzKCB6d4/imWWqZoZlg4wDA3JLJ/3Uxq2eVm3YvT0qxAHfwhRDOR
A5MmagMe4Px6Sy1hS7UURI0QAuWMfl1PrhzL99IG6Fu1QX9ZUB6pv4GGY14Fl+r8Yks/jtjKWpqG
/fT8x00Js+e8QEnR8I6O/+KP3yWdtrr91NWvBYwNbdqcX3DxMsHlTrU+xPDRBfn68wzsCUIL0LTI
vanw0/hNcKTAzgshIkaMH5yOfOdA6SQr+D8uPgsMUTXJqmQN8TU6pxjM953tFmq25dCChNeG0wBp
sIyf285H0uPCfb04ef78y2cfVqpsuS9txL/52SIRqXaCIgfsDwoafxYMFlIFdXrTirdOs1bCrRo0
7flXsPDBUSzC1hxLALShP4rlT0mmEdVdabbQHdldpXI/ou30Xlyh4JcBiyji3fnVFkI+1h4ISCCU
bCvE4tnHbu06mkbUyzg7rXZvM6CjY8uLvlxTirc3ixWARRBlo+5BUGCO4UyKCOCORk2Z5neKTUbq
7PQcSauMEVH4a4jxj3ouMDgEWgHnrjykCdOBi9vbEDto/hicXsSYoaITMWfbW3PaLkpkNLfNGGBy
/2pO4TpxaBho+pXTyacihW5qoqNiR4hUmLdx26+laFqZELxq6KR+W2x6pdjFY7ki6xe8Ht960gE1
cTa4yABpEgoMbVjFA4EBBJump9vcelEwlFAC4e8HNLoD9q1BWCnqfdiZW/Tk4VCriOR90GgJpGBo
HZioAKnqUDsNpk1TA0x/AAfZs/Ze30N4okZK2ksJ+eL7YfSO6IeCgI48O4Fy0RdqWanRtcOVBU+7
Uax11WQfbEjMyQgP+xy2Qu40iNnRIjUOgtR2WVdvoSlkWp+eY3YYezuJazJYnkNea8mqM97QaLqi
ubeD3ZnimHwblZtM3dn+Lin6Vd/7+KTcgNa9EA+XDFJ5EItJCq05himz62Xwq1iyS/AokwqX2bw3
C1t0ZifRi1X6P4xaAgECFY4uXanBa+y/mODngcoLYT28azhLDVmwKSmXTu9CUY9EskUCJebCqBp8
Pb6mIXXYcTO+UlCNhD4pAJNdn+6TP49gWfd9aH+Phghq8XAwAgerGNiEtqDhg84LGQZTVkJhhuLv
F8qDg754o96yr5PqLWuU3SgS9rdayfee3a7oh3PBRQTFDF0b6SHMTmOvQOXa9ngqCfYd/2QBO0vV
35DOBy8qYmaI+E4pW6iIca7p7k2YiCMNCTFQdztovD0qQkIurOnkd6n2/vjXQSIColH4vjv+EpSx
HAanFrbHKDB2+E9AzNs1cbC6qEWyuO0+vVHRUf0Ufkcq4bxpeaN0JpC1IWGksXBx/LCECaa7pjM9
o5QwEA/6ugxsR+g0IQmwN+h70a3nfjGA/tboARAe1Be1eenghgsTMiG4x2vrBsnV7GxPaW4MR7N7
Q3m8T421D1GELYeRih2fbMYUynRsS2V14aJYSDVFN1AY8aLMzYT66xP3hVM3Rs1NIWNu6ZjYhCOi
N6hPE8iIPwbZirnJZNVNmGgKNYhJIHXgighOE7TwKdoM9XGM9qcKhQINvZEgftG7Fw/skmk8U1Pl
VbrOrFfxz1atvdI55BKdeEFZr5yXhGZjrnRbIfo23Q+8skY0Wi1/a8T3Ao4UiMnbELnOjUniN2Yb
Ma1q2WdsxmY8wdFet5q+pRaFZl9HbDUINhI0DAR6mwl6N1oGYQ6nDMYP/W4Ni8aq/JXVW3QX5erI
DPRQ4HF+4bXy1ua3EfJ+IGdRm2FOO7uNoty3/HBEAgavj0l7p3jl+T6Q35cSyaW8jurYESbPDuov
c9ymghQfsGYw/X/SVvh1KKMKGjq0Nsh/glIHvalwrsVlc/5XLuU0n5eehdCuHezE11gaWQbBqENN
CHQsdG4RDgRh67L/4NI5xqAG6VneLcdp1pZou9GXLY9ZT2HvHIhb0l4x9x03p34a1X06Hkx1q+zN
cNd/A1fhR9gJbgvvPvmVIxdAoZizFbEaZKBgpg+6/gDewxvRcgV6+m3wVtCvS1j5/kbPj6p5IayT
ai9tC4Y2BmaEGsSBWRSSsy7RpxEx4qfUzd0XZjOu5iKwxX+m7tPP7OC4L6X7y3H5z+5gbbtt6t7y
90I83NxLh3ht/oDf5/7u3datttU65h+z+JvlTXY3bgClriS3Xt2Wu2T7HbUR/vhVPTd3xrW1/cVf
h250G6zB3a7B37vBGtHYh871d/8g2rtKV93V4D68De7bsJ/43wd3cr8P7t3NzfPhYXD/adxr213d
3D1sfffhoeEvIzfdRu7mOlztwt3DoXPv1EO9/WG6u9XRdp9fAc+v+oPqPgbu+/sTT41khRu5ryT/
/MFfBG7gflPd4417rayen5+7TfAuH/T1D4CBdz/qtbL6QYbmZvwhb2E6b643+hpmuqvyL2LWt0WT
cjXuGbkdUPBx/XWyinYIVLjq7infjLvY/fmSuyh/rsULhtK7dta/f1893V+J1wxc0C1XOCrxxniN
T09P97/fk9WLtn5p1uur3/UPmNobSPIb+UoslPGHt0pWJAUXwsVSZ4hJHppjwhiC8mB2kvS4ap1w
8Kk9m51iFySHR019pK8I9RliTmi+Qeq7qIi1lLpThJI1M4tR9XmPz0Lnr0qgGaHlLNpe8I4v4qy4
SJb2vC26CKRbDpv+6wUz5UGh4EmGtj7CTOMVp+Ok+VfCGtQ56TX3SChxZYQQ1Z/HrLlWwoeEuTwy
5zL+NblsoOeDt6P5PCHf1PfVqoteVGvrxwh2MhFPRjZYeC/HbPcmJRWqrmkC33rNsKqmdhsbjksb
Ad0nKOst8D/vENU35vjmMDUkPI9Tt6oinyFfwbz0zqfTYsNPubNzd8o2FbiNLGHicIcAgi2o3ush
V90B0rUy/IY3qmt3svEeIUwxWi2JfbgekMFqYT3DdnKj4NC3Dha06/ytJ/hKSrLKFGOTgI3iXyOY
Xk32ZEPT1IaWCRjq0YweGIGV2a1d4CEx2RvLZy0YY0pdHEE6IlcOyVvZ6vK1bLSrVhnXVvCPpSjf
ZR+8uild2pgLEy3UQ//9erONafRQmXQD8XmExcGHN+YJiU/IKEy04monacLH9fylstRuw8vIYCSH
lbny15CQzl6e6g1qZnn2JHR/8rdiX4c3SPwi5EE/0b4k+Wws3GMwXEi2QaULlc9ZWFYzvQrpD4fX
IJCdAvkvjSwE2oOp/y61lkwCqHdvr4WeAdF7KzjBQQcBAsURmoFtzfi4R0uGpLlzR8lZIxdogUEV
m9JsgNZE2tb/RyhhobhidgSU8kdif88/0McfOiakMlwYKOC+pqGM+MfKLLpVkb7XJCZCM0FNrKsK
AT1QBdqA6TPiLTppkQQwawqsrVV6KwiagXOXjMo+URiVQypH9yLW/Qtl01IzBVlZLjBNWF3+ldnI
si8VBpKv115UHDxm8JNeb1tZ9AcFosRE+VlktZRNAkfue/meZh3VJDbY5/eJ2HmzFIsHQbIUNtuH
KfjXuIIOvZVII4NPFN5K/3ZSXhm0jt73yx2OhRT5y0qz7ZF1cpQ2NiQcqnZ7eKE1xGGgrkcbUnBW
UCzmU1EhQWGXGaee/5lLV8OX1cXTfapcHDmpkygIP/p2TIBAj9lCWgrJKEQKaEkgmIhdUQup5vzC
S4fi8/udNQymqZMyT+H9ciU117F/X0hrrmVBPrJ/1dmF1Rbyui+/claGtKgHhEbFr6Q1AdaQYwUZ
cawvMY4XNw0WwpxmKAhIbH59mQbejUWZ5Ahhp0LhizEaykeMQf4bX25bjK3EFIR5+1zlW7Wl0vYd
OuhMr1RqYMBexbF7aqVXtb1LLkwoFj4VjT6ZtsqHN4I6axfETibVRo+kON2+4XdS71RzFQd7y/42
vQDPvfCplvBW2IbB2SZPQUB0XjJGktcrekgLR4wGmQ4giSzUH+mrgg63ixMA/dQ7yPobUwHCEuIG
53fm8gMY4I2Rr9UM6CRfv2Iip3hpenTq+b1UV3n6jkIdDFIxlMhapHBeYwQo6XlKzrUUoSNyac71
kY/Ngg+ddDGasTF1ZKD39QmqQbcHWxnAF/uvqDYA+xX3th0+jdzzZdVskb9AK0iEAzGoQIONU4R8
RSl9B4x34XUsnB1AZybkAXY1vc9ZTRSjWh0MDh1YwjB6QP5D7zurqmUvFEegyKR1yKaDeAv1R2B8
EUj3oX8G7Xf+MRbGJ5wohtQm0xNwabM4NfSD0Ss5lZmkuFWVu6m9KaBJUX0P+XUsX1htqX0nDJ1F
9krhC2Xg6xfIhlBOkF3EQYZRJh0BoVndon/U5dE+yJ2NyBqVGmgD+wEFdNrPQgyEXrTQYOvz8MD1
qMjvnQdiXSouDNCWDqQmy4AQuJmMv0ZXfdqSI4Q4nfHVfZQxUHeni9xNJ24JWV73l7o4H+S5+X4U
kCPk0VmVJu/Xt1GFea8mJUl28bMz8LZ3HYTrVifeAYrl1351MyYbZ4M61PBtGNdmtEl+KbtSFF00
41x5/Vy4/N+r6tr7G2VTuc+V+C/97bdvokSjeHsPNu/FCfGadS4B9F9Pz+d3z9I1B0bSwB8d9Lms
zWNYGhaKEdtcAHmChMoREc4scmHvMxYfy0dCio/fiWRcQusucW9s3poijo5j4C7z9c0NozY0dcjh
IeHzaU3Kzg89/GGf1MRb182uML/3W6e+TnQLCrJ2YBYI+TOPXkEHKFK7NS8p6v7pEc6/5ecnmu3s
YoqqTC1JN5wCEttwS+vS/+i+1fEAweLVNIo12QfXl9IprwKtmFMo0sDNlXtQySuaMfjkMCBGDKlk
VA10q3+kGWSE2aFvMLbYZ6hjht63RF3TTgMhiioUGu+lke01YSqDnTF4LpQOKWVS14tWRbwBIg+a
ZtqVOg2e/raKQVSujHYfmauhxRL+GQGZg6MxRrlGZzQNXAcXqtbV1Y1vnJrkRVdQcPR+IBa5Cjpg
wQllPrMV+rwSep7cFUj+CHZGgxYUaBMVVU//VYgDjFC9yLuEoqtSO6CPgxXsQRmWZpFJm15OhER3
ZT9qgXbQrDupao82clqYRAsly244xiMemtkJB3OGyOLFCK/zvP9t38gx3gtEgzIotiU7i+46yq0Z
7SCUfDq056aBj91upaBc+8pVg/hq/NOSvY3xEJXBsdag3L3raPDU+XsgB4fIiFct14AS/BijO9W/
tZUroQAmxECryEFx7TpBbE6LsHkzryvnm+FBn5O/296+jNaFjKMMgXpEcCmSNESZuMftQ0NzS2gZ
Zkh82Rxf20dqeVXyr/CZqBUH39ir0zqSN/WwJdaJ35HhKjz0PxNzp/4u81WeCTI1TigcrOqRMWBI
J1bIKwnFOxOlXbYyaIKiQr6s5K2JkbdpehsCFYAUX7oHIC6yPjYZbuIhv1dAzPGj7Is1n78071Xj
hEMl/w5uGIbo6zaPt5lzj+8to4Iw3HgBcnkr2JGDmbpR/lMqgf6i41T8sLtVULug+jJ8IINhz5dO
4ptMxlDtVaIhPUwrBgRyh/CwizjvbQoZ0pV/Sc/yVfzT+0ehK87wJkTPCwUNN2DX1+UuQA4L92Kn
orleIdsUPVYoB2ZqKujlZQu+EHGtbkSyKga9MT6K2YncfadneuWN72OAW3D/CNII2UTYmkcxB6sS
aIn6a1iFW71O13jc8PnDVcb8VtDlbW45Tp+nJ3sNraoMU7YL4XGhDqe1C2xWMKiJ9LM6vMDY104i
iNqCL1vgGA0o2X/jYzIt6MjGR/myK+KSKQRdVlQXQCqSas3xSkZsMEDzYKQL/dnOOfSp0KgVzgR8
VwGMsH7r8m/uNLoBF+EfS30AVse2m2RCAFFmcXDsPb1r8YSAAeSqxpX5lBg7I8eOaeX9o6obpsnn
3/HCpc16KMeYgjgCgeTrTSA5RmDJE+BdOX/KNJQnw6PwLMw3HZ7ceOJd/oUiJZpF+s8rarNb2+wU
xEUagN9aRZsqlhCW3AtlDeNFZqgccsrC4nuubyjmxazxksfZUg4lejukjMjTcu3OUjYbPfzaiXjD
gXdshZ5X9RYyTmk8IQvEpUHV0jfGdqTHgfRz7m9JaWkyZIW1mvBrBSriyoglXMxoxZ3713v59Fyz
0jNOJF7NJJQQyO0+nL4uFvVLeAEHcDRloIBkaHMZAK1x4pTSAtQfkfDUTsp94Kh7Err15A+nGKBA
AlWHKgfPAv9kTNlOCV6jsBYSxg1zc4BbJ5F3xkN7YOYCPKDTByhk6ERPpxpkTdcJ+QYTrd3EtLcF
t6A1Xfc0gcScVA1Q/0RTEGUJgmfiPwjk+wh8t0AEvNdXSHvfJXJ9jdjq2pSmozS1h77Odg7lpFCK
iyEhjyHXYY409YXUWlnI5L+8GvXrQXC8BjasTXmlN49aZiPZ98P08FAK8FCa1jb2UVnpb0q5XkNb
dh1nXI8eKrHQOYcXJj4CzhPmlwLg0ln5/L1me2KwRsdIxGQ1/UhmhDaZ9STGzRL3Fpwu2AMWo/r+
XojiddL9+djwcRTnW5IqA0gmIRg3xxnMvpAbe8h9QL+m02wL1HXHJF2Drj8YNPiaaMud+iExjjnh
dqoAeDD3DEtmlehcUvtTnKCTT3mMBK9o9uG8ljq/Kv+nEGz0zPBkl1XmmhWSo4FFXw+XwUtSMkvh
7fMvmIW3ySmNCVCh6GK9BP4jI0m6OZAroXEy75/6Cx/sA+t55o3Ng1vc5FmbhZgXmemNpwNKhx15
CuwHrf8Z9rd5vC7CbRneuKp0GGkcykJc3tWwvZM26LUm472uQ0uQfvkeQrDapWp1Ke9nk//vB527
yhR+5Ts+PGEBVS16avfinaQTWOsKPetsOuUBBVu1Qgh1ipydGB6ztVVc0TpcE+hLxQpiuTR5z++z
pVY0j8XYGAQB8Ot5K1qi398iAwVOQdlpzq4qc7fEiE/TSXtQ4QEUfRK3MHe1m6ANIERfk9GGHoB6
fZYhNvtU05JMhpdIe9YYwYP3EBJJQoMX/m6mM9hL0DmNkaXMVyaJoCiHbUTfkk0zDIc0exGa4bRP
OgsxWOOZzPlDqZdYhc4wmTk6wq0P+Emh/SzVLjZ6pGfvyAYPMp4BA4R9YwuriP8iU32Tddu8JKap
59/TR4Plr91F3a/io2cy35iVbW3iKGivgQ4PuCWZqx2F/aVED90zpA3q+QNa7KLAEEYFwiRiQGei
wb9Ja/KDECMSZMjzj7TQWkTj7N8nmqUrvqQ4dltwaRVI2ACYBdv4R8j3sgfrQjLoIOQG7eejdP2A
BHxqCQNrawNTwlcHUZOazNw3vhvGqR22lnEVmNtJL1xUmM//vOXzjEEYUxm2JX/+eiv0/tjH/oQ3
FWDd0G2VF+iVNdZcJZVZji6IbkXrUvfX41NZPYo9GkBK8KBA96lwOATAFONK6ppxudaowkJQMcH/
kHaezY0b6dr+RahCDl8ZRYpU8lDj0RfUjD1Czhm//r1arnMsQniJU7tVrl2XvTtNAN1PP+EOWPOu
0P5a40ly+9fOfgxwAkAiUAFgonr9Y3tDz9xO5goD7EqHEkwUd7FXnR3Oye2V5lqBwo/yf5ea3JaJ
VuRt0sAeAn+RYAcqrEmoNCETMgaCSEQQwTiKNnOFLircF6GgnNKUDOL1MgFNLHZ9LGg7wQeFLgG/
gNbT9XPHuVO2IcmDQGREESfjo8edNaLNHSi/ydn5BSLXwHvk9nv4SI+/LK1gVAfuFKW4afocqY3V
GhpjO7aGCXZahSsZ6tGmwrO006hPYfop9EN70Gl+sAcIFbTGi+tmGwl9/VQJQECt0HVdq3m1c1Nj
41NkIQRvue9R5B8/2qixu2WU1PXFUY2Xemhf70denYoVGp1tw6SyuX51eR+aJsErFBMIFPqp/QdG
f/HR9t6EGPB/Yml4veAkowkCr8ZfWPsYKwnWcHtM7AELAuT4i1z0bulbtuYPcVCEHrPw51nkvnzk
LV++2qennsTRvM7pZCcDgDXpKcm8lfnc4RHjpxdEfekp0XMwD7L1E2GDuxIBDUf1cc+Gxw83kLJi
m2NGwuSJPgEw2G0APBKrjhiNwoFGTyL+iIJZzrsQSb+93WaOHW8PPMEH1ZItPwm3UR5EHQoNdOBN
ehI0AdDjlzl2NHpxhUFGWQwn3Ay4CKmyg+erEJkXEkZu3t9bQ4B9wLBd+E1f4zK/CYVaMMUoXIEt
vd5CIS6zDC04ffQS2UWjjyn7ngISeW0amAxw0+XwIyLZlw+IeDUtUyR0YZ5frzmgtEzSgogXfsAx
ncBVqKC0tJJ+gutEwTx+o+Wy8JizQYYiGagK6FlmwNdLWrVZpXbLkjKWKGKrIB7arOkz9t/9P2Cc
72zvfsx/IYG/sPDs+7U0U9h8ORBDJps19VXHTkG9ngo81Elu4DAoBUjh9iSkwWl2ogR2e8kP3v6X
1/tpyck2k5RutKrSQChE3g8sGUVHpXjDonE9ImmR0Gl0C+yQvGcTmK6ppZskYz7KZ06VC8HD4Kzg
jlGm9jaO/C2/FmXTCFuDiKNS1zDrRizKgIgHEn1XcGAAYoQZHvKOixDYr2UduxMVTQiFBkMifXKB
R+noWBX21njnbiV1BQLV/8P+1vr/B07A3IfSFNIEvpIOVG9y/fqNnoauxp3IRSjRpjWKLT4gpEMf
oMB6Tx9OkCxuf6uZdhUukZArsKGFn4l14/W+TMy8G7yUioNWnBIZey7tFe0U8IiDW65ICgsS1gjo
qe1jco0Td7eUlYqQPd0tn3+BODmfEjPTDwYPOzxyJEQii0sjbw1vHzbP1sOIVtexiS61LiGCuYFQ
jH7WwvPP3WAMThjBMckgH5m8dXNonSLpWy4UdlG2UjJ1F2MeRVTaUtrgnRBgtdWU0mMk/S4xSBkb
5Q7oAPmpULcJu4PVV+tlLOyMNR/f5dPvmryVNFNkG+8pSnfl6Prxs98B5aFPbeE/pNQHR0nXYY2I
Wev1EOQvoaK/1Cg52JaHyBjZPJoMYIHLEdFXD9i0l94LwTpgMWMVEHZemd6/2815HN6E80Q1XISX
lln3axRaRfVtlO5GSIknEDeKNvyGHx2D4yH6Q1H/NqgsQzTeeqveJ+hudvwGUKeQH+BASJumfsAp
c1M1wbfbH2tGwuP6pUzitpm0eS6HcHtNvLK7Gu1956IOEWJB0MBw8aLVvDJi78HDWgu3oBYc2Esb
hfdD4mxxWtXJMkUd0wDQx1HFHMfDYn/yI6X/sp3pNls0CLm4pnINYVG4o9eSoVhZexIOeDHKnI7Z
7cYxvQP2EnK7h4xXCv8dQbpV1X20u8hcwMdvbHvtYFDH+89NDesisuIM74BvhDabjjp92I1XRAcw
AiGgJVoQZTFsxDCoVMzVKLc7UV1TGEBGE/36pvWX4sVslPr38abwx9ZP9VpycgIiHX1VhApl3GhI
bsYoU+ARvhuWrk7dEVfUl1fKoBDsAtpa6pRsrDYaviB2E53s0lrpnfmSUnG3xi7ACkkMGoDcW63P
pAKbN8lCUacvN0nJFMTHUuMZazKilxTeAwAqmrcOK6wi2otZjmhQpFF8V5rPmT/s3chBQxE8/vh7
jL195H0Xooi5VSJ4Zb6EpnaMXPlJ/IaE7kYZYiWxq+07VBu1h2FgVk5yJOn2jtMVlt7OTH5agLpk
++xmP6E0qBiChNWeb5sA8pJkZDFRjTXe8EBwkvqJHrHaYucU79F2WVeVhn1LsqfrsSnCdxtFRiYI
Uvqm+XiKJaT/6Dtoxgaogpa+Czx/hBsYf1TpJChO7DPd2gtQP/qfavwaInrd4QnScv0Wts/kSl/F
llBr4c6Vn/wYrS75wwBHQPZS/CWFiqoY0tDo4RPnSbKGyD4oO1XbZEayoTgz5D2TZubNKBVknUkD
/oVsvPLWFdJ8Lff+Pi5RzMHzGJjBJlF42i30qcJ4yeig2E29G43h0NZcqoCQ8ZlLW4yv7HuoFA+G
5P4BRh/pmDcxkARDKSaLiJvHgtLh/llGKh0eJDQC+ZAUqxF3WEl+EVM2SVMZkyWbpPtpaMy30kcj
tHbCibCITI5XcqrMpxCPPCVEbAR+Dcy12mfj9uZucPHvwHmwC7QDCaFcJiuDa5/SjIo0oBgXwzFU
pARFxXIPSvsu9IAy47UvU4aF7U6YEFpoYFJprjvMqapaFoSLSNycAv7oZXfA2EcoQCWG9rjluWS3
cJEC3GBEpaJphK27xhpXJQ/npupbPfB/k1JuZjZtcrGd6CBhOWdB8RDjNsx1RK+cYZJP8UiES23l
jciWpH+O3Z033qfuA2Qw4LlnG6uP7L0pzkWEV8JADooSBlCrwYx3ZSYdc8N4Es5UPoA8QLqC0aWE
CiPsi+BRychR5+3RQiOIGt3CDUlw85J83I7BDz17acLfIDMNTIIwzinU10A2NlnLFBAWI7qwx5Ks
jd2CCx+jCRoLhfkN+qBFGDRMmvPB3uD60IFBYtQl867PTEpzYO0kA1jAroV7aoc/IJNCxpR9qKxL
xksdI+Kqf41N6ayhJedY+GQlTKT7N53+svhb/D0JBM+d0+w6s98EHoKGET5ENODVN3JFjIcG4+iL
3CJ8HWu8EC/itmx6gqkDCok3mTwDf0m8h9IDrEXb6Kcey7sBdJrkteIAY5Y1xGfQVG0boSJl3/uq
grSLvTNbmtuohbR6dx8zGetc9iPtDh6Loy7cxlCiSDqkzC6etrHUfRqPgkQ8DEJs6UE0EP3SvR9d
TpuTfxObE23fRpZ3qXWWpIvOwRD+m7WDOBoTcjff5uSORsINwgdDfCn2khWQEGE602AdCNCpS/ii
zktgpyvLv/cd3tUeP6W+PZfOGk12NX6rbBpxJZ5xuTAQBUvBH2ZG5bEdST8gdeJYJZyFmMGIwrWj
LyoU4TL7t1BSS7v7Vhs5db8hgQuf0f4ZwA94XgY49oCG1kXAe8fsPlER8W3SPe4HggZvJO0Rtfg7
YYcUkFb1Q7aBNe9jwuO1L71xEWW0xgt2PEzXY3OrpM2ByZpdHSxBCkMGe8h+IyFGuOL2Y6KecUMo
yiZUspXqRge9djZx6u0gBPQ6A3yj38RjcMeHYEjmpMEJ3mvssLvw8U26uxxOhYXywy5hVlP7r0Kg
mNdXoateyeBG7b8duioqalz62NM2AmGs4R8p7N/pQgS48pWVepbJqGwjXwMqIsf94IHVPVxebEpt
PJ3KZzsrnwK1+raseTmb1ZLQ08dzZAcOwXVObZjjIPuj+dGXYW4BqCBj7weczlUlrUtMvG5nZjMI
ZzKzTwtO+jKZSbdlsHTgdKUA2ho5FmIrxMjv0YeFNPhhgnamqRE3IB3fteBeZpvf/g1zpZqGAqaD
7ARm5dNMPkqUSNZC6PIJ5KBCPRCvJPwoaSX2HgMA43J7uQ9s3pes5NN6kwy9DspQV+qWGyV/rdRm
OxjmnV0Vdy6+bRWhKrLdP8MKFHyknS33V6K4G5dm0aiBYon2iSJhqFse5aR+zhmaAgWvwnzXtMre
w0PDOfZ0gI2xebBL6QHxNoVwZgwOMm0xED2Mjz1yf71alzocG6pp4io0shCEPVM+jaM9/FCdaofe
oMJxhXzAh5DI9Clq+J9SwPp5so+y4Kgn1ZrmIIbN2R7HT4CH8gPkvEMMhsmzaqyvLFb0cChjrAl0
675y9bWgFFokQsJsxFO0TRC2z/SzRkPljq1AdwuTLBc5iHOhXSSU8kousoDrE/D7UbbfGJIk1luh
vw3AxBLsoWyy3aBYh+67F78zfF/f/lgzhD/256ePNTkQVZlWeSWy8rzcmMMjOYuuHyFmsDsUciCY
/rUATy82LM3ZfPnTwpODEWIsl/uBS3sra7HMJuGoKOsvhWs+pOQcArY9vAmB9VK31xS626apVgNO
YG6+R8MyJXdgLuIol0z7rRjPQjU8JOAOgXeX4hjX6ubWMPqtLw+rlQfNIRVJX4ctmvY7Uk26PRfU
+lYFoDAeVRiO4zeBerkYajW2c2wxsm5quETCm/fk17/ywFmL3DiI33y8FhVlqwPeivHC8zHqJXYa
Hi3VgVZOPmwWPtLSCZ60qvIy19WKcckHvIArjvc0XCzlRWEoAjaJ7nKD4OB4HmEx0lwGxlb8UWTK
CvGf5QrcEl2qW+d72sUqwRZlEr8GifsuHbd1spb977i40SVJqXgskWR0yrMBFwk4s9flTzZnyMik
radn+4hGPH0LP/7WoIzevnlKs3bMdxlP9RYLYWxY4fKCmoj99KCR+Ofqnev+5QXJrwJJgUIJz3T3
XQ1uMdVCwdzbMg/gJ9Zl5p6Lcs89w0e70NdZ9WAomCWJBlpOz1awZ1p3oHR4E3NKSkcG/NxeSac9
GEhn02xm8kgEULviEHrNPlPUvfgFYa5thcKfEQst0irItwgNbxMIVFzRzSICW8THW+93MnZJfH2I
HMAIp+S9/qvVTkN8R6vPcLcaHicYMG4C4tnv21vs64jrOgxM2nm+qyWeIakfpkqUeW1yKchvavQj
lx5vdiVLNaAzCKcredJXUvNYlouyRSvdvnAn4renU/aAPesAot1+qBnsCU8FYF3IYwkxj0mMSQ0r
CtuuRc5QfTbHCzaJOIkKe2e6aLxSHDb/AduInaGTtZEfVdmzkI9xiO1tOi7cxLPZhwPCHDKvaKlN
fk9veLD5fJuY16w92mokZmIqwsOL1JFqJUueb7+C+c7QpyUnocPqpaK0IiH+9A+GtfYYXuBqi2k7
grqYi3eM5jMsM12rJdbXO2EFrnJURXlkaggel3/wV0nFBigY9S18hG//xNngBkyOb6QyhPl4gk9t
Tr0qq94r0QyIile6AaHp7TySRiv6TQqaUNTdXm7+G/y73OTCq1tXVZIK6ZzKL/dDxsHeQmwvDaou
oIc42nYLn2D+iv30gJOvXntmbgYa+RfymSV1vmiWs/PpDSaBwMxQGNvSOl9iW36A3L/EkU/rTj59
UTL0aHueVNHpWZjqHb3RbSXJm9jXjg37Dh1f0YgREDP3d8i4wTbeaQeD8g63Nf++LPHC3Bphele7
PuhobeE4iB8w/YE6E2ZEfeFeYAlxnYwHclYkUVojtVyDJ9/SmPTbBTrL/BIA8lA+IwRMB1ptYBiY
d6R44GDDmwkzXkDctzfU7KRAFzxrkykB2NZJRDN80w1KmeEhccV5pMlMjvBKYbnSsjtyi1DKAVHT
q+afF1tbWTg+c7excPhhXMcIjYHz9UsEieUzLccOr0B8INrSmPfaPROB2w85F7U/rzLZw0ara2Mk
d3BQSvIiOoTowkS/1Oq5Z5h8e6k5krcmw52AL4iGiAUt6vqRitw2rTE1WEx9Ve3kKECVAwlXdifj
q1U21Ih+hjbzOSGtQB0k64cdhfN+TAhbbUAR7P+oNWeXoQpUd3+mg3qox++h2uDbXN0PIEcc74W/
4jRG1YmWTRzf1SpStlASTMxkXHXYKl7xDLLcKNI1/eKYAhcwZbFy0asc1PF5jJw11Pp1PWjMEOKD
0eU7Y3wuh+jOvusd+gDC8b29DOibQBRhSmOYULnbtZiaFFG2MlEK4NYRBYbjmUzteiFHSUJiFfKa
7oWDbBJ9nY3CM9n6mfzvWxk/FI9SB3AqHh99RP0RdMHJS0pfaZJTCQXU0pQwhDGP5ksnY/KXdms9
/RHIygazGaE6ZeRYIGn36GXDbWJMUNMrEIhHc7OMYZo9eyatSQDmMuol4t9/CuzmmIZh4hD3aJTC
jWRMtzhRnd38n5aYpKK2CadUd+BtsS1xsTCyI+12wJu3d+Tsg3CwVbAwOlo8k+RIbrMsGlLB85TO
LMF1vVgOzSAI2fOf1hDX1qeXVTkxYxETwhtFs0NiW2bFprNk+BavSt3vqlA+merZD3E3y7ZVJW1C
Pf8p2fG9QXghkIuRVBHZa8iBtx9enOwvQfrfH2ZPgrSaIenbeLDPPIENwxcplRaLUBGjvq4BTgbZ
N5swNvmMjstYwTcEdB2lhD/bx4AyazW+8PjqX4hjRn/24bbsFm6fuUSAyS6EBP4C1jV54/KoqIU1
8MaHsaCswBb4CH0A0alf/XjX9nt1yTJ1Nob+u+AUwyrXqZopEIZP3Kt1b2CBifzsRYahs+yPN/tw
4Fk0oRrEsG3yRl2gU7qSYI5mgGjU9G5NNZSVxxD4D6q7gllLJyoBSCO0j3TwmJwbvLkbUGVAyaRx
L5T8l5Ov2ZwEz1iEMWHJCcb/9TaHyJhaSa3Ep8jUn4SuEEaRLyGTVdPDqm/QjykMnZH413RoAZfm
3jfeGkxbIYCNSbYX4ZIwWXjaMbCeEdPfJF6+cNpnjyLGeYhagp3FeGOy46tRApKtlLGYMJtdwIgs
3oSlvB2pUTBT7cKNYzzq9nZIZRzanFUJ4gzd32MNhQ2LAFBpmtZtwZDcPogzBAsNOuO/v2uSZ+hF
ZAyZxe8qaVrgNLtW0xb2Zw5HYDyk1lupv5WVuR8S+67lrApT+gpF5Vx5FNeSAE6nkPtfy8rZMtpf
urXF6tMzjNyFgSgZ/GHo49dflihh+rXKl+Wtlckl898VFPKtOxKSsdrlzS/N+ObggHD7pcydqc+r
TvKSVMnK2lMZHnGmqFtJ8Ri/mfGbBg709kpzl4AgxHOfgaYGEXn9fHahhV4vCxHM6hndWEzkFi+B
uUoI7gw8ElvjiExf4ajEtSEZiKoiLUqBgDo3DpqwEdR2vzyOn3tzgm8POwmXAWwir58nNCQtHOo6
EaJinfLWkFn1MflG+qyrZFXjz9hk3pCHayTBmJxAc4YbGhUUCcr31g42H8PcX4p0yotwheT1RjOa
FSBDDFH6SFpHBjQGiF52BTzoG1ButX7oB3BVkXIf+39b/EEIrDOsW6q25u6rf5+L8uL6uSwtH6rc
cD9pxQtQATIGjIkFBSkUMEw5iBHjOYogJ6r92ztlhn2sQflS2Jdki3TdJ1slSnJndGVamxg3IA1B
kZlqFxJJ09ub0gY6q4pJ+qKOgThg0wOIziPabSatDnmabvnAUdvAHeITma1owdnQasZSZYj6JuQE
ouA1V54RMPhTBFGlutDuuv3cMydEMVGNAE1HxwW9yes3n7qYKA0J6DZmwzU4TgzFrCXt37l+xtUi
kzBTlrWhxCq1gXRXKu90dKz6Tqk+nDKFbERqXiC8lYa77hFB1J/+4fJkesZpWsnmoWiPtfNnySyT
5sLtx5/JRVE9RBNVJEuWPU1iEsuRPNkmPPP4FGJJc4asupjxzsSIq1XEsf6UJ5q2a6cwTWnUNT/p
kcOn/JngZkGsb7L+IfXfbz/UTJQgeQcATmFrIO04SX2DIIpsyWRT+diIEiZg7zk+SZL8m27Qf7fU
JCBJzjDkns3YiAGn0CKiZBhIEMhKlhU35r6VTVOAzEjIfky/VV0UTpqrAJWr+ifUcMM2j3IDxEs/
i4G+RT4CRkwDNRIzzhSYLQFEbiDURXhIL7zi+d8iPAk4t0SuyReNurT0XddMTiIEg4OhZSCeexGx
Ofcp2ZX/u87kU6K2UadFjKoD8YFGOmBiEDeQQRdD8NxCZE54fyMZrUKauN6i2mA0eYDXukC56sUa
E7v+BL3ZXEo55uKNoJDQ3bRVNDvEv/90FAI7tvsyNP/HlpLIzvD99p6cXwKAK/Kb6F5PUa6h50hy
3LAEXCX8Q1nCMn7cXmLu8+NEj70PcFqaOJOo2aloz8gpmmgo2DHQ4utzPy1KXc58E0G0QeZGaNJr
UwnvpFHLtOmC+IQ0clk/0/Zu9T38rKpb2M3ilE5uIRt4DQBNhWKZHP/6o0h9qMFPBIvlGgI/jlIt
9Y0br2HalxmAyNXttzejkYtqCz1EdgDaSNrUKi3O2la2Uq77Ac9Fy0NOgE56CS3fVN8RVwbkIuj0
4lTLjbXKsp9F/DKgcpbjhwt9EvCqlz9b7sOwCTYNoJMoVdY2Y2O90x8Y9uhjvfCLZ743P9ik6SOj
OsrfXL+gopSS0BCVmeSIJI8B2komo1was8x1JQE54AAMuQuQ+5S808eBIsk5F2Utnb2GOaH1hh3x
oYoR3jXOeW9vKmpQMwPNwgvyk3K3GGZn7qqrnzCJOBQhXRN6bDqk8WlRAckDqWake2ScEO5eyLpm
SLUa0YapkkFyTsSeJH5lO9jDSKsQISm+PoAVsugSmbGkRqM1LrZIDZqksY5+jAU00gDKY/ibFOal
2lYoXDHthkhFhB+Town6TbyiHB6C1/zsAT2ntgc0BXgZWnpqdRJOiMut5LnT8/kZRJH1KaS1Q+XF
btZEQljalwscpR9NOTsk4V+AAL28elU0qPzOhcjN5TSAt+uk+w51SEw4dwLxqWnDFrLNwp6dix6G
TJ+Ekya21KTKijRs6uIC8wwa9TTzkGWmCUXvQgwJFs6z+ErT+IFMuSESZ8Gln1weXpYWFu9XfEXU
AYSFDmWQ+GC2pKwpj0GTCPZdz2mXMu/eqLxVhmqWcWhk666QLBAYHF7H20F9erj922aUwjTbEMM7
wKUEan1y4dRGF3r1UGfiYovQK/FyE/9W+igEusR9d81XJ9OYDaMJEnYbzwPIaj/J3evCzxCb4Msr
ApQvFIsVdO4mEURq/RjTwSo44fIeqOchfHVp5PTIyIPXRVRBOI3bzftgLI4vZz8OECL670Lhcqpy
3+ZKV9S6HghWGzQWVGn6jRDBkbEU1+R3rWWrQmoOkYJpmldfLe/MDvngGq6z/D7ivyaANm3uPtka
AoA0niL5hADiiCxqlVob7y+8DWpXeVCBulUQ51ASIlwZYX7ncFXR2qReXcEU9YLnEl5smMvHguZL
AWQSQnwIWjRTEZ/A7r3WwW/0PyPlgPCGh4E9mgxrgRFBlgfUMa0Sbln4MftRubPSZgcaJ66LB/7L
BXteQpvTaZyNNQ7P4auBpZ2J9vyIhszgBE8S5ENU/TcAK+8GS9voIKD78lIYYDkBWbuM2gIgJk0I
E562VgvaITDerC5aU3RU8ri362q32D2YjfgMglDvNoXy77T+ysqhNVWfaTfXIfq11Jjtvhx+k78w
FnjO0/uh/ObI5yD8YUW/rSVfqJlgTy+VXFrG9Yr7Rtx7n0JX0sVhYPVhIDIMvIDJMFAEoB8A7+E/
KbWu1poEiV4uqjLyBEhXPXrxfuiPmXRJl1zW55qViDuKy5NS3jKnSZNkhEZjok1y6gfRNt3qR3l8
k4wD6M3QBmT/XbzauMB1pX2FDqxjOwrQWTCUo2ovZT/1ZFVaJ5MQdTsCzL3qT79rKlvelWMn9VmD
Z5z/wtXqdeJu41bw0V1qt7fXmgt6pKcfdixEZFNXJ99VyjCaL1Rx5vdydGwSfZ0N8CogW6f03IZT
1mFb7R/qAl1s7w48fiztb/+GmesHVVbSSUUl2/9iIg7GHxyYzPOizFU3yGCgsHzOlCde8X+yENcO
7WlhvjsJ8G6duFXQ422mWhvuGfaVV29L81ujLzzR/FtFh0h4r5tYPExi+ODWnj8ELTcqKIwMS2sy
JHdD8m9awwoxedht3Cit94xIxKprXhcFbz+GqJNbhD4NYrcUfgSNaWmjtL6lNAbe1m4NqAjHR1w2
sOJTVty3VRLtNPcH8QMOV+o5TFH3mE4PCOArsEL699iM112QIpdyMSQ/BZd9Hx77aD/ov4dgpeIF
7PMGZWRsxm+gXB01Ptz+UnNHQDOhelFjAK3+6OF/jjZR6+lpzZZg8IdkW8okgJRENNiwNsP5/PZq
Mzm782m16URArcvSgzn9ce/RSQTD/X9J2ee2OQxHuucAMtEunETQQJd6S+15JgC6VOcUaLX2TOwE
iX/7cWYXsm3qc9UQtdokLy+gNSdxyUKUBnD6DUvYlxA8Fs0t56ozh1MLh58AKvqC18HDGT3NjVRI
lCF6aziQW6BwI0xMlPyHZr45aJorUFSze4RBhntora0rMaM/oxznkm5jQRN3F6McNkh+eOF4ETm4
lstbIowDuz2Km6VzObev2E2MqGQF/cZpETHEuW4iUh6cDOcSlfqmoCeD0gwAnrVrMP8c4KRbFxhM
unMBLWYLKx0quByWGX2UHLuz/6gooGynVtTYhMTgSaxQNKavshUFj12POmAIEFjbF55zaCzlbHrg
EQra9lskllBOek70wzC+BA2iGl660zqUxxiWdR0+rXmyu72P5sDtn3/ZVPaqZA7QRl70URd0cCIo
D4TmnqAc10fmJEI4n8IvARTqAG5PjaNp/vYwyr79O4yZnr8DjRsgM25djE8mb8irndykxo0fo1i/
8zSqEqVKDz2eHZb3K++AYZvpHQXOLrUvvr8ZjtYYnqsu22swaipXUfGPk140fHJ6dTwYnr/znXqr
6CgHpenZkxKKQX8VquU6KO27AB9cz+u/R/jBZmB80si6oxV1sPajamxbq1qrufGg8tBDjXWIkC2O
dwV/eDPinSEMwMvikGXfwsRb+UX9I1D9VVMl+UrJYWv27qPSIWRISn/7Lc1+LXTZxKWDGtAXcj9g
mSBPcD8/1dZFL3Z+v4+7dfYePnrh3pH+LKS/rRS8ycYJ1jaUM2ehQBcfYXrhGAqWDZYmc+XYk9rW
dt1K9RTQXmQtsG4EXn80IDYLPwoitmS+Ljzv3K4wFOHsqRJTabhcB5+afeJSDSL89mEODs0q6BGt
XJfaJelBSo+rDCkT+9lDgzF1/oZH8N/9AHMyq0g8t7Y62j0nClmGQEZ95B4VZlcOQHXh4mOjboOL
PHxDGfMJBu7Ot9s/4aMi+/LSeX4+uhCAsiYnIwBqVMLOgxo5oibQnPw+ZSRHYm4/xIMDc+G5a+R1
SF+EkQU40bNQvcY/++g3QnEzz94Na0PkRWo6s1e1p23HCMsGGSzhVqqeBOFM2ZrFQZDnJEgOpnEn
+LgCJWYeR+8uLo2FbaTO9GQdOrL/80hTQIpXeU7WO3gGCMCq+SMG0mDKj4OHtwt3SfE4Vs8ZuWjc
0DFBEVRS8KOxglUtvBhTzMTqvy0oeoVabPLh0irNSk6+WcPPoaW1v5Sp/39+rGNRQSB5CT7veg9a
kuFE0E3dB95IbD/a2jmpT7qTr6I2gAh4atT7iL61fuA/O/c97k9qz9je/UkCSD5mehslOJT1g0Yr
XTupSnfUJW0pxZ9pKHA6gCUDX2QwPsU35bWij07gOg+utgucB7V4iIoT4l8ZNHj/sSx3UrKJ4GTc
3pvKTDfBYQBtIiRBSwUhvOt3E1TJULUjeBj48x5EMnFAkxc4lqlydv+SfsBMvr3iXAQCA0rjhv6N
GE1cL9j5Vuhim/PREm31cp+Fm/S7khwDoIJ4ocVLaeNcMoGJlg7YHW0ZBFev12vSOJNTj4jHxxfI
ZupDuLGJJKBwLenX7aebGzuDVhH+3nRnFHmaJwxFX2ZyW4GF8Lc2bF9GsMieAiBQBJt39RHpHgrb
2y36E6jiU03DDM8oIxpuq4hQT8KMr+ZpTvuRMFO8kufZTPdHAI8qIiRy/WYqO9dYKw0ivXRreH7J
9LZ2667tNF3l4xv/JBfCvNVzg8tOXVbJOoLsA39gIXbMJb4CvUHaSyPvS4aN7DOAYwtWI3wAhqdw
D2Rgc5A+aELd/hizK/HFLVG3fjVDqmRfkuSPT+9e8KpXLRHpBXUV3bv/bqXJJlMkszSdlAktyZcZ
Y6nRvbfKWxsK9PztlT40cqdfGZ9xGjxCEISZ1fV+tuWwzeqcUZVthjA3Pz7h2DevCMXsK7O7xDT1
e+Qq05bUR/K54oxtb+W7XEvW+mgBpjr648WiJRi4YIhtNJSF5WUc7ivJuFc6M105Q/6nyPJv//K5
g//5h4uv9alaVLVicKOIiSRjPMiAvCIdQi3YKAzShbPDYn0/uyA2oMKiVwM1OPkohdp2ge9xxAEp
U0WjZLcGmYvlPBhhxH8XJy2z/QTbEU1pIeSHpuj1E7boobV9h0ZONwz3tKQZ8TDoki2UvYNfTLhC
iPG5cibPsuij0/zLsu+33/Gchhbk0n9/wqSqtKWsUge+q7ApoC9Hn8wOHyCYwE4zE750mB7ECIYk
iL1JT6GxzTW07ir2ID8u5X6iK/Vlq/77Y6bUAgeQN3ojHrU0vmAk/xlDIOcfyiB9AhujPqN+LZMe
nesPyZOFdyG+73R5LFR0Yg2XmzPVE2tVrWv8Dvk6FAOBMyCdUR0gmJpP5g+tQWzXx6j5/faaszEY
FyVZQCuxaJwCn8KkM9JwBKKvxioAeTzQ+piO3QPT5cfR6nZKhIZki7CHtO587xiipqD76Or76ppf
uwuAPa7XmW78YdqqYPhjJX0og/4xlfzNwk+di44OhhvMMERsnOqPp3ohpb7GdRFQDfW+cXLUdlu6
2Vr29LXUBkcp6zcqGhky8KnYfKONhU4/amtWBDj0jIheh3dRGvlPbdHdR4gvZM7ZH9xHK66f/cZ7
suiiQbY6pIa7kEPMnDS+qgENBlU2GWm2SdaSa2bmNOGQnZRR/V1WcArotLu9ufe6+ol82kByhzGn
hCSS0lXlxo2qb8zqKu2y8BK/7jF+COYciGcyCaKPc33kDTiY5VCRB0cydhZbydu7MP8DatTqPUg3
hfroNhu1u3OrjeOdM+kskMY+nne1hRLST8iaBGIjXchCvkY+fhX9ExpYqgmpZ5IJ1BUVFzj24BTb
e8Sth0yIoSDw3hXPQmdpCZo/oyp0td5Udscdy8zyO650kK0hhNNIHu41C9nrpFp1cnRXtEgwaXCZ
YGty8iELY3hQNbB6xzdEB7a1nhxbv9nbo3OKh0cNlRjP45e/uIhzo6WUb+DHuQygspPZnwQHmet2
E+j5AVloWj4GLxyA8lrMvG5/4JmAev1ok0vEsPNSSmsvPSmdv2n9BzdYy0IFUHO3aTTyafex4+zd
0V+7TbUG6aDVwYmDq0sVUjv2OliuFES5ch3XxE/CrU2xiWtfoT1NHGUKXFkMUw+QZGIn2Zj6M7M3
zIqUZOX0mGFwewcJ/svBEVrf2hGcJ19ZejdfawdddK0hCwjQjPnR6/h0o+de4euhC/FDRxnSey7h
6Ej5ViDhcF+wIQ84W1taOvpfL5XrRSf5T+ImduQVSXCykwevPiXWvWVipgjrOQT6/dJ6jwJgQEHR
D/vbe+FrwLxeWfz7T49rDnUXmAqNtiF9YPb6D1lO8Idw27i90kzFKpZi/k4r2voKeaq9sc2zKs5O
Q6Nt+6arCMgqXh3+Suq8x8LLN0kU7SRExZJMB37wloDV6zhhVoBJhrIFaSMkWCNX34YA5wdw6nXj
rhWzX4e98VJoNMtCayGxn+FYXv/qSdipZDXPTVdKRXMJubwyR1YpxVLlcXyVS+UMxQM/rXxVYm6x
nF7OTF7Zg8Q8MR8TRdCkzd2XVdG6qQBu43fg7GX9GwYurnoffufk6vqp5O0Zl/xtsHe3v5Ymttz0
QJpwPGxqTNn4YqCoN1Xl9E2BeDPtV/ov6G+lMDoa7NktB+GjM9qSRbdRtb3ewSMDg3XWYbxm/m/f
fIxjbdO4b4IKCqAkC/170z2HeAKrv1r+ODxN1UtNHm+Me8/do6MO7Qj6r1ne1+HT7QeZaU7yCuFo
IpfLqcYg5HqHp3JfjkWSkL0w+5crbStD0ae5zGjqt117T70WIXd/Aqe012Jr3aQFe7BcmQ7SR8Xb
7R8zc9rohADJA6OF+/q0T5DErpFBE6ZPUB3hjYLJBPiHXhXqArcXmtu2zDQFb1QDMoe25fVTG04+
ZKkTUTdftPJg2b/Yu6BrIOqN3SZsMZTejOYax9bb635tTDCUUTXwUip2YvYUOSnFcWtauRWLSxrF
JmBoLBrKe8HCX4L1Lq01CZp222ZWA51ehC7KboGtBdmbECghhCzmA7OrMdY0dB6NPs/kzsQnTZfb
FMCmq+4rlMa48mFYY34EgNdPft5+jXOxkm6SpWs6WkKMxierhbRY0MN34K1Fb274HTHMTHmszX3X
HjQMpfFGC+pV7K8HRA6+jeNzmu2a5Hnonkb9ubb+1Nx1c+jTjUTr0vl/nJ3XcuPWtq6fCFXI4ZYE
oygqtKTu1g1KbkvIOePp9ze19lmWYByyalf5xq52gwhzzjH+8QcXkOjyz1sqVeHhM03kFZOuOC9V
LX3EY57J0Um5I7B8Sk85dMzA3EU//afpQ+8wUDnlzc8qONrRlQ15aQkZhO0I1iwE3TktM0ysQfcx
8zg1Gj52A4BOdGYFFdW5CKIrxcDCHsiszrEAWJlGUZh8X0Sj73cdSWLZqR82AOxm+PIfH9LLT3Px
jhDSQT9gQGgYs3dt4dkEr9NnqeIvJiTQotD/9Dkb4DE9XL6YWPezbR3C8T8XE5XIl/NeIZ7aLlNE
lyH6M8CRLXsQgzS8Xiys8IqMPK3yyl70SQ+6dM1ZP5F2EZ5DJoTRWH/AiY5IWNz9mNRSSOVbJd+U
SbcFvuQJx5gG5PFeo9werHfqsMeOvtJQrTsK8ZvsHjfS+wg+JUpDOJ8JDn9NY64s7I0BdwNwoeGh
LfkHTFIlF7t4N6CA2VuDlaIMaKifhU1dzZuEXtNFgyvs0QimEfEi0Km8IN5DW3bkyYWsaTAVRpM9
QM0K2wfAjix4cPK3HD+HVo/utG6PyvvKo1pArgE6xfGgQQoSSq3vr0evmlSBwIHWjQeRbZxg82mS
HUmbHLnPk3It/mSpwOCCDH/ZZjSKDFGXf/keKMqy1p/4+GLjRk/t7aS8k6hUDrnwFOPsFv610uBt
Ub7B7bpum7a4xL5cf7aJx0lq9uTVZBgQ7QKIe5yHkGfX/xcOG7sohB7WM4cvY8LvN1rE8Mggoean
Pn23rXUU24esQROBSZfwZWdgaHQxaSVyJAiwQJxXseyFE+TbL5jdqo4lbuUYdX5y2h11dlg/wxek
uYKicD2hZanHo40SmVnEESGZmu0qXpWFEVM1TmL/EQ4QF7SSGODsRiSPBN5DGdO2GkdMqwA9fOFE
TBXbxfdaMu5ilsflbWfpw2YwjC6Xw5Pqfx40HPalnVX6xGGtHtly6mn6JTH1Tvi88IIMR32n1t7B
AM67cuGFD+zbhWfvHeNMeM5M8E9h+WKT1N4c9dFeKXihkygYpa6dxogRjwwLBg2eDwaXpQmXnWCs
6NqpKR75bB/89lNmH0Dd+JKudPyUWD743pnwMjGyxY44c8gob3eTFx7GAjXUtUpp+Rk4Nrl8hOSZ
n7X+l0Vut/Xodfh1nWQ5o3Qv3TZdowtA6HzlYX+SqP99i/9cabZ/VXlQTpN4zaH5q9KgvTZvAsUS
GzphFb7mPOZFdRAkeC+ifRtJXGy2sJ4ipF/iYZBlwVmxrdVtGt9kcGAMs7jBtHUje05NwtdHpMlr
zgPsa1XqDmtXBQ5+uP1RZlEVebTRvC3gGN+Ut4s/WUEa8jxksds+7I7OFBCKGuPEKluP/eSvVWOd
Kgp+X6+Q8jz9hxNuxXfR+coKg4mj2P+Ch2C41auMWFUAAKxWtwzCXMJDxSJBmuw6kXbo4iMC4ShN
b2X9bA2vAWT5XD8kgfwaSfeRV7iEc3LMuCnzqxBbN3EbEH2ArcfG+gn28aPXvaPqJ2s7RwFwFMRv
1cJKbMJ57DYiqYiHmSj2HaiziPkICnPfMJWu2wAHvwCfUoQGjMdJyRId8+j5rtokL4hzXMKlOygo
utsU8naQjFMC1mmq9SFnT6ht+ewoya4y3CIpjmEY7kRQRhK/G6l80sUzgAldMJI3X4KnbMrWGuRz
FtHII7Wy8gfVL5maSv6iJd3GSfA0jRLiW3e91m2rFN3Ux76M1H2rNfsYVn2nyHdZ5D82Tv2zBPJK
FHeQkvUotVf4CVe/RLEbf/nmE32cWitieuVX75ARcec1fqqoctWBZCX6OwUTOKl/wSIcN9KXHM7I
ENUrYckuPJXzj6nL3Syq142EuzA8LfjlefVRxeO9UAY0Bd6O7QdTZSkpDo3sgCIPoFNQcMCvsoe4
a2uRMCfQZDOoTlJobFL23z5PtrYaH4cInkpoY2MfP6wNPhFHPqfa+8AOhAH2lMCSRG0UZHdx+m5S
DvqTt7+8Vj8nRZeW6qxDLIxOMvUEfZMVAaZUj0Og45SZ3hCxGygvqvQr9qSDJKHk8UnRG5ktVD1G
jsaK3xko4dnWf8dmsO9p4ysSe01zh9HUIDEdMJyDlPyamjdDPbAsAshivOngrOLjHykryYZNb74n
47OR6/sW5gRtxtow/pjRb7H9YZ8n0BRdeZCr9TTsi7YlufTPdJ85/grdjItgYz+q2bZmtNs606px
hlVVFeRLUT9g8BUxEbz8sOi9Fvfu/25s87GPaSf95FmMwDP/DY5RrcibdyF+Tmlx3Z4v2U/qVRc8
dvbzhL2n1Uobx/6bP9njaV2XJ8KmmmJyZZyoQzaHxLPZ4XYSg0pLvHAVR1GFoKlqN9jJHmVArH4M
k7HW4aDA3aWuhYtaByNx5SNDFtUVlqOUSwJyEvNwZoBD8iEah7KJVriPkqGu74QRjw0WX3GcUWdr
OFbiSKZO4B91uhPfHG0mPwA8Jjqb9lvrrCirbS7Rdc8Meou+2QK+BSWWlHAnbVKW5VVjFHt1eJn6
z4CyhA2tQdQAB0AX66LR/oKpLobfMUQ9NEVlI5imDAVFjcG+gi5UC9/FgRArRHnClULJjJmxHT8T
eEB4qNi/tPFBcU4iSymr7BXN/US6kfy3jUW6EfrkOBOBSf43GyH/Z1GnB36eT8SnGLkKZVbvwLu6
NutdsO+g9yce7X+PUX1WUmlJ7amdKnO4YZ8qwisE26r18GvKPiAKEr6K+iuyXaR/Rf7TMvJbgWBC
AsCFV4OjM1oRNA2M33X1SlO8XF5BvGVshA7XmX+emaSbXjYxhw6zDft3MVLFP8TDjs5Gz24xfu26
K2f9UjULVeq/V5w9jI4Rlu9luHLAsfGo4mB5UUrjjI82/SqctVTAgL0AOYCGUr7PNvMicbp6aNmr
vOTQyVscuTWCe+RrBdpCcwzL00DHihQNDGvW7wdarWW+STOkewWY8i4lv4fysIM7Ysh/M4wgVXPl
pb9R+FC0Gw7+5JSwFn7T9U4sBHN086s6iWs/ataxR0FUh9NEx87RLzL7mMHb0jsnD80rxz197eW9
7tr1Zt163dh514wp3CLvGa3qKkDyBjygJ69ZqG1hcqdsWpcvuaCw1EVGkxj8CMh5PturQxGKQ3Cq
KNIRZKHzXRu/eu+MZVWCv5p/E8sDAoZmK05kaA8hblHDpJOSkDOOHDdF9xweRHAdSHa7Ahi9QbSC
IdKNFKMOPZSEEigwhtRRdoXh+eVfvwTW0WdBBIWnBLg73xdKNfPtT1c5IR0TAI6O8SKVb2dpK7Xf
aDQ3uVXsqvI8wFxqiAp3a8wgEYz1FJt8iU8AWLB5A6DZKipOdhbvTEyLGwiUrRduL//cxff75dfO
vqcgzYskLLDEokle54Xo8yfZWnWMNScSLlAmc+xevuQCgYz3qzqWadgIMCFTfy/GijpwjNLB58wm
Hya0BAajHFMj33YqMXLZrsB4GzJ+5Vg3Uy9feT+i55gXOl8vPutJuibrJCcYcb0VgSl0VxySwYbi
LOuvLJ2lWQPgN6lVTBr4FuazBgIQJDOdCiT32d1Qt+fcGJHjQUMp01Xml25Qn31hmxXhvtNLq87u
Vud+yn/Qx1955Evb85dfMtdHqOmQJ6FB+w/46xAFbd4CuxE9xBl7lROz+EURQg3MgDEDytHvb9eR
EzYoE2i8DH8OGJ2RBDICIgw7A8SaV3sVi/+UEP3rlTLSYTyLMQ1d7fcrtt7Y/sdIi373FhnDD1Id
RaISZok7o+vIm6bu0sh8fp0idacr8a1Eo1NH+U5Cwio33tox/FOn9lu9qvel/8YCRE5YB/a6BmNT
uzNFqGdHqzjx12VSkEOCbtTbVSLuBFGSsErWnxnS59aDaT4o2o/SJJ8m+NEFB1qpLDhow5NUeecp
Omeld+XdLj7vf+7emh1TpJnETWVSh/BigS6wl0Oey5lUTDtyJa4OI5ZX75frzY76fLCLOI4sXApJ
8SBio3of0ld0RJDchxcSIYRx2tXB9LWbnG1TreoB3aSMxBGsC4w6efBiXCjVZ5SfemeuyUq/sk98
Cg4vfFVzlyxdmpLMMgXXND0rIpTDtFex+ntKEMjf6PWWoWbjgA8VHx5ZwdhMKT4hG3wA9740spXu
quJQg0Kn/e/YIEatHl1P6bbU76p2knZqcZeW8sZpknXpaVS273KRbGz5j/mzn04CWs3lP1q88ZMn
iYCesBiuiM0WfN7Yhr+8SNHkfOmJ/TRoJb1koerqg9o/op3rAnkdkGCQ3eWVtDKcaN+Zr8AeMrc/
+U+lDgxNDVvbhH5qiG49wTCLNOvKmfQfUeC/nj0UaQK8bLgBc6Y4QSdKEjoUsCR+QK/ZCcsawn3W
ESFCa2Wc9l7SsBrvveSvuItvjUjayv5j792G03n0EiIOybpOyO2Vtp2NaknXDhO7QDEd6mErhftm
PGgpNEEMGfO3GOly6sJxAgxzh6AjruK5Dw6UNxph3moYEGK9V4txH4oTGQG36NRx/oAuRR/1GvDJ
e9JGTX+w5fgkoUxFtK3HJ5u5vPUqgaP6AlSmFvCf1P637yWbUMRSWfe5is1A8mj39t5sHjri/gTv
R/i9R9kfvT76VvbiDMGhHn9pRrDzwVnqGDvY86CnT62UrVvlhDtCGLpjuu3TnpyaQwJHrTPxDARg
yh91pGO8KYe14hkJXtd/DCpYXfSY5pkN7ygRTFHu6gH/sAcD63dzIqyn2xJ5hLX+povWsrPSvVtV
vvcqNyxxO0FV0vlPLaAGI/FQT3dS1BCNi8tJJ8wT3oh0qcYHR4/c1Doa8R8IUYRg7Ztq3KUSQUII
tUg0uvf0fZqXW+e9y9JNLMseeEpJkebfq5TdK6PR74qBtKzI9uQrG+biDiYGK3gy4R6DQ/z3D9+O
8mzUW6bh6m2luuBeiblTdZdNfUpdLG0ryGzKlW5iqez4es1Zz6LnAV90KzM8VHYpUdeIIel9YVFd
FUMuDfuh51JcMTNa8NLqC8WpwohpcTnSl27ZnbhFGufP5eo2JjUIQtq1d60j/hwizFctLsqIAijr
sCebgetRYbXYuGLES9vJ/idQNGF7QmKXl34E0SOGQC0xJFV7ttp7UFpy9US6HrhuK/3W8mHDmGIt
mnZRnV+pOa0lyAYGC4RyiNKU5fMiAZWlEvgd2zn5c11m7HKD8DoluwNPgOG1NbzmxvN6t5VIf5FI
luyeOghJXvWjq96SzvWsd3XFfAZfF0FKEqFLglLcdbdav6YZC4mcCFISvYgdG7sDf6umDVgop64I
eXP811ZyXAnHBCHmZ+6ZdqdM/skf8xUdV4lij/yWvBFyzfImW2EL0xGf6LiKmawk6NSj43rGW9+2
a2E5qQe/U09aa1G+Tr3bbtBWBunpSrJOUNqq9kmxpF0AP85S1sNQuHQTAPxyvhmiF7OFZzh+UPCO
us9gkfSFKtzZEahP+LsdGzcichhxYIbLRJrp95Z04+svUlGvZU92e0DrIvJWARJ9iLUQYyy1JtOm
3g+yBQeZIU689hIUGEV43xTWIQAG6upHr9p46BbrN1M0PfYrifYPZCFlCQl2A0lwsnFfIwmanG6V
J9HaqlX8t7EpI/VDdfaWKq2IIEu8aitGtv1o7XK5pGojLKC7V9DqxyQd+dD/cvnV67GjaB6mNBIY
5VkbNLfHYtLDorDVP6Yo3njyuG+nxh2gD273TnIfRe+O2blBgunxWehH6HhXQY1wrxdTMGIHPycx
AtWR/Q2yB5uHwx4M6yMit4Paln64ImLPLveBSb6Xh7b9GiN4aQcRfAAFWSOE/7ndGU5yUtcj9BGN
C7kSkFtgBQA8oFm+vFYW4rWxpCV+GQYCdbw953NgZO+NXV945y6U8SKKVrlmuhMZcb60aoE5ivgp
LZ6Hm6h7D/Ce8JlMBB3V2C7O7oh4UyB7e2uCxcLqaJt3wtmWr6wWMSZ8ZSqUuXz6c/knLyFe337y
rJZRI71O6bNJ0cU2CGBTn54bPFaQAKUflPJWWAgw8cpFRaU72+++XXS231VpawSKg7lC5txqzWbA
JknMD4FnKfKA8UdoZUP5PGRvly+88CVobGQCbYMTQHbw9/MrYx7ZNkMP97l6CGJ9k9V/0VdVuMXw
QV++1PKD5aCkCpPFtj7bNsuk7Dt4nJ8GCF2HbNitY+ZdsP26jVV8hN72ejw4WN7Sk/3nqv/iIahT
oWWYcZyMSKY01h6abmWOv3GgErGt8vBGA8BOycx4A5gATP1RO9oGR5giltdJih7behBjO6Ey9ckC
FHtu6teHAPEtcaR5rByl2NpZwbT3A+mlBa2LfX+FagvKM8lApU1s3UQMpBEe+xYrCju+GVUWAyYw
kiGt60w54EN8YzXBnzLHbyfJXfzGaTrrdU21bjC95kvse9s1HTzUk2bTprJrgf10abdJCsjcQbNy
omLjD70r9/mTSran190TeISDobwhqLYttL8TUHFAevArn2jakEkp46RE/R2IXEzydyfqKGu6Mdcd
BgeT1a7V6IyNewdZW0fqyDkTy+bTMCAS0Nq1rZOryEdJyvPYFht6g11fT2CWt0N52+bS1ugiEsZI
A2uGjRLeO+az/5nS1TQ9ozw3DD9MK3svIcKgKTYgKMldsw2AR208qiWvuy1972AZ6cpstvUKx0tr
+uXcNz6hh7f+5A5lthpKmyQ+mGwn38SbXA2wJXlD5DU0/uc4o23HdTNg0ZBNa/H6hKZHHLgMC3yL
+K6KukkWM3qd9zPW77iUou0bVw1TjVbGxQn6BlPWJHzqf6M1dVOvP4xsAbQxaIJ8U9mgA5cadrJp
coXhl2+9DBy07OVJcvSnd/E98+crrK0bCtnwRWP+5Z+cYD9RUIlQ7qB9S+Q/etLCkmCw+2Gnv1SH
4PrkueCHSnG1Ef+zod6asbrHsMc21E1JNiiVjQODnlivCpW0RYJbplGMW5+hwXoNyvDWAZhMA8c+
Qj6ScMWjZaZakZ2JDEC3ikM5vk9tt1Plv8npFN8QbTfqMhHtpsgfg4T/cEXmxNsQEE2q3fmNjgpr
2LJDTQzTNO9W9sv7iXlyZ95rjbzWTAn9QfvLrLio1J8qAnhM/VkZMTJUWiR10SFmPYV8b1p4a3Y7
nwm6BToXk4WXeB8wpOomQ3aHKw/3pzf8UvWnymavVkfxwPosXaUIti0i49uTTRDn58OhLJD1d7ax
lYcautbuizxdddKxtIa1xnj9vmWWnSNumeiTTEZCfwcVCgvpfdLfsUYJSCQrx+eGZRofGT6bSvle
QBxLQdmIqizNK2fi8j6IvNohVhrX5fmZaGqZNGhtTL6RcrT7Z4nMceaNYfoGw+xT3ccLv0pXWdzo
baJX0ffhrDiH0uRWHSIrDD+dBeppZxG1O4Y3eJW06VUSpzis/nWYAVp/mh/poJXfDxUmUaqnQ/8/
UagX1uuo9StCIGoo9SJ2lGp9Uo+6t5UTEuC40SIkTFX9YbJqL584S10ELuHCZBPLIlRHs+7MzwZ2
Vb6RU8x9oiJqKnGaC1ugeDx2ls44j8xnhH7DX5TjnvQM2CTYF137O2H6nLHCvFhxJz08Xkf3jYUz
H0NNjiY8gSzRTnx/THLOXmSPFBpFsDGH25CVoMSvhfYmaSe9eo7zetsViSsnyU1HdgvMDDwvnVVI
NDgMWSQ8sdvH1moKWkQ+iWtO1Y2w5uwbkiTFjpOEa0JwawKh1V8OxAQmA1V0M2gfurZLct31xdQW
y9H0MXe0VWTixeK5Oo50QuoYYR4Hq8mggh68P2NzPzbnVpKxAHVcWb5ShSxgyt+exOyDyULVHssY
YycsbETal2W8Mvmc6veasfU19TFePv/+PoWTKeIHVp8Ogv/9wTdepRsxkfZiATLzEWcXJ6ztTGfV
ukerIuZQeDszUXn1AD+DcQtUOGYMGPCJw17Knm414wNXTfGtpLUpxLikBus9jjt27uBbTimjY5IK
dJTohPOQsEmNbZjvkY74RoqoMtYKQ3aVghbqKqRV1NYFuYTiuO7ieM2V0wqHwfwjqSAtkSoSUw02
OfmnrBIRuJ2S2wDBSxzDofIuodor6i1Tu6bkrKvPBrAQc3poAj6D+F62cMeohBEmFaUgJvUt6Y/x
B3mymTYhxHsT8/4yt7etDb8++0AKC81vi5elqHfUHiGsnG6QhStpvM6jvxNmD1wmtPp1kN90jur2
jS2mlWHvMcxMXUiuNgHiMtHLGClqARZ/3YvouCBZb0inydisP5xJI6qYJj3BErTBi0srbhMaUVNI
JH3119hPL1YtrfJmLTzv6+ahLItVeQp2pab/DLLm6fKGsfwd/vfDmM82Oh/Ar5EwBIzxubGqB3JF
8dem/M7KmEojvIYeLX6IWNvgMkUbhqbi+4eoWqXaeyq2mMOhaR4IzXHr1PnVUH9WabPOQUN7Ns0A
8gVUKGFSogN2xDGamIjWu4rcy7e/hGZRmv/ze2brsJL9oFSVKRSjd4nv+Mz3E78SV73rCN6rmRJj
BOJv/y9XVRHEItNTHW1OTfb8rq+wV4jE1AHR6DoVJFZQFeARvO8lEk9xutBIXLx83YU5AN7VSAxI
cmMfsLXvDz+3esMaCqxuIKJF/yH3tal0A08Fmq4/mlvh7HD5kktHPwwAiAAM8cDVPnemLzg5Aadj
IBt5dPK9H1K4LXqDHGdG4UwfqBh1kJDQTJ+i6O/L11281S+XnSGGEi+1Uaz/GF12Hsx0Ie03tJ33
WfBdZYVeu835OlInKVAga0anVN1BvscjXMxG/+MiQoUDgHS9wFk67L8+W222mEpPUvKpz8hNt1xx
nDKOT+NxK+nQnmgtIlYRIqXee4ZR5FUEAmjPonwGeEqNgwUWwXDGCVuSzG4tMi8uv4FPGvKsJvr2
62ZLK86TOk5MHYEW6iVhemEU6objzq/PFYCcYHGRDdG/QZKDvJ1gE6ekzW1vZedEq1wkcydwIfhO
Jv0fL8zsYZZjFp0d6/qIXmpLxO7/kjdIcVMQpNF+CNZkg4eQDcCY0krAMBNUKlEOR2UuzOv8If49
hhbuJi+X73eJJfn1fueLWmJkMvmSxVZKg5rH7xyrABob1ZQekT0HrbyqxmeyOi38VNImXHM4jpw4
zEMf+uxsWuyGrzYnkOkd6ixeW6q/5pTyqg8zbLdJV+076v2sNg5aiGESmS/t+CxZ+VqP002PlUQY
1A9TncDvg0/ZJ6sGFkLuMzOz/U3aOaST/dV66l4w0DSmDuYI2bcK31ICXooQvCnc6N6rZLE0BdZZ
az+07tbDA+byY1o8cP5ZmPPhlB+NMjZUXnDirVTYOsn9SieIhiO36Y9FduW8WRrT8VKofUQkEFvt
rPAxncKKBsYVJ/Jm6AJ/Y3UhiC6CbVYaMFihkCk2IYCJ/sTUF669IHP3VBwDrWrdBDx4Mo9h9Umh
RbbUeOX3LUkLvv6+OdlMzcOeSF9EqYpNmrG99otzFgJz0AVbxn0UOisBFBAnIizZFfbNQbW2k54c
yxLiNhxH86q94oLpKPFG/zyzOUKmTErYNcLfXAneGLSNYB+oHoYseU9C86EK4h8pKLqZtauo/RiI
7ewMdS03IAXJVlGeKoscTSxNaCzL3N9LZDeWjr0FkvoJMGwWHnJ/6vQuxRL4Pfei1Qj+I5YHG8Pl
b+3/syv/9+3PbXEn2vUJyhdMU/gHTFL0Pv0B+AXAmFe3lG4IGtwgMO4uX3ah8fz2/GbHrJXU9QhF
JxImyzh3erqMCQ/sWrj61yxqF8upL69qBqL2fQIQHUPmk7RK8E25LTbIq6wUZYnh/PWerNlRQ+eV
ZTU8mFPX6NtCDanIyb6iYxBdYi/WFtiLBVcU7wPhHw7xO+HfmEIU1mNsRe/KyM5WtHdBJm1wqX+2
Iv8TocqUh4TYxDSXIeWN+GFSqZuvePEFarCViIKv2P2tX0Zr733I+ZX3I0CqVsfdvqSKkTTBecIb
z36dTHtLfW6PwUmupTt/yN3pgx435BSEtInuTCdiqsocgECysrKXItBux/BRqsq7UrGwHLI+HbiE
U2hVggujbZCGow3ll5T7euNMBzGY6LYELRNhIk2H8uQXycEbOZcAr1tY26pYpF3qjg6JXLW3T4qc
kVyxkeSRZjYF4FM4ixQRbxB7HwJqH2jQA+Z4NeSBCBuw+Fb0KWzEamRtEhoigVJ5YEPJ8Ii+qM8e
MRFy0WlO6bTJ0o8yLvZB0m8nnnSdm3v9hxU2Lifu4zB626rFvpVQF8dzTTOl5VPWQnOXh2huJeve
H2xsNVQ3L4963LuIM0KMedVUeRMDOgvtnniHSiK7tfEOdqbCoF4X/a0Y3fmNt9ch1AVVvwlM6Z5+
MdOyDRQpwT6jv3VFR5Ga6rrAuwZUeSXAMU/Ae/Z9lz1eXnLL+zxesAh9wT7k+XwHpC7W29QMTxKj
rSwH4rxNfGAOAwWz9xtlPV2gpu2QJrXUGKYY/cD55D+CXILNMDRaXZ0lL+4DX37TrAadRkkf0ZVj
ZNa+YYOIxQpAEEqV0X64fPdLXDmcFSD0isgSKNUzFtNo+FbSYup1tuJtrT0JUBSEyQ4eQl1bKxRA
2nTH8qinP+30Xsr4j6k3/jUy5PJuS0uDTg6FLxZ339sLQLC20fsSw3f5lhq4kp4o8gcZFvkLo/oR
LjoZuZfv/PMs+leR+c81ndkGqKqlN3h+Ep0sUdk2AcTp3I3Gfu8Mj0iRbP3B1pM7D66KwJ5rR19J
GN2lWUtrXW8Si7BdHY1PxAQoLNdSEt5gw1OqkauZ1KwPRXcnl5scsBIMmL9EjZmOVO98KpOkbwCX
A2B4gYdg+7EWOh4CkFbAy7bm/V96N7zIifcC2UN5+f3hyoEfEdXCoQLMK3Oqmp5b2s/A4ERYxi1+
7sUVj6Dl14kzIkZKwnxcnh1jQZnnXa7VONGWD500uBJcGHpUC2Y2+woZKCu46da1im1x0Xy56uwj
QouS1pAtI9GQ58ot1lis0EC9pRG4/OksFqJfLiR+yJfGNM/apollC3j41DQ7dcK72kU7i9+cEAld
vtaVm5pXVCqhD1M96tEJE3nfO3mYxis74lCueuMv15P/3NW84jHkIcBChRZfg8hVFMahbFh2/Zuk
rjKNIcN2yvjXA9QAIz4kCYbYinmI8Xlg/kL++eXbXt6Xvvya2Sck2W0nNQVIWEx6vfYgelS7Orfa
rYflgp0ZBwczQtuE/fkcysEOOBoeqB+G10AuUZ3MdwmFRL5PL3VcwWbVy1DF0zgGA29aa3fjRguc
jeVJKzh0FBQSU/XQ9aVfnUNjkBLPkA5Phm++KOMZg11IJm1lbJTIcltIikzJXL/TNkXfPY0yUCRS
P4eD3IesGOvFnaL3W2u6w0l78B+qclintfxTTMXEWSw124q6PULmUPD39JA3vA7+o4q3dRSg0JHJ
4FJ80zWsJzhImy4sNnr6aGXNp45SiGI4wbATkrTuXruvm/MAIa4DXwyCuwJKqSGRnAlvV3qXEHVG
Q3gQ8ytx+ooopMzPb0sKjjxPENTZuynPV2Vzn1rJ2vH/FOER+Bjh1buT2rsrX4J+5Q3MwIBQqQo1
kRRkCNW2GgK3T3+q4d8hC0GbUFoeYoZcmEwn68Y/Vvp56J0rfecSIERhwHmriGGQI37gl+Uue52K
1Vb5qbGR6g14G6zbx6q9B2cUMs3L97ukccN17v9djoi975dr49YwKy0ukEwyr0hllGVQttp2U/rh
D1WpbqQgJZS+M/dGN5xrU95g9LTPnH4rnTtf+lNI9VGxlZfQROQmF7e+/NdoWo9ONmzKNI8PoX/V
J2VpkwIJFdMZYZ0x36R0uzJi3fOLk2TtsPyXjf0gpTe5jWuCQsQOSmS3N1pSAGS3zapt6QDaa8lW
Y8CloKDzt6UdrISINjeSTWzHOWVsejOkwTob8puA/z3yPTdhmhC9X37aS6Q9njaJTyLVDhff2eEY
NcWg1pYRncQkXrv1C+ajTD5ztLHaBshPZ/YtxJFmxAygv7bLLX7b/1x9jv3VNmRC2WF3Qetp1yZi
VjGFwNBXZw9mBIlRu4gLtLNX+DTALFf32cVvmwLwM8AB0cRscWX+hOanwWctZyAfZluhs8XKGFFt
DwnUVpuDdy0gbxE4R9v132vOtnZr0Dqjr4jPdexmpQzNUdVKdyC4KFlTJxEsZXivjf2SoxG48rLF
3/yvzfzLlWcrOQyMvlfw1zhrWrDCQu9+NIxbrYbQV68a74y8dlWkcHkH1I7RjyHP3JyP8sqPEI/0
3z/CgklEKgvylNnt1wVlUDDVwQnlG1LfD7phpo49TXAnH4GaKVpEBCveG410zQBiEaBR9H8uPnsC
qaQHtW3ho5Y1mlvbPxx7VRh3qhe4SvlXMDHKg1DWR39LIQph4dOgMhm7UyQ3tod94mWrYNR5Wue0
XefD3yI+z3SeSYnxzQqX+VNvyiurzRGg0ir6xWqqZdzFwsPlR2guYRdf72JWuns41EUyLlfC+Z+g
YkH5YVJLhk7bveWxuU0YGUbqqkTqD5DCoffpD8dICAEsM8ZVp6G0YucWruSWf6bp0JgHg+sW+geb
gNACswwbxQA4OCHKTcIDA2i6XODXtNlOxQ6YT6D0NAAqw+Iw2Q3Vz1TG9r0Y0FMbriKn+8o8Zlm/
7RPjt9U/m7F2ZDdbY6bs2j1PV8mwF8KleLA2odrC7Gk+DUjGEueD4cg8lxLPnizXK5Lt5eeniedz
6ROcVcp2WZsknkRQgUAIK451H4lQREyCkVm3hY3DczN8TGmzMbX7UfkxBrkH1gyruAsRYeg3oAeD
XkIb8Xb2EG/FfIKVK0zI+c2iWU9wN6GpW/N12KDWMJ9riHnRTdLaq37AC5bGvonj/eX7WvwssP7G
6R7MluHc95Ozyu02rAp0X/B5kR8z0gV8AB2/fJXFLdOwrM+4FrwAZ0vIi3W91CZsPGgzsLuA6uUl
6ZGRNRYRCSYOYmJw+YpL/QacUBQDNoZbzrw79vQgnUq/ipAkvlBTGt0aFrsenJXi/TogsLg9iRhE
xWLex6zv+0PUQ93P04BWXNye9p51yJqO6OCDrWdtDHknCq0Ietg1ov7iy8MUCAoK+XLKPGsm9+VK
TyZuspdRUT0mQEBqx1jTvfwsF+EeaM2k5VKSQneYHfitJzdT0ZGSwnUgj1KmFxCXIsvaYSlnOU9W
n20dZiyj9qI0J78/pukDJ6/gPevhhnGY7P+WrfbK0bRUQYkCUxid0W3MaU5ZkBtSYjAELAkGRZWf
+a9AzTHcgDq9Anwsnr9frzX7gGWnCHpzoLVi4KiVG2U6CdqC4PtR7/SIftciYfLqlEtZ+oy/Xne2
a2OQ0FVO0wFuR8fCgGmf9at4UkgjY5CsPis9uGQJSuLo3Rb2WaZnCgEm7Truz4JIk+udK3X1hgzH
y5/EYg0oah9iRyA+Icr9/smrcaDoXUDm+lSqO5VK01LTAwa0D8LiAf6i8JWB4dMyq8jr6CZt+ysb
1+LbN3DdVVQk77jvf/8BiWWE5FWw5uDYQMlUARyNW0Z+eXpl71o8/9UvVxK/5EsvYwW+mZlxEZ28
lKzLPn+IJA8yqUKGZuQqrX+nGRpQa+EOsXkvtfnehlCrxISdPhsZ3XZwi8KSaQFotRRjtC7kC+pe
J0mpopQIIvsH+aEb4U7s6ZxziKjIvnZhJkGjv7JkNPGdzk+xr/cye21dUkxt1AlJvmmugh5qdNFv
xUuy1I88WnfyTaYVG1UfXyYSRhlYh9m0xfJzRHYlvnimnlgPFbsy+quPdHihMXKxx0AcieGxtvW9
HDougQbiv4y6cyzbaNtoD8JtSO3Uw2DaV/b5RdADo1fSPRWLPMp/2YXKWu5phEefiBL6H87Oa7eN
bFvXT1RA5XDLnERRskW7dVOQ3VLlnOvpzze1D/YSSwR5zoLRaLfdUKUZxvzHH0ZDh8uf47Z0Lo/u
L8WcRxzl1y7My2Ze/MwQyDqsw7enwvWB+L838AnsfRkenVkU6ujYcBGgctGyiIolqJaOZ4jdVneu
dfWgS1qUaYjsHIVE+cuxiGeMm4chDUyMjLpnq1oUfjmXFVIcYJt90o8T7BXinUWSiGGStBXbS6lD
Jwe5C02PQjBtuWvqYz0ejb9j8KeVZrbR3Pkm4ia+DTL2wc/sHNgok6k5+mUUJD6syKx+A5lu/XAF
RdyrHiKKxPvEjE8w9tb1JhNUbe0KAzdCXk1iG+PMZRk0H02s8dWWRNJhWaKYHhTnuYmsZWI3D6rp
HWeCb12H9EcU2njB65itUIyEzsnWIwzT+ccf5jG7HAdYYZBRyWczbWfwI99c2HtBZi5DCdO9JjnC
xCer5+iDH9j6FuMswzfJjTqLaJMqedUba5sMzcrXTyrip4zYvCIZH++nqF8diF9e+2RsEK1iGYpW
I2krzqKHRXsOwFpsxXcR1qtfGLENPqaOMP6fnMcCbXQjo6rzgwUi4ar0f3ASmqcl8qp8i27y9gy7
ZtpKhIdwqoDGKlITL0e9WYWSnMJmPRSuuurgjVt6MGeHEd029l+cAQgkhy7ZZ29K8G+Dgieo7hmd
X1s5YVSRk2MRLkCAxeU9aGYkBdGIMD6FGRM48UJVsEGoH/TQmimVCtHenNmwZn0t2cnmdtCJI+/k
edf/N40C3jlG8zQnNJaCyxuJeisuo5ZaWvDtEw49FTKIXdIIM2r8iYYKva56b7sXLa3pFKPApYKH
RIgN4uSDj6XcJlpAn4DTYxry3Jg71Q+Ejof5h4ovBEByAaPw9ne/Nsq+XnRSdHmFNhRV4bPxpmfF
xcxpyeQVxlOkttynS1+t8QCP6KYZrK3YQVy+2KJzhkSKU7r7zgMAAw1EGzTXQMiAtx+UPcGaSQ3v
WMbPt5/z3pWnW0iAX4Mbjll0sJVd4UENznFZdBYQ6GzYSnhQ5aiRhefU3Q3lah0HJRIfU6yCQSMn
H9Ydwpq/5NK1hC2QJxbqBpssCbvmyLXIti2WuvGKw82+yDpEk949aOsT6JwOLWTzDubruBmSXXD5
2k0/yce6ZGjZcMq1TloMQuaDhrz/hQKksT597LwYf7lu52g/83GpRFCQuVdgCDgztr7LrHam4zNP
sqf+o6wspP4d8s/hGOkvNeVX+hktBnk5GfKlAY2nCY4IbFSEGcLnqg5oEsjSXPAxIywQqer/iw/8
9RknS7PvQVVGkMHSjPcWSLgopbRsYQP7EI3gtLgFDDs4E+G9uLVre4LoUSua7XA0ncqcpShKAl+K
owP9IDjferfD5Q9KwF2d37UTPrsBs8aUOY5NFwjLN7LSTWTpGFH5FTMsB5Bd2nY0S8gNXTba5vYb
vfpcXMoWOj/2hMlc9Shf9UFiR2CuwpYy42JpYqItW4iMIJzdvtjVNp+IcVcsSNT6Nzlr4I5BW/Qk
STFJRF4vtG10NSYGDlGibUXaR+Fuc3nLFzQtvJmjJRZdy3KIftaMUcHKuH1Dn2/z25z5ckOT8ZSE
KfkG4uirF2c4TyURrhbwJ1R+5CeWQyETrGQdFay5ix3v3Jj+0tPzDSFfKW1lmy0ri+RFDIpbuS1a
DGeVuOd2HM9GtutN6N/mE6T0uHolkXQpYa2AH8+2qZNFpsy7sHgho4pnrTV5qWFW90kch7QH0YOj
QoDGcPA1Wm8DTWzE6dI7DUf4LGioywTJ11OA86GmkZX+UdsoUpBOYzJAK3CW6j6pRTgqBcsE4p0F
OdVQP3TJWEY4ToX9XgrbnQjm7ANMsJXdqHl33uwVRIXeOzRxg00O/uKkdLW6DBg2h+EFTRTKrNsi
Vf1/sD0Qq+rk+5HUIsyjEeUi0FIv17yu98La6DL7aBTbyPodWh+tgxPgKs0XwaseLMYCCUfUCb2D
ea+SuTJ1iPXFVkCYCwjrr8trQ7ZyI9/jERGbsCowfHCuDgwCV+/1/K+sCRdXmuzfftLIYdUCmjA+
8bCeYeUkOkSseFCjWZRFo/TOxLj2Xr8826Q2kp2oIb/dpgP+KbyhM8DWDY0ZG8PbF7q2ZfNsJIpR
ibGuTnvc2GKpiRFjXEEXSkDiyHyIThQccPYWBJT0noC+Qmba7Qt/1pnToQMEB+BHjgDwx+Tz2dWo
KaVBEEeuEVCbBXNWLAhVJH8Tzc36JDYxGMXCtyPrtQ1WnPw7xxr2bCHZ6T80DqZik+9z/CKedPRf
KuFJDia/spr+zrMBhQ7el0Ri6uq9m79S0Blf730yIAqjlWO37SNB1WTooZMDPEAv7GIx0dz7Qtfm
GA1WfFMMwdSaFuyyJNklwbCUc95b2a2bMZ9nSbIYKzS3GS7AvbCaEOIgFjOJJgOr1+1PZYvRNv1U
HDwNVhIRejedaa0bYtvnYcoou5lPF+hHlrqkyiwkvT1XkHKT0l7JfYxNrbbSkV6XQSUMim1YGiW4
CYz2gBaLHGVzD0tdzJljDyOJ7mXovGe9wnSUM/UxMQjLSJ5s6d8IJ5CuPCskb5lRsgARS+mLWePD
SSlM2EMPdl2cIKOF0P0TYw7vGKYagcANAhgD3ZT8ZIBBEVK54quQ4YFxBqYs2ISgXGTXgAohZOop
9H8kFi4hBmO2kI0RujRNc/0liw3ikBAOjDO0tglOKaGhzzLrtdaLT+9CqIw5Bg1GXOxi/GaRE24E
QbBPjnrXgCtLM2GbGhby6s53uPoZHBIqBEQPLZ2//wLQVPgw2VUJVCkMDxCcGcarz1QgTKFBh8ix
8fbllE9Pnm/fnVqaiprmPpX15QVx2e5z12aF1ZR/pdxGcQ8QAMUk9R9bFnwtVmak8c7G+gfFBo5+
CzIXB1Oba8lPk7cwWEffPFil83vUEXTLBHj89pFJNnW8carkF8xqkpqXohQXtU4qkrY6EDpmN+nt
sYJ7ic8WOsxQIIvkoFpC8FjKS5x1RaNsZOTTsFPZd5PoXawNGRbJiUjcxmUOgxevzI8sJELB7iIC
zEz9d5L3z+XgzqQBlZTQWNN4o8eOf1sMpJPDvWWQUFaKTZwqakWSI/g/Z1KlWAtbAIFMcV7v2NRj
q8bEHLQ++dCov4WFLz8G1AQVODXLe+wSRO0XxkzOlAWYkaeacI4V0Cz8vupnLcbbqe1mFUmIaAjF
aDXqUxMiD8SqkmdQ+iWeQVq6oBcw2MHOrhdtjMdP8Lv3TsKonWMEww5hvVktLe8h1JKlCE+02e/L
OcaKccmZA2clyN1JcBaZA7IckkL9LISMDqdPIenIEW6A7zLexWmB9asK3lTvBXb4LFDffHh6Vu3g
sIGvTYUjmP7a4YgZa8j/pWcvaRcm3BQrcOZyFq5akrmxIVxb2Q/JKCBa9wtU7R4eAYNXL0zsHZjs
Gqoq48HiP0ZVX2HrMrYPpvp3SPdxnM1KlOhCrjAM73cGs2hdfRvLUPpFvUBlZE0qFbtrazlywNaE
7zHLaIXoFyw7xYUMWjWn/4GYkzisdm6+vn3pa9Yugu/wv5ee7HSI9msXO3qOpla9bxfeUrWgeelb
jf0qkMffVpQthBYi8cKTGEoVTVTxZXG5UfxhlzXDqgPggz3KaLWk9hAVWHTrzR68yDRFFrAfkLfc
qne26GsFFvCMCPGGnKvbk26gFvV+EMuVe4T3pY+PcrdU/JWt/1vcDd+7eiW8ZzlaWtBwPq1Jvqxs
Ds0IkiU1+1jkc8t5rPRdMGCasFOSjZ9ufM4A8YrGMT5I0mLTR/sw+XP3JPZ5hJyOEA0gSqM7qEHC
mrChu0HCvlkKgoPgPibuHDe+gOAEK/GX+A5TahTdxij9bTz8YQ+SIfbJ7dqSgFad9KzDca+FGTYi
hrhM5nIu7SSWpAqZJjgLjg23B9U1KBHsXKzKQFm8ukmFOOSOqvb4LR3SUuX+YAw1/ipxkkfhgG/m
/kooAIIK1zxaNXJFPNX4aWWe38um/URWpu/t652Yl7uEkqkoxI0MbW5u/rCzaFfjXZcs0TICZLCA
UE720ZuLS4fT/Go7lA7rosAKBOP69C1Q+4Xr2Qvcumk2gGwYVAgMflenrEFSEQrXQHINUjfcOizR
IoHSqYKlm7Qc+Ry61MMiyNt5PHAA+KctNPxWdsyIFGYGpqd+NG679KRYJwE5UcgvsaEB5Cs3kOvF
oU5PpTu79Cdv6/v7gE2PDxzl0hRBaP26z4dCiYRG30I+MRhPwpGNjCm8CZ9UNzhVNHTy6JfHxtf4
VCsWz1/8sPGKsbeGV7xysBBli2bgyQcKAW7ly9kqIjACxV8ZWQuR4JITW9fi6uSk91CCKxgpQ4t7
J7yO2vgT6PoyG4s4ySsjo7cG38CXn/3gnxabGkowjjoB61bXnO9dUhTM396ZAq2HmBybrLzJUgMx
qyOxRvIfa/VgaXzZHyiB7FxeBNmq1x6Ex0ypNLOUsELtzep3xEncWeyuFrlAMJyAsEe+ki7nZEbZ
hhQ7YRkvRzNbsCvnKF98zn3uCWtFiUwku2HxThDSYBSpbrQFMQGCstW+tcbKMVx0eMIlqcZuSPSz
BreeywR8xRgVaJQKxgBjdsC0ZvyFlw64M53ewixnJxXn0QRrIx8JhvDfIfGY47qNT4/jaxgSoPQc
Z2JIfNr5+91TFTdL/HR2grSLbqZmrnufIOAZwUGj4Tv/XFr6owonesBHFF2djplMDNVNh7yhIP2M
oVJHyjJsN60DNEJzqH4tOowDTZmYkvpRSGEFNKHYxSo01HXqngfZ+WEhuHP8Uzh3iJm4vaRdO1QZ
GDdznLcwXJvGnDd9YMuSxgdoC0FzASUfCntGsxnio8JUuX21a4wE4+vlJtCTJeU5jATxvdWPGKOH
BjtZYakBXO7Dp6UOTNJXdNCD6S96XRYJA1jScbgS/7NoiWEXdOeWrk48DSDQ0XXdYfW4XEmlTtVK
oxKn/vyjQI/nBEQNYvIZ/CFEgKpUyjWYWsadBeuaywd5dJoM6YfqCC3U5WWN1omcTvaTg9alNNvC
uUSf0WYtKpJq2ce/w9CBjlPg0Rl3xiIGBVTyeilnb672I5XVR9UMwNOpqvJDl0EN8/BLbQEQskyx
8WNQEory8Z8xf4kEt+TOOxO7y3TlAAHCOU+EdgNBXd58mxhd23pdLBrJUPFEmat4Z6HaYXfpg09z
D2/I56i4hO8Vta5of1iSMlfj4uX2zVxd+sWGjEcDqwgxFZc3k7aa3jREuhy0/Im78GN5Lnfn9jO/
JtpgQbIQM50Vo5LT5WAWC2GY/4m1FJ9HU1iMjEb2LQtDLYZa1cJVDJcovOPyHSJFWe0Q3XXkLcFr
vH3vV0ow05ABC0VUK+Nvcut8IVkJ7AZjYhLH5VcIAOA/LtaZHChuX+kKmibUSCDeLLMAh5Mv1lu9
XCcZo5zthfGQJScYbVbN4pZhlkuM/Z0n++w6TYbIxQUn49vNusJtbcy6oQbyVT7TXqiJrBekFiyg
I3UlDILbD3kNVzOxYxXNXvzR7elqVkZ9nSYihgtcTZiRQlOlbyGircSqBlbEAg8RCiQ5ujOfrz0v
+D4he0AEiFeml5ZdzQyqrI0f6+jVVtdGtrEofgZ5RWxzPTwM1Y8wuLd0iY82ece01wDy6G1rFpDe
5chvR4OUm0z3D5gYpzVkhJNKZ/sxecKCzHNnprGscgQb88B6vvOirwwnGvgm6LOpkW035U85fW2P
QU+mtSYlJ5e5JQRnSTQee4LkgP2hpY7zwUJZTiKOnL06HbVptSyB5wuSxUFwR2cn2Q+2F93pcF9Z
mgiqAZxmdbKguaiX74QFF/SkiQiXL85YVFsWfj8vdxHcK9umiMPBthvkwIHEdnkV3a76FOFbJiau
rj6AlgEYMLgGa6feG9RXFgmI6RhTKhw8xK/LayldmViWl1jHQl/p8jZtftfJz1J5rppHUztW/+T1
c12cFVI2/G3THl19C9vcqu9MaP3KPglTD8mG+EcmYvHyNsZwTKTcVbND0ds/hjI6ezXJTxq7lGeu
NBTjSfar8n9Sw9ozPZTlWQCIVMX02yWNdOJuXmcfbQUzeVDUmY2VJYcIESkGoCbXpFIX5Nn6b075
rudPAeSjEL8qxyH1yuoehReU+pCh3IZIvgqwwbc4vmiui6VC/RDxf90e35+zdTKzIP+C+9pkkrJg
Th5W0XSIUg56SkPBDlCvtkEOiyf7gNMmuG81h6ChLTYwKCCraykIfkYMXL5ucmclqO+qi6T5MFY1
u3C5byvimegEQacqaIe1XvLpbtbo5TwwCM1yMHmBM9BT9HQ2sWrBEQu+Tai5YAx/W1K+bj/d54j5
/nTsOaKFQ90zWTccrXZraSTfFx5+2RaLbgixMYEF8qqN+szyerwWF3pizaX+nAe/ZdJS1KRdJ1Iz
a3GSuHM318Y3DnMsm8gzNG3Kf27soKwbzU4OBhIR8jipyivyzB6UP/YptmY52khAPCw++Yu/+c5W
5u691sKV1RtmCh530ABFV8SegK6l4wZNYmiY3QXPmKo5uKhh3q7vgCkp47EkGKXtnccWQ+jyI4hL
8tAY21K1TFntVaX1nt3neNvi5GJsG8wOVGNB6y5r1lBg+/qDZjs+ZUTy3r6y+n3buLzy5POXEk4B
hV0Hh9F+kO18nvjBgyuMGtIdrit5ShQtUzdGfxUp+cYy8oXqPGoqaXl47fsG4Q80jAKgVyN/V7GL
a3DuHpJudjdX5gqId3mn06VP7iUJOTMoR40UdGj+0DgoS0DbAo/vc94Oc6+wzk32Qc4ynRigz1Ff
SQOphOWIHGaXuyO5AeEWiDUwXgd/WDa5tBy2unrq/kgnzLv+i1cLoxgEgr3BprN3uUiiwI4VT4aO
Qvtl7OvlYxJEu5ROmbamIcdL2yE4k8hbjuNhaeAga1EMQTv3HISu+saMc+wNcXew9X224lTyFPfr
27d4dah/vcVJJSgFVdgbDvaXvFOKwQzMxsvHuRc8kVlY6slO0ySB4ty+7Pdt2cRfG8YFdpeEEati
EfgCb7RNWtuDpiYHv2IdX7JbJu429e7I+76XJZdXmRwv4yrUdKfgKnK+l8x1BeLllz/seofSetE4
VJ13unRXDrTiipDpeDJIhlMGVCcVpVGUEV7laMtaEJPeeFFoknY5ZoKKNauBmUwlfnRGCArxzhif
ZP7WJkjbyoZF4xUr5JpGmL3dft1XXwS6UAQs4Kps15evuw5IJ+gCN2EcPoGIudGyl0cI2rsEcLIx
X3Pvnlvg5wlisp5BwILRD9ZPnpk8+cJ1a5t1pWeC02/PbbVbhJbyVx1IeGyNc4g0Nk3qU4SlopyC
mxqkBPRLm7vB4gxra29NF3bpdMey+KHQFmz8YRNZwvA4YCJ358F/Dcbkw9OtmdmG67HdAmyvFXhX
eVdgwvzm4plx+x1+nmJvPdFkNJGtlI5GxhMlOGq6D/BKBIAEY7p4wAHfICDWX7LmqfHSK+5Ml+97
IiPqPy/zcxJ/mS4pSevFIJjaOVlDzQ69ul+sXXww7w2UawMYFi5LFRAI8evTK0kK4orMZ8XiMaDx
86iUHyyWWrkTw7lRXpmucjQiELboL59zRUQukVrJF6H3ffuVfy+r6XeCKmiAkpyHp81Wog6VpFA4
Eyge5+8lG5KdEtT2pJkr6d5acUXNAGbA6RvemUH7YcoCy5xMDouKDpFO/eapZGRZ/soJyFkG6QZq
KlD7N0a/x0McT4BF0LzlabqwUYomtbImQp10HExTTNmfD1h5p80HYQyQWmlzbD3MRa043nTqu2Ek
O9BUuqtSWa/iPnoQJnKme6c+//7qeBo6vhrvDljmk6r5ZcTEGdVlgE5MfEexMTLlLWchboxeKuET
tz/UFUGjJfSgnH8cqqVvhs01FhlWTebfIVF2ofPS2PASYiQfb1n1Sik7UOKyv0hBOrPcn233ir6Z
sGSRJtY9qMFTD6KXjLAmMKXyHuKI2FTvVS139HhyiFM6RF0VZ3jSR9CQRvhy0eEhmiykUr79IFde
mwDAsWCGtGuDv18ulLRcW9c3IZWwSRNE0ruLMl9SgYE63i28rsATFuc3G1dlG63kN5pjKoWJP2rM
6gzaRZpiMzmTlnhr6/jr0aLpXxBhJfeCDa7o78QGpdMUQYOnwJG9fETL8bRxzBjnaX/0PZxS5Vc5
6ZfClD6EwJP5H6qPiBh/DT/GRQpMyIIpEsh4P8wU85dQlhajuRL7Fqa4t1//lVdiqyawM4MIPibM
6cubk6M6YZjJn+JHwHKiD9B/znVzif3DvJXOlKiQQO5T0r9X39DfxcmOia+bfI3L6zah15h1XeSH
mDQtMq1kclcgeBTYHNrNY4IgjlXOI1g9gK9w120KGwt+/uXeIq5vM2VNeiwsdpfX15VajbWc+QOP
LvWsFXTB2ngPKK5ZRDiW9V7w6FsdDYanGJWv5zu70HwPSIaouqNjxTNFDzeKVc5wQ/aCD0EICr1F
KPtozOADU0fCiTJ4mz0ZN+q77BfzKF0LY4emhw1E9DCKyzJ5QezCDN1arbkya0Qqy0+zdxtCgPpC
QKVsuZuUjmqRvMCeF3ZmIHgGFviCDCXnmOP3a44pHowHG9WxOsTEkXJAAPqKytdyeKfcZR2Ahujj
EgKhbaWkhHewpYjM5iB9i2oSupRuWeuvrtGuirWNQCKCedrLL9H4hDw8AiNIwvrkpPHKkKpV0m11
GhOKUh01EjrYiRxFgIpW9M46UzlbVZRfIvuhB4YrlTXRBb6Eyb+XrU0QXpzHFqLdY5XWQ00zhjUr
eI+7cxGXKx+zUbKTMDNqfmOeJ8g2c7U0yLtX5lYZzDXwNZYoO9NnTh2+yLG+Ah2aKUDdJTQckRWX
492SecUeF/2ZFaYbY/COYeweibLXTenfMfi30iDMtPbCyl9MQZAd4jWo7en2xLqi9RL6DlJ0kJ3A
qJ5C9HZuMsFdeEu+/NEF+TYzo1Xh/qAm3DU5AVTK8NAWy0TG21QX7WJOV5Be1tL4llS/25GsDXMR
lQWp591fNRw/aqvABYgk92S8A7ZcURGIW7VhiLBI4f45mYtDb2iV40DHTqulOI6wf3AUgd9HraWH
w1K1V2mDId5Suiu/+14nX156cl5rEj+x+xA+ZNnMhWqDoc4eRVScFsMxfLGaO7v0Fejl8oKT01cu
+XLo6V10iCEii5Kr3lFi5egIoIFCZVLzdF21nKyDWaKgREIADeTB4UHZ3hkg33c+m7WHnhfUNkjp
UyeUMQj6Rm1gOJbxvBt3qV2uXdSPkk6KFKZPGuXDXh52ugmoWCxS42eaAwoED6n0gacNWYPE1dWB
sPlWlWP4lJAgqI2/R5qiJIn45cvt2/1eENsm6nGHfRpfNYrjy/XS8Vu1GCyL/r4/I1hurEQslACX
755Ur/STgHWFeRum27ZqT93bxsDtLM1nafbIx4o4wER1fBLJ2DKKXbFKcJJfeWGy88d3m3fC8htE
5qaMvVVVZDtsLthOBviPr4LUSN1XB8JEK5/76CdtPuqg4MXmEk3+UHZPuCAfJCm9U59dGddE0oqe
mII859v2Eua6FekGxCteF0OMIFGxLRAhSusFtiVj6vbn+X68p+3yn+tNo1nDMCP0GY/8Qz34i1p7
+Z9JFJX//5nGor2Dyx3CfQU94qSWMeVKaQMddB98BXEoBEFBHQx2eLfcfqAr4w0DMpm6Seb4/K3B
kTp1kjdpBe1zpE22A+ilsnfwAkOecftKV05gPJPOEYyDDzYa0+wTf3B1Mx34VjJU82Q3pKhsoe/1
0j4z57Z2TKwDtQjV7wD+DRopkY2R0tZ5UtnF7jokXSsXLVXkVTuEoom87MuZNuRVo7mdiiud/CEp
+mooPsShaIiRe6j+jKMM/mwzS9+pwYtEqzS3pXVagm50AKYEZpGBPGBxw6Z51xP/2quiesbBB5UF
8tEpxhDj/1pZfpcehlGmtYRhrfempE+Z926hLRnlGH4jq5I8L+g6U5rw3up+3uMOY0kb+7kwn+58
uytl5MUNTZelTmpo47Oce6m96nWOXk2ykZJuwci0IoMDi7xtU2/F1xP+cjb+srfv4NrnoqqHIw6U
rHG6mMyIGtVUg7lRyiLizA3TI+9PhiL7kRTQUKH9chYb1sAt44hfkEGkPXuJBOQ4NJBk6WmHPnXA
mSTj8N4UurLBgPjJ1PaCR0+RfTmQ0F+a45CDQYExz1iBbPS2jX/W7a0fr/Xo3pu4Oji+Xs+4vJ4p
1UPvVS1OS1HAiKy3ekYcl+mvMpfTufKiwNUpFXuVDe5pVKR9qBmk1KAXkt6NOF30f8MsWFd37eWu
kAYF8vmf9yDWzi8nc6tJNBs2avh/57dKZrLokKKbsd1XMWYt6SRS7ZAYIIRtExgx/vn2KLl+D5yX
wXkMAmOmMCUJW17YlzJKPlKlzXfAXsPtF35GTa4jRaN1hQlVHJNbFi0opMHLxcH7zk187zuAFKjs
juKsJ7N6X76IPCz0DDMY/F/VD9bvEhKn3j90pQheFvtjkhNN/5L0pxajJ3G2uX39K0u6UEzRwGRx
gxk8mSk9K0eYVUF0oF+Q43drPJjxq+Ie7rct9KuXgsVHnaKSYT/N3ZU7r3WV0SXVWVq66+g5PPWH
7NnbuOvsiINVe/A25dbb1Fv/H6T/+QzTtx3e3NkzMWDmh71zd+lpOJc/05/hCYOF5Bifyp/xqT1U
b/k23QbH4YMUhgPGddvsSDz7llHUHtpD95Y9a+qMVG1+VUfFnSkHb68czLN2aI4Bv/P2wR4af3eM
07l2UKpFv+231sbYQO9/gO/crfGY3IzbcZtskk237tbjNtqP22DfbymHyn8Ry3r7dttuvX11rH/i
zMB/9VuFn08iGU3S52hnrP2jd+qCWbHFfdzYFVulmFdb56PaWrvuMBycXfIvGYUbfwOLKdyE/EZZ
Vlt91fCHxan5Ke3MPUHrq/5B3/h7Y00nbKntrF17ltbF1vunO6TPw+cPGg7KeTgk/0b/1niSbLjK
Ln0uttVWWo/n9twdEndmiT86pc/KkjTyVXrUdgau50/xkR/2M65mzm5IuD99hddHfiyPKWFsxNvt
cLrgV/dz2IYb+aDyK94QsbgxRIN0Zu7NDSbee3MfKTM2mrXKUVn85kHfi1/xrn1RN2h31E2yCp/c
e4b5V2outuj/DLLJeA6LoFNKhXh6fKNq+4UZZXHs12jI4SGbGSRd1w/QgFsWfit05ikdPnV8t2Lv
iZPN7al1be1FH4NGGKErNecUuPUUHxlIn+cMeHsdDTVnGCwkvBcSD/twXAteJsywEe95/kQxnhKg
bE565PEtIFXBB55HNPLv3NS19ebLTU1POLXvZqHr4eTLC0KVOes7ER72BLwL0Uor1sB8nfPHhmkI
1xmi1+3LX9n+vr4SbXKqraxcB2HixJLXv7H8kbRNBTOI6eAs3Xp1+1rX1puvTzo5xsKrN4yqRWKs
EdtFjglFmpZ+BN37/SjYKxXPxWNNdvXUVd1hxObkMAyvpoO8d6tbvzkwatWccqOqDLz5kPdujfzO
8q1dfaEwJlWk/hQUUwpbXhdWO6Z8TpXglIyRI74pYrHUKPa4BtZpQR4zbgc2RjrGQqvWI+ncJAdX
yYukrL0w2Op+vyPawbWRzHQ74sJE3Uo3B6ny4L54I53Q5E2BiBGNyySwFhTX9pOf/cMOgYlEX9MA
Iejl9qe791ST90mkV9niwgE626yFLoaTE1UrFRJMRNrFty92BWpx2Pgcnd4K3rH65zz+Uot0nh4n
TYX5qmZvOWtwsslxVk/n6AbUjgL6wSZ8Aws23MLvXPnbagUOJRpM9FrYg/Wp21w4lOhrR3xPdRy8
o1+ap9EbXXMPItZFrx6D0UNZSqAy+ivhMvDs1H+FpIBkhzt38o3IJO4E01zc6LgZxNqXZUhf1Ypv
2GV8iHtQvZou3oeN2RgkNpHCg2hMmDlTgdy+7OePvUB8uaw4kHOshOYC2/3yskYG11mznOygNBIh
LUFP6jkYrF9EW7+ZVcb/6Mu4C98iR4nYC4FhQhxFdfF0jFV9EYLKVtAXNGCEGrGdp3kbJLGLzDQf
B+upAnO9fcvmdK4jSOBOVZOAGUq2b35RcZRXnd/lzSEdVrLx2yzrTYpKTs/2lfrUl9XCUWclpgZI
u8jSa18H8zh4m3H40w9/Rm2DHYBsH4wmWhvK3DHWEnLZypi3tvDhPLjFwY7+NvlM7/ZliweaTDlY
LsJ65QGmALtU5t/KmXWLQD4Var5UipPnnYlTUpAqm0RfEt/Ki+xCf2mbryUFSPjbbx4HZUkWBk3N
ua//yMN1K9JW3Xc5KO68nSnEQhFNZDhZaarG0V2ZnpPVoIcBzTl6b9JiawLo6hFhl4+yVgP0vjst
wU13dvzpUsEVTeEuY0MwQSEybeRwCz3dftcgjPBPQKnBQu8k+5ygHvb1LP59++t/I4qIyxkmA5Vi
HZO8KS8raIModtTU3Fv507h19I2Rbodw30mrSnrw6ZzcI1PAJmQOfJ0jXNLCRxSaOz0yGXL55RwJ
W7UbmsA192MFh643dgplX+Qd4yJc6Fm3KjRjyUky5usK6bPcKJumIKAxQ1ycLukrJq25bocPbxjw
gHgN0/bUjY9x27+pNZJJiUQWurIzVfG2vdr9yiOtRkjrfjRpMB8Teyb3+aGJ1XkB7lGmm6wufoSJ
Qgw8iq66XQblm9sN5xoddp7sjfKX7+irPq1WY9ueYsJP+xhH+ijYNsl5yJNZV1TExyKPx8qz8p9U
ucN89sOx3CXkxrUcfAyZsYq8cgE1ZlnCi61t8r7wYrQzCMsf1ii4826FZiQPHyXf/VnHv9NanVlI
Qf2h24rnt4r2YPD7Ukuf0x76HO1mtxyeA/4V6/PUhAiFPt3JHovurSFIOza7uZtj+yx523RIaRvZ
a40w6I5Myd6eF3W+wuB8UGZeQ2qn4cwDL32MsoSGvLkC3NxX8jgb4aJiXLmMELKMi8HW1mr1UrrK
WnQUxVcSPzEwd21aIMvNnvGGwtY4ZmouY29k+ZIWVV48q4jO3WarJ29qhpUv0dKo6rPgmbYTjEg8
PtKAtpwxL1Lp1PDWx35DhAgy42jZmPahwFVrnrfeyi6CnVk/FbG8aiLybQxkN9imthXQGfJkI7N/
dAGkEuLT9K5YeLH+2Com8FA2j/S3SA8JumlJoNVghjerqqkew+fCyJelFmzqwmdLbiqiEGVC1D2Q
AhanrH6oqu6fJnZ3ddi8GKgyermaa6xNromNX/grNeo1m/vByWgoWB4OC/XcDpyVLGOEImP5lQz7
yMbgWS04kib2q0Muu52s5LR51ZXurwuKlDvRyjP6tZb566Q21sOm0pQVHdmZlAyPuZqd+sQSB3eS
irFXDDkBVki1oc4YFT5jir7M5XyldcSPhelexzml6TEFSR882m5Z7y+V+A7SgIXn9zlMd1sXZRq4
M13uyzncVmPihlls7+s8J7TO+9WV2Tyo6xnTM6jSWaGba0N/CQ1loehkeaMjZP76lcIhhvBzvaWn
AK5fZc68s91V1ZkLWRs2dk9wktUfFAUwp/T3SY15udYts/4tN2ARBzCGUwW1QbhwCHX2kUHGyUJv
nlkl3Qy7J3dbWwEURq7h/ZGVciVlMmzG8xiVh14JTxikU80mD7lvYPVwyvpl6B1doppK+ZRUZy/h
5D0ishlPcv9odgiWDH+Rsfj27NMOmVM+X3GBg8AsE77qbT2Tepw+E500KfWU+9k20b3ngvqu/rdg
Jy06xhZPnLbmcujfStfZjVHK1NA2DYjhOBjbbFTnev/PWEVzJ24BVNnLyuAxrZ+j7JnTFnz64sEC
uMul8KHU5b1PjFJeP3kxqGMNTmsshhH80x8w6XHxzv4l5/Upi/8Paee5W6mWhukrQiKHv8DOydku
/0EVyTlz9fPgHk3b2PJWa3RU6tNVx7WAlb7whuIUaJDkyO+9l5pH18pxFYiCK4fJ3aTfzWWhcvKc
WH71TH8/5bWb5T8mVdkLZeo7MqeaafZoXmjE4JPKBzpW+s8+SByvSTdFoe+LtLubJyzl2CAcBWfw
u/eecoOGIzva85RNqCD5ZmyFPNvFI28beg+JHm316dFLCgx9ilVG9bsdMTvpHbmgK5/fFcmdB388
vIOmKHcdxqs/539jdeteZ6f0zhUMU3IsOFDQTLAyQCs1xcErsWD8jynM//vCvOmzW9l69dkbShhu
/dHaG2G5b3Ryw7BZS4LopMN9H9zNv2OazWthHeZXG2i3J8UjHh7Yp4mukIxI0nQ4Ww79gPSEutKs
dtUEvYNBhYNbI/4KpO623mbPfT4cohjEWv4qyf/pHgfC6FqJhmTX30lCi15qt1gOUKzkkgU3Hnlu
WkXbwhoeTM603tNtLdV3jYl+bw5gvJYOVlnvdRm5AvhNTRyuBfC5rbceffHJC/2NNKY7T7bWVaWg
Ec6Pq+G2Mox1pDY//BHn8An5AAUR+tS6iQQDXXwj31iRcCfwq2YTido/Q26OI80VHbumNEe6bphO
SRFA2iudEsxKjq+lpoHLlZqdhmbIUFI9ggXjaBV+ZxXdchV985UsZ442+Ks24/SFPRsbFautXZlB
9TfoMrQXdFQjaPjH57Kr1zkRYNsHjqBHO8QDXGqlGzTyXVH9NZTjVhWu6WF9CqvQvkbbEgAcdXS6
SvOfv8uJuqaVSZs14ZBUW5g7rR/YYbfVuRWHUyz++j6qWqZBNK7gpeC7RRpGArZUNxUHucymoPOB
AB1muJh83zW/gvTKKJ/OYFBG1pxrzaROlIYWPZy+AlJkRLCh04HLVv/nc+6iebz6/l0+Ieh4GUsG
a2bStwdC9wZyefflpjIvKuiJWHlYKNeL3nkMsv1QtCdTOtVSuuL1T3pR/B0qeadmoe9281FJzCWJ
sauE6lpWnqHzozHn/guFaT+OvS2VDTaU5kE14wvEFxOjnuhchi1+3vaU1DslL55meRghVtZhLLhR
dE2r84v1YCkA6CT6v7A/PgX20ChRuMIFWUz+RnGK32gKOfOpK8WLkvarwmtR6aA/LwytgwhS2dwK
zZ2qPIPozrs9bOlw/P39h/76ieigGLS8FHKOjysUdpCkTwNK7ap1pno1gmQJWrRf0O6YhlspvVZa
/LxIZTIMU+eAIvXTzEXpqrfA8UR+ERyr6oX2mt9cLDGz9Wt7wXhLIT7E+6QXMJt0KhJA0gEufnwx
lD8U2r1VcJwAvasxvhyzwzyqJkp9igbJloi2anXcllgFi2N133HjzgWdkVixd03Re8u6TKHgRurv
89bRo9/SWNtlr61zNGky9rNZZtvXEvesKSicpGxeml4EZpKeDO2uVQyMX+K1xYJqfIV0Q3NjRKq7
VD1aYcnpJR3TlFQ0lu1aRiElCG78LHP8Hjf7nuOsLdZFM61NIrJS7pyGYFizQCyHUCnCfhdoCXa5
QKFNY1v3nZ3XFy1DyE4BJ8SPGSYMKlFdh7A+3i7dmHO/8GNbTfOITWK3IwXpItoOanFKaan2aAm3
+OKpvn/0h8qpq+QF3ZrtpAf7uleQG8XocTUrGFD9ek5qACTynwC52QR8WzES/tXIO9Xpuhj+dFJ6
J8TprRbLW7nXnDfclhbvR/TiFaMC2OmDI+Pu1na4fDH7SP30HOqluYsp3aK2S8MmXylEUfG4F8Id
qFjyAn1GZvFaOpOJVSV6FME+VKpDXbY2KdWgZttOKxDywWVWyZ1O7zdspB9t1W3TsTRslv+vuYbd
mqJdD9Zqmtu4YWprz6VgHFjyTmUhtqkpjkx/ZU6aeiXaNFzv5ohpQCdts7pYGW21Mnv5zoTFnlFn
lhtXFg+VXK0LBQPPWnTUoHDN0r8jg8bV17HCeGOmmA/ezWJmQahv5kNGFZvdOZPBakXRhuvbQwvG
N4tzZJb2kE73jUE/w/irEQ2O6pNVnTsxtyM1vbRtu/XV4QAobpUO1tuMa2WMMVN71pXQHgTZVf2t
Mt3VCkpBhe5a8GkqFaFnkW6sTx2K5dVn+m5CzV20hE0qRo7U165XVrNkEJc1ItID96SJOaiAi5Mp
IN0LQkXhkUDYj0S/GYnnOEuE0YVGLsSzB916ovWIkfHG7Bq3MH/pUuEm1u2kdjYOcJitAHeJTi3i
PBwwUYAmC9JSEnOML9ZdGJJlZL24EROESDPzpTEEuKbSJvcyp5eBKCb3c3wSIfKbDNODh0zk1DVn
doIaPenI2Wl1s2p99BeDh7HDZArsQMXeUtI/UT0dQGPdh6G37vv8uctzt8he+q68V5NxIxISTfV0
8dEqsgiN8Wh5RuDqDUfX0j2QX02/ceiDb5AZGhWk9TMU4mLHG33XqPep9pzHT5P0nHa/iZ4QRmlo
uKVrMo+WhTmZymroupXayCeBRDjKEKw8mSECV8p2NnabE1avn78KMk+lKG0qtm9V2Klf/hXA1MA6
cVqMunctyj2j96dLJqcZ1dTGcelciOpZjn6jlaga2ibK2+NcbzA7dYvQ/zlWhJVhkEaMg1tF8TZq
uSOlwM3gBCEO2sfngb6cCBQvwwq3MVcgul7kfriZA5UGBSN5SDa5nuN4a4ccoTUawKER7eO8vcRD
eoFbFqYRCyo0iWLLaGvc1apkRyA+a9P8HTb5YRDzbVQbB7o7G0EON+M5Zb3XTeyywLeaWgeQOOVD
r+CDIuX3U1v/kzgpDLPfFLW4HSqxtrVmm4yQniA6G1p6yChyjPrY2OhTraXOnk/YYniq0okEV7At
8RfqduDOxpVFXlwJ8sXypFWT4c1rxA9xceeV2KOC4QQvZVBeg8fz7FGVaXywBJHmihN9pjC7KEAu
21LZReNbcQLBF+H3XMEJs/C+LtJ9Pv4E4wUD0508fdWVuTvmykZq9dtQ9BwUuW9w5Ns2eXdTTIfI
/BNJHbbzVonNaBeQm+3nXdtCRhT0+9ZHnZVOZiMaf9rZqbXBYbjnJGoiKOVqckgjOqSwz/r6h1pm
B2Eo0TT5Me93sdwWA/IlIcUnMhfPqC+GKm1CJMYi5aKFkgvwcY0H2dHEHlRhKyf9TaH22yarc8e0
/lidlDhj2P+gZDyVN6rfIoDUrwnzX5rBYLsZ5r0ZdWvZH361WXYz/BtDYTsfPXNkro3OHCykhr7H
by3n/LCwfyNRiSXLLRr9KKrGLmS3jxTBpvqvNmmvpc5dOFJsK9RnrbubKDRU9XjQKSKY47TW5Agh
dWXN6HbfQfLuJDvkTQMjpdgEoN34qyQ3RiO6StG5Y8NenAvXObuL8A5bD9ZNmu67urVxfN2oSXzB
3GrHaQrQfFcF+iYR8xtCW1vXS4QkiBjDCo/uuMXHKFwPibRD9whk9NC51QSFKBZ++235S0FiLDSK
HynlOC0WX+ARRHJZudVorALku0QpPeMu6Bq54RTJKuL2LEKFqsQwZ/8YwLQwirh99UF+gSD8YA2J
O7HDErC8qt7t0iBZBd2rrKbzheBTxQismzqx+FYwaDmHq+yXlJdveVkiqreWX1i2keWnUJR28yjm
Vm7kv20UHPQ4cNW6dfvCxM4WIy8O/dKRe/a1rzSHnBSLz8EawagbnbzypwTgWmTpKvLJZNekiXff
BNF+svxzOdXwpmi5i+EPqzUnunDNQRS9LeofrpdJzMDkyskI0kQ/1honkxCM1KuKCb9PFScl0bMT
IdukE/IhqUnjq5TuBXDNxSTaauc7IOlXdQtSnkLNjHkGj4QR69++M6noOWBDdz6Bj2jeKeGL5dV/
hDK/7csKK+6Wg/svjNNjJs0x26+y0CAd2Fkuu1My/uFSu2mmUXRHCjF94ZI/XfrOt7eixKzlgj1Y
7b3XZEcxUrGxUm86fpC/puISpxr+WBET4S70GFOgNXNLdWTBk+1e7rfgQH7FU+xWHUCfTrf9LjoU
/Q+ssbbcwwYFZvYdjtmAWcsnqK1jHaBDOfISfD7AQlZc7JXIf2iVcdd6+HoGQLWLWt+2HjJlWZgj
bjIdKmR3R17aoI7b1FNgeyTXPWetmlmh26j6Qy4bOz19mHRQAT5lKmJe6ozirtW10L5vTNMx+Ehz
+TAII4SegBN4U/K3IIhN28Pse+vGKEPBFVe5LQ9d/CSgHR1MsOzidaKbW3UoTlKhoBNkAqySLSfI
jxkIBb4UgdtcVbX6bWtBVMpI102/PmZeeW9Vottl+RXg+efUUyaQJyOZRU1ods1//i4nHIVCBB6v
BMe4lx24mHYqPKb/qwrx3JZAOAfqER0qNL8WCdHU9llp9X54VIZnSGJZfcinMwJe5nT3feb1qSGx
GGiRoEiJnpYQEMIjNT/EuEt0CzLrwEjULNCX6ijZfj/gpw7t/GqATsmLLBI+nDs/fr9O0jjyKyTm
UuEZ8B6sKgega+s9USqYQ6UQZxHQhCERA4nN94N/lfe9H3v+83dzJw0I3IURBt18U4rLCHj8qoiO
+uGagNA8P8u8j8sBtiGIRUovi5fMQjQ6E5PCgcdyRNtZ4F7qtpDtqFNfvn+nz7kz+CsqOyawYSwC
ll2sWisFf+pnny+Dui4YIuSk1HMxtyiSDV2670f78sVmLTWKPMosJvDxC0ZqLgSTCkbBF1v0bAkR
RKcVflJE69Qr3cCvlqaJzo1KiQJZ5OVQZZ4KqRAaLM1om6nIxMFt/5lkdiRvuwqmXXBlZX4xnkp3
zsLlQZZQDFvMGVQBo/fqFJjyXizIVzP0zVdsBq9eqZRlryG9v1iLH4ZbrEVaz3ooYjl9DJRq5Ysb
a7pjOdZlfQV/8cWMqfAgmC8qgKDKF0cJjPGgrXBGPNZSfaKiHCgXqQCTR2+1vAY9+GItIhCEPBBF
JaBbS/TFIGdKgB8oUmM6lhO010icKTVKwbCi72VcrWR9MWWgHJCpoUYH3GNJMqvMfPIbhfFGeI0o
Mo7xCyImBzJ9F0VTxBIezUZzeuoicnZBPk9CpFfWVzItmXkvKqT8ReGtv98iX0zsDAFV3/RsKIUu
ikuDUAY9DUpwUeYvMaFL4q8tjgCPcPv7geZm8eKQQZxH5p6Y7yG+wMe9OJYZUgczZSSgy+JRzRDr
6sp2/2JCgdPCW6R0hRb/cg9mfR2hgqPHx7L6HU63QXvm81FDoK0WV/ffv868vz69jomHED1yysdv
+jzvDmfDV6qhadED19KcEvzzHGRfXzLzAbUcZb5YgRgghEJh9+NHi4MylL0OGrEpPpgU/bgJfDAm
qXKgtDYkOFQy7DRyXJ/jCgt2Ev/vX/OrT8qSVQHO4iuKKtrHB5Bjk36zYs0c2QNaI7bSB29HWkNk
vwmi39+P9sXup7wJPZardj5EF2sEgZ7UrMc6OabtL+7YRn+olFst+p3VV66hLwcCdGXRY9AMa6nm
no5qFHQSVmtGBW1zL+vClnPWNYhZy/bKDvviEwKeYIshGzkDrec5frdSAJSZlWxgbogUNT1M1kqu
OpSAvGIFceT7D/hJooV4ZdbHRyKJS5Zy+YJAHZi+YngEsket2iH6UFaQVMH4GH/l5EmhhReMTzR+
ccZyZxiCWcXrgtZTmNVOpb6g6knMQT5K71Eo1hYJmBXe9MnMvxbs+Q6b+2jdrdBuv3/sLw4hhHdY
YoBMKHQvOxeDEjeyMobpEQgjbRgOYVO7U9srV/QXk84o0JsRSWMlW4u7Jfcrpa41vB8VSsj5gS/C
5SxIJ1G8+/51vjjoYU+ziFFOmAOdxZmqhpZZ13odHnvKZN34rKe/Bv1HOnumKDTdN5rSXZFZ++rV
kEGWeD2UowHVf1xjY6Y0SSW3wVFi5qOfdfSvIk/NLG2lXWtmfdFmwioDLhIsCgI4w1yM5QdDKXij
YR607t6jA+iHrln9NWlSU6MUp7tAWIfh8yjF6yF4FYvz1MgbsfztkTJpLCVlLlaOJ+IUjSyzx4j8
d++7EtBPqlC0safouYj8raqck/wsBLe8sT0K6rWNsoQdslE+vMXiZE3FvhLHPLIOfh6ighDtwnyr
jCoC1lAr22nXjidqXL4W7vMw7ilB0oYEN5cq/5rUcihoOxUd6bHAOlDtKf5017aEzJQtjv4PD7gI
8Bo9KoTKj60DjZE8jnayla4xPKiiaB2adPjThyD6mYPEaKpLSaFOAs5U1Tsoxi2VQk9aF1oP03vc
zzCkEe5uoma7BH6oD1O0jRDEpYQ9tgNQ72cJSTF6O0ntzv/mNVSdPGcuaMYR1YSu6A7hiLmNfwb8
Qjst5W8sBd2lplCGP72Aw8bbCYm1nxnpSvijFJAO8+7E+rb1HuTmYNJcCMTm0FIFMCJ4D538Q8z9
+w4g4/c77zNKbp5WtFBhlaCggiDGx42QqJHMHmd/BeFdVFOjulFVW9ccUXKz9F4LX4iwvh/yi83+
fsQl17IEwTQkyGAf8uaO1BAoiJ6CDA0pLrzGVL36+OX7Ad/saD6tDESiqQKScfxHzODdhTLk4tjm
ptQdw8oup5UGlCqoTiDrIr/bFNavydpCbismN5ouQsZdA5zTh9mh4Oxotvu8vi9Ud0xulWub6uuv
/+7JFidsGyZC4Ztid8Q6SpVvwaOC4NHIgIChW784/6b+9vuP8cY0/u5jzLfvu48xEtgS4zNkVL2Y
jXGuTd/xaSp5+ss414zWAswT5ZyBwRBOsyg9TBLUz8vTmPWvfrKtqGhX3iVJWheAiivUOKpJxyLr
1ki4V7KL80OKUkPySLWZnx3yzpbHn2NyUwv2jIfFmrRJGmgTFLmMP/r4XKP2QkNu6l1EpTcYVGQs
/wmaEasQnRWmRVEuBg3U8DE3H6P6OIyuRJVamlzfpDcWoqwcWrcNUKdRcrvup6KtjdHJaW8g1uPk
3UaQLonSUpeO6HxyS2NGQdmWr1sMmMtsM9qDPbeM3t1omgMGt+5BcYxU9a+coV/c2qiFaFDHYICS
OSwuAr0TpwYMX3qshL0PKQp8TyJvVC6e7+f4i1DbnLksJISIc3DNfZziciiKvBVRFMZnfiNl0iqp
n4TgSqHsi238fpDlNu71IueIouLPlUatJ582RfKi+o/c2I33JFwLQD+p/nH/ID3AYUV1dpa6Wdw/
vqhWgweY4lhBtTN+y8UfwPcRCAr6zLEgr8DBbFJV2UoNzOIAIL6D/Ds6973crQY53oYFEp9AzTV6
n4CDkH+6mn28qcAt9hZRDLf8zPL+rCqEFbHZAZqhfKLmdmAGe4WaMrDdXUFhXVEfCWX5PHUpbhR8
UwVjO/jjT51LVMMoUFAOoRwes6Bcq3l5KMdqrwKkTalBi/05L2iwmol/z87Y8IG/XzGfdB3evu5/
n3xJTFfVcrDwD4uOCdtCkBQ3B4s2xRCB81dlfOqKvVXdN+V9beByC4QJnzx3hrJG02N4TfHni9gM
BQMI8tiHsFuWvKfJryyLzhrSy1LgBBpfivYfeCbi28iPruzJTwo+2izfgxb4HOWqCHAvwoY6VFW/
9gYyG+1uxkHMuA3qeSTCw0Sjr1JWWZnaY8l5RM/i+88+n7Uf1wsYfF6V3AOkPWj1jxvVmAot9hrk
O0LtBfUmL35i2Hg+9idMfa9E859IbvObvh9tcdkoQRV6Af5Mx0yTbYonFqgCkocZMDpG9I05BVE8
tmbMcr2p8OihqCOo44HElQo4pYJ1AUbk/+8LLG4jkYaIIvdKciTq94Gnk49b46qHixCqPxVv+/1o
0qeTEfYBhY6ZOIPeNNoyHz/4qI2xQJ4zzpFA099Pw8GnduWzyjY5PN5ivoWgaDhxcxL0m1C68raf
q+OL8ReLDeEgGY0zczzWJmSz5o4mlKeda9VNw0fDO9eSbeT/mP/rI88p1IelBrORQo84m5SS5r5R
ft9d+4JX1pme6FBNTcebHOUA/FaACQBdrFVAk9i0rjTrmnno8pIgfWdzIdELnFqnQLlYcpHVDXoi
a+Ox8N1AWxEPZM0hzu5CBdX23cxtuTLByyxlHtCE0UIbAHSetiTtg0qKytZXxiPRHcBWJVijoUnY
oeAd95frnhD/+xE/8aLeRpyNwDWVw+qT/4IfZIPYDRJTOriFFNojkUZXof+1SguD5t86IglqNj78
6LreB2jyTg8scR32eKa85JNr+fcSBghtD9Pygl6qlf9srxHnvpqHN7fy//uQywRbbFRxHPksDT4p
AxIcO0Fa+TJCHGvmnej2+4/yxXB8+rn8RRuNJb+Ydj9JQk9K5OkYBK74hCSBwGrP1jB4pQEM7ZVd
TYFgsbjnKtH78ebnebe4i6TU6oGW57ytgQyAq2pmtPpGDgM69ivgPD5mPvPEpKcQvlNqFNu8av5A
Ph7Rfm/knQkSe0JSoDLukvFQ7dTyPCEbxOcix/OghBfmrhdf+ZsIkiWmWRnKmzTILlq09trfiLW2
rboV9Dv2liGc5JnL+UzcHNPy0qJXDlU4caumfGDTy/5tq40bMi9b1Q9ifUfgzL+MwUmlbxbRNicP
IEGRp9UYpZtBKYChdPR3San5k7j9pVMc46GizmE3C73hmvUvQuFa3E2aQP8XkTxNBE118Irfuown
CfqbGXQU89HisI8R1h8Vb3aQNsRfUbrTtJd6fK5mJET8U1X/icZdGhKOa7ZePKhNueZgjFRjVUw2
fU0nOXu8ZwFRoVRWHJiKAT7fcFnUTXnuKXhxgo6hbU0quHty/joAgDqmR8FAP/Lsa3csvFDtwVBg
gcjlvqnDHZoWzF1srTmJAsgWAJjmAH7eucTkPgCc0n/Wsps6PIPKbgybhI3JaKfJ5n/iEtTHwRvu
o7iy4eXMEb1ZuENMx3j4CSyAv7UVxUNL478V71Wv3AFsa3WBSspZrhB8ezv2eQMj3XS0M2qURZr2
TiufWutX1qQvJlEBfwn+2/w8dnU8eFm6nGGq/Jt0ocAqMEi2/BcoyyLi8ur32QZci4v4H04RxG8k
cmGJTrp+Ql0GCI2lCm4T3WRIx02mTdLxP+5A0L9zYZBCKmRR463s+W5HdNkUaWLNqdTI8En2HYIK
0HF46HskpeXgShVhGcfQd2I0HLBRZIfetwTcNqGuB0qdTMck4Spd5dAAEIZOdnrt5N6Vs+VTGDMP
hjAFsnCc8UTa82Hw7tUKL+nFWpeGYx1glAIMkT0foMh8Aq9kdwBHcVSKjrpynGej+l1623kVtXdZ
9lT11wjJc8r2/lrlYQjfOOp4a5nocfEwgx6XRqOBQrHqTS8+sBUDZAQHBPJOYRDb3nAe612C495J
Nq5k8p+CCS5UHSmQ2f1Ooi+3FATpp8SQ85SpHaV9W/8W/I0IkmV003oPQmlsHO8gKfvIXP2vS2se
ljEhjZo0VOdP8u77B0ZvGMmkiIcYPF9620WBSxHd1qT9qNORRhf86rX+KbF6e1XEWjleJMq15lz7
ezdmn7axKPSqfxpvkwdv35+wxjxVB+Gc3Xt7oV5lD8MuvRXO0l2IhJdtXiqUM9pdEuxI8mD1Xrn0
37qqH6edb/DueRZxXAssAMgQz+Odohsz3lrr7BJc1J1+9Hf+Q3Tud/qWukR10u++//jmHKEuRp4b
dniWwFkwyVo+fglASoYfxiKK96f0nF1MgTN7VZ6kQ/koHYZn6dCe5v9Xq5xHD7N5rrky0EOB7Dye
8n3+CBHznD2bRwpt+dG/KXR7nHVBfLvYDxvzuTn1MPoOdM1u9Et1UG/8k39MnqxbZE/gvq31LXyc
8N485wd0KSS7PkSDo+zEOzhleOWd/Iu1F4+Ac270s0AR1E4PTWsbx+Gi7PiRyK2v7cBlYMvSMEzy
RCQiOekscTEVsjcEmTqU6MVgfCY/af06MW+5INj0an4R8k3RulfjqU+CRMtRF3mLFFa6OartdHyV
IMN3jvyoaFsqUhSyIu8cD+vqr1w7LaRA5X8Ocefqh2IY2OzRthWXXRnZyzq8kjlyxPRgiMdavWdQ
ugMztRxe7bCzmitH7ucY963gwlE3lzYItBZ5apYPot7mGmT4S6yj1GMmdnBjIg54RMOOzJDbee3v
rNoWd1TTj+rWuoHVph7MdYXp8Ik8+vtdYH0x6VSATBp3zDol3UWAqeayDnW1Hk4u7DBbs03ncElX
vwT7IjqHP/vWfoqc/fH8L3Mee/ug7p80e3TgZNmX2v57c3w+eluwOrbFPxiC28k6WQNqtxu7WWU2
PAcnuYChs8GsOYn9DJHOJgKykVC0h81qQ1VzVdlgmdzQTZwXw356fLzNnH+F889zoms545uH6GLL
f3jZxVoDBd/B5+mGk2YnrrYr7T9Pp86+y+2TttNXr54judX6/kly/7zivMWLhnZxTFe57bPbsnW9
re3GjffKIVh39sVf1Q5G0y5UlM20Ld2/oNldUoKzfCPZP1JndRxd3b67+fk82r83q/sVKPH1/b/H
H3g02Uccxmy+CGJ1Dr9WipO7Db/KbWSn7m90ahztyuLTPwcXc7Xvv3O9CO6RUimLOCmHU2pDfbBr
R3coBznyajwr7vTCb59qm+m6e1gb/Be/dugL/vn995itzs7vo+O795ENmt1OnWdmzkSRgRDT7rfz
nG7xVnR7+3F/EvkoB8HFmpmJ/ndt0yrzDvk0hxQcsHejC/jJkCcpoWJDFB1PjevdCr8Jx/SVFLpk
pWeC+5Wxr1MnWifo2d34BwNFEbt1vYsmoi3VYSkuOtZTsg9dy7W2jds6qCgepZ21/X5bvdl7LJ/S
xGJCBP6IxspSoaFJA6P08yE84RrpnQJUvwhs1uktZKM7iw1d2P5Rv4Q3wr6c1bWb0rZulBvjSm/2
k/wYhyvuRf99jMWC1w2fECKYwpN/Ho7eHhdvbSucy0ceIXwNLpBHgW/blHQPEcTaG3HnH1vJ9W5g
52WX9tThl3033nhr/6jdtkeR82gqIXQ4aK1Gjybw1PAy/2N6rn+JTtLu2p30VtZYfEdL0mFDcDjR
WBMXl3QUF7rZ6H140i7ebQ/HyPbIDx6Co3XUbkLRFo5UAohjWqTjHTyxVbv4VYi2BET9WdkgLH0U
btudiTzXuMNScX6D8ELukl+Z8E95OkpX759zDjbehVWDplVSTBf6VLmdC3zXFZxhBZnoyhb+VGNl
QiFaUnKTYMnNfLmP4/iCJ8WVxjgYkNoYvO0jFxdb0MF2cbq21b56p3djLdMDo6p7z8/fxrLWgRsf
oa/Z3kq/EgV/cSrNkBFgaRbxt2gs1qiiI0Be0qk/jRuUObbh33oHE/TKh/vyXf7fIABAP343qLZ1
kc+DKLZyGVxIMCtxBxjsGmX0i+vUomFETItFmixr85+/WwdxHXam1jNOdIy3ygHbWi4+4jpHOgkP
358xX6wFSkIMYfDNQLUtr+5+9CwrLbBDK/f+aj79PNt3QtfnbLuqET3Hfu/3Ic0i4iNyUqjK4EyN
xXtlIxyENJ3yY4gjchT9pAq6i1Nomefkx0SJKLkZrNC3JQWhbqt4KaRsPRmyEwAi6C1ojPhz91SH
zSa+x7DtkBuVgynkagr0IxrYP6qxvjLhy1XFAwNJUalhqiZOjEvo02jGcqe0an6sghV8qyExNgAR
NO3HgDepmv3P9ejleOrHiTd8dfRCtYsu2XRjUa3qYor+K6TuKulH6ANpKB/mLLp/6PRrh/yyZrcc
ehG3p6WstmOngfT3w/1sdimX4k5TA1IGzOkG6OUmBOsy2oxN8aAr0VPQjDdVUu6UYTgYZfHaRn9L
qZBWFWSQrmofvN48eRnCOajbCzLoGjyvO09YNa++Ej2ECLsUsDwHfToFfkh2Nt32jTNY/g28r70g
eX/Rlj9Mob7zZXR4r3p7XpvaRQxdSZkZSsRxR3BoTqsiR2UCT1UyhCLKH71c3isYCAvVuejCdd4L
l1D/OyClbBHcN2bu2TFMOclE+H66EmB+gkcsZ2JxOo/BZEYlajjHooKPLkbrWfxwthpIpZfKp1If
ca+muSsbcCAh6MxaQ7EDys2GPu+EMZo1lNmH8AGb+Eqw3Ki7cmYsj8HlAy7O2rIcEFmT51VaIPb7
gAjPGB9C625AHaDHmDS/Us5aBmvL8RbHblb2StMaSXTRyh3bYUK1RT/I15D9n07CxTD6onZkjuKk
j3JDn1NGG0AhPHktBNcMn6LhVZ6ohmaOc1UY/FPm+jYqaSMq5Aq6aG8FhvdnPV1QVc35mOO0neoZ
+CKJ52ikthk/qCAftQL77FWT2HV7U6lwwq9KyUlfzqeJI8ssPSbBf/l46qDPaOaCQCOywT9HncYH
tXwCCYTuuqzNmj7SCnnDOjJ3nbrJsNkspld6kEJPWr8REU9U4TLJjXplH3wSaDRmbBBiBFiJq7PO
8GKZ8dtm0rIbcG9y/wNeCZNtpjzRBCiGtZ5u4uJQJ4cquoBMIdef6S0N3tpuJa+K/umtDv0k1Q+j
UtjUzvNghSHoNCHb+EjFG4m1cef1KKDUERIsh6zBP216gjV6FWfydl9/uPd4E3DBOqVBLhFp+Sbq
MJiCL1EibcWNl00YUbl0F1pFd4UmA6ST0Y1xdXEXeRtRL1d1eoZlfqbCTqMcyi8iPMpjqTv/qaKA
YhsiQvAenTyBpH6eLwNl97lUj+BdDWyy/Asjm9ZOHl/S/iUP03UVAF5UH7Bo2Cum84PKM0qWaIoB
qvvBz1ntDG6SrvWd3hA0n14cEXpt7u4CnF+sLPjHrdoH1lv7z5RaWL0onzFTdBum+iau3RSybks9
ntLx5F798FfHXxylgtgrdTsJb/1llhDNJV/cJ7pPKAGqYkUfMPYPZhk5isqOv78SWs1/+3dvv1jA
k54alo5P4byAeTcKsz3qNvmKPT5Bqt6U1l0VA+946wTwBFl3kr3j1e7fp3bcvJFgLsz8NuSyMej4
uL81ytID00PzwTuxKxi+COY2KDReFgwTP7U/rrz6XABevjoC8qJB+IR8lzL/+btTbZJyqxT8eDqa
9ZEeXgOR6D+fnDKgWBW2wjXKG8cA+q5mN5+uC14XfDQFeLRA0JNZXBe6Z1SWWGQwUeN7zILouAT9
JgPA1jdciw64t0I8hdSCFf4LtOH2inF9z3/qBvDRCadp91CmgxG0DB2VQajD4P9wdl7LiltbuH4i
VYEQIN0qC5Ez3KhWoJUTivD055PPzfbqLnedU729bbdXIyHNMOY//tCk72HO04bwLOwsFE+Pclsk
A2l45TCQ1BfK1P9+9L85+P/7wihV/v3op81LKgMlei+jRMNHalSBRBWelSnOHPhzrr6nLtAkK2AS
L4bOX6tBD5zqqaeBVRbiX/bu34KD/u/t/BPqhnCIHtG/b2eeNsksG/E23sBisPYThx5pW+LgcAlj
vB+hFIX7rHDi/MQOpZfKm1Wc+LdCEyhCGZwZLIGpRjdyvhk/belvbZvfwNR/bpAT40BxIg37p2Yj
oPJ8+jJDtY7uTJDJaM0cSd6PHnE/ySyRZAX1/vWCODym+alJIb16XYoOz6nGwMkxPsNLjWH9bpb8
BGuoMvnLKeQ3mszPW/yxjNG0HiAiXilPgeE8a5avwkWH5dUfZWVyu6yp5AKgfF+mfqo2/rbJrv89
rH6vU4bxjMJyPgfsRuD242iCO3hYR9mrXxaBfm2e27pQZbKpZHlLzlbTqaRjPfEImflbXtjfV/Jh
rfyxoHAQRtvJZjIcHX88AsXPEvgyzT9dRqZT36rFEXkHXIaE9esSSANbaEan7TW0xWGWzLAxjY7P
v1KWfp7NCSlE/wmtBcdobL5+NnzwtfO8Nismq+aXv387LUiYvMyPz/OIsfmXufxbYQb/G0kyZRmL
NljAj2c+fuIc8I64Vn6OtvALTOwd82Mhqbnx32/3jxdCVUIFiFocNdi/J6nvd6OxX+eTlYDj3Xn8
GchqhIZug8pt/P8KCCFkBT7GEguB2xTw6UdNUETC+PVSsskKZvIg1DvPYHcfp7+wW3n897f6w7z5
96WGneJ/diGlnstt2nEpSWPFxxFTVailOJ5q0V5w6lPwqGwaI/7lv6/7+74PdiNKMPmxrPxdTh4E
SCjnw2WR4jM5kl/9L4Irk78trb+/tH9dZv5jofdG2ST0Uy6Tw6xtVZw54XZn62jvucL2//Ub0U8n
2Iu4R/y7Rj8zrKoUAm3mx9WqkAKkAQB4zW72tJ/yNk//ZoQ8ln7fwIerkVc7CCHobv2oVygYJ3Vb
kOysSN+18FxW5VsTn4X5aj/TAHqKvJ3jgJ9LI8iRm/R1H8ubQMRR6zXdzqJVtiwEAPJQNMfjdjcl
DHEWz+0RR+bCnkiTjfj+KAnTe8fkZ8RPV4RcGXeJM/IVp8/K7zxb1HDpRYhCXbus8LuTC0dmsRdb
COx4pGQFiB9RvX4UbVsoJF5Z63j6sBKSjSVgYZnWqjyB/ZNMra5eyX6+8seNJU68IQ5bbQSawBLZ
Eml2aKevRQtbp5SeRiHJeCvUOH2SqpWkziycbPMadw9MULrZZzVYAnsv148KrX/W51zsjgmuQIhQ
l/jd1t0D+XSLsl4aQpXKkPoiXUwnq0KYGE0ZYD/81BU8HqLnXBtzTpffaK6DCVQdW3zHToKvZ4nV
tBAioRM7Y17SQVQibSbIizmpyE9Cj+Ax6X58GT9zVYoLi5QDrZb8TRJCECUEcT7nx5ABP99jNsLW
flUvp5enjlgrpDXaQlnpEZlCrfA1Jw4zypZxO9P9cfTpjW6jLlInTstFBnl2kimmyMrde/sumezH
r9ZsZ+I6j6eQjWq1nIVa3bEHh/5Grrq/HDt/32iGwzgrO8pK1L7/DM7/WTPeooR1pRgx1PNbM6n0
ycjpRBXnoWe8luq/zKs/jfSBAUqVKEnoEH6UqiRgtJJXPXs3CDL1FSNP2hfjVSPv/nv6/qEY5UuB
wsOJGdOd/y3u7hm283eejt355JzFZHlgQfTuzv3IqDvMjWBj5kO0zBg7o5fo5LO/kALmw5r+792b
VgPYPB75Et/yn//+Pw91lNavIvOFdlX3phg6RbkK0bZgQIhZFKxHPFJHmjjVsb+LCn0+Qq22eitm
UhpepxIkIOJet55tJmsIFFiSsY6XVrwId/DM/FzLT3goO5np72q7XlTm3JD1wm4XGPIYwh1dHqaL
0XqstWuPFvKEmacKCSH1arHHBLo+w2GvQuT5yEY1gRYaPnu9rQQYxmhJrPczLZppqMj6QdpuVrO/
FHe/CSlwYKSqwiASQqgIferHJsXSKgA7Nr2b5mtfWvjJWQrpQeLOlWMHMsJj7EW+zBTn772AuSx+
a69q71e/nm0PLBLoVVrpOPWgfzuVaWRKLTec/u0s+/uW9u+b/FF+JVgdVTmuSe60XmB9jgkyKRkz
nxjA6i81D7qCPwwWSnHOxowY3Nt/TIq6VrK89RQGizlb9V/5GVe9r+7Ds3pHMkK7XaZ7zHLFBaNG
xeucRvGLXw2N9peBVyPt86f+nWicMkxvh2H2tThOzLfZGE8dArAuaqtP7PZ05Eq2aLzptUsaHnN0
3CMz0otjqkoaxk1aq5U6Z3J+0QH0NuFRsV5mtcyXqQMpoTcaXVZv9XmskRKk09A2+sVk8Xrq3WiL
R97zg06nzsasjfQpRt1qYud6tMisqf63/iwEm/9+YsqPM1bsS94Lb8GGvqFkvZHz/yp/TTYIoVn0
ZzvEwtqcJlJ8mmOPvo307FBs+u/ZmRPyvjkLOIv4/Fibq+GetDDQ1VwVxwuq22vEOc0KvvNz/dVo
mI2hAwCHFneSNbcTEzs8XdGa28AyoVcQQzeZfStD7gWCVDVzs09gjhEU3dsYd998GR1yoiZo6pOW
687Oimw3e+SzwkW55HfK+GgjCqp/ij75sNVbo9FjhyM9eTk1AbPXYN+nBpzBUsOgehGbwQJKbqVl
93xTiVpD7+A+7u3nfXwKnqqMOaGVb8YnkoSD0E4WLOHH57q3JNf7S+0MxeVPj1+kTBcRr0MC+zE5
UprnfVLI7SpWG+1aGvrZjTTXxdEtWhb6DJ5Is+jN9Pw2xUXmEHIa7meLerki6SLl17XTXMGuTdzi
9fNEhU4AV1113drstN1Edb/P7ll3ddKkDd11z0/d5S2oV/d8vbpub14xMF+2+lRdzfltWCir64q/
iOhVpyY6V21P4LEWWzMdVzP9bc3vndnoSwPuv1oul4WqaqpxSVSjVi8lP0MjeGtdHE3StxZqKc2q
VZXmvejsNcWYG4bz9eVbcH5h5yTqV70YW40+NQr3vS6/Clt0FANLNk3RvoB3HBy6VGNd0FQ01pXD
P6yf6sfbWK81+wAxWRdge2S0GzPtpYZmZr1U1zeHp/ffG+A/p9OfG9AQW8QmO3C0fpaU427ciJDE
mlVldEYUGqAj22grqLHhGyEsrU21qrTU9hbJcSAgeXpmh0sP8lx4S9bKLhVVfM/RSKhIcrdPFTYh
nDtZE1UCnfkajfZEAc7UAa799vaxPqq1mC+X/uV7/KYLGzYL0j0h9lKb4Kj74/DUN++uxLOwWRWJ
FnXU/Gp2HGMLuapINBM7NRTU0Ve8SSR1Elqvv3GfpD+N9DmeABNcZxTYFD8q8zCdVKjn82YlooFP
Na4N837TLHCGEHfirxka+M2UQnM9vtcLZeUfx9ZkNQVuPU5XmT1fQOPGe5GAC7pXoj5dR6HeEpNW
abKIV6+a36jykA9+ZtfRvY7+f3Zazi/4ZQykOTiKzOP/qUKkbl7mpVLAqTRE7cX2UOv4uGoDDUvW
PQgrc6MyO33GOPQ0wQn1j8z673E4JPP8YbEAtp8NhBpou/KPm8A6rW2lIGpWil040bE4KmZ3Cohc
KzCDNDDrbR4S44fQ1ts0V2fw51m65nola3WudqmB4SiUOKB0X2dBLj0I8NoM1v2Vv+eB1kMPU6U1
IBaWcoKK9EBUoINlnYYLXc9J+zP/nNySUi0/lW2ACHeqC9jaB6S/aM8HLKx7IJLIV2ziRg8OY/dt
D8YBO8pT/54+hMJIWjPLHEBUDH4SsXDqS7ySJB1j00EZTBcicmU21uiLYPW4W6W+k8eWMluUollN
12R3JLDk5GVW2Fms+e+F+LKepcG3L3dT/kusY46vQPTDwXQ5emvsx1RzM0lDGxUaDpbAcM2gGuEI
mVtzZAWLZu0vS85b08WbKbqUVA7BdstjmljPDWEN5856fhe37Js0Js5S3lwn4iXdK1dodubEEcza
HC2iI2ISSsPRGjtHDPQmmoBVMRkeOEJAFeJ0DV79FTjhGWWBuOvgq1X21JE10uasc7h+cy7un+06
YqWdaQI/3c6m1nBuvVXn3ux20kpaBctgCcDSwuO4BtvnciQYAv6+x/yjFYd65qXOFhM9thD8q1Zx
LgxJ9S1BIzjdqjE22gup6iMOXxSyOrnkHNgeqD+KWBuJZpmcuxJvZz2N9Xdovm1JIx3Ahs40cCfF
bhXuJrkz6laZrIq8dXzQYz3N6SVrvmA/Xc+Ub/5J3E72kMryTks+oxEqWPX5GfIIncZfpKf04RMA
Z7bQtGLyUMxYUsNmUz4Aixi24b0t9IoFUi3MeFFsqlJl9LCo3isYGpcsd+Idly1EIzlUM43klVtv
lwwyvbQic3yJFw1VGffLR1iZPkZEoI5Oymd371ZzG5ZlamMLO1m+ndmHYipmc69UjCN2E1vC7LBc
PKnUGJlqJQ30UQo0gsMjTd5CUoOUjesp0A+P602YU6yOL8w4Qkl3+D2POqPpVeyiRicEpbQyffir
j2b3Wtf4nZAndWJg0A590l8v9XKuYYjbtXrZ6oGvy1yN7iTpxAA8jYoJ6IylV1bbWOMt1YIGd5Ck
4xdPOrex32hrFyrrZ3WKF0poUvPw1mYvi9uLWAHHfAXls+EJ3KMv4ZLphPyteDxwxNtLyrhnQOz8
Ox/Y29HhfYnYwVf8Xy3ZfO2Oe0H6cuhl9bXiQ6aX7oR/5HTJDUdfSq3mVriISZX6nKCJccdjraRY
ljnYarzC8UWO9CkPzf2cm2THmURtSCoYAtdYxEa+w+171dxf99SePYpt+12txQ8Cg0Y4oR/TVB1c
VVt4GjrOcSX4/XU8rCPyAx1tKa5oQMxEbEHJK+SwydDQGyvSw6l6z24gtt/VnhXvfRSNfEbGCFiK
Xmw93qtTrUS+GWEaJb0A2+95BwZ3iZaQ33l/9pe3pxdPi+faNToBJcWGVBAeZPBc8O5ggiuB/sSG
DAtxWc1Pyp6ZxJnRiwwWOK9jUbUZ4aTUiZHLzPWnwPe23yFfVyee3iAHEg3Pt6EysoAlikkPJaq1
hLjoB494zsvSkwNL5Jt6ePgr00M3NiYuCsJqBel3MTqzVgXbuYTNqzqz5ptiK+Euq8LiXNcOT8EM
LcFo1U5Q8QolXGgNrShe9W6CUarjmXgkL17LSKWmpeLylhz0rO2Yokx0quv4Xl1j6MWsSYeQ541O
TVwguEDvWKkqBtLyMb9Km8aUl8xrbzk6iBgtbLpGg12SqqNMKxGFjVTv1pKAxqmZzsExvjbblzM/
v5zSnD7gEO+eFdV0tZHdfvVc1PfM8C7FLtgpNxozEx7LTrzUvRopBs7O/Uli7C+mH6NjvfPwX13h
PM4H5NvxmWjVI1EOTJVdskAdlN0bVO3E+Vz9a0wpE9JdUUse05cSaCyhVmBIa1JpH+/7zJwvElcw
ErVfxE62ls3XsjmM9H6tyPrM7g0Gx/fYICqFaNQ9R5qtzIA3ISbEWllr40cpau/TS17Ue/QQt2o7
PT952OdwK22SdXpsnO6IMiw+Up94G9FsNlp4oCvmdpeCAjBYv67KbrLgIKIKjrjPDWVmVFT1I0u2
2Kcbba5Hu8gINwFHjHQ7WZRb1uZ1tcU9gOhZO1phsmOf4fHCSEecpxcre6SKeqF25lesJZfCJjtM
e3FknBiEXKmJ0VsY5mjPPd2oXecqkBhMwW4MjPZ2L/vFsu++3NEnVFoaAqHZ2IFFqsXiCf17qtFW
X8SN2t8zfiOxyYG0wgOvUl0O1AFOUJxJXXE5f3huuRFtkXxZ2MPwm96nMTONTWoHG7TcrKlwjcyg
CrbJFbhVR7zGlqIe2cRFbAot2r0+BX1ya2wsaT1NXtudK3w3n0NhATaTqd4+PeRcYHbJD5x+7/W9
OcxcRVJHVBW4Eo00oJj49v7wb/kxx5n4lJvjx8h9P5LF+1Ed2lNiF74pLiNbtqtDTWTVc4WvD1Vi
x4cLvp08aKHzOy/FfD/iQ/2oWUux3Ic+poupmqyCk5BptGaqKaFiJHQTx6lOH+mtWM8f2FPz8OYC
wU069OP3w7viXN/eJzlCRRU48k00LzvFV40hPt0mapAJQTtqRqYME/NUZDrP86nQbdICjLo9YGXi
0M3e12YXRly36b4j3AokbXyujsU+NdtTsGvslxs9cIZCB6t7a9DmeNN3BgzutsekX613/SoJ7QkH
jo/5P2+jKtTnHth90DEpMzWF+H3DEKdxFnRUQ71z8HW+thYYVm7m5pAZXMR6Z2e+9ryP7NrK9fdH
4AausMj1zJAg1nPtaadNb5wUskd6KE5Y/7LGYeNNKQj5yNeSO0b4ibIs7ummfXiX+v5cDJ8dX3Oz
OigP3mDkSpI2/ZBtRsG3ODaaT4W6UCBqUmsO+TYz+hNolHQhp3f2WSPrJ0R4qrf39Cv9QonCKB4N
r4439sQbHmf26LuPdfnSPqIFDhz30UW64Jc+u3ij4dGwWNBhbQ7+V8cf2k1OxcL7LA/xQXBg0ZzG
J2LPayu5k4DAoHzwGk/tvfmu9/195tEcVUdmv0aHexTVYhd/vfnOxSk1pzNtZPsbEdnEJXgkj9Cc
uYnhue/zsMRku5xiIra4uGxSDTKmP2uLBmO+CQ8Nv5hmTBZaIqLaHHkp7VnGwHHLLTLnNjglt3BL
YqPa8GT5Sizcl2F42J6E36/ZglihZUEJSnuDZGnIMCYCl8AoOECGm+5CdsXrM39acA0Zu6L9fryN
2CzNCWvFyIzs0owMniEaMWNipGZqinZhBQ9F730bX3ledfCIZepVzmkG4c5ObQacO+QF7Y+nmp87
JCTGe9izzN4cO9SzqwAR264l0BvB79jw9i3g2DGz/E1gpMxlEqqJu9Zl42mS7GpMVZA5XWGzfxkD
JDdVI0v8nDHqRPtpeQaTMFiBaIafb9kQ1+E5W5YGUWArZSMvrv4u0cduvfFdZRM577Eaw1DAj15N
TmRztI8Jqgp/k29ebrgZUcFFqnBrPtPLa//a4W/0NyUTXdW/nM9+wLHj2atHQcAh8b2Z/aKioS6h
Kj0Wpmg0++qemSH5oFrEQeQYu82JEi6+d4/sELv5nlAGvN/MBrcbZMbq6IHpcbPrj68PGp0tWpEI
N350QHw7NvMLvYvC0wHlaltZA5XFVn8kYu+CEJDrXiO7uwAi8BjJyrTG6xyATlRlXyfryxmZtIg2
AykaSn3uTKxJSk1HgSis/VNhTBfhNlnDVjaEFfWAYs1MwWRBMJTdeJe4FeVeZqfL8Di99/vqNkbe
0H0KdND3JWJDgu7c56m7ULJupT2BS49ox6u4TQ7SbrKZbJNHu5LdaB/s41YlYyI7R3Z6EG7KzdtX
l2AlLMW1tOt+QYzw995uvnntp3pf68p3dvU/2qu4a0OcNVQORBbdsuTU1egdqyPJNCuM05NVM1JZ
ScSL5J56iynGidzXO/Y7/Hrlvbf/y6n8T4izInFYh9oAtDH6gZ+WjZePxh6Bdym1ZzHFqohpELjF
R4+xfM6YC+erqrSqv6A5f+DGyDCVsHuFGzgkr/9ou4uSIGTCqPVWM3RI2TFGGVausk198GYc33o7
1fxV6ERrf/tCUR0i4/MRGvmX9/d/PwBlAB1+wmP/eyM/QImnXJJf076D9ch6f40WwsabqoGHbK00
/F/+OfwYXxUEqmAQS4HFTIsXlPDmc3lXzOFvIiiFTs6oKS+OgSk57714mN/lDecHbdC3VVq54jyG
4ZNFcacS2skhPV0RROq8zOZKnW8QDmSM0V0xBIxMnaPwG5/Z13XCDFVR/Si00l0zoGHhivrzg2xS
42l9gFquPVeyWW6omLq/dSJGf3ws8CGmeIPBjP0Hd/8fwCgtowKbutxbCS5ZtYAUauv0OtZD3o6U
0g9OpFP9GXAYrzpnTKO/NMpTe/GwKZLNeqxJkT4Ddn+kje7fp4TbsTjupcZoUA7RfX269dgACfNL
RFMA5I955gQbovIAEMZadwqDBdCZv6ITJLBIL+Ef13MN0+Fihe5sqegeh/fNbKSCc8OhRzhcfSdA
3aRFpJNTAFe9g1uoCdvgFFiUnIXaRBoaVT385B9eiPM8bX4UKLtMeU6gvBqd5tv3RO1vcI5fwyWi
2dbTJHJV0GiQD/OX5/ub1+sAZgLFjYYEYnLBfirXvW4+TeRR6q2axYDEBcfkmK4nV3kX273j6eUq
PQEa7l5fya+QZgzKgDXJCd/KdrqV13+DVv/Uo4SBjUkDk3GCo+4PFD/q3nECXqesno0m70TBkH9B
3hOtaNtR6cMs0qW1ogMF6Dmt0l3/JRxkItZV/yF/Ax7qyn6+lvOl3OgoO/n36Wq2GdBh6ZPCbJGs
qfKWAMjhMnERlsWdGly8ZaMrO4KUsvX6Q1k0zsuR2O2UbbGafsTX0qROI2LUHvN9fWi9KF7xxfvv
uf+n5tG/vvewIf7PIGcJqqO6T7xVjoCYmCJBmxBQ+zlFg7OlLR+uGL5vTp7bDk7xr3BLLqbSLajt
w4Ovkxc0+S4h1dC/P/73jf2BtoqpBKJqvLgGj7l/kNT/ubGwnOXprMvH7ktcEFMXYh8+i9aT1M6G
VbrQMmaFP2/+0v//A9GNy7IWD/HyEN1+KsmSMuvlppKJ98rHOFCi9MA/4S1I+kDwiCdnr7Gec6S/
zQCcBvVNmMda1f1tOP5O7uEugInhusEX5wn8+63kGC/4wrsZu36zF6RfifLGVc/i8hjl9fG6m/6l
RY8bIXPv921AQo8AF3i4MMKDf1+0j9v2PW/6fD3ZCO5sNTnUVww7flVnPMhEawy4UWnIXlD8jowU
4BUYcJNrvR5/dOdqB6qyTLXCTS1vi/GyOv6qHdFg3QPxX7/NcB1tFXNiA//RAKudqTt1M7O/gNWF
D8Jg2HEaLXKUTfeR3aa4AGujG1BITaruYejXUjXVOB/zZ0fn57Jc18upogqHgI7O4rlMjs26OGRm
hB80iCIRQYvi+r7KFkJUSX062Q3MEazx19vkZwg+zddz2nPlLxDeGsR4O7bJbnLBV1SceybQOU3w
Yag3q9RKLRCjyQVkD0wPYsv26bY2YOMG5MfMtrNfY6Tc4rcIwqLPrUovsXhRWRuc4pjv6C4V2K5c
5xrRCk79REiMGU/sjDiOfKXL4sM/zu+tFjrjXXSWv8iZpctM+edEv14m8W+3N6ih5k3U+Rod1je7
6LpYjzayzsbQnSf6xMxVhW73AtgVVpMTCMBr8oJ0Hz3fd/upS4Vac6bkhAx6aCt0zEvg79QuDmPs
AsKF4iqXaFNQ1xbmc8vf+RaKVn+mO8gX8q25l3Qeaf3Fqwj9JmaOOPDes0O+yDav09yc2tNLseHZ
2ZBAFW1qsHfrI2ds0Zt6GvXiQWog+CujhnigS3vpP4NNaX3eOXz47kTvLPq5Dq91pk2XozPp0hfu
NjMDLAAwCLjOzSMXRZg44fUqbmJaYF82g6O5ecvpUP7S+zLD5WuLungvb8tVuwHtNgRBq+7FoJ1R
57W9QaOeYz+lyb9aJjQY9a1fvshY+yCXJzn2S7yd34HxyowAbnqrTl0lwZ1SHV/9gWlAorMZfc/t
DIH48wjm4Ex5nNZLNilPtMmVpNmnGliIiJ35MnUluozCptGmG/mXt6BsUzGYZN8g5WrzvL6/2q/a
fK4CPMZUQGye6qZU5yo2EcptcEDAMcSKZLoddCF5h0PxxIkDbT2QiTsx03VKMLD6Wmcmb5SyCvwu
RBmojnllFfHswBPsKKk2w5BKpSERyfY0MeeJhvZjM4OyqxV6vaTRr+NBJe3EhfxS6eOx2RnD9Hil
3Gj1Qe+F2MAg1AkV8mviL3XFbfaJQ4IukxFx8uGrVgM9uIYGCrUHagrQZOBrHp5NTVSdPEmPNvkd
kxOrd/NFty+HIWpIqHMVJNeXfJF8FTe436k2NTswmQi+Dt1YdW4TL7WK3fEST4HTdDn/JNX+raYh
xgpSz+NRzBGNRjfm0BroyAgLtd5G391bg06EXbDAGuFuWCAOPnHP62rPUOuXLUtEugPET26jXyJ2
0VNz2qgzsP5VslRAzkgsbIaWD/9M9cvRRfEN/rWBsoEh39jiuYxfZjYMBSd1X9Z4W7k2VTEWXVOT
XpWR6eSof61GBIyvpVWk5WNtfiseHFnmkeEpurgef4svvY9YsOSVuOopA434MlsxeKaH92bCETHc
V2s4+4bikMu9YiwwPe5nZSvo37CWHP7aUPQxJEAqRrsATrrW8eu9nY/NuUMb4uv1IT3A3a3at+K3
MVtgw5sasfs+zhAQL+lGmBJEUfUbmI6mtW/65mQ7Wnv/HOPD3edzOWG6kWNvPG8S9FVTZiEpzPLe
HrKD9dYy6hjylrVhLWdhrSx6JwWArqz2n7SF2qPwtAQZOFxmD6h0rrlX9nKnRQcsLr7Gy3zvu4HI
m2zONJD5HP6sSTeZgW9CiLT7RWDiumjCULHlb9ZdTM+MYEXkIgu/xCyId5IBuC5AyOMsUj3YIgio
uvSN+bTna+8o0QQ3CHKjH2kStebMYYqbtMohDilO0GrJFssUn91jtEr0cp9s3w470KQAs2fMOk/D
Mye5zhx8BIdQgpNCOQ9dzWAZfuPc+0nBjnueV7MIcp45PTnd4CggaJmDMepBOlWn3GqHje2YDES1
cIVyTz8C+MdgB8NGYeXbQhWMnpwWFTTLipkQdJ/GxxYbV0nDXaEh0MAdnd7O1O4eAA+aRzdYD76f
3/V2sEXBHG37MqfsTFOmAB9Tb7tehxVJMYa9nbkw61ajFz+csL+fzlvYsMOVTEOy5EkLQHpdgG1w
byXOKrQkDhXPvyIoF16cFq/RZhNDh50MGWk4sG2wi6sW4ZrcdUY7Dl+luIMF1sd32qdfE29V/Xp/
jSekFKre4oy7UOL4H6OdwHcLNNhq70aTqJZLAC1IsdCH8dJGQ8EY2LRXuKTVB6l/3+U6ceZf3OEM
xfs1mRo9aAdE2x3JyN7TLDm1nOcbaRWeQa9QrPgA3soWeAvrBikFcpoDFLW67xLGq47WApMUjjDV
xoYRVuFIrUorsKq5gxaLGLqapDbadTQTcUvG/fE+r2nl5oOoe4vOOXB8WaPoQdyYfgyLt7ABsQDE
kYfvlThyakwrg8chfClfMSzc13C/SWW/rzTq23wj7/ijlBbTpy1AP5to/YRDRX+NAqI3zfDj+dTf
ijqEv/OLjUbe8WEo1Kg4wswSLZalQJvXi0wcahE6w28GSX8tVgyF0boF+8Z8AEwtBM6DBpCABnpG
9LR7QPuX2lK++EYAXyDR52O1DECmIezpc/pUG15JX9rvzXsDeYCSK0u0Wcu5JgxMObWnnlmgpqTy
x5ZUbW/RfMnSNQYMnGocFS+jsYEmUSyMPtLF6cqDW0TTDrjGkUZg1JH73MWbKFZnIDp0mDf9KiRv
Xsf4G4g92PkHzpno757NRrlBQY4e821pC24KLUHQY4gh5pRTKxNE5xMEfbr11sUqLEju4yALrL2a
O8JSIV8DBz96iSo3M76J+9eY/HcTG6wLkGBpQCKlo82eQneJ3Sq0CVguS401nkyRF0qw88wK8Bra
1uZrN9ux3r8WyBL3HWRCheUwIIKcJYkYrJvH5N3HawJ8E3XgCSgckqr1cMCrLFYirbLSe3sJ7dfe
BxxHT2Cw13h0jZsVq9g2uk5d0shsvbrwXleEl5qU1+xvrmD6m/FtZswpVo7fwyGYPvn3aC9foEVt
siW+sMaoMUf35lP3NBgEi0ihsAvdEspAYRJsjc2QZ23i3RgIjd05O9QH7vijpw3r4JgQ6+KJPW8/
ub4CPME43jW/GrAEc3KUNd98fc4dRKjYsc232SreNO64U+sbo4qN6jY5Rp1GUi3yvLlgsdFAizoQ
39yRa7mMacC6sz3n5JdWfyVX0YJBSEZlA9FtXGvYU6OpmBxL/FMwg4SXiafDDRAhncKgVymSBk/Q
bqaLOCZ1lxdeQCM1La0dV2dr4zR5RW+8CD/nlVXak1t5SSzppYtPklHJmVyOrP4qLaAZ2cqtssNP
Lll/SZY3EOGYqjofprPj7mMqZywfR3jAOt5+to4/hyVncoTy0RpAIsP3eh8UKjYkW7PT86vFQO0C
z7dgDLnlBVqNz9cmXJsoYo0ZIQ4zD1kdedt9RsNHxUbVpdEVYA/kjvb88fAy/+bbCsv2xk80kpVe
lO/cnRxzN6Tdt8/tGIRYBQ6XOMNGahsBtwgzg08kvJsI2/72jAx+V2HHAe+5vW8zRZ8Ob4VpOZ8Z
4DMvPqWoKTIykP9+k7LvUOfipDlXuYdbL5DH6ijHFn9NspVuAD31RPU+AmtKn2sVtYDwXI685ieT
jQcYk53TWy80Ah3SMVJMXBEsmo4LHlKelrQ7ngCIEO+vp8IPrfjzPTe4JD8VrIaVYRg+l+Frv2t6
gdx2Co1gCf3xmWnjiIBhngJ/hECNfTWi/JTXjLmJWtlywWvgMhMv4GrGLGCpGJ53TesTaAxzg0h7
Y5DaL6UpRCE9vwBidfkgps0ZNCUmr2ZwEvFJ5X+BOXXeUCkr+0UP9PJ/SDqzJVWxKA0/ERGATN4y
D+JsqnlDOKQKKgqCiE9f3z4VXV1dnedkpuIe1vqndafd4CdJYf4S0m1jrj3cV/LZ9i16M/FO+J6s
du7FUi88Xo1+lMoRR949UaIno5tNW48+hW0iIoAn6+xqzUJihxSfmNU6XPK90nLIe91fyjkvobql
//5K8SdNh67Ei9EFjmbN+1Bi6gEhX3xXyXQYHloXfh6UXY0OqikV3uWv5kPJcFO4Ff1dUCUvzoJs
fPltQ2nEZBSft+c8wvvampvbK7ALXBVSutd6EF1pzPHfAdybSz2C6PRXfIooQgTDx6KlxpN8cTTO
wdip3RubN1WFQIOMqSYU8LLiI7mkvL5nevbRM3nVWho9wtovgtuKl3NZQQM91tm4XOXklw1sZgG9
w3fntPinaVTS+94a9/thxEdjHi0PDsAjX7CA6PD5cxnq8e0NptYcxIixt8Hgn2hgqx/VOY+jUrxB
wx3lS0fqYo70KzAy9azp8XG/FZ/v5YSHg6CZ6JZ90sFIdIMJnwAhdqgPyGtW2EIahkw+Yubd45Bh
mo/D4N5CXEvSsYQGa0DNX0w+tc2p9vRKpwgJfU2lI0vtM+lpAKnEkyLo1sWfAPupiZGjJRYesbt/
C8RNx7YoCRK2GWRwWT3d1qNcchHrh/o/XbnlYTccsEhEtrRNZ8fk28Xll3Ph/Pb5Ckq8z5TDi0dZ
7fsqsMoQUrpN+HF819WnqH4SKBxeViyZYvQ9PjvHGIt7UgpNakmIYp+8gnAw5U0ovAzNVhTf8vDR
OHSh8H/FTIrOj/C1Z1FsUSeM2FbQbU9xihhAMEhBnEvUxlViRvligAfatdLWuW14HZanpcNlG7LK
X+FwRHwxOnFHTVkLrLPSEV2Ve1mVqdh0a34myyykjEogTQtHtCoZ02/Bk/fcJEXw4PqtUdadcZiz
hUOYHD77krPeHA2OPA19e+W1k2/utiGJ0NlYWkJW1vwkaXlZCXj3u5Co78hkV7b61nQZHewzbvNG
oJMUSVEdcFwtjPXZ1eYhH/8lNpemy24fbDlktbE+RQe0gcuc39KrHrAfowq5nmotixm7FJqBeSdh
tW8TyhfqEdKOHMdpoXWv/nlhuhyCypTtudG5eEvkR9SOGaSb7pD2t8Z/BXF8XiDkCMrVBSW6WrKz
ANVhryCxz2x9Nt0o+bpCFwKVKXr/TZvwCd/is88QMrTx611Ni9jFXENbHqT/I9wLm8sKScvNa8MW
FafsgaxxgHNkfLY83useiIDx56+wXV88iwVB+UsJzLnP4cFNp2/ldeU/UeJ87CaVXW1jTYjTd7Wb
c16+VBvCjis0gMIuEjMGvAi19Td94o235QSHIjO1rXE25seA+hfOreAUdm5/FEfewBWBfPJ4uGRx
DxGp3MYDKGozgiZm46NaZcVI0H/6lPHFsXBb8CYQBhbw0ZdfthTmuCl+nh0IHwcZ3zPQUFfEnKjU
JbDVTzs/6RO6EbdYQWzcVhYvYi0ng8JdUMEjHEaO60AG70+6g6bF6Tn3yMCLM8gDa3UTB5r0Ecx3
JAQhi6tbJBf8FpZ3nVjh7TdknXMsPBECsij3ObKc4q9fl94d8flllU8wFu5Rl4h35jz8nijCYqQf
QPsbO+5dso/Y1GyGW8CInNK+Twrev2EC+yB+2UpTLgwB0EMN/5a/SBxATOx+Xfwi4Ch+0UpA0Jix
5tcO5/Brz2u4eJfktShXdcqjz7zBklM4vI2I83nX7u0cGDEDrQQOtv/QJ/ZCPkZHkv98Js2mGKmz
cqPO7wkJz/qkfbKS5FMWkGzXCQnw9calAYLpPzx98vU1nY6X2mvUzxv/Sdn2RBDjmLC0w2MfdDGg
UEHqHvWIBKJlpQg5E3MK9Y6GgVXV8m9jTD3klYeXV0TPDUdZx5xw/iUl2lwaITRAAfgMKFOQGVOj
cH03lGAgvQpNE8rkZlqbZFnFueU/FRhyt6to2d4Ih00kxVGPo0TctIw25wnTFYAWoGKp0ByZp0vu
7NT9qht9nXskzfLp9wd5/YSqL8Av6S8UktFihE5/CGjZXjfHXLDv5l3IMWMvGPLO80spDGGbiWd3
H+6pYGgY3XopFp8RZOmNHVuFlEkFFypld5JAg6Jl4JqmybSzP2qkD0cCxxCr5XyAXOOmc1ldLO+z
w5SlgDDSgB9rH8sZSc8HzX/WDjoSfhzyur1QlPdBEVBuQ644iFs81hxb/RIymmYtctfKH81dw2+c
+gOaTHIyixjlEZwX8qupumkZfT0lysLreOF4D3AzFbzqjPXLSQSAODoVYR0jBYp79iJ9uAynmHAn
+XCl6YvTzvDk4Ip/ZBBZKe1qT4OBsCeRR/cpq/MWI77bgffhcws1rlGxvfxnoMVvFwbU5+5Crb+6
LniuVyd2dzUKLz9f84uS9+oZHB8nPFj2qQ9EVXKL0Dza2UoLDGJWKMrRI00GBrK2p/OjHLr4mLun
2lVjurHhplj+vELUJW7Nobowf2S7jB9TJsKjW7G8ovCYWv0nPqzLtBpb+N/nHIe2uc39IrnDkuXc
BaR3xXJ4C36sQHYoeD1kQ+PiN5sjarpOuJ85uH/biUgFzJzPRCjivX6fUfGY7K73dHABFYVzzriy
DARr6hMDhzGn/NpYcb3svJ9s/HOBoVR/zLBdPWZZjB0tqReAscr+vSatkdMI2w2bkfwocGfGAcQV
cuA1rSBHYfJy8hlOM+JP7Sw6x0w/LWW3Qt9cTDoL6vjmostoARNslPRsvQhI89Z48uk61xtCg7wr
IIl6c41f61da9CdodwDKJwsB1UArZg88reDcAxc4j9NR5g0fa/87AeZE4h7oC1CC58ZEz+t9b44U
ymM1zU/ZHzcKpx7whpfv+DH1Qf01XtRcFF5V8qQb2ZYHtdhQgj28Fryb0t8ad/sbxWUxErXiy3uO
sImNdHdwNDv6tueZbFQ+jaRJ69/L7B2oewRZHRZf1iRVhkA6h8ByOro4VEcDTu4E/HNBA2KtHgJb
fSK4R3xm60t1Lh0FyMOl/FGo0nXc1h3trPrwZNm7Zs7LpPjlKAd+4Pz91ULqxFHnN3GGnIUs13Ku
jS5Ea7HAm3m3NH8eUeN0awY4GBwQKE0KRHQlurDcxzAjNsTFo7FygKL2V2rWtFt3++L39tfTLkqQ
Gj6ilf1rXyXd7LOtEg5+rCpYz13oLxqg8eHtreo/iXxtY47opUX7mSvgqy3jUj1xldK4Dzl2bsvv
6Bl9D/g6pIl+OIfV7hYhjSKoexgOlvVhxk2M3gXWWXcRHMa00/BeSOD94xVd7ffvErcJClUEAPJe
irCCiHYBJr2rnCb6QlQ8OBaGLrqNMqJliiMUCOZ8/iufzjwZakeTSqmfybEW6z4uboesQTsecoBQ
g5sjjitbCzrnvL/X9K5csYOFshDvvnYZxxapgRrTqHu/jxlGg29ClMtUIfh6LjOmlTLlBzyNB8I1
BEMHgwjkmE2tYwMICtC3Jxvd5toQbEkWbFiprLc13epg8vAoVZ0FDBG2MMwsHJ5UGN4QagCxviMl
txEL//XTRJweAtG4gQlUndvF0C8n1kTja7My+rqvuYrfC+bgPH5yW83em+qk4UnDMHrSsMYx7WXg
YHOMOigCt2AORzYeAjwm/fgCFsCtQU66hOLgITlNqlDOO2/EsPqumtJD4OhUE9rT6WtqbSgqBOti
6zspaHYc1PaLTwY5qJI+511UcAaj5PP7i6v6yPVJk+UWGh61debUvpjgtREPweW8DnHoHDltEaB5
QBhC/ITXZLpoPIKD7JXiPbgFCuZW3Mm7pn4Cd3KUSHyc/D+Vx3UFtMvvf3uoK32gPA5FcBigmSn+
TYq6tb6l01Km+FfOdhvKv9TQxWi45Pp9JS3yQSj+0lMhj85wZW47arya49O0W4RiJBehwoA/wa+o
29UPnAMHTUEuiXIqfz4xuSHCE/gERCax8O4QU3Y+FjsDlY8htOe33TB4AuxyExy1wPWvk2zOlApA
XUpjzwif89p5KRSOdjuy/OsBDWaENtW5/8iCNfBEpPbdpy5HMHR2tM2qt83ItO/Qua2ox6jnW17S
198Qvb0Ejdzc/S75bls0ncwYER2dc15fRoZHLbm7/tyWhcjnJlyI6w6Lh9Mv2miRc0kqE1Tq9bhh
DRa00V9/4CKIgq4AD2C/65GHujwZklENuBrpWG/feIoQBYI+AIZAEXawFoywXFwpTNJsxWnhDSd4
mfnoelbjZQSmiPvGrUfMqznDRDUj+Lo775A72OaXTPirPVBYH/MBu8+oHVMHLvExc+TzYhn4wCKF
uY6e4Ycrw5UOxFzB10y7HyiAK4zZKB8/oxdPbkgRB9gOEXMNyOzIZ93fIMMHAbebUnq9B6JyxBH1
wlctGCjpUGzhc9aVQ+96YPMEA3RfMxwYZ2pcGJNQkMfMUhEs0hqLE9vwBLJDXSI71fg67zzClBbf
qTyzUnMiKFRIgHDIDu6cSzA8UhdgItx8fQGPit+sBc+lfEJMf54PDvw9+8vLdLkbwED5XG3anEDm
DPQhIQ8Y4zYUc6MzaF81IcEKCOq8hunLiZhgZKjqvnW2/kI3kI/JYTamQ+Ib83nrPbw+JkIIe3Qb
DxfIah2xslDjuk8QphqKzwpq/FM84MpvVsekGTWsMIblRGeQIyoBoE4WnIwQW2DZjFlEAHsNhaeQ
a5zf2kTY7gKZOoTPNW5BhMn94LJsXL6Lrm64+LjNkrXhv6H0HiHFe6zO/pWfsIyqGnyjPAG34LO/
RdexoGkR/nCAKgce1ChPWiRSPCgoAixq/kTAqr5u4zB26+i6e+1yqv0B7da74M4CSvAa1wgqG/7E
XEDujlklBk9vYxk2PBHI8vK1M32u24PqkLvg67h/rvEFHfgUhzWlgWMFk09yDeSFJQSr5HkfjWO9
557/08d1cl9VwSDB4DXRQTiFo5Z0xnTwYvc71aqcfNfG28ND84X3T42ggYeUHaGlUzY9lw/bYDhB
E4Jpu/FufBLMQVuW0zqyYkYbWLFMwCjupesM/9oEwtGCBoMIjz/uxbktvmEeQC7fZ9BNOEiCeiTo
vRzqrknu6RO/T4o1qoLTjO/ebSqfoFa+L69qhNFd9uSPiJ54zKyfW+7hYtJOhL1SVKfWSh0XwZnq
SYRCiLrljSZVjeSxySdZj8rRTxuzItAD9l4dQQ5Q94KLe89NlaioAYAt0FtLo++b43vQcWThGgaH
fm/1KUD35U/M5Ki8eiQwOunIp0jc/De6x2Q+wF2EjzHqgEmx6X8EcwcJUfHRCokG3joEASGy+cT0
lca7z6ml0LEsB6NmirUZ+Qil8gizIpKuKd1hcwB3B5Cl/Ms9edZcfeZJ8aVmk+36twA8OtbqLyA/
l7y1+k6Ruy3KUR/oET2ctNQF8se1LDrOoUpBQLN4c6gni38iXvIC0u4yuSf3kznRJ8D89KBD2b1g
8Xp6/Gi4B2BqLvthyKuAw7on2c5C8M8JyqXcDPGvPkKa0RCYBIiN6slgJtr0Orn6Bu4PI8EgAPTD
pcB2XytTY8XPk0JI9O0D4OXqvpZl3AGbqMGMpgqEipIXZ8mcZa4R7oDPtjdsfVNBBfqoBUDZNtbP
Y373qgBpWQhVikCAvohKZ6DYFvp6ouwrvxq61/WlIMQ4BgsHdS8bLLO4GMSDOp+eB5zPEvKcnfpr
reR7pET6goJqDGAm/9KbWyR9EkQ2vlNZ0h7QkeGbXJS/Qj5fBIJ0gW5aD7fQW7DTVF/nrwsejSsD
8FIbv2JqauESIUhifokBCviGge0NAnWBAyHCa4CgNiQ6yyvm3JaQmD69JeaJ+6SaXGYqRcotVZPc
r/YdBTLYdI3joeB3g6rGQqqf+6K8RODpVmzzKqQgdBhPQV0wBMNdYdegNOuDcqRsmEi9Jeg3uWwM
PqOW4IJQcjUBqZhU5OborAcAswowGXoFRjvn6M6xEpFo+oFIx1ESa/sacev2BfxSzupVudKFtYBM
aZNC9RIwwyzfDyaIJF28V2CR8eNYxn0IsAJA3dPnMsDnK7q+4IU8DEJpf10/9t8sNEjlJioQjAdA
PO1iffI4obQ3gjzk+OAS9c4JwRaoRYZjI7qm5+BGUzpWO7ip8Owprr7Hb1qtkD1E8g/Kk4+rJ186
Ntq8rTm+/xWEpHLQ1fsBMiy4mbDcDwDTEupoVC9K2AaffW44DLuSkMY90ueaDObVO2lCZY5/hIme
9gTxUJJzZ5iIEXLvzaxLG/1cyhmJjREbos0/tClTfc/BhQNTXEkWHfTj5xahuPz5HGpuAopuclsJ
k8I4SUvxU26MVFoYM7gvevofNQb5wV15/5DvBJPq6Yp3tVjADvJkzs6hZWesrt+chhxoSo8ufrmX
xoj2KCB8I2pRMHP00JPee8qzas/OcCUSU8D1dKweGpEpCEPAdGMugs/+/vtIjakVmXOY41Bjsc40
INNUQpcsiiUZ68uvSXd1JSEKXalEwTAIVbYR7XD873S+O1Wg7FXJ/oL7JZTn5Oq/As77h6Mo+CF4
duILKnvV6Oxrmq/6rcZoGLwyk2yJfJoHL5loTu6pCla7vUEKPD314ZePEKnZRIEHoM/gs+6ct2nz
0bwJC6L9+Pusn3vhRJZN7yqFNIz8qhv8UqhOC9BZgNvwGd5B0CeK4baY7mdmWiISiLSliuCs9xH0
MsnpYLgv35jQIAdl2PqPqBoNgmdIaMaivnvWROLAGw2DdZMoYyXgHHJeE7gLEB5skKu7e5+SOkzM
PRU9aPI/8Ae9f4BDj9EpkETT/CgFdENb3XLyJX6ON5NiDu9Y+gUXGkmBPpNm6sHEMUm+7OEa8ctS
BXNP7xuLCz7yDANk8CCMozpoi+JHmfWIwZgASuWqjx4H+VD/sFn5uUqgzL8BTiu/n6oRg5p8mZgk
uADID0YD4uSZZCMLKNezCLUlyMFMCWD2tAV/el4VxBYl19+Li50ENcQumzzHUgzcHlwjPR4I9RBB
BWN29bL+Olee0kP3qpEZVMuB5SAsAOnv7fPUZOqLHA1oJ0nY+PjlxTGAcJCkkH4Ia1K5+sPjQxmW
cdZ6zzLk99ZoIeLbAuabPttdv+kmUjl6Yr2jjHx6xvSOo/b++5zcg2Y/3MmTu/MOryuNj/pGScn1
BB6ByJ7nQ0lugpebXGIn5e7xMjTkfMxEl7zOz1AZaXiHv5vq4dda0AKZevdgsGaNlYtvQiDeaoDx
NDXHpOKwrtG4Li4+xN7mG5z5H23y2jYn3Xs7sGrLFtFZ/PlhXpz/TJrE5Bim0KVuP8/viFxVACSO
gRVGKLvh8yeueZzjdDBP+RL3dmT5FEoBODPIqDFhRJhduSxPyCXKGl7ZGNUV0z2w5ie8bLdMiAxd
vHL7O/vG71MdGktCBCJ5M0yb2HK/HEt375OwEcXctK/zirqNwjJ9plDoITCJvbUW795RF4jDWzjy
d6iUYdduq3PYvVFIIaCcl7jViRF7p+hw+UpHDI/z3DLuCEJ5D6rrMJ4DG3+L76tJzsJ3n988WUdY
+rV1Gd3gPeDZcRHOLLK/oMzm1+C5fjvfGHXgKiPfQYlV/+rWqx5yQpBmN29sLMB5bDPI0LrQo99C
a32HARig5tBsFbGkK3S234vzju8OBeGU3jSPriDhLU9bfOCGEZroa7cfhtFnzLZPZGCUT/CsmAvq
DbMkJ+TmyX8QugCkRxi3SQyCVyyeC9V7khmTxxSYkLye6p3Hkh1xenGWScQvgOAETWQFYIzubUmU
mG9M39D5NOcoVy8/H08T8SMYJ3F/nwHwp3pKxns+LcTMD3mrbd9rvPoiS0BytL96ouIeRIpM9SZB
jYf9JVSYrcmmXPMkhw1qABeFXZcquDA/W+Vf8jJxB3hKXgRPE83z9vVEo+CgPF+p3OSYhWXX3BuG
YxBqRfah4fR/T1BVPIl/ZCIMrPiDbONwfrulOcmQF++6tJ7oL9L6SBbQWcvwVTeyfb0P06fOdrN4
sUCQD02+L/cGlrdTRghx87tNFEFOsRm8p9oPQq9Xyoil19jYqS++iLIfyG53Jz5qxnfrb/samr6Z
2fWyJxAAc+3Fq/FukjZECC5wDxK3ASKVKSoy8uTukkewHHox5Gzopm6jBziqsiy2dDuaR2WN5I8M
lLBw76H1p3lo1mlTKqeEIEP4IJpaNKiPlGQMciSehCAgFC+gNbjFEEVi2LO2eWC4hvsJqcAf6Z0S
DFdHylawto/VY3Vl6Q7nHJYII/1h7YzO7HJcvF4DTPkgYgNlIR99/nsP5G2TfPCzF2u2kEre1U0o
w7Hv8ZoowTEPLvrDY9SBQh4a071Hl/A9HiuxMSkTSmofSz8iqfl5dcUwNC1O5u8ANIaljH4ctsZG
EqxkzpwQgTfRX0RTKOFnnac5LQbHjQCG4ORwcGfot2xzpk7ModdurSVX1J6pKzbhnqHhcj0/NJsc
DSlzKCi64Jy8yWCBtR5TtFi2SX5T+gRqorsIekgoLRjaTTQYoQh3tWmefhNu3svQvwb5ii1ERcIT
BSnE9r9Ht0z9df7rC1F5cPerFM1bMgj5K8O5EdVhQ9gjOQqBtlJGQs9IOAAjb+m4SBownU/mM+23
5Z4CraCGOMPAb+qBy5ISK22ungAKKvdC9trZ+9IagGzwvTTV5uSOujnMeSjvEGBFV6huOG3C0yXI
dsqECiviNXMWLsFqXeKCYh0PApse9AEkLMLU/PNF/ZyNSKoRLTRsLX0GYnqf1bW6OmY6XOWBtW3W
j6C2xHlxXZ1n2ZTFxE2ZZC7/oUbcml1DYKi4euRD8VOfqBSMqy+t+FpzYivbokAKKleJV304Ng7k
WfDEeFB1qHvDdPgrHz6n7FCQrxA13iNg5CY9BsKdjYZO8YdDfidDvOSkArkPZlt1mObhXgH3j0Dx
3wU4VfnwM7I1HfhKKhDh3681aCX+uz7D2zkFhrxb8P3OcJ59r3/SealqItCu4t9U2BfX2JS7zpej
GoENWANe5MjssSd0037KcN65MpMRrk2+tGPIqbmqKtbnMBh4uftJaUgchqxwc2EX55LxKGJ2r6ke
UwlQbQX5krgK2Nc3QlJUqqcH3Kjpvlxjoqevzr4lBujkgCLDSuRQXiPUQBEGEHCSgaY7wlqSjNIP
WHZ6z1z4VfQkZH2kOm0HAhlw1aU0QpsyuQPj0eNj4fCYNx2oIvfh7zYjD9IIS5ok+FqhunggaxuO
0CpGt1kdSy7OLJgobF60tlEfXievtYK4YE+TNigFMI1OBlEGYpMIuakHeaPGRtohJwlL2n4EUTFc
C30PFQ1KPEQtCHxku12rL2AsOOJbepaEHsua60iG3h7scdG61R6Yk3eFiAvC9MVC4VHQTNmZ5aPH
xHTfrrU5igjp+HTBMHwZBpKOEoUUbO7De6zRF4FhWUjOiCxHMBC+IP/3g28s0QBG19rjndezdsr/
HrsBYDCS50imjrRcR3sTTKDsAtl9nu0KEzqHOsjzwDVFvixZnv6QfFuugZfdHuH8iEV4IA9L6i/p
PE4HZWWLcw3cbTBSkIOhQd3x4Q6AJITP0QCmHL34nL8OZaJEbbZUXXl01qh+vij6W+d5uu3yKXQl
WLg//DtvBmzNuJmV83peRUDspYj6xEzKUWdsSKAaKUG2KBG2TIp5vrQ2NUXe7zWCWNaD8oRJmtq0
9gyb/xt/Z3KkHStXvZHFa2PFURAcINuliLBYkkP2RUjPUe6tEXnZv1QS/cZAirKoRurk+3ReQ7s/
tP45fSZmas5qr0yER5s9cI6q1slY/SNjeWlsY4u+vAnfcJ7rM6wW3tsx4rRFBRyk2+8TE6LF293U
pzyyRkakTm/JtUuaWCIghwwPrm+uTBzzq2EZVn86MYqSqMAhedaviAoPTqMWBXHTEWfXoWc4/f97
3fZAW9iDD9vV5nX1e6TaqHIBkaUfw23W2ZRrDVHp4y/Htr0mMogjTEB91KcZyUwtQ9sdRQ+on6fv
s91yQSYtjRkKPiE2oqm9B/iFAgPtH0q+1XVFMOsdUQKH13uvz6/pEKuYmV7GvH/UJQS7YnsyFvkI
lxvfpDMzGUaNC+FN60JFu7in1Zl8GiPqt9iQCEoGTQTPm333JMLs87TcGyMTi9Dg94ayqw8r2kCQ
aGRzIJfT68oavcPBuiCwsnCz0sm2D4adnVPupvfaenuvvzs377xWmFf4JfuMUB9RTyV92n+AzRxt
dYHlpuz7Jcjpk3z3hG41JIRCpf7ia3GE5x7SHoLWL1YkQ+NevuLKorxTsGppRysaUvRwuyHNXA64
AILHIQ+Q6DnWlumIOGVoHyg/lHVN7Qb81OHFegF5PhzMUHpCkVz4X0BBV4w1xri1thgnIjGhMvf6
PxFBQCrUN2SwMEUwTowjWBeIFvfWjKHfsYKtRHEhnIU7p440cNNHbALkKPZU+n1jvzt7/MBsS/f+
3uNa1sdN3G0Q54yHu3eMy6qnC+S6gQfCvF2M76glBk4DBwh4QDWyJX0Ix1geMHh3Up4qkixbn2Sh
D0cvEm0QDw6Dxm5Ecpg7QOLLdqWi5b3+qyzfouEnVO4jgqmUJhFP2hgPKk/j2sxDjXOw9nQjoPCl
DmUlWNSx3Nya+0ZsjxvbPinHzBPjYIdBv3n5BG6cbidWeCVqmwuMFNMjcKIYU236QRzI7XFeSunw
5tLLysduqsJEtqiyumkOmtaNKpekBXZO5eCu+IZz/HCccQGXMTiDsbXEKsQRronAM7RWMVvgzClC
yDif414+Pjbc4g+oxeBRuF3+kz8c+R1ZWUhvpWkuP4Siqf0tp5js8aD1AJVZhadGLj2Tzn+EeUCL
1V1zVCzhdGGs5nOi/lFvygTTWP9S7CWC4ABUaCO+a1aXNrW6oCvczz6LqC30QdBLQbsdlq661JZ0
wSS67VXDy4OL8AnSI/CUefX6usb7xGgS/xsxSGLQjTXC12AB2Ad0sRhimBGJm5NsEs2pqQzx4ACY
DtL3UjN8Cud3VLKUdwps4Rbi5XMJPljPdkPd00f5wxNl2zn50rnmnv71h21cDkMJEyKgOS0nOjvV
xbTCP4JbsUI8S+0OGufL1ygtTlgcex8ALwOabgOE+tA22qw6QaldRrfRZWn0zp3TXVl+0DQoNoTZ
kxSsxlOIY/kZoHAkphLpG7c2pohoIGwA2Uwf2ncjyVI4Y/QRCtxOFQr6kWSZ6IMKsFvrd0qmNvNR
8V1D9BrTOlRwFMk7QzBUYFgbLa1RiqNvX1+JVoETOb6hB8ZX4Cr4LWXyZECbMPXRYTJcc0+IC02F
MExUex2prjrue+ihe+VARSDMQYgsaymicfDiT6OuW4QaMOLWy6ZA4B+oW76Cheah+Q0pN1bw7daa
tajdEpYfSfAMHYcHdi2FAhdHFMD70VFimVvs2rdznBl/ytQE20GI1ByBT9X0po7OZ8QigzDzAJcg
Oo/5uPIGkQkoTU4v23cMS/qjPEbNdfxgeqffdrSHqN4SHcTqlrVYekJ51u3ODbfIZTC2Mhg51pPu
yHOtXJjmgUo2Oo/vJw27FZAOs1dT2HZzAuUFGVR50EtDUbKBK9CKsV4EF4gVEa7yf3oea8PQHhyM
mYxARgfVEgIXfUNfMcp+WxRow0W9gcww8bRd/sCKb8CB0MNYRao9KuPWy/6IXSQwU44Nwkj0jY4E
FSxzhuhF+D0sGMnzuNxQY7l9IM/6GibmGoIrjhVMqJBqUw1Uldm3AQuexck4DjgmoVZkwjgMprRg
w2LdER7XEvvpN/y7jv4KXB7dqkXI1zOC5zGjNSckEgpQ3dEar3Xk85A3/6KQ6UXGuLTQYiBVnnzE
0f0ZIbCg7UDfwaPhuHfpKq6gzexVTEl3YdNSNs2o3XXeDK/+CJ0BboRBJLYFpCpsFzGBcxDJCRZd
XzvhfFH8wehG9ypiMy9bEzM2zMfhDlUrY12FFYW5PCcs7xnOadKJEZu4Srh/jqxZ72EGdau/mw/x
PHsFOdluoIEXDN6JFZHiM5Ey957CJ+NEfet4dB/CTReeIy0ypuWeCYYoK1+RMDOrS1BYkNaOqTFU
5i+bIeUvz0Lj1dvTQdoewN/Sp+IAAHEDfrlv72dx33I5gkt0PgF8BqW4HBMWSOAgAENOE4GjXMVR
JXJBIRIZTnDVtg/Ar3LxkcefOu0lb3iQDgM2TONBH3PeXFvBt78h13YfMejOB1i/oGdGgsl73RWI
rl7+GV8dpKzFamc7x3U9E8dT7WL7Gh5qTuuLa1ZpfXFxijaDUfVIkPm8UebdPRAJIHnIfzA59EZy
EXHw4Cb9mOENVzN/KpyvIQQijhhOriExb2g5SFoxYVm974bdJl8cSZu3vaeCoUETcj+57J+mS7p7
gPVLUdxycHwpcdmtG6RbEFhv1IibNy0/XNxruGDwxAvBQBs0FyJmXTx+Z3XJMYoKNDOdoieAzMGJ
dsnROcLOYccqHdoAu4rA3WGCILl7G++8esrRbbA3eIkbhDcXTHuqJ8Dic8C9xh1nQDPD0t2jfIVL
vCZ4kMAwYgW/SPmd/EwWqLjPSCD1MAXBxYJO6NQvOLKfK4vf/+AaAOlb3wleg5IT8MOfvFCXFrko
PZl8iAFxoMxpI8b7Kn2stKPuKYGUBgFHU0x9SGNII/HxpPidO9Xo5XJ3EiKZfZ0BaTZTnFF5iHr+
CCd0Ej5nenfL6XZcapyIG1FWGISoeUO4i9knQZ2G4RusQrAK6NopetclsAA1QXVZvr4rkIb3JcFb
SLGFic9EHLs8YyExbBIb7o604CkXyDvcD59E5eVjQcV//fNcxsKNI1Ew0fwVaZFeljrk/P2nn73J
nF4baqgcr2pYIEW4LYcTgxjJDgEA5BaQEmc8O4FZdqgKxn3KuzI38PWYp02QJwoD7xtkEVhLzUv3
Xikua3C0ziuRP9yhri4T8K17wPnKgfVFW8CuuVDEb41dsyS+s3m58s+Fjjf3XpZ7m752bCj+ArZy
/l2TIzNXDfv5duQfxFLyrmm8bvfkJhe4S0fUQ2qTRs1A+1W9IL3igb+HMwMxyR4cM0NkRKCrxF6t
4BW86sMtz7f2O51UV7wOIDHjZomPO7dcxk++xmd0RHELhXZ22t8Cv9GoijHHv4H+7ftv93Hgjog+
bfH9vlEkgBiV7vvIYVDNzliigPwwCtOmbB9O92dptoZIwLv5hCWMqYUwpZuw6MhjsNRlwFdLIbdW
3D3PD+Mra/vjgPCjIKA32JcLDlOAEn84v8coB5qJ+Ew+6Hnc683lxT1gDlRXQp9PiwkJwttApUBd
pLoZrS5Wzalxd02OD0vkkuLbzQGBcuc1J+eYp9ndwn4nobjgS6hIXy7VlflN6mO7a1QXm341J3OB
JA5huhaf4tkToZg7tJak/PVrFZQIvTZ8sVdjbgCdkii0nLJOzUN/qgwEeY2/KZl+AGKB/VuI++HD
6foqzIDrIxjC7ALy9U6J1AsQS/PnaHmjfn7dw9QSFdj9E1q+/yT3hvQHypg/L6YvJnq34X8kndeu
4sgWhp8IydjgcOscMDY53CBggw0mGid4+vmqR2d0NOrp7g0OVav+KFQSWL5AK1Q1BGdC591P+4EM
kCxZgCsfHCKZa8zFPiVvReOLh6PKp1YiUJ3B1hhlZ4moJ38HCu9lOs6Oz6r2M+IoH1O8YL25RCgy
NjJkeX+XFU0/ozwYzneLJ1GHPlIctOhB2A/94R+EsitZ1VrihQLv0dDyUmOaLpCaeeCj3m5SuSRw
jzpezpt7TRVwS8XKOCrgJmWQUwdej0AGOElGqeKQU50SwIJfzEdgmHiBhdjnuYJRc6UVQkC8FPrh
RibqYKW7PwfwquOsxIzPY1Uxurzs27r2sUfYENRVi/Ko6dvytjuSUz1SggshWzLJe3gLXz2scDa2
KtwzBElxXkA72qJscRm7ruD+kDHcJG2uP8MviNuhvHqSYdc8gCtW7yHOP9IJJhlVrTQD/EYfr78i
KTi5uuoS+/sPCA7/ezTYP5KXjISDuw9yKgMX22+i+ZRkMCkD92NxMTeEGSKeSJlH9JCFQl32weDJ
PeXxMXwt9wpgVpa7nwlaX0+HPLnSHoo6i+jVGBH5vQSMvzFz9xKyes20ch5E0pH6xVP5XXJG/bCK
CA3cDaUJcpL46sj2m/5xTqUhIk4qXdgZWcIuDmRRcHc4JTO9e7hZIwYNzpX1CTi9O3wG5mksmcgO
37YOQAFbTFLZgeN9NsmTVJSmPefy+m2fCCl2CZxQAPSfnJA4vIlPdmSMPnPcBcyxNMkiFve7YTxj
U9vRKyN4PZAabfxC78mzzRM7yyaC2rtIFgENi3v4OZFJjKoOdOFzsb6IOh4e4Zuocje9DThjjQCD
QCtOtym2leNjtJ2ipcSWNSKtBSby7WXhU+db4gFFVt3faMGLqzFubSJg44zMhydYNYAPmroKcSOm
Z6LgCrc0e5NiNPY/IergGYyHz+GDLNrkQzhj2TIPIjdJ1Ihp2FMNJ0fmWJwR4tkHXFjeEDXEAjhC
D7ro4zUBQbwxDTdE18hWsQXeJa1YOSKGm78CoY0BTkRkzIlESJIfYTMuqIkHISIp5zJG5GvyWIaS
ff4TVglEz+4jRNJyeCal95gQo4GjBIUuf0aO6qSeV9MssztYbiL++JqsyiOlH9wMkRYMZAhwh4qV
VSpUYdQllyDYlyW7gIGuZKMlES8YBPpCAqFlZ2DzByUi7qcf6cvM9Iq02xvI3HgC/f7ihaAl+fzV
8zodROIgFir7T9Ig541BucsFXLyPq2SqcyJIaxskaq+Mv+mmnS1gnC2yB0b4yoC2Tt9DFVdjMMpi
c0nz8WVUBJf55Q/ic6zr/ot217mGEwP41IC2nfbCe3rZvPb89R/zEzRvC347rOdj7PTQ3WQxjHfI
UkhcPNYglWRSoyAux3eAfm/ogbijgreUtwVCLlHooUZDEUyA54rudZq5YkjCn2MAgxCjsxyCYmbu
h6BZGr4Ig1VQ7xCRs1L9ZtLEVWF/qejiOxOIBMTCFDPDn/KobX84sFltse0T+QoQ/H6JfOFe7oMD
IwQeDU9aZ2brOoBnaJy3bVi63VkZS8kROXQ6tO7cVI2N5XPOqIB0PsIUjWm/AofGZ4gT91/gLwm7
O8xPHB7W3YKs4fuL+ndCYQOiYTOgZSZk5poeYc310Ocnjitnj8fMVrD03BMNDKMToWNoxlYt7zTu
mIRPzQ8p0FrwQ1Rrx3xBwCs9TqolS/YdPfpeBslZ1vM31KL7/Ln8KfYVszsVMgG+BDDfnC+OQr77
a5sd9QOByA+Tv944tXN9xee9HL/B9+5q6MMztgVLZeMFJZ2izB61mIk+yXdeldYu924Mz5pHur8l
Y3j5cgIHMj5+iad+kxcOTR88plxB8dDpPLWrO0ifu8ttaBRe44DETqCkbN4sB24bKNZ99BkNwxb9
9eBIpSYtQ4srcVB4RWvAUyWWk4KkhsnOZbrlqdpUzmCteA8kSTfV5HzD56jXfaxfEP4wovvd0RB/
WXfWZ5on4zrdw5kyhc7b49d9ElRHJOMxm4PsfdaNczUX4697O9PhcjEl1pO9nkjH+jjcZt4QLV9r
0uAQ7fzXlxaZAdLrozYB25bwXI368JLIKyxlosT9SYHslSwFG5p4CeT8IJ78DLh+r9EQEL5rt6l3
OxsxvWMkjB0AipnUeKQGNv96PSgwwHBrPZDytz1e/MDUpMBY1Ng2G18eWhw+Gwd8ckha/hgJBTPw
2/6NL/EOtAReGPczUy77QmUZg/D3tW8rlrw77Rj+ICM8Sk7QAORj1DGk/ABqnvlDbQ1/WwDfTX8o
FHjZrPLr3BFYvi1pzg0rVfPK+4httEPTohOrjGqQ97A3IT38PXSeqbJU/ZLJ0OT9ZK3o8QJPNTCC
u68tex65rJRV0D3mXbd3O4+uIYo8c9Hz4EYG6DtEmxW4C9JXS4AwNyrP/ogswF9eri491gJB5N0m
D+c1vqToOT4o5Ql39kpevrVi0dse4QLFMCmszIR2bmoarvnGBGvj0yZBACXdogd/vKkWvc1t8Thh
jxIcF67MEOOCT+YAa2+YL1BaQsSnjFbDgGBgprTMLVAMNpvKLZbU9xYTPiBiVnSZMIbvw5V1j2gC
I7iiL6tQXuvul6uAdxJDIQPhoY1eHhnPUyMAOxM0o1ODqj6slt/Yd5jvqi40NnlGAQtvMn5XSB4s
mp5O7kRmjwcJcgIcdGg0tuceRDairFnLCw1zhAw0s/ubJyxtD6/RIK7W38lwxgzm9bzZH+/+CMAP
scDXIbdjWexZpJDvzBn97McaqpjAmjokHcPB5HfBYyDAoOu84vtoQbnA+LLSaFBJXosaArAXDAik
JZDVPas+W0qWDKJHfPMk3Lx5jHs/NAJYLpHhiC7Y4LIIFlClQYXylRXuIR+fvw9eYy4yu50ggSSy
AFZy/nT07ftlgfN1iZ0HzyW6Pf4DunegT3TdONbnkLwYeGbC4o9GnBd0onqM4LRRxi2Yv4GuGQwo
lr7MX7/j74i1wM7Gu210VqwJzimwtiGiex1tvuTxa3+1ZSSD8DkWxwOmXJXEpatXuc0ase6D3pIX
BxHzty50hosd1ndvq9Bp3SIUXw6JzUJq8ffbQP2aUOh8XgflHUroM/UTaX/GgAtoRjZ8h8sWZzFm
JnA8J9sr3Mkzs/Ho4yDjTHZbQBARsVK5E+RpeJn4CiFJQeSbALmKwaZQzcu+2Oe7uMOSmAAGtl8L
YWKvmXWcf0kJveMs/wEE32B6jj+mltJReCxYajJbR+s8jEqUBUzl8oukS5t/ss+UXKLLWdKsRwbO
ci6ZdEid2vk9/dzjVCN86HCwb0Z7ekBRGhLigv6KYC8Os+BUO8IQhAb28RSbCznqbK8ywDzgFQxO
Z11AmCe5RgfCkBuCYGzejjgiYGh1BkfNoynOrecKuPuNZWTgszNXHnH3glGCgg92uLhldL6u4QHL
iI1Bgyp8mJuHj4gMSzFbUcAF5oV5xUIPRa7C6rbgk+Ffo7yQ4GSSBZ5+7T/i3CnWEhafVwgcM++H
9xGTlntleu4xsunjHFOL6uKp4bkWsuAPYY88Im8nvoD/6db2Ys45B3lDU0RLdAJ8e817MFcVIC3a
+2AXE6800Kw/3IeAs/CowNyTzrRdsOIbYguVhlZlvQWNB6QEOjG32RjEC5G25itRu1CZiD9jYRBA
ASDwJl5YIDGQM1ATng+l8rqB82ztHqkX5E4Dm5FICZOBSTq3sj0cu4DFWNR7IoDksS7X9ReqG8rJ
5A53TQSITJAUTppRgxzjX9otR+WoAvTdOQU2Xj4OIVV37/YJe3gFr+GHZo4rDuA338VwOgikhtMb
wm8ZpczbVnAoPqOc9xhTuWj4A1O50DElex2waHC7iiAFgAunGpfORvch5cOvu6j92Z6h2Zq1NuZV
j64Hd+Dp3lIsZmfNXijco11UR+fSJEw4Gr9IUx+M4QLQD/QivmE/Q91rcl1zzpDPQ45xG9l6D8ss
ayp5J5w/2mCwKicdOsyb2IBkdDIbNHHNVl8NDoadx3yy3x/+Og7Iv82/IyTm7h9Y9H0szDI19ERD
keCoQMi6eLATPVzkCgPSGvw3yCZJeaxK5BpxjPuGXQLf6uGmxvHXI3IBTEDAmWBdxTi+peB+sI71
GKDGh6juR0KM1QdsKmeo2AhoJOkguh0I9XPvPudDGcnIxer9yH22P8s8xd4B7lhISHI9IrgU8Dbg
mTJQ++Fg4EIJ4WXoB4TDe8M/4keETOOCD3V3uM+6Uzl5z/DgoW0DoDXZ8DIbWNcn9iThdYjfnIhQ
uc5lwp65vjxQNOeSosUzBT7LJaj3nC3cbg0STOCA17lEpASvEdFQ53yDKEnFJ82iGeAkEzpsMJxL
1P3Jy+fYIJzoDYhF9SDnIXY1Dn4up0IKPHzW/DyGNTrkC9wAZh8U/r7EWZfSabD9+vjwR4zVkF2B
kFaxPy2UI2FLWDxY7Js1yz+HtDzgkMIllsL72wJf/qFW61mB6hFus0YDt1YR3JFfjr2Eb+PdZkLo
/iXUjmIpbBRA+0AlT7YUWn8E2cVkwJp7dRmnxuSIWUj7Ftp0EGjbQaBkgnMsDwhp8Z3dEmwodAGj
CEFxV/mf/ZMwM15JsHSmopsLTWVL8ZCtl48maTY9WdrxagTlZuc9ObPQmlNsnw9P6nvNO85e44pe
SXzgrDa110eCAaAPFgBtJoK/BuOWpRGiCkvgZWZwq7tU366lUJLi7h1jop3i/7ptNJZOmqUQJ6Ba
5pAPwzvjb4DSKVMq5Jd0DTDvTvDeIYPTaGPJHU7oKw54NEFYkptPsUpTPyn85GBKLgZkfG1kTjDX
a4Sb4HvmCRfdLzVGPf4UIYUtEquLvYS94/3XgYcYGR0OLNZUbNVacvjEOBtE4VygOWX0pteLOHRf
tys/GxVecUJDP76ji0fVCc/j5y6S+QxVbBf8GpBD/5b2Scs0vPu+QOlIMcvX7UHcPyK++QtHFlsn
XBx0Ac/pzcKOBGwDw/2I4LNYLodMwl9rwL/fBQ0A2tW2dsOeyvsJBck01uVT3mesUdAFQzgE5LE7
p1vrmsUeO0z4Qzs89FyFr5WD/MGCcHL9upjOy4HT1wIICWIV2tK9tzY/XJuRwHvkr+vwBGOoIo0R
Hq/yEF30bTZrqAzer98nxHSe/Tga2+0vNgilJRWSRYf1HoGBQhkcyBcbbKiySH4c+A6GIAP0AwFo
yH+vBy45Fe3Q5EvDLkIE/jZGKvavRmffevukWTjiYxIBSvdjwB7wHposFrtFdcSio75dqIf7ElUs
Rv4KeAamsn2kjCjF+ZpN+4k0gVTp4G5VG9vUK3MKMoHLaY/kFat6EzWjdGNl3sKTYFQzKIAVFnny
d4zRDRpN3VZHEEqOg4QGzjA9sb4WOBlql5Sj+79cnhFCvCm4Cljpv0S7eoW2uYpvQxpL0PLNGu/8
jCQPi/SGZ9FU1pfSlTE8SuN+ggEbiFdojj+LBpHiY9QywuK8EtowDCAjBnjDVydsDA9DREcwR9/W
OYLk3YkNvjKRALJnWSgznTem9mzFh1dJuiUHS54UuSVCX8gMkujecFCa6dZvdiX9Cm8N10nw0dwl
l5ShLpVxUK6BMC98V584J/jxHlFzuy3nBEfm59k/olpdsbqRElIaobQFDVXmQzg8Rvi4PoAhbL5f
QDRTHbdM03w2sj8RvAf85F6qkR3zPAubXb4gFWc4byjbYjFdPo6lPQgfowfBcY27VrgprMWM/7yE
jAOOcHprZj7/MbHs4n7C3oXaDq8B0xVSRZx5bPxMNEO6WCHDKCQV7zlZ+ez+DKCM1kTeMgvlrjaG
1nVASlGG0svM77okN+/OR+SMswCxyA8c20yMUSSjvfpunyFIScR60U9/6XtnMZV0Pa/bNOTYjtjL
y3vCL71Y1yob9v/3p83RCyiBEhCA5DCMH0mq4MHidpatGVUkWyBifdqAyPxpzjrcrgen3osITXhc
IjDgGxYCokgOxUElFQWjCScZcDR1xAGMv4OLqmz6Ioph8PKeyG0ZPfRlD2ZrNZCsjk/CM/e0RVJL
ExS6WxexCqX3L74s9zJiYAhs0SE33m+v61j7fWJxftgBCItgbsyIJSIcjV/gFl3ZWbNkmBKCMGl9
otuekT5m72WlxXv+/57bT59O54pAP5Z3CyLcgBGDXI+JngScxPHAC7OhWwslI9/ACIhf4ldX+PB2
ln+xB4c7aBAiZFb3hTYccw6l0crsx7q51zorj74jKEdbcR7ETwovAN+N9QmXGuZMPxu/sXEiQbRC
4BZWeFE99J0/0x+z9ychC4jRmtOYe+Poy30m/+jJjSEaZNz6DP7MRy9hvheZKogKVOJ0cKCTIVGy
WgkAAJXo/ZC5VKTFEkZG2A6zxf+GrogzP1VLMjECg4ioMXRRvjITJ+/XIkt+vMFdSOwUoXebL+P8
e/UjrI8oCmcPjEMIL1LxHwo37HaSgwXmu8nPGFSSgavsd9THPCihppbXWAyhFfhXEBvYUUv0whA3
7gkfxX7gfzHnedjyOD2gLgpULg/JEgvOs9whUyQNkJzIgSJbA4s9Qg39kdM5q8IbNZ56KE8a6rl/
Z5/XArwjVwiMuZ1e8W3beMTgWMboHRHCBQ8pmsGCu6373fYF1D/EORC/Tm8YKsC4OmEkuxbeVXbZ
6QkVI24uxu3JGhJyBsKHBX6pYprIw8HhceL3IGgByBBhWFy3Cn8NcVbE261YWF5HZlVBaHOWWSMk
2cPU6zG0tl8eb6MuEWnHGfFPX1QvzxXRbKih57+0xEuP0T4PSh63s+EPUJX7j/Vv0xFH9jryNntf
Xx3zs5GYIPvC8Y66l2IkyKViheEwEukKvBViECbPdf3ZD7hRDIv5fOD9PWIRWMamdIRx5iiGXJjs
AF4/kgFimV7obCmJch2KmzmkhmRZBq0zvFmYv2HsX8EreD9IvBKxQyTlfGYKvYC6gaYCkLsX6tDz
a8PLZe9JswrldkASoC1J+7Izpsr4iwb9wfBC8OL8Gp+/mMYkkMvHhLq+EYIiB6xwhGmr44hwLObV
kgww/GbXKUZY7vcH6avqCqvQMNxh+UWmYGKuuYXgx3AbEgmS8Tu5YJmNatJVBlETf/764NjtvNm+
Jjog8EqxAOSsNG385xuxpcKKxCgJ0SStK+LhCQm8WgN8tQc6eNdGblXLlkKTJ0VL8c2H/J91PKCU
cPmlQXsWwljCneqUgIYhiT6sB0BBKxmwjJvDisxgLORDkDekeKCOZk0VJ3jiJzn24e2e4B+nZeS7
fKV5qrjzi4Ot4cYDZg/NCRXEnMEmM5H+Rz8bjX1orD5njo1e7RBoIu852znoJEm+75k1f5RkCrSl
Vh7KrPy1z5MAusCMcVk2x4wzPw5pzLaysKYw0d6XgCmE7jB3ZTKYpMsz8+R8k//BLDLZ3T6BYZjv
fT2Gb98xTcM38qemhULamSLC0OWPC3kGbV7SsBO90ltKMvb2Fx2+xBwoN4sZ7y2Ebnzui8SR5ImQ
HGsoOTMcMYbshGQ3OYLgo1fBR5aHHRr+Bz+sXbFk7cymgTWn3G5TgQMKr+8vKGkNQ9TwI+rnhiwB
qtz9jTiRE7Dm/ILnlsrT2hPFoRpb9QEy/zjAvkawO11GIsOBuIMUiOcO6KVtdEtMLxWihMznJMbG
X0BF3wJwIEfwlsSuRochKrFs/29WF+edlp6JFyFR40vGtXilms950mnekH1sb9/J13rN++tdfNnn
aSbkUXQDsxpsGugAEjBEL49uE4Js7eYweznOmPDiKUBhgdBCSHJoHPO/wZlTm5Db7oKKo9ALa+9t
dve+JEXSnsBByLvZQ0RhjyQL+U0pBlfsecKve+VXfmRsIhD5rXgiXKFgyxPkWnz9485zW6GMJoBd
SKvhCrUpVg2Zo+QcbSlJyphuDruJbE11kHIG6D38SoatmDXE/WA8epIKgXJJaNL6qF0UDugvrgrw
+7i35n5x6qKvZHYJKbogyYpfubICTN84TwSgwn0hoQJSVlwX2h9cbXV1eRPfJOrgTeuIiusYWcnQ
3nlw6d4PmPE5vk+RLKD4kBzOidwpXGrbof8uSKsqcHvZ651DTVu9UlLCxXDA0NlDKlZLShThkRh8
aW4DB7W/MPa/tXTGdlNyYubRRHpTvy0dl/jYQDdCSLEeElwyIvOJIf1PDYspljkxt1V/w9FnEhdY
loS4TQkYYRq4/caGAmA97EXajDAlLrJvzIkEZnQgUtvB/Ai0QIRecqFyF9+FqMgIUKmQ24yVzqFA
AwtibpH7wr5FCKWI4SC50OAgLwrg0S+NLn5/VPCxqEBo/ox14aO6g6bE5aQl8nm4Rg/V8laRb0ti
kxTSujGuEt6bv1dQzlWNwBY0HJK1ZBhk4AJdBsRC/8ERXLdVwjV8eHDiHzpwhYZXSo0ZkrdotiC4
ZyAehEMKnIPPxsZDfiHbInyfkE46qIx2IXKTe6invKrmFoe4M3TfHuVctClDKJOXbTEQBYO9eoLD
pscsprlZbS1O98ixm+h+QkJfra4/m+Rc1Pkn6r3HQvDvsy7nsOgkmrJUoMT4GyybBPkup2n/HiJG
5tEhVTxEp+y1nuLjHofD/nifKRDmqova+EVIBUashreScgV2GkdctK5PPAOJb87DrRe9FQoWloYx
1WLHZnRHXohva2ge6glwIlDEnJcX0QithaxVSOannHBQX2JBk6mjmLQDE2c5pgB8BqPvURD/b+9N
qk3G3nyoJLPCjHtlXqOF4jLhG2dIBmmmKVcqfxFALZKhhCuG99F84HUg8L9ZqWm10qbXgxzwt6e9
mFwSC1AYnwLKr8a9xA3Qh3AXI2GIZdRfESoh8Zz1R5fweSLVn8psp3S4gk/vNUOZf5tlYeGVzCiR
zIUfD9L7GoWWp/OfVr0HEIBurzKQVbPS6Us4cS8cIuOwmyyy9K77u+Q2pf7NlZJLoHlQSY3ThLuP
zWJCUaD1Sm5HgaS2Ibsy8SokE/xbnvKZmkLiJg249rzDHPxFiwSfh8JtSvIB6jyVvAak4yx9T2tQ
27S0fCaSc5uTVgQNyRknv5MjYESUH2EhHWJrEo3L1OGEtyR3j8Ay7tsughTBlYeYwtKmjGcmLTFz
zsee5rBoBQBoVuX9VLMD3CQP1AIzkDyOes6L6bMPVmDvZl2Ik83Zpe/4i4BCB69h4STZVshRhXqt
9vJNlRYYFiROtzzUp5//w9N4/NgFK+S8CLAmOHpAb3rQs+bIqDnuZYgpWLYFlkh1DCY8/kcaQ2+M
75K8h9a7zjSfWHzWPbbizqZ/iE7tluPHSbVBj8NrNCJoAEt5b3zczVINx+QkNeLaNZCx43ADWmJO
cV8mEUGxdMhIjLo5aCMh7aXk6+6R4wQ4XM6jXVLutTwmRwrt1XiHEo4sxEqU0BKN0We24mfdcDSa
n/UXU7lZEuO2vp1zkXwdfdzdfMi4Lijf8tweX+fXmVuqTIYerjxnvPOnJSt+5+MPx5ch2eXkPitD
0qPs2xJmdudzdZa/cOd/KXi8pJqDwRBi9EOcROft5i9iJw9sQxg/Koipn92Drd60jYOFALc/LiPx
IiE9as0fAzbiS0RYxDoiRqbTjh6Rrzcg5pkaGpQ5td09/byK3oh5WG7QUrPSYb4q7AZTtOIOaLow
3JYzM7st9uOVwgfZfompx4W+lRA/0MhRd3GhiDqYCsfXPfoR7Y+p2R3ugt1jhePYaMI+3jkEjNUv
UtBtNlbVKmQm7tmodCnp1BMKxr6OaMx+X+IrAjp8CwNa7NCe+gMtysAHKUn9HK+0HFJwUsaMVoQr
DQA2kAaXsViphkeCxhihlqzw1zlgJEM5MDfLPqJdHQ7GSHpsEpfgNpiqE04BLsWZh2F6Q4NdTe4u
abITQmKbE8wquyAx61dI1kp2cxFHe5mJTt4M4PF1VFIOlCD2FuZCBHN9FDKAbMqxWb9G5fpfzh27
Pczda52dlRRVrvn2tmIAw9FDBBeqzwkaKPaToH/4TKqAT0zU31hzf5yIodZI6mKjL+JdAH9n01uH
8hFXBISeln58zkfMPD9iGHdbULAqI+J1MJXHt3XGFBcNk8exB45eH6qa2gwbx+SIimrCVy8F4c42
8duKxmZkFyhmOQwz0NvDzDGgYrxGDHkHYIXsAByA+ZCTE9E9HKeUWTshQiuRSBUk/SdnmwifpXkl
eB4vHA/fVCXUAaMuBNsGppsI4F56SWS+JpqiCVrw/TPN7ybiwF7KYYzjPwFBi15KTzZ6O9ljMmIi
Rtn+DxV7kLVFpNMU6PM1cLiZIusWpoNkHMA6q3N5AEhzCiqsUhgVWNlI+NgaF7tkSoQf70HdANkT
orcY0vwjzv5lWHooXoRa8sXhj26fCFaAoYQJjNaZbe1cR+hRKQNoLSqsQDzJFxPxVZ+9staYT1rE
uIJQpT7wjJyRB4eU4oicO/KPh8k/XE7QC2SleRwAq5JQR4LJ6OyeMcnXAucE5wFxhHlvfeqbRS2G
+4F464CM4IueiJJey5L9y3tMhb5FRA6yQHlfQhGjh/fDJcEeAwCzm8qHL0mVwjKCFmFinO7JLX4s
uFsdOxuKgGCYiozPr6Naj1l74r0yNc6ULo6QpTZD++UrbpmqISLai7mG1warA+lhmlSnvUAfv/03
8yDobGudB9Fg1YoAUns5mdCgYg4P2xppZQ7XvJtQpIOf/Ipwx8PIaGLEFyUakBLUiSes+xL0kEEv
gGgoZCOgqhCjlc1+9ohIOVifWMAkxHbMh1YXdijp0ouHUSyS0io8Mpo6d8LJPotKceqf1247xX7T
YsYkURPjMvnERWcxE6AQ763rMVF+5plCMMAPFfQSDeP+4uPO38JgrBuyhIbk5PzY5w3njVCeDUQi
0kDm/YwbH8Mjg4DmPcb39DsnBMXSKC7rLYdTbcrcoIuQL/++wBPYREzgSLEpuyLES+R5wUxw/K9c
6gVGNclwjMpG8kG29xVnVJrYLqi737Ckd38XNpXTkFjEyVCCX9m/x2rI+1SMu5F6psrHoXKKVavY
7zzNlU9VevffW0pCwtu85dPWzG/ykp/4pTTs4xcP54pGDfUSybwfl38ZtItf5n0LP4c+u6Nrnsok
FSHCQfCzW2FTgDbCvkYeg1C+W9p7cr/bHKJrKruIy76OGrqTfpY4VuveZ+j2OZ7h6Z2xuEJMDNsI
Puj63Hx/vlF5/XJNchs4geZ/KLIjLPMXUNMF4v/gBfg4/L8CbVDz4INm2fw/J2q4XfkRvX/+kK72
CzEyj0T7hL9yLVgF1nQoitoi7xbkXr76D7SNktdHwtaNiffmBtF4xLuN5jJt0NTIRLY9Vx9yu1vs
lUp0nyG5vUCxo0QJSqKYRVM4pEgK8M10boEnAJgYk3fwCa7RE/QL8ccCZcLs68njLuGwD3kOSMlm
kpZhI7J/IP59ymDJI1gSKQasRAr+Ct4nYAom4Bewa/0nGr5zh9WDuQA9gwCb3lG17tbPZYmoBF4D
iH6AkAPXV29mzGg7tM/ImWzg9pgH4N8h+fannq9/b8MSJBgP9CibioBZ2BKatl2JP0L6k8fJ1m4C
WB1f8Fd4dH2BcihJZ8OHw06LJCIxvb193EmuGN+HbvJI7lhbqnW1FuQYSJyRCuFBOQY7s7OEtGk6
7ndOPwVl/p9dozZASfHi05Ek1hQEQrxapGkDbk9BQ5lmeh79Wg5XkOSv7ADZB7Cm8+Y9IN/Erwmd
CO2QzmszJEFWV0QSVFg4RpRF9Qdy7+Igy2f4ftu7QPFL0ikOZUKjEQFdfw8u7YXtEvdTpPhwwI6K
Ra+yh+snfWuMM3Fmzvu4Q3IkGu4Q5otjXzVTrYaNgWRQONV/Lg/1zHKshmUAQOF3RGqQ0LXlYNet
y9E1faQtD/daXRLaI5yP8C3rGDcIBkTqINMyqPmxREASZvoNiREgEYZ0IRTN7Mgw12BCS07xulfs
ea04qOdpu8cUGv6OqBwuZ5Z8jYRvzb3+MxpiJzs9DwTgkZFP9wL80Yeogi8nnRVzDbdkLnsGRUL/
aIpU6HR5+H9WuyQIxboGQJXFeUAnFWVAyZNqCWh9fVof6pWRUiDwQAwij+nB9lqL1gQhKy7dN1l2
7FYkyBI9ztSCEydUZk+g1StFVGTVpf10x/6oWGcR9fmyMddZSjIRz5AI3iYQD9UISariiG6yT6Aw
48nuW9nsCXRCox4QOKe+q70Vsb6aaGD53INmg84YmQTjkbzNlg0sDWZPntkS2I1Wc+89K5IXpwdy
v4EzHI3QdyGEp0AC/fPsjngpRrhs0UoGE6VOAMDi/p86HjIpsafAWih2L8qD3kwmrVNfFOfvZDmI
4VdU54p0+jr5wQ+L8P6bdQbGRLVBAppigx0jJEKahDEwXEsehgGhgaE+DLLR5XaJOywDf5GUzbcH
/xkTRko0L1HTqPrnvCDMex9iO0Xpns62B2+PAvzpN9CVHFNRxzQuxPOonajkZpL95kljhfTdM8XT
XEeZeFHygtmdhSDhCjgCDw0D1tkyXhbBRfCyq4wtzBXBMAAqEVUm8nR34so5fbcKQBfzDQM3SlQi
9AIWStL+LHT7EBrg9yyu/5wM4gtDrzo3rzajl72MGu/K/HB+I08hINNm7oJBhBq3G6YtPNIxJsUl
zpe5YCcBtNn8Za4PcA5Zt4gkzG3HeyWk/Sw0QnT2L1tb8gH9JZ9gvZhQImg4rn4gEmzZJdwGuYi4
Pg/E6B3oWgX9xyIqmsdFi9oS5QuMwaIFHkeO6VQewwxsVGHf4H0kv57J1GXAZkxZc0RqL3kj2Ch6
MJ7aP3of/pMHuXEfAPAlaOSPJETeDRHSj8rwQrvXhThKXGms8W/qniqiy7FFgrJwUrLAyxCACLKx
2NZx3zygq66J2+WR1CfcE6YmtsITMQomQzVxy5zXWbxAjxEVyZNsT1ucAJJoY6BpV2Y+/DjnFgVC
6wsFdIXk7u9M+BFCD6RpAZIaxFHi08EvCRoK1RrvS+7RQ3YJftDC2Z4NOZOC23xwrlniR8b6Pc4i
iZUOfyPCiPwIoPhXBfW0ShoAYaKqmbU3Cj4XoeAj0haoMYswe1C7SrpV37+E/egOasZXYUgfCK8z
DxnbBBWgPUs8vei2TQHZlATYalHHEIfWCLTNmL6cAvoUZl149SwpeVwtJLhNiFfOPBVec7jEevDx
QKYQDndiviMbYfXGrs6a7hcnFSOpHgiBLwNQvEuJS7jNnpMf+y94I9B966BF00McV7c/BtFnZpYJ
9qy9cMK+ZkSbse7+3N9ansCuTCFeKIhZQNHzaj5O11g0zV1PrEKR8Yf+50OzoBxL0/sKOxMNNSw2
FdcZzohrbfjiHJY5INSciWJI9B75A6pohFJSajU85vbp99Qzbzz+Oe//YEI2L/6yQUhNq/lcJPCd
3hYzCv4qXM8JFuORAvL5Y++FQU008mDUCeQ4vDme4h4aHBSW62Vmowog0lf7E7yj7omUYpzcRA1f
LbzO4IR1JChSlhg8DshSXhQ0CVZ1i+x8UoTGgVMVCi06j/gSxp/INhryXXnYWWbYNUAi2TQoaHmN
LnbzdCGxdfQLGvU/uwW8LQOfK5jnWChIyb2013BYs9eiPaA5C1Gu0rz4o7CNw7DIigyH5vLpchL+
+iTJit0CregClco0D4R6LEaQghmH0Ycmu6HLlxmJagwRhXpnE+F3FofHURwN4MXmO2YPcROQ9jl1
Ih58ISUFB+ZuhxorFnd0DMXOfycLbniWbFhbbi9FDhECJxgMI7E/Kf2raLHKNVlPgDAcOgq/QjhB
lTTlEsi2wOt3HudJI6VnRRQeoCKUt0yILIxsgysmwmFQodZTBAPf57PqULo963eC+6SZALHI+nbE
rVjlpBTzPthkD/BeNAGczrk4v/BYf2Pcx2P8VyRi8BznhUVJKWke238qW/Lz2QKPKhJuAe7ywsXi
t77Sn1l4B/n8JRuwZA3l8/dc2jF+M2WWHZYvgQQ+x5RlH/BnmFvuLCFIOpQK8x4rBMNlh3fwlRZC
rSb9Y4MIEUcM27nZlAs4ksPnEntR2qWklR9RmJX492TvxRBUQhpTfCzGTUS/RIjwHKE17iNtZVUv
/zCnsNae5SmTMQgigIbX8wXkbfNAomfiN/0oPGCd7gmVdoo8UKxxmFWFxuzC4bIvkqM5dbKJSKRz
1ejVWLIwYfI28mJjlSXWnFDEM25D6zRXgOiHo+qPGLmLmWUmxaladJOtre7Rr7keziAT6OzhH0RB
yX1pzLKHB7DMcMdfMMZ4uRcoCMdSZnISBefERkCucrz3DbF69Jm5qf8TqQIMKEaLqJWRny4CzLov
AFleXs5/F/e+Be2qT7dEDwbwDuTGAWIgAZjejsJWKppIeiAtSFBtdfWcPQnmxUpDZouLKHcQw2nE
XKyAkSbmV/+l+4f1YRKi+cUGQnwixkWYXYJmYRtsdfZ1rwj5xkMGJHJtwHJdNP9h5UgJsCC2kEHw
iMiPYwlV0yz+je8j3BtkK7Vgx4gnUdOt738fok6JDvdl3Ey5j3yKyN37DNZfX8k2dRhkz0DLAwlk
ZGF8oMpzlG7Z+D+W7mtJsSTZAugXYYYWr2itIcl8wZKk0VrD198VNdesp6e6qhJxTpwI9+1bZCug
C3lgl6Lw287GSdELQIjqccA/GmwSHim7J4cp1X9gwz+/jLD/5ieSmEXchIiaQP4YCY9XlneJDy5L
q/zW7gOXIRS3Fp6AUxptIojWEqhcWW0EJn5l2R7bh5ztkdanpB8boOjjw0ZAL2ubEPBTrAfgkdNq
rr4fnrtHZ/+R5ohE1WZawZ8r6y9RBkLhGYbCuSZ+cH1JtVvGWjFooSg6oImqNru2FlYMuY6hlHHf
Zni3eYe9mG7fUxaWs9IpNVkVpmPTjppkjku+Yy443IulcJXqrkRmsOznOqmB0X5hMp72pyrqqE8i
XSZSQ5rBEUvk62oNzdO94cpZe7ZzwVTZku3Z9sXOS90RIcqQMdAN+UVqeJu9HD0z7S+RlcVMMMiD
YlnmaARdcOe2GuXmTpofunN4gO/NLryMNlQRxlGbxIIeJFZbS0GI9l7KSPJe3y0F3XgUJ+fGppWb
3+VSfDrJfgiJUsgajWlFxZGPxI2qhrz7vbqYtq9VCVN4ORk9neKhqxPJ9qP0hnJHhlJibu2riwqg
54MI9/9PkOhXbI4t9lYPyOnkTaxGWs4hm46tebp/Q72vppHVUySU+/KlkvbUtQSbqDBH/hWvNiPt
bWvfgroUubRw5eE2XBwFr+vt4Fx1Ftufn1/HzruB07zJ85wij8azWf2QrugtAviWk0kS/PXDSfEQ
GfOuUvc2wtO9oL3Rsfzcf94e5RjTFx2atX/Xl8R5l+Y6l2LPc7rIuMWHyjztCfjZVQ71XdA3otBu
RC879lAGxM08KssOzUdJ9mixl7T2mG4ZlP3AZPTaqFiyB0ntC/vC8b/L15lIQ/nHf+VWHHbsrDIy
3Yb4DwNmknODpNKPuUg/pDE9dOKKYKxU1gGBEaCuLiW+Vy/sh/dwV8c2z2+dPQaMp3lKs295RvsS
AcQrVNMLYuReKEhSXsZFbUjw+NeYXdvn9ieQ4AxrbkBmzMnC4SVQlDHgtoz9E5c718kWgol1JsDi
8TOixb/ZbDdgiOMfngGFYx/hd3jRBcURFgLpUko0E+tjaZFuSJ2r0iZOYbfH7u1HGlMp3WKKUA3G
4rFigptB9dG1m4fLuIT3nm+eb5WAU1kBRL/4qujgchg4Mf3WuOfzrUbaCzw9lVapdfs5k/z0YuNB
bv4WnTId5cwxL02geP6djw4ToyAqnP7XO/XEqmP2Q4nf5DKUC6gWk+cY7nUfG54HiviuHnU2V56N
jJtbXdVCDEl6jCGwwgB5iZdOKyzYWSkBQxI88n/WQ2Gp15fF6cjaLz8qIaHrXdkb7Hh/qku9Nta2
Q42yZZL+4ceBFvcEDVz9DbUGWb4HiBU6Lit3G+QpHjruOLy0GpIasepdMh1osRGu/WE0Dg/nq9iY
36RwKegw4s3LASy6xxcmtR4O0JCjnMHvhb8F7AOLjxxJKdamIo8S3SG12Z0/Jj1dlRrvwF0l/jWn
07MFIQMX5qHUCqQk3OLqwni6BNuRUj/C8KqQrKx6EVu1+q70rKWrVecZ2bCOWH0kpKsYn4F85E8F
9qc43tK0NNaKV1D6M4roE04OMNxEBJNImkflwR/Tgd5M1Tb/HYxqS6lx0HolK7GJ2Em4mTzwbMue
Z5ZREDFIc6rnRzKQv9Gzs2xGfI+g8+aAI9K3u3YbsJDJb01pHORpAXSzaSkkoGZ4Ymoz04UTH8S6
M6T5WaSC5WZFii4AN6OSlTgjE77GDHA/h452Nz+S+zQCc0zX4qP/EAMZ8p5YZpCqJnsIu/s57m3w
2KT6R6GNVkIpFpqqdfXVtA4tFNvso/r+uoiG117egfGFRw9ri5HiuRs4V++OT7EqPKCd7CkQPYrL
yjSYmoAgTAPLCadotGHfbK3+WQVeJ0dMxyC5Wjjcz4/CdY7UXdl3tgOXAtJxnkX797rYJ8MCAwWE
6GxFHnK8v3QETdtoevsO9L+SZeYwHWXR0uTIaEsXn+LpOzra/Z3lRBmkkFUDt4w1dCLfmFWSIhO1
MzgXb6iUGV6r/0i7iH07yfEhRGM9iIAf7HfNkX08oDeja20p2uieR6oGLDBsY7Edn/D6tayT7e8c
f1Dogmd3AA0MC7C+14m73nr0z9/g8Sn8I2vK+uuN1uDYFnYa2m012Yvb6er7/OjcvV3z0wZpORrF
zesdyxEEvJPnYLwfXxcxSskkK+/A4Dzm3UoWwMogrJJxMjxXqW+VjBxjAWyHYXzv2PiHifAHlbno
MQ/pB/MViB4lXhI3XcmuANcLvRhEqpqi4ipHQ25Loim2u+8sXn/4b3K9e+Sf2QIbhpsSjKA4VU6Y
iKsAQ2MWTlQATG1ZfUti1DG0BcZFlcpGAjAbBMtvpldvHB9FsW7yX8cmmaZ66dolNvoRKBHx1Hbs
DfkF1PdVNjXRKweWFG5Ghj6hynxuXSc3+OQzo23Ffw8wI2rZb1Y3kguCq8iD/e90vpsx6dfE1z61
8AlutqRoxXTsZPrxbGmV9Lm7fI2iKkwkWnukk4wG4/q77c8w+6uRr/tI55orvH/MKX/e/4EJ2stz
fmgKUeAO9TUVVLAsIaGUzy0Oz9W/aSBr19koFLO1DzmYYqaxr8J+ZLywbahiPVVJRhrZYq60b9K0
5GbaphFOVod9U9jFYlJmyZaCORbolO3zanibEPU0P6DQsPLeM8WTfQ0onyCrOUDq7EsCW3EHu3vu
A8N921ULuD0VGguIns5IDwnhbF7M4uynWqIpX/Rb5dIyuBuQjgtyywJKTebg99n+fuaw/3alEH7u
47Vvy1wJBkQhBZmDUKBznoazVXnmWTp0z3kGKGIDlV8C4fijzp+/t25CAEUgF6XB7q/vkJB1Ysjy
1uk3kiIuNDfhSGokHMVxLh57IMFqrkvqzHJ/iqZXPlld6ENgADqcgfN68mqGDttw4bUtRu2ZGLWP
1hI4eqkA25CqQ0xSyDkKiWv3xoepE9DS/4woBLjm5iDUimZ2Pv/ZlafFy1eqPQyIHtqEAQZLFZCy
wDw6ZYv4XuIXBHbgz+NUpX7R62KXhVsgsLeWZDT3Kv/s2+bYpakvN5Uweos1TKFJPcNP7jqd8bWh
eSVg/GdrBq9JdIhd073xZiTTKInl/8ThiAT0nGK6SDldCxpgnMMfbHrdWGBwaSQry3q6iJ2ETyYC
XOxnMJCLwq7SshSaPl97U963Oo0A4ObM8s11My6Cr1O9dNZ4wlM8XWHv1/AP05orNpwW68+UyeMW
jqBMUTakip9qOthqx23S1eciymTcM2stbUx3gvu9aKoOaxmXLNy1Pa6TGM4Rtd3vjd3/hdVIAuLm
ye1dQERnX557R5IcItu+/EfhHAisvlr52JDKXNjrgQQzmwsvxqfmUx1wrcp3SXQHCaMqV8Rbw5eN
Bml0SP3rngsc9VLS58kCX27N96+MVp8CBN2xQTVeXjsKGx2ycKmVQzaf7RLF6UaPxNyu/Kkue+nv
29eD09Kywr+8vComZEbIUZC03I99Pf/LVI91CSooHIONUIHnT6Jx63wCiuG9tdEa/akSnT3cphOC
32vbPvCxxKEQEy39vW8RyBauVGrXyj7YtI5ejfXow5U22IWVkjXIpXaouJuxQEABb+AQc8Omueym
/CDuD57uiPV8PlE9KJxf1yJ7uM337sqRrJC7FHOdbO/x9+kwaQRrl4LyedlejqGlkA5UEtgjoOMw
XFYjsnNf5evYKAYaQo9gyfQYo3A7CS8DA3OkGw7rT8L+cBiu25daaBhvcl7YBDFCv3WOhWkZR6JE
kPZ96awGfFz+Yysz+1S77+J//GSrqRLXjd6KYfqqI0egtdUPcOkq5oK7DHNZyEv+DOopZJthD2TV
0jgCRyb0q66pZBqMU9lcnH8bwE7VLMnbLOQcBBZjiCR5VDedM6ObavD+uuZvoIrE17Od8B4nC8oj
brJ81cjJdTRRAN1L/3LSwwxDoAVmVkCcEcvcuxndYEMqjqie3r6y6hyZx3pk6xoLHnWofesf3FD+
9jZxxLBLBw571YTF5MMoX2wbW65az2KKWeyasVa6ePi6f0MrEv1ctJBrr1VhhvnMaD68B9NyUgOI
gSBH3fK1bL5461YE53j9WSo4Z+PnPYtJZDBc3v6QsyGCb0hACSvB+cYK7bRArBqu+nK+vnOjQKi6
lg/VENeSLSZry5q5fO9v/9/aBsUMrZsppVrvciCnGbTm/7P08/qn0o6jPZKt3yI2qADlGOhEFffK
I7qK3CLSY45n7r/+uQz4/U5SZV+8epite7sy7nHXN1wyX7zNLroymx6yTTVTePDuEhERLPFFPd9B
HjjrAaBvrvKIfn28zf+Ck51uuRKWg3Oa9Xt2ntRPa0FimJG3uufiJmjoMvv0QwxN8/1VR/lrLpHJ
qtnuahDSPzIFltzV+IS2u7YcINeYUrMQP5UiDNDJVSjNoquiIJFfZinN1TW4zbyM/X/BRtm/eOCm
JUuPdyGKwznfm8QxLH/mr4dC7F18dz/9iyBdUvCpwNp8Ooxmb+fK/tjMeJju5US2DByTPPmfJKJl
L8dtp/N5lLfwPqGzP+tlIcHC/Fpgq/y62Fy7WyS7Zu5cZ/OYldi2I60Qu1XdpEaZdGX57EylQ+XF
UL24rLdS2++zzPSfi7LnhcieomTelLmd2iWofMJOhFcaW2PEl6PIQJ2UgXrt3nv2773kaDNZ6p44
lP8gnS0bm0miua/uKZRoaFpxm6ORRX+6LmTHUf4W/asWiaD7X+kVKXLyhG3/pMeReD4+eqNzEgGi
O66LS8S+4dHEYcg9Nzak4ExoYnucdUNni6mAV6tYe0gPyy/fxRP6voFoMKxLr0N0RmSSmbQS5VjT
eDv/99/Qhz0URWE8al5/CXy8VXPAFPjHu5hjcZso+lHvi4PbZch16caGseYZF8zW0d99n7q5cnx8
4mceoFIlWj+aLd5vvFEqj8dkt5qdrkW/8xY5MrznJrFbNa0u5kb16y0UKH0k7Wuyt2T4pabmg+Fl
lZTZYoIzjj8yqYRhsNH1+qnhC3X0UUmOGUfNKRhM4DGoT/97lfjLnnxD3LsWk59SfOwtD/DcxEwx
G/my8ShQJRyeyheRBMEUE+0khQDQJ3EwjFoX14eiF8xikvMmY15Qj/17eSwY7ouqkVrQY4fiurb6
ftVWZILMGfsuRvvaPvaj64IElQLHR+Q/n23DxMI2Qq/pGMqqSgMEsO1D2LsMQFWHL61Pgvt9nQei
ZNvxCz6hygGIIDGdvhGtRy0BrqrHqRG/6zwxY7/2z31X/vSt4soWvewxFrIjjSDm8U/wQb72E/xk
Bfzh8Bdcw5vhxjGv3J/8THLe4Jj/2faXjW3DvTVt0wAkDGtdRUI9fwh+LE9aakltADJ4NStIZl1M
29euJEXBpdZkMgsNXOJm+bZMHDH4c5VYrPtU/GezBWkqrsvZ1eCVSskt6XRf+EkArD1FpZ9/lo4v
O/6r+R5PBXSmtMLdQAmxySsbNl2S/PAfYZ6VYZIcZieOh3ipPOG5WJi0JkFPnqz/xLzkm2FRnPk6
ApE8+a3tRVKpV0Reuh/M7qq7ebjuy8r913fw/0nfJNr2iXzM3Kr0kQMeKcnzi2eDkeI70fPvyOQc
7dw/JfeRU/RzP8gukqtWMlI63OvKOkXhGfmVoet89aiwEdBpeaQi7+D/lom0bqmSucGKXOqlqFhs
8Anv0WpsVXSf9GzZBX2N52eqB0brllO6xjMsfVZBIMMQM9KSy1mLG8nrCbb9oCLoA8CP1GoEcu7T
s3j99WqsHz/bZvg8QqSUiVTXakojiOFh+PzncJD7465b57pXjknYU3udhhZq272OTPa8vf5W/LQz
xTMnsGHqzmEjFPqb7j1as/pftBPrAiH98Zc+hpPqlWHpNP8kfiQBCcmyt9pz7Hf8eOJe8MFOou+G
q/m+70oYhVw/BX/NV0Th4kaa7a2mHQyYfTsQ8ueEGutoFTnMpN3DGP/esbHUYgDI9kXf5a2NTZXD
pWGHFKvkUL/1M7VJthebcGj+Xb6KBjC+dyRTzUxbR0TTO7wwM4l0+Oo4XzniwlYRcAkPPeqntjLi
OP7Z/wYPBfxlJg/idMf4Madc5XKvEIwg4LxjlcStHg9OCbzXF+exq5b6W1/Lx3EUEoLqbkdclRK7
sm5NU2KoxhzhLeyilaEglxnUdskUxGq4TPGOk2LJaWuXFW+/I3nUgN8rcISIEBwifhCAl00EqXzG
HHgXXLC5kfs6y768scUlW8NlVUASu+9dD+9hmCvq+1ZJpvKcKp65wfbsxzvrVFnf5k/jaFRGT28k
x+qFz9bxO7zppXhzfZ7F1bHzoGX4R6/bLSteitLfW+DJTb0gWTPmPH7jP0NhMv74sYt3t3o1Utw0
+GuR0ko8lOlddz8ilNAITQT0b097y4/m1AU8sCmsmbQKVkn2L743a8H1CDMJv1zX+iwuPXLkA9YW
Ii+rhnjzkezH4v9FP7Ukxfef9/LtQCcuVPpT2xoyPhvRT+sBOhCjzBxsXcuJgJFlkcsv/cTOboU1
XdMzBICjnezFBsHeZ2eGsXYffHCGJKS4xo14yXpVr/STrji2zmOf0CCFlC5wbpa/Z3xb7Rl6HRop
64Dpf3TucMusGTgzrWoQ2J5rtuzihhswxltlVzmNdq2k44zZCdQZIyUolj7am2lFp1vqgMZqx4Wk
S7I0wx/eTEw4KrdW/Z3vJX84wRwBsHGmDwyW1BbcVkIM9dOogtXdX3q0aumYz1W5sT0Emq301tWA
+D5/0iy7CJP1OFcNvsdhmESQahjXD9d1oiO0imDuRES9cyMxAOcUmaSiSD+h5y87ImH9ceEChS3X
wDt/ZKW0uptMeBeY66rZw5XVXh2GSd8qfLPJumOMVfsMUIZc4RldFzZL3BRNC6b3Pmn4caS64xez
dXbwcDSe7eDMV8vs7fveMITM9tH/mtMCu8lJXOehoHdplEf1wAaChD/HyH/NdOsnOX6SbHzorVgg
ENro27K1/h0NNaAYjgnL0GlAPlbatwQgtE/VSOkG4lLqXE1oWA7gj9htGmylauhtQcNhOv/MnyBJ
2qbOqRwJek7b4vPXSWBDshHYSz2u93TDg7GNVW7J0p30N9K05C/Sg5PlVKZ2RHXDbUiWlxkevR5v
qRO1S0KcQOEKtmOrMLE+r9Nua5OYc9TxK74VMaVc6QAZNAs2uwWkcKqvbcxyMAryliGA8MIE/uxb
zRJ/y980DOobXQxskO0Rv3F0Db2lzS6fbK+LZjD8sW29bOwlsiAQaV01AWUfabMOKLYFykq3sJcf
ntWeL8d4BEEAdv/adnIgmGTfooVRonSAo3NdBG0rpuaPQCDJymKeNFaK/QU0a0AQLA7pgI5Adua4
PuaZCi02lc9g/3VHePrHvvD8sMdgL8+TyXT92l5T1TxbR4jhto/vTZu17G+Y3p+4xkAF4WLv8bZ/
bJfX/kKkwxJ0ZH5Y3otzNoeCd2LSMZ4434NfyldmHu+HfnltoIRaJ7P1yey+G/hnbcSbYRCAvvDI
Yd9ZE9rTX2wOnQ1jtVyVvqF1wFFNTJaGzU1Vw7WdKAZk5MFr2O0PR1Lt7JjkS15ccg4qvUc2BmHZ
3P5biWHy5/N3miS5/V8XhPl/6Z+M/Lmv9P+7EJ/N+6S0ydZij2fPbsOz3z9hMObwIFLaQ93X+D9o
Xd2HaacRJDXj8ctjWtr+BhqtdrwZAeSDbD2ix35gLUg1L8Lj5d5gyr3afLgq6f7bbC0QH+cH4B3H
1gKvRjOV4GC3NHXG/6VCiMyX+nBGGyymUny388vfaY8pMc9eErsWebQGXXNt6swjtjCzbcF9gyuF
AAKiMY3rLPyaoBHxI+AH2/qO5ACjNeAuyCXJEqqKZ1BAqF+dDYOCrZrfw7WIB3xBE0olo/+U2C21
EC4h9g5iJV771Xg01kSSsITwI6CU+VNsXqokZiOVKDze5czhe3WXC3gq7DdfEP3sph7DKXkWX6fe
Y1k6s2g5VzfXOk8tpCbqASOpz6rPmGbDruTdyyFCZfI5MPK5nMwEA5H0SwKVPMDemgHzCQN/+xWT
eRQcRSISUWfHRmbNpEbkHAF1GdOqOLNEqiHPvhItTdBye8eFmeca5xuGZO7XdiM/56Kzwsmynk0P
xcsN2yOFUFjZDtIMQsZHdrsno+Ts1+7n3TjO+KhVX539F4EPczztRBH6eITxowWWcWSzvIw7t/+i
X9GvAzOVQCS7DgKXIDLf4j0EOlBIpA5IUMwua8tGO+XTi2jpySghIHzHZ89gXB2ITK9yuj5B1URV
JasiOEgZh26FumVrkdKMqrGD+Wns5tNXUWTVxAtlYjkBDLr/zOD9Gqt1/r+ThvEwBCmAQrTkzLQA
MXeykFQsuFNYRM6l4Qp9KGnkf2wdeK6293xYYBtIfo1z5dHJlLP10DSweWHbdM6E7w0auzRTHdO2
dgLAVN7RJ70wecMwbxysvjYVfLLd8MGO6dJsoMybGa/ZOpgNIcwNQ1hL1pj5VjELogGpbr887NVQ
KeRf/zHiQ0LAzrMOt1hyjrnavir9KDk6dIM2HqFVft+KkudWy1T3PS2HhYoCXrr3Dt+8bzrP//b1
LQTd9rTuP9tJoOdCrQ+evvXvC1u3UW+2kIuNp1zZXogJgm0650vwDcvl6p909ZmRUtNkHJjclbab
+ote89LZgmUQkOqZYc7D+kRtybo9H7xmJQDvcumgiHO3ydFEc2XiCkTDiU+wOd84mIMKgE+2EVll
hQ2z6/GERbaBktewOjvxN7ph8UFyE+mmvu+z59d6wBqXz9v2i/bkOFiYZBdDUhy/KzvoqumsMK+O
me3bcG68CNwC5lKnmmKKs4SSpBXYAgdJH5/qbN+e9QO1eIb3rmUMugHkc2796ypNcNFhGggty1Lr
vHiUleHhOYJA8e6nSAmU0WRJ9Rp8A9RgUw8WH0a04aDGVys9e/ofYrg/jYs1ZbuZJN+ySTQlWd+O
AYYGSODEF40o8lgQldRTf5lOBs4yHTP+rNiNMuFTbNs4srhWdGNvaqHsKDHPXtsoISxXBmw1QSOd
2+j5oI8KlJRV7TFR36+63ukw3PYPc743lQ9OHI+EvrreLp7c+6odUyiDFwWQfi3YZqV8IaaHxv/B
Tik9csZmmt423j4U5sTOJOL4gOOnALNXOQIVSzMILjx7DIMMxfDr/lz714QQ2XW8lpVv133JUd1g
7FO6dk1RrIr2mY9SwkEk0cgY++eaLJ9fnekvlck2RpGTsfVSgCLcm4UGlxwyLHP3NS7/erabnP6o
Rs4MMRUep8Lnm8bLKe6Jp0BgX/L4dhPbti8p85qkAOdHmpjLDR9PRdjPKfT4T3y6RBiEyl/od4n5
PcNZaPt1espIN785Nk4ThfRFPTaL3Etr06xgekfzd2OCNI9uJ08Mj+HGf9xN1kWukzNZtvj0M6Ql
fvOrEUYcyk+wbb9UdtV77T0csWxtrAerFwCryBVmxaPlWtlkSpt0dRMAlPrn02XrRkL0udS0LTop
hVYapJCR6WWoTE1YffxpKQLCYLHYbDgEjInsxxZq4T7OMVJY/6MGbroAHv4Kj+rLvGw6lnVB63hZ
l2OJ6voYGDXGDczhI4U45LumjTiOY+Vd99I5t6c9f/bFDn5bP/bePCPTP59OxhO5zc/3CrMQoIP+
bCCxN1rA7CQZhrA29AqmucVEldvOX6IXQWlOCrs2FKRgqF/MMqKQxf2/B+v0/TSoAK2bfNh/4xWx
D8wDQBlgBiorbXTu7/67m59/ows9W+wv/kRJXBNwxaO1JOQlTsWzSZlgonqCDRaxTDWBz8V34L3Q
h8udidtAF1CH1B/x1v7UFWajHae6UjXhle+L+vP40eGOI5nrnFNlHb6qb2d6ZjvU5+ngPQCfbnz6
FXRb4NP9+yfuL11qR1+6fYg3TzlbqkP+T4eWO9ec7zueaxwxpF7rUmjAIR3TcMSvx5di0dFgnWqP
Ynh93uQn+YOyEnh2rbA0R2KiC4MTxqDiPrCndSe9nHYn3rehVX5vYxkj+d61nhq8OotfsTW1cFbN
b600gwa0kNBFPh2W74oFzzQKR6sc2Kw2tdIyDZZDHcR7dhj6L04lCrWqCjAxYD9Sxr1rBSZhZEAl
2j6ZeiHthxHrpvma8KLLDcL9nYB91u1NDYMjCD4mZ22LYrhkXdTC1J2/AkQuUKaxOxtJyByU9m9d
VT5ioFBmFizi4W1gsu8gpOphNmzx2k+LaON8kDDGeWStethBgXQb+wvLjkJsM9o3BsnJ7zOvQm8m
e3aebDuFcR3EHdnW+t8c6l/STHIBdUou7JybLleW2u1PG2FUZIhj3qeL+MWAqVBg4QxMQuF3q4JG
DSLKkfXoZS5g63Vo2eZLvX33WEvUB1R1l/K7d4e0ovsiBgrLeit3MQ5Lp1bPfLsu87b2bnkUquLc
ipzbkUjHVw1kjlvcrpIbIkXHOjx9WwilRZxVBNNofv4ZpGqLaRDN7GcvA8mfeC/mDDi4b9RkmFyd
7TiVy1u8GNxhvkvY95koPRSWyV4LiayXLSyQOoo+5Isl8X58Hu+Gy758HV3zIroIuVYf5IhjFbkf
m2qLGIo7ou6+FYIbrkCzYiDcCsiqssQv80uwQOK9eJ1HntM7CEgUxSPHT+kQxyV4NCVCldMyWROm
fIHqn2kHO5jQ7SkaAz3OUuNT0Aq1yrUUCHMps2jLo5045O+VTOPZXlYDErc4L+K9SPCc5SFlt4/0
ArXpXVx/ZWkSQMnmwOfyBWvA+GGtv/Tx6YuPXKYdC5Ga8mkOGMnffsFWWCfv6qG3+1mXdd97RGUZ
hw0pQSXoZf8wzJSjMORAXskqUza1xOQ9fhK+EeVw1hOzhrbTRKYcRqiA2YpgB4WFwhOJyNfYBfIM
sIAYxwNw5CAmADI3qQat0T+iVWMRbH97vwCVAnrDZ5LopMSb7EzB9X+pcJ2biLSr/2gm6/KlPKu+
oln+d6B+Z/Lz5T/jrWVxjA3lpopqJ9IRadA0wy9ne57YAvmZXjgQ6OL9K47NyYyzxL29chwSqiLK
As1iivZgfR3Hbg1C3WDNeR08h6+f53BT6hnVl1DcwBWh81Von9n7xQbJVjClDnlq9lCl6AmHKPWr
HocZVQK/c9z73eIaQRPB+8bSfR8+PzcTLr594TAvpxYHoOxZDD2KPaFiDVUDIj9uB1xe7TrJBJJJ
bU8+HFRRmOV5m45aoA4y97KLCBQ7fyFPc964Fdw1ypyOzVxfluWxvRuOF2ljxXlKz4ilwZwwXOso
ES+QrPSz/H1qBT/F2fE/ZkQ+HfuAIJLkA6jEC5fCbO6/QynJgW7ews7Z1MaIU1ZEiBnM9ja10EYY
n5Ea8J8wa4nkkRdzDdxfzpkMch5N2mFCdmImHP5JROp3lCNJNf6r8byO/UEHDaDBH6afw8C8cRbD
Aw29Jz+h3rQWqz5bBoddJ4umAtePN2Xjf+MSVN/iq7mp/fMRUhuvtEVIMLvivr4aBN6Hh5h2MgyU
EfucDplBfLHtvwaIsObkulrfId2/gDzcMSYGmJaQ7wZnfhJVhyEk5I3ftv3a0PWEzt74n3qO3T0+
1Lqc6XokeKnn9/VbcybIrjQOAkUUSOIOGvj5tILzSTMSBGJX5rAPNVKZH7DKlld86ewyR+s/hAHp
3rI/+1Gkaam27aCvZS1pse3mQTsmHjW//TnTeBCKfouii1CCmo54BoL5rHp5Q4cbpBShfocVhj1C
eRWkIv/uTVBVJiu8xRSYp9rx1+bkBYLALLiuX/uZ6g1PsNBN9Gq3rm1Y4dsmPRiYRt6px6b14GBE
hV1ZN/Bqq/feuUCkMJsASKGGYrAhQofiAce4ADdQOn+FlYuEw4hBh4+AiIN1GMTwr0Iz485cHKTv
UhjtrH3ZwGRi8dRazzZ1gpiWzSjuWpzzP+APJ/0ymD1EqCtWtWg91zmO923DlsifVCDQVu9WsC9X
yD2DWZrtiizKsJ4kDm5s1kVZYUCaN8Vat7fjeN0FTFHcR/4iHfx1cGPYcMhYa0ddbvNU3vYiupg9
8wuYfHvXPX2Ty7jCDB6Cq/ZxRoPRepV79cERYVYY01+8EijLc9U8agtW+JFkVFc/WtWuYEnP7bOR
a+JEo/YA1fiY2UCUD/WZbRThj+QT7LP/df/3RUTUQ9OybGEqtVT4LPRx0DphTz2FQB7wRMKtixui
7YPRBQNMEYEGQvym4sGgFFfriEEGH63sP0EyMwbu23ZTMMfGp6OsV8TDsZTFYcpwKKUmdyuCWw7j
j3Orm+1kwDkcJnQ1vr/QKONChHBaN8dZ8dja/1zThXQX0aQfHyjOi0wX65FSxvC4khmli8MsN7F7
3zqypSBiAIzSbPpkizWH5tXVdKAQBWmBg2HZZotFB6IKLqtlA/1wG3pJtVBuEFSccSZWonr15jOg
b/DJA+7KlnJeBrR0WgmltRTw0q45O1bWr3+r6WyqucV8Cn/dM14Rr1zHBahOh8fCrmyjigb9W35z
Lv00zvI+X+RiQuvC3ftUzyOoz7YedNQ44FzkmrEBEgtWVyzs+e5H2ET0zT0awmEOsAVrmYQFEOhs
yV3xYIMHd4Rkr22pYybig3Njww4pLpvTcrxj/lAgx5yS0nkKhH6N2fY53COdjGBPfHWiDEWfmY8J
YH7bmwWu1wHV91QLSues3Z0DVgVmfasZbHf3LoRRc9dooOhYlSxxLCkiBKklWxywbkWkRueHbIVs
BZnI51LneDJbs3Pr3rpK5lwNIfGLW011GdzzO0RICE9xffZsh7jhJLVlVI71A8COUpZTIvLCKNZ4
WszGG54dVhmBj8wSOYR0xUMC5UnRMQw1keIvRO2qyCQtPPjStDID86I5RT4M+lfYBL9jusj3pRDj
5ZL8EQsB9Uv8nbBUUWNbJBzgIH7DnwGbQ3gm/bJ8t8Mk/JKGdVXqabZLLuV2/M8IJTJwzXVBptWU
YMEKAV/RvvGYXBc20s4mR2amxnC5Y5UPstk6vxhdxr8qwpitND3Sq79701HS5tVlEtflpwyjQ6tV
wSu42DysqdkmvLGnakPWFHjawMjWp2MWa1zbsnLD0uSk5Rsj59OK/uzZi82eC+zdqnUDBar83ICd
fzqrzMSOZcdzHlqI/zbhBD/JOLH/tzqsk0UKCFR0tuwER8cSwTTBh8sC6Ya6IN8jrKOGAyLl5qXm
BPVlbO0FC83WZ0CYo7zJNUkYF+rC15/PxPRsASMJmkojm/GzIoE4+EPsPS+IVB41U1IGgvYlHnP1
WaQw1OvZP+mMx5rEJEfR/a9rbKPr2Wo1MGDjdYuT2NLOzTORFHtyfXshx0KufKp1pky17BRqoZMi
kI2GCQ8jg7Aefx9DS7x87eFGOYityA72G3VK4WF2p55hbPuv4zaH9CRdSkmw0nL88P3U2pIgnJVN
Z1G8cvaGgiI0W+L87O/KGIfMYle7j4MiNNSFU2ifbO0/8gAKb8zFU9N+ovImnjCt42Xj3MsnBsD5
xgfpb103OArS4XhXyo/kc1cPEcxyLhzlXXxtovnd7NFIz5MDyVHVZO00w49ioRR3qhYvJsGLqV7g
b/POn1xYpnDLykWwdraWat8cUQrGThJh30Z6m00RxivrZqr97L67p0YgK5p7SshKyUgoITj+DZ0D
TtV13YIbZgNPbWo5ndnMtFN9I9fKnl9aqhXtpvrZ+e3r9IXfpXBkKF2N84pP2Idh7citCTwvFO72
q/CXrj2ozu3UPOD4Gf/3/k7KuZfzfTSR7L5epVyIj8/jgzVzpWT3ioK4a8R6r14SHMi4omFjbRyY
3UkVHmVKsZ/nkztdpI+kq1mUi1mI+VDvTraJuPZRsKETZotyeFflTx9d0dOQKk3nuX7Mk9Lwkhz6
LlWXXasUHh/VEtoCHrfjpyI5vZqj8gTIZb/BKIEZt5mtRxLw3IolxzQwCsZ1Ldrlqxbruej88Vzj
wWFxsc230sXLjEOsBNbtSxZ5OREvRVPF46rG5Co+yjWe5/KBj4liCLsKrWL1zdMm8Wc8idIKUO69
7X25dkTpnEObU439ZemNHY6VLdn5frTDl9kyoUsAwdTzZiRAH+ym9oVnXKzvm5kuVTkgpvEDbxof
cz13dxPo6EUMvcMi2on14jWvVnwVNqJlF4/Fc4J82Hgi9YmefDjMTqeSPHhkouZyBJp/9Z/kMrN0
d4MUOVrHyxfTHLrtfSuRrD3vxWS8rGrb/2SuhaQ8M0t+V0r+l3whi6Yh5MSN9GzMi/AhW3Fjm1fh
GRzXoPp+eQNeMmvmxZHNX0jJGOuxS0JVT1Z5OEWK2WfpzMvuWc4+mJIq71+FyNeLZWq2e7mUXvHC
Q/C7ZxgdeIEK2g6+Glkhgc5F3ExOfHYBVmKz2yyLRdtNfic35iHi2xhRv/rL/Lvl3myrm3lI8BgY
i9ZbnOC8eCM5zLRFx7kO2WG62xU0V4rNcv1MO1VaN31GidXLXenay2w56LYyDxXISgWXlahcX+7z
/EBJgjNkzEhvmVuJXPvoKD81diSTgS2Fi3d7MBXppJI2oxNCGK3Iu5F6EGIc+ysj/E/pMsca23Xv
v8e+jFB13Qz1ubb7fuDenJk84T8a9KuDFjxIdxB88DlgYG2vwguKyLVYoMC9gxXt/eSobdMnK21S
pTheyVT6dAUtad3/XFq5yRtNJBfUsTgt6cXy1ECdUujgwoCMMYwyk3u0cxUaqqi5Zxow8yn1LLPR
5SQZr2fOw9OlxxE4yZ79jffW8ZvJT+eT/mOg+uGOeBmq/A7D965+u9ZOyMSZKgbP8658vPylbvW1
bDwJG4EEdBLi3sphYxy4LTdJX9KqO1WQsQj6798uUnc6bm9NUz1meLrHQ7QbjQ/jtt3lc+QPIskS
qk5GrZMdbW4MetXMvoWuMhnsmR5hCHgp35LzzXNVTO+puf2Ov+EfA1lUa1lYscoqUt9MOwyinue/
KDLvLT5OwZYz7KC0WwAm/YxbME1N4tMu7krMHN4T+hgtb/3XtO51/KWXL4AOphS1sSiIz8AEIvcn
wz/T99OlmmBM4hVBaPAg6sEXhwJ1N3fVVCfRUQ+VHK12oMJ1thtJnDYe7FyCoZuZv4PM/RLIQghQ
CXlLQQJmcxsvHf3IXknj8Wtp1Up0/o+k+1pKZYnCAPxEVCmZWxiGDBJE9IZS2SAoEkQFnv58y1Oe
sLfihJ6e7hX+kAkpNKoV1WL1ddSbhcZETvuxaOcHG3EcUdYLHlFN11i8/IpxMlOG8Ws6FN+2t2yj
w6NrRm1DeXH2y/VQXWJeO3MJ1ZH5mgLoIBgVBudXmJfiUP9B8PeqAb5q/owLTY3ZXW+eFPrlZF+/
vFZDOO3UZFrXW1l89vXC8DmI7Rgf2qf1b9hBK1yOsOfXPTLvv6I3SwPivbNbEWE8DHOZ2qVnKPPn
xGtz8946ABUA233Xbvb93HywxRuBn3vdb+6jqrx6lpVgS23RTGc/BBEgI2n4wNpwO8qi2HxjKYRT
sKsURuA6iP3ib0bngaA6yty5fknGiSyHtKT68NQT0CmP7phASQRzo6qiOtDUammQ2X4eTNjOJBbG
9zrVzupm8PTWejrRXoIgGVo+ZQsSWr0uv8sbTfiwej7hzwElhL5+MKcm8wRyWVeV4O09/1X2a2Ss
xuyEokAoG0xytNfWqsRqVCsK7Stl2IJa9Xw470VzwApROz9MqEyjt81HbaqwRCE42ncWapWbxvMR
MEipt4kGTS9GL7T7MXwXrH60ohhHGNcWJOhyh1CrSWMQTflV/aczCbdlZ9EYRygq93RAzDhFUvER
mR/AUDTK9fg9+ayjygEtqA9l0Zf/CmowXaXZSQmIzREi0nZ6C2i1bsPRfDVgxQ0JWSEaYZ/3ApiG
5hGVQxXVVwr1EDEqZmQs6REAuAQnWBanrJNOQ/lJXC+NNwbKKSe1I7UkcBDaeo7fobCbXu6LJLPm
of6WjfiavEaBS9bT1c6j04sZhpV6aK0rDyUwqvzsJ41mm4rfPZe1X1Y7Z70tKt65u7IN/IGlsYJm
1f1WvhEHVXBNG/o+nQuIBTECcocVEJHL8CZPt/oXZCarZ7BpZWsvR5XgQEBpx6tcl5Lr61mKBpFe
tT6RULL5q7Mp9Qso5aFbduWqU58ysNI4M77NdtUg2AZ4iHwgdLZqHWzNGhhrwGhleTFz5TC6RvKu
TTpDn1KMYqClmpRtK+axFg86jZI/xnapPhdKKbw3C12yWzKFdfUMAVLp7zdP68ugZHtl8Pc1uo0q
ERPpYgIaQVtrbI3w2AuH1olY5fIbKoQWDAOaTTO7XWieHFJu2Q9vHCtf2bzsSKavn07vbLj+3bgB
sAMYYU16xoXscdctCdTnq6BcI1DWllOBYXf4wR421WO0Dt6Uake9vNukjGYgCFzO183sB20iCm2e
Q/pGOVOKLxNvnF5vnoIktu4XBvtZpUmjoRkbxMsxiU7aQZe8rZ/8eh1fJV4kZGdr+KGNRujqgToZ
o0N1+ieLLDTG6aNmaSaarBrvI9Zg3P/OTV8x2RlxrPyUMleXD00eU2SWgXC3mOq0MfNT6zSFYNzu
sui0P7vhZ5H+YnpcJedHBXUKTd/N6+KCyMfo2KPDblTWccRsfxs8M/EC4+mfVyW41pnaPWcs+Utw
3/aN0z0LSh7GL1tMuGxTu/XvmOut+typ2HVb823z5qv//b1YI+h9t+a5xvUz3aw713EFDfVWb8QU
Vt4dy4Fh2j9rHX+jmAYhlcWKogn6aLe5Gd0ODA//GyYhL+vc0635JS5Mz3dm97nuPq60JJibei+p
ELXfx9d/lIPpb5Ec4CjDIOxAT+erc9og8IQ3zuEh02Gr3f/mB6YW3XhThpXD7eu3ACd6D6OKJUjB
v1UkSKG5awdwd7grKHSGyAL5+vma7R/hi24H+9c8uml+JKce+IBm9a6e966B1ihp9IwiVEuDbFKQ
bEu4iN3jKxwlIAEQJ4rHVLfwsCx4rg2QgUWF4e7dHn7RNb2cmwNbYujt7pbXVP2iguejeEpXxvqy
610xMBgltQr1Uj1LAQHArCke6ITqyUaruLq+L9n0HzI8sqwaMPzaF6MDaFXzPPzTP/5RW5yg8ywu
0jn2f3f7+jd6lHj+hB31eKQNigCVvbuxzdcz02JCJJwY+PofPcCh86GpHBsA88dxpaPPsyyM/3S8
NHtXveJkYpsPgXRuhENB27460TZYRoXUpmxXPT2U8eYIIvcIfaVCS10DukpaA9+1v5VU4faPAHKF
Y5JQVzrqb+S5JMDTaHPP22UdGtWZxY42rMlj+ZgcJ58AG2ti1k/iAIA6E72t6MgvUsLNKxrf8b0p
K1+quGa5RqgUTj/uyiwbpdwTWw/BvWbhUUk9ynMKAXoKbiMAuQph0UpR+Q4LwKwq0OpB823IEuOo
fOH5l+/nvfjurr6ertSmuy8B6K3URk+2k8AzrnuZ/gCXX2Y6T7J3cyWGykgkghl1LlVzo/wkJLyo
UJ+HNya04phEz+w4JDfjfEu+bBP9Z3bI6BHPGtl/c4LdQTayub+3M338SF2s5Gex6mAx5Cgk68gY
8XmrVPtHTr7mwe4aZ1JxH+nv6KtRaoLQ3Ud34dO+qn5JRMPTY6v2u2SHoCExb+XvMuqlUhqgNNeb
kcxek1/Zzl99kY7SwMY2LeBtBn0fMLXNu3Ckstb/TF70Eon0vrdvoPKVvZH4JtmpqU0w7avByO0X
QmmlvhoOHTq04Fy012jGusAsG0Q/elgNv/9F3VPeNiRX60U4vUg25SCP+47x+f5q75ffr9nJhaED
fVsRZ+OLX236e3fa1LKTXP8W96fzMc7q0zxk3xtyu9P4g+HRrrchEpJtnRaISXC2qDoyKIXemyny
DdAjtZLj5IOAppSIBNhkc/cOjcsjL/Lnt0SU+Tm5fjVhESQrpdn+VP+cfF5pANjKViPQBZluNkw6
T2LEQVFp9KZ1u2oo579NsuT1DH+b+CtudnHVW5ElWQWsvjyEdC9hzasGQtLbSQ5LK0lu8HnoifWZ
xalGfl+joKWo/Dr/l3ss8oKundm60lgHO4CN2z7vnkuD00wI8zbBFdgtheyyln1XCT0PdDmN+DGZ
P5XXrR0WOvXc15ASVMxS78UjULgdQDmIXlHbsdx6ase3rwDE7+9tUOvcAJxRu0LbLraMsIyr366S
E33a1lGiMQVUFKK32QxHSIE93gKaF0adjs3b0r1tXJ4yL8F3l59WIvciO8JILaAfOcG5QP3T7fL8
ej01fMsNhFso+niFTIfNf2eBdT+rOunP3bIEu6dQbS3AfnAdM6P4gYdA6FA3RkB9TPnSFe/tcbbU
v9Gkf/thZXKS6mX/6kKOmZRX3lG2dGltiNy4l1dBhePbiFfzepa2FrTUfWHXE7CVcvV5pf6xm7DI
OzKwyz6J396XuXH2LNTP9+bPhbHo65eO7U9SycVBd5emPzjkdZXY04QlwjoX8L1plt5TNwZ1/XNq
eBilcemQUNrmZOknHr2rKh7Scr7jBpRr/WpuUTgR7Cw+2QEJ3V4+2/OKNIP9eiJeFB+w/9q/pj78
/p3+Hv9iGLXDymh3STYn/nzRVfmh0LgJbfEdOF+QBACOr7vhnlsd73WEureqirGDZQrdLSSC8OaQ
7gAmodXOd8Vc41BJbsc0v625c5l/8q7uwyCbOBWzxXblWC/DF9x2BVinNZifste3NbDQzlM8+xTd
nu23FVat9Tf+ZYV24dS7eFfLR7Kgo0+lksbH7F2lZvWdznPhP1go1kvlJQ++FumxCA/6RHrt/WTj
I0BuWLuByqc73U8agbtE6/y2NT2CGspjv4HHCwq1mXA0aVhU+4vbx1CdCdilInl9ehA6a0xp+F/t
GzmRE2xjrnUzUp7fiSLgy/RD6QD6yWWkLzqKFrww/E2AJRJrTkOqPnSD36udKbxPXF3RwUoStnkt
Q4BUFhe4On32SwPW5ikA6Dt176JHVC+1FsAT1DLAHaAyBEWlyS2rux0JO2edkEInDEAqEKgyzMNE
SWJ7N4xejbXgQpz5JS4F59rpAjieM8EjvN+7EFr1HQZDqyqmRWDVMoQTzo+RBiiwx9UtlInvDsL1
0qSQ6IbmaAYCIbnVnRHeqc7/PKpzD0TzwtQO67uygeacWc+OChB3MlwnjEt0aRH3OFhRdVxq0VMw
iXJ/GPlVupSHinVQuXnA6UYhI0tf9r06/Q5jyHgeMZpxRrPIkP5lK7Xp9q8hZIh8JL5QOpz81jOJ
RlGko/Fd2ze1FY1EqD2joI3l7t5Ijgjg+BAX6wmn9s6cBFDZw/fd3zfjku+XkmEMnbpQ3Gsz3497
iykRGBgo4EYmjQkU382HGFp2ZNxVc1LqNfDD1rD6vLb4ag5/m8J2XySI4uRA60aUjJMzHJqLuKRM
x/MaES8wUgfCWuQdQGRWOqvxm0NpQFztgmdodbGpLeJgb/emDhNCI3ioT+OJXh/j1xbYKk0gRnQK
k/3xTW67fXh/8Oe7/Ch+ERiHQkOcI5D6fOmrJxBJR4jfL/qluNHb0MqQGf/NWFhzosmm6tRwmhy7
B6EwflyLuPG+uqi0hny/asMhX0xvXqE1pFxtrF3orj4VXHsWhhFWp7CIy3WqHVcxykZGd+glK/Yj
94wfxZhJq2q/1eVwAepqZty2DFkgEua1pXfL8JOO0WA2C4oj1QMkimTqoMckZkHBRxe/zSGDoc50
EerI8QB9jeNW4u40lP6uZ1aodg5q7xNIl1a2l+/dcHGAgWgfgC9AWHekUW5Guvk6TTFN+YDxmQvg
uZ5m47bVC8V+03S4qDVrt3XyV4vn8T0TxKbuapJ9uFSbwyGFDC3u6tRDWy6SW7jkZ732Xmc5hGaL
Wtoi8uG3+r2KSK3Pv/q53R43gQFWQGJAgCAtxCVqzWZHjWy2rUq0fZlrw2bt/tl6l1zrz802Q2b0
JAfSK6SDxwzeG3y0x/7WFDimC218fk9ViwL94eF4TDbcsZcfDS/gvG6gc9Vps+8e6v379njp9/2z
ZLYA25HpxnWaNt7fYzK1aHrpkq1V5KbR6bjZsYfVHAa9Iz4IZuKjnkbBqHvFa7MYgCKB0GQq6kpn
+oSrpu40dRNuQhqwOJoJ/avqwph4/4bKC4ACkrPpwohXlU9iHuaqM2/X9AYS4SftzCgv0HMLBRnP
Hvt8sFUwc1U9f+3Mkh4d7oubrYN3SY2UHwLP6JFHccL/pBR4Ya4mmi/f9dk56c16veDegi1AcwX0
aNb5STqzp996Lz7kI390X3huzXm+nyBevafKwwt0TeP7FMvGYtG8byZ0CU+J98npkx5vnWpPPYUR
tt5cnLxHKG/gqmIASxLy9yq2j+sOEEKv50HNOq7kqTf5n8b81FNP6UXxdFZuzJ4crdfxqMaLYedK
8ASwxJNNk6feYPBW8zNYxSRJe8m0l05SjW+jF+edPT31ejEEPh9FXJaclsXd36vwURsPf+nCzQTf
NW9kx3s/u2hrb6sqQwYrLtW3XKTJhEIZfzRmUMdppzftvVWToc/+aJB3htPEIwMJjt9J/q43lMt3
VZigjguYlZJkMBikJkWpOnWyhTN3pr3kaZDCNaV2qdgrE9ycXjzNbM2Dnfn0rDOFlbMZx5rhRbey
bnqWcSXC2o5JnMITdfDAXatZTGK2ooZpy9rBmsWRHM3E/6x9PfAvHm2I3HnvbJl8LX8Vp0rJz6+D
Is0oe14X081PoAEtBTad1Prj+7HhqG5DeO1DkSfOTwetv1w7gIYVDbYVgbI4XCUJqWeGBQm8mmP+
xRj1Y3rTt/4FgQbvSfO8H5uPMINleaa7oCWP8IPHEJpuNNz+XiICc/31i4ijjF9tEfcW1t/uvzo4
nyxA4AkwSPLkzQ1M49tSsji8/L8C70KEOeS53Sc1sNhFeJDIhJplT47sVu4x9srb8J2naxwaJpil
jduxAloy/fTIs7BmgfiXSUEo3iKk/O2BYqJTGu+ieOulQAnjQ5t64g44HqvNNxcxLpQtelMPLyZJ
vrGNteB8dzOaLv7G1xp6cuvNhVhDccTFCBRtFXHLdDENsyfmaJ2VKvhtPJv4Wa71qThry861BBrx
eAt38YHS4+f994NnuTHuuQ0to/U4nEfh6i2fq8Enz1R333i7X/nZr8J+LKq/Ri7MbJy77yg9npUI
NaZHp6JqZNUZ0rdqFsYZMjWU2NuXRqhs7gSN3LiUImAhVYvDnCDeBxgnPY7AEYdiu3oyrGx+GN/T
5jFaJ4sVWSDl8pJ/Q8UJJhuGgsh1tfxkdQvkaDAC3/BW4qPx39iz1JGNkMBMkEeQtVakIEEo1N9F
/IlQ9S9EwGzEl8xg0t28UEk1nzsldNTfauZxnSxvQO87W13fzgard9/YUhVvb9oXrYb9Pc3a/f0F
upKRTvvYCJ19+w50+YZke8zloeCxpYZlvhpein2ZrkLdmb/NrqluGZsRyOso2jJcWi3Dk13HBz43
9p8d5NHwq0m1D3ZWQ+YxQsmIZ1yZmrRmBl+Pi1MuP9qe2XIY+4aNPYK77NNN/6sNUdNFBFfYbWf0
IYxuCpsU+l7JSlFo3w1EjmFb+5ztIRTzQZgI9RlDeInYgqa5wXap9ia9sU771D65jgVclrjPVxcd
I/oeLssQJZND8/axoM6XF1WzNXkhzuLN9lZDGX7boOJyM49ctk2jbPPY4EoFt8jDxOXHOuD7Q2U9
EyxcFFhLgOYD1GnxQYeYkp92aa4fkJHJsffWdpBOCAcPNnbj5e8DBlQPB6XjLWgZB9riAMa34ylE
amyhGbrT2UYA8+mlm4RXQrm/IYTcLkR4Amecguc3Ytt9937FBLoOTmkmPaaEmEak7pSXAySTLbQF
Hxa8UG63xcf7MIzHZO26u4gHhoW/l6S5vOlk2HXHknZjqzILIosSzlrxVomg+uul5H3R8dk0DnHh
1j/i+ohdOtxWskWkHrbwWrz6uhGWwAgEpdKxQ/RmBDhROdlgxPyJeDOWyKm1rLqgJ+yQkH/OEEPP
0LxDkFGkwVFB9BpzaWG4gNZjpi0ioowVJ4Kz2B9iljHHsB4SJGyKVwm1EVxsHR7iissjurvxhzjs
1wsVt4Cx/in8xPFkUovMpPBYWfjpg4862oOVs/Qornoky/mP3TJwuYr3Z6hQgwN7Zzh7mi9WLNf3
t+H8HfzBfcPThsyuuPW2IMKPxCK8IrYPgvhevBleZHwAKxYUt/eiGZPMVAHjfk9FY5JNy3/BXmKd
JNBpG4i1yxofi6dHmKzMQOoELpMydOZxD8hgP7LEBSPfVcXn/o/IIwcy21v+Zn7PiSSXRyUrSHkU
7FpqMcnFQ48vSrwBJb/pmOQBC3VZJoOf3L2X0TgpmfrWGnfgYwigNrzBIvka/DROvraDEMijssQQ
PFRVt0lt6Y13R5mk8hiD96Utx4jE+AWxOOPPcWhDWl26bf1B7crBOtERTV3Av3WSb7brj4pv9QeW
rpNdeC9/dTn4paX2TVKmNqpvQnpg3yB8JNxsPoulOYcwQv6pn+pfwBNf6Vd6bRySXCNsvT/6JXJU
b/2K/+baas8i7RhUa67gLdZeQr4umCglSHqomG7Qk1dYhdivWpSW0M52QIG0HsYBVEVSF742/VGV
64J2PMeP+k/jV92lDZovg1DBioWdmoBOoVVfxcwTXYRDyPzvJ5joYivtdDtevL0ZLwnNqe+HN9OA
RgNSw/OKy0eE+sSXe6W7zGSjD3eAnKVwyU2gWP/6G1P7mBzInrhRhNde3nZCpM0iUOq+y6TFJtQJ
jvUNuNul+vNaGqvIqYFNyvg2cgFildo6+9qN+k2A0k+PsomFNF1vM+rd2VGmK6cRKQowK4K7aDoL
TStVUTcLgPbMz+IOviIPxVdoonDX5MAfteFOzcEpYgNbQWjFZQXNzo8iKort4cMoL7H74nH4Riwm
kX5kJnik32ll3cjdefs9IGnZX98y/jydBpi9JtRwVdCDlKGVvgQfpbFg5Ucby0okForUNkK5TNoZ
FqoQkt91Ia6iXmwyscVEj4wPQJ2mRhddt2MP+apPO0MT8bHRxSn5X8wAtbRHDXm4mHa+6p7TVEgc
1YnzHZpIR9ob5QFRI/BBIxvhSixIsaNmJvl+R4CgGsISSO8cJJITDRxor5eppq1VtTUZbWuj1mgi
fodu7QECSTRicZue3LEkKBJn77FzuA2LghoTEHEEbZ/dk2QjfXoSNz9JW2azjoLMNJLHyD2KvRO8
ZkT4sYRbTJfjS4x4baFs4SYkW1JWu6bP/yTJUzpYVV3MjulAa5DSNgwVpcGg9fQ0m1kl5VC9vb8A
5sFI7GqtFmihGVd9UZJfVXVF61xtbxN8s1r6MplAfXRaPPKARTl4xHwBuEZFq0rEJFMu1y4u6A/k
A2h8yoUY9NMR01brpzpiyPgkQXvS56JIhSNy03aQp5fBBJSyPtEKS0VaszzUfw9EK5VuQFt7vJQk
wO0wu13ey+AlrjFcH/RBnmimSL4S+2Bs30M7kvrBcvjW0DkPBpsQpOV6cL8bomL5Vjo1K6L/Gvrf
MdsiKoyHE1+dTlJqP9fG42QRZTs5kfg63MiA4LGL5vp0e2iInS5LL56iX/EI44MSLzNWRisJC+Ha
iCojWf1LSZ8Myp5mBKPGqqwrCFaH6sB4hb7U1oBEPrqrukDPDer56ava4qPdSp5mvXQweHq6qUmk
/CzeV5cAy+zWs/DfiKK1PP0r9JWg3WnGTmDY6gWitOnLaVJIn9bgf3E6VtVOcozB+Ia8PsIbH6py
tAxUBEEyyrx/MzTS9qgMkq+w0ZTDIkldLHoRxX6gEILGc+Bobsf3EoYihHkUdTBRg42w6JM99P5S
8vefSFVie4tlIRxn7HmP/9ftIiGLPDbiYZUeL8Hp1Ypg7bxlVnkZBWMyhF8lRxNl37gKO7vq2bdl
iFZ/P+RDYo+cj1hiSjyKo5LPeJOjIoafHGFEUBQwJy3GDsfhLVKgOIGFrR1fUcJSO825jvMgyl1R
u4s9XZNpJIhItjeijCj7veH0D+P6462L2PezEQGjMstQemYP2PyLi4tIKE4chWRlWKGIcOIvd7WM
xAkiRRIM3Yl4Ym38bS6F1jFgkdZKT8VGwUop10xPK616bxSyYzEOMMj/i7Kab1MMEE4QGHtxuuFi
uIwL+/8rCnzlfukvvRKcxFkqvAU+3U/sVVK84P1GbmwPuJEZRez1txKb0P/HX1bmqFeKVEcR0CuV
szQoFTwA3DWhViJ8FHMS8Ggt1HxKlvrVoNI6GK67cDvxWKCE/n/uzrd9qHSx9tSnFcfdhx7GpbGf
HUW2bgwr42VvCeq+8X7/C/0MWuHx/7jxS1DyoJA62NzLmaUfK+Gsb5YYzJZHUQUtLbC4/x92XZPh
5+yqcKZyhTEb2fnf5LFvrP4OmSEVSEKmpUCnpksnX/D0+H98Gsvo7ePuIWJNakOPyOzCtihpGwJu
tzbsivZzK+ZxTMJhxJ+e5728PKeO9RBpkehWJVW0h4esk7Gfne+meOZu0HyOavkPu6nIwuKFWbAK
fZnXl9+sQyoSrrwYN4L4iKN4gvFhHEOS3S+lHWLKvRJF5u5XDB2ZjJRYCJYMHaf2VzPRWnh/sS1X
uhycoCTeNlP5wV2FLsPlz4q2AhIR704TyzIqyM28/D4aA7GPx8z01eAWhqH7TzD5t3eL52Q5Xq/d
3+ziIFubAg46PDO5EsSXKFA4LTePINVTX1W/XwS/pnbyl0pFCtXeS7g2Q/9XJxVhCbWlivEDkWor
9tQNPdn/526GeKJ8QQVf2BRv2/BLClB6/G2uaAU57NyUi7BuM4Trh8Fwhy3y+KO4CkVVis56Ll8v
sU8vlku5kbEjT5IEaStMHe2bjqL3yJlGFCY8bOY7LGFcTdjerhihxCyL9SXe3CB4xiPxRTsn2UTC
ICNnwMt14i/vHh97svT4TSugcpJHZrqml5fNe/2Xdmk2ze7IuqQ/2H/vnew6/VEVKjQ+mUT/to67
2oYFKympC/5J4/a9Xt41T3lwVarSLnFwWwPOr2S6zG3RRdJD617qJRNqjqlgile/koIZgAL8uH48
P+9H+2v1e0xU/449fPdYLw420/30Js00Ko337vNyfJx+POfHP8tLmumVGsRS+rei41wtM8yjqy1v
0ttCSruwDazcvszW9sfWbZtb+4bIGyRpl3N3vlL9zdfnWrvLA/mFceWJxlRn1ZqPS3zPro23qXC6
+XhtkKjNDAvtTf1SfY5fbr0zlq5dn3ePZbhgZc1Ko9S4JPqP6bF2GABtNlcQm41KCTblp3ZJb9Kv
1sc0O7vSpRv+bJNbKjmzUjsz/ETlJoUC0Nz/nlc/+ycEgc/mqf6NLtv97X53M8OACqbfaBg/tSy/
9DCnLTRO9ROV2+5Xa3XH7B7ENZteEmz+VuQf2c4RxvwBUBwguMrBUTcXi2IPkdLeN8uDr3Rfz4/X
CFveZ8622+61nq8eZoeEs3u7PNg8/6bn+m/6FalN4Tf5CBeWpJhm00OXK+5ilwznw9tKhKYyq5vu
8TkiUYFlFy4FyrAFlPxGJHEzUXgOAOWvr0xb3tIGq4QmewCZqgIPnF/N/cW+JpbN1bYJWXapbAhm
RXBPvZlsFw01UL8zTIdaOA0U706XMkA/3y7RNupC2WjRxztb/2gWnrPdTfOtc+HUFKvXB5Dq3841
LljHYzXT8xy/gah+Nz/vvQiMTr87y73ScsAOGZdaJFRFvGZRPEQw4xiFUgXlFAVuLE6hXqyb9rYy
ghDRGX7mM3Rf9SqHqaAFBlp+3qtwHyIv3p7TXfmqfpYx5mmTn5E9kc9Cvrudf4qgeeENVXW9jDJE
4cRmgi0iuYZhK5ndA0xueh/3q0GwoTZ1hjL1G1Qn+vHkRKga3Vwotlxnq36JoBdFy/bbJN/YI2vT
lZMGb9r5znb6Y6WXzUvb2rtUnz5FiB6z74m0OrV6hWFEbJtGQQlrp8RTgpkpIg8w4wztsQ+nJmCj
MBTrlChHsByZ1ictl4syKGJmI8uL9ASV56KOrTxiZNmjonFuQt74N5u8z95gRzrZ5k+j3CymlQZR
xtrOD+XKLJwUA9P98DDIdw6DgBYDGg9jXVyKvqL/ItYJfx0rrGVevtHkYeweryrFH8I/YEm1p3K9
PPpfW+1B7VRVa/5iFb8+HmFGoTJigLD/Riu+TkGERK4CdBOrQs15stPb3hkPXGQbNqMEGkUrof3O
snLyMZnTMKA1Vm6s4LP4APWvjCFA3WmWhaqQfaW9ZWT68ZRtqjz0PoZRrzLj+rm7yIqBChX/TrPS
GMiEJNKEKGIXHiS0Oac0NmkAtf1Zd+IOoCGNZ4gM3SqwuXV5EkE76bvSOhmuoIVj0ZAX9CJ0d56I
Kq6DeSdMY9ZwN9ol8e5E/WELOb3tXCCcyPUp/Ieo3TUNoyuvL8MVBAnmXoC/yW830MjZqpVgtn9v
5eo//z7y1dM9Z+THC/+A9qlW5knINKFwh7ZHgGScVbB+V7K74Jjma/I5Cv9viWOUGXdQP2hfHlb6
7sCK0PtKp+Dm31BGMNERxuqH6Ptc4PLRI3X+f5Ft6fyo3V7+ZxPedjMPfFoX+jSB1DtQm9QKG/BA
28Puc/ea6WEeJzQ4KZa8UCCE8yDsTUu9Ui93V63NtHuW+O1GwUrPPoJSfwx2w0J3jeD+Oy0+78cH
BIjqLWKQUu5jOZFvrPGI8D1gs0+1NqH7uww1tjDIhLhNW7nOtmbZ71NLHV4VA7RUkmB1wbydW6Uf
yT2parjAAFXFfxU0LOPX2mEUzzf8exvfPcI6NJoGxz//PCin7pFiflFa+t174D9VfeFDvLpWN48n
EhAOtxuVl4WQ/3gnuYhGTinJTdUqNZd2D27WdbIXTLL6W79FmFTRaEJ1y6JpGTolP2Sjb8ADgcMH
2B8fk6MK0hehlKJtjIml6n569sa63FMr/lCavWEghm7KgfH43ioGDwoHvZ2d2yNgzfHnHUGISeHF
opatZV6z9RyPj2Jrnv47s92+A4MDevBvVggu+AnTg2MK/WThJsxG07GzfgnU6y9SbDjTv5FGf3L6
0K8DO2+cuiFV9V5rzRAUyAQhBqTIW28cFomxaIVxJ7ZM50eXdrhL83NrUROakS6oUzhrFYfnx/eH
ykSN8q3c2D7nXnP03E+tzKwHn1PdnaHtjJ58lgEdwhrEb/E7ZZsonXgTu4ptQSODCCMBkky9Bu3z
o3U7O0WaRAvtZog7WmYGEm3fIqjnvnvqhnZhdIbjgwDJyRN9KxK9CuWhZKIJr3n90Zou4bWrmcbX
HWc4q+nqDhJsiCR4UcWzZba2g7LeiMiDFdCKyW0eml6Z8m41Fm7akywUFhrUeGW3H5l8Twx4//H0
GzJ07CVKrW0HYGqoynl3WOQ776+VZX6WT/vl9FPlb07Q8Hp3fLXmbad5J8wIB9dTOP+P7mFpo/5t
Vdq303LzR5uAZZjEWF1DkeZZB2stEXl/ZnHe+pBqevFZqYdbsvza3lrsq6xtBaGLvYSM5mwAmODJ
KKKgUiC+Kg809dh+byVeb21Zz7Fxrosoms/n2nkZFIFKUpioQlnuwiiwVm+sazdpljlgcL3p607m
Q1XlQ7nKXQLDkfrIGVUDFVhgXkxpSRvkTe9oSEozhYXa72QHt8BnUG7PgMXCtnGpJUtjYQa7ppum
RsqTDGdVt7rj4jJUjLZcDYs9CLOdwn6tVtIPmxRqP/d7cX2ICNHIs5HyVWzeXCLjbx21ZHIthtJw
bLCGpcFl6aX9JunAlqT2A3I6x1akgPpwsE1hSofaBgJnslWlRGNEOgAf6UF0wCYFPOajUs0S3iR2
H3UyvXjOWLSvyuAgRbyZrRdi18jB+LQKL3kw6H097GFZIOzr81OsU13GBF4bxIn+zf13I79Lf9Yp
ht9bWnjJ0R65/HAWuL58nxtf9+twMUcILoBBH8fZf18j9rufmLTtSup0F2HIKPucs4g8x1v5OZ50
tBg0eVuFWhShYcGexlsFFjsRY4SPwYsIh5EEn0GVmZAtAuftfPeCzScsUJsoqEeXNNWMHp12nL47
jHFuLygaAg6SBXVvp7j0e/jdO/Q+Br+IQ584uFkvbwVB+/e2ftYP5cJ2JmCCL09zOEvZjrNG6zSY
t3sHjVKCChrGVh/wpW0nOzpmu0Tayv14i0oT2+EwAyDeKEwinRfY/t3KH7aGgWM1x0lM8fwhiwvb
1NnQPSQsgUCYeb08o0Wmc2auVCqQji2OXw0yAShhRTyd9dMbA4ltr/gYdUEc1BRzj0ArCccx4ZXE
L7+S2L15Pg1AzvKKXVxp0G/e7QjFFlxi87FRGa0bP+3XiiUPw/nU5Nv33rjqOry1D//IvVz64di0
HW5jcxMU4SDdfQ5+OvO7UvMcbhK/vc0gN/qC4VbzPAkMggP/RVVNQGrysKVYt/9tkpdcKj6fhst8
0N23y02tWbfuWGS2y4AavAFdv02KiDSVeEuEnGmGEvKqvyCChlAThr4km+jQ2CAG+RAAeK9nQloG
HLj7e1+iZZJdYkcF77h56P00r6NSr+iF/VHsX9c2ATv+ft57B7BmCcNdm7cP4TpzJWVMzjS/JJNW
pg72LqDJmST+3H5Hy/thQfH+bzDThWQzIsfgmFX/KLO++nw4Vwehvfou6ravFlJ+Na1Ul7xBmaR5
bpZVXGC7w2eTz8sKAb+gs2pcMBMDtb5u4sm3bh8yINe1Q+NIjxPZPFOfhDjNDaz6+70zFAYv5+qL
OUeBOnIowq0UN1SblwEAR05v+B8hO/p2D58u+8fGHEpZHzOEnCgp6SUNbD7WyXw6JiFRvucIixdh
l6zqhJwtUvMnUxQzKMQzQqV9PvzaJjd00epo34Pgb1jIDAX/Jr8op3V322GhmWse/iFlqHNZ13/b
Q7gsPR0FpG6+d0syLeCjlfFvbVxOkdRB5UI45qiSG7I6/66QnlanfKNSpRHAoiTWr7vXn5oENcHl
S4RH/XkXBw6n/HVtuWm0JuYRmS2x0CEh7Vv7qP7LgNOTnK39I0pYDRfxdS1ffX2vjYoiBptu3xRv
WsZ7pRpe+7H6m65b89fLZHt3rb13r/1VY9tb9bpwbDOCxNPbRhGZ8+E7facKnmmA1R/r1+V2IuNG
J/m9K/VLfWFc2JdgcWf6N5SFSMvREciE2VBaaCqZ1Vc99XfGli3hIF8aRPMDLr5IQ4ey9bJqBPvy
5Wuaqf67HZVGA+XshtZB2/22TOCOggb7lqslOFMrjbK/1fM1yWuF3dbOo0pPSeXpg1BDziIFX/81
PHWvM3Phxb8aKTeP28aH9sOu7xsVjIUrDbY/sYRm9t+1K2h82Tv2ZSfcPJfJeOWalsvpyz8WBxMq
lfVQ3N41biji/DtwrfROYUu6xjBgBNc1eyJmevjhJbNyMWtGwrk+1QD4WuSCwkP23/cIYYURRjnX
vqUe2/2STH1NL7iiSyvUhGRd8tXE4MswTarYtlXPYeohGfisd9Xe9XQoqGjO/YU+sI5MEr76Bta/
88bbI6XLB45BQY5I5FG19x5aA7PetKRSyFpaA4K4hFU86vu6js9W9GZl8HLb3Pg88w9iPGDcUIWB
tpg3LhET686sTK1J5Jsvgw8gPQExoN4OG8Mr5kcDfZMnzPZD7an38jKPvkoHVqhO4H/bZ1ViUU0P
jQ1p1C2q7btV6N9IW2pyrv775+UeOH5rRLNeyAJ7GEXbnA5IdKamkk/58UIFnViHnGqAmoyyIs8V
1meqL6io5EbM95jld65SlO6K1FSqkwkWBQXKd92eXW0yQQgNUg2BgeatbT2kBp9eNLQy4vjGaDT6
qd7F9Hsja1l7fX29DCo2wXL3rluNLkesCAKBa5I+TVokhUvH2qpLrJlHtHWc8L3gWZ/FmDfyrXmy
79yMf2jwVGzCbg/z5Nh8I8hU2ze9JfvOSQsJjURta1KcbJb8cWgp8PeOPaKisVnNPX1R/HhLn4AH
l45B6P5h/a/CG1Ez3JLKy8GD6ONo2JH1vaAIWLGdoGCkeGuiPdGlqYDr29SuWNQARoo31jJyKyUD
sK4+fbRCZuJ3XZspyBuwzbunWqo/dkfnauuFjhB50CxJQpGUEEnjitQrEStMstr2PlNnPLks9FmX
eRnjKVwbq95PB2Wrfe3vZvv6TYt8g6qmjki/NCq2Mn1bI25EO8uq+p+wiAxzpZZf977KLHjStXDq
s77hMqYGN6/mVo2QErS38XJ4q8uS5Ulf0yKM0lUI8RkWhUzZyQJ8wyKrLBKvfN5Ny5sW/j63jpvA
93fO0DSFun3x+KO6iRNJG/5n3gs5lwtZn1aB4CN3cYfyoJbUU/eZ9llZ5fYsQ0tv35/OkrPX4tBM
/oFJsa441CX98cFLeqJFF74Sba/qjVhzNyitnKuWeyW5uiQ5s62Mt7/Jza7/WXlW6WAbgZl/+EXn
qb2vevPPxfe1dTy2LtfW6nlzSXP73i+XCdRvUprrrgKTRxm8G4yUrZLbqYK2Sbij4ycUdgW/x8/B
5+fAD99KOmCHJK//8nZPk1kUXMz/UVN76z4l4SATqM+3pR2fq1Gp1JCilLUWh+UnxQyUjEupdmZQ
fKz7B8uleK7fosudS8+rbWNfHtAA/6j0kEs+Z2QXC+VePt/5+enk/uPovJYV1bYw/ERWkZFbMijm
fEMZloAJBBX06fubXXuf07tXRGHOOcY//iCvP2bQYBrSFJFCCUaMGNjQw5Ur22zRwExaw5Wo1Q3X
VBwO3nuxeD7CdN+3gGN0fDI+g8/2QekHwsdkqKZkRp4S3DFKo368JFpD5Vd6/Dhl9gSQXKvR/dBg
eYflijKyPnDTO44YDijJ7yA4Ca9emE38RBlMRBHjGoO2DoM5am8eOzC3K+GCstO6ZMPvH3vZU8md
sr8Rg+9gqQDcPuLu7zpHrbd8JOkauc24Tu5uf4CWeXfv2/BS4FFA5hCBvEKFKOjIS7y9gQyhqoLn
QZW/Vh4FOeJ5QdFqgMy0A4Uw1TVNDbUF97efeg3uOLDVgAtd+dxLZEA4yxXSWkYfbJ74PuDyhREX
wwEujt2LmKzwQ6IXXnDBGRRpapiIg3sDEUZ7pQU2lm9YRLCKsGLk7B8OOp9nmeMjplMKteHFK7GV
TNCbje8wzhgxHTLBdJ3zhs10R6N51YRr2jvSLBHmSm9hMXwhx/hwS+CePHGd5OMg0os6/qwgcdBb
0hiicFIEu2JnxF10FSUdFSVAH+knEk+P25YugDPHmqC+YdcJHWUiRkDrq/J/piF4h2nfHr3dIurP
JfamKON4YlrxiJl3bO4L5FHMigSIJ7Ju8/AjcPeXIM9Bfev8fvicQNfZNusLo3z6WhA3YwlPbgUN
NF7S1QJoS7bi3ml9GJc9cPYgxwsEGIWZJ61LAOV8/pxXmXOV3Gp3dbnt8xfRrsBPZty93ae2/2Hq
SKge1o+5bUL4Z+D8ZgNn4PAa3aPLvhmmG2x0pllLKIZtrR6rL+TlGDR8dl+8Vhp2Jy/vwiG5SPOf
zZylyd0nfANiTAjTGFyd/hYLsCBbFJPbDOF22McfXcHn5RU27l4AspflFfD4OmkoSFaXETMJPXd4
wxjORL3KY9BhjVDiflF8FsNPrCYYBeWH3l9+7i3NpD/kr4/1Y2CInNogH11mP0LAQIA/dolmHh+H
J+Nd9zJjqvGMbvjfIdX8OL9VPnsOUzYA6sLJJcRMJfwtU3w9YFQBipLinG0Vv1pd9kx+Hp5iW8Hv
LAF75ihaetG8wuD6l6j711QLudP5lDv0Xpu42gFiGkmanJSBsKNM/5jX8+CdQSGP2Yr21m0HW+yX
WawqYAI0ZVtlGfFfEHRg8nxzZ9l5J/iewku/58fisXDLCPGFc6Yg8/tzAFgUaNGcdpJruI8BPdJ6
0HUBelz/DRm1PeTJ95D/weqjUcVFYQKjm0XcDso1U+SaElNQiQXhjMdoq4FkuACL4BRQ+IzR4+Ox
gJjr00lk/hV8mHEBlhmcFG0sIBpG5Ggw2cHp5JavTd9DO8nSdZsJDdx0lOF7Muf+gTlfJyJDlnu8
zgOJhD+aaFiqbNLo1yYQEnPSR0TkNKBxRonPBjvPRrvH+AuvhUEtU9vXFujLpxb7z/zSsL87yyBf
DDegdAuo+Lf9jXs+6n8j4cAB/HqsSKDwbqs3holPCgQqhwlbGQHld1/z1TNLHVOCyXto+EsFPgUg
lhHmsXCczYe/CfJLhkaoqfcU+yhPWtp4AzyHUadnxcWi3n+H+n/anMbDILEJZT7yeWiDTInPzIm/
dIQLMexYFe5WRQVLIWRNuZJ3s2nfThFJHMswd5+OvFoKzOKzbaGsRi20TdQ4U9SsuFKoIEiktABR
/Ahv5ThHq1WRN0qoDek2pcSktgtQOwLjIddxhWstDzWN10kJAA06sbMIhvmJvxCHFMO8B6dExVof
raG5EGgazFnNy5Bsqox4zRXA4GfG61n/EhETI8Bx+dhDOPijdJ7itA87gYnJGKP/zLB1Ye+vw2D7
Dl+jd6QuyU8aI0NgpFILie1ZWUOszAD3clFtaC24MYY/lbC74awJ++Fjlg7e8zeowfhEEb8RYAy2
dPFO8GjQNRIkcMFGCO9yMs2Z7JqkPYoUtVxnCKStwLeHpPE1LnCSxq3DxOP4KceUPT3LxtPcwtmC
DBuy5N/mBtAY36EWRyZ8vEsRw1efqM3MsFk+/wRWv24wXNOxZBDCWNs4ZcPfNAtMcmkineYE2fWE
nYbIE1TbrwWXgzkOBGQym4c0xfRIP/JQCKzsDvyEdttNibkMMLOiACZ/BUinelEgX4PcXQAq4MdJ
O728JsZJ5P9i2UhPeDnQ55WAxAOcs1w9wS5uUkytQf/vFaH831OrEX/j4t54j7E53ekY4wH+U8pi
YumQpEifBHAgsuoIwDExxS+ZdE+f8MHKZQYyOMZlnwBAvLyRIZ8Il+TbPotqARRAgqgIAhFo047C
kGGWwb3dW0dh+1vu8HHatgR4owoK8H8lNFXY5+OeBvSk4ByYM0FeMTHVCJV5J78BjrqoAJjb/h94
vgQ6+RAeG30QS+MPH9BVhTc9Bcgd+OKHIA2+RQ1/4/Y/BNliUzyiVqcZLXDpO15WGpCVOYNwP5CY
1r5E1AIPQhrctjc2sdV7Wi8E+mL65ew+WoDGTLJYRVfMYHiLI4dhv9XpbUsmyASZNlBtppMywVc7
HZp6kjDA4zzqRRy2PKokpqJCdI0VFEGoQjmiAj7TnKk49IqRX+vlW+WchdW2SYrpNcHLIBZsO7hl
Hk4D14738zqoJtIK2yf6WqprC1odTgK3fqRQXkEexk0arVmJVB1LMvbgnB5rbITW6suaEeo9oFCo
MFLlZGdlxIZZHNQJRdeK+0IRTqGfL3TIFxU8LOj/iH+pjn49W0fOsRTZC0iQof8nvRO1Tse2wLwT
4ipPLEUdWgjSoxpiRZOmhlF5+tIqUceJFUXX4MPLh0DyWkqcCsJ2CrIuhFdCGkhNGtdkVF3xEs1W
Kparoq8YPqjFFaTpLDrYO+7hGew41SaC23cAaZvgDgxyylsMcwRHPqZxbLHU+wBR6Q5OLhMtPKiN
5Q8DCp6e16EjVQFYYCbmAKLWhNmLIcmuiTWK6TWcoSENMTpNeFGwdtVJj0vGhA2OIbkCtIhXD56g
MAznPMPRnOYyQyfzXKd0mvT+snOBfzboTd6kV7eRsnayiRWLqUJ19V5/vycPY/VXJ6DzGlSo4uda
pvdIrg/OPkJeECrhPzWA5E0pXNxpQ9jtaWcQ+u1f0WcM8DDXTUJywEOf04Kks0p4CahkyX2236mM
AiR30PazDFlwL6RxHHElnq00MpikQnhCVTxt4c3CJKltaLsfi+6XeR/ma9ygbtP1lzzbuaMfXmNY
YTxJ1NxRc8Z1WoSf1CeBMfYcmmTgBIKsMBvqQmt2fPumJ02M4Xf8nbS+HKfjNaO3AtMiPDIG4Fq3
9YOGJOjW7HxZoisRivxIj9eYPdLhXwjk3fGfz493vwzwNmF8RvuOb4H94SxfK4BUo/pgkKK1xdOQ
su1GGB4T1Eaz70m1Fh/DmQSFxlqJGE5iVjyoDw3E6IM6W2sbrFGOcHiOFof1RIFKBwc1BHAYXg75
M8CUhQnDB5vOOebOMOwga07kQDrlFMeHIsDW037TogvXDuJtcU0xJtoEn4nBMy5BXL/bnB0KR9Qp
mMWRpTp+Bk+KaEw/vh4Aj8Dg2OfxGe9CY3INgIKgVSDcHMt9u51pe2EMkpP4XPN0YmGFOyQO3yE1
ttPb9Ci0CJEbpkvw2JEsCBeIl6fllzXwcL/LlkkF8xfRoqqwIACSB/nxF3XkAA+7E6kQtUht2GIH
EohDQiBXKhOcloXfTPJX+Ixfc+waFQhv08/hxoBJs6v1TRYBywQv+HcQDPGthisHBeY4xsSAvDMs
jx9wMRx5RwpWz8/kNb6GTLw90kBGInOXBPFmWjpFokS/kULu9fF3uP5dfGamhMMCz4Ta1pq9AP8+
mW1hjxxw96jreVoDbi+g0wFnll2xazqbkQ+gmExwE5DPlVOQ7LjPQhy1QLfbFmvxk+4DvoEQzMwB
eMYMwva43vCVdOzmGEfp0XXAPBTn3SnIB3xrhlJoztgpihW9dM02wT8wX3oY32HVwrrinuQ4f8BS
wf21FEc5nvUR0yzcVC7+ofVE+YONOFliGP8LIos1fp+zFRUWViUojOrj9SxIxtwp4PqYLxeJfuCf
KDX7k9e6N1IuwEgMHzYKg9h5k8joNsXJVI37e3hCyAk49/pUtfHDvc2rMVMG4rcYLpuDL3T37zmN
tSUI+tDakEecYPA3q8aycH8Varv/k6l8zMNccKaGrD3OIrYIfMvOP1cPeSlME8LPMMNc5hqb/498
tHeJKIu1qXW8MhF8L8Vv1CVsarI/0XK9wRa2xqRI0og3kVMKf2iQcU136gGvOmwDMniY7XDLhw30
rofH9dsyO3bw8Yz5+2jYn73gnDFA3b/h1H1mefj1t/IKv7bFGzY32pHzi8EFAAAYxwm/2e+E9c1a
T3io9D4BwP+dpYmhx811ept/QnMmXIFumCL+CR9ewT774ep9TVrW2nWZ7aiHgBwpcuw3F14dtJbM
d85X7qQKuico7zkDE6By0iThajf4wGsOS/dHzjNbHuOxJz8MEzfmIgoZ9NVBinSkMAbXRXofpuYu
tk/bR/hYl5uvXzif9Q3qBTAuTIzv5LMWhr0dULXTLm/SkNSOXx3nm5ItTw16TNyI/yW1HjQT+ylM
NdmDt7AvHifwR8Z4mNO3e5lGNqWO9G+nt8WnnoCMJz4J9aLl238Y1rKJh/w/gbTY6dxeHh8kK5dc
Xx13ElxQV/iE1i+PcOJ68Rw9+9hTjz4458J6Ytg80UnlRStViLktQcjNwyPuF3tQ6BfvvVrM+kpc
6Z71Drp6an192BhaOeC8uDH0/uE+48rp+FsO+PgHp4E60Q18Bs1BLo3Mt9Pl3vcMDHnfW2OsYzjP
UdYJ54AUsWqOe0d/94YTAHeIbmBA20Wn8TwrsK7cK1GR3DafExBNQs5cvRgBUf6Ex+o7UGHb6YM7
hsB1yOZlztQfnTvPO8ltMi7ZGaFOIwHAA5zOGKqwkG9b5lZ/z+XnUDMGwVDFNoYmYw7HHKk7a9n6
BqHugLsKu/FUwy1mrF9ic2l5lpjaCGLJbdUQws6EEcP+DWZf7y2f4OC64R/N/tJhe+SW1VBHXA0c
wi/Ldqwi40ETITsSXMfO0VG5oHVaNnzGrVSbbHVDZP653Beisg01JtNXp/ADiHLeht2yljCgpXmo
XbmXcCcynrPc66lD8p+5U0brvuCTgry+YosHg3hoCDT1b3RLx+9qQkVlya6eximrkeXHYErzdDiR
N6JsI2Z1xAuU0KsYlaWxRasjsqqUr0e3SCxvjjgq9959h9qBuoqvJauPHQ3SzM35bQDMycYRP1ph
1+BCCHsCzIUlS1zq3QOX1ej6Gq9H14fE9oq9OCNuAicoQngWirvL5QHPYz7EJIevxlaQ1l0OqGhI
7QKkzfBf4mekuBeOMbB7x8C94MiUvVyoNf9hDnKJ8fxpf6FKrAs2e0D9LPrcfZ+xMSXiqfauZyC2
FJqXHBMq9apDKkuc/xTTwbVVQqykDx4kqqPRhfe/Im5KgS5Fqluxa1PcCYEi3YbJFQQXxUEj+zx/
Yz7Kb+FaAVZIkltQ/KJE3tBrN2fyqEBkTRsS+m+eJrxOU1wIpodp6eHNMaf8VhLq3krgid5FHeWE
6X7du5BA6C+mW/drQon6lT344rLuNGqotrb6wuzWLmVH1yf36yLPQ4nZNuXD3/O2eKpL5QDTOUM9
m9w8aQGosZCO18iAl5E7ctxBa9uXi89KUQSLGXjMUrafVaZ7IAn5DBjrMTNX8qoedY39GlXxZWr9
ZVsg3DCFVU9YEwNYBK8h3mwMSCqfyRAVMUhWgayRP2eIMX1EjlEzlL3SvcWXnRjnQl/ECeiSnJcX
ITWwhitn+QCyg+a+LIknweTixU8uPUa7Am1RBObQH93wN4+/h4q5L/gXLMervVU2utNHUJnNKzhR
QOEyvju9EM5MJGwfgWARcEOPxk4L59AqzAJ2Xn4gNCnl3MeX7YYccGwifCkIPgI3R3wyqY49kfaA
WB+IFM7qbUOhDFQG72lpJRAH0eAIcezVnqd2+KFCYwujAfFZH9J5wxLGXHap+XLy9MVf2rm2lkC9
kcwtwGAQd/BMINtxEZ6haUXFLNBUW7BJM2ZF5ZrGKe7vmHf/J1n8OPsVqGYgB0zFp+9YCopVuuN3
gSK2UwAqylG6KNFBYQWazb5eac87ADQtoJQnbgq/Odxjoe2RBDbvkE1wLXgsCjPi+yLnleApMxvp
cW2f8DeK032HhHVljnlRFsxebSpW7LERqQgr9OIcNCBxJLKDuL/8alizbuBU8uDTGZBoBgmSK+cQ
hoGDXdsv6EjEJZGddJW+azLRLOEzZHEPx3f7O8FOkKWBg9xB5oX2xqTS5w4hcUyW1HEuulqiPWa/
yS0NAbb2hHmP66MIPgR+L+bmlqb0s8VzhoOc4QsbCL84fgnHBWhrwCYbckPJCOlP0x0h4zw8+OLC
XmKuge+QoKidUw9/Oyi9cxQ/DIHs0/bOC08aV0GDSs0GotgbnI3w6va2xoj/n0KLS14tNhg83jBO
cMgdAIxPcDx3sjmscjA94r/FWTYT8Yu8eeySYIX9DcxtJgIwE+Gu9sbPWB/Ii3L2W7TBE6wLODn6
DWnUiJ+jR/Cto/oOxH7MUgRmPP9AsJ5321oocDweIRGKPzzue2JD+OHFNaANZRpBthAcF9k3cfY2
AQS8dxWnsvfWAyAAWUPP/D6weXwfODz0PYITlQEThQpDDW7QI7qW0QdGZx18FN/QIo1JaOED6tPj
13n4VjwQ/efVyfByXabAM+QZ9ePe1TPW9a7YPOFMz5+EB5GjRGzQX8mJmPopaksgnQdGzY6Mw+Td
f5/kWyAtrMyxVukgD63gOVSDO/EC3g+YmCZDt9Xgg+t7gTLDTecNj90yo3asVo3/zrzvBoRTpUEl
bObpfIG2FWYfGlSOfCQg7KdLnEIZkb+d2peZ4Zd3Blg6qNqCAgWgNca0fNaNXkG15OWBkpMG5nyH
3L0BZBVsIAAxlpwjtqhWdUwfesJ4ac7LcuQlq4vdcioHaWgAlgG1nh+r1kKo0Hld0AsYdXLg0RiC
8P2viIslNb45Y5q60BBE3P9oZB/hddhLgG/vQwVCS039Q6TCVo+rFWrsCOLKIR2+4u/4vlFHdGXR
K+7thdElbVELe/Kgzx6hQbe7hYw9gCX3CL/Hp1sEa8XvGM6rgZWgqw5OglPNm+12Xiw8i4WpgVDK
rub9+cfJFnrcE5T2WCDGKx4SSP9k9yXq3yepHcNnQlPNmCgNuMFLJoHoFUrnu0ZYI/SHeFDYWd+G
/sAVLVMPjiXCY6HfO+eDN89jQLuDBT9QsvSAuf/hpnfJZfoJvpH1x3jqT+n7FmP3gTQt179JO8Vo
AuYp7yDD5jFAv+QvSSMHKuzvfpP/TFFhgfWEKfEF6EIhJwa00ogRGzT8PoD54w+xEckc4N7gYgwH
IFoiQWQdYoqCpYQb4/23xOUOGRzRv8j7UbV7MH45a9oQ7IVw6NA6538Ac7HQQoppF8YCOMGgXlSS
30Q40RIQjs4dcbgxg0MvmEI8KTlK/pS/f6dagmnhuFh/p9Pezpo+9veFGVuxuboSlMmFYDzhE4kK
tDIhZm1WbZCyFX6BVxTBz8aMKRmPKkR7Ojbokl0IlYpjm0azGGCvxEFA5gpUfAadL5+hz/BCFpQQ
FjDAxiNV1jx8LdilAB8+c3ZCXaZGAQ/UrViBhkZ0IxUWO8p99RtXe275Fy1EfcQW2oH4t8DadSUz
KhAOZcJt5Dl/xAaUSAMp1ou3HDXUHKZdeLotTbcmmw6cTQpON1GjCF1qO5UOXebMgSE5JkjSFXfx
Eit25zBk6jEnFAOHD1o4GFV4yDGWoa0eGpsfij239CE8ztidmOSpX0Q6uCskl6g4Z7DSGXGJM/Pd
5zsw5TYd+Pz4XELjXPZ8JXkd2Qn2kGSJX/sjTIsAbDwzqUx1yIKiXHlzSjPSEJRKoaHFqkOYAE1u
m+LMO9xSGB3rzduj7KX3+9rlPl9wKz7IH8Q/bLbGUpnd16+tuPQ5sBncAr6gv/svbUE+w0iupX5Q
GJOi5QWo7gfFDGRWTHuA0Ww9fkZNdHefsAKwNyS94GiF2UibUvpyx4F4TsDJJFzCo30GHaGvJRqy
wpn8RbStIMAz9ebTZVUL43zAf5bLGGkRfEN4GuPDRo2YWoPRN0l90uBnPiHd6LN7wpJ2cx8SoTV7
/LcG7uhg31iiPI7S7MJhy9yQqTdgOw0YdhyXhHLKWrTrAkmpiluhOubrAfoeY9B/8FGqfgisIgbn
N0hdSHWxqK2MwISh18GwFI7od3hS1x0MSjBbKlr8CCFk/eBi3lsBgpGWnkcYxE2Q/8L3p32zDtfp
c3nBaHt9IScFJqQg979neI5ikQzegTIUYhYkwVUxRiPMohRuAfKYNvHV8gnJMZHjWltWlhoVPmnB
vRN+Ju4J+kGDe9WagV/mS/ZUHvfYBxs0rdlcn/Si6s+kaRv2NpeX8ybEFmYQzAfcHkbXNYA+dUk2
IoLgx+GMVGKjISjC/0ZQ4TnJyVB9sln8bqhZeHLAqFuPCqh/JsB9SqLz+Eb41o3BAB6Kc6CDM3S6
Ke82OxOjEC3IRtAbcsIDyQuBvvaIwBcxJftsLsMKORTsqkUadGwGaN0RseJixiePCsFjGZQ18mm6
9Su0zaUGkeoNoBdfg96fOsPxGBNgWqM9pRw2b9CgCXRBisJ9wxSnXJFTDkRwm5BYFj4DXBBDBaYz
25uHqXL4nqVn0pauDj6uqB2FOygmC/WQsMQoC7W9BioEfRZGp9APCIerThBcJ8+ZPOzvW5KVUXCh
D+ptslDE/ulDCek+BoOkmkM5wQpSeKIbM+Fi2IPqLJgedFBI+p+DjiL6STUs46AdXxghiQtD7xAc
st3TVoG2nHJJJjvfg4sB6EL8ClO/Y4PkrUquo46nD2dcuLR0lhhh60PcqYU/Ne8BtsxBOunNuVNf
YjnZ0BC2ey+yj3bCZ5QgTJStCUeO/9khRJzRyf0mNFrXwwdi2Fja6XN2YKXGdp2NgTiTYgZO0g2B
Wu9TlV/znF4kl9THuFpKa05HxgDU92TNMTy7cER2bDco4pGeNbTJCf6wdAWYEx2MHdcOhDzNeYHs
7Eg5uEbhec7QH2pfSFovOQVCOc5mTtjX0ACeEpgxvKiF4KYCGYFe0TGIIrxoWJ0mGeU9fLav8GHh
xXKHRAiEyJhmmGKjJyJuBsoyA8dUhF4LtjxV1aCMKbhC09cHgrp4cUt41/3I8hmsEaV5oSqHDj+9
Qr3OPXzq0ECZYza4mIqTwOPH8RJoYqWJPpH8LVQqxghlN0LeL7r9umdPCal1oRfg3gJ9U56oY8ZU
C2zgpR3vwBf+QYeVNW/Y3MLR1Ofow1fyixm/hVew8JsX6gVt12fXJ2XtRjov0kScFVizeOzCuyFn
FdvL8xr+LjNHWrInRxAyeWH7RiaH10+Yx+kLSAHMt7YINqyYiXFHCYDXCMOhOXeXhp7EBvwkihlW
bvTpSMJcdd73EK0oI3xZ8RxHu+MDRMefNZHbQ6ZtmAgg+lOGOCEL+xvqOgeJ5IbZJzuY5DBgw3+v
YaHzOusNOQhYCpy/TLsqpM3iidJImjSm6rj2G9zzsv/afFB+WWj2IUc0xDN/B4zlAvLYYRLpEXO7
AY628KURY5bQPuaPo7CbM4ea4XYbeHZQds5s2LIldq83pMDjDV/4bGCuNZZ6RmiwPCABiZ35sSDZ
CDuKz0T3VYFKM+S9efIg8+jQ8G9Am/nHcww5qRlAmsLV7LJsaVkJP0VgLq1vS6DbQYfx1Deslzd6
fHghZw54cUceQxxV6CbxfYyEe7mgzOO14UGyAwNjGTPgYgNATC3MK/DiimRCWvU1OJm1Fu/5TJsJ
Ygg52ZMuatDQzAkmmxUI6JC3IbJCJDaku5/nXJZ/X6LIIJ1Q97sF7dC4c8d9iK8PBlrXEfWPsEV3
6vkz6VidhFCx5941wpUNiqyb3/OK4PE/ZQRm1c8+SHw4bhyyAXZyyPn0ClXowwcG2Jxb3fFwn/4p
C1KlRtKELABpxdbiaYHEy2cv9ehdPJ0pIaMcxcN6WYZ1b44eA5ESUHkdK1JyqCQ6X/jFcz7GGXt4
6lusPNKeE0iiMKlTX5+azP2/2DV1MbW7d53+ADgznOcVOMOAnAOOd1IRDpcDfvIDbaIxqwYe/8me
Qb/sJVAkhDoikTflDAwVqJ7z27VYZ6HEHvqyJQrp5EVTDce/8JRT/uWYchXYwcxIwPY2Hfok3yQT
caF7KkA4v4Qf/WK+xngBMV1YM8v5ofKmRPH688voFfdF92aCCgPxxXC6oAsuOTVBQUaNmyU38FD3
efxN6zs9X302A4tSmcd4+h2noTTh87zCkq/MqFlhnhAeP21oZzAqT67+8BVq4gLLoTGmB5Mi03R6
f7onjUWAnTHnCiMYF+3/iL06dxSWw1GaE1N3W2WRNE/nEiAoiVjjG1z90RUgk3dZn14QSyKqxxCb
TXqRP9cqI2BGm0+Xn8Y7BGXjO9Hm96E1pRUkCX7TW2aqY1YO+BlSe+g3CrNpdh5yp0J9pbjFidIP
yi8BWjwSuQ+fGWnBUBoL5gZsYP99bCfWzhg/FZt/s5MBOu3XvBkfHL8dE/UsnKPXWTsWgQZoQcOq
g8c6L7hTsFys3G81V+oB6hLfMqja1YXkZQ6uuoo1cfvapF/u0w/jE++r+CppAxmUFZT210DvTr3b
9A1Zj1NPi979YaV41GEvkdt2Af3m0SKdIkaC0yaKZ5xBfAZmuhVRB03whpao+MQOZF1kwahifg6u
1NnvzDEbIGunZTzb2V8x31zU83fl5wzNEuvQRQwzAKyeDnAKDsdsnENzjHaPARzq6ONl0u4fFXG7
lr+oxkxN6ZMHtGv+B8I3m/TwHr//ugNP8VQIDQhVdFm3ST3Q7AkJC2DuzOtu8/vyNZBHWaK5jV97
WvQIi+gNNMdY115/1j1v2MEwek5uwCGlj758gvs26ilf9tIjvL4Whh5XCVl9/rq55rK31BbCiaBP
SU2kFaI7p2CsUlJhPWwLqLNx9JkYbV+HTE8JT2BBrqnQIdY3F5p1a/SQ2RKIpjCQXDHjzscqnfX8
Mb9RbaGB9KSVcqZo68dXKOuvOTsGemJSZz8HC1b4Z13zZ5/m0y2S+9+HWwOc9oNFDuZA+SFyqR4M
5FNXIoKDYfh3rDc8xCzqxid+j0HsB+PhE1oSbDQSxvJfnNWiFuMSSrLIIoli9B3LM8zeOAy+AG9d
zBIefjc62w5Pywj2vw+hyckCOLuRMc6i/HxvbRJ0aYOhr+dfEBoq9QPjE3lkEqWijq5sFuwYfd0B
wXjTVbZcP2HCb+gUaA2gi4WtIBGRYK0zwPDKzvleA3ktQwp42c3/Z0nKYzV12zdBgohf3frqNJ1z
aX2l9Sq4KFSFUx66Xzu5zXnmerBXK58RS9NFBfGTCK26SPqr8QUkk6OIyx+tZ9TVZFnxdOIQUYNk
jet2pHTEEQ0aQLby6fOXGqV/R+yy3esDOtk97hKmFnja0dnMjYJcOrvovIw4z79XG1jrWnHK31ZP
o+Kxqt/2/QvVzi54umEA43Y3uX7dFNETs1YD6bUjgS5kzu3hf3eq+zmVlcOv0lNIuV4OAw+VGYdr
5pfsyZnzygdPfJR6Bz7b4FhVj9LCkRWHr++9vBqUiqzBvfqK9PuyhglBaggyLAQ0CyKRL7C9PzHE
tCdHC8pPyVMbtzplJIeJTI4eNmWYJTCXgOP6wc+qrCd9bDEwVZT8tyCIoJArmYVM2DmQ1N15QALi
D/srlasdfVcg1ZAeSG0qvMvbK0ybS2V0eSM8rfCuzONO5T0kRvH3In9rUPZdPladvpi9M1oE6mB0
fOU5CV/stcBSkwoUaGE93AsDAeBudl/K4G0NE1R3VCV85eMbOJoxZFmVZGV+o3bCUWDtGCBnMLbf
trKpUCSc9a99haypDdUb51mY5t5HCSpm0ECrTO6sQMetC45f4XxhBeMGTfGmecJohd6I6DTunC2N
AYaVqMfGc6eYvi9/BGfiTtI4JgTy0pE0GCHqjCeeoe+YfbCyyJZwu4OMM+FBpIhOOwoEYjWJjkUG
2JGcx4iFnSCuZIfSAOeO1q6RncN2AQqklL0lbcKQ/69EbQZCkvx9HDOo9s0iO3G8cIL2x8CFaiBf
4jQ0k0ooqVCOSHN5Z2QQNcRKnmmROJmRAB84taStObKwUooMCIAlrnK0q/v88Dwyb/+xqSf6CFJP
wHFxGygTwEt59OOxXhQBsdk7KitafWlscDHAr1DccDbsh1/F1pgzMxGdMAr9FmA5MNA/xJd45aQa
fQium/SCPASV2zR35xLeRkx8QNlvMWOnN7NKKeLF8C8AUEuveobGajJ1sa+UHMdLTXjS7SDNyetp
/L7YBtnHIMFFZbRO+UlzlTSVsGC4X7BXWVM4tF7vrzCJoK3JbXq6+aqFqfNGpshcn3EIzj7uewZ0
i5kX1dHB0MRGxAFCucTRKI4rTIZ8OPmvsUYfAqE9qDDFPdXjy7iYPncd59sfmX/62qrc9OoVMZIx
lz3iTVWAmGcCMj688t9nA4wjpcA79ZcNi80DUdIcrDjwCjA3KTStM+xT6CaEhHJUJqyD1+JJyAyB
6oMUZSOGGvSBzNmIcIXHlBRzCmHDhHWGxxoKcMUrBmhO2hVzYONMbo4vkfHZt6vUN8EE4d4LwiCO
AnbeRAWR9ahWM0frARQ4uGNoA72DTDF4cPNUt9i85+lB5/nsPPPqSn1bLx2CPPsHzEbhKV4guV3n
lxiiWrN+QpcShqz69qc7vWqHjxyHyoOTIvreCIAdC24S01iQ2pW2SuGfIDQ7QgJxfvGjFtVkxepb
VV7jE0bsaK6VPIfUYHKszX+QyzjR6FfrIbHtwXPZ7hi/v1ymk259rlas19soH/FDbrgp/QKSYKPe
DEYcR4V+kCDY0S8JoKDfA+aC5GbNQbAC/DoN02Fk9aGespIro2nojhA5fRojpttpERWt2zODd+qB
B5JLah1/bHmjcg+fjsGtaNpId+QiaDGCHiL6ZlzPGCz8MCUakqniK4whYaeK9lF2e3XM0ODcF1Jw
n6u7ILK+Bs/gNa62bOf8a30Cpv2mYmOeoW9S3Gjgn8Bvj2E8XERA3UqGwN5gZjZllv0GHaht5mMf
TcCO+c3PqBC+HhzHPlWbk6GLZfSYeW866W9SrI1axDxcNPdS+soXu+s6w3aMmU+DvBVy4wLLsq8A
Rhv2HWgXffu2pO3O/57QXQ6PhPvtGj237AMR4wtmuiobItz1r0cGalo5DN9hF9LmIj6nULt4/JDb
FWro6F65CH8URM+UWnCOeo5KRhR3R/GzJ5NctCzPMixYPuJhZqItWJBkLrbOB7cfBlbpoEU4h8Kh
dn5bkGUTLTpNzPo3v+BZrR6bM/0sui8Q4IZkAs1/HNUTugLCNCGO3XH6hq0AKaTvXgDFQQE/JBX7
DXYbUMRQKn2cygq1H6lNxPJ5ujm738MLxH+FvHmbQCqoensJrshllt0i5nPiHnVuR7eHCBv5NFM+
zPIwvNr/qOtIWbtNrgNoatoScwScHoukaGf1or4trzMRF8wGygif6vTu86P4TdJn1nTuU45ueOl+
7JqW8hOoaAtg/eQBJywX9yMOsnG/2jaD6tMgFeNoJATQvdyG14cL962cQdypXqGJ5ol2o/GRA8IW
ee9RA3K+yk10OXGUExF/zaE0eJ08KUFwh09sQDQMFFgfEosOWWSJR/+ZpoHfuGAPyU9cEzkNCPJm
vDLmyoC6YJ/+HWJfObqdGFUOddjb9MehxtyASWGMgFjGpMcCdZ/dgO2gihtnvlf0mbzoZqQCSVkb
8cXp+TckwZiV42KryYAYwywiJrBeIO4Zss/t9BxJkNfE72UZ0/TZolfFv8it+MkkghFb+gLFpvK+
8z7zVt5nIs0Y/fRe/GnAm4FxLACNjnd3IZEiJvHj77Ny1MCSuUGABJid4YMWk0PP9co+hHdYY3wh
G0j6/2IEC7PksmWwSXXzGqI6jmEizXhn+Ew/VnFoEbiiyveKSxVvFJ8VPyWbNatixhZNvweln6hS
XehhxW8E2fC/SA5I3LKBWbhQ8SLg8YpfygULj4LrDNxB/IfsK2c+ys2QvGygCb9V8jTKfUt6xEjr
wddw7rPrTPXfq/dK5e6J6xPfVsz0TbnXN+LdwA0DHI/7yAusFvUCJ5VRn+be55r+f5BNhARyrD5o
UEfPkfjdw8vpMikJ4Rb7aFDub+J+igu7j+4jeAWYhOHAMURNvTdiA4Mf5vXnErJvDzyYF6ydxYtH
L80bACefbxEpqTwlDhx7+CMpegBse3hemIZjBzHhVmrn98N7IbxgqQkPIPGHeNd5XBcdwxHxS+6j
K/+ANfMRMWvA0eLE/yYdlEuQcb4aSjLIPIOIfzTd13JqyRIE0C8iAm9eMRsPwgghvRBIOnjv4evv
ak3cMZozEoJteldXZWVmEfcm/17xgD1dvF14x+Tf54ffDQsNt7Jxnu6dUpC1g+yJJMyHDMNJLgZa
BnMqFwqnoQHRaRynWJ6lrzP2aVjK/g6usQxpYfKJ8bqDURWM30wybz0YbT1oj+QB4UpAhKS3YQWY
mSIe+AzYkR8s3tx/P36Vg5rcheIDs/WpJw2z8sHtmIaLFg43s/CF4ZseV3zG0KWcGs/7hArhlMNv
2qc6fO9Ce8B3qJ4i52BldXD5csFBwJWmMfRuZjCGje3v6ZnXTuiN/52I2+xUD3Vg8IHhwLyPiE4J
49eGXhTIFZMq5X4dUVzkf0sD58MkOx/oYhkmPcSYbbA69+pLffM2qZ7qBc9tuE7+Owq2wvGSo//7
N82FiNtePednbVwzO/Z9Gl6Ik4Yh+N8H+zU2w+FsMgyKxAEZAduuMA3mOgo36b8b5TSXfU/G4nNS
LTiFXd1Nc/izAHL/dxcDXVApZKx8vhoe9nAPELPVDfXwxLmPUxZwjXD5fHrOm/zpwoIrkieOvQ8r
6eOIoY8LE+v62IhlmXaKJmBAMbDTHGgcqk5wVj61Jr2cP/0diQta8IbhTP97Wx2RITry6MAp60QV
8WTlwXj4hUD8/4cj3Nq4XtR6OrcWvsJVRBeU4z0pVBK6OXBFzwBFvAv3isKnhtsttrT8rHWpf4UD
p5OuGCMc1nX4ybWS76Wrf7M3hunGsh9C7tdXvsr0Sa71aMX4ILsoTmrembSD2x9nRE0S09QqaNQO
h3EzwmaRh/KXhwBRx4rMhbERo+BeyymhkW1nAnK+MXUitJIQl5yVhuFIB5WuP0T6bLUQ6EXBN4cq
BDYb5giFiCAWW174vu1bhIAfhPphJo62EDpzCOc4452vhx5G4ESvm99f91HoaaQNX7RyuWRZKYLj
g6t21jfiultfvuA7aAY5lvARDtfhU+zicMUwIprjsBLungBG2C/jhuw58xqdh3to+OZX6IikNK++
3YQw8mjMjcNXBnexQfgYdyfIjtvsoSNrB+CmRWdYpA/jZj3K1EdjZ8BNuzh05f47yitq+ZdfG5oH
/igO9eeLLnx4tG8uw9ZC+rIwref/7mn4wa6O7J0rRt9kHZG/0NGL7B2CHzEHCLbUo5EzCyssrIon
NrL8LoxEejo0Bxzs0oOmrBgVH8Vi9WNX5NEQPvVc8eXrW93VrIMJi39xzdnxn89Tj47ZgfMTD29c
cHWzjbExRj4HEyE8y74d+n7tZttLTL5098ceEleYUVDTUxPIJuFY0tV2M9xMI7gceLiph/o4NW6H
pzgchFf/XdUwi8kHloOt8+jv40lt6j4w7/n974J8RRG3hX619dn6qPbr31mPQNqvrd6+uv2506sW
b6Xq38kET4tsSZfSC9xc9L+wJPy1F+5DJMww+2FC48+L37CwPJIuQHil50ZMj9rkREJG+zxjdhV+
Htc3UEOvKyl7UsII97tSTjnX/NqPHuPcDyI2EpcWHMIAu65L1XztOAXCbZzvfWkLJWGIPHWyvWMm
omraTi9qnJuKUtty3UfDDb/aXU+3o2RDcDdwd7xsrg1CgOxjDdh+cMcEqPHR6zxcrNl66V57LjkH
q5qHfp+JDC12dyQWB64Xh+jwSwYPyxMRFWP0gZpAt30RTdfDOMMJLu+RLHsnEXac7cX4BGlzutlJ
o665qI+fhv3aIT0ITowN98Pw6jsSIfufUXDZ49D/9uwAhoP+4UcsNp6W96h2eDf1o67CxyXq790Z
+hzKaU559HcWRSbsT2H7innZvK9POfiOdQ/1FQSkxcGpcXIzYj+pn9A/C52iVQszjlxDU31wRs67
hXGn1NA9m4KMAdvi/eDNaCaM+vlKqaW28qBbl0dHMT47jvbTcoxbQCCFuILEjY2XGZZDhowhJ7VU
VkOXJc0WX8JFpBI+NTRA8dDkbKAra+vRy5Ynv/MqTOJZyrIfmKb62eELsX8/nmP06Co8+rhhkT7I
N+ue7mKWApjKp7Tn75+0uu3V7NHP+79u0sKFhhWhuqWEDvekkv0JJTHqfSIK3oVtcKebTvi5YTex
ruQSpX1jJ2GQtUwLH6HlA1Dd6gCtBgqGMogFQ1GV20r14UicnD7gShB5hUniHj3nKMf4l9lS3p6a
kpHAHJPvBC2aaQSbkKF/SQK2Uyk5nShVlqEwyZER3Kqb39izCe+sEx/sfsls8NDBeXrvouqrIot9
vSIuPVK0V6Rc2ibqBLzyrbjbz6ZqRvAzknwuflUwapf0SM4iL6eZnj2S5VX4diLoDk4ovWPVcHhH
vpsjlrwrwnkLb2at+JbXKBbI7NVo8qDtdDf00CiN9edxwxs+Ft5gKAUgNNCNKaBygDNFXW3feWmR
U5M7GgTVSU+Ozl+mjzWfiGh3g4jiOaJguPN6IJDZvN1H3JamhTE5BboEFVV8tkPIoKlgsdGZr2Ed
xRW/rgDi7M9R6icYZsJiEmOurTKQV2Ubq9jrVnyoSA3lH1fmvLiyPkECVviR0Ui2niNr/uwJOiPd
JrF3g21L4Sc723ZiPxezS4BT/EJ1hTB5whOz7AOPCj/ykP8+fxM5B8kYMkYqSFz4lYxJMlZD3CNH
vTj1TvU7X2kMq3j7Zp6WmpVaSkN+JsPIFuPZpq/3dS2P55Mv8cOFxj0Gz7/uzH6UyqhGSncc1M2r
c0NKGYIkkomqRCl+6SdftViytZ1SRZ/+7GFOuhZIO8ZCTEmsrwnjzMuvZxQ7MTyviAcHh4u2qWCa
Zat+vOwk8tUMBhc1e4tuF8Lhn4x+tUahFn++7lF/pVmZuXJ++SRhixjCPsOPMnDqePtlcxrnaKfG
F1DmeFMvMF9gq4CmMosNhJDoYL8+olJcotvYbKwMTtYEM3DRxiMgHQ2BIz4L7he/wek2zGhhSjcl
S0+RqCLky3VyzWX/FgX7NgVLGP3MvdeYT3r7p13fKNiaMnzIL6CprYaCFGS+XpUZoCiVL3b/XKhe
stX1LKhTL6UspuDrB30uTYTK5a8upIdchs0OJ88gND9XBDMfiQKxGsbGxGmNyZeHYDdkzPRizJMb
IM+ItM56nwf6lCBCr2irHDy01iN41ToMWg868h0oESc6juBFZYz1LkaaooNp0Bph2lfPsyM/rkO+
FmehLH9nwHeLZqfiwHwpdin40YhXs2NEVRZU0uEcC61rDd8r+v7OgL5oVxgEo+opJFfDUbCqlJ4S
RgR+Yi3L1JVspIY4FUFwEKNuEa6kSbS8E0fJ0PvbT/O9Y2UWZwR5beFuev0j8uQRvhzqsmpRmHAI
OwHyVQr+bpsI5lH+Fyq1ZY3dHX3Pq/nsbBt5mP1bsB/LVdYZmp9cKZBoj+V/wY2Rw1lr3QjmaAuO
4pzDicT27xhEZbUSFRv6lGa/hnvZd6gGlqWfl2bEpQHTr2XglZnKCS5Vvld3ZYpImjOWOsUfj0+U
7j6epYkWhBZh1i9favH6spqsn2p5E9O92Z+LYe/Yjl/LCxI5kqefq0oWaW2sN/UqZkGYXOLejp3L
MKYcFhMv8bKOEwTrOY0tyrHx5lcVeRqCsQxSoMmC7Zx+C8kwE315fDtPYT/LClRIfLyOcuO52vKl
VRWiqNAwOXTi50h5TCEviKovLRmm5Ku32E9iHJ9ZdhwMg7SdfoshAtj4cq5NdjM1q7W+YoCN8SLo
DPWofi76wrHKiULlOIrTnOdqm3k16/ZD/637VEkYOZ3KYuB/308mh+x75i+RNMpjBpqTy0hXf/+P
5wYrFjM8suttWaDAsfLK+CmiDwqCITYNTJrUSqeyr+FZN9ruVLOTz1GLsW3+3rkQAzmWTs/wSqTK
nBc8i4IByNQzAhcEknomEUFPydl13Ti+6save8FShxgdZx1lLlXJlD9wmoonGhs2GanfB1AVb9Sr
J+xE05VComXA0znGIKa/XDeecgHztb/mAgFnnyyjmiBACAGtfCJfZ8pthfN7X+uMlF+/y+8N6aaq
B7ovOGAdHb8R+ZMd4+B+V+2l3oJZNmEuQvXSZx9SPAawfsv8s3JoPNrpb1BtAqmJr46D4lbLV4bT
hUdOh2yKu/m2gMibOVlvUgY/WGmuhjoPxMPFRtZ2qunKW51ZN+eFZOX2e6VfRD2t7PuHXyKzG0eI
c021Ytur309SwWjdV+HzvsvjkEyqzXz/ZC5PQAOC2bkXUBjyiqrYRW5oLGhifM9S0VJGin0tfqbl
pcpu9eJ3yGAzxRkDb5WLxLeFel0MOVusq/6TxsEDsJNAuSN55+i38Ebn8eSNbt5NapipnwBxo51W
V2k9gEpn3o4KVgpJv7KvjFcR+0oFGbkZ0lGWpoV5AerBtX19X9KAklQL5ixK1BTCscJdTaauC07t
39rvPAD50MQGEImIMu/MO6QuiXkM7jIjPyNgF0+PRNjn0eYt1JUoXmz1MZ3koEtcHJbmRT9S2769
2G+kanYO1MGb4gldvTjI1p7+s6grb5OllAzzUUt+BrAvPs0B+KBj5WzvzoWEoKb8aqUrZL+DuP+n
e6skCaj0CcppOeC8ps2A37Ru7KJLl1v0EMyo8DRwVDexg5mF14sof618Ye1jN3lvsn+OMvk+4phq
bBNM99X7+bZhlN/G47QXFYRrhPh8YztNqAl1vxhjADdBbtHdMG/OL9JRxxjMf19q9+No9QvrrT3K
qZ/MIF39xRFinn1RU53ADh40W0MAL66VMLxlPQij2uAwaKHLxobKihCR4Y65cDfWFPHGfLqeJb8W
MeVnTtVqKGLigSlIxzUEHbEKLzYyz+I21r4umCfPTG90T8IeFwcj5IqhmN527miq+QahPBfNceZn
3qEBohFNall096P9SC617GxnCUb1OdZz874srtDtnYeTpn0wJzUPgnrinzI36ZLpApZwGK/C+7aK
xv/7iKRiKeb9KWuW8/gMrQyEdw0OCefOvrF109e7IKyUDMn0tv37v03X8lpFSa3z7003VbtR5MNK
d0OxlXeN5IC77H66p756kKRwz9cnmypRhGs/9BJBjDRyYHFydcGFkzKpl3NlOZMOEO4jnqCqjmr7
LyNOcWTaVi4hw6CVSOj4F1+MuiiFbv+Ciq22a/9KS7oZ4+sCJBEIaIFXPGGAp9slu5McwsuXNojv
VYSLRjSLQSZgzjuUWvpOyWAeQb25nW1P0XEWNyvyWgszBHh1NcTTVT1UtNimieaX/OZOjdLUHMv2
kGhX6Yp6zj93Y/105BbFBHbNhY/mBc/LASdaXmWTYNwniDYyv8dDBdHx3gzDAV+r8v170llg2Zqh
aNQqDYKO1JwxFy8mTnT0w5N+Bi/8a0TwX5xty4wxd+9hrITVhkXbXuKhE/5XCwbKhTGYYZTcufi6
4AUuN5Ih8PTbkgX5jaUJn47oSGBi28Tj9wCLrlyMS711l8ilNWK7XZw0wlw2SiCZyzwyCSfb3pny
t6nnFLDxxu/u/XAsTvrb72efqS2xgrciOJohZAib5ZHNo5NSI9WSnGJsO9A2Q96k6Gj+rbOtvoJM
Zf1zNYajjEI7ONk8VDOld+Sbj5iTOpvWlTAuaxlNY+zU/7xVSCkWnWnvkTD2noAJi/uh8ujiVYse
4nSKOFG+bN8PDtFqkOmyyNXnBcQEGQZa8HV0hqkFP5fJVxamS1hQSr4t1P2AbmFzQ1RxR+KctMO4
8sAeX9e2oUatikbmkyB1BzfnWDfxo01CCilZp5udhucuPzNFLhUpgpK6rX/u1LgJu9q1/PGP0Kut
fGQX61llBT3vMUF4u2tT5Lk0wAfryoTliOUrdj1YvZxykDHKzYPpFxwrDb1Q/GQbX0m8SxRLUecw
hJ6ALL67goHWgXjRZciNJyvwo3i6DcqOMrygUQhmaevppLerS5xCiwLkOwuYbkI/yCRHshdyP/Ww
8Zns2Wxh9rM5i/dOMgqbMaN5vNYAqPJXL78vwrjHkWeFQUtxGo9WnRxlGf5zmt2/6FYKyTST6dbu
N6Tlt1DJXFpmUtb2KsQGCxhbFLw0cI4ZNulYOO76kpMoGWVuvJ4Gy2opaTMIMdINzaEK7CDR3EXH
fqa2tDYv9WMpClYPrkCZiFjj6vQbLzBswAYt39vn3uHt2gEzfISVtuiy93aBVnaxVHTund/RzIJr
7sPbLAbzdww14pgQIO3O0MKvMO/Dcj6M772TTBWygHfQvX3f6PKhNtYHHhQpsDzm8G/TfpISU7I2
8oqgMDGU4RIRZPlOE+6Gp4qzY33FFyI4N2XQ5sWH9cyCDbWnU0Tvs82Dw05gAXs4XVLcKvQMFeW7
0aH0m65iyivetmUUAO0wgHMpXxpkzAswqo0oKE9WcSv/jjRYvCNprs08w9w+jOy4z2C4AMp8Q4k/
7zQb8WIzqTaDFs5rzDKsNngBc1p1t3X3qG/7MIZX3bN6iHgKNOvBbEyjhWYOsgm+L3VBU3bqV/Ou
RFlELKWs43nNmhtu2XAgv215JUsEpDLfMNBRL+xryf5lfGhpswpWIbOwYiO2EKAjrNdq4O97MIrf
AJ2oJ/6VfuFk+osZni02WKCWkZiCditMsLg2GQJ5ri8t8KMAp4OOpKwnXJl8CbNFAx/e5kGO1aS8
nYVP00dj1nZ1W4KND37K+d++caG9wCWGabRy1Nr4H1iZRHKrihk9daO8GplPlJHhfJyPWFEMSL87
24+YuHSsZFkjVV/jnBI9Y+UD+cCFzyI3Q14+DiEAgyFjPfdBRa0ryCHgJF2161/ehbfFhzwY452/
vZP0aRWtoLVags17ZQJ0DlMKDZEpAycth1C6QxpZa3GSO00TFU+hx1hHGseNHsm+bsleek+vfLwp
4T21i/YCsh5q5sd4q4zh3GWGkRw0LNadKRJpQoB4gyt5aOhplvYTdm9FGQkIAk/LXJz47Am7CaVJ
53fRCNntQRdtJR/WZRb9yjcJUyKadzLgnlmyJsDuPRdT68/QZCyKWJ2zaCP1T4o/WBq3FGzxnjNx
yFUHibHE74X5x4vetrsdnHp5PD75CapRupf4SWwIKMuZtAAlVND1zA6tq8twjgE2pYBjB8sXJDVG
vZ1fWxAtMNF5tH5VEoWqU0AeiBFy8B9i6gNqCcsgaJfNF3kGP4lrGIUz21Wa+aoj4gTiMmj664NN
qknwDb5NkIP4Lf6Gk+L8c/65L88COp3OhTpVaNqEDnvQA930zaAJkY3CXA6ceRb3KZ2X8cou37Qj
TxNjRWnBill3WLdJSjTyR7YDM2SQBJKzpM14FnLTZ2M5fWh/wUpK6qNUEG+Uobe8eVbWFFOkzsuW
evi5z6WNxc+0woNc9RthWitDUlIHPosm8rtF5ddOYjM/924e5Os7siZ8Ldm4iyD0hY2QPwgRPyF7
zRq5HaY7cTR4C770YTI6x+XKIFEP40gfxD7s2eouS07umQMKweoFzthPzo6xKb0ngXSmqtEiIyFW
GUwYPTbzx+CrYbu0N4IQmadYMsWvnIx5bntFOgsedSmldqWP25cuD/ehpw8JiZR6ljiSlBgFtwxb
4W6Io1CLV7JThRG+HENAPvYBIzEXAzf6Uexi83AT4pgSF7dkd22OQBXqKTCa45y98600iySIgOmO
qxqCYIC3SQNtTfe9MDjUw6V68E+JlVCY2MOW1vUf4gmeL/GKurn01vd43PzSfeqcyN3VK9nqpGpi
kP30XjTDKw3z4eYSNux531KhQiLHWFdgbGhu2s6vkngss28VPlZdsKgzxLCqGM/OakBTQlcB7MGd
sAvNKV2jbWmon/woD1HC16V/EpdS4QcvZYiUpEvPCAo4acVUZ9PSYeVBnXsmwGf5cEXW08O1GisO
CRx5ZCyDr6aF+9EtYEjzKrkGp8FYO/ZzRtgLSYMnf4L/+p0bWOgesvMIQF7J9YcK1K1ZwEzlK4sR
u/51/9Z9NO2JdTtz/xtao2INi/ReDVW0XmeI2/9OlVSjr2ozmWSlD2HFO6dcZ/m1R5WOzn0ch0iL
vpjjEG+L2XbOLK/DRdD2Y3HzD6dQg+b89WVPK80biRpQtPtqvhUCu9JPNaGL697lO1H8l6j+e9i5
Akccj/vjUMvWgwjTNtIB4nDYpFFiknJtZOrjYKFhGG9Ia8I9EbTEtnrY23+DtDlcC00wCOTiM8yG
2Ha6hghuTbX6fs4Wxn3sZJmF76xpIkebl220cxieS/+yvBjfYt82unZfytF8vj/qluz76S3V0l5b
Ccg4LvzwcM3miPqT/l325MaYlpiO+M4cyq+u7THwOqIE3VeITsrC0hlfZ1/tIgWFVEmv3iODRmnA
otNFrAnGbFrHP3p57KQX1ZC2nbAa+C4kBleYi1g749xc/F0H2oYrHHaCQvd3cB2ebCCMMGA9qk3Z
Vz/19/EkwaJQkDMasYuLXD284QNEiqF76Rd1sogMgVmiTPi1sC/lWry8qr2PRLptsSYXLvbiWhg3
mCgPp795NEioCCL6Ct4jcEZe9VdNou50Ux+bneeI/7+/CY+br+5f2RUKSqj9tnzVaZObqLWSYR5K
kOu/I1G3Mtyy2QSrPwoDA6zUZpu3p1ZIXLa/xKLCJXCINkX1YzRpa+yoCKVUxjHjmXRt2+qf5Vvv
ihljaDZY1Dt/5hrHSfCNHs6WzpZ70U8csUw5XPon1+v9yZxV294iNFOXm1puUfZ1qYskDgodeSvJ
UJVbd1lJNYOZ2yJCwB3aMw4B+0wpvSwUnHPMJXF1dS/GvrHTxo9PDR9wsdWkv3Fw1Rt5HBOMhDHK
R7g+RpJn+4mBjo9xyaECJjo9iOzPcO+i08e8QSyGcpNSq8BNrCLphdnOldXvpjxpBG+omL8nOoGE
XPgSDOzKh1mMRI4GUEJai31fezkck/2iNP9YXMpawZIks2QJA9vhqtHmxaRTUWFwGvKYZcjR3NWV
++mK/eEiM4M3gg2dJNgbpT8j6vSvI/O7viCamZ98eynnTaITNSYvekWiat4xYcgWr034SAPyqCqC
e7r3qXw97McKXsi+N1LZP2fzKVNJrvOpSe3GgrB0HJ4nxY2RkgdjYlNwe+J/s3Saqwo7gvJ+aH7f
Eps9EGS5fEbbegHzXONSRizXEkmSZYSPU2suHXgGC5qngYPKHLwStN4tdbI89aps3I+uXq1dPMYp
jJhrucBiZmXjhAyLGmcb9855hgHVP0REePgrNGge3LAZLMwR3QTpTHnd2DeO7TRd+7K3+TgqBO/5
MnssQLfGiEF+j4L048po4FjXPlJT2atcHvo7+JNrqDUdZX+W5ctPaPH4tyzVT1fpr1uFeihkCyxf
rs09u1gbwrxz2hd/r8i9PFKG19IgoWjLDdZTcyC89zLKhR52/l2sOKkCg3d1HIWsEm+6WG0FzaqV
GV6b6+4hKLlYzhtry5i8fB2nvFFKdyVj7oLfkyGZStW4o9C5qByiKutq8u0bmtMtNPGKwAv2fcPj
lqa9gG7XM5VIJ6NVw2KnQWRYf7JNHM5bp+/Xd0iPjB3Nc56jgxIC8yGLqVxQXRaEmDwJltBZ9XV3
peoJuOGy47BRq2xg7p0lqkYoHd9l1sU/Pea8Uxhsqus3Q1mJYVM/NmKmB7zL52+n0qIdRkWmqwx3
U+UYpgB8nj4pmDjlfrAaMVWxHKr3HkCtnm3eRhc7OcrWL0SF62te2QLd/0lGMN6aDDfXlXu7Bpr+
I0Svau5nEdK4QCRERciCOAPrF0C4/r7X4tLgr7iuKD8fJs4tjIjb2PZ8BIrVEz/iL9FHUc1XTfZv
P+GOmDyvwsSUBdXYnmQDcq6umKTtwVsY0hNECmQMllCKAQlnjWm2l/sZsZcvuTTh+bRoPV/BAsVM
NfYuapk9wf30sWqdR/dpqjmZxthcLISfxMRIzHl5mupxbZIfQs7hYB7bZ8Qj6EsPY9PSmFjNq3qc
HH8uDCZPpstY9w2aVn4l+nOTiuihNasPiwnHL5dnJVOzbFNrNDa+wb8g4uWruxYQXi0QD4MXhFYH
/oQULLmuqQukhQXDCJPF13EocdY64L8H5EmNnVSyl2s94K7UFAs9Y/OCd6N890qkQVnGTCYJAbs3
Cyw5ksX4GLJSyYRNf1K8NXISJ2LwpHmtNriwV8Zq59kWoAv9UW6TQY3YJZVvzgWPG1yfhXog0NYO
drGXrWZZOQ1DBax/v+VNDWQJ5GKPA+WqMbolMCVYXMWCBrlVvNVxLbFPceuNRZVJTbrz5rFD57x5
U9Ak8Tv42pBS9nfD9VReQCLJ8V312N00stFyUoy3ltGiUfjnawuVnyyCs6YkKkxYYyf9zuLOCZa1
pzLjHbfDck6ikJ+FdMw+ilpnDZuILBtXeXrgr8b25Wtz7TvVQZhku4+s8Vtn2X2oOjnJzK5/KcK2
jUNhcMog2+ONfixzgZgua6kPz+AovcbTIKh3fUL7mAve7scuum3GamD7cmz4rBIVXCa1px5sJ71r
GNaRay0f3Xy8cZIeDFjR2QYefVKH3ao8l1QCOrgloxfYs7ZNxezywXF8EiWOdWMy7ovhKca6K1e5
3CgPKo/V2+ZZ3X8sGhtTHGNvrJD6a3Cm+Mz0hblf9SWgmoS7Adg39QPqzuHnMMbjiAxeEC6lM3AS
Rx9hWjxn8Z5HzA2BrjDRclVFAu4lgWM3eUNlFHafRXapci+71jp6FSQ5sR85fWMyUurIsYNDWw4+
RJpvUDEkMYDHAZ8hV6w+fk7RKN1X0umwhaYBHfnHflJOfT7eDuPlVDRJdPXVzEjRfJkX72IrD/s8
ZpqKj5PAUvexcmaXlo9iw23zQHQeeIHsRJbEWp19eP11X04Nc9vuRp7r7Fdf80FqxbyTu1bQ+8+t
aWYM29HlZzGv9da3EU1M4ZcBvs2gemPn3940lipGiRReonRzFBvQoIw971xQJlD+9JcFermUL7Ew
FiH2acZCw9iVCU22tSMCJb+EvhpefT1We31O3t19x1kX/r5ypgk/e66kTbqguowrZwiyMDLxt5rY
B/AiooBjaCWYs3wq5w+l80xWn+kmBoxJrNQZSw4W3MkiNkXsVDkc2pPbF3vCZbr6oHfWN6ChPvB8
sfBKVx2qay3msdSM0t0bu+zLQ2X3czE04G39sTX+TfL1oA5ygY+168WXZy5aAD5+EnSxH2ESsOmW
rctn4WLMpQX6Inv/XjNSg11/uLZLgCq64Gf2K4MN9rni2GoUN5yNLt9Y53zEgyD2e/zIfLLC0IqG
wT0arM8u89ol3Vnd6wdsq2V0elaTfLuZT8FOS48467Xq9m3yTV3Th00Un81dZfvGJeyi2YTPgdPK
4Hwf8WLtFnKlRS3bNWhVN2U5RYIYXj82lKb87aJJVxa0qDGRQcbCixttSjYB5S/NcKZhN9p0ks0s
Bzh7jHRM2mGNX7XIBwwr2ANV3W5WlBwkz9vKTdtAiO9bHja25WhtRq/hcvmS/TrL9G/RuLUn6NrV
y5kJnK72eiqvzPdS9QCMzfZvT6l9mAbybtif/SOyNLJcFapJyaEKphmsN3a9py7lqhUMjX/u6FdK
E8S9TbnQyAjPv/ffSTcZTZq39u493U8NYwMhy+U56KNcIpfA4g/EEESn2X52NMMR+LGsJQOPeKYn
qVIIfBJeXh2FQWFMgSV3Y4+v9atZr7dUOn7Oo2tzU5HoXFoS0ysqdhh6CqRrPJ3Bjt7t4d8s98PU
QGY64MYWxU0SyYU1a79CXNTl3wmx8eiGvCFER/u3xHtWX1Z8TPYYf7UO/MpSlQeQmqCzNS8YFKKB
ps8j0kiyPQW7lnbFNA68Y5xafZjw0LJZS8u5xLFbaeFY4TYD0hP5+jmLVY5gqJVj89kVqm6nI0FK
EDOYieQGmAnzXSV7521j2qGGgTRi81b4URPaYfG/1Cx2seartXmTDB21JoPT9OLzapNjeVgVHlGx
2GWXJLFZuuspUYdKx/Vsu/B/JJgdr6RDMqBAkEBbn6+yFl337ZRstLEfduaf3CSRrTEWR+3Vb961
SJpZYI/lDL9SrqeruUugbDHwqOSEauINECDWUOWaK4PH/8K1UZ8UnFoFd5s5cpKBSJtCNZersRkb
qkqsRhz/heo4TMcEcMxkVKAp+8rHshyrmi1WTEOtaedwpDW42vayDGNlruQ09ay/otd0YfZBUjp4
nj3NWw+yjTxHGRO3GjLrUbaxbGIeeJPiHFFbopdFNVPh0otkoaWReuVSWvSfZTZhuoeb4mgfkLOA
I8/lTWo55d+1eo1VUqA0I1bTJScHaM7rZtm1EQEzPGOOM78KCIeFZMvfCEb2Jmqec2fxm7Dfh4wI
JRHFSsXtZ+iM6D+KO2OV5WKbQh3oRhccuOigLjSckO1qlKvTdQ5IQJ+z01Bw6C4l7kuqfiXzKFSv
5SUwZt47dgi64B+N7L/NgOv7B9WnmyNwgWGOpW8qMi1r5ufVw+D2YWwY73MeyGeDHR/NOzJh6AbZ
rjikP+D/JyNiM2+rf7kyP6x07xWqzDDKJ95Uw+dKswkE+Nqw/3lKmlaExRUbpGeIwT7xPVGWRO3G
7U3LCkn3bn//H3DyqVuRZEfE0rLODRfeX+ccxt/u2Lx+n2uh5pf5QymeHXxdAkL79buchZ2TU/EI
SdemD5k95KB7wd9jHtqQ4DISUvVqdM1JEsjiGc3zKenE+X0M0p3Jexouk6uGdrCO06dOyGehdqxd
ouCRlb30M12Io63EPHZTc+Lqy+LSpPGA49swRrE7D+WwJBjGwOluEOVrsaFRF7NoQpkGzk8WLyNu
poBtjzSseiq4a7lsI/vFJDwhupf72kPGGnLPWPkxjXOIovFUNPMAnMl90DTN2EVvbvFK726GkFB8
imsfT6YXMLflP57vP4bxlV7SMkDpeZSCYx/b8z6eUxK2GxDuzXArOQ/UcM6eFQQ+C3/u6Q8qLlI5
c0U0LSsHvkV3R/6sgtsKvD3ZmB9+cwOJaRNykipP7EB80n1dQbPTPQ+mEJGfYesKaHjuTRTKkXgx
S7RQdOlVpsvp6s3dlFSb5yaWbGpswulj62CigpK/v3vbUmIgzf0KYYmU2mPe3PYOqUqB+YJMnaQy
X04ug3L5iAClCyU487NZ1M+F0mJX2srwb5RkCtL328ctXkx8x9OsO6As15drXFI03eaBVHaMvXl+
ccDy59aOCyOo4N7M2zUnq8ENKW7t9/KbSgagzirJgNR7S+LWDKP1ZEi7UmbbevYvmjMkz/dFlLrW
s7sGveinhDpVZ/5qkrxX3j4zv8xSi4/qY8TXgbfhzOQq457CzO+sBmC8wTZ4UtIqbJO7wTj5hBDC
BsMl2+r2I/EpG4y1JBadU1ovKowZfnKIepY4xWc6rpssJ91OdyifG/+BoaHrYytfj4hlbZPS1oDd
2yC4v4WhoVLakEIsRwat6GV+BSSzt6rJFgR0+8v4OJJEP8YjnyKCCeV2y6K6bDNd9QMKky+NUJLQ
HDxKZXypXdV3x6siYPymp7I2mCjQIg9RJkg4nzNBad5H1ZKon0dm8FSvdvBz46ynDhXo4IPcm54J
ewPVOis0c7/E+PXIrwS9uizYHjRYTi0RJ6Lmgm/+0gTcPeoKVBtWBS/2Xsz9Xmvbwb5u5JSre2ym
+6/feyPTtYDXHW/27GW6p8cgnwvjWowFwlLEhrK6u8dApp7n4XNB1lnohk+mrgFGKJ+fpdjP6pfG
uepuDlYaug0EvsBVyVbDUOQkKje9TGh3b9/1SB27WTvGjBmXWdWgDV4qZ6ZKP6fKv1wzYwT4gxUj
hyqtnUw5Wb2NC/b/MM972AYDJhKBuvcaKM/asuwMZLnnIEEoiR+ugJCQ0MOcnUeSC8Gx4YCONVl8
7nPXjhvNzoTmfW627fflEyq9ssuUCcx3soZp4cyby+221+MMchiNIfeY6jpVk2Fh6ujI51ZomISL
gfa8HTFDV7usgUt6ijIZz0c6grKqnpTxts9ncaMckghXMtvuRZ9KCXY0qlRXtFBOGU3fWR6rV3I0
hGAHSqahtjbu8Bql7tV5PjqbE4YjE8YVJWXgYQefFWSCmfpRAfC5TJScGv14viOE3gi/h2ZU5gv8
h0HNxZT9+lAB4vRib8H1+kwQpoea/Xpya5zglvXk8+fG+uN+Kt28WcWbxH6ZyuYZrALtosLw3DjI
5oG6vEDjteu3wnRTRYHsxNrooHwzlzLa1Fu6w0F9ocwMrfWTKakaCZr37vXkXaFdpxmPy3l4gwpu
pQdv9Wtke0QGZgd2068lUxhwOs5OAhK84vp6qx8niKdFEIjT2H6/0mBD3YBoE6uGQgYLIx0tM81J
rrPI1s65yNXMXn4zu+HqNhB5bpPaw9MSLx5u9T1/IOQE25bm76fvZW69l0niGm18t2AI+/K1tkzD
G0//dv9W/9g65H4p188wCPFqRRSP6XS78cUlj29mjOI+cPEq5XKVRCKabbhhMYHXby49zIO/VXBT
D+8XuEtj0mHT+unGK9NAAvtEJX8cxA+VRfojtZsuYjNv7tw4spn+di8lk7W0sfFLwFNRwfdcRKt5
WLxP02tU0SyX0mUl/54NRD46gGt5rUzwjHw7oYIQcJbV7Tfp/lqXYt/a33+2mbRa5Qy7y88rq0ni
c5ukAfi+cYjaTm71bKx5tp8oTHSTcmVGAidgicdNtqXq1n0QT+dF7ve+GSKCnNOCZzWiKRParjW8
/NLINx7d5XehBQWHTOWKrnUSjFCAVWTLFte8cu7G0tGndoVbWBgkb+80hpVMBm2eidE22h/ZI822
TzD0MzoBb6G9wuvhGSmzsuuGIHmYtG/81k7Grv4VgfLAbG177u+v7/FHxXjWRKqyT0frVzuR7woJ
KTU4Wh67jcn7JhYJHNRe6WwZ8LmIPIR5Lbb9cLmtMhKmYCKTu2aaht+al9HBK17faXCY984/3ABr
1tg1A3Q4dTCkF/naAaLTstF5QHX8nZBcb5JgJTpLaoky0kITZDCPCMfW/dObNqtKUetLDtmk1JFd
wARDDZFAVRXFgnV/JI87OI6QhhxHKXXaT1w8QYI480GtOKLNuaFkLSyU69ok44wBnfIdxawQ1Fuj
+2P6YSPOKwtjgo1Wc8+Bq7epGJ+YTxOC+SCZjjK59/UIKqlDKgP3Ocb7qkRXl8aW+Ry7jVh03TV9
dJY17+LdLq9lsX1WNqlS4VhPrKP0sr6fVPzheOO+EO/FXdW/IbncOPbx6uZSNRo3lQseH3Eh5ris
n+PDZ0rwaR5i1fRqfIk3r/cfOMVeg7mYvLzFDR1Jt01V0HLflz30wSEDxbC6tBlen93spuzTuYGc
aHvZ26Tu61L6AhYsQ5ruy/oi0cpuKvCh+6b8P5LuazmRZAkD8BMRgW+4xXsBAiS4IYSQcMJ7nn6/
mo0zcXZ3ZiQ13dVVmb9LBewZXyR88jLfJGtr0eCZnv/MLydJu0U0eu4a3rdlVD5eK7d8P5UqZYeJ
bG31+zQjZ5Sd3CPBQBVrybbi6+w1l3x79ymd+vCZHR6nWLh74zRtiL04h6FDUDd91iYkktB8hgrU
wA8zbMCioW+HGPqTdHtZhQV/Z4du0GcUVfE0qW/9r02zvNcp38aUPwe76LmhbC66QzUmqtbt03lD
o/setyEYnXZnc3UWq8XXXLQC2f3cKGCKQJhDGmF6760pis7lLKn3tB/rppsnerZAoF2kOdhdi/nx
s1Bcm8sy1stPhyFCOzpY47YpNcZEtxNkkx75bw5MVgtCLZkdKZX/qqQBWLYO35gLcJWXTPyKmN/N
1+QSAM6jcm0vW9f0gvIkr+CXNtpfkwgabYefsnk6lhxRsZqd3U+gd5qDYAJV2ie81OLlldph/O1G
KIrSiqHtWdr6fE4y6dzZMleN6shxUiV4rQvrJL7Aotwtw+I6N4JTxabSsp2WhppO+9kOPMcpD66p
LGGMk9UvnEAq9LXJ42O/LAXTzrEpLFNntvh4koZyyVZ91bEpZUdq8c3rDMBxh8yPeVpFhTiH6SDV
dTasVBIf0x+HX9wutxN3Btwqswscaz1nsKuwVy+HD32ZD2xfTpTxSzlQq6FNr8JC3uKztHACdUAs
FZ952om6+9mhtBrBUVMDp/VlHLWcXooBDOYu3f3DYx8Kp7WYlNFq37jnBUeVHP2JuWPE9cQqUaya
o1AvX2e5ziEqX/Nsi2yfAcNzn5yKFrLd/dlLUZaQx15Hr3E0cKi+iMLrt3H+avxKRVWfbl/Gy3Z+
DuoLryO1XDeKVzK7Sr6Wm+zLm49n//Sdqgc1U7yxNXllY6Fws3zuvpUqj7vsmqVBpA6TtbdBqbGs
GGYdtbyyoUChuguJYY0LlICI5Vp5whuZs6TFko1KyvgF5TO12dOpCqhbTTBYVv5WHfjyI1bN74a7
RzXafl2vleQy3LyLDO111b/4WatfuHR2AlX3AG9jD4ainZZrtSlGSgmreJjoxide78StuVNEc6Uo
To4lR8VZbL2SwPV5fkksQjEHSpS9xTG9qaSONTuGgd8eyWNd3hoelKuoFtKdv+BXCWXQ2+HTZ7wc
S/HJOoy47+SMCyNqFBlPLXGxmoXExqoGggvilm3oi/sUu8+S9e5ubGfrodLHTbkrMroOeoF6rZNV
ZRo4TdbMz0whFD4gcTJ+2jvhqYIeGptuovwY9qKSpTUlvyeNprVOvN/9fyg5VWD9laqK3ELVWAMP
z65E3GPDF0GCQkr0rdFMEteJx4W28s8AtbM2cLIFhOKuYOdR+cEGsOndRB0Pp6m6d/s+u1Mt3cpP
NccwxRd/AKCFAd5x7+LgKHpw+BhbRPOdKQNIYKwUFm9ReC++96iV5z3uZjxViB03vlRigB31ahhQ
4fBteqdRxu5curP4MJunHHWn5a3puIbGDih0m795AchZnGFnfSvn578wrlrQ9eL5n8XP9idNF+67
F6iSWC3ZN1MdxdzPx50tO7F1UhYhHbnKVnwcQx2oFwg+IAmXpbyv+L67b4CZYODsED7+bSSzdVM9
SE4LxXZ+IAmaWF2u1KUSZkFb/bOeK+j99nrT4ih0MZtCE9JWk1XsC+HSd4hcDOB5LYzu0g5c6b2o
EwrWI2j7XWAAtSi5ZG7oBliec9PmPa88VLhoG3t09807ms4bM88MxDBtZ/i/PvvK90mjHFUskulZ
TW+X2GnLOw7TxPjchAiu27l+nOapbhFZhfma+dO9NIV910a5NHW1/QJ5daO6uZ0DYxpIo2WTh0HC
WydRRFHCe957dfP3xpJe+PSjg5sFK2FccSm6QSi7QT25Dm9iG8nvlBnY+5IMqbZIAyUMiATHNEN/
nnp/vSnApj/Llr4tX7t8m2geinqoucyNvhNVf8rUW5g/3l67YjTOj2N4Mws13YnN7abptvXlg3pz
ogFpfwf50bn66YZPDy1A8Jqd2ASW+UHJX1fp+/teruhihA2GYzODPkix1orh7ObhjShb4fjvTn6+
SQw9Z79sqLCM5brsfklY1slF7pRDoO/nTpM1j+jqEcvNdJjIjmK/D/V5IbqDKCuKGIPCHQE2Qr13
eJ9Lq9nrUlIfe7Uz0ilvxd2nbtacHyHrAqVnyB3nhwmkSxCsMc554daxgWr+lfGJig4WTyrTlVKO
7X5XhNBgbutuhG8vD73jouP9ZUvB8WEA1L7Y+GXLKft4ifGxGaS0KUOHluxk249M99l/vMV76UMx
HWn1iUz2CYHW92uFx1AHVN/P8uNM3dAfyfBJUarF8LJ8eP3Yft7WQBdX6+OtfzQ+59lC4EjcrpIa
rGaJVfMs4T/XycwjAX+fuXPnhk6TLGvL1Od+XHe1/JzviTqt7XGewupd3mqpeXpbv9DBrLqr2X5a
3B+rHqavs6FMy6ZCdUCfzRQt1nh/rbTVDNPinwAWqEqi6H4nKNXHWfq+yuLNBroFlqwMN/ND9FxW
YFr6p/Uw8JgulJLLiuLUj3uQCLnOk8GvXgHZnx6QdHiyX++jgsZcbO3INS1fLzHOwDdUa6ddOI8Q
nJ4F31t8V1u29x+2vIgcfhEaIM15dlr0UjnlAPDdBUoaXlWb9l1azvbWvnvxhjL7Qp48oLhlT8kM
vMTHj55BS9CDYo78fH7RMG1GStpEFypr6HsV3ZvHPqspskMJ6s1cVHBbjX43bab+/0onywAnrUZx
0xJk7fD+jQgZW9febXCZc7YmzY8Qt/GAAbcy79JuipNd6Ue0fFRL0F60TlQFI0FQ2PvGXqL79hcV
QU4BpPqnn0/VtrXkCGYPjM/24PdBLA3P2lG3cx7WgnWKzb3zuW+uPpS6EmgaYh++QjzWoyUZjaxI
2NGqw4Zky6eagagIqvFatlxtmrabJL0fdTXT/+aVfOUMiwjO7dWrdmBWom9u6/JePBTMyFJcG9zc
OsaWCLgYsSjSLsp9OdOVH6dP53J8EmuBOJuLWayybOPgvo01tE9uzaqX6KgRpwYJ6ElRHZQVPiA9
xu0YKDa3S4l2mlzC+5HKKYXFVtfzdHpdP8JhcA2EbLKdAtbk69nOY+yVOzbtNrYL3+faNAVjN4zq
Uykga1btaE53ARDImwwz7V+GMYPlpNSqsyZ8qzMb++7RgAV5s5+ZRn5VjXbF3jJgZ9QAe8DCZei/
pv3T8PCj9LDw+tOfZ0NKlNYIoXMPOiizVvQH0P+zifB2LA3CP6jI6eYTmJj5jwQ1ys/8NRqmPNVd
hjyst+29DBA2bzbnSMFnmYz5kWhmR1cTj0xsIEs6vbNHn7q3+V14m5D36GPTpH0OYXDXPkza5J4p
W/S583i/PsrPL5ksu9L9J6ocxhzSfBA1GPgfqr0mH4LiCQz4CAbrezte9sUSNIPAHkp7+zw6fqK6
ymXC4Vu4vMPDu/efTI3kz2z6vomG/toruQyYXeLQW/E7v7rw6iXOhI3KHGnEOf/vpboKhDSiFEmS
sL1Md+GkdDrBAf4+7fA2PlVp+L2tHH+FTWygQFAGP96ybRjXYrZX1oSpEGfuun0nIbKVMdqYbEvi
8R1yXqTvDeNfaaIL8shkid+evgfthbvQX68WOB6fjIeLWDMRxIEZMhLAt8tlpM0N0xMnov1kFyC/
9JbAQi0EjU29P/uY9kzYvCegk/6FvCqge82dqeuGQaIMSUTX8+iTUxwSYqrEoZnoS+A2ZSNzI8M0
aJT6kxNbtXXskdCAhqN1S1zEJaox36q5NCDnvhPFi54l4CZbRjM8osB03v4qKQ4mKWhMDwNM6mlR
FYVh9+CShEKgpfLnGquCj4w2JclGY/jqF6P+oprbNGDqBtVPF23lzaewHgEj9LJZp35tu6OGOHF4
crxfphIQ8KiQXFNKM/s321BAm9/z6G0WQiJGekezFgi+X92Ufbl1os6qo6Kfv3cA1ic7eOLbhQJj
nr/wIpT//TDCvlBC3oSHr1ubRXsnCm2Dr0t986kff6Fa0A3vCvArcdbJKN5zE8jJU29rI92WhZEa
+fzQVPtPP15xtCxuR5tR7FKNZworWnnPEC6cKm7XdRMtXWD63N8kerewb9CBS5+lMqO5XEwNvHA9
0dt011m3bt8WqxTU87mV242SWodDb59obIgBUVvXaj6vS6wjuIHqfgYYSDnq+94bSKhFKf5XciC3
AwyeruQSPXI6DjrfMrmupaIh3GaHuHnWPdBl/WXGmv563dBSLeyiiF6b48t3WddeQFTN5rdFmYL8
rQp4gARjrSiXY0nSKIiNoeJVcCRuP/RXSA8e5inFnYdUSBTPpaiaKGa+xIoma2AyPcH5A+zLdtGL
GaUY9l5yQCYQAdnLsXg5C2fK8v0vzX6Yq79oILnoPj3g6DuM+F2Uk2Q9mN6D6TFegmAQWzSD2Sn9
G6jd9diiOe9KKQNmiB6KEak09S4Qzab/+lx15E+GrB32sbIJqKHOQeNUmYlCAtIhqKlVCqZt52ep
0tJYjBJZcSkvqXhb/atcVAbUY6R3uUK2mCLi3PTykdDm8/jheK/nJIbQ1dmsuo9e8v3PC29MBd9v
Md+/HMqHXMWQhPrl17jU7qa1GKTfIPEYw6aJN3Vx/qnZ/tWIG7pnIBt4n1j5495/zA9OF+OJJ+fe
tRcTCur8pzSNl9O7MitI+d45EIku36NjNa9dgMkr8mVbvJrGRc/u/TVzm2FVbkSX7kF6ZXAbJkrP
0Uw8v2k9pcsgj1m2ffFv+kcjYxC6WRNCsBkVnmWvb8ox4PdQ35uSBN8l+rW7/3kIvHp/Do+Na1+V
q31ovnzSeGH1qu4MBnoU19+Z5lVmeqpy/5I75AQPqfnMSaSdaCmM/NYyfmkT4lIFVv2nae7renQO
gh2yPXE2ufoWy+ECriJqymem76Vsgl2SeLy0zJQz0LRTnY4wRgVAoN2DlQmxEUkhv+KYf7enEoVo
wVisXnWwapDmQA+wMcXzq8auL5PgUt09K9iZrSx4SHaBulYuctg+ST5APkyCUE9Btn6MUQv/JtBK
m5AUdsv/e0tpOijLv4Nu592CThUBpcltdSNQKtHAUl/S/UWEBzg3AFW2JueRd5OUbkkRcCxF2quY
ccStZCCtbp90AY+oDqlYjZJVPxfBpRj3FdNnDbwK4dP0ZWROBL14rr0QP20Pa9m8IFFnQ/4UHunK
36kGnTAy10Y2WgrN4v9E8Htp058JLNpFY1m8A52y9auNnRqRD8akPJ3ZFS7+EZ2rGaHyelt3UCH7
UHFov7Y2tm1dB7TXDotiQYjdG9oTPZq6WTn8jAaq54MTEmXFkfwsvca38WYT4N1bqrvJNCgas05+
/Lm+7tS8nproCY2ObKwZZGCzqkzBheCOv2F+XV6a3TX9ATY4vB+ehl5RbwklPFamXD+xurNxd607
ge2BPhXc8xJqliLeOblrPJM1irRYC0SSPFT94daJLu5u3YvuQIJfYJ5CD4qxFRVeCDBzpqhns4sm
JSrBMZXy0ZyIU+Gl+Zyl+/G+4X1KyiBp9evVSUcl75WxW5RDHM/hMHW7RUHm7B+pIvmvJR5PDuzv
gBM9tBlAaBN1Kbhdr4sejB1L1pgUNqsAqp0zGOMkFaa2cIpNpa1UFfq3xM8lOa+kHmg180aq8KkL
TzTk8VaaaoFupgIECO11r16ialBr6IME9QSRnuYF0KO8TB4r+cUwRsnK+ej8oA5OjBOr1ikxShBL
ZhVOPdVQSQRTqq4ddk8hVrDWmLGp7r513kVNQsKi1iX62sMOztW/qLy44DIQqBDFU6UncFphFerm
EyxER5uZVtzoA8VpmKAWck/ucpJs00l2wZJSzBefGxIFlqY4j/04X7hel/f5kpYKREqBOEDRQWVi
LVVZbB7NfXevZ31R2RpktaqkyWjAkdAxUv1PZQDlUVQGeb7GS6LZe4BVU+P9h29swWw+NvjIgEKp
loK6H0R1nOVOTbDrbV3dpmoWw+HRWKPu5iBcNf/2Y0FHDv45HZV4Afl2o+GieIIkMUbHd03N/fwz
h+Q/nPkPeqTVV3sjDTknbPX7xgJOc/P2t0Vxnx5Vz+WmFxQZp48fKEKxmh/CZqKyFRlde2pQY98w
6hn0QYACpIFLYzSSbl/aG8nhjnkVHomWg0zdGUqQbXV36O0CXlnMp9REQY68sLae3fAI58lpK7Gc
nJ9ygIJraPepk0l1TRJcFLT7iXe7EkLF930dSx7NGrUz94Kszp0YoR9+Ovlxf1Lu17PH5sthcZDh
U8YJZJpKnnQah+ZmN61zgspRuqfwyV+qFrPN6rybn9OVbbwa7x0+b8f6TQT9qu7asHBebouGzLsy
/bIFRcsOHuG6a9iyskf8HiCmovzxAe1o6fD+1vAdNk9l9rl8biwvVTuADP9n/YgCdhE4Fwdx3N3a
1RaYWXb1VzeQ5VqkReH2s2uDMV5CS0LwAHRhWVKQp8QopOSFvR3wG1HRtzzkG0s76YRNQVsrJUL5
I7a5qYRE8W9/kW/ZoV0yO8xO/lyJ6HeYyLO7eExya4i4kPmEqmDVs1og7tGy6SVLXNiXMZkKTJv1
mgnEyRSvAvsoE7IPwwlLDiGRnG0vaLisb3VfEkCuBMVQ/FUkmNW0m67JGfCPCwEWeeW96Y9+Ztnc
xaqZazm2QppVvZIWayZbTq96q2XlFNMY98OLqT0OL0PxMqbJ0Vc8S17k/0Eub4QXBND8t1f/F/1C
Ilh8XuXNsgI/d9nxiX5JCNjZvlLGSxjOsirhwTLnOLK+uNk3srSNmOt5GM4aa8qqtacp5PjE5Z4Z
8g7LOJ47kPrjvgH/So3T8ko/5qCdMHTdobb5TRqNbmugtNGqljQFb2eLtpwmEGvn65qNdk4g+XDZ
ow6o58f+OQsASkGhVj6Xvvz0eubfM1829m+79snHQYDEuqd26JbOTcNAKu7tpXIEn9AQ/Rg1SYcW
fJNKGtI+tLt8imt5vn+HGpQ1eyPCSm1QgCZsojzbhd3bTQJD8FtOSbHeDz9ncWyxyvYjMpjPkfpB
rmZRENpmKXzOJphxniZKb1L/v07GhsX0uKaBCWr7WP2kmq9ZXvFVWX9vZBCcPgzGaWaNBbmPX/A8
SzdRvswEDoHjLZFbRXKQkMk6u7DAM1MAOTrVyU3N+OUt96WLzhuClGodupducrTlweKDEgPJbr2o
agyn4JFlmZboz3eB/bYuFQ/obQ8cFpYRC2JTbdNFnSnz1Wzg8ru8pYp05damvN4UxfO83Bkf/NxE
K1RCmAj+rBsozHxhtnxHsWprGKPDTK3SpYasKR0qguEq6RKtBQ/RieFTTwnqZ/+rbzo7AJCY7xAN
aWoh7VLIS5U4hqk+/5JfO0Fl+kw2wlw395LxAhRGLdtYvhWOoH0JIcWnxYVKbOCZ2TI4wCeOrlTd
+R9AVB4Mt3Ica+p1q9Of/Wz74TcC//i2ry48+R1SdFvogZnYiZo6tUaIklYiIvm14p1kqmBwbIgX
ninSC4NjcdP+m32PT53iX6FeT9TWFdMurqUFRcXP4ic3XlLf0lTemNRID0a5UUiHIlzOfD6Vo793
nE/QmU2CSfgUSgsJQ5pUEYrGLuZrVNvGAYamZduRu6lTPjIbfz4ZMt5WX7YFem+E57dEn6peaTXy
xfl8I9QOf4XjLyfS9xTmovHT/RD7VLXQytV0D6rgv1VtSNHzzIRg0UBepEFAosDZ3q8llHIatgUF
ENwDBrl2phKn6LluIXcF71k7T85DKRkCOLlwHnWla89IupoofR9Rj9xS07DlPkoHcdXgevGw6Xbz
SGw4flZt6i9Ljjq9/RA4i2sd8DjGm/itmAgkgVZ4m7SkWPqU6wYfxM3ajqTtvQaWligwqgvhtMa2
q+cl7hVmL8NegsBs/+vUjFWyw6RplCtG2p1JGrIVFWGEtjCi+LNwFRjjgb/ti45xdEQhOTxXNzK1
3jCw/+IkZpvedphes3bH3yUbkjYaI0huYqbngfQQNFq44IredD7yWxd8K/dCOleSg/My2+TPTOA8
+z2Xfwjmn4J/vu8eivl75M7k5y9LVMytOA+/AaSw32uSEs/K2syaazWeR2MFoIJAep3pBw2GtwLk
wG7jUJiWY4e2tsK/gxIS38rI2+d+RCBg9R/adiiI6HdusmJMG4FcpxM4xz8RGrHcn3eqnZ0cyGey
NYfdmWSjsfmXX/X61BHpWBTeyQ40zGnzecpV81E1iCDtfudGLFU2u/q5qut4DGlSh3xrQPREOpU+
Q41EAtPaObjSYvJOw5USykZRhouGmBk8wGCvDTvJVJ42DnMb7r88HjITKLjmokWGIlLWPAYIaDlk
/Oo3xSt4UStRV/J1Xe6FsZbw1qAvyDHDreapMol760AsKNm0+zegjRceH8LYVuWHkq9x6b5qs5AD
0wrZCb5XK1/a10xh+Qjf895QplhBRADCWMIJsH6P9dkaPyBmlWw1MaCUciJQx9SPXyFR7G4Ixmke
mRtY2v/eLOxV6wK9/ExPqCFWIzdkT57GGBhwlN33E4x4r2ow0I2ZdyTygfYj2fau2bvC2dtPTu69
pUM5QzdW2ChcNDwgfcmTz1JmrhxW5CClfEcxx1/oBvgluYaKIQCRkEpCJl+5neE1NT1ho1uUKFDu
8QB2UtcsEkW1MOyY6M7PVfX9sRQ5TQQ3cua7+wtu5JI/OpDJzw1JRyRIPlD1v2FsW35Eak4cqL9a
/W7zpXS+uf3I0Yl3b2MfIjHnLvrHUa2NDBrQwqHGYQPxSmp+yxSfqbpmSs+nxlVRYv8318pi38jM
R7s01WXxeWWnTPyjzHzZCrJNggCAD971VPdFXacjiMr7cxNjosr3GW/jaboRpFwTpSN2BKaN7wkF
QravbsG8IKHW1I39+wyEHrXIYzyPdHvxwTUVD+Iu8wTLa3ZGG7FCeBiba3LU+ipfje0Tn+dFZ2Ho
uDr1CDEdLickG94NxCm4WvN0rSUF2KIBTo8hXN33XOueLD+P5RehKtmfpfOefDV3ogwGm1shX/2C
lJYW78ueYeP+WkhbcpE/XhDzb3vxX+KqgWppPTCPsg/VlPhU2uJHdvI/FPxstGBEn8CN00V4nP8Y
1XvN2X23Ue/0cbeKIw8x3pVsVh0+66CXt6jrI2xmGpYzd9b54/yRYlm72qvW81RLGGKTPD0k4QjA
DLifEtnRJ+SgI7OaJ/xMptFW88zWwqtmVzPQrv3HIALKKtypXXMsCW8CojW495HhGPaEZelMVT2y
i7EVFS9ihzlqDi0g3sguTFUOvFh8nUTg2sv/kUfgjtun/QoSc3Wo7Vkz4KTXxrNHYgiwTJGY35uq
fzpFm3wiXsGkImvUAeZ+e4ufhTarOQ2vgv1LLI3h4WBz+vjdG1xEBpnZ33yRzwo/hXdT/3Bu0Q4q
E/Ir+EKQS6iW9aqxZTMh7SBeUWJnujnND5xt8Hhz7/cGfvs7tb/2TbJSP3HB3ATqrkCk6fbqHiGK
VuArVlilahpMa0RpwpUi1cgiTQydf1F4cqSvNBSLRBkLyRYa7xD5nBbQVYB+ootb/teQ0ZowvI6X
5DKxWO/2D+lNvF+ytbSwi5r+7kr1kwogAGWHIvVwL9wen6eY3SDJW6S3oIeyqxEwXcvEDPhX16Uz
pbFzERkv4IwQ5mxe5nu+y6BpUNPYHYEXoTce384UsJSSAmiaIGR5lDfrxs37rTLRrSApfe6oTKWK
BbabYdTnqcHpW6iqznhBfV8HG1EOYZRnf+W/3q6KIK0dMVXAVwGC1G8kJ2g0txSQWm1Id2x4XETd
O9yy4Ly2ah3RXP8TQisa49XFZtLHEXM12DT1nL/JUrx0KO6qjzYXGxeGmE9VuUSgnTgmw9rMrokq
kYC2qVT+528wbcRizOGbL81WCChjkMapQb2+BEGHHBMlTqoSff7+cVhTKPjN5VB80dw9NKedjAL4
/0GYV1ubmB0aEeIcbaa+P2xRdQ3XW1S3mbE2j6LWdpYa07qElJ6QS5pnt6SC/5LNFAvwvsUId9Gx
gj1yw6xQl1NGBhEAQD32c9hUrHYPMD9ftjepeujJ8IIwZK3GobyZJeAGg82H/SAV1AFh30VTP8Yx
VWQwDP6ezNKOVxquOiLSCq5hu4FnkPFdC75jfh6URx27vHVzVTLDXCRvCIxxys5StsnGonisHym/
19LCdiD8xq5xWBRvj+Ih4yJKSSP79pz6TBv7WVBn20PAXI7zMLAD1HyoxMixkFnlP2OsRc1rZGr5
z+dvmOxw/+vGrL9J9GrB2g+VpICjIww92b1sIeWXMGQ2Nct/3CdqrNu0IIQD3QT0SzLaJTfOAZEE
AgFFEh2rew8iV0jUDAk8Tl4hsPlWTzDdQHiJ/JnUlGBRKb6rQpTtUyHJ8je4Hu4l9VRm3Trk6ndZ
WFPpa1LNNfzLdQtKt4+Zlqd0VKktTLYW2UWzKIDF5/vRW6eb/uRcviBRH2/gWZJh5yt8DU5JqavB
JyuJT07fl+8kiCc8vU9fcccWLQOtYlbacdfBCeVr0IEqAn/ZVthqzOpoNZ1ID6TAgANBHcJFVGeg
tO1sO/PuLT6mJK9gOtoOYCrIq3mL1XXmr3/0c1y9KZZn9WaU+vRcPExuvTPBSfm+C3ECyU0xqQGQ
WWKN39Q7uAI1DsfHh5G5FbnDaW4IAxsGr8H6my57PSbVfwO6B87SxYJii2Dot/gHO5AeLDNWbQAJ
vAf3WnImtADdDf07fb6+s7smhYDhRbJvDIksx7OFx2AqNfDNKAXjiJfvKcN1xcfNj1Ji0pw6lYRc
/FNgULUV3lydaQtKoLqy28tnYMRhA/Myvk8/anACv/bvj2G++xjvvnefDGlvIVro8L6VrKgD8gkV
oq7IkS8ZjLLxz2mx+eL+lERJKa2FdcQlREB+n77v69o1Xbl8G5+uF/B+zUkCIJQpOQcFzNZ+9hov
PmCZdH3bpv37sW/TOkNuCapUJaopuszLWE0Xu1dT90Y0rQXb+qp5yC+CSCif7CwUP0EKkKqDIG2p
r3cY3sm07Z7Dx2vochSGetxkvnTELYlVnKUUk9RcMUl58PY8I/qxAkxi53aKEF7tqOXsxSrIoCvq
X8FaV8ZEgCpI50H2c2+e2mTsT/+ikvFhGAKauUlUsLYENnVVXfQxCnGWkh3csAbWjHWdZWB6OoPX
OJB4HJigvhqnXjmI2aiFylYuC9aT9Ogk3W/aAw5oYje1qJYJDjX+qDSPi0YrphxRkWXC7PeP9KMw
WI//5soI3jhJeG+0KlzfYwQT8IK16GksCDFOBdseus8gDw7kYGwmFfIH4WTNmBZL2KygYYw1VY/7
D1+d6+Xa4g1ocpR5mcAbRIOlnvHEznzuh/laTheGbTEqUAij6eoc8SBpDvCf7L7iKhO163CNFP/R
OtsNNYr5ykMcCzpywG36L3HC2LaeaBcENhFqILIukj4Yd/ddNDMSaovu/CSIze1PxY1Z61C9dWOd
+MWxW366eKfQ6zudLQVTjpjkZ11Jk+wc/qlVjhUoKa6GrN3xfj+YJtnY8BXxH570kGXtQSbfV7i+
iDseFQYGfx/CCqAEm0etswfLW2VVBo2hPX5hXve6kEvWsqk3dUBQLzZECky/XI6fmxG0oIiI9xe8
rTLezVMMYilrad9MKYrmz152QtsOKz1kiudNWz1vp1pXX8SI49WHVcsC6DugjbwCjjD1UrSC+HM5
XRvquHjntmq6vGTHuM7WMWi0M11wvxSxXko4tYK+K4toXarU13XHfL6V7ahWDlFrL47bkle8OLtF
CMAhg9wzzjsFHTy0/h7uZmFzKV7ha+QiAQE+fa9G6JaDoLxL1daRnDRv11qWiJ5y0Csa9GhA1NQA
ehm0xwuVk8QaSS9wtxgyv+zS0ESUcHPVnlZkd6vlzc4VOMvMHUiAdSK0X/6+3ffvZ1OiO7RiOM0/
nyX5ZNm2SM2qU8ROQlkQxlBFg6gujEcYwl+6EEs0F1FjFXj8YobW/FG8iJjczK+lpKm5qcarzECq
nMmV7z27Ar6g6X3rUvvyIyHddFWiZ+7sVWrQpgvN8TU8qvF+rBkad7TUdrTjESA2wWjSzW+b92xJ
38QopOcB8lyjoBuoZhVNlcS+xYw1neLZarwBKy1MTTEbti2ncLqUOU2WDOJE1LR4ejfOqp8N1giL
VxJ8Q9LW3PVAoJsSKC1Pbr0PYUChZRM4oxjmWAkalmQGr1uZXiuWzVkpGqTQVqjKMx7klbachamS
uqzjxJq1CdKFXr4V3/DzdzM8xKHsZ06a/KqTvbeo7v25WJPPDM+L7BngkiJ7EHSHLffota/kx1zM
OcD2u4vya/N+aa+b8ZbUmGooy8gC8WXadGVrXF+tcU7XL+sqfHj8eFYfh9YqXjq+PSbJ1qHzANVv
i6/ysnxtus61Tks/iXepbAYJqQz9XMYaLUZAn/m6GQlarwuyknjFEuxLLwIO9jzPuTLM2zrpKJ0L
DqdyqrfsmG8/ylQfjWvpUea7fpuyG2qDZQlVIznS0JmQHBErZWd7kUjA/lHSbthLFBuxer6bqTus
viVcn7mU70M++u7b7ChTMqPKDnlw/1LolnMtQWUF5NoI3M4WVwvSIEN8tHPOWViV8OI3B4ZQ7mVP
IUvP9mxgwm/kFNBLYyEHt4EZqWHSjRABwkWWj/O0mBofa9wYDu5Eafl52UFAJSo2tnz2Zk4i5V/6
WyGb77gOiKcsO4Tkm8bPHmPzFZr4EQkZqZ57fyYQn2a32WpR3E7O7fVbjtC6E7cEO7lWHAM0vsGf
S96yiI+7ERVX7Q0Ez4wGkNyPGvIrhPw7caIaCcfS8c13kC/mzeK8XRvS7XxaYN0RXvd1/CKUW2bK
ZEVXZ9Ub+Gz/JnNCM6mtNODKqBQV8ra55CjXvEbut8CNa0MjvpmRZf4rdl96t28wF4JgJXLHJ1J6
/lUC2xvGgWmNF6vichAS29gMBkHohpBFJQxerdN8vyjklbMGgy3YXR6F+0Ns9FvOqdIHI64HhBHf
uh/So5vJVwKV2FAfLXkUhpG8PQl/e3kglidY2VSyM/lOY+c03nFPowtndbgZbCAxIJh4mH06u7YA
4H62n+4viR4vJft7ug34fxl47AnnmYhLK86Uvq7dT4Fh/hkqz9njwYWEPuQdoOxc3Quw3A/XLuLl
dH8U7zxvlVPt+RaWss25fXzxiCak5E12HHsYiMJldlHtZ4vyMlcCP0XZxfkpjCkSipkX5OcbNg5v
WxVm69iPj2Kf13TvmC9uFoRtse9EsvQA5mTvX2lLWmHufiLRX3XDmbAm+npAYKDp7/9CWh8s3sci
6ZZ6Ec8nT5IHUdkvv8IxLJ1bGZnoLRbtrM37k+8jQAxB+/WCSOaqDuXFs6wtV2InwZ65Kmgte+ob
p619Wvioj4o3Mr22pApU+pqS3M/UFNtzQ4zMLUmOrstOBftMzVGWa6cskekwarnf00zPhgxPJYw2
mUgLR33hOMluuw8LnN5hAhVczTRp8CH/P/1JdvCx248Rv8lqlpz4MqSnZnj3+XwymfBjNfPz9Q86
jvDUgZSYS1JflM35GYeD7QN9+EHfuCcV++PxOhHdr3Y1Z/Qr21rees47AmpfZw8R7Qc8oLB2+C82
bdeFKgQ2PE/F6Rd4cm8YtF0jcnba1h/RCFH49+nc11j3R/uaHf9SgVX68ryEPDbF90usGqCrhzxi
aCahCulKMzUIasyxozjVxcgBbGe/Tpx7IWnXUUuIrHNQ98+O2svYCQET/asuy5f+vZW0OV3kT63L
sdJcfce2AGie0BUNN6U8M19WkhoUrzqMTXaFd3D4b7wP+ivyDnJlQzfpyC96HoHXOW3Ps6eveChc
VfwOS3/vQsyLxl79Bl1EH7KrBMsOFzNuhwh7f20uq85RkpyHR7ttanvYK8S9Xio0ELYd6QhlUKYT
bAstUESDgNaCHHghT81H12Ol0Ym1qNLvTUmB19a5BYYqiLDvx1pzU92L8Xpn2Uiyfw/vpWGsbiMS
L4XOrCj7hG6YG1UyKqhz+bRBMOqo8IojB7NRJfFR1FQwsl7I0O5c9IlcfxZGh6rCXY0Z2sK0Qqg+
D+fL3PKHYRyq8t2b04IZHhSRgUkgVpxpGExzAGEuC701667AIg6WZO0goNH0qEaYs5DuzdeFXvCK
BLfO1537cPEV0t1fxqmq3b9NqUziwMUym8MlwurzIm48h8fqyChkzl+NGMWqmJ3SiVfnfVP6K7/K
qq+JMTqqH2lS28ov2+Kq0D5X20RSScHvDiCWshb2U+o7Bm9TTv8umo/SObQLpXh5tizRndZTvaqs
F6ri2Hc+JFdTRRtjlCm8i6vJagfzrdf70TQV2lAtFD00/2m89gtDJ1wS9MWbWJvvy+blSEukrmLF
rd6+WXE8bQVZvpVs00JE77Ko7yXx4bBTWUPI3/IoLkIfKwonLdZR+LnJoj9bNCDXv9ev9Ry/2Hs1
Z2csM9KofHaJGyMEwlyXbQcepRXP1heokE2fUHZTe9TzzftwXXm5JWWS45BCC2Prh5/xElUc/meS
Vu24KezgDzXs5UsExvYniK2p+QebTvLfhKlVHwtFeUcRiRVEl2KR8isWgACtkaXJepnQWsBeKzXf
6xPimdc9a5jvgsNwAUc+zIfxTQVIoK95KcrwjedGapAaLxgYv27j5TDw4dZ3bLBrQx+4FVpWHmRg
8cY2Wb9UoJa1aQPkTLrOwDNEa6rviZvXbapU7mJVis7GOAssrsHCzuTPXHuybThBu4dW81VRO5xK
CQmYjUT5VKXULDmNIZb0HHWZ5KJmDZ6TaacR649oXVi0vNubEcmvIahKX3c+J2Y3tI7x3wWoXTfC
2O2V4IVYg7KEhpTw/pLhOS7D++RrpBngPUdys3o0bGm20b/yRrEU2aTLdryrmDFVb64Izm6vJo+P
F2i6BVbITWKVY3MqbzTjI1FE1C4Q8I1ZLo+Kzuvt4YU5l60NXPaynpQVN5Vtt5DdsRgFv/llsOQY
/StIp86Wora0WtHZvBuVWe5X118+fUzHq8aBPD7X+BdsxcTK7pFqqTMqRy8BOfs36YtJG6//aDqv
5caxZIt+ESKAA/9K751IUdQLQlJJwIH37utnoW/ciDYz1VUiCR6TuXOb1Sdk2hcJTIxiVqwulCBv
uKJxGqq7+MWkDd8RdwVSZz4HMCEQqJnk0ctNcEF/dDhqE4rHKOzA4iay3ljEZ5CWu4P5OIXcD1HF
lB0jzAScUfGEpVm7pwv6KqQEe2/Vvfxjv6mO9pOJNueB8/l59x8eZcUnnlPr5Fu9AdYQTl0wJLCg
UdCTz62LyGfGS8DWe1bwt9AqPjwg+DfzuzwHZC/Yc8+aKebSmhb5HHudj2ni7mzhjhZfE15ozT6b
98lgHN0IO/aHk2DKR8Up9zSxfWCvTCcD9iHRF7BsZi/0H0nsK0MLikEUndwQKEom+hr6+I/+w0cX
SDhw8IIMCaZqoe5WVoRDkM/HiJbSgOEoLFLofQxlsLuH8TCJftXbFGgUYQ3MNQNvm0k2ph8LNGSM
H6odR0yPixwOvixdVJG7K1fF5CzFnbQtlvRtmEjy7eVz2GBcAqRDMkf/UR1+M8yHG86XWE6Lq7XG
lgUmtIOpPxkdS+zHdASKyCQRvtT8NOYyGyK15vvr8GS1GmQ06NtyUrsPhFEwB+N+qdA9cSyukS4u
/2H0Apmr2gn+LtiN/ru2FVf13Z2OogVQBo3CcNXOiOVhAK3+5et0/V5/4G94a4BxTMofSlIyqkAK
wcZ9ZJMfU/JCjwrcmXOhHvU71c9/I0jBoAAzLg2xJmIrzvPuRIgCoUdIsya/BexWqYqspf7P3jJT
AeKBNbS2HhxR8skVvOYbjP48/ciMEVWYvsUjG4AW2xPUMw98ChcUUJx7k20QivSpxtcu08AWpBYF
2PiCg4dqEvQSQRZiTGAX+0B7SCOMWceFS592EWzAPaQ/UKvCNa+jQT06Knta9HwZHxukuahun0QA
TSAgPyfnfSDenNi0m+LbOFHJ4pPPp3wa0zg8YY4BgItxLyL77/oD0sVxUjOaF6A4yghsFH9bLEae
4z9iwlDcE/DxizSS8gnB4hPJKpOmW/DbPeO1fVcmaShWkGvmTzgsaEjIzDtsVx4Gb1ubGI50CQHV
oZzuuhQSJc8uhd+DzQkX/K3Yc5SPL6BPmJOwQDjfAAEnegasmBtnOHtvEu+feVka+WJDFYwiF4CG
2hMxOZGb+SL4lWeqsBP246sc1ybVZt5SP4yACgK+3J40EnphVhmVz+KlrIetsQ93zcYmQIgLgGEO
Vl/QJJlpU/FA5GHEg0WAnNGnOOQRY4hGsCoNJHGhbyiYVhymP3QGwaV4R/rG/fGfXxMEWKKC/Qfp
aM4Vc5945e8u2Ll99WTnESFz5gbFujZ7gH1v64uPImCKIoLX+5tdYVVtbO4mcIqGDf8J+ERonfls
Hv2e6fN6OGbzX4DjuT1353KXrelz8I6zZ/IxAiLe4m/rAoW+ymhj5rFAFzCrHh6PuJv11Vwhc4uY
p5ABhoRZgi5xnt3Se7kN0XS5kwVZ8+XZi4gBjTfppWC/k2PWvFNk4N5xTmPsozJzFWyTJzgKt0Gx
I732jhsIBGTkMChSCvcENELzmtub4i+ZbODdN3yNITW20yHGicPFCSmdGwvKJia3ND31CsY7Rw1H
yrDBqoJjAWSlRI0aAraT6/V/CmIGHNOtln0jj0YFCK5LWbPPnpT2L1ZSTnqgdYT/PV2M4Eov/z04
qJ9wd90DKI04UZXiM2rPSEtnQgSDEzLtXv55cJ6PH/BXp32sAd7SUIxncYNz+0ZjQT2SYD+KRQB9
zDR94cRLnvQ3dKc2k16cRCZLAChioLyTfhLeLmwEChYWOkfu9g+QiInBJv8BCtjgEPHCAPVccuty
E3DGWQvwS7xU8VWIvum7KODZzpMJwo1fYVo6vsBLxY1DG1mujRslfh53ZtJMSJGlmv/ZsdJSVd/2
JSShWz9TlSL5i74taJl0+eo87VcwamFtu8Q2oxrndAiVibLGXzgdAKQytQVmZedzDPEXCBDyQIZ7
UEHGN9iaNB1sxV9nSf6OsnVuHE+A/ABs5aq72pAMsF521nBc/8trXGMUS1xE+bPgPyE0BT00Ifug
d6fUcZhCBEfs5kEYJz+LYN0QI7mlk5TfztK5gc4/lPsGuvrNhuBp46ONZR/HAaAM8xZs0zdRhLYY
vHSbHqdzgjkChH/ODWlfkUkOKc6EC7SywM36Pw4hi6oO2x36R/o+DsfxomyQs/+bVgkDcjo9iGcM
Il6UjKl3Y13QQiFbBvemd5/4+UZ3cE7NJHJGXM3s8L8VRsM47JWLMpmp4j/ETJXXZJTinCqGJv84
380tvIsTAB9nESchj5eyFZYjEz7zXjMR+cfEX/nnnbwTWPkEfG4hO7H8LmDO8ptfI5rOn94/lhwM
/HmffJuQW/DjKJ46uMcWGPhYfdMEahzn5l3jWVTf6p5ExRXezSv6wL3+V5+82bhz4DIlK/dCKgD4
IWsd362zWHRbrJX3byqUUciby4e8YJv0G+866oypFgDc/XI+3Tdc4sl6UPELnyZciBDm2jPCpJ+T
L79kk94n2lDlnKO18ZKzD7oW7jv4UljKgMGRZU+wIqgVEXKYaWG0mp970uSsORiKvjI3CA44ymKK
EfDk02RzRPTriUryMQWIpdvklF+o61bYfRGaAdlTf4Zv6RkW+pJeZd1DiH9pt2qhU05tk0O1kjhr
ut8Mg/ua7kfuCSzT4DcEUy4DFYz6x2CJ98MQhVOarGr+iVvqf+M+JnTgaZidTnYWUz4g3e8XJngY
AAK9mBek7kznlvkDjhjDA5YcuT2gfBcmt4x6EqA+jwIWgA5i3rL5TY7aKZubexc9zYL0dCiWcCl7
pltyctCjiMl/6O8oLmiaxwt0ANMC2XbovlZTW0ydylHF0vshrWBiBk8M2Mmez+bBxLx+MIuBJ9Qb
kXNfZHVMUUom91N0K94nAjI8gRVeYLMUeO3rC8bS9JIMz7jp7C0r1yAptbIxz8bNwJxTkEBagCxB
j0L3BEEr3Vg3zkXualY4vbxxQkgEWE9ALCAARK0SDsE0s2CIk/GQWO7KgaIFxMeCgwUa0DG/1vVp
OARngHXNWQy3iN83jTNwk73AITiA1KTH4JOK96W/GBUvEyyD08dkC21STILscyZBStD/ZVCtRYRZ
hLsxOegQOcPXghSDmr5neQHolMwEE26I8zSdApN9wsFi3A1fGg5TvOvX3X04VFTnM5v0Wi7CV/tp
fwmqAy5ApF3lwR1WijsltE/NknEjrmNKKArqJYGBb/oHS4crcDFd096aPA+xyE7cpmDuIyay4wEs
mGHwxr+6p5wqbQbKv0mO0Y7OZq++jxAsoajw6jTrk9lI/VFBGAGDJQgX0SecCTkr/hYQKIMDCFk/
HcecgFRYnOIkN2IZlvwx5eJQE8MCxRFnOkN6DDlMSVdoYWVw4cvhXjQv3o2IghMIEpcettonA8+g
rThRz00DpnAPc67qDzwlnhh/oYWhDOtpUo0nAzEON+1Cu8AR3GAMh/kKfno3vtqQp36J4iNGMnyj
QHRgduCNrAGGZubE2IO7BKHNYcvwu7kAOGShkigMnMMlYSyYXWBvsa9bhlRLnCvn+TElWmtjE8aG
2Izfpq4YZaMD6I1F59xxtlDkOz8ESQ4FsCBrODtQG7JczElJgC0PB2H4wHScSd99Gv/AqOPcveUN
1ASIiSEkGYgK/HdueaxcmhV+ONBhggQDBO/BrhCf1JSefoY2xRnMc9Bf7dVItyUFIV1A1r/bXUGF
clCddkfNg5LkjRVlg3N6zV+kRktv8BC1BB8G9oCNM+OWVmR6AqwN3JsW42itqnS08dHSeyhjx76o
Kfwn+tZvApziuE9Np0qPra9IGXGrYIOU7VKk2PRZPWhn5mhry+BA0g19GSfZxXMpnssSs9k23no2
lhbRIE991G+jyJ2ZST93HbWYtZWxN0x1gAkCKcnGgr+1Vm2Q7EK1ehjOuFTi5lySZ8lQ2+u7rWTp
jNVvIPaylPNQDVfVOB5Tuh+RDreqsxhyJ8rVlI+q+kksg5n9SbOjrVKlpxY4JlIdkhbcZdwyyVbD
ZUVqRGkx7vxtFIdMC1a6Xe8toPl2RPSGXLvni8hypK01KZV+i4SzNH/cPLoHkOaqMPoJRI2w0ABK
c5NbEkVrzywoTM3ymrnqoVF6ukut0nbsyUmmhEWdcnITQqzGs65Tk2r+rzY0f7U/7FtEV3Ajfa9/
xqLahgkVVniWng0XsnT3uW0BW5lHTy8OavaZK9mulAAe+HuUucPkEsHMPmkIgKLxkOM1raY1neBF
iU14TxCtp0MnTbRnEVJNCwEDC6PGisvDwPd2UK9WdpEEvtZM2TJnpsrmZrXJQdYHZ+R60iU72WUj
1SkNVxDNC2VvmdAzNHA62DRB1MJ1qxaDNS56wg8TYDNsckXqbSXno809Kl9aFu556KIDvTfNyazC
a9HnAxR0Yz/3PR9pBUEDsBg8Z9ammHTp2KG6CymTY1Naq+m1w5Qomm4VKr+ZShVeM1/xVpkHpSdH
Svl0skuA//lP1U0Z6gFm+ngqw0DyJRhD5j9cK9wYTXxMFHepmFAKxlUnANzePZTmoBP4M8TVs9Rw
4rSbT1WFyKajtnOpgYpilvndsWMv1zFK1e7hRs7HtGc6vIB6+VUWyiatNu6QLqWEEqKPC6cmpTaN
T7E9zOqPYCxvsUIUTucvsgpYp8OuuQKAk5iQ9cNZEchinPanJ50ucnOcZcbCB8RpWgbYb3qSGkyj
lbko1q0lVrYB4OOQBd7QSgWLriOOrWEMaOWrkJ0yrYG4PRgDB1WFQ7LVLvyQhLPR2Mi4efWexR+v
2lMTKoe6dphiuRuhyXit1lhr2+E5wGFLi/RvvdSQpWj9IfAMYMDKZ66h+XPDZOn48XdX4o9RWuVJ
ZgRlNEpBpRBsvCRmDs5NF1hNt3ZcPrVREjahuGvZybupy98ysedDLq5OjVV2YslbHTAKLKuLUzKm
IEQgDZOzQWiJm3aftoXZufAhlEd4Yrb7ejLKLL49msOw6hcppWiI5QZ9sZEsOrZtlTME3b9yAZfW
/jUMl2f2Ulvm6ONbm0B4M66ms4+ilZMvYAJJsqaHbRAdNItmeTgJamUvo7RId24FVBQaP2jdfOza
5Jk5kjPiT3bBzgymNT8gqFeO8c+29tE9cjcpjLSYybYBghmTD/CXmz+SApfiya4/2nrnkNrkPDAg
CQEw7S8AZd279f4/FrXSHhFVGrjry399sFWS3ajvbGIiSKZgMfK/suHN6tH10f1045MPYEZETZ3y
/pGpJ16aT6V0Wy9ZmcRRcxswBh6X5l9nkR9lTPpNGBJZci30R+BzoQNrtY8k3loQexj7ZeGmFdbc
BQ3B4QKLx3yy0lzaBoFGY0eZuG4xnhtOVbQtmu+A6SjXiLUM9JNefqThgyNXiCMG/Za2G0AzioMm
VimGTc65A91y4YKbxXYQd1Mc2Oim+xjsjwAbL5AfY2lq73lF1tlIg0ulqn5DTODMq/SvZmqnm0UL
FYTjzbl28mWRDpWsqgyh3wGiZ703sh2/f8jfxktmvwJQFBW3UqBm6yPJ/vHQ+cpCh3n6Mc4fBrbY
9v1Kgx/ujOiNr7zRUa45OI3xUy5JsRLGfYi3VfllNT/T9WHVFMwRI+nJ7cmgYi+ZEuHNUjI8ap+l
8+f7qIv3lDhRjkkp/rNQH/fd1CdKBuL9Lo3eDftYYk/AwIru2tm6+b8QQ6mACgfHvxhKDX+EFiod
1634a5mEMjnkSxAc2dMRDaWOH6W2P4rzyy7iZ1ZyOfpX1oRHnpe207I9Pz/oMKB4S4GcmkuCXVS4
phCQGsYU4swXwRpo/TebNyTevC6k7OUG3jFZLYbPsdrE5bYBle5/WYVR/Z1CILXkb+S9V9YFJwDt
kXa/evBqq3VITvKwzv33MDjI7sU/owzJwgp71tY3uBLPVvPuomJzdHV6VAILR3MB/Y5LnfU48WwQ
yRj76eN13pOnLRUoryc53Nv6mAanMDrLbpParzEjqnfV9bBgXmr1W0B2CjsoHgVdJl6uVL7OeKxg
eAwbyzuognZ73brLJN+a+qn0bhyZErQ3OHdZP5mVSPfk8D2T6uPt+bbYMyN3WizueX0r8GYvSD7H
ZBSPU3rva29dopKRsbriQ7BShVjJfK92CwUePyiBwcqQYpP5TzvbBtbRjR5h/gr0W5P9CHGNJG2x
GdF5GyoQUXxllSKsRm6OKInGVReXEu6gP+64gM1sE1oOP3lmZYc++jL0uyfqtSvwMAjqTemw2xPr
PlVYiTZCTYGaXNvPool+as5G7Wswtmn96ea3uIDStDcwFim42ZcccmO4luVT6A92CqcP6Jk+rti/
HH5Mvfls7H4te01HoJ1fhbVPwQehWEHPLxYcg+q4RuowPb7yRGrU8GX8QVZH2EPnhaykDk+mcRFd
Op0qZbqy9wpigehLQr51FXeeiARDYkaGPpk+6kerrxTek3irxQH/XBTSHBixTwaWQQIZ3gLGtrUO
sBLS4khLzM3ujRsKHCO8lMCNIBBAKiHBwtsmvrQoVAsfv5FunXU6XHWdoTrbpdnK94a2Oshf1vjQ
Qms3uL8BB0wPjU/tjH1SyH1sxo++8/HFpMJDGjYda6K7c7+kXbsIoS1OfzcaGuvUVl9qmny6Tvwv
aghGGbzxkOcq2BsuxlI71mnH/RiWl7TUMW3K45Ov+BSowUfvxBzbEVqLprWPCoevtNJlKmmhIH9b
3vAtJILIFu0+HAEbhL50P3WKMwtBpehazC0sVg8qZM9EeNwsSu7IyPszQSR6b5E1NTBOSNpeaX50
MXgOkQHuGNFgmso8r9KRurTB6Aevgyi6D2mxU/X2qy6cdVKyTQWUOljmpUkQt9LPFBc/sf6fFmHz
PqIhCfBeaX+L5jKVjKagdu01JkdMpjyLi4z7QaF5G5yZND91Lm1WjK95CGNaVFraraVENvkccdMt
MsrIETcFhxXfuCB5DtKyAAQXlKKsl+4oD27fnhxyi2pMZIeDHf0qIeWSBdG96BAl0aoU+rKwue1o
2YyWf+dLaurROdo8vwLnLmzBeTCVAsncgkIzRsw2eD011damFr8ylrXeXTBA062Rj4jDYJKAsIRS
wRGhRneOWg9JN4GXdfJeMSl2nARU+pSOUIT937p+WEBq+UeDBCrOXtNnUvcGozsmX3lrzDrmoGFz
SiW6p4zLIiOhIrSnDTI9Bmn/SFDxroOo0eI8yl7IANs0+Y+qaKmp+KdrqO68+DRtHEV2Z0d5d9Ga
lEWw8yEQRwYewwmvqSBshtRYuVSkPqfiWxHf+K5n/H7JhZaoxVKz+5lQKFPJkeDLa3sQ63yt+hyj
/wpTZXGO+7a4F7xrrQIFkFe3DZmJI82C6hNz8nn6zg+B/ni2SvZsG3+r2JL6uTiE6HDySVTCJLRB
cATRiR2/FQDJmcvYz54sVsg5CbJt7JcnI2B0oVacUwHRVkG0Hzh+prpEDkywW/rIHGfXxD0FUb9J
250HUjY1NL3GxRyFGysY542cCEq8G+RJSUEqu2ZRlvKc9bqAuKxck1j5bH0PszzMCDhizb5/K4T4
0ykW7Zhhn58vptcp4BQXHJjtI8fJqC/CFUdeXXwk6tX1JPEhFdQvxrxCmQcKnYulroIBdCPMDGjs
yrMdqAK6Md9bnrNL9XyDS32VxTevEg8zZ5TsJqA+4i3ioJ22lJ9CgUY0pvKQuc3LCFqVxSC+d6gg
au/Ruz2whMDL6qpnkENTf2PV1XEgpYl6GU8KDOACnQwm9aA3Bagd+LQm8YhzEQ87iBpV+9UqAeDv
yEng57PMiJ/JKM45NHaPvWio+tGXjA2lYFn7CUCIp+ORZ6rf5XEIPnOBMXBCakpyUyVTMZvxTIa3
Cg9ZDyzOhBR6SOmuKt/hVMvntliMDLMs3ojX1BbLxPhqXcJQo/Zkl1AcdPzzazYZ0Y2ABrWHB2FV
LlJhr1U+VE3X4taJO0MnJbP6hB6/zQdolgCmwrMwnERmE3Z3lcrF9NpzW4U+hMYUPyqDoCI//HbD
AsZQUC6FMrzrPc2SbipvrsrG7QJsibBUmeQt40Mx843KFkgJ5aAhktB5c1CA2MAzyQRQctFI4+MA
OAERo4gWmT93USNQ/ZMfwG5FGhlhoVNigO/0jzFl0hAJbS/6/FhygLcWmWnlOP+Mg+Ac8Gmd36l1
7Bz2cVatUsZHdf2RspC4OY3RX2v+e5Y5lOgM0BGXtZTFkf3hGv2qBs72Jjq898Y75RhBLkDpEeM5
WKd/PSJNaRfrLmci6/S7oYojXGXae9Kgo+KrFewnbXAoEivQqglhaeyIprCq/uXWgIigh/3DZbIG
2Sw9H2+1zHm4gsa90QUdT43+ZkjwR3C+R9fZ+pAurBLpQ3eNFSCbBA096EMaEJcmxT9HYEu97rp3
o1gbLRdnqB2DzP2ydTg4iUrRSu3QxphIiL1pAlD39rMPaFkHnN7JPQBB8zoSx1ActB7zOJAWzcOp
xtBZO8suw/yiU79p1QaESEaRPsti3pCWbWH+tXVCfa8F1dXjhbsquUacN6AvNzcxSIfA3az70Iii
9njbSoiBrEKH5HItEppW8Gvd+BNHEPBSuBgwghLAQWv4lhJuRN4sOYn5nAq7VpMsm5Llq1WPElSB
Er6xk1Vnjrugd/C0w8WH6bAx6h/SpofKT7p7UoZzlJ1ldvaGU64eRXho6p3C3NRcqeLiwRS0kZpx
WzaiP7YxToR5t/Es6Gc5VNc/J4YwV1M1EafRjD+NTXI0apQgX9g2eegc71yJQ/UWISagUJ2AMWly
ynId+Qj3yEsUyc6r3nER7J1t0pY0ESOm8c5KU656oCybmjJivGrcSlwCmtR2wkRGj+aV65qzSffK
e6l7b2HuravWhRcZfjQ1PTaLpG8SNgdxtnWF+mDbkW2Y02iNUlnaCtFif2m1o5E2WwI/9l6z9a8a
XhvjGdVN/AcEhN3TRulPaeXPu5jL0pBrjR4hzMi0stnCngmATOgeA2GLIshNGqTbl0B7B48MxnEr
TdydImKxCMhAVEhMX+5ca82bFyJdNTxLTxvWMTiPpFYQIeoz/dqI7jBQ+mvmv8Ejz4V0hjr6VOvH
aEzn0L5naFcNjDLa+Ghz27bSuFmZtjW5Mpr2pMlr1MPvFfveY2Ji0tH0n6q+zjk7uEo9ca/xbVXC
FD4ZF5UBr5yLSnXEinrUGGCDa/TgxbbkT1o7ToeWXV520CYuoUfoApDWdE9bBGwl4YXN0QU2ggXm
KrZ9SNVq3QV4jVTKrRRw3dDWxIV4C14OOHddyDUM3oMcp4KSRsiNKsAk6ziwuaevQSKUsVDf3Mqu
p8PDpi9qFiYBji2CqQbPJL1Wj1jdRQYTfCoVpUk2GWhZoivENCR6dXE1WNmgSwU1Rhvx+US+roZo
odOgwYvNNFwk6ACqKPwJTcjC19pb9FSxVLN6SIZuWp7rGjHQu1519zBjOlx5hD/4SFTK9J5qKhrk
TuxdX1n2RrkDYteV4Fdzxltuuauscd6jqt6NfTsfFOs3set7KAUxH/gnifxq59XG0M1dEExgXS3S
uVadq3qEToYBQDAC9A+p8UILX9VuedSb+reO330xT1qktPFGKeTMHZoFRaMgTqYzDokLnmo+g/JT
bf7iGh4UhXeHdDCEUz29S0GMzWgoxwmzqzr7JsHXBR+aKCTPGFaIjb2Oo55dOVX2tWLtTbVcOtwk
asNMKzo6nZjhRacWJGHVGO3QyLsY9jXjgKX2c4ieY0LJWP1GNlxwlxtgONexumvVdhEPe4sFpakn
R8oF/2os6Om2RdG3K/t++d+NKFs0w3OnhUwlKo7Wn//KZnjk03deGqTI9/k8FOZias2KDtOkHjG+
vosa79DrHN0hNhx9iid/gCimbDZlpv0g3dIVdIhtCok5PnkMYWBwtBF3Izo7fD9aUkwRO/2HlfAW
daVY6QOfSg13zjTKYd7sFJTVZrabqgxBGZQawVJrN9QeU4PNI5lOk9KD0oy4KtD6TYh6NiGjG/yl
tktQkWWAMUnYfwdCfI1hvE3UT9cnQbJyNvQCy8CM/039SmT7rINyZ00FkjqoH7khJD6zwE9esNUb
WlwLGNnIfrSy34mM/QKU4nfA0T4DcIUbmD220t3vyDNmIFVKE97yFv2s1Nats/aq24CacVC1M+I2
WKBnw0bbCfAo7PyRx+Zhqngs3PkazQPtcTEfRB8XesNFs4pLa2i01fp/t73afqv2u0JcbKm3m6x1
D0YC1T6Gwcp3WgDwOzh+NR2DG8O/CQnJhcJsxLzbqLjK+PYyo12H9p/DzabY5TnqvIV/M+hgqiq6
fhu/8atMos9KsSEot8233irP2Ip6XMgULBvCYlaArLpRypw6D+6DhhbUV0aYgHJAx1mY1zrssiWd
sjfLcyZCPa6t7ISq08A/OanC7BVX5ikT7nfSY9lje7AyVMVEQ2k228BLiwU1beJPXIGrLJAt+s5S
r5S5XQM0+WizYKBwAmc51E5QzxGtU56hNeEyMmheQsaV44+wHwVlHG3uwumqvbTELeyQvlsKfjp4
6hrGsSx4d5WHeJhvKhwzwuz74l6pzCIDZd8YX2Z/Z5FNz8p8KmrMQGT46Jph46rltZLjd5aX89Ki
TUhjqj2wNYeA0HpZesivSV0f8IGvforwz4iS9cBSTWmLA7sl0J3cSy9eT0dloJ1CiBgTKBVzr2lp
unYtcu8j+2oG1W9WGW86bbiDKkhI8VcaDOBHuckKFSJ6E2zK0ofo1SvIRNBgRBErX0T7KmH+oNvp
0uw+kgg2lOmO70KMP6leBRzJ6l5RRDTL9AA1OSxgTT5qIkerk3QpYJySDJX06Y9RNFdCCwqMJGrZ
JCNaLGRH7EfYHiJGOVIE9yrQto2WYdzjE9+O1kSx/kVqGE4aqXQQeB3HvFO1clbuINdCj+9j0D1M
LwtXTRK+6Zb15gX+QcuGU9BW6KpKeLqZFpKbhBNBVX5adlgs8hj3NAEuaMhkUXXdygxIDe/M8JXJ
49jamHa36luh6cW8tvPJFFtP7FXeElCUdpwfZsUgvMQAqr+MLc4fwKy6rDa+QoALQ8K2AbyPgmJX
dIE1L/uc1IrB2ZTJp6Y6+caCnVORdtXnOEQziZvr5Vju0Nb7QP6ar2y9BilLHuxNP3hTlfxQ+yOs
iIAbtIiH1SB1aAMkHNVh2qwYLmxL1yrXuWwvbao7s6F1r21KzFpcIR0oEJdUfUrtBojTt+ne10b1
zTXqz8oc9tKtb77udCuKqLOR1gcvVMYFmbF+qvwKRbmPH6GzdRiQ8a+03mnMxdDnK29DtONX1P//
J/83oz/hl/J6Fzvb6f9gEeCmIcR4g11q+pDBXQx9xU5LTHNnaq14s70Y9D5vTlk4TUhb2vWy/ukT
Oi81hSesSLI4w6TxsKzNDqq5j0KGxX5OWaWXJpUz8IeRWzeqOGOeILazxrXfZuuxKiwyhMx+1iPL
EsaXJ+DzNuEH+iCJT1ucPhRIsAEQoLNJNVJribLLenXR5bxU0m07ho4m3JNMhQvpYOwgaez7YeXE
8dH0sLMYzFXUDcOsNT1jXuZw1Dr30sDdKxL8hS02Rdo9gzDCT8dDHxkAI0nKyVRVjr4u7p2HTYFe
pH8c7Ctbp5N3C5heFY1JFn3R5jSRdVN895SLmBc370k+3J0+6xeag56iELgRSPrO7LcrgQzVwNg4
lnvsKnxDcq8y6FHRiMJX5JA+2yQS8jMEEDItbKLmu3zEirlT421uepdBqFstpx7K++KUGWOFr24A
D9WaG5JeNGN+OB0kevuex4LZk4HxNO1KFam/bawu3YRqsok4uXMqw6F4dUr/it3iR9Fx7hoxmU6p
y7OKn19ln1ZWHWUxZGjtsn9dLZfZiGuFC2NTQdxscsOGMYfQyGzKM8XCcpyLUSSfcQxHsPpQXO00
hlgX9tDCcobyTV4fXDW9B0aEGWe1cHHNyvmgDaTWJNkqArK8jlWbBXlX5i5TNRIHYntjRNJcWGF+
qfJ2b1nWQem1eQqPo9ZWhqz2Q8sVU4YOxowl44vgQ2Tqrzp8Djnajo6hs9JuCsnG9XrqD31l9PRM
vIF53WW7xKlgDSgPN/X2sc1U3sOvI0VTlYitquerpsrWpdNcsy4COW/f7LyMtpgd63y1fUn9ZvYk
s3U8Y5PBrZVHX/Uon4nCHdUEmIT5+XXU/bduOgZaWX0ZKfeRYh28/D0cdYBH/+hZU4sOBMHSyF6p
/W2m4cXosE/mqbSu9u2NYOc99bPqTsWnvaza+JZXrTMT6sBgMj5VEq2NA87eumdL6f1ZVzZ3jXmg
jIabtPDjaI5Oaa0TT10ZLbJcK0apKjVaHc24sLztnOTfIcIuLwQDCq/BaH2rDpmB2toOP8OyppBL
GRqoHjIYvVDOCpaVRVBfWecQdYNkDZq9ZVUYFeifodMWZ+GtzRKgRZ8YT3riZPJLtJXvPhIrs+vu
CueyazrLxEEyxGb0NffH4lN7avZo3GzbykKduxoAvFRxwhrSS9Oxqf3h1cTGz/R8uJVOCcyDKOyo
w4qfOmsAohNItM64Lvz8wuD6EKeY72jpLRiw8AvUNeaHQO+2vKrop6rkUOve3nKLdSkxiss9DwUa
mb41HaAfC2AMnoCTJwcVH9nKJUwyyq86npBpku2ikfmFXV3D3PjzoKCJCLPyKjaviQrPR5hSp6zy
DoY+3E2sXjXwKdhouafeHdlH6zz6FKVH5xZr0CxI4xlsCBiNcnbsZutEkiK0RJjGtk1KVvj0Z8Oy
2zq6dsb2sTezj7oov8cOdY0bMkqog34fsTQdt8XEz/moHHdT5gIGhNQ/qv/RdV5dyWtf2/9EGSO9
nAKhBBFRUPEkQ701vfd8+veXsP9bn3vs9wQpEZKVVeaa8yqucK4iUFzMMWmITqbpHUtyHJGYr3Lf
st3COnlZ96ZY1tlQEZXwVPNBHpGlESRmvfDiueP91JPVkuKgJCzcXkfpm1kiDqcMm4Wabb9tk1pa
9L35FTU5AJVcowMyP2t2YwZHNTfus9i7+AIhfzNMjZsC9Uyzax8bH3HROwE312y4oXn3bep7xYT5
H4u6narJQQB66Gk+rF12Y6a61tQPy2fXon0IZgbx0odJJptPoTFNZuTnBL1eerRGVmrysoiGqxUD
uU3Ak5McfERRhjrBVCoKr6xpjiShv2+x1wWilGFoPR6C0jo2bobmmm3K2amrwf5pHfuUPH8K2vpi
9DKqX63i1BZ2BdhfBwKJSrco+mXbKuQIScbrSJQY7RsuG20BWxrpfPPbUBDfIWtvWGz7gZxUEokR
oaAaYpZYAYjKfaBPHTDCZjclBS1XGFOpdxKhZBtYaOzF1kUFd01Aa48pK4EwgvxkwMViceWWt8ss
iJ5Jl7w1irgrVSDykrqWtQk50B4jj6ST1+8Fo31OBgIF5iBdzu/IZWoAxUQ5OJpW9DJ4LTAvbN4M
4dDXLHGe2m791EP8ZZAfItaqIJTswbVwOugQKyklhFdB0MuqikVHhLxM8ZZoxUsXFA/lAOjHEwqU
L9G/Y6lKF7mebjqjW6eWCyxSt9n3IqvERrOMM/Yzthchi5IBYJYYs73PgtR/F0ygqf9ZyNaTVgzv
Vi2B2JDOGG2DE1Q2iVlMLFiS/4PQo4iUGC+KRYIwjYKvdhCPciNhaoheUWu7csV489hfs3AzQwOc
bofsnFNAcBsZCn094Pva7yowamaKnFylag+AFGVqLGMTHSPEpKOIXSwGfTJ1MLGhtouPAUWhx0gC
9lsjetgGB7XQV30ruARF5mPRj/Cjo2XUQ2upUpW8n/WVlxT8RtAmiBVXpvY++jU4Rw2qgccWtOOm
+oCpOst/69B9ygfkFDODqkJA3R1rH7NunsmjpdSHnyKPApvlye9qpQKIhB9X+Pcy5cpFmsgyMvm2
oQzNpgX8F1EibYfxwfOAk88nLub3VlaQpgNUiOVSmMA6HrDV1vVtK34BOhkiCpqCDCyjgPkiVQFO
HkRdAeOrLYqVkEkvZWXejZW4ERIwmqW6koJqUyvRRshDzEK0fjvo8jKX5de2Mp60sWTzpRFFsm3z
0ldFkECLUtGrRmVTW/JOsR47n4q+vPL64EkPrZPrAiKtOYEOMQMrQsQ8RhdLlb/T+tqhc0BtZxui
EsWCREDd7Uo//NbG5BqIKvLtkNa1P6MgrRNl+LBK8zHrmk92AUsJOkfsMYx8neRSYT71UvMwRMCb
3aT5yriFiRBvFEv+44XUSjL4nyAUPzOrf/YtJB5zdxuHZHEnXudI5B0FMVIqrVMM4iqWdDaq0s4q
fLtsyFWy8wFhFX6MIoKY1V1cGk4m62h/jJ9UNS5uQRgRV2D9RB/kFWjuuoSIgW8oe7ulHFG8SnLz
u69RgKH7sZFesV28axvtakUMCVeBeb7XZcKdDG0IAs9RJC5mV42JsmwL0ZQ9drNtD1CumXIp4ZPn
kl2pA3qOSgaObWh9NZVD68crWdeWiY5vEIZjrPXIjBTMgAG5h5FAZwKGml8Ne+gQxw2JCmPj33dC
trMyF5E4YGhSewXMA5SmMSltCY578kJutgkjUc64KOrnOUKMypTO9ZY1so5I7E1faJCGa5gYlRiR
IYD5dVvgevEOiMlL/1Dd2oQ1WV0+yDKkWeWUDDGplOSrML1lVGAEg0haCBKdYNaVEKZFA1c4hdK4
ksJqNXKfqA4iVouJPPADxVCRj8Woe5SWY/mqhtu8kTd7RhbCBAEMfMQNQ4h9JFWlISJ71thdE+4s
+RtFeIU6bFNf+EGv43guxWLCNjuEsqX6kajkXveqvZdOK0eDshPgSaKEISFgf81F6PDZZ2W+RFK5
BMt2HECqCjAoS+roIVDMinqrkFxj82j1D2zdFxH/SIhKXlFdeC8K6X0BNftQnkrl/TpJgkVWUBG5
0z1Shlx9VX2PIavjl1d+1BZ8ARibVS1jswYDAIt1icNYS/Xsq/QhSYIwDAgRC9Zkl/zb1OwyAC3y
OSuW2460XDCZJfNF011piM1TgPBZCygO0lLGzxcsPjnMTwEA4TgKB1Ln3njotFffpO6SUlJACaJB
YjuXa9sMOwrZ4lKJ5N10ZwgaoPL4KsSp+svjNCM4yGlSrXKpIgkJw5st35BUTwSCbkSQaZXNk5/0
2y7Aj4uFhYyx2Sh2eFY8y0bnmYyDVVXHWBvXWYVHx9RzwwBtGNA71CRcjeLEMKbb4Jk7s+rzAT3A
pkehAubRNGKLpnySp3KFlrjcQJ1AtO4QzIWp2OANpYMmywWqp230UrNFQy0jg/SK+VKaKhAcZZzS
5SR9SiqqPih4Wf6FhPBOUI1NwUGZIZzLIjz0EhdbPytB43gjCnS5+5qn4l6DvWGoKH4oA1ROdkaG
Abgqr8Xn0n+Mvdihsn7voveuW+3G9bq3woy2AjdWr6yPXmsfNanZhCNxXJS0tlRdUwSdar/cqewY
ykz9JqW5SdKN23kO8ahXkIsTRJURF0kvqaztGk188qZdWe89mWwSO3Q3BoNEDIO/8Md1ERG/ZT15
TfBTQE9OJbwAzJqYWrvefJGiCRjXvMuT2R/KnaqUPatC1C2mKV2iJF3L+E5hFC5uRku9q1MZ0uAo
IpYDEbshUELiKg8f+hJjO0WGvOhCd1AsJ46ivZzhTmOQRLCS+BMzBnDOzONDeghaenUCM39yckrP
Xao/Tl8yKrRjSqCNoE7H+UxLnkjYbik4saUNVQSSJljMQj2PEDwdRP8+KmpH70cCNXRRBFFZ5mhC
aXL84TbBNiY3kGUpjkOitWsqkCZ+Ds4JGkEJotRwg2C+lIEWmyALqv5Q9LnTYACVq5W3bV8tn6L0
1FJEO59FWj51LjxszmBQodan4RXxNd+gEuUCjvEQrEskyMqe+FQZ41Odn8wREXdrRBynYmqJhGRt
tsOeqdadgIYkJ7e91F5UmRmK25A1wV4pinVuApX2SwE4Dsuj0Eh3Y5wdE1lbu2gqJqQoTKuCxFGC
QNcKGyWwzKjlzZQnzcX2QaAFTL0CLdWxywu6TeWzHhoqFToESo3xvqg7bpGG+BuRbWJk93ESPyFx
K5fhR1UEtgS30A3K1xpNb6lGLDxR3HuBlPro49EbGZG4yVRtSRRZmimO5TmbRi0sn3tKerm36bNx
RwoNC72xuJKWOUgVs1AnHyV2LFNInxrUy+jlfi5emfFFPDUUIDTpOC4qTXkppOw0kESw0qvXY5Hk
omkeNO++Kz9kPRyvmIKWayZ3sMSq6NnL9mGMDW4Q38s+SW54oWRpz2CQnnPly+gaR+laaelH4LjJ
KsfJcJ+BM5aZT6qGjJdn1ueEX3NlSKwJfaZoEOuzGmRuQ1Qba+0rGJM7qk3ktxJtY7Ts/uNBWr6G
VvLSVUibSrVxbH0XmtRTWcdX2fdR45SYX9tLCWm1G+pL07TskfCIn8bDREyx0LrC1ieK872RVO9B
h3CFKJ6rDg6jRF7PZBtUeEULTL5dcYNjqzxrLZFfk5iokbHfV2UEovzyQQ8ZJPUopsuE9IGB8KNA
+X/ZKB6qO1JLrg48ZR5x44aWbuB3xSFm9z0G7GM6zQ5I5utt/l6mUxWoJUWYBfllUtkBD0+aQD0E
lN7HUdt26D5bdUMBcoSa0+rxxxD7D6FvoG0C+p45VfyacBiqEwstuEKPdabyKLmwzytVClpyPDzL
4OZr4+LLGQ47EXqB6JHKrfWpRcALqzF/sQYm9mLcyTkLR6LJ1zSuoZGPZDRdYUBYiJAgNR/7DN8W
AZyINFJNm0wlRKSdiipIHVgIieMloB9Nacd6kjqeSPIrxl6rSFFU7BXBroMpi9youdMOFFZkA+Ga
KKtrZ2iwIcTZT7E6mE+m95IkJD60skZVQpbDdex3KIInqWOoAV6D89OYQoAnYHbm5U+9ONY7M3CT
22kUgUgYMJ/Rr6fz5wH7jyIYpHUTJWd9CGE9D5lPMwpS5ghl2Kdbo0HnRk7MfTWWbJ+5rPkCk0Jn
zfl5PT/7efnz6/N7Y1v+7xR+jvn5l/kZGYJqXQzYs0k9FMt/H/xc//1SElBLaoKjrpiUT6raXGlT
Qnpu4/lB0mk7OL9F6lRKbNlS3z0HnixsMwT15iN+fni+lDCQYGFoHRBGNU1ALc2XNn/kx/5n50bw
4KYLDySTq8hJKmQWM8ftuNHAi2zsiUimQ+aHURmwyZOgSWm+WtjlmPy5vT+3AttJhMGpcZGxn1rl
p7/8nNytvebX88dpLimbgI3kr/NoQ8VY6QXAX7lByRJM9/fc6mLWIlY49CSYwhY23XzmptrA2Zz6
4c+P3C5HyLN4I6WGc7scZepXpO0AABYggef/nh/mfzYJMtD0Ayk/vzdoFr10NX8U4XDGCovl29xK
tVtg8gsa9t9WmY9yzWZcB16BWDxnOQLncaTpYX42v5cRTiyKFqcFvZnyeNNxtS4NJBTbZKUmwqsb
5tpt8HQ9QsZ61d+apfCjFNJp/KQwsHaD+yqaQe7MD0OgpqBbPHI8lhaui3I8/3Viv2767en8uVcY
lN7np7+68O3pX118vrxfx4umcq01Q7x1nfnTn5/8+xvn138d89fLvw5JAu3J6q1krevxg94SYvnl
APBWznnAOrAF83FrFpUs5XqoijuZ+tQmlLTdPGF0tcwwUVSDMLnriJ9+hqgQALIoIB7d7nI8DSUS
P0lWGbtUGkDRszP+OZ+5R92u/Kdz/Zx9K9XpKo4SMqRza0ZqD+ysNNrbt/8cWMVTZzDTzfyWH6vd
OtCWpXzsXP/hp7V//uGv9+KW1FKrpwoUqP919Pnce5e4JPT/aY/5xLMkTXZB9d0w5elG6d6aaj66
tQrB1jPlcpsX/jlcrMbfk4CskVITmR7nj29dfn766/D5RLN80iUZWwCjShpDVa6kaxyhCqPkApaP
blo61fTQjSq64Ymxvd2HQtPdjQDJ8z+//+83b/9jNf5T2hXQgqcxd7vy6VkhH13Q0bvbUYZiTmWP
ajcfNT/MJ0oWB500ATGg/7qJ83s/LT/q5iHROnReRtRjwWwjVvnvsvcRTWuaAGgW6xEpcNd1Eh7m
+dytgoCN5TS1+0HOw79Tu+ATnhWNN/zqcvO5pSq4rFCDZTFPK1XaYozj39/G6HyNollk61oTH+fj
b4eZGlKhVkwEW5CxnsCMhTOm/SEHcAPDj/6cJp3F3OsJ/1srIjZ3jtb1I5Ss6YD59fysMSUwV0aV
v5ExVu1xSP4MAVqWSQRgZTtft2EG/87kRl/+01XAwObhcT6tX09vo0CG34ksoUzWRFM5k3lM/no6
v54f5vn8NjX6+GGOgDPnju+rDUnC+VOKhW65n6dujSTwP9+mdaZQ7udjJbbUyXZ+WoR9n2yHXEcD
1yrfhiTNnWRa7rXBpb41PfvrPWP64OdTS5O8RQ5y9bae9D/XO1/p/HDrDH99Mr/p5oabv96OnD+/
9UozYmn5/OlDuaxAJouyrdCM42jPl9bMM9bcJk3YD/9c++3p/C7IZG7U7YLnZWxaO34ask5bdKh+
2nR+9uvNnyPnn/t5mUSU5tqAdNj8wfwD8QClIy6opP4MjV9ryG1p/9UW8zL413o/jJFgK712+fu4
edRO4+nXUvTTNrfG+/eYn5f/9TWy4PcbkXXyvw6zKuAAD73VIMM1n+D//dJ5FU76DoF+K7A2Ch6C
t7v11w/9uu7//wl3ZSFuyTtm2asYC/8EWT+TlGiQsK9lNn3zl/9aSH8u/NeP335HSN1wk7Ivv42/
2+dxHh8NXHvBcK39BGDubf2+9VMrdC+RhxVBL/Su+vlzIXABNMiGwst/NcSvC/RbU990lbT+dYbk
ipAscYPL3+H1z6nP3zp3HCgX2TYheenrjKO0BpcaSk8VQ/Hnl4PCq9iy17/uSlLJxzH0hvX8nbep
Z/6H23loUOVXamtRYZzn4Z/FfH4N3ULaCsim3s6wg4K8JI1NlNoLnZ2TDRbnuL9SkezO4oSSQjU5
Y8YWZeT5zfnBKpXpk+mg3nOn/OD09PZuo1HYCwaP8v//De1aK6bSI5DE0WrATZpxLzTPOrk7HPgw
ij0Vdx4M7w2oMM1OMXpY9Huxcho088gNhndIKAEt1Z8VULegvknNXnrjnEavVDrIMWKem12YSgkn
BnJCiNWgipCtoBvglyratbwlFcp+ECwb+Y3edquVC4XsodXxv2EJB13+VElPw9WwA/ZMjxoOJxaX
sCCylFYeFskj8JiVhWeJU+CAld9TaMWvzd2NWG5il1ttI4sE70mCfrTLbWVvfovfRBB4kTUIprib
8RxtzKOwAW+kONjCRBOE1SPbuQd6LyJf6Tn+E9ZnFqYRZKYz5LuXrv+cfvv3ubU0MGxrTuNjWT0G
Ox1MBcml7YD0yJROW6CmbzAZZ4gw2GgD44EUrDxEpUCLQwMFkLMaHgjtkWKFGVPgZUE2Uzrn+o7k
A/lylXqisVTaZetucuUBz2yQ9ebkIOCRbj5WIJhHeP5UjpxRpuyKmmrmk3ZCImGZW3Z5CYAErqUv
Bcm1te8dSX8L/ZZHZVOqm9E4h96VDhFhaNIju4nGhPRWSvfqMxsDi40RyrVo4h4B6SvROXG4xbaK
/suJ/OS4iO69+/464HSTrtU3LIiQkYlgwiw4tyy/47q52yVFIcEZaVdzB5lDIecOsJByNGiMRbsF
BWZNTlYnAYKTSgZ+A0+7HJYGqATw13eSLfobQaWcTn5ppcDguWdXqQZY6S2KnRK/VAlo3kW/FN7o
V0b+op5VnGYAk6z8D4iWaNLT6azHDM2P/s6trymqIVj34MgIgTBlrKwrxD0pQqDXHgChWXI6ERSB
dqu3J9Dv9N+CbG0CSsfGY6Wn3L8sWWxwNvBWxauyj6/NBkgrKRmuZcrBrqJT/aIin7Q1v0Fndyfg
mgDRrHCSdlffEDi7Yv5AJBxLOFo2XNu1jhz92HxStScx/ab+iTaeI14h6VBWyzHKwdNMXtN6KVYm
WJ+jhH8B5ZiY2NYfLMHOgVR0a91dZh9U9KQr5fIUOmEHTsueJEvlLUrG0YeBaA7VoW33JK9zRjI9
lAmOX3FhTprP+m6C0CBY3awF0Q7ac9SDQVlL/rpoz8KwAhDKAR03UtjonZMiQb5pPkMMK+NVtZYe
Sads+3Ly3dTW45mzBaxPzCi+W9it4YnOyAOdBRsYVCMl42bBeAXXSJFvgdGjtx3P03hB8Qv1DlqP
rA1lJDrgFUw9HRAmqPpOQwvYUik7zkHJNwrQVIDz5Z5ENNtvwDuo6iNRohzddO0GtgaU5Sn9ToZ1
GoERdiAnguUDAOzvO5G09WrUF4rDiHX/pJOvIalSKVlDuqZ1hitpvw4xFweG59CdKDj1+9Bdjf7a
a89Bc6V/g1GS5b2yT/+QFyVfS12lQZSNim640pFSc7qNd5rgFOE+CVd9sGsBhcFIu1NdRx3aTWSL
0TTf6NqDh1p5tsrNdZOx/d6GLfzBtfFB1RlxGEwozobwaoVYYT63+VOiPJb5k2EtC3frbeLqvtAv
LkUlCiy4571Jxn1pPVDQsJIHb3gwjWO1Fvt7JCio5ufUgrgyetsk7LTSCgxK6QO86h4AFRixbRro
8CzV7KTwDyvPApO58lS7FE/J8BAjeSucKPAAAVgMyqPXvXTKo2A8ie0Tj7nL4FyVzaUzj7UjS4D7
7jLj4rYvefYcSmdoPkl+GB2GL8SnRljnzYWTGI5jt2rG+8EHO2B74SUS1qKA+TOFxwgHVLSYMJXG
oNBYZJTbp19eMM4HhrzdqQ8RTDtEc/pHXVkpGG7pJ9Kf+WAvJrUHB30PI9yVGJI4Qbb0MO1w2m9o
je0S5WmU7e3kkDy28PS9jbuBAWY1z0F2CfrXon/1jWsqIp/AfGKiiwTsqfmTglwG0yBDp34QEQXi
B9GHQ5LZNp8Ym1q1z2yy3uo0muGuBmzi95nvmNl6kqmRLoK/BqVvwTjaGPKuQSTJWsnhdDToCXfH
wETr5I+yrgCSIBEq7ZQ9uNgNego2Km1r7XW3IWk6Shuoj2ynF4bw4LrH8h28mOJU6/KDgc03RRhw
sz0tNmK4Zx2nufpuNRy/wLaX2a6mj5PSxKpZdeocz8RNv6+8XXWQIMsjDtqsJPxEohV+CeqillBk
FnIiHirXH3KEPFt/Rz0uKl4zAQ6FBxbmLaa8LkyzrGc+19L7poJ2AU17N3Z/wA5F4wZO6gD4Di3f
r9Rat1t+k/EMmzna+OZaDW1/QjygkeT4Lzp78lcKE+W2AAiFopm1il9I4rqoZ+E3C2sSbxQSHgv9
bAogERcKsmDp2jug6DSsPqnNY1sTrrqH5LUpd+13moB/X/jYi5bLzN2aKGs6FODIV2/0Zyoi0Zd5
ThDWzw/EHaGxArldDjYCyAB+tgQZIP/RQ0MfDoOOaOkvyw9cOtOjdO4oqJDwXkjj2tsSdgS4/jB3
Udqvt229z9u1LKGzcTAx8qH/pe/u2Y9O6YsrLzkh4OMCPKh7xDJfSJv67kqYgJPYlC0DcyM809O9
5hpsNPWtTbeZ9e3rp6lumTmjukEogPn1rJxgVogIjiJeVFFuWcMGkv+AmTH/DJ5DrFJv/ReujaEZ
YSJ06DF8siuk9AiRhV2cTQ07bGnKztyIrxS9WXNrUDdLCr52/+ijTkfR4lKhpQyoHinFeKmeKW6A
aYFKf4rNtSHZzXQXBUaSQp9Umq9Reue/RnGJ+7OHVYZ1oGxK6hYWXTTccwK1o4kOmCgFCZrv/rsf
tzpcdQqjXgYetU8XwnDX70F3sUqy+MUWM8V9jEcIcId9EX726pFPzHZbQ4nE6USymY+j8Dn6krUH
1Clc7SFHbTbD4bHrsXZewu6LTswf8TcLWWitvbcEMzcTby+CmQOcQtAKhzZYha+gANOrcURoEjHP
uwS1mXrJCU3CzxP6dkt0mOJo0mvHAotrb2E+mMJWZMwMTpihQ+EIH+kfXJWOZc9AXYuE0dp9t0dP
/b7ewaMVL3qz0qNn5AuoIwbRPka3wVpDTtOQjcnuBJMMyDI1qUevB8xbmxWrointm4MhUnxZG2xP
BofYFE42oWnzUG9ZlxJqr+jueFA0liZFnXX64ZrP7TYWP3plO1LpBYsSrD0T2+WVpOwGKH008Qt0
asYd8EzwiziP67tyfEwlpv8pzM0/atxqjAVTiIE8GbD2/o7Cj2XnTCvIpR0g3ycs+3s9fZQQbDFs
mp51P9YdSFH+uum2GjXvvfuHEBg+M5E5vni+zXbmWq0J8obaEZEn/sP8VzXHmPvmIJ6HXSDhQ7ZV
ubplu8OBiVQMUCFApbBelgnS8XA1MQlqwWRnG7k6ge3QRZT9l+X71b9PUedGc67aGuU5I/SsGebI
JTU4wbxOMEWNmWOJmsOqhLMeUIFcujLcRIbjJk9Xlrgbzpgc6jb5MbDRa5QaSA4uWbatY+JtWDMo
iSUaIvIHv1qzjgG+IgLai+JBYBzJyao0t765lWqnMFegFRdGccUHCx41KuWguhcg26d7hKHplh3C
OK46f9sy8FctmtxD8aT9qQg+qMxjXyKjYZyBtkQD7ju+VgfETwK60b2eXUZcwALHo4i1SF9oxk3y
XhkrVNGvxcH80z9yYckdt3F02PwwY35QwCdwnbgCkD8IHQx1zSyONma/Ib718IFhfdmrV9Fke6Mp
R39ceVjVVUtD2ULfNCBbweXe+8pWeZOvnpPvepdM4UKEi7PF7J4dABX2xPFlYMB27Z7pXXlwTIhp
WpuZLBte4fTxJMQBHVl04JjDI0PIq49S9KpJ76Q41WYXoTPK9JFqTr4PhldPXVkYwhoLibTgi34M
/kgOHJJQ3RBVsYq4ui18ESqr2xEhBnnr7dhYpgkczQXnS1jIEs0egDmvgCJ436SXRnoSxefWgF5K
jL1khoIgsGqNdddt0hdQIK7x3nZ3ypvrXSTtZOp4cq2IvYb0Aj7JP7v+nr1N+jF0my4F9kmcxOQm
IwK/ZrEyMKIfuMHYzZ3cPxUmD8GzbuIsmzk0tBp9xBDYPHCqq7q+t6T30ji1AP3gSGHO1NphtefN
TnmpvauLq+JjFDxD/aWynO5YGf094zWS9lSYieMEEqHENCTgy/6x5Y4xaO0oO5vSi8FmSl8pBjsm
FNa26KX59Xv1aSgHt7T99/iZvRlIdQUR6fpdzQ9CDNvJ1t11b3DL75rKNt1jtpsIl/m5M3YJ8C48
6Z/zQ9dPMrqTnQsOLJrTEsFnl3Zd0wAtaZKSWNFYRwHud0rz6goGQIymXsMZq8fPluog3Gq9Rj0w
f+vre9V7bmAxDMihpt+S8KBW6P98xygjyOausA6Dbi75p6xh6B+k7K0oLz7KgYJ0soJDBSBSEM9J
eUKMBDvFTbV6KaHDIMRGvNLrb75nLlV92pN2K75lIJMbxYNtYUOWoPKA6BkCQwMDiGdG7VjeY8NO
PMeQNbjPlC8hfY6GYhnEb6OXIFQTOh0RfkQG1zO/Zd/hX1JkOuY/F5CedCVkExUN4JC19Aub5NEs
KYMODfqTnXlCwxo0gN0KbJwx10Aso5QQk9IvMPRklf1aG23LJniUyRYMxjJL37i2DGlb30HFRhHh
8TGqG9g6CcKh5ilt1J0wMqiHDc6C868jJ1pvRA1lXXZANUoWwgNM8QQIhruaGJy5hnxS9JU28HfS
c175KGi9mfLbGF6J5TCUEJ9hp3BJpXJxg2ehgQR9TcJgmbIuWCWOmvpFFB8+DfOldc80swVYL35k
LetRskBvkosy6ucQFe9eOfTxaZyABDDR+NaGDUBb9wvLIBLvYfA+NdjOpXgAlaeh+K4RsZQ8F6Da
iVtQ6qcQX1YPv9JsIh4j2dL2WK1J1g6gKGJYIPwLMO8+oU+YfwMaQAGpzVDwNqUD8gibptaIbA3o
YWC3fMKObNNXwVJE0iFFPXYnhm9qAtc8oFRwsZrv3vTWWmvtzRZiYjGsJHf/2DFV+j6T45hvtcra
+WzIg86RGTxiZV3iUN02IpvIMtikzz0WLTmSVgrIJcBAVMuZENGfyaWLrpnMWBeV/iEhwbtNyZZ5
YEPLHhqZ+R3BD2dtsRKb0LM1O4Bg0KTUrUhsQufIHH7TVb50/UtMT0MPBvqgCsc80clDkPoQ7LZ7
0zWw3CwAA2LrBnh1MSZXyGaXfaGqsTe0lPnyYeVdRj3eS2itTB/BLePmGummUaAh5I6KhGioOUjM
mCB/OsRNexd4E7SvwpHIw/SEY00/icXQbwoCXfmI3BoL9Mlkaye+D963QfxrGCd0AqYQkVvBzTpQ
01pOAjZe/DxE7OXcqYPK7iGnzZo37oBQ4d0Qas9Aj1ejkcCfZPSAFOS6U4BQaY7knH6plWAZj8Tp
+dS9mqJCdc8xNMTBEH1CidYtT4UA15ha/0TY6VO7/dbjt1RM8WM3QX51YEvYd4w9UcRVh0ea1QB8
UL8sTUIA4dRFTq+ERMQYAeAN27vr1sLpDiVyXSxZciyYheoOQKBdW98tTBRLgHJHsbf/7Pzx0cM8
PZdbojEJ117dSXQMBg1maiLVOlNPUPLVScZPGYlgzPTgaTiLhMHaKr9CiL+9hM8DwgOt0TzlHSrW
nXFAktUpRvEzKgnrPBmEvG+Snm6eFEU9qnK8GMvsXpxkvZwgsKerK32WIeK+/CsbI8fsui8zxahE
DO5UJsRCYGaBA6uk351R7EUhAmMEAyJ5NUYQbi33qCdB1kSbWkTvO4RuDuocy0So+J3dqiRPI0Ra
8jAgi+UVr2MZvnchsBTPhMGB2HA3sBXqJcY7sBx+6aLXxUMVlC9Qul5Qstl7MZAnIcHc3nj1EBV2
jMIFfg6iRwKCSTiBNAjzWwl3VlrqNa7BSAwBLeqpwnpqROCmYP0K24Qo2AXW3S4jOVuN6A0EjDMF
2dgGjUnTxMFDk9aW4bj4OQRZb0u1uWvZardIMA3ntGFSl0c71N4MxYO4zR4pYDLNyrUWevD4L295
g085iZI4D0E+Ng9j3eObjmqi7Dpie+q88V4ec+TBSgBIbeSUUfeuy9phECxwtqvUeNNTcafOy0+P
B1bk9eBVoQWY6tFoWAoS/DGlisRM654sHzGf7Mts2/swDE5pyG7ZjEQMDVx4AkFEN9BhdgS2lXlH
Oa8eYhbZ1HsTPRLdHhtIL1y3urmeJhsvS6EyEN+IpzBLjyhkyPTCTv4KqmoJJoy06I61VmcowwNC
9hffDdhbtbGL3WKVXmT3GunMX1VMgoPVOCcZncUqW7HynjkoCIv76W7kKbtJvHgjBK1dONBu+lYy
3j02apGWLRPeShA2rC4Ba013oH+WffIUInAj+h556hyRs/ILbOmdKiiHEuvDOjnEmrgdCIE9Y9ih
UzAIxZ3JESMNw80hDBol0rSceSamjszQrQNwqV14Qe8WD0vMXZ/S7L32n/MSsa7N1N8FDb8nmC9B
0FNm6FY6JnoZC2ddun8KwfsoeZ2wtdNVvAGjs0LnqnUy70zf8Ff0b0NEIJaUYdbZvdTbpRkcWkna
aTRDqcc4v5AKrjD1KLwvyJ2rUpCPU89KVJF8FCuBVW0SIsIA397qKceNIfxEJEVtGKPtt5mNd4J6
ILShpIqtENDJCGg22T/O1JcJeVtCbuy9JdTa3VzZSNFAqehb76+V8KyBqJjim5g0f1sf5AHcplGC
oZcPY6BQSZfZZcBqowI+WudEA/9O0W1QUUQlSxCm20TkosyThjeGaQD4ZLOoHlscLaZjlN7axP1b
n0i2HOYoP1xSUCrcP/pPjvi8Iiuom7+l0Jy9vt77/cGywnepP3Vk14dLgO4NS6S1Q+Slxk2G6GDV
Fl8deQWVIWZmdASrJOWwtdBvVEcknYsAmVAk0fqTaCFp5WJODj9svPBv07yU4oDHFMdZZPrF+n8s
nVlTG1sShH9RR/S+vKJdQoAAgdFLB7bF6X3ff/185bkREzMT92IjdZ9TS1ZWZkomqgC8GrQabxQ+
lGqaZdws8zJaFEROcTLVlX8bTsUTn91BrxV1tzhHYLPAL0LZ54XL40D384nssCpx/mPsl+IIjN0a
8Gnv7BwtfDdrFiR775AGA0Jp2cSmYonoR4BaCxLEM9fLmVL+IbJxS1Je7Z4YBOf1pbd/G9a8cZyX
eiR+WZ8jaFUVoyqgfWRMUQLAcI3F8hZ66jR8R67/Hi8org7C1mIFAj0TawO/ELEt7ZX9psFTVMnC
PR7PrH5uiyx4sPv5vKQI9FTo589qPabb1AU9Ia2PTMOQ4aXy0WOTYkit+kbfKTQTtTD8tpA4b3T0
5SY8y1s9fwmQaTBZI5pKFh6MZRfP5oXtfqXya7Rk61jCeLRZ3M94HtHDZHQblNss+3A4wHn/Y+cG
fjX4DjOxs9HiQMUi751brTEaW66thfK5x0aFdg9ZRs9H/bEjuPgZqpd23mzZ+XqIW7Q0hmWbL+z/
FoAJy6Mz8cWGY9J1q4aqtObM2TCWXDT7PcA3lSMcCV8n+tUlXy2rTuzqnpywfmywKsNxnYLa19vH
sSVcaNzc1AigreZvXTsBfWQN6vH6EYlzBOKAk5f7RFoaRBJyVOfarFge4oyjU+ySnM3qdcJk3ijG
dVKcJc1oziH1J2BzzhrKrrlNtSQu6F36VwPkXtjAmNBfHJJsXznjoxdBSvD0lyldNguQWMVqtpnM
m8KZqGYQ71B/hil547ooJjet8dIB27XOHQWqwXLX2gIPFwQiuhmo8jRaC73kRlRVyz3RYVLWznac
2xt8EFDcmGyTmC+V1zzRcjARDZejGb7bBmnISbtdPkSYypf3Ja+OHc/NLUdSZ9tunPaqL3cWAAmG
042NavZqyHxSujpz+dYBtiUL6r7XAlMzrGFGJjbZ0eftuR6qN6nXXql0C6YKMN7g0PDHzOJmDsXf
MvJPc/wzFybNUXqIRvYC2ZFji+69xorFbwfswOxLDrNfM67K+1gynlvCM2Mt2WBFUZqxwKtIbtom
obbt0v6Ztk46royZgaLrmlIqX7qfpM7O6n3glVXGRa/nx6jYJLS2RoISU7vjoQKcG855WmjoZNSl
nQrzq6JzX6p4m7C9YxiUjDBAAmZOSUotDsYQL0+J7mzUe2gkZ+Vax8YAW8xZ2V3cdeyOf5oYJzP9
expxDUGHhC6Z1VQfTnU3GXvPYHzh1AED6uq0qF/N2H1ZdvOWOdqD1/xN5u88KRQ/H6LPWmvoSrEF
2fgv44huC2o0EsqI5PHfWLGFAHleaiAYgo81UaEZqV9H/RXCNshwk9392cOSZnjNW/dkdz37asUu
1h+rVjs5Vv882h5OOcrYWwE4rK/v9UHB8aI4Cqa9EbvnSkvWmkGN3mG2oqbfedW+9giSVJ2PsZPg
MyxWhubNnAh6Vhs+5TbCZChPLBn6L1F9isAYYpbr6mM6BShsdPWHmZOrSMPsLp+aVNMIEcZ31aKY
s5jZs+XjBJz71ZPe4iBdrEcdulDnXyt/o1q0ybnCOTVaWzF1QNP9Ocr05EHXw+coGh+pzA4O4aNT
ERVd9uTOfwNE7QozOxQgrlFbPfU9G5v5eLWm+TlctEPnkoEm7TPvDqPdPyEYtw3oMowx/5XG64E9
OIvxXBy7T14QPLZLfLQG6G0c+NXIg0DzEh+kHusEHmcQW9uc+AspcIX7fD0x9/Hg3rGJn/5tgSjJ
Ulky773512Cn5oOacQQCmZhhlUNoxu9IrbTBgC97D+ujrRcvlomXs+ouMXJNXPlldL5dpJAoudlZ
FVFYbUcBNzoT8Eu6YX0SbYp9bhW/9KTjdNGGV90z+wCHeA4wgEcUfLGPEym9GnjKFNZ9tVkisM0Y
c82JtGzj1mxrFFN4rizBTy/Yv8l6Qggc3DFqmtZ1nvxFL6ZZPrTq3tbhycgDCF2URXjj6uWEUER6
lJY5Y8DRJeg8hFiKxKiCxPY55wQn+luWqZ1DYJCSHGFUhtLq5KXgw7RyA1XYQsdCk9ev82naljV+
BdZ05z/DxNJeq5/niUkO/YNJVzTn6mLxYJURr/vAPrk4UieY5ziu/tHl+n5CeGaslk1BmdFgyKJK
xtTEenaqN4P+WltQkUw2OrMaVWj7NHUua7poSI35m56gCpUhuDdV+ns9f6mk/J2iWmdgHt2ZKPvp
1bZRH7U5biQCeuiGL6N+XlzOJ1zafr5WE32L5d5yOzlYA3zpaiB1LM9O6PzRO0Y85mna+zZeBFH7
5TTu3yxhSYOLoaGAlNvOq4BXbgAZlxldQeCzs39ZiBXkwP2gtmL19nfl37UMG0ZOufzRe6+sP0Ba
nlfwxhqIADwwOs1qWU4Gg/6mhXXg3nrzqV76TULZIjKckO8zhG7TxnjVioVl9+m1iO3tolGPl6q9
uGr+bDA3iSq/AiE0WR0btmPdfXpzqh/MtmGOxAwDfwETiopoFWE8km41K9ilQfTcOji06I21d4MS
MaIMZghC8gwOeoYqWpczKqcK9YzuKeUedxNsZgbMxYi1Wn6raDmSPbEayQbkejk4ZTleezK/Zs4b
gCxvwFfZZHUW+XPie5k4Oze8Yeww6RdWZ1YRNqz8zEGKScmzUE8fHIqZtGEUwF+XDc4l8mH3smys
YW5w69nOHad7GSG5z6OdxGGzQGsM8zi0TRwyQ+mZrAJVaGLzsAAVdP1tYh9o0+QVK6k4czGqYhbY
nKmG00+UCXcjrJ/Is16QrTxK0B5KQHp6BAlY5rLs/C5/aSKEb1nsziyIGYeunj4mapUFLShzvM8F
0xKDJacUF0C7C1/Krr+l/siGEFhefGnQMVpVFbtuJJzKUkij7DJuWKPpKLm8Wnb4ONT9q9uoc5nT
KyzGKWirx3zOUVBe3nPNuxtevx7L+JDE3WbIEQnjwSYUN1WTIswDvGpSTBfta5fh9AxMPlSXwaGF
CgcgzLIuzijGPOZZApqdQufKAWqqmQFOmu1RKwvbbTYiIKFerLl6SYxqm1fxIfZrNrPwFm5wcQcD
w+ccSMrqwD6qmVVA43FU8xsbDWsXqTw9+i5nG08RjAFKyMvwspG5Ow7lRydY2cA6NtqZVf/bYcib
ucWf3EFjlp0e6NBh0G/blsFzX+FTa2AcgTu62xxKr9p5WozMHlMUCBhmaOOP0LFLGnFbf/oWsXwU
BVhOblosiyzWNhiS+k6N5rP5qbG97spek4lMCTyTLkERm+FGiU2ePyCq3V0ELKNujQRpbKnPbVIV
/CwbCNpT1b5lAmXrNw/4xLDvgOeoHG96/Zgb1eNSADIht5eZP1H+ShtKtS69DgK96XOLETZyM0Hh
I4AEuplN34jKbJu6ZFt9woY7+zSy+OBEOFc5AyCLT5mSoO1sdVYHKY6bxqQDKuF32m0Dq0CYgBrc
dm+A7NaQHV2U8HC72cgnG4HSMoZ0mikPsHkZl+6xnRDU9pu/Tal2hEUvETGfp6rCtizN0wvLW79G
gWnSAm8UKnpQ35bSEyWy98BAnXvy2WnQkNaqtpTsu9FKX0KAl6gMNtFsnGMDZfP2rzMgqQAU4PeA
/8lpLqy3MBZ0EZVHqz+VbMhXZvAVAR4s2I2qrjy4rdqN8UsWOT/e6G2p0J4EH8jRfIjbt7yJrgBr
59iL2VL0txGTiNhOcKjtDvrcf0OqxcZgfgt8+2wqtFlHKqSJpod3sQzls+2isLOgYNccRXCFyjfg
BWc9tJ8mfe6ZTLb+CzupD+FxVFQ+y5W2PjYR7WFlsGnaX5FMLX37SSFQrYg7aFo9ePNnh8xSjRDQ
Ar7HAEn/a2IT0PTT2qzUi7RydFCyQTdl/TEdY4iB3EzgAOnwCpK5SesahsU5MIfHbIk+ZyffZs6P
0bwvYYptl32enOTMDtnvJczXzBkeXIf7rru7mAA5uZxj981V1aeaIB7wlxdg9AUzy2IMiCDNNosV
BVS1jU0Pfh5Tg/Yuf0p+JINP6VUZse89JcnJA0CfgISh4YXEphO+J9tI6/84QfYd1S5SYt3vkfAc
M+Je1EeJ99pk1muL8zj3bMRXh2pGSGAMTzkQniTsFK+GJplXSOjToRj5ezxauwRZ7akKPx1L7Z1p
fOZwvzFjDk2X7UUfatva8PCkc9LnJUCXbyqc3dCVaIfwM9mxLhI0Fi+pdUbkcO2r+j2utGMW66sa
WDyiJB0QoZmwjuTOVZBq2ijEPzUfKx7NTbXItswMU7INrWAzhM8m2DZWS8iSYD1P6geoBfaxPmOk
J9FNCnmb3YXGKAreETtdyY/G9EYJjV6aHVDS+Yi78S2OjLuUGWrooHe8hBm1bBCy8Ofu4wUDFH7n
WEHhM8ud04SnhVV8YkZoXAGNauMsl5Y5WUtVornhHqVcYJDTkmNFGx3BM63ceUCFVpT+4hFYqr2H
qDLzDfTkg0mnnp3s1Np0MNk4tSD5DuBTC5gcI3TsALxyW/ZtDUtYa7dB/D3X3Ysoyg9nu71KfJLP
FZTRV0s0bRycqJYGWkh9yht75Y7GTltkwvMxwB4rF/+ISK6rXLbPBcL77iAvDxxS9LzXDWGLvaC9
bWo3fZo/iI1SQ7FXwE4zyVskk2rWaFnWNYiH2rVj/swDbsEYx6PBUgmDRRUhQuz/+IPx6LfOvo/v
pTGzslmpra/HJ6SK3AmnIS0460X06mtI+cxbIiPnfdg3ZNAFUyuz/mvmNl4bxybbdr7il9p75E1X
rMRgspPuqzG5jB0GeFRaIpH52yajMKQNsWNdvrWy3RVjd5s0vP1IlPlynucb5HZEk4onRgjLcI6L
85J8gHuTJ8L2Boj371kisaDMM/csns7MIVbLb/Ze2oagI4l9hso1Aw0h4IDhdzhK2n2IAEPLqYS6
9bGEX2CKMmwVFJAtSNTWYwbdGHosSItRWsQU5pPSjyzkS4jtp/IFXwoZ1zSl/i5HiYNh0t94CbzC
3FkF9fDIrjOgx1BRXHP77emcmDj68RIj3BE9/xTNLJaXy2Y2kXwDAJJ41lcgpjM61AmDolx7jLAR
Wp4LdGdSF80Jahd0ElGlGZ8K77sL70v825ymx4TiSMYnHUTdId1NMHIF0nLRu+Db4v2wH2z72aiJ
BDYEJL4h9jVeAqF4uDJCTKufgclyzuyI58pRIy098DTJtvzbxr/KGFVOj6i1T0yG+bQjIrTebXAR
hrCfZIAUIb9tR0+xVlwmvDKcXw6+iAyL/z13dRWU9B8yBExsm+eJ6XDUXzrG+GXNWgyIQYHFRXmO
Rfl2WWVonYhUc29dml79i50GGh2Q/bhjofLXEhEy9RQPN86BjIcVbqtALbhqPUxevivbGy+1yzX6
4nVqQesi9AfLmXF1zVx3YEPIfqmqT0xMbJAEoD9vukFQpxxmdpaH+F+gvNKl08a071LUuMZ9CXB5
6/66KTqY/aWHZeZA6goIWMYC5mgBR0XruGr3jEgrM38XZqacM5mrN4AQCvDIQde4G39YSOdRc5BL
bIf4nkZ74VlJ9mpsmMgR3Vi365qdE8eyPbequ295RUny3cC9Flg6WbonlQdn5rXO3Gw3jrUrABbV
h9kX/5AYr/mI4S3KrIG/S418BqTQuQF2hGOteWYOd+yYFvXlT+gNKwmY3ZRt1h+x967/8JlGQE+z
uzk0V3Np7ZaJwjc5RQRGnPeeedYyNUnact8X/1D5Ufsz9XijRuUF7mpcw9kMfpCw27X+NYux5bvT
b/FSEq16Wk5aj5TMz1hfXJROUa0sQAF9zEPAccadVlBOSRx57UCXffZiK5eJHjKwJHGlYm0lwL7M
Wv9daR4bMBjvkN9ReTbl0lmAd8t2n6R6dVP/LINROxaSikzJEKqoT51RHflEFqCVudKRlSjHC3/H
hFA3xE/GtnAQvAQUoP8haLg+YwDrl4aWVHeW0TyPsNacbUMGk2vb1ve6galiU5s3m0n9kK74CuKs
Mq/r9IOKlvn+lGxDmovlKnki5dpq2jUp0cZnXKWYQwjZAS6BpzOj0nxWIJgruWTjEbO17M2HwR7p
ax9mGQM5qgcZe8iB0Oh4dYZTIXv2ZPBtEJjPqTTEfHz0dHYp+8M5Mur1FYFBmteEiZPMUoAQqJMM
OpZhxctiJgDiB52EO5UO5ckfcediyZtGuKCmABTY2vD8hvHFGH7+VXPLhIbJsVHUnewlNzuDkilU
/AN4Ijem8TwryCaMKG1ykk/zmW6QtL+o8Rh0j4os96Dn9UbxMBakQsbdMPw7VSaDwyCk5bRjxg/H
YLxiCDCUP9xeVX37YGoodbgGBIR9hxs0w6DdMsuMSl5Omf/wbiTIM6RPyqNwM2hRR1A8S3MeFl1g
4Mi8xIhrQFbpmTEnyREJybUMVV0Q6mS4MYsN7sWIU8rjdxEBnOgQOcdj6f6t8+vUUlJWK4HAENrm
xI/rzr001OI2zHZCSbGbtRv42kGIAxHQj53duvgo04X6LPSBcsCpxJoeOiHR5OgVsZe5mvNnDjAz
JHle0IlDNn6Uhu58QjjudY7Th8Y0x1TtpiNBpnG5kW9JpOYZcUkYXrW5cUBkTkrgCP3xcte1wr0Z
rTORfIifDPvDQOyh0JABnNG4+GCcVUc/IyvuMxJIR8h51AUVsw2gkvko7+BuqC/oPR0cQAvJK/MK
G8GAGsdPOenFQTG6GZ4LrmJQ7Rb4nkOvnw1m7Yqr6gitBvKyZAQKNJBufk2B0LB29KEgLD6vIsB5
CY3tHyMe18bIr2VjAsDepvEdCMGaxnjMeB6oU6UerWGNuO1PAaGvejPzJ8kFM3bjzVEHsKPYzGmr
gHwA+gg1FGZ8Ke6xM8p/p/aF/4MxQcAQF5juYcA+NvrpOnp2DOayY59vpuKbCosrjNjgv4FvCtTG
PyGXL5X4cnhr/qX4cJjMe1NMw8hkIb/TvQhkWC83Hrmu86ERz+h+qPhqJqoGM1wD0IyPJaDTk5lP
SPfg4YW4XwyRmN4vAxdgHA3jKZnsg6cjMShaHbq/ianr5XsOir2rynjVU7i2oDABhFM/WAvxrsJU
BB19fh6hdQGLaKXijRzOkREN90eoWE7CJP4sVSU/KENZ5R/4+TkloidH3FxI/N9jAxozIvOBaAIX
bVcgVccftNG0aAwGHB2cZ54evW8wceN4fS7tbv6rCCRksrRvYyz0kAijBbl/ceb9EQ5bxNVKvEsw
3jUG1FLL5/7MtZB7BPiTFDuJ5gXnjfq7ZiOvi58kfBKC1Q09PVTl8Q97otg2Yb+Vt4TXWRXgvZAs
Zh4Rs1yeNheHKYDMOmcWWBQSNyyvQT1Pbzb5DyqcQelK2kFCbW3CN3Ih+zUoTZbq2zN2Zo1AaXZA
UhUV9hfHgeF8Kji2s0FTz12XL8UXMP0zEu9UM9+ZEj4YZ9crzqSI1nkx4Y1lMCQUnAM/6dComU89
kw6+bwzrbfTjgxjI6PmRr+mTozrBGau1YLN+yt7XJ4mMm1UtN4h+S8kxpQ84TnsUjylkxRdW6sSl
81ewG2IKi5Gnv3z3gGvytuUjengETzlxgi9IOYPj2MZhkwqimOLniYb0PQGzSyll9ak5zbA2Evfe
o/23pI+ETqnTpMyr1LcxQB8Z3uTPe3gHKBf9amajc8Y6U+itVPzT1raANy36IG2DtBBlxKCmP56W
7PmK8trJ9B3EAmLJZ0JcKBEDpFKBk0Swd5tix/k1522pHSV128isy/nmaBLECFqW/9NEUjJGy72z
0NIpDqGAp91tdi4tTYqfngatx15JmPaMmtD+yZG6bm9R+y/7E5n/i6eUieuMwaLEbW6M5ci/oOzk
V0QI03N2yvuU/Ug1S4yDlUiG5VcGCq1XdL5ztJVIH9QwYhLgCMfKUmdNHYnskMMW1vnM9mpOF7If
MZ0GS6Pp7Y0blVPSX6Tt5eUSFsiL6Kxp0QW6FRCdF6zlERF824vRrQLcsn2mbSz3cWeJNR6W9d0R
Wz9DDVcLVF3exL83wp4lVTDvNyiZ0TbdZ+p9SssjXR51CBWl5AlKFmr4jsKB/oXqXnA2nQ0ry1BI
0AsZCs4ASb+Ma1nRdHPt4gXdtsQaeRTikpatPYzzxpatEQoerKvAtyG89fPKQCkNkeSzNAfWOK+G
3Dtxa2UKXR0tk0Gy+9G4dKBAMQw1Yv3m2pdwvDI9n5s/fbvl3DWxtzWzkD5t29WklPlXZT57/NL2
uYsOevlRLE+gk4rWsoTIy23iC4mlZUyZyRSfk6gBKPD6zXp6dv4tkBBdIFE2rLlFLXBa1p0QyzIb
b1OgQa//SFnUVOlhUubOpberYPtruCokgwjhE8SNgVpC8IpwgjVNXDKYlVbTyqXREJRzHi7SI8pB
dYiABSsUMMyM5i0FLy8Rgo6v3ngX+m1OFZYq7b10mifePmdSdTfvD+/ZgwWdb7BfKgwURLx7w+Lm
exU9kiJ6BpTcD2gYRC4KK+ovGgaOohT5TJDVjaksdRUgyRRBJIBxZDkMgPsfU63dtyLLDwQQF0yf
6EDI1IbjyFJNdqNIIB8CYRAUm3DdeGeSnmfCJ93xY9ROqEkwEGZu3F6NbHmWhCQvjiRpWflOc87S
xy358iqFh2S4/khny5/lL6TMD6jXciFD4v5lI4DC5+VmOMA0M37ICaZUCstNWAGYPnPFKHXi0N1S
1wgXVgrWLDX3CQ0H1zNjkZqH0Ck2t1hqmy7cNxUdpXyJEZb2jgRAoz047ms7vnrbGTdzwgUSS8IO
1F3ImhwWph8O9tNlfqEnaLkMvT6vKevoLIhueOv2JkxSvnSNc4L5JDW0Do+h4Ho77p2wHsFd4BfB
teJ5Sy/rhF8SwR3gVjK25sZ43NwIFGNfStkMZtTMP0ttvvChp0vgf9Y46hC2eW94NqxgAEkOso4s
RZD6sIjjO0roMOpdOoKEjuscSk8Ef3rmKMQP8lHQPl/JhYb/GzXPbp98SV4szhBECEcko3+wuzVB
fCCBKpppqr8+vAPUAKNrFG1svOCNp4x8gwDwlngtLT5Btc6zPSciE8IkqRJliBI6kimWcGx9dOyL
5Gv50UzmjQh2QvQBwoVPxpNIGYlKEk/M7449Qtv6pMyT9pUilpQU9ngmuVe+XgoCb5lXpBB5hiF/
wotqYO5dUhp7UCdpkfPkH8+ZHiT7ycIXy7AYxmZsOK7pmLjvbsWg25PWH2NASDLdh1RgoVJsHH3T
RvPhKe5gyAnpTyYFJkxyBtgolOe4Unf5FvTNA5fLyR1ekD3F9DGVdE0sfesXD+Ky1KrSI/DpCd38
NVNMp93d/o8kcPgakwCA4QlpEyqhtFrURY72wtGv8guZsqGg70lr9m5Kj9B6OQ4cDLo1UhAECsnH
hRAcWnNjWztO6tTtHKRDaxDbYqM7XxFastAxMzffUVrQvXT675gBqNf+q6E6hJk7BzAcorcSFBvv
yUXHS3cj9KpJXYYajAYyH7zgbhSyyplXbEEBySDVtTcSXlCxldb8arPX/N/ZmYYrJE7aUhYBcawT
KIsDTuXcZhQyMJLoBsjoQDULFAMLW1qom/wKG7SFR0Rmptp1HdllkOCMKDJgQ7eV/lh6SiVXl7Ng
elctFZnpM+VgSYYqx31pv1GdueFB7kOz3FJKcLi5BEmpe62Ut5/+qZlJSxoEhiap8TH6CMDSPPNe
/6tppMfDOgzOoERkFk5ANyznbGHhMJ3lufLdo/BLQuoB3dWdPITlTPK1so8ue8EIhZEprlnQ6Mod
Pi8ucn+RxfipvuJYhsmeWGYJFYuDTBzmzvPri4IMI40GfOz2ZrKIz9NfMlKNAyN2uQr6AF0nMjQw
lXzTca/a9OY59HQxs1gmkNL4lbw/zo/Gg8NEZQXChOt5hLwUmVSHNy8sbT6u5YIPjvnKKi7iLyY9
El9N9hGoCcDuHGdaW5TnldedigLBB/YNvTstsWtdQg2AANTedq1DBCLjVj+UIgJI8iypzwxYulIj
cFRieub60sYBbqc/MmHgJ0AAOdCUNGQQcoc0EVD0pRepkDIMhGlICcQFADqR0CB9aLJpnHPUXzNq
BgLmOp28tbTBZCd2HDjsnBt9uvL3CgRES+tzohdzJ1TGEViwraE1U4JphLW5fW6cPfd/Hv015RF3
Sah7XT+t2aegRmTpgycvBX/JFAbeTocjQ37uGevxDCKqaol98qrYuSBfNe6rXb1EFSUsCFN4s/lg
BmPK3GZb1L9qbGX1yV2OL4+JMUGhvsviwyU00Nj9V1YhQISIGLlDQgo4tH32WrEPlw5b+5KKt2G7
Nr8QPgEkeCR2deHkc3Es2mYkAYgoRezBkCUKf8vDJFpLWk+vFevLJXBEGgkBOKrumBDy5pFJrYvX
iA0WSERcflJKhqEYHUhJNH3g7I8QECaMZijrevdzZjO6sA8GWzAEIFInZQAdFm+L3864kI0qdsFY
jR2Kgz8dB+3U+o9VDlx6Nn3Kb3WjsA9kpF9PNNPFplG/zA7Uc0BBGmvlAWcZI1DHtK12UfDiYO7N
igAu60JLYuVlk7NgHmVswnbst11z78Vz4ye2e5VOp+35q7ChlifnFZeULwArU9X40yMg69n7runX
VWz8xnclycZNj9wG9okuw1nONZzxdqcYcbBd4sG1wYqE9Pxl6K+JQt0R3g4JcTK99yr+XDjKSIie
cZQcVLke2B6M6bedyD4Xrb/xvKNGYhoNrlR7sc0LVXdtXBowB2u5ayb+pWkEGxjJqJgWi2HttA7Q
LTWYJI212ubxDF39XCHEFYn8IUEzwPB0ZuVAs4a1F1xhPfgP3jjt/LjZFR5S2A1o1AgTllo2ZGEw
7pFyK/9fwGkw9hSu1qp67M2TwXTWg6eBYdQ1hbTnuXd0vjaTCx5GBTaWzrZCLBWozRZyktKlbOw6
/LNY6QhM+52wFBEWrcpjm4E2gl0vDlYFktW3/HVw/EbYUqmKn2mHa/hMZnKL8oMX0btnN4VTRYeh
Ds8JqaiakAYFhK9uXueA9V6L+RJ6BNZTWDwu0AjVYKPpD8AKn9/Wf7KKjV3WTiC9YNQKaxH+W0RA
scQ8UA137qGOkVRPH2WxjLLEkG1lm+EGmk+elAfss2Q74mg126hFtLe4cF41HcgEukvv3PUZ4W3k
LtRQwcGj4EivLhGkt/+4at1K/lmGUz+/9cW8Yni7bws8rDi7nFCQWBNJ5Rgpdja0UvjRtwmOWAqP
GZ7nrgKCFBQlg0uXeqAurG9o+muexW9dM61Vl+8RZ9xkhr33xu4p85GVcKp3zgHDT2DyHc2cUfr0
vWfDgP6o9zC8DmPjo/bLVdBhD9PnQemsA748Yuc4fXjEINCDHD8+G0R4oZIf4vzsFbCSfNCvyobE
q6OyQ7WKH41GTEXs/8VnPch+Y/NnVo++VlBNHRs8ZT1Zrnfbd1XiJlC/jPWwndlTkBFJgCNn5f/y
ieJB+pNQX5ct+6K8wFRjVxrbmdK0Ydr8pB2IFdZvlo7KyUXXQYrCklEwwdlo3xGXAu0KMNWBzQmd
Cp44FB6gMQcAFbqu3b4HDNOsfEY6xEMElo7bi/a6f4M9/kC8EJ734qA6QGSLHIbE6lBjHA7EADW2
oCfIbsKuTDOW+cmSDRkQgkg84cqcPAo1NWpOkf3VJ/OxysdTFzNt7AGMSDhT02/H1n9OvBFtlHBV
2c4fV3YdpnTPysFzpoJHJf4U2QV+thf5GyzM2GdGIKiGzJpeZPzXQ3g36dlcJ9iYQCY+MaqNSqiV
sMGh8WXOk3K7UyLrdLw7TaChJUYrGea+fsd/fqcZ4RdS7ExYKqf5nRvp3iJr1+hauBC4YHvsM2rP
pP3hRlEb8faD1N62NqUHlXiDarr9ZHv9W7LFnBGVYpQSqsx+mwhjNcLYrJDJ56wxou+ouEoARo4V
EaeLQtTBL03RnjsiZ8HSjvdext7J5p4BKOFqnzaf5Xy3ivnZWS5Na70bNbWjyRLvgIYeDXVj4JoK
5geRs2juacDqAEa85pc5L3vD+ooBpFr9ox34vSO9rbbrsvGJJzcy75eYFLPG02vpQTx7jSWnLiw2
nQ2dsFMrdyoflx+b9YjRjHetXSJCk+VAfP7aopvAU4ERKgI80JbCrwUvXMY12c2aziaT2Gw2V970
3OTsrLKkRvpcWvs1krkZLSeVaqYKbESnTR7Fz2UzHChZdws3joAwjebWtb0tXg8b/sZlcOAUQCnh
Dec21KmGqSCM48naNstw7AkLeFutFfGZDsCrg4faQr+J/Tef/iE0AwjW/M2mNW6E1DRBl1L5shmL
4EWIA9setRKPS2SN0z5oZ+RTdqkuJLxsV0aUmU1ylPptZguZOrNCeYEh8MpiCxsC/K6j/KC1iIbk
KwCuionwYTOuNTPc+viHhQOGThnMjfpI1VC0dJl19E7XTCQdtgvClAPQe5xAeUHsZhq/WOJU7Ce4
lb7JtWdKfgwLXnrFdhNCNoPj3E2czwG+TNjgEnUwsNtzcJ7gZqGpdSNbQXsqdzFqLgbXIYIY3kqB
Hx5qdMcaFLj7lpUs94EDrSNAwz5Oao7A0YyLs1h7r0IUPHyd93GpVLWRwMmAsIDLXUAG17C0lL8u
W75QzUZswQBCdrfsOU7tSgNkjCJEjem0qrswEbXsSOvo031hIUrDwFay+hmsZKO7LYYsMGPLfaH/
XuA9deP8sMAhnBBebLyI1HuhPBSGcMzgEENztFAv0qqFSLocZ5cbS8gQIkBZM5DMnmngJNdxtNLC
A1eni4cH6dR8BD9kKG2f2W6C48LpBxtH3hPeewPgSj9DNiAA/kvWs3YooOX7Q3jkutsNPKh8rbNH
3w6fVRasHM3YKcDh2suPSH6zV8PVrvOD/K/MYFsIYhFwyyhTJ50AGxciMqPrydnsTOzjkw16IOzT
0/k43rZkJmhQPs0LvT+fJMx3kcFqds+sjQ0Llr1CAq5rz5ibsjpB3SAzdYKHhbEw6g8l5YJsAEIe
HXrw1LOwyfH+wW/1l2a8mTpCa138bg83N/9tfCrfPOQLFT80bSH/RGQKM2QuKpyvIdyS1lMHQS+u
kjOiLA8ZWQw7yay7HsOC2HKPM6CH+ex3xXu+6Jv20VnwnmcrGInlQ8GxKkHgojb9jkPnc5GFECwG
MX3ZpdQqwYzqkL8ZGeK5yjvlJtpwGHatSuiUCJZRpymXxwaIUgRIQYMWZiA30lJWyT9otGMOos13
hd1f7YAU0TBNcFa482uzw/gowc69n1am6zzIYocGO6Nqw494ds9xBtgOpiwnhsG7TQSjNNWrYGsB
fDmo0pdQDSg1sihF3Fv6cQejFNqGmqlCA5d9qi99vWt1bESj9CNMrHNm8tHmGEiXkSWc5dIIH3NR
k+FqLEHCOm52UE19yPmdKLyj8XELluqwLMU6D79xGuxo/m1y/5D425opI+XSNFtwJR5scRqgMh1o
PS1WNlytvjauDoEW/umEbzJXpa3Uu7Jp0JhQAxZVrrlv3WS3/U1psXH+FAnL3bi2Ufv7GLIOrKEv
XJDQws/EvtuMcUuNoQJU5sEKD5HFXG9+trDHEc5FTLBNkfEVTrpSSBBOlOa3WP9xezQHOOAeJaRi
RfiiuDnBi7f8Egpy7rJHVjo7KMiIkLASQukPXFD/j6Tz2lYVCcLwE7EWQVBuCeac9YalbpUcRCQ8
/Xx9Zpyzs4SmQ3XVH7AIEDMRAx1AKcZcf19PxruKJYlfQK7L9WFMFOlhcw4dpNCedXLJyPqAYMJd
WqD4QS3j807qk+lQLkpMMYA8sUen2YtbMWgdAUsp/I0M5t9sEzcgtma1bhqSwQ3JDtqxhkEeEWRt
Pm5Lr8mIl0VADmYkJfAVl9uDkSgWahzSAO5Kw0wb+vQMDG8E8LkelsCUErLdep94FlmMbNU1uUtK
6zOAWoyuEmsHLSVIRr8cMCwhNbtd8XAE3E7MG+xBIyLtWqX83phoUzxb5jeQ5HgGiZKkRzJ/kCwH
4obTY9hDVIIwk6bnsuk+JJFDtKK0N+s6joiobmm+aSsDZLvcT7hD/sgztyJ8DAWYoLpqUU0ZXx4J
NH3c/+B4BNlVRIz96KkpjU0pMeuUCVT1pgdZK6ttqT6I/G5NbwFy5snYgxNzMDGQ2pbA/lYljzt6
STEPuE5PrUGwQP35XxuTe/EQiewh8ATDiyRpPSTLxWq1qcnc/ihzVcDifeVUd9h3ZHe9HbKdrGv0
BytLRjRKlBXF7K2ZPt3NdFNaT4SVgbd/mySByFEjk4bg2/fLw8hIeXhurUP8J+uNo1YmT3RlIm5P
0/V70vaxVyXRy6zk1RjZNQfxfHWU32ouUU5QNOuls1LgkspQWXlBOAsgSidUCT0TsPw083/IdvSg
PmAKzSNn3/lBgVAuMd/D6BDQm8xeSAovsbeJCbyi/KD1d72v5vQLoKQ40L4FEOtzLfOhH3Kc6CoP
FnLHvE/A0kLzEEHFQBMoTM6L5uCAIJe8Ofuyn0hoBjqAoqsAwfj63uCRVjidsT9S9Uf/s80+32EP
7cfMP9a/jeSpU8ET90yQ1ipV4j5lIZknDTy9g3JJTNzIB2w9HziZk783bQDic4K2t9HaEWwHSC0/
nYm8mZG7FeSbXfZl/qyJ554Ni1OeIiPUDL12/JWPpOWDH0ktnYQNJGlgInFwTJGshE3sES15LM5l
/ad6dM6FT6jIe2T1oANpk3+vnzFWCqfwfmM8ncnsdEBIBJ4jz3zqLBHc2GgiFzBiEt8RvT7akG8T
o9rINyllufhWse9UNdXC/Va4EBHZY2g01yBJvdmlYcMuRFGY542QBGBvIYa/uFamCAIsszSGn+Sg
1uz+CZsa2C0CO6RJyJ6iz6obbyQcxmb3230y6mXJWQEiIEYEiWXQyo6CwRqXJbYbghUjokrx+dew
9cDivF50uAwXeH8jdvQrD4hgqfnBQJuK+6DdeaRitx0B2IlZqsUOhuAPl3pMYPIByCOKmXkyRl7A
6cxd0xzYMAJx6Ukgpyi8ZR83iblqxOLOtUq6kzpUQAXtl1fzb1XhNwe0mdN4aTtHgH6lYysJu7pV
6gmMy4oalGC9mkax6mR90afgXKPfyVan6IgDdU7WEoPBvx7FjCB/8JvX8b6MbEq2PCLvY5BpItrA
9hZoj3dPQ0SGaF4SfLhEIVYFoYCIURucIw8Zx6ufvkoSBb4aj9M+8NCv8yadJwaA3inr3AhWqrlF
6gfdhkabRmrPrX/yocyBCzR4H+HSl8CWEXIWfdClUriLmFpbBV9fJOcypE5ZT2JYNj+UwgLACwYu
VYRuwA5QzHAE7lUAN9mbOyBN8lVbI1aGbbkyRp3oWN0Gr+r22UvnZJvvs9t7iaGNadVTwNZzf1JO
yykZ6knmVq43CsaDqTf6TN5jw1YsxSrsyYivHHPYH0djZa7Mc7BWljYXT39aLuJVuks21SHdRdd4
l4E4vfM6/VaSsHoa/nbSST6YJ+nEvvJA/vYQngFF/9b5ZXDki27f7OGlrOulhBrXsublkfFcIrM4
/K3RD4XFZBP+jrrxGyxQxyveFQtM7FeYnM78FU21oXy7QPst24Qrb/2ewpeawa5bkNrCtG7Vn6HB
MgVCNkRV1FVGaKlMvbE3xCAIlaZ4lo5xch4Fk3L4HkWjJ3W1BXnD9RtqEYgEHN1tadl3q2EwqYfV
MJoQE8wtBoPDsd6jz/g7QymZNw3QonLJkdqIPM1C5+0+9BF7pAXvclA6vqVH1BRsyX4v/GFmB9aZ
6cs2x5WNOpPTm7auNlRdHTHC+O/uTIaxE6LDFo36bscFU2V6T7pROkMUCg8hiyrOxFyC1r+T/YQ5
8717l+benPxdc0JMMDsUh+4UXMOdcmLF3BQLLE3TVTSFqSlb8RDO+xjPxHHPfc/MYcSTfY9rF13B
cTBGImr+ncOCypaDaWa1rsxVEVpNfpNmUi2bifjznpuMEw7RLrRZNCWEoq8gzEGbUzta1YtqkWyS
qT7uPcXfdZNuMnjK/DRfwQaZpatmYFEHTzCItOiuiwTJCSsZywvxsEjII49WL0IkOcfEKiNqRVPg
sTzFcDWYgAsYdbNiEfCg6QUQma3BBLfFCQ9iBkhjEvFQAh6N0OqY8HJgqNnKCHErl5HEM9RGiKtN
lWm4xLDZd9OlOcV/mVc5SZcBLCcrXmpTbYp28FR+dMiPJnM88uYE+BOIT4GljHDCO0em1Y0YjKRL
xiUHrYeEAuD/J++JRi/DVZWKXwCK2fm4EYdKJnwccWKeZ/wK+DME4PhOHC3n4pqpvyzmFSJzw2yC
geMom2jTYs72g2sRPykmMgyyzCom5lR2/MRS3O6muazJF/ymRsUEP2dbt1VHdTSb6cBqh0gg/Htp
oxLi7eT7okjp3+oz6kMWd+wke51DJxxcm+Yxb+im6PH+uzBx0fUjmEAiQhfnVXMssoQwNEF3Xrmv
aMIkKRTqphH3+69Vonk0b2guBESHnk/rwIa+qrsc+dNm+6bSjxC57ipblDCVbbuW159Zb/IgN/u2
rPA+cEz7IdnRaAtHZ9lbP40Ja5e9bcbNeLBG2H6ULCb30lq17tkZntlyWaotXhLzFMPeSuzIJs8w
YRvFOEOoyOoxzlBadHzHXCKAZBP9TtIZmmwWO6MF31nRHH4PA0pUey2KffbASWf1xbz9+GXlAE7m
T7Hj5LPBmCf5a6V8JX7CjEMTGHyuHWD5DipWTrpEk9iCQsQLPrqtTNn5Tdj4DnPrMrDcqb1ECJWG
j9atAwDBMsY4pNoqB6mYJ95rtC5sLN1tSrpLjGo5DNkT0c6shYi/HhvXHAHEE68jW22Hv+QFvcOV
+CeORAfgn0wX4ALchPNQOF9SX3LYP9gKxwb5t2gn6HBZ4r3ksvj8hrDsYEJj5/YByqeVDMlROvUJ
l13HtwZD8n22P0XbmRcFSIv81ryxS+dByWN7Mixu63JDlsECPmJXs7dDGnLydmK+S1lVqbbx8XA7
JBzpVVmR9ceJZEucGrFdDopUhP12UCax5Vk7ay3Tqbki8V5O/O8vKF1xueI4sFqcfBQ55Pc4+kv8
WjR7NlFs5fW5eRYCo4wScvG0lfh6OU+5Yn0KUc0SA+YmniKb9X/nB8rHOcgA8CefW7hs7NR6nAZ8
7/27KnWscj3/X4X6T46ds0HwsPG45A9EmxLoBpY4FTZsNDJyJDyuxkXMyKl5eStvVTmVM1gN6FMs
ChvY8ZxNPFbRl8B1jnpcEamWySM5G3NqXpPTqaD7iUOWE4/ThmMgTfQL7BrHqYv6M0Zqw8O0x6pI
7yVZQH9XxqvhfQb2zN5sEPEezxZXoWJ5J5dnDnv25w91P4Tth6XlHQfHbu/bq/1kOxmd5sn855JY
GHoraaNNxfSA0Bov0Zl7w5s6v90Ul5bNrfl8240RLregqbJG4TvuFHaMBivlMUd8XdoVMz3i2XxG
ecQNh+FKfIz5CMSGnxR2voqH+GnuxBHiIT9dwYN3Sjt1xApBjdYle8rHwBX/ujFnEH/l4FbDWQDI
8z7xLkjjQ5+1lrWSqQKQFIPFZBRDxbZhe5CdcyNGPRw8B4leF6jMSLyIJlyyUMPmxGqKOCm68hLv
QmOASQKFrn/fmf+miS+HYMEe0bzjDhl9nOGHJfdYbyGpWSlXIQ5XHAKkxxXr/zvgrngH8xbjiLP5
Q3/4w/53h9a4Y26JBLmY4CDmu97aYL6R1/XFQPPeLS/tH7J3a2ZAz7GYlp6EWlu8fxdf60S1acPs
vRQ9yKO3gWpywmXNLCNeiALMUV6hl9WOWDIGFuwMXr51SJzleJQub1/7cEinh68duzcxiYkZXDxp
xgcP17dq6y+22UPwejuMqls2oQOs/u8IUzG0/2prN70hbUW/LOZQwq1sjmXrtGGKNHasjZP1trP2
1LAoZ02uAb3kqbtrdHl5Xfj/tF6vuZ81P7rIw9vHYs4wxj4jWswT9f+XUP+bLqYfMamk1im2HgQ8
k0TEgTxUdksH8TVNcxqNrMnkue45D+ahB3siBlPH8BUXvpyL78CncY+IPYy+fMcSB8jO9saG5R/V
lTsvHTGvizH4EPPsz+I4Yq5nZWZkJkxx4qDSQlqwTNhiTWhsc4F+CbmUf7OzmF3I9ewxsrMLJ2ax
0Ba4vbul01+wGNoZrQRkkRcX+LOMyWnZuNw3cNpd/5m6v9FvFFqD2f+PSkyEvXk40+2OVr71WDX0
aWr9v8RiiT1l3YVJzZpF2YIL7KYitmTrv0OZHcLUXFzn163PEO7Z2tB6P/c0j60RdyfeA1yajiEP
zZFYooK/zr2JUEJxeRDmiA9izuudxeAXk0DEyvV/64BFXpE37FmPcmjMddfwLZZqIjhkmhskeykL
PxkZjPDhauFsZhvJee0kZ2N7LkBqHq3nEs1N/tTFcdZfnY/HDf8dqcRbxqJ0m3M6hz6PZi+SSC9t
OBhR3+Brf9269KXOkfnk8cOrZC3QsuCXV2246jG1wRK3CMEsMFwW1hWr9/LnkJx8Va7Y5mgP6t78
HiRx6dY2eFDnywu6Ah+1VfMA6D8V38lTbyEOIdumhTG21UyC8d0cYnFp3UENTO+KFUwVC3Vipi6x
K4JhaKXDZFodiHxn/JS/DSwR9os+mjAV9d1nz1mfTvOLWC/FYnO7EALwsFiWxESab5nMHW92+df9
5MmjcOghQHa2oqOLUzGz0MK/MQEMNgrip3T+EYXP9TOgJyKR5KIGHY0SUD2WgkysSmcxkxmS7b0Z
jgL9cIFBDDkt9ztObMtcIn1mPXSX3iCGQcn6QkKMbs3HaeEk9JTSMReim4uxk47V3ZevqPLsJU7d
3EWUJVaacDi8TxYQ0teo+bJsVzOPRb+yYr7LxrplXMnyHb48CfTJHNqfDQ666WOaUdzFv7l5IcI7
oB8MZ3Sq3OhKSYCWN0Zv7ElICjsUKxw8FPhX2xUvc5w7xqGcSrOB3Xdk4GB2OCJ16g5caQ783MnG
3RoggD1w0T1Z6s7ATmbl1BxnY35mI0S/8Jbxv/BB9Egk/XncIn68Uz7mJR63Plasz4rv/l9OCSz1
2Wp1bbkEafx1PnQdefpx/Lk/z/nOnxuL2s4dSjsOILvhYEPfc3+Ot2mcz1wcm8X3TgxqcZv0CSLT
Q39RntckTliUtmK52VqG87ayRTgMpgU7m2YG4XnGCvCztl/LusAUtG7L6TK19JFBlNhMe0xFgd1s
e3sI+ohB8+yXouO8WeitxoFADDvF8vdiDIBXcdN5Ppen4h4gs7high8s40M8wtJnXNyZeEciqAoc
f9qOMZS4mGt+Yx0zt5zmDjwlxg06Co4xEqPjM2HwSdYdN2RXtFpJG9UjGFvTQnQMR6zVAWNI4h34
pq/89WDEHtJuaA7xD39Dp3VjRnbHZxpo+f9n6Lp0E9mu/o1NEig3xua/UVvSoK2dz5knHoPF90zs
+Ld5jafTw2V5OLzt1x9K0qxbFBEsfadZ0hgRUcccS2PNMsfKDvkNO1r6f/GahChnRS0MGB27X4q9
hp2MJbYJyryZ8NEZHKMZkgh7bd5N6m0zMWx2rrfmz7DJtlgiIgGxz7pvzrBksrRxtRBznviZiFdE
HCQiGqB+/34m4h0iJbdcFLZCu1Sju+a0y9Vqz/K1fa5ZbEBbsE4EE+na35yWX9fqg5IjeOzrQxFJ
oktMON9O/BkFu+wiIs7/Y/vkgrqCK/4y3mo2aJu1+FPdztYyUb/YBrI5dPOtAp3X+rFVgDc6DLdw
R5xgLTYOYq+iDn8uVt+86nlzFFGF2EFyuMyK1kJK/l/4mazDZbTH4GlFVYSoNtj/XKL93Fq6af6H
Y7R3S0B2PMzNz1VlQBMjDchHkV189RKW93IwGuzEhBLM/Rdq66N29Z70eluVDKwc24Odf5SuJZP9
kcWtOhsrxIsqKp99aIuAlC2Tnse0Ae2RoqAQdLFQ1Ez7YmuNk08Im7KCoenwKx9ZfcMuDv07xQnk
vo7qIzxqm+YV7eVz8/odg7XO5oGcRgYwlIo/XsdWA4UrcNvSKYYFrlex/dbt6Cz1rIyTHkrJQQup
OuUGgipo9QJPkskrxGmOKgc1FFLu+Tsd57o+aYC6JWaJ1dWwUeNRTA550A2hCQ66DWaYREnvbt2C
JwzDZBYny+/AOLbZZ28If/OKTHhu9mc6lScfAe/GWEamvpSjAsWeYNEnbW7KyNPVuIr0QONWDJcf
PjYfMuNkojUgDl/oHLWnLSAIzcufqOI+I4D8olzToqlefm8wSwToKJJ+joS0ixdFk/evO/Zz0pGx
EOX+fFEGpyrZxcu8oWDyI5VssuiQShVoF3FbmtfMooa1rgfzI9lm3aufoMLcv/ohiqXhUYEaZlDQ
/ILyHiTVdWCqPCEkWEtseBrUq7qF8T73wzfW7sfgJ8yjfLjymwDwjwFCAKhnWbCzwZXay0ccd1BC
gaByANLIgYsdY5vmmHEyVot79qMsiwp1TG2mEfUgUvDUjPvB0aDGIkUGojiL/jdfG59L+2O5JLUr
0AjULHIYjACFRe1JwCLQohGAh4lB3p3sskTRIfKpr7bbj6G6mox9D7SLMYrwlfIq49bJ/Q14ZuOT
X7x+vomp3oG6fAcbYIt6T7VKlSjLjwWZjewwDxZkdngE8YKGsBr2sRlXDjFsXdRNEUWEm1u3TMAD
sLn6lufmU7hNuQYqQVDm2lMIpxwW7w8yONJF8fmXDRW9dGLDQ16Kh2QidiXeU2rsl6PC+X0HDrWr
9oMzJfIhPRmtPzlDi59tQhZO/HfnfjXyAAytGJxvizta4FdWWS6y3jxRdlrvCD4SwSIgSiuJU4vC
yr+iMtW9OKD/54ndGkiieQz8CCFFmKw5llcZNJFQsUPOD/QCNmZfuRvVKm98W5TiY+3/WnkozJcq
3AM0KgrfoLfzkxzZ+WbczwmzwUtAzMPfE4lAgEWG3jgD7/pFlENAOhRohR1+GnEIEFv7DEUNpNQ6
p2vCUdR8xr9Icbn37gOytYQs2MOqwu6Lu5TYQ8NEDxZ4KbtUWCCCMDoR4xsKgoaA7nUxDQIl31S5
JbAV5O+jsnHKd4dAIjT5RCjZS8Wl0Y+FL80EFiIHnfnOjpqhg7ZgjkX6BdzbABofFUEB8tHArXkA
vpIKVspCYWhRK/bF1RX4fpGpUzftgEiElfbsDUaUfVJqQAKrVBTlugL/r/bhXH8WaRuPBv2tbORj
QTqn6Uv0FRFtthkiQ7WPF216VAf0uPe118UrcDyx8RQkfV9+NbU+BhSsvHcAl8Zo/ftAuvWEnG+m
g3kkhE9+Yy8mks3fWzlr58Y3HFLKQ4a3A9GCeKCl9v/UQbGMpKeo8SL4AwPKBGMHp+pD6T++CeCl
KKsqGtutYNsNoNblOigwGJmwQ2qEKTPHm4CKG0MoRGwSPy5ibthb3q8Za4CJjIRwFZy5UvT++lW4
VDBY4uI7CSEEilPyVc9+m3itlvVQGRq4TJisIRTddPr+l5aSqN4RF0YqIlbpEe2l2vW+d0C9EhAS
RfMWVRoeACmb3UYIjgFDGAa15AQttW8mZqCqa4zfEWd/QaDHbOkpFIpDCZDyXNfPouAIhVRoIui9
Q4mKnCioNfpBiDiDtBqKWpj/W0PBsSnHIbLowEo0lY2kfyYl9ZCB33NicNYCBqS1g1nsbzCItjwY
tWBD1kZApTt9yDU69iHBfLPog2RKmakpNZXQBfIcJBYkE4UYWidNCFBQ9CUNntEndBG/BFe+CPxx
i+ta+cZySDjgAI3AC9NKT+kJI5lu6x/Na3j0bxGpt9vgEd7Uh38MXyyxxTl/qQ/8+M6fVwErY/d9
IYHwvWHmyUkf0Fr+gkt3lC+ogZ/ppmynX+yEA91VHxEPDqfrV3zDRgjNBePxfdFt0xsIRfWhnj9w
eM4xp24f7QPzsad8yU/x6f383vNTveZY8ZGJzNgN9g3ZKis85XeyNz5/A+C19ycd0auXLwK/xfCX
gaCBbLSUe3gut9KpPmRXdGmra/9UMCRzp3gK6RWruDZUvcK/4hrAk4BgPYoo1QGAsc1TeW126qt3
q57BM+EJW9+7fv/9qYduX23KK6cpDiWlhIiYVkNWjl0LmbgGSK1dt2hjuUY9BliZIgKSD2V1hnNK
nI8/nxHv/CQb3xglzUTNhzGKqRVg/SkCTFh0ffKxGrlRx7AYNuB4/SncHt6l/KB7oUs/lDrHa6di
QuN/+pTqZvGjmf1ySJGOgfmiE6AXTwL5R1HZKftzXO7guqhA1O34GP3G5YNRhW1M8QPNRi9yBg+t
7+CcjKbPB3wQ3IuH6MItfiWIXNgQlZl13w+VOJxM/bLNHJn8eHauYByxYB74gJLZj6aXRtDowNSw
UhW/Wdc4+RfUudtHcU62azYlBnVNG5exiA2/Cv5iomRLnZIZ24S/t4mepKszIhjg2Ywr7PlC6y5a
984EnAKgLHAEzkEDs2c1z2Kts6LNNRK60V/2977kjdMdWZbeF2wklWNEbwzfVrt/0yn5sf4yX8kf
GIHQyu75tdor2/xu7JNru/Jv8rn3GDzoznREKix1ZXsPwlt8Wh7khIAtyZd6XZ3r8/svvVZ3/4kE
l+s9igC0r+PfjAchIxepvTqRX0Zj1OVY/P/+I/FLGwd/2dcllDoWfz8yN9KGt3kP7Vju0mt81na5
w67kDnm1WdHe7e73bJ7mXjsOHuU+fzYrZRdek1P30B7vY4fNFYLhh892IO6DrMKx2lcr7/Q71DtE
ssnp0cmv32tMUiRhZLYP76Ec86d2aTff55srYH3iVI8feSpu9sW+CU2sTX77vrRjff8+ipe+B934
BH0fPr+bdpfDQr/wnfTH4aW+a14kXMBIbyeW/5SRfXz9VuYpA6GDCZxaORD+rt8z75IunyeoEfAs
xql7pk+ZS05RBr+n18E9onnff/KKVtoTkpebbq+fvD9wwxvEssEuHKstxlcpoNNVeuoos4OttNqL
sfdvTExoLjw0nipNnJ6w64F82D6YqPDdvHt/PK+Hf2sf6kW5t+t6n16J62DfkMe7RVQzTgCtr/V+
cNZeweV7o9ecohNiYulTxc4CjDWt5V2Vhaw63013ME79S3fRyMM9cePkgTQPMhjn95Gm+56VS7tv
btVefTAB0ytK5r0/zlLd+3/RPTrxvjd1IL4C8XPRQyvG+OZv8Pi96lV8DZ/hs9r1Hvgksg+RDoJ+
ugqZWHkim2rX7gk718Y9Zr2BamOpdwhbuNGc1BNHKscdKLYTUm/tDo5dfOXph9f8yXVFp44Ul/R2
edDNyvwT531yi9E9RlHdLtcdt/25fUX332O5yiD4bDnfXcKYiW705C0X/r4h44qO7+59gvrU7Rjk
nWY1F20/gJbMgDt6rHGMquKOomyzjk7BvewtshMdprqHkRvSjfiSVYbucQd8Ut7rjbZr1tldu9Au
+TN/tuLnMQ0hKk38hQziknf7z+JlHOWDetMeys6v7fgMnSR6ebf+ha7IAXHCiGzvXq4T6lCJpV2+
tZWfW1IZLECqFTKctvRkUjns9iiQNk9mKP9ZyeAorOSu7eLAQoXxr2S0vvp7ejT9Gjw53Amrv49p
21YMlUt/z/uigRV9/91wdOrvk5OZ08jRqVn1rtofz0G5JOIJk7R+Wzrj/I8+RxSI386pWos5SXsZ
TDTeWWEuCB75M4XXc1Fp4nVzhqKa9B3jqu0QhY9RmGbBIwUSTr7E2jduBPSN/uAbEB8fTDZZfPGJ
DIRspPQYEDPw3blGF+TebosXD6Z9vVG14JZZcwF9MwfCBzi3NxCXUgZrwGUfbj7qW/kaGDOOKBBX
hGYW4ZjJFwgMdZZ6xE5x8AoDR8iTAjgiU/aQzv5DvnFM+aacMtQbvgSmln/ps8brbn3jMMolfEYn
vpB60Hkt+Zj7I8CMjveCJRNQYHqVIlgX189HHhQw9P4DLi/XxJnCPyzN/l0zImQB6w9gbehU617s
fH2nvaFzT3PxsXpppvW+vW8p9wuUkyw3rfDGNBOXK/d9ax7QX4OXzzTsISnklgJhir4LqsEIEIzQ
Y+hddTB7BygNrMxOduw/+g/zQfOFH0d5eNfgxtc+/hRAvTgl17vjsXfhvHilpdsxWXrX38Mv3T6V
k7Oy6+9/Fzrqx5GXiv/QPQ60UHtXz5u1KBcNkNjyp+iZ1i9V3uokjKJZgdmnh/+vNHuT8FKGJDA+
Om4NJGvjjc8Z9BPK5XCIGm3Smtu6RqZo/ePhE6Oazmec3t/P9P65E8Dl9/SuXupLeGKybE5Micbu
03eQ4XpRm2dm6j1Y3waUxsVMxe6c8J/nQOqkRQ4DDVwghchSYERjE3ShpkocyGTGe8rmxMpMINfD
sKWzVTrIos4d+ikDiI8m3iKVrVVWn//Ji8Lqp1UZh/waUiIidYgmb7I+MDExwkhW/BsqfwoT972g
QOiDFxZPNHtpu+RU3Mu7elcOg5Nk2N9NcqnW7Y4N+mcqYe+4+W2aa6FY2rOSHGTsK2q8zUUljS+i
GosolFxxYn8BGJP1YG9WySgrCg2stXCFwHriRzsnIcAJA0I5tvQaQa+izo14oQgFZ+aGDFFVJi9y
BN9eO34XrsRuQojQfdNynUrc18yHJPOtULART/hZys+8AIvmq/s3/GFQrORgc2hJauuYhbkRjI26
T9hOSPGN3SQzUJ7vnIx4PSUxFelYgGOpjOOPOpc/PdLlWeC06rPHXiwXBJLPBvigoCnlxIL/ruQx
UPK5b0JhYC8aNOWwMCamzISQxN1G7ZYfFEpkvFaSdVBiutYffYhS4NF80533rqwfoBwZ89RefPmi
mPQDK5GPsJM6mKTXPgVu2kx+Wmv1KCZj5LDWP9Q0dOVB3kLCVA8SNdoYjTTpIXREWgWJfEgPwDvh
gsrmdwwqLqpuPzLSKMwGu7bohr5MLjnss61F8Ao/wIkJu7Lrr7/tIoOG0HaxqzZr8LztB7Q5jxpQ
Zo8HrSM8MVLCzvkkr/D3GQlWVRNoi0L7Tgoqb1EjiFrNewH3ySL1gA6V4gTVXiKgE/wxwVsD6Kuz
CTLbcZ2+3S++rBCFIYQIwZA3lTRpRzoBJVMnlLuxBAK/R7Ea9Q6M0OrDB3IjupqiQWBwd2QVdFR3
U33e/uZo6JPPGCmkOAQsH37nR7Lb4D1GfMz9ou8sEJaAtDGiYEN86OVgrpDUDD5fy5Pm0G7Nxhgq
9JTkq/dswY7SekIcEQ+CRdFr0OhX/nrKzy04TKPCx4JCTi4LMaegXPyj+BVIWfU+E64sY9FtcvLJ
6SbWEd/8jD6sTRjAoBfvit2lBCOjL7MvBlIFGNYX4jsf7OXZsSD7LARG0lMv2xXFB+GLcIxw2k+e
xj4AbWUw9DCukrT3UMMnvSf5K3VXB1epwI0YPTAduHdLUQ0MfNMg2c3yoBorYgkBt4dN1+YKtSB1
WBPIky1ICfFVHXdT0gs6avxVmJM42sYSOTcg+0YDXV3kFVr/DgBX1q4i8wU2Gb+9srv24KL58D9I
ZU/9lSChllPvg0gSlSbIrbq6iGjURhGi9mSd8g96EeaIXom8Ue324S7KkMcq6Bepmk9htUif3rgx
1zpJGlBiUEhiNGNaZLDamDXiR5eNR8KSS8j9Ixs2geTVhe1Erp6JIANBP1/2cvyKqc937ycjxP88
DG9RdkuhFKiT0SGbVHXV8JfITnmKjAi1vHjcoAIu9YXyLPxuch1vmcjrw+6WvZC8rxXC4lZFhOIJ
yfBrtmideTMA3inJYH/Ayul/81tPgx5f/vXx/M2QJ+3YGOEMRaaaTSM5FYGFJ4egodX8xtzMyJtt
qQJ/xsMz/m4xuBZU2LdejtqyNxXkigEpzzdqmHK4/XWX3N8NJMpr5W/pnUzth2RmhzLZe+ZxANJN
o3erz3mUBZ3zU+0LpAb6/d7MzFGlIqmHO+K7sb8YPP8kKm4M8tqH4pvsAkD8cZa4nmbaUKNudc/5
FpS1lOhCI7g/DcJhE91/STHOPuO2BetpmFOR3RhoS19DY7+ijgZb3geqqkuuoBu0UTcPAhK70YDk
rpsZ2PRGY7W8Sbyt0zLY4L1tpuJL7U8/FVCrPD4JioL/Jdu1MUmrSHl3+LTB3vvJto/+xqC9GY2T
IjJRkdHBQo7B9wtuBbO+Cic4VaZS85fpS22wNNRzFuExEE5RAY15vgFiJC1rbvhpl1WbOznQO5nH
3TOgempWLRZOSCJJSzqWGPvTpxInbb5lgfuM/OdHdoXhFAJSI5FBS2H8xyU1EY8+mJJXFvTl0Nki
8yAzG0Wwo4uK4Q3atSG6nYJYD0yy2d/3mYyjmm3D9k9pr4L29AlLZDiZlZn9+iOPpSPTv7PaAIgy
8OZ6/EO1nQRkl7qZ0ETF+kdMoQOvWarwifNoqiSj3vthBqldoKPbz2VLew9sEMdZMEKajJxl0q1z
RNH674VXDmzumj01NgMBJaLvAo0NiIClBxocGVpUKDyqVzqSHr1eMe6R1O41OkK51tfvVkWEADq+
3WbCILwqMUIfNwGcVhpsmCTIs+lNkGMMlCaDXh+bvKn0GTXdn1r1SV6Szqm3gqMmOocOVTXQy3nV
q6EzFFsE/dGG+TxEUrSvUjstgBhA6GIowuWAnoFqy+ebjt6IxWea2/QL4ZqRqIDR2PyTRA7paZDw
VTD0bSn6Aql2+vdbHC9dhEjQfHrNyKC41rK0M+VElG+Mfn8mfchj07+1bJznESJDxD65J+jeGdTK
+EvlOiYd94hLEt0VGlQUJwK4PnQSBZ7HF4/yarD1y4f/JqiLJ4qSjJFMyKSFkq8/H3reH9Kn05+c
A84p2PpAooh+JmrlToH2o9yTp+ixoDIAW4r6SkZeNM1IXfYS2I3cPFOQhEYTdFqPXHinIm6TLvqA
tkpjpKowpqEVE92g1kjHQyUQDH38nWY6EKT+uDZmsHckadwOYAk/C5ZQiJT+cJBu5QoMEx4yZW2l
Rv8/ks5sq21sCcNPpLUkbY23eLYxxgQT8I0WSUDzPOvp+yv65vTpTkI8aNeu+usfUB4dROtfGPO6
L2/mYryZmf0iwlOTUcEsMcF7reiZY+8QszMKFjHu2/j+U0bzTlgBimtmQYIMfAQqeB7pX67im+H+
xD+yIK+uIQYZU/PoL3kCg3eNin8ps6WsCfDF6fJrGPyKfe8hqnnysy33KSXarHcq+hzTaYOjRmux
h7YOfgjMjpZquvL0xtOt/I1at8YGgL0Ya5ccBSiXBUrQlVljgGFxAZKYCvSNIwcVLkyPCVpndGF+
NR583NBMfJ+ZdRLDeAyqf4kxfTnab56zpTknC1cNX05BgGUxcxEq9pb9fI/N4xAO2zKtdoo8lmHE
lc76x+cFpR+8GYTSgv9j/a716uIPCKiw5Ah94s/b9YDqg5AA0fo7XKBTfg9c658st0QdLAsVUYxL
tWvxKiE+p+9hcaAcMBbUHW127oycdR4UNf07DbyjmmHDsbTi3Zc8yYnxZsMuGjB8EpkcP17sPPH/
8u8d+DW29jrWrM4pSx/N7tHCR9U9+dAYMpTPc8zXus/MtYM/iGEZ66G66DEdYEp6Cl2XwiUBv0PH
7t5sC/A2n7ljfds59lFyiUA7p0FDCoYKlofIoTEMqVyhKNrr5NUr6ADmZq+8g97dMUkvCMMucVme
rkTmmm6ESONBW489sUSfZUscmPcZ6S7CxKc2+NW08Wsjhh5oU1hGsjFIC2htSyBmubb9kbF05TLg
+8+ojsm0a/MzI8DCntVu7iFRbgWaIy6bPK3Wro1XA2suL6tFGkLlcxmA5oX18T3HuALj+K0MAk3K
YifEzjE597mHbKF7FkmcWz+PjLb0d3nzRZ2lNywqol0+KIgpy6SuZr7qvT+9BZXX58KAcWZk6F5x
GyG/pq3J/LmWCyEqFc4vZx39dIxoulhEP373Qp5yJHgJDiE1BUwZNIPoROtYe279BXnJ7z7aJE+6
4fxqNRJKjHIdRsnVTtRrt8xb1xpxzmx3oj0Wmfg0OtuhGDfiHyByNll8SBOEVRJ8es6YKFsKw2G4
KVjwfI3O3UEsVre/4stUvojaDdsxYNMoZtkaXWUxy7KO2YLfvIDGmvaBDas7dI8xiCM2MbImle2c
Pg5YOGXVk0rznYjgyhnnG5v7CYFra4AjTNepNDCS83dJf+sYBWMog7jQlWwoXA4S+iDp0RGgyS4+
zx4HI97G4anvjz17Pr011pymVrGYzO1jRYJYDG5gemq9I6Vbx/IzrPtNs1R/o/7TMCxxoFgtM6Ii
8nKtJxJ7cqkpFZ0IJGY8QaT9kAyBMPU2WEbmQ/Akkp4ggpJn4DoDyI3aTXI9ebjk2sQasf3lJhds
oPiUArd+KqhhxQuWFg+p82Wz2OhBivCP45Pm26XGASzz/0n3m1lX6BsPKAbWWrFN9NeJZKyQG2Bb
IyvADcHDETjHyQwLbgrtkuNziDN7Rd91owXHnj2o3nv8VP1iWvMKRLxn1fdEJ6uGK6Fv90GQbY1v
dmRmec24UQdVHdDMyt5Vfkc9VL9841KUoA79jFsa3OxsJ5+1hw89AeE+d0qFe41Fr8CCW0b2kSW1
KMfxgchY6Uq8ZOj9q//J6eNSdvBo5eoJqk0bMNNYMJkA0YZ7g/R+TjyRc9qI4/T406DbAy6x4Ksv
/M70yCUMgn8TO5KOUE9GPdqLHIs/DYhKFpYzPkWZzX9lEKGJifCP5mrHDnQIueyXT1u3/lXlkzz1
IWN65EIk7sgDxleK9YY7fyzqdZzTc6YOJo4yupq4d3ZpiSn28p7S5oriDbt+nAE/TTaprMVHsEoj
Yupro0e5fjkAMt2Lh4xcN3SjMaovZtYmkM7wRpQ4H8RgfIf0YBSqIcWeBnAHuwVczF3ryTVIO/WO
yQhT8CkPLoTCYdXjeXi1IveISYOUlqGNwTK6m0cMG6O2NC98Phy5ghiXmLfWLOdouoNBoKU2jK+8
rPcjAScMYRGIhPiq2My0+G2OlnNUbfIgcIdE+mKLIpLHxtREumn41jp1N3wn9FIEf3tI5UTVaWSc
T5x/J8q3/53yhbQ+KF3KntnXw7dWc9FkwxzsSU17NJo/ZozsZ2QhlcwbgxZSjE14+QHRS1qOPxZA
kk71m0do2UO371ycWkqerAHOLcCquLB5JqYZuJSaN210OiqMfwulQa3mvaQiTc5DBawQ0Jd6KZni
VF106YGDofrMM6oh+N/kVbntecmVuM8x3duM5SAPO2XARlhELk7BoxMfFBmhlcqwckQgTlilWfdr
DpPZqqcQ8KT07a3IpM0bGEwAacnmEzfjK4v6Nf8QnMm7W7n7RI+QUix6cs+zZWsfRNHPnheQCn2w
M2GDYn/AvZmxoeCvFU130/3JWhr7TUglBvXWi+uPT0a4asCheuduAt3iN6kU85fDf8XUJWUQQlNc
L9PGs5engOMIvsVTJk2AfNriDxHMX35/9mttXary7IMMlEALTNN4EpBsJX7H1XWhJ+IRyZ8jBVoS
fVOVBow8xqWQJ7Y/1Yp9aRusYfLQVLcNdCXGSIzu4wIKagnIgz0V8vB9B+JGzZefJWMndDtWhQt6
6YCGNSEqamR/OmPHhBUxagyaJBMA7CvTnikvo4bKeCcsj8nxdlGa7mor+iXmGctx1tVlSYxtEcBN
xaumy2cIBvIzv0XSSeu6IHDuFeISyrCHQRv9Hzd1AhuJJDPP5ETPN5NQZplxW3WLqa5heBRahgbs
SROARn3AlgrXSyZhH983bhqp1kED4EIv+q/l9+Z2tZO/sBq7vdugOEzdPxIhqGunLudx13BiK3Yj
DOywvMwRPEZQg5FoMZtymqTfwjnTomA9NP6lqKwtNvnr0CIk/gYppYfOTuouoTC4DGDpLufSxe6U
wBMx5sGyWoOqZo/FO1FODzGeCHFqXGTOSgm9gFpj4IKBB9cP0WxB4I+zQN4lry5pQ5pxiNDn+/re
svGrtVdReRqKZufBmmD1u9T+KkKnZyaIc9p+i/uJj1qaPUHlOhvdQrFY5ocWVE7mJs9P1vLsG1O/
6y59GmykeQ0LrvbuLhFEvJkodw+Qc+Qa+MmSpsEx4NW4TngMB8Len02ce2r3wCObMjbEOG3JfxF2
Su/9k57HNE2IQMEmZsSdQgAzUlwVpnCh+8c20XVNh8X+DF4H1cinJK6dDuYzyZHqU8BeyWxqTLYW
Q4GmxwcPz2pMoBALN/Q1cq/TZYmUvwrUm1+68DSK9dTGWyqhXK8RfgFVBPPMuFYpFBM+yyD6hzXy
tnb1PQSabhDDBmpbr98yrl/eSEJ/pDrzgFeANHWMOZStueP2zBuEQvW1VjcMYmvTO8H8WdJrP8Mx
jb1VRmiZWNfhYOd6MECi/Y+/yPyFSWEWeuIND39GeTRbZCww3uh6uRPHqaHJmFp4H88waCSc0yHj
IcHarR1AbW2wd7FyGDZWHQHigrLONcmLGA7hYTGTdS/NYHnrqp44I5cYE06ou+7JAyryq3RmfJZd
gq3qD2IpI7SQdfB07C6OjlKvCT4bx9rKbM6L+t9DY8C7kCgCj8nbGLHFighX/lxAk4XZxPGC/+f2
0SPmwEZOqiJPmRVop8GfSb/J9mn6FaZPHQnLFAcA0X5yt5qVHLUoeWzoGLtHxlEYNXb3bfaUqG5d
xAFdCSs+vGYAPOE7UV6AXDl1K3PYtTMLBbsBtfQ8uPTyMDxqA58EBNOlx7KMRswmG4iTPoipJhes
1rhXX/Z6Y7jxsy1z0g8wAZj9k1RfnyAQdaDeBkFG7pBfsIsEZ8S0zWuukOrWQhzDcAwteWtVx3Bf
gjBlnEsk98SiiOeL9Ns2fgfs8BY+0IrjXM9HDjj4ABCiBGjUOqkBpG5x85bRtfFlY+3JQW+EMKag
m2CrRCUK2JfmEpK1kvEQR9PU6vGRwm3iJLMt18eRv7fFsobSjeFfzAzM8GfxXHjVd1WyDVie4Jgp
4EmhuRVh+yquPvJly/ApbiVdd8WokqtAmHEyxTDNwr0L4MBQbYAuPJ5RnvYS2CJLcO6Dy0n1rA2d
OD13K+8W1AQ6lfSi4TfmKOKxIjbQMT+dZyzR9G0YrWVf4MGzKdp1UR9d75Da5PqpgSuE8Urgdj4K
I25uafa7/uSwMLDbOhYfLMTYQ7MV1sq7PRDnVSGJpAfLPwknk1fbAnMJ8mGGuADWMDxwQloYOiWD
Xix7xDCgUS+4lDMt+BBc8dxzvmg65bXHMNP6sdlj3CTq/MaPcrhhGC3yGWKP/wTqA1PmNAc4UI9i
iTtr+Z6HMMej1FDiikGgDVm73jOp5asQnzpJbfOC4REHjwCKqOG3VFwurRJ7bXPlBb9L7iQfTK6v
TVAQlm8FBIb6zDtJhmWPSdnodRg3aPVxoJybCkKbtecI5oKyYT9lHSq6+vJvLSk/4fC4xNXBtdpr
Obk7pq8fGzwjYnmzw7dM023Gl63cZxMoksXORaBFPScEAb6ltLfWjK0Hu0ExMJEJh87CmestZg8p
aunUfhz4gBsgFQq7hv2WB4nVUxGP7nrp6fp5yAmq2OIKIwa7YkpYx9HKJxcWDpwTEwdbh+Liy1sQ
YzUe4yY3N1LlLOvDVMdpQYiX3weZMfJjC64rPl0cvj2YnUbgOkvfmencywy8fvVNsJw9vkPpwhqc
Rgftis/hxI6gVMV+IKOxaxAOkksAETUMG4k24XvjSRwS5MZ59+1BeBRXE2pXbVLvzf6KRc1JfIXi
jSOxFSPeZeNRLCJqHiDCi7biRiYeI3EFoOrcpAWqSILDfBcgkv5MzL6WDZ1iGcVnTP1DKoEPAm0F
gEm4MMz6W4x/+qCKwxBtRt68m+oXwrfXjEo4YoTUwzzs9oGDdz6JUtM9WLyt/LoFylcY5s5Kicjh
gGfRsO0ZzRNuVTdlLGkyUAo8odU+AUP9KY3UnAn3mJSxvy94s3P6pWn52XCZPrUHn/GqyHU88TQQ
xqtGlfcfrAIJknnP83wniN0wzaufUA1APsssd7wzMbOrBpw4MTeK7GlnsMOiNpFccJW2YgGALUu4
+zal6BibWylDssZM2YiY1WvVAe5WDCg8/jbvVnobK/6Sk48f8SaFUtWFPg5r+Pu/OPxG7lQN8i7G
OCS6XMGfJs/e1v6dRhM/1Bt3stv6Gc1rhGExLm1g8D32nULN/NkuOQwfprttg6+45TZRxOxBzC+z
4s/PI243RxPArLPCoxjjtZicBpm+p6j9aZj1LR+KXMXmYBvAnkh9Is63DdGLDoituAKfxfHEqe9Z
uwLYLAY84T5HsN+B3o6lo7ilGWwPBwKyTGzZCsIPUwGgF4h/xrmxu00CWo19rDl19O0UewbeEd4z
eD4+T/A7I4C23DJvBauBGVvEmRz1kkyyshyfYNEnfbflvk1Z+ikfObP9kvUgGf6lWmzB+C3xK+6O
PnyRzsEz1abqKFyJg3xTUwoZANa9fhTquzcS8TMxOiPaJRq8GHv4/5iHabQVDEK4gbOu3Trxl53K
8t2x1zYJEn19Mx0mlcJZ6wTz1gzxgOtM5K3dbtPmkJLLgP3eTi7uguAV9g/Jb23CsYV5YS7RRdJZ
jJl7rU3OBB0ok3SkwYEJXsvudSHL1bC8tYFrmt3f2hpX6gIBMOai9dnnuIV0jvgRCdhiQHNOjGIP
sYB9h4TGcI6FNx8wJZj0sgp4BpW0d8BYD/tzFzf+hMhyTk0NMyHoxwcFOZ15kBwdmd/CAB+JLL79
7KXBpGrvozTrj9p4Y9uy90r/iQ+TbnSyGCEidxeG7qYMvHXNoz0YfCbs/lKrJEN+flhwZkc60Swv
/fI+iuZvLtZhThqrrDLhUvNmjbncwLim0/Wp8bXxLCuDnuaGO8CpvsSvqqYz4Llbhu+y+cZAkCsa
fD1TlPKOC/JS0Na25bDmPMejL8d6GumRqqcK6U1uEwHIDSYVNJjsk0xsGeuqxjsoTyM00TkoTlqK
WtI4KP/QqmSHY96gU2Eguk6Ky0QFDzkfu41MJwaZiLqTdBU6GcEdLeDCKEZXqBnmvqNyiG1g6Gjs
VeBQwPKeHZpL4MdxfNUseM10PJQ99B3yquTWiEwWBezWeIsObXzKwki8pyLsoxjxeDKGiAg16zCq
fD26xRUGkoY0IJ9eXCgMQvzudOyDjvJtN0xLRZadPTakLNXlqg0jjMIOOqu/rud6wre+goPL+4Jy
DDU8mA6u0yJPyQ45kzTSge1o5jvz3nY2LoxvFD96JE1WuCyBOFsRrY3V2Z92qm9GqpJZdc+e/WGx
R8zZthp7+egC7soajQsRZD/jznifh+UgE6bsx4kFUhbTFFseCX2RPBQtwMcDV0iRLMivJVZ8tjRL
chdJk09QbGverrDf5wDNXGsdAkWi3XLmo1E8TxYsT0xXc3Dwmp2ZV/GgYxpTngcND4qF9YUN3R1M
sziPmgfsNe2GECUmZ0Ts2zJC4EYpl5jItYQLhwy4fYisc/FWeHXt0xB/FwyXTTaqPPaKUA23ay/E
arPGBMRPPQJnzCcXfI4O1nXVztKrX8H7EF7i0cZysXvuaV2lGtAF+83XmNwy4MgBkmxEh1e49srL
9Z3PUF1BmuHzCUvspcxmJ4m6xjA/cinKaqN702GuaRWIVujfXQaiAcCrpOe4qDzatCBgKsivLpye
7Fdftie5nSu2hd0AADiyWSu5fdSXRNRQWuSGdmrEhkQNoBDzoUqISKIDXpRsJBoXG0sDHPPoFh19
R2ca2/feS9YWjnpiKjYBneqp/SeCom4ibJFdcBz8a31cdyhSvfVhNMNvf9BZXA1Y+eHcJ/zSzH22
VH2yOw/9ClC9a4iZHPNO0a6yOjuXrrdJdfwqtPiacSuH4W2g3jru+MenBZ5nGwZ6eRYkhA4BFVM5
+yuxUfbAulX9IG613JYhvUA24P7kw/mwkPfZVxDRxp1WHlwUoJnQ+pozJIBxuYWZq8HII913BNmU
LD+vgraKNHj2iQYnzgHqBV+MrBN6eL5DVLEjhrvVWN0v+C66QYaU+VvvPvqCKs1QtuTIEdk2iaKi
8Yk5XaR7ihgOawR+BjuBJlkIb4uwtTsb9gW2XLwRdz9JMtBaQhVNOCB/pjlfeaxwQ2YSH34NmdRo
KVnNkaVEP8lLmgrSH/R7xfZWQmwX9S1ntNG9gzwgQtWysNxjUZGL6z/rFVC4Lkyvof8xDRu7mYCS
wHTRy/BtyoyUy+jOck56qhDaE7+MjTUMkS8QNHbOkhyCAE7IbE1/D4tb7x96eggs9Okj6K4nyPIx
rwDLW+yMo7ee2Urp3/ycRsSI9Q9snF0Vjx/YDlVuDNa6jpxSu0NLGKE5zRMvh7MWpe3OZ+5mA5Cj
ViQAi7dtUQBspizywUYiOuD+7KSL0HIIjQyLNRmPqIik6or+cMTgonh0jS+t1X8oIC4Xbs0VJXsb
n01lRaES70xXnhyQXKd+04EZI+tr8Mu1gvIweQyXjAwquFQjmnoBdOo3rJXBl3CKpuOX7gKIBo0i
QbMgiVhqP7B0bO/u6B651glRnAbF2PqmWwnoLrQ9BtGQFiued9zs03CbW7TOcJx1IsHzFlyBeM6K
LM8fg2XqCpd/bODS4XynIb7r3z30Xi36DmELNljStwWW+MsXBBA5CDiRg1aygxgwtmsae5uMh66L
Hyfrw2/+LhG69fraVcBE+bfA0ngl7knzXltZtWugshZ0hgx1LgMwwLaIzcAzBdMyvgSnrOtyW01w
LbjoaxbooxwlvWWopcnkQnLc05iz+wHIr3GHz0l8EaYF3wZ7HAZukqUeQHTZqfDTgcky+NJifR2H
f2Oc5UIktiA58gUF1C3w2hZTVkAOEat5pEPMezRiOxDuBrvlakAPo34JCyTz1DlycMydvG4rrAXF
QB7XNkqt1dwdlvafogAMn5w0OciYA2/S7q37N+ls0CEyWtmeNZgSw05GWUcBFVLSfC4oZljhn3W4
ZPcTySMM1lPNToZ/pgP4vRa8EIRgZiySx2kfc1x8xmSIeZaDrT67FoA6sYuGE5fAZ+DHldEhxbcB
RzFIS4bLU+1uJD5KQXxzBGZna5AhTGPJLaEvxLJIny7+oQ580J3GQsFhgk8Yb6tgfNZ749jBn5qg
dsyd+SjbdQvGlWCIHI6YhI6hloWW61jvfOqSOELWRo+1pp7syNsguW0eAL+Qlc/3yojpaG49K3S5
wPVGR9yc7zmqFTnQcg5lb9Lo/cNEYM4CRjRhUdS1+1Bk0F74O0EuF0cFOSufhubSzsVcCZgk6mz1
pUZ4TJEB8LU8Ewa7p66L/nJoJ50MPbJ6jhHecZWWQLXhXnL6tentPVxAYGPLrD6+z/DWzYQueqL9
6iXKV+YtgZqTu1gktz3+sjA4q2jvaOlOmCXSKskmWKA0qXLuQcGHmv8SDBMvNEvWt3zsDjuMCcCB
ZUX5aOnncnC/EapCYgcwsuOzJmNgfDLc1znKjxbYPcznTAYvaHscBG8hcy+9ZcJ1YN9iBtXTaN+G
gGOO4jnnV2W7XSLKUJX6A+D/Mg+sCoMHzZz3WfrFMRfzUsmKYi0nX7nooZNqPIpyNdRQOTr/fOCL
EOiMTk6YIEv8ZvDm5IfCViyQX40459U12TzhJqYCmMY3wK2MoI5PZeOkjPBoeOM/8VQQrx1I4KgT
2/nH0pE0rIUlDqh3Bvwl4FCCgTvtEC2BPHY4Om/kh+nDuc7yO+HdyYzlISMlovFVVJ/L6g1IUHJx
4MUUdnSUBQQg4IjMy3HWMvjKyeENkrQiOSdtN8CaxTL/AD8LLkmBgLnC6idAMVhNt2zwPyBUkEmS
b3JD30XEJJjVvLYAApQ7rmUFysCQYU0viYv4cwPVA3swmcGbQ3xGJgz21we/O3ra7y4gqm59d6Z9
O5374eKoE9TMAQ7BdM39k12cMw8G5z5Dw1YgQ9sb+pkCrc33uj5DVCWu1nL2YXNuHVaAW5uaKozC
o66+2p6omvTRU2wo3hv1oarT+IjBGQ1VlW6ieRcAxHrcw3LZeNCe5iDD1Zr/P6cnz81PTa4fdF+x
8H2ybIN7T73Lc5z56EbM9LlFrG/whntlbXWyRhLEMBm3fGwhhx7yB18fN3p2HiftpZ6HtQLzCmAG
m/03sIEMjLTAwukw0EnxwcHy7p7DfwmVf9R5eGCCYvBWQZdewsdezS9KfP0O9MADS8amL09+keAV
MMBDMC59B7M3NF/dgDhjzUE4E5K5yg1izPAHza7fZsL/8p60+TksjQ08iEvQOS8TE0ISR7/Kh8Ry
cKro7L3MHkQKBcq+yPUzWemlpW+yE/uggTUplPvCzdUT9BtafdfYVUx2tJ/GktRgtfNTPA2XNYbW
O26+rkxPlU86Vy0ZIgWEHW8+OGwJ+1NU4BdJwmHSppD8CoxcGegUrbdjXTq4Ng2O4T1R8HqGT1rf
vhXmvJmC+GBD4WtsuALTV5lcqqbfKOIM/t/scK/E8SVP8rPD+DlCbZYix74RpMKHBl12MYtQvLCi
eZ9bXHRj/SmrSJgmwgxHxD+je8mDcZ+PxU7sEiafXhN1eBWqA7x2udqzEpGRhZcGtTw0r73rreOE
mdffLdD44fEx5hTHzntuG+IwD51DPgnCCHydJQYGdXeKQ1/wNoBl5l19UOkZnD5w3iSWountk5As
gT21Cnx9/iccwYTPGSRQcjYEOnXCnXzfLPw58oR7rcai+ZQ7WzqMRZvPsgOgWETVwzjFLzCThI62
mOXrBLtHfHVpH2QtL2AVqF/OX4jcmbPEZgqugGBXslX047PRYisffuvEFPfaXnaT/FEjSx6Ojmtj
zT2veBVwSVl48kik4yYFC5iIRPnJYgJk4hDa0GraFruQVsQi3NQ61Ch9LtlnilyimCthdLj2RwoW
GUeKXoluEIUdsx6ELMfYIHwX3X2EKfB8EkqG9I1cMELP7srlKJKOBJ03hOiYZ54eh09Z5kOaCwnQ
bcufAV42bAPH01A8Qc6JzQR2CMWx6rZw4wMLl32OKJEcrFWEwIYUfcEOAgNqYRcVMKhtgABZQbEM
Hsr5babl9Jut2/6hvi32e2em20xGTtBfn9Qf1/g7kqI6M+AEjLijuWeMk1IoUz/VuV/mTeNcEQnb
6jbDYAEbcnyIBBM81qsNIx+//Qe19a03dnrCJJ4BHekWG9pEQrZC58+gBrCfzw4AmCcW5DejCU7Q
7BzlioNn0Zv6UfboCeehmdujM1b7KbvCoYUFGOl3rPv90nyI3XzNYCFE6KMMcctyLDDpAWNlVaqz
nyvib8krQOXuggbzSNmyScnia0JnRhdVdt2u1FAXc19C4Ol14pwgYyOp2UmNyvvvFhOIBlMAFv1E
/Hk3okTpi2ljYhdnceiyNbvCu9/e2/y1GX8bBC78PxfKCCm8DYc2UQFqBvPXgG0I7EwGIAsMd2JU
tKpVStHlHcdp/+y458F1sFDwN531Y+ohPZbsBoWEAaezTwEO/J+1Nq9AbgENFkZd0QnxeKWgEBpa
A55nBogCq4PiKhIaebHxrgDfFIJID7ckgNfAprau/S0hrFsMKORGh4Oom78D/L9Dfe8579CbC8T9
kBDi4Yk6CRxSwHocZpcPi6DBfKBsvIVNffxZX9rTURvjfdHb25m2OCdZsMcFcbwaBVGL64AmRCBR
cM+1APYczpx/lSgJ8YcpQmKNdEk2rGwyr6I/i7HXqmA7QapTXEc8ytmRgzFz91BUsC+AySBPCpUv
c54giOkcJzkrhXotcJbpqHmWR/8UlzssVz1sFGl/FCiEy3fPoJMzFWa6d+K7Y/3Gzyw6Y88/eNqF
YyvRlaBPdbrjNMhzKGPLALV0hD+Kfc0DexG7pu85FG624/Dp0C4kPCwk1nlsGC6Zm7V0fkkzgywv
v/sbWJtGtzdQftctaRS8H/ZV/NXikS98RreagXsYIXkNVAELVYkIgKTPETMO3PjpIZyARkspFpvF
nhVVVJHAF3F7si8YbYjAv/L4X2gDO7LnSc4+yixneVkUMn98uCX9p/L5rX2hVlb+IfxlyTkJQF8E
i9kGFhQr0bdwg6ozcw8svpOEJzJIUqllyPXmX7Xie2Ujrz1TfyOk/vbOIDPc1T7o50LvG5oisxAE
LAczHvlZ0q7xH2HtAwfNbOZpPWUvUQLahX5yEiJEymzTMubLU0YVz8CZfRA3SLuaTW9chUcetnTm
BeNDhrzKpZuLQzzFtF95C0WjrMEB5W0ePb49/pgHM6hA9y9gA4WIU8f/wsqVjYJ8V/ybS4BeyfDn
9nujg4XYfMnoyzNYOwPe+R1EG8Lw/PMYDUgJr6UfrGJL/Wa2dcf6gtssMwbXpvjS/0xDs/fDNhLX
dUC0H55NOiKeqqrHIQKmA20x81c+S8e/CQQeqo2W/u3rTa02mXq3SFOSeTNAeCITfgNbhAHtR39m
qGOy3Hq2qhWoJ/qhaDrLRajgqrGLgzwE0CsXpQPUltgf/LKcJZYmFm6OuccdNpbPxhKvihlxp3kT
bIY30uEunrzBfxftV8kRK/bwrNudwhq/gLLGbyEdA+IWV7PgIhkDtBzfgDkodViK6ndRHAxMA/LS
aW9GFPLUK9X2GwtnLbvdNHRS86R+SpfPny8tCLQTYEZ+hHb2JN8rRdLk8pKxXoCjZk4lt+slILKe
/K+0eI1Yh+Nnlt5kWcFG+69AjySaLonaiu6OuZTruDQYw1mGmbgFTzfZsErWEVpsr5hQN03nGNC5
BOOCsaURHm/74ZkPS+ONSjcVBn+CeSLIpD0l6bVDWMoDTYQQwy1XPtkZAsw4y/PCFMm3WPX+hT22
71SnzkQk+j8Ts6N2DPtJXYA6cgvBLcVPKAg1OgXHT+8cDcMNH8PkX9Uh6cBcQE55NcH65p9CzBNh
Y1khG+BPg2auEvje0l75Zvto5XSJ7Uk33DtCLQ8OfUHlFzpWCg6CozMHuQThqsVn7JDw04U4SLkU
ujYPoLf4H8N4ptGph+KZwTHo+BKOnXmszGPfHdvuiNHigu15d1TF6XeTYA5oXRiPg6p4gecxcpk3
KZ89VpDYsKDLE77M4A0HSG5EGHK4EO+bwBfwK9vSuJBPmsIRt/y3fP41g+QWzXfDDEw7MkKCWWBz
Kuyx5idL+8vy0wNZQryLR81GOP0wutjf9H8loTe4EU44jLks9MWpJ76qhe0VHA1wWmM2t5Rkimdl
vRo11g7TwfkD/RQyaaweWbywG96CQBs1Vor012Jsk8EKki+zsWEHEU0NgSaDWOLqeE56aE3h4czo
SDlWHjtyIqiIngPaH1YLkS5gPERNADjTPMK4lijMgGiEvQ/wbx4qLjWrxYc0iYky2mOZ4kLhsOuT
SwMHGPHBlVXJAaNTKjZF92cEGHScL0EnuuxYsfYRGB30hXTtJkaUjxV6fMjnvR6smhBeKIHeD2xD
3/h5vXv4bUDC9A8Yc8HXURs9cR6ZhMVfShgBHUZQZQtj0G83WsOej3Wi8gkGaqBmWLs2x2Z7xJeU
u1CRqoJHiRc+t7Qbwjkbb721bJ02Qcv5JqZNdoK4k9eXVifBF2j7BU0l6guKb9KFu5UfPOXul1m9
1wwzTfCo8Q6dbVSg+F1n9qn36vXkrEkbnmTVb5BO/DjOMF1YKtCPcM2Lg5GQx2iMV2CUQ6URxrGj
Zgrsn7C2pQlEMitLxmnx/9I4l9TyIDhrb3GwrxFHptGOlYAAj313ho3yUFebkRtr+Azc5YlmLo3c
v4F98Fu1hxEBoeNhZL2m2PSON/CjDANgEmIMmk8qqp+N2wTKOrQlQX6geYwNveJY87F9SSMmfxEZ
09RKp3npjQ9haw4o0LZ1e6jrdXJ3oJY602OVsVspveepBGyKsWkYAHCtnd4TYB9/aX6L95hr3jtw
i5LnysrVCW3ZSxI572STX6ekPtayAfjNADgjXgpxHqgyRm8fuULptfScXOfdqkhR3OCzJaveQLVE
ysHLpospHhqy6fzp6A67LnxLrEct/ETpuOdrG/0EcsB3k71YyI76wzieW7Y6zvK+sEnAr2kb9/qW
xoA9cKYZF8ZkGec6lMw0Y8Q+UXGoQSvbp8bz0Cl8WOb7eOnL7GLW5QW4deq+Kamt3h/shIiQJ/t9
fDKbJy+D+PeKBxg5anuhq8sIs4z6eSYennDsTQQok8XT1oXjGelH8A47fRUKo0VPMTJSnVGg9cD3
GgypjQ3qjs0P0LfAUzHuInLY5ecwRICjtlwzPdr7mCrZUTRltOlwBGLRxSw7oVWHjnMww32SvE5I
6rqz/2BON5LMoYO8tnRihXomtY51ycpm+bnkj22Cr8iSrovk0gCoiY8We3uEQVgeJuM2s2Iw/v+3
YwvhM7UGGSXt9g1quTTKt63+1GAXE2DN2oEsP1gOffcJPiBZcFe2S028dZ17DZwd7jk5rOpgsVC9
ew2u6zqBXA+ONewciolOL/cQ4jHqHejFKFH8q2pXHirP+liVZ+WhFaTE4ABpbhoTi6S7jZaQZ0NU
4x33/BJPqzR7YiP7MLE4aw8TOYgDLXgGGqJPkKiJyfSy8U/ej5vx7swfdf84OMu2Q8weTB89iH7U
PWnGgFjoTBKERhZzvMcyUJs+HU40Bajq4DSsTYYScPg52RXtCVEOsPsVQmzXkvr2kZSsdqPnPnhn
nAiYtwUOtOfql+x7LRaIHIgH29pYk7XGYTBkC75gwPqhgTS16S+nM1cFbi9VywgEV580HbiF+XpI
/U3gpE+Ak+5YvHvsV0yvOQqtJvD8NQHCfvBhargeV/ELXasgjxXBR+CfjbPjaq70x9mDK4kRHq8H
A9QGaDgzj3xyhf/5s1mjYzXCL3vAL/OSIzxvThWkd6OjALPaKiAWT566aEONq4EoIvMnacUNhbkP
i0NZzafjvgDT1bkKO4hHNfxC4nEyoGIGfCHYWYBvhT6sDavfyxM+NtOhbO+BxyEJuUazAqkuxOAe
P2EgICN8EwzAY2PQNtYpwk8lLX5ZSXWyQZhkxOGvSO2PJLXuAiN0svCwZtodbbV4sNSwhRlpzoK7
9i9Goj13cG5l1evdTHPe+i5hWis9QFc5Py39R4daqcqbIySbRj2q0NmXkiQOeV40d+AjENHsER0c
hAYbq9L2nFuyCMfLq0lh2/mcIDAKLBUHwDSXS01Sxez/eDqvpcbVbW1fkaqUwym2nA02YHrCiYqm
jXLOuvr9DP+r/oNda1d3T7ClL4zxpsFcZnxrRBnAn19BaLmIKloqU9PgGNNvt4BzbH9rAEBAiYWp
e32KISrZC8qAQOlJKagNjWgjAYiqoA6gHKWGUHcZ/0S4EaRQqRCwTekf7lUeXSsOo+nLigK/Yj4Y
P1w3gCovobZGFPow5qLaUT38DvrZBrIXpB+vnubClJKNhJ0oqfeyQlLGgGEksbEAIaoTSYRycyn2
il7Z/xUDrhupJwfKRxh7riabGEidGkRB8xpjypLfgVKK07MuiRC3xjdFqf0pJ9vesyXjoTBAZEAZ
hQdFyA/ZKnZ1RJZPis0lSG6AQlBAZpEAnr2b6lPdXdva2uvFIOETrsUcP2zIj0TSnIFQvHvHi/3G
wjamMfmMslgLxGNEwEBtdSCpX0uSnnL6dhm0jpwopuGUEaMx1ngFmYiKiMbTethD3ryNFdh9Rj8K
8qMT42wjQu0SPPfZWZjfli1QRzxjPMBEJ6KPp/YzdTR/xN6kZGyQOqYwbzkr6l1Pcw2aCVuBtKam
MKqulcFUyRO1l+Xtlu6YepTzxGPiWWh/2ORPbTBIzKYdvJZKwYWC4gNAWI1/i/Brme4wglP/oVRk
c6o3MiHyOmBsGpPyIl8xUB1NPWTPzlPUtWn6nfOfaRL5yqdOyVY3n2spJK2ZVmSH8wn+9qIk9LGE
BfONbJQjaDYoS1mRavnlotBqnc0oHfQNHc/S3rMagAVCuCUgZcK1Q2ZNuFWu0qrA5djY2XQEI/xb
wyb+Z0ykjG9U7L7FV25+q4jjvPJtLorVQM5ougnnP/wNivqIU+EBiELPBGpNfEJCXs+dbpEJ97F3
E0mJoFQhbKXJwTiFoGm0kxShAhYYCIcoCzUUpI9pZWpMNZSuKbWM+Mq/oSR5kpmhJewj8jdSKIQN
IDKYipXRjloxv3A2PXkgU6JNKblOFZxalJCaXgIYQMGSBMaulvUyheGHjf2O/WimyNXMd2ZjMrj+
apcIzKz3EGBnab81YnKp0NxJ3zhAUYHIFPkHfb5RwBKdROfuY5b6+OrW7SrXi2MD6RZAf8h3lJ9B
Dw3BZRLhM6Gbie0TGiCNizxJ7wnCEvmnrrjWFKRVyJ4C6MxaucgfB527KlRjI44LKt2cJrKdaLJc
Hg8IMbfJEDlrqTdE1yniS9EAKPm1cO8isM2C7phjlHIR1ITW52B9RHzvAJiD/1ToJ0QcSA7rEhSf
h9LOjo9bNkb6T4THThTnKZEQI8O1VKLPWb0aNZnHr8MjY4xEZXAuBixjrnCXkJbwT+78lxhIkdu7
iMRmC6M3FM8LIJuNeDDXzhMcfD0RTE77HKb9j2pspxy2IkPsxs2Grm4mWnly7kt/sPnUaAh9rkSl
+KLud5Y/Lq6E+RZVnFHznyVXdx25IRpmLzwcVTEjDLna1TNuEqHSIEY587LwWbTNXnPNOYcEibHV
7jTahB8B20LBpbfecFYO6yWnBrWcQ8a2xk4fAr4bKJfM4GMiV77cF9CV/dEid3EoNiEcjPWLUVDM
Hc1VTKnMgW+LxdeGrfjelc+MkzU3r3l0hTkvGC0U++6pQzweXHScys3RGmhgKNobQYu5ylXYhOzB
3psNLfmkUYn9zY0tYnfE7BijuwYfAokVzOpBV+AZWy6xkUwf6nDXOObLZxCgXTuPxY+I64WMn0Fj
EFFiuCTpzdzHJU1qcRtI2ynBSU9M0GWcVqI/Dxy3lPiMSKgXX8bhdhWzDI9tMG+UfMPTrGOKbJWZ
QAOQrT3B9coP/+XeSZC7MZ2wVlDWNG88+wb9dYAIYyFjvC9+RQteAsHkMvmv07ZePO7byT7VGmwt
uHnO2RzV01oPMc2W8zpRjA8tgZdKV7Z5eTVB5NRyerEqGGi+cpjsepeoBfItwPlblRuWsXSahLZG
r5V5lu6dzl0WBYAWnN1WG0lMogHmmnSGVZa8R9l/SBowfCC7jEQi1VxpXXDbROhmsrzFpyl4FLs2
MDl5bk6iPrFPlmb2PeRbgNRsRbRXny6a/fGgmfkWNb2T/uosmRBx+DUoT3kBiyiByNAQYBjmuMfK
HNJnFIiuq3fBvrieVmK/1xIVRwJDbu+gDNLa0zJgeq0wmmd/I5qhW5le9PGVz+ki5TD5EnDJHKr8
OyTZRfPHbhgLa5AH0pUkGG+8HueLlW7A98xDVK9NsIkZMZoOuV+ycnVgM0W/KKQlM/3YQH/PTGfO
BPQaQJR1ivnAsHxCDXaRysAcJhrCjSYK3/ZVpYq26ZYrciZLFtjk3ovwOFY9xkdVRFkV3b5xj0Jc
KQi4unMA0eGwTInuTfGqld0/C9EvRwS2Joktpiz6/y8D2V7jnfNMMFs1Ft4nXLOFAdCJWkc4Cham
syMb/eQ0rux5HaVFb5wBEeFNeEVa/8fsUL5yW3nFRmVCHvBuWv2mYAUaRQo2GYNrx5GkEY5MIp1F
MxhH0Qv+WhEYVlwXDRwlg2tZ9MlA0QdOR/GHbI1dPPUHUdbjaO3OaFXn2n0aGtZT+dSw/EcE6MCk
pCfwmeRI1M9hi8fbaw4jxmFB+XPSbA2FuRsQKK3ms+k5QV16+7IlqQWvVd68FsgdlMZaBWaERGkT
uG9w2XmzxfSIi4o5YA2EFCIq1pHLpFrn3Sac0MXUpFNxV1C4HcMzlnElFMmsXnudmiTxUbEranHp
mRA4WXd5NAkzrxmvs8yHmVhIjqBG/RD8F7Wd+JyFh+d9tswhRoTLa5U/5G2AgUkz0FO/M4wRGCC0
EKW0BOhSqF4tJjuDSRUa0x+QhE4rowdcg2kcj6aS7wPmYlcoj1sdhx90Kx8xg+LW4r96H29EXBAR
22SfQ5KqK0ciKOio2+yVPTcBPfPYeWdTymAp5Y4URBxRIYwL8hQoirslEc8XzE0ybJp4A2BoC3ns
guS+x9l8C5ZvtjxgLJF0B0kICCCsl9K7Ji728ozoMRJrUEKibQEMECxKKlwIRLyDLd2vnbNZ+54c
uHSEciSMkTGZbp/uMvGEo11QeahtxJjO8R+fTnNu+J13ZkIwUfkrHRPHBEuInmOV5jS9BBg06nrC
PQqOI5Q7vF5EDSaCb1bbwJpCOD70OHoJq6m2MdcSJX7ZVOsy/02LeY/eieZi5SrEPFACNJIK8NFD
pLvLt55czSl6Csxk5QBqe/raCg6Vgr3io2JMNQwW6DaByvFfEwlX66KXI7QpP4UFbUB4i+eTWhZv
LIqO1whiQD4ky+vLhA2UFjQSiejPTDsxo92pSAq3GAHDduEv8zK5JaW2o09PaL5dgyG57K6yY0Y3
+VcTNkkOXPtT2n+bYbFYbmoF8xUixXL8tqmTRm3euiQNg70tJhY8sC5O0UK5uBxQdrFvgXpZJ415
Ameiow+v0gW7mAz4DqHqVxAawC71Aq1O2oYRfAYWdU/yUcEh2oL4ptgtNzbmKGTu8MWciKFoKG5m
BLjDHy/d8rcqc1I0EFJyTedjcq5RwqMbwIVLtRAT36YiT+eayNjgIfq/XH5Rmuc+R7UXPxcVFwf1
UmfcQPKQrIkWcEG3N7bJQ+JM0thaQOmY4alLe2rwg9fqiK3rmKvpiy1h/SSEVNsIHjEChLHJoTfT
dusawFDqF8O6YZfs/NnkmJulGUv1XfbjLADVfBRBqhuVIb7tidUkr0fVRl/cnuZd5LbFqJzYTnS0
ATCvCH1BmFGD5Po+oWfUGW3HIU20kB+G/Qb/guiJBQlhG05Ovh3N5ln+kWwbWX4hlsQ8vf/PKRRS
EilM7FBbKnPYM8YZdyFzrzzMoTA9TOHwRm4nUNeZaSAmadoZkYoTaaQ4QkuSulu0/ka91dzmNJIn
gLcYtSLaYcmmoAxZ8Xdl5v3R2+o0T/TcjOrpGfHt5BsvZfgPlY/lbC12XRzt9T4DHqnRn/zmo7WW
NhVpDbKhZytCHKt9x0FHlNk2TH0ioJb5n4HDDomf05D8+tkOwLbntsSRGMmI+35dEV06Q7CM54H5
FpqVMe+dQb860Ycz07+K+RWRCxldhHQ25R9FpyKg1ALLgkCV/vjRWlMMAS/TqtVkjAC65RRNOmg7
iVm7hnk4KCFDj9s6TDceUAeycdU+d5EIoplSXlc/ObXOBFzZqwwwtKVk79darx+T8NqRnxDCAouS
TmH7Gt1a4dx1MEujnhxgWp2PiHoTvSCDORB51c3W/DNZb9AXFlWzo/kiq8/TS1V4Ar2/JCiYcV5B
4jbcrJA8tO+axIGgdFTq+F2COYSS7DpizRfeBhSGqMK4+tapnexUFz7RjQmPiZE0I5h7LyoucQOc
Ntq4WnFh6gcKeKwOhJvmF7dkuMml2C7wEKPV01INx6nyNi5u34kka/sTFcZiGJy3+rbURnJxDKgL
/OxzQjZqfjVNMWohtje2HerX0g52ljXvjFxH87wrlb/YMWbjn2AybkTcV/g1MAaiiI1NwM62yKAq
0BY0OX4LBlEMpXUwiRgE7aBUSPPvhGNQTckiyb6okQKKdVrtQvcY5VYj3uaiwIPP1SFvjrWeoWAV
2XOKZ5RbdU7BRdK7MUKdeRs73fXwP9AFM+logf4kjgq0IhPTr4zrYiKTtEZSmSCYIfKBujlXm+Zc
VeePAu2Im4y++AaEfcVK0iAZge2kfRJ5Niwktj5QeakGJsrHInyB3kH16QTVEXAcrmViRWdIAgJG
cFNfyWkHJ46XWhu+8+i7WPArMWZmi/JzP2fJbsD+L6qAsnSu0qjyzWVL18BTEc8Nj9mxTkltS/yG
pBYwRwxON2Z1K9G9HLzjlPdPioHoJl2PFrlS1O6pChcJNgm0TeTcF6YuQ1wSLCchGrWUMqOiA5na
GT+RsRbOPJDRLe2xigpQMEh/mAT07phuPKxwv1O6+FZH30e3Sx0+KvsA723+GXQ+8vGC8O75Dfqa
Nezob1Lq8LhjkgjC3PEp9xXlFFC/zulEGtVNM95sYjKJFuo4qbvkrlDU6spylAgbSWflI6cOkwLJ
KO2vWckcnBsYSajv0Y9mKnQt7FXg629ybsMgW5B+kgaAq2UJyJcYzhKDx3nWureYYAwpiidIzxTN
csQpQPOPZCQn0NBBgikJLnbwBcFqogOT02TKfoXBUMwziI/S/wI58A/cTH11YLZRcYkDwbEB4imX
3X8Ti09B8iJUluAj8iNmHRRGeHwwUZEKJci/odRlEzvilAaKBhMBBhIITYJ3IKiF+u6Qp2B1oWqa
7C+xi+Q1J8IZsUtMrAuSAP6TdDB20mcl3FKd9WWEZ52juB82A0IQ2/qJFJ96Q162HGApw4Wyq7KZ
nA+Z17PgTZP0DPlwcGeDth1ELsKP46GDCYXMIC2+PKhUzfiELhsQcJ4jWHr8UgPEIyRRf0i5hOf+
4KXXuv8SrgFFndzIbrHJFFTOVBBUGbi30bxTG7RUMwVKG8qFDo/z8AvyfXSoFwtQNhdKAxtL2j2P
y6cDaI/4qqGcxaajAP9RLcRluRFY18HRPMG2GOKUafmFd4fLc7IuMTOcCqyDbR1vNF1bLRuF3p8r
9IHVi3cw735MFQWr9ivwSs8xO9KE4EKJiHUR3b71nrEcUCIrxA2Rl7Gd8TOrinsQP7uQvA11N2mY
Jl2tR2a1A4/b8J+t9VLf2wzgCDEEZd5aA45n1SUQ6XUMOIdbuaD6FNnN7Bk4vHEJguUKBGUQV4S9
XHStE9oL07tVBtFMwS+4rJ14PriiaAhjKttxEaE9Q1ro9Iw3zhosCVd8t2ppPKUL485H9UINdPPs
YO0E+hnOpk/VnUGZkeFukTCzEd8runi1+QR2IzkKSyJhylEBXhLCy8Q/XblRAW7jFgg18c62ZQD/
IFiizx2Gq5Sdcf+NU/h/fSNMRBKruDW5sYoPGnsYATqQguNlccHcgj09Jn+MqE/2WnrLbYMgLUbd
VfBZrbaj2R/cnNgnCGHdF05Jwghkq2qxjnEPMjPqXhxOqTpJz+kA3JoG/xwB552zChyRpbApnMoj
dQ2l61wT9QTsltMpeDUNbAoN+S1QvDSLSyD+AuZ85PldBow5GVJhezzK7xWzVdXNGzc+2VThFHTI
nMTNi+ka1lqdv6QWbiDsiKgYoZ9ACcV2kVV/HHISkdGYnNY5YGo7okmhZVhWuZwFFMuUdiOxUgJr
6LeSXYUdBD2NLIMRyJKRoP15yTHkeIxq4vAj2aNQko3WeBu16Q5DhyCsVXZZQWeMKsdakDSietOV
4VTQosZgbxNUea7EL0nvrXWKAc/4cYyfuMtf0fxMKr75s0mtS/csvCu5EvT2TcwATi4/lXSj0CRB
kEiFyNyIIQYh7L5L3E3TQ85QGgYeA7Sw/iu0mnJzKxPZ3cZdUCIZuTWqaK2qd+Ge0IWvvHCrkh2i
FBzUiXZayr3TIadPi9OSWQdJMhIwjy5SODnq/ErFYMuWjGjF2upjssyNhLhk4WsQFXut+vxi3IAS
PJ4ePMVS3E2uurTciKdG1DYSgvs409gqz0tzIT2AtVdP1RvxqhJxJTZ+Ar5R/xgKWg3cK6h8RRCH
KVaUkkr+u8A9UrWrWUy8PVIbNJ3MnjGt1xhbsckFIrUYjbPl3fSMDGlmwLFOsJwkiEqXDOHTUu0S
jM1CTEMqIJQ8zPYXWr2HMFLGP00NLDjdzgQeq3DSVJz1jxOQ/3+o5xfqA9CcnGhiAAIgRVQIi/Uc
qCZOR2T/6teshTt0bFNCRhsSEznb3HOoUtIjXaSleMjeqFMX8j+xqaGdpo/zwdzEFymqbY9jCNFY
7NgrF9RNHngOne2lfgiH7k07M3uhvpJoRk+FbiC+FH1MzJ6ZZOQOZiWaSxTOQCD8VCnDZLGCD3Ac
ST8lTlqpKZC7NJWfIKQbXfhNJN053yzik/byYqPPoT2a1f1MbWIQSSZZw/cJNspghOtbmP7obrTR
yw+KOptqleaOp5FPW7n3OHgBTFz9SyKIiIahXRBWHqBKVhOtEtCUfDyQeyUhoWj4DW0qHu4JTo0p
R0jolmv0DFRfQic1JG1V1nh6lHTsXi5AROgzIwxF3x3M6k222tgdy4roW0ZP0jw2xYF4M34jIzIi
+FueM5C50GcGLSLXo8k13dO8BUlPurA0JLU+7lLvP5wGkT5sxJWHa8WG4MUOiSJG4tf4H+8u9wSI
HObBoHPOAWRrkWwNtE+FFeOtZ5rtNJ36AB8Azz70po0QznybhlIlAg40RO7E9dMHqJcg2NAOk/QG
GsoR3/26fJXpT0ZYC40pCKHFzZR+BxDvOmKFsDgZaMzl30t5QhHuwJVKPW5L7dR/CNNkDwWaICTy
0mdm7iWqv2feD6ZMcS3LdmNhFHFNMo6EDmA9Aj9Kf6mOIxS8ObEyy+Qcovio4mPA3kWFGRonMOba
YqxOYDXPtlbtiCh8NAJWCBeTKjQo98ZLTi3hkrmC/xhlBGHoUjl4nfKEdjPx4j1pVZ8hDHbKnJgK
vwYB9BNSFO4TnBU8mpBY3VU8oJZTfW6kOCg29EqD8UBBk3LdWvjdifVBRaHN2X5YUEVYNxX8RKTi
2QFk2HDWYZn4LkCCXMvCCKADFCm16GNRsTxjKiN8IWM8nkGvzhmJWrEQYSCrL2/OgZr5crxgUN7U
xRmx1sZDEqR+q1FMHMIP1PiQfYUzXaIB9YO0eeHJgEJRgXggxXzj0GUgM/k+MlVPBLAC4lvQk5yc
UlFC1QsQWC+2xOn0pDkk0hvnBw2qXynVrajsDPtX//ao/kRgOKJnf4hzNGh6w9hKF8IDVytzHcOZ
yM9vjJtGmmCdIaVqolNqPDshPABCoAEOUL9lTreOiQlkfdtp8xKS/AGfeDSWZ22QWzE+B8NrpV/y
CGUZCSQzDosu9/skfknp/iTVAberi/uDgaDNf4Y1HzBps0IxMdcUdBYBBrZ+BQUr1FezmpF6RJuq
PgQQfG3dojQ5FE77NYYtYeak+uVfKPlcShP4UXmfIQEeLoJSkUBY7dlkXXIHK4m1LXJGynKFVWw1
ok4RgDd499x654WvUeyLuYxCgAszMhmz6t0c8ruFXnsEJqIAxnQkF39MJgDGM+ELAyREpb7hpiwc
zGyMQ4rLu9q9Yiczpm5XayxLH5g9PNC1qMh63LXwhng6uARY0Asn+j9x2ksIKXlD0kSS1elrZs2r
aU55MOwbfE/YECgFKOA5yEg5ZQBJaL3U2hVx21gERzf8ogaVThJ5OiKFurl58AyN+hnYFw0mumzx
BD1hkVvoPjX1O65iMtdUAPyDW8NCR+eeomogD6EogsfVIneVuLxHHLcAJkxzFJOdAnHMD3eodpeF
AjPJtmLP6CWqOTiWUlzaANyvhf3FXYIOi4kThP8j5Icg5l7uGP+lmsY6wUhqdyuvu/GBpQWaVPMv
koYc4kXUJm2i7/KM2DEHg/k3fZlI+wEN5HBSWxLXsDRR7CUMh3Cjdwn1ZctlzX1oyL7Ae50cpJyD
wWcr6+o/Hj4b2qVYLMJvzbsLlrqwn+E9ZE3MjfUdlerOoueDSsixN46esfoba9UGctqXeA4hZKUG
dImhSaUhR9NMg89Hg12EswKWVp3WV5cA/R7vM+bIGm9oKHLLfOEvs/ijXLR9SpmYllhLRiJJw++B
nMY6/2BH0tjlKJX456BDc+8HSJfZE3xJmqjKJsGjPnD8sD5BNOQiIDM4oiaX9ZygNxu1LRi4RBTK
DR7iFsMQ5J6bSt+b7Q3Qu2a4K+eF8HqFi9KtwoHA/RykyjHQyKYiyivJv0tEIDbpAAIst85EjAr8
S9TTKZh4HH25VNisAv/hHIcK5Zd79CnZKya7g4M011LTTdUYTx2HrFldQ43BVNIbzz11AXcJN41A
nu5jk5tMaJKpyfUz6nqpPaWbqvEldBUhC0a/NpkImrJW8i6mG/Cb+SZmf+5RgyJtJNaUMqW17i6s
LyCIWKFdqtcIRoP6aknQi9h7oV1Czn/2DsySMXAIshaWM4Wj6AYSrj9rYkwhFx6Xt/x8NCTZ9BWp
2n7SSJ4ASHDFw8Rg2TItPg0Ss4XaqJHkoWjjwhNnkskkZ8RuEvvJLyKOcqOG/iMtTj0rqUmiO0JI
WYVzfa54yI+ZNCT0iCEw9yEVGRPCfVpzXSCbDq/ewvgzBDWDBjxGFsxZLdyLoNkdRow8KXYBcWjg
FFRwEE7UVTrgprpjPSIdk8SHJ+GCRWQ7S4hzwh/yd4JhNzY8J5Ia4Rf1kITGCgEK9xcgexUmz/iA
A+77weTI/+TcdinCoGADDADILa481wDsWJuuY/eL1JRdR1I52To5lQTPTsPYK6apeLBXFTwNgLgv
Or22hcmPP6QOFz0TThMJjxM8NKMH4SHKllbbq0HfqqQamSRMU0JhTZk8DU/pS0mJxAHBTm5wtbjh
z/hZ2ESPcWYLGYA1ZS0BLALFBPQiskL52ixMVlZGOIDWGVsLhe+A/k56TnbtxDr0NgIaI16izhvR
VmbDGfZjnRT7sfobmnA8we9E2cvv7TzfA3BrcO0QfjtGe8UZmUtziQkJ5dAZmUOYh+t8q1oX+unV
5+B6SMgx8Vc4pclA4nLQo285pBVYM/YBIB0rbWGJhagkZTIwM1goSmRdDwq8Cwip2Z7F6TDaW+rq
2iP7+8mCOEZDSFy9umGoRz7u1eADvhUIzXii3GOuD++esNOTKun9Vy97jbGvKju19I0qvIhHWBkZ
7oaoTNg7X0p2B8x95/7waBnV409irKDmsWnda63/TbmW+nEfH8Ygxp94mZNL1xAaz9wqIrQB+s2V
kRIwtUZHMXE00app4K016cCu9xSVoY+OWNa2YTPJG9SQm3Rq5m/ZmmX2it9ZuhmOH+gLVLJn0RHo
KHapfOIap+1RpnDn/0C3nmYE0iXD4rAUBRMM4BboQkPOBxhWhmurN3bDcDaIqRFPWgjKxTYXsFgy
w7SsecSjeNSUCePDFASTMKThNK7lvOMUV5Kb6Rxb+13X8KGQHYqmgDJN+O4c0wYUvwdWFr6iKL85
lBwTmqUOb0GWv5dNTt0sitIaOfI093u5zCewNnHrp/wE3Q3ODdLa0mHOAm2z5otsSoYodkxZWhf6
mvqW6e5tvQvC57bRCc+B9GLECl1GiAZjEH9QTfCWMG42bpfoQ2oHJd6qqUGkBDEm8ASCPlPyixAu
urIHOMqkrmeCF77+AijhZ7wQPRH061rfmEzNqLhlKR8WCoZB56B+YPVMgdlLzS217lgBvgC8iO0i
eJ5wftMscrxRwCErr0BcxG8AWiE9OpduH04rUaxIEJiB4pnTK1o7mLYmlVe/jZjNWXmPC0SoMzAS
Ac21/Dex0cyBA9XUkQIFin+ynLl/gRdtNfD5MlLN8T9ykzQzCq30DjjtAupyrObcuRnoqmqdHZKW
5HPp6GMY2MJdyIs0uZe1ATinO1cadOd+SO6y7qRvaq50YrTbUbaFYZKbI0f0JE11HJInhOtw9h+Z
vwDQIRPNTXUdBps4emrmQzXN51mpjnF1MHk5wsmb7m/HQBc1JpMoUvZjbZEl1BEC0G5tauBZJ3wc
RSPYArQZVSYjz0AV3MQvGP6R6LQQ+S9yhxF8N4DVsSijbbRuDCIuImAQ5Qb+Kq8sgUe20LRy7TM4
SRDgtqtOcu28dwhT0Ck9LnFgfRegFUgEEM7LhpPX2quIBsJiBZYVZa37q+EpqUk7kaSBMKRsYxk1
qGpswdAzBjxEAmrlmr5FVLkXIoUQXIFveQGDDttFV/kTTcpXAmQVlvnRoPgVzp57RbpTxSCyk4jS
HPdBh/69vxX8yI6YmkWNAWWiVY9cvSJpxEIQJTkHNt/6wWDQcEjalwCnoGc5bbM4KRB38KQL6Oga
U0EybTsUSLxC2RKRawDSnpKMfJ6S7IKFgxMyF3whIjWMpUldAEpJJ89iAlVA3S43E3kJ/CmpST2f
XUFXWZFcC+O+aqLOvwXrBlJQNUgYcS8VgDN4A0rUmR1jTlf5qg01Fsod0cRYLikhVLMzymTla6EC
ElQyjgm5RuHFOVsPb2RQ4TV2GHO8VryMSRRMSUD5DdAKLM2HTLh6S3HPoxPjXhM+kf8jKHklsCAb
rYkXXwACLpMl5RAn/Z1KUsdforCrGuJGESyJpJzKUVVJxEEvTfvNGwFjAUnweHgS0DYB01FemQDU
9RBveAYN4jKBO4DWhAly2P1ApWepzZLxIIEEGnfWAMwEpic109jRU5WPra/NzI+piObjEIffsZJ5
h4xL4CiBBdqGyQB8MSFOKN0wXYL8xBxNkUNsWtWc5ZujonKTyjdQws2e8oftqfL9EpBXAhr8on51
ug/aJZtTFatQa1aMh/qYF++/4NNgIIfBxrKN2DdqhkUoxZVG140fsBcigL3Dugr7eisdfYrmaXJ8
MRu5bHFZgtKCF0F8onXy3HEnTAfvk7TplZ3NKLdJWyh3UtI+RFHWVWpBz3jJsv9EC2zOxalBLmaH
ckKmSAr0m7hLdDAMBVaSlycgItMuagZRJm0IFF9t+voqbdaIUasdYHNh4elfipmpWeu48/mPADj0
7h30DAETRgQxggTOCxilS4ElVhmLGKZ+q9t7rlBK84pbUPvPHv+xIDjzVPtOqSyklMa/hYGrVfw4
CMMStT2lM0A0X2hS93DBbAJepMBFUHoh4hiE6oAiE7YioiuZ2XSWe4FlJFWLQ6MdpdGZMGNXO1AS
yu3NcF08hTTQVqM9S8fcmRw11K7qyN3FrBH0hV3MG2adNi8p3QWfUNh12dpoB0FiJBhSIslCbPDC
SNiZhW3inivlRtBjCfZv7yMaCjFm1Jb2eHOySdRFvRlNdqSUVwmQSHncHEz1RN40JbCuQ1h8khjj
uEw8QcnX0LkQg2jSzXUnt9d2/IHEE3XxodGnlRQobEsjeh7qeNtHhNCD30Zk9RpufeQU0tWJy8g4
mOpp1J8VXqvT/iu6owKDYRAxhdCTqeJF/d53+1T9p4wwzDFKtu9xvgT4G6Pqr1O8eNFxZppwkb7U
3okVRAzrVxUxwF1/Nom7zP9V9q/jvfTNCcwz4BDtchIBWF+5RYBok+/n2jpoDBKi4yt7yl6WZIqU
Glxmi8qYtGcbP8pqpGPJy/AFNQItBNGxDJPBuL2dxxiTwzWhAKa5TIlnnJ6jmTRWAoAeNCr1shzd
Pb4r0GcFmI05HUL4qtvHaTsh9CRtcTnLzTP17ZNIrkbvo2SKcZXvQ+dDlj8PUgoXcV+7dMg4q+GW
OX/FeMV3kcAECoAIrTSgQIP2fLZvIz+QXwnqzPmicD3hV+Ok4hcXiAjhx4uDxiiV7ACHGpAZ33dY
UUjXECTPg2YE+5NANyUHgx5QiDRXGOUeBQe/wkm+Hezb3KMCgXK5dahNECdIV8uJKmocYcFkmxMk
wGSf/EILRzdm46pB96ORYurdCuQbAkvlyzlJUbZy5ssh3WagvMolR+6ecqgo3kluK8Mj73S+yyRE
2YcayFYI7CaQBwwz4ik4TpZ53X2LWk/E1mb/LYY6ydDlrS3oRhpwqzZTOUi3iNhAkrmAOQuFh9C6
rxD6Z0k+gG4UVGX0nXSBovKTh8LqEFBsoRqk+iB8CucM3IioF4UfFP+GHICCUYMfKJ8ojB9p4tIv
6ZDmIa6OQeUadZD6IH1pSc/EazY9YhjpXSLKOJgLZUje1LjYy7cKA7AaKC4gTZB8TYrJEiIXpxYr
ARFYi81G9H0BPhfuXSO+yyqijtHNv71HOqS6LhRo/UXEHTrVpfufaFsnFBqvxntHwLq1zcDGxmNl
cPhqL250NQndH/HH+uxPsj/q5aCUyKdwQIDfIAYe4k/CgkYiUdgPUHwhjVFa9StlRoEQM9xyy6+o
iCKBQRNVn4YGtVq2AcOKRFeCUYfv0HLVI+1rPJrXaasyqUlJ93n4ZSJE5LtAHk7dm5e+8FHH5K66
YAhASyZR01lQUqbAIcX6S4vtDpJJIo6gGIBGey6EoNFfpWxjpRFPhNTzPOLt5tzBTY0wln8oNFCb
M7pyMA9awOWm3KUplzrYTojSraD0E1/0uML6s0ciJTrb3LEIAGKqS7ZuDaQkLxun1GxqfqUGm8ja
yJPXUKfLscvVGKZgfPxDIAlhCqCVORcdSmBm4VDyy0apYJv05n3w3JVoezrvNyNqm80ATH2W/ivK
gRuA9pNgu4zj0xB4m9olCox3EVAhiDIOfouvXiGDFFqn4NhHn0OOrlwXMyveJowghV7xknezJOwW
rVAwkB5JjwaUg0qUtmj0+qeR0iVgqp65JghUzd4f4yZqxMjclzMXqJxVYnKVhEhCJ1BLd5b+FL7y
nisV9gK9/vL5kMkqV94KiRtni4fGRSYBDiMkpoQe4Orh/uT8YPEbaKhSXdsHZcLMEPWJSymA6OMK
7TuWoyCm5NsjuejODaXTRFiNkMVmMO94jUS5q8Nv3s/XXj1Eg4YgXF8nctgiZk7Nh3Iwpuw3CUFw
MQEQT9xcaTBTERVCuT1SLEyQfGHqcBBiPjiAjsuGEyjGwFsyXB+VClMcBHRaYGrh/yIUaDIhSeJx
CyfaNCwLMsJqFrHLLmve2AL5eDtPfGN5HOLlGxp9/1CIwlGwkWHwOXOSCSk+lzK+HWfN1G+HwDTU
Va12YabE3qaxoUvVAIdppGTvw9UVzdolH2FEpNh0V9SXy9j4JgUWZaWjM8PrYwFB6rCKSHFHBGjY
PrdwYvK7QxPTjGPi+UeCoBBX+iIyRqc4wlpMr24AbKfSPLIhUWN/dCn9sKkROo36ipIyXnYz6Zno
a8x/IbNI0r12m9W/Fady+UtZpxFOA1vEhnCqP7lWIYZlzPOBdlDWOWufboEz18q/GUjFbYQuyZ1J
POVp1L9u2T3pNFTcVRRrNAa6d16G3P9cvGFnO5hOdWq/9D1FAR1P75j2tYpTj5z++dOsLnr/F0U/
qifER0Dusg1ZQ7JmNYnYJz6IgIb5jV+v2B+A/iKA4oExvoHNs7LRj+oAqejruB5llYvjK9ty24lz
Yjpqzc+EWuKxhxNRJAh3wZrEgiFtZU3BbiF/7InJeVgwuHcUaw+3JROMbNovbWneBo4m1bSeavaC
iJj+14aLsUtqu9YN6GJOnP8iWqRAi/BruCmhfP9qi5ymmFGLVFOIbdFQgky4DYChfo6O5HrwQWk0
OodRvcDFJsJ8rs4QEEcaR4lUMJIzkKdmSKwtETngQKP2Kpl24HB4DQoShGngOO2u9URSAtIcBj0y
hxsKlUuWahs9wZ6aEX5C+ZM57hMG2qj2w4Fp0S99/AwcKdNjhUGz9W4T9cCM1a7HcNNv8+DHRuVp
YHY+zBqN9JVhNRoHeBCtWmb2phiZoPiJ82UsfHzMLLRpObepJD5K8IJDxi0BaelySYa/fQLgoj8j
xWCsE4zLhC9jefZuMU4QtK9Cq0qW+Ljid3iTtaskdYH4ATyPgHU1F5W1ZsQra4zSP1S4TWVIlfTq
/++0J6PvKQS6ogKSCo3zedxwvwPcX9rOfWpIyoiFlF4WotD/JuPE+JLmmcnY0DpIQQYG7t0dKPZa
OFVaBIMGTvg3iHbh1BriZB5rgF04P+RWK6X+j2iCifM/hIdZOFodeEciN/Txp21e3ORvxqclrWKP
JiigIG0KmD19ryPtfu8ipoqsRs4/sn2A156mS8aQNHkTa3T8fTzAyi1io5D0fDETNEx1q3CnyqYA
SaReKmDfBi55xIMqWdK1lx9F1NmyKagxkaidl7ndL2MvNixN1iZjoLQKPS4fkwhpQY1IRCLTJEfg
zeWFqAM5njDEnfmlUzuJjjzcVhbzK9Gq12Rv1371fyyd11IjaRKFn6giyptb5C0SIOjWTQUNqLz3
9fT7JbNXszvTNFLVbzJPHqOdZL0KSVWJu8vA/uTCFJoIlzFW0oii6A++wQi9aVMhppnbO2VDqpxp
L5XsxU0wkwdVBRpDPNGAcHmM9auC4KKn8J/mv8WhsoR1HpvbvD+H4zsiI055sMbI4ldqp+mbecys
oi+nWBq2cchVjDB7nXVbNVz5IaLzd0IAje7BKcNeN7NXw4qe0N5EeGjayHxX6vCKcUyQLToHHhjO
clz34UTAb7XU35RRSmPCQHdsFPgYkalv6QTzLOb94M4Vf3U9rRC2DFlzNgH/kurNr7cZlQGmJNFH
SkgWil/6sIIxB5eaI+O35OJzPI3Zv3j6WwSkOnoHnqS4RhE8gy+g1JaE2AvJUz4NJxpbk+uJ/89D
PWigoSLe7k8ZzVvew++iApWRfHCzmEnDaeW2ZrmAmweAHfwvzlGqdNjh/B6B5vDCoGDmkJX1HFun
NoCHgjETlCCOTADJBMotXH32V8ocy1Y6WmZimW2Y+wsTyjZ+fdomiJ7aGSnoguWBTEal350ZkcnZ
G9lwltHc2bsG/0nKbw5KuhMmJjA9hHrGxSnMT34bn4Kw6zVzMtKKANxpoBn0cb42za47BlcHOwFh
kA6YcjjCxRErAo5/ERcboDNcSjoSNpNiy37iYuJmBgCbEdGY1t037k680bwXiOAaJOT87mNrnpfo
7rV2iblMFb/maO0dwP4wO1TEUUZ9xxw3P/XVlfwsoSw1/kdZ50+OeZOZI8j3QBJujucK3xsgC/ax
ZLeBe4uJF4hNk+wNnWqNUhDiZ0aMEUW4UJDbOWOUi9HnpvA/2AhQMUuG9ZH+R03PIxe4Cpk/WQ3w
EfiC1AV11T3Zzh+uJO3LRtDt7toQiG+DYVDabEzEG9kKP2Dk8BOubEGLiB49JCTUsVegyl3CMBCd
hjQ8/9eb0WYOSoUN1iaB/Bbuy6++obhDun20eOeRTw4JMo1uw3cxwNqozaRoofkXezITURClJmAx
q4WPKE9AavC1w9qW+5S+IOzvSe+vB0gyVBNyjgZOcAAPgRyfhxAlwdnYIGHQYh9GNYm4JEKOzfkS
lxa5YLhzM9akpiDSgRWcA04L81aml7njLkwk5xpqDVyDCezl5VAXwcKMkHujmGf+i5/WF6bfUiIi
cEQZR7UQJi5r/tgxFYrSCz4oNFjCB9PbZw0eRtsRLb0J51d/kGKBE0cwYY77FAK2XjpPMinltkTM
auNtyRItBCRQy+akMrmKfqVGG5+JHciJdD5sOYvqnfpTeFP0Co197cc9pmSq+ikVecLYTPmmd0/p
LHxuKkS4cEmiR5OfcQ2hDuLNMrVR+y8boNgmLQ1w18wx2zsaMKvIUjpr31ZI+3iP0GahU8B88OC9
w6DBkk8DE3X4kGx6DgXsVIaA8U6IYgC0KXzUfKWcSAH6XblpKZQYbmoRSGesL1MIGZ65Z+LeD3eZ
n0ZM/VUcpxnDC35pQ0r+Hf0OCVx+WrnovYMbqjokHcHBo63y7ReEtcKNAPIE+AV/8EFYhKwuA7Wx
yTbCzePlSs3Ulv8acs4jPNiVj9F8DxCDXWLyj8UAiycrYUYyrOJNNsWDdgHGGg2FGivLUP+jMQMX
m+9wHpbCcSKMjtiGwjmWNPR1+0FPRRcjTZZ8yGl62Fjj5VaBJRgMk7/UKaPLYJZ9bzKoaSOV0XB+
ou8SbbBmjBtB2go7W1fzFzqEdTsYtHoh5k+gxtj56OLKN95oM/hkQH8cMsK+lUICuWBHTdKSk+3y
3OjCOQby6Kz0pFPsRv+5Db6gnxXWQ2prK/yjVYdfFNm6NaoKkwKoA5+c5pIHGv49w1OJWbx8176/
qmp5nJXpUgbuU+FnO/L/doKJldggVxbcTw363z977Batu82gTfTKpnpMNdwvFltSTM/BbB1id9+Y
h8QAIodS4lgnF15y/1JTb40uDos28TTHpNFhfW48VSxhKSbnjauFTEgxpBzcJ88JdjSa+gf5z8s8
jwAwaEiH9zKmiebgkDfct9O/ItY3VttcODpsvBsGPDC4FXUjOJaI0yHErm2uqsL78OnxLXw+0f/6
mJSZlrpwNGfjUAT+aYofxn2NVZxKODjsF4SyYuTilh+NZqyxediGSEcj+gso+oXWr9EE5ipEW6SB
0CY9Xj0FP7KouriW1AweRuwuNssQpI8QrRH04L5VMhS2eCEMMGFfoE97kgBSzupufCENdF0oyHtn
8QzrinpJyCyeTsXGbkgG4NZC5hHfgJbt62A29PAqhgfqm/CWssbdWyXDL/ZrQpvOpburWjwCOgfs
htvB38VtsZ8Dl9wPdIfWytKiC06DKygx6Alr8kHmXZO8OtLcxwCUzDfSanzWx38l7hLgFWeDr49V
a86gs+j0RYuU8DSlj7DsnpwGgU/x7sFrzfV43Xd/JiwV2haqwKWcOMfnXUVfy4cTTEzKiYSXiZbM
I4aDShvtO/Yv5goEE5DsyQjEVArOrfeeAAPZ5j2pGe7789mtLpA9FxaARdCN6w4cVgb+CUeTpsNU
6K9QzOPKfnIconMKMQuD7sDiHSk/8Bkm+NGjFchhuRWHOX2YJaatuLC64GdzeYGBTGXqqTw4b6vq
t0zbAz75mF3De7a0eS2W2kRuF2P0wSCNY7NJSH8fqKdMRhJj/sLvAMOMOYbpZmF3yK2uu3gMQOiZ
T8VvH5ZO5gET7S3lGGiowpiVWTIcY1g4UiYz56HaYBVYGT1vYFGEXkPm84BhdBeMkBm9E+pmkZ9j
3vAPjNHVi96/rL9o62H3YoqHKlW43IW+nPU9jQRxwfO5ENeqs2oSJgXF0UFBieEspigVq1WmXCq+
HdKQYpmG+dZPHH8H1PsuoH+hO5vZ9BFKfyq0lSknglWVm45+k2+VuC20//vk0AFHUI/cLXWXRZQY
T8EidDec/mrQnOr2s3KGRRH5wm5hswnknQJTWmwBMRSCxpA0tEKUBg6oV1Pkf3My712faFc+Nwcm
jwsXoZtJuhPmchubg9Ihp/q3/vHQ1I67anjomJx6mYp7F9GfJv0leWPldzU1cunRTeM/D2nTJfFu
3OBVLQjeMKpn23c3aeysAXjEMnfsT0oU47m67wjL6Y9CtRnW+r5yDUia+gbly9RiLxMfM1uXHYyh
1DgZayY53gDxl3svxA2akN/yKnCDwi2QHocWzsQSdN3nuBTCnuQ+ZvGL3ux44jxH7mA5hmcETEU3
ktAQfeg1zUHzRx2JfQH88YA5XQxwcLMmswRsdank7+bkPFdgNZLNJBm4usUliZ+ASDmyKn8yx2yh
jgRH/rLK5a9gKaK0gucZUXbPXQ/fds1oCP/2p+yNwEioecCvPAXJRU0/JwcfoJzwNszDyO2ThB09
ClZa8cc2rU1t3sv8vS6r51Efjlo2rGfjDlQi10aOx+cgRwVuhp3prKwoPfwiPVibwryJ+XFfRaay
HrLmSUIJRa4gW4qdl+K41Ln+xdfgcVwhv0BowxRNxr8UPjMWZXDdgCXm5B8oB4yDzvphzOFqt5jp
pA3ANbrKTo1fywCw2pPQHZXhrWd6NAlwL4p3BzN9tTOOlEvi1TqPV/jkmesvJFDEyrkqoRlYXIra
zeUzDRwj0ay8lZq+bvJ+ZcUARWTJBXwxm86tnocXFRbHgEPVAOwLhRTAms3Bx6tiJJ1+9J5jAa+X
x1g4+BUoJmWESyFaNF9uoB2RPj3BOV432j9Nf7iDWC4GmznzqWhvVgIJZnIkXJmwJEhS+xGUK/be
PNO6lFjt2SPlvOWuM9pGFVgBfnWsm9sqVN8rPA2H8LMDI55NLtYQlTcDhyKkrihXvK9hAuYx4aoZ
yvrX0p6cRVd/IDpWo2zhTO2TMN+m/lS65N1pf1U2ljsZy7KLVjN2yUmj4SpKJYttq1PpFHJ3q82f
GxSJeKNLGoxBbRhDbLAUe5O5x54a2ob4p4Gw6qN+FNKqDv9EA+drW3wJKhG7BMfU3vu1BUT3LGbd
4D6SBbDA3FUf8uuUwTueT0J/5N+Ile4Q/lNjayVJMhFz8AEQ2JBBZ7MIpPLAYhyJ6TLPYI1cbeWH
knQ4ttUFSo+PSSzUxnp4lGAemDEHeMMxlaNJBClsGc5yvOfQ0elDkEbyw3p4liMrhD00MfXhfGpw
dpC4SGmwIx0hB8uTO+5sOX9CUh6sZ1/9R5T6buIYRh4NQmW9TDHkoxJzUqPgqE2edaM/vvTmc+zh
heEwsFDzf31iYD5HtU8Z+d+nRmI3l+lbO3BZmOLX/esbzunVF7uEXZVpR596I0kC5J8IyxitlHhB
GknwirnDU4Y/JAQRpSQFgvMJXpzPhBgGlsund/kDbgfkdu29DF5LvYXbAszU1Xe5hMJaOao2SBhI
QhCsGP+bCacAUzXXXgZ1R35svxyyizfNN/nr0j7aG2nxcMfuI7WN5ZR9Vc4H2dD0ktc+ZzoeUFED
6JU4Slg61D+GqzQq0yTvFuK/pp642HWkphW4lO4Vbyqdujh5jfykJARrzMZSuRPJTpQYg5jenNch
hyD4QJp/Jf1+cPHmgemf2c7SdN9/7M4ldUB7UnAC6/VoY1ZERihnLPVbSHc9bV45Hp3z703KKQay
UdFrtE676TB/JTaEToe0juTKLSd/yBcPTYYDOgbdWHzJeThU26zbxax0VpvMzKsTRQoqWKQMIfWr
iHwGFpekx7MsVpGNaDLeQL6JFG7BloAdZ+1hiqy3DErJznlgb4LpAc5teMU41D3M3YBScKBSA7jd
Gi8bFp7iXlxuFv6DMbEjkcZlGJS7zR38BdZzmKCe7P6K2bxCyO0E51KSqXjBUjNJEi7YA2sdQ5Yl
C2vOEa9agTwAiDW2vZkIVemTfCsVN701dfJkBpcwfQ5KWOrOJ9+S9qyFplqZ5hZnMRsQkC/tjhd/
PlBltRlWBuBylJq/jgPMv/QHF4Y5Kd+8LtiMkrAha1+CKbHgDgg/vko0MCAn1YMTXWquNbtis+Gm
vPDUtUcl0QBcwmAi7kJYN7REVpJtE9V8kouI/IBizIGSnid8l/rww6/trSM8q/AheXKWrV04VGXH
stht5sxQxGVZFVxTGr2sBz2GpyEDKEfn1WUs3c+IyHt8pGKDyguUhRVLjJhYVPLBqTYD/cLNJceS
4Gzo6j2oPLAv7ViHjXGy/Gab+P17n2zF8h7fIstknrlihLyiyiIC4o44E6VM2dqbIUKcOpVbisEC
UGgw+pUK0sIZ9DtYB+HgBarI96hAgwqhcnAn7xjnOexjqLJ1EZ5RSZxMeFwGtYeXREu30Xc90n7W
hfxOy2uuHlTfwPmWdKc8wDFopj20a51Y90cgZy/UZm9+UaBX2kIzglA5eBb5jsORvyRDQFy3t7E3
d8o4bw0n3VYMWA2WdhdFPYjOxaxeQrX5wHoC7utJIV2wAifClwQSVe5dK5QBpYk7RT4vjeFhe/ra
wJgHAfqxHb9Lmnv+nKwMDXY+TCsIYBLMAXJlcd+LjCCD/48KdgSQYCHxoQzFWzUDzFiSiVO1uric
aW760dsxjp8sdhPhruSYinUIEBz46IohJNtN4KIJFiwzuogtzIJB5MOYn9K/7C4ws6jkkMD0oUsj
iTCguJjs6aTM/6qJ/e6xUGoz/cxRBbZ9vyzig0Z+jw4imTKDTYHzbGq1SfitlMDyzFUHW9u9nCGs
YWGBCcpBIKgsDl3O1Oo6xe9i86P3OgMdnCRJ4kxIRbXX5UQHTvXAdpHVKrIgaiFvwsBY+xbILPml
ON87w0d4+0ji/vh7aIHIa/N4cXXvSaIaLbq0JpQas9xCYVMxfAAHKeiyWqPcmdjbVmO7kdzTtgW7
ToYdUR4PMk//MxQuMxqql8pvCZkevgz6KwqgCGyvrk8IiX+3NMcZV63V3SgmRDSFgS3TzWwR0g+W
MQr28iS9iPj924wlWSlEyJSQxspr1Nzryt+FIZrnrl003VdtYxvc9+ug+LDQHoibGzANE2sbUoOK
Y5U4DUrQtW02e+U5VdyVF8d4iORMM51ndF1yrfIjEvc9NQ62dNOyR+Xg88xjnvmkQXTrIR86yOPz
VQGpxoehKZSDpLdxqPeA81pK41MGXi5rSPQsYjBnbO0Wm8u3sNjK4EJA2xmfvqbmhIv3DRVoDZ8V
qp1wEgHBuXHjkNbf/yl6bWvI4GjwxMsIgIEfkEEMSlDIXQCJuCjiZW6gE8WWfx5/1R1CKCSwwRAX
xPHO6CPyNi5zoTRYGFgaxTS6HOEtFjqiseZaZVxEYfQ5croDnkPlxY8jBK/J238K0UCV8iZRcTYw
qsNZMegiJDihsXAqWH0PT4tlhou97rK2YT+ZI5zhH/BjhqzMRAj9E+UEMAnXUA++L1o9TijuHwwU
yYMzHcRpYMZEtYx/mCoLXc3nKHWuFE88lT75UFv4Sm+92Zz5tJBoBazXmFvUiY/qAcGgchECtdCO
CDcLNjnpLE84KP313wMOQrDGX2IUlLpmPamXvjjAlcKTauZ2YbyDQV+eQhKBiNb8FbkCJ7R0wi2y
Iu4awyH6VcVU7V3EOEbLdDt+F/4AUKBQRCbCNbHQZ84hTaRGlxK33O/lnjhaIaQH8Rv+8hG4SYdz
xxQPL33DkVDDBDxPWBjPND6zuhX3CNfBTZdyDGCuNvetCl5Pv0sMhHj7SYHAVkYzdeIfea0fBPTQ
AEGnHCZho7+U51F99qFeCAJeQuuvGePZifKPBsSZw+NQ/UgBLqKnzi7OzarNCJbsoTT6ghZIhN1N
8ipqTawOasAMtWYcCnQjt0EDGOmUM8wUBuAQsUtUAEGElPnUJM9h/5yC/CfuQPRAuQJW3cuAoVW2
8n3oMet6emfwvwlRTPj0tAKWjrkkZzFSI+pX6IBx9D7yKXIcZmeQkSxn6I5FN/U6cZtIW7N+PTCC
9jEDgBk30d1HaUe189HrxrlCByoePb+THLxgJW77NwswghHLaoYj9lS92aqH4+9fG6Jz6tg7OhWU
UJLg5lc9Bp72Ek9RyLbKqhVZxThiipMvIuODYQKT1aUTakwxpkvG9i/CAqASpllYctSyD7l3QHir
8jikNLkDxQUebeyfsVnHuNVJItmE8YBP9SQFn1n5eNBVmDnB4I0vUUEeiGYtTAefc/pJRVNXIwQ/
eX4iuMxaLEKpILomXjrwrbnWAhdfmasCz2cK/Jesaq7Z7/TlmhvGrtMeHk2KpCbMsGtiLKUZ0Rdw
tbSrVxy9eVgnUNF8gZsn8lG9cFNW8LHTYx1pR27XGkdvO4WedWGoCr7zxQ5zhjdXP465c04xHsLM
kMLJA4U0VZKLC2Ojt9O+cxi95sLagHSrrnqFCcuvJ6uL7WM1jmuXcVgL6NhbxjJl1uB1j4i4MhHf
hstu+hBhmSxDGUZP5MPOtnV1wnjpIqAzZqmhvxt2T8Pvbdw/DEtoYgRFkZpNFiozwV9uINMi6QEA
ikEa87VYSXvBYy4eOFWsGN2hDJJqJ6HD9aAL+bAPm0ldDeNeb3D4pePtd10fYOYIfd9CtBl8aRX0
ITVbN2P12lXdDnqWxXawoGOoGRGUFjz/cB1F+5lH6Tdd/vTr/QhCBnPaC6orZT95rgxKIu7ovsMm
GeVrajRnhxT1OA4OGh4WwCfrCQsJqb2R5NnGe5zsJnijCWpOOeVmDZP26SjBakob7xTsGgdQYgjt
HumirLvaap9N4u4oIikNQlA6OrsitrdMuDvwxNBZA3pR4AKE76UspsLwxZKoxDyeRQaonCukOXHB
jlylMUyeEgyWG4cbyJH5mnHpMNxkoJfEN5Uzc26950rFussYF13CbDUrHnRW16mwl1xckOV6C/cZ
9Td1ujCyHEYXIpwCtzUPygoNhfJjB5BojL9ob+H+VPhLT4X6UeczRQ8EDP0J/gTBpysjwjOUpItf
RJOd3ShY8sHfAgEfR6IYQLrDSX/rSPG1WEo6Dse9QpIht13fH4mYOVM2IgZaaqOyTKJ6I+7DWVWe
A0Ytotb0APSxL956kE4Jbn2yvlyDLJbQpSkrt0baX4w4XhDMucbBYjGCmOj23Z/hPIHCv6LNW2aU
UwUu/eXeic/WhHWuD2GMaJiWtLRvTE5ZaTdURHpKlrhMIh+dXjwR8WBBysEVQ+X7ADqKhlU4jmDj
yLMcFiqwPnfhw5qwjkNHIOQAqWxkSsN5K1AWLBfnqhnOZrBiPH3StSPEX1ZV1kAFfIFzOmBnYxWv
Sfta9i+D+ZJ60ZKXOVPxgKqP2TdapY1OZaROTEVNG2W299vROpIf8xMLAXA+AWe1yM7jd2NGCYbO
vDTXUkk2nb+gyRvDjzlHJq7Sa3k0sNo6UXwcYM5qnGGc0ME1v4uaMS/xnytvEyBH1lof0ch1yig8
1tdjzoC5fYq0z5aQAi5bHGPg+frDETRuYbTk5jJUa1HgmAik+95Y09VMVOU0Pm2F5hYgQ2AKx+//
JDglQgvEH2KjOeckXdhQRpgYm+bN6u+BCghX/9TXPq6JeCuOqUOAJnbLOtTCiua+xXJjxgO+xnNG
inRAOGr+idBPci50hpxBAWeuUHbCEBhxNyHoD3ZkcYMLLNdhMrnL3ICm0RcQYhJmJtRi+jUtre8a
q2UlGvguxbIj2qhTW6jXk3DLAFNFLmO0iHVYx4OkHtR/TVNfURrnGisNqlSYLOcWCrXTLXOWMRtM
fqYlhXi4urQcGMguIrobpDUquhqdAGK0CvhaqtWPbqSLNvSZ6WNp5/vgxldMtziOvKWifzPsZJeE
7KbW2bhMvws7XojJqqlfGRDy37ALLaOjhW4NiCJGnMPSRlWUq8gjWYB+/Z24Zw8tk8m21HNYDNmn
8LwrhicW3jkWdmVtHi17xJYEAlBptlzwHPBeeghUfdEhahgH2FXdJjbVFUh9EE87h7lQAdpG1AT2
+11QLCHuhu5LHiKwmjbNiBgnh9Fzy2WyEH/m/rBNexYOABBbwWisdTu/xRwcXWGuAzyF4U1K5Y/Z
djUcxOrBA8JpsnRbK8FBZTuPSBirodklDK1y5RPiOPbwW2FtMcCwCsgRUbCllq1hQ8W8eixeiHou
VoF6YOYXWy/oIL9m8Ab6UxKrehKQm59wxEGDjjj0B0Jh2TSdHPjUxT4LitHF3uXOcdznubrNxLjV
DWyoac8AfaOmxZIBhQ6VMkJ4Dwuu+6RVdZk1xpBPOtOT14Y1iLsulZJ8B+iEc7vPsEqNMLh1MPZ1
QV3aTzlmDG1eArKL+UY5wFyv913hrkPJPs+8fZidXGodE9ZPFlAuB5XDkzh1zgbuPg66buH9YgpF
fXNA7LI53oXQZmrcFQRUF+J2Xz2XzFCGHFLSj0xOS96L+KhnYIIZZvXSlo06fBEVujvdbgyjA5fy
HGpEkQaYYv4MUITGQtkk47g08cjvVBnFjQXbptxIr5WB9cd7gXtG+g+XgiJa9aJy1U9scXFZ0KKH
mp48Pk/duAt2L3WJvARfDM8AbQuQrQqZbsOZVEYY7U6L2h8RJe2hIUvjXZmYNCHQykaUhum1DPAo
deDkMg+gXFDqK7uE7jbDpFbFDT9IASqvfUsl/QBKwEsy4gQ8ptUd9e2xBVwIeRTyF0OXCC1Uz1g0
eOOSc04OERV+imNMlAP7OtWXYc2IHBwTcE8f4nVMKumU3SunWCY2k1a+N/QiRT9k/XTMqQp87hYR
Z0uZOIX1h99kL22YHAS/YJcXHcbODn2v9MlTcXBNsu0H5xqFGmB/h18Oc1KuFsmxE8PfMp3O4LQm
nzg18j8eutDcuff221gkC/TmXAcgN6x4QkpQqu5HiFpRyIi+ecLKpNEILvxUuBKxOkuNJ1eH0UY7
VEcvGq5YTfkO1mrKbRbmC7t652SRXifgj9hEuhQMRoDUxpW0V6p6ant+J8uO/5CjH8Dgq0SvxgEk
A0TIAiBdbOiMnjrtoJ3wMGB5OlD+6hbSZPPLJBJwR4cdaxP9GL3IbojI0Ohw1rAtfGAGTJbxcvZy
69iPjPuBL7xozYEoo4fJ+R6nm0FbYQTUENg+ILSoPfR5ADUs3y6t7wlupdHU7gSMJ0FB0kE5rNU+
unjhz4y0hq1mVEIjC7PPkvjXX0obMdnVSSGzgFuVw59A+mML0tWKo2P5zvfiUugETh1eu/I0eyNA
FzAN/jiENwAtFJyVOlCrB8MSLixrO0RJPk9v4w2QbmNa3+1AzIv5Gbp/NE156tnoCXdr5ni4nFro
ziHFZviVltmJ/gXAsa2CNVIqYSFb87WgBNQa4qsAXaMQIzyDfKEQvRsoZkqWSIaaXr2XRF4MPVSi
U0UFrjs/HfJ1sXIaxbD9VLj/Qn6ArWaQDmn52Sa07gJUuN9G0+30oiOXDYPhrloPWkNUj70Ni/Ai
Blo8BGnBi1zdqgywFL/Hxi+7JkxYaGysjuZLUWBEQFon8si18LLHBNuxLm0LKZnxlpkdLJwJ5rKF
SGXeqwRPEPLXdoEtqaXFDrsaCiEpFA3m5wMEzJooKqJNBhSBGQokYwJXtX9IBsY/egLEvGvTdPCp
E1V0TNIzMOQaqqtCGS7YQY2ytc7bv4DaBkco/3BrhaRZoskG86uMy50g3E1hvZkRprjMrCvXw6j3
VHarlIhktb1nTAVramHVfZ+Nncru7+JhKZYZg9muwCwAQTBbE/qOi47KSX46+84e72a0JgBv3FCm
hkOh/Heb4AFqggCspvcnWO5o9ZgRi8OmIP8aDddg3TjdFOdzFge4gZz0qMClfz5GJuSCZjXrbEK8
vkDDc6y5+nRYpOmPbpu/UcwFB709uC9TByXGu6QIw1WPW4iAMalO4O7OvoNIAJ9qqmNMM9hTtiCg
GUMPGmgOcRaGicOthTcunRhYeKVXOwfNYK/uuCgaDN+Si43xf8H93DGrsrJ1dC+scwBuxhQbNJGb
N2SjFrW7lssrdk4xZSWIHpD1Z4nBEe855rex8CAuyGor8VMqu7uL2Kp3G/z7oGJQCeWqtk+Ih0wS
Wj6/AXj9yT0sPmx6e8zsZX7Gpm+LR8sE1+YP1nF81P3PgJ3mX7roM2y/h+lRQu4Idbr9Mty5E4iF
/c06XvbwzsTDQua4gtPWsLsdaAau5Z4ljb6mHKrat6KUDqc1n5P4KzGIhZqeXYDjzo3PE4p2ZgsR
NZXJRWb9/d0eEKgqChELB8uInCj4DoR28bdTNMAYSCJtPUCxEX3aRMpZrVDZcUG6UMU9kxIEMlly
MwBetDlmxIWyDp61cCVrxiONqm+wDGIgiqWg1bwwiOGdDXh31FO7VvXmNbC52vhAcz0ftfTTIoIA
lsOkiv14692j2od/CHGnPEtKVlf/SxyiBYYnGN8M5MMsZhwbnuAXx/FZFq1jXxzT+Wxjpj51sR9I
DyoIi5SEY7wA1XdPfwjDcoAb45frOHS2OjBCZtQrkBJ5LJ53lA5XZW0klIF2QUnTkOs7IQ6j7dWz
lvMW39xh37vBUTa+UpMFhHY8fXZGe+tZ3WsENSPS2jOBuos2xkR94swJPAhEGvZ+LKxccy7ahIbm
5qTwRZBZ8OAcqEA2OTVFjFYfSMbxfqhcAgLmtPjiKIR91Ac/ugahhxrj4tqHbErPtmMtdC6jkUZU
yBBd+RWrMWGdzWYum2d/NnAugmtqr4b42vCl8AmlExZAA6WfPpDQ4QQ0XnO4cabwwIm/lG5RAWFP
57NF84rru4X9njMw84RQXzTGCuOntbAaODdsdTqUtr7ttfCop+VBHDlmFceKEMNDpdnK75L/LhWc
3OBcqtRKKoJpqfTj8N+sZKeJNI4hgVTPwxAmR23pm9T5nru9pZGXKgfj6zwTMeairC1NBo0Qazpl
0UHpqjXvd9vK9sJ+STxDKmhWY3jskoMevNIB1x5sY8GK8UaK1nPkomGHqdbcu6R/Z1k4ZJr78XCH
9IbOL1v1joGXgvIM4AGYKtU9ceDikj/S1qhoLgUzyCDHIA1FKJrZN5ygkdGvSvSlqAPR6vtkaJqY
T3yMGswxRngaOg/+BoVsVgO5NM4K4zydnExfOE1/NqMMwgGCchpzPCor5oiqcacirP1q8ceyY9iQ
IDsQ2lQd8Jv37Hv9BrcUu0E55pYb5mwOAAl1AoM0ivsRuYD8+99QlGqfsxAhCMOhtuiMQjqReqeb
7qEdjStTFTkHQB187A2HBvOY+uqMF+3VIlZBxap+hOHD6qJmzPt3JsjlVK6UNqfOe7E4KcHEpf5n
frQM7H8gPj1TAVwEItLkCtXngvyM4f9mTDEV8DhlLpYGnrZkUzwZUD9an0F1dHWRhxSVDi44bwat
WzceZ+tSDMFMHKzE2TnT0Xe1e+EkkBFQA3JO2D541PNIZJJShcclEw9pkBj8LUCIZGLmNIc6efsd
CSXUvzxCasZgRN6ABecFywWuDVKf0VPEjAF1ekixqxSWmszKWRlEH8WUkopAdNzRiIpc8jo78wpr
daNUNK8uIw74+TZ5OCxy45YgJpX5UMQzpQ9Z9MFn12AnEXxS982YI9FMxBnKDahoaUXVxHdTusWc
EOzDfKHTsWGDK4FeDXokDpw4AZTen5aBaYgcRcgLOS61CYtE7HCV8SR7hmtLzPtJE3A4xWODgQOU
NVu9E1wtMt/JgJ9k3zQf32j+NL4tB58CsCMuZ/iE1UjNxtEs1DqH67dgbOPOHtOM+lWYch4rJO1i
XM2SS07suSc9228vxWeU9j6ETfAuCds5gaY1inpr6RfvXIi/+FRHqCgK9HgSu9Mjzp8SwyzMB37r
bKS7WHsvmVqJVzw3m0yRhRIjE8C+r/eFBH7kdxknCnA7o5oTIkHEoos4on9JyRo/AorDgO1D3gIj
DNv6OyFoFGQUuu2Un+VYoPG0sCLU6n0zvhXhliOGM5aRcoJrF5G5vXXjyBH6NcjYODKPqAFqKXaM
7FM6zLC4efF7Xpsrx2QpMzcgWkuFf8a12Afg/+2+dD69Kr/kWAo0sfnU2Qn++1BqKGboE6iQpd1n
MqUa9HLPqd5jyS/iZXG09vhN4kBKm6AmBA3OG9E8wBxncFGx66jo/YAgE9RCSUbwg4ebau4sxT+Z
hSI20BbAyDz/MTITXY+GTAzKovVXcG5DcaDe5dADMWdQ1z0OWQ7zCDdjiIBHiFQXtrFHDaoY7WtU
YL4SnXV/A38A2tGbDAYcvK9ktjAnHkmXkG1w0VB5x8ma+7eZrqATKAnFGmuGOJUZ/npEL+JmB1/B
ObvHPZFViaRfsGEBgaX6H065f46ZHYCBbgaMmWTeLmc5i0QIZfKvdHGp4jAe1fQipaIz+8cRk2EU
wgP5P+WWjMtnwTdBOXgMSfXOQSdhIXGzG4oDoSv0nSoLS1pCMc+oTW/VDzZOXT8xMxgWIURZcMDR
RqJm/QQIAyIsBccYzwG6a/z9HAitQfRQCpYYNXVrGTtqOWpPGouYWG2jFyGZrgKNtwyeNRy/B7wl
poOiv2Py8hwwfEUtRXHO8pIbRdjenO82E5Gm/YTqCCVAId7FzB+c4NIjlnG/5sxWYE4KExI3Dqc7
Kc0+i7pnbm84ByV3XYb/MecWbjROcGc0wjqGWyR5Wyz6lgFqCGLV9fRkSJvk+yfaPmJo2jrwU+Zo
WZsTObUNaYOIg4p3NyzgAkFD6lxQ6kq6U1wtAyLdKBSANOR18KFYJV25x1IMZS6me+adcVvNPSDv
AwNFygKRv/C5+H/pDMXIGhd2g7uih8YtfCj4KUK6jQFEPIYrYfjpFZ++WNPCQcicL6+Hgc4sZkBp
OuftRehyRVCuPKfFJMFd57iCPISfX2c3Or8txaCYxVC61rF1JJmP63DWuw2oucOTmCEm8XQmPlOZ
oTRhgWpsKwOZoD/9UJJIidE70Mh5dtYG5TsDul/7lubEZJpHmiKRLLUvZXqHzL1wIaqQosVRawdb
q7uw7tkH9EHWLeAsgLYpENLcjZjdcu+2D5aWh1oJNhKoO7/IA9wV8+gUVZpuvuUwLmiG8WoRFw1+
hONQZBHUhcxpt37GSYERItNr/dWpICgPKWEnFmJPFBlckPTCOslB3TFiplELZfIy0z9g2/RkMkVp
k5swvcITZMtVafSMJj7N2hdbbla+byL4wV9dvwEAwJLqa+uA1wfMjIqUIBINzIijByc7i3AG9kr3
ELZF2dIKyNCBzha+MhyhVEvAYXD/wUSah0vhxGCNdTrTweq45LI0flOKaNTdGOMl1PxEHUh/ikkA
dkY4rTKQqW5c+sLC5JPl0Mo0hWJRQsTwK0iuNYuWl2zi3T/b6q6wDOpwBm43HLQglKyiKFxrqF1q
3VvwCjW2owxOmMZYmoe/2RWCuYHXJiFrdf9TxYfSfx6UjwBqdf8XhE6qGRlKSIf7P5bOY7lxLFnD
T4QIeLMVSdBTEiXKbRAqGXjv8fTzpXoWN+bG9EQ1iwTOyfytTACsk/I3ZEdEzVyGn3IgjEiiEArx
sMs53i3V558cD+TGxgFnfQBacR8yY5RsEbykrUZBe7sRcqhtzjBVf4Oh3GwNqxMUDZI7NhTRxE94
+MzUuRMKfQCohqCTlYbnCWtSGfva8iYXJRlufKgI1TNqTgFNEqpjFmIOu+xB4T/omsi0Q0eiIOQF
Z6zhhtAU7U7NLlb1CN4WwGmO+aoh4g+/ra3QaPOCCHPlgnc3M1UPIpk5I7KmCe2SuG+x/Vp00Mzs
wHwJC3KKHKPqMj3ncBf8ilDpcu2QhBGMz5PGb3JU4r33r5kIjZUIWw4461l+DX1QGFcNsgzhXZbQ
zyTwO8745HftrWKgN+QnwuOgkcdN4rkANdBGGvprsh0EI4/Hp6L4rkjaF5cECTVlE3JADnKTIAgI
KoCO7BHVLEK+lvC9JaFzUGC2WbrtLHKR505oKGnKEwOERvqCiLgBHuWllchfgW4xcfLm9zbzZU+q
kYHOCE6l7zZapvnoTwY1+RJE1unVvTD0s0rtTvcw9siZ80+iEreGMfwhLNmSPRtolGCMIiKCCzKN
Y18JX+UsjogqbfNb2durlMOyLnGzaAnB/z9LSGjph/CT4HjxkJAueMuiZ6P5VQ1kQ/wEfEnoL+SV
kn/cT3SF2j0OhJscrhzTmzFU3kWEIT6R6VA2dHeJKjat3wecCOhSJocUhwZemEjcnL9NsJkN/rcd
kSmI0ACCliDCMkHRVWWhKej/ZPdMsGXIoA+TGendx6RECFu4P+3pqURGo1eHJN1yx/CgA3n9nbXT
4Pj9BMS6r0gTsycg/fgyGvE5C41NJoLzHsyKt38EB4Y5R3+B9E5if6oPlbl5aGLsVtWeU972HGTG
/H42JbWIXonnWAY2mAq3BnrvK+A894o17VRrl/EmTQuKs7HC5mAzVLAV27eKMavprVUyundOhrQA
D6b8fRf7X6lztjvPM5Z3DHcoeVue+Dm4QAuuzQFxd09MvyQ7k2lkIjiChxsHbQX1Jw6O1L3a3U4W
lbp8DNJ0340xtoZTgxqfOg8vLd4bpIGJwXzA9R4UHWaD8a5sNEhUDMKIppzSftGRescOJiRmsu6q
WIpvLl9trsJVQl22vxnAo4aBEqNA2xTo3+O1ypsF8u90HyrRvEn/0SXqB4NBN5/TaVhbEex2uR+G
QeJF7UcQ9Nw8l3W30eP6YSn1AWc3gwlfDPOlR6lR5fHszueAuOAUyNylVCxcPjzapKuHqhw4nMG1
jccGE7Or3mc96hEF/Rfn83Io24lh4qpgI3IDfUW+VhO9DTWynXhaq5g9SA/y4BTj7DQHICPLhbl9
o8Xmo+mZu2h6DDpmDiNWnhXjgTGEoGLvPZyKt7A71lV/7wbGoUq3rU7ZKSamMKZigKSCtMD2RuwZ
W7jJr1ZkxqpTf7iZQypUPCSSQmvNQ3yNUD6Mxi4Ls2M25j7fRNOCsSIZsDpK6siCEgxfJo3QTCia
ujTVPzCC1FQ/c2LN1GXxB0wtQIx+bxE9ZhOsxfU2CKMCEcQlANW4dVDj91aB/YG1ls6DFA7ObI8p
NRzyuMShtV4IJ27hKUpP24+hcU/J5dIhAeHH5fDfig0xbos3bdhTanKwadETPSaro4OuMAzfnIJ4
eFageun9rhkuTablJHQGJDE7fgXTqvK3LwfnHIOYNmS3xOy+krRjkNrBUekpd31rnmIm0BlGd9EG
YHk6pyp7fJcUDw4Evw7MXRJ+py3irro3T5P5lDH1emi5VBwjddbcqzAIbtTmUD3ZPWCZXrAylx6R
ZzZle0gUWAFyu9r3tXpWg+rbm50DM+2x6zHRrOmyIx4uW4WnOaHl6ugl413sIgjUg5tL3G6BIVNb
PBjFwe9c9aTr+isvjBux7SfLU94Nl9ANz2GJCn8e7EufYZKxGI+0lcGfqBNopBKLo4bTSz5AiKjr
IVG+TEvHlaq9LM3wPHGkZP2vbF1ilOVq71Lj1+xVn58/9H4DABzNVK52Nj5YHX5iXqOldTfAN+QX
hQ+juRjrplb8GKiDoe4nJ4bA0T9Bi7HaDN21sd+0ZUdHcdD8kmt/J1Jet0+vAl60gXpfgklZ0y9K
Z+qLzPu6GHZ9l+0dVg0PSpYBR8WFtFjE/gC55czbtrIrB5U/ZHkb+hfd4juGtoKrsScdRIInDUtJ
8ivk6MRdJZNC61LWYlzaZViVpUbytLS7fDT2eeHszOyPUfuFpG0mHmbMiVyGkxD9OejjiyHFWTw6
ulIeoqrjBMSPRdJM8+SghtU+vPyvh7l77fiRleBoS7YUiK5qj7eBg8QsYNk59EbigP9wqJHEbRAF
knlVVkaWcX3ajlnsJ/y3XJ4TeKntokc6FbnyzwrqK6pGYQ82KfFgWlLuxSFdRgedR2cChdbrU2Z+
uhVKUuOzN/xF+xrMs8JTMgL6Re822B/5MdYcbMbFO1mE6M7lJ+M552lKkGs0JceQzG0mGSFhaiM7
1d43KnTg5ZAltVkhiuo9nTcNkwwSXRkJ4LxQ3ce8Sv+XuNdgfwbnfDoHqzINN4U58zrQK9Pw75kt
i+ZECrfRKOIZktlSh0RCkXwoR/IsIDhU9G8kURPMq12X2ljDGwUec/nUnrJquniAOSMWJMejSX0f
85p7VUuyppMwggE1LC3mMbLZMHaS+bLmeg618RAO2t5zf6bkhaKwEoWLVZgnmTZHGuHi8JWhr3C+
IhC5BLtWkOp4WGck1eh6qAzg5enjau3xVossXWuC+4L7ZOZZFuuVrMh55jBdcLEMjxgXAERd8hM1
89ngskrYZBi2oKcCiPBhHKlqDqUpG3FWRDoytC7u+PyiddcMITfZ4jZhLZZoe6fYDx/r4dRMx5xb
NrJ+KW9QCevOqZBgFzPmibJUjnnKY5QJoUtXb0fFwAbINwBpbTH4asfa86PsiCfPQyDL1m/srOlL
RMVZSQTfvq7Rc/UegUCf3PBYUPkGOVqtliWTlVdxfvlwFa7lmIuBCRxsER0pRKBU6BDrtsrCx3x+
CBUkWYbyoDA+NpF+X2CzEIffApiAV1ZsvSPIkDjiF/UseIPVhfdJ3Z8MJB09Vz1RVXR+TSD5EX9U
22ZPqofTp0oJi/7Flzh5SGnDGDSFkgcorV/9F+y+HlikkKlwPxsPWe8zxgFTT8qvOWl7gYlNPnoJ
8YBriJGYNRRj5lJuic/i1wLy9GIRyiRIT8adnSDHFovRVKLYAJ/pWPTJ1OAXFVJISC/wTZcejHuR
5bZ9AncrwdCYe7YgyDlIEiYjDo6egG6RXtHvzSAq63cGUNnxMW11ehb9OseiqRd7VoyMwyyysj1e
sGiZTpP9Loy53feHZqxuMof/4b+vRcGY2RjqxkZyy2rVQwU7DO+MyOByAPmEOoi0pFC6s+CrAGo6
AWcOugecEXQ0iqOLl7hmOeEj2vknKK08TsjbCEPMHQgxWnKQL2ax508wDA2yIJV6gGrQZCMhgcON
59fCtPEi9mvBcYBzuvyZaVJiY1F5rDWqfVCToEdKS+5hNEr19+AAoYLPIo6QbKTWuLmYlEFiMPYo
hknnJAgTd7gl3TsCpZC0NcXMreGj6r5U/wZAKjB3fhe5uEd0RRmYsShXBSIDbHSJmWFV4w4X549E
6bD9RdpjREM8LqQoJLUJ6ArnF6OdwG/tFLG/MPHVB48dyyBSbVJ/bNZjSwGRWx6fJveEgqHNjwn8
qQgKUOEFxlOUJH7OHjYrsSCKf3iUcSXxnQ1TaFlEHvwrHMLy0HOSaUg6eQRh5/0WKQVstFqHZ0NB
FzW8A/arowVtyOeLk01YPckzk3VEIX3LxYTqaeaL9LRbRtCSXKLlLx8MJSuQfjT+bfCSNCgyHMk2
CS/yYwe0r4IIkS4jq8R/kjtwWM6a1lehueKE0iWNM1d/ZOltzF9ELAun2+y8Ibsp6F9AsrfrLQUC
8mYApAAgGNV4JI93ZXISCvpsXRHWp8ujY197Bg6oNF6pFLsIHaAKHm0TmmS2KL0mZ6K6lc3VqrF/
epVf8wAICCek5rjFOkRsRQeO1J10NGKhzl5bko0mFA4fBhluXZIxAPWs6/2u0v5Jk+bM0lcvQJnL
nSYJe8g72d4EYgBvEGeKSM+UJtmBFn67yttcQlrBlSjeLkl9BDh2p96RarWxE/PPvRSzn6FpilFK
ucgiHSTFpA5Aooh1KenEAnQWT2MtN1JnXEvsjEwjcvpp2VlGAhJY/dEA829umAD0kExWgCOtxkhk
NGdTweiUsr1aYgSVyRymjCPQhQAUry8rKaR/CBmFNTaHXgEm65HvzrPfpDuP6EQR5zvpuGO3B6UX
axOrFcjQMn7H1ldOH94McknDgtu+mqRgiDTGgU5YzHWify/GVSRSKqgBWkBgkwKlHHZ1wnPmpEF8
3vKygOfWtEvwXaaI8JjKXZqWbXeNxyALX8eC71cMW6IwEpacNZM/iJUaxKkkkFfbdyBhKp3EeV98
TWa3rgmSSjeieCXxy+quDKWh8WlmH6MJ988CKMWJ2a2Ce2qQadh7PadKL1539nOO/063Br6ErzRx
sMQx8uU1QUwHgk7WY5X4dbSZE3JLFt8ZYvSRuNOb6dIbxV7EHAuRN7nDJ1RoGgLxjMScyeHMFrXK
ZZRRfrA4CVAOI/mXU8TiQmkS5whrkOm4lHp9SXBRKi4ZWB+r087mza5wWpFvV6c1KihSCVOSLg89
qvOlPs/IdJZCx+4PThYEOxVPhVglRb9RGDSV0L7LqUEkDd8YJrC3Bjxs0cmGxJFjIFejgY3obzw5
AsdmDikqz3XDVdk8SB95iZhQlI6XwDFOzXPUKXu4u5Gr2h2tnbyTdnXTuU2W3KBAYF/Oh/FiE+WU
EweJoq9bHMwBsCL8sBr4xl/ZJ+4Ke/qZ6h80EXFLog1cFLOR/KlGQ28lPoiCeWccPrP6vaUFGxEQ
EhebwUInPc2FUCM+FFi4dSSM7yBcVYCIkGdLpdZTLMAMgwldenY6rIsE0pi0gCi/OsRY5CJ6Vh60
6dVtKx4yB/buILMH9q01NMgUrVv7WajM7qWDaHQJrjE9j4hxZqiOGCBLfHAEh4k4xc3WNpEAIpfi
VRJgVkIW5BfmW4omZVshemLgRK13J3NPjLH1xIw71+Vpou+q5UjgfXKQVs7BjUmthRkZHZUUK1S/
ZBJ4aXtdQoYijiNYfESrgn/aoEZ6b9GOcwh5iOcYwwJArcLfoGTVExKo3/ZWf+RwijDMVtHPWOKy
7Q4e72wKgsM0Us7ZkcciwXAkLJydfRrup8lLKV8cx7jwSl3G2te6J2hfQRi1Ubub9DvCswYSaaiO
boiBWqwrszJKv4mPQVpp0p/rtnzXoiuSkCgYbul8nxGWFc7dCQlymW6tPjgaAS/WOtcL5grOAI8n
e6946oHpIqUChqdZzGPY69WVMfJgeuIueIwpEg6azg/G9mVoGnYhOlOqg4rFAZLIdOZL0neHqRiP
wg3rtyXIdliEuFt4+UXmiPM5JwtHJE0hLUlK/JFCvEgG6GIMBz2nmmtEp1rNP7M1EDJO3XVi+J4S
0sBH6gNbfNQFG1v1e+RDkaWR5YpphygAO6AHNc2YxdrLnKl7FF+Q/4TModlFRleTacxfSO+wgKl4
tT6M2dx6wN3S0xdZ7ak1XJRrmAzACRDUYpBb1WXt5y6RLICatnbKY4BHY19hxfFSSgdUeAu0QB5+
DPtjWeaV6D05+kq4aegQzSyfpwlQM4QsH23ox26FII3iJQowFLT7lvNoDc2WY8FkEBlVeuHdYx+9
iSImTvJjFL5MwXNpVLtUkiODH4sLSoIciLIsOqLdZZeNOOBwPpVTdlq0e/jPwV15QKKORpFpyGka
rsQnWU9oLseXtPpna+PaQHOkY3eRd8UM682CVH6xom3qBXREQpHxNuZkhTTEJwUhfUQAKHrlKzmX
RO8XNialtU5wcOxzvgJBj9yItXUNT9O852bU+stCOEnm6y7whkvrKNUXuMkBUUsZQ3t/wKDjZf02
5SbERLAJk/FBuOqcwBhpaCim3uetLRMIZ7Rt3ctMXJo0NGVEipT6JuTHW+jXkxIc8mW0BlVii5sA
CheCo3yxWEW8LNhQP1LMLIEVzqxqpZGSAbykjcdeVhQrXdUR6g3W9cnUUdmzLDuPjEeMpxw0NNQ4
IM4JMGL71RM8P/LVg883lJzQf8YJrrcpCA8E9MIpWh7FX8oljjv/HGLlSCzGO8M4KM7Om/0/lQaM
Xk/mMPV4GZUTzrQiF2eVpi9JUq/b2NjPi+PrJB0GPFPyq2XI/NzmR1c2fRncyQzUp/GGGl0is8h1
VRRyz3AWc+oRh1KPzwMVDVy8DqCmpZ4QtH3mTXAUj2q7FL9aRhs02bBBeA1T5FhZd+RviuJLL4nm
VNcClxjM4mH16SFuc4g6wugXyo7mPiomNC2RSQQZ4dhHhyZE8s3Q+rd+NNGFkBKI0jazn8e+XS16
edFqzBAcZo6hbfK3qf435domI09o6Jwrs6rEWC3F4GvhTdwGi/PDStK51Pa5HkD7TlTtrQ35brUX
CUKCsnDZolE4yYhEgtpajfsDb/0qT2hBJYaa0EEAGz1GLMPfRGPjySiOkO9yZn+oFOuQAGVIjI+V
/i7jTSVuuey/m8F9aLiuyPfrWgXwlD6r4skJvZP8Zh6XxUAOlQRDWE3/LdYWk+6Vfq/QNOdchoSZ
MztEzrN24SJJUjQrnKGwnkFLy84NenzCHY26TfTlf/LAZj0lr/b8RsIpDPvfCoRjV4Z21teGJlg5
DTmydGIhYEwdWksQNGaqfS6M8VTr5UcTch+f/1I7w/paEBLbprioReCrl/Fjl0Chc7I12pbpg3BF
LneQn/tuemmBRVObkgMs0S4SkgjJiPxKXjb6YiqHtmJ2L/j+5MbAeh5p2gYWmvh4FM3RyRoPHLgE
lQW+N5i+uiT/pmZCAWgQsAJjG9N/hAW9OJqBtUqN5wo7lG3Nu4yNeySeX0KgjPCF253bOyZ7jUjD
sb7ZkkDPcqahB1WYpHMdvEnd2Uy2CKVNgox+W7SQHghKtEtcGpj1m6Egs+CVK/lZt1l4LqqXIoKX
YHNC8mYQ8STNx1zArDqG/uCA8POESbu3O4VXVe+PIJRodmSuYAf/5GoH85EXREA6/DAj7x3EYIfz
tlfNg7yQUZj4BolbHVNSgpoKfjQHY+stjSi+Hx39dQE67u5oo0zTjqrYr2l4sBXfK23OlpHol1UR
+Ur77Om9D9uD0RUf95Dc/BH08y8DiNEBsYcEFJAgaijhyUxKws2zvYioO8ITOdoiG2s3jxNhK1tt
zI4R+bRNOr+W3XmmhczkiEI6nfGkq12++wtGA98pgcUlJjuAQOkgWfN+I1exqvxKTY9YYR2iigRf
7QdyaKDfyWOWlIiUTKloenBYeKQVA9cNMu+jiELsn4QqaRqkSJOrfuV0d0F7BOMgc8WJKgAfFHs1
0Z7jquEG7rL4njoN4Dcn3VKK87FzvWfUE1X3nVF1V7GQss/EBd+JLUljgUcRSUtpEuMFojRVCf+1
AcI533t3aKGv4Wp5qjh6UPJyRTb92uKrGGPvo1kgZHpjYxrfUbrjBqG49JDUL+IgGckFVtVoz1bV
2viBwRzqFodudS9WSdlyBkhbqOyu1r7EYW2wXKL4EDfIkqI+olTyW0MwR5RcnBgYM3pfctyErQQC
mOG7hl3sKhsFB1OxbCZ1ho2m2QMRikvSxlGZ3Xsmqb/o+iU1nsbsbJDxJgI7ehG7bt2qHrOejpBh
IC0gytYLT3XWRSDBGpFK8rf5EGs6sCqzHvu5+luIWFDE8aCCC/qMuUSrCnIhcT/RxEuJiDFJr7xc
ZuGe22ryRdKttTXMMj85F/kcTf/0xd3b3q0BA+c6i8jKp8Is1ZRTuK7SL2CRitmz3yxcqB3CkXI/
W9nOqrzPggpQ9SD+JSX4V/dfskKrZD0XRDYYN0r0LP04E6He6gw/OYqLilGfgLwCOAjOts7GjTZN
97GeHqwMrH3+1sfgvvHOfWHuGrM/Y7dO2hWBpkQKW9uxCb6xgoSJ9hTyPnqOi+vSec5OBppPza6P
neXRH/mP9t7YVo76CPQfIEfBEm+TmJShrFAZBbs4ehxY4EB4/5LjIqi/nq0MdRlRl5FsWBpYTLFO
h+EolJiy6+DmR9B8QKNB65Ebg3WNnMVUV1IGUfB+zbgUms8s/jaNfh+RYbBYm06595SfNgC+ttgj
GV2ZiCTANzE33VfOl6AQkYtutbGRrQJJhvV9W9XvolUbB5T0Q8fNjnzWexfBBxKuYbSOaJd2EWBk
zEQ63uRljiLjzGWimpD6TF4Rg2UP+IG2QiS7BmCEqq1IuBtecfqAF92iRmKiJlyVWlf5TuB9DuyK
ogSoi3nTmdD69I4zDnGPvlTBk5Q6dB39KiJfvGkz1FvvvPRwWS58NLhjiozNmtIbPP85JmkJ4UOV
jqQ6XHXipAE6GqU4d16KhzxeM39woywFuVtMHBZ4umppW6VS12Zdb+vsqrPfoHzU8mJHUF2nKEei
tQmO6kTuyABF9ISIKcGS7DykA4YA0q3L5BAW56puqDaG3ej+9Q0UcXSnkK0ZYlMI+QOHeNcSmzXr
FLDX00tolE+CfY/8407XDiqYYkVXWjPsO2hAglGzZwzirwzLHieIyYEgh5JsC+y/Yqhk7gZMnVAS
FZoOUkmBiCy72Nus4pQj8QFEodIjQcs4Ft5OiWbEH0AY1ZtTBgRAQCFIEO5wTXr69Mabp7+ZxObQ
embT09kW+8az1n1CtplELI2bApmdphV4TexDwhTEYcoz0Cx4W8GyKwJsnCE9F0vIV/lRR2z8yAGa
+musBkZuXlMgRxddNUIPLbJXaklWHONmBAYKH1rGBzdg3dFZ3V3pzhLvcSjFZR6XLxRHHS+Q2VeI
9u3Ek7VU711DpPayKSzjbrSyBzEG1orls+WgVEClgrUmAat6k+WiaceLitdqGil7JB/AsPZj+y03
LHcN9wWRmRxdovJhnp9T4h1nqAomEmDj0UO0G3F0cZroRGJOyp1RYU8vyc+nTtOxQ98z9nb81Tun
Ov5sPu3gMQ/+ub1O1lZ9pw49aYqR76EV9ptMFKlcpEZ1HkJ6YGrKAr+jqCDgGQFY++MwmiZRspGP
VmU3j++kNRANhj36BOpSYE966DqOGfBz8ZqVfDiiyAQGmRbrYuGc0PA9UOjJzIMMRdITaGkSySJA
qMGbO4+f4AV6LTpIvnyuNYvjVZRn8PdqRz66c8CEVCu0BJNXRMNZ9JkmF+5d2uRCkoduqq37wz8T
ISbjT707oWnPkSTxcsXMKHWz1fg0M7qNiYuPjxH1n15W+KOi+EkzbBg1c5S9w3yriieteoicI+MH
xYDC5YPvhiWhVdz9EaRdR/3YMlZYr5VdinAQXFMwdwFLZ3EqkembH0OPLxLovCfxicqFEMEZ/w5x
T7EY7Fz7yYWA64FZ1XP7nKCMcDVgX5MKhejRBqzPabSb+IukyCt4nxgLSl1BM/gNeEdRjNkXW0kq
+RObKmvilsiHUjuxeT667q2PvmRYZw/C7IbKkChbcUuQWYjocEjH+3n8LgINSOzVHFYBhY0sQmZg
cEaj/CcGCuaoAHlGVIgCfY5xi71kTYVQPac8Ckmqqkl2QJhyTeceF5rkfJC1S5Emtyah4ljs+OI6
Z7hTSGJvyh9J3R5d168I5EAoGBGmjLYQNZJhcws6UGU84pspJxaUKxvcIp29nYg4pDYLpNLpnbVG
6haoKTmEYGlMa1CQM6NIGv5zY5KScZeZ50VYcBrDWwszQnsVexpJ46RRLhEkhi/idPSNgiIjBgco
CqqtYPdGVNyVbnVUu0fJhOAP+kNn2AQVbjNRZAvzEOF/tJ7Jv9jLeMe3K72rnf0IWQAQOCOealCU
QSHz4pqEDfAWi/2Ww1unwUJrf4rJ9kPM0xjWepLePI7QtjlJ/kK2nZEpoaVDD/6CkppYUSV19ykq
JhT3ob7jmUWgD84E1TPM/YWqUdbB2jvPyDQEeCOjj1lLnh0r4QIkhWe0IeDDDZwgHS4tIL78stZj
jPBoYGrXrh4JkJ2lXiQfSZuPf9cjpRgevs6s+hW53kjVqod8zKbCiGh1Db665QWaCXumnIVXpGRK
DPjGJLawIqvPtgcUIf/lCi9cJlSCVZ9Z8KxAHrZ1xHl5bpxn3dBkEZFIHEv9p2XQqNJ4DKJNxV1t
P4uJIe0sf6ABkLfAB7KTsypgSKMDBH0AykWDjBZcUr6sbpajnpqcfG6eUbtRcQz26w4zo3ATLt5t
ZfkcWWDDHAGzBSCHnB8RBp/A1rJtZ/CecjWWt1RB/m0QiVT8Znn0SpKE6jjruJ03rLgQHAwN+m9V
oXfp2z9aBYJzIigljw58JrqqI9gyD3DWzGtJltD1BGbor0bPs4u7zkv81kppNpgRruAzyDW+fuuJ
ojce5St/hERqNO7aZCnMqTJhZJcpRHSIJHHFFkdbcWbTDvnCGUA6QDC8l1lnkT5TPhRjhMMOUVWU
kZZGV1Ew+hl6Si6vGhEwCYYZwu6Q4bATtWSq+FNf3Av5GznaUXGWy0IyfF62q3J5SqJpY81k/PrO
FPBJlctsT2vxai5qcJ0xiRZd+b5M0DQ4UGFXJcRFonGcYuTrVj7kP3Oer3jqf1JDJQoq+NTK7rch
Jrzm+h3cinEASob0C04PNMb2vA8rZi6yx8S55MbVg0kCY714e4sIIHtIb3Nb+WYw0KWlXm3dehNc
ycQRLqmsiCtQGXdK/+gOL3WWPObNvT38CRAdo39LCNvqbQJmO9LTnbvMHDZdRQ9J1R692D3qaBXM
5lSDh6PyoyMkWDUdQeNTvI1sKijN98EcuSd/1fBSK8Aq84YjCWpz3yS/oXnT568wqh+NosepQfc6
PPXoGRudoFYOUX7BLIcWqqMtzibY55HNKa+gmlvaPnp0Dx0h9mZP9WsA2IMXM0CtQnElLW8HHjIH
9rywdsqU+cUCwdFaO/ICWgR3PQu0xOAWibeu+mltMxnE2otlpK+dNR+5jtdpC/oTnEt+Lh0MJP8Y
p/mhLSGDiYIf7mAmnGVtVSCiAYYXImy4a5Jtgy85fZ31U7lc0Pjd5clHOj2R1slNhTb6pLe7qf1m
4QLRYCXXzYiOa/6vfu91WLxGpFiX0qKkOdeXncYBVbUmWxnZCTTVAsNh44b9844FTDtU/pw/i3kU
/Yi3UkkF63ybVIH10oc7ecNlNXdhRjXjfepG311gAGwKzpjNAmXT5DcJA9DsLXcaKTLTJtXtpxa5
dEhyasWl6+I+9Xacy6p733r0YwKmIKN1yVf8XeJ7NPwKEh+mTgA/A9hwlbb0A5FeOiB0Ivao2c9E
UGmADmFCZCgHVxQjeVGjjxD6kVyOo0GnUKfHd8R6OOahzvxOJiFMqjo/0o5guiLZacuefvFUQTDP
gKHtnOCShkdOioBDSt7KOuSWW3kdOVsrl68Lp0TBGpVwaYuR+8VFKRN4fBP7mBlTK6/o1GgigdUe
fBVE26wWXy13TbLX2ftRuKlsJXVAbOraQla4jMmtsK0zw/MdT/1amdEWV9mG1BfQLWU3Tk9NiVZa
7zEHZE+TQarhpMbEkYR7Kw9PHaaDtsG6WKBsaL4adwDVrjcNGSoVGKV4ySTkQCqBZ77XetcQBmb5
VfXuAJCpOHCR+1wVZAuqyq3GbWi5G91GleTHNN+5w2bmCKIyvVY35nBG9cCkcctU7+iO5mHUPnTm
rhpIbuhNn3ykXjnVFBjIzGviTTJAyBkw1o5VEG324E6kRSvpo4KrbMlUGv+8u/CTahpkdE2pHyXi
LVlanGyII+i5GvcNOkWUmyg37qtsbwO6LeGbc6ha4g8GTOEuzCSlVLAwoTcA5EnWjUJeGugWqhCy
+sAXzm74HPfXyGRY6U6m+VwTrfSvy0/8zYfypHUcI8ouz7ATo2qgbT549eJrD+DHlBFEBKGlt4w+
KD0nWA6QeQX6F4S/LiE6uBRQ8ql+bfOX33Y6PDOSDWiO2SUty9peem6YpXjVoHvDnyCjv9TW1n3w
7OZc+ePOIM6353mzdErmIcXDTQ0W6i2PGYbdsgBWZFQtIINspd7MdigOmyC1jsvkbSCHIxIwJQg6
ZVxlRIENVdX4IzdrKow+x5hgMrF07YYKox0KABZ/As499ai3D+TdUu4m5UeIadkRzUA5Gp1CMy1z
YMSDHn30GRKxdW2u4hAyiJXS2iSKKnKTrQcWDmjjkvgaZmhkISyIBp5Gah17MmvKkQgwkseUVaia
yKdm0LFyp5q4W/eme24Y3Z1TFfMYMrTEd0VLGEjwMpC9JQqVMQEMH3o/Lz9lyxmrnHiQ9zo9Zu2r
jiRiRqZSPSHo9OE/c4SvEhRVAjipo7aqNBTg7NcpvpeEByPeWaR+mCzxwltM0XtiPOs9cANKEemC
64nOyAAaAoSKMRZrsaSmaIFTUqIq76iXqDO4HLmmCQ0csftv4wfWP7ZLDBIzRQ8ZtdI7lEhVqe+I
QBFrdzG/NsYJ40UEx4M/TbO2qb3KbxOIStA9d9UJK2Zn+GjrGA5BHkmxeqqH175QVzmFMozjSv9K
KHHOLCBrt2Ab2OmRdRb1g6oXpzh+58C9jwr7inOOd5cgX4psfboyiDQz7/LB2Y/jAsfTrLUs26kU
ZjkoomSGNmIk/62xzQSS9kEkO+PLcwjj8e69cvapvjio9gfZO3YL51H85nX9stDYbIbJk119WfWV
dDB2SbDu+aKZkCmTtFv6toNkUn3gdO3in97JgVMPLVvEuK2DAW0RZ2TMvyReT5Z9Uhg2/lLm3O+2
SnYmtsuM64ckoTO+qjg/XSbr3W7XcbROqS2cnowEsBYtHHoVHqc5+tX4YR6sq3kPQ4dAtjUezH5l
2Iw1sO1POVtujSARQcM5Ai/gSZGIR/l/B4UraWP0y50A5uaA8FwlaIQlh0VnkF8Qk615NgYXrNYi
z/wlJLgOA57F5zhoxr1TLwAIWPiYEp1N8Pd2/mhQEjkhNpn58mci5KHwuEL0pfJtDuAG7+pUucRy
gaS5m1jbiWQ1U80tsqeWLoiy4qPjB+ieFnz+Vn2UqDGyliYkLrPisH6Tr8RCFka8c4NRbwcVq3sT
3ttMIvaAywy/ify8ds6EZgZbCG5yIelqB5FoLovhbQjUcTFrJ8yFKLBf+y46tjlkviS/aln/EGrH
3Nu3MEC0NFr4UiVaxhQaDolRXi0/oecQA7hrmm1jb9XlsTYee0vnkCG2zPno627PAqTyb8IV1C0w
Q/ZjML83RAR4qotLFs61Xzu4vxXzzI7umOmOv7Vi8XnMnz7rcRNx4XKYILVylAf5rcPyNWc0kbf8
T//KN8CiJKu0SPtbJMiSjuQ6kr9C9l70YdUw/VX/LARKkrkkNWMDrAsgvLOY4MZ6eCYsy0dzsh+p
BBSPttY+5qa6NoiX62hJaTxOerxvF9C17BE7nkcXdO1wANz1y0sNxW0xDRHAnDKaAXDJ5g8MKG4V
9G1EhDfIEQbWjezdwilMkZj7UGR74i0Y/XKLXqURXNjhn8BrIC9L5EhDuYH8H/USVVPLl9g5qZti
aeNjZXTQ+E7WrQEiChOke3LxwbK94otRLjoBOwi+W7oDUfQh5Zr6f5PCyocgKpzuJ3PdIScyDDFf
kVJZ4Qc00o8cnlMF6LWwsBbbmesdkb3oJXBpdqX10qofmB2yjK4U3F7MvnwmCGzOxkqC+3WVCIEf
s78kLVGH1D3E16rdN8XXqDPBbMA7mmXfeSGxouf/cXReS61jSxh+IlUph1vngG1swIQbldmAcs56
+vl6qs5smDPbYEtLa3X//Qf628y+uWlGE4IL7tbFkAAuTh3syKkvx89JvfX+va7fMDScih3zmMk7
j/17Cn+YESBzbYz0Osowv39SWKGS5kuQUlWuNK4BxhUQE+DO14xba1Qfjo6EYkMEsCjX1cQ4/U+s
ohbwGSMdE8i1HimjbFXMnebwztSuFexz0V6D19pfZ816MJ6HwgLU11cDxQdDc6t7YJQmdVjK+J7u
PS/PpfJs13u6sXmCqoTtRMGg0lXw9KwhYbVnC5xTxReJoiP5gYLhxsHViD+89qYH9SrCZYQUxwAm
OmYTu5HETcUdUT+h/BgwX93KkSYJLbLCZfYjT7ZTn+1h0zBvSI9YEzkAj97Kh79FvcHopWqHVzqG
ZR1LljiyA9J4vWdMmay+Pcjw2Xaa+zQZ/DYqula70QioH0CbEPyKoVn5FZuJdhu15NnJ5t/Ku8Jv
u/4vRG+SvfBhAyKtwyaiga0PZvg0o9rtwTqK5JToXyUpmzy64JB6eFK9Hq7GyYlxP4p27HShtx3w
7Tfw2VlOzAynyLgkHzMpIig11u1E6gdWBVtyjawYt7IDqg0wd4Y/kFJwnNLwm5H9rTa2AiYLuinK
+uIateSKVccYkR64KzshiMdI6zbzDAomzuhKPJBCtmDb1zYNXuIytqu3xMPk02tsNLuywqKyZv7K
UBxkxYBjyBQMdSrPZkbVl2y8r+QV45S4ESu39Qw6pZM5FWoO+DbBRvY5skbch/yLnkoEULduM7Ch
XLtwyCxtt1y3bugt2hCUzNtomO/16c4nmdtgf7IsPCbRECfbnNmcavpMoJRp3wy4yKlMynE/wktM
5t7UGML9jwIf4B1dt7om9OsrtO92sg8oABPYGLWrrgk+VuChkBLy4XYWp0+8t7Gu1IPsFpt/Sfvb
cDQZ2U7KvzJQHp1lX3LAyGyCEFh88CT6CuvegMyoElq4TRj62PuqSPb5qYkvbXvRQfgzQberS4sf
MaZyitEdK2DjARVgCXogEx5g4apf2H2/k5ooSf4MuqyaUzMuacVjnOB1u97oNX6WdByUfg7RTBnO
/eiiOk7OdvpnsieSYm7lAE/FE/Ak7hYR3C+aqqWZ+N/q1JzK2tngR2dH0O9eMuKC92n+SCYbX/t3
ISFN5E//f5ZyrLcO8tLh4YYcxA0oEc7mdLJDoe/JbGnx7wi2/5vQ9l8aZMfBQsynfJKQC41P7AkP
ChZ6OMXCbLtV0D40ZOVDX6/8pMIoHs8UWv0QBMWd4m/SHS4RldiIzyA2psRyYisk6hIxSywLSlGZ
+cQ4y9vl0UNwHLwQXZA+Wc9+jMcUdA6Im3hWvSrYC/i//vSd2Fc3fHI4r+iFMd6q3eqi1Cqxtdr2
gLW6M6KkaFWsI1TmvO1RzMBSRoiKUl4swpB0fQEjs0GZHHwyMSjSa9ITAwEjofwqs0tu/Zuapx5f
PiO7Jc3RKJ5mKm/IFPhasSi/s7+iwAzsxfpX2O7CBg+mQVuM6xDVvI5fyCfMl8RaZwpujWu7W1gk
sXi4dOyABGOVYXTwu5+b49S/pozVxCZNax4iASgVY6OEJvDC2YWLGLHyXM6sdLAgjqOw4MF++jkF
sKQCplr1xeEDdx5i5CvNBqxHxghEFGO9a0e3zDbXZsbDFy/13loHnHNpss49uImVEKVCeNMnLXov
2VUYHM+dt2HOAZuY+7fWe5seQPhHSnKPekLrDgUB7HV0Di1wgoZly2aFRI2wsRuvruxT3bfc0Se+
c6pd6OwjzsovTag/GanMGBvgDr+I2iPfGLFCMtlF32AnOWx6mQ765aumLXRYiBDTJejPtg9VsB3b
m+lTI7Te2uGQlmonT7Y+VQkovvhMywWk/WKsSFkjXIDINndsyrpYCMV//5u4J/jKJcOqdm647gzX
oSUMqVmrGAoAm1Co2NkXcopV5COnQ+9cgqUAzSuwiTM0bi2cZqffFT9BR4QQYH2AaU6FjgpxAx7B
fUDHr/i7phnXg016Ajhm2ZMzmqKZlnkPTunWegAMGqeLYx4rwI5NExFhsO7c4RiazW5omatWO0t5
D2tkesOBtm4XODj2BxP+6OrBD0lnxry7tNau9T0BltRCxAIQGJgjetOa1BFn3gLpcpxfk3Y/tj/t
3LNINorRL6v5ScHcpI06PKa7jZV6aGzyQ6YQzGTkR1x1RKuCfSaeSTuJHRJb/FKnXmrfYA5tjVK7
mJjSgPXs2W6bFr+abmvTkzDsbZtHgR3nomqCi0+vED4EIJfCH2AcJW9ON1ol0x4T6qc5OBpNvxwS
feG4UNbPdl5ejWHcadUpLjjH4er4FO0tsnY57ksQB9bs/0qCfjMl7NKZcU78IwRs2musf7dFvgjJ
amEyV2H9qa0VWQg91+fbpC6qRxx3uw+3ejIJ6qyejfYj+i7qS6Le3bxaFfkXC0dOxEhGmwx2K/vD
iAokFNkaRMeACQOHBpp3gqqFT0eW+BGJhJ7QNxGgNVQehJP3UcdgCqZPuwx87dJbGb1aSdn6FZfJ
ZpqfkQlCGCUk3lM/jalbijOZimbUC3Rgb2oXCYh8Yz2684sOfA7TCu/EK0akzYQmh2wsRiuMZWTk
x5iEAMaieCTt1xTIyKRhb8AfHs34A3vJ/ayEmwoIVrmWzT8ycGj9ieuusDvyUHNkKL/PAe9OL19U
FbXApS1Dau6AuKl2ZWkEb0BnE552QH8ohmBS1mjN22Sphzi8ikhIG996DTMW+BlUVcJ+g4KGnQKV
JeWUNdB7nA03wwFEpAiimad27/sLjK45/3bZbJGDY9HbwdA0Xnt9kQUfA/bn34i1PB0e1z1odjdf
sZcVD4ZvoeQyj7p2ZhxPi6OSz45OkqEUnKtYtY45zmJxQeF9V5uY5SskqIFT1Vk5PWxShw3uYmhc
Bf/gu8kGcDaGv+fbMPy76SPyCICcvAvjYaBvHX6RTKYwY4BnXTLAAi0UxRpjvdgnWBPvCYC5sobi
OhBmAkokBmZV21wZXOYZbkXYmyC4bJqDKFvh/SBh9fWt2OdJ1B62EjaGW3gAiB0sbWgf/Cn1GwNK
kW5lVYzKmywHnqJCZfvBaTAAO1bL+sOiF8BvnYb2mOmHiD65A42pLY14Sji/lvakeMYFYh4BAjGZ
TZIRanCh6+Ia+phXVz9hs1ec+pZPSImyKbzh/mg2cHhhl5OePFhwpIq1zaQKQ70Oozxy9Pqm3+gT
KRJ2fzJYeug5CLYOIsy3MXxsqMwC6Igez3TVd3vDjHEty5alXq2+9f7G31tmJcEoFiT6q5UfteJZ
OObghqKEyo4Jo8zgYVn1Omy5QQ7MA7v719bQGBy8eAoX/5wcqRSIMWMRSuPcfm5QKYWUTwrTUiW4
RXjz00q1sr8a9ENdiWam2rmVu1GoKxGKXHrqQ5XWzmezV3VScAg+xSPAJP17rIZbTD52WGgY1in4
QGHQRK5r7eo7y0Q0EqabqNpgwjA/RziKaw5jrMBack4sR7fHXepcqxYnB5bsGO3lzdr1Pil939RS
gpi7ez5au8knGltHdhbBLeO+ZYQ9RHS6ZYV8cpFqf1RYbIabqI0xr4OP1/z2GDha2t0TRM84zjPH
52Qe0uIGzXPkS4hiJaMYw5ZvpXngovVVl/FURVA2rWKGHY4QNXCUgr8noj8qoQM4ldCCONOR2+I/
FoF5eVaw07LmklSwxElAyiBiRRYsyKBcmtU9Y7470jQo6rzSKuhLMXsR74163EEwxAuakawfOBMq
fIyi/WY0uTO6Nb0zUOe6odgGfmndQ2yo94AnR7yxpxIjHJoK4Vj4xQMDnGFcZ6AIpXfAg4FuAot3
CMVDvcL2YVVgpcLfYSAqCgsYxE1WrCuTgCXzDaNwL/B+MHHib7BJiikRAnkFejpajkAq2gYVrEzS
+XdmuHXRrEaob8k8LpsuwNAYM2qMUwT/HCpzrbrQwTBn9ahpVXAKGf7H/aMNTloWvFm4iOb4jbYG
iIBHHAXmL4A7wuKYo784xQYe0qvFm8hk2qAW6xyr7FLDhnzdWpxr5bie6nhFjZQHN71yCTgvVwWz
9DQ65dhS9IzYEVh34F3g+GjnZ0wnVW6wBP+JCIbokhjJ3mC4mzait+MtMpgSxz044BH06UHsLDly
XZf21xyZ70KNDN9TY4YIwzgTxzjZdD3Y2EwTgTnUmdyx15HpEvyPHm2fhmE7IPZO5eqJR5m4VUOe
5UCqGX9VHTI9DIqg8Zfg3v8C/Ki0imiaIVuIHSlCGLG3YwHkKGBgF4zNpTEuwmxBFTSROwp7oIu6
tel/FtG7R+hMX3+RVUi0F8oO9QvrIxMDAqhYSpURy8TEhJ49RSKVUue274Ji2RVsiKBZGFizS+Ng
A2wR09BR+xjsHfaLqKOm4GqN25YnmQ02R6xHmWoEf2VwiSK4EvH/DNKYp7an1Q36Bqo+yrQ++EeR
K00mO5PpnMR6B4F2DDJNm+3nd7qli9NAYMDRvEEyHaNcAtGNsOFHvNsaGWMdBhrJwXX+n4z7boPI
uNqg1gxo7bAUGFxv1cS4XHIHIqAS4YxkfnvsDHPDihJnITXcstUV7SsAhsI8qzODnQrco4BNGRn3
qZcIF9L0As7z8alUwpeYAciMmgSpa+jd5cAS7j37hd6cDcwYlFLDIInV5HL8+APQG4EHQGsWbP3Q
6eAWEAIFsAwVSfyJ+AwJjGyTKoBtTAzvLYb+gQ4PCxtaFUpOkY1nOPlJ4QmtyHMpJjvOVjwM0+nw
CO1qByFg6oOFA4mm7F+57z192cCP4eDSZmIqzmnQgzIQW19ee4x5OmB+HJ6I+M61a8oeOykPTb+S
IZCqL6ECRwyua7fV/VMVHkN97/R//YyYelwkTvcS2sa6S5qDFuPTdvsfVB5BYbgSJZcxKyby3iD6
IA/Lhhx7yQMd/Rx3G0mqEriDKQMzqAJ7kIyZhs2nx9OUJw4tPvlsWBh0JgkvQmzUNUTB8yUNbhiv
4ITEXMKu8JNUPMx8YOfFd6T4WZBfU4582XNNEiJ44DAlRHDT3j3hk7YPbz3PHhvJKgTSGqoBYPST
t1UiMowdSDOTehcyHsndB1WZxSepBqLWaAg178MzaXAUki0sQDtKDR+SyzRaOGmn710N5DO95hbe
B5hjRD2+DmDySPP/TxIGpG41tuz2uXIjTutClIwHqJMYzCNHj6QAYfsp22klZtaVfa2xgHfmhSci
RFLhUhpeu4ajx2gpzX74+PkMQxQiErHKin2IqmmrHS1zn3WnwntL5y+FkEH/cwptAoXsVd29e96w
iahuU+c3db7K8RlUDsfFDnw6SX6s47jKfDyYTgrWqAnTDE63BnM1iwQTz0RPGwKvok+6W/WH+L4m
jJHVYUfmIJxEDgI2LLU/6ZCn67rAhQuHYdt6hgvQMyMpgxx1wIBLVUOc+rskqfNfQsIow1HbmfbN
U0MYK2+Wc2I+RvmCmJ5kT/PXo1YiFHg1NM17S6ZKRBTP1DTbAAP0HKMri6qG7PRXeaq73N9WHpuM
icgP42v/W9E2Ol58aJL0p0m1lw6+jyYMXCF1DfCmCTmgCDmVjb3t/Ju8FlYe9LQpz9ceD7zHGm2Z
Q/DxivqXh4I31YmNbkglqV4ZHKQY2XYwi5cAqtfC+8QTYmYuSwIXgHmNbD9iUWuToIYEXuS4p80A
tZQhsr1qd9AOsYoVhAeRuA+aQM4BXY/dLAczxd2BAr+60ni70n0e2S5r69NqHyjkWFslJLaQMBix
foXJuyl0k8fyS3oIbyJAiizS+Ex3smyVUyZANtpBlPah9237wVPdIBriRvApMBQTVkHG3Mzt0gN0
FHAH+GdMOW0qDdmRsfIXA1kyBaEzKDw9vMamnIDBhdoUoHaLMqrKCkzShaxD+zweJw/qEegmWL0O
45Fk8orCUAEZhXlRUsYKsbfOt0mEFxOO4Q2seFyHIM1ADhicm1utJoAj145W3jO/z3vY5jdvRPwQ
Mbeaom8LfyeMDLkzNnWSKEaQq4udJ19a7EtdoCp1ynbUCgqQLeKItHZWzHVVSTba2OV6gIU2AMor
Y/4y6/VLxNS0SasNTiXUr6+egrS1Y5jf3SVDSJJCXPAPOkcGjx4ajoxIG6HDUxd1MJz11ln6Xn2r
uy8KDJnzMfwrsz8JR7HUrSx8jVfwJGYPdhc593V9l5UjOlRaVlazIKMWsctzzog/vepewmxBrY/S
L3Oe6re4TinkOKHGt1p/Me1rZGeo+DYQhradXaIfp1nJmNCn2HTCWUtJpjswugdCpPsRlFgs4ATZ
FlgdZQCkDQol0EnSgmv/HRJExhQVVG3UDx3YrgAIBmSeycL9SdFPAxwfjC5bA08MZgbDCCVCcyDg
KCct1mEDvdMDULagf8IrWfYJ+Ca5U670urxINx3/jrRp9G0XOVEldaN4wqAGrubAiguIOfDrAgQo
3Be4BctCQbFVIIoVU2r47V2VbRGYihkCVRH3n/+P8awL1qRQq7CnqwbCamcllIaoAT9hNMOhiaLD
4/yVcZMgrZ1KI8ViLHDG87kMtP7roLpRv20x/cFsAiOuGUv3K4+gbT4F7ZVoBGmuyTBe5iC53H7R
HSQp3hnAfT/to3vV7kW0wkbqMT+Me/AZ/PSP7Mf7mx9wu7W7c59ep9f+Or+hYfyef6OP4cV/99/d
9/lteNH/ua/lt/4JTnFa9vdHdxnfuP72Nx2/+k3vEIULYvG+/XfjrWT4CPoHjk1uyRetACx6l938
W1wrPvtP9wZ76pWIm3/D3/yS/5ZfLSY1K/89+De+USO+MXOKF/IWFdjzV2oxfhNX0l/Z3/qqPmFu
uh12oGUnZ5/yT7frdhZ/Tkfzm5ikYFF/WQ8CGDbu9wyuHcr/3OfGWCmew4Two0oAIqoblxWaxEFZ
O2v6unW0JXtk2750p3SD0dvveISxcnJOypcU3xiG0VH985+gUy6TdbaOV8iLlpg47ez9Itp6Nwqv
p3QPLvI0bsyDsStO5Y5WfDFsCKG7EDl3Lp70F/sZk85NsXW20xM5hWcUakdr52z6fXJLzkgkz9Gm
2aF72cJtWZI6f8xOwcG5FU/1jkboCxnm8rNZPd+enzrewbu9IAoFozyOomWzis/Y057TM6Y922Jv
HZQt4hvEqQtv6xywxNx2T+FRXU37eqkviud6Cx1uUz31a+sA6WE1rTAd2KtPMJZu0XO1jxd4JZOq
B+00P08rfZWsio1Os7trl0qzsRjCzBTeCdYNyHuAXHXmUmna0lJCG+ZJbtR3NfweRZ0zrpxKhXTk
LyrZecKjy0NAiKiFKYBhZmvdf/Xtk2GCyyjKoqIln3zupbtEZgOjZ+Yoqso10MhMbK4TTbt+Avhk
TjsgaZujfN16rESKBhyfXeW3gy3hR0B/LMaZUx7HQz/4dKJ/gFR8z1mIx0WnEjjKweHtq+kX6JfT
LWWXD9H+icZ0hmqodAxynbXYT1ASKRmmwYQSY/KJs95fZcBtYs9cuEyrCjN/HisnXBVB+kOuZpUD
S7YZ7IVRo3KPvkEiFikmQ4aQuWz7nGv0xIx7UVItRExQ+O2ldIY9THn4B8B4QL6+h2wa/vQ4n9A3
AsscVXYKXNrXfauyjzJpU3+kueVn2jhPoOuDO593DN4x/IEdo7OhR+goCCqqIsqTdap/ePZA32/L
6D9GEjF2B1+7UqksbMhVFg7Sqf7cmNeCEIsa0Q4JOQ3nVUhIZWN+CeLCWY8n2Ery3bObR51b4JQO
CgDPsVeBL+sM8QKVzYharN0aiKoYzHW9wkAdVUyHfYf9/w5noFPguGVTa1x8eC0MupAm9GbwytI6
2OnSBZsrIOjPv9avYRBVlR7q6U1ElUCdFtYf3M0qBRZH694t1fhu8lAT3MU1CoDggsZ+r3X3xcxy
Yj5vbg8Rg5wwwLqFakA8qq8mDuNtkV8iVUeAlq4D9MeF869hGlclZ814tIBmqse0MnzzG+JMQ3j2
2R9TZZErNOP4yj6OjHal0KYQ07wIQow8/iUdWPRwYMCMjeL/Zicp3NEC9i/NkW3+Oa4L6PCSE5xn
byaAeuy5+v4NsB9PMZOqFqg0p7wssTCWd9mcGrUSj/CXGCQJRQgdpQF4YgFI6EIsogIjskSBEDsb
mKtDYQ9x1p7MVVkcWd5vo/+hUSkJNCDtj2/tPXorMOqcdN+ueSmC3axhG6+Qy+n9UT+q8KYDfKxL
RFyRme/hSFFpKuo3h5jiWpgQPBDV8zA4S6dVQOawt+rOfTreOqwfpTnOrjmhgi2GD3FwENkJ2ghd
x4c1AVbO4yc+BSdkRZ5XmcAgCacduVUAYAdHFGHOnQvLRw+kDmi/kAWEzNrN37h5LiOFgg4mHeVU
yCuxIc9NjBEZ5ap/JnBEHignPLokJ7hvxqVRFGfmVlpxFz2sqIY1gpqnrYOMpnGfZ0ZXCCRa+2Rq
5aajC5HDV9EMpMFkTQNz4oNLbpOSXSUfkKbHCZIvsBHNOnkgYibGFsRP4v08rkoXwHYBMQtFKJru
BHRHGQ3iB5uNV1sHt1kqdMRGcxMFmUufgFxv7Zi4hlwT89vvtjXIsvnmcFAikLG+xtxApxDvCvXc
tpiI5dsavx68tcStGU+sAe0I7YSjbU0NHlN65VFS2YtK0JMRD0UuYJEwZex2OWpsS1pjbBxdEww3
+PN66t6OoG1EUykOs/baQpJTsokftBJmN3fGhTXtN/cZTVQWVEuX/cE0KTvd7IDWieXqo5jCGfQI
VxuImhg8yXEhM4D9ogJrmRi5Du2B1ZrVu0DZNKz04N6lH4K6mSnAS0kMHqSTGbocqQ8lF0r2Epn7
wr9gxscthRQlS89mmVPDs0fHkmBAPS2TGLyTsLJa68puns6lE6KTJbsIu3DdVN5QIOPSpOwn6BR6
9hzSKipQ3+hQwl7fE5D6FIx4cxdrrkaK13tbIvXsrkmWXOuAiYGjMdQkLbUz2WD3JXVZDnVvwrNi
N6fjR+53i8qbqcDT5Dq6+RdMAcBQpJGq+i+v6wt9NcaYKIMqE0oH0bdAQzi7B3g+iS1CqJR3+DPl
3OF2C5GRgRZk2dypSXlLWQdosh9a/zemysbn+YJEAz/t0FCI6PrVwfFDBRzqcYedm5pRrcsT5mHA
Y/86I0kP71pcwsPXlnOMLJRQbjtDLgSpptWSQ2+y16XjSoQvI8VkQ3rOYD/ncJAGNydGlgsYNlcv
v8sWLHLCQh/XbUw9hgNRAh5ENzojt7LRKnb0ktZQHnvE1j3jMuxpmrFaGmP+xaVk5Na8owlKhzd5
Dviumxw4fwcZmaZEA7btc68xjNKkTim/mbhty9C+hXCSyyn9cmntxOy3U4FoICOyvWTgSJC7AgvP
LQauWgdRzt1rRk2wFvQgkC6Lv+lPOf7Xa9qjGP/JgYBkTIp1hgVsTTr3EtvnafylxUR3upVnPbMY
1kLQCWdtmwVlApmNx7NCUZRWDAYgOobiKF7A2UsdzO+arZ6k614AfdowBqcqoMD84K2YgCbSsg8O
gVeM+UueJTHJK6CF4zyjrOrkt29wyYGdk+QmHqDpaxEZiBGB/nM5vmxG1CY/oRqKc+ykOzcHNmPn
HrJSzrkZDitkQH5mhY6LMxQz6M3ofgqoCD0aZwdyQKs1G4O6wRcbi4NTrT3EoCyB8Tu0lFXxms3P
8t5wRTIwzc+UHx6EmVE3krJUdKOwO3VVf+JBlE+bC0OSB7JFK6ilP+N89aDBlGjOMptthQtQZU9+
8gjY4mOiDlMLvOttHphbTVjR+cVi6KyFHsDkje6ToWxswCwOtggvv8j+lVOco10umgQelArqt/aS
SEESNWsDrJ8GMVSVtfH8f/2UZgebyfKI9MrgfosCa6SL69lhtSvtPrFlKmoSvkuTmo4MdbUArCY8
xLekHvbWdDHnZhVsQ149pv/6ZKU218hz101DkYSSSOzW3VUPHUchhBor1+zg0QnkNfHGLUwyx9/J
zeTEczAOE9WYQzAKUclNdJxj5CsGBuYFHAr8CpnStaQjxtvMr//IFTQjrKcshpeY1le2tarn9inF
C0F6bkoqVX21YrL1prfMRkocGfTB6Z7B+qZp3VNGbzfR6qn2PjQQtE/spUbvw9oDJYwm2fRDtVvL
alGTbl2X5ZauzTuWhLnE1IiB5DQj1BXGKgORDgYu18W5eyOBiTxscrFmXihfExayg8A18uBP3vnJ
dU6nLkYj93EW+O8QMTBTOy5bq6Ck4PoUD2f0AMThrkw8tdgOIV6sq5WBjgfU17f+Be5OM6JjTU8w
DMj6gUQ1egLQbllGsAcRYPUw39BJEmlcMRTxgweYFUi0qeOC6ecbj9OoGaelPLaMInfyIM2wpjJI
tAHkyhyrwcCIX1Olf3Fs/0nM6/LgAQ7wVumQyzBNAJHjbmn2UzH976SzjtmrNNjTfnrJoObyPAce
7P4CFtw9BNPHoIX55mpWQQWpjGT3WboWKxffkuFNCpUYfQrYlCwChbSbNw5rhwArxBYKQzW/3hdM
VZhQVxz3EjpqvrHlPI+4BWjOvWSMTIDTJmSEMadYmzJqz42RySObHuCCVl+BSRKQ0W6+lTihyQRH
0Z98NBRdQGBaVV+yQNh7yrW2SJkBVv5IzWylAGzhTIEskgBGcH9OC/ScD7zn5ExXDPLQ9z3pphmJ
giaTONd6dfwtsWwbklHmNNnUXXF06vaCZs3ZpvtJJxRSv6CX9/QzLK8ogLiVjhfIsB7viraPbVV6
Q1jHEOzWmG5isFX77anD5TYN+RwDFRwdlRN3x6ZDc3wjGO+eEfnZdD/6dCGOr8hfvBEbIXY5Pgm5
Rrts3unzXvz+/s/EBRfC3bmitYQENyAHQO5mSvhHFy34jQVVIawCRhJRdbfFYgZcdezWk0OTawCT
So2X3tSSD4onPkhiBel9UnD8HfJbjRFj6c6XYPgYvHc/bU6QodKA5jK4mOmW6BPyxtHjgyZkSII9
YMQHOpO459SDMCI5V+ifhANB45VDobeAACuAKJsRAC5yYq8mBZgGIuYv4cXI4QY6xGAlpK9AfGJE
/A7z1DKfELYAkz6bCDWW8P9MDOgSbvpuwJoThoOa4SscOWhw/Oo7RXSV5+pmNP48hiu938qbk7bW
hmVjVMj3PXfHg1tpD/7kF+tw7V3MgLlHHOQEJxOG4jBbgaaM85UIuvnwneFgZ4EMkB8Uqym+P2hf
aN9m9LHa5wgRn6STmGxsSSIMWuCZKvoojrSYeH//2A6uPc5ThBPSGCq4k4F2cXGgVPisDcD8sjnl
ONJyJVT1QfvKkDLz3hUj2nZoUDTIR95dcGnpWhLO+Wpe9ZFFKhKnJAIAzxu3UTBdkRDskSg04WeH
T5ldI4shdQzZWzL/yEtnWC4mNiHgQDW0tzoYniZI54CpTjCR0GUdK+2tjo9ebrxkk7Jtvb+MvIEE
8rlBwY/vphPnR3dcG1q/8ZknDbW29/WIESwMXhzJmTsChCpsntlmwMtsfNLqbpG+6caOCwtpBAy9
Ra3bQAKyhx4qZbDWA+XJyJo7/UwY38UE1o9LZAwGBbtawmR6qes3ldrVi+Zz4ak/0ZRAaodUBh2V
9PNjpXgvLBtUsJ9yjAY9IVrx2Rmu7IGl8hRTrWU1xMyvvAXtOWsorfBRX8bkf2vNRzcVJ9ZjSVkP
a8ayfMZ8RNrjmU5Hb87ftY02D9d8ozd2JhDc8DeM/6oGP1A8UfL4aFxkcdf1h1oSDN3qS9d7T+GO
F8mfLJCmDNYt5MlyhDeYPzrtDf+HTTNzrw+265/qf6jIEvNqsH9OI/M+vEC18BEzojb7CcI6lpT5
o7S9VeApC49cSczznxNErMBEieVt26bf2qQmVGw+M2ywhPmCJgpIX9nkertvzP7oqPkZzYj8bLXD
6ckjs7fndDMxhkBDED8KxhWl+ef2EVJjsAOYg5hmWb6ONK+CttdtCmZWoR0eW+9n+P9kWIn5Y1aY
W03jJguSDCMCBm8qVtvM2pPYg2dzwNChDA5y/sResG8sssma5uiUf+JzpyYVvv2C2AYQVBziKZ7n
wWU1gS16jKRaH46IS7ZNtHQhHBU3plrp5f+inVEjFFEUR4IGLd0aRBuDcLX2Nu10yRhymMmTm0DE
UlF3IwVUMFFAvqnqUHGphFJU3Tbi0Y7l79oeUiSY/+G5tz57D/ZLr6PfCVEmFGvqKdf32dDOHfxx
dVAZk9IBNuNGy9j43Hlr4iDtzHujOA8cIxP4XBcZVz1ia9YbWg16y3iGXtetPYPuuglxWEQLACVI
0bdOh9IZfwKsp+wK9Vc3LPORpAVKTavCPi/RERFri9gF5wRrLlL2+3hZE/4l40/qWlfKwIIYHxoB
/c2CVIFDcKq+pWlyiIybPUCeV6GU/maNS657tQ5N69mrXqyYKiVVV+Qquf3r5Ogbj+4nCdOPtOtw
/blX9CMKp4m8pQRyeaEj8X9va8TroZ5tBw/1AUZ7mv3Z6hWWwyNqNWRGq8QMjxE7qRrirTKbF9P/
FfenLGnWCWwNLwN1wQwtMVbj3C4mW9ljT96j6xvCn5EvLSPwhiDdHH48pMyUmggCGdPuUCNLLCSc
5iPQfxwua21xmPUYT40dHTSmjTUVrTEtcbkgjdzgoHMgHEsja0MVBKLI0NAFyMYGQv5wYmF6oTru
WtNfsRKI5+8ofIPoCW+v2ExdtQ/QP2fInOaSPs+Yd+F7XxETbye7Kb9MHYP/yQYW9U4JHoY93ldz
v8oyKm0/+JjKENJ6fB7yN59TDX7baszvc4cTXc3GmxRgAyLXqW9CeE69hnjJcsP024bp15njqva1
o+ESG90n63lo35oc6kgTMwL+w9KjMBl/N+AGLJNct5YzNk56bJ+HVkaCfDokzv1rE/ybfWsdpXBk
WrxGWWKZ+cHGmlXagvamf8SjskzKjRWM53jEIsTMr2P/MxOvzgSvZNBEHos4pouPAV1WWkIm07H3
m5B8WtFOhY05GbccE+2yW9jerzF9C2KA9YO8iyrUl7hx/jPLa0jdApZR4/mpNhC4vDM0w7nRMC34
wjlJPDgmCKA23dxYQx0NgZ6hrTSsI4NedZ7xKuhhfCvbLkJ0ynSD7beGQ2YdKLojw9ljPmh00+Uz
dD4c8I8s+oEIk4sL16DjccuEjvrWT4LV7BdvIHz4r0DjXBNwqIDwdol6pLftq+YoBW3IGeIZwcZ8
TmuOV7hM0r3Ju8+kRtE7hBDaDQchQkByxOoHPlvZG2eFm8hIymDn7o1mjfe8/UZNvndgcWn4uyYV
VaLdLjU33wgE4kXmJe/ttZhKCowaMb5yxesIa3LoiEJZ9CiRHerfnOFjMGD+tZXOkb54FSX5KaeL
qtqegTWj8Mrf47wwksZhPUdMX0mCaMAamhnHNn9ctYbzCJqND7DagucU8WrKn6yaOSR8Psqu//1J
ADS5ZWuqCuAmgly50sVDttcZghYNvgOG5RgHbimY/jKgF5L7OTGeKMDqAm6vjv+uus+rO/iYyX20
wmSV5Jd2Rm8BB0+lDG+YLky1+6Rj6h+nrwlRx/BiCb8Lw/SndnOSSYBDjeYJ+AcHMS3nz2zHnjRh
y9rySyqYgwNj0ZKyILzMePgMusg9aA6is0f3SmhABhrkMRDHHzGbjtWE+zZV7UiAAOPKWgVHoPsr
5NiHzJE5xVeCZTJdrmC1buhEzF61dKmxJs21hZdlj2DESWIu7pfUzD9OtweWrZxdFoNmtzggNe1W
AbE2lOY/ns5ruW1tScNPhCrkcCsxS5RISZQt3qBkW1zIOT/9fM19am7mjL1tUwRW6P5Tr0wEf4ZC
/cKDaQNCYaJh5zDhB1xWAJPW6PYYemvzJax+B6QBonp24UhdwBCHJMQIo1qJI4OxpI/Sl0kVaNIj
Zrhe+BFjOP1iQM8HGsLuATi1QIgMZKn60QGsyHzJbH/EZM5Y2Legg0OODyKmDta6O+0kWriGpQNv
pnODCsEN2+8TxCK0ZMqlRQI6bghVNknT19xPyj9mpDxpCf+Q68bvMfrIOjDfzB4HMQU8ADPm4jfp
6KFP1q0+kVWnA4Jh9ggh/Edv53sFjtN13pOakbIPSTsBJEX60KxLr/5FFia8UbQWj3Ia5FtnGTe1
CSgPiZH5DGHh6wM21BCiXnyUqReSXNAr8D72ptTtUpiTF6Qh7ahKcEkOktx9RUjWNT9WOD63mbNF
jL6RMthBnpZxFSFZ4up6bG0aer/91+fJJmv87UKCwTD6W3kZFaeZXRgAaxhAKTZCeI64NtbJ8+DX
n3Xw4oenEEpoRmBAqBuEzL4kcqYKl62rUFL5n4VTIkEFol2Kda7+mphjkIP4FDz0pBJO3isDh9GR
7L7YI8132A3OTDgcEb4dwCQfqdY+NHbVfZNuSG+CVWoTbUeGNVWasRrIuQpSQq2H24jWgSK8i9uz
HYSr2IoOuLV1jWFZZoj+8zXTUKiBohqm+aRipoaQqGKYT2ZDZUL40aLALlE0MO8xq6Fzol3Ba5r8
M5B84EqULtoENn2LF5PCKO+30ubbYE3upe/J8bs3v2QsrHOLQOjyRRaYaNhqhCYaqL1wD80xqbFT
ehODsQhqoHhZGh3X29Gcv8jRrmOfK+/mBhQJqHtNZno51mrEXx1SvbTINGg+QmbSGMcmQhNUioKM
fxTrYz50j+2y8JXI1lvSnawOIcxgpQxFAZuXqyz9AcMRf0Acouc2rrLIkWW21iU3vhDl3Nu75CDw
0r1KBJ8aTYIOymQzJtY+Xspflb1LCUc0aAOYyZEjhLy0QFj0/HSAFLzd9B3+FhzPpTW97+Emfs9s
axP688nRKeF01gB0B1RPtVxx66KR3PIV+sHCyc39Z5iEvBiPBf6m9zi0r4ogPhOyOGNwHc5Oh3c6
HANmaZi4uQxsz6l5A51qxpvAzYiIkULpkY95GXIKnBhVDz3S/BUQdjzC5IfFyKDAYBUjgMyZtTO/
N90ZmADgeMt8FYothRCrC9/zMVpPmKG1YfquwU6rMdpIRKTQsoKqdCXlrFVxVJD4xHsmhWQvJZ5F
btTJJS+zHMtXBXbp9yDLyKQKLm6P+oGZF9BJfGQraf8x+T5Unpg7UWyAvqakGFsxslpbA+RibsKv
sMNR2h2F3ayACBG5gJ9LTCSItF9ray4IWWs8TjdibAAKtZyptdZ+cvsHtRDmj0zfvGZztl5C9V5Z
0XNb4Zgtbz7fP0z057pbHrU5P005nAG6SLM6mT6078Gygi8p4GbTf0VSfxzwknKub+Vcn7g3HCrb
Pvkh45bh1lcXZ3ozFBspXQDPH3s8qS4xrkazM9E/j6B1/lhvJ++nAp9hnXcJ0daVu0PcHHtrpXpy
cK9EQnEOcZMqICbXfIQv2cThdx/bD3GSnATfD/Jb1V9qgy66Ykq88+WjfmK0WFzvSGNFzEjkck2Q
Jz7T1nnuUA14hxqVPZFM6K6XFTq9XUcfEXU5xOJHm/ylulsKf9MCthjE+ThIToB2pwp7q9Tjrdz9
ovNxSBzqGWhS1uWxxxREcYbRkkSM0p/PNQeSx2npg/pxA7ssvjBl/XApekMtKlPu0LnKT07yFxTP
8z8V3B/aV22NtOcfn1KM7ZOpLlyBknzqkf18LlAo9RxN5q0mUmHUrqTW82aioNjjUwHHXwjYZ66i
NyJrykmphD3z+dSayVCRgxeMMj5M+1+ub598zkLQNnol/oWJDpq4+9knDXTfGTcBuNgJMk1AXg0z
D6wXH9fu0M67GhUOrFO1RJwxRJiRjOD6O5VX+8kPty7WFHwiXnEU1JxuvqaZzagYl+lp8H6MEd6w
ZCIg315UChFl3TjwxW4mG21MIBiWB4Elw3pZ0+hKuSV/ppPARyYx8NPQqiPC8v+fhmznC4+BYmdW
6sg4+hMVrRS3UkRwIvKykuXispGa7mmOvS/FSoCwlZ5x4L6RQn4Ae6lVT+nyW6iErFweALNI97n7
LcZD1vz4yLUD88MmtbMF1I7TC7eQbbZgSumK8k4SNy3nM2KozIhyzD8HkX5MuHvMkJsZ5kzqeq4K
CNAgs3ceSWX6hwZ7NWD1llq3+TNRbVC+OfkWhhMHJmwO9eQ4YfyC/FgYE5zyw7WA7WlY7LJa24V6
D1KCMHj4A00uNV8HH3Fv1z9VRYVCeSxVuvxdWhfD7DBg+lshf3oWOfMapI634GkCxDE/z0N1kmpB
WiqiL+j87vmZofnMyLW/ivrFMMlWQH01Ji3/iblBHDVTH28o++lEwN/lJEOpP8YUu0A+AxfPPXra
OlrU/dpwwHBA708uRX2x/DPwDmNcEOmkzskP3+RU650W50WzEhmoLCGemVX96O64a63nBYIMYc8E
g8qZFyCtM2Iy06SDETqPNLuux2rGu+DrCpuQpMTmNefOAliidKPgjm13b1HyzanJ88GAzraFjSBD
DjwWuSaocGmcU+4ISn/KyOTdEv0qAM2XwfgPaH4cN8uINF/bJgWjYGmR1EXjSpUS3uQLQUt3OGjG
y+AnK4QwIl8gPVheBkcLP0pLW5NT3mWMtmV3umP1FhYvE/jsjKafxyePzK1uBXE8BW1HwHwvJACk
611RsfIRE6FFSi8PGV92bIOdgW41neONDKBSN9275NbTmP0VUrjUG5ECLdOPLEatpFq2kRxiEiRO
lVeGHBGy+JLD4KUscabwMQdDmqqjg1ksHnkwvAQupgJSIhxG3HaMecjPBsEj3H8lFWxXy+TkbZ2Q
r6hFXFJvPrvNGD9bomEZOjYiugq0S7WAm5Plsp6AMBj6RF+XItqo5bp4loIK1C1Pf5LuQPXAMlog
4aZjEGbfKqRt5Hbh62XoSzkbyY/lypoTSq8S7pXh3/ioq5zsGxkSbzxx/XnMZSsnWj7obQe71FLv
vR5RgMIQ15IMyfmSQtLPPQsl/p4LnADttY19UvhBb0FmhES2oxeX62SO04c3DRTJp7fgZ+S7uQgj
wBC+K0DBipdPEiBXEiPA9bOsYoFqkM9EkCjW+NOWb7LFJdl76DB7wTfLLCl82XKgaRSeju+cTKKq
GRMo+d2yl8xwJdmHBQZRS08PHLmA76wK9tqYqFUJ4x18KP3KBaSOrZoeAp6N0aOWMWGNgi2JsDVa
fI6iThiOasWMDhsLEjUUJcOsEkKKi09HO/UBUjiP0/ZVuHIA0pUGYbjwYkL1lFICF/6Pl9oPyUmY
c0xcCzi2YhYF4XXqM8CgpQ2fTEiF8WLkIiZbKZtwkWjdsFZ07gznoV1oTebmghTZITGL23bcQmRw
C1oJsV48b9wl5IcpoHiIKx4i/6kS5s5/Dea/ZG7Xtyx6EzsQJLVQU3VBoMkvhXR3VvNGtFA+Ih7T
+5QGw2DQs6Pb+8liv9N3S+o6qae+lz66ub4OVPo8mXvSg9BYKfIelwFhJoUKeugE62sfJZserbK/
jMywP3MCyeuEeTTotEQDFOH497zf5N3Bz3PHKiJHq8V7cxgHOHqP5MgnL/JcZst8qVKdlJkzQcL8
X4lg7caQmTjGGpO3TxiAPrmnLgBqg7udHJScXFsmB3PNQu+vXWA8c7zwEtlhhVPs2moWMRRvsOuK
R086ZwzeqG75U3pAr8s3MtjywOg072msn2DtpZRxXSYvWslKd6Bpmo5jhKgnqHoAjPjHINB0TuCk
qG2YuVoht71F7YtUmK3aF+0vbFd9jr7TPkuhzz+pKlEyk0hxLRAZeIfQema9i3thHLgBmemO6QpX
gSenTn6zYhzMqMGDW2Bnj97Eq+bDuT6zmQKkbjdWe+mVfew7XAVbFlDDtB6NJCx3YckU30RGyLez
uUx17yQnSoQaFkWXze6EHq00C4E+Hj3Sj1CsOyQkRJxw5FFbhbfVZtEuiDCER4IhJ264ZvnhKi6j
iQYfYDudcvRJ20pbuQy1A9VFg3YI9ORNtvtwa514W+Xg0wwJQfmNPAqFf0gRuNjDi85IWNOZ5Hcd
ZKqc0Yx+Qh7zhpIsLNYjt4qC60eUD64TM3YSC2+Dt7EGKZTrB8kPepABXo1iRWouPoWWUkegNXBV
8ysOXMbsIUT8RAdGlTCRYCkqPF4L7B4FHJ+EDlKqHKU6JnoQosudIAxsWPfP0pjRKudIJUS4IbDL
ZO/3pPKUJtTC4S6kFVzRJR4GhtSe0p1N3EB95OeSTGW+oB+1hx6lDw94sLeCAfJw5TRbnMOMPoB3
NqAfyGxqDHATuW2omv1hH0HOFumy4Snae2Zz7BbYfEEHe9ivKG4+pDVo52xVWWwOAAgQDzQpy4sG
jSc6Ahrczj33Wsy5Z68Eu8GqSkqaTCXN0FS1HL0Rb5YSeHE4xs2rVMddbjzSmrpTThUIINs9LqGV
PbIjCDtgii9XrAXCR0ikxwjLkkm1ClwczUJDPL2yzcd2vLmGuRUACT3ChEPRC+11hhRfVrzoMSH1
R3Iqlgixp37tsHbPWwQsJr5MUcPYGE9ydgueGS6rFL6X9ohj3MAdLugd/6+HXPwZ/jcTdwF7ecA8
Xi1b5rGN2W0EeuwBO9pdyNx2ItBz0v+oTWR/F6hnCvMTvaAOaNmeQ/oQOTk4V5OablswnZpcDWZz
c5s6vX8cKMnqPCP6do2yR1RgJonBi/UoVj5N4tkxeaAm9rlFVHFZkHp0yV+ePYenlHHgh30KG2hi
CnmTAwWfkABkQAfJiBIFmAyRinfNYHMTOWv49LT36bW+hxyaBiYGNFlIe5t56sL5yisQBtSy3+FA
CwdnsQyZ4JBjGrwUJo8B9YGYyICKy5MVbTQm7MqRnQGUA8qSe7twKGg8IYNqAuhCMCy5XMPsF69D
PtdjX/doTFGMiAqs7c5Vc8kqtEVoVRMsrPI3e+0rLyV79FoSvotwjH+qIZxABM8iRNEYZ4H3luw5
H21LquurxkVJAWQRHUiJbBVfZsROj6+SW8Rz6pUH9TcZwZtd8MS9cgPzSvfF3F9QeKkPzP4Zc+kq
9vUXwvUMtU/TvabEa8cwFmLMOBRze2PzfEe3fGyD6kkMtcS9bXFMgwz8xwUYxYgN90dpO4N4TZk/
k7B7Y2n+IIky9FR9mh/oo23k2DwtM8CTKWc6eBH3sG+9z2TH9P4fQ/vF1Un761LDWSQ1lNOm1qdf
RDrk4GBGvJs1jvh/IydWxMpnxfHtpYEnOJxKXPplO7i01KNaHh3B2oQpST97lC/E0bEcIOSmgqkv
LhLTP8x4egRmvguxUpEt2D+CuudsNarqcSbMhQQAVBiaUeecaEh04BcxralqwxJDrCwKFcdztqw5
VAmyjKvxKAUpvxpQSmjDHqMzymcUOHZB3n2Oye6R2rIgjreAx6UQIpGCUFPZ9X4X7XuoIRNWgFmG
+S2l6MPcmdNsA6OK7IkL4g2tdCGQPT0WFlFTz3dGAq1WiIEAyungaT+Ln943VAsyn1FJzcTHs0gg
ecH/HxztrQOgHUmoxfaA1ysmtwYJkIaff8C8IIp61q3DDTMWL8XEBJj8zeXEzijP+Zx7CEj6w0z5
lUjpLbqvkKkmv2py7ZaEXArapeSTbrUnzgUSfs1Hq/ZYUjaV2srhEYt2U846CBck6fJo5bPHBUQS
7dEC0zUeS6KlIFT2RJfgC80kJgyHDtd1BdokwjcU/Q+UOuxEm7ZMMHuqEf9UJ5TT5CG5mCaKdzcI
ZBw7dxtCsdQ7VlgN9A5Gjx8NCJ4riaqRfoh71I7XIgdPZJwO0kS//5ux8alyREmFeIrujk6A647m
mYJLqCCaLOAPAZe85KPK063WhHu58EN/R69jjNNzeOpm+nLVfHtmuy9ptIrgI02ctUZK0NJ7jJ3z
HipAXLpS6iupWfJhINJQh5+3d3A9EX+ga+JTXKAvIAK3l6U68ifJcPZ3TZD+WWCbwQEo2ZfJY7jb
DI2KYJcLdhMyAXRIoR0Cwk9KfaBpounBs2iigw+dnP653XQB28G+zONwUNgvB435NkzYWS1s4woS
At1U1/b71mpehBfrQebhbs2LtPj6yAEp4jcOitSnDh5/l0nNHDr9GT34NJIitxTw3mrXpO7G3+BH
O/ZufiMm5UdWjlxNSh+PiUv7VfsW92NWPE7J8EfXo12QelsLqIlVSW4YpU1Bdwx5mkvj6IaAA5Eu
bVajYUo2vzkDGGayAoUwc8LxlqMD/qp4USLT08uFzLeEiOkXURUGQGKCgVhooTPCnWwNXsNvnwSu
k/1DBbmtvK9lzHYq+ltXSAHqRfoGaYux3xDjhJORV8tB7bKmpTjXK9tGvQYFnB1Sde0nMroxlceg
SWjcX52x+x5VCqA5MSXswh1Fq8odQGmPLlTrp6+cPrvoKCg5YuXynLigg85nqAlYFCAUcnrWMYuR
GXTA3VN2M8ruZUAIyBpF6/Kbg4aL3uMISxDg1CyOnuJoDIyNPApfDLaxvbKGdUkFYs8+RjSIhF51
my5yz6rGpZDaMk154zjDh81ILqfoTwSN7KmJBUBqnQ7sEnlukjG/9OSime9s6gJOeWkseRdScIAN
2ln8i+q7QY/IpwRBsoqN4V/iqFXvuwQiJA+dz1gy5BGEdoQhY6np97nwsjcRJ+eD/YxD9olNh8Fj
dvqXboQR4V8ZNe9Jam0BYl0rPBQuhpeO1TBzzfYvaQG8CScEtQFqB/X1NzXeANvhpkGio13XHcuU
2A5E/QbPdbiIh2DEG1FkRAA32e+eSCmiqtEAM6po8tdRMZ+C8Mvn9nDnL8GDhqAHYrUIx2QCXx8B
qCOpJNS9ZXLOBxV+4r8b8854YiaOMWzL0NqrXiN6Tf8z1ck6hx/zaPrGkch1/vN8IKs7L5PnwmM3
DUebOUwBy4jBaiV26/x8hygw0mHHAdPQmXEAhmfbh5RqyPMRzahHy2q2QjXkLJm857voIRq171Sd
RSgHMUMqbfNK5L/RXC1OBtpWhuIS0OEbmHkJTkuTh36kthSTTPkd5jdE6lwM/FIKE4tSIYcgiyCg
puZJ9Vx+aUkbgzIw6b+ENwu1OkFQ+G3oDOWybyXjNOpxkyr8fN1/PUVJIUPdrDNqjIuxL2E6oidB
Gu+HH3faZDxSxQhKQHMtuCUYlXR79J8I8Polw1hbUywx5iwJGaKpGJHDvEwAEEF9Cdom5QQnezyp
h9I7yeEpTJNZMWOHl2aH7XaknhC0ydWSnVuODyHMWyYi9+aDJqOp4b6ZWe/CYZCSW+sOOmziyvAk
U6zYKKJasMPWxOl2vJ8B1nkidMajTwBC0+CtUfGCOHccILypyrvGPALwo6iHqYH01kkD8wX8sZN9
OG8sN2VK6cmOuhcHUgN4I0m+0zl/ijPkwj5pde0x8hB50VInsJZAY9zIsMtcQeAoNU66cjzbzt9R
HMr1hc5mIPHAx1uQVNGBDUDN3EKpAx8JsNZmb0IFSNfNpYUe3XF8hEpb2S1p5pPETUyKDPxhHBko
ebkJvOLsEHaC/lhvtx0ocYC73CpEKv/di1jpjouGXDcsYQ9rDuIKaXg6KgxKpwL8hotyHhW/wt2f
v9Eq6QnwtTmgAWVYcnLGsvE2AHSUHJNVOfyR/2XPS08r8JON60CKhZS7s+UOZLNClzXRpZcAB/Jk
uJLyyXkTSqRP050wVZy9bpKtusoisoPnoOxPaqXPwAjXnXfgkXF86jM6ThjBxT7MJhN6QSDmHyEk
pTeeGFwwkezrO/2jaXyX8Zeom6MWdxKEcoaT2ziZFVY2MBXeRVwDu2CsxedP9ymFJJs26oINa4GF
q0V/qfGj5E3K3ZI5SW1AZpf+b7Ax4ufkKjJ6kvkbxUpxbt7xh2BFS6fQh0hzIH5qbhd+ZmLEINkJ
lqYZtYF0fA4pWZmOn65nO90IhO9RMVJ4CCc4SDUF8mQ586v0ZbwQOpBHZZyk823LbuUTgTj6nyV6
dmCIFRTEo8gbIoog4IaReQ7y942EaeCcK1X5y2AU/AABtVBaTVnAjWo9DDpMejuuTLyAfJ0WkMy5
VvUh1HH0A2c/WqH6tAFwe5JHXa24aL4Jb0woFI47fkzDAKAq9T3lz1CTwqXv28EjUMtEBkXWK4PQ
yUJ/kzMQkbMLriFF6Eyt5mb9tl2irSk6Mu9TcEAr03EPAAWzfmNaHh2BhnS66nPmdcL79KBkU31E
h03XqQqZnhxuZr53jOaxhYYbsHRS7wr2DPrnLBeNbZAgceDq9S5MlgyGLwEdpKbo4heHSGMh4n3z
yuDXx2IGMeFRydLSW38jiOzYvvbE+9MgwiMJx0paBrQvJ7+PLQnkZABjKImpCrl/JtLxwn4+W138
LOinAMDUt0lXSk8ramzmEYvEjsodARWXLeL9Cveg1Apsw1xbnkWNE7bXAgZFgpboMXNqZ44mRe+O
2shY5L6Lv1B906Pe+XVKlWzaAo5LDWOMw6tFOlBAraAz4xXs1OTZqvaW8TvNaMKE/W2ieiPbn8bc
5AVSRks7mRgFOkXGhqKgm/HD0iC46Btjyjz5NnKVmGm/S+mpNYQMpgr21vTP5eLC8gt8TvmWu4w3
qf6lySAFtCBs8jN16E8Fdh+Inda9AxM6XxkFRVEQpjurBCGICTRPn+em/T17dOcD+SuVPz2N+hk4
fybQnOfd5dPvkh1lj+O6dF5iFrHDcQ+YmGnbgXK3csB1Yc8BL8Ua2mPxuEmnyG4U14Rnn2nrMJrE
E9P5WN18R57Fy4KCFfCkz167gtxyANQArkIAMesiko+pnbmBSFWgHEmmm7B0lIzhePbUizzZEWU4
rydhbRfaRXT9CcAjoA4SI+lzZIGTPRQaZwdBmgOuHnHlK678e16VPqyILBGcQ9ZUQDEavnTDiJeB
4HMGH9ZmhN6lsd6F2uQJG9h0WR8CBFJBMuF561r/XBzFFYtQzhCG5giA1XkUfOTySH1EZojw3wMz
mDnU2DtQVOCB9sjkSHX1cGkWzp6GgJ2WjT8onAF68fUPJPrjr6XPHQ0y8L14f+cauDCduXsxVfZY
ZfGZe6vlfEXAxmGqpyVCafO14tCfWLBeGjxI/cg1LSusmeOXAp++dDzQBgKSsa1i/ktGOVioK7am
RxaTNGeW1Ps6E8PAKfkRUyon2Q18AaFyVWYyddf7oDSvMVeEvvUgMrQFQ43hTkgR/FNKdVn7GrTb
i4m/pqQ2VwBMIuHxiF4GSfm5O5Jpd5qAzoZ3PIQXjs6W2DDcF52ObNUi39NOfhWDhYGQPhF8gQIt
ZD0VFIIswos4QK242C8IxdbCE4QJLXH0U0QMzoKaiH8EYhBzkXxg/+3XaG5g2ymVMfrQ9jY8PdMK
8Qvh/aDyb5I/Aj3RdQtOQIJINDTHiZxoomJ5JyIOEWjX+pHGtRo+S/uWzPxJc9jQiVfKWUe0Hzl7
GkJhCLC5OuWbw5pL7e9Q8u/PXXTsdlm+bOSuLY7TfBWPNGnU14QKg5FhFXLAJSaKgvsY67jVl9+C
ILIjpPlGr+2CypGvp10EWo5Hhodh/QiajccuCIMJSHbxdkuzvLGkMDWCDy/ufuD7EY0iy0vXvRW9
jjOgA0rPIwhJlobMDAz5xz8FFbUQWOTBuGVRIyqtcM8KrUQrTD1CLNsAfP0fMU10qs0Mnf5FwBi5
PXzUlgKslZpxQsciqiZqb+EfQZNGK3wQ4hoO26lvHpFiFaV09jQ2n8yHAJ1UIPCSJgRIkPwpYEpA
WsQsS3OuI5hD/MHIB5Kq12AqDRm+fELoXrTlasY0htw9QhGV4EMNCkyx1Ld+fOR85fqNYrBxQ/Lp
DlLvIDeIuXTg4ko6RtPE/D09JJxJCZeZMIkdhIZ0Bw6/x9os8IfB/3huvgVVcLhheZj3f15wpsra
+tE2+S80hgYPmuopAxuoSZjoCfKiTPJDc8V2pzsgMrTIeqSOxhEjRxunz1bZPIUzMeTjMcVyq+V7
z9xn4mxodzMljv8j50gOUswc3FWIEUhoygBLT406iHURkapPLcSUTkbzaCvRPlpYqrQ23wv+mFeg
9eSL5kAOAQUreGPDkceq4YIX4K3L/Z3cJBgO7vwi35SqWawIDMtmAgSvLGEOkhZuydMRKoxvYk7q
nXJ3pMpxp+Xg8YcEvQxAZqL/4NeaCxjz1lw0B3qhrNY3bW9edQumhZNgnsh6AmSRAs3UjRetl6SC
yoReoXkciKw2CRos1RO37Fqwbuoijn9R33TjzetOVZpuSwKduGiEKJH14PPTMuitCpUcNBMZAfE1
JhSjCzukwTGQI5JEwI7k0A31lr1FzUnBrCNmHCx8svGeYUh7Yczd2dzQ1hAILWZkWBBgNMFD+dEE
NhPN8tzsmCCAyO2DUQNYKDCu9UhGWwjH+4WHmzsniwVwFaDRZNu3r4L4AYPNyATE0AkBJ72QCLIT
BoHwUJDgwrTZU7vqIudXH5xrVAp+/0S5JA+YBDcQZgq2lOl/KacFu1jAZQ8bcFMU/4g7Zqz91uZ6
A+hsJ9SelAtM0EJOSOdHw0PaLzs4h7VbIi5gPpLfint1olKpyUTK2YhhslUkhbSfLh8JHES7jsO2
l0GqksUa6uPaiw0iYc4zZnNw5CBadjboB1diRfCIvKLG0bc6URg8Q17aaCGMYiydPNWAnUqKTUZZ
cfnCjEtnkw881fQmRX3GUWg19pcoUoBkSwfRvW/9CF3Dy8tuGGkj/jxjBniS7g/UN/gPCmBAZEgB
EcncIZnwC+8zH37xp/6eXtzIs4BWk6qbCzyQQ669OMxMpE51kMA24SmNP+voloOBgGkCJ9pAz5Rp
TknsWnzziXWcms+pa44aNWhgXoU6SaeTAOfzbDNR/DMxmIMB7seIk4iV0t9FsIw9hw34gXf2mx/R
mqTL0dfVzu6Spxp8hnfOytJo7Mnd2PjsUXJQpvQUttpGU+4zBj1GwTPK4TIs1d88vHkh1SKkGYya
U2yX9mcEj9WC51KsodFNMDjkUh2G0rbxGbn5FS7OTvgIg+mnCbpLoi4dYhrhn2TTGxgoB8AAUS+v
cpHwAo43U7S7XwrGzUteZqq0tOWFXuS6vLd69oFf8ZAflYdeGA+RmFLJkH3SkYfV6AHFHTsCOS5f
rgfZ9SiKlOwm/2aLHWGYUJURLGcIPSmXC6sppULbWs5ZHujgmI957+wI0DszrJAIyyOlzgxqLRXd
lOiPWFBJFSTzkiFcxIhVmOz4Oz7rt47yxxBTaGY9J9M9yQLg0XD6dZoRZMm1PRALIv17zSwl8mUD
yq3JwxqwnhkAK9eIFNtaxeCT4CJ7lRPAEdrGzl65bTdts7X0awm8431K7Ihefpoz6bwADFRPKMxN
rl9O90b7iBztm76vgRDQoCgtom1Jcn1A3lxgILKtrdauK+4rXgfmVjMjJZTzlPtWb9+EdwjGZocm
WRjfzIhXhmZAJL5nif4uCiHQdXWRTv+/HBloDfcVXrRGGpUsnTj2ISI1O0JFhDbeQPDQHQA4A8oc
DYyEglxQWbmV5beCXrGY6IPMbdRlq74m2Q/9jnPtoYTy4VPatpxCMQtfCZ5Emk00Psbfb+m/RPkt
9n7qt8GELeKGFVLGot52Qf5dJKWx3NZCO8huHzwl3IMKmN88kz8JIAyaX3F3yTFHFIjLOYCUY4rw
0NHPEdC8latIqHbhdpIXQ3uqmCLS1uWvoQolBcRFqOhwgac63qpi05j5UzUc5P1RtzHADEzHhusR
LGvRJ6bsnFGaCszCbm/8cZMYuMqBWsQBYo/4rVLMkyyrHC10b4BhmuReeVjcus1ADomwb1OhnkKQ
xwEuph++5VyQnrBBPu91PcXqA11i9M+JmW5sA44/1+GGBypVHxdLX7/73kcW6XsGPxFTSVPH36AT
oKuSHKwmXbZS4Qk5RwpoRaWN6DGPq1d556RtiZei4ZkJC8u/6TdnnrL00FrFxJ4xetMIHfYajjru
nBk9ePpDecvyVZ39Rjgklopmw6Ft2sFHSU4soScCREl7qQPic/SjwzC8E+o3BwLuLk7SQAjcozUN
+yD9Chh4UfKF0YSIakJ0jvCAmo77pl0BFuWgLjVthsO0E2qd1GezKEAmcidBw4NwQZUIsMWSz9R1
5CEim477c8zhxn0sV7UIAOV+zOAE4B1cjlxKc7l/QbmwlpIvdpcTcI4a6tdAKrxvG2Q0zWRLmisA
Oj2ZT1Qfg30mKU+YZn94LrlUXUCx3EbYb3bfAo2qFrHCt3DZEsQrGvRqeeahSlgBQxZGq/5lkdwg
hTdFMvQlpWMrmCxxAJwUU0Okbc7jCKruh3RtDoS/OLZ8suOK5NMyj7J74PFEDKFYxEZlP4FotuEH
55+WjSckHKAEhhouUiTQZwnqMhKFhd1gIwUFhWDvWpvln6ah7q4h/Z1vefFCCQqCYZBSUZa/2OIm
ZEBJsUiXIw0x/80N498RfZBQM30J+qIdNbhbuFTRybJSdhGTgFvk6X0HbsQPTZIOkd0WtVOh6m0D
x9VAULqc0C6AhBBteIoQpSZrIb1w90UMjkuAbJwaFnyIXkUN6OjeGyfiQFkkeA8/WZJduVUR65Vz
+CotmMHZ693jqwL4uCEz17XFrIRj3C3rBW+fGEIEI5W8K7+rTxApQnzFd1e08RQ40x3WqwGrcW94
ILFgtnIaIUvleL3LgJP8MDX5JkbMOurd2bKJ/QpGMjvAHJttD3lQN4T7n12WnU98xBC+yUMToKAQ
uipbqITCVQjs3nZMdwzgOimcIkIR8nxc4T7D8Y1eH/AGdRYCV21lcRHKaUZ9JpYeogqkgrc4evSS
66W4gZjKSTEiGBKHN1aylQZI7pQDzmWFZ3KLfFIpW7YqAgjOWcFPYu+DeoNgNMBRek7Cr+lqa484
cIpfOXWsgjOa/qCh6LennemWz6WbP8le4ZyV2lx6gCxtv2r6jmAkPwQfdoySqE6YPcoVXlx61F3M
utyAogjwJCksnAQxzAqHLCALKjO+N1U/6QOBnq9FiUEChVazRrLf/yPw+MsOswsSgERISyphwpc4
ehAQAgiIeMm3h9dJ61fBcQGPlEP5btpTLlMbkyc5xBaAMKodFTOPx3IAW9APqbUFhigCBJBiBV/f
5OmGxyDFDvns+0CV6FgAdYjV0+/Yr1Zqh1YvjqIPVg81Y2sDg+wCzd/nnX1WQKZD8TtTzxVjAtzq
rZ529bVuGRoOjx8b+gosemUZGfrxs8GFXLQsRp07uK/0jcBVAofoU7MbCdcv3Q+9VaeYmrub/sgh
ZXDaVcmfZjyaDsEtTERvtxJ/pEy0U+LoERMLxx8MpolWFVK9ZvamrpKVNQG2XigctPrVReLVVp++
qjf6zqxRQHaH0kDLvmMlcQ/MeE2pUWJEFvRbriJKqO3Xncbs72ZJj6X4njhN1Gi/+H5Mb8jNw7TA
lc6CT+r2r2NKw1bnH140vDTE6k6menGZzeQ2IFU/Dg7zIsPCNhv8biph6cjVN2Q7DN7OdlAMmNFZ
Sk0u7KZr3lOMJTU5abb5UMBOMsxsvsgNaVPmTS4LPI82Tb2nbphY6ORTmWdo+kfXDB48YGuvqn6U
WT/xA6yQ2TEK7M0HYbsviXLN97xfd/alKpD/0mSLooKenKE8XI9wlwtiuIJM9fgP3QFP1J/tl5FW
VgpSUZg3iqOFAeJJUbym3rRKv/QYbVxIOMS+gCauqBCTdqQ/p1Ce/kYdlE5TPkqPKktU0DOt65mI
l+2EtOVDwqDay0Xd4UGBubJ5XqKfy+EYSg4QIwPrMc5sCb8hkJAqfcYLw41W+j9jXzwtXEXx8tvo
i/hB/6en9pNunWpG3TeFu9YDfy+qdIPpAwI5GboY57Ak32thhmQkV6l/5RRG/kNnT6UjGSXojUBx
vzGGxhllBFOaRB7VOgR/YvzgUXAHoBVB9AYnp9S9epXjPe2GbR+YayvG8AQ1kefagz4TR1WigqqA
k/rdGF5oPYTeIPSH+d7fwxT/Ly+R4MUOoINeRaXNjgKU5s+qKWyiF16cAEQhwJw+MOaJQq7ainBN
T4iJK1ete+zKHzx9Hv9A7RD25k7FhbyRuyYAEJXhPBJJspTZttJ7wCQYLl2E33dKxjp7Gulo7dlk
poUeaO9yPGkz0Gc1BO+17Q8PsZOsRUeDKiiSFh94zQMpobkntYHQdWhcs5HHA3dqtOYVFZtoHIE/
xRjhhNeMCpoYctbc4A8IiEz/nxyEbRs8CxgjSBWn2wTurkzC36mpXQwWpPbTY7pV88oRxqosGc/V
KXIheKImygPKOxGsWEmAp4XZ3AW2WxQ0n/yIKdkJ6rabbNLBneFEAw4nNmLeKKKz7KgFE3aGNpDO
IwaN9znfJZPGMf6pcB2n9kcC6DJ1TPQwYZWNR89FC4jQZb7qdnaA0xTjl81jqYUGIeAr+SQy4TMx
b4ZhboY8/ag8c53+AnEGBreCd+DLkFwFWhI5+xwyrf+PpfPYbV1L1vATEWAOUytnS7acJoS3A3PO
fPr+yqeBO7lAH29bIteq+uODx2MVZd0qBe4GwzHQNUmQNBeyvB3ISBjCbASJhFDt0qqhuObNsqON
Qx5Y8sz9KwPjwM73p83ZxE7IQ6rcPFCpEDjXS6eTRJ6arOgNCEJNgSgP3eCWu4qYS+7XzMbj8Zbi
xchZ6vNRCgnop+fSKXJn1UmdQxG/QjkeNCU5x4WGsqn3mf+cx27oczHpovXlkUBZOkE25dFR4ipE
GMe1J8sK/GyOfUM2CTntucfMoCTByFiIYpiRnEsx8KO9qmxDjjhZluvQppqbSwPmzL/DSlG38UO7
sBCTQU3UxHTHfdFZ5Zan74/eCTwkk/O9xu4pNk4Hhkp+kMYs51q4GNTNMFVboAMUVnN+K8DJkLPp
YMGCsVZEhgv82DgaA3lBYox7FTAsD7Mng+/XJApUNI0k9DPukbPPsFUpGKxkrkEDIhtX+cuJXhFi
CIAxuNaGyQ2YVYi9xPYe5eJSHguSQVR8jbysmjyznDosgorgn82ZCfNolMZWRmsZuGSTFsIREZp8
jIJvdSY4M2BQMveQTtJq0H4yqWWWv6DInWWGtYs5do4OwYDfR9tb9o8wfhIbOKNbkSfcQXdK1pDM
VRHHRzPQZ8IJm03VXoRuJqxkhxFTjAaMv/L7s/RIxCZ4n3yzIdO+QzLQn1uTA51nSBYpQbeJXF1A
/pBBBel6Sckfmv3uNCo/akzmCodb3WkvqG/W4vh2x2QdMOXKdQQJRuPla5LYRHQAHo8Yt3qPdInq
GZpTkCohmxnFRHmwCjrCf39t035D0id4N78CWAJ5UB4k89CTIzG9qd2I0OdDiG1hNlX/OaQdhFkn
ApEWif9INIQH/clAQiX52av4Kvm0gURp4gxWbEShIBLFRmfrRbHAOSNYa9cx7NuX0aaOxDrBHDcO
xC+dSnCEXCsJAAqqcIH0UNcooDbwszI8sT5j0FMNDQzeF3m/S/+fkz2xR6sFtkJR7qsnm42/IzdU
nAuK+YtDYbb2HaSvqKeA9YWQlPUPnxIyUQqJEe/bNCuBMPvYlXq67k5iZvtPPu/SdwdPy5vU8Yl6
cAuUP+TWJbNeRdjHicVmJXMUXMjIKD0MtayHlMweIFdYLY3G3wk/puFXjfpq1+Ex4svoNDRzgOUw
lVTKz0DuM+cIlAp/LhIDSYtT9fJd3ozOMZeYXjktuFhD/joFDSq+j9JKvyx7umJhF/TZVL9pPyWY
BP0MtzTPAxxmHRCVzUfuWxjnN83U7wR2kYe9SsNdNSdrVXeIyhw2Cses2FZGinVClnbqM7ZRkK6S
rNsqvOoG6Gx9CsycxIxVG2rIp3j7ethaLJ07pUtk0vtn1fqH26SXqrE1sAp2abxb/G3GSVySzIq8
AS6qJ8UYt/U4QA6yXfFGmqJesecNQQiGRgu47P9teXF7PPBkcZWx9TrZ4VLgbfnuOzyill3e43xe
kw9+kLOe8mzhExrjKpkCk6rvOT5kkmr5q4MkuKGhUjC4LxUkDQL2YRERmWOI+QnJXzUitFO5A+Ra
QSUsJLBPbgxgiNDYMb5Fk0kFksnnSpTvJfKNlYmKHtRHwljFE1lOBqGkhJva2rvGJuqUJJWgn7ZL
MF/7RSY0HDgyKYm3sY5n6peUJy5DjBoy+jgmtj5IBMU7Q9FGGJljpt1S8wi0Npby3wlm4vng5jNk
SrHw81uDJLa36+UUP9btFdLEGd3nDt+2ihYXFe1LDYChJ/pTz+fcOOR1JVsCs7GMTpBU6CvpSun1
s+6f0ZOIFFneRpGYJpCDGQk4xdbKk1XiXWkTfODBcu0l03+Dts7m4jK4eOuOa8svzrRoqR2aOIJ3
0S5MTksgJDp0a6ISnKMyphCR3RxN/r6ATx3NpyCCqmWzF45XJmfyoTKEI3c+jpiDVOzocnhlHrNO
pnNKTQOok7sWks2Dd53C+DFwXXRDK4dWI8UhB7sx/YOtsXgIRMX9aWRX619u1IihbzkKWYYaGQva
KEbhSjMpeGPkYdgBvtHvHT9JCKauqkmAOAm/H9Yo/BCHJb968k/p231PGl2tWN8cR3hmULcExkzo
NMNX8GB8eT4y3+rPFKzwWknOas5vKuC6k1DUxWUghLS7qwhwEJTXRAyhTpASFHfCjILFt5p+LGEd
UHb90StMaTaO6h60Zoo0tvxmhSchNvCpuvij8MoA68h9aNQ/GsRNkeYfE1jeALgsC3+L+cqB5tRB
WcmqITniEHtPQXkKspE8sZNoeOWKC2rRRgv4mDAmuqwCHpR4QdV8iLyGDmj9XhRkB8O1o7RGhoLy
Af3qxZIYVXN8LQ1lG3vUsHrVxuYbMrhPmyRe89sl5rRj17BD0UoGF+6enPA/Kg3BYa0HshQJVHBw
yICUdtkB84Jm8YuS/JVpG9ArN7lOhMhVHuVKCxAfWdi7lM5qAkXZRUtrW5sfDixyznVcp97eg5PR
QCIIMaJMGaOd5h8rdiwZ0Bp8Grq+GwLzNLnt0mHdmCLrtdAnaEAHjiIxdiLVcNEJ0MfLLl8hD2js
Kx3M8OjhIkgLEr5/ho1oEloDz6OzFnbHHfTbnBGb7HxZpktcFQP6kKzddMvq7oOWdKL546yHJV8y
DITxZ6v7RH00gGX4DNjhbRWHCZ8Rw4Zc6pI7l4J+maZ9roc3u/sSjRQQNwAo6kDxwQ/Yg1PQax5F
gb+NBvTBvURN+2pH40s07YtF6zbbRNBOjn3plzWax3jSmYiMc6jeQv8dmM7jzhY6puYRxeLJFy7n
gg8hIxdGaZJ1YPfRqXKbk+X+qJl4IPFFGeOdYKpt1OGU4EPxmguzVNGMOwfF3jpvuYYB8HQEAb11
tJuvjP4WIwASotCgjEFw+AdalAUTb6+1SxXTxR8DReQy85vui0BCQCcXwkBEADE5vwnitwQKmpN6
aVbWjk1UPqhg+h2nZxBbgcwEZC1xGRlAEATy04y+YS2YM1rFeHWayvgQPLdW/2UxI0JEWiKnOKtI
aWGUnx/7sf4VWZ9W3FiYa1CYYj7EwUX4K7PMjw70nAxzwlbNLDE18S1DT6pevvUrklTIMLR5NdWd
p7+byrrs3ko6ffu1YxlrE8GD8GsmtmgGIgEbjAD7tVntSpZGYtPnkOUe0EtwNIHAI1QsMvPnJNGO
KZoX60ITZdHa517FzAklU3FqZMGt6yZkUvCLOl0R009nYTFDWMDTBMLx5wQh+IxzVsh67QU6T0YN
+RfkwovRtGJuKsjEQfYhtjjBLYFM52CAnC45/o3lDPqEudOuJlYoFKgkdmABJgNID9Tr5AKGR1cb
bTveIuaiGAEEaooHAxugg6h1apB+1GJt03CUMwfI5lTfRF5lQaozqcsqzsYE54HcB02DA0oaXHRQ
bTyicYuT/Rf31Umz1YXvktYC6gL2Dt/oxs9OkSzFDErDPCSwhB1AqDKDA1awPfspVAhPAqA6K4SK
+GMBVzvaCBTqM8R3mZ+ZRLFzPMQqHar9v1YRsk2iM/mHGFtsBweyuogJ3YhrZR9RiOqTR+91/UEr
syPAydrC8RkV97weFgIniXCDKX42Xy1BlSDpHK4C8bWpYbLhb2+C+lgDlE7msJit8OxWz38/jgU8
s9kOq2VMPC152kAWfGhym/m2NP39SoZS609HrfroGWV8cQfyQsqGIOu4L08PY6Ke6+SgqNLKYBEc
wpbk+L9lOqGz4KJibaiGauvDlmfdr2gBZE5Hm4T9B+BilWXfCKXlduPh8yWsG7AitdwbeWR73N9/
Q0zsU/mtLwNW4xa/FGOCA8ESIAuIp3bTU3tZKc8G8qVIR1qOf5caRU46m/+RGI8F1AC6WChrS/nz
YoaY+rLsChMiEMMIRlWTXySpxcLxdszXKlF0sZsc/VLHcH3yIGblORZkjWeSL9XF9ONZ6vY/vyS2
xaL8ioalSsgnYBPKnb+whZj8AQciPP7L2gXH5q+W/GMTPRmTOBN8FXqIY5mPYtaK6ZAgP/bSvTu8
NZKI1xeHHgJO0yl/Nf6uw4XP85GyTWQdmZpiJUOIZSsMveqP1oBiAiskdrxo838RsnJK/HgshFuQ
XstGUY8y7AgIL4AjKgsdDb5wCrFdbpEFX8kyPbuF9mSbn6PTLG3GymSmEdHultnkXwdl6CB1s2Vs
dgeTYLQJu4IVflcV41pAPq0uMxRSopst91x7+qvOwOMnQlS/t9pFbTgHgO+7N9YreLY9SZxcPn3E
oEIGLA+BXvVkavzKe1zjaYHgt4geKJ1m6wYfQmA5wvPMWOJxDYmLzu+Q+yZcFv5TT6OBzA3VOG+j
uDoTELJXHuNG28ecptQEIMU7NTwSvpvR06BdnPKTzL7nYfRZtS56fCmqlNqM1v52coZAkX20NIUV
qrnx+pOB1UJ5hBnfO7A5shqLhFTHUCNnjXyhDFoiXQs98rLYROzE3fR6+6zQvMNzI4TbQJnCUNuH
iTrVkj03mr97MIhBocLdgDuqmZ6GK8wULIj8pih6HV4JknHB1nrmq2iSrK9D84//jWBgfI7Kn/i8
Q3Zxldd4zv7lRPn9GTIDypM4zvsp2SLNp7jP2cSdhAq5KzN479RsI0xgPdpfQmPHOJzS0jrrRJaW
tg8KskyrUAwa616taEJsiV1Kt9aEZgk3xdT3BzfmSk3xmfBCOPVbbwc/QsKnFfo15l+JYi7RRY/U
8gb5UzWXt/YLNlKhqqbrSypV8kfcA5ckJMsKFyTTPCAlUUhusFGnC5jV2tfLG6OD3pCu1C/6keb0
FgcnhwEYzv/je5L5XEXE2XmUW/KQy5YJFVXUvyIHlWiCTlk56IfwWhyaMXqeuN81OPnJTx7br6z3
dm3x/Bepnc3SwEdsiJVwbsKyqcQzJ2QjPzV88GMcrGasMega/sTn5iW8EywENdadelZuNXiL7HXI
MeyO4aYctaWAU3x5hBLPcQZ0ZexlYOsMeym7HpYl7sx6LaFj1NqpNpMCdz6YBQ8GrJ/PghqrJEoM
7V1wID04WVb8NpEi17dIfM1i0872TdQNFklFM71gjA/4HGNuCfx8NIgQj8kaADOhoGrWmHhCR7wG
3tIuIJXeE14RkzZkiBl5JA1jWomFYMBbzKTg5LvSxrOqfyRIKdmZN46WnlOSot0CoULCuP8eV+4q
n0ra3DyoEu5O5gZYE5ksWOA0tkmPgXQUpQLmLPAOzCkWoTOFxx+q0npA8jipNWRHuSkh2/5nrmrb
EISkCtDr0AvET/GAChr1BYKB0H8kOLxqFQ0jbCnVP6emmYfLFwapbTdR8m9kbLeKc46MX0vTbTXn
h5wEFZPIfxD9eLir83hqMIBaJKn5uYqGfKezkmS+AEUCd866AYJpH9R4vjpwYxgzUUiwt0RYivIe
/7e1kHGld5S7G5XbkSDA0VbffAVQ2CAbyDBz3u6QytAQW5zPyNU8u2+hgvlsdl7kR4EMZAHeKsKI
fXhugnKQuJjT8KUYQ7MNJe2TW7l1l1CCSPPgbkm54CJD7icfqQ/2KbBxq+PaIeuCt+/PvTiAa4W7
FBjLLilMVp7MNnx3UwwD5SkZUXfvPLaeWFupVrizuuzo+u65CfJH8rSXMg2pGmBzREaz1/tEchK6
02OeIPR4/pkoVGu4/W1zPqhddZ+r/J0UvpZAz4GpV6yDhh9+d1PzVlX7usueiATLcJJqHZB8GdkL
Ejj0oeQodEXV0WNwrO0Ii5+Rf0u4o4YQXf+b5bfBrBzlRrD50sR2kWjFk5dj2G21bpmmHBzx3hq0
vx6MkKPAdZWTDjzFh5ggaY9hptow2sp81CcNsu5kmUrtirfVsXw5QYhxKt7Kb+CwHeoZyXiswiFY
OIfuJcG/wNC8c4wcUTmKKGPaS5xkGBrIex99oadsNjHoMHACrOrmVv56qUqbxuyxmrDhi0JHIg8g
SAY/WAbAOFo2Etu2zLg4YByCyX/g8lkxS5IbiWHQxS+Td19EXsNuAB9O01eR58iV3AdcvPybJJ0u
POfTDbR1Ev/ZjWTQa1CDRcZ7QL4WMLaXULG49h2COgN8NzVtHcGNyLR1E55Q6/mEdXJJSeeiz4Im
CX2MMICtvk9LPcTa1JIwqjWMbc7WUslis9X4ra/L14A4O4Cwg2sjHpB3hNdv7bLPi9A25YLUeCQV
JBQ2qTqljkDkNeioZXDJ+QudvZZfqzm4TciBCpHcIdxxg35biI4ckKmmC0y7+vy43lfPU3mLQvfJ
mUiZwOQo54Yci6UQT5Wrf8l/IchBZ4ZbhUsDWjjk8y0i5SXFrk/naSwjPoNwOjyYrrqV38emtCiM
3pX6SdTWDp4uDsiJernew4P7F0hVRtp3wagTKu4zcSSjlf5laQpBP4wMrcynjZnuNDs44ultemWZ
YBoUA19nnCLbWbuaYRJOPTxUNgyMwo+IDBjsaVU7zAw/iEBeS805xfN36lJamJmfqtot6wQQ2QZy
gyPJmEYD/5TqX0O01VqVXqto5Y20mJb5olcOo0YfULNS8l1KKx9Egk8bUkBGR7BJNOcpQdvmBOa6
7pL9nPklq0vARxUeGjwi8fCj9s0WoBrZaxlWV0lg6/J3XdC+2dzZLKpapaxBjlTNvVUZEZMYlJzy
R3p9pF2EJClC/Oq79GSEg/eUlvPB7q11UkzbOK/WBjTepPw10Urkmgp4m8XlUorFHTh4iy9Jt5Qd
z1nM6CL6WSINFyYlVrpBsopqJhjAnWUfiF872xoOwfkh/aqFq6/RKd0ndu48rB4DND5+j93YF4qJ
zcW4ZRqWDMK9ixJdufNCNde+LduX0QL4J/iyCqZzVTBKozjDrVV96Q357HY5/ghYw/UYc7jaKZHK
IFncjpI9GuuntiIfdHhT3XE5QqHq0af4sE3rDglfksrXzeh++XC0Pl2oWUuHF0Jp/D8cSaM6eQsS
xBeRw91iEd3UVu6jrtLnbKUHmMS/IBCHNJWqCi6Mire+lEwaY91h2rXJZVbwF9RKuI3JQ6RSoHpR
pp58LZQUMFsDsymlAbuWJ1BuAye3l6mAOb31EWhY6wCaC/PO+bpW2G4mtW2JnsYYGeb68+jnP2lo
79TsZEz2ix+W8EKzsSWNbod5LWgPmIYX3bB2+VWK5BKqybkyP3OFnir7Ufp+ppjaX0PnIM+oRp91
MtXAjuUWiXhGps4/GCnLh3WoOFdMNf8UzkNCPzmh+1HbiFpPgEgxlZetTnbXQ1/GmzgFZWgnqKBq
2g6ojFP7fTY2sf0c1j/2Om25LUCjSvMCrjmM+SYvp53juIfeMNajNxzLsfsOm5deo6F7umKEmXyN
0yYQYkhhCy3dCUgk3co00OXOY7ltvtyn6Dm8Bd8e1BFH8CuNvNWh4XQQH25rmV/SYlfr3rVzvhsG
bDmpdSIC0WjJJ5LnL40JAYekkQIwv6JNxTl0LHMxOj/dOvq2uZ7Qr1rqGhfecqyHtVc/+oRJWN1R
ddQX2bvJky1dtAvebsiiXXnWSPhT17b+25Skij301VHwqH54HuaYvntz3XZnWsrb+EI8lwEnLv5h
MQ2V7D6j7pE1QShV8Vp39gayfyxwd0sCKUMgYgYITeMIUsoFXVi/ennx7ZsoBoLSeMwoZ1Js4z3h
y0Kzx1VKSsHR0d/0sjojwv6T+3BWlb8iShtj3hNiCiVryDHAEGO+Buds9pRG8ZV27NfWJCmkILtE
h120bNp6oDCTRmFUpD3lytay6QOUZ2qoy82T3z1SowJf2IWACrNyVq3jHCd7MVyTCUDyQ4iI0UPU
x+OS1/MzEymp2kc1cvadyseAdwftYaX7l8HjIiwWhZXTvoItYKzIcrT0jSS4sXSLFC4fOkohGbDr
8dwMPwkCMdRvWMShmUgmJzGw1g9Dkx+zkacP7aBcscNV6G3YGxme62Sl6uMxzim7gOHz2RLs9omE
lhWGSfmX5ElnAidC3AXsasC984a0so8xjS/oRddl5P/jcy7zbD/4z+T5r0MX6y0egRGbW9NSA8Ix
nl0l+mBUePntiED8kT6XbFsSdQNeUBiM+g3J2Py+dNlmYwz5jYQDp01K1AuSAS2KLwnWQn/srjM5
A6IPmtviS+2fSmf+mYsX+XwjIzkkabzRXPYPQJKyPtW5BPTwibNIsfRKLHAzlYS8MCbwmnCy2KlH
1Ez4TqCmii1DQmQ9j1DSOjvRxzHSLxIDQwaGR442QUNpu+NywSwbfzgQvDU10Fs3HvYxtw2VJjNe
Co+ZEcXuORm5dUbytfz1GMZvbfOMPgIcfbCDReXjT7PtNxvgQu5+nfFEKtUYmoUCy9pVQZnN2LYR
JPU/M6n3U90uDbvbYAApZOTiHxeTghRG+h4HbUAYoGk8jxYNaREfAGvjgLBiQgzrucNWiF6O/hj8
jduCsI6VMVokBbpn/t9ZKaB6H53cRB4NjVextTD4IKhoOS+M5tzDO6t6d1YxhkjmhoHqKesokdzN
JPI8ty0CIHYDUgYIf8YJg6rnatcv5fgouRkmE0VKzJtXR5/A8uyt0bfvfWdv5Uv9WVePlY7xeVpP
5GjxyQaHHp0GRY34jk2anubwJjFWf/AQtZtjEqC/+asgEPtx54l0esAFy5fEUMvdzFFZV6a8HgWH
mZLyNo1XJ3mL89eW+0xqABC3mt8Y18hR+HGH6SXGvlS4TL8E+7dMfIqKoI5UG+0PvcW9IQ9hln94
lFqHXIUS2Dlad4nhI6uT8TK2Ya9oGWXUXNeEWqYILjRkuriV0EwZ4v0BxZZTl2EVI/y6s15GO9mX
MO/CVhSA0D04cETb3Owe/AoMofkRM/I8zu8REBQ6gcY0D9GwNePHhMHZtokITx7zRFt2vveAU4ox
9CrZNUYTPY5B8uQbILWIfNyIXXu6WWG9cpuC55NECQjskjtIjN11RdxVg7TfeaQ6D+SVGIO8PrjM
Y36ZYAhCiF78I6CaODK+JXfVDS7fNiJqoswQtbhpt/CR8Dcw07q30ggq6kKcXfOwmggT4e0zIxzo
YLUzxkZlaJeJkhzmgqxWsoMNfF08o7az6rPTROnhgzMkXyqjsomtmojq0WqxWA7MPuOxRkQiuSgN
6mFAaSIedN5ogiG2Q/Jh0ojkh829B18KeXAknhIwGFCP5zbeEN4oCRFmdpO0cMQGCoPm6FefNv2g
ZE1IKCDxiEdesJ7idL3IIVzcDRY618evhxa20AgN79+izDhhOtj7bOVBjPCM7u60egWxvjtaddcH
8+qzVJKtcxkdHK4Rrd+yjSb9XdXeqkEjjy4on/POPDbhjw6moVrVg6GUu8YhxV6kr1W7Qt3/r2nb
V48rYEqjSzRiOrASzlKdXqwAAXbyQiYn/XfddWx4bLoRT3LzMoTVdvQ4GMgjZ9PN4nqtKPgOrNe8
yx51/IW0lZZHvyVIgspVypeOBsFNFIM/6CNSR95OPlU+yrLao45fQpnV5Zbw9jG1D2MMvqjmKPYr
/coXkj8YEGDQHRZZ1BVMplgKRVylxvo+Kx8FMR67vUbNBUa+gaerwLwmsHoUmI9B5v8MyADt1kTi
JyoppeVjo3ZgunuBRb0DWsp6Y1LjCXVCPIiDYTdZdxE6lbxNnhoU3ZJuLjmKiW/SIbhrh3efqNbg
LnhSBpYqWXyuRf8Q1ekpkFVWIoGKjQd7ImmhI0EWrFMpi2XgNqi7G4oiev9J90pjYWjzwQirAw7p
u9ldiqnY8a4b44vmfrjl3RkHLnQXG8Le+hel54x5tKubr5LOOT1e6lm1SoaTxMilxOMOzKNKr0F7
eiG2RILHjR2BNAxWxjr3+K7s2tv+GawB0zXLBOqBGEqDpVm58SqErA3XekQrGqeXs+zm8cto6oum
0PdYcUd45rwPR+LXTQd4NUo2oquDBAmqNyWKdhZAPmQo+sO7T7hWSUuuHyCFsuZn1FKXKSoOY8qL
bNV7ZNQtPlp2joWpvRatde768SZ+Qsv6Jjf2MJfTU5Pmf5papEEzc3ypZMt5snYUFf1LFZIqIhUq
Sp+VRVe3j17OnNJReNijDibMAgYRNgUsYNSmT2baFeTiNVBx4NpvE1BbOQKKE/1hdsw+JaDfvAzK
aRvI8G4FJGs2C96FLf+2o04aiRnNIWNBI/fRKD0OOOz7xN6IOZUlYO2jmBR3YEEg56w/ZvXZwdqG
oAm4xvupIxycSXbNJuOrC9h9mHtmnz4q1CARlQGiPW3if0ikz2KcNA3vJuoaIvMXLlqoBgvAnCKs
W6n+vDO98WBB0RpJe5+pp/sDx4Q+hIX1gzl/0IqznOR18Sr+KBfIBa/ciA56Qlvm68F+XjeGdxmq
X37EGqN/CKHApY0EefIzxm13P7PXOTq9q87F1RhbfUYmAzx7yOBHlWaDl42AHbX9aAhybiuDZcFa
Dip9RepXWVL3NJ7rMubZZhgzWT6jmy8Z2qICKqLs2JJBUTjJOq9Pf4kbGJIUi0lHDY/DYBxb9iMS
nPCXEM3TnRmIrhO59Ax7iwp3HKlKsWSzKNoxQagRxmh1kFOkgUZ6pkgUgk3JYPvgWAHxht6uIr+w
zUYqwKaFlfmvk+6s8zHcIc/pa+NIl5o/aGAQEJbFJx1Ss/YgZrsCsQECkDovdzQNJyzmur3p02jV
BxwW6yK+xRwG4+CSXa//KZUqTbL/lIsbqzruyhzA1Qba7h/FLjXGrFWNT9xvivnCfe7ZNwiRHUno
J9ZJwh067IBpFNJuLXgaXx3XegvojLZtmXneteljIC9kDtqfz4Y13cMtDAFNvrhJBJ2r1m8avlKA
CZvk0YjxSrRouuYfBMmHGYnhs3XnO7fcTTO4TM2w05ZyJd1hZVNG6xfdXvRMf4mvPBMZMgmE8Aag
Mye9klw9NNAV5WEmSfSpjS0+imhwQBssTxAXGrEnMmUw9sir4oAX8tb0iHCavySqs08aR2zla3L9
vKO487LWP0umuebPLwFopPB2GXFieNwnG50b16oz0A4IliuhGcTSraFXBEC3UNRPZXG282Afadhy
MrA0djNL1RYVYlp5xXwSZ9oQ+16MGAVfngblWenY6fmRAxRSUnMA8jSLEWaw0N146clD6WDhJHG1
8qFnBHNGndKS4gkTFwJb8QujcI+InJYPzAJhk3E6ba1DHrxJzECOJBwSy0fbGQvKkQQkuzj5sqDc
N9b0W46wK6hISabipO2/61cT1jjTfnLP3hZWdTBywHENTK7m/FGJMIA4LpxyW3IeBzBhNTtdhwCU
gkeCM4PdhLdHYUwbMv8YkDLrZRTWc/nV2d2FfErcg2gHMsAh1lA5exKwg9AaV9LQ1TmbCAirBRid
eY7zIboZ8JfK9KSkGXJa0IHimpC1Q3dNE6xGlE7NBCJ/C2E8J8rnU+lE1ZZB+Imk3+hAvHHdOJW+
6CzSmroJv13yaNNm3hu0z63UMHqI61M3nVQXK3J7whbbW3+LBg/4H3o5UT3fmIumfo0GBHr2R4J7
q1La9VsKgNTzHIUM1y1lj5CAG2X4DWjB4utQlEur4n30dmakX1yQtxGTg1VzivADTNvc2kQBJKjV
M22v8jwZZbBQJmOZFB6mRLKMhnAxZh9J4Gwngj2aeFOD5PcdKZsYkjiFnSraVrnxkpN5z/rsQeOT
/7Z0nXKvJcOqYTB7sDpzNU7FxTIQBOsMNwNVQM6l9EFbPuCTtTFbt+6LqPoI52NPUc3pNLbNEiyc
6gFOJMDNssP9gnTLDJYlmCqicW9OD7YOXqrQtSmzaWssLaV4nExnLV9F2zLxENTUlSfnI8svCHdn
LVkbvBeVsqkpD3ayM+k98GtVVFJ7wyxf/FYoCyoG6xoLioPIaQB11nrC72xMWFARAORN9hGHy0x/
1mpGf6IMkmd+Rh3dsm1PuRVvcDLfi9m7pDE1tKCN9U/umqSh8WBF9DTQBhWzXxV9yoONjbbaTJ6/
0spgZ+HoNSl7VtGJKOqGvQ1q5rXi1Jda+4hEh73VYAvYx4gTaQIbOQib+jyTbD+v45BCvhl08cdl
4BHzO0+yM0X0/n3ZQv9o+EYA2BLRNMBKWfmFv7dVf/Los6KpygJdYPBRkDRTzOrCqMp/1fu7iCmU
ELVZw9ZM+OLGTq/D+Iusb+eA/g7NAS9i0uHVhbamC6OE5Ao+5uZaDNVlQg0xg8i4fGExRD6XSdoL
BWzu1HHeaMgXk+ClwZFdAi2hlBGj6KSeCpSFJFmJD0dHj6ijnMPsN8zPg/0WOUi0kIFqyrdm9MeM
dHNMqD25YQLZkAEsJ7KINoOB9maWfBGIjey59ejtUYQCmqrHGDlwUD3GgxhBueX0uN2Wxo/qV5Qi
YvANeTPDajpzI6j6uxKxfAZ996zELXDqBMys8R4R19lyh0BdyPKtetWyc18kn7oAuRbXggJywybU
ZXRf2z8SNOHDfxSwdgEUsjipw5K4UjYq9Gf2c4QdbozpSI7LPdlsn+N808s7faI9SnbjwUEC6o/3
IkgWTag9GgRwi3vC7bkQ7Pmr8G6tcadvXcS+LqUPFh77LoRixJM7t3Sk+uuehKtu9v6pZfxNEcY+
yFb8n6jlXHbkqhzQQp7lZQzGJ5lO4s9q4JMmy0my1EaVOmPSz/0RDSy5AOh6EIGAb21qtIYQ0ZxJ
C5n4cmKpiNJobYyc7DESXuCgnQrQMr+LscrgRs6CzzG9TmAHGZnvqPIiZFm8/VHLMcphzvetU61c
GWSBcufaTryMFcY0NK467C3HueQReewFoHMrVAq1+qjkDu8BFVRcm7OFhJgcQqI55d8mdvPTtvgG
cvtAIdlR7ZJ+2bPyRn24dLqZnZQxcRwIz9CsFTETZwsZV0sDj2WiQ54/Bs7C2iDxczY3VXENmH98
8lkSZG+he4gVHgom16xwsV3VW5ds+hrlaFZU62JQrvwX6LidiFCt6B85TA7ZU/p466ZlyjtZA3gq
ZGYbHOOjC3XVIu+GE7NPTX2PwZtrRBHyOgZinvkY4aIn6krrDv9ltmKiwnVD+K24LLrfcEL+Hexr
Ln7Amli3dwpyh3nGhpp4G6tDqMs8OTnU5c4TSeTInh+iojs7ZXN2Le/sRQTfoarTEOl0fD210J/G
hbYxdsnaPgUhE1bFUg+D0mv/nNhaIrlaY3LQSbhtpmSj+vYqslWOKWyoU5c+BXp4jPT4hiIBH17W
H9OOykCiXvkCEyoisGm5rJ/0leZqsEjzmyt/ffLiBXsUEJkFPLSN/GY9oQSMaM7GuGBjC0HnD5GC
V8LrX+qOWYYyU/+ukx3GyT3KybMaqmvutC+ZGQOpGc/ZQBhQmoP7g+GXza14N03iArt4m4fdV07X
nq/xfjqMFDSsWQ/T0JGkhvVXz/eD670zvU0ZqSl99BJb7sGs54wgdPcQNs0hjrS1Ztg7CkZ0QF6A
gfYhHyPCEQnew8c5KMXSg9hxCKb2mnQ/978GWGqjvmmE46jaLmCkdD6UKUFokdH8c4Eir1MuoBBr
BhImi/ZTWrN2/oCiA+UafEQXSykAAwfx5ajR1qEonIinQUxbDnhZzikjhIfr2h0RfpIyXtM2ouDs
8PN7SlZ0He672ceHumVktAFuSAXoTbxhOActH17fQUsHfU30LyH2QMTUiQlXDdUVVpwC9JTdA8LV
M2BR+hZjdSMvAcSA7NVyAycckDzxATKbIti7QEvuQDTNbC40fFmIVxbJ1BDj+Km0+MDsD2/8CJ2r
y9utEU0Ue8skDcjZudpliFbQeO6Hkvo5lBA1tmonDa+F42yAstvMXKQ0WLtcuHXX3rnOACdHb9cF
0Z5rs9VfAjs5aP8j6bx2G0eWMPxEBJia4daWRGVbkvMNYY9t5hybT79fe4EDzO7OGY/E0FX11x+w
6oMEuCTZ5u9OswMlpghXKwOq/uvSw+fz9yMTN9yoOX1JAdA6gMgUK7kR+1qMIGh8VE/QAc/79unv
QvNDqnArjZsHCQe+xqqyUHUWKmP7z+9fvSwSJ9eU5FjOgaFNngv2V9ncs4ndW3X/KGS3dgQsw2rf
T0GsZTfGyJTnBgdcGBDrkUMsw9kTxrp9EvkGPzM8IAFl3KDGVM6NPvw4PxJFpDnbZXRHFTamkr/U
YxnBNunwwErpfJnAvfyqt5x0WmHu8QG5LXBM8xR4IMz9M+nDNpzUTmoXjRd0tuRTB4t0GqyLzA37
zqbZ1Uv2CUy9EytdGdSMDXF4QmJKB8CDuTjbBJcWnCxlHMCmbZJX3P4dMFn1ohv7gg6+YNHdkny7
5lWueCErxgk4MRgLugfrEMu1+MCAu89i+y4KVWdPonza/q3J4ds7eAEYXv8yDseCOJ5V27M8TTPq
Y1kWQaGkQObSDxjuWPBBMdpx4AHbdFY6L28aU7NpGCbxvMjUv2t5nrHPL6oEYJM0XWgbL46F1bBr
UKfZUdp0KDPExAyfgcl57yrt4DDc6ORn5fMrupn7WMNVrApxqT4X0ye3r20DgLuohsMKf8DKA+Sq
BYqSmaQvf0Rr88F6UfE+q7M6+2WFS8xJ7668rUnzKsHhClMJfBA+1AXBmM+2E/QBzAQ0Pr8WyIWJ
a/UjV9XVI+4qDqzzKZ6fawdjWCzLCDOIsD5b4ldMhkd937bYVTjLaqrfVYC6wtWd5CVOiRqdOWzp
0K/VUj7C4gfEI+aOUsfCic/Mp5xoF3wq2jxjdeLTBoOCIYHhmpdP2VL/YxLfoJEAmzdhmHMXYWVW
+4RrxsfLkxNMRBuLOXsq74T9zLyMoQDn/1XlveN9Aq+hx96VBueu1V+s6TKyPh+WzVTjhQWMGr/w
EKldVKizTVM6DHjYKG/A2fnFw5CGy+TTrfFs+VX/RN9KizTS/uguU1mBhSczih//Ns5FVU/eXQ9q
sRqATKNbT5h2uday6vv0Kfa2cx2v+UGEu+8xW7k3O9KoNAsdp9wX8DRKUgXl0h65IbBfdY+HahHP
UGEg0Mo7rL86HnvW+YBfsj3qMfTX4ZeLKdJoY9hvPVxEl6mL2mVoOAlFzt+D2PgfuHkM3CaQOR8A
z8ZaoqT1ZvrO9ePE+e73SNneODjaJoKj/66Um07LCrG7XyCy2hHp6zlLVVD8+GkBj+cYHZgJi/CS
or0Y6MfYa5Gqu2toM1Iu51j3WLS5G3UhIoMjjzG6m07LTM4iKlkE6TlEIxq4rCe2XvnxojnYd5GN
nfO9w+ySgxjKr3o6AObdq1sNukZD69tvbjyjrd6p901LOs5dMlEGce5nfNS59DE9VSV/dFSVnb0Z
cm0ztnTSBjZz0bNakEe1tskGsmEWVk0ocmsYxnyfip3dSE2S1KCUQHeR7lsz8LH1tR8iFqVc2MLv
AmbuHgy/nbYjLko8/472ox7mGnyZ2sfsypeacBLjeZomCJLrGTqT71H+7FM/flojXZsCUKFn8QKF
1SdnvKeh7UIYp+drQgwiNa8xkvI30gvRqOH4IfSAt07U15TxlBvM5gQ/IB/Mpkm/Z8idDf9oMOSk
NIuMv/gJJ2zZT/38O7Mj1d98ROGQEzL1MlsBWTB1fBkcWLXxySzEznTOIKI0Ltul6wJHvJOUs4fG
Sn97EuUpLQQljbuRKz4fh4K0660JKQ27lVXZ/ti8L55KjBqgfE3zqpl+JdYFjRrly/6phT6TL8l2
gcAJ9MB+qYlwlUHrTf/k16g8kEr64oPHguchwqgpse/5lupvK5h59AX43whaBgTB7kIBL+2M5wSw
EHegS87wDjaqnR3YzHD0MHWqdL0G2XndHRAoHjLgmNlFsg9TzVYKXm6PpQ9rSNjqTYBUBb+gsPae
4k1Hv8mYrnzWi+prxiJcOzQ96sO0eLxBroKspep2NdtnxdArKiJoHWdn6KiYspeQhkg9/4y0nWOt
CQ2syIyCSrpOuTx8xwlQyszEcYDpZEwkmwts/blYzzr2qkZ6juznNLnMKFam3TA/8b8QziRuHusU
kmY5HDsN+TCFpwCPRXC+KnK5hnelbBBqWgXoY6qfM0KxqbvHGUzJZgZlqEf/IHl75xAj+hh2F7ns
/QTNs8ICZ9ym+XwIPdamy8UW9admfUfCXccQ9wtF5dV/0DaaWOwYIxLaccKPlWWk053TEfJRFLnG
Kh3kyxAdnISzhSynVguvolheFW6ikgwbJqlBN77KGhe0xaRBssbTXMZXQeF3M4KlanQA5cD6yDk6
GDcIpz8Xif+JaFBCTTBT+M+5hjBLMOWgT5ohaWuy3/pRDq0EB7100YIMtZWqUnZKfFxbvHRtcwoV
uFVqxYeFFCBvblprfqSQjxqsmK3a3KaKMjFjqAW3qryM4ZO5OC8FexCze26h8DOZqPhXm7iOkG3e
VLzUQP8AwAoTxCFvo7ASF1x4SIlzTBBHvVk9S2qtP/GSQ5q8aBy6WbSLmRNl098kedwFPmaZozwB
1zDfoFh6G5i2uHNuyBzEzq2nLZs7l+AJgcP3n0xRPW0gX+SgMt9rRYBKSLUPCmvDfHuNUa5bIqXh
69ypu9PAIrNia5Wb2H4n4y6zS8L64g/zbWy4P1UBEgZwMHjfPbCkOtCm7qLDBGfMcyo4TDUxMeQr
oO4q3U+O1HQez4P+s8yXhBJhJq9tMu4NnJkzZNcL7BBz+bGwhUuDXmKPQln9OwzVc2qbf9QsejtG
1Qx8BQ9NrL+ZztF5/Tb5tRmSI6/p2oUIyAihMqbSX6IklbyRSBRgFzzkySBVLFImJDwUw23MbKrQ
1RKCDnFl8R8B5KIAslI7lkjyEWdVGOntLXnm4ccxg7pCYS8iQqhURn15tt9qjk5LYQcYM7aQDpdL
p0Ey17795rZY+JMzV7f3qkyApN2NbIVgW9Wj8yKSlybxGUmQEgzujgOrZVdCW5405PhSrYvK2Q6k
PFs+uiuk8wtO/OwtCmr+DB2AM9mc6Dw9PJjvOjN8rzVF4eANy9co9YlYT0LGNrlsc35QWaGtGQ4I
je711n0bMKcCgzDYuLHttqgZBF5Bv9x7egm/jlEH0/aoLv71pGSQmqNbJOVm03ZmOZ1QfCyRk2Wt
rXv4KoRyH2qCUhL/0kpb5ZG8t+1p6bZ19qzGFDWNsAhzYKBS5DEcm9cep+MyID/V9N3sN7gOpDtX
jW7Vh2OVb7VF8hKFL7LHVYh9n0yHwK8+0WAHObsr2+vuBZ4K9O6eITeLrLDzpxx7II6c9di8ciAa
GRyUale7jyo4mu1yPWRbLdpairyC3SyUHhZVvMTOSZsyxXxSw7sPoSsyAujEOnwpg/NqGF4K80K+
nKo0uWoRGDcd6M+c5NVILxXm2573OIYTgNQQwv+ZEqBmUh56iStxp5OtGT660ro/GPpGGJtGOG9N
dK3wvcoVtFAHesk6kdOpDd8EAnkHeMADhkopV5K1fuaz0QPMnrsPUeO+zRiYkfaiUxAjtjMmLIoi
3ddcqb/RLznP+KQN0XVh4BD8oy+PWovdHSu/+CGtYZrV5GOBTom4P+ps2ePhc0bjOBIPxOKEXNgu
0ER1KKHqFz4BNAGwzQw3O0qwPk4OcEmi/MXs4SpB4NOQa5jm8NuDcJR8as/t78x23uRe90inobDv
mnxjTkGcX/acS7cMEQu7B0y2djOTadU17NiRG7BOMokEwJQXQUhFne5JhI48a8+y415D/A5CxUTi
8J6TbU7bhd2rzM60zebMrostsFV8omBQRIG7CQkg3n8dCuzMpeoLDntLsfMvBem6nmftWCJA3cRU
4QKOV/rhiaFWK/IVv4R40wO/66xL5jwHllwOY2Q+VjDRwLCnyg/agpNuuKhdvGvKa2ZsnFrg9Bey
mC42eIgFFjQIoFjleUj3RQBbncy3FC5aaBBoJX6qIaYYQL7Wu/I9qea1W4TQV+86ar1C+qeTTqRc
BRytxmMUdT5EvjbApITCa7+GypPF7JP7svmpwGkK6HE6G8mIXAj19xbu+GoXDU9bfxZCrrWx3k3J
ymzf/cXFkIm3Ok9smOZy2al+hOwZW25DfGsZolVFirElYjegVzRt2Q9ceybDwg3ZRDhXDHHvOK3j
TqgwJocuml/UA9EaBFyzg26/uY+K29fluAIhd8htua5Tj1b8My3GDcMk+MUEq0y13DnM9FwtwEqL
pxSkjVT0FqIHLrtom3Pp4sTPjT2pd1B9egYczoMEo4uQi0AyRI7zIqSSeD0yDlTSUC2wzT5nlFws
RhmLOmeJJ0JkghsHb1SfYTeT/6lEQSO9QlHgrNcGip6iXqFM0RR/uAjMG8B21YdefxZMUrRu+Lnw
t6XVXjWFVH1Xynsbda76oyG1BRQGpKZMhl3Ih43ZrJpDeuvh3Ks/oEAUBy+NOx0yfIN5oppWqDOq
2xt54cF52CmY9G/epQX4yVWzw6l5F6e8feQK5Tk5bXfqgFCHjoUIBH/P0OUzQFwBuFj0z9JjosIA
w/PzjZJQ0qAmGg8446jnTn9NhDH/9vj7WgvGRQwUZI74d1X7zHJ+REyblyXhBOmq7OMVNwlHagxN
2Hgnl7hhFWcGqs9dIsxweFny6WIiiq7McGNAjZ4hqKpBSFWXLtnPsYbyiB6jOBPrCCOaDfcLY7UC
0HzjeXLRGejcpnq/5NmBMdOgSVJj5t+/Ala2aJIaGN3dzlJ8WjotaFXPk4b6GRgp9r8alIeyIkis
twJulIWYq5/kUZUzbWpWdLHCxualUwIo2EuDE91wbT6PLLAdvbwOWb2Fz/nhmt4h8vyXeIJeuiwe
xNYaHuh4UK8+dktILI11WRPq0Scr10GRZVUUmNmm43BOuYeJh8822DTHZ6zYnrscqJOdBXBCoSQn
Tpgv9wwwh1Ky9SvufeTCNecPIysBzJOJZnMCubDwkvLXZmmsaK3PGPQoI7J0LnZWbaM1q9q1E6eX
kIZ87ZtA3xIca8wx4Y+LloZ+vkkfyqRs3/V/2uA+qR5QR9Bsjf1zkqVPxmLhJQocKnuc0jJ+INPe
56A2Z5pJR9br16pOfovmoWbzZ/n8twWRQWq1m2MRV5y8wjhbjftchBkuxeFdTaR3JblG+aM5dT+w
X9co1Z6qBuehZGNyEqX2dI3a8qjERFnzkoB3RN1z5BsAUOnRZfEPJWSTKJzK/TJduAFsfBuujhpB
I3fYKe8YmrMBekBObFVc4pvZXKKz1loE4bI3qdoVB/odfTv5oHn0CG0bGjvPfAlzioeNgQ5aqDZ5
e7T5fhEkNTEklF3P2c3jQFcWPXoA+wqGWgghttzsUR1kLjEWTg6RviKfLlDyg8F/FchIoLHBEToN
FcYB5Y/OzFG9RnDcecR97EI56qFxDiRF63vBTDRCYLElW2HGF2FxcMLeha0xo3ufL5MyvcJ0YvSj
7ZL+L/xWZ+JYAKX2aYDbHOiRrmgl8hemJIyiNW116OjYmQ8nNhAee5zB1u5dZY3PT6hQTdDYw5tX
0UkeX4d72JK2IF+08sXgbKGnIl/9TvLqLZQL9A+XosNmiMxhCFeVG0GnMi9cdZjdrrEzOFcammfl
XBUCOGIBlA0xDknTSe1FsF8yWPySp5AEZne2dgpKmEwTMqq54qznbd1ODKYLBdHDDJk5lTEFg3YE
A6eQETjsSDqax5sq22qFxe9WkUkxvagQohpcxQJIMEzzDKavN6fOPPt5dMCfZ8V4gAbgXg3N8/yU
kIOZsBkwXxSKn4cGosxf+g9sVxNaCp3pLNTmOw69n2FepY6xWsTJBa5pOa2EuSYFhDZIws0rLTiD
mFInBA1rIN8tmrkaIHThjeaw4vjX+Fh/8cXVp2tfRyArNACD/RIWGKm44AbqASZgoqDv7OQEF4ZU
l15bAfv6qIZHAjSnDyqmwcmZ0OQ1ydUuuHnTa+7C5Fy4fy26KcjiiAG75JPSlbjQriBekOQW3SZm
8AnCVa1vZ+spLn/sMMdsZR2AzrQGNWnvJBO2HQ99HK6GOoEPslOI4Cz2iiD+kJfhrUZ5lVgEQpvP
dfLaI6boWaRzltXmbRk4+Xl25/wP2vdktEOf2/Zcj4GT6kef0o0e83SJETO78jPiiE88IFE1ELJJ
lqnHC9R8ePaJ856OKdE/8MzgrSBKc/HLbY9VP4o4aIhspE4uAcD8GKSBwJmj8hF7b+lEw5FplO1L
b98MFGgDmzs1Q+XG3pyJ6VNwF8Mbk2uET2TvQQun3VH0tZDDpmFo8f2nJqPAV79g6G3jbBt7/gNB
XZ7cdn5xbeTy1R3FXXUwqmxpUNUywyKXCAbfBBcE6ZgIN2KJj1FMDXqrWUbijIUPUjKzKj3gXsp6
DmiaV0po1iurlX8i0ftNFx28DklJyHepfROU1z0KI4N1XO6Sfjt02i5fSvOuYW1odM/U2bGcdopM
6dPqjzFtLTVXqx6M8IGV23111Ux0VfGnLM8unUTYuo8YYZ9K62lwwnULPb16REHI8druZzLLKva1
HPOY2XtKKe1C1ggdAVxt7oBieibwMStIicAMqHsECKubVT1sczKZrGzTQISXk7M2scHAB7ZgpabR
auZ0zfnoENqoXVLp8jy5dNSjxaaDSdRPeDuZXOyTkYtjgcsAJEji+05sS6BE3buoP80oKOHgcJNG
PjWdjwD3JpABFgqw7Qidt2gIwLTP41I/Uox2EW2uhUrHqOXDZNSJgp3hwrs2hsPpqRHFYySTfT1I
ktra74F6KudLO4tLEw0HAdWA+CS8ALEtSyFM9QQOVGYwFm27yhrcVlr9aWS0Rd3kp9FvZhEhUImA
LAUsHH4wfX+Q2pOXznsPZDSzEIBk1gKTkvQRQZiwRGEwtA+ZnmDfKLZZGL/6U3ILpXasHbS1COZr
iwRKHC4Qo0HReCzIIAqr+CH3JxKmmtvYjMRnNBvZM/9rU4Jzobea829PjN9WWn9OTrkXevleJs12
cOb9xFWzl+Sl76qX3NeRpZkqJEldRXTubuZAytZOkad9azUuRKx+HQTUaiWac5Qgg0/pvCpSXVSz
EQJ0LeHEcKmiNKygaSkk9pc+8Syy+IWNp4YKdU9/pek84A9/iD+szMQFbSEpGdMKlHMLLHb+FBZE
TMJhoWFdr/dP1rigFOpEUDAT06Fb4UlVwvK9snK1jRPMfDpkKxsekHZsx8tcjUHaMqbjB2XRSxcl
0VaPkB/Vw6va927oz5Wz1wgCBgiFb39FCwjaYUKZtGAjacuwTntE3J6n751y3jSu9m+pjGwVW8la
m3WO2YqxHLPJTdHuF5hdLJNzbCzQ/1B8QdjMmAeUJ2a2igeuppobo/xB6pDx2/jG6MkWtKYYFRER
srSvaVZhsRmtDH+dR+IBB883s8OgybcpdhisoMBm2eybQedkMGtIXNDcPbdFmiMbWQSLVk8S5MTW
o8o+l8SYsbD6mlriOUqGJa/4sEMDaayXkg7FrCredfvvlxIuUkbYGVxmerhHOSV7Y5BXzJlPyyQ+
ax0OYOuyV8AExDXcJ1xNABsOXrIQE1oF3XwDMRMp5h0csPonInkE3U/8RC3+zbCnbbPukkIRGoV4
TjlrSuHiaaDI8icdvXvbw8efs0DaEI7nd3zFJvntZdZKj1GoNs6TkTpHBvsfP0aUPos/WtdsluuI
lQVj52gkKExKRg6rXtnyecY1PomY5aBCluW4MaV9WyrrLSR2g4CWh4KcovsZJ6DvsPknL11CgKT4
CkmqLE2WCUR2HlCORpSju+YOqRel/K5jO3po4bf7TrZqvPAKT4OWjvR2RRQCLgNJZR9gljsDJhi9
B6OcHRcrPcOm2gYvlB72F/ZZWjvDqj96hsbCdpCsq5xhB4awPeBgaq4XrMwsXFlHJ+Porev3iBGp
Qy5iaGwT0yfSnEGtEVSDwuR4S2BKrbliB1UTjAT/DBzfkgEowiY0m0Yd8rjJhqmaxHoR3C189QCg
xhYuatGuIzhwBbOSUWLI1W67nG9heJ9ROa6VD5gzQ/cHHEFEx9vhDBhoz98WME/uhIFUK5dPFHWq
aVbpv2x0FRBBswRn/mM0cPoeEZobUNaLXxrFruDe2ytNe+nQ9WDzDiMH4o9QWsG1x7kQ8p97jfg1
qAZ0JyTe2MQ83c8ymBgCK/kSpTbG5YBOCVXN1bNHuBesCo8JZ5Y9I2PhDcCABZk1LJykWfk8G1jH
krNybqZ4YzjIU0CsqWm1lqKyYXvO84+A894Tv2F7QWmI60XbTRsXTIC89XwB9hmwJXU/PH7mvNw3
y7xnUX9veYzGiANTBvuErqHRLnOP55L6rV482t0IH7NHdc8BaAQ6eimOaxY4udoS2/CXMjM8hMgL
Ciw39fjTwKlOAu0THqxi5+GiUrIpYml5lml84DOdxxYTKnMstp1VvDh8kYz0S1tcy0b/ceE3ThGM
kWz50kWLh3N0MyEm4t23zTKi40ii0CAUGxENuE/O2C7lAYpIYBW6BQVyXDeQuDUYKjH+Zbg1sSNc
oMGvfQxmtNgIlFq59fqrN8HQz9S9hXtftSjeVlYePyJbvBJojLCAtEluWFrDd5iYvqGWWf2Xz1/P
QwURhz29gUAme43wAmnt+rrYMmjxCKFlVCutnskLS8zVOP7zYMLTfmYRGpYgZbbVCISVBvl0XEkF
3KjFojMrhu7NN2I4CT6yoCGoOrFTHnFpwmFyVJ1z67YbiMRftmuQ5gsUgMhMkPLAajCBkpjT3Rkl
2Gl+xr+OFmObwUCDqV9VuEOxPfiDLZmieK23to23axJkqEImUm1iVgHdDKKWsglnylkQMdnhXhgN
QSFq5NU3uf5pzimWTyaixCtej1ASwBS4gTkr4WlBxu8xFWHbnvfbrF9e4/K5kHu+emjjt04Ib1GJ
o3Lljk2morWp98+j+dISp9K301371ls+LVt0b2fTRbgXo0TDXONz5eQIKDu+FNDUQlcM4XgfhwUB
vfHRbbBkE2YaLE79muRXM2zXk4PhRDaxQXDWBH3w0GeutokqzAFj6ybDZz30EDBXatel17xI7Oor
x7uXsQNW/gEg2fjVRzd02BU4AIiTmL5KzTmKYWHKdWuU/YSVlIAwCzgHoAh8Mdogtn1luVkWwDet
Vz/c36Xd8m0viJohiAbdaK8rZQLNo411deWTV4J7nB+GZ/Xr3AP4Mkh4fvmbheWTywezSPD1i/7i
p6AfWutT3tN5a6Q+IyXNcvFlm7wwNfcWPknXrYYoP469t6/x+LBo5bXqX1aa60TRFJdZ25td8rsM
FvYOTpBN9tpaeLXNft0eZojvGC8/TBZmPUXyYnAiOWxg/Di9CdMZOL2E3BoijRHbuV8jy9VBLBDm
4Otk9YqbLDIJ1xccyg9pDyp8kKQ8qwjL1MbOMQUDtwsG53L6cMvqPUyeY8mAiewW25I4/FaLVmoc
vrPZ1c49EADxEWosmrE8jcbsbHDPiChAHwYi8lBjAq0wt4YCnA1awHbmy+VkUzB7pgFXkgBYgpbV
o7ky0HbxiMZvHB7YndJ4mOxEGTCnSJwaTKmJT3wrFkWebBOkuKh9kRSGTU4WVa3ydea841j+XUJY
hliB5DX2xOFP64Gt4tMTZ+kerKwEqUUFc1AjiE03BUnI4NkBo3qUFliivMEsbNccSlN1Bwsaq2Sc
UqqDh4xpnPHAR1pRwaf1xbKy4XBXc7QmidcV7K4RXFWi+yrRneoczgChTEV2Ma0Vh3WwJrwp810n
sJr8WupPRlqtgsPUuc95sjzB/DE5Mxb6VyudLxH/bIwT/aTBkvjcNogYujum99nsEAaiIKfXLmgU
bG6lBkiGJlXfy3ra5eoDa0GSYy/Gg0il9BTs8Xf2IzxVUnXLQs+Ohws67R6wXf8HfrWtIf8Q7Lkd
JRVi5ILF7F1uUfM9hBKoAdtCZDT/OlYNmpniQojsGC+XscoCvwFJjEOaBBuavX7zmAnZj8Cw6UfI
LVa4wZHm/0Vuv1xm7VwppzRtgjLS1fJcac7j0sn3RbMfUYKzCGl6tl0QXUoKZALRlHlyrjceMbKu
0J5qr7yBkqR6eQtFuCuWqzJIQ/xBq4r7kEAMU+bjOeIs1Ef2CYTNpAyoifnkw+PpczIwLPQWUfyc
z/Gts9FkxSvLZEZNRQish2cWbnsMYAZu1wGrvxWtRMl1nCE9FdkzzpXLeJLpdtGrlUq1ABZL8mr7
NwJzQBSvXOT7kd01oAtKVjZFGdg7rxmkL0BpDXYA4TNA4BqbkoX1Fa8oaY/ul/IbsiFclEikUWFs
HTV3L8YhnxGywi7v+rOyaJVMn4UpXvs6XE+FhHeCSQzi0UnszWgJeqp+A0zLQkRNaYbJjtWcN4qZ
OpriTZW9ESRWTsXOQ5vFqMsY67mfYYrpN5CzbRmvQ+Xt6gHd6zz/LGF0sSKgKSe37iPW0iOXGt1L
YDrGF7EoBOuuhQlCaGfiPqrir9rB3JKrpOYPf3idsRzLzQGnmH+fajrpEaIsKKVdY690TItEszg/
utqjqLN1VEYrR5JKRUUds08Byo/l+J2bPxUSOyd6zDSreZ6Ko+9lrzG1HgER9HF9lYRgYBieVGN7
ZDCACk9eJ6sYQCgNjKUJDQRA0XlgQ9id7X+LESgqmUk/jPshEjcaAgkkDmRJS7kS1sjjFB1Mffpi
5a7W59jpVckr/2JY2OrTvoExWP5P1t7Y5UDmo61qi7Vosr2fORdVjideR5vT2R50XB9eiMIFn2Lv
6tJNKNXjkCEpYQ9BlZ2Hsz+xtJlDRU4XgvYeLbRgUlSiFdlNayeEaTyWR1u6B2/0X/pZubtg4K4q
WZS7fwQYnuB1RE3QccasoDY42JzqO1yL/nYabbNycXcS89WJgnaInryq3aJEvu+gKpHzVfJH/B9v
JNQT2ybzBHu2twOag9r8Gp4r8jLjJl7RBxX3tfdjxZNFF/4TC0UlDDGa7XduBYEsopvs6vfZxkyh
ZSjs8d0CQbyjJXu2CyRFsDVjfYS/fzS66urVTB7GAErLgZPdi0EPZvfosf+sk4qXRWvIwcODKiTE
CsKOM9kA69GmmnH7g7111w/jKXSpZUlDb/+Z6v19Ir9YiLexgRDZD9RTZo4hQJp2m/UG+zZbpQUP
K0UUMBdBsgzmhLTmRpTulNNBpMGFYofuzCE5FUnPtvF1CdOVZBAVzPVVgjEm6hRK2JBVGAVP0KZ6
AtWnG/nPp0666wzbMJ9jhmUB5Os/HU6HTXm4E0BvmfWrfLgnu92D8TpyOhsTYTryRvRMSwNpxsYJ
1HitPrg+i6NmDU9OVbwrn5FC+Xcxl+os0ns2ZHxMlv5uVeO/DNMYMB6hEllx2TUdkkdL8RwLRqdw
otVg21EL46OI3L0sx0dd+2TzhwlpOgWMmXxmOK8D/EIw95BNZmeIbYk8TXd2JYG3gASeHthNVMN0
nx9llG0tPT0OFuSXcX4IoR94lImlYNsbJuY5NFmpjl1QYC0Oah1+6+XMOrdYHq28eWrml9i6FmGI
dhyPM8RwGFAcvU4cWMdHOS5w7a0BX4/bAo+AIpi6TYm6OWxnpvVrkd408zAQrskCD44y1Ikw8zgq
fvXY3EQekUuzs566Dk8Bb3x2QSx7XO7syKL6ceBmM9P2EGJ3xTKF3txy7NfEv5p4p+SorCsdnQiP
19xmxKDWPMIunnFyulSwnOJY/rNHBw3qMCo3Y3UxbCv6bg0c8iNng0/lRhJMMcNhrqz+LVr8TVKX
yGqLVcmwp+5HhhCn7Fht9bQAMeaNWQILZl2mwIAlHwC1/UPHMJfOV7pwcyIq1VTYs2CXqeuKTDYf
M2aJwfqMcUixCPqO2RcZtamCSeioeuY+wYmfDRWJCMMZPS8lhSPRTTE1BipZYKvFHvu02iT4UfMe
R7NZa016TF1/p9gaWYR9SrKtJu8ULtpDApgJ8VapBrGNqsfpXOjnzmTkdWRIUqG9refqX1N3Tx2e
G8ZwjIX/kDKIlX150yzxZvhGtNGoE9IZczyxWLDOY0HPvfS7yK0+Iinfxmy++KXNGJ0zYGj9V+Nn
QdbAzeyJ1/CkJB8pQZ41d8iBhrQuN+FYgH65jPdRgxWEaJl+dXpPx8WLRzUjNX+1q7G4lYvxavwO
9Oo4ZFXhpnWKB1E7FEWtPjK2P8GZ15SwKUPlyKAR4V3ZGR/05D9h7D5aSU1YA9i0331p6LjSNj2G
kf8BYTzZLSbdypzqR1kLoh29U5PKdRgiaPRiFDlda956bFQCez74PfvL0OEATn0EJXNbhke0tkyc
SYsPNirWqZoeNb57PT1rNsG/Y5Ofu8bA+0oHzeCwJ4sLOMsFFjW9Y2yBwLLgTEklQoO86mZCfj0w
MAqovqQfYeT+SwcXfEic4dOdWbJO7Y5y39p035nVr03Jg9ku6b7qsTHhvO5sguv5y+YZk3ni1RLr
x+20Dy2pacCSfJvpBkSc+7D3MQ8m5gsfoYHx0jReSq8+DnDiKWVr7C3Xrl8/uexS7RmnFljbo1Hs
c5lsHH6CpzfnzgupsjPthCmfetJwlZVAz74EzS0BfyMWeO2+yheIB0l8qNzRWJULkUS99OJVhQ2i
wLFEvqkrM0M4N8S8wxTksen0g1b6F/XtSJgPRusz4zQnahIRBTOQSm3N4mkdGv4mrYmydAcehxNa
fqG5Iccr0ubF+AIiWsiXTat6k2nNYy8z4zTAfzDpVzWUBrqdXHIbrAUDgHBkuSEFPV0pDsnSrkdm
+4i9k2rACVNtfdpTZmB89IIJJwEGfcmORb+3UD5Wqfs1T9EujCt6g/DYYjZJKK25GqPiA6hmJfk/
2kn7rWU9ccQadia9u0KVfdan8smo/EtsF2Tp+RimWEPQz9Gqiwp2rrCbTNjhXYm1cVRF/2SdYhcK
aVnPvQN+nZ8LLW3eK61k0r9jwIbTV2ZuhFOxbbWg19bVt4wXpeMfb0WLgLdhtBb4v/uj3DaavLR1
UVylpKamjF9YRVydOslZ2VICnhvrmvukLWF6FAv3HVMe3j3Uypl1n8ecvt7Y36rBfcCYslqFXo8b
DGdeZ/1M9bJzY5jmTeuNa0PReqacBCYai0U68J6NwONahW6+qezisjh4scgkhQwEbBEu8D6Uy0tb
Opupjdd9oWfYF4f8DrKuIYc2auSw0qR3HOJ6IiqG7YMlsWtPtgCbBRKNbVs1v2LssDHMtFUXfky2
AsNsjB+aYVXW6U6k4jLqtJ2ioZes6Y5rTHaLd+xX0fnH63wsjmRNficL2jejMUGGq/dkefRSxswF
pqPPMsy+Z8v0Onr5RxbO6yjTtg1YdtwrtYuO2TpSofK9/o+l89ptHcvS8BMRYA63EiUqJ9uS7RtC
Tsw58+n726caGMz0VHWdsiVy77X+ONVrSq82xhCV+FkFjrtvE3g/aYiTpcYPPfC72Q3v/bCrNDsX
OWRX8gR77N1saOlvaRP6Y/Nh2RYSLL4AC0I/aop3s29wjiBydseufMVs5epct5U+ITo0N6EpKq6m
54ClqaALDaQ5Lsy1psMKaKQ5GcQLo2uy8U/LLRUbdm/uZlna9/QejNlvi8B5Ucps8VqN6XWiw82q
qKgr41VtgEfgABKl0axGVWe5UVFwgt41RGjzi0/4GupeMwa4pNnGzlvo33CbF+DHKBz7l+Jdj8lF
cUgJTOy1rN9KDZqwnIzfKo5f60xbixTkaNDX6lAyQ9uPxE92cYnzh6bAl0LBfgvgzMSBHPzEdXft
60xmWcheHQXJeDm3N6fNVspA1J9M1xKMxgFhLqLsviI5jX22a4xNHxooqpn6/eLVZA1eOHJDuvOb
aXZXFXfGdNZs2lmVFBwStXY7ZGdfT5CeYSkUGbkTiocEFxsHGD0o9FoTSYnALiSDISKihxMrZoYM
FbLOfNoBMRIqR2LKXWBI2W/hf5Y4My0u63HkiOL2OalgOCc7uKlMNicH9wgXrmVPNKQ60aK24WbK
uTj5JZHh2eQ6TbavU1ctKAvK4cN79OzE3yjSseFAL+hinkfGdFdHYlAi0h+DLR4sPEAhAixypYZJ
3ViUzJQQb7E6IaGFZgLnGeABKgxoMVq4qvkUfwvNZcHao7PLt8cGnnS8GwwwllbTtXIwnMAjUVk3
vPLXAXELkYdGBlFi1rw3kFRHfwYFtMRLkI4hMFSF5LMMRkHotMV1ZEsYijgkD4zk28Y+EK+FVgBI
zpyJl0MN1evntrsohuFWiasZ59oHt2GsmpHp8MZMsDt8jXbxDCdzn7O7FQ7tP+FOVh7ipCYbf6Ur
YO8F+b79ghZV8k8PYxLizuYmdI6D9GcBW+TMs3NX3tDJLWXjGQWfJWNVozkLcUex9/SqspgVxWVX
L8FLZS5kDSNf52/QY62K4c+vdiLsORX+OGNAlYNrYbiPUYH2+qY0WzN7mVQCcj8kZd8PZDYtfYSi
tdvObgyThEDN+qr7t5AJ2gYhp7IokBBuyLjetLuZIrwxXslbI1yRGy8yHNyWf0hP0vBVq/9iRTwM
yJCLYZl7KipbcnzdnsrTMt9meAfIb3KbZlyBuRP2umDrFS6XRoUEVa5079ANiv0tuJUZZILk8l9r
tGbr8xiE8akjOKhB5pCnq7p5i3lOKAVe4q7T68f0JTuEplUvXfnwa+rMGdC7nLM5vIk3nuyMIdqr
/Kq3jsZCKth6+5rxGSUV+Y8bHaAOiYota4cZG5BTrlR0fxNGcGD7krfZWEmhgT0kJqqJ+A2eFkch
KnIn5dRmKA+YGJNLI+yDlbijY3tr4gNq88OQb7vhh11SbAPE5mFUiqAVvYL8pviLtW5V5ydwKZEP
xv6vo+pGTMYn8CkkNnLl7QcElXbyq3X0T9U0WHYerp8gL1Y5Kh7QDWciq7n5LM2dHwOGABTGkhgo
5PQNsWzQHMVKJ24FsU5obfqqO88q+DYxNzjAxwnNKGjBRWgkBFY5HBP8/KVISmiPokUmQ1Qc8QB0
g4zr+SqbJmY5fgUTSpCxCz0+MpKMfFRaGNIUnfFwFNpMzsr+PvHziij4stzLEoMaJzlwlq2q7jGV
wYwPBFiWHxW1AJ+JsSdvySZ+k2N54LkeNsgtUxPUEAHgVoPntBAmVqTnjj969m7SG8zUEUMpApNy
ImSOuq6kZtfbjMIV84EjHczUTYZnxsyWEo4IwUlcQu5/zPsBUY057/TfrFzzaMX9Uvya8Bj21sDu
yLmavuk+lIzG+td5OXYnP3i84kGtcWd2bO7NvbWoFUt3tKxVbBrI+Hhu5vlAsFdDYiBHWf8J07M0
dQ0V1C2DctA3FaZhRqvhnOegcHzwxstIHzQjjq02SwAVuFtwfF69WNl9iMCebuA2Lq8CxJdUGJZm
BYpLaLqZ20tlPCvcDhNxJIe8fWIqXZT44fSFan7rsrmreE7PPq/9wiJbeQ4iDMEo0+UfUyAJfGeD
9ieIQ5TVaPerDRzYRIR8VL5kxqdD6nEGRo3UYxnqrxGtFz5KXUAFQWflIi1HW03tMi/3M1ZVKd2E
wGwm9mENAT84RT/vGumVAH+DIrgYzpM4Sk/tUGV1Ef+rfR8Z19VFIvRE8RuXVoOxuK5qWtl15TyL
jcN6G4iDq2rnbbSCq9wihZtQ35kyElkdUQ+3vpFlW1Vr98jlQj08Tsm4SeOM6HbjXcyeUh0BelJ4
M7S3lC/b4Hf0eSKt8o9fXlbmtZAN6+Fewus7vOn8GDl5mhODVIhWTdwKhU2O1vBMJToY7KfQzQRa
Be/LnIjIHuStRkwUA3lb/VqI4cU7TYsFFPtJRdus9p44RDiDYnJqSaqRx6uhPkd+dQ34XxmkxaxB
hrf7Uoo2lpE+OFYTkcSCRYR/ivsI+oqBfpF+TTzxGZ6yHmPa3oq5CHQiVQcQM8Z3iHHyScZNP/z2
xBUkb6HkH2sECWVavTla8c8xERIJG63M6b0mU8i3Dnl6habn7tGjyUvT/izKG5L7NOA96j/CtcTC
3AYB0SQmiTOAn2BczbEsO88f/aXAejT1KaBtQAahpyuFc0YkJCGUGQYis3+b6incQY2GjqXCwGD/
oEH6ZzxEFScEjBncHby0FLkDOW3NdAXoRPjLayd016KaJwIraWwgIB52WIhELKfNzWTcSDrts3e0
TcuNkhcPyJOFSn73uCKQQM9Eu4TKshwN28QyiJslcUf/9tXTdIkfdrngf1oaRzKOS7ruLA3tqoY7
KOPoOhEe3nPTlILhQNWHoqq9YiRlBSpJEwq17QA23SDpb8ZY6OOHkvrQal7L3VHFcdVau4LQGN/i
uUA5m4wfYK18lY6+BgXg6So0oqRAbMLqHmawTnRxwWPy69LAAmSvuwZPszJ/ovMGf1X0+dDYd59k
VTVYDdMpV4eraeWr3GbmkwqSbBdTeuujx6TdkQTg7zFqh6SX+pIaG9pQTetS292qgQOU9VUbHBlu
MM9yJP73aevOG4F1HipBVKCkB47DgPQ6hoXWVnyfoYXBfngqviBAN1S7c2HCYTyy8qfKUHtcBScn
XoVtKCbs+pLsq1tU7UsiI1ttyVE4JNTBy19WiqdjlSLZyo7CISquz8YOVwQldmVOZtJePONO4ex1
ppmEqL16/Ar6V71VdZqKYEkRiaKPlsmawRAd1dXaEobx6YvVKiEfXmzwIqrxv3+fZ0DD65yLRXjp
q7Peq0sZYWNYkVccbhpqZapqQMjlXxEkVwUZiuZvYTmEkenaZbRtyx16yk4xMmftVvrCatjWEYG/
876kgmtibxktJnN58EqzemaKclf18YtQq0UnN25d3u36KmBOcaUPxZEMT9IFycaJbsJgocG8qfGD
EQ7fmRTLFzVvz5xFRnUfAYv/QbF4kZgOwtFhzCGHF1tuMdTAld+j8YzhQkLRNRBOZFqCck8FMWVV
85Mn5YcVUPeZwLPKdKBZJs8YhxEybWLo9hPhd7U5YD1et8p4C/z6dVDZlKYX7PB9a0M8iC7sdz/6
AdG3LQQ1tR10boVJNSJQsZr7Mxzq1mqDdWNuYwxsSXIu0leVm8vJ2GDAoQk/USLpNeewj+ePtv9M
LXD5XyXcGNUjU1+SAcq4JqArf8VVZVEIk/MwCAKGeUrAQe1Q7FvyVXy3AjYff8HQ8on+Ie4WQb5a
wU9H3iHezXvUhmzvNNtpDztGlR0yeWbutZ3eE2c4xRi7Tnj2W3z1nM/x0SDOtcj2zYT43bPrW0cU
Ln/LOJARdCj2pkPcMMdqfhomuAiKdwkTzrWbrGJj7DcJP6lGsiTYnIPFgZqEY0LWdAoALXbfjlc/
MkhrIAVlvPtpsTd6/vHiIbAkcQWVcP2pqe6c2tqIRBZlx5s9F/S0FrS4eYIM4a+l47QVg1zbI5JD
ajU02JCjlmwGRKdEiU/6Nku+8WuoGApq/7V3mq3ekduB64/3l2OF+Q3v0NpqJ9GfTNXvVmHhsktp
T+C/2Xx2tnPQWZMR5VQlOWZ3E6YWOWeqrYLs0s74nuaXSpK23Fs7EBGBNqylbt606KdkG2fJqD7s
IaB3BH/jdI3ge6aBt40LOyEyC3uPjYYpqO5TEN8dOdtHebLBbI9spwHlSpYWFY4jtb1KhwwX5caM
19YHQqwbYpNUBEsFTcUhCVT04TAvCsmVbX1Sz+PUKz94Er4DW9PYurAwki1KjPY+L4izQ7jH6sDS
Q2cQFa2+jL0PPhUrimK2WLjt5crcODi+WAx1/Q1OTijrwycNv7W5U6gO1E4FNxzRp1Rcdc0+cLbG
Tt+WYgcCHWvf+HgH8pBYg4SRsyEQ19YOvrTjT0uHZ8we1+Ehg+nLiePvboYtczp26yC+YcnZgA3c
A16jDBq8drBywr3EgONUEIEo6seQOBJR6TkOhCq15UvQELgiEOiZBa1Mj5l+0iHBZqdADRKA8ng5
IS683kg+Vn19Rxugl+zTxWOm7U/b1E3PE9dxVZOUjV5G7JkVvRwoA8yuX8ZzTi7ol5xxKtOiYEdv
dfZiVIdh/iLVOGg9nzUwxZzPOUgCBXYuQheRcYViuObQR7tcSw+D27RT6NEZKGogpEttxl1trS0z
uFKXhvhd81qk/CyyaFxZ8FTlIQAcO0KjDKdCsxVWoqTo15lMdt8wb02HHvJg36abIc0+AvlB/mRM
fRQ/dUFuHem2JfHuwyy8a+cJaL5AAcvUwtqb3MjU8GCZH7VFC1Cke1a2G+vMU518G5iUMlBnYd1E
4QXBZMQhTq2xNZZTHe51VPxLGKF1iVhncMOAljmfuhHu4dCZXnO+PiUms0+Wx7WWEirsFcQ9ZM74
78nts5Fc0vxFoyqS8D/HS8MchJ4wD4IozSg4JuEK/mpbJJyKjt5vrNDYTZXbfMclxfJcr+TRqfUq
RbeROEejdymPQzGk0myZnPsVVWBy8lSIw5OB0xiRR8Vfm0R/mFV9Kbr3llGbJBm1wpVuloGYj95j
JYP7H93epw6hDtaa9oq6tUqBVXkkFYIXIuWS+dXJkltPhfSIpn3c3Rr0zJPh2tl8nQv5YP01fYef
hyWRfP52Bf+1DGoDFqh80+6CBOep412HvwGtJoS7ew97NjJFZeggPLTEso5Xb/DJoC1UwiphCTnE
nX+HuKbdDPI6GbQJLV7X8YkoYROTw1Hlr+BaCz+xnmtldFCptxuhwwfWGUhUdhUMRlxRjC9jgxWi
j9zJpWnF8V8Ijg2QrkWmp43NsvTpQMQ+Bz5IzkHP5cz0gvpZbU51rC5V9BZdfpso+BQYBNJwLwqI
JVym3SlGmNuMjFfgx/3HTMwAaQPCeNFpmDK9knlKjOuW7KwxGk4gABFREzmumfaKK20jBAkRr6vt
Mur2TrTyHQQUduxs0LrrrStSY0uuM0CpqGeRQ94zSX8CBiGRZx3bXjce0BnzBxowBv3KD41VyorN
EEMSCLr1uSOlnm5QsBqs4Qw7GnBfPSODYFCujN+EdoGYd2CA7IywyKISoL4CtZxTaRub4EZM/USr
4D1xBytfyiwEico+KxAyO7sHyBTB8xfZRbY/wVQJ41n5enptC5npiCCh+VdgMnAZUCgK0n1yKdVp
bTXonHtSpYAQ25aMTmdyRUKXGuOrJGE4ce6AZWhiBmefYTRhXZJR86KSW1qQQDJ4hHiquDtgsu9B
8snnzKkuQcOUq4zTLOxQ4hXtKhiyW2dZh6nqUQsQy4blKA83NfYsspDF9SeKwMVPWjOA08a1cmy6
fyy6C+lOsDb5pJOFFx4dTuNG9wR8FvBjIdfKQXsCFtoCLS6P04Cfl4M/QB6QjbR0KuTH99SvhwvI
9waBoFgYfHAEA8HaP8SSNalAcCznnHj1sOLIS7Q7We5ATyMiBB2ftC2vxfLYALiQNOBK7YXofrr+
jMTZEEMpjHzL8lmX+wE6VQbirqmikPDF0RqPhVDbBtrZb6aDIe4cNg6G6x6xK90l5MkdlRZ/fgpe
yfzetsdBO+q8hFhr+SQ0guE1I1mrCmZc5a8FKVLCEj6acCPpk2blVr3mlCEAwfDzcMVGqGpwMfns
E8bSVCRX/Al8IGoFjrxAAsSeoRh/lby1iEQRixwYFbQOg/t4AwKpKXuoxt4LQxgVXhV4vkXWOIsk
halAaWYhmsl+VbZZhnwHPWhLSSe6M/9AULGNLbepiWvs9HXUkQ8IkvH/z7RUimUGXxSxRWuiGmNx
CJuvsrg0anZ3oFEXbfOtKwd7xOWoSwGctwMkdYcOIfDhnDtcXJgxpNo/NNgcEeb/KfmeXFIyeQxS
GS6msoC1s9QJVYyHUB1Aaj39OORHqbxyPCd1+K46zMzdRnIG1nMb41iw63xrqxrTRW2pUwQYL6g+
AgaHzkkD6YR7JlW9+k9Cegagdm4c4K5TYKkbcQGg30jYRU2AXHYyidCv4dqA1nVR6zrWTCr4p7lL
xmfkPEoHIyCEXv0SWbWX+eq2z09xykPgFNcJJpbFowsJ6SbWvUTgznpI5BlCBZecDBYGBJkKfkZW
8RLCjsT+acJWz6aDGa65JHSs4KTy6YarNz7MLAdQwcs3+N4M30HvG3iR/wOdRJQiV7JPBlq4BJZU
yWUItXKvMEODcTgcqWRkLNscKtp5c6KHINhUFJslpBSUH29DRJZyy16AZjH4bkk5BmMX+6bR7hpl
42s7chsWxbHy75V9sMLqIlBbdGBygFOW5xqIUcPQ4bevCU04Vrl2GNWDkdyodTDt0JSwSRVVx3ZS
oTPm7gZBofeGQrgh/QLeFIc6X/lKjn4izJ4yXEXKeLDqtwjDTvWW7FwX2G6FXMKt+GGgmFbSItjz
BS5AGlfzFgRwix9zp7nahnB+V1ow6eLIsDlWFv1ZfSO6YOyX6/6VZy/Idt1T/eMBakhPOnGHTJ5y
SY/KDyrcdXBDx7hJt/6RL8Yjdd5r174XLudHdcQMcSXPdW9smmPm4eP/rckL5C0CkN2OW+PQfEqP
6hPGn5yFRbPtj3g2llCer/aHcZvO5ov60r2jiI8cXgj0fh4tFZN+od8gn+ieRFHjamB6v8AfekRw
CTY4F29IWy6lbB8rXjPs/ehQzCbRMT4XOuNzflaHF5HeaAYg0ywhXEQS06nFliWbjMH2iY2Ha/LD
AsuaitdgeOHP89MPLANUZyWhSxd0mv1Wyp9W33TWyhhiZYEaIXsnorx7Ny+JV7nQNwSDLrSrfsZS
5CIPdslRdyEH3OYdccmPtTK34RqdxApK10XtskAWtqLp9mhfyscs8PhrhY1ZCz+CgaDJdRGSMrOm
xMMoXXB0iPPXuMTUt0CrMvdL/Z5+NKfyor/15kohV33aFxnK601II1WOPNwFFDNUdBMu3lAMWYNn
0Pp9D/yDMqyJ30ZLlKOLcIvFV7UM3dzFyb4gy35BmNsioIWQZZSta8F/GBvCvt2OQC4+OwRr4PZr
nhQj4kbzihsP2K69VKfpnr7GF+ebdruA9EN10T1RcGpb8wQNBxOSndV97zH9lJ/8oijWLQmbC5sv
go34Tf7Kd+XV+C0/1a/M5c3+Cq/mibcOCZ3APMlbI9FKaAZRg5FQwzvhOsXWKLZOsbHI/aRuKoB6
Z5paaifdDbaa1xxgASrCe9ZBsC+DK0LVmbqWjAhZRFTb2Fw32TovvEjDcsFK5RJ81KSHJjj15b6X
z750rPSD3KAJ3iqqV1Klmx5s5memTerGQi9Xtk27mcTJJxBwYmL+GFVNx5uyJQ7NtXIEz8ZCIzHg
tEui8+E6wSMrdE8zJV6L6Ac5C6uy/i4fisBtr2R+/3YP8+RsmJ/ms/wp36yD9SNA/bP+Fc3rcCYt
BG03i1YNbwaiGtbbAR0OanaN+kcj5Ytf9PvuzfqKPtmH4Cbf8UEy0FNXRSrMJ/VJF/WCe9+d9gxW
w2ZyETo3a4SLq8alqRGDzhZ3aE/wL+czKabPatzT6rylOWP1Nq0fT4Z09514SCCUFfZqeW+BTSG5
9ciFjBb2AhWLtiSD9cSDKd/Nv/oNReDNlJ7+e7XNb2h60dng9Fhp1+paYultiBk7IDC5D8fgXn30
LOpr/Iw43y4Wk1G8CDeJZ/2hSnQ1UJ9H55Vbg0aYVbFpdsSF/c3kfjOqar7+WZzCo++s9E9/lQBs
rRixuv4P1ntpr0KqVML4YoYoKRRGcgx2CNVEgZ6wX+WcwrSmrkFhUpgdAwK2w2mQjBj9oNcwJyxy
zg/gpiYItzh0J26odCAEcCFMHwOGVeeOMphkQwE5iVuo6r/TiKmGdPSqCsSkbxlMDxPb58swbR3j
5s+eHsKyGS/5/NLE5358TSkobwgy81NGsOE0NZsaVrBc9+2FJZskVhZVvMkCo272HWntxWXg5Odh
QNLISJXvNetDbEANkPTwlzT6zh+dQ0KjN/OYFjfbvL1ZOCvBjQWSkz8BApliw5Hc0tdJXtlWdQsZ
SeS8cLmnicJQjdCbejSdX370qNWHqj5b3NUIZIAHFiFYEun3axnDnkjrc0wqquB8QddHPSL5+VcW
olbq0RgzZWcXtZ4ZluS9k3lge3Dl+HRVFFsM4VKXuAh4wNn5tzaVfBQjsoh1ZrzsmGR7jR4K+nUa
SGT2saYiffeTuRPUZM86FnVX4WbnqBAXd+k8O5SJ7QGds3Ox+P2NC+WzRPCQBwvHiDFmUQNPdbyQ
HUFhZXyt8P+W4CCaq9L3lP2IJcGqIcoufvwteAQxK2bJTwc7hbdaAunWaMXzX1ouInIqmq0TRcfs
MuLUFYrGsATfCX8UaQPlApy56huVuqa/FO8EELYCWk5u5bInPkoLlhO1pHxKEKFSB5UFQMFxOWKb
CxLiTvnCiCyZOjQuqWezyYjVBAElQ1s1kXKPXDfVXV42m54mSnlgCLAzxHvd7ugR4d1PMXARQ0gI
JoOtjMIrqiSeXtT65AI4SKbAdMaQQSe6ma2QwB5hpENx4kq0YeAChYFARa1W8oVSONUmldLcCTrD
pXSphnawDNHnkGzpmLBaYoWPTvCuI6sO1GM5n0wMG8lIo7D0psjKVjSOgW9TB2y6lhmvVWTtfnFS
qa3Xl526Be6Y+5nPFrT2YeE/7k1n47T/zJIVxneaQPhVhgZVQfILgDc0LgEoC2A6tXzOLdQmEWrx
uTqKjyrQH+0X2xyaAA0atC2hZoioMcnWkf58GBo2QhbMmnqKNzBqh3CrpIcFN5dmT+Q/2zIPBwJi
Fgq6Bjk9WtbfW8uWYvhwZgQ7xWiOeDN4PwCgYvz6oNts74L9Gafb2AQbkNfe+uMWHVS8uT3/qP4d
8xV2GXUg8qKtX8s+8opTAVphxE9VecfiSdg1blxKuCXj3PERm/q1IXlT2J7oB5lwtDgOuYgsd8zP
NLtvVKt5CeAxUI9P3wG4bRa/O4IIRHC8yrTrgIo9eAkQ8YLR1/eB66dMO7qvT6Xh2en3PydPkK90
orhxsKLKAE0LghhLK8h0+tVQnDGEW306R9mP8qrUaNa2Gu28yVECoJYn2yO5pjEvafeSgnOjVRbZ
bgZNFAyt2pIgGdXqlkO9KG4m3xM5D4sE2LMveNT7EaZpHw/snSrQLxV/HE8xbzPbaM8gPKEwyMYt
0RApq5Z4H8U0rfFo6l6B5Moo4BFrFErkP0fFru7qF2rM9hNeX2uW9og3XWEBzLp4Jf5/TYS6fo71
euINcHrjbKPUr4s/wlzSOGd4AsvGhnTHFgam90XNwyIEiKgYUmELZ2q+4v2UR5DJhP/lH43/wEvk
B+dCJ8ml+hoUTLxlu1Qk6YKgj/wzGRXcfJgMMDJks9GKEJGuQlCAlwXcKUw4MEMiFLJbj0Vi3PN6
CXgUT/9CCKigcYgs2qr1LpqgCGV0K+MV2Tg/LsdADbifG585D1dKEUSyneJD75xaYqk77S+C5/Vl
Stv1rwQEQpEij9Tovlu3rFoayc86GRtaSbxgbK1r3VgC93Pq0LQHOxyc0LusRJuQjYenKGhY4csQ
yAKJU3R/6uGpzVkoYMfmhGWrfGkSmR9Z4jk9oQaAeSQ2N9+PXKv0VgEuzQlfG8A/r+bME+nzf1WT
5JPgxsoH2WnWEP3peECGweEhsw+Ig8kgKE/Ux/2rTFSfko1MyAy3Nn/sMCEQIwqmmTV3Jomwqvld
jXmtygAoVbngx3WCq9xSfrsdOglTKfC3Uj5VE+6eryuCfI02YQTIr7+Vnbym7dBDqiJ4eXHOhuDm
PUZubiaTBQxgfrKfsBkqkLkSXSMqvMKn+AIhqWyAKgNNJt21E3nBanhureY2830zMDWIrfNmdvPo
JuKEaCO3v5OZi+cYU1hFB2inWaJslFpjadfEaO3agWhWyuL+qPVMGnKPG3tvdMWq6Vl3p8+MwH1H
pZVFXdlD59pJ45kaVQHBv4Bcbfqq+S3E+pqH66CB0DY0vmBwOW54AZT7wylgUEvRkQx1vhe2IWPO
N4MNO6F4BpRgCt8SOBZfTbyfoz+RzWh8E41Hriq7JACRFRJ4pTL6MUWVnULOQ+BVxDlcLc1YDjSe
Z8oIz/gxtD/KnBPQh0DZAWoCmWX+Ih1r0UBca4wkEg0wtVptslk6EqoeV+TFcUy3O/CUf8qgbtwp
dOJxjfCzKzY488Yc3+faPJsq5Vm8bVSNBIuA8bGwxk2N1UugeIMN61qumzyjEeKpc9akkMhETo98
1ZFJSnFL+Qkd4Hgx0N2dpdNQvpFWxv1KhIe2M9D6qZRy+oWxzGP9X3JdyXAtpKhl8hD/7o5fIQa4
lPuHOtOMoi1VnJkIyOQqoVCFQufO3pQlWyK4zqCyyhQhuu6XFiMomWw6s2PoIIVMXoyVnQXu3Omu
hcQrsXFAIPdO42GtNQkF3dnKycPX6NJWZP6SwUEaeGnfLT7RYrwPXUibEPly6JJQAgLlixQSkaGV
JjgsZB1zxtNR1iqC42rgQaVFS5/AGJC6GpG64A/lJ4wWM5poCyVwptOaFSLhnd74Nx/jqcNz8vTr
XzCMLjDfJJP6jSIncCzwyuBTVkP4A5obsXJkY02Eb7lTFSZ1AmOGgNn/1Mq/qfVZ2ffB+KKkBHdI
65rOW0lAk2SGJ/ReDlWnDt9LB3tKuQZpwGtCbHxomFaWOYjDtel/Vdn3zMijZy+qyMCqf6eRrC1+
xYiTNAdEwWDnBZCTtBRgMmVqmspLqgNOhXykhPG+iae+SgCCp6M0EtlWUusVJ7/KBCVLYKk/Mdjx
sdGCuEAsmhDwjuiuwZqCT7crCZkAI1KA6sWqC0IXzvoq0K+2/NlPfzTNr+U2pwmDrYnYOfGMg0Si
YtWorNfKFIP/rSVg1pS+a0V6i1ltS3KI8FPsZlZECnKG8ofXhrxHFZFVwDF51+1qDUrLlewYYBfE
8A+Viv8c3ry4ZjTdGdZRze1rzx1iZOolYnRR8qMdMsqab6ro3hVmHQxViVpsTZS6PHe8q4Q3+Mye
hrOWSWAg+cyVrGZThSyxCHVsAIjROg84Yc361xpqnHaEq/r5d72iZwTTPhJnzdygwj8J5q+Kbp2R
uBa9tXoBMWWmq8geeNcovQyIRxDQTuKNUU15kVD0kD/Qxi3RiAzm41avNDYY5PYK+XifIpoJCsdx
VJA/go5wR3flLmHqRvZJIwAX1rLysvKW4pjlA5hBwyu0L0KvwbilUFEuUYaOUiZwbtGs7WSsXGnb
cdr5m5nCp9j/zDFhj1gKexEmhlwqwWEtK91LDbGq6O8xtgM+e4rWOHrGHkY3MM/EY2Rc6OwahKWg
O9/hMubds/gWYW251c0YxBMUUNVMRH8KuVBMCAGKDAQIpITnhB2hyxHtJUV4HVHrM/n6CjWq6q7p
hkuTSRTD0H5uHDO+6gZyI3uaYAgRkqF4Hg4th1noy+igHIiQnsOOKRCJhqCvKDrHsh4Rj8FfECeS
s0spchO/utzQQMrm/UySp43rkvy6QTMgzbmJeFV6CyVCv+HXksNbhGRda9f8CEnAUTmOGMYJq4q/
qPFmdiGjyNJctGAG8zKbpDiIdMrw5rHkuw92EG1Lq7/HnNIY6+3C9BSNw5GoWjPcODqYor0uyeQ3
5eS9YaOr668GRAWZXkOtyPxncT/3/dOXS69xnvCrTExDkGOL/6KRNEN2GFmfk/ETSSG4Fyqfifou
QKExp2mKCUhfytOwiIDLus5xy7YkOJC/DjlsxeDlfz1x9A3CrQn6ouPkxwQojUJ52m20PN1Y1bTJ
1RE9f+olKCqsMvwl+Ka3rpb9GXW3pEUA3buGVh3FNcELyFcnV/jO+S0V3BQ+Ak/EZFP5NGRiDw2o
RrDzqm8Ity6W4qIqeHFymp3HKd1LgAx8iI5QxdIeDz9j92TG3mMiooC+neKBh62iFKxgthAHF4+k
og+XKevcLP6KuO7Q/dYK4VLoAJvmI2g5AZ3mPGaAP/FuaiiUSu5BdBWaUvGayAHcOf85gALjZLJ4
TviuOl3GC3rUwC8YOBID+tp/owXcI6NpRTldgqvJaCzS+1n60nqnlpSe5TlSb3IL2HVNPEgqPqB4
Ug9kq3H28dcaT1i44LDEGZB35gsX/4D47GzVmDfk+mRqhlfba60OT6ovbeGBakTaQm4vCtqHuw0x
NlV/PshmGxEuUitbH/2fBVUfq2tl7qhNYpVHPwvFvVKSL7U86eNN9DOSgShruseJi6zujj4qqZd1
NLll36w1WoTVmLvSULdC6kOxJJVn9FSTM/RORsNJRRYlS785ReN1dAPgESlbSL75qgP+QPFedDpB
ulRp6/7fwDbYZuFnKpNLCmOILn7MwnXP4cb1ZUMoyUTb9TijiAYjKxdeb7R6bEMqEAuJAg3eDP4e
oxryRVquVr2tnEOOMKDwEr7MAhnkvvQxUhLnz27glzaz7IpcT1LB4GT08DCxKiRdsiohKWpIMmOE
sADrys0vUMo4W46cjHlGrk5+a82H/og57VSG+QCUV07oBx38bYEblWf+K4XEaVRjSb42O9a/X1kf
yGEwWdfKmEwQptiEmgQj34Wwoql213wiySj/EN0q9Cv24S4nRyXE/YoNRFaZhXHc8DDPFZw4mG4t
2/soM4gIk6JzCJ7vE4aHTlx96wrryuaXUdeGi48Q8nHmTJmNsxNLREbF330aPA5FG9+iHHx4GOUP
mSV69HMEXqjfi2RvZvKOaLKS1+zfJRMEMAYgG27A5IvrlXMBxk0TZgIigrvulhNGSSvav9dCvCIh
YAkDbMzbH6q7Gu2mEOiJeUWIS2t5J5aDNg2ZL+x0P9TveBKQof6oDTmuNRsiMSIH36I5TsFO3Zis
ktkuGKRVWiGdMFe0OJM+ULA6N0fktKNKqZ1GpAo6GnJCbBKW0cMQbu01JVy/1JtAWjXAUmj0L/QP
7LsMCKrMVV4XvXxNjO9BglRO65Z5O55dadoyonzodXUMAurbidnWYsCKgJRUBgP1KuYsPmJxYWi+
hOf6EVr21q+upv2X/Y+k81pu3Mqi6BehCjm8kiAAZiVS4QWl0ELOGV/vdeWqmbHH3VaTwA3n7LMD
nfBATgiT6mlBQKU+ZNZHQVnFxkOnRWhfU/szuQm9/tJAVjCr6oE7tgOWZvUqTh8gTd8L9u28vjcZ
YS8lRrUZ6+vKhDVF3grP/0Rhb7d+ZZ2BH2u0h1wCnPSjPgJ10Z5JKIEwZqPmCudeABz2oPrCipQf
u1oDUclkpVgMILGSLSYdISazG5OEchKzq/yxMG8RoyENbI46DcemU4gHQgLdRhyStZx4IopPw21o
rOcHIzmL74UVxT6r9b0+TUFUVBBBL3nEvQetuoDHRVzFbqZsNiMyORmJRLB4mRgTJSwmjxqoaHYv
6E4oSDsrJnkFeLuld8D+CkL91Fpb5FtgL4QF2rQRVHQZZKtSl4gxp6fh0AIkqItjQcnXOembwXBO
0I1j4XKHr8HMBreL9EGmKMV8SsnvchoQY5ggyOkFU4Q9WxdXiWuidkhfxwiGrhy7WsgUKbNywsiD
UfkQNE5SsvBqYPY3M0+UkNtBL4TvpXxEOCrBSt2LZ58KbSFCmMb5TFTgYKXfQqkzWDVISw6wRAfy
RKL5Cu7d6fUx6eXvvBghjt51DJU5KzkEXHVICPvAcP0v5ZNcRGJRmfI5E36sFVzb8tD1NkOBceuU
V0sVSe7q3/HFYYLxzbYswmPd7Ss5GK2Dbj6MdYt70L+sHl2sVUCWTWyAvXxhqtZHQY4ZhrCQotGT
ugf+44yhOw3lsQVF4rwUvNcIxTvmsBkSMFZ/Qotg4htDIwVSvhnv4hBOgVVxLuroacOGExhJALkT
csLlpnHApJStCDBn6FFm/Z1h2yahmUNaMTybEPsWzo/IYlsjo64/m+qRpS46kRUiPq5Ge6QqNfnD
I0mh1nISYRPQEkYGeo3hKmm8rQvFr9sRkWDHGXwpOIKpD4QtzlIhMGCoUOAFHhISQ/I5/4ZFyfM7
rl8QxwBnHC+aNDhThGqDM7L4c75oaTIlwYxktAi9oWGo7UeHQeDcQGcTOS3Y6sQgxTFjIb+XCDLV
nY053vMcjI5B94gT8UlpU54x8V/wS+DUqMnvLNOY87hM0RzpMMlJiZAYy4qFyqLJBKcFrRKoocqY
AOakODtFKcuYRAbQ4INJKIqSbv+ewyWIw5f8iv3G1N4l8yAECRByxO1m2Ey/4J9Wqz9aOLXiSFjP
dyQAHqWzwAj5qM4MERtHDEgPbECJ5fekmnDtYCLlK+tN1TFRhJiQkpXIQIeLuUwZX9iJu2IABLYb
jjsykij3wpWKI35yikfsq9iam9Ro8Z6C/AHJW1Orx749Rj7ljE4wF2jiwGRveks7lFoacd2E5yQ8
vZAjwfGHAtY1e1VFWS5EcH1T+GkIg6fEsz75U6VhQUFmLqaD9eoLn5jU7Im9ox1gdzhJ6IoGqUPZ
5AhbRuL2QKLrXvKmsdxq+J3lIBJ99YueUDxORjfnyuQoAPBpqaxt0Mtym2T9UcatbgWCArjj4BCo
inkYBuzNFywVWx37Y8aVwHBy313F7SiOyZwaMZ9vJWVLCuZqUdzwPlVz3fXzVz39CvkXzB4LsE84
SMWFIrRdroq6fVX13QxuRvONlGG1P1TMbBwqxnCw/XYd96CT9ivnRBAvX1S5vURTYcCMgboqvDL0
82p/STOCvJLwFyPnRPMADXrtU/g9cdm6VqSKnAev4rRMsYOYf9lHvLdIs08tqF5Xt4eMJrbk6Or5
QmGneUg9J6ACXT0nVHLxExf4jUXfsZnBPMV3FI9BFHADbFrqWQGzZDUcM3gqYltTvQn6e250u3Fp
rpGic4BATwAPa1uvZDFbHI8xOAORIJwrVMRLiCM6Lf0Ipt7+U3V2EMR+dJFgjqJvGCIvVcCMeOVJ
9a9aJQy6JJzzmBiPFdW/AT3ZEHl1YGrgS6iExLZT8czkATbtOR4R1MM7mIk4OY4gQJnzSngS9JXV
62fbl0Z4bpL40xzKUP5i072uDWPpEPfs+YIu281Uogdm55gh623U9pJTjNrcfCIDlLaJRyRPHQqt
L8rRuETEx0JR5IF59HIE1xAPLUIsRRPvinq9iaenNK7PevQVh8kR9y+evnEySEL/Q1dofUPlQbVg
x4qxWocHDalzzFFDPpoRfgreT5S8DIns0esLqdEIHETVMvGguyZYMKkLRczqexSiKXNSX7Im/JCi
jZS8itBcTHfzeOIgljBtRWTI9cowU7Diqzz9u8jo08WXE6rWWVqfCxHhMDCFwndSo/Wf9yta6QUG
sNJPZMIUm2VFI1w8i7tZdGTOJ3xTBEjPCXiiykXAQSusI+guUWOdV6JZTAQK4kEh8p0gXxdUfVFR
EpYLKjnXz8LJSibtzMLAQfZt+hl+6Mg51H/Uxqfo88SdlRqaz+R0Zepvw2Yq6n8WbhP9YCClngO5
PdjCPSc5xwszwcL2nNy8LEJGzGGgIVdK6WlQ5i6FdavTCc6EsBnFtJ9WiEHupAbAuHnf7I0GQxQb
R+OehdZFp1x9Xxt8gyDfzRTsRQ9zusEhX9CrlDQAjERHVJLF42zANz2zgg9FpN/6qDkiJvvWDB/i
44teLqRwngukobRYU0KwaaUhhH2yHIq4ZPKWWfbFzjVQ1dvHngIeY8Bn+BaoDuEUl9VJ1aZdlV96
+uYJp1O5EJ6iqADzGRufrr8teUlrh10KwV4zOi88htL1lqofpQKXHVwmr2yEqSNqR+ozCDrxQxIL
Fda7aMP/ql39CacLvwAOMgdtW9fA5vLCFSe5nJSJcxfHvwN4FtfORln4b/mIZzTnwKe2antNJvO2
dbWmCWQpuam5fTam/LgsM4cwmIp6X5bVNSE/maDlwl0Ew3lGgZlbVbQdAM9GRaQ5zAVN3S7M67HV
xqvo1EKaE1Bc2jiPQh7LUdnreFaod6a7pqQeVJv+mgrcAigfJ85EU4zVNSa5A1HGHft+2YDVqsVT
yAvEP0SUsW34rg/V3yViNfoLzx85zn2KHS5/MoaZtVCUcT6aSPCN8ntNX/pyr+bzNemXnWBf2sWt
RWgjnH/k0bhXsGkyz2C0mmLYOtHnVlxTJGbMINZsWqGYwIoq5twW3WZq5acFbXfHINdgmYkrqjNF
lV24afbLPq1VbB5HivU7XYWoL7iqGuANQyenFN2zYTG5JpwRWSJVoFqFl4TKTDwDyRLVEzEKGPBJ
DijZRu+/5lHdkXcrqiEDZsAkcc9agx+1MNDgjBtwJuQPFZOLWpP+9VF/COMJtDz5WhNcmxm2WvJV
7JuhbDwmbqmKZ4xJ5CgTefHhxNUuSMLi0mexjFCnhdm+wODWxUG7mwHMXkOVWeckEtkweAJ6XR3C
FoE/QSpNcD3FYGY2gHTarx02Lk1jnwET6V48AosFKVFo9CvfwtdvUNFJE0/FKdSaw85CHR2FMn0d
M3+yx51FFHEdu4FzDHVVz2+P4QybcmAiD5hZJbGR7Znzr3zKeqIdJk5oHB8GODJOeq55hKWDdf1c
7RG6Cj0Wqk8+oTUGukbwK1tNsBH6U4k+74z/yFGDFetgTS68CHAA90FtRL0qNNqdzMXNU0R7m+Y9
NqGfRTaQ1cO/TfXF1TLpDTOYfxgc52C4Cs5KWYp2CvCp415i+kIjPqDzXauJ2hZWaPONc8glw5LO
JnpWA53PaaamSQW/Dw92pDyMsBtkB/qlZSeeBmAqpVwnHMTOVldEyiO3YP+R5fMh6t9jOjKnnrbi
7B6bf4KtDmYlboqkoe7O2yQwU7YEfoPPkUQ8jOLlIbBhLPiT2a9QByVaieUBsSbnDKo8tiGUt6Sj
xb9dnwKBc3CiTBU3WyKdnOosCgSpzRgc38H5KH1EhatpwYieBIcX3Qpk+CIs7jrtkMGwURfm/f0n
NxYG+JJUnR0je4psIszIkTSEzEHUDlwJrhgJDBRrNl+I4UkoE1uXQbClTIulai9DlBfVSzF2AbuQ
0Q/HXR65zi6LfswRsEeuHwli1xHotRFmwwrxphSe0COmcsYa7aOqFOA9jILPupK6+vAuyObiDoBo
FdeBiSFSRc8nPrUNcBhjKtBhZBNzBrNauGmf4rp0jRFnLRxb0RWwBAU+4+CHpYiLl/+mZIElqcHb
I+euL1+L8oNmChkDF9fFBEsVE/ZpfRfTeIWzb1gdV++hdE20A3ih0jFJGryrPoQmDO2bBraCUW9g
OQ/TeAjXK7eNCAzUZuKnEEl0Jr3jEqLkjQN1QM2EsYEuzXuVQkeOG+jPlc8sG/TbqtcjPpKPfVFg
mTBBLbHC10rWPrrQ+bWsvnart4QTniJAdEQGZ+T61iIhRc+PlX0QhRIYDI90siWvzQCax2Nb0VzB
oyme5mNDkSUIAQ4It9Jbd4lvagD7OQjVNq2kHzIUsHo8fa24zeRMwEExh62i4SrlfEUKcU1j486R
/CxEXOKhw19M498xJqqUQNRU6VylomwBvIgVdPdoyLHBy6FXzQ8l/RNXocth8/w3WnLSv2YhSulp
U1zqqaTBjGCjiANvGELf1hxsby0EMUgv2p0AMKuKeS/Xmfh7ocprbV48NpSYDegpmJXzEz8PU+7G
Fp5A3Rci1kce1BrJO/GzrYThLXFaEYCiGp7ZGjZoYztjcmCehQQRDFgGElibL044OI/cvE6G/qOF
ZWQBsNynuj/9f2YUHZ4f6YBUB0U/lgsGntnlbWUVWZDnREHHDedoxCrMgZhtOBSYU6y7K/QPppp2
qbtT37uGtHozQTwWMykZ392aX5tCEInxG4c+mBy4GJPJmaO9XShh1xq5pE3j8DH1doCkOQZmdoiz
EJHKaR8d2ip0Y+ii4s0LVDjEIFtrMJHinhQzWlvFZwl701FVt0l8aZGkWtz6CW0Uo/eJaNy2xw+C
Swk2xqFUPVxzYRUPB32wUX2kR6t91onEVpk/5nrsi7or4pcG1M5iHCRsNySacMiMEI8cjBYXF2hp
MxpfQ4d1kTwARtnqnkmbuNAjzTkCRnaxdcRGY2r6bU8KpYDgxHiJdomuKwW1mKTkgLpIy6Qdglx6
6L8FwcUu6keBGwm7SHsYDrHqlwaHVtc/Tuq46xRaba0/CCN7MfYDAJwmeOxNvWc8M+v/3+gznBlJ
/+VaURFAG5joREj2RMwYGsUCWDOZrM1qh6SiiP2vHXXFeRN98mB8caabHW+F4oNyBBXNnTTfRlCa
vBndZYhaJPkl0G/K4Y51N3zN1vmVwYy8grTzY0uLJUNanreE8W7iuXeWRewbcMlPRFDpGG9aBhnl
9KaS5GI017gwEUNhSkD3nhngH2secCI1fB0FOEKDHVzM84fZVK79VeTRtmTyvFpEL4J/VtVt0kwa
jFr5sFDLrTOyuImqiEWuefqgcI3gVsOJNsFPTqbioEf6jgZg6R9EY98XIF92kMB/sWsLQB36RNN5
sZxcGEfZLHp6w0mbXJ1Yhc6DnCNXn3aKuhhv+o7zkc0Ar64sSQysZjSd256WHyesbRyaR9qD3Wx/
zNlwVDSEovgP4D6MBRrU8F8Dln0WwyLTMIFovgxqBGiHsaa64kuaUB4biW1Ev74wmuPAk8BoqnXc
dHgokDq8qcb8GHf2fgAXJOSoJI2vtIsX+K7loAQTavCSSZ/TEbPkGh2k6NAvIMHgmYucgtAMVlCP
y4RVzcfYgOHS3Swu8XA5sAtnppYRVFheRCUrJwpLzCqrNAdpZSrLZEhgtirKAybj0IkbyXQ1kAmV
AUGVPhO6hs34/HdPcBqu9NYRatSYBSGbmGUslyxd9jBTvcIiA5njipOoZvDSOfJDvmKjqEOMN2CF
9H6NWDD3kiiHAUq3DZkAEw3GdRZ7CRNT0B8mzxKITwv0Ah9xXJ5qoXy1qa645C1JdU1tPPW6ccwQ
yw1QYm3CEqPQ2A6j5dVMbEYkaLMzXDsme4ks7WaSPnvmTZaivozKuwAOhjr1TIYhg6MgDvoQtwVL
nLMSDe1jWGguK+jGdhuyV6l+A6ToTBi/Tf3TaY82xYyUktxltRQi3JrIEynT4UaJXh71lag2xBJt
OPt5z+I+4y9Y4jOIO2pYhUUjqg5EbTyOOCrdJNuXC8IfAKS2NlhtCmwz4TJiYFVb1VTSZI2YaBFM
Rl70EimkaIt7YYXTUGEMHY6Nrzgtbi/88T1xOnbp2cVysxnCskYLYDaHyAduXtIY0uHT0q4pXiOI
NHMZ3zMvsb6lCk2M8xBBd/2L2eHTC6TSZvb+Nw3lvYjzleUzTKhCVhQRy4NkKIESnUIqd1F/tdmH
g94Lw/XpddZXlIgwmwdnH9M8VpcJMjkO/yu2IAbwXIerfojlbW7Vx955x7Yg6OqMjj0G1mhW9bUS
iJwiX6IcewGzZO19hFrg1BcDADsF57V7bH3ooOQJYyTVxWkWo6PsINR+vDih8OXOXEKsixLUp9pd
nEmMvb1YAvQXFTjdQv3K37Xzv2zAONLBC9noLzP8CkO2keeMj9LwY8xYJClQVkRIDXSoVH/VII3o
5Y8c7wxMbKkHTAyDdDLl618QzL6u9hmwV0JIRYUzcx5+rIxMMrLaLdwPJRTSQu9JOuO5q/eJYx4r
huYCVcnRYAqTHQzUdyOzFZaihFikJo9HhGuGCr1J+K4oqi81h0kbvWnateNlbsKjDkDQjpSawuEa
ynH6LMrtVok3f9s4C3rnBrXCixnwp5bA/ijuPQUe1l99m3VHpeEIAZ4vaCbVrr+28XplXmtS3FCB
yFCOC2IFGkZjB0nRsAxhMmOV5xoq+rJanDEFONuBQoNhqxgBMRwZcT1JsdcztJ2wnhM4BMyNiwwr
AYOwlS5EKlCoqtFBuOCyb9j1UJRjrl1JRmtsHiBr8c+5eKuoelbUjlu79wEOaUJ1vk2ifYoJDQe2
k8FOUz4HmiCY7ZAlKpq44m8MNEFBb4hDYnbNKladeaebpKclu4Tiv1CW5yKLyI++QwgYZ1JcUFwn
j6l4o/FRvA0FLLeHUx8OMAKLk6humXmO0kAKwr0HlhZLrXPomx9Scd7S1cnVv+gJgrvwaCEV/Eqr
OUcYL4y+wu4ZkxO9/K4Fcu0nHNVQbCNWNW8zPoVgc3l+m1YMgMjh7hcv5HKw2WDyUfdVvF3xTaKO
mxjMPMJT3BHNucHFrfo1+FiidJkYPIiwAoFAh+n6WpA7y1GjKn/aysayd0l5CglrLrVxH7fNQVYo
i1OuUcerpln0UgbYLa03JTyFq6izxcNoSswKWjsQPzuCcqbUr6IKlrV2J+YcEtWfDy9XGJ1r9H5x
nO96JLDzU9QjD8az6e/ONm4Zu1AE5LRfHIm2ou+F//UMYsAzatPeg/YPipZqlwli7DoansD0Z47C
YSfRV4mChN+JaX54tKJrF31lMtAdWm/jpa3ER0m/dAuPGCqubjQQm/Gx1puQwIvZELC32Ss+JjEA
PGIqJMp0zSCzJKphs3zpiPK5Ho6CGiIuz6wxjhiUDRgXi8VpAnAM/rD6HCfCl0NjKrMw3UsBbO27
0d4NwEHROQ/yz+DAnEpDCiPmbdULt4PDD2Whx9U/U/vG7aqQv9pZ34B2ie0grmAxbejWNaBzhXzO
HRr2Eit2OAokgNVTMjIUh/ysGYEi+DRcdrjVCGszXR4vYcUcDDBWgXUeh59i90fgUYKzTlW3MHRJ
tMUrZMBBi6FUUbxVjXESAHCUhbhhzgGD/mGyTwt90ga7RSO9htUj0VDVbOIv2+zz5GlsqxMUVnel
2x0MyZcKzmPID0CsXKTNiG0OB8aSJQecbZAY6pzm4cah2R5kbT8iShXzh86gHagrWmpStWH6RAPT
pnGL4x9gC098HaGyRljlUJTKYNnIl12G0gD+LyEj6hLDFhbnbBdbS8b2GS5xyvTR4Nsq1iC4hnEU
+XjkCIAp47rkAyJsEsDDPED+L466AatFZ5AKyqyo1oO5WsFceWvzJmMlzOQBTUGBD13BI09gxzg4
IUjahNonB7KEZoKGRsxhHFTZ2sz4jCz7Q/JmeqRgoCzcCYXPrkQu8Vydsj3JDA/IlcYNBxD+s1/S
CxM78saY9mD4JT0jl3ux3xwUZ4HuPabb7sjpnZ8hZt30r/FWHOdr/249N86Fel+2t+l7a+yKzzQ8
r2iyPVRVDsr/7ZWUc8KNYpjEUI0wvjGPQ3bASwvYWDsw7NDwlicLqTp2awBhc80xuOMyRCu5MVB+
sXKQ12zWnmi6o3yXEWvA+b+TLdRVV0yw5s/8QkHeX5Xlm2cD7yCvgxxOdgDFsfhgDkfd4DhYigOC
oh0l0eSg72AdMMaX4731hXD7pTkPj0rQH1coe4GaPShUULwLePt6YDP60Z+b+tSUX6tKt/GgsUkB
4iDlPmvU2dV8LiMkBBcWLZ1HjNWgs1XXxz4+8YGm4ZpTyN4B+URq2+ZpPGo+GWucmVt4F1ihEA1V
nGEVgxd4/JNi2moU0Zya2yb1kT/V2FPkHk3tQozBJqzJgD9ImZvMnoK2XPYmDf8RjI128OzM9sVa
dtVALP3Rui0GVcOu/kqQFaYWlBBEhIoHIafENpUoN/wxU9dwwa5p8SHeme9Nua8C/YNWK0JSiW8N
nqx3Ww46oI9xQwLuOQ+Phowfy6UJSWbACuHiafA9GPakL804uZZ+tXVAW2I+XBJQq1u/fuvLoeIY
aWFHJmwv46rf4meJ3kvY7WwpV5doC20pJUh6N//Iiv3cvRIFWeFA5uoEBR0I57nj2dCVOyxwmHcz
F0PG3JAux8DLza+ARu9pCPUEx+Ax/8BPGYca9ZOPY7Z7UyGqFHwCOdHAjIM5RTYz8249G9xqo2j7
ajzzksXfU5/9wAaiPV8AZu9gOdXZ3qN0zpB0bpqTgiv2dvCZFUW+9TEgWo1hI9luFO9sL3wl2q/y
uNCroH/EKpWNJ0wkYeQEygFzBy3z8+anvDQgAJ0nWa6yBsXAW/lMCmTkPhzUlhktRGLrGK2vKiMG
WqqYH69cIEROpAAAcIefpr0wtCQFIQeme61GOv3vCgF+tqeEgpRBuwY+qSDPd/GjGU780InslUs4
H+3wTLNP6msXYNJSOJyixwVBlNKzpI1vM3JbOPQDHNnhlD91P4hnCS1AmoOpCdq6rcxmvSgEMlBS
bsuvmFN8XxfBwv5wozd6WKouvwu0l+G4vhQXMv9+NN1NDzlO+eDB+ChWhGyeE+mQSrs0C5jtDf74
kAlli7r4SFWGwqNyNt8a7NehpvXqe86FW2wzDquNAuf+wMCn5wMwFOWZrvQnBzO9xb/5Lz5Qzu/s
p4cB1ssmeTYwT2VuvCtN+JQ4H+AbsGfIu3YnDPKIw2Z4dZHfeiSznnPZQuWU8MQkKcqfXqijuRVk
gL4K92dPXrlCT5WyodjZOnIwra+otCqvPDMBJBcCWHv9N0Ms5l3vpyfNhV5fu0rEb+RAoD4QZg1m
BZESZ9mheLdJmLBJ86iZnzTVAF4/o/m6CPKBZCRHObIFCt/ex6+Y7tkUjJ/ySTSENPECtIhQFmDL
IIOm8JcEZ1GNFSzgMEX/N4WXpSSewcQeH1A74wcweaiYC7ZgLVL7ZDuHuY5wKKt2jCswqtghykSf
+RBBoVpsaQ+Z5QuPFx8ruVp+FahRNzhnUXAjGqwzQXCaSVMQzaE+LNeIBIN52jc5ZmKY28p5ICU4
AkRI/yzE5Z0kHGhEpS1AZFGKEESA+x5Sd6onYRNa908zXLi8eUjSpzrTfXA3UcUuVvOIA8NeKyZI
7TOcFVorBejEABXXMJqOxu5K3u5O/DBRokdclyByumgNy7NsQjuKR+xN/bLAVzLzZeU1zQ9iIKbO
sSe6SVEo9wX25tmb+G38EzSuO6BCh/FEwSUgzNNl2biYjNgceT9T4feIw6CXVXRNY6MGogrLk/JD
fBtekz5+dUv+gqVCeDb9Ot6Vzg2FL778KXfgFRSI58ifE9Yg4vf4oaEyBGLkWpQDEKCGxbp/oa3I
R+y6N9mRKOTIq6EP7RzO2XoDBxebkZyxHFV4/WgrLmtaa09l+7Ri+IJgaWMdnBsO6IC3PZmQnnJM
/ORM/Q4FcRYmt9v1YDv8Lvur27f39NLtFWrwidjddvjU7Atmr4MFI2aXhzTuzwXtR4aN1b9FKIqi
m9V9zv3NjG66G0IkN08TMab4UdM70VNy654JEtwv38w9jDtur/0ILWQv+Rky/OwEMQPnOUOBsMOK
JW7Im2FYFutltpiMvrZQA8HYjgnhUmCbm/GYpb6xA9m5mHT52Z6IuQTrQEIAnhnRECsTB2zC7J2p
YfnbmUEb7nBIzVm5L8JZZnUTOuOUJ7TFNKUPJjwz/ORAVq+4dNdDQQEPOKdivuT2/dOUnvCsn4nJ
hJ5leKpBLoofPWgYFWDzBcIKgesSB82J8YqDqpiootaE2BOEUJZ0f4UZdMRN5EEDZPyFl2XvK8L4
aBJbj6eKR1RqHtno043CygQ6+g2vSutBXeaLIBBTi4+muYLRWxg0Lxw9iMIep3cWLJkYGeGCCCyo
kt0FjrSn3bN3CGmkVUZ75Hrmhqy1ZM9UxZyOpUpUPXm50iem+7jwyeinX3BpFcu9ClANvUIeBaMl
uAI5lewt6VM1HNTVq4kGAwpBfwcfatmGCb5fEI37raN+Z6keLHi2YbCp8+YlGzkYPnzGBe49DiBE
nWenwnkc82Ct7+htED2UPTA3CWnj8BiTMSK3ezBMqlfabr4lzIQcGSTUZL+PZs8WSVOLcUSOb40S
MUq/ady6TDw48hzqDwcnG+oBBrUdWmNbQkwlhvjM8ehR6eswqLWXQ61x5HNJyFj8h5TB66OS9a6g
59DezW2J+w5WGzQcKTQNIyAu/EemLcAhYDu3410g2PaENZd5Mw0ukBGXU8qu7A6rG7fKQ0pdaUIJ
hVqiYzlgmcMRuwbk496Eh1HTv2VT6QutRMWfIcQLtokFTYJl3GXSYqJmiUVANTOG9cksZmgI2tHR
cpZZutdbbJEf5BRaFDhsh1jVAkOwYWfHT4IBsMTlFlp/wkm3gOZEk7JP9eeJhECgGFgHMItw4Znw
yGA6Xgmcj8oGkHewAYY+C6IfTKF8EK7k4ammjKvbxA05OwWvBZxRwszZTk8OIJkw2cxmzFIL9Qf0
7T4yzunkfzpWGitTDBjmt8nqX+Wle8RBMezLj3ABXE4lJO4MG/qDww8wCn0vWfmn4AXkWEAIvhAI
RrrMWLVLe+bmeyG8olkTVBx+vFEoTzrtQ9uya5SqP1dOeEDdbdpPeZ0+Z3AfItki/ZCrpRgxSxcS
iRlnVYafT01R+lMBzVll3qr2fq5V7hotMN1UvGitk2DE61ZyJD3bLThUVpRDSUarJeseLztflX2W
ZVQl1wYIGE5VNxV3w6jOkap8S2UTRHrnWfgwEToaCCP2sKmYn0PhTIi7xFHEiNpAw7JTUNR1JBhc
rln1qVK4EkEnJ5ZH4uwf10RMQCdH6AAsPr8Cfvehme6cFpfGpMMoFCgkRQBMci8TAkKzjiNraGBx
KlCRdL/P38rEOWg1omX0OnI1XjSh1GTHiUGylDaIFj0B5mJaWpi/Vd2/pEZ9XDj0+TYVbhgaLAl4
4VgMDBaTlJ8w9ifY/xUDHzg4pm0dY/SV2DfifVkVqSeQSdz0LKCno/Rq3mfgGNXX4PqRm/iMov8B
i7rq1mFJvdE5uP+qkUP+rJERSjDXTnrNDPL2ANV+c8Rc014jW7AU/dOZDkivPf4VkuWGa98dl3c1
hVm048TDhoTxoSe+P1YYE0kF7kBNjtEMyrDaI3JKZyyDAJMxMZ9iok9Xt02+69Cv+gZ81PeVlHEP
r3PmuSMu5UdMiqi55O4gKi9EXggGA4jtknRIgl52bdw6YLWCZX0g7SbdPnok/73Mz022W8iG/87f
55NTXzkRqPzn5qBrx7RnpwRKcZ7ybw2agGfWp758Y45DedzN2/l5McUFXuNeCPuGJIdNrgZ0fSoK
o+yIrS+avmI/87pIbthP8Aqt8TOWiOUjJN6YJ1ctaPw7ipSKQXW5wwKHAdJ1bE5rwRzzAeh+YyrP
RN1vE2FuFfdbs4VFiLlk3bwl65OFG6wyePCioL1UOS4/ELO7kokrTi4q1hPEIYM8bEcp3tTOeWBZ
GBanIDgfkbV7B33hg6CG61h7W9JLj9ugRGmkizMBy76WYLTpO24eFWRzavFTVSyd+VmhKRJSEa/H
Nx8Ml5bTbS1fx/Y5yJaglV3GZutLTH+PnvUF4F3DRmlH2BZzlby4DdOTvm0dDKzMyAMoMOgbAol5
pnVFCNqOb5yGWFlxfMmzT51NV0xRsF5b9OzdvpDPAjjrv+AmdfmzWT1giAjiXOCXXSKEjJFgeCpz
WC6lz9mgENOz5+SCQVISZAc4yaK4oCrecSSQVGGTJI+JobkZH8xPWvwEE74rU/vi0iJlf7J29oMS
8O2iJdhTBfF0WJeOtl/Hf3BFo9SPv2AaDtVp7V+N6cGuEFb/1FfjFT7RsfS0wHrlEAsUl3jeQP3M
jvpuGN2eLHOHEnkzcuzeSB3fQ3c8DMF0qPehj0tC+NAF9lnnnqQ4caNghqkRu5JXfOV7WAeESp0s
DZfNnX0mzqWIHuMuMMMdwdNgvvFu1hgxbWziPYHCUa7gjhBvpoOmbRFQ8mj59rQeAea+J+2FRHNs
mz2I5qRNHWRn26ZIJeCSbdMfQ6eIJwfaJRYejOWMgQxHhIzHznbqoWxtTOeZgEy4gDxgnH+YQQgj
zvTGLwEKVSTs/aCHdkmXovRVossUvbXWN98cXzi5+RyKSxpjczy8RQhdN5Nytmk8Q/ww/FTb5D/C
1GKG+Qf0w+z3K35d3iU43b8ALm1QrsF00s6EGCXObroRRRXCYMXBcmNa/qB4euNSwmP5hYcZKTYM
sZtNwV2Jwkc7EZsa66dZFd+Mk5w/vH1vgEQpeA4Wz6fcheeIidAmlw78XXQGIM8x76DYfuARAn3y
pVfUf0cj3WGHXlZbQ8Jfl18JEgzAtH03nfjfVTRXG+OfiVY2CKOHHIXJv/wtZViDP8eBBeDYfqQi
08Xv2KcZ0T9zhAgEaQFa7nNnj42JmvsktqFbxv0NNTtis3gX+ibaZ9zGhN8SKvD3bGZY+U5+oFoK
unwG3oWUmlI8SBDH7M1Dx5sFwfuRscLETRo4KdliI4dj8lGlxoQwBPN0vk0OnHw/1nY6dlQUKlue
dbP4hN2HPEjnHL6NPn59mLAAUUmMLOBubUKWF+jeAUyLE4qyt9qrHuBKsym/wgDoqiCcbIOC8JDB
IadnwEULezBhFEnpbIOJY8vDZ3DjUPQxEJRQkjj4XsFBK7ketkSNH2R5z2uaT7AqIdvrrH+GKgfH
g2r6Pf9avvbIdBMtKyBJITxQ4p92H2MG5I8Bs/tDfsor8dLocuXDEHsNnO533uNS7mUfpVIbON9S
YDKJPEvfGCPg8oTDps8fGSYE5uySAwbwKRGogOGVuNtmcFAwSyCRiXSRPQ8XUOqgOVfOoQSdN1wb
PF4BGTbiMPrVDwSbQV+QIlcKMAiiwOD/s/TAYiqa1S2bCgkE2V/lKf5hPdB/1yfmH/E7QCMdG1+q
P7EwByKULLfE8hRd7WbS3lnFIPWgW/rvQPtBT6PRO7gNc3FS7zd4BSF+keyvIXqr2ruiAlmy+Ug5
vcHMTB2fx4XvnOYpTJ4capUNheoCqYJ2NqDMJBqUxpHg9AP3iO1cSukM9lp3bvnOR4wA0n8pfDhz
1hg5JKcSVozX/seATll4rNGoPvIR0IvKTIB84OCqOgqXk/7EUTX0Jy6UibxHwmA/+bmSsYM8Bp1e
PhQrlIlj1fzY60crHVj1bb9H2ZTgKwmp/1PjiYAW7VXebc1SYs2jP3lnj8yFN3327Tk/xfZXhbsb
tJ38GQoJS0DyxP5ldyEUf9ckFjclKUjOo11f4IVHF3GCxTv1d6nv/E5O1OWg4/bWbM0DLw0GzPAp
f/5H03ktOa4cW/SLEAFvXkkCIGi72b5fEGwH7z2+XqtGUiiuztWcmR6aQlVW5t5rsyzUO6sr/YlQ
BdJk/cxYOy6akPInmqk2t8D8aRspyGQgN048Xv2hPKUIXos/i0vYYtVYg8/mY908TljGerd84Iuo
2zPvOYrPqnqInyODL0EGRXxW2x+Aa+M7/dsSH4oOfWPTDu9GF8zOlz58ZQ3aQIcWMZ3avbWCZnnW
Es9Wj9Klecf0Jtcnm/mUqzGZobv6Cc8z/qNk4RadWlxuC9Vj5uGUCB33g6eyTAmbeC7jD4VmnK+Q
DbFFLZXpJ2Qx34gypHsbMvYK0MCcBg9mTniNb91zBRTmgECZXedcAwitCLncc2f5oqtLSXXtj/mb
+dxBtb6VR8I56GMTmMilDba9SdgG59UaIL/6Ho+3gi7LpthzQWTAc6bliZwD0YteMqijattjbGum
p8r2SxTvbpoGuBMQHaBYcePsYDcBKmx8ZdEZC9+MzvqjQkrOwG+845yKdS/6lTMfIzsJP6zrYFJw
/myLEqIMmmE4k9ZWe3QwnzH15UlrzgbbWHYyeCawZA/gCvcmlCVsFU/QiimvdFfOvPiPnBoMY4PE
fMmjXkZGQ/sOq4o7H8htODTpjnZBc878cWFUwsV4e1q5A/jtnX1z/ePSSUHTHrWDgErs2SL7cBfu
+zttUFiK2kF6VTuXblGiAErfmJ78gS4GSkbRnCTUajjrHTpc27Rw+ZgzP0SnuSd5ij07/K6+ox/J
Z0SRrQ90snmb88ERmzHyXGA2/COGHWUeO2q8zkV5yzvD105UJi+M4GV8xc2WoeFXJF59OOzblLg/
l8WRcoxahMEdZsJcMZJulU8k/hT1FdbyrfpBO4h/tag7+hLSoywOC+UmanwUObv4LQmyAKrjqxr5
C6cElN9v3Rv/oNsEmqvi/it3KzX8eEp+muFAW6uWt9FHfdC553F44VpmqJHcTss7vdbkgx8z5m8y
sy6yqj4LJPgHRmb1oT436HQmpkt8HNkp8e2WXu6lYHxEd/U5BKPIdkZZeCa3BEFXlQZE+nKicGd3
MMX0fv8xeubCBc1HCST/YRrnCKm+6u/6wF5S7dlY2D/409JP/dvsKZj496ZPyAA7wlmBsb/JvvIU
6C6yw53CeqViOSRKwCHO2EP8cZpGrMAcBN9WeKPJqFx3lA0AeVFKvWr5wdxTbaS/KjrzdJse0Bzb
h+jH+NVe+G0ovAFnIgN+y//4wj8IedP1HVyBYHrWj7A9TE8K8oNQtTBC5Bh3Xk0v+lGf23uDHxRD
6f4FUEmgfTRXFh3Hh0vL5gj5zdpaPuMCPlXWPR+ZJgctc75DCNfqM/HJG3zlgR33LOqOv0F+lp9p
CCbB+MkAnDvM28q98iFHJEFcjR/+aQ9SQLujPjuBgtMb9fKezwoQGK1vVqk9+i5fCJK+9Z68R+jV
ueCgc9gvvvEx3tdD/FYE0Y8OJWc7Hv5tFmZ0iMQ9ctOZXtmd42THkfIb/qQwAvyMl+AjgIAD6Erl
Uxo/Ms3HQqj4qnqqnukYYD9LfpngxAyvt7TVRPuHZsdOxAQ8IR+RDM/xm+wE4oZM1ZaRVVCcZnGt
8JGjMOv5GPerP/91wehzUwnUj5HkB8pSnt6GBY5SLtxj1q2+WbZCo7qvf5kDqMcEPz5XYRnIwFa0
3HBbcduinFUOyh+NP2Cf6+Iqf+zUk0f/sHFoErFN8Jip83H9q3IPK9pE1T89MSQesz3CIzwyID95
gOGIK7WrT3vlyKeT/AKwN47RQf7I4IkTVUs04GFlryUHc8eeM+8Tf0TDL6jCyaHfSyEiZISjUJZO
Izi4fXvP4K5zLA7ikTdVUfWG36wC9q+hugLX0h0yWfGHvPcMvX5HbKj78jBTV9A8gVG9WQqPT4Ti
gMJ13g0nPpPw20kC0uezYI7/NXCl6q++o+LWXOeVcEWDCNxtS33XBdPH2m4GBF+Lx56QBDSc17/x
jnSJYWRMli4bB1OO9UAfmIEnPBBCihh/Y5ejbY5BaUbbAVuOR4UNB1I2A0kad+x0yG0OarizcZ2j
FLZcDWZ25FJKFZf4wxH+YJ+i2XginZvhD1P1IQTwxmKmWGd7iL6aL/tMNQIBEC+nszGuC+epS9Eh
Q1v+S/7eM6oItz/rnrmXj9OeTAIVeYPbUtfxMw0gcRs4Rc/K+/wxo8f45OI3tKzIDU3c8YW/ZsgC
SsCIkbBMbPSOhqtdAn0APQdpxKSlsJvtL+ebLYurTHJPXnmkZvWPwmbeNXgPDiAZmNbcgLB8czye
2exalGI0Ej1eJn/BxBPDXZBbFL4ZUsi5PuRo79dN/hH/iPvPj0lH/jlnPfzxtzgsAoqFPVqvg/E6
fzKUhEvFyOPYYDnBDfAPxJv8cLJPvNW/mW+EU+ePQBuj41OwB49JVoVi6rBCyqi9PjuWsLcarq/b
1puJjiuolxUzGIBvs573DDd3Uwx3C23UVniUWQKSLz9np/xNeo0CRIwOmgyaG5vheWAk1B8nVjVe
FDxv0TbqdrbXYnf3VbYhAN4/LAOgAbg2UBgfLD/5MP6oSIw/0fiENr2b9xx/e6K5qFy5rx8srgJC
nH9wXGQthI3znQo/4YbjlMBYOlSvxcecBesd+LAlYb4OGBto2G/qa/LRItI/GPi88T18vzBLaYrt
ZSx9zv3ue/koTvY3NNjOcB1ClNADf2j0r4kfwUlA9ZD4Xe/yBDEXZm2H+BN2lBU0mZbwZYy8RnmQ
n8szAWIxpwUjT7GOXXqll/nQM8e5jBsNXbmp7tC9LJhXr47mI2Bg46xeZhLiXeTsMLf/zVaY7myA
0mkSl7bns57t6mNMZOy6W/K35GY+qoRqMrWg9GdA221R6EuzuMz1aHI/mnd+fucN6cm/ZWf9wQRI
xQiM5an4GfqXRXTt9W+9DWrVH7B9A8cGS/gMt+uTeqSnQ/B8QfmQch29skWV8l6c0lDHqNRgKMsP
uGjz0aOfxQfFXJSBxna9kR1Qx1CpNtbFufNzWq5LO+XgPFo0OiQXczICaAZs78szSt0qQGmHxt6m
oONefmB4PJE4T7rstC12KCg5rQeBhXTD/p3dfwYBg8GBseCWCnmkKEVaJ4Z3hI5kiZgjQR8zJuIc
4SJs9fcuEnWzs60XJPzbElcDHzwzasamon5inG8h6fnTXqlwoIu7NubAIHbX3wauQe3i2zEJdZQE
pZQIkJZXN7jh8LYidzemX9lmXkCj1tarncQIWFle5C+DkJKBELqzkv2GNeLb31T7oN510DZLLvqA
uNBh0NaQQTjvrvJyZL6tMGJ9KO8FlTxA7zP67QOwbpb+nSGXW3mKy4flPOJsPU2n4rnb0UffSG64
IzdvO3lNMHi1m9BT2VQcjsUJwny+ld8NX71mJ6aJAf5RRIPK1/oWucHmbeS9gkm68uTHj8kOmOmu
d8XPvLy0mzcOSP5ze/hAVrILN7R/ttqGspZ//uGL2Zj8NvA9/OKwH44S2gyJUV560z0cE37hrW4T
AGv2Z7cLpEPxgDIjWE5cITe+dEa+fw29B2q5XbGPNg9vJg/+HgjkdvEoT3zk3C5VC1Iemh/b7w9l
a+/Z6rxTvnnoN/9eUnyYf+EO2MeJR1zoM1+nZONgTH5Hp7Q1N/eXLqhfvx/eLuX2ELqIxPk/vK1H
bt0soXbLPOOavFc/yC9o0s53hbvbZH/rpyXQXuwv+QtEsjVthvU248dNNqhkS1/7nlw8GX/Wu+IN
LiUW3wA1I5e5EBn36VEnA9gJXrbQLT7Iqtzy1b18zGyFs6tsh8DxqfT8Dyyqi4ezdkdSyhF4ED4o
4mjTK4TUrblFi755njff32/KlsKWESS4MB9dxH55Y8pS0ss6L3toJGgktofHcsv+tJE3d44eKiPm
n5dlZ28up82tTEg63DH3ilxG3t/LBQqKSyTMZt5+sJrO9p6rs1uSsoXKcIMVj//mmGY7Y7hvKMz5
Sf2Ctxb0EFg00tE2mOHwrYM3HY6m65wUbWeA4sLssJlo9rrc3swnZcJCSnCRx7chcwU50CbcLhti
aOBlgzVw4lN2JLyl7Sgg8E9vGZmtaKaYWN6Na/2uPTn7eodSbVs9tS+UA4SGkdmEwDx+zj4Z7AAf
dEEhH43AdNWztMemC2aCcu3XfFlu5ktLQgRpFyMYiOO8G0/jiauDx8TUiwNCEY6Sh3wEwZ7/h3El
3HwxEuBoQjtIdMGWWMinCQ1ldfmLPOsXxzMDqepPvUUkrlEemM4FkO6GnwK+ZdoYH/Zbf25okiGa
pgDkLX8yTHB+Mmun+qQnfC9P0Eejv5Q69kTeOtt0SfmOYEvdvMcYY6k1zuE3ASPT9qdVn/7Gv4LR
8pPaHcEf3hT831zgN+XfgraBUBK2Klz6nlG43LkbCdfiBi5/Nr5bv3nncXnQu4BJs+qR10fRKqpY
vnM3Gd+4iDa0wm6Z7Way6EbQVCgbv/oF6tm/oS6ndwZA+p061jgM2AVcwfpjcEMEq4cYxiadCwUW
HctNvUGNs63/FpzlumBWadm+aXeYfvO/5BRTHXFloLyi4965znkEQtvxs1wG6cQCYAdm8srtVnq0
bT/uT7X0NrbeMD4l5Ud6oYYHaJKxNZxphjwY5/6PrZGzKmHhtltalD1SA9rI87Nq7exXYjbOwt1Q
i9ciOP4cEZCSX+LuIouZgUcuDCE6+MtNK39CaOoKNaL1RqJDcYmOlT+xdXXLMbky1vbQgXki0JoK
lTEUAihODQDUkUv3mtdEF5QuiUMGCh/9nmmAy/9yob0EQG0AID4gKqu/yqMZMLjHbMT/OtZH80e5
KBf1Wf6pztLFfLAD+eHbWW+J2CO5PZ26q1pujBeylR6qLP/mlmd8anS3q6voAPxE73W2wwZInZNF
ONhAz7i4nZxHekAVEhrgGIHh7AYvvPL8moBXfKZZnKI0EgpsGMUODgoTrRvhgGSB0Oczvek7g9dD
cwPBHVdwkfJBhifl050PSwvpCR7SS8y/dNRHLA8i+IxqDzMSbh/SeFYcbQRVOJv83tHRQQWn0RBG
RL3BwO6mGHfZPRgVb0iaHug7wKjS6Uz4GKYp1YjwK7UDOPzGCVDsIWGKL1npcSo6RLMOvmq/oNyo
dJeR60J/BSCnwnvYMhTTBuSjrs7uwAacuYnzaDufWnuxpa/uh8M/rXyE2brj61D1VfC5TyNRqc7d
JlgzmOhrMKyE5/WO25+2Hs5Tw3Mn00V/RxzMKaLk5U5C3bSJzc0379gAZwtTGY/fjnPC5lF8LV+t
w3hbTrp5WI50dHluoCmNJPPtuJQh+WUozfwCNR7W7BuvaXlGIi0T0ryz+mtdI3qnAQEfvbtRUdLj
YzgpirJpJzQuODKF7vU4plwyAJzZTypZNkhpupLRoMIF1NFA/8IyZs69PCThRBKq4jlOtseT7WA3
ElZRjM2HAaCPcPQIsNOQ5bsaf7Eyal5pvRtx9CI5RE8wZnDCKHDmXCgZJipHlYTUyhyANi7k3uKf
nQwC0kKGsJw4aBrw0VF3U9LN2T+xvs70McbeRRQA5T4JuqmnVR3sX5A2DZwHJPL9dFqGj9U8K3zR
6XASwjCzGDYZk2/8/5iokWlTxCDStOVyq9K7bzq6h7qfoddXUS7WSMcNpsagUsKcpFIqxjYQjLqE
X9SiFRvQrqnjoNRV71WROEVDx4OklqC+dUj26IB8dElBpxHfcb8vUgxGlNxOK7vdlL1U9beg1+SN
9hQrhG8hnQFSEi8xoGAEeFjdtTQQ3FCIi4GqaMchpRFIOm4YCBuvRMcoXencUbBRYkn5QbgZtDkg
18BwhKn3ZDiM202R+dulfw0lqGDkNinrWb1jJhPWWnupn7SEs9VACGodhfyVHEaYm4BnpYs9kyPM
ZpDDv11eyM1b6rdRfV3JP8eBE0NUmCFt6tKxY2sM6ZLzzjuMV0b6BSXNm2pWNgoWKXsduHxM1Tcf
JWgciW+OP/wPHwpzeS9MmKX+FunBjJbB4Us0a4Y/tOH0EY4MXLGVtYmbAgmEoAY6PZGquHn6Bxx4
d6HcqEi6RF6dx8iOGDAxApBQfiMCIm7PyYiYm2noUu6Dquw7Vy2gr9AyAEuY5OQZpW4EgQs+y5ZP
C9mRAM1YhrMvw8aPRu1H4i2lTrLT8B9lmlCzfI0IDGhzJ9OzYLbMGFgkkPWONVxbLrwLsUhJ116V
aHqEkjnN6Ntk3wEcR9kOtLFEkMROy9rMvipmEFmso3Ix8Yvd8OErqL/BumG6wB8cGX8lp2glq+5M
605OyVdps9PUqlfDqajmgSE0ZeJLM/AL+s0FWZt3W0UnGtF7ceBgY+9d4psAEvZQGmjVlDgZppbU
NWvc6NoN1BFgM0GkhaPQJT6mqp66itetcryhwOJDh12Rd2iJDV5JBK59vgshi4DrIqshMGPf4QMR
KEJBYy6Z7tj5ETF+KzSWHF8aDSexAirpYS2gi6KKzzCpZ9jRUky0PJErDcUMkVaOtT1FU8Zzr3Yv
cFFC1l6ec2yCiRC0k9y2X+URI6B4DllHLec0YB9B/4IyvYCWcRCeZKp9G1MJiQE96qhGLI1RjSkQ
aIdJogukvHUPHT4lKLDR8tUAIZLCXyv95oyADLjgQ5IJ4JR6fYu8tJpspIrWbjBehLgV5iFLilm3
KzXnmZ4AIJT8qTBO3HtTLYgX6xzRZMnk7Wr6bSN5EnmCPKXoyzTdctfxbvELIIhqaiX8gVPEiBTs
6uRXMKSiInR1UfzoWMFwZBB8nDi7sTvoRHTI8RY7IVbiDV+h8LJ0DHLwbFtOhiH7EfS38EuVpemZ
VoMmikWtfU1ad9Lg95UUOab0ELPxVVV44o+pWCZ6plBVbMK3ifYSJxxvvSUqiYuuw1WOm+uU0gI1
AbYaRKuQpRpRMsnRBhJaAmN/jdhzmFIjgAPoEelc6dVX3mzGVtb3LxE22IUab2neYc1hEDJByERI
N0iBRAvAjoABqQdJZZYwH1mWyicMXROLiODSNQhwcYjBJEAh2NfJS9ynsGifmik/1wSOz+uwL8tP
IEght1f+MEUvmlC1RhJMG0t2YINFyGlCsXFY8MX4mkiwolXWWIEARQ0ouBGrmVhlo9HeZoP8Aiih
5uupRpkFfC/4jOualQDyDlYCe0PN9moxqe7ga0ZY++e8h1Fz5l3DlhDa7LnGlk70qEWZrllw1z4S
Ov7IaYt5RNiSbhC1CAuyoVe3SNe3hXBXLGz4Y+sDkRSuf4umXaFS+yxJoPKjhFSHz87G+9JWj2vD
hUhNr0N4m1shetIER88SDx4IIL6pf5wwBbWTTmdW9xRZPvQlwydEpwqhtxors2yQpZiQYzgcW2Tw
Dkb5UbWIsoe/Wf005q0saMHg5hLgOxo2i/1Z6vW7oE8jqqdbneYkAraPCDl7iSKGUkIH3PC/w0XW
6RPTbwSNAjScSRHFgCRDFlcRphq4zpzGi1B/tCfh2ZxT9C1FfDNmTDEp6cJY9THPVOzmQGBwXes4
6bE+8V2oKWR2Z9NPCJ5B39eoM8iv6Sp+4spslA4Lh0EX3doZmRbtnnoUyslopzH+48PtMPJEIIgE
Y06s3H//nB97RDH4PyG/pYjbCkaalSDDWBzzOtdx0E6LGHwC3xKEJTl/gXsp0Dvsc3n9TsiVi6Qz
J8qPYFnm+mQ6dFyxCigSbFJCRd6mkSe0kj3mzzLJOVR98SUJGasgPal27vUdwXUA/iV0xOhkRUIW
h3xbwWIXU0PzqoiHNbOIMBFDP4TIyV6RlgeOY5vtUcJOJngVJcowVQBVIKfwxxZaI2roqRgvUXWq
eXFXFU5GyOg7oZ5s4AEb2PJK6WUKmZD0tNYW+uYGCd0mSxacwbDAOJGGrRPpLx2DAYX5Jsco1r+x
ZSpKApjPBNrLB7KXh50ja6eOC6miMhwyArSh/zAY7S+cHhyZIiehTQ5W6dzzrML6R5YFYgE2CFrd
XKAiJpg5CZ4qPDODWk3QFmxc8AIgSnKoLqyCbzIi0bFWAyf9AiWNfd9zYKE0/FYBlZ1h05fYCtMV
3jMpZJIin2Ir9vH/9R30iyMHVr2yyRGiJ0rCAolyNLNwhis3gko6M8nkVBBgN85SYbiAyjtTN6nO
3QCSKPhWcAbtiTbqZUVFbX3mzleG7nCESSp0xGwSosYE/3Nq2ipg8pnj5YrofzeOhtaXq0J+judE
LDHOBLJOsGeiyBF6Zmaw9iOlmcOxGDpomBh18yH2U3Eao/4R7p446EAECe7VP7Vnlh8Gejs2RzGx
AKMtHS2EChA//Lxfz5PxFamnFG13hJBmPNagqjTtBsmhoykuSHxO+ZUiwdScV6mG5ZTeMwUr3Q0g
Sw27Ciepw2XotTtKP+SDUX1SaXXkC6AKnQjVpZRasKrojJrYxbKHAltGmh0LpHISHoOQr6QX8b0x
n7Qy4N7qD9XCaT28LvXGotxOKbqaSoy16Xey9U1RiBy3/seSEEfA4FCXYvk1SoIoHEa3YTC+CoIs
dM3KIk0xQWunPRTkVIh4iypcDz066EymIK8o6Rgejsx66faMb3y6xDeI8IpuoRyAMEo4MjrltZkI
5gJxtiIeRYtT2782sB6Qo4zJ4v4BUr4gXKaEy8KIEq5f6meQPBs4kZ3xK2Cjkm4953MbTHm3T1kD
ErqYgcixDtAYsvhJ45LLAp2rl0W7VhwoSHgyG6Afkkbhpm7FXQ9lB5OmgQ4fKU85wgWxdfJ3CMgJ
c0na2xSDq9l60261MM9RcpGVBn6RGcTLun4n0AZZUHMW+3LB6+UiXKcq//8hrd/heve8grQMbDR5
/yoqwWi07pM8PC4cYhL1cQVERMYqzDemIxeWOqZYpPauvQ3UzUkfR7nl+fjK2HCs5JSQYaNNyken
t1DKJfQZWeDol5yyY8EH212nZoYnAeqAIOUWU1REbMp7iFWmqhlYtTriam43XbIvYN6DnSqoKbvM
PBpJ74sECtWc/Fm3PEucJckMD1JJgppiHAt2hC1aQF0cCQ1XQ8apzmGfHCkB8FY/qYhExxHdAPkf
oa5xYkfXRdpbmIVxdOpF9zU1w562EecKa5JHPIfG0pRzIMjr2jQdRa1Z2+qhiq2PdJ55g9vCgnyI
51ygAP97Agi9+sRNOY9kwdpAH64wPGQQyzNrBzZ2NqSpxQ7+hMfnM9qNT3r3/88lxkENlv8+LLy5
u1lMU0m4tnHq9wteoAWTaHqJdPkZbltO5JfenU3UNnIaE1bY8dCbPBifZRKeBLsQW/tDm8cVRI3u
0mi9S1fOALSSqssB+taDHDvnDHux0SU39hcUPRaFjwhCEPt0zratNo+WilyOQ08mXEGyo0MzGTwR
8H+d5q+LaVNUZGXLJO+oM0nIXDpHpEztGF/STNA779Vs+Rl3f5mBscAuxSwQva1pohHgLAiIAg1T
cqzDWxBk9Gmk04NwhN1VUE3GgW4dcxYTpYNS7Z1KO4rqByalDnJCqbpr0f5CpWDfFOkzNqTyCbBj
E9Nvor6bGz8czQtgBcLLStok8S2DOC0aE3NFlqYzYQwCZYnvYpgPacEeYIVHh/ETBhKGbPMlzOsd
n9coAqtVIAkLHSk4BaQdbSHd7cYiDeThOEbmzha7PmDR8nGWMeowBRx6Ws79I8dBMxUetCOcYyG8
DTjOe1CJAqxGaYmWichrfhqpP2jaHZV10/626V8UvYwrnVNEd6hmKmyOlcTgh0/XgvNJxcNfsXcJ
eu+gxoMH3XfLyxoNx0o/UzVQnNub8TkUKl3uxlV6tgrOVcrGorqnw4s6X4Rlo6SKNUD5C46i1KCh
qDtfxBatgG0FMhM3HZUJzwMmJM1iZ4lx+0EiDs89seU5B368FT9UANQVKXnsBus1JK6M7dAB2S+e
THFoLdGerbYrw3cHxUUH+m+lBkqQH/aobhK5gWta8MkuD1yk0zl/VK3l0UTy3dGc1Pa68Ew75WPa
cN8NTWylIXNUGkSwuPaqPnoqYfAq7QVtDd2WVFo9NKjoup1OBJUp+SJnwqhql9JUsKA5s3qaaIJM
aEPHn0W3DbdmC2rYTKUPeaZvye9W9X2r075nZ5JtiU+zmN5bujWxpJ57hP3OAgspULXwmvFT0ko7
K3SAxCJgmNP0NRKya7KgHqMFsiAkg8EJwxgyp4bYO0JFyMM/IrVQsQ7Oc8mJ8ZeHywN9efjNG6Bp
Sf+SLbdYrrk3wV2itjSvRsekTdweqQ/KmN4N7QmcojM4wHqAaeWuMrZ48r5F0iaM0rr9sTAojjh4
1//e5E3aA7w7yrVBNwMr084gDZYUPQtXTqfNEIrj/4bXGaX2PuEi75TNVQCq9BhXXV58iOGjrqjI
SRj60MDQGx6p9CkVZDhyTaIB8hg3aquKnmsFLjjzy+U1oWxfzF9etcHCFJ2qfH5eevZt5EtoeBbt
pGOByDO6qS2Yg8cKbXbDoDmCYmSnxx75Zdasnzm2gLA7iFajQC+koNWLRL8mdfE4wVsx6uYTAUfo
fHOZ8g3UoyFZQWoh3zrclayDZ1GOgyCaSczJeE1YUU/DhNIsPc6thLOUXOvx5jAUCofA5GmtjObS
LAx/JNpTlrT4s4Y9a5auzajfGuTdrck4eDyIB3fsw9MgSV6HMk6QFXvYvDGyaq8LGYH5ykpQuyBl
mftkAr/vEP3C/CahFmkwcWNIXA6inbCgvUXhW1fHnrIUhAeHr+j0UHW1Q7mb8M6s9XzJSSZoIFbO
60myqeWoMEUHG3i2FIY70c2iZuHmQWytaYACp0yXcX1PKt0p6zeTCEVSz86/fsw+vsY0j/+VXOO3
YG8L5ginAu0jyXVSTDOMuZEl2Ze+ehX1TksEkjKawYSqdZzofYhHgcROcTDOQshkLrCH3HDFXnYe
idJ2wvKVfUTAWmPYb2G86w1o+9RM2FvZJRht4HAD4eOxuaQgiiO68DSlbVBhTrocc1Q+nAwCjLGS
2SGhc8u09FMcTlmLFwgHM6UmHWqSEbDELozB1vGjkY6RsNJO5cds6tiT+oDDc6YrYrbgjaGPM15v
OGm1QWGnEJWmTvy25Ma9EYAceJUapESLfjP66NpkDt3XRwHwCSGEMMd/6ivIA9jUk3ImFER7CGlX
CLALz7JSfSamdVim4blviKKlJBZbVjcNTKiY7aVKdKizfSrlZNuy2Du6D7asXPqJrndWLqe6IUYD
CKVgOXKIUEBwSHBbGm0oBA33FZrJwilOQ5lMMiY+ODWvocXtF/rVEvZBiDjRaHEU03+puVWMdPyB
SpVrT5N3fI2IqangQC257S/tNYyJkc/gQhchT/I0OJ5iUP9TLx7KCc8XZRgqmrx8c6jvtIIsYvxo
7ESOvYA8RuXQbWosmz3DEXB4B0kDukjTXdVulVzvcWWwsiezPK1Sdxm0O9TWkkAOcofpG8Xla5WA
DeyeJ1qoghZKET4yfxNubjBAhZB+lefqwJ0N7HmfTv6J30UGpDpDBF0/ADHSBnyqtelZ4uaaV/7M
oc5A2SZkiJsJ0w6byl/EAqUk9xjEV9mvIz1Nh3uzgUYE+l1W4FZux1vYldR5vyIQVfwZwmXh7jij
8mzWPMkpYii89pKZXJtwlbc56LlYLpgk4BRNsxH+CK1Bik67YtKLprGNkRzlkt4RsaY8FqTLdCO3
GB2No6YHtHTJG8Ye/jL1X/8SFaZVuGLZu1NezygqdxhSJrDhWeXcMOt9K6TaPCudBHz8ayFRHZCT
rKjukKjnITnMCgRo63eqSfiZr2TuybTOC+Lu6HrQ3xb8IXBJFc9Ub2ArYAhQyUQJVu2DKi/vlSqf
Vb381Ek8XOM5AI+GZJnsr+8M6ZGN9lIQ2XSDS+CAvZxQIyDBycI2FkIwWfmsCzMFhGC/54ZEjwqx
CPfpvlGAOjBkt2QgcwNOovc5K3i4/xVjNACGSD+3ob0zGaisqBT1TAyL0HM5rz2uiBzjAMQAOEaE
fv4DCcD6KtjayWGOnZONa1GQufuD0jHB4ru46CR41qTNcD1smW80yV2zHoeQfllvEHGR77l1HlOd
mJwclnlJG57diG6LwQsIyayIldpTW+MERL6ZX2l9WzyfWom1VSa/j6vYUF86CjSWsgHCuGaQnmmv
80BKlWDOGvt17kCsvZjtW5XcdOcWM7pTvmi6f3BXoT8YkhvcO4DLib9Lh8e6FMIH58C5rCMojEjT
NUaKKwh1cYeLG4aATkEm7pvZhAIQuMHAhE7iNi6gqvKUB/QCpEe1QBeg9u+MbsTj2DEnHdTsqEhU
Q3wBFlQi4fQsInyBSYFsvqWh29bw1vYMZVSm5nXNX21ivRRgWvNpocufuBmS85LWmYCbNQjlxRei
mbROMMuDgdHtrmQAXG9FPUI7Sjxo63qQho5YMwdkGSHv7HaOn6SDMDl/VrxdM8ncSBFQhpFbU/4o
28WxF82lWT0NoemHdrefuNGn8+jV5MjFIF5y1Id0dzsqakfnYcbPyTKzeFZ7cjnAuYNYtXBT8ZnW
Hn82JuYHalRnMIZDG/NoTXecy+KsHGz43Op2Timr/mVSDOQRxoeeJldH33lV5X1K13lSKVLos9DH
lRNzL9FUBBazVAaKNNwU8RpYEpObGnNwscZXqUXlwD4huo59n+00FKVNAX1ixcMuxnYGpwcXZ7eg
l17RE1yo3EyuFLmF/baytmKTMeTiWQAFB0m7T8n4xFEyy5ew/hXHZc2VeKztv4zabXgO5WoHKvXp
36ZAWSc+P5MevUqhbtUvLckBjK4Y4KTFl4MYhcM1sf26C/dj+pOmDnhfcErIMO38PealCSZaHGJ6
LCZx5+esI36YTwEFZQoRoca3diUSg2dRVV615pUWP3MiHmB+xaHwryFSGewmoytV+3V86KrkDBl7
mwzf1dDvqU486R9vfqsJgtPy5WBlscEjcKsRzTexzkM+uyS0rpadPyuzfRgaAMs4vXsbVwq9gpRY
ptRm8h+PDzaqlCS3BDmfnikGPJqQA3ARQhUSyi3ow0vVPNfy77JYrmCVCJSsSsZVArqQ69xRYDUn
uNupqbgjKNYwtC8i4BtfLo3RB/G6xGe7qEBG2MwMNQnihHM14nK/DsB18DI6t6SqH3JsIUBWoulb
NHZa+4HtSPRK6Qtr3KwHKPNY4TiwORLDKPTi0SN7e7NStnIxrTRsWzxc5FyJLL5aIbuXNLcMj8P6
KgsuPIWgasy+uDeWdGUoFgd8njHZOOKEMEpcCBK35c5dVVR09X0h+k1myjVz6PYOYpzkMTZBmg6A
jkktFwQFwYoB4mb2R0KOAsEfaEomurx6GfIiu2ePf2cVPWledgxJFBZAx7yBkQ38FMnpoVlhQWWp
pkiCmGy5amcci2q6qNwEppV8JSUOKkn6NHkwxccuy5ELO0248hlsf40JQSz9cBj1xW+ZGEi19No7
+iZKB5GINHTlg47/i05C0qEcEJRiwgPURz1U0b3eKCLEl2KZs8c+TPzYZrSyF110QnP5IekOCpuu
KEmr9i8cXdlZfb6NOiku+Vi6S4hYYiEWxoRepDyIt7D06Ju5TwnosAI7H8zy4LRexPyVmbkhAVDn
joU6Jft3kb+Lb62Xcz/PWh49uAB31bnWy6fF3WSK2fMlj2p3sn5hZtSZRkgNkpRfXnmyRkRN0Y5j
/YgdjC3IUR75UE0Mq5HNbKG1A5rwRC90qn5V+TDgXIpfpItAyOMpRB7UmyvlIubcfA+OdGNlv4sV
OAwFxHLToz3O/tjh9n5jMsAhxvO8MEVFKFJFJL81HAgveftL74vFVDOylImoH0XS+mc7o75jvsQ+
SfxTTy3eq8iaUKzpKDBGAgtqQFcokrrfdVGDChkvaEvqkLSfXT0adiNoPUQCwTzcCYMnfSF86aTm
RuKzhA1REnEOfESRljAOXtJDyDjY6M1baytXia7tgj5qNi8ivL1mLm3m7zVmeYnXHBaPA+81TQng
qt9ULpuxFblaaHq1Smgvs0E7YgklhI3EQUR+sNhRZks9UEPygG06KzvxKNELiveaUwQZXamsRWjO
pJo7e2NIX6aGQw8ytFx9RphJm5Ekdn1P9Ne+jf5D0nktRY4tUfSLFCFvXqG8gyps86IAupF3R15f
PyuZiBtz+6G7KKRjMndus5Ov40WfMfZtFELMHu1110PKsVmlPRot/AJoXmSTJqy7AY2lPR4kHJ1P
y7jbv8FTnAGyYvobW5NN/j3hIYjSVqOFpMHzIR4xZiFfRGNZsFON4GQz1DBQy5IvjTwofUhDAHVI
Aly23Ge0aZNV74fy4ipsCzT9mCnjIG7PZLisnbhNGZlCKAQxjCmmwW/ULbGOc5JwTeobSpMMaKFt
4Ah0rxlOWgLm+HQKkEGZvpDNRQ0lW2cxvGe/a6DIKdrdZztu/yVd+hyO5U3DVgcLwHxkdgfRxDHv
OQKXodhkpMZ51swpTIwqa72L1Ea+Oo5ka7gupwUf9gRhq7KJWPXIB8BwaomRFZl4dCSfDFxwJpEK
MmWyb8TfUlgY0Annsfn9dlJhW8Gwi5Zg5ZmpXEM6Ohdz52FhwoL3AcwNHJ0KLQYi74Ai0O4UVz18
nWA/xZLuaBPiZ5x5H+Olr3CjrdyDzxMo7Y/Z5siGvZTbHdbj1TuAa7wcbAYCwk6yjRyxof44ZJwI
VNKGTymW6CdLq0/YJWe4n/P144O4Bo9zc8Dufe8YB1YITflgfQ4SRfc4PcmvwJyQ/UMdfmdiNGYn
A23LR7a4l0Sv9g4nICS1kuvRb6CbaQO8NxIrNA3ni5lD2iZfdNGb4m7ggCqja+X9TdwfORmNZlxJ
SeB7ajsHxVYPsTPHpsXgHIEd2YwKt8aIg+TH5YXMBgU4BPVzErzhElAxjSoIpGGlu/+EYBQ55ELq
5S5J1Zpp5b8G3WzC6QEz4iCniHwrsFduJs2Eghpy7fvtw2QexjzfmjqoscdvONG7Jk+GS2E64ulD
0WE1jCmc9wJ6T25+INVFBDlbj1gZo8dfGJOfO+08NTX/wIfmTgz0c4l3aYgh5uD968qdThJJL4kI
xUGrYLdCzQDmhgZIWchE3gHBQq6pue8uOJ/WqI3d8TpIZKJ0rXBZN3ZDcB2hYpbhiFIeUiWe/8Ze
8xUTyQsnthO+MuG7drp/ami7B2y7xhh8nrpTTRK6wvuURlMl7ZcPHsA8NB8IwXHMjdhydzxyVUPL
QZrVZTUefbG+rsoF1g8GaKxr9T71yf0fP9fWbuFgo7WzXSwm6C1DN9zVsECEJqREJZC8Ar+3bXqy
kRtZUbLHlRb6zItByNdCUs0hKqxHi08gZqeYqVrrXzhGai+oP8wd3OAtZcOD12FqgryamGB58aaJ
+22pPUKdCdP4j51FZ2Oed6x5G2uoxRtQuLN/rOhIMjr9JPFs407MZS3qgpDiu4JjmZkfspGIItJF
VIUGMW3Z2D2PGDpPjGuOUjgK0IiATXF2aZQIUW6cBpiJdhvvffCfNmYmHABuyduxOcIy29rk0UcT
owWqCYjG6lLerNY1B+Z1iQ8F1WDaYLiYcfbkZ+uk0XJBJu2D5osu8S9vU0cyFjEKA10hIQg4uX3t
CRcogd4LKr4gIfMwZZ8QLrJOcVhsQn9dReNrr2Fb7507vPnoI5oxoxSm2sSeNoqvPTQVLt2EF1/b
3u/yZx1IJyeLYyaQhsDMxcKfqkjpng5M6lZ2NjNJA5mqHrTqcZ7Eph6V6JxMuBzWTB0aSq8AW1uJ
YI++aUth/DDxQBlrzpec46zDrF1bSng5zl2n6X/kCnIY7gRMGBsXiYr2o3QxnJj+Lb2xdoO9B7Ib
4tGXAH5XjIYabsrSZivFoNBq5WLnXzQ4qUT0FNIbouqfmUM1zEPI2zKiZs9Rs2rlsxs58u4UR5cJ
eSTmbHCq5BACa3PhO6TBfFUzKl0saqHxTPNlJHGdHr3CIbn+IRcjn51DYf9MAdQPgr9mx8V3HDk3
jtfS55tg8gJ19j7AST0fdNSTBhx/L9jlDVauvoewGaof6JWur+2hlqbbiLC4b14toki05UMqKumg
WxzGGEF0Q7gOQLzE90/ZDljNh8aQcImiQ9KeE+syNNpJBqfClXMIIA+PJv5TwkWy02RHTdcQ2aGR
9qCfHYaeafeQRhgztWvbC+75FXRCVJne3jJo9QmOCPZPi1/EID45DgmdsjYw3DAvNviIgH9zjrUM
SiKKpS6VyhFKLT9eUv+EsSMcR5CVjeSnJnRetr+shas2MM6waN5JSd2kMA7BKy2rgxRUo/6mfnSP
bnbwsMRixAga/pgqB9eqNb6LEeWYFI3eR5emm3r+jQyA6IPR8swMcevj4Q9RrmUMituVoe2BrOfb
UL2gxO2mw0AzkmwtfESCfk+cQb98Jf2jWexnbJK0PaiX7xxgAnjuib+aqWMDFz8BGbhVKXYfxIER
3vKCP1weIRF/bIYNIaS0kDYDvIJQZ/QBjzka9+5x1nHJP0WoeucLpT55VW17np+hbdCAg09QhrTR
i8ImfeZVHAF8nGnXlEK2ahTX8gPQbqpeS7kWwicmjnzIgE0Ggohmr+/DeRshPWW9z2uYDE6DCuxc
aw/iUFH/GXKkpwe3w77j3EUnw9nxXzVuaSwZ4kX2ofeFbxq6F4OCYBU4Dx6JNf2loMy2t3gXOKyv
lsbVeitsTAOP9AuhvlHQ2/tN4Z6URyLAkd9P36fIOZl3TniWpFA8HGLzQq3jFh69l27GkdDyzkHb
7u2Tx/G6AJVHkDg0xiwJVG3G01q96hOGBGqbBJusOpJ3ch/545OcDAqdBzeCIGWcsiHMLk/dMnhZ
YeTQrf0yipOWpm86F1zpZoQDkkzAJMbVWa6SidFZVw0Zfe/AjkzOrvmaZZeEHW1iXRCT2qZJHZf1
Jyu9jnkJX6k8B36xnt4schIsHaPaiypGGd4JS5ROtxm1e4Pbp1mKnazx1PdwC272xfRsDx9WCVU7
9j4XN7m0zNoVacc2EAIb1qjijdheexTMElI+q2yjl+Wf2uO8YOCeOMFRi2ljsd2Pk3yX80dGao+2
UPdM3Fq6p4yPm4kJSihE/TLa5hjZFyRQFzM3Tu3gpZhCr6NUiiia3c7dDVB6EB2J0zbcEOEZOKiD
xsZ+z3qCEzkEM3TxclpkDBc5LsWtX8W7oWJgTKe8YG5l00i0OskMfI5vMXoVPNrixudN8w/F3A6/
uI7wvYApd5zeEuK1JvAnBwLliHGI5CVFBZazloR8DPgOvuaM2zINZhYzVUngcs5UpiYgBoiYDgPE
RRNrQMjNvMfU0jYDCC1TwYfafCNBk2kDYzgmV6ZRoPeBiM0mEOKSb36LbauNNNjm7BWec5t/8Y1y
HMfkcAni/BQY0zZEZgzmImtG2DFDpfy7k+fNx7CvNmY2/fVa/1AbCZbP04sV6GuLh9D27gGWGDxw
zf2iBt413W3RtXtd3TyejdCfI96LVjUnJWT0lGGf+TebDzmaGpKGwSoo3waG0yNmpQGJCJPDskf8
6D85uKfCEJFUbDsBgECa4PN5Ld5neXX4/ThsBXO7J5RFv5dhdtS8F5LTZd5qCLKwebFnNzBlEh+8
LPsZ/XSbMIbJcYN8lSO5YvP4BlpegAGYVG0ICMO4wEaqntXWA/z3EWSKMbVNGrTEHxvtNSAAXovY
J/MrSIxHLs/46RFcuITUHf0tRLvBJG0BS8CJ2orqbaRjZ4XSBqDbcH0OO+wJYwdaVn1oZtLu2Wu5
Y34nEE+YCcjL9yz3PXDSJ7OEacyv9Uv68v/K16NXU/VrDFKgqHGCNiWna4aCZ/+FCKzNxjfExbjv
ENkyLhJ/7ByCtZCpfCJZreFDOG6kkyrc2QaWVQWgknDNOxje2HxQCxg2Zk94xNH4kzHhMqeZrhqZ
7fNXbgkiA+9pGr8KpKSOg7NRVR7DAfsCZH2QpwgfsPmtHbYRgISeUSRyQ5bMY6pJ+01iFCq9K8bH
U37TtWZTwgJKneTIwHaYb/A0Nyk3u6XUMYzVMYFZ0HgIL0oajfATJEeDh7O4ANQUk2SFIDxNoW1x
9y1c0syrmvHNmr/wEI1K7JSA2YRV5zHkGX9t7cxN1ZNWPr7JvHSAGWJoeDfpj36QnVq+ZrncFGMt
7nQI+il6zweHcaFgTG7OqBD0eyRmq8UhKbJXVvrURlCCCRMCCa8146dguu+U9QZmxKkm2qCPxhWb
RUjTnLx5Nj79Pv/AQvIIHboPnpm89g0gEap7fbEx2Kxwz3AfSCC6r2FvULG7E/4MjvJfdFrWBhe1
pjm1kFdJW1HB/C1JTZpBypSGB0bR4KBjLEI4xXIEFJvJ4gnlhY+DAW317L/OYbHzo2UPevatt9Wz
yaEtjq0VwIsU7+5z1IZovX5U9zL2/gVaw51XvFno+62WJLpl3hu1xyp9kVw/j4pnmNNNhD8Qqj84
YcJUpZUTGro8IpsjdxyZoVXTO+aRAoUb+pkWQ9Ll3xyt/yfT+xAnf19j8gmJXCqhBDkUTPQHRyJ9
8dEwcwU9xYMgsfWVtg9RzihoSxR6FTZqYZ1wz2Bx5wVbekZa71BOnuoiF5EJf1DO1Zr6ksiOfsle
F3ATJ8AkDSuGxOXPgImR6axzNDqMaQaq/4T9XOH3ZyZqr7nMV+dzYMFWGND8zofGMHdO6MMZ+rZ+
qQ7HBcn0QehYS8C1mlUubvjxR+EHW2G3Drh+dgvDhqz+SSBya/alLxEEDv/k9nNZnHVnA8EYax1f
BzDlsYieW3aolcIDHA7m2G4MOBP9dJAsLot+yxBqTEIqhwa+JeoUzXjvYcEaxY53R+VEEHHCadry
afwvC6dda6mzNyy7PoGwYpqEK6LJJN+5SKL3rvjXLGptNst+tkCeHbN7ociikcT4HLG8J/g7156e
w8sa6Ua51yjOhFMTUaHHAtV7/b2H4ckiUMgNPYq8SJ0HZX+zHvMGS94AYEoGRQHuwjxk7mZA3H82
9++vL6VWnBZWmwJX8nqMmiC09MmxYmInC9TL9VPiw303auc6jd5ro83XKSSULv+UBa2RL4H4h089
S1PNUWfMuAYN9W6OXusGnhqnbykU/vsuaLejXL+sjcAiRX5CHYxJ9VjcDO8i84DuJ+XsEg5L0aIf
Bg0i9cab+Oc/LAX7T2LWO/5qMk9M/TG2sOAW+bDEYYCBtfwWX1wYSeJC+U5XIUHQbf896E/ha1ds
FeLAhnMC04Cp8Akfw82byjxj6BrTAekZmmPSXqd9maKA5LwbK301ZfV6HPbhMz7SEMyi2+8ML3zk
0CZlFuK511xmSwz0qoMXxGfllTtj9hCUesd57H780sg3ox/yKYG2sY2e+RcRLJM/f4NVroOpf+aR
zXChc6tY1xnGDnry6IC5df5fZj1Dlz/KE2fOP7sE6/DgjcVn2ggtlCI8oKfmui1agh161911/rCK
m/ekv6RwX1orejCh4FPeWxjVNORtDFQnKiZwpWKOG6z78nPxfNa+DyEWZHPLmj83vyEXKHdws42T
B2OE+1QeYxcTE94RpGkZZxRUrbSmyyVCVeDS/vb6P396c5W5jtqz5I4ZPQ4ttndXot20yFrZmbwO
SKXW9FPZ1Vp12GzMV7oxXBcx++n1FzZ2C2Medqe5KJxPSWmp8qcWuw+zvZpOSM7Fm5m/ZsNTzv5X
1AVSMAlRhozBP71pErGu89oeDIA8o8JDwenPjOJEPGKAcTuQgLyVETpfXFA6s8VALioMVO0Y7H0n
UaN0lBLyFDSHGSqrDyWyoPShlja4ULUwO0O4qxlNIHLzgJ58dZXZSG5j4j7fOALomDwoFSyFVRBm
H0DLkiZnFQSlM8mX49komC0DhJrf89IcrcQkLu2pWioMRqkDSqw/SGxCSN2dPHM6KxSiQr9qodMO
N4unPiHXCFvcqSEygXiagCCMvQIcnERA05hvFEjyK4y3ArcTemEOZkUKGiVqUP+tJW8G3pPz4Db4
p8Z/G69CJgIpFArO/E/GEjYN6QKEmQXTCpPuc6MvMMKKtVH+JfcYkJ3Cq1FfuTlfpf51gmzfwBDR
Kh1yHzoUMOh6gEjFVTpSY9pugp+EG/0hp+F7SX7qdPqlUGbDawJGpMbsZpZHHSMhkKdEA9goPo0B
T4KQAKRmXMu7jJvmIVrQedcpd41nDRzAhF5mGE1OXYORDBrHxd3rFUYFllnvnSl56vz6EdCZ+0hI
25Lu5AJJmB2lSwZr2Eip4+Q2s6J4W/U4itBRdW4J3XC5r6aJfBZs1/q+/BlcWsTAfwoAQrx6hFLl
D+o09aRK4m5llpueEiefsTwJUTrqDwH9D2INKSBNA9VN0tOUm8diLI+1lRwZ+mEfaQbPMEsPiYY3
6xJtfHLZBGJzI7J+ujC7qjSljJLjfkTwNyDIazH5Vxoh417wCrHlOmKBp2s4Aam+e5HBUDKmt7I1
fnS/ghM6fWtzsM/igUBkjWwcxziCen/h/U76A0BTY40QrPnGhQZLnfG1jV6G4EEq10IE2yy5HP+c
ZTr0tcZlPFBzOafB9SnouX0QtMhAOyk6zBVoJcvhK+1gRXbVJvPSB7G97r3pFIvtD5nTDm4EJTi7
c43G8Ci398KjrnqHSIbwU4gzEEvo3IVwFjfmOXrXkWvpVAyke8HEc7CEL8t/8XAJin5lI6aEaKPX
5kpnRDimxr4Y84sCAWkkkDwJhFVVuUxMRqxs5NRDTm5GF6m2OED6gWwSZkksiBEoTFEb+NRnlgH1
MXhDHo9pOTNq4/RLtUKRvSztxY5EdFoe2wwwU0fPFgFGNW2ChUiF0xixb8+LX61rE1ufaujtu4G+
taHdngZrm8zN38I3n/pa33kFRhpI35E0IVUcdo3dbyzsKFu+pCRVGTmEo2K8VJo4q8JnCAUymGwk
mc8uKViyL2P4PVqXs3ZeJkjFbHGvV1Kqx/WTH2NBw5k41Y+tzinT6KuQ44h8X89dDu1wRISqCNsr
0/Q7t/U9OvgwHq4zMYSzY8CGSr2dV1qvA3XxaL6U/bgv4BMbdA0OvS5BZgyHB2wwZxe5Mh4SIAtI
WmZQ+RqysD491KvOegojjL4oP5YRcAHN33SN1o7mXAfNXjX41HLgSkaisKSk7BuxjzGweOPEmPp6
3+NXKsmKAyJlz4OBYwSQYLvs1iZYhcj8j4vMjkj6Hm8Kf/LEh0WLcpW03DHDFdocczxNsY1BmFDF
8dmGGOLUT3Nof3Dmc9cN9KQyqq/9BfjBxfXKPVBSY6haX8cUxKb9YiyEYIGsmIS8ApHiUGK1SAbS
GefWEacq5qXo98dPYFbXCkiQzxD4YSDMJIS4kjrfEstgozEX0VDKFEiSBwnllAIpVhcD50X+JCpe
O7xonAoGsGMjST0x330z1fxKBwdHFdG/uNkrk3xeYopvxVhvZleHfHNFySpFnJngvZTdCaaSp+9C
W4rQLtQhlVjl/Wa1xCNStuoSAGqCh2o+KFveb4T0MXP3+A8VdNUaezZJC22ovCTjNqNTXboR7vK/
sDkIHtDh0eF4D3mMvMS4ywc8SHWM/19b2LOYjgzzaWt66Tq3Pz3eUdu9WCkq62Drg/mUADIBjuZC
wGpC9WS2d5r2RTYElPZ5eBNy6tJjpXucAB18pR/z2kSSxncoQg32XHB04upVR1WJWDQEkm+nTSwu
VtDkeKouzV7W0102pym7TtyZdgCrFx+8UjiiwtJg+FSuZLX8KqkQIEgkbcFb1hGgOH7JMdpsbAUX
KndXhWcBOYKZvQzGh4JQSOzd/QIH2GhhazKZNN3hJHOHZr5a5suMunOeGCN1wyeRFJhM/1M46yTD
RxiWu4BG3bFfRLIWRA8uNMfGpmp0kCQFDeHYhUqpQiII2Xty3E90tjL/EU0S24TJq7yVBWqcCfym
Mp+wVoSo1gRHpZWYg7PDI6Mxp9iOKDU0KW/KKzCh0TDt51EEPikBNFYNV2F35CvEenk3+i9qvhKd
7pnjHQSqIqtWOULZ9gw3FzvEb0DAlTw5go0PZvyNGHDlRJgq8mHCzGtxQvXw5jaDW+j7a/Mbbfxh
0iClgYL+8ijd5N0SSg+/5i+THy2vVc07K8JQlh0PtMrzgNJlQDtBxZt+ViMIM/ha6iA5wJKQemK2
XuqzLuUuOmUc8V2u9Gmns5XqusXzn8QICuc82PZg+poQP9RXobxrraWrAVb87C5M4NKdZBIJ36gM
a7pIfcfImxusxD+AlJAcs+XkZxFxHs2tg/vbgq3Gc9xsG29t0B3NA1C/2kV2tsdewgiltOWV5PM+
RuXfTsPfLjRPNrR6bUlOtR6cQsaKleFiq3bOeI8uXe7U9rccx00qibh9SoripEPZJe1RCuGwSb4s
xII9M0ARROkMmC3mdSLccZhH+zZ8agIhy8DglmPaMUIhHsdz0Fgn0+U1F/YqkxTHYzv6gErpUfQN
mu9/dY3iHkVjomDnFMHObVxwcyp5znCJNBZzDxp4xkgQ2HyAWj1HPrLgduMgMwcLrnxZkf0w3cKC
cMag3ruwSthzlbP8iRdv3dXlLtOHt5G7Iq5h6qYBhpHGkR5zzd1U6l+yCEfOcva6pb56aL/q3wxK
Aahs7TUQcs7QENkUSSTgg23Rb3qO2SKkbjem6dJOoEEORk5scmFQVYClextyX6tru47B+qAj8fXc
j7rgp8fXcboGaNCKtD4j91AR0HL+108IGKKk6qtuY6UjTjEL8fE8Zrdf1wNSW8qgHLyi0v82uF4R
mRGUuIrmxZnFT0N39aFoyLk6oLXwiJxFoS+ChE4jZwTTN8uyH1IPIGl4FvzVzd1j45JMiaPXEKZr
M+WvoZUjOocdze8rmJrIELNhYyQE90LcqpBD1UTPWWJyBGPKBCBv8bDKIOUOMAXt/iZcU7nzI+wo
SaOcy+F+tMLjVJYo7FwGYLQOAC/yDkPOcBnaDt0MPwp8R0c4NFCmWw9BjxDQ2PfK+ol8tZrDZOc7
GaEbimhRsEnGAlgKFOiBK0+tlFLnnh8vOu4Y8VU1/RN2QcwQsbKGlcOxNilsmocjQ3qAyLbZYy5T
2hsDjJOAGac5Ch6YImkHbYSSwfBTQX+eoIAuPZP0DCFEvvGs58IDfqmQtlG16SM7IMGbZ8HMobh5
kfnoUWRM6RNOFmu9bJ4gXUFJ4ETiipEyRFZ1TQBDlTSrYT4bRrlxAIL48TL1ktoSz3J8PFezdt+o
+KXGO9KRMFzCMxKM+CO7XckX7amSZ9pX4ZxCZdwP/SMWhGQTIXCBr4bewSjVts8xiA+h3s1Zup6n
txCPHJ4dnNLULT8mk74FrA5mxX0KsWDpIT/45mlQ0XWgdB51Y2OOcLpwtclZLjqmKr7fmSvVOPcj
qqa07kj9ZsYPdk0fiRIJy17SVXxJGAJxGR3c0QUFIolnyM4mdEUEl9tYedgg6cz2yVAJq0cbA2kj
3iB4BEbCGdrs4YKOw8nEscXLsH2CPltmRAZ57HyljX8qa9ykKWPOj7mHrdJfFAIBcA1kvbA3e7DA
aLoIjkPbWbb19+DDioxz7TPzx73smgjCyoAHcuX3L4FnboIYt+3+nAzuwwyfMizJ23A2sEgvJunJ
evO+QFigJqH6UHG60+pql0HWBQFJNkHyVuj9rgKIbmFCJBSgDvS2JLDFIq3VMBjl7OPQhi1gWsVR
x4eU3kPvH3HiTY8ca2P3bhJXGDX3skKC7HvqVwQjnybq4iI2d6GGtChJnsOg3UE+Otg9IjvcxMuO
1ADL3FiIySwPVkXOqCqC7s6IEpekwkGXLUpKrWSDpd+wc6T6YsDaFdU5wCBJ+M1zBJ2UbTv9mNEL
zi/K3BYtPph1xbCEXDIetbRSXN2dm+8t6MGOJDMs/2SFxCAQNSd9Ze+HzgH8sODcuKe8OXn5N+cn
wkj5GUJyYHmn/cVInB2WHio0pcOmUHgexscOilvNfpASNmF07efTXkrG0HEQVXrmqTPrczQ0T3ne
cZOVYJ2YUhrp6nHRr01PImV1tdlEUKHj4SPKnnNj+nYrCCkYOas3sKUIAqmeW09kVLHIhjZ/adiD
JZQAC6tZKBG4h2aYVwIe0a+4hfm4qH6tlPESlggC0WzDj0eB5Mf2SmuW3TxeIyGVcTA41nu1uNDu
vOuMVyxuCcy+gGtObXrrSVozcDXAkVUQw2Gy1oVNypj7xy4fQzJOZwbxtnceLBYb66YBKreWEUc+
Y9UTOGC2w7OcyQWYaK9/wZFDe/XzNwjb93pChRoCvuHqxViMCn0xhxeUJRd+XRtmUF03uzZ9sbr4
vXFhLjKhMq+TjUF+Eh1sThAFhKtBaKyc4BFIGq4TSDTdDvAMt+3SOB9Q6LDei/viUbalQK1uN/xJ
bUyreLKIWi2MS3QQe7ottQzbzNUvPbiIYegwDjfYp1lpvS3cL0TBd7R9MY0D5Ad0c+mkQwUH+Dog
ZPn/sHVrFjvgEwYzNNyUxiG9emKvSlxoWqBYD4cBjlyU3dVN5J1+BG2uAWmKcSCRk6yGJrN0Yp7q
43Q+YfCTHFXYH3N4Y3K5UX/qHHB1E2zq8K9lbMcamROTU919KfVr6Dt7hA7P+jxs6bqLsmJW8w5C
HgBaZ4H3AMCHEPdsYu3WhvrbErlUsKQzNm+jb5N07K8kS9tW/tqr7GPsMCCBDDmeQ6Tqd+nw1PuQ
r50brAq9lbtVrjvZFEmGTcffjBAQC62HnJGMmv7vANMFfh22kNrwJ7M/GYHIgwzTV7V0l5K2niA4
o4R82yEWxDM0RCfsq2YLwYbKF18PasuJLSJDJh2rElleAv1DosIsR4N8CM3EeoN4BJfgNaQB0L3q
mdJbmDhGNBDNsYtVsK8xOAezjhh2Fs1GioB6gbZD891gt5TrZGZznY867qkMdBNCaN0SO8rqNtrJ
am4NMRuhIXKCZqsijCt9cKe0dfG5sc5S+zasYA+PEZtP5qeLIKSECiplKb5BUq1h7yCs2r+aN+0W
9JhxWq2FEFoApNbtLgjNvbFo5GNQG4TLzbHtXeNpb3IVZhCapD3PySBS4zFUoG0xhnxMjOtgNebT
vWnADM6/KCNZ8L8Yv/Gx9O5OxKxJn6Miil5zwgFFocmlxwsPqDHBtauuWDkaEyTWdcE56+BdoBLy
GtpTX31nM3C8HJBeN933bXHhpIf1FiNJlOJZviNR4SdF7STniMJDk2ambQdaaI0hIHU/IJg0uAGc
pd/Dt8AcpAPTyQwaBJijcgRXDtEGvDk0VDrnp15CNQAEtbgjGp1MsZz+QMPA+HXiu/O2MfT7iQdi
O/i5iQX/0J3uSQFEcUYeENzwVnMOLlO2HNpS4NKXRcZHZOFrA/1NtpmnINFMFw33zSoiplJmN82n
7euXyP2Yy/Eo93A5e0ibRavC4HQm+aLY1nLMmIRFlB8drSmnVIqq00imNeUgyDUNnpQb7YvloVMH
JJEbYSAHjxXRQBAWRkqIslJAcJ/J9GGgold0Gwhwt8y/nInB5AV2fUB2a+BBx6QIz3Jyuf0d9Y7M
6jrVHVFSwhpr2vEVOxJzfjOn5yjsn2yH0IquePS64IhDXfg2iosKgENqwa/12RqKPDWgmhe5lJuM
nFISQbGUbOmMmes9A7o3EPjEg0ym+5F+5J6VfYT4rrLSO+V5m9Z1yBuZ7vmYtWaG1yK07/yYJJgY
lwP+YQQXOoMCHLQBMQKQKx3/BIjItdmN9A6je+O3T7nQ3PrHhEqoLyRG+FsZLKWgXEauqFNxjgeg
6rEOykPQJk+7F1V6jTCPamihdA537niR/hehQEUKe/ZsQpru+JC5e+uaE8boI4Zq06v4uSlwlgCC
Tai+reRGwJgHZ72FXl0Q74IpXXAbw1dC5FYpG0X4msaoncuJyDxpHZkyhkwMKsL1cjwxAuaYQ+1J
V7NZAGeSKn+3+Z1LM7iIJMdifCxHf6tXN5IPudzsvWyLKNePfMUc/DxGCzViaGByxaiKoRE9oBve
nJyLa8b+Q98ajJTuzNJ8MrJo0xcVVoXxRZjgPqw0mkN0B7y/9lnueyNAwlqPm8kdzmWstqWhvbTg
yiMxSGYMH+4qK1bXGJ0iQRsGct/5uXKqSKkcTtPBZCwL0ekqVQ5SIFnZXObbOZuIdn/LagLOJd+a
uI6wvmmT/ZQtBCXCwPVhPUSzehG3nNGHbMe/1B2CsiFEIXOMl/zZAY8bHRdX+BRrXwT/gLEG7nD0
/pFi0tDGMwl/2TVX1okUCT3ozpY1+3d9rK+UCV6NBBuqsXSGUFAX5W4Uluby5peMJzl8SF1iWqUY
HCHrEOmPLOGs+GJ/p+02WKYNlk/IYCI03C2YjtzPcjoLyz6Zckn8gPPKhoMASlgSJdsCNSSrTrZf
otK2T2xHEQYKhge0f+8wBanrn0H/aFLnnBs1VfYf+OWCaiiEmhQIdCnjvUXzmI6fIcxu6LsR9izd
l9Xit/bjivwLyk4pNEBMUQoIp+LxmBHsgJgGCUIP/u+A1qqEzbXsSbQGeUwGJhxe8TyApugqfljq
N1ODe4AgV/ohR8+f2FexYaAJpmakVxHc0+eJ5Kj2yGIvRnPdlMHait6V9pSKyImiPo+LbUc2h//U
LW9aekqtk56ElAhUgcyWMPxYlSISWoyzgVME4cIaQmu/Yj9v+6L82+sRxiULzFLLr7/nnIli7L33
OBNSu7Mt/bsmZF925bjSQjIyPJg7o9Iu3izqPPyNcKoauTST7BFq6GNLCrGqbK5hEyGWjSZvYKoS
c4Y1eIRSG3Q3zx/WUYJ1BJRfm4Fc4z3ljDaNBXEfxwTsw+cxcfG+WmBPnltwy9Z/RCKyoobA7uI2
G/ofm2imEDurhPNFVhZze/mLPnwdqCv8P5Z4Pt1pnmJohImDxyiHG9Kd/8hA32isO/HX9MJ9R3J0
SKAv11TUMiXl5QxUfz7FqTlojExfrRlRK6P2jFGvi4UU78yiGfGVcY1oqMNJVgcgTIDc2Uk3E4KS
lF9UW452D2EcuLLg0JjJSHZIx230PbTmdZeMrwFcrrLAtfsNNihipxSzAsZVaCTcvdtjRQ8TF0RH
OO0qS1n9evInb3tS4DA9A+S/zznLvEbf4XdwL3JzBiv3teb8iTmzE85usyS1xR/XEOOR3OXwFUh3
or+tzJNVVTu9bv+66bg3ITwpJplB+VOATDW9s0pVfI596wLazNZtzVc3jh9mZHpOHX9wROyhMMlx
FKf6JXlMBpLFmDcM6w61IRvasAnjolSf48/G8K5xVO0aui14nRie13STfeZz2VbkQLTvv9YFw7uT
w2kYCB9odaK4excp3rvUtlLIB/baas5Da1xG2pfS/2dy+sesbiZWa2Q27uUXIgmmeyNhCg7HAUyP
h2oqhaLuDvjAs15rsNscrhHCFtTg9xhJ9YFGWsN0N5Y+k/rw3S3fFoovC1mvi5stjLEmD8H2bQBc
Y4DKrG3CmgNtvLY45CbVjcEopUb0qbfMNKyquToxsbNqG874CR0Z0BfBtDd8wtA5ixPa1hRVQY/o
h1CtflvMW8thARn61pzbV78abAKdGUA0ig1Dq4iPCxqhqhp3xQDPJoGKtyyvBQpXUX7JGxawHD7p
ov0pnPQl8+GVQ8aX6iWIHl2IcM3PEF3gZ+N7QTDsRPKKjQzCIQI2auHR5TeBmMwb0EWqu2/LDP3f
y2+jOTJWBx3Td/LNu354LMgq7RtFUIl1GvEKGsvleaZUh7Ly5o2bdpgfGg1NqY+NH0LTKN/V7fzu
L+7KMJuNC7zp2P9ivCXb14a4eKd6kP1aVsg6OUI1LOHMudgbbrOZuUA9GI9szjEOd23z2M8DkIv3
H0nntRu3kkXRLyJQzOSrOueg3C+EJEtMxZz59bPqDjAYXBu2LDXJ4gl7r71RNUobG8cJTFlA/LDL
Iqj2KCHRZvgtH9BMnSnvHUQZN8A+qT2HCKhHf9cTXUnE+pb/1BrS3Qmw8tBvHHXeISUhop3+4CWT
EwicC2jPJQcJe0IMBSNURgdOwMRMZ8JFnBbvRf/T6CheSbvnSZ+q6DFUf1oz3BGoskhcIOdHr4I0
piKRHS4yX3QiEoSXZ9itoh7SgJNsAmpLOqF/snN+guTPwxwv2vI8R4glfWJfAvfPbGE/Nj5WRNPF
LcowVUQfeU5q8uj+MK21ASj2UXpW9qGECxqztOmZlBsni6Pf5wMdGX0H7LZkP27KrARFfSldDYxT
O9HcMMqjv8FXC0DqPmchy1PXp1jjjs156XazdzDT5ssOhwvjxA0ncdczKXGSC0okDkgobGxenKMP
e4iiktIHoSg1fK3nH5G9c5DNWL64wGk9Kq+q1tQYHCnUuxaau5t8FG209nxmmvU/MQHGm+2eA8PK
vlh6Oj1DgKqYTlHk7zukD1gMhT0+xyUyj9pdNuX00YrgDqiUOCO6AiKFx0vEcmRifxAgL57Zzpez
PI3mtK7L6EMYvP6Tv1E2GK7RU2AW/Cih4SVszBPONCcvjkdW+vuyl/fQcX4SLCuFjpchcL17NxWX
aVBUiUsU58Eiqqznzjao/hBmS+O5YMXSZJThJbdWQ+pH7vwqF17Km85FDFum1btw6K6LbFpF2Xsw
5RslBmKejR4xJfG+3mEQwqxS/0wt8C/yFnScQ+CnUzt5UeSS0pw2BYj5ENhKlQx3ZV6xjYkcabRv
zE7LgX6ryHbkZHEzKNt0nZOhy7CgdmkvwSix12WSINHKuSbaVdouJwsOoreXVfjVjz8qjl26H/xv
dJz7lClqwrR36v5OwUkr433oqDZ1HQwqiHoMPYw4YzbuEyZxEz04A1PS5btVP3tUCmSnaqSPhs5i
7JtD4h3KNjiVJmg4aGwmaykBjjwBodhn8q/is1QkuY5N0oAsgQYz+LYz+iu4U146rUQFojMjwzAl
qz01Lk4D4XXQvW0OJq6iu7Oph2uCUMwwX+hh+JbL7GBYpKfSKfbk2YOEjyYCjXVnnYqGwiz9HvFy
sKQg4VlLBNTJMDxapbadTTK2dJaZsaRZ187F4NOsL6MZPpjCKslx1brWvu7rB0UMQp5o6cbGxZTG
n0V4BTbFdU0hqP7cf3A8p92p/Hg3pWCE+NDW6EcInELPXeQGO0X0RtTYVudwQhgYrRyLlZ6/hWe/
aBzKVT6FoUVulZc3vZtPQTWu5wmmCWkVLps82u6GOoEApsS+FZ9Vbr+5k751m+pFyTWNzP/1cObq
1VVwJOj9I0rbe98T2CXMNYNVnl2HDTZMUfKwjBhZS78LHeC4GPKXEsNaMxGChw6/5ggPg8ckcMUI
Tk+0H7FfHVo9ICmyQ4AbyP64CMW4DrmpjTjYuzyPLFcdJuhxmb+qTyHT2kfnWicwA017TQXBO3a7
kKVO+Wc7R2fy14E0P1xbexr0/IymmL042rbGvbX8xJ4RAYYaFnE5Par6NEdsIJPpnFNyBz36FQs2
DuL4spNX3522Yhox/QwLtFH7aNYekZHsLIBoKNBffCIMmj6g4a4xQUj/WV2g+asGmjL3qFnDyaZY
5U2GERAPDsmBen8IRPKiReU/YBBgX82bo9QAgmnv+C/3PmpCKgwreQS9fC6r9tg6zjEjqTLBkA29
i56aHD349sVnzV4OxsvZ7cjR0L1vo27+rBkzkue9F6iNKaJ/uqNkdShIF4tHYxMXznvTYXv0Me3U
c/UXGPW9rpnGsSZj3Bczhq8RfA2ac4jHgxw5veeavbywnsANHhwKH7NiUNbWH0kx3nLXoz5pN321
drWKyS//ukNELiOc9dTA2svj4+i4V6vYM2FZdj3euHBODmnUbUMahWXifBZGvfdb2jeUA601m0jz
oSwhAY5I5kBLG0L0UpghDoSNrxG6og2Q4m8G4qz+Wqfhjd0wk+PEPMRdsy4qd1PHyaZtxLWJ8k1d
eEuTnLhB7i3RKmathmRO3ak+V8DIXJxkCFM0HY6c4p80QBOG0KVx4iOGdC074lajca2Do+EM/2tj
QFPJ0QjCx6x0SRESt9SFE+4gRHOq+IzGNNHa8mlqrN0WPyaeopC0UGbvOC5hK7LjSNuLb7Fy8xgL
DWgG+nTjU8VlMYYEe2jQ7bmfdOpgSjEQuyKDu8bOloEd12DcsbEEqASVrgJVSXh9YpnbGNF4b7Xv
bBaXYVN9Ez4XOONRBhmhqlMBElvKlY6/ZDMPKqCuPeQsdLqMFepE+FeroweAuy8ncTOrY6Bl986H
CaSxeJ5iclQaF7WnE22MqCTkXHHP7cnbSDPctFiv04kVVdhsRIkOioDBsKrPufERJ/KzRPCNsv2S
VNxg1v+fNSt3rrlVwFDuzlBmx3nRBbwYR1rudDyiekKwnl5gibgkG8bGVR1ADAEuFbR6o3NuBnt8
mpZ2Y+sXF1aoufHl1sU1pW/5srB735g8Y0Jslr2PbwFyu1YXq6QVDO1qJtY6O3htPcPCcGP2RtFu
6stqyZKbaeXMdqR9qut0ObXiMOJu8EPvz3LTjQQ0JzQQlB4qW3OCZRtUuxk35CKsKelK1G6IY85a
VhNGbYAXkf7CrdDPz96wrqCUZ4QRNgI6cF6X715h7DDX9ympOs4yB76ph82N+IkDDPy1qPHY4kjL
sQRLdMt00Sw/NrRRGrvyga4nj62NUTOMwzFYz7dRLz5j1GsWMpo5hZAtNwLsirJDef6tqICEmPYy
rpt3bSrXmc1MQiQLy+Jhe89DnVpeDzd5m65DHuCidla890fnaPdYcwZqV2/rcNOFJSNoYmhd3uvJ
tFQ2MCW2Ugd0Gd1yggtRw9u0NgaTeY0hyNihWSNxMQD0XefyoP7hdnqdUGm53D9Y3dB70VAwKAts
FoE8Ez1Ey85+9VkXZEzMx6q5qivFZknpc1Q+CV4+zEU5zatnuLvSsQ5eiVjZhwW/8MCiYhtCMPzn
eDNmBbHTfcQ3WTtDiyc+xQ6vadgveoJx+Us21wrJEUOjkVtNQ1alXjq9Xx+iTLsnRCXqlTgDn/zh
Tw2T9RLNJjEB+W1ggiMkqJXyhLh85fBtFbV+TKLq12rE1u7KW62bpNxOR2j8MZs1GCPKSR7f1e9r
mdyeJx2pg2G/BTw5A/eU+vCSDuEom9SYbX5sqMztiQaXY4k3rOrdWWHTYRoPbhC64JCGmW9sQr8+
u7z3eX+Z2rmETtLdwjQiHStdqfdRWu0r7ZZHJtFayaUSv5JwXlUcmmKnfvCwl3u7jU4aLzMTnR2a
LGbtIX2Jqq56xrwBh9sgSKYqEOnOa/VF5Sg5oHg9+owEBcBzmclTUuxGhmoKjV4zMrV1cgwR0qny
JJo6xTBCFvOmM/oTGEWrIqfCod2zewsquJMek45rTcDE0dHfLAQAaCxLpTaAapIxBBg5tuxFPqMp
ZMCiNMWR3b4atAB+BNCYoBrJZmmeT0TPHPOeRXjNKmDi/R1SfllEUuodIw1YgxUSe9wwWjb/RGM9
rRqL9LO4X+ftd8XDLib5M5gALB37h2nhzicTrhNvXYEjz5gOE35gPtx3zOjLsu0PSSPv1lA8GhzG
oakvk2rYVBZiYGGKvfo2j8qyrUbogsfIKOy3piTjChEHiMF1FmvbtKZhxPWZsH0KeF84jP3il8xj
tOXr57R3WT55aHD79dw2XM3wq/AfPQ4rh1gwzeU2BlhkjVSqWfYxlMVFDCwzbJ63qXppcm2XcQVb
2Jfi4A6wNDvtoI+cFTGGn5KdjFMzcoJL1XflVcFkkapV+rmROf0vw1UQI2SWlmA51AclCiYcFkPw
6p8Egqdg1bZJjJFuBEeilcA8nxQEQb2wYABXzXROVGn14RtwSVUZ6bCIfQqK7JN6M9LQrJZ5JhjP
aaeWOWjVaujumzVb3edO2ycRhuvS38x5ea1kcURQn2mwOM8Kfuv0Bl46fdOm77lrbngoeGcnVXnI
zOjoR9qig77wJI46nGVKwWMu8RAW8yOqqeKdbutFm9o006UqQJI05pOGGZ1U+pOZNbvWTpArxwrA
ynk+X1MGhxFzO8PwMNSDd60qFinUlRCx5bxzovmavymBZ68IiDzvm6Y/dFayrvjQMlpK6Qp16sO/
uOJDCWioo+TU/ctBnqi6LUxVboULUJjMO5Kn4K/vyijYwXGoS2/d5f4S7QWcbOZH5AeP+afRdoA8
5PdU11vR9ms5f6lDUf3JJLW/o1bcaEGUjtwJzIMtLkE8fI68Km1ykatipYE6g1mxxQWovgETAZFe
6mtBNU2d/xOZaNM3drGx6s/IXfNh8f9Djrjf8V9F6j5nw7yTbnYZo5BygNGlmkrL4icfL1NbvKOe
4p1a3iNfP5iI1zMIk9wHFnhLvS3I6sIEjmZjKJhPjZKsPsUD41bhzzE2hXQCQmlsXDKBqptjuz9a
JxfqKfbYaOshqSL8a0acn9j5J0Z81Mvit2GNOxjOV5bP7kK49rMWk4M2+vV5jIPmqeDT0edWJTNc
jKj+NWtiNDihhpmwwkBsYutL7Zg0LDN+He4TGaOqijg34+tQEO2n6xjFNAvFe8Fgy43tf3bNAF1j
0DdJ7JS2zeo/ACzlEDQGZ9gy92mLpwAOlTYER2Fkb0WkbWViP/esiYU1QRRhyZdQ1hQgyWkZoqrZ
+0LcBjyEZqCtbIvd9lRSUqLfFJmzd6sE1TbDiswJ1sn4GVlgmNrqVSEWEhtjWVOXD6fCZq0HLP4Y
VNcQMCqPxAwTjKrZIE2C/gZyOLYRPDGE9ge5UdtViB/qp0cT5fN3CNGuwkcYuBOWGvsqTCUUY9HP
OqEqJBNVNG+WvYVXz3TCJOpM/+7HG8Vw8qR4YvhWl5nzj0+/DWYOivYmGPXgo+0MXGcIlar0j6fr
4mcZ6ZvICrckRFW8qG0ZM67kK/RhD5yxOQ7Y481Ip55qup1rEQVOmnuo/5Vdf2bLsMi16NnK3NOs
a6s09f/inGhy91Lx489BvCsC78XStePcMO+r0RrFzU33EUTzw+hZ/hO7nYKkaOTHIKxgAxxDmumS
7D00KhUnXn74qQ2qEaxHa3Hh++hd/WZWtKeg/8snDVAIfzsvYVVrKZIQF9IfHlqqLurvWyTdT5lb
qCcnZhuyiUpqUjoWz2l2MXEevY6MOshM1KHa1+gQ9Zz6X143b72e/Cp9SHYRthle9anL4EZ8x0KK
fRf5f8MgE+rg/siD91e4BXTNQMGFRovqbSq+Go8DeE6v8IH/hc586OR8mS23XMi53lkJDNGsBg/o
OF+Fow8Lo6wh4v1F4EeQU0tVH2JByfh7HksBa4CoXmcPX+hbMwqPXdQd0Lxk07bQ+mcT18l07m8k
c6VJcrNCl1E3I4rhOBg/IjFWXH0YkB59bvVuT2/OBAR2rJIld/N7AJ3cGb7yYwPlLewfcCj/8/NA
QeJjIyL1FRdJzAME6sWhCKyS4FXn/J4adrPIDMf6zSdUpi7+i8yMbiEetrKgqkh/Cyk+1R/j29Ri
HwJORuneXAOPGRtLZLnyLDzqbbgJaHDbmJirHg0nE5eNOoYAhG6ixl1Zer7MKxuvqdxwkfcm5uGc
tVAqwHF6BA62DCV5WUDRAag9R3wp5NSuQXohrZc9SPCgzSqFmx0H4pHr6Cjc/NwPdDEkgM+xRe6t
hUHtM3H9vRm/puJmYbZZ1gRLKtO+aJns6xCHw2swV2wAyf8omSb7LEaJushp0HOALxjHi9lk7U5M
TMtknU8XM6cwNPwMJbb15u6jY9J6aEWouymMWM4qfmlDYxI1YI6HRwivGCprKPD3az+G9HYWaChT
W5VlS68OtJvdN0a3iuq7YB3p/utCgPiNfAKx3Lj7ABUuSb8K3E/uQPvnu+wZMJWGZ5uEayRxpAAj
0w8Pcf3CDJvdY8raC/MRT1xThOin8s0IhGVimU/yEkkqfb1zG1apGFEkImsvIiXppowBU3SiOqas
fC8tenT6cns4+Jb7hULCZ/dClE039yc9KsFDkdQ9Pk+zIOnsMPELNM3jMwXuEiwu5+A4MPbod5pP
d6EFm7zH7Ic5dJSQmwNsSswQkgw2JXiUOvJ3es5zTAgzvfzAriyglvKO6HqEq0zUf3jaaPRQh3vR
OpbRzmBBGZBpsIwL96XhGGT22uXZtheNCrZyC+7xiKKBMUxoZ9glmoV6gIaYqcOwAmkNnqWx3unP
nfHZqvCugsjgfYVe5aBLAFi8llDqBpgXuVrr2rzlCniBgcILyTjg5JhA3juIjD22Z5zzRdQszObb
hhinUUZN+7G4SzBH5S9uKLovmhkHmWDZbr2hv9mdtnFSDEN0WDbdfCgIvqAheGVmh/IdWkNVfuQO
SfFpSaZP+zyzUcqdFzx7wIUj7HPhXtc/iuEqjfQ09DPERdIz5vHIfkliOimt5jX0wiOdM/6IctWZ
3ac5OG9JOG2jsaeTPHgxVyP3t5U9H9BrFoVKyoKY2nOKEIbLnm+t4lwm9zKzT2FdCtE6NZ2vOGVU
MNrvWsOqkzSgJ+hGvGGhlFd1eAi5TbqAKYEJ4bl0bgBvF0WnCyjq3oWdGiNP9zjl8QfJMEM0fBm5
XEuTUYGc11V7GEvK4bQ99QFNGV9KWZWkRnXi36TDmMUx0U1nzrrzXqagROX3WUQ4DZqSL/ARZd9J
9pygGKFxW0RRTRwd2rc23dZm8SIcJN20g8iNEQOMv+jEQgpTdKkN+onO6vD34zaKzg7aQ+QKdn0Y
eEIUaVV7w9BoY6LnaGkhhjrRk/+nN68xW3VDM5iSthcaRMSHctsYwcp0xKpCGpM15oIDPWEHUxEh
Hzeg60ncsBzSbdJVRN6NN6KJyV+S2+TrKwWxddSi/l9kU5vBCDyV7vPILd0QXgG6dZEI9BtwLGgm
lCxAF91KuPE9Di24Kojw+TWTdunadyXm+0/s7l8BTHIaFvNR4cMYMABrainxtE3C0a3choN1tmLu
nKUq2HnleaMNXI2Gbz4K3VsJ1keegTrCJk1jgNgQgv/WvH8e04Aycl4xPSEWGI9d2LFLprcX7pab
KNfOCcujwl3hVW8S8UjKH0dvzyZmuzI62bnKAusYcJGjkT63408ToeEOIpeC8HWUxXKo42NTf9Tq
tyVANm6xssN4mekgxkiY2GZlwkzE7A48Ob8Bz2HFqG4YraMxgGWbm6NdhYiwoIZHpKiMHlQV42QO
8UrjOR4H5BrwXCBaCzR1afVh21ePfzYCezYCvfN4f6sTymd/EQUhgsaHPPfgwGdWE6QMexmm1yfj
vas3LbFDKjCyrfBH+ifTfy/ZBHdlhlVDwHAdNrb92efT2jQgkzm/pQEHPEH9W9ziodWXQ8xIFqRm
zM3gko6bsWhOLq0ptuGwduwLTumltvc4dfrqrdbate6SZp7cbf1D8IzL/tIO3kb01H+s0mw2BdjA
T5ajQ1xHvCCRq7XL1D9lZn/ETqzn8afDbWvn5P65+nPWuzutV/jE6i5JY259b9f3o8eBHtz0wYdd
3O/Dkhc3gjazgfTgf05x9e3GYgdij3c4Vqz50yUMh88lHg41G2nEtGpogQWBkz930hOY0L2qa3kW
sRWMKz1M1lozb1uePpNVGWutO05chowUFNnAhE5/I+xhEY7vrV/+8mp0Z94HmOwSEOd/xmjtTMM/
uh2vuq6FpZBecMC92QSHaUq9PX30gEpF/wp11KihgWWvue0+py3Xc2yo700dJXbM8Y9gqFXOQkF+
eJmdqtI5CKw6/xXhhMmbw07IU4Vhkvndmz40nyPhXSij1rz0F3pLh2bwfadAqy3WHwumWLsx4zYO
y0/V7IxkOMfw1vwCs+YwfKnHriiLk8dl7us3Voj7lidymM4Tf6uU7jOhJpgKVPBcYt3U0K+GWK7+
QctFx6/Svscvq36feozrffUN5r88MzuPsd5HF7iwRn7rSCoWhXMlS+2FZYVmanshxkdG9hGaX1Yj
H5O1G3QEX8OBxT+ScHIHIe0wMWaDDY9i4vojjRopH3PCcvMtpCabDSWudmWnbMiAjMIdQRUtevFi
P5RAR54qZ89MH/XVGvPJ2WSHivrF5DnDVuiEOEr2ms/dwai7aVnZ9mo36dwSm5f/0F+0HOIiBU2i
GPhs558GXn5+ejDc/Tjt3XA/mLgDEPK73wMWEqVJ9HjWJn/Y5BratWRcDVgZgncgd08m2Vs5n2CH
jcYQ4jJgIQNZqjA6jWexS5TH0Q5o12vv1uA1j++9V+6S8GyYhAT5Z531KtsKuTOYNeXZ52giZWq0
Nyfpbg0csGqaD6EN2ShPg6XszI0U1sHnXjcMkn5UU8VKsQ+irbCcL9chyjtN0mdmQPBwy4GDjrea
U1vQrjvSCtbZjAwdlWBScDFrgoigE6nqhOUo+SEK9hYjSLH5dLlV4HNW7Fh5ncAiV8XdMnFLAnmS
A3NdqpZqL0lpDrAi8mUw38Vvhvc5mWYJ9gu9kSIIUFa5nURL7pQMq9BftQXmuKHHaAnbp9SfvbLb
RFxhRVNXx3biaxpi2hwyvtwwQuqjF5/S8cnnC2DVFAMTJfKTk9r/CKrqyqSPn2cf4pG0KYuBeTKt
DrYeuKIkd7cDMd4tsFf8gsxKk3sVXTWSKIP5wO2bIACayBVA16b8KRadHxvMi6eqEcPf4CjqKHeT
yDhxvqiiOuqCHe2Kq8IIRwtLAbP9HlzH/Ku6kzaMYZIS6OcsbcYJfnSUHLSTI4mrDFj/mN+lJPDC
YhLAdJzL0/saVZZPDINAHHcpY+1UuGAxiQ3LqRA4VlOydXNEdiwo4+zb8jaVhzVDufr6N5R/vJk1
XbD1w8ZY4Aor653vzFAjnWFfjeE25hiUNRW4i+N78NyFyanPt6ieDIeqoIgdtNH/kZpa7StJjPWY
mD/mwPqRfUHI5xFLC1tsBqr6kVooEioY0RFM0dhap2m9dpxvdd0Mzqy4QV+Oh3UjWlrXin8hmm8V
LiElz5PpGtuPulF0NJy6HT0Xk+KHM7NwQpSAq1azHiDKZ7ah1SFNimdvvtvDlx4Xy2aC+1/cDYkg
emqA0e7VfAEv71PbpNeYr8nL5yQitBl5wtXnvg3aFwIA+BKSroDZ/yKhakZgBcsCCmL8EIz0w6lb
h74DiaNZe1Tlc3poo4H2Z9/Hb2YE55jf1DVvZzBoUe9TVWChMhIdG0HGPTn3MvmzZBpYkC6n6uC4
pB9aHz1C5AzNHKsqzEpi+InU69GmjeA77cWvRoNaxBcthdtTeBefa8YgCwQ/+3Xvdwz/TQGOCruE
RV5t2rBZJNodeAKyFhNXxztnbM397DnZjh+UoIEV4JOlQ6UWIf3K+vxqR9Yu8JOPROW9QPzu50+G
kD0mCrNQQbkISsXwMls1nX//ZbflTmDQ7emWx89+zFYG4ZmFhaG/wTFmIoX8F8YO/ARWmRxHYUmK
mDgDE9plXAYdihDHZqwWVwA5KunjymuuynzkYDFvKpDwRnuEAVx6FdNFzpgM/ZWaVLE/42G1/X0W
w9ez+/vIfk3Yf760tkVsXnlsX4SPzCgmDrsPnx0jRB8PnsGg5FEvQk6RRducsV6eulG8tCFGSv+g
rpGcfqbkJLV0oyHm6jrj5InortRyit8kqmk5ivKnC1PQLTSeKFU8AV6OEXGdPvtetbWHlORolidi
jo6xEIhlGZzO1lG23tWP9mlKkLUx7zBPUNvn6aEEY2FzGdlZHOOl9EN8fWgjKQFMXuaLdIjeg9Aj
NTjGxNodHc86da12xK25nsoGkyyUnh5BYWTTzVQ4jeZVq7scfgjk+h7LZvescdbTUm0xveB2XEDs
WKvQnBZJZ0LSFYomK/iPbrHLZHXrrfcKq8o8x3zfJ48OyWW5J9PfqEEJB0BTOR3bUwRrH4Id4Ync
8N8AdUhCyssNr4NJJ8qMuo1E5UGJS6nfNWciMZLdckg1tJz9bSdWzrhEaKnZi57F2qbUOIlsXGMu
loCxxrAVI7ewn2Qdru35oedk46EDY0TobcmxPNq8NWgAWTU0q9zcd+AmkeAUw9OfP6d3h7Zm0tgp
tqfBqTceomSrdHd2iGn/4JZfc84dP81rCN84V/lN1JY/qNj0ZOHOS5O6MtyHDuMuXv/xn9u46oV9
LrtHhjE7kWcNmzMpDyiHnhVSwLfSUzwDv88EYlEsJtZ06H2kXFZ08iOWbxFZNtgVa1zhaBtYOT4i
rpvvAhNyCIsedZRMLKir5iPl/ofcfffDRx+aB6+bOOibfcAfTYu/CNiNkaM8YzGK3ySkkE11ZFzM
8UixLTEtjZO9NALqL+25K4CeMNNPDGPHtebVdSG3heaScVDpMevYDYg6FETC4w2PMNaiUKTLCQlW
Z8fB+tRiD5Q9CjLOHO3VEfMuzeksaHh50x4EaC6D1VQfFwgs/a1nDDtglUujpT/ujw3bSla+YEMR
tyTTfS5RDIb+l81hVwptgysfhyYvYJn8gfEwcw5VB4ZegixcfThCd3eOphNAZ61EvSk0RKEd7/eC
9PKkWw8JqbHZfq7R6cfKWItBh93jYqHjL44861LjKBhxqOWz5LyhT0dR0ev1acLrH3b1pbe5EWMC
yvI9nSSic4bg1JOWdRx9d6Ux4Jv7u76ygoQShxVdbm00JE4qOpeZLcjPlLc5VhA650xC9cUK488G
732o8LW/cpPwZQj0re+Sopz1F/WgWSzIu4r6Xg2yDtZ7Sn51Ws+XyfNeW5ftggTgzqjHJHORcn8B
+gDZC567DmLSfSKQx2Ji5tO4Gea24+VUef9MJgIZdpxhNFbDXK09FKkZ94/oDKYVbONe+6k/SJkj
XUvWs9qSZ/2RKFdGbw1MXlHt/OiWuSNZWnRm/BS0UUxfrx7yXJcZ4Jzg6O/GkAwDejA9uvtj8tnJ
Rxxhv8lwj+GQZ33qhdxoDCVsXMTD5EAbPKdhiMg4716oR4KnBGVE3cXrSL5nrkvIKITvIglweOcq
/ThFrOMyj0gwP0B7lHa+zasqXRnI5/QqZI6Ki7Qb10FA9LDSeGurIuiXrv1he+4KztsyI74mt8Jd
arlEzbD1HP8qn4BZkR+GKe1A5Gr0HPjSU6g54C5FTkYJnZ5uB2dZFYvaBqjAsaBdh/JqiFMotml0
Ei1e+qfsm4lz4NP1LY1uQ7tjjgvGAAJ/KZpNujVSuJb8BadZt/qzO9Fq0Jb3K2oJFRqQUIEGNcaE
e9h+WPyzOReVv40wkxfffuruZvXC7jPBGAN37p/7xR3XcrjNr4bOL41HarQHjsaD2FlZegroIE3q
Y5PgDQWW76jy8sZZORWxPRARmDXpm3g4JkZAAPBRr5yVJQ9NHayRVhc6MgpO4OAW+2C5XAU1REDH
CIExm8baspeHHKucPr4E6N0wswMWQvObvnWS+CVss2hs67XAF2xHv5DjbZ6oHnl5gIYGmqWYPqvo
1+7ObrmqNdI6cas+Bb8mGD0+tAlmbHxGvMSUSUMnMaySi17oz7L2D4LOftIIPPH7L0admL3B83Am
iYL1xagdDPOAspguJSGaCCy7ZSMK9XH/g6pyoEpetcq8G6P4q2izhovGAMCu4zuFrzT1dU/z6FX0
jBUhAXqPtspt561WgXWKH7FlXfTEWvmNdUw5gRBBPaKmI4XEQjOxj0oy3oidVv8hy73Nmii4Yrfg
uO2XEpK1movEeGmtYM8Zuxs98gtka/iLtkjWXkn8mCUXmWXte/MbZOtrFs79sveQEXUlWPtRO9sU
i0ai//UY0TgEpZrHQw4u7yyv+atm/MuG50mLybGEju0gc4rcK4lRDidDQlLaHtF5HaTHEOl4pORN
YbpwSXzA3IDpJ8dPqR3xtREPnuDrx82jdNZ825YVPYe2JCoORpqmW1hrEv0ypl8jKJgEKZGQLekb
VGMWhnSEiCHcJZ9MguY3yoa3EE2BsECHZJEKvUsYQZDKiofWfcltE0hqDL3JvdUexvSu2OYZQ1SU
2+WssaHrPgaQPgHLDoRkv37aHErup2w8h3m6RQnzHsbB2uiLXQX9mMDTF0zjMG2dkuzv5gM9Ws73
l7U8NwV53yBt+CXVLiTVbod4nZBbItCZsC5anSQldIAw8TsGKlD7/WeBAHRq3ySRwz7imxosSItg
fTFr/hWV+n12WvRJzyZzAEMgmIgRC6JzYDpbzmzxzZdmLj5TxDNeseFB0vpNZm5q+58Msx/FGybD
ZAY5EkXNO9qdtIw/i264FqwP4iTG6xhcW+i36JCRXoWsuaBUo0DlXTbZ/DZncyOHF7ctX7y5WGcR
cQ/0G8lQbPvhz/UPTic2DC22HjLr0Vsbq9T+cOK1Hf5NaHzwP7BtIwCWGNMmKfZBXG5TZQHDHNK5
xWOKYcVn+nki/6gOq22LBaOBYtDMM2sI+u2Gx8qmg8HsBwJh/rQ6AkOqcSfjDHJkRwAJ0hmLmz9E
2FQeWzs4MsFy/ASicTCd2lb8tzxxE9LRoPc4019QBC+CMe8YBC85L15P3IuQbxsPEpFUOnhpFsGE
27C4rh7ldDMQMQ/TgXZtZXnxMk6S5ViPTBkQjsf2sFPC9XC2GDFSYBaIEX2KPowQhzQFJsp0oRCf
zBmCMUBCF6BXTDAQDFZ1GJHaytQ9Fk6yzXN9VbE2oMS9RVWxviTI22z3hOoV8/kqIzms6gHS9fHG
nabXtNa2ecsHFDEU4IH5pyFqalpvFwg2NLH51qNGxyX4VynVHOGNug+eP8CfR0B8mv3UJWhWx0bE
pjfXyE1Bj2EmGkxsijdIT2b2j+RfdmAfnS1PQK3gnbHDTyk9eP35wmGlAt4Jcq8nnyWjEKQSSx8M
Qw3eWLbB0nZR40Y9e8yBsML+VUcg1uWU0Y6mVpQVMJEJfNXaz5KLMQUbGecGG1nXWliDxiD1y6Y/
aHtSueIUB8mUfAdR8PI/js5jqZEkCMNP1BHtzRV5CQmEh0sHZmjvbfXTz5fcdjdmFiG1qjJ/61Pq
UqsI7wsKmSpGNGBcUThwHvSWe8CbsQ5UDLeahAjPMMwxrozGL3w0EwY3dYL6gzxchycoBhRAmoNP
NQ+IHZO6bVgzcvykoRBU/tiC4iUP0lqtGR6+QY98IEQrefTit9eISwoDPTFVBFo18LZL6hx123tT
rYNkcuH6xRnjqFUaIrJsdDQIYrfz7zOkjJRU7x2ddJUSDTdNn2iWWHLIG+THnnDu7QNGoRbp1DAb
W1KbUZG1t14Y3qeuxaKJoD6ywWzwmrAHM9uCEaTURwwdpwQCdjMuTl3R7/7cffhCbS6R2Ta2SVU8
Otw+ZhFeDPBRPIVN4VGZwm9qG9kTIre/2LJwsnZD+GIktIIBr4PFchCriVeBu53hg5iJKr53JzDw
SiMDErV63WTUUg9E6nDkIxU66M5TMu8nlnFdXYmgu/VH5x5pyKYc8DcXdOq2FyL7P6OcB85OD8lQ
wzSrO6p2dy5L9pjhwEERxmepYDQi8p7ixiG843UASQkIdSAO3stXnpa/kL6ygnoFkpBXl3IIMdcH
PQ8KJ3uWnnJlE+wL/wyrlI/51k3LvcVLSTQ6KJRxzvkmmV13CgbtamuvwZISQAahlj0nEWuLudyl
Ad8bJFRVzrNNsXe4MZkSiWa9JbP8vZjxVxr9W0mmH43JpaeRdoE3lqhVQYlxZHHEHdMp2TkhNn1x
sZIIW2uY9EfjppnYNCKb4kT1PTWfFs1n5BjSJmJtHRlJD6qAcT4g/G3RKtr2VuPvW82mJmelIQ1j
ct/n5Z9y7GMREb/2ENjwGRHhLB4h3cl00LBpD561xx9Y1BY6o+mK0XrdBh9daLx4OJ3KONt3FlH7
303Qv5Rs9WMJd+Fof2b6Zi6lDwPuj/WcPAhJiXWh2uKjbTvEIyREEpE74ZvujlvhXwUtNmiPLnyn
3CceshePw94hC0r54Tac6luXYl69oNFbPmbewurDGmHWlfUcdtll8AFd7YkfZqu7PgOFt+/9puXC
/G5i+z4zf0gWxAjLCF/uYC/c44y3cW7iU75wiLLlWz2iIoHbM3YbSIKo7t5JaNwpRJGehwbSL46Q
EUh+SvMLIyShoUaBABmjdjEzQ4sKl9BCpG0b3twAKqemSDfpf2gz1XhhpEh0yVFrHwF3yHyT9JeJ
9OT2eQGP19z3pnFuGHe/GoEDrXHbK75jbPmNTailHTQUAlZPESBeP2Kp9PLrog9bAHGM6xaiqYBH
1M5rgvL7V2uY9tXkXkKxK7lm94DKt0VTGGj3XqShBwqn98VYAPxCAo8XXniuvWhe/hxOzHdLfGwq
/37Swmf5LVowJ71ArPPkVtueKahz3F8qELHm5dahdl4M2EWJPudHfPNiN5IbNFBpOqrfxLHeFUHR
Vkv5NcxrnWBww0ncRv5tobmHwGm2WgIShh3LBKFzulebmTTuhzsIwyGkjK6+kPKtIBKRCYO7/tPr
C9kpdXTMp3cLJZQDgOPALomP1rPRQfku3lcO7OwlyNJ9AbsowJeBGN9he/V0JHt8htxuqbkngRcU
bRoO8mMQ8aVwMJN/jWm3+0PCG1S4e7eGfOGrftbZPl+bgRJam5qDd8ekPpzSAZsCdSfYu2xPWkn8
CKlbQek91H762E4ddsJltZTxYUAHtNP6aS+7zxzHv4jTgHf0Ncv1OW7p6aOKyK6je8so73Id+Iyx
iU8BfMKdDksFrGIR29lAhWhusFMJ+ssWxojlBhWOAYk8hMufnbhK+tUc8sSElnrBhbhxCUGQYz3h
mPdq9diNxnEGEqcSch3VlHhm01Ge3T+EENY8BJIydGrJetzwwdYZxk2gf5FvFaOLJnl+CYKz3JUu
kw9Q8Gi4kCM+vTcBct9rF6AK8XT3AcvZVhsMijKzmS7L+D0E0yq6J88ykePhfx1YAFRfiKWG+eW7
yaWbEr/v0vAemjPYGdbRBJRGz8iT81pWwjx7G3QLgKK/qgSnbIJ6DE1/NMw0Z7Czns3wc9T945Cr
xyQwP5Fx/vMp6dWB8wQOCjKKK5vqRwXo5RcqtGhRI+l5F/j0NXXaK5jY42h02AbZDt0AHlDnDF3Q
N9qW/dAvxaHJymtE6P/E4JkM5qPykLE2XHF3FnO6wcYH6myM3qpCiuMhx6rC5lbyRyqDU5gqOYYr
IexEaN7yXBvsiSF/xEDANiKVTAzEp+h9OKI44xLst+QdEnA8ZOiUUHZJSozLA0/jX0V0wqWec5IW
kU7oW7f1L1Y1XhZ2EqHCidw/+AkAXAObv2hY4xAVWRrSB+0ejGitOdRv4FiwnCfkg05unEZT52qW
vrlAOAyqyBIUrrBnKBzok/G8fWBiZnSqB3fuDpWqzx1dxrPNnwoQXdTus2N55xrjUXcONf7wc+Aa
98rID0b3L4SMLZr00yKtFhv6qF4RahLfhUasq/ytREcURrbPGmp1IWmMtyaJnvj2Uz8l2n7GqooK
G4+ud9rhlplw8vYlW2gxiIdbtvUqMvYpnFUbb8tbq63IAMQmrycHPWkoKX71czTk8PbBzcK+n4Js
O1n1VGafUffc1eGlwjyF/BkNWeHuDUK0TYKFOpXf6TOuAnftzcXZX5yHEtGCp0hhwn2DZH01WeT0
9TAUhXFFtbSxgLgg2SwyDEaYqb9lCA1qS1yPkE+WhjCYxHIHCTZrOp2oTfsNhLv2R//kUiEYEZ48
GGxicGqi+BPu3DYmVC/tOqTxfSZVDA4h6nkZJiQp/8+pMdaCqsVzekDhsrZsUiJHIAe8/5YTbnzt
AXqghTUhAc93g6eofS0XZ7dwQ7qk3zb9wHLm7gOakrqheUFmvHVDLjAUx1ACgtRO2otvouLvEYdq
iGTxK8R3A2p9n3s65QudGM5BHqjcY0nu/V3mIWT7jaeSlJYBASsqP25/C217FD3jRdsLr6CJPuCx
SCCvMrLUpMtcS3BCQhL63A0ynTf02Q/ch1P33rp/aYsHkqSJoDkX/jXo72ao2aoIaY1vdyk2o5Q0
4uFAbP5NnOn3DlNsqUieNOOPmKl2yQbR9N7A8DgKnUixDqBGKpC3jOUrdCcEaDAhe500+PClVeYG
oQB8ZeK8BGSmDFRra/oN/6G13yrWmwmAXcQI9jw8/xYNHZZmhhuIpocbtGG/AbcvcGC2D/ViV/mM
FglyCy0PDnNlPAi6WzHZkjrLIZvDxCYXBxbu7xcwVm1UnUUDkPKF6Op0jex5DQ1ccP2Qj00n/MHF
mMLSGWuAImjxkBWAK8tXxcs/DV2hdCguus6K22OnE1N+ciQCSwSAKLbWwXhH9DpvZN++SLKKSAEr
DjwUWbjwYG1JkQLQEN0ye1xMt5h7/ovvyQfqFM2j7RMo2/wODE9+pZ/dqD+3XXcbggIsVnhM6mVn
JS8jKwz5EdtKEXOrHvqcpd5WyEG0fTq+93r6q1ADTPsmKTe6jqqlrL3VgjJ1wBwYsdE2RgyCtQTI
mBe+6/MtuLPunY1cPfl++SGV1Ch7D11E8gzchGV+OD5lVgU47JSjjdin8RHof1WlfH/z4KjM5SkE
iTDSAhQOVy6/q9EhWw3fiDtce5yvoxei7uKSpSfGi1ejWxwlt08Yf2LID0tKoBoq4Ijx1ASZatNf
bWrPidcfR446UhwNNnTxf2VNdCrzixtqqyT45kFZkwi5nRhCwBtXJEoQrc80Cm2YR+lNp+4QhsjW
EoK3qoaIVWQ/tnee58/JrXdyZfjGo8hG+DZwHvp0s47TtPXl2R1QQHmb2XySVx+H8VZrIO7MfaRo
DeyL15mFTL5+oiGaqFjkbgvZvnMNvyviV6VysMomvdHmCqV9hOLCGj4qpj8bggyKTaTVGkuWra0V
SQ02QQbN2Z3bfd+FazIxuS9wD26Vgc0Phmbu3Esz49PgGPOs4ZGLg/Ak+y7SiycbWqQeh7tHJ9Oe
RDnmpHgDSI5GyhWxAvtmT4IOkyAX71acj4npsbtNyATDF4cpJGtqbhtj3afhv0B74PbSp3IHcxhz
6nbBtyYDIztnF94FnIN1qp0CCrM3BKjj9zC3hCSsYLAX+e/pOsfQV3FFDiRjed130u/tmUMVp7Zc
yJmEnAOEupp+W/OVTtJjVRnoT/UtXyYD0D1OvH3n/3AB3IiQx0Eej/OHkTnAoIPgKbXf7dHdznN/
ktCP9iTvql9pPzhzd02KFDwhdzApwU+BYHuCejVULTeEdR38UBKw9vrwk8bBfiRx0+m7n94AyCiM
5Ey5/C4zgsfEpfcFpoEMmoIsauzQoz5/4we9xzP6JP88KyzIi4nXhvHXReYLVo2p2UbB2TXjV08M
S9TOb6VBcQElajq/ywLUzcvmBT5HJZIJaJw35X50S0EQTvJV5dlhKIpzMIMCY1I+xgixJDdTb8yF
5DsidxFG4F2JWSMB6ZPmUMXN2ScPLWJQtzGHJSxFdu5+eXJ1W3ia8R5S5ziMy3oxMecXZF/ilqoN
3C7d8Opo8dnE6ZThcW2JNWt5olF43kr6HzNjDAi7l9T+5Z0+JQrnZORN9b0cakMWv+hA49OIXIpw
U3f8ZbF/dBP3O6vUim7BnVOqJzOgLfyfw2nQSczQrFHMGSSX2skvkSzQ7XyFraEYc34dNQRCln+f
F92lNRwazKGmiOu5NiFYxdLfujh4zb69j0fnZJrjSG+5uyLbNK36NS4lSFrKLUrtkToTAuGnnqEx
XKdkVN6M8Yg/zxLBLFUlRX1f6g1iFupEy+lCpOVgn0vkTXRMrUyMfv1QrXpECc1ASho2LgkSLgLO
kekL6NylDq/3nDsKIjZLZ21mhOS16Vz72foafhLyNiIgvILLeEgCiCxN37GFnL0gP9X1sop1RfUO
hg2yz5quPWSZ+ZQnTz19J3GzEh2Bmk0bkweBHpk57mzWOBOlm8K1kiqN/J5ml4zJrY4UBP3o95z3
qzqKn8J0Iq8Ilw2ZARzUn1rz2XYBKkYM5WFyRQFNgu6/TL8E5tGFMlMeeKiD1LjrIO2Jwyl1e12R
L7A02ldCx4vjZptgpenWOe6Kdd4Mt8N0jbOnxv9XRTWUcr8uA3Ye2s1bRye8ttwMiLQRYDjee0B8
E74h7wzupJHwCVI1N996d2V00GyHLGRtKxcMbM2ONBrOBUDjxD1NnPGa/ek7xEWCXRTqbZqqQ280
D5pxDg1qTut2pweIVk4mwZ02dhZtiX/MyFtPkCHEIe5F/2qOdNyQQZUC2VQ6pKa/Dx2ihHjvZ3RE
iLdEIUvi1xabTgIXHAaWLCVbg31bkRSWWhQF+EVyiaK/2FVkUMvJYzcU5U3hPlvJSPUCaVENopWY
9OCI7/eY6WtbN08jEiWXDEK0M8jjqyZ+VTlmCHRT3GRO5XyKomxq/JuiDS9xduelzc6QQ5k1Gfta
Vdd7xm1iv+zbgBCxYQSkgRCRi45ErJang41vHTNTVoX94RAbfJMWrFgB4xmZH7o2n5pouiXJm/y9
K0JG7A0Qcsy0w2DvzQbtVgASwHxgoGNKwe0Kut7SnggXBp8Sz8W8jM/hh0Dm6CxjLWDusBDdWyun
fc1LMsMiROLDNUUsYZAVuVCAZUQPo5g/yiOwtcKhBP5OGc5qrHm4oxIrh0MgYbYP2MzLvHpakCUo
5R7q7DZAGNOhWPT0L/+nUfltRwqlCddVJ2otL18RqeZXD1mbg/0hkaYyoUBG7RCjSgnUAR1TRFhl
5pUnr1Qkg3Al/80KsGATmdzOQzKINZPQvrs5J/ya4wDG0SR8n7yS+xyNnz07Z368C58Rs44MnXUo
hwIZDOOumxl3Bfyk+kB5yArNs97P70tCwF9Llr0gsC4nNUs3NW7xbjDRshEgYIb6lYUzJRQYE/ZR
8MZOc/c505FsNF5NGvRMkQQ+/y6ix8RBjYAyYrQbwGb17POwdZHBGLI8zqRsnTvb+11GflgZ6duK
5cRjwO/85JDh2dcmhOZIMZRRfS7oYWdTuxWgDVsc0mi0W8aH1nV3PYFovCYUFxLlAUWsx0f5eo7l
jw9WWiQlmqf6yPiPTZ3tmnQBRV6nf3R4MPQ63+RINspAO6EzJguFhkpS/8H9ejhaOFjBJESO5c+0
PYIORuRJtcO9Tnh+AhGnRUxt4yolbn28PkezaNOso9wqPX5BSHEUdrgVymncZpyOPie3GDhsKOFu
brZyZrQ8yNIC0CDqktuMz1bv1znyiJwRx4Bqj7zojcSzY4/JLCSyOSFqpHfpC5jU7RBwsNYwnHx7
k+WZh9nV7J2wKor4PsSqG7/KEWlyLo0BLbD2uvb3Rv4RLfrfuxrUJBbCwxiQNgFsokb+caIevcrh
AZwOTD1JnW/jJNssCFNM5xcy+CSLgqA5shP1FonLHJ51NFzVeCZSao9ca+v6GM+Qg1JQ6PK4IL92
tM1k5/Dcjgg2hGrzh3o3ghy4LhEpYbkdF3CrlMfOP/Yy4FckGEFDeehwKnPY90jGlmVe1fNAppq+
kkSWsBpXNKrdAb3FpfZUpIxi+nZgHh5yxqNykNI2vCOu3+7ipnhcevIUHGLl0/o2KG5n49Fo+MbY
TOUI8yc9fxHrD7sbgP8aCfxqbn9KYnlis7jrSRqcg0tcOOgnXvwG0y+YT0hYAfFaXcLhWz83VP3p
RrePNX89k2LHP3+1AIlDSGUyc1/BSdTQYJVlJyMjt0Q3UM+np3rBmOseF5s0TJoT3I46XLJrzS1J
ToFubqTm1eCKUB2zNZfIn26dbQDoZ1U7DDr8NGZqN/3Wi4A1B4e98zAD65PFcyhrgC9sKRLR1ms8
CXPmPk6Imawk/zac34E9L220R41bz0yxHszn1nWww1OKBOMQtcOqV6/CagmAmnvtRlB8byGagJ1i
zsFwoERIln/JKrDMnKmKN0QHppnxWpk2BAt8Z1U6m9qybmb33YjjndzxeaV/BTLLAOIG8JSF+ZG7
w7NcoAXSW1SOm7pQ98oDE2xuosxnpZSQFmyMmVvuVX1ZUnZ44VCEs6/b+NTQ792146ONrUV4hl5l
OxcNZ6L4OfA7HmYlxu0xJVoAmfuIZUvYAqvSEQA7ZCkQMT8TImuMd8USfOrR1oru5desh/jQVMmZ
0kE3zk9CweQzOhtAjpLjX0YaxyVgUlzmx1a0luG0M1Lt3JndHhnljeG3CK7ss6TRSehx2ALrsioV
+Man+KrlzrMV5bd+9Ts58aVOECwQUC4vNqd3i/NaXmtbUnDDfF6nqCQ6YvSCq+VYzzmZQ15sv3jw
1V6NrF/2fHQ7xvKPot8/ZizHIT6P3lXOXcHhorZ4k5RghTfHFSwXwiBFtSJKCLR5NpR7e+o4qkRW
IZ+EINp8Lyi3RbIYrxljzM7ceWO/jkNW9n5GPGCblx45WB0Rl4EAQdfvOUw1BD02kZio7yrjKJtZ
XjLAkSastP7ELLnCkhD57hFnmOx4zlxwQLxoc/vo7eSBJyL5xs6Gcwj/5HNHtmXzMkKnMBH2/bOc
QzMzb+dRZ4WbA8I4JquCLuFNw8eQw0xpvPyI+2HiLykM0SxCa51CNaf8Gmy8fuRHk6GLUjyPvmqO
tMW8xDnWBY8AYBCjRg/hBggSi7ZBUH+2ZoPwvrnk5oeU0yYxcn692s7wMDGKFXxFPpZCQXMLcBsJ
Agj4qOOwfmscYydSZDnzbCBcnYe3BY6LS5ubDyiO1EWo8KEc9mM5wkJ2x2EhaLjF+Zi9EuT6Ku4m
oySarCQwKfsnk7DcVQ7TvOJDJZzmrqxb/udsLfyJ+luuQBGnQ4zotb5jBa8Tbv7vQfu0PG0TFxYZ
InL2GHfNqG17DC6oyE++6bz6FLKE/Snw/VVVaF9DhveKEwQp8LniKknbhHn0dern0zLnMLBgRyAR
S8GXFX495GVk4w9zTJ4SSRavRweeHaBEaO8Oixovv1n+HBNHQXDKNt+HNgjCw+BSGu3zWbvBjwYs
mOaPeIbykLc54RkNJqC8d+HZUwakiMPQMTFMD8EbwM2h9ND/IeFfUAoONiMXsq/aT84y9Hi2s77r
i/kUpdZGcnOdESmKT7EmPzbqSCNjJ0jad6JzINH7o0WlERGtQkzpuqKU+Mvrdr39OoSvmWUcsaoE
WsBVnj9npbrRbevSU2dO6QwqnIVirPl2mvGusEIipiABQO0c1Edz3J8DSVKPfxo4lhQrmc2pU+C0
uIPbFhqddEkcJc9lBvOYmxed12mqzYyZvupHTiFtO7nRrVT9DWq6i0JgZoD8Hun7MGx0iZSiXKWO
OTnAR9uk2FoLiEP6udTlAV1tkmqANPYZz/oZvfqNmI7KbgDJ938x3M5LvJaaMQWkPVjqWlf+xg/9
A/zg0cKAx2Y3wEc0WXHEUbFpLMop0IQGvujNEGCG61LlIMDehW8Wz/Rn1NAz8lSGOsKy6QHSOsSe
4yr3BWaGFFeN9jPALq8EnjW3sn9VfNWpkgDgFUbKYT0fmXxG2KiFb69MPAFRXgWTECMZVbzZJotx
isLXhCyGNvp2pNZLdpR5U/4mOUXniogUdkJEWcVTAz298N0zCg26/SXDW0cN5AAWrQi2RnwwcIHH
LuKPeJ+xMebmW42IZ+qKnYGPAj/ARlQPaev/RCfbqTZEGaxq4h1IasQtQGIamIXo7WOeoiQuHk2J
WrPgsw0+nH6O39F8vBlN+yAz+DCapzyOty6LndyEMHAs4TyeVIB1T+VyahYbgRYwGn+/RHR6p5MY
x7dehGCiUJAPy0Oi4DxEKEJlNos4oMui3sa0MAaGjV7f2NrIwuWNz1yLI+Rvg50T5E3KPvIGugzc
TQItWuS3sfdDVt02dHqy2xAg+9pqYvQqCvqi2LDr8YhKosN60afsPbN94MwlbXnZ14KPJWovL0y+
mHmEUT3yaMKTFDoGyGVn+z7zx4LLJXVQw6Qkk3Hr/7XYk2GO9KUg+ll+KZCIYCy3iP+zBVYppW56
sP8Vs7U39OVlbuZL0ai9Abwo044JOyicspV99j+iHijgJfUUAp4grvXC3E/x/bEC5R0q7rqZLLZR
DhRw4cnFKt4cNZcqnnPBvCtMMdlfe1EmGqo8Ms8MLXKKnkrdPLaOscOZxJ6ikHc1OEjlc5GZzGbE
koufPij5aTdFVRLqQ3lFZO7E0jzAOi+q+uZK7HnJOvvzDAlX8aBq69CzznKSA1ZnAxne6C4Mncto
PBKdtIEOHI3kNKsIt/KXNzNkFPa+Te5KdqRMe+BeltiSAv0UpEUW4DWIbkdID2fJ7+wGXMIR8+Jv
glIknF/+zunGeYD725qVSxn5M2Dnps/xMiV704ObXzDFI9QXfxqHLygSITcQw/bnMHuocCmgFcY1
vxWQPOlQylAyoUXTfbZl/4KhRehTMuiEsf/pYRZBvxdid0OHNqOSF7ZKEGfF/z1ncAuI5lTPNrpi
ahjarCeHd5X0JVHcPRBgtJJXIxj64AzPAQizaarbAJdo64uAH9spVxNVmnggLIZnoSkKTds6CjKc
+6bA1AhDksN4c9M3wYdOTxnxVgew73Vq0P72JS5tz3mdLaqAJDbH4qOX/9YiWuP21D0oB1EAjZgf
+YQs/S2nX4KXt8uRLCpSOJL+rLx/uVPx+ASrEJ6skLWLLBRycgCSIuhSPryYaan1fqnwQTIMbUE0
s9c6G4fZI2bzFzO2LJsBam9ZS8W+qjRj27bgJW5yPyt6GpZw98dQuzyeqfVukie9cCLlsfOWMNDZ
7TWuqUDA/bJNnccYVdHjREQ1MnoiUe8i0oyMCm8MT2jAhSnsMyU1q3j4tnW036bLVENKGGlIfcOH
zwMsJiYLYQ+ZvKsJsbNscBXxYIJGIfTgxHkxMHD5sEhT6T40DpIEOtGjPNt5+gjxsh+wD46GfRVc
NwCR/DNpT3uLmgABW0VWYTEHJcRiNrl9l1fIC4orTyqOUG7Ag0xFcwWcKfb9asyOMnjFi4fVhm7t
4Z9eHS2wQ9msI1SUIQ5fASvRZ2zpQd5FfdQzI601P/7Tf7bd+GbBwgrZKE/77EKjMI8I1MbA4hRf
+O3oGIgPpEytrEw/TCigh9bdVlFz0VM6sJr4kkbCZ5AGg+++jpmurac2eosZNJI2fBwpnGuQTy3l
Rw+2jEDODh8NwhwWHvqeipF5mU6iEpSj39N7Soe//oQs0SPBkmscXUhUh5u/z4BDJlX+pW3RzLY4
RQwYqZDf1aTrmbEh+Rm9+hfpz3qY2a/jeuXf1tqbrA7zRKEUES+xOR77YiHY6GsMFcqt7pcyRmYy
upG5F60KlAvlnxzvYCkF3zHZ4UPoX3r0zhZnhO8zQIOPOfp8pLjrHPR7AgcFepKCB1kaRuXvOyfb
FICuWGg3cpIj3vsqmHI09kMUY2pQx75j+iimf8Zy6wfx3mNm9PunAmGzoqolwX6hiOTheeomjIFt
e21S0GbOhsH+JhmE9TH5hzvjz/BKEys01Y2jh+iaPsvugkVOFKZsc4l3cXxkqJDpxmeOri4PtYfK
Mzn87QPFDhN/z1LpRmYA10ux6D3rfnSRX2Qh3ajYOOCv8v3tEHKLtHDOCVJRJSGZHVJL4mW14Zfh
oUUYSjNBSYSSzbfU0kg4WE0eej2uC/EqlYa5CzhtqvYXim8z9AhmAJIqaDUYDzIFaQwnGQTs+VPW
6p6jKmT1KmGf0MVsff9U6ZvBJLDYtv8GDZmBRFQtIF1M72CLFkNEUrKkiYdPAM+Q996iw8rQntg/
Ia6SUzr4f9Oe/HVhEAEXFP3I5F4TgMBIxSKrum8zIJMbjW2cKoCjYlPXuFl7CFHwX0T2lwxmI4yX
HdL+fdjN1xhUOgNplUHNjEl/1ts4WfmgPoWNkhPLFR72wFx2sc89WlblSz4N97KEysxEcrqTDnvd
TV9U6d83pD941vLcZbtQ/AV4lxfPehMFnr08s7HKXef7hyb/4B3dDiM2I6YZO0933qs5sZ6RTxRF
70P/lSLpFMWnGOn/HlAwA/QkZKlvi1TejKu8TQZzMWE68FNlt5XJL+MTciF3+wjLBkiJgMmV4R9D
RA9mOL/+CdvLAVtMxXeLSNt2OBcDxbTcaIvv04Wo03iVQu25p4rZTj4jLuelnB4Jx/+qxu7TKOtD
nAENy5Wrs3Vb/POyUCVE8jv8t4OG1I+jlUd0lFzqvf3eQGxHpk2keHVL4+K9VxybDkVgiljBQqKg
uFrapLqUhD5BtOsaZYDqb/XC7KVoBht1aLR1+zCMXBEpyTicVkhqF96UEe2VoI9y7cReglmoeUzR
iVrsJCN3fUE7idYneJBqkho8/scMncKK7Vs2W8LtpgTFnNSN0wF5yEzzR43WveeUj2lc7TUvfBur
aTWbgha+k0F+O+XLtQ6wE+mFdfXbjL0UdwQdABOZjjdcJ3FVH8lH2OYozqhdOyqrPKnUv1N5vGnd
xyDBciDqVMoR6dKGOUicnQSFlDG/dhyu6/rfZCzk0uETY5CUX0zUzGWOP/kNvcet7NRe+2+k+NoA
FerVt3zpIteGwPcvYVNd+665JGa5cYf6di7ZiYYH3RTsfuSRzQhLLo5UjjCiRhjZBQ0huuVPgpyM
L0TYrqVyNqnNO0H5JPWF2nHQk3LCvm9fI451TrEC+M6EzlAJSVsVIqwMDSMle7g2bnMUZ65d7hY/
JehYQ5x7sOp6x956ExLQFZh8GSsNRnJCoEG9LtOv1qOATtHgQKcM+CoyLHns10S2pPVGpDhSYh50
Z5+TxAd2KiF9PNbRrva/5QwWOWsDuQb+i1HNICqLbJaSTTMYjmW5UN8Ub2uN6AIqA2ySZwhF6Ptl
ZxRvOeJF+Wk1JX3ah7wbtt6sVYW/0uwPOVgHdNympABHu+8QrJZBTFBVuyNq6rXlyJFp0OWd9YMP
OzP3ygf/9JoHEb1MBU23RnupSVWuGSHBdqKs3nWBsRN5QNMCCMX0vFIsb2brHKhL/pOkP3ThwsSJ
PwScoMnuasmLAbLzZnb8Li6uCGP6ks9CJzmitaqHIHhRNEaWXBCJzPa1uzFCjmaq2Hc94HfTuD9V
6uwdAkQyW/ussIKR0YJvmzOrxXEuXncnPFZGuFegyPiAn0SLwpH/E6bNwUZfOpML3Meo2Tkg6LM4
UMqxnYmoKpHhmjMqWiwqExeq/5rWziaqPQFR/Y3ddIQgOuWx9autNd7NUMFDN51wqIElbusGFkjN
RbaaihkhDFlNwNVzsrewSbATCs82QhRPnKIkfW8QFZEsiehHI08f3czR42yLNAzJw8QnRltgGdE1
rd2KeCGBQCvd5DCNPcJnGL65vB80cgzTRaaQg2zMRIkI8Wo2+VEiisQU4iNpsbhgHFfuThbFpMUS
ouLjYxH2WF+SiSagmJRrgnAUOgPGE5JqiETJL6J9akqNgFP7vsy+C6dGHDMeM828SxqUhlTRPZgW
0DuyphR+wkdOFpO1BO3k83nXss76Pt9v6wf797EIF9JJRtqXh+i+CPSfNo7oScP9REnCk9f77U2O
8T7EIfWQh1CqwA99Gh3HgKQQ4SgKZLmOjoUxh1JBG7HS+FdGIQJpkgTOc6DpvfMt1j/L+Oe2f+g6
RTXddqEZM594EknjGkqL7zzfBMrINoufH8uIBKR4PMOQqmXqV46VHNo52AzcRjlXWqd+S1bReA4K
IkS7rVn3q2Ey+BzGJztiDojcZ4J7dulEaxPgCUIYJkL73eJKtMgiEQMVs1ABjptm4NGOd6xaUv34
0jPsrhkZtgqXUkFCCU+878PjGi2ADEBwNXBjjpnH1lUeoyXgOjHJr60PcOpG5HxEXfcW4aAndOMc
Gx4IJZg6v9ctXhHFt2Wxh8cqy0i25LnLQDAz3tBkMzaEHdnmneybprj0poNZUkOpkdICgS4iEiGs
Xb58sSKQBj0BNn6sWlRaGpjg2uemqx6VKDhUbaMzpGinkm7LJN3EdbglSY0yT5uDo5wymA3cWiZ8
tV48BQYkiRN0D1kVP6fqasUZ6vf2UKDnYLmbwZ9MwPIbQghIc7DQtOrS8TMeumS4GhoR8ZhP5XUS
xPAbsZYE8bw2xAXQgsHAzHfpcI93itA85NRjCXcF3OsMp7ka9wKqLmP0UOsNcuwc9fq4Bx7bzU2P
C0vt4uGOC2BtwMt5sHiAZzE8WV1pNylPtYl0xrOTw5BMYMw0QBC95vATB2c6Z6F5mjr3qnA5lk69
L/rTAtbdkqBEOCqp+B7STeMUVuZ+nqhFj/9R58Gj7w0vyQyBONvpuqVN/abhfcCe26Xg9sGBc4yO
gQLiminSTu86LA/NMr62wH2yn8EVqdjZl9klwuA91uYZOmQTR2rXNuFHpIJTWUZX3+oeR5zyMRXN
Wo2KYQrf26TfLeBUXZp/FTkGftSfychWPS+UrVTmVQjvOco/msy4beBXHQCWaO7PqW/9hBbUbp+9
jDmLH7kEyOTI6Rofu8W8yjLYGXQOz268dw2wnVTtsabKWaql9npv68WvwVUrl8LE+4TQ6trWNOeO
E3cTYgjq+Hz9S/b4uOLkzdsnP22uWeT8J+nMlhVVljD8REY4gOItsyAgIqLcGOrCeQBEQJ5+f9U7
4pzu3WspQ1VWjn/+aX+J6OsxOUVQUTuCwDGYkbt5hZmABGA5qQFFgCK+TaaCBGzQKSFQI/lCMh0V
Mcn73Ia/GRo4ARbRPIG7ApfWxgNNrgoGdP7owevo/XjBp1tKfetJl3gB50rLuIpuN5PlCwJ0meXY
5t2EbnxWEABmruR2W3TRk2f7fijB0wrUQRIzfk//BcZ4EQu4WubU03+Da9q9uqjOzSq+gpYoR8P5
+dv3qhGZSjqSe4OxT/1voL4JSyfowEm7mkhRe7uHQyVkvkIkc8aH9aK9vNeva3Yjw9yTYXhtTvXP
ArvsTr6f+eQM5sGqFOZlmt92PSEnUDgQqg+mdGf5O8UZQy4Hdrpwpquu0KmSc8XzK7yDCgGeRfwo
WXRjo13lsSn95sPznPUmQ0uvv5QT24MAmn3fTnHfPiibqP67Vl978CQX906VXzvrTVilsLZQbAa/
/DcQg4WYuRLI+Zx5t3Soqs0XGkEDxFC9Z9DEj8mpGA0mutMJyrSN0sCVKtaj1VTSn7Tue+Q/vwCJ
ZX9U82p0yi/RX7DAUSxmFu1U1pUdDTraefO+a0wXbyjRAlkjk7gYHiBUIwwmSCo4vQBVcp13Y67i
c0eCQKsYRwNgaOgqRfChVHdiVAhNSnAvMnMKspEuhSRzJPu4q87rvrgPlqNzcL+RA6JqaU3hUCeH
C+6HPkMq/mOLHHv51QXbbvNv+Wld20HWTKYrdwSMAavzwlXoHsxcg17qbrW/kCmrtO0KgkjEFa7W
Qe/04AwMxszMZUpjN5fkgDrf7epIZWVcmxOtz+BXRoA+yfjzNs0YypHZC2Q2PhJkkskP3QmsxBbg
avCxtPSRJz+ImILyF+qTBRZVa/rSeC71GjDLHNKz/uqS5tQIGo2WtQHzb48ys+3HUD4A7WEgg/qK
x7Augsxyn3/vLQEHgdGQVDBWD/c21wfZN4F6gK98LyQdtTJtKkaPq6KCaO0O56kKIkB6qUgDIACC
MabB764m95zmzNGl0M5XoFmEBR47dT1iUHIKjgR065KJAxbO3OzlNMngD+wkRrL+6tB0IEUvmqbS
V8ZAAFz1L5lFqB0Yzpg7V5jPlqQnrlfzN7IvFDRQRKBd1F5P+CmMDwoFrRXsAu6IRHwA+LFePoG2
3zUmZOPFvY1vrjNrkWl0gnTmrH4ObbZL3lteDyJKcsisOPRjvJFC3dKYUhGB7pgBCjt954MaqZgY
A5EF4RsnDkDWXaNqDynhOWKEXZjHOEUmJL/hy4Oox7wGpbczJPdr6/7FfmmPWEr47ifoM3R+Jtkf
+xXiU8zeVE8iBuOm/YQs/3mk0ixz335Y9RODQ2a585mPjEfMbKC49VnDAvBF/A+soQ4PvcUt3mmd
kYeP8G039rTRfocJO2MPYUM/7ADn8sA6G3e9axDE8QAjjskCZC0/4zOcGyJu5irQKHpmKD0Dt5lG
ORBLAMIpgXC9zYh1ak+8LXvI/oJMIcqBwogUDCw6NoTKgbJ8RnSHerLz8m/Z7kD7pzbVITiXEtZ6
t2RbyozzAF9evYRHqM54QTQU/XtkmFfQYCDkDCBIPs4zei2VA4+2S7rFI5ycLiFM2zMktzhAOyId
hgk7zvrnWcl4KhX20MHiFiKpr+znsjq7pPYYCLrcHTgZiDolAW4XNUH/gJCPeWeeOvoGVQyc0K6t
dzB26YB3d8bbvAcvh2Y6g6DXKEzxf9ZnxhWI9bPc6+nsGh+Q3Ls5nUFDPmvNv4HxdWnONEmDzhh4
aVCYdVqrRARoMcEHni44yqBBE0GaEvTnQ1Wa9224zJ2pfjEINB1IwQIAmwaJB4MZYg7pXhuVb0Jr
uGit2/Lr9vXceaV9E2eVI1vYzOMxSuviv+CYuRk/62dDqcTfPVdeVBm5z+VTJwWrFzPSfmZt1d4b
gQRrsPjOHj6ftzgv6csbJtKxcAuT2G4G1ke/hCPjl+yWO21s5FbrSXP6OuzSk+yXJdmXZWmdg2tQ
eZLL4WUoOgFgDFcKkRUouwU2xVaCh0OKIWzcl3EOcCGXRfDS/mS99HgVpAYdEkwWn4BbLSY05Xu1
hz5b5DEd42GTSAn2A6YMmoTiPJze1JfVt6u4f+i8PKUZ0JXcR8hX1F8yTO5Rnp4jyj6cpO8CSZuu
xy4KjrZUukwO9f4T5dZOu1mYQHtkfHjHmss94txivW3mEGqXJSNaAwqiDuuZNsnH/VmFzfBlC9oE
8zvP/dw5861dQCbXkUKaRbYP7+1O50P3FSt+b/GMeogCp0WIZ55dwrZQcw/LUIOOVzntt9lg+w04
XU1SBLz/IxsnJOaFqCKMGZwH/OutkCzWKrQ3oLVsYBDBolCoRTljlwl19jkAvMxrDt1h8kvGCYyE
LnzXQWs9vN8MBO7sbl7QzEza6CNyBa0jnFopkWcluwwYz0Au3O+Bqetx36WRJSgzFvnf+RQFmIw5
nmbFVsAqyc0RGBo9Y55t4Clu7VPu1hSzZ3XOFNEpvct8EL3mv1A5YE4NZsMte2hzZpw5BeZJJmeQ
NhHdPn2t9h5h32ZCEMIutiO33sk1oYHMpxOIPhHMH3+iW0QZad1X5S3KFpO5xuHoJ6R00NQgQG5w
8JINJae7P9faJS7TLhtt3xFshmuUAYpvlzBbVlbfq0FWxaDbhktwqW4lRnCp8Bjh9KNTtDy9OUXA
oOOtjNF0x8vpFjV1h0VGbAigVEZJMd+wqMgmUMcB44Gugz5XHW2hTlsXCVN04vcSnYgrgpas6IDG
d1e/C6Y6yfEzai1lWXuKjcLK4y91u5v3jAYBrol005A/Bualg1Od1iHl1+eBnuOnxqY4SO8wqcMq
u2OzADVChJfrGV4QNhmW9/Q3k9eo0QacFUPtOHQXdSCpt5R0ELr75rT4KswUJ152i6jOkALS/fzz
0XFUblChCqq1Dzhri+Fc6PV881xizs4J/iMKvzC/wWiLBEMhB7Jf3ud7pLJtsWfTNc3J4D+hyF6O
VwjwIHuFP5BtwlyOtq3VZbTWM6P+BlAHXhp/CHjfp9QIAV2fn3Logx7bt6FzaX0HunfTQnLnPAMr
z4nYUq8eHwYy2uTi7JLxcbLm3L+DEVYJpftL+lOdu8KWJ0sqTgZLiBbHW8RyIaCAwzAeSAazkpoI
EmnEaRTny1/02MOWgskAtIeRZSlwr5NnVPz9Vld9sJ1s75unkPJ2fz4SpIUD7x3cvIahtq0KMxVX
LTMmWHIS8AII6CpPoSWAdw6mf/wSYwkilloQPggcJZDOhizZJ6JvCduq9W46i879udoQtzpFsVVx
8YeYMYeO5fpGA4/tJPzvzT8HFGCM7O0OyBoTt/lwmXIHhcliYRUju+zTO+I3Ewe+8q/+cBQfR9ah
vxXa/4nTnzO90ShVovvt1J9gTIDDObVH8E2EEqwfGIin+XNRcG5lKRqNFTqzkQ15hs8yu8TTBWvZ
P9AgBq34DMm4LPL5y7hxsItgCGE+v3yiZcvsekRMWORbWmXSAW2Hnze2byiVd4Sb8fu30HwEV5Qh
h45iN7NPcN480O80qYXCerMET7q7m+QSkrKz79FvJpK3Qg9hjN1flHsM58b/TD+4URfj4uUZN4fl
m4QqqWchGVh3tpV9wJW4V+orHCY3t6JpV1OWuDV5Wi/LrL0becrHmwiPRUKj2PgsQkBwYTI803fF
/texcsgzRCxPcWqu5tvM0RxD95Kibb3Kx5pn5IMUVo8PydkZX2SL0qm9EY6qJs2LHm6XSLZEqPFP
xJ7x+iw8+FBui4rCP+1po3iw7y3ohZslD1tBo5dcF+32cC7hYyXro9nr7xz9opcG5yDuwCOkwzch
cYvbcCk5UooPqcS2TS/p+cgJkWAYo4Hzhe+HR/aJOPKIx3jzDJRD/1DFr4x1lre8MJYFVh/2o16O
D59onDSHOhQS5uDVZBLOwze6OGX2sF8Zzg7qgPPZZUgiKPukn3Tr2ucCBATfBcohT3G6QCwu8yUd
bhxe/sWccJUIrOZmMAFyrPk874x7XCvGYzpnjgsTbZVg4FytaVguO5hK8S1RDjW3bVhA/ET4fHmd
177yzgGDkNjU+OX3tv35jTDJ6zIGGGWSN4kKKJPVW1gvKx81kUEQBkOf1qNbjl5MSt5rngRh+R4g
lcIbbmmyB7onDipxCB7nJ+CQi/3hY8DMI5j5CHBQ2DSZqlDoTCwITMoTLWe+lPRTmrhi0MYPDZYa
r7+6BlIytmmhJ5P5XY0WsHvNKx+L0K2L+cOvhIQP4t6qmTV/N8oxV7VIiMF4Rk4YayvOMPEdW3XI
WwI0bcfkpalYPTnDmMBb26byXwmVU0EDsTo6QUYqr2pGdFAXy4hrgFA+MmK2/or/qpiRS0GT2JRg
y0Dw+ysOCYFsvxIRuLzt22zFnWM0Rve13s19R+eIrpUUitPkN/8lOVhZNLb3CkfpxabDPG5w6ySz
mZMiDEj/Ec9Q59J7WyB9BmRkxjWabt8u/M5ma0nmOajmjXsxXtZDo/XZxhaYJJHC5/xpQjWaNXhp
3eIblTHnNQ9pM6zD2kE1H0rtqo/NM1d4BwQQ2TOQt6BPrO9BRKGkErC1dYy/jqPIopabHvSuRBGw
Sx+6fb6swmvwO8AKHWO40Qu4DGxLFRPJfRL4zXAqjkRvbTw+sPocezTBKPv+Ya/Zes4DOuRH/QwW
i0L94aJ/Ab3DAxhSQmL6y0wmeJbBXoiIR4goBobQmTI0Zz/F+jAMAyY+CBZFQy/DOqlzsgCA4mv1
fsQKkv75V3AU6oYGCFI8XEVJigjRSweZzEIrCSLfimhsB70FGDZhrhAFkX0oVF6oXSMpOBN4MW0m
zfOQl7tvWg9DaSNzrf9LuoyL8/rnTZkSa9Qp2od3h9aIkOu8ATsBPHcFjX/MnSDX4b3/8P0aseIM
d0j5KW99P/ZXqFymKTAg5MLdAM2GqFeiXfhGaIJjxr2YOkrpnOwc9X4yMEz0JmiEiZDxsITmJX1R
KqVLfqIoXB9tOsFstkxqEM6ATJVtoCobfnBjcCBt+PoO3tJS25FkgcYCKAiLFDDzplOMKdCI3Ab6
MoJr7DOD0vBJF3tO3sVgH7qUZ6LuSucw1be7v3PZrxWWjdGIKspB3AK/cawyjZR00nXDv/KOhg5C
vwoyBBUXXFgj67dq99VasaXDPeKr2JIieq4aV7IfRARNhBkKADV6o/X4cGU3AojxOE+7hKbK0fbG
50Yxg0cTFpWNUZJr0KUccxYSPQNxDV1Anz++ILbhfuxQHzeXaRizQcbkzbkcdnv026FcvoNXprh0
3eABPgiCP/aXaxfuw8YjcUmunEnu3Dd9XPmhivKfeEz8cL/BB3n3gbbgI+DAZARl255wqEZZD3P8
xrFDDyaFWfvganFQ0ekEDw4ShiaiD21MFQGdiOlfXteTvzx7pLvDwIMTpvbBVuCiIpkHskhCVybK
8oGbguaNa7/OwH45/VWZFhHHQgGIC5mdfo/KPWHuofXLlJ+5GFasFDmqBdkz7j6IOXSfg5Q0K8xP
fAnHy8l+7D6EbBLT2agx2NLVFk8JO/KLqrQ/f25pW3tkAAmJqvCxOb8YXeL2LqvTTy2eUYyG/JvC
ExYTVHFHTnr7AACjNn/oigy/BTCxUL0D784iT7biSOMqFMZvNtwoQWe0Fv6n/1019i0ufVoCYsW8
kBl462DUFtMVA9pDPAHvkk0Xilt6uNxE+Twqd+vPL26zYjjKAoZMc7AdLTgQZt++OedIKLfKnAQ4
u6dXTEzFuYrzbBRdbPohfCwSsOeLOpnX8JjjTP1L0dyPCDyzKdELwnLSAnCcroUVm7cpi8kh2B0I
DMiConoo5WB35fV1Cyhg3xEPvrdNUPuwqcQV8fU4+RDB5ktu1fri10UgRJDmfBsfIqrIWPVWXNEY
e7hlBBkVTt919uCFmRSb0iwS1x465Hl6rBg62qNbh0Q0BFr7POlw356w1W26lAc4kk+LCE9Ztqde
wTmm7nzmadgFeUU61YRbREBcRIO/X4IQ97E1IqLvH+r4HeCLhMqSpagRaLId5KgiYvyABcOzFkoN
MeNg8R/sKxvMf5PhIqATqQNiLhfvJWJbSG/H31njNgH/iX3kwCmHIupiBIqLIT9iDWtreChTbor2
5Xf4aHwada0kCCiHelPiLqR5yr3YZHEqiR+KCJ8KQ9JmLCYyh914CVVEGiP9HlDDr/D65UdIF2YV
B5NtOiB1qOP/3x3aVmwb543VODcwnoizh/LAyA08nq+3FQLO/JGoXnIrMGdEW/8MAZ3NoB13NOVl
FCCwMuAT5TpAiFGiHeoHlcfZxVr8kydwbsN5syow/NiHI47pwBOqvLFp1oLZagHj+frONFQHGRvJ
Om9yLg0CvmeuP3tCKTCqLsHwPI+kV7ajTHRRIHI8I+tzPqI6XcoxqE3U4353+PztXB4Vrvn0d+Db
WEJiakaTfiKMDFfE9E3W5yPLWafi1HxhZKe8ok1gZ7vDNWViotngHx/b8i6tj8+LUYH6BotS++L5
aP7zedovOS5J7AFJALZEYbvF2YZCKuWwDCg742kiPdAIkJv+K0MMhpT8ZohzCrwmJAWKZcZm8R9t
brJrXLSLB/gaL4caEnJA3ID8nUhEIBcA66bZmaYtLC9xP4l80lKpHA+yUYwOh94H9SnGQPHTuziQ
u50uUhitqihQkuDmtmn/wE94qH6uE9WVd4t8dtvOEIfRF1gLbXqobFxy7DLDPpH4JQEl1pQU9wfG
aeEucsaJ+GVY3A64ugqs32BDP/qIm+PEglXgPUqDoqHyry5EaYrhS2KQ3c28XxZs8Q6yGeodUyNv
bf75G9GpbcKO0fR0eh3YWB6Fp+fUIo1I/yTDOYJ+BL8G1x+gGGgMFvSqQ2HcPE06BJta+5CuOL6x
27gg2Ot/G3vmguADocg+g+jShgRVlTbKTZwFPN4xW4dwovIgJ7yxD+IgQeaF5wFm+XcRNlPOrv8M
Jh+h/CJRWXhTKwdrYRBFIL64IxKPwmIybIuV40zx2CgElCi2X2RcccM6HT3v8/gkR9hlwHgY8X9m
j+5r0PeE0YMWJi42EOZvsdxoXfaMSxMykYIRIkSwKKkRywCgdbKeIJkd2W3mnugymU+QI9oLkwyP
jc5bqHsnnlt7w7fmvq9Z82geOYa1tbXQsQzb0BzDtw3H0SIRqu8IWuJOixs1dubGybmozta3tn01
3seac1PjeO/wV6k6xl5zbMPwfX/va44fhYYWO0akOpHPt+y5o80vauI4jWrso0Qr1f08Un0KD2p0
snwn3Ee+H2rzkx06vhM5JxzQyNaMyD5phhYZFzW0HUWNNI2P8j6qZoiH2dsxD3bybc0O96Hh2KT1
9bPO6DGV1KPmG181hkpQNbjGNorhjlO3f4iBypdDnpo/ZS0Of6rtOKHBPTVtr80ApKj2KWpUfnDX
o5fq8D/EgB8P1T34Lj1EANXIdX7in6Ef2Y59cr66+ErkG5HLw3Mnx7ma4in9k+2c9Sg+OU5kxKHv
x1F0im5qFGNsVF87RbGzF4trsdDOX+zEpRaD91VjFpogVY/4AIvI4xm+w9xlv8+rnxiLoT606Cc+
wyte1BO/tR1DY5F0hz+0uRNqsbq316xpzNI79t3kmX3NFk/o+Ds11/7+nurf6cbviHpIL2GGQwRV
IhQj8ytyPE30DAZZH0VjoWDLEP34fzmE+JShpy3y1tL4hWTq6N0xOW+8nSHIl80AiizBczO+tOhm
Ri8Z0ihgKIj82ShDCuLQ9A2gXATFNISxFP7JPkdtQpXw8tnkbxlkG0bqA569XMNKZAPiUbt3ykCk
HW048luH03/3WLesIjcZVMQEHuODyvMQhiK4Wsh496b6s/vYn+fbeE07txMWHvXwLRrzOnhbfcBu
y90P0vcz3S6gcCC8MEXjXJFD01f+/WiL79N+ADz7+/l6okV/KtGH233Nr3z1Ls3HBnR6y1e9vAGC
/TQIPF47mnmYGzjeTbXJK/r9eIdr40xp6BjVJf1bF633k5n7WNN/YF1HDKWsrHyaa/UohNLaz93O
unGQ7/Z3zilWox+TuMGNQ+iBcaFr7wPJVw39GE9lsheoKRkFq0CRNTQqzPjwDIq6raLnhYrh2CkG
jKN+Gb/vagqesN0tsmO23VpYSM3f7v146zt+rPmJP1S3saLB5M5viHhwYJk9SgMosxu1buIy0JeS
+W5IU4A5eZLrNnABaVT4qJM9MTM8+ZTiRMbmSgiMZL10kH0fZk4uHssfwHy13cPbh/e3B7vNiGx+
1WxKGos6BqpKm75IVUxOHxq9mao9VB9L0gwUG0uaROlAGhu8Nm6cXIhQKdfGNOyroD94uTHbNYAZ
UMOSTFsdn4WArRHlVRoR4TeQ6OG8gpg0wLZITxEq3n4a1qz/AbwJ1ETrkfEi7FpRofeJvyAw3U/X
z3lt4IU6TVDMGQTlVOunSXmCYsV1IZl9psH9kg9RMtlICAl20KOIYE6B8Yy3Y9iCLZ9o1Huo1em6
BRdNl9rVYsC3RYL7d5wwLx3MLxwOTxjpKCDoxVSFIIkhIqq0Hfg9piD5Iw7O33BVnnohXVZfSHvo
hAMxQsKG86moGA8MOKkG1ofnxzY8hC/GG+AGPEJC312tVuvWmfyIk2koXL4Xg3Wx4JGlGkgu/bTM
WHiDToVNS9L4Hvg9uiwutM1xRYiSQXeSFl7LFiDU5dkpvGfM5KA94H+LbPkc79U4LybLL3Hk4hK0
ycip8J3WnTUxhotvjMWewUezuCz7R0bRQQSP3sAx7+KHTYuoNmMqiXMH26mOIB1CwdrVnpDoo8se
xB8D7xrw7Z4qh5Q9531ywpd1M3v5TDNzKr+/qpa7DcLzolWThUmrcLAm4sTmtcZV77tOG1NCij+L
lgCgMAmaTeAKZmf8dEY5GGX8m30W19XIeS2vK0nHATN/s9J467k3MmCupB/15ksmtHcWsAuL6i8Z
JpCEJqSesz0wXG2sx89Z/JlNnZHRzIgU3d5SmtHou8mXil2mPYdK5jFfkhHZQ1Mpba+zsb4zr/El
uATgibUrpZfe7DeXVlNqUFSEGHS+adf5UprfGXK9uc6bzXlRwNKoQiS3g/2UwmNrMUhuni+LBcns
Fc1wwWv/m4OoWYyIB5+rHT3XtDAJXxT4nw9ZIW9KFHPlAgLV+NccSBBRPirXBAAMuaic553aKK5l
yvxej5m7Qc+ADxwuocqunYnR0/aVerWK+DqbWCLyupj0vSyvx/OCPjwD5nZnaNe+5P5mYxNHiIsM
SamDubXOs57z4jc7n/TAe3WJWy+3qABrxVwioj1vLza3j8+pMhdpA2UBcxjbILk3i9Sb1/OhNd4C
XnBk42sC/9Uf0XjxiSdaYcKH6Y4spj84N1+k2gBgRBcy4l9qncw39ziqlPKqmNCl8q7zfN2z3vOx
2Z9PvftWWoyDz/w8/4I+wMiHr2TqX+f3Wc8b68q8MUdOL33PRWngYkwdyAE9csxWmeQ2FFUk4G/+
W++FZwsOGcrhQ51kh96t+5uComt/M/UUNJUPlEkv/V7IU846HzCdzseNvikbYzwxsApGz6MzhhpG
9rRYcO077/H679nVZDARAoPOtMY2xxcZpViNp4hM7gvGk5KOqYXi6bV6IWmM3kWhtmMmCQE1sui7
g7FcA+qv0J3JaabTm5r+UKgpPEy0A60RvYtQp3yGZDNRPiO7aKcANddpELJc+gJrJBJt+2b13KLc
GR+IjkCD3s5mLSbK6V2n9o/PLaT69yMqljQ/OTzzBkuIOjlxA/xe/eUON9MnvrvKGEq+j/ptX/rz
r90z+YMCOOmTI8Rj19WFnDG59bdawJJ1mlL8uakovVrRP3Q5lUYJNw6q/aPD1PJmUgrqmnlRJJmy
GhjX00RzUQolhcYlUJO/GZ7LeYMlktdK8opv5BjQeZwjOXtgFEANLvZChdKjhuNNMkYkAfkhV2PI
VLeXElg8RJL2QveZdu8xIBXaflFaoxmgmJCDhHJKVeBQU58rYkBS6M+r2JDL8nGSnYlzXg2WDLmN
iMVGMKxudkeIfOT1gATpZyUdKdoz7Ja+J/raRG1OzsYH0g3Y/YcNkKU1RH29Okzjl9v5HVX2gVMu
S49RUn+8O1/D3NTrsf6bl8sHFvin3rG0fyxDf0XW9F9VBz3fnw/W9Wk4VzZKBO7F/a74MBGMfbHz
9WBNnyRJ7xRRE9PEyO29AyjqfeLT64uwu2VsiJavcx/bLMNgs3ku2rW8bgKA/qVfrgfEmRtRM1xS
Z2DCRHrfPlejU7XfgTbpCMc4TdH4+FncNwWlztHpLnITzaFYCMTmms9dmeJLw5w/8DTu+A6Kkf6D
dYv10LCUqAEFcENxENChT9J5FzxWkfeRLYapeZJJim12twbuO261hz1xGv23evkXt1py7B0yKGLX
CKgfYRmej6PFI6ssGgb+SFmCGGjmU+vNeQPCG5ACsWrrRsj81n8U0lwCtWIhsXzvxdelArGurWJ2
sy/pe3FJyfrAlrF6k3nrzfoHsJ1zJrcZ05AGtPDhk3EyaWyJmnkFGAGCTVXSzwZjn/TJcjjrKCxM
tWlIlkL/URgdzypKoZgdbaJTP1j1ZlAPoUTvM6gr9H6CUgrjIQqj1XZ23wQIZI79S/gJSEAiPovp
bGCQ61v+ZuRvHjayMZzXWH1474PCBEkBDoYdRtHfTuSc7OmsJAr8Ylrg2Tdppl/U61c8DXd26b8M
iGTNnc2YJn4+8OkjDXF77G75/gOeafesl0EO0ijm3C24xTd/yiyPgIwY8uDX9jh4L6imBs8VT9CR
flPMYlvMmCPhULliVslmePzNOYbk0GMQBkANwAiR/jj0Tqz4IL6kL2caPll5hTzr/XiWScmQ2oDd
+jSE94HO1TWW7L0ds2H9IWm32scDJTxZ8Reajega6f8MNdIHJI9xiTtgiFCH5TomD2KUPgUUku5w
dP9UgH5XBkZN1R5jN/5u+56M83efSZuJt4vaE0wbxao14ODFgaPj9RtcjxV1W7aCpBpj0kG/dxCn
6dVyssbdJDFAqk7eD2JOBJn0L4mCmOX1+3NOyZkyDnlBJkWRF/zntgMJIStE4a2Dqw6rgunE82b8
60cdYZtNVOs/4jS1y/rUxAiiKBTQatPQ6eTVMNf+q8B0MVVMcq6kTv4oQFDOQIBFjSG5gUApOp1H
JlNEgIaHh8Yl81AUxoTJt42NTiwF6JT8HIqBfJFXrIYH1D0JrRG926TtAH33NCnBcyNlRlaEpN9A
rRrYvY0aINpdp29rSCMvoLwjZUzkGYQeWFZKYmA7+TauwwZLgreK+0J2BjgNCobPV6VIkuSpSMUd
WRrCQ9KHrI44uP4uAXHDT3ciVfeOJmsycnVKuUjkNn1qpWBnEhJOgG/Z2/+TRSRJBN6WYRmC/cGg
GkmShww0AWE7NPGaiUgAKQDXItUEFov8GvuCL8+IKYi5FePZmIQHF+B/E+POIlHBYb71VasbA0Bp
b6wSjZQxaTRyMWQFuXHXGOTCqNEKViD65FCu4FwHoibFDC0hfuwaEAoKs6wFK+0SJZD/kQ5NMLRJ
i/EmWJ4dKUIFom96ZmCSZgigyPBAKEUCEgAwYsET4OazjnfygqSPUyRNZAHBClAbHIuQAGwq/yRB
TyhEmhJARpnKJ+6FAAgIEABWKuGiPEi64Bkwm3BB2VOUWXCgKXKBXBG5THE6V3weZMkJ21eNBXio
nxtjpOzJjDJRO4PvlVOGSnk9KKeArTRf/udvkiE25LnKxuj2ZLP+gWrJq3GVK5kxTCmsyk4T9Whx
kMS/scMTgWqgHMbpRUhzMo1/1fod8YpUcZDUAC7lWFqSjqCTg1ZyUeXn1ZFj8JQkstkLUnhsBPcD
rzNaY7HvR37BQ5PJY0GwAdObwddwLajGX9Tbkvm6oCRpvCYnzzCklMdmmZBNdq1LFYo2OI0UZTyW
UUrqFMwQ36P7nwX32G5Rmru4HO/eguo7quoe9CnxDqnLtP4bbkiy8FxTVEj5MFIvsLIAGGSBp8Pv
qSjf8GOCtusRIDz5QXaVpCulocON2ifPiqzycjQMcKx5OZyxAYVfrU45RN+hJp5V1pn0ymUeGIQ3
g0H1mlmoyFEh0ohdximSt9M1wR2Fd/L8hHtktJGsCWogIfomdwDAh1/TbUfOPt8/3zajce9AKQXl
lgaE4twTmKwdMPUX9JgaWvND5+pXg28F5cj+Ex1HuFrjAz4UqYeK/KUoiXEX3vm7IMUvQj42SOgQ
Sg0gy0hKk3bnnZFDEkecXNKmaC3+pCBNthNllMNpTEF4dyi2yD62huQuEiMgG1Bq6bX1yqiDTNb5
mqm4ArolsDkg4+hx409UT3aPZA4C9iAFbUlXwiR7QgWGeqRcDKZacc8bAV/EV6IicT8iJHW4O3Af
ComKKRx7sNyW0DFS0vqTvcLfY4QRaeXNmB7AUup45KJiw7GC2GdNk11Gqv1KWxAMCYDUssmaQwj6
XKwMao1xxZSkJHEBUexHRjnXKQLLmjURfwNXz1NJ5OHjDl+PnM4noCCJZRR2Ii4WIxITaAtSv9+g
dFCjiO0kY9k4BhigNuaK5GDYZ6GCUjnjkHFDcnrWJwEAiIvKhuhcyGFdFYRN2AvmeSlq7y/3GFeA
b0UInf0iNCcXY/eQEZBk8/vixsROjUDSPm9IOFEiCfDZ8uy86cl6lfGQitvM6uw32yUohyrjra+b
/gr3j/Xxpw7vkDsAK3B1RwbniMLdPeKscA/UDWAbahwVdTLbL1Z4msykdNnDLitJyQvJIqAd7dm2
VBSXOJhvXbHH0X3BckouJaOYFRShMTUMlhepLFa1BTiUkJQ6J2Ewi0HRKqUkckC8hAAImyIsae1P
M+5VZtVSFuCgm7Nz85QUCYuE1wEPyeKOm4qVT9mPUdyJ6s5VVIroR29EMYLQ43lEPeOCcHNqX0LA
KbFu2Ry0K588b3gHjjb7SjgVKQmf+/zxmjKXH4gIhM/xP6wqBmOSm9ehwcCzYU6vlpYDviLBBSBu
ajIkhJ0RjRAIFCBMkDU5owboXheGgHktosDytjva1H4Wg28aZnXAB8ucFUWvfEz+ExYLtCOZK5ku
KYbIi2rftF3RxlDSulI6MoTm5aKCeK5wq5s3uTpM7u5am7HBl5+NLfuQCTnzE5g5zS/teE8PuAVl
njrlqgjYfXNphQGi8kUHD61t1JIoM1VTZqpBAaE/j0yMHbQ6+SemMJC5ou5CLpEXIrUnKwZ289PX
MSWVh5BTrKElsE0fhqhH0pvDCWCdZJ3Zgw2NWw/h1BGOoitvEMDcTMy/gLz8K8Jg6rGjGGiMPMzO
dKRwo0etf25wZzGtE1YWUbeiOoW7eDcHX8YjiMob8t+eTZFBY02nwjxS6Zkw40DWsX5YG1GgkS3O
GbhptJZCDwbdO0MmqBrCFvlAbFCZVGVuD1HJYVup5NEwRKOU8BKGBlkYBc3XGIxkAy1LLxJYBtYB
52BqDlrwhm6xM6mvojVuLUy3BpI+vbtyZylEvC+Qo5Zyn7ff+eOh17B9NuZnbNEX8iIBVhq/m4kj
wLfQSaTmRWWLriEm8bU6SdEzE+gVldUW/SaUlyhHCcgZj8Xi8VhUcRs6sFHL1ONag682XO/MFHVA
LzrxfnfViJ4FGgbvT5aZhGjBnI6nzXREhPp5RKz58ZBzssEeKdgT+ilpVOICVJhRMnglEIZBIcYu
0j7AOAAhfGyPAzqbdxCL1lk/xWF92P8LwmM/WpsFE3/SdEZDCAUwWoGQQww3+bSPBZx3wln59yQo
oPq3oqBIFQ1Q0LTxUDXstfBhOFsuR3SHoFEKoCo+gh3CRI3uEmw0P3sqTsMGjIznyJBjrM/obvXu
dCTrv0g5UO97dVavnuFx9+iG+znnqfnFoD68O3D33Lh/F19ltZMgsp/VrUXb8kcx5dd8cnXHUx0K
ttd/JJ1Zd6JYFIV/EWspMsgr8yDOxuiLKyYWCCKIMvnr+7v2qup0KhqEO5x7hr33SXyQrAIBTUMM
damdokT1JNIsRYUYqN0r80FZZJe83pNxgCxslG53hQSOQJog6EivxUgBa5k8nIJa7qbLFikYKLOa
zpphJmVeVc0mks8Y4XRKwQ02xuBVhF3akvL5s4g5olMVXaUFHBDc8II2HRBUduMlyPuRqMQz9UvZ
xytJOBS3tajxk2JzT8382s5vAlaKe4JfN7nwBsCzALZX8vl+IY9IdLTjAOQ0FdYS2OEnJkFqnfvj
KsDi6yPZFBx8UF31kd8nZCE+ygCpgS64AZKA9PtBUGBEQBH0MSBEPJErvuZ7x60nv499CmYV6pT0
v7+hfYA/8rmDMzU9S5kzFoAQTo7/kUHPzZs6JcZ5r3c43yQhD5wQMHWWtyOY6h28jpFZcvtEGPiR
XLjYdPvbUREoEGkCcEHdQZrjdiockTOnHW/kXyl6kth7oHf7NBzOnKEsgtzKAR/sy4VA/PkfBsN9
h/UnOwrqipryIoPqKrhuPDqhIecGr/KcNxAvRIc42AQLAM84GXLxPVDyrHKJDQj18OaIGRTx+OIW
aFIEMWADqhB7wp1zeQaTaItflg7PszgpiRp4HiLgB3KyAdVkYG/MtijiE3tVIi5Bf0Yq3ecV2VlH
gOJUcegCKubZIH/vWNrIdKZTCLZs7LChAftjNyq+X/nvQ2MtB08YAnnE1TnVYCdkR2BT9CjRAJkL
j3e8Kze3+Mk3l+eC++MpOa3rnVAIwFjgs1NLpPGW8Fpbgje0qsmXElYCbKADA/4Onh8+LMacX8Mf
eVGEswHWcxVc1ceGSiHvZUVx+jNaHJYc66y3dkX4cAZXi/+MfWaSoWOOU3/MwcXalV3gM2fOQTDH
Z7DSnFrEL0JUQHiKzBEgEZqI4FUDLSQ4J1Ag4oUX8LbhO8qyQ1R3E0BlzjvgELg4jO5rx2HQDh7H
+AvGU0CaQztCbwSZ1BL6GBT7zeTfyHtCQCBhN9iQtNGo5gg3UPVnQi/43agMlFd3CuPx80oDIUT0
ihAN5d8dhUUOKKuhk9afyEOSE4AKOwKAaMqoXip0vrDJeUoAALXUvbaunXWrgj6C4z4cgZC2Tw74
2wa1T0p8bcIeXaaVZGpTDtHJj6YdR/Cjb1DRnzrCdOWbdUeIjHTlffTd6Ed9Sv/v35NEx6SgpbJj
UBtCzw2458RuaU8UsVuJHq6Gy1d4JQ3NvEp7wp7MbFn0HLfollyeiHTDNls2apwPsz7zOnk3zbZJ
+y9JD5jE4hml6OgilxspDWp1dFKfa3M02hR6QPSzU+Mad2gJbE6kMWtM8T3gfaNJUOsz1AoGRJpY
Nc308JgE43aV6ysG5PHw3tev5/tsKEtdCk4FMkhrA6LJsO4ITdrVWHc0ypU4R7S2R+MBMT8bzPZd
QCUTYqG3iXkkFcOuE52YWE8or9Q0tYZW2ncrNtQ7czLqa6n1/DLIDsLiW9JDOJTjE1gt1iuASPQf
lMEuYGZiahkrlJYA8mYOTZu4rpK63cRvJR+wuExiMAk5I96i51JUJ77ODep8iMdkjzNPnvh6ho8H
z9560rMJpTQUILIoN7b97Qxv+KHGfQZhyS1oTt45GB1oiBwgHa4HgSAZJhYWphqrzcZsdyx248DO
0Ug2SoEWJQu4TOvRntOyjh8LZSYt4duRLeaV9sLdM1b/Pv4/e4BtyL4Tm5m95jfLUdRecF/wszlV
HwtekwmniLYwBSDoS8oMRNiA6Vb40KLNgcrJj/aJiMTxw9praHyVC3w7mHszfJbXjkg5Qe2qRhzF
wYPB+cIJGPYcR5QA+Q3CTU4iEE58AEH1no8UVyQphZMMuongEpbPTliKDNvidIhuFVRG7GyKZhk1
VgBoFlYd6zW5GBeOLmIsauxkL42LTG7nwKdSLsF9uX7rX4KCrAsPjZ8Wd5o6CJgONqqpBMBKOJFU
xTVhj4hveW6gnZyAOPQeFFzSziI99n/Qyargx2ScjoKU5yOhJ+wHWSxKVCumAG40/nCDHA+mx8Gm
EmRI9KA0uQRIB6opeKBrDe4dNDeR/OZH2HARVFHx5hkw8tQszwKcuOfAEocIOTmmhZjkwnhDiPQE
Ryim//YCNs9OJj40SUDziOAOwybKwuc+g/GBft8hjW9eF9EcYJ3F/VJZwxDPCPgI/DHASMWK04OT
kW85qMg2QgS+6Jk48K+b6waapj2dP57WcB4JzO4KPKFfgSMWCN77pVxIBz5bX+YLVhfgYQGYJ6Ea
kbqOcSiMPzmSltwsoSaHGHO0G/Z6SF7QB6jrPWAHQMqK8L2hFXYUgKj5rDJS9DSUBFva7DNoW9Qk
jqyOesViZwmQ5tT22llkXkiVbk4RKbJY+qNmsfnHTxhwJoep0ZeNz0Ji4ImdmBy+oaHSitehxvgA
F8QDvy74XOGdej9Sf2yXfjfav+LbkbHszmxfehkx3qD3n37lYR8OFXVRQBURZILdfSd+ZbTnypBv
sAwqke9yurvPWleJh9Xpp2eFYDMUm1MixakBPNMJGvHJGkXiUabuBJGaBROSHscH9W9yYMUz5AzN
vtmz8aBDZjHCqcvpOsXfQjjATB06BepAqNmaBKPF4gnptbB1u/HZKAH+0o4cgtWBnqq49+l8FE3X
UP39Z9T5N+bmFtPrKLyRawBhHecucaFP+xAB76UIQWN558ayv0JDxnmOmzP+6uOszCdB4wDutKcW
sE4zjXVqFKn3jL4SV4ccTO3S1+bEL850LXF9znwsUtj56tLWKfHKEVTWRbIxbFavk8I5o80kzIjC
prc2A5k6GewQUcMR64Ecq1PYYDYjtijJEH4LCQng0y5rBa4HLeKDPwNkrmEjYBvdY7y/zudKHhJz
0HBhhPnXDfK8wXTN9xHXJIOIIZX+bhdM6mnNRGAHseI4VZgR/GocGEyKcOQaO0deq3XxfnDk8NQk
4PGkjsHhLk77ya4/kmBaSgJrtupmlPrn2fp9lM3NC66vSlWoFwQVKlrseDYoVDVK9ivMEaXlnio0
yK1NG99JIVUhZWWKy9DHgSq/YvkMelkoKhBm4vd2Z7YVixgTyCK7ftwvRcALcLmwCNB68Mo4GzwE
3CPeIbbQE1abIIPxlxWCY8Iigdy5QLaIVI2nH3iBM5ADiIgCI4APQzYD3g/e22ejC1+XMyaqL9gy
EiLQY9m4a4DvMXfDNbkhzijpwPhlx/5CHkA7E3gRyuN9YWLB1PLBeIkKoAB1ybi/bCwLZzBhFPth
wJTDlGVkPlsCd5k5wIzUqFCQDO2EK8LEsF4joO4sP/LOnAO8W/yNeU48S9xmtv2EBJoYmoykEFI9
lIA/fqbw8oT6VhqCcWXRE4mAR+cesgsiIz4OHsJFPAbfcGGeHXuBZy5ED2jbbumZh7OKn8sCwFsd
ToJ/iRqkyqneOpPMG3DbgVYgIXLEgN8u8KVw26nz8AKuMvfPM9KLIhEND0UWnlc50bgixp8rcmgo
iPbhkVD2oT4Br4S6DD9nqS2xxvwLKsfutGblL09zqPM7fAwuxTNlR4aWY5T7pN5N9NHthVcAw4pE
B0w4Vs2ebAcLg8/FmyV6hPQkbo9XOGTAlIhM4SB8ZZGBhPSFw80h9apcffCeJDzIA9Mv9h0+YX5o
X9rTR5oVRVh32rBOkPG/3AS4lzQrx+8VjrGn36JCXUwa2uYi3TNPIXlXP1NCmOkKgVtJmUuSryqb
k7ogvzDuV9Lpn9TErbacDn+dtqikr4+MvaM9Nz2NY7vVu4vf5HYqejoHDwU9GNoeu6P+j5IF30yR
s82jCR3woM1QapzgzNhv6BLlTH9/S1eRCneIetqOvAmww5bDNe+/UtrPyoiqVOU5RVS9HTkhuRgW
t5oMAuydn1YsnFM6AUkeMVV5ZSpk0sE50caBbMfNn48NekiYdD7pcvrM2WRinjqVhuV0z5yLOPuJ
wDEZDz63u6D4cksCdhDB/AgEwpvOP4jTj06d20kJYpcvL6fuV4ASnDRo8SG8pKBOnP2i+A2QOLyC
GkDqgMKU/KON2YglmqD0/mYbBXSmRDmcSCGR/b5AotoqRvSTYTk7hR5Ji+vUqkGxIAlR03nWa2v2
piujqkBUs55KbkHq/EtFIAnJ8QbsFinnHKpiU6LOrIHO1sL7b0qPACqv7KWTX7Gv1qnEl2vE/0Bs
P0vfuNQ/VOXxaZ/zEbAU2cqLta7Ez/tMNv7ehZMM8x41jOniFcnjv3diqq+fdz27ISwtY1NUE0XN
4RXWmitBExpiUkwrtuWIrO6NHQWjlq2RpiHJvIp+1ljLcEJ0daOr/Ow5GqhLdA5LvCe4J8o8TyG6
5h4dCR+9yKhDxsz6GG+N7jb1EEoc//22yRS6cdHFqTFJ9pz63/dGy0jr3hHUJGsn2/krtYarqyg+
gdNtQGA/kNV4wF7mJJRRnkYzYhBBlUQwln/d0ot8HSzj7lKfLVUPM6TdSH8S5yk+7qyWHORsYp8o
sqRh8Z4Ruks3ABmPcHR1hQ6S5jf1Zshok8zFeiWUSfXQUqn0R9Pt+MO61huKgBkRropDihDeKVtI
y+sVrkwye09nLBBdBgYPiJGuwVSJOHxHpMEirB6v1bLL4YaIIR2w+SqMWYH+TBWKPAK1rLGATbDs
C/ajRb4MrXsI+lix6TNCTJskg6IEFJvEFYYZN53lkbBfGJ4i5lTEYCRoQ/AT+M6viEWPjRzkXa56
GKyBU5RYoYsRy6Gchs9toCEMCi8+aUduEMvJJ6A1NlWEMssbKpMgH9vYIK5HrumqLq70i4MCS2jA
XxTcpzNMJVl35hQfhjugBItZoR/kSDDIUXrqqU8+HApyE/wPBDvJHqJ+SUagEwRhURV/idG5qgGZ
4vK2JX9fkhclwsPFRDmCzDaLmvwiTytHaonYWUCUP9LCQglqZBFFZrNyGbb7J9NBcpawhV/rd+Qt
DdogotpnDbXucZSfninPAjt98iNJ5RYDjyJYBvMhp+s7Uj94CjK4CRwWVp48QR0LJPTrYqTMBak+
0M7aG5jggoQIenw+m5hSMmHTW51rxbfIBqZ/5GISPe7eSnCnaXyG+JDC0WF8CekALVZ0HM/+kLh5
N8+bgFbTqjQfyVatLw1tedKvlsKsTE+H7Pb17KOhWL2QedzkBPWNzBmHjJ1/O2Ibb+NvLHzTzIvh
jx3HvsJ59kiZKyhjdRMHRsx7Oxj+S9o0CTJWzisLQAkReWVXn4CKMzYDIzlEfRIl/pSMPq0KBYFO
JmndHxo1UHFSqD2M4+F3cg8HwTZi42uI/8/Ir+rBdWyVDKmjIlfCKkZFmmKRL6ObBQseeAiZBJI6
xYIu6h8SB9JVzBMu9WC4ODsifXbIOoF7jBLEZVPBX2QmJRLD6VKk8SMKJlDz6CFgy2fcEcI0sFbe
kwXUcyJl7n0IUw+Pnchpuq+1fQ8Mo9ThArYvkmnoG43QS9312mDh4v5hwBUUAKYu2xCLyYSWKDw+
2mVN9y6QJuSEo6IM+nxJf9Mdzuf0tXnqC0rH9I37AR8zQtFsoGAGKgCvCH4CoSXOC67zRMQ6nXaU
cmJKaNkX5f2HAgANH2nCuCoykRxAm4y094vGqmeqM01LSO9oreDAnMhKA2DsqXEQmNMkdFxTjbwe
6nL90I9s1E7zphyW3QsdZguropxJhmYLG1/0tns/j5QZYZJTwGovCOLh80UcgpXPNiI802P15dIl
k/JAlpK9iTPRBwBT8nBqbYlXR6hkHNIVHjn2kEXrQEArJPgwtKUlQqPSIBKZuOTvTIQENDXEWzvj
opA4+CT6+h2eDpkKkE5JuSrtrlTpiQCU7h73t2icXR63RaMF+gQziVwRmUSYwElYUw9X2fPFlupb
woklSY3TKp6WrccgikB2lHSyGaBB0uJgpkoE5gZ3Ra1Ytl6PSP9Hcgx9weoAvJvkxg0tvppFUjl6
twUSFZABL9cV1opU/QIHC5kMtsbkKfzERCgm6sukIJk+HO7G2GTBowounLK4PJFkAix4KU5ufYFU
1xwrQHBXVyWj2doDLOEprStLaffA5xIge3zfmoSS+0AF6sQabzM2+h8qLXWxB9pcelX/c1Iu2s0t
VEeVVwa1sSab0WBo/D4CvmzpM1p+X5s9YPzhjrPrA2StCh9Y01swucFRQyoHZY0DoOAdRldyyN4U
McRRtmjaJTWwu/SFAqNCbJWCUQJ5RWvccWWi95v/qnmkaDFN3aqYpADT1xir7DHLjlc6ZLXkgGPK
fNjte7uoE655TuQ8fJTfFRVn0b/2uoAtHODGsvRfeKvj6z/lTHlSW7TsuIn0VVYanT8wl9d/tJOi
a8ouL2NeqgFB0BYQRjcFyApHj+5GIscTihLekU2MrFQWyXAmyFKQaQgL4ge6F4Cqa2yAzIhX+bVJ
pP0zryBZ4G4B3yyWITba2pwEUUkD3Teykw/3CnKPYGLLZulCBrLC2iqAtm9GiBvAnrVh9iK+TWs/
3AvghiczPJmHn7s5D+9WiCcyT6zdBrbSgU8v7PFPAfYYWPu2XbHAxAWIjwXKgFZsKEkJfhiyBqFV
WRBOYP2eotDaWc7LcZbGynEMb9ZatUPyApwrCl3ULynYQQ7rsXjU54nrX4hxQdHh2QEdmtwrfpg3
hSGef6NacwCGPHEoVqMjRMQanfahNbFKO1R/RrPescBMQgnT3JQxwHAAUMTx4CrWD1SQbgv2kcor
yg4/cAgsnu2HqoL5w9/Mn4+I59+OceGDKaOa1++QN4TO/5exgCAWNuNOYsbZYenMn5uD+Jw55mqC
HAcxzoIZFoh3+CWAT6gBJhXzoPcqXkLZgxsXVwYZCmsT/jZ/anCXePFCWIw/oMqRoWGYnfCHguTm
M6JA4kt+iyXBZ5Y82M3ZgFURw1MzbEPQLEs0PYi7IJ/VFhy3zRjCiWyG1E0t5CwyMAuJ5W1AFogH
+kFIwGygRMv2aMZ7bv4IHpgNefkR9A594swdlBbAofQyBTrZBRM4MhOLpSZWHgy6yBo74rWJM8dO
ba07Oj2KC9AWlOGclxwSCOIz9HDs8DPY8QxDCk62OACecGC4bPHpv0EOm7PKofUBaG8JS0IgFUjg
Ze7w09GA8cQ0C7gqaXOeTWWmSqS1yCazg6zdbsO9G/Qs9HYWN8Q6dFm5lFh56JsPBly1xKOHzCjN
U7apD1pAWuWzV4RShQXy0yI7ZbKY+DxiVT6H/q4ecsXkj54IfODQMlsUuCncvra74WmPCoFtBBZb
/Wg8f2GPyNBB0ImUv3ZfesfgeJTMxRmZeFuxjpz9DoBM+7xd8D0G0dyuAb6xawe7B35csgllBpsG
zY4gPqrwLCtzPtsvl79LLSgsesSaU/tkJya/xn+4VPZlZmr2w6ZjmImjbT4YOwJPfjK4AKGtg/hx
Y+/fIZkOC2j+qnV0j/3MJjPhHpl3tvZm9gN2mqQVkGZ7ZEEXsum8Zfb2ord7WzdHFm150EkarMZR
VJNK86J1qTo7T6fmK6x5a8LvAh1GjxH9PTJspAlI5cHvMr0vNAqSv9v6uUXZcdksx9wADdbhYvgN
feNM0aXd7CzaWD4AK9yFysoVD9DpgCbs6ZlLT3sLrsJoTFN1QHJv8r3U2WcZkYCJ2PDLXDMiu1Mw
sa9mEHDEcful6Uomg2yYTAAHJv8NDl13HITF+b63xRO+bYMZ6T/PeoQeYPYzg9+YuBN3Gg5OHdBp
md5fhvmY10HJVcEe8p+4Kq3hnJPX21XQzh6sGFf8WOY53nYdcG3eCArAIi9hc9sWAi7MzX5qMs6C
ADeydzvmmjmuzbGFlf4htw1iG4YA1hsK0MRK13SH5IcnE4QEb+KEEobd1cngwZ9zebPTOz+ym/o5
pDHa5oFLCPV/Rvh2dDJ02FLFfQa1NG8CDoltBSa9w1B3MwQal/fU6/bNWV8yV3vIyxXYLUDYtBt0
Hm9Xabz3v2djqdQeN4W1rExWD7d+tQ0bqt8/wPkFtBCyql/GqkF/vDG7XzmQDwRGTmovDzwr9vBF
kra/VEd030hW08ZlObZ+yd/ECgeSRRheCkUUpNFVzUbbX6PFMSVJzATAQU0Qpt6ERkwxNDzrnNpn
UCxW5w1QQeLnqgVzAgCXcvIUz8Ie4jxKrdQim2YtL8xl5UKYsJ7WGbaklTPrLAtzid39AZonmzsa
JKMYFkJRMnPrl96/5rI193cIrxF2a454OgAUwWsWpymHBocvxx4WX2b4MwcOLYee9QO1k/NqbHF+
UW7lrJQ8yjSWmE6SfB6GxxnvZntYyJkV4fyZdxsADrfEvZk1ioGIsTi1+3KpoDuKRy43JD/DtuLB
rX8pN4ls4OrOpG+g84qVA2bIgwYTpgngS3Ga2Dvq2lYbJoH3K4zn023NdWJuC1oNmuvFw1wcKSez
No+LRDxk5cx+dlyt9XY+B/l8B7vXgsU7b615SI7Env1gdQ7OzfQad7HYBscgiF1A38v0nu+SSqEd
KVy9cazG73VDVhZ/8eVqWHe7g5tMRj1RlA1ZDwxcYvam635HrTtYrf0i0w60261tUJ9uY9WfZ/4S
P1SxH0+HLLpq/rV2zNuBb38/nIYBUk05FpaJf5nRN0q2FsA2U1gdgkKT99mdSntWlOlyptMms+Ze
8ZgXujn+bRzdbLBQ3NrDjBEsD0j4WHmwAHKNwcf6UTozp/AlZPfFI5vBduLSLXn+/NJCLaT9OzoT
7siRneFHd8f2a8GSWiyOx62w3y6je8bV/vzpzbV3N3/gUwsHQrgDG05nG5K2OGyHwJpLoeaGYlvD
wGGh/CDTb7fOmP1tnu8uizXRzWE+zDtPY8mrswkISxPSLmRHMcPWsODIWcibt0dX+0UDTW1JrmsG
XoGXjR3cXUzu7L0S/5A3T3fsGbt+NfZwKcne0H9x5Y3Dw8yZmSp3avINdEeH53cOVABM5FjhbojR
cG7zw+EgecKjnIfPAAgVlPOxc1vP559zf84JrrDae4eL6bHmdlt4XbhtkjewT8CMm8+ZGj9+UdT4
BlLBtlbsX8IBJbU6+JCaue8tbtB8/qJotJgcp8I3EdqbvQfTlrSt9uXtWeyWCfbcrPz0DPtxzhAj
3m4uf2fOBfgwihi+Ppec4G1uAZSZ295Ee8qTHDpwxt4auzUb3Fl/vnLunTzKx+n84eWhuxVHKMKP
gE7M7d0+ngtWql/MtXAairOu+XfySrM0YyrmhKMY7PeK1Ae5O5kjvje30cstHXhRdhtb/njRWdmM
3LwQWQ5l9rBPHDlTza8v1YwQC4WOHpbOShxKMYvQPR6PdN7xRxwZV39Bl1pzjVW0CstjJu39/vcB
rcfDFaEO+73cex6BOxM8tc1LQNLef4TtkgKQdTaihe4P80Ay+XZin/uA3J21OK0Ur7W/v+VVYX5/
fx8VnIW19+tJOyE+rZnO8D3j89RYMy+Xa/Ar5md5r02PCZIX+8ppraViL1tr/9uGpnczZ79XJnMv
b6iq2dfZzNuzvRx0Kpz9K1wuZ/y6OfY87/dqzZ6sVW74d/90ceXEfdMz3sTpvtpACp1phEOKzziO
hb5wiJpjuJHx5loqlKm52mAvUX1wNmFl2SgU7KzcXWGcDg6IepMVKGD6mGXc+d0ErmyyfMwAsGew
BlfTze0r/ZF/+3/T3xyS0PQ7+YOb2BcbagBlYcE0U76rr9G3FCPONkM73K0dcu4Lauy4VsAWLOFW
XfqP1YJjxp+ruYgXEbbLRcfe/HbjhRuY7nI2Y/n2RC34Vt9ABYOZd2lNfa5bJulk/C36ZkLGkuLb
1wPH4nPOXRtQoKAeXfp3D4mtJI5BvZD4E8W9laqayiIJTr7q3PlPswUzlnbIluSg5GEDQcX9pZtc
CLEsRGw2OEX5b0+oDs6ItMdU4Kn5qoJLArH0EfsgkEem7WJcgM0KBgROQ+HWeAHXpRg1Y6WvjFUO
GprEZgigAiDAqh+7L4qWdXQDzaILQErD+QSI6l8Hi4nVM4ZJY07+kj26gMDGyUfDkUBioQLlaQ89
hYYg6RegdV69S9tImRHcy2t1mcWigvuMxsv2kNJQlYSjP64dHWM8gLyyHhRAq71K3oPVR0fCx3F8
/znR1xvsoXQALAd1mNoiiTMEpTn+RijuZawRygkIZELDAvFAaZZ6IT9EbtcldIwJm9zwtpYJCEIU
S8BXLIUpQxia4IlQLK5i0YKQaix6F5VHlW4pKrHTuW7rsI/T0FgOZ4qpz7P+h673+gkxhAAjUFaj
fzWCCeijSe79zgmIhzvAmuxlWvvAxHgluBtQMSb7hDyLjpbAVzkSUDRIGSQJqlBW8Jfb5Su/snTF
kU7FBhTFu3dI9d5u1D+zv6oP+Kulhj2mOwX4jOpOY0kSMPlwKWn0OFE4Lmh+2Vu0zAtKIQf7QAHi
ZXdTlA2KL/m10QEBZLQWKuWz2pO4I4ORludk+KchytMu2gTRPWoYb/N526mk4R6Q+ae2lnokJTJa
w70gnwIrhPHt5YWLv5dIwFwDOdvJBqqEgYZMAaqqJ8QqRSqb2iIpdXDCFEK6hjj2tSFVTg48ucUA
+wAQFqo/upKnt8uH/aB/9CFpglcaAHdO6TR+IdlJohydCykNZcJ1mhk4kJMU4FmktbxKmYoyZScy
kCm5dhIGmkYe+AQMkfIF6G4Y38drsYXfNGyR3qEnKgzlhgSrxxVfcHpvhQO6vjl5Am3zEVa4lsBY
rMnIuuIbs0XhKwNL+2AwYM+VlZOBYaBST2ISDim51sm/ZMlurP4heQzvtnoLwwI1uP43fBsUzL4I
66MSmvhtV+xL4AbJZnwNN+l7O6beAGZAKeIK/HyF3nq9m5RvM5vO+hH+PSFdFtFYyblf/ygLgewA
MX5X5yldUR4hy7+XaGQ7q0ku3797BWBAwKZNAuoypydSc7T0pAs36X9lQ/VHKmeUGsHsDird4SNj
CYZDlK33KlgnHkiALEVyOa6qHwPtgz7egHchqylS49SVgdt1UIQsdRlRWaubhUT2u3K4FIgoqsMQ
DUh6Us09M8PQvTKyWhlq77sRNXCDjnonW9SmIXvhjA+h0fpFqqCKnhexTE1CXTTTsYMse/5LRaDO
MdGbNF+SoX6IC9kjNaYNEfy1LUBaRidliEsNm6QENPFgLbFeKD2zwagXNPn2nWzIr58m/oQ3UyZi
EZOn86rLu/VVaX3vtwN6MIDUGOY2xzf1cfOJnmLSxJToYVq0uyvr+P7A+94hQIgqV/6bdj7tYbg8
9VKqMwxbsjjlW1BBqXdbURp4GNSKkD/1KOLzam64wFXoI/sp799iSsEdoF0Sic2SKtML4Qyl3pze
a1WxU7T0El86MHesNDQaiETs66bqDsAHHhE3dQNKU7g0IOIjMRcpIQ5wCAqBgHf6PyP7SljLr/kJ
JMB7sgEAqdxiig2gdIrRGatFTRrOVf/Fw/HUCL+Xa7L6qTf0NGaCe5QtDTogc68KiqbyrkZXhUJF
6hl149Bj4pbP5fSQG8g/Tx01i+CGTpK/JFuQ5UZ7nRXBnI8oKvY09kzCE1H8nq4eYKiU9h+p/gka
PAQ6DKG0NsbuCTQO2TtwoAWtBGlRRC3sLke5Hk5eC7VbsZZSR1+m4VX5EaP5sqnzgZ6OsksnRRX1
Rb9ugRcpNK5YU9ow+pDhwGaIRkoUIJlMbySYPgEpf1AlkE5Uj0LsbSV1EL+TSy9dQIqBusi+KGsg
5OVRxgNZUjCHF24NVAMC/8qPwaO26N8n6gK4LOcFiFfmq0P871Diok1X5f07Ga95dGidp8MD6ATg
dRUc7po0M4U4mLCXepcqGz3gkx7gySaBMdmgVEHln8Z7B9k4UBARJw5VG4+pDjOv2VNsGPbjIaRx
unetkIxPuDHRgCVg2hrAmFSXJX80dnjGHvt2yuPpeEdXYd7z7g9P5acdfZcNfWyAywQt1onNybAB
z2MVyqi++PQPwcgSwuURTzy+nRHMaIFfve9rgX72UFWq2hVrNJ20gkHcJOCJFp8CB5Z4tL/HTA0X
A6ODcO8DDGt7X2tzMN1MNWUeCqdAc3kssQvZxfCQ2iWEAoAlkAtAdCrGllU70LdDjh4M/1X04xKN
5A/tasLmH6ElS78uIXVOdYxUHyco6FMhS9hRKkXzFVt1FCs5W8nrRt6BcZHG0TgJ+ySsuhXgM9xl
mo5uMA3cIgMvMO2jvcIgQD/EAHxYQ4wBAGq4BsLusDk4Pi8URgdW+/2C2noXPatwjD0GB17ElPS7
0qfAzOiB1+KQliOK9FTrAYTQTivnDGISqCKz+bGyIOo51CuV2hVOkP3UYlGipn8QFT0Ep8XymmLo
qFpD4wZ9Knh9AmOE4c1Kav9iisCrliPwUa9IPTQUyNjD0F1n3ARIEZp8YS8SjXuxk4dzGqEhKKBK
LdkxICBqzGCxuXBZTnfAFHZNDQjPTXdwQEaPPUhp+m9Qn8Naka0g1KVQmcESCvkKgCAbwkYJbif0
g4j6wK2SNZR8OuMB4aeSy3C001kVU+6uKbNyowZAjeBWza70sSFFRa0OWXXiowuoVVgFWDT6b0Jy
gNqOTWTnsybfuLGl/6KRsx7CFKBhBmy9gQ6B9GDzQRyBG8Xas04AWd3TkJMH9jRDB9QJayQwV1DW
SdCAbkU+X3Zo7QiCnfYBQMI6EfQZgTi6bdjWUusIKiv4cMaYfTzjjUCTaVSNzsfYzYtv9kZDmYiz
DJeT6j3Pchd9v8CM0Dfd5gLa1GV8cDwgc4PGAMZRIWEO7OnJCSKYzLS7B2tN8R4tMxtfpKad2gPZ
r2ioQnwjwG9jsrEfFDLLTQKYAoy5mXOoslMyaungmbhJhZ54EZ/N0fLKo5aSFNwQUhqy0w0zqp23
PMI48LwAsWTtyOwP2QKMA+Yoo9cOk4qDWUL2CORmDlWgKeIxKXtSGsAcpjNcMoBVoAZviJuA7xEg
JIVaL9nvZiHKzEB6kMTgaxVSfKymVENDZuOe/qM/HLQqkAnYKHFMgYAAMsknVim1G/rcf25LnC5M
J8sEcHIn1qYJe4uBZfYe1YenimQ+dV7K3jyr4b4LREIdHp0NQQGTzfL6DP4DGBQ3D5Rj/Om8BfI/
pb1cNngn9PzxUpo5W5NBp4MWOAapo38ZFUGiAZSagYXVCCZAecfn0YHLZjHjyxs42AEo4XXpFEcF
pntKZvBYbsBQs7nLDSVa/UJoJXcufDKsLLy24elBZAM5u4N3/SD+7uErwQelIiR8yjkeFd9MOX+4
Y1D4VL44VsiKTs3bcwefF1Iges7wLTF50rIErkHCG5DgR5aBd1HAyH872WKsigUrQyfngSX91UWf
QoYvesfPvzfpWAhqYUaCRUIzzcELommCILnY4DxvhIWPwIiHPxqNhchKUJrgNogPcaqAwwPKhQxJ
52FS5Jjt2SnWZxmuqEDDgOwD+M2GZIUSXPDgmhrAVOs6dyAzgXvfOUa1nmh7WfSjspMJrr7Q8qS6
jZEWZBXC3dxTL3wcc9tPcdx9mCxaDdTYZl3yCQAJcArxaaExoolAfftJYol744ghypWiXgHDTStR
QdM80XjwepmkIcdOrt7o5EFxD3YMytl8hYA4VQOId0NHj2HKMfur6kNDfGmbG70wP7NH39OypnaH
cg7Ee/KeT6E9hkQCxWKASEyYqqE/gtMLdfjTQ6Om/kkCCWUfmvSK8tuwpYQOzJxV/DyJznGsxaL2
MHKw8pg/9hhYDAB+A4AVHhDLVs0I1SCxJJwjE7cyqICCU+PDuj8eL98wiY06G5FnbUzELWiAwZML
pjpSgUgkBLT8Er3lE5RNhQ4CfhunF6BcEc73PreDVrj8ifrfFOpuXn5yIRHkCJ1OQ/kRsvgRewDy
ka1KNWgfP2Xlv6EgVT7MKcGxlF2Z3ByrEP9u4vLRFPGrq88F2qvPB0LnhCoOdzV5COY7xHJcLVkP
oZ5PDQwF8h00PIJNq5ZUAcYmVEXoWaBqYYdf/x61x+rIv1FAgOlKhQ1FOEusV9Z1BTrMHMPmZBcw
qppdazZ0YWrGeuJWI3J/zWeSkC7gjTCiZOhKgJcnvsq5gztOogNxiV82Lp9HSCHvOTeNYYWALCx0
0jZj0ZaG3xLgLy3mGBuaObORqwE7Bfdde+6JTpNpqKc+VFQFHWtWN23jQvxG1sH1l43NCPKsxS+z
BoL0w79/xeCY2CUM23vYjiEuoOhhzGB/ZhOMlvUaVmArWbd4Vb06n2KmiUAZY8gZUHpJ0yAtQmTA
GcbHPUKObSYVzAi/QjRIKMhh0haNxa1BhuLXsBf49W98Izf/FvQ3G1CTUE0pg44ELZECCEBLhzvI
2Syo5O2O1SUQAyO7UH82E86juNE8sLKZ38noOYHTMOg8Dkm1tP5hYaQlzhh0oweErKvLWQMpU7BN
QQ+7Mjg0AaHzGQ7WFDYBSizUXMrF5Ra9p896hi0K6jHiZOcsAfIEzg/aNHIIsGjg8zJw6CYbsKmR
qAStjbgVdDPEqFi8gBdIRxGCvyYrdmfzN42uGxSAOibhQyKCvoK/l1797O0JJ5GgH1f0P5Lua7mN
JQkC6BchAnYAvBJ+BgND0Ih8QVAULwbe26/f09zYDV2Jdkx3dVZWVlY+dHPPrwPqnOjv/09gFzif
tnXzcoPhyCBO8+mnS1RBpBC74GHzDRaTvB5RNLUSg5jXD8xNd/qy+Tt94effqvV+VOdas875z+He
2lyb91VjVWtc1QHvjWPd5m4WqHQKzUfW6O/+O6xbC4rVe2upeDNc99XFdMn4HyDzZ1ltrn2SIuZP
hFFCJK8VNlbh35f2MRaw24c+e+Kxceq4FsQZWs3/6ctoY6sT33n7nr2dvqv9x0gu9OiYSymtcmKo
ChrKdWmcZwk2c/doEcPsbs16ZvGFKtol46DSYjpUuTYPBmId2oVqu5P/U80ahUXvVG2iPREIccQv
AUqs6hRDb0bF9gzNNKm80wB3N+ocBSXPVVu3smrE9G3h3jbN6O06iMLfo7fVx/WZWk5EVW41ulup
sfK1N0ro+I+2h4kNI4X1LlAo1kpUe/KyaZW9P9tTZyRXI3R/2/5oS7stRnGxMOsBu5pb1SRmaIgg
h6cgusdAZsBUcKwwL37YUu/QF2X2pVP6BX+rMe1llIAZZMwrijiyWr1GsIe50uYkx6KnPMI8Ykfs
NuqI8n4QvDgNk/dyHyIKExwBLTTNV4dO8UKad9Q7jHZd6j+b2gm1tu50gYvLNx2ohoy35rVPOiA+
r3Z3XjSjKlBOPHN3FwRaOuYNiZ9tXtbf1mux+JxzRNxTNnO1nOGLL3tGHfXWzZAQawRE2Ta8ZYG4
unoLh6u1Xgt+O7ZfibL0EdxnaENBOGf9rqF/goOBCaTT2z9ZRrQaL08JxAdkV00rAU2VKqcNQkPw
Xv6CK5uXnALxyiAiOdWuWV90Hlse4eUhmmSHySGAOptF4VzV1v0sGQD9KSXRDfe8xVUstG+khkHP
eVk36Xdz/KwqfGNOSW0XS0+8H69NpgMWPngg6A43ysn5fX/x9kSPQpaF1j0nv0Ot+kMdJkwIVlSv
muNgYUeSY+ihE8OcOByh0DmbmNTlkNI5f7iF0YyShHv5y0+G6UC9abkb7H8pJVHfThX98/fbf9cw
7ft7cevxltqekwgzxtdCEPxt+TdZ3jhIZ8j9v/muZ1XWLN97h7bOIqydkgDb+SiQwM9/5dtO4HTR
va3ettc2VHSufVouvpMThJCzmZs42brWYu4VW/vnBlmFA21rgJC1Wvhefhd+mBuwGd8fWod92xLb
Rq9kkssZEN2IOJPPgi25TcAuqnEwZC4cMB9OFOxn6atSl7Yb/8oV1+CXJldC+yo6dbksCHG+i27O
UNHLW2XPgLx1ZyhJzOnMWrdP8/S2fi88ALvgWagZ4FjvrjbQRre0abFNNFSkVnyq7hLC1fKpO9Ox
udZimZcffqyqbY/MEeT8DwLebS937TGjus76lyt4p//BdjMx11LUbFfp6fXbE5yaVJlr+FO+ACE5
FcZyxvDRehvLR7i8gq4kJL7cnzI6HYiAX3H9RzIM+AONiFHa39mjT3g+E2asNvuN8ZqtgLom2fNW
s3lcnfUkWM5w+3P+DY2ap+7tGsHeoHA87+rh8FjuesD/niK4WOkBL+FraahyTYbtzEjALMYQzEVW
0cDSE6p8ZO0E2bXLNI4BmnYZQ2xu3dMhDICDF2EGS7bY2psbdvvZz/r1a9fpjX+3UmGseiYnaB0N
JDY+FYb5KayrDDIskqezoeiPWBBiV3S6DKN6O/8I++RB3GneriwY+1C6BwYLHib3RsOSI/qLz4bz
nyGcYT7L1iXrVrBmGlk6IDiAHExJjI47hTkGbqjiO3Y9z8iK9ZK0HrIpyUoJM6iTZpJTFocNihZy
JxTyCrTDe/GvixdzbJ+AF2EK5zD0zz9KcT3sxh6o5WHCKWTooq4bp9YPzdpStVJSxm3e6DiC65pn
7Ckh3O/3NzvRX3alxEXKqSQVfqwfBbDLWFxweLpY3HMiXojdHojlBsidkYG3XoHiXPtH25v0VgIe
WP4DPUPHig4TfzkHJeWWjVDoHGqeVlwuPi+rFlu1hQmepQ4hNyEjo37IIH/qAXRbHRMcsG/O3ZbA
fD12rP1DqbP+Z/jJfZLPWvKE8z9IE4hxx34vaV7ud3SSmWsklLWYirRiuq/FY7+KBbXgDgiXM2nb
az8iizOWp9jhZ11eA0DtInhab8znfE09HUPY6P2xP61rpcUT+ZZrLc59FtGj628syJSSe1ZbbtvR
4HF/tPF49eqfx6ZVyXfLmR3ahORyxQ6zGW7U+w//mk97NnKJXIuPnAjASdu892pCLCJIrNZaKFxj
Y0kdsg4li9yip2x6v7evNU7hwHZ6dOqzLvVB8rMaPNX1va6umJHn+a1SJxe6LDfOFJzy3lKYaCYG
wW9ubEGadvhX2NgtLE875aLw5fOeg7Lbja92GbTrQS6G3Lt318RSykV7LKUSTxbs6HhtIimJMKED
n1I4paSyUmkV8l1eNFxboZ3cprMtN+7n2C+CiNSq3JAflBFsKGjwRN/qUXM9rXm9W185PIPJTrQ4
P1UKva9HrVnOOjdFAEZ7dXlPp/5ogVTrUbBGPbaLxTB7YbNpVl4tJGtQkgnFeqmrUropdQ6bYFUG
0rL45rtzurX4KDry7/lm8KXZP9d/fOxaaonqcgQJY+XWg5rJjfp1babfTMyd7lzy+P1dbgHmZ4qV
GjIPjRnBJ0AnQ610HRByosIucWfXfwWDfsGI7UiQzwf39yeQlmU59Hwss/xz5lwf/cqPmWazcBpw
nq8lGjkAeUAc6VCufQq+yzaEXBMROL9bZuVKi721V/nQhHVprAq9cCzku7OLHtKnKKeM1KQvnmoD
l7/dqb6sN1WTx3qEDskeYxvOddpMcrcItH60ySGnpxa/dpTDj+Nt+W0LunL4j0x1x7JMD4dfXZxp
1gg+mSEhOHWv/zzgCvFcvunVrY9Nd2j+BUEwDjue/4HkV0HefSbFayuXs/9caT1gpGY2549UxGWu
6uFZOc8QMpZWvq8OHtLQ7/1wNRuGNcYS3m8ust1tRBm2ru3Z2TuLUxtJcj1198fmptC1c6UrVaZM
6uWmxm87h1NbXxud1aLWVIW91zvelPqliJLPwqaenuPjy/7FUvQJrNLBUirF1j8g7HXuak0L9Z61
Dg8Mwi80lgPU3bBw0Kp8Tflq3ZqneaPGC3rTOhV6mdbkcz+iRdprXP23/r5qxKo9zRk8I4vrty7Y
YM1E+WZes7NKnuSKMPXeMIr9XmpqYfBP0QuDUMZgYfq1/33dPgGIcEtsuk7t3MZMd4flWnGmnz+9
3DXSkDNxwN62eP3Z1V6F6EJLm880VLUX9ebOHps3AzFyjsOTK3X2pWZYyNuWFe2l23uYkymVUa4F
XYht1hZZvwBxeoggHQMGmDrRYOPw76+rWbtU7JRr3SrLzJsOtu7B5q20TqX4WJ3z6Y0F7vp/S6H7
RCB1mxsPYJRjRxGvvu04F7wFS0TSh0GBr46/UdeuYPplJxdcUU68Gp0oOzb6hCT38ilPSxJqMK/4
dfPy1133iInZe7yOJ5No1B9mYaTN9R+cnpGhkc6rhMw7l1LHdAdR1pqwyTyAw/WZ4imy7ELrYzM/
G2X35oE82CXiZkxd6GSnV3EAc+aAlEOjC8zBoNlzuijxcqsJWCRQiyggvh9RU5LLBkszqhvzqxlK
OwZMg+GI5nvn3QuIgjO5hYdeVEenyi43dr9X5LCYzZvTeoc1WHHdrnyF4EUZqRlHjWDe8dy9VgIS
4b/IUCu1tWfGWAY9zvqDwZmrlwKtbyODaHaiibK1wAbInuYxXGQyHc4N0g2cW9YLXl7PqCe/JRLI
D41o3bjVwrM/7RsOF5M3pnWjFjxdp6NYRKGAo2AEByCz8LJR7NxD//93JCMqzbvWM0Ow6vx3+3nl
5zVPVV4VTxyzj/pmyguev5ZnuGb0G9O5mg+euk50tnHHqGX7ivhWeTE/KWxUMpr//9MqnZupVHmC
pr3i8yF4rlbsjFK7XFUa00SlPYHhtsE9WLZ8U7oCiDj/QYzSq68P8L4UHhFH8l3P7biWPN9NZ0H4
dkiAxdjm0gyAn9WvBcTwQ7657QUmw3yf2tPGFjp3PXUEoEdi7t/j1vNzT0T7ZhUdWhLCfCV8gfXH
A0Tk9HNwmNUvUMZCtZCFHPn18QXMjx7tZdSyiR18u1XP2aXd2SOxLCweS+xG7c/xaRSeX2yw4g4z
OgtdeKBlVgqmZ8AN27RHCotdst7h8BVgFfC4bxe5BF2lciaxHiu9RSmZw227bqmY6Dt0X7AxiFaQ
gWn+ktA5cbxoj6dQSzx+vT5bWOPRPp4CXhFdZC/Tdds+XH8fno3HsF8Xj9iaKJru8QPzAAqQGH5o
H2vvxnqLJnp4ZEL+vlq18GCYaKrfR8dLjKKOuZdVdHRzP/uUv9utAIenbJBipTKpSu1922+aFBl7
7ozLXu6RBuYGDtMNTlUpVRy8pGsA7D4o5zmxf6g3HyncYn+hM+BEeYEdCRDzyYN367s+JlPRYWd2
1vCYHPJ/Av126+ajjqY8nCDuTYkgf9MZG17BaextXnZ9FlzL9nbWr5W/VIKgcS+CWOso2feuwHsc
pXo0hj+oFzRkX7sHyS2nEpmzMiHd+Ppt/U0b6YeWT3qQE8VMmflNiadK3dJB1ILrKhrI3E1cyX4O
HF1UrLhN9Pd9sNDdsKetM7bighXIVE3JtTBFjvkIOpViHcl4H+O5Iw2bopJ6XWVwlEFLw/gRV/Ac
iQuRLSFFMnzHk7KmnM2CwDQyPL4EjkW5TJFJ6n9mI/Hpfcil7HzSLAbKBBFRWi0mnqnQJ3hI2XB2
00Xb26FTk+uy/5QBL9qVbTIbiWrzb7MgZZyVQDBYh2gbjcVof+/ItE4OimD+/NyyNwr7xr2dQUq/
nB+b8Nyyh3s0kKC+bq0zThb53jItqPUrxKcIQQnx8Z8fEvjD6rutNzcLdMdqgazpCbnUDlqxjRl7
unC6cOko16nHZ6d0ILiWf3bjSNc9t9CENXmv2K50tMA36i3ZC1v2qAnThS+0k1FRUisnZ60rpChC
IZ11p23iLSUcxWoHv+VrEJr8+nNNR/xdmlQ14l6gDfPZf60nQ2Sya7wIrT4aJTIsarh72OIa0qZF
d270zb1dGuv/7QNs8z+eVjkRApas8m+pklf1Hq+6giA7JvNFvwzIwXjqEgggqQ8SOjFtVmekvwi0
+BsJqTWubVJxRxbnddFvmXcWfB/rJOreq4Y51ApHaUg4FQyC3+KH3woohQTkMDJKUs0Dt+yEXol6
Te+a91IoLclilbmuT0cdHJt2AUDKt8RHwfRcCXAnyvpAZ+X2VHIEYs7qeM6OTwHQ0/tbsfyqqLG5
fXiAsmjceOmn1p1q4vmqx1ZlcD2o9ASr27IjGt8rvehdz75CnmKUgocIAiU5HGs1439ljl7/qtSp
ftlIGKuQ4c961Sw44tox/CKhDmhwjf7nMF8ZW17rq8IXnCOgIcJ9FTS6pxNUQIpadk2wr0ams4VS
xzm1Kz951hrIc53n34cYTJS9rG/t0hdaB7S1rK16gtaMMlRW2BcBREmIxhlhbRBJOxovHTva4IUB
S4L6V+neNXyZe6fQuQviJY/UzrMl66W2E8Hklhd9HqHwcgtY6fjPNF3HrNJAseMsdvyHzBhclVqw
yLk0QuytPZenHavdnrQ4RM9i/JCtUkvvQrQVdq1XQcNCYLvKrUQXpS/EP0XtILp7tNzIJWoX5GIG
t5p88mg5n/1+91NDwWEFVh1bHog/TjvSF0ObttLmQ9Pe3M46haxx0Cq0auTSIy2jypXGItrUcvMS
I7djZysDUMsSgxT4iyz4HIPLHqQzMEOde1MQ+zRsar6nfi1sr7SzrncdodClvXdjTa8yARSTEQsW
EdPEJpx5P714cvtzq1bv5uKl3KMEz5ykorsAbYr9UHTtbgZRHYPf8JC4j7jIou4bv9lFKQXvxib1
yLQkBFI8X1LowWbVwz/HnVzhdhd5FfxiQzLELgC5aO2yLDmFBE+25Gs8klKFpqGXmcBQbF5Z2qzw
D0+bN/Uy+f5xFDILKJAJ9/drNO0gSvFsp7YbL+xYoejibxgsBauvn7avy3RKaxkE0UADKlGKZpc4
jJQDVbvPuSa0EviUu90ILXe8V0sPnLV4SoqxTuZpgA0eJ+YTZvEGTqsEHbMdqvIjpUV/VBkW13fY
tvaUp7nMtwWUedSSax1qzf36U6aJutjIm53winj5v48MRxBbDOrhYpui7SVLTWap7mm+N3lt4AE0
qgUtvy8dgMe4lmJ/Nlm+zUxae5p/1bEGvYWAxd6HrOWvgBpFqcMCGadKQGyEL7Y/eDPSYTzw1oqI
iEQsmo1jHsVQMfBzr6EP3Y5lOxhaZ3R4rmHk7ae1tr2GDmKQ0+hYI57CyaAXeuhjalICyUk5kNJB
8AiD4LR5Yn4EvtGlYBSP5I57alx4A8bkUOFflt3lzR+LZ/3ZQnj/rhvxbfFc+16/0BOvBotjW2he
tbPB1gSj4S2fbs0YWveFBqtt97bpLl/rg07UKxlDtNk3dvnhvX80bSTxw43SOq1659MY9gvXsRH3
KaDiqOt55xVFH6qmPWViDPq+4nQL4zy0ptYbXMpt8Oe58WrYmqyQHuzql3AwfDgDdV0yrIt9ZjY6
993YYCGPIsomfNWCq93lTKWeV+TRddkFbhZdbZOFrqhVNHglay4G1fHH7zmdS3Nju16UqMc+rX4+
kP/ffOdKvmjcSbU5H4UDl5ChiKvurvnmDoXRQzBvDq9h+efcs/6xJ+FkYQam43hsTef71IyPt7CF
wr6Ta9rvsr7ItZRdpnj8ie6eXTtlJbW2RHGwefajXoTE6Nwo/znw8jp52J6rluj3xXA93o8Xw0Ky
D6Oj3sJl+aWQ4m4gBdxqsMtwBF3+vYZjFMPo5BEh+5ehJSZUUV0t0sVPhTyJ8bUml6ibJVHXUWKM
DtZskD1ng9okPyw95wZBcpeaofPQUevBjXnX/d2brF3sgx102tWteWubATbQCJR2RKjWNJ53vItZ
mJeaj89HCmFQoy1SBnqWSmOPl1CUTYssNZ1PnUfv+rVgj/2SjeaD+uSa76x1b6mwxixF+1sdXNdK
XOrdyEo/om3Mymp+DzLiIFp5rX6ct12lmVtMbzWdJhRE0TOrt7RIu/YTDfZMfCcsRAxyTXev7B6Z
qKl/L4czJP+PYg+B02qcT1bjy60ngi6X7VpXjQRXzaFEyDQK8pVYLr5lwWjAuKrisSNV+z2b6z/B
dp39jGE1AFfQY2M8Km+XsXh37+H8vOUtKjWrNqMh46DV4Nqr7/tbeRcedpZowcrF064gOMoj2Ls7
1ei03Lv/WZmkUusCapEltXyxLLEqb1M5zWCxS5YvtYmEdhES/voou/QKo9ng0b8OroKQVGxcTtdJ
dcTbMJlNmOqURsckG7OdcPcGfYX3RCZ/M/EKR4TeITTvaxd5rlfS2ohKsEuZkVbHsKFp6tTA92AZ
7BQ3oSgMI8yF/8SzSfk56+drXtxsUH4+LbRT5Lql4fZtPnAFz9Nnj5hXzq3WD9rnZav6IR7TTLNZ
H80m4OawNjhXnyqjjLGczMLdzocU0OPt163/cEAPz/ena3yOy/Vmru8GkdNK0y/rwXpw6+9G6+45
nX3umDBOtuNHfzvYQbn7Ro3oOD4XlNoUKhv8ssZzNk2sgX9HWZXT5Tau/Jtv4+shmc2HvImCUfXz
NGszsl4/mvljcroEWzRyPhOs07OKL+GEaXHMmX+VH6RQ2Zjt72f+L0EdweJ0UBso456Tbn0UnQeF
8zC/Th9KRptUCVUyNtPnh84jtVTWI1UXyml/w1IUMYan9JCG4M6QizzRQb2dyDr3tTDP3KaMi4kC
oFOGo0DWM/n3WyHMObdXoO+qERWjjt+yrcWULCSWw82YVizq8p0QWroS+nJi7fJiikKNKfrLhboS
BDZ8xpgWFl4t8wNmmEg4Dpnntmc6zXK4nFy3PZ8qJvNqR8RWeCTOMvhAvMMaq3bG20lNJiRtixV8
CG8UeQ6r5FAKGaGwB/39zRhLKFzXWE+SmboA/VH7LocXLiepQ17h+HAf+2KnQM2tIhhklCp+mAnV
RdVIoM6fJhvorTHvairZjcBb9xp110NPwrSCV60LqWq7yPP7I+69S+qwU3g3Wz3qzmyD8t8iV0pp
pYIWb3CKvjwhpWNz33LnQZH2WfxbDPWtk92eD7VX0wbHq7Hnvp1EiRR6OaQCULwn4N71dU6UEqKi
Nal4L1+NgWe43Ml1rMWkNsdJQwziEBkcJMuihytO9u3jUCLhdYi3npxoEfZijhllOOuoZQj1xuUg
G4QUZDbCt0GDIXSrkdTHOcIP3HbbISIjQKeeLB+FKlXhOdPJS4r12czj/XBJNPDuRL2w1OGOlCev
7G5tOHeEhh+6v7/s3IrvykfyfUWA8CyqbszaO5n/x1+o1gQki3b6IXYCaqAy7CXf3wxqZoRqb3vE
C8g09uhoycvBCfqi0cL1W9+H9GJyxkod+ilc4HIiw5O9b1QP09WrGSYW/raiwYtFRMiI1h+FNMyz
nI/CdMfLm/yxhbGWi8sgldKPw/z7edZX1YR93hcWkv6QSE9LlMiXLGnJDnS8ljW6KCGyanqaMIkf
7xcAf7PMTKXqXnBsndpwaUrj1+Fr+1J3a8W+xPAEI/27m95YN8Ry+VL8fhAnAPQ1Di1sKMImYgqI
WciN9m19fOeGGw/vcNuzjFUJw1++L4MBfRkuWp8Qd2gGYkGuFF0dDOZ2dVbSNn8l9Lv3Hl/r0bTW
dWFO6+fVAFYJmP15NwCUodDFoFhoZoPZaFl/rXeu/WwQjfaETMrTY75SSWmwSuYvt9DSt+y7SvI9
q8KmUnSy7i+DGj+NqasI+MOvSwvpke1EnVYTEtnvepsxliMsrsenKlLAM56eiwmjSzx9+KQIGQYk
BQzCA062l1Otee7vBuuXvQOLUd0J3Fvv0zw7gmvCZPA9oyvf9rev659VNS7qITIZcFwbzcz1u8SG
DSKDNSAm8775v9kAL1D7cyjFIDTya1Dv6pkWuLXkcn3V6LV9L91iCiwslDiUT8IcImWU+dl7t8V2
8WKRytdBcnliQJIrSAuZyxXXOIeoZSbBC0YyQ/+hzQI2A3PuccVZxB8TS0Qh8rkYUw4QoBmgN+uv
J0LZ5Wdz613CJAYPcxfnZ29C7nr9guUDsxMp61nPISut9ur6N7f/yVUTxQVtnblTv1jqI4iXuXR3
lDRXu3Wdd4XOTHHyZG6nN8LSe/qjtVAvHg903YR76p9BSfZJ/3RMQvsO3y3y5HJzZ6TMYPXq4Nml
4aAUD4LcE2sw766/ceyoIZsSNKHSzZuzeO6fT91bx/OQSpLpetHVYmdT6IHF5iIpbjmD/BRqJMwI
AWfRCv7FrP4eko9l06fYQzHibJL1/V/jRn4ifMO0eHdkw62nsKc979/5HCbtqkBV7k+iklx0Lx01
o46Fbnv/nYMaF8NijxYsi+ALxqr9fVIX5CBrkz+Xse6pe409f7wLsWSW7tNCMh8Xktm4NLjZeeb4
Be5DebAnQQ+pADPk3uNPtdTIRnKr41stLUI5wRIrgSGi59BOwHee7Ss7asOPCr3a0QRdPurDaLgp
dzKfAW3Cq+DAzafXkfIibV2+iDULgVi8oUxYOytyJuAYKuzBiqdjEbI6yvUvf67FeKWZVv0o3771
S3/qw03/+l99eNP7OTL6opdPc+pnqlgfj/6tv/3KXmppNI5maXTqZ6Pjurk7NLfLeE1qp74zPMfz
t8dwnzU2hf6p/VCFSKK03q/JULs5jR7dRz45aLEzasB8v5bJYM8lF7IpJGziw2LKUu0xlVH1A46v
KAa8Xjgjb3rA/XTANb860r6xS7d/Kx+lj/KgThDXZyz8QqpK7zTjAT2ofuS6FhyZw+J1n2T9enfN
7XgtY++sEz/NUwD0uAr7zJYNMZDGKDnRaDuDwKrdlWZTbUHP03FlCGJl/Si9HhrVfkmE7+7fc32T
v9k4FgdlrUH3pv9u+Wpb7sXBol/CCw5z3eIzz/ZKmKl061fCreT63uWJYTuibqqW0l+8wlE6R6bu
a2um4gA4q9hR6Vn/D48XIzr47PNavL5PB7plnjOhwhbCJKeZGbrvPBh3r8aVOHoIXVlThyNQ8jYB
/7aIxjPcGRBPbqTVjg0icni8D8r7zdjyDyB828s0hH0EB2bbTnvHkL8pjIBfY2ftf3NC7zAcSShR
3n9F8W/Gr7W2aVqwts3oh+STYoK3JIvb3zWrmGtI2jshqsHGz3UkPWH1VjE92KVDQ3/rQB4hXA/L
yfHYcZiWu8bTT2mLbxL+vB4o7FJSO76Xnesh+t06829RC8yDzfHh4VeNEKx+jvlN0pPlH+iNOgjn
C4ZMk5CEOxj2bdjhdTUH8EBH0qRgX08nXU7c4yGbsMK3HdCi28k5zMqS84aehnCvp+NPtbBX/gTV
qLEOM4Sk7GzeUShcXhIiLT+McO7OHnw+KZVj1eN9+e96rueDKr/UeVQHiLlCmO6ZdRiqYrMufB8u
X0Wd59XdEwuAR4MBhB40sPlPhhZfqJ60q82Z2EmoAID077mh5HpTTDd5Ywnnhnk/3Yk3zi0kn1no
Cg5KXVXKAtqyP0qurvZ6bMrvlcNLj9ZVL/6ZX1rveE8CuRMrkdfmz9c5meKwOOuwfjOjO5oaR9Na
Zq0b8eqqTbFSZE7ksy/RbZJlaW2frga7B9XlbTKHl6P6V/EUZz4QmeI5O3duh3Y93R5b1xlXzfRQ
iEsrBYTGmfcTCcC5b75RaTY+F0aoGLZzqg2QRmHdrH3vc8N8YeSQPz17Ux3tZkFeriZiCg3zaWlZ
SlmuTVASfGLKutYxJOvNJcc9MW/6f0l0sBjX+OPZOU3u8XYxLIEammP/LoxRYRGLOWaqPDDcUSfj
vNwbn//KHMl9t39zH1K151y1ZbTL1sQdQ3IEnY/i+220ej3+3b1W/93fZeP7d12vH8vh1lm3ey31
ZkPDL6RGRiwPas81Ap2JDHDFkN4VrChEgl10psvqWcvQSXeXsLFObUkdR4vx7vXG83Sdzh/90OCD
hRhy8Kz1y5orY3vn5mQsQzm2q/LfLj6FoJ6YSBLyGpy12GUEctcq7y5r6V5KYQvxgT181Vi1P1I1
ZKxLJzi2q2AAFRKdqZ+g+AkZ8Y+31fabkO/W48uyd/s6hwFU976C73VIzyszVzZ5daiG2gnyZ9tb
IBEaGhedlE5mM98nmzEyT71EQSKUnFzrehjSoXmXM/TvoeNcD9h8OwlOmmZ0VrpwDnNzu/gRUqSy
sBH4oWBbFMBvzaPJbgaUMRPfD4Nzv8RDn5Dwtp88wljSyg+8mfWQztG7XZ7uxnusz3KS79sKh2fc
kw76MG2W6qeGsEE3DQWJy+chVnpgIhfJHBTWlYP9AvpS4r0JNDnezWMVN+q7W8g4utlahJSdaj/Y
yOHuPSmfqlosC/KzblJGQULUcnUhxpQTUYfB4/1DkSHgK6ocXIhRzVpNb23sF+5lP1p/27y7Kodh
3wM8i2sBzeKK/E35peZE8pekkAZGZipZDK7yXn63nKyg7o2M75SG5UAyHdKukFwZLR7r7HdbHqxb
klWuQg2aaIieqa6Ydkpn3x5/yKvb6N5V98Fvl4FBmFS66kbdYv+RKhuIZezs7rKCy0BhJPBmEtZ8
ne67TKzUk24FLYHC4wmttv1XncEyVx6a7fWHsWO+r/ZuAYlCtQTBd+aK3SjiRlVGSGkJBxiLxHtD
gct9bNzv9OYcap7AoL+pShgdJp+1dnkqK6SvheFInjU6duQdxf7x3CrJMkxP6RRKHWHYYG0wQr7f
n33ce1mpc/x3iGWdmFApbRuzTUmSj1qRl7T3ksL5sMARGARaA6VlRmo9q9k7/flp3qWJPhX/7Idk
k2F5SW7h7WQ31nEl8ytcU70kjgwlKp15ofg0YZo/WU7WQ7pZuTK1KHk2z13MAzuKJbOMtZPYhBXS
Z5se8+sDpiCm9LS7sYSPqlqianfLF8Os0vB2PdpXk3zhtM3PSeYvEhy1eH5uxYxPzrSfm5/y3+0q
A2Z3r/vbf6Z47Sf594veZO9c3fg8XIVELVSrQmE9ye6x1vNFKnpuyYZfL69HZxmRN05wrqwXzMh7
CgiXDtLEBitwXvAKHJ+EnwgCNfs0sFeldv0nENalloPfAx7O+6UxppyjSeDyVs+5a1N2lSVSVnKP
5bVDxbeXU3qVoWeEwKO2SjWthLVLgiZlGarXXEOYK79uTDieytFLnpeHLCpUY/NN5PkaqNPQlZqS
MBsGsu2FmRT2YYrNoVN2aZb98PbohLL9b34YBUzjSQTaZPdaBDaRVxd0oXFnCA4XckjJgU2Gz7rH
6RjlK1f3AJMLs7KouwVJdvF2GEhxH5y41oVWgH1bdCvvRGKaDexFYPjXNT7Dx7VM526GnrrtUTOm
8l/W2te7RUXd/QtZ1LTyQwN+WcX7f8qXp9mfvciYi9WEsBHHyr/qY1hetTeV9q44vlTa6yWDqdLL
5dx/tLQJsJPrO6Nz1eZmN6pvktLpmTeNKe55HoihPEg22dL0g9PIHly8WwVfsFMkIMPq1fa903+3
Svt+wAa15N3rWqegEQwEoJXVnjnVGNl6TDlONKaH9kbyexAfkit5b5AFacUJJb+aZ7ujuXYgXrRK
tGb/Npp9Ho2H5L5B47n+9rP0/sKpqIEb5kzn1dxASRGnPMoOvd3xT3T7lBeUi8NH7qbDxA7hbzM/
3p42r9GqbvjSy4UthYIvamqdVvXvY2amGFvYeK9tIxhQ/7crtTdgWFFeXq5wST51y3zsq9iz3WbZ
3hUu7dUZ7pf+FkufZfbk+qvP7AkI31ev2Vin/OdsuIaE6ehLtb46ZvFoLIxi8XZPctK4auc/hUFJ
481rWYskJ+exjQWByB7zoVtta0sqECPI7J6ej62HxhoZAIlBlmKlFkVYS2XLSOGOFtsS3joiZkQd
gYjLlL0ulcGCxVpqY+tbvwkEJyveCSpxKb87PwMhH7bJPZzz/+fr49M4OKLsYuwXOibMUTJeJFkq
Oy1UxzbPK6fBauys8CpEtkA34kBEvjqSaHTpUFURDeb7Z7mOCL8dkUIc1rG6yT3BX5zezophUqOc
CfSBgx9tKy1tUKpOjyipq4zv3m7FWL1M9WQx2H2dWM2qj/YckAmDHygio3oPFfdwfGQJgRLj011n
vXFSCBwB8186TpOyaHGIZ9UOdsHc3S8AdfEsid++bJ51VdTzbuZc5gq4JGOgXFXfTQQWO2o/uigw
FPu0p/wK19rYQ7hJ6BQfnzbbvXfvOWb37fWUVrx7e1PAkU/NbdXb4N6DDhOqFuBL1kCEsxoX3/kP
yxc3BnvNh4vzsK5NDyPU2CeYhYUl16y/FJ/Lg2OxKxXXKvFOCqvIL188mOGjYPtc6NX7Mtn7Nt4V
ksqi9VBOmA9lo3LBUAmQ0YGwsKAFcMvigxE3Nsp+nW7Mk9ssB9d3/dK3BwIc/EH5ocoxnWL5eDlB
X3twTt0sNmpJtTRUPAJMDOgxNDfCRyo9BdKOjiM/BGI01+J5PcK5ZbgIxyibKUHx3g8mtBlUQT0h
cmnGiMn/gmCtXcVhhNdTDBKF3aD2xwg34vVZ4odgHI/50eKZwtsJHRvaDXuDBZa26cFBWXhJV1Ab
yknRF8CwwmfDyy1WnpIep7OIhIHhUVqqyn6vbKlGtuIpI+oP5jQT+Nu4J13x9yAugPuE8xCBj0Pl
5FgfEY23BRvqm0WLpxjWjCbigeLoYUDhHCh7Sz3CDUkha11o85AujCgs6b/CoecSxKYnCIgvxkod
80yGzxiESOh3ToOMwNuwBGD50J/NIFsn3QC3ANFvjcgK/0UvTBPlkuL+/aqM0LnKoTIbWZ84nj1Z
fXq7WZ3T5+ZTk8p6ou0/MKo3TBoyHIErVnZLX2chWKQMH1TgDofgTzBQXqgcafihshq6+pC7/9bv
pN6LmP9dwrqhyEEvPN1EdPzUWauIjNVG7nnaIVU6PdXfwuRY7Zkm2Bra++1fla/CT/WH6stUdNLG
n8sntC02ABaKL8D6OZytOtTYICkhcFVRy2Lybhh7GOcmdcol89JrWHTIgd+FpzB6QhGUQuPgU142
dH8X2ELUC6T3RYDlo/RK/LNLT68npIHPGsIYLhLLRmdO8wfHl/WfaoP5GyYjwE/l5DeKrrW6Oeal
GwrlscoH9j0c9FxTlSzMQAawa/3dK6MmURmXQBOPdn/N/7UTVtd09+NHmcqRC1+7cqqjl5QZUhWj
GGlAX7n7DBVtkAgznszZ8bKjBetrvL4Dg72dHGQZv42MDzBg5YsoFHLhFYjO66FnRx52s2M0zd0C
XNCF3vBWf9Um4MHSWADMiVFnNXFUM5wX9OgEKLeWAZW7HJQDP1hZNxHxWDkqsJqAjpbBco0U2hBx
ud7smOzN41LuZXni5JqsJ7Ooc3j1RMSEncegCLIk1Xp35Bxeo7/L4e1n7R252IkGZRSQI+rVYQRm
8gmDdVw8wKcx25Gnh1hxD2r00/nvTHK/QwC8KdlgezYyH2e8IAXAqTPyHWHgZpNQW3ZID5BSfuUl
5JoFL3KRLifqxktILuQxlx/5enJ4DffrJOWbAaRJUpE8iNvE9tYBbrCpcWgb92zAAGjrz+j25kGL
dQosRo+tlFFuSnYNKRttx/zbBvuZDnxD6mH6oGRPKDsE3UrAlss/MuBAdikjxgGquRSKoQALAcon
mF3tiWF1qnL5e/wuxlQnY2CMMMU5gPYIFx9yQacnUeip4VngOhhkOvVDX2wIxI4PqxA/RWDmxzqt
jbG7eQr2lqWvIKUL0aY0ZVFIDE/Mwx2uXucTCMpqE7KP1IUeKqOZ6QCJMAEaINvw7YHY944U/Wpy
j7isnOM2BlRySjFtXG8gb6HLcf46CqmFNyoeFGUzCi67LQ+HlqcR1LNJUVw3IoJqOPD5oMLvzuZC
k3h1iHPD8nTpSDWx3BpWfmWgnUyOKkcM5/Py1sa9M/pnBKTsE8rztb8Bgovquz4+xhtjdmNwxciT
cR3e9nTAYqxUHmBRPMpzj/yX6CaoskLSynPFupQb/fUtLkRPvT4u/ifp8tGHxa2WeLKKZVn7wMV5
C78njBQiSHrkpLj9b6pMnCWtNMsS36kcamiYusooZzjJExuIYxKZP2eAMi+P4FtW1WTQ8r43r1pt
faAuAzrgwZ85s6kJ/o+o+9pOZEmiAPpFrIU3r1ThBQghZHhhCTXCe8/Xz07uw8zVdKslKMpkhjlx
4gSFK+2vXX8cWBJ20wZFBwYUfLqDyLQKBpmJZ5sBsdwbGdx19G680Opq/3IaLHp2uIFpbNOtbvWp
/PXSkreQllinvZu6r0XAe6fDgGl/5+ffjO6Sw7Yb94w/C+qSGco2XNRfoIRsaLE8DDzBjXQ/3eJf
8S+QxUMnw8HyA9662xT+9BbUA4OjJ0WaDf0YYjTQzJTi30ILYnudc1/XhnmAlfrZzyLJGn4nFfSS
wk6acSUDAgmiYRc+7R4IGAxmlE0svxDW8pjhpnS1hobJPZPSsnMYZOm60OIKH5BsnR8vMqTeQWUW
Z/dJRcaQmjeBD+diczc891ds5LzIh6sKNm6b8WpIXsiB3ftpN7t8nxpi1AR+uYTQ7ahLMi/TvAzs
wc3wdHM3bYY9mEY7VpdFkJ7br8yqRFolewJJ1pG57RvQeA3bp0+DI4zkBLUThrDMkLw5ynTodYR+
TLeBdc2Hso9aeyIBOJ+LSwsZTrdETwJSEBpuQfHJQwi02vW1A1ouYja6YmzH+/UVu429SWJUBsSL
kTXqVVOMHEBWyCauaqh7x+5uSVzAdgqlcK2P2pHZMvgPWIjDOdnebBc+oTGXtgkdqJ9QLS62NK0Z
Gm4JIJRiEqTQ0Fe1zE/pgwkL/wjlMSjKLBkpNSk5isvsfMzBeyOrT4r4pMacDGBmtokDFHLpycsF
85tq+kUbTcD/MJh4rVddBMdXpYG9JKxQO5j9VE9lqvAhAeKc7velmZ1Xbp0b1ZKW1+iMeqfGPQq/
Y26wqjLit031HpC8HaRxu+HK9ntXJvmwZ22KIDIC5rKMg19UdhK5BsLTsbn8WBej5U9iZej76+b9
hifktLatUire/2W1b7TP80amu7q2MqlyUrNDM9vOtxeFxgV1sbn6eqAAZ8fn5qVQe3SvPaWmeWNO
IzmtEap52ajG/buXqHDFt81L6dygJafceAlMmOt5kjp11+iKSiodZZhjQR0+CoJxWlApgTRK76O3
QORJVWiJpk0nzjQ2A1PXaViZ0fl0B2EWIEZ7LEw6thaBY9U1vatwaxK7Ihi2JfN1JPrYUQgZvXkR
+T6C2MSQiZVvImD6G8mwlSjR74Wb95cQ/j5VuTL243iKpmKkK0XBOpkQ0Yy1GriSsoxL1fAvdAQU
gUObJ5HGiKIEgIJdaYFIi2RohV7AnSgLiXP46ojk1BvjpwlAvXlvtqlY78SjXVG0zrC8ZWebfJsX
gKMdMlzSX2o7Kkk5Y1nqBKGW/2fwiM9XyNMbvpxZYiXtaMHq/nMBSTDx5WH0WWXV3qfcloex97zn
MQJuh7BgtvqwT7W2a822/y4DWguAnkvBmHombdPDv5IRi1yAYn0RlqoQR3DmFeuHHqxT3DPc93Mm
gOZU+Jkpi7KrRR2nSFx4A2CF8lWwblQdOalQJiwu29vPZaqybmXfFgmIQ/lkamwrRyAw8b5tmRic
20D2wpTH7Fvuu/CtxprB5jy/evzqg+qIWiakCHybMp1iQBh+6/Hnvn0z0IYvGl8sP0rbFzmE6w0Q
3cP4IiJa+8GU/YUV5JadIj/tPiRAo8xdIohb7jE5TpPU7T0L8FbsCFmUSa33MBmTzXyOBp3phNfT
zTYW823SZKGCr2b1dDG8sYF3F3PrFNEj3eGq54AwjPNecUyOazU8TNaia87B68LiofSR/Bytemdy
a8FwMuqL2Z9vXeNseB1zBuTm+iR/J1P6ej5ogu6SH3PX4C7RBgP3rNPfdQZVA8Ixk+41tK1r4IW1
B7z4WsWPCozdzEAshhDyy1/rlaDNH/r/VKJFNHCvznHUuE3RrLGxG2ghehI3xJKhEy/aPwuPCj9H
4HIcdPVAPwa6Etboy8E8ByjcU4wnp3hs5JNatVL/pUJxrItxUCpU9rIA6Wei/Cfjk9Ks+6dcZ0XO
Q/apupMykDzROhsVOEaEKr6c7//cknRLGiEmDs/h0AbkctdU2mR4duZ/NCIu0RMImC4vaKkJ6/bN
3DkUbSA5/pSc9x0CSomBSYiR8M54iRGtBxka2S9c2vwzBHcfCPS24rxvA8G7dlL/dZ9CkR4JAw1b
O9nMrJnRfhPoV6uhmP3RpBOwPGv9bx5EIG3eRkPG0+GUSIEMUpnWrb1PvB8ATohtKq3rPjA1AEtb
bKLL/Xt2rxfmeJlCVGwgwhKoJs84qFnQJyQf7tgyOxWyKzk/0qaMXbFzIRTaLXzjkRZorPZWAkx8
xAkluZA7hLXThVUIFEgZCAdUnQMCRuhp38wLF4bWpa6OEJrz2sDve/MacrtOZmGYbfpoeqKnQFhW
ggGya82GdJZK2JyKabnti1BMxuJBpEtVjqkrgb0MBBs0DzR7ll7u95fzeNSRlO+mT0m867pnPvey
2LwBZdrFT80r2VYmVM/YDfd1+5LtJHCUMo1sZ2Tax4ycSVOeS6+SaGAOOTI6TYwxXNybkEe7QE8W
WT+LJOXLZRibYKqgxEekJE5im5mtZV8Av1PnE9qGuEseIgMNZTG15M2wOLZRKD4w4Z5f60x+oh0y
klsgdz1TYn2AD9DzpSb6wM21ix6TU6/wse8XWym95sn3/FilIp8VeFo8yELLympy/1yd49lgMbB/
d+3caxBk/OZPEt/2CbAlEDcD2+NgEHUgyqUeNcAsGpN4aNm5y+7Jdwi+uiJlhHTpdgbgtKTO0ZPN
UGPFABR8Btl9YVJ27JyBomFf+J6AxbEWEuqjPMZTQQejpmG3Dpgcqt+hIV/WorIDhIPT6YjV5VUs
NUrNnLkrG/V7iGH4tqMfO5VpTk+hMfn8AvTVoSJlz7VTi5Z1clm8Zr7tWeJkmBshTRzl21shtLYs
KrhNIL5yaPJ9kH7hm46nxoWObjgAIY18OXuqpD5y6GmkncIyEXEL3XdhanzulSNVUaFyB70oUQbR
SXMTtZ5H1EVC80r+9C4Zykz0Lhe3RGEaoyWBlHhRaM3eRl09X7P48IG7OD1VtrNKCoEm1c5+oQ5d
fpb/DthmSl9PCsI8PnRU7h9DkaTynqB/wzFtoYyzl+k1Lmix0NWWbiQ7e6S02wvYbFN4EXxs5dsX
o6uBZW4uUUoBdBEF994k0sj6SGD4C5LUAoILJbr7R6B+0jqnH0VJjybc9lAr5mqWN/VDFx30cDk2
koAsTw2PIoTDUl0EMM+4BdezfQGruH8NMShnjVgFY+JiZTGWvLoMwHrR47sFAGxlrQ+MuNSMmYM/
odrgc1ChfHbzrkovt7lWd+rB0wZ7ALHCJ6TZ5swpZPpoV6FHER4InFDrFeUnEV9RLoOAizbYYtMG
0bOMx4iELqJcJ6vrV82CuiDq1wYpC/1SLWrPWvtkTu0A+W+rBaTNjjJ/0OVOtY6Jlno8y8Y0Q9IC
yl9oSrZwL6Uy09Mn8CTD/uuRZCq4rVNbsu2cHgxSb9PePzFiNYnAoiF2F5w7BKpJqlRyxDvsBoQx
Q6UaaRjfRfKXRBMdWJvqU3YKDRe3D5mSFVcRAf7NreOzGyxzkGwtW66eBb1MG+u+aOGcfxa8rm0f
Iz09uF99n+A8rAHCWweXMpTPiQVwmaGNhpaic4X1TRWOLdEIjdZLS/DxMkq+OStfpWsbByckp87L
uEUKTk/nHR/wQR/UW3Cq76wAr6eurLMmU7n2qWg9WE9mqoDDrOsmFDryNW2G+CZqWRo0m0qyCoRk
TrsqbQf8BecIcxEghkAFnyrXTr9d140HI5AsJzYUR60p8veECr6saI+HO0bqyB9biUYh22HOGCd8
j2k3fX5NXEAPwlAitlsqg9b7kxScDUasZT0ytZZNMl+jyEgCMkm/jiySRpuQM0of77rFFVftaUn8
oqVniHtQWTmF9NgiDrlc4DZjp1vajJs7ieEs+97X8SlAayayaZftM2b6tbraeCT+j6YbdiTlE+UG
Mh8t6fIiSglSI8W+Wagx0lSyY0ziZfU3PciReqI/wz2uXvt3gn3nluKrtFadVexx462JNuZr5I42
q/BwXBq3YTOQMhI7M14emr47rPKAFQir+BM0VPJ967Y1bV/mpiQvAzaFneGpTn9ZR6ynFsUDR5aJ
2bM6LXNaKd0ITI+AoAcQLxz0nlOW9qSZYJRZwdgTrwoEjf2TxI+gUaBhQEelJhFMvsBI3G6E1OkG
Dfn6z/4PTH7A40QRXp+VJFcdWUO1Hu1cHfdKndtTEa7d6uwLksmeRkpTB4E1l5lY0bcG9wgMIlXU
c+3KCiith7ajaKKHdjIueN9B5bHh2ZE1DVlNnZk46hJ4Mt49SnvQTUgRchcfwAHybeTsfABaxXmi
KtgAEneQEQ2cfp0FztrHKotv3e5lCxIN0QdNSJWI32ObBnJ0UAf2wfM6o4Hp1hNfkuS1LGkzCxnu
Ywu/FDZV3bbLJjbB7NlqIdly/p43EIAhpb63eHa35ur6rj2R/yo6IW+RxgGSaD2I9AUUIHYtP2/A
M9FcoPGIYVgQZ89gh8KPPfAwBf3aBigxMAfEcW0HLgPQEaIvDZLkJDUyGGLMbdgxA0vcizxrFicA
Sda6qcRPCo/3MVQ7hiwAKYAIpXY7cRuCnFCTWosTmgWaVvBo3RXbhlqDnGNjoJjQXqUtEAgauhnT
ddGta6Q+EYoZPoghhLQG0NoYK43xzI1bEtpYu260EQWbYOpQKKBjAsmjX8O4LV2uGoqDnxDgUbke
7FnDSduHC9PRpeFGoB7NJH0icXkwj3BZXOC03DHBiBoAeJfApuAm9dS7s0HCkoPnLCoJ32y71AGq
TGe+hSCsVDaxeVJU0z4VYLLktcBKaAHo1AHUBaI7vz6lAJsRMyJZCpoG8jOiZmLUy0WIAtcWMwDy
eEMR4FNhhNl0Q30P3sp/zlZ0S+PbBKJ/zmI4B+GHANTL3rlsHCkywKWqSI3lWDSX+S52RtDNJepI
YIZk3qUTBNCkEsjVmlFcnLTAbOF5XbSIwuzMd0iJJJ/CmOZsnpJQrrOb0AHgRi45PfeGK0wnBhvc
x9Sn7+MdhmmcAFJW9VCYj804Zn8O+dfFEJQQlBL6zswN0Wi2wGshmdJ0jw6Sby340AUBBO4TxYDR
x/36Jw9ewx6ICAK0P5+tGGa6grAHXKzzTX9a2JALjWuyuvu/TY+dVvq2YVDOwNd0FTVzZRa/W91x
14+zyHRhhEupqpoktg1zOzJ1eYrUUIpOEZvbL13fYTP/nWMo7soSaEpsq+uslUy7PYgI1+wwXbMz
1j3R0JN1b/4njucjr7TVif9DRjWOFD/hLkTbThMi2rQdKecViz2PSPYcxlnLpCWC0Bs46n0c0oRW
CGc+yTGica7TY/mhnSqEMFIY6UQYLW06kjJediWR4jGZ5XbdEwnR4Txt3xgJb/Fz50/WWEh3g2k6
64dQorw81LbIM+6FjqIpey1UFcQTeBbOOAsIgHpj+vpn5n2w/tOGKGvG1IjTiATbffnXJXk/aYjT
Jm3r4wjJO3JQ+TR1fWnUQGH+j+j9zVwZ75KQLTt5GqWM1a0snqVjMEPzlPZ6zrg7ZpCAdUqEQ2uM
kV7/x8Q63hZ0GdG4IP7ude6qDPgISjONZ2Zw4uh9MYRAbFRjBaEho9wf+2yFYfZeSz7Di0rbEKWG
prTRx1I73Mx+xalk2O7POeisN4c99kQft3cbBemKIHRh9CFqcDXwAuFZXnsaWXsSp0E1PhTaUScS
ETlJDnSqn+BaJVt3XFTZzlWYuwz6l8Za6MnPh4+auFPrfIDe7UYryT7WDxdAq/TnUt6bz6l2+bl0
c2TmtWtNGj1D9DgVnddf8rAlxYGHsQQv5xXaODHYbCCeLgRHxnFeyKBVC4XKA9O9Mp1XM9uXEJhf
Gmd4fn7otmgMuZpelLpplunN2e0pYVBSKZ6esJ4tYroQu3pK1xa1lmGOWGE67AfmSFqvVg1FqkB9
jFdQtso1eCtWa1md9j3LUUVYwty5JK55URFjAtnDbBeX+JdvjUrv9iKb7cD6zyRaN/3+weC5ciGS
Xc9K8nf3MTiLD7fRgw5L33q03e9q07xeNmQHgxFeTCLyWtgMqMNBVz0JgmSSJGIJQqJX40BqqOsx
gzhUhTWZdUeX192ATWLhbfuA0kNmIFr3MRt8aVMIR0RyjlZ5yGv8XsERKNumRNwoXSrWhzp9yHPm
C5NVLKOGPhsJAFgzOVY9tuYTKKSxj4Td2D6uyR0wRtxNmS0/bCX5E6DyfKi57XbwThh+7izOehzC
XbYMWcPNuWtyN+NicIOLdzoq0cICBTh7ZJ264xdFN8NUiFeXH+c4SM6EGMwe8hyWVcD93kB2xMEo
+4Jo5aW0b8BHkCD736edJouKgbyTtK47NmfBFt8/yewqRk2/POXwiMI+DDHcvK/aIUfcRtLuJnuz
qITZ1Dgl23ppo194Q0EeDSlrKn0Q8XUZ0Mdhdin2Vt2q3tbjxaXrp5KM9LiX2w+00M2GscHxLZaS
tLxVcOCmA1VDPMNfc3eGKHfOr9NNZOp4Ir7sqvyfmivRp8hC3A23MbPtLdcW0oeSDZps9gVf755v
0z2SZo8ONd9kxDvvNFS3fcjupm1h2Y9WZKD3puuhYhY9hIWT/8yWvRxCqs5lyItaWsVNg23t8ZFO
2SuXNZvWg080QspzGgaO8uQxIEXXV3tUgddg9OD/Mfe3EVfL/VCWotgbJ+s6p5rz/JOBou2nm8Jr
YJd3+8HOeBwzKPpKB2Yis3B+GgWlkdvtOZFLJa7rCTOfNomfCfupCYead24QRBcIuPRcvarRoYfr
KlD+Obxdu4f00HQ9XZgnbEBYabwc9RR7zvlKuL46aN+mEq+qS/uoAd3AqrJyGMkTYUyDpF6FDsHX
WjAQgfIfCQXiW84TAXZn4Nq1b7vOf8Ewu85j3ju9LcJcLr6Wcb6PlyWz6IR0zsfE7f2mDe089Oib
6FRIVVBEIpWqZujV8sA1o7+iU2qvGVVMKAI0bwb3Q18/zvJUvmbNIk4at1mR3e0/9VqMIqNi+NZr
WYk4yZ4Tq1gNrd30WBnWvbJWxdP/zcaqrCSoA95+N7F/j1gtGn44xGWLwb61PXLTAOCH99bChA1z
qC6EaHqCFs/tWlcksR1Imq+whQe74aG3ruqJGKBBw4PYDyWCUDBUHh0ARYCd3DgA1N6/sud+KbiM
xf735G8ocAi4Tvi9QLLV0JLZBUu27Jsq5lAB3gb7RM08Mp3Me/kt2vKgKTTDe5+ClJl5KB/bWZ9k
cjYI3X01AHIto9+gXojcTHpF69fP9DXSb1ikz9DJ7+NTqQOgpaf6bT5EuRDtKue4RptihhBxb/TT
L9f+2bAzS99Kac53sUACP3scaDUqEMyKeUDiugOxLVZ4Gz/QnL4VOXTk3e9vh0Q9tajdbj3NAVuD
Wr8LqXb6UcUeLX3shpv25iJF05wUbRK104I/L6fvYcrLfgkGhpZqguC1pqX33OIEiXjZZ36MQcuf
TQk0IWVknKDKi9BCsJd8mN6l2Wgq2RncdwKNuTlM7zdcGoEM7/a41N1bitoB3b/9M9SkOtrXhIPF
K4JnsQmeyQ0WgcVOCZEUKMEJvZAgT8THWXR4kyY0iRN8LVrw/tJ+kLz+PSZANntlbZSJzG2bP6gb
vDMIowx9oVeK3hCCfR8nnVT1jWqQiVXDB+lB9je0KOb3NafMNpoKEogtqY8H2nRNsQxImBJhLO61
0j8Fs8Xux+iuLNVVcVxq7MdbUuWSlceLIsf9JfuV6hRfzZGk31s2pSE/NmZHdWV2aR+yHQW/da6m
/pe7NIwpu6cHmrkMarJARsUeBHxK3jNSk1rfPrDq8kXgfDmT69wzA5kCy2UKw1FnIcBEyCtY35Gt
bwq/T8PLopEN7ByuZrV/CxKWTjzsjdpj0TpQMzF4TYcRPqiRTtnGYvRxfvySdy8RtqJpfrt+81dy
PipDviEVWnyx4YStIEggwyr3eXVvNa7IBUmCPcCM2ftHwmBObtawQ2KDZMDkhMYAPAqv+zSSV/9Y
GOYvVbME1+ZeFiuPi1FAizD7LFPSF9zj/kMCdLvG+wVs/vGyL/VyognOKfU2Fe8/wI/m8s0nK5RF
C8xNeqy0KVOHWNy2rHBBeBmSYiHNetnlESFdxlGeW0V3T4o2fQHYkDKTGpZyfXp20qdrvqbkbQ4f
2F9/0AGxTGgCXN+It67f9hAAgVty2K0WwktFBIVe4hW3q1X75am6omNoVWvxBhz+TCvgY2psz/fZ
dcjZKA2y+hYt7R6ikOttr6DojmawqWauY0qDKEPLaxW5g9CoKy74QORIoMQkzHOq8N7PYSRc4W3C
TAlGFz3BlTsDEFTXw+WHARRbXnAMSSkLZ3Uselw0TN+6D3RX+0ehFREI1iHy4L/8vAJ4oAQSdN7J
LZNknhgVtRhyBkJ8bS+WtSaRaDPxl3fwVGEWG6vOvAh0pVZCNx6QMw4DZzg832hrnMi4JGYMe+lS
J4DP7SPfJC4Kv8pG4T7bv2Z8um06oZJvXmii2KKZxh/wwRV1MjaMjWbSTQujbFuRKQRPZaEj6sFu
2fiJ4MuFSke4dY9eX011NLZLr13QnaOVtb3116FimKslXuWIPnY1EMQJZIU64SIDEm322f1AWLSB
JDvY8QBB06IcsiM9gV6U/pS2jebfvgXvSEMGmyhZN9c11Gu4SzCVVfEQsHqKlcdkXT0n46vW9VDu
0QbbPjRXFSEuIHH+ixcSShZlMMaxwcUCSkgabrt0AgPgCBKD26IEKbdSMg+tRMsAtNjMIhy5nl/B
Ktc8YcjHZwERlHKhm/ct0UUIcCw5J8VNaq5pUv5OhNgMeFSITsPczTJIsoSfgqyKFJh/O8F0NYiR
K2XEyoUPYqAnnJUgm0ThvEKRah83BaX390do+SBsmxkUftDGSh/3funj1NsEnRhcj/nspThWG57t
3o5diGQpVUUUw6kf51JVq8SQPO2auUVNl3M2Fi64y9aSJB6JvmoxCcTPNlAPGFFEiMjU65ajlrxE
SCSynwAHnntRIeAIjVOOqsl15BYarpF0Xm83u93u9YTY7gOnAYPSwzUtn8dn/GJDJ9JVfb7NxyQZ
BOS132P4VQYu2yS4xqNyGMJEw/OU81DlI1IGqL4KrcuB7dA81KR050xE0XBNEO1aS3yM3xr+V6s2
puWGIeZv7423skHG5kgb4PxaLr+UTfQ2trTcbDbr13I0K9c3kbmQUT22MP7CUN0+N17+6/V3ke/+
wkjcWRhhXmnW+8bP9+smnczKSqmDwR1bycNKlvtNiI2fDvpeaBKj//wwnDemdiXcIdoDfljv95fV
Zj+8tN6vD8CVwodF5e8PnheO1ew/32ZGtN97R9T/G3i1M/m7l8lIJh+/++U7PvxU5n4fbz/xHshp
0uMEogZgi/6f+y3kDDiUTdaQPyZynaXpEbN+fl9JQ4ytRvARuU9DyLosVEFWpP5DyWwZmx9AvdPS
0p02kP3Ab7soH1RtmUmTkIiS14I6PEA1vkovRaa/uID7Nxj+PFO5DIHSCRfyuLVd74a+D+UCkOlz
i1DWTD9eOCTYWTewpaWfcksWYFn+Ey4jrle/9WKEOUvKOTg1WkNlq5thvL9NTD8esEr38WKQ+DZV
yyShe8vsN1awa/6T4ELCIq2ZpD+TRVV70aAyEblJvUXq/Pb18tctO9QUp00ONMdwM6v7jXfCKkJS
giLt11SqZNR1mEUI6mHkmkpa6U/gpm6BpkjY6rNNnPZRe0ngeAeSISHKRTlD/mEEzvgVrJzr+U6i
cRCe5YD+5bTGt9Vw+nWZPCFcnDviHV2RSzLUEQhZnwJo+hgEeRz8gbsRKXWZncYxjfKxWsAyGQ/k
xOqBIlpTqM/cHUck88pXvdNUHLt12LTmOkLsgdkERDlL1U1FEudvxX5I/KoJzS8S5/KQYGKQV5ZW
891MXxOi3nbnA0ef02QsEyHkU2oeyivMk7oUlu6aK9W+6flpZh2qKcjTPLVrF80aUisZAqMGCxu7
maH4QGMYHAV9MSHmYUoDzjdkSa78eeplJtPfHNCUhUSk/r0MpUITnEyIKbg2INQ6lVjm6YUK28GO
uypzxsl4/74I9jsh0o4OpEnPtdJpeFg2KcC0PWlz+ASDrfnX+t/iLf91fM++p0KasYpOeIbZWzNM
JdegXqhktMEYcmpoi6hzfpVOHlu7vEqlMXf1eRcocefImUp39BqyY3V+T6I0EbgJsLLJeG2Y+y+A
+qT4sa4GKTjNlIehDQb2MyVK0+pdmF9OAD1NZFj9zm7MF7ehkgF2uJkSZXyMkQ4KXHLEMQ3REa+r
/HOrltQib0Hik+K1P1lTIqYE9YPIxHOuGnmQWaGzQXu9VQ5iLI09N5hVTTnNTKnrqBEEMke1BTGM
SK+lRnQ66Y5B6/8wb6+/w3AfxO+nFvv6G281IQPKcuJBGPzUSf2Iwo2L0t5DSzpowq+V6Qy4M1wz
iNYn00Ho3XtCK/sPMRUQwwGYExgFErB5JtYSYoxBslS7x4U/2nYJOnJmBojtLzpwwhQG6iU67UhC
JoqRn+Qzkc52c+ky69iQB91Bszq9RDIcd02ecvUrLciqPbs9foKn9RocDK66NgTFpu+ZFbuMMdcu
t57inuTL+GwDbfzJyoD8RF7wVVGDqrYcbHqbXHKfPCK4NgfEkwUoK2k1gzaCTn0T4EZoa6+427ip
PzQa6diS9mlAfdqroEQRbSuHOHPVX5eCl4KFjoVoj9g+RrAzKKWZ72y+8hVDcwVa9B3ACFqsOlgG
BrmgPUNQcsgkMlrFaAUZzVe3CsmW5Kh+tTE03m0bqABbVSIo53Zu4C6u40BzXW5dPtknIl8uGWJb
gD61ij6H8AZefblgvNahcb/GZEMOjdFLgi5Rhs95RJfmsVp8LwqWPHBU1XFqCkOvXoQvcisSivQ2
g81pMXCmhwoF0rPqJVFOneL5I0xlLcxMnTzh4NeXmfp127yc4vs93ougzkKkeH67B/TaLmbZNqEG
YAcZ7Ax/BVMQY/IwwGu6nJJ1o4mV1Z+J8k7uDsx9jjQ0xwpPEGZFTA8KwkADTnTroTSZaif82n+f
evm3ZC0jYrOeUSdzn+gUxJ74Fx4MV5a+eal8fT+8ESOC9yllz8p5aYE/P5lJocrKDHJ9HPzZ4BZk
v+3KwzAwGvDoBvNv2yX1k3yXRnJoek88KiqptHGfQvUMYcAIQT8Du+zQRMlf/56GV3Z5eJfzGTuo
fkdc11adb95XiqjE+LCa6CkiXbyu/5GdliPZXLbS6i0zSE2i0ZiBtHUzP2zquatnwPECDwEtkZoq
DHXszq4G9fz40S59hAEoO/Xcx0Q67p0pQFPDNiPa9Y+64rdrOtWC59BEbLciDBOCPZ567vNtMP9i
CTYwFLeWNni2evuxf281znpd3Sz+CBhdXxBrEGaOWsLN8HpI31PlMNAeWUK6svw+vl52SEkgPknL
ocdDTf+tv/f9O0klVBFzCv9WHXwQSACRB3q4otWrdKFLiuNmuMjTdBjtlFH7v78sX/evu076ZdQ6
/azeGBEq0+vy7Wf3U0TnUVmq/ZDuHS+r2bH86lBbQwsg2fiMe4qOGqtDQ/q6miRNBK4URWul900w
captzwmk8EwRvIAjyO9nAM1BMy2MgOTguS1r0j0rofUSCuYyNkG9CbzkBR6jdRFKfKIJ0zeM3dEU
Zihk1aQCN96b3IjMvuVNfi/qVdsMYfwjqOzCSZxDuliWcnqrleZgTok/4S84kcubyQpepQPKOXlc
nhQB6PuMrlR4iU9y4r6cgS+Hd2zIH+Vh2u48qCMhdZEIcC4Kdo7jjIyr8KdeYZ/gvJ0Ci27R8Vv/
/LXecdRlsgZ+8d9JOiU9fS7Bcd17bytMML8qt2wLvcdH+olfOSd/BsKPigcy4LTq7YhhTtSLN+uW
SNAHrwp9P/FFIICn9SlOyxNxbcSgHcGjyZyq02v4p6ZZ1+PIDsXeOzdH1q/qJw7ly3V6vR96vRdz
SVpLvdLDd+Scx1Kdfznof5/331O3Xj1Bv/NPdHryOF7qbJxl/tGCgrsAP3TB4eQo+4ibDUcR2j4/
0p+zZO3RcYFOwzEc3k0g/BDOx8G88BZ7GA7gyznTLDuA206xY/y3lHyaRxKetRxoFt7uvd5iAfjJ
f8xcpxBu3fN+hiuYVnUKeGz/LTfv9fXfyVoTHqEb5cKNcyiGdiHvdtSwtZ/P04eEW4ut26VPAnd1
c55n6+N8/99LnYCv6S1MNwu3SqHIqEJie09VYc8o3O1r1TUal+PZObpb5dE4tBMIr38+Sn86sf8+
xWvcRRfinwhnDuuLvoW3/PdkvdEpetbhZotdGR6Ncv5xz4SZEtS9SF6ED3gEVV3fzFrpANnZQ565
3bwOZQUfY6n5cizXg/7jJv63EB8aHzyedXgTDW3X46p8qlspfLFifIMc4945uCM4e9/QMxSoEBxk
kZfrMB3nv5uCMeSVpAMQasJA43AUsmC4VY/wSP+71tG1SqDM987QZ4M1ft1nN9yO9eidiMm6FgYU
90JSO8r8+JEWaf/wWa86rOL194D5a+j0Xb8a9FT6O/4zSHJX3n6b5fZccNNf3SKnn1TI7C3Jnbg9
yHovw0cN1tN4+bX/NuPE4CzwQO18a2WVLLZ8BoWuoLuVxMtkU9ClrP4muELFbyuLBrlWeLT9tscg
381uwjhRg06FZ51897St4tAYJ1k/vXE1x/fCn5hs/W/7DySpqKS3BYk0zLyA8RR5wDD7RLAW6IJy
/dPA0blhwZulMN22c/ce8f5AlIrtv/XBaEQtNtXzqYFnqjE60zMlLGxa1uysuMRo2bw8IiklguxT
1axUvYCOPg3XD9xgNU/bip+bfOCDcgPhr5b6xbbiHYb/FU8GOYSNuT7VC8fqlPZMwpy5Cr28h9EI
swp5dXO4zrOKp1Eo0NQyc0oNKM5RYqbFbnJZJiolG3MAVQhbEWarO8N5ThURbj6nh6NCtony+Ja4
f+DNVm/o8WFKz3baSj/75Y9mdOkppDSSndxHXbJN6d9jdfS+F1Idyoa4CTveLD1C+qMjoeGK4T9a
vBHxsVlzx+p5LUOubxKdlO9nFeFyXj3VsNTS3/5kIGtzeWksLxSpDWqpGsVKKp7UxPlYX2jGdIHT
mjFP2ZthneFoot1z08zU6ePzetYE2zyXGhsjEoKcb2Vpoti2nM5Eh32ExnAjND5TJ413OTTPeEaO
4hOJ4OXcH42X491XXufVKj5MjVIR3+IJk3Qn8hddUuVT91yb5fy6fKBx/3NrpfPpwSadMVC5M5cm
5tfaOQ9f2dGwdBrsNPzc+/CHF66vne9MP7ZuzMxI52iXipHKyr4uBiiIrc2zvcD1epvfU3WpQu8x
gakzBjSUC4IT6x4hIquCrQmuoSCqtTLyiIul95lgNpFM0e06pt+K54VWh3/T32Q+fgx0aaU7h/JP
piIkbRViwrogn6/iIDu8fQGxj+bmVbIzjLFo+1c4mSohW4xzSkmpOOnUfucimVm83UfbNxSQpGG0
lsZHKqemUNtoKDMg9nvBICW696PULr5awqLvz9nvvdNVTTGnRwINkjIHQN5sVrwNALKLGuNTd5ep
JMZTfn/4W/z3IOLBLxaYw2izQNghtWEhRvcrieXajI0UHeO1KGsJtNhxYI5iZGsTJz63vVJrShHv
4xZX26mqdiIt7DJpoz8K8X1dOYFqingK5dLmO7lWMteRWL5H13VtWogzqThPMvlvbcAml/byOFYe
v9dDeW/+Hm8wC+8jOHb0+t5ocPgqwX5S8aHkYAKuIDo505gFDLxGfc3fKDySFVT/bTN5j0ubqg6x
BJui1AOvp0mJfqE8dro0po8Ydp9cCKajm3j/PYfSWYpxsjUJHFu5XTl7KH9dfbZTu+Xe7rlqMlHZ
4k8j18bFItpRTCYRHFQ2hbhSJDBi+HHJijbvKM5vartj7JG4F4Ld8sWf53W8l78W482/4eY1+1Ga
ly3kzNfICjhg4VCRKc9v8fpn+VP43f07BGcI74glYcltNacvxFMBBm6r8rP0onYZGTSrNlI/4BYQ
QSE/MJ5ny8lp85Spe15n4PYj3qqZGnUPORnv+M3ywtxQjTKd6xTNKkqkwFPNQqZRvEZFjXGDIsTu
5zzM6xk7YI+UN/8yVQ1jOYU4Ra72haXvLptQpM5MCs+tZ+Lw9W1xrk+cc6VUvr1cXuYhBalmUSHE
+eYlWwsGOP+RRuxdqte7S63uDUa4lIfOs/donXvrcMrF76JyX7Jc3i2iVG3xc/m7pkNKf/8qi9H+
zAMxVWbEQbTPWcPXyjkcPumWgIfEWLFsntvuO2+4HHiaDInJleXRqrylm2IE3c/UjLS/7F/RCIz3
7dvh9V+uWmyCt04VzLT3W4zaGE3rl5fVP1qkNkk6mvkJJYsyvkg5/CSlLbme/gj/ECf4wbw+I27t
laxylKwkysnKuK3DOcqsvTHrbZeGoMIBDv1LsQzErxAFrdwREaJCPROHA1sIjvWIyXRXKDlUUQDr
ifJ5mPWatHECz3Mgq14+/8BRqwxfqpptJlnyyrGyaMw/zHjzn2x5Fn2FydjxKc6VD3H4z6SHF8Zk
u65M/zLlQ/UQL6JrZOBolCkTFkTJia6rWM9sHQ/y1XJg1iC57fnnoZqoHiXlcTGqJ6eAU307USku
NSwVb07UT/HZ3wY9K/v5K1P2j1U0HWt2zBLHi3qZMqpjeV+39Uf1uYwKqEDbM1EuvqE+/eVHal9M
3tssUb9na8ts1zvVRhKRhdKdVRQiiTg/Ye4lEKS7UFRpiu0Q1CO5ZAxNqnPp9sO7hVrOBYnENDZQ
NILAsyQRYZn45/pyfw7sFEGl6yhkLfzPGvtd/KTF4D8wU6YShkwANiWocuvDvba41lHS8zLMohZv
wJBJpHrXJ+pHQ+MZGBttWbs4JOrgIzDjRUdbLL7RLy4eykLaABGzhsqbvBpgpBfV8mcQDSqf/iWM
HErh8EUnlXzbqna9qrqQv9Vbao75jMRTJlreK7MDTC7a/KZOUcKwxlR8L/TP+Xj0kxW4jiqFjIc6
/bvdlNCr+XVrkdWN11kv+6e4RSQxcYpKJOLmL4u7cU6VjT9H7X3BYOfW8geAs15jmNQSRX3ug2mm
md5HhTS3D0aXw0SHY3w3pOKnJOqqpD/SESn2CCbbQFGwvNVoaI29hh+NmotX42LAV5WFenJNdcWC
J0VSvzQ2r7PX7c9XyRW9Grr1iwVYLvyantu5xYcXZiDRz96jSxjp7uaU+od5sBeXmADzhzXUO1cu
8SUO37Gr5r6VKRJHDExsKlec++IPy4WvpLNJkwr6SToScKWajHBOSr+P6ur9ErfbmTkvO93E2Wjf
SebL9nwSWvUyrRebPEdtWYqOP6Wy7Rvd4tmr2YJf4QQpC/2Ff60aJ7vlHs0aq6/ghJr36Om2/fUR
Ptsomshu++XjWrfvYiX5RsQkCv+nP0YOJ+O78H2iajBGxbSokR+HHaQ11bQnu+a/f56Fnt62r+cx
adJJRCUvN3bMZjX0weu5qfC28J7wiY+u7kJSm1FRZYYBqeTKufKVUGM0I0dWPsW8Z9igYa/79NY5
wm15btlc+LvJGrAS94hew+s01co3dMUMsg5grNYWOlFexPeJFGfm21Fj2lw25eH1Qx2//X9Endly
6swOhZ+IKsBMvnW3B4yZwpjcUAQ2NoMxGDw+/flE6q9Te0hCwBi7W1pakpYcUx12GnkaG173O7fI
2VuZQ5puBLRwqE2xgW4WPTguGX5eTnrNIiegYBxI38j27EL+G26pkLGmLchiVhqdFxbRpw5XVNnN
cqv+ItfxJSaWkJbjP7lyisy5YvjeXTX4JubP/W0BRdQDOpGzkVO/UafHZzjbl2kyviJq6585S+oh
Nk/yt5zKm0yLzkjJ8z3Abhqhq7xprzDnuDRsrc0cM4sp3vzrBpG6FFbi10OsvObKUjGAUe+oqycm
G+mCYccWR4D8BI+K2c6XPKYgWWjJg21myTFdnmenrPzKfvKgeBk2Ch5kH59Zci2H/nqAMwHmuvFt
Hi5LlBPYHbUjax/3pN/BO2A0uP0kTlXmtAJ58GjFgo1Z88m6f3gR3llNUBePVewZ+cqMPkOhRyzf
v29O03/r10lsDnCsdahY0k2Wbulc1/gARKH0YJzxDWamUJk/GPdTOxqCvwgzpp2xOJS3hslg8VTi
QPyX/djuVokdscT/VinLEMb0EAUvOwO9bvEQOFC3u0gRnbLA1SihY0IbznUPWJgMfC7JuvdU+Y7L
8lhWAh2on9CI1N5AVGIehN7Qt+Ae8PoDx7MbTEUD1bNsWfs00Vn3IFlX7NLBHAeoilOpH0PenN8Y
qX49VcHq4+2iXJnbCrSVWJiRnNgNlGC6PPxiFpWfTK6Ttw7JDmx5Y2aesa85l8+FFMvQ5kalwzZf
QY0117gMuHkslJhfsFkHfBEAwQBlipitji+mYTevt62tXHjRgWcBrwFpAdsOQd2fkMsul7Lh3bYo
8f5cgtJ5b/MtH5SnYwJDPsLz1Jz3eOVgJbfGRMmaO0DrNvualA0myE8wKZVrWCNCm/6iPa8PydXr
cnujpcEpPJlb0pTVUsPBckD5LGJDc86WxTVAwV61EkvWCCBTpQHGdCpn/mdL/742prKi8rNFjxtP
ZA1aVyyoHsyJO7hQrBeb9cRqSgAZYi4L9fmcrBm0cLl3qDlkRFCYIFkrxVxO//MRrOTGUuJB/v39
EZuVOhJcXVg0zS+xejVlrMqEsAMbqtemGGUIcYPLR1DeUPXGzEBgAaVwiH1whiB5Rk+PamYKJOSw
/EviDAhns1zEIaJ+kO7QoCoLH688iIdX+Ze1/nWmWKPxDUeirwHLQvcWFEPyfjoB1ysGYdgRpnw6
sFg5CqwZiA9Vuy25OckjgkDgW+cwlz7qfxuKfH/PuuIrIcdXSK0yQ53HfBKcBBdDYFjxuQ0mUJVi
dgt9RDYnM3MPXE8uxtO78TymtfIYm1bLdcaFjD9m292tXjjOGzfDmMqCeWt2FxeYVSUHEo9FpgKD
wV2JIl6ecyvuQduVx18nskYBRAbPI7RNZaVxB2+BWAU5K8GV4lHeGnDxg+HApuzGb55XpcikX/fd
Azvs0POfQNKK46a6nMr9+/OU7LMOd3AJ+mXhnCfsa86JNecM3BKD1O3w1kgAIAbFPifSaypSlfxv
0l9hmTgdO5r1cfYNNLRlL/DJeKq43HgC6PoSaN2A7Bq2ML59D/l+/tww2lj41ccB+RQo6dYvkPCi
3yMKmL3LhhpTDy0li2kQVvenY1Grzr1kDB+upc3dr9UTKYIm8aaiL8AmWCKhmwQAJ2W6DVfgIqtr
KIu41B2sV38br5t+lyX9BiZDnCt02m1qmFkP4urSSbpn4Q3h+PFSFDYrkze7DpMAX+SKN2NQlz7j
ekiIei0cKXlpTo+mYR+dTdXyExlMsim25M5uvLTQ6CYWzNEgb2q9qEZmYZYq2l+HTzJx52Sfs7d7
WK6/cIYdv41lp8ot+mAF7i4R47YAJb076r68t7lBbUXHxJ8hi45i46r1TvDgfTbwByfxV2XQtPOY
yIR2y2M/x1wzLY97gJ9DxVdlE0GF3AMwyxpFX5X4+EXCl/f0OSfyckED3KQL2ADsrPHTTv25aRL+
YDB18RX7/QF3D3JG07Fgt6zqX/xznSMSaNUeJpzDvNSZex3xPYEYP/GdunC6JAT0Y/rE798d5vv5
D6e/kdVAJ4tG2E1ndJv5lCiCLhpfQAO/5cnPtMao5AfkyoGevK0AHEGuHaI4eTMhm7gxXzzGrZEV
x4XByiU/fBo+Ba/5vKnhNYEnxHdnS97JphYZ+lebSIiBPMCe/zryezqS5EbL+77my7s8Rd7tSlwX
UYLAhYgU6hE8RLEdfUJ8I4BDcIhcI4Ef8pWFMiLsHME58QyJSXGd3wSR4BAJNxm5y/eRcvh4MZUN
PHinknbYwMo0eP7Z+/tanekNtd7DUnzv9evN9iN4xbrTKoBJl+/kEbl5hleNaf5SKWcn8EWeJz6U
lRMtC/u2lKdlbsd+D9nsteofxL+IO/n7vzpB1vA6TNzH65j4EVmW6TDlpbSoYAiimfjOYp0Hl1mr
jRNtTFHVwep8AEzfam0r4ZDghdhx3IbM7rn34NoAFX0Mi84z7EzHd/oMJ7Zw39gxH9ZoE41vWE1U
w+dyQgBecTYfMC6OpctmRuxR9ZvOU6Y7eJjluTGlV5YnCeyGEcV+D1KVAKDFYnNOzqg5XxMnS/DL
LK5jqIH0oztVOfcxc56Qj6ErPPs1h6HOvJ1toqix4zAlqrRIiWEVaNOoRtkGuT8rWlExPeC3JJF+
Yd4UHQ60L0idyA0dwNfbYh4Ekg5k1anm4SCwNPxQWNSReVSQFQTlZ5pNCrwLnBpxL5T08PaxVMxS
4w/iXqqPcAdDZpjPgoGWgEQ+KNwvITbVQbiuwYHT3wApSKy/lg9rH41SqT0UXh+bJ6B9Z1FLhcEc
6MGQDI8v6Pnu1FY+gsTURNyc4dWhHsijV5BWlNTlwyz5dOIWJNC4EEjBsrKL2APu31puwIwVfjJK
Rl2Ks4w9OTLeSAwt1TlbDKlL8yeyslwjLhwDGND+97pAEfUZOyiDB0kAe/cviqjJzFgNl7FvVGMx
mttuUB1iYEvP2lCtNTJaHFWM8mdcIdU9I9LEBmRBE2UaUoMcuGVD7/A8ZMepm3wumM9A7UfbuzKU
Cmezkk4TqTWQkr5QwzNS5cicoH+Vx8VnsJo2ZwM8fUapWcQMv51CoMZk9sexlzksLFlw8Io6/m2a
TEhXsuI6lOip1lDuDIEhzMMH9zCc1H8Apn1j8YKkIQrBA7pMIQGnL3DjMNPylAi1rCde+i+Yk+tc
TkEHS3hyuc2dniZFCvri1TtK+tzMJ/vvC57oUNgjMB+fZXoCNmSdmx58kXVhEwtaYEzuE6dWLxLb
9Lo8BWivgQ+gkDdENvcTMPFKP2/O6gMAE2LIbx+Gqg9syi0OHOVpan7spi8gmFF3IDAimXBSCV4W
LNpUl66d8pYI/9XU0rA66Kzwb0fsssXk9o/VeziZKzGblY1vWry8uYn9i0NVEHlry9hIWFePQvtG
x4eTuFV7hAbYL21xY9wHX3skY1XsRpo/EjdGlHE5EjBeFjzy90O5KSWIREvtEz+ywmFYyWCJq9rI
K6lAnxFT8hxxZfE4pPGDQOFb3Fk4l+fLc/JNxQ4d1heFM4+ZzvP2Gox40bUXOfJuZCM5odDORxyP
fRRzivz/b6cTiPgRvdLMkLwJdMHDSOxcj65ziMP7VALym8Z5jZhBOxeHZeAIHlP0K/CJjY1gCIOA
tUdTEnEpxr15xnND01T7mmtN1FKQeITyINyiPCXnQjebHldZ7wYqnvT8gSukC2iMCYNX+A/6xaFp
QG8HwRRyr5qKaSdAt928wDRLvCXQAuApO/slVDhQDjx0gbjyc01whLYbKumDcXyqVIepcR0nqVhJ
Lzz44QV9eQvQ0bKu+0h8wFCAbqbIjY1b25Qjh+tyusPOFZrXCgpNTlEgVhjlNJ5WzVm6w9YwsdkN
2HZZ0p+hQ2KZhSkhRJCdJZTJAwkUvrD0x3+bqI2AnBgmWoYBHVvIFKY2sjXo6XShYNiLJAqFRBGk
Hq6liIPdkuEIeitOX/ZdIVtT3ElCyCgxDLZnRYNlYCCNzXaS9zWXg8lr9MHyvLnB7iV6PmMO5ZIZ
05oHSEL8MIwZh8UpsHo4FHUufCIOLH5IzhrdwoU85+00JxIIkhDrjOUDkM6SqyZhIsX/MSfSnP9Z
+ZTd/0f4ECNwbc5rTtG6YpVE6roHQgKP2A3eie0fILCHpbh9rm7XgoIE0xLec1NXu1X7pjtzied3
PwygZE9nDLBW5ba78x9BvCfazQiJkY+ZtCJd2cmk82R1QcKDLjoItVtT0gfdnXU38OzVy7pshflm
HhxYIh8+lu11JgR4OGJdqjRXMS4SRr2zFn7xji0Acuzhv+F+PqhEHrgdW8QFAnnKpfzrrAWBQt+S
awQVULu9z4D18GiqT8pz/xj2WLuVjQgSbpIhTmjbA0vyCgKkPMB597msEpnRGs+gKIPoEtYC146Z
frAeUnHfiEhjKOkEpJUCSb+aKh26AyihWtE2gaE3vgcT8vUX9PCY2frn/0NdjEKNFipZRQwUHn5n
SweoC26wb4oOC8EIva9a4kJudcbSCSD7ErgN3P6EpKHqjFsLiQ25Ebsx5AitqmxQUDtMkWxL2a7E
cHu5PIgYEeILg0TIx2ZtsH3hhJjeRbJJnlw78nTg28lkx2AnuEqMqqW6EE4McyDUFigPdhUBUMw1
FLVVO8mem/yESSns3okcVq65hPyS+8IhuevwvhJqpFQzcpCKd4YlIRCBHek6tVPdXWMrjNaNke3Y
a0fAIDwOFfaT19oweOkL+sX5j3xg5AChq5wtH2PAN5AXfvjFSyhNXtbObg4Bwbv6PXmrRyApNqFL
BfqJ90IdFhvFjHIskhznhpN5MVecVd5zx/FaHjOn/cN1IkA2xXjvYcM4v+faJLAVbpjrCPFXDjGs
4AXWqun8RR3AapPa3KnEIYZmTJPxQcBCKX6eAGX4AhFTGU1Sp8fVkVhJskmwhHaJRM8PqQLvTAcT
qW1WbehJ9qcVCEpOl5KTEhNOHSQzvAHnUNKRbteqjNUNnPycsBW+gP9B7BVfAzKepN8A6pPY6xHc
6gSuVvykhClnm/y66psAtRb+RZzGFeh2n8qvIMcgRulzGhGn0AsOyNeD7/empAIWmRAfF+knyiBs
Qpm+ILa6iE/bfZP2v2i+0eG/B7AHx9f5vm+EvY3HuwaBFmkuyiCJnorVL5csJiaKb8R03RHR+uZJ
/CZenL17VuQN6Jz/kgveAW3oNKKo3GKTcnvavkQAd4iKtwbwCDUhRpeJh9adpoeHQkufTVtiIGfn
DfL9s4EtHLoA8jb8q35uon8IaKs2LFLkmqCbDmQa5nEu5lnQO0wl1pMMsvHJa30A85JKo6OQ9lhw
2DWZE8eu5M3lpfJdxm+EvJNEWYPEmTzjaaODpEFeiGyQyFfGosu3koIzn95LTD1OQ5L7uJwCcFvo
3oNPROYfE/tzSfhcH/+3zcST4nZedn9xPbVCHUuibgS3tRLP8OcXKITiLHC0ARFRDi3akvCnsOM9
LMlFoWGKNKGqNCOcLePErPVadX1QhNWZPjXlztAeZ2XMa9ekTpdCUvUk2FvRxMIwjkMV2jQqkpqG
A+lZ5pgpHkKZ2LXfmu+YFjM/q8YKbAF/QsWgz8CzebRuT+MtPL3u/+w8mYVilewpnld3nJfO2XPQ
ajxbXdZUxPNaU3UZpwYfwpq2Xg6siHpun7qekOOxjInBHJJZi0ULJbB5UhudlU6f824fGceu+hyi
Ob177EHrvukNm5e/pAD1V78GdcszEgqWOWl/xxdtporxbeiOqPbiZiF3Q6qCaktfGJSuL3EN/ZbD
ItiXdr1/DlNa58/fopHEtFYiBkqrafOifWS3obvgQU0vkdeIMgEk9XDrErpRw2DdIRZXJusOIYcd
ASD90olGP5YAzvwuNk22E6IKSKYgUwpf4S4e7uJE1x9JSJzB6YL3qKyz9sp/VAxRWHs6UlNN281Z
h87pioSD9Pig/OtQ/SD1rigIW6vTniEWiKzQSkfnFVjfOp1EkpBKXS9xTpW1kqBs4c1fQ1N6ZvwF
52tq+qsXp8w6yiJ6kkKUuJd2SNc4ruvFg3hldGRo2PS+709e+GeYqwO6eSwFls0CIR/VJOfz8A4o
icBi0cugCaFKrh+2ICekyuCL1v0TQgBSYdenepdrXBOmhRT2EhoSXXUZ15fyjwFc0uZK1di08lAh
cuSEq8VuQ8MwchYi3M8YTgJUYd6InPkJKas5xTlgsQe+6QZvIfa7OmXrtp8OyU9CSgF7sY9CheTL
/8gcDB70ixBOktT/L6X/CUMhZgRuF6unMn+l6oIQQEwU/A+/wHZirJ5Y+KuHj7P7UzIf3HLsgFXO
4g2XU26NLA6GByJYwG1CjKAaUV39/gkJ+VOrRr0Z8UA2Ysa6ogby7/MMnPrm7dESFD6ZGgu3Z7Xm
8lO6Zt+6NaUjQ6oGGba0x03OZAO/NNPFJq+AsjKDLQ5nBh8oKxmDYiF7pVt8R/8j2eMvg8EtVURs
Tnf5llJBK16mFIARrqeUocySJfeFp1EApS+TZAnx2fUTCr0ZnC47XlhKagcDHI+SUwuXPLoeTOVn
TtK/N8eVEy7jIZ0+eF2nvU0iTuL+VOFsx7Aa7n/fp0/j8lXaL7oFSHbZ733b6Tg0uDotTjx4Dgtq
E6QBj3HQk92haGsaTLTNDCReTdErfRzk79EkuH3Fy/OxhlgmfvXz9QMPYN0mYYfnxUtOifVJt6h+
rwkWhAPgI1YObUt7arrA1s7LtFrcIQuJaz7bjvo+TEJHH0zA41dzxklMTGhaap8QVPjt6d6RSYLf
TBxJ4I9zq//VT7FWVAOuco8mCSj1EeU3k+u4tVOP3/b3e9SnMkW3Cc+hJenkZomuImcwDO0HIGCW
nIktVJ/RJRoxgh3vQr/rEGmign3Vnt7Xhl9C+HJZ19TKwfF6BnRESudPAiEjdgrmHfWBv12AnhJr
iKJpmxp3aI188lrCIpa/CH/IhuHXtFnJxqNE6jukQDRUNDgdZfkls7RGhBwhaFgVBsNZ2Sz5TkiM
cDzZmq3xc/ZC4+8NMKE4vlyHPcbrUJ8pp0GBAUvy4tFMxo70KFylXpErz3qlVITVSCW8Uzlvu3Mw
56aL8Aq2fcCfJGgeuuE4pMzQeqzbW1m74RIVHGwxq9YVdikOgg2zZ3S1pRsBYh6hVae/Mlz5iV4P
p3Z7AQbo52a1F/GdjpOz2nmkUkvrHESbN/GLdaBqeE593BoFQN1flTjZ0hGH87aai6plZYf3zpbs
jjHmiJ7w8DmCC8a8t6hd3BJO8HmQhPbnDHxaDVxWxRuIre4eGT+F2RMPZvKU9KG4e03o/YddT0r6
qAry1rgmbisFvRyCdhXN1E5VTcVlnVXI6Ysr6otJvXuUxagebrE5pHd+WU3lKQ/vTFrRk2fmvCnl
n3jOnK8tTo85nzRisZ/xmZRP2rx00R3nvuQzrngidRtd4Y2wdaoXRLHdWMs5vHB4nEVw44Wb3ZNp
CexvOS1JrItT5nP3VbZNTy9dp9w92ffd+W5RHeTmZmAfQEMHppGtLpgAFYwZ403FCMiLmd+KK2CP
KAEXNRe3BdiAR0N6nlZBbv5rCAXjVBT/8ii1Hn5zQRuPxQinD80hUNucPtfJuuenhC5S0SHkB6o/
fHzDpxqbtJtkY8yfc0ChAZfkkycZii0qVfZmCdFBTdaYL/TOiPnEwr2CHENy3+fYCqh5/cA2w9IN
JQtGTUrjgOMg/ABfU51K1PAmZGqqjNiA6IYEmERJEoWQScOiC7fa8lmJW2qh2QTXJWv3JEO0cntg
nZeMdgleWEuMEGWbKH0s4+WAzzCwOgfZAb1tARVJH9YsC25fkJNkmZps1zflTJR+y5ZGj8VBLi2l
tInGbWnW3zw4b+bm0OCeug/xjvi+M6Eo8/YkILVJE+uGLrzsl95lm6JbhaKHQr35AxaJ4bwcVSco
q+qfJFOA5j/Uh8yvVGjQH8tlFg+XzqRCQfjxkAiXHo8hrAsfWfjhCqMgX+kfCbl69AqDrE2uZVMq
5cXtMToIGEQK1m96tPIuMrJNFDxxAw3PdHbIEsuJmlqo6CaS7oAVPuKOfA5Hg4x4W63v6J/JB2HM
cPcD4FnL38xf451qRIvIi1Gfz5OLkTmkc12iaeQJeM/xGVEBNC6IqjkLVL9QeJGHYdq9ZPTOhPgU
8pmPNS4lkgSaS3JaMuwkFw7kFltg8sqX9B0M/OVzEvdxxqRzroYEHBKJ3IZp8FyTwNyio+SIM32y
9FpUtIhNlJ9ew6eB77p5CBNjVtss/47z8bysRyanCfXsQW/zHNNvcTnxc8NQ7cWgt+ngpXR8xG2l
M7oNKiqmkkymJlQAIpCHKbKfr4C+hRTFye+yIe++hwFlgUVfkKdbxrQGTS7+Z8ekaxqGhvQ0MwmN
pYoBboMTCi07hA2JETk0ZavbQIHld8iY4tON+Ftd9hyG/si9GBkqtUuKrdXj1EeskWZPzAUGeiuA
vdtXxlie9NTZtoywBeYPmfLzEAzoHjAbmOLeAmF0iH23JrbGOsBxYsU6VrGV44g9CodntvON2Ii9
/saQvS1bbCUWbRwHH499X5OHdyQraswpg4vR+FD3kxieTohlfMCC2hm+ITvwyMeKG+Ou7WITHGpE
gftibyWGeLCvOTDaBuDPY0zeCw+MzQajczAx+N0xaX+rnjPojF82v9+eVDeBe/WTx+XFuc/AUPwO
ZekTHl826NwMxzxund1dgBX0qFsigw2zSzEUCVAJt3eE1eABhN1+Jby5bVAppRFnYxIqWOXosoBE
Hr/GFC1BFGcUWsMo3+npYQ+hWzGiiBlaGi4Y1MEfso6hXZIUpdopgiCWRGRJFAoZfLaNUZfO7ibc
cbO0nnNa+WMPma8AVgzaQHa789v35LjyM9hn2LRTEOAXKUW4EuLXkN/J7yWtLhlIcPBMQDOXa3SF
qOj5XefFzpZU7IPvgDpkTMH8VDhLCU8HXuHDhEBF8Ft4fTmgexGDTloXyS1Sp4hUcAb0jUPsU5Us
iPvs19bZv03FMpGL/dgsIcy5nlxA6HKpTUtcyTsxo4Sg1b7hF4bhWFDZVXUpOkM6DjLCYLIHoYgf
zhs2sBMfK7/Fs4+kyfayKQqV/lLO2bduiWAx7n4x417itWNWHvJFE0nY30YM4eV7WQE0NBNR7gLx
wITIYcB/xbblIg0aUOBpkxaSndVhCYUpK6VpKNl74gtYNvZjvzvIVn3v7180J4P5gWVtq78m+6Rp
DOtyL4mHJLyRUCdUdB7rZBa9AbCVbp8p8MPUyK+ZzWtjiDGbc+JavCd4DdOMOCDN/TzjxhxuHqTD
swLp5ehh8zDjdKdy3NUkxNVUQzQwBDnSPX8ncERrA+sjX+kGQ493LmKdHv+h6EZ5Ky3quAFqY6eY
IVrYgbWkxOhZZ+iRIq5lCKf6iPGJ6LGObDzVnEZVHhNv++I+6ZLGJZodpwz5Hvdy5+y8n2iy0Lh5
xnO1ifvEu0pYna5It6GHQKctv82wWyBZA/JI5m2IKgLOgg5NXi1vT0Mmu4LObARmVniDH/FXZ9wm
w4304x8HJEvKd6qkVZjjtb2a8kzSqNhPX+ijnahAf/yYJDlxt7iLkThhccUUEtOBpJIQD02faW7t
JTUpGJyaeCtdM7ht3RKEfP/CwTv903PY2dKSqhDuklLHxlhQlFjb+sO8XGgEodNp+BxG5PTxGEzO
fdE+YL0CMci0hvsXsHVIlFdQtT4157kdD6stvaIPDtTbUqw2GbDAOIgWKyWHZ91Z+2pbbcMcbhhs
hlqJLDuWGuUrOf8+cMhOZeR8BRkUE3CFSwboqO8cy09cBRWrzLkBHwJ+STgzgrgAFBOXm4Q0DoUg
OO3DdRgxWnbRnfMTboG3/r8RL8CL50vwttOPmX77L42RnQrABAmy5wL4H/gkioJPYtiT7ZmRqyBj
ZFy2Zmm9/XvOiBTuXuSU1BQk+ty3m4aUfKYPN+l8JW+foDRDxLVDZgYpaqJSnCxlpix52F8Ivoxv
rAd3xyT3fXqYG4OGVKKvAOkQ1TtmsAFU3+TQfkRxdo4htcKVVJD2jo9RTNJk54VjcFLk3Dclaf/f
s5vTCIIcI0RnjNiu7tMgY0dTxhzCV7rM90V5Tw907LZnSI0gboU57g0TeMELNap95D5tBAZ0umlU
mA5uz7dpF2gpUiXbsLMSctX8yr0qH3YZOcoAIobaFZRNwixDvmHwO6zVNkqnqgmFAK2MMVUZafMn
6h6qC5MLuzpmWo74DOv1xA/It/z5OItPkQ1OhUpefARfVTkKcUhiR7UZQ47tOBU+GLeK0Pdr5xzo
wfqC0Pmk9rHUXozV2zlPjSbGzqNrC1rOraYlC4UaOSEpTIqQiVhZQwzZIkQvwDZk3lmABP6nDrRH
PPtLu0eeDKVta2FvDBRJEMKvRrc1q5oNJdixQdK8+oBssiik1zO2t0yvEWwEe2L33c5W0AIbC9vX
SzAE1PCj8lmuBCAlDDAnqSlIm3D27l5WJF3ExOQ9DMJV1HfOGvnQK/QZpBJcDfbDl0NTvs82eFt9
VxCaoOszigPYEHbmBkt8EJNLp4GMZRO0WtFhKCYGNM6JYFoFx2nTRbdHRnC2sajQmrpctQAU0rYJ
NUTbI6+Qie2CpsAobLJPeMT7C5QDQs/pfv87pZJKA2oCRIDoY5NAevwUa/mfkXAMtH9TYkg9hIfl
sZm4MXswjbLnVAFQUko54m8uKQ0ZfDQZxIckAYOiUUhFlKdjcA9fPzucT/d6wISL6Occc9pDSBj0
Kde26QG13/8GMP7YSJr7P+wiJjNesI5oPm47CI3T6U4nJkqj6BlTE4FyJnPPhZpkDttHBPyqUThJ
KS1VXAgsK+ePRNUN1p7qEKgIxP75T7RhEN++2ck01ngcxBSFRFst6LYnRuD8xfug5Q1NiCsScpDb
zfxOMdLSBdIbYbO5NbBExJfyNEN822CEUidPKTgsrZ2qAXs368tiSy3FbO2bbaxo9cyOvQ49EpYZ
zRmiFjYdlAgKyrvf9pUcJDcWqm6DNswa/9y4DmkVOX96Mt89h1KU6xbaiobxcNuTNYc0GtKYTNrA
KbUR+aFA9KF3WAlkRknUcZcy1LGpJdVdskxnFZ9t2NEUYmFLM2tt16vXlP4TCjAYHU8h6/W3nHaZ
Q5wY3oD9yjqgTr6gsVXkwhD2yGGLegoZdOQQmL8IHcNaxh9RG4KtTO1BbrWgzZc9B/CQdIiR7V5n
3TjRgssrmuwexhhgFqg+gL9AopvmPuAhadmBjd4YOr0inEduNPIv/6I5Yl0IzZUIGqKfx6DDq1uu
GvhVPC4mAurjUEaLhHQYkP47hfJJ6SVxLs1ht+NENHvSMEItGkATULu9HvtremczJMbSVUyNU4jW
Bl2MFn1AlMm8RCZUcqUAFPtF4oS+epHQNxtehF40YnM0xEQ0KEqH3nlyBo0fSkp2zmpASRcZXLqP
a3o2qQZpkodq6qrtGGBD0kZNJ0zsQdN71Ki2eWQRGV/fsc+UoxBTdFE71AbFGQ2nB+JHVONB+7bX
gxK4I8hq0+vJe0vnBlUBF5eJb4wbiThRJCVzbPWDEXgUoqEzQ5OfFb6RjhvMO//ui8bmhseGe8/c
c89JkGrpsdbsivuPoYe3hYEA6dFLSeBd6htKuaZrpPTtOk+UCqpVGjtF02PUE1qW68aOiRVqS5HN
zn6Sr3igrOfkh8ed6oPWgs7Xhbm4kJIyvf6yH3Cu6TbrU2HevPiIgT51HBHV9hc3VvfVS+gLDpqU
EvWDhzYXNM5wJbKUMojLuJLLzdC00S3oLyr1ZpeBhaZ9EnlT43Bb9gdezIojbji8A2p+4z3daLtZ
PTW9KwzWb44zO5JYm3XGCc3RzjnRFBEcBuPOuJp3l/Sa/RR4p5zUyH1i5twAFTEiCuhP5c3vnVXH
rJ6V56PMMfIeyq+she9hlbj6Nv99sKu/kIjYxzgBoFerFSh3lfqrvZooZU9Ke+Lbk1pNJpPvyQSA
zWsWSi1W/MAzfG++no9G+jgn13/k77GwvNF8rrWnj4r/PE/PNc/y+EHxI6mauectTjAvcx5Ueuzo
8VqPMksftdLKcxwntsaajrpMrTOlqcEYcezRwOagF0Xe0eMNRtsfPdbrNVUlmfKu1nE9Oq7JRx45
Dsei6YG3lZrA+dHkLOZHT16s1xxoPjqO5LTQivO2mhNdeTp3tLfm25FUJh/1HHc35zko0Mk38xG0
ihqdvJM+nbW34CwbfPE8dVqQIjqtuCRcWaw3fnQVo7S34rd3dVx4ZJ7goSh+dNBOtmPNUz/u7RTZ
JxA6Rjd3367CLKNRt0AfTFyAvHYuJQ/IENFrJ9he/klR41wq5+ZS5rhYcLcWvG9hcdEVF2CtPY5Z
ePBOiNf5e/HHE58WN8VxJV3maTWzLUsok8n3t/3dUrb9/V3aCuhhB0FgNzVeDwM/mfjKwquDqx/W
hBO2BYsIEpl827b1/Qp4uQ3xnGnr+4YzDkhudKyN5bquhRTf9/fd4i9w483T7Ays7SLRYdmfrIhw
pm8reOnALu2ANab2qbXiki9QNTztBvv4J6R01W101LQb5MvbkXmiXvdsT3v7cmm8vftumC8HfJ8e
CyyBRMuguPeIzOj1BxPr74L+ZAfghKb+o6ZrFwwGjGTyxyhZkXuv+1aCp+1BXWyqFkroyyo8tX7J
ev4KA1FKKqICT0PwxagxWI2flg8TSvsN7tO7T9pObb+GV6rT9vnaGKBJGS8JQ6a0QEw7of06VAfB
dNSCJdZgkW1b82tAMknCiOaWvn1i3BvDP3KYksNrCxw0W0tj3BxW35ff5jeG/taf08jl0qE+Pa8w
qw5pJbcGNE9hnPzBoe1cly+DY0bEs6HuntciZy7UWWu9I9GwN/yY7FPETOqeMxgRhXrxrAjMee1X
DukHMkrPwHxWJJgo2HfCGfiUAeL3STk/B8RbU0IoBgGczqvdIpp0/Wab8XFe3R81aRghzioy1MOs
jFDiFKMlG+k6Uhvz5wJ0GjGOZ9bYp6R6gXi4Y0weBGCizSZdx1f3vtNNCISH/aKQ1kDXlP5OzTeH
jHwUSdub/O3+tJAbGTh9whlqxQir7iL4kMc6w4gmVmvfbut83yDtfejvGz5ix2RSBtRpUgecatKo
WReVUj3o2DWEq+lmkY6RRePv0uQOvsiOxG7mtEM7hVEjDQdgOaIAgroienoZtQn0FkGm4c6pP4F6
O4I0LlSTtUQgBsCCyi/dxRRpUShEroKIKqdS4JK43T3wAH0McFtFERUV6x1S29Eq7WhUOsnH2M1Z
7bZcBkidOsuGGqejwfKq3P7qbc1mbso8KZUOnDPSo5Q5hDS0W+ZvRH88cQPIDBBGVR4SZplVlIq4
pd/x+vSYtt32akmEkpBhyCc7nGrVJYhTZZtm6aHZ/HqR7F3U5ObQm4J1GIer/gTyZvRO/O7Xq6Oz
xKlbKicWE5D0w+s6zOOjqrypy+MrVfm0cHelitGYPC/eqd0hqYmMDRhoSNn+BUEayuQ0ZFUH1ESY
RdgIeu+oAU3iZOPeqBi43YoyqJia52lNxpukh6nK5Ztg/h90Xo8ZgC274mqR9LroHfF1i4ojxABZ
AAzqUH1ybCJMhJSvvpNuKBzBPPp2KO66jBnK7fTbegAv07X7DNMz0WugUNeq6CtZ9730rYyzlv/p
Z7YHRELPKc0XvQrRYYIhhq/NErof5mefw9+mkP5ciwpsvriO27P2sbkov26bHucJclq0vmDBdl6K
TK+po0U5eq7QdYgWHWod207KZemNu3AZXd1BCO8xvFYMQXJ3qLrCof8bkPWi4if8l1+Wrc2dGRK/
5VK6+LbRsRnrXmqBq56c/c1iy415Qjzufed9smOvxIoAv3BTfd2lOouC0MR60vcT3GkuKqgYRGHb
6hTW4/eyIVlH8Ekd+1qIaGoKSboQhcG1RlT5yjahzrvtvHKUVWzsVYtRSYqeLAiCfur0Gk7NTPOQ
IN4NK6dLrpuKND859AxNMrdrov+AJh+Izrs+nG7mlIB6mG9ymCS/E6sx7xPUkovdZk6XLgyCL/K+
RLCT3rL4jk7Pg0lV6ClcNubnWY8BqOmK7EMbPpQwC+h6s0Hllwq4rJCDzvsT4D/aStenFnGbVvF7
b9odkpyZHRI97ovla1ZM4QQB6rXT2kdEPsQguAZTnc+2xCZs8hzZDOcNRmR5tFEfGr7Iyfach+E/
4fefs6QxJmzpV1Z5d2+1jdBMfXfLq5dVjBw5PjOMJIDw6lVvN6kmxbZMnRcZahrQAeyp00boJHOb
qcb9CnwXxfomnWAVp+yUX286U4Ji2yC1ir7JTcN09xBhDantdi61TtCBR58N+Jvr8GYPyB2gpoXt
RZcGBMpYxI7z5MZ0nC5dt6HuSVNJTShSW7fj4xsS+9qdxNhMMhtDVs37YT8v3Fj9KrwXSreQicXy
Un/dL8vyAslOqMBYo3y4y4cF6rPYvlpfGNR3p31/bJCvDb1G29tlttF33pXunXU3sVuJ/S4Og4bb
zOemqhP/8WswYGP1HmHXyeyHqIPs1IV7SEF+wxu0nKSYI7KxIwwfdzob3uzJ3o4cYpo2uiEoIMwQ
SzQT3fnwOQ/Duw0cMx7yFv2He4bnMrWBSAgl7BfN1jlTQZk4O+pJ2zYWr/E/js5sOVVui8JPRBWt
4K3Sitj3N5QmRlqlU5Cn3x+76lTO/pPYBBdrzTnmaBbNMbtFB3WpOfqfOH9upFm5azajITItMOwO
heb+va1/Q05HhhjVtAc8nkMnGBlwvAebMDxzsXCle8bLM8lJtKDwUU/vZQlfZVU8bK0fdnh9lvjc
RMUBD6IQNgTTntqGKDLWaOytsvPjXVVzUpNCvSxPCnBjO0fBNpOhnBiTL7Z92OTNcTUqDv003f1H
KTnRpD98NckE/OsPxgmywArt2lpejiGHNNj0HHg3eBN94Gtc68Yqd9KBHhGYrqrxJ/o2VvjzBSrE
JeyAOWdMcice9zimIGfVJ4yuyZCcf2YYrAp7sNEfK7uKP8Y2dGEFzGRMS7dP9+mKJ2OrX9QlZ3Lh
JhDudyOyDIZrbon4RoTmU10mcFjaiWfQW+C8uv/c6ns6K7bZ9qlcdeuxr1tOFcHik1JjjGkwH8Kr
+v8iUE2Ziz2HPQDFoMmtSAzSr50jnIRKgFGRjgXtRIGVwKjrRVHELYP3qAfMQnuMn6vCQaSZGQDM
y6WpLpyxypchtsGYJPeS4dEgXy3uOEk06xbJx6StTYNJD8Ae4JwxlVIXgJcm/lrvcDDTqYyKqbKP
aBp1bBto9Y3GisZTmQ/pMxivtr8fMJ7OjNAqHEaZPcYoTyZRkNByK9XdrLJ7pneZ1WNCZ5TmeB/v
y7303iezEdWY/6lIRntXJyG3pEuucbwgVmSsbYEDvwB6FUcI3v8ncsNEhe0pKL9HWaJGSqaxPkZn
qYunoqWIWrD1fDPIzF/7k874quROppuJAYzq6cFgaNWBfOmmStS7OOtwWy4cwxUc0K3IxvOYJhwN
KKSU68gS5+EcpgoOPkTaMDonFRTCU2muPu3ve66Ff59DGRRMDiHZ7F7MTXlyzAYhd8KVpm3H24pL
C4eSMYI2LXIvgnqPiskXlwyDhP3o1JDnFW76XyicWAp1VCrRFFI+gpsMBk3E5zrEib8xSmodemoF
WoFEhuPA2catVPBHMzkwGGT/6vwEvBbRB8odSskSWY5OcBPesfpsKMnuYC8VjvycpKDRj0k0Xggh
CF6XwJFSZbPavLbAY9XF3Q4OwLRnTLdhmsv5RF/pK4Fic0o9Bngyekx07+BjRjuxUYnk+/g+4LoY
AQmWsBDoLBo/DTp3Awd4yewwYuZ1LzFAc2+DQPEGL79edPP3obWi3yB4TTLvYw9MbQ+GCdPqyeCL
8bXyxdN7yE7hDUzsgXKaeI9rbeWwfjJTpnairiN6IsQrr7Y75oU78HCzdzaPIOI1OV2Bm5lYmqq3
G5lHVJKwRCS3te8hfLCB5witHvYgJz8cjMeyXzGyspAmr4gYdr/I3hLnd6A6oF81E9YHQ3xIGo0J
Xd0yHPsLVRdtv4ehG/PGzPtTJhcqQQcGIdqVYaSZecyQ7NxJUBxAd2A4ea+ZWKJXQM9wumS2jJr+
wlvi0TGapdTBrsFlGXgIwXi0TLP+AspUHcoQEzI+5JHR9BTZAfVvazVzqDNWbJOU6jdzYnAc1Nmz
vxoEFUk8Qje2Jf5OP3hg6VM7+I5az2WTrN9YnHKltxV/I4kzD+tpI4YdmfwHri/N1mCscu+AhN6A
K6QbgXbFTsXQ80VA/KxiaxUn0q2VnMd6XLn6i8bjJDUTVA6QQWi/hRWNAAHjN8CsWyRk85jK/4MG
QmSiNE3Du+LcrW7yg78yA9Y7pDMgOhpekB0LZhojVJuS+/+IVq+giC+5IpPdh3HxBfmxNX9YP2Dv
zuKcWZFVTbPAh6g8+2P+51QOBbE7EEqQ7wwTvgHS9kHDzb8QMJ6BJlgBGiRbMAFuIut3zzkDbjGo
CRNGeom1WP+JPpGpLAN/WB84Pk0Sxy/YMZRV4vBRBSW9N0amIAnF0KdP9yF2/NYxci1k2BNIT5lD
x7fl5v+vSxwkhgMryMERdAq/iUKev24Yq9FNTqZPh46ZNcVgciYvPgbgVkJ/O3QDkzRi85HOHfh7
MgAyGvIb4r8uzztRkUQIkMk2B+q4SFY2OVOLEsAt45T+okBkBoS1IrJPfB0fuaWSjqudSRlexrBV
YMKOnZDFC0HMUXfhPA0eljA9f+3CZ2i9Yx97vAjYwpZyGv42bnHTN/H9UZJVNBlzSpnM7SEOMGe2
jFV1Q+S8pyDhoMNTJIVNAN0ZEtj+ySyQ68swFkb914KEatK/uJI/CAY0H3XANl5ny9cdTA6SEOrr
16Xev4Ny/Q267Wu9i04SfUK4YjdhMqpNAROGDI//cwHjVl3gSkNuQDVq4GPvyAhbYB5ADyst4Gbw
ZdJ9xw/3zTlcOjoSdFjyyE3dMY00bP15tJdIaBfmRPBu1EV+K30S7HxGg9qvuJE33w0I5+MYjQG5
2Mz3iQqPOQIYbj0CgyjXygkH6HcrMwBlI/3vSIpjKPRj7UrdpBPzp96YFb8ZsEIcIFEWP3lICSzn
flL+NpmHHWXKzHFD5omLPw3kiMlAa2Mv5Yy732PrZoQ3RTtXs1pZEf/0yX/S75+K37XRcsnw3Cxm
4ZfVwWA+BbLuNLRAbIsyTmQzUMwxmB4w3jD3jmYwhNWhGgBuHwyYKZ4hmw7ExGF8JpPqkEcTTD6J
n3e01atZfCht9t8jJQMXOZJPkrHtxdR+5ZcnJ4gQZbhurcIaqORDajhBkjjXKHQr/ef8Zhx7VMVJ
d2duEN66uwR38WL0cz4cnXm2PtjpY5MoUi4CeFDW/7zBCeJ14ksQD3L3Eflp70cimIdJYYE3LIMT
HOBfyKYVkkHtJidu0n5FTg7Ai2s7ZB5Go5HTjWzt7/ly3ur0VSNhsbHIxDUS8IO5N/6TMi2Axajg
A6mISz2afA031Rmg1ziDMw21pMeaRk+XHCrTN1dFno1z6xsGbbRR4aFBTOD+hs77nlCzPCKzRiby
Q7fSWMkVTiO0pNzwnocE8AE+MkQmTDJO8pbjX/Zk7oBDbcMHpY4DYYuksy460gCSkDnmPpjuQd9A
aEeBdDHYw+DC/FE0jebt2dhJCy1I/rRLHDNwDt3oUAoYyE8bqAXU0y3WeFj3WQUYDQqha/rD2ZgA
6jGuYuyOSAfG08vE/USEVcawWZvqO20VKwSUT/vEAjqXv8APZpQ45VHB1CNxCNR54qw6AgqcGCcq
b2p6mj5gvQ5niDUbvsbIQHKQW32qHcrJQEIwfkJ0AlDWnzC8aRHQ0ZIjP7y+r0/Uw8p2EAEeop0R
xG9yHCyN45OJH95PWA0u5M1j8aR+RukJSjBITgajRcY0tGgNFoezZ0Pa0DTH+1G3OZV6hBDGoYbV
ZNjUQ7LCiWVKUAiRY+oIn4ZYIG7bPLaRT+Cu/qD1A1nd94dmoaB1oteVCMou3X51wxnkKKmMr3nV
/xUBNKYHmI5btfe43VCZGJfclzfCDkqhTUr9lrfMexQ3+u8bLdsRJxgZUR0y8DnjIrbrL4c0bQ8u
e41XZ+Y3HPaeXYZExQyf5xD0tOiWDKyYGpYYMwhrFf22yEeZSagXS/t1rmGhA1WmY/chjS09RlsW
beMe8md77LAPzVYxvPRIVtykq/zwBXQoHccHccfA2rpeB4oOkoxtj6Z9oE+DSO9hmJggGTB+FIs9
h28lbv0LPw0O4DD9ftnt8rPZ8/2c+Wxqc05K08n8GE9XzmfqxFPHwWlwCpWgoVRZrVbzo2VZiytE
0uFX9x+nd3QnaeB6ZUuhNrXnZvT08PMe38PRQamvFd6d0hx2Eg3kyyLa5atdte5M4KQjIyjT1ul4
lXXks9syOvyvWxEJT1ABje22Gc9GpV+MZykpO7/ZvMSwPrM+AXZ9zDE1zLdAuXoHO2CcrYc9GeXO
iLCM6ahgOGgyJdXw6kgtmhm+iRM6oVgayuLHNIaDo7nglsx2GaNjqs8vQARiHkTdrNyVuwaGBkkX
sxUZaJ9agSm6M1QMHMLQhpDHwAd5MDsG07EHaugwZ/8wIBp+E9UYWzGlB0yjLTOdYRS+fRLbVAy5
qFzpl81uyatTPTGvNyYNBq3sAvecGrM0o69LkhC9HcgO41Si4MlHN/D/4jnpyyCSUhj8JIhYK0hC
Gvcdds/XbTS8WfY+XBVsXHgJ8GgwpcPIhsr4bdW/RD9Kkjfuh1nziFFwDEZP89xdu0V+Zvuk1ftg
24kYk6+e4X420TDRnNI+8yCqDGjxD4fdlFEvrgcPiEIUZgyt0R7CXaq9GLAJ05iXgyUwDr4NXHRG
3bUJKM7/Hr80ruzM7MiZYaoUh4U/Auut7acUPD7YmU5ozenRs4UG/Axr4vrOp3EVAGzzXRErm82z
p8sfR9PRqbqCdOdnNCUZcB8C3AfUXK8Xvew95/nUZnb+0peO/AqSXu0WGogJn9/oKO1DuzrW50Er
AxhgTKOcMA5gpAKkiAwrwj9m4ArKX/o7nnH1m8auHjZvejwDUOf2AegAnm7c+E4Qi8MbSAgP78kV
xPp2+bmMD/WKwIWQrXIJb5XJRssNSNUyrBYiRTkxsRwiNTT3aOQm3zXWBrgRY2RBwUby2qQImv2I
jmUZbmpimrdPYsSagJjBhskvqreghmb7P1Ct6wZV1nuYVHs4a4PNU3KA1bC7lJirMb7G5/2On+Wi
t8rVlZhQYIGBB/c9DvX6a6kenzP9EPlALSycgXPBKfJck8sA8e0e/4zvnWIr9/QUMaEQrfI3+3J2
P94uRABwgh7CzPX1CyJE6AGRC82hWrQmnlnPjTD7LD5r5fCev1bsvdAioX3+QkgAtFAOHN503dHT
VP6gQbw+Ux2Pjwan7GlSLlROWXnSQcOBJz7QK+F5grrTx7PKXrsPduKhH9vsB4oH6aQKBm4izTp8
OkR/3b5jQtID7S3GukmmeW6VnkY0lrgqYA3guvKeV+WBdcorVyxr8IyKgRfNfsUTcWe8nfccpRBz
I9AD2tuatGb0Qrk5zrYPDDTD2oqiQOZg+Wp46Ab8MNaG34Sk1L38tnaBsJ5P64GjycPp272mmzyV
RDgUxQDv5OGQ1ClWpkpMfL9glYoNkZ/DX9wAW+SgrGxOw6tH7w1PGzGkf2OW7+SVKXyXQgWMv8v4
PkIQLI+/oI17fqeHInWqdfeL7U3q1l8bQt1/UUWjmzFuJXTQaL9yS6vnEP74YSasKGh4UuNhKpr/
/E4k5Lv4wkTTQnRCEa1kiSk5owro/mw0FLGUCTgIwEXDwgNsNDExc5a1aficf7q58ZyL/IhdCboK
9Py3K7bOWHGoc/lPIXffoYtScuBDIwOA3wqHXplC3K6iKdBXCcuu9LrYE0tTudQZP3Fhj1hZ5ReD
NRzbzdPYZVogqmYGcU6bDhNIfMZg0yFNx6WIoSW+UVhEQX12cSHWmIQw2oTX/wRocGLt42u+7BXu
2+z7LGgOEgg9Dd+mYlxFUF8z73lLBRI8tbEVbYYCZgSLJGGL/tR/7+jn3U5HOJfTAH8B+P0m9CVM
fyim8DxAmZmuc7hn22jJSCqCNrvk6rqImgfrDQGfj0egFpzkKGI5UcGB4VInVMTrZsW8Sl091gqu
S+X9ETAxxoXm2gcD56nfS8M3aLDYGMezx29xhZHPcHE++skpegZrOI6bMW0wvkBwmsjRm7Mms0Xn
PH6KC7klDLvGLhgBMmcsHbwo0DGmgE50/KsC1SddkDkC5x/HKmdLMYsU57lhFwfPxT3yr5pRjtX5
5NMQLDXoUtXMKdWlLvt1tpWQIUKzqzYjBCCPSS9Rly0j7AswmTKsIUuXjC/CNuH/0El1bkuPyK7l
RNC84Ngpnt7OQpjJqCYYzICEJT8YHJF7Xcc2j+Zp2o/tEvE8bH4Qg8nKBKdnhgd7scf9ZQhGepE5
/f3tKNESW4lm7F0iboT9aCGPHPJc0XgW+NeC9qMgHWMs4bOrP4BXyCgJnS9gJgafbNio0THUblxx
7GkcamxKBi5AdBvExPYXKEsfwyJolvDILSlNymgVql73vFFNUHpQR+jqwD2k3evH+OQOoRQVcpj/
eRi8WghHE11zNmOTg/2Fyz5nGq+AdT1KRQ5SvokYsUUnAdbLn8CYGBowoVwOYpQno4B+cCGv6YdR
GzMiRGo22tWzXndg03RAKRBncTpJ3IrmlbEJgAVlD+2Acqnsx1Hd6KB99hdOud2XXgZdsHH0miSh
SZlMRwz6iFTCOpkdGoVuO8tfs7wgiYB5Ijul+Xqv5JBQORLo6VDhypoaBXrI6fqbclbZGeFQ4Www
zKwdoVpWsc+z8nwiYwocF3AWYtgRkgiJUQ5ioc4pb43g6gmVm0kVrKgU5zapuOJ7JR75ZElShyoJ
zQ0EIsFCd1gJrAe1GFZWYVgvrPiJVy9mhGTJLISaQOQZSEGiDZNpqduFjyExXkgcUserbsgMZxkW
QcJwGu89AO7uzHthll0FMlGrHpnTHcP3bBGNrYZ1qu7zkcNNwQM52Fm5tPVfJGDBZ8//cauwsirm
1N3/716oO/m1DNPR1s6pG2C69zNFGVJ1hn/jAsY/JDATu24XxHQAHPCVQ5uvrEiSU4gXgUbIic0y
/fA/0RJHh486g2spvi6IJ/mFkjOXzJp4OiwrwHv4HxRNSCAQLADX8Kt0zKw6TmSWHPcxJ2I+zHVU
yqt+siAuhAEfc71CYqedJpLL4K/ObdYeN8Hr4+iCxdrvYN+iEWbk9/U/ul+955R4TEBrjNNylUtn
jvslpxoHJ7FQde0x8EFLrIBv1l5G/Jm2gVig9S49Mf9QDXitJ9S8GhUtlhYFK544HQshv7xgQvx9
u2+wXWZ1/PDLSBv/+CPyvzdDad3k+IrkdQI7HKtKXAEzmyOLgwMpEPyKmhMktz7/n9WIJh282Zxq
E6Ih957gcBp8W4cjh3MInJ6vQrUwageWIDNh5Qsz2uG+5apzgRXmZp8pt1ySLgTRV2K/4YTr5vRv
LPZemDzoK1Hghiwla7gnXi4MQrpmnMbbG+j7sM++7EKG+jcBhQJKIXGRf9S9yQJ/oQ5nfLHE2DvS
zFi2Mtnm1iacNmIYgfSQo0g1BaaNbIMsf4kx8xQVGrG5z/zG+US2M78pQA7B6g+3esPiteujjHHJ
y3wfvzdeFoooaOwX8jUczB4v7kl2byfDCOg7a+7trSAQEgMaceA+CgIw2oRfZxstZeuPzZV0OcRw
BhQUctcFH0yXRQ0/HO/mllj0qXoEh0MNy5Iu2ZyG8EueC+YoabGgPxA7CptAaRLV69szXbwRR0K1
hunBvQo3/kxPnozo3ofJ1JBcDaW5ciAEg/sywaoI9+RwoPb8zoh0R6FPNpqhemLNgmfnwQ41gEnK
1eOtovFQb/RrHC18fZO4W9ifwqbKjkVT4Qw5yhAOIZ2axk09jo7c6gYPf0wlXHoQZh17Sso9LSXJ
okBhNYsHRA0lc2pK+23SWXGFQ5fd38NjjLkjf/RJu3O3QgB+dlb+08OmnHGvxSdWD9UtW37VWe8t
9fGJMryjkBahgL+39Jfs5J+LwMGFQxVQMyd7hVEfPR8GfYTiDDvKeDSQbnlPA+/qyNXlG8BoHQ5B
MAKIIJAt1idPbJR0qWb+3lYXuLrsO/WS56jGVHhrvhIFxoPbbcY0a3zQkF/9P94Z/f9Sw90h04ZH
Fa1xOJfuWjmhTO8u5EHSO+Q/ZWmK888mBTT9TVzItgB27F68e64ABxsRawRIqq1dfIPyXJAmEDqw
npkusSW9R3fwN4XJ7Rm4iAyacqf/Qf0RZoZLCjDYnoRYcjr0u3M9ngFnGJjecNdxxDHpgpnDjkV7
RVwXpcfQWWgHAnQYNoa5Tev5QQCBWMcw378MMCE4KFaM2/8VbgNbIftgBvE2J1dqAnZI10sKEl0J
T1ee37EJsDiUcv8B2Cee0mOfyKYW676riL4bTnE7xFLxLonRBtGFPnyWRvbjnIG0QiQeXpLNl37o
Nfwd7S9UJ/l/UpbUO7zroU/EpGtLz5UzuWAKOLKAOMmH4mKSj6XQiCOfGJvwuT+bhtmpPATzXZk4
nhiec/kgf49sxrL0RfCpM7dZUPDSEnMJ6JZAYKvNAHIi2abtrs0nHToMuWoBT4NBN5mVdOn0VjBY
tAN7P/xxtn2kX/AZcsgfGqNneCdsh/ih8GZwvYDXsUl/aWzpvGjLVRKEICH1Vnd9xBTIsA+LBYcG
GgbmzKj8e5/rzJPy7ARxajD8Vgza81+E+7xVXA8N5BfqNBeP9a+sUiusa/0XT4gVr8rbEmYcWpDh
kZ7hqPCL/Ku7Vm8cC+ofroBRuzVIhXLOsQgrlmHn04P3jjHH0EBn8zBDG6qwZdxwHgFkQoitWaFs
hqPNu9oxyy+L5ec9119/sYxsXUOpUmABCxrAon86HGLDuVe7BoNPYUuHWIhLQj3xf4jAi61FRJXX
W9/RpsFiQwpkjjRlJ4z+0/kQ2noVNQ7DnsRq/c8BOhB9W1uZIk0HBXiFMyddD1sBEr7XWS0D6DHq
D2nmYoC2vUNgMksrUp59jASicNVBq+YUg77w9OUSp+hFdBuXTg3/nrEwIp1iqi/HlFTFVJa4wg/D
yzfonE22YGbwyoD6kbvgdpijvP2q2GBG9V+DNuyz21y51tL0JcRWmizDJaSwl8e/qjmHxmLsxeku
VV2qf3mjrrMP7tldcm0ZFSLsEp0n5PRoVVrqrDsV8M+gEXGIga44QL/0LF9L2MoLYt6WY+Q003Qp
zDOHKMbFx0oO7bwJapfMX5viHtUkZk1Dq0WauI7gVdsM/355yT61qRcg62ZOHyB0nPjVmjMN/EK8
fIqxw4rWL5PYM9jd0OQMSvQMhpO5/5/5xQld10zRkjXRfnQvY6ZS0A/JDNJnnIuVMZdVT1slGpJo
TmLBG3Mq5w/eGoV6tR/SO7HX31LjsDX3hS+6DMz5EeEd0VCkAxJoeHKxorCJ8T6+ggzq4T0Rzus2
HA4qScNaxtzvo+8O8lzcDRIoyFxyv4VoJeJRh9K2ZiIIhveZw6AJis5lj2JvmL3YkmE+IApYqGpH
5D2ILOQrXfIeo0MRbzUophnikRBP3acphg4RjTWtt/yCv0ELoy1VAlUSW1CIAgLoZsJ5qP4gYn3T
PUSXV28n1eItbmvAH+zCy3l3FxkDq9S4xVosnTFTO5FeGY1dq7jCOXlQ9sNikXIgM+bBh6QMcnkN
ZK9QKSs4MpgSxIKR9/n4Ogl3WAp6NfkgxCM+TGzgO4YYuN8hgSzX8PxDnTrcfh369+TLdJKhUbt9
R9O294znilHBdw2s8A0MpEg3iQi1YJ3NkNrvSeG6qH89xD3mIq2pGYEGdSuoPn6q2uoaekM4ntZD
lQD9GhYE8Q47HcCpm6iQFfAqezGtHQX1g5g7Mo9MCglQVslWvF746VEFMlAgPuK9etNWvoiSnslU
6ZrkS+oiRMBBnfGFeKbcAeZKdMn0G0j50GFxcEyqu+5RIo3PTBdym6Qg5syD8ogxidRb+Y6BD/Tc
Iye59LClPZgzKBLnyQrGb/sDJxDODhwe0ZSAMcXxhZ1U7e6C14Nf5N7okmHvgyuZ+YQed472rZ/Q
c9SThvGl9/Jpvlq6GLRmFAQ7zp4m0CjCeDgrak1g007F15JQer5oHkO5DeDenK3TQPa+ovSyMLGy
GksIKInZQdk4Yfdlfoncnncuh2wB/wXCdK46+beFDtZ7/6QrIcHBRT0+KCS3SVArA40dmvp5QaWM
0WBqL+bTKSph7sRwMYYv0eL6Ozj/CjZl5dtn8Cpw6nbL7+b1h4pGP6l/r81zRVrR1DsvrIWz8VKm
JZ2Jc3XwQl4vH5MLE9vmrJ3T2u/oqQtsYpWFUWyV/NrSzulnRfThpwjDEW1GTuIw+tFV83sbIR+T
p1Rm71fATHjk9uOpcghPuoNsevxHffR4BtL/MMkGa8oY1GwCzi1DQ1yApI3wyYrnTPXkHxLoalQ7
EKXxRkhtCnZCaIORy5EY7wRAZGaBCDZ/2rffgmmnBst5Sf0ggLD+9qCnYPSpdOyU/01f//6RaJaG
Q+9p+AjAWDXNItoIOD/MX9hXiV4ZctpY4JKyPmCC4NGGAgkpoR1SjdmocFH9UBzlAtEtqktHTHv7
9glMGi1EyYqX8NqsgR+JubeVuckGeBoOpB1Zz/3r1m9xACVZb/leCmZ6xOvNDi1lZCVOTaswgSI9
bQ/ZD3c9k+E51FnOsE161X5KiOrr/Nj8lIQ+IjNEADnXmFdNsmtNydKOHQmero2bAySQygHsPD88
G1QXt3lPmQl/MNWN09eGlQMiVrlGbHoX5ecSz9pwVTIwRFjfbzSCebzqKs0AzGKMmA+j9QMd/UBQ
v4vnx2iuMCTcQc3LJntxbKdH4KScET1CJFeZtVtaaii4vrobrykkUp+pPyjzojmlC/lPwAM0u5GK
NX0BqzB8w6KOKhXq0lLVPZTIzSHeqZJZrkDMxzPRlqKp9jeEBDI++QR8lKPwnJOFiyism7gcEfil
tdO8mCXx79uFm8HIlEbrAcMa+pevnPUdJzc+IzuVWSDkLFoWdJgw2Y4CCIdB3D3+nq+tdo/zQDcs
hlRfxKAq3HnjhPz0Wv5Afegmjf8m4coEpEXyQJ9viTYktcHti5rpIJ6EWYZA3QGRUxBw08NmeF/0
3udKgVr+dlc1XLYnpsYlVhAwNjQRv6AYe685A5MKjbgvRLa0McjUpf1VcNcY0H8YzgbydYJctrTX
stfPkFCcgMgpU5ivfCx90ECnOOv2doTrwuo7L0D7jWFPm+iXx+o1x6OPY9yHnFVReC5JJZi/TnyC
PQpRUzxnEAtoW+A7JFudkmSd3JI/wwR+AshIWcB4RETJpA7GOowIFcsRJvYVf0CFk9WdB9uNQ2sI
T+VAm/gHobO01WN9zCT7YafLZk2Z+bTyJSIFijpcezbYgShTnER+h/6fmsppGEi09usHyzHdhJ5X
QrxEYEtzZpw7xBgPHgB24sV7hU3XMuZ8EPUJoQgp6mjOr7rD1S7461oH4QbS7fFo9iHToznAmH0u
ICDs1CWoyZnhGmvT5BLKBKNM4aYm/hNRMsuWrXDw8CFfb4ffIJA14SjoS3+j3mX+Dy4BVg6kHcb+
OPT10hnS0Vfqivf2cFDdJNumDy0p2Y2AlYEHMIzopsgCoBZHMEPCT2Dg3pYrDkbRg16xhS1qCk/v
RelJFF/72mjAX8w4+0kknFvgB/H0QOj4TRZ9TA9Ep/Ayb3jfmy9HbgdNpfA0ZTYRrM+7jSEv6tjh
CjyPaeji1cjnmUJgKYLqmj23ow9NmPMQt1Qf02JRr0QyzEQrVvegX+U2bVf1yIPq1OKfJbqYBGBF
yegjvaBEKRKPUQCUifdpEM/ANhki+pgUMBmBiYFn1WgpiY6G0wpkflQgGRwzCzapAlcckXw9Myjg
HjuQoecfSFAPiOLmLNK2tp69pxgLSu0otCDaC3toSTda0dLn+g1LGKLRAWkvDnxOvVFIrNqVa2lW
+ZLzxYZgkdil0wCI7MNAOSnLsjOht6XxHP8WGJLU1euM5Iqv04is5Em2fLTWM7br+2gKl5sCA0a8
sNGhnjK2E/0PfD2KyovYERr1eblYbpvxhpYwwODDQyXBS+FFAusnMfN1eY9Y6nDVv4WNuqMdTXlB
kYGC4JfGPF2PvO72vb+Y12oQPqZPeV8iIJElXwVeb3fsi7DaI6zZ1s90yfao/pKoSrpcar4u2pCN
VSPy/biv4LsaUa4D9urzHIY6hPPhXo47R99IiidWn0Ws2L1gakwaZjonlRtCobcxDgfsQhjIfHwZ
bceLHsJYg7GHafxknJczYd2e9Kmx0sfsQ3mQwzMBpnQ+t5ihuCPuU98YvEAncCBE6NEs4jgQ71B6
WvLIXZ7NYDdsJ5+PLUGFpdiu+J5qmEltPqCJrDSi53bYeTNTAcaCaYdCfPuBZw8ZvoKCwYaBm2aE
LUQ3+74DJBlReWTiU3Nvlx6lUgiRjfOXeqCQnDGGXLx7DbrplLfSrozE0hfRHywzQnqjDISYcRIS
LCZ8wyRbz/wWbHT7vUUKqZmrbB8bNnigMbaMTXF/a558A2fO8geii4N2VcoNqIWi2Jnhp0AbjwUF
IZVAR4VL7wzTVzGrJ26EoU+DTn9NC5TvviO0IfCPKKkd9hORtHT0IggMUWDBBpVWqPCbCyOS8eG9
w7YRxMltAdGBE1fUyEWQBdqKiZdqKp2TzfRdBMGOWitdkfkNzZTWUrbACQon3Mi34iIegR7pFL6U
ymgNIYUCI4KE1zdQt+4CdIu3A3XW08yxgkSLFNsA4fRlFM6QDTesNHgYzLhfWx1m5zJR/G/tIGEZ
IozBPwDN/Y8TL7P18w6O9mImfhnPkfAPBjP6vMF544qx1jDVGBP0a2a6VfEqhSXfaj/dgvNDHz/S
OnYrEMzG+TrpjRORORNe3cuEnCiPY0mYgZ4m3JbwH9BFUWNgvYPODFunCVDp6JjS2+Le7w6tSRRs
AVoR0ydtQI1pQOi9CbY20KbAQsONBC3eoyqm1HwN8c8TaIB6z8VEjs8LdAB3cIAurJBk1oqEosJc
s2goYnLPhjn5eCqx9aN1QBb/wU0j4BiHFsWi436xtD1rAGifMvO1Gh+YcXNpwdxSJHmWki4AZRs8
6Y2JKkwVmUxsBzdYcF3dYez93Y3/gP7pOih0tZeT29Rka/B90uzTzyBgzDF/gfwG4oSFHVCfBhPI
wj0PAIl2RZSQg3oySgAU61gnfSYLqHADMITp72dKsy7OMe6UMW2eUHrAkvis0y3LmxncaJasDU6x
JSL/aLjeoJ1fFwkSzOATC5yGYzhWDs2V07yeg+OB9/FpwAlMLu2WCTgseBNNfox3wrxddz+w1hDy
SDI29PFN0J0Wq0wGnJJdz0brQ8KxEHR7ZIPaWYNI/KHyX4/n4Ojvgc6Ov7JX+8MNCs8IkTBirm2G
fahZH7QVAwxgHDaJo4Tnm1tvSxclPchutsdOYlbfSOIARnZUzSlZGXfAZ51TYR9DqJJx+vlp9iwm
00DBBH2XUA2rYd63T8XBS0CNbdgd2Pji+kSPWAUgpfFptGS2AZnBgQygc5bFPBDAfAQdHtjdHNlq
6Aj/VaPoBZys3NDG0O19b64Q/eJKVDHabm/qTTnjVdLBYhkoTyn2Hjw6tB/o2df1Fvw55DnBnzGL
YCoF4Q/+g0PVmnHcOTSviwws4zHnmmzZNeKlzg2dLsdmwyCUVqGq0J19TDgjEhZcBU4ZnpCuaGUh
b3JRH4ikRx5oLcqwDGU/4FtsgaRBKgpPhs+nWW6lPXPz2AbBj3GMeLmwTrNiznVJLsLuI2wY6oLO
jG7URaMF91IKx/T+AOGhq17KpQMCz99Ute73+C2tUAK8sqdNYZeoJ/+X0sreMEhFB2p0QcCrNnjj
nr5AuLSi+VoUrjCLgu+N6NRymS55dgpyhDGc3r9RanH7vLdv1VUQ097hYk7DwNUa6OL1jCA1q95B
S+Mu173SR5tB+QYb0cswlZh2QXIJfQhaM2Vm2EwyRpuvW7sIBqjxaevCGyk7v8wTWJUB0P7vc3rV
I6z4lP3bx98EugrsW+WcmtcRvRqD0k22Z80fKC/Iu57EKxZM5OBZaLLU5xx+S2hTTwGxOXXDHVuS
HRD1RFg9Leia+GuJPu+PBWBzZ40ZtaV78E28IYEhvDx0yFqnnE//x603HYUG8riLDiVKdhSQ4vVs
mDcfmBKCAL+86q/aYLGzxlvXTs/SGHYa74mFQ7hAcy5oz215mt3wY7Pgkyp4e1E1WjKHpWtYVbxv
ZDM9RN479z9YSSpOqp/l4iiH/iM6S8/NMDH+0Isf3qE5TDTIoOGEytYRkxr0mA6DZIHpDNsfFgN4
Yz0mbCmp6j22+Oo8Z1SKpJA7wu/jxucxg/LH/TsGo9kig3ILB9IeG1I8/dOAn9dYXMCWskJivgMI
F++9cGNzeDHN++ldg7oe1YM2fy207Z+a7riV8cRiUpcHtH/IELlbsV76Oi/Zesd2Hp+5CSA7h0Su
11sJJjv0//tIn3XyqRwteRcxkq03fENTQdV4SoB1uEGwYcJWeNn/I+nMmlNVoij8i6xikOlVBUFx
jBr1xTImAgIi8/Dr79fnVqXuPScnQWi6d+9ee621L5Bi9SMQ693aJPShmFsetmAvpKAUKOY4tUCI
frdYMhqAErxkzdUA/YHXH2Ta2rw+NDvqy1JIbWwLkC4kbhlEvWaf31CKhATrQ7j8rHMBWuBGd2T/
b6nVhFvKBW29aBK3ZpppiHCUa7ZRfoRXOOV6QXigMmFaHuTAPHfleyevhhNoPRzqMBWhWjIXELQl
N9gk7Y7xZpOl4JFvxar3NZz2YVUjIXG1/Wj/Yj/DutzD35jug3gFRZMKz3+/3byFelOwpjn8qe4b
sx/nxr5LGjcVTlsOmXIEQpyjvEPCBFl0/VkiZE+eHEvfT4LbMZjXf0G/qle8RAEI0+kUqznwczb9
SSNOcwy2ABhGp7KlXkr/HXX9oZTHqQqQDM0R+z1e5EfEBsgLEHQwAeaQudfshsA/sS8vLcgoG662
iObKY59+nBeEkam8776R59g66SpLZtsdYJqdy7V+r+fBX7HZhyek/tge4j1u93ATv19n4u0EPG2b
7VRB7MnY058YOl0tCIzKnFwK7ibc9GUh9KZUImhYxntmy7t3izXrbezjzBYB5VA/G23zfE4ddLzk
aCK8IG50sap46vCu3utNsaap9AXOugkZa0Ypg1EWYYOk7/NXbooj9uU/qdPNB9wQaLW8rH/0Hk9a
wlC9lWtfLR4f5gL2LfSUo8opISt1KPD27gstk3HWyln0pk/xyx+VUBABFVq/YTe/UMMqaelTflFD
hda9uO0b0lW39iQnMlzq9eoCGMFcFjRgIjX9JvGMv7m3YzRrduWhdeocdwHVHn9TpMZ8cgGvbDSC
pxQcaI7IN6bKrB9NzeX9dcdleh3a5OUwgPGc3DdL5hqHoGzF6Uxdc4RfDXSNI6c8oC2k/Fw7uveB
cf7TYyOJYm4DP+z1WXCOvwEQwmuBrUK5e4y2JcQXBh65ulEAq7SZoc0H903GdlWZnGhTmacdJpsw
EkM8MnISbvwo0MbbjeZmpHGYz4zWMS4PH3Fs+WAVlU7lh0KOx6mTNFrzMsigbg9A7EtHi6R4ntOD
EDnPxxZIhI09Wo5YxWBev1HHTsONzL6GinMy4izwGHs5nHzDtiB2fpS7zFEmi6FQOhWeOezJ2kbD
AByUqJ8zx1+/g0e4u2EiBqJD877xVvjlNF+B3aN2jzcsPgwwP05G1e8YGNM+m/barNoWX8mvSeni
Sut2Ho97R/0Mfyya5lyAXAlayQB1GqMGqNO4V0Kso3mIVB5/0IL0oRdTdsIUjqC1e3NinybgbY+G
j/o15/quVncRlh6gX8ouX99Ond8iEo79MeKkZ/ny4ueLcqGt/1HOsOvLGzyS5NoH53g/w2GVIKdq
57o3huzHDzyMZ0nXitwZMjvW/Y+6kVrwuSf4mLFGoiTD3WeD0VYU0Yj2jV1+jqG+kGvnvZT3SDVb
ND3mxVTXNyYdmueXU3n5HOE19Z3Q2Mgwpysnwpu0t86fAzqGpF9GpNLm0jx9DtQmyr98b2UTFVwn
n0hesaxJpl3gOiSpAQUFG4k/p7RoV/R+pjjJJg2eLadyOs2xo2aeBl9kxT+YOOjRppODaevJjC7K
KY2WA+zow4KPDyXnVXkR0vzyIVFfwKeVUioc12aO3u+BtLvs5jUVjZKaEgdU7GDBznEj/Xtlbvan
/qT9nDeuyXZXoXLBGYL9AreOXZ9PKtw46J9HzgoFDlQQr8TQxzlDOUlUkFHEAfYAle6Z2MW2Ic5T
A8YrAHqy5oxgVF7eBTc0xcdv1+yLaw2SZwdf8Ya9rHDZfMckeCzF8VEGGU8A/FYspzq2FcG9n7cw
OyKnPtJAu7xqP9GxdGBShhGuTdNaEWNXrrLdqAKXoXT0AfNI9oPljqNVm7pqsGzXCRj8MtuHqLQW
1Ve9ZuoVvxpV7sR1KFYmW0tBjTRByihR2oVoXQeOAdTE49ANiNM7ERlknMSXV4Z1wLEj6rVe9fNp
fsEBg2iphc5onfXzghTU9NNkXcE/hCtWkEECEqLQEYOJhzPLkK0RticVIfHQ/JBE4wF93VieTAdV
8DEbmZzqhBtmTL5v0Bss+TnsFpUji4hSL0SM1n09InBhdnD6m4LQYwhrHaQa0tEEnwNedmTrCIdS
zlQQUxpHQC1oy2n4SRXMftXrRF/VfyYJOoGug90a6vMR9B/qrzSIKpdGvX1/gSW9NxY55NjVTV+E
jHxhfedckJZAaFgowUNoWwAV1rkwA2m+cs7UG2HzS0yFPZr7KbYVuT7LblAariMwv7u0MrdclX9V
vPptGxRMgJaBiw3Q63mGnJHkk/bn2AI/BzoyUkjbyvo+g4LNifDKeGXHFl5duWxpjE1pL5yE5pUN
OT0yhxc8S0kNK6RYDQwAVXEyfEtU9Ci303S1xirmwlgArTUfr8LetNq8PrPqR052FXAnjUBfaGl+
X+zv+tzDI4WnJYC+8XMcu6Qk9OGgsJOdX1/EyLz12BpGo+khKHyiXkdcMrcKHdPzLXZl7alG5354
+5E+udEMz9dZAhgjYK8wy47huVumxxuZrWmzSVvLhr53mMaTZbNFq/4Hg3kwfJaKkEFMiTMJngKQ
64CvRfhfyvjwULKx7HJfwHYJHLPD/HZa4DKBbQCRql7LLEz2DDPz69fWHKOe2rBVcALA5SbZ8e0o
XLDxILuAFIbpA5UHh+lj5j5vIFA2fNAIius2OGkZ7dCuXgNJLJ7B15FdjT2V1k6UjbxN9auBAfg9
ht1iplfgGTlizh8QLywgyEQ2IdIXmhqO8eXL3VZ2dcxx2eYoqNvUq1ftPS4nr0u7pzPbiJC5z9ey
Xxw+F83XlrxkOp14BqOLIR3w869V2vH9XS1ieU7XN2rayOFxj43dUeeodKQZkeVrG9EipaDcaXS/
pWDfLoNFatoyvyZ573puNPnkqZfxwqgvMns/KBeoKQmYTJpFbRE/CmWiIqw+KSgKoE48FPJMFIE0
G8MpWUPJMjXOlf/CW51STASAMsFqjped8s8MBDktUoVmkp/G1JQIJhpqDm7npyXhuij3AgPQZb8a
Hw2QmHt7r9c8rZ/tI5y34cSQcTIFxqIDgH77bpVDY90VkII0/qoXb4wAja+s40wOO47wPGxD6y5T
aOknKtLJmay7tDzsRtd3dBypez3bmum8he2IGmMcrMro7dTJor/DmAJwx/3i0SaOcGTniw+cAGC/
nRtiakCqrzcs2noTxEu95azlpnMp+CuPY/J4y3m9zy8izo71khIhSJcRvKLR7lzzHqRbxdi+oYYN
ywKLmZQ5OlPuTQiSC0FxxybxCudRyxF0EVOeBeSgMyVanxJLmEkF84VCBJkSawLzbJjZfp/ZzUFO
r5q+l1qedx7Bi64WiXoqcCZk8sGQfHxgpO7Z/Qq/4iravl9QzsxnPeqf3DGaLyP36C10s28RyafX
IxKhsXr0reg4YeCSDef5TRdgN8e7kBMYObT/eQTI/QAZNdhZyUy7OXARQt4uEW3kx8hFPrsR/R/I
TN7BXAvsG7OkQxEUXweIeEONq7/2MJChjKt9oBze5ry4gWjRuAKglnmzoh3QOj8bY4eSEMXRkwF5
6LfYJBvrODzlU45HBj35YtciU+vno2ttzTNwMQS5tAZVKAP1xAgFjgjHx89jwPg8veAV8akPKV5G
gE612/Y/Wjsvzu/eWXYAdKiPdN/S/BylqvFlwQkh/ar2dXsM6n3CgBe7QvtVlMUIp4gb0pWZuZIK
J5MX/eClpU/Dy4QHn7yMI1zy17CFuxFpjoRyKqZBJ52dAVPgYaWkgKMTTjZsjlo5Z85j9DqLdDiW
pBjsICvz8DoVV46ind3JTOlLwqTsdx2nUJIRzmFSJI66s7Y65YDdL3k7lldQjz7wKtBfVfCL58QG
sss4dc1nieZ3cAja0N2PN+ucsQ4t6q3U2Kl/wjgW7qj2+7PMCa0vp35dCgQmk/CpbKoTuFK3QlOr
P0oP/B2LQQ+t+z+/LD3ksO2whctjr46XjeSwgcm8b04wSPeDOSe25D1NMTYNRQJWG2tlai4IqzjW
csDPlu/EJ5aHUCVEMJBGOMP3OPyfXmcCYjLbswfGs0MW0GLxu4Bava+JJna8C+kYdyz0uYreoj3W
f3THK0w8ZAwOFZdGZN5kI8kuWNwADGErwboIhMY+o0v8nETqhTGmtJebdQWnkwYC+SpGVQD70MO5
VpmBd9mIQFp4qLNoVcnHNFoluPPJHn01tT/OY2ZmYzya+JXz8uioZHfQXeIRWTZwBunzAvA2TElD
aB2Iw5EjwU2H7IjtAYXQEYxCCB4ghjvV1VxaM7vWWoIL2OOehCEfKZvdgtlS2qduCLX+M6PKiBEv
cOa/Iitz/iN2ZsR8E3KunxtGBLQ7shW6TFa+spAfOcEzoa1OAFaJM9YMBiAtA8x5+6TjJ97YN5/y
4XqMHTKQnINnzAHLLZA/a/FeG4vYk+c5VXl6FVlP9QledzYWNqS0U0I3rmIW8hIOPeyFrHQ1dsN+
id6jojSrzIMU1vY8Th0tXEWcneU5FKnx4bWhF8TivYnn5gaoZa4uKNNzFWiD7NoDRBqybx+9yBtT
j7E/DpbG5wlnHtmM+p5/aj+UNnl8HD7bNLmCnVC/QecYyp6BWVG0ugXLcvhquhlFERXXmRepHee3
0WqsYEJr9xEH6IOCMdEK6FhrZ9yili1puAXix+kf8zDEYtjq8QXrA08jIH5Ijdze+8RmsG8PsAcz
wY4cYGNsxg9aOEEAVSYjohLw3y8QIko76ZHSSKY967Q6QKn8RRzJfJm6HZg11InoUv4GsEzgaBKg
MPFLZ5RrwS7QnyEUgHaK0zEflNDnF1b+ISX20zMNNRmJ6xbY6YMWycJbTLBRuU/rSiFkfGb1Qg6u
RjZmidTycPeagpuKIgM9VrBxGYQ6H7CSMgQ6QQu9PvwNiYkJRdOlgNwUpxcVRc6pgOpcsd9IX+bm
cwdE4xuoT7u7eY63hjF7Sx5NS3raGfbgLZAXrCcEZcIzzyDTkQf/OHztBgcIrJJcMJXhw9HC0WhU
vc1Wxk+6amjg7ajPEqmg6iOCgIj7aY9AXUgVAyiVzTSHVqJOAyp46ZQPG+F70ogBgAja3aFMxJyj
6AUOxum/n7lHFeg3EqM7Q77XPCGjAJ2xbQ+nD9wKLDyjKRtCGQo3xySf4qAUoh787jfBIdnLq9ty
OFFJIVjcOWkxD3BV614eAleLfj3BnH5k4MHGSvelbXr8YLH4fbuouPONL4RxKra+ueAcUK7TfbC8
eSFb/Q9hZNh/TmiRMV6ChNfPWPPqDrR9Ex/CfbgWDJVBGF3A2aYWAC4IJE8/M0wlav+zoCZzYOa8
ObcTImASPRluvnhMFCWMFa6UDA6uAkgjIV7JyDpyAr3A4nhK8FP+gJoEl64nvY14JTmzgNkczqjg
34AczSlcCUBZx7rGdNalmvbMfwVpMxL+BAwcd5NjbEmxC3opWDun/mimU6e4AVRM9dvdClaihRPt
RBOHkUyp9zPyl88PSJSyQeD43ugVYknAUvHpQelWtUGjqmGOan8NUwE+LW5izn2wn4GzoFEURD/y
rtHiTQMzLLoxAYDx4CDTnouWh5pHRYQsjMPlt7X43LU5WAxEunJW0IGuhsm6CXfNPEduStHLLbBr
gfy5hDIGsA2r+7UvIFEUi4FV88SGgXGiNd1UZlNY4brkshaWplctsXayo7lw9sAeZ966xhZinL63
hEuU5qU/0lI7Dff2nzNo6fDsi3QOT8MWbQP8iX1ZX+5HHHdbfHuDr+JvIA4B48yX0g/9IBfCSqQG
RwMeLg8S+0nxzUZQv3A7m4aWk9JIiuoJ2vnQbWghldt5bFPdX9HRxKWdyjyC1KVf0L/4gpgmCkB7
dctnbcE4qc0h60iuVFVvP4iMWZXEl/deu+OQshY2/G67iPbFtkRS8KvPa6ofeLnc9p8P5J98AyH/
CuNuROwR2mDjZNA/RRUm5UyMMZjAv2gAVDKm8wDdMkDHB6ehCi8U66K2ib0cwt4bwl6nSyigTNgE
JHSggiAuc5CF7dTNsJUD6aZPSwq/i2CnzLtgZ8TfbTNXNBfcvKPLnTJhqik+CgDkBgO+xMgZDIpl
HvJBC5sJw5HIoNflLxx+Cxfkyh8bP+qCui+EduQLCiGCj2joCzEPcReHxAGQD0WFDu/DBiAldeBk
UouE2njHpRKxRbKPgzXTvLu3kmN0LvY3i1ahRWEqrwnbwJLWmR4vXTYn3eoPtWpntJwlg2d9kWfe
F6Im26Cu81iNiKXUHe7xH8hf6WKgpZLsobIYoO7AUZaTedX4mbxmh0L8BJhDtVrvttw4j9uQz1dO
cPNgSELmN57rXlongGMJsHCXuGr2pDqdhxh47JJwVcUugMIrhb4jBPfsibhQ3rDNSacVLiocJ+lI
tx5hHmgK1QZ6gQ+k/XTG7nWDEvtAo0HY0cASgFwL7UAZXMMauJgGEcXbo3GqhFcGxA53TQrFq0f0
oDY/zb2MbOj/VufxvRfARbVqA1AjqODwjlL6GCA2oPfcaB4ZlE9tFe0q1UsyCmpc/1jkFh1k6ARW
4Oi+6MkJLeR8ToIMEFmRPtWxuCHrAbYFQy4hz+6SZM1fYYHg0gcfUIXkcCzK4wcyFj0JYyQs8t4a
nZr3jwUmu9JR+ZqiIA5BS8P59ShyZxVpQL2sIrcFGdSonVVJMp2GkWvhQsvBvNJFnXOgAQ5apoH8
qYnndW5/rv3ofaasZMleHpvT2+RrbgapO7L8pr/cAl82eHaJmIlsoTVXA4dalYKvkftDSNOQP5Xu
0JJ5zatpF7nj6lDh8aGzxHtnhDCD5pKjy+2n1LywczOGoqWd7mJEA2/ju9PXAYWhpHN57Dd1kRcA
cYt6IdkW8e+L7gjDHJmVxbmwyn5ajMigT/Bl1LMYYWUCNb4cyEhd8/stCucxZqqtHXNJOk9SWcJV
EI1jv7Lw82ig00Wdk3Pw1OW1PpplYE1dvizSbZ3LHO3KRTTa5fyuwXAPBmW8hHYts6j+Zu3CCS5W
YbsZMSVQlALVaOqHGbvMtWMPW5/+U6FYlMtcv4+SNT+TFgsdy+C0R4hDygy9KtVnGgaMvI/A461L
fTiJPm6mb+B4CqZDstXoGw5lZey26a5KMMS2ISmPAo/aC7q5EdgoxBQe8GvcrIsrP8coVL3JxvnP
dhN3iBcUBzRT3QqxGpMnpi87h3hG0pLPRmt3DcpvGfSR4qhCTfI7pMhl0CaE8AqCsfjQnRfiHJtb
DFuZrpccRNotwkezmKPbRElnMW3W0XsVRs8YhkZPDg1HQA2oHxccnVENErqyc49tquqU+SKXZrBe
InP1odfid9Bt+/70rq9R306R3cnxr9Ss43LegfGZAC9jPkfnpPxxUnn/0b9i3evbrcII5iBbPFTM
S9fAOUcADSCMeEYD6CgXRdlnb1L/3mUs+uCK7Mrg0SA+SPFFoU8R2/xjJMkLo4OFiM2uV6hOBblE
4XQ2UMcAwxkuL8MhutTDCZdqoZHjWqbmElkGgH3FxDTrhZYraKByHeOXtCggUgyZue2RwMnKmeeQ
wKYCRGVvy0+Uc7Ko5b2CJ4XIuFDttVTKdRPaYPCaCflgxlBD29Lcoo4daTTNSARI1NTPfhSROqOD
SbbvZhMjvEppmTu32u40kigJlIVbdyMnH04ISZKBnrU6SIjghHXpGooY9VniBOzKRFpwb5i8on9E
tTjM2y82PJ5r+ONdRY/4wdm7p7SHS7P+xRLmqfkp/GY+JAjkTJ+ZIs1E8V2DIsHJHBgwd6GUVDvI
M+hXGtWBrCh3KNa3eQmKBNRowxwKjHlGR1h9JqsOdjsW68n8zLQO0jtAF5QQZHw2DBQFLgSsKOCl
1hnp63LDD7cj4omgH4lbpHcffwb6TzasQ9F8RUQaPgryFKJpaFPsdbj9IIGhvsBzjjQaIn33WAAR
Sv/dYKTsIYEorROpdpI7t2/5j6yUi5fSjK8UZrPm3b6t1qbKrkICg2fLooIORMfL3OW1ctPw1kwK
X0BHAbJVsmfQHtbzFAEo/ctgAKSqza8MhEy8gVhS14Em1QH1oZUY8U58Femayiifzb2EFJvbDePJ
NRAk8NsIMKHL9e0adhYDEkoU2OfV1eLMHcyqBHk0p8LlO+RWeXb+9gZv44APTwwDuX83UOVOd803
n5jaXegjIc3fB4z+GG2GitsvjQ2aVFwO+GLwR/oXV+cN8XBITj/0uP8nN1U7oV696RtTxw9F3NWI
qhB+moVNSI8ePFMlZKpoM5kmvJ+UsBkC+fDyeAn8rqUumTrissOO98uQ8DrlRCjXEbyyZVZX/pEY
pABh72LqRfUXb5DaNIzJ7sqIMS9V4HzGln/iWuxg/csxUYz80evhysyipRyMA+6J/2bFAhpdfI7O
JC8VuTLZSK9M4Tq0u/hMYYZzCIA+lyYFCZFX8vDo7inIiHYnEA4ceE0EZGY0m4FqfDMpmKCdZbNs
uL2WB7SC7+h9ENsGFKobVMxrfOajcU0i2sD2zyDgQXjnPxVUIB314T0+89ZFP5wjk0U9dqt+/NNW
U+2vPxT7sc91DEyRmRjCplpU2bkSKQZC0B6h5gHXmwvI1y/HKEsXotTeA+hfVZSGCYiX6Iz7E6JX
3ak38K3gi0q+iQyAk5RQq5LwySfr2R5IVQBWzmiS0gMdb+iATm7azUg8hytUP+4ivSDh5AQOhs4B
fbQ2jCXIMAJdAFlUFSTHcNPAvwebo73PB4xgA7LhYtxEbP2lX304N57pLxcgy7VOMM2AFX6DB35b
0Gag2ufbZg9XBR1zIdgjQq0LmCkYeL0XX6DkIw5cxOf+kP2KkTCm4c1HWIfyt4DDBHJAyhU/oEld
u2tPv6U3d0dyhj0VXtLUotbNXuhXA6erHOtPpIY8/R2uIiH6jS+yLR049mF0rnAIV2cwWW5n/Ns1
qLbFjkXefw1XDBIwteaJMMKML+WW1/XV/sLf4e/kliT2HB7KX8i2/15duZUhYNZ+vkUv0n9lF9g4
nBTx4aKB0zE4txteWnQu9rwIRkpYP5qz3lPxVs4v2h/76Z/ip5ee5kMsC+bZ7Vts5A+WMgtFm2Vf
9Qb7B2RUS5pxmSJsEiIYQrwR0wdPy9Dkb6faS4Rjwb9IIvLyf9JZ6Iw6BibokRFI97PWq7/iB9ca
IpcQ18PMmBh/wxU9Evshg8vQcFzg1fFsw7XelL/4wReiV47gcqZbTizDnbfYrGvQnwdZLDfJSmf6
N3vTXLDaSFxqcV2OD9vXsj0wadDx8tysB6YAvNPhKnoYGiKWGH/E8R303jEJ625MJOfBbg5hlm/k
F0hH6J8ZveJaLMxvdDZwiZuZTqLFQInokF9CDCC+misbe0f3o6kGKL1mYgUsAkQwzZqnY8D/GBCG
H+O7ZsnWjh4L3X21535bVPs3sd3zznhqjkrn+hfWDCkke/skPpNA8gAdDhTH/MIw8Ttkvf2X8Sd0
7md+UzpIB3HsOGCcu38tqz0vhMWs3kXbckabmUqAEzvmrLnCBeVGdCqf8ME4y9V2BRjLNG4WEo5t
L/EaOFxqx+jBNbgDHNWZ6PUv6m3rhMcbYYSAckE/DZoItcCXydWQi5ZbhGbSgeuXB3rbRf/eO8Qx
ig0P4qniM/GaO1Pgl4/9p+Fv2anunH65Mt8CFol1u1jwcM2edRU92l/Wr0Z3Qgp+m0IS7gP/xyWe
SaK7e3tgrYA2i5fPczAvGL3Ux0qOycJ5Cu0bUoTRU3HybXsg1DJLa7xLoNihhp+M9XmJlGaPQJ2T
PL+SX4hezA3utlRtYV1AdZS0YJJAdUWlA69G+C153FX9y6hV1YmRZmClcn4DPiMbZKrQI/vKuDT7
EeRO/OdjSBA40ENfmwF186A8bv0rZPaKZ5G1EMfZO4LYYSsnhvPFJ/JyQnVFjGDVY1qAEF9SRBbJ
NOJGP6+VeicivLgQVmUsGQAFvs884T4YUWaDcWdlqidsaTFVmKWqUPX1UKUkhzNz1e75Mwd9PSQ9
wmfC0e5kp3xYj8kQbXbMWXsgdPPKCDW9l22H95dV++JAC5yLVz3YPwfxaDaCWcphNfb4Gmu2aMHA
feBFRFEW+Tzu2kwnDD8pU6u7anzAuSVLHc7xBD0smyxqEQCyFKzRVVFvwyX+dn43e/7KTyZrwF8V
AmdoQ81G8wDufTtHl/c6uAhIQpkX92AbAApg8zd5mRfYpEZwvoGwhzQ6Qbt4H05MVO7kptmD7nDD
AMlAH6AOGVJ86KCVLToBtDO0ZADEBTfMZsKhlKZfnMv+4Wq0fPBltDu8/GyCAo+W8AC4AH2Z6QXY
RVC0wTUG5CDjVVJVM1xUGtAG8fDj17DSTBMHqPH1Bk5LXOIGrRbxhVqw55NNVDvw73UjuS/UfmDd
WKamossGzvR8imAwwhukoY0H5UzfJpYjnauYkDjeJhUWa9PK0Y/FaK5utE12sizq/2P67QCuc0p+
YwDFhgnjqSKPN1z+2QynN4z2dqGfpbNycZvCnCwwCaLH9iHeqk97wDlsBsIbEGufDMZ7TSpD2KQG
bG3xK7Vgfv/BOw++SKVNZ1wu1czBDDoaewZMPwIG/PLPrMTFj/a+AI6Y3D5HGuo9sqMZHjlgvoU5
tUGz4YiCrHZP/k+VIKhgsk6MXfdsnsbR3OarCLCSEaEjzvih0ZSw0e5WBHiLzxU296OFtoODmFsC
xM0Ce/hMc1hpnKUowGMECTpPm3XCHjsw40VApYj/jVBIW/e6PxooOs/17Ytm69T+/5D/49pAIXcW
/GsbCjEBAcc6BA9UJkYBFJ/NPtBS317/9pOfHq4fWA5ebuOFzhr91ekwAeu22jL65RTqC1X2Gm+A
RUYLILgXqQ/9h+LRNDkI//iPNzgSpWJntfEOf93EO3j7uT9MHNw8aWAtT342sUsjPpeu8TMLpH2m
THMc1hHw+ZmtDLhTyCupx6Ojh5Efg4Th1vJ+fylUXKXxaT1JJnh6D1MH41YbsQG4pkxf7WxFm47p
liVl2A1xVVwW7HH6+lWdwG38wFWd3i481YHxf28wqJik+85P9+m+8EjV3MJLtuLPvQ1TQYVtfa5H
3V7BSuyAA/524LdGG3P35r1ggUKRADbArPMQw8zey2ZBgxhRfUxm8T7cBktoD/lePxW63dHRW/h5
47M51f/SRd1N6z/6iMDcxSeEjuwvREYuMIqVfRFGc8I9Sk3SHA7UF8JScQe4D9fClvCpb95PXItv
+UwJbNyVwvttw7q0tHPm08kG1ZSKtCGB1AaHccW6ZTqOLWGbjGtTTL1ZnpXMVKoypa0+qVN9ePJt
/wtz77akIdAYjtyyvsS+tYK73nqfRbKTvmlngRICA6Ws8nBOg5yAaoA4TFkdbReSF4Ih4REzE+uZ
HSjAJMCyFEV8qmDkqxQdIA9tdcwWCXwkwACLFMOfPBZfb7rLUvAAHCTrp8JGU2kiZDinbAAiVr72
lOQU3KGBo09kPLByGa8+hcL71dyBbEM2DXLocAZZf7hTD8Jdnf+SSuKNBp2fECp9Y5r6Lrb94YU8
uJnSdqcJDrSZoK8A/XSCAxmsKnskYeGsOKELvZVeQSZGtiafKJhFv1S/wOxVdPVivROxga35nOFO
JCa4A22ybfBfQjfmLWr5oByeU7iibMpZIJtTYhtRhqS5QgP45fE83O3/yHHfzLPKpdJUgdCjW6WI
GAkfAIqaxHf5/tYOhPeyOYMdM8g6bSP9jk5eCHMpwsM8flOPmQFJM/wcOch0uArIL9sX16r2ZM5x
zfM61fqei8xaadsJIHR0w2hbvLN34LAv4jgL5kuTIcYYkJ5PKmSEzPAhkJpQbuQVY1BGtt8JJ5oS
XP3e3TnK8LPWie0aCJjbBcrnpVG+u1lz0hQObHxwzg+D3KcOMHJtPpg2uObEwMxsqgKK+feychO6
QWZnv7LNuUgjzX01Po/M58r5n14hyYUR41j/tmPTgA1EZ1ZOTcP3SN3p2pMcYQxHgIoTFp9UEz5L
xlmIY0z3w6ab/6HtMfI1LOeSJAAqOQzPF2C6ulPqs1E6nLVi5PbShoIwpwuQLaqWrz0zWE4WxV09
sWmHUEJilgMFsthLKVSDidPajdEhgVJhTDh1sWKC9qY4O1hPjPBnnXnWRl9QI7hNCeKhZqfUzkaw
+J8iK2A1O2BPueXlv3HiFxL6TOxOR8ceh6EDigokBDltp9/A6pEtqwsyv+7zlCSIBxtWiShE1z8Z
OqRbsZPrnzRYStaPgfnDbZ3wxP1EeYDC4MS0oVxEm/HfilJ/LkpzVkEv2lNr/WTjqSG5uK6rtPas
Fmb3VVR+ljgqXctha9GCizxGdql6jegljahX2kSm8Dc6DkiSmGpMCB25nrhKNtpI9QLWAz8tabb1
WQf55Va6OTzS7ihU7SUGvrO0xMJm9kItDn+PJR/9pvGRZ0m3kUwxigLZTJZXxmeLZTDFSKqzuZiR
UNQTqiYeJq+x6XJx3CFGNxsZ9o2kiArJHEfY1x57fUTrGDzj7MQRuifL2lPSZbx5y2ND6EM24wJC
8DWUd5TH+9IlOxLV2uZorar6niDTQhJm4fWZn0LznEKF/ufjhzdS0IHniCK5MHvVQeDB8x9IcaQR
xNZlja23OYXQAE9f6b5F9/h3tsQrlsZ9CkxDDJPrfKWmRMHYrbojSVrY3qlx58FcIpeKPUxx9QIT
hU1pHV9vGl4yrclDJbQqfrrFPgl+AmrAYf+/HJAlLtm0VA0xl3EoSZ44aLKcSbRw/2P2prw/QgS1
0pn2lEbIQZBqMC0o6ZMdki/mDCQz6LVHn5aXbqr68ecy4HeC//5n27O9ml78wVGPfxPl2I9gIhjo
qCsF0hztwqhazJTUISLC5ugkj/gZYBDN64XL8/LSaI9VtRrslH6pkXSOFh9U1TIUjAJeCfwKtgcj
P1GNxiugLl1qFOaDSh/FNjgNcUnvyknXHsM1gZ5W4z7mY0gz8QQWyxD1PgIK6vP1ArvOQVpR0uK6
ZJdU843YFQMobddtvvvcm3tKYZiNpnOLpSnmeGr+fEjySdFobsP+zSRFnDUiNepmkDwsSCzmT1p6
1ei7jP23esFTWL9t2G7ea/AiJk6NHwODCMy3VIb1QMkt+TYGzG4YXHhN9sdYxvExqX9krE3qOeQP
XKlkyXthEZqifWV4bwMuJGbv0LqJetPz8oFECG3vH6mD6c3re9/1f2YoFMXubKuiLM++aQ746E+L
O6j1P8ZJjRxuRqIdkvuzHLHjBzBfsLsaaFtuX6TdfI0YB+BvPqDEPQymSfE0vyCzYjtBa74D8wKK
zpq/8vjxoTnBxRC1auFZDJWM38RLu9X3FGf5thntMaMktgzseuFMP+c+7IeAlLsUxMe89NrSFZw6
utUx6xjBGG9PoAphcwEHg7OIaUE287lJsnHKjxxK5GxJOhAfktPn9L6rqNwkF0YGnBTlHBzep9Qf
P5QzUUg5k2AzQDi1RIJYQ6adJAsEcZgJP8lpMrzBzQefxOVEszKAuQD1xwJyyAfSMWcR+KD3cF+I
TD7ZNydumSjAAMNQIGEXK4o8m6OGNedheUxuhrlNUtUWs4JxNfE+5wjA84QK3R3F5tOcMlqgli5L
S7w4Ws7AUkO0veYG+YKGgg8GHRHHj5hOMSYLHrfoZ3LnbpVuydyk6MphkKvX7KQ17s6rgGSjxzZ3
SmGY++OhhXC4EKcpvs9n8eYY1fH5tkHVS7tUcrHzC/oR0kfM1+spI83lIVwMT4aVAIP4A2etf7/C
S2AK91+0huMlMuko7ap04MAWvxQeJFyHYWE68/hMM9qR7hHA8S0+uue4BluIG+Xjwz1PetswHMFW
P/PGoRPxbd4+H8TL5YZ5FYwQHyO4SWJWE6N4RI0SCndEsGLk1UvwS2Qyz+YZ7zdGFgoC+STcADhN
7IbViV/mCWEHcYyNNbtDAc1L41jJbWLY8+BD/7+9UKYgNhXvv4dyht32jKGD9cnv6Wf2hPGZVw1N
iE2FY2iw5SRuPYkp2hOBC/V6Q9ARgGZVyeW7HM+ZBLLgw7CIQw4h62RfHgrhGYD6Ar9y88FTsx6K
OxOGfA/7IJ4b0hODzcAygIwEq44hZSbwUvh4HpybZh2It0CZUF8SgnjJbCvMHd58ykD+k4ET3Vi+
DFHzbDRnbIiXE0HvOjOSITnKc3hyuCTdjF1+Lnzb1g4lJOR24cA+tXZ8Kp/NrUfdUjrzI/qD0WPU
gy3z7QX3667tWE1cgp/7j6b7akpkW8MA/IuoIodbaHIWEeWGUkRyzvz686zZdWpPzXZEoXv1Cl94
Q8a+vimuf/kEmJIfzuz41WKyLxjGV7Kfn85/PVH3sfkOzz/b3Iu/N0XDCynlM6/PihTE9jg51UD4
yLjJUpQYlBFW+RKYm7mASPkpcy70d9/eaPm7f1RJc7+xLP6XoZgX9I3ofoP/TTffYdl+GJewUWDn
qX8pkfdPH1mKSSBoihvQaKGykJuU79OL6TY9JluX8Kxc9uUj8+eCF50ddMVW6bcIr+eqLn+nv81H
rp/vJj9dROLPqncSZ8Ot+pjduRKm7B/tW4aZTwTSj/W+O4mR/6iGG9ogtRRhNHcf+6Bjw3TG2tbD
d4b58/yMjS9/fsJwu7bV9+PPe6qpbCrG3pr0zcMHMtWkG/+cDBKuL1HNJRogT/fpyZCU7rm6VM+X
d/bFcMitlUGppAexMWwozFb8MYibSKDluZo4xnfSU4GN68j13enp7ym07SyowMn6iAAv9s3k2Ubh
MdjG7IfZfFWl4SaBDJz4eMFiKR3+ktPTB+8d9/J6dm93rQUhIfO37u5DAnlC94u5iDt/2dZuhOoR
/M1eb07FD2/FIRWYydaBqHit/rsKIESFjVjwz8Gyi0+lqWLg5DTRP1qMl2rQZ7MRnFtbpwu5d8/O
d3kHZjUzPu6fpkq260czptS9ebAHZ4DsSkRlTngPSl/FfPD3odvjy/S1n2cR9Kf3BPjTYguk0evj
zET4wsufFxcfikCnMOuEMuQgDV1svE6X52HDrbKQLbCu0z7F832WEtVDOfWsY63N2V778KX6WUz5
ywFeptTv3eXicHrcZ/3zPE0t697rPOUuUF4L1Cblw1+C3PKzFPvYjIonNdI7flmE6Y95/SzFB5tJ
KTP2zpdslPwlPTQRXKHVwiKrSc+ju5/dMG4k2xL7OE65WAtxMlAG4BbGOwirxS+0C1g3wPcHBObt
z9JYNxAdU+1jAZ2quBboOSfGj2ddmWhfQK6j5tJ1r9CGqepEXckgPLuXgIBEXDBD5klCo53cEyGx
RDM6F5KBTJ/TkiIUN073SnIIJHLzHX74FFSyFoL+R0UPB4avMM6easeTkiJOUPXBbPseGbTcOLOq
mdSTYz37qASfJX9AJVUk+7HvpWlxh71G60sPPMx7umzGuUuTwxXfaBO4Xr942lrlWyKFe1MKtCsi
P+Rd15PGJvO5m5QDXnpdSTHzyBStH4Z79ysl1so2V7+Q6bKi8KdMYGWn1nG6hGtAGQbuPD95VZSO
n0TTdqeKL731+kyXtZoi6PEMd4gXCT/9yJUKWpcdvpIZODyjpKx2qnjzhHY/ewMESX038o4Wny3s
VM5YtGUL+KWle4X9NBbwTcVQvcv0CYdlW+uYxl3JvCgk65DZh33jlhPA8+bVLC7Gv7K/AIalbLQm
qVqLycDe99Ol0JWteT02XgkLhtnBq79TIay56UT/WmDbfgEjpcy0qxGfdHWEPasFxj7pcfwXxfv8
ZW7RpTdp3ADdNTq3x5pxiaUqhe+jmcrrCoK4X/jeoW9AP5t4T2iD0uKjwChJHRK8j77Xo8K98CHp
eqqP6KuHu6ZT5vvssdy5S8jjLA/2Cco3JPKjJ+fZQ/mQYadqtt97axNV6ca6y9aobE6g9XvssXVi
C2UWGFvqo8s6urkVfU6XU8gM3eT7liqj8mTwVabCU1K1vMZobEdpe2WizBPWgM79TM+gxH+33EAX
va0imxmU75C0enXivVS7ME4SILEA2XfuOsphujBICiqhi0qhqc7Yx4mct+9BhSj9S5wKf/pQaLKB
9yfTd2mvbVCUNRq0zCRgGWroxVWq7o5XkId75d9qAq3zWnEJ/mZLuiSF2b2TVcr2CaQr415h3SiQ
UWSjOF+ydnMEc/WA5m/etgDgW/L4FH2vpEb2ZNcDhN8Ufry59du2fv9KLpv53/S9kaL7oxeCfMDr
+FabHCCfRpioyADHYZJoN1ITa/SY8owArHhGbFL576ejsz1hUjEVC5vqNvV20ZdCoyU0d4w8lldc
ZSaiiQadewG0PIV7TSXrLmPrZ8zkdHUTL2aW3SPugTpM5YVoxp9jYdwKzAzieH6stcs7Bh3egvRd
IYrtsa8rJvSGoeFvAr7BsQfkH82LS/897L16PX50UfE0nj1BAk+TK/eTNP345vMS5X85n9DLWiOX
w1+m6q6hYP7LMXf19Kq6S9fhs04/uWcU37Wed4Ko6l3lIwNnALRUjSqVnDa/VC7pxxHWbsFKenGW
cL9nlz1vxk/kvmIuVHmiOyC3p4pxHsLYtZPocHEaQAhGmbcL7i+5Og7SZDMVyMhx7iOF9aC6R4Mq
RjeY2jqL4uJ83lCBg+q2vs+8h4OAg/F4kWJI1b2SCz52Kra7JuJqkRb5jEd1WtqNGal3TnFxUtuo
P+cjD3zOHnX++8DEl0x+rfKVaw68XZAVhsvv7feVRK7oaqErNq+f9H6I3o27aT4/TQ3rYYXUKIQI
FHWTxcScwEV8HWN1VJJ9jvHNLK0J8IXsn+Yqk+4tHw0sFcAGZmaXKH7rL2O1zQUJ00cQnQxkqnyv
cCrdOM0mobYrSbJdyF40XbRZsSVx6PXgOW6xbNVNLns6y5kn6hYJJFq7xOaSv64FJ3nvMFhxnysB
y/tFb3/fV1LpauL5duchsKhMkIUJmWaC6e/SzY182xuxyjEQ6a/N6KH0/m72bZosT28DAn82Pfxi
2y6n8Oe/VUTF7Ga2vuXZYLuxQrQbZdnFa1Hf6w/CkQa+tEtX5/zjV5+4KCM7Z4vV+OE6S6aK3ORN
oN2AqMWw8Gac/e4q1lyaIWcqaZGHM+nlOodE6ZaqZXPleDpKe67+wEJ/5XseVybTeO4ryUQl/5WM
vZERPNwqDGyICSx10WKIKG+ZY3WB2cX/JtYsJDBwbgSU7pR9osfIyJzvbafEllfBjMhcxnx4tDIs
jw3eF8YXWuqCXukMAdmkgvMA7+zX7+kBnmpqX9vt69icuQ1nwGgR8NXty88Lq3qWMfOImjIxbi5o
i5J6SsBllbyWCDvReL6s3d6Tw/uMbCQ1wyt5rOF55kLnzwbFxJ1SdeGLEuniITEORKkVcFYtK09p
TXDni9dYL5NsHf/WErz35Dc+sM9aaXjKBACdyljreFtQvEFGSqIUGJzrtwm1hWjyLK/edWpO3fjs
SEVvfG+vad0WDz0SCYYFDRsWJFe+D83vC5nE9JfPz/1g7oNmTLfkZr8OvY2a9TBx1sfhU0Ny/u05
u9RSb4TuztydW1nQ4En0mAR1CjuoFpnhOJK0gRjDOc2CMtUS7DG+89xANWObr9ajfhukDvXx5T0D
gEwdkGzmwEaIKRo9OzjU+yHRvtE9K9EoxUavSB/Jak7slWuibUgIi3aeRlJva4hdHbNtZBswuOdS
umdPz+B+UepMNQk2sO7heMxz42c32HeuY5PxgGRZfA5JTPVvP/ZAz3qeaDpXMx3T0vJLf63S9f1h
eEZtYxFFNHFes0E9H+GfJlLiR6PyhwuwtE7wGijd+2XtxfoNsLm5HhKztClkG2tyihbIvnVOF7eA
e3Cig+sLD7z8AIIDbYNA6jnVkjym/m1NlOOXU3P/dv8NHO958TLK94K+Yqa0TlbwoD0ztzE+jlPR
TRr9zhksFGICHfiktiCjWJaXbxfcREg5wtpcqwLTnTVIXAO6qKS6bqRaKvsQSV+nQba++bi2rnU1
UKmDgzIRymPdeax2JoQ0Ka2HyXs/lpbN+b1D93oMDFlvuaB9D9gBwV5O39oaYvecc6+TS5QvjcJY
x5RcUM1W84CZQtnzgMVrBa2XVrKef0eUrxy6rvAwWI7PVDosmV3t/qiGw8aOySfr345g07Aj7h4t
gqEERlbX2e5QppGh18rCyma+TVRiLJP5/nzpyua2dcv7MOFBGC1SNWKKtsXTpbO5za6PKq7ffMYJ
3dy0a9xITbTnDZP9bipQlYSLC2qY5fMMywHA4/vy/vinxZBYi76DaumB+kInDlIILVucVJmK1h+/
92r++5MdM/wXu0TdpKpguXTpnizS2WZwY0f+tde/HO+HeyIOQVLImQBeCfYC0F1yf0s0iMQwluun
Lfvq/lB5/IYzImyJLDUqPEgrcTX0Rvo3/bttJ34yP8/hc+xYfIt/bGhYLssLDeW1J9tZd6yzOTjN
N6XUx8+5TXUk1dwPD0q5sU2kRCjFzNEzx+9YkJ3cN/R+6lAxHXMDA1VbrX3oPkaFyrJxJl7+Q/C/
u2x70dpkKkKPXH//93wvpX4utWcvqRkIESE+Dv33t0wt3j1PoZnMB36XnfWME2QVbvw93sKcWfS5
DtTUJhK3SNy7eJY3f0gVV8SehqxX5345aciRBOR5iKOv14Ha75LpU/FK4bjQTCcksPvo/jVZVmNg
NrijjtksaGRZxLuSEtK8SdYcZoe0x41FTyQtzCaEscSutjtWkz3ByISj/L6Wvdeuw8Lo0r1C27TT
X16Efh06QNiIlNMql7V7QJYWt4Lw8eHrovX1dnlPtDJKe4n2bbAOmOvi8+NUv9WpDxTekI3RPx9F
cRkV002stOxvZyROmttUA8Igw3lIP9RafBVF5qPsxxaQrcspb928aIGEXEVOuHd2UotdNTc/8ir6
Nv/KJbH+v8J+Tt4dYmUtNdH0aBHEwFWry8jAb6Zp5a7vtG5cckLY+6NIGNIBYzRGogcxgKA/zkv9
EokEtgJrSL2fVxz+vWjz3/zs4sOls7SRGz5v7eVwdWZeUsn2XlUX9KRtV2K4vfiJYY2AikfnoWpW
moyW9vO1lOgnxgL0XdN8TtJTv7XP1ygENNGjlv3K1fZVGNoF+WQXptUW4xW8nOk76IekvjedVAN5
T0glp10+P4U5DPteAO9hxSzL9XmZzmt2GU3qSla2F6VOqjnPzrm0bIjN9fpvf/Eo8/Ek8H2OXvbn
bDPREduRVL1+CRtFYjLY6rGBOCwPaL7+vqCGEIaj01u2u5omh9fP/ftTHXFDC/zSOQYyEnIxvbRE
8LPhwsH94VbJy+zo3KHIPM5lsivR64vi+gnMHLI119++Jz+1i8+/Kq0Een4yrNGDyRJYbJnun2N3
zKfgnw3FvHGONU+NdS+Nljs+VSlR4rBBnl2IthXn3fho25uQiqk//pnfUbeL1XXmA8YUZiivGWly
fmdryZF2cDlVjyFSkS4IZEfACOjD7Rfs3j8V7uS9kphdNlUtMpNITTrWzynaSsC6OHI5mC87pumf
r8xB/4nGIKxPvQ8Y8r+LBvO89iaK42pVxEFKrjPLLCpGf6dcIMIiBKLpyOuMSdMjIILdKHzzMhTQ
57+TT1ZGs0Rv93lXQ+lqxbf5CWOPkyGA6Ewpy4YheVF2Biwcxt8zWub3VuYDOSkxhFE3/NC5K4YO
pOg3HXXT/WeuLcc+mVVCzlquHSPV+nzXZr0OwCJULFWsDn+C13VdtXZZigltlKoPf1ipVo8Enj9L
rwDnozB8eEt97+ubJv3soJQTuGy8V4AzUn+nfVN5BYzkPaTv0fbTNsMTUz1WIbZyG6Z/DuvK89L6
zPafz9Jc4IXa19x2NVZPCn15FSFrgwr3x2XIZbO1/CDAQI+zUOcChzu16lN4TeIqIdMVPcPe3B47
Vnn4WpTxHJ5YfrhMJaVzY7XvPU0GiEXPJSbWnOH7gya8rb/AANKqidVd30DGmyeKK7Ea/7q8POIu
3C1h4JzgQWdGerwFZUm08xJdrf12rrX8I/bHZnVTfpSzlWP93r0NEz0EkMiKquoDlpI4oU8KkurY
5UXzISERQ1M/xw0dFkCK/1xGYXZjjrHsZmtsqyjxw1VWB/d/goSjAqst/IwmJKBnCEiZr/Gp87QS
xwDVNZtlPdnSDXkN4whaXwx1hRRopq7d7I9VyGEKVA5tI0D1K/fmfXTQZfhMV9dxMXswQ85emgDt
dsB+uvno4PowEkFRonG7+Ef3gDVmIYWHMdDvGG8HwccLFWBFjz9I7b5m+cqrTbShCRK1/Jp8wosO
8A63PWUnmF5yZcfysYv0+WAndaqyaC48tS9sdcFIEVLUDVk2+2QpdSzOPzkTiQiIMY7ESx/nXybI
x69jAuyXIRUz2ONgSYbq/rMYb/q3HAPZQGnx7k8DsQo2a88Ms+FWepQSqGClWB6zONPuZHO1qG+/
8jXddaBlJAH6p4Wv1djhuh6QuvX9dGtCm9LdjoNjwonGJ0uA2bl3j66tfCVVNKW7+cqi44BraB41
c5w4T5+Eiaq3Ki/VKp8xnSUYv35yFA9mhsXVbBkRTfFOGIGMa6x/SIpg90aU9Va5EBI99i7fl3Ki
ZPUR/2hc2gY1PmIHBORZpmM01onFQy4Q8uBfYL5y/OaBRqhjVAinj2O+u4yUUX5VmfNdvhPwhFNQ
bq4Gz6DhbAokf3J7+ppwq/f3pULLzM2uXIG9eHYi8JX7exGNuLVTw1XNeGTT9Sj2hS5bzmSbu86i
mW6dxmamHAP+lyrP56J56UBDZEub8bGSr8Tnrev+EwvGfF0151Oz3JSk85INc+DWTvDz0bYSX73n
2G8EhsXQvjpcivR+dsPCAkL8ypocElyfu3kvDhbtP4WH7sS5HiSU9URGiWVt0z+N51NQ9NcQN2qu
+De6zI6DeaBoQP7GQ+/+0N8O2EX+Z5bs00+NDE1S8DQgc16b6ge/22mscW4V+ncb5qmT+NP3u14g
SErZqUbf5PNGsfVeiQ9OZe1Yu6BujrJ36A+QEMDlDuAsj8tu9zh2AhRMs+k317Ah3srOxtiqsb7X
5o1EJzZuPdQ9QwFVhvT8zH7SY+Ugc9s2IAscbf2YLktxMaYfhUN9JhIMijhGThgc63vTg4p/tP1V
56nGIr2J/vIj1oz1FH3sypPWq6MgWs7zBXzWEx+aYYnvdHNRpjfYgvetHLts38D8e0QZRpqQY0nl
qksPvxTrU5veNeLRqqNziFQi5+Q5IGzoJ0Yo55MepHJ586ENh8eQIRE/NCtN3sXYJEgyj7aNNW3G
0bK7HZxJ9aj/l+4jBjElJlv4AGtIiEX7WdtbrPkT09Bkc+3ZL3vX93Rrfq8+Pux8zLMDTv/+vv2F
vuO0/Wdsc3/wGpDGkGAOTjAmTTfZa2gTZv7u9cJMq6QVRpyqTC1fW2ksMcF9vDiulQCN+Jp5Mdc/
f2ba2e6yPn+PV5ykaPu6pP3V9y0X0IlYopDBEAjHVmGsD3ErhW6hwZ/XT5wW/inEaz2DPnw4D5fn
mg7BfdLW7Ysn8N1Cwfr2LC11z1oqiY3UjzJKoawL3X7oiOyrqWZidEZ1VSk0mpmS5Jj23Lws+FJu
3FSOY2NdXY1EvRozHw5mV/wVaml9FLdS9n0pGHv0KSy/Kxp2L2UKFqX0iHhO5ay5dyimAuqiQLvB
fM9Wlu/XQawaa+NnVlgc8MZY9nbfTkCk44jqc/U0JX4ZATh9zy8ND7sHUNEhSWff0Uek8f55uVTu
A8ZYIzZbVS2ayTyiz0a4UpEnhqRNwBIHQavyXL9Vsx3b7aV66sTm7Ufn2coORJ4tsDo8igawTvT8
kca+A/EH5FpAKqz/ydaX4IvKZGUmEVoofMivs5l3T/PQT1csuC8R8OTdT2f+spVVjdTUt9jsHQyw
tOrYy/9cK7uG0qK0iJJ1iPM/jQJ9xnPr3tIQX77ntZcmNTXtQlsbaKzg/noT8Qx1PBSUN6Plrbxu
z/sUGeciFo5xP4tbRdOrRB0oVbRjt3OSUFUAG/+9e8mVxGJVp3kx1sq850vJ4j0yBVyNV0kRnPpn
vLB2HptdBWmMG2fL995RrOVgiHLdVWsyvEQnUhETZqCn2a5dqEFzlbghWNwBPH4ePDqnt3+Ms7lw
63MTmHDhdtWFAPpPb2F4QQ7CJyJf2NsBMhadEKfByiQI6B7+kJ2StXl7NRKt0S9J1ufJyqFGsaUk
FCgtjNykC3Ada8P79wqNRzXzvXOGhbmqwce5nC/P8pdGfe1QKvSW9nNr5WEpZwPTKN9B08Xn6KDO
r1qvwcSRtmvgoiQpvCJLlu71Y2XDwYoUSkSxmli6/LxxYy/ACbkf65IWcMPMO95lPJAqy/es9RZr
6wRTzWliPoBV9K/50rpzBnNFXl+8gS7kK8Kd8Hu5njiwF4sanFa8eK1nhkbYQRpd6yaX/Q7Xxo1u
W9S42ndGf6c2bO/u4IT/5wTgIOJs8U0vIXqUnr/hmvGpkFKbWKIZtadhbvbo4O5ciawI7lAfYGwz
88qugZj5rJvDLajI1AdFakh3PnL1s8/LI35khufBtSdf+Lq//8eauadLEKtnDJAAQ34kq5dUI/HH
RikqNDJ/MJ3zX+fgOck4o0F3xF4EXQFKc4+g2nrQTT3mu27rmNQOV3TIamYHqLSEADLFF3r929bl
TzHCVAQijGWa5kEmr2BVO34WhpdyBr8/4gxXOX8l9bPKyp0KGeNz/9rPfj9aCcjMivkjleQELkgl
4lzf8CC/votLOrHZnN6jusuuFpvpU8qYe6lJSXFS7vgm0Q716dwbYnZfjU1x69ymCMa+xC447y8q
p6YK+6RSHU1DHUvem8hVHrVQaDkTIll0A5wd3aEDB9FeMTrE5CHag73Uf5A8DwU16yj1nfg49/IV
YX2U6U1KelXRoyr/7z2sjbAy5EgTx1au4bTIV444ltvu/FA/D0Sch7bQdjUDpi4WUDvAUOcRN9Yf
0/vf+uzmJ6XNs5Hd1/lcHMa3GYuHi2lxr0sC/OpSqsXmvZ6qH9rJn+RInMSDrL3+wW+6ty9sWrmT
AGlaHMR8de+QmRfi4cj+WTRpqE6U9onAft7LsNvrqVMYmwlP6f77SNRQhvCsQMInCrs9SzrmjUYF
suzdzSzXswQxuKK52yFkrYjPpU4sGR1m6bMo/TxgYFDHOHp9oDkKpHP7VvbNjyy7l5kjOugCaGLP
CZOG5E/PsY3oTSIyr78Cro0eJX2JtfIdgUbz2rP/wlW95PIpwdGpHaLJWG/SwUYxFDwGNizg6UKM
s3lXiQGfLVSyo2VXIp8d5UfrXHuJR8gpj4p9uINH8RY8tAlDVXi0S3lcokjNYOUWtX08SgwDlTCY
FjoqoAJKh/ZhpgywaawXLaTr3ZhpvHfxraQwsrqVyJCiaPPq+kdZ/y8rSRd346XAW8uzr0qQFPZg
6ncB+3rLL27RrUn3OXWqt7JBTqXO385dOvaTi2rSR4X3LxnjRXHdzconRxQ0Xr8EPRavqqxJ6waH
vnPoXN+fTs1C42lTCLwui6Rrr0//mBL8mf3+ZY8Ohq8VLQsV3B5X95bJlF5fYaNftdmYmEz3Co2+
+uINGGzXCZP1POBE7lQJz7W4YuUSnq7jIZDtTXrJRXjKGNC200mpUMt2sh12Ag2sv/Cwst3bX8F2
nWif2qcZo6zVeF0JJ9axcm0BkBX6rz+iZJgbVuC+BRzYuFrhuVsLvzjmdGJCaTld6+nWTuTmI0ms
zHt+04aDw+SO43WoNmItkJZwZwDjvw5Ywk021uPvvZuZzR/uIwnWbyyjA+Se4KdPf+3eOk+CdAe9
CJ6F3j4sRemdkaL7gdP+szJ/3XuMhLkJvSinm4l2olC2uHEG8OY+pFofQr+5VJB71ron/Qn7rwrN
rsZnDMzfoOybZ3sX7QhLxZMXhL4Gy7dcF/wq4ug2NrZh5DI9qthylESbHUGP6kZtMzY/k023L2TH
heOM6AGLN5sevI3gNov/hDRnnP45Sb6xQD8enXO2EetdZm4hFKzknLwSfVDyx1I9ZCWXwdG9Mfks
KCYPsnYHTtLWPjcEfj7lxzihkButak9ppJ6GkEzc3MWBvbRJKucaBih37S4Hc7lnlrR/SOJv7ezI
qMULfWksrfTYvZ5WLM/cTPLYIqiZPF0HQqu64zRvAucrjGRSH7Dyqlj/+NvJJqUYW5QqUvXf0k3+
2LnMfZONGGMp21QjmG0aTCZNw7JaHSjHofZSp6tk7jWT2aW4Bi4d13zIJ4+2gH8FjJDOy+z9TWqh
EkoDPlP5TlCPFbFULz1HMSp7PZSPK2y54PpcX9Xilhu3HSHrD7KP2kOTvltr/psIEmescZ8Yn/NT
IzV0MMsp/tmocTtBr/OYXiIaroOQ+b9IkujMZIbyFXMxEOUPHUdr6k9UDwsOSAo7m/t7tlIfVq6j
mM6Y0nkQB9wido/ji84luP6FOTFxuvRvs93YLSZ/jNZrKHnOV5bTu3NCQVKZzZtIR+I27TOf5+g0
dnGkWFJD6TjSNqIzW0ClCFOU2L6fmMQCr5oYw2usGqg0+WhLl8fbqWceCMOf2LLYrr6kUCBM2U6x
UYUa13efhqXifEhwDULK/322YtC5yoG9Qv9SntROCwA6RlvRuud2wpEYl78IaVryUZwHI3XsZb4V
TWBmdK2mh7ftr4SVQ4gA3Q3c3+cqW/+IrlDtvCEq59/1l6KhUbRKJs6FG9k5XZ+W4pWXE+252a7b
3749yi9yVSJWk4013xF9deekyvVW7VgvRM0O6Tg3cqezrPu38IHATUUhFQg8xqcQIuH2tSFHrK0/
J839tbb9ekijC8L4yN+BhS/bIJCmEBr0GezBbsiESrfQfomYlG6tU5Qq4uB0uTGlm3bj5RQtXbuj
R6nckkVG9kgK5WcwTFj+4pjAsDVWApz1565xkIuqvzw6IaNYt/7FWKKqlSCMNan4h0JhzVqMMLub
yy5pExtJ3CfveMKEEI0tTFfo1GYhGf6XLTjXSN4GEbkQaHuvBy5W306q1ulfhCfzlT1SlUjPYByJ
5CsHN2He7p+FfpbSPeCwFMaWLQYEGgXDnF52gd+2SNTWPf9//AXEa2v5uw38b2DI9nO66qzN5A8P
NkSagbimjNax+7ZEbOke0E4PC67GS6IUQlVaANzBLbldOxxdHqcqQC/fSaeqp00JQgiCEqwXBU3A
VKgtxnEZHMSb7aOTbKqyKm6fxN2OS/L764qDX2hOcq82aaJ46WwB8nMW+4djXpRpNUostusWPiym
b67hjpetS+M8vU5BHtnpDRREQCBvwUuENNghFz2nvrxPq4Cf6wo8FzA2jNwfoDvfDVO7s5/FViU6
pF+C0Hlbh2Q9Ww3EoDRb+UL2YRNinUSinEYv/Y1/QXak3x05BmEJVzJYtoSOtW3Y6Mz4QUh1Cjqz
8iLhoRKpMAs6TkDgRmc2N1uUyFAclZoJWMipqKhP159mc5BHUK1qKyMe7xUbot1QAV923bZfHmYH
88J7Gua+HZhGaqJ0mmV/1l3ba/i8KP5z0edsb8ZigPQkOh6iU9tRaHdVb2yjqk80GH4JmFkOx6/t
FK+eYEv/1BfY2ZvOtuh72ecuu+uD9ZrdqzE6OvxDlca2pvbmBuiC8fgKH3R79qnNKMtU1bEhC8dB
BMHhAfBgldG1r7Fj44QHuAp711bE8zsqea/qqS/qe2kkMcKpHwfqZ+mf5I/y+6ktEjSKR4S5oNJD
3efUXocou6mSe5Iah0Gj2IeZj+XvU5+D5VS1NzUjAZKt02YRBPmd2/C0qYqX49S8VCbV8WYkWQZ3
2tUVKfZy6rXXPwmXOYPQ8fzaVF9obsbzVeUw5pBGOouW2iiWkXYLXiNh587/EOw/+VY3E3UF+jba
hqlPy2GQ63kuvjHeNW5jckuFD9tKspn0sI8DfvNfIUPFzpl8ajwAvpEjDwFP6/x+7i0Z8kkMasv2
UY50a4Q9GVPIXpdrpPwabT0+D+2MFsyCUmaVRE+b5Q6n2SAlGVYhiiLPtkTblndoT3a1Qo932aQU
a60c4l3k7/iPpWYq+DKcTU8hiCJDSAeeoCCDwHeXKoVDk5XK1+mNxIWbnXe1K3A6/ylGzLvJeGne
NZH5wkgdH83/B3UyK7KI+KvoITRMa/pRl/a1uwLBVV9Q+6/cW3RnhrE+tYLa8UuHzA7oOiCvmubd
3IlI8aPNvl2cPp/eZvIE2UvLoHRWWvTkNML1ZxnrkYE41PKbtjXl21d1nnOyLKKiqmPa5aGoIk8u
28yPzhqJ/Vy2cxhrBAjBhDS3oY3XZvWvhp0dncW1sYZLVmoR4OZhuOvoy8vpgFggnFtDBbSXwmpS
HJQIymdWNeI2MbORr/OnwS6oeYX4w6wCnEwYq13jpaCkfR0StMKHQ0OpZyyRW+vId8mfGOJDkLd4
dEKOX/inVmfNOKvD/mtIlSo3tWPFgVlKvds8elzBqtg1dl0phzOk5xr9uMLoSaxB98XohO3y+nt/
V75rPL51From/X4ABtq374iFf+Sjhz5JQOKHjFhGLylxl8SPHcDz7ARaWDignkHvIdbY9p6AK5+X
TeP1x4bMnPv3tOwFSi40iPqXt0sHGROZCdvHuWNDpVf8R2Ci9/rDUIidKvboCB17uG6dwJi9JPQs
3RjRzoeOiLHiQOv05gH0cgjWyI3F+SD5I9Goh1SjrGSr0oe+1Q6EBvD2dvo+Asd2Oi7f5xnEQbQp
5BNsk4xUFEccXQtd4s+GDxCuiHUKgPDsVG2lryuuKrj4vv1NBihnjtlwRBee9fgg+Q49EdztKHuT
Cv15ftHDQCIP5QAWwTXbun1A7ABOOTsGJ05b7GEmyuTdN3u+5XrOca3hZogt9JGCbEQ51KEKHaB4
fslRyMyufuCs5Nm9/vm1zr9qQaG2az1ak/7z71q+NqR1ITM+OIpCM6S2knpcQ2Uu/Gl8UXmPklPV
udiYF/yudqQkJGxxmQKHmncMTaR7//A5mS3aaWl4b9s9jYXwCX0g3TOYSbHqtifNSn4Ctq5KPB11
nwoNHUDbYaFxfafq0Ns3L8qLnHEOpfxwc284F1svSMVRiny/km3xPFrMqMxpT+d2Jf+OXSJ/m0UD
BTUQH641IG3dXYOWGicywr9YItbNvRtKd3Z1L5BhOrUt0K5dwmmBiTujYqZYIb6yHpPq4i4NxQcn
Njl9/C1y1rairtdaYb+ddObp6pHGEQztzr/sdrM5alExz693NgEi7ujwKNIIkyPKB5Kg7iVatW5f
61FW1VGZ4iA/OrWPh8bfIdM5r7vHQaJ97Qn2UgjTCQxIxC51mo95SiVFGBskfS7t9E9InH4Si4bK
3zAsKAUMTf/74NG+jSejU9/N3Aiztec2n5mIJt1UyyDIOVCzyY+yP06/Uz8zvLwtvy7fNLE6Qu1r
69lKqNNxilEKrsfZ3xWT9W0LC/TeUnKINDfc9+VtNdzMoq1NS8nlOhAApH+UNGzSb1fuIIRQxcHz
gdQ4nNaSsXa6qcV86mv/rz9z39tpSk4WIxH6YCqcYQsHmUvaryRvpdMo0gjVkkVNrSr5Q5U2H55H
urUSVk0P49Oikf4RhoTNU+gBz5STEhWXP6liupMuRMq5Cjuh4bnhYyQaiYVCxjIEPYKf0+wSeoMZ
VpkAC7vO7ttixdZA5mL/0FPACLWUUHSJ9TSuPCPYtJWyrzAmXqxRNYGhdRIvyre7xD4bpBzTP3qf
zqZ0c97dOed0kQ6V00xAKTBaH2qpZzX5Mw8NIie140O/0pgJb1QL1P8GGqb7I8Z3uKrJ6DzI/qjT
2CGdiLvGZLQ1ianFvckwroP9QGSEGDG8d/USPQou2m4+pYlGZE2n/3VokvHB0pavqvgSEX5E+y8i
swWyEy0HAZ3xUIC+fW9q2pm9ggeZrmVmk1sjTK1xqDpt+o4uocx6UnltOqpSDyEXfNZ2KjkKR6jj
3hEQyunqh80tJWTh0Lt87/6+kyc2TZIQPm0HzvwfzzOtYXZm76odOzT6IfeQSzXDp6h4O1DZ9L40
5CeV5Wdm6PxoBYJy/fBGoAEQKN/d2glBOcbnVihpKEGzPlJ4EupES06HM/X6wbPVKLD6oyM1790d
chEoy4tkvrwEUwzfzRfzXw4TSTsOh/Dyva5Gtx4otryZRmw6V31aernveyrKfRy/rt1dO1HPdiYd
9UJ5Xeq90ErqFX1pDZmaHm+66Q71tP+d6XGj15fWg7CYmVjEWgySmnq6dqyB4TT3qoWhArTnY09t
YxobxutcXriVh+ZqbFEnajoZmQuLf9XBUOKkhaZiswJUK4lS5dKCUEvuNrYkrokQ43gnhQA5iGSE
qJBDCcFbg/asVFKmf0Hs2D3yuLMEkiq+zAwgnd3sm8DBELcUUO9hEZ/p410Hu1mmtx+tB3bNARv0
SvxZPFVSvZ2OyKENK2IVuXnhf2pVtTqsQj0dMeSW+miC8UAAfIGlxT6IJ78dPNf3xxuW3yEI1dNu
vnQIXNCnOJZ238Ba1+kdLZEF4NNizH4mp5ePZGvSfI7yYOVvpIScP2Z8Klqlqp7sU/Yxb76C+kFQ
0eAXSiTBDp2lSJ/iBxlOqMmIWNGq9KQ5Bkj5inIoDa8IkCPvTF3UBG7qOfAt8hJNXluDSH+rZGtc
T9X9c85Uog4yMolxzgkQkeSIh7FWE6m2ZOWRL68sekhQm8k4N/mA81Ac9+d5iGgIx+89YZSnnPhG
ZA0qGv8NSFtqWCYBX81Gx9b6ffWWnG4+lnh23cWbgLXwhymanb7+JlOV206MYSbFlEL/8KH0WLvK
FE5vue9HFU7hX3hEAw5vILS9xMmwKl2BwBUWvIXpS1LhQ5yipUuhafMhADH8SIkKqo3CUBGiBHDb
js30OgmZgz3WJl2z1OVOPlXQVTxJziQboc+LuH6tw2iwdLgE0nysf/l7Tnd/5ynEKuH/cGqLq+e/
Rqmu3eVUBYCqSWRvKhNkwbwVyzjxo/bEou1wfh6rc6tectpz2NOCx8X4H0v3tZzIskQB9IuIwJtX
aIzwVki8EIMM3nu+/q7SuXEm5syMoLu6uiorc+fOnU0ZsvZLGhMMWviFjkIToLABLcBLCNFGDixY
y852dZ4sF15vl/4dtYGHhy4M1S1Pm4uZ56gRoXlXPpvBxZP1PYG2jT7Y8gAIPz4hQVI0dJsQuXiO
UayxVgxUWo0KtXvpXr5E0ntNdIxzfT2b9k+tAOVpd90GZQq2wvRLGsrd158VnVmoZKXKWS/wmpVm
wyda9fjb827m9zrkxZYFKNOS4l1HBceZ3xqGUeiGTE0FgbLjeFp30rP8zLcY9wm16/Z6HALJt2NG
+nnfyHUSA19oPdbVpSZvSlMFIvFccTUSyR9GyXAG7iSxHhIFVvFfLAGlbeFMOUQdgBOn6+1ne6/4
l4vMxFq7S1mmeOMG1zpVLyObABfm8AMOW1dhuqdD5RnaiKfH50OkO/Om5xOO5bho+GdKsyop/Rux
UOJw3DROuJGQVXEuxaGF6EkR3td/5stRTg3aRdkx4V3CeTtyciVnqCMaEq87LOh1rEn5/NJwrXuu
7oC1tYCnvpeHGRwplb6fVMrVXStxf5si3euu8lPoqnjAO9fUV2TIDwLS8t7W964/C8sO6CbQHyfW
D/9I8ot1Dl3UhcG60cB05tgzjUW+nKXepYOK2lyddTUu/Hs0QUyAjwHEYtI/LtMfZHqarHrAjllO
K6zBeuAZzTdY4/aD82TAV43NUeH8IVY6ZagMFDeZ8DgucfoJWePDOgrT7dESEAYondjnD2j25fBp
c/X3zJ7h1lpl26AXDgHTLPGEQKl4FxifL4Z09ewxL1HVJpK9qa8etPXYwU+TcJkQKD/HoiB8CUdE
16QK+JFDEJqcek/amhCIw8SxLCoOOp6XCRQCEDx2Blx6qZ/87CzPJGQlR+g8d6trtmplY8edevlx
SrZ9sOmJLCf5MYfAYX7vwHGuQ1prmvSGlK88Eu9A9BhcRVlzhupNYv7MpbyeytCIAKCA3Er30qIb
dlzYGXJkIUPzqk87PFD35iLx+jgZya+A78X6L3tRg11O4R9rAOZ4pH0EyvvHWe5IS/DDVnX+3V8q
fdW9DRfSU/fytr1vFzqvr2zrXN9nipcrRKiW760ejXzvr3WadHyuE+tMWyuZe86KU/I4w22Aq9x7
9upJflW6/2W45VU9O042EflH10Hu32keUl4DgJfjZq+E6F6bLisXvtmqAjzktuZnCZiYrWj7aL/+
E/zQsj4Rh8qml5WkhzXze8z+2rGPv3jUWPARznxvCIrqpSooJ/v0ZqJF2dR3/Tik7npSazxNh2N6
No9F/CbbXwxQDz6/dcSo+Fh69hj5B1kUutd+3wQHC3QWoLAw6/kxKIpXsccBGwWYE6UuVT5Q5nYX
2q8h3ZyEzqw7kKboVOeDOOsvjzJoTQJhsAshxl3F1rURFsTy2lj0th0r6DpvXn7cCIhiAyyeQ2Ad
C7DtOE4fGRklk7R7yJuHhOr+XpmThkajsZegIz+snTxVy7T5zmHy+DEbfjxNloX7sAIr26wc8BGl
XC3c+F0Il0uCysSYmR+y0hA0VaQdpwVZ7oC1TPKzAKNh4vF1TFFwKoRLyw+uFD9agMR5vPUTI8LQ
mII/WdxWEN1rQhcWf1aRMHrtoy0hffxGAZVgjadLBw3XF1UBGtdDLoOoJMLyJ5/7hnRnaepQMuSV
U+DKBhEyolW0kxyl+28pnhRps3NI9MR+A7QcxNgCxY4CzHP5L7irlrb99AryWPzVfyf+BOhaJ8+g
hgJpwDP2Z3QJvIoFjCKP5FQnh1SQz6C38SwfTjBVFajN/KL/sgm21TXNJBQNWRk+QDP9kQTXpcvN
9KpJeFFeIC/wnWADBmYUn44mT6EIpACxHUax4X38bMSw2AnCnYPni1pXo5bTj+OUzObnxho5VQko
LgRSPby4/ziMhGHhBOWScyP5jCHrzmryVrhhToZlZd+5H1RklOZfFLb/e7lWKtN4+S9Uu+m5VSij
a7detxYEGBxvT8VKPKJ40LNeS7+P+I5crtBhZB1Yc8tvWEB0Ll/C1iWpZQDov6efpNSir4Npo3NT
Zqmd/1ihVb8GeQdzOOHJxH4in3fOg1tv3X1OW5IzoTOEzIaDX+U9vIdqFrcO4bO+qz16bN5CqDOn
IiabKnnaygLFTv2QiPoo5KLlN/GT0IUFbYuwxLJ5INk52X+o6X4RIcUrws4Eeq962XFwD6BodVzn
Q2teiTd2o1zXrDt6A8AteK/IO4EuuK9jhv3vVOMMAfCswzxoXu77E5VQFt/yi70omhbJzWmdRedz
/Vb4NZDP07MWe1cjr8P0JZR43JXgKMiIVR/QXdhVrCUPExI36uHXGAaBWZAKhQRCnYUjt/gc30Mq
NSn4ky16iIz+sveT/AhEuMDt5ZYg+F8l3+FUIINnJLrgAOW66Xa+/fsbYElFqjWxIwQguF6vQQYH
Rh/bP1LZYujNNpeYl514VdCEgrwNiBWViz6XfpuZ4K4vnfiSjuIOmXS1n359Z4C/qeLZ4VLQqrSY
UeT7jLA4UYmhZPXdRL+7Vli5AXQUaDMnUj0cjpB+PedA+9RSW9oZOGgDUydfUVE/htGvQP4162bV
mMoyLzGYhM9trItQ718EDiY1Qw/CMY4lbnAp0XyWtzUyQ5xi5B1mgeFAFk11C0hzc8+pZVqHwpsX
HVbMraexmGRhyHakNrW0SWcaxZvkyt5W/TnFbkhrK+Avh/brH13oJuFAwStIrEaD0iot1BUCIJNt
nKyFjiov6gHfJDZBfIJbZNBGpnNHdpN9gt+cWtCH5WcsSm0q5zLqmdznrVrga8lQNHCAO/F3xRu1
QBCaJqqKa1rZXqpzo1Mw0tYztZKjfESqtMrguoA6KnLRU/YZKji2ShF+jyRW6nkprPH9VDpK1inO
v5ZzvAxyeZCc/n4ca5zFoQWCQqW7TKzqu2mkh4kCPh+xvlJvuU9+5etW/lZGGND/2628GaVUrc9r
j1X1OcYPX2OMjPyo8Jn7VGmNaiEvpSuI3tFyTWedKHVnLEJkFkpPleWa1nXgHix6YWtx/GKrBrgw
WV5Y/qbE8QBzFiLH+xd1to+QyGoQA9K598+l9k1+4RF5TSH7m2M9/Yp4m+5xJaPLl+UXx4zNj9E/
7qXYvhIWtg/GBR3OfacwxId9upemKk3y5eVgIUEKBELq6ObpZpT/Q11xvpESDGxi0Jt1I37Tzru8
SyKGLHhgq9Y+4PHyDqvRYcTIdhatB2uGbcPJ6CW1oZYs48B2RDddnW0Q5gcYYaM0dm6suBkxK542
cEzy7ZA8Wl8a07YfcsxxfxqhMGAvE3Kr8ldKuZDWPgE2lx2TLt+RS2PreFHTdPUcihKicNfypsWz
XrQCril0B9Je8NsHEIPLD7SnY0oKkZ5JU+sq3z6zporI16XFBIi3oYve9FYz99LvfXZQYlbhv68F
LGPR7c+uNx94/XNnR8tsqWSZeCOuLFbZ/FgAsptyj434TEatk95+rFqF7gbpSGqmA5NFEvVt07EI
8w8vCi+CiEO4Im5RIdqM7udSfj0UZQXmmBXdQ04z1c4hsO5da4mQwKxBewbTdmC6ni+NrDLBqQBA
uOAwCzBacia45WMLPXj74z9Q1F/+exS/I3qNd5PkWNQG75QuOgjtBvCJ8H54SIuQWNpX9nwTr1jt
hYwLR0iEIAJ6/MiwNBmsZXTu6AAgD+LHSerHmoFOngG2CHVi3qxF6kEsTL9bzdbBZcQKCjEC/jlS
TCXImmIoz0IWhvkLyc5Cl6TpDIC6DZsPyb2q9uLJsVZMZ0ccgueqeOsPQoIiLX6Y1jRxDO34EpXr
sboZ7Y39ElyAo9mAk0qlrEovKwOKKtrOlESIwsen6irh6yp8/hWrzT0G7ZrB4iepM5Rx5biMdXEl
lpmc+6XNkMeoMQh+/76ebzMP1h5nJNb1eePjcphAqHs8Ud6NpOmuG82U+LYVvdmsVlVIavhXlHkD
nS1PHZVGhto2NczzWvLccJ/kPvK4vJvwebWhOkd6NlygthSGpYBoaEni62Ci2cGoVdMotW/md29W
rxe4HNRskq4f5+a1sPfEo4fI10K5jh+HK+A93WfMTVirvsXUBIvx98YO99pfyM547O415A1nvshi
lyGuXzw84SpgngEN4Uuywix5o6Jnq5PnT8b5GokCttuePbGbaN3l+Pgvo7UemIYVr1yNzAFSgJT9
B0n7hhGVtgONmw4/j0PT1W4/nOjCogYrsMayM+ED+f7QF0vUdzdtqLQhKpDquZXyHSU7ldRcwvEa
TWsYCNI76Fs7EaWqpL1Kr7SMzu1frEfwB/I0eZTS+POKG5AdBK6xrhyB073NJ5YPmfY0047mfQ1G
nEQchGVl1Vrhqkab6NLN97K9F8npW/dZvpczndu5LG7L9go1smsty2v5sjuFiAMkp9D1VSwjtAxp
8Tvyu0qRXOeMxV0+BfApBLzITWfpB0SBH/DJMluVkBa1i897kDzk6kpefKqYffO9BVxi5CyahS5p
AAwX1MJgrG3n2Dd/o7zo6pPZPkGIr7DCPyeulITWF+qcskcVJrkdxPmeyrM0nFiobnr/+1dB3OyE
YdbORYFFvuiey5Im9ka2fumudpXFXsm2bqqVQq3gGNphIWpKWOQtX0JXGv4fQoOQKT3Dv9KPAz+Q
RlJv1ZS4lqANCW5xi1qLwdJ5nfo4ubj6qva8QR+pxQIET0QWI3DIVzrtFmqJjhrW3klJimw5XnYs
tP/LlzRT60hHyYoyjOmGGzMbgtNbX/lF4Gxd1Rm8el853Dwph0ZakcG6mWmtNdykgS2yl9+qxOL1
LYeSTq+Tso2/Fqvn3h9Iat7XtrNlyEc37IPBXopWxpOyfUj/hu8idMVaCltqwpJNbdUWOJnXaWNV
RsaaSE4kWveBSobsS2NIzg46UGNbu/ZztQ299qs0wlShDdrng1gqAtpAPz1+/uf1Vgo0dMK8v3PM
GYS5chKf1GdoiT+wcnf1xaZqvu8C0dGumu5vqofWqhprOrzypXP9WsYa5D0dRvmyv5XO7+v+siGN
9h7yqDqCilzkVvDM8uN449XN21r98+w+vjem/UX1/RTFraz5uRg9S89qjooQVPLqn1njt7BsH5Xz
u4ZV+iIWj+1ned7I/2bQhelY4bi1Lt+7zsUkOxUHL4V3E0ofWlYqJGxfCY1izn3qNr35Sv5sKgvb
ze02kenNQcx+gvflghlaG9dyfhQKNpQNEe/Yt/M93nMn18mT6pIwAfyyftkoPlmQwrqWpz+5zh5J
7ePylaCCtJAWyaSi9UwKLix+jEAyZ2WNQ5rnXxfvqy8oZYIHocC/JU82F7CDpFqao0brfvJ9KYEn
N1aKDTiB5uwUbWvn/rz/IB0XMnNyp4VBoaM3eJQtF4gAh0nCsYuvtHUkUlaZd0KidxCYHEDUUOiZ
ZgKt+Wv5QRzJ91Ms7kNFetHpwOEGU3UVPgY2LHS4teepRPLfKjO6V/RJ57tr2SuFSv7n2gps/uQb
bYFu8lK5DdO/wCL4U9kzBXh32l8698OtVyzMs32Jgt3huvCOcSuiMFhFZIYTokz72+O2H5+7D+0w
m2kpjEgOo+BjqeHF7gy+ew9fzTlxcAqnisFqBdBcS7BN76EixGJECRjNx4UOi+H8BKVyx0/fctBV
wjD/9OD1AlY/gf+Fnx0aYxMh2LfjpBLVjX1t2wWNEOgUdjDXFWoQOO7POdms8aK7ruVIY2iGqnOm
nlvELaLYYNqjY2KdPkk0SzEsMeyHy1f5iXy4LM372/ZimFJQJtJBGNLs93dzoVAV1P394RXthu6R
sZQa3sYd1xQr4fIW/3fNVlJ4ge6PVvt97i/ulnn2141229LxpZS0bDp234Wgs1i89pe5yq6b8w1x
8Ne1lavpUF4t1CTUNQu4fMesFq2xUWYFwVofBGGaPKU7FW2l2NeNUkYjv69SRFe81T63LiL7+kOr
glcl1TmW520N2R9NLTB78ZHGd6dqEGHpPbXwvlfXmeK+7TgIklEUL6OFKqEHhDHTSf7GBumejVN7
LBrT+qIbz4uf9r95YM13QVVYb9pd/tA3uatZbCclKfRYoL6hpWL9ikPCNalkeaNBFeP888pWN4N5
T7BACmnXOU7gTJ3YOI2i17Q0N90ULdZTtHPi9HfdB37O0KxrNI78Wqj64Qpf4d0/Ja7VC05Hxgmk
4aoF757QIZ23OIG07a7F2OzWpXjZSY9OGEbJaPUZU6JJCrt7ZJUGJGSUSOv7xoXhbBE/V7JZOrfj
atK66fdVvJL8txCfRcTSvXGAx6t07M+y7/d/W0Btyey/KmRn1hj/GmDJDS5pW1fCkhguvg/Yxr9J
r2l46m4Vz0hsjgmiQFE6859HXyb6C783dHPpogjr796GUZGuhEpt3rvcVZg9l1Iu+o5ZG9FwuH5+
nR8VWqeOl+fX+SPR3jTSqehqA3EeZ/ORVzFaJMurQY4jeC9dxsve09mAow0OHBlB/p/XlX2/dVdf
r7dtXZ+PyrxcWdcfUM7qplJQc9jZ3muLQWFZueukqeteb3dkJDgfw7l8GkfhM3Wzym/d46QgGF1V
7pgkLq9M+ecyyAFDVQRRqsw36fo0rq3UbBG9avvJfWKOrbL6c1191Oa+wdtF2dgz6kaYcWte2H9/
6BhP+ufWTW/r8X8LHOe4jljNw/d+Xtx8noP9sE6z2cZKm7No/8LILR/bDGnua99OklNo7vsJ5XpD
B0o700jMUmPDy4ErllaqO20ixm1y7JEfSb9fe3u6PnN97odJWZTqttCM/0zFNqNlrkRp6nEp3Se3
wba+oGdJIx9iLfCVH60+MauQmQjuoNivqxvZovnbQxHSVIRc2o82oZGKkAeWrIsdDmK0GChS7FpL
w/yxRukwKPU5Fbhnf6J9TaHWONstqJB41PMDmdUTgfWeEq5SDr9QWr5f6NNbw+P9yrUwvLDlvmIt
MZ1C1n9rRR0K5sCTQGm3VVaowM+gENFqmjyTGTpm2vPysvUkTXMqHt8Iyzb16VZtuSmhOT9+l5cy
/BxrTOFwupbSa8ha/iQFw6KtvjV/nSer0zuR+9JdLrOvAWqNFCTqSqqy6Sw1kR6/gGZgznFs2phP
rqNray92GT4WzfskPiKhYz3Jp8thd3fM0M9DMIToS4liV1u9A26Xw4e07J8UW34oXyUyEZEJWbvD
VO32dmuuhtnqvB+M+KKkPV47+ab5yiA3OUfzJqXXEkc2utb3v9s4s5np5r4TOvBKABTTvVgWk6u2
9Mf2CsbSTWkGQAPOUZadqaTerwTWYhHxxDWhrVoIhA4/CAHPsXjuNH8TowbIRFCBnQpwWdQF35tR
IRJoQXfAxCjmwrYlTHA8FwEICXOSq/lUdeOlaX7BwcS3EH4GD4sE+de0lUmX1zTBqTe/JxLRTRbb
F/Z/9KLgf7vbH92+L4W4+ciPLoXis5dtzf89HOfzbfH0nX4/vXEdiHIQjUalZD5YuOj29ewlexfJ
9uGD6EGhuRhBNFrzPpN0fl919+1LNznK7d/SD2pcxRWlhEQx+1MYP/LF+89zxC6eOhdQ4kCxuchR
7e34NXZwFt4On8lRJtRK017bE2jSDtwxIvzipYVv5dUqd4kY1ecNh1Cfyb7Thq45p5J0nMOJXqGK
o+Zusu2tjsGhJqd0WbdWx2oeGat7271RwTvcKrYLF6m235eypuLG4yF/yzcsaTvrlkawkfAY3Vu3
7lR7ie4jSr/f+9eHB0gdosJ421NlXZ/C4vGogeKjRWlb2y2qzunb0CF7Gq6XrvU2pQ+wKO0kJM7l
+LOcKVCP1SolWoPEM5XV8ONBwTZP1DfyIx/byknaAiS50U6I4F+quauAorN8z3VO6ve1airef6/P
Yo6/t+IPnIqrRZRclArAS72fXG0RudqF+ye801BiEZ3JGGeKC/20ttHlWkqSa1s1z/PWf6HKmuMm
IryN4j6zqSD5b66l9LO0/00vx4lOelO1wreKmjUk/E335vRZ1Bcty3xZXnA8pDAszIUcWH6mmN8+
HEwbivYz73q2vyrq8pUg5H733ymtiCLU8efbqT9flnMpMs1/DDLY/rpJe2nTUAjieTSI+TiVk8MH
+lVumLp0n4lGVjWnatkhryXKS4yMKCbSIrpj8Rf3SAF3dbtbFf3pWEW967kZmimHMCeU+0kf4S+u
fnei7e1w0ScCgF+06S+HjBPR6bX63U0lZCPaivyzndM72tT2+4gDpkhiOSSyjRi0e0c94fz+l16B
/tlq+HPGMAMLnEYx8N20j4/m1pIZS0zyzQgWsJvISeiT/NzRBArlJaEuQib+T+noMOFWwwuwSjrg
x9Qnz9QM5kO+ZzNaQnqUuf07fCRbpAq3wv1DossJOL5P9TYdcB8vREC0E6rOk/X1uyZ8xQlOcTNT
qD7eGMH22VZMv6f/Td+PdRMXK97hKz+q6ENxBNWMn1VnUSLMUM4157MN/KZ4+yw0E6QE5nICN0qW
7cUI2uK1Jhu33rM5j7cL9VVZGWeNEkh7qVx8U1MEJb/WP0nnhB4Z6+7rX9BjkuNSanen14toUY9P
EsfaRhUJ1DuprhhUWsoxk5a3ltaZ0omM1JmZqa0oP30tWbfJNlG92jMd9TzDjAAhg7jAzHEFa+lW
vJf2PR7lJN3LnRSUKFKBC4MvRrtpvZHuuf65HkIpT13et29vi+4+wOuXr9NXelJQfnslzKx3R2mh
RLy3Yx9HWaFKrgzetqi/Yw1UUwy+ki3oRvNnuUB2Bkr0tRwn2wV1xwCWOn3I6jNKNzEfUFGRDS7Q
X82vaCsg1n7HvgPxJFeG9JMVFRmuFuXHKWpNezZULBwfldCJ49eciCzvvOhM5/WRr87byZ4fXyTf
r/do/y6eezk6P+5lXjR7nP3N/x7PXE9ClqflogXaSr7tPwoTEggOVcksSZO4/NOqv/zWAmquo11T
/60D4lG6QzK2tf245HxHQ52o0N81qILPmakW5/D+aesFvdx+qh8/MKEI2jUiYvTh/FT5EL3p7GD3
q/9LL6gIrJtr6ZWEjkpyp0F3YDnECk12Xr0gNUff9+s/uevsENJhbPKzu/6pXwgNutZDLSkWfx1H
kGTfN4kaEhBj2pxf8L1IUJkw5Uoaluwa+48VFcJQVqWXUA+KIBdPaijdwJL6FI4i3zUkTc4NOPvx
Ja8s1gnpBUW283Qtlm8eO1wX/GS/hzIM7Iu7uQH/EHzRVfJRUz+rhO2OQLmkumOc+oHxgHAO5TDl
i+WOWagXWY1dgwh//qr+6GQHHfn+0Ws1eFDwyr3lRptfs5ORrSFBsROjV3cCv3132wz5wVctaPH3
Q82j3othqhSIXdb1FZzpTwU/J91sE6qmrOZaBMqpIm80XiPfg6O4fgzI1kkz7ySiFxFq9kcSDqXG
sZj9OL1ffgstbyDWu/1S/PZSM4K676fURnsJSV6Vlq1DQ4c+cnzbavItsynvm7pPXMRd+F2vYA+x
AvDUDEUNG26WA2FX1ifij92btAaTdX2hzoFjAosuH4LFUuF8+YGryoLk7FDW66BM9ViWZJAymG5a
zxkSIe784I788Rwm8Tj1jRTapEtY5BpSP1r4FUrcAzO3gMd4b8a20aN8kmdWP6zgRvOaWyA+rnHt
CsXjragfQ1LTCo2ZdM8Nhf//FLj1DwYGHQPBvZAIzl2VPQ1uFwKdeuI/ToZhGp+E1mkvQ3lEkLGT
ZU+HCbJ9wIscv02mHZUcVqc1fIJV2hazeoCojBCh6xMaSVM/NE/CChEej1HDGHbNu++hB/u6MwAy
y5EwV+KMkI9bjx2V2VFicC3Fe69OAjUNn6agVH70+Lz32EBbffsbR0myzTso8UzhItHILBvJ9oGQ
5QfO6Y0DQySMiorCWy7COHauvq6EGDkNGigWnf1PLvO8fD9Vbh8ODhnFJzRD1Z76xnvjKf/6EcfY
zVRYFMZvc0QObLwsLgb23jhTxhA0TMvk96Yt7sopWEiuhr+HKxBTynzcIVcFKgfPtjs+vu6i9awW
ARl9iYmBIctGC+6IDoD6WyBFoEqly5dTLT8qdOb/fOa40xVNSViFR7F9TOLpyv7wteBm4hlAS+HV
BbTf0gN5gsIVZXb1sNl0JXMtNvyNZ3K3PlOlM0l/MQ6u4ZYXAoOtQNnS2Wjzsf59JThMJb9WLoXH
nI1Su2GGAgN1+Y+lY2LyPICXki0nEZTYBY/bcpbne5mXz1MyfuXrlpJcvDDO9kC5XOf5+zHz4Za7
U239+1hXkpMzM0fE/6OAD3OMtEyLXUre3tX2fBaPYo3tW/zUXCSi/fLN7zHO2zw6JztMfE4J0YN2
cvHGA1lUUt83lamrUuIbFjo8xDD4ijcq4uCRbHuTjtYE6pUdjq9488RtC9GDx02fVovbzxUdjZ0m
IsXbF2wytRZVD3aAM20WOodpPbMf7n8NOzzhtLxKl/dbHOPy4WtaKB+Vt8yjxzFKaAsgraVxgeM4
Vd4YsgNR0wPORDk9uTwCkp4Y3GUEC8Ut2ubEB4/lwwfnMz+6fS3f05NpfBh/1m5fueUkd4zc6PCx
5I6bklwplcDArseONXIksYrZsWTXaDL8IEvxWdxdqocvfgCHwLvZkSmY2BdroOLnJRVczUQqenyi
mYAIrpXH53K8iVnqtcfn7VjbCpCUFxt509DW49fAD5e5YeYb5eGw7V925tVU7z484z2nZ2lUiEeX
Hbl3+rrF46mfLchiVsL1OrddZeomfnKtXOOlbY5jWdqqRwbIqN1BkW7reUcFSPfpyS3Vje/Lc8mD
crKfjnMR3g5E/tE1zkXvJPy+L+NDe23zg+5p/vCWVWfWhF52C2pt58XGZmWloa3jvMkjlvco1nIL
PJxxDrU8V8kvA4fuNWA79pn6QYJRchFWQ3XoUNSVdruoAF+3RutQVp0/8c/Tn51wC3nj5TL8R4Rc
j3CicCx/TX6Z/FOSsKklHy7lC8boMVfUS7NDRibZv336yxXMui//t75U54gxd7uS21h2Z8wKk5Aq
Gqnv82kWVKIABHAJplNdQtua9jkME5RRck4AsUwY0Jqwz9kU7A9lSzl7bPx9DsFh+i/Unpiz3LWc
+PaqMB4MMPW92+q6M/HHy+ftczljSVOi6locrRV1R+8AZBf69QD365tLcyHXsw0GFXxrUTGGZ3zk
0ZPbt/m+ftEEsGhQx2kJieLy+Z251xOftloqxUAO5f/jbLWZK78GyclrgJXl34wu2SosQ6jj9bnr
NNlJ7CqeffOhLLWZ5oHMjulqsjWf7S6IaHYuKN9p6khZtFLdWCM8oK++eeX72WlVzTWn/xLfF6/z
AisnHUqcmgqIbrGi/PJaE9prK9+eJt8Wf6sh9535/n6yJ54CdCe7Gl4+P90VjiDYT1QepVIPN+ch
B6CmvEzVolSmtCRVcPfLNoQRK14oXWe4uqkun/wgWzAzZVa55zIzMSkHJbJjJE+Pm9PzvOyXqb0u
Kl55qNvY9GQeo3TfQdZNXMizrp99z29qYikNhnU+UFLxtiKwzZuPFb3mG13VfubboWonSJLEAaJo
JaTnCt8y0LLb5hwh6ZSO7pLdwH/0ll0t4SDe49LsborEI9FIomu8CHK57nqKv6gW2cnG3/oziST4
sWAozW+LPXvINHuL/r4YeWi3CEOl1P9t3nKxali1Uq4AQ4+UHPhJGBtF7L+0uAy8L/FhCrxdlKlw
i3jZJJ3HQg+8DK4EZIYkhIIIiW95odj3fubWxkwDbNVYZFGUy7HPVX1OryPRTX1vER5mO3ZpX7f2
rLajn8Nu5NO9er8Sn2ftj0mgIsMGRwMhSFUtL2zTynxup5Ff2mmbTQzrmfEnvveFyKYIdbUu03dK
LLFCvfkxClcKg8fLNoX0wmO1fUK9Uph//2LAsL7uiirjsxr4ffgKvP5jlX5l/fbJFJiUwjceg2fH
bkG1lufXtX4kzMVAiJ8aKkOsrPCaLDbyk0A22ZQtOor+ziNP1D+ay9vQvHpfvj5/RalVOSWEkHd7
iOt6ac1gRJqew5SxEK3FSAniRVcFpi9bf6S791zIm7aRIh/mOuBlV3E0yAwFQO2QijG4Ts1vJvOh
bzu+QncHgJgPcILwD3K4QIm3h5gz5yyNzrW1WOFaOR6rt0TFu0qyl/O6IR72aDMRF9ADuNwekR2n
viISv9kfiAevKCNdIcGQGoDhbCVQB9wP5KZMz6r44/PkUSfIv7BIui1QznjN5igIjzryEEF771vx
4i5c/54on4g2rqLcd6obkuTZtkE89/XTrezHZIGEjC6y+LmkBptR8JwtkD3It2xIyFyX08QEWBq5
XNOorc4kaxzoXH/dw183BeMeIv//VRStfo4z2x55w0jPm9Y1W0/ZnvO6D4XrKgaZSxHF+sgcqs0v
q3Y8+W+uDYXdcKOkCfg+zH9Sc4LeghRKCgcsh/kgc5rEV/qiXDr35L9brBa793KUPPb/cvDmOEt/
AXuhXe1v3eVe6876aV6ziI07GWtc7jVMisK8/vBUUEyqKocs6FEYlSN1Vbi1bqv36eJzmxptMuPc
rbW9Qt4JZr6vr93jONBllh3dQA+3lmWTPlbjx+o209pJOecr5p792J4bEVhKKWmbWbx9Jr7T8bKN
4zR9XFrvr86zH46jGbPH1iszZa2XOJGlVHeZV26PovC95ExMf9a/5zqfTaVLoYbX/o1yiU/p/ECw
aa9nin39/9V17cLQG7S21rNcE4OrlupamSfZTyKSu7eXA5jxc9wyc2Bcy/lWTmrYMog1DwkkTTnK
vqRrCJ/OSUgI9/SP6lf4xvNJ93eJSmzIMtjBVgIyaB82YxeKV87Hsd3tz5d0ZN3ZEu6R+/QPc3yE
kOkJi4Q9tZhd3ZyhFnHN++n+6lZmOl3w3IjB2QLYbH2jErJ1tq5dY6zGbdMHaiSJKcKe1jgn9fYe
JyoBQSJF4KD3KpWbCazlJ3SwUd7O/D7SgZzkmkhw2UBEMj3o5/ibbhm/f6f7NiJE2+/7YyiD8VVm
9ehlalgaXV+RVYsvlIjVrOBXmsHXtpe5yQS3uJ5aNRJ7b0ukRshC6mVkI/p4QRshljRRBrXngppk
YCVNkTwksedfp4maHrUnhQoiQcKLz5K5LCzpaHkJFZyNXqCLxBvXBPof857oLmeZ79y3p8z3Y0MP
pDNGIz9LhZoLBYsR7jHsTy0Ovo9YclEjuCWtne17ycE+fQb35C0X6rpjQ/tu1xIdphsvRb31J7ih
+p/H5NjMdJ0A3tt5bFZT3bsmD7MsuUPeLQ9z2k58uop3xEKks3WkrEOokTWiQB1QO0wpQcypuj6w
vxxUgVycyDXVA+rk1QpMKzQd3BMFL6p4FRdIQCishQyWF73NJDtO/LAy+6pyyKBPEKR1Eu+Bwkz8
KysAlHD8F09GpHHJBym0u/Tp1dzB2dGqrSxd1ajgFRwkapekD4RxstmCouEpWZdXJMv3O//GoaMH
mbZt8K1WaAyLbkFRd14hVKL1VPeyquUiLrsTtpLD1QxKmdMWOBCxls5fjgPt/+VkO3aTSU51jr+I
GO10i+uXr6hd7gD2QuE7fkQh0GgdC8p9gU7zz3P3QTfi9HOr3qVKAmUnzxNxYKNmd4M8JQepLjzZ
/xXyZ4wKDT4IiO2PJd0I5IVfKFBSQ4vSC+MASFU/qkdWm+5mnxwnkbziuGs5u8ZzynRQMnBE7tWV
T7y+IIhCzNxbvoU8AMCNNg0JpkDhJrWIFaGMppf3X1qN3c2x2141Bajp1uOrgEGgM8umu61lam4G
EQVMRrnatA4LXH1jK3ePyCJbKQiPoAwPmaZ+LyutVLGHzoJO82gyY3gab5kOYnFvY8KDN4A9xd1O
vK2adzDpunZFouoV3syNXZpvJYXZAPnu7S2fl5M+9+9VHITsb7pU+FrheZHMQt7GtFF8ga+vYhfl
BuDwvEtov92xIPCzP4OxcYwyLcHySG8SuJcXH133dRvMvyELHlpxunZNBlNirXuuJycCi/mY03iu
L8cCjscnDUNrId3fYrXHhgFFT3W5LDvGgKPgKNwGy3fZNyU2h8tZWvRcPM54l1uk7NjQYff4BHOP
c5DksNen5V+YULrNZzrOmGbj8xnwT5bqAGpk4MgGTH8fXf8GbOsoQcM/DLRmwibhmGCxtyRk/sQj
CuZ00do/o2Q7NQw/cSAEg0yKajmbRwfx475hWePnE+TJlt+FK6khxph3SA2BSiVKHqPPNcB2Q91V
jXVIoGjnuoueEim6kdA00rVc2rewcvExK4vWctPLdDkQ28Z67OBjnP87YM65Hie2EKU+gyl33vMq
Z1mHDMPNh1f0/oocpoYzcj6w1awH3LQQ4YaPw+OXGVpCEHvtY5hv8+goy14rlg2XcE50FpqdkP/L
95mrdaa10sVZ6XERedUeJWksMuSw8RyeKHhIev1NK3sjEiER0ReHyJB8Ogj2pwFzbVrPY/8/rN7J
fXcNjwHLh7ryHC/xDfPoGGilptSRhzvri4bFnLpL2qvQGMuOxAf0hU/hyijhfD2UfcBr5RhM5TGm
5Vg4pMPhxiN2JuU/92OytX/ekt+v6Q7vyvCtUQeH0VgPBUamy2XjzzG9/DjDh+2h0W+dp/T29VF0
5TliRJi+YIhNZAzB5w9/VrsWnDjX/SuTzwV2NA8VIo2urgFBouFhXbd7ni1a+b4hm3qnnWl3l7km
VGQPwMzh+ioT69PylXCHWXamGWAhUVmN+HjdxX1oI/n6deYEcc6nbjWew38Ry3N8+pNymA/WIa7g
7Ewj3oIT/zpD8405zwMre+COHgeZ19sNiS2MC+xC9Ye4hI6Tc8NG5RRM/8fSfS0nsmRRAP0iIoDC
vuK9kxCSXohGBu+hMF8/K3Unoqenu6+gqrIyj917n0vvMfOzZ91ZK07m1ssQ73tRYogRlf2FCWy9
v4DFHlIj5O4PmicVLzHUW1UDRKREgCCCV0HyhHXYmleGkxd2p3vQxK7YA6pWY//H9euseRcfwgOr
hpsAu48ZMDs/5FyWuPgtHCOgG+DdebY8QEHTMxQNf36uCM6WHoLDc/m6a7qoldoFJc49MQSgGYRX
DNm4W2Q8n5VhvmkvpAZO0X+vl7Qw5TomIfjcsMFcm3TxTaOjZttyaPp154k11yzrCsWBhk38kp6l
mgoGAWFmGfGYRY7570V9N871itoboajHuS8RnROdbTv+4OttioE4Pexil08prv81mRqP0H+LAm2R
dogflw5D+IIv9EI6oza8qqzGPoXVu8pgiPyXWuFEhORBva0Oao3w8HIDFIFXGcjuEvlOiBf+y2EH
YH8kMVUssst6KI/cgjl1WHTDioPwck0lWtVl7sEyWv+tFrpQS4l6ICsa4psMbMwhlkU2CMxgDRSq
NoddouieR9bZjRfd/HcQgrJmKDSJxrUdXq0wdvfvOllBYWu7p6tBsNSnx/fYpMKQFYY7RFxa1hxM
PxWuKiPdl0V8UNi1xc/qR9O7oxy97O2ahVbG+KexaTPHWtJtSPIrURn8H64bCDxAzQ/g26zXTcTx
ZweDkMryBX18tp2xODafQVVStu+MLTynZAruKNNm420tooLmfCQ+Eh+7H4bY0i8DrheGHjuBGXtZ
SNXqc2P6FAYSrwHeyGSvA4JxdAv22V7SCMGrArHrgS1gfrjkqYsnPn+xs86TkPHjtHQYneKHqI0D
su4vYdbETQKykB8FwL5XayUle8w5xknxw1t6rt5CWhluNTgpCNoJdIPPxtWTQCjTAHAPCfDWayuu
6tIj/5pqZkZaFQ4484CW+uI7LUaQIN8FB62yYrwIF8DH+rVhAhivp2RdVv2oSIoGtulHeOJB/oNp
ErPZDaFeY3wGQpgzuq+FXIE2Mcv6sVq33bkaitMr8DwExIu960d9OEOKUKjtD8paIVVZ7UeX6dt2
M1wVOkyMuD4TNfwOtQpRs345ZCm8nH4saRqFN9G2hunnKOxUXVemVZ7LBFnH4ryBQwA6DKzk8JkC
gm6QqmXvrWDLEFicJF/u+ofwO1vnB3zau3W7GAuBMuLnpBgSEM5IsYgjyfB8xiaoEcDDAbP93O1N
juxnjj5Qsc08mk8hV+AZBr943DWVDpyhZNRwZ7a1508wnmQU3AW/5APwSXGDy7YTrNw5S2HzPLPE
aZ9RglJxldZbp96vMZmsm/pDFLwTCywpyt3ezjgAGs87kWvttFCyIMcR/pOkyGP5/b9nyGU/l5mm
tbYkod4j8mPMFTGMp0GyeFby+5qiyipd80pn/33Y4nDfqkpuwJeKp8aRRCxfWj3qHBvXmaUgsapf
J/vY7E2GI/jSwHvj/jaznFlR/ooTvi9bWMee4V2sq64qngheBMB/Vc+lFVfwjggYCnQOFWuz+fER
H+RAOFT/IKHxui2LDYZYa6UsX3beCHZi+W0J7tGL5feuUvPGcRnukW/N8yZW3ZPxr/wh7HFrk247
Uxydbw1ME0PzEo1d3btGx/GiOC/XtvOSj69o9XVGKKM0QwGJjZOqxjW5ZEIMNWFJCKp3b+lxwR4S
x7u5Vel7U1cpGBUr5zZlYLcE5wXktSpU+Ys/jg9P3GO11zQW+BRe/Y/j4WUkMBI2YwZJ2OCVMDYG
2PhDWLqgvRf0Cr2nxLxFY5oUQj4VmMaX29CyeV+F4h9UxUHYcMXh45zzbWce0rm1wU9jDS1usM+F
kbE4uwILTOGhp4tu/7j14L8/bBB/s+jTqOEturb3tBgLlA4/SUogLyAwLA3S1Pra8xo8tTvmA7gv
xyDEfj+bo4lGYbSVBqx7Tswbm0fLe3DurC4fT9/k9zoJMbnKvoWyxyYr1MOxJwkxeHg1SDZ/RyYE
OxRq4uCBJfyLW9ULwBZa4Dj6mEs4g1ZJYe7PttlZ+4mnUcvCwbVtYBD/Yl3vcJtpuEk1wzl5cq81
nBuBLWsXd201CcmHTzDD7tQTMyV8qFAlGPI/pp0n/5PUkquP/gvmFBKX4RsEFl5bOMG2x4fPu8tA
oHvU3R53/MeNDO8aCn3sgBNkVDR5Pc6UaY6z60x568TB2Ufa7Ifg25lN/knQEfDp10wTXRibmGS2
hQhhKPnaF6Q866gg7GJ9r8J3qi1pqPyZLeY3bMqbUOk2c3d7XKwVAtrRxjSqrlC9TbARx/lMhYm1
szTLw1QyqmJ009QuHrOieUuhNDx/kXCHQL+axVfGP0Oek9QPA35JLQjC787alZIz5XDML+SrNeJ+
244KicEk6C8exoJmJ8vF3aDQ3yZ3ntR9boClJXGrByQUgn3nbW5+hAJu0im/iB0dAjiqRFuMfJ2E
dZbKCw9uJSdfJOdfBM2ew7L9V4Bld7xcd/HHI617b2EhhdqLFjmjXRbOIGxjW+w09kfDlbjfXCvE
xgwbbhkvYOP7ylsxDKdj16M4SPPw2e7Zt6ruBJYtaq3oob143b8dq9N/d7q7q9HdDLDV8BJGetKC
eOUaksVXO9eD2V9or84SA2RjYDdKcfY1llZuJY4/jC/jMF2nCmpwcWIpoK3enGXSPArVNpS6d1xN
IEjR1Zetmrk29v1WoBg3Q7hmef98a8RMiL/gHxYh9t0bEJgrW6UAThWShSNiZzix/iGYt3V1h1tj
FSXmfgk7zZJzhPXohCnpqh/TTnC3PgLsQSHH/dvstnziWyayL9RCdXKQgzA19W7mzuUZ6EIW+lZd
fQboHE2opwNf9nl7nM1y8m1kIhjV+fQjfwjeJXzfqoqC1bXD2CyvKPjI/7dHGNSbvN4p/uAGMosQ
jBg2NJ6O3I3nDYEC+sq6TonLQbMHyJtPkjO8UH4aSvfuCnaOkdkhDJA7BpvFU+w7u/nvWgBjqhPx
H+A5ds75V/JCJw80XzPWwJJD6JMohX0WuvMCbC0CTT1LyaGGcQ12lVd3U1QSJcz4PA+kYMBEh3Id
P1BU3ODZeIA+qSz8VsW99eviJ9BYLW9htArxZtgnEiiRoRScHmihw9vZeVpoKtPC3b9Ixq4NWcmf
DbTgFsMdJBz4GmKk/2iJnS3b7sF+B2J3Uzzte4sif7d2UH3g33CNMDh5zFR1++js4g/e05qoLU1c
JjiS4WHRgFwWevmbrxNS+OVCbKUDH7xPFOiY/xmDQAV2cTs0lXkJO/Cn4lAtfnytkoNdM9tpRlgy
uXViQP+vT0ItY++st93L+I6kdGmvhqSVPIynOs+y+Q4PxoIsg97DH8yHQQyL/amyeQ185LDCvjF7
GHsKKpEFvS6niTGiDUcCIAgdhSOEYI5zhHmaltcohQluX3Z/rGbxzIB7Sgz8lOyGMbT04eHlRaaw
ZeR6zKphlJKBfMlR1bfBSrZ0U+2mde90o8U8lKztR17baeyRrbT7nx+rYRk1oSClCqW4UN33uS0H
IyzSj6aRJeQG+QT+nP1ipz1EIm6qYcoocMPdDouzDwfHO9hle5t13W2yJHaMSJEXc8ZZJaGPY245
loGkCVbOlOslZ0ogWiIYTh+MjjyV02L7B9cOF63oHwIAGvFNP2N50rPDDeXeBedmaqqgZWbih66l
vPw4lTZTiKr0JmiL+qTIl4tIBwyYbetZWV+xtBAT7sal9w0/7lnVo72ui3v4o/yyY175f3naLdO0
H1frNyGZR3WG/ztKfj/QRQ4tyFAcsHk8rdve70kKv+fjpsfe9hMDD+a/WWlLro5BOmX+4kbCAkvK
4Li9Z1NIXEIUgNfH0Fd4v2tImmmY2eG5XEsU422G50f3/UtpfYVNpdjiwDuUYSQSWSe+rZY5txcC
nbBsFpKXtJA+LOZzBlyQXniaXENTSiaMUXeRPzoWYmMfcv6tmNfFU0rW2qDB/33qhBqcCUMB1/3r
zE0S8ar8VWBkxUF1wioE6xUqS+aC/ln9v0jPhxIVxtSFvSRWiiC+2/zPdro02Kt6oBvdjNmyvyNs
LViEEyO1fg3RNer+vrZ+eUx8zp1hWptmOfaOLL4L+iy3QWtqNPXkAtW/BWctw1Kyd967rG6vpijw
saLSf29FX9Pi2M6Sq9BSrWx+uIzsCj80vNmfAw2jw1hE8tde3Y0F1kRi+l6BSx6wRW328eWHylh+
gPZO3m1AocBPZ0ZirvCCUb4Pa4JZNvyie1W4eo5sz1UQSwg+O7Qsjapzw2Rmd015KDvBv4S035vP
h0jXtJVDx9kUcgbEIP3fv4MWqJ5/IG2PLvr+2I3dUHEQUg6icpc/tQHDQgWSgdHuX3lRn6ee8hda
7MbclorKQJBwo84AFYk87W4c4HlyZImt7VpjHgYR9TYVxnzc+glmBucDB0zJOKpdBwuH0yCCR4fH
T5OeosZyCpNe5xVaBS+O43BeU5ZGiAhbeoXmGP4/iN3iM0tmB5m2OTVJ9OB7/fn5HOMj3xyurGml
20BawdlsB9UJy8l9w67gKfLROKG6omaU3T9CcRsxW2/3Eyf8SQY4/qG1VphQwxCE5hq0c0O5VnKl
HaSTSKBQnOo2F0OXNtPDmL4giLEPlS8lsWkYGXfO6c24Po/mbc4SahAMDddGxVw9ZzoqlJOz/8Qb
wuSnjLKlztbwQTIgRZYqHiYPDe2dEB3nevw36gCdpKxcxzlG8/yPbw4S/h0Ecea+nqr3EKJdYyLM
EP4bgoLDvjA45z5O7pUrlkQWl6tRHr7soZrSzGw/4aoPAfTYjMmogiFeK1FK/2DeXCx/5rtu9HhN
LFvLr8y2uyx0T6kmrahrQEHvvzaQmvnKJt2ax+VjQiUOTKHQXp+ql7gvJYwOteL5E5TbAjB5u0TD
LlJKfCZG6gdzO3ud/3jcZzwJC7eC+7QpGTGWnMcOv87ltBqEHSkASpU9fbDWF/L1jJdmoXOoNGGu
5FhBvPVo+OHgfuzveTPYtluXK9qH0U38LEuoZFb4L1fVtK/KwdhN6YbfvTme9M8KBAf6x0/maP48
JFNKj0hgIo/9YX/EjKsf3oyFdpR3y78zGqId6hoqfowSXZhC6aJl+MFmXUiXkXKYjgRR9LjDORKJ
08JrrJGA+9ORU3wI8yZ3n3sQfoNF2LL/fJ0t5KQGa59pSFVYDOfZ74ef6Sj4XGGBn+imZ/HofiqB
NutOrEkSmf57c4ovqza3F7JvPyzuwlw81gijk3U2c+zSlY/+qYCIN0M0zFSow/VCC2XKs2zqjp3o
Q4okRtsTm1l1zxMNTLW2kko0A+v4eUB/DX7Bjw4fxZrFPn1eDNctYEyzeJLmRSu1aNAYSHqQPycv
Z2RLvUtG3HELLrc+PdWDYCLNnIHXvlkr6VsRlcSxHzJZSTKEVUaMXwa901vYtmEijpNiJ/Ga/9bj
MpuBtzaNiJAyez8J/a1tGP5hPzOWW1JwdJ4a5wIArrEYNX9IzgihiFR2Y3cWp2vBek0r93TNIFLb
9R50Kte3Gp1+IaGK6AlrQzxTj2lsE18oCD7QJ1qk7a638NxEXlKQ71UjyYhwxr30xEUKs5imp4+R
/jvV9bwIkLU3LSoIfUZhGc45KV/6dPu+C9HmXWYb/jX6Md7qg7B/F7o+158P7r+0W1ESDpqY/WcL
5aEcQ7iDxs+/43+P5lYc11p+AOIbBU6n9R+889vt5UTegIR1KId6VVY60zBVoVBKBem6MEQ2/jSF
scXWgQDcieeHMUuER4FTXomvRr9GeRsz+bYemGi7/MYhsMdIC1Qz/Q/cjOIQUh2V3NTG09vhLTu8
tE5VU2//hOpNnDdptkKgrpclIY5O8Utadvnqc8vO1DU+9u+HuVap0V1BJfICH39mk8f3e4kGdBnh
SPlQzVNK4eU6a8RlZ3aHvZYwWR5/x6aDUAstOw0xekWQSvuaXgfkEQU74dxjtqxIrk31WbDkjnJm
8vSMhVLmUMGx+BMy8ayHIJC9BFb43hH+Gl4Y5bhl8Mn3/UnspXyLy9G9sjGlpkcRcOZrJH2OjX4C
dB50VQTqqVsM040cjCTOKhoYdhntwIo/L1/pz+ypmhkmh1eQXdIagu+3AHBupYlcpDH0N5X0vbp5
J6qgTd9KbUZ3LIY4N8OjWZqXA3qZlbIBlNUSefzZGmRj1MuYemM2AsSsTkFBwQRd+zqYxz/3ZPuI
q3FqrJq5TSXz7BbhfgqzPG+1qN/uTjly3KJ6ObzGl/pjN8gWuvvqudg+Z8mUYPwrU89b2e0zFHyO
i0NJHiLyTcTd00LtMV9NmqROLk6/AwIlcUZfuMIn9yNHxN8uIBbpF49ixPnjPCoo2WdApcvxtr9v
PE/9KFddFY7lR7ENyX4LVuv8u753bmBM5dyiH2cGCaGI6YnVZXIY5ZqFFPlBIk7F0cbEiRT65su9
oHMJYe9BwTxBY/PJtm45bG4xT27s7IV8TI/bSn4n0+NoH+aTgAGXYDKn+3sp+ajkSVqQsRh6+iKA
wzrlcJ1q2+IE5PdBA2oBgSHhy3TTT7nAKqVo1Dxa49O08XzJP9iGryOhzm56911IOViP2mrBhOcb
yAC46HccPsEkl0wCJTk8uEXY7Fv0mafNzjNzfMX7IEEKAIYiD91/273trzWI4e3qPbOppjeV5xVG
e9s4qBNARvv7qX+fRqX0MV/K5saZVeuGV4Phl6K7B3GQDwBbIGj46PmEkx4BhT+XdXiwszqdQzRC
D9/RtguoYUCD+cxvcSrUM7LfXiXuRgQ7V9K2Y1hvlkDLuVi55ml+r/JVQ43xcoELzle68m92/eVS
sfaW0r/MJUtalXACcm4bcr3ubuKGn9CdARg6F2rr+M2/JC+DVPwKfDQn33vp5a+N9bV2il8uMEr7
qmad5+u5muuA4saS53j4/IArHIC7QqpHr24aa+DiPkcUwg4lyLfUt0sUO1DJbjJRHOW/ix3dXXcO
gJ55hHtI7lyudLz+Zp/4Ht+pwXXdzbOnlxvj8grFnIuaC+M/jy+KPCLv3byRipvqyrq/qrKC49Dp
gCEWSKdq4HrbiYbi9tJbAP7lA5yxMNql2qFjKnMO6F0F3bnZaU1/hqJ2l5AeII6XypLxVHAT/wjk
QD0g59C8hIfz0COSdC/G+nMPQSJM/ir0duAg73FjuXpVffIvKRyEJ/TrINtEtNGV+l6m/oBvcupJ
jt7+I+C2XfcGLgoRoXkcNaz9nsbEPOC8EQ5uLZQAkCNnEErewmLj2AMLxWqZ1fUVQgX8+/5BxnEV
yBkHvfV0QHMsUrUTjOf1/7hTa2xXePtRQJ1X96q597qrJ6I/zmFAWlC6Me0qkAfij4BRj0opE4gQ
AFzrUbExAYoNmRncFv29mp7dlyyTkLl8FK/h+1zB1+ODF7+tqXb8opTsbWeZRQ2ocZZN1tz8euK/
a0ZVom/Q/vkkXraXM3s3LEM+oBiT2db+QPdyxp2M0unGOVO3VQDCNZleM70HiJI/4UE1XI7rKE4b
UTM5sjT2+XQkMvK2rxNfBpny3+0c5t+6hx5lo6458h45Hd+5Vke2QKCIx3Yy/+r/vZHbogYx6SvY
IEHgfiZ2Ou3+2Qy5R+Vih0n4R/byc2nIGVOH2lBPmB6cGzkBnhSUopyNH9XC8nUTN8+Zz4h5BVab
PwGxRwoz53vHlcJpItGGU6OhFGDLVeASX8uC+E7IYHtbq81mtZH2E+vifexgYlRKsQicOgXDuOGe
YM9wCYR8mBGOga77a0STP1N/xgH691TXB/yveOm2B+CKH9VCU96VDdqagI0nsNFsgA/bdcEdG0IW
NTAEfj3adtcMF1hV7/f67TjZIM+cZzAcwbzeooBuzqklOJTnAD5Q7ktu3pWcnsJnCq2MCKlRjXRz
nQFsVWJ1FbJxaPr5RXtut1D0RfebE0KDH2o8AX2PCmk0lNdv9+nbVVyab4m9RKd+PX8y6vs0i017
CaSJ8uXtXBFZGe6xLX2vqv+StexQweTlVN9VM7Vjc9nMDo8GoDzaXlR5nEYcewtli4Dp2zSJN5WP
+FfoK++PFrUf/3Iu3RvXMV3fKtzdtcpulegwV+if1/OlbXXXlPncv5SL/iV92liJerH0LiutJd/i
2qHoI5eaBL/KosxTVasOfbkprd8YAuwRBjFTZ2rvuzKmzFIZWR1qryQdah1Jdbf/BMiHhF97SuA9
04Yl/QhLzWJdU0U0Qsmpgps2eAxB5+rL30Vz+Q9l7m0FRAiduG9pPpKqeJTWcRlpjFkAHhd0bhbN
LKyklkD7YgCi/uKusrD9HnUdxEDneUv/UsDI5NuJ4x7br0fbYHM4hFdalKOBVyKmjwJ9KA/6016m
RgLfu8oRkterAO/0dYt7hWyTqPoj/j3c6vNfafijszp0kAnkRPt04xA3BeyAQ0I6fPkOMsRbCu8J
Dte2Wk+S5846VdVB0Ys4nRH48p1lGv6zAi41T1qHzweg9Mf2Vag4PGZruEoriIeomd32OZpCtk0M
/IZUcs0awdeixpiNeofE9yqm/3j4OhNTTfeyqRcpRvS2P7Su7K7QVtFN9e5s+EIct1Pb0VkXjEa7
4QX7BvVT3qRw79wlOWzAsc7LHdZvK9M5hkxEIhnAEldCCOSvTVubU32D7H/nIdLPhtccwSTuyOgp
Oewah0z1TOkwwa5xT1W5ILqCUdSmQBwm8yBpxmSdXqI3ZbNsSEPqAZHzaF7uLweKJuIofnzdKxg5
g3JkEuSptiyaIVJeEnpjEn9dlnbSuTixmviJiFTX5+iw7N2es3RqW8/Rdw3Rr+LsPa4cAuVX9zz7
pJUxhEKK1218ouvte/14W08qhRT0PBDz+zSzLEfUF47kehbnTxpXy9ozt6gdHw5hapa5qf3tZ9dL
k+ByKqolNnXE6inKk1mWt7pmxFG0XszgK8q4aCsrX+5GzMiX/40MeOCJhXTufUdSYFNOppsn2bAb
3I/TuZbJKU+6EdvKop0f7H9p4CQfTZiVacBZrWXmcML9TPRWJEtTDZ2/J1JSI/VJLUFCPj3/oKJA
iuW2zfPv1ZC5B5Lry+VZwy0VdkXkcvaPzqZ8SIQG+yP+UY/bn9sHDvTwaElLrxEBiOXrhU4rmu0X
WPP6+bVJ/t7znUSuk3kK1T9xOm6HRM2VkpmGIrg+Qu7ye9r/W266jOfx2stRAsmmaygqggzGM8oM
0vScbiLW/Ga2WPLJ99fkoqaggYclpGSSn5JZJcOlHwmdsMFh/6+4HGT2VVhVXbFVeK7X6No0Mlzd
85b6l8hVj9nPLC3n9MIUuF1g+FF8CIrkhbSkTnvkcWyZWHRYti7g5vzd2oCMYlCA8U6XQpJWlP8n
RxIhIr3Cfuuq5LKt3ZxBrmXMpwlRbC5qLABEM5PFXuM0Cx65RQpY1oWjp8wk1VWQfVzaKXxQCJfE
rnO17faLjzUx8WS2i012vn+to/FWRg90cElsqo8sB5dASac4tEhTwpyO4mwvAa1jPMt6GN1ahxjt
2hdEiYURPd9YMfH9deO+T/ehADWUhWGDzmZDJKEkKvvpxyqj0RQG6TWvpxflhL10Stn+GJr9N30d
Js4ipYtDP3GW5iR6mYKlbF1oO1w6uXP1ZHIwsOu2A+X4ZVaDYzo9G9oQEB1408nZ/dLKXj+Ql2Ep
cWtXRuAgMqeGJ0oN6UxroW4wPHMQJuew8V/zQy8+NhkqHRWTAaM5Gfh7qTCtnw/NSINXuMjma5Z8
ow9f4XK1hYR6jeK0NVVtiCFjQjSQuL2gLfmiwNvsQeSjsObM4SEhTu6akcgk65RYkkmyYvVpqoUN
uv2+n1vZfP+2bkwJU35nqBCOTl856dfDwIKS0/cw5gPRZq4+mbpgoFaSxJEma0YIVURG2drF5bNU
fwfTnas/CbHlG7uXY/dOIjlVy9CbUmw+eTc3E1qevd0JG0Pw/G115rvqmkKWpQGvp4J/pHlf/Bct
VRs7z+N7MRVQETbrNfPpTGl2Zv8pGaq0czXTz+nvupXR5q5ek2MqNYtvItfIf+TUoPOq2XdEcRHl
qbP+PDV379t/QjerMf3JsdSaYuVbb/tvejR6t5l6jaKfbWPunGEJJMuFz6sAkLykqElQXY16Dsr+
q8hJQ4yZiexqyGkai9Xn9uOM9behklCODfnJlnPjwvVNAH5spz64v8PiJX1ocH7JqEPREgSOFuW8
mv86f4Z84vdGyaF9aydo7wALqn5Id5g6N59ppV4p7qRHyib3AU0OGn8YOPnm7TBIvBzq+2057goi
t6eXe9/jDbnQpcjzUXbrNFhupZvB0vVNsanivnuTJQBLpwuvuCaC3njxlc6hF+S17dM9ASRh4OWq
D6+dMQKulmVbDvkOSd+Qwq17kEe3aEyy319T/V26s0nVAuACTmvPd7fRX/P49+8WTlH1aVcnGkUG
SJzDvuZRFh4k90Iim5t22Dp8ZlnDWef73C9kYKu+eLBY2v+keX5CfU00M+thIbbku0YUa6DvGnO6
PfPbz95ehinUnBIapSc3w4Fv9cylhfujS6SC248v1eXbfnYkVKekbkToM6sMqRNxrE/H6ucPwxDO
DQHGxQQnZcoOp5kkARpGiQMFo/tntRvToZOUmFeLz3K+eRGtxWMySEuev3xdTSg7utF59fkRuiLT
aFx8tgyLuFd2mNYzFW0l0du3aejZqo7AJyr3T/7f843iXfb4ld1/e9R4pAL/wMS37RPV3bD4QZiJ
JGaKPkYnNoSHKsq7YzSvp7aVMHACHNl6j1YmPJixidu4d2wQvGtmSqSWWJSoCIR4AHW/tr95Qx+6
ubdkHWi0O3+WbhSSOOi3w2AXNIwrz1iXE5OBd13+zp9lR72wqcbZr83g1F99Z2fytlOuccACIcWk
Hzc4Tjs5WWRahgYal2xppm0SzcP4hLoLPlTKBtDi42VtthawyCEwnhz1k4pPpqIabiYXjdF5Ver6
MIZsuMzWMtla6p0/v0Rqb3Kr6uo7Inv2/Er+mx+D/F6iYxCJELPr1ORecl9PcmlNcgqaF+V17Uaz
BeIyjBoq+eq1FbkpSMrN9bVMtDpVA6MtZ5pYGAakVqhzkUiG7qNgC1X7PFGpLXquNq5robwxx7vh
E8l6rkXm70DWa4lfc66GSKy5+w71MbwSAjvvMvwoSUw+9ENzn7JnEeommqTk8q+SqJykpFBb1NNK
haXUi2xOQef4nB2jfvHei17W/zYDOgNkKW6PwJD3Bwdl986MpQXg9fRskR2R8i+mKyzSolBXIlNN
iDFkb63nFrpD6/nfik680uJFsp7psxzbHInT+ENGugBauMQfN3po0AVKpcl4kGZSJIFRvr4ATxBl
O1u6ikpxOtJnRfPnSJPntAn9+5hKVVSXq1E6qty07k1V+UPdceRoT5lhmqza0j8plUdcvfZLYVEL
lrNWzMm9qQfUn3ibpVvCnEHJ1sH4q8v48ntLlFft+SAenzs7A0RamdfneN9RoEyeGyLA+FZJGuws
s47/7dlUozBjeM7y/VjOUjn5Toz3A5XtRc80xPb40EgXQ/J3RmbqkaSZ9t1n9LM6swo8aWpYdLCG
dmEA9vT0D7Pfxlbw0poeGZop7pqYZjWtkK97YzjE26Jh55xgnogF9fFPLz/XVq6WGZoGicgE6aTv
8+/YzM10ZMQSpx+7PlID2r8b2pIraPMlG5pisv3LvBGr+X0/ZodGvl7cmzWbUu4L/a58UwSZPt6N
cWtNb519ppYttqYbKp/zKeQDSEC2enyWlq3i+nM7nreP3c22rEXQ349yH1kjJmzfbkqv7vMkfjAN
jgREVNnMMq3t7yVdmdMwPPTjr2Ou9GRJOhu9t/fTuRwP9m/nIRm2zffyWI4bp1dqExCXKkdROSfQ
REW6zpzl45BOVSN6jypP5vB3RVWjNp+XQgW4/2gaLqCI9zAFwTRWOTBJj++E1cDhaRjy0YrfCcLg
HjbB4KH1uinNiWtznzAgsXPbtZ9kutQuCLzQaf199Ci9pZPdzO+2a5Bea1NokHzNLiqLd0k2fONr
PiqvILYI2vVsvMtr7tGYN4o9yn8Xzguj98KeVg5N4iCvj8A3E6eSpNwaoUjhCl7NDMiadUptgsJC
cnJ8PTaordUMG38/DNQ/II8mmffl126sw3MK4LqkHff96F41V0fKRImPYxNKPs1U5vkNRR8KAfr3
5en7iqSbSohKLGmYUXJ47otN+KstkRuSxQCSn5c3dTKN3FYu21ZkyDaf74nKRvpO9BhpLFAllpVC
sV78lnue+gXAgXQ3Pa2m5pVc7di4vOeNB92U9zc2koraovzo6FB6sZdOqpFPlRAl4xI5yT9dtPrK
5Mn2IoDfK8Q9l5u+opeqZDpgX0BmayQp1GmXz3LmVwxzHV7fiMFusVnV0M8TBJm6uC4/Yv89Nx3h
T4KB+do1zIYkAHttnUsF/dAze0VyrnwBATOG2S7CYMduVdLWwr4X65T6nLpjlRQiqReFrO2pZmLt
KMZfJad5EyIEtRMDAVWD0s1VjYjg4VPUU6gX7rMzPapzqnVtLBqZnhJJdpJ9T70c39JVhfrycUwL
eNpcu4lusnUrtDcfy7fch5IWB2Ly/D/u7/xObfPae0DfveXFBDUyqnUbCjSPA4AnwwoR4srnpuPV
q+KSXbgVNkXCz9K0vnU0ef5iiWCMem0rVARFe8prUnaKOpfOtnX7K9GmOEr9vtW1tX5Wr8Pz7wZd
7jHTBhvMoQYErIG9hRtB3y3oKIKf796ftxo0PRr5yxEC4NZN9KKaWGI+8ltUm3ezXzR3COVXPfvu
ZdHc1S6H1nmUGmyaSY3j1vkRJITIJz/Hturlvfjl7C76SejcZ2ldvcwW11qid9crK6VYknmXGlPQ
q1kO973nRDf95/qb+zBKRlJTFwkKnAmS3wfT7km3yp6cDojd69ZMHm/b7rYt2qTm03fZY7sIVmHv
9S+0+zW7r9qTUNWP0ebcp8G6qOYrNGWrlEB0u2qS9mw7bszHlJooU3UyTQLGKlu1Zz9ZJfyVfLHb
BKrHo908HS8GxqnI5eq7fqYVAg6DlowzsHHzNZmHksCbWQrN7XA9iTqHa5OcJDHZXvrtNvSquss3
byz5SbV1113Al5YoloSpPYF6X8p+PUr5zqnzuGNpl0+OWZsYS0dqqwtfzdYYN0dk+W//MuVPg6Zx
sbfYltWU1fud9XTv0RDbWzS5aPKX2ruCx8iAkn2VokNFBedGiB1jC3ioTTK78HmmN69lmZdjtm+t
dRKcscQu2ETRy3lmC1X3byASxe/UW2b2DNTgH3jhyv7X6DOar/suVmKMJbQF1aMNNorxRRsYo3Wq
SDqTZXz2RCoAKHOIxspHudYBZ60whj88NSNg6abe3eqbeNGdvqFeHsUz6IxyJlchbUtkJd06FeuL
5OCyGrHG1yt9Lo+93NePrVT7vCsvXqJ5XZJmw1PWvDsiy9PL+ji7xMPc9Ztqyfz2fRC7aDJugAmz
vee+c8wPUxfpfKnYXG7fb1SAobvOGX3/gaGDjgSpc2Mb861i9j25CVJ162X1eqoQvUv9irONshdU
5k+1RD0vJpgpMgPK8UlRoUGjkOxV6li5f4KaGHrUvg8yQ30DQU/WaOWal6k6Ngc/q2U7/KIyaPRC
W5Yko3qqesE0NTbw6NIptklYb2f3L03R9VuQ9nlPDJRuX/UOD6vOKtHURUivWtN/a/t5WXZlKlXa
LvAt4kj1x+g0tA9yD73NOgtHZbqYqoTASOwUpd8uktDLsRu/CzYpZJNH3aA0LVWfKAxX7jkpBJFS
5fHQSjABtRnPkp8Wf//sHiePiZl1yc/E4AkMUsmmA3oupUT2BC+so7yvXzBmLMl81dRyWC76xf7y
qL6rkEQzoHSCh3ndVtMggOl+OiorY8aN/KJ+PHSer0z3rh/V8pR3jfDK1nK/xUz1OIpmz6+zueeg
TqXLqfKgV5xqb1vF3kZkLGCvhX0/mjef4zhXeSoqfm4is0crOW0qRzwzuAw230XoVXqRowKY46JS
tM1weZ+Nx1c+6q6nrcO5d1rUspt6fhaR7X29LCp0Jf0uS4vNfS5UNon+zVxoaKTvG2dffpr4mNxV
1THJmE9b9Jep1+ZUUUNVglbtflk+/zOmQ5RZTYQhAkWF7q/jG4uyyUAXhECHWL9y129uaLpI4uX5
ftjUdhAM7/OekRwUCmOLWhGqdeYjyVHBUN9nmYj+1lQCbRyD1kzO+GW+csQzGZl//p46NcRPx2cj
Ms1sPimMZTL5Snoo1Zz/E8DTpNt0aLY9tvzVokkG1CsudG2luUsvHrXL+/JN8JJQf/tdnRpXEj0v
PpRi8NctCYdfBMiKZND6yVwllWJMboqI5Wu6P/+VcfJUQa+t8FJ5DPXrZSV+5rrrpZP0pHTo7A1B
HUudLfSP506um/5cTiRzC/osWMlAYWAipyD75mcWUVA7zY3TKMdNTekTFcBMPZeshq9o/IkDnL5s
TmCCfY0jO4bxba/5j0V30Z3ma3RHvonOJcxSgepR/Niq0FZZrMD/zS1fs4svFQHGJUjE6XDesq1i
6BzvrsDHtROKTdTTi1VXn+DIMBz6UIlOWluT5hpNJ20GSPnhHeZgUddyU0+ZN+Y4xB09PJ0udTsX
w/Y8pqp3YhxSSyhEpeuT1NSX1bTJtzNSILy+kEQHGZMjrw0z3gt3oua5venmsUUpM75jLye+c6NE
bdXhUHPjY8O1og9MyyiIjIji9I6fg6xGDtGyXW15QZnNfisrqRseZ4Hnfyt/C91005qpD9lf1GeN
Nlhes8NKiSOIC+luucmVLQeDQQKE5O2+cWtTZnqZ96H0vSAcH+XYfzq561n0IaryvCoRx9Mkma3n
fWaUHSw0zfJ/LWsAVrJBcTdkJHH4VpiO3Mg94Bm0bzM4b10+xCnUuFVXseP6+AK2IZAzJTH3p2+k
Oa0aq8ADA7w2iOreu/6PpDNbVhVbougXGUGn4Kv0jX3vC6FuRQURQUT4+hrrVMSNc6Pq7HIrQq7M
mbMRriRIUAWl7d5FX76G+m0bp2SHtYinWM+Z7orcdiiqI57OhRGBi7gwzsd9F7gVthRgi7L9uprD
QpMz1C+PmHWSVvjZyMHdJ4oawNwk2N5ko2H1fN0nbdVRhJEzxw3mEzfgc062p3CzGfenbdAGnROP
n9hvYkkdPScfxPtQnJz1lXvjWuKnhF7Xrb2B/bEAyrcffrovjoBouNSghGzwecSO3CRYa4D1coT3
hwGvAyfVOef4DH/kguFVNV+r/EjWZrm5Q51ivxOSjuk31gMbCfs9I9NTD5hKR0OGT93cMpsLfnkx
5k37Jco1PPv2mYkj5py+iBUhxjGhNOlzn3F2sKTY6itpEXIC8HhzyE8+PqjuSKdX/uxg9hLcAufX
h+lp6ctkkiyySHI9sFM+mbhCZfTiX9KmtdfbTHckGx6NA+nHNtrRx18RPTCSbG5G+i9W4fRiinvn
d2iUcCYH+z7pyRZ1DO+fHa0bZU49x/P7onM2VyyrfPbY5pUugsZhVUt+75wkDuwiX2IZ+gohY6AU
ftiUOBfLVc3BUZkucfU5FG5zMmxuoF1j0jhAJFOsZrQBpCWaZvRx0k2y0OZlxDJQdH6hdoFeYcPb
sgVpcXZzB9VIXRJMTPJG4afdiFAHqzfBMZb0RDPZ4NrY/fE8M+8wci0YrGhb1T+4TnisyKKtwr9O
OBSAA5Voi5BVwDl4jkCzwc6lCWME5ah1Xx6mNz7eVA+Y6yEr91vqCqbnDztwyH53yuFFw/Op8Yjv
hFEqUCTWYlaCJTSZQTj05DQAJsmzMOy+OSwkMInuCo9t3P9NS1svRx/7koxAw62fKeIjd9CZJ2xC
ZZdI3iCFircZeIhI1gBPpZt5JKAzgDl9s1opVj5HUIK4ezZY9+CBHYrovmAkmAFm/0t2SUImzTm2
zFPFxSizm9XiuIjX8fi1eQq5Da64YsoYJZuXWPtCGv1rzZwUAcXsombxnvRPWHM6XyuL8KesbmZy
Vf8kNGEwcvhFwvAQ4LrcKTx4XMrMFNJwqHsUTCiYj0MjRHqQK1EfcG2yw8eFrXLCDJBE0QKplaOl
Y2gFDfAxGl9cKLHFoP1gvkR5B7r674J9TfmqnB+oz1j88ZHXjzkacEKvQMGpfWjBQyqMxRNEtCCW
NRYBHSznMa4aJ7zYhZxRAglhjHpkEHtQacsLi2FUffk4c8HemPCuhsdbE3xZ+KqAs2Y2k2xpbWCX
vEk9+WN/6JB0eMhERx5eQQ9mN/r7wsxFikmyALPjpNZB1bs9hKyxNkaAo1jt9TmRLT1UT/IWB97I
uL4Go2xVXbFibXmmSl93SFih06aBYvhqJ78YrSeJ26PXsTrGGNA2Fo/C5HXsn2lEMKLtLXkMyzM1
rQ7idY+Npc1p3Lr0heRwb4XwwIU84UJThdHLwsjL/HKX+f2zEsTz2P2tfhF+Yd73JELVVGfg5hFf
a3H+wSsCDuagG+NK5CWT3jSLaNaZCb55xMtzBgv3FBG8gNwBfQiyDLh1eHCsn/xmRowwtsllmMcH
5FUnSNuPeT7P5gzQxK6a0GpsZjVWT50DOhz0fWHbw97T6y3pkYCXe8vfmVFRMJRAtDDSdQa6VaxA
pYwsoC8z5n3A0iUou0y2W2zjhCtNDMWn03iFXAQOATDsJXApfIEz2RXpFRCATdhMv3GQA7LBJ008
bjTBIXmEqeYR6iuebEhc48f8jgUxClFi45jvep5aT1PnFrBohTXcZ33qQUWXwu+lv24h8jn1qXDL
LyfbALfgjoOCLJgp72rLjf32Kvu5SSf0V47iGvPWhrxqs8uxX2PZY28EyeN+xRMVusr22zf5CBz2
aDoaocXiSf/W1iBUjy+HbS0CwK3itTQW/Ji2MGweKVw42AZg+UPJGudnpnu+J3nKVmngvo9t8GTU
obIqo/6uX9m95XApruzoM24oaM0cxTIJmRaIQOGQLIY19P72h9PvrLYb88mmQp4yEmHWyd3UEtUp
orbwd+/B3hEMM9mX3N9uOG1tzbzbaqjZ3Bv8LTakGCYsgaw9eT9cfaDB8xVJgiaFkLVGQAtY9rRY
QG5IRLTKa2cen07OWhv6Xze9+fIOXGicz5h84C+bT5iiZor4zqumn3XNXXEoFreF2ucYl49c+dFv
rs5ffkfO7giagK3OHgGVn9BmEKHeGPY7YCxEq+XQV/fdnuM+pgKI4y9ZQIUdv7z7plu+QwR4NFD2
wFanAzKTaP3xMtLmjI44KaOkFb56bD3YTI0fEUP0cInj/iSxnsvcfWPJIqxusdyqvZ7TzsHfGX2/
Vm+nOhqRFlMcV6BrOrWdcbe/dFYUddhSom4eONe0DFiFmHQaG9lHxGkCjo2PV9w0UQOAmQIPw/g/
A5WOZcxYW+/lNCtMpbe0B5w6QGwsrjbqrmNC4TsIYbDsmROz+f3cDU0oTpiVcF4kzse8Bf/CioHs
SUpb79nTu3hLjOCrI6gAI8iplDwPuHFwE4/gN5EW0tqx+11KpIl1DtOigFaWmjs8v0FSPg43YRZl
PsXCe4agYn8tsdeY3qzRw2YjDjcJ87Q1fXd/9L1i7Y+KRjqRurAGIwEOttZCU3ThvKIzEX4exS7d
3klG+M3eQEIbUiEZ+ITbt1KKIQdT131Bjl6NSKHdcgFDEjAIcLDvTs2BXm/7Fqeam//BI/wDPIFX
6UIGsenZ6PyAnjEV2d+tycsXXi6COTZ5s4sL4wMDHyfmUh6OmP218QCvMWPM49NgeE+i2jf6fk1m
f6a/Ow+v9LQI4GIZdWTh3Yzl0zvIZxq+91N9dOpCkHPrey4iI/hZT4D214TX9iQXGwnzNX/shztI
7EFulTMIQjnhUSo5VEMsRWHsQMMsLB1Vinv34I3tyohVeunH12oDWStM7Bb+HLAioMK6ZndebQZg
rATLVK6E/GY03GX7gUluGAZJRB/+PIJiRIzMz6vcp6d6v5CBfp946SR2X4Fmt8fS/zl4V98F5DEY
s9gJ4UbxzJfWc1PuHn4losSGS27pGH1TNibJHRew55XTdMnKLd1IgezcPfg43tBU6Vq+IxE+Pbjq
hNiUU9b714+fMtJxxJEXrbiam6+eGy1ojl/rZX8dekuugb6N3ZvZP92mvPX0EltE6Dg73JWFB+Qb
R7j+VHamKt2frduQBs0fmNWoWb9+9oMmb5pPv8t4MxBJgpzUDrhGvRjupE256m52tflGqiM+x065
NsmctKY71C4bczphuNNnkemqUwZ/eQcvRLtCbR8rthy95h1ZT5J/j55EPLSONC3C/ASFIJ7Jp/5W
E5Fht3NVEiJXrV/o9A6yN3QSrF5gW4cKDwxxErL7caDPYUCOUfkDlEW4NGNbxFA+coigAKHM97in
QuTxSDiZl3/GRWcPPwDWkI6/1Sd2Y4CLDvHcCLyaFqH+YStpDwzY47Z2fcUTurme3bD/ZawhrqQ2
yyee1eSCgLLZBWF5G0KOalcahALTPv9vpt891i3/omSRiOcEq2t3OGWnCib63nSZk0zSI6c1tVAl
yoQXflq8JLy+/9uS51EkeADGFDPNJdfATY9lxKJblf9FuUrB62nVDY6BzcPvx8FLdgdun7XEZvCa
ySqIHVpDk4aGcAhySWo3nsPHOtNF8agL9/4dFVgAyCxG5sTElLvuDKbUtHbOp9uVhJdwE47UszEv
SFA49JdsiH8JgN+IQ/V1zXxF2AoOd9rmO6vmCQMWWpjw7pV+w73XORgW+IqLLMkiaAx7D32Px0uF
xRsUQg0WPLs6TJ7ZwxT4bwtyMr7uBRUf10Toc2fQQqj4MetvRp+h+J1GHLWLkt7mvQHtkT8whAjd
M0EjqG5PBEuc3oIFHKqihWsYNafK5K45Eq6TXFxBwuYXqSuCa/AvlATJjMH8FbZEBewoU0WPYcJj
vQRAwbwCVyvDabr2UC0wtUAohKAFxkDLBveXExVraaZwgIwCMrEg1Qc0GjKtsmQSv/364AgKp/Ax
/sK2n9FCsgL44yxjxCWlFEY5+MEJRMKFBrX4wrMVJrT/M6LBvcEbaJwrr78CJagFEoPVB57DbDCB
ZH6gK7FlQYn49/KqD+0TJzVHJKUW4ITYqwoP0Q8nPDMTdsY84O8T/SeoQSVszvA4Trff/2UEuvAf
GNjylNV5yBWhJYBM/t0rCzQVaBBAs8RHQDA+tOhN1D8uEaMIW2oNUgnBT3QfTIu47QHJoD7XJukV
vFxy34+AZuuDXTiWoCwYvyuFS6bNcrgjL6pxuwAveU7fqzYEyQEGgKXSjL7RS9CqiRQ+1Z7isayR
hfOfvuLaffaUmNbF3AxKFtXAee6xo+Gylf4tAjjCnmDbjTNKPj38QQ1kWz8Wh3fNuq2i2pcRmXwu
U433m+k+g261Qk7rxHPu0GnrvmfQE1VbwPghR1v1YubEokCbvn32DK0PTk+fQZLhc/FYVov0kPWs
3/Yu/ROMGmvImqgQJlph9lOm0E8EsWIIb2XJZWkXMPR+HJN0iyauoPle3jWHgrzBg44Gn20UEmiw
BHLBVLZT5FcVK5kNPgU1lL0uHC7K7WdLcExI/DhRPoR2fn44vRGzSQDKnvQMUr0gxlQDniOSYQPB
6WdulK1ueLw/tniG0viw/BF3mDaBkPTuxrdV4ZSeno4WB/JPNXRIIc9IN+Qx6ptQkRksEC2NGqve
iY4F7i5yKrYnQjbPN1Q9/c/z+Biyt21GHEj44J/6s/zwYK2ojXtn8i3wm2JKpa1PCNZOZzmeMbCI
SPVkrUdPG3FPM+Uy5MP3oAmhFt1PqL1hMfAI0LBUkhiFKpQ3G1bKBjeZ8HuvPAOUf4QAAx5+gxpI
tVD2UCTYDz+v8h+1AHUBlBv0vIC0370gg0CpwU2K+5+dAXcqOmfhh1yDTgBvskKziEKmBWuCdq7p
JglnkEw4wpqfxd6K/3W+fuo7oozrJuv0XxNQEXDQhzHP670HB6yGmeCe7FiwuTxja4Appw5XnskI
jpPhvBunjkilyRZSYr99BdtrQqNGkkdbG31gwQEfdF6KZVwfmWeMAXByem6edjrGiygQNQlwBJyH
nvTl/LCncV8AgATPpnNhmRTxEBNjFmkC1mLWkRa34PtyYcb4D5K/YNJ4t7n+V7h6IAlHvQ/cNvxy
EB/gjae4ldtbvIYWm5Pk9Lj0VnhjzMAWQD/BPCc316JoPE8MUJUmlE0ccN+zFOCGd+0groPcmYQ4
W2qkT6kLiYPyGeUIk9YO7IdFHhDp3Mh8GBY9bBZP1E35LHVmDCHuZdYwfsjNytyMoZ575WHXvDkv
ixrF75x7a9ZwDb5jIjJT2yC/wGlQm3ndonYH7KfYyZM8SMweqjTU0yF2BNBxszUbq2lzfPjG4td4
baQG37ne7CGhoFNAHb3Io/6s3irC4hQ4Fj4SIYhyVF+QteWSldZWNf/MeqdqCE+c8xOab5ACh+YX
hSc8+a57itjkybcZ+TqS7hTqJH2IHSlWbAIURq4Fta8M2WUljUXfSzsCuxCkK3+472wOIGOY1UyA
JQ0t6Zw3UJ0EwlVErxPRzOwmOY4fxLumkTLHNZhOnf+eLpE7HqfU6caJf4uyXtUq5k5eUguAvd7C
2EExjb62Exi3BB0/kIcOH2RJe4T8D4i56F2x5lFyX2GrgD6F8vjW1mIZeJs06Gr/ybU5q3ncwAN+
kBLGwDQEB0LYEPWBi4vyqMGg/zrUbe2kpOZ3MHovsUh12QexxS/PCMdizjsOK/J2wmRVrboLtgrM
aCcIO/IYEabhoX34bVKHNMylGgy8Fpeq06/jeMBhGCYXOE3SWizQvw5/BWqIm/3jQUTzqODuB1QA
lATdE15JTIrAHDs8Q5SFuAt4EMErOG0eVCNua3GswjEECRr3reGu2vDZfg6strCLit27dni55/TG
rT7lQevvQQeGr/UA/lEiaBMJ7gAvFFaz4j4rKBZ8DkzZEd609azqj6vH6imdwDxujxmitvJBiKSb
o58Aflcn5Au8MCN4HWsmBUObUt9IfpBxThHGFxZa4Du96PTRjlAiaU4+/6yrE9kw2As+4AHbuU0E
FhmEWEYqnnZ+Pk0OmKkyp7b8AYunVt/t7PdKXg6h/3Cf0ft0AvBhWA9UG3E/Gy6621XPL9fosIJe
6TNShKTicJWvFyjiyO+8BFYJ4E9EMQqMgKEoIul8agTMTefv8jX5vcdoW6uerdzYV0DzMdnPpx2g
ufdi9sSYvzUZILl6TJ5aPaFyc8VVtE8+3xa2xJhAYd+CLp6CUl4KmOqU4CXrG6onhHhVcijazQl9
v6J6xnsLXzE+DT6+vM7XL6ZwJg6rFyT7my32bjo714p2xrzP8gAdTmYiq3usm6UBPY8HhdVDvNAc
bYeGCkTFunNo2jhjEfMIUTjMDgnQ/W1mjB9j/JZqPz5n0OqExXLU32c7cMfJzX7zUT1A0mwODifk
WcC3fYeEHOEdLvy/cST3idO6X3VsvFv3th+4rBCJGJWBdtHg0K3HOs7av6hH2vHHwfXEfuyTI1lQ
GRak/e2XAyFAv2Hfud1t8BCWXfLScItphoARAAX6G7tNmqhIEPSdx3Kw4gtTppDtrAxnT9CevlUU
lsS9PCEkleLV7u8YgxyTIHlYRWzmtIGnO40jTdvP5LGqENBBGsptJbeIy8xjl+ILSPo4Zze3qHcZ
CY9fjgtbSnZlvNYKIrmnSTzp/5Y6k74yZ9i46d5bDqC4F32z2MFDhmrX2vw1VYsSyON2nz7/JG8Y
NY1FfXIaIind/oxnbC1P343FkDAmmFjayLsCMmcIbb6vjOBG5kvY4f9gwong3iw1ih1u570z7G0w
OJQTnN/T2xyfhCU0q8+qnFbYtvqAmA31inizaYrGYaFCCaeJpDmYdBN1HvehDIyGJ4kGYJx6LKgh
jhkbXAquDVmdoQwyiDDlwgQoHgsq80bQdtltRVni1tfbCgL/uj/JN/lm8NdHFjKNPW2fzbI989Bi
CKER0vZE5VHY9uAw7ut9Ds138sFx5O51LUL5edn373dvcPNfWlAkM21AouO6pMR9CoA+471JDau4
2XW2fOY2eawZwCfewq7x5ITa/rxv+IUBIIfvoHf+RL3pw79vZJIFQTpLh1U1z+ev9L+/sNP+kt62
pJe8qVHa2ya/blSyUktor5Iv8Z4RCvZW3hsPTy53McgcgWCf3UcasMieVgj22/wvfiw7fQ39gs1Y
b8g37secR5836bD2IN+ED6B8kZBVLZAwJE8XChmFtqHwIRq/24bqIrzvl4H2nGmfdf6DNsYueN5L
1mRitYX7rP9U8ht6UFjCnJazleD16hujt+v1UN1NVcAtdDdY8SrpGGIw4vb0c+3dJu3PJr+OHE8W
6bksks2A6OX40mhT3PIQ5ZaUX7tqyC5gMSQxr5nGebiBvEIhYg+CItmYwL+CraeMKHvNpD8FN9CC
zLkzWur0WDjhU/SFl6NNbwnG2kLxZDIh8hMbRRomkF+qPV8qdGt6E3ptWkZYuxyQgMHI1RmW6NZw
JYTT4Vdg1YRdzgzvx5MMaYRDZZkXDgZUQuca1RN9m4rNSd6symAQu5/jbV72EBDWHd6Bo6cHbQ5O
kEi/pmEEM15jDaUv7hgcH+j2foyBL4dRGt7fsOGwoEujsUELUAU0shRn1SqhHII6W7G7Yt69b40m
Qiqt4D0G3NVjeWchdJUGK+AT0FpbwXharIs8JgFeG/UvrTOslyalleTyQ+JsJu9L6Qv6M2wIMa0/
vTsjFsUXpcrT5p6EWPPVPaOxdiw4sx5ei4jXoReJCUW6CjnF+5TGM+AO0JQaT4qQ/tAIBlhr40EG
e5opEx+iLbgFClDgxpsJ5rC67dJNBRxAZT3CREGP0SDuZB+4R6+Ar34ruWj/lSvrjc4EsK83uod0
QvFjLwnSlw1JJdHDIo2KX1iWmJjbGVlHZNZzPtOnHrLYE1X7CFv/uwOhZi8M6Qx2GY29caJbovlu
tjUjDsViSaRg+L7Ga2Cc9EiW2xbRKtz2ae3hcS1IzSwRynOCbQqw2XeLt1Ar3ATYqZOriI3fujyp
Xj6jHIFYDFcYrGFogvoXEOMJG4UBUoF3mX2nuLL/w2gt9CDLJ7gH/CjIY7d9aTEMPTUfNIAVYEtc
F+vQ8Hl6REK9n89fU+Yp3LcIJpw9hBMtmgx1fzsAYdyPBZAvYwBT/zmLyLDil9e4DgZDX0wwuAHg
W6QsRdbKzyUbCWdq5gzu/KLIXDzYwXJ6sze4K0cccz6DruZy+9E90oLF6Y5ZmtwiBS0AxGpT+cw+
cthA3yxcBkiABu5BvIE+rcv7LyFf/UNAcp4zCAMFbgV2dg8LHSdekqx+UYH+r3m7L6yaIQsmQYsD
BWZTGqtXD5kdnBMojioZOJpFcImH4St6UA3U/n6i0NA3N98/GjSIclBOEDa+MAvAmRVJ6Ym9HCvV
55Zn3/jMoM3w00iVaMJ6EYsJUAg8c3FueJG2MtGuRATx3zPboZv5R5PHnrplA7MVnot/TGVsqeMY
0wZHKax2Rfoo1IYBrL/OVm2DnYKQ0Hufw1O1jN1ZnmD2II+wDfL4fW7zTxWRYXWBACHo9saBJ1SY
BbQObItkIZM4nRO3aTaHF6ZCf1/OIcbTBRLzY7dVqcsRw0IPEpJPDlq65WAYsLQc42w7Q8qDE2mP
wsHCiIkG8Cw2KWPFjwdYLMigGm1fssXqZMaZ//dYwwji1ZItwStr5VwGQDQfLNqhn3cO1ymdYibG
/Z1MSkfbApzvXwtlTV9k/YmxWndhCDB6vD0uL/2sPZjhdRtUgvFbcOLX6Dc55t/b9JQe75v+igUr
HQRlBL2h11xf8zfPZGsSci6fXzHIkEcCM4UZg5XqSUqUWTxNiXlgLxQlWxV2SYKI6A5sWxNaMkUd
8WwwSie6WwijG/s5ztVpcwGmR5IGNrHPlvmeOCg8S0SEST1/LFUUPbNiq3r1hHRjEPFXkE4qNzvp
Y35Tdr5jcbVoNkXERgQXUBiTrdmlzhfpH7+qZ5coLPab+vTcwzjhmdBXQM3cusmJ+wJlQxWmx2bO
LZQM2IZ44NKKFN6DXscmmwvQWMqC+TrdkObH/8cHedcOnIJis6gXmTG6/8wBAYPLQUS5jCnqXrXW
9qfh5Be8AWKizGqP2X6In6bTXlLMIaG9TAsID63JMRRpML4fVm59o/hgoCQe9U/SJtvF8+ooqM7I
VCQisLNl1YMKiFhhENCGPINCHz1AaM7wFbPlDwHkaNBzJSeGT25BwYGGBUmS4HqPTfv7i+4LcTQe
/sxvCCii2/OQ/qy27/QMDxbtDRNFPg/03tTuhhgZ/QajQFjpvpd6z9bOL/RcCqeChf39wAD0KCG7
7/vwSJGnIzJjm4XZuCNvv6lZ7qtJOjTFFvtpPRfym5DRUb0xNjW8+e9IZUVbgep6xaz+0bbVTl4Q
OTD9bjkph4cfiNY60axi8wlzhyXU7xO+1/d/O4+4z3HCmGvJjVPEPmpMZY2ssqbKX/p4KsWcqzwG
derXxx5yKcNLMa2Dr9nfADFsuwHuIVzA93yg7as7VV/wfbMvy70akUe9YLIvahe0ifPQGG/SN5MV
HAjYaHDVKL+DU7YGa0k6/05gUd1NOQwIvb0faX4e0W4QCMnFrMcORtmkR9B+KI78FRzhbF+g7GLu
ejPVmb/VEDscISo0zQakw53e5w+Mdy5PwrhOr3GmMCQ5xIKPuaHuz7Bl+NSCO5t1w3of4ZXv7ug7
MJD4UfmtfLCpPg5cW3l1eF50ZDTpmOGiAzbRD524ImxbAbe1reahr8Yfrj/Fxgz0CgU2OrngRiL0
gcaLBToD42smvcI+fOzHPt73QbpeGx2jPejpq8d5SEAanHDWI7u+HnDFUOyLFQdIBPM9o9cNfume
kgHzQHXorIlsg4r7Dgs/89Ogu7mYhsIjWj4XX+e9ffiy1T/BLD0SKExOLZL6VTYGGscJLLeKCy6C
3Jg2TdZrENJ4vdm5zWgiisotNFClRVI57WuDSAdS80YxBL2HDe1PMCOZCdN/7iftgkgEeCSwt6Dd
7lu3uUKOpcRd2TkgCVYMB8ai9Zgjt/jCbwygCWKywx8vkwm1uyCEb7LVHe4BXBVhkUUIxOg1I1bz
0nNzzdEPj0l2as8Kf73tzUt9pKfmgKg8iErMdh5HSx2qU0oHJybU4jyCQQsdJoQGFLD0+Z6pxF7b
t78ydmzYHPEUIm61087v72oIUHDZ2Eog0VWxd8c/PRygxcDFwPwqUG/h7gi03qqjyqYy4Lf1OpTn
+prCTloxBqNIdTt58piha0xcUXb/7Zmy2+Q9UQKQVI1jEB828aXiJzRNBS7+JeJb4Baq084+f48/
QqC5tGKtALs7YzKP9Nhhd0brydKJovVB0mLKp8euB5FepU4Ipcngir1CtnsNTdaGxv7D9EezHH40
aNlr6fjptsoVJUDamey4+nix/rMsV8GqWpPxM7V7sLlgmVwGtVfKJjZ6S8OwKL5x5TA5czGexo6B
eIhfk5BNwnjC82V6OwxsYDI4wXB6aOoYZvZJ470Xio7JxYFmkq1bzxnOQET0PdS2/AKaenPliLWy
ZPdA+F/Q8rHruajeILiHXBsIUJT6GO9/yaGkaLYKtCvE69ACJCos2eUoEUhwh2E9CF4IwcaPP/Dq
8pyyJldMlXVV9FgptkI0wl/cjRmVur8hKeKGy2BNRwhImmxFi66KMOGadmmljQEtfuf+ihmrmOOP
dxsPxsmCcwcmNzqA1h6u+AwPjlvsimdNAK/S/IhAGcYGtv0MWF0SYO5IRMSdg+pM5CfuI6MmZKa4
ebEdX5H0MCjK47x1vh9xsoAYAB21MRYFYpF2W2MsMFEO0JVAmvDIGfdVEyAmh6mWWQjWIKHym3j/
AwQeeOB87RycgCUcG0MbPgf2YqvPHJKl5FfB4yIh9R8ba5o33jEgsW6lregkTljR3iFxJld45Lev
/0Q5ARR75riWDrwcGz9i1X5YWSW/CGQqMUagclVIockPN684qkd5KWtCPUZRZiu0aeA4YHQgnI/q
gO42hLHcnpQxh3yPJ/7D0DZ/ELKeBCys6BtQWOJpx5qwIOVcFwtFSMC395GHS+kHuKp82UqPBifI
SJQJzJwwMwPy5B/vLeuI3+i1l7bG5O4MFmWArTkk0XSSXVgKdOL7sYdfOqUNfBFIAblDr63ocwJs
X49AgrZwd8HpMC0osd5HL7v9zWjSeA0ozXSDKvfTLN/iw8ubGXUUFD8lkHT0mdMI6xF0GKc8y0K6
BYf3Fql7wmFoMGZ4BuH3C/ub2wuGZ2r2RcAW3yohZf9sxJ+1rW0NLLe9R+Vzu1JkGRdBK6H6jw3N
AUzKnE9lQ8LXm21JA96Q5IeHESAggcVT7CzHBUo1R3II88Ry0NbHwmUBywrBzzZZJoWnzAfDnKh/
bCQxB4YONMtsiYfN/FyhEuUjuUGIsQXp29XzPvQIC7zHgCyAGNFMQrYys4/f4QqgjbptDtMTZ0/O
7VX7CiUx0aG9YS6Y4IyA/+ACJZKYmQjB9nPDhxgb3Q7MdxkugDtlfBu6NRUZ+zb8Az4mMmULiFQG
vuvDwIMinEzUgZeRF6gEKD00ukCoEixhJu1h2AuGNxuoimss2e36lVvV8XXlU91mtBMcThA9oONs
gRp+Q1HV0Nxz6nChL/ARcexFQY3nq19dOOosQDku/oAZy8YB5+PfsI8DnK0DOXGRbtA8VTAYDxB5
oDD0zl+ICiGbXQIEyTTlvo1H/CtOX0onypbmbXJGQ52ETzpREcNSiRJ78DtI1KSqo0nBUmwqVx5r
mQGnYexwwrblAiF/7sfM+Gysn8fCeZxaVhvL4Y7bjxEb2JgtMBZH350xFwu7Bvtgvn7MHJn4W2Y4
wbaAvnDvbC4hMD70esNYMfoJABjtzh4LaFiUzFEriPk4ubIux31PsP/KLSanfbx3Cw87b031wAvU
2qMCKYGE8hCnTxyQcFxAyNCQMVmvQRWwbgQS+t7PSv/AXMd7Yp2ptRH2pqnERxPO8F+424MAkbvE
XqfvtrGlGjbD3RLj08r4B640NhMWDS4/xFyILr5l0aXaJUQUNrkuh+cw6MOvpPdX8IU2ewdt99px
yGNFDPIwFVm4GmGWviTs18O2h2yZ8Z6ixksNYTY5lWJXFIY+cifgdvyFFcIcvs6HWTzrgqYOq978
Fj4myKZjiksnhEsM8Ro95HcK/RLmdEVFBLyBDRA9/ctvtBg5/rRclejr1r8tw4Wy7HV+vcrfTn/T
P+QI6V/h49j72a8ePoBWdWb2nIM7PWAFZqmXmP2V2KQidpxRlIhwVpGS8B0E3CTwzMDNwp6baudC
PCCWAhMeroafhbcJJq/Oz2R6+ZrFpFvchaeWX8Ntj8rDcA+vAkba7EGLFg0PfbB7mE3jePUzG6t3
lZxm1jo/e98s8TFx3lgjWB8Xst47wgQAzMX82OyafE4yQoZJgUOICA0Pak0a3JhGG6aXBTqtl2ry
EfPc1oFspi8QAsWTEYXvNeTW9OUEztigi9osniGa9DRaKFcDP2OdtVDn3W01mOHUwmXrcQ8Rg3HB
dkWNXhiAjpKDxPyikVT4F0+VfQxl1m4Br13OVu5KoARcGt4I4fCYEYuAloXutNxoywG64OUQkgHq
r/v4C5dccwtweEhE13THHo4r+yyEdX2fH+mx0iDnsg3b6AOZKTneNu2sRjX1HfGntvuiUMH8dAXP
b9wLa0+ybvDx0IpDtAEw2SLkq0AzDesb28UEDa3/sXEgMs4yzsLrD254sMUqnPjX5eYttOkpGNQG
as2J41J2ZDYUUYuDOccB1ysarBI/yzz9ouNIMAAOEhyF55bnpYFfN/tcJXaWN7uFugpQy9IFEvx2
eEn/cORXLA3eC/7En/ntAIIsm88TC1ADShwtI0I+KOJZ5SEMS6+cvlmkjJk3wHm+a9DGgHMddXkK
VxXvPUCHI/xjMBxYftsOVo7J0oYqnNJyMJbjwLfi5GO/kb8ibpFJG0oLBo58ncqokGDWCLiRY+2g
OTF+cz7PWU9EoPigzG/8dulG8fdx7n42YZ3aMM61odxzAQxRnuyxXumW0LjFcMc2kBMphyCMDD+Z
iFPybt8MskqDn4kPVLJKDbcy3NvTVeCKY4OMR5ixillq9VxVcvvVaDB7XobHH8gXBF4NpHZiyOGP
RfTX6wQYr0NdZrDhlIcmhGGFqQOQ9keSMrr77ZR94mtXzbognpKpeSTd+ypFBUp4mJilJR+wU8iG
kypxNQwuAsnphBLni05h9ZMDBd5J9IQBeh4U47eTzrINsIp4Rph4sGYCp0cbu2rQ8UX6IZnVZ15O
fzvDeTxtfs6A3QnAeDvrwNQHcDQsjV4ctsIy00cSWMZ8+BsN/tKey08aEbXpGfGc0HNCGOPYODX4
2aMygRKpeM/dLR03EMPFAWqLUnatPhbsFtCCkrtp87gqK7gFGXdCwbcXDe6THw5fWDaqyxxXLs2t
9ro2lhpC4Md5EaTDTQFHoVQ991uF99bVvp58MvJFTr/XyzFFJyo2J752aPeMlf6ZGKRP0s630JHM
7neWb470OL0TEgFwUVi16HKd1wP16mz4xGAOSyDWiOvi5mh7OqwPJBGHEtL/xsCUyMrdHoI5YjGI
sc+P5WeSof/nS6WTohFKzOeu2BZwpoB5hs5NHyugHRXBB3sVvITKpraj3592Wyb9kaMrtmoEbzyO
Hnf3XrhioQifHr/vQMXThZlCM1Xx+ESq6ralV9GsQFKT5g99NMCsX52hX6/65hANE2/q7vNnA9sa
apa0amkamQMI4Wv4FeYPHAHW68CTVHsIj5yvuPb1Kuq1noRfl85+eqcMPBXK+dn4mvozNN6W8jGV
0v6PsDNZchTb1vSrXDvjwoq+KatbA4lGEuo7l/sE85ZGIBA9evr6iDvJ8AzzsDwnMy0ywoVgs/da
//qbOJ+wYoxd+mWdpJ5YhkXAJKZaSFjRetrqitIjnvMDh+5QU7RLC+3Xz4dsBbrFitFxnUD4CPv8
XYHt5Ctr4QVJwGdJfzJMIsO+v+vlLP3KoDS8p7lfDxvjtiZ+J5oKow2wC5+C3wfsTilsTC2IvPAj
L80llkb4VlHdBlUcLMVh8liUX/lRWlif9cMJ8bZcgIZPEEKfOTcoM39tseZm9PGXFxqekKgkzwym
cSrj1zq3hY6kYQNMZQlbjM1r0lBZXWdMp4VhGjKY8gJQFAsRs8fp0zOQbKb1zbEKPFS6rUD1CG9z
q+0wjN3WwwQ3veI6S16LYVPcPGtXoyMbNjphAtaq/0powh9zfVNFfA+nGJyhWuCgKAMrRCTPr2NG
X1z9u7UzvmT6clCol7yaW7sbtogIl8mVBUgDLRkcfgj1Xeo2kWPAB9A+TIiswkp4ibPpbRatjcwJ
ZVsbmB578eALsBogH5AZiiE3tT4GFGi+OJZ+1aMUaAwrRkh6RytCnjkTEou2P8X0AuIz5hjYVoL3
oHqWlyLYHfs0UjB0BCjd5KWVPWP7DQVUTmZ0YVfGyvHSQDjCsoCOynCKxWqxLFwMh9SWwdCUyAaP
riICB0KePNXIgUM9mc36asNmDJADcsOZxO+8xWc4qRj3kNArA4v76j7CHI/emtl99gRPbCGOehlQ
HBBxho4gOOIOFfFIydxxjBHJTFMPk22uKGOtyuiLAV4r2DcKcQQoS8v0MiRh1dIatiZM/F8MZsz7
KKnxcKqpz9PkLKFTot587K1kDRmE3go/3sMIHOPqAPKD/Bd3nmamIYzC6o62Ud8Pua0rMwpU8jwB
N5iBtJ/MSWTw/bsnroGCTKY2kEQBax35/LigXcYV6lcSNnE7jJlkiP1+8UrLAKcW1zptrnuVwwhQ
3Ivr3JjgfcKNBZoZI2Mv5Jf0i/4Zhihp9gMxACtT9NQXDAlbIHvs0l+4Q+nJbLftC6MHtui33CVU
Yk8M10L7YLwSbKIFc81kycAW/g13mMHLQHmgbG6fWAXD0WoxBvhSLR8rswR37P09XTXFgv6AJhS2
KSMa6JzUtfh+wh/VCdFlsCdjfwTge8FNQ/PKBdSsAWESFCY4uGDfaIafCY2jpr+trGO6i3aILBi4
jfYcdCJkC+/Nk3bQOca+ssdULKjdHRzJqzMVmSdaqHjo1fSdcOwqHCzgUMLyXdcjupMsGCETNAcf
i/n5nCoqQqyBLuUK7xguBG1p5TMVctQF/SBw/mf/LPgMkOn14XCCHYBJmS9UcKgwbzZeZUxMiJ3x
IP/8IuXlM/hldEbiC8uAQFJcLIRnBnPcxseWAogvRZ9rIOegnqQ9iDqoLJiBbjBwAPeCKgUYQC9p
fCSI0LmWwuGpM7Bg6ssqygqbOEDKH+zh8DVjJEckA6guWi84z7Utv+RPMQQvaiL0O+JTtHpcup2+
p8UJN6U3LLONAZUxL71igQsEmebALvOKiJ+ddmSoXO5w6OTVat+lLX0f5VlxIskGHdJ1AwBBJobf
esZz5mJu9M4s7sJrNH9sxlTvt3Sp7q1Zp8IzVJCYjxkjwVsxjg/I2k6dboZn0EomQT2zecWxQBlm
EHOWgOEE7i7TMfi9dZh4x0i0Jh1jPP5Q9VS6sKOeBkSCM+0jH1WMyrb0CLn/5P/AxyITNGbYpKGk
KyyKfW4wzqpn0oFxyQTBvfuYA5f6tnrq/KhArDegeqKBZsIoze/jrBD4rVJmEGuNo3WMbcBeynSo
1dc3yza2uIaLOxD+4sJkiKVJlhLwkuE0b9g+w6JF38pvZzDO3/nGYFJM1Ko3LhloCFTqdNsZSMgL
p6USRciL7gLC0XVfYorOjrIcPFDzKplB5xb4/IY1fH/Ln4ChRiRtpjK4d/QvVNGMrqOTWI6D/ZSY
wiqYgguFLvdKXNeE1v1afiMk5uabeMMNa7sjDd+e9MbZ9Q0cizwamPsQmYCBALytZlWxuFa4zhLk
pC9pTMZ57RhJbo0qKOgjd0/B1JruPfyAUgjxmu+Y1z7sCQB5rqN7I6GcN1L7YNdKumOH62rHBase
1DxqXNN4RtZPsx/kM32W3PZo6QAGmuSoMygkfQ+yigDxuPcsrKpw3UxXZnLkB4J8K4TCcUdHLEGg
WAkxSrGY5VNpj065J/54UHgsUZT5VeQmcDYgPZKI0UIvsJuDtO2eTIAmikEeNl0DS1kCBBzvxLpF
E1GfAH5XknnmBnLaMXFltMM7K5QbThp+axnOomEBdmpcnYJQS77h1e6OQeOTZgkIW56qDWtFn3Hy
1jROr1k9DQ/sEDy6BH7gCYY9ZITYG/bWB8hrcZKgq33QtF8EgMHMZ4PFIMWEusdH02+pL4DgxWWE
RDblimk6nwe3t4aNWX/2jrhR38ceMSAzzaVaoR/uF8W5kewhgSM8J5aFxXXd9F55Kvbi0dhy64DF
0Hqds95mAIkwMX2BUsm5wiwFNKxNZ+wSFRYgF/gqfJo5u7uUTRGDOVu/DOD5qVeM2NSEExwWdD2n
XGJjnxe71CN+MUR9SroM4O4GiImIKUYJ0FqXiQeRErIA/tRr6UA6FE3XGuy2QUVyKPAnnbTbaAxR
B0NjrIxZbjVjwArlBNtXMHJAcN6yggaDVkwjnCXmKDz+0nmO9ohv/DI+nMj2YRrQtR/aFRuUq8zx
7ddXIGHZzR/wW/nlBgawDA+O0hGxoWTDCILpAVcxo5fC3K3cadm0oy1ntwY2oPEM5zKEGiqB7fAq
fwW70jVQXVjP0OlwYVPxG/bgd1gCPEX4M9AtG69zwnOxI5QCydpR9sJhJLWjXuYbvY7UoEXI3G3B
loIajiL1bjcgmkgl52AzfCI4LssbD9bxeBX3oNEP7KM5L/gz7sNtvPSg+Ne16sSzakefOEfK6sj9
rLfx+hhVmrJHkTkffulfOUe5h90McqbJMf0OMZC26MD48G0kWR9IFeL8k56Z+ZwiDEqto86EAF4t
ujHhqfMaiUADTnqZTPJwo67UXXwOKNsvmNaMMlZ4/ACYl+s6d2j458TAr9EHoIx9oVKjEYGwj+0K
ozsk30Xs5FglM6gf8BxXFxzAFEFodF3VYbyuP4/+jIHNqB/EG1O3en0HqHOLbWDnHgYIQPFsBEhO
Ljf3hrSjOKCan4lM3TXgXxtwE+PLmAWBA6sLmU+6NJUrLRXAqQ+siMx6j2tOh1NGvqaqa99Lj1eQ
7Sj6JNIiOFkf+huwJgG47HpcNP3j48JM6LYsXMsVFyoDj3wfLzT3/lV9dQIabwWpavfWqMTCYwDH
kBkd58xamRumZ/0eOtuOMlul/MQD7gD0J2xVL5pTLDNDOIiI94BvmXMyLNO/ri9YDDBj40wCPnHz
NdAxDvMfWEiv2WK1eb9hXSTbbm2u4jfdw7zEJ5hwhboskTH2xvWDiw19SlF4DNhQl4DP67YEtcHk
fMrpB//d+uieSDqzUdhgG4+dEjSIMQeUIpEKjZeHUhHC0D1yiYegeKX0oB5wEHZywoLdUj1q4QdY
mc2YFLI3/yvgAQWzDiYxzPb6Vy0dzgqodXBwDpzx+hj2iCT+6fau2WLjjh4NLjWFUsMQfqpwWYCz
R5QCGNwB9jNPgikx5iFoPtg2yWw9dTMDHu8TrD5IRKw5tmgNyxoOCIzGn0jjnIXjNsltrTzEdLv4
jaIL23XqUhOKuWqDFmECegNVahx5x3gmkwFFHdGXRvCFtLkpgS+cXTVbmMD45o3dpICHRtAdxA18
iodxCMOREX3y0oh7cwc96QN78x50/i2SXc4U8nv4AE55amlRxo1xTc0SyycybXD0RVAwEq6IN+zO
uGrfC3zwJsQ2cSiwBqn6opW25Zco/ckK5QmUdJXVgjHFDoPANln3MT155UfqukzW1Hxj5BguoIGv
BJ882uR0T47Uk8QeMPv50lkpcbNF5lUkWyT/Jh7hEeVrvMGW34Q/8ABfphYl90wU3+7Jpio9amCB
ZNA5Jwqd+zo+Mt9fV3P+j8yYbmkloCknG2CNDBdtOToYV2Lubx1NT3x9+IrPsru+Yt9EWYrlLnhc
bFMsJEsZtEyfnMcddp8su+sO8f4JJZKAcGkVboDbBC/eDk+If9j7+KnU4XO6sgzPkRAnJe3D2LI+
R+0hjfEEcwmORHx5SLUFMRuWjb6iZaB5eCOsHapm8kkJrkO2m+PDY83xOvSYtB4YIMB+HT+Nz/3K
v3hmjAMgeGJ1AXUPu4r8iXiC/AD0qDxTyhUvTPakVX7QffGtWMiXdpV+xlsEhyjCZ4jLeU+O8YHl
wKHKaSa7JjRGdZoD7HrXjeBBAINB4dLvELL7SUV+P1CcsvP2JEBsO6K5wFjn6lPjS4feVd5hHpEl
hNIu2N99+SumimDWQVsno6VDhyRCUnruP3n6w045Mnw6B9zTL5zYGPkAEexSYR81G/n+JL7hL4ui
nEVyIDXqisriKWTCCx/tsw9n9DnNh2hOSCrGhBFQIkRfMm4AeLpneEUuyQHR8PZzYdej8n+uL8E6
mSkMHSj1DvoL/dBT/Eys7wLyg3Uu103Frai/IANDCCKC0hkOxWrMdxRIGC28E/Yj01fiFdkA9Vm7
J9+KSQFqlSmAc+dmR7jYNgJTtjBi9zCGbZYoO6clgrQHRB3+Y7esMVfCbHiKw8EcuemOg8N9fq+e
ke/PNQD5qX5hNoM9xW1KXxJv0kXywheaLlqmpOAJVD8cT0i7qeXozrYclBOYAusL9Lt17ss7lEYb
c0clvsVzwS9WWP772B4haMC6100XcPpcuCTeFywwF7/BMQZgU56MLXl3Km4Zlm0+6aRQ1h7OAq+J
k8yCCVNgmnPWAdPl3X1uffanw2vrjVkqYOn4r8xKfpC8ZucCFH7C+XWCKQHYymAr5/ADizGMYpoZ
q75AcF7NOP1Hkwxa34NywOgIqrcrzMYDd8NEUPeSLYlHuw6OBnwiu4eAnq2ritoe0gU8agyCWCf1
0cDjfJ1cdNiEU6yUlvjtIdg98zGABLvRviPxIq/fQtReCku0fY8tHBoCbVfdDkhowlvyij0S3R6k
zovpfTS42tEjdLBH8WDGN4CdmXvtSW7u87aCOkK34QnOUWIvAqea4YO26FdEkna4BlNg10i+cJyP
kH0ssePkSQO04xwc8AQruIvIZlGaoYhZR/MAJ1zu1bQ7tmtxlDgazBn4tfozpDks7dvygXcCQN1O
tMl2cKEkzeHL7Kx59KkwPOb7uvKKGFm6TiqHYCccQjpHwATeRAOJEmojMlKTVenibsC5irPcXlpm
M7BLLh2O8hcQESYDkg1baqIv1Fd8t/HAUWxkdAtphmkQ42pg6HEWiqnNSDuh3n4fVpLPEMqH5lxv
8qlpPzX2vjzcMEf0KDiJ1XJCP7WvKzxKYkjOlLROPQudbEFdU8wRDpBIxZxgi50nFrhocElv43xG
W7IEGGBuvMhnzDhINzJHh7VnYwyNYiIiHFQ/Poz3BnIcKT1svskRp5PjRvKvyOlux8Ajeg1jiuAJ
M3gHev4aryePrsc2yO6pJqz80KUvQjjg1KdyB5KFX8AoqLbmYPDuzvQRc06TebKlucJAZ4uT8YRE
i1X1VrujA9eNtQIfPdleotVCOrf4WpNZSNxPtSASdguHAMfUu4+dD0694XP2fMCWCoL4qi9G3hjH
tIUT3YwjOZwYDrMEp5mzAs4CTxfwA4xK3vFykFtFWhS0HX0NZ9rWcP0I3hu/sHeKw0zIpwRx7Nt4
jBMa778+FguUmrhNTKUFqr5RE1PyL90WrqHTudH6+f6UnGKXvcShgcUiP1mJb6HNytrgeYfjORZ0
O5RyrgGXVpinO6TKZECzjeEVR/Q5x83RnP7nv/73//u/7/3/CT/zbZ4OYX77r1uTbfP4Vlf//R9d
+s9/Ff/zy/OP//6PaRiKqSmSaVmyrmmSLln89/fXfXwL+d3S/1JSU+zyxzXB4YdQWSAbtIGYJr4U
WNfQkeRnmAQQds7yK0bMPiTCapWvrKnEicScYMLI6nh7guRrk843xwxvdX9vsXVZaat2Ia3j+ZK0
uxMRInZFT2keHiDXe5pJjn+EbByqWPHsH2hCKGFmP3812fzLd1O137+baFqlIYRJsmZujmZHPq0w
dntWtvI6B8RbwXSPv1AZQzzTd/lotQZ9bougkRLVVc/ajJOGEf4UfzdalNG2jzee+Jrn/NScDD/2
q121ijb6PPYYxZEOPuGN9c1nBUoDnOYTVf2832N4s6lcBh/jXM2wyafC34R4yWpy9btVhUNH8xos
OmdYqDvewAkqkimSB6zFsQOc3ja5B6WNMfPmvlwKjrWmRJ4yiMaVatbDTmD+jV51Ek+g5L6o7+F8
2KrbzGNfICYA8wY/sHW7u7QMh94gDU5eRZ+o7EnlKitWf4A3ICocz5reJgsa8umzjiPPR+E8q7PX
yn2OARTP9ZpXnkTrmFegPRMxwnchyGWM4qXHHGYAyS4+hBj33RbGonVO2NHskBO7HMUb65QyHlY4
9pCqeHT7UzBl4DcVBS//Qu60e38T5tj+rPR97tzegTl+8TPaubYczXFgLXFovDPmpYc3V+EZQSxu
EADiEZY2omeN9lXt5f7FoKCZUFxMebjAX9jZcL6TkSqskjN8hW27GmsFhLIG0Vwg4hdEqvMvJh3n
ZnJ4nIHQAQ2wo/w6BZsYzg/SViSEDGYg+TdvbEmoCuvpaLb28zqVxmX4r1dQthRR1Axd103x92Uq
R1clEK4awY3McOuQmqDrz7mgYafA0Fl0ZExSeyBhxaSmzmRPgDF9J2sjJWIuoa78y+Uof7gcVVRN
SxZFSTRM+ffLibRbO0R9SmgODs0g4JEQusPglRhDWAEOpozZu5WOL0o4vJkMrC0W+8+XoI7f+Psd
UTXZsjRdUQ1L+nZHSD4y67gm9tlkmSkIqrsIwiLM0hvTlOhmOfEVVVtxm+ld6IkAwkEDlxBLYMCR
Ll8V0e6uMzCRt2n3mofvLXZhgKldcmawrCGuS+Nhc9WGl/JRYYsAOLYbImmSYHRrFjQGzUcJEzn6
itPjw6S5yVsUNK3385e0/rQ7qbpuKJamiJJiGL/fZ+sqXofyESbr7CuFuGlsZEZ9bDGpTYudf2Hv
0Lsj3ZIunhE62ntzR01mE0gRsk1YE2ODgx114ZGh3jR6u1+69yRDJh/PO15UutZlvOT13AQH5vXv
d4oAxnF2vOxH+TXhO9PIZTMaJhAe0FdMZnRim2bRv6N5taHCLDv7lDhYoR7GekacvKKoFU4MFsPI
zpaP0SUCA9yxi8+dn++M9KcVqMmapEkih5MhfjuTOr1XM7VrJX9gxJohbn1o8JCVYzXsQmKfI/VU
sPEUBlbf+WfZIRUbFj9fgvrna1DHF9KSTcW0vi1BuSfwSrakaBS5GNPgRXmH7zgwKFtEH/c9PGZj
jvnI6ONmbHRM8B9uSzkAHDCNbKbyE8ACF+0wIjHGgMo7ZLr7ucSeEAu4/VhzB5xF1pxVDSuwHT2t
milBLP2S5zT1+qmy4Nn1VHxY++3BYfFlm5ebdAPXXvHlz8aDdj+6EpkAMlRCH5JrbRjz4Zi8Fy4J
JjfUMfNAnYgnJtle9oqt1ZRyUEcC3xAGNeE/BYsebj5MzBqzIhomOrzbYqy8RpMISpRF7mYuxo3I
pJmEEBQRePpZPaXPuGbBDpwCL5wYOpPFqKFMuM37ZQ+fCbuV2tU211d9V8yZnB/STWAjMvFKn2HJ
IbLJZCCxAOh7QnTVFADd7t8wn7LNg/gOq+QSf1io2Nm457ghTiOUC1HiZneMo1oE4s9XHvosc2Bk
Yg1hMx89JY95Cn9yHrjpW/kmIqSDE+rFS8lT1lU3mUhrhVpEPuIDarGaJsNFJh+730N+OQO2iy6h
hlvEE+/JYyq77Lq4rfPjoMpwah3Rni7LfTXXFoMLXQPlS+5xpNKX+6VDs7imlU3iaT7Hog6nn1MA
NQb3BydmtAUGM0/IYNthQOcpDrRe6h2+nLEwqH2pkZ84AEHmZpB0sSMVfXKE8FEr9rf19TgaJrwD
9iX75ii7W4btB5ypo1m1gl/n1364gmGzskZjhdIRTp2LkoCSCh+8ySvyGqLzHFgkr9xM/sI39yjA
0XwGS3kBfwIMiBa1R7M3XQBij6Z3k8P6Qbkqz4iDWuV+SoHGIM9O8JJ7PPdbhpL46y4iNAbvREHP
r3ts/WzG9WOFSH1qA18x/mKINBoW40hhIbqNbXHy/Nh1kHdluwTIkGFMgoUBZuhvEL0YlE/Q5lGR
ESe7RtVLXc6l5f7Pb7Okfz9POM8kU7Nk1eKYlY1vR1o/JJouix1OTQCc983t4cs4qxOy2PKqQA/K
QYGIv+hPsNzygpBW5gTAb8zBf74QedzTfzvYfr8Q89uefy/1azFkiL/U5FDDrkMArseQuGQMrawC
56oroGZJsCpzZWX4rMzqqe5LymyLqAuGQQxbbk5ZAE1fKVV6cyHm1NFMujNQk6Hn98D6HmDj6gJc
658vXlL/ePGWoosWVYqujNv2P1qFtIi1SrqLQJ0o5LTYCQReOwWBHf/klL3DQ3mIlGRK6XAIX1HS
mfjUSnXwl81ZMr9fiKYoimZYssa+PV7J7xcii/k9LDIjXUP9QPQ4oO+/no1L5dVvD0wIn9sFLE5h
cT8id+8cff2X+6D960ZoVCUy5ZEhyrppad+fotXeRcsMwHQ0IiXgruevBtzoSi1t9fYO80OoxEXa
cqoC4cVMge6IomqA4K4mp4Ffz3MNuXe5D67ki0SeYM7V4BD395l2FzYWsYZm1q2rKyCdGSEGlupz
A1/JUknhK2OMWoF/dXTYmrJ4yP2qKqMXM+u3FcWS/EAwYACRBzj6Ju3qnjHHx5wxSokK5SCSXyt5
LXUwtQy8zEw71OlDGIZZJ8MIp43mdFb3JCCjEtrSbc1LF8BsiFOif5cR6LEKGUuN/Gw0D3mkMxFS
uG5QnZwSElDFMeQUpkVG6HRZ67MoOj6IJOrvCPua0FHNB3HBezEBHWE6W/aB3VipO0C2GKJ9kZWe
mqzL0sRzilbBvC0667pu0uajrUl6lJFelU6B+kNL+v+57ByRqLQyymwb3c9ij8kveJXylZNNfKeK
O96Dj0gzGStTMtzPt/JTuVarCpyzHGWl+rzRbk6q3zcxTEp9KJe6ih+m+KlgIh8mYLDobSxNOiZY
JxrXj5ZI3j59TQjnvSPc5jYKI4McoWeHwKWtl0MKqrrrAsJeMYIQMM1qTSzxGZEjdxGqzs27r0fS
LtT4/pc381/bm6ZooigqsmiJhm5K37Y3MS2iRA0U2e94+rg1tGUNaV60lVzxfl778r+KVj5K00Va
DV1VRMMYL+Ufe0BbVprSxJbsW2CASbABHCwAXgMTzW9y6IAEO9TVncA8CppWXj9nsBivcA6ZVodi
Pq0rQkqZrSfCe4nwtMW27ecr/MPe8NsFfns3+6JS1Kw1ZP+mv90ar8HHQV+04NFD5KXXv1Sqsv6n
W6/LGvuhpGqW8Wur+sf9GKK0TdUkln35irpDQsR4Y22L1TpBj/mAkybsQZxEJlChXC0qi+GC0Hga
hWQJN1y33DZdj+ukzs5G/hrdLzdsH9Lkrc8hpRovhEJ3JfZjydNNOI27SY7ypXW1wcKH47rQEHqn
7L6PBq+XJF1rDIUFAk5MDXejLPe64r6UExGcBRGpnF/aRF2K/c4SrXXAnYmC1xyJGX8qVvRzh1Q9
IJPvEe01UD2LQBAZ4vogL/R+KoyEbCr/sUWl75MC2dHbMwFMHFhNt4Tm36QYZOe2rG4IQL6qkRcW
/aXGErxFyD5+RIZ9dDT4PVrk0lwVBgN7DTNwMEUNak5pJqQI3zxZU7xHsAk73GYQuZmUMX0EPdFc
PJitxUGz60h24y6jA0Gv3CpOASqfoQDJmBIP9EY9qQla5Zlscjc+RAwrqDOEbitY8rGbwanUrtI2
NOG9MTyXaKwDhUqgk6dqw5UWJJYXOPPe9GUpYssYnB5MLu+QS6JWYljYw9f81IdqpgYmVIKvylyr
4ouhxFjx8OlXQJskUO2Aq0lQRgPtyjupIsrhCiIIraawVWOVwinjHw1syWvfu+OFxAlDFIjxuY6b
aTESpFaiBs2C6yqU66wG9++vkccWM6gWDOhnkcsqCa6/Zv2iiTQXAnf1Jl1pDcMA84mdqNfnB2Re
hnWRBeyCTNAwYGcRd0UQYnKvF+PmL90RK9LWC7nECBIhRMGfoNXprusb7OmrBpcCaggt5IMhkolp
QVwPEAPr6dso/a05HhDKm/WMU6RUA6zixFkuUljGz5GJ2RAJgiUc18aEhePx97s1i6D4qIi7FIbr
JB4zSsLB/A6ztRqWN1mcp1V9quLXTD89TLi1hCSxd/fC2SKguab4rfH5zSuseRs/qohvjruFwV0X
ZVy1MDtTYW+GszhGFvToHVPI5gLM9yILfB1sr6OlTG9AO5b83iZcPbsldLBGdE2gbnlw0yCf9jmq
5LK1f96aJPFfSA+7p85flgSmoYnGWFj8Y7eIFaWvAkHH0Ycoow6awX2XqjJ01Ogo3EQKeahiMZvJ
+FJYylkuAPLUdNuGkVt3uLrKTl/NAkqBS6gx1ikwAGOSXSM6DwyQ/8jnBExQqhbxvmlf0uglJYko
Vc4ilgt6/phoPOwQjCRg+Q2MfZOIviw71Vh4ZOmBJ2imDJ0kIkNLWi8WTYfJ00MUNlXO3Ot2Gnqe
KNaxxBsIWLbcwNrIR2NFpYY/cPJ3NX1cgXzTPKeNb0oXjXpUVGuH+T+y+wFihmF4iZSvxNtwSMbH
IeEXIt8Qu6YztX7MScKGHIbpsjp4FuHEnXjWwXzGn1GH6kwLr4yzcRqw9oYK4YGWV8b0Q7yVTshl
a7xD7E6d2nktssgQ005qsgJWlSy/RpRDxUMCROw///Jgx0Plt7J+fK6mAWKhG5qoaN8Ai7aIxazP
DMnX8AbtHrHzYKORTKTIPTnrHHnBfRYoh1xGnR9nc7k6atPZXdsUmKSoOAL87XL+cj36t0Mw7m+m
oaotp5IA7ln0i7R46XDeuDo6ZhYEQZQauAkT7sHwowFvBYiCOVrXlg1dVug9ouuUiRSaww5CPCl4
KblgzXiIinhFBylGhPWzToCAWH3eBrST4XUWVaseXf5Ylifb5FbMhHvkl0btCGLhRHfZCdAchlgo
dGZq3/MZnl7yEr30HbUu4m1tuE9vGrEAytdNtyYP5KstT7M2sCpTaudBTn1ZKb9e8oit9dEdBAQQ
qd47AuVEnyZuwXEh4sCB+wz0bcGUlpFunc1iTFX9TAw2LvldQxzFjH54zAWyGQV4xZpFGvIdMxa7
keHkm3Yeonuuri4GEDrEkn4ZWdgkyPHTAGM+jHBGuedMcqtgdQvIj6kTmAnSQgQQa4eXOmo+HuaU
FIAenU8VD7DpadDMK1amqR0J2xiPn3vdTq/0lo/iS79nU2lgzii/qEjCwHuvljhTHq0vIbdsOrfG
tbWF7yRPLHG05CAZz5C8WMK9QVzrTQnPXFkYt22nvdEwIl3DCW5Ac8fQ9JF/3qESCJhohBlsBZxM
b9GT0GOhHNhByWxKOmmiapcFVlmGY2Z7RZklHY7+jNQS4lWuTFAbxa1Ew2vr0C0VA+uVnjOHSGRy
WdUshT3CLTBoIZLHNiSSpYOAfkNeTCerzxPQ1QatiYIp2M8rXP5DB0bDDv4m8b5pmvptI01V4Tp0
eqz4OjvbLen93hprBcysNooG6Nlk7h1udlAjAdEww0GeIUNrvSFrreij5VzC8hM7HchARENpKg4W
qDCuGeoDNlMhuP6l8R83gG8bhCFromkC8wKpK2NZ/Y+NX1fjqGUQJ/t9QA0X7aScNK9ZyC4RyIwI
85XK7vXzPVLHLvinz/zWFdRN0ppyVuRrskEckgxeb65MkCOV+UfoE42SYbB+2+ivaIRG7wSk28jq
X8K5sbsexctjwezGK9b9mM5aTMUcEjROjE+kV/jCVpib0HDvjLl/vuhfs45/XbSu6vI4CZHAa36/
UcLj1ki5cM/XmNgeK8Y76mJwjky0H7PatxyCDFcYfHitT97K4fgACUwPY/yH9hS5UC2fooP+TGKi
3UEy7ebZJrNFHzbWF/nyK8aO4hL/IhyNIy/eU9A69TGcGZdLh0cPrjEZvALYFDNG4pPuDOo6/ZDx
4chtDINnULQdfpAKd+ovi+PfWDMg91gQ0L2p7Mu/ZrT/WB1xHmVUBmyc3YJsqOTDPPdvFSUkvqNf
cGRDBovQiP8GRv3pY01Rk1QqEj5X+36vdaMN9bTiY2u3+yL5AF4UgD9gwPKBkGtU9cMEAKH7+RH/
Qmd+f8SqbBiAcZZBz6r9wsj+8W0HuX3cO1kHvSlHNgO5BdUaozcIvJ24wvIh6hiA2Yz4rIv1hvj4
1brg4f+p/hJAPkQc9jzUUCUEk3VA5EPkxkduEygm/Bce16We1YdsAbCGFZQNwEt31asuEkXzo/mU
3qy9Sh8PPIRWLX19YlEgqQdvw0rzs/Hv3bII33/+xpLy7+2Kr2xazHo00CLx+52W1EaKrZJWT2GD
2bYY2dAvnRmvufBkagW61HQwR4dDjTn1F95z2ge4fB7BTFZ3RGMY0EzuHKvtUkee9HKb13OIxQPm
di/6c+/LR6ybhAeH5STHsGwafVhP8ehlgAQ0xX9eGDXQUoJJJb+vx1pcuz9dPewxtaf0mOJPQALR
TFtf51U7vXmofcg+Y2/0usvDGdMpmmX2fLeNcdT8nB0gX0M6q+GVq3jZt8sO8QwDhBwxRWwPtkG/
P7UyuOgDxjW31245MJ9l8OQRd3G5PyvhPKM0wxOYviQerWCwKLi5dCmiR8zTGiMw3SmWyaonBC88
qpxae6tzopPRT/Gz/tty/HdJ/tuj0b7NeWp1SNiuW9UHjlXIi+9TWKvYHf+8BP6wr5mKbqkWAJks
m6L+bV+rBYDpztJVv6/RgKaYW+k45d7zyw1OdqzB1uoA5NxSwtSsetVHhE8TfNpmBXAqD5n43XZS
sOrpMAXMFDI8AizbohCqoKBeSVgpUfWhpOpH3j+RDJg7W3dIoGaCtlyz5rQPBbx/+fqmaUCkFi4W
hC4PCgG1uteXzJq0RUORP8DRV5S7kzEmoCmFRD1sxmJCuKmH8lezrdpxjpjBoFUqqdtucr7S7836
XpA8a71WHfYaGdAibyvAnsJrF1aCS/mt9vtOCHeV+EBoQHZTNaLvIyketyPMyqZpxZwvrneZdfz5
3v8b/dd+u/fmeFD+Y8N5ZEKeJIOm+WaXTUaMho6oy50CdvoItJc6sTSIt5HElwwsql3Wsee2+jhV
5KJ/vpg/bAWmqoq6ZJoUAqIsf1sIUpboah60io95TV54Gdk0Sa5NNLzGTCQLoDJBc0UvTMrJ1Qbh
nahxu4qqeiWVC4V+/UG4ifRa0lpLxvreKVSg6r4sQvcmRO5Vs0gEIe3Z7QTlPGSQilqEo72CQnvd
RxnerPru5y8kj2XE79v5+IUsXVZhLoDFfyszHrc4beNAln2AkChFj7On+9T7U699FfgWxg/ZvipY
lAafBiahA+hgsg8k3Id7MDGo+X0Pap0vDBhB8ocAVvvz9TEy/ssFfnv891AaxOCmyr7I5l7LDzfi
NprlY0ru8ujuH89EA3tOY922d7ttsIBjPmqBS1i3ypYFDLdBZe4MnEH16iYaJkWDCH3kF0ibal/i
YVGSk5ECDDV8pQhRQkpgLDag1OJRTf9HYLweY4vjMdgGizq0AqpTQKvUeGmUXaLCgy9kYA3mBl0/
GYDh4gQG9/8n7LyWG9W2KPpFVJHDq0QQysmW7RfKkSBABIn09XfQL7eP2mXXqXPurQ4W2sAOa805
5nkMJUA6LCyKfql2q0GGm5MY772GJKicj2f4yqILk677CnnPwHY9Vy+UpwI2QsiLLJ72XNkZyTBP
ddKC4tCcqZXgC3UFCjP32oEFnmJAJweUq5mGc8EROtwR8hN7b974U4Sn4Ho+pZkfjgCjxyY/Vlm1
iYejcYEyZtSOguT/hm2n5+/fUnqf3V46I1OtUDIFS6Omoh4rGIEzKkCpMg9H/4j1oKdAO7TfquDy
P6oRzdRVdlG0hUxR5P/99z2vqlIQw65VF5QshWvtGTm5GPTKIhkTIsUOaV7T60tuHFcsT5Ygzzb0
biEPBsM7/O9wYspbIsFU++cnUP3mDfnPdd2dxofUapJLl6gLJvCk009WEO/0i+UZgbqKr+qsLbDE
M1EaUKBFjZJgPFwhabzUyq6mcDuwG7pSJKA80ykmpiVteYPXHcYiB0xvPD9k5fxGsIIJfjnInYRp
X1Vh2LX7IF1GOLMLlAqWcnbSodxcc/IzJfW66aoMfkC3SW8FNcxfm4Xf3gyJRqGlGJpi6nfTgpHX
kXmuk5KQWLBt9mZLnXtKl/nnsf2jBLqbfdi+ipwA6evqln53zyVFzKS4isv1S42SAJmcbU7m4UZe
/fw53xw4zb8/575y16ud2le6UqAZptXtJq61LxYgtZBCRuBscd+yO2K2I4nvoYX/gw8D/x1Glfa3
b/zvUXK8EkOVaDuIiqHcdWCkvgh7sdCJd/UAu62p6pFAPw3c2s4frVW5TGZfB07728SzfhFUSvI4
Vf472v//7LsnWWysW2/GRkHaPTDmaBvsOECrL8Zkk3lsO6cirtMI1soX/pnggefriQm28OGhs7cZ
ue6Jj0tq8oZJ9zAWUpwMjdVoYptJZPLAnMNPYU7H/LibA2t7aj4TQDx/o200QUfD14yd3M3Wxowz
4DSdPDePp2yXPRhs6avFdd4+jxp+c7Nu0dCvkZfsOhED7CT6CqELo8uloINQlZwQ4jRwJ4a0FqYS
atfDxSI0tndltyX8ZxQoJvjDJvgeA2D6VKgRz5B3qjxrH7fZ5a3B3h1O2Cez/xLcn580aRzDf8bY
lCRdpKNkSNbdcnVDqJsX4e2ylhv7ZjCkSG69gFbH6Wq4gIGyJVIi97rKCZZLhF+erj/ivp8+/a6w
onWtFeaNXKyb93KBvd9B1oEan/tCAIRyEBYog9Hqgyr/UFedhHgyoim0szbkNy7xMhtouYmbmGXz
aKpOichbQTv56JCrhbObM+Ysh4SasUS6mVd/difyaX34eJuEphbOy/MqelOMSUugCU1FEEHov+DV
QuuKbPkpcSQnXZ+f2w00LlQ0l2V/4B7hHr9dOa5Oy1+qEdY4Sf07GjT2dEmyaCvelW26soyETq8v
2OSkJzx81CX9zm9fynASPVsu1kG7wt3qcDw55LHLTsYEhYdTiiv/rD0Jfv+NF8P0Sd99u6ziOU38
MerGWje4jd+GPZl8frslsHsyup6ip3gOWub1OoJDin0P1JmoayoWbLNXlg/8unnp1kEwUoz40oTc
vJ3d8jDgX5Ad0mJP6GhxmJDC4Guk0XAaSCbaEUMRwWPs5bfKFi8XK7b8iyLiz+z30ziN4/jXDru+
RPFt6K6XcV7YIXmYzDCiW4AMQniqLiETSBSp5eCeeQX0QWScNis/zWdOfzZeIWwOuBS8jiFZcJj9
MJ+LBcd7Y6Xb2UP1FiyJmyEGMRKcGAwemt6xggfvW17QDB34OkR/rr2IQcI8I/AYbLIpv4PrgGOp
6QiLikSKn99S/ZtNpc4bOtYx2Mkrf96jv75xP6TnUL1UWBVGTy0iDIHs8iCt/ZYTRWTQKWP3ZVhn
O6dJYug0NZqXXG9XYyf4rHKUU/GBanjN4rFPQ+InELm2mV4a3iYgx6JKETjzOgpf1iVFYaN5NbEn
7DHF4lVtaSsW85ySNBb/LrPpwCkU72oREBXEhioqfb8QsD51ArSE1kvBOo+nObG82cLOBIlTaOlK
QHmiS1Q7c5SmJWhPWq3NIB9V/WxLkfA6NiHP59dQTzYUsGEoyTW1mWKmh/VTH1yXP4/oH5HC/TNE
xU80FUphsmrereRBoVT1RYnNhUnLIdPBtYMlUYZPrX8zwOOkdeIHNxCHI5XiGi8Ggip+vgJF/vam
cohBqGLqFtri/z7GYtFJN1VMlIWSwL0ZOvzcCLBzUDzpQcdyQjYFRi32xgkQfbHj4etmkbHNkuce
YE2yFilaaXTUSmUaJPK81QkQvxL9hV0PrMe1BujCUxqFWMQXGeW28jJMUwopVn8yIQYPHbs6HEIG
ZKPL8GVpgsOzNw0g0aFLU6yvkKCOEF2HnEk7OYxXQglbRmGqQBR5zeup3sI1qZ9zjIvdtXNJaLSq
wzUPKdJUEil2NYhiowGwJcP7UElIuVUfEiCsWNlriI+S8ykkmzHC5Vqb70W+0JXHgAJVGq56ZKVE
Vqj69EZvt+OWBOtrPr82SxonyWPEhCawtaYjdKk0IHsxQV+nWrqyCX2M08dYtxOExcxIqn7SL16q
r5SinFkMUFl/6qyr2v6MPVuNgpUk4p2/JXRkRD8syemqdF80Q98StaWiffEeRQZK1hq6XT7NzoYb
C9SX5O0Z+vUVlq9VMV2wWl9rPxAMUE0ZGGpk0jna3LycDtnpwmFlHDqNgm9+3eXWRqxJ8Fbxo1+x
WoDhr0gxS8VpJmQQtm9ohTp24SM4YNn22aZvgIvkJCdUDXTzYzycWYg9PFkDoGSEqWmFrIEKOl9C
Daiticm8SoN51b2bve6gRF8HRbvRRdpXuHUv2WUZnJfBUzG8auiY6LtFIAbzfdO+ZtE2vyFpjx+s
HIOxXRR+ogIzpPYuYaKwaKTF3oXpULw85xFy4cG+nPcBr/lFU0DLguvJ8Hap5ikvPpSLr5wfLHEZ
8iP1y9KM4bWplA7JhHErumDmUUlnt1uJj33EXs5qFenSUjpzPh2h8ta8Ln2RcGSq68WzGlkOokOB
xpCoPPRXRyGbqYJFWFXbQVuU8nKUzaPEv3Dir3pCGE06NDdP4q0WcfNFSBlVqDTiWhR7LIswoGRP
x1+XH6lBwc4h6I3eXwp6wHgbVEwYTbgqdWkdkoRQZSd6dulXlREUOYvaB51lttw0Kr5BY3+un4XL
RxR9atXrKDzrSouOHO8XJdMCB1AKo9wLrEXU7FvjTTe8mFn3jK2ksKgNgZkbqF5pwGbgdShkJS0l
bP9G/pXDJTC3QpzZZJmfxZUWfsnWm0aOc2NMUwkhykMnHw2TDtwhz98FKCjDjIanBryuqH3huoIs
riLSrZdwTIb4IzGliQg+5dr8slP/szH5ZzKlOyZxADJVS7vbxrW3YUhbJFqLiyraBVWFgoZs1wq2
qiF38QzFsNFIEYZTkKrR8ZZqBK6T3WpEKwKe9Hwep18FgXEBsAj52rpSsGthDqrs0AHkDTECc5SA
srSUu9Nl2BrMT+IB/lvFTEM7kWA/Yd30s175rDAi6suaTfTNIsky37Sytc/P8zbcXgs2BdDxlQQn
WUI+qbnPeHSHi7ISecrbyLv0VFrQTA3m2TVLdldwvfv+l7X8j271p8G6W3m0MpPjQTDlxbl+M25X
v2P+pCVj5+Yc65V13lnRm5i/ycJB0zdBjDE5e0NdNamt9zJMbRFSs9AxcWjUPlA+kShfHU1tlmUr
lSxVwytv205Z9OHijOyydgFE/LxwfdPIMdEdyJY29hc1XR3Xtb82I4ZVVFapcrfHIpa6R2CWNTAv
46uXUkAULL4NHJ9dASxKBfRc6r+djr87s/x9AXdFTVrThdgLPapAKE/aw6iz0WqIrcZaih+uAZtS
Wt5xghUQ6GAkHKMLE7QO4hSieacALcbbTuuLdI2I8Pp1lFGH7cEFsRollAqrHGYAU+wvw/bdSfqv
q74v/eeKEnWywLDVDUc57UiiNMlWnUXkwCgrogqYx6TYc95PTw3U3QvR86Y+IDl+H26qnRrkopSE
Tt9+2YjI4wN3/0D+fWF3x442FS6qQithIVSnKK2cnM1Aly9luti6uRl00x7qjkbLq0klMrztCn0a
5hbUVnHTwFYkXy1RttJICN9dmkXX4CQgz4FDbAZw6OdBVL4bRJNym8l+ydJk8W6mCdtLLAUXtv64
tC5fV7dywTc+4dchQzOe6fRrOc9gZAV8BBfk7EWFDWB/qy8vR3FZFxPdrX2guNgwIFy6KHWqB4UG
nc4ppp8JONp/vt7vnlQLtayuqZrIBHl3UjHrYDD6m2AuMvrh5ZyifxnvjX7ear9JFL4rgP39SXfn
+HOstlbaBcZi0M5+awY9MWzWqsesiNBMrwNfPOt2+idpdH2lkUIXingYMn+0kYpZxzH6T31hVrvQ
mAfq5udh+Ha3Tc1e0xSZSpKojuP015QRN5ls6k1oLgS0ATdCnTmyBvJIuhEeo8zXMqdGH4gUruwe
f/7ob5/uvz/6braqFavuejU3Fxqb65SUKCoFwKQiFbdnhciPnE3zsSo41FuYb3qvL7+K9os7JQ7Q
k55MxPbVPkIlR3/mltH8Td578b3HDPXzhSrf3kELqT99al3CcnA3RroSSUNCbbFxw/1ITQQDRLAO
5kvbxOosOKEXrgjedgK3m74SEUtgZzrDM+UDJzuAzfplXviuNGRQFRJxpKmWRD3ivxcUdrpYBhGl
v5hjdL59Q2+zVcE9Oibn4XQOFJJ3/tdX5hu7Bb0q3RJ1kyIrlou7V3xQhDYO27O54IxgCNmWpr7b
qTU5tfF87IMUaNyjkjT4w1iXbmR2B+LVk1D71QifAkJYC9iYFKl/vj/fDocsokKXVImjuHU3HLxK
la71bUncl+4ZLoHGDmLzCO/vmhIJKLEeIshkTqM6+eXR+Neyq5mGzCNhWIoiMTR3J8X8ltYXmmHC
AqvNAHfNDKEjLUIvUXd8z/aU0EpNZRfSGCi5BRann7/6n+r53Qrxn8+/m8ZEI0d2Xg3BotHeWrq3
A54brS3tq5AS4WtOjG5d62e3LuHdc3YmWITGooD5nv/p0O3mfnnrZ4WlI9P/ikwC1uh+YA7EGEXC
bE0AnlKQZVgko9pCDvc3+HemEXH4/bomp4xSzbYZfFMVj7H5ENVrXMpKzAcBNQHMUMilk3agrPFJ
DHE1lYnrC0CMx4nLifnaoNXGPqyUT/GwKpkFhi0eY9KqdsGb2P423YxP5/1QaRpOZtXQDU71d0+v
ivY71Mu4QuVyeSwfu8ipd9cCphO9ciywzayB0rc8L4WVfCOeuTyA6ykh8n1C80LhlPxy6759av++
nrvdplRLanyp+5JOwvlVecq312PsVG/5AvfdlzW/HE2XLoIr739+ZEA6/DIQd68LU4ps1a05vi6m
dz1et+Lq+tF6OAn2yMBnGS2M+mn0Bacb1ekO4muH49SYtavzi7QgygFWwWhuVZ1y164LV7LRskzU
yT6eILidxLszD4wHcssPnjk2u+fVc7LHsE7zB61KuiGXYZ4QwqX7wbKZ67ZA6WOSvInPxUw8ZMty
uW8QpeBb8A8shshFwiWN7AdpzfmdWn/lVLP3+JhOLGyf8mYpePCMz1uwo268sWwEFR6RrXOBHKQb
vJUvbQx3UF3Mj6/FPCUwffJAzcOF24hb4IC5yJ9HTggOhj/tk2UOoUcCZvHWfI75CqWjv6WfsADV
PcwZzW5cdceWmmwVQlr76WJ3HpmZy5bcOegEzbPsKe/Dk7qDSHyF8gMq+ZWfDJRP30G/mCcLc9GA
lEl+2XgzD397UxVNRTomjba4/y4JXaaodcObv0YhZ99eq6Mxq9cDNhQbi9IMVo93XarTbH7Zk2jS
OsBLpc+eKvFH6RR2QcpS4GGBDLz+Kz+mx5uzK7cwRoGiYT3OUdQ1MGyspe60c93T3qtlsZQOgN6W
8OlvU3IobRjxNv30/OmAd3SCnWEiex+Yml3qT+uxMwXQcKJ6F4AbDqRkHKrqHg6KJywSeAzKq45f
NVmdTwqMNJBMrU8IqrKhZGzDA3onFWpJ9C7Z1QcZkr+JdZc/7okeBKsvJipwHLHzIgOBGJ0wwaTA
L9tMTYhsS/AZo/7pSuGS+A1SkhPbgL6EXHcnb6ltHXjcXS+liL8/kx88uzzwCzaICmegBvZIPqwv
4vKtJu/SzNxeHs4v5UqxY5S9lJv8/Do1TjzOs5wpeKIfolfl6+ZjtJ3Xdg3zRHKuKxzI/HVpByR8
0sxkP6V0Ta6cc0T88GishIduZx6LmeJtiXOZyc/Czb2SCtjNYnA96hZfBh77bl45wYSxpZRt4zak
qxVOxOfIJZxrom+sKdmHjrIrn7aw6RayXy30bYsiviVNwisbJ3mT1sMuJUjCPGj4RufWvpyqj7kb
+OGD/FG7NzvDZDHBAreUehv0l12znekc2NrcMy79suMN5sXmGDmCR5bipt+Ihytu+HfJw83N9v0K
RAcAl6Mf9COv7jzzrgvxDxilAc9IYs1y2MEXfMyflVm3CB84LVezfBPOR2ZXPh08oKMcqIWVNkc3
QSQmG2XVeadxCBF8hizuiTwkp11l3jATCM444XnSaQhSfnXjsRGIeGSRbQOM7K/4OyDi8vPBpdJt
uc6Sk7hBu+aOwJqA7ELzkD/iTK/PDAakFDQbnPKDYlKBoPEktnjR1HojTHuVL4g/ZVMB3/6JeHhP
8dp3OlnMP/hvICb0NjkgBV/zCKfeJZxUxejOQjbMcDZC+CFujDwJRFCcIL2LX2N910EBIc8mRSNd
g/Mq5qQYCfji5yoAXfo78CKx/IAHoowPDemTRIyEQ3swpaqgc4LYQ/QzHQxVpggHMffWrftwe4NA
hqYVHxVv+FvoVIvjC+56A1wQ/DnBRxDxVnkRCUnMZZV7fWfLv294c2kXuV/9TpgZm8ev9ihgBTed
rxxsGrVOh9gyDdCLYAvHWT6JYfQsCbaH8/I+jiwnfK95jWa8/1Np+pnan0tl+gWsELGsDL9OfFLm
Iuw+EKibM4hV37DhOALMCnba5vpOgGZFGOw8WAH/WvYrMhDgrF+Xxm3avnbHwh1mEpNPzSxFluNh
zoc9BpND6eTL7glR1L6yXbrBpJGwxWMid2Ff0rTVvhg/Ukom/fzrde5Cb6oID9rF+3bKgnRZ2b4t
rrGkAHXqaQ8J4AclKDLVUgZapXumg5Gt/iId6jGHoNFP5tJ8qj2HzHMLutwcE4ERjswGJkhXn6OC
A9WWPOBevyGMxhWAihhijg8s2GZCEGnGhZt6IW3pwQ1w4WuCSQJHYWGgnoWa3m4na/6QR7cejTW1
bufGEL3PhqmyU7znr5EgplNhIuoQ53rLBIIxy2FmRoJARc4x3iNWI/oQDrJlYLXKVnAhpE6aRTl9
uY38EJ+4713gjU8TfRNPm8xoAczBILvqW/GJlBvURzQDUT6TQdFdYMteadURJrUpliwoX/3chOiq
AAyNVD6i3FAB/EhXHDpgIbV0hyFncs/ZaxP2JvnRUn15RPfgwL97YO/5FHiFn012zZraoJd/Qn/0
2qlw2F33JmB0WHUOQle+1SN1xmU+rzw+A65m7uvzzt6xWJxuk0fGGW59NvlQoegNj4qDEB2wbECL
8edN0nelQApowAJGX7fMiee/y2lFne02nNmcBQ90A14zTGgT8kxJ5S6O5f4yT1ydeVnZUU0OeAWu
TmBNkjUScf/m35a3JRxpfcYKNT0/U3z/+PnqaDp/s9rrI65LsUxUpPfFFl3XgkC38nJd0TeFdupG
CIPNFet19tW8Z69gwwhrLMaoJHiHMC+PEfqsfkrMwgBXF8NitkcZRtGBrYB1hHLM7qV+pD37SFjl
IWcB536TJ/c0vBvvT2f7MXu8ORtguB74cKC4bCKyV2UDxdWJluZKBGm11D15Ki3H8MYQYEh9Cg/1
SFE2/PCRRX7KjM4RcUKCDiv/HwogQGFsGu8tEg9ood4TzL1T+tLPCLoT7HGBL08I5Bw2qTYZ6YuE
6ZC+9fntcsLSt4ldJoQ3k70bUnwmxt5WPurellfBdHp9PBh2t73NjK32wdvlyHMyuQ/mLnxVPqAt
H6B9UYs/wHql7Tkpni6IEkYioPLcPV9D4hE0pCwYSpwbvLcj8g5kPET8QYTjGa0JL/16MgfobDvT
BcFppxMmE9MpF1+hu2vsl43kDiTS5jZrEN9P2LxdvA3UVGdPGPv7OypDRDMlw8GKocyycatdeyvZ
k54qX4XPUiFseZF3g6tOKdbRGofbWs+0Z2spMj+B//t8YfK03wiHnBXi5PbM3sMkIIcjDOlBezhk
B3UbjrsO9gTTU7iyWAwi3vbJMBnLFhjRjuL2842QXl5gkN5rEe0CDp1FjXJDcTMH8Lx3Xp3xAIgb
ylbLbmpAZ97hJwdv8iz7R85pnrEDPODo/Nh9bSvzm52/yvFEegTX7nlvAE24+pAfS1SHk8+AJ20i
E4SZuE1O5bv2spcmgc9TyDo9zLU5CVYesV6Po06oAfqnflE9rA7J4TKnLeMI62zOmjbrdukJTYhN
N3NurRJIdXttFy8VjzbhqoZ+0n1RKV2ANPhkJacbOkDlvbhyYofsE7M55xI2R5DJD9DSKNuQQ3zS
yU4KJyW7rWMzJwOmf0rX0Fjc8JkOrkP7GcfHMl8In+07CUyzxsk+9EXqJCFLXvrKaTd6LUAJHAh0
GfZARIbdOR41K+qhAxejeZI3zFEZcT+gy03RM/nKMNHWo1BNPkpreAZf2urCYkukkc91z+Ilh/ga
Gs97WdkwBWp0k2w3HUQkhIhO8rVOxBqt8Y3mFA59MIBldEUIp1Gfij3B1/heZDY67+O2+5nNr9es
tTk0mWZ6O+KEf8AxPOndiy94IXuMxbCC3Lx7BT6PqUXGa6NNPth9sElHw0mMk4JZhlDxzQ6bhh+x
7uFftu1oLrATEVzNDwlk0CaPtAAnZK7x+41boI87Tz5wAgZwvPFTP9MWpBpDzI4XLesRzcb6Alwm
WR3WisemBDQGKHJQ7OSEEN4No/HnafOPIu6+AqADEsN1K1LBuldUnRP5lii47LDXYO6ynmSnh/VN
g2aWXmdF5iJSFSbVB65GMkapBESv4cflCP/+ydjF28uzTpzt8ba9eiIue3yd+p99g/CLAEIeazb/
XKZhyCPZBCHjHwvBXyVZ4VI0UlVey7VJjuNLODujmmPNXXWTJaSAGVaMfTF9oCTqPoyHrp8H6duK
1mhhVRUKSxKyzf+ufGNFNtSUMiBHLHIF9eucRtPubNI5MF2F0432AvGiipLlKCS58vrJDFMGL6n7
rUDy3ZGWkppFQc8Ca6HclaaL5NLHYVRYCwP3/hkqSYRX/AzrEHjJiCq5zgchWgTD5fDzEIxr+z/j
b6kco6E5mOofefFf498rl2tdBrgu4tyhTDbqCVDllNUqDB9yHBg/f9q3A041V6aKL+mjc/i/A242
qmjWMqGp9JyGYZsIqz7cke99lnw53YMQES8b6HYm5w7Rh20H7vyXKxgH8v4LG5KEJQmBrij/qX//
9YWFmHYvzQF1nZhe3zyQqpH2CyNctJ3XEtKY2A15N7EfWHPrqydfwJibGER/vd9jAe6fywDrQEeL
+oXxp2D212WEpWJcACEEi7BF98J5Kbi8npX1qHWuzcdGIrDS1ZupXMyTjtY0Ok3N+O1mfDsUisyT
r5hUCrW7MkqYh0Nt9qq6tjhtZwvD2qSV3yD/v2F7nxBTFxszq1oIpVvVy6RYtIVN7jGBNr/ckm/H
QrEQQaFOMv7pppUgHWsFgsmai4DXILI2to4e7PvOBVAlrNBeQNQwtgZnmF+fh+8mIMNSRc1EgSXx
Av73iSzas9wPYTVQKb05+bZw2cRNi0nLwQ6y928l9HFI7287MldZgUFLQ+P+067XROhvTYvt7OJ0
AUXmTzM/XZvPpPlIEaioBGWf4bDBRh/Y+v32Zb8rhpoSny8ao2zcuNvo47LuyywXtbV52fKyZ1CV
cE41t33bna4ZUmWqFj/f2+/6XsZfH3k/v8elfJWSStbWRUB9St3X0kYUyLYrD4HVe2UhkOpxBoxz
Q8+10lHL1AMZQBFR9sSKqGILtYHbkUpTLbWmyRVZc4LLDuF3ldm3vluejd/UwOMU9M8twoNryujN
dSCI/30gyh6QQHsrbuuBgp5o92cXoH/x6wTw3XPHcQZCG9IFcJ93z10cojiGxXRbF517GWblhZzY
qSq5jehVnJYJh9EdA2+c9tsj+N1x6u8PvnsI2rhSIGLEt3WIZZ+NIy68dFoaTqxMJcFBDyNepyQ3
//wc4EX5dlj//33vhrXG621aQ9msAQ+PmGVivx6I54NY3e7KBfEVfrzu54uCszK54vPrU+qzbxkf
GrcibGZTLatj8MX8tNRRzmdOvNNmXUTNMN0Ia1gINpnN4LvXg43DCrU1vTcH6PfmMldmGIoyDl6U
2YkyaI7Uio/lrv7EGYbnsvBJOKE8d16ldnrU57gMgTcaVAebBXqcbUbhPnc7ZgV5k1LgQ+2VkiBK
7M90JFxnPmba8Ll3B+f9KFEEY680BW4gu9FC+1SoKF7hRKOUPJSkRszIcd1nq3hVLNKFhP/vbaD2
ar3EK31rfsQQDIe5sSKddAHQhZ3nmsPAInnKbeMU75pF9qk+R5AcsL+WqwtIyymBLtHh/IlOfgE8
KWNLS7Dr8sh2dK2icuW0Eq+k/Wc8b2jweOUqOqBgmyYHCnzPnBjM5xLaz5uxt9bdWwXCk34E28MZ
Z7IVo1ZjU0gpe9fkdOvY0B+C53qlUCzxikWOvqHkjDxWGjkKQMHGa7u9zqoF7Mk9PhtxoyIYfQ82
AieWGp+I7g4rQpEOJhglCuCXEyqwszg5jORwEtpgR8IqISkjO5Xu6/WrSieln7D9i+aZ23np/hRQ
tzWgLWuPpVu8RC+WXS6EJYh2w5ZnX8G+Wgl2PecYfnYfKQAgayG3xKI7NxFxGDrrakr6kLgnR2Ui
Hc6TA9xFENOSB0ZzBjgTEDpGIqddEN3MqUJdEIdqVxz5OFl6pBho08g744OAwwEwFKDyisBAgnOm
HKipI5VjLX/XEq5AuIsdedi+LhaxOLdJNHkuOIhKXvracYCBy0y9sFxcnBvJUzhHHiPfouFwkN+F
XbFGLVQf8cMNTjYGog0Plr2FGboGHg1nWoStRK6FY86+rCWdx726EBf1bIRQjgOi+V+yW0CrxrjP
mW1VgijBF4aV31wRdUDMb+GNFFt5I1ukSnfOmBFR2FDjOypQ9SOv/xxD/oyigDVpwKRStAVyGi8i
KmzmQ0LV3A73mkvoIKW/+LneWo8KSAQqup66BH/HMSdaDgDzXlLsMFO47hi5f55Mvtu3mHjoEb/i
UVDvjzYx8rlcxxy2JnR9WAol+VFeA11N+o2gOXYl/1kKWKqhxOsWUp97SZIa6nKWDNoaPplTmB+C
jqS8P2YSiacv4eAJsjExkYtY1WOiY6mvvoTyNU2DXyZPjkHfXQguarQrKrL7e/9s31wbSeg6DapF
+GhsyPh0DFfi+Hj+ujncR4dYH2bG3gEQ7Yn09kjtpFDboXoMZ+n2vJfcjr9DSZWClOETYXMmBkYi
jkp8gWHyNpCGQZwTlcm5hIIjWDXEWeDQh2w7ygwaYg86m6xBAsI98ivIdTZXzRNVaGrNtAPtxUc/
efggTtDkEyhcMmlv3OPooeGHnEyAyiMU9ZVTDUEBlG7HXq9BTZ+nk/KvNevnNohhagX+/pPmiu0B
0V+NUwnpX0B8KeQ0E39DX8wHzE+dyKDVNvAMUkEhRKKDQUyJhn305CWabl5kqM+J7btv8cTd+5+f
ZAnSOCIxil5O7g6TfUR1JMHGgoSZjixmNv5AblMzeWkWgtPMUrDGZJg4wmQcs9RnKuFH1lO4MvxD
AOp0I0+JzVteHuVpY8s05hKfFK4b4w+TmHED0miXEEjG+vo4fiKjqMITTkkYxVu7p4pNf7CCgN0B
h3M1UiQuU9Sj9J40J/agOVDTMX3CLmj9hN4Z9seVHhfKmyX+kCkNZtPOvOBDpt1LFf1N2xen+MEk
cvCE0CBcVbNPalaTkJ7QOzpgjwSwKzhsm1Vlq2+z1XDCtpOFBFzxZ44vbLU8GLdu64w1OGApE/VZ
3sYrEDMMCBU7hkqapZvuFCJcRy48wQfIwIU+ouoJPBcGL9mY22Kxf6cGMoGh3VM0Ac3DtJt6BlXr
XTSZmjjNKvoryVw89TOwG5NXNCusDDd6RcrOWp3Ia3NlZjd5ps7UBdZ9SqjM4VSSuj1VJp2xHftN
AeW/bGkemjnAZPvKf4nd9rWVsqIiOB/m41w7rMc62TA1qf2ARfnT3hstbq9jg1EkAuDsp48wvSnV
lrbmDV9XPvsZbR7fZxzjhJPAJ0bhKSEj45zduudluFQ34z+tq3hnH9XulBAvu3EkJuaz37ulzxrn
oGfw+Rru+FUBLU/xLvCrnQOQy8bajD9nF1CA/XrA3+Jqc8vLliynmWewjCEMFJelmzICGeGxEesR
hmr+RbnPa0fwmUNsOzX4DuEgteNg+mEtifEkDFQgY6QhcUUnLiAh7KSwx7eXpgU6ATJB2JYMEJvH
Yw2ExnnL6qb4hi+4ulO5lMHoL19oOSs+2bFExFj+WHMei8rg2D2EPV6+iuYjOzmij8KCM52PpTho
LaxkAdWuhh8Pu2w69pnoB/FLtMQAl7EEUH4bS9wgZpJVT74Q0c3+2UW5Cyd52oC9pqq7EOimCEem
EOe2kPd0u+iGW3bswguXfxECfnsOUjVcTJoEckca9+Z/Hb4Frb70mdBo66v0KBWztrVr2h2E+4QU
Rnu02dKvBtZvTxV8oghB1JIogfz3I+U+7M9BmqjrWliW1zejZDsxelOclFiKAV4E/SuSOTL3ajUz
PbKxIZXm2AP9eemkpvXdUgJpCB6TibZNu/vuGprlLgwlkCNUxls8B+dlFj7JYUcGKaG2l08ZRQEK
+asxC2hHBoi6TyEik8TLSaPom7emPGoSTxOWf34LReJF23J2K4vXs0oQ9iET1iHQM7V81EpfFZbn
lBhJUFWz5jqvLkfO+IpyMq6rQNwpweuAmbH0+vixUchhhtX0fru6afEkSMtbBifYQYcPWi4X3aRy
SlKVxQW+YznBTQMPAMM4potuImnujbIvuRG7+jZTCC7jkb/5JHxflmj/zyQgT5dZCVRs29a+bpEO
v1NNv4lWlJlgivU0cAevaldBC3nvU1c3FpPexTHO8wvbd15nbdaw9MWMEglDkX/FftfMg8w9A2Mm
SJDOeQv7c9OJqxupReaRArZ+E70CUaR86kVgl+PlXqItl3qWPoNmxqJzXUhCSJDzClICPwsBWaD6
1KUuqS2XHiUySWYXTqTfVpBOvNw3X+ifrHYnNCsdKv5lZ4Blxx1w3g3mcrhM+2xXSvusmAfmM78I
a9NMd60yU/VjZO1/fpKMb1+i0XyOcUzlPRpLHX+9RGaKh2foALAUCIXkOSVw35gZ7tMY/FTPsgU3
nORSItY8k17sWOtGpTnTV8JB2OD4GRPT/8fZeTUnrkVt+hdRpRxulUUQOdg3lHEAJCQEEhLo18+z
PTPf9KFd7aqpPtF2N0hs7b3WepNTDyVgCtyAIFXBtQgU/zA5goEfvDU2XP5pDfLhV68iHuDepzuC
sYUtH7RpC/1XcpxcOAMOqyORXLhw+/aX8b1xXsZW8ICNNTn5EnvOv69b+bZq+qsqNJGYGPwtjIH/
e+GFKvVUqz1jhTz4toYnnCWN26/2S91YfXlhuNlAXRvQN4g1JYy5HpJ5idDHu5EuxngZkJeB5zU2
34GeIjos97DApNrmqhf7WT3swQj+IjBxA7kqIAhykr50uSup/UuSQ2UZNJMLaD+MAmvUYkK9IWl0
25cyksjuDE4PLtobIsnidpQGR5+oAh4fihbJTyf2N1t0G19GeNTxLI8VQnz2HJr0sZ7dv67OCx1H
KQzDYDm9mTBNwlKY4bDpY7nDkaeOMhqyG1wZeiZauhqGGjXn1+Gt8SvFM6c9caBBh4rBzxqXBu6d
3T04rKTNkQi6iswpzKrKNzw3SiAaQKePsnL6lyD7sKe5zpmmbE6drz2C9uDdYtJudwD1g3qK1TrJ
HBAzgHnJjHeLt9tQgXrv3X3ZJY3giy/1qzEiFe8cr+k4Q5Lupo/B3qPfw3ycpK9jUiyYDGx9Lbm/
nNz9ukXpgKn/FanUO3mUmw5CHTMl0riO9KjbmYCYaO4HreNiufrLKjJ/7GFMQ1cwRlKAaJ7GIXgh
wzm9KQ8ywHD2AoTzscMBY8WDLRHpEiZtF9Wtex8gRPXVYTaQvd744d9Wii9DQyTrjLIVUpObTnRq
WlGBab6MxSEftviNx1CEfGUxFBO/fn1w7rdDqEJlUs6yrZO/7EGnh+JaP1QoJ7X38WVE+htetHAz
YGWM/r+wFptZM6lbwAw4dv/3sbFb/djhUW0kIutFGer3Ae7Bedd/IJdokVbt/YzibR9ULfKTOCti
5bdj/0dO959v4emm97oW057DxUiYddYFrtOMm32ljbcN6Z7CdMg7XF29mLFl3uyAdiur5rfb5HAO
fh3FKt/GLM/byB9v5pvk+Mf+mRvSaXuSqoYYwGKISTpUhd43eMwojv5pzyRLj6jehO3g7hReBvKc
SKixHJ8H5689na/qdhvRisNVnW5fsH5bqICsu3JxjA4TeARxPe/toPi5mGbpfj3ouaRkOe3NsQqH
VukQwyOKugg2GoUQLojgyd95koKrqr1sFxfKW7DziQ5jeHwd8GSH76DJEcJs512L+XYINzrszTib
PNCKuBtUI8JOYBffMYpYZpTgyvwREH+FQ4n0AhEPwWp4ftdHh3XO0EWeVqQWPDa9qcnmc/0qv8wQ
hutCGxhUmdhQ+PZQnagfGWdfOz0wBcQVenOJqt0Wm+nRcS3HHJHjioryHJwia5eNYQ0sCKut+tby
9oAVstQY8kCA9NSJMsKkn6RLO7wmiOXnmLHZ1F7MvOBIvlRRjcd4zwEMmZQQkIi6fDDIWL5s551L
hxXeIj3+90kCYf+HWgzUkwG5ahgaXnn/fSSwLWuMoperQmOwTSmmpSJWrV6kZ9eRiihYOWBmrk0P
uHPX6T4odWuB5a772H7lNbfmIMMflDEqh2UI8d3VLupH29IJq4+KaNLLojPR02gYFCmHj97jOGKe
Ead6Ge+z3uCO1gS/U+FVfFf3X9b1hHm4vMRy6XGmcip6w/x283S1DfU9leKjf1V4XHm5Tj/A+L+5
DTzLFuvc5mAgJ/o4lkMu09VSGl/ws8Njp12gvnpIWLp21ejL9nhfyd2neJFM4iMwr8ElKz1ZoSHa
NuHttg3r89fBhmNPgddSD2OUJlmvj9py7/CKjpndlztSQdI61MEIG3JZH1zgg0E5tV/B0AENgL1H
FqaQdnAwX9rboS8dWkfuxcfrOdrKvPHz8N5Wu9M9OWPhUUD5v2i0suxEOiV5Zk/3/PzpNjpY6bT8
VEz9/ViyFhWZBl5t+1lB+DReC3cbT1vIiXypaupEOMcLOy1chfzqxnDXOvl3WGImGdiEcmj2fSLv
pQlG8TI664NyiLr0tBG+zZVGjaCXgd30/APRAK1kRtpe/Q3nFgvpaa+BOCUpVGmapMrmU9F/tM9b
w+xaZXDAWE/GZXe7b92y5urbw+xEV4pZVI4TgggMKxuOehMBFg6R9wxbbv0jr30dubAjNRAFtV+O
QvmnNwfrDBEnmiMSsMRR+cdGeL0+LDwlzpdE5UOXeoqf3xsQIZI42x7RV2dO9YMR5Qb0M7vxLhdr
ptaYleaHz0dHHlwHMMo2ibeve3sc4lz/zdXpp4LP+vMNPp9cmqLU9iVHQ+BTqJ0WxaIbysQBvgDi
Ve4kTbhjRmAcHZ3xF4PjHswShrgG7T8FGrzIj39vHN+0hOePUwGzRwNkKaby7BqhFWlpV7JMDTWu
A5JN5tnbI6RcZIx1W0l9Bs83igS0+h4N01uz4H5ivDbi3X7ZY9WzXk5BNjVAKRif5X62xAQfDgiU
KW0uzdljRB7wLRBDkANehdBENCbXOg6Kc1yO23Rh4Pjm51BXJtqg8Lfr/N0a4ACS9kn/VOPf1Is/
33+ELLD9v43knzoNqUcpbt4KbHmhRJ2CyyqFgngYmY2gMx9qN3/dadnRbYhEvwUS2U/FoERxK4/0
zte7vlEPLnaQ91wZGiY2NU1kGr9A2N+hmn99IvhxCSRZUxCr/XcNd4W2Tc/2BR8PjPUw/xNelmZ1
S4i3yM/fsRMllnl2jiAYApzBftOe3y9QPlu8T6Hqp+253+ztV+2k9ys5upCBi2Gdhc+ApsH+6JYl
9HC6daE1I+qlVuCDH6v4eGxn9vExE+7wBzT2Vu5Zhzel1GYWfuVMrv1TWq6MXPnQ7G6cQiv590r8
yWXSYib9f6/7r8xCvPtKubhZA1zns1PtSf3HOVR7eYhjC5YudkpXQn5Dc4qVIQYn3bAw2Nitwy8b
3PfU4u/7j58wpsKWxE7y3/uv2M3N3tbnM0V+g6SjXQkKq3Md64WTvuxuI6wWIbovT3N1gHkgKBXy
Qe/4CSR4WvdWXWKC7r0fZg/Y2B3xufWnPSmQsFxfS6KGL4QFudVOnWgMmT/ygZYAO/HcWXB/f7mf
P+6FyC518ZeN6vG/15F1JgYVUkXXcVUx7NJAZVGbsOvg7scuGJhW7Stn2PG94lXJZ3yqYX1ZacKe
JKtiWzmgXDCKmVaN6vsvykN2PF78r5uM9TiKZw1M5HlsZjeNWqtWdkmMJU5mQ5iuw/vktDkRz3h0
stX5SwvzpIxBzmPsjgZE8YFTlkEZFMyLssFteafs2w63i+1CxbhuIk1ICBkZsRrVfOPm9wJGGwMN
cdYd+PaS3PotTubsPxSLjKIJguv31nAWmM8zHJ8AWQ6sOAOwVWHltQMkNGAwQ6VvB7APBw9KXh1Q
r/S1EoqmAr8clxmfJEnoqlYI2xsVDdYu/iEGe46Yt8RHeuZbCAxM383c3hW8UDziJ+cTbSjWGQy1
IT4S9dcb4EML9kdmFeAfiFqIfmB6I8ruGJCnbcdCxw3EQfBhzlIxkl6MCYbX9G/kTMb3sA4rImGQ
QOSOsuimUpzujGEOmXr/YW0ew1Ny5odug4zc8QyXwvx7alu4TF25EkbRYIyHvhlfohuYoNzfT2i1
00T2Nd6L+cKQcXAbsNnBUX8MrCT/BRf7cbfD81RT6V8NBdrYf1dpeq9ueWqjEebtkwAIeXolSLUM
IeBy6OuCBIMd1kxyIui0h1l3nqCv7L7gkCclst39iyBsLoll962ZPJem90ABW7mMcB/1qh1OPOrk
uL7CpP/l8fqp6/4muQk+JGOrZ5bd7S7L29vjQsUG2CEBZ92YjwN7uKm7If2bSVXqIgX5/r+bz6NP
wCRXmK/scbrIkrtXTC4ODTjDFiARmLoAJbThUuq8dwl7CYI9Pt6+Nq48ErI8FEV9TiJcZ8APLkNG
OOACOsmEl3hJwUUgMCZmIGJT/Lp+KxJw5frhcRWMvv9zsd975h91lZRts1qSjWtCsn39Lr8r/dOC
KHUwgSuAGQoKV+es7kUUqcA72MTwXsj2Yt+8z8/T2xLRd3JxZdRG2xi5I36HzN4w11nuJGA/uhSG
FuaAbDdPBt/ao1hSByhiv5VQ+p6HdoFVIxKrfXgEwEr5qY7P+eLmITSjZnAedTy+96iJLO9e+lty
nu9EpW9fEBNdYXEbXjY8ukIpyWYhze/4R+F/h9vnCPjGozXxEWIND8yRJECGx64Fd2AKRjBzBwUa
nKJbkSHpqYdou7OCXgiLbZqPiz7tBk9rNhcQxR1SfxeIT9rwDyPLTYfcqyYAmHe+9rR9xwDWGUJJ
xH/Q5LsXa4Z77BqjyeERmEoA/YepBkhzWF7OnpY5/z4NvkcAzxsu6DNONrhoW3/RU8/2HbJowyeI
6OALX34Y3uhlsG4dQTtgyneMikkesevlb+SzYn57Ir/Dwa92cu4DJ6Jt1cbnYSPUcgxa4ZEPs1CN
AJrc4us8rLGWUzwM4WG06Hj0TYsVENsj2E9UX/0sXuWjqwyPaBHUyTliCv3ei3oD2DsoQqPcm/77
WmWoyT+t1/93tc8DkUtj6XdTTivaKTwR2MkvFxex8Lg32I5aX/KPA9S4Lp62FWZzGDd8ANYADMf1
UEdYcf4qSc4+Dlr88Y8znN0FZ6F1zljU+Om7vLiOywC+UDsTmhoroe/XRdMPygvfdrozN0X88K8T
g4RXIswnhzlmhdknIsl0fJ4yxZ3XMTVFhnff2+OrepMVqDWY2QVCCw9ZfaEQo7fCjuGc5FE9KT6q
N9JEtbU0ONNnh9DAYxrOmxjYgtwrnuKf+7cRAPOXkEe1HjHP+84vQcxI3+4bI3OMyHZPDi/elwij
NuacIqBAiWqOu42iB+pGH+vOF/79U6Eoat63o9M+JJiOiqsYAqFAYs8R+nYTRK39bNYNhfQZszDP
6LNsPiBHzWDa3T+gTu2qEdmyZJdhtDa4zrcrOaogkSCItuDGW34FyaYbA9fQkvOg1Ajpe3Ot365u
ibTkntoB5nGDAqrK4LjUEzvJl8QrDQ5jAl2Sntvt6MmxvUFjSd3CdlmFiisiVcZ4nq1N6FDyDrGq
03slZ9kYk+cZ2zN5BwzGSM4zk2M/X1oAzSLYGcHm5DyyYjn5lCMxA2UassHNPKohJY2yfrdoQ3VH
VDbAACYZq088KBF6SDBUXs8hBKjXe9StobznQKgz9NxDsngYY81Inke3QRzItDclUkYmQcGfMPUW
4/R60oaHd1tyZHY77cV6yT9V2TXgC2Du1ZI86UhsC6knMfgCgNexxh0sLozchTCmnLfhsV/OgTdm
KTTGWTczYiPWFpeNRiDw9PCGwG18vQUn8nA5DChXPGOuxKXfG10QhKsz2z+Nsf86vuaMYpzDPMcr
JiQjC+H2xJ6JPtME5sY001dqgiFu+voeQQrgEdl/dhG/k5e1FshEOJE6V5lzH/uoO/GqZ6Jn9oHk
MV92t55gyVE+hsbktOvBl2Kz4K4e++nchmDX8GkhGT2jtiE55egLLphy73PM78/ueQSd4Cq71/vQ
QhsEUSog5uzyiXy4X7kcHyEm4xQF3DBjAr2BoAqQnYsYEiJAzoY6amLPeCnJ4GIqj2oKwTHhH6FE
kbdd8AeTeYIeBlXMKFsSjByKeAB3d5wx35zd+/a0YVJJFFPE+6KlncJFYIjJBth/jACPfNRY48sR
F9nHRJ9pH9VGGuccxxzESKLoc5GMz2vHTEzyf5yriAq3bZdaDZWKxPCS07tILsODALhx1eZc3wbq
SJ/ep2u1f0iMsVW7BuS0Fp5CozvbqDTxJ9HGGJT3oCZM71+nty3tMn69uAwGGL1qaKh3PV8enJcW
x8wSY9+xZPl3El7A8BASc372q9El1CGr9Ga4pI7fZydP9eyN5G+nBFsILiH8nDXqnqTBcYuPZrMd
8h8EXqDuxZUDzqIyaUy3elcBn7zyLZ1lL+mAwExnpUwxq1iedzQxOAOs89qZW85VcBNGeFFNL+t2
hw1EiaIPIAVlnYJpurP8ojzwTO8gTIyX8kqHOpaOCnaaB05++hcWczH5mOFXFa8zim00Qb1R88UE
7P0OxEe2NPZh2J+61EpzLQv0KcUR6/Kr96pOs2E7wafOrBxwcYhOAVlaLmsYu5fgEVgbJFPj9xyd
uI1C/LZ4sd3ea+curRkOF1Et6EqxEpwnvXA7fkG1BgTYYq9goqtbgDGdX6AfjoWgC0PJl2GokXXM
qshjBpkPKrFzcFlwuiICvsR4JqYctJVfxNXbw7UhNZ2Syboa3le3WDAu0MMGME/xRsZlBRpDOSI1
RoqKPiHBn4RHu48Z5mhQEs8oYiHmIepnvP7Si09TRH1wWclfogA5QZx69EtvjmRryMAwPCHwvLnE
iHPjC59XcE3vg8JjTiPEELvEIxrC3wauLO8zMZwXaV0vRR+wl5xuLF4y7aufGSlPU64fReZ3QQOz
enhY5DOwRvf4up1A+RESYoj1i8OniS51sp0dx2d+PwLWeW+OWukSdfBIthXDnNZ9zV9vITaXHzaa
VGS7OVwWIaW1ZmDgABOIb6GSKLMenK5DqIxu3DsU1lJ44fpLNMInKs3q5KwOo/v7B5VaLDkYMSD3
C5FdkQ3AhYp71L8HVBaYoynQCDN8D75I89rI7+UQJgGHHvDIuwXTiokXiAUqrHq5J1szXOI5cWbi
dk+KkLQBPucI/ApCE/eJOs4YodHCcqsGPNwIUteVFZwHB3p3nMxCrHp8CKTpkkWElUTjwVNCphtd
XvCEWFRz0MZRKW4/t76NErEwVBgxNSUkwmvXCEqECZSzt1C8YHSJz97XCn7eChlTP6dBgkJ6p/ms
p4LZSv+41iATjRqGE/00sqp4KMMEo6J0CeOJRU4TIjynTugk0aqbcxbHKcL23DHWUebdkwYnaKEr
S1kn1IM8rHSDCiv4DnnDYyHsx3fT/yodqFRqgisEb/IWWICAGmRXufU+2Vn8o08hONrHQtDP2Ghy
itpFPUVzOoIZS2PEhz8CSq78afVxTzT4PXvu08WnO0JAHx2D0vuow6kS0hOLj5cdofq6yp4RqoCQ
EANF+aGvMn6OT3UM+RQ+EQ7nlCXi+TgNYRQO9WExrpB8VWEzJq9rNf2Cysr97bGuszl8E3hi+DvD
FP7KBzcaDsgqof7iZnPabeENACzbT13o8z4okbN9NUZ2dH+nbpKDgpY/2PBKtMMNK2Tr6tzQPelY
Xzy/kPGUsByiNoO8AMf1Q2EoBbWwCVCehxuVZ6GFgManBUldX7Dj+eW0ICyO7S+dCpdlntgWsl6Q
9u1JxdMArwzLw0DD8ITV5aDndEuMRFjztwFAE7j1EELWqBd/PNwcLxrT6+cfp0heKoO0f/LFvgIx
c/i9jXyWy2aKMB36XD/B8iFAk9lfdm9kKnvE7J7YcUXvcuDB6c+XgoD1wYW6Ed87BknGcWvh8ACk
enePcbrqBOGrn48PIPmcgzgxw7Ve5JSFIxtWvYWcMrZG7DuTvcf8oJ/P24E1M3FXSKmBDrMDWDsC
9M/0VXWXRWh8b2XsiUdPGYhNSYsq3n0+ZjP6zLzSeT+O3sHV5oQ9eQhG2XKld/p9rw6JUuQdCA4c
Mm3aUFKQ0mEx3CKshxPG7kk4LyOUrzQUunr+fDjMD8aGdCBORcNzYeGdYKAK4TB1Oqkho83WTT9P
oxRxZjXAk+V1lXEjeaEW75NdL/UgUeH/uXfsicLnmdWOvTASwUtka3OkdTEFG8V2H+l+s2E2M57S
G/eFDJ+0T5oQBlvGK2tv2ItvUOx09pNXTHE8eolYgu2JcQO/zuv001ad64gcqV3H0UHx9u0FzkQd
lege72LkVKQNYawLScdp8Bb4wsvaLRpeGtU6l7W9s8KbDQEBK+EHcFjakRxXWGW406W4bBWLGXWM
Y4CTRvj0M7kwXsWpAPPBPe/qFF9ldtsmweuHzGnm/eovqMNPaCXOy//TjZpPFLa0PGl7W+muiQT1
xArpR/ZHl+bzjr8I3vdv5ULyO+8em3RQiT4riMVEr7/WfWPMTBX2RqH2dRLtfPSTfNz1qFkyBp93
o2uI69SWZlqf/NJUKj/3lELLY2io7Z6TMrIzg9aTTQfN7RUJY2MOIkynWfRFnIJeZ33mT339/USB
83BXOJdzdChhb9zofvVGF8kzxYM7sVYYnFGlgZ7Rc2LoCPWCgBsmhOU4nW8B5iPwMZkZJbzi+X5K
JSvIuOSfOqcdVV/MpI9MKTcd3wfXCDx1SCFkbOrkztOFdywMyfdiRbSkn84MomSHBittfoEI47Ux
XQNTtsWhc6zICurZFoYsQZmz7TvmIJQn/tYvXR1+x0uCoeQH27WDreQg/dQ9A8eUN+s1H5x3DI1l
OqYdvBf1Q138+06bP95oS2UciLATPeMTRqbkDdGqSGm/VSe2owZk74j9lTsJ5dnG6Z5sWxoFgkPw
PHG0FRA1vKiBxZxid7s77eeiWlK7Xz63cYMhx+d1d09xwOcB+ej1u7eWutZDNTJXhmuc3lZi5yzB
UrGdewxIQejpE5KeOTylwAwhFM91Nr7aJ7+QfoB4lBIOE0xUmyf231f+E6nEwgtPA/axIIM9Qz8Z
rpXlNau3A7Pua4QmldZnVmDkcOwRfbTtn/fvtokUX11VQlmKAgkhvGS71XV+LLtlJTWxlW5+eU8C
z30eHMEyNRR01YQryk+IWUr+fGn1VD3Z5z5EmzvRCLjQdd5eDjDIQ8qZ2VFeRsVv5Dj5p2Vgg9Sh
a5Vs23y+GeZev1h1dr8kdgTV/fMKGfzFQENTDWX/2jd2Pa97+e1af5pz/vGa8hNmkpJaptxM85Jc
aLgrv2Vc93XAgFqM8mlpcWPbC2r9zhCwzwwrJ1wJyoHuP4SqxqkHosmFDsfSDLAQc1iEM+I7YLYY
HiRDK2gSFm4bZvAS7wMyK9xP8CT3/RFIQ8YUdKTwEvEa3Mai72wGpx1cfMFlK6JjnMfZJH+pxhQP
mzRSIop85nc9j1h4bAyXOiEvzERiHItw4RlR1HkmDPSEWhOmIAWEULMBquoT8yMNYb2clsrs5naB
Gpw5DiF+KOFpKJyNlH7lVzvSrU3v3/dX+d7X/1pM/+8zlZ/2/VORtsrJ2l8T7K5dRl6DRwJFkLvd
BTiY1kMiH+IVBkd0C5R5XgfhIq4Gekw97Rt9EOh+XXoPHf9wtx3xqF+mj8/bEoqrv304Ou5VNBmA
KignxkeuGANdeoGhPlCj/WvmE3qDAxcVFaKJsApVat5lLUyrCEEls9jnZ5YocxBJnJy1jkPHCz4G
cUp8Ix8QzhAae4lJucsHA199zKb9pnEVJ7By2KaMozkCovNnb8bkIRsdQywpprRIt8/965ZpijaB
L4kmAknIupBdUoDZn3Kqa2yjbgOM7CG3r6/RZO+q/c9suWVCfQz2miPjr4jH+YAZJTE+b/htjBAq
mkyqUBb6bA2QrBd6CK2ZZu88vy2yj7vh5Is9vzr/EZN7QQ/Ia1Cd1bibaomR4I01oqCd0KEkxo6c
c7CUHAnXnlrsFE7pzpU+RkigUhhkRB81egC8OqPTUmIobkS9/rUvLWryN7f+jWKoDIuptNNwdUpp
JwzWZfeSU4AL0/JAoVJC06E5PXnQM4dVVA3g4MBNB6DRMbiIRYuaeRJSNTOs4gqjDMIelqepFKHW
S/Gv4d2GKldQ/ybQ/d69nhakjVRbtVWksyr/YPf7A9io8+KRyx32f2IuTKCwo89OA0QZXsL2PjAX
/34AfvIs4OWQXeHfC4NGfsKWDb3Nr7crFhVFfFr0Nk2MwR8L0A3h5w9PEfEU55dfELbvP/OvS1Rl
SSI9EyjYfiLsXNuTfILOoyWQ5tnAr4JcPu+02GIIjioeMBQyfeHlDfiS4KfLmtdeB/vfuDnqD6pd
G8LQ/7yPp4OktlPd7jpFS5ADwMeHlWnkwrvBPsws3DDKROr8pgoP1eLCkqLpoTpp1wYeazwI137T
vl+76cWOtUL0upDgb55i7vbgCHWo/WpoIIqMv+6a4CNw+HAmfyNifyyMR10YUl2h5ceny7/H6qCc
7zGyEzqdS4C+xElnFFpstd3832tEEffh+ZVZkfhG2BrpVc+4vXQ1e5ZlX8Qr7+5w1Pd9K9ZiUp7i
3rL2kyo6i+5hIgp9tkU26XP073fwvQv/6x087dKGktZKeuUdCMHmDlycARzJzUiHfkGllB9UkVgl
GAaLQtZNFPL/ffy2etaq97J6JMoIblb+Bf6rUH9CKc0dxG8XBzc+JGE4TaV9kvzkEAWHX2A8asby
bwX+D2c/zwemIcKsmQzpp/di9E4p3s2Qirfa4FJNeACEfKLzcd6/XaEozvNmeqnG6XVwTodIL7Sj
r52j4rdGQxF39/nuQ+MmFgkGG24aT8/rvVBbqcybB/62+Impm2yW4h12B3Sh9KOQAN2ZHCfwXmC5
90Lhl/cbS+p7iT2/hW99KPuULiv6kyyhIXxne9T1Jnm4kCeYAqQBMZyOukOng+aQCd4m/ejt8IFa
9kYWErbHBy3KO8SBGXgfsLYIknqg+Kqi/QoHxY/T0p70Fr+5SOs/bSl/vs+n7TRVW6200/qWIJwu
r1GjuU3PIwHjilN+F1++Lm/2u8gEgk0GYKZMb3DOGOfUW+duhwcpqaAJM7+TnZJLWiuAXHu/ZGR/
T9p7YBcrzYiw0LnlrtIN7lQi9NS2p9rDAj7yI9zmmGzGeybasqOjS8RqKg1UZBat+9sD+fdzwl5A
GCTkNMGU+L4Rf+xG2a0yL11W1TipY66CevU6zKJ6uEMA5I/5ZzOhupk+RnJkRiq2R4QEcpy9Gi85
qEg26sj3k+IqkGL8PNfZyJwVgyLCgYCvve+RPRrD41CI64EnIGd3Kz0sCIsHJH/T8XYKlU0vLPyO
rm95H6U++rvFntGO8DXcIsgtsI7sRVtmynhZ9TxhXqt+63nhdMDFoUgNsGYcEUfCf8sxT0+Mg3+C
yB3xH7yXUS/qJqDm4W+G7/oP941DFi4osiLMtC3x/T/uG/TjtO3s1kgafaefKi+HipsPM4UnC3Ds
jnDIGN4qUN1qLKmv1v31fBlUBcBd2TD2mV7veXAtsCF/XNxLVwSPG8X1VvHvKXRkUmLPquSfj9JA
IRvxISPw7dWeDUySilP0Gp46nhoYunCzWWS0E4R/Nc3eN673YLvVvKJCv6oReLMxGjk42QR+EERl
VkxwdHw0qiZATO6e681BGl/0Ayfib0/Q9wb73yfdJiJRI/dEhYFsG08Nz2XbSIXd3ozklKckBJ3c
PAe4RCSQ3ZzH4RDaIBiGmgX7lI2GgYu4GQfbEVnZwPdNQYia5ndH7AiOLzXUMQmO5JawunPjPqqr
b+o67q3bqAfqvDU82RYpJi+dILLYDDUlmPYYS0vH1scGXUI126a/HDF/n+M2flwWQRKkIRFZ8XSW
XXrHXlk2NT41+vyRDe74/ikv6imsyJ06/lLe/fhahmpIWEtq+A89rbYmu9aIUnI9yc0N+diNGsFe
p8DqOpLnfjmufmCycmGmyHozFbG2nyrXyjwfH1aa6cm96jMIsQ++/QgqmGr42x2DgzKsAQJJNIay
jyE6aNv7jRVJkr3ct5jTn4PygQmOe66GnUUc8cFNyWbLLr+tsB+OePE+IYvDOUGf8FxItRC8Gq1L
9eSg+wjTcobGegAPIc2G0iEySkebdJfQssI9UBQGjx9HbDNK5AHenvTtBVRX1FnNfa5gQ9H6/95Y
v12Knpf/n2/u6cyvazs3jpz7SWvOV8dq2IM6QCArsvr9SGujdB9u9empUJmahdLj9dTLxBSYqDZH
b9YtHBJjcNO9GgePmoZai0QMdHbfGCZErmYkky7dHgHH0/n+RHYZTdvntlSA+18V8siLvgpKwEEp
Y7KNH1aLwIzGiiYMiy6AqZRRWwuzkF6pF1z3/Vs376hIjjfnSukus/Og1QKNaBeMwk8dzb7uaBec
W8wXQrpzKbiaQ4a9DdQct2voXuve8AQYaHh7iB2/8Xd/XPzwZYXXEQ/b9zr4Y6s9FHvrbB25ld15
dGB/tE9VgFgVIWvDqapl039/dAxX/6qTbJNBLPQ7HXMlsiT/u7efzVo65FtLS4hZnYIx3r0AbSJ+
DqJuxOlnmMbkEWBpgbsDzgo2XwfOcXavTAadMX9J7mYwn395HyBrr6OV5Cp4M5iY/F43cmwy1T07
gz7JIAFkBIZ+V2ceDcSfLkwZ8NIFmyHAF4sMTGH5/9Kb4posIF3KciscfAMpJyiA7of4es+broSP
Q9vXmE/wpw8lpjLCGwJuIl6i2DeirP+gr+CH56gb//cLMyMAV8PYRkBjmEPgwgHvDW95gLE0XA3m
by9LvsfcBOUdxkXOK//C+1UQ8wSgQP8OfIY5A2zBRyAkjlfn5YQTJjnHSS+kqhdGwOInhbmEcL/Q
YKiBkIxvfv6G+T1vGdE+KBE/x79voCdRv3TemBCAn3q3Vc3rSX35xm8zRliBQIETzhUSkyU8A4Ru
wdMx5emFD1onxKqO4vS5N+Kj4bCckyoX4IUPZ/PIVQnrCOH5wXAI7SFuOIJJyE8KZxLxdSZVzm73
+gpVd/I+IYfbHeKO6r2Tg+e8+O9rYEkyCoS7qOW8T1JcnuFZxviZ4GHUcbfFUIP77p08YUSB2wp+
SiZ8F2Y+sHnToEe3YUIGfFAVQU/EGeMenfGW7yXMW+p1E+UQhrZ8kZl5QAUeEr0bbJnvwQT3Po++
0MmeggPfEpM8Jkr9Hn+GeAWibpg/YQuALi93M1earIU/RAtFTvLM0OBSWridbXAeri9eOIFrgdc9
X4Bu0fGhyVxTG5TMAsWC2IPVYGQJFPbW+S2+ydqmSAg1dNZreiXWkPh1dXzft8MkgbBQxQ/P+mBT
c17WE8MZTmZ3R5iwwzjjVhVO0seHA9LpCaXqWrAk7FAYyzb8CMqiWKPtEoTJ0uGlAtlXnDdeQOLX
MuknLyX4IdgacQkqlD7xCzsZgKWPr38/9BzZvzz0T83R1sgbQs1sTbTlrLAKTxRodLjTIB5j/ZcT
m69LTBIJzObXboGayt/x1AMfeTtBDQazBjoQJvWME/lh5o88ULIHRU50MALGFqsHvq0rnvmXZD1Z
VO7u7M5qlthQsEx4lHgsZUDJ8xBja24fpvsu1Q6BCBDsUOosMw9weOt60RdeJX2cQkp3vnWnA1zb
PR5y7CyWPNQ8fLhdsao3U5DVMoH9wheomnEGDzaDZfLyNpd4YMSkYfXvW/m3OkDsnpYIvcMzjjHD
f3dPOT0+msP5ng/N/Uxmsig3Yc76lPxcM5z7Gcz3N87/jx8dGAIBTFgtGc/V0U2yu3TbaEZSqKiL
qtIx9ztjVR031Izq8cU+QSLWXqUjn58Vd1qoF5ExuZP+OSlbP4dMtcVCltGjFaFscXJO2n/fEeXH
N4hoTEgodTyhnso3PCw17Zpi55lLmvOwcPJI49pgyPzw1O27LCPibOB54Hudy6p/3iuujUTeOg0w
JXS31udeIWgYJLBU4Mno605+bZDX3Dwr/+Xs++mo5cRTFSjzEr3NU9srKtCmkxQ+u3tyPVVuYU9b
iMfcOb3wCfX69335+aD94+WeiiTlcr9kW0PPh4UJE2ULTC+o+en4soT4ly+kKmqgLkqi8Ow9GPX+
Uun+uFINUBmsLjEWfcZdm4dSm5SQ+XCfrvW6bxS+3K5Mra8A9p/C1vr/ubkMKmkaCacmEfK/D4Zk
tafaMk5Gom8J6MJw2b32BhQyRwU1qPr673v798zJNnWcQkkOQtVtWk+DFjJ8JassJCM5H9fmNr7d
xpbABOby8ePfL/TTkvnzhZ6WzKnbH3P7wgs1ZlRsQ6xWVDKLjEGJufRvH5j6U2Um2i3kHNgB/23C
er9cK4K0jMQk1WT7eqw/zzh4X6/wW4UJowLn4H+Rdl7LkSvJlv2VtvOOvtAIXLvdZpNaZzIpisUX
GIsCWmt827zNj80Cr6pKcphjMw+n7JSEivBw375972CBPqzqQu7o7yOxT6AO+s5OpUxrdqn3EheH
rhCznGnAgkHczt0Udro1m9s8rmehDokf+mokPZi5iU079k+MMgumW75/adhmf3Hc/P4kFyGhFlJm
SHFlHTpxjOCqIjKcdzPDnxuAsNJWwEyKdpR6Lm38GLZqn00yyCS5gFyscuRYqBb2j2Z6X3TBpKOX
CLrkOK+6c45qMp5pUSzQhTERZx+m9hv+SS4FMj4nYg8QbyEUaUy8eK7qs0mLaIm0QjrHNjZpvVf6
daftURYW0MeY6mFSoZ0n+UIocyM4qMExCx/K+oQAQcG1snsbMYqZoy2U6Bwqy5opJXPRDlNceHxy
pGyW0Eqn1W5gejMTwGdpsIqcJ3zXDO0QeSvL30qQ6HEqofdlIpzmnM2GsxTKLhMwVbrzpBVTYjJk
U3jeGaAJzzAprxWTinbtg1xsmC7qE1sqAWnlfs2tIlMylCvN2dDnlMd5YmtsSf9M81cEg+oKOoze
TCwkR/Twlj9o2Pd2f3CLX6V5Y6Ghbi90o1wmyn0kQ8V68MQmyY4aqRquK3n/VME/rJXJ+O/kbocl
9U0qzSVnmwxnLhwGm8x9DgoUtBigNBdM18nRJis2bXY2rD3IcWa80tWkv1GpO81Eoqn4RUfZYtqD
waXwl9BPqAnpjJ902zhfePKMzjqCQ3V2k4mDnpHHMZSqRsG01R7yYdENKxV8Ur/r4ls52LXwpKwH
vcUyPXlN/XgqgZ+r7wbKLp7RTJYIFOkuTOGRHxiqk/HXnQ6QvbhRbYbahyPTfogxG+WuR1fl4Bpz
9IwQKgLUHoKlZTLUsUroVarvfHfshJtuacuLXHl2sHNUTrW7ZcA+jW8QLDLzW35sopMfHlkn3+9C
dSzkLov03zfhRezq7ajQQmSoDiw+Fi+vPkAI394xhBKchm6nQx7GNtvYojGdmvPN0K6HgQRmJpAr
smfM9l+5oa9OJAP3QkxbiW6M6f55RFhpV1eR0ZuHQjlpIRRHS4KNEWNxXW9qFcapgKiOBGiOZqqu
TQslOJpDtsqMYqIhMCTl0UGN8rVfGRN3X/XnTHtqihCr+JcgIvlrvYlV28zwv+Xd2SivkBzUL6Pz
b3d/UTcz2u/4UaZZBzAOdNNra1bKT4QxKzqybNFNN1GEVU5RsizQ+IyPuDRoICPhirMCsNutT8QT
zZoH12yYP2RbPn3o3+5s3Py/QQhpX/dtoWB6PATIdMvDTM60SdbjOhVv0bCfiG7ukJq1Bl4aytKv
Gb6BgIUQGBsrGU5KcgTK9/xFKBNCAeWT7thiK1M9sjAUQqQenWVA3Aj3H6mbGgFT1Fi25/PG3Qb6
jv/Bf16S95l60zg/3O7HmGFA46d8NfYsshJJCsY8uy3EtQmbsclgAEg3YHyobbE7+LEvbuRmKYkd
UdfxjjSHFLgAUfHkuj+JJml4xb9OGZfap1dGmxBxNgToaBv++cpcjMilIgnJzeqlaT8A144qGZqF
0/1Uam9SWvJNmlw5Fz9S9U9XpfEyZqBky8pFFB50TdeKwEHgBCE1Q4zHooLQZ36n5q8K7s/2izbs
TOOH3vyMs3up8yfIu0n6emg2bXSqk7OlroNwo9cTl7EwtHphvnTLNFxm8T6un5D2qHVKT5Cv0vEm
RRfdaK6xJV0x3afR851fmaj5XWcsFCSmOAVRahNYbFTbvrxl49dUYygPJGMs89JdDJ+/X2fqjLXO
weak80zeWvqJU8D2dpq1zJIj6nIaki3pKs+XRDGOMT1guGqBPpovbjSNNgXtArM/Exg7FPU8dbvq
GtbHMq2udey/KkRoiYIgM/7PP32ZdcSkS5mTWwe5Ow7YADIi0C4tLJLgqdULFjN6c3256o0VN8iW
/D68fbmmgPH4iIJ0m//+XFNDmet+2XbmITNQvTahvPfLAVwkmVHvOPmNp8F+uZY0ftF0thESZJbW
FDAksJD686pGMWSD4prGoQrwf3F/CLDqiuYAszLOgdVcVfdawtaOrizm/8Pj/veFL9426K9keWHA
YHW/iOKp4TLHcqo4oaERmQhrD5NaW115xV/l/dhzKJawIBhAivjzYbU4dyKUvIxDlCGdvdWGRSIv
Y5QL+3NYHrt+30ovfgVgqTF+U6uTCoRIO1rttsivVCBfSKbY1tga001+sJVLPeCqk0NR5ATdyn1W
ExID/ymN6VccIwA96RVtsckgFsqwznoG5OBFI/wtPfQQMTW0r/Zheq3cHN/3ZXD57YY+eCS/nQJR
oVuVKQrrYPZ71AvzaM7Sz8yNF+9raYW3BhEWM1yNvClb+PaC7fz91/myKTZGUwSSNSQ4Pgri3+6g
76qiLKreOlCj0C4h0VPjtQ8TfEziAtoREmIK1laNl0X5cSK51gRGJL0lgdyR/Esw2picI3A5FAf7
E0cnhJWOrLpB8ih+7+OfgfMjFEsS+tFj2J/xFGTqWXunWA/fP8tHq/7ibSLXozKfjsEz4eRidWt5
knmZa1uHQkBQxIHWPxYlhcPW0OcFw3PaUooRHhCYg8+9DiY/Ro2NO5EQ7e62FmVZ5Nx34UJmsBcF
BVHuSghh2Y3lr3PFmDQEcWtpmHccknVwIKxH8k+OzQHPAfTyq5VIbnxAkxplaOU82A9Rc5SoKOx5
LS84m6rhKFXP1DB9chQhzRdGPi2IgMX0+9fwVd0AncLSFBX2IcjJRVWfOprkh3FqHXp9i0wpFCTN
vc9Lc+k1TM4HyF2gPTCXg18pDI/0JA8nJ99zd0jJ8Vz5WEwd22opDSuSZL5m7s6BXHJn7yjjUdsz
/Mo0dX77/W1/wd2yhTyK1QgaaEA+F7la4xZRwPa0RjsTTTnpyawAFF5HKMQzDeydaAhbBigxyp5x
htznnGrMVNff38UX2IEgPrCMDLowiAT9GawKIlVo6aVJWrZz0vehO0fGlrambRyuJjTXrnVx9khD
JPS6H4MxNskwHQ0MsLtzj6qKz1jJtSaq9UWsGS1UACo0MnkIFn8+WpIYBZeQwF+i97ZDzm78D8kf
ZpDqZ2pGQ2OzW78s9d2id0RC2iAG2+xZD1oON2iJuQx6tQkyHepRouOroBz0A2CAnU3BPkIAJI1w
hTyMKHGGQvlOftfQy6eKTg+UbWSbtb0U9lHKfxEZutCesp+GdC68M2EjqBbEOD4rn58ijByT5AaN
2Fqh4biv+3KOtitZT1vAAV944ZK0pTf2VrqnNqZyRx23jPduu0iYOamvhJYvF6dCn1tBssyEKHfx
rWI3Ms0uiUlT+rXucUdLZVT4JUKT9KHkq2pQ6SfIqw3WIVfnvjKtIBmrVwSY1XH5XUY43J9s+PIy
jf5LfFDyjCrSVcc6pNYMxpZdLXPYLSl11ETmVtwVWV/mL6XqLqpXg7YP3tNyY/XnPtjFyZ4XWkhz
p7qyZz7A4k93BaFNRcbJNj6JNJehXSDHx8uBNq9WZ6yQmP8214VyputN2TF0r4X900IB3FpSZJTG
HAAHbygTYnBP/G3XY5ZJ4IU3066iq0ZJ48f5dH8jnd8QliKjSfbnyo/7OA8Dv+bjIdfQHwQW0NnM
D5dQUgjHOQNs1QIFS5eO/bVOwBcsWBsfH+gYGkcSOtZjff3b+dpkbYIehSIOOX2lcpUNC+CTkfoJ
lcqmWtpayoZrI2PMOwGFYLl/H9GscV9fPr1KTBsXjY1w9cXT53pSR2HLccDakFGQdeegvX6wRoWt
NW8B95Twjk3ODof6pzuHQsWuaga+BMcc+WmHaQj0AEcaxRyJwYmDpCRgW0U6t2Ht8wQcI+hJs/Nx
ZQ6SNQfjAHFLXRMIakSv0c0IN4a8luUDjwhgYTHdm84Hd0FeH9EnxVkUDQKxH8GYdj2WMdDOoyn3
ESO1wSSGswCDIzEFe1OanzI6mCmQ44iJAYGFjLKhtRBMr9boX27639/cxYnUBlmqmGFmHWxEZIsb
XgBvCD1tO7pRUKvgDaHLpM/tdEn9FOVj8KJiAjT4/gsqH02OT59w7GAZGnKXirj4hA4uFoOraua4
wdjzIZJM2k420A4o9pG9RnB8hGmDBciaYp0V+YAxG/fsZw+eVYLrPZIDwD5u8hWln8fgMy9VOxAO
4D8P6q2ebsZ3PywR42Yh8utkaIQXIL/MeLH8e1s/G/2hqNqJC/dRGk6cWOylBh0DDXW5V1ikKjMj
tvIWwK9GVnmYczB4/S9KOP7HbSEPUt1wwGXqHOCFLhiwsF2RZarHGsDCWADBSNat90vFxqvdN/Yi
T2YVfDqLWbIZ6KGfjpggKuL8il2egfTKCn4HOvfaSnY3mW5NpeC2jJ6BAntwT3WHJR7bjrMnBjUF
JBzX3LBkhanDjsfVrQlbMk0fshAeCw1MnQn2MdnmJUApsd88YwYsA+AM/jiod7rmT7hJwzmwqDnI
JG3DJ+/C7eDxb+3dl+IJQPr7L//FeBgzeAQNXNYEGm0fqd5v0aNqNTGEEfiVV89hdCnBTtPO4eQh
7M95wTRLnp/48q69691H0nCJueYe7aDkUZi7BEXHGLXBNnkutHvwXtJ4UFovOxrpBiDH6Fd+u83S
hxwgDuwL+EhGL0bsXDQLTORPvRKhGK2Z5CqUAVufKl0+dxl6oCgH8w6kN7letOKO769ozFFWA4o4
nIj1hApCwGoq74rmCQV4qYTfQXUv9oFrTZFc56WRjuJclgL1z9OQAKxsk4Qetf0TcP37d6h9lfdo
MtCNEIY8MiT/jMAilzsrkYn+A5ui2lR4NzAnCrMTQbRoFzD3zyrS84c6v+8NfD2qp4bCe8w5gx17
vCtPfvBY+0v8aTJ9ETv3foRH8s3gvXfgXWX4s/YA56GN6j9ye5tAg7gKQn3VlmRIcHTcNG0NOceL
AFAJr+r7NhaHAPKlewPgarQLpPwpEgFeS/ue+Bq2J5a13VyD3b46PX+/9kVKXDZWZ6W81gO1IWMV
eBwAbbGcWignSBMHOzBE9gybAYbw99/uQ3/wMvD9fu0LoCToPLuzHNk6xMD+2l1uH9ry7COeUN+k
/qOUbWptE/c4nm0yzphkNTB1ikJ1Zr8YVFylfuuqW46qojqE/cmKfynpuPVpNrH+zWoPzAPskcBS
qbYwMkePAhQXgcZQrzN3XnCXx0epeNCh9bi4kmQvunYggeYfqlV30SA1zNSWeS8q2hCI33ZYB+C7
29x9/xa+/vrknrhgmGg0XrL1C5NjqC8NcTCsNYf4QP972Cj2KvcfMm0dpMtQ27nhuWMTSVe+wFf4
AKkDzp/kT+N/F19fU5uixowQ12ubuazsSA4TYHFTTCkHSPCILLBhKRjpL9GqyzrAxZuwvSWscPzT
6ePHEDFPxtWGtdDfJHUr6TexPOuUx1x5MSENlwc9LCeFy9i8FE5zYINukQUHW7xdeY1fJUIYLliE
UaY7ycX+DASWmQVZHceQsfFG82ZDNYLhqroYjw9zg50G4KpmoV8PgBFuSfQ5L5kOunIXX1V9NHDw
EGHAAobIRSVhV1GrF2kylmEzJ14O6g44ma8qAXJGB91+oCVG9c2hFbk3LErJW8UtggnmNf/6r1BI
gREFt0DrGmboRUFowOqwJKqdA2g9T0ubgW45yTtVHlk6G4OrJ9GVI+3qVS/CcVuFUuCmAE4cZqTC
Y4O+pU0/Lekbwuj46Mk1V0uA8dteBhI4uULDjmw08rxIw7UAH9fABcUv0zeSuDI49TROkFqFgCDH
jxLa7AMtq++/tfrFimOOgaYZyLbGVce18NvxPVRKOCRFKcAOGFKU3kwsF71fLTlF6PvT1INhz7I3
tUOJ8ROaSYQglBDDI0M5iCGj9DcsM6C/ltHueCqyH67xVDdvsnr//X1+QmipJnk5DCWZbHLtM26m
eqkzxM7B099IJ2xmjq2FVf9Kw2uR7FP9ypUssFcMQBiYtS6bKWVVhEFu0PHFvq8ZE1T4RPM43BI6
wPl53LJdlEhc3X7/gJ8hsfG6UE5kFvt4gF58/kAy1TIZz0/3ofuIoY7xGMr7MZslhc6Le9Wkc2z/
7N3XBn+VddI8kG7xIioUCfCdoUKjKIGCQ5HhG0968yaR0CbhA+vVGR7SBdkjX+r7u/4YyPxj0Y53
DV9GYT5K1WgZ/Ll82sq2+yYLxIHWtF2ukbaH1ZBHKxI5tqyD/0cdTcgFIJU4LWpcC1LRMNuQmVuM
/Jh7unx0bYVzK5tbpzz41GbV3naXhOt+2AzlLQ8O3sxRV0OyJsGX4VeQ4s0D5I6aLT3usSbIjgxN
lvq5gHzo7PkzNPJpMPLkuD630hKgd2yYdjcxM7nplsyP6EkriVIeYgczsd+/lY969bu3crGpVN2x
htTnrdRzN1lS+8QRfU/I5essvKM6sJzRBDmpF2GKyAa2mRIm0XOGYqLmpmSG6cpX+lizl/czApe2
IuiSk5/9+ZWaWgRm7SVipBtF/VarbgZskZwZ7AYHqc5qyRHoVCsSYd4mqTHEE6FdS9I+8QZYKmJU
GEbGebSEvihVqyTJLdcK7AP0C7ZwSKyxmCkPH4lvUoB8XLivA3ty1c7os3LBxYUv8oPS0Po0HlJ7
pJCNy7Fx9Qnbmhjburd1xPpkPUH06rph0o9TVS5zAuJaXNEvw/t4F+oYU4hj9GovvkGaKEXgGp59
SLK9m7yHhjxTEJCEjpwtZdJ1Gb5wU9BXPI0vY2T1yEG9/H5hfla0GG+CIKoBFKIhcdlKKXtvcMKi
IE2DzlLr+06d5dkpl16T8Kj0yHUVt2FzG/g/ImWlia0imkmMuEF5yPuXIjl/fzfaZz7XeDsWYMJY
N3IMjXXRb4dPpRpNJlJJjHwupr0U9xmLMRCC2EfdwVsP5jDrFXc9FDeNvksyRNHHETE6+BbCKajQ
RGk/HUabtQgS4o3q0k8Osbf/GSv3IAAF4kCRdZYf6pqbXxB/Ovv42CENKjZFNpPbFUBRGDy27REw
n30hWzPbnhQySyDfxNFWIH2Yok7bxcwYGKem2hc16lPIMlin3GcixJm0zomuFGxdbO5BpjuduvQm
LGAND8ATCHqvaM0SBiErWTivk1BgfBbFO7W7C5/EuPaa/ZBL08Q7eOHZzsc0j4BFz8Z1T4l7Z7oH
T0xROvA2brpzsjF3f6A5HzXVTI3OFMSExgrbYRhv9clFuqh8w9NNuLcxmp+ptiyj1UjOCNZEUaox
NT9wnAGGV/rP0j2p0gbUgiOl7x/HX4z3thi1EU+lc2a+tmE4AvGzfG7rY/wCkiQL6lWMiJDMwJ9R
wuU3mKXe++gnhyQL+tsozUFCSxdkidSnEkC5PaF6oU0DdYsahv+nEmNcnHIw6lfg6VQ7fvzKocD/
xBiG2ispenClu3I4w8cOb6jibfeVbpwW/fJQ3AqzFRZumblVrfvc2cAoq417HfdFNGRcGsbyjUsJ
srLf+KGJaFpP0mID2NLjq6xNoJJ16YHyypd3hH9gOkiQU/zKg1tM2OAPRMbZx9PZPXvaOcEoVNtU
yoC44RwECLKJhW1pO4fRV7UrUEJQRY4eOIJghYiRgxNL+SlJb6GacMfAVDy1kk/HgI/fk3J0wvsi
WvFO+Ia990TUj8SSJRLoP0acpp0bYkuNh32dK5ULLuYmi2JDOW+Z2FKgPI7LtToiYL27hOHIiSKk
B2wDOErxOKIscKR7RRKonM5756ZIg6WIEURjsfJ2wW45l2mJpNEGiC3yH2hH0DbK/JvOW+ftAhpR
5j+VOTQ3GijtmC/gnGeWW+ua5Pxn0Plj6+skuh8UA+siHGIx47uSxJEEM1AfjhwIPe4v7GvyXnh0
Rn3fB/fmS4AMm4RyS4/IunGtDTmmVJ+ORZp5/3kPY8j+LfzYZRzUIuSY7tFr8Wkd3Zk1Q8l3dBDJ
K6820z4TccdnHjvZNi0ujQn7P68n3EHEkRicg5wdnGVaEyWkMXHicxBUAC44niF/6j8z/4csP2C8
pP+iQ8Uij+OfnNJVczbzcVqSjAUQCvhTSRaCCVGQcCKL/FQqUzo730fpz6U9dw0hmtRUCIECwsXx
aea9RWu+A3XPZ3L+olljMko8UpMF4IpZPbbOGooVaiL9NU/LT4UoY2TyOExmjx7NyB39+cIqtJd6
z24FsXGnMIvLRxrhJDj2xMXrqf943FysB0UGv+YpdZrSl1SHTi0tEbgc0dS9Hiq0g5AWTsmAF76Z
2EKnCP+0b72N5FxcTCy9nqeDsbJ6UFrpWgk+Lv/Pt2Ki9AQTXTEul0pVWH3umOQsZoyEL+Oi8Tp2
To6+yJE7K7rX9J7EqXNvwm4kxF65+meK5/je0foC0sXCSr3MF53Mq4TwTfsQiOPARxbpSVVveuvR
BBixtxxhMNY5GeivSM6uBUvpn+z2Xu5vIYOYxr0Z/OT8+34dfoZ5xpuiMvt3XtIne1Mtj7UsNRI0
qNEmYe9kmAYBlyaLRts50VrXb2XrUfcYelb8RRWIid+cRbdulz1DucGt6E+clpV2zPkVb2vFP0LE
otFqa8ytZ94248F4aMwbUdMM8icDDOoK1+zqti8P3z/JV+n4H09ysayRvehlh2blgSNGse6txp64
XbAGZ0iMIwW/3iuzUqX5MYEmhAMqHrrG/eC++Uo1uXIr4+a9XGc4DY27G7hJ/RjC+S0Eho7WObXn
gHMk8wylxRZtZrXZFWiTPlXhzMRQLo9Rxew3Q59eKZP0ry6Ox6hBy28cCbcv4qGrOk1ZqB40BuwG
tHfLux+M8XmRvUbO2EXfXXlSSO9a8ylDa8jEcjNSb4VAzVLWseeKb80ejc5i4mY5Ll33Uca8Sw1D
MXh29B9DNg4jnD3fnCUCJ2jTmyZBPjUZWvK9ftYEb4GtLeXyplaxg2jwmscSSWdMtgDmkPQrb/qr
UGbALKMEkG0U8i+qH0rCrmQc3t8p1ZQqOc2Wyjg5sBzijdRcC9lfXWxkoMIFINWXP1hIv31VNcxz
regtOurRpoLHTmJk0tNE4gcVbZyEMNM1fBvP7fuxmaRw3AcS/RmWIbyA5lQzPf3/sM6oe8aRf4DF
T7J1lVmkqaSnwbFo9Hkr8/php/o3IRBrkswaKMSNWixaE1mDdA988f95+YsdR/qQtFVqeUfVDqaK
U01oRhX20zh3E+O8e7TLB7w8Z0WyIRe7cu0vsoyx5PuvR78ocuzUMBwvjvyjoTxEgzkV+IGbmvNY
DCj04mM19DJsFHstCnvRBN2kE2KCa7Ab9PAkMCI+xdGt5WxKx5p+f2dfrRK+xegyBqDGICCx4bdV
ovfY0RnN+FLMLUMzuUwPdhE4t5bxg9Tw+2t9VYTjVwLFkvMcXa/LA00SvuYqIhcHGY64rb8wm6Hi
O9+eAEKoNDhkQHNpbdjRIQzPYXXlWb+8PrsO8QM4FqNV6Z8P21h+lbe94hzItyn+XSzR2fzqosfi
PZvj8CZLR/IrKD4k/YZ/5UQ1vnjXlP5IxUA9QWn1sj1utCWDjpXr70rtpjTlucEYieptBpwHSJ/q
DjWAxlp7yU2lILiG96Hv4KzsBLexwDoB2X0x1OiDda9hRS4fRf2MMh75wycpfS6ZUVFXXoTJOLqM
o3Ovv0kQua3lTVf2mJe8exXzuHEw9Whz2sirmD12qN00dNYO/fN7GUWnHMpQqN+3lDWZySB0ib9k
+yyF7qxx8M7VRi9KOo5MX751bjG15Qim9rVF8sWBoJF/qYZBzIKJe9H+GDw1GRqj83a1sqSmVoRY
BLhvmN629OaFOA3Bg2JRXj3HanwlQl1+ICg3qmFxAI6jsFBwLtaH8FslEWWDzCOtZU5i6PKcxFbP
XMXmanqnj/Hm92P342ofcmawCZHyvKh+DLnw1EZvg6Nu9PA2VsrA/EmeLDiYkNJnCD78qbAmA7Qo
SvdnTpe7KI7N6EUJ58DqnoIeYxeCpqCrnXT2VGtfcqQTi9ZFx/CuzMcsQhLw4CRktpXnbMBuuHyK
8Xtti2Zu/KySHwMO4wyFReHS11GAaxH+ZXijiB9DW5pY+fOV/T8Gk++e+CICS5rd+dJQopLLhBZj
h3ZwBuOFOFGy8DRMLowHKlSwx4/r/stL96/uW3r69yuU//w3fv6SZn3hu1518dN//o8a0P458p+T
v03q4u25/lv6/rfb6rnyy8p/Kf9t/Mf+6y//88+f8m/9x7Vmz9XzHz+ZJ5Vf9Tf1W9Gf38o6qj7u
grsa/+T/7W/+7e3jX7nrs7d//PX8GvvJjLsq/Jfqr//4rfXrP/4CLiQ3+pffL/Afv3t4jvmLk+fX
t0T68b/+Z1FVb/Gvt8L9/LffnsvqH38p8t8NxHDGCVc0DxVDsAXbt/F3rL+jEjLqnJEK2oj9csEk
LSrvH3/p9t+pBCyQY4tNgjEl365M64/f4m9pkGHlEUsc6wXlr/+8yT++zX9/q78ldXxK/aQqeSz5
AjknOLLv+cGmn4Cs8ycakeX1ONxGDdZdenFnRm8ib5F/nOq1XSz8AY+qIXLSfSsLkpR2Z2h+viiT
1wzYeYGwDQCMimmkwGZVMiU0V9OUIako22PieAra6qlzlfsE8uKs1hdmFFo7KQVos6R5XlJRdC6W
y3EdMq2U79RSw5e8fOp1p54Y7gCG1TavtYeyjxpHD6YPLOExZTpRm/B+oHaZCMHCDnZml4HwpIjI
G03JyGMfrao6OgYMWsyLDHpad3TDUJ3XoQgZ5VKXgd9goBi32UJOsJvvNJxOSwck2LzL2nomq9FT
Jisvbu1BdinNaiGrPVR3UJqiE/lCy72FhaJSV/oR7NwfelQE0zK3X6gf33RPYhBOZ2qi8JuFXMjI
MmQ4YYVZ+54OxW0zJHTSwDezKDKnuiCuePa7IcnkITUTvEoJ/U+WFimcPFPXTwKZDjn3l7BATpHI
nuKgAnOosJbNkT/PnhWreUlib1H0zqaReVi5UKDWJC2SkhJEHF35GTfSq5LrG982EArvlknmni2r
w1wTW7KWWanECSpYV34HtSraZ0FbznrTIP93bAQ7FOnO7k17OkjdQhT0LNtmWFiZvFC8fqegohQO
hjst0p4JTL2Z642Bu32VvMd4BgNApstKaO9Oo7028n1RN+sGqbKFyUaATGQjAkaeuC4k5dUODbwA
RITbpDYgUTLI7RrAt7DfgvgsUusp1KJym+Hz0so0SaM+WOXZTGug4Vf5OJqhezOmOcx9l0ybyD3l
xbBJHHj2FiJiXhI+OpEJWclOG5QUTIg6DgO/cRtOpbK9s3z5Ue8UsoJCP5oR1i6d2k0Cb7RRMlpm
FtUeDBjpA1CKUK2OngYtIXtPrVUomf5CKcJxXqVHf6gGahzGwe/KyGdRjE+8YP7WbWoPRTCNDDQc
OwFVNZVMHUXXpL+XQ3mLLsRqwHp06dnFGmmDYOp6TTPRev9V6o2t5yAN1Usysr+SeMl12ZrEUbCp
3IpfsQx5qfu3CqVj1lWbvKjFrI50UksKSVv2fhSmOEeRtRh64a1VCBtM3E8a/hwwKVKALtrBlHrs
wMB70rIBJkxJVybARnvaSy3BIIiZFISFoAfljtS6miiF4iwcWz8puYGaeNFsyfMTJFXz4zBY7sJv
Q5SC8pltSuD+DRLSdm7MtMh6lo2bRm43sdX96H0cS1Ip9Sb+c4W+Anfebty+hwiLgbTr4pvrm4ji
w9yYdx7TEWHHDEdtYTRECNipIti6zHQkwXtloWnObLJRsQaCutWWnm5PY7TZ8D6KmFnR1Dm7GRf4
FpsAhyH0roBnEBvNr1JAhlQidZ4x7x3ClFtZBkpDcthiIjtTRYxiYMUtmk2IAof2HsluNAvy/kGq
eYl52c3SaLi3lQ5F8LTAS6NP+QdFjwd6eLIiErjGDxddix2q6WroBA7lzJUya9d30cqqVxnDBZO4
0yZlhvinFtZYDfcDypKq8jNoW8Bzv6pmYeTjnMGUxDZ19JNJrui3WXyoNO3VyWAaDUq/1xQH1v1Q
Y/loQaax+qS9yfRZVdB/NQGVA/U1hE5Xu9gLehqz9QGZb6+hedMa/cZ2FaTqLA+Lk9E9K1JunSA6
1FkxTTLuHdvRbmLU2pOmozldtyoskMI9Dbq96RuXPFobRvto5JP6qWkgiQ7rjlltqtxYRa3E1opZ
0BhYjwJAg3al67b1cRkvu3nIDJEeJ6usVfFh2OSUpWsNIlFdGMii1R2Z8lDakyBy/KlXaGfh+ymU
9m5rSmRmqrSw03zfJKJh6KCwp2EuOXQ4YG3mGKs6uOXGOa9TlIm3SYLyJRexv06daSR75GLBe2MK
H/lLhWMFHcCF3IQZIAYmLHKT55vBT5/trM+WRpAshTe2OJLHIUDhMNBeelnrV4lmuDSxACwRS2Q2
a3xsvSkj4jDS+TXQyZvnDf5d2UKuRmVOdukplEE3rZUQddE6xkFNQFr1rDez95Kl5ZaPjqTdGCrq
ZnIY4XsacUvKEEubVk+QMjfrl1yNh5mvaPg/xHq4Slz0uDMnkuZl6tnQeNm9Ogwavqs8L1XqGyN8
igoFKzx4KRxZmlhrXk2HhRGFIkZhwSskZ4XgL4/CgYt8ARhrpHu3qoBBWqgWZ7HeJYvOKX8YRVsA
Clvu3M6Gg1Q6b1mqF7T+B30XGMk90aEBx731ZObkI0Td5gFX95Je7JuCie9UaaOFnyvmMs3bXRBU
7aYqq3xdhQwa1kmwL0S37DoDaareCad6dmuqib6zYlrmBRbwM6OPdugoF1QJyaQ3injWlA6Sg0oy
z/v0Ni6bY5GG/ryJC7S/vJiaAj+9nHQAlfNOPMa2++65iHTG0UswZMtQVWf6oP+yxYDunR8/5mrm
bSNdf+riYs904DZm7lqXj07h087KQo2arEvRnSvdpYXLGmejZLQoBzX3ohP23Oo4YoamfrJlae0w
FD9phawyZZ4e2ra/d7Xh2WhyWm2RUCZWF97pYXFbooDXB02wcjvwboSXgaCVKr93M1CrrHhqo542
GYYTcdUeBtPvR9B06bt+ukzZ0XKD9H6s+bBnY+U9ltOfepsGjxlalF41cwv9p5tyN7J11/RDt22t
/C5SdrlwzU2SQ832we9EgffmsG5TPAY1tVt6QYdmQ6nFyz6zFUqeNINZn/Ea0Vz439SdyW7kSLam
36X3bBhnctMLJ32Qa54VsSGkkIKDkTTORuPT388LjepbBdxu3GUXEllIVEQpw500O+cfe/tVjPbV
rODOnd48dnMtbvwpovocz0QpOQo3R54KETapk6Hq9eLu1+yjWvrlTxR653eWw2xh0/uydg+drOkN
tuPp2cpLAU7WN7vVdh7DTS/7pfTp2Brk+Li0xAls0eA8r2QBOit5F4ZyO22zuETVQFZEd+PAWDZx
wAun/ix55T6CD/ZJhwxXF6vYz7k5q4ymADWur1HRhokW9YvInoNxFvd25qdWUecHp0Z/OFco0Qfn
3Wnih3Vbn7VL/NJGjKpTyPcs9G+lvKQkqZkWlL7COhrkTUogg2xzBxWX9dYv5EY4oM2jkC9x6/7k
ox/QrCBHONdu4YEXwb7spg+B6rQI2NDy+KssvW+eaixOQiYliSc1LvRUZ3aeNjHnPk/G7AZmpwky
lCb7zsftTg4csrupGF5CN3oTg/7rWOV97c3nmIM5jxxaIlszp2Wt5N7AskOZHbzCvoqb4nrdZv+Y
8wEnsfbwvBqzE3FHSI2K6MMMbZX6/WMWFHnSBvm6n2Tsk7Xh0s85+/ne6J44lmVKwiEm6K2Oi9To
+q6s76Z+volcyqFjMq2tsVhvaLm4c7ycFgvfXG1h/Eri9JR6YWZd9bwLauaTLIfGeu4DcSw4yq+n
OOqvGnOug4mU/THP9law1SfCr2zuN+gSIOqwCas0ytTZxLDSBVGPkROZg2flbtIwLrDR/zRtbf/u
+zxdC/s7rGeqEbOxPJiqObctc6BjeLXXYO927r7dcujlDWdyMILlzj6dMLBYyUZErjuajwbgtI7X
Ie16/j28KmvuhMg+gu1+na7qqCkSrlfn0QpYAmwN31EOCMmWw1qiJozc7iHP8t9jpB+56hC42tvR
VPFDaPfFcZ04n3Vcq5NSLZFAFa4gj1gcz0NU7GmblJqeJiZRXhIgaOcaeEHOOnb61B5x5FcRHete
xzAgi/rdNIwkqnvMXTyrdTguuypsHqQmx6d3cea69d846Ju0GJOey2ocikdurj7tczrau24+L4P9
LrEJ74fSoU1KfJZroY6ipJSxCd3bdSYcr6KrscFp0+hXU8ckXi+/+9wfzjVJE5M7OWlmOFWbjqKt
mRLcrr5VWbNhsDJpVT1xQt6LuT460yi/uKVrHvSmDb57GIVyzALIhlKmHiKRZuzd3eyGL3JRihUM
nqZoBsqp5PrYkhws/nFTIdmcQ37WBQKCiI/5ofSsis7+a08xWT8IcVj3aLi0s47hrSdBYBy/IrXd
ahlsz8qT76O2H9XYZ2lWRO4576KDrLnT2kX2RzcnEmam/WaYIqoSus+oHjFISoccpL74qANXY12K
ExE3OXq48MHqJflgZZ9mnbteZ/ggLNeuTr5boQ8oxbOYM/8m6ge8Bdg99Sn2S+63Cu6drbdvPCYx
K8b46CzdHsPevrRCEqNH/aF9i2BuY7/PcXtdipWRKCiqNMv1AxcAB0u5ok4oKD4Ly/Yo1vWxW7qF
IGqTz1+Eyd1mE0+849pvkg+EHWe5c5vmrfAQA5YWwpKYWPXAcdPM97y0ZLrqneAl2Hpx44jhalR9
kTQFvXdVUZC6m8hV+UedZ/eqtjDmmuvSKz6YKugpp/0psn+ZepP7ujdYFHxzb4LwRePz6mKmYDeg
pUj489Voc+pczmU3BwJgFo2SOGyOC1XA5ez/LMPw5lN+UrQURknufeLMv7Ng8PZ+J5NCjfR2dhnH
yOWrKgf7vncOS8kFJ816q3KCz72XNl8tMAD96ffucmyt+dudmvDYMrOyPdSfWwbd22jip7PLMq2H
qj0NGGSTNRzSJsBjpsZ2Xxpe02q2g5tY7KuIZaqZ85NxcKTxzGWRq9LAQ766aRqtZzdiw75cibRZ
Gu9Hhv5wZKINvMk+NgBREKL9CyRsEpVyr/PuOioMjXweKsymuHNC+u7shgTPySKABe1pUFncy9uc
XclAPvYKq47ttjCoRvupQe66iztNoktLcda6rhwCE+CCxqtklauXRJ5+zfk2kspnvQgrd965IgXn
+BMwXxwyLIhBvTmnuYqGff1VbehSdDcsCXGzoIdlRhuyFrizYidM/bUBsZ2it5ZzLNFj9Rz487uz
kUYyz3h1BaOQ3QQvVsCWPCz+r/LCrgaG6mmP5C0Q10nDzxlDA1om27Sv6K1R7RE9nSCDlparbRmv
h6pok07MT43MH1TXObemGakp5LodSxrizNzdNH0cHMzKJ1fn8n4ynp1ennXjc521jXxqa1Ffq/g5
tzv/4KzjrW6+rIzgwmX87rnzbixqtKq2eRzAS271GLzNOQ15ggCWGjKNAXegsVZgRStc5Iz2wqLT
5q85ZH3WKmCsgtrgGEFYbOeszJsEWVqWj6jpb8bOe7eRhJ5bwVeyoCSLzMoB40OG5xvBs7C/W7T9
FRyxQQkUHxosEZqrM2NaTvz5021rXCY+uI82VrzP3O7K34IXHbUjX2rmPvmzdZYLUE6w5r989tWq
ELe84WoOxttOUrrdoPPqtgVXYOFcld3Y7/z4oVxOUm79oc/jD6/yRxaeitNV0zanFxdVceHQM6vM
LzFRA5G1F2ZcW3dqWgjWMrOTLHFdpjGSjdn1f9cemaCWewwHda6QOuwss97Vpqzu2tAv9pnCKF55
4rGrnhXMU5lR4adb1uPG4kJeVxb72bbLR/4wCMAGuBpVz9OpCtrz2vSUP+oPI6yXBt+3Hi0amP2L
ZWNp4XjqF3wL82PeqyRo5i9BcL0gGSYqetokF/cvKR9/euO8W21/tcYa3DsIme9Yz5we6VaZVT2w
Tc37PVKr2AKcrXHahf6vTiHCL8wlikfP4i4X1GG7o0isTASvKreIVp449A25u8QFJTA75Ikrgq/a
l7xpfqxpLhgovJFgMw39OVGCV9tvvY9sKCCZn9Lr4cm7XI9eDNbk6S7pm4XS9qIqz1FN+Dwe+oCb
Lw9e6rt1AQbKaqLbzIQh0c8YVtmmqsoAdBQsJrXgqi83foE399w6ZFWjlVlPQUaak9zMYa4DRSCn
e9St4EADssBDGL00FhBeY168YHb2Ml5fA+0iYucZt0Jk7rYVMItohx/L/2GU6SeFVyHfrO4G80Cb
CkW785jJ+UYsw1Mfb/LEQb0np5QPpD55awjhv1nzmXmr4Eut/vY++F+v2mxfGG/bueMCEa0JI9pU
k0rLpUUswgg08btHU3JYBOK0ki/OyLRfiSOwN/XqlN5fJ5YrL3yv02ghtYCSuGW0cRsW0Q9XvJfI
hZwOfLqO5VKI7T+SYjq+K3cS+zDXhHQPSJAnj8fNIYHAczBQzsGXURRAFl3kJVz4WOhH6smNpofF
LzhHqYTeWsKHaAvubzyt/2RieFloc6TboD1Y0YrJrCKmqbyK8U7URdFdTZ5LOlc/nWqJt2Od7K+8
YHDiySsIUhmo46xosicgdtdZIy5nHCAsjmY5r4qYaZ+NZrbIWc9VcbFJk8NUyvAl1LyvblGespBF
eLE/pswiw7vgZTQRhQ14REnrqp27meWqwcfg9xQyA7aWQlEqFGRHRi3kyMGkkuZ2bCLrwZc8X0u+
LNcUEUAZjet05/qFjzykxUi2M6Vl7zO+l6zzQ0TAzR8CHaPEruvmMEf0Q0sTnYlLvbJXZR1rUnQD
5qPM8N77y3LnW+ubP4zbIcvZi5quxhCQJYNfuNf/+NuyxS2vWUapZaQM4A7nWCMNPj6V1sgKE+NW
L6NCTxtcnKFZGe6zNtLHWdmIOd0rQoX0odeoSvKBP/90koJEs67ad44bolqSOnFtcgYBNwqOpYPs
NbXRYfBnNPZlcMyx3XeFtYsnejiXoJ72sy32RWthfGHw7FwE41WBM7mYERbHxCT2v3STAQgT/ciF
2sXls2foF56mj7GvLhv+cF0IGV6XY2ElaA2qwwW8dIs29dR8tkZw6zZc3zIl6fMNDb213VtV6o+y
njEfDWN9sJwD0DON97q4s1TDkNCW4M3607Ocj8F0T307Eevcfg2j86iMwPPRxrgKrOt2qgCQxyHe
mWr9jkiw3XerpuGUNH+HP6C29bs0wXO3LpR5T2GzX2Z/L1v93RlverSnr2wGfLloqzu35QvIx8Po
QSAaN3gj24nvZz07ubMkvilR1dcO70s3vK6u/A7kXbzOxzIuYrTDIygUI7YMXErcpuinLcQTUBKv
qR+/tzyngNE28ZWT9TR6ur3WG/Ii2a3rPi6GBcHfZp/jVT2ymnb4M7k0J1TkpWrIqG943XJLzOnS
tXT52RxXeKdKtz4M4jGo22tHFHDpufO5LnV/rsjsFhrgsgVYJqjYPVb047WAg3agzXGUP7YP5MjE
at9jnZgTASyYqoBgrGgh5cjvUKHb+IN7QYW9bfHcFM1yAABEmhw5v3IduqldbjMC8/s+V37qlMNN
Y8AtSsdhMnMGeSg2mJYOwGDStX9cs1ydN1TVfZixSwj3EfKG7kuPmU/bT42oras8uKgMlmZ79Kxf
fRM+dFlm0rJ1h6fRKj595uZMZQSyVutPIFtAlWq7y7A3MIUxd7ulFR+rTIG4CEGkgw5+SREesmAl
I8TOqRWO1JjMXdjuYy198Ewn2FW5R9x6MbeHrsYesM32Q5UJCoQKq6VI0P10O49LY4HDyzb9TPvJ
s5rHnLBOHR+3/rVmWeT6ik6LXx7aNdCHJie8wYZRDfMsrVkskl62b2NIlz3g3tQvJH7qJt8VUfzH
EvWtZpffGYAfnrDgWjmrOvtD6RF0wL+yqpb7iFCJVWZ3Ad7rgZTkq7XhBGZ6Z9OwQQFDCStQfviL
wP9PbmM/7jx/23ahkjTAtxg5Z15lElWnpFgvyrvZae6ltaSiXa9ZnS8XygZAbll/x2bjaJnOzMsa
4WCcUlhEnugKT2JfQkIKLGMiYGyRI2Ukgx8mYR1i3ZRyP7RNxMhcket0GewXcIsljsnCbJrumroU
8rSBiE9KY5aa5Elmm3+dUQSfaZE2rpNRhIFUqtKCRa4ETJpl9RiEzQtKNOpbY6IQVHbuXKoEURYq
Fu7tqvaMf/bNZxmvMi02pCd0idKCYCPDn0lq7DKQ6AXd3xr3U1q54AlVsz4WNR+dPaMEgQ5IZESj
bplTezBsJXDn0pDu44wwCibDhmA9d7amXDd+Ndzmh2KF6uJIZyCiGrWeTXyIyuGNUKX5XJFVce7h
d3e1c4zoCnmMItjivrSpzHIr65PZ6X7NZyKxlkdbqeGqwAxjsZ6eXJlTXCDCamdN+gFNQ73fRu8U
Tt4MxkQ7fc9ruEw5vl1R0Dpk/8VRlMB4L8lqiSntBOXk5PIWQcA6EpPYDWEtVf4djEEGzZkTXi/D
LFXT8EVWSeQs5Cl027VHOCCNI0Th5+0DIu13Waazar49uLEdiRxrMt0VDZOJz9+IB7RPyyjfxigX
H/GCfMSLs4eBMtU7dil90xI8l9ZknHadFuSarNE5Vry0nn52gREandGTPXx3/uDfjNN4X/tQ1bMg
1Rn9RX7jzR9ObVs3XkEoF6/SsRoLvV+7bt21jtyDUdu72KBpCrcxxEcqdFK19YP5UItwECEZPuZ6
GFK7i69oc1G37RMDvbxqJfUbgHogCR3sWehux9U4ai/mj8iex6TI1zwZ1x6HSt2jQh5+3HZp0zWi
UjWESIU044HBg/ZS5rh1e8j5wkNdIxidyoJslFj77AgohbvSu8heiPBYy2PsVcfOKP+eS71/tuYl
SM34MVhR9lizqVCvYI9prH5Ww1xG6NEOfVl5mLlqL3MQ2V/tOqZzZixiiX0ASc2I2mRfcu7fuiW+
dZcv6Ok7VF+wiX3zEZCVLS59ViG3LmFsbb99gjBARAMAuoNJnGlZ00kvZ6fiwpD+WzEFVKblimb0
mNNnUuCGFTmfhSJrIWwikxoLHPVaxJN1WKLO3pcjc6mpCOY2mKLsonj0q+p5aiRtKkE8nteYNqIJ
HCnMczyTw/Ae6LFI+TjBL2V3bV32FP57rArvWecUuZig2XmCSArcPhaBLkEZB3tiSkbRj0flhPdq
IPkgJyqOVdS9LikZusoLZ0i2FlA9HnNkn9PwAqII+cp9edT38eZSBaLUL12LvW1r565bID9EU5xU
7x8nd6GEvmLxKddlJMxLeMduJC0kb/oHGc/qrZX+7zylBvwmcIxz69mXIOduSyMxvxZh7DMrSYqv
sq8gF00y5dzCBZtBwYWZBk5xaxedn0DWUq5aR2BePQeJDjgrp5yjU9vlfemTHewPQGxwGT8yCH9n
PX21trrk1pLgbKL+xaZyfAG1T3RcXOUiwpJmBvADF2VHHO8tL7j4c9fzRcUAIJ4x8xiD4MLP4z3s
7Mfakd0AQHBTFcQdWY78f8is/y37Ck0NnuIIk64fhFQYkrv3r9LHOay2akOSuZNM+Im0f839PJ2Z
EolbzQHTgHoa4jO4XEhVBa1IvbI5ZxHYAtIf0IqofphEhQ4+/+Lxg/KeWHOb7IOzEL67t44zXOhQ
SfSIWSFYa/zj/7iImf5bIq4X1fDXv4qz/lX29b9uyz+DGtXf6f/6q44/6iKa+v9B9oVKMPIvJQT/
tfLr9DOOP/9Z7PXP3/NPvRehS4L/BKQR+8ir/o/eizgFtOiUgAnPvgiv/in48u3/eVGqXqTaXoBE
7BIAAW30v7Vgbuyhj0QvHIb/0IL9NwRfdvhvLR8XwZcg74JoB3gvLrHg33SXbLRIKQwgn8zM9wbl
UbcFlRILdkJCIZ6Zud4n26Zih73OE20y1kWwN8H2XfXMHjAILBWqoEgrPmlO07Rn7xjar+6yhlgC
MGPyPzrrU+DHPoTFECZ+X925lxUmd9FDsdIYaaydu5gPy3lbZxLKm2awDlst3oZ4pgIgWM5NANRo
mF4vK1NxWZ7yyxrFJUYCLItVHy4fPpvWVNTPcF+JaGG5Sn5Vd6EXM3KUa1rCrL6gMYCuLyd+ydni
Jra5+bLWrSN/wBqommBZlj5pEDuZNf4jVnuCI2M1LC9Lomcf9GVp7C/rY1/t68s6GYlTwXY5XNbM
4bJwGjZPvtH3+LKKxuykrBMWq18HtBLXLx55GrRadB99jZ8r6JYmjSCL1cQo0vWtu5vETzBqfkom
3KtpvgAE5cjnPk9va0Zb8eoWKZZJmWwxh0OzmSBxssaj8GBsdwBxbHxZzD1hQzSHm7mpp27XBLAd
F9R/9jHylY0VskqRnEgl39g1FN859k+3CXra5XbwRouboLR30sOREMWjTLWJIWARUrlWZJ1B/PVu
Y0KoCucP4GBwrBv7J0IggcpF3Lom8pjqxibJpfsnKP0fL+wwic5gassGS2Vv9VvlGfQWAxWjNl0L
fW1ItvUGWFpylXKrbmHqXRfz8XIchZUfuEzixA+rCZn1S9OMJYnxm0hnq3pQg3qyZU8bL3jtKFvq
5GJ57Muz1w0Hbwu6JNO9xcYRcYnYRuP8z+EqA1JevWBMSpKcYMvc36F6ZOFZ0ASBZfTE6YD7Geyq
/bnn+2sKYidqH64INQvKk24egDc4djsKqzlxX7oF8s54zqGaGtIEeHQ4xm9MJYh9I5kJeQGVtcEM
XN9nxFn2STMAekfy1BTU2mopi6tgYmYZoyNXyIcTF+j6fHNs3Ly6R6R1KduIZxTD+XCq7L/dpZIA
FMnD3+rXs0qsEnOt0PHJWeVEMDjLk8kC7ziG1TNrEGGuenkU+B2uQzdDRQRqRJPM11RjN7HZry17
k2/wvDDrkO1NxFg8+t5ZTkS7yozCt46g6yq8pcEU6aav1U2ZiWcn2DxwnI3aso3nbMnkc2BRKCng
f92KeNZuvGk6amZLL8NIyzOWbOBj8DchgrDcSH4LUVt91waHoKmImjMBBfP0oUSqmb5cwraWsmvY
dS30DNoqIKYpScPNcXZ8bYiGsZ+nyTg3HjFMpvTMSRHgUdni0FWqP2WljFILU9nSGR9cEIZRKlSr
OD0gs8yeFoLC6M+xXEiJkIoiz54H0bM1ghnbq3dSONvO1/pX27onZc+oglry8HrM0sZY7dFzt4AG
3WUHlhAe83LrDkGAkNVdm2jPMXbytv48hNW7G7Q4+SXfacAZvMsVlI27ganVxV8iLk1vfUXlhNMf
FeBhy5rP8VJC1Ya1vQ+t4N2ymjqNQg7BoImIDraCm6wKTqrm0IijqxJKOUVyhpiyQio1DkhSuI1u
rVqpY6s7QvyyqULAPz94KNIR9ThHPY/mDEP0HYbGviZkOPPACOw4j9ItDI/h1NgPRYd/W83djO6v
6LHK18csP48btUajKFbopE0h82pMavvWQxbUcFXtQxu1wQNbV7Xb3BDKXeNm6iuGtXKTxTHT7ntE
y89uE+y37Pr3y1S9WnqC8WwRbfkV3MRQYKtHigakWT6vi7+QxFS7aVeBoPvcOFYQky/m/rUCWZL7
9Vf3W4NcZn6KY1vdDzyFSmfwxE5HEuvCYW09z4GHHNJazpWL6xeg2UiPC8LO8ndhunvRh96DbJaP
cvozVl15UDkEDk6SO9yuVVok9uD84eCLb8GOzoPj76wKsCi2CbGreJGDbgVnneGc4nXZTxxMhy0w
0J0hYLJy6/tsmZ8z4J5kcVVDtj6xp3S3vJau3T/UtX0sbHFF5FOXRNnG0UInWOn6L5ls3nlV/KvV
I4euW19LOdVXlujeShdb8orQSsAYdCGIdt3fSr/+0gGylt6mYXgaLAyEwtDOUz3Gvn/y5ga9ri1f
s6zOMbvnf+zoK7vUCAS/vYwwBCaSYU8wN7jeNafSLGB8rdkl5gmM2WX95nRWDsm1Xt4Zentfe5j3
XaERb5LtziFZSsBmh5AZL74FXuuM+9TpfLwKzRSnvaaCcpvfwpFy83CObg1S8tWbx9eGNRsKs73k
DaDaFdG9Wrl5lcRF37xpVS6AqEQMBp6Ch/bYmzI1+Ukv5OvYehQPuKlbZNYhH/tLYEb9IDKYc9FM
tBrbHGnKukZi6yRlGIW0vzTdYbR+Wr8M3zMPumaLPUIyycQ+CEmj9ABl2i+3oCB7nm0OQ1ffzW7r
70w9/ZoC0kmK8dF0uNR1VH5ua/0C+Vbsq1Z++6p+89ziSUqh6XblMOms6crvYlpyTBkQGsYFoStz
7Ga6PFx6mnaVgPrQWxBdCXcbKeeGcXaSo+fI7GgH2DU6rofMh/sDP8vAtdG9xrdNaR0jkUG/twNc
MAoNJBD+nRv2b4XTl+mg0PiU4SxvUYpt52Z2UgeWHbx5ANeyFdyomH2u4gGAJ+6PhTbEeYyKnmWl
8gOrSAd6MyD3jJzf2o2/hUJ+FFjEtYURnc1FWH+WKK6uPFQJMJ8w23p13oUovovWO7SSYnCzdfsJ
BEfL8nud+ofCDm9Nrj880ajTEtb1kWwLFKs9ra6yrq8hT/Z5l6srINA93Wnck2jnriqBTtaMvGRb
cz85a0Grxc1agFb9Q23s9+Mf5uiT47XZaendMS1CtbcU01XceBhSLXktswgpqId2pNcxAdDGpHkI
3rIUFd4dx7tTdkYIss+bN8SBRFhIHjxFK32G+DfHlX8VRODkA2EkBNwFFpXC292sSrZuANiyhZwe
S/saHcC9xzWCIP+3cnBCL3E4w9V5/CRHPVZ2QabvGAOhDNNTQ0pBqlGD7MYJ3C9DbehvnJL2e49U
LxFVNiVG/gF6fHS88tuLVJvkI5TOrBELlpE6RdbgJXCzALTmKwRbgSZED9HGGYkYBTkX6eB4n1kL
ghqUNKB22bXrdcCo7Uqo5nxFuoyf+BlKh855dQqB2il6H6OS15YYQ1xQC9Iuiryqk8i84xAG7+G2
PXZ95FLKPTgn1xRnVLqI4LOQoO6hB6aIi7t59qt05M9lZWkwNlR2dd6b9Ibhph0asklEfRzm6Rap
qDy2xnlDgXvkCSMLO7LXkzEPJQHFu5J8vl1ckidv4hK5j/PHBt/eD0KonR9tN25F22oNFQZYc+MH
SBdsJ9dJrdWp0iv9Xy7FBJ6hisWbaC3HRHcmn1yBjAmJKkrYX/Mwp/2iODS232hb9D6LGfjUWPro
BmxyVsrVTcc5jJJ5ML/7C53ZR0BKF55buS4SoQ3Flc/X7Mi4u3c8727tmA7GgpMUahaVoQvvJhie
MZLRo9NXH47TYBojfv1mKj/qGTkXeCbxfgRPUJze32GBIG/SYJJdHf+rkHF1Xtfu2ia+ppCAnr3v
IL9zo7+25R60g6p9jDkpHcFs/Q8VRW1Dn8SkB3CGV4LKp2dfrzdQlB6FX05ibzk0S4zUYiJBpe85
Igzlqx7RjXyCtTWZI8fTzlL9qztn1wi9DjPaJ1V2/il2BXg5PsrEruZqv7pvTmY99DJmoKhtmjqH
uEmZVNxEWndLno37fLtVK56hflq++UQxHA/jLizlnKwg4XsnwJAgOkAjsZbXjVa/wEdehtH7PUzO
V7xZ30th/QmntqYnyvzuvJvGsv2TCRbql6hhUt5wvdb+zeSW0WEu4+etnrEboe1LrXX+5QbOfdMO
2cGyW3Fd3wsHZVO3rGCeAvG+Ows6iHJsoGV0Z5W8o7Ud3tu6qxD75TBsTVQkWzW858T7hyheeRoZ
glrUHcfNnR+djX8a5Iddl05qVj0cM7qtPcXcU1oXka9mgMjX8HcRqYKUxvbch6hxW5JxMv2+yPDB
635qdLHT6lIk5+bLrQ8sxGGZOK5DrtDYqqSvQ45EGuY7ez7M3qRITTrriWEYo+Ypz8Jbr/eeFH0O
SMbb32UrskM+9dlJMHirdnyLVb3u5DSkUb9eZchqZlB3QKqXdvD/YOH6HpV/NTs4l9qi/tuBMe0j
S+VQu19YyMhEK5w4KSqHLys/BqONrCmyePoWCjS69ib3on3phvNDOcELrOEpo9s8JU6ctDk/YIn/
med6uOHjfc4atuagQC/RB3mqi9AHaE3Q1Xppl/cztRFF+0pUgnsAJ0wA3olHC3H/uDnzcjHlR9UM
+tqbzI0at+iqc720EVu+5/2ADy8FTArE0WxDmoTXqy+ikxjYIyfpPVdzTpBvNFBHnYcHK+STa6CM
xnKYDqMkz0p1foc21GfoytAu++bazhF32Bb4KGJ3ULdbJ7bea7bLxXXUWbrLr6EgA3SLitsxZ44v
FkXKj/hhWJr4MjscBQy0LminChYrVe6ls7wWX2jxP3XWoKuyDCXBFkZXra4JlsjvC6fYr375qhti
kBdp/UbY4KVxlgVJVZZkzeTDi4nE/dLKoxIYQHyDPpdV63HNFFwXA9Kdab117w36pZrYMPxRuFSt
K/dZYz7z5uq26FviyX33E/dpfBU+DLGxKK7wH2OtWd+iv6E7jdd17KbVJv4avmuEZ9U13CpAZaCB
gBQUgYIOHwUhMKGJ0PRTKYWXK2hF9RRgybjdPJ/0V797JGeR/zlez4ur4US1gC6rSCSeNaqRmiAZ
P++vPXflGiydnSjp86ghCKCb1ZmnD/UD6nI/hz7xu4cls+/ZpJ+4O98z3/k0QPc97/hV6Vu39aBA
O9zqlwok2Vc2xZNNW60HOwIvjUsW/qaun+dsro7V4n1t9lbtx9mIz3A7DQyLFyCZxKehwILHE1it
9tPa5I82gQj7NrrBl0kep4v0lTytbTUHbZOa4FQhYXIQGMpGmTBtc3/WogHYrV06GKn4bJmpT3D5
+U6O+tpdOSldbagULpuDo4AZhv9g78x2G1eyLPpFLHAeXjlqtCTL8wvhdKY5zzO/vhd9q/sWCt1A
93sDF76ylRIlMhhx4py91wm0eTYeZ8NTBe13lljLI7R0HOw746aUElESFRlN0h/rCv/juuVFRrpv
Ak4C1bVpwuuRBovaxIczWPmNcVaOaVTf+qo45NQrnZEikKYRL4xx2fn1dBDRkMqQrSIdsWxNVjow
DD9KIVal9Utd1ca+S6mByQtIkEEdIkckwLbFVUGARpxaVCHUPg0Rs7KKp7KXfiS1lVfoaH1MNKhS
gXAgVkfQmdmlzKn+KeJXVIjfrTlyjjZDh8oe1sPbQgncjAy7LiMajteDNyfYKxPzWE949lr6doQC
Cnhr8qe69xqrg4m2GnYyRzvSNqgjoqumJzSaxwVotSQlTG5EwoY8eVB1Oo+IZrubSpZwsYZZbo7h
cYKNU7CRjsqJ1FKqUzEw5LuaEomjLSYGj3FmSd3XrMzxgen3OtQ5CtlY8KKiR6qtWk/WoIaBJZfZ
azslBCy7ta4aGBHMddG87rP0M8uhWwwg96h1b3Iadf0YFTTd5TQ2Hkow0Zlq0eWDexNR05mMvbLl
Gj5kc9YuXSMhcuqa9daS9HM6VSlcaqU039ZXc4eJjpVGy7gyoo7GY05PZta9ah0OrbLAN9WXtfhE
DAtExqIzoBsiVT1Qui2pAQ6LnaMSeNUbnZaqBmEV59jvrOotU09NEgtX1D0RjS3p8D4vp6mTVDsr
y/bUt1dYTORWs5awX1j+yPQ73i1RTN/3WhVIfr0uyKKddh5pis6sbRU66qvfRlW9qmSxj2LMzROF
RcJ+zZSf1dXyWQErhEx1yDIWGjQrKK9FB6VzlfYdUDB7UcabKrf6aVKZJUM9eanKfA0sCrMIAWof
tUXhFDrAN6U1pYeSvXc0YN1sDKveNwR+UWdpu4aTY1Qa4WZdPwvZVgZr2Q1bguG3Wf8KvaW111CG
BAPizCME6tnyTuYpx5hk5wQUfo/wglQr2jczRJWCYY2IxNqZWfyqaGK9N/SU1l8lsndDPW1ewjxN
jUtIOhKV5C4Mp+yQUBtydIYBSnYdtb0frQajosn3pRw+kAcrgjq3PvtUfRAL1fKG5UqJz3B0vR1O
IeycIi3owNNg8NCp42ZVpiJOKFC10LMx0g1HXqW3eDVTj7mCVPYUvtGO+8C+tvTYSC+BYlIYwo0j
H7RR3cfozrbKJJeqBVshyMz80nLNyT4MYo3OPzVKP1ZRndGU5DJTQHMkPMdFwWxVTkKBIqpHbSzo
NC5ets4BGpdLoy6MkkI+QHEgvmvnuxA+rrLaHYqyJmOgTJL7E8r3gujWsjQjL97QWu34kFbqU6E3
xqYypHDdv8VafWx6IWZtHV4SU/lDRYwyctZ+M2nbQ9z9acwcUfe6fhfGVtguere661ZyRk37GRbN
r1FVToJMbLFY8MgXIXkS2+itw7KApKuh7ie+KcUYexGHcpScyX9ESCsty3Pdxee6RH8atoJdCrGb
K8RgSdzPpH9KCc0T2CBrRHALQ75W6QOmR2uLIHd+KhUcN+Ya0TYgSS5NZtImMMyw90qk5sVxuBoq
mrwNdo7R01WS7jdZBabtzQnWosoLlqXetgH6lnGli5VVqp60JjTcjoWH1vilmaV2hhvwPisIKAgF
SL2IimPpEcnmLD3Wql7vxDlyWyTf+OqtKDmscXgcS9CHhTLuqo4mvfFwLEkujskkU1BXnEhbF+bH
FNBgong1Xuc80iS/kilDrOWLWucvSsccm8fVsamLp7CGp9nQxNdM4ORlgoQYuhoHR1iXiMgU8lMO
bFHAtL9igFaMnV5CLgG3cBrHs9TIxj4LJfroYQH0NBIRczHFTwSgk5BR4UcDacsUzpNVRWk9k0+3
Ujo39+JdQ8M5DIXETEkUltLusso0rtDwLc7hHk/DQPHUiJ1mLER7sRoUB33G1lanbQdlhp7PqSf5
5I4bknSlMKR2zB1lhclODWlSMCynflSRhYXtU4nNSKwjQpFYpzG41mNzUulzT2KB5QA0R5+fBJEG
Rb3RXFlQC9RCYTI+qXz9OOECqfWFLMY5XNTSo08DVJhppmjlS0nVPpcGeV2hT6EN9STxq/mgMrzn
yqqCJYm+NKM6tkufHI10CuSvYTb/CGsPXTIsvchcAZgWBi5w5CZCTScPawaWYpj1LmkO1dREZHWx
fuqTSIfmql/JXyTcu9QPMt0bc3QKfds/oS4EorptzJtI/6q6EakaYiLiYqv2zE3qZW6ir36Tf6Fd
7hz6UNa2tYnDUlRifYtcTFjFINkEZPImJes3UZm1yct6csjaJjjrzPVPIZXRSdJhlM7ZZxOl3aNV
Z4TY2Oc04b3b5GvxJmQrN0kbEVezSdyqTezWKlhe9ZmbsMOyPtfVoTY7FAmbSC5CLWdusrkGV5hd
blI6BU0dglzNLeKLuIntKiFiV9Fp7+aPEA8lURxRZFwIsJxkk+sphOB2Bmen2laSdRP1UTYakNoi
9BM3yV+b/RE3CaC6iQGT+VRt4sBlkwkCIoiuuBKtlIBvWcmwDI1ywJR4FAQYfYVPCCdvwsN2Rauk
yuNAxJXbRhCjUBQ6pIooTezGMuvzvDS3EXHhYdaWcUd+d/amFrG9KZflsUf/OJHHd1KD0o6CNnLZ
RJLkBx/RGfxBkUNHinEGG4OgEiwG69I8BFr2QJHy9xrXzyXRn6NvYkyEaSMQhInTSFsF9JrtJtzM
NglnLlb0lKRmMUCjmM1f1Sb2/H/5wP+GGkN13gTv8j+LB/blb6A4kHz+gtBspJl/vuYv8YBgqv/A
gq3ARYILA7jLhJr0Fy1GMM1/iJZoqNBa6Pn011P/yYuR/mFoeCcRCNAnnILS37wYxfiHwROIDuhy
AAXbMP8vvBiUBxs26G+skAaqE1Uhb2fhZtBN+d8bSQ5yFydrPAt7srWrOgR43vBAp0lxgRwKU9wS
nTymsQ4Wd9Tn6dySkzNtbZGKW66msqtg2lXzcnJjkfBfQH12GKY8KAYdhkr72XdY+NZM/qUbqHTU
UroholMPY5Z8NgZWs58kS6WaPfLMIYKvMZBQL4ByTHosnjoh8dZKKJ2m7Lp9P7/1g5adxGxrmaCM
x2WKDglTiZvRf5ZsPUkbpahOFgoIP17G07hYW6fPqaVBvXjW4PnA/SiJMpv0F7VTFjoVt3GHdhrz
KNm+fngUME62lrpluVCxsS/AAUP6r98aJocyMXhM2LxoxkclzLG/FJIb1W1+bMAd8k/ooQhfWIjg
Yg6jVJ2lzmvxztR4t35ruvZOO3TkZmJNb5f6e3y1RMnXCNWOuK5NN1HJucux5lkpDrZFSFPS9U1L
ykPlFM/QF0Gj0KwEsqS1uTm0sSLvUezF8TMerD8Z2zMWaIiFdFYrmQQjgpJGX51VnZoXDexVXWdU
ZvuYHp/4ANR0OLUDa3+SxFdKJjnKNPVXpMbAUKhEoF7Tm10ViXfhXsQSCJBORT5A9rPtaQtvxpK3
yLBErRAWYjN8p/0FOmb0Os1mhTg2Y6dssP6phnGY9MFRGjafs0XWXS2GoFiNxyWpyRQUqn5pciDi
HHCUUlfPcuqfIEeuXU4Xp4IpVGAjzWqICL3RYM+vYOcREzROKtCKMTGKx2ok3xVL0rqLE4qDaRN2
rmSAiTORc+Y6WdSxzr/CysoPKax4HecYPl4iqM4Qul1iCs8J5USrbJVbHKMzGcZi8ZMlKo8jzaJn
5IVe91LNlb6XMe2jqpNcgBaQog1kjbJO2DeDh+lC/FEK0sq5QyROaueIeD96QCnKniBcBoJ5/T5l
Vf2KJ3pBk0FcTNIsr1TY5uR6gOqvTtnnvcvU76zGQMEYwiDl2wnudPKS1dW9W+uStSCiv1nX+UJu
dBjaNH2nWwup4axs4J/hvKQtUqngzokLFTNRvD7o2ocB8OFpoBOuFbYsgRENxFMWNXMgol9kIeii
qUEF3lxorozUtqxNeyia1kF4dAKz77NJxfxTEIORIolPidh9Jqv+ShEa79S0BbzDh4yEO11g4phJ
StDQ14+CGWmnvLkZE5DoLEWcnabwWxBwp+5o/MkiuOoTQQPWJDmQVLT2Qh/9EvIYS/0SB9ZafAlZ
BuZVWIJybncy19uTN46TQA1bQV6L1N1JsFZnGVV8Fn/coFKqs0Niw8byXx21gWJ2SbW2Uit2ClWv
+1PiTD3lzrXp39KlOaaDGe+ondkAm75KOra6yaBjha1Dt0SU66PKRHgz/MnECDSE3KNYT7CzYH9x
QmOg6y+Vjlw31MfmrHC6yH6RXysRmKxoP+z+JMP/jyTRLaMFEz0YGnSXvljQU9gITUDJBF8GBj4c
Z5HpSSbGoz49C9Q/HEWvYy8f2TCIIuVvqRJw6osGJaQTDSmX/VzOO/JFlGoifXLTkmbmpUHOxsRD
OiA8GjTlrOZM7YlFN/g+jd1RUh7F2njXwgFNWFEcJwJyGREu2C5a2ssbIzpG80k50Vkz9SZYtK3t
FXCfWa9voRyS2L5kjtCrp1i03qgdax4K1Zomg6MZzG3zGTXyw5ggaB6z6sVcagMTuSa4cYb1dkr+
oAefbpYF+kRdcaqNG99F6M17xd4zSoopUKroGq7D45wU5B10sfIk2hIeLOZxFByNm82pSrRDXtD8
jqQkPBDaPdd9ocJk/WP2c0+WaLLrSWu8VJi1IEVuvVK46lb9DQ7CuRLzR2EWH3uxoSq3IQrGovcN
EgdhzpKXLGTxl/kiiZ1vSmKNZxzVtAzfwTNNOCHxEESrmAFWRNAgPgB6rC8DFOIyltazKXUL0qpY
APr/XopqArNeOCkgAf2sWj/nJq2DVYr/4IubT6mB7w2wLGrgUlgaF8nEfkF8XKbScDOUnPLBelHC
dH1UQ+ZQCsreMNM9XRrSZdeucA6aDrF6Mmm05kIfo0HPsMU8R9zVmp3XaeTeVWo1s3GnZErTM1G8
6H2IukXDlEetBW2AUNukd/C0mivM3zI9UFx70dmYP1i1to/qAk5iPdePxZxgLTUp+arMBnoosoWM
NPrylrdJjnWn6CiYDxZM6bIVcq8T6z+1VYqnNgMDpCS4HmR9+NRbvaWjb+oA1U/PALrxuZgyQS9V
BjovRk7ahx3qJAWUTmhVR0Wcfq2K9kB5THhRdEA1qvVrNDZqRWNqgZHKta8VlH7KqrwKmr5trCvA
aOvvbBx+pcuAfgrIFQWsEgs7JMo0Ap4oA8koTe0OpmGGHCuyiRxYKnAHTO7SN08itjdbKHRAj8rq
1RLJgnlDWAHXfGrqTPCGPr/WuD0wxHY6mWCRdkbSU1xbsmMtTGd9PcO96QE06AKagbbAtJHGi1NT
LKEk1QMQlr7ZINeBWQPx6cVdNBiI5iUF3AUyrKxggW52FhioXaZQFS1rwMOIUY0gRWVKOSWLnbw3
L6VQYpdY3roW63S/dXNPouysoUQviJ+OiyFeowWjuLyO6kM/5sveGOXPcONh6sZgnKMRAxB6QSnQ
DHo1i2r/W4q0+dQUZEe1HHOnxjdJn6oGaoFUtb9nY6h80uXPutp89DV5iaxjGYlURfd667BUfX5P
+lZxmQ1NaTKRTxSvcUIXTgNBm7iQ+4uhvtizCIsGS5jgycL6CztdRVGyfGgr2G5g7SRHStQXuZdw
y9UJ8Zs/Wu1LjSxECCoTEUzSxyzyVGt9s8fok9L1fIhCCEvV+hVPKftaIj1yG8MxlUGw1uCGdnld
Hia800FNhgXhpfQuDH1HENcysWVkfsw8lxHVRY6VYAbvw8YJkQetUsM2U6ClwTCKl3xufAoyJr4b
fdhjhZoQT8jMtOLmWyMGqWCsmkojXtLiTK7xjuBH2CtJP7q6tHhqM8EY7I5Faq6HfkkQRsE3KWac
qNbysjLRz8BxZquafDM3/VFCOV8KqezTiUJAU0cUaODH7NtG3vchTXJhuWeq+BEn7LGh+jEJFJOF
Kxui0DGMQW7hmjlkRnmXDYX2qqVJpVBpqc8YiHcOsPNr0avrsvPmIv5NebY66NRinHkIn0A+PCXh
jGVrRKKCrh2guKm2lQc/LcY1nAwHffuhVXp/8NEK//P3nz8SY0v7rH1UJguSbqua9aHJmEx5bepF
2MepUSdgS2mMgONkIv/483SZ9KKvQe5pBrU+sIqg3twe/Xe//nd/m0fZcKwsAcKwvTZvcywQBaqs
//Fdfv5d2Ejy6ujzQOFyEMZ/+ddaRjna/vvVPTG8G29O7n955l8e/v2hIl1Z7cZExfH3qwWBzpNR
VGEsNwmm/nrf/+23lCIQZxrVFYdb4GNpdMn7+2h/fYOft8pqsgGFIiDY+q+TiGpIt0MDJF2HwOVg
YS5r+krZaT9DoVWi3P55otpGwM+jLgclgwgAqeD2ip8n2pbpxthGWa6GCDZ6sIc6WU7Kp1ZGEbXd
LH0/P8K0PFLKywMp56JvU92//Pj5m0WRhkpOJm+FvpUUVL6Tc7M8DEJTHrJ8xhkRJz0xOkJh9OAw
OvMif5a3CwoopnL6LikPFnbRg6hpxV+P/u1vyOXRi49DQL6t7o5yo6H4tMqDuuREgBqoy37Eq6lv
946sZTjPxJbdL3pePC4FBY6EvKRcRaPzc5y/fyzbEatJ+udhf56odAvL76oFoVSU9Icdy0O0jvS/
mLITafDy8PffRzQM/lLJdB9F1TIYNTvugmP+vMiK9UeS/JVvaWgsGCwIV7hXeDvK9K5Cr87dzweu
t3P98+jffpWxRvqremREnzQrqQ/bJ8gh+QZC07VUN9P28PPI5Jb961d0ogCuQBSg91kQvLLYHVq1
bg4/v/71N8adC8UlyPbXxV8PIGrta7r1aeoPguq/ipYd5BNBVvxIeyQ/O5W2cX6dD6Ud7Re/cTtX
C8bF64zdNFDA9q/r4XXyg94DyGnPC84zbM0nKyRpvg/vwZgdihMSkSC8t552g8Xtn8CyOPiCHcTY
wYobSLdb73072InJGR/2NWvd19R0ToC596+l4b7SfkS/LF/8YXA5IM2i7sCf1uq3VHhCdufGDorT
a3jvwf0R6CSDE5vOeqAxk63d+GxSQAhwC3hvxvZ356K8c+ld6kwuUDysErFbQY2y7gVm8ZhzsSgA
ihzs3s1ZLS+clrUIuvVaaV+cniUTaU69t7Q3nPjzx7xcSote6QmSeBkzpdeHXrX4oGJh3o70AF8u
zXrVDQjjHpVJUUaoXD1w7PCcY4/EnW1P18nnkkihNylOk57ybEcKd/wucdZbNroHCVeohD3hlc+R
nQYz4GOoGCkoJaLN9XUWhX068bWoOXaKA+rUjDwe8Kul+vW6XxdnjskQoH731As4Q3E6koLFWMlF
ICTQrbPJhvlL0VhwfbJAsr6TPkaEfyB/ESBOEIzcNrtPANoaaDcdnZh8o3wg+N8ONj9IuctVqN5W
1Wf+QFjE0avOE0i671GZLGR0cle8rKxr5wFEYbJnWNjIAUrkq0BFqdVGnWfezUuzN81LHl5ZsTz+
p75Wnoza3pFvGbpY2BnU32mr/rKQQX5RLmjtMRZQLrPVx/IsSw7sgoPANz2opj09scOkEDKZv8Qv
cdhpnGsziH+JV8RQnLDxD7ik8oOzUywv4SOzIkbwhzz+HLzVj59Gd5PR/tp1T6LvUetAybNP2nMv
eFYBXZFs8r5wlMfMyX+VxTmdIJdmL1LrtxFSn+YsPgKycJG/2tZ3+EWwqHG9VuehPsc0jXkoadNx
EvbfKjdOM72P+zm/9fLO8KtirzFjIF0xnJkRPcZbN8ee6pFCiQqXwQFuyrfCJ7erU/rJEBg0FLPG
XpVWN/WG+/hQ/EZz0L5IlDdoT4v/l1I14rcXvb5ZMDCz+kkqgqi5deU7L6emTl2Z86Fe4B9FaJQY
jOyxCzQ9HwLS2eXCeOSSDc7rehC/Ap4c3siVfMDMIp/N5h07XQd4ks7Bu/Lbyt3ZWbtHCS1PeeHY
VAsguuTfXP4aTAD3Te2QQkQDyeCKYoSi2yE1rqx5L9dz/MKX4y25IWIurNE99ovXqNuIzhQk8ECV
sTnAskaNPOD9Z6vio+tQBZ/JYJG/hZG9/PDJSO7aPRZtSzjF0ZlBmRsuEi9N9fnjgI2pLo9md8h/
zlKZHTLzuamfrPprUH6jGgyswmvaPa5nEU0Lia3W5y2T9CS0vzr6rfEGmnlXWr+QTyPB/ZhvyNpA
mpadBBoovKIwt7nli+aWoT9krmjKdxFHRk4Xofps3lfp0PQSpQhu4hyP8/QqIXxM0/3IXjyWAt4i
rn6/lrZVvXSo+FoCMZd7j1ygZkM9CjMfyR49UhVndNQvJJWLn7VIu6/Wh3nhCsvtjvM6Op8o6C+9
/ZDEj1qwfHEH6/D0t5QhGyJnand4OoxdYV3QMX0qNyXAs5IjO7az01owe/KIy2EE42H0trmbOfad
ocQxAukA9pSvyaZo8XgRbOdvjV88PsqpfCHPtABtdEwbqpYdWZ917Mh34U9Lou6DWwV16vKFScRD
BYZLA65h9QAi8K5fjHP8MzUlQ6CQMCg8Be4dIhN7PixvvR0/cA7Iu5HFCFb1bcDIGnnhBUUQMIUn
Zs7kxIWDv8LZMoZnPgKFKHbWDqYABq85+4ufY735YvZhKp251wY3M1kWw510kIJt5VAjd/QSB6lx
4ZUvTJboVLeBSpYvjVm1Qs8IzOSkX+AxrgdGvfCs9kH5LXxULO44kA9cLNI48gUqhwp5bg+JkdcX
6ce7ehfOf+bQE784dYPLp6DXEXcSt+P29ukrmRSmXS3Zr1vd2OFZpuqfwwP+hN9WnYza+TQ+PM6+
8GzcQFC90dTiw7ix/HEdjYATFH9OXzwIJlCj2ypCP6cs9xEtsg6zsItc6G0lVF1mB+kgPI8xV4qx
oZTXGsKUeUnpJEmYcAMJBxF4z2cFlOTgm1i24YAWh8uhcLoIJbP99pUd8euTkcdyYTihDfX6xPpl
XrhK1o27fmUl7vzVyU7GreD9WA+CV+ODbdip5o3jCV6Ju8kBAvEinGnhd+Ai8d9r+jI7X5wE/Q51
kbmEteDMGech35+vxeBnCR3RjnOrHmsvppxpSzeWFwq/WvWSv8jYvr3qxPJMZ5czrsrcUZijAitl
yuJcGWdWP+3GXVaceNv0MwZSwvVz5MgTlh1HXAOWMtOuFz70ZDFmGCzsSXklUyV5Vp9ZtHt758XE
KAVD2iqOTJXRvlx3yC1ZA5kgX5gGpQN3Hk2lT3wz5oA3Fnft/M63UD74NlECFWA7swDUvU7wOZTx
8d52p4QF9YMfZDwX+Adu9MSwL/ZL5Bm3AYEUtxHXpQSD4MefpXbsWCf3vae6zJIMVmo+fAAsRZSi
W1cByrW9isJ3R08TzE5e/s3HYvHnEGzF193Q7urw2n1xWyMO4qqUWNnxIEGN3RA8rnUePSHZE0UJ
J1656LvZvG+jVPUw0sgM9JMiAnzekzSeCRZUf7rm3+TiTaK96BH4FIhN+K3kD9Av6MMz62bPnNp8
YBFFLjddOQX4267p4nTghOBD7qGNR155DIf9ltNn1ONnUWWupF0DuzRaexnOwqNBMnAHU8PRpENt
4VJIzxv8Ie46/l0Lz4JeZzmIJnq6HYs93X4oajWiU3dXnBa9/lRTPshl00tpr3r+NO9s0tGr2EwN
8zbJyWiQnWl+iIzn69K80ccIRFjyMXHhRbIBTiRgDhFQrGjQjvq9Ea6n7eRD5NpCND+Z7q95QWbR
J2yqPZZVOI7yXZZOenFhijJIS0xf80FayGBsSYDaoSLyznI68TYTXfBUEEItq9rceKFfWee6etlU
KYeai0hBRArC0C9LWD8wr7dhYFbnut1yw85z1En2Sse11kfhT2Quom+ozrCmayJi9ai6ouLhPqmJ
XLk+j9FZqzylOMbFH6Q0wgtLq/EMd55BmkSewn0auZR+iGm2AXaioScHv38xZlnOibMZu8UOdMF0
bVW/ewdDEhL5Y3gRg1zzm7dl2Iv70OdCD8MuVf0ZzwpW+/IYmw89v95m80ESnQzlpOXqihcEAZNc
3z4Kz23rM9KqN+YrRsAsOho57dkfMOUQDqGTrbdWoJaHShdrEbMA0wpMAhJg8p6iIDsMopXZEX+b
SaCIniA+TeA0Ldx+LmMLlYALdLVjeSV2s2XsAk/wssg7EqSzYnTDTnrIabLHSCFOIRCGTN864FeX
nQwS+IR+sfumNaku3Kju4VpaH3vtID9JH43LTWkEEAyznP3GESwC7QXhzRjqQYG6FpJlz8WZ1rr1
pQ/VnfHLaukHqsbvwD699DMakbfbOUJ7eg1o/UsW8MKILaqfFI8rWnySuvvio8bAYxxUzQXMFQ/w
pp0CDvBxzS7JTfCILT28vOmOwLZFlnnsoZ0WyQmsh6Ccu3d05IxrFlKi1v4Rj6NADc4ZBEe06wdc
DV/cclXqcROn+ENE3lsroEbamAx7AjnLLUugu/5sW6/kmzCYJth+yQ599d8sUwb9Cj0kJ8KZyYSL
G6tBn50rzOjCLpfgnk1nko8UO7ubmOA3+qC4C/Z9R+/LOvZFEoiELvh7QciL9LbQPbo4gB+jJDaR
rtX3iEyGyRYcjHlG8WAqV/EdVwxDaOZWLuxx+G1asX2F2RCrYA5Jx/424yvdocrhZaLSrR1S4Q2L
OaqyGf9mc+QvCzvvF3xvGupuP1RclZkfM+X8NqOV3my6rjh4nfUHxaC9wNR2pDpIq4PJM1SPoEOX
Pg0y1OHWxxdLpMPz9lX0JKjLXUT0TLOjytNFn1bYT4/4Sfz44ScwQVnE5ujDeuDGMR4xAhV/oufl
yoIHl85Mjig7UzK78AizaDeSCGDVLYTEHspTqhCGBIKz/I5I0j/SgiA7liyDdvkqDD5W8vApBHhN
ltAfYuCo8LQOYgqZGaYPxZ6b9tiRGFbdtAlQ99FxQbS75sNg/mk+xhV2YMTOic4OCzEscCVHewxv
4FGU3zl205fwQxWYMjANI2q+R2fyu9qjBVGy/oXtdCz3dRNMFCPv6AkVBEfWWfoIT9Zj30hO1Zt0
dfHQ4kAVUD64zOq4TwJTPoU988sMVcBmKCBfJ1QVbITejXHSelqz4hw7LuMt0a7R9LTmb7Q+gXsb
xPG7wgcgo2tDMi3UxlZ0RAcnqXPaS/61Ku5wK9+njwaOUeKyAjNLHmeb/esJqgyolkN3YlWWN+G3
3f7i//Elv8jP/ZVCDFayrMDPRDeKizU+IHsIVVednJn5IvWEcyG7CdJpMm0IDz6ZMVBTpeBWEc6T
ou0AIXjQVU71Xg9AajPDoIMMP1YfQ9UpZnbz+lMkMROObkl48GkG52i3PmVeNrG3hBIRcUbGfWe4
+EdRL7hNA77wsOmYYG8jIV3jz04wr6LBPYUT16k+LF/ymTNZzL3mBauxedafSbLQt8BGYqFq7DAO
MqP2tR/9UPJLKu0k7qijWr4IH4H91S5G1G+DS9UF1Ib03Sa5nx0jAnrrIhyPS7GnjKHfomMTRM/y
sGtSNwtoko1+lUZ7MH/fszPuPtFWdgUktJ3iFmCnWzs+xUxnLvYR4ahdJJeMN7MCNqEd2i94vdGn
YiP6GkunfSv3JcUfN3xvAhG7jxpUXqcf6kA9YaojK3u9hw9wiU/GRSClYOMS9KrNQjvfk90geDFR
qHwqvme2d5dmduenxMt93BXR+qa/Rx/DMz0jxfiQus2zyhnf8Yk7J11PABpyTImzzbL6Kj3CMarO
S/ZQycfK9NruzoXu6BrnrHYB8MkuE5/S1iTsWvjhEcFWQOem5mdOrByLOf+h7m15b3jdW/rKLCq+
UyGLAomzrOyTlPn7WG3dQzDDekPzUSdPeuJyF29KvSsOC8mwV/pfS99EXYjtiRFAQaeJgxA3KBBi
kg0V7Xe2Tix/RAgCIHZiM4S/Vot+kZLw9v9KA8RJUOQiZvfKw4rW3un2iOcy5swjJvOcvAqfJQJR
SZsf5Ju60zvDaXozkCAQ05qvxSkBnIxNjy4I7SsahYqeG7kzijYtR4QjxSx2VZR0KLWZCINswL7D
TTXdBVMPiBAHWR74cLH04LWXw45GP60RTEDc1PSZcJMd+vKWyaAJPEL92jOs6yrdSPWL+3Lbs6Mk
8RIOUuErx9zrCufF/2QUyDZTHPJuyjZL+gFEMHd6L36Id9NvSn/smpDlG9RN7Og5x51zN7z+1dIP
SCzs5GXAlVHu1DOW3/dt9o6ee0pDtuLPb9l38jr8ysjCkH53pS9sA+DndhnuJmDTCx3oT9ny0X3n
NfJ4FBPM49ZZ4OvQe/UWfYPrZI5DXUDEcZIal7I4BSi5O5EOAFpaAhq38z1lJvRBpA9QABEhMMuj
6KBBLT0k7jENrwPEy9rO3BPk39fm0DnFIzphKfXD+rO64S0xasQ4R/RPJIesh/iChFYqd/mryVo1
OTRUtAw7/J2WkpftC3OA2athCIndcnDnQ/I+uAKZImXbvcQvoxTgX9ZWJ33EYkKzLiS+7/ULKdWv
Pr0RaQlBoV4HGluoD1Z1kDpSwliPq3XH1JEdLDo8gZcb99OD9Gq+D4IdNAHb+xO3pOKP9/5VfwfL
aVMSx/ZPxxt/0OZdlF7pvuNAZEQqMPzhDLAL/C4e5OqPhgGmV08Kxp2j9QzJQh7P2afMvjfyVoYI
3QhAWRdO2HoUCWA0lK/1r/pX9WWdtUPLzp68xgW5AGoBpbnn3NBwbkZ79ghVaIq75Uem5Go9KEdG
R7KDPm4G2mWub0B4kkN/EP+DvTNZjl3Jsuu/aCyUAe6AA5hG3wd78nICI3lJ9D3gaL5eK5hZlVka
yKS5Bi+Mwfa+CMD9+Dl7r239BKfuM36uXqv1rSq7BgjQd2F3Rd8eyIUF5U8F33Vrc7fcFgO2pAzo
onj2ABd/E+6VLOddeKQ14K6FuzbWNovbggqABXgXb/UnOW8LEFprfmvE0O047rrdiBZheXsdd6wk
JF+zmviXul48VZvykrpvM220Da6TGdQF4o3HB/8SvjOvilzmqn/MR3psLx8MgNRttX2JXimhEt5l
/qyLBPXZu8v8TUkNAPeCdfbVvTjlir74VbKSpwuf5uci2QjO8dv87LyOfwWN33f5UD4H+x7U3Wt8
GJ+4Er8BhGmQ8HXyYocH9+EJj0q8+MLq+ky8yiVA3dAujUt6MC49OzKXQnCXrbp5VW9xR5bL8B0j
bLS4ptFOY3s03+ajWqoDxRndjVTcd0OwS4d95z+5pXHqjPAuvA2Awnzk7P/7IfpbZkHNRA1pgrgL
B5T2ZqdTZkbMfSbCchB4aUYfAxOg38/5dXzE4sVGdRthRaTlMhq9qbpEQ0symQeI+v/1FSLsbxOu
//xGO9ToHsynzixgrN1mbb8///vw+62dfQPET6kDX26sWQf++8+norH24YBRhcFOZ6j6Hw/h7env
54JqoESPPOfDRzO0VhyH3T76t2/9337y93c4JbOif/22sgnKDV7PR8fxEP81cI5RLUBbwTx1ewjr
29/4/dBhYA9V+PZZz01bAChmUWxbbP//+nb9X//Mf33OD436n7/i95O/35NnTbxjq9n86/t+P/+v
p//4KMojElpvv/VfX0ltrFk1vKvVv77gyY4/8vu8HKjLrKryV78/8m9//vd/G0UooaHGxG1FLpAn
uKfzytfko7Bz1rceblxMG135NPTqfJ/oegcSLNow2Te3QuJGzJl5xQm9q1k+WSmUHDk8tpa/w5UG
6U3ae0Mjee+RTzQKjF7H1q4i7yEOYcmk3bm1xbvvdmjW0VECuE4blPp5L18j2QxADyzCSX0EIzb9
n8kAwIyWl9wMP5npNXtbnVsWHWNtb7S2dmaDrCDFsLaTDjJZ8m6yIRmXqnX23dSgwTOfql+tT6pH
fiWRDYBYFlaZPA7DfMwDyjOzXhealA9rJxJ/PdrUlnV6l+RvIWB2my7HwOHN8fy90SJbL5OcrlzW
bPyGPK4ovkZtjq/TZe2S4Ho/QEoe3L5GXZQYBztvnqsYyJia7wsnhSf9OWjJLAhiAhoBbDPXucHJ
g0bFY0rqwFoHQOD2Fg3QmaZO4L5jU+dkCr0GqVm4LBv87iFZPRiMQS1IdhHH/xOGiPUqm4ZOOZAJ
EGUXLHzfUzeKVVqJvyhJzmbovoUpElbRw85MvyzrEA7ZF2jZfDEU+DfaqEW/2v9EhffJGLk49ibB
E6U539AQ8aYydjPpAzShOE53ApluV7y6U8Ks3Do09XRATLLPc+Ysc3AaY/HQNhqWrVjEQ4M6qjhM
KRMhnDWR2W1yPDCYNajFWO6DBlWjLZ57f6u9J4VNe1G6Yo3nGcqIdwzpeXbOOy/TZ4voz/KzqyWS
T/hZ2Lr9ER9TuBbQJiq6HjmvmUwghiX9ZxuaRAbOEFNM9vgGkQuvGKCRU+firjPAIxwxpy2CDjsh
TjlGMHh2V9V4X4eV/TXfCFqB85B3xOhUDX1Qv6ebStKBq4tvKyzyRdQbx6EtV6NdFrsUytII/Xbh
QJ3w7NucmsIySYxpH9XJ3zJf2sI1VyHpM5XH7jp1ZPQWuh33Ok1OgNYR7TrjqjUa/MEYCS9xa/6Z
K/JaauEZKy05T+biZeytcg/h950QGJYUYaGVaTFWuSNAnXz4w1mf6VMI6BzlZdwkG1/a31xJQDS7
l2DwPrpJXQOm0risBTlB4zP+i6PO4nWjapS7Gje1RR6DGz66UXHArwcjwaf9IQfxML6QOAHXx9di
nzDLrESHuzG2ATJ44w0A8VF/mdL/qaEVkSHHyzUCvYnc6SgcUhiHml/uTxObF5bXzgGdY9TjvI6c
g4WVbAYQgMI3gOPeHP2k+7aIC8Io2j5mlXpGTd4gxER9O9XhedbOB5kWyHlL6mgmYnPu12ujMZla
TOXfZMrXUyD7a2qWHqmfF8TPV6sGUGM10H7tMPgJ5JCchv7NsVjmanM8OJki8Eoy3Y4mXM5DQ1RP
lv80brDsSJvCy+TdNwH5QbqgINc/djs/onYG8R1yLAyCeFwmZXJUqn2Ne04XuRiI0EDRy8SaYUfm
1em6esmsHLOQM18qw3iJuDd5dZ23WPnVxjLoyMTm3gsnZpUqXvZ98j4N1iuhlNBlGzgDpsGJOY4c
zAmTpD00RcuAuD7ZqrPjWUcVi5YTjXnJo4xKFS9Q+a2b6m/QMedxGEDmBxnBpqvt2F1Gbrh0RbDs
lduuhcac5TriVhIycQmm+OB7/Xt5yzN0DNqeBmvPrsFAvEQueRdl9btTtc81gGhe88sMcqWmoB3J
IQMGZ76GHk2v1H+Cb3eXz/PWqKq7GPrQwijYGMiCMhe4bn/s8VGWow0QVWGOKKM7YZNWKlVGRx6m
DwwrUHcoTJeGo1F0KXPh2OS/mzr7MkovQlzd/cBQBUie1XtI/Z8pi/eyk9GnRyzdHmnweHQDjvys
3xn0oEWV2ogRkcK53WPbxz9dLKY74qnWGKJQq9vEXCCt5g6c8ernno5pDwIUSdr6LR2rYdl2xVXe
STohBqSWMP92cmBGf5XNuKCO/mTdp4pmbnVTDAsQ9wWm83mNUP8g8nsjaC7hWLdA6cabqpSGulXC
OxZBswsGjKNBl78YUf/pCFmBrL+Num69OrtZaRABy6EE9kcs0XOs5pbq1L8i+xRYkCOOsCn9egTs
Ym1k1cEYwaSZpc0YODUWMKp8HCA0QTy0vTjW7mTB7AspLkBpeB/mSBpsbHv7piTFEMNyi6baeTUb
k4rdLLhqe9jBqiEfahZfJfbUsiWtjXzHkGZt5VA9ZYhLXCtFQUAaL/wbOukdp8+Ijti6zBP0RkGm
94VdWgTvLKU8GP0J1h/jJpMxQxj4aE3GbGelTnAOaTkSSpWvXDl9+RndKRP3PMg6WrSahn7qXfK+
DFaR7n3+tcxJimKcqHQsGu1V8dC3dbvRNsZuAlJQToiDGcwsiDH5QnFAVHBjJUvwGjRG+urLStXu
/1vK/q8sZQ7H4P+TpexAznr7Vf43S9k/fuafljJIs7egcY+7w735wEyAr/+0lAGV/Q8FxQdgrWcp
21SY1/5pKRMC3xgIN9ME8io90tP+x38SaS3vPwCESGXaFvkMroJj+/9ApBXSuhFn/81SZjnKUur3
n6g8aSlh8vWvj4e4CIkst/5nH0CS6q1C7xW11t7qzJcISBXBGTA+OwczPmvQJo7zas+Pi1WJ+Zal
cJkQgbVxAGAB9Uvje/gN5k6YrGZ4TPzNjPh5GVc0IjU71DZIXL23klOvBv/UdOmpQqV46VQBvomE
9o0uo2JnBSnipsIpUJdx6nHLgdsUs/dqJkrmbdaBiW2IjKOkZA2SMXwPAo5Tlsnozigs+Tw7jLcJ
6ya+Z3QC0PS5c8idhuTtlW2yzk3uHLwPOtzZNfOFMKMbJlqHbr9PGV/gvmElRTvceCQ+ExrHMH2w
AlKcmvo45O7A3bqD+IFhpJjMvZPQOhiALLi5Mj+zhnAS2zOW7jBgEJ8NsTfKCXbnNL+Zva9XErX7
NU/0bYYGEnZAfQ8J1z+FDemKrtttyLBnDuqV4505+09eBBvDcNO7rAfrFxkkSJn++ASZDWl/fVRF
E51t0663OGW+yVjozqkvYHxJFANjwcYVlnlJvDpdRWPOX2eRqROa9X5hm0wkMRA0R9p+o0zv2pTl
GBbpJXOYAMLOhNdBAMi1dOIJFy/tFcXIAGDl5DFdigcA9kIde9tc2tHIbF6pfFOaoCgS/OJraTfq
ENWBdSbPgHDGopw+pReCkwjfrHSQTGJz/zDadA0yt7/PRPto26CiwG9A9aibUw7ih8HdXC6nFtWz
mlE9E/5bYzEGfke7AqNgf++MOMyxSJV7iF9rMo4AyQz2g9FOxBUlmuNT3+zbKoYA2/wMhRWcIi6m
nZHTAgarQYbICHhX9mN94vqqTzgfOHc41rhpmmhYDD1nuzx2GDWWZvJUZ153F4X19veZMK+5BdnX
SqhiK6vbg7kiViNDsFbwOu6rFMK8PTr8Z77kcBpXjmJg5IbFm2obNuq6ojGZGdgrO7wpY4HQ/vcL
9Rx9+Ynf3HnCfaxutYby1Z80SJy1dKt7K56qJ+BNug9ojWXiVklgwZdxniL9uhHchPqk7RFu5wyd
gd+WF+516BvVXQTag+ux/o662cPsbYK7a9Np5w7xxUQMvRmp8/28wDhXpPUqNiIXvxOtC3gk6H0H
nESZQkvQVm1PTxnMAcgSBrmlDT7EeJ4KnOPuLJn+Gow/gybcSlX/7ftbeIw99zubbQppT53s/JTJ
RuDQZhtuODo7Zwac9u6acwuztT6JmPFFzW4mMTDlkD10PqYpCbSr4ipEwitW0RDIMwhhxwzuXGcM
TzJ0XkqOIRc1kqrJOkWkbMztyNozbB1p/OFV0o8VHA7MSfHSkso+NHgMODEmd7LtxNqbsxv+HsdW
kwBJ5G56C11Tn2qOn5Q2/lpm1JDurVFmENY2acvd1tO8nc0WOZCrLiQeTsQTI+MUcOzclIXFaxTp
ruV3rTB69RMFAmegkcM0BRzrPSBdupyuYXjLui2vPq3JVTv1emPG7bfV2V8J6fZWdYpdKTfKaMuN
AAQCWa3Nl4R9MVuDhrEkDIJcdZfh04Cuk8Gn6+tXM1B4hMZRrczwOwPjsnAn2tNcbjcF+5Qz54NT
8iGQz9RdvMEQdpznloNfWD7Bo+zWBYZIeC0cvUtGoVHYfjtRtIvbOd7LMfubOARWwfHP1mFdjTvT
Z9o7CCZRw0edUNh002hw38R0BjRpoVmx0piWaW28NW5HapTqEYZMNHGrPLMXrdu9OrS+lnTKyE4o
TToZ0amZjFfOHJd5CnKO0zVlfBcferNZBiFiOzkijX0NZ+suyCRmEKYuXVfAY0IlBrZSzOpkiZG8
EFQsM2C2OMtrsE7iQxuoNUYW4/ieNeZuJBZ0QdX0XHTqNS38R13t6rFCK5DPeJ6LO0gf7amvfxTx
oktHuttqfPPS4Jp0E8Sasj0ViYEdzJjOTvqc2LThUzBWt61FkqOhPkt78NdeGL4CM9jXyr43mbgu
pGC8BMJqPddeshpA/G9c62hV40eQ3azMdoOLpXmT1UBIpzKXTR0Xq7jBl5UmYF7a11ZV045bZxoi
RJzV/AlzKCJEfEU38k/Y5tE6F+Y5YNiahOF7VVRX529occrE2G6s9cAworFg3xDj/T1DhV42ooLg
mFj4NOnHz8n0uwbfNV4CPqlFO8Jrab03cXQcycXYVAGniXIwviMBR6x2JX0WwjszMBpd8eGr/mX+
bHPcgBwZt07yHBjpfZilH4r8Po/TBw14QJMPhMHdjbB/F5g8312vP8fCewZDeKaYfery5nNqimtR
2ujY3CnnPEBUYcHx+VJ3jNmmeJXElv3UjC0X5i03sQ+i5uP8+xj2zHLror8COW8eJr8Klw7a2oc2
MNAIcj6ZfKC3Js52dwyPgaPC46SCU6jt8LFnca+JkJP6xjUKMD/NSfWem4VF+VEYFzOqNUIdEqc0
RzyS/OzoSAr9iRWqvrgTzXTTbREDlOhEA6UQjY3jMSWsZzVnMPhtED24OGt0YUNO+2Kup91sIk/P
QHq/AFhG0SJDsGB1vpta3b/FwCVNqsv3MunU2p5t9KF4tF8GNW1/P68UzlelNCL70o/XRq36VUg6
Br1Kw78iyEy2HMmeZGHXtNuACQM+2mWs05QsaXRvGOk+pbIgmcdEJFXibAyaAkphOlqY/LrkatIt
Phr+zMQvtk6/D/aQiZ2gJUefwmaH1psoKaI3K+hnMp4Z7FE+InhszWpH2yxEKqWG59Ci02gNbffo
1nrmyMoaWBESsnbHIng0jM7mjMpemd4a8jCCv274u0ORy4hOFPgVOZ0M6YtvZNP4r8q2e5m0fKyc
Bk8UriZ4QD1wPqzcNTy1g2jpnhdK01TO568sN5J7PB2CuYL3XbtDdTHZezd90ao1qog/wmvF2SoD
nGk5cdqZ1UdXNzwm7SjeO+k+kPZYQSP7HndYTN6cpBufgFBeTQxH6IDnZCMNATI3buwHQUsStXXl
fQ7Aaa00SH9K33tMY9xgUGVBloUPWtjJ3phls/VSpGAmcnKzZ4OMybZqumjcs8zPzNTAj9Ij2NQi
tx5DrbdDJD/7bOwvTtCkL05BorLZobdrW/QztSe2jraKa5MZ78mUhihIS6ysXWgznR78D44oS6No
MgAZ+Y9jlhmTCOydIJ+MQ+3M8ubWy7ZhqTdV7FtPBPERtXOmf5e/ZbAEF4o1ydHczgZdZEzc5nRI
kYPS9WfmyO0IWLZmcuRGFyc01ZPdz/u4HbEyGZpcUYt0TPg9mHkyOnBsn+EDYr+kMkkLSssn046c
TTLh2a1dDak7I2RTh+PBn9xsEwQRd/hwjKgG7+F9DmsJtWBvypexyiUJpym4N7K1cm6ST0cSTtAF
hbmZK5KcTLIhro2JJjmXDJhlOkeHGqWZaodTQ7IAoAuTAM1MlLBcgpexBOOVtqRsRB2OPIxvb01y
23ay2kT6n1RnIjYx5WMyRMdM4Dyh9Esjm70Hv9hVUnb3c4KJKCyHHYDh5BSm3OVddk4Nj+bgNFRv
bXkK8gh8YZTKA96paZtV0YNoGnrgZEgQbFRN52ogabsPB/LvcIJe3Tl6t2057buEIeDcl+Mm5mxy
cl0bItA4PkQwDw6tlQPJc0xnlU3IAT0FzjRIH9JJZ5zYrhxG55MufFKuhpuLuS0uuY4xPkYP5Ww6
R3/GhhtZ+6zMOcP1g38fxJ6PJWN+9yLVHH+fdbHlozkK98Qzr8g1dJ+GOWNgPXJUialNZiLe5iFL
/nRzQtxo3dRrS6OAcUXcbqM29XaVf2v0+ZhZHXWMbwUxiLw/YwNwWqhlkQUY40u5mmP7nLvAsWB+
MMZQtAcj7QWkm3FPF22yd7yYYWjNOTGYPXZYUx760bb2UprG0bo9AKai5nPp+WOfGx9b96XV1btq
7GHjjNUl4c1PHD29Wri3PbsDqXZ7IAD4nx/9PqXaRu70++GY6mOoUm8vMSHtbMm0IO+7bRb6+jqN
EQ1+qZstp1bjJUzgCiRp5h69+GuqTRvQXEhaRj3QJx3vtZ0UBxOAB1OdxHgCxj+dE7/6/H1WTH1/
b1p600WDgatT9BtaZgqRNuN6gmtfZ4KcD7Z7s8m7rsGRi9rX0X5POSNxWdQYSIICfKWRxvrcx2hr
IAQjqi6/qrLsTqkauxOlNsVTHsyr0jJCYq+p+YSACd2EdnGHaXb5bQ5Bew0cnAxQgcH40VqXTYra
UKKSMZ3kLnPHduEEiX3Sc4cPYPRebUH2QWxFT56boXIYh26tYoZYeZxnnCMHQMJK1Dg5YJjISoVQ
/ae7XPiQdMd6vtR4E8nOy8+m4Tqn6fbQukV9KuctyerN1RDrZM6QrN8eODdM29JX0ykQLnClKsKG
YDv+C4goNOoi2tbkIK6h+8hNETJfFPT+bv1G6x4sx1qruYcB4T3YChynYcybpogRD3qjIIwh85dK
3PCghnvP7AvlY6LDYySUg1E8FEsAJyZyfIpac+qdg5YokNnmOsRmUNU61berpDU7rHlWtIpjjQCJ
yl+NhEdo7MGfGxIH/bcxMnc+eY4wl8fog67QpY8m9jeklsEAHwR0z9X2tHU/N8gxihbxTijf+t5r
8acj31V24uxovKNxGsLH8QZQn4OPvHbDt1rGwD3sife+t5/VXH7OoGdQvUOndoQ+RXMQ7+s6/KnA
k248MOXCk3jcHY/Xz6vX4SAMQIJ1tM2rKDvn4RXCT7YO0sq/zsGh10I9EoM1MU6knzF3Cbx4uzgW
fpQhA4bGZ3TNT9FKrs8kCVdpaSHQGOIOn2Pww0bArKdzcD4i8kwLM/1EBFOgpRYoaV5jB5dEkGFL
InRQLBtifF6ipaEkUPUgeq0dm3u9p3VfDgX6PyzIfceyqMRwaAPzx7MNa48x55HQbBrvtK4PlYjn
K2RktW+y6C1JSuMswIYvBAgPdFmOGy8nBRJXIR/fGa3y1pXZVX8y23ig/W0gzIVGGLlNcBKey8UF
7vl9SlBIQSwCY9Lh9h8bXBQcYPpTnSaknUZusWPUyNymGdyTGpye1lYL5Kwlsr2xeXdsjq/HJgu9
l6iYrl0JIRdZvp6m5mz7Iz6m0HCWFQPXg7TeyPNGtR+nuG59f9xlLrdRjqjCGVGvlalHX3p0Ee5A
9tsMQUmWpFLdsRVjd3TIex/JtmzbS96YBx3O8Wur6ZSZ4zkfPIm81I0vuYPJTdrefcsy3gUUb7Dl
8s3vw0Si9bK6QXLnUiH5NDhlzDna8JzTp6mTTVj2pJr0N3NQ1ns05yl9s5SQjeSl8LNtXbfm0TX0
rq29hxLSDST3jwKoHfKx8G+cCo30/tBYoMV5Q/YhL8EToRXcYM1YHn+folkVa0R5al4PJLOvctHV
d4XZXqNeqV1H/u+BWMVtzyW5D8j84TTmz/dJFY2M+WW6yh1negBscOOvdMbBNbP5QUdddmlEccws
x9o2FgheI4xNUoRph/lF+zEFQfJU+N2+URpzLlrY1eiE8bk3/PcsssONJ3GWdaTWnAFdEKecES8X
CcS5twco4fkm4lADpMtW13DKEUD2VbxLHKQGDPWbHdv8eCrQllZJYF0Ai0iByYEP40nhCYUgtZqZ
ujG7ze4NS2eP3eB8gBSOo6ndh56JCMqcqKcghJg4VwDNoFdOiqtPZCmRo2JeFzVGuFya3iYMDe8i
JrTGfbWZO9Fcmqx1LkNjMuVOir1hhOnJvz2U49oiouYoqvRnxE1+SEzbePJER8ciDfVKtNnbaNFH
Ldge9rNBlgiHZAOrQwLt2IuN9ajqP97g0T6AoEX4Y27YwHFq/xYFCHlw4Vr1MzHM4MsJ1bqPZu+7
6hqMtoPbLUM3vlphQCwNUVfsBtQzQ916C0/B5BmN0iRUgvNj2e1mHZ7CYhrOVtWAffEDvZ6HEnEe
bxKvo6xzds7YOFdBa5zBkdyOdOXp91OdS4GLmYBRYHlURlceheFFUEJuz//x4e9nf59304BO0U/U
PtAI74tuCM9UmM19ZxCoBZoExEtWFqucNPALgqTyorP5qcEEv//91O8D12lOxxE00WxxFDDDs7Qs
cJFRk1zroVQrqI035THk7t+HKXegQXQ00al698ybMeEOR3gexAz5lv/caBrs9hjFKC2h7cKWdLEn
6byryWqgfJYF167RsTr4TYuImvvpCNqCdj622rQDQvwbAZq48HjbGzjr92nVTh7bH8Ftro1c7vYw
TTUTSlN2O4W/fsE1UzNeBX3kgw/YKd3E97IF/JbRMfjsafdUrai/7UL+zEI1z04QhBwQDRMZvv9Q
Dbo8UKHY+xoK2nGMhmhvA2U6zjA8dl3iiFOjPWvbZemM3TY9UzKN60jwxbJtw8e6H1FaRp3xRaUI
874cXvJOLl32hLdAnjgKKBRsuO893Va4M5v0oLEWGF1U3f0+VF1fr0h5JkrVmZqTnXt/ZWWnh7ay
jIdaa7GxgM6G/tzuBqL32D7U/Kz96NEOM0JNmxoNEhUvhHbH3rt5470KhSe8avyHMQnexy4Qe7+1
80tPIv2U9v0xFHFxyRhvLmHV6I1u7F3dgH6WJD5Dj6WEdHf0jRE+2sOeSSqXb5IGuyGfLmmX3JWs
ESeZF+zt1IvzryukvGEpE0bhE3LVptg7CsZY40d3vRVMtGOJqIkgliAAQcfYGiVeDc2pv+IIEiTE
ljHJnGjD9nP16IXiywAYBELggo4EEBXRVq4pnwn8PnQ1MnGvyxG83m5C5zxhBCmIJF5YmnSRQF+N
AdlrPepTN8L1mzzvrbvp3RW6Pgl/CLzQ7cfIRqZNl9bBUgh18Qyfa5Zc4LF59DF6z32wc+t5G0Gc
yTkDTF7y1hK8seiEv2+4CjGl2FYZL0cWpEM0lNjEECTCiei2Logur5bHkMhsIuFqd5m4FhiFYjoE
KTqqGP7StUOFz/wCDWnS6TN06mva9PIhosJKRDkdZa6Gk+668aRtR4K3zdu1k8+SXbvimrqR/VQQ
dXuZChKbu7rf2h1SfpWPT2xqZ9qS1bNH+MO+s+u15Cy89InpvbdcLIVjOO+VyNITjNqU7FY+ohFu
79N6wlij05Nze/Bumo2KMJTYHtYeHVTi5VAlZ0ff7OTamkh18wR3jwioJqv3tmYanElsM1XbvtXF
DdVqdR8t47ktIDUWugptRQW+bapKvYhTJuNam8G+euwdDiqGnGKQM6Ja93oeKZ1p0ffeuuXYLsya
kL1RV9j+0u1A7tA9qFP4pcOzQ+DIykQRtZU5xk1CFgfLMHAytMUm9/sjsK+JRhJIvIjkGADBHROX
Z5UxL8hbZMVyrpa6cXHyBc0qM+h+EhLeOtV7MUJUgg1M6A9gX4iWD8QEIMSdRnPhamw84rGWfX5C
7mS2MZxJ3pFl35FsZaUlHAwFgzGsnnQ7AxKmNMwCuBVoRGCEwKWCFpNw63pZaSxE6CrqLnqIVWV9
FOlTVKN2tlFabSSFnFLW4whqWovgairYg1M/7uVseKvefGO8gEcSNQl9lb15W52tsEN4Td6fjtm3
jXY+ximSosAEXLH1+rDfz2Vwn3Ctml3yNlfc2qagqSFt4u6NFvtEZyIn6tWDJePw1c0OsasewU91
K4M+6CIn3ZF2fHucnGo45nbw2hn+3zD14Z3zYq4KHRuL0Xgc4vgmMoRoUFFKeFH4ENOFSywMDIXU
i3ZCXViHR9lGL3TzzoDbnthGco4jqBO9cfxrJOljn5cvCYxT/Cryi6bXyXHv9ZHbDoug6jYMYZyV
xqjHHO1g2dXdUGysFDtt45NPeOvSSIXRDU+wqMYfL3kGN02TOUgeTas50XCYbD1joSq2soVdOk+Q
g8PMfSyGT3NqvjgC30ctnhEmCFfYeumyMmhLToSBGJjEWwsZHIR+3lH9UEmqUqJxHaZnRlz/RFM4
bsFPMxVmYIkGPyRp55kLZd9Y6QcbSLcrRL2zg/o42Thp/Qmkf5q8Z5MqSerM/o4Nf48DGUkpzUPM
5sQRwMVaTFXIUDDb+qbfQ+yQ+7bOiVpDz8HZxL5hoYlrQNmxKYh3XrhRyluWD8MBYDo/LeiREwi6
tUb/fpajtTXs6St37P5EgN8Q6Bfp9R+MYNR9EqDz97ECpLcO4WwDYXF457sgq1bt7JscwZoTJ7x0
IytJhhUCXcprxgV+GIF9JAWFQDK5JHN16weqPWXKeALmP1yHsLhzKgaAU+03234W+D+8pj3fhs6/
82bENfXCd9p7qWWycnk7wNDvKlZFRhcFUqmQ4D5Agc4mtRDni+naUNQym/P2wUy7NOJgsCD3zlyG
GbOybrzzexFu03Q8FgZGoznKLDzG0UsK8nVf2kT18a7DL40Lsbe5FzaOrKu1r038yIAnV2lL4Jqv
B017JCZ0NO/vnLhWR0W4FHE/+lzGzBRhiaciChYmk7CTS5uIghKUVyiNfdpy326JJQzwmgzwU+Zy
E+j5YbYh6Fu1NZzzmcrWMId77U0fHVphVdXpc0cQ61AEpKIBSdsGeSKefFP+RV3O9aGCQxyK/s0R
1D6VkiEpT4637X3zL6efbtXwp/+UtrszY8v7K7r2jbF4eTeE9tnqRrWTFlOiovKxuXvpti3tij5L
iNcu7bneGC46QWngwSFo5jYswPw0gGPSeCni+dZrUJ9Z7HAC9jt6M/6Tqdrqb1v1qMeqxruTenyR
9IFvOWFzlfj7MIDLOpevzfzWMrJaRAGWSyMtp7WXOA3lhVwwNeXsKNAw+IK2aNJhep2tpr/LrzFt
SsR08q9dO0hkJ/9Ms3zYxBYt6YAGV9SBtQs0Kn6N4rIUjYNaFRxoFVf7sPWPQ3aOQqt5a8IyOxga
E3sC8B684byper0LrLJeNwnuKXOOX1qP+Z8ypnt7DPEQJci8RvfdKCZ9FbXHxFwG87r3bpb5dB5Q
JrCx6FLvnLY3/zp/onjctzYtoFayThnwZJ/6HdJbBC1cg0u/RbWsTRbuknH2mt0c9NyAm4JO7tIY
m08KBSaPRoMViixIDPcj06XEYERXWdH/Yu88tutG2iz7KrV6jmwAAUQEenXX4PpL76XUBIuSKHjv
8fS9wfwNSbHI+quG3aNcSomED/N95+xzLK2D8sD6TNQP11MbX8eAAtd54ZXcw2WvoTaR22x9ORsH
KK7wBlpVbn0r7TB5RHTUfftPgFOIYCMDyKpjng6V7tZuisr0+V/5tuscmkjT5+sneWbuFEzN2oEK
qkgxTFrr2OWUlFmbkhKskWy3U3W0IVriAwVZ5Ep2rBpAVhMqmIKZ4Bbw2W7ZLsKQgQXRDBifJhR9
C8TvSZoB0wUe3dyB8Ri3CvhH4z6qbrisIH7iS8KuTnbMD3MwWD3hq5W8MQQz+pJQhopYYy8kQSHL
QwY3m5ZDIi/sWJ5A94KTmhXX1Rx9daytBFsYhXTdjLFaT+Ky6uHBhNZNSsvRHx7pqhxqWkTICNGf
BMtevoHB0BNuoVMk7a5B1F3hXas4+zMc8G7U0Iz9IMWhmP2cbFSS9ZkUJJmR/okcniRCmvirop8P
VZQcgqn+6YNUqvwMqEroXhqueejHi1DHKGAy5vTQsr7TocAhPH3pm4MXmve28PaEcTxlUX5W5umt
N7S/Kto3aJEwAAqyqy0FPipq+cV0TxFXVru29S4cEesVOTlZd6Mcfd9bNgXGWTwwu3I7+w3j00Ow
nI1dzVAJgviupH9oe+W4KfL2KraSo+iip2Y6C5AVhWa5J/Xhe+PwUpiIHa1I7Oug/+ZpG65kDrMg
NNC3enxRaoA50+DZVe71lKTX6dzQ2J0KglgpaFsIU2uHdIfSuVjmlHQYWLIz7YABlQVp9vTO8Jw1
j7YvoM+6bBW6cMDK32aXw7Lmn5zFCtCho8y5xVNwDzLu2pbjfVZMwbrWFcpht9uAIZQ2pFPbqNBI
ZO3BsZbNf4h4ZsRIX1cDC8K6/O5abn2IU/8uZtPTmvOND9J2XQd4/FzKujGh3lmekJOSdbgVreFJ
j2EJJGCpDePfTlkZSX9wrssmda5JY4PlFFOR9p710kN1GzW6utUwfnMfA1Sdmc3RDk373h8IeQu7
Jaymn3cBRbebNChmJL8aWn9HhFrJQpeoyVOKnEuaG3bloku2ElYnhTpl3RUB856bJqepbX+fCsRI
0FPDjV30NrllmX3KpEvUkRn8mqbCunMGg8KxAhTmh94JCRnN/azYuKNIxWHnjacmuErkVKisjeEa
bmm4B/manFkBQXe+qr7jvQSpfZ5E2J8HkZ1EhcZD6Dz5YQcWIyQXIhi7AHY6OxYdYDZwgwBzfGaA
GbOUuXII4qLytq1R/duwmdN08nC1kKcDScnxfHgUpHxBZshoLK2U2ZziUGFHbZbdnhoCjIvW3oV2
wmQf09ZGv7eFK8/+p+nO2rSjLFsE0UWQ51uzy4gHsTcloRyroSzVNgzCI0qV9JARsi4HXJ8ZebQM
VVm6hVQM/sE4ReV/4hoQ4yRk2lyDPEE4mHVbqjgEOBn1qQ2yoMrqtZXLi2jQBOIZTXQSBmQ4CeMm
EQWqhE6gLdf3zGhsaH/KmmTzLD7GmHXwWg4XyqgvRyNkKxssdfKQ/Sx1VdSW4lB22O4S5HTrrnTn
g676Yav8EOulHQXnYZ3KCybXdVRU/cXcQjVBTdxgUemzb6KgdtuTDxPk13RlH+i/dLsUXqsdN9e2
nr7kTJdQz1w4phFwp0xYO/YF5YMbPnUUadf/X5X7QpX7o+jytp5unoKoyF8qbFlKfKTJvZ+/PyVR
0z7+/kN/iXKV+OOvnAah3L+rcV33DzIfXBdZrYud46UY13H/cPkfCmG+VqZlKXS6TQG49//8D/Id
LG3zvxxpW662TfGviHE5+AslrkToisqTlAkp0BLRpUJ5/FKJi943DOshDQ92x5ySuG5+W9K6urd9
d7p4cUeu/pL3/lveZXAd8xYd72vR73IoyaUiMXbwUFDQeCP6FS1RubGjIkJlo7TeGG5BmXlgWGO0
97xCYZ6zKXt3NhKwmNCGrampAa0+PgnSNN5cr0T2Ly1XWJDKlXpzEspELFUTY3jAgbKPaIH5tlkS
OMNMp0X9w8uDq3pZvX18VPl8cf9UPC8XT9NY2WCxtcn+zVyewwvFM33yhgTzLts7DAMTimbKsrSg
ak8lxxC5dIWwnpb7bYB+BQlMAJuFbVigQPfM1HM8GNRMlKpYvIk6Sd0fOY2F7Oucy6igbK0j68vI
RWBwV4RubFTlm/JQK9PwbvopNHHdEzn52PcF5aUsYCezE5Q2rE1hu8VwOkvRP5huP5NmldYyPNWB
Q1/GVURhrgiEixaFZhrP694jIYwpIyFtqO5YWZ0UPTjYrHeQ9kSSWFL2DyiC1qVVk2DmtalSByWb
kSUiHQ7qwc00KVLlrLRfsxha7Eq057ujT9cyWqdOPR5RaJsELmbBZG8jc2SBjca9a6j1WHm7LRSG
KUeZsI/MSR8A6VfpRZUHVKaYq6wExQwVeWq4XR/h7vHKqyroQcloEo8WRbOAPlU5KC22hR7gmY3h
pLFI6i5WJ2bGSvuSDh3ZCy0L+Y5gZ6x614XVT4/KIISKRKBAxLf2NMjxhrgQk5ZY0gffO89o+vNq
is1pP4shB2jCu4ekbUAcsR4GXfnUWIuY1WnUjRRnO4+UJq/obnh1fCCJThCgUyoE3E7a5y6g9KmI
/mQDUorLjFzib6PZ2P6eF8DLj3GdZc7OGT1IxumMNHwXZAYINF3UmsDIoUdGbPVdOvDLzFnW59JN
R+z5eooJIXEiD0NVFs7ohR1UGt8Dy+owh6VTR8Z6x6yZG9qku51AbwwLnw2SrmJUd03XFCX8zjj/
RmwrGgk+YRkdqkGH5r6TPhRrXmdTQ3AqiAa2inSg/MJrfVKi4WP1lCY1zQK79WCu1FYabDp8wuYB
euxAkIbqDVDe0mm2bZgU7Ze67K16M4IX8emat/6U0GAxe+e2oOJ27cX5iAezBVmeYIg3u2rvBCFt
sZQQ7OLYAw1fioS8jPejTER6O84eVLcoJhjXxFN25yMR/eq55lhd9F0NZIcaPk7DIiSbGkQBOvEv
YK4JbA0iUMbXIsigyqnRcfGnBiKRV0Fso+ojX7yRt57XZfUZ54thzlGdjV4o8iD6Oz3ZNJSBgvF6
IPMFC4DKByw5E9HYa2If62lLEkORbbvGJ0tYR9TUNmntVKx2a8rYgJGKWOK1ITxkO7UBSRG6FiP0
Uw3CzzG8iRwMgY8JKbmH7nbuJ8RssdtAFlBecE1ej6+ORockAbFAGZh3Db0YY20PrOzOyyCkP8ai
O791xnYgGD4LEkjmVMHdM8rYvbWdXd/O+OyN7smj+Fhvqjq0Lv3Kdfu9W9Jn34RjP31j3d5Vu8GZ
/R9j7YT2VzSepBOys8ugtxQjeusCPdpXabrDghBbqFNjLsFXSMU2jw6Ml48YMVJrvpiIbdmbGEIF
80JuXtWdCwwuLqzg6KZEWu6JRvXrqzQaJbspdvvBBNILgcwamdJw2+lhEl99ftT9kiC1AvsW59NV
4qblpTfH7OOStKEoQD1IPbae1fgr2bfkmYdDQ7CxQTJese/Nwaw3mS9IiDeQ96EG6Is6uOLsJW2J
YjLgsFoiYzdB1cUp5mML/djeGKm0OGqbY0WMPWp1Y9tR4BkL+14hH4JppqzcxTTazPU+IekbqWeQ
XlFTP8vscKoJJPEg2JpOBuCeLYyxMK0Hg2iYxO1vKs8x5pUVhvjHBycL800l2bHtjWFiRRwV4UTl
qfVUdRX10lanCY4YnxA1vN/0zLvJOA6jn0M5mtKfrZbCfrBCFfpniQV7qR9Kh9oSE79D8Rrauosh
cD1osCgJ6W36orKm8abJmyIg2dwkJCUyS3BAk10RUItkttg7DOv5GhHgpM8KZGoQEvJa+6eeZ6Vs
jZyR9bs7G3DVXNVmZyyasakAz3fPU+EiW0ZGOBNPURog86dmboyNxQthYotkFGPbEEdtirCmVfa+
MHjk3/00N6nTDL35hZcWfafdsf7AMVij6pHajh9614OLUiCxnq/iarZS+FhVYGGKThPK3U6Z5LvA
khBlnMLr4usKrzeLay+OvjluYXvnZZZ42TEr6So/wFbwHj1ezYE3U2Xs2Y2+uKxnl8RfCvpRSzMt
9DRW5FFYzNOMrrSJcrIfGdrHMN/1fDaXAaBmtTZ6w71k1ms8/BhJTLpIjh0ZQfGgfD6QkrCBurBy
zLCU0fi8yZqAIMXGhgAodp3EXTOKSi/EITv1mUCZnU1UMaysIdydyaOrN4UT1tRAQkrjzTl7B/2A
jEeyi6y0CTArQV511K5YgmBwaTA+l8AR18E0U6yjD4vJEJUIlgy7UPUvKyzhLHmDUQCH6uNRnBXB
7FYHX/aJ2HWts9hWWxw062xG5HNAPd8OVG40m+wugLPD3zr9SPO+84uYfNG4wDql0tJCfNoP+isV
U/MLEY/lt95MvfqAeJb2UeWLgiQSlj2PlD6h8RK2RH+nZNh3Vx7PLzzMSeVUdGgY7865DHM4DD0P
7TZ0+7GhZFZqMV71NqKilrSS3FVUIL06py47lb5LlGA5ziGtkRCL00RkRFBLY2vWjb3A5eYmNIHA
+57LkExvVFIuQsI04UXQSUA84Ep7ftdDHDJSFzznOLYhimljlqXe+Z7qgNV4sdU7Elp7o9uN61ZV
WKSryI5c3rR4bopBnw+m2QGFZAlWd8BMrXFeJQWNMmetcNQu4OduGOLyhkKhndWPSRfjWTuwpNJK
3OcEzBTzteM7oQwvC95A5GIdG0VpgN7ljswlKqsWz9DOj5Fz9AwhuZdR+E17H1Jxa5sXonPB2buk
pNFbygNAIk5mF/OmCVJser1XGvXdQLfNXSAmdbGr1Ohl+9rgBHZ6KKPigPWh9iGy1W43XI8d++fw
We6qj57RMgmNCcHP9TAb97qp4BylrYlsJRy66HFwB4g/UdBB59FTYBZo7huiXnD5DAGVjwF04jJn
kC5tkTm7pgYPeWR05seyS/kMss4JnXXPeg6uFWoBQNcGkhtol6C+90ZRMMOQGq3zPYpc17ks58Gn
xmnGOex5a9LhRaGi6JqPKfDAnNtj5tzM/uJZaFBNGbcmv4CCVS0n4HVZS4Nx44alb69qZhkkNdGI
gXxKGtFkW3eiO38njaTrb5LEkvVX38nMy7rg1m5qow6QYgYxK7A2QL4IwjVOQF3mUwQq0PGDSZ3W
tl9KMLSWj3/a7gq2BjZJAqvEdoaZlL08C46JW6WXZYnDe2O5c7yAWYtc78IwbBDLZKZLV1rbE/zr
IjHFRZZ2Tr9XNKrDPUrXpes8TObP0e37iyARemO2fvCEv6AAd+ZSuf6pyXu2ULyqmPTggQx7r0nI
W5baIKhlQEkRL6MZGW8OlDntiS80/4d+1fZliduknPLpfMyzme4t9b54F7aO3R27NrfkTiK9JxWZ
DcV5O4mh3DYWvcVVE7Sg8hBhaITOLHNrXFKm1PHJHOOIuC0jM8jXEcmBBYyfuqvMBx6x5zyq1p2+
iY60ath3zSQORpc13XFRBsXHKbQyslWAT8zkIpNmCj/S9QpMEIu7C+Gc9gNurdmaAPVyxSABPHNm
D3QK06Px7gbf8LJlGlIpnu4QqT2Oe0QDHb6VWaWZU+6HxOs8kgzHPv45Dp3OCa2aKpryxOvRWuhS
4gC7CKdMlU1ue8L2gexU16iGcGPlcZN/JQBxGM6MwZ6DQwVfPj64QWfhWXGMxD1Rk6rsQ2H3pfoZ
O9OyQul6pzzTaMRv6F6MDksyZfyMzQHijEoFIXOjRTV4z9ij641rWxP0bWIeJRrISi/thUHiqayo
I6LFm2cHDmOeVtt5xMT2V7nox/i/gqfinT2/bb3db2vPRbZBpVU+O5Gporzc9zbJrJveCwLiizr8
6+WoCOczmB4BH4nQqBHWlkFFZl+MmigcJH09OAcJE1BX2JdpORCHNNSFrAkmECMAFL82xSb1hN2d
07pZRBegalE5uM0vR+UFVqxAgFgJmorO4vMu/n++uprm2dn8oyinOgrC9s0f//08+lHjjvrV/u/l
x/7xz17/0L9flk/ALuunp/b8sXz7L1/9IL//b8ffPLaPr/6wfa5LXXdPSz2qIXbx757r5V/+Z//y
357+M9Uth1rNf5xhun7MnmpaBy/rYctP/FXZsuQflvKUICJUOwjcF9/4X25z/YfDVINj1HaEraUl
KC79zWxuiT9MLYRNetAScCptft3f6lvWHzjDMRB4Urs25Sn1L5nNn3/Ti4qPsrXNbgWkBWUn/lJ6
b97A2Gb5owd7V5UmUgJR40qjOkvML+FZZD6Nq3F0Ypi9joREgfyHgcCdA7/fUxaTl4mPGpCVZ2lm
dLyVhOWQB5XArDEipzyPOj2Hv4zKX7BqbL9R0Phe3w903SgA35iSBex2cIrCv2g4MAvBeGzYRWPa
jiK+16YO8dFumKLbXyo0yvasNuIQe2RqWz1hqmJUiALyXpxETpyUYA7HYbpLojYhkt6frUJ9s92a
ACZA0BmRS8LxghjOpOJ3A/eJmqMyZCe/ZxkMiWv6BVnKzNbPKZ9NETxCpHGtr/YkjeJ8kkmI4C+a
x/A+stO6JwtBawefXcJGlKm3aODduknQTGwyyCulm4tpKr71x6REd60LWON+2fQdAQumQGDdm0mp
TgdbLdmgWi9d0KH3fwz+2MhNb1UxAs6wy3IwtkY0q+7LVOmkOvSKhTo6yrbAN7BK66y1n4ZgMsBF
2cBkWoon/ZBfSiShaIxw4vR79hpIjDAhA5DpAmmCxrNMFKNGRS69ufFz28iPGSOkc244eTWtcIU5
PsEShRSkPwWxwHrrB3X56KEzGk9C7FgTVA+0L+cqSSrmljCTuog2erLc6U+bmsB0plVtp2dDJZph
38Z9T1ZgNFQ5VmtVkoO7mgJtVdeREOmQ0NBChoAjxG8EMOqhkddjOOO98Snm/ExLOYPDQVxHdhht
MV/+OdmBM5HUMdJirZ1GDxcT0mfaZ7VZNFcCxXzwIyQR9ItBKDfhHAhD5UUchcBAsrqqUURP4bLX
HeKivsFIOwIDq/2UzAtKVaDthVmBWGYxU0ImhEFAwpguAA5IAsRIqbdm7LlDIK+JcDXQF/op2g0N
3PbeLMksPKulzxqOTTlJa7qEfwMwpfCXVNLCovPTwqI7hmORf5nkRJgmphM/39UW666D8MkjP83x
no03VSRcInEUOe5mfmz4T7uFlaNHXNXFwiftepqiLCvsZrxOgyx4ELmq253lNZquU+4TZ5h5jg6O
ekoUXpJZk6eZsiHD8WUvhcihc0Rx7nso4DaGHP3LBEDCfBIkXOOVRu0PkYpAcffIMDF1EjlVH0Bn
thoPnUONw9z8ZU3uwthVSJ2IBDBdL2C2H4DwTkbWCJ6LENbp1NYmW7mss6nCOKMaTpwis+TejeiU
H8PGaqkptqwRaWWN5nRXsBlAtV07ZLXjoLFD6pd05AkEZEX4w+sFxJmO/Rj4AeFmvAORhjjYWRYY
YSewwGZRc7XYx7HNwYBMtm06/6Q+EJbhgsMg1MMAQIaeMyxzKA/UKglqiazMOk5e7strkh7L+KRn
aS22VUsPYlOa82RfJWVbOqdDaamI+Nq2BqcFGulrJwuoW6hfAJ6WoT06p0bfGnc1GiiKM2Rbo7TU
aRfcevzi/NQIEKkde5Vb9jpHDsQwUs6jof6UoyepC9UjTMrSTlMX9WeJe7inPhv9yJuAZZaTIjOg
FmZ006kVWngV2U7lSCyxJ/O4ZyXjQ5s6FRzWnqoKVrqcwlQ7j9l3M08lr2LiYvYOBz5SqtcjcQG8
83QpqRXF4wmZWdAYNJtLdBu8J6IzpnRTx3ndbWZlFXcNYGO9t0Q+/YrTMWvWge3nl81Sf17JLEtB
temMMTeNCmhhwjEhalUugkNs4FMrziPCl6f7yoCIuENRjqQ8FWPiPVAIGMuHxkLNjaiWTQiagJjA
TfLtCxusLJ1YlrxUqGAeBb7udglAIHhFUpDWNsSuf5oacxdV28SbZ/SE1TilkBeSigroWMZGdEiF
LcaTuYqJNcjnAbglEDjZbkScIgDosVHCE+lYLh6XEN74tEoslWFIdvrsnOaBALwdCn+AX25OGVix
uBvCcN9a3vgw1EF91qCU7DappBjG7688WrJJmhuIKPsO12ZCTbhkK5USLkBsIrJAhAk6noOHEfNX
tXLwrwNaiqZEE4u1pLZhNsWSk6VI0lHoDB7essSTZ6FqmnMjs6aLIfVsqqghFqmJGWOb1A5OYxhU
J1XCZUvbME5pwDYbNVQk7/SY0Fw51bdd5Na/ksbpv7oIh04GrOiPCL6r86owAD1Fk3VLCWg8LyMK
yuaMGhNLqGJecKOtqvPynK6J8eC2AWzJ2gWC3lYkTY1jYF8301iepqrCsNEV2Ux5DNXSeV4VpDS6
HkzmpHsSQSC3VeSYmxij+z6vvAnzSYztIzWCh8bPiuyEfNxIrOrEzy+cPpJUxs0SjUvOpwBNIU2b
nvZwW51TtBSPc+5kCl2o7i+bzheXyOkq1ud99CjbgEQGNGNRGXzNBF5amRnVDi8MQ5A/+X9q209u
KFTpi6Kiw44NpL2uRGGd8RjnH64ImIbjdpHAZlTcvV1XKXFTU147siZ1oXM1kfs9SslXmMTENtj3
ZUX9zJkObWA2q175/oZytqQs5Cab1HLik9wgjLSxelKorJrWWt2O5lMKrW5vhG2Awye3vhdxUZ30
xPUe4rovDRSYjjwYtu8cu6qsNkIjWiJVJ4ZjImiJDczbhzBQiEqjqivPU5YK9arqsvhuHmxs6YU2
v+bSjK9zbfCo8m6cKCtabgzbGuCla9ZLN4MGkSdK6gkkb6Mlx53t3AR9DtNn6GR/Z8eQW1kPgkyA
4iihxc9VdCUndBqrtBL1nznro1ssEJ7mhOH4GpALNpbhj4Sb5kp6KznzOQJGQNOmTYOHqjyMFrEX
Hxv2l3yhOTZhuCs7vjpvNQvJtBBW8l4Sb7jzZYC9hLDDDXVNSMXaTO8MWatb5Xust6rKS8j8ETFL
UmmEFbsn9HQHAaXxpK9tzaQfOf2vefYodjaEs0UlIW05bSoyHlICSySMx5WoesNYxTRaNQh9qDE4
7OQecRCFU3gXp+04+wz1oHvgeeftmQkMgi8NCyp0f2oLd7ll1Pd1HZbc5aDIt7lSxaUPmQArY0g8
hyhqE7BpYhU74K6+2tD2RZiZ+ca4oeZFkKAF5Cx/6qKWVBWvlbTnfCNzd+VsZSBT7KiOHhDkoqoB
j4KlldyICGsChf7kGJkoylcO9iTkzWNvoUvN+pnAFg/pX2VTjjFmaDtWSZj3ahgcWIVCQBclfKyZ
fvZG21y1ziRgvZAteiODJmERaevgEE90RragVaGuVjWxv8EQVt+G3Mp+hFkX97x2Eoo2Ehlaoth1
1v1Ym5fo7Ob1FCQYgynU27tyrL4aOQ5TlH/5D8Sz9rlid/xLOcGI5Xg2YVpoEVzOjhi+oh7vb+eQ
rvwAWjuqi03Maf8UtuGel9Tl8qOPevnKmoeTtmyRrrHKjJ5AuXVPuvCN4tfcKHfp4o11DJd0VMiL
Bo2+7YZuZkgwYQye9QHuAcX2GotS92OiN2MeErdpsQ9i2qm3vBeGvvOr2G+OOZTjaiPtflarJjdQ
Mgrakzhr0ELfSTIFy/wu7EOpNwS7o3NXHo1BUtcz2XyzRtGQU4ZSfO+GVWvtZQRMJsNX2q4mP+/v
siSxv6cI/78mdNIcGoY1TYa+KJKfS5EVgjZRth0scR+rDSflkiVZyQAPbR5EjC3h9M2ipfeEwwbe
CdM1jsOqjvUP5Kt8Z7LKcIFFHT94w05E1I8im2glrUZHY9vHOq/UeN/HBu6skEZW91mlA0XGq30m
ikyKHNK2UVO47AQX+cOLDn9Izd6MIDI5+4qcv1PwkDYzwFqCqF4jVar23rbakFz7q/pJFyMeYONu
4lPzoLcv9ubvlFxeKzooUXEemsYONBHPsn5TGlRIkMbFKSSnyzGAfET8G/CXTwQNzjsX+/Ig7Plf
XmyU12IqFjtSfZX7p/749N+7hjd7disUIEfAQg0hz9+Nd0ZWXTWIIf57R1m0Ii+f2Og27KkIaRsu
jfYB3brZPXx8BOt1+ev5Ydi8X9KGmGFapv1G9sF8RV9f1BvzxN1BWKQfT1xeeKioO2+6T57J8oL9
U2Ly17GkaToOAnETXN+bm1Z1oi6pzG76nT4Rh2QPueBQ7+P9x5f0zpN3bJsX3ZHPSMDlil/ctKbO
nK4AhlVy8zZjHXyzPbBhHx9jeXveXIlDzUYBjKF/YVtvryRs6O0r1hKDEKsucq6syd+xpr8OM+Pu
40NZrwVBz3fNEcAIhYeWimLVcr0vrkfHYWnbZbpptvEdE9htdwM2flsiPVzpVfBneEPezC49z79W
Xz4+8rsXqYSDnUOYwnn7ahQULkQOxb9sGB9S7yZT4+MYQlk4/fg47z0woRmbXI6BaPLNAxOpT78w
STc+3UnPSZFEV58MfdYimvrteb04xDI0vriHSUQDldRrhj7iy9fRiXN09/aG8KBP3j1r+UUfHYiC
4ssD+XGs4oRrGdY4P05Zk4Ub8iWP1S7/9l/6npyXN+7NmzEDEpKU7LgqVqwnyd7dk0B78tlw/ek1
vRki2qwc44zDDOthS/zEOt5k6/yg9vk23LpXH78L1juTA/OCWuYnAbnluVz/4kk5UOVQrybPNzBL
ScaZD3Iz6H15qvbFBns90LgrtfnkqO+8gq+O+ub9GL3SoQTL93xMIGturOeQBw68XGQt13AFg43/
2Uv5zrviOaZpO2gYhasXCOrLdwXgx+CVCcv9W+po7s46GOvgSLaIWBMPvv30Gn8fRzSHW6SFpme7
pnwjLBznsZUErW3cFdm+h+6Jiqnh7MVFtWF9eNau+3t4NYQvTTfiyjp+fIN/H0o4tk35XQMVsQG4
vr5U2bGJjfsSh7DP1VXihMXOL0q95LeAdvr4WM+D7+tvkJYO0kslbWSczAKvD9Y5lRWC1Hy+0HkD
ZW9nXJSXSIqu6q3LlIPzDFby9/iT52n//jxfH3e5CS9eXUqY4KA4LsKyHZF45/T5WxSr3yz7Pvqm
SQ8ft/Fpui0uIyKvjHX+ZMQXbCA+O4/3njPcPrCztkt/YulpvDwNO9dNretso4sEmjji7uB0ViL7
5gm//WkH0tgwP1IIZM9w/vGd/31+5wZgVGYhoVAGv53fgxjsnEM2NEv/Nv1KA7Wlgj1V/d00B91T
wYR9McQ5gTCWM02QU+gFnnx8Br9/x5yBkOAqTYqdzttPqknzGHlfsQGQI1d0RIBXDF77yUHemU2Y
pJiMlSuYmLnY13e4kRXiq6zY5E49o0PJ1aGWZMSh+hrP67D7lcedvaM8i4bCAnxJxFkxfvKy/T5M
epZt8n5bAn/zb3OmP1iIqUjCsuaS0uAsRywvSg9wgSd8Fcnu49v63tGWT8lyFOtE8VaDTS05CY2c
GcCzYT7OQTxdRJiMqlU3wC5afXyw38cKz9Joy7UtNDps9ebuBnETypb3typb+9wx/AjtyWjScY/C
+FvXT871x8d79+JY/7InocbsLjL6l9+LwwtF1Y+LiyEG8gpPpxXKo3O9iFo+PtLvbydXBtx6Wf6y
atRvRsHQ15M/2hkCVTPfw/yIWHFnw9nHB3n3cpam4jL6WWjJX19OHcRoN/Cji44ibguIb6cSQYB2
4n622Hn/SDQstW0zrC9t1Zc3jnJFqVq0omUCKmcIDfMO8P30K0dF8MmyankEr0d0bpwWZDLwzkvl
Ljf2xcga6LqftBejBVe4m2YT7kYBKi2A6qPKU8cWLUrq0C0/Gc/euUCOZ7qKIpzk3X9zWOjGXuiV
OZu86qSKf8Rwgs2i3H78vN55KV4dZDmJF9dmIiJDgpVvksTfaP2jhAv58QE+u4o3j2lsRTBifiRV
FUepTR33IIZAbDxqpZ88pne+XC6FJQ1j03Ov/fWlpGB3Zl2DZR2QC4fJOsrcYxR8b/2b/8oV/fM4
b17xooMbzg5s00c4GXsazz+z+vLjQ7z7VJAKaMtUuEL0m8VS4ofAcnkqQDtiJLxeXZ6wdflsunr3
hr04ypsBgUCecOw4imeTHj5E+9Qmkg4ZTF1/e76c/3eEIY8/sZgSvt3W0Y/2pczDNh3NcPEfa0PO
H+spfcx/vvNDf0sjUO4fuH7g1RAfAK4Hq9Hf9SGG8lCImMvW2zWVZp3+D32I8P7AL4PJSbPEkh6I
/X/oQ/A/sfgUrIFcxCEm4qJ/xf/0ZjnrcnxEZCauHFxQaGCd5VV9MUDkEFB5T5L5UM7dQAOJrlxH
bPmkSIamv7suRqKDwKe6a6rvLkXfwT9JEwUXCgEVeUc/vZBQ97ylzKziTwavN+Wj55NTsABNaiFE
MjjyTYWqTT2QQ7Oc0IB0JzZCGtJsrXzttsPl1ML3ANL2MJH3DNtqb2UqXJWS7OQXz/Pqr3ngpW3r
uRDxz+nh+SS0x9NwENCwmbLffKyt25h95YbjYWqraG/2kwkzBm7eop5dK/+udOngBeKC+Kmn73GR
l1sXqsPK+GImnGJKGp/jWbeFalZ23DprcMyAlc30W9qCdCt93PKcM3Lu9JORmfX468F5OXVLmmyM
4MfZ/MF7M5R13aSjnoyaA9Wyje91X3oEx1tbCFIjCSGNR4DvOoMhHcZESpm1u0HfA6Hxz8jkKlsj
vRrGoceDz4XMCX0HBvkV4AsgMTayObfQGzFkGLDNuxGi1knkkaXZE+fZo0OMs/ZU5RymDaPrFrjE
oexJlRyrZB9gV0G1CuIdLXZ0iDSI+vlgqRoa8djhfBMgbaYCYAIwnXmny5tFYkX0r4V9dXY2fhgP
20kZWOODdCPMuYLQtNY5KbJRvfXNbPi/hJ3XcuNKlkW/CBHw5pWgJyVRvsQXRElVggcSLmG+flay
uufO7Y7pfrh1ZSgSJpF58px91l4HEd0j9C1tO2TwOBVGch071cEexDNEtos2xXTYU3wNC7L3mA93
myLHYNVLzX3ecvJFBAN6KsTVw+uyn5xm7clyl2GpteoX6nxOMB7hqlOoc9SVVK8mTF+52UUEVCp7
CtW7DObdKhctoFsqkVCJydl4cIU0PVgnHbRDq/gRV3QEJklDt3hktytpxt9BXGeHsaQ8R9tssjOj
4RqP9o/aRxXUqAEeUeqi+g72Gns7GQawsseUVooyP3mu+Cp0O6fk7eeUpOMAgcQDf44SwHZk2JjI
BrxyDqclxUDdEsoK782mz2tNGWEfBbT02LV19jJK190iLo2bBIhC2M77mQsCTbmFBQK959XoiIr8
B2hTFOYgLPajwDMZ1qhDG8QKADLFbGH+dj0NpJQW8b40Z83RiMu5OglN6t8AcFadz4fwOMS+89LY
Wr3yvfG9c7OrUyX3ovLXsOCurS5Dq7G8MCqDl8EyulWTAGn0gLG01LnQTO/BvfJMtvFplLRmdOiP
Jit7n5z8evtNidwzlOO4nRz7eaZvZEXLUohmSoSINM1N7mMzlkha0VwN9eXYvaJrGNd0jL3B5ts0
blRsZaU8uyu2oHkV9g3XzhM81lQzvz0BnCQrXsmGU5oEGpIMiNxdPwCR0Kbb3Af9buKq5fUPxYj7
HXZgTthi+0B3eXMfGQzEavRXtNdgYW9DBaGz44BUdsJ2SdX1BV3d6gxg7EC/rOZne5zoIISps8pa
hwdTppdc3fdF2t+jK/d2O2KgNMIJLiElG81qjBWuIXfDpat2hmBaarUufxqbMIkwaMaA4lCNqBsi
uKSVhfjHt8SlayZz43n+OsBRSaa8A2wkFCeQnweE9txED7APep+VF5cyzNsam4hx+cgkMBOiuYr+
QvmwpJSLoecAyNqgPmp27H0FfpX+tAbk/4AcTyGQsMUerU/TgJTYzHNOT19NldUNmTl+x0Mr4Hhq
Fq3h41uF2pWiHFx1mvhooidqziKwGrXF6E1p0VxXafnal3R00WkrNmUFKVDri3XTBdxSnx7S2zSO
lqmjfGrmW91GN9ZDVEKVSbMJHRgrbrOX0IVym/zQL8hQi8yHWHuzdf+L8j9PoO2fWwWmbyEL9tA1
g+FtMFRLRGbhk6rujRgYH3VQXGdc6daav6utbNco4JIYeEjGNANOEzO7Jq5QRVvjjn75zxZuL8hy
+j99np1hFi1TNY9z9iC9sQ9BiPgrO+fRvt2RoWdiHhX2adJ+O1Py1FKKXM0VU7vNUU8FwsF07xti
ADrO2eGDQc5A9sxuvHsCl6UsscGquEe1mX3X4jZMXcYxJKRQ1Jj0ePQh1q/LmPyy6UJcRrJOih90
+yCiFM4T37vBouDHYN8VevoGGeLBylhebsOEtcEEbRsrKwXMsxceDdkB2gh+ZiMY1Sb+cRsiy8hs
VgB16HDbK4sEg5Ul3vqGRLWXPlFah/ohqmtQtPl2NPJvE9ED9QMWjyFTdidmziNOixNd3JSnU2fT
IXNbTWr1styS44WHGzxEuZSYKOKVU+prmvqQUZXzujfMr9jS9dWSJiW90OJiRSUTAZodzoEL6pMm
ALg74FVjv3eFMbEqRIfbwIxmFu80zr+1KNHX6M42M4KnLa53n31KF0NgIpCSw/NtFIEspnMxXn5a
Sf7Qtj4gBFYJAGXAU9QA7+jUQ0JfnnE2keEAImbl1vPKH1De1y1ju82YBzS3vppFUISYp21b6X5U
3LqA5rWwVFN0jSSS/hcDHVN1hJAAtUX9TpTimMfNV5V4Ae7BqCGNtIuOIxz3kql4gWmjB1xTGlZ4
I9ngLJm+ueqT5xp18JA/lFZ1FSyrKwnxMJPRi9S5K06p4U4hgJ5FAVOy7rAa0mAQsH+C2ILLAuaG
rDsZHVQ0fT4YGDKEmM79ssF1rKRoXjuubUQDeugNudg0Dt/2ZnymTfzqJgIBaI6/8NTpYRp469uK
TT4pXw9B8jtLum3ncBcLBJN08GD3EDmvkrOnmYK8pIoDtIlxP+ksk9wTPB5N5vvqfo7rAbTcSBAz
vfcNiwq9KDzwXf6di+FD2N6ldJSxSn+ea6D5BrMLmPnvanoxa9pSQC9eUdcxJ3o0ow7yLGlzR+3M
cx9gSRpPEchXJjJzKQ8VXVQJUctaXTNLj3/KtN3fTkQTG5wWZthmrEKLTiDdtP4XMMc0wEpFzZzL
yDVNTXPnMdusRMfF/ROCGOhSZFOuK1qr+DnDoqfjYRZusPGyB2FFO9e0aIrhMY/BtcCOesN9ne4e
4CA2xNQKUg3ANbKdBLKTQ3QfwGujQ061/azbloE0RNqmLjCBcfK7Fq1no/1iU6J6mXlUYEHnu8I3
T8IOeAbt6R0bFp5INa0aCUtsjsSRNj5xxS0Fu3iLPzTv3Q7Fp5UszGdcC4BS1ABLujZqI4IO5YFa
gYlMWMUhoFZMJsDPt0eWnl26hZxGpZ3ERot5M9ubf8W+jmGWzUTasxUJCcRwCna034GNXicfIDAv
jb+WQPNDH/ZVjFGiUeBDbmtv9Vh8ez5LqxMwfuqUvJYWfLPf2DoigHfEEjxX5o++3XsUyvEYiR8x
t6Vao7e0uas4frLpy++LF4EXAV4ZnGRVx/tkmA+dyaysORAW8Q7d9rMNcZzrmSMIWck5RYGZxw81
qbqVWTJgaH786obhCWIRQVrKYw5N4SQy5x2MqC+t5d4cPjo1sWeZcUr92gvtaZh3w/iWDxjyNPI7
Knh0FlqnVxYd9jyCRQgO+aEn0EMFkXz76vNLSatRjlxEH0dIUOVlaItrllUXoX0WU9qEZhQ81Nlt
HYVAH0NK94BZ2W5+xRfNX1c165DWglrOEk3Zwpkbus9OM0agOu5b9JIyVjur1FddTYiY19fb8Auk
XaOzWpc1qv6l+Vku8YaH8g4eBcNIxXP1VF5uYVBqfhSYwIW3yTgz/JdbDHKbxLOOxRXJ6GME+pvZ
yCDuydurCXhN3cph6F6DtmSFI923sir/Bb/mywQzPBPsasyd9KZ71P2WMNYQL4AZxKzOuMzQtNDl
X7fY13Nxp4o01nBLO5WSGFzYTb1nPhArPy2+dWSSQBDEtehybK4qFm1JCOnqoOrwAU2N/EpzHvOl
Wz42EXKkDI6NfTTm9uIv0bYeENxWPjvtDIHaasp7GqAJURc1/S85HC1EViHrEdGGDzLOMz4iyRTQ
4uuVdM41L1lI7dl9LoL8scq41jItrl5HmtxtQ6UWsDsj1Ef/ZUiDl6mCwD307qmfHepErI6LxsbV
dIf7ckyPDSE4G4oUuKpzse3imnZENbW3/CJAWXsqii/K6MWMOWV17tOYnGE/XaSKG4LSJv7seKjq
7JsokW0I6x62quDzOSEKHLwmr89kPggCmnOL58ukgv84dX6aSvzGJAHW/FQViK53Qst/38a+55Kp
SqM0QPjAKwqMBImVQzkQxVRgGsqmvfMqtb7kVN+q9IeKF9gJvxQ+m26ZEg8rTWGpro0/LnepZsI2
m+Rn3V/zhgXzdpuX5BEdPFYMWYwBgZNcYHjvNZtuhoS5pxmqq9lxrK0JJMUS3q5Lg3orui+coI05
heupZd9qi7Qmp8KE9jwuzHa3cazW4QaSmD5zWOVA2J6XF/p7z/gfzNA8CA4JkWYTnoDrX23XHbad
tLalU3z3Fu2oUs6bGYAmTSxJt05jaPnslo6pNj1hXWIfxv5M5SlFH5efIGESCNb+tlEoPE1rPqzU
ee2xGkuC4N7DQgKQGlGDQcN24Ra/6P2Vu4yRu8XQmCmG2hlCNsGkNModsj+1+dPVLiWtTT2MxnAZ
16bTb0BH0BPuVfYqiEL63PL1LahUOQCjY7teO9MQ2kb8Z9NZx1u3TPBUXQgIDZG+4cb6w6vn82AJ
ufY1QgvTjV5dFshVAAab/ReL5BJVKwwU011jWyFC3XknlPGRCIa1TmPvqjG0AP2r9VAVwbeMvHmV
j8U6y/FCDz7NuqGrX/LUDIiBJxo4w2mozsoTJvaJxLqlOJgxdJhAQZTxnoJaitkrV2b+qbfcJDXO
PU8ekMriaOaCjPTL/pmHESvEIIXI7IkC9DEtHmsU29lKr0qMvie6PdaZj8o+8Ap5zDGsPY6Xqkhq
Haaab2wDzb13ERUe//pHEHge9WpKiP7NxYBOp7pqlOciitwQkbOzhy+UbO1Gvlrqo28HEZkEK3vA
3/Xx9sMhMrF58Yx0Y04kj9FBg/uL3S2uGPIoCcSOnoPeJbZAcudYuhG7aQ0eBuof3YArU/jJ/q8f
/XmJX44BbYn0Cf95IR3M/KFupuyAMUDMGyg2f/3N7au/XvzXL6SykprUP7ef3b69ffXXz4LbO//1
w79e8//+7F/eNS0xF5Rkav5xevDsOVaY7Rq9AP/72bfDw60lUq0ngMn+98givcAgY67JGmptd7q9
ed4Hdvl/L0rwiwYaQMS1MqWnRJhYtDXDz6SZf2O0VgXeQcbcEIljy4kqVXW8fQ/r+HEQfrNFXI2n
VtSZu7GYdk1fDUc9uQ49nURcy/FIq5ageziaQtoc3OMAcoAGC793jxy3c7z98PZPg9/q2ooRczox
zh5kwfBFjAD3gaT1jnGR+cfbV0yn3jEVeoj9hLF3DKS+IrK3sAPNI16I5jEhIXOMZvlozoHcai47
zK5tvuBf0GnFhuMQy4DeHqwkSg+bE9TIuGyW6Ij1bMdzywnqbEVKbUQ57lb7Grx5hFZx51Y59Rhb
0MIV2K+F5ga/hnlDj8WxbfE2izOcU2gppJEb9xTHLSEEZOmdhCJfHQJn0UNfx5qywY8C6wcVg2Dz
FMBY7zG1AgwTJpVG31BnHnlWLR76lACiY9cpnZcsl49CQs8yMFbS/KILqza4j/R646WvsR4fRzS5
oK+HjAnNRz6BwHZv+dp21hJE0OM57VKUOZ77hTvmRVi2uzJ8dLi9XNjSFKQ7c/quB2chDo/ih0lP
H60hviyawDu7Hva0TjwPfp6fxgLE59D4FWQp/7c5218+EAnowPjDyrH8FXSgBLum/2rKnZzktJka
zBg1R+zqtL842XDfCYMouJzOMTYTq4lWsKlxRoBOtn+gTHCHAcJaduC3K2uc1uPwqzBm+dR1HZhX
O9LY3XmbJuGQXQaEX3h7lOPFYXJGnBFpkW8Lq36YSq9hqiYCnGPgCC3Ovb0w8j22OLve7cBi+F5O
bser1mabPCFtdglacvukOy2S/wJoV2wPA90BuCaM/rPT5yaxwPzDTCQLNIwd6gQYu/odvXDApsIR
/ONqAqovSw2uawZhgk6VbTNkWWj3Hp8XfzQN7H+7k4BSMLqsJY5bEkJaRys9dXx6Gi15New2IgMj
UQk8mylp6JH42BxB9BT5eBa95W964esrTEf3wvLLVemyyRSIUjgC9itGFOxyS5xo4ATgDU2lSdGv
kNKgCQDCIH4NOaKBdZy0PYeBT3iaH5Y47V+yAI+yfPFgBqyrCNZhldc/ycfpYWaDINd75xA0uMZI
5ChDJ77YGu5jYV5tlsZdTiRWNXAZBxx82MaQQ8xaPqpJYQK7CW6/Bq7Pvn8vyV0zgEC8tnrDJcRe
Qpd7x11o7KlBzna0Dw2OcfWdAvF3bD/oI10vHcJqA/+xVW+Nb26fXEgjvLoRGBuLycJNmkvtBnel
4b1EESkRWDTEqymWQjTRap3+ycaVlIqbnQatfjeSIQkhdlxEBx86MEZwZEKGdSr9QxU0nzin7GlR
SlbLjPkAKdR7r6fxP6f3Kezb0VnH04Gdyiepoc9kye6kYZ3gATEYqnv33k6yYQt92bo3xpTFWOz8
LjrTNMk8k04r/GwfuzL/aQyChGwXM2wjkjbGfTXFYBXQV5KYHdHD6CNLs5T7tvHeZ2BvD6bjb1V2
rnKX7tDguFsG5UaqPS/c7HNekUUol2kTwT+BNjK1WFu7l9YS7R7F8HY2k5delHdBBoJ4hmGzagLj
YZQSz4VxOC5M3CCOEdkECw9qEQFT8g9+F0PnFfQ/jUu6GTC566SNkyoHkDjdLsp1/VwVWUJP2XzI
Ji099GV+GfscoIUGL54W0/YE+9t2nuEd0Ifnym2URBe9D0g2KVB3P7tvju28TlXoR+xesBnZaIMI
e3N8m+fgQiS3DqTrgr1ywAf6uyXtfkbLnUM7UFPbO6a6l3QcQ0w4oGpG7x7FPbpMzfdeku9tnH3v
WscAT5DSpMlBaiDHCUjyOs7XsdU8i3JE39SsInqc0npL8ZQKB3vEklpfgjWUKeQLQIX1YnoXPWKL
k7OI+Q4tql3yZdlyg8fQ/VxSMxhg7xPFN8DwGqNY53AdGr/YjQ2xij180etNbqIBaN2XAbavzieC
GWoDZBhJrVMp0QDRbaiS3S+deSdq8dK7xrUqzQdqWy4WqFjDlJ/0du5peX3RDJq/z9LXkjPo6A1N
WWuoY6zS5bkXNavlhwE8ffK0SyraB9+27pImf5k1po2gru8yubal+ZkorJnZtPtKN95oYHn03AZG
LbfeiulIdh0a+QzC8i5J7xFGnfIspg4w7G3ZH9U1L9t6Dz/8hzGJC5C3s5mOWOyRP3A8Eu1LDTPQ
7tcY5D56enEGNHz0epbYDE/hHDstoBgE5KSpbNqgusJ7sthz0WU2XIoFE9cEmV/bvmm6dSrJR1S2
/aZujXqr1Bv3DTMb3CUm77vM/2Hn2ObUtNOlrfyIfPcL1+mXbm0HA3Py5L0W3I5hEh8zz9C4LBvf
wDcm+XQ6dx8AEI8Kh4oXvUPwPw7x4h6FVh4DuoCNvDDJuYx35OBXCLu2PinwAfMDDTOhWdZri9Rp
gZ1ZnsSY5cQ/yac8zU9zfKMeZvaajCe4nnhV4J2dLMETvY7NimkJW7+iYat6wt1oWYPD2M4FM1vq
PXZ++bNa4mNfX/Cc3Bddix98c9WyYSGZpP3smMn6jMySTZc2UC1a4anc32ECv2vv+sk8jxqs7TaD
dmk0+RMuNL/Jib0TqiAFE19tevIzhmHFchWSPziAFc4B/J4mLOgnWlv1oMO0uYm2rkHHVJD7jzMJ
Dm+EFDRAxRla29rAsWpwMfUuNpa04cBWkqRoeQYwjPu37Zxc0mtG0EJn32ijfeoz39tU0Bsn1qTZ
xUbDSaNrMzW/BW7Fbo+pRGvEmEobm6bUHIyA9X2GtTD1H5SfribWvT99dnnz6Xas+pXNINRzSqwO
SWV6jwz8pMhy+8kMBsc7T934nUhR7lRTcufAIo8qwTbKiT9GjbE2LvALEsKDKRg3o4bDS+k7y1of
elw/vKRbcTsOmpe9WjP7o6Y0d+VEMyrUBLHGP4d0elu82aPlncB5ilWmPZHhfnQ1y8IIhIXexUkN
D3Xu/Dwejcx4mgmSVOYlX6N/IKHMdjDxQvwWxz2+RScM4+0ds9+XYURvTqylu17ID8js8Zb8Es5Q
03CtKaAm9EsZ6aWulw9FzF/1FWu6mOXZHsudo7Fi2yDi6vpdmoyRMSvfh4DEKdhAZ4tDK0YEpNtY
XO/M2WLMj8PHnCTbQS8oatVKkIjwIaxS7TUuAFyVRfOqyfnOTZPXUu/x3fAgHSw0V/YjCGLT2Y2u
CSjbBJ1B3sTTY0EJL91QLUtp25PfCga3Akszwo/wk5fGCS5j6b/a5OSs/BN2zqok1nM9slJzyV44
L9PHbGp2I0hU2xQfcngw+hBp42ezUHnlvxldBPF6OIDpy9tx6zryWaf6Dphg3BowlqjxkhWDv7fC
B4M0LPYZ+HeqP/NZu81//I7GvtAmvG9p8GaVo/hchh0DROcjXN5evRuyUMQPxk4mP1uprf/5pzil
MxshFlEvCahdTdgU8XG1E+zVWwz09eZRFM70VM68HZG8+ta0qrWVvi7LRb1vDJfC5P/qxRGfMSS+
R4MqtrLqqCarelvyIUzzFxS4bU1ijtxZUOVbgwVJJO5a8LWlZZvb1+p3/CcCGiwZORa9mrefE6Qa
zYARAgkL/XPct7jTWJgdq/8LyrvsKpDjAPZiMGIQEfD3t18Z3lZ9rR7HgM/KquCuhWJv1Vu7O5n2
A/MQXfHU73v9Wx1YBQGCEiVp3nR8xNiD3BzOovyFkZ0CvpVloFoceXB2wnYwnzND9XkiEccEyZY6
VqcDdbCU0dVKg736cNHiZahOgMK1lU8HaskT7f/q7dRxqY/V1OnARridO+/ROLuY3Zb6a6CJD5jd
boySjAkvbccoVJdHnZ66hP88VSVJNOmKjcmbNQubCfxgUlKH9WRvmL+3DRTPkp91VMBgfa3V1+o1
NfV+3f3U2bbAeznqvJTe0tvL01jf0RsYRrxdHuCPCW3UII9FhqJJvK36UcyvQULs1UsEestlYIcC
AN02ii/1Vrpqkzc4GpLuc9vi8lxd1Fuq1wT1fbE8qFeoY6rq38n9Pw8q5ofqgOPaOaiP4iPuRpkx
Uy+brDNuH6fezh2HPW9jtTmsm/kpWOBGYD87ZBu3wrqu/aFDc1z5VXWZTBKLbbwce4uqXoVBczW0
zVqaVDpiK/2Gv/hi8VRlI9zFRXPxr4x1jeUeqL4q4Is++2a5fdGgHpL1a7ZLUr7EmRmc9FLfQ04N
zZEGWzfTGUvkovWKoegn/V0WwXJDjvAtgm4PZg9ddq2n2wqjEVwum73TGshDsnMT/8xI6LHYmI/s
Fj5LOZUU3L2HmwzCbhiosrxnkSRZpooidvNi1x0+pKXXrekRrtnId9WhWvaJWSYH2uMBzlYvuP2i
1ulhohHjkG4ojl0tH9V/ZdCYG6FkYkoKho3Lxcy6ZSu3htdRwWIRCaEofOuRrLep94WbShO2zvze
R62kUkOKWk/JfC9EbI6F3MBqvVdryT4gnfihi+VUwYZhTFghxBWC2HMOen8Fo5En1aTaZM2sGbZk
G6cfIKs5h1ktWDidqBmFpLEriD19yK+3dLcPsomnBMcXDUuN8qypeqWhKjAk7IoQz4uVmVp7iKEp
Rns15i+05gMPR0tTzpd+yItVVtR3cUFg66qSmd6joOiq/AsEbLepY3aP5sjxV79reDLr1io+0E9s
dK0nYqK4f8Bccq+XFJDMVMcnO4I+It4rYVRnmrUxd8Yqs7Xs7WJQaOn9oQ7tQX8WNDWvKaZdoxrd
/9JUPh3jjcJkwB+22OvcipPEzvvKI3dQJSS6TXR9OIpa4Kp7KrEFy3BAUmUe553l1tUWzvMJszL7
IFr91AYkIyDVWOGoipmQWc+3FD5WijWHeVNeYVSernQxov+T23TC3VCPyGUbqgw9Gujeivo5jghS
bwPd95JpPVRwso3A2dhThJ8yO5nZk+mu6ij6VaWAZK3qzoMa8kLDI2zBGn3rNGd3dqzDjIvNapDw
o3PiRqjs+8qZR4BEMWr6znnQvWNQa280TH+l/mJs0iDb3j66mdBfuLmWbiazSkJpx9VBJ7528JFA
zoCIZLLq+19sBdW+EjzTiocVmZuSg1XVXbakI+BH/1SmjItRd9/wWAaTNJI4HQpnKwPiliV9iGq8
CSBpyNDLnNDRiahQhL1YSpkxMkdn6bafNOOmZNhVTvNSVqSak9HDEG2OjsjRaQuQh2Lg3qbveBH5
q4bshosp97YCUbkbpy8iznozZ7O5Q9Nw6rtlhcb/h25QnEjG4sw+ENeQacm3w1hdrKT+ot6Nvy6i
wE1ii+MQNRe8Ic+Gm337xV0QEBo18JVB95B1Vs9CNDC2wSC8onUBBeoyBxgwkE3JJsLQ+3NgHAxF
Ip8S1Ftl5aygY6KyuJVTVUHxppIqa46HIC+kS+nqjhbOoMGTVyAR6UfCI3zfMPdhKJG2SYJExzeV
0Mh2R0pdkkCvSI+Dn4WqXHQrGrQFdTnCj2tOwBRGSrmgvtPt+uIszlOJgpBiD4UbHuBBmPf9YL05
GRu4StvplBxzWZ8lkA6Wg62eudR8xiHfRh4VAfwPIHlt8+gy6QMJXKh7y4IurlLAWvUhI5XoKjLe
C1FfYQM85wk6IKXyYukgeqRYhuk22SEe4BI7HHY5YCtK/beqn92EOQt2NOzoi5NjoZsgV3wXzxF1
WvZodpKv/fTM3oMsktrnTjH5N0v6pybLr6ZRXizBWMDM+UMbE8hjFLVNUAbbYvR4njHk7Ad9jfU3
2+UFb7SuZweqT+9J3H1AWGKHKVHyYPnRwiJCI4MI5cVYyBFVnGE7Cew3EiuHqAsgwsXYaRvE6S8E
YhZFVdg+MSkyLQZUTgTur90WkOwAHNduiuBcav5WOObZzuXTQumb1CEDxJWcRKpuEngrwoiy3dQN
fHq/tp5FFzRHimxwmYdp5RooPerMKQ6Baz9YtXPNXPNLDN2nnlFDthZigErvwxTLjzGADAJuluad
P2XGpkyOSWTStzjIcY2mB7favAWeAB9kdRsxQ8vuwR78rUdNCnLudxt3b1gR7zKHK9d61LS9ns4p
/+WPeGrsflbiWxsf0/pQ2XgoFkoXq0p+RereLaZx1JWss1NKT/A26z7FoSABD0M2A3RCFFdXVbFz
VZEdXAiP6Jx+q6IgXPK3zhyfcyhgvdpvyJnRSyIYnqVwHxk3T1WLe7lmE7iq2tmASkTUwQ/IsD/G
iQmozqh90hrCJGyIeC2L/9ZYY/29L+CPKthw2ZhYrDwWuvO/S75bkwcNDSxmOQINxTzciqJUfn0/
w561cp4XxKH7siONSIMUSbMgvGkXsoGLVGlU3ZU8Su+Z+CYWdqVVAvWTgzSqL5pSMnp0CaEEAryu
vnOiSQ334so1abCUcXdm0rt3s8UORxfHrBjYv0nKkYEq4DVDc2QD+gSC0PkvgmhHNTz8Xcn957Qt
zzE490BdmP+jdUfGVZcia/o927R9wcQxLcZd4CEe1ViaV0t7l4vvep78Nc4jzqrxDWvFO6G5qDMe
CHZyqAIIV2r0d7OS+SQoAUCTZ98EIT+bTgVgS/DpNxLBib+FxUG5WBXCSbCFOYICoM3WwUxKCDoR
DwIS5EhLv1XYlKhxmisp8mRxP/5o7ZXAoapIBUXNfCHK+hhbZmw1w+H/xJYokQdfb9J9npzE7war
9Vb5I/5n+bv197bLP6OFEzUteJR0Y/3rRfM9P/ekZnXQli0EcCJ6WahRAnVhLlO13Kl97k3KYjcx
5U0eQdXlUNuk49TSwobl7NWByxykvcpKu48buheVOOYma1oWJg/PnWu2cQXWax1XzmXQJHrySJr0
44+azbZepUkdd2GLpMQN8ZiCvW4fezmxqCYHgMxxQlJaPYH/+fS9fx8zlsOkQReGj5Lx31oQ4qHJ
oeLG3V7HgGKbFmst8uMQarxPLjemviWx7VBiet3MyAn66ekm0tMsbiUGZYjAlZocDtWDI5az1Xgb
Jr89+Bj6l+ShE0gsbwHD1MyPE0oDiIxsJOzyOvtcGYxhXqqi5AMN0i1oIJh/tFNEW1+Mw/kf6ZAD
woEgMvsuhA4Leuw2o1cfp9hHSZVNKDyKae/pYKaW+aZDyka7OTqdOLh+g7ZQrW12YoCtSe1DrYRY
fixFaEBxGizSRylb8F3Qov7Mr3qE9iieX3OkCTD8XfoBWF0pVwkCcuxFboGymQU4M2AYNdiHBiXW
+j/fEVOHgPqvz7Hqb6SZBsSLpSxl/v4cO4NmiWIe8TbDJQWjbrPe9X42rU0bzU413ruLa636HoJG
1QxH122wz5PJN2uyGBA2m338OitNnVA6q6qpTklQ3vlO7Iaawm5oafXemmz+K+pXfyalzjjY7rDq
JAg2zTB/6uPyy0vjK9qzLfTxFzMovv2ciaPUnpXPAWUckxoKqrK8dfWwq727zB6uSynEZm6gw+vu
R6N0nOAP040G322TzMUGx/LXqAeFWArcAQNv2vRLj9dZr29zaa7pfnNOlTE6Jwe5a55b5b6lTJLw
1mcJthP0astPKuMQjfghlM1DR65ub00Yj1CxMyKCGECHA9rZtRhJNxZ6uWFqo3mjvioNvte4JDuZ
8JQy7CZns3oU6I71S834bUGMpII0ty2+4Y5ve5+5ybGJAm9KqtvvTQI5q9UedRnTq1lgDomNhdn9
ugWUcSkusFZJOlS4qd36LJRwq/WclyVqz2pfHIv0h5e1h6COXpkpr2pryi4aI0iVG8LZ9ccYOD8i
HStSZ0DSKyNaR3BZJQ15bhYirkAjRliwKIuX+kMJg4j4Q7iQhGlO/g2C/7Epy5OpJy6bRDT0qUUU
vgS/5ip+i9tif1Oq9snPOh4+NVO9V8IeAi8Lr6IlAhTlxHZT28ickbLgvbbShxriIjvRtKnggnov
uYaCV6m6VMTZFZ2pxCBFiKj87BfJwY+xc4PfYREDD2rfUUkeOtzY2Ee2zT5FQ0rf8ouXkOpQAjo7
oeyU62QPKw7XVC4J1J7Q3tviZTDQ8zeQ8ny1FSaS3XQII7fdYD36UY01O7OQt/Dhet+8pY354/aA
J61I1k41PSYZiMROxDTANOZFZFN0rFv2+B2Jh5iKXuq37348XhwL3w2Tfc/KGbOdw57c11pCuZLw
z6BdE59G/Wlq6idA+JdZ9U30lJJ7tsdBx+KvR8W4Tu0IlhsjLzIwVrBA0N223RjAIgY3SAUshPeA
u6k4avxhNh2SdDwP8U8y/Zp2G7ZJcjJom+4At8WF5Z+Ei8I/66301HKRbayZyVZUP8Zy2TQ+jWz5
SOGayvjrkNfGaUCe5mg1bkR5eslMvHlmf9zjcUGixwPjOi4y2gJBJGUx5E91JVlP9ADqyZJghgvA
TsvBzYtIpwDoj+dxXj6dfDafc7wKrFyetYResIUmlt579ZOG6agtdRoDyDil6D31BIipJ3rSWxUJ
2T6FTJd0JphWS27YoWPCS2PFMMAv7IGyTu5QrutgUlnSnp2qTeGuV8IeRJrgUTpncxMG9bT1YCOZ
cSc2k5NER1RlRysXzTbXML1aUnfdTrqFXfVyZ5I13yVSQ8hSgQPuZ/O4BMtdUtlYWizmRRsMwIuA
ObGwyHeLDcLL+h/izqs5biw9w7/obCGH20bnxGYONyhJJJFzxq/3c6DZ8sysvbavXLU1q5E0ZLMb
OPi+N8Zv5UQGK9trsB3IGB81ftcUYAyFpupHJGn60babP34FbagmfnYUmnI/q5a2Rb62LxVdW4eW
/mS5xXx025ehiizwJaQow1SZhOrJXxKilHYtvVchJcb0rYqTZtcnJA/jvvJncYpsCqrq+Xv5l0b+
zvIrHHWQoLWBzDaf4g3PcRMBoHOZEa/vDcN2T343xzsn118j0gPPBMaTEj1na1fNSI6DUjkFTXHp
2H/2BfUCgW3H+zROSVlMO+TmaZWROpoLr+ij0gNGNE9hr90Q0Zm75VUur0K3G34MvfkufDQsfiHb
bd0ISoW4ZM9nDfWKQTd3mdPvtGAKD1aawu9UyTn1yVA0I76dUkSnXFHafZkCnKuQhxtdRcfboBA8
OdlL1SGv00yqD+zaOpVyCKHSFz3d2Iw7zGb3RtC2+4F6ZDqZYTeYOyFaxhc3VrZzRFSVpn3qQ5xs
SI+oT0bV1qcxVH9ViNO32Vh0p7Ck7wuFTLAtiMpNiBY82EYOmQNKSIi1Qf5sAG3IWfzoB84LLV0R
JjsFOYuP6SizvC5nh9T1+DRM92Y7XXMqodehq940wWoBYoJ+UDTxfnwM8lk9OtFx5gV0c0CNfeyr
O0RO/a5R02PQTe1OySy25Kqam6Mp7AYkg+znGRKFfh31lqNwOiKwp36y8NEe41wAI1ST9shamGAy
OTqc1Dx4Ynu9fI0AKe+eYiQyamlmYcsLyZiQPKn0qLCMRUQ7QsY16nFRAJNTzDlUtCizRO7VDQ2+
uk3VihRHFm0LApz034GFXgfB2nk5tXLpzUBe/ZmG1rORzc/LdJERTky0tLEbNOi8oG3eelIcafng
YI7j9MOhsighO4fOWl6NWQC0x0YLyrNZpNHpOEa7EEPVZBbboU5+TkFwWuTZuZZans0gDV1XczNi
WhsscUUftV1e5SKYlhDR7Ge3MVwjajwSJnxV6cDgJm28uXOhv5qnZU6qJx4fQ5Dtwhi5VUrXiCc6
tjMeUSqAt2fm8718fC4acswvqPprzn5+ihiUgkh10N+sST4GKQ1WkJ0zptdPc5V9SD2sVJ9bOgp0
jE1QiRQzYwmIMEGSoU3DNKg5+eakZNaM0hZfqRyQ5hTpmVBVXFmYEPUEHq6sPKJ+jyQ7jquu4/u0
SJ+TCtEZ/V6sVvzOYpKZg1JZfSza/p58rMiOtkTBoFNPhp3aDU9zG/WHnDhGmuvDS50OxVZptotn
axEIjzU2glphF+3R2W/sCmcZQspvvQzQlDTgnJnOfluNs7OKrOyotjhfY4JSuee1/Siqa624T4E5
w1VqN7ZbvCHW8GSi3M3S6Jt8VO5VKKhOPCUjiINl4R2op4/eQaEiUy61qbpVtrHPJwujiblfFmhb
qo27xr5DLXE3kLu9paUPn6ldH9IFTZN+QFccaqrBlBT8hv5ALBEEu3bFsXHL9Zzqj6kENEvpriFl
310pFbXhYcfQop9NDd0Um37f4Hzh/yOqPNaTndP2DvsdK1WyrXxQNG086r6eQMjgogr8rz4cmIvl
FTGHOlgkY+Qq1sorQ7SM1WVTHn32E7tPX223pdiyfsOadiBcFCKnTYa1EtNWHPOim0PWIVcxRqan
PGAusjAM6B0tWmmWfTRCbJtUkJHPNwhMH0EP5wMJcu2KurcnadohKzTktK1e5ey54Ae+wSRSmcFa
zudNVT8mUNeYZJh9M0CbOGatD0Vxpgye9sDBfkgnEqtEe4lsbnS/Runc1BS/BxGiWvhby+Wtc5US
40x8pXTBQSAPLtmZT4OZhl4wvioqmA6J/7iEBz6ewKQ3sJ74iyros6dMNhnlUs8/SBNYVshPyPpy
erfY9FbknltpRY2kFcmn5iMUBjzdsiJSeIfIOLw4ffApgkuB5xy0+pmege9SzAm6SerVse+sR7tg
Jh/m25DzWv0pDmCP7Najie+O8N01pw9WlzHdRCL4qea8h3JK5YG9sSb7Yx6qj30xue9Kln2rGmYB
ed+2anhvOdm+b8uvxE8O1C6w/YL84utVDgnV3z3IqS5f48j8W9odyfXu3PISXZRDOdtHNhf+ca7L
Q0ZzideSsMSisR8Et47rG+ZaiGEd9jrmxq4ySFBFrauP8feCiDgoHQLhN54NELg2IN2X3yaUdeX3
6qOTOD9oer6CQW3kvBT23UbpHV9qrXgHpNuvCD5yk6q/uUt6QL1TIhf232dZwAc9FPGHOyY/nCD8
ykOrAo0mEM7q8rVvE9s/qtspZJNHJM5x2OCbmGBDdUL4Wn1XFh0LjvTcNQJJY1/ZW2lakfu4XEmo
Q8JpLE2lhBx5FfqZqZhYFaS/nljrKJkwDEqHx7IflSFP7SAsMc+09L317tNinFocGKq8qKiye841
pEnYqRcAbsGtNTk12w2mlHbAfUOgArpSWmUGBr9M4szGkCeezo2aAETuu1HFZp+EvwmAxZ+j4HNc
+ai/VLtHSiu3DkNzvKjZDsqhpj5zLSf7XhUG3ud7y712c7vLCi1fqWhPDlGjIsayHFicKD1GE1Vv
efTcGRYfhnmKjeCgEs7o6Y2dbmOiNT0D4T8mXXHtZ+uhLXOfrlWwSNHSAtHovyZ5yibsoENbU61R
IzxnX8NPZpXcRPneGLdliKRVITZ8Y+jUYPIpLo5Yir55EtE/ip12TNWGQmsW/Wxg21teghFz4g5+
9W6ElCfKm1uMxl0z5jxdOZFiikW9ysC1bwPQKg3DQTIYG3Lyb+qkIsDAddHNVJDqJWnpxYSRCLPG
cTGIDsHeMGn3oeQMq6fI7xaCc1lyNZo6St0+dyKBZwd9r7PiXW/Fllb0azNwoy6uW9+GrzSrsdvq
Pzt3fCK1f1y3Bga1aMyNQ6wM+BatzwIbxLbNbPr3ENBONkB+OSn6ofB/GkUI9qBoOH3Ji5YxHVMn
potmvKQBpajZ0GMskYiPScEtl4yTn8Gmj7aL92DkCK2n4btIBPpPm7YVcgi8NL3FESohh6mpkBbD
xbO8OE/CuTpwoj25RvW+UG7TxLPOaaf32VXPsTLf99kcr5DCA4y5iVQp0Njoxu+L4w2nKAd52P2k
uuVuRLc9FPZTW40vRppv6CKle6q/1IW5c+T+2gFVoBrDsyX9nH4gik0mXV6Sbib6+CzP/2WfFAp5
DYOgBYPqLyCfqEBwXq1wHLi/n3xxWd+aDvYYNnMrHYjL3ZVQhmVUzcnJNaRLybMR8KMUcXVwOzR0
fksPizTMtBzPyy2XSUZmITUkUdT1P21LLUDAlWqXTi+pwe7ecnHp8S0ylc+8474UlFn2Fh+Jm5F2
IJFjx0brqlDgtjyS6dP7Sc0nUmXe5d+UtFqTw257lvREdbM4+8J8XJje5TNEagFXHwM615D5dVkf
OhtuorGfIJp4ssgZqVA4mToHuxz668M4Ut8nyXihiK/e6N9af7gHDoNwoMxvHe4ji9ujBMBYrgZR
R+VmuS8WDEFAsED58AXBJ3eTYj/ImRnRJnmakrlYCKzW/OE77ePiJXKxNq8EokYq2sgndIIJIHF+
CUeBpMEPibZmkl5eqwFouKINg/ZFqaMgUgzYkkQLhfKw3yBmy1SwgKrjfA7kBVl27M5ylu508hTY
QQ+izm8yTQzVYX6mifNs0r+AhUqgeEDtzSA07im1gOhA8omVO73JeUwvxnVGdI30C5INIbEvOWmp
jJ7LuxyHxuvA3OmMAD6LxUt9tmcr5lUq8JKN4ClGSQDTjup3p8kIviXXF4XoU+bqWvbxbvlapmR1
idPTkG9WTyz+3zkdaGs6QY4On7y3GIspK/TkqQ9st0ubaLdgQLSG3ha8eQxUBKdwEpJ1QX9meQrT
HgxuuY3xHlZDS38mD2KkZnBeDh9LVt+wN781LLe0VTxjfeBAAMtAUa9dkjR8W+6hSlWHrT3WGFbs
YhMU08ZpcZjIjBppibPGgsvfCW6LkdaRBnzp5qVzLQWkwMXk7vCWMGbIO9Pp0w+AI2VmD15Oig5C
m+LUDaHnH5Q3yjfjZaE45oxQgtJ6nMLn7sucCoukcp49vn3Fl/ORs1KvXKAL8hmgl/L0W7fzjygb
bpE7YbcM1IX/NuxtpaM9XvyTwuGhqpU8ObMmP08yTCCz6Tctx52BH6Aw2BvkxTpFzPatRKfk2AJH
Fq3p7aSAlPNEznORjELQM+yv0oG4yEZMnRBkIwYyriC1kU/h1hR73S48avSsTR75wMYxV628saB9
juZo3GsBfJkipmFrYHamXnavB8X3IhhAYg9nmrfrQQ/a9UddC6qGWdSiuWNACawPvDB7+ZZx0r1R
mL6V60wkvbVGk91Cm+lYkt/y1IvLboPaP2c5CvTVMKafEoMcOmbIxcHN8+MlIEuHJAeuayfBGqzg
9ZFjdAn02+ETnX3zMFhO5C0/QthTAebm86oiAxJd+OPCYFBmyKrp+E9LrkWCzZpnJOpf6iwKMgGS
Uum8xNQ+3Il1KeW+igrwdCeYH0YBcVaRXsSfky3AGlJq+FWDRlg4qfG0GLjNWSFoPlCrhym1KjZe
lr+Oj4Xk3NXYkSkrMBJzWSzDCk6oW547+GjDb/mOyu8W6jUbmXR0NJryG5PODHqswZZWppmccxBk
4mnT7QLzKyym6jqneapLo4ucnOaEEY3ZdpvGEa7inGsHWuVFUYFhfDyimToMtCu9Vh0GXDqM8dhw
UpqaIcvq59NyZjTSlx7HCJoS/JMrfCwnvx63wOIbXi6LHmT6b1s8kw2V0KzODliuSsJSbQGTFuM8
eUwbCZYKtt0gW8vkC2Ai6B3pcMjq9kuB8BDEmHhaz0GSfSMdBdylXrRTXfAUNjBDGm7Ntl+jJYvx
gCQzaoz+lxXHO3m5L2diEkd8uy7eLnwIpW57I7WhlBjBljFTCR2k/OYvp8AC0WXn2AhDz3Fy/win
6Q2VsCjXFZslssCJzC171HWJKlClKT6cQHkLE7NUxgy53D+hbmPgAOal6ybTN3S60qXjPhk2fGgZ
zFciQH2viWpUfPbzVDUlMu7nBUxYcAzRTAFKIO1xCceo0wm1bdKg9sQP1Ccco44bskPr9jFMi3s9
5MqZediQYRlsm6fZ4NGdJDizMqfDrvE9GQQgJQLraWWajyEM+CoX835suQbynAe74vbqtkj2nYx5
yeziIjqDDBJr+uEMX4tL3a8S5CUu73kHVuOwpJpldA5x6jpOz6NgxtflDlrlSWFAy0YEDE9Tas9N
VPjAkCHnkO5XPK4jCropw1E7eLR8Ldl3Wh3RQTDujkP50nIkS2QlK8Bj1HJfsRkRwQqVw9W/LNDt
3DzqevfSDyPVsHw+JIRHuyVjyYcuEbC2A8324zBS0lohvqUSi58l+UrK4jClCiOgNa8MW0p9JVCP
uuydOtYfWsgRATtHCfascNYh2dJsxBkCkw4lTEaJkIuKwFPkKxOSOuM+k4qPdOivVa0R+qxFV8NB
g1XP6OAyKZ4qA4Z32S4POLvpebQEk2Ws0hn0rQIlXSuuv14kF63lsHmawdliSPHIMkWnNH/ZDLZo
c3C9kIqbk9DFnKTM2VtW4cYwa1KAapuvN8bmmjsUYVdibRbxEI0dnPoB62njcygZafo2mvqiYmjU
/kfcNl4X8ZLt+kPXIGRNJLmefJJzSH4syTuRBQFSmXxRYYhvYSgUsjNQ8lFXTCWvS7hKlFQXUfSP
8rlZoUEHuO9OJFRhI5crfAw7ZKvc5lQK/yq61+UIXc6zPP6ILJYCvURLabymbrTzI/ABqx+r1VjX
Fxvudcua/yFCc6Nm5X1YffVO96Os4NWdmM8s1RjZIlR13mhjwNSTc2NIcRIHzRIVwjBeUnbjgb9+
yO0uD9y9Ew3Uj+iPem4B8gS7aj5rfSjjARrwGvTLW6N0T4Lu20xNfi6hHJnghMskNI2HYFVL0QdF
XU9uywTm60xgDse5RL9sQgEWTccwh8fBid5QHALujasF5iyhejz8hDu3t6P9Egy1KL2GaqXTbQWe
x90hyb/EQkTrBMkXkicmI7/zV0aVfC3BQqbFE8Ut9DVP4NcuNr7iJn2WAUbysakUMSaNov50iuaC
iPJzoetQ++2mpnydHeYgUndKsl1kbgMop9QM9S1qywZmN5Q3X90WT1g0DwsBrNowdgA0K3o7b2QB
3vnI/TaYMjhqAzTvrf8o16dxZLwvCGSCkgTM622ZYMV0mEmJX2dkFytxNW/OxdcCDmuWtBOPPfBU
58GQIGQ1+dzVBiU8xfForGW4Th+gk4Gfw1TUbXvEb95ykUKM9p7ZW/RDq4Uk4h+6EPWsfPe5uNH1
QEBmbXkGJjxLrRLuhf0y+y27WyGuUeZvZgdOM7UiSgAR2ydFjfARYbZOQBMS3Wg3GgnVjtarqnEk
ozb9GUpJbajWG7fRoEiZQ/TaeXDYaY9RX762qlOtoXc812qvaM0QwssoMbmljTISCb+fsTKid4n5
9llKdIAA/JTwetE8NQaa62W9aWXS2EKjdp32aVJwt+7Mz9QccRTKOAm52Uh0NOIJmDfkMdATii2R
lS3lj21pn5VSEANpSNw7d1OnXMJiRiqgs58ZZnUkrZNjNLd/yBsizpCm0ZxE3Vv0vQjgKE6TvGn0
Xt3FNQtFJn/QUE4AbXcn9lad5Rt/dEgJURtqGVlZkpnHdeRs0c07bIAa2X3QrRsLaXhT6CH3si+2
+YRxWoOy8soO46ZmPUl0nLD6z1zUP2SildwZIT6e8bTsq7S6yUyRIjLPM6AHIDIz42jAnrqPxJa+
4SLEh8lJznHHuXLLZuVpyT5M5ct3xXlUhLKpEjzEjUyjI0kk2/k6Mt3mBIj5Y0FZ1JGTI2xmFtH6
uQDnx3gaIQOMaBnmLZzmhPL0uH9w5D1Jj6sOgYIIhlVLT/OXVFlY9UVCKRfP5c6dZbqe3MEW7AmM
4qgzvaRG9kuX+Kl8l51yvmSlc7RL6LrZ+pUNFTYZJLpK9j3JzCPb+NSi8V5+PLppJdsQepPjHjLA
4jrk0xCATHA2lc18yGdqVA9Y+HigQ+PJP9YY0UZcGqtKTlbybV4mYgmnL/v1aHPTL2lF8m9PpMOh
FmdkXjbAlngFnMfJaZIHhXyC4zlKWpL3ujFGJFHGhLIJ6dsE2dbFxszYh9kaPvAlv5sNB6+oLQZu
cmp4J2Y5ajsSvifr8s6i2n5Rec4diuu6ch6WJ0mPyoe4I4VRHn4/LplEuETfLQILszmjyC4gs40j
qrskefcuz5rl2W/681VHeLRBJ2pMWxnF1iHHWVHQ+u2Tg7Gi2/OklmQbRnn51haPk24+LQlScui1
9Pkjzd0TDjwZP6hHK6rDXtur0oTvpdA/y3tjmxiFua5LPlA5VSwPG+HgBp2mLZJIh+ZDb0EvtGtD
WMLK6PsDvbYHbFJ3SPRfmsEdV7jrn/LhIcxgkrFEPFWapkMkxhxdyccy34rcEF7mr6LGfC7qaviN
xqkqd5Zp4mzUAv13mvT/KbMY6Qf/+3s/9V96rf93fde7r+JKSXTz9y8lX82vP1Vp//Hq1v+fVdfE
1/73ccZUXf8sPqMff44zNvgv/qi6Vux/WJptEyprGYapS+Xo76prJq9/6LqLOlAnr5eMY/7kn1XX
xj8sx+LPDJMgWsexyFP+Z9W18g+D3GF6jkzVoreLMP5/dnz/Ecz7u378v+5al5nIf5J32qRpGzSA
4GEg/16hO0Gm4f5J3sm5FM8oeto9A2GxpjEP7KB6Gu0xPnekhB66gacz7aPK2gnThui+lmc6xhWU
OWSrVCYJQCqxmL4jA8Yjhla3CQLQg+xm1rjDxxapESYcvtDcVFL43e+iroELyOe3giinZ1IizJOr
uljrRpg1giM2OT0i/AVsBlVsVQRmWQfdLqOdAVi0ytFD7wzaMDfkHL92+IZz31S3f/oA/3ib/pxf
bMp84v9UvS5vi61bCpWMWOFd6uj/+rZ0PUGnURU2+1YxryglkBjxH0E4Kygh9I6xTPS0CBoGIYWD
Y56W96pQJhOxDSN+ElVv/RQeA6W8s9WQJzUZal7WFq/RQKAFztNjGY36huhkDzmFem2hcdYKsTms
tqGyGRP1Pmz97BI4egjADqylVZVGxL5mrzM+R45DkqOwEGDT66efMNHjNhjEW++K9OwqPXp5cXBY
FLHmmoSZM0a0wdeMqy9O5gJCKXy27Dk5t6P9P+RPa/Kt+ftbZ2rgyC6GCdQVf1NK84lUShzY9R6+
wjxpXT5uFHTgaUsiGh+jpweoTyynZY/Kp37Lqrwu04FlUvuhp5GyjfL+otot+cNB/+z6Q3B1ENjR
Tgytxlq24LoUGvA8FcQz8A9nIwosRqSoqet2JEz1318Lf9XyykvBRAFDf4mqm4bCg/Ovl0JK2LeG
6qPZ2xJRtkbMQ1Yt1opG7lKdqS9ZAJnOsIi6v1ev//57/71pTH5zk0IzCiooZaSYT764P92erdZ1
rS3Kds8zgYkWcOAoo/Ny+cEvF840v/WxTvdnGGNHi2LjFrQwsIpfVPuBMmKLD+CQaONWCNFTOAt1
lnezuv8fXue/HiO8TJ14dZcEdkLH//Y6/Xg0EajwOnmjgJgHMR/CTqzDymLlnP1T2IJ92VK4Qad5
s1Wz7HEySJz69y9DV/V/fSGuoSsaSn30fqiQ9b++YRbeLEksDvsxSImMuuat1ELWurPuRiXecBXe
fEtjRezGoyWxwXCuv+renNaxal4FVrkgAe2OLUO70Hxq7ZPeXyP44cKL67fcPsRGutXt6SOkhQBb
bGmvBuzDma0cCtG/iUG/axPr3Av6SWnfZuihsJsCyGM6haQH10Z4HvNnBfTwVJapFDNb26xonQ1S
A1x7o2ofQrd5tfo4oDAzCNdhED9XkVuDF7XEH9XJQAgTv4L/Y8xyqmZjdhjLN+VcRxtKLctrl8HA
By3DaVYcqlJmiEK0HHSHnk49S/RXzQQblSFp8YB4mjSPdIMlmlRpXcvvCkivFdpt/GuhQTC0qfQw
ZSFWoMVc3Zxskl7u3WkIXgp/2CQ8+raTaxWe2zkXWkO/sWg9kod5mznnD8Qr309WcEOSkG20DrMv
YQLvWW0RwBmNMofO3Jo/h7AGayDTncOBguaCa9XLaOQl2EGE67gQGhkOpkGIpRrtw9jSqfksTgkp
g1twKjm4Jptx9AUYtn5xwvIwT0g/44TwII3I45XdQEKDPYQSCdYQGDiPZAJ+G7SiEjQc3NdtS8QU
eU2jTWRMJDfmVBEr19TJpt+F2Vhtenzi/mSO3FniPuKnM+zHyXfvhas92jraq1QpBkKQke1lhN6Q
Kj1dWr6/SFX9LiCZYMxZ3KjGhYxrXqc49/fxUH8pVfejsSmO7dOOVCcOSq1kvA9roXitjwcsV4Nr
gc5tXVkGarydTgrVNQ7KDECrAjPT6quYEUi3iKgNgoAgulfBNLN06+qzpjbPc2mex7Tc++1PXzN/
ZC5jK5rFkNQesoD8/lq7B0yPd5k57Xuyc1ZZO8ee1RE9iNlgYyAAn8IxusRj/sNhZdz5ivUh+pnT
u13X7XRWZ8rJuukSihoO0209heLdVT/kz2Y5dLuY0Mo8PJcI9rzYJRMjbT5IZ34iwg19WOm2ayIL
HlqLrCnZrryxypncq8qG6ZrplOln/8I/ClLxyXeLxYcySERMww3th01466Ga2M9QdNt6WkrvuXr0
w+FjIPTpLg55SFuxteqsXNnjGyN2qZk+pghfuQgQkhihQ9MpSY4VtfG2+tnzHEVVLNDCzvZlCAdS
JApwBq3CRNGpacpor9b7BKbYM3TWHwdLZVAP6WbC8AQ55ewc9GL0ulOB3OJsr8hZxRkFGK9NL6PZ
td4oiouf8brcLAA3msmkK4nlQWrChZmQAO727Yg855YPVn+1MjzOYxpcCIBB62HfwW3oXufWwlO6
8UCoxU/hDtW2iUuVdCpwzhAvb3DIphGQpUAiEfk14oUVJeUvxKhGW6MvSZApvpo4GB9xLZ7TcBCr
WpnfzLF4NaI226UiGbySRIQPcSB4dp80fnfIkZ2utaBmrTTU91ElTAJO4SVBJGSGzoRhVIn3ndPs
rQmh4lCYZDTGdY6pLvd8369fE6V+k9ppVJV02hI1vHOK/kJip6cjK9hEjiq8lvC+K0X172NRbzRt
Hj5bwrmgoZR7POUF4ck0WSQGnQwYSylthgN0yLjxkUAlcHdEZdU0tXDdtG9pDoIQtcLY+lEog1c0
oofUvoKDCxRPp/wOh1LyETPG0mod3mvp1cWWekLmu8HPBThxryg19oKKcLVJI9R0mtsQDWM44jP2
960N7TzldGvrTf9Z+Ap3jqLs0sL+GDNcm/pbMw2CU00p1iYKFXyH2b4M7iM9f7AL8Wyr0bWJvoIU
FW4q6l0f6ciTQ9kHpBMoqNT300Rc38S2ehsguPk9mOXDGCFqdEgN2T7R5G5vtDlsMTyk25yubt7W
X4yeaPqK4mq1NMVj6yZyTNy3YPUrDahx3cfqHniNxJIABknU9iWdXBgVwiEUcyohhPV6pyrxqUnc
ee1jD1npbneN7SLYqDHbsdThxi58JV3KPQTYOk9MYw3y9jq67KpRUL0FaInq8ThtfDsqdqKvFSzh
IaHCdXIELUfKxKyiBM8xmkezS18o/Hm0S/8xc/0fVX0NOlKz/Nn6SGz34OKCu/Fs2DR906zVwCbr
v84ArJDVhHdRTbQXgdGfTplCuLbZezpFPxpSxr0J9dmqw6cErOJ0WzV3vxRgpI2KSFMzumTXkNx0
UMsZgjo9ZyBT+1tWYQJwHS62/mgO9IRPSkeZlvEiNJ489Gbc6TbqrKoEq3JE+2Ra7SX0kQ6TLPZW
2eTG5PoF6lc52S3dBXBQaW7uUk6Arci1g1qZTxSBGes0MEbPHvIDXQCPhg7biUXklky/Whzdb7NJ
trpqir0WkW8Tkq+FRfgT/aS2sjUE+74fXiIcz1vs4g9FNdZXTcYxDyhQmrwm04MYsi4Ou63JHeaB
STYby1RGTwViLd0P4rbqnUG4Nq1nzq5Vh/pYbwGFtXOApnocw/m5p6fXNeNXu6Ql3TCt+kAoU3ZB
Wk+EFtMdSrWhPRTk8qBgynb1WGinuHIrLwsseYjuhl4zsa6mDtny3WWc4+A89ORKmJ3FR4vtf6tl
nXnqh9k4dxMkdTnDBAH4ndOy2ZUJKTSgRfhyJQSUdfqBc/2XG5ofXeGArStcsXngWCe3ZWoaRvo7
bCQMdhTi9Duisv8W4QziQprVqjbsAyGyxaV2umdnIHTMsQkJMWV4qoqNjLAeExN3EUMTmVyPM5G4
dtzY5FR/xyMPuMSyPvQ4PXRahFQyAnB3sqbZuGl+b6dOcSlzFLNzyoZcDt9Tpd4c4uwoYUFpYFNx
Tm6wECdiK6dd3ZEen+hcsvQA7VI1MY+5MzUvrmt/NGGAjyAQ5ygW861AE4D/mbFiJIuyjB8tN/mB
85jIYtbklW6Fz7WGK8F3lc+Su2cwtW4zlw8igM6fkBvgatzQM4/y0tD25XiyU+XBIM1ICmMhfsgv
ckfSzOp03Sr+U5bOa9IZOvLLuSVdG8NzljtopWUaZxAd5nAy17mNpqHotJeAFcBz0Dc6BfexMb3F
DCoTIQ5t+e30+muNo98bOvus1DPp9DrKOUu9VUp1FzraRzy475VTPBXRZ+J2X6rhv7eU2fPI0nHE
KRHFbqXyOc9Uy1Y6eyNNBXmTG9uxfvMtyBrNjx0v0XJF+pi+RVb/Im3pPQl1DNPyGTGF7VGNwZ3b
cNqkpkmMnTWd1G4mgmwcrkJVjc1Q9RNqD4bVKrxzs/ALOZVQhzvCBn5moqJ1ArR8oxYxYOCYq2hD
SdPVUcQRXvKCADjs8+eWCLfGyA34kPQXO//kmPfE9gsWDfKcEYoAo3JhNcA7zGouFseVpiL99AMy
khJz5yrVRCUBsSEQEkSL5SipzDm5UxDxrIeiXmtFvUN49dCqBfFUCfq4CB+60D7xaaxTc8C20j0r
k/82zkCYbBQ0D6hoxxq0lyYjBlZvV+ySYLyZUOYKfBr6UxgL/FOnriBIjKf1NQrcm+oi+zcz0O4o
NW+hP5/60UbtMP1EULuJRuUxNYafMKzHfh4ixHjjEQMDy4ZlHlVWYDR9iU5HNL6vaEoZcSiR8VTp
Cko75swufm+zcdt17tnGZaLG+s1yfY4Hwuv33APfzKQj3R4V0aLGTVgJcQGCgpo8OXduDGmRDneB
gB7PHPvdnFh7JNS70SIT7kdLMGgCRCtTwbfqNQSUkmWWAjEtaAlP7yEXZ4sooxGywjIYLumpe2rS
tthgpWgeOhLZ3AaT+mg1lde3IevEwGeHOhJykJQjd0j2FjraIcWCkBhsDJNdg+UYJHDR/RDl2KAQ
C3UEBv1Kg0Hf55+TH536ukcsrsRfZaKwJg0W0s9Og6JHrVn1QlnXoXMwtfZUpc14mdyU6PwRfhum
NuKx18QtPtOJRDbS9E5II1IOMeeIMt/dxkQIeT0xk7M5b5byjJJU/cBxNo7pW1tjSKjJ0QmX47ov
q4y0fcP+Tu3q5PcJBhdyqNdaLh6Uspz3NeuBHnSPU1C9JmV4jTlfCRBy7lo7f9OmJ6POq62Ttket
ZzCCIvyMZvSU8Wfl9yZ8V0jpREkSUlK0O8c0q43ougtpXc3RNY1d4ffpOdVdryujEg94fDQM4+gG
tEsV6TVw0Q3Wc6Iy0uEDJi3oZ8E3ADfdTYPyGHQ+RIA6nDgaN6oz87UTtKWW3bSb3HQueGdKb1CS
lzaaSFpWEbIQAQxxYfWHaRhA9rX45ozza+vgOUkn7I9D/6Ak5XzLjhYomFvjjAnsoDzmScnzhjg2
olGLSrcP6txSH9KajMv40kuOrxn4XSvaiUD18SqqQhxx3uMvpGaWTlnavVJCflDRpie9yj7B+in+
bpODpQe7gLBVYVbPpsnp7z7qZoErKr7YkMY4DvoDZ56MLwQ87fOLUhPRoqJlXunDjVX7wbdtrG+m
uaGKUH3UBSJdXwu6NXoAG+y/Gh9ynD0PxowRF1/1DCuyczVo48oxGyyhDtBfOiYb6GWavzhXaqWu
t1FmlSfChmAo3brxdEPkuKia/2DvTJbbZrZs/S5njhOJLgEMakICbNVLlixPELJsAwkg0fdPXx/0
n64qbtyIO78TBi3LFkUCmTv3Xutb9QO2JvT7SXxxsGV3kJOnejIin+EfozrMbQ7g93zamgorvnNN
OLdPsjN6/RqVJ9kTsafXE8FIH8lEhgMgz4R3NZ+PrSSpwl6HLfNOpTeDw/422PIWITt4lZHZnT/Y
n23BugmroibBpr2FFdcRDKFvp1jr45Qq9Dxx/qTHtD60k88yjsmkXS8ejQVOvpZ1D5zhpai+V0Ea
P2rNPGtQ2XRZ9fwMCveOxq0Ipb0kIZyb44S4MnSsEVqkKW6Ev3XZ+gI4DVQ7W8L9UAkDJPiQw8Th
nxUl2Hs0OaK1HQ80apCITpTC9WK+yZn1b2YDGmgN7m0VP1gxPe4eKBq98mVnK+DQEE1RAsD0YzDD
xx9HU0wzOUB5azjtr1IA3NZ9iyDHgELYHJd5/vRKieSmY2DpY7p4kYsA0FiAwp7bajhgX0UUvf5x
WuIpFWa60YZKgqMAj9FiY9Cq2yixqdiL0vhhieaRjrTapXW7af1wfgfrUu65txDznqZq6TgJol2T
6yWmU4abznq2NO5ONehzPbQt3ebNZd/U31Kw9se2SeFV1PrZM1Ao5kn8o6UZPpHNeLEwlzWdAhwK
/8uO5RDak4WQyAN8hAXmlALcb/WEagbTCXX08tJ78spJhtW0p1PWUXg3sQx2XS0C8kqMNkI5BiKp
4C1msaeMpVG8mxvn0JV9z2EuB1zKAZfEDDBgAOThGWIwTgfGGakxPROPHJKPcqtGRALrSHnFcY3t
xD4XIi8ucwpLVNib5ovE16aAQO1MzX1Z4lj2t73X78QxBgyNeLm4y9vf2rTck09PyUp5CYtJsx53
bEf3Jpngr8Rr/WF/OoKro8imM9J3DKgwnFdhs/wazUAVQYxS2sp3QODtxUzyH3AWJ9CJMwcbejME
SxVnSlUDg2DTn4eZzIwu9yOLi+Emm7IBqj+58F0KFLMGSOBAIh+bWB8RLjKVrNTFUxrPav2OfzMH
M0FiTXUZashZJWxTFJvx3hN35GEzk7EoeK12/Rh69DSN7ql85+7M2kDaleO96BmebDJ+AF/NcXGl
W2ZDAdzRGomvsco/lpGB/RjtR81JKKRZhmxfB59NjzXSTWXPbEgQaVb7h8WRUTY/oWj7njhIH/tp
eU1Xm0XiSePwQLBoIQVo1NmB33yohfXN7NEKmmDBtbCeS0b0kRWXf9zqWmEuSJb5FinosqUoZJtN
5NSNq7UbqfIi38DbIpfnvpD90TDci40BKawsOnHsvxD/mwiMV0COcHLh7r1LzcaDfyt++qg5xFAg
GEz4/chyZtHcNKBLZuOCBpefchBset+5w8Z8dpD30lPFrph2YAtxP6vJTCPM8p/FqIODNEiySsve
OQTUEsBSDqXeSlhgJYWESNd4t8bah1L1L2tJf7WsYrY/+PA+BXbNNlISY1aMS3twq7EOLTcK6nk6
Ls1jn2JNWCyuwdqwXho3frYa5x6o1W8ctiwFBn9tPsUCmZ6pGoj/LRYib1KROXgv2CZpB2vvtE7p
0be6n13lHqQVfPdSNz4J66A7zsd9BlS5mRDr0QQGiCk3bhzWkmb1vzlZXmHdCry9lVp3q83HXAZG
cD8u2c/Jo/naycA5Eb2Q80OX93xOD2J0Wtpn+rFYi8eZTtAudYvrXN/lUkxMtjxiPlL4bDE/tWT5
Rbi00LYKZvo8MLBcL31xbfLu+BGQ+EbjlLYmqJdqpStVngzfJlpRJvjPaelJg5NSHvDTg95buE9w
H6Hnf+facRlzxgkrDF25k2/nxalO6zsrh1ZrkuRguyTTJGWWHM3SDu2eUCK7q8ImYZsxcvQd9Ip2
RAZQBmKufiy8CV+Zs96t8J8g1XO61MVQUWxizkiT8mmcDB15zZIdui6BeV1gfJIdAK2p+EhSjQSy
h+g9omsVlfOkpfvN4tQWUWjQ10+HvV0S3iWTi1Ft9aj0WdKXmkqk8yhhQJdMreSUoOJjbRj0TTni
gZXrTsrNrAuL41NpLnsa5r+Rl97583hjzOlRj5xSeuPRXkH/luv43Jco/Abb5v1u8s8F/j/5pu5J
DSaFWGZEfZrdSbf/TWcBDZq5DJwou/pp2EKsOMqvDlXXSp57BJGMEw9FbcBL2nl9n9/QvtpUGuXE
HKTQPXSrdT0AhPyFVHFn9x0/0/3Sbo5O6HrjzWLa37xEfQbeeNC5fxPX8wmW/9ySlkVfm86F4IxD
qEi3b2OfTIVhjzGFprdb/JbQ5IKi+o1Wndlc2iEhIeLHeQKsD0E3NR2sHbMVupcg6x/HqjX3dUdZ
Y6IGGgefxoBdHmstKjbdmvOheKysZTzPq0QN6kP79Uk6oYapz92QGUfZkm/BNWDGyxOujxQMboX0
eIvPargiF/JhWtW7yNVtCT+Eo/gynRJnPNiDf63wxiVcgVawUXvXo9fMy+0gfD45gaSoqcLa6Dcd
tUlKZE7HrYUEnqzPiUNTySgpVfCShj4szchierEyJ4xYS+dD7ACnyAB+UdpZA5duno0nIdtHW3Gs
sax6OVvlE21bZgt5M0YzV9OIqYaZA1c+JmaAgj1SuDEbXtqWfO3Wh61Clx2iKa+3mQt1kEv2uKBf
CttcPprK+9321n3lJ9Sjk3zP2jmy+2k82fZ06WG6s26iPV4KLA6MtsxGPsWOeoslzanZv67BmF3n
duFY1w/nRdbWyZ+bJ4zzKxMpiuvK6O46gXS7agj3wcAf+m1RRZYgPJOafmi7dsskwFm71P3BIICA
+QBQ+Mygp+mVS1h5o76mWU5thaPGpSlCN4sZGWlxe+Q1EL0HgLC/XAJHw3Gy67CACbNbjEIwtdNo
lQW/wzgpsrvYn1HxxIckRiZ3Yr7wYwyy5dnFtEv75zRmpKS1dan3RWtdJbSZqG2XV1sE91zkqOpb
1mYpxxxvFhNSTT4OERw5tiMIMEWNO2/0rFu2B1w0wYmMCRvkNzLRFBJ60bL6y1icV987jGbcAw8n
qYbwjVBp7UelJc9+YD2gQ/9NFbLgl89xi/flwmwQobDhW0M45BS/AL/2/cwbXhuKhdWHprIWDS8p
e7E5ygCfo1Jviiny9Ekx0jrkk7gfzNeyZfSiGIfvy8wkEiAbLsEA/70hqyvjQvBk+b2fSdgoD0Vl
pG9lPjzUg0bh2Yq3vpwwSMXJ61qR28tZt0JIMeEPbdE/5+azFbSPWfk9duaXEo9vVHSku/ijuAi6
354zGehGkpfKzEJ3aH5TCjuYNiMs39WDshmAGTBgQPJNdPmHhSbHZF80n02Ibl1G3pJ+96aVuArD
OImJTkDv5tlh8uCaCaxyNNTms65pgxAOLID952HL+QWCtf+ttc8koSDoTp/9GarumFcev3NxnM3p
GakD6MHusaNrqeRE/4ouPrpuItfW6hElIx1bZn5m79GZ1Mi4l3U+qDR/SWcPoDgl9OK50yE1LTqv
PhezaTw4NafiVsB1WO9wQGGzH3LjBgQYbeaG/mvspuAyaHfq7CFpOUi05tEWffxKL+na8YuD55H+
vgfqJyB1kxabn60M/pK53C7Av4nGehtHJNaWR76BtBgM1CROLBR5+5jkGl4/rztHIoino6zetorO
gseOIr69jR9cHJS7VKXRWJTfphzAUKlf3HSIj41qnieiNdnFMewNcoz0QMZYN7WwsfsrmXoR9xw3
SjUN+3KLWLNRdQp2ENMc8miaBwpRaO7kRMGyMejZlGSHtdAg3o30PShgbjtB/r3IM+5b4rdRhJbg
ORP3qLaXUbtfCvoCIZKRfkct+Vn19LXIUdnZPotWbb7qgBQ5XyFDXL7j1WemMrW/hEHeAHTVw0oR
sqv0eKC2hjtn2Qx+mIHI4JxsJ2s1URZbYj5oGvD4KGA9G/6KoYyQ4BNi5to3/9DsrC/Bcm+a9JvL
2rmNSfpZE4nBVCabaweHlzPat6n+rgyoHQtu2GLt4+O40iEkCMQiIitW+H4l0559DWxHFUHLCDWx
9n4WnNmpCfOxgnfZ+T+3hHJiJ98cGiSih2HauOOxyjAQViYUk8XYL4BkdjMSM8yo6prQgiQsiEFi
++ZoVrFivK16hzkmZuC9UnQ3pnkdT3NH280YuGaHFbjyypQZX4iR7GUFi9yMxf0ix5tEThXKSlT2
YrmvXDZ56lukxsXJLNGHrv1TYwWXfpQLF7pDD8ytnpx4kievyp0D9oLvqMjRTCd9fgr6px7G0HGg
cNtbGUAwz9ibCxlsLkrMiHnJPp0Tbh89u1GzMA0bxvnetHVPcvn3IB/nXWfkiMJLRJ9ta7/nFpkj
eoD34dgd58sMJURa74m1anYSitjRpmGSpvYF7xO/prUgjEVUyviZ6X/kMCG70rcDMhR8YFtlZScW
MXIMjYiJHvMcaz/0ug7FfbVhhc3uQLwzSdMx1gvtqQs92/5Qm6N9dPoZy1YKy3JOxG8yKvz9oKce
IwCWdoGpeo7v2iV7ryf/2onuyfPpHlsNwpNpIue1TeGPYqofXGluLpi9y+mLflkzRbaCJJYF/JHk
BryIwweK53AAJhqiZyU1NjAFkZ242BtyuFL6o6YciyiFHlQb86OUEieOHJmOa/XOVWDvXW/CdVYs
oT2WLYAc/42YWpoojtUVjwmdXo5s9k3iRsppH8s8fZPpZ9HnxjlVjEEN/ZL51fc0lpekPugkDqWz
La0WvlpLGGyhajvGruKbZrCOLBkglEjvgrkUxxyYIWfx7hr4M3UdUa9MQKCkLlaIgwiVvn2cY/dx
hnkfzhEzkFsnSF+zp3Go56d0/kZ20rCXC1rtgu1359ZwxitutL1EexBUQHNNb37tLYbs/qgpEvL4
MGXo6jXd9n2nuzCtqfKE4IJEev6xlr+6grVi6rnqlU9lHMSENRD71xl8m8JKkxioyj1t3zRt+dKU
fRDJnF+3Veuhd6z45FIhdNJ8L+k8RDPEuCNnCPNkaGRPJEW8lunmTppiN4ydBicYA1rBES6YVXwu
Wk4TPgb4ruycszKcyF3a4xJsu18j3pLZpOkuA2LoiyzKLHyH/tgbRzM2H9AK4vwoGChoBnoqwD89
mb/cwGMYolGDx6kBMDumsbQuybW05wfDrx7zHnRIVTOg46Bx6FQZpvjGM7K8jnQwf+ZkqOGU815X
Sl57nMnMYC5D7YhvtC7sMTSV+FmJ4WjqTJ78srogguJAj0CjFn12iMfs4IlgPgMzYEss/UPpsO+0
VtcfOxQZWwqxLabhBk07UnVmNjYNxqH/JUC9hvWMs6FdATD3jM44OvJ+rvVNklUsw9q9ckQposp8
6GRL2ItP+GslxMX9UjhVKQTmxUeD4LMNu80PnS4Xv6QyUu58GvpqRVVSEbMI8wOCPw5lZ2LkwNUE
kdo4pgEtwFLeGrIfr3n+Y8lYMtqhWUmC9sSRUwN8MvFoONlNYdAgsibwOU7OZBfRKGefNirn4bc9
eiV8uTIypQ3fy8O3ZnoDEy/VPRgO1znVwzJI2pdlcVuQxXbtVH2aYe+Ima6PjdLlSs5lOM/Zecnt
nqAZ0+XTHp8DORqc0bW4AYrgAE/eb0ZqieAs8qBdkRNHkKMd/CmYAY/K/M1tiOdjZqaf5Ma1Tuik
98FxdFBXIgV4T3y20EYXUVEkryWnDJmSwYwxmfee04E7ZJ9+gpsAnTNvkocPDWIU9svmLs7zhZ2M
+GAAAMcJeJbhd58F1z0suAEtlUxAQbnPqBSKMMBiGuqG3kUA3H8ysQco88iOBAPcL+moyOSH3W8s
hZFk53iETMfMuTPdd7EE095PBwG5zs0QPgTxo43uY2pJKItbvLwEYxLFEHxTEgGT5WRhHYzMHw2w
sZAUAmDWhL5Y34J+KcGfNcYeiCIVsvQYagUc33BsUrMJ/W526Q+R619rPHWnrn0kyOCunXS/L7uC
+r6zz01avbQ4HfeF21Jnpdo95zl9ydn8Uy73nSgl4l+6rThNvChOsQblbe/sJpDPN+XIzwmo+ru8
luFkAI+y+uqeXhkmmiEIQu+HYTPoXBygtWKcXijfbxko2Lt3ilgHtZ15DGbwOEbWPC2zDvNmOAYp
xxqfhicXnMQLxMJbKrjzOoHzyucWdUZ2Hw/Y7qnJks3BQVqOjw4KFDTvD3Xi6o3mMT+Ty/eN/f7U
d5Z9mwlmehXLgpeSLUGldDJ6Eg9mf7zUtVNEdmcRstV5P5YJO6RGEwMN5HPM8GkxWp33eXdm1P0R
L3N+8dfk3YYPF7pMGFWZn6jF6Iav5WtdIA/gVADTE0+FkPP3iSYHmmj9ienM3uVf3NHpowfpwkZF
gSFoS0UaCWfSnTM/HikJWianGzuhs5KPk3Cdd9ubC+hv2T1taMbZuNVoCLcHRjUJhufsk9jQHnOT
HQqkiNGmNdnBKCwPuTJI86qogIItGm3ImDq4yO/YtJFCaC9kWNXv2xo0Tt4xAU3L4oOjJvFKaXxq
C3U1xhIVl0TkZC+oG5gW0O35lsqke8S3K5jEoAxzjIE0gyp+DnJYpgU3BQPWZI/4bedMxTOVnH8b
5JENZ+uwLiYYnOI9hqscTtizI5aR4cJBMYmQBInxT+FgFwSHB2pmY9S6wTsjz9Abk+zZ1sGZ1Ocn
1bYMfLzmrVslOSnSPzttzd4/RoxBh10/KocItDlEgHI0vdpGKzxn0eKr29Kf7APvz62ZbPliW1Hj
+PWMAKEHt+G3OQ5n/VuNy0cQVGfGAEizveYPRFICi9Oj6gyPt0PEIVbv715sIF1AM8/Ui/X8N63W
Z6JVPtCE3GqQgEeU0OjylvVVzTGhtqZ6T4V5kVqjc9Ko2TzDilLPjQ9WzFFFOek3r24+ZrteQr22
BJ2oV+Go4qiDdA4r27hfrWNTTu9Eil2dmjCjpbmZ54puQEqjxnZ/MTdEr14fW2+D8ghOm4VMOfl3
bLS+dF/9U9eB5p2K9k6UCLAs/Vos5hf2D1zlaF5My8LV3pmHNu/7o6dpKVYsBc6W/TgSmgJwyQ1n
1R+nBU0PSMRPvLI3tDDnkyaii76jGiKHPbdb4p+NP1vHtQ2+16ULixj2yWtcnuNuzg54bnFvLdkb
buss5KA3RkVM2gN97r3tBwxMMyR9Bn832B8B7vDjWBEOpn7ODuttmtOFW5uLvRnKU3jM1GSYAIPZ
uJMZnaax+9Zj7ADupEsAcBKASse96ucqxJb+rU88rtd8fQK5abOWMvBIkX515itx73bZHXWK73K2
ONbK9m1SVhkNC/M8HA4HbmOsX6SN9NsSwTGotOJ9hscjqZl8KJcTKKhFDZT5mNkCQkkzVKSp9Ecp
62hoANljd6YzR/qvyrzrYKYEzufWmWDsxROoklhLp1l9gPYpTo0BnySxFLocZDX4TuHFgxPNiqCM
8nETTKdH2mrAWnNMkHwR+ZAVAhlhjyVsDxPfZbTr+4G5IS759Ebj1ga1qK6Z2fr72IDCxYisFlNK
NkZTRnUd/1YQIyOB+jNw2wxqCd1eMWVFGDOC2Y2ihBVoLEQGxcX9WrPpy4CRXVJxEsEtnlnYtP1O
Mtoq0SKUKWIk45Ymyng1yYRjhsLUXTEbRda1sj9R9iExprlRXiBmfAIdw1nXYZQnN+Ecl3TgvFV8
zDrdy9FcdkmSvAu7N0OfVxv2UiUnjKGcMVZsb5MIqHo4aDgnwyUmwC7pYgce631MM9Bp1FMr0tNI
xYCWFhhTNcgP0ixf0fVd7enFbq3sxncntJEOYneZaTwxB78cQEkWrSRSw4Sl56QhhDPNUkG7qXLS
TbGh3wRq+pBRnwYvZcPIY4zg2kZ7w6fJb9kCNUJThUyMxmC8qhHnK4QphJcsTk7yXCna0TGbnCrG
4L5tUCo3oj44BCqGDmSkEI1XfGVY/oe4k7+MI0Ez389YiO6J6ez3BrKziHE9GLV4iweu+uzawuaw
0qMhXOuxv030YN55xBSsbnU3eX3ojtaLUdkAuuZhWwIHBAHKUogJz3UauLu+sPRta9cvjfLGXQnN
4NgnZOSpvHdfNg5GkF/4mN/clY0p8dE+WVA4/M2XOaTV7df3fllcYgaaV2vzz44OczTFnYFgaZeA
5T0zFZlQa2IuRTJHtNWMliJFMdBPt1aHIryZ5+k8BslTyrV348/DUXeecTb6lVEgHiVnJokHzba4
BumlKIf+SYxcyZsdy0PasG/WNLtAbmRBSrtzay6/Ek4SFyKMD4bjlVFbIozCfugdvvxac8pmEljJ
m9x632og9IqwROxJOV0tNMkU5RDdbnTShAM5tzM7McLz8rZKXvhXDmGGHEnFmK3PeIRvv+eYVO5G
UGVMQaB/9L3KNkkYv3ZCu3VOjgjDs0dRqCdQ8fORXieDSnqPSPcoZTodOzdo22CeMSL4CiaokHyG
GU1SYimGB7M3v5Gn8Q1uWHE05qs9z/J22XiL85S1UWe2694izekw4xsPmd+TlDZ+J9a5fEBd6R66
KfucfZ/gTTt9LnIAA5y/rovuzkJnz3mFs4N8HvdR4UEFflU81C2I3trra/LbNEICJe48l85I5dTO
MYH7H9jg4JoyDhh+Ome3qZ27eF73gwGtyUBcanAmiUqBZ+LL90b2Rtjx7bdl4YdB3+Uwf9bku0Bd
ZNpABHvWoNoyb6qSX1uCNj9rfzoY1aIP5WCSLO0EGXESjX0tLYE6twqOpSBl1USkUTE2HFD3ox8q
jQP0GOS+4AmWmMkIb17wsOj2g6Czdgpo+rWCz4OCp3e69dyucH7Hrg/Zj+w7E7Cuq4S8GBs6yeZ/
OYiZfroZeBRABXE2qTvDVtvWfjvODkYWk6Lj0w7mQJlcXYaEu6q3f68N4W3w6aszodY6WlxGar3l
nAG+IUYBbhUtwVy/ty46XlUw42xYPrtxIKJkQQTM7cvRz43KQOqo397QYfu7xa1taHvjjy9PV7D5
E40suXQrO0yGb/hpaPMjEjt1buwMmwPezNBrhhqc3APrJaIYl9W3MjssBKb7+fUfzy3Nk0pW87Ey
ayD0WNgIiwxIOyrZJPup+MwlpSRwSUUjAQGYXidy2JYt+dmJdWjbJHRivNylS1oxUt0FDefxwVjl
TaXicFRMH026RmcUl96uBnQRubV5qdwquwVEoo5rVqORW0jsLF3tnyH9RvQ6nsZs4/WrD6yL+RPY
/9CYOW4mcV9EXdPOD6Xn37CVo/l1WvzgTPu/LIwxo2UakcmpbVmP/V4fSNzEwd/1XN/3FS39aJmr
Zm9aWXUymvpGsA/vXbsZrwA5SCtrA9yFiXsy0SdnmnmZMZD02ap5uYnldFilYoJZ5E/ScAD4pbPY
xEJLVLajSfCx/l4l1nAnB8b3KnfuaPVGZiG9R67jS7J18ZYRiRXcEl5Tk/1ac88M9XZ1rUHn7FLC
lkKj1sPZK4KPvpgedCbUXWImNMnIYcU7ZB++LsZmdhBGp1b0CwL9eh2G6rhUKyfnOXhyJxo6nnqt
MskFYqQpyJaGPbYYHjzCQG+cllCdEmmMMSFBnJKJAPqpuaqM8SOitA5kI1dI3BlkJmap4Fg03ysb
lUXva+fgN8uLvXQ/q7zkBBi/50yl/zLE/X/D9stS//6vv338IkU5VF3fqs/+P+3XpmRg8rf/i2f7
+lF2H93/4Z/8xhzwX38jwe7v+H49zxW+6ziBZWJo/Mu1Df/U+jtHR0tI39nc0y4Ww3/Yth3xdzqE
CFvRSth4tzd34j9s27b8exAIhIbCYvhi4ib9f7Ftm0I4GBn/bbN1BT/AFp5vm5JeiyXl5mD+D2do
E/d+gYVHXs04PiNPFzeTM4gbr5/my+qvUCGUPJZLfWRczz2pkPpcnA577M5zfULOPIxK0aoqlBqq
OH99Ld++5+vZqIYth+qff6ws9KZ9S4LN9k/L+IeKnfq8HZQvVKclSHqe2duzloPBeSSx919f/vff
fX2tWKHuMn/957/qqy4/1nZ+bSlq6cj7cAyUw5EWiT6SufdRV+ahoBEeN8aZHUZfcpFTo4ITwfpD
2bYb6FZeUCOpFac4uFoJxL4NOM/vtXgpk3k+mY6B0MdIrwV4jIi+9x8KyuZIDyF1blrdoTxsiT/W
rkApyEMH3RfJXfFmaqaM8M8BQgveb6hb4df7uAFujd6n4Tq39cUqSGTi58EK/59/ZLT+Y+0SEXXr
fO8V4DXdFAtRsQ63TDdRqXfxBWlpd4THTfdpeyjgthBNrtGJOT2kew/zYuAGnA8yeNnbg7EiNoUW
zVNXDPWp4Hcm0aUL41GNu3+/jK/Xsm4v6OvZ1wOvoz9wun0MalldGuQ5//Hw9bUejyjbc38qMxJX
QHciV6yrS+aS3FgVzZlwSaDNDELIw0XYziYtDUDzXw+Cni2SecZH/cq8X9cEvveFcVjH9HmGc3FB
3aYuKw5vE3OQVB6JOin5iel4iWMG0VZTk7Oy2qSNrwplrTsSWRd0N8Cuh4vSNuNauzrNaMHH4BI0
qEBsDElROdjezq7iKhQd9q5crBec+3tTc7It10BcnNrKdlXDKa+MlXOZzM3u0Zg/kcbeZEg+LjG+
zL8erIE8UcEJ5etLqqp8hq/pLX1wZoVoNvXl6yFW/3xWLe5IQ+gpXp03b1kMwEpkKq4p+0Zj0l6x
5bkIkGqmZE6WHldmkCEUj8FNZ5I5y2IMHQJbpC15BZLXELDQUp8qtLeCP0GjiZ9UGzhgxVJX//Xd
NYxyWCnbdzrd77l752ijOmGjPXCgRYvh0RlihxxRT0TmaH0acDG5RFv6IPSc4efjHW6kOV0GvS5h
XW8Bx3VWw/Zut0YOb4ek30MXeEyqv94UNzfrA2Lxp//1u5c0Mi9J7KVHoL0GTQNU1r3RsAhsD1/P
vu5NV0+cgL+exi4xbkPpnjZXtD0GZ0cZv9qxSQ+GviHMO95ZvR/spw5jUZPSBUXezDx0ESWkR1xN
hTEhqxqRPmIxYXAy1C9yzhYuMU9evHb8VhhyOeQDU4+0bI55rggpnpEbxYgD+0lcJsC5F1kc0WpK
dDBlfaHjWXP9jhAErO2ghh8H+YVb4GKfnX5POxqAxRK3UQzHdKeylNPt6E4nD7Zuu3mnHMcy9kXJ
SvFlpar1bEaLTj60RdxCm9RI5wkKPRhz8jNZuEAhjq/40KU6gcrHXk7aSOcqGALjFo9RzEeT9+9C
HFBzUbb1j2dfX/Mnc9y0959fdz/W7/bSNDmrwUqOcDRKMjmJ20OH5ApMBN1mNLChTgmT/p7fojH/
6yXlZFs1eJS/1qCvL3kBOhvHMFtsyIDq5ulibw+Ms8YLsRgOeJ19WeME9fCAumvJx/l1Lfz11Gnw
YTDtPxEPwoYAKS0olR3ldozaixPDklh4p1awNBxbqYTdFWVSjokkS8a7lL7vwRLDcqH8oZ/lPwQm
SvKvt9Khb0L/+zphhMcImXyT1uOqjUhV+cL6kgZ0bVsaGP9aestUXGdHZn+ty6gJMQlDZqCToMoT
IMDNDTM9Gop2Q0qZjNDiVlHE72s1oNuLsddQEjDJbCsICqtKiIHBbuhiKjUsOR1lrIaLIVq6rtsz
G+zW3iMSEJUD7MWKj8MMRHtJBWvz1x9ja/jVCGbmaVrXRKXyo3qVsux5CPJyG6+B0gVpAiK/1odq
4IZzEzbeOSsaJnHb068H79/PrC7DzsSy2SYVchpJSC1zBc4Jjh1TlwJssS1bX6lx9XUxB30dJtpn
lVGV+LrdiWRmMmPKhcVjbobsHOt5B4aMBaWPOfI3Yo+WP7gIwQqbcBUx1dZPDMM4x9oVUxj/sSRB
rF0LgtWI9OAtoO/hAS8NrG0v+PrapuAKg0I0EMRZ5zvfo5cs3LNXivniNmPA6Jc7/hgH9T3WHu+s
ZHE7Esl5mhAfXDh90oLPAMHFDt3ibiHXw3aTyM/Ns2+RWhI7YPf4rmtWW+M1IBOpgZQbWCHxL/FB
JhXW+a/PR7fiH5/U1x9TCiF6bfPFQT3Sr9OxS4anmcEXrIc74i2SExR9YGp9bxeXoAuLhlvg66H0
6+xg1+Xr4OTVRW3FTrEVMF8PHMLLC1rd7OwyFAZ5B0jhr78IJMvCvtfF73bGWubV0w0uUtavPsG/
Bga+a82nrEKxNHsj5Mh8R7zFNk8d31RSQRqjeLPJL2FajGsC+D1kOTPyF+9Z1zgLzMkWYbd4F7XN
bubptXDJe0Ztn4Fff1vyYiNDxDekNCDITtvID7Zbmux0M7UNEs+aNz3KlzyGE58a3YpxffmJ+BX1
ILcHNyNzQnXbx9B2iJ7EK+ZYx6JWSHlU8KpNddNP63ICyQIdwv7TWfKuWlb3DAUsmlHNh72p1tc2
SGhZbZLHNYtZoJtXOSqgi8Wr18/6jkGjtheDIRXUB0YnkPdX767LcWOoirjkJP2B5xD+VRZEuCaz
aFy3bl+pT5m3jqGcEZZTMZ6KZkMNe32/hTSEVVdt+8BHDXod33HjnnsU3Pu+iUxmqr310KTymy6X
Cz/ZS3V9j6cTuHu/7T4BW8uKJKLEA7H3nUAeKFcH0OpjF3oTPU46+i+KMFDY/hM61nU2Xzv2JH8U
f6SjV+SnxmcvbHkYiwY3JewBjMyYDmKqv1n+MpnG7FTQv5gmg3AAEbiDmKL0NH2Rz1BkBKhNI72q
iCCdI5MDbjozQSV9jrMWDWBCm0sJqND/zd55LEeuJOn6VcbuHsegxeIubiKROpnULHIDK1axoLXG
098PPN1TLDSTaXPWY93NLiZJiEDAI9z9F5XybRg66ab1qfHmgN5Aj+HtTelk6F8KLfP3soYh3ACc
xjKqDPi0cZIrJd2q3cDwQrQ2M22n1vCucG9CcyPBplG51vFLvI0CkFayEuerJjEAig+TM5tYOz36
fzpsnbwPj72OKrrLxmGFniMO1dgDolCE0c8wxlh7FwE5brhlVaXT3yJclOrk2z2U7dEI1gh9P7eZ
sAqCkCUP1E1qlNKiBDq0TBBQXapC+2I2E2reFx87DdNGlBo7LU82amY+RxMm09DUKxy7lUV11GWs
41UlCh2jz7pjoxe0rVoMiAcJVodZr6TReo7N7ihYXGl733g3kR7soSZkNpEOFptfygsFTW10gGz4
x+JmTOnEBAFq1opEwTuyBhpy/DoNeFDKQfVi8L8upIQ8lFRh/J4pajzoo5sv8zE8oLvOlrSCyJED
e1E6ZaSm3N4MEyrHAGmEPiJmZZr1s/JKAqGKiJ+KieIa/jMFObFHKRgBG1c/tSFISK0BDBJD3bQF
+Cw1vfJ13vTQMCw0WsABxFAfyU+MAa0Y99rrACXT3eyS9i5LtJ+CkNNA48bFylwp9A08KwNAkr5i
I8BldyYls1GgBcyDARHov2YGAFmjbZ4lUY1fpVr/3gIT7kiX4WQ130pLIocytNCu03A1eJoB0CjG
zTLB4oSNtpX0yS4vdHKmYUrXEMYOVyrLBimWlrvu6v0Xfn95/6Xf36bvf5lNW8v3D2c//oefYSF8
tAQktwbfrhV2R96U1SjTiiv1LmiO9+/fvwTTT35/2ynRv3+M5LO+ki3jWNJg2UVU73bv/6p1Md9S
x0UbAqBIQs7w/vH7l6nG9+FXf3/2/i9dh3CG0sS/jzT78fu371/CTPvXyYa7qGVsfv+miGvJdoCG
OfvF92//PsH7P9+/tBFlv8Wo6nSg3y/t/dOMnfMa2ePtGLYWLPLiKZzWuGDaxsPBDCCPQDCmq0K2
/f7h+5ffv/P7swxs9Be/Y7QuHBehfo71EJPU6fi/v/w+XvSeMPz+/v13/OmSfn+WNnk4Yv47pRaf
XlljKQGiICn4g9+Hi02xBs0c3sBbUEYn64xrCa9GnOPZaLfIqX/4ApfkX98WA/zSzq2pML/vtdp8
KqP8/vnf33/+M1yr/nWU99+PJsMURMrIZdUlvWvW6gTcWUDTVbLfU+E4DaPu9P5PNIZIKnowKn1V
szfEM3v3/q/fXwJP/viZWLTLmGAKgpM/+P0lFbzI1qu+A9X0xx+8//1nn/HGBPDB//u3f/+OaFk3
eQ5uShQUaecnNL/9Mn0T9GRwmlww/1dz8o3Vox4ulDANqouaitjceeHJU/tWBmFVvcUfC5n//Yd/
lzKNv6gSwncAWYaQnKJZFBL/rmRqfxmTRJ8FKUCVNbDCVCv/VcjU5L84OdKU1DmpVyoybsH/KmTy
I0myVKqcsqpK6qRa+T/Qn5zqqB/KmIYIkkOTDVkxFXyydUuclTEj0FVKZ0AWUmgVF6pna9RpKmBh
/dbz8dB0eyeswmOg3VQVWk5Ke0LC4LVneVbRm+1wjopgrOr0RiDWv3wYzeu/i6kfVSB16U/T5Onq
JNT/dNWgAMzo6TPTZK+B3DEKrrtAR/dNcTGBlKQ0w2JEOL2XvPICq8W21M1NoVX2QKqzRzdgoSPZ
d4Pl3k8pIOUqOnfr922PPwSY4xBViqbySaj9/CURddUGj3/dCVjWN6b8XIbmEb7PlZurWHYMBsDt
KT3zRylYohp9bE20KOvMx8NIdL9ZP9hrv/nDRLVshzfD/EWebW4aC0RBPUHKzMjCyXKS24nwi0Kz
Fsmv5IcRa4UNjwcopbzshq5c9y1djFiZEL6l/uq2oCDoHZlABTChdEcFJ2ySYvDN0fckaH5Qja2P
JoGrHctrxN9iRyzAO+VJusUVRDlQJ24QnqGfKL2hAYDyu14nsMJxWEBUDdHiwFuP8oAQR5ftrYRq
Xy6Z3a7FLA8X6PLkZ9reYKUaikmmKZaEG7McDrRqnFZgN6l7DCRdw0dTfOybWIE0jzi6Usa1owvo
ZY6FtM/UwdzrIeUjvz8MAeQfqMIb5b0CnlUqwyJ2d9ByMXkegOzmWXAtFUN3j3sqOYVXrTIDSac0
NnYiu6dDoqbBEnkdLIlNhf2uIXYPQpW2GxYHNK/aAbrbcFdM3jJWXWxRnDBWjR5X+Oa0hu3L/VGq
Evys2/HGV4qnRgitU0re0FTX45i8SkiNyiOqMgCl/AUr/D5Is+tGKUzkpag7FVOdWdJBthoYVHRa
+43SVtUKj8WYfxPFzkOy3vCuqxIGOaVOCuRRiw49WalkBOqhSsy3RO1kZP/wbBh3Xhre94ZWPXTe
98jVamyc+k0eqJ0t9EG4jG8aH3E5scztsYM+0dQ19moAOpdgJ+iOC9DI1dLGqzRadGAte3Xs2EBS
9TV09yqzoCyFuLguQD9R1m3AAQZQKINSRwrJ2g6Kd2qAKGwoTpMM6fUeKNWwkgdQcVgNrlyd6qkQ
SRG65jFzuXsUDOU+9NDykdMkOTUlwmmCfJ0r9Y3fQZz0SZ4CEx+cIgH2KqBFWHQQfYde3GBFeoga
CXbgbR4Oz2XsnkRDuYaOcpRH682PjSNEkcgpdFC/UYq7mQl2V0EqGkH2gBJ34IgWJXnVMLgdqjwQ
pSlFUO2UR+lBwlMS2slpQC3EEXFhckathz5WRPSnSQiiSnmVuzrdZQPIFnN8ATn0zRPk8rpr8+JQ
JOGPTgUHWmnshtpUvI0a0hG5IflWUfuT++4t0YFip4wnW/+uqb+bZdgcTYUteh30/RZiBem7CjDM
oh44tbTHvUELRQ79vRGJd1iIgQ001ceulIDcCSEdXsxP8lZvAMHLS0HvMS0CqOFkbUiNnyZ4bcQv
rQTVH8RXuIyG9MZVLfI29WrMA2mpyaW4spAegghGxqFS7qAu76GWwI1rCkJwwjguQ7raTdlhMoRi
YgeywAfpjsg8lEaRQAsyCgUmJNXxeLDk8S6AMiuGkuT0+KYOTQrFugDqnjVr0VWRvfaRKhvDSoAi
WN153eAgSlDfBKWFoNPwi1aD7giQZZvhB+aD42n0pJ0lTnT1FMB/BbHpyASHzURIsQYL3xVPFm3s
ykhhswx6yvTDGpFxuVHcpdIFoAdMdyclmBJRqyLxGrOnBjWITrz17nJ4Ysu0wutBG4pTAopQbdQU
a+n8Ls/ccqWXLbQ+I5oUK06kdHhkKND927zc46L57Gug9DyePe9ysk0LLdk/l3l3FU7ExA4kDOQE
p0Sm0qTc2WrizVBD8Q08QBmBRaTsXHBxRvUcjToer1UMIwBSYVVjLijouW6HHbxJU64dTLJxUVCV
63ezMphlvh3Y+A5Nhae8W7soth4Q13BGRLrbRYFUTx88dVholuZTiOulAtx3gBKEEqedQIh02boC
9Vngp7gsdchA1b2LVmgCtaUAIdRMRAnoWhhvJ+UxABZadQpI0mUA/oUXp90qqOZjgXM9GN4RNDXI
LGpF1MGpnr12NbZJHZrQernU5W74HrvKtSAEmHoKhoszQeU7Rgq92+/koyCEMWSYbTVhbFG597UQ
Dlma/owGUH4dIJEnTTOhVlMokKTQOI1qeR8CPfZSTdp7sLx6wdRXDVRrh+JBuMnaRnV0sVTWLSwz
O8cXqKGdgyBDG2MvE97IFnMInuhe04CpwBFda7136/WGgIVrfV/KcrdBUpQ13pVXguFvUGtbNy40
HheOb6HXD24nbYsYBFY4dABACgSOIlOqHQQ4jGUZtDIYP9PxXP+7T4Ugd71yA6dK2deqtRWC+qYM
6SECfjJ1T15kJtV8qrBHE+hxLopL2DC/mNP0MJryVaCHveRVnHDOCGzkaKUKPjyKEtASIg52cALI
j2tEg2YlTOMep1qwKroY3A4D6DQffcRGFo11Vo5LIR5+6l1ya9Y0VhqU6xd9hpPRUAPlr5G0MjuN
C0fPpTDB6XgWRl8JV0EAdqg9XdEHn0iF+VVSXJky8F9gMQYOGhT11CLAXiUTaTp0N1IclY6q96ye
cgpjY2q90GVH1UWrVnFRrXUkDxcm7jt4KRaTVTT1GVFbdWmg7nGXTxZTse1Wz5l2aUKFNw3LR89I
ohVcNjB36PuWvuAIlcbGKRDMbV2X2/xBdnvrGFjTgs6TnshCWznQh2NG1o+aGGbyCvfnN4A+mx6e
IoZ/Tjjs0iYUN4M5vpmelK2EooxY/PsI+V7IC5nz3mTq8YcKJMXxgvg46CbG2+JVIX+v1QbBurGt
VmLQ/vBO9DJ0ZBhCxD9q5B4zmn8LpcD1OxO0fSBgeBi6MjU8cF1UgB3TQH/DbbRt5cbqQhIbJ8fW
cZXqenKyUtn63+TrY/L1I2vSuhxu37wgSz/mUJS2PqQKk/XAf/39d5Njwf/9P5ss9f5rP325+3+3
//F3f+ddyMj9paq6hrK/gT3xBwSJJCl/maqIVYmoGBCvdLKOf+VdsvyXplkidWWRpEshL/vvvIsf
SSj+oxRnyZTXDPN/BCD5Ez2CWiWlAxO59FlCI0JCQGy5FfcAQu1J6dmKnj6MxCdJ02QY8BuX8vvI
kyz8BzxKO1RJWoCN20shkre6cKtHqjN07iWl8XPHn8mwt5grGVFUiXvve6Mv2p8dZm0vzUP5qh2R
G0H4NueGDFt88o9f39CfGervG5o5I5hiHspQL8V94Y1gb0dbt36qKDVryQ2uogK0yKB9+/pU557K
9PmHscMctZDdkVMJ3lVdXRtqsfj6wH/msb/vYaaGjuDcKAeyKu7rpgJ+TnTVbtxWQq++3359Bunc
tc/k/unYtkJXcO3JY3+oT6mPK8ICejGMnWu0VV7Y+CLTL/38+nTynwYNv+9o0n//MFQCuiIIueXS
Xsdijy0QurkWXf1so0XtqYn6hdb3ttJ7ZFPyswf6jpr/QQ6r2zRAxtnEELhK7kLg1jn2roVXvPZd
fmGKTjP9szdgVsrIcpQUDJiHe2iE3wbgkzUTVVCwidPz9eCZF07z+YBTv/lzBKS4lTDVYMB9/0Ud
n8T0wpM8d9xZaPCwU6riitDgopvit7/66vHrZ/b5uFAg//OCvT7rKZFzwWDDVugt20r9BLNhEVvi
2g/3F07y+VSn3jU7Cz0+I4tHca8pbyZaXnWNHRG71z5CER4T0sYwdtEgOEbDaopGgpTFu4wdhCc1
D0mUOohl2B6ykrTHlv6kMj1W2yalvWWMJwMbg7DLnKZp14kHAEFNj6GLkgAmtAuXjniPTllL+meJ
t7qCiR0JbJ+HB/xkFwo7SL987IenydcPJOouix6q6iWvSXBa/wpsy6khnwz7blm7xhII/VXHXiJK
ZVtpFKd327UET9OIyjW9UHtw950iAGDJkHHP2JPuVfa3QbMUiucMB022KegB/UjY4NWmsTSoINXy
62g9hUCKUcu9+Xq8Pw/HsjWLjmkXovo9huI+Gh/09GGk0RxcmC/yuUc5zdAP73gYtiXMfV4kHR4b
KPqF1fq/pAoXYONNa2sbZhDib7zaTTVxv9is+iuYUo4n1tsAZVU5+c7uF2ke71DnGClr6iaN5D3m
oXszUW7dXn7xwLoMTet8PRifLxVgP/+84LTywIaXzPC2Zf/b7hKEZ3QoEikpY1Z+G0dqC6pxIaar
5842i7i8pv0oCbW4V0z3aQillY9OphC+uEg9jJawHeI3cp49+sqnoeyuWhi6PdRUTzf2SlAjfuUt
WiAIcSM+gQt5KayfjfcQeqisKPp6dCd9ouFZtlS4YfBFcCMNw52FU4KhPuNrZeuQcSaiu0uihI4O
+hydDdSNJv69F6lLxFvWMuwFKodgUO866RHuEjgOPP6wCkuorn095ufC1WwhcAWz6ZqEMZcbA9FC
eujR+usjy+fm9jyQS/HYJ+RQe8rCFHUR4WJLY6k/hfA5s5YhUJ62u1OL23q48sJvEgi+Bu6oQHkK
NlCJxWVg/hgjHznH0G6KbhsGN5Ci7GzEPlcGAPr1ZZ4ZAHO2DuhZqBSGbg17eg3IStXHUPjx9ZHP
BGxzthJYQdi4OdyQvZ7sTNBLqXGMVJzszZ0CaP/rc5wZY3O2KOSdFwZWx2pTC6cg+Km6J91KL4yM
dO7gs7UgypM2qjAw3KO3t6XusAlP6rVyWyxHJ3TSdbAanqpL6w6v+H8u+rI5XcKHWJXHeRrmEqeK
gB2hN75o8VzXRd+RKnyVu38Wbc1ZRNTjtGqlirPU/ZMqvAnNLbHs6wchnXvas+CV6R1auB5cMGGP
UupqXOarcY9W5jqwMbJfwWSxk1W3Ny9YG02pzKcjNgtfqMSbhgjei04Jti6qsE5dyvb4OZX6o9T3
dNcRDY1eyuwbambAZaD1WEc3eoRBZ6ONYQcCNgAqJiYtklVutZaxjIxbba/prh2bhqMg9OWm8ibD
BKVzDTvIlJ1XX5tJcwK7I6KxVSXfwX/ChTzoKKgoguEEvL8iwsk62JbB+Xpg5WkAP5saswiFqB/S
Q66BvNvBPaLVsQvvOHlCS5ftsfBr4rxdq3fdQd9QRo/NgyFsimxTuUuYrDAio9cL1zG9tp9dxyyc
6flQlUGQMOBLbDavk1t6H9ton2yUTb/v957jOdU6XPlLNK5W8ko+dCffwNpokd5QQF8Lq6+v48yq
bsziVe6jLaVKELCTCq4M5rxtC7k1fxXR6Pn6DGciojGLW6DVR0F2I5Zh2L3JtvXuvj7umTcEx70/
3nHkcULec/YjUQBOCFcr7RvWQQvK4yBvxwtB69zFz2KWqma1FoRor8fej7bal1iafH3156KhMQ9R
IdVeOWG/kC8rJ7ryNtSIl4KNj4ZjrSFo2hgSX3jGZwKvMYtTuGWDO3flca9X+QpX8KUcGXtZffj6
TtRzYzS9aR+CraJpZYW68sidgB/RkXNaDA4gvhVqNnt31x+kVfDduPPlRX3IV5ET7BK73Fyj8rNF
OHTVOt42ftR/GLvUATzrKLviYN0Yu+JeX9U2GosXRvzcKMwinBfhvibinkImBe69IAGkg6yBy/p6
GM5Nx1lcgSrkqeVQkulYQJuj+1681pA7VcApyd3Pr89xbqRnMSMYlKQx4Pjtob6iYLrw9EtebdI0
Cp+Eo7lVXICmEE4TxIFyGV2hbXxEVcNud/GtySpzaVk+U5aQ5517f2wTSHacpV4WC9mWFtbV7bSg
NcuM2S4cdOfrgTp7ollwyKEBBQU6Oyye+k18XeysVb/x1gEza3SqU/0Qrr8+05lHMlUNP07+3iq9
voy5I+TLFqV1Xemnrw98Zrrq0+cf3ipBznNMeDiw552SbudVxzy5/frQ59ZAfbqZD8fGUyTo2o7R
0de6XawxUzvFK+jhK3cLlmIdXpFsO/GRtHdVr1EOPHb7f/xkZtFCtqpQCKcpIN/oa/FYraEn79Vl
v4vuBSJA+tA/f32XZ+fA/IVPRnDOOXcpr+tDe2+tEidZW7a4ws97T7a0Mi9Elhls5t/lL1mfvfuU
PaqyKDhTv4J8f9TtwWlX5cFdN2tQoQ6yzuvour0dH/zdpXE8N+9moSDCfLArK06ZeDe98lJ0b1+P
2plpp832A3WUB65uESW7eDdpbmGVGnvDhRgpTQ/5kyijzfYCYt8VKiLBEPPXnTMe8rvqwTuqy+Sg
rtIbigLC4eu7OLd9njvFxp4/unGrjnuqZjisdLfuo7UvHsxtuul/pVcA+pMf0rE8hsf6wnSbBuiz
W5sFAj/ohtSoGbisiG1/QAkEmf0GMZESDFKP6EGMM3mfGhfm3Jnnr83Cg1fDXQOGzCssntr+EZ+K
C89InWbQZzcyCw55WxXtWOXk2Yt6mSx+douM/8DnWLzS1lxWizfqJuxVer6mi6d2gcLFwlzqbFzy
Bf+x47XvoM21+Yki4gJY0YULOzt5ZpEj8YOI/yrjXrkDezVuAQQ7lmM41Tf9W3tL2/BCLnQucGiz
wNEIeQjphBN1u341HMO7EmHIfXRA62iTPpi3UP+evp6n8nTIzwZ7FjmUUSoEBazcvnDKbXqtHE5w
fTfhSr/WbitG1NhZ69ABaHAX3gyL/KHZXDjxmfRDm8WPrk4m7yWr3z/uQVo4nf34iEjc4gXLv0W8
8leJbTmBjXnbolk+P9DHsWMu4GIgODPJ3qtoH1YglFVolmcM8Wh9FwxKXyBX67Kz0bFeVt43fEBU
scUo8Prr2z0T1dRZ3ImkElm+0uBtQSZh2Lr9tZS+/rNDz3YaSYFba50TaUKP0oKrOPKwT3PtwtZd
mibCJxNkgp5+XKoj1PfQQGPvLpui/fo68tL1ON2BJFwAvVh+fQ9ngok6CyYoO8GjMngambeC5oCQ
xz877iyU1KmOIEpvou6F21aJiZp/AQt67oJnoWBQWIPZSU6yYddpsnXrC2WXc/Nk9uaXSpOEhs/D
TKGlNwhLgHoFhfT1aJw7+OxdL1UPzccpfpmobcmJRyX3BpWJCwvCuU3Iezz/8EqJhtx55rTlTdwW
arhu+3jKYr/R1MBtIsmxtAfMchZa4qGOwqsMscSTbmNp3QtbhNft0QrWjbQLAu/CFZ1ZEZXp8w8X
FGA8LyglF4RATZP9cpEHzn15M3gw2dIUzaOnWrm4OJw72ewNb7NAzZskHvZAn6SdELwokDBH83u9
nNKMxB7BqjzH7Abw9Fqk0k5ZmwsKXRdeoDOPVpkFAXC6GpRZbjVIsNJ89SDkCD//0axRZgGgRhwy
aKYpCenJdhF8SeLbQJAvPKNzC5Aye/VjQ1fKCojUXi6ZLQg2owvgZANS7FkBWV5zKnZ/4lTAE5/k
odmL8NFFz3NyJVh2uA/UOd5JMhBWjFORNlrGcOtCQd+qvnJhbM+868r0+YdpNOpSpScoj+19ka5R
uO2RP/p6aM+9MsosjPSjUcRiyaEzJ19CU7xSnfLO2FRHZIYWa38jHiRW4GQJIflCPJ+e2ifhXJkF
GHXEIaOJpjMOJ324D7HB1vONhtPR17ckTzPusxPMgkwRlkOqT5GxY64H6o2G10RfbpDKsQVwgIJf
rS0lehXAK7fS6CTar9S4l7qVRJM+SCwUkb6brbqNvKsgOqqTPTj8zUj116DltoVoHP32tVQvbH/O
jcZsE1KKYWVVQJn3A0y4bMRi4GeC1J0qKReG48zckWchiJ5lU1SKiNGkWC76+rvQXYChnEswJirG
x1mJg2XuB2I67Bub1tyqP6h25IDVtCW7W5bO00Gxy3Xzz5al94f98RWQMugGWKDsjRYLkPanXz+6
TX/h/ToXAt4bvh+OHsR5L/UhT6FwELvc5dty667NXX6NDqxjLouD/s38BvRyOzru4nuwvFSQO/dw
ZqFHkbSxLBtp3IuybIemZgOPvfDcz22b5FnQKOIEkaAi4/E47hr5TttwtLW7uMrXpvP1m3b2FLPg
gauZANRem4YNNPWD/EC724H7fYeQ3YVHc/Ycs3AhAIcYJFOdzgHo86m6IfA6ozM+jJfPcSYTkGcR
wwpRGY8Kt9+j02/TuAkdQaQVkAiLBmF7CLLqErmdZbJqIG6gnC1nK7m+1i7c4pmV8x1R9GHy5Rpq
12UNYqElSAnPbVojijFuLjyjM1PsPfB/OHoT5oHmdz0BZo3eyFJZukuXp9Q6u+/Rslk0l6bb9Mw/
ibrSLBq0AzlAlnKeKRqcAMQv2U+tsVlflNSvL57mTNb0How+3E7v1jiuZtPt2OkSW+e1YZecIb04
qc88jXfm1YcTdCLam6XKfEv9616TXwr9u9tW375+GucgEu+tkA9HL3Vs9d5f+EkytjCfhSI6BN6N
BM/fq7ybrHgrB8z6yitWKHjUoTN55qAAE4q4BZs4NaFe6UlgfO7DuLWL9BjI93mPtNyDEWMsLN2j
4rcogZ9gdbbvw94RBG+RmOmWitMJv2QIYQ1Ghv6wqTzhKJTuajAwRzLxj4ZEUo+7AYlVoXpIWCxc
o7Yr8aYUL9z8+1T4bIrMIlKtGUlptt00RbCcXtVL0QZ44WRrOovLYhltzQVWDzbGche2dtK52TIL
UAa0hGLwRHqJKs6qxp3ne7avNau4+ZG5xSrxISm0L97FBv+5l20WrNAKrF2I4uQ3An6GG3W4VMw7
s014j44f5k0UdGKqWgKFnwUyMCt8UffjwtsBIVsikWKr+4RMbXvz9Sw9+6BmmxLDQlERRaRpU1g4
gy3bJN2QC2/FZ3d1OAAnWXQb/1i8fn26M2+cONuhwAWThniaFqlU4izMvaFCpUSXYEnnFvc5tFhJ
sLkxFe6mXHYOHjXL4uifEBi/TtbJUXAwT117tuIg1HE0b/03dvTZheB7ZicqznIiXc1TqAJjv5fA
daqQYWiO2V15H0u/NCwFvh6+c09LnObMh7lhxbVC1kJFeXpWuF7Z1kpZRhtM9xy8etfFFqzeOtzn
9qVi/7kHNn3+4YSFIVZtqTKg0nhtAFQQsUO38AS5cD9n5vqEeP94+AhgU6JH3I9+0y/7A9XA1/zU
bn5gEratroe7/oi5wOrrk72nUJ/EJHEWIWCAgC+tm2FvhN/jIDvo6k7BdMUd7k39YcxQ+kA1Wi7R
J4O7COHpWJi4CGj6NkB0M9PoaySIGPvRvoBWqEye332AMVNyg+EGdKMfPk5qWfoGqVBLrwzZkfDd
HJHVbGtkXBBcV5Ee/fpWICp/vgSLs+ijtlJrygrVlQTzwNHDJg0h5iCH4RW/hHiAVMXPRvbWMrIp
xhBPEvULHzdI1zoMiBkNyM9msE4t5TWSg63f4fmdl6ssY3Mnfa/KKy9q7L7G3m7ESUhzaqghvb5t
BG/ZpeHaR3K04chFe1+I11YEja64E9EN9+KfCn7UJRS1fpBWkpffeDjORbG0EhNj4YP11wV9VaDP
M3SYJwQF7LFyEYvqsoqeu2CPp7QTmE5Y/ox6/EJTNGO6U+4+CfF1y+giKIBVNDQhiFpm+iwJvZ3X
hzTdVbEEuxiT5/agBYAw69s4zvGIDWzfAP44MVg9wBLxw6hdGwisIbhwFbbUeRPcKfyTO+CN7KlO
JGpXjfkYeFfMSdzTMHHH51tptkgx2zFG64lZb8xQR/RKcODvIeGHmEpG9Vh6bH3zGi6FHUvGP8uD
xNlWdfR1XFOnUoBZHVoDNtu3Sr0Qrc7Uj+aMdwD5hTYkRKs2wv9AEknLu1WSHzMIkkOJ92+e7Drz
n9WLpDla3FWiDBLG0O/T9DkJjxg7LIzu+etX4fMIIlnmnxHElJBPbzNeajfoUbIXMXa7H8rC1iHl
/rMzzCJ71bRi1ExrSjWequJFx5kk+B5fKgq852j/GZWkOWYcZz6hiWtCILrty8EebPqCi4KOU7jy
HMHWHGndLT1bpBsRLFO7o8OUXtxjn1kwERj4c/ikOIiVKOfs/sHfVmTEU9og2AL9EMvJ9wjPrZ+x
4rLpiUypsHBhap+961ng7xS50RSdOh9xZjk43r64DTa+7S1+4Oa7rRftdEbEAhbZUl9lS3kjXEzE
P1+ppf8ASud5KaWlN+ypNC57K1nqBQMvJnba34YDXhlfT5szIVqyZiG6FJpWpbgEUKj+1mF9UFy7
nbig0cP2AL0nCapQ/Bg0v74+3ecLNbZqfz7IDNl7qlxUaJJ0bTTjslKzFci/S9vEc4M22ybiVZKl
ql8Ne2sjr6WVaserdqNdpZt84x2UtbxCEvAqelLuv76b6e395KWY44qlKEYKa+rXiUF+hf7xpg5I
Fyp8vKNq48P0HqCZfn0q5fOlVJojjfUsqNsY6cC9oRxM1j0BccBRvJ5smeQRAz3rtesOJpzeND3h
X7NgrQOavKhC0MhBYGtofUr4T3bok3YIZbUYX7c/URk6CtABUrVeT3oMVaMvE0Ny4ujQpdWFHc0Z
koI0BzD3ep8qJljVvaH/0FDjqnoPHzn05UcTaY9XhB1st8PzJvftdriTk5Oe/xSw5OoRmAxhd4sj
5oFRsacsuaiqfpk3uGVifCTc4eag4wEOpeTrUf48W5LMKXx/2Ef2cJ1Lq6axh2S9h/PXReTwtHn7
bKbMAtiIUH7GHm3KX+SduyOEOOU+OOBJC2Y4t9ULXfLPF0yKUH9eP6BIE5ttqnd5fo9kL+7YJmac
iO9Jmyzautn2nw3TbIsaaJ7v9xpzcXS3RSmhvN9feABndr+SOQtHXlYGZSdwB4bwopcYRWHKSjnF
eolRz8xuZESZXaiYxg/TfRzkyKm9ABvPdofD2nMfJFdpW+FQTxvEQNwEqoXvNt9U4btb6faIzGPo
urZlxqcsWWluAXPIslV554ePk2xzw97qnw3QLMzVqoEZkyCOe0ukaOKu6MN8feAzhAs00v98wm78
7/HJl+KaegXpY7Sr99JVf4sY5XjV7tgLL9GKXqRr9QrfuqVyKlemY1149GcC+ByajBJ6KDTTbq+J
f7lVt3TRc2uuv765M2/fHJTs1nB9/WIKceYPJF2ES5svyZhmzyev3xyWPNYiXkAWCX0pyQu5zBZe
eRt1L4l08mP0XxCaHLPXtFw13kZyr+P85QaqvrhTzIcBXbfgKs4fJXz2igECVWiHaKzzf8YormVo
ZGg+eMOvGFOwNPmOqQGudx5g0+e+tsUUEdBoXRXr0EsXCuLVNW7bgdngL4oXu+39ytCbL+91ZEwU
zPuEHGej+NgPb65wMC3Uwm4kjUbMUsrZj+7z9CiOx1jb18MbNlI52tXCsx7dBeO1gObTquy+FWaw
9aLs0ZKKa5TMTp3qOxpCBjiYrqT6kLQbw4huNLYuVbgbipV8X+rPQ3cKw6ehQR19YYV3mvlSl4dS
X3rtk3hPQCHTKW0TGQhzoE5r5ZAJtqYPNpEXtL5FgZWLx3/5OIZ7Fdh3v/Kbk14tE/0YYn5WK+ZS
UbGbaWFSuXZFQd57zbV04cMrDer7rt6rEvpUTpBfM4hDfii627EhufauxfRuTA+FuxWFqyjdeMkh
L9CQuQuKbRwfdB+1epQ2e3PVh1uZ0iuaA0A+re4Uyd5iLB8idZ8rP1My4zg8jOld1xbLIl/irbs0
q5++6USoIyEXicfelRFK3wYpffH1J5+0rxJuuH+1+fn15D6DLZe02doSor2sFHnHBn1XOSx+62QX
n/qnyMav1WEZWKsb7VIycKaJKs2RaNXQh2MwTm1+m/YRJ4vvjNfmbXzSl9Yxuu7X5t7fhS/Ks7+u
LiRrZ/Ze2mzt8VtEnmtJYWsXwdHAN3gxkAsbHuoTqukvav/CQJ6JQJOnxMc12uuUoTFrn7a+1S2b
IbXV4DU1H/8/Z+e13DiWtNsnQgS8uYWjJ+XdDUIW3ns8/VnUuanhXypFdEz01HRPSySAjdy5M/P7
1n98Shf7T9kumljBP99BL9/Mx3Kbb7F7Wlsr/OV35npex6do9e/P+m5L/iUqaRe7hFAG4VKafBZe
0i6eX48w3v3IOf+ndRYbq3S7sCXnHhiRp69jN/Yx0/H4iwOH4P77S/x0Ny/2k0nB2RNfdypnkIHA
Wy+TAq73t/PTT3H3Ys0PoTLWpchuHu0nn0YWPRhQx67lfDY764Y01OP1c2S3Q1hhevFjn9v/vqzz
ovvLrb0UcgCyt/Jy4oNHGWP1wxL+ssh/aOVLl7KNGiFpFEYT6wOJIsSwMU6ApC7u2VhIISkd57tx
WSf1rbTYB2XZC8azoL1LC9OY4iYqH0KqrKLYHKMCoZ3xkkntwyLUjtCYdl2uVKX5JZH66QZcvCWB
2I1YUDFcd0bSa6Evhr9UMn76xRcvSL3E+PUgq93NOOFWc47j/28DiD84Fkhnl8U/X+24VtK+wZ5p
J6w1G3cvFszbeeaRMdZdzFxrQ50//a4ufPxWOf7uov1tpVy8AKZeAGerKFEi+XatJ2mw/396rrq9
X++Nrem3J7xXf3ndvocb//Jxl5KONNOL/z9jGTKJzErCWPUF97/Y4vmDDqiKt0q9ijHJb9IT94PS
HzY5wVVJzVSvMEOKvgLxgIEOM+Co1heaR/N7NR9xNYMUjqdcZFcttlsHoT1acuTMS+nHqO2HDAJi
tuyXJt+IMoBB85hOgqOK8mpU33rxLcJcD0YU0wzhSVOOUUya8Zu1xg9L5lJgYunCLOXBeZ62vlEj
3KSlX97yHzQTWL7874JJhklK1ZBVfl4uZ/EKoGIPtzAqNAHd3vOkLL4Sq2FVOdE2cBSay/9tUEK6
1Jgomg7F/XyiW8T3MrrSMaX9d+j6oahwqTEBplMJvRDMO+V91h770tHMcRXeSbXmG78O/f8Q9i/F
JrBqQ3EEGLBrTXLSmfy3eByIFP++hB8aQKC6//e5REWkiJGmTkh9azzDjZ2Kcalj4PId8iG1+Uk1
eiWUHWcujBO1Bjf7NHMxV0euI2Aljkv7HAovfavxOuI/8O+v9dOdvQhdC0KzHNXjvDONBHIwOudH
aeH4QtKYVJv09t+f8oNqS7oUnoRjkKqaxLbeIDdR/O7UnGCc2fUGG7VT/osS6YfBe+kSagV+PK6U
hk8p9syAbc+9NdJsemsUIn1h82uSco6DfwlYl9qTWBCWGUYj8fGpPRo7aa3wV3idnfLP5Jhfkeiv
p4O4rg7GxnKFu1/u4Q/r81KTUiq5XgslV1d73R57UJRvwzpFKISTlyOvs21e2IH37w9Tz9vL3y7x
IooMYtJXUc8l6s1HMFSOpd+bk4pL0j41zvDZZzDNVkKpm1qbGl2bke7q6ac53Wg0eZaauQRR9LWm
2IfTvaxvlRC5yXQo5c6x2nmVmU9qNwCZPQkCREmcTcbi2BWPi3xcyqvI8FTcU6TVjAa7Te+S8RWm
3i/Zyg+B93vm449yllLKlS6GPf2TLj9EioUn2m8a3B8e0OXwvkZz0dJk8kZdeS5A41YId8zfGsg/
xXX14okoWqGa7fm3n+P65C/+7LW2ZGM+6mBL4zQMCwHQcs59fyzi6DVkv7aSf7pnFymrXKlhV8fn
BK9OadvFTmNEvyy0n8Li5Uh/HJTaNMrfkaH2Wk/0Imdamy4We3brmvZRI7FvnN9cuc436y/L+lsa
/MfTN0QSNQNv313nYwSMCRc6/tSRfpuc/+lGXcT4yZozUe+5mLx/G8zjHP42WfLT974M00LTWLXc
c2jYgJBdWR6Tr6tsNzhU8+wv2q4HaJ2/yix+fCgXSae5TFS/IXXzcdVee0IZ7RZ0tRDaerIP0tce
PNGnCE0/69/x5ocBQozB/3d3nMFttIqRnCfGWvsutJnM4bHf4wv82/77Q9D+v1P+8GYXnU94eBHs
02TvKzuxv/799X+oMSvn3fWPZTXi4LdkKr8bSKcd2p/Px/vfpqO+awV/WbKXI/tBWwhmhbPFDoKJ
EyYz/uBS8gpLw2l060HtD218zfnLM8vRKavAxlrWkfXANs2rChtBAI0gSZPrKLkTTLyr8oMVvUzz
61S7eT3vdCbotSn3qhlMymgIXiURrdVhq+XMY5cL3qtSHAFOH9FAl7eWrq/7UlrriWbP6eIrY3ca
Mig3xjpsZpz7ZsVu9H6jh9RAcwp4BcWrRVlFqYxduHanIvyw66DQ16Xy2x2SfnjrLpUHUt9OeTJy
959e3u5C7/Nxv43s25C5yX8/3Z/yikvtQSlaohJZMUvn6SW2b1ar1f7+6+Pfv/yHBOxSNaC2lVX3
Q8Roy2K5swXo8akeIy/K3tTiY1lW//6UH+LHpYBA6wKlHmtUJ3DYVtVS+KXA4EhCV06/yeanf3/I
j/fpIkrFDJbiJc2D2FEztVt74V4thKht4fxyt34YZ5fOiNQ/37RUCnQ1PQ9+nlHTYZD7erwZ0Ohn
ruBJyVrTIdU02LaRY0/shecI9R9PN99dyD9ecqHFeloVBRqpSgcGB0dw/ZcF9kPicDn9X/eQzkTE
7rs0uDUn4J1aC6up/C22nm//XyLIpQSAwT15knq+uC6tQp/REaM8RbfxnbwcceX9yq3Vf6ycXc7/
y8YyR+EUojE0XqaCmo9GEjcFv1Wwvm/I367kIhHJg7rFspcFVrmDL6+iDf99rgzaKuOPI14emOVx
xoUSuG1Qs2OP51OjtF9Tv+Iag19u6A/R/rsP9edCmMspFQI66oEJNW8W4Q5eTxNqNSbHRhafrid+
O/86jfDT6jiHvT8+LuzLRR9a5gNkZYu1tZ0pQLeEe0GAZodELc+BXWbFSqsaKPWTV3WiKwYDFsYP
aeD+tzf7Oyn94zsoejmObUwE7Nynt9PdzdWzad/f/vJSf8fRvz3Wi7iBN/WUWxUxsCqCFcxCnPsf
IiU5KsWTaH1OWKynHTRsKXIKVfMqBqczaGtTdhI0fM7V7RKNkOzxi0W9qUgPqjmhrdsI43sBjWwa
nq0osFNL3wXS8DYOr2l7yyyCiDAbvka3DFhZm78cQb/3nP97KeJlHhMxyB8ElTXuEuVBEXAJZN4g
MEMvNz8GQ8Ajat1g+ihNEhjFmMYSraAZF/GO/pG1rVLd7vPXRFaZREha38BPA5wlrZlknZS0Lego
0TSqi8WZEel31bQCPmJXSmVbwa01U9UUVtkIRraTHCn+TaTy9y1KvMyc6pR5O0UKuCbmzWMygpKN
oyquBHMBY4TS11h+sXU7L+m/3L3LPIq9EBNqbMJ3avOQRWj4k+K3c8Y5Bf+/v1qSLzaOBFJgoWgN
Z3bpSpNvk/pZDvBi73XK08mhiT6F5pC3kgPLCgZ1LN/8+835YeO9lI0kkYZHQcLRKY8OPX0fjchU
3WbWDnLaL7vHT9vupXhk1ky94w3Fds1u3Mld7M/Pd7Lb+9vrf1/D35+K9H1K+OPlxxm9zTLFnHaJ
FVCDuumEXzr3P7XkLnUiZbjERjB+f/Nz3p+4JJlkDZw0qFiCUfQy+8jhz5t3/81iSvouef9xLTWe
2gkzNHTKxgyiw+s03Zf/zZIE9M//BmorBGJRKOdTk3aTKPfJdK/Xv+RvP+wB36nvH1+7rVIx6bIF
kx3pJC+9axo3TRH+Ft1/WKTfC+vP3543QA9ktm1K6JSLE39Zm+e5+9X7833kCZvwJFz9Vln66Uou
Y30+N9Ug8QC6Af7rXZdtavn+3+v0p3bypf4C5FjTYeRMryQWPHFUbCjOtiI+NJiOLMXgNP1kKzG+
X7EKjPDDqsH2FuUWhsOhlJZfsoOf3paLk2yCqX+X6BzVRfNJKB/y9vbfV/fD770UYMRiLFmhxMXJ
1UOhbKJ8/e/fK5s/DaNdai/UUS3yrCwYzeH9a9we9AgbUeoJewmr3NSensObuvNr7agGTgEPNrUF
DpYTiA5bH7yy9UPzSklc2FVtBKfJAUCq9m6mvJb1KtvHa7iadbrVTddA62BBqnICAJDhKo19K7YH
YPAWx0abeRDpXQvBp6+TxOsjGA6OEH000q4LPqLBFt7MZNcmbq/a8n0i25HsW/M+t+4SzFW+znBp
A1cLjyGmKLXl6+SjUe9Lrxm96TRKTxXVJQ493Ur/qpmRY/4Px0dtoyQn8B8qLoa5CaUI8mjbOP1x
7PaZCY2Gq7NrUgSg0wypX0EcHV1mJKRNeDX1V0UAH+NIBRHAUqZ7vdKsFrAzwuLXibyu75TGta5D
RVyrE3ZlUrkfHuYvQxl844sRQ/mps0ZfeKdHWs37TL/Rw4LXgZzS0ZZ5IzXvhjUAp99X+LOVe+Nr
qL06WWXJNrkaQ+YAndZ0l41xg3NQXV9p+rvIj0ExavDpxUv2DoxOhlWfcGMWyqrQXqsr+bpfJbXH
CwHSpFyTteoaA/nOItuLaFckK+2LkvjwK5jCt2oP7Hat3/bth4k/euDycwlzNQzfgjta5zd8sfFI
ByaiXw3b6g4X0wklAjbGLSPjmzz05NHOAcDmn+NouZbxNPFapvI+pOa2aCvpK622IVN4+M/52odU
4jXhyG/gLfZq6hjXieEUa2sv1TZctxGfSfmwGE44XI/1SzriebGfo+uhXTXdWoB4stiZ7NaFGy9e
I6zH63a285vQH7qnJfSyaIWzQ/QcIgZo4K64S+mON8XOeqzNUyI5529Qr4rcU5+mlyFyGsEbr7Tu
aOKJjLZBBukxrLPRNYqNZLmGemLaVNGgzrnaYxBh+V0f1Rkcjm9YdvkWo2pfPKBUYboeb6zIliU8
xCiRQLIxJ78LHNw8x9oVjhmj0kDrM6crNzpYK2sdtg8FKwiYChd9w/xp27wHuQvdDKcMa98Fdll+
wJKeRbvfxky3u3PxkNK/6UgAH4LgME1uWRxM9VTBEgtCu06uW+ouppvgYg+6JV0V5T5KXbz8B/OB
4pH2SNk+eoIQFtarOXeT95bFD/8YnfDi0TQdS36Ql8eWglN43fRO1LpVfYBs2SEmZ+VoN5YBu2zF
MBF/K4Q3ms8UEswfKQEg64ahj1+2/po9pZjcGpvR4PVby18l9h9X+RABZ+Fu2OGj9Ub/PGwcQ3MQ
lwXWrb5AhOZ14iHstfauzTyWq4zD00c5bgKeNVCmp0XZ1LUt9ofm/IUdPiB6GqSPql0v0yp4gL0i
zNz+Vtrmn9kGhrBoOLSI0o+zpHO+5lHUwSdvi9atOtWpFQxmbgXZ1nu3ke7jedumK+JTsDajTx1n
6jL6mPBYbXGb0OyYVnLsy2VvV7xrsTMydhX5gnhU25eC4f/ea7RDKK9wMsBAyGxXde7UyGMsupjH
egDsbrOGxv5UtY6AIId/RwKd6QR+25+H+UtmSW05VonEm2XZtAN4XdcELNwm+0m+xrtREzZlfq2Y
eKGd2nFXQrpONul1+J6YIOIOrWKrClFgpe2NwedrVP02CV2l2WgE+2wzUGrdwS4GAY38QlYYl0bY
Y2vzek6OarpK9I+gAmFs7AamRtHvUGmuHxtcNAkE7VOmuP39lBOBHCNg+gjHx7ViYP3tizhCmbb+
io89gUb81GdH2kGoOf/c4/DRPwCf5vwQoIEafOskHqzsUEve0jnF/GAoa/ROyZuxC1eUoAe/UxhE
tAl6QnEvYtn5pUI+OvUMOzU2aGfBHt5Hw4tGp0HvUG7T1+hUsrLTtcVEwOSMnVekW9VY5clqbk5L
4gz6SwYRubAhmS3rQHbm+xox+XhrNDf5BFsW2/VPPeVUBfjLnK9q635ADaDs0hthD4TgDuMYWEPb
VHeM8y5JCjs/QQ+y5ep1yfaVxojBHjCidmNeD4/Rxyzv4OQ1H0vv8J5jweaOqe4KIfigWXMKIHla
xRpXGluNUiRYWEE2vSsaijNCeFt49zuLnqlFeBE1Lz5vDW1jSwqGx2HhtxkPky+a9URBkF8ZY3x9
fAakgW+Udw2UoSH9BP98VGmrxaTymn4NPNBWh8DRM509+DWbVmoXu12vrRkjOOWz24puTbfBS9Tb
Wodz/x6nD0Oy18LbILwNu30cXAf5qkdgZQTe3B/L8r5Kj7K5yrPdtGzL4Y7t3ltqfxDdxvKcXjsO
wiGfeycEwwfI126tvbp07mIda5jmNXsi2uqJSY6p+IJouUhvcvBsmqsheJ6DZ6n/yvj/DGkl9qUH
5n07Z1dp4OXGPjLeVVQN1baUmZAOP8hJIrF3A76bbJL0WV4enkpUxFOMTRyvlSIeAw7jWZm7knlP
y8MPhXqdsgEbwWfLZMmEkS5cssy8W4JDKlcHUJl2mjK2lRabpb8RFZVvOq6WqVxZGDUOqwx/jWLV
VfDF1HGjquwjb3MJTMCq/aWvbhtejKLgpDO9jUK7oTTnddxnNnyh3Uq1uBanboWJBmwy5qbgmI6m
tprExpkzfdP0nwHXjkrWNuJTplg7aRg728CNIjMkp++Ju6oGH0O3G/FOAaXcCQoANH1vxVeaejLE
qwye1swmYAgmliq5E8XqoTKFU9QKa7NDbzDfBdQgs4Q9qNtrrIMxk1xh2jSC5EQJF4InbV59NFNK
GpCt6BE55mK6Gg76M1CtjB03DFQ3JPEuNMRpwmhLTJo2WeFL/WkYmY+iaoF+Z12l75mkOmqib+uG
Gl5t2mPDowpyKHMvscBscFbaRj9AEuxtM2SbBTuqNPuUa7byV7X4KsrRHXp5ZZismEXZFfF3gczI
ZK8dSEdJTPT+TmnjtdW/RB2Iq11SdLYKpzSZbsPEfK3zCumjZBsV2Eoz8eTG9Kv0IZVLN+6vRbV+
jI3hdbYMlo9wmCrgaRZmk8AQnJINIGj6dSJmThxKz3Kh0MkOH0LFsLOJy+8PClrDKBRWVR74UcTL
ltphmPop5XdGY5oFCzmuvK8Lp56ibckPyl3jqHW00pvAE8LHMq/3Q+Kl6XFp7xThpYiux5SXF0Vm
k+c0btg3pW0tNqfW2kyyeaK14mGCw3N8qFjAWXMvR48R1zyM93prrOYAp5SwdTX9KeIllaPCs9AF
6wAZA6Vyl0JiGjtdRfzyQGVDFVeislraoyygbzv/A+ne+C6ZSOvUNJ0K9WVoUUQLy/tYeYFrbpaY
mIhYFAlfGPLYZX0tCYDnXvrqo9O2Ubfu8wZ62nUVvlewfYLktjRCX5c2S/MiSJ+TYeyicwAcDhUA
zXYo6C09GNFOgptOz0lTHgR5dGZltNXmwwq25nIjc2KlsqIK+8rYZsO1gPKhSh0orUAhBzubx/eF
YepgxLodSKOgS+6Im3q6VarnObkCYWxHaNqD/K3viRG1agvT17Qc5eRhkK6GbrJHYYQQKkK8mjaV
QmYYEbqsAxR7N09wuJvb+wFoo0LMC4aPLDw2KFlRFw3g8yTz0DL8K4K/TSQ6cvTmy3N5PAkKp01v
u1L1aqbKsnMKyBOYp3jf9Q9TcgN8ju1D6hgi30VTzCt/fhY98StgHF94qGhdS69gZvJwXywP4BzV
6T4VnkvkzMJbGYN92WXNoy491zpAUOXQSJLf1M8jdnHnrt9cB16Am7v8KTaR3ffqZxtG6zwKNzV3
Te4EaJLk6WTLeiLsmu41HAS3bFS7zfAOE621yV3RIoCTurERtXGfM5S01IVXL/XJMqk+0gmAJhJt
OiVdldrGgjGn9LbIEgzjiXeGbdlqV8KoObIx+jFhMiV0jOc2onFTz4g3DF6QlzJi0gTqsTT458g+
Z7zBY3Msa2xL5WhdMo8SR19psIt69N0vs/iUxDttfoBHbAuktW2YrMLqM0+ux+kwcUZJWhjqCpin
fZ0Qz0fuRwIObN6O5D5yl9plWLkGkWsOPhKVU6Mm2ZX6VqVU8DDJLsttB57DgjHYjwc5eJzUU4xd
R7lJRpRF+UntJXuWZMzsThmMIn3eSkJ5nJX+kAvTuqQ4LI8RDESiWxK5UrmgDZ3prXe1vVT0Scv2
piKZ6tuOCjDFmCV9A+O+nnrPkHpSYlggQb3Px9GW1XeLyZhAqrxWm+zGeI4Yk4zj2DU7UCOK4MnB
6zx9iQWTZPK7LG0sifRSPeDmeVQ4s6i4M9Fe3nYtM6TV5DQQEk11NVqJP3adI0nQHbMdnlvopWe2
EqQz+mOtRP5Qi+4SfACFJ+b37Ha8UdWDXm+L8qEHYLlwFhGprzRteRrPovFugj10rIJoNXCEGDo6
zbLlxJXs5Xp3C5gQTI/Kiyg7NafZpRvXclb7Okxmkazx0HYILxXJM6k3QHGFXsnNilZUcq2IvX2O
76MB5yFrm/YHbealGSfy5UM33Vvj0crXXYuBcxJeZW3IVT1gnggBgnN+ovgc9VJl2MdLgM6fKfJW
2HOMDukkGBthKpywNr2JbhxTqhw4FT8VZrdW1aeefTSnzCGoOinnXECRO4vW3TYzroRZdukCBe2V
Cs1XN7ondYS+nCgU8FKUfTCN+70yTxyq3udqRXJUzR2eZoYTjadpwJie7bDnjGyAhKzq4aotc5DW
zP9aiickaG70yRFRJy7TzZRHq6wJ+XhpO6jGWq2X7UKGW2pXUSNdqVqxEpiaFbt+m0KGDFG4aM1u
IAtBksWocu0s0eTWubmZdCyOc5IjeiIq0MpSTlxGAQSibXKeiVREigiiqwTrLAb1LbRXvUnmU+uH
2ChQ2Edra+E+9RL0b9NpqbaFhclpkxklkpFEYhK1zvCrLLaqVHhTJ2zHOHiYxujJGEe3BaGppj0M
oczW2NGl0rD7Ut6EiA7UmWjE5C+eDFmYOS3ucGk1nEqlYpS349uBmu6JHyMkeGXCsU58sIT6aSQ5
AKpGPWaxu5xg9NQqpKlxbksSaHXQ28bZHqB/iMqGFs2uSgU7qvGzEB4z/okydCzcZ5kIVWeroHvo
ynibZcOzYm2neZNJj4KgeJqwtSavljN31hUiy30bpFurN5wxek8oZ3S5CfrLcvPMWpdYTxgnQ+FY
uGCeq5qenCocPwvHSrGcCMX1wHk6D5nisnR/ivEeH+vjTKhRxnbda4MbyZhcafIaqLodMphRz34A
Y6hmrWj5pxmSFC/G6hwGNJEqWJnSpQ7S6bHv9cewxaEdq+zgVqslx8i6Q65GVxAdXVN/KuqVWZ1D
Yb3Gmm/Vt1SM2tm4yzFNRKh/ALvN07LDhQDC3WgbzvFK6Aecn6Tq2KBBFcWXEl8WIZngUcMuz5YP
I2YOYMKcEKFUKcf+QBVWEDMcCkYut0EcP4z7Riavgzs/BMSMOfUKnlq13BcluVm7+Np4m5myF5bv
XbHckovdiriEtpPlTMzG6gK30QfLx3S4IdriIPnFtAmsHj+NydHGTW4wJmfsh2AgBFqOLD/XVuqd
GfeWMToFAuAomGxz+jIiRiqpXglD+N7Kyn6glhYBb7RAcnWysK1R7CzNGQ0X+2DWPb3Q7xKyg1i0
TsG4OJJ1SPK9FGg7seT03H3WnL4CoXMHPXOWjgPNpLLlx65kKEg5n1W8xArR6dJhX52tNSg0WsF1
Q0017cp1pmRukCpuWY8OxmDrGCBdr2knI3qIrNnWJOHQLqpTVcea4WDFN4oj2GpoPLZFLho/aOr1
kj3TsR3nm7LS7UjL5H1SpW4iadtxVG/nQTkGHHrTMrvCChwxWGen5+x+kV6aIP1O/rs0PCipvNH1
4UnDlkHu6b0KY2hPrEipIk+rrurEYqoIiDP7sNrwyvaVn6iCr2nD9cDgNp9MuRQNXE5+awSHMuIE
l3hSN+/lsXFEKXO0WtyqMuWekiO5KBT+hBxP3Q+66ekVm8Q0281iuNLIQT/F5mLSif3jSWvKfUtV
1qA+s5zEZN4MnHcUS2Cgr3bETrvOKCVYGdlj0VYg9cq9KAfUXqStqdRHUdXxc14EsiTj2HCLxvDT
4tglpanTs6lU0XVo4ga7bCYqJAqZW1RkhzagpkgdQki3Bm1aseixJOHQENBpKF7G6r5gJ5hnzgmy
5qXlWwLScqx2orTPiIdLduZ+ckBnfM7YTfQbVUYp8+imih4VLFuSDrg5sC/msu3ceFXKYzdQmdVf
W6nxTLJAISNj0ei7WpjWCPt22pSt4PamstH7wjYU1Tbar4mTF4kpA8FYNY3gTZdy1Vf7DIeESniW
ZYY4z/y/dHC06khX0pEoiAJxWhH/HCVHLCjE/qJ+WpHsmMI+y9BaMXVeyQh3q8WxVHxosN/ptXIl
ltSor9UgJgZzYh3eU5xze3SZU3+IgmoVQvrOSOh7KfVpJDpynH1NFLpU4yHO2bjbG6nqnFHtbqmX
Z82p1qnch5+mQfVZxEeikLexVqyj4VOWqMBEuWdkX8KySiz0MFW+Ucp6G4nGGl+ck27s+5GcBo4r
L/1Zb2qylRWbrsidntOKPCINHpfDMnmF9VJIVCtE6tlAz8Hb21Ec3vdQPrXipUqitY6UZ0gC5Kqz
q42PJWHOAnAu5E9BUhF1rwZTXedJQqshJg/7aLCnGYjDw5OgezLVViE9pKRrcvLYSjuNGRjtRRMP
cswhm0Vm1aWXRLqttsNxWb7ioHJa1XIDoEBTpboSIbpM/IHinhWFe3FkIy5GoreA+hJ2p1ptC4mi
1DB6NWEuzrNNRIKWMcSXtxQgdPp4w+TmkkL6ovEntnO1uM+R0JaD6WftY7/Am5xe8g6r3OBUQYYv
ixPMYreMby1Tp6wU2SLVzbpL9uYgIqMhoRchYYjDplNTRi84c3Oct7rUGSTWTIDnoiqKmxQaZqJ+
BEuwtsyVCShbn/iGBtOqE7VPKyGxi2FnUhioO4oH2q7Vg20dzduOcmVsyn6nZrukpvuDJjhPNb+a
eirkLGVY7SW8ccGQ1hrYQIWT34TyXTUbewRYOan0acx4PeXqutfvtTZ3myV0O4FAUHXuNKpHsaZ3
or4KC0FH6F1oMitSYb8Vz82kcT8yDFxQd2uV2o4U+V5us1s9fDcpvg5W7JeMjQjsrA1TZmZYuFpB
wmd+NcZL1z4l0fn8kj0XSuwVJYYUGuhvPqdrjZs8T1yxHTdaN27T1jzkpPoiLmPUEnY1toBpMXKE
Sg6VyMhSMK06yzhk+GbIwkbozW0ZKG5NL4xxH9eYMMTl/DrIJT0FSuE5aPmlwAEijFZd1z2L80Th
Or2PRMtTLA4ZaqV7Wte8dIbC5txXrkTFIk+mh2KIOOSdz4LGEK9zdeFoidNULiPdEyEayeDbkrth
CfdtNYSrMX8Z5WI1yq0/azAiUy8U0siWhAjE+sK0O8JqfVvOqHcreZuUO4utq5Oui2FfFs/D9Ky2
r2ODC0f4JC2YClJ20dFmBTnIe6t4TiRui2RrVG4pbyR64UWBx4x+QUMvPU6a5FTmayU+xzRwGzVz
0y5DG1hTQ30X5k1M00Hm6ZnjLpi2FqNn6rqVY44sqmMM1WefjR50dKqj7716Y6W7gWrfguD5LlUf
BmrikvWkDhbkWnwSouK1DCfH1CVqktF6zuhZiZP0CNDZG+rmNhbFuwmHKjkWrrT2SiL7LPTYizu0
DNNRkMa9VnarQr8Olr2Um36Qyh/RuM+GQ07rq677gyWarTPKpe6qWnMVQpylI3pvLBpJ4/KV55Fh
t9JDNQUfadHz4g2yMzSzG7AtWBQgEJVPeXmsKGVbqbwlT+M21H7LwchIYdZlt9mQrkO9O5YRlWny
TRcIKrVzQnRwFwkZEsgrnYgbKa0ndIxCaA19h4aOWJvxQtHB0Brq3uroh025luXrhdahVfkmefpg
ibU99ilDTdO9Fqb7ZCheTfT0U9r7kSVvZv48/z1oT18Jlk3Nn12EaoA/RYETPmGkB/Jp682u4pl0
caE5Q985elA+LIwsZ0b4FiXaRhjIAAlpvZj6VojYhUo/lkf0O+LXqTLcANcCRcbcoaL6r1P7pgiC
U4mbhtjB7PAtQzqVz/6kNLfYha17hVoirUQOLb5czTdTu6WhvsFu4NyNtMyZbsy0D6KeUb4Gp6b8
hTE6ffqKzadwfitohbat5HdatcoXZk45fanhayld11hvW4M3cy+b8WDRDFK7wFWQAZmCb/CvV8un
QpPNWmb8rQ1fI14JfHWYCXbB/56bnpoPFOD/x9l5LTeOZen6VSbqHj3wZmK6L0gQtKJEyqV0g5CU
Erz3ePrzgVVnMoudTE5MR1Q2KYIAAWzsvcxvbhLNmCvSaKdEnhhA0KpL0l1Sf2/jt6ApVgqehTWs
LLq+JjW2lmQ5MA5KvE/9N4+lAtORma9/lNpAEN7QbkruJc+1hY4otXeDh9agH5enwioZ/b1vrJt8
TfU6o2vT1esK8pLX3ZYCQatoPgsBmrDeesxXoWwsG4HCg1fbaWEsdPqPUvjRIbln9fc9Q7VHWCBS
nwf1oMbNrSm3K4gwdpwgZRDwgCs0N4LwSWYlm01RpxE2CykK5ZmQq7ORlq7kKU4zrkUiASHetN22
7URH7MsN7phLpkahmYyY2y+duS+r8tUoPXgkLSxfoYaF7BA0D+QQKll58GFGuCiF6ofSTvmimkKj
E63tOKartDWZPkUsnMYDSq3S3CrDRY9hIzP2LqujA8afu66KdqY+rvyAcdy2q7rbCiW5qRbcJLqy
lhqceZgjw54sfiyWjaotR8RbsQ5Wle8C7SvlMRoI5d4r6R3ekkcDQlJ2UbSrAUN0DbnmLTAKXT9o
zb4gDpC9/lagQyPQ+YvGj7B6tobn2P1kRQchuFfbVeNDVL7V6OBZ7lqPdimKsABNS4nkSboDNCCV
9O+KO1O4M8GUWeJaqDd9d4jKGy/fq/GN5N8E0o04fHCbbLG8r5rAzizPGYLw6GevqTfsRjFEhgJq
gTWEL10uYiD5oQ/fCiWegZ+8yzQqJUWyiOlWUvWjAqgfi9KAFHYfmOvc34gFXV8yXaczMbrx7/US
hQ26lEV0zHthNnUJRthjiF0TND90lHIaZcO4dS2sFryjGh5zitZW8Zgb+qFp5KMnJbeeuhK7Vc4m
datwFXXbTb6Q7yeB3DXiRzRk71X6LRQOI10Zy4h2PWq8SaAufaYTCwaZkN/E5nRX8W5W9gK6/8Am
msco+p7jGTp6VDS3XUReV5ZryRB4goEIFEm78SWALKOxGb3DtDrqiUQbO4WaFFpvTdbc9mpJnFy9
9uWHVXzLDc3BmNLxLDpnxZNu3qdWSjvvvfKTw+hZq2oKsOLUzsd6WyU+FsDmRiKJUtXPjJkQF+Z6
Y4jExIm1qcS9ae3bEI5cR0wiogTt5wiTKA9iWs+NVHM6t1h54bOF84cXrtT8zajAaGnKJgKNLGTJ
O8s/XR7692qAn/VcXBYpylc3oXgvm3f6lxE5+qtu0gLx5sxyBvUlMkshXksFBqLbRBxsLBGGjqI6
QfC8LHKKVNuUU+jDO839lEP1NYqPFZmdfCsiIvZEZNLKjiq+K0AbRHJ42H66PO7k3KVtwmr9zEIc
Po4WWB9WGS88at2srD4Ko5nn8Uq2VvHwJhm28OWrTiLc1tGqPqC4KZtE4PPxSwLkgu1pNddvWT0E
KocxGIV5mDs4WLGRfGtyjfEpB6jEKByh17J2PQ5Lk6FbzUHLesYNOFlmthgt7W7dw1uk4fE1ulRS
F0K3ijRlqaYhkzVKHbNGXejvhSLPvHru3rcUWXLrKUGyIMfZfkFENea7KuMlcFiKbjvoi2K2pQ1K
DEu8GWGKqVPAexYiZ4ynfjtFzOq1enOjrRxvAGVr0Y7KWkN7T3a3wxOG7ntTOTRgopBmyAzbD7ZN
9xgjZR8tYthe4TyXjoJ411cEcvPCPHjZpsnJMqiVzqUIsgWiZsFzK6yN6J3Fm0MXdoUX1KbPv3uT
dBiVE7BNc9fHq/bRRHpW/EZKEOmHujto5NvtQmog9nC+8mNPLkBkLhILWA7Ta5St6nxHaOGCkojm
YKmD2/41a5fjo5kvVOMh1uYBOe9XharmNVEJ6RLcbcIq/oRJVH2vKpsOuNuwaR+iLS0UwBPxVr/3
j+ZWfCd11/fWFXrdpWOd0QpCYiniFI5lVqQCWyG9Av69BEgUzxChYhCImTaw424T7M1Newdepn3P
n4c7xtVbeyCEL8SZ9P33SL6L12w6v5+uWdobgUw3l5rPPFyP2Jomm2rp27TZZv7WRIzxCt3thM/9
BZj6XI/XSwqlr2lmbDMBpzGVjITZE9Y3MRNOK16zkhoqhbHsJNan6fb3xUARksKJD9YlooQEmpWH
SL0GgJ7u069+zhmmFCUrLQ6n8x6W2aJ2vt3SnZlP/9EWsffi7HCNanZpoJyByNuo080o436Kyd5X
l5Vxjdly8dadoUbNUSduTBJU9m5EABPlmqr8dlKFYUTak1pDfMUQ5NfXSjxXdA2U0oxcGT2RFg8d
A3VgxdwHbjgr8muGEydSyL/fDvFc2DUQvVpoA6HbGu5tD9ipyaSlgJ4CpoozU0Y2qAVvKLF89NjZ
UCql5E32Wyw6sII9qJBMO1qTrrEc3KqecF+4lE3LnPJavlOTK1jhEwD/Vz/ybH4hPxpF3wOmG/IL
pRrJVDpjsgubH79aZKSZp28Q4fSbu1a770DMIGtM8kdLewhmZg7yDm5CoR4layFKtf37J/jirzqb
ibgzGUUnC6bhSSR8M3G8wcI7xO84LY/zO2H+7M3rpb+xrh3y1+Bv8VxHtsDZvKpEGHX0ZgkCHKS1
oZb3tjEDJrqOd5PIK0/sciJVVd/qL9Is62DeggtyiCQWvz/xC+NftM6mri4rM6Mc+RVPrQ0GazlC
A/Bmd7gdzDMnn1+ZuC4gncVzBVmjiyRVsPR+uwV0N8vXr/L8lhbSzHc+29nHs4o0CiuZvdlT/Hq3
7O/Glas8ncavRtvZDGWUalR0QTlsVRqDSZys8GO5gje/OGbOJqUCYng6Nv6ko0nDe9ZNuvkv+DLu
a5C14V62aTbNmq2xjp7bl+SKjNXFG3Y2YfkWKbLXDhAxF2B+7Yr5Npl/6LN8tq/nq2uj8wI1TPw3
OdlAFgxtMFBNUeFFKuGSFRVoSmqXPXCjrCWdUrO1Fgm7YghXjWd+aOBlVSPaxu6OdlluLEp5ZVAy
rb7r5MUBnoEynYxK0ncxq5EIGiLp+r1nEUmJLXqAryPRlJV2d14pL4oiQHIvI3ORrsQEF8hU55q1
hhzS4+7AdOTpi07XtFMAtg9e9CI38nuQa+WpHfX7p+rSTGyeTXJDpCV6XDDsWhvZgHm7Ikfbhna1
DA4ILGzkW/cWrXY7vCmqebYVHGuXXRkfF6ia4rlsrJKqTSqpAbKrUJIQdrypboJNgWZJvwJPaH+2
q2Spzkyeb/25xuB22E56FQhJLuMl6Or/23NnngVgrY6qD7Ly/XYw27li1P68Huko/f7yGsqvn+pz
aVkNVqKkaDx5mjFQBDkCqhbVhwYQQRFSd1CpGod3Y/hCwzXFyzt99/13upQsH9ThJvhLQ1Olf3ap
d6rVu6nvzXATFxbwFlppOvVlQcdrKli0EBYlynL6nWB8KGiL6a2dMXjT7FFz0QFo6InV7yrAGJ+W
VJx9qwNwSjtLfA/CQ2BCtbkTxkPTsqb4t4HxjGkuAJXPIuluLXerqPuCpr8s6TMtgL3qvrrUcaWw
OepGsckNcxYFtF7ilTT436P4DacyVOaXiUJDbLgioXqBwyaa0yX+KXTVA12rwwY10gI0CfUNoK2x
HSbiIqg+1UFYDP6y8x/TMVnmJFeq0NuW518JiS5Mzuf6unSSM6GDFLbtixvPXXXytUVtmt1/Meub
ZzOznHmqLyR4FmozAHusa/2MG2u/lDNx9v33Y1C59OPP5mEV6YWqKyEje+6zCDQC9HmWYiQtjyhB
6I7V9KuqKR3VpIc3dE6bhw6AQxTR1n60tvKVWC+1eFiIMogwxIDjrLgNNfVZ6fKjJVJVjfWDmRJL
C58mtrdSlcx1Q/hmUb4kX90ZNDvc+ppW+YVzUc6mK3p1cOz7Fm9Mfzl5PCi1Ofv9Zbq057O4yvCk
QFUSo6PlepO0Dwm46d/v+EI4fVq3fh63lpJ1qaF32wgkdYLUeOb6SG6gV5mK9u8PIU3D5RfD6HTr
fzqGSFfd4sJ0WxHP2xBuhC4irFhu1FC1dfBMIbAMvdToKE3qdVcmtwu5q3iuakwTrkvHSEKUAL2h
bwXWdO7aXRuLD5NwItxY62tz9KVQ4lzjuK2qLCp9jvQ0OTu/00g5+PbHizePHIb1las4zfi/uIjG
2dgq8e+LkoSHHHyGMX6Hur/Sy/5KAeHixTobX0HVNWUhTdPXonjL0egpcC0Klumqc1RH3YUHdxEu
fz8cLp3I2ZJGeoJmUs6hOmbKnKZErWQzqbvCBryg1Caei3mKWGkmYoMZF8XcuUpUN5l+pbO3/40U
z6VTOJvsK0FOq7hH0SCaEYe/vkuE+v2snn28TGbR16i+F9jF+Ar/fU2JdK8S2opTyRCWMpcISzH9
9nP+g2mMSs9zSfQROdeFIS4Og7MJX++qzO2mi/f0pDGUb5EZOn48M9ui0nSN7n0hgDTOJvykMS1L
dRMu3lA6MerSBkjA4rHLHg2xdArzWi56aSScy3KqoYAQb6z0W1R1Jv1IkjEU1OegDK5NMRcmz3MR
zLD1dDEwGcq53cy/vYJduMGQd13Y4/wexIHt31yVNL2wAOhnj39SBoYlZqQrGB/atHnnsZ0t+9kH
qFRbtiPnmuLzpVM6mwhkzSuFTpZpYSnNygrGVVPc9hNPDJTN/+n5P9fCjGRx8E0p7bdg5/ViwujM
ZP2KfMWFsXUugdmIoa8IILO2XZE7kfot0g6DWtlG4q2I8Gdu716L9y5dp7MpIIzVTu8jtGhYtnBT
eaT+DR3Hnyc8ns/F2lV6lOOfIYJdVQ66sIrqZ7MB/cG2GSqJZ3OYi/OA+kJLQeXt/qqz9zSUfrHC
6OcPv5plngn6YvtEBE/jgyL7R9fTtcOWb8qMUU17FCBzpQC1oqtiNBfm0nPNS9313FKa8vAgWkVD
OHf1J6loFr8faxeeGm1SwPkp8pAt0c3ArqBrpm/p/A7KlcX40kR5rmWZD6FG35GbAWXAEWajkz74
yBiq6xJhOW3eL9PFNbWeCyNNO3vyET0rZBRxOQf5RTcL0Fd3I01gAZ7e7y/ShTtwLmIv65Hp0XGe
LtK3kT65MkwEsuPvd37pDkwH/ekOKNpQKF6F+lsYSwGQdNXOQIP/ft/yNPR/MWLP5ek9DRZpY/4l
p5TucrvYVqvcdpfqolpmj4hMrztn3EgHOEAokie310rEl5Zm7ezxN3Ws0oeB01JY/pWVsoqdbH6k
ID2vmPyBbcyB4Wzd47UDnvLIX53q2dOv1p1mRVbXb8UKMp002CHg497bhR54w+AzNrDFFiFU0suo
YzLPtFnAFtAVgCKQqr37Mc72ffRqQSvTKoQGQoTag4rUW3fS6qUHQuF3wmaUSxrFN6qAAHqZ3EGf
WERDDJ4Gqo1kLEzsZKUpd1exa+km3+IUMsI+qpu5kmaY64FPieQ5kn/bBspF3FrroO1mGT+o8Xe+
AsJDB/45AoM13sYGVXrxTgBoM0QYR4AC8MCT+khBDagKtIK/qidR1RY0e7WLvWEtuum6AW8yCtBD
Hi1QpIn1Pctw8xN3KYUyJXx23YehrWbNSCao7101QGzw/fej7cJIVqe//zSS/dATg4hEe5u7DzV8
L+HKUiJfGsbq2WAy9BTgU+Ohb1Z+KIBs4/IwyqDnjeTYJNTN42KjVoHdDh4kaGPmqbSHB0BxlRc8
KOgRmlMgzfU1Dkb8Wul0rdTEqbN6W4r+0hyCRaykt2ryEUESrLraId9bTAYZqbaqql1kvooT3LL/
jr9cmwA4h25XkgF61U4Sd/CDjGxXJF/4ic1zZY8ZYwF5mmaYDDLLgoZcVO66ASNTGx+1iLqjEK1i
bnPfZKvK8gB6JbDnvyTdmte6MDPhZbgl3oeGaKvxm+y99sT/CtYhXQ92L5iQUt2+1vt1rIGOvssS
ba36jjqaK7/Y+9k67dWXNlJWSDqB4kogiGOdvDe7Bk4EwHIpqx5StbXRs3RaaFlu+mIoizHfyu2z
ocl2BkbPyLfW4M6awXAC/ESaXV/4a2FC+UJOjIa1km4sNQaUgshHPDqh8JBZwl3S4NtOf97HvrKT
4PMjONGD3tIVW13kGtITjgfTSurgX3TeojFfex2kbQnhfyK+FL0Tm4Od4lI5KOEqrgQgrcV9BNHH
HbRVktNkz5V5jjVcA/NLKd/a6EaObuipQUp2Q6RC3pVEWvQwMVXzy/I/VETf8wkeTe0jhYdugcCP
AQy5IuSrYlkbuW1qxmeu4IBj9gsxVGdpK64h1dpuqixiI11IVPFaFAPShtVdT0DgAMvyUONte6fL
3GM4ygjN4vsXYwkMCaethCerGOdqn60s8bZAV8UL7Z4Yrhfu/SG2xVFy4vrRU481bfhyAJOsfqX5
sB5FAMh6O8+Q5lbC1EkamJ6AaXsQ7WOkLcJKf2gMwE0CN0Z8Edxg40JimljSpQY5N/4Ks5tKOrjl
904clmKFPoohXokbtYvz61nwg+qfJJHDdyjZg6UUPsbxw80/fXRIfV9Ydq0CjQIfNjOZ5dQvDeDQ
JJqLwZq8q6RNihtbIm5q353LEfcRnYnUlSjMoxIhMxysg1DkgM6oD4yvknJXGvDg5Ww5Ji0sfvpx
1b4uN2GnOp0XL5KS4msLqkiGrGfM0SLdFup2LHBYI7CI8hVqWRvBQzrXQjRbx0azJj1LjfnQNHO1
YhBQwTV6mB0ayJTAiZPWwdXLtWTb9wHhNC9ICK9U0V3kw6MGUqZN3jL53QUV7AGXaxl1R6m/V8nN
/eKuA8cTdfAsBBPzILgJmeZEVXo75trOCzBHB9uJJfvMk6x5mxqzNkfCEq+1UhLmOtzEoUNXowr3
6fAtq0yse9x1jL2SGlRMYprjd/qtD+BZxIipi5R7pF4785sk0fLpUbjKFEcHPC+C7Y2Dpwzoe1bi
OeeEBdT0fNXA2UTX2zasV2uEbELvpMtN29JLlE7KXRbluLN2yo0JerSB1KAOt23yPqQerJ5VUnz0
2W4on3zRnBey4mTmvmlQ1vIWwHdhLEnPosD0yslXg0B1XH9SA8GOEk5cDL6Eul1mefCAqSjevNUx
bMDRCI+KVh2HFl/H0LDVzoQBT88guAvFfVeBoRLGVYt4RRe061DoEe3J5mUE5shaJ9mdVRaL1vQ3
PVpu6l7t4WDB+jUlYTnRaPRBmEnlQ5Ao/F+6jHxWzhBk6lKpGzsTk43kVo6mv+bifQ5fq6GPhuiR
KK7iJln4BtxlXZ2PekkjgVkrA8yuf9Wt6yRVhGoLjzDDtleLo6XRtMW3yANVJyaZ02oBPOFXTYps
vfxyES0VMmsfy9+LHOWeHAwarr9+P8t8axbGzMhGsx4pskNCnEvFYQIyttVLHSf7Uvw0hmPEoyFA
NBSEGyusb3IJelq/SNRvutjZRftWmbdpsxJzfZ+k7bqV80Um9kg8oEgerJiPrR7JHBGWvbEyCu5B
pNGC/xA7sOndV1sWWxT40Mp419MbGF6A2JW5GN3V2YdQ3HQ5esNMK2O20GiAi278IDK/Rf4z9P+F
LGB3D6su8R8s702sNrpHBCOxswfJA87WZquyqxyYgAs9+jJAc+lITpnZU1ttNdBUuam/jBGg0CBc
+Mmr75cOR1815UOiT9OewegFAhop61zY4LmGWtBgm0RRUfhVV0c8kBZd2M7q3NHEQ5qznsjwWj5b
hZolJOeCR6pLYZjW1lxEv0RGqbjhYugPUbw0008jXZUtDGXQ/2P8Lgv4uLIkKIgzjgkWZgGwsZj+
SruVq51hpSg6QLLVYbi5zcMo4i0IYhgeUAj1Ju5AaWnWfWtsK4Dt0ODyALbjSsl7Ry/1mwbku1F9
E+IIAAbQxxTIbIpYUo8whh7sRs/7DFUYgs1T2OcEeM9SDVBYy1dJxel8Yj+AdFl9l09gBPl70h96
RFvUgMoWXMIuWbXSfe9tIy+BcbGxElLeIF3VIHSMXlrnw32rvonFtwE2yui/W7qKbgZtlURfqUj0
k2LMhCxbeA1gaePOxTkUMHNyKEGDKcjrmGDxxCHdBhIqDTKcmbZ+BFwLgNzIFlnkf8aSsi6r+8T7
pqJIWbuQK5nlpPp5SBNUmrxlnI0fmuqBuDA+TcmaCVpNxOXOusoFx58JtixDd1BfQzK1NAYynvjb
wSs/EliRQ5IgkwGxlEbbu9c16K0oA9KBwEViCuQ6TONM45rW0EHSMr4rW32tWYdQ3bqK9EFzww6q
aKunjhLQGXsvxb1cPIvSi9H4Rz9M4Gynu0z/yADTxlaxLL2Xgl+gFE9WhMSom95YtQdRlVZL+9jk
DxrqRkNqLLpRX3jRNGDzbS8BBZdv2vJdbjcmoOtRhletMLGHEbSDfQZ2vG8eg+xd1yFe1/G+HB9K
4SXNRpsu5Yz+sD22oPZuEKaY9RLms/Uwjy2Ix9YDC+dKBKurD8zNur4ZUHmZ1XrLIic5If6ggRws
XfFT9YFDhSGtoEmXGwyNbj0UUfkOecjpoJPpTAxJbnKNRgr6YFKT8csaEkeOzVkCBl4H6YgdyVxS
CZ9R8cIl1U2/Zdqr3Pc3AeJPiuc/xAE1mqqlPNQC/3R3Xn5wkRvQNTwYa2VdgYvMbmRJuwGaxpI9
7S3lia2/lZK26ENAJtHLaBKouNK7UVWrrgT9HhYbFwaf1kLkjCJoyc9DJjhSh6iDBkAlpRURtChG
+RBHhK2nYanmf1zJUk6t4V9limf11az2myj3aUIVDFlfHp0geigV935Qw2UFrjKQEi6Z4MTGbZGP
u6r4MKI3j1lAjnUcxRGcaB988JClKdlGKdgepI44tbA0B219GGFtdeOexQ106YvQoKmlBfMeFTIh
WVpiuoCmm2Ozp+h0Yy3sjOArJAivldxsE35ZYNxb7bZuyrXhUwtAGcay3kQXoZ6i/YrTDgjjWpee
y/ClJwXKxrUWrDt0woIaG3aWF57sIXhykWuxsvROgyEcFk9ajhajOM6CDM4bi2ohhGuzMW7CCMrs
1Me2Jeg1aBi47ossIV5jgJbq55VrcgOgXMclEkDDPqSzzHzUWbldApbOwPiVryM1BVFzMsiNVoYK
lO4+ut4Ep0aUKtLsRtgFIg1tM4Gm5y4FWdoNrTfLAd0a5tfQf4+Vnc6zJgz3XrnVILdoQrZSZI/V
3ISpY8yC/gbjdn4dajPZMazxOIw9p4vfveBbBsNCcHcpZy0WQH8B9KoFTZn4OdRf1ebYWZ8KcGFP
auxQK5chDw0lNCEnzIbJGkTdVjGXgo72mSLugngfMyG6CeK3ZmdDDrfz9ljDwgyBaJtwszx5KaAW
cjQqiMTQW9CCw4bbuFe4kXqMN3gIZQQC56Deid0jFCGj3VQmigE4bvbWq9gT6QXvdWvZ6ogEQHgw
ZeLpj7htUS95EsWD770r6k3ZPbtF5MQxElbMcw0rjRpAlTpiFIsmTEfvcYWrj+2jQhPCgE2CmqnM
EOD4ovTfWhF4ltKzDVwhhdBbMAUtq25jyZJj6u4xEORFQMRX3ZjMZpZiwKoVd3UCJqu1tjJM5bod
32DJkVAbtpE/ZdWrpR8F614Cv16aOUJd6nOcp6+qGkPefImxc9P7A/h1RjJTYErmzECrvBZ6/4MK
sRJty4nLvnFhwSiBvHVhVASCd5+mBVym5tAo+l0gou9jSXYgt3NXOkJ/m5VEy5bhzmv1UQHbII5s
LUY7V7mHPlLFxxoxEspyg1BT6Um2nSrYgqTcRIiOjLmd5E9Kfp/7GMIzC02emivGZhHepFSj0nuj
cRr/IAjPcrrTun013pdAJeLbMr33+o2EdLD1rEdbExRN8ebBuTRNy8YZIQ92oQQPoT82HvQc8+CC
J2yFY1OviurWQ7zLa7OjoXqPKY5LaMfJsAbQq9DslFPKkVhRECZ8crHxJcpOoiWfDPkhQEAKxlkB
DiKRPtx6gA3cDiQGhBHWXsk3qr8sUx4ktChoEJcFUn/4F3rzJLJ9XZub1bMUVfQM5YUFakPLw2Xb
Vo+mUG2lRgcFoCOW+EX+HPvVrIQK7hdSDewSqRSNOrmBcKLpbiCsQXj0idoaW6Y4olqUpCpCEZSh
SIOdIqkXLVgYICWRR6wctiu9sdZ5GSEdtmkRzMCfUlAXWR/biWXrRkBmIE6mxHMB6IlVLtwG6Dzx
fE45C7xLVN+BAwcStU8syFUBWgdO3aMRTKmsZgYx12a0aRMoYjrt99GH1DJz/bcqRTMNKb6QYK+5
b/TcabuIHL+HNwWQHN5XfBu0j/EEQg3Wsr+QEHmUJSRNYL1IunnMR2nWM56ihsCHEhupN3qaaIum
mBRxgfNMh2FNQyz3H5HqstF4WGOZdBfGH+W4DvBsdCsgNE9FKu9Ms0XwRtn03oNQ4xlrFI6LOkiC
KKK07EQuk1oeMje4UfBzrbV9M8QLvHkXQ0fHUo8XQefjQ2euVdFbJ9LKomIxVmhGhDDw3WWnvQg6
stxSawfdR9jXDwGYTWWtJM+tcR+gillZ6XNdq6s489a+2+5kEvDfL5aXQF7nZkqZoSPSYvKMZYt0
zfBYtA/F0d2Mu3Sdr6uFu0Qt5QAjaC5toPgcswdrIy3KfbOr7hI7ca61xC+Vk8+dlzqp1TuVCtHW
bOpH3YPpk8jQXCEzj7ReJXeZ1uncTPAHMD8LFymOEl41IMkOWkFXGHegOI5ZiFWE5e0t9+v3V+dC
X+DcsKkcrQJmo461GkIzoQw72CIH9a62NC/t/6zVqEZm2xaxQfcUllA9io9oyPoDEysnFY/3CiIA
jbpWqRXQhqyQuh9L5nTvNRiuxEqXujjn3k246Wa6K3H7FQmZojJciZT1erOEV53aLuTwUtVtauKI
+2mOTDxdNOUC9QXKhWQt4hXwxcX671ltX9QHT3TzHtiQjNhiSjZbPNRBg2oMK8x47PJvHqp6iot2
Y12vStzRq7RYxAiIdKyJQgeVvAzRYotJArNwrhNPNvXXCE/+9wPhUuX7rDZWuaHU1zXMZCVAMrCY
oYV05QG8MASUs8p3OkqiMUzoIx3MqoyMWEMxzEd+5fc//ELrTDm7sATYfjICGyTEFmduvvVHOjO4
ZuJGceUIlwDZ534uoVsDjdYUziDy0DARUS6VNvSbEY3w7qXAcvCUdZJEXTZ6dydRYjbLeNlMhuKB
YiPbZjc5Si+hska2ZBYJ8idYolWNjiAtJsekcTJob4YsrtKhsX9/UbQpEfhFgnDuA1P42DE1KlfF
h2be9MquKrOFVXdrRIzWuDCTvaWLVL0PhuBD803kSe61Rn2yUmNpWvEWqbwEI/BeARbUoOvnRCgw
F/KXF1Lvje5933IGUkkJczJzWgECquWornkVoVONrowrOqVSOnr8bgyvkUZxp0NMcYieVNld4kA2
91DBZu6DcPOgd/EijFH9GPt3lrXnSHsshe+/vw4XBsdpTfipnzNE0Hnh9XRbKcZPlRC9BTMwyHex
/3k6wH9+9P/lfWZ3f17S6l//zfuPLB/KwPPrs7f/ugk+yqzKvur/nr72P5v9/Uv/2r+1QfqVnW/z
t6+w57+ObL/Vb397s0jroB4OzWc5HD+rJq5Pu+c3Tlv+bz/8j8/TXh6G/POff7x9TwIUiCsG3Ef9
x18frb//8w9F1adH4D9/PsJfH+/fEr75WL/5v/jC51tV//MPQRKtf4iaaJqmqEuarEzNtO7zz48k
9R/0m2RLk0TVMsVp2Umzsvb/+Ycq/0OUqAiYumjpkiWpTERV1kwfKcY/RP6niJpkaIYpydof//+n
/e0G/bhh/5E2yV0WpHX1zz/k8z4AP021FEVUVFFXVKSqlGnU/DQ6siLDNWwwhxsdfYhZHHkZSbqG
0txPL3WjAanawmzf/PnyfAM1XtLJIRKHlT0iC2qMdwFqQkjGTvIKsEcTvbOe2kzrnCZTdyibAbkb
BAwkwcOVjYn4rtBtVBeZLUEav/pMCO7SYaRHOwwsAshHOVkJxlpQR4Svevo2CjHeMjS8fTJ2zabz
wxdfGL/5Eul67FK+Q2ggoprfL2W6WU5iWCpMY6laxujW2EkTifAwO21EvZpTNRMrzW5PLwUpM8f7
00s1GakgmuOkXerCqvSFXP/rC0FDq/LPS/HTbk7f+ukqnbY6/VHUzWVQjdKSSlgrYqfpZhspKhBr
Or10my52VNV/0KYPTn86/RN5crYR0zT/5d/Urg65V9NXYoxn/nqpCm0EGXz65umj09d/vD397cdh
0tMXT+//7eXvj/7jB55eeTAi1kNQ9uu6K/ONaAZoFU6v2umf06sfH1SR+NfffmznaXlMdezvX/nx
8ekrp7d+HPsUSWMEuX6xsYSrMYY70yc/7fHPv56+rnkGxzm9pKbajgWk+OnHnv2mH8c77evsUKe3
/jQoBJkW7I/v5j31RgI7zs93TSyd8xbjgWFAVS89/RsMY7rpgOxFs9PLODbTjZ4Umxj9juXpT39u
mE4f/Njkz32ctv5zo+njH29/+jiqfI7WqMjO//nytNXZ7k5vL398OsRPv9Kr0abHWC8jGo9RDA6F
It1E06mctiw8wSTz6lCdLGsJj+TT+6wK/trotPnp7Sj44aY7nr56+sOPPY16zU5O7+Np96dXP76Z
Jh0CAz++YwokoE0iE+j4wq2SC8WmlqgiI839Py+BbZSbRJILFGT5Y5+SY+eaJaITSzuYNo+CKjGt
2E4QWjv6f9ydV3OjbLqu/9DmK+AlnkooB1u25HRC2d1ucs78+nWBvxn39F6za83Zqt3VRSGMEELw
hudO2iXRdX2npEm1x6mvAuwEPRharEFqadiOWKESyMdJWIGb7L9WFSVJ9zpXczKObf+xOm/1a5Kj
Q7x+5lfzYn7jvN/3y98OOW+c/zzv+P2+eZurYgPG3MdfF95o0Rwn2Uc7FKQjuOVhbDJBSxGji9NN
ZtZx/WbNLdu0EFVPo45ZNUtj2oCLWL7M6IsmW9Fu39lBv9dMF4XwKDvRUJxHrbhmqA0ctS2pKNhJ
n+wN/VgmFX4nId/emr73vPa9mLelBt64mTpOuATXYywFqv6kCGnYS/GshQW4jKkYW78sxMbzu37v
eixiQynWAXYhQdJ3OGd7lbx3W/dqG/qlCpDO5GVd7+sAwDigXuDML5OyoNzOtyAXJsRsLhr3odrV
ySKwyKeIpiqGEeTZPke/ujfLwt54drOug6LDHuRJF+27sBoGrZVXHIK0gStRlRFl2poeQhbuulfG
R5dsESNv5G1RjNUeQ51qr0vUJea1yiq1ralOpCDaaCsoMdMwKmgPVU2bPDXBVW5R859XvzcGrXwn
sA9a99MTNC98ncf1++W8Vg6SshbAo+30IM2LyC+rjZniDmvGQ4KFjCyDj99hAiXhRG3kjpR3PAJ4
vilMYCtiCuTWScvmXrXb7utGFNMv9337zWvztiIuwftbDJtiVHigSkyypqcgxy5nr5c23kPfr+e1
Qp2Q68Euh62FCaJktljs5+b0CwuSZ9LUD1fB/Nq3+FNfuFM8KWXBVDMJgQOMK5xBxvCgsTpcy+VR
6/dfq3WBEXil7vxxXLsMqvdeCSHQy2WiZ+CBWX6Kf2ymWF+Lotlp3UCH3ITWvi4ra1+JEfDIwlUv
qwVCZTzHIcd6a7I0/X4leJDx4IVkHiCVulTheniEtCH8XfXYv1k+Th9AnYsA8fNTvJV+Zf7Gw9cr
WWI+xq0Y/QzCRXQftCicXuDl5D1VdHztXlY/BCaPCIeqLYQVGQuqXl2usOzCAIK0CH85mFtqqsF4
hg6GoXyh/Wzc9zaZDh0CVtsU25ntOvUTrsOEmsj+eyKOZM6k8Z5Qr8baUi/3MdGmIJe9UBxMxk9V
XYWYdGDtEnRr3du1xlKWlvjpgcG0VrvutBuYoUZ6jji03rP5aeS7Qb/p9ipDvK5sy/AE2u+TvR5j
qLSyQBHQvmJe45PQscvlLUWCql7BPaNuiTnr2FBMF5uKy6lK+MtolPYwmcWnmFy8nWQtMciSJuNA
3O5hOjUvZe8o44ojujn0B2yS1r68lJrjYD2k8aZrnhMJGpt3n9c/jXaDL/nBjBw4JFa70bEqHsBB
ARZ3vkRp1Npqzb5O9l70YDL11/A/Onvt3sBVJFm61la8d7CDUswOGyL6dmp0TKodVkwZhGUE+i0x
U1DEroF4GuNFcj94G5gSlY034qL+pcZL+aV8sqR9L2/FL9xYFcZrd2DC6PrjrauvDEw5SHSxNzHB
JU84e9mr7s7DJvRWnwJHWCtQi8hdZ+Tm1LvB2PVik/s7HPf08rMmA3KaUlKrXyrkLLlrYzxa6kc4
Mo6kmWzwsTnK9gVEFasZq9z4474076PmEFKPHXkuBDmKIR69vzLvSatOHvfRAYUk1zscF7K3AeQn
G0L6RTHa1B3aMInbFLd6SsueWEFI0jACyQ/6L55ZTf/pj6vJTFiFYbhXfmXlJY12WEYKebpgXCcJ
0MGtKdk6qrktLDgcqyRZigILelSNy/otaw46doH9OsP6HT+oAhiMLMtT0GDaiFEksNBBrrcKdrPH
/EEn9VW7QuMZ5a1GXuAuqbcuIXhkJ2aHeFx1JUOHo9nhflI6INy40mrHMRoWq/6tv/lEkYC7r2L9
Uqu7zidCpD2CRMMK6Td8TcwrF3q8beodkd4GPref4RuWOEYLyFNtVNnp1IcuOUKnka+q5GjSq5xi
hXwXvMC4EuPGaPeKwQh8mbzaYl/xKHhU7+9zOAxy8DD2yWLUsonEWYY7GVs7Dzdw5EINJYNlnDgd
RuGe0+pgo1QG9qwruPALgh4WNaBT+VEnG8rsi1C5NtZdHTtU4BJq42g4f5ITYd+seqmvxHky2QMm
oG+2SSxgBLnKIUq9Rt3CMDdU7pt0nScbpkXZC/DV5LeG2YLhyDgDkXEjbUIfE1WHa37mZjZPwA2H
BGlTNlnHrenHKexh+rGouGBiCeeGMyE7RWQraAFMnKCQ5IfmRRcvRbM14xU8mgf1pytWUbmdWBBY
B7p4Q1l4sG44J7faWMlRFQtDLOyld8ufKx2204a4i/ggNyvqH5n6mAL74J9IU4zbHh7Chrz2P5rg
TIhy0+yk95ifq6BcMkibKji3xJqpuF0sg1v6nJywDL3TrhLZnw8+RqfELhRvQtz5pNeQ4gN1SVdg
+zltsRHYZ/VHCczNPXggsfltgKdL/o10sOMLpCh8wJJLgJ+0tpXkRTmJKLf1vf1MgIL9I3syD7G2
7bfaqnzEBzbXdt6FlD0ILvAQn+1qacHES/Hug7UEp3cJMzd8kcWezKMgVfGc3BJ3xI3hBkubYFvC
CxgF8/RhGHzVpWUzQgbYDwOhEFj3vtvAdCUdA0EdEEL5kZfsrkNigfE8LrTs8dr412HcW+TxYO4e
hPsmXpnGJm3IwvjVDa+txvShAgf2nxNocG19Ur27luwcmRfyWsAUjjex9QBUHBOU4h6JsZlCAYJ9
Tghu8d7lR0U6kJXEFYroCq1FUYDPQvtbEHJVEeJVL0bWSZ36ab1zlnf+S6BByV7gxwhTEPPeFlOi
hX81lsWme4B8oxDNQ3DPZNyInnUTw8NYFWjFPoB8s41fbqLGucpEcy2NvbqUiI6EQl46P3Q8k57z
wQFCwkxFuwi8mNahkx6GewNj7zd3W4ewCZbmijvNXEXdUv6Jn3H45F1xcZcfzXOHOdwixdIGBOG5
x5oVP1PCom7avfUT16uTd/osn0lm0s+gZXiHlIiw06XEHcsLaSUt4Y0/UOdbulv4HwvqsktMZtf6
w4/FZ75qflRrw9n5sF3uxTndqvcDjQIDgJuGJQtMyefwWYanhq31s/5AQo8wAeIdktWo6k1exiSE
n9i1y9ZVuzNqJ9qIzHHvXXPVqrc4WFvhBpYOEXc6zrOQDfrJEIchVObU7drrVpAIF4m/hc+YvVWb
/C5Y9TCf5I1XPTBdQlvuYptV4gQS7DWnXcb8Ejq+mzh4n8c9KTbAVx9E0S5x2lRXjbpWnnd44Xdv
rrcUx2Hlbc1sUZ2lH/ITGYJwdqt3j8cg2WcXuLoX+ebtI9hrdAmLxMD78tzirHLLNiFnNbkTvAIB
8zflOcE8PluOHyREeQShwG9aQGLOiA8CiWTYtmRbgJ4vuOBdrZOGw2V/lnnCKBMxe7opV7gC7aP6
VJ1TJ1239/qx9xftPQygpSArbLFu7KXGRVvqR0q55/a+3LmbNwmXr+N4LM5ijRW9t0WjcrT91YnH
G7SRDLPx2Ldk6OGFCDq/HhkgDClZBKtsAc5/Ho8wM1/rnd7yxcFq9+4eA7D+mJx7hywna8Po44hx
5xHm77gmYXAZIX+JUaYlCAXDk7vEztZJnewUr+21ugzv6x0gaX6NzvlVegkeeqd5D68QOq7mQv5V
PHUrVKeL3ME+uX71no1xoTv2VYQ08TQBIK0LaAulQwLIR/1MS8atwxVG7UDQFwNE9JeTcdOiux8f
yqPlL3GZPOOw7JhH/UoYBnKldGPfp8tgbb7iAIiruX+CCTm+EiiHrhKMaWnLS9zdjFdJbCE70bm8
JnyrjbdhULKLEXpWT+G1Pna/orO1aY/FO+FbGZWvF/nXS3IOHvB5/eW/pj9hN3ElaGP0g35oTth5
Q16l/XxsTsC56+ZNvgUXOBkGbQuqZLLSFlf5M0WivoTmONzmZMqr/dG81Sq/bHQoLsnWetdu5etw
piGkgdTey9fwh7bszlBJ+0fsxQ7qDRe7++Ki3SIMTbioG/XEckmoBB9A+MeS1gcPjdShVkiQ2tZY
Znv/ZbrpttJzT7YM6AtzWojJbxqrJ6r5U+DMIrko2/SOLnFffHKvZjcswHfYDq2rG3GutDEkiUWr
7ETvFH3O9339HN752NLTu/AUOf0h4fcKYQnA8toLd0nqWA4eQ2YAc9LPenRq8F2ypJdQ3w3lYDFH
4dJoC94GOxbNQEaf8TF+hI8SqYNT/AQGgeuJVDZsAHZqEgFu0ocMjYZmVF/3OyjkPC33xt7b9rue
H2Q49z/LV5Ar2JCk2izSK8Rc8QMnhmGZPUl341pZe9uMHilUtuD18lMnXqKNvIP+uetxygeSW48r
sZdO4kSIwgpL5E+80HScJOyf0bAsoDrgdmr399GzZeJuvvYvw4O8Me/GYzNcolN5YEih9wg1F/Jr
Rixeu3XvP4NLx6XuITkscE3tGCrvw7vgMj73cwM4txJ4W9GoFOTW3LJPLORoVEBRPiZqI+GFKQWM
KcHP/OhOKCy0p3qHqfQOg3frvb4r9vZHEq8kaKMPNubC76yVr/6LfmzvCODgrMejFy6rh5YsmCm5
adE+ms/yrbyL8mU0bpLLND54Uz6KN04xzJ1Ad4rPdjiOz3SI7QcKCE5PSqfGmIZtsoo/VTRLw4rE
P/ie+D99tFtGeMw1H8QZAjlKacbRS29V3tGW0k2+jcmpGzbVLb6jyYvvuimTMdrKS4IMDrD4yAve
fymfeczf5F2Mj/bRXlk7HnwNoxs80tB3b9GbOMaGDL6NfMbvr3b0q/dcrgkkol4FcZeH19t+oJdY
kUfm06f1F+PYImyUluEd501ugkIjiRXQmtnYc0GP82H+HF/rbqn/VF71O4u+Gw3GOX3OD8auxo9n
aT+o4YrIPhQNdGnqPcNB6jDctLd+K2ieyx3ArCMdlEdrg54etj99w73l6A+MKbpPa/r23r49oAPY
Np9Q68dtssUTcalsw3X4GFxIETik6+5hXUI+fVa5BUjpg1t6w8+/gjG7cJ+oLfIDap8icFLo50/D
+/Ce35fX6CE519AYorP5w77zr+ajclcS4wDLwdgkZ+sik1Advn6EjvTQH1oe50nFJrYId3w4MVBw
ntT3+F5CmJEvuhjuDy6mS+lFjmE4LSKGUDBeFi+Wf6KnkZ8q9wjXnHHx3thHq2BjU97Fe8u9hGvl
zDCTu1a9QZWO17TT5F72V2+v7UgQxLRStVaj+SmTIGR5l8gY+BXJ0zOv9dW2HW8POQTBTXrNHuxn
TuLD2zDAh6K8buZqa8vAylBNwdyI+dFcdpOmQmTWKX8vvrZVJKuQKEytgPqTNaMD05oylajmbV/V
KEtp1lkXXpiFUITSpnLyvJgrUd8v5zVv6DDv7IS2nKtQ8/lYcrxvSC9xOlNB2zP2O9/rCOfs8p3I
8R/BTX2noFVCBnSopLeWYo4yIs+I2xV8zWA7yJm3t3iqp9PHg26rmPhXyjjoqtTkN2XsMQGeFkxd
DFkydl5hZPtyKuXNa1UlSrJVOkftqfVX4VTVV+IJVygrLHnn1aiWA3qBjuYyrhBU+QYsIosKpnXz
rDLBWZaA3y5NH7KxgEuQCia8YwieNIjiviQdah0YVByUaRPhN/jNYjjr1EP0odQG1RdVXsAoJBKo
9wCo+n4alCcYIMcnVGsMg6YzpqoFIiCH5JjqEezy2s2DTT9mZ5X8m5VRSHcUauE6lDENJ+ckPLBz
PXvuW9Mk+QH7VN2esBRzgkfm1aY3KGkEWk5rOpV050LvXNed18wZrOuK4pDA39yEgvL3vBgm/E4t
KYR/b8ulJtiWvrf20oFgtIbkjn1d6OW+nRbzy3kh5xSu2o4Z2FwHnRe5JBWT8RZ1UcN1L3WD+mau
y37VatURWY1aBCw735C2QY4RLRmZVDynyvDwzzUd366vbfMf/ng57ze/LZJygI0kHd4UK6PQXX1G
cvUp99YSbJUGIGp4VGX6mVrJDkqtqnu7PMd1zvfqKVLuB1su94UiSDXMxnPi7roGSZfaCFoijao4
0e35vq9A9ua1yMKNOiV7Nxz7+0w2UoW8aqqMSdGY7UHBNbwpSgX5Jllao5oX+4KqOr+G8WTCoNl9
vZr/gIe86QQeNfvfNs7v+3o9r7b9CuJBfhAjNVedBl8tKSLXXkn9uNJ1H2xsXp83z4sUrHIfT4vv
l99/RaxIxbWNN/Nu39u/jiKashyX338yuvQCkbheZwXC95YI82U7yPopsEFBF2o1RFQZILf2msHl
5Rl0M+5tSWthKSr9axZDys1sbff9t3nNy9nLGke+w/wGYRSVTJAmB5gXhSrxo2kV+ZFZ3qrOvNP8
JqrXNUk9M4w47d6bxKUSQjEd6nvr1+v5DfNb54OGZkQ3PK9+H+9rz3nj99u/3/N1+D9373XiWsuy
ffzjLfMHdib0wq6kpv19mO/9/jyz317/t2f2/dGFjsZFtUOQ539+2d/O/rdv97U6v9P9vsa/fdLX
6rzD1xe0G+aZRkzV9vuc/+01mb+MWQX/+PF+++Tv7/nHl5kP+3+dwfdHjG8jJGBgutdqAjXSqfEf
df3vxR/b/ng57/fHNjAA6lp/HEaZQavv3ee1733mQ2QFbGqCzfnoPw75323782Pmt/xx2K99TDE+
1OBt62b6ftaMxXrhkG2KKtzXU0feTP3t/Nc/Xpozwkn7nH7taM0o6rz71+q8f0atSbX0htwvPuCP
Q8wv58X3Yb52+T6bf/u+P07s3x5m3u/7k+bjfW+DBuWv/nNe0TVL+P8nYehfKEb/M+rR5jObiDvV
n4f6X8g9UmRZtWCm/L/oR/eQiX6nH32/54uBpMp/KfChcRqCPKfp1uTx+0VAUqy/jIn6I6uaqdiq
sOAk/oN/ZP0lmyh/eIOhT6wg7ET+5h9pxl+2LpvwlWBGGeb0p/+Af2Rr/0pKM2VVV1QNnhMZjYYh
VDERJn+jH6kyYaR5TtGrKdHI6rW+TckAI3Eo6Zwx/JCSoTvltrhYWtbjJli2ZzUfniC5oEIv2/ix
rQNwoup5JKnRKOzXJCoIl1J8FBtZ+RjZlOZSy1+PCTCSP+o3OrBxJ/megfDOz5zWpE6XFsy8jZD4
elOfBCzM1/GfwfCR7PLMVi8dxveDJavbgRSdzEdEZek2gVGp3d8JTSALNfONgtxlkQltSnwsPCi8
KKcHHT9HQeRW0yOrB7bP8PkftnafQaFPcGnvOukpTmuNzHp7UzUW8dYWaVP+wZUlyv0++shK5NQb
PCpP1ZiuGKShJk5BJ/vaXpc6saSRKxN7F1gRE5gIIVnevsRDj5lnDb20wcJ2kalKtU4iyqfPo28R
yjvIWCd44CaaiBPyugvC5runXonjO62zILGjjJJKdV3aroBeEabHPnD1J9mozhGwY8D8WGur5NXt
2k1lA6aE43unhvbCKuzTSAhBW2gGoSoNWGVAcmvZjSRZV3l1UTDBEJlePGg4AkAGkc+FrOPESToH
4twrR82OUVstVdmMHSUux0WpMDFFxo2+JjMJbzQB8C13U2hh9SS5LqHdQQ2Q7hNla8Q/Q6LKdBs7
xULRh21WVgdXid5VC3fNLA5X1ZBBWzAvdgacRobosKxD0LO4p7QSpUg0xipkpBrpm9xSi53iMwkn
Hixwa0RCvSSvB0VBwGgI80Bq3Efg2ZZjGEhAMptcjabaCBGumRhlGUlDbpQ3l7oYjijuydiUl52c
sqdbCIyo45NrC2qcHwpC5GlQux5MJKa2EnMrmeYmkpDGVymFWB2liBS2d6MUKoySpiLLFMNlJS41
JFI8hRa89HH06PkBZkU5W4qAKmLgtSfTTd2tInliw7ylwZyCUMsW/l3dDAcQ8ftUjXR0+0BkxRi+
FKVMJpsvWYtWLbapTNm0z5S7GDb6pjpUefpitvaJWGufsioBSpKV7gTBhIs6xPUhTl+ZF+IGMQBS
eMGd6ucHTRtOXapDvVPzn2nx3DU1U6qcwCBLEDc3BNihBG4E1RxGPxTBvUAPK5MvY6PrR14JZOq/
K4l8NQdCM8mxWWSSaDayhqS0jK9Zrn0QDIw2tRTbWi/ci5nX7arOtW5p+qO0b7T7tkF8iC4K947R
U86yWTL1dKWPMSY5UbKQ3eRGutF4knBmNKmPjjCz4DpcRwmFCimDD5JoQS2NhoJH6+3k0bexcKke
BxNBpe16KD1j4Aq4mg4xdvuySQ7jUO1ytyL+JTMfFMMXxzQYb4UfGqDwm7gdY6T8NkFjEXC3RRWi
qCMEaHr66oYk6BXj2ixyc6nqZL/LDS7IpU7GMA++Wsnr0JeIWSW+9SamerxBPAnjdoricVquPaWS
H8k+LK3LaOXe1RgLIoD8RTpqT1lI4FfFfGjlqcypKwm02OuIDUIYqZF84iSBeVUGu2eOTuXxFA4o
c2l9lkMByjDgy5Jo1mNU2kfPABFKxuispoincm5bXzA5Lcc7rxRLRDgbM6PAnPj61bVzrAaIqq6y
sHnuok1n3VSgZNrJm601d0MKlM8Vtct1onbtSrealdy6NtVwG5Qo48cgKu/sFo6dGw+e+TFYwCRC
x0FXCoKHqIeAUYDDDJA8aCnubXsVlKh+cXPVV4PJlZySqNHp/8ioR0hBdiMN/UlCuLoolOTG7XJo
xghmdP0An+qUEOVn2z5FoPSkqjFqoIT08/ZXVpU/B6VA2u9S2h0f1RE4wZNwKaY7KZxizI6txzPt
YSm1yBEu13lGBZcJJi0WDg9DTzRKSGG/KDxiJGod9x+NEJgykEEuwycyxi+R7D31/Bw+iVhdSSUo
qjpjUSkPYUGYR5X0Ognp9qfZIN8ZnKwlVtbXgNCHpJA3bXFupPrRc/WL2cvsGdJ/WtEJBxy8ICz2
pXwDbj0+pZkqLU2ZFiL1xE7u1besPsm94K4WuuUgg0GrJ2DH2TnhVKO3bAZstaHqUKJ21W1gJ62D
85B+MqBRuXIWbFW9oSgKQ2gfy6+5qD4SNwIaqdIfmWe/ZTxnvaoeA6L+hJQ4SiLxvHndTi3KBqfb
8EG17WxVRFjJaiE0nEzS6q2nemfC/NSjXGiwI0oHnls4agkYVmvSVnwWAX1YG5B474vUW9pjCqYl
tFVvx/rG7oe1N1jxiUtzi8YQu4NQWg/d0O5cyelCiipq+GZJpnzOKzIHBfojNZ3kEr7hNMQj03oK
IqOxA1QJHlsY2oAc1KKEWLlnyEtUESgX5VJukoetHtKMcqVkxYC9erkWSMmcMe2kbdqJR9WyHw3Y
/XtpMMm0NaK9m+OpYMfyLgiSrc8EM4G1fOvrgJS2giydUMYcPpUraEqtux0U+1XLPUB0ixih0tLv
FZNs6GhQjBt+yMQ2UkdG26bqFUbBbsDowLL7bZcpSBCF5fRyypGsZi9sxLJ4J1MZ1ilsqqYJ/OKa
eCzY0ks5BApRIAw08J6IRhImgkx+0Ux0cYiuGA4oO5JE0K3VALjQuja9mxPeo5b9ttaCg5wHyLJS
CdXzCHNAiqyTTDJTgoiZz42og2O0V9adkyDw1EER4tYgI21KWgpralkifVHdFtA0lNJDFMrqSlcO
+My+BykODDEO1zja+cAn7vDZgI5Bctu4Fn1nKMsg89Zr2DDWGfL3UbOf06KTlrkLw0fSyjvP69Yp
t12WK/duoz26tclVz5VhEz1LBDxn6dUNE2xHgHQLt/isBCFmmGgYni7gdMHgiAZNOQ0RNUUJegEW
AAHdhRwt9YbbqEF9PEoVEE6UAm0gXkR4aMonQ8cdXM2DlQKz/VCaJnYyGLgxTlBJM6gEqb1tn15K
YRDYBF7IIMsFP9fRwY1YRxXxU2UDWSuG9kZ85LM3NPF2GMxjlMoflDfISBNIQEljxA8Fx4EVdl0v
ytBiTKHK6rEGj4+tDItOv7K3xjD5VaDxSvL01mowWRkjn3K3pyKKaMGJpfQax+AJhQBnxbhhGStE
10ejpp9hfG4SA7xdDBADbSs9ypJkXjLb7VdxavYrXSdb1m+yp8BDKybr+X0Xc3EySRVO7MdoMvVo
Ueg1Ss4uiB56KZ6Se4BQ5ASFcGXeFYXm7/1xvBdxKjk5LYrj60S2+D0myU2tB5hHQR7yMZ2g7ZIv
DYEg0F20zNGYaSJOzsM7Wik7HepFm2VnUfbtpTCqXdwR557AdXHtV0upAvKXwpi025zwNMklyMQF
iNBU+Sw0hmUgVvnJqzv6dEcbotL5PwYBjah1qo7QeTzICOy2Vp0/hHehj902o9YQjxv/GXuZH0HH
0F9vXoyoKB2/NjAnr2DXhOZb5FP1o02lBAmbTE96J87kH9Y4FI4UwtIjKXLyR4n1R6Uc6dPcknA8
PSTuOA0nxySgttErzkWPxYjWxSXJZiXxfQjhef4SL/zZptZJahRMKNycnLLoYUzVrQL5qg2eiro7
D4TNEkwmSJ9tiDpOQMJon1oiOlsdeTagYuBP9mnvWgqcD0lOxUMg42FKvYvViZRAK4zJhQ57ZST5
zdfemhro1BsYMBV+BJLso2Dq2ogfC+Qs6psV3gs1TYu97QIdeN9Pb27dXw1jvDfj8QliL14Hdf+O
D1gOyKkiIU6viVstA7ynSmTPxtDfSa3bQFfyeBZ669J0ZNnL1psvfo45jhvxAHnT9UF3PGZSbWNP
9LOCoUIWjc4ggl3FG9A90e4gE9RaC2aI/64bN24QCWs52FE15CEc2X2ntxbC0BTcHXrStI18GwSw
UWy4g13dPMU+HKWWEU4iMRyVO4yDNI+vJzt1CUzmRfeZ2S6CxvI/TKEsBaMRpm0ZUYdxhnWgS0an
3Vows1FfcVi3YOqTQ75Wkwh2fgZBSlYoRzc71JAWRbnkrNjGsfYJmaMfBJ/FyAVt5o+hKgPUZoRB
lwHQpDvWw1ZxJ3Zk9UBaGyG+ERwlU7lYUf7e1vo1Is9ej0Ej4pRvqIWRxtfUN65Sj3vMfC9asG5d
qd30UXUpMjtzZGrPstdcIlXj9y6ZV8aJi0mbChWtaT57CwjJcF/0Fmi5JaGY6E8m5DHzLczePvWA
+2zsUkLapHRbNIDgTf6uYmCgyvK4Sls8REYoUqMkEfPpAao1/aHzyouW5t7Kh+MaNJMUXMYpqSpr
klf8tTISq0SMrf2pJDs0wR2S95YEvQC3D4sRihrVuN0GwyrH1FGINlmFZfrYJQL+ZdOclNRFZ6i1
SC5Lgxx7LPOClBK1JoYUoEMom1S5+tQMvhSSf2vR/kVk9U95258quP+Pq1U/siatJ92dhzb498rT
JFL79zK5pf/+88+9/65Qib9s/sFl05FeoCamDvV3hUr8pTE+5REQsk31ig/4u0Cl8hdd0SzEa5pl
UqdCO/d3gcr8S9MU2bAnZR0VpSnP5D8oUCnmJJ39Fo8C1XBaGkU4DR2erVjKny4zzPy0QiEuWcoG
CL9WiIUvvIcGa2/CWALGTPwh6J5qzMvESgRGnqSwpNNePoSGJldrjTGucvZxuBqxF/QRvW/GuugE
gZquZ9qYyWhUe2DsGbSyYhsqAG5PIi1yNVpZUi3xANIVpvJZ000FRkhlBXZ07eRBhnBKPraEmiB3
mWVCsqJqQIsjjboiPYeiUbRbMsq5caoaNVPeytJwDYGmzqyHV9dMVfOOyS3jNngVutac5cxMdB+b
y27onhIkAwQcj27afqYBE7vMSdJIo4pmKHJ/jVtcLC9eYaq+shCqScVE9N1PRbYUMTplmsEki2PC
dMNlKvqCapoeBuq1a4phPHcpJZaQnrKT27egEjaKWl/r0349ZKaSPjKA1OprWOoFXlqKHIxiXTbo
E15117QSDGAzo5QfgrCL8lepGBp4TsClSdjBCddQYJFmK6XdM15UMuGrrpf7HWwUXfgZsdUoHDBv
shtTkeidZLqJk2QabkeupB8bbx5eE91LGAymh/5BzvW9EusmhQpbkuVyW5B91q191e7SIyZadrEz
Lc2HdR/3Qx4z28E+5tHLzMJE4jHgT7pQhOZhzlML2Yx+qVVB9WZVUmFxq3pXFshSZeR6rdDs9o4R
3Djij+FJady3bzJhvri7FUGByy1RrN44Jv7jMAqNWl7CyDbPOu64LORJXXRyZMfqRjU1F4QT41yF
aTY+j974pipq1amwteO4/uEHmuAmyD0pVMeV2xMlnexiKbCt/leUCC2mdUzHMle9TUMQqOX/ypO+
L4sTt2KehMte+HFb7isGkQ3sMaPo6fI6dPPaukxLmfFFWaAUBxkj2ZhpYOal2EcaiisrZ9FVeset
5foW7Gjd1wfIvkmndMYmL0SK80HmxXWGyaeKoeJ7Y7XCpQ5S8GucwUVt/yEyfVJyUymPmWIkusXM
t7R69wNpddrcG1FIXVYPeiO7kyJtHBk4uSOTC4xDOwEz1WxynMuVCrgdrQXPfO9w/Tq0Ek3YtsVP
T5ZTT2HQXlN7ZXDCKapUB4uCixIao07KaZlGqbUm/ERjfJHgU42FsKkXfborIx0A2wn7MVG8NXdj
KjRyy4UCuU8zM6muTxbOhu672alB+2ypHqpbiroliiG/blDx/uewyf8ME7nLP9PHuvz8rE/v+f8e
YOTfdjWTnci/72rQ9FTde/r+e3czvePv7sb+izqGYVlC1zRbpaD+z+7GnjoiWbcN5r6qJqvfgIik
mH+ZqK2FrSiaAP2YwJK/OxxJBRKRTVm2eZOp6/9F3nktx40lW/tVzgvgBLy5LaAsSVEUSYniDYJy
8N7j6c8H9kyrCGIKf2su/4iZiYlQt7K2Qe40K9ei9v9PXhwaH29eHE03NMsyJFXWFLIvGjP0f85b
Ip1Ze2JZJyDUDdcc7b6UVMYb6kBLHt0irFQ4JQHPwGMGfaXZfOzyMAgcrRAGCVojL4wdj+dUvEkG
OTNJ25tOcERic/eq8XPDAGUb+C7cOV0xnoJG6iESpzcJk57WmT8G05SNL26H6G5vqi8YHmCkgmY1
swMma9GPrWPls15KYnnjF3pS2bnSgtorTQuoS2co2t7sAp8AN+VhvyLb9jRbLmO33GkwVBTQVLmA
plU/6hXKchb0RCEoGUbCLG3Qtp6UACyXxgY6WlWMhMeGVrtxbKXe03dSUZRfra4afkpG7H/ttQzP
UzcFHQ3LqMX0qcrHTv4Qik0vbI1eVZQtmwyFbhrpGSNfRRoNu2QcIHlp8hCMmiWxZKdSmgyBOmSj
jW2fKT3EP+qIdqIYFtJ95VFZOHZGmOnwJZZtuSkzhZKanlrKgyH4efsFl24eugZ1IYiGC0wYTO//
gkuk/sJ0ewWt6lBCI1QrtWkdoroRzZ9lncfGSxAnWnpt4BHblzFrNfFktpbs/yx9KIMHO2wFix9Z
R0LXfKukyG9pkXQeaU4imKGO9K8ko+Ps531HMpRJblscNb8OqQInae/fxZWRNl95V5iIHVT5q5W2
o7YZRgE+vyYXpfwgt140HphfMNGX692K8SIl1UbQv6IMK3DJhOTGFSaOZr3OI/A/akRS6VfDITRq
Q9vgv3okawFPkXt0EzebnNQQBRjk4vJNgqgGo7NiWO383q0fhrilSBwq8fDMH6e/etkYvkeeXwWH
mqec6H2sdIi3mlQGNtkjzU3hUo0+QlPVa7Yg+ejQ97VMbb83JLKNGEob8HaV5n6N40h0vxRpHRXb
wByN6INC5j86kZLJJvhZH6yxWEPqo3VN3m5FtdDLn6El+Eyz9Gaef05FP4f4sSkjd7ATgiV21FL6
mvyjy4KdJEhewnBsnGQn9IPq9nPSlqCox1hm4jCg9bDj5QCK2fffwrAZmTuQ4jG9jtsqjm6pDmjp
0Qx96HRTvhb0mZPBaCnAorpXkH56IXfcHRPF+5UUQandSDURrqMWqA0eo9TQKCqoqfDYiy49Qy11
6xelTpnI6DxFoGAoqC5dL8/Xmx8Elm601+FjYfQyLQL1o1SDAjqoFfntVdFp8J8Zccd4qNCNLehH
wki3pv1I6XWX10Os76AHR3wuB41XPcR+OcJS15c94MkqLPMDYbIKqD5KLZDlbk+1eCu3vZTD/ZjV
wbOam0p/HCId8A4n2ahO46for/e5yURgkgSlw1yu5x8NXmf5Yy0JumVuzNBzxY9Zb4pQlbr8rJOe
0+H9WrSJK38IDD5KAOiN1kO3Klfl1oyCCGhqHiTDU9UnBs1aqtpwhtiN76vClVl6IdyvEFvIp57R
7+cx5fthriuC8C2uO1N0MlMeMydHEOJEwJ1qcNL4Fc0dyqeqCf2WVg6Vw4Pg5oyP8fBDuZowj8L8
ddSd6JJA3xT6FfNpqpX4KGtWmlncCyJhHaxBo3zfha5rISlIl4HxTYleUlgL0fgdcn342q3Igm61
lY2QeTmiLoteWIe4W9LwJcCNh7FNE0eRd0jSoshusjZ3422Dv/EPchdn/U5r4bt4sZpApW1Gkz0A
FJu2fDTFdZ4EhKGM1hmFJ5kH6F6FWLxPELmPpa1gwr/UcGtSSG8Zfxmq1vwsF/5gXEFhhvcaGi1I
7txRl36qSRsjbqDHBlrjSpEwnDV4RULpLhuBsmqm8AvaEYPJurB44EEj2DVCmBftAnXD3Fbawqdt
5zeeeAM2tBKcygiUZ1jtVF6TINSU+1qJvAe1LPLHWqlgxOljOvxXoDh1mNoMP4e8kTaDC/NOzOiW
GpcZnPpIeJiH1h/knAa1kTCOU2d90KBcLDKtNZK8jnujsoxun2m9bF4FBAEvWZQyuCLlpEn2/2dh
1n/kvpGJeIiO/nOk9SnI/ufHz/85vaQ/gzI7j7f+9a/+FXIJqghoRAeCokBqo4vSpLzyV4ovqOr/
wreokPUTGyja6x/9K8kXwK4YuqKYlmYaUzg2kef8HXQp/6vopkX7BG1gUYJF5Z8EXVNI9TvJ1zXR
MgxVp6QggaCW9cnQecgVVU1QJB7zQ5b+rbDgVuVdO9uYfxWFzpl2XusE5yY0/l7A2bJuKvxoXZyZ
0KNeHXOJ+VmYpo5R3EFVEOBAh50WTtj64kcndlCWRPs88O5WbL8F2ejaX7YtQ1QVUTas1xrHGchG
jfqyLMGQ2PK+/8gsCEX17lO8i34CxnjWN8ovICrK47q21nxbsWuwtcCIEKgx5Vfwz5ndMRlrQ/Xp
JQC6ZaDtR9muyRjMzm1mgMj7zbkZUHGZVQ4cWgKLIFbpNo+AXGRKtXJ68lsKsdcdPF+JPqsChWOX
ID4aTjs47uqjvK3s/pBeJY+WTWT5Qnq/z/eGUzrdFhHj4z8/PwNgl2pKFKN0soK3y4yzIQ61liku
E+b9Dg7btFJ3AgVNngicn8m8MMV/70vvIWwgJTRQ8H19sSvD2qmJUyzoOFZ+0tsk5a8NIReSZY2v
RgTA/PYn1VELLCRyS1u+AzOVFba5Hx3Ush3XcXfQm1ZUfhXbOMXb+FH9cNn40rWSJrzY9KaY6js1
pKaVoqHSGEVPSn1Lp8Bl9C9SnctWpBUzcyU6KhqZrCVwWKt33YvMxJJlZ9cG591vmfN3mi/hXy/J
G/q0cx8hr1nE+Z67IVh2xKj3cUPMTzy5v5o9A5Upocfnwn5w4W7bw0lgFz8GxzhNv6CTbDYh23n3
1o+VtS8e74QbNBSLZPmVwfHsy7WMQGtzH4/Rf08fcib6ZZuxNUbNn+qXfp/Vtv9s7vJ9fgp2q7uw
9K29Yhb/sj3nSsyiouBbMNiFE2oj1r15UpiOKW+/IdRpu/ftCcIDm6W/hHfxTfBlZeXTtzTz02T/
f698DkgMgc6NmiUUtniynvSX4SbYmg6FQru7bh7aG/2wrkI5eal3JtEhUiXZUkkOqXOfH3spSwzA
J7hJAJdbf9TttLQgmIUDhPFsj+HZSLZ2XVv/Bav9j9dtcaVnZqfK99kZ13qVSy3pmV2qn83wQ8VE
c/NXCeo/mlh4eAyJaSNjevxMfa5M2UpQzkZIhtiNcjJ6xDaCzxNHb4Cfunxsy2v525Ax28KsYxQF
BRHuawh4kkgydbO7WAhXtmzxs1Al1iTzv+KcLC/0y9YSek5KGJh6a+775lcH/lzVf2by4+UVLV6K
M1MzXxAIhSC58eR99t6h2tcI1PoH6FhWViQtHpEGKoDYR5GluZRzlKtll02OnC7Btrx2IapgyF85
eCcElHzbKDcG78uOoeI1TcFpBe+uPc0V2haKAUni7PFutcxgvEpGWEdgjLL7YFW/cvA/LWV8131M
rTXl5/+w1CnclOhDmHOHPgZVQ9ciK+1qO2yNHfQVR2aej9PHLexLxOwbu/tirDwji/urywoSjCYY
7Dnjcd1CCBhZhCjozdot/eMkhpbJ+JiFD5cvjDR9r+/288zSbD9BCWYjo0/TjYEHRbdVZVM8tVvG
efYiZRp7WFOcnn90VE/psamMlvFfapYzBxJnJGoiOFw7oyeTVZAMxI/h8HR5WfM3cW6Ewuu5l0pb
nYQ1HdExyT8KwlNiPP93f/9k/8wLIrXOTQHZbJc4Xkl9Dvw1/d/5DXhdAYVlImACcH3OvV3HahHG
IQjoKPtQlB9Izzcd4IjsdHkhi6fx28wrC+7ZQgYQTqrRQEZWpgowJulzqjPTpmbUyf/O8D7+dZ/O
g5S5C2Q1rzMDGr6JBb1GymdmWpiGuxbdGTDp7TEDxQpWxwNd0KUiFOc3l429Rrbnd/rVmgQHqsmI
n0a9/u3p0IDBQQ3snXjXOvT9bYFBXgAXCMKWH7prwJb2WrQtT2/FO5skl1O1XydtnXbgbIUuPaIM
DmrIB/blsfmVPkjXRGJ2tk+d6JDvgi3sMztY7ZR0m+1q3facP7gxULL+/gUz39/HWi+Wko5gC9Gf
oTFe+UEbnpNmJdZZuJi0zrFDP4RIev6aJWaki6MQcJQMMvQx5S0LJT2w0tRuMmaZV85yzdxsX/1C
9FVz2tcUP7tFsfypd1Tknd3jFFfCewZfkBM42coq38Xxr3fobJmz3WRQuQwHE7uythmzzc30nLoO
wgnaDiWlXbKzHOl4ea2LS9UUC9ENhAc1dZ4uqmXZpUAF7PaVbRpVRyXax5YC6/RKhPXO67+uziAd
Ar4Dla8xW11pVnrZa9N8xf2403bSAeqiY+OIsPYH0IFcXteCM2ZiyJTJ51XaZPN4TqkhMx47EXUI
+g8mU5tJvuLFZt0v3hH8iyIxFWRQqID6fnJzZ1+f7oMqNKb1THFPfTvxFZ3qKxiXSLvMq8iJ94Ej
5g4DAyvZ1zzg+suwqekK7T/GBmcPjUx1uJ6aGP8KuKI9YLtDsqo3Lk1/z9y9KNJvO7MHpwbKpeQV
e8hUDZQlzU/f+a5uys/6DoEp23i4fGILrwJ+U7Jw1MRYhjVbVSaUgmgwr2DHWbbzSzYVDtcEJaPL
ZpYuxrmZ2aKksku8UiZfpFj3uY0BudK0/PonNjQKgqJKa16fxfitR+vOAElqS4Vyp5TCyTKE7WUT
8uSD5odDRPq3jdl7Y9Ju1IISsSZ1H36k8fikQlaVbOEAMT8T59jmV2nPwNkdbHDJj3jrb92tcvS3
gGG361/b4lU5/zWzw7NyS5VaE/XiGsoPd0+J+8N3RDePtZ0ju7z2ASyeoQbcii64LJrzd6+ioJ7J
Mvtb0Lo4FmEHoDxEuu/yFi9eSKpYKn12PnZ99n13UkOQXKtkar58L6KHtJHDFLypVK4EKu+qKdMH
PdXL/m1pctJnnoRu72DWo1Ha/lHYtVAxFZ8gX3LyawQHVJiJ6mPsIF61za7BwwzVAfJKvJp8sD6u
KX8s7+zvXzJ7+azGBJgqMtbWyabT6uqrjtLlbZWWopbz1c7eAYOupSY1Q2W3rsT8kHpbtS4UzXTO
8jZ0N64nPrgSxCJZvu1aaxflyUpVbvFgdYwYlqRAPDs72IyuKXy+ZANW3F/pfvC1GFG3k4oV8ZDF
vWRwlUlWnUdCnZkpmQ4MuqrhY+wCNIg9/4F+5R883zDl8xAZlFv5IN7enEHvFbPLp9wb9jgfAHXY
HP3yJZfcldduaTFsFZbYOFPUZu6mz2sliSwIHbVcniYDUdKLV763d42H6TMAkqej3UcDRtJmTmT0
gL3zJUxCkG3u1KrZnkoNekAzV1HOysBZTeM80I/SH1NRMdL6UbxbuZzT5Zu7VdQMpnzRkPi+Zxta
jfWo9y6/wXyGLRFeNckp9jCbheoh2CdHZdt/Hm+Yb2Ek5Yv7aW0L5BXz89SoqENXDyzi6XIHodu1
/nLTHIqtSNvAibaIqJ2o8N17++zo3gNl2VDUZkgLBMgOIj3KAmuOdgISvd8OXkKCKMmiwDq7w5lU
8I8Hfmvrd8bRuI0ffDva6ifzMT2OkB5R9UXZ97lz0PWCTmag3L+h4noyVj6lxcjYVEVuOgBXntXZ
scSRUmkJsxJ4yDKeGASvoIbaIo/aOe532cn38c1aarPkJc5MzuG0QqX7mlXjCt3SQ7ftB8NMdscI
58qFW/qw6A4q4KhEtniueZJYse6qHoTpHY2J4KB96Q+g9Y7SNnIgat2vp2xL6yJdVCn0EDtyrG9d
hhlZJFMGN9wDqST4X62p9Q3P4sq6lrz8mZl59j0qUg49CGa0TQf1mG9njzD/fmAw/LDWZVlZ0Wua
fPZ8mtDDh1akgfDSfrg6u8ZgUshM0sqK3n8LtHA5JoM2r0QNcrZxslQyuSoTDofH+OPNQ+oke/E2
/oQU9861m3/uDCdrYP+Ibzim+SMVRmCTBg1r6j7+yMgJHLfdLnsIT/5K5eL97lmUNlFuMab0WnoN
7c52bxjiqdtcUkQYcujL4mAbe91zgNzz5f1bszN9CGd2ylqBpwHKJ+jvR2iQERWLH8fw82UjCw7r
7WqmX3Fmpe66LlM0rFRbaadP27ZLYMuciFLDW+TX7WFnQfa0IQa2tZO8ETfeqtdcW+ksnOstV0OZ
AW42zU+/mKK+F0J4a6exyMuLXbZjTk169g74/9u1liFqELLPLKMGrjHsdiozj6O14nqnW/32QZw2
9LeR2WJqwfRrJcRIfNQgpKsP2l7ahqdVnb33/uKtnVnkCepCkrOGEo94Sj7lu2Rfb/SN+4Qoz2r+
PFMGm4L5CeQxEY2wMApL0285uyQRCgqjEVtcxZO7F+/6p24rOVOIzdT39P92lEEcRB8+Btf+J82O
dtM3PuVN7spXvvhLKGlRf0F9WiXvfftLMrnyqxSMNc1p6UnZgRM6ep8oNe3aq/w+epS+tFeBDeX9
sTu2sD0emmvYaXfup/C5+oPLZFGZ0aaPkFrb5P3O9sTXXLfTEx9MVwPvdCBta1is0sTY/vM7Cy2L
TChhyAqdhrdm1FypvTZhiAS2LltiLEzrvWMMvfdlM+9fVUs7NzPz1Vmjxl6TBOBtA/GRStDWHPX7
yyYWKr5vbMwDhE5UsmwY+Mz9IyQnjnhTwFxZbyBMfZr8y3o0tpA5vbU4u7dWZYDNETkjldgQAdJD
dF0cAVFs4/VvZGUHX6t5Z/dB8WoFuCG22l3NOOauPTL/vUcsfq/dxPeQF/ysNz3Nbf9QE3haDxYj
gjvGJPcru7zkfywab3wbDOAx3/j2wkShEsH8B9aws907UIan+hvEt586KCd1SGchs95a+/ZTW2yq
e7qo2spFWvKx5+ZneU/e6aqHllcH1lbZjHCKIrHhGrvLi1w0AmpHoljEUzwPySxx8HVmZjo71BKI
UT511Vcw7Svxy+LTCMTp31bmERlY7S4zVL6J8Fo/QVztQ7E8qTrzKDaOEULACquFDeT8G7nOTv8E
hWF2NWGF/mCxUx+OYF4EDTdzeXkWdh5kn0jRMNzvZrBgty+1H6ysdnFLz6zMnq2cF9caYqyoNdAM
aCTLQwKS+YOuq2vd2umvmr2QUxGBDJ+UlVrwzBRTGGUh9ORIGpwiwXDTNAp4CLQtvNWgcOGjZFpQ
ozFsWboJtuTtx2AxxZeYjO7Y7g3wrW1EgwdNEmX/V1MYQoDVF+p9mXGaT/xtcXZaLRDBNhiwWOXM
JmuoPGiqt3UD4zoYzOdYhIzg8vVYaBO8TkQqssZlpcQ9++L8GmYYXU4R7nBEiMBTB4IFZ4rblG18
V60EpQsttAnhqDCGaRIXmPOEuwvaNpKVahrrgHiaMvdTs4cU3u52+jUUzXvvTu423r5yUG5WfmoI
yVwhtbGy5MVN1icwDwAmU1VmSw6ZwA6FjhzQuM82z0wNInvMSOVXy55qqNpjeLr3nDXPtniX8Koa
/GnAdZg+ffPgV5BoJG0SwyAcPcvCcVRXKkYLXyB55O+/fxbQhdBaITzKzrZV/SvpoUpOuvSGC7OC
rFzow3CEoGLp8HOS2jyDZhDTLwqBdzg8ttfEL2BjoUM+WVtmJkg3HYSfdoOTOOsfx+IWmgzusonA
Rudffg97WayZWJZgaFSG+6wunMtXY3ETzyzMNrGjMNAULb4lFz8m3V1oXBnSSuC3/MGd2ZiFZHVZ
9mEtchHCo7mHl+bgXY82pEEU7j1nrcC88JzrVJOAjmkTlEebLahqk2HoWwJeoQ2f6oiEYoD/PygQ
QMiofOiWI0eo0cr+yoe+fFS/7c4WCQ1mH4kKi/TgqRK9+GQE1dfLZ7VogvY/ME/Kl4YyMxHRMK4s
aYoHxyvYNzYTWd9lC4t+4szCLKod8qwRW7/BWalQicE4XqvPY55BD4Go09py3iGJyZLArQJpp7UJ
nmF+VDWjNvDiadwLdOI+1WBkv1vfxW3qeFvL1vb6fRHb1ZP8lPyYwt31EHTp7p/bn+2nx2yhJSct
j530Ne4YoPKepH9eOnq7xtmOdmE5hFXGGhUJcYWycmBYehTbNTPTMMK7GIERSQp9lkG6N40VnGdX
kSdZQ15wN9IiFJjuGErlahgaqDHCFDxyKkaOmYtM7eiBibw5vFLVmKU/uqK0dpRFe/hfpfa6QTQQ
XZnYrRnVg5txozEufYyHlqHvyzdtKdXQJZ4FQEAACCE1mP1gPe3b3iBYLHmFs0/SVXAzJf5Mvf1J
uUSfutgAZ3gDwf2/NVWOQekKzHQySpdcZ4JwNOL+Dp3iP3Cl52ZmCa7YGlWNb6HMmvifRrF/liqG
jSEavLxzS16AJrYp6UyCEKTNzNQhLEhBpvAO9d/MCq0cSdxftrDQbKXgYzGEQvHWoPMz86E580Z6
kFCSMW6RXXSyvbFFGGwj2ZTet8ZxrQnwDo04OQLugMGydF2TXx/g81RQjLXUn+zVT/HRgyPlh2+j
/4IOh3JCdK/9BQMZSejaU7GUYGOXIWNJpDxpzdHzVgehc9lhF1g70W6CHISPwhGFrl25/3970Zd8
zrnJ6c/PlgoxuxjGFc+TVbrmToGQXmUa1Y5M7w9ARtOu/l7dzCWovjvUIiSRtnmjnqBdSA4FEE+r
2mg3xl7fVbfxXfrYXPkrt2fpfp6bnV0eyN26SB3YVPi9bAO2AAPBkpULuuTtzm3MPHefjilCqiDv
qB44Hqo7zCkFmwnyg0jHl+q7dJI5Q3Nnfc5utRWY0fT759nYue2ZR2/V3iyHgrBTrbO97sETav0I
9YSxXMZf/iTNJGM0zEkEnf8oM/iUwQQ8o6sgtpI22sbo/A6avm36lRrs0pmdW5nVQGhkk86mUxcO
+j49DO26fbh8ZEv3/tzCzAeHKvy8iA6T5o0u5P95+kvLhs+JkY9rd2PN0sw/SiJpv6ZxPlVup0d1
W9zUKNb8aE/yd8WGUe3k2sjEHv675U0bfPZZB42Xts3IBtbp16BD/Kb5lCffL9tYfOOpavBYgp9l
jmC2h3WUNZIWTp08SOjGDyqqMURK2+o521vbept8VOMdvVrZKeFgXE3UF/f1zPpsXyMr7Kt2AMgn
A3vd1ENHvqpm3+IwHZzLC52+oPkXNo120RaaRrzmdaQqrUerlCitxMf+utpH+/4k7OWDuYLSWHx2
zu3Mbn2l55KXaVOh6N76PmGblG8pEExpr3536eAUgIvEq+Lb5cUtbuPZ4maHqPeS15YhRssQccko
/dpG+aNitCtf9Noezk4LxgkvoAAyQeuUXYPfb3ZghA9/0HNjjPX3Uc3uPeQ9PUTGuKfagEwAwgNI
ArY9OJHLm7aYQp7bmXb17Pvq21rMlHKqtu2Np+7GPcab8dRuS4YNU4TnLltbO6J3D2eqSqUwoXP9
jvKXT8+STGit8LxmZfZOutC2emkxlaEK4RAOOQrm4g469H/efeWEVGtqvAIWNGYPSFETfmsJAQfp
Kfy0H9IqR0nbWDmgxTLXuZnZtySXnVtJFg7QP8rDpka0L9lWjyrzaumtecy36hPKs7f1r2lgMGeA
brMWzE037Z3TMOCYpfcDuPMVznh2Q3T0ytWhVvkBqX/Iq+gFeo2VgtPiN2VSQ5tggTpd0beXMBXr
sjUhH7Ej6c5yv2b5Q4PUU/rRKj723ZUSrG7qikFrdnatSNWX1sQU5kwQB2sn3AaHaWh5wjaDglRt
sINX0cl3REZ3RKhbdjA2PSYf/Q/5p+q2O6x9GQugUJjkfm+BNTtmlUaCkWlTdeVe2qG4SH6A8OGt
+tX8YTwGj+rtVOqXtt5TelPeGMdpSGs4aU67Mz+sPbnL7vvst8w8KazRgx5Pb66KuFkm2nRurhAb
1m8RwnLyuylTkY7C8Q/gDG+2YOZZx6h1FbhykRfVrc9dJlzha6NN17srn9Ta4c9cq6/XQyj33fTe
onU8GHet2Th1hw5h+VOOJEcUxr0oPV52fUvB7fn5zvxsC2dJXfv42ShAd1vY++jWupC69813qOJX
Vjj50Xef7NkBzv1sqcPloXOZvEyC5f/HIFgEoMdW+HV5UQvgrunWwqnIBAsYkHnK7PcQHo05gZN7
Ez+Yp+En3OeIQnfOcC29RAxaRN9WLC469zOLs8PTgzDt3ekJmVAi8Fkj4npQEVDayrvwCj6rZPcr
vjHF7YrZ6e6939HfC50dnydDClfm5EUVOgKAveIdHK9O1djurbzD8d6s9doWa+PnWzs7w3jMLb5B
PsIKxqiN0Gy8T1W1ye+5MuhwQ2PqKPHG++rZxW0AqfXKDVoOicExAWujJMrk5FuXLPW6ZIyl0tqQ
xIcPxbZBxJdoB81kgeq8tteGjWLLDgrwq4Xm5U/lt+mZK3TVUPPzmDzDML71kcAwI7K4XbLvh2Sb
EIZfPtrlC/Xbmvx2oWnWmIJS0ybTg3qvTFscJVtYvFdCn6UeLp/Kbzsz7waPUlJ2BRsaX1MS2Vu3
svkKDYVW9sP4QboLjnDfeEf5Kd2mN/BgPf3I92sedvEpJyyZSE0gVpgDxmQP7tugYWfTpkA9/FlY
q9W/9rvffSdnFmafpztaXQcZ4/Sw1k6c2BMwhsw3dBIbmiZHscWHnBRnIwM5COCOWDnMtQXOPlOh
K4PCaCjWZln4nTnFfYoE7eX7shwxny1x9mF6phFCVMwzBSfSydgVeyQi75LjBDYyjrlz2drSghAw
MkD4qcCMJmWl8/AcZtpuHDOaH7l79HSCu/z+DwwQwDI3TE0L3py3BlI567JRoqgUIVlrIHwdDCsJ
09LnPBWH/21h9oGh+uAVUzfMNkJkUglQVbSMxUm7HPmh2P+TJ4l6JzCxacKKGuvbBYWZUuOo8Zvh
EZXsvbWJv06EIS0SJo68M36Wj2v5xuIrCCRKYdKEkStDnJm0+lJt0fihX7pDt+IFXvx/geD8g3bq
b7w/qhicG5zdiq7LJTgH8SWwGh+owaubVq9psyRrUcvi9Ttb2SwwLwwv8guZlfnajwFmPRnyssv3
bykYM0DK0nyDh+nd4HJuiVkDnxcuiQKN3UKy4CSR4G+h74uvGNiBli5JxDv0hapPqMAJd5fNL3l/
ZicVUNWkNwyvvb0trRbwzA4mAQwEqXqJZsf4eajW5pGWb8iZmdmBFRqska2L4y2f2p38i4tpj1/K
Q4sjzHhHw613u1b7Xzy6M5Ozo5NGS3eDUQfbAj/mzusIbKWm/hP39NvInLJopNHX6iGnF0K7GY2w
5lm7/+qA5gN50OamiNlyQGUk3g5N9T1DXHRTAdtZuYiLNwGiAWaUgaxJ8zEZuQNKO+b0LPWxuI2G
8qrtdcf1rYfL61m+Cmd2ZnFAD4dDJxmk07yQpdM/RS/uXjlMOBlZ2EUP1UO9X5s2X1vadFXOMvio
zpWkkjBZQJoE5+CmTiBc/r6ysOndmz/9PFMiOntwcdF9fmul6pEwUF0LXwHR1/fymO8yuxc3jO1H
dn9nMFY/gba/GPBorz37i8Hyue3ZmyxD1lhEEc3g2jGTrf7LgCTKp8/VXk1YZPmpfBnuq3vgCiv3
f3FnTW0i8mW6QJkT+URmEsalqIAxRADeRL4lU1NYL7M/uZtnZmbLG00YRYUBM0pJhlM+ZsO9q71c
Pr+FpXDr6XFPc2ITFf3b42ukoZDAi9P9DA8CGoIpqjSxtLKQhVjAkJB1pMY+cSC/m9GKaHv7EkZG
Id65o/EFslS0OUZtB2M5Wvdj8O0PVvXb4DyNsbwU0GJLh9rQPvXBg1gdw7UJp8WNOzMx2zivgmXd
9aGMDaJD5t3rjbiJxbWhnIWP63zj5t4p9KQx4v5N7LJwuAdo+8Hj6RV2oPBhiWpZHf9k36YpOpCR
ujKHekpjIoZywqLENNvGZe/oLsN84koJdfk6/LYyu9dVZhZM7WGlLtUbbSQ0hG03bMKTpew8dQ1t
tnxQv63N3vqgt5JU7rDmJdvoA5HuFUNpu/ogI93ebDroDNr9cChWQFqTc525RTgMGHYGh6MpzAq8
/a78qFZrKceqr0jXvVpfl8hLXj6spTfljY3ZyhAQFRGL45brN1AUfmZgxkF2aOM9ZEcPWPD69MNS
eeCNxVlAg1Yl+kqoKdICL69VWzrqILyz0zTzoH4ft3jdW2uv2esY5IWJa3g0oZEyJyp0DVjD2/2E
TS5CLgjL3ouEhALw/fhjfix3U4Gi2svbkGDfsCXfrr4zch18DA/IejIA8gfx1ZvfMdtzg1KBq46I
yqam8ty57e2grBUqp6XMrw5hPv1p0QC7MedVsOSgrqK07+2q+D5OUvLbOvM37bBSfV88TMjTqOGJ
KhngfFxe65sC3RG2tDvR7Je3E2WKBmDDsJVTCQwTcMoHjyC1O6z1FpaAIhNv29+mZ6cpoPhmSC2m
/SONjZfoIDFDWTnlFW0oW7OVR4rN//zNfmNydnC9xuBVEFqA6eviJo0e22546OI/8Gzn65p9H56W
ZKZfcDs81B9r6WMvwY5VQ+YJmWavVytLWvIx59ZmsT56qloaiO7EUV9cqZV2QO5m5UFYCrHOt23e
7lLyQEUojW2rtp6wletvSWBH1EGtbX4APEFPeXz2e0e+hrjOkVc6ykuuG2AmsHkYYbR3hA6GH/ia
h0aIjZaVE4+1M3ZA8VbxtNNT/e6DOzMzu41VSIHe0jGTuuOj5vU/WmP4NNT5XSO3X5Gx3MEnvvOs
cZcrxknK10pLa6uc3cyh1jvdU6HD7kttU/dXObzyiWVffiwW78rZGmc301BLayiliDWOaKrkaG+a
a/PXSzA34/y4ZvcxbrQS/gf2sZc2za/RSZ3+IB+VatM8US1nMnotq5p25sLBzS9nPuqCb6YsKrFE
R63dLRqRm0L+6YvWHjm03eUtXDoncHwMjBD4w94gv32CRlicszEnGHO73q79KynR7pEzXbnzS97/
3MosUZRVtY18CysttcbK+5JKGZzR8SYQViKU6TTmmzcNbDArjNgV+efb5TRB4vmCQvQwsSFNqJC/
YHprZbJ3u0aRRTbhc+PZZN/m1C+xXGuD19cDRL4fdPVjH9zI5cpKlkxoIktQp3Ez2ZyF4mbQJkio
pr0tUlZphdtulGzZWHku14zMTj/K2w5pvOkrVX8a2k1kfA/XXuQlEzQLSZAm/s/3E511adJX4/tp
w+vR+t6ggzgJd1++xe8L2RzIuZXJU5yVBbTMa0wyy563N5+y9T2qp0zkIQrM9MCaT1hekoXmNvcM
hpDpz8+MJULYiUFU4sFNcRPG+Ya56I3fayvebc3MzIOXbpb6ol6jKCCV6PYhS10k6ZdQLVaSiclL
vvlmXvfu93JmrjpXEw2VhoKkv+z1n1ToIwcaIOXaQL+MacNMQdKxFyWIcoDaXz63pSUy+KPKoK6Z
xJ1ja/2JYNRD7RINtWvJ+CSE9+a48h29cz2s7tzE7LACK0181DK5GQKELbViHLI6eaz8eI9I3P7y
ct43xiZjhLmiCP0+RCWzBwnJ8EGV/IYju1Y22kbaSU4DDgl8oS14G93R9oyPfXDvp7kW5mX3Xr1Z
Hyxf3FRTZhqJ0gd0/7MV65HRVbLOikPIourmKmBibFxZ6dKuTlJLDIoBMZTm4O8eaT8jVjm4DtXr
PvoqZN9FtNv9n5c3dMEMVBcT1oAyJoia2X42Zo02aMvVLEfjxUuK6yS109qclLyLlRUt7Bo1IwWm
JCZfZZotbz9qcGXWKExXMWrMKwvt6QytqEIft5dXtGjGYAKIOa2Fof+x8KraVVhRlw2bpv5cNi+K
V6y4w0UjYLlgqAGFZMxPZ/S7JGlrHBQioFsjuUsk2Jez+8sreRd8wYIDdwtVNrArE9b07YZFCFap
XkBGV9QesvNB0Mn3kiqUK+fyviAwszO7A1HiJb2oE50Mp+HXsEUm2YmKDX37O+GueGDoZ6essWO/
zyJnNmdBn4nKYxx02IzhHARAtZe+mVSAv8RXxbVkx4f+ZrgyPsae/QfzRm9Nz7HckVV2gz7gQmqI
snXxWdFODbLBl8/uPSxqZmUWXXRy6VlFNx3e1rg19zD5HoKb4BTs/RcTVGu4ba7K/T8md5iMygzy
gCklN5/XAJDWknONwTtbzsP7Uh03VpE8S2a/dmOWrj+lhqkuy2QD891vb6baV1YGqRqfMkXsl/L/
SLuu5chxZflFjCAJ2lfatmp5afTCGI1maAECBC2+/ibPNUfT6lDHnvu0seNKAIFCmazM2+WYxxhQ
xte84XsMgD6yGKNK4z9GKq3L+2T2bE/tym+7McfynEXmAETJZwaUh2eUIeTXrgTUX+LcM1tngRv0
yCi4+rBEF4KaCr2IbuVE25XVe9NB6ayBiqi8hri+eOE/re/MQ7aaXapWKASLSmz1GSPms38lHr1m
4iyMW1q/MK0WJip4lLy49+jd9wf/8tEAFhn1ejQHztmTRicnHepDc6g1XsCG393wnk3Xpv4vRaM4
Cf9n5TyFq7zRGQYTVlbi9HwvdsDj3Wcb+KvEfIH0yP9rTedc/sqVet9gCDhU1RAVxQ3aBBA6Ka64
jCs7dz4QP0hL8mYgiOMtM4UWz7EsEORY+pVg9JqZ80PG8d7MGDUMaY86Z50MkxvRKvl+x9an6Szi
xfcBiwngQ5j/PX/rUSGkRutYCCu6FjQ7vXZs1U3Z6hRDExPY4EEAuPne4qVA5rPFs4PtNrZJNMKh
UjjtS1kFNnnTreduulKqu/xYflrZur2fUhMFad8aGAPU6p61k50sx/ap3zf7eeen5BnVrB/1y/cL
+1r1XD0R4pmVMcDXwR73t8WuZV3R6Yg2+9elCcbHtWDvo2APoHG51ZMcQ3kAjcTfW714Sj4ZPXN/
UE0UbQOZ3ZDaY8CLGx85ctZf8RVrYPHllEDlykEDEWHu+YlHTcmQ2hrjkgKKjsVvzao39qTA4wwZ
Tf+nSfj2+1VdPJafDJ6dfVNfuFesBgcJSXZdBe342HsTJAH3Tv7je1sXHxAL9Pc6gbDDFxkL4Ut/
zCw4DYzb71ZOnSGBSE56bfTjX+NGXzYR/MBovDlgYTinlioy22tmzYVzcpzmnqCypcUtbfv20JpF
1j+Zeb68+a03BjM1l3cPnGVPlYS+y7ZbmqlKB+EAx0CoGP2op/k8B2Dl1HYQM+0Pk9BQTqJ+321m
ys0DQgutiFrLd3fQCG//KfZrPeifVrJe8U9XizWOGLJyDcxG4MfzR8xyBZ75k+hD0NtXnveL5xvw
K3gpAqJJ98xdNBX0tUFLhSwB1EcQbZys3/N0xSV9rYL/a0H/NnLuK6y253hrcdxQoY2MLlrZx2j6
i1rRcgs//2c6TKcq9n8M1+gmL5+KFSKFzN/UMb319166GHYXrob4mh2EDDoE8Zs6pmlzAiD31D7C
QdZpICOxbSOM5d1XIgC/wLXmyYVgA8zskNKz3JXz7DwczcEB5vtKLKHn6mFfPSjv9fs7dtHAqlLk
oRxpfyFPpCNKx64PA52qoSbye7g23XDhmCBRNRF0GuDg/oL4MtgIAfthXsKhNAOt37jQammqj3++
is9GVjf56dxD19itJhNGtKGKrU5Ewr7i9y4uwwI3N1o5lvWFSBuypKbJXbmEsv0o+Ja5gNUOV+KK
rzwS4JBHhvF/Rs6XQShrMJy4/IvQZ8yCNtDvzd06JONtQSgskyERB7l1EguqQXm0/OMe65n91SF/
2saRy4EpFyVj+KyAgqmlhMbp919qXcKZr/XwBqPIiu4S8p6z98OauIkfAiYyjQhMgbSbzkCTtda7
XbaQEyfmL9ldU7a7ZvTMVfVQh+27fljCBay75cjD1l2CEsCR0ri1LZZW8u37VV54uXCn1hwSYD3A
EM6yO9dlescthFL/W+In6TqJf42T6dLl/WzmLK4pIdXoQgh2CU2wDbRPZLq2cV+n4fAxPls4c4LL
ZPb6kmEhY1Ldyhey/W9uORnWd6UIwPGrAXvQbqtNyQN98+c6k9+le/f5Bzg7L6JfDFHVYD/MQHhu
NPZGauatyK0r0fblnbQcMGtCdQNw/b9PfuMUKqMtXULQJ8X1WMTkWvn/moWzhTgm15zSaBdgynwG
EpX2uc69Kw7k8mb9exVn57yqvN4ivYbXsr3VFytYKhr2VwfT/wWhOb/DlgEtHXDOGFCLXGPET27C
M5a5lRyHYgp5ZKZs6z50By8cAGQoQrKftwJNrfpAdvNObCHUHNNojDHMnV4VOrt4z/4V1cNnQi3l
bMFZbrqZr7Cp/qbaUpnkG7KvQbtoPY4xuweTrB74mOPDHOXd0Af2x/e3/Gvfdb0dn8yv3+PTRmhs
yvjsFfDXCSqlzm5I29DZ2seqCfwUGo4JufIKXTxEnwyexXcmJmsbiH5g58EMzAUYCP8jCwBYrh8W
ySc5+7ZZ0digKquhmK5VT27Dnwa/uZKzkItf7ZON82cOKtNWwRUYTUEwvNiPSHXjUt6ASDqsdBAL
lUMkMlD2jP12aGNL0kQbb01Nh6Z4sxHyaXCLhAiVCIucepNvliUPbHXi2e95LpEvv6OCt28dI6DD
ozf9EJPzUAAkC26WyO9OxVAHC7tl9cvSDUhjHlT/6/tzcXl9yNxR3UNofJ5PTI6h8A0RU63znCv5
6JCUt9dhxpeCYyil/tvO2WnoUO9A5xK+cUymmCQswWBjv5Vp/gQsQ6xCPZrRwpkD/4cTf7/Ci44G
NXUCTR/EK+ck836u20PWlsgxWA1Vc+SDAeMZJM3J/T83BB4daHeuDIfoWf19w8ySMPw2IqIMlRA+
v+XNT8quXKpLheYV7IssGnDqtUf7t5GclrosnTW2i9mW3ps/1wGWX8UKiZoOLWbushvMGkX/wcog
7gEMmAWP7Z2tLLcbkmFAAG/3kEVT1QY+/9CvLe2SvwD3GAHNCxQ7UU38e2WZZeWOp3VLyMkfSm/U
cK05etEA+OlQp/QuAIxFT/7HgEcf+PzLkv+YMhQuFpMoKIWupJMQBf97BZppMuFBAyVU7jvTfxsz
dMa6WF6p6V705J/NnB2BUhhTWQskzTIG8FYEEDQtICcGoFUEJHsRLFdFOi/FpM5a4Vv1bAxkFH8v
zAV3vpEv+P5F8XO0ZeDPf3wQMpaLCKr5jkyP//y4AcqFQ2Bj3h+U0n+ba3xQk2Y2zAnzcUCcaMxP
nnvFsV/yClAEQaEGQFF8sLNwdKGexgyGb+XyR3P+YfBnYrz+B8uAygYE4kEE8VXHz+3qetLXZYAa
xgV1Qf+qsysFyktnGjgQVB6IsXLHnm2V3hiD6Nt1GcRKMsnuJ/8/6DIhYf+3ibPj1jTSkWigLWGJ
PJI7HwWuDuCE3+/V6v7Pw7TPRs5OWO7n7dKDti+s2UfttIEAvVMLIVhx7fJc+u7QMkefFYrAIFs7
2zAf3c/RtuA/wXAWVRzUDsZmDDBn8NyxmKyDyxSj6dcc6MXlfbJ6tofezDqtyWCVBlrDgdnlgesf
rhzpi28DSo+Q8kFPELRu69o/hXhK41RNOQ7cylxhRF0WsES9eKBKhfLI3RJVG4jcxPq1TPzrYC/8
noupSmCuPQxWntt1hopYqoVdKx0PPFKY9gpYtJatZaRBHQTgeYykd4FIrhMkXeoN/WX8LLDwNIHR
6bXYsbKSrdwc7e8xEBjnxKz00zWatUuFtr+snR2fzJtap+JYqoyL27WZrT8XW5WoSG1RqE88+GHw
69+4T9lJtyDek1+VJ790gDFIRfDGEFCUWWc/AR9JYVlCR/aXvbTdkzYA9Wdtvr+Nl9oemLr8t5Gz
8zouPjAPHZaZHXNQ1x26xzXMcCIZ0SyAwPX+eoxxyZN9NnnmAeigjBJ0rsg5qRf4vQoUtMS+X9bF
mtUnG+cTP4tlkZz3WJaZWjs9tJ7rn+MWuEYweq1k0GRnN0GWuBhOyN7ZVYr0Kyu0z56crpFKyfVZ
86cq7gwr0Nr37xd48WyAoxYUvJD+BPrmbweg1znrBhvBPLF/M/7SmjfNfMWBXjSBcVzUmaHR9yWf
zgyiUbuFo5YUhebqkWUPXX4lyF2P8PljsE6E/6+Ns9O31HLpxPoYNKMRNI2IakA3hpVxME8g3xR8
v2kXP8sna2cHb5GaoeZyQSFRdO95Rl8W95rbWH/gbxZ0Pgo7EF/2voIJQ3RPzKn3cw1hT0/d9XX/
Y+jNLV7u/993Oo9v7DYrPTUiSNSsNhIErEHk6LMrLZwrW3cOdkbcI7IeCWxY9yquzXpb+cWVMtGl
lxO4PxsadRaqONaZe0d5m3KtgbvjIBvplB1NWRMKCgqma3XQS4v5bOnMseqDPTHCsWMIS0O9efc4
v+J/LlrwEXNAax5qe+eMOEZd53wiOAaZfK/kjcWvuO2Le/Xp31/tf3r/Xb742rRgBYb2RrQTKR9d
73X6x5NHeO3x2P/fKs6iDLkYRTMI3E4HFDtjf3TJEDfOY3YNsH2hZLASkawDpxi6xgz+WZ2zsnhl
D5q5hhXlvQay0YMMoCN7KhBYsD/NjfEMRdm9vrkW8H51P6tdkBZBPmA9dGcHwfSkAPPNBPdjGpED
xealuZ+BMsFjHMj+SmfyQvwCYUSguTHGBZFc5zzZAbuZr+QiEDUc+gOJ1IZvjJ0Rrkhrll6jEvvq
vVciNWCOVmk6XM+zB4KxppZ9JTE+VRSboqkf3JnEMr821/jV38EMWYmfAWNAKeRsB73MXxaoi6tQ
jfajA4mjCf0TayjThT1Jt4/crL5ytS4uDBkjBvFXub1zdD+oIXzaTDrqSGMD9prfij74V8l9v94v
LMv1kA2t5SRAgf++Xxw07aaGVzwEzdNCXqi31+hetuzKWr66CZhBRg3pbg/TtecfiTAycH8iKuz1
LqDjizNeOXMX1/HJwJmfaGfL5N4wYx1tEw7asF14v211Dg7Ja52Ei8d7FeVCYQQtNPTR/t4zh/E6
mwkAl/Uz+JATtamhSOOmCtL115OBr0x5aN56qyorIiCIW573sgqbmX5X2dDqTuYysO4BGj9pp/m1
nP+nGa8/QBRnh4Z8kiUA6AM2rr9SGkJ+a9W+jr6PLC4cyr9+mrOAb84ZxDJ0pcI6QzymiaBd7GiW
XvK9mTVA+Tu6+HvRZ37ScNkAQW9XwU+uzK1aTFK5NTfXZnQuHEusBpUSshIBYFTj7y9JnCKv58WC
73D64SbntRfnumJXFnPB+a49A/zz8E8glVzP7qc3rG06lfcO10Onu1/cMaiHBeUmFKTRJmnpldCP
rF/gy9b929r5i9xaTaXNvtBRDehWta8inP9b9YAEeKXTcbtSomuxiKbI3xl7yOKQQ75r9tNr+6je
eKht8z68PnFgkn9Z/u4nO9tt3y10S9FOh1ib/ZhrYB40hR6oYj42VPQhJT0JGi4fO6/cSNIcHWLO
gUWhSGjZ891E3cPQGBuR8WMjgEju5MOcNdvFNB99H3R8ReUHGD9NG0WPwLw/zfm8YUXxQ1g1Dzrb
27dWbybFTDcYpjpyXkSsI2hzLH5Q6HpUcidA0yXNTP3dbLvXLFtlrvFohr6uRaofh0gXykhajT+Y
XWaGyqgTsoyp0lUiVffgOqqJ86pj0IvUE5pND7Ph30kH4lHtwnbtYL8a3hrpjYYfMAyWYKDBjEaX
HssJgSCvwHZLpsY9gsJBP2m2tZVkgnoGxU+qW+0LldpO66kW5Kq40ynZkaLG7wA7PBhmvIJUFjod
8qLmoSMqHlJGY4t5iRBs5xC200pzCs15PIFNYQ8Y2VvfqypqTe99YNqdLI37GryrwTwMTxapfvR1
tR30PhFFuweP2w3TmQg5VO/bxb8fTC+LuzbbUr08KM0uwq7QeGhN45Mhxw9amB890T6Ggt9nvryb
zfZQMg2DkJ2+mfx8Y/QqWVw1PkMS4tZsbTNgyrgVtUMDUWRaZOsYZSs94wZvxg7IwZfBydBSkbUL
cY2pjUDZ+aqX6s3xxV1V8C6udepA7Vk+8pmlSgPAuTAnPaXteLtwTKobbv+qgJPLMicgFfjrrelJ
4PX2GnXj6X0dSGgtcMIfIKkKHhxi39kj2DghmzeEM13MBFD4J0h20gA5noibuv3Qde83kI1H24Ia
ae7oc2CY/n4pDBmoujutWu+tnHo0u9x4AVV/zLLxZqzHrT/lGwgvPDY6hD+17l7nfWKJ8aBl9RG6
0Wk/qseS6DnmJZaULDoYZVhXhUXuewGKr6lkqglQ0e6ConTuUR+LAb/xAHKbb0sqEoiKRpkwzQ1t
1QPn8x2ymRc9zzecQSXa6RvAxUr5VrneCeIQ+4GTXT6hRdZ7O7+T9Tbjvha6+fJQj+KgG/3OtuhB
mG4ReGP9VMx1jlKmjV+BrINeyKDqTWAQCp7g7z1LWd9YzRKNDdsyb3os5tlPZr/MAwaK+6Cvs4+2
cO8as/Pi3pYH9OR/+LMZsWq5HUrrzefZg2uzgBQcUiLjkFgZ/cks78PhhRuUnXc/KvemnrUpIAab
Y2p1eepWlQrm3k5FXR0oAdkf+PAqYMbETjFjW+niRptB4mq7J6nyU6dpKIjSPvUs9W7V1fvYo1uu
nP1QySXIqfkiObtBoA49xjnJSXWQdl4GObFfZaH9GqX7oaj44WKYfsZnCDJ9Sca2vMsGez8WVg3y
ui7VCj12RbVxPH7IPWYFgw82cEvbdKp56MDxFDS43oEnGoA4avXRWPPB8qe3kWluONrjh+YRdFy5
BdZLJbeyaf2QCNMP/NzZ944DUcF5SUw1Rr6Zvy9VlS6WD5EWdd/hCUv00SFB5ov7Ond+V9KHrADv
Pioc6aXNtx1DA9aYIGoHXsTS3NY+3Q52G4KWfZv7j5PhtGHTaxa0BOmJOCw0GutO8mLjizYuSyOB
RkECOZ6oUHogwW/UAok9cegsunOkNBc8A8ORlW8qm05COqFttkndObGJk2VIcbKbOWg9NxXVvBGk
DyU2rYMWco8/3o6xtF1cqCFW3oaYT0vBn2sNCYQA58Xsb43MAucQghvtxzJB5wwt2HtGfrp+jVe1
g1agZW5qfApWdE+1wqB+fdKl9QuMlNscMELRAiaQY43CD+q57bejqI5Whg5gzqofPmKnSpxc394W
sn80e1DqzWY8FHBDs32qShCicr43oGPruE1qEviBfghkpj01jCYlBiNbWcuAuo+aJ6MBEyzGfKwB
j+zEFDAdtCuGHwpjUykSOS0XwcjLkM6gHrLwtihUangWuOTWwgWZwZ5J/NShQGXzO6WDDGnpI9Ap
mPZxQQzog+2P7pvirmnLAO4+WTI3rYzIF1VU+cdleirkm60Xwcxk5LaYE8JfqEFTX9ShYodynOHt
rUBBm9JzVZy5ZcxzzCC6A5BZ9y0gG+OSY2Tg0Fe3cFzJsHRhTh5Ze3D9o+ie2xwIFNhanDc2pGre
TTiS/jABlHyiRKZzxgKhn/zhdsCfmvMab3wRegVJu+VjltuizEOzfFCYtBHipwvzA0j3hLgXrbHD
WJ22QNN+Pko2hYO+sbWt7+F5OQJ8StmzUTeRttTQDkDTmMl9NfG4pn5geCdmCSAzsmTMCQrJP21+
Z5fw5V0JwW07cqUJTorYa34i2QuqMh3cp9GHb5J39XhCwB/PeR9V5ZHa721B7oh46cZUw9NEc7Fx
ug8InSVAMmFaFDq8gwsgiBb7as99iJBBosQeX/t+J8aoaPTAtZ4bFyNG+atr9Hs6P5VtE1T6ewtN
LNfGCqY5rsDLbHuHYdxaAt/J4SFxg448K/o65SCOX6C49KzZW2T2gWZGWn7Psz4Uwx+7O/Zm7NQy
Lu0hAPV70BAjzPoswpHOob7R8R33qmBw2jgb6VbMNx3ZuVm0uNupj1nz7OSpAYzc8qMDfmPeUpDe
Zjx16irUiiay8RDjdjL62yv0A5VeRPkHKz2ozLCNVr136Pl4erOnKMh08smZIPCT3bVuF5hLynmV
NKyJ9AFXwF8Cr683GqHBSNvIE1ooBxnoVIB1a0fMtK4hDyR7iEM/ggLdhFyPK4A37oJMHKrZD0h+
q3dgbmioHg7mI7UeJN7Fod1b4rdPf+dVWmk/XETTAzp6pPrg+SaHM6eo7Zt49cz2XQ2nrny221M9
7tewDQc6NJkRer4Idb+OzPzGYVsc58DI0RWQN4u5K4YDBpqSER9rZk8Kk2FWCX/y2tE+kHj13Hkz
DBtTvsz6HVEyYNjLqgiKEYxfwI/2jhWwxYpK3YoViOCo2UNSY7hpZJEw+p55eYiQJdSctNPTIkup
lbgTvF63U/OL3zxNvAr6ToTjjMBlSfrhqPHHftrwrjpYNAsFGNuzP0TZwSjLbedAjtXZNtlPEOwA
HRtkixn0EEkxMH6e4Tkwlpuquu9nxFk3uTNGM1aVe3AckQFuZaN/ApYkQ4qCw6LnoVzqIDOO83jL
3YPuP8zsFRGdo7bE2wg+IDR6r8mxMfpAuA+WcVpsO9D4FGjZsilR2JYDOlYexHSgk0U6Kyrq16UX
ieX8QaYeW3oW6PLWoo/ZsJtok0oKwh2tPMzNFDPdTmuunhVnEXgp4NI1eLs6qds69PSHavzJy43V
k6SYdgLySuatT7RUtHpQDFWg2D0t3oZ2iPKS3Vn4UXKnDFSVJwMFTYKHkJSbgVPiqhV2LAv3kPss
ajr4TBeks2+T+S7Lk9H9qeA0PPPRzW8bULfOmg/Q7BThL4Q6xxO0YAWZs80tLa3Ll0GJndd0kay6
V7z3kQHiywWPdPYKlrl0HNqAuRt3rm6xHbP3PovXTNOTNtNRt3oviiKyLARnnQKdoBa7fhaU3I4V
96KJvHjjnLj4KiDcc00PL/gQaE6zYToJ/MkKh/q21++q+oWqvTfPsU5+++IPHeadNSai2rbOzms1
8M9uOH8uukeb/7KmOGc63sKYaikp4R14UHQpJFQjhidcw1SkgReRe2YwDUdVPtn+trUjhSIv/Ekx
//Hm28rnYTcltP3jaXMKIopNn/3s/OINvIRGDhJkb6PIQz2feI1BDrL6XA3USgvfVPSNzM9SAwG0
tm2s+8pTESLJjWHwwGfOpoPwXCbVgTZdYJXGncvYjRi7RLiQOq9f2fKgHOisimFjaMZGx/NoOtlN
N+p7iOMBwwbckPaWtfdz/dbzMZ3AuwwKSjCSyY3nfszZPAXT6IKraElBJhtKLYvWUTKFX2eY+VNW
C7gLeoMgL8sflHnvs/e6OA2SBgj1Q4+jBLM08Vwdoficls6j6f3AxbL8HxqKIQuYafW5CCb/ZapY
kBVAqve/crjZyofSQvXSFTn4vfdjvrUwxUgKgrCpSec66wJj6sJRQuhA+iB7p3FXtYnVTKmWAcSm
ISqv60i0SMFw6/TFjJRebwdS3Tcdysg9Sy1AuJeOhx6zYVXce+PvmWVxJY3Ad1hkTvUus0lMiLaj
mRsNnhU3LAso0r4arze8WqvlG9cqNlmPMpI8dBo6VYj79Pk+w64QvQhpvUQ2LrKLanJtoC9dWiD4
f5x6PISmHWA284mK6a2uFVCBthWBLTCyzCURpUxIlUqb3VfVbUPLnc/4RsAHNqaeZsidle0ccjig
ufqDITLIuxfRaOxrGzKpZp92eCtadrI1CDQ09nEcOnBfVoldzVEJJpx8AY48b+6q3AeA6MDLY92P
uERzmDU5TPk5glN1rAYacgaWBWGHrnwDj2WQVU00+1lYGHbSlvmrn3WRiyPBcAQmCa+96PFAWZrb
bUS6Jqy5n+Selsw9nFB2x9dvAs+5gKReL6tYOST1lRN11ZJ4aFSNYwlN9yHi86kjBEnITdHNySBf
uCFOo/XaYSFz6yGs00A+D/a6QezYwILWNNMe1NGEdu9VNqezAbrPeitLHEmkt1554yDiBdEp2ogN
hMtmnOU5tvitrJagBdJM8/IfUh8DaYDOPgOl9gDYODfCqqL4KDcWWRKXy5SVbQDcWGS7dWiYPNBU
vfUXAeeIgzFlN8Juj/jvJtMM4Hlt/DlgLxZ6Asn1Ruq33miidHFwc2AyKLwYjlNOvBNemW6yN+Bm
gEDda2bSg8rkSUdQrxuvGgeDbv4b8SkYaOEXdp3wo9k5DJlCNrkSqauDJ7rNlPVv6JGFA5A6unZH
NC2wvSocRpnYU574PW5B8bwGvy22gExH6t+Y0DPlrUiU7I6OBR6ABmrQkId/bHPUh2pkF3kxJ16h
JRXNHkxvMiB/aiVVnu1Q0jVwde2Hqu8SDUz8Kuebye2fbbfYtlxudYS9ShqnvFS/UJrfQz8R7sAh
m9aYNrafP+iO9lvjmLXxx8iw2l9DDkjoUE2JKUwVjkVLAox/3/JO39JMJY5dxSiM761lvJfCvwE9
c6KJfkeo2kHtE4+xESlKU2jUIe50qlgimW55veGl/QFniKcu22tA43rtcAvZzqQrspBKAbxcpZPt
bExPXVH+5LXlR5LbO1HQk5rrTVV6x6o3IjLOqdmZiZPlCHgkAmHyDKrx+8Wi4Kbkzq/FLENlLm+l
YYDAaNiQ9TeMRgtGo/pp1DhcA+X7rrWQ+zdHuJQXtOqRY3jai1XhTriZBNOkX7xoGio8svjt50Z9
8O0a0FhoI4Vwo0MkO203mM0tsBInDLxkwWKyGTooDuSls/wpr9xNwa11TVhxq4tUM5yHrK/vbLfa
1qZ8bua+C4WFVLS32gLBi3tDPQPBTZWnkLD+oZSFTLZHZ6ghAtRSKIsqViLOggiylKQIrKFmYS7q
JuGa9COjRHJuj37gUBQhNIO8kXxJMUy6bVf80ThtdJYfCob0HQqnr8K1T5lqt8yiT2XF6x3px7t+
JG+L5t1OpL2rB9nGi+PA4fr+pukYapXOXT/VGH+dSB6b3BlS4dn0aA66Ebk5Qj7mjVk86HqegJHk
yTUHVFTsR8w9QxrQvHHafodE8V3T+E7OZOc5/KZxcGg7B7zDlLqhpTUvtGsephxF38540ZbiWbfp
7eQtv0ip32oO2FQbz5RHAUxfxI3uqeAMJ1fU4BBSEh7FbTejOZGkIs77wE1QeGvmu9+y+6zrj+BB
GVN0lEwM8TSND0er7oZxrZj6hYgNJPSB3oJsEPFI1JdsFQDWqnDy3TYoCmVGeuXOCYDaz7U1PEHt
OPJmUCnnOXMDu5x/96OL/5vIHyaWIZqbXILMGfXEepTxMLSFCoql8O6kS8YdKf0xlfOCsQNZ+Dde
3+oM/TJWplM/8aCFOuc99zEcF7N2MYfYrn37KElmvwwQPn6cWyL/tOBQCnjnAcLA3flO9Z0f1S23
k4a7Syx7udxbjJJYTJbadK7DUFDSu9DRNTwjmGu9qxuz/WlnVp0oXk13TOFVANak3NcleCxbVLHe
clXKP25TGhquhGh/6lP2PhBdIF1YegZYLaIbjJAIzFnazfTcO0r/ObJKR3nI1j50vygecTPKRHd5
GUFgV99YLVKywqMqMhfOIyH7Zq/PrE9tG5FjOBcdCXKrtnYjNTzwJTRaYg2szlBF7FAYsUkDPS2u
/JRCjGpTL4ykJOMoUQjN3cKloiw34Q7lhk63JHMMFACoH+mZXSPNAcu6Zgr3UNQdalA0ayKW205K
+2rlbUYFTBqSgjSEWWVUZCNLBt2vNhlGEbelbd31etPfNWXfOzHe/nL6qZl590cYVnWsOp7PsaPm
llXB4jZa/zSCg7s+OcNE906p5tRfIEcqWhshNYd8Uc8yZFSGxQJzcskrkgtQ4tUWTfOyRxm+Wp1v
XpQxeqprrOj4t5ZViLulQ+HPVHYXtnk5xjPPyg/uTu1t6xvaDtM8DBk17lXqlJwkno6XHEOII6ol
pdbtKkVVoumzE04WcudK0Cy2BgdR7jIBczXo5dZZGUYWphmJmVMJUmGVx7xFRtmXBnieuCii/yLt
OrYjR5Lkr+zrO2YRAAIR2Lc9B4hUZGZSk1UXPEoEtJZfvwaOYBKFTmz33KoeyfQM5eHh7mamqsiL
Sa3SPstqqD8go1XcgzJXL0HbUeBvFF4r2irsS/cg9Xq18WpdyBYEY4qDXwcZIhMRHeLCDX8AC+EB
5Yw+7h+szzM74GBulFkY7CNAiBtIWhl1EJuIWTvV5iGXysQsssYnG1X2AQGRWgKkRqD1yU+3K7DH
3KQx0hsG3LS34ghL+TbEIcxslaekcPIwwxUFhr0apSZtMFRLRIOErB+E1cw6KslgMjlQL/E0Q84B
bSJWVBQ4+HXvOi1H023DPHkvcl7vac3cl1SBVgsesgRd5mqZrxKQb24bzQuObpISRzMKzdE8g216
dKQji9AjP1gEbWiJKpGRRewaJwgVigJejSuE5fK+VGLpyGNXRRpLbxDnoQOv8bJHRMf9RTlIQL9k
ufuooLYDfWowINT+DVjBSzPFznVSD0LbOZ6QJsHtBc1tNWLITwBZfiibrgTHBZOcSIrTi1BryEbR
hb4iaqBvXNTA157UIzegNs2LImpAQgbcU6wo5Y3kyvxHadTeTqlTCp/D6IVech0B+sD2nRwYTq2h
NyxANcwuGwRlfRtALAdnBCpximQVvs7uUGmXN2lRGWvW1bjzowZ6wy3TdkalI+HdDuFR6FmxKWg8
liyaodzUneTupK5muw5t/kehxsIZ+iF+9WPZXdfCaC/avjUuG5Z6B5IhAerWjPomNJWbW6/NJOA/
Qs1pmgiHGnJiZhN6j0M1bhzCqRW5Rf7iFgpxAuhSXkZK267SVnU/iO8F13UWGu8658NmKJr+6LOq
PAyQyUD3fdwGZtOWfC27vYEsDkWDb6BBBQ21E3Cu9gEnt7Uh4nu0f1BzrMtfFEVED5FRRld6L5M1
NySiWQjdvVUpNLLWKx2EEtSr9zlokY410KBgfgj6tZcjUxdRpOaQHg8PpRakT+j79h51GW2Upgt6
3mu9l8DlDNLFyyGJFCciSb7iYYjHV6CK5BD3nrSOJDHcaxIyNlnDezuCR3GqMAc7M69R4ALEEZ01
uIyu6qEiW9LAo+dqvu4hqrVTedmVZg+8w1H3UTMCM29/RTB7zymO4g/UkcEU3yKaNrD/bXBqpVtX
y9xj14e1A2kPGVqiLaM3pUqQjgeO6yjnnmvVQhY79JCF0G4dBCJ6IRWPVURKy+0G3eqRgQHCBUXH
LG3aY5ey26gDpylaClryQIU7oBNRFL2+a3Eg/evAlfVNMwx5uup9T5YOPY1Cf5clsmKieNF8BINm
pGbAfFc2tTBS373WS7edF8P1Ba4RHzuFI1jytBSvGoYrgCeEfJAwQDsGHIfcm6VeZB8Nq/mDyJhy
VTYJKjN1MebOJZVbY2B2pYCjH0UQWmkGEmoqsrBeEDoAPrWXYkByQ0gdDTcIkVsduSetRUXKJ81F
C9jPvg0560Dm19UfWTsY20BtgISMGF50msD2kgUwg2wY+I2GPNMNKgrNTkqRVsfFm1p+lFbPUqkZ
IBqQjI+8MiBbrhbCqlSoikRlqtJNppF8U6Alf6cIDipgInlOKbdIvwpQFG2FBPJeuYMrhJhH3T0M
dUAue94HN8PQ0reWVrI1lAq6kEno2inJyovKKFW7Ep2wBz1MbbxfMpQfmOfIRRrghREaq1qhwUbI
qoesAc7rKm0CSLlEUhfbyGLqSPq58TrP5OLoGZ1uokczuvG8GnW6zkXWYFArtlLcMLsrW+RrTdqB
xj/mueaoQirvaeKNL1AGzyG4WKFC7K1yuUaQ2rQpKlW0bLmthkluyoPWH6OaMAc1icCJ5MJfwcHq
yLkqnYrneK/uBt716RgfulYYDDquG7+kR91r1Cc1p1lgpXVSXILDtrVQiQfCHhK24i0iroe6v6Yo
FxKgxzcUBQ9IGW+UiuyFHt5ErLtPpO4uj3XEALEKz87LlZylt4jdVugSE1btgaMswTvIyIw3o0d6
Sfdz5HZ1JCtV79XwutT2pfa2kpCZVQOUnxVJupFyHRx4RXOtd41mayXJEMPEiCmUdlsPtFnHGX8i
RgfBgzaiKEYmhq3X/rDzYjxzWw1RqWQM1+DsePS88qPk7L2pjMoCN/BatElgNX56ROVbdyA3Zw0h
+nhYN9ihW+VWPCCblmCHp7JyUUWINI36dbz1zdYL3iIpvTOGeq9XyXPG+96MiK+Zqa/d1776kdGO
moES/AQ7SmGpJbKdcq0kToCqm1yG3tZt8vESCNfgiHiDKMBelnXhiIDcRnnvAE8E31Nzxwio4QwI
SFZDgVQY8gV3SR5c8TjdKKlGTFKmx4SqV0il6rZP3MGpCaagwkuA8PAl5e6O9sRDkRfXRtqFH12O
skQeST8j8MhZqepdJm6MMkoWpetOUN1MXP7Wl5DJqsEnqhW3qsD+UQIB5FfH7jLP2KDwhnyjS/Ae
9fM39CUccgF1YDg25LRd6S5v1QSFGOWZhtoTFXpkloO40VDTc1oDt2rjVWRlDNmmaNqtVvqG5RMe
m6Tx1h24k9H7A+I+n34YITVWRiecHN0yui5B6IyjVYAljWeWkrcTkdabsifuorB6T+IKAsLUzZC4
wyGW22IFitJNrLkvBameeCS9FEM/alsb10xLDWg8yEAzShTZ3Mh9cGWUPrpGtiHtCCmrcJBskUNp
KvIHdeMmLqIgH8SMXT0cjJLFThU1LkKs8B6sXYNjaB56zRR67HXcawMfrnyCTG8nvXSadx+iON0W
eHQJDfkbn3nJBqcfuzNBqqKJ/Cs16X/EmnSJWwlJ1rx9aSv/oYk4Gk185SXsm0fSGqgbZP2zENqV
rEf4Nc+7zSSZmTmpCgAZDKQTuNg0vNyBwUyxkbdB6X2gFqKlbdziRR2HUemg32dXyMUaj/uDK7rn
tOheKzzrHcG0yKm9KjC9DI9oFaUSHtdHNwI0OJTFG3aVjg4EVDFSNbstwiR9GEDpYwqGRwYHmQ4L
4qtA4StNK196wPljjltHNbauX1q1G+4o9xw1JXbWk/0gQh8E5y2yqDxDKS2o92oKGCuERJoYGU9t
CH7mTb4NVS9GJiv2zcYNV9Rt7UzK13WhrP083gjjR+QhL0CK+DqQclT5/B+DpDteml10RYXcfLqV
yvIxwOu8VPu1llePtEedw8MGSeORzquM7j3KJNvr4YxH9xjyeqVo7pUmjJ+q+xix9iD3usW9ZB/H
iuMRnSA5MnTY0midHQwbT4qrrsCBLDtkserM1MMx2ZxJRz3R74dCPAbIBdq0BFEzcZKcmajZvYcJ
L2wjlFbQNzGQFabPYeYnlwEuUVemP2L6wMrnKkSiU1euetpFVgMEJsG0hgzeKS4e3C630F9synlj
FiF6LEuUUtGR+8Drql1nQfEYomhlkwSV/Ep5a+P21XXpgem9b1e1exNlxU859wNTKtzcHFwNzOit
7HjUhcqwjHyjMqhPkoSifJRfCDRjoX+Dgb0zIqqlRv1LKUdOkPk3rG6oCQEaSJfF7VZN2nco+aG8
WbvYSW0E58Q+dAH0kGBIJtQMjWXg/TWp1h+GNL7lJfdWxZCjtlEqpY2HziU0LT4CBFHoTnGf8Ei5
aPBKMkH5VtsG3rQWE8O7UtAaH+0/V7jECYFmZQWQMoJ07OPyPnCRmqJVrZjMQ6eXHrmt2TDUiwhP
1y6eS2avdnvwNINxWsoVM229Q6CW6GNyS9VE79Ihy7wdBFeRQxquyhB0aB1bh61XYMe4gx0J13B6
Q7mIGWJ6CRn2qETjtkKHu8CXqcNd5Tkdas8emP8QB3jnAP9u2LHniw1yK+XK1/p7r0CGLBs0d8XV
8j1kKHJELWnszPPRDiWp4bpOAHw1esSiuD/elZ7cFqAPtjGrSNUFPbH6iL9Vlffi9SoabGtjG1aJ
hGpcQS70ZkAtUqr+PLZAGQnU5VFIBh2an+QoJ32TEZ6lsZHzwZJosO/88iIZjAW0xwzByncbk0ZT
VJ4Ik/Jo7JYEDeMzXEX0g10ENrQnfYBcbYiUdmNPvoO8v6nsuvdlNtfZJtSTYU4a2BHXS3hdoTc6
NhpT7h5Venu+mXa2Z/fEwKQ3utb8uEThQrby7DWrNyBVM3v+p7E56B4f+YrRSq6pmjLp7ey9Shq4
ih7EFCdcpD/BqG3GdJEUbGauwHkgQwwA+Ank1SZzlScUSRAFcJPC1nfsWD8Pr/0HfRrs0kLdnSO7
YBaeGTxgMtEGcN85iPPAAoLS0EJDO5n9JmNXNgCiOtXYpKmX5aSB6AlAPDiQWwmqhhvvHURz23Lb
bwsLMAenXjA5s4wqPbE4QSBoeiazGHGF1YePitgkiTDdJdGoWRtYvk8kpgLiBzQXnxy5MsliwHoB
t/G846BdDP5e+H++U3/EKAPRh/e9DDjAdxNIqg4BsMNAPxkaNNfqahPk/KCKHGE77T7Ob/2Z1utv
xiZb3zVSlgYImC0DqbQC7wBSveM6sF2kpqU/z5UAQo6TkU3OgIwHQOOPsF1DaKYfPNUKhlRe+/EC
QH5+kb5mcLr1UJVvlRFWOtTVNoj5oeMIQrslXPmsGYCuIcXLAY/SJsMRSPbqtQRsp2BsjSf02ihR
AZE75/wSLZmZjCZX3ESkYzG5VtK1l+1jotpq8HreyAx6R6Ua1J40ELaAV2BiJMYLMS2QtbFib3AS
PNbbeFMhtAdOyYmNbM3BF3/e4viJk2b3bxYnp9X1pLIOcwyrqdA9XoQXOTN2UUEcd4kyaMnSOPaT
M5sOWpgPKfwCaBOQnEEvXYtOAvfSZT/OD2l+pb4mcYIqzathLGLBOSC8SdC7VV1XFcrqIKJ5OG/o
k474zOR9gp5PhsQ02We+8AeEky1Bdt+Xn0pcYzskl8lTmufKrlELusrQgbcfMhkBCR5FpheibYn1
tLXTMHtNXFm8I9GFqtigXlFUFtdln9Q2MtWILyk6KryYVPs4Q8uaC+VdNKdJ/WqoOK587PbYMvCT
dV9EYo9iWfSkhYq2QQagQ4dHTW8CiDeiO6jDG00U0l0M9jwrlNp8E6U6v89iPV2hcRYAnFqCIicv
2VaNVWiNDTm5SHmWIhAMoaFYptmKBKIdi0C1ldAQ6ugEPKZSjtJVAz6lR+iuZajhB+U+6VIZNdqg
QAMYJftEF5Xdi0pGl79mOEj3Do6sdC01S68sHNFQ6qAJXVuRInf3Q6JIOyEn7a70AD+uFV1dnV+1
GcwOdjyEjUdFGgos3Pd9CE763vvkEeh3DSjIvP2oZCFvloDH87vwy8zkijLkCKqGAm6pgJdNZMP2
xH3dLsl0zIG8wAwz8nDBoysAX30fTT34ORRQcaraHV+rtr9DGYE67lFfhSv3sERlNhtN6BT4c8Xg
UPyazJ1Ak0uQKRhUjy6wfrjTy8A+vzqz03ZiYTJtiaYPTdQC1ywP7lsuk8usy1YeQBPnzczHRWCh
gUwUqHD5FOnXUh5XALgC4XoNPgKnXEOLfEcPuY0Kxy5esavh6rxFZda3n1ic3PF1ja6pigFT6z1n
29QxbA5CLm3X2flgogMaSsMEQo26rd3SdW8X0K13HXWngjwELU6b/OX815mdZxCPGRAx0BEHT/1+
TYAPdFVAiSElE9T66COg0bAkazZ72E7MTJx+lstqEIY6nH7yVrFX1BBZ+BQ0O6LKNmteqqWobYbD
G8HNicGJ8y+BCeiDAfuntTobTaUIuCE4nDne3QjsLazeBAPvUpQ9eywY+K1GZgYFJDDfDyENlAoh
FYJsBqdMtaeh25xfLTKDlsMzgqF0xICtVKaA7BYlKTH4mEf0FTxkq3g9rL2rUdzCW1TQnNsZOh4K
0IRiAMpPYYCdkCka5GBKGpRnlG82rtKg6BTShZM+N2mndiY7EPKWrd5TTJqK/nMp8k0jXNBLmt0M
o34aoJMIqoAq/74uVUyHVMtw5LS1sckfurvoNttoJjeZw4/l1SiJyBeeDbOzd2Jy4iFdqZTlUOBc
uY2LfvjnASmUsljCKc+6r9ORTdxkLwu31VOMDDiP5/ZhRPcaVrvSX8UNhefw7CWHOfdCwfsRJGQ6
yqS/KDEpJdUa14sGi4SlpVU/9frOR+c+SwzURsOFK3qGTgmaEyfWxljyJLCS6lAhaRYMVnBJkML+
SOzccm131T8RK7WHHTqJIVe4JIY2uyNPrE52ZFQ1XR6o3oid5yB2c9Mrt5Cd8yd5ycbEIXZRpvMm
MXp0ToWXhdKYmlEtmFhaqokLLKIcWY40HiwF7YMmqdlVJhsPcqbf5QQABCaWFCHm9zxoqMCmgPSK
PjlmvCdZnw5YLXfI7Cq59pXMyfu38xM3Lvk01gYDgC4jbwNtqykGmgeDXMpuisVJuUVRMnTlB+6D
7Rz52vOWZpeIA6RP4fwgljA5wtj8CWkSBDltRNCto4Bl9Pq8hU/H88tgTkxMjq8BJrSsihC1FfDn
uQUOqzsONm90nRXg8OLo/sO15b5B/xqTmprSvrerm2RXXajr5JDcgJZaAd+kYacLW2dp6JOkhyfk
tuwFvldXNADoUNNdkmmcXcaTkY/f4ORka1xqqJKPFgSgad29TIAKYdxUtQVH/MkVcm6Ox117Ykng
qDFXxctWuW4/xFVTW0h/AQYKNi1Us/D0BDh1265KzarWfwGwD6bLry008V9yzfKslAlGmQXXIfD0
vF1iGfqM7H8ZH84bdBvB90G0iSeJBTQjfLQ7WaiNZpeBZmlWtOrM0CpBnWLrRwVtltbIiZZeKZuc
OP1miWRh3k0blHFcrbga5MkwjQZaBDLFYvI9O7aO9rwKHTSxW+wnIFBQqQaZz6ZZeiH8wcC/rE7c
tKa2IstTvO/FlgGwJMC35zvhPrtQjukrGix6R1NMbYPXtmncBpa/yMlKxmPw69R/fYPJ1JeF5qLi
jtu3W+UPitXvmwvq6CYKuquRwlBdeDrM+VfQuaAjDoGfgjLD952Mjnq9Q3cDpjl+1/ynOoRHWOIv
m7s0Tm1MljIRvNI7jt0Ekj0wCVBbMR7C/E5ujVW8lBic8zKntiYLqKKS1Xi8QPDitshp5D85A0Tx
vIud8zMMYcoogWiAyXRyJ2Vax31j5PIXkb/jbmzF5LbVs3WCZO55S7NR5qmpyX0R+0PpRhwBM70N
D+0BoP0tlQEfNdU1KO8vQhvwxC1fctXzm+JrgJMrRDN6yeUjxalcQGCsK4MVmicB1iTVamF84ydN
dzu0gSHxjVoGA/Ph9+1HRNuhbjru9oHwNeiL0CAtOn+b5DGisaIma0PSxQWCDslGlVQ+BirJ75pG
1/ZNQJcC0dnNQyDxipQH0WQ++TY5Ra+P3sKt670+9quZPa3+0oqe2Jicb0Ur5ADdhyNhu7bWd4PN
Nv5O2PSgrger3vJVfKR/5YyfmJwEbXVWp1kf490g58YxBjxMKdDax5akIGZ3zZcZY3IsygLuOiqw
a6QIFVjlZ45QAs2A/+EEGpMjoSpSSeMeqX9pA/ymcHA5OXihOPoRAlcFqH/IHk8v5/xGnXVhaOX/
5HhD6W06hSmkxkFCjgdlU8JDDt02q6WXPu4PtMiOXF5yY/MH/8vglNOSFp7O4jGKay1xh542KbL8
DdoibWYFDwo6gC8jCOPGC6/acRi/HMcTq5O59ZnQyqSBVaMOcfDT7qZNNCxmMGxz6oJWQ/noCgCk
0HZ0c36CZ9hmkWU8MT16ipOQqmKxXNclkiulg7HyXXX0LnILKMTYrC5Cq7MIcPd25wBqZeF59lfS
LKfmJ9FpBjBc5moYeWq4K3Cp7ZWwW4gaZ88H6IlBpasbAD5MzgfJ45a1/ngMhwFQUK1Yg86Gm768
RLakzPoxFSpBYHYH5fr0iKSohowN2/Bje3RrvWkOAI2rdDdqYrSrdbqrNmitcrTLYAPQ0FW8qq79
1dKJWfoOk/Ukml+ocTtOaPZBAJHR0Th6fsssWZgsWRtUXcsIruEa2BkFNAhdvyQ+s2Ri/PnJpqxD
l1AJWqxWHBQgR4jQdPN0fhCzscTJUo2b5sRCECmhhz5xlIJRKQVNqYWuFrtvLrRyfd6QsmRp/PmJ
JQLgVh8mGEsFiuwEzQPAyF5Lt9pOs5AA2Rbo/HrpbpIHAzy5Iw9wfYkmIzwRTcXEf7fnv83sWVBV
lL6hdoDs5mTYErAUmVfjriCgylB8YZaybsnAqJw3M79+X2YmY/Y7ZkA6CHeFEWUbHsoXEGdcmNd5
E2ykHkfoCsGN79PaNgk4hTj2eVXuo+Apy5ZiwPl1+zIwCRgEr3PRSxhDWYASQzqiZQAgspckW+gD
WrIzueLctJXTKIJ70nFaq8Yd23BXSQswObiizy/L7OqjRobaEpKnEAP4PmdKnFRG4MPXx0OxAvx0
FxHZhtbdQkPO7Ii+zEwDkiyCvm3X49IeNHYsYvea8nDVdZKjozZ4fkSzu+DE1OTi1LxcqEqPEbWg
rslJZ1J9IYibtTAqUEJJHk1G8sSCm8kuR/8+HEUKkEUTVZYWkrs/Pwr0mqloLjJAhDm9oQCbHfSc
IDZFlG35eAr2S9mpuZU/tTAZRVXXOc9CzFNGrpSgAuHCe9csjGI2dXBqZHL1RJS4vG+wk1sLTCm6
me7cLQiGtpIFKK+FfkonPtYvSxHE3G5DMw9UTsZywC9cpRVyB2lW9OD3TP0tK9qLgAgwaHnrnAYL
R3UuTINoPWEaNFeJPvWeKXSMCQWswQLR4avcpJZHhJUHr0058j+hTc8tQAvxcX5zzEYVp1bHCTi5
QHwCoL0KwJ8lLmsHTA2qcJqryAbgfZtbY40xeADUQYJPtxJnDNLE2rCH93qzRHe7NPyJy809b0B3
xJjB31bbBOJGhTOKsi7dUbOFkNMBTzyvF4H9JAeXC9Tfayc+AAllN48DnmneD8UUn1XW81M8fzq+
1nXiF1PgqiVfxy3YoI3W78SVzL2jgq7782bG7z2N8k/GNc2pu1QXkRFhpyodwPbafUFAU9S/5cLb
R6KyKlra5w0ujGvKWp7FWkMlH8y0jBd3WS0e0o5f6rR4+M/MTM79QFKQitfYoOApHLpX33+W2YJv
mR0JUcAepBEqy1MPmVHN43kz5mN8dCfXanQZxMEPtDhvzg9l1pmA01nTVc5BFzzZ4n5H2xgZc6SY
ypHGFC3RNElrkDQFGxkMJueNzZ6nE2OTfU556indWPCDpje0u/7FNLvUtTL7puUEpMEowOEdNO0L
SFKv6TsPDkI9dvVasRSHbOA9TLLzL/mRP6kPxWK2fH7BvmxOxiYHSi5Yjq1XNkC+EjQwq7gVQKJ0
fgpne2VOxzY5ukEF0HfVor7XArpley669CF6BUxoG22g+iY7OQiCBI13wJXvO8nfobVbmErdLVwN
sxsHjUsQ/SRAO09VJCuI4BjqyDvOeHUhA16CZmU7VEA6JS9FcfOmDAZ+c66hcDvZo15PG0+D+IVl
pB5IrUE3CoLPRl1TpV1wWPM3ugbJJbyaqW7o41c5uXrQNoBLEPA47NBAsdNn42ksYklOZwH/prxm
D7IdOMJZKkJoM44S6V1wxo91EHnaGcHquAMDQIZFVVm00isGht6yuD6/deam8dTI5Bkbu24HYlEQ
NpXpg0eY5fYVOshBSZzdnzc0dxRODY2jPZnEsi1ltEhiNKBsMLVIsaQuXcv9UvZhftI0DfGJjL7Z
qYtsNZ0yMD4BshDGlq8BBicv7PEZf4W9QCiKYEwHNGKy8ZDdKPXKAw99LFUrwztQXpnglWoL0Bnr
d35rgGFufX7uZgYFk4js0NSkAmA92YByEaCsEONYqdmPkFyU9e35z59ZG00meEOCIZ6hBD2Ji/XM
HfQG/ZRWq1EDxKlx/ANkwa2VQEArWzhNs2NBARox6viemHauoMUzbqQADArMe9bauyB5PD+Wpc+f
jIUiftCNFnPlliOvbHwDUpXtXzHB0UgE9Uk0mk28ugTuYYCUAIsR0j5t7/RqYTlmziSW4+vzJ958
gOSGDug7dAdAstt7uhUBzh5IpSXAqXt+KHNR5oktIk/SghI4UfBqwPmvVvyaNhD3EuBusaKP2lYt
+qCAYcpccmzzRiHCQXVcFYDyT9ZIeFEkvAL7TUX+jEtA2ineFvTbowykFYEGrxh2PL7KXIRq8kUE
zSYXzBQpaCXOj352ok++h/LdJwE1KQtaYyGBl18pxbMGLlKufUSxZ583NHvATgxNvOyABui21wAA
GvnpwCoKWhzbz5fCgFnPhLogpOzR3QYBxe/DKUDDoeYqpjV19Q10FMH2e2kMgE+LXRxCOa3gK7TB
nx8ZGTfIJJzXxgsQWiro4IPE/XejKo99d/BxD2dDBYIKaicktBrymMfFhZCuQgCC+RA4hvR23vDs
2p3YnfhEPzFAOlFh4zLwRBXi4IFhtyKbdEnTcXZSOYY4wquIPM0W1S0kxhNfh/oDiN7iCORaWgyc
uRHGV1IQPfqjgEDCmaMB0HB+hLOeDGAuROAK4tbpRRPUGknzAhcNSCasuiKmH//5y3+sM/7bwmTD
+EaixFFQwJE19a4JKvQ2SbbaXVckXzhpswfgxNLEpaXofq6YxHD7Q780dylov67Hqur5GZt3LAa0
F9BTAFGJae9zCcC0GGIsFhr7B6t/AFGj5e291ATRQmHyVeAE+6Wq1Vx4iHDjy+i4jieRTa/oaRkE
n0ZbR0JfrudIDpdQpzMjEyDmQ7UG73Hg0Lvzox0DjV9O3ondyckzmjxP1aLCCYhz8BC2QWMqMnvO
jWTPdVAQeLW0EPrMnTn0nILjhOBhCPnO7yMltVCgFoqne6w/qeDrAsuGqZBDM3jW+aHNbf1TQ5Mp
7RKQRGRgA7QaCLh3NTiT1AW/NbchCYEgk07woMaAvg+lwsR1YBFETB9n26J9CsGuzVAPOz+Ouboi
cmRfZiY3TNcWFHTNDa5Xu3UYEtuWAYpPC/fshh+hV4OOT3CirHqEkDYYUhamcWmQk/WiAQWR2LhD
ZO0HaUG9DHU9/3VhiOMQptvwdIiTtZKlJEG3IdYKAvS5RVflmtvDWnlNDtTKgMJcMLc0pvHnJ6cN
8YoSRkYw4oWDOwFawRvdyo7ittrVdm+Dr5j8tXe8hqYM4PBkKF0hbP1utCuTOgDHBzY+FCAMZWtA
r6Jr/4I3PjUy8caEtx1nIW601IvBQHevsGFFwSUliYVd+dm1P1kytFshEUIQf7FfQLxKzntgeOCx
0o/qMtoCToB+yL3+mWcU1iik3mzQ5SOvBCiutgWYM6CsNMI6wDCzsEVnnBhuVij/4C2FusL0HAom
0UqEuOQiCtb9qjVrTRqpcONWXBqLANGZzQNrwC+PRTkNylHf1zGXtLbONAR8Xv6QQmMVpKwx9ReG
pIzH6pfpRXkJnlKGODwbf36yRdOMlIkLrlvLuOXrYNugaeANt7cT3su3YLDoNiC4h0xU4jS5qawi
x7fLTXa/FGXPOGvANsD/yBQCisopoqlrPEiQQO8HyNvARpIVxB4quFfAhRK9nD+Ts7NqgHAfLhu1
m+mtqw/qQL1hzHIxeZsA3EfS0G7S1Xkr02mFPBT0QUZo9FjopL/sWpBpRrQFMR56NIpLdkQgZpVr
7Qfd9A4UlSCTG18Sh+5G2S0gwNf5qt0UC99hMqe/fIWJryMll/s6S0pLHQ6tuK3VR784llAFOz9U
Mh71kx30i52JkwsLokjyIMrPGlL7QOxgJVnhxbiFdLtxwivVGUFUumwu9fdOC/W/mB6n4GTz+m0o
6KBhlqOtvO4gfpxCuMEynHSt26BStKnV3VROi9dh5PQX0OYBJCOwssvl22tKDfHLV5l4XVdNAXiG
soRFbsOHxpbM2CGgf7XDHShbf4wNwOCXXKcgNL1RLnVwRS8/VecXHPhDPHAQJUzdk6cXlaf5IHVi
oCH02V0uOyqYTfxuob76mZf6ZcXHcpqC6GpM8nyfdgWo/Cgbd1aw5Ttlp900q96pD6EjHXyrcoIj
aEgrR1lBSUtDhLmIjZqmx/8x2QBnG5yi+RB1xO9fgPW8KXI/L0Gt7++9UH/GDtzyKL0nbbdeGeF7
BgYr59EY2o8s4jta9+BlkqvN+Z0/eW3941uMvlkZQ2rkVr5/C7iRJBxSaFyBeMsOwaLifsRop49p
aebNW5of/P7jvMUpAG1q8vOBe7Lhk3ToGnAXF59nrTyUaFPSjsUBtLp2+o+g879fu//x3kFKGvVe
mpR//1/8/xVNjYXviWry37/v/dciLXGx/u/4Z//+te9/9Pdj9p7cVsX7e7V/zqa/+e0P8fn/tG8/
V8/f/uMklV/11/V70d+8l3VUfRrBNx1/8//7w/96//yUuz57//23V/DBVeOneX6a/PbPH23ffv+N
jJ3k/336+f/84eE5xt9tkzf/+Zfff38uq99/M9jfEH6PrwpUlIEqHrd++z7+ROd/U8YqAtJseGvg
nwjSE3Bqit9/U9nfZMbRYob6FEGyw4AnLqGHgx/pf0MogU4adCogH4FsqfLbv77XtxX6WrH/Sur4
KvWTqvz9t9Gjf51LCY24DIhB3DffN6Kh+I1egqERGlkiEuYAoeVHoehLXXnfw5+vj59cJAGTwr7t
oEtWlAnY8csooARsrUX5swHfFNTpSOsC40AqkGSdTPw/B3g6oO+X9ZfFSVBixAPYrkJXd+IC3OFH
JZLBFSNAvUdMNaKs2J4380fzNr4WTk5Tqct60HqJ7kBmotHMzB8AmADfdPrz/Of/0cRN3m0MuopZ
YPSIVUmm7XVDYvymkhLSg9ixSro1cgw6BE5Bv3tz3uAfDWgSMmZczhr0celOExms26WidoHbK2uQ
GZ838P2q+ffCfD4hT2aM+wMk5WoVRFJRnwb3rg89CtAQGdD3tAsVoboOjw+9rtvz5iaJuy97E0ef
MXCU0rKn4H/zmtziCtD1Me77pjci6Udd6x30pLS2U8y6Z9KlEgJKCy0Dj0NC4PxX+KMRT+71yEMJ
AKEcBQuxQi21SD/AvbDNobJrt523wNXyB+v2mbU5mdYUhxVU6//H2XX1yo0zy19EQIFKr5qgk5PT
sV8Ie20rUIGkRInSr781i/stjrlHI+y8DjCkyGY3Q1dXDcFhnvvoNVcKGoC+U2/sV2tDsMJDHVdl
CEqn4MD9svzlIODf9T2NUlw8QnC/Du18PD9Xq+ayIkVHpgAs1WCSIDkD35AJP3vBAOmUEIpySwI0
tM7BPVaHGq8/zfQJmhv78z2vTaAVMFQ9VUJ4MjgMHVmWg3JVle8FlIW3HsfXOrBChWdyF/fQKsQx
NoccHee8yXcmwHvyxgjejxVASP4Zi8DmNQXg44uygbqN3georhDPCmoH/NaXS+LcDKRIomds6n54
Wfj7+7DxZtV51UzarhckA9N9FD4NXbyQDxGh4EU5b5X3x4Qk559jwgVEO5MBv7UfMZpNZTGcpKkL
DtbXSqLsezLQ4Ia03UZ3Kzayz2NJx2mtvRlwTBIvzXFSrgBNewlVz+z8eFa2JceKRj7tWAzyNdho
0N5w1YYd0ArQjKzNQYA6fotuYK0bK+SgqE4y3zRxJjy+fORqLh6lGBSkWrri8bKRnELFG9NP3MTu
hKtr5hFTHqgrC36bTKDXe+FAfpoLDWIFniI+aSRHIs4U+FCvSbM4j5D0wBPN+UGs2fv0+5tBdKyc
HcxQCJYbCdoMFAvRr2BjFofzza+ZwYop0KfoQJMXhtlYwwyGT/0BmznoZEtX/zfywn/2N8cKK+Dj
becapOUZ7UdeHuo5NniUd+Zy2ZijtUFYRxCeEEismJMJpPITyPPqyjmUsdDDDSd1Ky+cK8vTwafi
9y4xYcbmZrn3kkU+9HPiQ6A2qDdqQ963NmoJ/7R2NOP7ATyJslFhzgAQmt0BnLg18S/aJgEu+LMD
gyRkOHgqysDMDUnFztNhsBeJRuV333hjDH4WqsqNzt4PjQAz/NkZuI9yB1kQFPKhBj06oqCHTKDB
98Zx3+WgJX/gAcp672J3cM3X8+v5tJP8+5YAZeI/u6xNzqJumViGW0jhPnQ52Iz/6r2lEAeyqC58
5pVX5wg6QDbeAQ0mvFeIxELb+Hz3a/azvHVmoEmOOYFuYUQ0CIeBqpnCSOzPt75y9PgXk1AwDqaU
nkwy38FgDovLxuEQ51UNIv9+1vkXgffU5oou0HN4MLjBtfceLmzVawwZiGDD29bGaLlz3FaB6CZI
nKHmvfd34ZL8EsZMciOevn+QQ127ZUEFNMxsqgg6ReUEHc6pOqi4Bht93C2ZaZjeuLesDcPyZu2q
MK6qHPKUDuiOITJDnthY5xuxYqV1O0mNbFlbERKheKaeHOhzgWF7STWQHVtVliu+FVuRoi/lHHhG
xdkwT8y7ptHgeZ+l8Ol81ZYaT0PeEor8L9EsvbdhmffDLICCf1rGn6AEyD0VZiGKnEEXESWugK53
Ln9BTATcbOcX+VovVtBY6MKlDnE5ACiFH8IBCmqtyL194YrLzlBxbAWJkCVOWwEEmvVg3M68EsKf
tQii4/kBrJn+9PubHRtYYWgw4DgLaGKJ+q3BBQ3E3HkXLixrw8YtqovdEq7g9aDcdgr3S5tTtWHh
tU+3XNsNRUuhLLVkZUSWZ9Qyef5+zAndOiuvtW/5dlHpQfhAN0G9sUmuCcAxRxzO6YVTY3m0L8ZA
DBytD8xDFXCD3Wx2IO103qxrwTeyLi9x6y3xGMGuoCXa+xOk34gBK3n+ShP+wcQkIzw8RlBX9Jqt
0oMVJ7fxQ5VDFCSxehhbVF8dUhJACAykDihEsiGcBBXIod64J624XWQ5d8uCYllcMmUTCX7heovs
Ox24aLNhAl/4+SlcMb9NEOyPEcS7OJsyHw7+kgxddYAkIN847p8i3ztbf2R5NZSpfDot4ZS5VMoD
HPAb4fxuEhTYWcpe+64GSQerNhbbmmksL3eHpmaAUWmod0JwvVN+sIei0RUXGlKSnUKG0dQbA1ub
NsvlseMzzl1/gJxvxUAtF3hQwioML/bnzbJmesvrA5b3nCx4f4rxenEzIO1yUqSub5OWtxsnwbUh
WI6Ph1syuroajkrnU/+BQQw3vxO6rX9dNgTL9blbjjIfPQOdco3MNegio0gkIJSPtvi2V0Zgp4OC
inCgtth4kHWBB9pee6lMkv9W3Pm/K1IcWru5LyrqsSoeD6IlX3MDHuuxTx5FX90MItjK8K8NwXJx
yEcrQvrw/4dAIcAJYXbwPp03wVrr1r6N/D7TceGOh2RKHAjEoPX+8gmynBu6moJBQA3fvvTQ3BHz
Uy7CBx1zDWkSbwuEuzaG0+9vtu4CxOaocnXwoEK9X53fxgdGyXLZ5hpabsxNU8cQjhoPEF1oDgst
wK4/hcVG8c5KPAotJzYDnp/qmePTPXUFZbgPZqBN2lNItQv6BTgAvmHntY4sV24K4bWd7+iTSFCG
GoKHisunwFQ/Ct+/CjeZvde2W7sqDQIfg+gKKEXmpXv0mbmLeXJFarkLObnKQZZXjPS5KQNQptHL
hhZYOzxUHJU/F2Q4GKCgoeuaxRWF6Jopv6O29kOUmMtOiIHl7bJPTIVDuj5UYVKkYVXWKURVoo1R
rIRzG6Ua+RXJSwKqv46S8JiTcEhbUEM+IhbWG4ttxU/+xdupqdfSKNHZ4iK1ClwlxG12iwEr+v58
MFlZZHZFqydN0miRj1nAZ/GSqCA8iiaGLejipo6CWmkzx012vrO10Vhe75bMU51pdJazvr5JIA2+
73k1H863vmYOy+01tOGglRvobEj8bz0xt6aHoE4bb0Ft19q3Hb+fq2aeCSCtBXlA1P3qs/yZi/+G
TP5nZwosd0/KsoncNhoypD6btJhyJx274mWMQb7GK//CNWvt3y3viUpirTNVBvdSOR0k00bIzpkv
FxnB5utBJnsSPc7oB0+Vh7ZnH8rZ/eIFm8jj03e+c/a0CfLicsqhyEIgcoQKhsw3SBVzxgGIcbsa
gkioYoiY8ndUDR1kW5Z8TzUINs6P7bTBvtf3yYfebFpjHuiCo+WsxvHwYQaQcN9Ar+qKzHF0FHGt
N24Ia/1YG7yWEKWvWaczWlaPvOHgE4VKvS+8MA1l8vuywZxW+ZvBsLiUEaS+dDaNQqSuWh6bRpRp
5ImnutjCBa44PLUcPmlDWgrSDFnsVr9CHZQ3CDjR0/kRrPgjtfzdG7wB0kIlosk4Pbh9/ugv463Q
5uWy5i13X6CdVrGC68xRYMz3uu7Apg5qcvGFn2/5O52oASkR2o/J9MRbdkQF0A1Ahhs7x9oishy9
mxjLByg1Yusjz6MjTapjg5smBOt7x99SnFjZPnxrI3ddISJIcxOcFsfboaFpPnafWOTucykftCc3
MtorprYRWqTAlUN1mCuucaCD+J/n90cGEdnzpl5ZpjbGmYoJOlnIOBy6BZwGk3dLgw0rrH245coC
PHYhOI915rvDtei7qwbHhYXqDUj/2oefun3jxGU9mAIc9Ii23QdHIIWc/LpsRizHBcpciYXDrm4X
f/eYfOAQP76sactttRy5madwyOa+cj8u8+Bllfa3mA/WFqTltTGAVpVTJ0Pmskde0AyUHbexJ7LI
cZ693tvYCdZ6sXw394Yckq8OCG1k8ry47o444XfZo+Ash6a6IPWFC9NyYqx6CX0wnAmCZRI7pN7k
jo7RtDtvCYtV958jh2d5b9yP0UCDEeXcxzgz18UrhapFkebf1JDOj+OhPXRkXz+rT6zbb720rXjE
34oKb5ZskReSgldpyAqZ36N4/VuQg96rI+zH+UGttW9t0hNQD/Pcsv7gFuIKVGjhnpHqpSziLTKP
tQ4sl1ZaO8h1ooO4Dp5i0f4AbANVR8ll28K/0Hc0mB0ZJwB6N/6T8fiP2qvv+2iLmnIlYvzNNfNm
+iH9HPm+cYcsmcDOHHZBfyWpCffnJ39l0/kbx/6m9aKnY40TOIgsFj2kjdY/IugZJy355Jb+Fg3C
mgEsFzeJphNPEECgGAGWLIcD67QPYrXUe1AI91unvbVuLB8XEyRVkR0DJz0V38k0fpmC7tVh9fP5
qVpr3nLtEbwHKvQxVS0tkRU5bcmkxnHch273hjVWurDhdaoYI7z+G9wovOJOLdG3qpzuWRt/Oj+C
laX0N5L/jbGrBiSIUeH32Sz9e1WR8lDSuMzON7727ZYb61wB36pHXLaCeU8ddY2nvEM9LRs4vLVv
t504IO2c+02fgZkZfCjK/5aY/1j5+U9Y/Rtv/mZi5gKCSVCiQYUG+ASL2r/ppu5Rjs1GhFhxsr8r
Qd807yHNCcQwURDqZC9FHN7UlfOxw+ejulQuh/Pzv9aJtUt3wdQmI0UnMil9FImDxS/Ov4Zd85O0
m8oQp8beuVDZin9aeD0voKCThW4HTk6AfwPXm1FlHPz0J/dOjizZt3lxjeQMBz1xgcpxR3ygZJBZ
w5ytS8raUrMcfSI+Ii7USjNaeI/9ELwQGn0Emcvn8zO51rzl6MPk94VAnWzGiJ/lXnBvhLh2Nvm3
V44iNkxtZDEPqxqcptNQHiIP8ucj659zX2kof5X3faA2osmKy9hwtRIKrr0yvM+SQuw4ZG2b+MJT
smM5+0SUVwO3orKiGaHaraKwupehMOC/9fBAeJEdbF77gLem5V2AiZqHJ4IgWxf0CxH84/nm16bn
ZP43XmkAhIXgL1OIKGN/1czOsANO1d+Y/JVF5Jx6fdN67hUBzjKeymrqfpmq6gXo/QMlYmONrn28
5e2FkYIrp+hBIVTS6eDxDtLxOVLIfOP7V8KJjUyjRZ7HOq5VthgCUUrvYy3Fk2khxd7qw3kDrE2R
5cZ1GUi8CKCLno33Ms7vO22uhnIrsbbWvOXGdTyzRo4zCDr8CNR/Mc78sTc8u/lUbuxJ7/cA5ZU/
bexFoxOMJRaonmbU/NTubS5FDVnwZOPmtdaB9RreGEYG0584Rig41EAV9sgK57FQyc9LLBDZkLdB
Ua1pAgsgoN6Os3fLizaDRvRFayiyQW7JlNe6krnKWl5+Btr8RSrxIRzzRyG38hLvL9PIBrUhya8c
nLlV5iAXGPAa13Z5Z+LmblJbNM1rRji54BtPxrPrwMIJ6u59GH8J8/BuRuq/5vL1MhtYnswMbXgO
VfQsxFylicynNA/iHCKV/UVxNPoX0ZlfSVJ1CTitE/PJmOVZefxZk+TT+QGc5uHfZwIgm/6cH8fB
5bBF8X4WxzWYHIpKwtMMFNTPN2/xxv3vcAYOtT/br6qkWsZqxudL8WmJmicVy/uS9D98SaaD04Wf
ysiDGqb0g7TikU7xYuOmtawuG5+NVzuJJ7AGatXZkihv5/b0YQR73ca7xMrk2Vg1Tdq4C0wHAcxg
KYYijXzZiV9xMm4xF651YO3UdO6cBFlzmc2iH0TmulL2IKWnkKs5b5+1Dk6e+cY9IEiuYzAGiywI
ciffcxOB11kn0bQlZ7Di4jYkDQovDp0SIrKKTT/xcnlnwqHfSbd6cJQjjudHseLk8Wl0b0YRRQay
yKMjMp+rT5B/DVIH1Mc7H/f6DUuv9WD5+VADu9n7LR62lqX9NS5mvnEXj3/ns2m3kBhrfdgX7VKF
ajKYqq6ounQI1V5w78XU7kVwG9Q0/jlLtddNDYm0yFQbi6u5d/rjVHfFxm63tpIsRx99EBGLejoZ
Oli+OB3Lr1BTKbay8yvN2yA1H1E28GaYOGmZ7I+RRmVvGrAu3OIPWlmoNiQN2VHetWKEPnTUVlmP
J02l4k9d234PcnrZuTKywWgRbzzA1BWWER0+lHn/XAzLlyTe4sBfmyTLm3M2T35d5zKDpOC3tpvc
tKB0K5W51vhp2b5xMtnMUQzWWYEaJ6K+kdD1rjVvxsuWT3Tq9U3rYhiKKvKDLmMOyFzwNLNXdfjf
dG/+2YRsmgw1g5pG1Gg87oYhzdvgmrebILbTefGdHTSy3FaWBvDMGILmVTWX5FMeLVDASCvIEPgv
oaN9dUsKFoKgm0Xx/NRHLBLXMvEgS+BSHcTXWnocRGY0YdOcoejGn/bQSajUdxOH4NNo8d6NjZIP
LVhvJparm9ygQC4jS1UET37PkXmF2mk4fnMGzssPCeuC4SoM+igG8VvozMfJJG55CAO/b78aUG2z
p4GGpPrh5CHXP+s2KvCSxwfZPIR4InBB3FNF8+3gD+10mIQy4LpRbhK8JAZyXYD8MqmObuvP+grP
sEt+NSVj06IwQITO9dSyKrnuIj9hL9qYwr11JHMYHhm0H7eHi8K9DTiSbTmgFiLBjKNYNQ24/Kxa
6YLEXb9c1oFlUqdUqCGHcHemBhnk+2QOumsPmMivuBbyC8O9TYXptqW7EL8SWZg3gTkUpBS/wBlt
foKohsv9+ZGsOK0NNhoaOTFSDFj5tP4NyOhNQPrLChoiG1Uk9KRGOUcdLghd+LEVjX7lC+l+NnSe
vs6d3/2+aAy2lmRjqMZC9buMAOoALfUWr8/zltbZyqZr8/QAQDvjNlCLrA6rb6NpHxM3v2FRedn9
wEZXQr7AmNrDtweaYVOpb6IuyZY42TDvytfb8MpgBK7LbbCGvCQxKSMJyKJM9ROEBRtnhrUOrAOo
cnI/5Eg74yUNjKAddix/It/CSn08b9u19q0dq0LB+9hGDlwZpMgAmpP6iFLM8qrzh/9GcvhP8LdF
T4uwdDQoqPosQlbvesG5CJd9RTdCxfvvgVF4crw3+5Zq8nEcxQgHM6raAadd3eKGsxwk9KOuZ7+U
d9p1NtLyK33Z8LoxkIs/amRXwQ25QO4zh45VChycdyf54st0LKHhkxpM4Pfz1lmJHjbibhItBEtM
juNK3H3TnZ6ysiwv3PFtrJ2IJlYtOTZlfx4UhLhcsKuRycku+/TTgntjl8lBMX5Q4sWrhdjLTQFZ
s9uB987ny1q3rN5Xbc5Z18GtWx3dFGCi+oZL7rxh57Vpty4bkQEBc9PjKMpZXV/rNobgsDNsQRBP
rvXOecUm+/b8WiflKeLFTXxDa/GAQ9w3v5w/66HZSuatjcC6arjKNdrgcpyRufV/FSgo+LU0uhk2
3kTWmrfuGiBea6ui4ri1htFIrjnEhncOm6ZgA+exgtGFXPyfqweVyYyFddxmQGwN/KmEnFS8Y1Hr
if3Ud+Rj3jcPJI5GD2TpCDA3UK5U801BgqDbWAMrVqLWEaQhxMkn8IxkywR4IurTs7bwnkNIV5Dc
+3TRKrbJkYeiVrmLYqgsAU8S6shHcOLlmzrrK0ayoYMqAneqrnAunmZZxDvSVHgFbYpW1MfLPt/a
m0IHIi2exPmD+apq7rjpYzzzGDlsJXTXRnCyzZsYsjhaobLbazPfd8sTDWM1UTxSUdAAnx/Byu5n
MxqH/dKo1kMHfV6+9gO/Khb9BSUlf51vfu37T7+/+f56aOYh0UubCQW6L5P7v5ch2Pr2tcatIJXL
xe17HjXZ6NAj1N1uPK+/7NBBLfeeIlBCtZiZrIQk+l3uuGa/QEjrI40Lb2PtrMy8DaTrK9p2tHWb
DBv4QzQutyz0skJv5RZWJscG0OUGGc5QdfCsitArnxXQtBTiwlcEGz838RBEr9xvMtr1ZTaDUexj
V9Hxqoh0exmJE3z1z7VDEwOqktZpcGpqK0Ch4ivmeh/kvFwWe/yTYd6sTSXaPGdJiRmixXQXD4mz
xz7kPZ1f+WvmtVZ+MvF5nFzs/pVfoIg4CWiwXBdDRef9VJMu+n2+mzUzWz4AwiQWh36OEBcSIlLT
JvG048RJuv35DtbG8a9doOzlmJRN5tX6pe7cvR6cl9zdpLo97cfvnAVOtGdvrQCukiF2FAYQ1P0+
JsmV245PkjYHp+h2sjPHLqD3s89+Ox0IRMut95i1YVkO3lZxTDiwlId+8d0rnw/5cZyJ+NAWwZZK
x0oXNtauLltXO15fZ6Vm4uj2ZZ2Jxg+yoQziy4xjQ+vEQhqHNW2djUv9VyfrW48A7Tuz5SIwKzjm
/jSOnsHtpGd8OA79cbFDJbr4VkaBelzqpNtSAF2bJ8vPQY3EGOhp6mxR0Y+g5tddUXwQ1bxxklrx
EBteR0cHqXSUlKIw+qT1oqRffIz0sIVkWLkR2fC60uvbtmAnE/gVQ+2BkDdzMbxWk98dak7ClLUN
3dgyTjPyjq/YYLvOq7RZFIaC0+19VUIHSDcKJXsumLHAurP1qrI2Y5bLJ+ESzUGPI787De68LzWw
r2kcerK/viim2Gy98TgxgeMzxlGE897lPn3shad2C4gILrS65d9zWCLTMEmyz93cdDeV4zoPnieC
rYqNv+PTO7awoXYh9T0ThhrLClUODepJpROAlQTcjyhUcYPxWBjR9Xvk3x2eVYrFqKuq4qL74gao
fhN1LnZNRMlLlJsYqa4ZyMDhEBUJqV9F57nTcRJTIXc6qMxffkPp7Siq4WYuixEVe1ByTZakgJir
05R0+Vi4KFV6VqxY5sfCASD2oRIFWfZ+Q4r+3gdzfrLzPdaNG8e6FZe1gYABtCu9U1n7IWdIo40J
T+6msGquJupUXy5aI38jmN/szgWBAucyjjwbquBzz5w91t8zJ1vyNmsjsIIOLrNzQ8KJZ/7Si7T2
IKy4DK+J3Lo8rYQFGxEIOp4mX3rD8VwBdRvUD81qOCQzsBiQRJFkuYGcchVf9wmBytb5GVuJDjZK
0JUJdEvGgOORkoQHyqf6mMvmGJ7kEQaUSG3sCWvdWCeOAm/crq98nkmRQ7V4IQhA3nwj2vYYTv1W
0nbNPlYMcp281FxpnoW1Lj8As04f4yI3303lko18z1oX1snDYUmUe0LyQ298Hu7n2gzx755C2uWq
nFC4uBGJ1ubLikTASuR6DMF+k5fIjhx1YFyg3FAwUDZL7O3icTOBtfZmYCMD8wLvNkzVPHOa3yx+
BUz6MCz+b1FBzV2Ja+7GB2CAHga19YC2kniyEYLECBdPEi3PlpZcFW6xBxdP6gzObpFDatzm4NXy
aOILF4WNGox8xuOljpI9iHGi4Tqp++DYxQmgCGE+1s7GAl9ZF/+CDaLtsARLy950WtyZroRqt+7a
pxon7A1XXdlhnVPXb4IbqM1kCaJtPKpFwXAMSzfflcTZujittX76/U3rY4kHU1+7RRbOPlSQyhl6
sXX++3yUWWvccn8nFG5dRzXbu2N54zA/pV24MfFrTVs+f2Is7VG9w/bLQlEyhRO5K7PzX71mU8vX
Z9D6lT1YZve89G5VMVwl8klVl+2GtqwYcJROhCXD9qKa5A3qE6ujKckLRG2Pl3w9WJ7/NCgLInDG
+iTZGw2y4bgVfeoTJzjUpPh1voeV0BHa7Hhg4FUsAA1O1rbql1fKV9QnPoBS4VkZ/8hI+GjGYkxR
xfOrEVvr9P3IGNrowTyMcjJ6uszq2auPY8fMjSsRHXs/d3fISMYbgf79KAWtpD+nj8wGudRGlaDd
9G+VT+/ZyO4mfzpAuA/V4uIO625JW30ZbSWkIv7sz1SO1D34/Pd4ySTTsT1VroD4MV725431vp+E
Jzrwt/5dAKora9omSISHd/kYHOdAfr2sacu758KYvMlxsKsHjUp63SKU18HL+cbX7GD594gKiaXL
O7ZvRPSZTdGOjK9x/63BW4Xfei/jrHdlswWmWZsky+MXsFX14yBKvP3mzn4oZv2bqTbZwt29H1BC
G1SYAO5NIx5AJ4Z2i5cObiGPpHN/65EtJD0/XytDsIGDOmxZG0kfwgDTkhr+7HZbif8VTCS0Hf9c
QjRcXBC15UXmzsQfb6GY1/jfo9AAJAL8hLop5gCoXgIqc/DuLsZJnqdBdfIQoTB3+F4sk6LZgAO6
2sg1rA31dIx+s2UZIl2wwwyn6xpEKK752DaQ34lqQXaXzaUVA9qyHMLYLaK9ThYS3MS8nc0RLOqo
Uj/fwfsH/tBGGaqB62VkQh90B0JMzsankjUPkIf/FTjTUcutEs6VoGkDDXFkDHzhN+gHGpI4Yzn3
vMrbtNfkqqHRBjB9rRMrDIhopD0b0MmoJ56Sxn3wlvJ6Xtwvidtv7JprfVjRgBYa7CwaxQCVtxzb
dnnq8/E1CoNfeEz5cd4ma6vKigEdh66b47PhMHpFk8aEgNHGUOd4WevWwT6PZ+5Q4oMMBgW6acdV
/lBH/vD5fOsrAcZGG1I8tUFJSg6HwemhxhIyYNKGxN0VMd0qg1qZHhtvWKrJ7ZCbHg4MrAefRKnA
6BU6S7Rx5jrFkn+/kIQ20nAJikkOegTrscIC1T3Y6Z3g3ivjq1bQqzaPvxTRVvHg2lBOi+xN/ED5
t7/4cdAfysRtjoHTtpBa3eQnXPFtm/7Onzx/qfnQH2SXHwI3eKA+oNZJL39rF/Vq1fzzvM3X+jmN
7s0o9CRBGBfN/YG59UsZ5k9NVNzWQj7Sfv5wKgja2FjW+rHcO+A6JL6EZSbXfVRIISMN9VJPhKdR
y/ZzuYUWWbOK5eJkEY1ktQ+eKdQy7RPU8+0Q5Lc419Y8xPLuBaUnrBxVf4iE96Os6TOoLn53It84
Na59vOXeRVM0XSeoPgRJEaXEo8DuL6w7nDf1SvSzUVm1y4G57HA965jWxWFWegYPq25K6COGXq2O
VAlvi3d+xd42RouNPqNuhaFAsOEvUOnf473wdfSCHK8P8bUwW5UOa4M69f9m/YqCRcMQoh/S4FFN
BtODEZBA5UV8Ben37LKZs1ydVwgs8eKpQyyMSodqxAal5JjGg/fUN+yiBHBoQ7YScD0MTRCow8j1
eIQsk5eWJKrv8tmdLvNCG7c1N34YLmpSBxdvASkKFP5aaHXX5MXjFI4/XNltseOtmd9y96Vo6NLh
peuQJLVMORFQSHYqVAnlj9FQ/27luHGBX7O/5e9tNEdDFDNxKPlYpIIGeVotok1VOKpUGWfDd1Y8
04atMkprSPyF6GaQxa7OuYs8SKV359eXpa/7P7ReaANWtTsvTKscLyfAFEOj8iWf/SPPu2kHguC7
aULVOCfmS0DNNcqZH5KSyiMIUFXqyuA4BMa5bH3Y4FbmoysN1PihkMPv0I9L0NmJD7l07wUoAkN5
WVV/aGP6kLJAYmBOkiMlQZqM5K+ubj+en8uVI4CN3uNQAGXcl9FRhrrZUTm1aTIF7Ir1jb6Fkq7+
DMS4l/GGFcfzPa6sDRvS59YA/S5gsTsuzNTBrnfdobsN3bqNNwLDWgen3ehtjOtjjbuKSI5xER+6
Xqa1c+GBMjh1+aZpUNnJYfbQ9Oh52VIO+yTq95dNixUCoNRSsiKSmJYT5VecozSpkTraWKkrO7GN
5wP9DopI5o7uDaoFgpbftUo8OWG04ZFrU25t9E4AmJXfNHQPfo6jCbxH2pbP5+fFEqH8x9kDa5cP
wJpVKL+lIEKPf3n1FPwEd72+0YwlL10/vvpT9VUL9RCqZc4MpMOvZDvwFw6ypINuCic1MzQZ3VqP
u9qnz34SemkFvfTLNjsbBdgKV1a17iKkVtrqtZY18oKLuwCq78obCkKRD+fnYSVy20i5knAoxU4s
PDaC9Fco653bX55G5c5V3ixTcT/g5LP1+OB5f1eOvnM1oNZBIZo91o6VrA9Fb6bW7Ny6rD1x6AIU
VkG2uQ5crNJConRvVygviWjq82XGLcIRlHlA8g0SqhpdLcKiOQo3rzj4WCXr3au+LkP5zfcnQDNx
ya+gXTyrfFITakpK371NCuhVPYw9m9zw2oD3AWriJphE/YmiuKj72LmtMunoQcoIfEUOeEn9qnGk
2I3uII04zotwo3w/y3GCZB1NOlw0WNmR1ERxdeNzf9gBDyA+BVDaS+t6UV9Vt9DfkCtAhXe0SBLd
gqG7YWmFq+6SJq1xuxvQkRU3Ygqd+7lNBpSiziVUmFGH2pA+awNGy29T7Apy07YVzXUadaq8AQQr
zKaW1pl2CvXo9TOyibxEEcoSFxyiFY0PxtoumpsjXnd1vqvMlB8DstC0pOV1XSTLawFk+JfWVbvY
5Mc6bK+7WAUnF0ugeFpOBmLJzG92YeXEaaydXR3Sg+8l5TWIr8YsbnvvCFjqnovgp1DzXYEKoZ0b
mXt/ksegAwadjVM2j3UmvUTunVG5uzKOdr1TISU51y9F6O2U/On1t1U3ybQz/Y6CPBkacLdghoUq
wjGRRdbL+sbML2C22bWQ9jXmtumw44KRuuBpqUFoOXXYuTSou/k3utQZ95x+p3ud9v2PHHtOo/Av
OTz23Pww5K/erX5CzuGHT36g6Ot+kd6DiUUqeLubJ+c41JgrEIdpYJLEt3H8iRtlaF4m74Oa1Q34
lFKlyuvSw4wJlYbzpz4R+2Lp7+Lx85QXD5jze1QRXAem+eEkY4DoYLCM5zINyuUJ5QwyPcHmdwMA
G6buyhfgfMHwxcLuyiQoRDZk7B/cYaC72GfdQ+HlLAMA+/8ourblOHEg+kVUCSRxeQVmPGPPjO92
khcqTrISIIRAgCS+fo/fdlOOYw+o1X36XKgq017NZ2Y4DTXeTWiYRYeuFCDkvIQCH7w1ddin4oaP
lpQOtx5+B6xnx5H9oSE5W+1fu25Ny9nxeyQMX5rAqqyjt02qIwn5NWm2n/Mm3ju5/aMpV7DMNjUU
gz30uA6i3Eh+JkG8rYt94jteuWmiZY4l2UEr+TXu/Heso0+ERH/ZvbiqrK3G4B5W4msZJe+OpvB+
HkJFiCSHbJI/chjmQBJd98lyU22P92LY/kSusyWS1w6snepmfR1ygf7xKAx8nzYObXugJ9Laj76I
X2lLa2bmrAyjeaE7jGwLf+XJZ5xmR2Q5HHzHLzrJsEhixfvm1LUg6kUgkiR0/qKy/MDNhpSNqY6G
HguHM02LYxTHNyUHA4dt5KPCfkjauRaSnEfSnWBocWjX/ORifwe3kgchdTl18cMklkcoR0Q9tuNh
leKMIMWq7dufOG7lrppHIcJnQ2yNHL1qj3/2e/aUQRcXpVkJPl0VcN+jDEpQ3jT+uyuKWwtrOZJv
Zawf2Tielh0xib05gMf5tNrouKbmJvBKtUYfEPpzcAiqiG2B8OtVPYp2Pq3qX5b+SWj/Ad3MnW5z
qNTQNfb8Pmlslc7sM2klJlpZ0uFsivY1yZMzMUi7ERirEIpwl7C5q6FUvCSUHHvkCZVTi2eaz05d
rOOyXJP8K8QIo97GJ7pCcWg2+gWrbIBs+VdizG3/ztLw272I9SUU7XFGQEE5EO2+K8YbUrGetNtP
okleB4+rVAaIEKFNRTufFOLASPaE2wieMI7TcqTcHNOVNKdMIkm0SKHVMHZAGIHa8VKs9YbZufbp
1pZigb/cGjH2c+8b/Yr8tsKUevF7c1jXRL+tHfZNJag02dOS5Oy18x5J95nT66uO21BPcsTj72dV
LS1E4qH5y8M8Vxp2I2mFr13H120I0ROLV/gmtxPSVu+6KMa5HoiFOl7mfXbXMio/2YA4kSrhxYjQ
AqmyqUw5PpyPwiHrtIQoAT7ibceyAYp60yxlTpf1jW2b/hgKAY/bmKGk1jvs1MZyk2Y4pJa0qsoZ
9cuDa0N4amCNSw+hAZ/ono+p+p1jKf4jz4CyjfNMb4wt0TXxI6sap9BCbZMX+mj9OkeHIS7QzvA9
7u8GJNP/phG41Flg7U/Y+CaiAtV//DFquX6r/lklt11fGtfmVUBQ9Vkm+I514hXRZ6qmlSO/GA6n
57QLW3ExQxP3/9KI2/Ul7gb26kUBHkqiIkXLxUTmt/XS/26aRH/k/UJQJgw7e+xNrzD0C/5gcOv/
C8pscT1ZU1whcvrRD0X0sGRI5DssduI4YltUrLWyOfSj4GLRexaP/Ngsq56PnVoK1PI1+WiTvPu5
N3LEsVG4MF8Xa8fzksXt67xz8kcIGFAg8Ul6etmGYvpPDJaSAyKh1p+QRPp/7dDNdeNEX+9K0/Mc
pezWtz75S5ONGTxHOp5ETMKtxVP81YO2BNu4Zb5tyBH90xC3sKddq+LO4mJ6Glg6vcCzQ7+GYZpO
bC1mnEGW5rpaxhQYH1LfyakZfX7epYjLjQ35Z4tvhVOazegbmN3fLXgX3X2epNl56qa2Ri7Orzlm
Vh96T9v0ZSzm9ud3IGRSEuCif5YoWY92LWxyXizyHB5XOA37Wm24iKfARpwvVmhcTIGpx9SP9hAh
xexZOu5+DHns35kl2du4xMM9NgD82Grt7swi2yMcuJNTwbNwQ8HcfqdbNFtEUbiu7pclPzGBnykE
8Ne+A5GrosijZx4gyQhpB0Jvhk8R9SOKQoVrbnuffay7euwC37AKygp62eU28KpdRvWf36fhiXc2
wBt9kw/auexHRsVQRVLGFWiWtHI81vhXJtxgmABljrTQnsIt618qsZtBvcs1knHu3DTN863NWeyr
Xc8ovcEral7gEuKjCjLS6Wv1W05oid4x/zEXBftUbUPkdUJYsYC8GNluXxq+1G2NRMI4q3Ii4u3c
+zbhB6/R4DSl3xEscvJQZofDDpVWVO6bN08c/F9bxj7zNlQph1PYETbp2LbKnghRZka65j+FF9VF
JVG7mgR8J7N1Ww9hMIAkz4q5ZZ0PJoEby6AcSFiFRIF4amE5NlR92uMSK/Kh0q22w1wh6C6yWzWZ
SK4lYzxJ0PBq+tJ2XfJLUfHK4RJULWKKGgycU/OKXKttKzltUtQ+lw1v3idCowHMhZjOogFDd08l
RwPTRG18yHhYooqgxVYPVNPZ1Cuq4IueRdNeXNfzqvC7n49D8CZUiBgm0W80PGu4kkEUyR0y2rOk
q6DQ0eySZ65Y/60rIgxfXR9BgOFiuxT3OnHxzEAtgoXyXm3JULQPrVr77HlkCO0dSzMuq724LQlX
1Jg8HJO2i9XBtUNU3E+r41GNqEdKXtwkHZzM8GH/NIASc/SIyUYQtbbQdwQHdFsleuqA7quh+y38
9yjnsiQv7tgw6bFs4Zm1l0Qn+pP0aC1qLxtkSw/K77y2DA3jQNDIg56p2+JWwLMu1LoxfL92M/K2
nraO+fXAAkKxDznCAj0+cy/8oR/ykNXS0bk/6QYev3UYdfsPMpS1O5kh7qZPPJsA7xiEO64VbSVZ
qwYHfqvI5GCkJohFgxWDIQkeLVIge+w4t7Q5Qv+Z2Qpa1pE+sGTJ1UlDeLLWiGfb2Q1Bi9mXshrF
x4ROjgdt0mgoNwMR/dG5beP3kXWAvjgZF1bDvTLvTnYe16nmk/Rp2SYxPsOEyf1XBAc0VXZ+l82B
78nyn3A0LpCsw1P1Zx9l+4mDxcd6grP2Y25ptwN+dlZXsJQZknKDhEqf12XNSJW7QpkKGX+ZPEL8
O4YrFDk2r/BXI/Zn6Zk2FUQbmLwNm7d3hFKidDewKfraDfP/LTndP+c2Vku1Fh2M+PBgcn1CyFPI
qix0ERwY+mS/QfIhjgu047Y2W57lx04aJev9296gxLsRr3eFiNa0Hoe+IQ8UYnleQu+FrxEIlWjP
EdyX5oMvTJjq1ecImcF3dP2RIo4EVEiLgxffi2nu6F/OFww2HKvVX83QOkwFPY3+dulEw51Jhy06
sRZpjSfEJfjnpk17UyuVtP23pX5CymxIUN5E2jVDnaTtxB5j1ze3eNyie3C99j+FimH54OAVsMH4
oahAM0R/B0P83N2L3LHkOC1xw0v4qNIfqBdiODZJquBfrPLtNk5L9jugLdKlxMOUtY8b9k9nXu03
0ZppPWUsTd5mBEXkhzZmiOlyXi3bDVfQ3pS6GFNfh3gd0ypCm9GcpB0ESG3xmiVVEFv2tc99ziHd
llMGpXVh+zLHU0xOkkZotAQ8ArZLl3RZ/LDRHm+sV6w3x32OcTixP2TFjS4NGY96E5OvRRMl4yGm
oGkeIxNIjoEI3xsTxAjqdLejpMNLrZlgzbz1SVNiBVKEm/RkthWkhmw/BJsuO27TQdkXuL5ve9Xv
ZBOgZpJkOFJBm7jOQOjKyiyK9s+2t0VT4y5dwOhnefzx/VY+QZgEr/UuGkx8Dzwt/f3daiYlGnK2
lLYlzXpCiQN5WcqiM1WR9waUbpbESQnlUdqXe8Pj5q4Ps8nuMluAJeAcPriSd2H9smqwS704WH/W
i9XwxbB0ABU/VWi67vtOWlIzXD9rnaVyXi44unS5FyskfCBEEoTjcdxKP7LcS10xDJSYXJOieRoX
SeS9/jZbLbMGzMnKamb/2+e1SYFjZOaaz02M7tNbvLIqlR4mtRkWVhXJWIDju9DF10qXoEuGGW44
943Q2WHHeVcV69rsCamgy0fw3+LwSK3600WGP/cBPCgZRd1STrHjGeATQYD9wCg9PesWXRJGX2Q1
odbksXgD4qdaEN36HdQDKtK9vWaRjmwZEEg/N4CHlszrMt7Ndx1wadPufdk16rtKu3Wj/APRmTNg
FGSG9/1LR1YbI83ZfN+dazQtZD1yPJvlN4mWpPPl4tjUPzhvhVSlRxh0cYJrCMBdD3sGceO4mNVL
IVaXXh36b/tsFYrneVt2V9ytA/ys68klTbhQpG0/wcpW2LfRmAabloDNPYWtDLq8P7JlQ/qwb2NO
bsCd5uaoWZRM95NYmcoxq6vFdaXzNGd/bCta9RhTOGacPVip83V06dJCZo9gVYxLRSgnNxfxOaaF
XR65nSL9O2l9ri6pohbQlpaDkn+Nm+fxsoI2oiAPCGL/aKK4W55VP3B5g/Kzo2e4D6Xqus4JUq8P
/UpUCjFLRJt/O4KCPIbaeVu/NsRxt+hB85h197JbgjkZMIcSUUKxsJGDNXCKKTe8GcmrRhNyT5OB
TmdsybfkSkyLMO1qjqMeLR70Eq6ehgxOaIhYcf+ASwy4dpFEuphygFCe4vJuE/WnT4bRPTOTI/pV
5K2KXzn2M+Q/AgFEcuYRAwiwzDiOXyIHpbsrs37s268NPPUIHRSdeu8qO2VsPsfRRvYvmF/L5dwY
uSSPenc2vkOqsX/KxkWfLdYs2wUzQip/0W1Mm08yc7p8Eh9A4Ub9jVZ86I6KHYCa2Q38akuZxvtM
yknraHjMs2X3fyNEYFKQcmIN1WjdFLrlqsqcWNOHttFJ+OrnzIj7heZQqADhdbooBZ5Vf9SqFfk/
vqxN/IYRuvHHDb329kTiKI/eiE3y5n4aVDdfi5b3e51tkuhnBTMGDJHgNCI8prQpNCf5tdtxlboS
vrBqr0dHds+r3Ba47FDcI3JeGksGhe0sydOxzNHGbYBTkCKIoYMCF2UnwV2qTx4Ma1anUkZ9rUlu
mi+VGgegg3oyTDcjJ5kUJbJEvAFbNF1Q1kCrMvEDj1u2PcaawFx+NzIv3rxJ4LiWx71c3iI65njt
MhKBkNmmsoO7Mac7UFOU//3BqHGMPKA9PivsEkXf4Qs4s/N1aWf8LN8M2F5cJ0Q6mzd0pokwJetQ
Q+9httctoGjo70ogZoChaYW0zZQeZtIkpkLgydp/dj0IIsNFr80cCiAtePE+DA4a/Zi7OVAgegS3
N60yRUfyCRuxoGgtloyjJGbppiDBIcQA1Yy2edjueo/T8JOT2W3HJOtVXKGVs/4+GsXSoR0S66VA
v+yWksZ62O5z5fJ2rIZ0wFLZgYq31DSP4/UU2bDzB+yfM/5OaGFWUq6qibcXeCN3y1A5C7+SC4um
7/BFrNnT8Nk7tNquGhrVYU1NA2Ls79AeMlBTFmzBHqckbehVUlG4pzjpQge2ErdSge1D4fdmy02b
XhwLdD/ZHURmYkGLouzSHfmg207jropbIB35OGg+AtXuZ3fZjC9EiZaatgfSxRPBL7YsxQFytxVv
4jeIgViE1JoD98ViToqpCPgqnRaBJsnAzEN+46KbxXxXJmJsk+fW7cY+bEtK2D3MJ9YdQIGe0EXo
vhjqpeEtvQchkc4HwArz32YfaH6PFnUgN4Q/2eXY76PvcI/Ds/i+MbucapGA0/ga20TQrzDwKK/Q
hkXJybSmZRcTtT5CukhIwjkpeA+QpI274nGiKwXUtkQrP1BKRR1PMT3B1WzpjzuOAQzusdvG6nmI
jTyJlm9TxRMiU0jxbN9eR8KXDxAuMFc2HRCPepB2So8B++rmMAg34rQPK+ZKUK6YK6MuHfbnBvHg
8QFp3jlWFkAwpsMaGlq8QZq6qnO2E9n+XXYGvKFn0OSWDY7o8pNAWpIcx443y0ufYQh4z+I43V9l
vPP4KDYMzmdEoYGOATmGQd6JZnRAZ88W0OyJTwGmwsciwi0/F6SidgvLB0Cnfb1B10bjWmrSNseU
qe0y5N7bM4UVkj210FIOjwC65sexDaI/KM/j4mgFvN+OuOAiW7MNTi0IJt9zUlmLVliWblSFq7M5
J9tfvZq0P2Aj/E1LwR5lwQiX8/k/AFF9d0QTs/gSQjeqH5oFxe8kdebi69hFOfnwY1RkHz3vizMb
V+CkANXEIcsE2Cw+UMEuAtdIU/WzbrO68yOHRM7Pewd8AClnJyyHIl3Cv2vQt7lNsZnZxihFvZ5X
DxwRNeMzdTAd/8gdiuMPGGBieC3HLJfw2cD01NcmUGguZaHYD9Xijj80MIh6WeEygn6jUJt7Bse8
Hz9I1vIPDC2YQbxcgGUWDVXJzU2DaP5DFpBv3vNCbL/nFrYUh9ULN9yt2DN989+xXXlYfJYCl97S
XFyaFW32Q8/z3KJNaEb97tMBOAdLBpG8p04Ew8qiDw3jpWpptP7uZcjHUxubvoEMnUh3YkD1/1tp
oKh58d7bpoR0389YoYChOpdg1qjHtZDzdcXfdaVTNIDDgVjyJ6dTYPcKnnIvYh6watma9azDkt0I
0sWek3h19DlxCVYCCd9yYKHpzPt7aGP3CbBLRv/ZQu53eViLy0By/ivFsHzkmw9HJgHawfcTsHAi
AdUuhcXqIIZV1cTB1GeFsxdsDuC1Eub+mkOhdUzxZ/WS7nltbIA82SkkVu4UDDbdzfTODbQAShn7
5xH8gp8roxmYB5HGXwR/6CZVoQAcr8ObbgJUFdC2/mPCy/vEYOVkmv1n48N2QJSVdmVqiuYfXfP2
V+vT/hhl04KBxO3HSLbJJZWAWcodN++1R6j8gt3QwOkR9kjbQ8QIPWudwJUpTAzxdxC6VqIomt94
nNGvrimGBigNMoidhru0T3YQZqSJ5/+41EhY5vuq38m6DI+jmv0dyVKMVHJkgz9Gybx1uBiESSqR
j9i4MYGIVtCcWTgUGSf34GjzM0m29pS01NzJdFKQOPLhh5l2d2xdMR26Ft+m7KDubYEOM9phmeX3
cxSGvK8AIRM4f4r+Nli1XIpk7E6dXgG1wLlvOriRTjVD5yLKeN0Rw20GjAPrbKNHbnpyJdAPXAB/
xoeQfINkyx6/smVoD7hW8ochiWMAXh0t/nZDisGVT4Ec43hojshySV+zvW0fe5PCRjJJsnqgvs9K
trj9fs5if2iVKg6IztPw3xScVovWaVeSicK3d1xIgfK6hR4+CAVlSNuw3V0YByjSNrw7X1YsEBS2
gOMKjGllAZPEwygSgIKNz18wJPMfshNtUaMkKFUVKYufeCTzvIw3k/1pI7iFYfW8YaoLSqly7n1e
Yp7QSHsqNln3IA+9LsVMNugnkvF3RKNwxf6g+VV0np+7PTdPA1zT1sME08S6n5a9njuE1/s0IleE
tOn/EvG9yxrxnL1xuDVzNM4YOzndzsD4EzCqHKAIbG0pLO5Ls4odkJSBezvciNR6w+WNUMc4T8Sp
i5fsjSmSPNChtdBbKxGqLN7y+DsgEzik7jnorArCRCgfuas3ZDRdZpllv0IezLXpsEaT/ZDdJ1GI
x7JBk35pQPI7BDiY3YsdLslwLMUOVsGErOrHVly3JIt/ApLH0DmPmfibK9FVBSWhXjB1PER5bJ9y
TCw/JBthbx/B44FChNNSFeq0i7/FTUD7WDnAqv/SIwhxK4O2aF0YhQV+RDL53kUjvZk276dylul2
abIsnOWkN+wWcOU/NzSOXgl1mT3mzYjNKWz6J6xzlFtOwN6+wdZkRCtjx/lq0YedlqF3ty2l47Pr
eAs0GFvSOIHtkTPtlS0g16+4C+547Dkoh+3+EO07uEtAeROOt7BTLTrgkXaA8FV87HLebeWMrJRq
CGZ4sPm8HjfrfwgL3jABGINpweTnFPLsp30Xv0XYPChmEv7d3cTvIgdtfO/yrQIZYTms2OfdkYKt
lcH9euk2hbXvHn0s+GcOPSYVgsSorx1N9+cI6lDVQggMPWEzHGO+I3EVSpVyzm16go0hVtuRQogw
kWG8m1Q2HxVEsLd1cwNAFdvcx9zT/3yjoxuksd+97py6r+AWcr/qjmB9n5ND0e/ybl635NuVZX0K
ebfd0qxIgOkMLFclGTtdp5zEJSZPWttsGC8+G9OPqcV+G8qc+QT4uzjBRHR+SvXuz0VUtJjV9gHN
ULG8jhLhsLPYsDHaWxn+ZbRYjwX46VXItas0ptMqW5F8wWkB1fksolO0TaYkcBfHFUskQLAw/heP
62uOnHqo6OPxKIHWvwkV8nISQHRLFMIGS3OgqcksXhJctEeSYJte7pmM2xsAvAkpK6Qb5VXDSoo/
4eqezREepj8sZmIRatjhyeWOzUOLX3rbOwh8y36VTNADOimenD2gu/QHJ13Y70RKwnojPfPRD6+i
MB6XLt2mGLvWxouXMVt8c6VIT8J8D1Gt2M4b6v2iauwEA0ES7AgIqt41CJYATgXL3FBC761h/pxx
0f/NDdrLXzCA3cJh5rlF5ZNJwCPKWzAXWmATd3O2AsBA044E0AsGGd9e8RkMyWG3iGdloGQ0qMHl
bLMlfsg9fP7eGQWSdB985NHhT5vm7SlMWnbPacRE9x/S06FDJKmekba1YDOl/mBqUpaWcZjHDW94
C0PLbZmmeC2lgNHLO6gWKr1rQCfZzwlk+NmDhNdEh8vfWtpfm6zJu7edBGb+ZXIVwz9WbKNqy7jA
KftPs40O6OIdElyOxTanSe2XnVAkWCRIKnFTMGMH/sDWq1OaF3w+6a4zPawKAUV21diiqI8VsqHt
ftowyQzPcm+cvxsL4jR4AYlsHmYhjfwJT92Z/XGgs5oI4LQamxdtW/DASq1VzjCCSZdF38N2n/0Z
sAXw6wmtVFhANSJw6n4kzGOHBqSZ+PFkEQFggOKpZv0VJX7pr3hX++m0IxwggLlusIzkQFeLv4Wh
8MEddIL3eUBug6go55p8TJEdsP8LcVgjmCKMvv8NDGvCZYBkI7jZTxmc2U8Jm6blHOMiN++Fn5GO
e68Iw8Bp1Wr0GU8AYS513EWejlAljeP0FwZ2drj3DZrMtowwK02fVOkhu/AxjvYPWEnG8zUZ/aIO
eDHwWCuwRfH25wX+R9cjw+hVd3AYcPcp8R17H+cYlansBVfxP1Lsc/uOkzhurxCPfaeKiybl830C
Sw6wD1LEeAGVzkOR/Yw2XF2/YBzMhjf4qoQYF+s82vUjJ4CmwV8B5nmIMrzVT/EIp+FnTltrhhIN
fhMAEhC9qCtG2il6GOFPFW67KFS4ZN6oCd54+WoW+z2yIvWHKrKKj2RvtD3ohvQaBX6LkieGBc2Y
ldh50uwB1jrBHB2FF/1RjoiaRX02fbpep5SPXJXoc/cIjYlq+vbc2SUNf7YNuC7688z6+C2yYlxP
krkMFGXs29L9iPx50ZwC0xlgUCzc9/gdVouFBu+Es/5+lNRv2Amvi3svcqIGU0VFSoQ+D9ahW2z7
UCz3TUszWtKdwzJEYvIwz1jPGIChUz40FFs+juXEBGCx73RysNCGWX5TK3GFu+LRgXR3tBJu4+zI
s1b5z2gIMB4pZbzQcT0CjNqAX4x7Gve/pLSqA492EzibXWiEeERfbV0A0YSm6HFYD/wvA0VsLEJ6
KOZd4KxyICwYOUGmGA1IL9J08KYC9LTmj6ooAKqfQaMzWBbstMtmW4utWEkosWzP1+7gMrbmb3Az
GQagEjNb+w8Tgcn0BCxlnp67uWvyfwCNi+2V9y3l7zLGAXkzYe3jl5xgwMd5ljAl+4JDe+M9OJqD
BcQFgwyf05rwdMkfnNm8uPSyz9NLzPZ2eiZmhX+mGr10B6WsmrCWJ6QhVa/Nah9Cm4fuCo8kmT03
3Dj/GVYjO+x/LcOKex1ybJTtAneCgZNse9sVxGHVN4GbX6RkO/mbx996lROg+j7Dgr8JM0gdKgLP
K09Wc5poy9kxQTCv+yqsYx1WU0XDHqam30D6MNRyt51BVREFinBKeFMuSH6KAZ1iKT1Xs7HCV7PC
AAwAbwef7B7EC7ZeA0K3tHjUkJr0F8vnNf+YZoAvJfNDGA/TuizuAI9SrQ+6D+QCPgR56ZQESaaY
Qfyq2zjyv4ZoAd/IO6DvB+0wMTXRLl4pNu4ICAsDdsVF+xIJ1BogsEnisMHRMYZBcAf1wzdGcmaA
ywI8Y1fW3zm851O5LhAw3gMJo+ohJDlgm2Wb6AhItUmWOg0O5EKfmAiAuBKc44oAOPY0J/DWuRWA
/YsnMwCf2CpmERghHjFAZfNwgS9jGhAdZkjYSYWAsTR6T5zwX0bhPUsruYBnd4uwZwCXZt/UWIMf
5ZoyylrMU8n3e6qqDTFbl3yUO+YLhcEeQcMdAQUlRfRCRQr8jhgtdPp3U4Ugz4A6mTwqELo+CwUj
jkeB9fOI+bYwrgZ7Q4PrNwe0isiKShLsH5sEFJByhFrYoFTyNkb9Ut5lvwou+/0daztgvzZABMZC
4bY3EVPzC8mZ41MhCvxMmGoyd+v2TOcnCh1fewOrNOurTePHudspbvS7vssmfulT/D4lRmSbvkgd
R6Fsht2SE8MNg/1YazHPCOXcDxOxRl37qYk/Z4VhsxKdjaayS5o1eYwxWKnLNEumn0ZCs+4OrhUz
qBgDuAq3ppC0qWbbjuZvj0QSAMkexl6ncWp7qK+nCTMQds1G3WWL4OlT5EEurfiUOTCbsFsaTT1y
JLVUy8AHWMuggUcR7nn6ykxGfmLFP3SAZ0zalMr1K1zoIsiAylWLuK1nPjWYMNI9vLJ8nMZqz+je
Vw1Qv7QMeEvJORQN/+wyBsM3ySJAnhGUAdGRo5jDt3WKtx86s0CcpAHZKCtTG2Tfl3boeHK3jn50
rz1cMkWJyRNm9wz3ZnSUEMpnz1znMrpDg4rz2vqu2Q57S9uvfffeHIBqN6TkMFcgJ60Ws/9B2eqa
KmX4jQ/zIoESwLQ3Tg6iRyj3tRkt/jwK0/AzDYvtDw3HuVH/k3cey5Fj27l+FUWPhRbchlHoaACX
ht4XOUHQwnuPp79f1mkdVeVhFSVNb3RPKkgmkDB7r/W7JRdII5Ady0ghYSPRKsbdsLoyXIzts23M
psdAjeHDCJteP+OuZTQeaRq/6bnCDA+0g1HjpobIVHdqx6V0Wd5CAJEC1M+lwW7T/WKLwfyYp0Y9
GYzYZF8pExgTpNiLcWWNrIZeo09q7FnQMeOJmI058roKuMmvlkQ/0ZkABbWaVSu7Y9Mdam5NNip0
MWrWWG5ersXECYPg70wlN2bHpJ/qbtl41NSLWyPXL+oWHZKbUxXBdxf8gYxgptNu145Oyi3UYoq2
opLkFyuvukf2Ak0J9Bytpkta/pD5Wh/VJ8OM7teremnOXagb+wIBXSE5k7Km70NtVoWTxfViX65I
Gd8Y/0fbYxod8b1uLypUs3JhMYkotpkUdV2NnYyMDsRHvtYKIgoAZkWD5lZpZYbz5hOJb6eDaiwy
zgSWP19fw/FQr/eK7iWJ3T2x46RpAIKsI6wzJPUtnhnYiCR06ox0M/RA8S4BX3Z+0jLdhbCjCWuD
F0WDpPrFNK0t0zOW9oR0nbHaKZG0vLSlThmwLA29GC34Gl+wxufRvlJitrZJUQvTQ6WQDhRWEPQ8
L2Y5X0hoBS23kDJ0cswXHs9sWiaj8No4bden2Mz0K8YAxO9GNAO0OQ1GvsJVMHD1zwNcqXXIlWRM
38zENfyhw4hijRFAUXs7ZrZs7EOAd+iytZDcNu3MESWMpRk3eD+hICttiUuGOTbWWs+P0sy+5Eh2
FXaLExlJF57OddfU93ODP9SiWtbsyVcK0OSZphXWF767B+pOHcFmDGWvhxTCpYOWfMCXOclD1dh+
OetG/NiJYcGHVSmVkjTEsLE8g61ECN5CRj2ao6R4rRZn4+L9KynpNtS1aW1QyOcuW8SKGFY10a9E
zO5u+ua21BgTJJZhuOoXSfaLOIGy7iThMyUHfT2lDnokqb6clvpJnq0+gJgZruXMsE/AdcfHKVTt
y3ySlcyR1xEUJ5MzP6oNJWgaddkiBCqv1px85bFD+y6biuykki3c1FoAdXtoDrRq0umAQOXKaHvh
Sh1imSQtoO2retCYwlEf8NtK3wJG1fe40OubcSxGL44G86ShstGcHNUESC/gRz7NE1h40t4jrxqY
IjR1zBM0iq021uGdvkZRYMlKiRxYX5yRrsXpWwHaUenxfjUpNpSoru5z2W4eIimbnUaPlBp+rVqQ
62rgpJWWufmoSO5sgauZIjbcLsxaNNHz2YqpxqElXr0QwO9SH+b5tkHNSeZjEm7/tV2tvA5LLd8i
YdOZhByFkeY0bSNQd9opK8vvbS7fgzE/M54cmUcNCu+iKrvc74Noi6tvawfqveyrhqv76oYi3dEd
DJmbzBvd8EQ9sbbY+nz9tXZZkgje/uI8fmGYOk5dFrk2znAiuR9G32SLJzY+GdHx/f5L/srAqB/5
yCrGPdhhYpqBwsLoGwhOGRFaJWg8GW7sxJByD2hdlZ2lNINPmZc5dYnXeCKysnJM5MjbPkPyRQf1
9Tkd/FSfXXjtZ28bA1OYoL7gBLSnVu2CvLf0+LJiRwd3Vem5HADpVWyJhidPeOwjc3CRNMS2Cwlc
DV9cmV+5nNSfTyKa135OpNYM6CmZHZ3Exnxmhoi9KaD0LcpSw9r9/h786gYfWdbapls6XdOMYAXU
M2+I0UwLTymQKWyzpII+/f1hfuGMO46phmRv7GJSRQChoKIUUkq/gdn8v32J44TquhVjRyKlCEaz
QLGgAAVEhWPWXw0Z+MVFOo6o7puoKeooJL8ITMLBIbML7fScwNmv8uJ+cXmOU6p7zJ9IHQ0RWHrj
4wFFW42t+ouH6VcffrSUhDPcqqDZDyKEAo7VjqyQMZDt/+nOHodTq1mtodvl2qhrYThmDzzardXN
7z/8F4Zw7WiBMFqlmHD989jEoLZvXZkcijNjIYIV1gDvSz1gGgez6kV9/vtD/upqHb3/sRUBljEX
KgAwFg9603bnqQLl+vtPVw4f88nyoh292Wa6aMa4RHowpGFj+p3c2JXLHCyRvRlFSWUUNlbUI36s
O/UC4m5NH5VulUPPUFMtOon1tI5udU4r8WAjJyn6+238t9f536P36vLvp9D953/w79eqXtokgs39
+Z//eVsV/P8fh7/5x+8c/crmvTp/Lt6741/66W/43L+O6z33zz/9wy/7pF+uhvd2uX7vhrz//vmc
4eE3/6c//Jf3759yu9Tvf/vjFf68P3xahNT4j79+tHv72x+Hh+bffvz4v352OP+//eHEQ//8T7//
/tz1f/vDVv9UVN3QbXgHi7QUg5s1vR9+Yll/moKOwFCwFOF4OAStlBVt0N/+UK0/NVW1NFmVZcUW
msIfddXw/UfGn+TVHf4zLMXQZT7vv87rpxvz3zfqX8qhuMSV03d8sPnZFmUdjnW0O4RlqM+9ULek
Sy4QHzLSUWiUptjGVtLux2IGhTegOAvXEhoqDV0YxuIkWqH0d0luZfdWLJtwZF0lPnqMDffhUmSK
u2Ya1sQSDfoLvQhqS7swMaM5Kx9LZLCc248zOpKnSW2N6wWQnDnGWXsGrWCnl7YCmrDVdeK6UEoO
sKZosKOPrFXXHJmVZEanEiN/ZCeqTcoxOV/gQM246IQb0cGZOFbS2gAYRJm41UphDE6zLmHiWXk2
GU6xogU7bSUsXL6ZxAC1USp8tkibNnRd0tLtaESFNxT2CBytwANhd2nmztNI39wm5WiQoGuUJIrM
+ROExbIXum6fIgRItsVCCptDZPUQAwUa1cuU5YhrwLc2aCyRQilmOthOD+7jNWahUWr1aBlQhxbV
e4En+XTFx+KZep1kmzyRqi0Fsf3UIQJ9L+ElzoxUNc+jSrOv6Snzu3BUdUdp0LY4kNkmZQ2DFMGE
GuLTwJjGjWaQoVhYY/PQ57LYN8joaPIZu0Ww/do8kQA4XBcQNLdyZBe0lTgTgkkYzQsIpvGm6/kQ
WLViQbxi6PIWOe2uoZcGBbp5Si+ZbJHgxQCBv5ilXPdMpCrntp5AUiJg0nYsL2wUclQhmx8QR7yq
Blizi+x+dVuoR4+ZdaAyUxVt49ReSKZXlJ1pDAN8Ridhi1Eo2E4zuS/3TPArY0cwS5PwE4Ec0WF9
CyevKrGI4i4d5+QU3jSfPVnKVwMHRhU7TDETH3BvRcdUvklGeo0yWnM63egfepmJb5ARSri4ODwU
nSzuBgoD086IIoZofDilWn7uc9VEmCBSLfHqHHcnokXlzIaQSxzTFPPeXNvapkerjcqzUK+aAQCO
9LhyWW4T25DWjS1rSGKBWbu9IinRh9Supl54C+7xPpBwU/ZuJ8CUfb1R48Q3uYenUWqSD5gdmJi2
jXNihLTDkzxMjXwmzWp+lYvEvCaL3ZIcM4/GzkmEou91Ux52DfBVvYv6hsypWE52DYiQO1Rq/F5o
fDu3QTb02g7m9MCwVpqnoUqEP5WEuPua3Y/fANSZP2hXiiZ/K/hlYzOWlahJyqr65ynvVURSymKZ
YDWUqoTvh+1Fg3cA322oRMLh2VHJZIaufB1IkNkZ1qrnTtdL+aWVr8NOLbN6cuIqMnB41mH0qGqi
ulhVRbrSxahtpYn5zmixIzoUxMlnmAUM4QzphE8DqHfY2uWk7ZDBkT6vtJPiJeC/T72VVr07FWui
+rUstIb5xrBkMeLT0zGb4cjyeujPLNms6dpiReb56BUbMGeI8SaMdQQoH+LsqzT1ss/T5Swk85su
sqw0/JlxmF3bJhWca4IIn1hF0c+BohXiNJUKA5+2yK2gWcvlMk7x4AEDofiz5xiBi4ruBvYQ8zoq
B05mKvPAppE+qHNbG7GRlZyQyIyuyFqSi0VHTO8pdgxqkIQLmQzqnRqd9VYXfoP16e5qi/dzLIyZ
5XDOlM0YztP7963r/+PN+xBz8evN262KClrtx93+8Ad/3711/U+hy0LIKuYdTROH9NG/79669ie7
pmlalmYTc68dmu6/dm9M039iGOevZOJkbNRe/9i9JUX9U1fZ8m1LOWhp+MP/zfZ91PQKgxPikygv
dNYbTT3OjUf0kiuTZhmOvrH2klMHlUusHW4Mb/KGHfbtAF/tD1fnrxLix5LhUHv8UHX+1zEtmbdF
t/E7HRqcH4JbJN1OBSiZ4XR+f2q4uddvlSvs3Nt2E7rFFzniuvFz+/rX4TShGrKhwGAdj0wh4o5A
h5XDte1eqLELfUi003AqEOQi2vHwrG3DvN5nSNAtqbsagVu1YrySi2u73qmT5iejzvBo24NzPDUq
0g+uktl01X7GkNhFvN7kUdmpc0Cp7CemWTRSg6F8X7bxTleXINPgRIa7DlK1iPEUd9KLUNPLrGv8
Zoz8Sj+xh7fefhJT6Q5DjrLtgs7OQ1tF6li0HWfmEmbq2RAPRIkOVyKczprQDNo1k5Cj4QMak408
KdDN0l2ba89pi4KhmPzYZrXH+UGlEGsfyJUhDXB/ooJprMlbptt2Ga7bofDWEAx3RtZpKJ7dXhRD
64qq9SHzKOsuuwRzJuk0ssguLWRiq4nHHGdXpiDgrUGtbOM8ThBK5aT7RWYGsJe4aG6vzNbe55aF
mN4+m6vHSkZsnyeLC2vgFHl5EStMcKpBS0cwpHb0ZTvcr2gSUfAZERDoPG6WdPTztqReM7pTLbvq
6w+on9rtJkTyJUNYO3M40bTY7008KXM3MvMgpjqyXhQdupYEgGp5zvVrtGOYYq+Zv+BETemlWRyo
M5lKXeGVcxNkSeKlKQ+iYpK2qLlGdFvMoTuMtd8vo9cxu1FUe4QObm2DpSrjyzihh0oLti289T5u
sntsodd6BDqih+mVmqE9j4rZlfT8vmAUGeTMoQIpPgB0NtaQK06uL0GrW5ehbr4NNKynSdr5SsM8
mqS7nQh0RYZTYZzbAtaCgswbBE8fMmmWDF2o9cvQME95glwlmq6msN8ShHC7AqrjHt/U8wsKPdKB
ccmlVKCmhiB6du22uagqdClzcTabwwMPvduPBWLkbVe8UR1h4FdcUc9Xa4vNJ3REyS6xxtd2nmkH
1QxibGMnad8MC5NOcjrqAKbDC6YVVyrDsyV9XFJky/MCnL8o55XkhZbtHzzThp07WfpoR6uXG2i/
yKU/SCCe6yR+KvRy14vlYZyeF3VEax/2u3ZoPkbL2jBEdkvMNiXu+yq/QDZseT92RoU+l4dy0hVH
WqUnxPdEUrSbHntUOROVsto7o148LTaAzg2Aq+VWByyfbcnPy5Dvi6in0W5sbYVsWrZz3KH0MBxV
Hk4EQscpG7e2FG3qsceMSv6yZvuLtFEWwzMLxeXh8SDYCaaY8LSsOFL7rbxUmNNWbzXHPY2PG+E2
aPA8oHpxqVqY+fmW04yo0VsqJ/5oUR9auYeD6jrkN6ucN6vOL9piva/wp4wHH/r0MJeEnYTmLlYq
N53W+7RASr+EsaO3iytIsRhKBGA6ynSoL30ZbjR13DKmg8XmVTfu0ClvUbo4BrxIPeDYqjDQoSuS
DaQUTcpXxq4hh/wsdtryI4yepOng2dEwONibucrJsEEs1b6tTR+Qz3DGGwL9VcRoIZnXUmnU3eWj
Yq1XS9MV9BCKn3U5BSxiylaC2OsxjqLuOg/H5KnFUVlX2XVXojGUkJ2kWZBIyrdkUS86SkiHyXeR
U8+WcBpZP8f8vitYpLliKRRkfKKid0hFWuCOjG/7SfZR3mPgtFUUHb07x+RfiNLBo+0i/3taSxly
J3EFSnJccismRkzH0/naFHAS9rd8RMUhWc/jGpPoonpDuyJGmq7iqnul3Luuu3GvtutdGMXPuBoY
TmPcw0+f9XPqrRkOjLSd0eI02ujOk+1PdeWUySt29qcmknFP4qlHBFQbBC5aHHgw3CZ+bjIM7OZ1
Gb/GJS2XlPliJhbiQaNjAVENphi5Jty9aagBE8C3TZRvOzXxlix80HBzQf6708qdXzGJMITNMTIt
p2vQz+biMOxrmZ8UJdokw8w/1HGH6MkNZ/uRhLdzaAJoKs1V1/FqURPeMoVNqEyfJ/wMboQdwUns
zLcwJ6/Re06HieT899v+z6F2h22Y2Z46+AU5ALKmHA9x6LnmuPFkQWCD6SrQxWXyDALokI7hDGHm
ZetXgw4/KW44pKGy61NCMfLxCKIYc1aoZkAvhU/U193OzYP5JHNfm1MrSILw+qto1Z/Rur++4g/H
O/z8h8KmQ7eUxBPHs1DW2ta5bH6Rovd9CNp/A3b/fISj0omIRYx/HUeId+EGn9aN7YhX/Qw3VDDv
or3uDcFwuis2+cP4onvVjvDgjbkr3fnceMhuLP/3t1QXh+P98/nYFLho06lWD9n1P3xjdut6RTxO
28ZAtbXw7fSbZdnOkL3nde83pL5NFhk20HTZ8GRk6iFLj8QtEy/5QsaMfk+fGFT1Kw0O26ruVrPO
kvFRqrZbi28NT4kdGf5KeH+U3vfDsCkjzVuiyq3icCs1JSFS3YmhP+jS6GnhpRpK3gofZw19MKeW
q7SzJ9WaE+mRM5qRr6jymxxbBCV16GqjC3IRYE9mZPGLa4eFU0WxU6kk+Ze3dO+adBNnZ9H8uOjX
q/aCLASRxKNR3xE16azGU2V3D/OCbp4UMy1VHFyMuGpUNwVlSusHc8GvFT8sk/D6PN6rU3OjYn6o
RlaIUvUa1Lt2eVmrSiDp3xieiaB38NCgOLP5YScX/XIjS4q7UFyOxJRhFvbkKnIpnH1doUDc65wF
XYUTaSyxS3ZGiKjPQszyCnmqGLdWuAT2PPu9uJ+THa7ZIEfZvKjnMaWLiWBIlgksGpoAU/VZZ5MP
Zj8OGYiZCBmAkoNgJN9Ej0xTN5LdAVHHoMSSld938bw9lACoCU+UqTk96FclbQoEkoruDrTUX8wm
QljcbJd6ds22fGJCjB+t+Q4gxG2U/LRX5uuqQN29qnutWZn0TOVZEB3G04LIBRgsWk8XNi466SS+
Y9O7IHfkDDGrs0JZd/kSIM8ZK6pEI3KQxe21snV16nSTakQxpQ0WWk9XXyauONkWjKqs9sZ8jhPC
OQhfZ/ZxZRjYTUu3hMVdMUNH4k2ut1USumZCqgl5axPcdDinfj9NG/L0PLl5hDB2m4lcttH08hS6
Xn6s9HuBUGLFqwUciAYMBQ86yCpFqjMnvt6uQa2IjZCz244pgCYzrSr9CTKPkog4ivRb10zvmGK3
yVh4uPRoDEZ0Vjhyxs7LF5LYI9uxKOTHzt62o/Aru3GBIDyh95u2QwOH4SRp3w3YFMpropiae9At
bMddsEzXZLvgzE4hMnkXjPvevrfqx55XKMw/oDBdTAmoEw5q7e9/DbrkFGHkCZOWBFmKKX0LCS+r
DHCRO/gh4lp4cpr9KgzHou5QoyaYQvO6SBA8DO82HlPMYlrJT6vG1XFFqSIP0mTcHYIAc+1GK+4V
ivdVf0pq4SvKsjGnwc/QyeJ3cOdVYCc4qXDjZz1o05gGjf6QmBcCYV05mxt9Fe8QDlcTFygKK7fu
6AZ6zDUi9BtkY2B3Ti7UIJJGorIWv5awM2QUhsbN2E4kC3TYGBYUq+FeoyRvo3qLS8MhiHfbIoha
cq8NWUuMu1ESm1Xa6LKJCcm4K8kxMaz6JDKmUxFiONOmDfJEb27IgBDrpuvPCf/y1HS6N/rezeen
OXvLbCvoFRzatqntjfQ+LBltEsubWuwQMntGKW3QTziZZjlFF21DO9oUdUkeKPKh1PbqdvCa5QkN
sjfVxZmdlW9xaz8vypWJqU0aZB9FDlTwtJGq0e1IYmysk4xnUWrIey4lB2+oUxbpNspfdD1y5TXh
fg0MaQId7wcM9ZVXyBtcygfnOzLnJBiooWWrCBJ1oUUhm1jDZTGt12mS3OX9k5KbjyELbMLCWiWp
X6/Py6DcDOXqZTw4iPtuJ1t9mHmDrcHYQCognpIdCZsvqqzdqFHf2GrxNtT0J2unPuTilSQ4Bxyv
oJlpJ+k8KSEQJFciIaOUH/BYeGhCgqh5G+xmW5fX6LyCuTJu1bQ8tdNlo2OY7Ek10om41Mm0UJX+
Ul+5y1Kxk43ODYeXQZocMaWwEw9giudNM74RQ0vRTrBQpzu6Iu9qefB+vzl+n1l3vDfCsTB/CI5F
NY/HNoa0INIkGjQhXnjVPK9e4RND6bIp0PY7RtC6kvfViPhPsBVh4uwRJnN7bFU5DntO4njgXGoB
tqIF3VOeuZI7umKPm9tF1t88/P5LflLx/HS4A9Tzw/6PNJ/goozvuIYte6Dt2NX8BZ3+faj50XU0
FUM2qRxJcYDP+vkYOF4Zg4PbCiksxETesrsIv5WIapKB9o37eew2RVpf2/ajaGXCtBesgLM/2syK
ZmqJkoyBOeyS5aOT2yAzbyf6MSu5JcE5y6udoZf3sbAfmAW5XTREvoSYE1CCt1FxNdIWic3Ykc4W
DDUZUX2dO2olAyosMCfD7rCAc9ru7y/q9yfjd9/46KoyVgaD+OHJmfrTeI3xJ4y+EjFeJIlcajTW
8uoAC0iku4RXY2YgyR9OKIO31qS7WR77aG/dgra065rzoqo3eZZ4Vf3FvT8KAf5ejP50Y47KaxvN
P9ouThOvwXlxkpwfSuz0hoZ7J/aCB33ykGf5yddP+aePHQovQzeFDX53VAbbbb6ylJTCYf31ZF/3
s6v0hlQuBwGrN5/pSMM2v78nXx3xSL5glIIcmpkjmjKdNHOe5Cj/4kH/pJY2IYgAfWlWTP0A+v74
LtW1SC1yioWTyu8WjSxTr91iffn99zii/P+6aQc7hgr9q6vHQw+XBjdNRL4M/BPPleLHjMYCgQu3
Rrcn89fr2C8JinUnHCLIi+5ImvRJXfticfzscqqy0FXYTQsO7OgGSukytdLE5eyz02WsULZ/JWJR
Dq3H0UskoxmipJcPKLc4qDl+WJpqY5rSuAWjVG7CKxbfffhRXhQuZAso3gcvtCd7YAtPxCSHbv/4
xWX+5Gb+dPRDN/zD0SuxJGkWrmhRYgfpZr3T/XmbPwyvvMn72ScsxPtKpvVZu4up2bZYAg6k//GG
Y6xyNswqNHV+Kr3G7rCZTxgr6Wp7zbWCwgOO+2KhUv4ZWhcCCYKFvFdRD8lzP3/LsLbqNBuQPXID
TpcBitregzH7Cf2NvhInZrwRBsQDvU/iN3u5R1zuteMTaIZbkxH7v7/mtPv/aEYPJMyP15wwBlQt
A80olFu5M1XH7p00yFyMlVSjjl64qhP79uNXm+4nV+Gn4x5tUO3A+FXLBkJp8BSZww12WC8V+APN
5YsLrn7y3vx0qKOdIRzbBmcTX7Hzo2tqwNYT31S3gEfRbkEjd3VQ3BVuF8z7SZCy5/b36Yki/ge3
/pPn+6cTOVqsiFioSUj43vg/rHJP/t8ujt9+f0PVTw5iktOmqjLggm5pRwfJKvDk/LDoNunDQaSv
i6tFPLad4uFXIiuz2Qu8+HayXuCau5/Fcsra+jFllmcovZ8q0p1VaochWW4bhhtN7U6rnl28pde1
8/VmjpKtnRrB78/6s9fQZKqYUFllFdv+JxmdSYgnOQo8htp8BgRF3Cw5k/LToHVeIT2pku6LkuRi
wiZVubowEghkCQSBtOYvzuSTJfCnMzlahPqxM1prylllk2RXjFNQkKSudPSlg36Vkgouh7hpCDaD
EyvuCHryy7IHyy8DnQzxOk3QJU/PExCHsUjeJO6+OL/D/Ttaok0TyRy8o2rL6vELOxSLirmEK6XX
7hoQXu9274ddvLfc1ScZfvPVm/pZTW7auI0oGjQd1dLRgpX0K+uZZui8P7PXXyZ+6lneK6lqruxR
IAckE39ROHz6ONiKYVCuWKpuH1fkuRJq9UCeFtSXE98m226T3K3XKMxZJLbpVXrW+OYXL479SRtg
2jqsroXHX7OsY1wuxxFWMPpXQ1/BrPte151BSt87DPiplfrK2Oww+wZkiGwgD51ZnkgGay9rcugt
wGGynFxs8IGB0BlRekjVXG8VfBuRqXu9hszBbAIzG6/meHVGeDMEgY4NAJBIOOOQ6yrrjSq9F/CH
6txsR/PehgoYa3lL2BK9NXhLRJoAMnLyUVwMa06NaULuWaPjm9b4aMcH8n5XzH86YMrAtTPCaq8l
BBAKdc+ZMyeesMa8C7q08yqZxCCpcHMkLvI0bpnk7iwdySfTy0jAvtDvVjl3KzFi9jL8To5PlLx9
PgB3eGNh694J7zw7mJs9dQIVgeTIiOCXyMyCad1MMTnThNdgiOAbVI5R3pXKq5zcEcHkTmnnkmi3
0YbFncJ7ebpTDDKeBRzd5Fb6eTG8JMrpHJ/aE9sjgSHJuSHTxKQv/ZAHlsosgEMCU2IRJEo84twB
doxuUdygOcM3QWQGGdhCXCdULqVx2hp8M7Ap1ZS3Vd0HFoZCNoF8rby6JtaQszG0+DK2XtuoutCL
+GxN06dqNp2G4LUaGmnAibpYonTjob2YrPZkssuXsmajUqE9yGp3Zp0ciprhyvG6Bjn5cLPx1I0V
WUcMSY9zEhqICWuU8NxiRqxLqN552nXBSBZdU2ZEFhG7KJXZTumjcxzdbpOX2zA+0Qe4fkyqenxF
9BoY60QsJMhci6miAi9befl62VsPwNJMUmUJeFzMnp4U+5H4iUXZieV1OXxeS/j3bD6wmLqYw528
tP26qoKiHfAH2+7QXK/RtRR2AECLqyPvkiaI4VLx8gyet+78Vc3cmCCV2bgiDujAm3yLUTnno+Wn
c3ZSW+umlux7QiS8MCJDYjHIOiQ2ZMVwa65+jtJNa6fHZM7P0iLfyF3vTDwfuJU9IqXdOmxPu4Ve
jfQoMuR2hDttkPzM+LDQtMtMCIi19DyzL6PppW9WUnlex0j1EUCBJz5GfYVp+UQyYpeMwp1Q5wD7
8Ba5AbxoeUZWoYeWFiPf1hqul/Il1pAMpKnTkzRcvYycw6qvboHRpZgJVAEtQXi0rO5C/vQ0v9hS
clboV3Ukc56DqwjkTwdNl56c5KLarmF91jc3WSh9mEPFGLoH4g6w52du31+R00hy9AAHfMDP7+T6
eRXXKsEPRBBF9Z2KudleGoDLvQDx0eGvyf9CoqV6kX49gwvl9s2IAG8wq82cyNshPZsq7OItrsxL
ebo6OBmIag6wOu575VpVH8P6ObJumoEMOu16UkLAQeSPGObNEY6WeSLh2VicHW7IAm0wt+W50Xd+
Hho+0xrc1rrHnwmBe8cnelb8LZNGaNRoi/DQQUXFs3rZ9E/VYQscubkxbPEkxoA8f5h3qNvhVQzj
VTPOO60+2Lgf6qr7sMrMV+aDzkH2FTxe0cFpJrbrSCw6MgmcWyRNOONyM2Yk3c6XM3nQ2oWqfXQT
SH2fIBvD5adFmwlPEJEppPnKbliQv54sF2U3e4RYOkZk7tLyUigvycB942nSq8jDUe1rw+i1601U
l1607ATwms6cEV1IN+VyPw3qqVKeRxDNdftqR/1pT+pRZZDXtyCWgxiWlCxg+kmAR5UsYuLIez29
aKPZMeb2HffmtUFGfV/bpE6GDDi57clDsgfT1Yo1mES2Iy7Jla5bDqu21Z7hxH6szLtVdOAwBqOM
BiY33BO27pNy5kul4aopLtCGVFE8oQEhDE5ddISUkJxDurCr6bLX1dGrKInNirvEm0G5dbR1ZZgF
+Wo9YEMNDl+nElDYYkQrrAbQX9AXjCwYlfxWmpaLkVE7RZheM/jTDdVwl68a4T/vE+FC04SpWyue
lHm+EGHo6tKrRglkNvZGJwRaU4BvOgkxyjeo7hP85BvO0Tel+pteKY4izPOhTq5sjGiSeLAXmHuT
/DQDqJzpBI9WM3iztEukjWiUy2UwiDisbiZmrthW6TXiwlwIUR7ue50A/opttr8PLySi14R92qfq
CVbAhFSPIjUa7Bz2ZTeYV73Zb1A43s5hG0j98GLhmmSAzbTNMv1Ms6t9J5qgkU7r4SnCHkYWnYuL
22VKwnd6vujHwMquCBY9M/r20gqvcBa6iXwv8CbVmDzLRAHKKn3G58XdIfnj3C71rTIqvnbY/MgB
U1Yt6MWl0t01hJbPixWE5uMo5acxXZuKSMQeXub03lySAAOgq6m3c6EdBJlE7zdONXyTKehCmegy
y1WLkxp+PCWQLMfh3pA9oSTbNb+USUcQM5sOILdYgilKPVNcrcVrBuczq4OnFTdpHDlVd7u0N4T0
Y5Y2tp0Wuy3fVp5vGNLnVRj7JekyCldHqS8x2pyA6jtr2pNJXvtT0u8y2fY6hob05J78P+rec0du
LW3PPpXvBLjBUEx/DHyMlatz0B+i1ZKYcyry6H1R2n6nVa3Z5bEBwwaEPcCo1YthcT3pDlPwhsY4
AsexC+rLKnQWyRhTJu/peJ+13yq2lCTi/dFLbscdNerkI6fIjkXxxpT25lly1bTxyomZK5KPaHqX
4uCMYWPF+cMAjCHg1KVT1xALtTp1zsg1GVluKWPodtkugnQtSkhFQ+rvpg32IPV4mmTGPqrEM33M
smM0ADQ3BK+Ojmok7yb1bKFeV1sCnwNeRW5fDV6s4vIDuKUvQbANX+PE4ENINjOwp9zUl0GWC/bo
wMRsnyKhMq1SK1C8uNZs43wCcQpWdxES/w4BH5tcRgVT+d6ngy9zxqWjuZPNr2ceTyA2kL6ZPcWG
FRHezvoRhiw88gclmTytu50JFSYSeIC0wGeQAECzTVO7Gr60LYgCPLCyY1/Qhp9SayjPdwtqF/0e
DIF2oP/oUCrrIA1uWqRce6l+RLV722Sxow4xUkXrFFZynmaupq4Qj1RsNErJ1FbAco6d4Bt64FZA
kiTlvdbQT4pPPY+qjE/n8seq8idjEypvc77tlfjQ5GeSBNlpRb8ctmm5E811J98LwnEVMdUC5MJ4
hPSg5qxGVGDSNoPI4Z+dkIMBdq1b8CLsTrlVzgTx+U0yMcDSSgxeNiHuLprS21jdWrWZoG2HOtci
bbGTg5u5EtEq61+15FU578aih7a6pui0zknj1eV7rp0Y04mjvBPo1TZkL/E47ZpOxJRnstDltM5Z
v42D0G7EkO9k9FZQwetbAzGErhGflAREVTF6c3pMFX9avRjal0A+kGR+n8mpq+mhGLaVmR+HvN0X
zNGNcteUBa423WmO+2OKL1zIELRFpAIxEkSn/Fx+JUZDruT1oRk+p50/G9G6GlX6zKXVKSPh5yu+
wacRyZzwLhvvOhloNRuN57eI0zSSCEt7Ywj73OztugCQNvhBe2hIlSNgYCLuNRWGtmKEZhqT742c
1cwfd2dzq9d3QbIVltwmPIbark+ah04+6hKJDkJ9A54WGBPWJ0F6rrB7fen16tjwaQBudH+qhInz
DgC5Rwq/NlD7zeKGFMhAiDm+TXjkmBTcR9iQW0G8ETmpx/JYa5smOAhGcdDizA2TTYcGEhIcenZM
htUOXUtXNEZ3Og9OabwUCKIv5BYDIZtQC90rpfDnxg4Fm65DxzFFY/VpbiOWSNTlkoIgm9e77ZPs
SmvBXlnFk+5zqtDAuVoKf+5aLV07dFZlDVWtT43gWdT6KpDOinX2qs10jN0AHG5nvc42gFeGU6kz
rq+2KD9X/JTehmqC/1E0Fl46Ph/aomckqNBCgFsbvlGLVjfDDcUjLbqO2sKNYdJdLfk/95AAGiNd
pWu0ghXu9vcVzaqIVkaPgnx9PtXywVTQpbxC0pN+p0AtPXVaPSKOByJuACvlchwRV+E8xhkUbHEb
bAtvWCNk7Dc209T1lW3yGUT1+0rLS/3w/LBdAUOZs1L5o9nQZ/0S7lC9cJjyfQn3qNG7stV9Z2I7
rf8eSv1HqP5D/A7QvfzRXRLufuPonarvxX3XfP/eHd6qy59c1vsvOt//UWre27c8LhwkhZr4vfsI
1tdxcTEXNu2/h/jfv0dvP35Ebz1MqT/+019gf+Mvw5R0g4DENhCVhVb5C+tv/LWi36SadLsM9iA7
8b+w/iv9LwNCibJsIfYn2P7/wvrzV7TXNUlH71X9j1D+6rLL/9Vp00Xmpyss5SWIbzpLXCLhRo5I
WpJMfbqRGIQq3i6psm8CLlEomdfoMDbdZmq03m8ypograReN4iPdHrBHgBmGpiUDaBUgt4yF7DRH
fMeIEWLq1NpBU6dxyyUrqgUGtGKTvrcIZYB/ATvfAlrIHNjjpRMgfOLq4+pHp8R0nWgpyKW2eCSq
fssp7ou4NFhDW6DyFIB9rgU/GRH9EsQQR1ESgxEdB2BiXzELus+N7AZuBbB7mDLgkPItNKbUUQMD
EePeXoUrolBWowU+pjdNSbfEbDAaKxsqBOk8w8WaHxuKrXAA9juI4hPi2pkToA0Yj3Qx+g7+l2Lk
pjsD8zfB9A4hMK+prtd1Fnxp1AaZMC6nIAGD3Kp5QoWz4VgMboSbhJPCxprajN8zQBgLV6ZNGaf4
EmhTJ1RdtQXfgzrkDzpLipHslCHdD/rSgkAVA42qYrBkQwVkuyg7hUnvxXrtRNPU+g2acb2m5tvp
JUx4CWd8L61MPz+jVQaV7FbO9DdU+BzxbJpojwqVo0Lbl0LdUkop9HD7OOWanm8CpdupushVBPKN
2vcMw+S4Q0RGa/bRpD+VBf9sbEd7mIXarlL0NhKkhy30317Rsaj3XQ+TcygDq6953LhyQEWsTgjc
R2g4qp4iawiLRc/wpK0O0JkHkAUawLnbigbYoPg+hELlq9jugA5Jtpox0lsTjPezQOPxw3d682uL
fySbXMwQfu58VYQuQ/t1harQT0TlhxNTCc91pyGxZM15DST+rFEnKSmOIdkpAB2jNaT0RiGd2bjh
I11AYEdpvglh2NFZOYvaIcg85OazLd4PVtB0OCDiPWgNRnkQy+iHlg230jgfgNLszLhRnX++/J9O
shcfrqrROCYrgCdkXkoWGHIBQhrOJdCa0kEhVbWDUGK0M6rTdkap1UikdmMiLwSMO0TAVrBiffXN
1Ea8KcodRgQGrZ9bLPNEB2LpCs5bIKxFaToIi7hfryjf6kLIjprEdIXNIHUzR0OGDDjlU8cmGHNs
vKVXuKlAwSOgD8j+MZY2iKcztjl1ZZ5ekH1DtzFosV05i74YU/8ELbCwHklatn4GLA2yBYZS5ToH
G2WlGVxBWbn5+aj+owAFYZw/lzHnY8j5b/9zMez/JWY5SQdjjH8IXlQo/9/h7a3pfg9eyq9/+Ct0
CZr8F5kZeZlIDPubjvYreAma8pfEEAFHSzhiZDkmA86/mWqS8ZeoEbvIe0z+/udA5W+e+fJXIgkm
AzACnMS//I9C2O8RjL0vq1BdDXALBDNS5YtZIP59eTqILfK4bn6k8WHXdu4be/M2WYvP5RXS2AVK
4vNqS7r+4dTQ5XNaceJiYYHzpR2uCy9yoKyuyz2yzCR217LxiwD994LEeoI0zYRPs3sZ8ea5CzvF
qd1qPwD3teU7cGN+sQlcynD9VG06R/KG5f9yYjdy6Dp7ynrlln6zhqW0bp3imG9WFlm8lT0Nrnkk
iAJxgC4yuBCtJ48rP5KUUkm02xEehfVhU/3hpNV/Lyh+3QIbZ0mByXbUyzeUqtNQ4CW5vCFwYFbu
Jl7r4u/qTrcDMB1hHR93+cl08Ex1Uku/Nx8U6yC9dBtu2jePVryb14ZDnLz9HnnLLbZ+yO+IHKW1
VJ9jw9eccFNulrtdWbO98lYv5Q2NX5fJjkuhvNVIFxySGU943X1DjHqb2Q4dlSshRWK//ZZO/X2r
smgoCBcsBOyLMgZJ6immtlUcol8v+zPFbu4XwVabDkblouKewRxizOqNGNA5q7csoOARtyITCVKw
jbTLNqKLFuwBXYMFNBUf58QKUkveLvPBRrLlzfBQvlHS08BW3UB+gDbeYoE32QFjCAvf53HdmGsz
3E/oLXyD9ESFLn8RS4c2M10d5E7pizIWcAhvBRaGgp//QBRd/cYFiLvIP6MahfytgRy+g1fpCxS1
1fd2dAwYefB/rPHLOG/O9CIz1NPcEUlA3EKBJIc23Sr+fkLsknGbTbDHE9DSmLdIhzG918fd6gva
yMRPq18zmRs6f5pOir6eZWc8prxW9dht0w3EJMr36kZEJBYE9zMeZrCu3PQx3VaneT/cBNvWjhzZ
TY/Bdnys+TEXkYUjP58/9t+1m9mHfGeMtgL4oLOmYxl6dNdUoNLxJrjtdWeobyXmNw99bI9+8Co5
w0u/lbcIwT31uAEXP+qn9K6+ywW3x6PoB6jsdf+jnhFycnIkBgRPKxzV8KcfhmFrb7n63OnbeMeD
CzALDBDdeuO9p2fnzPZL6SPbkHDOdFIYKfduGLrDypvxcQy3WnpsNL+qNubowTXVetxgNmJNHo1f
sHsGkBB8VWTcBKzhGxk0fmbTIYJOioIWj1fYmhl+zk9R5GqZo2OztnLBPDdgYg0brjfI17eUDwyv
G7DftS3aszPeIdQsOpVkGbONxsbk5gwDWhpdPhMSOJ3nyBdOnKLgjGVPxX8RT4GlBW+jsCACkVIc
wMXSeGOMhzA/AmBOO170OmsPrb7LZC7DMmEfcEzp7zx13diU1ZF8NZxdvvM3rBR8cYue5e0y1J/h
3GDtwphoP6zle2jxw48czJejH4qns8tg4H75gewN/dcbRgPQ9IJ7mi+eeWjo3a7PdrlhKhnbkJiw
1znf17flAZ3W77kLpS3YoI9BDdw/Rvc0MRiywigWjgEuVjbeJYf8sTqd14hAuoJbH8THxMuo0JNT
7tdnX0b9jQH8wg6aPT5JL3jlK4Fz239bsWm0eNuo/VtXN8iRapBt5S+FasAr3U6kzA2zxIdBPKAZ
jw6YTfcVCWg77OGqxLa0OsHdrR05+tbAkzSSY6C7Sk3HtN1VM11gn+Yu+LPZERmJI6lqvobMes/7
+Hs07Y2bYXaGXdHa8xphv121Q3XUeIAyIt4kjSXfR0/I8KH/iCXTk+LXL9h7uDCNc7t6mrfZ0/je
v5uPPXkZ+DgLNPb0jV+As4ZY2CBnO1S7y+1iGn5kWF71HoUWl+wLB4Cb2yK2oztSTlqD497cwjZI
bxjKSJg5em/DAeMKbW2st1gJ+syL3eiO4nDRvrWiDK9xq3kqoQgeF5fRwi9Rf+n9OPKD8KtMr5p+
9L0qg/mPIOd1TzEG3wKoqQlO72pOAeyemB4l5jE3/H7cMQgJzZNmvLFdZjcScyu8KfrHfKPa/T2H
k1/uIrfZ9g/FW7FGeAHMz+Ycv0yRYSNhNXXPg7ITnGrlZId6nT8X77RqE2jmyWO5rphW3+fmerXv
75PbEDqYfIQRhO3OV8qR8Wty3ojPma1YyUPmL19aesSdvV2XTJKtwB0Q3ziU3U6fD4NLQm5sqS3t
5gVfaV9Ehc+llFmpfiUyDsX0wjK/t/mDsOm3dBb3ip1Yhnmbd8/nL/J63COw97ZK2ITUXQiY341e
A6182Mg3dWGbtT/P772f7ihOfOgKzjj5kA49tdgIKEDYC41ecWbKY2fyQi7OL7zS2Id3sCThRHrN
Olhn85cluhYBDTfBnk6z8SV2Y799ET3omrd3Emdv3rrGQ7lHl9cznOQeHuApfay3OJY7mKDtBgvW
hg1jjzB8tgpvBlvv4LnAl5Tx14DQbqbvwlFzNN5VZkWe6oYPxotxQkV55TbJpt0LnD+gbBK/c9K3
n17KTrtGLJC++7PqBF9o0aH1u0AJrFy2i8fIn9bNYUKmlwataSnDHmgQiC/CoIlrIfr0liFZ58pO
ghvF13UHlSXBxeyP5rvDHDa7rYtbUBRcfwf50oLSbGvPMl7iu3EfLldygLTqmQ5E1/QHHRorH57y
2hclFxHFycSaAlCAnZ5Cj0/HES2sWRzTVwESVjb2cGs4ztNI/XhA/VpNn9J702mcbDPA393pDrSo
+0C+XY1OpkLVwPSNgQZQATjZgsZe1bD88tV+nUmtIwnfzsmxmbbM3xM8BcDn7iYFoNuxXnr/NhWq
NLo1UtW4os+OoLsG7GVgY4DhUKs1NswXxJ3pyMfVbeDHuz51pIfy2EGKOMTHYfCJIgHvAL/vyRaB
1KG8OvrMGQCD1I2vG26GW5OEeQrICUer3cDwytXJaJ7vIcLbnQ1yEhbfa+nEXkSffYADzWBqDRvu
BpGmTibDoeuQSDfFpoF+XyZOQjupWWsN9t1rFONF/AQ8c7P0fqV7vBn4deKz4sLtd3ooqJbyoHFc
verECXooBONpz4wRtrPpUVFKTxmOT7I1nqTv+puSOzRMRodhIewlri/zARtEsLC+MIKBBQDUgofc
ekD/fJQ6zxY+FtPXACHLwVmYGORqC56Q6YWNspA9bPItGv2K4JAPYesGaDX6ZmheTAIjgDD0GEnW
xArjoGqnc4Xs0Lq/NZ6k1VMPgc3YgOkLXA4UYBs9Tlm27CMSTdUAt89KyWsj4VCFKGyMwbFM7Lrd
t9JtndLHOob4eCrdYRReMGLJlGc9ehfLreyz1ZFlv2lsgjoWK6uO8xh9LQ+YC9N9oLwN8yU3Dffx
YA1PyFF+NX3FH56ap2j10DDOdUrf2CxhL/ffV5Zgw+rr1rFdPAmPmHQiHmXLTnILRKzw613jDPE7
RBpIR+WJRO6h2qKBzZyQtp/FeMicnOREB8DVn0u+NgeNBUcumBVgkGJl2/P3wtegQXOGWyv5bnSY
1/rFvPhrfRfxgNqJa53Aym3Md5iTlcJOfJk5nJ4bGyjSAVsEFSuQzewyfL2JngiihFE+tsRWQkjl
e4BkLXYQB97fFaD2RX/o71ReRdtVkkQGBNpFKl8hSLzKBVlxaO+AFhqc4kF+g45MMkMe5aNj/or5
bv5do89I1lX4IWwu0CKkkfi5fh2f4VSCwfrnWuoCNPj3VRmaJMGWRTfmkvNimm1g6HQAl1pq5Yqc
pnbsCnb0Vb01f5h+d+x8/Qp8+kLk9fOaSwX+oebFVMA4U34rDg5+tWGjmD3Q+pruc5q6vTMg08Rm
GqzQ+DFXT5y8y1tqoM0+rQz/zAfXVHfL95US92B0X3kif3xPGAWjdYfqDS32i/fEpcFayHUSU77b
4+Bl2M/8AJ1o9wdljwuZttXJIOdunz/gy1F6wRE4ib/Mk7L99VpXWTDd/+rL/XpYK0MFlawBA1F+
IuM/PKwWe21ZYBDgLOyXbg+8zIvug70BOAFFc2vcYaa+7rzohuLq3XgyQK5ZxZ7Sb61tlPV4J+2w
f6WDQeIFoWT1A1VbLJjseJfDDLXKLZ5FZm6rnTvkOEz4ONpy26A4AUw9rXTI8qiL4KVw15+/REzU
99hlKeRsX/VFbNwrA/YMg934FsxTfmb/6q95iSwdZdwX4DF4bBalV9Z+nJDFo9M7h2u52OD9QzLo
oO4AHFP6DtmpQafCRvwEPd+uh7EAqtGAS4/ux77fAhHQ76sNh17pGv7gVZMX+M1Nk3j9CE2UOLVV
13qxqe3gxnSV7IDe9UkSdpDSgOW7ZPMapwqLO609Vm9ErNaS/SUX730UdEJ43LfaFvw02vpQUY23
YEsEm9zoHaiK+FgfOKpzC4hnAyO4tMpNRiH6MtAUNX0z3wmYPh/iLdqEERp/675wZpIc1S/o+9vy
mnsaLCTel5B5Pz0g6TlT7VqSb9o6bXgQhogghe0JjTwbeGztqfHGROzmAB903E2esM03GHREzoqs
DMUT1VYWgY3GLtFfc8C5mnfpyBA33QsuwnhJusb3BSgkOmh+ewg2xXNa3RLEIu1QpoDtcLY08qcI
gbKKP06+xiXOMSU7Akd0Jxw5geFGG5RcAmpmuLsBq3MEN3rmf3IQKZzKSHo8zH66p8tLFfQgnuYd
kuY/62T5AeNOsDBe0+7l6nYptwpxo6r0aO1k1/iCgy1FZkvvEFV8xVv5QIXatXZb7kggQtTYb/AZ
cYo11MUb4qqjbECC9lZxG2Ei/X0e0bvwptU6qLfKaiu9jXsKaJo0zCMdGaoLyZMPZgrFCrsCjXkg
CQSJTCIO+UbllvCGSgDuENoWmY/qlG3wEQgtUEJDsY8exV2N4C3fhdjgk3UXZ171delutZsEKiq7
bq27sr5v6H0h8rZyZMWa73giNcBI3cKfOebDsc7r4h4MaPeNNjmrb0zskw/s243wVTE9dc/3BhCr
VnY1lwgznZg53nQ74W7RC4RkDXUI2zwBGqmPC/WTsEhdt/fVdnZNCL1etY5OODSyMd4T8DNP9GY0
W9s2e+p6IGwx9dVLvEZnfZN/R3xORLawv4FSj0SNtaLPJfavBcgjy8Wke3Iok1/Mx1h3MW8IIfJG
Xvh9+oZf7A0ILX/y1HyXJc/5eVcE90n2gvVv/UXzVQ8zMJ9PBZ+EZgvZZnn0IXi/x9KJXBp/bicc
ZJeLCG/7wjOGipQFV0CEIJWaAv8ocgPW/BQD/MKPpgCa7GU/DwRtV56S79l2XLfhnvmH+FULbLSE
ZrLHr+F99QhI85ayxs0OxHrwCrSCnGiD9qMHkssv9ti8VVbzEpeOBkcT8KAOYvyI7XEe8MduRXb/
JqddZ24WQKlg48oyIMVY4hKCCh63wVTB1g4iz1R90BDjes3FrzHsnp6SkC4Z9mJOku1AiX2LH8AX
g27TNq2X7+u9DhsxusVayJ924qneyFaM2N9OeJh2Kw9japgGspU6mc0WBPiwX/bW7CZueE8rLdmU
x2/MsbAH4S8B4n01KS4eFWrfJf6NO7Zu55MprbzM5ctIrB8D3xOV6Wb5QfXH+aCyRL8mweg86b14
pyovn4M7IGYwvJ3wqwBFDJL6i+zHX/uKGaJjFJs0PQGH2YT12pR99am9F5+T7+AtH/qvKlMnu2Mw
VzjN7TLppxOH2Gfi9AA2Wlfbpm8RuqqNPd9XexLzag8sZ4cY0K1+mui3xCdAb9m4CUhrd9VhitFA
XBKa9Ft3BP1fkcOtk23aLwknxnIRqS0Dvvfza2gHX2PvfwVZ8H8pZuD938n5Mg/49wOX/z8Lvzfx
20egAD//a86Csp8J2Z9xBpmDqv8cmPw9ZjH+0tDwhQ8pmrKmSsoy1fl7zKLof2FYqC1DGFgd8s8J
zL/GLObC5DQxCZMMUdNW/8mY5Rfn5l+JDZkMSCAcTzGhWgYt4GZ+zwJBlwdNnsbbLBsqvA8U4N3n
uzkvwXdrVqqbAXpBzYxP90seTlpCfXduhlpzmjQN8qV7IsM0ocE/JZncfMelSO0g3um1EAfijVRV
EeoOQlZnCIPiQAwg0sr7KR7lL+rZxDDvNWoyk6ByhloO6r7uzkMUUrVG6XnPNHqu11SWtQYVW8U0
42ky8xgNJ1NRc/LweZpNE2fvycCS5aUbyxp5DyOb1AFAeinXIh9HjLgnbWWlq+OvwM8ihiu1Hgz9
q4yhzYhHeIT/iNO0+Ba6M5qqxQ7bSWwNEeto+h5xFgiPETVsJSioP6DzJVG6FAg1xvjmRkJK+tdh
FxdvokaZ5Qmxm1lHokY1qmYjSmJWl7HdaucKEsuMAqEJL6jPkkI9hDL+sJyXsaRDPRnPikSXZlxV
KtC3pD3TXovjKmslqxGQUfqG8Oe65UVU6xEt0/w5CiI9Ig5VYpqDCTAMYzPphhxBkVCLEc17PZxS
mkOKGeqCV82ZCF7AkEr5eB6KRjERth0iYNkJ4+WHiXewwlctHZt78HeBdoJ6Is2oKJQtKldupgor
GhkpxKIQukwi9zEgfAwvtSdx4GLxmUY4N7QUZFcVT2jqMHRGNMYHX0GcTS6RX6sNcjcz6lWtoS06
nkFrqpPUbaLeFHoaoZhHgp1NhUBLvum40gOwbs+qcTfxD6TaEou0ZqxQTKn+mCHLjmsiJhzSU49T
3LwwP6uKznejhYa/iqcpn0Edd21HUamDiqRR3yctxBLUBnJ6PVjGpZtOSBrwiLqQTh2Gyuokp6DP
NTWUGl8rVTV6x7sp5TVEo1KdxLEakuNcNgIdly6QZs1FHrgT7qaY37ZRc94W+a4gmUWCA12VKZob
QrRKnTgL4qje5WOQi6qDEqSwzELaMlS2YIRHDcmNLj/vTWwDh50RIOr2WBeBsXKKPJSQUMTCcgak
YmKOWCVuXgsGmO/FpviH0arqavCNoAes6bQNT5nLRefGPMi6ki6sqTG+HVpwKU4xtR0NnFqKlOdI
DLLsPtPLUI0hshgzcANUqimblFSSoxcM37K+dZomTID5ZOAUZKeK9OZlqJOUMZOo5SJIWqHFbHnf
G1pWn9oxlrAIKxY41gaXNFk7Il2VLND9hm3OsCQfC4QPEbmswKyN50Jn2+YYtLlGpLXdfaG2pc7o
JGgK9VSLgrCKb1GhXom7NELUXbBmAxvg80ORyirdmtaYkUEKE0Np9nHVNj/pi5p5wGW+0PBrHfTE
U2vQcz+KxERsiU2bGPpG1mjG/cBOnMbMGDcIPiyoUdSi0QqBbLCoeHU4Q4FknotwZQsGn02APwJa
Zk9KJBoIT0Y6hJMzElWI9ixmo26vrtDDXo8o/bUoyUjAbmlA6nxRCD+t8NRiBJjwG7zifEZXE3sx
capVlyNRrxPUQIeQlqOacBCTHHaxBKw+8SZDnqbC9CKjqcpzz4bs46ltPFNQen7E6kQAtiqN0jlU
2n236KJ9U4LoHHqdGJwZuRkgoE5oe0cw7+aWnvthlcpmdUhKsWcMJHY0QbyVPA7VXaUIc3pfEilQ
Xo6kKq62cdjG0rbn2wpuxXA0k6dEDNviFGOklRzLutUrZDJi6PgZ7xza/2OQDMq8mSS9QLNJxxSq
8PBYi1VG23HMx/IhwP5h+HwxsNcVegKgZIApLPInCChchK0Q0SslAdyG2MrownhwzzuS9dWG4RId
ZBN3nCsQgQUB8DFOXi74iVtbJqjBs2A07OLuZ3Prf/OWliH0hxZDpXdYBEEzo+jGuYvRAOOT1Stw
5428Fm6gnV2Tr7v2EC/BRgV+VmNTsGJl+AuXHOGob8WzeOr33REn0ZtrqIeLNtent/ZT+uXDLcrV
iLNGwUMU1oYvOdUJUF3on7f1ZgAkkFG5+1ce6u99m88rXjS5EIPJi2Z5qCqtPt1DSMtbpib4h/vq
lYbav7k7QwbDCYjzE2TlHCFLWDf0I1Z+s+nR/flKfqFTkK7xi1sXt9UKfgv82qv4hD9tTZCjK3VF
5baSLr4FAy/YEizJ/7hHgI1O7Ou+7CyD/39+nssevPgKQAyhNITVBJ25SzWRRM/EsVkE2lc+BlHr
bs2swpPX7TXc84LuuVwHMwugq0CJZJ7o799C1Ki6Hkjg3ZbXhvWqDSQRAXdmyOMeuPq99AtMBhLs
z7YWF0Txn/sESPe/Frz4vNsRb1x8I+mAOdGNjHantdTV+C450waBQGZHTnG4plX9pw9QAhzJVgGy
DrzkEuRkVjicmlhV/A/BSkTrgfOwamh3h9BTrmzRT4eYrKoUDiLaHYC+2DC/P9YiNLMK1jDDW/mm
xUSRbuA/7w/50/e2rADtXVxEOA0auL+vgE9FXeTnBgV/N/D7L8U9YX728VKrbjDxdaU7454R4ZrB
KONpp7C1I5a6/3wN0vJN/7Z5ZBX7FEx8Ff6rqz/RPB9OmU6Z6nOQ40Dy66nCFv++4KVkr/SKQ/l8
ZbVlK16upkECAOatE4jMi3eInbpeYqhCYNgsPA4EcW+ye4aSDj307YJaanwZDjPDFOfKyr/TELg7
GRVOhUMFXgVKQvrFR1I2uTLrJVtVQtGhnzJ/Jfc7YUbmRjwVXe1pcYctr+mASr5y5Cz75OKegacC
8gO/RkP8cuVAV4WkTnsKIex5GZLlE4iI6OpU5NMpwA1+XObio4xEDHyHiGVgcXtLn7jgAFfvYJvT
iBOuCupcu6uLAJxkPcyRmOUWH4YEnFHYHFTlb6+jf3vUXFnFWN7qh90pGucUozNWmZvNNN6WoLKy
w5Wd8Yc9+fHBXX6FbR4YJVb2YLx8cP6pE7pK5dJbdCQGu/N3tFTWwquyGddXT7TP37+mqHx6msKH
pxKMLu4OF2glMGmMZ/vshrHrzYIhqB/AbtjX0pfPN8lS0FkhSyAXQwvj96WiAcZcJbJUh7zhgBB5
ibwksqqT+m2Q6ysH2+ejWma1RWuIvgxdG+Nic1DBz2ofUoeJ2wXjhHj3SaB7q/tw7u3qcXX3z6/w
Yv61fNyaopFHqOBzlc+mCZUaB30cAD35tV5x36ADkS5H2Rb83NLQl2ycEU/ibmrt9B4YJeM5Sj5S
cFe6EjY+R8eLi7mgIaGyQU1yzpf9NGwKp0Mu5Kv42jwrfrTOsU9d2rnC6zW54c8J1cWyFwdcNtEM
GcABk+QDhd20PulitGIq0wPxkKkBrXrwgqvHzu/A1p+PniTKYEAMAB/yy8WyQjwG2CmBLBu89omB
fu6ewdrcIB1sL+f54OepnT//8/v+Q9Bizvlh0YuzrlM6jA8NFtXvQVu481reSP4yWKct7VwTqfmc
B7AYERKWAY5gn9KrvE1qKdSwsMikI07qFtoeV76Xz6fcsoKxqM6BB/9E/IuK1cinifqnGB1SnGED
ZOZl+Vqa+Icj4LdVLvZlqOaVgn8xgyTNb/R9OD2K4iPcH0tSbrJ+rY/BaYgaa+LbyaN9rb+d4bfU
xkntvAQ6zH/+ClWFVG7JrtDGvjx1uxDX0lLiFYpbvhIv3tK1BIeN2YAt7v6mP/zbMPKHW6f5geKU
TuYIx2t5AR/CSIF1tTZRjFsqgn11vy+pKyTgyVV9p8vXNucf3uZvi108Z/o0Ag1JFov2i/S44iQe
YPwHyS83tVfYy/zn2sf/5yUNRv/0vz8TZLMCysuqpKZXUXkZs42CxVJ19ZX98SkuOxRNSfgMl3VG
EJkFZHgUNklXb5vBmt70tWSVB22DjM297gvb8nU4pCftGoX0c2pDdPyw8MXn3ib4ykf6z4V/SdVj
HU6szKx6Q2x2ru2WP4Wv39a7CF9nqa864eeNwrdzVobdPUjAe6lwekcw7CRkpqVfCxufE3FuEjVc
FUYQWvGXqXE4QfCoM86XcUEp71ufwTkRU8A/eLraoPnpt/p7UoqFkkRVSt2BGtslhiZLonM+1szj
VrfL5DO8+ylP6gX71Wt1owBHs1aW6L3DMHfE01K5Sm7usXEhE2CUsIy9bGkzvzCQ36gO2kEMU6+2
rf6QHuFtttBFVUYEn6yQygQqYT1zKcJ6kYgMt8G6BZjIRPJqevSnoE19IMKGW9H9R3Pt9xNCNWJR
GSvW0iMrfkJS4wyLpoM67BZr6YfaQBDJnepwtSz50zf1cd1lV3w4mZpGEFS8hHnc9AjGQ7xDSgV8
qIrkBP8hfj7S1MbZsb5eEf0hcv92yxcpYaNkq1nAeNAqXvChW3AlmOO4RuesQso/nvPZMh1I941/
lal97a6XkPvhruOsz+URhX2qWuZE3UuzWUFZQvuHQQi9hM46b8uNIPs5aNgrcedPR+XHB34RCpI5
VtK2YGl4RPnb+WFgUu2atlw7s10+6L7kVn6OUu+1ePenM4yjmf4MfV6DbOL3W6a9qxdCvTBZHpeo
kMP1iB/H19bRt8tkHF2cf77RP2Qt6of1lIvKaWUqkIOX9VYgo5DHss9p9r90T1QVIp2nRbPg4p7m
PJjEaJUvmze4lTwEw63gBjyl8sMA13K1dfenXYNEoMJAF6jb6rKfVrSNJiGeupyQoyuAC0m/qB48
GCQSQNzFN4ue8vRs3AnePz/KPx4OHxb+KXHwYbt2nZRrbcbCrRvdJK8L3w2G2ft/J+1KextHru1f
CeY7E+4LkAR4pERKsuS93ZK/ELbb5r7v/PXvlHqSFot8Lvc8IJhg0D2+rmLVrbuce45rgztsBfLw
Q7ORHj+3ufT5Lk1S/igUhCYEXRxedDB4eTKwXzGr/EQR1J5Dd+XSBuV7cs0raminwQEEJgYCrGEd
XaHmuyo30UG8PacNaEDfVL/bHEAD/9Is5Xd6kc84nZgNk2defOdlhg7MwrrAhA79P8AERDLXTxkY
ICukIB2EUsleXUOpiQxEpmDAVlfyTWDxR+LK/TtmGXbuWaZmKaeWoYjmG+hLmcPdaBcYGpAzWwO0
6KPYyzbUAKAqcBM7TMcyfyWnZimHZoyF7qONFZxfEH7cBXcgG3PiTR5f/ReO8n8G0hSbBzkzJMdD
c0vUED4AjTF1YzWk/MZcNADi3GFM65u7FW/SawRhW+Yg4TwemliiL12qQiat0WCptYXMNGwXeG3y
LCCJRgTNehfm900H37doqACXoD5Iv/8JL8i+EgAcGw5XWXg7yN9+9z7rMshVCQqFNMdoztG8bXoo
1uLnl+H9AER7cPr8588f88nPp9liFaGNSKUZIx/JrsQMR9KCcAn0CFGqMLz+0jG/WIlCeSa1qTQt
j2Gp6b6N9XUT3Ksuw0MsONzpaijPpCidMAbV+ZRB2us22flgcdEfDETgA8Z2xU3zXWYkGcvLkgyS
uqEiTtcxRjEJi4QcNzkhLfcnIwcizX///CsJC5dVgWsC9THckqjTYTeI8rOuSXAM4m1xXT4Av4/a
FGZEb5Mb1oleWNDEFLWHcSEMchViQcMI0CR/79fg5PBZRYWFezOxQvlasJSMxoDo2eQdsLyOVn0r
mHgdN286odPDFEXudKxhauYuUp62FMRc1mMYJakSgY2Tue4Ehe6S2adk7SL584unX+CqJgarfGBW
KI3UA6o/+mvG3zOOxcLtnewi+fMLK61WowYkECtr7gYzxqo1YhcxVSGj/VpedzeBrWy5LTOiWvCx
E7sk4rqw24W9XLgi7MZ745iu4pt2gyrlvWS13zzmaLg4b8EAhSdKqMAo0FafNdT6Qoni3lPJZytx
YLQVFIj4lwqRPzp5ngNCRQ18daZ/199Jpcnv63s249VCbj/9JaitlnIVJDdg2ULqQeaPlE2AGSB1
1VsNeqX5gdUrXTo/6JWqIDBTBOSWlLeUhQhIJQ3IIc49pJj/bAH8SkDrxzhASx+SRMSQ8gNKcZYq
Q5d+MFQXZlobw+ecaBLmMDDwmY3hADdsK4+fGxRZBqltbF2UgwNiMH9DOtNg1J100rU1hISfQIWp
PxKNZHFFUhuQnGLQDHo+rNBnyfdcLpo6vaoY1hmEqIhy6OMQftNYT8LyWbnYVbruhGyub8iB1R54
FEafCK8GmqNHkCcTBDS3YuFmSPQ0rcogMwTfnAa+NJVH2356H10hSRA7SCSWw3A7BjIIYqB0mKHq
kr9BIgo5FdxCcfbYga471KBDCQTVkXuTyeCJa6oNPqC6Hd7Gj+KHWkH+I35nzgYtbumlZWpL1cZX
+UiE5c6Cgu09Jkxes0NkEeCO0qOsxCqwLO6oDOZAgEj1OadeEYVy3ioYMYjD59J/5jHq0t31OfIq
hC64jzrwBJ9fjaUlIn7A3BNpSWFKjXoSW2A8CzTAgjMcowQN1HNmQRcP9wFaq2Q2lvk5yU+kjs3E
IvUeGlVkhLxCJqtQtiJjXx3YjMkosJOuMY6AEShGDLgUoKnAm+CMIhFHSkClAWEqZF3ADeSgAn71
jUxLE54CZMUAY+hXAHWii88yurjMX0bpGDesQdqj+edlkjKwtAqeOevNvYHftrrvrJOz/B2xRHxL
XUdGQF3GtJbAj9jCnPRAxmJRE7LVk3THYRwiBHkKM+FZeB6xp7/sUVdDHwy/dRvYI6VA5cpfYQJr
G26+ABhaiEKRHaPsS+iHyNjg1M1kepTGrYKvB6Yby7sqHEKSqDiqHe7+0tkER5cAQQnkUDOhtyJ0
wwQ6JSB4vgEPx0oQAT8ExPxxJC1Z7QtsQUvRIa6dLuNoiugu0c2eME/GcuxhEQNMoEmBrBxmf6ut
evUFVaGF531ii3oGY13qdKXFTtYrsI3AJPShoLKKqjlBQxlgmwcPzCMZEmE4maXDcrlI6nCq0BZQ
C/98AXv0Ckh+RPrL4hXzA5JjRzuXS0vUsVTqxE8zssToSTvKT8arb7uPkI/s0Vdv4WLGF60wowf5
3n9mPYfMT0m5GbE20jjp8CmNh3GlgrEEQfGegPXCZ1YLbR5MgFkK3TNRlCHELNFPb6/0RaGqmKUP
xBOnwHtFJ8Ynm9868F+CJUyG9CBqpjTaA2rbQTfqoJxKQS8EACkmH68DH815TEBhEpdhbR6gTa2R
P78I7XshyaC8DWsEFEhAGCQvc21yy/0ds0I6d81Ta+TPL6yB/Vzp6xzW/oPNI8PQ2hqDvdsaFAOD
w1jd0te63EvqxQPiX0SrE/aa3aFdoQrsvJPzmD65JjR62HzArPVRaWBtKBBo4TEU2QJaRcwRjykd
eiAcEjBkMAEOi2cFLU+V0DOC+JQ6+F4quyko/H/GEOkt+E2ct2ZVfmGyfQFLYcCACq059B/B5kV5
EkiptlzZYoCQBA9jSwAcGw2gERG4eeCMWbPqC88q7AG/yRuEtm520RpdyhqkDkgKcDChWsO9hiBd
gVb8OkO++5Vod+HjTSxSHszw61JPdQCBZCe5r6FwY8aYbv3Ro3jfIHLJt/6a+Zgv2ZRQRwJj4BIj
H/RveL4Y0Lsjjznms4nUmvxw3lU0KV5ji2PUzESWRepKQAhDjMDmDKWB4wD6tOKZJIA+euRgQV2N
V+4KBEdg534EWYUpvmoa2OfCXcGbf6ErZEiXS6fuiq/FgQRcrYcSMZFhHzfpqt0MtxCAAKbU003m
Xi+4uolB6hFGsaHwJQ4G0/0Aao8A3E2gd1rJNr/BUNYPhuthWaPui9FqfV245y9bvZDLUhB2KVQl
yXwuy40v+DmkEWTeUFMx20iX23tJ9+JO1HCMIHVtdCOYaVjwx3kIg8+lES5YtGXItOTUdZcueEkT
A0l68NGsIaxpVgcosmFgmZQPzq0S5u1YNIlEVgFkDeUg2rtVfgEwIgfZea3snTrjLJ1Pt/1Yrf7K
p/plh04YhgyK1VwGfCphVCKs8Ug0wYnwhKG2jXBr7BnmlpelwZsCtiDPdDulOimiLMJAfLeTHiFk
EVyT0fXgEF8VIGXAXpLkj9VLn4PIQSKqAIxP/g/dLhqmLucNp6ojiqzuc2xB+zA2g3tlQ1r54DQC
n6AC/hH/ql3zq9bJLTLz/vmyZ6uGYbDVCwS/CqTnDLeCqjmvVKAbFDBIl98r0UPcMjp6s1twNmGc
OU5R4aLzFUOpeMOLcET1vH70snDdtIL9F1ZBWMAJwM+Y42EGV+bSHDy+nvtQQNdBPOnq7nMT874k
WQY+FQo8QKLNoPaSHPUimKIxjwdOsmTtrcsNdw2hn0OwBX3EGvJ6B24D0qn/n1mNQgKgeRzj6MBs
vYJgxwbTyzc+WinawX3oVt0WsxoWz1us4ZdzejzJGxQDCCNkmPAqRGGA8it6CAboVtA+pBsk66DN
UK08ubuHqNseXDTXKdgJb0CAzDyO89IE7KqAA0NbHAOqs7Td61ujGWT54ydIAFJQwPkivOCcwvY3
KGo5/p41zESiMXqpRMNQBK06Oki0YK9b11k5BspHuAXu9psGGpVumzs+w1OTh+UzK9QzxxkxVwuR
+qGVuzp7zNzWBP4ejFKiyTqos+TyvIW/1kM9cZlbg8DdVz5kJ9hEd4QWhgQN7BXNOwIwREoDiDrh
OoCOmb49fiI1Kh9qH/xOstOV8B3/tAOMLIPPZAsskE2YkwTlGiH2dtgNNZgFGXdj6ctd/gJUlsTn
/dgCHPpRrQW7UB7rfbqXbBDsrPPU5ECd2yOJBwpp+G74dyKGCh2G/QXnOdkAEtRd5E2l3KZJVGkf
rfi0CoDBQ5JmvzviTdE/9BD5ZHMpLx0iEL0DYkgEOeDspgZHwTeaEocoBljUFbaBt6tOZdA5rZux
Xt+ltV2aos5rKAye6Ppkb3+CYAOnBjlxtFURl4E5cMvOLRbeCUwcQHEZ8RJmXWmX45UecOqi/JHw
z2nz0sR3jK+1uHkaBFIxMQUycJrEGRoN5SBkKlwL5uw2HaIlKBdtQNbkjHeEOMVf984XconZRqrI
IoCUBhASJORz9LIHPItYjdhI/5E7ksGe8ZVDa4ADp0zxMB4CJtRqtlBikbxSCv6Hw0LdS/AwQFgx
Gz8AziSAgrgBRXMLmpfuICWMqOkMRJu4NcoWdQVrbgjFuhw+QIpbnjmHNFt6PUBq8D69JXl2Bs6p
CqzBSF44K3M4q7FBxGO1II7p9vImeuAeGZ95lkmpYK1G2k3mpdGrPEdcF5dyNKrR80r1XT70trdp
8DtI15idXoMmGq00VuFpDqk5m8N8NkGH4OuSj3FhLgmMRilr+b21s2tyniRMMhBmRpazmd0OVRTQ
hSRNHyitzKJuDC8XcVaN7yMICGTUfoVvjH2bPRuqiBcQLy4MAaRHNz5qo+7FyqjfyTMY3wQO2FI3
AAbbzGrTLAXD0YR2M+44pl0B8aK8ZlyBKYVT9B/x1tsM386k7kguVaCQuS1r1yhVcSCeUBTUAW7E
xkFsYt6TUys1kvPuh35QEcVESPhAIHsAJNoJbeM+O8hbUgUFIDwEyXxx4++EW/DlMoLshW8H5V5o
DCBV0wEdoc7IGIxyLvvFjzDzDoY/7gRWiD0vtWKZlxaoIkko+UY7ZrCwbVuzckhTDpHarnnwd6yk
Vpi9uio6Dxh6EzD9IcgzMnw/KFpdGCLYUmzhRt7JlvhOgIcBpK7gaULwzPE2IZ1igxDm5SfKNtnp
i9vGDb3E5X30AzXYvWgV9z/lAlQTjGX5jt2jnoejlD3qwR2UEsMZsCc7eWLx1yBvW0MImRQpLPSS
fGuQz5y/jKtI3tapUyW9HQ1nVyDD0irlVHmtbKRYCrFKlGBeeBWMxKD0BsSZc4D2UDeqjTk8hxnz
L1xMiEXJEhgnoHOAQZHp5hZBIwpp7P0gjAVEfQGMdmvNIaN27MdemDUmyM5eGKPWOKqu7IWR94ME
+vqTugOk2lbcPWRH14SM7EyQWmzc718wPX8fp6YpB5TmhSwVIC8v1qrTmKCRTPFZgx1/So4EzpVf
Eeg+v2H5ovm9gZqCAZZRXFVdn/m9Mml6seDQsYcjIkpqEqZD2OiAebhB8Cpw5DLR3IIm1/Qjxkbq
YnpJfzPk0LNa8CBhlMkAS8vnR3TJCmEjgU9FJRh54tRKFGH6HenhW1FAA7PzRJCzFZAMThujNT+3
NM9EVYm/NEVd+b7g1FxTtDf1mRS45Cfw63QbDNpoVgcy1Ft5g9LzKgJ3PqYXGVVZ1iqp298LfQB/
rr3J7m2KphIv7YPygbE8slPTu47loTQoQrJQBbsQZWPwgxTFNO3tXL9fgfEbBNiW8RJt0Rd3wCON
yiHD4vyao9OOx4In1MDw5NQ15yIjr4OgfUv37V7Gg0hGsdon0HoTtmqGsaUzf2mL/C4X/rqO+iqM
vfbtnCLaOjhrqi07NppPzwKTiRKojOgFjB1AAE/NDInQN0GtvUHoctvJZn6jXbfflevOFkFc2GIc
ZgUNsM+3cWFlCPmQhwnQ2Jv3eEodV7nXFazMg64JmbECtIDNDrLwsZD0kAeXvO9IXqYry5TWSA1P
fCuPFTQ09jmKgh14DNd48PzNF+bYFo48Qj+w9fGagWSLLu6WccfFYtsBFqY70KyN1hnwRRnwKIRU
IjgqqvmFRc7jI1BU/zJKV3pjDjrdXNO96VCzvgo2kOmyBQ3sIEhfQN6W2Pp395p1MhcC96lR6szo
rjLKUtXjA/4cctcgMgEM6oHl9hcPJ1wltHY01A91GoniatChR5keWyrY5Q8iE4OJl2OJhATcmtdf
gL4sbueFQSoYNMC2pY58B043wiiToCzhrYF91Q4YeIEAH7hC1Vcm0GDxoF4YpQ5qo4z8KAw9Xjfj
rPuD1uA62J61QiGE8PndW3oThIstPVemLtxKEERNBWU7OE3dGffZs78CuLx5I1OX0A1eK3qGEALc
+NcGy/LStb+0TJ0at0NCEyjkfhRP8pN4pzpk9NK9dffkgrTO6NRoUJSYgmYten4zkfihMQEnB3+A
VGbqCcK2V8eGL1/k0nazFz24HyUGiH5+bogFHFDUltT5nLVSBLFfj+VLwj0FIK9UdH/F+G5zCxjR
wLwZEZaS8OBRYYNQVwXylBgk9Gb8CKWYB+gyQGdDcwIgGCHMG0CL4nOTyxYNAcmtIoDOgjqWfZkF
Vc5FLx5K59ljCPnvz3/+QkaCJUEok2yajDIo9Vn8RgCnXBC98D7Q7JC4AnM3/wA1qh10AqCuwax5
zuPmqT3qchctOEm4MHop1i0w3uIduW05qLpJv0/ZBQ6Ue1B6ZEMxmQuldnLUhF5NpOiFhK/Q7iaA
FEAGyz0JmZtbf8drj59v7fzA4xRCGxLMh4iOZnGKJ2MoBpCel15Qb8He5A0lxLrK9W8b0QEwVZDQ
kuFhmpaqblDRcePqWSq3gT+YSXmKBkaNbJ5Eajyp/SHsB44cJQ9658CU0JWZcAL1OGBQLSi2zoN6
MjidzRYyH9DYyZ2GWcGdHX2YxUVDDYQERbPLZiRhmoC+8NTakg2SdrsGlbgCRR9CCOda3IbV4Zhj
USiD5Be68Mo8Alno5FUn7UbAhGzmKMgeBYhokB4V617P/LCGBrSEO40wBYEKfe0iydfAABqTPd2T
in9jd/svhEOz6JwyQ922KlUAPqniExlV8U/Jut2U62IvWNBgwYzs78cklDnqpFRJNGQKzIVb7ggK
GITmo1WBUYj1liwdSVkloiDnjhfYmqefSvdQNw1kGFn30MirLL3HHkKz944ggPF0Pgid1TAzj4UT
SSZ/Fdw2cAbOS7OJV+uYjH2DjEPwCpJkHEr/Brivjd7bJPgi9OqfX++lMzkxScKWizMZZZnUC3X4
5r0oR3AiOtq6BCvEWlgT7n7mDZjVUHHTBGjxgskDChoQOJlacysh9es0ePO3kp2jZlNhxtgF5Tjz
+y2cy0tDBtUVTtOySbIYauAArmriqoL8DDK5CMCvGjpWGUapmGHsrCg1XRtRSr3cSWnQEHJhbRAy
sEjEjIl/8FqeGRgtCPW4JvARzsC65/MwHWYBBkZPmEwDzwBnaddUhe+5r+Sik6pJu+v2ILlfcSwv
vXQ4Lw1RV730xxz8OsYr7+gO/xSDSAwKQ1sdOnGE4/4LA/GziBntCTROkdWBUk/ChZhuKAiLqh6V
lVfREY6opAJ1PDqKo+1I45DZpiBfZ1JmoIxRq+s1NebFlBhDwRZHxbWJ0hxuOrP7tLCPk2VRdwBz
BRlmmaTXTEYQXt4P+ZZxpckPmC0FpQtMgpF+C117MrrByMZAfO1Qt4NiitXAh0EjDqe/t4j7guCY
5W9IMMmq488iEmyijgcHyECEIxjVmn4xV8o8X+D4VwVMc+69FuxkmYESWNo8oHCglIt6EIFfTC0M
oZG7SjVi80DgIlVmHzFKWvNsFCEVRqXRhACqY06VUmr8OCYGJLUeGvRBk3vBLCzxFGwlBKwDwVIy
AiyR/MrU54JBcLYCW4FBHton8hqI4ce4e+2Pkg0yuVX/XbgilL/uLflgAZiAQL6P1gHIZD0r3Q0b
iIit1WvtsVizEOlzlOV58f/9XWi3WY+DmCUFVBCtdN9Yve3uXlWcn+CeCA+7q/wKUmiADOAWxuau
R3WW6UXJPftkN2gv6kperXBZ96o+h5bq6OibYKKCiBDqZnzv22/KHeBLOzZyYB6+Y+moP6NChnhp
XvUzwq6Mgqp4JYlrsIlXmTWceohhnpt8K/7+80s6P8cYmwRYyoD3xrenuUXkocoNaYxeBQ3VZ/27
4j18/vMXloMehQHkCVp7hjRjEynAAeZGvfZS26MNST3AsdSt50AMzsHQ4pb5OMzdpyABkoBeOhJv
CIWT9/gijPCVFgIOvv6iH0ZbBmOdvg+vSaBEOJUYK5s+C2i8KkRwHNsGtlEArWnVNqXyR3es6iOB
KSA0w/XsNySSTteBzSLzmDq0sy0ZqTiYHpG+gh+Pcmi1q3BKJ/bHqEX5krsKvXadx7e/vyCQVEmA
p4OYSQGBznTv+tIVmzLmj8aDioEe4aqHetIIHmzE0Fe/ycP1c0WXxsjBvPhQIeaHShnGgqdyC7Vc
CHhWx2Ibr6Ob2GKG6+Q3/3WZ58bI9l4Yq/VQiOSEP0JH556IEnbyrQGZ2XRNBHgaS1RY0K6FszHZ
SgqUI9dDFw4Rf5RuiP5YsAMrygPZSB8KrczIi7U66i0C1N9QIqxOeyDzLgUkzqBBfiAwCn/3hdyH
tTYqQmkgS9KWKX+M0AyUsDZ9Jd4QUkigNpjsCpT7mH85OkjJRI5zsZHEGDR8d6AR3w+2BMrY6OYL
W8lYG80+X4Vu1XDYyuCJcM9DoBlbmewNB/wyO+YVYHw3+lJnfV6LPYx5LyWoGX8aUxwgnJCzfkEy
fpoX/LmVZO4RATpeFtrV94WYGXEiHBMd44hkN1MO4rmBFULED2clfjZWGx80dQyvsrjKX2ZpXGw9
FHUb6vxRdrij+1RgRlf+EUMorwbZksltaxYQdxrG/GeZ6FiDiAXhukQdz0xuSqGHPTFxRPkhhL7P
XoC6c1VVZtNLTDT64q4i3BQFwUCIRD84ADYpqdchMTAhpQ7leqRbkYdFalZWYl9rK0FpMWUz2k0f
up/LJFkQIjY0ZFB2o1zaWARQh5FRGCA1nNCWGrtFVC2s/V2k24xvOI0S5sYoZw2QMfAVvHxsBsiU
j8glIYHuOTg4uimuysNXWAcWb/7lAimfnelh2Ae9fPSgpYgx/cqCcBB4825ck9sRDOBfOqiXBimf
rauZH3CyfBwcPXpoV9DvRfrF39btt35N3nRWkLuwqSpaTRrqwDg2GNGafkE9q5RUrYNT2UJlm3AK
8WrTbRhfbuF4kqlSpEISmlrIJaZGoqjKfLB7n7QH+eC9kECFHBb0yA3NUo+kdQ1VOwj6fm52IVxB
YxIKY8gjwMdOQ/tkv23TOlGOo7bpMevpcS9t8fy5Caq1dD6TExvElV+86VzcR3LdKEdQcZyFhhVp
O7RbfZ9sSygwk4S5h1ZlZOqNLf1mM2FunLp9QueXRaAqx3xFktozhaW7JeQ4EFqvrWEDeT3Gchde
JkzHqyKqcihDzOqovRwHVd/7p8FdD2sBpdR6gz4amWv9yiTm/ANqPOFoIhVpTGnQ0AN3EPSGj4qT
qn/PpZWsvQQe612YLwgmwKRynlafi+mGEcDTY12iMBxdgy0YDPeYxAdl+Hp8/sLlnrvLqTXqcicD
FCb8hlgjDgwqIVeIbaGpmtiskt/8/dEEwnCGFwiB+gxnGvheIBs1tq7eZ8Jei+7zZDBlCZQ7NetQ
LHwlVNQBMweNF8gu6QJL1/pD6MfdSc8ct7/N+7XmMzqNVFmWHHTMJ1yYoDz/OHht7kUd9s3bJBCi
tEkbkEvWZCAX/KUj45gvrQgqLhhbJVzgOObTSx3VWuv2KsxF36PsXkVPKWRlOfN4BMBOwpMgk3/O
uMFCtRfKsAUcHzQJkEdH+dB7J6oqiJcxgKCwzJEC7zT1OFOQKSpBHqNYRHmKuNUHHYirU2zcRNG1
l4DKB3ComzovzQLwYEgbx7q4/m1ngXgE28ejgIBEmD4YOSzKpduc6pUKfWRU0w1USMNr12wBnGc+
nAsfbWKNOiN+HWZRzDUnNTI9DTEQ2gUrNHpOUPnKMpNw3BLNUlbac35EqJ1FkQQIaDTDZZwYKidW
uZgf5Lo9QVARHh/UM7fAQiLyAshnL66THRSDrWwrWe6VAXlSFUVv5soXvAo4WclvAMYtNJWpX6GM
wEOAjAG/gvFGirWG1UL/YJsBv96ePv+mS5sMnCl6FihvANNLnSNFiLMCWlUnBfcufMsiOBcWUopl
gvqOglElqVB3pyHcuiGwncnWMwLr82VQZc2zQ8EY/K91kF/i4tkeqs7PIZJ2digtvlhoE8gSp5jh
NclYY4fpUxYiSW1ikvL9WZupZZwSk5JdlTgfkQOcJem/RykGANx1YrAetwUnMzFJxXYir9V6X+Br
/ckKwRNAe2P30WYAWRdU2VObsa8si1Ta0+iFZ7hVd26ABpuk3xJYMOrs+lawJFgUUkYfhpwG+vqB
aAbtEBlFKZDiTz9kCUh008GgFN57Lhqths7YxKXjiGlXTE8RxQvMBUwN+JHmQ2unP3HDFXiQrL64
LzEuxtg28lvSq7g0Qp0Nr4VSJO8NJ8EATXX5CDXK75nVXhHOlUEClcBPgLx7L/LsqbSlHby0TR2S
VOvqHAwzpwrx46p5UjD1QOYB+Bv3AS0ZqGywaYIW9xRaOHhhgTTAfNV0T3UJfBd1Opzcb7pDfCSK
y/3O98FK5AKI1b6nlmusCparJps42+RfVmnYoCIF0IxNhpMuDyuu2OU5CJGALBoTVvhATZH89C5g
CoLEB0Czc+xVyitpP3IiboFwJOT+3DrDAB6YS4KddN/ZmHqw4ud2XZoE7GCgJtx8+BCYZxyqpfVe
/hbU1UiTAGVUUTzVxxAd0I22CUHNIF3LaKCQ3k2xH9HVZsWdi27u0ir1baNwRNmnE+FzCG031NNf
SVijYyA+swObxbi46MgvzKkk8Llw5JwuBhXEpfH2nXUULAlyO9bokD56+5xb4TdWg4q1QDopCUBE
lUQqthXkMPw6Wrf5zjuUCEXljd+bCmA6jMdq6bZcLpGkMBdLzFN5VBssMRDuuM723e+hxHDb5ySf
vhqXJohbvzBRAouUAat44gXOydX6IQD+eQy/R8U+K8rVMOYrL+sxfexA5NbMIJdsfHjdtZKApakZ
bDF+xky0GQ/FOi0ttwI7gb7La2fMr2TjNhbkVeDtea/fBL1dhU9QZdGigyTe+e2JHyOb05R1p4mM
XaMwK/+5hODhhPwc3gcaKc/VrZKFtYiaQ4losBpBjEJ69LEpQQn4MUbHd2CefnK45/v4yyblx6O4
bfMR+4h51w0IKICuQ2eZ2RWkJqn/XBqmAFDaICkKfQQFtS3HZhCRPETX8ov40TjeWr5tLd5ubO+u
BOiIc0DTjd5WpDA5yJnWqfPYJVoP6XLx5HUreZfbmMNpbOg2J1DTtZA7H7It6A0OkhnuR5R0vNRM
O8a3XXqyMLTy3/VTx5UTvCpHN/HURaKp1C+BzwgqFj/jxc8n9i+uw5A0lSI0hBpseB6ke1m0jcpb
53mw5pFIC5KlD+8MZ714yS9Mkj+/MNn6YqFm2NT6jdAPkvptcAjWZPAXeRrBhgYr8f5zm6xdpA8r
eryCiFUKYFfMVeiAV4zPtFAcQ2QGzBj0NAGVRCo4XVQRpKHKKcQ5Ew0MxNjSjf+qmoKlAASK8jQG
xXIkh8ZKZBUMltZ2aZn6gpGshq6XSbj8BhQBtA0ZOJS3UAcAPi5EFZXZqCeHfnrzsUKwwIAeUwGS
iw5pFPQ0ysbQz88eJjzQpY8cd8Pb6XrYMLP5+WHRyTQssNdwzETddrqvfYM2QDQmzxB/jG1VRc83
XGn3rZWDZc5KbGUnolHEmpSebymMQgngTGYOKgfqYyatBPnCOnsuNMiclxtFffj8OC48rFMD1DcT
+rGEHnv2XGZmE4OAVzDDFanz8DE6bV8Be1NDhcSPGiARRYRG5EIxY0fdACGrm1QuxxMgVZCVTnbh
j5/DK/BnTrEn0kfJTfuFifv595vapULuJiqlSOnG0+jfD1VgutJ76T9+vpvzjAImzhqogFNgiJD6
WoMke0Mf8adM69ZhkVt13Oy7UVqjIXer6uF95UMO6nOTCy/u1Cb1AdNGyaXM508KQDE3wzo+SeBq
Vx+TPahvDvE1h+LjRmU4sYVTYwg82Ih0ICAUXEBqL1GlNuTS45FLqI7rEIvyY7DHiC8KaZ7NarQt
fDlQQaBfQrRl5Vm1xyjTcmhb4dTWu7QAhbFmRzrjy5FdmnoSA2wEwLKD/gHgEZ663FkbcR4mqU9i
8iC4uGqNyPhO5FTPDKASCBQHeAEw8j71HmlY+6Nc4PUEZX/R3rmqE3qH2FNXv38cgIL5ZYf6MjiB
MdQIxJMkgIzIgHr0mQz2bYCc+Yf+8/tA52H9udX5043duzBKJT2ZVnO+hkcti74Lwa0fuJYrYvaA
u5YL/F+yE4GnP1v8x0Qmpfr3P/Hvb1k+lIHn19S//vsQvJVZlX3U/yT/2X//2vQ/+vdN/p4+1OX7
e314yem/OfkP8fP/tL96qV8m/7JO66Ae7pr3crh/hx5BfTYCLW/yN7/6h397P/+UxyF//9cfb1mT
gnPj/t0LsvSPP/9o++Nff2Bv/3H50//8o+uXBP/V/6ReFr9Qf/39par/9Yco/x2U5iiZkJokWiuE
yK57J38iCH9HBRqzgggG0CpQCIg1zcra/9cfnPx3CbUAtFvwpmEAB7Otf/ytyprznwn63zGcgL4h
2ttAU6Eh9Md/frHbn0f75xdZljSHxt7kCiAfJEOfqNdiGBM4t5lYO+fVHM/H7SteCD9zsqapoPTX
gtO0+hhco+FWvtwFRfUeN0WfZMcgTlB5CWIv4D7qnIeMtymNiSJ6qyFQsiBZlT0qATGqGKKEdo4n
DHG6rUapqm2l0FwFM/FdHH4LGug2esrKqEM+KDa9VhnKsDaKBk28dy8TRhnsjZJaiK4ZlBUXgywg
DNAjiPQWDQgQK3vGg6wmnStaNazGkGIO0A+XrCgIBu65Gz0VQXgXylpzJfa8VryofJKEq6AY6nIz
jLro7aBblIJi1+NddzyBYYpToRfScWEsWFzPj9JJ9lojv4tTqQp3gVjkWCM0FNA+zeWqlJ2hLErf
jNqq650epFy93US57IL/LpH5sTArRYQzMjndz1ADT4ROuVZHLspb/AWu7VPLyIY03niy1iNf6EvJ
uKp6bcDARCPnj2rNxdJGyjTBc0ox6Q3X7MW2ACViaEhxcpMF/MC1O3ANdoVh+SGmRHkz8UQhfkmT
wS0as1QxZwt6wwLltEMtSpnevAVdW9UHURaHSjERqPGNZHreKGeOlKWRCLpMcax1S4vKQb5zC0EM
77mUb8ejq2m1t5Flj+PMsKojYzPIXPjhReiDHrik5MTSTGWlqvaZF4o6irhBIKDFIUU6SO+LQREA
rffiwN+FVYCab5ng4xzDhB/FvZfwUO7RqgyW0zCqof41yK3ebLghVkBbOlR+b4/iqPc3SS9HldWr
tV/bvZLXg6lIfSOtsclVYspcMxxBqmM8a3muHfugbLNVbugtBrSrLIPMCKp7kAQGfxiYXqUgR6dY
6aNylXVcU2+8qipA56fpHCjrBdAiW4VhRK4lgpxoMH0P9P3rvtNc+TFNJR/JXhTL6OZkga5ddSVW
ZXJaiBRf9Lmm3w6gTeJtDF/noHtNtOBDSOuGw1cRfGQ0WVpwK74xxnZV9XHm2aEYpbk5dC4pm3h5
CiRvlsmP4OMRG6tGfxt8C6PsZpYylhG47TWp/T6Iio/qxNiPwb5pAkmxuELiO6dvVMQ5nJvI712C
eWtTLrkEiJssjD5Ko/MN1L2V8Vmq+yhbiWU7CA5G48bcznJRzpLclDxXC3Hnui4HgaPY1ZJrp6Ce
wfQCx7e6rbsQbUH7TDUGS0igRmFFuuarHeayAr694crIHSyt9VPM6+KYeI+ZV0QA+FUxr25bN0+4
Hb7bqDl1NMb1o+iPXgFxFEnhOMdLM4677iK/Sc2xlQxuNJtGi4Zx3aDJm6mO4Xu+0WMjAym5quJQ
d9Wt0vGpIl6HpRB4ax/SI68ZvlORmIkP97cx4jIGMmbQg2gdhkPBb0PcymGV1hlkwdEPllCVlLq4
KMxAMwiHupHmSOqb0e09XLwuhrCsb3TKMZIjHghCaK21ZtGEvdFghMRNgl3L8bHshL1fx6YohUq7
LZQ8TW1cgNIQzSIdA3/TxYEomYZcFDy0HougbwtTwJz/YMeFUnaQS4u1QN1BEzXSEZEM7pCtVCXW
BNRpMjeGMIwSjNprV0VEyqGtlTwobHWIJL0ypYSPFaALi6CMVn3b6txGc9sujKBlmUfcR8kFraRh
kwfslNXzVStZo55X4Tc1hU9/afqSAzCqGqLIjqI80/cS4DByahZ+6CYfwagqfWJ2mZc1b3xT+DIC
S73LjKeg971x3RWgQILSQxkXudlFnRJ8FGHGD7llRCU0A0s1D60Gib3haIOkc7tUSCPjFpPmpXGS
y/9l78qW49at7a+cyjtdBMDx8XLoUa3BkmXZLyxJtgnOAAgQJL/+rrbPSSzZsXPu031IkjqVxJLZ
ZIPA3muvAS/mpx5VWvFBKxHDugW7mkzwalmRVWEDL/bE+iIUH6s5GOiO9hAG3vuNmvovFiZhBSQ0
bauGW+x/zZQp1x0gEZzrtY3FZmpGZI0mS+/K7kA6EujLmtTFetvh5J5unDoYrZefi2rviccDCy6H
SQa8V8e476eYZy0XFkj5OFJBisuQF05/cos6RHNUOsHcpa3yjMFtC7dgSy6nsf97LSckADCoRZWA
4SZALsw2Xw02g3q0pePRK9+xffCFE28Md3E5rPHfshw9Xwcu1ahWwKKmsIV/3UNob5mtX5eXTc1T
il3Z17+hCb2aEv94hVdladzyYA6r8hJIfBll8lKuSfB5fBd9CM4TQHhTT9v6Y/CkxqRoN2fn2P+A
MfuyNP72GZCSiGQ6+H+j+HnVWCDcJqo7f7gsv6BPyvDWL/Brfj89ufsJsEF96G/4MXpmeQWhov3t
LPJlW4Orh2cyNxyggFuAkvLa3HjtW8ST8f5Uw5HogJhsgLH6GGQmaz5BwQQk6Hew+SvSyA9X/CoV
+w5Sa80indDpTt5Ww6hzOMW5yMu7s5yVv2vef1f7/lli/tGb7nqoej2ikH3ZVJ0vBh4HvN3gwoS+
7QclzkAH40SdOY05XZLl8E3zViOHUmaj+cqIHDbL8XceTD+7aoiFG1OAF2d5w8tWrorF5Ao6nHrM
sarlbkA8ktGXA//NKOll1/vt5s5UDlT1IEthoPXyMnURT54Sw4nFjyP2WTYq+Iv/jkb0k+/r3Pb6
BF0ABdD0eoVozWq3qcWpv1D7+gHgJzzJImCf1UP/W87E69Xooe09vwJ48X/mS8/aXoamCPcCDaKc
p9S0/t/qsgHKna8Qw1eR4E5Al3gFwPhxxJclCvbcVddNQ06mq7JV1QdbdPtfr72f3UsEwcQZMoDg
zEPf9D10DEqxE61NuKcDRYkUh2sylNFvdshXjnHfbufs/4PW6+wn8cPm0SM0E4SQPfGKD8ZrRWKm
CT2BA3+ZykUn0F+FYXfRtdXNIufLdv5d9uDrJXh+nFh9Yfhz4/KVTrANR81TB217zcaxue1AqNCp
7+PI+/Xz/GEhfrvW2Tjjp47ls/XmqY2D/V8BSwyOHRlylffBrol+O4B/pXjDo0UOEMyT4YwFZ2Y0
LK9Oua7vW3Cwok1vUb6oNLItr+rca7ogPjola5sj3krk9yYlBGlenYHjoHqShmWj4pu+NyubM5/0
k0z9YnIYkq7qSG9Gv2PLxRTL0XxxKfo36rfzboEK2IaJSx132U1Ssp30xrmEH1en/Pqy8QDYG2wl
q89k4lTEmrdeKVz/KLE50qffPOgfVi5IRDA5xI6Ckx6GmK/ekbg/yyc13agHxDKkJJmeNHLQvzos
wicvzvzs6wX/C9X8g6Kg+PdYTfK5r14gO+cf/4bVsDfws8DJAVgFXAwwe3GEfMNq3Dfnlw1/gl0F
JFwQGfBLf4I1hL6Bhg47NXizcGiB4vqfWE3whjJ8k3GE99WF8XkY/R2o5hW8e86lC8EXh80+xelD
cc693NxY58lBIMxUZa5KzkPVLn3GG38umdoclj3pd8/lZ+f4S2To6/XwMsLqDNMqUDO/7g3fFQ1k
iTWon2NynuD6O1Bw4EnU/if6pfPa/hcK++OFXq39QZY117iQe9PvQQWGIPlsdjt9OUdLlH+t/BcY
5S/qkx8vd34Vv7uvcJCOr9EwOSRRFwJd7o5+HmLoavkmxNyY6+f/0LjxXIL86j5f1Q7LuRGM/DHx
TnzvYxdC7UeOZ4NKEHhvcPDWoKsj9+z30r7fPeBXMLfklq1AsfBNQtpXwR/DyVVON6R6OOs2fl9f
A7384VYjyFjh6wPTCliwfZ2PfPeMuQEAEDk1gIeeAU8408lcJ2G1dJADSvxmcTaYHPYb5PetS2Ld
qsmWxVKbtqUT23suqjbOwZ8xXxrLli0Je8DW08zGLaWiqgEoGdYnbhuJMh1gc8OQFz8u9xWPvXdE
CHKwfBpOM+vRjRP8lLqM5t4gRdmxYZWSqmaHaBmiW2f07BUG6OWVF5SwC21subapaCNJj2pGVwqv
eYT57DrTjW8b661eMo8mXJK4kcpNgKItewjGQSgfDav7lMdRfZq8adEYK2nzrPGh52Pdr/yyhrtY
pugQbavGDltMHoashl5CZN1QWT8ZfIMI06GndFPAHH6vTeHlYbSQu7o31aHuWTUmuqyX3Ph83soO
3KJ08tnob/zaFdloa3rtdINBp0uLaBsYsbyfkVMM5gl606Ia3Swo9YExS46rsNO+8uvusx8tYNI4
HWIzlG7uuqAltysOqSohDYFqAoqAqkoVyoCDqQAl6ZJMt4Ox09addHxyHd/sRetMuyCU/hfCXfIR
mazzaW1pcxKAsxAPB2KMWCY3m3HUpvW8mlQSA3CGB328G8Ih3Fv4/F4DBe7eurpRpxWeXVdF24Tv
lqgjRzfowj20R1G+TpGXYrBmE4AnAEpg3YvIxYnDVcDhj8gyN6mI3QEq9Na7BzDcY3GHasqbZalv
PDE6ReKLwT6OcN+uTzWCUtAttPNKctP7wXvPF/4XVntIjgb+WLLMX+tWbvF4vCEXlGKt1ii2wBdz
xuVh7AakVhjsoG9h5u+9xc0ieXwUoXwCjixJOpWuejL+BORxbpfGw8+uDRJKpqnsU69cozaXq+TX
vUfrKO0E8XQCMadluQsY+nOgfMhl6NKtLKNNbNss5hZaNjJWkqbMQb7pJp6L8CMr6vaudDXfVtqQ
/eT2tD2u3JPsapm9FcvGjr3IAhl15UE0lIP8htCWG3cYxrtOhs3NSv2xy/rCdaE6JwZ9Yuc4mwn4
0KE2PETMT9i6LJ+9HlTdyBSYDTgzBWjckP1Q1d2xoVKGHxpBWfMZzl563QhXhvO7AXI/b9OEpScS
TTWcVc04AG2J3Srek4oiWozAH+WDjOpgL7ppyauGTltPhKzfuM7s3U2TVUCxQT2tUqG7YE0K6Bf3
o2tMDHd2l1y5s2vyQAftkk443I9aaPnQA6M6xksAp3QhnDoLOKlEGjCNHSNYZXyw8TyC6+/y6MkE
Dksd1ACQoATu3CYxAm3ClPd6Dd/Xldvfe57l912gDPguOhtFLRKQw94z2LIBnHXb6zoy3aOP1qBJ
AchX+SJtdTFPWl/amAiyKYGbZRIU2hxqA3mvyRoNST0M6gnkxLkBMWhRly0atY0KijDx7cIvmCzH
RAlftEnvOtNnlxjnMphZeD9NDZTEVrSPotD8AqHgdTrJdU67UTSJtHDKRswQePhTqLIiKvqMRgOK
Z82r1I5tswuAnvJknjoYKMjOySHGDk/wzbHHcF7CXVnip7229w51yb2ddoZm05YEambdAv2tJ3MS
oVKXzuo3x6UJ2QWarWFvqdIp/Nbptuh5nI/ejO0Xf5XBKgY6d9lNsr5cNYeCcDbrcMHWotrYUS6n
qAy9XWXEkPmjDT47XbxmcP5Sz57S5X6Gae8W7+f5w4o1Vzqe75VxEaXpFVCPV3Xf5sJze7tRcT8f
3ACvd5n6gd/JxNAigEtTMSyXUGypkx+KYU8ZrhQo6+ykcMX72jhOHmlb5BgVNXfNwprLVnhONpVr
n5sVnbi7DEhtcaYRKGAHa/wCZHxLPKA1rleWAMy9et+SCuROpeuToVO3NT2zO382dYbYLG8HWQi/
Q2J8uyV+C1nV6uhtDJgRLqtedcQQpsymIewzd4m83Fl899Yu1h56TSFElqp4ApSJcdPaf15qPLva
MzxfbBzvilHZNO66+EKNHSJL+hEUmAL4MEPgxYWJepwIIohajFO4ynpZkrdRA6JF5YXDwSDxIGt8
XVzDYqp7X9d+cKIhzHzWBpmek0fEM20alVcmwknbzsi7dluxwWaGvN2FLvt5MUHeUzI/TnHcbjrb
rBkNNNt7yp0vdC2bj0C+yaP2WUEQ51X5j7Bm1Ruv5X5u3AKqziLkF5Ew5q6byq9jCwSn1XZIRz0H
GP/Z7lO88uBp5kIey7EdtjMVRa5Rst4wEvDTsNTh5wE2dUgYip3lZglaRKhETZsRiKVSRqvpwY/a
Lq9W7maxjMINZ7Y8hYZgcAOs90IypMpgdqYv5NpUoHguBqd7GXKEyGEeyK/6yumTYTLzVT3w4IJj
EqGTAZ85q3GqyISDLJTxCGOTlCiHb0ezclAsUenghQtxa60/4b9KY93yVjqmUvu1Gjlm/xCD8gQH
R1Eeg4LOl5GeWQdnDuxkNkibfi32faRocTUC0gLHb4rQwIbtuMiN5aN68uHbMCckaqif64I7Sx5g
h33vqtJjm6iPsfjhwTHVmRhgNHofA56bssEnU7ProhHrcgwheQdlEWS+vIt8CUfQQlfYrk07NHNe
RZEqN33JmidnnjCpLEoSvLOdpGGfOqUNvOfuHOCREjvP6LLrxtCslGVg9hWJuumZRuXCbuFo3h4N
w/vDUDiJfB1H98rRvj8ng67mAy1dmcMmcrh2AmrLnGnb7aOAT89OsK5XaM/sCXlu60XdxvN20VZe
RFoGB+GAf1J5Kk5oM3/2Ba2u2TyKu3CuaVoWzpqvAQJsmFPKS+pUVYapO8N40RbbxvbTJz+e9CMd
K90kGNjBWU3ParPQSdwMa+RtkG6EDD+k2ecQgdaZVxbrphITTteRxFk8ErkZaRucRzEw8R8bZJ25
ctoCNgmO1C50I8dlOirLi83oaHjGDX25bfpaojSOSnkdtT0mi4Z3mMtwOP71/bJDeAyWVcXDe+G1
2KbEoD/h8BqPxlmRBbZMnTw1Lb4aD/BHroVXppXygnSRsAu6HGbXT6FsJLv/AgZ6OXM7zoYEvwAM
jDL9p+p7dsf5F/6EDFxgBujvMZg6+5DDMPIvyIDGb7CSgCOAtgS7KIxS/okYOPQNbMSBUMaR73qQ
pQZoFMc/6R3eG6DmsIUHNQRiX7gO/T16x1dq9796ThyJAMQwZQCRBBgeuJCvmt1amcpxmbhfoC2+
iVVTAqT0iqu5IGJJJJsYxvlNFT4A14bMPlyGo7R9l8E+AjxR6OCv0KpBSxS5tUpGWvTP0Mjwjz4T
YZeEDSbvvvSjLBaC3ZROOeSrdM1+ms/g3WzLfTfARZn2U3NBRBEeo3oVayrxhr6fbMPy5bz1cAMm
RkrdFZbV8NFZ3jKt+A68rOZtXCv1jH/4e95NY+63pX+009wgSW1QGMbPEK8lbdSJd35Q1k4ykLhq
0RQ9uxVJkLa6xdwuw7FRH8tiEDcYNqtdXPf+CW1S8Th3Y59Ktap7amSEQwdUD5PwxqVb+PL3Mg0V
wk0qGU67eHWK2yGOu6QqNKgdk2oOTVth1MsLSIWmpadJTKfYTYpBktMkpIs+vxVNswdvHc70CO22
+L3BFjsqdHxBXCd8H60TRzXVr06CGi1oM22q8rldwyHvuhIGUBWdAraPV9e9YILP7wOwDLYlptnv
plCDVl44KInWmjz6bBnvdbtGO1dX7k2EYo0numghwDTQKrhBMcAgwkUpYZGQgeC7WZOPBXgwebH0
Cx4KC2yUzgPtYSfcGvMYof089oAraUJJN55UXTlQ7weGpGMR12s6EHdNaBcEwEgnD82htxYPDma6
exbFNuljXBvzfJ2qsu6PipjipgxDk9cEbVXs+OWGy7lIwJFYP1bR6LyrKkfvVpzh02qOgW+GL2OE
ee2gablxB93fC9ztZlmKOZP+yHK2sOAowOfZl3Q0V7122duYdTKb1pJvnTAedO4Fo77RDhNZY53i
6DYlR00ARlM+4b1Axtos49veG3ju1VX5UZKwClPWMesmgnsLNF8aL35CVr7uC1urbKwHtp0Ldz0x
d5aw6WtD58YSDZcBMXNzL9HXsA1VQOVxqLMBuACrUZIvE0OkHI4ZbNUx5o3ckVDmDA7m/41CumPS
VwUsPNjImmDjjxG/b0AICEBfcMKjg370vVah+iSAF/CNbgabynD0P/YuH8LMbVcJIEc580OwKnfT
tYV3NYWjZ/bxUBc7p0PIg6/aSkJC6oWHiAzLnMhmUidvKpeNj6m8TKKoWbad06xHzcryBocwFEu9
0vd4F64HMLdQtIMifB0TFd6BZjHcTSFINl6lx8uAd01maxTjS1X6ObOzc6uwsk6CueIaX8169Cfm
bjA6az9E3lA9WVWsd5os63NpK7XtpUsedFXwDQe3JgtWE2Wm6923UTVF75HSunzk4TBcIIhQ3OBE
h4xzDOWWzHMrM0fDRyfFQE2/m2MdZJNuCDYZXW+dvnYvmR/JQ8A9/4sPNtXOmQXYYJUge1qMbk5G
N7gbrSSPk9HrNbaU6eStIUKpemESvyAwAe402Qijxnuzkv5jHEBdKaV1GjzOQewBdIEL5PfLkwV7
48YEiHlNtDP328Az1QfwtMaboiz4VcknCIIWoMs3CAFxdpMj561f8vFyiDiCIWdBrrjSNGEuqgLQ
taIDWHvsY1CoMIVbAmgp6KMRcgxfMtCUVueo+dwforJu362TiA7KSIayTZ6JToReaAyHDpPtZxid
xmZHodFLbW28Y+Ci5p3XZr6awaYAmFW1BVam9YKHdQSbvas8ukffySH4iGeP5HGHjnNfCoKJ/Wik
gHrdikJup5LWDphBLATGsDYaRB8P2+U20utwpcHMnzoMxiB83+ARCnXSM0poyKkilJpTI3IeKrFj
Du++mUH+d7rxDw/Y7r8vVt5+FuYJ5rV/DF/+0PzzHynKyeH70uX8699KF/BIMcP0UH2AQY2o6LOf
4j+ZqQQqACQSnKeMNDyDu38OO9gb6NxhX4BtH16I0JPhl/6qXPw3qFcwPjm7bDAKPYb/d6YdgIlf
QMiYBWJeAgj57FWK6QlmnS9helWrfmgVWk0hx5StK+KkkobXUXgxVJ575G445SFr580QlcOWd73f
4HVd6vLWm5Xy84rIcUzVIKN0XexSZ7pY5JAxQaByXZ3ZjzOnYYxdRIEex03XcfvOrSHiueQiflc6
q30E8a07SAxlvM1UzSMaoAj5PSnm2U1zWy8D2GROFCLSfRwq/O1JUTBdnmzXDBXQvNH3dn3Utsjs
8+egSpdyceq85nAAyjjgNeTHjC3LvdmOHsr4CuKLwkCHjjNQVAkiIVAW2FIJ6IOkU4qcwNoqzpip
6+YtNR6ROwy3XaTnBkXdbatyrjyAadRbXYgMR9j2MVJc1IbNrUr9gVEHiMqqhmytA99u/EkUdq/A
w0SVVA2AlYMxwiPFBLbzbtRS+stO2nCND/VKHVsmnPSigsAmCur67awmHbyl7VTJMi1cxbprHPPM
eVeui2IbBL807XExq/AgoHRC+rmuQznIJGBjg0i5kTugoo9Oz10voXNoi0vmylVlIfZE4POGsgVe
aFh/bZv4qJKKGkwk1TkPE1mFOGoYpkJnx0OryJJiaUxgE/GA+XxKOsQKWNADgYE3uSywBddg+KGZ
65PAom0GYbkyRcNz0MEm9N7ROjfTkIDKia0/0RO0kpe+6sLoCsh42Dy4gWrqXe/2vc2ZkeV6V1fd
oJ8bRsDmTtyuaWOS4AqluCmbiGCsFAVTjIy1QrvDsxdI1T1HwA71Yzy7rr8JMaWQz97Exu7UWABa
t8HaVs0A8HYp2LaBW1x08LGpmw3QKUd9mIKgxRS8NjjG4zZyuttGYNa/VSDpuqm3BHRvaFnugPCj
xgzDZgoPUtd1tSvWeYS9dNSuaseHvu9TZqpivFgVDwC8MECv+2UepMl1bOrgIIN+GS46Zx3ZJ+F3
lD9bgBrN1p/AH001jzmq87Yx3dFhft2cZu44TRqgBeb7dpwgKnCZiaJ9ZCvRbxdRcALZxqAimxd1
RIqtGl0Ga28xWrWhzAlX1AocpzUxoBe71xIkU4mjW1YPnM0Yh7CCRdM2ntoZX6JTOTgBddSrjHnG
DS1YsP5yRppKUqdLS0AorzofIG0Id6Fu07SioHdV1AvSJl6HEQBU2BESYJ9WEShy3UWsXbEKnW4C
mgRnHSBmWtN8Lsb+wk6rM6FOs0E2iwD0UAVk614B8+rzKQytmyMKLcrwlUnwfotVN2kBka0LhuTQ
fOpoiFcGTjPC23bmzJ/uCXmqjDvdleDo9omWa4GiRGqyBapBYVTv904GMjcdH1EgyHqL6ZcGeTLk
6K/CVoMSfFeaNmDb0kRTd/RKKvV9jBj7Ne8DF5ixK5d+ug6M10W7ckF3ki5EaG8TqqZXd3WNhmoD
6ungpW5jsfBhp1rD7sOZ6JACLgnEnsUNkIiW1JhDRH3BrlzPayyKCUy/d0NRtAQjAtOHJ2J1H+1H
M6OkHII6ZKhJOgDaHXf74KFXABTxOpb1kK4dHkpKNaY6GxMsRbTvZu6+Hwrjf5Fh0M0bDiBsvohc
NXk5jAkgeVuraCDvSRf7624ACOoB9YwiRIV3aI9yw33ZnRii32HDHEgpedJVICifcFWGABnHBSca
wBJIt1MnGn4NaDt0q6SryWrTqrVzBRALQx97iy9p6fZOvCjQuLFdj1teA91M/Zpiq+nEXLVH7pVR
n0alx1USLxOHLoFSfVgluuEdCK6lPCyx8m2f1NZO3X0RLT3cmMwwxElo5Vrvqx6THjB7Yc5x7+gO
fZs24eDkRMlGblYHFNNdW3YiOJUTwOrMFC71jhzj0ztvxjGRg/uNT76sxVjtfRe5YCmsBodli4Kt
nT77zRzjBFJBUx6revD1rvciXJA5thGPOPJCe9XVNFguPIZFnQao7qJsxrdMEtTVlORBteCmHeq1
Oo0E6KUeTGeCPFir2GaClpESWBSz5x1nHYQtwHzMNYb7gBkapdx4i7mflFO71w7CmrpsVKjCT5AZ
8mbrAlnVqKepYEfS9uWDkuKMIbaF7Y7QCbRkz2vYdh+YQxoI5g314jsTjw18rvWAh8f8qoNaAGWm
2WJDKMnBH6WLwOGobt3MYlvSx4EMCitoLXgTpzGew3KYYXI5XNazwNGYRI4wmO97hJSJG4kZ76sn
pjUhMbpatPFejEksawBmyylW4lQMfFaX04Jx58nARh1DiSo044m0nlBI12J1+M50uhqzM13/i3VA
gM4B0QNABUcJ5TIZHVHdFcRRSLhHoJRJ5oLVfD+Syh8/E8NciDkBspe59Qg2XLsYrDfKiRYnPPOi
RGXQqGFbjhUsnAAfaHtQZRPCn92lBbmPx9qpcjJDu+AlPrFCnpjTRUsq3YIgRTxuJ9pmEEyVpcwW
V8iGZ5ghu0AvYpyKmV2EF5yWtcPPlm48ndrG5YKcRRkDS/+LG37DDek50vnf1+J3Q/O5fTTfV99f
f+Nb+e2QkLyBSzWaz3OiJUpt1Lff6m/8EX0D7ifIRvCDOTMowNf4SxoWvTm7iGG/pfDZ8uOzjvev
Ajx+44F2i39BMwZvM0B+f6cAfyVhRd4vDTz8XYA3wXIFJe1cn39H4agb1D29J93bFZ1/Gw9X0cTr
1LPdBYYE2PbhoNTTPh2dPbrDAGjHdK/r7qKl8raeRAd1xJx89/x+wkjycHPfEWj+/Ejsqz0nmlUE
9778SB3EdI3bzu6tpq7OkVU9pqsrtmKMLka9YogxA1cPY3oDZzCIjgbItoyLE5n1OO0ir8lRLh6K
whvS2D/xfqB5YB0MtQWEKxRaLhHEd8Uqoow783sZm6QIGlDg1wjWlZJilKnrAGSVZ2u767YBObco
L3qkIfsPThmsm8Ik0H1hLjY6Qa5iWHWR2HkU5UUMyWct+4tRxXdhP6Dm1O3TPHtHXX759SOiL6k+
50cEEiW0XjRERAEK3ldUH7POhAeAMG9tA5LErAiwPiMfWAkuowR7pQqKBrsIMEyYc+QDQsY50uYs
JjwoK9XoH9BNbAZUrllhFIYUa4dclDZMAdqAY4NuqUYKTWCCzf/lc6MtQLcH1za8EC+/WvguC6S0
De5tMyNatnXu7FyktptUKkqeD4u/HMg83Y0klEnswsjOXQuWNHdYu2nkJr7PId1Bh0OdOYG7cZti
zutBO2PRvpRvpx7BbHJ8+PWHPneg32Hr3571d5/51RsCwFlTX+Ez+0u0XwusvbgmN240/M7A5asf
0w9XgiIU+m5EMJDo1cIvy5oRUKrW2xUwGtqYyMknP9wXVJ3ctQaAw+p106/d9Ug4fLNs9QRy8Lnt
QXNkEYoqvCktWX87LOC7zPPUgInigRmFozflij+Z6WmioMShIzrxbkzGhR0rbk5wOcic2rnj63If
jgEmkUKCQIM7nTvgVOWs80jEd4wrllgbfAJl5kq1sNb01Zg38VoCBx4eG8xK3aVFMnAXIJa1SbsO
sg9afmKhqrZsDe5+/b38wNA+vwQA1NGXf6UvRq+ckHAnMx8L7t6CdHQtu2tdov2em/6jF/MnaaI9
5TbRrvMhtLCkLUXo/Gan+mGjYvDohM0v/g32D9zSXq5m1aNh4fU63/JW3LqtcygidWtLDztCh28B
4oogbvJf3/UPq/F8TTg4YJ6A8GLog19eEzJIUgbofG8RCne3Bs2TWLqLMvydJv8liREbzKvLvFr0
UeU4VWdwmagrsIDEjoIKNpbgMxaqv14oyttf39dPniUgJ9wUhBBALV+fQ7xVhmofF4yDfh/QGTxJ
nRBHPlahPknbfLKS3vz6kv5PniXSMSi2ovPzhAT75bM0sp1U3LnzbRgXt2YAyLIokC/o0DzJukRO
VNQCKhAJuPF3ZVyWqZ2CMi0RNBs4tcy86KHqwTO0BCS3stkDxT9AaB1jnK8xLqlBixJm70mgowoK
39yBRB016ak2/a0T9hcox2kax32ZziHdeGMFl2/vEWuIZ+XYX7eDtyUwFqI+rNt0izlJkEB9iYlD
5G0rAhQDOcVvyz6EEnU+iVE9QDa5IUzeujg+E0bO5uvYzsWg6Ma440Nl1uzrE/xbAOzd0OE/r8X9
L0wB/jOzgO3n4Sy0H1//VedP80+Dgf8fPgFfpTr/vibEq635H//zRVXPjy8Kw7PC58+RMvT9cHOC
gQ7kDy7MuvCC/YnLBm+wn8EsIAQDHEnzeFH+qgopfUMozgWYHAcoMjFC/ldZ6AVvQHqDyh+VIcjj
57/wbxgGICowPK/+704jFKWoWWFYCB56jKu9Vid51ehH/kThpIfw6ENR223fFsWt7qpyg174digb
fTUgrufCjxN0R1cexht3M/hcR9ApTQbf1OWjwf8fWDnvSAFDAdcx5Hp1Z3Uom+Dj1/9lITvdocHF
YKJvz0St5rPhQbG1Y0cPI2jEC5msTEsQbdDbWb3vVYfKMArKw9I2OI++/rEsbVp4fjqWJPwwDQ6A
2a5YL+citinIjIhkA0P5HZKbN45jomPExB3QZX7bjoxDRYsCiXhlddvDDu5KxjYvVfGgHdtO/8vV
eS03rixd+okQAW9u4UiCVpRpSTcIdasb3gMF8/TzUWfmP3/MxcYmAIpNAoWqzJVrrbwUzQoN30nj
g203yUuRjPEOmbbktRSEnklki0DVZ/nUIHp256novuzF8oweP0lmBRNG011OcuM6OUbm59taeRAY
69tW1DW0kCo/lWW1pza8Rr34RfvQ5Wj263wUoKXHTFK7KFYrkAQD49lkLk61ASPImYGAN+qdha+u
ZXM0Htj0IBkvfTr+6vADuWzGagBg9lTJE9U69FJvvkA5+idiUZ1JSKrXemOBluT4jrSmfp2l7RR3
hnHp+/eh64erlqrDVV6N2B25RqFwJmhWk2GG2TDPd2ttA4My266v8WywMqANu6E4Wq6tTZ8mhdmr
2sx3s8vraOoaZAWZCiy6dg/eYXeczaRtXVu2umOaUkg04RoDEZ+raYmffzYkPle1bZdLbyUaXcQG
QQu98ibNvX4HPc+u85B/t9t3apT0B0WVH60bWviSn4z/gA4kOop0B6Bsf0zlc+WIKiihqAYiQRHv
23ieUNLP5p0madZ5apyrBGB/tbLR8WMAyL261Mtb28iv9tLcBxFM8yrusG/S52JSDF+HjYay+rK1
sN4Lc8jfBzkLSzLwhzcD/aNQVYTWIutB8ditNP59ehLoHv/wWenrsUac1FiR/tgMVmXtpVrPpX2r
zNlT3W8DV8Hc8Y3XX1MyVEc10UDXtOnroSzfpU1XH382a7vVxxXV9FEGCPeTTZ3cx+QQOEY5uUKR
BLbTsxZ7ELnb4H/tD499bS76yJin5w021O1ns3SGl1lzcaEm399KEUDEM8+9ZNp7zAnua6zOR/l/
Nqkxzse2SJbjz6ufE/89NrX5FEn230lU2aGc030Wb/GR8Damnl8jxrXsLTTiQVP90hx2ZV4uMKOM
LNTTSr/1kgLwG0vFWdTZ10SR45yXquOSoTw1WSfdqscGhVd16+Po54jQ4/iWD4p0W7XlgKmyHDCR
UxPPsXUcBu1VSXUY9ZvZnn4O/WyQ6Hf/2WUUljtr6z82O18HUF0HpciDHjkllIv/8wwa+D2tEJbT
z2xNCuatOfcBc+kxOejVJc6n6pJb+f99BY8FBGtRZK+jTyqckcdp+7GZTD67bsEOf46VY6wFPSp2
L9e1VnVzI5Y9Z8lrYFupNH1NCO2sd88PHrqh1/OToU0pd23rwnIi/5FXpWo8RAOu9T9nl/85uzaS
HTVV822263opask5qwBWmfNUSva7Y5h1kK5pc6laOH/o61VeWhJCFUmuA9nq2V22F9BaKNd5c+qA
ni4dMoAAKwvmdWve5Qbsauy3jmJLlY+mRdKvrXPywtVSwhwZZzTJa3KZiJaQBHzOaONsMju7DFNE
gh4tJbqd2YhhD368BhAqcl9ROoe2ybld3Ujw3bTLzYuNx7+/WXHup7EWm54V9/mxBJNvXHvelF2b
SDvHyQMEBuIl6w3xAjp8SKS2eGgOxEur1pKbaDqcaqvI9k7F9d82JztPU52fJQGrWXYG1f/Z/e8J
u+gUYHFxQSaVHvMlz45KBUvB/V8vq2bD4y8h7IINNFzztKFYY0P9iUvHz0pFuyjIlE34LbdCrqZX
zSi8fi2c1tdX2Kmw0T0uqxFIWzN8gBT7c7XFv2X50ZxeG8arsLvs1JEN+ePQjl926zV0o7AzzBYy
RVlPcPdvFdh+7s2jqux7aGcYOsibv0o6DUdKEUejGC30DrkeR3pXKpQrHy8VSbtbszns26RWz5R9
lXO6JFnUKGqUNmO1+j/HzGxRz02si4BZk07aj/f9bIp6FWAxLEo5KC0M5FTXQ/hBNTUVtT0XuA2d
hjpzdZbtq5Y3IdP7eBcyJhcZMUc4mn3tj2mpsFJJ6b95rsvjz9nBkbGCVuLZj9P+01JK80XOxXZf
Chqn5Ibx8nNIKWSGaFbsSgBw92flMh4rF/QEPDm0EXbxYzWzpwkgqZ+s0LCG2iUQBjlxjHVHfkbf
Ei2rnnQpldx42M5FMctn8IfySa9Ig1MA6sPP7s+mWnKayKrdQ6zEW7KtitKxkk+i6t/apTTeK3Sp
cEfbafezuyX1uVqV4jkxYRpLSXmpdP0bo8PyHY6HE9ZUrUIpFeV7jvsF3Lt0vGbTML/IIvvPcaXq
kqiri9b/+StHQAPvan08dsNWuAWU5QsSdUww2u6NwmLOKJMGSM0ie6fAn4ZzOS07Z3Sy91ERH5tq
TTetLpdnnJD2tBdao6RFHgDM1PmtXKkXWDVlZEoPlyh7tO/2TKWTzrPie1Ij5JRTlFBK9WtpcC6T
Kh+KtWXuUeZt9ZpElXY/YdU6Zs5l5uyCPd6z0ZmKnyQGZTujjf0SjOlYJU11o8Gr5S6asF3KdeUx
gVUV8pWnw5os8YuZjbdYz2U8neTWs5q1ufSLbl+yYk0BqjhRtNOLk8DiSmt5gwAUJ8EgsnTXm4Pz
0jfbDXj106hl7bXkogSKsQyhIkz1tSoERqN1P4Q/ceF/d9VHmPjz5p+z3TYad+aJEBsfLLshJN10
m3i1s5x8jzggucsyP6GcBvGtM1Krvtxjs4PHt6VDLzfm+JhDs7pPGoGslSkUakrc7YrR2K5S3GsH
tc5PhUhKP7M34MXYvE3KWPxbNHx0zaz8PWhr5mXUZu99One7slGGqB72fWXG0WzSZtWMtTlSi3iI
tElZDslW4TExNvJ+6RP6AM8UJs3O2c4bhb6waEvjompWGTbV9iu2pEcApGbXOMaKPKs346ud8/u2
oGFRupzKn7RWfk5B6ykzpjJc4E2coXvK+7VYpwgK2HI0BmQgDRFvDiAWaXDQj6I1IJvZVXYngi9W
VYMnDkPpURJ7k1WZMLKr3kuYzNDgNJfHYaX4rijw2xb5oCX9+l5tlpdAXXltptLLqhEGUTMaH3b7
BoG++pLHuA7G4dDXnfY0ykiFlH7V/qhbFVjVDL+vSSR/rZb+ZFV5cclWJfGZtXQ3VhtKjZQUj1Nc
696ydOOZYLHwW63F2aZIftXVMhyqafvdtilDM56a1xanHNfCAeYv6qFCqN2nmJtPRfveclk880Hi
ubWT0XPGdN3/7K5Krx7TCs3T8ngLGsdHr5HKny3Q49Q5mBP/QKGiGNEw/TnjHGScIJD8K2S4LUo9
iCdGBGI2MINroTNINcdqLw5Uk91kldapxnV5X4OaHms1xmI9XhqPitVVgQZ8+dlsj1egAFn4wJFd
Ya6fmizav0LuvFlTqKVCx0MnkfXfTIN/IaxIv5JRrF425cMdXXIckEmtZ0sMxcGGwuXXuTGBZyfS
gcffOhpTuu1EPFkXFZkKfPetujdtHXvwIp1XJ6kUCAoi+UQ5/V7JzvSt2cVO/49Ezl8MzMHcSVtD
M5aV70zSfpXIGA+DxuzAap36hbPKlwJyxFGbmzyMy7x9AzR9Gwpz+QbyO4s8a94xHKqCysrFSdhK
cU4FKkSbOeyjnqG86N3y3an5b6Q5w6uQ40cJehCRWmqCWaITPmyJyc11/FdnZFiEnppzbnoxPw2Z
8d0safOplpNB0gkhMRbm/Kz02lMhOc2ngGKHOttQI2Zu+XVI5v3P8a6wtwD/qO85ZbLLxzh+nS24
rVQdvwzI076wM4epT+nusBi+/3OcArOb6aZx0XM9vZazbrn5WpZfqiz9hZmS3mer3qcwRk91nH+i
tFXfxqbKjmsrKq+uTOWt30Z5hx95F/ycrWOyGF1iKvo5i88BUbMpqcef3VQ2KFkO0vVnz0QQMcpW
+lQq/UngmrgnsNKOPQo8hmllRaXB6pOahnTY8tSOGBUljlcUrq1UH/ay3KmnKc6UXacayhltaxwK
h0VkeBs2MbmlXGfHeVoIlkTXY9dQ1pTuRd7cQTLkQ9ol2GsN8XiaqL+jZ7XIR+JJDpdVqV8hJ/2Z
B2v+1uLiYKhL99Hg7enDb6nOMbXn0xpbVVAgg4SQnJ/RsRt+b9nlaaFShd3dQI6QjCqaq1H3LS0v
eaivszPEn3rRaTCikzpi3Dr3pdX+/pzXHXhI0BcyOiApBK2r6tEfTgqgC0zHtM7Vo9QgxoSSpjx1
Ql+9wjTid4NsOqarXILOvMIEkP9v2S+z2DbYLTJeasLon1K1QS6EX98Rf0P12HBDPbVNfvWS0V+W
2c53ZlLO56oYtN0oj8pJl5Jhb4nOOja5nB6kRcuOTj9oh9jSuyhrmIBTXdsOkl7XR1R/zr6gY9RJ
X6tmP/Q5BCltG7ymGMtnrU9pDt9ISGofuz8bCC4+pqjDDYOk8hlXtzkk4mKZ/qoNwNDMqrfL5My3
XhvrF0xSqhdlzcOafOiGKRiHNkeC4+qB5cbXuockOicmrWuhmUTjjPRQ2oRxmQbm7l5WV7TGS+mZ
tLT6UAzxUXAl/lYwO5ATPkxVROcrfWx+11X1O6k75T0bHELcoaqeaTcpkM8yMxb6TJPfRkg7yBHV
EYGvEWX22u3lVWSXTeRx4AyV+RQjJPWN1rlknUIGaKUtzaNJr2e3WaYysJwqxfmw0nDrZ06rR9th
2k9/l4smXfMtnV8UZ8R2lMNTkRhRvGhhggG1a46l+ER2/GEMen+Xcs0+rTOB+6inxedwh11XRfrg
7BQIx/kuhdS/J897chbbGXCeml4QXm602dnS0h+4rKefTaKXt5kabMTNTfdwzTpXFoW4jpoxXdXH
KxOl0A7fFgNKAsf+e4L5tAztNem9/+9EB/k86EaL6RjhB2F7coPrXt2RADRQt1W4zo/dn83arlez
ZEptmqS+qw6oWWqo8JQaZvTHoUIhoprbI3ec9WHolntZq8s9J4Wl7BNL0c+xWhqnSyVph5+9CXvO
uwZvMBD4DQY/f/CzadAQS7OO7vLxGQ83yZh+ZEdMfuIT3nZS75y2bIv/s6m7fO39ttSkYJx7TAAH
Y1+UZeNlm2xBogIAR+h7KOscsoUJfbmgC4M0t5u7jDoSSHUZo6ocw7HlSdAnyPDC7kuqGOvJgjUn
lIzuFc6D/Y8R4PYK09zLc69Mrxm8U0H/kuYToaajR6KOrO01iydUJWUo8m2nKZmnm9SmC8hpUEXH
bxj7ft0+S1/mnHiSbhzbnohdhnDPvmE8UQ6Ae/NZQr7plzuVbLP22uEfFfSJyNuw6fSevsmS6Rrw
0UxIiIX1BiUpyGfqENPbktVeY/+b7b9LgU+HlR/q5erwxW0z0In3M1wN2lW54Tco/vD9RazjynA1
lV/qAkQB3cqiT500vllriRr66/F1tPgdxg526mUwlF/a9tFW3z9Ry1L7S0rG33lmUzLDRJq20yeU
QnGz6ymVS/Bs5OY8iONoFAGujYgfv/pu4u2fjt1Qah88efhILEiYw1cKrT1DQ5Or0Lx6VzE/cM/3
k/EjGSe/5DqLsfC51jNfNFYet6L3Nn6uBBJyM1OqvmW8599KS2T5GBjyaxW5cRPl1PI5E+2CtoHM
iXpIBVgj2+e2v5vaDYPMliVIVX7Vjm9RE0+4UZMNp93+R6jjqvLfSrt3ZeI5M2GXAU5U/1mz32aH
fjX7TfFy1zexn8uvhWH59PnTuDGGOnkpuXO53GN8Lxgb5fw5Q9WaIB1m7erRWchVrcKv4k85E+70
GACgVpN2k+o/Grmj05HfegXXbMWPvHO+B81tpF3Nh26b+i/p6r/QSRyXGyBGRPDpQ2TQBRgy7pL0
rRd/EulxCXP4s2r9oitqgBut61Q9hSrNRZxDMxqvrsnEUesbK+aNrogV/zHcRM9nFZ3jNsIthr2e
n0T3Z4OwxxVcPWc9CNOv0Ch9q6O//M67QF653d4oeZbs6m3YzqiCESqGxeIlqEQMrsc25y66tH/m
cwbRUQsK7D9k6NgRthcqZOzRfdCS3H7QlcgZlwBp49uERABMJxt9/XvFWUEcQmxPc6d909SDwm+u
gRFQbB2Uaqc/BF4QvrEeHQJ9iPpql6LXbIJMBPaLlriz2BvohegtRGapBi3APChHF0m/1MIvqre8
vE6JtyGA/SsZOkuE12RH8EWtJYMPB+vNnPZWD0DqbquvpKGaHcnLOvVZN0+oY2tWzil04KZ1uw2L
4+LSqCF0rLFjFdo5uSdL+wUP9niPVyedBf1h9szpbE/n2USsShUVeiBN3QbzO27meh/kKFjhaXvF
RHu8IItDjWa3kv9wY8Xkx/a6NFDXUCoiuXsa+kMB+zGGBeByIYwutKtrbpDggQ4GcLkd55ejvNCw
Zmuw2IzEP5Um7v2BR6IC+H1wbz3A4Km5dvTupTzdXJG7LeKrHUa36J6QScn6PenO3XbbOvpQ5fuN
Zbd7V5na0jfNeBppc0r7THO4Trpf2x+dRMLmaxdhraMLWwPsP3uR4tiPXzbYt6PyaqVhlu/g8TpG
1Gaza35TF0EnDs+jHry8PBsEDpodEjObSzQa5zWJbEBn3ZVz38mug/RP1p516T7KtDW0O9+cZLfY
YTKCWEs6Zu3X2HIBAQoUaqchfFwqOvSb9WPr1itukgMNuPj7tlwv8+r8NulHA8pWBI+R3O+Y8k3J
3bqdjcxA2pfkrM4xLipXzCceKwKlwfBai8sN0QSwA75KAGIFMHs261cNwG6BWo5unQ6SOCTv8OTl
hga09EbFNLH0jHgxNxndJs0dgvG6uOoNCZVrppEzeIqxm6gXzQdTfzax3DXkuz58TvL7DM2z2I3i
lorLgDMMIvJW/1LmfyaSt3ZPshwXOzs5TNrRMa8ZEkKcQbDXQ2MAM3urn8jymPFFS0emWw8td8rL
IxiO3y21Cr4Wax5hJCzANT32fLcwh/1RnAbn9eHRm3ryTEHhYhbhau6NT5FHUo0Jg++UwaOigDkn
1iapx+CoaKRl7mGG5PMfnt0NbBun2xwi+k7SQrIG5gOzdQ282xJ4sz6eHgNayPokgwQLlOpe14Rz
E+K16sJGZsR4qB6QPrgdDzTFuiVyYo9S+2N85H/yZ1aU3w1mF7CDuZwwwfLHONrQeut7aC2wz6aF
uQITqcLX269tPcWHareMkF732bxPGk//GLvnpXKXlQ5rsEGPODDlSkDjHsdflx3fNh8o2B3XRfFs
wq8RA1YPaOo6x67s5AhPaZvU9nssuu+KhuME6VJlEamIVTbOrIvGGbUsY9qH7R0hqmvoqit2sVNt
HpBWhCXM/Jgofb0KR5wGYhoIeI1mKT4oJXbaJkL65E2XL/LQPMaUc+g78lrJUg56TiEDYjl4TW0e
UctZPjpfnIrPKGW0Y23xUC/Z8wA7OsrT2lPB147l0P524LCFljT4RK7WfoEos9NK89otTn7UcwEW
AavGpRlDuQNeJAFpGB/Ln8ROI8x5F4IIVIomTODlZRSGl85xhgvS2ERDHRbJYPmP9SjblqNmPOj7
WAp5UG8MZW+NbwbLaVnph0nKQ6GMN2qnLpoF0BcRxCbB0leTZHkEkbeJjMJ+dIpj2R2r5ncrddfN
6T+bLTk/FlSz0cAWiNCmtYLV9yDJGvVN6oY++tmAr/1eKvsNw4rRnVsXGjd4uEFSORqsPPncXjBb
09122qKKtW4pCq8lx9bkr63BQygnlCrn0zqukt+zyG5CPdrjS6o/HjrTZdDHFtOOIpxdy9OFi5TX
16kXS3JEjcw1AkOH86ttrm0sO66MEr/HD7zVFRyLbVAWpstG7PDkGpP0oKnVISagEpmMw8dkJmHn
aO+GPK2Rblu/lyaSticlfRllj4igWULsw91H6Paw2FrkQLNc5y72SRCn+Ve2CS/dql1inezsKI/D
b6biyYdmyu+JAZwEVYLxSwMC9DGtgHFuUtIqa0+Jje8NZFU6rABvPT/LohWv9N22PcESkl445bbk
GvyHie9B3uR9PE+ETG/qR/dAWJpiP5U4FBhTdtFvfLa8pfs6caLeVHaSEclKwwM6/YXofNwe/G+t
xTd92G/1PjGTM2dWM36z7Pw0qyqxHG+JX35edmt5AoY/CRdnIxhkhBLDoTO3m1BetTa75337kZn9
B3qxDzGZV2zg9UZ5tb97o3vRRPLVmTzFCw3xshcVN+8n9CzJARXs6EoU1BCM9x09H0sq+krKFFvz
k9FqY9jRxzIPSFk+Gevm5TjErFwYpx6hp0N/UEGfbPl7VjMrsKlxR1pu+EzTbTFQMzB6mwzuVlSU
VwrDqeAzcnGNFHuXyh7dEsHNQJivo3tP54GIMid+QCYgeRQTYCfoaZiPsO6Y9+Z0eRPmtLyN07K5
aLgDW8wi6uOXZsDwtutw+HLQZ0bGxLt1tf6t1JKKueUaVItHPSBAX1RIF/izj+fZHaQLuKNUnJKZ
WXrYN/LVhu5J8cah/PCSmPQpVHetc+DPqOS7Wk02BFgzdH+3ZP7o6p6rorw4S+fj9b2HpO/W9aem
6QEa8wPskKOV1X4NmG4MmKJfDPMtmypqec8PyW0cygVUqfxfr/xK+85NGAsbRDx5lz8kWOh/+39d
+jJneBvaa4DO5AMFXxS3a7hm5o5Hvjmnz4hL3MVNXLof4BpIPp4xg7km0dn6njb7sdkLbc+6YtUH
Gae0NtIfxnHye4YlmbZHs5tPN3V2BU+X5WJxZX/bFi0odpYSJHPA62beW40vBg+dEhH9Ffl5jotx
55bhgIq19Y19aVrEkGvh29vaen35dza8uA5t5WiLQDU92+AhYIUkvH6EnyxcZRcUM9Gbj9VNw83f
eDQvUn9JtSuVd8kjNpYaKo1+rB474sAiGBs/UcKl8WNxoC3AtrwRzi4xrj0+/vrQlvGBJbzpQ36I
HWbJQWkjZVvdegMzDZoiYETwd8lfVn/O9vLqYkiQKm4WZU/8Ukvb8xzYSljaT073S1WOq+6XrR/P
Xt3su8nPGo+rodT8qePRtbDCNUC/DPN+nfe6tB+k+0DPAq3EGjYerxYhUDdejeIJeyXHenII64bm
JIuzZePKEzZNONrhVr6nsQ+4pEg+z3ptBiiqJm0HCcTedo5xqAdgGN/AA7VD2xjpXIHB4/duxkHL
ME0Ah94n4oA/GM0Ftcu4hy3yvR2Xo3XXb5QkHjdpJ5dUiBEDIh9bTjPcOw1uSxkodADYCb2IWiDW
Xlvdsk4DMKEn3eBWCdqCgpimbrq563Kkeq3V/y5ye14esfRL3XyPpnyQLB8QP+d2gEDVTYcOtYlz
F1ElqAsqLRNqhjuPQvFVxz6PCqa2WEvsCaiNnsf6d2x/FfZOUSI4HnRPUatrv16TnJrolfi9mVBO
7XBJJNOJic+K/CRL4dSi7Ydl/+HkV0JW0/QyrOiGX3lRBuDE3QNJv1TVw8LgLJlnuXgb9ZGcla7m
28leo6b+jZnHlP1NrTOUeH0+jMU1zz+ELJh8QkJRnBLUzo0f6crw+rh6uUV+ntS7fnrOtpdJPVSq
EpmoS9bunkFgqNrJq6zLwoUc+0jt7tX4inrBxXzJkvwt4el3PsWPOu3ujL+S4caSHGzGXv87ZcSB
OiP8bz8VngKImO0gfydaTk+XGYj4ryS9SH2+T+3zJvlS/DSU36YkB+v2UgElQGJODxOdzNNDLFdE
n4kn1D9ymh/SzXSnjVhQ3dPGw20xi4ifYq5prL6r68fyvNIDs9DLHZGyEzqCEtmRbqlWjxm7em8d
vAZKCqiRZO62ilX/dwdbUki+zgV5ECepmOFm2MhRgh/K47odJuEn1a1mqGFroPILdDnzK/WaAQdl
LY4/j8+CFuBPORyLp4JggVHPQq93R4XUpP/omsBW9nK1nx0y1j/VepAJtfPyzteTqtfHn5f3lQRE
pBeIwDyve9sMe43nkuE3+xTk6TZBQtK2smd/KWaw4grr+L3gmTFJ9YIlvQw0IFm2Y16EOGlq83uv
XtCAenPiuK2168wPCFBeOR1Sa4dTYqcycRau6CPKxqzmFfYciqu07/ZycDByovaoUr/PuBEKgIpQ
6gu1WCNcwdAsPAFCi0hntNY1SLgMUrxr7enSjrnjFznzYT8Jz85mPMMM2j2bqbTrbYPVetLC+gMW
E5Ljwdi8pao8Yo0+UDKpY4DYmm/3k3MY1AF4KVjTCdvOAQkjMi/uuh2HZvPXXrTTmhHVjXoOBbaT
A2fsRp79DOupsn5qWjCwWpI/6OCOY1qAVXjYafQREdIVN5rh4UQbJg6ehfKtBjGehf6sUlNzMXEq
ePbz91n0+i9hF4e5nr6zkhJgTe8EcGeqd4NKeBbTDwJ3YJaD6Xdu/OsPNm3cs614ownGt5NXIByY
RWZz1KxJsBbp0wr3pZ37NxPhnCtrCigSpZ16vg89oBTSYg9jurBcVq8EHpWSXcoMPWsLeBFtxfnv
/+03WpQCi+gvjwODQ5EuY87R5216QO6plzRknOoSnySzYkDLV9R7SpAnRyQf5B82kEv7AM4mXKsc
ebqks3Ohg8xlJlZYKiuUYmunyOt7i2tpsqH25tzjPV2tHqdy310IzJ0U5wf9RND0sNqtGEB7x5W0
FIBiOAiChj3lkOIe0/B5eVWQHzbdTbWFq2sfFLSm5SsWmKGKe0rCCMNzJyCTFKexCrlTfjyEQlrd
ogJ7T56o4FIlf8eJjOT8bKMG6XipFa9dd9PiV4NqVOky7B33MMavFiJq1LDJZehuMxd2JfLZgm46
aSOp8GVTbnEZpeUr/QPyqqUFjubq6k7Il5Q9wqTU2Wfdhfck0kUy7yv9PDvpeZSuD2OY7hpjBITP
TxJqyVFYXMSaRVi4ZXJL6Vy++IUeDc77rFxxTqmQ6B2Amu68iamH0g7ZYtbfUuM0jge5PTrDS83T
agaiPNm44GjRlHTe6uA09tQ0FDWeRpYc2ioxIx0E2Zr8S4XA2My/VexyF7xA7qK7ysqhzoKqPKA6
jNGtz7+V8bAMT/LwbWdnU/xWu4u20A4K37Ik5GMoVzQK4Wh8MPGpRUnVq7dNuGuFc8xnKqKp/4tv
68rH8s34ojipmGEDnC69KlXI24YmKI5yShLh7OTMe8NsVQs6bPO9IVuCep72aYVIvNHoi2UD1dl5
Nl6HMXG82jbpli0VxkVATlE3atxzUxRHoVRvkjOsp7xnotbp3gVJB7VqaY27ZiVG0u1732dVWBIN
ryq0NCU1XktHjN+6lF0NXem9VCvWg2HuM+xpL22bbDuzFq3bsJbw8ddk7exDng4RynOc3bSoAGYF
1Ot3arWIj7xoGHX57WFBgbXjEMZqIl46fd5JibOv5djw9Ma3p/SCpz5uxuYoUaEghSiV5j6KGC1Y
vXPgHgRtrk6HZiGPUJw1h4ps2ieZ0uVkGH8GWIk2BX1/qKu7YStt0CFDCjcanoXSzMLYz+aHHmd4
4i/DW+ZUZpS19isduoBKnL57HzJ8Y1XIJptYz2tdsCxndCazCDOhq9SulR8Ns52ewSCYXvnUhkgR
lpsJf4sR1c7lh144LsVkAK0hVoIaDopYnjvU/YRlEioW7UVu8JpRiZpLctloGIAx1Uy2wGd14l3o
l8/oVv8tOUHVMLlNQWdbuaVaJretdO/jrHmCu+HGWBs5sMTw5VybM2PgqLi19V1glnctpdd61pvr
AMvl/zB1HtutYtsafiLGIIeuQKCcZdnuMJw2OWee/n5U557OrnDq2LKM1przj6Mxa9jRc1foJyQy
XfovHALNK2YufCM3XPrQWOyIcnKnORIgyWJEE/B5bTSYAMTk28x5Oq0TVE52o7Jn9BkNBlEoO4Dt
KOQmQMRQ5xoKyi9fnxENiNx2UteZq1a2ICYCSfysEMoRRCI5lthwew7/3W2kBoJSK9APxtRB3PCZ
jOT0IpIFitkWpYHlqrrOTKtkK4lDS+pywqPkTcJOkKSDzbxrvs1VtFWTOzpfjuLNoOU478SDVQEv
5M2LHqyr2n3LJnypXrBPcxLFxXALMXg5bazZSBpAmKptq5jHaP5Kut7a+UZAMEGV7yIo6EODCWiP
XlBTYr6lxk0VtkdhMnxnSvGAS6l1axLfd1V0l3tJaKNtgpxwEvlC//2htP2hFTXRIwtghq9X1mOZ
nOW6l7wZad8B4YCw6cqAZVa2Uz8DGw21E6aVckOB1eDM1pjZVZu0qPaMzMlC+VnWa9zJqisLiNgW
t8q4/++PvnupCWkutLUd5V6R9kLe/e8fxkAiriYU6RqPebz//z/kqAU1/e+f/+dvw3lAPMIP/I2o
bK0U0bg1eISCDN+caZK60vcL2JUqrNM6N2b5Lav570xYQB220qazjN2Iu/rYyqWyDdr2ISXV9BYH
CnLQofloc8KYu3waVtkkULGaWeXHnMxncpnVS5iGTqQEtmLuzDafnCStiTcxC1sXi36bgDJPKdkV
Zl54ZD1nrCayX6yEdI5dqbV6SuLz4VDH3Hhib+CYV6IPNEQoh3xogr73L34LCUMB1LayQC18TgLz
g/hvdY+jJ7OJBMCcln+Mgixv+Qeo4nUUVD3YgDi+5w0E4dyfsvAeVfSspQsrLsYEtIaAyJ3SbQNL
y+4pwWH7jkawlVnoBptC5Qa0Rt1axAQrqUoUpzTHcZVEpuWMBA47PjS2kci7iBCZPddnCECt7vRM
0Zx27A4zilkAFumkDnW/lyvpNkT6s4pBrEQ4cwxNztxV+VqI5fe2HUltS63WjYTyvZDMeWf6RrMZ
EiE6tW0rOZRE2npADsI4AdmII4CTOWBY7FV6q0p9wXJUY1t1xbRPCQg22zg8QfwdKoKPXANxc5KV
5Z6c7g+pLzo3jpGedwVKVrUtCETxKZCUOyC46tRr5bqsGEgag81QO9Qz6pUMCSCAyGS6A87VjZvW
+aJEr5wMFTFbSxZDGPR3IhlFJw0GqBhZzy9wT1hksp3fKT8CuUxuU0DJ4a3cCz5bUEOmIvpDZdtV
VuCYJJFzgpg/o/DNSdSt87K/RVHAPqkNG3Emt1IjEWHpSryOk9l5TSd+zpl0wAkT7cmg+eysvtq0
ImgU4bVwEESgOFFY3owuVa7wqtLJJ1DMUEa4DqU+KlUWuiUuTyeLpp9y1CHxx0rdDfH0UxE2dq2t
ZrxGSEq3hZ9A9LTqeC2ybF3SCg+oA6gwjMT8lHrrTKXUrMtzHYSEoM7mFYmYeY2bpmZtSyKWHS7r
rnHVqIy8tKxrO7MsH8eu2a2jqKj2xKK8Cd/x3NGYm6iuryi/Fq8iNC+Tqq0UDdzex0rEnmjZev5l
LFegTHqMAZOVW49Yw9sT/CPAfZURWREE0C6x6QgiYhftlKcPBRv4EhAdZtcp2CbVaI/zoRqOKJFW
og6Hmm9qwvPRQm+zevK6HtxvVFJHYw6I/Br0X96X0Rkd/Mqo4Ni73K3gP6fslmLGzSx1zW99FSqb
pnoPJ87LTdOka7XaTuVRQM82cFk3O1Fe0D7VjZh665JgGyTG9a3ONxOPhgoxjFYLS88gOyoPtHkP
tfcJ+oiED7syg5XAThaeeUOBMSTeN8A8gMwUCKaT93quuURfDqG45RTNp4M1z7ZcT05xjGVeyTOC
GWv1LzPJsk1RRXh4hkefyJarFPVq5tIyyhetFStR3FvxeylvLPaFfPzM450mPjnUenHXmycZyCK5
o6S3heInMxBFBqRG1pMtmKeQ9V3bjflbbeATSv5FwytiBeEvI7MJmRRrwn6jyTWjZ5q8zGZNtLsQ
bQP9Gyt1Fx+i1pPlA219K9k6jgL0j/mMO2rEOlulz1VGaFs8xCG3dT9dkcW6MuRHH7+yErHOKzI9
EOWVnnCwQiqX0rWojmNyr62TAaVNLSC8OLVr20Zt16OUk/OxzRjLfSJCjNB0e6KEahmx1cC0D3H4
FYKfjxPACd8usVPe6qZgbzzBaZtO1sP2K+ZCZWLFta16LzNjDP6tBYa0ADQhD2k+k1xS8DlV+WWn
EEk8PKNT7olXarpixemjCSNiyTf/UPB/qIarD4Qp+7eAzH5/X0trwU/qjaRzYUzFou6bPUNrzwFh
0X6We8oUWSsRUcVaoePU0ghwibYToYuEL1YbxMdsWJeGls3Yg5MDWOsgosNgIiWALgfDaTVSWIRb
R6b5lOxBhOLpX4MVI82PaVQUDkUMfUHnmfo+xjsIHwKlLHuoeKqz0VMM5DsLnG91f35jelXerA35
qfA1SeTuF2tPW28bE2W+fBK5sJuwRokE4erJOU7ZAdlH+RLHglUnXhVIIdKi2lGQkELr8VlbnsUq
YnKsVN4Jft/heQL+4zqVWnIOhntgbuIuBe06p+IxIzOb/gRf/iOYQS1NG9mJE4mXJrxJLNSTK4WD
LSFzMKPD1BB07fnyD/P80B1xXBDtKRzC7hR0TqnVSFOPKYuxIlNfiavdIOVhbm74h49VKbqENa9E
f5OPw07lWUEUSdD/QolDm2ASU6NiD/LfA5foKqUFDeAYiIgMUoPinlMo2ozTZqTFuCdfppL+6eK/
qld2IJIhfpsBWLvW0IbkMnMP2FP0mgKUBgpemaLkbUMSk+0DKjJFjfZgIpyYWYwmRYbnLf8RwoBA
/iMkh46A7wH6LCgrZ/FFLrKUccEN1lwlZbYOgHV4WWidCFZzF15YLUN0qz0QidtCtsocjWBNlKDu
9e6aG0jfjoN06JpdP2/5qCbKL9ScHUuTF2r6oc1/rfwnqgCEpT8hrR3JuqB/iXLT1vUnSW+uGD6t
XFmbjJr4kRtwdd0u+JmikGh0P7Dz6ZMwONuSrqP2jvFz28KdzjWzEyPRsjAvctNN3RziQOdOKFcz
b6Jo4SJVd1a0HMPjSpQ0hIQJ+pTPJIW/8veNclKUc9J+xJDSWrE2pPJboYRh0awE3bHpNo1+kCPZ
kTQa5MqUnMuVgTJIrTPATnyF6sx5+ylKB8HCmZO4oRweozx2eN/ngBYBTPChWLt6fLDUAr/NuhLp
hpmXYxqQRw6Ynoj4U2TZ8ZW3kcxduX7waumQAo00AJlucfqS5q08hs7CoRSnahv6p1yC+4htv36n
pt40nj2MWENCPWBivV5eSnxEm61EV2KyrNIr+mvWbzmAYu3os6vmt9C8yiN5VW/oKeb6rmnHSn2h
WxFb9OQKn7ZtMWytRFpVcYKLiRzRxIv0i1m4dfKo+eco2RO4pJS7EFuo6pTzLa/v0R8MAaGeJzIB
3UhyZXHf8C6hihMG3qF94f8G/i3pMOxtzPASDkSeJ8cm2ietk+vXmvsB/jNEmLWrS09mg15pyb85
23doDqg4UbwCwdgc3+UeFtbWrV0znSbr2NSbqjrm5Ky2nrrMkzwd+xQLiLWrmp0hHGJpl0h/bX4i
Vz/M/kL/FRkbRC+g7rJ/HJo1xSxd/BzL35M5vRT/FI5Prf7RlI+4PDFOtfq+7pSVRGJL5x+D5BA1
730P4/iWa/gVNzzxoBAgxQekQEF2q/qr3DWAHJeof4QlDn0ogO5I3nQk7SV+6f1v0mYkY78r8gaS
tEfNlBvX2N/zBvCT+sKP1JNUVn2iLso54JZjPkCJgAGSIXdlcS1buFtsX0Fg072FC7i/5x2Gf+8V
zEwP4mBHnQCtm9D/iPJpUC5ReYxVNxeZP0tkSUdZdDX12CPAqSqQMAaYhVtaDHc2pFZgrieFmah3
KSpA23JWgo80fZfxEZu46VBKCNk2GXaidVNy6Ecseh6boZFtamPpfuBMu4YZtc7/lBo3WMnvaNsZ
26HaNlnPJ/ucyYdJXQN/s0QlQAu+/K/qeF2bQn7z1ZtW4P155swAzaGZEaz0AHdbsTh31fGg5Xu9
2Un9k+RlTN0NiCDQOHyz/5Lgd+utXwMeyf/6/K8ZX+gili7mZNtqmi2Jy9MSFydBFZk6nmOya3M4
Stq/zImbdIPWdDKew/CSVeY3AK3vqjyqOjMbaX+pk+NebHbm6KrLzwfypjtE9JbSwzfPuXTtm0NW
b+biLaN7nqEucTPTMw2P0OUV5rtVhIyKcIxmp50UTvgaQ3IO5blJRbQSF4k3kNg344l2S4rhkHe6
BND1XfKQCW65xkMzflb5ObOOpnQI/YuhAgSuG/kwRq+KmyCKDwQ5juj0bDZ3i7xphhyCnSVtX1uv
JP6ESOr0b8VfZ9Q6mXfe63g6q9OpnDexdQr7rwzvAFio/I9DZ2z4Fd1Sw8mpQZLLh8jvgXqQaltl
H6m2b0quR7votlV06lDfKPF7rXrUT+BOuBn1Xuw2XeAUSL3CMxd0Gp1j5SzVe+QD07DzDyirrJYU
veQYQdtpO2X8DodPNLNoSfmqlvI+jScLZQ0lEONaM06i/rSQ+xhb3jBR/m2iT94FRICB4PJT69k5
Ej678pi1nniuRS9T15P+RJk7o5wU9I/O+pX4VKiLBgngrYlOSYBmPDr5Oi0Up0y+16TBdPKrDd1A
2g/RG6j9qspu/CtJv1rrjJI9KzzX+jUy3oQF5mKh8y9z6jD1JlysXC8Mptp89Ol/ISF91ZhE8xwS
lqdKsc3qKhP0Zp1r+cHiyLv0qeR7TVvlcH/ygZ806uxiRlrTHHxrp0SvtLmhuWrCZ2/YU3Gtk3/h
eO7DszR9j0KB9xnZZP+GzdEm685BHpXgRKzrO4pDvTjo8Zsae2bOxFhsx+Qxptes+ZSHB1yqogLp
Bgi4nqny5GxvxkczHBOY2Fq8FfUzH/+q4M4hD4FYodLX7rn8PdTPUs0ghCptTfwjOho2bb6XuGjZ
Pc13Hkj4ClIXqk+9O6p16+IpI/4rQ4h2NiGEQy7CkwlK4ccQCMVWnHa5+kws065jtwYf6WCjmSKR
v5IdhGZ9ytZoCxehrV/wiZZQkz1yrpfxXJhnfs/lfExjgrzXzB5jfE9SYPqVBZ9Ruaq1m5OFMngx
1ZSQ+saXSBQ+lyOymVI48BgP7bFklhlyN2o/Cs3udOYJFmieBeMtyp+LUjX5x5EV8/3eBcSzfngo
oX6yvYjXdrqM+YlFoYw3CeOHurfGfJWRSo7w0jw12UdgfnHxcDAa5qtgdOM6Qv+KOFXu72P6p1gX
jhLEcfDGgCptyH6r7mTxreN1NtV2Fr0JDKB/zcPncpwYXgBnbF349lz5nXorOFqkt7Z2jR7FZXFh
fLkuPXelcBlozk7tkOR2WeWyVv4lCN3DNU8epyqpjssg5TfvKv9jqLkmWp0y2cQSw9pCURxnDsHy
kaBkj7bAgEj3DIhlnkB/HbCHbfXcLePrVH4CUMQ5xV8/PaqE7NY2+yHel9aHJa0NEOnxKoy/KAvm
4S9I9mntiQHAFTJW4vl5ADZWLjnuECMfVHx88mXPmCxyCqrZaNkjV5PMfWml5tNQPbUKbqUMF06A
elFH3znfGKcLoCdhHispco3JJ5Otd/sp5rCZN1OGTag09xpCBn4CsVV2Vki+M0KjwW+8qPk0svAV
U12zMaXAI+uVMaZ5l1pC7BrjazGYSVZ6bDPYRT5eCVJZMzRsEkjxull8asnvHG/1Mg1nph0hLdVT
xe6QeoNaAjkg7BGhfb4I6FrNNXLrBmG/NS9aM9UuK/9qEHm96oSCcPdIhDEtGz7SkZf0H2obR067
04Dwk8aZxQ8p2g488c2uaNamGBL6vz3Eza2eiQpdFmLVeNb1qp64yKWPXnpwyIuBIxXkcVJn43vo
0fqdqW9K8qGHO2R7TbkN5bKc1aBj4hqsRdyiYM3bP5TMIS14pF8r54H9Ntob3R/SW4/BAMAyR6bX
faTFpmvP+sWabohRMCKTwBebV6Q2Azt2bJYnwarafZoummSVCuZuC4ndt9lKi66V8jNhbcCdQU80
ISgbkuYMKFWC9kj9PzXvRQpT7ej3ob8XrCYK3t78pw7PChL8RtwXA6FuHz2tCGZ+KKfbXN0VXMwM
1Q1ym/xAVorTMe+nxhWwnD+Z8SMkc9ExgdV8SdWdCpdl/Ocf6vQotBfNILHPOGTtuYtPZbMvsZ2q
0cWYbtp0K8vdhACVx9VngyufyHgFYW+QCihPeoJtRCgObTGhTIUoyKWaOzHvWxbkmC+qsNAUyJEb
JXrDOYY3V3pwdyHaNuIdi2tpLwqzimBfL9O+1XBPV4NS741sC3BHSZqmwhp86v0DKbIs3ydyitFk
JONuVrYUEg6jp35YKsLf337pPMTQD7pSD4ce8y2k2nQyODHnY89RKCgs1y7uAsrKRBQW8ibFfBy5
zA1Q1Jbp+k7/UrryI07nJzV/2AFyQvTCHFPxxECI2A6VW3GBilOVcFW02KV8LP9n8H9OHnM6MSMt
pUnDKxdhuPao0eP032TtrPHMZDW0Hqdebt4XACvO/3KaydoFqCkudFC17WGor1b+b0rBDz/rhbGE
qXhI9U8/n9sl585NU4Y1b1au6Qj2czDKk1TZiog0CULyohs/lXqw/uE959/hX+wJlV7qOAxcSEhx
iGX0zGabZC7x1NJ8FgMPB7ImcIHfB2Z8+SEPL9SjfoXiwgWpS4Z7KO2M8FEBg8uvnhkgOZpss9K6
RF8l/PJZsHxt7SNTJfOGiKOBOZggMrFveUQrigORIq+E/plKXs7MshiMtR+1efcbxAd3afrM4qcw
IP6qjlbxG4dA6OF6tdgmROsLxXUtXWfmFW3PusI7qI+nXvSYCbuPReqKS9YuNdaM0f0ZJYWOG9YF
PNi7ND/lPsGO9aHpXx3EVR5vRjwCEybBcyP9E02PCF6igrcC/1b+yMSL1X8F82scn6X2WOTGyU0q
PL/dztY6+dG1bRvSEroxY5f4HEQNebQpuMqiTV2had9q1SEuOZS8dHKIHGnZpJEW+tui3Sa+F11a
cRPNr8x/grrH6oecHKzuplqeXH6QBRXKnm5sUuHSDk5dXgxGHp/GUMfI9lw7jHGSccfWg0lH17DE
wSO6Iol2HLBoN+RyhUFT0h1hvE3yi6FyLL1McinRgIaEBrZbnAbiOoguwPBqdxxVj5vDUI9Cw96F
S2SLSHSK3iBB23Wijb+5T0ML2hB7CmMOH8N4Zr6e2X5PUkDlOyDU4zGn9YdOOaAsR2yORnkj5YFd
OYdEQ6/K3J2LgVuq5aK4tOu5W5VvRiiz+vnIBU08Z7itOKz9krMJFPWRdFd5knAOGG+GltlrpB+2
PJOArv12CiL8lVk7XV3efRNYGAwssHons4qNoQ9rhiAlfskW9CbyilU6b3OyrJuTRiNqa64yAxeq
5gSKa+keem6VwxixRcj7K5Gr48MeEg4hTR1xknsQVxGLVCg+xV/az20o5PpqCi0L9tNsxH++oHrg
Icu3QnxHI+ypaAmiJAg83fECksw2tFW0BSALpUcFPm3KrLHYboPok6kO9rtvV4+5g/xHDajW4FJc
oxavWywahxnEDL6kDCH3d5n/DhAfeNA5dDmK8FT4PejFmhT68k0wEGkoBA+saK6YN6qMbYLcG8Qw
Lpd3A7XLVsYHmbvHSYsfgdsFlmglIJsS/gIrcQjjWle5Yi9gWGOdOzwO5Umsj/WQrjJspuVl9rGF
nWLVq60L89BgerV4HNG0BvlqwD0rAxpPhIcF+q0Cx5lg4/RhsiUuTHInXV3REWwymPBBS0mxNvir
P45ulNHQKTK2Ig+pOHZ53wddsBuODzwdu0rg3e98R8Sj06BeZT4r36oOTfYFf7ONoRdx1MkyFqXo
jOC74M1xZT5fsfCuSYE7S4Sw9W9df62m9xmra0myu/ZulD/Jogd5VeB4U5I74fSdJ8fK+OqqdzG9
JYhNgf94AL1CaY91wI5217PnREqULY3DwU+ELX6ufc45wU2ACNICiif31jaqb5+yplE01miTVom0
79VjOskZclhcT0gAJqmkbOyzgmeVeRzApIg6TM2HdUrJDlVD7lpGR9UrkXyRVIvX/desN3pGMUHW
2AFDSq4+0AiUMOKhl2MWSMn6rfD37tvqUkVftECB7btM/UzTLcHc1Z0z2kdwScuTmvHrWleoGb3l
I84ihWTOcGJsbxgqJweRR6h4EYhSIjit8p6gg2vi0KUlaRPF8akAnDW0jwCPmE3e0co2uLcQz2/Q
m0Hs1hv+fknScUumk9AATqkpUcCgFbTr6KPPKDiLyDP3vWmM1xAyS5usA2DR6xQD6ne9CQ8VQGcH
/gEODnQamKuh5glO/VXfHoxkk1enMd2MRCsnT716sGhvcWRxXpbVBeoBawzgCL2V5WLJyRiRzB8y
fIfFRWZYGwnUo9SM9STGbtoSvoGSRsffjMTHGL7NTHCK9mHMChx4RhRlg17Mh/XdUB4ivWpzQsPe
rzvrkx5QR9KJOIJWYhWacAlqxXc/+kej8N0ug1GokB1XNTbUEbNTyn8uxtQXtTy2k/WrGvq9bwbm
/qChwxmrZNFjqSOXpOujZxiOONzEddpQKqfKToamVUbTVPg/Mlx5qV19lW5XKVoH6LdS6A8J0Vcv
HemuZFuvtlmJMN3ci/nDqAkuRjWRo8bSrC1fmHa7mtWg2lI9BYCPT1UNvwY8IrOlubqMDxEt2fLS
ZrqN5nujz47OzGjmQO6kJLMngVwnDEcwtGP0kHIanZlsGdvShWREyVjY5N6TjzegZGZHEhRncUhQ
QupIvU+ip39k3FLoBmg61a2Y3/KtwvmfCUT1m55gsuoj3UYXlRrSvmnF3aQKnNcDa91bCtLdsajV
WeuE9Y9IaaYfkg9YnKQAu6RJ48WgbTqT/L8GnSJChggttVosYn1EM1nEVMiQoDzLZnJC2EuxeDcb
skbiS9/9dAZqSFYBupdJvuLWYX6nGdVZqZr8p4vtnhOSx/ynLXkfS4/Jrkm0R029aNsqJIjIW1Xm
lPJZWEek3QvS1vTWioxloKRa1tymlVZAbNKCx4+nRpSJJV4VzfKRxOozsDGBN+d/JEasjPHbpKqH
8PqL1ZWgbA1q8k+qUzdaV7IcL1YLqzsgwEILbfQwOgKVOnudwohDwJGM/F3hRKrN++LUGtLYWVjV
KBTtVjPvxJXRVrel4IT3zwkJGMnHtZ980DfPlXHF27GhjmVWYPtD/GxK+kGa2HGCxqwcRPVCcJ6H
g0YEGzQpxavApPCuGtZls3/Ffevl/+jRsDN9JNKfIyPCjt9FuE+Fq7Bw4tqfoSnkut3iYlQhAHuE
YHcaRG81DKTYhYclcl+Gw4SjgvTyufTl+mxK93LPDRYV9IIzN/cg1gqGQvQAhaJfxqbwGlS9vv8Z
B4QH4utMjBAy4SLQ94KmNCZn0rHiWLJbRLB5zEfLGFCma5nO5sZL8xvb0PlxaWfQp1OKiDgdyBcZ
CN8uQGwQloaiV0ENKGCmRfJWtgiQpfBoIDiJlzvNOiYWBcEyaj/EirKlwht9psz1SwkDitaMs4xh
gWTuYW0xE2dcJL60YSof6Qjss2O8yMQDA4lMmVnpZhB12m0s5ZtYS2ehtRacB5UQsbcjEWLcqFhw
g/iLmprEJSMjAIe5Lr+KarF2gYzW76JKz6K2F8SH0j5B9zgXDaw3Zt4c1N+wIS6TrZcZXdwpMiLK
hAJWFkPYItPvHTSof03Jaa+0NVpi8krwvwFjhY5g4vqIv8gU562hBWadCutaeClMLzEXgwodRXIZ
JLhRHzRxV3KHkIKtGKs/rEiOqBG+p0nTBTWbQNqYnQMFkB6A+nfFwJy3tDlMhBfWK7V5dNyt/fdg
/BjzuUP5OiCgzsK9GXyLXIdp+srqY6wV7IxCjIqrvqcGFEIgDDaxTaLsgM1BVcgjJ8xR9ne2yu1o
MY+E9kSAgME9qxzVHD/cXHzTJE3pB1JlEoO0c5XjScfzkFcodjVCIozvZScHo6JZGkWapw0c7CxU
6AO4l7Pd0PGCmCojInXM8Z5074gRBYyYwD3ouGvcxJ/NIDgVr4j9mPlPZShHjeQMKEzVb1EjuFIl
zYq32xqokjQFdyRuxl9sNN4cz76DWsjpxJoIzsjRsJjWRLqRO8aJHxkeX4LiaJ5YcmoKnY0SzJDt
RIRXS3BarmrY0hXFNaXTisNwIyaNJk7UntQ5c/HHiUc8GYnOU4y8elQQxkJyiQzAoy6rDpclTSar
FRFBKz5EnkUlqoBSVyq9uS2dOdmpnfxlquRhZfQTI5c0H1PG8rLueZ6lOTlqaDiJlrZjRs85oJUJ
+3pkqdhIsp9sODH+fmdsVdL33H+Y2TXXQcDEg9AddBHRQSp2rzbAFVhFXU3XSbfuCwsQRUsW5m16
zJlOcRPdrjalN7s+6K1rPk0PEln3mSQd/EGQbW1A8VC8LPq4DeWTz50pmvZUyWslUh5RJn/nsrHA
zXz0faH2RgxxyJZWZdx/xUvik9EZq15kz4qn8YPsn5XUEqBFRoDewpYVWPbOAcOJOv5ZKMjC5q9l
8jE0mCrZdJacyrlWN+ylE0YFNo8kNABBdMMWJz5Cfu9bK4X0AGRAEd4sgDlgoMCt5RB3p1798HSq
btC0odOY9SOIdfUERktTSwe9qG2akZAR62NKUdjEf762EfWRZ+8tri6jcMKareknWT/P3SEK0l/B
FN+L+mjwqKnLM2mIOKsIxPzxg3FD+oOGe0LclAugmM4/8dgfs2q6MyCkHWY64nlZ1kFLW2dWHXRR
5vCWCB84C5wxmk9WNHmDX7pNjzgVtFz7GtNLjhH4y0pPOWU34iivDPLwG/k2TPObpkSHWkStIqvZ
00Tk4I6K+C5FcnEk3BsNAjKSL2KkFGVYj9E/jUjYunILzBpc8dgyn+a0J5PWFhsUGw0RYpVuEaCX
tO/iEsorYzUfpk5GflCWzDHjhsRa4grSBC2vCDygzdMr5q4cRvFjnCWdQ2wwHD2ItnLymQQqHy1/
bLkI2W76OuLI6NBwJwle1FKdYAzH90ljb4Wxier6txmjt4axqyve4yrfdBVWHpnHLvgXdPdy2lIV
tepPYfMDYtmrCDwqRp6mLHbqHB9L1FVeZ+g0b6nWlsxW1Adi8yoCidk6LuHS9HjdaSQEJYb4ManB
Jkv1PUmuu8KX7RlDp9m9AukUCeey+vVBWZu+urbSdqiD+Zgr5mscOHKrVkPSNSCDbggGK7Uqw8KZ
bduOldo0uZwaQXyFCpnKU9RVu8RnrlNh2DpiCXll5gp76+xk6U0ogxVSoWBG4u+ndlMDgvmOggfP
qC6C9qFj2vDbwNbxCpBlyvIp4C/0LGkjd6+coypb9MrVopjpV3bP0ukr/1paeMaURy++d60XRTdC
uwaQgkBLvEqNvkwd7/loCngQQzbHXnjRc7JRWrBIfKUd6216VhQQu7nbNCwamdo+w5G8YmKpqFGl
1XhRR7u6RaxM9pgE4ceMWdqlZaSPs5jgfr5kToAX7jyw8Li6aWLyFQzhWih6w4ti65hK8rkXmzv6
Qqcg7ScIaO5di1ENUwyWXZEmEnjxhH6yuvT9jqo/ME/40USj+uu7ibfFv0FKLhSh6atpqiJHqVxR
JXCzyRoqLZ1mfCNx2O89Tblq/j3hK8UKLlNyRKgcLHgzumGfLseW3Xa3rv4Qwiue/OlFU9P3PFlL
94dtBgcleOmNN4gnPvg2uzSYENOBKpwVcrTi6ZonP4JxiChbzYNtVXtNtw/0TVpdROsY8R1EL0x2
Vbcxox+J2rI6v43KXqQWzNyr4J6nGlfZIENlFL9ZaHxP+m/NnmEwCJN0ALbU4ehcLGDpjzRjlKdE
0oZGImfSVQPlb2DQIXJPinapat6tSX4mavCj9FxU3Ib3hghIzp8IUib0DUdqgi81blWSxsIvMfRr
WzLVHx+wKgwP9CzQeraNkvcRll8+T6Qhj8xrO3tOfsqUvBS3Lm49ZtfzxI5j+o6Kbw75hclGC4ib
vFfJFRG9EG40iau7ze6dkWGvFrqvnGeBbRZCSuv4xWoG30rv3tmovSiVH+ROf801zlwy2InYaD/C
SDqkqtfOB31eD8nl/zg6j+XIjSyKfhEigITflvfekRtEsVmE9x5frwMtNBOakbrZVUDmM/eea8KF
8V+6t+LQ9KKNpV767gUDZ0dgbeww7v34RG9W4Kw38D5xLMqYFnt2kRs7PNvDJegYfj2tCPDWr9ec
HOfhCdAOiBz0l+XItyFcxs22tVeFt2fDzcYbSt/CF4iTWw6YvDGRrzpMxWtl6rvDsSgJykXc88ZN
1k1Ey4zN6/VjL7oVizbgTOQuQt5EimIt8JDAk3lh82RlHjlzdsJhtwatnen04fI+zA7smC7URcxR
28Ti2VxAxHpljfyR8/bCnzrlRSU6bQIEYupFW61dEHSeorjPThl9pvsw3aNhvAtjkWV/knQSwT3x
+ZEishN/2QSowZ59YPd2TwReb6t7m3HY3SJ1GUtHaiTh74xuETqbsEM2wc+4qNvRv6tFwQFG3LHz
C2M6RBncsxzysAmxIPcYJ5nuyYrFslQq4OKTWZ88PBcg297Q2cMsiw7Vs8XCDg1wuxxAB4h74X1K
YymFS2h7FR6TQWVWWEIONpR35GGjyrwehdBNVk5JvaPXBc7AOhIxTqaCqngIb+lGu5gV19iGe9uy
ng/Z1itOvnKoZOZcKymb+ihF3Qt/Zlc7ePlTlV51PSlspEaVnk0ZhfbOHfmHzeLcZjIywNcLR8oP
Q2I/PQbO02qvOkK9cFWEKxQ6sn7xzR9W71pytMMnGzlJOZd4jABjif5QsaEVnwrRCEt2uFNoYup2
qWfLgHWcvmEzIiWbhpdphKCrh74frnIKYJ+Nsv/lUNuFQHkyVNxozrjiMWjWZ1V+GrjEEvTiLSch
Weih2GPMVeWdJcGm3msPSVwaa++5j7J/44tn1zk3MrJckdLZ+6G48LULxm9svFofLwv41VgDaqKg
deNLNLrzojAvrXTyxJ9wGayoQfy0tFnO/M60/R1AP3kCJvxmueoKfj8XD68hL9zeCRbBcNegv+QL
xvqmsTVN5k8H01+10p6PrIqXJM/2vEIIQOinYiZ5E4B+arRmPKamyEDHcjSdhL1xDfIoRl9w93vI
vDn56YneNuy/00klI1JbmgIGMAuKqcukjSpuH5DtsKh8dd8z5J2o1Xfq+IwkTgxduwE6Bl9TwC2g
hwdNu3c9/MlLMyy9YhdaK9t48XqZ9hhq+F3E+q/uK8wHmGG1lY/eMDowoUssZHK3Nn0N9AAMrnLv
4PBWuiALzPzXzn+tIdyGfnLJTOOh5VgKlLo8BxIXP3qhRGgmtYNYNdYrD+IVM0PWa+icEhZ/Pkuk
Qb1mUEfMs8eWMbe3msx3u3K7XZ9fs/am9f7VJQbQUdDB4Vrt9423Jumw93CItIfM35B6H8iIGRAi
/kTjvgOfQcbYkuRWhVRLDx2MzbpY7OZ1GyGq9r4lv6EPBW+HkXGj5xmh4pW/QCKaotxJ8CUk7lMX
jjot9OBHMtqdn9veVNL9ryBBRKSQOhZW4SvNYrbO7U6NzXqKx86ft6IoQV7SZSfj7jpCy1xmDLMd
NWcc/gedRJqYGvNElwd9x5yiNy6dvG6SZZZuQxyY4z86R3SpxH8otUJrHaLoZ3jEPh7xVyJpuHNb
+epZNfcZPtxJq2UH5FXaZEgxNKSUOWYJ9kdR6OACt1CmgYeuh909r7XFEVXRzWdJeqhBPnhT7dv0
Z2wJmvYmselBOpIh/bW107htz6eDuOAFInvVQLaNc9OaYa2AH+RmC0z+tbLuB0iec/6Aer1PI/qj
TZqSHzRXNfp9ZnSrGMsvxORwxUhIRw7bqjurXDXQBu+Welf9TcafisSPHAnEjB+Sgo9luy7Pg+Zh
A0JYhJkym6pgygfFRxhbsuUBb4Phb+XGu04se3/O2E1U2xgXvHfuTKwVfGhcp+22r17s4VCHeKG8
i0vnRmAEwxo2jXJovqPARQc+kdvF5Eu2jKNZMiyqKU/khGIKTSKyJeNkNt+hDgQX4Rgr0TQFETZT
tS3XrFNhx47ODva0rkcIvVBUpO+EzYv1JCNjJTrg4pJ+zPjAnw7qpFahLwQ/uBrCZsbt8QIWkLB6
CE4Ap3H5zdToOhm2JSb9sVlINOrcVOdwJZoF8Y7WcTJ7yXVI37EN0MCYeGLTOsfOeQpvLnvpKO1t
elTr1Yob1Sg5HvGrUnnme605R0jWEbNVSGVd+iKEaxPIDkvTXMgvN0H0Xk4whzBP7e4me5OxbZzo
1V+dThcqJWOzWCO4S/dtQIyRSzkDEhzp0X5qHX1vjluv9h/qPsrgQKrrjGEUrRc0Uxuf3qlrHiye
iSRzxRtA2jwnxSL/xnUhuisr8E/kMMonfuSrZTyf6v/c4VW616a4GsVHiC/ZWPTjt9xzXEjytg9+
0/LoJXu2Jpyz46dkZUcmGPJ6sAr4K/8c6Vs7cSDekqL97qqZDnJKDKewZj+76PCbe+pTQgJdrTLn
lLc3788D+EVfXB/Deh319xTNTlRtKZ8UXVoaVv9nzjsBh3ShMLDgd0gWOnkrwbAOjT97HKR8kfIh
omjW1sECaKimwEICFO+uhP0qir0Rbm280OKXqy5swPg5dnclXnYTMydRljBflOBjGgcFigSjKAl6
BvuP7B7Vf3L8g/YexcdEsz9UDhMT1VabLSKXEJdumMb/zOYrs1+O8ucWe+47SY9hUXOhSDEbrI6b
vm3CXSJCBHZVcg0KRIda9kWIzgp5Dne/6LY974vkaitDQx5iwQIgaF0FhjWZKsoNO9mowkcAiWZ6
8akLuG/3KJ27/XVEe5UMS4GdPKR0LlrSbeYMBhqPY6i+ID8tOsQR/UyPxnXqhBH8rTXwsP8YmJNw
Amu3uj0N3IHFduFl69xknniQsBOl3qVAbTGsBmkuvrKGHSIifYfpVADKXzUhhfIb5tWsBOShIVL3
3zES8KJ9TxuRsdIcZiiGzZSNMdWP2e4Ypgfqb22TtrFTNUQA2jUqFrnh7WqAq0rnewsswXdHD9dM
5B5G9CbCl0keox11IvKWPdUlsZazot231SuH39tAnbAksuJbj9cICSPbLnRgTHFmOrFLujFVQg48
mnvoUQmDebv6MwNlLTGlSnDOE/mIzHUbBu1cYkpc2n8xFR0RRXID/BhN06i5wliiBiAnPJ8+oDRY
SA22unLzm6kDUPYHe8EU19HT2TRk42m53QAEyudssnNkv7RJlpks5VAvLnJfZas4Jp+2qKnzxdJP
tfLR29E/plPzov6JO+szunUmcTjQCgLOCqoz6xYk/yR7uAGSjDftbWhMi/JH1pQpgkFFfSudlMwd
SnEDrpYjA+uTU0SB6mIajWY+Otw6s/Z0drNWmaGOUkiXw8A6pQlIZW40GyWPYRKd2EbYLGKSpdQW
xwy5bCRkoeHTvDmK/1ok3FIJ2BUdFqIaWIsKD/TEUAHP9V7/8onmYxLA+Dmv3GicycY5WE1RShD0
TPe7YlvChwhqrs7sqRRscFvkzN9MS5kKuOo1ThAGYBgehcXzXt+XtsWlVaSvyGRWWTMdki2NM1dm
4gD198egU8js5jtBrlHQmO+oT/COKdJeCfFTeyFLUbPtF7FmvpSyPOBJq80+hyxiIKTFkc5YiIV2
b03KgGiuCs2nmY4TXSzHMHVRjsUgc0oQTpbBpV7oW8vw/qQI7nVdVSwlvWKZ6vYj1yqJcrL5qnp6
AqsCo5JNerWsp7nN2nCICEc1+ruTop6VGzVEswNQ2GamIDBnQOgxYZnmCo+D7D2kTH5FyBKJlWpa
+9o737o/HiASoca6CKYSTRN8BNmoZwmoLc8gr0/OqE+8HTJvY4YzSIoQV0tYnUqX+Xsm2cs4a2gC
Yf6o7AjyquL3rsWtCFIy57XRGFmg6/DytNuSJT91nJ7Uj7TGOUskk0/TPMnN7MrI+zyUnTmtenY/
eUwCGjxcm9tz1J2Lljzxsr9LSXYmQFpZRcr/44CKsiEL5DMPsy6b4C/cAQmpZW1cG9kVSR+ftgpy
Zl1wlbuM5i5iPKrmGBa8PLoX1ovlLmW6yJ6pkimLcGApWoG9CsPkw6OaYAMJ070+/gdxU2xdIeSz
VuTAYeiUBmcBsivQv6LGB5dJfzuU5ewghTKnba9FlObGNe/Us9pcKrE3cxsZhLURLpEK4wDPSnqa
OW6cWqcWiqm9605FcpNfsovGOiIJa7AupF4R20BBavBHYpWp+HycThHAA0ZUj+0sJgwLcInuFTUw
Mse6O0KIZdcP3BXj30ah4S9LXRmx28Euh/u/lJSNrBQ/oMiHCA7gXsu/0UvWA76Bn9wQkx4SnHwC
CdPhqD1Vfx3hIFhybC3dO/wIufbRzVf1jpq3oYqJRfptiNawKf/4JbLiX0jHKnZ6j9wGaXWOvzvH
ycEWljktwWU6TWmFTktYxjYvxNwId03zo7L91APKqpT9+C22WUlQyzQ5gwscGVvfgWXKJcUUEl9J
ClmH7cG8L9ep3QBrFbOBIEg90VY0T0Crqxkmt/EQ6iZ+3/Ou/HjEtYXyycpu/GYxCxWOeXtYlx6D
GO7YYTJgBDJmGh1oaawYMuVI1mXtUlNNtRHYrLrC5spuKT3o6jpXtrA9Wxp4qUA6h7s0Q6D7F1Vw
pM5Ja8JCDrldLZqpU9iyiJPWQvrrYHJq3i+0W35nduwpI07WcQJti6qDw7Ii9o3XBG2ayBBUKMjk
F8y7xLzqv6uafUISl/ZSGpDkSDJ7MdNMtwkhJ4HK3/SjakZyx7KtADQiflWWIP/4SNl7epipTGKb
S4wRqzojm4pfAeAtmkq8HJrLFzKsdR6w0VkRht914U4tnvWILyVFRhfBBsox9Pr6PymaUe4HxT8E
jOPH5otPbuLNZKwxt12YUdCVdX2BLNFNWenKfH8gg7Ns0TbeTA9WjYa1bgyRT28e+2KNutFXK6zM
nDIyxgtj2w17nEKBstfUndY9S544m9dF+HeQiRPPvlJFocvRFXKgEcwsGrHKm7UazYdh7elb1Aru
pAq4YnZOt5HqP73kQwLZpU6i9JGn2BpXSbZFeZk21zZfq+G1NeEDnnLt0rZblFxIGE28E94JO3Kl
fitUZBJ/lUxXJJNgk9+IHGukrpEJe7tmamCcY+Vq4ebAuUp42KTFjD/EOZqXt+2gfv9Ril2f7YV1
NJKbIyPzXCqI6+VzHPzgwMi6I6eqb+xMsWoHd9pj/KqBAvMLGisIo73YpQaiQti39jL1Ryn3BL6I
8i1311GeKN8QLFvllzPALYAZg5iX3jt1rzkuhyi6OtmelzH/N+mTe+wfYvuPgsmUz75xmTfJn+O+
zfgvcaDRUpeevVabqs1vF+4D7xhor6a64yjDnZRzQmKvFdK4HoU02HG53Npm9LD8E8ba6Q6udsnZ
vwMImMBGR/9VCz5hrCYttgUAxuoxlJYqL2puv/v+oMo37u55gwmjIHcptj+xtGQlYmsvNK4KJmSP
Tm4XiGXo7EXx3epPxz+p4s1D7rUP/hfT2Y6+7ZE1a/DPrax8xRRrUDa4wrN6ASsZ95xQDwJv3idI
jSPPh2E5CIoac9sln5HZjdAfuVhVXmIMRvW9zG7MoePmzDmpeQc3OxvyhwaNaJwC4SNqSJWt1ts2
vtPsHWcu3SLuqL3QTzGw4Bp5RNizKjLPgk3CFyB3RMoW62LMdfyMunmD2f3EVchuXXXI0Fnl1aZw
Xyxh1n5yVNGoxrs4efft2W55SzDJmzFrLvTRCtGgzIxDe+kXXLhbv2A0tRvMjEb8yBIN1/Z4PCYR
+IbSnHg0s66KwSt9etatMzbgcVhKTAJAjHj93XSYuNqTNEQ526kYSuqZCnjIvQq9nQQpep+1KdYZ
ElqmxTXLJQhAPVD4TdyuddAt6XEo6fo3lTovpad/sJD9eRBIjqgl9XQdpzst2BriwJbKnuf5zAe3
XW4WwKY2FXped5OaXP/LvGCstiyCW5Y98cz41jZ31yVshwry6noozoJXVeV0X3bWGpZQFe2Udusk
p5sJ+TRCjYmcy93LwV11916xrUwEyXuIE5V1ltlveu7eUP/l0kIySTFfZf6KIeNcm2A2bBlKdlg7
VvrAw7vpzeUAVRvFRr8cNSs2g555lrPfOCqkknLmNyhZ090itiGdjOX+NnDOIKFiMkONfRKfPVgc
8UG2MZ7MWkIRw4M+r5DV/Tt5PthGcxvQQ3VPGqj/JeGafUS+y1Hn91uXPKhiHScvasYtKLZXo3yB
eo+eHQL9dJO2t4Kdqb/F4ChUeIlzT39RBGOCCutlrex4tEKH6+fAz4zN2goOjrWDHtc0M1A9ZI4v
jORiNn9Q2WkTQr4L9EZwIf25auzjTWLuVevWRnMMP8JZobpjS6anq9h4uv26ZRAEz1XdGdas7da4
aSQxl5sVclkSsBBR1v6S8RwPJrMldckZFAdszZZBgK1sgQYFDAScNpRMTrLD6yrUKy62VqPqW/lz
hHViavT5WkHcVjfY59F3jpZEHhO8aYWGkR3PxZZRsqJisGhP4cYDL6MO3A7nEVtSu5sxcq+2xSki
tbXv2K5BLaaCZASuMmgBXpQcNc/ZdIQzuDXQK2PIvzI3RkkSxa+2swF5mmtLgmsD/QIjw8BSPAJw
4v92QKl0hL/FBt9kxEKuiYa5H91m2PqOpX9v3H1FXkTBbAbUpWtlK3OM9oGkkszSIpqPWw6vlN9O
YiL/R77kx7SOUjEm7VV8Q6Fmfxei+XTuAB44lBhpxkWz6UrrZtAixwLVR+pCs8j5tzr7p8aziRSZ
ikNXlv6NuaLCfYlVojk3Ggj9U0as7lArk0BKjEUn9PEE8IGTtUsYeO6MXnRNHyJVfzKjQK06LnK2
edWRNnDfOV+RhaI0eNstdqGu7eFahd44/fFWAnmtbZJZ1mbVFfl+U+zU+kHmp+Nummzjt3NdVpNJ
yro/topilQ2UWclZ8npjqyQr9IeYD/AlWW1jLwLLZkwR8LDhI1sX+QpViNasFHuhoJI2pu291w7o
v9tU75aeDc4WG3A+WMrahKuvasshbYazkOP0opUi3OgCXp7zm0rtA3ghh+le1NESU5mutPts4N+p
cNk0BJ0L64ck0yVSQNQcinS1scvNkLzZDsWnCwY/WlY0ViQxddATZdBB9rrVPzacGhdJrcbcs8cY
y0q1Sg+h2OEfz/pVo7zdgrEw1NJHitFXVapLi3nVcPpJVah7p1hW0VZka4Z2RBKjIoUojwKMpyBL
f/3ixcBEHXGyFcahWx9dDMOzmISuUaoDySy5VHn3WFA7/dMecBR3fHVLq9m6GN4i4k7Vo44DEy9P
Ki1kKYinNSjlqY+vUrYeobshc5BHnBkhi6u8/bIRfbMcsaHr2Y5ykjTJ+B6Un7LykSy9jLg7o3Jo
czaCQIndR1Kdw4pQgJMG7U/FMrpVieKBMRhtasamGmoWibGuDnOrX9vxskb0Pu4Jw0VTFwvbpjQD
z6fo4MUdjjYs+zlmiBbfbIAdO+6fKHJb/44EDYtmkqwjfal7Xyp7m9aaJ6GHmPrk9+4yQkQVMWoB
QpWwGeLMkegPh6dwsR6ucnmlcZvDXiKVA5m4xT4HT3E10fEH+PU7MPnhAXyTJ5f64bMT8UXq6ktE
25m3gnYWfVc2FzTYoPyIn3mHqAZp7BnWmcBdsbbu+TD9ZEdZswhGl2VMei9T4u6v7vZhTPIF1cXJ
q+dl+TDrjFMMmOjaE+y61ubAcyvFFxuaS2rjkMQb3lhf7MlYoCb9JSih9ay76pRLvwUrpMxYZ962
aZjjLHv3ZZjMToH0CYteJ3WZ3dUODlkN+UNa1WsDMhjWLbXcKpzccagyVf5pgq+u/yTuHUYqaYak
eNKCKYS8/mZI5foB5Ve3aFArShCjDa6Gsfxi11RsdWy+DVvqjYcHMWMyOtGtc5bPE/AjrbeJi7vT
rgtmpLBuM8OH0dyXyTaHYirCcFE8USipc6OYM3dluVAaztYesrOtbEDxtgU7oi8uBsd9eMmqHZn/
cbRwFPQgmP6r45hFwasUNCx0WUgYszxaWunVZoqOZDNW1l55VhDWJNG30DTAikge0bS7+6Ksd7nU
8rN55rTt1e8KjUFNRGhyDqyTHnwibevYzGxXGTlgqD9ZorYxazgr5rxUGoQGjtluy5AUJLOEpIiG
PIpH56eNJRr7t3KFuzNhLz5rk4vkJvj8kQWaFbpf/LN6vG2lc0/3ATlBdipGVZsYBKas/7JkpG+V
5127B05P2LrdfSWcTynjMnLfaCPJ2GMNwsjRiWcuNU2vg2inETRcq9p0rGh03XhJUQJrRqwKn5ZS
T2OeTLbHMeNsp+u/cZxNh6kWfJvFj2GsuFFjZ0VJE6jgXfYyWCL5IkaZwNnNOdGvaF9NBz3MkiEJ
mh+IXFtfHVmTmj033qYMZhwB8DOx9qkJleiVoHXR2Vk2s6HYhCS8xIj59tbwXQ3JtM5+4bS62GEc
JIGYOpVqafcGdxyTs01d/rARbLMPmqQktNGBRcfKxgqLjJ/NWgAJpjCfogMb1eXSNLXdbWfYTMb7
KTWT7r6S/BdVBRJ/qdhFwdmi6FecLY4MNOg05XDeCJuaW8M2l68S8FREeBPXMCCMfPnOBLLWtEIf
GfGjVdKudv/xa4SgG3obDVj8lpwXcSyqZ098nwi5Z0keqTLIs0TlW/C/dfxhKytEK5lM/SCb9S1m
K1JmnAiVYwZZKKDJvVsEDI6woqr/kTniS1PnQKmmIX8+3KKGzxyzmKqMheTokaMYav1XzQdvugem
SlNMZyz3YRkn87aCLaViQQhLWFTkcDGd9t3fEdajUgAJVlCpdaDDEw0OMzoQi9iO0HgC68waA8nO
Ka3/RcRFRg4fS4wDTPOZVGPgZ2A5CTxdW+eRtOwo6l08sVLN6oQChxYejHXGS11D/gTQs4hHcGSB
Lh7ahKRfgqyZqi/TzDelGi1d94/ESmeiSvbI8xqmMneZTc8h0+wgvabRDLGnZDbkBVdb1K6xGwx/
2qM3U0bjOTByn9JQZ9dKuBv5VTYjwZdV//SSvoj5eWPU3AUbq5QjvWPMVGApiMuCiq2kQ9Z5wY0Z
tPBpMxzEgODR57kkLU/GXgYMoFRSPlQd6anrbltiHIm/ZLqbzATvnQqj3boiZ12CmZyRyzuDweD3
Iy4SqkKig94y9T12yxBVIC/deuG6CfmKym8UWS5Kcxf5K5g+lbSVjhAoxM7yLNOAZz4Sxm7u/6sD
/0sv8F9Zydlwezo3ALqVkJjTU9S56oHUOrmfC+ifrJDjlWJ5vLuE6QWasQ5MIoT65Cst1kVIaiR0
HFU1V0nDd9HI8zRDGJHB3Ch7718g8xy73Fxdnf4mQbttjIqtZnUIC55vGrAh78EPWTtfCe9ynwLl
0/5A3l0ESNRCnBOViQO5AouJOIqRkxYk9QKEHw/m1BkeZqNgdJUPuM4m5a6YF1YGV7PhHI2fxK8C
BYSGiEx11wC6rsAGwzuOoOMP/OUVsExiKOz9R/M/cl3OvfiozeWMoaNo+CZlHvIB0wexUW3Dt7XJ
5W1X3X3ebqtoZ315bBnulduAmUoY/RTtBwWU1PE6qAtWsE60NjYpc7kw+xAsPe25DeqOOEo2OxV/
efjFJKwplcnT0yHJKB4oXFOQp31lvwQiclrr2qcO7J0Ne83BYJlAISaC/uClIPESrIchFlAKQVOa
y+Q3MA9rlY7eettSTMjoY/o1fBHXxzHu3XQkVHAjh+BWhJj6xyEJejl53PPSTqSvcjjXw1tGZlFE
b9367W2NGmwcb92k+lXDc1Ulktb9hJrB/evJkgStY50H7N4xDgfX8tY6TAQHlE3D6l/wL2h8TaH/
CtG1SqG3KjPpEFRk3xLjo0tYFPmcro6pfOkmCTrq0QC0Zdgdoy8gqG+vIZAs77+tIJ3AuUb9SK4L
nv0uOAKwmqgBo4V9L5fYb6w5/vuNCXtApg7LGXWYQTK+g/NR+N/ney9V5ipT3TANZnmr49MxIZZA
ROhgvyJTsKD3NvcsI/q0iFcylRUZe024gT1REbXdGJvW+63r78KYp/ml87AxT3AuVzWkB1WdFV5x
SKNfLzrmiJ37+th7nNGmOcnx48T4qzSr3gLuJW5BYZ3j7xT8cYb/z3OsWRe9GkB0PtDzZiXDaJKp
jzjGXL2ZGrnDztgcp8Qc0Nf4u0LCVTsh3h2s3gUrKGfjcXWEKipOtl8m48tYu/QEEiL3neqDPVXV
d4BuouCwdTwQU8YkL35jqm8NBXLAz26PqVwJt1GGXj/V+9U+1c5d8OVI0M7G/SmZLKELqpxcPoWE
j1g8qezBZ0VCOSkGiRDuvwLTTFOe0v4kYw1taQ7cpkPIdq9YePcuSWIifKioYhs5m6WmP3EFlRcJ
Am618mz95WF20PoatoB19bLqRPTxjkDQpUJfMzBZxHVCibwpg2g2mmdj7EwJWrGE6MQctgco+tnI
FlEJXvFAG2i4+UuEiv2i1RXMY7esZhVbs638/qcqMummDo71YRYBoyC+rcGU4Vh/hfCnJiZUJcYM
goqg/JCDKg6q0NHb6DOCHlsSA1XIRl3z6+dk0pnWVJf/NSFRFSJde2637FNtdqzSV1pWN0p7KUTM
yQXb0vwAW8wBjwhprWHm8Xtw9yCicHvrYDvNUhAYxeXWshztR8sa5JQnc15JxbUBkQ/OVfIV0i43
FU5l6EiZsWXubrvNLAP5w4yN5C65edq9uTKZoVEcm/7URUqnF8tcyfi0Q8bZPB5gMEV4kjlfWup8
eD3cbXr1DmJOFN1ZcP5GXjVV8H8QjRR09859RaNC97syZGYN6LzGnoUtSSa1fKgDZt9NyjMB9iq2
H62NV+bH8X5TF7/+IyZqUocUOpq5g0/hEfMIjaNMesKwi1nMrV422OTC/gzxfqriTh2zMHDBsS35
dEhBwOmTk/PFGr2u9VkOBwgCD4npy5Z3FCyQQvkRhcOitWNKZ8abvKbGE/lGMPBkbyCGQto0vG2K
79SucGAwBUWQkH7+n+Hwy0b5P5lC0+kJTGuvrfKRfIJl/kUR/6ANyoBwRewfJA0wqQLVyvygJCQr
5L+b8e3StdU4UeX/I5HtYCeYjp3vcZEt9UfbpScI6lmBHEyKPlxDuXLtit0gb+LkHkGVhDUEoQi1
BX/gyBvmOrmtgtbX7r9l3dgMPaBkShzikzPWTTruM5WvXjKalc4WJ7VHZTKVFrsmTXoHIxFlHwqJ
XffTy7dxdHetfxbLkjIPAO1+Z+ObxAbZdNullY+0z7Yj20Zn7XKWGcaLhBsGhVwH+9DqXkozS6g1
2lzCVHzMWdu63DEZgyS1cWY1NG6n7RlSwvTOD1Z4ZwcP/xO1JwuneO0RgJLeBtzaGBVxQq/IGXUp
uVT12CBYQ0cgqIFy9D+8pl75NDP0KCZ7ESJY0IYxPq9QmY3kY91iRQMQPWRIn7MjUD7eWPkimZcd
BkseYAKq3SBbdRYJNBlFZPi0gyfrpKiNWZKRwMWQ2Hqq/R73T1Fi6nrXBjOL4t8IhKNJVPH9sywZ
uMeNd1Tq89LBCFj+Nt6rdpulVBM/MCRzF8mcJR6oT6VCpYr8Y7ri5y+VlBAUPbGCTFBaVmMKZIw1
WTv10hnyiksFE7vEa9J0GBNF/rFhDQqXfGnigkAfYiJHAYHqxMqI3aJjyjiuNTwesnmyjU/rnX3G
boLguNglr3NjuWeF0OShsxHQ8kGpVMX5luUI8DqiAQC9OvqC67uUN7K6JUZ4YeGft4Z3UD+9LOdb
Zj1E1KCL4f3aIICgmjKyO+OG2nxkxrmm3Y75cJlb+97blzaCUZDExzquJUMbfCozpGXu/PTao4if
GWkMjY0ZYrRtFiU+5WZBeQ+dANIimfMWgzlp3GIw9QkwHJngx8jOjKiN3eyrF0gTg7X8sjgInYb6
itBMc0G+0w0CeT9GL9k3RiWJgRG/aWcR+rw0ZdsEUgHmZ5ihRPU+po8GMIdwB8DFRWFVYI+jDbbw
2YTpwoQJ08RbZIfoEjJZf0d4jysEi25FHuKYNLkREj5Aeouq/rZMFqf2LEG4KYVbqaxZtVokCxDi
8iRYsdORwgy0jNSG6rYhBkWgvGfTXgzmVFuULisfMIAI2NBYAAK4lfz0Oktx8J9Q6bI/UbyUnEKG
wStZATNs/JOah0GBj+gvaxWGqD0jhZlPBUgEN/wI5KV6lfqVUGchWUPNNR5VN+I3YvmuiY+lQemR
ePmzsKqQOPJPkRs3dKuq36P1mHaSw9KVB8U5Ov47Mvul6K/xb0qUgu+8MbDlKHXGNzuMkakmXwOn
i6n3szg/azKjFUZPlt8fCpS1PaaSdrzYuyt53vQ7+YRhPfv3IH9IrDLgn6A57auNhDW9wJnSU+eO
HZjnYIcnE21esgIqaIlDa90OhwjZqfrn8AllTCyl7FFBUB8XvYb6y/np1uYsUqmWLWAB/4cUBMu6
0m+KEXzQrVo1kIhQHA23Vja99Y/q8mlGhY1q/Zy2goXVd+3cS57ejvMqp7rxs66hOtdXQ4/3Azsa
xE4QHoHXXN2svaRSxEQg4yHHxoPVmc1L2l3VcmdgkgynuCAmEeAg5pks2wHByEKeD5JGi2Y8XPoc
nQgKE1KekCmtzXIptJPWkXWZpiuRWUdN+jegymi2Gup+FtF6wsxIirkaLXrXFH5oI4yH2vKMFjhq
I4R5tu/8JDJ1k0lk/bSLilcLnCXYaNquih3aXmh0MApZkYxW1fDp8GHEzOhzyqwsK5aNl6CIbZKt
bKTAcvLqq0NmLXTXX2omnFnjP6LOazl1LYuiX6Qq5fCKJDKYYGObFxUOKOesr+8h3+6+VV1un2uD
QUhbe60155hK0LlJ0d1bZM0wblTznDEPHinruVc88vowTNwPMG2J3EZcI/TcKGMSC43NYsz6FBFK
ST0aHe+ep6wkWbPMah0LbYCOdRnIeBmJbykCn2nnqMFCINQAKfCMV5gbjMmX6eEUxChh+p9ZNHER
s13LS/oX6GfpItI7VLJHDtEbxZcwdAtzdjQVvT0JBdt+dxDRZhpB8paP1pE8HgFoB/a2AGnepIEz
anph0ef06Kfop5Uwoakpm92ZQGOmS1X8lcaDTkoTwucQDmuKxGvhx7PMRcxCR5ZbuAmZ9tY2E8Ky
isGljOu4OvcejakhnZXS4LFRqMTmU/cJUI04r7sXMahJDRlWUYFK2qtUhqug+xvBXBfBdzCsDBi7
uRiQK0mIESCbXvg06/RpkKSoFi+j+iaJ5I/WhDSU/TfcBlrb8GZMaCjSpLki+QNcKpA6fJrUHaCy
oBG5UYYJiwk5NlKjXtFPiN70Fs3LjqzvGeAwZiQZjz5iZiQXJi+S3GLsbPVlD9aBTZa0TCVg2z0d
xoXc+/t0Ninp001+75urQSaEJ58QSFfFV6LSt6ULMA6oe+WM6aA+IXRULKqEto+3WdO66qSuFFkC
LxAQ0JHqEsEpKFdaA2J4ITDDROLvBV+EZqx1LkX0V7B/pF7bBS03TiUxl/EQf5gmNLVx3GUxNTGj
op1cYy2tSSpQl5GX7NWvMfJpvCrraASaDRyi9ciwTjlycjssjBBrU5ZuS+onHf8ocHvGJ6qdsZMa
ElI6ZeN7ILqJl0UpUUgo4qp5sKZ7jCXToL2TvCnnBFJXfr+s6+qEFXTb4S7EsUgYH6ZZ2L8Q1dEk
tktdxKlbWj1DJVblccZDds01J96dRT9Wrv2ovcm99UElWEHFV7jbxV7l6qTJMPsh4E9Mrl0U0wP7
8lvhlNXxu6pMl9xHyt7Ky5BxvPHhN/6x6K3goGoSdYjbFCx2ctn2hxF6FDQFNrsKSX5jgNCZjDcF
n8r4UdHC8NqDl7951CeZ7/TRCfleRs/Xsj7TX4mH8LZ2SQr1vosvdUTtIDWLTJDWwviFriKDO98r
j2zEAaQJIDwK7xPkAubR5psRGFufnjeNR31XF0G6BFaBk7vCktSKwkEdBZWUYnlxrF+NYsdip+4R
spEhkgBuVTNHF5mL/njVGua7jhtQXhTAkZFXDBRLaRtBuWlu2xTxYK6vSn9v+E+IBxD6XmMwBmQf
hj/VuO2bZFkmGpyblJYzSwsxFS8DXgRxOI2hU6ZLXWdM6UrA0gzvGHo8nXiCgBGkjo4yXeKJegLp
FUv7baOMQIi0xZyrnXFQzPuMZFN0Pqv9LZniNQRBztm9yg5Z6DdqiTwcrVDhlIobeXurfmMnnBlH
pYMmZ7wbRNFNKCmwkcjzrg+BMMG5UXOTdBqPX+NAPCakioirKMeR3Fabqb0UEAjY1prRfeLuJ3EP
gvGXHcveeOlyAClV1rBNKnpgCwZCID1lW9Wxk8Xc9wTvKK3E8YjiEZh7szUoqqtw2YKeJ9jB2ghz
5ECoOb2e0pDFAJEleUpXjfZsoker+FMgG3IizUcKoLEL2QZbLhtIyiAe0G4VXPg1blk9lQ6ewZQ8
1wlAHukLiflax1MT6miSkwrpFnOdkmGOvqzbir2ltca2lJze46FdDyqBWJ5GiZdhIQ7XMW3WNo3W
nm5c6MP5FEsZg4CUAEJP2QVecfFTNBT1FxIrWd23RVDaHTti6DfriPt7HHAZKZK5FbqM4PT6XvVw
nxn5dFjylLlX8BEPFcNG4tZjKu9oSE2HPVbPopjo7OrCDrVSVU9Xf0q2SvbeBuGDpJptA++hsdGJ
cX8LiQE28tlQq+x5Y/spLLdt4q8yjHMCar5eGO9xWVwBl2ZJgf8RY4Mp+wddpymBwmBMUECHXv8T
ZCgoMx3ekbQshPgRpskeEfZGZAWPlC2iw3i0HEM20W+zwaaNQrvUQI5qGd1ANYoQx0rP4URIVWcg
TvNKQoiAVs2rp+8AI4kRK0Rub1CMNJ/xpAO8ExlV9d8TrqK94bGFJKkqdOqONhPkbOBLxHsbg09c
MAKRqOCIdKDnBCNlOlhWg1P5NDB1y1DJj6SNmEgWzrsMg6KkNSSuYLAoNO5DH2kWvnuJ8FKh1mgJ
AfOtsGbFGmKnC/x9lF9HMqhwXmCRytJrIQykWDSHwR8JGdQP3hiQLaNvxVni0PyEIQVlI2GsjIgk
JSPbN71nCx+RmQG0DjnFAQFbV+3XBiicjoSpPBfXSnYl+5x2yxtay5PEBBW4Apl6Mnld7J0KN0CP
KzbaPk6jj7DW9jonq6ae/SZf6ogySHti7sk9HklrshgiYy0qEglJKG61h2hIPx16UbQNClv8QsRg
IR1ac3oZssnWILhjejTguOsSWoOqpC0CmiUiYKYKx+E66Oz4I+HUYYUnlA5+nvyc4mtJiEnkhAfl
Qv9KKAhRUquTcM8IksJ8RnvEiLENWtZByhN5U3s0vGTzPlbyEU80QjFR+9IZbZSI1Rmfcwi7tWeh
SRq/qY/7GrY65CLrcxaSoinycWjT5U5efDdJavw9OXBn6hwuNtid/iGOMQHuzWot00ZLljpSEkSN
TLP240cEuwjDm0Ht+uN3Ln3xilIONxNonHRjMqyLHARIU3+TQWIJO1Wg9vkmhxRhnqAmjqlddMPo
luGU/ub6tMGXTX/3Gb0TckBPmlYZWgKftljlvaThtw5VZrykw1bKt4x9wH9J6qH3qJ6whsg0nbzx
4y856w38emUu5/9MMDZ3PJkAtDrfL4wsfTG8Yofi+muazKc3GYmds2q6mquYMJrrAdiCORD8gJBN
Y4jxbbRiux206d1qOAn8fnxq40vxLIvXkMBftnlolmyPwWqFF4TrOprweO5MgeLYCQhJGb8QilB7
+dYlaTVXwvsPvnMaSZ+zJ3U3UoYEZPnKG/BZMD7wxK0lkg+ED4hcYranT2mGNyJHLASIrQn2p/lM
W+s14L5NWUD8LPfKljxy8IbF2mvnOkwA3DoM4Pmm8GCOH0YiGCeIkGCVaM7o+CZUz5RtpRcIIas4
q5tMLuFXhVdCGLKXoeEPId0A1rusc/FNkabBVgdmsMnshNJoYgXha+mhD3eMKXwh9h3INne8nuq8
2OjztD+6FSHgGdUnkN2zqnMVxe1WjdhRaH2xMSK61a3B+d89GOPtlPEFRfwqG9vvQQY31CTp0UD1
QljDrJbkCkBzhy0VoAmyHe1kDHtSVtDJcAb03brinJa01VBsOeP430SbWt2kKQ6EC1GXqlo7tA8b
tPDWQlXfo6A8p712oR5y/O0UYhrp+UDM8+xt9KEBYC8Klxhaeu0opZiDHdFk/uyI/TqIqEeG314X
YGNL7kiuc/mwpK80YHPRH9RgO6lr1oFawIuNg3Mpq0cjwTE1z0CjI8ZRJQhPYsri3efREXmyRIXb
y9FaSV26tahHReJBWZBxcxCLkdpFQ58isAFSc2evdmTwyt5PQmMOJWlKC21glKketOK9GfY0p1tf
hTWEcGKh491Kevgjm05+kJ6csrfvhZ+wPyssSJu8xd0Btaws7/C8JfZ4mvzo5Lexw3PKnZDIxekL
nw/N0A+ew4gPNZjx/G3W07YmYhMN3qadYh3XbM5yrDAj097wBXIMf4UQ65CaWNjkAuL4w4xamS4E
PtDtEj9heJbemu1Y7q0JqkneUdypLKPwbb/nWITOHkTsNmmPjsHD36fmzbOzroOPOX1sNMZBBz9w
J+8kwOhDWJzi925zMBzmtF6MSPwNNsDo2umVRmelHNxCfPMLPDYWxjIxpX6TC3G00/ysesvAwNPK
u3EbHe8bpXJmAtayrdQFiRsLVMLVRkPOTieb8JpMXPqQRlW2lr0NTcjxqKCkN3xMlGCMj+cOcczS
xVNGzamvi6tsSj9W8ROmE9M2hAR4kSoauK8CZllrNcTv7OKgzACpYuDJKJJgMRoPxJ9KwHo2uIK5
XX5ZbH/bNPURqlg3bmOaTTjut1BJ60xnvOzn3Lzk4aQMJt1Zcg9bWa3tqaVmYK7o+0Rr3ypMOZLW
4Rdn54E0SiyPLWB/bdQWSmEtaCU72gx06PNdKpdXKesuk1BfKzk9mfW4jAD8mgBJOBE3avChjPUq
K1ssxNmnKFQb5oQKfZ9Uzs6ZPDTrbERfX8nFt1z49550EUF5sURrhe1IyK25vVmtRqgFXWJ+gB05
qS2Jr4lIw08M59guxBIA/Gi8XCKrOYHe29WpsgloIfZJ7AxsMFJv2IjyuFaF7sObNr5akAJjhATS
f0wJwha/a5a+MRGf9SaztwpinPbK9B5m2knBLt7hAmpGr0e+UCFjKfvWbhrptdPgexaqw5zpmhE9
nJEIT9C3a5FVhwGJ0Qr2OBOLj1ate7YbHU9MYz8xqfPYsKTJtWawKOLvsQH66njyUqpc4BNwlWTp
MQGjH02dPvMpA+sgJ6nTzICAjNuxzBJ2y2hLxOT/5XhsBAzAVffRg4+JqUvm6dl8CgzijyYbBBjR
rrFbsVNpQVo4lnQJnW/jiqrxnugye/6Wwa4sC9u8kiGVdIfaTlJuoqCc6pjP+repgs9eQ60fq3eV
/bO/U9Q9IdNkRwaAuxE6yvVrMmSHeQqcaXtSbHNKXL0HgahsCxn3RGa5fhv32J1Fp+ZBEuFpEYiM
etxp7XuFqBzZSNxdlHYVqCS15C3e5vAN8aVDUVspvyO2iAYZc36my1mrhN3AEJLHHMCeshTYiClA
UjQy7WYqu7iXPX0t9t5P6PfrMW9/UkX4BVbzSD1AnaegZjBcwgCsxbUQIR9WJadGXpMau/FJx9mM
t47PRCE/x8JHxFI2XBp2ZAn5HGzzYaCD4lQuHjM1yyoS2xIoliNSXjVVtb1QWqsW4Uoeqr67t4JM
wvXPRIGGqjnEbsypSDw0qP4ay4+wEyvjLUGQh5FuqeGQakFsVriNdPHemYDLwSF4XrLDPtdRiqq/
XkiDTq3WeZfuA1Wwdcl8L/DC+TH2MQm+FlNSTiVDSHV4RK4oMiJsze2yJsQzYwo6yb91vdei4WEB
w/XrEnsGKGlmHjrSdTUIoIV5u0BFrwzRqHdbjqBZ4FWpSc6I6NIkiBvJQlVvkxIt4ZlYgLO8yvuR
MNWpQQhAohGP5i2LTFJa0c3XaO61I8vCIpLaozolBm9I/Yobi/ty7vQ47lsNQVyM0nfeMH4EoSu1
ELlR0sYVFpl+XSYGFR60bIrmYPxpvUnnzOMWMeLgahDLT7LliiWupkSmthUEYdkbrAJchwNtpAxJ
+eCTFjfQcBA0nT7MuAkMqi8jpn8HGIC2ozLQ5KGHMxq0jwleAcDOzbXVvatszG4Mto014lOUFU0n
UzIiBYmDzZTIFhRpNpFeLeB1F4BLZcuxBNhTAEBiZZHv4/jWFs8qJyRlWnrs9PU5Jwm6gyoJqyLF
pC10W4vWKFfvCo+ikw8zs/0ChYrQ5GgFe+ZVVEC/G82i+lIFbR8UXCaesc+SgUGIdPGrx9jcarAj
QtcvlvoQoqKPWCLZ8CWQ4hPDQz+19/x5npEv9PLXECVclY2r1v5ZjMNdFqETV0gcduUA2r5vON1I
eh/KLgN4VpN9DM2umvaVts7Hje7DnSo/CZzDigL0VHvOSpUGnm0F2iIE9OcrW4l2p4LjR+W6KqkZ
7UISXgh8duXqGHI/SYtdlROI0BRLs8pt+aljSpgCZvR5LxCKhc0cmOxC6CwokiZ+ZxBZjMjQd+Lm
J30ckGi+K2TVZt1JKQvr6Fn3L1JGdJmIkJR1NDAsWy4fmdFt5ACVrIcRpn5olAqB9tujuopk9RBw
SbCqqChLpqWgBKDbqB3LjqlVWozvWTXSiHCEyV9CpmANqy8W9vweU5TJABcL/URHzAOLXqXTS2Yy
Rs96OC7lS6Er2yD0IG7+qs9WQa2n/lL4f6vCbUIKS8ST09bEV1C5N+sQrZU3JEeRE13zJrdpCVeY
tvEkU1HBjJbfEg00aFixEdE6J5cRc/Ews8DXDnGUHNWNHH3V3bn1LkZ8xmXcso80PDYDsUwk0tVo
rkJ/aqx7NGkLHBIpm6qeGqsJaGxHF13L1g0fpV6cxCFZLBUaSQX8j8Ha6PPkNss5Nk+V1AfVGB2r
PJu5tBS09hiHoeoQxO2asoqwzqeIHfO3qkn58ABMww5P0cDmtLPJMDvRTkYgTxOUT6gvvrqG0kx1
C5U70hhjdusPIWM8ORHpMtf1KQXMr3Z98JbhxbcEit289lEXGajySpUAsHF4TnXqmGgWKxVQU7DQ
yIalGEO6rGtIk+FMX+U3ixFtjidYCvb+SHOsXJf3ajPehSC+pPXNKqdTOcp2jJWAnf+EQ6YJPuGI
HzpiLAS2WKHSrQD5nkMp+PHZB0ZBusknws8zX0NkGG+kztwNab+MmGrk6CVz4TIxe54CTvecHWOB
Z0JpmVx15zo4JIrxonozso0tVS0vdUFE3cHNxBBvPgi3uSsckRAU8T6FSd+lmLzGy9g5Xu4ZLuOt
zihnjKJ1r/HADUM9OF1O0qUIBr8nYD0ne0xqCLgzcFsRDwQvpbDAyAapG5ZvQuHmvyYiSQuwSFBf
UzES0XP61bIV+gsZhewFxJfUAAJmLGqtdrKefRhr00VglsjWiyCoTSYhG/VZrsVcg6WDhautlRVx
uefJjxjOc3FxMHv5HtJwYYsCC4vGDZJIqlKK3xYh3EjkWL5IVW6L2XdODY70cp5w1nvZBP1mZCGs
ppXeT4eGggG//RF8zl7xKFSDfKWqVK8ZFL1OPaq6ST8EJOSIhoDRyx5/DPdarvW8X/kw4hFarZQa
HkOuMAMYubyw2vq0pEPuWSU5msu+kj/7aWLzkIUufC2bxXwACKlmm7r4U56vitj4zur6XZ2xdtaU
rOuuax0cpatpiFYaaYQeYVIjjhdfByAgo9ZJ6fGq6tGT6jVlM2roLPySJF6spuytLPg0EyIYeqAW
pIXiK4aZuSjRvxWwEitkwx6Px2mOE0tGHRTT4GEbnm0lcVsj1AvIJZX83rbah8B4t8uE37rbZZZS
O+rPWGskaXRLq5YgnGksYuxt9z1ashbpO9nq9KMW5OCk/rnsSFWnJGdiymRbnHrAsR3CADm8xw1Z
HBZZDJSQisAtw2JZlG81hXXCnlBXumNv3nS9rSgNbnXoH6SCYSZ32TlbLa/5RLx72r83Xu+UmGJr
Cb57+hJNOYMx08X6tDKHxNEhc0gEhBghGCXMTllngifGKZcJJMTFj5yivyBMvTXziSSrGp+r7VHf
hzBQKm9ORaUxPoYvAWU0738p6ZTycFaN7Gx5Z42Jdfauc4oiCWSHfJPe/YaeZD46BJD1xs0DQl+Y
+c5kiFrNeum2/ehJNQZn269yUX9FmWe2cD0ITV8xj3zvJmEpUUPzSdbVcKuVd9kYr73KiKjmJ2dD
/YCKhbt65uWx8i8Crj4p1L+SDG9cirw+tLyt2FgHv4nRH1Ej+1s1YGL/xSXXRrQVhm7CHwL/8FOH
5YSahkpuyF6CQOc8Mmj/Vi2UC5/k6klUnqOQ0UrEXd21y8ETT4qmq+g+tBtZ2RMsePrchXnWO4m1
X0d800w/4HgdyZhctkJUxqyc0YCDcfgU2D8qyzwBxrZOoaB4DGwwe3RZ/ajQEntMJrr0IzHL96wl
BSlXghv5OpTf8Dij9CXvwdcMKZMC4UputsaT7XgNzCi0kMsvjp1yINTKa586K0tcq7uIAA5yDC8B
e2dScZb50L6CsD4o3I87jzZmeCUiDNJA60gK3dA0cjHccDw7dZXDKmUQIC09UUTbBEMrXA66gKHS
uLDhZvmPgNciFghKJnKiBHtmkIu3amA54DypxthZRojeCVoIivTcgJbNgP10fyIzb9swFBf7z4RV
NJIIk04xOs05IhFha2mFAUjQCVmJdkMewzRvjyAm2EHZDc2jDMhdTtDr0vIM7gjxNsGgojdb3UJg
ScW6kzUNaQwMI704jtzLtIA2fFvB8szGkx41X2lIiUo4rBVKD/QQRpzS8MHzk8az2o4BA7pWI/+e
/6cguBxN646yId+37O+qCKcPjHdANLBy47Uap9uhbxg9e4D+zSP9aaiZ8U8CD7mO669oRIXts2tO
MYVq43KOzpyGg5iBsvSaDQnRpgTfPpe2EJy/CYJGUC5NbtIRPSWzFNoTWzKcOnPgs27Sbgeu2WuV
CgIeeMezb1W3zwWnNcNV2SSrHhxGQejV0KRH1WqJL3ufLLwmBUB6M2QkPPX5tcoYxLfo+7P8ChHl
MMmub4puBXGlZobQE5wezs0YWYMdflF84BGzk92ntQabhLAjjOwC3NTeyMmmCVcZu+o8wqWFqGra
MQZ32UwycMxsGpQpZUC/tiTEPEZST8gkCaUwbxYcnSLRESYzGxXWnX73o9TFVVxkhetLyUpl6snA
fp0jLCg6YTkF2jrVCGojOyOLPpk2zELdIMP8VwzokTqyhkgyzaZ92wml0+jybonW3Vn6gL1YcaQa
NFNWh9m21zQ+s5pxYZoIFKgx4KUB4mVKEuffz1jsqEv+vv37Yv2GjIW3o97QYkhkKLXmCFRAltJs
C7gTmFVmXINxgsAjlBnxzXz37z+NsrzIjI57icFIPP/C36v4+1WU8QmS+Y2X6zkloPXCrJcadX5J
atXk2zgxifyc/wn7lsQDNeV15QeiGxiX/j1DHpPLNoLPRV/cltuuTv77xW+kvSJJpK0V/exbF3R+
IMr0iGTGL3+P/Xsdf1/+fVmp4ePjzS2HQJ62Q4QsiOMXlcJJnNDhjyblyz/H4d/HDYpgkU/s79LQ
xIJLSGmMl9TpQu+laOjDMmcQRvJahH4k5VgVlKUYkUrao5Ip5s+jGTJnCN7DnOnWfLVo5pTD2r1N
DUSLJjVp15XI0Sc6XbIyHOfnY0vHEZq/JAJjiAQBShRXE2sjfYRKDY01UzUsNFZ4CjRSCKvZnmNV
PkgLaR+qHnt3QVvL8yH2UBZmjRxtoogtTC+0x7/j/fclVuiGxPAI8KRQHmnza5nMsNji1cR1GD/H
aMDKEmidTNtQ/lT//xFA3DUd31pU25bBOyriqtj+PfLvkzYbNFtjcK+ViulXOGzjkhjrjPjgRFA2
/x6ZNEh0t1W09z6PE8n9+3AzCWZyqsAazJ2olztivqthW+op2ZgtllDTDDl5/57j70vWkZ0pWaxd
f/8kl8ek7Tof/L8vegeyPzK1fqFGns6nnsKqGUL6tar16LOp3gqmUW//vkvnt4I3XyqTwPULfeLO
ym3Lwpxv0maTqKb/uWpMneH4QAoQtls+X9x1yWj+874QUP33L//9+XxqMedZ1bIIxf+9bM00aLXF
7LL/rqQ+q/apN5HB3c75n36wEa38ivIp3YYK8QNpwbr192SDuguScq0it6CnBHoO1cpR7NMzRROS
dP0icihjkaXt3/cvhFfMEK9F1EpuU7FUdCB/Up+RPVcegtCbOMpLclEIFRhWrAJXM6cRXXZQocKY
dovhIXvrZme0RC9Z4RvSqtdZRQ97Prf/vigRuWHwSU4M1BKJvYXqaBdTms6j4g4FnBFfj5ZZRzst
al7EHhuE1nujk5DsvvJeJlQz6UoXljj+ARiYvouTHw4g+WWT4RhEXqNcq5ZIQUyJlBSn/CDGNfdd
Rt6k6M5BcdQmlVOaK4hoJIBAeTIbmzYBBEJC8WR6e8wACfwmVkyFBoAUlmQGRzFsnM4BGieScwMb
bzlJejV2UMqy+jP/Vu6dLdIjSdlx2BrAKlcOIRkSlWsKY4suJLp1PhI/ytZudLtncON9zSI1RilQ
Pin9E7SRdsKElq2xMoMUBSJsZPqr0GXsPLURvandAvSIxm3emf8bty+2VJQ6OrpcRAJM/W3aH+nP
iBOfhgatjx/YY3jFNRyFIL5sgwpnQYxEoNNZAw9kDw/Cp/bZ4MiNq3DpohjP6Fc7YkA4j1tAMrBY
98gDcUCVofPBvk3PggVjD+xhsikOqoePsW3eRm+Y9vP6getFky1xjHqHY+2HC4GyGioD0WwMa9l6
2WSIVWwQEeUyo6hc2goxAk6wyU6UN85w8+Bsod5EIjD/ObzR/B3jOdyA/ff0I8gE/GwejPy1cZEB
8KKxbiPGC3+sJ0qz5jFbB9Ilhj8KXnhIGBQIgmVeF9rAv6sHhw5wk2A4wrN/Ze+D4KL+wSTkCU53
tzAE4J+CHw1ky7cJzkE3aP3S7CyNA5El85SY8oILn7aNo6F//cXuqBDzd/c/VFRJ27JwyLBFlnXu
7tJhODJzjHb9Znj0wDnXyH+RUMvLhoxBO3zNbtmD2pb6hTfgfVcP8zt/5Rd4odlFe0aUHeTDzUdB
nlVhiwpEUGr7p+AyPfNX/pVjDbAWSWknDz5UzgTOh+oxz40mu7sxsBnxby/Ub+0ufw/VYnqSKV/K
88P4nelWHMMTJ1xDlx9i4/zfYEOYkKOoYVqbXSzD3eLCb/PyeB3z1ALVI4CsBxsYfhxA68MZOjHW
XVjPjHZY44LBx+r14BHmB0/IA6oH6SlFu+e5BZNoE14ZMJRHdkEASEkUoYB9WISOLsITHw7vlI+f
F8+HPvKq6PvbR/ObB8evOtKhZKF+oOLpHsqT/1M/+AP+DxVROv+Uk8X/CX+aW8/75IAPCL5tqjcO
gmhuqobJ7YmTNGZKQhzJ6PIN8FqErnjTIBBS9mpIp+bLlOZccpOT+Uw2wCSx7NwxCngSqElqLZu1
h4Vi2Gr3gI2AtTCvyU058xvFM9wzc6s/kpuOmwI5sau/mNdwM37rV654lhRo7fNB5/2ih98jt5Rf
TQj8l9RajHRLMTsjQN+FAlw5u2Isi8+VI/vJHSF6xsjqs614ir5AjuDlfzMu5kllDsV0DzSsPX4K
GkYkcA78m06xReAdcq4ci68CVirrzafogbXH8r0zRIrnsjZgf0FdG0OBsEeYO/LAZL9pzVWsNuo6
z9qAugUgQedaHJyHcfZe4LPwKfFt98z34jfrkHYmKfjDb/tXwuaQt1jflcuwBUvyhWyjM+8Vgwjb
NRgav3g5GIYKyBhn0whNRaSJizKxOTTUCdqB+8kGzD0zJ14n5+CCjBn0ksjMFuNrBvnyl/YC//BY
5zq7n5YKpF2aLAyfascYWBzRRCwUPuDStkraBDYnAUAzTi43ahVSC43foBniowxQxszjo1SFNNf7
gA+FF1j18Xtc02pMm/7HamkpTC7nF9UzJ1jbAklmhuJKKbYhKgOb8gHRMTAhkMmzpYxIAlZ0UEJ4
0bIXxMRkzNTCTPmG5DJdgi+wLyZjAMtJClfDR5FxBN7T+7CQzrk/NbjxI2np/9RjAyyixqGnJDW2
usm8uDUqaC7b8MTa3W6Mp/nR3Vjncd/toQFtIKx/6B8NC6jx9H+4B3COzavJM7qIleN9S8+Z9enE
J/WbzsGpOHIBITqcdbj1cl4U403B9w+uNQSrwFrI26RHY3OvKiv8ShD/55sWNxGDDzu6WfcwQDZl
K2eRfk/t4kSQRptrBJQlIQxvieWU3/I1u2nnjtvaZjoHt+kc3ZJbvGEXzmnjvajf/itPG92wzyRP
NCsQZ2jTwlpFdQsusz3EI23KUKy2ISE1qyt00XXTYsxbgKLwSUni9zlFYge6AA00Dd2MuG4yN5VO
LCUEYdzzFlf0tXrDCDuiZRUcdNQGWk5mGbYxsHR3lA9s5AZit2nmw+VcCVDCcSGRZAsXDrMt4oab
dONWgbExnxc4wN6Boy7Tz/7Fo2/L23/x3uuX6U16A/VPKz5btC9o92rujtAKCR3qmByyqlePDIf9
vM7qH9ONHFkIbayhvCFkpTuEu+0rt4zOR/GQWDlGc0zrTnPhB/Asf5SbsJVu9avG4+RF/Zpd9O9e
c1koIcJd4leO6kzuu3HxpBsNKanLUiZ/zweZRY5tL3eb4DGMC/nbhDP2wuBtyY6ClG6WqoZd0DV7
Clhd8AR+68i8CSZiaPFSWWq9CVAgriyPWXNFMFjX6sg5x2BtqjnQga4rj+BilkZWQP+gRBtU86Sk
bYGFZCJ8xyT2T57QJuVN/aVXlGmNKUa2orQ9adqg54mkYj6zaXWmfEgkkdl2fkuYsbaWanVamUHP
Z6sZqtsYIFEkzdzl/HXuiHqxpOoBd3Fo1wZy3Nwmyg0xNW0OWBExA9Jh0ZQLMsO35rrfyMg9u1X3
hoGLhl7hdLFDXooJExt7qWyH35Bau/pBVgD6bktfPMSkPDLbY/+ufimIhN6TMy3SEMHjFzd8GWO1
O+SUkAzA8H8tJqQ1LMbn7nd4A+iQnEWofSQFUZpPv/WVv1UMC52dMVuK2O7eeI7mTf9ChgHulBOR
7iU4Eu2XDUh57c7TL2FxVec09+k3NRdeuPS+/I/mTuKR/p5yUkd39R3R4lfIzoTOPqIXcdG/+1ee
v39XTtUbB6nz7eYXOyRJbNAykCmCvOeQ8CqKg/DpEWQyOViVcsjsdFR/6Yw2HHoTXTECYux9+AYA
kcwvEN1E9RvccSmwE+I3GKj1vAGVFjm2RwRvDHOBefOx2CJsv9+R9GI+5ILZr/WOyp4NI4o1kdBU
xJloihGVLLoPcUub7o7YmeuV3Rc2c240/IyLlURb7BSf1mtHvQsaCKvia4UGT7Tjd4i1GYeWVMzf
nPS+d+FVmQU2TvTL3Mu70CCfW5fkNvQLUiNImMTYxBkYqTBLeEzyJklLuCa//AqCqByjVOGa/t+v
HCZGVr8yRj3o0/xJLXKYdbQYfQRbfG9++ayrt4H+DGmRX5xsjU7JveBC0OGC4X7t3QieyLiqMbrE
TqhtfH2l9Bvs4RxNzqZSsGOw7uM+6V0+FZnZcbzDPD3zmzl0sR0xZy6cllbrnUgIerEJWXuLOQkI
zhHe8Q4DOxDThQXrnWrVeIG0rjzE13DaRRXCgQVy7hAsANs1fd4DsxOL9CUrUHRhfxf/hKfkGLNk
kJaJ34ntG/uqLFmzgZ5AKbAl3UzW9OMnd6soWThkVIBRrOHG6X0V6/jA3C2qrj3JexZVGYUU7jc2
8GyfNIgrdv8xsr+s0P1tuW2wtgj3rhxk10yU35q44vSbLizLKSI17j68viBzyhYn7xIXK9te2fwP
VW+2nLrWBOu+0FaE+uYWEH2PjZm+UdjYqO97Pf3+htd/Is6+YdpMkEEaqlGVlZm1sbV5b63zFmT8
TGCI6qXcovNZiI3pzidMz9UXdQ/pH4kxmS8/aBQ5L5KK7iWPbOziP8g8J+A5p1hOLSVk0L/SysYT
f2m8OsqJULyGHBIgiHrsQZrHh+ZHdDzBF9IeZntigEreyvcK5lijUZyn7YqdCyRvrN0KAEgXj9OI
jfWC4oZZkDglw78sXkRYv1qQEBQj523BrkaeA21LLxfyM1Rn7HgYPFjMeubo8JiERe2+8lxRWi68
zlgnlcTc0BiqFQqyp3xqIQvegjsTdSvyXE7B327Jo6MvOQC0yktBXUO5Op6oFFpBlxW5GTwXyCMA
HaCPFcRDiDwLIHq2az4nl0z6JK1LmGQtpEbko/yACw9qmFFoncg6e9xEDLEz85+Y1TpiFgAlEoQE
KEIz6mDmLbJ7kOPJ5UK95U9y1FBheiVpK219FVIc5q0//IKVNVioyHNr7k10UCzWn+g73dulDCPs
5DsmuzqaDIahP00yRw/CGSkF7SetOJdDYGyUGH0YlmVQc8Jzq8GWjXKr24cD3cWIMBhVuMeFFn+k
tZDmKjR1sn0XW8x3l53Ppu5+Sl16pWahLuxe2pXWKC8MazBxrMF6QfOUlT6hA4yrTlrHhrosO3De
1k83Sgns1QRwN1szZ3W2JIwKvUUXrvRTzqJoW0RvUUjvQbLQpBmGT8IbE6l7hUygtAZGEKOEUdP2
OEhF52qR/t2FcDtk1KoG7cNC95d9QOsuN/ApiiRnroQw6/uihSPLPMepdTIXDwIpsCEhVzoDRScx
YgeqWJigHSonMtHKY9jdWLJIkgkr9rIB7omzCTvIGR/6I2sYPYeuljiYOOpOivkDTUT/2ZjAGpQW
RocUQ2lK7xD4PhrwxY3lfeDtxOgNfJxnHtMT64LVknl6tZAl7RL+2SNMOMzI2J3TDMRMwiD5DUiv
8qGj8m4iZw9p/Or0DF+QwcaZtkGOXn1qAzwxDy4WXXPlZOAYqNcGLAVGv7mJOTkwC7x+OY3QrwLO
czCRyJjAzlZvvfmKUEqV066JhBVuymjIwUgerKwJY19m4M1IuYhn2ot/Qblkf1cdAyYDknUOu4Da
PN/lzUOgM/VaR4YyugzYYNqIM617fCHbFXx57UXgjIMVmSS9wpabB4dUnJeH3X5QdKSu1X2woE+b
T56i8CIgU/sFC2V0TR2zNJc6CUFzj58jZUS0joUnFrNsW1BYvCGzZd+68JTOBua6VvXMiCG9Fmar
UVprdsAn8shB0aWhzQukbYfF+KSVcG1GDyMbM11IvjJ+qJs4nVqcnw3DDU0889qRxnGHigWh5SyM
ScgGX38pdkPPAJsWKVazHYuOS8VMSa/GLCBpIENDp40s5dHqE2UU3MOF408YR0ODST0A8KQH+Z3g
56p6v6kdJOFSlb4l0+lYoUqnRl1S/QMOmMOOOTzgMlwCECNRfdtzXyTNbD+o9IALTGCcF41SsAui
FLgbBS6mXQZWImyoWMr7W6wHNLvbKgMQVq4zpN0KcewC5Mn8rzQmdYrwsKxquVlUKrT1kdasEdso
QW1432jiZh0W2Ju0iSw4gNzA8rDz838q5PGWa9KU+LnJU4ucZMLPM5RWQeAz4SL46Srk7GbpHNMz
N1uWr3L/ONGCQmECkehLQWwdoyneld5JM3dUU+wItrf1jCdxFeUTmwdDsojJvWS7IzLdsRwJf6bx
PkGUQx5XukkckCHZ7alUq4+6dmrmAlvLiiozcEXnkIrMFsUl82CM6RS/jdG7V7vAFg6QmkHTzGXF
1hR00V6FCuwcB3Pnk6INxH4mqiKf8g+4U3sFF6/+kHSTLrj6NlQKc8CBA0X4pvhORih6GzU/dNYS
A8mqXeJaWzYniw4CqVC0gDHdGP1wMIYRKMBl4/cYEoZqyNl2UFAkZEmrqcUArEnyPXyqd9M0rm0P
dbdIwOl8pG/Un/5AoDZ83OvtOqbGjakFmeigM+tFC/Cn62V8PHRLwzE2ZD/taX0bhs6e+SX73tYo
0HmERbGo9xwS8Eq6sGYYAk12UN2bO/dl8WVt9QdEIDZxenUgOoW6nfoFu171QqICSBhg7ALbawu6
yABv/Z90HZJD+G4iadHyKdz0UvhWFf1ykCTDLYbcX5od/hoJpxzlJC4EIEEeXTP4mMy4Iz030yZc
9bL13nnM7NZNJOp9232FpeqvB6V6zxJ4lQh4WwPZ0DT0X7p1jkwVUKNBuYtr0w4PBjAsxlGgU9E3
0G6ZbvA3XbzlJikY50Ec6STXrl3KeJYVgDDAk5KygiiDSIphaC/JTQjE/RMcCeBa+zToXi9NlZGH
8xS59nDFMbrGGLWxd4EMx7vs15UEylLLiOoyedwY6bAsK9QrJdkB0VPZ6AZ+9Ipur7qs/7UU88TY
TX904J9gjI4ErL4XSpWzPGzGfzPPowXTtivLxRYLsBIQ/sGQsq1iYzGBTK/eJUrLFdPP3H8AZrp0
q+R2DVOClQk2aqIhnPDNpP4arqMiY0lJRtQqkK9KW2N2Thmbm1yXXIm+C7XLPTHfA8SzcAjxuK00
l65HcLGFGSMDeAyswQO4i0xdxvwhU3sG0Fd0sR32D+zkostgGsbaq7iFAoxidGlsYGbQDFDsbnat
VDnbST7DkrL4CjqAwkGkxLBc6fyTrcyJnFiwEzx4htRN0TFhXHQvaFvqw3zC8gGTJbodO/bge3RU
H6BOwJvdnVQTnOUuoyz6/yB+ynDuDfH0lwJUA3jPTkWw5KqTypLi8kgN7P+UTLO447pEQQ/6pD/y
vXkj25YuPDG8YGUA6CN3mSkvseHhkkm695fB2vaKVz7JYL1broqUmQ/+UzJxgIPxsUnWg/49OJLc
kqGLVgo20/zFwKWDwufkNgNkAv9hgBLQUHdv99M9WjtbgABzSU8KzIEci48RfY2PxFiCMIjGCH1B
9mm0Vq4Tb2kGUPznb/4/cm9wd0aN4hkGHk0+ylZHug3KG4ok1eV8s29yONxkeJIPSoOGc8trwJuo
IOK9v3GapfQ7rcAKkxd59QdhFuwIPJXrxJ/mMwug7uLdAFzR9z6tT+cdcYP0NTg79E4ysgqqRcpz
BLIYZaaz/Dn+AEtKv4wNew1Xb2+f2YHEBB1qS21tXLFFYsoS0jXJFlBkp094/jFv+c45Jz3d8ldB
jSHsQ9ZH1UVoEtk84YcLB7dRHXbQwXzzKk68g1uGS/rBoxgvZyyF/ZLBZOWdIPz/3eYclXMGIsMa
616kJFxV9fFXq8Qei4UTwtIhErA2+Vn6pMVClwt0jdpAhgycouZa2IqoJzgEnS7OHHk+Nz2LNWDz
ghWMaIBVcRofZPuYJdPaTrWLo/fnhELTqAr0E95b9Y1FkREDxq47b9dDDZJmxrH6QL+WlkyxmNH9
xPRBoioG2eCUSjh+iu07gpZBnP+uD7xC29UMCuqWCoYjCASRElB8S7TwoJXSlBG/xuR2J68hFwf9
nQ8fySl9l64p6gZSW2g6WNCBbxdAreLVAYL92NXLCol2QnLLDWYGwztevKsOOs1JUbIHfNoffrYW
9gDEBC9UopOG8Bne1KnzI2tTjP4pQ+XJeHm2A9y7Zkkm0VRDdKya7T5jFqef8nk54tzGmqjzN54X
4VAmuGXwhhgf2wfmpSm2mqG99yogcw/fdROSW6/sAuLsWADY5famr0EUFhR/nGrwe1y1PvAMYjCM
46/Dt1gVd4P0Cdzm4K1fHERYxzkbB25w8HEum99SfkdWRN8SYLUWRsetfJ9kl72lXlp49e0yWuGy
LK37TuWGbCBBxvK8Obab7mv4KmmIU37tMWlhSpzDznKEbEt4sV6UznR8qIHpi4nWy4/fQH116fzQ
RuQ/jZfcrshnRR/NWfGK8s2Z3Or6XxrHbUZtqT9ldqMLYYO19JIf3H9mO1de5sP/aejPEM3Uei3Q
h3CGtxegJdOUwn+EExv4UQRHuowldwBPwGkWmxkHJJZ4N+eQ3dnKuVv4z95mfNmc+ww4gXNGaUPV
OUMRccZC8dpG9dNEQTM3g5+hyzyk7LJLqmC8ii//X3WMjuUb0Mubcyn3/MnMjQGdQUfJGvrFEa06
fScanowxf+lPQlo0ufSSltUcqH0OoinetgS2mxMxmCRPiLK2yDzn8tITbTn9oT8SDA6X1dGgV8GA
ir+mF+NlZsGVRskmfiM0XrStQcTNWG5zrvlfn7dp2XzisH4bFYJss65G295ZXX8wHamgt18fiO6h
4dJh6KIN7kBElqBfUIPHGhYnSExn7cM70epKMuFeQ7ymxeFVOE5hvkWTAryMlnR0tZLtFBwcygpC
AsMAMrfDjYPGmDVLNVC+2bjo3HaJ3vTqr4bttPVu4xMKN1DGkwDEFfivjFEfCF4W796O0zg+pE/1
5jCornYJP7TJCElsND0pMEsG/NZecI0Jca0P9LUobEAhDjM+PLJlCi2yZc4DToZigWEZSrwjmxbo
9TSn0ZiiGfjrbbNaAJSK9DagcGSf5OLzDkZpAFLR2/2DtuiP06bgjWLGDM5ILPRq3l2ByLgN6S9m
V14qvVR7Tfu0db6xd8B+pW+3cmz+owUQw0iPllK/1tODj18M4KqAPl3lFyhOhtFHrKMOx3esX/Y1
pe3ei09oQ/odeGL7nVAPrfnzcNyuVjnT3qH6aaQwCLqG2fRL0MDPNod44s/LW4mdELr/D/W7AAoE
/3q3opnxz76W38nhp18zSv3DrLhTcJGZ6UeHJOYX52gkxdE7WWTv6t3Zbz6i+j0efx0Tt8Mj7r0B
tBKmVYZzYSXS3B0So+GIRUaVEyt+zF1CeA3xGQCLRZC0thK4izgwgwed0CXV/BAcHRU/eZVRlNnc
p/sI+WmWUTrZ9D/jFDMwa8cSsgCyAOHlg3Uhb2iHndps1XZFw6VWzkN5jv0zjZjms0apq1z5/vkC
5f7C2npP8+FsNdcCSI+WhbefxousXGMuKD32iPm/AM5IWXCu8pnfOkNy5IDu3gt5XrdA8jP87LrE
ZVQXchnpRURi2gBmPPKbLuE8ReMGgH0Ade/eqQ4x4whVIs6MD/NfVweyKIAE5aAwB5YXyBV4GWg9
1wMIX/1WTMLLoneWqnEy87XTH7iEjN+Jn8A8qCfrN+/BKjIfxVdE+90wlgXfuZv9I+VK31S+HUkR
q5+QyjKlRCGI8gM3JbRQBFB0JwMIKiKVmQKEb9wdYtWD3SBmZC8X9zosBAUEe4PJBokEsZAXc3Op
usAR2EvY6kEUuV1AGflf+nLcdORrBAZ2DAgr3rCkRrwYB6AeUoDGc0EVaU/TpGNMC4bQr0lQZeek
CuWDmuE/TBJGi4+SqQf6EG1k/awj8mdzBvhHjs1Czuds8hUtDnzIcMWbB3aX7TWuCQUAfSNN3RqY
MzI8SJmPz9TT53423saQS42/+fcUhpTkWO2QeKhr68f5we0HLpn0FjezgXUJg/Qb016Qdp6QYSav
gVWBuzD7IWnDPEdZ6ooLxu93yyla4EIC2TUMGXewcLp17VFEsoFi9TTrv+mIIMomoXLyr9g4tQVk
ePlRgZvSSvBB98WaIF2hCzEt8NAJPptfMHnaIayF0dqWqgtij+lJ9hk/weJ7FglngC+O6owEhzYL
TmM4//NXePxlhZA1jTd8Wc7hk5WKM0VzdO7Tl/OCA5Echzs4fDe5yGQZeIb52p2GNLoA60VwJvFv
vhgTRONUWamIWF0KPXBllseUupTy9YKMjVSAlI/6lgyZJeM1K4o/uVp7JVYEbt3v7JuHElI0ns0b
l52UDqS58FyfFSFGHMzZKqiCM+5DC2LWj6/si36PmX4DtooDMt4m6EkYfT6pdPcgzbLVIj/UFhGA
J4EH2WdI/qjaXLUkQDDlkqUPLwoWqm8y4HoJF4VEgggM1sMmBMnDewIKUQJxe1DgsfzZlaCl1+0K
jsrf9/brBbkBPfuO8QHMMjH5A+hncC3ALGvZdNhwMa3lgI00F8GI3VaaQ+iPYW4aC65JSOvoUIfS
Qh7UTxOP8MgJbhVm1si4ZQhHc4DjhjZOs2B8rtQA9eyQR/q0WhhYiZhoWiiAHDga5HQu0E8shm4T
xa7x91/Ms6aZqJDzwtNh5LhCQ0f0tiR6Fr/E4gxnv5O1MTYj7kq4PTBJlcoCeJTOEg4PSO7bBaqN
hoxW3SXxalLRTC5S5Lc6voP7Vl4kjiuafmw7IMS1jFXm3GC0znFygx2bTY5UiR4yVqe4tftzXH61
gbbawl5O0zsbN61JxcsWvnbVcWcrZtGaJIuImMkuTrvSADHV7cx/uof7wYzmEKz9qWbVrrg7SQRl
0Fp9zjYNqYwZlRjzlm80Yyz0NZijMRUAFUS9pncE/EbKpwhOAM0kms7Yq6VvbMHUI7RP6LqEPzSO
2KL9H+cSXHkjhRIrv7lT25BwsKrZrx/UdFTHgqygClIPyVzYuOSQibwhpUPEQkLAxtK9oBQQBJNo
Q6QDGaQTw81AnkEFTk2HqX37kGmwWPQx5mQoJS4gmGThFJKiDZsHYD3VvP9HLr+FpW1UVCSJToci
NaiaJSne5rrqgpFwIO4pWi3Sr1OsGE0cfRfJojUYoRcF9FayLz4r3yB8Uy7iAz5xJ7LXIqMABtHn
pLOcb059jWkZkla2x3DOWeTUDkCFEOloo9ECK4FMXRKu6Crq/Xu5pwZPl5xX5JdkMNwiJCs1p5LS
u140yRpjSIKDhsZtEskZxDRe3NlgsXPDmUNw4IKE2TIm30Qvp9Adh10wQzXAi6NxAXGBj4ClFOsD
O/YcIdW1+Qp/kmv+Vr/F+AO92I64aKSy4az8x5oYb+FTwLvFnG8RgAoyl66Y8U0bZc3P9d+x7G41
1gtb39foxR14E5RtE8ZrKmoiXFqxiEyjZSqDp825g9locQzmBi37Jadb/65+m9iFr2GrLplEhN1H
Pe9VwKyl/m3mm95cwSElthY2GjbYcaLpTHCmNZoF29I4papok1bxztBvSntCeMqgwUOYXojV4kXq
js43OnwnX2bxHd9X7kZfdTM47A3j07BXcDWFLHqVG7hB4FT3iJzsvcr3kuVazQKaLGufwTXCS3kW
y7i0kSNAplukDLchRa6ZiDzTzu3O+qEbh3u2dHZ+zCPK/WyuncvCzd77D+kneE9+iQYEgf7DBPbs
5+x0/JZ/+7d6Zx+1f3SeOV703u6kN+cHojH5mOrNzavBYemslx/Bu4VdAxQs/N2QqR34lyNA0Mop
GylByln02criZNFxlndJsWSzYmcicRpMlJEbomMwsDe4OeZHA/QnkVblzQfDPKpp1ZqrOBIXBUxP
XCwuU3KawjULx7j3e/JlxK3+HPoA7X5iEsmY/VF9QlogCNe2aE8PhF+mcDAlWsGQd+Y/UV5Cr/gV
Vr4BeCZS/jksDg0Nzu0/sgEXlwPgj48tpwIgAHrwiSct75PtGaGcZAyOAhurjcfnjs2W0IeRFPHQ
bmYk5Frs9sWCjfqd48FEqH5N7Z2zY539k/zBcUmQOTc07yV/HX3GNzHam9Qas+9vTp51hgHwgepK
OjeHdpeJcxoMgsPRf2fvuTIn2jM74aP8jul1IMV8g2qAlRfJIVcdHgn9d21mWvSdBIcg/YhvvIkD
c4F1+ELfIS9jIWHAEeGMuiARSTA8d8Ci8kHkI6a2VqKzE9GrWOoGvSB8iSAUpIvsvaDP8IkAlVYs
9kW084AbhvmIMYW6qCcGyK1bZxXIa38Cnnah4dKd85h6p/0j8QYg0kU4hrVFRxyeZo4nIZrWp43l
BM7XC6ynhdjAHD90HJBhJiVHYOOVsW33AnMkQL34FN64JBLLqIbosFN0vzDqJN7RFBtoevkrEtdC
hC7wTJjAg44x1Oq/Dj1hnPk9SXYMKrz2RJscDqeAOwWel0GMIFcF0+J58hYyXHokpLrZXX06l+IO
ePqWfOX7PzSSNDZ/Y7oHxrjSktIC1C88Ty8yYMgEdJuRJ35izTh+QutFmRPPXO8R/whg4ox5MJBc
tkg19kOENZQHtbcK8KhQatSCMEFXKtRlfCkgBILpY87I2BMqQ/DzADsV17oP0FQb2ADg5wy0F9bo
LvngQK3Cz+1C3xUXxhR4gqcTUPaoBMAFZQv5nvVrsDEzwoiUGqkjQAG+tzQsMFz9nQ4ahvtUJrzO
lMStmGZIF5dqKZJMBWfDeMF9S5RkxhX3FwxjS11GyZmVD/0jGtZW7GrxSi5dg8j4i8G7XWOZxs0x
zz4rbjBSB/LqQmRIlJk2kzrhJsEa4bP/xgQZ251Q91HiDPMejik3Nik3dyAhA0OgeDX8VrBXuPeY
icb4kUDc5XxSmEtBshJftlxyc9qUZkR1WM181XfvW9gwNaI8o3YOaJwzepjKzGRQ/Lw9Y69HJmEC
XDuoL8VOSdbAsqrhmLM2AWb8S+IIQjtPigt3LNQVBG2YinTXSBLiMxiRaCBqL3oqP2Qe+gMgCGMM
QFWa1PBAgFDMJyAACScFFikFhX/PO+HJ8z8sRGsBQZOD0zBEeCro0MLpzJtF1L2iJem8vAdJDHeJ
2BAF0sBmuQl/qILTFQR87of/oHSBVEO2e5KHGBdwIw7vL6BnlAuAPbNcxHvlgigA6ArhKJg0A1/7
cO8MLnl17lBzz+lokJ/fAjoCHAwvaSFigNdNavDXZshEC4GUh7/g3ZqRubwufxEgHroeH5b3RAL3
xeUCbC3eUnrTD/CA93GUnlygekJALR2wcSMpB0YmQeP91OkkMKBHYXHCaUIYeYKK0La4NC8gF3rb
nA1wk/QMqgMOCQXnqm2Bba4MYEFhwAnn0JxEqlz4/ZnFqLy5UcO1xa4Zc8BFArigbLiQjblkMDx8
I684hf4RzDEOXXx/aJubDiqRVQ7fDiQtxXhMXHL+mhksnNcIsZQCqYbJQ4OVV4iUiCt5buUjjF6I
nCyKEldKWhIqAip4OC6NGgjydI8FHqk/i6+BgRFvDGx80s7uvuSawXN/aRgVOObeD9aO/8Py4nIC
ZHE8vjQtVr4t9CDWRS7jtSlKdpYVV8PGTI76K8SXh3gMIIyJMkCnCIr8ADZCMffGuogRJ/ytOWAP
kjvrRelv+yvWOfRjes/QPYoryKv04uvZT+Auopv9lB+5cR0AUJ50SJB7EDFB+wvwTiYO8uUfLGtw
MlHWPenkQtcR61xZ0Kum1Ke9MjK5waXQa17MfAMhUEUHAmSUlgvgImUl0CNfmyI03PCyOpl/IH8J
WJivhJ4peXK8pCAk6yUuf0jvziG4q2JdWQQqGBI4udGKeyOWMPOz1QTZB6yiIYHXUlxnPECmktIz
GDIJjhvlWG8xPV79V+bdv3gP/w9/bPQ6hP4vvhhrjk/DFgGEke9RWfIdLtORDrTwli1FAg9MIRL8
O3cE1Jwtv/LBeCtgkUYy4cL954B79g+WLkfKIBHzfeEjQyKhKwdaxUGZAgRvrSJJpw/3I4QnHLNk
zLprPmk7UV2XDwQ2VBOcXU4jn4cLAFzCk/KT+5j/qTiaaIiAj3A1eA7UhPMugPgLNqtwnW6UHXw6
3qPgRkhQOo1PWLJ/IEr7qF4qFOJ0xZ/mneAzyZf4S4QtotRfZIAgZXwKc+dPUNtb8gULek8rj//k
hPE1+JlKh2M31oK5A0KYke6jO/sgTSbkEnf52T/AvjkTA53+StRo3d3H084HgArPrC+6kH/A7JnG
mPEJHYvKntYPbwIaAKKlMcTH4SN2bPV0XmZ8g0fy5d3CcwxGDbzECWKpoYnAe1acUWcW0dwIcC0S
DfXiTsx0LrzjxH7OorpPLw7YkxGMS37gHXxq8gQm9FzYtPH1vNu3fik/+UDqqX0CTvCHeSXKivCN
I+rPXKxUzhNSLvHZBAcf8dwMIhstTHHp2Ba4NjVOtqJtOEUVo5PZBSv4/ZIriqZQNDnY0UWl/Esy
TD5IKhpghfEewoq890QkCuRrKB2IkKIBByZGQPhSsW9CTOT/RH/1GluAiE1cWbBnIgRk933OBJ0F
exmzLIrcpVaDq21w8+7LN+Cb4U5I8x4m8sMfsgGgpfBhfVE0SYQlfBV0iAcuBRvvyxnA5RED9Kfo
FnNf03JAGE1/1XDZEynyBljxwbG5swNSoFEcBlfvSUHNYueO57yv6n1yxLCiHZhwaAiiYTEaTNVN
KEGljwKjGXOAHCUnY3ouHcQwRtVg5z1cGosbyOYduA3FWAT7CwOGwkyfCHlaGyUkIyRpfpEdzIQZ
5yqWo4NWd8eQsRJc7o7ap6VDPHmqt8IKCG7Rd+bX0bzyzU2ajPrWNDsHdwq7PMUYAOCr3epvk8wA
toZjbdvACTih5W+g1Oa+q22hfKc1aejMplc9mlO4Z9FYgYS3jLGXZbgc8jsPYTfQYmNsK4UxilnL
5FNmkImpxL53aSvH3nU5fFDbieuvRKpXjh1I99ToV0VDkRcOfXerMXo8QQ3bFKrNvK1E4S7RwoMC
Cpx7Ifhd3mEC6sn1bzFNDyXSy3++UiM+k3zOtordi6IxuuDvAYG6vFYtxDcmPRwnSplunKrqO4pV
ymG9kTZFGGnveZH/71f0p92uqgPQ13yEfO1H8kEy9e4DJDEcTdy0hsE/4LqG5jFm4fmyzGD7GmNe
O3AcKn9LQqLNryMGlRfcW4s5vDmsscVzhXhwahLRwo605d9zfw+NXMYLu6zj/99zU+qMiymGlPb3
tr/XVWkJpA63VqkSGepPYNzqOBLIVPetoM6u5roxboaqHJkM0Bg3zQwtEIvgq1I6MOqk7E+pJ/en
v5+cIfvHpZJRdfw/z7eFuXW6tGHcpYVmPYvubQtfFusr9rzADO9VC4abMWJ2rYj/rcMe4qwhV1g/
WQLcbNGEWlpwzHWP0RVStfr7bWCm4mB70rsawkGfsEXATNqC/JqUn4Ueev/6sEVIaGj2FlYdE1j7
ZollkPdvkJR66VeQ+P5ehktaH1aAIGlgrR2/NF3wIiAJz/fmRlPGe8ZfvGclfYLRKIuNoyAC9HN1
IA7k+q3VgeDHKDM+rT4+YiMQ3rMSqrilou4WF8XwHOn89xA2qY7AEl5ly8i+rrfqm5EF/o18/+8X
U86aW1E47EQOOazWoKOuc0vf4eWf7Hofb8I2LvDbkBhRxOyPi6GE+rq0lPLdL/V7nSfjsRa/hRhI
I9C0lf3ff06RTJSs8GCazEFfN6kfbixmCTCaVLZ3STV0q0y241OJSYBrdbp5rRIg4bBWvHvYYsDW
hvihxqF6thxzuGYJa6ax0c7kXmEiDWM+AqTTH6qCvByo1UxrVzRZ/9QgjltRV34q/tgwg1ErP4CO
QcxxraHbCR1nKgvn0kQ2QlnL6U5tGVtLAlB+MDSzWYPCpTvNLBFHK1a58aQh3k8xbF6pBPfw+t66
NE5sXXo8InWjKNZdxi1fVlZ3z0MsZMLW+ud0lbW0bHVc/f2aMWQKX+lkm7bMX3Mmtb628QgukajR
9u/X2AmcVTt2P3lQffgJ3vSypqG8yCV4k8mgvCUBxuOS3yMY9ZiOHLNelEwmgqQnFdX/m8w4VD5w
/fItzdtNvj6uMAC4eia/hVWLM2tTQJ6O6+poiYfUZC7bZAOCZZbKFiOeM3vAytnf/6SJttODKvpi
psmqM4oRG5O6glSqDfuu06J9MrhNg8lqqkzQDrrsoiY2M6WKtATZFT+GfXCqClBD7NsYFlwWlyDo
fnMjiD8tB1aIkWgS3uX4vmApkDMMQ32nJc34obJkIi7siQMGDcYmr6Jz0uIIBfu6wMG6GI84XfmY
o3lwTUInwzeN0RtlzvxNvw2rWxD6BhTvYiSyhV6LNZccYPzZocroneIbLvOXGirNWdUokMZkJKMs
K3iTjN49284lrXL8ssTDoEXGxrMpzOuoA//EbODvQR1wEJDFg12z+LhnoUabyxFqxREvwGyFY093
8CRNpvVs2fvID29W7HubMbFltItVtLMFkpQ58gETKG+bJpj35BCNEZ5lEFshcJNh+dO7h2wcVzRT
HQK368LwNDDkWy41+dczm6fJCFlSIrAzml2rEBOkhRw1eJs4Pk3gLlNYnQa5va9DsRuaaSXlkIX7
aFAZv148Yl0rgNpr+24PzD7PnVE9p6ztxGQcbNpiFabhw7qMa1VGkOIEa0RX6q7XZRkSfAWyP6b1
ztNhNQWlvjbbelopPnEwsxh+y4XMv3HSZIADozz48rcsDHAaC7y15k3B6e8hUsJ/3PFwYVtTuqQ1
yWLnpeZP/1GMw/DT1dSTzAwcL2Nu/TZBi1W5rFob3TGag65b0CCqwbzJlgQWPcTKikhb7grxwNt3
zaB+2GXhvxeO7WA6yQjmOuilN/xVjxatQ4RJBGUnCJeFJif3yin0bVApu2rMnnUnRccoGwWRQxkH
kgXSFn+iqS0X/YUAqa7jstHcwvD7f2lSXgZNoSZvEOhA5wVsRSg6GWZ/YMSivFTzoN9OneofGye6
yZniv9V1shpNDd2eBVZDtmDcxzDfQPqE3xDQNlSnBlRfiqAamzg8ZWmfrxxDlrbYpFV7YkG+LIxG
upIFAfqEESOYu/hfNBYt81uxNk4iBjLpWdifK4/yr5Eq6Y2pFcZ6DFJm+8q69FZg+53U/k0ZOM9+
r3JfslKZ/Sb0CYfJNlBhOJAB0kk2dpYEDShLuamaIkuPJox/aGxKv6hvVa4PxyBqGL0pHuReG4+m
I98yNRs2TvGZQrRNGa2QpIX2MBievq5704Fgwe0VlAptE5bulfMJL7lru5WBr6Lmt6TdlmdjASKn
F2PofvocmVtIe2RtTykUKt9i7F883f4eckzrbVmOLmOffsYB8sBaUlhmox+esImHbK9127+n/h6G
ScGYJ2VkVD325v7vIZmIfaGC6e/fr4FfOcu0AiH345gpZl7xnih1dvbl4H8PWtAC8TJobl1llbcz
ZGNybx43+WmqUGDAyQXxZ4jtyvSbjF5bQlOJSkjTavnQtmZz0Fo7WYQyvT09UtWVjg8buj8zwDPY
+99PcM/JeP1wbfe2fxhKwfZ3NGcpNS2UMLPFz0FLYmEyZk5Xq3ZgmlrGSZ1S+ZqWRbtphx5YUPwn
1oP6whw6aV5jjbJT1cmmchU/TiIa5W0EC67QlYWvy+axt/R4Uw+ltjYr86Ik8HrqzLKh+Y1Bh/kg
MyCVzu/OyYQYbfR9eWtoBS18DyJVFu3JHrl1Y0/ZyWiYP5QOjKlVvXerixmk1EOLmPyKOYQKsHZn
5f0m9Ip4N47mAGxupdDraDKyeQw4choo0RBATL72IJBnad5+DJEq7aY2YUazXh79MVtHvacd8o6+
cVwiBNDUUT/UU/6/h7iWUxIrhkeGwZQdpAZwo9Y6e5N5lAMShURoqOW60mA+jZNn7EiGcFJoSfCn
rn53HDv6laCJtgiiwXTsWaJT1eZ1mO+HOLQug15Gy1ALGwjg5klrg+IWxzXzMAs/Pvclw6PUQseH
Uh97ZcWQCkSRoGImOStSpypfsh3ph4l4NMLhyKuDPC4GXdMPHmt7o8eUIpNfODBdTGmFf5999GN1
TZr03fspOBKDt/vZ/yknr4z7wcKUYXCuGNPOiwnJHMBZIIfMDm9Ooxk8VYsxQl6CAoeNeBP16b6p
GO3iqLCki3aNu2JGw8O8aiBTHha99SZnJDY+PvO2VVeSHBtsuitVUm+FlqGqfeOCYFfQg/6oGn1F
LIMRZ1ZT9erwr4GzMQH5kjtlifkV+d130er04pTheypo3tngouSj/5el81puHEu26BchAt68koSl
pyhR0gtCrmAJ77/+LvTciZ4KtbpkSAB5MnduI+EOekK5g9630JH69vgG83SXC7nF07iXen0DkC19
5EDa7QU37K52n9Hfc6SOnhPztWp/4vYnxfxheqA16bPXVLqSuZpLr8nzFg1XOXlTOF5z5dw0N/N5
sIw7HUAFnYeZAtnSCo0q0BZc+t//BIkgf1+oAoEN5YHUXlqE1RWFsHugy6h36WnB6VhUgtA8D2uH
S7e6kpLbA59fCWTKCsPx3ToWA75l7vj24rvwz3JB1Mr3JFm/NSbN7UFU8LtmDt/Ga6wQwLT/nB1A
GCCz+ZeLqJ/VfvWBsV57cpLxo8RyD38ztGxCgIWJBrzPZsfjq/mPAsXimLXvfDGV4dn75i9/h4mR
CXu64cyA3cJz2sy/5s90o4O9gChXeyVFVrIlyag3z/w6BYBee7DkMxo8dELw/IXmBF0W6vJ44Wdj
ewZEomMq3lbXMrWtL9BybbYjAQvVPxBGfmEs3JID7CL87GXdTpDTYCKRb+df/BjQsnFHsVo7Ctvp
NgT8SOEP0iwWfOm22o/wJ/WtdevJzyBAe6Nq25b1FnI0EY6/M74DC7HJwcVuvPCTYIuY8Kj5iB+B
TxnKYK/80y/TbYwwfGZPuV3YgSYrnXTh/c9v5s/zYrjacfKsWxRtm4f8Md3KP/wEIJVCAFk9cHa8
nxOZ0G6JtQOtIr8o7mgIEnD4wpaw8JKtAHsFdAYm5K10wfRxZ9tA9o0Cfq37dJ1/lcWnw1aOA+CS
me4MVC8FiDkMrRnLrU1cQbHZqspuulVf7L4WnTDm3Zw75TtxieGibAtrr8c3XKN58TUXn9czeNwF
BmoKzQHuG+XTIJ9l1OLca/AbQMisFyl8NGgxsNMCH+lc1Jh8T7i7dNsC93zqkfNCIccqRHJy4xqp
F4jn8KCgB6Y7iNycBtukPhapn//rMeyE8XOXizvXJjV2MMG46/vEnp8OS4Iww/qPaE2/qn/05TIE
wJCkKREUHEWBkdt4T0k1I5BjkSMNkYUfQOo4ZeFtWOhEXkUBNesWw7EWULPxB3IgS4f40z5/C7UL
zGv4ezfaO8Kk8JyEd1xNN4UEh5qKSMigbIIWZkfUWlZ3ynFFLPysO4eFw3PAA0dYqfyyIZYh07f6
20ye46b8M1R3kr8m9bxWssnlVtMku4IFQBk+TLDW6i2PLfqA5gSXgUdg+ubeJyoT+3vcd8m9gB2O
PR0x3dzDT3xJnquZlHVDWAxMOFevWn4UILuIdtzsRTwBkO68Nb+4MHKDkN7dgz23RDqAFAYEckTl
K8YSVeVK1cNS3mPVT2ubv8CNxd/X2OeVBikvW1xXuRY87nWHl8dpRi+fou+xqkfZnfsEhg46B7xf
Sj7U+a3YF/cngyy02h7hk7HeS/eKhoBoI0+eSnwhe4SN/G9ISDrbTBCkoGoZx0rYRmztJXupgkR8
l/j6b4mN3Ojo2Ru+5xtdv+DClfXnnG0dj2l41/SzIH/Dl8fjl95OwCcQ5xgwc2TB8UOFwCHaM/yC
9IwheDKxo/L5bcQBs+TlUJiQ9ctj/JK9Eu+rgGpFWEPvW5n45JbciK3S75MkMLjpCiMY9KP03YNG
kycgx79i+VXlV4iifNdaBnJ6sAvium76+d6K9qDYsmljmN8QfKV/OqJ1GPOfWdmTvazHwG88rRpG
oNfuQVqGmO5y9Vz2vlxjLmJwU4ov+mEh0H3440egSitLXPxeO+2Ti15NkDyuWFFmXL78VpHYUXxF
z1soOkJ2pXMsKyfXfGOvHKD95fFpSDFFPDb9v0FSeCkfZfZtDH99+WU1L1wTVdmPEtGiPraLdY5R
DJdIYQEAV4Y1EFtocuragwDVyqAHQolmbcI34dG/8laSDkyKOR42eGBs0f+S9CuXGEcZH3l2zfN3
HVMEdYO5WdNdM/Ndqz6Y++rqErKmHDbRvvys52BoXmBcop0glZp45yw/PZM/VNmqx9M7lF5HlzPf
4vm7Me69hkPAfSE3VL8AJpkhGxRc+olo9PUa88i3pX7gZz+m7CeOEyFAnJY97pGrZFwSDpW177Ij
N30NU2GGSGab5zC+gRKzTUq/DASCn5wlOllkR1XARvhhqL6x7GTwksrXpJsy/xW6O0GJzMhz+ZpK
H7dn7DtXH04z+kuSX2H+UXvMl10skS3aDKKVY6figMOYgSSk1YwZptCuY4GEQf1liR3D2q+PU7iy
QiSHp1PKtpKAb5dNFNrCipLLIHklAPfxW3ssg0PDBy/6kj6iFJnLNrzzjbPXEQZrjoGm8kK4ViFe
J/FjqH5QvOuGL0gfoXWchtequ+WZZw5bygQBwz3Rica/lmcZ88/P9Dx5+TdRPNSJGgsf+GTppnjw
BAnGXdS42jHP51eP00S4QwRSsLsffYO9jnbi8vFqn2Ts3GJaS/XSyF492GX8m494aOVXbUWsts1E
9zf+aLCBbpbp0BnqcEhM48Dx0irOCDrPz6/LAx4o5Ofy5JoDmh35RRFWYrZDZp/wkGS7AUqm69Fx
r2IPRHpstU+RxtxklkardRoknC0Cb8ciHHO4cHPe5TjoaRq5xyM4DNgV9MhattmJ4si7HhbbLArk
F4mBf4P9glghkaQfTQVbbwPCCJOcOUL3RR3azAGQNULoNgXzFIyDj6dwTWc5ERRrT98E88X6sVO9
+ZXkAwQ+2nxISVCDS9PZM+w4Ghgc8mB/k/RoYuHArrldCFJIh4ucXK3pnyLZLaweHsw2eU+HdKdp
b7l8SgcSkmyR/lkYWZYARnAUcaIzFlTOUz/xLpoRosWgH8lrc8v2sx+9hMRFaqW1K6EDoQaU32cl
SLD+HM5OFJrAsG9af1GTZlsir9T5teTlbsSdH00ewS4QwnBVCC9Fd4jLH642TSKBSJv61SHaNiOb
fqBc6uO2xB5HFh4ZQbgFhh3DwYBomFteGfnryCOqq1UihwU5FRNUIR1lMHEg1Rn6bPjIFJiIHSIk
JCtTYDw5CUiwjQQvYuOfcapgtYPvxrsgvjbD061wvREq9wndqMjeG/kaoUHP4bpaxYZFxZG9Ng4v
z1dZe5HLF0RPG+TdGAz8U4U/Wb/IKBQZPfv3sruZ2UtYzRvlXWWhH0F4mZ7nQjga2U3MI+K/se6r
xJ0JETnB/kBA+21E+3jel5hQqiy4SlmwF+CuhWVSCemjUL/FP+CT/rO9pvB0X+bj8v18ff7FL4jA
OKfVj2beyX6zt2x913kIfDYYbtnzafINZzzVQfpu7WE6vLLVClXmWxrPjfLACEzj8aaLIC0VtmLq
GA/te/zjUmiPDs3ucfGWR3pOhZ35N+C9RMfpa87gL8zhyDNw5/UrVk0wu7LNhNP54Eyam412Ltvx
y/SYiE5m7CTSsF3bfOS+prQ3FI9jURc8k/ZP3T2PBf2Vaeuc5qbDTcrH5uBFmU3fhR9v3J/Ewaf1
pc/RVOxgdgW0PY5SHGxG1FWbHJb8RJKTxwNn2WRd0RQS22xRAucdHaCKHim19Yz5O/2odFcgVUzY
xhghDKdQ3qe8aNkWYMpRuODn56cyCfDSHivqxPpnnV2oxhYsedK3EPZIjim49eCRoIBTcuxwiyy4
p7erABLaNM5kdLuAFHifMb3jvEWHyJwHbVysvcVwKJOaiBn2nr9GTBZHblu+4rHBpgAROaoCbKak
xoG9i7YUuqvKVC8e8QB7tjbdqEAGCj5HZANKgaiS0OzqYYDvMVQXA7E3qzjAiEY+Yyv/Ib6AQGIm
xoq6f4e/O5OsQz4Ki/EjU0TMdYcsCNoGfwoGo4Y43xfoqMYjl5Bzl/9Ev5T2GDRsoxwgcu16MY8Y
6HGgR/Jj4k2LmcMWMTcfchPRhCBelB6koxA02HLJzUNsnGP88tgkc+qYhashq6WSVh+4xGlkLpi7
nGxEfGd++Y7Gfnx9fjLRcVNP30zfpG+bbAhS7JW2wpsZb9h0PvH7j3bMZYDh2DfwGexyEHNjfgC+
ydzQth7UPmRSsAvi//ggsIbgNcMg6jQETztmrXUutDAF2NCNcw2ekSeh26pstdhOaCbGdcjiJzM2
MSZqN7A83hGS3nVtJ5JGd5C/sIZNiDv7UhbHhCbyLyKflHSlaB8KJ7MjzoUEEGQRaF3Xf1TL1g50
NSaSI4ii+ENFkP/Xx07UOTe3oX6hQaRb6kEztd2AhfqOw4gkSRHrQtDQccu9XQJ5JfReSN93CfmV
hYOfes3tLZD2u+1SKjCSeYQrAYWBAgpGw5+3RtqS9YoPO420UNJQ2YhDSUGphRvm1jxrVohyYRvR
Kygb87f4rqW9/qFpLueZ8U3J4eGwvjnROeMWaBQITr70L8pBcwn/zSywMHhjgOxdA38PnNJx5R93
OfxtJGvcwYgkYXysrMtNd68uiz+y4HOsffu5pE6fYS6x5TiFA/6VF1uTb1eBua2xCtkeZ+4BYinI
kfskMaq2s9xuJ5+rQBOsAS9EKJB2HaYHqy3DlghBka7qRfjmNAL8YkIiaWAino32Mo0QEUD9A33g
Sd7RV6fv4lETUBfvCEzlLM3Gw3BWkp3wAITWxN2IEaeKyyUMoE3xi2S/A801vXWTRkaQuEXJTJeL
fj5XNngOjAhcSzdKt3x1wvE97AqkcCs/0C4/eUjkzK5f6z8mU1ZfCrWNXCQEMiXUr23EeQoRwWQZ
acfmtcJurnYpPEwgmCd2qHebl174Z5LQrLnNshNRjbQUFrBEJ9ZcmYL0x+cEDMfT/SLRhm+rclcB
RxJCS0dYuSG50kVgEbkoMnmudYh9HEVIK9bWDKnQxK0XskNq/bkLIMmqvavmjhzv4AWCiEBvE8Ov
3vR52mDU3IXQbvPVvwmKHRS30PpCrA6XBmNM7KVQUOIrDMCE8GCdsxsPowxKGAe4ODm413bCQUkD
KmND/MYEA9IthMMqwMkc7BZk0XmCPqZ2CesbFJHbHUlJj0kDso8NZRSzuF77EGXOtIGxwpfkAGKN
Rl5ptj78bM+RkWIxI4SPQg5WmfcPvyTgdYjgZoWSXG3xUzmYrTMRyio/d/X/oLNxGOfDcY/1utEe
6HJ5FREsNuuMT2mG+bcULNKV0MBsdkALME5+0thRY3F02UEYijMPNdCuhLClbMHGYAEpWaBGX3Xu
ULIgAimhDVutyLwS02V6QN4foM3ZTkgyfmLNt5nPTJu1sikzJ0ltrt94ASpCTUZ7TT2iE1Y/MCr9
FTk6oEdziUMoi6CS3D4f6kf0R8Xis7AkaLI5LevIG9W1mFBG4C1/U+WYRYSGmHnbhIONxhL2/zX5
TF/qv/5vHD3luz4Si9CcaVN47q+dcOf92hv74WzstcOTNsUWAJeItqNf20/38SYdVMJat+0tM7aF
U70Y34VDIpg3eUjYgWNMv8xsmi7pkXxS9HJHeRDifUzP9RHrdE5yf3jEZ/2yerCyMP4DuIHhxtuV
3PXM3PXyNSWYkHQO1zqXTyz1XDULRMkl9G3iqhheAyezAY7ZCGcdtJDJ/l8yMR3QUjpLhzv7d1Jv
m9buYEbDwsNrqyBuDc/xlRKsxETRbEcRxrPdueiJmvxi6NsOifwnWronMj4sRSQkIgD3l67xTW2v
ma8xXkc4YCMOQaprkywvKFsD0lMOcFSobsyDkcE+Rm28W/TPTvkKhyPPdMaQAVi2Jq17KP3rv+cn
3R2Fq6cyAI7CclzIkXQFmc5xK0Js12wB+njvToi95J0M4w43Z6xCkfbwElS3M+xG3SlsPCx0WLYk
7UPEWbgI0vTS7JSr7GKkUSFMMnYWsAdOkw+WOJBPnjSqMC8IqYT++o8IIFK4pSaAjCKuBNeRTeNW
QVwSkVf9QtFi854LeIOtPmQqB2S4L8W92H6Qb4NJmapAZ/cEPCWXzax7WLCRSwnVD1QMZ3CgntXY
DIYaCMBP6OQPIKcQhic1myOSLIfBAUFZD//1tiV11xYzyBroscle3tDcg1yAU9LzcVa13KzltbzC
GnotbxNkPcHWpv0UcQydJ9OvYlDWjfIjzqx0tzOP55NeY6N/okpqfhhK1rhYYxv9a97DY4xhIuZ7
kCgZnEwMY3xztpn6MujxiE5RNsFgRHLPQwrVDPcNgPLqtlg/xg1rH07kjsQQDlzSxWgcgLX/Qp/n
jZlU/2CG5Z/umzOZ9gjlpwWNo9vU15Gz7+VJlwNuveXHlN2h/ZfI+B9t0DDUcqDqe2xgKiEwOECR
KjAqc/tyc4QodjbcHI1fn7JbehkOjV9chkv3Qt8OtsB71qJTAiX7YKY2gXHBAj6a71XFfuo/ZjQs
1ip//5/hB5eD/TGwJ5bi6T/lE6tZ5dN4Fd7UXxqw6rv8077Zbr1zRBJwBPgiRtvxUwKatvYNra5o
mwvP0IZDF5uPB910r4EkY+51ZAWgYH1BD4UHCFEGLRQrIDMvfiH+41T+1D+Uyvk9uRsuJGAYhSwn
2sPw9j/7Fth7WlDejQAp6X16iz6WN3HXbckCLY/GH0nCEIAUO8eP6Fd6gx0M9Rm++mJn9+5N/2HP
xNlEHYaGSiecQpg+L1cdoI+H7E6rE7nJkSl2MUBUTvIH/V7+DeCh/3aeBLaJTaUE5ufwpiWv/KFf
uu/4hZFp7QMR/Hia6lklZYltJhnDsAq2MxVDd1sE6tOmf5Wq3VpGX+Q/7WC+yf91SXi1lexTdIbK
HTUrhWdPOCekYZYa1mbkd/zv6f5/HBMqPQwmVBxBmpDqQ9e4IfTuoBzyj+aCfQqAWvGrxS5dE0Yq
NNrUjxFRNxMeKGe1A7keGJboEfoTw1JCH0eTiBwMQfA3V6LlSEAaxLXhYoK2sBJ5ZZJjpKPRp07z
YnklWvvCDMBL0WmmcGUlDXTYKQOavy292JfGym6AV7lVF2ars9Xsigsd0/zGa43RgQHK4ZvBMLB9
3vgXUomF2K5PBBkqnMv4NibE8m1Cclapdv9qCKFsp/DlWvAf24IaNnjoi/4KDSBB8HpEdggeOqf4
4NWL8FWrTfc7n9TXvn0dwWNX8cbaD65PmWwbtW2pHmtiimv/Kv6tLS2IClQrsC8UKYBe4IThAR4T
d3Bcw+ZcX6BSQDjdyH/0mwnNOt1ltWOpRGliyAk5bXlj6v8Gnu/83L9W5wX8otlm+2hfXLo7ZluQ
UjHRgQSMbaC+CZl8LLe6i+j+m+OMN/TyyEkbslY8Y8F1u7OXpxMrO/pgFbp/tKkuOYukjbLLPHag
lmO+SXdA7fQnfGMavyx39RWupMA992d8c5FmfUvJHP/4UBE3beRX0aGPfO7FmBYXrYt5gENVZ64W
7ihDLYOc6quQMtHl8UpA+zHgx372hcY7fW8+uNWayzjtctyhkSAchvviz8enR1Tom/qvQjwC+w/R
euZHxa5iuwoV+J1PYF7Fucu+gWqCDHNjSi7How6s5OT+HB05ugpf+6GAakgi3kHrKbPgV5RWTnVO
OD6o4af/lF/CT3RbnP5NOHNzSLiT+cMhvTxPVMDiLv8b3/qvBqcfVC+8af9kuAhAzOvbvu7ng5mM
AoggvIy7jKyFPdUvyBijJrmArPO8+ZR/6G9MMTJ+p6LT/XLlU4VBtLuYX5hmcjvwVphvTYUejGCu
9cZdZwHELITNBvNXcxn86mNeqOT1K+hlCpaPuJ3LgG+wU/5ox3RdU2o8o176va6Hf3Xcc/5aIBiu
BIvPxmXyxkiMmCzO1bWy4IQCdIMcCrdlUBmKOXAH2sEHaDG3Lohwf+XEgGVK5J3EzIQA50N8K+7W
e3L7b/0BGE5LCCkcwnkg/ZAzHvHghXZDvfvW7hBgdAA+jENHfMCxA9rVjxo536ZVvJhD9YF8Dz2e
Dvo7OPypEASOWTT4oLZd+yBOtxOqTEOhN1jV4RmjSWpjDbSGaoI37pB6tmygBhvlpYDQjy0iCWTP
DQYcfBESTplv3e5/+eFjckyF/DedLKe+hlD6ICq/Rbg0dFtAuQ827OP6sYku6meRieLkac0mxCxr
saP1hJ7J1ehP1UfzwVnav4LgPP9AedN2T11nx6jAvxzsutuVYBCo0ozVIb4e7iBm32zRRPNg4juM
kwWXjNDi3Cdd18BICjwGGvqXikv720h2jQZpNSCg6zkdUuOgJfunHkCHwfNYRxef2vRSRHHH4j57
olzcQ8Vol3POFaHNF0gudClg8bKHl6lYntF5VbKLSvsJEKRCp+d+34sTBA8Xg1AxCfhV1lp/s7At
xB6s9YaWMOygB1ldTdhdXdt3DSk4FyV5DZdjluHhvtUBNdqbiV1SzkvAQIZ94QYG+xNVYebwGTq9
BCcEheX5buhsCbI/ZJHiWi6uPDF3I33aMUzrLDuHnfnFzTUmYDt2TbZtRoyely1+bryOojsxL9Ip
oLlpMPjYS9Kuf3Ib8yaTBbOliYpq/INAvtaHtsHRnTJh4MTgWJEr072QbNn5Id/2ttzBRKjYNQP9
smNM4QxeoFeMzy8F6ePAkJNuafQ+61sbXReFm2H1Bt7WIp4eTpQ/eD8Kd4XmO7vAYQGTi9FmcUdz
zUGn4keQvoF4cKmj1Tl6t7YgfWgnCADzWSOvDhlUnNFvJZVF9OAiqn4dzXvJalw2fZL+0eoeFNGd
nE9u0ZGXNqJUApLN+H9adfsy+zVQTT7xqYCjQ76ZdRyk5hyHY9AUR8LD/xYrOekk/pEJHDTsC8wa
KTp/HRE0cRRDph6HebDlJ1s0dXlrUhxn+D8uk0lBdH361xv4aSCS4E0ytRe1EtAv5vvn4opcqtFe
/3MCDjU1BrTWr0K48zVLy2GGqMhST2vZCJNt1n82iUkTnL62OABi+uuQlBah76nwWektDP5FT9SN
3cqaYCxcJZ0SpB13UVl9e/wpNupezW9z/CMhhR1oLwwe54jdnkJ8NrHys5IdR5NGtwVUSCjYgna0
OO7rqV45HaJvzODAmkRBsoZ/Qzk02Jj0IgUuqEX5YjFe5ap1b58q6jblVJkUKoZ5XW7f2I4OJK32
HZSIrEtQMqDewS5AKedLDFGWWa4BeUoTe1xSjCMxXkmBotGoR4q0HQQGwqal2zebfHCqCogv04Mx
b69NbjlNAvpQFxOwoeLqTFKhFN3qkGDi/Cce0tDvMgRCaEFDJg9RkJ2qxXA25vcPZsLKGWXHsDnV
z+zaQzrHxAe541nQ8eca2za8W2IW6FN2Ueai2kmWI9E1fkVwQMFeA2BTBpyYUDIjnpxJlaj00Tz5
UJfs0hR8ucH/QG9W9+0KzX+dd/cZq/M06S9zeYAD6BQz1mhSfp5T1KNk9cwq5DPg20a66bLolorO
fYM4cCMLf436lcReHEKkOnacA73y6IjZIwRavEVYQXDqIOrCNUjjjiXFQd6DL9T5zQj35vCxiN9S
es+ll/FYmUFYfsGG62HLpcK+nd8zKk1e/qkq5Pad1Rxa8qguKgpUyafIMR7TlTDiYdzBLhnhLEAd
ns2FNzwhpPswQGaY3ygLAVjQVezb4agnl4QeheNF8bLVxsAGeEa0ICdeCNQKwgo2DYv6ZIoeLSCT
KxmqBgNvTlcFzgQovbBh9uMOD5VDNN9r4a1hzdoyaPjtk9wxV4TbLHoziJF4bExfx4583PUwf+RA
B02erZdEuMQmPp4DNRneNJba5aUDYQ9RkVERIXNhj7cgeezJvDelEMoGwiUgSug0bEh2Zf4jT3fl
eVXW1V2Fllh3F/38RAhcs3AlstMmkZO44gML9ZH6pPnP4lsggcS8xkYwcxkM5iJSiNn8tiM0GOBA
9xm+aQ3waMyYfmyld5yPp20quFHDjuulsHxstwk1TyPXmk8rrXyyEzSMM3Q4FktOJe6jGFdD47zA
G+Ltsa6WeBuyw/hM6YU7NvjCeDKKGMBTRlCTnROpnXeaLHzkjeaZoHbOZLEq8/KImkDgoa8r97Tz
aG5F8Vw8GYI6X1EP5ZOIt02Mijy2aXaz0uXRjGAjesu9uyjiYcK1KLcJQmdSEucrPrFyRUg9nHmk
g74iIhHcxr3HOW/STDLvTge+z7RLbvyr1QVpc8+bO5Bs1rHxgYdy15/BYnmj4ooL6VE3efS1bj+g
IJf37Gyl0l8wocPKod3VN4neUsKi7NYvXm+TIC112+RJasu5za64Iw3KS88Ab9QMMPT7emu8Eo9J
6nnPLm1KMXGy+oCOUwNWWniOlbLzWQ9C8M6zM+22yQ9nl9+4Crddv1fiw1NxFXnnDJabZP4QsSqC
OBZk+l4hzDo6atVdzV507d1sD3QRHO2kx9bcePJy7LNgsM5iwO2I7kIGysD1KPkSlANBjFrvhnJQ
Cccyx6baE4jWaZ3K8ufwVOdeKXOTeCa4QuPksyORkWq6zbhPk0Mu7cynpxlum5I94kQSAwL0X5qq
GnxJNJOf6R3JEM+mKL9mqMmUgMdtrE+x5dVEV3ES0OpgqiQfGsyFpXuLvbl0NZJDYXgxpHUHrCRS
mCRDnXVI1tPXwOrtdSk6ZeZ8E2BidC8Ddz2LSwhJ5g512y7tuW/8ovwwDD+S70+iEFoyGbfkUJeS
7nf1VQsDecby+RqX7H+3TSM8Csl6K6+zaSsw4LDBVGyRwCqs+ZizgRGhHy6+qWNN5yVZUFlnyPnj
vjdfKulQ9o5VsDzwonUfcV5t2tL5JqvzXSSgWOJ/MCrxuTC/w0i7PklwHlwLczIW56wjwIh2tcLC
x4dskE3ehE50QKY5eVRy+J9tzmruPnFcWBBh2OY5OkUR5Td4dO7BMFiEoBV9C3oUYa4tkQY5TqUf
Sk/APM4d5j8iSuX2UIVgh0cIt4IMfhkGUepLhJ5D84Q4F3Dx+Dz138aogfvIGDiK2vLHIprS1WFd
ZWm8kNEMv9ryKiiMM9D4BqwvMRxdfxn6F4r60rhUWkMPoBus3KrRM+ZDpx8j/SEaF6jAI5oIzV8q
jz8n9hiMzgQgL+Eri70FXwvTMxrfqo/D9LCyz/ZNXM6DcEyUQBJPqXFLnoEonFLdbkQnxvxWPwnD
SaoDDV0KDSBW4YyeP8letQ2Hhz3pnDR21xqDFKY+zawkyn2o7wshqOu3SPSs5LWMKD7YSo0WodbY
CeHZFx279FWg21+ml2J6SarfCdlpKdX2US3+qi4o1q44irfptJ/Fo2L6onB5QppFmUqKAIENewId
Z+s0tDY8papzidSM4QvKyrGPHVXxIS/FToi9uHKuR+xY6prBUxKXiyH2Ry1VrnUgGccETypiw+ij
n+OZYJ1CRboBod/r2hdKNwtX6wmZffojc9b674QAL+OABq1Z8qNS+B0Fi7oIGay0a8kLA2Tk21LH
b4avdBBQzCASSe43yc4g2Iptfs2KmBQTdhHYKb8UwofUQTfzuP1mhZbl+pyxoD0IlpsO5Gm5xElK
WJ2Y4eMpHiVW1VkwIpBlAuu1d4Kuy8U3hocF0GfVLE3tcjmqaVDKnhDvwz9dmr3YFI4mDpjprZr3
YnzkbQxZzFovgnxQxocwQ/Jw31QxoBdZWpt7cWmukvarsYjwzRw700NmIapxqcmGeSN4U0zgvR8o
MpUKmgo/BZmt0xaujAVDgUemsYDoNxysAfHIFiELmp12NogvRVX+7yziey99QGmG7JTNHmmsdQ3+
Rff3yjKuNR5SCCHHlhLOCyzLXACOkK0kRTPlFymen5rhmwz+FQqGDZQd5ljmYEY9I+Ivouzz5/gj
fy3Ts/akbLRtCS8hzEiRrrafQGItg93iwgxR2LPDJ4Qnig9/ZtPx3REUQLSJ2Zsz1/eKo0BBQZXJ
aq69jngkPA9l+5UCbuJBDyK3GtlrbB/t2iKUDY/Ed7yCjfTcpGdD/H7qF5MNGb5tLNYqQKlhudVF
tNOF30oHGK3dMH2bR7JM4CYkwbIPZcTbPFhFfp9oLsbj1J8E41NDl2mcUfCA+7fIlzL5POg4OflP
9TqiUTPXNUp0G/EAidyI9V55t3ijBF9Pr+ng1WiHHmPKlJW/t1irdYTOskAXtdytouVaxJiuDggu
tEH46HwzKNkyKQH74BkilSa8Sv2jvzZAsmDNS35O+8c60KQCQB18A3nf4+3/N0cveeVN4C/T8ku7
VIQOojmauUInkfSOvkTKD8pq43LT1INZ7SM14EKUyTsT/ZyjLTyCizIzreNapeF35GDgyeKenf0Q
glo1rHhhlTfhiskt5KKpCPxdTg4RF2iKLGdGv7UMvzG8idpiGgyqa+DdadZZyOFizPZhss7sfJRz
am2KiXyg26DcEusxjK5cO0hwQy4FtfUjTQ+adDBA2pSDjorILqKELQhZ6Xqg40KTK196cYsXvDBL
NtfKo8ZihtUHzDYWw3BqOOVCkzb1He5ru302B611I3jm7ApvS/QmpI7S0OY6vfWmJfeltHX5VPVv
bejlqqv2PnSHoXYZfqTBEeNAr2AKe+zVURqCg0aK2yF3AbP9qj5ARpoXUtZJnc1QG0APfGOdoH2z
ty/1HUvw4d7/99Ab0I06N4XtwtKFammkGALqXg78LjE/0QaqOM2E372FQagUqAlOrD0kol7M/spg
kLfgEMzMs3lhCgEWmdl24rR8AUGGKsLlKFAygPPBj2/wfVqhDcIQBh5O9RgfY+0CQqO1HxSagahd
0xXGlx74jb3nKIdfz2j8NCOML8FlW/WjhKoekwqmGvuVb4Yhqc692Ut+msMSvPXyh6XeFlBcnAPG
4VV7figTm+F/fIo7AZCStgZQZCxPpnTNcZBiPyxdJ7YGFph2HxZIBuJjPj9yy+e5gUkol/uKIlRg
ICUobxbey7RknQPjYW18RMwHcagAz8I4msUou2tzK6DikIMIsjzY41mNA+IDNO2Y46dKV9ru0dZl
4xVW1DgFJgGCz/fn5DNjAGkV4q6MvdGwZf1QDG/FuhlA0jUemvGgyqfYuHfWRTEcIhP1X2I/aLdd
AX56eC+nKwa13+lqcFTZQ89ItPpdRKyskYOooOF7K2VmCxTRx60l7N1nW+EK90qSsJX4yNwLLUgB
Diq3H5D6fucawcNeRkI6ZAimWZZ05VnV3xXlT9cZLL9izCYEfA2OgFLajGrqtX0yWew6KKmW3aje
ZF4peKLyIlavunGAqItW9Znxlt7KmcBsO66COL0LIvYxHkxmnc5pCsTQG2IHlv7C2Ih/PHABwJ7O
2epw/Z6iP4SBmvrT9KDRnLsDvwPzoDTRXhxnmRnnxFggSsG4+El0HJ9gNDZpnBak3yJy0c6gOOL5
3MkKI8Y5Hf2O0itqx9DatXjQFTtQU6JvytnE8B1X1pHoMIhMcg2nci/3B6v12PG2/SFez2KbXbYu
weNznkSQNF7TeC3zMO0aMIzCUBuo/8fRee02bgZR+IkIsJdbiVWkmuW6N4Qrm8Tenz4fgwRBstmV
bfIvM2dOka9mfRnJ1BgJ2dnA6DT2tPZo9l9mAzzbrYEyp9Adg/scAmVd2uY4SNuta14r+bnjo7qD
YXizcM2ZyRomkywtO63MhJTm2jFQnR5+17iD8aZNp8wKOU0HtHvCSzZGQ3Oi8KDRU+OTWCCYjUac
LbN9TiFH6oXku/NweAhOR+zwFN5j+NUeus4KWKVN12AEVKaIB4wp9PW7KM3XXmaIK92zwz8RF1CF
QSv9M+QC8TSP7wLeYSszYagJS+OO5k/XRExmoOhKuHUtkWJguEX6RviAFB2/1to54SqsnuAxTLJr
1Q4cmGW8PmaPf0nyS01iYHebJ45tjhSreLbU85DcMmhq6Q9M1Wk8zo/3cWJUQJtOPCh8HqP1lszX
NXfrp1q/t87ghpAHxvqax5R3nM1MNUt5tQ31qRo+J+QBijMKniljIu6v2WlS/+nGVSyDWQrLxMfX
cKGJ1jmL6Qkd6HHZbzMvnmjRvBb9l/wZy16P8foQPfrv5e5LwpmREGyAatp4QobpTv35rlDQHPTY
1y2Gu9UL+VPwFF1wWyWm2cC105tVSFqcHF5397XE6/5HOPLU0eDj0AUJUQuLci1fKHD6LJSTD0O1
EcJgdXgq2reUMkO7KHq0cQnyCnIzREr2mrg5zfSXwlgjhBbSipcNjHf9lCJ6MI5WErVpuHbHsbvW
OdvysesZImrZE+Ug7TuaC5GrL/0okAfHI9By+jsy+gPvkJVwuXt5c05I9ei/NI1c6WTrLCnI7rG3
Cra+ePnyM0wfWvEs8ZI2eEQI6VTW+3VJDhq0IMD+MlrE0HqAlV+S2J/ncxmTtWGXrdswV5VIJQOi
t1v9ODaHjf5Ve4wRi+yo46XEwbwub6v1onVOileYU7J3Hn999iIXNwPacDz9wzqhnMKNbAjOHkeJ
WEfyZuSi4p3T6Tv7bvotLBlYQoKT4VgETUnlNwMeeY/GuXZCcRxM8bLC0VYOseAY4mkouKB4Wzj/
cl/Mm1ahIBicQV3uQVTnPzncNjiB4DrN58MFTpuDfj8wTazSY1U6A9wE7L9AiP7nYKLejvmopqF2
aqC0+8N8koo/iXlab4VZCv8wCzXrQ6+Yn2SFkwJnG4xtrLvsJ/GrUVwN6aUSNk5Tuf7L+4qDJ2YM
oNFRGPAvIln3lf6nNK5mf04LV57tUt8i5hhSx//jV0tkNDcDstuDWZty/4snBphZlGZnMTno08dM
gox4yxt/S+RbfzK8/DAnQYSGF7IYQbCncJl+QU6YXirUveg09bCOGhxQVwl5P5ZG0/+AiP8g33Ni
1C8Gw/Aiq4+9rRpERflIhXVsjWRzwWywE3GWxe4nk2Q6KsbcdzQgIM2P6SmnT5L0zwR+YZcdGOIP
hde31LfhUEWtxASSCUBqgNaD6EKsziDEFbxpnNiPRn00UHf2UGxKSGCSw6xsX6u3fEHtfbCQYSFO
685Nf+oBkx7caYFleNXD0ViKuBlZ++kJ9C+bj4kVITvoJgd64+MeMCDpOvdBgsnirDGtoC1ugWni
VWtY4pgm11j5cfkr6Na/KihjMaZ0FRdP/PiiFizNJ739SRm40ZQBUqyjl1HMPaI7UU/tb9y9Ut8a
A1Sid9ChVI3q+lxVYd8fjgJKd0ont8qCro3uZdTgTNf5xYA9M6IV471u20O1bL1g0j93FmgPdEgM
PLUe/es5vvudRRrAeyreIMBKwouZIDuJNDjhDTl5J3UMxNy7q4GohIgO7sK5L170+GTg9DZEQFRL
8myY/qpAyg0XsnFlX5+RHT0v3UFaj1Pjo7JkRVPAoomjDLIq5uZRjd2ORoN7bNaDZMGb9M3U13Cd
1N8GZRuTAL/17J0U9TfiZzyQUJ5BRDtk5k2V/TlDNesv1aF5G+Onjh/WtEJr8Am+MIF2FhyJr6PB
meInPgSEtmeQYPemH4t+Y8IgBi+5SIhl2/WkYtgQA/x/j9QF2RDpUBBXd1xISvOKxGU6BagPnslG
gRkKTa5JA7im4C+NFKyb5aAXx6eKzuVOlp0DcxiEYJ1eJ/XUGBH6x7IMDCWQsjO/AsOe6ZOkezkk
LpZp8TnGFPzHwdoLzIlhCgXJgqTap5hpE9DPDfqdJyqcQwXtOfdzmmr5wCVRNMjogOqwg3K7irXi
9o8rdNJqdIrZ08tIzEPEJml57P7F4PGdR8POSDJegqyyJ9MdxK8uJ9kqkowoMd0sdcGKW0z2ufAH
L2OqOtv9RHpyADlWSUIGgAZMCEabqEgDxfCX1b/LUbq4bQe46D1aV8TmDLwgRnLprks4qVcRFHOE
iDcjfwkV4ThvsIMXkxy3PS+/pE3DnYjsxZ1Wuf0WRu6U87Us8ewAob6qjG94fc2qBLktaP8QdDF+
IApniF8f/5i4s7UQq1mpR1WWWxRt9IjcxIxNzw0RxeZ10v9ZuUeg4zScSLDBkxlrxl4sj2VJbC57
Whwi5k/DfZvVLvdDubrr4MG7Yqa0HMzertcnoQ0VrIf14SiVvjRHKqTdARXLDo0dcZ+OMXiwvZL1
zD2S1D8KHU4zvYzppy5f4+aVdMdZ45w4jElIqZTprjS8Q1pr6pOsuZCu0yTk6QDwpBlrPqoJtMLV
6QEge56Wl4zrHmNpBRqqm90dSCExSi++HWHnMhllPprrx057y2s/mz5MfLhjYglKX8xo0UKpjUQc
5JZ/xXwTGpfWgP5Cw9kgpQu4Wtus84xwT+H8R2KH22pjVxmdsi/Uvpre6up9aj8x86jphXvXjdWr
OQdg/0xkWMVgpdIaakXkriaDA6eGnyF6xQBHb3guATbGEsdM+TKYUCkNDfpqOhMKkcnJZ9JOo19P
z0Ueoy9Y6BbIzhxL85hhVLk6HC/56tJS0Unpy/7xJyvFi1KcLS1wZ/mp4GzGJiXzhHFroO8/w6vd
fhe8fkJVMGQ2omE4KerJxhk6Vrg1c07MBqzjUchsmUl6UUe0W5UBGWgppb+7GcAmITKnyY+TBSjj
wtGx1D2UebAqOIomyleQ2QUo06kWW8GUP7Er69Q3x77iqrBj8TiRibjeqP1gsIxwVZKwTU44CQms
LN0FFdWSUzn4fP6SBvDgB1DZyZ0UF46E3ruN4rGYIOXQXhR3X+2jKb4N9am1vB5gHf7oKwKuTHFR
dGRWtGin3KLEeJJHGLweOQVoquFrTlMIx7mQo1oLmef644IK4rTKUCiyy5w/iznxJH9IJk15+8I1
Qa583wJK3O+7/rMoz9MK5RWYNlCaYzsz9fFgBSkmZ6vHRhtxrfxkPIx2oExte0ZHjR8OcbnkOtZe
jnDhRYG2kwrDIZ/295zW6tAogamy98kOAHyC2a+JkEnhPigPk5p0qiLJ/EZVwZRfATaYV+gIkbgw
qXqfWw540HTLteBfCiAoNmKtkhiAXPurhkiFnKD9SvgVGnOIuUtDyg+TXXIkNh97lJlY9O8H9Sgq
54Kd24bGcHys9n3ei8ahvNOIsyfIka5+gJyNbq8uAAUefJT7/RnVG5Ub3SezDcuA+8HQ96CvPu+c
y7dWIgAUuHxWd40hztPs4aqMYJcKO7dh7eJoTmJCBR6Mzsl0jcxjgi2q6JYilhuQnKq6VcvbPAid
XbArIFaA/pFMkPAbDtSPgEMKPx5Dhx09EGS8rcKAvmHpsHVdUd14LBtLmCCQ7ZBTgzXx64Q7cTUc
BiD6/D2Ybm98qWYclSqdIrFdBo2dwurKm6vaWR/3oaH6gbYrkqXtAMJ0WbAOvjF512zF8okLF8St
p7r2wPQlSK3cxRFUrxxpDjrBjT3kxCd4RtPfWFqQFRMZHh6o1Iqp9UP/XGeGdVdKKKDHXHBHBk7C
QSVgFo0Ptq/Le59zEh5W/XIHuSIFYm2aoCYIi06ZytCRTBchhY6dAUjshgTu2h9Ya8Vn8mAcRfvA
94platACwijC90CiAealEEd/wNFmtMQ1Omj9INLI4bW+8Qa17rgMX7p0VGt4iNDvq8qZsXFd7Tbf
41ksJ/BUhgDBDko1tJy4GLkwAeF6zsnT/Q6PAFTEp3xS5WM/kzueuPf5gpZFgDB7vw7SO7TS+QtV
DyavaBaJP7jTKyeWL7XfA0FBIAOLjxpdLwm7OM/5eZNxZaDYeC94QHnQJZnuOYb8yvuAIGG9J0SC
y14jHRXxIsTQ067Z3cfIKlvJCwbGpf+ED4navYfRS4ZmlEn+A5In7D6I9d/63dYarDnsh2WbpZ3K
0AyPCidssY2zGW+hm9X/IPwIZI0TaVk7K0IqKSRKRj+UUmg9T3hhK5hls/vVFY8vUhL9+hEZMuMF
HHxDho4tzAHBz2em2RQkpxpjeUUG9Dkq1ZkeS8LqBp9gStcfel2ij3YgZdWCUCRaRRKkHPzgzcbB
NBwTfP0L79L2Bef3BZ4EYxS1vYi9K6JXYLAEbIU9R+IOd4eesCgQA6Y46vh5g+DVU+7Hfokq8vjw
sO9CqHikbgI2oN/rAsoExlEmdCokbLI3KhFXDM9b/uyubHqt8kfm9QXTUQZ4pIsTQLyj5EtEj7FD
Xrq5cqEqNbPfWj+bitv2AUUw0rjqtUsRDTJB2U8zA0zOQiaZ2I6QMxBU61nsMRN9XUooACdg0JRI
wh7WepA9nPYdg1KrpnhQ/+JFwU0MRipoiPlskgFsRjRW8LMBAtn/SuJAC8O/kD+ClAGsS2uDDKtq
Bt12szpoIcg+2xAuqrAdEyyEXYzXRtWBA1aY+xkAOyfaL9KgzUsXa7mZxKsiy5BtHcPg9zv5kJgb
lDngzQbtKlo0aFfr/vJYbM5nUBy8CmnLW2i/BRJKnLaCCUE/ju3S3ngzf7kvdUgViAPxi6Z901ER
75U7Rt7Q5VjwpPIe8jwc9ENP34/ZxIAPJqx9nJLUp6y6X8D+MVCwoaIW6xnlB1QOc9/SL6X7pnMb
xsIsaJoXpvw4oyBC2Cs68zVpz8zwAhsVl7xi9fVHWKOtxOjlbnfFgV6zTcLpqZqDfI10KAX4bMiu
gusu/HcB/TY5BkyzAnqBlRqXuxvy24OBn9fIgUqHZ1Aun5loju0z1V4unGUijywraFdXrE/WQpiq
Y3C6Gb4ueUxqmFGIpg2dlTG7rtt3PEJOFPAJGj9I96KTcy/Pbpbdr1Miuf2m14x3lN0wbsXOTT+4
PU2RRFx/TE6AzI6JzkPnTqK0CGCClIxqykBM3X5TFULgOeP2ChXUMwA5oJgpLn9zLlXZcXz8s/se
PNlNgdzhryEPZy8zaxTsmXovd9cqKACe0BhT8RuLy7UkGB48gBggExEOJKb3teF7x04a0rW3l7ub
IodGAY+VyMWWmT3MbDnW7ZoKMMZELNAKl3fG2sC5uOLKJTzhmAGv4LYIE7DFuidcMY7rHG5NyEZp
xx/F3ccGNqAALxdWtmvSTwO4ikEl+qlIxqsLUxFpfFnuJWJoahsuYHW7L/lJdIDqYS+axB/iCZDd
UegdjNHNcFHJHCpI2iFP50DFuhquBMnmhEIVftkfEoHZ6PblCVry6Pey5F1vXls1ehAd17smNx0z
AgNZsw/+b77os/rdt01wz/6lM/l3ET4BzNwnDB4weETptbjWetHIn9RD3FQhZxDny1jjDmeOESo3
yEMD5gGDpqCBKaOT/wxHHCmZhe/K88DeBi0sjq1ysicJxZSw5MgvBDyqUXEiQcJtStQuMCNBnXhk
3WRDDy4kZ4MqcR/XkHbjCl/ECZcruJeVA3U21k9XTb+bT9fQL8/TQf7MB+4vUApPxwEcRgM5aYI7
Z/y0+wXPWxEO8A5GKne8+vAaojNEmi6bIBldDaQ6WgRMlsHlRAomjJv0YFG8+oF2+Knpv+iBKRmX
DfL+ZksBZUNjmu6IPWHmk0dxMrHKHH/5SBXCa/2cq5zu+4Rzfu6TO9FZML5F0RmyPpzSZS+tNGzq
XJQuJpYzHmP3b8rxByw9WJi8Awmdh+KXNyCo/AGa7XG7sR/Sx8a/dROkMnjHzdEq+FhoPuGB+cnI
F2AOFAkjlMF0oDDPgct4ideDwmj8BmaSaeKHHcM0/ZehTKoFjNHamxUiFlVfq9O2KMl6R8u1qVrJ
Td2Nb5jD+A+fhtJNPpXbzJSRioP4LUTJo1voR6ozOXMXDHWoCUGwBKIgqOr2NJYzzmXIAVZbQTLc
7Rt/vlgi1Nwd7Gyme62LiWUoJjoxSV3iLehj6dA5Z21ZPIiPMIbLaQQDKxtJGKoe1DMYiR+xWwir
L8HXbvwntFyEHSvfM1K8jdHX/+QfzCF4Ruw/JEyMSpU22HRXN+mDEfb8kki7G4bUYIn8TUSHhJwV
YwvYtoC/sQqvvlIgAep9YSO3YEq9ht1++DfRC+/aG3VaFvbPwysit+/Gz6k1OGm3gDp6fXVEbYpU
vnCbU3kBwLhj/8CsLIqvWuJMjn6A5OEKp1iiPtkVXuYp/7BEglhbf2GzBNfNoNzYEfYZIS1wy+/l
ScEz43sThkFL/lgllzIGJBdXDe7Zon8quDXoL0wvPj5eVRQPqKhgh/mEwslOXLugI8fSH0BcPpaP
9Dy9mHyRELcpkiSu8rHEdmlfOdbZ+LZuMH2yv9QzLpnLsCP+P3iPcD7ZdClKditJ6bvq1QY/hw4B
lkovTLdEsMM7jiXH7heaCD37rPowDWu38LtPMJDhsF4KWPqYVH2Yi90ZyAD2UjCMpMBJjwB1uJ8h
RG+eWHfqaw9xxC+u+Rnr95y2j6xohPS7+o3A5jig4sEm4QGZZQ6WT6hMNq/wTb1AGLWczLFC2D8w
Owenta3SBTvAZB5SFZJ++BKO/AcoPg6H0m6OuA5BfjXC+6V4BfKOjyTtIHLYUZi02lHx6x8mvAm+
QvVuvMgvLjvAoXTwi2N84bh1azdx1Avmv5cMl+Ld9Jt+iy8oBKgkvoZfpEvIJzdfSUSDV/Q1bubL
DvmGDpqt6aPKd0CSURtWnuR33nQEfvnKz2S3BSQjH6uXgV9pjsoTvplufCaZ55IFmQeM5Y03FveP
9t0sO4bqz9fmKxb3Glvy/xQp7TKfl6fHF4buqN0g8YMavJsO9Diaj9/47e735CMpH+kLu4knwx+s
fASI2nt/UclC5ZsVj1kIShLZdQB9zx5C+U0IhMh61k9DOPFXcVv8+ETVT2O0Zri+3BDQnXlpfh0k
T8VJcgljO2RXjPxcxR5OSbiiBIRj8ZR/NKc2OApn9mJ8hZhwmf9XJDWn5tSd2CUDf1i4MZiHXhf/
i1/il1dRtxDzbGVyXFwLnzeEu0vzi7SCBbhS8nKLaw6ch5i2GccUl62hb/Zlz2Ans7zPOy+dsEfD
ag48KUBChm7fxG5W2k+fySftbLVsjwlvW8pcgs8q1ovk0oOajTcK9JxcOI+Maw1PCs1i8HMwuRKR
LsSvShJxYOWPM1SnfwuMcITk2C5UiHjdkVlLjZUn2iNmkkjvsQ8A7qOa59cSBheTg05KeIOlBc9Q
C6FNPa7lDZIKlG71YgInsZQqjAwXonxeAZAQFM2dM7cB6o05d0gvND6SNwQVTFkn6dCnT4yFDQIB
uKJJ5ZAjGKooDCPuuBKroGrnru9IOaFsvNLu07uu1iHFjcjYac942yCrN+VXa4EZXyYrnhTGJpd5
KNFEkamD2BtpC5WLFNDia1TUyS3aB7F5AirOuUb6oORvnbTHahk9QIG5BtmpTxgt+lZYhNCNnDIY
IH7s4j90sTBt4RYd4cX6SAJ9TEt8tO3hcpJfxdf7T/U0fXKXHpfr443JAkFr03bX7+6/GqrtZFP5
bBFqjPDAVrHLcInU1apjH92fxUP/PvVPSdhh6/WUPqeR/lQeC4h2nVBhOQCQZ2bP1aQ8fFmabv0w
vCtFpTtpxngya4RbnZDilXHYfvQ3LNA439rnIoQZxZE22wzQOcdExTehZ8JTXeEQhz0lXqB8rz+W
4aReHU2njSawZaDHz0zBOb3ws4EE1zzZHM/9N2UyUEV3IHHijMIILwvj63HgeHgV4jPkstxC9rDr
UbM55geCVA+S3NP8LpEzjt4sAzLeW+f+Pf63LA4ykM32BHLdSgcb3J/rqETkj7J2sYcvKDn/lr85
GoDUd0hF6jOi/d0qkYZKEK4NOg1ZLH1h/suVSkJeUh8EqPe/uOa9NX7/nkaNJuMEY2ImM34QssUo
Xd6xLz/DTUe8p73qPuNjd0AHgTrTr25qhBdWsDSxjSTyJP+OgeSSXvQ1vZVH8Q1e93eimgi4WUYP
fb1lICKYH5IjPSHbWNYZeCbjJcczvhqShM2vqB6slsSD9P491ikOODqCw0ovklPcNIzUuoIE0Bfz
IRxrvZPcJBPfQKkK6aVv/jXmR1eRB8kJsM8l0pkduKgTG4a2i6+Bqwo8b48XCtRTavu5dTISU79L
a4dYKF8AY7FHOWgbpnHKG/TY8LAhxmEpejDSFxzRGbQpGTz+88A5i8E78h/TZrhdQD9MyXLbM3Zh
vYrhhMZH27KHMVU2HQC0keRH3AvLCHgRW11JDGvqCBV7uRC+xsyo7M5MbHmk9Ynt3AvvDSBnVZWW
n0shRkx4qFpcJVJnfbboPFD4Kopt1TJsDdqHKlWQUUFbjaXpUGvaG1XQVF0QRY0sDmNPuaUu3JD7
cT40wwVhHOGJPcLiH3HzQttfVRnPp7QtvxYIZ1Ryy6pPJ8o27CTQ+lwQX0IiwvibdKer8fjH9KNd
bqLynKjP5ejN/Ngr8jDRrzYIkfraeZAU6wDpoM7SkYblUaKHUo1KVnviQaNm2bCE+jUr8KW8wTup
E09AF0RPZM23eT0BC8XVpVuPNFkajinafsx5Ul7FsUneEQbXLPDt4gcDYNJdx35BHfl4s6bDWLpk
UECNH4tTPzmiTsu0684rZjjVvrPcBc7G+sQqqW2awJE4UY4vzvxvhDSxEtWQ8Wj11ah4REIaIOwe
Mx9KIYiRYkQqeNJwZPQpIAwFFdBKt0Ne2XBvODGmmltsrBPvrZ/mrXpLCSdT7SS2MUBgTKt3TDnP
iUZjOAaAfQPLQuC44NyQfVH2ZWzoBpU69kwLpGNqoB0xAkMVd7gTZY1L/cbzsAmqvKjyS2I9i9aH
SeW0HIoMhsgO690diGk6fijKm5KfBsSoZRXRojLCpXy3BH9FlaadliG05mMsRhJRXdukHrMst1P9
l+GcEFwzIZW/wtbEOmoB1cNkVo/AWzFzVJkBaug/wCHwfEHOxrEcPLQLw6y/oQua7liqh/Ee3BUI
4h6Zcc1zZyI+PFvKR95cBD2cS2/Gye7hlHgHFscCcRxx6HgHMvj7xg4gR6X3lqHFYwmCOhs3nmyR
44MWreOVSyv9aZUbA19MIuUXLb9k5rUZGTv4WvE1j89GBih5GfqTSQmc/JCtYQzPpMUwHafPLlQf
j+uxCEXm+8T2UbnSEC3EPkeNfBIejCV9hYP4lPxA+tyaZVtNbBM8EGMsaz4rQpTVz115LrAe6Z6I
tNniu8GeE0y+/hd15hfmiCxPZKQ71O51fYixEWQfu8mMdViIVVZfhbNwaXCLIVcwAE9d4S8woMNk
CNSPtHgUrW/9ETjXOKrnB1I787dL0OW+ytVRwCUIftvDwwfXKPE98AqSVaRIE8Gg7YlEGyynDlnp
dwskPLfTQlp9TcaWoqNyISYnSk4doSXFdmKh8+cYo0mjpqv2jdvUZ14PiX2jEUKV7U0i5EN9ddXV
bU/muIWhLVwBLoZwdntMf6WLWBzz7DSUr0MWmP2LjvcZy7U68LhJ2jHnKNav95f76MDhMU8NkqUt
pg1z3S3uj3iFhxsDLznzUfhg10zja19+0jm0WJzhObXFre76I7PzE4YKDYr1OSSm/a+od+QZ1ToG
N5BWSVli0RT1uf40zQDjIPN9Ch43nGVOCycxJ9a7fqwc3AJ3NHc7nBpOZMil+v9G0gCNP8ttfuno
VCvbIOthX3szpyu+yYk7Ur7RuLJ3FQcJmwGoi03b5BgFFsZODVemgAq62xKdVmhXS3F8dHrlquTM
dAuBWLh5oDLed88LLCJIJECr3PHltGt8zZ55s5y9FIZPEOcOCp0rhS+cX0x3MVyXL6KQAhJaU26v
k/JzP+qNIDhShaGmIp56TmPi9DoHUOCOVEF5mtv3tb4OcFQFukk6dSIMMTmCGbL6JRiC9p3JV+Q+
DR3XDugPYKill4UijDiP2GrcqPeMKyHzUDkCPm2GCOl+fG+JRpL3ckxZyLYEhZo2PjqlLvDwHXKo
6j5UVErwbxxstx7Z8dGcLMuDsw36SN0tEPTLJsfP08N1VK3wLDuoeMMAkrceQjyGrw8fUsTyh+Mg
xAYoC4Z0kRakSptmz/zc/AbOK30Z9EQXyz2VCv7AxRrKGq7qboVVUbxJBoAcbMq+HGgPlhsVI7bc
vrRZxWoUwo8Ew4NDfFVk5J9UNO33MtoA24IP9hCrLgMr6LT8k5+D6pmavfvUH7Z6YMJ4Mm7jOz86
I68Sg0yCdOE4w7KNjB/lA9oYhrE7IrondS+9pNfilh+VgLxZ2Nkc7/RRNLpIYXeo0MvpKtYQis6c
7p1BXM6JZrudvRSbB+xb8Ja5TJLDzEKFQRqHDVRsy5Yuyv/idtqvGnwSevkuec+ICFND3dzFEIro
jUBe/sE/moL1Rf4qbjK7yGvOhGIKnHCkpm5hoOoXt+BxPlWX+5PwxzJrgoJ2Hqkey6L32fB8wgoh
bXatCl7SnrxhS3ZJYTYq0Ch8Ie05uS1vRQm/fj9wIb1RkHOB+AXjrafqTcM0GmC2OvDTbnM8PO1G
homb5t6YYNT9KqRy053yzVXbNe7LUDLxMIz3ALLq/+U9JE1uSiEP+SLCRzs5sM7LA+b+NEX97pb/
oy0QAoya1a/+d0sh/od60UHKeOOSV17H6/xJZb8QEPpH9ucTpqeSabOdK3TCWAyBAfC1wJVgkLhd
HwoJ/kCYqTolMmbMHgt7Gl2+9fIfn3/tfwkn4hDip8zeYmyJCFqA9doE2erTfk4GM/VoYVJN5ZGj
pQZL4R/1e/mt3cRr+U2NCfS2tbd/aAUBvalUuoMWpF7HpG/75HQK0mGzK8hfeFQT4gPc9Sxb+GGD
QQSSyLLdw5TlIKGAhWdO/04btC0uTCLwOYArFduGgTEjaDFvx9cbTHydnHKGX6GJ+XmEaTRdi1fp
O0enfmVhw2HXNEgPTmJgQ7KzdvUziJmOxTPWPtRf0AAZgexY8Ph/5jUkxB+qS+pWviEG0DTLTL9t
LJfJViaCeUtRHo8Id3AT+mpMl8KKag20ikEBx6+IvIuj9acBwuOuMTHIpajBb/DZRBxPc+plbxpW
cJBFz3INSH9CW60MjsS6IkiRbwZm07f4r02e2Jo8RvOYvMqn9cKnOOiwnCW4n+5P6VMPULi4tU08
JBRucovIGMAvC7PHfdHauJyhKrk/lYfy14INsNNe1NQ2Unr4E7dnrW1mmSk3IpxPjJroVr6BMnW4
b9vYzVm49vCkbL3WJMJyF39t6whrTepQ+CMIX1PoaQelP0v5aZ494TLd8hBjIxzXqvdBcFG4G39E
qLbYdP6yFVlolbCfj5wZjyVEJMHNkDYXZP+WTCCsn2H9QXQkK4Z1O0zhnP5Srnc+43clg3bqTIZb
gO0JiCaOHIFq/S1vXnI7dHmAAMp32l5Xt05QtAgXBt8bJxq7YfTJ3MSNV6qMWpD3XIc4BBKIe5f5
lUwcHaFmptcYIMqIrnFZciFuWUwbS+xE94QVQ7O3/tLKo+3DV2dnvlVMFqEg9HfvXpU2CT+EvtEu
r8S0tCgyoQQFGsYH0E24ee/4aOFRHAogMkR8FT8kIJFtTPgHS1gFBnn4i+yPxmuGMTt7Cp+uwS2U
4DH8Sh2FM3CpR+LKyAA95mt5EotHtJsPGvzvFMSPi03dgUnrZdBMr21BebDXTTeB/aoGPbHUHGO4
uI4OO/xOiBR2Jx8gDTrMrAxFLmSYKK4O/B8+O+HekukuHBnb4ylo1bcu/dDj/R/0ThUJiuVSfsbm
c7U+mXG44JWfeypMpcGt9EOiH5aOeLvQyMPmcVT1Y1EF4Ay89lnmmQZVv49H954E8YDsb0eOd4Oz
2yvGx/AphfxAzpVR2hgh4N2Ony1uqRClGJWALYgS7jK0A3hC2BVKISIpG3YqwQURZSqFqFXsytfq
Y31Z/38YTF0wZVuwUxG2K2rGa4HbOsWhAuwaqgsz/S2OvRAo96AvR7IY5ZazrVHMw6EPYdA44jay
X42T8UvAHs1GUR2MwYe73VCXP54s5RTX7c4uWfL3Y01T258nkgOKMDZRT/oGriuQuGsnUSCbufR/
sEton3FfgD48A0RdkSy1DTJDMAAbgrsMr45CBPsT3bYABvodlTyQ0A8KPIYDneFmcYg4ldWSrVBg
/buXLocU5ut86EmtptXDkmKLobRV3M4KJ1b8fvQtAfpPkI9HVL9S9m1y5cQPZslojh1eH/CAWdlp
5aLFbVSPRcIFwwcxqplGBpY7zoep9wi6ZR5VJY7J9IHWE7cJzGAqH6ybgdPaIvgKGGVwfuLLQmU5
yJjsQDB60wUbWz9p9e6rF1uuUT3JMJ7YILhoCCBP9mw5A+7AxYnODs4XfC8Vi3Yc4IWQdc6zF2do
FFjOXEmNlOGe5mGNvqCCfg4V7twKHlGGFRIByabwG7MXIXmSWjoSPpkWF7sV2nj0GgGcnUpFNXFQ
aESHk0GXCDMc304qKxz+Hx74OSN2NuBWf2CC/X87Rv2jMxbCJ0GmTfGY3d456HliuZeNLpu9PVKK
SMuhqw901jS9d5gwRcjz14H10hQR/VXDmVw/PvRzvVyxpSbpvDN3Uw1yEPWYOFZ+p9EjRZn5fB/x
6o4SKputpnAythit8lpGdXapTJcbt0GBhbWdwJqvjvLig5iNKcOeQ4+RRfnyIGojC3OIHMlhJfqh
tzuOEPO5sJ5zmaV6rQb687dG4IQPRVwBY5xX+nAxDoJ+ERaiEfak/cjVobgfWxSXDAkMjGcvD1rP
DGOvzUsaJ12bh2hduMZTzc7vp3J5VrBtHPO/RhB/YrZAn8COGYDjZpHVwINgXwKfWdcJg4gFAZzs
TuW7rB/VBNc/M9Lmq4gXQspl7oiivUJS/C4QvztrBvpp5sNVrqBumioptLqTs0vuPpwmRvUqeD+I
JAb7kq//j0lBI5gmu1xcdLbwDlToG4tjJc5ShkxEY+kg5BHwC2XS4i5ViAjoPhwUJEOUwZ2Tg+Xo
fotZfkf0AyQp5A7kv3usLshJPH6mzzLyZMPPQeYfPAHc9UCqI+xx1tRJSTCHt0HfY9qoDYrqDwnI
UIbWf9Sd127kWJqtXyVR18MacpObZjDVwFEovFFIIX9DyJKb3runPx+zqudU9WB6Zi4P0EhUtkyG
FOTmb9b6Voz4ZIFYgql72EL0FhdPJ8BvSUynppYC9A9GUAA/wTL/NjH/QRZie2rNX6vP9kCqniVb
NydbfebkxtCoZWxq6n0mz7aFLmXh4ONPOKq2pksqAvOdiq74NOTHgJiPSu1dpt5GfiTNq3nhPbaS
owPwZJnDCIyWRbChsGIKzRtVRIxh1qw3IbJSulybL86WBUx4LJ/YgG6aBw6HlHXusnvQaTCHgZnJ
FTU46weUI/0ADXrCR5aj4hxqjHxNYTXraQpezSrYZWuGhUQg8g8i1qdq8k/9Jr25pGi7WFtytkwL
KnSmpeW9WLmr7mTth4cBORFn3EMY0HsG25Y9GRktNCSMx0T4UqtV/c7jyiMWZTxo10gpvPsgPSaY
NaF8XHf2OUUIxAbxFX4HPcRT82oh074i6rZdMgKDo/vRsFBgVv86wAva8So8+wrw1IrWA4RysRFw
47irQHOs8BkCKNU79Jcri3aEb2CRA8EQ9wpH+ZrHmQvAdja/8MzJm928OtDOIxcHgjW0J+50bSS7
Eh9sde3gntdxxgGSOE/Nqq/Y0l7xU9IRROXPXoKwGH5tyYmqoVAYEa+9ryS7rsBbxRuzWjXMRHqk
jA9+u/R4Y/jFESnV7uYQ1RhuXqZRvVFf5iPO2so6TaiffcQX3pdNDNdVOpa7abL2ssv38AoOdaB9
+FGDvqNeSsNZ+Xn3iQC32Fq2elWR9/ipTI6FG2GRA/nQdo9ee6QKwJdPrBJ7WxcgCEzqnAW3upkI
NsBo0xn7ErKBM8vS6PJShbuKgo6QeSIzdoIUG7A0+YZnmZDIIN+m6LOckICtHToxeamsYDEM91lM
yXqyOE7iRXUaqeH1tRAnpyIE/Uy0EylKvGaA5NSVBpkkJMhN7Dw4kFc2LAPeofTBQ6pfIuQ/BA79
Fdhwxl3UBOHVPKhBgGdde+0WNaJuvMEi6Xywj81Za7cmk4v0aqTHNbf8wBgXjG6bsdcIKU+ZchAP
hVx1DbMdCSo7hniRa0xWVsrexpLB01HC+EJHoHFHz20Ehd8sAsVIOuMGtpa7Inm537TOTh8//XxT
BvjzbxPvIMD21OuKParadGrH0RhCeap2rFx7psw3PbgWXHP8uoY5N4JBDlkrOAqBIG1ESF5Is2vy
k17cu4zxs8fR2xnVHkdDHmywn5awig/TV2WuWjahQrt21FH18+y4Gu4nXRygjxBIC4+esoBaZ1mo
U63u+/Lido8KFjsKqSQ/MPsS6baxzj3kU80+oNfQ1EdpkRjF5PRgArDFj6Xf1cl9kr0rpHKMUreU
1gULdFQ03m3ZPDWgPPpzR3TCtCuqhWR96Z9i/0FnyIo5AnP/R14t+/bJFeoudvujUTVPgwYDsQoY
UdM8hnjJI375n4lehNcM34CcEBVhblLSbTRjj4uLY02D6LpoWQ8N16kPvE4uCTEf1vWFpy5pf5N3
F6ZvAzAMrOE0bw3Zd7xcQmpIVZkOuoXTdZuWG316ZMfTDccQ6hN6nnRvzYF1DGnZ5DlX8UU9UyWJ
cGnLJSdJXCP8mJH30AwYudxEkaSzAxg9ZRJk1iWI00ebtKxEvxTT0AOXT180hRS2tNyN6YGOkQkO
eFrBOnsK0pCq0a84EEyN6jBEO5ZXZA5YtDSahUKkYvHItZQ+F+4BF1xUMHLkNB1WY/ms2yOb9E3y
SO/1gcpzbM9esBvW1Ul95hpCl2VHNwWrcO+goJFU1ogvKsJPdhVsSj22riLEc0Px2Q6XEpQkWliC
0JKlhwQBTypw9jpYzhYpYhKcfZhudElmyouH8H0OsXOm8bqBIcO6HAUdD1hjhScEiS9K4YxkJ0oA
bYMoi4wZcR/FT9gJKfCBctvpjUQaymZrMw0PpfWoFxo3/cYBfdTdZQgc4mLmtu40xs1IzVAnNY8S
FEumrifg39zlgX2n/Ju8vCec2zF2eXxI1NEFokEefJWvCfry2Pbx6EfNixFb45UyV9bWzrAsJkLk
tuJeqLXy77R0W/IA7z+seg55x3VN59p9Ds6toj6VZANNd5V8Lelfh93MVwiu7EO8tX/+Cuprj1Gp
CeOPpjuZsyeKuyE6xqzLDvVhSJEpbWLxzRxHAmT1wdHvB+wF3IAssZODHK9GiLm8MLUGUM5VlbUI
A4nrI0qxWhb2aezPDTycZC8RXC2Tb9dcBshVafhj7RU4oHqKGJDCgE7BzrMrpQiJlmVJHBPdQavO
YXMixMOr9tK8sXIkR+Z43zX6xTB7e10q7rHRIFFFTY92y5aw2XluelPCF6Z4hMfNDIG0NzTLaNKq
TQZf9CU63jL8Yew0E/LiE1Oa6cK2SomFY7PpXNYenHoka3j4Nml6U7hPzQzjWbfVLvFA3C11dW14
ELNIgmRYRL+w49E6JrAirtjc1FAybKSbV+at3PXb8TKiJkvWgb9qXuvP4BPWcQ/mLmSgccDJ6LcM
bdkqMJl5TYBYuBsP+26+1mBYkQZyzY5qHQCaQXJkPzD0KphWKxZAxzK67zoOyrcm2LFSVZSvrPzf
udVIbmPZQsOJ1Tg7KHPDg9DobhUXUkvHdzWgFERv7AHWXmQF+WInDiIkWVS4DB0VM3ZmSwVl2LWZ
HzFkZaj/PpimcgI5cyAPw7YV3ZINy+GzrJYBBh/kk3C7MPySaW2eomHH1hQHPNP3FDsl3I3m4kHi
steCp8GEyu7WxkNjG2vVTI+jRXRCD7dEkF0cY9UPZAGgxEN/1TdA54RLf2dPydUoerZVCXRzt8oe
jJJy3tAb2GuI7pljMsw9DtOSFRKDm/zFmxYuBojhOho3sjzkBe00GTTYL/a6t7brDb/38dKgF/QI
TlqPyeEtKG8krqpxX+LiSxC6LglvUQzCi7OXrXt2pEiReOYhbeMpGGLoYzbyYsbPSXPqxaWxqXTm
8IXWuuYu486wGd0X9DzHBmgQ17QkVhxxL+6S2+m9dpdE66THeLjljMHbTdwNuMqaHeM03who1Axr
r1wAAYy5drGgLF+YxZyv2OC/g/UBfROVY7xz0XS4mKoYI+P4XnDU7AaEMc5G5udAHFxyunX0xuy8
F3wZ2QpZdiY+MjOJGdhN9dkM79N6FxNIBd3nZkjXxDlqrGxszrS1IbYFlfZ09F1YZLsOd4dE0b/M
xZwAw/ksHzRkXvyeM7CcdJTzKk4zNyYKUofRJ+xcx40QEVqYaEws28YiNc7ltArLE7tOYEOgO6Ot
ilnsX/J01X46SPlw6nWU09cGclv/2MDg80/mHC6+9Ye9GwLMwAiy4NR1aEKjg19TOR51f0fGo9R3
OdQLgFDdseRpkmFEOBEfRJwaLKTC2U0Sgzzv3LVHzkD7Qtap/hHCl6ph/u8Kh8Ehg4KVYFmUrjI8
9CyGuHjQhSA8MTZVsS+AxE4rtnHp2UNyzCS/3pg8ybieuUYMc5XH8sVuaDw6BRa782cSrevtAgOP
9uC7almHfMvhISxZw15hD++ZXo5kq2/kuO5eDUiUpJwnS5IVl/jH2Q+zqODpToEHqpKaCNKjNq4b
MhvR4iDzgFWkUIcumLYSFQTVvfZAbIJL4sgTYwJPvOVGTs9uIo11GbAYiToshp1Wn7JAR2blgBea
ZmioZQQfXgl+NvRxrkk6JFvgnq74lUZFny/ayud9h/A41fq3k4+rKPEQCnb2txlr2a4aLJRiuFVy
wq9XVXFqRPEEHRNfRC0xElLwqGasgdrWX0XfTWzQAF3H3aitlGggMtX7SjAK9Zn5sPfd2ZKEjMcc
ca7NMYX8vMFegLSZn1gYeE2483L7YEJbYG/GtWdPeLULfekRyjeihCgsri/Y/HnJ9Eib9ObYY7ic
atwFTarFNN/GIUyn/qxGF5Ncs/c6UpMT/cslawkSmFJ3VE0Ric1CPsbmOc1fq+aBdZOL2e0+JwRB
hses+mjFo9WzbyyPpX90xiW5H8R7klEKg0Ta97F50TwQ2Yyy9b1DEkt9bTCq5DBv7jQ6IlG86PZd
319ybI9Uf3277b27onjkPhE2V+c6PljBnTAY+M3GiRaTDk716D1SYIe5xUZtx3tv2Xd2xoLMf7Ny
9pTb0Ly3YMrVJkPNTe8+eHI/TFtSqJoMcukjabqiBTKxtxhSDI6m9ixIaEJCGoyyf46KtUuOyncR
kXm+8KnqPOPerA8dDqzsMwfiF+Bu9r0l82cGGIsqkMjpxI6jE6HT10B0lXKD96bwPL66xyTgW29W
wWrETyHJu+AbaTB7ZvZpBc2vpXMNUlEz+Xun5yUBC16NCD57Dd7iaM6uUZpRRRiFHfPlURgh5KNO
ij1U00KHQ0L0gqYVLktiuk8R7p3pNU+h66NGJMWYqYf9CkNzrDbCoYqOJ09ej/1lIGaBYGRPFUxT
7HcZcAgVCZKU0CP3UWDzf6+9ByqW6dTp9wUCCt3/VhT5Rv8pomWYbs3wqY/OuvdokOJak1UWnnmD
k/pO886ywiVyKqoLpztBYnm4qwH5oG9sy3ZGrtPj2iV9x851eKB2+wrZXsC2zn3RKH3A74h+FZUu
XYMkJMwjlU8JFBz7DvpLwzVP+fflZRr/rg4jSJutE6xHHcgsJz1/YGDdjBSktxFilv62EiChdVIa
bVhcLJuK5pxiGhpeK0AZnP0dVgzwRc89hl9+hSqAlNTf1tE6Nk8q/Aj9s8uDxcg/Sw0zx0kzVzyb
Vfip5MlET9vnfPp9W72SkFvo72IOezHZhWtANVFB2O57R/0+YrVeZeiMM/2+ZEWVNi8MMcriXpYr
0fMWTg0kvWUsz5n5oHPbqvAbK1XuptUVG3qVZ0+h0bSbymUbGIZswTXAK/745EvtGNQD1NX65mX6
bsrHIkJKxGlaYHmQ4qWEDWuAO9I+cBqw4PQJiqj2mn0/Okz6rwG22eAbQ/0hNezzUMWcrcf6pR9P
XXGaii+aIpN7ADoCkxkW3WG6bvt1U/AYXEXRfd/dl1OHW+I7yUgnifZZtRdIA736zUtPGaQB69hT
FFQpqe/Olc82Ekt1QSI0h2l0bOTOUPfiHGd3hdlsWr7vHBnfTe+AKD27vZLGm93emHBrHAQOz6F4
88Qm7ndZfWih+FV7yAohSil2Fq2xd/n6pBzIHmlYx4DqS6arwnlJEROB4rSA0fcsLB78WD2Qwzho
6mKTKSvv0/huMI5GeqkFo+c35T/EyMua4Dlj1wcSrLkPeR+Qpkyv2SlADBhtyMyeTvF9gem45x+0
DqiPZqh2ioGn2ho7o33gduD3JqAqQ80Zgzf4UU57V5m7QV1QdRQF8auL7MTqzXYfOohLqI3TguKB
Oepqhjl5d2n8Tr2FYJfKpeHkjOJLkn/EvgpBBSc7J+uJQtPAC5vcyax6WTlzPQJ0dI1zmF0m45gG
exrpFPqbyW4kmUdy7H9GXywa7ke/3mvy3FJlcZAO2sUo9gnK7YFFGwJTfI7FMUQzbRdHSz1YPUXI
lSF3kqgvJPXmJsm2rnon2NRKD8Sxy5lpux0W9DtJuhafqj8m9VMmbzK88ZI9eL3XAWNPYH+eRwM1
TStY97cdKAAfSh25F+Z3gay9Bc7IWyTMO+0rCJZ4q/X9lQ0CMHLvHd7svt8FPWjOEdEMz9HsJY1e
bZDYMZNlNj+HiDa9exrNO5GtZLmXyNzkWbQYmaO1pm5ccZEZtrpyVacvw7htqHqa9sF0n5L2zdZX
sYIy/cBTTtXl1iD9ofCZGHXVXequ86SfDbkFKlAj1Bcu5MzSX3qCikcPXaI20F6okRVtxnSrzsCD
uJlxCU3vLjZAwuka75DIvJ2mUJx1eonq9cWoBg6xDLeYaLYBLizKUzyXSm+eG3vVB3uqdxNubnqJ
1Vti3g7Dm0gOMeYwh765h2sKEiYVZzpFY3zNR5jJK/nKuVXlH61iyQ9VGGKZddCLbeOcbfuoVZIh
6i3PEnQW4carHmIUTgbHjq/fRdVDh7HASu6rEODZtZlsAuuQUIwfgpoFJWKI7JprgQlgVSwqcc8W
MDc/LO12DM/Ve+msApZAAPLZ5q1JQszlNUiSxoZy92xMiNUtA5Pykze+G+UlrsBw9R/SeYl7FDAr
ZoStt8nEUTX3lj9PGfLorgmOk70vAM3pa5v1Gmt6npbFowOCUKZPlr9Nu71ZHloI9sVXn7yO08kp
H+MaLO97lu2caU3R5SQMN0AsQLuBUfjdspxuE2ZiaBvoh1sWPvamxRsYrgiOdJxTxC7dHc6ccASw
Ifs1v4P00HJPx5w7iOzR8rDULIJFxMvI0UdQONKFkRV+aNCWI+oWO2EtSVz0/Q2Uf9Je49kUS5vs
l69S3JBq6AKjt8+F+Yai0ct23PpO9hVC4fPPTYpYYlOqVx/2TBLxX4dpXfq78D0uiEkUOkVRrZaW
dhQV9Rd54OFbV33UDvWV89yl12l1VNZB+hff+mzSbwerfPSkuw8ROt2K+npm7W0DBtXEcKU7mdng
BW59EOdYhBlDaKg22gM/A7MnrT7kGEcTjATlhFSZmXyfik2Ve/aqteFyap1CgSkOPy/lPmXzllDN
BAh8nepMzxLqx2ForxKJwMP278DsJ8We8XBNR6HtDILsGJTZaF60iihh/4UF9lQ99Pmx99dNCTwd
pQgJSBQ45IbAzZgOcXyjXWfpu2Fd9PQWeWnE05P0EY83GUb2dw+vJrxl0uzWJXTLs30YBIfQLolu
uxr8vHznEaLK45NXM/RpQ9p5V/jUSQDN2eqNO7Sqwt3UB56+iDJdanhZBYBLv1vyN/ti6xYvAp8e
+Q1LL57dPxs/vzGGBxu8Yl2vzeGlmtasVmv5UGv3jM1zqlpOieraGG+khskg7FhQ3+oYd82vwFrw
wd446cjxsmt+mDLY6zCEAdx2jOLhn6DMX5Y9hLBz1RMfhh8SiieTlIpoQE6Jnz3ykD8mE4yp5xyG
Y35Ot6J+5qy78qaN450cREMBgnjjNJUrLmO7vwTyo8NH1rvEZC4G+1r1O8s85+YpZA2K2i1qwW3r
cN8WVjnnjWpYOrVzkjwRI+giY/HPARC7yLnucjSwO8SmmXZuFZIB+B/mrk9XkbGhQfTeeJGVrQHR
2CMe1V1A4eHVfILL6MVuu3MdObv4hq12Az4C8zOiYOZ1/SkPT0BGvQjP8R0GwCJ+7AoewPKUYK5T
U8cQ+aVob8Z5JcRSqdmmOjGk0CO3WYDMDXQrPusll1pSgcte6Nm9VS7t4Wz5t9RImfks2IvZpw5Q
xDfvDb/QROw68zZiJPg1jS9TxW3WUmlmR4GnDu9PuAtiNpqHlLOMOJRYvhbxuXTRh4D+oOpWu2Ha
RRPT39tR/+hIPNiMJfGa6BbnAZrwNomzaG7T6TCitCfPCId9s7AIjaLN5bXGBX5dmEoHLnwGOB2G
JJKlpuXQscK4Sso7kVJCPlZlK3BqPDN3MRCA8ib0b/S5ofnC/o/ppss0rVzwI2lyxVfnzt2IqeK5
toCarCeCmBR5CMsrmLuqIQqMhTiwkV9+/Ovf/v1j+LfgKz/nyRjk2Y+sTZmbZE392y+W+OVH8fv/
vf387RdpS+FYnmnZjmXplmE5Jh//eLtTWcBnG//iOo1rDtVIZFu8KlxwAYvxG8+Ji2wqIQWHoEGQ
fSuYJHGGWd4A3VaNwG6vGPobJCVbyBTO7KCmcGPJm5oYh+y5GNf1T1CHrm46ZO/6wsxgR/43r1zI
v7xy13BNXXcFhHPdsj1LOPZfX7nfyz52fPb9cViW4PXmyHDZ3npyZqR0GmsHhCV+GMCS6+TB1+C5
ickwn3WyKXKz8t97z2TR0E90/ZWnIUVy2FzpzZ3DD9hG1U0Xu865sS2UeXDnr10z8NZ159/883dA
OH/9Ofi123QbhiVNQ5eObbv/8HO4RJ8UKZlJVYijWy8geikLHYwI0+7cO5iIgho5gUhy67Zk2q9X
/bk10/roCUc7la7vUecV72U8aKfQXUlWEIfEVpfIdcedVwcUqqZe4jbpejQf3sY1eu3i2Jl/MsaM
bUDYOP/NWyO9//wjCc8zhSkcaTumbf31R+oZKvm57QG5tpHbtKZ9V6V2hzDYUvvAT/QnPbDWvTm0
l7ImWCwL2unkhvVtMVbJl+pL4AQOQtA0PoX6lTkY1s3/+yOLEyi9KnooneRiJ413+PnH1Br2IbzL
atiPyWB1Nz4cpuu66QMqDPLtyrxgPOggc+86AKF9qjD+1EO9yYua8M20OVc6ynALZ9v1lLfwIJoI
B5/Dqk1qY/JYOFw/nYW0idkZ9Whb7CNzlrkbzI6TMBhIm+GvTpbrDPKSndclLGNSEO4pbpiff0sk
oWc/L55//cv9W/+8nz9yfnoVhM0//PVv93nK//59/pr/+Jy/fsXfjuqjyuv8u/mnn7X+yk9v6Vf9
j5/0l+/Mv/7Hq7t+a97+8pdl1jAju22/qvHuq26T5u/n0PyZ/9MP/vj6+V3ux+Lrt19IWMya+bsF
dM+//PGh+dyyuKL+45ibv/0fH5tf/2+/XH+l+Uf11qiPH3dfRfue8B/5948m/PqxgDiY/+N3+nqr
m99+MY1fTV1K6RnSNYWkYPnlB8wAPmKIX4VhO57HpawL4Vlc71leNSEH6K+mZ3jCs4Vt2ZZrmdy9
dd7OH2Kg+qslPd30bNfllDKl+OXvv5E/Tubf38r/4qS256P4z0e143I8ODbf0dQtvut81/3pqO7c
rNO0wQuvhBVqBeN3NRb5dzh0pbOfInwAO4ci7yNshjL/sIxSQtRTqfc2yqBr0U/2Et3y0EW101zZ
tpHqSC2cvjQksYu+Yvs/JHVRHNzGsrIbqQd1fJiU7/WvlZnD+BoaUJXIi2WtfYeaFldob5Je7w5j
JSZM3kMUhmSJxsNExydFE5Pdl7p5PvslAs3RmT2ZubuN887VIAqMsUC03dWGBSyrDAozX6e9K7F2
W0xQTRToQa04QQS01vPglG321IZsWoAQqY4yvulyp+i/4jjuwFT2VlwyVOHwdMmnc4zMpsPUdS2r
QArI0jRCohsDCObXmqa3AWr7odVjMg6yqWXdxauwmHtEddDoENIT4QVv7SBTtv9ayRmGSytJe2K0
Gs+JrS/gpJl7zvohnlBKG6GGHDCL7IS1cedkdUZk7jD0/alri3D4lHmnNF6wG2TBXah0Lzv0RV6B
FcI2O0KS1DLL+pR2Z+Zo6PRi+uhK22RG27Rx6r46nd4UH4PmTi3ajTK1UPJxZuePVj40000sVedB
6bDz/qnro5DGIBX8bJ/hKNX44SvfkR8kAfgdQ0o7hxc0NbbREGrXt11w5RttTvUZ2cKgSs5Tw3hx
pmbKQCykY+U8TjKk/A4yi4GAqmrGUXGZw9M2e+YXXp47PdyeTBMG2l8Rju2hiMfUWffupEKIUEoQ
A6i3sRo3kxvkJsjDCXi17AvDe+59LYRlYRVmindRU5GerK3JjYkeih2XeVE0hpiSah7GZH/0Rowc
2LDZHxmt6WpslQKPvITeSJp9YCSFgDo5VXmJQMUzMc3GXkPgpTmBovKzqkcMOrX8/NedV9ThAy1a
IG8QECjWclpZ5vk2CDMzY55KaEbMJE1nyTilSdl9V54eOc8pd2UNFK1PDBwitaUDt22NaoIAXSuL
Nz0IlMzuc90i2dMQlPK3pZe2TLgnuyJ5KHF8slVrX+c3rFvIwTtJUpcTx558bZqEXX+q3B7H1pCZ
Npw403a1pybsE+esedIJLrnbajFOXdj0s5qqA5omU+SpdpZiWbIYKXed5Rs3cuwTuQ/S4FPoWorm
NItrcOKu7s4xc0paWy+d6hBQP9cAKwMxkfREO6B53g3tYZPfdkIN0YNu+j1zrcKv8kOpWtpgI8jt
oON+FsS8hEkPzNy2fIdtjuWn80zJqqDBcq3BPlKy8bKlGgPDA2EU1Jq/0Psxzi6j8mM6C0+kwsLb
V5YoevukMvV8LYIhcNZhp/tY6/NUl8B5a+H3myKTLaLLRKuHhdU4SfyNchLAikxFhHMj6NzKea/7
rsOChfbCxUnWF3oODMTQNB7C7hTVOJxco0gZfYbcsTgVi1Y4xUcqihTCZWK7Jmxiq2udfTP5BfNG
L9GZH1hBWKTkmxKyFwNdHct5E6p0YNxceKG9avxy7OHN0JeyZsg5vEGr+BkXDtFQcqpO3lQnNSV1
3xSkxPnN2AH/Kv2qxbOWl/GrZmZaxGwP5jg5VKqPCY+pk5CkorzOPGzIiSEDiQeqNif9qawnG4V2
0eQWEYZdZ/PvUivWYU7BZKRsCkLTyLFOOVYBUAXTCzl00AWEshF0ZUZl01v3Y2owhfCnNO3JVmtt
ne2ZOR8VTGyDiDC6hZtNHubYIijSiOFbwdXmgSXydbT/gaHG8TGKTZsJjeIxNDARTIosJrzJzy0J
Ibyf+ppE6yBtyB0bhFdVj9EUE9aW6ZVX7zwxth3rhMRgQ9xWzhiR7a0XJe1nZrQDDIaBC4IpfBkV
KLLsYtShEg5ZEz5Z/Ldca3pRe1/p5KUSqD2l+lkTdUMHOfWFf6tsGMweoG/gdy9p3LBacgoTTl4Q
Oq1z2zY1mTGt649o+QcfmLpuhWJTi7FArJkHInpwmyhwbxuj45FyzQnP8D9EI8iYSQ0NhAPb7wwN
AKNbMW+ovN4L72ovt4m6rBNeFPMN2/M1Jt5dyaxxaDRUzZk7VdUy1LUSe2tYVhoZHqOliYiVotJd
x6EZ93DBb33XKgbiWqnNNciz7WAbe1UKnubYhhoKUJ6b7bz01AMn/vZ6LUQLGZvmEH8MpROa7CvM
qEAhUcAqlUld9bvSnRtEbmanJ7dGdoXNtjTgpASFbCpuobEJrADp/OQON5MRZ3ZMFJlCm5DwIMFr
hNKR51M1SoNePYw0WBqeUkawtTIKqmo9dJNevY1aw6wxsGFDH+02I16oceJOO+u551usOMw0pyMY
kywap/0g9JpdXpLqLZmtgeaLZTIlsY/JqXPYJrKV7932g/fNiM5J3srmw3REgHirDCKzfFNVIRD+
Wn2qAaR1eIq2r0p5PCOXdRxn+gcxLn342dAtCGZWTevH+UJK4fE3TxviOSxXM1MeYHxVGR4rKSjI
eHVuJLb5EAb2sVBqSC8Z1+kAjEkrp2Zx1XnXw9It9PGBuqf4rMIwKtduyeOYC77UWSqWsxxTCydo
PlLGHlm4fZ2z+Oq1iGyBKiktvIJppUoMTLrGvX7leET/VFGEBW3svNrZ6EnQMaC09KwyH6SYtJhv
abtWdrAqdzZ7yCqFg5UlYRy9c3VVJSVI0U7965hXBfQSaVbR0e4Ggj8iJZk2pIqT/23iSILa2Zo+
8yJbmf3zMNgTsQZtrMWocEr6lnxbjqVevXIrDeFWCrs2nvLcn4FIVRGrkonW2Fsu66e6Z2s69Cg9
w0ovsqecVSvSZ33A9oqWLGwN+h+/AqGeDmnDFoJxQ74dROJBjTJERIpjNDhRwnTWt/zuInVQ6tpV
6eodetsiCyTRTVrsoN8VKGCDMJqrtEyW4bko+oxDMQpV6d0ObGqzk6MJV4MXOBbTmQd35TBGRerX
Y8hJhb5vMvpk6pq+4iAc00Fll8ArzPja47KEODFGLfd3aaZVeZRdmgwfNWEs0eV/37L9z/qxm+Ir
Q+jz9dUc34r/D5oyZjH/rCu7MPtpfmy+kq/s7V9+/J/64yuraet+vGWfP+4rVTdv2Y/Ptx+LNgvf
/tyh/fy2v7domvWra0hpea5kamK6tsM46/ceTTOsX6XDFMgzbEnPpdt86I8mTXN+tS3dtjzHk9IU
QtjMiv7epVn6r9K1pUV3ZUibKdP/okdz/zqTYpjmSmoWGySJ57mMVf6hRZsGrqqUXboQFnHaenpJ
7aIdr33hiyOza0GsFfmIqUfa08+//vyAE0dMWX/+vRLqvu6VvTGcBh1FIbvgkAao4OevpSzl8zJd
/+N72XGLOLjJUGV5+kfuqH7hBn1zdlyQrlOXpXfmiIRcNba6lzkaiHhK1OPkRxjrkix+7njeXmmm
LF6rcnoPy358LwM8ipXtf2b4ZvxS1iDQCIEuqN5wx6uFSAQ3cZZ/J9JC0s3BuxQi0L50PULx7Q4f
Xds+OSWGfbu3ZmpjE74UyFYI/DNxF2T22xAr51YKlntjAZK8khKKbKKMO8cZikNMbXer5j+mhiVS
Ud/+/PxaOtHRmlPB5q/++UlmEtgoWGyBiUM6v39aWgPbbJxMg901f1vdoKzq53/m55ckclz86QL+
o0f/8/SUp8lfenJbzteh5UmP2lk3GA3M49U/9eTCLCnebLVzBewp25+bsjh4DHyEz6OMi12TxNE5
c/CFqrSOP/3buLHcj0hCaZ+61LopqhnUEZeEcGlm/eggn/y/7J3XcuPYsqZfZV4AHfDmckjQijIl
X7pByMJ7j6c/H7h775JAHWF6zt3EREdUF0sUkwvAMpn5m+Mb81C8Sfq4uW+9IFtHljLslSKSL4UU
TWk3tbTX/kOqjfBNUwCTWlhaXPkCWhVKj08P4G7rDh3G++M7MFn+1QmScB8HKOCbTuvsy9bLLmVr
FNIN2+TVHLadZQZveoI8sCrJ/ZVC8rQTQiwlLNOt79KYkvX4/atOu8j0tnmINeS2FKdB497XjIuu
7bVlYSgSB9t/D4CuvBFULtxiVGB5lvxN14XObRQaL8doDtK0TdYJD2pQgL2ofVZoV24usihDqjiO
wpcAzuJxCIOh0+fwnIrOe5yRvaDRmZtDc6tWwvvxHY2kACJWmkfVBwKvi1j/Rn4Nvq7J0UdlWpDM
JMjM67DZRRnT3RKZ1MLFfjcb//jz8vi341ti6B9KWJ8d3/Xnn49/C7qwwqJr/CRF7q6iTBpFE47/
pinjT45/Hn+zHFBaJVVUAfIRcxJ98m9h13jwO9G9/PODz597/FdyxJA2R579HeZfb5iMo+9xF6wT
axrw+LY/Qzr+zchK91DTAf3PpfA89bcncVIzVXirStgetDDHEWP8w+wF6+L4UvLiS0cLqr0ELgkK
2viDQqCbWllaAtfwy5t1RU7OtCT4+83/+pXBCa9dXGwQU/v3hx5/LXMBFfSceexjoONPjz9Q5Uo6
CyV3O/mF48us7O6aHh20SejEE1NQxeTMxx/8+ciKmu3BqKCMff2ux09LJP/3oPlon3aDuv554WBp
+Lpw6JKmstmM25Eqa1QXx4Xl88Khy31oWuDeSfQ6ZGvyKLflGo5M7xionvoN2TwJlnaQRAP1seNf
0wrvBEgNAAVIC1JmTErLI4Qd4TnIyxguOoEyuOT1n3c7foXWiSkgMX4McfyIOKAQ0YncC7znLisF
rkHXitGdKaKBIrSCefD1JLoD+CgsUFJv98efRgFWTh1bwXYY3ywIPjg6MUVybHwphwNHeRcE8PFl
YUbZLgbcQz7GT3vFbM9cl3zy+MkO6/hF2ou/j6+YNlQ4/Gx3fKWLJQKU5l00JKM4OY2ohnzq5vgz
OURHn5z16vjKbNu3PIyb8+OrpgNTKboNYJrxy6s1B1w2EH17fNm6IVzRBFMQHdrCxRAK6aEA5SAn
0D6NQTFvm6y3zTL1QKTwT2QrT5YByOH4M9GFUOWrkQtOgbcqXoROiWVa6+N7gyaXN2mAUu3xJQ7u
1j5z2JnE8ZMET9Qu6tq4Pv4qVb/spgE13yQDgDcDQFkuW+Kv4w/1WHwljSrOj59D3ytlZxRk+CAE
FY0mW/kSvbbjy2bAgYrJltMYbPm+dQGBMgMRoJa4yMw8reLYsPlTemYXValxiyL5hSxKlqlOnlaX
hNYyGuojkpFRLWuQxckD1t/GbGJQ0NHL8ZXpKuFt3ZOz86P0+AeaU32VqdACxncbqBs0bjMin3np
lSZGs//5rNKNY8zOihdtiBvM6fPwluKgkhgOpaB/f44TJDeyVL6QjCBzl2QJBUOhpT+SfQxtk7wN
nbRTZdAV4HYCjFYMgAPygDt5oiD2WxXNk0tD8PhW3aT+HFtNeJPkkb8Vc1yKuq4rrnUz7hbHt2hJ
zn44lM/soSify21EzuPqZ6UOO7RtsX7OQzfY5xYiLn2fWq+S0Z+pVeo9Vq4mrQSqYWdx7/uXSQ8+
vSma9hVEpFVo5mvaUOGKUn247BoVHlKEzo0WaMVDpJYX7fhZZVy8cu6REElXUK/skUaTXAf92JSu
9vEzAkANvSnXT0oLBEKWMEapdOHKdxm1qFnpwiir7C5LnOKCQ+Xj8ZXXV4CKtexMDvXszmwH7Vof
gHWNryRrSO9+1b0pLo4P0P9vU820qaSxM/rf96nOU+Bdr1/aUcff+DvZkf4SmXKaRXOb9pJFf/hP
smP8Nba9JVpS5EKmYtF2+jvZUbS/LNIL1ZBFFYqqObbK/s51ZPEv8iNSEyrHsknXWfknyY70dQsz
JVYCQyK+JBkiQAJpAh2gthaIroLH0kpaYzyxDcIlFeLNsKo2yGTMNZWlr2vQ3+HozKk0wSyVltrX
HTMPWkPWteFF3sDUWdPVX6u28xtF4YWwiVFcXJgzy54pnoxQNRWN0rpkGlwzWRtb95826UEThKoD
FhpGvdWfhYUje+cRZjv04MJUcN17qxkh+FogwkpQdpked1H/qBoNZupmGGv6JqIOh2VHAjPgNmgV
gd+MMysUrF2lxS4N55gFrob5n5dW/uCywUVImeQ1zeD2LEgFsSsR2W8TKRWuQ6VQ0SLNgxp8AG6P
VSHFgFAT5MOhYCdecckm4Je3HJGBGJtd5/9OpTJAwNSKcHrvY7yOn3Ir17C41TwDhbtEamB1hTra
0W6aQtWokHjFMoCNRFvmUu6gZ6lZwClTRQKKpZcm55NGpbDrGr6A/ngjAJmowoDTOdfjPFe9qDsX
Zcp2SDCYtbeN2/FiFWICxCYsSoQgKJDFD6LuAehri955KiiKPiemjghv3KIzVspddK7St0D4o4ja
33lLok0Wlyt7Tvt5CbY+yddACeDHaHRdsN0MNKhrpTmAia2w0tlHFUYRYeT521BKE2cfNllgrC21
D4Wtl1CngrcV5Rdh35j+Jm4qUtOqtjycsfS6W3aN2w+QjPrEXRU9fY6CBPqul6TkWolbcTt2jrEZ
VrsS6Rwl48Qj0OMYTUcLK3UvfUOnJbFgK+4slO2rNAYQF0aDp98YfRSVKqySriA59qVK9B4oaBUF
wJTOo6o6ViRV1aQaGxqJDkMi8eK+XnmFgGmIUnJeXBZeoMB7V+AKY3cz+PdO4CQNrDgPgTq5KeNy
l+oe0tiejAJwV4aIpppqXb4NiRLfqH5ivutGyn2MIp2t3K1roPtdZQYvtTQIt43Qe3REJOk1qSg8
QGCjG2hzMIEKGFCPMxcNXVUEwdvRGLfjoiBo1tbS3nfQhCqM1oQ2UyVCZKk3UVPFcTZ2HkaGDGU1
GR2d1EMjoycfxXpbizzqtnGeO2+yUYTxVS1Rkr6CdNeBI5PTRsD8gsZniZN3JTnyRvDiMN7qiter
dplLcL7pg8IPt9xYDQA2+1LyVjuZ9Fv10Pq9idu4lRzIkKWAynmGOmyxhOiPdqVbNjE4csVz9JVo
DDL+Vp1CO7CTKki4fUJV5cNxVQVYf+gkyaEoOwDGdVoZxiL3Fb9alfST4Nv5hasD++YUAK1ZUcr8
oAixCqdpyHvjKhA8zXssysHT0NhIRBPIqB7z8MRJgAhym/uSf+Onuak9pH3JaXvoaxggQ9q3+jWP
uSbvCsmRuEatB4PMK3OkgVWpw6AlKbwwuShVPY8vO6UKtFsxhesSJ2bBnPGBX5am6vdXlhbKo9Vg
rT9Upcb36AvRr7Yiq4F6lmsDfK/KFbFRqqmq0XDNQHfWdTz8blUFEoVKRSr+7Q0BPIm0qaMStZxM
Ew9GZrhI+4qdg0Ogm1Vr2QiHt6LqLB82nZw02kPRhwDdQxGouB0rYYPSolk6SMvHeZXtaCfoqyFr
I2aClcGf4gYNsRU+pKJCBWApOQI5f03rAyKGkKFkrgjY06+E2PI6AFsxhlSioeQlWquBHpD8s2Ng
UGq24TZNg7peC7FvtWe50CAZ6AhWqa2FLBz9XUWRRoZKHWTrGn1TLUNhAOifZIIZV7SxIpN8yxmG
WigX5AM9PGJMSQo6eiMlucnqxyFNwsC3KyeivYDgi9rVAOVcWXgDKw2kSu87ENU0QSsYk0KAO3nU
98CtYhWbMZ3+NsIhNdkF/ysjXYjOlE5HiGaA1qIMJhaPoPNQyvOgL/IoQpzQ9wIuaYPe3TlOclG7
xk1W+SiHO9IveudQBDNRuSg7nQLdIF1b2B168ihaIgvo8HbORuxlWGQu3LAMWtOmk5HmH6qDCTzh
RsNvyCnjF9EyPoaCzmKVpum9ZJGjhJab2nrS47aY6WK6LkGOLF3QBhYT9ZqWw50hoaQLgS7MEuwQ
Y0zdoHh22qWh1XeZcOQJIJEZAM1qefxpLnh4PY2bqJld+ApH8iFGxWWwKsSVYM7HuQN7RYUqOoAG
8emL1Iby3PXVbwAaj03dY9IFpNhnQ6hC0brsBTe9VnVE6J2WlprquO+mk1zV2Wilmr4wg8YGDg4J
Mg1FssgMWxOKUapaXhcteAjPysI9GwKtYCmGogqmuCa5A/VeOReB6g03YRui762397UWXAk5+5NV
WaCtQ25OZ8G6b5VKW8Uqyk7tkAMGCcJ8RZP8PgBXHNUWRhgIvtb6TvTj0V2STavu0e0VHKN4t3K6
70UoSHhe54Da8gqnHpOi7WNJ0rwHSvLbcUo3p/lGN48eFw4NaYFcXJ3vY6to3tIhEA6VmstnvhTq
LGshwEtZN9BdtWoExESTXU2vM3HcVqhljPfWQbNrqGP42Vl9xrZHVzyXQ8jGphV2u3GHW2p+imgl
ucOy7S3U3QMPIsEA6yHlA9r+KSFLAhjqoYJYQAVzNNw3K8drzwQk4w99hBCGGiV3pYildZIDOsoC
BBIKQHKoOyQSlJAAApEb0kcHWmRb5ihKUCTmowYkcO8l2bWleejf5wIaQwUSI3dB6vIc5ZqgqWtA
PJWA8Us1KhEpoYOzRlsin6rHWPyIuXWthN1LJUVFdNb4vd5qqADlxUXSojik1GGwlz2ThMuLvIda
sdxdIFoQ8/W4deBAixZscj0NL7QMJXKZNvK15gZ3covsVwf2qKvHpnBJZgkJWTPOC5rHHnwxvYVF
p6ByXKJFVfJmyx2ua8NiS6N00Gahg9iukf4mF3WfCiO8HQqTTFBzAVAbyXZQkUXMMqm19TRlKKCz
Llo93kQC8x8ECEImpjbYOkuUbVYeYplmgFJe8DvqWJUSqnTLQnStg68ma6eGTt8iWNSItPMhA0U5
rpNIz2Y+ttKFNgRLM5OgSVQwp6pMRLug1heG0RQXQiX+0gcpPwM6gJdqx2qD3JffZLtCLtCI9GO/
3vmSCdzZyD9aEY15s49g5OmJCQrSdHvU+lKdY+1ATit55Q4Kx3Vk+cUbvs6IGqeZd242yuPghiSx
oqUajwFP87LKRaQWBPM+7UEMR5qPdEIglLuyFV5FTssL+AzxewTQRYXbFo1uHHRKAyE9TzLnoJeJ
XRXRuS+JIgtDeV3H7apwG2zAmnjhV9qDb+od4pgupckWFcEgA9QbBL57ZUhC8tqpobHQmgjlWaGV
Kb3W6nYo6x1lNAPBaStexX6I3LMkumeaY6TUnvGW0J3srenr6IkvtWXLewEuNW6GFfwyr+J+mjkQ
OcfPcbdWqkVSMveLRv7QBDh+iYu5jyqVOggjbk2IeihjXWpGtY5iZaMUHFLaBqtPUQq1hUtbFEwJ
9Ci1k80NtXpsDRDFsMrqgQU0JH1AOMTvKyxI1SxYVZaFQXeJ8YjUi/iG5ym672yhakiq4ZjZa1aJ
CBwmiU93iZNL1iNnyMlkVKRSLLpXFF6rQdxKga9DcBTHglsV3gP/pqXqMVNo/UfPiR6PepWI49Wl
lG6y1rFwsgvR3VMc2V17fpY9NF7WXA2pHON9FEQo94IxNO7i3GwuWTWyqzxMgovUdYwLnsf2oHJ8
RKPIgVUtaXgYBwGeXaLf1mtdSsU7QUWK2q9QtMviDAejropQkoU1ulYLtBONQWc7LqQcL1kQLH6H
5lJsZGAbuhI/nqS/N0skga1WpDddCI+eZKKTDjQHopa1VAX8vgoDcn+VdTdWGkGUbG89k+ODyjlg
6zmSFT2WpoT9ggR3dKShYg1K7bzcZ2ogycswokR20clOAT8xguzueSUql1qXA0WEzpeqQdeS+EWF
9y4rSkirzs/DX1Yju6qdaVX/mgxZDF5Qg4Qj1ylaS4E+JLgSlQW8xc5DOkP306pfhZnlv4EOofbe
lgJSSFkmkxYIboA0g+ZYBEtMyeVAUGRg8wr43G7k3QlegeypT0d9JbhtUJJ9uJW/JH1JzAdRkzUI
go6ntShfmyb6rHrWgYhAaEuPZSTvBV+GGBirSpvYjcPJc99K4AORP89S7MOAdAa0EWpROyusvpf3
GZ7mLc961LMdLMgNpOpZ7byuqhZpXgpIIOWKDz+u99Ie6zaHLEqF6e1ZMLX0QhU4goh5BQvGUwRT
2w6ERFtIA1ZylpmmosI2VEVg3aGZB5Qh/IrDO4JhoYqyb6hGRvPWSE2OIhDnKZTohChIk2tZ0ISn
3NHxyKrdKjBeXaNRE1QlokxDcrgoxMZ954QtCh/kC6AsFrIYD905J4e4PIu1skcSTAAF+FKRp1wM
ii4hLeQj772EgkCvlooOFUunM00jXQat4Kg3RU5hfEGdB09izslph/M1yKQbWfYE54UTD16xJp1i
OqZdguRmLvSIhiAk0morwWhCtLCCYsjk27LH2HybJgCAf2VxHAeHtg9ceO9eV5b3nlwLMdrJbUe9
MA5qeMggvHCMBsKcormtc97fSU1oRB9dU4doKLCsWu2LCM88f8wNzX1rRAlk1Kei1jdd0tNCEWUU
C2LDEQpNTWtSualr4L+DkzyzJG44sGfrbot98Kq7b6691VzVZmyx/ylVUyaCzqKJkq5ICjUpytVf
azYR9fNA89TnYOdupW24adfI1W6CzcyYvoKx/w4DokBR6fRTJZoUvwA9OnLgG8/KpX/RHABWLaut
8dSvYTGtEPCbu4TfhFMlk8oCf6omVcGvo/KlWiRf919GF6vBLpchImbLZtna0qr4lZwbbzPDO618
ccNAvIuGpIOpnV5Fp4/8LtELanv9CrnndcTmYTcr1Jm4lNpctJHiMrlnX6KN3+ZTna2rQrnPzeKl
3uPcQWmPjvYSTiD2aLfFCs76EgmXp+iOTWE3M87xun2OLEEckhXDBNSvGCL4/6+RaZe3GeiDd3mD
ijzOXom6S9tf8q5fSysADmh3wkZRLbuYbQDOBJ6wl0RPTMA3SO/Brtq1mk1lYGucG3uIaKMMxSJY
zgx0ekOPAwWuIFoK0BjYRl8HCtSXgoQsvZd7jLl3ydrcddeoUtpIIKznSrXfXtRPsSZjE6oclKIi
vav6ozHq7qC3lKf5YmZE03rwdEST4qxWsYWXhvQuXfaGHWMFYCNytBwuRnDfL+OjvcG1IpgL+u3Q
dIlagqwp5kkRWgnNyvAs6d24wcOJzQrKrb70oFMbd8ITHENkFKAsbv4vriixTMUwVKru2hF39GmC
aFYld3kpv4vD+VDeJsWL0f/6+XLK47r4dSboIp9vWOQ48FmmK4zueYPWxe6HuomqFbQGw1+k++IK
kWQbaalba99cZ3jPLwAH3qoHdSueldufv8IIF5t+BVZt9geZtVtWaU98WQZkx430QVc+1Bb8vOtd
elhao/BRBmgm4YIedG9W2m5GHrwYPs7EPp0fNDFMS5PoimgU+yfbRp6JZs+MfB2bGaicb9Dcw5tj
XF433juqZT+HO312DXRTFNEwZE2kvTqZjQHo6MDt+lcdzkoYPHn93Lo2F2AyBbFeqkWx6V/FDXLa
JmaT+dLdQ61Z1KhrX8mL+Ul/EpFNdyRIAZbUJWoMk5unCQao1sz9yCR0y7JbB9ujn6/ZyTFCmkSY
XLS4BJafFP27sCU9XyNlbMs3/Vq08YvBUXQm2MlE10SYsWyBsDVU0IGT4ShWbXaumb9ltnUjx2cI
oa3hFi8Tf4eOjXeBKOMivNTmbtt3UUeEo2jxJMrmdAYABOsDK3E/tEtb3vvbfCMsX50bfIOWsb0F
Dz7zGM6FG+/pp2XFrKk3x9yzJnhKq/vaQuQ+nblrE3arxE2TP49octNcCiQAOYV3tUPMV2mzByeX
7TpK9yb+A14i7X++bxNcDb3ISbzJg09S3nte6n5wcPmgAw5iflzHpDM0cSji2kv9sd1lz84C7yX8
AtVzZ2XOXNTTlXTyFSYbk1f3uhBwVUUcuJYK9pcuNpgv6rAsN8KqWSL5/5GvudDZvrgr9oLtzHwB
aXqcml6D8eefbmtBzpQjX/YxnrdhdhdX/RNdrMvyLtwAF/nARCpX7Obc22Pic/vz9Z+73ePp/FPo
qvXSTHZdwBjtgmQjwjZkQPd++CD1mHmyjv3lLzvW1+usil9j9SlZ43irowOgyeNc4UC8Dpibwcq3
/6e3VZ3sEB1EpZ4C5wcVBPciKu3yOrvU75tLgCHskOJae+YJxwlD+IX3FLrYrl3PjHi8eD8NWP46
YFHMfXVgwOOZMd7jNryx9sXGmFuEvr+HpgV5VR4zqMmUhYHnaz0ngXKVPkNNweUd654z+AfCCuvP
teyRxNnqGdbw/zzP+dej+yf2ZPoakQaINBpjVwdEmyth6dno+kFNXWjP+mC769n7Oj4mp1f1T8jJ
dJWSoEoUZkuzBqlLcRrVz1W6sVbGMj7kO3T675R7cVtv0URczt/T00PP8Sn+E34yWZu4IqkHv40t
zlJe0nK6M1bSPthmG/3i57n5/Wr/J9JkbvadGIdO4H5U/U3m//Y54GXBTAhp5mIef/5p/jfUQayU
ta/fF7t41WyHTXsADmKHM1Phv1lk/zOY42X9FMgRG7/KmY3BQSUUPqLtBp2trXrl7twra4+W88OF
tBftAm378iw9+/lSSjNz5HhW+RS+D6pea5mK4b1mo/S5UTlgBbaMCzSygwtzUd/qD749t1+fYGAm
02MKuZGoY2fjIf24sq/whTzvzsZTnbSUD8kvdzbgON1O5oasmRLHVRkMzGRudE5jAD8lKUBoyQiv
G1rRTog5X/Ly8/X85tGEmsHJH0qHpLKJf13Z4q6EBxWoH3LCLqnd0O9d+trzzzG+GYulkeMAEiLB
kaXJ49/msYvOg/qBLUXX3dcIh9eI4vz6OcjpQCRR5sSjUU0QVZj6XwcSGnVOrVT+kGDTi+0NhE8b
DtXc4XRc6L/elq9RJuc25BJruVeN9zFZUUhWiocQw11pFa7R3X37eUTfLFBjMItMBYEDMpbJkCwX
BrinyR+V3dgwnpUtDhJrA3eKBbhpeybY6fWzxvMit8hSRZPS09frl8Ryiz6H/MRy/Jod/Gug0KTX
CIrTGtcWxkZdI5e5+TnoN2sJmgqiZgBk08jIjpP902S2MjCzcLufikf3QlmjyX5TOLZ1MZwhhI86
OHqX4DmW2lJc+BzW1HMsSX7+Bt+kNl+/wWQTUOO8Gxq+AdYpK1qv+BphILwW19S9NunM03M6DyzR
VAEKK4hJgCyczDUAXbERh8FzglO49+7Ib0I02NbgzJzEv3luiKNzQeFrKaeF2NAR8oR+znO0E1f9
nbe2lrlF9UC2hR1+cT9fwJPHRjdA0lOPUanHKtTzvj42opOJfpjkzykOH0GBdkQQ7ePE+McPyhjG
QHuXZYS/WJOpoBaICvtVTSG7pSoa2Zl47cBpfBkPRgjAiGM9bbNtF9ZbVtuKtpzddr4d56cvMJn4
QQhqtyzqZ0xqop22jtbVg3JtPaePErIFPKHjbje76ZwcOxm1qmqs9JwIDdOcLJwGYO3MH+pndeOi
8rFoztQ367qho5ksYAd/YO+5w3MDtDNy9gtgJ/2c1NNx+f+y3o3fgBliUJ4Z69KTbahFikRPmvZZ
Pce0CtzRcMCe+dKxIZRgp3WpLDGrCPb1zESRTmbKJOzkqYqRZSplwlaI6Ou2ShHlIt1jgRMvlOvw
0Ofn/tWYawi29o+XQSLrVGotFiSetWm9j1JcgK6LyoNm4azE2Xc95o6I0Oaoyp4jFbYWH3SQBlc/
T6NvLzQ9BlmBsm3oJ10NN6wQ94wM4o6HUUS7L/GvtlUWXvxLFii3ns92NsZHdnJvGSGCO2CVNYqc
k3sb+QNovsF4btYU+1bJZXrXnGnXLXLsGPLcoMGUPvw8yNOApmog4zPuaVSqpjjiIjSsJpWS17q9
Rhi8xBf3588/naM08iBJgMjgBKAfFdc+7SZ+FERxLpevZVCgZdDYFYaVQhivfo5yumWMomefwkzW
IlmQUxrh5at22bNlcPpc4wh3aS7YprbK3HMx3oSvN+lrsMm6Yw00iPOieA3vvYO6aQ7WGhyAnT1I
18om39HBvwpt1+5+/9Mx0pIZJwAMKR0BJnGcoJ8uJQm+msHgpiiLxuRlsHbsbNV86JwB8OWaS13G
C/ZljIYENxgep4KqnKZPn4saE+UMuYXX6hGn3+6AUaiN5fIBIX9s/Wx/PVvsOznFEVAlJnV9jlby
dF1FCK1V9bR/jz8ae+xVHjNdXE6XFav43A558tTTyJNVTnKqyf+kab/SotHv9Un0EZW7Hmd7UZ3L
yE5zk0mEyTNioq9aw3l7B0Vry8v+PbDRo1nmh+x6PDdhiDyz509XZ/ko/6ez22sQ05SRHfH54ahF
E4kVOfhIE2Gvx28drh+1dEiFuVRvXOU/PxfHOEjZiZYmGzyDk4mGHoBiZVL5XtntCh+SlSks0IFh
cC2dH1u76Ne9HdsAOwAPaDNjPDlEHYOPQodIM9JwEieroxhFKaDf4j0sD+ZmLEGbAEXOxu4kFt7/
dL8bg43CYlxQGBY0YL5e0U4qC7PJq/fqMb9v7+Otv2oeRLyK1u3avaouEL/lNqLa8g9n+TTs5MFB
eqmBNlG+JwdsJ5ew09HLsMXHsW1fvlhvM9GmE+EYjemtaYZq6lzYr4PsO90D3l29p8W6tC4gKYIp
XQhL2AbmnfKU7pKVt/c2Pwf9NqaONgn0G50dZ3IXa2QnfOjI+KTSTY+R0Zkr7cwFmJxUqpxHR5Cr
97gMXqwE0H0jG7M7zmkQlg1R4mwAuAK6z2QUSMoUg5pFH0DUdlj0JStrHVw6BwFLrq27lLfR+T+f
4nTnZdEQwcoQT56cPP2kq/Wa6xa5z4Z4UMFlW5ggSzNb6XTDJl8nyriKALCAVTX+/NMu48U5Ut9l
825S5PDF2xAbs6ae28rmgky2MhwY4nDo6ndx7261+Jeps4OCQt/VNuoO2qrbRPoDEKiZ9WMu6uSW
CUolF1bSvIMdw1UN03cn2brSMBPl5Nh4vII0/pCegC1lTlNKoSy8LPA7lkinunazC4d6sbMzVsb5
qEke3jnHcvjc03HSAJiGnVzT3hLMzvc6yiBA3FHBwKhiM1bF01ucXDDcxFnqfzrSyQVFWMvqDK19
H0+rLmbm1P4hWIcbdYFD0k6ByW3XW9ebCfvtbfx0fSfTO4AcGCtN8151N6p81pg3VTv3fConuxyT
4FOIyVTDGkKICr1918+NG2eD0+sSQbAnfYHhkJ39YzzD5M4pYxn505RLIDgDzG7f46LCUmTvuupC
dWaG9N1FY9dGdlOiHw1uYhJD5GDpGcRIgsXg3FpAsI1upsjxXQxOIBxQaUucpsamCWcl4QgXWNBy
LnFkz9zbn7eO01MOh46xCXNERpxkZF5vpIYGQMkxbjQNleonQJ0Lp7/+Ocp34/gcZVz6P90PQI2u
1CviO9K4tmbtVPlCreYaLScZyyh3QOGJ7Es3qb9OIRYeKgxx0BtvcLrs9FrZxkxVca0sx8L1XKvs
5LJNYo1n708DEpVaI3U33jr5AO1y2VaYAsTCssWE8OcrNzuqcWJ9iqRLjuqr3TiqdpVfJ+twUy00
6pT5zfyoTle8ybAm90nEX8YPFOMt2IUXkq2c+e8WGjJn1QpM+8pHlH/u8DvNUab3bHxwPo1OJkNp
SkY34g6b23F0QEhs/EYv55sNJxnENNhkPUfDXUUtaQwmLlMu5bWwpMq0+C1smvP/g3DjAvDlYH+8
mGg2KTpbF7JvX8eWSw66MoQT9/ISR3f+GzcPYSPT7Pv5IRlvy9dIwDmAVEG75tzEs/81UtWZqZuY
lARif+nKF0ozs9TNff7kaZd6axDhLL2GDabBXb4eYMX+PIJxh/lpBJOnfIjaCPnD6hVZ9BR3e9O8
6pK1pFpLdBhtT3n8OdrceCaPeQK6v5LC6rWA+yR2Fi6+tz8HGLfp6XAUqj/UvzVNBbT09Ya4XlG2
ZT68RuD3OlXci9hiR512QIi8W1BenptG3w1IQbAeoX1RQQt6Mo2suEOQKkWQ0C0WhVoc0iZdegpe
LgG268AGSNlhUPeLgpqqUbVrZwCjkRS2Fc0dJeRph1aG0P75q0wmWWX5eZsX9JsFoCiKa4s49QQy
xI3qKeifBnguAZiRVPYWg3aThpHtQytN4tsyWkeCu8u62xK1xmFkgFn3P9+Vb5a3r99terpSO18X
avG19pZoLbsQvB/ohEAhfnQkG3riXXJnzsFIvrk1uor0/gjDUxRlCoyV9cwKYPm/Ws65ZQxLPAFX
P4/qm6mjY5ijgLmFu62O4uGfl1AT86euEtrXIBztlBLXFvLqd4G5jOcPOFul+zrsb34OeVK55iZ/
jqlNzldSoYR5lSNgCHybUvnaw/UW/dsDwsC2DyS+3IlbyJOYlThbFL7XwuHnL3ByniA+mz05G//j
WDlZ8AJRh2iTSK9GI+ELt40eRgznzyGO/drJHP4SY7LoqfKQJdDCX91nczM2YyD93Zjv1kOw1u1u
Wd1bKHne1FQTbtqzuR7a6QXGMINuskFhEtCoPs3oE90VULc0XjEIv1eX2dpfdeUS7izblbTMAVjq
L+b1bFvgZDeeRB0ftU+7cSw6wdCHY9TOHjuj7r7aqgtrk6yiu9lW7Likf7m+YzDoXpTmqQfR//ka
zAzQnglFnWfoX3WvTNsYIHHG/VGAwv777+bWPxKJ+X9TGFNjevz3KjBLHA+K5+h//e+Pwn9FA/Pf
lgWfNTDHT/iXKoxs/KVyklBNODs0wuCf/FsUBgFMGjcIxcjolWiAmVnZ/9aEkY5SMgA4UJKh7EUn
748mzF8yjX2WP4kPo8FPT/MfCGCqxria/XlqDNmk/wpwlk0GkorJJ0+emkoMOvSuN6llQZFXWzNt
oKcMBhBqRYEGtIqzopFWIoqroBGRSgo3JXIdabbUhqYQR4MVy8RqSvAxvCrlyNtVnexGS0fRgvA8
yJQG8lfghv11pyAAYRtQF3ERkuPQfBtSdCde/A4Zo0OUmqW3V30MA1Y1CpTGri88BMMjGM7uhRcL
iJ4hxuDBKnaqEAVoZIqxN+qK8kOsBH1NQTbdsXAPEG61wPTXlpY3/ofU+TjLhPAXs7cq6B1no2dF
Zl7hVxgY6QLOTFzemE1IkaoSFTfY5APDQ66kc61tL9VqdhHUZW5d5rCYAKfKaVQLz5k6+DoGUajp
r5qGAwDufYGE35lUmk5tg/sLaICMSv+oVTTo5FZyqQTXeqvLcML9Jk2Uq3BofYj1kWsFFerGBTbN
QYdK/TKtZSN7laqsT9/SuPCApXpwELHwgSiWrOIe099rJf8v9s5jSW4ka7PvMnu0QYstROhILZi5
gSWTJACH1g48/X+CPTZTTHKYVvvZtFUXy4gA4HC/4rvf0YYUkp5WJ+fFwJxio3TMlB3x2coWSjpL
mYZ6O5uzP9KGdx61Zpr6MxtSpd6sTJ0X31fRadmXJUZktp3wdO59u1XG3tfnFk59mtTreq2OblYG
i6FM7WbyMmby5trQ06syNXrvYcAuuo76mE5hmGSVAgEdt4VunxhK3AU2j2UO1nEYq+1gdIbg13aN
8Zp3nnQPso8Thh0XT8DIcsc4O8eViHHhgSCAjQBHcG6EK2AL2MuyVWvMG/jfCMiAXI7a1HVU911N
aAejWO0y8LCNcUOJc7V1Kn962o+mcNPN2GGDtudzKgSPvS0vnMRkdu/aYnQfpDbnGKYrBb/EyxZD
P1QVE7SAhTEs8ecCzhJPY+0nn1FS7Buan5b6aVtZy7HsMacOPK0HL6/Snjw73mo1D5kbmynT2G19
trOWiyZLL90QRy/VDmI8Yt/V6oJQcHurxsyuztxpR9HbSnx31XoHM7+kS/1eNVoJdVYZIfji3NIE
GFy3ub92+Yg2QxgSE79mITzRqzZ+t/qUPxxNgzkkpdeY4MxGMF1LWeqTb3SlmgY0Houvk11kX1x7
NWiMV7XOxPEAbueQe90XHXM7oBT5wG9TZaW8zjEI4kRf46+itVINbl2ydasGqpIyGKHRd3FQMoip
bmnrgH0feiWpImeR8W1KTb2/sVan+pa5PW7WVjxXV6nRrilWg6bV4o1otiAFVfcVPEJaX6FBVp1o
cvrUCa0WX9xbMRj9+CyENIyImfNLFQC3FADVJo4lIuJvUZL3KRsdf65ah5nmSibfxqaF2Tu0k82A
deY1MRb+Rp2DXVLK8Xq08Lg40FST4O6cquDlOfzBju03boOuNEyxKVncReTZ0sp9oxH9C0420gka
2CTPiTJdizYHgZ1bDmhKECsGbMikoOPYGwZsVFoY3b6zFqxr1MYrwFk6K94xg4jNwWcdCCXoNBgX
EWCqKt7GmJB4DwBiCnXjitmV+GTrRnqdsd8OEU443XQuhYF5eQzmEmNHvTHncLYr3OQTU5tb8G25
gn9+2tUM/bfYPPk6PApsdGNn1Db5WDGjn8MwwQ2kbqpuM+fxRLgzl038HKc8b/aMQjj7LsaBDxwa
zJbtiA+77pdmoy5B0WRKfJwtJ7bgcjWi2JdNI+4urnc1PjXDALKrHPUs8ed8yZzt2MelR0Ob2fvu
MakM19xSflaNm7l2ynYHn8CbTiCJXO2IrZKMb1YmXiGekt5gUKQx+RxZbe8wlakU8qYu6kVAJ09n
L2Rc3TQPto2BSxN4VT86W2SrznhUZtvMToKPqd/ZidE4DzGlI30zKVpxJjPx5hAfYM/YVl3r2F9x
4AJ5YBXKYl27+AR2h5bxVPO21Ko2/7pYAHO/9SULbbgqe0+MXrAogt3cZzuM17vOUefyCY0CMpMw
UVTtwVSTZOdVRbVs3LTJ4tdGZ5+9tfFAHI6DjhVGNI9SqSIFPb2+BIyKq9/Q21v9djSyeblueZHr
YYR61uwa2Sfpo91jwEuPIe6dZGv1ralsLGx3V0CYUyle8K4sYVwb86zsu1lMQMjZ3zHuqFvVrsNy
VpikH6o8fRsZZ9cPdSqxUsC8srHPwI3zDnpgUdJZsOvux7o4S7pd4+QC80nW2XmubFMwn1PJeQyV
MZu6k+4NNo4d7WIm95Y+reZO1k1RPpRELQaJ8aChfSbiKHajdBdtYw7dYEQgXF3Q08LSko2lt4xg
G90iLoYmJvRB3uqAn/EMBDCXiXyx4qZCsNp2xoqTlirZcAYsuIrTWBcQ64fcgAnq4lhWP5ie1MXR
ri23Pg7gJ4wndmiteku0WR3mXVrPqndmfhnBsa/DbW+DRm2M5ViUmlmE6SQyI3S7HlhkXaY0kHB/
Ss527mS9byQmiEBk18jdhFumI8aZnSjhUKoYhKVY5jp+ndoJUGvOuW992iUydDNmwiNtEeQTQzva
P+qljK/hz+RIb9NMefAWO4U6iEdlsUmMRY+PosQy5gj0KR83zFpbt1DOEiNyXD67Q1PUGYk+QjxG
rnWvLK7slsUBNWGKu/bKQ61NLceqhfbq1uo6YrtTJ45/IQBh84bJcLN8NeNckbM/oSkUGwGkzIuQ
J+Xl9ZzPrdgA0JHFtxpHoTnoqgt9VK/GmiWXOaK8NXG76zF9wo/VCBuxWOUVkuIMC34z0fLp2eg6
5uS1flXaTZrnSvOoDyPU4qJIm+Ssw1sRL/WAlXo/tbE8tHqVIS6Pq/WHYlpZxkfkGMbXKonlsG+d
ekF048Kf49NX64tFOZ5LMxsclYVXNTY4RvzCxK76ISmog7xwX629c5V+pXoLhUUeFQWnjFNO+jPh
ZCbKBnO8da1XbdkamFvZeGYrUjaPq60VWiTMPJ3uPCIqYCZLZ6lnvZ1mAEeVjT5rmi29xkVmUQVn
Pn9FwToUTrZxc0ujs/4zbfj/CdT/sslX/t8JVJQgzPlntnT5z/+bLRn2f2g1IMWCbelRd3XJmP/L
C9DN/9A1w/UfwQPaEcBv/ydbMrT/oEJ36Gaa6O0vKIH/my1p/0GYrBm0o6lsMKXq/Jts6ZJB/zNX
ohFy0VTj1YkEiBbS5c//kc7D0rESKE8XsAcUJmDdZV0cmhbAG7JGz+u3/3gqnF+/sT7/dDmkuCB1
KHj9NuLalKmbdqsDARtUVqqLbYkX1N8v8aEo41zMOREuUpehl24T8Xwodtn6igMjnvFBE4r9eiG1
hvaPmFHGzL+W/nfzMhphv3f+gRvcf3LtX+v5P69NnYJwkHqFqfJ2fn2cKYZWi6xi8G/NS9pfY9Tp
p3ZzxD6qTa4Sswvy/rZQcPBapk+q4x/GXrj0xYKVRYTcD3dSsuhfL53naVUtCpdWqutpuIUjdqg1
WjQTp9sUn/TC2rr2a6Gvt3+/51/rbJfrUgygynYBuF7Gbj9c18bHZHZnPQ+6tnR9kaQGVnf9Eo76
aHzyan8tY/73UjhdXIpBfEcUpH+9xQtzr0xGLtVzIljCME5anj5mqrzFKeuxA5p415fiM1XZH67K
EBrTAOh1kK197JwAkmFPz8A41CveNv6s6V/zGA4eDuJ7Tp8QtyJzdpT3vz/WX2vCP++Vq2IJYSL5
wmv2w2NtNVdp8yUh9GXergp0odXvWt4mn9nAX2rtv2wAVEtwEqALcRHVOB8VNWs393JsKxEMboxP
Zh5JPUdBXR0Ri3yyRH+/Jaan0RmqcE7oWP+2UkRqOg1yOXyFRgjPb2n6498+s8sF0M9cmguXb//X
9ZHj4GnEiiICoTfbqqgBDnVlH/39Ir+vdy4CpYXZBVyMCZB+vQjJYVYAixLBWtjeRsMLyS9ssEsO
4zCfrPfLX/Xru0G+i1jyp/LO/E2zpcGoM9eRlCGZRsKaDdmzr3t3sZHib2p9cl9/ejumBYDG+Km9
/qjOdJQKyWZTi2BOrHs+9rt4sjd/f3S/rzXuh+9I19RLI+rjo1NmDR9Ayfsxklk54zQICncGJfi2
GhmhpKj1/u7vV/zDy7roLnBJdZhk/81DpgSQmvSJy8vCedAiHDLqDEPR7pOV/fsWcdFGMCuEgByo
2seK46A22oD3Ux4AmvFsH/wGflfYappvuB7RQ8J0y9q3ZhOk2ORl4d/v8Q+rBMwx9jEsSRX5zIcz
x3YSE6tbh3tc7pX8QbG/FIF+uxiPf7/MH14extf0kJnbwVvuY78SY/YJd0YjDyjlAdPKhdHUB6Xu
p3ccUDrdT0SeZp8smMsm9+EDYJWAU3IYBkAc9GHDL5teVxdQk4Fil+Gi1m9Aj5g7npc3Lejr2zLB
DNZ2RP/JE/3DqjEMfM1ZpBiBMKn36yfuFCo4PzoPQTEVUaulVJ9adau78Sctqj98cmzvqGqZOqCJ
87GDI7OmX5mozqEiVQ6RfhnPFGzc+JOP4ONlKLZxWrJjXcDCqvcxKBEa9mtjyQJplkS5Tsaljjy9
6ff/bn18vMrlV/wjklzzOsYHlmJ2XmOvkBqJA1tgtY/6ZLRRgUXgJ2vj40v6eL3Ln//jeskw9+jR
uKs4PZvacW2f9Pb+77f0x0sgrWIEhnDb/tg2bcbGzDDJFRgWXy0eCST25J783znTL/zsfxKcPi5y
bgTwPVhGjd4IUpAPi1zPcxxBKzUHC5jMJ6K4mQZFEv+Yy1w7rSB/IzEV5n5aDUiX6ZhknwRwHz/s
n9en+4LvDpZlv90lumet6t0lx3Qy3WoYpW20gll3tyrxgPLqT+RqH7fK/17NIDR2GbOk5fPra3Ot
Geu0asKQdO0k5nAiht4Hi+u5Gkfq0bGUJ9u2izNp+vL6r1+nacIPYWKb/cT7qICwVpNsw5x50Enp
fE0xUt42sip3azmOb3+/1B8+uV8udXnm/1icYumgoOZslvhOfrEXZlWW/pPF+ccH+Y+7+fAgVdxi
03klGJ4Tz8X/kBEf3LFve3uPL/HoN5X5Dftp5ZOQ5I839jP/JP4hFv5w1TXLB0sxOk6BGMN7mWJj
W9Py+GSR/PZJXGZDPVUjpbjcofPh8VFfGiZF6F1g6Thdxln9bPcCqYrp7pIqvW5E/jCNVPmcTwdi
fpWmQG9waF+qjPtAtXBQU37YxUTbF12SWjh+SuVxnpwjPtqPtdS/FwVUsaZ9BKIZDkMalF7x/Pc1
89tu8+HSHzY016CjMvZTF9Tes+fADK/es6T4JFL5IHD7/QY/PFp8THNTMVMy0YpCe0yTTau2qe6+
eXbcUgvMA7i8W7MxQVJmB6WP9/jYc7pbOfToOPlk4umyXP55wP983A62YjALL5yLD8vJnuWkDwjE
A2NyT206HfqJylpWnYwsP0AQ//rvH/Hl03eJk1TqHh8ecdsnzmgsvF3XZrK7TSi5yxCbtc8e8p9W
EXp+7or5Y52M5NfP3zMUSKJUmlHaie+zJW9EDo+pzrbuqmPoNdNvaqDm+JYn95Q9P7n8nx6qYzKP
hGzXMfWPURN8wnmcByxoAUab40Pi9Wa9MUrRrjcDJZ74rjCNut1IOg/W3d8f8G/bAwnkZVCC6TXy
yt8sqzBuFvjkT21gSfdEU+EHpc9P3uFv+97lEmzeNLfQhCDm/fXZ1gK6pS7VLhCT94BxdqAuedQn
Q9h32lOiZLdD/Blj8Y939Y9L6r9esrTMNbaUDLlZ6Q7+mrc4Jn8Wa/x2Cn+4rQ9RvHTNlDx9vVxj
eJ1r63a002Nr083Vlc9KZAief1uhZJXI0tlaKdwQgHz4ErgdNy3KVPE7u1UDu8W0PwTZsNAmMNXJ
uZZwBQdfUXnAm0GuK6qFxgbAqekz+FsaUDMckH4w8IjGrNvzwimxY8xcbTtf76xW+Tq25oGWdBvp
zpB8q43cxqzYGXcd1O+zHRtOePEGD81KtJHpzbY/mHZ+NNxRxRfZ+FYqFwWgvbwBK3scpbzPa/XS
93qxJ3fbmN/i9aG09GhZ5mgxq3OxKMDRyPebLFAa/RZaoKJsO++r3beRTEbf6JOjxHMYL86Mbq3q
N90Wi+OwhUmq12PkdN52FbvEeGwvPa2LgMBqo9Spj/3UQ7pQHkvzXgMbhjjvYNKbsrR3QNbg4PeW
QCShVofK0G5TcNoj7S13wM7dVs+54oQ9uFXbTqMxqze1NC5qiAHpJV71Zmtf1W66i50nEDqnxarx
0u2DZs6uEAUbQWFdrHRH6OWWFYf1ZODxmomHeCh3BVbLVkMZhQZUb8NR1hmNXyEL99NV1e90LztY
8cNgv2dKupkrASvPsfd1j8hQWu8W9QraEbelK7eK1fiZqe/gcIDg6bqTgx7GoPcJ0uI+z4ZnnDL2
etwEJiR3fXoxEGpWWRY5Q+3TuQqdud0osgV/YGxtddp6VhY6Fw6TGh9iQPfSnE9G80MoSkQHmywK
lIXplbezMUSLbQZqiq9rB/V5fYzTgebKCHFP0CFezhpsAoiystjj/YpmAXyKP2QRvefVe0yxG8ju
5h4wSWC1Z8+mg7gzuAexCB8mjN5wvPm47W8XcVXGgd6+pUCC3DlKl1MKb3tBIOT3vV8omIxvRsWM
erMNuwthut7GoAsm24qG5LnKvsniRhHblV9ghpqDAEUTD0upHsyyCVSgEq6TA0iY+EHPCv0kp9SC
pu2AtSQhTbfA9U6IC2gYFmLrxTCpfcfcy+SAj2bXNb6waa/T0KxOq/mQwOJo8BCf+i+1eistLeS5
auYP0AB+7DUB1EWTteCGhXoqxnhviPSxHOJAWudVuTG93dDcxSlKGfvWmmrf6m6c8a5Yr8cWBoVQ
NkXmBWmSLiGW+sEszzgYH3Rb2Rv6o5A/Vnv0RYESXfu6QqqI13DRtnqKxHCtg3J+aqz7fPoyLRvL
jhyvimT2KCZnY+ZnU39czcd63vdSPljptVz3BBe2ExpOtC4PQLv9FOSwrZ/LZD+TWnjdcz8S3E2u
r8fjQUuma80pLvi4fu8muJeJaj+Vm1kIv1z2RfYSz46vrvtq2qvi4A432QjQIX6U6jF1vzr6/Wy8
KRq2GxBD6Ze5sGVoZ1A36L3netxwfd1Fl3OtCSg63ckepzClCm/x/9RT2libkTfjcqo4yCH2VrkR
NCLpNZoPWutbD4UOhf5twmrJO5cDDusHEhcDkUorKcoxfGudzB778+m7Oo+t38agjzQvfte88bq1
lu8VtHuGDJ+ENviDWtubwpzXTTFOhD5TZCHLuFkIraOuBygYq3LxL1BM3wQjZfBBy268wvFp2xs2
rIw+LNb8GxIn3Pr5ci8sLjktctuW9hbGxG7MraeRWTQziQ9W6vJEULF4Sn3NuPI1gjbMz1X7dtW7
TZt6V1Os0FjOeki3/GA7tRHFOYe5Wg7Gap7AjDzaFx9iNd71i47NkwQEIJOtOrAia2XTTd2b2ciY
7erAhrLPFPQw2uuoW1FSyn1feTvRX9Wxel2M+8KFIiw2OMv79XrIxmvTDRSJOcEDhZ3EM1jfDx0k
Znfjjqc53TkI1MyYimEXqRMQ4scm26rzMcZVv8DuDvBodysl0tcadtWuim/1km0695PhXYODMeTH
pjpjX885kVm3bvcE60UZdvlbLTZL+YjOB96TT4VpAe7h6AfiMz/lrCrKQMidKYO2D6rkap2PLDW3
3il9qICCrzcjBu+yMhA2CTzvt6JctokxbFAI2FnxNUmGe2uerhIG5vgZDRE0SC9f79tbDYa0Hpfb
2VuujQHRYbciKJp1JCESPlANFC11sy/4fmymQr0fzCVcmLfK2sa3Wtam6qfT45ifdDz4TYHWilFb
tT3X8xcjf8rzF4A8vXm25bem3uY2cMvdkG2ny2Z3M0FLZXNE9jPNj3JhkbdBZWKvy5k4u89AdIBt
e8U30BUgjgIl/zZ6t+b0HqeSg+ahSw/Si7LkmGevGYKXaoHHPftK9pK4Xww9wLF3RFWQzx3L80e6
Bov7w863qxlxogHeGTaMGVTJM+0GP0/v1HVjGldKf9/oMYoqIAWbGoqOGxTzD5qRMdKPumtvvOS5
keomXVW/X59m7cr0ujDRkyPZbZgL91TVGooqDkmlZzyokkPQWCz5ycm/Ftq46SEFdAB4dGFQV9Gb
cKSx0bbGeRZZpE1PSZaFY9a/2AkyoAQaGR7YbrGXCtF6+2KKItJmJizzW10sO0fFEWQ91DhyF/U1
nDpYLomH7M1egn5A4lHfW3AmVEoZ9Hwf40Z50q3kapbana0dVe9N1a4N87wMTjhIa6cBpqubx9al
JVk1oWIv196cHvpWPFZDdiN07yi8cr8st8PAPn6vZQtv5dFzhquudrbNot2bqtNyHr0igQKzvkZL
h/d0Z+/l6rDT2hBA3kp9Z7gk6/FVtdxLBmYcA5FOH5gZ9nj1wXM4CKj7Fwnvb3HDsvg2WTJcf6IP
DAiy5z55KdSdg+K62DTxplXasByJioC5gdNQZ5x829d+vdKax9k429VbXIK+wCox03Frn91QVdhH
RH2FPHNno8dfrK+OukYzVBUrBisxHwfmK8avnTWdaBBvi/a0ghBW7uf4xaOwsTBJO0psg+vVX5CN
Lqp5Xa564U8y2a2utl/y+tZeloPQ5EZBywEgJKx7NqHV2M7pOY+bUJ1svzf667qQuzzhwGmanUhn
9nMkUXm+zcw6Eq51j+Rro6zIF2mIhOqwoNzoQATacxtegIBuk4dzqe1H1Q7nS6zCE6sJEXrzMODZ
DtdwUMN8fjNmifokOy6xtU3bMrAaNohFizSzPQBSvTdWot1xiroSDZqsXuzVaXynnE5Uce9S88lt
75WVgbAx32izCNUxO2VOcte58xaB2Pcx/VKwDpvjWlgh4OrTUJqbJdPP8Oq2Y6ruk/G9zmxcCc/o
S0JEziF4hldR3yZIoor0OK7tfUGbb1wuhwAwuS4aWwTSAr2K9QUCVZBCDYLiyaCN3dzCgIw0J2Nf
eUyndVMr/eOSGBucDt6q+fsKZNktehCGkaq/6cYmddq71IWgQzhq5cORGvChUK/M5qFwCoKydI9I
CgsQbx39kl1Ub6sw9iyBn/n06rrD6ieTdrfMb1M37kfzpMaRwWmnLKYWVhaZmMokOzENCcWq8Mv0
xts0U7xElGbsh3HmVEcmE2/g3jEwaNYer3kgvJWde0/vadrUWVedrTwBQaOK1p/jwruenBKb3jxe
tuXgHCthHNU60yM0fnO05lbpO1YZWm3H1kRY4XX6vbqqZ1cMF2OmDPaNGWV2WW7JGjZ6lzw1S4Ho
CoRTWT1BuoicVL2u0e4iawrLXLnph+IK17Ihqj3bfXJBxe1y2sw6imWY1kGln6TGAnGUa5YhH+Kg
HxzpnqdG3wqJekuRN62ZBJ0rTp3LJEb1kIzfcJKjN2P6Wb4ZsqcZDKA8C6mT5Gwy5uSGdV9yPIJD
9nRyJI1+b0W7SNRHU7p+3pjPsZY+uEvtU5EOO+NGjvFx1e1gSB/X2uINjGGGRenaOORz9Z1WVPdd
/2ZZ3+tmh5bxlMgkUqtd31eIHJww1Up/RIQxOY9yxK0sb0AL9IE9zCFoEV9xbwCDhzGrrMG7zEia
YFhIP7zFL1lPi7cz7Ikjh2yx0b8kNeC4RAbloj/wyT6XRbdJhVr4s+fdel51XagmsQsWDUn9tUth
RdQAyCoZdIyTC3zjY5enBlLTra9HVYH2x1duv1YW00jivGhTMKGTWyj4K/kFcXZy59cLGqmWRCvK
jeF0oeM1Z2E9CXbRaaIiBmQPv2coZyWckwmN7n2tHuJmOJW2vWvUMSxb+6BVpyXn2LuWeQ/v5MZA
Q2sKvLsbZOGU4pTuvZu7owfvKcso6A5JlCJeM9IEThxIuizfiiQmnaF0bdv3ypRVQSPajTMVhzHL
uze5Kl81T4MOZxc+mXdQmu0W0BW8MBxJLRmVOSsgrjeFXG9iyF4+pLKHrlp+JKoIzEev8ev8qLs3
HiROlTPSsk6VSAh+vjXEsTqhGCvCtdNrDccB6AMHr4lqtooc8WXjnJeEHCLbXo75JbmvirvaVHe8
hzk3fIEi0gTDxz45k7/aGPhf28kXU/+yzghcb6bkVqevLbJpu47Je1wkfkb4VyZpVCQdk2pB2p2l
RaxMMtwWW6fJwqraJ+tWGOEiih0VuLNJioLmLpAjQgblEk+dZY0rXHKVd3tpb9T2llzMxE9mCOyy
9vuL2Om5sIZtm54AL+Vd0GsBYVbVnyxtrxcPsxNM3l4jQDXa4CKes8Y9Yw/RAGQ4XreFI9/KNdUi
9NAN2WIf5Qpw0PILWUONG9twmMxt75YdwmnQE9WZIV/JyvK9PIy72ymNI93lMf1ouhXlIdaSdsPj
NuEoYqGXwNWSU2hjAzNC8IyEsp9ssjLS1op/X6j2xuuC0TnGKJXZ69w5XJMgXh7XWMNLBpV60Gp0
+q7i+MuqfNOma2YZ3XTrLBv44V3p+WX95rAB9zIQ2TelDpzsyiA1Vdbnrgh68k+H0BZjV8zm4fe5
3Y0aXw1i9PuFeHy6G8ZnhSCYRs1RLcojQqw70Ux+BfOJjLWiwgO5r2qfZls9KHIMYrMOley7wiAc
xZjCWw75sMNEcKEQs4x+rASG/tCp7J/Cj+PF7+PXxVZ2bYe8Rr9kOeio+sv5aFEHyH0Lz33XBycV
NDUTbwgis/WRQsq6ekGTk9srS4D3wrnSusOgHLIV/WT70AO1Xefg0o9P70c3WPM3i+Q9YU4E0RC+
xAw1ICCHBgrWiiCq8U2NwzZM0PvOULpuZr6T2T1Kmxo9npwj8RDRT7ikxO7WQYIp1MnQO2hmZWlc
qV19rGB7NvVd7QrVl71KUEhVICcrfZw9lat2D6vahrG1RFbG5moqfms8NOrBqtWgXxCeV0PkmEOI
vD7MXItCh7lBXO4X2UkmXSA1MNe4PrKqxchp3JPoGFqEts6srzvvgHwc+ep7Hp+Nto9sLG3TCWMe
uMS+PY0M0ppRXsXvjTL8kJ62r9dyr6hwEsfOYnN8kY7rd3l2NMcqYo6ZnRtTJJFdKUiFVHUMcni/
1GkoYNg+HWyUUNgxuvtJfcvnLIj7q7ErD1P7POi3HpPGbZLsCwrPIvuOQLnv+hvCNW5xieRqhfhf
33e1iFYbYH2RUN4qmo1x+VqsoHcLJ5Iil4HVKWRyoGTwWyT+97wu22Sp3W5G1xYn5p0sbjpjxCtD
Ue+X6orGtxyojc0xbXyK39bX0SP2ivTFXnC6JlG7LezFeLEa7NGCPstQpdfaFD9o7uTsRKK3zOO6
7eusU0hT+JebeXqb9VRDeV+uWVCt0mSDaBP1rqkUa4afW4MTRSlcsGGvymsHxbgLZoZhJ597rm6W
JJs5vZniihb+KfELY1L3vZHmx8wVK7S2SmnJglqz26CYr6nQ0S9wZE25A+tlprM7+G+7PtOpRNqd
eLU8sR7d3HGOiEwlUDg1aXeGZhePSibtat+nZnNfSru+oTpb1wyYZDjxx/a4m/Abu1PRth7GuV9r
f8JUOIKLNm+VpGujFovfJ1PPF6pZuvHYMxnxwIjS+F6WTvV99GJtvM/g4HoXbtribhVAcV/dJIMq
kDbpHZqeOGaooCvetGrMit2ajsQ1rdXNG/WCttVqWk1Dxnv1l5JoNZxkrkVGy1sMac7h1Vp4XfsC
TLTfrj11x3lRSoQfQ/XFnib1qre4p6Sqp10MKOe+m8CxIY9OI8ZIoDonnaVR3rNiCV/SGm5rK9P9
SlH6lt0ts18ERdRTausUH4esrK4sr+88Kn5t4qsLIGxCQxUo7lQJELuWxdakVsoUAn2b34GAkBTP
oxFDRh4yKuNTMddP2WRORqQuM7hDD6zkQXWZAwOiaNwWS9tetUspb0pDr1/dWJc9UvuW/avwjO+l
ZXgUUYfZG89Tj/nmpgHQwtKv8r4PGRAYiTtTOUalUhMZ6Ykmy2AU1XS11BdatzMM2l2ba8Z51JxG
Z9zMbUJdkvI3UJBvbWKnw2gzNaspRn6tKrnDp7+sDFnMDDRNPQ4ltsMpuip6/5oMmnqv6nP7Bi45
PaWdcKjz17VHvaBQ5yd8C2DSZFadBJN01e1KDYsyq8nWDLx1fIgdWUSz2nWvzkyvWMwFO8acu/Ku
6aufh2AK6bPJzW/Sylrfq9v5bFSVdxH61CZb5rhjIszXrJpuCyoEhpvwSFsQ/4Vj15JItJXeZlvB
JIlL24JW3NbUUxL9cdDMYaMOzVrth6LQ0jDOxIgK3kqmOCpykHP+1KVOg05f15gnczo3ANd2uaYj
PHEgmCubl1Kb6v7empSyOiRyzQ45DEJ2knk1znWuUvlTM0PkG7uxepxRYxIyaXNMkLCXJ2d0pvd1
lCqPtajwo111d542k2ECwk2FfYa+nH1R845SdbVUQal5JUUJw4xUtSQytMWksM+ioQuskSTaymPb
Cv6HsvNajhzL1vOrKM49JuBNhKQLuPTJJJNkkrxB0MJ7j6fXl9UTOl2sVpUmpi+muwwIYGPvtdbv
KvrxR3Os65U5VzKJhpx8u0En/NCVmqK1GB/X9WaxipJyo8rU1AFLFtHkiAFTLItFctvHef1BFkqO
t7SgHOIwYQKjMQVhBRQhZCd1oUsukks9zIzdkiQXmTuFk3JOW8lYE5YULw7JUwmsx2DxZyUFgJjC
WAkccwyXrwYyRY1rgiH5uLSZN/kUamRU6IIBItBk1TvOwXnsI+eb7G6I91nb3OlGMTxInf4k9w3e
E1eWTSEWzT7ICFDO1eEFaSiTgGnq/bCUKjjUkezpZp/ejGYQ6YfeyluTPjKni+kXQDpHzwA3rDCs
aH6wsWjF6q02p/qdBjvzCSrleNPE6U3smNJOnTJJxGb3DFgWWTxoyaI8yy1TdD2K+9VUTIFd54U8
7zWhTO6pz0AHaqxNqFeluorctpeYUWr6+GSO4qDY1kwGosi7J8FhYIBYdwtOmnFHiUG+KsKPbsko
p+BUH5dBbJ5JCIYkMotd5DN+AUSIZm1d62RONBZFUSwbM+ubXquyiilyRIRqBmViXW3RhMVv82Il
R6OOsS+aCs7EphukB0XJsg1bQHunZ3NkOlGQKNsoyhrRMYU8fAGnmy5RGSVUz0im3BI1100Kp2Ml
G0J0V5sp7WmTVKfCnEU3qYr5DTJGDX69iKehbouFQVUSuVbVmi9CY8WvUqD0fjnrVFGhJMwvozKQ
pN3WWGA7wpiK1rbHxl9xApm836UNc7dT9IKpIBQfuQvRyzR6IBQ8qNA8iFWGobVmVUtG0GfZfBax
0HQbOeHNuUiKqTkSpEED0Fuv3BHa1zAG1aczyebBGY2m6DTqRHZpapgURjlu0XNVh4+FwdypqrH1
kBLEQ11uyU9aGpfrVItEa2dl6l0yXgt0NZQbww7yciQCzKTUlglwV6dmPdShNXDtSXsKtRgDUyuO
DbwlTKwZ3L6flM5GkCc2FGuEZdtxqef6UdbSrN4pVUTqrdkMs2S3Wq/V25isM0axXaPExxbiennK
ZyMgzDsdEG++8tSNwusGmCpMpYc5cxN5TrSj1USBuEGOpTU3ktpWwcaEPVYRqNp09cHAd1y1UXP1
ynOK8rujZRCTFieeHJ2wntpFrcB36oRiGJiLmmi9eiqazImBFNN1AFcRiXKcVU2Ue31Y6XrJVFbB
lp+KezFeCElVXocW9fZMnyUtr50U2zouG25NUmzumGE4vQ1qNEQOzyR9b+tMelRKuT9lrdU+wUsy
Dgm2yJskz0+TbvWbJpLYgFO2kkeibdvT1EWfnTFotiKaK6XhuMrjKLOlYMbWrlPVdWoEyhFVWfMS
KnXi0SkpNjSidjVHdCacYhepoXgyiooNQ9RJ3bSKY6sw52BO85B049eStKBOI0uVUksxgFJ040kU
Cz9utX2j5ger73y5Zvqpj9VrKVSTp4ijSu1By1ENVcGJaa5SGv8cnDyexaMuUMTlckNFqMsrbe4L
X+EEspMgmFaWyORsLiJzq6ntwxgsJCbr3tyqnyWSNZCjbmu0AqE2y2jLGsWbRu4dc/K6lVzAHT9b
nouabczSSCrPIcitpngmcP1h0gTg2MQZ2tgdQwXEo7zBdtMLmsVuhNKum4jB0nA3de1Lq9zjt73K
+31HiS6P1brPCXtM49uQLqLLQl/nNBRGsgXi5hRG61bqUdV+9bF5K9bEUM6EqclPkGIZaOkryYod
Y8hXGqiN/Lj0/Y40vRURsa9WcjP34soAQS2B56tSIUVv+GintakwZSYE3piFO5TY2zAf1nA4bbWj
KlJ2EaJ8qd8Rjuy2WBaI1bS1uuYcR812pB4z6msibeer8fsshjfILfxyERx2AK/q59U4KHhytq6W
jIxMadkgudM9o71e9K0uX9F26g9BeyYh1ku7/skkercih24KyXCrLmBPU5UD78bvYct82Qh5rnGF
J5JpB1N8DGLoJXLnhry5iOjdRXRxUTIgnehT5I3G1sr7rV7W9LrBVjQsLzUPRXDEOMGXZkoOQwEb
tswzG9WaGOHbpkoY3bk5uyQ2uB5x0QdjHA6GnF5k6J9p/KFEDJeYqLWF18bKm4J5jgSsY3JZK/EB
hR6G9jLp9a047NliIW6B6I+pl6QUr6Zwn02YJ3UPeLvbaQMjPTtEFpnIcfeMB6mN7Ms3K+U2BGvE
v2FjGNW+x+uByDln6Ho/IjgAw2Eva7CfXiqvtwC0Vc1rosvS3ii5hJpRtIvcsIX+EpojhfFyYNqB
1lp0AhHLxuK8gBlW17HXLHoF7CeQwy6y7AVRfRH2K61R9vHiW/ldE90MhKeLj2k1OKl4T6XqFv2p
pEFWRb9b+MAztA+D5hmxxEd5qGbE57pql13KXPa1wZO1nQ9pGfqhNjmQIJ1cv3QFAIeSuWPzPpdM
mgmU70NbMhlSc76ZVunO473WrvNgOagCI8L4jI7WJhTeqfvRibRmNWbEjMRUJdLoV5m0mgUA3sVU
8aKSzUvcxpdSM1wMcbysXRxRusTGpV8uZXHJstulGP1x6V8WSXOCOnhG3dzwcUdfcqzaXQDWxQRn
mmP6Xi/qni3j/urc0M3HLtsMw+tgpq6yZJ7YH6oAzbss3/QsIklWD8uEvAz3CNUTZpHPrD0NhYix
BHk1/I50PEX985A+CvIC0+zQX91PfUn5msIOkDPwrG4fVvVtRJ9SYwogKzEbguQyXUnHXTI6hKpQ
bdkwYKz5cjVFwZDDroLzyIoMID9TjTol+fKzOVCkZMxtH9JRsEOE00DkYGBsqaXxNCjiSeqxmFVq
DFLKx7JoV5nab4wQiD4iWudiRhcjPLc52mkacT74VgApBeHq1UPTXYxpP4lbqesek5Ko+aQ/tFZw
nrrkLcXhW4+RKSmTk+q7SkbaQWendGj33UWEanK6/sxl7Ev8kokMu6RZkPkS5NSPdTBGa2dkL5Gw
zsovBRvmtnaTQkU19CxhLr0chOZsGU/Q9QJrgzeZbO5xfJmvZhLtKoSQ2veqX4SSG4qncTl3yQUX
o484yh0hcgIGyMTda7te88rhHJM2SDpSfRj6+koCGcJ9TMs4lwfFfG61Y5M2nhK7lcGUePRx6bjt
mDqy20lheOihnafZl9xSzkzyekCNUImLA5VnI6Q3SDdX1NNreXibx401Ts6gj75B1alnFoXYWhm3
Ov1RGTKGuow5TQPyqLeeAjjQJwBC6E6aCiAreJbyFUFDjEoszszsINXbsWSuVZSORsh8zvh7mFS0
2+w88U03bMUmW5k4RtT0OEuwIQaXD+yhmNIbRsSB+hDPxv1QkVYWvYksFTlcD+bCnFWH27RSdIw2
oHmJHfNWy+rdenpO1IM8WptRyhy9tYhebwGlKI+SzDVLBZsb3ZF0bxDZcK10q2iVL+k3S6S4VrjL
ZwIx6+bGWOpXGh8qtIKKjQ07lB0jpJsm+F0lIF1m0GiMvjIt29qItwX1oTqqAKKgvuSdXMdivqHO
77LWbDOldJc+8WTYK3FsMUP6qrNTKul20D4g2vM41fexrn4JVhk4he7pymoRL3I8P8pGuRGU2qaJ
Y9YPocSM8N/oPEEI17Wg+Frfby0zO2pz5zb8aBhZ2BlpduF1D1v4keVoFY1XXlLFnEJVL5nU3GXU
LK3CBKCNNrMBygYEk0XGNqvTTRhB/6IQVZTKU2AmL0VJeZkfamH5TBmfJw37af7UKnfQPj05+Jwn
BmcsYySGrt5Jr3J+hceEXZAbq4I4+eYcGJqv9iAOdEd5xHhLv1869RYO12NKrDmHVxt7SibC4cMC
1CQ1QKBEVKlWxvZxyV+HhPKQKnromYx2tRsn4l6wVCfsVRAkAmFHmZZFww1VjgD843jSeLnDvTJD
mavMW11SI3Z9vYVplp4tWT2qGqFm1JVqMAPsKuswC9y5Ttd5cRb71z6GURCDky+2UsS3rUBTXC8+
M/XdsESXRJT8WsLtRY7WlXmXNPk6WNjYpnFtSd120VBuMWJwtI54qSna5mIOaBfZlvY29LBW1oMB
Br3MDDIedM5mjU5Lhp7c2VwFNNOC34dBaM9BSa2FG1GlU218GhITBvk1VGlLTmILdtAubiIKOPOU
RyXUHPQk+zY7E+O2i9vOJwfcUXniQZetWpkvU9iZ4sMwPs6FtkvmLFwJjUDdypfX2UpKryIq820z
LByu7TYbZiha9Lj93DmGlG8jQ3jIYnkrRml7Qvmg23SYdC1N3LhLnXQMo2lvmSbU3iw2tWOq+FbV
Th/bOD+GfO7mddq9MpjxbopTuaonf4zc/tzvCvAj5EqWLZ0Mjqlo2922mNIkdBNeqK5D6oP2TCyY
YCd7UE1HTEgsuBNH1rmnAa4JfLNbsfQlSMjXkvZY9iuq2HmXGPvsAVgiFdbCxTAf5K/gWZ9d8SLC
CbuojW0+tqQVG25YcWC5tY9DsGzPHl/9eDu5MMoeuN9qK1R217mlmzDRzRyxO/Sdy1fcCnYM125o
IwyObiN1HQz418H4kYbj4hv78tD4uTcSJBKzyWPZvMY/yU/3wXteb7L7wrIp8ntoX77Cln9anrRN
5wxbeqaa3wk3oX4UY1dcXETJ67J0eiaE6/YIYkBxRmgJNdN1YnwrPLVnqho4VRgg+eZjLu/yya53
yO7r9XBDAHyYHJmLJbkHmBF2WzkZAAwTt0zeksbWHgzRj/1oF3EuKl9GfmYtoSJj1BvCOhT34X11
irfhVahwR27Ytn8byWSCGEJJJid7JrUzCCN7mY8xTszjNpxk1b4WLp3ZpnCjC1Ucn0S0ahF1e92l
qtzwgWUC3HU9FCe/EjcyE8GWcPMeDLVpvqzptdQ+m+BszC+SdW7bJ2s5FFwCZlHmy9amj10pd2uA
12YtS9BdfGO6A6axcErUtm3wWRABDM3LpziAyLsAM/aPk+4yXNJaG5AMZKXidFQYskGZBAeMNqLq
MDqb4NIsa1AEcfK7cY+3GeiWX7tc3WRW5LcUgtZ9wSDX8HDdKl3YgXniWDWKQkdKT8D/OIFA2YT3
qsk7anYjAWXkE1iFu8YL7gXIkl5A83GXcycumho0v8O9dqfsltSv3zCf4lo4a4UP2pfhUbdi3yUE
kB9sfRW7gz/twXgw5DJ+EM3OUbpReQvVfQGLfemu7wRTI6drvBQ1At8OvBb4M9upWA/nmvM+/zDa
fX09mwmxt7OJTWSNz0ta3RQABzyeNJy96qiXNzG8P9i/A3kg8eQoOfzPt8BYAcaP06qlEk0cJifY
fizFmip9l8OrpYumeg3vIOKIgzfdaWtlOTWSO8QrKL7hRY03uIn1Z21VbactJG8qlJa1DqFTW8kc
1vyjxL74qD+EfvDEgpl2UmBXsiNdJpPCdw8moXOA4/xF91ydO+jl3SZ5j0R7pIm7Cksku7kXQhfb
gOxDTDY1NBrptjFfMaRKQi9MnfKNIdz8KcW+8pznT+WzeYb2L96OCQ/7oAyHbHRiCehk1Ul7fBbk
3DMn7GMdsd1liZdwn/i7f0YntvkGCCTy4ZczeplfzIdwcfTFDg4VofOhy5/kD+DsVZZue9FuLMVW
bmRPWyHV2LOPUHIzaBA8dfZYSOkMpGjHtxhuxSRk5S53Ies7PT0H7ZsOb0exR64XCz6TaVvvOCnt
iscBmPaRCNcdor8jYnDmZLdz66jWvj66QbBXYBZJ912zEcXnKFxlrVezD4J+Yt9Su5a5sjrHgl8z
UXnLpa2c5sGPJFt95GZgPtdwIlAbs67qExPItvXlg/FM4wC9vNNc8605UoTdzcsWo52KArVwJuha
ytHITxkcYFZkoHsauQJ59E7ji/6wHzdDZGcZA6wvbXmx5peuPGrm0ap9uXuOdLj1+WsZriw32S3Q
x2Z7WGN7j/m9yDSHZzgdxldoftx15WXb5W3pkIU6wBrCWhTt9Fm4FXfpKX9sb2NYXp/BiX2o2zYs
rnl7nViItnyJM2fgQOVPuRYwMF9xw4t1EgQnHApvBj01f3ltN9j6WeequhUnLx58apvC0c4S0pfR
NiGdHeRdRqvLfyzxsOMVOYAg7EqPwm4J1/JOeS5DD0x7rRubCBgO2KV3ByiuE46NX6KP71Jy1+Fi
SAFqD8tmSe67ioHV3Zh43KPwWh74Np5l/cHaqYY7skOwRbcOPNARu+WJwyY8M4sUPoy9Tn21XZQ9
RIsm98Ut29Vw2yW3g2jjhaaRWsS3DkcvwgcAU5N6awQcv4eFearutslGjS/jzaL57GOwkFSSvpA7
HNt94fPr1Sb1dPD0bXgTh1R7dvu2XObXVNz0B3N09I9ccqdkM+WfFQ9QZkXSvVus0KC/VOwfQ1o4
YvkgcuSXgzeT8Gm5SrntTNkZ4Vkk/VfEyGmdiQdEvwkUj3s8vAgEFbfGusfjz0mSVTB+QClRsJSK
nLBbaatmhaZ1bz3D6qPTHD4q+AjyvXpoN+1T+BG8prD99sILkD6CV1t9STx6lkpyhEeRQGjLZhOc
BXtKdxCaUIW8j++jtdXkTXqfbGV+r1N44UV55GDvp2NHcSs6kD1mO36xhG1N7fQOqts+F7hm3WXE
J1k7HufTwIzZAcZCH+LVuzJdh5f4ziDzrjrpzM5u+IUMAQyN5Q6/uqud0rKZe49SYVrDQRqeltXs
1flmedePzUf80u6FE9xNZtmcFnuLozUZ/XodnThXb+HjHulIlYt1lz+KD/qTdUxyh7+f/8U2Z/GT
/MxIbBBvqMeu5mkyZ3yj+VZwMpU7XfTrwTMU2qp7GhHZeszF3dA9FFA4reFl0LZaelvVq6Q4JmRO
CMa5p2vPOkaL9BUNtKtjMVau/iQR56et4PZPpCRj5yu7KUOx4kSjUIe9W6ixU8kQ9NMVGOPtFO+B
gPGecMoIocaNRIEb9ntD3y3WulRermPjIdppEU8NUQwNy2c/DqI7dnwsYX9T5szxdeurvfLoDAQN
UcgBZAqKhb1b8GHKVbOOlTmEzqaeFHF4EiNtkwvJzrIAX3VqAhV7zKEu12H9oLBnt4V+jIVPaV6c
xWQlaYofWLiYWsEFoM1uL/ha+iJEXR3Htq0xpKCnpoew9SvkL1QZoZSB5ehzBFV58pqr86DXWqe5
2RnjOabLkB3RWnUhRoawxt6uxMiFFoTFqK5GHCWaB2E6ooUB+WmgRAx8ozsZUfOArmhTaNuoPBWX
WOQEhyf+FTIhEGW7Hi/0FilWjqFHiR0FK5h+SuFPLADZCJy6xjMz2RY9BNNu09bboACW45gNbpry
JjSPCezJfpu23tL9eJmBK5+rDzKRs8mLihVUH9rKvl8tOQ1B1XtR5bK3LKE30D4nrkJwvHill6VY
rsKpYWL60HHfgyOYm65n6mDXt5V6pyjsW17z1Nx2/ZYDqFdMD+mso+WDm6OWCk5pZt7IPCjaHNUV
39onWri5eRrkG+qbcT5V9amHOs3Uon3RJFuTdvrDAGFYPuBqueh763NWnPYCxxMMvYJa+9yAE6uK
nwpsz/q+ZvRYGdHOLJ7HPttILd56mfJWQ/pSACKkV7bWPsYc8kthj2eCfZUuFHeqcCTkYIaM1laX
8lXtvXHcLMW2hKxmwgiscshQcXNQ+8oZBPqch4VeqssfYl5HWjU0w8iaJv9KsNGcrnquoT3otyl9
cW3Pz7rlzZ989cKMjsldkIe4ywtHlsl2aG4STiRZL+wxzjcRWofW7q2HmXutVxxaCj3aAFMLQ1TN
ulYBgpV53ALmta2yCZuVBXiOCf+sUzMwl2hq3amT3pkw2253avdDuxQ5GMAoph8Ipyxe1dLKqu8g
b4zWU7msrqhxcRjnBzp8hl0ibM3LUgBvukIlOLlarGpWdYdCqO7d0GBlM3QWejADkyFofTbKzJkY
mGq5DIJRBi72ezeTEu/SckQTxBS3UrLO1QoD8EV5ggS5awZJQA7WV7s5iiU/olJZojTaC2ZvPWlC
AoUf3VUmAt91Ad6sCgMjLgJxKFYtCknAecRlcCV7w5x3Mnz2YWqFndH2XcL5VxtvTUIZgGnda9ol
nW+JMUAporcpUczboKtjbd3hMciLy2vGgrUpMcRURIFFrmv4X9V4KD+3Qxg8T4kM5zyEK8m6D26H
IcYmutHGDcSg7inIo2qbBXKGvWcrfUSVKfv9UsYP+TLQdAzjcCtVY7bCzQNGp6gtW22GXJLFenFY
9GDaSIp4m4SMy1ItqZ7UOA32YgoCBI3bAOXEFgurX/1qzWmHLZtAjs/tCocTab7R6pzRxtgLyl7Q
ciD7rgm1FZa14X00MmGwIrRPLQ4fNBThOFOCpa3ixQX0EHzfM1SBhkqtKSA8bAmqBVOWYAzKZsaa
jod4vpVDzpNlqEI3FTPjvjaE7ClL5RCf4wSmaKJjmPhgNC3oVMQoX0fk043R8tGnhrAX4SRtdBQt
riCVAgTdRKPELFroZDA8cZarv/LJlALmqAUU1LQqUDTUYr3tRlFdJ1qeHyYDWQZQR9KVa6mvM4O7
UflsdGN5TmMGyckyKrtSFaQAdl1YrWFo80nN0SLQ8rCflhJYH0ajEiRS3L0XM5BobMbh0utX4zGT
tcBIjGokYSqpaw0TjIBRa2wAli2CTqpGIkfF6Mbt1LuNudDJVZHhmV2G7qHP6AzbYv4MR3SRgxjq
+zamhQkrqd3KU4TcMpG6YFUpTFi6IL8SsmBlxVlnQlOfxbt21KiMYtWs2XWaxro2HAJjTEWqZsq0
WO+npxYuQ3cTykot+wt24T1tSoVFckc6n61Dx3HGgRYw0pX2Ug6S+iAJGnS3oTQmIKo4rN2sCWDM
1pW+0tMcE9cSktiHieXtSgjU8Y1MWYGtYMqQ9A9teewHDR9JpF2PSpeYdO4KsPUyFPA75W6p9kJc
0aT25cD3WBlmaLn4nOe0x6qM2mJWdZruKLCE12yarfalkqc8PfU1awXobW7EXVjmvbUJCq23dlNj
wH+NrF7SH3Xm+MJdLWoFqT0WY8RHhcdO3VhH7YA/5VxZ27q2+vgdg2VGPzme1jJVcRbMNXYLBcBt
YGaCSD1cVOaQs1NIiOzyCMdLf4EmF+0Ty+TciHLzutrLRBGjj6CvkQYsQZ/2z+Bu4Ok2PxphhMBj
aoKGCKaVcCmwNzHZkxpRO87BANo4ZoxBtxkpdeUaf+6pfLSEq2I3D9JFe1k48DhI03JYVkpWc+JH
oQRLCDkWXq71wSyWkTJWGqCBsN7STMWUlvHBMsmU9iVOh2L3PMaKqhTvGYtcwnq+B78yJb/ojFEm
XGZAcKKjLJLGVl+pWTqiLTOm+V4XpkaYbRzfMbgrXBRXMQJpf6mzef174f53zwAMSn84WOk4dGGT
ZXxzLBgIIIRDc+2DxstUQoqF0RbAYiiWe0s9/f5a3909rtcCOdUlnahbvO2+WVDIU91ZKqQrtGdt
jylRyy5fFy9pqt0v0pC7EUJPSLk5WyCN3e+v/V3K/+PauLfLKnuxImpXd4G/GbNEmqmgsJ0bJ64y
2pAuTI+CoLZ/8C/5Lua/XoWkJQmWA+SfX55m2AkcsBlPs5cTtrkw9BYo7WVolRvCAv9kIPRP96Rd
bS1we7DgaHxzRKgURSyCEbeJHo6aRTvc5/ofHts/3ZAukqiAsSThitK3xzaoeYGDGo9NjjequRto
mzP2BmP6Y7rh9Yf9uyPI9dHBOrUwzlA1/u/1Zv/2gqpMVnMZIialtOipxkQNzhBHLFehaqi+Nowb
yj+bHIn2NuUYTdrZ+/0K+Ydb1egAMNCQyImjHfn5ByCwACJw1jV04SLw9IIMwAtbGgHmV7+/0j98
BxomJAQS81ixm/n2UEUjmUMcPRtneLoKBZbyuc52mriCwOab2kaXyv/8LZomUWMSKwIL1u+3FjfQ
4sRAapysjQo3heB8gXyLTlMuTOaCwp+8nv5hYWKIh62sDvbDB/ftBiGwxsOysGo4q5CWiz2dbLz+
/UP852voRI5gTSdr4rfXpQUoYyZIyI6h0ziXMA5g+iCS/v1VrnYY31aldQ1rvNoIwvr9bpPbo0bD
XoInJ+CxgFg5lr8iLvf7i/z4in69ChsiUbkWnrzfTDk6sRHNKrliMBba3Sx6CiLtUsNpkMZhY1qZ
u9CCEYfgSXDKYVLAhohawMZxFXQcKq12l+QJ/PB0Dqi+0pvf/3j/8GHwUeIviPOKgaPct20mgsQI
IbyvnaCR8jUEtckd5qrYFBX8TqEc6j+8Wem7R8nVmYSMRgOcDI9S3u3PX6JqyWCCNd8HuzZsYsYQ
OcC9BBo7A4ajc9Qb4SYxJJTdgBC/v9lfl5UqUjGSlqdKfO/at2W1LJE66wYTAUUz71Sjv80z+Q/3
9+ua4hIqAYAqX6SF1evPt9eM5dLrM2tKoViu+lPLqytG8w83cv3Gfl5TnAuyLnPWEQDIm/v5KhQa
11gN9tMaxoxsninMtl1eun0yOXoDBqL+aVuTrlY1P12SCoJU+aunE/lb7AA/X9IcdZh7Bud7L9GS
WJGyNpT601jidQ8frda097Zs1zUjlXIk6WIRntLeQq2KQPP3L/GXooYgZboeAlgxm9V/OUtSlKfN
BA0deHyGyPiMOaytphW8cqSEyx9e5y+7+fViGnsDfr0ksX7Pk9WyoELxg1gJt8NTt6OvdWH2XrrV
f35P1y316jZqKZbx7SssdGtIdegOjjgWKU4XCHsNslgrTbjviBhC4rq4v7/ir98hd/b3S8o/v8+C
2IscAxgkcjHksvKL2diQIQYHm+yqM2Ue44sHTEj/8Pa+XxdTU/XqJoX1IsUi+/u3dURajz7Laolb
F71mVSLZ1oOjlFboNw8FBIGSSf1i+WL07y/zP3Kxvy9z/vmf1z+Dkc/cxGHU/Uil+u9/W32Wx9f8
s/3+m376M+3//vHL4WfpvnavP/2Lh4a/m2/7z2a++2z77K+//9+/8//3F//H54+/5X6uPv/Xf72X
PUFe/G1hXBZ/t6OXdDbP/7d9/eG1h/oX9+0vf+YvD3td+Rcu9KIODUanO8D9+L/+7WGv6f+6Rmyx
DimY0FnonBr/TvwSJPFfimLgOMr5z17O0fF/TewFWfyXJmM7hTM+XukiFnD/iYu9+vMuZ8qErhAH
j1Mb3rsSvvLf9lL8GBRtQpPJSVk/xt2IVteA7hIxmwf7CpfY8OYaR7SCpEV7iOuNUtS3eo2ctGzw
PZGF5Muip+4VFdzyzTA7JBMSfihR5HXXIMwCMxVcKwnLqsybMHiV5hqaw4TMMd7OjeJGWNqbZo68
ZWjsapJFpyeuJIkWUPmIjaCGxJwNkE57HVuYeDBRqqgp/Cj0160O3dbUPcxkdLuXFy8IoA+VY/CH
70n5+Uz76yHposqLtESs2cRv52kmlNqURMnsTP7cXKlMAnjDIBUINccbOggn0pP78jqH03o3WsId
nfxRWtgwaVo3TZ/slDk+zORJgPsFB2Qam1at1iNeaPECVK8XFR5U7BEwGc84w8gYBuK7f51jBkax
r2J9RSrW0VzS9zyL78uo9f+2aE9/HTF/d1KVrjvRf588nNW8eWonWdfY8Flc1xLmb81DoEFgUdQM
ukIAQdNqjwZvQkRYBsebgWDK/KT3lS6AT9utqgg16vT+hx/h5/7lx49wreZpkiyMseDn//wjEAJi
TlFoVC4pNafIytZtYK61Sn/9lFHmjLK5VuTBQdeA/rc9/P7iP4yJv90/N03uwfX2r5a13y4u1eRv
KQi/kkDHMUXCZf0gLi9ypjutgep+fsgD1Y4KEOTJ9K7cbyJP7EZsfKJVlzy6z7vWMZEsyTDPNbQu
RlWhfb0z8ODAwg2fkfIsGgTa2FNpeSUo0O9v4Mch+csNIH/R+ZjhsmrXF/y3FxiiIWnFlkGX2L43
qJLA10c0P3AZEAUsToqwUQPfMBqwttmw+/bdrPxgkFENdeauRTMmg3HCu3fJd6ejCrfhO7k6jyJk
XGHc9u1yKg0+7EQaC5qRFSYiZ8hnj7Ul/OFr+3Z6sRCouq41PC+Dj41Qwp9vpQg0Sq0MwoBa6AcZ
LhaqIQZu2qULpddZIcGyF197I/xqdfUPpciv3wFdtMTO+mMgYDKK+Pna8tKWkjQA4FlZivONqDxH
UHpKpUqI983oajdh5mP0Nq66AtXhVAuD8/s3+Vem7E+vkp8Bq11Doy8nEOO7teeCPYXKjsZuEkMT
Sobii03a46x4t1K/NOTnNleehX6AlzP+H/bOozdyZE3Xf2Vw9mzQBN3ibDKZTpkpry6pNoRKKtF7
z18/D6t67igpHeX0nVnMBS4a3WhAkIImGPHF+73GuMblBS6RHOTLRqKDYg9QO5ELoaLCxEzNkVYr
BRZ60kGChtbo8ELKRAe0xBeqHLGaUIyXUXMDp4If7Cm0FqNywApwsjvCgGkriMOpfRn1Gn5yacmM
7vBvAg3dK1Wx7vrv2OilsnVExcFfJnFU2KT4DbhqQKNO8KJoCCBEkZ0VC0PpJ0xgTaJatihh+dJh
eKrNo+T1xyHRvnlddK+0wT6vwj1OlU/1ILaVpm3lSvxg5fTHy7q1jlKuPFVGdRB6fpXZ9W3Q2i+c
Fr5ZWPaFdnDv6eHF4N5ZlfYN6dSt53nNsmqQ9cZe6PTuc9Gab1U+whWQmfCplV7X0sYAA7JxaSv4
w3kJ6wY5z5MLd0hTm1sUvM9mF+0lr0Efmyx9VVmPrrqpCmskI8VnS0oNp24UxIL6i5fbu1Rg+tBl
0nMRjaDxeCIovElR1retnu40s54UXBlNDOuuyF/92HTSAlo9qpAkCfaoqh58Wh9e7K2iUj+2sv7S
Z8b19G8F1bqP9a3naU+x24cLvtcUBkbi0RCvRIxxAw/OK360I2xNfm4gcFpE09PELVqTHrs2GRct
uv9Mzmiwy8GbBSqMXmNYdVp0WVrmQ9jo3yp4Dqpo9hGCFMTg/E7cJq9pfW+49W0J4IgwqmbT9sBb
afdmWoO/FtZknp5HCEqUp8ZcYQJ+kRe4ZRW5tfGM9jr2Uc0iBHxrdTaUXoMqk8hPmVCe9IhGBAmP
mNtp4jKVlmHCWtOqNOfgKj8PmfwT++AFcmLQHrW9JR5rYVRwVwOE0b/vUQ9hBWsQPzF50Y1gn/hY
ZzQ0ZknPus97/VvXZdeZccmE/+YagIu5vDYi5cKAjbpk8ozLutFfwqoDc6HBVKj+HuExNiMcl2sV
HbNU+W+s7G9WrzwByaCkIMFqoXXE6HVZyx6h+m+WznIfIApIQIJjgQxnYsO2Y2ShIEuvsiLZRwON
hS78Rlac3tBjLmRrR1pJi0IPENJFuSBpLUaaHq0l7FMOHlajVmjD0xQHvVK2ZHp2y04hEqGGalfX
8nM/+DTDxwtLwsbFdbQq37kFwzYSZw2JnLyF5vb3lvxSmrQTfdo0S7ST+DRMypdcfbYarr7K44uu
xMlvsGDX+Bp0fbNw+hbZlCon6KTozaX+hT1YiDEyf1/LEmx4z37ovJaWsbnlK76JcuOlF/UhCzJ2
wk7edI36bFj1MUMywJXg4Dt07cKDGUsD8wLh/rgyE9xQNFz2abEuyfByDKX+7ss9bnOFeHZL9Al1
KF+2GA0Y5kOl9j/t3thoRMYuhMhQUuANqZGEh+NJ4vZYcEQqlnkbIzZf2CNKOKvmQ4mTVipSx9PR
x4bhTf2sKuiFUx1vnUo8Z1hdIiq9CVwBkMiHBi88rcTe75n3oxTs0/Kl7o3bYuRh9f4aN3rqIfGS
+7BGhN5sfyWimR3MFrepb7nOOyE0iIhOcAyD/hJi/gJJ3bWv42WB1A92JfaXYeizZofGihzvYpFZ
YkcOI19ReZuX2iqNapwW2fdw10Rs7YDYHAusN7LefVM8QjZDWEk0XKu1q4bfNYVuZIE9i5FLu0YV
aCRw+SSFDf8EXGczV1+lCtdp0cjun9u8XnbxeDAAL/Ua/w1OGVTv4sUuoeKmMTyKQEl+xBa377ph
QkseCDfP2RKmrSdJxJPXaq5TxcVrndzqNGlUZcdfvLLMBk5fB7dwlPRvsmUfM+XeQD2nmulVEVkP
fcBDCmv1m270+0HxN21v3yqo/BZaAp5SlWLEgmZYiRbFuodXI5Ql9xFrNzykMvshrbgkWOTowcJ1
qvnSsiMEdK0jSirDFGJ+GLWOObaHfqxD/HLCPwPTvhN5fJ25pD9G9rWrplechB1V3+hmc/f13q2c
IlNT6aJNZaRKXplmAHDNDt52QcM5iRXyaP34vqRLtzR9wearrlOhbtTWOI6ecR3KU7uhvwrFeAla
sYtEeB+znPqm9vz1BalT0TyrJegViV9nTAs8cFbPDFET5An5k07jqk9Jg+9gBKgEZqRfahU8HGxv
xuW0Oo6VeLJyC10llDILspPrpvDkRt5nNKRXspJO28ZEsYUikxQsjF9fKejk/FI5gXIAIbJHATwE
tjgtvUBSIoHY13YIKl6VRfFnjIeXqoUXteC6A2vNyStFqBpskyG5a6ThaML9LRL1KoGtQuAyM9Ci
QgsvRQk5og60FdYkYB3hVZj5cL5a1t36T91qV8KTj35WXhDouyoxrOrQR9idvCqsBCV4/WaEChOz
pD/tPXsYt6navfCxs2ob/2ACp8gdBqNtpT+NIbuavZFa7afesxj5T03aIejQepSA/WWjwfSHo9da
mOn8IMOa533jSdZV6ZIk2ZLQXCYLn7O2m3NsbqxVZkCcVvu3VrbWnpqKRWQYT1Ie0EBOklVtCYot
WN69d9f6zUvcpmvZnvxtgl1bC9QgfKHDuuUbsDtvJ4WBi+kP/nW2sifr8T4ui61d5885JxolMq4E
dEBR2w9VPGBEbC275sV24xvVkOBM+4e8e5CFdmXkMfuJBdHovq6J0s7J8o3SG7wob0WkozkTGGco
7AUyursH1uStKz1XZQs9tF8XmE9j6uvEnbFLdpSycqqu0dUfDF06IsJ4s1OkBCOBZA0CJjS+tQW/
C+eae69k8w9bC5101V8iT73RCo26kfcPZIIvguUdNXbaYuB0VUcX+Ios42RYCltH2k2uap5jf9ug
Hh1gc0TND3S0UBjHTZvV17i7ozaA8Ck1x76AUdnXl/AQnqJxvFETygVWKaXA0KkbbCTtNBH0AmOe
X1P+fxosOwYvZVZlb/UcLTsB2P4fgtQsFqF/jajd+z//bfOc/AhY6n4jdLvXf/5j+p3fiBrBU3+Y
ZNmBwkw459RW+Q9ITVKMPyyEZTj4Y8xOWOKEZv2FqfFbNEJUYZOIxNosayzdFX7h/j//wY/kCeO2
J+d9Q7bptv3CK8ET/4JOgCL/ZSiNJk8L1bs1V7ZthT4vLvG2ptH/sGbNKFwea6PM4xuSu+87iEDM
WSwQbSrKZaEG+LoryNdppj9h87KLcGjA3YCqU4OZG7XZj7CKvvWyeilb2Fh5ev2gispRWukicuGg
tCartqQQHF2oW1/3yOW2UHBGHobMEmRfexJJ6oELWzsJfhQGVaQYUlzqak5gjRTckWbwWquokGxP
lRGgaEtaJz96Jf4RRZGji+7ZEPUrLkBUvF2zLfTQTfMrQQ6yfZ/A3KEdMC2TGBCJvfBjeROgAL2P
DBjvPSlKP4iJsL/5Im6uuqqRlzoZ0t8Mv3fxspOk/EbKQ3uXdzDK3FozrjoXGmkR47+6JN23X4qx
zMlcd9tLP0zHcaHYLRbNBLKP2LmYeei0pU5piGUNUmPASTysrBJBKfmYwSqyTQ+TTVu7xmISq0Zr
qJ+9TnfvFJzN9UXgxgH8UimsvW1AM+UxMyL9h2LnXGUgw4rXsPneFFqB/LWFUdj3no2hVvTQlFp2
KNuy35jY81xBWykSDgg2C3cH/+RPE4QUCXOOj4UFJQg5KO7/P+Ay+JeBKqU3BiSUOxKVaeNiu4VK
XoxW9FynXDTo/Ah/BW3tsPdtyffRZ6tUu14P3any2r3RZ6S3WzpgI5QmhNMMvlU6y7sQxWAeA7V2
d3YPFdWQsbYCJEB+MoiHUHH9nRU0FqVZZNqLpp/MigwtQbNdQQ7yS4RNZht2u8xMa4FHHxHXi7yT
rHVHHvJTrg/FdeVXYJOmrCPgktpdm/GfwtNV+JiYWbpeB8Ma1w3pW+d12m4QZueEulFf2arm7yjl
DaeRx/gi1RNI+JXs5zsLb8kNxKGSOmREQe9lFu/Jh3Ad5824U6sxOoYxBlJhQrxA41fRfjTC8KmA
FPUtr2BNN3oYrew05KkOWYyPjM7JzlWlbzrgMCy6ZrRXUm5kO6EO3nVvGeo3dYzRiNDwKa67RBTf
hrAw79zYd5/IXqa3ZacY+euh0e7sUYbdbBYmXHUALgnVhoB46sRt17+ZVmleakwndDz8TovOTfRP
Vhu25nQ32E1mtt5ear45bgcDk94oVotr/Dc0mNGcgAe5rpp1p2FFKLSI+WgmvocPW2Quhi50L8k9
omYXaSteor5hW++qSPoTj5B+3WYKfnKpqRxCDhaOViT9bV9p9R0rUfXkay1h6WUO0zU0hwerlP09
3qz6Oijz9FrWqJCavHLR+fcmvNcQ7nYsvpeDOV61loz5HwF8AYc/KMWWSayUOIQxaZmYN29deFYK
1t5xuvRkTm2p4hbbvGmUnValyaYuzYHdXlPW7pCMj7AJLociL5lOXkHMedZ4P7EwehRy/GfnW3sd
BUhWKNN5lK+8rMO9DMo36D006DT1N2rQXqiZEV8kdlAvfNzM7rQ84qFbBbF5FbbcvWt3ayXz6m02
aPJL5arRFQwb+bLpQd4HK4clK7WdI+IEMMv76eMQhRfC5PSrYxmctEq2MbpYvRVAAA6+GzeNjC9c
nMr5oYCZi3HqUNjryqiHa9IeaT0gCq+Cyfe1rkKnNNtgFQeDQrICClDZM803vypdFsLwXFrmHIqc
thFh45MGq0GQ7GWyzb1HdN16aEscHW+qVY36YD1uSdVD/r4Qa4yRHNN5t8n+tY2ddABOu7DQJmbD
zVBXPhRcMLzxpnTgtZSPw632wglx2Rer0MH1Z6VfIDq3EOiTjb7EHeZMd/bc8LNNc5C0TBjcbd/a
To68wKx3dKFYcHdtY+5yVOI5VKav73m6pdlGffKEZ4cjsLzGh0x9o5lXLrlqBrKCrwf4dbz6aoTp
zPMOlXdtd0gxV77plq3DGiWW6ROycsdeVk70aoUP/hYZ6do6M+y5+5qdQv1gqD3hjzcYlFkYzxl4
e/66r79Vuf7XytKr/Gd6V5c/f9bH53xewP4vbPdOzK5/XZuuiua5zsrgOf63Dcr4nycl6vSrv0tU
RflD0EuFPkL33aJfyGTuflb1P/+h/0FTnxAmS6FvS5E6lbV/FahUtQQ0Q98jRJZ0OJgQ/6dAlfh7
tPIJ1mQ9EHTq5L/V850lmcG1QPXDQHzzEx/J1maz0vNL04jb1wFfoXTjZRusPouNdtsu1fpCB/dd
pN8D5xw/cQZF/B4V5ii9KUge4tdDef8tWNboBVH+ql3JnOZv1WW1NPfeyl6Jq3BtOf0Sw6CF/tCv
1EV2Z+7evaZPVrfT1eXj2LMvHZt3N/eKV7FBFrSJNt1a2qjb6kzzSD0t/D+OMnuuZjUY5Zi/Th97
sI3vEfodkap7K9dpl/IaJ1jASnWbrZEDOkh7Ns25CzhFez5ewOzDr9vYbuIKWrtdXYxF095gmwTd
wzabh1wp7obKXBO6skxGsZ6sgIoI21yrTjzse+2V72GX2RmB9Bg05U+BPFPJZA0T3vu87Mwzl3ru
hUw/f7cwQscjMLl8hVHFC6m30wspzz6P6a3+5+r71+NQIGyS1UV+65ze2+LCG+LpHGoH6hickV4L
jkoEJ309t2Yb9cdhZsBVm3qGBIc+3LFloSRdR8t+OTj6g8zSfm6b/PDtwqHUTaoCaGJwpsgDP31w
ogx6rUW4uexWuAnsiovsGCzLVbsaV8pRctxzN3e6l+gwN0/Hm305wvKDPDdfKIUJDRodbR9sgwv9
klYxjlTPmfNfuEUWupPXxto00V7hg8Hx5WQz/fzd3PAwcNSliucJZBtsx63Ebtm/ea+yA4v07Lo0
w2y5w2k46DQTnRCKhz4brlaLeojFC90O/57ZuNT24Z29VK/Ux+o+22lLdXv2JX64w4lTCDmSBR28
AhLj6R2SSEMIqXhRN/aLufYu8FA5Ng5mnA7W38ezr3DiGL17oCYUH6BVnRqSYlLGJXA2Z/DUJduE
lJ4u6weE8AHWlmktd4eszgUElEi/kSVliDQC2aq03Zu1XkQ3EhTSG0NXE6zDxnKQMciO1K5kY8Ch
GSH/UOYdImPZCw/aqA8xciH4tVE44NgJ0Q4kUunxapekSH0VTdndVFXV0SkhbQVbZ4DMwEzTY1/6
6jezw3luofkgDJAOi1VeVdJzXXTewSUbjQC9vn+BENQf65wGPIaIPzW5tB0QSIgJdVfrWLK1yD9U
SccEJxPsbDH9VDSwttbdDqbV3LGtdo/0PbyrcJSV75bwaBW1Rq68hbU0bOlhxodciPGu6ItHucOJ
GS032QwevurIJAMscEPSDWwLfBTVnvAwzxjrLVlYNdhKFqUvfucX3+M+sfYeDBf8Ss1ssJd27E7S
ctsLcU+JAlk4AlpPc4Hjb92uyyRP7kM99u6jXPU42FXgkTQycBboKhz8K86KcpV1C5PDmhMrWY4l
Q9RNpluqcitNggDWZxGOK91op+Z/6tHTK4oRDDpELhZdGC2t/dQNtMd0LMsALUAwbLXIzsiuIl0w
xsnnZRxTHREr7odmSkTjoq+z10b21FVR1+kuM9IQxSNcavCcbNnRqr0ZRpoAkTnoe1piKXovU1/I
Lsj0kBhoam3zpU21cRGoHLKyPGgOEe2kCmtrh0i+Q6ph6Qm4eohKvrU+85dZip9a0JKt5gdS890d
JB/jhsFbq0WGPZDe1njpIyKSI2xXRuSMuzLykJPH9DPh4RTHoDB8bHt9+QjvhiClKd/WrgEA5KhI
XxqX+VR6WCr6STFcSZ1m4ibgyQrmHJbnbzBmgyfTYs296rCxC5bIDjjUF21mX5l4nu4lemh+bSID
BPHGGwLopzp73ps++v/crfhK+UaNaTHCjHmyBp1tiXlqqHVXemRaYPEB6407XErYw45G/JwH+drC
WG7EPqTC4qQyziQ8ny7z/zE4KCg9GFvlMHi6Ig0+Mq/WxOUH3IBQE4XYMbRqZ1hW0zrz8Q4nXQMM
cdRSs3UotKMKxNBbjtQkSRFzME+XQ/b49XY81TizQQxbYwCBDkzR5xmuJezqoNYthMDYGSmJFt97
Lsg/+Uz+ITMMb91ZMkJLOenMMyNP5d3HkU1TNljaAZtn5R85y4WX0epV/PEKDsVxzARiNOmyTrpt
O7pnGF+nxc2vN2ZO+z8sKUA9bS55IIkFRSsOzkr2JNH4N25i7Zie04goHyelamhAELpgYljUHKfz
QkbkoqQ4psgXwRaPzHWyfNE34da/cVdfv7aPc8OkYUq1oYDtT0S804EUvUkqGX8SOaOQqfeC7k3U
n8vg1j9Oc85VpKdPKh56B/Nc+sCrCkxm8YzB9hCsxwzZh/zKLci6ko3hFY0h1nFanqdrJTKjVV15
osWgIKu+lRXTmhw1A1M6A3tvdV10PmafnhKWz6lhSeRxcN5yaBfAqRuixH9DFjgZerIYXQ+yZiJJ
dpXHhCbWso/0AveeEftFEhx/4PuZboZmkPZarfcr+tLNPqBkeZKNpv6R5mFYHru09Y1tRgMDGzfh
Gfc0l9t60bPDHdl62r1SxuK+MG24h8Kqy8e+tmCmkHoPVaayLXKB1NhqIMsm17qAgyutWsuVdnmu
pd1lntneW6FW8jkh06xenaYpR1mBhAl1nWWY8+oqjqPIzJJ+mTv9Gm7HUvthX9pLes6LfpPdpUtr
+fU8+mxAvnt4kPxjMJVmi4wfiS5MqmFZOkAuS0yrt/0eQeTCWAwOPeSjdPh6wI/rDef2SW6jwOI2
lPl32GZ93uPlvbQGkmbCNTsUPINbstb1pl40Xr/+eriPM9hCIsIXArvAsKGPn34nLWreXINqlkF5
Ftl9OpxZoz/eDn+f5rtCfTrhDbPHlxLGyuzhpKry9+tq1dIlNcyfCpaj4r4cz2kGP0heCOiaiNU6
BzQS0WDEn96P5wu7LXQV7Ud58PaUC0t5h1fOUl+GK+98sf+hFGYGKlB82WPBP4hwPh2uSCvTtD1q
mQtcsp1xSwDZQrvAHAiyzl+Ix/9Hyf4BP/vdrJ3kGX+1aidVxz//cXyOX4P2Z/W+gfvrV37DYyZQ
11TkKLxvwCf+1G9wzFT/YOJBvWXWqfTwJ9XjX+CY+YciG8BWFgJCjaPapPj8q3sryX8grtApWX7J
IiaZhfp3+rcz+vHEQGfqm9M3oPKFmZMu4/3xs/IRiZOQCZvBGvFxu0krmLjZXZhjKoSdlZyxpOdb
PW7OfNkzsPj3wNPGZE0ySdrUcwJ8ZPYFsUey04hHzDSnUIuDTksoAoqRg5D6VnJyAi1qK1j65I1K
yAMACRZDLzsYjm0i+0yJ8emjmAo1RDCoRKg2Th9FymFyLKtCdng78C7rZYoRLYTMixQyvEUHUU3I
WZl8P6/fzZfr30XT+27EDCz861lM0lewG5Qw6uwl2EFe5WLkWaiZsomwDE3MbV9LK3XInuPOenCl
N0vRj4onjp7ZrlJVXBhGvG3yGldj7xE32uMQE2XFYRNnQMt2vr6+U/jq9+UJ2/ylg6c+mmDc93ME
36U29b0GCy2TjexOk3snIUJSxn4YttSBPjvhh+Xi60E/fR0c4oXB1iarQAino9IK60w8GkjJnBxn
EhQ2BCBnw3UsHrMSTyi7XVc6Odn9/r838FyaYdiSHQAHgE9wCBvVvFkYcX0Vm4+GDpc0aJZd3l/K
wrrvbX/19djTk3xXVAtwcsCSyRAA9gZYzWy/I18xbmVfwmJPhCSkEFKXkXA7OfMRoPzfG2o22426
UC3QgNEpax3aWLAiv4kQLWmN5uHMq5x2tfld8c2o4FuoEVlxTt9kixl1Lwe+7PTYIUVttK2TxInB
IL6+o3n5/uvpvRvHmi0pVgsDLdBhZk3t6ZzwAcCGbTA2+5H4YU8lOh0zvxQ1S8M2j1Lh7uvxP3wm
vDwFko4QE5ZnzM0PdEG6tVnisW4pG9RsS4OKNBs8yODQ1gknYBHFyvdvijj4OmfDzp6u35JJqoQw
z9SLmJw0FLUOrrR4QJaxToQ4at6cNqoilnlgLptzH8s0TT68WxodNHqQz4K6nb5bI9SkTtd4t675
6Pm0FVVtWw/9JTloK0JeVrlxQWTLs5V8D396Rr0dqnFjadXO5PMVZryVSHOovXNL+aevAkEJWKeJ
4N+eXxUBZ3lQMxOq6kcLp7+OoURKCCwKVHwRxt54MMlus5C0YDmO0dYW4qJBuDTGUyBFct1a+hGv
HNKrE+3h61mifHpt7OCIc1Hwc7A5fWK2P3he67PjTm8KfnH2Le0SxyD3V210/EZItCMp0sQB24J1
QeLUSI7UACxm88gCSXCQwyfktVTVM4vPrKPzeyYhQLK5KJXyY74lw6Cnh6CxDQ3kWSAnWcnmgM/9
nx4GR5nV7DPVPiA4vmdS32bDcCSdbkqYkoDiQuIPE32LQ8SBCfug7oe6vRrH+JD83b2I2c6pEqwD
+4+pKXD69KzCHbt0TEDHY8zEyOfEnmJdY3FagoRNT8mM1KMmzk2o2UHk10cG3RnWAFY0UwF2Oqyh
48ExBDwa8PpdBV0pTty7rGtWDa40ZZbirdhi/+FfNGaFL/94iXX5kaTMP8Nzc/uz6UMlr9KpMGx4
f9OVvusXGFBy9KxtRyd3y23fVpvA8m7RqRAKqLwEWJ/h48i4ZybtdH/zzxygiZ2JIxctmemk8W7U
RNYiaMa4wymSvYR6ruXuPRopFE/1FdQoQjsxYicv2a/qM3YSs4bT71kJ9kMRoMmcm8zZDbdxKymh
Yo+OGP3Htun31XA/hv7KGlhdTHtHfhak2Z0BB2e6AjGcA2s+vwJ62BC1OUzh7XF684URWa7pu6Nj
Tf0Cq4YOOGwkFT9eY9zh/632+1IhdIPRo6vBlh7PPPzPJp8J255zHKR2+RcI8O7hx0Qb5YnF+ONA
KtOO7IAy3tYYnPZZjqKkv7St/srFsqxPMavN8gOw8qJIy3Nv4rNJQAedw4etsHbNp57wi1YJ01B2
hOttCOe+0FlSzVE6WIp/i4seJvXxwfaTQ196557BdFSdT0AWH9TbzH1NnRtP5abcISBil5My3K3J
cHK9pSYAPSbZVj6gAix3QEkrnDFXvbJXjXyHRc+ZFfKzb89Ek0WHiXUO6u3pRLCSvJTTjBeBNGvV
JcEK57+LwIsdzRg2CldCxxVfMOfr9z8VffNb5yiI/JLPHa+hqbx69/rlVO87W6JSK1J3NdWkqixN
efDb6SzSScGZwnDWIvz9weGmoHAsVDiNzP0USPjw1VjSKEK9eonvW0keslnvs9Rd65J13/pri0iR
VNl2ab5kfzuonn0vRdm1lp+7lBkg+2vZBfSFDUK3gFOqcXrraF4qPbOV0emFsQTtWwTJdZWrR6vy
brHEu5I7ZAfRfdSkh8ENd18/9zla83t0JjwAKvuhKs9GV+JR6uOMaEU8Cx0fn3PIKjsreRmz5KZQ
+xdP4PlfDsD744EwpechbH9IzZm3//EchEbEBANj/QM8AjY6fQahFTb9qIueiGsnJFBet5u1XSRO
VKMPUWOixjG+GvpNKidn6vaPZ/TZ0LP5Xkb1UNHk6p1aaiFXgVIhLfGNZmO41yLRjuqoX0AIOAZK
cFH2P/K6ua/tYZMHGn09lEjKWdTgky+QR4HGB2chU2Y9Pn0YEY6antxFfx2Q+vCisqNtWQoyBEbH
VSxygoyjYXsXZkTkQlDtRjPa4rAIZTMCB282YgxvUpIHRMvZvjtbjH+yREJeAkwxkTLhcjG7vlAK
2zExub6q6NYQmRFrxA4TyYls/83AK7y9DtQOo/Czm8SnI6MkQiEA3MReefpkvEHzvLQkdDEp/Vt0
sIuodteKVCHBNC5Mu1q5Zr1868vq5euv5LOqUbAj8FoE5GioDKcDq35gBCIWgyOhyMNEcgnred3l
HSlbIdarJJnp4Y3O/q3Da608covbq2roSAAJt4E8HeLf8qK7lNT6x9hKtwTkIIAKORZ8fZ2f7eI6
OBwfswa4xv+dXqdkd5x4G8xT8VDTSvq/5MgSR6R8t+UIKYyJTbPJ4Mpw35GDgJfTUiVN9OuL+GT6
YpBiIlJAMjFtpafXMCLFxveRMqomQ1WXk21Ptl6bQj0emq01JFj6EyViBefK1+kdzLYQDBunASEG
oTabfchKrBpJblA0FgHEY5+g++dKEVhZqgBJYllrwwaYcjkWEpJ6d9mnZ6u4T/ZvILWpfARtZ2uZ
3bkGHcLV/ZyPtPTWRRNjBxLd2IV0iLt4O3R7VfjsJWJRGto25ZxB+NAtEvQzS7r66WWgCwCJ1dDV
fPCUzEbFR8PChkL6oyBHkzb1KlRwCG19mv7WODyYBcF3Nt9P6D1XGnm3pomsrSW8PvzeeN5GqTBz
Dwon9y9i2X6VIJcsVFXKlsNgL4biTMnx2W48wb3A+PibMW9mr04HnE0jjbAYXfPuCrs7VDpeAnXR
wJowXo1oOErjA6GnCFJ8smtIJvPJdohEsg+1y1g65/D42Z6A6YaBOQw4FYeQ2fWEhKF26FQ4CeCn
2pVYZBvJFX0vFYuYgmQ6qXj26OgpqXZM7DFeWH363R8GBw7mOojFsU5hkwTnnDQ//bqZXbTeeETU
SrO9ugsLjoyeR2kWuNj/ihE+moi2o2Wt4VesrYKvvuYiRy+/SeMeF26M++Xk7evv+9O3hUkba7DN
LoD73ekHHmVyN+BaS7RPkWwLLTmgw7s2UxsngXYd34Ujov9Rai9bO38OI+surMaDDRcpbr1HSP1n
1rxptPlnrwLsc3bAWQMDydOriZvAVe2I3cckrpO86FUyWq9QO5YqTgbTcoNg8cx28NmQ8BE4rvC8
KVpmQ9aVhXmEOmJRLQDLTdmZUNukk/jINgIDfa7o3OL2SZFITidWMNDLqJN/wYLv6uMyt+kRej0b
kGI++r68UnosI2riE3LO6V555RbSDWYfhIzw9KvzvPdpys8fs8YeqJOJCdY0d30sIPsqOMgNTpVa
NPIj71tftOTY8I1E0sHUo60wgpsMHsggJDDBZtNMIc2GctM/fT3/PttfcMui1wfCRRtj9nFmmaK2
Q08QEeEWeW47hdzuU5OUSfJX4H3JlgOodGZP+wx21QE8cV+cuNwfzgtqoA5SjLmcE1B/2QR/KrXY
Sct0oRUmHhG0/amDZORjWHhsvr7fT1cjA8fN6ThmG5DNT2d4gd01ZhbkAYUEYXpvHR4jWd3uq7rb
ox3c+pK+hf3NjiKoxPxVWxdXfi22GW7JvWbtc+n6zAV9NhkhWEI1By7iomb7nGcbZdrZClB6G17I
rX87qtWVUL1NH5dXuBZdYS22zIdkl6rRVgnGy6/H/zgBOCbSSZqahnARrNnnF4ad3OcezyMrmqXH
PECRpnvundv5T6S5uIsg33494icrL0NipsW6C7Hiwx3Hhm9lA7HTTp1Vzyp9zEXl7ezU2COx4qB2
oecw27BiiExtDyp8QCT4+H9xCThkcmTlrEbHdLb4o0rrGzeOB4AJbTutvFpPkGXtTDBZTNiBxXPv
8VEjbmAp9D/DLnbOXMHHumI6k0xUKFqobEKzD2/0tBIHfXAI0LjNVOyaXb37jetGOBDoS5En2/Ei
zV8LMpMSQ0MIPyy+voiPOAEsYjrMtI1MFqI5RpfiuDXKNgLKNkm2EUkImRfdBJPDfD7AeGzPVCbT
Qz1d9WDO0ZYDxv7F4pum4rtlt4k6Bc0vh8Ppdq0+doqq3xRQWxXgia/v7MxQYvZRtXKGiiNnKNLd
Ec2ymeTXdUqih96dW8w+e5G2APUwKbY4zsyGyjRB2ILKUAoBb6pV3liDuW6RxGJpw+4BJIJTXJUv
JI9eaKhmnpPp38PSuJQ89/vXd/3Zt2zrPGHAD6zI57UEaEJCXYh9bhpkh9SuduVo3fuWevRv8/a7
iVu4HJ3F+KYFYvZWKZ5QD1Cic8SeLyBVVpn9GKOurAJyZlsmkuatYOoeCgHrvnHXZR1sW+SpTF85
xxNwcB++vu2PFQRLyWQGTUubdXTu1Ix7S6PUid47zQo58CakZvSjx079VrN9WcPZO/7kjcP/ga1G
gc1/5xQqURVlkBZB77jEAqemf2FmLo4rIG0/fVoaEjkzg0m8o23dlwYGDVp6qxKf+PVNf/KuuWvO
I9wwrbR568WsWkPDQqtzzEJayZp3iwh3L+LQUZC0VwVy9yF4ord2hv/0yZLBgglJdPKSxr54tmyl
RVNjTFV0jg4cotEnLHLio7RmlRJhPYnc//5dTmbJUwMHqtwcKoBh7A6V3RMZbMVOwIHTxDizMXQn
mtwlk31Gz1YhrfXrUT8pUNSpAoaUQ9MIKHH2TY8plpJBmHQOdrSrpr83sKMfQ7Kq8gXkc1lGtSTf
pgFAPuGrX4/9ycqFITVIFSRdCpQ5XmWb+PxUmegcI6DaVuNDR0p3g+eU8KMz7e/PphDyETjNnDto
LM7W41StbDEkqEiA6PHwix2JL0eWA0IY/52zM9tx2+ja9RUR4DycStTY6m673Z76hLDjhPM88+r3
Ux38+CyKEHccJEEAAylVsWrVqrXeYdjj0LMLevMIBXQl41ioksKxEBhnTegAyfPaQgU9Xckd2PCO
/rcHkFytMbsscQEN8jf8hS+59UNDiSCx/EOQOp96BTyLYr/eX+eloAFiQsQsGhM3SciE0bCv52qP
ihK2yDluIob2GNoQd5BmmRxp15hrRZXF9QZ2bYsTK87s9f2nRno5YG3fuz2pr09vtjDqbdx+jKBL
GBbNSc0tknZlPy3uZS54QJGaQF3PL/neDLSeRnzvwvV2bfgOuBTVR09tcYw8xKI2Hxf4/zmXpCMD
APd7+u8LDR1LJedji6lzrf62s2oTl3mOsNcd5W3BtYSeFQ4lvms+DL22cnaXAhR1RYfMCmzFTVyc
NKNuKrslQCHrWAbtNo5wqJQ/BylFGRou9ye3UGtHmthgbTF2sGn6i+P8W05jGoEtt4bMcR3Gg11a
x/JvZTJ/UMNtR9RwY5Ic52Nvqis3/c3uRXUc2XWq+2BQhTTt9bBtmNO2ykEcVYqyLUNzm0U9b8Xm
wfQFBKjf0ff6rzN9HxIJVTDLbOJ5vcSA9NNq5YhekYTkiJpWBykfHpw8eUrpMRS2efHKqXLLwYP8
NKxBZd6R9FdpBsMTDXm3C/gKd8/1jOUylAOzpzwgySVqt2hePDlOg6Mcl/G2MNN/sPv5CXb+g20f
4lT66snxL71UtpaGCxPCkw9hMnxVu1XtY3EV3PwuUg84AAqIt3n5opbMuCeOgOFRnV9BIn2SWrDq
zdEIPHmrS/i0D2ozukpYYH9p51sFo1w1es4s0958DZKDk3xJuuRi98FH1ZH/smQv3ZZK8xhhwhjS
wvOQFiMeaR0Wv/pZi6ZD4GG9nEINNq21/s3N4RFi9jJEBlGHUTAru17k1o/0PkEzEfdP5EViUCPp
5GZ1vx/wWDOKfi02LY9nieqbSKfmz7BGr8xRlivZjRr9saz6fQhnMvgkuuWiSZop9UnrhqcseUWX
YzfYDgSk3q2w3k4G/xV8+5fEVFYynNuKnFgEUKZkN0Jtf0408kN4wO3AIsTyK3xV2dmrUXrh1z+E
8SZRkbv0272ea2fTg1ICz7Rsd0ixZduVA3eTZorfodHA53EOpHEeuKXOGJsGzzG3CJWL0qubok4f
Pdx/CaY7T3jhmd2DY4Tf69b+3NUgbRLZxSb0/s94Zz/ONzgYBvkdVw/SdRbhtKbteugnbHAtebDz
Cafo6IL7ZYF120ZV/M9t77+ETnVu/GKXFtLHwuTephDvYeraDPRpeIC0hYxSjvPS8eofZPOl98fH
H9Hkfa4M2iidvZLZqCINnf1ogX3gjmX5btEnxpAWhRSydtQRHnz2EJpPxucAR9sKFndQYj7rWxoN
P5q0W5POeBg5iNzo9Skgp28kYAGDfdGK9M3gD6u8/Zm0Q+gmEuaEE4qhXiJ9cDouT6rq99f7tjoC
VABzC4ULk5o58e76DPrQa2ycukCvICOVlvZ3fEgkpXg0GjigTfw9z1QEovKtM6Qo2smvlb6K3RGx
9Hr1LBn4roAOUJ7ggXH9E8Yyxq8pt0V9TvqsNlzYuMh7bXVK+/5nneDAF1967TJk4QOtj7hZU+u+
vVWJpAKuTjiFaHHTfTI7VdJSjQ5hOOqfbNB2U3YxvP4p7r/acrKrc3JVIedj/rq/+LfXKuNy+EnQ
FOhxc/RAE1i1LndMPEAjtG7oRAbSJTZ/NobPQzJ1tXEVgnp7fzCkcNcSvJJbmErTx2WXQVF1m0D9
q1GHi13KH3Uv+xCM+Xekt/Kpf+4NHckktBLuz/Y2+loqY0JS5i/qF7Odpg9Ghk3lOLgl7zdvCndN
Ox2UyDgXMKegK69EkoWdzVSZJrubOwYvy+tt5fmFh7Y6HRfV9341XJW6XG/zMi63iQlIDJx026pw
O+OPGhpEm6b5xdv7x/05L28tAVYRvCvwcLO9XUZx29upM7rFgOS2Z+1KL7mMjfNiPHpBu6vj5pQ/
oNL8cn/cm2edyA1MsJKUSICEzZtyo6RIhuZZo9tWBG26mI1q7VLrB8iD/f2RFmcI9AW8I08rxpvl
huPglYks2ta9B3bVqoGbWE7xM9Ofcwy78cIJO8m18+A7X//7/bEXdpTg0P/rikOGOhva9+IGR1TO
rW8k7qjRsm/IYpR/ZCBwSmke74/mLIQpumbUUR3oijfvSAmzNwkvJ4q4gKkE+wGP1mNatw/O4F1E
55BM8rFdw7QtxQjCIy0EtvDtw1HLomFSJmJE5OFVZyl/ZRKyxygLmsaXwlPcuthHff0tGJKjOUiu
P3i7pgf9NnTkcx9VpX6GwzJtW9n578eZtq/gurLyCny76+MVS3XW6nEPXIF+Rt83z32vHpPyySBd
b9u1KtjS4gPi4G6FjUr9c/apgw7LjiGjbWfl/QmgEa+Cx8Ir9rkjHcFGIdQcnEpgNvc/+VIMoYfM
AwQ9CpGjzmLWwG6WZYkdZurReQqbk4RP0TCi5B6if4h89Nch8o562FCZmsoPchPTPghXDvPSEQMw
Q3ZG60SctNnkU1qCpdfIdDCq4BOi539X/psyBh/TMdpbGtaiAUoPZrdpTPWvlQVYWHeKjgbRi8YB
LkazIDpG1IXqKGLThyhWdP5eG4YD4uNybT35jnZMzOFnnHhfBbTeS5O3vGz+HmT8ubGrt6TpEtTR
ye+Nizl8EGyglV9308wSmANqSaAlkBHlbXq9B3NgTlPmsAfBmx2rYoPt7N8dF+pmBCAyWMU5DVE+
N/EANTKEaWVMh+//goUIBFhE401Ob08wTq9/gFypqAzlLZ3VVH5KLftXH9POn/Zc67t4klY2wkJU
J1GgrgLKVAagP9uNZecNOE3RPPN187NhNKckHp6kSHlDImCtaiY+7Cwpo1tF7UiEV+HHeT2zADx1
XyuM1SgfCg35YXCdvhqeCxjNOb67xCQc2K1tUH0G5Yk+6UrXfGnjQb8Twt1wDcGqXY8fFWGe1j5P
2brUjwFV9aHSD1PCLhvxIUKDuMn3Gm2N+99zYVQVBD2VQopXgtR7Pepg26EtFfDHhrR+NhS3Nz5p
kr93/P5hUL9jyLsdJmfl9bB0vN+pdTRR+PtmE0l+DYyxbDFMjnzEmz1hMvCKbuJjlZ4b5eQpL2Yi
REYwWPiD2cIWoNJN/EYG7Xq2JqbTXRXQS9KGcTu134biPGWKO/g6tojBJoA08WcpKNVu2DjwOIQI
+myNPb3VJknjy/oJFpTTyauD1w45SEVHf/dUeV/bSdrCZTjdn6z43842NGa9AmTGhuYSmR3VXqka
rchyQnkfnQNNO2sU04vJ/qRMCMHG8UbSjZX1Xf6yAC6E6xxL7BjXC6yYGIhUQze6sRqdPdk/MN5r
iJK7BvSwaiDuRfpeC3/FWvDxD2b728iz2Q6anKK7SmSMeIBG01ebDl1ebuvEOAyjjAXBmrjiQiSk
2ssugiNKh3ceLwbfSj20PFHawtpW69qzkdd7Y6r2kclNsaakvxAJqenbgAgAVQCZnO0hHHyVULYE
osUwMGEAsQemc5A+eHV7uL+Q79txvm9Ab8AMtG0+5LwnFA6BkamwidxGDg9yME5bKHbTDsuDw1CF
vStX49lTVEGfGy4G1m2mpJ7RM4YBWnVHpS3+GQpcFIrc3sVjYeMT+Z+bZCSlIAZBu/G24n01C9Wd
ocSZMbIYkaqdSYgPoM8PHuUSuMF7uKIrkXlxVwskEW05UMTWPEh20RQmiYAT+ZG/D430MsnZW9Rn
b0p1QWUYRat9PX2ZBh5V97/F0hGm2yzETwUffI5dUe20tHL0NN3UMt7L0ANhI0SL2jLLXSj1+xqe
1f0hly4EYTwqbGwpj8w9QLvJ1nvPgXmqYfCkjkBiioOV0Ycd34ahoGAyHVPImvcHXZqncOeFqokM
Azv8Omz4ZVCOBqAVV0NWSbGTY6wXz4kmu5nqbe12eLL4wPeHXPyoAqhEFchEE3Je/qvKpvJKg/Pb
xKCiY+iI1FmklmLM8FXx680QQbWzKjayvTL00hIDzgL3S52dh84siZuyNvL1yRkIU/HBbMCpGqI9
hr8b7iNd9G3C3cIzVjoaSwGEHgp8OWQFKDbOlnjA4NCKQgbtivAsCr+kOxgzae4ftFjZPjwdoJ6+
kxbndY9haqM20Riqz4Wo8vSUGdPGp9ai1t5K1F9cSgbixQ9FEsTh9cZJKrxehpEDIqACMrzRou3x
zQHAjKsSi8/X87+N2lpeuvRMQpjof+Oq1+P6RYqyuMQrQYsuCQpIZrMZ8TnWoudR59ikQEuzhxG6
b/os+If3t+7iaUHan2wRr8Ib9lkTaXJkyxSoyy69OFG/qxvnEkf5JWhf1InGAp3W+yMuHxbAH4Jp
tgBL6LrYm7qW2xXjaJjcSniQYh9Niuo5wekD45gTDP1d7WVvWvFH6SLFa/AC4h1AVLpe7CmuVcnq
KqqGPRzqaJ8H5qHIpkN8Su1k2xb9JnqEaLry1rqlUYhtTLeGEgg8p5tCsSYl+K1kIMgKlJfsjtfo
OFmYfGqZq5WPkifRWW/VRyNV/zLoVvhBexqS1BWdC0Seqk2NTWHXJ4/9ELh2X0cbHi/VtrB0FKwV
b6+3a0zcpX0BL4nCKtsCzstsnYKyHNUE4pFrWdOh8OWDMaVuN/WHsMo+GJarqmtEzMUR6RoKXLXw
kJ0fA9DsjtOqgyu3/l6ZvF0Gm74hEzC6N53Bs3CNtrCUdVExR3kIrhG38ezqxyiy9gIcWVyEHo96
JT8pdeoiT/gahMrRW90EixNEkEUG9QWKcH5J2Lo29b3eUwsPDbQe25NTZZcuKZ+xb8rinW+WP+6f
tMX5ccIYi9YY/J3rvV41k2OFCfOrnMcKbwo1bbdCnCGbnpNpDSS5FD1JKNE3Eao3NxB9qskRVCA2
TBDAX1RwAiGOReaPulaB4jzLqbU3lLWLd2lQsTlFo5sG0vx28Lwmify24gsa0NJV/yVA1FOO5Y3i
ybs8w/6pUj9K0JDuL+zisJTv+Iq0PQhi1wtreLQd64Bh0zHchUJgFMhL0I8HwZLP4uQNYomZeiuh
evGiAMpGKKHXQpNvdu1OY+QbscKwYatui3oX+T+T6ZOiwhiEpQ55ka5Hl+DxY1bbZviDtEroWuk6
xRPe97M5Y/kXR5nMRVz81U/Gvtd9QoFD0RjsZIyd5rDGyl9aZAdQCK16Wrs3/eYiTXS10TFxFaDb
SiLXiI4Udx5LWTun0uchtjBp+aP0nNoQsnpiX5nz7BH4BjxoH1imMiJdid0Gjoc4IEIBDRJ3kttT
lCRviv13OiX/vYdMpvzb0OI4/wZPidMa+daOFZ7gA8Uj/nSpO46HgEibIOAX+eZORyeHPEjzT7Hk
7yKod/c39i0ASWTrJOugBoVY8nz6ttGpso/dFypJE8NoZ8NLkdLdWm+xYFiQ2Vafm8n/IK2yrxfT
Airign4kpKrmSeWoVw00MZChufUU5y3qJsOXqpW/llV5ApBxzoAEO7nTbQifX1emLSL9/Jn6rnBP
I2YJGVRgcF1PPtAP7FazMfsg2EUi9fNl77NSfKWf+xwFW0/7NQhJVdn8NYY1fIRqZQ8sXBFEaoG9
eq+hzbOTsQ6M2GsGoNAGbYGaTkmKxqzvHUsn2Yb06ItyDYO1kMszJCmRaHZBnRQ/6bddh4JqWYJd
IcEm3xhi7+K0CP4+RdmapPzSB6YaCYVEtIDkG6GFxG8dJ62o1MmoD9dewuN/2ui1tJmQPPGl4qAO
pWsibpC0a4L9tzBG8i4ZeT48+Sib3aS5oSNBzioUZql72zI1zkDPEAc+94X89zDYr874Kw/9U2IH
L6ClPjYdhtL2z/u7bHGlKYIIVJTQOJmdbwcnvokqF+BrJfiGoI6TPOZd/KRL2j/3B1rcRaJpiq6G
zt04uyea1FakwSSG5ToeyBIFWblzkg2y2MIZmRKL1W00EwDh/WHnAVvAIER6w78F1np+KyYVZtTe
qHbIhcgHUd3w0PecEiwKrXhbKNFhRLhJJsW6P+zNtfjvuBZdecQ5KYvO0pxUNlpbj2TUIppw5wu+
fBhs/RJD2BIglIm8TvkqHWpg/SEk6aA2Vg7tex/r9+ghfgDmaGwwoJtcz7M8spJ7eJGd1rkmJlh1
/pT7CDVJ4TZGLcqIXs1TVsZY8IHQionomAHbyUcTFMH9dZh/9fdfwS8AvckGuym1VaGsSnaIaEZp
9jsJlHDCFVHJ9amu+5NSGvuSysv9IW+O9PuYEGNsxEK5MuYdvl6Laiev7M6N4vAsMKujgRuj/0Bj
Z5vIR1xh+C4bS/mvCdi/4zqUsThGMlyO66A1jYiuNyorPiBkoU3Bbmp4MWrKxvK8JyHmZyNCxVvp
cH++8xP8PizMKza5SRHtXfzpt1iJt62fWSA2XbUyzkLOsM3q56b+GbTqWltDzGC+pyhEwOxkpNsS
ixqFuVYmI6ovauo6ireJ2uKA7MKroJzm6q+8lx/SGNUmvXrW+voSl6u1W3Fubn8CxH+FvU0kmS2y
1MRVpY1972a//Lg/ioGxogOZK7+q7Se1MOtNjjtv8OX+It/EarHKvMl4keEPw/tsFr7YpnqYVaCC
/djfRDGWvUlJ5yy5yA0mpc6BdsFWRsDRoKFtVt2OUumW98HKqV6KZr//ilm0jlW7CyK17t9J9e9s
hnI65DEmc3nk+mAkhGifgM6tzH5x1SlPkAqSa98E7xjOd6ENVe+K6BkDRBW6YdWgg7tp9nkaP9Dj
2gTScJCTbGXTLUxZOFFS2aMLcVsbkQup7mMD0KYhD5uqQRkz3G7kTDs65quBszWJy0otSCzibIsx
osBxAeECxDZLPiarjskIg95NRkBVk/7Yt7yppN1kOTsk6lfC1eJoKAwh/y0wc/MHeEvyJ3kFXQch
ijj0CJzpaHZkl1L+Ujhr5NXFxQQNip4ZgRECznWIakMVS22f0Niq7Uk8YcrG3w0W/uKIZgyQb7Cf
+2Yn/1WNkcNDOkfijiEHKmLzLFrBe9sySolbAIRurBinOlf4cO3K6ViK/AAqROFZQCDflW9/Txsj
bDstHAY7V4/9/TstAwWd0grPMe5xkQFUy2i2lSQxZWnlMy6uLDJNOk38BZ6RN0ZTXsTOv8Hfa9+E
QFSSpxc4aymTjW14BOGaoObC7UoHg1seYQ/qd/O+q+T4Ugf4r3cF6x1e8rkJXy2zPcFrEthZ54+y
CiGJxjsftT64TbNydEo2m3tV3LuN1u2MPN8IfFYZ5h+i4dLohyJQDkLUM+Smt+KWBAsRyvyYldZK
x2px5r/9jtk1MOCaE1ML/Jc1kWXftOFLoPj7qPky4OuI9+NKANSWYsJ7W8FA6uGmDhhlFYm6ySk1
ouFB1AE7gAMCyh1vJcX4kEvBtgnSQ6SDK0WWyquSz7Gpru3vhfsXODd9ZyFzcIsc67B1NeCKdC7m
9IfM6HaebWyDzNypueRORrbxImkXkl0jXFxCRGr/IJvmB8A/AtiLhcA8NJLSwpvpSOcsWCK+1CPA
weO73srYsyIZm5DDZ/Za9Fg6WgJKDxxHFNTm0cMufL3MprZzNaXZigchpqQNdp8ao6eAhx/jflrJ
qW5axCJiIZANRkp4FpNJXgfKSS1rOeq4dWhPfhhz3mLVsYzUjRT2G697HapPlPO3CVp4iXVChW8j
m8MBTYhdYOEpXD3a1YTl5hqC5qYS8v6zYKiSTQODBT92/bPsNAUXGRodXlsQC+xTqT630YPedZui
gLrKi0Z+E4xGoYl0/wQsHThE5P9v5DkfWs4jJTFDklvRNRUk99L/2wt/BuqbT4FPqlbfLwspBx+A
1jcGf3Sl51styJQQ2ZeB90uoH7X+QeiOtTi7lv3OaYIXb/yK1sumTdfok0v3MbUmXcglmYItdL3E
euKHfZV2nRu0ILiR1BIgj5CUqvKaFyX29vfXdXE4E4F+bkfC+Dyf9dpoUPuhwdCOo6xJ7TZHds1R
PxpYTRftWj18cTQov3hViXx2/iqN/SpVMVDu3DQKDlKDHpmhntGfAs1L8qE4L/cnt3RyxY4BQyv+
Nf+G2Dbn6piyafDW2AnirehljM13CAMbCd6Eb6AuWKzV3xdPCeB/EaYIksSN608YtXUlGb3SgfXa
+9qrh/BJ8MsJ8KhFHZhbCYW9g6wfhtpZgRYsJiC4nIHawPoAhursldB6ToUCHeezl6m7K/ox8tCD
o9owRd5FexvwnNIbfVvaayICC8eTtJx6GaBORK/lGSyJ/EbXMsytXF/FOMqQdlhbnWu5BOCgbJpa
PwsGwP2Pu7CX+KYUwXkSCIltcWX+9u60yya01RKaraGU2xbmkFpFu6C5xJLpevra3bewlUAlc/OC
LwO0Og/Ima8PdZPhQZxJNOECgOEivYjMrdDJ0g40y7atkqxMcXFQdG149qGrQpJ+PUWrjdPRAe3l
PlpWs1NDiiUoG/k85asBZUKp3P+6v6ZLG4iW2Hsvg4YclYTrEfE/ngYymw5M0akzfwoMbsBVogU5
YlyvkfzaWv0BtNefDAvYizYKwP+bYOv5eqcNPidG7ohAdMEFqMHrk8sQfZWSB5pVG9F6tMz/XNvn
RhOi2YDMMHlRb/RNnchuJIx0OldRJ7znc8yAXLXvDpQPTmN0sZ1643xvuvLQxGvo/6U4wbtDyN5z
y8s3sRflaHvKZD6vUK4RyWwXGzxLvjpSuoNhDzdt4KX5GoEiRJ30vwd+nUIK5VBLBew1R2pKjTao
lR4Tiqt4p2jZmRv2ATHlTgUiE6+J9CxuLKqvOPeg1UjdeXat2bHvRENQ8D6BUVz4jmv7QKhhRCl4
acW/YFoo4XiY+lV+s9ixs9e06Nhb4sYxBN/4ekcbY9f7cHxh4+fSzsFPLp6Ek0Z4BtqwoWcv9LyF
EKAIUhYqbn+ws8HggoMCfMX8Z3cBNYvBlKqKna0ZW3HjhT2ILxJ4I/gKxgTJPQPFSH8HWXKljLBU
MsJd839Di5j9W4BUM5MFB5LqCqHQoGowN/zet/nGqJFVbsrzIJ9MUHZ2vm/JcLT2QYeztzJ98Vlv
Vh8NRu4k4sqNiPjotGWp6ym7DDkqE4mAXMoOXbjXEdHGKBFcjxukZ4EwMSPzbJb25zb3Tna+1qhd
iqRCSBvVD0rxVCqv10KBj9UVet66SdR9zK1ub/NuHMaj7UxbId8clphOSMXa9BeSSHDuVAKg11O1
mz+QB02LE9zVWqQA1bO8DeUW3u8/eZ25Op5raJGQGTSnKf61suwLDzW2OsV/QwgXUPq4ni7Qphic
Wtu6UWscGw0mAwTS0vzk++YxDDcNe/5HajbboU6OqbxWEV467FfDz3ae1uRKGZnY6oyxcZYLwNHw
OhwgeHK1d/rnseUSa+tNCWptZeIL+42RRSdJ1Iehgl9PPC4cq+hrCmYhwIMig+zJRTlB3ih3QhQt
jNFplaQ9oLVdWLz2n1LpozStscLFZpptetgUvNrITmj6vPOzfzt4SdiFUxV5rTtEP2z7nyAxt2lK
QWI1uoh1vBlIFRLpVGFoIs7W2Q57OXakoXUlPrMQh/e88Fwj0KRa2PlyqAyO2coKL20tBfYSDohU
Am6YrVJWyWQkUec6RbAzBmMjpGVggB+70X7tvw1bqwo2mb7po+hI/vZpZfiFE4XkisY7nDcL3mKz
g2zHaPsmCQc5lvodeu/+6LzkeQ3DuUScCn1ou+I/JG3c9ubq4AtRBIAL2QIEB57l8/dEhbBaEncM
XnbBt6Du9q0UfR/C7KNVOi9CxKKJMwzVvI0sZR88p3lIU+eiVNbGnzBcYyeOefMQOHq11doXRPvW
ws1tSkwNDpIJZATxorvZD6Wv913l1a7JZ7D1rYVeaVwHBw+/hDYINpNufOqa7M3zILuY9iesjPiz
v4pkemp86YsIv7RYVh4lt5uUtFmILdEigts3f/PJUL3TQVNrt8q/twSBPuj3KBL56Ztqxecojddi
wOKAYEfBqYii5Jwi0Y/sUUcZaiF/ECrfrU9dbWwEstHIPnbqVkjUkXy40was/YYeMApYoiHcbaLw
2PpAKbgfV3btbVgST4f//aTZrlVoZ4de39duUeuwdHHeU1vevsgPlMbGxt8qrcsTT/8XH6MJ81sU
oAgCqCEx0+PKL7k9P4CGRTGcO4CW3Q2gELvPwmyUCjEMLISRr66Ldhtl/IoazZUQSZ+8ONVeuCOI
7lfGvk3FxNgaGFfxmOGf6+DcZJMpNY1auUn2bMgf2u6CIoGCZyMO1KaFuFpwycK/JWeNJn57bFGg
ppZD4glN/aaA54P+1pOpqVzHiTYWcqRVTnWsYv7dcykcg3yecv3HldnebkNGpV3HdUTb4cZbDQyY
qdR6Wrl2+K+3WpOCdAUW3mv7WDsaHnbMOl487IL/Ix30CDpoTr21O8J5CRHBD3Zas3Y9LWADKA8I
GjvALVCXcwikLkvw1Twf/2mSzzKlmIwNdYNt0tD5Z/HwMQnrYlwrj4/vXRrr+8ri3B4IHjCgqYR9
KDaB87LT2EjGqIYOrFtgXWEDz+IcIVOSv4mfkiJ70SkxkjPGxqOSL/IkAe2SslWdNPGCvr5BDWCu
2M8RmEjO55a+Tlw1fV1qlRvJtFXr1yr5geA1DdZy0whRcH/TELI+RfFOd76ze+4vw228ZnQiopCK
IEDMkU2q3CZeEduVG5gAyyhsoiY6VE+Wlm1CoBL3B1tAZDAaMuBcYAhEADe6Pn6JHPvFGIY1W796
52PkOp0o0Gu2Px7E53eUs/SIQXURVahpJ0fFSi7oqK8Fw9v0yICcKEAKFOXocc5+h22Mep6P8A/f
gnj6IMGzzZFUqCyAzSh2CqchgSJw4EeJFMZCw7nzMLNNaGa17j8riyIKU7MNwK+gfiQQq7jdzDJl
OzPS2Iv90tWoaANF3tRPCjDRNPli+39bRbzJy3KT8FosTn6LiH67UTfRqunHbVLFkvz2K0Qs+S1j
7DuJ+3fk/VG3lzGJQei+deMLO/NThaRu9rGygXpKhivpkZt29co2XIiPgvoGgAO7FRQpxGH9bfQx
85SpU6wCinW1FSUfPcCZizZaGuIVjqYzCd/eUz/fX/rFUXWaeCayU1TUxJr8Nmo6+lGWN0aBJfwh
GVDa4eMLETDh6FNBcJSQrK3MlW7+wqOYcguFLQYUfaw5LMkuOgl8ArHPtr5hkvwzjN0wODvduAmr
AuGxX2NxjKeXGNOxVrFWFnrpCIIGoxTBfQQTef484f4xfEkruH1tEGC8S4ZXQ38TV4B4D4413bsC
m5PkracRP5rIvQolcx5t95d+cRXY64D+iMK3N0APaDzUoqR6B9KIJl7TbTNuYXgnW6EeLEBi4oIU
jTx05N0CjcyoWiuUv1cT54cPfg2NJJ0b6UYgKnKSzHSGsHJzRcfC61wAYAHInH0oomcLdr3pHa3+
rzyWNuA0UaP9Esf1Nh2fmjdT2vaatSnD1yIZAL6sfamFy5tUWvh7gPolSM3ekYOeJpINhdp1aEzU
05t6mGyFNucbaWuFAtrK91i4CESCKAiB5ClcRddngRa61BdKXrp9Vz7HzkR7QgZanFTWT3XU/5om
AzPHf+9okSOk3ES1mvHcGHZSbF3SfCSp8qia9MraT1tIGN/JzawhTwteFdc/LbObQk4HtXQrbTr0
PW6SnFFR+JZCCqY5ZuQNJJxu05trXPIbHTPISKIJinYY8FhhQnc9tNKW1jSoU0llv9lMr1EOga/g
JqBKOyLnJh6eA/btNfRCh4qG2KxRjb5e4J+y4mXlEy2sgyjTijwBsAPv3+sfMzgjSMvSLNzRH3Z9
8mmqh02iqGdbH59an9oe6KOwzC6msUYYveFJsQ6i44A+s1BNuKEdVfmIJVRDfFatxIWPjCLkOcEJ
KcAAA6iBME2VMabFYsQV4B0K3VsrB1czvGhmvDNJMi20qtufkm+6adI9VGW/oXq0FlQW7nUiiuBF
kVIKXfTrFSK9rVWIcoXrQHahx7XR6n4T4EMf2h+aVtqNOs43Uu7K4VNnVqdxhDAfUgjFIzSiYzTq
2loFdCHLvPpF4gr67YoxwwFd8NHmioHR61D7wbLETs6Z82by+mmgUYmAJ9aKYz2abzXJp5L/yT6G
BAReEDwXz+75Pq7kKNW8kNu9qb5NxUepcePuTWjg1USSoWu2YieLryaguKWUYI1DHhRQxlDWnmBL
34iqFBIn7GOgSrMjJfdeGkdyULqNHnPrOp8rkt4oyZ7y9hkPmpM8hF/FLxk7Y9uGbwJHY3vZu5WB
4Fz6q/VxcWxmVwCUWe5iAi3Z6dxIYjTCPpjymDOOQHATblMbFkuievRBDgjDIfuNnK75T2c64abA
mWbllbYQ5ymR8zoj9PIMmWsMtKTfSp9wqoWCcKfrtISNTQnVA6nbnR5rbrDKk1q6fLlYkKejLKxD
gBRvkt92Za2bpjRpWvHueOxYPyy/3grIbo9RVFGZW7tI0Fi49EG+t5XyxGpuq2qFrLwAMIGDTgkA
pDCm6zextUunCg1SJ3cL2aQBcQjayC0340QoBX5Xm68VDBuaAtvYJC3T250AEAuNBy/CdDL8VaTt
SfGatdtm4cTys3iegPKi7TkHCNb0NiGe+pzYrDk11meqjWcE9vE54TZ0qO5RpWiK0B3az52uvtOe
6Ods1oPu0lcSuBs2pUAQ3DDmK5RiBimuChcT1K3WNFvJSg/1YaziY643u6J9KYDaZLh6xVhKhfTa
1zzIl97p/ATak2wWPM602UZRp3wg2U8KV1e7TZWlR5GpTZjUDiXiUHDMzFDiXSrtw6p9EnbLBUSG
+9feQrygzAkLkzxd9BPEn/+2V52ccmeRhYUr5wKJ0r770g9SvVXHNYzbwlG8GmqWaGh5Z3lWwlBO
+7Xy/UcBuBHyx07v7zKfgDh9/a9zwzWOzifHAEghNbHrucVqa41QN3NXlMEEDVRVpD0q4pjrrZy2
21UUI4n4D3VYAG2uRwo7XU47y8jfbSoAZ4r+H2zvrRStHaDFkd5V13nMQTmZbxmpiOO8aXM3I4gE
qnoeJ3D/VOf1fq14sdDlYVaigkR/C9GsuUlnohd6Umdj7vZoa5KP1YN/sI3kXABH87g0REOXXv4m
t6TN/S+3OvRsW5pDiORM2+duXVfvDN4pp/hegY+TfxiDvqm1ZJMrztYnZKwMLbbh9YXFrGG0CF8y
3LeM2QqXhREpXVnkOI6X9b4ZKVdZ5SYdgDM/WJGzU+ynvjnEVfdkYIYucE12mB7TlGojTpIr19dC
iKCfKWDb3GFA1OdODrIEvqnHoNUFrNEM6Eo36UUKDy2q5OJFqReSmxjIqgh4VYlx9Wo7SBRr5stB
MVkg1aATcJyut3acJ43ttR6HaPjkULwuR04sN0gUv+phAhSW5hD0xIJo1bdr6i1Lux3/K3GVim04
B+UYgZ4XKZrUbhVzgnVSYt6pVBM3Mgds5buL7zqfKKh1EicBlqedP5toHDi9ChoTPWuey+x6qT4L
PlON8TdVGZFIeig+VwrRyt4qvIiGaAVMcDNdVQMPyDtMMGB4ns7CyMgVAKkKKE7c+buARRaFA1r4
Cg+A+7O9qYqJkRAAwB4Dlrw2L9GZidXmWmRmbm3IB6xJPug+3j7qGkThpgTEMEItBVSIgs7QvBwi
DzTrhpRhhoFeZZCdQtPeJihXdbJzEaCYEu0wLVrDPN4+LMW41IE0YrIq39ztfe0XQVlbmZtK+tnc
5UVNh7jdhqa0C0i9JcruKo4+ZRJtkWE690H7QAa/C9QWJ+61bvnNvSd+DKx55DjBX6LPc72xpAAa
mSlJmZv5HxxYYhnB2s9QEd+k6cf/jxRr6dv+Pt7s2utSHiq+4zH5+gUFzI3N8QQx4ZbeeJBjZs1R
tepm46S793etaIwF4c6Jd1q+ss1ukyzmTvkbdAT8AXbB7M4vtTxHcJU4bkT6RpixZBmja030URmn
HP+y5GiNyXFKoIYUnfJh7IKHREYvP4/WxEeXDpdBTKcQy75nZ1x/hiqqMspR3JwRL9Y6C3fCxjbg
rHe5vjLtlaHmZX+wL6OOim7O1salo462LQ0oUeuOVvOBG7c4W6wwaG2mRH37pl1fZog7RXWVUztA
Hy7FDIaN1WTZD3lEEEHPPoVx+UJgwcpW+5JYjb31vsXj+P84O6/duJFoXT8RAeZwy2YnZdmWHG6I
sWUz58yn319pA2fcbB4RszHAAIYBV7NYXLXCH75loPvnUNpZZrjR/7+6QMUvwpWVToFAJ9mLGyNU
fMeYc64sWTJ2AprUdfH3qbPe5gJrdSyePg5l62eMqYfodAqdkcV6XdjkcdfHXBIqn3kX7csWhWQc
2tA02FdcHENBl5uz5zif8y7Y9yb6Qlvw0euLmqdGgIvuDUg/0s3F9RFBwDF9k7RBkn4IppVfH5px
dkUUtxEaMlFT8rPcDYw7Y0ReQfm8sQtX7Stk3Bi+Qk1C8/faw7RJosLAprIAg9ydS5RIxsby3bmI
AeH5D7r/2DEEq33NC8L59eO1r9u84CqRsEGrisUZh4rv4a8iQmWMIhW9n3lN/QvXGFqXZPagJaZg
OKhSf4gFV0juDikkJcGQohkD9H4vqIx534EGYxrEh0j369RXP7LAdIvh98e/8RqL+f4b0bwDPi0O
5mIGktCgHnMMATzR4hRS4rID0xA8idTQiZf0nTBzFbxd3UiwvNkKCWvnAy1zRPcE/FV8H5d7lM5F
ZTctezRGL1hDuaLJKazf4rk7JLAbVMT3UB8/Bn54lO1nqc4OH++A+Awu8hs2gCEQWSSVChFDu/wB
bZhMSWlY/ACt2jGTfNaxTtSwb/p4mdUH/XudxUarUxTIrViHHkM5Dyg1QaoZGC8MPk3DZNc4eGRH
rpMS5EW7Qdm6b1dftWh9MAI18aVe9hg0EA9hWOrMWRjvVfsi3XfaoUXnr7VJ52gmh9nbYM6umW05
Ca8EfiZdUKQhkrLNSxRi1Rp6b+CpR12rHOQhPKWJ4bXkIXmdbPQ+V7IK5uvoKwsFTaYKi28O9enJ
JCQR1yP5UbTsAzonVGh87lz3tDOifGPF98t6eYJsukkC+oYGkLp4s7M/T1ZYYaWjVsUOYWG6rsnO
6hGmQVsxBvqq0loVc2ZdwbM48GmcRDcCUg7qWYz4Ix2hcX2jXltJMdmHf3/UIvrPelhQAHHcfLpI
zdjtmulLyCc94gvzDjtFvt6pNha9rk/5mP5edbH7WlJmxiy2opBz17ABHFGOz1+V7FviTy4cWDee
S9duN7SG19clk0Sjh47RFbonyRMFW2AkByr5R64YJ5MSVNAF9AFTWAYTvv7a2yGcly1MyWqMh++C
5CLNfxAdi302a70zA4mVZ2boARucY5GNIYJPLu0osIoJ4u3Q7qwJtR6ZYqJWdm18NqFUvZdN8ID7
UD8ZQB+aqEeAla44g4uPg8+VFzrZEF/+v79y8V5UvY0TXZOE6eE/TPUK+aSOKl0C9NQicBAMkXxD
9dqzOhVulsjMPF93wRgiM+TvfUsS4NVR+lNkt+LMCp7yHG9kR2sJGz9RR62CHjEzYvFh/3VZlhO0
x86Icq8UNm5s5gxa1k7UexMTUFFORyBVujT1BFBIeL0IBNM08mVpfHkMiPJI2qg7/z/bJqQt6TEw
L15sW6ZnONvZSe7ZLxhsH3WTsQXQy4GMEiSV+IHi05a1/oCZl+xXXgr/b5a5rs3wSGPRFRy9oDJ3
tfFQGcn31qZZOcj+Xm03vjzxSy5jkIX5E6cfwx/RFljEILnUKisxtYhU4472sqfrxUHX3nRni5pz
HV9ZCJFr6E6KUGpfvKZKyscRF9jIs1IZWd7Ok3HcC2N0MWuGBvNu8K2Nw7tyMoQ0PeMjWi083ZJ8
acSm3TEpwcTHzO4jYHuRanp9WB2Daopc3/Jf41J/sKPuc1Lnzw7tkDYfTnIV7qQvU67g+7NF51sJ
+aLxh8UNTRFUZpYkEjVvwjFMMn6SxTBvkvdJGR6nuXy1e/05HaWTKSenNESuCaEdRXUbpf7HD4PP
gSr/ClTXn2jR2Vu59sqroZ2AOgfXHjij5aS2QnKnGLQhgq8buSF2gZ2c7ZTxU1u1npHtdWlrwdU3
IzCuFLG8HrDnl99s11tjF/dx5BFcYPzNbmbjsEnfD8svMwZNFPu0OMJjD86ptYy9LtqjptG/gSCn
8RFoByW4t4Z+K9e6zulQHjRQgBeiBJSBi6DcUUpIqiGFyGaUN3Kjf40V+VdffW2DfF/E7Zeoqg5y
VtzgfBpMw2/wuN8dlJEwPfiFVPDHsXdtk4R5ozBxFIiKJSoeJFCD4iflpDxzMsP6IZOaIwe6dTMM
jsNyp5c292KS7Ezl60sVF+dZjWW3iZk2hHZ+pHDcAoauBDaoT4hr04BB6pJe0OLFMWEZ0A9GPrTo
z6mMxqxQ76vUr3WCkEubBHzbWQ1otFXdcLrT+/mb7mBHUyj5Xoq781D7j41+bjT71aScrmXA1JJG
XQ37gZ5nooJ23gLgrxxv8N2U9MKrGWDA4qX2vTzKfWDzm0vtrsPjvq/ml0nxbwYVQHqk/aom60bJ
tD+OHj6nVXrSnpHuvG3rnGH89NY2dborpiGE6WYcN97xyoHjtwFwgshHMfOeJfx1eUVd22YJ4ghe
7yt3RaTef6pk9SEJxhdIKl81B+oTalB4rXnqiPdCHH3P9PMgV7+RTt5qjV91punvCUkiBHUZnYFu
u3y3KTKYkdQgGzenzkvUhJ9Q6HwVBmlN82jV2p0cp4joI+Yn+58E1GpjK8Q/v7iJ3s8VmDogrlcJ
uGqkjpyXMU4IcuYhSoQkEhNmFdsLhodJ9MdCOScKuTWV+DBVAXVPclfb7c/OCDe0KlayQnaCLqJl
UHdQgCw6fjRXYZC0AbK1qCag43zX2+25McNP8Zw/yTotACd8sEM6b/kkvW7sg/jHr/bBYUYkMK4k
EIu6MgBKJTOhQL0PeSgLi3iBOG1U3CGS7kAmFmLGMdVfIuOYa9rGS1j5VEB96+ALhavL1XQfy83Y
lDKrhw9MVRekd3MxuE6OkUo87QeIiM2mRfxKdUkFTx8BNj09XX3ZR6TLXcoFyvHeSNNA6KIkOV6Q
GECrweRWDjxW6yC6GZzKUyZtPPBKdc3qAJREkmthr7NISzo9M//XzdXBYcW1/bKG5WD1bt8h5ttN
GJV1JlK7eFMocvWPnAmxiJz5/7QRCa7LLtHHwNOcXpNAmywCa9/Eo2Rk5uDZfvEE1OV5CFtP9vN9
YNc3Kt03YJ4A/o1645a5xkrx1TO4YJwgIC6UuJdfPR0crZYle3gHOs02KWZS7MvsPqGrG2DRAaLl
TxNGn9WOrNR0PrUzaqYGw5uw/Z2X6k4K0l3eqBGfQo8/bPxapf1PQxsfhKjWx5/G2ul0sCcUMpNC
LmgRyBWp6mZbcvA1rqmJiA5DFN/0CEqkGK2i62nEyUZMvG69sjl/rbjIU4CjaDWwC2S0dAC+dN46
Vg3MXzagcJGO/+fn4+4EyEE7DZLxsu1ntqY0RhlCizFuh4Wq3xQ6/pmZC8f7qJjOnU4s/njFteP/
jixnok2xcuUq3MbZPCgtup1B81NDDKlPFK72CHpnf5P9UALSrlR9tMritteLT8zN/nz8A8QGLoId
MG5Gw6i24LIgixfw1/1nS/C51RxFzbmIbsjNbgMD8I5VnlKrOHy81MrpoUgEOQXjC0zxctKfVXkz
pxPK4FYR74TiAp5R+86UvKSunnAeqKMt1PBKjQ+BFrc0cje6hOS6l08nq+Mc9iO768BYShkJWdU5
T+x81wdoOqLKrgTGqSh+BknSkmJIryPSbDucW1xOuDvS7Z1LHDwiU6O12rl+phv7ughaN7B///fN
QbCHRES0VK8GfGE+dSXKLoNnYW3BQTkpvXZf0XoImuTGoteeOf/ZjFJM70j/KcxQFFCvBsRB72SS
ZBJ5Sn0+UjLfVa1+U46Jm/jpIdS3lKBXhpisBzRHFF4suWSWh3KLxW/ek2Bor3lsHXK1PQ9qe9BQ
hiqm/iE6G8OLme2KXN6l+ForkuxOEYU3DPSNqLt26b0Tq+mcC9HPpX9LW9oyetfpiDRzjA518ZBq
r02QPo/2GUsK0KnqvtKtoyO1PzGW+e81P9kN2ab53uxcEgkwnDKCwiLDKJT4RshyzBJ+vfVZb7aI
Eu9alsvv+12PGlwW2be1GBKWYx8VjZAitpL8yanG29rU97Vdv4hmh2T3B9WJP8VKdNLG8KwW/X3Z
Bo8GN6yeHIq0+GI1/kMDAa2N30o53UAZrUR3Dh5i2f/74+zFnQu0M8xzf0BKd4j2od0d/CgCVSuB
mEfBP4830kpxPS33whYOgsgWk2AveZ1lUdCnqtCayaT4HS/qW/oO0vlG82ktpNLuAHOBiCyUoUVG
E9dpWTUjkoF03SZLZxbTMi8FgsF49uOgsbXS4uUi3xBmcUu2KLiiggXmmLgoG0hbGxtbtxa7/3qm
5QA4CagJhpKV+gI+Oopig4Ior9YD5qCzBid/Qrn144dbGYPiXCEaVaL8hne3CN56VjKZTNBuE/gV
0cEr1HhnKN0hVp1jBYfA/jNO7/qS+QSIhru52pJ5WT0x9EeEFC/tzaUu0hCRszkxckwiAgdA0kel
22+7Sa19BwBa/98yixPTdUXe4r0MQ52+cxf+7pJX8FD0UA/R5jBpJc8V2iJQS1EnBVC9+ObqLAj7
1kIvR8w4BBjfYmiUVtJB0u7bdmKe6yM68t/1ULlrSBrRrlHg015xp5wOjYGxR7UmyvpbHfNYsZvd
1N1qUf5DilrPCfKd1Os3am9/2ThIK9sLdJz4B1CC/5ZZABR4v/Yjk0cWohJwCRhSCoprn2KX2b2g
k/QpLv/USfrcOMPXzNI7aDruEI2/JWm6pSP1GurJt1C1N2qflVdBmkl3SUDhkOsXn/dfuRc611aV
jxTcKQO23JmebekuRXahio0v2G5bse82Vb9x91wfaQGeJqVWkJugvl4kfInf0YWJEaFSnf6gW68q
sX7K//vckGESbDXqQhhr6JhcPpoRy6Mv6XoH3PFTN3xyWmQH5a+JvjHBu36zLAMSlvMk6tdlm3+S
NNC+qtJ5IBLcRqrdsvjFKLYc76ty65FWmhKiDUjMMUWZCqjt8pkKWykHe65QyZ7iBzmtyQ+7u9Hx
ETV86ywaZ4XjttGrCnDj4wN8HeZZmM494gC0alEsu1w416xq9HsEgbrSd00JmNXsuHp6SDfbiyv7
KVzJHVITllGWM/1eztWgVxEjKZRzPPoAAr81xTODsTrLNs7h9Y2CWQ+SqMADxdhvicWtixxs+OxQ
YycObJ83LcMoe5BcuztFWYVt1pbSytqCuIEjsEBnBWjJ4mujwa42c8KCY/LDDh5H83sQehAVhb9N
/PrxG1s7KyrixDzWO/1KXkDkNGfWMX6yWzSKv/2o/Wene8vamyQ5VLinIsnWff94wetQwoGka0FE
hxSCDOflEQmllNQbMJSnV2/R+KlDqkrGK8A/+Tm88PBP428kOSsnRRANxIegicJK/KC/Ylds9G2a
mQFSTXHDZB5h81FglfyjNp9ho378dCupANoL6PLTpbV0kubFp1dNklOWNdJfCr7GuZMcczNCSr0+
mRlFXXzwRzruhrGfDfs2i7qH8b7Xn/4vvwHCNVmdQLMuY02byXamBsjIhNGnob3rR/8YZvLRivyj
oWbu7CQHubQO8pTc1i4zHHULILESBqBcMicUXSqUCBYHWJfoQ9Zx3Hl1nrtV+rMtX8Pq08xM8+Mn
XXu14jBxT1AdMSu7fLW5XmtK5c8oT9X2Lmiyc629KGZyyPLiUDSfP15spUABushLBdlC//EKZuaP
eTQamYZCTW3tVKiCgfI8+qM7N89m9ZTNGgrb3wubpkTwHeZxPmf7IR/2qv1L5Q0Mp8H5rqvRRsR9
96y+LBWQwSTaCqkFPqllJ6iOEsPM9Yj7K77Je8VVgieIEthBfBn810a9A6ripho69qe+fZmHH4F0
6KpvfnGPzVonP5fd82tfZO44HszsKJetq0UP+rRZ3V1PDNg8LgeUjQQVfpnMJYORdwmedN5ovCnF
8Al2yCEL3uzEuvWdETnU5naGrCzZrxMNw4/f3Eo8vVh7cUyGYGpKZeKuSHMxNW2PVt8wRn9R2vIw
QkgJ0i2QyvqKSKPSRWKOvaSh+dZcVp3P5BqjV7dmqEWbwY0K5G37O6PB+r2QN87B+oqAfVEfQaJr
mf9rtW73DvxVTw+HI+dw7l4wvz326DhnqH/44++P93QljLOn/663iHNTHNeNWaOCNqcEtF7b4XkH
knBGLjreF28hA4gx/+fjNdfuKrre+ICiPqSQSS1CeUtuPsPY5VZSsT3Tfmaldpb9ZGfUvyRNOwzm
3pBnMC7qaWPhtdOriYpA6GgKuO9loNFTGAoSYpaeSqYrg3QaSxmG2J90ABxQooeV9syliaSphZnn
VhNm7d1q721PUdxdQdvUJm1iutmsXsaumb7mykvofAVt26YPsbZ1dleaX0QU+p5wX9BVAuxx+bB5
3dtWruad15ePDpIlAz2IRvkRavu0OGfj0c95WDPcqf23mmHDUUseJu28seNr54t3jfw9uqHksYsd
HxItliGgdJ41PtWqsouaCINkaHmvierj2KV7cvnJNNHk7t3Ul8UPgiikoI5WuubJ7mo3gMiXTRvH
fu1mQyGNyQu/jQHxYm9SbFMDvyRbipQvogBK4o6RugKsdksZfaXvx2vAGA3+DyXXlbyjEkpB3jNp
xYj2V/RHsAlQBI8TCKQ0/ZkrFq2XyZ/GYaMGXelEi3VhC1Pk0+F9vwb/ypecSG2iMeDyDvtdV2DD
SfCA6HRSh3Nu3nTfu18GMLviKMk/6IQW0YF0yvniADSQb0LT2yo9r9m0wBq4MEBskeWT7+uXx1GC
NCShM9p5anY7Bh7y0l0x4z4Q3qW5fIqsJxVqVOP8NJ350MNyTu3bBmk2H4tAREnLg72JthArXl25
9CgVKKxUxMvao6W+0hEXIr0Rs+VBuzPH6m4kDuLq1rh5nJ1l+SFQXmpwMrGRubGU3aRp6pqzs3Gz
raabnA1RtyJ5gn7y5eY0oWqmlCxsToDiZNB4cjAwh/uUhJmbF42LVbNnSMnO5g7qlNrVbspg45O4
SsLoUqJnzCUnBG+pOi9/An7rDIayqfVsXQf3wLo5n6Ke7GQmBBtV9PXzisUQc6IXwVeI28nlYlPQ
NkGF3piXh55EE0356jS/K//GmVwl3Tdg00LXwhpaZxQmb2z2+x168d4Xi2uXi6uYyweYkPCkyk0X
PX+xElcQvGtvCD/P1v0c7mjZ7mp2WzqgQBDJ94O9L1NXS59lezefJjXGa/Z7Gw87K3AtlQLLR7e2
2OU/1STcRXYMw1E5Qe44qOFTOT9W7ZfEee7k1O10tJsr1e2LL7KWuTh17DBx3uVhutPmcqdMz0q2
D6x9an/XO9mtSLUNNBAHzQ2wmsNOoHLN8ADhO+jfMLJyjcRC+Qk1HreLmR2e2uyxAR30cRC/iuHs
F8FLEM5hIl21IXAVyKQob1ssLV4EE0qoBOeTB5aAUTnaEASQzNx/vOb1mBKyMXc0g3qSExgHixOS
SlIXxxJygKJDKdD+QnQJhIZbgt+kX1YkP2LETKbge2hsFF4rz8tsiidmNo6GprNYOs8SZ3IK+10c
UdECwfTXnT+SprvWjplFl2zBlUQHdHEgLxZcHEg5ryncI6fxCq7oCAa52WKHBkU458+BhKMFnwWW
3kKEb2Obr2Kg2GY0QkW/h+tZXjRnnTTIuaB41tKIXCu4zQrTRZh2JwDZQltOVv+kbL5hpp4yoMIn
hKfGYV9tJQqre/7X71jk9rU8lk6h8Tv8GVgvJp4aUm/l0O8nGXEhacTXdPbKjZD3jl1bbjwgEJHZ
O5Rdy5g3NZpc5ZHZen31vW0+186pTb746W7SP0v20e5+9+SFlDVxG3nGsfFdv9or4yGpjsC0BUHM
2mpSXdeBvBCaKgKYS8+Im3IRnJxydlDboGk0HpT6ZFknZ7o1a2QuvpUnaaY8dJPAhQpJxzxrPc1+
qGWviFz7a6HdGUdrQJxqV70Zw87xP2np+ePz8l7fXe3Yvz/vPbX/K6soajwM+oi2Txx61bw3sgM+
a/VTnO7qx3pCl+MwVvvY5ru8y+5kMDSNzhd7OxenOT/f5Y2baEgoeq28DxUQALsTAABneFasjfjx
Dqu9+qHEKnQDgVXBn7zcxyyOU39W2Edl0vc2uxYiFgVj5hUvxbc4gHNvj9nZkbEAtBSP+eR+HNRz
6nQFVJv6G3J3LvYmbuf/qePkOJdf0dXaVz0ptCE9JuYfQ4aoYJ1SxqjmfRlVzPC9SLZP9lCcjBRV
ehTzSLGxPFCdQ+7nJwBEZ8t4JgfYSeqPtp+ZhXxDS7EpX5JKf4pk+QDcLcHaNOrSUysp/2B6KrTt
VeFS+BonXjWZt2H3EudfTPMchzQAjHs9O6Ld7ibSXShV+w7cuy8/BfKfTnuKOMjgOxKstFPxINVN
QcZfWPNLWCSHVKvPWgqQB+FlLqSPj4m5FlaU9+wT6AWtgkUINRw/GMdC5coQv/LQ/BPcVs/GcCjR
huJ2vI270wzWFyqdelJMYG1MZvbDuNMDJF52MDIq9UZpdk73dMb9RI4TN1TQt8rfOOB7wzhEZLP1
ma9Pe1bu2x/ZYWqJTXuH6/mPeeffSdIDHJ543NU6OigezR7VOJbxbdk++vYBZbT0k/JQHZynsARl
3L3CVe/j48YmXNV74lMG8E1mK/CNy29Fr6Qh0Cq99aau2OffuvzJRivxZ/AofW/4SjoLS9V/fDpL
I4fqObNvlfqs6Hs9PVVgQboHqz0b5mtYfEudQxW1cNt2TePpY+mWDK+ro5Tvp0Dd1Tn9gRYIx9kJ
H1Wo2rPikc/M+gHGNAYJr6FxsBrNRTA3+Ay2xHi04rdhuM27h8DZZS9Z+V11hl2iVIcqeDB87KoS
QiCjIBArj5p/HFH9U4PAK7o3AIx3UbA1bljbKNAZAFGRIqYuX/QZJ1ktfFsdyAYhY9GR45MM9sKE
wM2bH2CINy69teUYg5FrM4+i3baoRJJMU2LJymldh+Oey73ozJOwOEisP1rMXCzZAr8bK/c7aCdo
bYy/GEousnunT0JpkNPWKyHzTeUPIdcilG4/Pm9bqywi3oh/R8XkkfZCSPTRnbt5/DEp9VayclU6
c6rJjOCp0sG4rugzNPqCMhVQxe6lhP3vwP2ZCaMjrWklGW+z+YsTPPaCgM41rkyQlsbhAZDHXq8p
5Nqtiflapkg/lwwRkQtYLUtFbweKbGzkiGdT3hJcBtW+kVBBze2fafwt7FWPojLwFa9ylJ3fPn+8
6de9LLQfuGYYTAjWCbHu8p7xSZrNMNYo5ofKFbmbQCkKYr7q//EBSaQhsmrACYr688crr2RMNFaA
kmO8iUDP8lB1g5P1cUwH1I5IgxEZVNGXSbR8Z0JOLd4cz+i2JrmrD8uQiS+Ht0wHb3HEkqnLyKPi
BuoQdq7hi2CFCb8QkasKrUPRR+ITwH6t3Tjca2+ZzgFNewKqbDDqvdznyC5mGYcAHjf5WhpvqeRO
zYvYZyv+IrePdgirSwJDibOalGx1ZVdq43eQLsAQFAKuHHDMyTBHOt+IEDu+m/SPqWjfoBBo9D8M
q9p61JVyANotrRscMt/Fny8ftUT52U5iCAAx0Hurzk5qdTCUGVvoR0GwaxpUFC3Yqeivfnyk1t6v
MPkh9cS1gGnpIgtPE8sZOseqPZSmdmb/Q6jCWwIDHr4STN6VcpQfQihnY12RDiyStYt1F+kCXsRq
B2OSChyp+aF+a/U7ZTg6xg+sV11/xjOXfY+yneDxBVhFfLz8SuAU0lbMn4hnzNsXNVA7KPVQ0Gpk
Bm2e20k/lcN3f4y2HlKc0OVDooVEMa0LntGSCJYnUU4UaYkU+uvUfTJoNSZUsGGce73eHfD+OZjI
J6vto9AWz4Pg0I62a8qfPn7ald4LQAy+IWa3VJ20JC+PVypBTFEm9PxM2gox8jw66pJG/bUgW7eb
Z9F06w23dtA6t6nDDMkbtqRjr2MXPwGXCMH5IDNajuINvyis1NZLTzCpNEQTBQmgyiBDRuR9aF50
ZXQzpxvU3+uv+HLVRZqBY3CdREKeNC2zEwYGyBWgq66fwCnfVWX+tLHP15+xYHkDRqG/zOXw3hj+
q1RS7CTLwgSmp4+tPKbEbl0ru76B4Zfa+Cjs6gYXKdyRQ9KrjaW1q6NGtilwKtCcmQEsVZCMbmyI
VszhZufGRFUrBniFbkKnZnd5iVqyML8GV6ZzBGMQmUJH3Jy3XJOv06yLH7H8rJIyKsPYCGtPlgOs
KFHCjYyTDJ1HxXfdn8F/bXkZXo884FEgTYN9AqIp9DHFl/7Xlld91eaaMlVepRT7JAA0aMperLVn
q5L2QvyqFMK8EjYXhu4WquR1Q/7UpukpxEBS2+Ipr9TygvmJyisnXcwPF2GNvGdI6nCsvN4IafQX
btvH3s8UdG+O1lnQADKkPA6Q0Tb6g3B+Eveo0As2sbLD+cfLsscBWFGHbrA9ov1gagAtH4sOm7fS
Bcnq0Sf6+Oi8i7lfRil+KlhppPZRdaTfd7mF2WDbkzK1qJ+O8R6OHgobENZpPAgBeseGnKkHbo0k
jWp3+2Du3FR+En4R0Tnv/tHnh44rw26/jD0Wit1NHKAEArVBdG/qMLwxE1wB1eos2fVWeBVh6+qH
M+USaAnqiKVqeYWjpNpbqKTmyQ+fbN5E425ACBqJViFcYTbHGeXOgd+Vdls58cqnTu/clqn2hFTW
8t5EDb8zJa3i3BHHRBIo5FuS2diV5VHNUHbQsCXMu4PZbIS0tWB+sfLiiOFF2DEnrSsvmrDQQVNA
CKII4RixuqXf2BlPTxbKnyLMeFQo/Nbbx0fmesIlpicCMAuwf0WtqDO1WmrrvvS0AeqYKAcAeebO
cCi65CTTTNTppbfJdExQrzC+bKx+vfesjn8YMBkBtV6SPPqkyAsrVonqknlo5pPxJM3CTzPexcl9
55+w1Ts2ZX/4eNnr4Ha5qrjs/4o0aQMx05yUkhkCb7m7b37ziShGc06LxOusDdj6SvZ7udwisAEL
HrVS4yFnNXSBy7hTiDgKnvDo4fZI8nLOhP5nkPCa/ReBW/r4cdff8XvaAo/dBBl1+bxVnM+YaMtI
vVK7NvEXNTjISealqb2Dzx0a6bs9ba/4dzJd443FxWZefto8/V+LL2qsNppi2IkzB4xpiwJMAX2F
TLt3fIbGmUSXhGguXjO+ATdpo5/CDM1xLDnzais8rmTI/BTgYBYkUYiay/asFeB43LeTkMtOdqDD
u/mlmHuk8fLTEAmr9S9h1hAKtyBS11U3OAkVnXc4U6CDluaxzFoANc4ogs1Bdazn33PouBWgTHhC
Gy3elZNNaSfKaTQNRb56+aZDq0AcNW7RAsNuSI3q3VTp2JQz9SqPNDZvkvnnxuu9jtxckMgMMRcm
WUGG7HJFs7SCCouCAlLBeDDIQyBoHsf+YcQP15xq1xjpgzGhDg9Fb798vPjK0wpsLT0n0uFryfqs
9pUMNEDuYfZzKtPuPvRdFJZCfKuHIvoz1r8/Xm/lKDNS4kUC9IIJtZwtZbqaBlpm555M9itPSBsF
9cYV/v6GFp8LcEFoLsjogh68wlxwJcR2jp6dpI+HSUMNOjbuw9y4h9R3mNKvqKCckPSG3mq/CHFW
M7M/R2NDb7L46ej9W5UEM6MnU/f8xPQCB3cw+yGwk++JgRBBNx+m0PniD/3PDmOYXVPFJ8Poa9dG
ktED4HKIYilAeEN97sNfH+/etTmIhnQ+kD142vTtriTIQinOO2vIcgxJTESD+r3q3JUlbXxudfqm
In9q9HbXyhF999QdjSeQfu6g/rPxO1Y+R6jD9MBIOBGkXJIYNQyzobIhFSeBGprb7BT6wee6im7M
ob+t08dp6F1bQb14zO4EE0cEZ+gyx8Zsb0vqHEttNt766tYICinxAY1ZWpuXX1GMJjjIO9TzpoDP
hhZ6OpLxT7mrDWQDqLRBPkNXgmlanEM1KFwh3JhN6jGQN+3lVu5kBrf//pZFienroRoqsJ/QEiHf
Hkkci/B7g7qCGaZ3pt/eBkTnCId6O9jE26x9YYI5QyTh/yD3LveB9BnJgzQqvBaZsikLDno+HAYM
gUrpJCbXwtFJ/14EBtm29n5V5GN5mOVg64WI1Gv5GTJY5Jgq9LxMY3FnFyNc4nmacqBPkCmNW0at
tPATFLaMdzW30uzd2ZTpa2BlgnjSOJ42TunaLyCm6qgqCkzHEsQczKkyj02BYJ/8aNFTUNCeEiL+
E5q4yIzsfOwejDHYp1ZwVE8GvhMf/4C1r8ShNUuXQSE1WyoNKZkeGVpiEBVChtga3H48OGNqljYu
//NStHCAr+joPL/TLC/f+lBLZYuqUu75qny27PDoIMauNQG32MZ7ve5dIIhL50RoVkArXfZA51KO
rTaGP+PrsptO9gOUsnvHekv92wZ1SlmLn4Y++++AGVbl+jcUbHzQHlzckVzXjNtaBa06G26xPh7n
sLpliJRJN10W3Th5vcud/hjn2d5vo3tNMs5RN2w8+rU+jXiLQPCFFAx0rmV9XSSBlfczVElpVLwu
f4sb40w5hPe5dMiNmkkiX9n0yVbSszYne+SeJEU+dvaMENh8KqLs68cHbCUdg7/MyYarxwAJ/MDl
a8/R/JZyGfUQp+luSDI8NHHgJOrvHemmxjEJsTTLQCFsko8fr319uFlaWDQK4RBugEWMi6a6sMpZ
BSbBhTMoZCnOk1WFSLVFTx+vtHbiuO7gd6K+gwea+Mz/qjWaUgtwumQ0FoXNGT2Er7k1/cEy2eua
XnJby472w1xszXDX9/avZbXLZZnUhXIiNCDBw1R0KcqbTE0eBrtOgB/UXu80d74c3A62znEbDx8/
87VsFkeNcQoZqMDoX5XzsaHGqlGj11a256otz9lU/AS4f5D8/FfYTyeDQx7fJ2r4XcGRjcbebV3U
d7OpuJOblj+6Ivv08S+6zhQFVd4WVz5COdxtl9sRp02tTBERNBzrG2W6dTrkgVLcUGhN93JBaDc2
Ytrqe/9rRfH3f733YmgMsyoB4qjVA+qwXyQrfZXqX4MPdjmN74OajMP6P31R/y667Np1E2ivYuYx
G9OLoMNH2XScEoa/U3CUrHLXR9GhjcN72wk2Hnf9lXPQuasYlnJtXD5vnySG5fch+J90PJoFtIum
vasyUCaRjc+PeZNk+SFV611TFpiS2q5lTZ5WvoLZeMO9/oGq5bNWGBuh912T8/IeF8rIfOYMFwnB
yw/dNsbEl3w4dqMh3QVRH7oJ6FTffApKp9yVeZMf5wioSIG6PWlXVDnnyr+r4Xo5auDNdfA1Ckzs
zf2ipXwtXpq5M3FzSs+ofb3NsbSb1OYRCtHHx3UlH3wXdGZUJ1D2uDBc7qZdJTpG8szqHbDHo/1S
dm5rHwNwt1bGcGf4WY7tg6Wg2XibYG4ZM6BNQ+fnxq+4ru0uf8Xi3gqTtoCKSn0Fc2vP+3K/Nc++
AcslgVaFtqwVzftYTx/kIN6KIGsBWnQq4OEy0UDP+XIDEmu006rACqBym6I+poHxp5MnBpRB8Rh0
6XnQnMMg23s5aGhajF992TmEyklqXhQNClu+ET9W46m4OjGeFpLey27wqOQN6HeUbOsUuB2LpQkw
ZzULj1VA9HLKL2ntPA2dHTJ0Cf8re060xlAhQArFxsp1WRNOeuSYYUcqFsjTsbZlydXL5mY22oOT
NA+aXYQbucJauESLQKGNLGwzl7JxqjxYWm1rzLZG7RGjrkNhdp99w7jHM/AkTdOnJsjPHx82kdkv
P9S/l1zcyOBFNGuiy4++Kt9eHB46JdsFubVHyeSA6tHGlq405US7ET61MOh1KDUuDxiD77FsHIUu
fGCcEfV2ZwR85V65DUmoQY/VXtIULu4wf2osjpMpBYQWDlvlvn5dbCHZzoQB+uz/cPZlu5Hj2La/
clDv6iOJGg9O94OkmB3heUi/CE6nLWqgSJGayK+/S9nVt8vhRPr2BaqANMIOaiC5N/deA2b6p75i
T/TEXDiXZD40LxsybEKrOo4cIOopKLcNweFrYMjLmoehL7eVoN80GR5RToV/JLp/1HJeOxvF8hLt
sFx6XVZ3DeDvkXkIm24dkj6Cr0D5VPlPswskkRjWo56eWjKDj8wiYEE9fSFCANFCRe+apiJAKbXo
+Mzyoqq8TcOmlIhm6wv/CqrGc/L7l/5ZzQrUlqXgj8iMqPFJRC6HG+A0zc1SEqDPx9KED1HFNoGK
IYFuR0MS5oC3RfpbNfYHp5i29eCuRrfYKdoY4L49lVY3omcQgUFWlTtdumVTsbXn6Yt88fOGDPiC
vXBN8KLwls7DW14a4Vq1U2Wa6I2yFVSl6htDyWXTStCPbfXUfrecbkVZ/V7o7ntAihcNqyVTfmXu
8WltLlcCZQSEBeTMSGI/TtyyGXovEriScIqzTg67nriX0EVO7KFLO1PvVZ5/EUU/rc1lSLA7EdZx
ikFM+jikm+d0HNuwynJwP3AeyLlcs7Ff11G1DeKvnvWvbhAIlYVMCllDgO0/jla5kWnL0a6y2nlm
aIDOXY+u40PcX44vU/9FSW+JIx+2Hdwa1F0QaDDUgo35ONgIqequ7KByTNwHzxSwiesTi6vV7+f5
5/CxDIMWBxS7cFewhP04jPInx4f1V53pUO3rvgeSE5AnMDxJM9608FarXHB9TH1UjnP7xdifQinG
RkcQN4idHEfQs9xX0t7umAYElRI4H1f6ULn1fm7Cp7J1Ln2fHSNQV3AaOmgepdaCFSf1sZvHS5xS
tzTM0eGkw1fr6ZcXhX4fyqgwyUB29vGBuCMrpKVonTVVsy/VSQNMYY9QIx2iVZWD6GSGXZt3F9qL
k9iakiZGJVTPV41tQC7RAsi18AvRms9tkuVBAeGHKY7DGuLtx2sKFWtoYFlwoLbVqgrkheXOm4ig
K0CDKwNKZ5jbKc7x0O03ByhQfVV5+zwXUVeG4hn4jShoIxh+HL8Vjo+joqiyGQ1mbsTKyq/8yf5i
Ln5+8uAMLCx8JDMgMpKzUWYd+8Kd0cu2xcMgbkSEU6g5whBn/cW8+xTaUNYAjgG7MEAzgOaczTtb
Wh6FKmEJq0OeSHSZmfUgpzyJYEUCynu/Cq/6nH4x6ufNA4Mu4sg+YvriZPXxGXJnrHxuh2XWBgCJ
K7WoYCa2xbZQBjswL0zs/ItcaXleH3cQjAhmDZChINl/qmrrlpQ2L0rsx53ZLc1byxXXbm7WLCiP
bMy/CJm/2EoAdkLegQMN1vMnBryCliH3m7wC7H05kkBpPrAP8Ei76qZwpbGE+rhbxZ4sgJHwH754
p8sSOL9ZaKkuIvhLO+vcJMxAfXKoZVBBfzDPGEDrXm5f2jW61525oJELCLNae8QcSrdOTDcASTnU
X6zTTydrzKtFbQD8HsytTzxguxzborVxDVR3iUTA09FwGzXBKSyjFdx+vtfxfF3LLxLGX40K8hxO
Igt+FoN/nFiNxAe2RAwE9Qh8G5N0s/sIM7jbnkaZoPYVY+ZhzN9//8B/OaqPBAluttFnk04+uIRi
z6gy1b77uVyV7fzguPN1xSL4/c43sEM+0S/pF794ycDEYmtAvPpMGaPAoPpRjgc8yGjtNHE2j+Yh
wkGUWXix3nAfVt9/f5ufkRAIUIuKLUBXAbg85+GAxjXS7g4gHtRu9/UQH6HrXC1xB8oO3o704522
1WYCxaeo30cbOYhDp+tW/n/EAOipO7j5AG1aXNHZsQBSloz2FTiCDJpOnj1fSxP8CHh9tMh0TUcb
VsbeCZP9fnaqlzn+yqTrFzEI4wcLkh5lWtRGz3ZnN1LIiyZkd6YWqe+b1OdbSN+sx6TL840QcJyE
vHAAdzAgXb/aWpabO1vdyIUWv1A0oj436FgcVxL0WWReyFKmer4W9UUME8gyaI5OQS6dMlozl2b9
EK6wLo92rhLocKwt+pWixi8nxNL7wLTH0feTXZBv+SKkXCPftvUWmoOtoFuUnU4uxIYlUbt6sAHL
i1a07S4KHj8YgIkFTou/n5efediYlyHAllgF0NlGHPu46hWFenxBF71vI1ek0VewycsENBEXr966
1FvFzG2dB99IFwFVPHZrGRxElJKuyDwOmw371W/sZ89todTvk7TGVwzGfLE3/Wyyn784JOfgIC9W
DYh+Hy9TdyWDdltOs6CLL7vSvy7ZdKXc4DQW84kCtVhPbgE0O8381rFh1OnD1h6NkITH8jVSNlAp
/IDkET6fQl2OljhNpbipWHtsY7WGq85Kz3jbl3Gf31gOf/OGPEy0ZgcngARLBOQro95dgJi7sob6
1LodClVoXUVl/JWl3i8CPPqj0LNHywBw7vNbdVBXFUEPK4IFB8onwIqLbuXD00pKcOTLpAfo+PeT
4BcBHmEWnBOowcVgnpzlMQUcA9o2wol84G+a19cBdqZOVjc4TVxNJvyiDvK5TbNMOdCq4W0E8ixU
vD6+y8ab6hqUWRhvFOR6bNRLGM9Zb4YtJyOE+sFAqwZv04OiUcDCjuv2bu5dsBc6BwxlSKPWmJkS
Xhm/fwi/CESomuNqFhYMMo+zh1DynFdRCDuQ2rEwf55rJvYWk6uhg/rXKFc5yIPyKxLWL5cfWBKQ
AESFZDl9f3wWrkUbOcMmJ1PltLdE/g7ha8Au2dPIAom3rp8HYhJ3DvYyYus+n9OeBisGr4WiH7bL
/6T2wHnu3GCBFAJtgE4th/OVlf3+8ZDlSs5XIIqlKOHgYj8rAE1trygKh2U26pMdTlcResJxlcs0
1459IM0zKpj3UderY9/lYFHK+F6HEMSUPtg3QwyaamFBR7YWWRjfzWagKzpYOYAtJX7HBvOIh+CJ
lwQ8Kws68220CF3Cg6HOCdvHpgI9sjc/QqbXunW3vHv8/f39atXFoBUscsMA2p8zjbuylg60kbEG
cG8UoSHza/PoMfZQD/wApjeC5RSsfz/or1Jd9Ab/PepZJQD27R1RfC4zUNthrnUF4fk9kHr5LNIp
huAFnB1D8cVe+qsY+Ncxz6ZcZZkK6lMQjdB2cyxrCxWc4osEdlnBn+aKjzLKksYi4zkLKtCTV11U
4LYciJcUrvPMe5ZGeXuT9/I/C2AoV0HCDhqE4OehwAZwydlYkrsMwNJ2SSBzbA/TkbXy1ljysaum
48TNBUzC93MR761IXI1Td+M77iVxearJLTp1iTu5a8ja71gkjpXnXrgz3TsO8PD/0av+8zrjn1Lq
SOrRKf240gO/sUL0PJB66GPp7Z3ou5T7LtwN/tuAxjxCGx3vfj/mT3eYf7+Hz2OeRU0iCmseljHt
Fjt6KU4t9zfxa8P52rbGIzB6cJURbntoPLoqmw79cHGi5sY4xxkNNbeBz0PurGsO7lx5lFBwUN67
X7sQ0ZqvAFn+4nJ/EYeWdjnkHCCDCK3gs1fZKjnUlkZ5wGh5oel8rXPrIKe2BiG7iVZGmKvI7aJ1
J+0Xr4gvCZRxiJ/UTb0e+LyNibgh8JmBNZhLVvBQuaZhV6Ydj8eVzd2NVPxB7kfIYlQZjL8I7vn3
N/BxD8HjBiUe7QTg5xZfQog4f3zFvNVadz3qASVyhtvSuoXJF+QKnBRZYBpVYfb74fzl9X14vWfj
LSHtLx3Ysc19MUc5KulMgU1s7gGGv5gKgco3AIKu1QGPaw62KdskzoHbb/l4EwhoBOTQByhhPFbY
xc1o02uCogxUizdVcT8NOpuhybMYL1SwvxsoEHiUApekMxjvhWZc5WQ8RAJWIBUoAMYFWiy6LeZH
HcrHYKbfqlPf29lgTZuyaL5NXn9iQe9kXEHIJLDHu3HycjjL4/iuWvkygHUxSDiJsmDPUMEYFa52
HL4SoPQ+vRuomiPBhWcksJTIrM6SDgNFF9Dw4zKL23gtOroOyykDtwIiT2kbXuJBrWYzgsQuD4I6
F5R4p7seEJVhEpeTDX/4NhzufVvDVJldz8UIInsOYVrUBSgBizm4FYW+rOD7WsrEW8N8Ox0cFD/R
4tHzu0YCx6wDtdoj7eXBydsjgR+c1vEBNkqZ09mZEuGm47sRLgMgbG4n7ay1u52J/qKY83Fr/ueW
AGnln5AUgHLOS3DeXHlDbGHOFAa42QJqgvqa2T+i4cfvJ+dZ4+PPvQdreWnwLlpWZ6GNwD9srF1U
jYwCn2bvOWFKYVkUtmot7PIm1hfajS572LfIKL4NrPo5Bo/8eY5O1pg1rIGXBtl3eUQSTqBDMzlA
KX7lpnHW9PjXRSLvRcSD0sZ53b+rey8wc41KCyD4dtU/Bqq7ZQ0qsDOkn70cvJKgSbzhpKHlCcR2
W69zW5xyq/uCo/GzrvRhLYObC3NhpB8oJsJQ5Kx+DixY0fIcYazr5ivL69YKvV5f3E6eeGO2fxCx
d/LaYheCPaA1SRYKB8hdGzJFOzaQ49A/N+aBTxJaA+GJaOcRVjGDdlNnHPaj10OL0T0g98cpogf5
foA2UI1O5LPN/W8uGa7sukiDgqVkjkHOKDZRobeuDE5e2SQGaXlnZTz6JqdUWSC1OtbKH+CNUIu9
r5ts+Rmo9pXDHqzIguu0s3In1AuLNZECQpBD5kBHDEChDVH1tS3lTTd01wu7zEzhN9eMV8VEvxW6
ueUVRBPI9ByPX506Pm2WywPGFg3XrcWa8bzFHHl1LnWAWNhNBnboF7GVGsBNp2FFuosSVGhurioG
gYo7m0NEp/3nuvvv1/l/ijd+9c9Xqf7xv/j5lQsty4L2Zz/+41i+Sq74e/+/y5/931/7+Ef/2Lzx
0wt7U7/9pTvO8N/5r3z4Woz+59VlL/3Lhx9WbV/2+np4k/rmTQ1N//MScB/Lb/6/fvhfbz+/5U6L
t7//8cqHtl++rSh5+8efH+1+/P2PhXH+33/9+j8/W27x739sXr5//vW3F9X//Q/H+xuUibFlowSM
w+nCA53elg+ivwHiB2cW1I4gnA7e2h//1XLZ07//4f4NZSW082OcL8Fs+4noVHxYPrLI39CHhW8v
jPQCmB2CNPnHv67qw8v798v8r3ZgVxzKUQoXg9jwIfgijuAIu3CgwUaGBDXwCx+Db6tRY4vqetV3
rf0jt2cDF0fquQLW097cbqQT80cXgETogsgyeCtyTM6EB8SKVr0kPMyiqB6n/TD5zsEruvpy6DSH
xvkYtung92W9qcM+nk+2GevLUSmqoJ4aDOOxoKq+5L5ttdtc2dAkkgMQ+6lfNsXJ4iF/jP1cszQO
Cr/em3DEHzq17mQWSb+/NL7DHxur83edFUO4B1Rq/700pRWmBALNbRrKBXfr9XYoU6e0nB86yEGY
Yj1GDRoopxYhnzNrmnBi6UlVnCo/nMQmr8IAh1LF1XDjCZwJ1iBeGbjwUbh6cNZfNKNXvTEBnicp
RT6fBI6T9Z6aeT7JKWBuOvWjW66iYcC/uSPzt65g4X0h6QhhBNuDkA8La9xM387+Xe6J0SSShOax
Uq58Kma734ZGkp3AUeo9roV66qk7P5Sq4j+ULaMgIT0LXmJvCNBFrkPnhz36ttxYjZ4Bi0Q9ZnEX
GCPRZVDfILtG0WlnOVQ5a4hyIheF2LFKgp437aatNPTVLTzWE2vNxFMI9riXBh0v6E5Ecnhtxog/
tmgr61XXQo/ZWBxMkUjL5sZubUtmvYog3cVR0wLIyAqnFzaxstho1oZ0pflUnIJ+aGF+UPD6rgjw
jnx3huRapOP+4FohaxLhCcwoiVTjcZI6f65gSfFttFDZhcs4bgl9dJjj5v38AKAaZhZErC4bMCGg
wMEb+1RRj7z6YYtBZKdRAhZ578PktzAgR9SYwBUaISvglbsGFYWigHK2v2zYpgPAFsuGPMlpYEc3
QrMiEZE/eQkwl9JdA4YXvvplbB5dpwxPponmBzuuwpMWOV4UWv/wyiqaaTcoNncwZgQaPhlsk78R
qw6CG68g8T0alOF97s7CXiOntAjMvAztE68wkJAKC2pBQUaUcBePm5C++KaEU5CpXQcVfNd/FwER
V0C6AgMyaiJ1EtIABlmWM2DSgojXHCcPGxnyn45KpKGcP/SeCrNKqH7bNg2DEyq3siCswButVPOt
ndsOEjX9wJ4i3fvDCiVOfDktJoCzBtNfNljXD0gtxdXklSJI8qZR75Oc1QV6N5h7dpe3z36F1Yni
RvHK5Zi/xW1PdqVVj6AhQjXxSfaDntJO5+M90iLMdB/gebjuaSO9NKo7AHjLiaMeUakuDUKlNyET
EN5hAzjEmbKFes8hWngp0bF8ibEhFQkIDDH0Se0aXo4cn899hK1BcTK91e2sT72GrmMSl6q48gGf
PqGoI5/KoFqsCeoZx+T5KVYTVlHNcA0VMLe7SdnFScR1CXpwWIOa7aKGTFKr1csV14VbHVxO1EU8
9GYDxInrgOeCYxkUKz272il34o+iDPluGvr4gYiFpmL3BW6U+ePy5GaFqy/raedAZXVtz8R6BN/G
NNtqDJwf6CBDTqPDnGqhDRytZiLtR3SX4DTdW5N7Cfs8uuuUDl/HntYrUlEm0nqu1Ts39UI0B6EK
RNPGtx5br4mvBpCbAwg7leIJxyInSEURYJoTl/WXbeOIK9iPAkU8w4YY1qKVvQ0MHjHr9FjtqYoB
aC8r5lwEDre/x6XjXke8gZRVie/PhcEyzeewEJCcZ3jamKd90pa1jZ1ymJHFhby0tzOq3mqjZmfq
YF6nMNlDARUz4EdVZFZ0lMWAxT7k0GX0tLmaIUG6RaM/eiDdDBPrmi2TmGoGsMXsOgAzerxxFoy5
wuwV2nqEJDvVe2S6KCI3vcV3s/G0v5qtEEcWMww/PDQX3zXrAKD1Kwl40WSih94E8r31KutNurXM
s2nSst1jQzcaEP8JurcdHqjCIbJFqNCu7d85IFNDOSAM2LwW+eC/NzPFVILtKzTT/UkmfCx7AtPg
Djc2hyOQIsEMUOoAgaU0Gqh/EmVFDha386wnnc4qxrodyBPTHiRiKKQB6q2RvWkWvxsyiKNirDyW
OL5eBE0fblTVB3tPQB8K+9y8hpTypqmGpLIJtste3DtlCUZYKKaD1xXtsddBkMWTNR8NGfttgbLE
Oo8hnj70tZWOhqp1JMaRJL5XTzVY8W59WIwnNhoniqSE7+B6Njo4Dd1kA+lrt7uWNHkasdhYiVLF
eIVlTb+XpQMMtipK9HZA9IcacQMZIniT5zNXXeLpWK8KGrPVQAb/NNU+Tw0kXZ7BKjVPTQ/RIAYu
XGrxoEhnMttrmvM50VM/HSaflCtFOb+VqneulB8WmVMz74IUZXdTlYPeOcWA8kfuye2kMCYvhrjN
amtEBczjnXcUBTymZi9faDiTZImGJFUKLoS7D0iVrxsrH/fYkyCA0U/qTuYWP4SkoJsqgrKo1XF/
L0Ov3jmRsV9YbFtrHsE6s+rQ1xxfALzLSDDWxz6s2osiD/nl6HRy6/hyymLZNmC959aqDtAGRdZA
N0Xr+euhKh9FFMqNbTXdJqgK/yR9a14BnQCZuQllHjRPsbZ7YPdUA5/jrogc1Ba0k1kMTshBPIQb
HRC6Lu3G37n9NK2HNg82dixVIvsYaDpfjQfC9XNhO2otSwq+keVF4ED1VcjgbW+36zrAWd7iLvyw
geVaQX4XpwPsxcdAQLEt1lO3mTkOXYAT5pccZIeU92X5bbABIO5mXHklAaNTdceuDfOKS1HFJvNM
U2x7pCz3A626F8CxccCM0PqsE6m6Hs2eEP56gIbucCJbJGXyIA1aEkD02IEhUCvzLZQug71B33wt
qRJXIJg/ix6iFeVkjy8kB4a4rS22sisapJGJnE1JbLpH3qcvWggVPbbVCNgRNc0LUdLf0WmgaAZb
42qKkSJUpqMHi0HVpq+D+mBMBInEvMpveN3aO8vlwc7ygVUq9NyAUaNRuglMvxEtVN+CEFlADpRg
qoaI7RrqepduIcmYzgz8x1zY/a4sXC/x4C68sqWId5JVxV0oB3PwBiJWoR7cpLcEAbXWXhBTeI1r
02CfSVnd05TkdXXLwGK6NY62jwUHgNSnIbkO7BxKRJZk+0BzckC9h20rzxGLHai/paCBAjSNtPI2
HEov8UXJAG7uwgbK7lb74nkUMomuGrZ5rIAkBYfxhcedZyUGAQPFtUHXEPRnsKlbNYySoy9pfMGx
bA72GGMls5p+A1nVguqrmivMZTPeV4WpgbufVXUZSG5W2oqCKCEAfSe8Kfr3WOj2ico+XwW+wuW0
TiB2haPCrZAWshMMKtcGhhApc0ExaMqw2aB33h8MOpsrbKHBI9WW2rKK8Ys2d8fUnzu6GruJZ6Lo
/Z2krtnoohDrpbuVUU+UV7HInccwb802Eg1UmwcfdSnlVachDsgzQBrNXrCqvEKSI9aN4cHW5RzZ
pANbrD3yTHcPNi0MaIvK34zj4FxPzLNfkNn0bxNqb1glJALcqgPxfkZ1re2mOClB972Ihf9NBVwB
3492bOd2APQTBDEXSh5rjzN54ma6necO/sYhWecwfz7gxfOja8s4kxBgpgyrwtEBSvzz/MrGwbVX
kLkqLrzJz2+Lupx3UOCN74LJmYJkwt0/UuS3CBLSK9HLZgJJUj1tySCn61A7zo96cNyVT5YybYWg
AsMWwlC6MKhpQCytqC405i48lXukiCxxfDZI4K78GeQxkL5Y6SQF1tx12yB5unY6rxkPyum6muy6
wveu2154t1XQTRfYYPBA/IXlSGIK0JZf+7RKAAyO9tIwayvlSDbejAtKCiMGiBuZZgQ3IMwFNONw
qi0RE0psDVwQ2JPhPLOrW6agFDmgpN8OpHv0KA7HcJrAWSnpiEV1Ftp4wgcVBP3RqKCBgDNriju7
9Owdh9nAKh6g6y4rpz/BbbO4ZqIhTWqFtryA36B17JAIBckwAwkvgNCAEUBQQ+YyzPPBQtGdxxB5
mb3iyolLbwWVCwiMhGHH9sVQm8tKe9XKjQSFxuqIIJp1BAttDeCHNx2gaZq/AqWyHGyddlOMrUiJ
7alul0+kG684+GRtppvRlAlE2Uvw5IJ+RQL8C/acXAKOBENgzyuGo665SGU0xTALG+asLdsAFsBW
ftMzSJ4AlcesR9AerIdeeupChdiHw9ElWxJi60X7wI33qovZri+m59xr6AWxRXufN1p+H8hktlVY
v5WMkUwV0YVwSiiA2tMPpGTzLnfJIa6jB181diL0DvKt3mq0PJ02QRkdF1IczjVLTa2Sz6ry6JZi
W0grG96uJA7YwW+bxePJfy0rfTt48T0CdpCYnJ9CCb+1DhJuo3Sy1kNcVOw2D6BORIx1E+XKXbHc
2s1h0AFXH1oQvbbRiVXeU+taJsXJ4r7KZw/VPCSZ0p1XHgESNaYmSqumWYX97O1ZY20tWsDHuer2
8PQ78opfKUoeCwgwwWK0gDyOH2/DERr3ZQkfmryT6xhoIfh+8wGHIXwjIE/dBuBXs54Y+6bG4Tp0
ytfQHUXiuqKEsAtARqyS32ZP/xgGyN2M45UTtT/yor81sn3taB1vqloVKcD+oEE+t35zGmwGDtlw
XTrYtMH8t1B0h85CLXZq/ga60zUEE472UN00EdRYgxYsAigYhq8Rhxr/VO+Bx70YWrMDBOm2F/71
ovLojdatIGqrCYUsiHhvawkR6wphVzUNWWJdkYIojI6JZ23G3D/Q2J2yYgQRh9KtauNnRxZ6pUl7
sAO0DbF5Hho13/igrcPjArjeXNxxa7zv9ARoCBq3I+nXKOccrQFSstDZiqMJJgb9VReFqNaae6/w
M/g4XSsAHSbnEueeJDIEnRpA75rGQ4NSopXQAZlDyySmUAaydLluZbP2K8gjgJqFj1zk4lUfpQ5F
c5OJx7xAtkbNW6ttmpo8uHRzaztTf6WNfV2BoGhy/ztgaC9FUdwxOhxHWm2Csdt03h0Ayxvk8gCV
+jfWYuU+RPO4Dmvntta3VOEQom5a8O0GyLy6XfujaeybVmKJej120bpLPUijeSFN1ICTCPXT3B2e
rGH8bgXOOq+/k6p65rwGo6oGcKgW75HD4RXQemtqRTdzN95P1auc5CsKREDgP7viMPVX9tjAA6SC
jEH5yGiXlpULZ3AcBbhORgobjnHhFg+pGy4G9SjLVBGUWX2fXkRu9egYkAOD6oePrlIP6y/MsCAG
NtdMK96oSzW/FE68BdBwHaNabSGaQkA6kVqsWnvCiTK4ncl0O0F2A56UTzhvw6j5kbineBAJGlqQ
TDJpN4Zjasl8Z/p2HeGUEk2PjVtXSQPZFTCQ1n2fX3gzuyfQ6fagsDfDnpOHAbgtbFP3EP9FHYfA
cZL5dE2j23gKk0BW2zjQaS2uDYT0IWexH+C9gAR4W8J1QAmz9hU4Go5ToeVk38dAShgoH45euM0p
2TS6AFz3BBDOlhtclLvTykpcTZ8D2MvBXh2Eg3plD6VIkfqjUSCvyRhuIRb2o8IJsnBIFrTRMQZz
lMN4xC4uAQNed9Cm6pHd5aiEQRPgCkIWqG4CsBIy9M7h1ez3V3mvgbGPH2k/PqIKfSgCNAT89knX
6L0ZdwX1GLB33i2Lw1VDwy5tgy8XHk3jUmccGsoBszMDirwFJHUwPRZVe20p73H0BShMKj+6HvMS
lBjwymHrhiUERZ+xaIeNbqRESZKxDNdZ5inAi12UGc+Gi4MsqviFh2W/R3BlV8Rp8mfboJxRek06
xI8TbVZMluUhsFCDsXPAjDqgjq3e3Ko65lkV2hoJNnvsa15gf2UwMxDmNkd5SSVTVNQNJEhyHOSg
fFM/Me2r53HC5mJGtXVYPyZhAO1ARaMnCYG4NHfyIYFgaJFKTho4qALQUzNIeOsqwOp3OE9JCeRz
UbCSZO24LP5mmCBXARQesoDcqWpY5Hi5/1KKyrXXXsnR3fcryNNY5aydpGy7md/Bv72YEAY04uxK
WXAxWykoKU9YcSQCC6rtnfIlGHkzpZWUBVtmCL8rOXflWz4g1DQtqsgaoFXUe25tQBY9tMaCqdXJ
AKfipxrZbH4njI24pcfxwcKWcepI3cZJS7SNUISUYhzvfcgS0SvYS4cXzSQwJ3OQOUATdqvu4S/9
gz8r9X+tzPvnZflFYAT9d/D64CDvncPjhwoqUKAkJRZ0daxkanznROUUbcaI1f9ZLxUtgLOxzvAK
I0oSClM9sf0mWI9kLFaOP7uAKGqx6eO8/M/oE3+Ot+g7gVCHzsM5b4jFkPVyojgZodsuO/+WcVih
eOTq90/wY6f8z1EAjAZYGY1b2Gp8bGzALtYLLREDOclvsCRQeaUJ2qJJOPZJj5qMw9UXIy7P6d+9
z58jousJ+hCUhgG6P1etqmKokpXUTVgxfPerXiXM/dJe81djAO4MwSE8IegRn90VHigDVgKuPnmM
U7wVoqlr3f7HDw79xX8PcTYdIhqVeo5teB1SlPemTU+guGV976NbIty0Ffe/H+5MTvLnY4MFA+Y5
aqiYiuECp/kL/AOePCKYQIew9/5aQ3ceHXK56bdkM2XYOQ+9u4asYaDSLwGcH6GAPwdGfdEHMy9Y
QKM/YUd/Gdh3OpCtKAxmV/km3JqtEY9yNWVyD9RaMtVPX9znghQ4mx4fhjuDbsh4rseuWIZz1shU
195wLNNxVR3oPi6/4qX/6t7AVA0BJMNMh6jFx4fqob4jWghM6Y3YkQsAA7J2O2QicY5W9pVq2hkG
/J8PEpCwxUsPmDDAhz4OBgF8dKvQx6ouQLtKK2vTrFH43KPfBeb5tl5/BTf99YBwO4NxjAOmx7l6
WhT0oL0ZDNik85qsXbQGt3nmJQSwgWy4hPpi9sXL+4g3+fMW/zLi2aKgOg8L9G4S64DmUr+C1KzI
wP9KYrxBjsP0w5Tp23L91aN1l0d3PmkWX7d/3ekSJ/4yR72iILM3L+P+H+rOY8luZFvPr6LQPG/A
m6Fgti9fxSpygiiaQsK7hH36++0+HXGaVKt5JYUGGnDEZm+YxMqV63cqSqsnK3T8kH4pvj/KPLy8
YnF7hssRzw+t+dwH8xNs5N/d+s+M4v/51n9Zt8mUML3mErT9tsNe9n63PTl7JoAxzI5rbk5x1Lj3
6eG/8J7/poYj8/v33f9SGoAYxZT8+dNWOD8q3BUiLaT7asLsZMe8b75XzFnCYuf9hgX3B4Xonx79
9eL+8uh1588f56QQrzHAjiwuVkgyw2kKtCOAgfNoMoeOAI1/99O/e+u/MOIc5cLcYLWlMrQD56Td
NOEfj5qGcbce2/1v3/HflYu/POg/1O9/udes0nEW5YO6lovi3IUy0o5gWP8X5eLfb/VXa2x3ZmA6
8Vb/vDv/jIgnZDkDL+48ysVv7+5vP17kXo6JpaQHMennN+mnPS5N1/pUhph0RL5/KKM0vt6hHlpZ
bDybp2td/J3g8O/L1F9+9xeu7CA7mKuK1LATazbkdFXuvCg5bNRFzQj/C1Xqb14j7lzI0JBc6Iiy
f/leNrwSHHxl+FStU8FjXVio15vcbn5fmv7u7n76sV++jxHWtxjbn15jca0HVuDvl/3/2SKlucLS
g1tDT+/9Ugtzvbc2bVmCOdR38+110fxrkfYncRS73xT8nz9BbB2hV6LZJLYQgQct5C+fYGHU2uDl
IpjYX+qd3OUq8C72F4+nWcYzOUu/+cHrxf+72vzr9/5QwmKw5Tk0RD+v0dGbt6X2kb0ybhL5Xb7g
ZF59/eebum5S//Abv5LzKsMaaq/kN/S1fyoFZ7okmd2Xf/6Rv7kRi3kZCxD7TR7gL8vCkQxq6fKC
fMKzUXJi9FpSK36XlvdrRNb1/dhYDBI55eIPgqr35+dV2FlebjBw5YXkn5iIo+JMkqJgDEh+TxOC
LDah/Wg+gKBFKlxfMf9BLh5U7JAMhw9eRc5bCCShh64Z/PMTuH5lvzxmh7aS14hrCY30L5dmj14N
jA1EArXC2Yp7gt/swOhIx9LqUguHzPr0zz/4N+/VIePRsq+hB0SI/1JnGs0ordHyGLWehUYkmFh/
Q+v83Q/80uA56JxAlhm2YKwRjC4WS74aDv98E7/qqa5v9Ke7uF7EX/agpGgIgbuGmoXEhtlv7eVf
PcZ0cC7WE7qV5n58ql9+uzn8zXr96Wevf/+Xn3UEFJ9l8ILiU/epPw5BuZsO3R7cnM7O/VAP9f7P
feH/AYfyrv1RP6n+xw91897+f8CSvBKT/9csyf8xDqjd3v9Kq7z+gz95ku5/UGqpg1cVGRLta9jZ
v4iSPgRKdKVYqKAjh6x4PVf/yZS0/P+AZYz9IMdtWGmch//7f/uTKWk5/wGtEiUgpBkG1zDQ/neI
kvgv/ry3UmGwoeY3rt7JOKGbv56o8jRDQL4tOVNDOHyaVle7doIdAFQfNEm1nBes/D371Vi0UCXr
ekxXQR7Bck4mHScwxzk0ZdPt3c52UP6bGMgOX0zUmHvgTDiLXn3yRmSDLpqL1tUlpEV2AnOzjxaw
fKo5NL+ZFzW28Wm0y2fNIedA4tKG5YUWz4rtYsb6Pk2LYJyzLPTN7GGyoPhvTFBTw/DCIhsvhDi9
J55SoQH2HixT8cUT7ODDjH38GQmUjThedyjZPZAPjKulatEp9rW9X4oXgeoJXF/fGc34WlZbH/ST
/8FuTUyhk6qjau5qCw9Wp9ZvMcSRQZr4RztL8AUxydvzr6kQuIS0SBCUPCwacYq+f5L6CLSTvgxx
q3vZ44wKsPbvZAVI0xICAGIg4Zbg1+Oq7oZ58WOprTeOI/Gtrj5VdZfs9bR405G8QYx8s5wZ9Q87
j+3kSVRg5cIUMq+J+XR2We+QwKI9LSmZDy4koD3xg1GVJF91Z/Khlc4XBoMQVEyPXAaNtHYhtaBJ
MdhVPYKv0pRJaM+OHznzlhDc6xATZ2yXdpLgAIp8qGtssT5m9SGbiyj3XXQlLQV/8gB3VZXsrRW9
DqB/AQrQoLHw1odJq/QoM7dLhkNUVKnvYGmwl5T4MDdmBfqCqRRZs3bUrz4KFrMxLm5WrJCfc2bC
af0ty3KoC0WF5w9ZjzZYaAjztYAfT0ddimGLzeXU5QlqlMkAS2LIblbElRcZrk1Jox/0oa54Q74R
emplKOekBN0Ngzhonn+AMhX2EHmMTUCmXWG1G/LYKAsn+GkAQ809gZqgmkj3g+Ory/x5SfzHSrmP
ruRUVjZB4Xjcz1RMh3E7XDkT/uTi5S/w6nPx2GHk7T54BmIWc0tOjWmmhwHON2TSmlhG5fvAp0Q0
VbUMCS6VsecUPxLDv/KBug7KEFAlOudhX4MAKBIoQMAAYgR3D0Fmsnem1d9r5oI38RXJsIoSDofn
f6lKW4XTqPQXJJnA68Majkmmx/4F+3eXhMOhD3KTTJFl6eUuIcEa4GEO4cAR8+0rFB0ZPIXCgEKQ
IKzogAm3NMLaF/tn/7PMxBCOuRVZRSMefatCduFssLn6otnx4TBE6/JoMlsPJ9WeC5rSXaUtPmg5
oaMkg8Qp/WDUAcrhXoHFNLQgmRPWXLvD80pMyWioh3H0PKLg8kjpON31mQkSTebJ6kwH08mLw9Zp
cQ7QA43cCYSzQBKfRRXOyUxrVEIgGjEFhKGGl7eak7PfKnxcjXKI8U7Bx4wcgGFOmr1RmMuuw0LP
q2SwJu3jsvXy1dGKl5zXFzkVDO9eyx6cHoaBqWAe+bg8Bx0+jbyr27SwDkvqwlsbbUjKHqQSWXtN
nMATKLbRID6iMOOGMujYqYHrUotGw3NHZH6mHddJ8TaU+jussjLOzeo70DS6OCWJCM4zVE2+MCLT
P3ESGWJoynqYO/1Jek66Wybtbu2BLztwCu0q2Snc5KbLX3uzJf8zz4+tIb+bjjwTZ7MFW8tyrTCw
ghbSwszNnw0ON0FLaSCOloCTzHNusVrWdqOaI08tc1RDHj04Wf7JasyEXYHPyPNEF6xF/p7kqjwZ
awg3AN3I3N5mBkEhOTrAZlpxd8vnozHodPk735xYZXAcA72na/bV1O7ZFl7LwjCDqQBj8ZM+wgfu
fUw8HyzSBdls0lfQ0ZMO0zwcNPm4jI0ZFHqaXRIZoqY7FXl7rjWD2IpMRBt0j90w1V3UdNioynau
I2bUxmlJ+rPmCYXXjs+19zBe2vze7mZc5mqvD8vMBP1TBMpIaR/cmuMQjhg3idsi3LHcV71xBRbQ
0uVb64zQaavjZoswa+Kx15NDicU9f6PfVHlrRl45ZTd6ddc7oFnCq4twJZMU88KTJyxrj0WFF2Za
TvROOXzKnFf7ChuXJGmapAcfJ1Xss9JXO0XmbbeCQBq5peIZ8Gc07cdm6j40+KMkTcFmKUrtMll1
GWBJCPNJfG1sf43SklKaq73ekp3X2wMLieTTfPxjZZUnrKhPhtasTJ/XO2jAaWTYMJ66PgAKPyRi
u03dxH6a1YXYuPGk8pXlahhVAB0mVpj/s4ZK/8pZ4AIMVk27lIFb9uuuM829Qa48tB033/k4H6gv
ZroAsq1uevSHFCKVWd3xOXj7JTE/lAXHZRT6Z1kg7jOB0NOhfcj6LdY7Mkd8+Ixhus57Gp990aXE
v6amh4SRndsesNeYprcsuzoMTleGRmZzThYSbUBuBhk84iM4l4woHLQiEPUSWu561M6y/TzDBlHQ
zPRG+PtKozKMnh+5IzTBcTOwbMhboKjmRdP7epfVrAKZZY+yqfPTKrDUsHU5hkm2V0iZoy1robgT
YNhj9lPpw4NBbI1Ytthq0vu0yxWOKQirxxerTcQOXsfeceVX0yYPFYfxJizSsQvk1FU7C8R0TYvl
tFr2heCCF7qsQuSv6zU0euYNSPqIVruKt3QOt5r9btrlEnjJ+O4OxMHX3mXx3OGwWOIwI1XuM+9Y
mipOsu59ksZlqEVzj63iBWLdK+RoP7Yn5GJ14R3bSblxsYjAbOpbs1VjnCn9XGfUgBm8GSUKsekr
J9zeSqhJFqnQk0EsybrcLcY4hpXSDTJvo4I6GK3Q5Q6qbHbT7NwX3eSFKiOr1lyRTEp0FbwJiE8W
qT6E6faLXhJmQPLLPBrZUUzujk1J0Co5+SFxvU8a5pJldpjm2QNir7ag6Mj7yrSLnco8gvfyidSN
cZdXJePhZP1MD5MHQyoK4rmy140eaECpBt+jzg9C58KzoaZ5rD+MaXpKU7imhrm+aMMAJqKlGoGM
91muNhIfFl6ONr9tc+XFZmHKwO9adbPOK57QFY7/li7XCyx1Pg+1ndKMyK3Z7lCR5nyXszVql2rJ
nQOi0vSmhmfflyXQ3IYOtcfBFLroTL9RuuFK9hYcKGvaQ0S6TZfKOEBfh+SZ45o8UR44REDvGtYx
nDfi3I1rqC6Gi8Tomv4jVNSQUzFiizr9pGrtRWmftCpNT4t79FWd7/KZeMvSwoTTxPkamyBmB3oR
lrVjk4oMNWBtoMIMdPAt0k76SJHsPEIh2H1dNyqnfd262h7g9JOfzt9BqC9WDtEEgut+WqBiSYCt
oN1q85yLfgk6x9tuDdjBgVDDndCqPcS3XbVPeDl3QzLcpWIFzuiqYj9EWTqUx2Hsf6Std+mbdgwc
pENB7rxXGPAf3CF5MiTEAn8tokZzDquWEEDX26+ayEz22voeewCG1a3eRCaJXBHsdJXgcmmXr02d
gAGB6wZabzWRpU17P112rt9Md9aV8Vip4oYQLzNTUHrhq0Tm0AHcoyHaFYveczLQKW9VtZDpl607
zSTk2O7BCN2znKkccKuzUE8H41Rq1t7Dx1nRk5m6BmHbWqiOeS9J9aE8zj7gtiLXKIAm/a2wMjIa
tm2+qzkqZA4DUwycA4xCu0M5lO0+l+dVM68NsTAx1TCpJU5zgjZJClV7gg6ZHmd/PODrhle5a1H3
FA9NLh5sgQr+4exdo8nkW8PcEI3YTg0EcFp1/4EV3RBkaikINah9Zv3Gh63jZuBOsHNUX1yclNKH
lRF1GcpAmfJl15UKMC2p48ld37QJTkPiJSEypjvsEsd9lm/Pac1cwZ99RExrflLXp+DL7KRnVzdo
q4ElDpOwM78pYT9XhrdGScX1usJ/tXL1tejYDWf9gDwCsmeVfFz77L5TH2UtJLUGMqjdIJ9tpGFj
RnIYzWQJBA5GO9vLHzfVJgdjhtEnGp6BBUO1IzsX+vjJXdF9d+3EiU1/WrO5jis4i+Hqm/eF+EAg
+QWK+DHnfOC4VHMisW7d6tyty7r3qkvZIPRZpLrwOJuzV9f7qjd4Sqb1Ljghx0C9RzdPrd0ww5qu
0kdso+J06stQH+Z3z98+vGTZw3KFVNE32MfibgkriQ68blq07PyHnUk/mGnsWctQmZjA2DSFq8km
sX0pJ3HQLVHG66ifRijZxZx3x6nwkn3e8pX1yQs0G/SMcw7r/WZCZhRBg59C5ZqxP+l+WJvd40Dr
E6WqvZPS9A6zIQ8NyPpd0Y9kS3w2KyhLtUmG45TxlqVr/1jmld+tfJ65Prs7Y4bz48+bTtPjQA1c
pTrCWxvDtdUeR92fzzbH2nQYp12NGiVBXndc0vx7rxlb4M4GyZCuRNuyijfPlneoOyilvcVWBNW6
mjqOReqhN/HFSTzrUjQOIeLuiDyrjxJdE2FLwQi9Z6qhH9WSiPN1s2k/C7Kfi1SHf2570TzNL8lC
7ilGwU5YO4gijL6HmLlyKs4nrTj3jm3Fxrh8X2XfQJ8zbnVlF+eqVTtjQvaB/Gi466ZnnfBhSIzi
eWZBxVaWD/gtL99GF5G7hVyjh4l+u41qOZki4bWmjX4x3IwKmsyPptBePNV8M/tsDmRHTRkpZ8l0
EDg6xL2Nvz7mxYFXed8aF1G3Xb6ITVFvhvETbUwBx5rOwb56ezkuUa0EUvqBtbjXDd47zkSmRWJb
7kaEbqiQkj22ru+CY4ZpzAdbtlf2vMDloNr1JS+1gud31QvBF3cjfZ3ZEu3yhDIfpmc9WuB5CcKv
FD2HxcmqSoDELM6uwh5Oi1G3p9Sq2/0yFlcm+VVyaBrjnr7tyUl8BXG1Y2BgirjXi8+YXrTHsZVV
nGfPYrZMbI7MJwMCdqpXSeSaSxWrEhdgqsRBLMNJaq1+I5eLu1TiNr3J3ZbLqac61lr/ki1Qq+be
1XdEtiaIj4SlHroMhxPUP7v2yhVMM3+g0GEJm/WodXnnTI+6o/Y9lUm2S/PzakgjzjxxcEh4ivBU
KGPLnvO4vr4UqL6w90rvWqzp4YlVRcoCoSXM8LeTc3ujtf3ZVM5d3uAEgpPkK2Jc+ObYobNRynWX
4sqGV1muxzPhhDUd107Cr9pa82I53sXMjU/+Sie1MrLpR3rxqXM4HeT+hbPIceAN7ByRHjz+XMW9
cBtdWJI4ywVksn1pHVhJokxP4+iHsiMUxu4hzG3sd4HBCY9sCDzbliQqO2GFKIDeNtSepCJl+cED
eNPS5Lh4O0HYmfCTm9QZPgahbsgw0vnWZo5vjdrD/7st1+nGzrpjOS231Xyt+tZG/KYiIHTKkzf0
SKQ1IIgNp3k9AkzUx3wV59Lx38dyhJ++DmG3LKex5JIFx3bGnfhq9K/VsbnSdRzh/SggOLZZ2sYW
B72w0Ri6VJa/L1s9xSuS8Z/tXwn4IKR5k588vdhCt87SsBuMA8f7l3G75bx4GLxKoMPJ2Mcn98HJ
ltNAucKnV1S7re/uZhrgEHOkBZ+DBWZruhAOKvpdRwYyYzVuLWEzFxKWNGZzj8pzGciV9deiMMC6
M+xYGfs/1Q+5yXIi/PGLPysId9pDQ8LygQgz5hGJ9xnO4rob2eOStZ9jDolDVGO+sPV9eZ4l5ASI
YMHmO++2TRjA+AV93KGuxxeHYwidWnbKG/3ownbEuTuw/GqOxoEvdmaLL1CShLrZcDo0v+OYRTD1
IdvUG/OiDLOtFW3QAuW73+UaoOdkeZyKl6/eOvvsHk5sK8JyJGuJgxZcqdKAgUjllU4VOsK9EcKe
A8su7livflR5e7zzr2TW0dgPIn9bB/mxOqoKRlF+r5LsddSIWrU9+0NY7kkwflty/a3woXWXW4L8
VgDwwNVMogXRF0fPxIbio87YcGxBlWE1o/AOm7rbSXY4Fl3zsjxnkPuqIOW9ZIPVoIEyySse3XSx
0J6kJ7NgXui37XSHrDgEH9ylokTObptdBBG3ph/EXFHp1uPopne1x0mu7WzCbfUCv3WpJUHvJfTj
VjSlZR62nvaeL0kasWQYTICT9Svtn/Hsig4RR0MB6KGRSgjGh9IzzqoYK8jayH5ReRwRfZ7tyX8o
m0U/Wf78rbg3YAa/mTRVjnw0GUdFbY/isZPVE5rYmP6+OI5r8smaqQz4DR1FDXcx9TYcwTQcjYa0
3eJ6KCTb2Wuq5w8I3qaIaNxmh7UdhHXmzWx01XnyISZDJmXXKutTYvtfxo3/Zhu/ad3wyZiS5CTC
emS21+FBQ+cov7tu/TSJ7StqrCpyCp5JJU+j/NQ5F/wXtf3aiSQw7ZHaNdg3mv+xlJkTp8J4a2HF
N6W4Grl1Vpwq1h5edqaBLm5cCDVjUV1cRq0ip8y5bklocI7jmyQZ7qBGOE+YrAVVf+Qr7jnwep+5
nH7Py0dl0OybhEbdTP3YtfSjWTjf/YpPECWRJnRmf2M2MpWwdXqE+UzgwYj1jnfRLdKBtY7VjErk
29ZQkGDVEkJ6ZdLq63eSBPHZ7sxHPSWUyWrHj66im5wNvCQz197Dcz394eygTxp8na0mDtmz+T/m
dbzY4llu5k3qFmfVljotnv99Tc148lCIdvN0NTRdDvjKMe6V2vwAO9k48ZXjY9BYbx7jhVt/dS8q
sxBz6s4Y++hRdEaDgz11p2rsokGhDVyb+qEq5s9L331xmNGLT90YYhg+o3bFAgJlUrBl95NQGZUq
uc2T/CWtGKOWOIqZXAQz8Ld0dCLpel/dbv2cLrgUVUXyUjifJmXTvuM3HJd2dqlU9jCgJCJ/QGMa
6eONKSBCMM4NFch7QJPH1zobX/v2BxxzpisKrKDSMIRB3zPa8iVHyBsYc2GFSf95lMYYboYG/Wpg
OG1akBwQ8zC60B9apX2HJRtWIOIBVpD3Tb5XYrvg7vwo+2S3JM3rYBHbOo2FFm5OGi26fkibPj22
sCq7emZzqG0ooz2Ij6oR9PI0nq0Sx6rKLk3ezokZ83PJVZbj6u6GHP3+Iocv1WJzfnB94iR9TjaV
fppNH2f4OTmxnVIZZnQYBTrhXaGTgNm/Tlqtn3osJzXdyB5E7TzYRXFM4GQHHS5LFL/llgHFhtSy
KiPDcYMlkzeFKR4hsbJVUE5Cm+HRUjRxPtoP3tPS6ON1uvbuCZ1zyoovwHquKDp2Ife2ReWq4aj6
/tPctaSomvelPh9ag9M/naiJNWbB6KYpbA87ke52kFHmpz+u9WfrPspGj/sZd3Ufv9aQucvR1vuz
wZ5FBN5dUxhfHbE9z1pfRZOudgt/7MEmMzfDB2C6nXGGs4tqL9apeVL1gMQiT6coTW9LeZjxBwlV
ysBDqz5Kby1C5gmXTBlJwEmzvGQetzorhIUVgX6b9zmZfC9GIWeExYD0Bjux0GCa8lQbRrQxWdub
uKk6PHnC92SUqMI/rv6dY41zJHNnRBWI48zYMJ9KaW46Br/BFOhMBs5D79XniV59IdGTQeZ6nwP/
zb7qjoVWvWyJ5j56tfWI1wIyQwPRDUPyU5kJOEUohPfS3W79SroM1vEf0pYRczt939vypq6JZKuI
jwqnIf88q9jp7D2FJY20El1p5fGatPW5dyfzNcHTD/3JmOCMhq58xBxglk9Jp+G+0tt3bkusdmNY
l9Ea75dhdGLfGGI1dNhqVH6+Tz8z8Uct0yTMEMEaxmL5Kq3uo8GNJhiH5VAl86vXD5HXmj+8etr5
Xs31d3oaYp95m+YlxNQtP4I16ZdtUZ/dob0p5sqMy3T5goHbBbMMGhXR3mEMd2CmoTPxBLXrLXQS
urEePFk0oWqWu2FgUFPZ877V6ymucju5jkyfIdbI+3ahxCzs6AeG2vBK8MVioPvYiQWohgxNzeAL
Lc4phzYAWMePx6Kyo0H2diyzJAIbta58oLJMvbD0rbhfPZ2t/gqvmodZs5Hd9C9WKd5XIA99rH6I
xD2K1TyUC5JJII69ppHcXZn0VG35Jo5mh3a0GF0bmcjI/HYqGTWzXifQrq9PV1P3s0AAvcPl4lRj
aqhq/LzaNrv2RpbPPrlEs6ClnNneIjaj+ynPSp5ZY37Ox4s7prEtx+qhrWbkdgv/NgX4NUtnDm1P
3rir81iOoo8blbJxq9bEIral51PMJXXxUY/Nu6/h3eZMWyhRSTK+K7qLVU0TRyrrJdGUw2gm9w4W
2o6wk/DrTMf4hgBowoORxFOREnekuctwp2su8B4eamWFAN3XRzq2YZgxSW/jqW+hdAZLyVW2Dgjt
NnfT0bSLd5/+Xa/6Pb5FS7wwlB+n7H2yHUJn2b05GuSvBqN14udxVME+MKSuuIGRat/Wxt23uU7+
FQ5Fe9rtS4dwipVvV4jOmpuKp3i0MvOgbDL3ep87Ya8SER4BjBMqamChHWRD2ocFUD+O7q7rkuw2
8bxj5iXPsNhf7bS76H3LCNjI78DPsOxMq0dla7dVTzXpl/lEzcesaNLtiHHte+3M9sWx6pvGkncV
7zTO9B6T+jl965RFc58gOffF0bLT22r1GKaL4cLxMkNpzghk1OzPs37NZ0BY3iWFwrWifOfbcSNj
ZEuZdfMBfsF3vBAM1mp9J7mshvWfGUZ/qtHAMC29oNmdInLCWOBf0rliSmUCESRZ/q3Oeli1HSa2
+kzaea1nT/A0htD2JctsbAe+75Gdxx2Odmkda5s0SMtf9nn5CFzx6itjI7KPkZu7pQYgGmPvTnfS
QOJjg983w1pZNVWYgCZxQqZNYpcu4WsXRgwSjRfE1h103bwYwzI8VFL+8B96eeen0zNSWGaMRf6F
bwFOjps9iQxhDEpgaIb2g7BJI4Z8HqKFQopjrGxck/Y6eVj8DgvD0BT0wJKZz+mhKUHYB+eBNgTz
AX3n2cUbQiGGmT7t2WpuO5pq946AujewRD9WunYxy+xxtHOsckaN8ZKx5SdEiUdGjOtlMtOSQ2vb
ATAm5j06rYO3iM+9T53oQa1CSITwmQb5oDHBvs9mmr1Cr1bEf8gMM/mRzdsXlcAkmT3zi2NU4wUR
LM1dWr9P42bHmPOAGm0wJZiIDHjWyGjh8aZb923zPWKn/OmSidZGKK2CTLbmm8/KGKzyk+w5iOIm
1EVZ6w5xij6M+ktWtQck744aqVWcDoQGHl1nC0Zy6WcTvziPUcWQnxzvbsiIr1Wk7pDesO5IkPhe
a7RiudWRomTlbdwgt0Kvuay7xKnxWBcdG51MLgZ7F15fsZsxGdCApsumlWePLsa3hiTGgmW9ei2H
HIsWui40rST3RlbOwdPtnJ1Xfi4KVzuWqDv3Y9E+9YkA3q5nTJdHPyiwaDpIZmZBR3xSKI312cxR
9nF9Vel0gd98Q9T8XEs6WTodcvlyuhOLCNNw87WnwaHLxuIinrKGGW5fYgqRGwvmM8zzYNZWJ8+5
6rIXMHAsZl62nrFjNzvxgsMQGLxsYvgpDDkCM1Hfh6oJ5nFqmI/QWLXdksUYDCF3V4zdnURjbuRd
fary8pgUrbM3FlB1ew+ESVXJlQalJHtauxGDoXwgTEsaV42GPWF60WMRgjD8vNoPI/4gCOsLthyy
7UIIxVZII7cRTiuxR/VHbVem6bbT/eFU9kLfL1jmMJ9vD2Kuvy2LmDnurn6YWjiqDmPaxxKDe22t
xanQ/AKjE2g2ZnllRlhMHmXO4bqu229+ldmYLUw4cl8JRdM6ME+2djqUhWDQ12GnrthjISMrseiA
sRuZgXCnweE8l8JESCz9dS4SFSD1z3fZkpahaxPULIofytHnk45zJ/je12RjTWL2/dAA8QSzsnHt
LdYHH4liMJ3lUp5pgSEQZM5j5ps/pqTwwLH0k6FO9Za3KMGFirYrD0FVHcf1Mq3uvNr9DqFn2dXJ
aybIXxOjOHltgfvNqqxdNx4VrksnZTAyNicMU4vUb2HQLA63hkjUwOqnq+D993RFmP9IgLH3KRfM
/ysEoIbLvGFcsrC9AuRp6wYbQ6ahIs5m6NavfqOHUi/XG3FtSsp5uWy1+LbVjRFD4wSBhze2AvBz
qhS3vILurB1bi5XmS579Nm2n9ZrnPOnUZDKn4qFL3rMtzBs138wAZZE/Ac4W1fo1TZbXyVXXhHbS
0dt2jJuctNrF0MbYWBYjkNeoOl/pbQCSN8KMfegtuTC/a4gltLI9kW5wRiaIOm3uGuHUUKaWasc6
In/OGWLQoTRMzeFVshtEqIJBOU0zf6iQJKzCap/sjQFwkS7MOZgvL6yCwgUOB8U0s1Iwhnfe0gqU
s2x7OABbfshtDjUYQ5F5b4xZsIzvPsgNcY1kVYJ4VUc/pa8aSida/UyF7dzWcWcw0370k2F4arqX
pRUXucmLNeZb3MInS9u71avs/SjGD2ZWXbwlLdNgk0a7yI1dvibf8c4w2OnnlwKtNT6iGwyVIkDz
QOvigZ7nxcrLKThCSPlmOHZ/dkt2fL2gTWZIo2xy7jnhq3OHJc06fUJ4q0KOwyr2FpZ4rmc2Fmvi
5O7rDcd3PFNYpLidMMP3HgenfzT17JwXrhWO7K2xBbuGSaBLndp1Et+MvPdv/IYBJcFX+LG1D7Nq
Aah0Jj2cFJiwNPm9n4h1h0GXE2YuqKAJCikaK407QcQnuCrB835axy02TPAmIqbFfUQSDaSKx5xU
MVuz9BvDETsXvBxbqBzXuYzXDNFvjyXHw5TNPRMM3PkyuRIYUSCR7M7FuJGBa+L/O5buyZZ2C9pR
PnaG7URet71nBkEfspaxVlQXucz2LRxDq67ncC61p3n05ws46hFepQpGJ+9CZTKN6fPtZjME7lNp
PYUuhW8V9NWJmuNBESxjIbjGJwp7AhAXrc+n2NMTSCecr9xKsCqun5ClM1ETNgH0icy++pX7KZkH
yOaJR9+Cv5OWlk9tm36so1uETTUZca63bpiMsEh4sajJ5y+wtL4J0b9bRMuFWv2f5J3XcuRYlmV/
ZX4AacCFfnUALulOTQbjBUYRAa01vr4XMrOnSQ92sLLmpdvmoazKMjLqOtQV5+y9tspSCUHfQWj3
LCP6GrVQ9URQogzUfzRqgn2kEI0j+el14+fRpuYlSljvqeRrR3P8WWgUUdnyoipvJTqpRTWt6ziB
g2IAGsNUjT+82vf6WFz6Cy/QsHj4cbFNp+wG4/EmsdN1OsQvo4bRmRDgu7JBF8p+1WHe6F0YVPtK
D+HYNf4hiU9yDy8uM2JIw4q/FrGhnQRtlVUgIuUA0oVdW9PrHiKH73o2unRwIWIU9ugMKoVlH1YE
LBQHYTbVrhK0gKHVrLxGeS8qzu95pt92dbc1AzNeIc6kHasOtpeQNOR0Xb0PsrVhl/mp9zEPox8r
N6Fkeo1QbUdJeAaWEopDAv0Dg6e6j+XrOuJp0oKmRlQG5iY0mkMlJGRv/EjXxwHh0hxg9SUsFUUE
XV2q9sE6jrQdzdxuExtTcuhY/XroU7wrncp7ACcyHqFzjDL/bEYLK7OFdLEea27RPveDcrJ1avxh
rm6FgbW5NyjtaUNeuLCs7vNi8Axjr/tFuemHCP0Q0A40dES6WbNyEecqL+24sJ35W1Gkc/SDmgCo
0C0tC7Fnqz4ZVbrX0QAj/XqdZFny5GyEP6H5+5LNm2mstWBTGe0tpdv8USjUkVFZNlbQ7JqkQ9dO
r83yM8RNxiNvQOOEyfxmw6U3g+6tMhN6D7Icgkg5lMy7Rw5nkuam8gAfAWIr+4PhGJcmb33IKVHQ
qFO0OVllWfY4RAZhATOdcpwDqC/pQrfJhVWXAFhhU9M1uZQE/TVFiy4ai2aLBWEtTMGxBvFLDOGF
0qi2yYuJ3XmsVCsjAc8oSncuTXsXDRQ+R5v1Pg9tlKOcM5yaipDbaNXopcthoYtjtqr0kox6bLyi
Rp5sWvgHgI1dCyRmM7FgOxICtxPfw1axJqYPedy36qkvOXqj21iaWuZzAltgXc3oFWjycpbO5BeD
jZIEDgFnfuGUdvRMgXQ4hPVNSt1Zb0JjDUjMWlEx2waYici6YRnXfPywM4lM8NMO1hTqIJysK7ME
YI6b1IkVrbqYpdib9CP8yasqLcMNSecqUlrO1cgZOq8MQuAHaudI83SfWkPt9ezRWHBF0qz7RSoR
mc9lAoAUQfJ+oO69Uf1K51AJhKUp6dO2RnEhJg2rZtUkHtlIYzA+9dF8mwJd2egKcm9pws4qDf0a
wNs25jS2MRUt8xDXwsvI/OPSZjWLxjGQi8wz2+5xWc4KKe/uyqUbqdv2Cj5R7bL9u9ZZv12ZEjSt
h+jg26FEeIIpbdUeQZ+evrTJsiU1xhbMhB87Ids4R2jmTBOqxX9B4PZI+9it2efYubyV6v46s82f
yx+kcTxuk777MYoxWQWFJfahGB7sGXUIWRxumyfqZk5ZMCAZeqgX0U0mLBpW5iiF+gMp7bzJxxHB
jPkMD4AlDAHrju4jIjotbV1jUQVZoX2iPu6kC7nQ91W09bQejdoR9bxRjaj/pkA7XeYb8LyTDPJC
uWgKwBFtpk2rpMK0QqUspbKlHqOC67BoZOSpK8k0PuepKdcBamns9PJDNI7mqqo4fwVjvlOnkpOq
LrR1L/haojI4plaTrgdFu/OBaq1mrLlOo4kD1fUCRSiAFD3W1wnbZvaXzakMMjotvumz4u+TMT4A
878NatnLZ+M0tQu9JYYobpjdLkRcukX7wcVlggxnHIxuJVkbNs4mKsr0LVI2JLInO3hHa+zeyGvn
kcTLfDtYdgdNsjOhjcMslE1lO+a9vFHj9s7wSyaKKt6WaBWdCCs/xAV6E+zLmSAA+YRyc5iUjuSD
St/HOtE0QL3yVVjbwg3pRY22SNd1397q41SuJvT/a1WfeCY4AwqClTZN3z+iwdoGHODmBiyNMdXU
bRWX3qYivSa5Ue0qETykUV5f+1yd3kOvpYrsiESmlWfZz8KXhVtKPYsAgDoicVVvyulP9kgt1q04
FYkZXPD6XufkdXCOh3SpT/a6GAjPKTs6yPQWXn2bWiRncajwhlEd2c4ihYgxSAwEqSIeoTtjc9ho
DStYg7V2W6TWFR2Z19i80frse9umYqMHJMx30nXHE4R9Uc8Ohxfc5MREGtY2SjnZmk3q2FZfeIGd
aSybPsqRbBepaMhqc5f5fXnqMphRdHpBXamkPvPr17aBX8rP0hsWsdQrjd6bgnJnzOWezNYV2Lhv
tVAGRDsWSxlIAldd4I9jLBuuSNuHNuJQgjICDpoxrgu6JkWHiKzUxbWiFVgQ+gdB0/uxQzNl2t1R
nWihLhtpSu/GY7fIA+Z6N9rdhdY38CJw7W3pV2AvbOTB82V6L4PKCmdUT5wz3uS0LHeViVJWFvd+
ThM6ysYECcrs2l1HJzpEZcAiwo5AK1tU4bPhNHYxbYcA+eAoIyvmAHkxlHSi6N1JezVPTAqg9m0O
1dApqx3nOoWfNLwheEYQ1nnKZFE0pSSUN8VaTAJ3SwITVNWvSin3UpPi7iTuVPQzKwW87Mls2Rku
hh12VXWO6LFFvLRIfAYruapRHjv44QgApOKR6cxMLbLLIB6+twRibkwVBRc6XzyJneurknYVl5XY
jUKnCuADseny5lbOu8daf03CkPJFMAIDTZ8TIF3ULapNmTQXkW3X+0geKWMF01EZgxdFTi78AlQv
J4UXQnh4faRuZzRjsqFDVFFiSsF1JtRq5oRls6hlPBgwMeiVMRVkhnjqetSyPpJ4o1B15pLvRTjT
SsNpgHoPwW07QzCxLB8dqVvEENNUKv7rshWHer7vVAwlkh+CR5VPQ0vIFk6Pk0KqEchQ60c8QO+y
QG0AvkYGEwo7dVupPhgDrS8a8K2rFm/SlOcc+MrI1SkYUs2dhaunoFOmlNSUaPQvJ1Utt7SG9Lp5
YLcktsyBPr1ExPUsz2rd9CCBSolVLuWsHnlhgCSzU+Y70S1+I3WkVTbAli+i/pUilu6lIa4ZJV38
AmSoBBH8Wfs5nVPjesizndXPAMIiSrtdl7zMko+cRAqf9PFaBlG/o/iNLYbFliXlwBtWXlI8fcBb
+00IcRlZ1VOUVcltYtgtzGOhbBoQQIPyGAxYsPyIYxJ5jaIMNbhwNiSBGP24PdH18JthBCj7M+TY
GkXGkThhy7GhIGzGqOhdnYXb17NdRZXBLYJ4myASHwcI63Ni5p5OnZIcODvccj7L1zaHIarqOS9k
2Z4gkqquIk9o0Sw4rJmvRptKHTvONyZApoB2nNI38BFNKV2lBnc3H6ggz0jfcY2Mm2Ypcdhzm62D
SdVdzie8ValA2KcNi44bHfBoggDnKAw9U38xUs3wpDyisBLSJKts/FeEpre7nBCXKKFynmgaZ8VK
5zA6Ji6yBQph1fzm16rCobKhR2sTm9Sml6AWwdhFcn2ch30QTjMrKV6fySfHrdlo/vJ9WDUA2yEv
tzMtcRjmwUEd8S3lSlesh6lAmvQiwk7dNB08KEtvYkDNWedoJeVkVclPgQ/7Tk/QSXUmXFK1OKgx
TVzYffSZqk2fcbgP7Tih7FXbu2GY1vQ1+ZrGPvX0Mv5pSegR+05PLvS58g/ECOtDZF62tflYCbP0
KqOK1l2wnOwaXpw4jh/8AG+UMUa3rCn8E9T7bSeVmG7UzBvzkGqmYTrg9xzRdNVBvVQoMDmL8WfI
CDasl5qSVtxacExRJGRvhBasdGtBhhIduhovp0lJrwIJX4AvEJQRGCqi6MqUB53zjP29kdKTbYfG
iqmAbkn3oBj11ZjKzT4wcQwEcvmqRZhKYt+8Ja5lOxtJ7MkDpHJ7tiHa+xI2DfDtK81CnjvJ+huZ
0u4wUCmYoG6uNDnjjkljQkk/yI7mm6aT/9cao5PSgtmwHS9wUR9ZxubC7va+hsgwnarFa4GQV5aJ
FaUVyyEOJoQo1pQlwePY4R6C5uAhE0VsbCeU1YF6rSp9fFKtFC9RRV01LFCxkwSubIGUu2Oe2/tc
epMlZKuAMpW9mfT5zUAWotVVbOcxdGOLBDWt2uk2n1JATfH3jKbrnTzv6tS8ztQQRENiOLE07Ege
Ty6EXXjRiEoOLwzdfqSO2zYeJJYuEr+BUk8XQU8/MLdHGasidNu6I8dA7iQW4Ko6KFK8prHKekWu
ALvEPNzaPlb/JNtSEiHpge7sVkz+axAbDnopmqrq+BZUqrEiLAFpropa3BgXdXuNql4GEEPEWHMq
zFmnKdb3x1pPAyiNdG2UHiuXVclHoYxHNuDkQURXZYnqVqZK5bSVufhIQsrHXXFFSOhRay1UAUYe
o2IwN6K4zWJ5cidDOhhIxTBxsYcakTWMtR1ecEZjhxpUOgV7zXQ6udiySFXOn2bdf2Rbvvs0r+VD
Csz/WzrM/8ToF/zG/72peRM+5x8szRb/+t+W5j8UtliqLAtBrp9NB/k/Lc3EuAhDNheClyJoFwrc
yf/paVaUPxSTswAtaNlQcB3xtzguL+kv2h8mAS02fDFS5VRF0/R/4mleEmbecwog0QJPsHTVtkh9
pyN3hkURTGh5HN/Je6wgTgT5zivX1ZEKm+Pfho/sjlZELPHqX/1DMIr518hkaRFuAyZBt88891Jv
AWYfbwfH2gwPmUeP1hmdOV0FDlPe13yqM4v/L8MtfJh3Fn9biqteG2/l1PWv/Y3qqttiQwvIsV6x
6Ewu0sMvwU3KGT/klzHPUCx+xelqnG8XtpjGQt/fLrySyhXrJRoKXZuj7969dld/8SXeEwPPE6l/
GfEMvFEF2qAF8q226Xf57bhCrnVNYIMzbbWbL0ZaSAzvABe/jMQb//5+xjm7vmn889qme2WtOSl8
MdOhGUr52wOErHhfjPjxblqcW5dIMVNRILUtFJ+zF6YtMYC2+vflbtK09iRHc5OLwVW8Bb40fkG7
+Pi6/DmYwWlLUcCUkKh2zieay1HlIPs8dTdD8pbT5en04++v57MR6Kpx1oLhKzTt7AYqbS1rs//s
+7dydV/KO2t6+/0AC0fh3SP66xosi4wokAps4JZJ6f0jMqdRF2r7DCrn2/DcOMCErzReCHM/7Yo1
BYovwljP4B1/j8ekBLhBAeFnnM0lZqv7XdM+4+LfyR55z9dV4voutG9n9irk/o/hdbyx/lqRWE4+
j68C//DLZcIBgnakKxz3BBS/j5eJMCsss/SF5iLpcF0SP+gUw/ZNowYHo+2VaVXZnBQ43ITWovAx
DnZHH2gsm+hKkNmBZE3Pn1FMaztE4OGzZVXmM0Ze+QY4PBtBYtBI28FbrxS5RnuQXoUdyPHTPC9W
vLy0TbclSOWY+JYunFFk0qutZuKyjxrxjM0zE5sY1U9N8kRjB1SoWsObCiO/TgOD41EXUFtyW6Hp
N7MEuHelRKP8HIKKIaebeqDPyaZIqIzhc9OqEz6JxJWL1mYnIrTyWxEvpPZOH7LnoC/j19SwkvWg
ihTSMObft5yEMdQQZq9E3yzqEq4aD/wiin1autbmUr4b/LS/HDVEHCZdjLUxCIc2JAbr4KEhrlg3
q29tSwNGtbtDm8ogZs2y8aQUQAK96OHRV5F3tqlEaVJPsLVQv5rtq1ye0T6QkoFCWW38IXRiQEC5
W0W2HCE9o5geY3OX8AEM6sCOq6un4aocVAuVCLk6zdosDOsnkYX9TypjIVkICk04r6Y/HHF46oAT
BGGIDSTueuwMgBi0p1gtF0VDM0fbumnFQzp3qGrSIYQEUKV53WyZkDkdKXNBUV9SQDG4IuiNizEa
YN/qsLJ/QDwNv0cVZoGVlKpEQlD1qS7boA4Oga9kb4atTJBuoQ63GlDZXlOydZg1huOXKtWvUmIn
sLLrttlBUkhvqNSFa+AQ8sXcSEirmrKjZkbtBPNIL9tPcq3LuCCTixghDXn1iJxZNVxyqGdatkZ6
UrugW+s90HyhZ931JOJwVyY47JBGt49TW4oXKTIQzOEfvzfDYLiOO6SQyLL6Ccgp1a/XgiikFZWx
6hsAQ8zUsRx1LzSyYxkQQ5N7c9fYFzqnS3bvlrUnj0SgeMbOgF+xj+66ykdqpSkoJnJbqo8BdgMK
5BFqE80QB0M21LtazPbL0EKaUPIpQoff9dU3JDOz22XR66TL8i0vR4RCMFeGgR6lDwhgyvV9oJe0
N2f0DjTT2Si8loXSn9CV9TgpNeqFKCOKO63W1NMMTQMBLjJ7Xenah9KsqEGWk4ltypdEhtMTAdRS
V+OT4cMhfaDEy1yaEh1CjSMMtUwa8NQfnpDVZMcqE/2NL9pkW4SgP1q9LIk+ohzakYJ1qOh+H9My
a/dR40fkxGbad4wK9Td7MOpbyVfUfVdZkr6SC7O7acMifJwT9hdpjPnaUqgDIP+a8a1ogpnWl+xd
Sif/diEIbwoRFLukF+xyMCiR69VP/npoMs2NCUagTJSazF90bbxJaaxjJwq6+REyfwI59BMhMbQ5
iv6ewDr6SbyGinZNTaZ+4fQTHmgbhS9VpjcHPEWG5weidWy5DB3kb8p6tNR5R3gHJxedg1Bj9ppb
GyWC2yq1NqllkJdgFNo1ktjsqkcg49LiHN1Ui5tjrnPsWEHjHq9wodAuJU9iBK9NOtGkDPYrqp7y
1cTAkjp1jEGQ1hCKoqkFcYEYpAzpcfVlSVVE45AzIGukS0bTqCcb7lsxNOqmAz6igQVJW69B+oO6
OkyfRqpha1PupV0RiGxr0Sx0azmUgLENZO3GvqBnWdHwApSeY5hreqqDft9NxJ8Y7fdgpCnp4aou
3izdgIzTpIOMn2au8bOESQ87h340YXb0bBMlam6NpA3gN0SiI/iiMY9DWZZkcIflt0aZy/tEUgTi
ATWwDlFSiO9+TLEBqqtJxV7l0Y9VqW0HTbJOsxWn3uLnAiBv6eZTNEg1Xinb17wQGyUq6GWOKBU5
AtRfkffDcRFxjtkgNM2Hsb7pRTVfmn5nrTWCu57DwYLQQ3oBeA1ZbmI8BzlstFUS6v1O1sbpZSab
8EcB5Pp5HkJNp4bSdXdN1JtQ0TpjKSpR75IRPf2ABTCxVPXao56p4rssqnSjJZ29zvqIahzn4+HA
4XW6X0yLLyl2wx8VEkgY4tBDuklPHpCuqF6rUknSC2Vc0xvSt5Ry6BL1if9N6kbrEI+TeUdhL/Ey
ISaSJDrsG7ucvuOl1SgxekyewdQ0NGqUpg5PWRMnzEgJ7KVNNAj9KhFNgTKRZAOkfiM2rlWcJVa8
MnS9ujUksiBWSaBPD1Mca/dJyWzAZeYvNQlXhIL7QQmHMFQmz+giTAhEO/8cel/aK3R+f+I4hcii
DSnueNkmbc5E2nobhebwMwh6+9KeQ0o1aDkpYGpdQgkkj9ZhJItdVLZtj2HfDtFpDt1DNsX+iw5b
EhMBFuHvtTroR1Z5ZVe2moVftU4uVTaYCKpbmIxoT69KFO+USnNq5EVsTpQHUTziIOrwW4WEz740
yWw8SYVl388kxROlGMpr+E5AXzsfW5y0SEIBu2frWGj5xqIRQjym2mJWToW/1RNZpYllDye/RLdA
dUedLith1eSmTe2VpCJxG6KEOE9QL+1bR3GbqKwKc07kx9mmzuqSpUOZCOvAAVHJF6UFbeehVWf5
O3t+uvNzz6eX8eex05DM4OhqidXJ6Su8G1RTLU0jqYzgz+zoS4k63qfKpO4idkElusEESXgIT8EL
1DZl1ter4EqUOW0YYaHMw8VXfZsqWZdwTA+jRIPXtlCOTtNTP2ntpuhS+E5TNqdcRF8edRsAjscO
oXpVc5VpR0fjudzHLgYvlNYBYsgujTZNI6qrycxIsAxmODao+hDnm6iULucBIyZT9ZBRzLeG5DqX
U+2QZnmNOEIypk0QSaOP8ygWO6KzWmxURk3ypWJSUUYikdmXUqB1OtajLLzVxEg5J7UHdTdSU9zK
pY5NBTeePqOYt41DwvTxbMRj+1MIJipCD3Qh0PNU0iFib31HcRRJcwgz6GSHLXXqBqAJZaYSoeSq
U6ziZe6JKFtZFHJ3NYvJRYIqCLOaEiD9ILHCUWqT+qpedQmeXd9vVihs6FuZQYsWNUA+DlO2QO60
wopIdyQEpECbVm7kpzKbqSbToEKg0Jb8hVU2E6DjFKwhrmmTerRKCAN1oNZnV0oz97cgTrToqWiI
iXiZ4Mh3xwmPD4Qo0ue0Pd6HnkppMHq4mcMfUC0yVOTaECISySvtwSfvbF+WfGYSFTTc+iabWhQb
vukR2yG/tWJpjQiTlPOwl1NrXU/mFOEV76sfAn3N1sIOdR/puk8leszZP0t+0sx7nVCxfDWrVXrA
Ow/uYcT9z/Y8I85w1YSIQVfl0MwG+VR+LJPongFLESx43wSObubKKQljHo1Jckcd9d2lSYYD/uDY
GNw+hZkz1SHShkmK7e+2Bt5qDobp0eYXXETC4LQzWshAnTJXCv2yKtkfXRLsyAKBXFtsVc4D84nt
hW4/jnIZq8yT0pxcKqWss/XWR9bmslHMXZiL9JAG6MxqaWCfY5pkciB6wUxXoo9DhjVUKAACbXRG
ZIZVP5SeFZl8JQRB9vIONItC/dXlE7ccAR0DDadlrLNsEQ+qiTVGwFSyMXMFay0OHUD9D0pRxkds
DgqCe9AOfEG2o+dNf1TqwneyEm2svXz0cjN09I3y4rFVFVDIwrZfR0FjGkEOLpwZzaklNz7oM1Iw
AlLGmIiSbk3iNB7Ppiov/DEk3KFO0ntQcT5qGorFcD1olo+oBq2sVrel1M17Y8BhkmcKkqEutbc4
Dqs1eM1xq8sSjRCDmG67GDOELjedMa1hLWz7qsABPEmQUNrcvmL7ThKNFtoB4U6iw2i+gGnYOQ0v
VmdYJIuTNgZAGsv8m1lz+wbfyr+xlQ3gnGiykVr3Nvmk0Lf8eJi7W0lpdAEtDjCbTMrkXcJW80So
NNiRnpPPqp4r6aIxyvip1WKxLSagFnhuwqOks/tZFXTkr3uCdPdKSBPuHx/7dcWmZkhwI2VC+xwA
XM1SAijvDRXbjfHQHO3TUlizVuZPYH330Pi+Gu/XuszH8c5qTm02BbrRvkUPSE2FVx2Vm+RidvIT
6+d94H513v+1bPJxtPOihqoEbde++R0MAasCRNp6Jey1L+7hF6Ocs7ADS8rSTn+V2GRBbsCgfWPs
uw32coeXBfwMa2C7+ReqlEsV8r+qaksJ5cPVaWdVyryO0FrPb3hT4UV49AsUd7oPaAo6xGsRRYms
D2OKQ8XrrzLKPyrs/2tV+/91PFKVh/vf1+6dsI6aNntu/s+uSZ9zamw//syCXwLfleWv/l3Hl/U/
qNPb7NRkqA2mwnv3F5pU4U+oS1qGqakKf2pQq/8bTSop8h+aIgA5s7mUKcWZ/K2/6/jLn+lwUJgV
NdmEaG3/oxR3uNQfXx0DxjigZVkxbL57lA9nH4bi6wabOqFsK1N9NdvSaxbkGHpvkce7Trqo/csG
xmCkp0ep6q5hgh5TSIZN8xwUpCUB8URwEuRI5KZNDdnIz32XMpTLjgLoJHZMgu0aKFdd/0wqHeYL
eX6ew0VMEKIyGze59DIWu3H4AXqCgMtoTb/brRFgaWOwRv4xJs+FSLaVdUXNY68Fx9ma3bhWHSQ1
jqm9Gli9TPlN4iCWavopxD5BoKaL/XEV01qbKSR1p8EcKSQdeqM61Du1jX6Gs7yPgnTLlmPNwkLq
U7JtwvLUIMoN5Gt503OODK7s6F7OH0zs46kMVu8y2bY4X6v4VX7CRXFvgkUyQvtAaqhnNnc2cLWe
A1Y46i7sLNgiw2WAQSGU+p0RG6xUKwrVN6y932Or50RQHLsMqIproNFrWpvQqOdqOgbTHfEzOxwx
VPk2TWFtq2rcBHPtUcpw4mcdcJQMoRUsfDJjryHjuiG/Ypg9a3iUu2+lNYEBLI9DELh9U7PLfmpS
KhWY5eqeUyOCJ63fEYoWGZajZzi66oUJQtpgiQdLtniExCfyvwc0ie2x4Pgod+Nm0R+DVl3l1QPS
3U0qpa5mIVxBfOrT+Tb87EgZV1sN0rwZSWGVgk1G3SHRx9uyTVBC1/cZEjGlUk96HxNVBXQiImFa
NVe50T8PsXo759HJTOwnzhv4G5799EWVoXcJ+0dgidcmMWIKN9VVGV+CaD2VLYyCbmWidMl0VGoZ
vnHs9h2UCKgC0WNZjrto/CkUr4DcgpIfcUbyxv4ZFTuhCERc50bszi3kkwyrJBawGDHcwEqEJhid
+85MdnNQPRrZ4FFjQnVvA/ciZEzwo0cn6RAPyOspee7zn1VFzGpbbHL1SS0Tty8V6JepC563Fdjm
22ij5F6Dik9Oq/XUrztiJsNwuJ5MBLTFQ5/oFyIJ7/Ig4HUx8x1B4McHWfNp0HvKVTBBdU/RLmdP
i/BStprjVmsy4AtUe6dMuc0EuXMTKaSmwKAeKPgpEPSskkF/RXMarwIyQWs8DtopyRMsWxNQ9Qg3
qNHNV7hfxlXRyIHT6C05gsVdT6ron3PjP1om/n/s/9KD/d0isn2GKflh5Vj+/b9WDslU/jCEAoda
tXWdhq/CAvHX0iGZ+h9M1IbAQsoWV+Nc/H/XDiH/IVu2ZiyNXuPv8IG/lw7F4m8pLCj8RUz4uvmP
Vo5l+Pd7Dk1TSWtlx2iRqQqz/rxtU4FJ6Yc8lr1pX0NmvdLoxU4495EzrMmzf/wyuecjG5+LpJ8t
uCoCHGQN8tdZw6aokzqZKPt4/Zo8v73w0nVxBCEYu4v/3SGqEjXHyqIUcP8VYF78erH0ulWNRBm4
PBr//bFZxMHYjrAAYQPZRdtphGy0SkgCCd1p3PSr0YEUgsKudMBeeArID0j01Bf5LV+l+vBkz+46
N10zFYjivBO6vuyq3/eja4tksrwSXike5OgVIOK7F/Dq11bwn537d1vJ5S6zm2RTYrHHUDHqfhxg
Thr8dC1xlvKmvehOS56LdkUvZztdYdy8kNe5NxzgQN1oG7iJN1+GZ3xyp032Q6oimwRrsQf6OH5l
aDMNJ+4053kXm+OaikW71TeKF73+C/lTZzv2vy7X1IhEY1Ola+b55coRWvSkE17jma+YeN3+ckmg
onHrouUNaLZDiV39/h4r8icPkf2WzIM02fmdd1g7jeULP7vwxm/x1XRsH3uanRRQydfe/X6ozy7v
3Uj28kvevS6tVCB7HRmpMQgzHb9B4yJA/OfvB/nqeuyzDu4sJr0YakaRtr0rrbqNf9WtYfxs/505
gA6xTnOImBANlMLH69Gsqg0nmPQ8LjxJbu76O3XrP1kuG0pHduvv+QY4zeHLQKfP7uO7cc2z+zip
A4JxXxXecJ2cNGK01EPItNOgw10pjkAFQonki1SLzz51AkqWLEfYoHzyH6/VCNsA95UlPHU60DJy
O/mrsKhPP/b3Qyw/4d3rIetUb4ORIUBAEi2XeZa0CjbI4Jz4FqSHa2/yfX70ncHhS9hP239nXjXf
/4Dlvr/7AWMtZ3Jb8wPw/HniOQbejfzkFtpEcx9elgdlU+xUr0aJohSO+aO6nLAMfPlBLm/N+Zz3
/lecHZ/jKB8mdbkN2qbdKdtkM6y1tfjyas9O6X/ONe+HOVvAhjaWrYIzn9dFwaNM0XfVpu2+h8Mq
2dIXgZJnIqI/V8sPd/asvFKZelHJyzUBkthE22YT7JONvAPUvsnWHfnM7u8ngU8uzl4UWQSxk5Sl
i7MnmRtJZs0ip0tVH63wpxRgGTH5j/3j9+Mon3yKf65LKvkcgsby2RQw1YPo+hi+lrYhCMsBTFoc
JWc+ZRfmBsOVE1xKb2r51ZT9ycf4ftTzibRWI7BIXaF50Pwf7DUfiLvkvFir0Yu3AHi/TgD7ZLvz
YcSzSRUNrDAlJKpe6w7e7Ca4i1dkkGY/kg0mTJYm46U82k9+9uWj/PRa2dixWUQZY51vAaaUsbWs
1TyAufuJLIJAGb5Ylz5/ijYTOFZj2aai8fHDl/rEAM/Ua55+m7KlWvIA0wNM58PoLF/8tKUJ/tWE
+uubYwjBUq8YbFqRUJ29ooWuw+Stczx95psNR0GYx8m3vvgOzuVMfOVLjCvKRHZSbI3P715V47Ux
jPiv51bcaM/FnkoHtVQbTZ3F9sl6+Tov7tevD7Eoo+HKsMn8PdedJWOhMSqDKupPtnZQMil/xBYW
sfCLL+GTm/hhpGX/9m7G9udUgbLPSFFVAs5CdpPbAHW+f/GVL/83H6dkLshAqUqKsWWQ0vNxmJnk
5CFahmk8hNe4Hb6HLoaDHY6kwJF2X22rzwSty3TJeGwtOHHpSzHsbG5GT90Hsw4oo0XoGdyMZFQm
HmSoQ+8s8pt156oO3vGNfyoev7jUz56drlnqMq6OdPDsUrG2jOBXVCBK+2kv9gDjXfURRO1bpa6I
C92m18NLeNS+iHn95DnS5rf4+ri7SyjRxxtMHMeMO6sjAwU7/MJulPR1YNmb31/cr1MJpc13o5yt
QnwICeE9jKKVVzQmVzIvzL8xgoKGZFFFLzFgH68jTcjcAaqneUOf32o1RthC+ULU+ckDonr7X0Oc
XQQavyqfBUP4xmFEG28REiQbx3y4+/2lfPYSUve1OdsjHhWqfDZB8XpmwQRugqVNXZaY9bzL4q2x
kR3M0U62UU1Sjg/aOltLPQ6h34/+2aOicg1qFy0axeCz9ab35Qk5IYMnKIz0snB8c//7ET6/Po6U
FCgssai3Pz4rMwPnA9ZAg42yChCqrMaL+i2/7A9gTNUNXoZToKymO1zW7teJsJ+98BBz2TSYQmVK
OXtR8C5GuExYT3GMuuDNgpUqQSVv6y/elqXYfz51ITmg1MIlonc+n0qaQTejOuRGosyQr1jo2mNG
Ehmm9Dh4KI2QkKCkKeQS2FKWbruqn71OmkBOt0kEuTakPb6pGpQB3pwJgCaAs2d1G5tFPmI9s5LO
HcnjOGLcJHmBorjROEIaTXIbpHFvW6l6VWRxSGO0hlQFur/WQeJpdHP/g7vz2JEcS7r0qwxmzwa1
AGZm4aRrDy1SbIiU1Frz6edjVk+nB90z+Ff9u1l0AV2BcuNVdu2aHTtHgs+N3vrOi0RHhdg5RGSx
ioAF5Z58jM0czRmLFmZLKQV7YeWnzfPGnfNmI/NE0oYqCPtr5uOo/Ruu4uUaySJ3m2/6HR71VK4m
yP7S63pax7kpSwKiPKF6dUWe9vnZBVWDnxX6tEPht/+go4OlSNBKpxY1+NQm+bowsAvfwMAsGd1U
kdZ2mhJmWzrVtJyuc/i2uoN6MPLn/DlZQxf9KGjH/Asg4unWCDawXS0EUBeb7JddUOaENCK05bMJ
BbcVN5aSapDBwtShPinJUate3h/c5NcuZtKEVohMjE4fyixG88VkSHSRsSFJwVswAYeieC+hUhyz
uqCDHqooM5aXAowriUWdII0OlilM4/qfTammSNoojAxtUjtPnXDT7tTn6X2vb8SdOS7cHxcTSWnu
3Nq0wOfbRavcNhpimBphzI/pe5dcBFrqJZD7xQH4ZYZwF8dgoVE4865V4CGYEdO2OonC0r++Rm4G
QbMHCNi3QBfeX7hZP8evaIZB/bY2C9JQjNFgcMBaZ6Mht5803PNdtqetc1vs3rd17do4NzXbiJbR
AI90OdlSudc6uPTMdGE0SxZmBxoAlqQIFRZMsOKBFmyttFxoqpjKsG+3+mx5ZnvOFKIRaVImrFjr
h185v0O6V9fw+O+ajbCdJhAm7DUMBdvF3NI0Q2+OGQltklkqxNQSO3G+3wfgxmmqhvqv/U4nbLBT
dta624SPySfz63BcuuivpAbeGpxted8T3TwwMKitWsf/NKk9J3bAmzKg6Web2kvB9ZUFfDPA2c0r
Kak+wjCuAyLtPkKj8VKj8L1wjJdszGK0MaqLXGmwMVHcNfGdZf18f59fOPpplSxSjgolAHpjZs4w
TtWyqmguWPuIXgAGSweQPpp6EHog4++bmnfgTI+Rc1vKLNuYNWUkNHWusxu7dQHEE8nx+CupxuLZ
Q/sbebGbbMFByRfXJvcy3YQ4V4D3hjgPj/Q8SeG6LiabAMTMQ/yt2JpOuilueYO9WOtv3nPw7J3i
L/1aPak72OqOxil8qW/g0F048Nee0PRr0ffILYDm+jyCCgshcONe+Mt9lXvVhvnTdXSnp+MupAOO
3i17OC5lQy9vApqQdMnQKQWwxHOpdzlq6AUfQw0aBnGSX7PWEIS+xmW+8PK63Elv7cycc0O+M4eT
DTtC7SHtkPX7pLBAZKcmrN1qN74ubKdL5zYZ5KtVKoLahai0QOZKjKAFXAPY7z+awJJuURa5S25i
iLZO6p15p3+06O4qnqa9tfTQVC7CCGRVFCaVSgc9BRfK8irBmNE2jPeISMCpIXFP4fnQP9NS6eiH
cA85OFRB+9SBDHOT78Ae7MdDdK9v6GzZBN81EkLxjvaTh26xmna56d9+2sxrZK2u9ErBp3UAmHPp
tdFVFFXBzA4afEU/3l+HJWMzD2JEvtRwMRDXCIjOQTA7QipfVPCJw0aa6G56T01OWThLl37xzQjn
iDRR8BJdoK8D4k7wI0MBkPHvR1CYmHSS6d/TZFzHLILCu+sVTMkIc0JAnp+EAgxN8+H9ybt6OM+M
TIfqLEwzxgrmGh8jqhJtVImmE9iR3Dzdv2/myt34djDTIp7ZAQjb9p2BHdSSaPeNDhBvIey2srb1
toQjdq+v37d4dYHOBjbbgn0VFWoBXd46Sl/rMUXsvV+4TpYszPZdS8e0PDRY0LOfAX1ESr9UxllY
nF/1wbNJE+vcDNSSSbOKZw3VHaN8Hcqn9+dpycYsgDaDOO6tFBtdaH0I6+JDUDcPhu/+E+f8ezl+
PU7OhlLSSJy4GmbQYVP7587bcXpWC4fyqkc8M6K83WQGDMte32MEIrCbeghuTAQ6x9I6xhFqKFPj
mTLKC4X9q5fAmc1pl5wNrC04u3nJq4q37AtaHg+ZVd02hntoJRJ/XrVtPDiQoYpesHv1tjuzO63r
mV0FzdzE07FLCmKTwAEresO6hLkxponjv7dFZj5iBA0mqCMbXUF3ylJgSUxd3iP+wom9uhOJlKA+
BNFp/mosPhtRSxqgig1G1I/9SisgsgKE0muLYOKru+S3nfmp6l29SRAjmN4k6ckgM30Cat88VJ/j
je9YdnbS3Ttpbe76Gwg5F8Z4xWdMaAjJmEBE6sVztTBFIVS7KV8TI6dXxt9CbbGQd+U+fGNjFgeF
cVerYoYNSPztkVp+D/sThZIP9Y4Gp1P9BdqiB3pjg/yw+EBeGt/sBJptH5cdjFqoDa96xwKygLK6
2MLQTb+L9NOjjtjUEPksZECXzM4OYQnxuS5NZrO2R+AW9tmi/m+u3LR7z3anlMoF/dm8ZPMsvae2
/KCU0sIorhwAwEcywQhFNOhGZiY6rczUZOSp0EOmplQ6fbMSjMULedRrVuA3MUzKTdCNzK0YampI
VTzq6wTKOxRo0JT1UcLyFhz+L9jY2+c3bCIk0CwTPhNVniOAMi8VB4MQZq3dyYfOhkYSCEBi1yud
S194AZ+7Thy65dbvO6tfdcD37M72gpDncoWko/4rR5Pd6jaiXc6UaCgp1hc/kIt6sta97W2NrbuK
d90JkN3aXIcn6wTZ5mfoZE+xLS5nBy4yVdTVTaoAUFiwwCDD326gpE1KdDRMfT3ScbUBy+MUHdl5
0UE3cxHUd3EgZsZmPkCUa69KW01H4wSJ+PiEjtP703yZTYSuV9MNEVQCHaBUVt4OJ6j6Miuy0Fwn
PKufQt2FhFsfxd5/hfGO1HtnxDkCloEQnnrfM59EpCHJmiVSWdsqb0LzNkN/O1mIAC6fuORvNUqN
FL9B25nz/K02xIjm0v3K6iOS8Sr4zrgHT7ixboO9+81EZe3kfkAK1Hl/Oi4O1WTWkuUJUEplYp7F
UK20NtsGB4RK+brLRId2QYQPioXNfTnr2NFFyoqcW5XS2SzmNBVkUjoafNbmjYvY8UqS7TyyoYwz
HoSSvt0VlOmatjCp1wZHgYdnLkOTSFq/XWrU7HFWJg8syXOPFXopUautMhhL//4c6iaUHzx5aP6e
j01Rhoj6TsMcDk+TcqJ4q/YLQdMlPIJmZAiOqMIhUUM6aDZ/1AbLHs3AqfwtH2S7uf2LJse/lUiB
yCtxlf6/Vp4/MqJcYlwnmyQhWS0QwheEKGpbymmSU+YMT/IBMsHuZ+9AJ/xxegchQwYWnyQMOnkn
NLqQO/W4nbvdUq7wMnU9fYUua/DOAGag/v92EX369tFdGwGGrEaST9FB3yP27PjHcruEJrxwPjNT
Mw+MoihI+RJTjXTjU1jwUCp6f6tcBN2/LJByUbks6Sic+VKKnRm5DxFotEHeo/0Qxh+Mftv4rdMj
OgpFhwNX4ILNyyrrzOjMpw40YNNOi9Hym/GUown8Rf1JErG5rWCuKtdevTZ8JFTsYq8BaFjMLl+f
1d9jni1gBUlq2+eYL9b5SdlMIE0Q2nsdOKFkK6/yzl9K3k+/+OYmnQ14to5iXoa4ayxCevEKeWRM
zQj6IKQAbI1Abhk1fBG5YpAqNiJkCiB4EpRv92hQeXWkxzIAqaB2N0Zcy/dyZiKUqwHVRAEws5Fx
qTfv76Vr8wpdEaVlypqiNj8YeipEdZhq7KVauC1KNHbTqKoXXOiSkdlUSlkXRlKnq2sluxvdZ9P/
+v4grjq281FMPvwsPG0yCu81+O9ftYd2PyCl9wt0elOuJ2DigMaH03xd2pRXbgZiu99zN3sZVmgD
JBrZ+jV6LN6qc9O73PARjaFxYWF8U2p+vhfPLc3uICEtJT0psKQGkt226AVk4ynyXv1uag7/5ELG
4HrbqGwXouXLxNW0J2G0AggjE8rOsRVmAPOnaTCx+cfii7FBxcuR90mwatfwBDvR05LzXDQ4m9PQ
K/U6QjbiV/wKpabijEcEbVEJngDRHQTi234hmLt4Ec/GOJvcOIdZKUqm3UlMnHwYmk9ougb150b7
WdKRsbCUV8/CBAiDZhFpyPmMCnqWopatAhgBgqNtqm37wbj1wXFQip4KgaRuje/v27xqEtY1U+R9
BQJz5lg6ycr8Gkz2OgvEp0qk5U7Rsp/v25jW5WKHUgYABalOb/vZJHYeIY1HpQuhqNg20WXmMbyC
6Qtt86UoZrpp3jM1y21CtRMEyA5MoFn4uzl9O1LrsFyt/COV3M3SKb8WO/AgVTVapqC5pMz+1rl0
coGWWsr+KOSANk1JFo5hIUNurFlx7pQh3OuTFp2UbhT66LY4cfUecgHjgzZ6Qe28P89XLgm26wTI
FEFFXwQyauKKpeH6U1pcgY85bLe6KHzqNP2O/joUC0ZvoYR37URicSoks3soY82jjR4ooWzxpmg3
raPaqVNL5K4nxHe99T+HN0tImytelTeMpCsgTiXeVjN7g9snmj4VdrqaYMYdaW7Xm2MbtOrCUaTG
erGTqI3Tj2Tiw3m2zHu/YikcDK0amUyz9MGYI3lom4YsbF2oCoedroXgb5oMCrGwK4r2VI9hdDLQ
A9pYWqA+VGavb+sM9rCCQ7HXB3c4JIKJogQQ6FtNbwskzjJzi8gSdEFwsIS3hdp2j40gaYeyqExY
GUxYw13NPOWD4e6aALWdzDKrUzixcvetSxsKisdf6doeDsKYKFtLrN2vbqypR6tOoBkpvAC0maHc
dWNdHurc+6EIDYG2gfJ8YATe2oy0ii5d6zkQ09LuR5hiuiZO77TKsnZD0HB+ah0qpw4h2jyuq22O
WhD8wJ0yfk+SeDgEiIbAVB77+oNSdZG56caq+1RUSXnfBXluOSKE4APULn5wY0SKkTh5ozU5KhpW
tg/7znoWjCJ+beo4f/SkAZkSRB85MKJ8KBrfOI7pgDIC5B+TJqnrKRDcwA11C3dFcSd6mnRrwjK3
YxfqSFvG1iel9MwfI8ob5KI6nd4Do00q+Pgb9UaSCvMBMXlLsiUxjPpbAxGS10T1O3+l5tHwrMuI
4wpV3b8oaq5rTgHF2ra0BqjdwqFBGc8YS5RKPW96i6SuuhWRn/lsuT1Ki4EeJs8eRXw6eUXTKSq/
hs5/pDHIlOqvbtJVThiX2l7pY/drWsI5xbz0W0khARn1JqR8Sq7qr4KJmALKbJ3+RGGmk7d+NVj7
Cr6cF0RurXglqhAsraGgG75oQ198jVs4uOomF4ojDEm9jaSKmq1SGY0IuwnCuF3Jmqs/pq7YF/CO
h94zZJMJmo1J5B8kGNtffGkcHwJZFJ266gsJqY3EPXlRgZIRvOCQ38cIo2zCxtJzR/fMgaSGmK2t
qjDiVVGVE7MzarKHEd6SPURwOvK0NWRZsJRtJCMT6ZHusrWSy8hWJqDD5QyeJGCMgmOJSFxlEICs
0fCTbbpOraOQIUqD8kz7KDRtA0e6Ie3NHPFbS1ZRUYM4cxsWefC1GIPy5JV+vjHdOtypRt3ZiAZA
ixfASpOh+gD7kISCtIFAt1L64mdMrrrK+MSFfpcRRNjDiPj74HnBvtRadTsWnbmPpg+RFbi/GjEu
N7Is8AaUQ56cRVbvZD/UtkmB7BhuFor0BjEbCeEVRxjQzm01P0NIPp+EbBqTnnPYgsKw9pwo4Qrg
dd09SXgvSCcHHfI0BKHHrQxzwUTYbh1Kv0/Rm6lhF3Z7pFVFNLTSqAOUWpcoiZVmr1mbuEkjp4cO
4cHXXORmjNDvSrsIBx1UHEq2PwfRTFCWr0BJhDB+yjSPPCCwQaHfGGPkhEpULG/QuY22CoDLT8Dq
gfga/kclACcdmQy+60zDRaetRSqg1fW71DdWQr2G9O6gBAFLaKGKmO2Mzs9ea6WWaeKvBlsK0M8K
XCrZA5C9TVhYyNjVbfPQmlIOMWk/DHv0vgc0ObL04Jd9uBs8310N6hFtXP+zaEbDpkYqtkavbpe1
rrThz+1xbIc+2daFPzzIMBMeRXFASNBLAhuiJ/O+ja3wAFOCvs9zs7r1msRcBX1Zb2Bny8rV4I/V
UStRb+U+0ffeAIMTDFbQ9aOk6f+svQAxpKzLVmqYjY9QicXoxPjZxuxH67ZG1gQtFc17jAbBQvQt
GrNda6CUgi5CsmmNsflYtkp4a6K5fUxKy31sfFW3JU/rt9BbwFiGsM+96cL3j1aL8lq5efOiDB04
Fvq+vg55WTd2kPvREVGT8AFxFQg8s7T5qAkyTD4a5AhyxXJanZ9u4LgaPqsKSPYgnGRQsqA/jkJv
raUoRilLy3XaBNQaIXBNlVepP8TWRtUySLUqdHMeK7pCx8fRiNGiRGYxOlZlZOzDoTU/6WI7yCtS
kd3XWDJ9Bp+VDwOu5SOind6HZFBHyOX89gbVpxb5wA44NdSBjOZgobnSn6B0015pGpLgsBKU+k6X
YEHs5SD8DlrYvIPtgjb/Loq6r40hDdtWgDfJHlGgTx2Y6lUYmiwxlBy/KUKuVhDHn6knWId2dLVd
ghDsWg81v12BEjZ0u6gqcaWgt7KLdXk8NLleCyur86wGGnkJZim9U7cxWkprKdOtuxpZpVU/ih3J
wKy6j7uylu5Qhaup0Q1QZKwDI2s/CEJlPVmNJsMkqrzQPs9dl+fFyvOb3O7coLhvLUt4gWQCQS7A
3g8j1/0WnSlYo+oqQFXEKNZ9n7s/uRvN2zDy0GSKQ+3RVXx3GzVcKF7aey84aTSqjIrn0Si3G6EA
hTO2bciV0jY7SWnTbVdTlW2kEs0TyLFhBkQEwgdb7OSh36yAfzd7E56ue4BK7mMaqkixJOO3IqWH
UtNqDTITP+C2HLrPPimCDfwO8iYtR+u+t8Zyb3qGgkyfX9+YufBodoJrhxYC6X4pg9r2UfOjuKil
7itSqp6Bngd8sy4N93SVj6pIDrXXGyovlm/si8iSiAgC82i4bYHMWVEk5coyIShdCanYSRSzA8Dj
mgur6MpoS/8B+ip6Ol1ugVWuCq1vm0Ksf4UEpIWkzihdO1W09gX6PRwVzbgRqveR3CJbKWj1M4E3
7CJqHkPwDmGr43agf1Z07KpbPF2/MqQGng/0652wK6t7M5KjEzlHZY3EnbhNo7H/liZchFmf1kgk
DjFMrcKAKFyXRdC21IPYxs6guOgDj3qTPeljkyGT1HXVT442NCJaLXwkTdJ+dl29SBFQCsrNKE1q
k3FkOHDIWyujSPx2JyYdmiTIbEq7sU6JRVB/bhMIMdjg0oNH/p/eFzBuGrwmmVocNReyNims0ayp
PdPzHXg4IEPxlDSE1VbMTOG2T4t+h7ZHZq7kWmw2nVtUuwiStp8+V51vR5Wf7T0zCR+i1CdfG9X9
54hLzTbSZtgOZd+uw7LsV6KX605ttF9bI8wP1MHIk/sQ+9G2RU0yRCtlJ2lp4TSuF3xVVKSYvDyC
B3NsQIiiH5fb8BdGJ9XPoo8EkiEEm6ORQNzXeYgyw/wRPwmeF27ELo1RoI4V4JeJAMs1dRDbQ+L6
U55aaLUlA/SPA/JNBJLeAL8fsuZZZg6bRsuROSaHvzNkKGNEMIlPdZZam66ZLplo7w6oVKP2ruk7
SSZEEQz5Ez19z4O1jSGUx9USNEt2gwjWDbI4o7TRA0PNIUYr3A2hOmoehuKWHyxXBAbWSflt0rG+
K9fr4ttmDIo7TWlUx9dL6UnGy225i+JNqw8DEmOjjihXhB5RpVb9mrcJ3PWBDK9ob5RQe+VdvAni
uiWUA2K49s2Y4AfGoH3XqsYxwI1rK0REdBooWqVZAyiq93R0JC/ILxVoUGoRGqWlZDGJnWJtfU2p
nrQwqj/XfYAcdJFnHrS3HeJeeS7d8ZCv77q07e8HHRVU5HVzFJu5EE+4mvZgMCKko6XB+5FYrfUz
KGqu6Nj3q4Wn/ZUH8JRpnhosdIBYojnLvWbQyo7WSGnCvaGDzZZ29K+tJu6E+maJWUC+zHTBw4GY
BGUQJCroRHj72E7Jm2QlD4i1vM1PzevUyuNCrqavJlEGYB7WygR1DiH3wbPFVfxi7KMP77+wL7Ml
sFfRPEqBif9dEMcLud+0bhtTh5aDz7D8olONvMD2fSO/4NdvkxhYAe9r0NRMNXReMgs9ALOCmFCi
/Cn/RKyzOKB6bAvfKNZuTCCp1Wlwig2Sl4o9Pmo3xUl0wrUhrGLb+/r+p1x5BJ9/yRwWDN9iBE0v
X8ILa+UNX6z6Bc7FhQzwkpHZo76U2hoVYowEyc+mPUUIIYf6wsJdqX6+mVNlShydZYFdSJe4yjAi
b6Vv+k/eWh+CtXVbbbqPkG79bD8jjXhcoha5ul1+L+SvgvyZ0RDy5bL1U32dinBb689evNS0epla
ezus6QvOLGijkuHpGZb5Mtjhs/szdfDWAkyK9bp+7fiHzYvqw1Ie5hIvrr+1O63pmd3U6GMUsqaN
sXG3Ehw4cL9u6914KF+rZ7SEemogixCay2TsZBRI79S4OhWT3xpN/LEsShFAvHTXOigFV4mDGMyq
+4FQ7qoIV5wHgv2CEozVOMs1mCtlrrf2Z8lFtQjT3BtZTheCCkh1IXVvyXmFTnmcMrThI2KNa32T
EjncLIE3rh+S32Of5WkNRa5jwhZaNtwnKXmeAGAwjf2D004eH3oYdD4o2b+dXyUoiOBExqdDNiff
h43pIPz0vo2rG/bMxvT3s41TwPgfZQM2KP2uxe7B92D4DY59uQTNu75FzyzNdovkkmWWCiy13+Sf
wS56oGn8ZCA7vpEdONdtebvUVz394oXfPrM42x+e6jeyXk3zFxHm+Ee1D+00uzeSr5VRLSQorzu0
M2OzDTEgCjAmCBUyPGVDDSZdZZ/9O92BSppD6NmZEznpD8KT99fvSsqXQ/Db7vxKiA3UPSINuxOM
xAONtUu26ko6tOtxHa79hyWk76LB2fUw6rkmhtOsxqfiS7qX19ClwIORkHzYTv3xSyftqpc5G+Ds
phBKSRzQAtXXVg/dXvczInpLvmXZc565a/iUF+Zz4UDM7wgLhrEu1Kd1RGj7OFGnGBuSO/0R1Xub
DAz3LpRQwbLO1DSOi91qTaEUbGpT4/DbkyhkspIHIS0/6tY8cOU60Va9g/ac2l1qLzX7XD0axE1U
rlEKQ6P9rTGF/DLqphjrS44885q0dhQhKqKskn6xn3P6tcuh/bY2W0IIIxJRFrGWnhKaibKt6pjf
pt7f1F66lK5d8TqXETQfsKNesKNFSqmKndzr67BS5BtBCKF19qrF+/bS/U+EuyogIACKVD5m9zxZ
srEzq85YK0/Gk/5C4++GLtXVkG60m+7b1GfZ7VB9/Nt7863V2YXAomWCKrYGrQnU007GR8MDmVMg
gNbanuxAzg6f+ia6WyyrXR0uRVBqPaDoLujKgIfB7Z8OxtqExx+V1m2AAto+3SCG+D2odl554+9K
+tKWDF8JvRmxPJV84C8nWTbzqrGXDlJgMGJ/Lx70AwNc86oAExUEdnUbrcedCSCpX1s/jS2MbR9J
0jjet4mL6/2pv5wAAqyzbTVbb9N1Yc9PB17QVmKX3klvIIMfXt83cnXvQrmDMgOKZVC5vD2UrYp6
jWSCBzWieK/C/Op20tM/MEGb30SVoaoXnTp+JBmDyeNhXfrRx0QP9mQIvrxv4mpYxmz9x8YspMjb
SPURb5lupCxxKA6iDthQZE4coKR7i0gYYZiAGyNbKQi8SLtlXNc1J37+CbNYQxgq0mQBnyCFnwvz
Y6rf6I20ir0PC0O9umJwGlD8RHbxgtQgEbQc+VCdV8xn90FyjA++Pe50R70z0HHlmvAPS6CLa3VQ
XvcTlzSwa4Lv2YkoVHeUER6ZZtfcgtGLv7fBKridgHoTQhCa2aP4mnE6RrunfhaspBWMxu3R23cn
zduICf0QdvsF2ZDmrkls4WDu/OM/4elj/s++U5uSB2eBpSKIZgi0m3bcDXx5gR27q+wRua5NZFcf
xafuo7XVd+G4FfZLTuMK9PSt6dk5ipHGidqIKepzxVZr6p1qbbe9t7JyeG7Lu2rQHCWIV2n8XBq7
LFtqV79+An6v0STCeT52NJSEju1CDLGpXs0tQjLJQf3hc6O3tnQghPiV+NocAse9XbqarnqqM9uz
MALFF6ulFMGjKPEftEBf57373ff03cLWX7Iz84h+SQ+TGBtctPu/2OY1x/xJSeDGdKbH11T30J3s
aSnptGR2+vvZtoJQrhQ8qp9UwqGWo0s3Ku7CcCkInA7RPGA537wzF8Z9pNVtweAm5jUkgh/y59YB
Lg0ZKvXdFR7sVd4EqY2m2T+7as4WcOa7lEpFUo90+rpRn/XepVrOC9pvFi60a1H1+QhnbyOtjsbE
HZlH0GojWhTxoQ5he++NA31ix7wrTqWaLtxv19YO2BGJtKmrgLfz27XLc783aOE0wH1zkQuoEajP
o18ujOya7z+3Mjt8eZyUbqcGyMB8K2GZd8XXMdpH8VKL/tJgZucMavFutHrMmMWAwM+rlqIgkyar
94/ZtWUyJslbCeIioOAzK2NEJW+Ypkyksg36Wo6qx1zV4OT1TD0hPz3U4yqXQ+9e6nw5d963Lk8/
Pz8H5+Znh1xSyroCnWHADipvg9thTTV/W9nNo3GcTkK68zsHrXCoCCOHEh1Xydpygq/vf8W1S3bi
wCbZjHjBRQyYxVFojmVGrB1pdqiLq9YfFqb52mKa9AuQpp/4DueZrFKnOIGUEYsJuHJTs/3t0TCR
BReVpejocnsSLlj0fUz4dtA4sxWtgXEoQpAb3N+iHau2fmjvCjux4TY4VKeIZvcpfl3K6V65kgik
eelNG4l4eo4Mo/4qxpbOCHWK0Id47x2pI+p2vS/gsbRG+O2Cvf5RRjOLTOHf7zl5+26ZjTmVK+iO
XaJ4qb/1QtgHrMccaa73t8m1iT17KswTIQnMzpkp9cZalh5c+ZhR6Kz9vdU8vG/mSqKHwUABQk8a
tQD4Wt56sV6P5NisROxsx420ye/r7ygIrcXvjTM47Wd9ox+H42LWRb44iW+tTn8/u/eMKq2tXBkN
CKOhyeXdE9nuJgG/H6+XM7uXx+Gtsdl6jbILh5aGsRSlvBYVmbaNbcBhCzO5ZGbmXSBeQ6iwZib9
/cS7PdGqr7Itgmubdp0/9tviKd362/eNLtmc/n42j4HZRklRMTR3UJ1++I50q6PkS4d8ycq0V8+s
WCCxBT3AChLKm1Rx1NH20DZZ98fC6Ryrfyk2/U3wtDS4q0fgbGvOQoeyaVslGTCrIw4VBE8UdVeg
F1ZBtLB0S+ObRQ+t34+uMnDW/P4pi37EcNuFw8JBW7Ixe+ho5RCWVs7uqN3PSv0ghYhrql/f3w1X
J0ylmQK/DyngvMM0GyRX6EZsdHq2bZRJIAP4Yi0AYxL3f98U3E4YIngkvzdbm8woyyh0WRtLAmnQ
PbSG7ZoVSLq/3c0KZypyYxN/DXHWhaEESFzfloGFfwop/W5Q73aqTbSd2m/y1wm2HtvK/r9Qjrni
omD6RGKdJIUFAfRshLVca6Nl5NZ6sFsnv5d23jqyp9Lzf4kcecnabAuCegkBiBYWubDeKb83N/UO
xO22/wL/s7PoqqZvfxsIoYeAu4eUiT4AWlbfHuhQcbPG6rA2icijHV29ZrcTAzQiKkBF7fGhpdCk
7gB0LaW/r6TAiHkmclM6lHnvX9zcVTsS60nuui6yO7V9bERlr7jFjSG3Tiil9yI4U9Ax94LwbA5I
tPfuq0hNfGWqj+U4uqtOkRw3B7gkZhDoCcJH5AiPWS45dXLoJXFrNvLnsrD+Qv7/Lb2X/09lwXQ2
x59lwW6+xF+GKuDGOJMDm/6Tf8uBSda/YBBRyL2pk3TXJNzyl6aLZf1rIkgyJg7iSSfMZEf/Ww7M
+BdiJzQSiFPHvQVSlu33b0kX8V9IgCBlaekT3Sj/McmG//O/3rR8VrP//z/SJrlHprau/vf/fOt0
BUAyBjuMxsu3+ztJkyCB3L3aWgWAuhxgnJS8Wpa24ATfHqPfPz9LBlW5CX6axpYt0RP9uAC2FPEg
Wc+iGG4sN1lgJ5jiht+H9T9W5r0zmegD0wvaejsG2lY3jI0fWwvl0rfvsd8/PfM2wH5TteuaelvJ
z26DS+PSa+71HNyncSvCJHu2Ze7/+tb/wjKY0/ydxQ2GOniVrxf1VmeO3KRY+4Ach7Rcv//zb6+9
36OYhyV+oYS+ws+7VOdRmbZj8cbq6pWSLQRAf9hG5vTvz77f0mOac5Ks3lpj4QhyDNBax0jj/LPv
nxb+7OcHX3UNs87ZpW3Yb6ocGB8cckjTWUEBmUYk7N6384sp9tpOmrn7djRUObfKatvZ/j6kslI6
6ff0U7QO1kjCIzWCyz2535pglesrUYbUPXH8VQcP/xI51J9mcrr+zoaa5BNSE77BbeGrH0Kh+gTx
4Mqw+u37I/zTTpidd98KUl/KQdRpao2OfOjdFSiBOVUvfWyiZuHQ/MnI7NT79K4M6FlXWxHEtpd7
KxclH09+Nd3onw3jl7Th2SxVnu91bdvQmEcbxlD420r3dl0qrtHEWzgzvxLWV/YCmllvVkJITKVP
M6YqrwXZWEHc5O20EV34ldIb7pF0mfwTyV/1TqoKhCCKkU75SZtdl7rxUA1t1KxSYOgfG7M3P3lS
A0PaGIm2lSfiIawSDx050gFfhm4A9lyjJydA4/8iVhkQpYCkvhYVTi9Z7R6dbgE5XEXblEUUbwNP
CA5BZXqV3QqxvG+qttiOIxy9ptbXe4DOAXw6Y2KPYqo9BFBd3HmK5R+8roe+MtZM0LZm1YSrMJeN
Z4gOs5PiVuFN1U/0bYWvV6914Y73RbKYCPzDhpjTM4jQ7JZWy7GqPc32+x99/UNRH2JdW3Cff/r9
6d+fbQeY9QDcVhya0v0qaMk2denWzGHWC+z3j80fbhhj5t+qREJb2GW/kb541IP0pgnDhX32p2+f
+bai0uR07PtqK2soZZvArbuXMDNo6llIbv/p22c+rVEGIzLoSto2UgaBZhVVq2hIFl4fbxPn/7lZ
jJm7GvPGraAPrehk0b9bgf/DT8ebrAx+RILxpa2qF1eqtqqVv7y/DtN8XzuTM/dV6aNp9S0XwYjs
my5IqIrv4lx03v/1Py3F3G9BVZs2PiceVfm1YUAnoKrAyd1VBXPM+yb+sBhzdo++KsMRDRtcY+FC
pu25wUYYlHhhqWdo4P8shz7zWbKQ5k1cQOmmjJSTs1TXNkSdrtMY9Nx0Ez1Ba9GlqJdFcJTaUtmq
QWU8qlaxVCb6wwJN8e/5SYwGna4iN6u2fqLd+Ea9K8ZwPWbWP4sz9NlBD5oOyFPC+ieau6nG7EPp
u99EX1zglfjT6kyjOvMjYZWnqhEPKCbp2br9JRgdL3iQaQKu7Fx9Mnn209SSx7HWOg4DeVDXsCEd
0VTLlqvKGY1uwQ/+6ftnRz2B8Qj8Or6kb4tVpJ/KcGFi/nAyJsXi8693EzFq4umH9VQ+1tGnpEeW
NhRAei5EXn+antnBzntFTQZ6vbbCKJ1Srd5nLVIso/CZNlg6HYyFA/KnCZqdcJh/R40GDqKrpEC8
0Suf/anz7P2z/Ye9r80SV5IncFsbUbWNKv1GHNMneuB49RTpgu/4wyJos8Mde4UcqgNzVHjFyZCb
o1v6od0mw11XRk//bAyz8xtnYdzQ4Fpt3exrAaHK2H/i5bAwQX8awPz0Qg0F8RSXBQp/69CjsuSn
9wNxkhUtcU/+YYG12Qn+v5x9WY+cOtf1L7IEZvQtNVd39ZgekhsrI9iAAWPA5td/qyJ9j3J4U11S
7o5aOQV42N7eew3tqBTvB2wzJDTg1K2U766M/qXZXWxgl0raJSgh7yAwsAr9G8x1NsCq6uNxv/Te
i50LTFsF3AeGRrsKVzSjdnEf//j4txcyT/87FZawhLwcNPpDeHUzlTVsuCPwaMbGuo0pIojkWFo8
Bn1VgbLel/tS197eyHaCNZ3H9uE8j8+wLvK+unTMb4zsx7UZ8xhM4zhfizqtdzn3wRENc3rbR3I+
CgZm4cdvfmnBLKKCE0Vp4gjhvlf+BinYRnrq6+jg3wxm9b+FtiVeZdCTptzNUL93b3DhBg97M4HB
UptrBb0LH7EE7pTUUvQUJ7MjIMmU+i7O9bp0cpNKd2WYLizNcBEYlJ3SUAb4BD4JgJ5M4x9NrNiT
7VT+6+OZuLA+w0VcsAP1fF7jEeCgnpmuYce+Bmyq1x///KUxOv/9j9NRwbsm9MvS7KbkZoRQQTf0
qxYFCiXL7cdPuPQBi8DQx5P2Kyvhs0r757qFTbs3XvnpSy9/fuQfL6+lA31+RpELcttZV99Bz3s1
+9gcLvzHCV5GhwEEPZrnWELg5DgY/OBkAc1SXBn9C4dvuDjdU9UoWGgJs+v0N3+ymTOfA1tnFX+f
kk8fD/+lJbrYyX0V1v3YtqijWW8dD/2mls3DHHbPH//8eaX/Jbtaap3PRIxBb2qzA8HZvfG69Pdc
l+zV65Tct0bCb9Pj/m3OmvGK0s2FSQ8Wh72kEDtJG45MOy++xfmZLMsjsPdzb911/rUT88LM/BbY
/2Np+UMROBgB9TuIS2XCG7Io/hpDzkNGYJ9dkx68sDWWfnCc5ensKENeQdEz1AZiGhpE5I9n5tI4
nf/+xxe0SlR1ZzBOAl734evY870dvkCm4srWuPT7i31tm7NOW4XfBzLbrLxQ7aju73klIAI0/Vty
Giw2eId7U8jVeRbMO8Xx7GSSwd+rn38pml/5jkuTsNjicZVz03p4BorwbRaJ4VuReLuP5+DC5lty
7oJ5IvF0fn/Z3EPxZZU7t2Le+8c/fmmJLnZ2oaa4DhliU594h7aXq8l/TQUcZSLo2gYv//aQRd4O
CSU/nhgK2FHS7gIFskk9f9NWA3k/qq8T2HdXluuFoVrizougtGVT0R5+9nydgsWveQW30OTKz1+Y
Zbo4qROj7Nx7aLfIJroN2XRoKL+ySC+9+Xl+/thoKIcWrjGothgCQrer1x1sH9o6XH88A5dKC3Sx
kWGdN3ZgVONuDDHCdwBDurOUTrKuSEefw7xaR3oGjqOwkj34leyPtcT0BB7vruyQC6WmJSuOtCNr
BSBFu4Bl4dfErcscNnm7sFmTfl1NV55yaYbOf/9jGF0hWqJB996FSZMe4TfMwMOf6JVRvDRJi10e
TfFQkQLzbyd1U8v4V6nIc5cMTx9P0qWXp/99eUahHG/cjOp+Tu8mXNrXXeviK+9+YaMvWQoQEIoc
i1EcSaW/dcE7zo0Mmo5AMgzQurjGq7sQz39zz/8Yf3+CCKxr025ndMkBWuvBN6uTcG8mYn50+Uiu
fM2C1va/S9FvX7A/HjRPFXUSUgNg+HeHJoRCE3F75rwbl5OttHC0EJBsBR2yRrdnLGU2D/qddVcC
2u+z4y8Zy2/c3h+PL8Opmmk5dzvPlN28b2gpg8wDS3nDGpaPWRE2YZQNdR6dIIPFCohJzfWmi9rx
BjCF9L1Ko/Jz6ZH0F3euXtUplEiHovbu687VG+d55oiljKtkXSFdLHOTDeH4ZQyD7iCFgEYR9Dqg
xCcpvI5mbV9DSIJnYzx623HK49ecRuAZTGx+bTta7DxX82suB+dY97cvXwQqpSMxF4XtdmgM4w0a
/eIUvCEbaGu48mGe7AnaNv92ufuN6ftjlNuoJp2DXuVOCAOyRkx+AerxWCX+L9PnVzjgF/bFb93T
P57BqYG5jin0zkZiyroW0SiMijqrK7qviIf2oJ9cVai89LDzzv/jYQzrJkyhErcj+TdJacbT6AhO
cpZ74bHA3Z7mInOYurqfIE03ZwVLVpNFwSKHa3kFKcsI/hhhf2UTXQhnS0xrgL6sgtq32oFfn2d5
YMDsAwcnm2h19dy59MWLmDZISKsMla92dW3IBlqn/t4x2magmAQPvZ3E1g653vSahGspqySLUm/e
j20Ftpxny20AYaRdWVXluoc17Rul+C82xcnu45B7aQgW6U86DA6i+WG1kz0ZVi0JAnRubLke2XzN
0OnSCCySH9wrunoUrkJbgrYTrmUthFoSF4gXyK/DIVNFeloPQ+RfmdVLXfClyHHlfJ8w1U67MDef
c9o+Qdc5i4NPSOUP8VjBDUndB5M7JND4UA04z9C4mcWwpUn+a2JAmVGyaTyezV2wEZ7XZTFUrlA1
gxNRRqZqF3Xllf19YWi8RT5VQAAOJgKpj3ZDc+8mf6+kOkAb6zau/U8KQe/jSb70mPPf/9h1XE88
jtuZovaXwK2YkfokiWnvJ6g6rqBP6HkZ8w3d/NvTFplWTduydxD12sk2sKchIMUdnKna2xom4reJ
SkaFUUzslQ7eOXL8JRx754X9x7dFzMHSo0npziK523sJnCdFm16Zn4UIwP9OWW8Rr3RleEs8GezG
hiX7AqCA/ZCTWmWyC/xVSLx8P6D88Nx1sdjZgEKWjgwN0qOJbCrI8m1oy1mGYjq/Vmm9cPwsEX1m
Nla5fgh2Ci/A8lsPQkYceNnYAbMrq3e05T6exksPWgSuoPdUjt0QoBcn7+LmOZiBigyLdTz2MkNt
dQ1ziStJ66X1uQhCke9UwEwe7KZSbUUSQRwy2vq4uUCd6M42V0oel56yiEN9zXUVFDHd8UKish5C
M9ObY8jQGfk5KIZvk2+uGTP+fVEmbFFdCegc6aoP6S4EeSgTDNLdJqXbjyfm0o8vgoYB2X4qTEF3
8P8TTxBklDcMXfh/GqVkSSkpUr83pEZzIxHMbmeAlR6KnulD3HH2ONoueYELm3r7t09ZhIqk0jYm
Y1PvJn4roAFa6P5KEPp7Hp6wRViYQ51CLlpPOwLOIodNCJxD0fZwWUm/fvzuf19OIPj8N/AEUZxX
sd9UO9iQQThp6psbCz1lyElU/McMybQXj83sGn3rQr7/f2yzi1C3QS074GdmGe/6ckx+cDvp1zjm
ds1VIfeNZyHwMAm/yvAv9QEGDXIXN5DmpUjJVRbIQK4//vbfTl7/N+ombBEcpt7Vc8H7aud5Adny
kjqkp0xOQWbrXAsIqLH0FA3hBFeaRo2bAteV75EOYXH78Ruc5/FvL7AIGRBbDFoTE7NrRTRkbZe0
Oqs6z7vLleiePn7G3yNgwhYBoyM0jDWU8nZ1oPiaNaI5kNlFEF7zyC6BIP/d4OXVk9dBOfDjJ/4m
/fzls5ZQ0CoNi1p60biDJQCE3qRuuxjiguHZ1Ivn+zEgzQ0QJOsZykQqmXcTC1CzUB3QYx0Z35vQ
/DDgj+dZ3Qo/g3V0uTaQSoQrkEZ2jSwaBI4JygccGe8abMRyXaNStOEkhkAqp/K2Y233aojlz1Mx
R/dBK0We0RIp25Wlc2FjpouVw8MJULPEgiFj7FEQukV2/EKgBRkadc1Z4PxbfxvFxeIQXjCW7ayx
OqNqikHXFLbJSJfz7xJ1xHvCeoI01/f8HwS7Cj0D3+cZC1yg9pA5GTb+2Osr4fTCOj2Do/9MT6C2
15CmdcPOhprskzqv9kNI5MpX8lp59MJ5sATfVmPkqZLD9bHMo69B4pL3XkzXKpeXfnwRoW3N+wBw
5GoH7eUt01h5UlwJ0RdKcnAk+u/Y9DA7gsQJcM967Bu6CuWmQu97YxRkadu6IKvU1XKL/GqP6+kx
bd+KubtG8bu0DM/f+0faWE2NsiXhvxuC+mRQuDiJqMkhcdwxdopqW+ore/rSCC5qZhx+Bpwlut55
wnqHaDbwL5B23n4cMS79+iJGMQXPMy7zeie8eO233wVSjY9/+VKMX4JUZSiEhYKaQcF63E1j/+JX
7VZInUJZvF97lMPdSYxNBofmh5oMPz5+7IUPWsJW50Q32sxICdAiXwst121+jTV7Yc6XME7cCskE
hJQBDSUZNyZOwRh1fb0tksDet0GVX9nzFzKDZLFnoIwOk0SCnEnBjnsHiVacEUHVPIXQbd6EY5xv
wobq54/H69LDFpsIENwp7SI3HJpogo4v6P+ARw6AaLF1DTRJ5gAaurIiLsSy5Dxlf+yZvKZew6js
DwXmqMgK6A0/JsPsvaahqF4+/pxL07/YLag8RV1k2/FQVQXEC2D7tXJjrPcf//rv6uhfToYl3rOD
sLiEXcJw6BhcCdKqdNk4kM8OXqlb34VkG3dVvi3L0rsJbOifIsGLTdNgb4UoSx0grVQ9jrEAwzqw
Zs0qL84KuBJsFI8hRi5xJfv4RS8s1SUQsvCqBmWBEe85UR8y7DQ55UFovrRwDNhQWl4Lg5emdHFS
ylnpFpLz4NUpQwGtGRLyHKLouJugzX1l2Sy43P//Eg22+n/XzTCxInUa4sKgQMTHs+LwpgmIOtJa
y9u6VOU7K3w1ZyUsJN7CKuT31YjmIcnVvOlaFG7Q966SVS4jKLFb5DgbqHpP1SqsRbeH5pn3b0CU
ZIlulW2DakyMvRQjQzmi73gyQiNSuMRemdcL473El0ZGNv1gq+HAEeXWzqr5jQczNF3OtNHdv62d
RfgZY9XkBawmDiPLIbEvinXqB/NqGPstlKevET0uJMdLCupES8qaoUfc8Ql1me1D7w62BeVj4Wa7
qpqggcswc6u6oO5a6f3vLTRYQv13IQFRE3S5GoaD9C35lGg4VGVFIDWoAvW0yaVPv0T+GCoITE/w
9CADHL0/HtNLX7sISwzsVGuh5H5IyNS4VRBKfZMmRkbgVZTY/8jLw09pey7ElBKoh83Hj11IA/1v
6yyBqwzik0HeJeYwoRbpWFDeDLUjUGek0NTOdB9W+1gLfcNHqdeA56p1FDTtrlLqLJ7Uwc/iyouc
9+pfAudSPaAq2ynqC5ydKaAqN3EvkyED+c+XGaSxq1XhVL0uKz6sFJUt1BynOtIZ4cK7BkC+UIoD
S/i/k29601KnxHiYYLT4lvKemnWlIgcfGaIhrA2AwA3TYfgjzXE3Xxm/tq/xOPjVRrIGVFI5QVXd
R0ULVJ4eJe4rK+PC+btEzYJ9C5YQGk2HCkfAG9TCy/UcdSFMGEZvHXKhNwypwJWtfWEDLCG0XiOK
VlT+fJAlCW9aiIKsfGP7YyTyMwknmQ+GF+VWdYBuFX5+TY3jN5TmL7MfnT/+j5NfDr0HvfwYPz8V
dtP2vTnVPaufqSiCFXwLonHVxLhH1u2Y7AMxpFvVzumXqHTqtm/RYOHS52ude+rouSJ+qsRYb7yy
rj/nk/KBKrTVsTacZHNMwc4XTV+9WlHYV8cZfW0tjD8zA8eQe0Wa+cHOSbOJZM13KM6WJ2dySOXO
mnMgQ2AOYALXrONZdcdgGqKTrDjbXtkF52Pxb+OwCAPTZHpvjmR0KAEyTrIwnc13GqraW2mi0pea
S5iTpE36YuO+HTIZ9emDgjD9sebI066suODSW9D/zgbD0EOzcggPKav5tBooNiJ2XJlCm66e8x/I
ckW5jltu6rWbcrkPICC2qesQVLyu9fR61qNgkFkb2p+NEOnrXMfdAGcBK1OI+KPQkClGqxOcB+nn
iaTpXclF9ZwYxBRwhKtdIeBVBv64rb+m8yz6dUOG4l7ZofxWmqp+HMY0vJ2LMrlCkL2UQUSLI60h
BffCcZwP3cjVd5535gBlTgo+Lpkj+Nrhsvgliie5aaHYuZvEQH+GQSlOMRyrnqlJANcyQZTumBrh
nEPQx7EqBsMKOg3e58HHTePjBXIhbVvCt3lNK94gHzl4jf8obfri0WrbBtBz7svqyvRfymGXGp5K
JoGQ6IQf0oZUcBCpwTGAbRUMfVs5BPU69ibySKBL+VrWBG47EfbdS8o67wUJZfptGmEvkXYlCtOp
CZlcabg91RnxercBjtu8jSSHGwMqW+7Tx6OykAT43ykWLbJMNSZFNZccWaZpoJYCQc4u44TUT4kb
phvDXCQyFVLyNg1zuEcvOHiCQGF5gICA/wgWRXMMEqNviQzSQzV1kVzVQW15VgZS7IbQaz5TR8tH
PsskXgfxAN+WDjQVEs9gBIZw0RGHKSnsP07y4iDi5ByPILyE1wvs9yRw6pvQxHtOXFTcoEporx15
F5LFJfLaRsrATqqZD0Ewk4ez9NrnjvX8HVX4jlxZTZeesahPKQKpvVjBMwa2fGynZo+tXQhltUEC
sfnx9F96xCJo9iPvrYNI2L6xVQI3k96/U0ldH5JG5FfOxUuPWETEfE6KGN5N/p6WDoqdiQdbA6i8
78B8H6/M+qVHLNYwsrrKFI329k052B3rxbhBxZBtdV5fo1L6we+r9F8OmCVOPbWGdnAoKvYs70oJ
Q5hweMsBot1AP5C/RGld3vkepII3yojhqSsgppaJXOjvDcynnuH3R/YsgaD3mcAewIUN1btd2Sl4
gcEjCspSEYv0bTUVhK6H0iVwPJ1JdargShlugfFH/ugksTqbNK5a4OLBF2mg4/CLy8bFq1AFLQqp
RSQfol55P9tE+4eRy6JdkabJZVb0ISmzdh7tl8Y29Jk2qnyFQkOcAlppGfC//TwdQjXYDU5qQDqg
3fDE69B7rHCE3M6kS1eyLYtfIjXNxvh2QoKd5OQeNm4+YnjPO7Me+qD7YqmpYe3SwJcHKCAfrUmo
iH3qWuPCDE4zoAP76fjStpqfSCKDT30azbduEPq+LWGcknVpWFUrMQckXPFOjzdtEneHmurihJcY
HvIWkjiAQnsUJkXnf9qg6//exW0AUWtb218uQlEys2XXni2O3LiXFSi8JwVropMv+uDn7EYcO15h
hlM8U3Nv/SZ465Mw3+fw9WuzamAaqjbIkb/DzMq/USi/vzOdt2+JU81jYALowsRtn6wGbaPbKHQk
s7r3v9CRTpsoDEI4yebpXVh2AbRkgqC/5UEiHzkaxL9Y0aHtVaXHMG/ynyXypDkDAjF5gMKteTFR
4F49F77C4TA/kDLS4LcnZfm9pWDBiIC5J2qm4DapGx8pQ55MBz/ti41FDeJLg/jQZIVu+afJxVG+
okqHz6yq0wfWiarLZqhOYIDRyz3qfgoPXc6CCv/Kc0i9bdmfKueaA06g4J5HQbmtS4eksoh8Ceep
2CdyjVO6njND2mo78zw8cgoJZx4C1L9PJ29eRzE3nzH+8s1A9gZ6aRQYgCzE7VptAJvvX3FDMF8L
yK/LYy1aCMei5ONMlhATVdlcBInaQpYQHRGJrHU9GZYWe5mH0S0M7YDMHAaPwymxacct9wU/0aAq
H2G+hBQujlwBRzdn+mFNQxvDZE+5oFiFgsZi00DE8Wh8P7ZZMKawrhnmFDQ6WnsZLioOjo6QSnlN
+3TGSyMxjjJRuXafi77tUd+w/Eb0XHxOyjg6wEqQ64zaSq90OU4y05axW7i98ufRNvEZLpLfdD4A
dUUXlQcqVQDVz9CYcEVqnQ77oeBTnYFDU90lMbJFyYf2azTOQHsgHSXQARX6PCOB+0HjlrwCHdmC
NhyfG0NWrwvT0B/aAP2QSRuU0HPv6uBlikX/FV6MYb72Sd4+gmosv0d+wG+w7IRcx+dLSGnC5DQ6
cEn03FZ73SduhcicfgcSNfzaCgEV6ryGc6GOE7qPfDuS1Vj2sHlDbeST8cX8GgroOyTILd8tQ0cD
R23/SmdlijUkkl2ZKetXDDAEqYqs0rJqMwH38fWIPu2ezMKnmwGGuyyD72TxrfaGbuv8qNuaOven
dVVCLhybic5vdCqGnwOboUEZjWVXZT0YVb+ITItD39p5oxLRvKOe0vcr5bz6WM/h+K1JOvcWYYu8
CY+T+7pohxMpQvYG+RD7MwV/YqvHwYtXMFn075I0TYCig1MkziOYpw457Le2BHDnL71tUkADTBlu
YKbKXlRS9XstvPqBwcv0hlRN+jaPor6fmjh6FtUou3XSDuw5HWG9kbGGmi8qTIetKeyE8pryzpoi
MLpMrYSx5lzkBHZqDbxcszxi4qbxSr86gF4Czjml+ZhmiedgEVCjUANe2tzDcbOFxS8IZeWuKdP2
JaphzNihU3Mipa5eJJRD9Zo6I155Cin5Vcu52k/EzTfeFBTdChbfMxSkO1LlWQWLRsiMkKEnWdLC
V3RbhKlKsqmrvSCrrNfrzPjhKFGpqJu3nudjvq+GwEGJouriF80s3c9F0vxMI2Y2EcZKZj2QtGff
LyhHxWVdvlGklt8ZTwa+ShViQVsV0+e+Yex7MftOZAR2mS8FdDVO8D9tfsxNRJ+oGNSJVXAag7fV
oFHNTaW+420tbukER17YbgZTsvbTqZ7WOmLj17qyqGrwoMXrY5wGOBQri1mFeJgH50dYe59oPM5b
0RT8CJCx+pYMJWwcPeWhUGRyBxSIwYm85o3Ld4riLbPa1+1Txwe9SRUxz3WsG4XX76vDFDM7r9jc
BA9lGM5bnBHhvULSdKjaHojMErc2mP2OrgVvMaofATTyvkLGINzjmtGs57lMYROv57s07YCrzGv/
QeFOverhBnUo4Zu2jcENuI196R3mpoPZjCqrbYom740NCb2Xaizv9Oj5+8K0qDPhXIZJWzOR96oD
rM6fXCqQYifjzqeA264A64NdbC2n8rYERgrOfClttmKAjDq6LApC6j0WY0jT1URg1cjjKD5WjOJU
iev2hcXWuG0fU4MbSQIY04DqVnPPixBLPNY85zCwG+OXdhwNX8u4RESMIcT02YcoPGANaTl/oSLl
TRYVFkjj2UjdwQoZXoCWcXnfChTMYFnabNq8reGC4bfBu0pbdddwMjcZshW3jrokClcN1FwhLOqR
4qnGveIekyW+BiaHeXAM3+K7YPQEpNKoYgdcMNL3OmKI4Q10Ne/SZgR8duAQw4JmuI6fhGH5xpv9
+bEvKNrbZ5eMrKBRp1ejF/IXmOCqTxPgYejLR6n4meP0etEwwNz4jmhst7Z/GrtJPEiSTkcXV7Ze
+3nv7gf0sV61g2kYyXtyY2vPbcaWJ197hvCfQbTK33XYgVsP9bgsTjF+UP4UKx6BD6t5iA9wfr61
HeQUcAJ0KzK3HnxmkLkBDmTON+VpO7hOQGSnYm9DOYXPukn7Z0YVzxLq0XfVRuXW62m7i21fwv9Z
f/XTIfoyOUrSrKjabg06TQhjSIgbPMWhK+5yF3arfsghrxd7ZZD1jCJF6Sp4X6/l6KIMz2f3c+ST
Bx3DlG+nmz6ykEC3NdLWGDNzCGND77F2aqjzN8Ew3zZJOb7AM9kMn9yo0ToOuQelQmAd5OcmyYMv
vKPxJ9JGBc0Kz+RhhtM1bFYUTjApTmQs5jVEZ/wkg8WhPQiqQHgfma1BbpmM/trApKZ9TmwidsWg
6+816CAQTWq4aFY4TYGUrlVhz2B3H2F8dCN5HnLP9Cs0kpvwhbSzTfewR2BB5hw6GkJ0w6aPzLBJ
fR4+N0Wh1zB7HMasZZN3KlMGj9aUAbDPdAs5lXnukRlZBygHq13xNiJd3nI6kpOeSfKYoEu9cpBn
3PRpZzcmocHeq/I6gI90EP0aErhv+nirvahRl85HFcEr29jVCFjSVynSZFUoVT81TkwvGhF4l/Q9
PQVBl6SbwQvL9yoQ6n5MRPfKdTu/QaOsONjcL49RosWhaspmFUjlH1tfwMTKx9lyDG03fu26oHrM
ZfLaDax4Q4isD0ISgq4ADqUmgjnrYJv5TnWT2+LY5p86k3tHz4jmZurjcu/NnnxMRDrDyrdP2Z4P
Iz2EmuYvFLeIFx8HHeKFCzCgutoWdkAzyEU+rNAjmh9yDNDGDV2h1jEoviILoTHwmIfwsc7KGh69
UYpQCz/iAv7nDGH8pxsQEaTNm5/TIB3PrBsiuE3D+3kdxtF0AxvnclN2sHLMEhj8DquG+4gWRaoN
ynstx2VDCziLQ+r20WmTwmAzIt1Re6rYE88rUO3AgQgYlhLiOBNKjy4shruugxmwtGMEd9naqrM/
M5A/81jZTyNL5X3fCn5To32Wg5fpp3AdnbAJorFdQ2FifpmLqHwnhfU+wTmAATHUGrWKoM/3ZATo
E9wbgtuG6O4IL/hxgyPKrKa2D48pmUAMqyWHLziOhgObtHmMIzQ1cZTKH3mvccYVE1kZQefNSOAi
qTgg09a6skR9MKlPsAEhO9dyu6lGjvMS0cHctrVhFp0A1t5FtoKLJQ/h1TwOGrRoA1BsYdL2Hhrn
0stQHo1voBk4yRVrWnLqiV88xSYIb+CqO99WPI9uoqqg99D+qdYMMbTR6XhIwXN/FpFQVZYUIrcZ
aIHTQz6P3k6qAainEDedA6yo25/FFPrruXXyB6nb8g0ndpuDcsrA/vfDYE/hOneYKMy1U5nbVzMk
035itLiR9SSf7DAAtavAaQGary+ncuXB7zXJRE+SE8QE2nVRcPV5EiTdE/QgkCsLB7GJPrZwN4e7
m5dNciR+NueUfYE5e3zKk7mF8IDt94rbc2l46hovi3vPAf3CxSergw7GpTp41TGpdrj+uw06HPOe
dKr7ivJJjVy2aEEfwwIV29bUYKfNaA3d43Adb7uSsG9dToI9g8MoObLCs3rXe7L4USTFGKyjMsyP
SWXLWwmNuENqB/GdJYJ8Y7l0GwW6DtxN52g8Ir9SkFmqmHea2pIelK/ZPjmjf8Bv588pLZqXDokd
Tpaka47GtQDQE7gRB/0MBzuEgn2I1fIFkd7/YUkb/JASd+wZ7iorGvp5AsG7hm9D0H4+heWk7nlT
oE3HdejbFShl/koZkmxQVSgPeKo+UZ14RyyGdHUGrWV5iv5bSgGhwpoyBwty4wYVi/k2zdMOcm1z
2IA+Up21in1SPnTpqNeijLtT0RGwU03NtkBH+scBN8ubJI+xF/uQfUmoNe26imvBsrgrIDM6SFRa
sr73VbVucNBDJr/19TYQwXSnJ1rk6Ka2ze1YzkB11HmNPaT9MRuVLTYFsu2nopzNto3r/IH3ar6p
kDee9JBOt52H690UMvEuZvjANmUArkFA5SqCZs9OF4W/quDMvGEFWplFx9226VvYvKOWvwtAjRMo
9jssTQXFxYMudazQ7crLMCs92he7NGGVyyYyyZ1XxuQwdnnxs44n3EFBxDrmUrYQYBX2qWYh/Jpt
M25yDuvbQMEVNi6FPblkCj1QU0uxU93Iboa+KMDgihP8j1YXNxCXwI035nznGh49kEHA/JsGEG3F
Ja+6U4BPPOaG+8eOBEDBlFaceBDR+yiS+kcEZ+L6FI4pvWcwnQU1LtDxaznU5nPo+/TbpCXcNAVT
N4jeAO+G/tSarBgtSumQt5rFSiOkfq9dD6hTEHXypnQ2AvdfdIcSbuWZDXr6uYrPbP0cpc3kIa0I
Ji5C+/Dn6Prxzoen9IFZVH2QJUYszqD4mD55JXLWXlmm9uBiz2sh6/EJt4/Uz6Iyt5syZPMWd8rp
GEEO+f9xdma7kipZmn6XvifFaIDUfQP47HueIuIG7YjYAWZgzPPT1+dZp1WdWcqq7pbOTej4ntzB
WOsfz5DPBl0la3h2fT1/bzYje2LaGfabCo1kmEv3bhu6/BuosJvHFPJ2O5l6Bc/YHHrIS/Gt9ZX8
6orBXmOXDql7N9QlBeRT516Q3tcfLlXeR2cox7vM0vZrvqCWi2rl2btKbuQUz6Jad7Lr7PvKmnlo
+rZxnXK/PQhhjqeBqWsGpqHfF9X79gC+Sz06IXpvEm1oGK+BDq+ryX3M4evuCuyi6D8aw8cKUxcP
tbFl405iUoJ5IxC2iZsFCJSi8LqmqtgcJvhfu5Tx7G/VT9049QdnoPkwg6Cd+rEKHj0miO/K6oa4
C/vtKQgna+eq1H8ZOmnMidUGTsxoIN7CWrm002lRXOq2mOGxJdqcofYqUMbOuW91Y+6KbfOeeMJ4
z72ySfBgzlk/oAysMdlY5+LCrJWKAbus/VgM1mF2tHMsjKW6lJ2pn+QonTiQFpLaoOou5VJZscch
mTTeyiFC09uzoXX5XHi1/J1V2r20rdx+FePETuwtm/cyqyKNw3Zad2k1W1Hertsvpsk8mpZw3tFW
5+5c4NZEmkaa+KIOkF/1mL25hs9TXqJzdRc7nnFL7qrW7vZm19sFURXOdl8EVfZucA7m8TrW6iCd
hV73rhsfcCwtj/j3t12nlnqOgrZh7irAg0U+BTvDtAbu4HaUh8Kf0SMVurzvDJFxyAfF80Lsn4oy
4ar3IVimy5QP1ks9DrzSSMXKTBbIV6n1fI+OqQebmohXrVz2Z1hYoKAq2whKL3RwVDXgXKTzsngN
M2P8ZSOPvKZb1uSJOXPF3q1hkTJ16tmPh8YBKpwLd3xoU6Zu2uSHlPvXl/vBygvsfH3O4SJMffHp
jQ8uhmP7btLUrlUhrOAwm7qgfHRGm+9Fk9RbXmTyOEDlj1GX9zex8jDvnbQyjtoc5mM/G+ivR/C8
qwL2NOK5Dpf3uTDJki9r1FNW53v3YLzpCyOR9VzSgIp8q2cGgtO2dpnMkE9WRS9BroUsfgA05lyv
nZrA04QKDyZtnGaSm2lpAf3QsdGg1jkA/k3GhVzFkL6BUvg/F7PO753QyE722DlPYm7W8GEwDDOx
JjTXr84kjHCfW9JUsXRsZ7huk7+B8VmOLbKXaXCKTym35cAGzdJtLy5K1HExKfhGdFd+WIZwKRrg
9szeMLOLJpkKwwPNLdLpTtzW7s41bpFR3Jop0HmcSxyWQ4g/eIEHuDRTedvSPc+LStud74yOOpvB
74W3MzOit6/CTFdNKR4PT1aY0Kb9++SmxlQaUcqNmpieATY0I+rYFUUbqAhSJ7trPT+tni1H1m9p
C66R+F0e0ma7OlTu5bUCYwxJJfytVT+aSZV3a8cbBKxwbpcVV66zGuu4czREGv4P+s0ZPsVqxEWu
Ye+ccJtlZEP2v4H7yTlufSbygzCXaj7DkWR1lM2zNn7UusmPnb3qPY/i6XdgSdf/XimHnpk8bAyN
F1l66uCILsflak3Ndpqm2XqRTGLmnvSKYsYbUpcbmEbH87jLaXCXW2c/bFkvKNKsyc0ECZvs58Ur
xKftMRlEk7fKB1dYfPDbGhJMWlUPuZRq3/VctL2uq3eVqyJxADkTn/75s52m7Db0fu8DEjmdePIN
MPPF7T1wAKWWMnJLuz5q10h3PrNYbAaiZEGsR1tH4VYU+77bsmdl9xQLdFxoZ33j0RbBGdU1a7kf
LW/LEsj54b71814cAVOyOAe37nbandrvvb8OXwCt/d7uU5c8VqDFKYPxgRkvKGAz7OJS2LZaI5Gt
FNAa3pZ0Y1aSJymAzO5LuSx/WncJj9mYzSY3aSXvt5opSJobEoHezvIDpxsZzaTMHCa1uT/yWanj
OK/yR5UXiC4ddB13Km3GH+h6igdy4bvnPFA9wF/Qfm1FT7jkKLe9vSi5R+JlfOcQbPKYMNp5N09m
cc67YGYdg5b54Sr8Pds8NF/2RpAN+PHZwvUdY49iVBLKvrqtsX7RPuB6sdMtzdugZL6fWormBjXK
584FwPWzKjiD3ky/eBrM4KNOx7nCh1ScJ0O0n1NY5JdCDFkZzVrUduTmFm1wFNnmPAkJqrhJ+ygh
7lZgvBFPxlfDDrjZHmlTfSS7KCdpBJzJai7ACuG5s4NR79Fvmy9DNXJYpUEzJV4q+wywIqcob0ub
nZUrH2xYbM89zPd1RZv5y0v9jF9So9mYJ2MIolba/bkaFmff210DFJNCnlXGeMnZQP/YjF07IN7b
o3AFEh+yIBhjNyjrX8bU2Z9C1fm5Merqk3j34hfeu/7YTgtqqTQVRjKWvR38Nzztv9BHuP+k48ja
phZ1aFR4ppitp6Z9Egt3LZNVPJf5x3/NN9Nu8y90Uu6NxP0/9EqI9AadkkV+IOC4BVkT24O2MlJW
ammt+zxt3RPTYP02bmt5zDDfnkNLrWcpGHsbVWbMBr3sY2sG4kedMEa22BmW9bJk1X5Jy306/yo2
lB1VBoyeI1vCLz+V4UWzGvbFeOjrOwLxjxwWu20hLLO0k5DmSMQxO59MbrtsnjD5HLuuvwvS4F3w
GqA2dJrZeTWoYGYgOKvMox+VKAUrfPTlvHMazu0h/6JvC5S7ScHzGrC6mwqwIjBl2VPtFctlu6Ex
Bz+v7liXImME12ArEukUKSuMVG2fshSkT3nfcwY536NgTPZvImzYlv3fejSvVQEK1iDGMjmM4Hti
w1XRkhp7dzW/lHgz6uym3z37q4UCejqWt9Bfj0yQUu+84bncYNrM3hoiNdQR5Q8Xe9teg3ne681+
IER/n7rnMv2pHesx9Obvbt/8WuqHCZ8RRbGJVT7O5R83/S2BZgF7F8YOjg4LpIACEtuZE7enKgOT
m124xy7rrpk/flVGFrUGhRbcWF56FFa7s73DYIOPha89oH0atIkungr5zZjS2NIP5aBei9o99Bt0
h/3qpFuUdcRdgu6s1nfpU0+merzwYt+21cmR+KUkzYC5753IOYQhmaJgK5Ks/JqrNlnhB83siaCo
fYuYpql53owo3kQQBx39OSwhrn2ey+J08yMa4/LTocKiNvtT6iwnFXRXgNKoy852/61eKeUoi4Nd
KUqNZTSHP8fqd2oOSVttzy2wHbhQnJNg0n9BVIBTXAZbnpv5IQ0JAx11B4kPJWReluFd2PriAVra
24/SLh4dNsH5B9gP1yQPqkFDXBqJzg4rUiCcSSieBaFE3smxlgHwlRNm02XsD9yg41NXVkmbfgFL
xEPqXbVXT4fBmU+CS1aYXCjUNQapkuBjr+74XIHipfjycF7xI5rIzOHmwvGo/eURtP9pk8tDF9bX
Nkhjo2tEVDNug8upvWfWydS3J0CNmv+5uBOAbP4YBn+YVyJvBrmyjYR2ES5qsKDQjV02dqMjGkHK
xFBDpN0xbjG8Z5IzMTjAmeWRCNfz5qXfCQ8H/uv5gt6OpuCrw0M3BRt+I3N8tcjE7FWWZF2Fw84D
UzJ+b02wx0u322AoZjgb32MTQAnSgdzRquVHjacu1H2TGADimuaHnI2H6egxH8O9t1Vxlr8OvmWw
rlbXyiVYqq6/SIKIjPXH6AcPZvNUF49DUJGOsMLcbMk4b8xczWUJRqTV4i6lhnTMTzXMZzrAoGUV
Xqnvw+Jeq3rbF854LAfJMxDqqqGASn90TvewbNt3a75aPHsmcWeuj6K9H4oiXoop7oZvVVh+pkZ1
GQy000549m11Vh1KsAn55ubt2hp5gu0nyGVj7WRnT3g/oZt3f5cWdPe+97MM1c7wyHqffuYMXrXh
7GVhHRyluVn1q5/PT/ZIC4FBkE+RJzNUmTG5O8/3fm0Vmi8NnmMSQ1DqiGDeaHDemjSLzYabx/sp
5O/F/p7bQ4TeADUjX9ymHiCQ3N/qBdnK0ifP8LN4Wdt9KpwYOGo/hd+naWJmUh9TBkpONPzC3xsA
zqfgwCHXaSiOsDBHlHlJYbZHr/7GrHhZsuDg6e+ljXjc6r7GTR/FKs9zQDhJqq14CFKwrm9tOx5K
poahvmTLg7lNr117V3UG2NCdMac/JvYdM+c549nnyg/jpq7uqBCPbU2jq8spt6oYWWVUzXlSwkUV
AuUy26BDJIYc+gdjNXdbcx9C6dru90UDl5ccNu7XzQVl4r8y6t9L+Qg1nVh+9Z4V39zMihn+ozDw
sM+vSQqzmHM9rLK5iGE856azn/wmnul4XLxyt+ZfQcfbEHzWqnpvSvtu8buoyebr2vKRoDU/N3kV
l+O4K8qRW9KOnM5MOBoOLUdF5ZQPDGufVlXs7Zyrm3WSh8RyZ6CR8e3gIubilBKL4BT+Fpe2Hecl
d+gijlmj4jxMf6zqVfciNqWgDHLbNy2YsUeohj984f04EdtPbdt4CMselg+fLY1QW79Eyvkw5+yU
OzXi9/pxMsk3y3osPJeRKz9I6Quwrkgh80Nbqrh17EPZftojzK3a52sRtwU7TYAoBkthY0oOuLtM
86ML+avIgQXMV7vxTB1R7cIWjPin+5AwMcCcZjVfrMABK5s9hXiiQyF78QlaDaKyrtP7xtX2PaIl
UOHJ5C00J88j1STXXyaT6guUhU5Su2qewSiyfdnxF0BIKBwZ29JfMHGP18XoPTDaJp2fdZ6puzFf
rVNhFGwYVii7c4GLmmr23s7PEs5UR6uflVPsrjK7bJ3XMV/2U3gGgLR2yxj40BoFO7PVY1whR839
o6QKT+Vga+5MEiq8yFQS9r4VljiFpveeDX5w7fKtfwDURybslX4N4lR9jtI4qta8ikWfuswoL51D
YAwtzVX7uNZ6iEihMg/wd+MuI9t+5/qBGRGYCCS0vK1hfnt8AjA2WXdqS+fnhCf9Ihw+h9rmZKol
wiOIWSIl/tANfe/C2fpWfdz8/lL3FhuHpFQPbdmbyszr5Gn6vxF3T7W4Eos077ZKfsvSEuQflH64
M+HKB3IE7rtlfsB20uwWD1uK2tTLcgu1pCfiahfjvrBHdan9qYu91g4iC3kWugki2RWsMgnB6Hja
MTHL4akIA4RFNTIf6n7evDUQSaHm+VIE4q4MQQwqiwOuDKe3Oc8/ZBeaAOaVEbfZmOhApBFRbNxd
snjemumDWsaTLIeXMXCv4I4np/aNPTHV32Rwc8vUPk9PUcS3nSTCbwIoZrfYoOY8slQ3xvx2fMNG
Pc92nxTDcKwt99Gvq/u2CI/SMZJmND+mtpIxu96Z9lUztoL1Em7rR2WRbSRhrAd/Ck95jlo1aE90
qWg6OqxdGzC3AI45hdrLfLgEvXepgHODsqsubU9dsdWuP+SwLAk1POd8QG6Vq/TcV4V5NDI7Ij7n
jVreLC497zdFHbQNb0PIOdUMVlRNNXGyk7l4DLad2vtb7f6qYUxA5AZ5zMFoqQIPs7zYUViGbCIb
AiUiO2yYK4x0g3ablJPnO28cpd6TQGdXz2Nf+tSABy461d4i7tWonWZvipk12cn79TV0suqj3GBS
L1Y6reIwrriZ+WpXfVG52ZSAv3W1L0PDejKD1blAoI0ri3PXtczdhCJFI+PVTz91CgLpa9XGItug
y8dtEk7ilEawV4U2r0FTsiiGEGPozZ0BgggRc9cH9vMwkFY52V4YI3GqY+6Xwtn7aTA3R9bt+dOy
b4ahSa10fetuFokdQNuLotjeiCYUZWzMc9jFatvCQ99BB0aB2ZtyD3BZnKGxRDw7cmBZTwX5VdIq
fI7ZrOsuNNiUzQ5SqCOvhXdt+gXVoqAGDJfEwRXJxL4MNms3AI9c8aeaPEW9oYtbnbf4VSy44sib
2L1JMpYTrxVAVsWsYRGX/E6NpTwG+Tg+z0bP++jPohFnF30KE01IDnhE/WjRclyWgOehy4zahKIH
yzF6Hu9Fm9Yn+KymPo+OXQynaaG2IHZWqA6O6rxBOpItW3XwFe2hO6T/X35p1i8Nx4+XhCvL+76x
2eGIZ7zJjLYML0hSIWJGWz6lS55UyvMfkDJT5CSZYBg0tNNeNd6VeEY+QI/hmqGRnYjMs6KgwHQO
n9ga71nV2PdoM9unaXCtz2FsyQFdDfLAe8vUz57nbO1Z67AsIogA3vISR9SjSK3h6HI9H0J2tIuX
+ZKZBbn2efLdjaBjawwvOSFrR8fr1BsuseABaWG/y/S6PDd8EEvUuO7yRPDyaMRCp/VDXYvwwRtz
6zAI09w14dgfg8Fi/PFW597t/fau6/syqZZlepGdlcezu5lPc8biEps8yfegQt1hzdbuTASZvGjx
d9S8LY19EHTia1aWeq4qx7+X7L8/F9DvXU1QAn+TDQRr38ZJZ3K7/BA2eXAQrof+qbKHfu8TaXTQ
MLSc+nK9Tz23uyCpHNAUdc2+M/2QhFkPNo/HAHp4Zn/fazHqhX7RXGfloqS5qTTVKVA3PVdVWcEO
nf50rvO2ehmLKb1m1ZztlRblpZfZ/Ir6Lt2jRET1ahYFd/psVn+Yb8pk1P3PtRybKJ2HxyWoc8Z6
vF+eMY6XVTjnrpIcFMNTxgoSiRwAvgSVTKyVKkSzkX+stbkrvC3/obz5cwPH3KcmyUZ5lz7b9tiy
xrbfyW3NYninbD+L4c1E4BQHRdlDS4TNfpjClI9oAKDbUGWbvI4TuvtA7XDLeKjeDQrqjn06eoRF
CeYT0zrVvXAOI3KVow2blQStjQaW2hkosuWSpgjZ2sDM7mpf5rFqN+dghvKrTTmVlEBNAd3Hn6tq
vMnhRCS0nPdtqvVDIS15DYb0lvnawNuHdohWsl4TbaxLMmWjkVgdk/jQrC8zMvDfoa+DNwNjCH2y
bnDPTbgm0uiDuKhUFg+VP74sTSBPYcVqWG9DEG+ZH8BFOmLnmyp9TglQvbg98gY18644ZVUyioqP
euxMgtYr5D8ogb6nmW3clBnb3ml6ubcrWu4gnI8FSaUxolg3CZi0R5fFE9lEEJnS2yIfg2zsN0b1
OsG13w1qtQ80VFQM8WmOGgamGg/ZDY2GlILUTa/wg/JsN/38LGuD6MksyMBGNOqEPvOAZebta23w
keEn+RhKB7ytUv1LTSoZsm+9Hba6nHFP9gaHPe1TCCL0nTEgB9OzOe00MPhpDrpX3WR8LCp/Vlpu
yVBouWsGuRDRJ8cfbj4N3xA2+pSMtA/qdn4gm2ti4temROQ+Bq2y+Ybk3keDRNVcm7fZXbp14lAW
VUg8Jm8ya5hz78yNujM7rPtD5Xi7jBXpwezC/DoUi3N1AF4Twn/QMPHqaPNcwPm8AQvvLE1D6tLD
y4n5A5hfx201LXFYhTzViaiPWntGQN2y6VeZ/lNq83V0xqfF8oaYxK1HOY6/zEk6O+b6J/rDBKmW
+YaZsNI78hLlW26GJO0gIY2Ect7KwK9eXGpDdr3lT0k9lk9Dx1NU244+eGDbhz7sXwuOxBiEH4hl
5sDmM293a6PP3TAGpxliBQZ/+pzlht7GTbl1iXGLirz7abbj9rBZ7jFEqX6YtV2/W0Xa7vp+s4hq
QaA4T9mXFCPMUZ13D+tgmc+TqqsYvRGXpRWcJOGWKMLydGfiJCDVN1fYBrz3QUCswsnVx2qw6Npa
WvfoW03DvD+/d+S0QMAoRk2osEhN2wUg9n6RtH8jERyP0xjy8E2N8L7MuizmfEOd1hgXGc5l0ti0
OqX1VxbwOQR60leU6ZhRwrY90s9j793aCg5VpYJLZ9we3NR/J/A6bmRlwwNzGDLP9roozhLH4LwD
Kf6N9KR75Jd/rP3hrrJ6XRyntmboUqIMdtRs6wdAH7vYNcWyZXGQLk+TiyKKzat5crxt/s0yYXOB
1L1vx1Y2Tp8ZueDoBHLZn3xwhl2LoGfbLSIgbl77+smskW071Wp89S1cnHRK93mTOk22JTOwL+TN
jj10vkVYz6ewq8PE0TkTcehakY3kEdGTlT8u3iwuGffFS2tu6xsrYoUNZBoJ+ERTY/0WjU/gQpv2
SF9l8ZjXX4XntEc9sTYWg9wOCyQ1D3DLjdfV/rbYCIKs3GR3DhmeLroq0SJ4rRm+LzwbXg2GuDe3
r7q9smZcuJkRRrIt56cVJf3eVnmWQp+3/Z8Bb2rSVym2sHWpCw/Fzqwvc9ezXYWVzfc3tVLf3WxC
8dc30AmcDTxNcseM0gm/YYfqF+SuxtfUpdZz3mj9NvSt/zz0fr23Flucut7gcK0M+5LnwkuccOQ0
mqHJyZIEB35n+gpJoehu2lUAt/UH1jz8zFu4+BhaVgF8Y00U6CLuRn5RKLKgZM8+F22V2925K66A
Yz2NHqeHVx8tuq1jc3HNOypZxZOV8dHtwgplB42QwxGquI1yi/f8to2NBxtx+rmBiYLoVVyFSPHV
pTEs/w0JDaGX0pTghmY6tN8cs3Z/QzCJMc41XSxMN8BfRpEVu7QNzatByMCbdumsmWSdfsJNiWo/
zmgFDqaWYHptvvDUcptAv1uIIBETBA0zNLcxhDC9NKOI/YqekR1VL5gstgZ1xhOlgrK7q3EGwVxv
s49dsczmSOZAiahgSFRsJkMdcBHTFTYHG7q01WvEcUCxFttK+lHNwYTIwOTNjo3KT++n1i/hhib5
WyjWjijIanXRk5v9khNsr1BF/b2o8PbedAGk3hoG1Ko5y+nMYwcrjFffDJWOU7SxpKAhmWzqBgAL
VmHtCrK4qqj3jZq7vJeO/0DWTPa+bpU6Dascfg15ab2hT/J+L5PjJ8aNLk6zrN5neTs/8ua2L6Wy
eeyVocOWUWiVoExeo4Fa2Fsxx5YeMsN3kjwo6SQrhbjH+m2/CsMt3zvPFLuB6IcrkgjnQw9V+k0I
z/mafI0OUhVO2cTOFmxjpHsprsKow3yXekHwy0bIjVLMLx6rzRlij9bBnSzSq6eq7eeMsOHiYP6+
bqkvE8+bu90kJWd7G94IwKEvf1VyLL97YRDwG2TzNu4zbJxM2qORdY+Dck0dK38wVka9QhEsopBv
TEv2U/paJq1Ryb3wffu6hO28M6ceZ4ye/khQCx4glNdGE8TvB55dUDbO5edg5ZCZvO2EMi5PBk+3
cbgsHdCf+qjTlUso/Zhp6ahJ8D+SLZg958IfMXIsiWYl3xkY2qKsLM2IzzIhrGAiDZw02MD0+QFT
cBXt+FiNxcVoRBNN9Yy3vOj2cJeySqaZR03NcpJA7YZUvAfTRW0mKH/RvlVjSiu1cbyJ53Zw+09+
2z4ToGSRu1q6u9HdeOwhQfyJ1DnJZftjQFTy5NCIVdvLlVUC0cs0Mdw1v91p/W67qDVWfim7Za6u
3cQLims6u1fTmA5dSX+mv4ozEr+dV8gv31JHtG4gQyDHOJsmbFinOWtoAKz0eJm0egQIP9q+Kq+o
NZooTwtGWlsLYHDuQqh4mI9qcu9K40eLWKQ23nWeYyxTJHMV2a1nSR7CtPnhq3SX9e5Vor+LFkuE
lwFjjNOGB7iCw0ijkpjWAydUcLCxQIMe7p1Sso1qnsrOg1H2RrxUDO0QOIKbejusa77rTKXv+nG4
ZIYdegeg1emb5+Hg3f/XrOC/oh7df6QEa2XSLpQTRTASo3xw1n7duxgZsZHNxrOXrX8l9/w/FYm/
1pr//ufta37VzdqxSg1/L7X+j38dvur7T/3V//OL/uFraML+6+cmn8PnP/zjZvQc1qfxq1ufv3oM
mf+7NPv2yv/b//lX5ffr2nz9r//xqx6r4fbdMllX/9AGbuJ0/tcF4gdUc1+f/+kL/r0+3PD/Jhw/
tMIQg5tJJ/gtWuLf+8MNy/ubI4QIQ9sKbs2kf5WHW/bfhO8J22RjNF3Ts/mKv8rD/b9ZgJJhGAK7
Cg9I0fv/7w7ntg7cUAgfcSHfLbT/uahe++lUOE591y0va5bDr3xL3f8midAx/15S8h+O3v/8U/7J
Bb0Vbi4LDmn3driH0zadqgwNuVCZvMsRYmV7azLtfYfx9iUIDKZLqeRJo6Z6k73C+lmpJkKIAtVQ
I3qrAPFjPLTrQ8FKS2J77SFO6LuZJd0sjqGawre8UQsFaNrelUG6vYoUMYvuKng9AVi/UhV9sKSe
jlnd2HfTkBMSQY93HzsFgaaLU92AXPQeFGexWM8aOwfhEcYRnAwgL9OleyzZna+jksNL1mIaD1iw
dq1azQDdbNG828Lo7m23ADAewYLuSoqg0xOOsvo3AY3eHxOj0ZS0EEz23nJqQoq6dnSOWznUlExy
ZVxLXU5nat4gP/xZvbujdr77S9YiKbKKB9/Km880D+qF8HZzaXdukHvzTikxnRm40l2JhOFVCxza
nSdgs01FLWOjmo2jbsPdANhS5xfkePOxI3Ds3TDWCfBY057gIuiMySEpf7ESlndVw+aGeHDxSDla
W5RFgRFvYyquvTP6n+PC1U0UmOEDiMMqT5va7kGeiDSkImNfI+A9gAh13zAhQqhMoX8m9Hg7z1me
XcgGseaoztZsjGQRLOc2nZ0LiL96zxcPAsayNxPmYxVfRO9a1MRXAx+FaHfwvgtssuV9str3z7M/
Qj5X2hj2U1Z1n3nodt+X0avuTQw8z3aLN8nT6L3trISX3VhBfuQZrlL2ppAlZWx/4hZCCFXnuhSM
wahpG9cpr41lLJeesDx4fNe7yaSrGPGxEXdOsd38UsGHwoV6J5wN/YCRDTtrrnKw1jaMheXKA8Km
X4tbGg9rbTsJAw0mCw6Ke67n5q7M2FHarFuO/VDNP4oWk4LpAC9bs80HhQfrsq7NmPDQEagqXcHG
TRDujBDst16Q9qKm41sFnrPfMv2lPUu+pqVR7wqsNQ+502UHH2AdRjzTu2wsyDRZzxRYQOFV837q
4A6XIS9+T9VWHnkE673T3dSBEiEvFVlYW1M0Y/hexHmo3Rw7VbZycSyTb/XYrUb1xaK3PYyzIkKt
GFgWpY+wEIDJuHTFvLzD6yygnITVRJZn2wcBJgX4w1TRuln1oh0DYbAS9SiiIXWCq2t1PKBhSFaB
QhT4Lh6daT3Z7AH3eky9P8ZtZ6+mbDhXdt6852JGO18uLMBW3aBvQVBfYJm9R7koiXZDTz+W2Nl6
3ZWfcho4gOYW86fSZZtHnZm6iTVkXBHOpLsHqL4wxXSuA6R0VU2rM9zJyWM90gjcCDYvctAZsJqK
d8W0K31K+229HxCJPzUCM0Y0zpbezx1MnqHzAeGbxqi7C1tLPHqtl3IITQ4LTahbNleo8B6Tz4by
1FIGVpMCWZ0urcdGByW8pmCj2SHxDC6WbEg2RGSaAgCo/mM0C/fsEsn7oqxqjbvRaB8G0ILs9g4A
ZoWp0X8DoywOBVPSHWdH/7as5ZBk6Bm+2YVFBw/9SOdqktulr7cgMVpRoflHF3d2OlRTThc2D72X
gankDL0LdNljHSh1CJBuXLrUhvCu/o2i89hxHNmC6BcRSHpyK1Lelsr3higzRW+SJmm+fo42D3jA
TDdGopJ5b0SckP7RyVvzXfE2W5U1LKpoIpYkRscDAOUYm8xX6upYcbLW6ZsmQqSrfY0CCFnds79V
lpShixqy0ZxIbGYmqCf8Ye224mdBtKyfr3rWy5e8sfqjdGvtlHMsrWIQXJvhcXauHPpI9irrjXPC
BL5DNhHB0tntk2W0ZsovxlvOQy3UucJnFroupYS+kY/fGlFdzGmJ/+RUBXtDqmWtO4+i89rHSxd6
zVgeFia3c0IIyGZVx2EVYFV1ihAHfnQiv+Rfh2m2n3mFm8cYMySwUC5u9xlJbaeyAU5FNFkHO3GH
TdcNOeZ83TTQqZr5a8JxBrzCy4xNoQyPXgK7sHGf8wM8Ipn335U/+mtbZfFHnWasoyMEUYzcCcqc
RlJMLW27pyN+WVsyp3Del8R360wr7maGPSIdc3yreClK7HStP3drq3e1JYABWmUBn7S6+zaDK36N
viBwbJIce6Sx/zXSw5BZzWUB5WDw509mrv7aer6+VUpztzaAGYdxvaJlk2jKdMJJpB1SVlaHxOut
aFWKBzjQFMNj5exnxHtt6fwZ9cJvuopz9Z2N7GfdQq+/hOUm/8woa38Uy+V/huT4tBBa9JVemeJE
3r3dN3nkHsvCVNeYdObRGfzHSCDa6mvJdVxWiXTQ2GQWzyeQmd63SVSPxh/2FmMY6RErF4/lANbn
6hlhpwp9mnIOnWr0G2lM0wrcaNafe20x9uXQdqdeJtnRynEMB2OulydDuUUZFJbSiXaxPNFZ9V5T
ZKn7XHr5mcN+eiXqhwCXeGOHJber7RCUQPmTlaa9t+OSls2ZkPE98rysv2JGrZ7axpK3THnRa+1n
Phuupmpf0Nm0DsZHsux8f9E3mprnXY+iDqbBEiQnLL44g3g3UcukcreqGcUJnyqrCn9pw5F7D6aa
aX7WtdJlPc8YTcPtGB1JMgzfmZblJ8/x5FU3fIBMLKd2gnd6iNrahvRr8scsg4XfwnE22uiWO82T
6uIlhiJynw4hh2wfWpPHlrrP+6DriD+Pvc53k+W6e2pLUdNA1DluudZMku05Icx7MwvCFcs8+NFe
aROJDAxwuBEYfZbjPOnD0yzrcV5lNMRcMB6Y+3nyum1ju9450WbeWQNyNGZrtyErK60jRy3/TJsL
/DyGv+logVpL37GDCpHkCARv3EdLrhVB/th2sukQq34i/l9qhXOJak8EZpO2n/ii5rBWXXX1WfSH
5izqg95p8aaMZfmpyth5KniXb8uRJXocldRNlDI5eoT7UIjwOrPqJe052/B1oBQUFgYKemokude3
wurNw9LovcLCZmvJGjEdSkPbL4id1Thab3QMsNDwMZVT0AynB4NL4x88qtG/3M7z9mY3Gdteld5z
lkn3gIXdpHLCZQVE55y7qzpdPvWap10K0vIH8sSyDtOCLXpqa9lPFdNC5VaWtstxffFxxPnWVAPp
0K6fg8yWXehTBbvHuM+5LmL/gB+hPmaZ0j8KyzYC/NWc4QvVIjjaTB6/fmimC1fB5ew7SXyuIlao
ZJT9jUhzI8xHDaOQ4OpNbj9/T3RVrG1Eg6CA3XQ1BngIfFjiyuI4DR1LyafRn5GYWX0c3NLyjuQQ
1asppbHpRGmGceQKsPkzk3gj1YfSotZnw6wvF21KjPWkjGxLUnQgRu4bH2JcElaBcY8A40vyfAA3
cRFz2QSfwf2dbWIXr3OAIKfWM+2t4Q+0ApSeVwUIQ3Rt+cswbkAlxAR1I8Vw0OIfqRcTvzfXvuUF
UqsMc1tfBFuX2PnHbxVfQ6phIMGp33n/GVlcB6AnoQrgoAxt7FCfqFj2ptUG7WXSEnVf8DshyzeI
K1j2vbDXanXDLI65wPDmk9V2kjzZqIU+hu6T2w3YyF3XdBBwctd7EotRHLiNLuckb+qLi49moAQp
GW9mLc1DlPZLKIukJG3TP5JPkqudJdIvwjwyrLusYoXvSoftZKxSspv+/LsUE9ufIu0bDPVj3e4H
XvD7yY0fPq5u/qxaFQcZ9mi0Dh+6HnXZJ+Hr9m30UgKsjV63X6acNAygoHUKWqOe/BgTOHv/ZLs0
2gN4Imjp7SEo8Jc3RTBmUGCqgu7YoZM4ZYes22FwSv8bGjJAWucMG+Uo2WO3GuIfKSQxPaA7hMfq
mBLCVkzTunMXas7Y4aj9o2numhjTk19QGxWSjGGPZtTlQXMIgDdAIoNSyR/BZDGPGtE7wAte6Tjb
xCJDk3hJ/wopRxwWIeQfT6/AMmayF2bdaLVm2HZmrQemLOPn3uWuEw2Zt9ZVi6/REw3ZgIQFINFC
w15HfiMUY2fCuhowxLhBrS6O9kCMay2Qfl4rIx1/q4x0A3aZWn2ItNKsleBKenU8T3WMVX2PESPR
N5RKu9ZKzl716w4dtpZEdUn/0Oj7V/KGmC0IH7wMvJ9ujZMsrHAi511LHuEEJlJrO0focQt8742p
t1CHYm3UjyXi7T3qHP+rdR/WDB39VZLq//E1IpzkUavHqz9uniBNZRcYM/m5LHMcZZk3xKfWUXiO
NUch9aAtD6nfhbE3yP983ykuC/J9MDT5XzlLWkljY1o7C/iDeVTVnd1mskXYi2DyUYmuzVWPqDFL
8wEQ6t/brtD3ts+utNNtlpr+8oWmLAN7iPPQylPx2aRGu3YdTIK9sJCfzE+zweNZCjc1eQm36fif
TTBqpzsN6ahKiGo4wGTFRNVE2Bx4yXMVFLNCUCx0+0Pie6KUul2Gn54B8QnrqnkUqi33HdCYmLdJ
7YQRB/XHCMLiRFqk/lHtkJ5zRzc2tdWMJ39W4i5Ns6qCvCmcN2MU/jlnrOZKKZqjX3nlmczrwxKO
FYjeYlcrr52Msr3h+r2zyirp8uEYGcjMdpieO1+rjbArxfwzSi0NXWX5t7LkCMcKa2daYOU1Le5u
q7rzgsmrZRSI2AH00XLpwZ0xgM1Y20wtE/wePf9eS6GFpEdxPGotDqVcq/lKJZCt2rTf2imNtsaI
m2dVjPwRU9liErb7Zs0XtKwNneARscwyTOrS2isUu1WXjPana9T2hTth3a3athkL3N2qnoKhGNQY
COnwhCSuu2t5137HlSkB6HXN/F3Fj3PYWrg5rZqxt5CSjKag2HzxyGhzRe3fiVtM+VZEiQ8UGjw9
quW0qBiSU6N7u0lLGwxAbVLptwJLx39VxcDcLsShv1yJ9Tb2rD+W2Qx5U3zWlEX+x6Rfnq0sJJDO
yg5t4f5UxCC27O8T7tgU6dky/Rod8THa1X+zsnaLtvyD1sYvylz3vbziffrTRPTZMrgTMNtKvTpx
N3nJ3PrcDyzJPaxp80wdvGXE9zHSty3JLtNnYV9xvRps7Mfs7IOiXMbdTB/YSnfZx+cRd+OUE0ZT
yy9qP6qytyTg3AqmON39sidwGK5Dlm0aDk3kvGCQzc7R0DZYLh+GjUcocWbWOaXYM5lVxXaZO32F
RsAcQZ58ZTJ3HiubLMM8iv+KBx0Sf9K7PqAYWQUGMkhj7SYvHA+0Bowu7gz/Ko3/6mUw0sD3lr/U
YsSxVBW2yKgrc1n2BJU43OjYIdO9gR13dZP61Z3McIxRmaxoo/TqMEwolona2s20L8x24/bAFAYO
ZMe/x9xAo5ylzqDMIB2m5JEEvQz9dGpc+ld6rDYnzZn8y9SIQwT2aTsy47z0g5NuylH+U5Y9fasm
GYO6aeJQTPWFs583cKfa537mMjkMuHlnzUr2rjdRClZ51bnTIiCAD6fv3JIjQeSp2DAt1goxsWJ/
gi4Wz0Ue5Mp71SeXsVoWBnn40WHHn3gPLwBvOQlvSoEJQhysSCTmmYYFh25EaFTymDLQbOToa2vH
c59zxQuzTxuuAj1uX1wey8tkJ+e5VA+COh4qo5g61opLcsjSGeuz1xK7EXBA+Hb/qDVsD9ymRgyc
giV9hIYHBMPCluiUAWCNF4uI5cBUjnekR8uakSwrt33uBu0b55DaCwvPppKUk5WYMlCMyxdWWdOq
MrmuDLhQ0emMXz0T2DAlonAMBkH67rzCbbM8Hi6IlKlphkJHjXSswgkmkf30Lp7/TpgfZtp9EpkG
f1cetdYF1iGktypnp133YEi4CmVNICOBmxzwot4mDXCo+Zkrv9z4crFDVgb2eSZ+HC6Jp+0Y0J2A
PRs4gkRe/AIjK22bAfxHez2mab52fSffenldrXNC6WwqhmHXQMsIumLSme/MJ71tmFyS+FOX8mai
7IZ1Rco/L/EMFpaWbx1NKzatrbwthML2zdDFcOTWRM9W6TpY3usM/Ih2Y6wrAkUA/5H3/pc7Fo+a
5QwgzZIe3mpZY/yZ6nCWy2du9Gsl3bP+YAdx39wk0niNALmstKoQASHM51FWN5fyAFxD99lGEuUn
DZrV3WlAj5Khx+/JrFWZ6aYoexL8/fyqeuOuyuQDqvqe1rHfaSDe5IEEm4XF0nsG1p1m2d9Y8+Ic
0t3j311G9eWNZkO+z7pOdXZQ/fBjVliJczwnxo5rZSg8zBNu33KYDKeSnplF1C945c9tNKkt1sF7
1XO0x2JruooYlb6zs/ytyLQNdVobglj5jll604KEqBsWVhZ3sSYt7+2c7gx9Omc9Gkp0wekcuFab
rbkTXgt83XHe0PEJ1cyyCFB5PJEiA8WDVeYdpYuzqlanBLpk0Xy7CYZypcfbIbGOrezJ3CVbomks
N93+HR+XFka2u9XLNGeb0JT63Rn6wxQR0ClmBsgyWWtOmq6zaDxCBD0s0t5bDKbKzSa8HurNsjtu
g6WvtpFNihWrGu+2rHpKIxHODYWT3i+MgyMYUJJDTNCBGLR/3CPPZP6LNUDdB7Suf4vx9rIqQh5Z
oj7eRu38FlXxexRpL3HG1SVmOiQqNOShBpl+NbT6X97xNpntSz2QWsh9tvKCOgcj/c5nf42Uv5Wa
qa3hcP3qZKt0E1hyPhBoWv41VGXz+9UukL34kLGh9f7KqMlLp8lnbRMfxVK60cx0O/kD7t9WsIbw
sIEZWVhb4P2YoBfixitbq8kvGurdH8nC4dU/+75aD9rEol8n4Fl8Few0O7cLPC3nJjHI62Nu6XPv
K8n8jZtiAXBU9DCyfM24yT2v/+hIFuiOBoSIL1fFtf6w74wr/YE2Qr585dl6UBoasaonio11MF16
w3UODkKj4PFXU/et985bpEm8RpF16yz+BaKpzqY2zYvdV7fB4l0v1p0yPy0CFKZTECJ4aEEETb04
7PHX5JoeGAnniVqPsXsYcrbPJEqN0Ijiq1XnjwMg+09NRO30IbnZ9XyNHoU9tIt1VIOnfCLYB1rt
aI8mXmRrm+g++RZ0DYFp3pcX26iOy0SqzIoxnxMJa+3narTpkp9Cz1VPJYuFJCUO3nbZSV/cl8lI
zuOSPqWM0mMq9k5jfNotvtQUl3bT4FhwC6KX2Cc8Lg5tBIzQ9F9hsYKewIQeY4RU6a6U08pgPzRg
N7mM8VNKFHDsEKebbZlh6CgYIfjH2zYPTBr9XpsR4gB2Om+Vk6hxMV1GOQGYlnw3axqxEfkUxHSr
5r13GnRcJsgaGUP9sSlvnVNQmB2Fs7uHJrnWdVQl61lGywZZd4pgCnQfgE3WBPVctz1jLOI0MfkR
IWhdQHyCcEnDPvWA3gybeRl2vXupxvqlrsfNI5FD4Re+b3bMxutkl+HoFS/sjJjPuq3JCzPqu1XO
u43LPM5+48lxrJ+ZmBe2kAC8wJxNgaX1pJkNwt7TG/BPUpCEmnUT1aW/9A8Cu8BEzKtlkcZxYn3B
UTkD1lbBoKU/nZGGLEGw2nrcEo/wysDbNavYkmjtBsGeKZzqgejqDX9UYIHR8XMeb2++aq695VX8
JB4Ppqd/AHDFtNoeZSXeBt3a4IsKRMcz4U27cuCGxkw5r83xbprts5ODv0mwrvvLkwc0ws9gpREg
0XISWB6UDE8nT5vDLkUsIprVHbqYSODQbWYu5yvmKdDutEpxhScw/5zi8ljBLcI9kvK3LiQCVN6+
LyXmVj9iTpHv+Vz8m2L7HfMJmCN8G4a6uuw4k9Iyg8YlROfyZUwCjwb+qfQ5AblU7vopDUTMNSS5
CWMnxq8hi/hwPoeOG9d7wSJEH5bVNNyzmKAQSVdUCInD0mo5FJr6C9bOKu61vdHLCwXOtzHaTHq6
ly4u+tp/0VL72078957BmtxavbWzBCNJ1b3Go/48mN5lnpLXmXSbz/ChY7OHgCqOES3QRo3No9df
6Lz5Mf3yxAV7DXzl3eUVAysXT7verRHEnox4xNZUhL3pPMULB4U9hbjcdnLGMGto13b5U/DVk1Y+
ZbHc4gtcoaBw2DnHyJzZc3nlA7X18ChWT8oubk2FeRw2UkTmyiv1y+L50LSco5zREnJFFJUOWMNO
39Ss81+L8tfrv0Iy3PgVFdZS31QP/m/VoYIW3g5mGfCP7gBOKCLJI0G4jY+XD5eZoTqCkGMxmmO+
MTajcN9F132Pujw3Xems3LZ9XgRHcTMNge0NsIdnOKEaAkkHX8mCweuP5qbmAh2XYiO7Zd/W80up
gy90wLDuF/qEmrZf5Y1OyO7XrprQ9IZQdyE5QgJb+P+TzXRH7GKVDu8G+eE0zwLVXJRAAe9+x2pY
L3n8LpP8krj+LeIf9Fr+p0CqmlPI/l44RP/6KnnJ+2kzedUuNrNbrpwAisS31kfM69EmltBgUp6k
bEQ18PoZJ3H0CYz7RDnO0VrqC5LzFspHmI7ZxmFOo2rjTRhgbcxpo3c3fnS73NIY2COUXof8L5/F
kp2qOF0PjnBuArA0h2FyK5z0Wi+Q7bK++zHHDrtah0iNc5QFOr5ukiDyhQlmLZL0lgksfqKuv+eY
xLOCy7xCpiB5bmvXpI9+e1d/GTVCTBzvzL45WU3nLbNZd478dUmaPemlfrQ7Y78QH1QlHGSEbUB5
mIbMH1MV1FJIHH/s7TT7UJfVWR/G57gz1sJRP1Etn2LhsljnWjFO9ovXJr8ojC4ZN4d8tCQcaDnZ
pnOcL2I7xBUz7+KzU94CZPSB1CIPZJP+ijtWeyQdHIg1OuYGx8aSWdFQyBeVUvNmM6/3mvJ/pGyB
RhoORFT0c1CAJNwW5zniOs51zWJoXb67KDfXOcu01dTo5PZbH+CF+Gge4uAIkw1r2jP+hV+AGRxk
ycEfxz99AWKJ8w/i38NW3fzUene1G/2YVfOb5dVvy1LwiREqNdu750Zh6k1ke4aVxwGTA02E8AmO
GZKk7U+raeo/NOvby9GP5uyiNRCtlHmifIPRQqn3SbzBJ70MhO+ndPnrPM6caNnZgzwOkXVUGVY2
XWdeASW9YmrgQg4qkVUSnBFWi2sE0T23DUZpf8ney8SHvInS6/4zOLQL0KQr0gXbvGtxQiaBcIew
HUeDgJK9a7PpwNlz1rmQWpf5UZ3H2WWOU5gSuEq0DbtWplsNl+yz3zVMNg2OWlynj03/5LMjmVYs
pXeCNzetnECJ40NfukGHT7zVBQtz62jwjLqRdoY6wm1NXW08o37XXVIvD9sa+56WrYnvrAYAwQTc
KoBVDcqDNZK8rF8qaANt7JzE9F1PpKZJgSry/ylcnIj7UDX/lNNHztLeB4mfALUWP/A0V0YDUR4e
W4XPotXv9dwSduZGywIsBA3ZRf1Pkb1W1qnJOH7ppgaSghR5c53fUXwZzc2wtFXFQ6nKV+D0Pkm3
bmiCSR6a+IiNOsjGOXB8O+jVpmftJAVPk2DlmRB/VW8OwZRIsXmepi0OGDbj34Awaj4lS5z6Md0J
WqSplFkVpKL1+ttSU8jFW2GBEVy0xwk/kPncFGutJhvo61dSW4ExN3yQm7Y5qRr4og01KH8twT20
3WYp4rC2uQ2u6x5dncJlrVzAjMx7Emu0XxoE75HU1Niv2K4EtQsYexD4lD4XmJi59Wo1cudwXLSp
i/ESpRm3T0VwtvFL0knt7rF5Srh8u5hUUOP5uP85eDD1M1RVOyEj781BjkA7t6RxCu3JMiEnRvc+
LoJs2A4N2Xyjhcrnduuqfxq5Q3MHCMrGvQpeVUKVgeuYq+wBb8Ob4ETOTnhMtM1+FkBkTV4IzoYS
KoIT/x567yi5ZVQv5GJCdv8jN8UyOpFP9rKDu7x0xSs8+cg6u2W3c8XFKN5S6IyMKzO/gAoyq92t
XTpJ4PO3Z+WTcb/UBdSnmex+yYN17SXBfVb6JBeuBlkQHcszDnIYoP7Al1/+tNrFzg9+k15Spw5I
ea5M0YT64JHTADHQkpt8tc13bzmJ6DvpkhOOB3wsFlS6OqyEDCGTMMp++MkXV8iwr6Nj67wuURI2
D6ghOfIu4f5i490+a5PJLeA/F4ovpS8BSOgNPPZN0pxV9Gdb+AzGfM05h9s6XQmIQ1KeyQ6uJ7sJ
VPo0+EvIILPyrOw8x9ah8x6AV46S5eakwMu6q7R+2erhpiIxEV394dush41pluto9GmUwFPbZQda
iU6uWe3SRw8xKVKidLyocarrG6oVVtZAwDbGXyDni2EQtckNeZj6ae94mEBSk/X2i8+CbbLMQ484
iNdeLweowvnNplHBi17mAUILtDTD/E0TsXa6D5oX1Pg5Gy3XgmJfRQecWglnfPceWzY0AwZDHwsq
w2+fpGFDNRduhHVqLgdsOYGeao87zwpLE+IB3t003+Rpv6PPZyUd78lu+XptMi7Gjq3uE16QoEOQ
tdo/uXSnkR9Ar6Yd6kC4VNNx0YYVRrjA1Ch5UOk6gW5GkO5I7vLeQskYcAE6VRUOmrYbJ8meOqKE
sr4wz4SeltCx1e1BLf4brXsOZMsuf/y4QZcvtm7BU9NG7dMwA8bQpiu27n1n8ApSwmMNVW4yV70V
o4ts7LwVJCdXqMks/GlcqXjwSFBWq9Sudk7SIaXB9IYGLDFabvCrX0wUbhYHOQUw9l3nHlPZ7Slv
2ywgIvdhZNYWWuAjEELHm/ElHJthUTByMGIjZQHrok5jWWOYw9wfhU1UXHu9v84Wf1JrdzM9ROD2
Buvg9v5ZQrKjmkD9uFnzYrKdJwWyZ0mFIVE0OxC4AD24SZYW/T3LEjhFdnIN/TyK9NzH8ZMPt4Cx
1JrWaVd+4P56VTOQhsn+njIjqJS9MxbytmrcaUyeQ1Suu8zakDkNkY5RKrjPVMSkIxeZQbOpy8jr
E2+qPSG5e8FyRelJeXNAadCtzYTotrwatdj/ELwpgrlo+9uggJORgfmrtKo+NyRICO9E+3Ep3zSG
ymCkNSsb4ZBbczSv2nHRMVCDfmll/OKWcgsored0YD1i6HRbtGm9JU33Vg7ppaV1Azw2c7MqdXhA
HncrE18Jm1A3wNH4lEUlXQBg66e0/CDayhZp4IXpIT8ulv406hbyHFbIVRYXa2PmTMg6JHHbseSm
tari0DHtrSAkEw1FozP9+iZiXH+aNW99N/qFEs8PkWB7QNRz2tmChE7m8PwkvjL3MUtLhI/SfdH9
rNjnY/dtA1MNSLz+pcCv2KcqLOOj/T7l+h1a7aVoE3pHhs9MgLZyGjhHrSvDqJPUaxj9vfH5SUps
FzADNHWvyqMfywPjwa8+88IskWh2maXgf5hzoQduXL9ZSyuhNdk9jovWqDi0YJUgpn46KtuBZAMX
iLMnx99YbTs2zp+Z1aSv0oiIrenG4J/MykRmEl5zLiWc9pXDqX/38bZciBcCPvPyZC9J1GeEWlZN
pzYsPb+pk6y3Zt5+ZlIjCTNWNxpxA3MciabZ9r8p6e4IO0czs9s1Oc59Bwu37HDbAbtuVp5DUNOw
XwqacbiV6C8R2MbCa14GwozkGPKNguSj5SBJivgArnhcK2Uda0JbSVbyTi/OsT2ezJIe7mjY2IUI
YYMGTgeFm1aDTctKiLDhvz7uOCzHYQdQIdQV3TxV6X0z5t3iQX2bpnPrkZpUqSFlNoRhwLvWHQ4f
srSr1J12+mCuSUq/uBaakW1isjW3k52GJFb3S+EjvLTVoSnhPSsWgLgiVxRAA5ToyGDPbBOz4p9t
mOvO0umJfgQOmUHGzH2Yvv4hkR8KBie4/RFwkHjd0zjk8aVKS/65zXDBVHBzCOqwrEJBMbW9psxr
MhOeyPofaYldZUXfnZc8V9I5urm5q+zqHs/+XjfFdaiwJVYMMTB8WBKbh8mjB9LLTKbiel0P3gXq
9pbF2CZjkyWmz5ENr4N5YfaSi0gf8p/x1dWSn8ZyTLpyBbP0jRQN2cr8ye/+0/wPm2R8WHU1A4Zx
L+to67ak73L529Bez+WCrJa7cwp5Niex4ae/Nqvsr02m6wiNfq7cIzSAa6J1n3opyHbPIgRIr93A
S8GyywzeYO5JUkmC9jB81Kp+NipJgY75FftkjDW9wdgJWPLIIswjYFe08YRBtqNZZgQvYyFq2q4I
SJix8qgqqL1hrTs+QHXd3WC6HDbUlRb1ye/gLMOHqF57rl/rKcLito1oJPrDjqMnoYUyRfTUW8TN
SiYiOaIhyhnn9Pgi22Zcm5PRqnZ9M87o/1GPKWE2HKBXnp1169by5z2+Df21zWPqY7BreJCCRz65
QhWvRYRlFdQXuSDPyIaQwKhx5ibonXxaP7CyoQmv6bbwU166VYppTp/1izagAUW4NBCSmtw/RZ3S
S6gwIBlWdaXHNyAY7sauim5teESnTK/rrwL10VjjvEj+Y6zOL0tmVH/SkDD78VHpV65OLi/QnnIb
4WPDGvtY28dNDY4NFEAIFMvaliZyg2t2qGYV2BAvyc3vxSvng99b7sfDOKwzuKXTpXdsrVg1mafO
ACzI2kmHbHI7IsFXqFvPrLopBhRcdpyBSkC87CUET+6vnVU+GlIsy3qqil68+2nVnjT8T6FF+vcQ
pwsyt9cq2CP4CQ/2hPY7S5+TFm3smZT+tB3HWDAJGWZNtkmik2IflGFWedO3g8H75i5uepgp/WsC
gRPwq5bcZQGJ5lzlEsxZUx7BjI5UFyGGtAZ7eYAI5pkylu5ejcbEQtCJfksxLTeoXg6GGvJP1tYb
bT16pOIU1QOZAg7B61TV94aGyZc0M8wjnSZtu4t9uEb4OZsdKWF1yrEjrfPOKOhF31cz4wk9qdhP
s+xVzxeEIcDxh2IaWOMDSd6MrWJFWtuAFlPLj59Ea7THqq/mbUlaf4OsNUpIrcr/dUkqHhyJW0+r
7BiS0tK+62piyVSKkZ8x5ybOA5DbA3hGKzLmY0OEYBfNTcse3y28G1V7ddAWPcg7jDLTmXZbgpvU
+IBSWbp7ZNbVS8F3GI50Tl5zLP3HnsXaCbQ/HhfXjXel16dbR4+AsMYYvhKlL88J+NzQwnl3qBu6
ToTsQH5zCwWiP5oDt77R+vHGAWfY4qsrkbPy3eKnQCDYTpeDJCvbDrXx1Ev60UavdI8tlNdNPsZd
CrprTKwAYM+YBlOTQSxLPCvZ2CUX+dlMzSnI68X9sw0L81sh1H9lOprfNJ4DJKxhCXFNtgBJS52E
OmUFYZnq+BGjyPjXW3Ses0GzcSYVDylWUkQyjNMCR6Sf3gQ57nVDLIxZe6wPUMbJVmDgwT/HA71K
cDS99JWWhJmpOUe/y903hNBzFM0FG2zLWiWJmE+jtJ1N6zr62UKCvfOx0mEC17bcWzVQ4qxIARL4
ol83g+H8h8Gv2VsDYu5C5fqxS1QeeHUrdyrq7TcCffodFDXMrhL89KdldlhDhtx6bkrjvTewDAMa
s/ub6U/tusl6CnVgNO6pQyNN2nVxcUe9QQCBP8ECG9TvJu043HmPjWu3IT/EAjVna4Fhj5LUJu24
nwsixlurpytCmXO+HoZpcfG2N6TuS1/kGzxVy1/NEbuuBnLeKcaeUzZULu18We0S/8PxM9kdqcBW
GTsyEuK/QVb9CygJI/BMmUEbGOQ9Eahbahx9SlaEf6d2iDIhJD82+KD3PmN9fsAmwQk/DuGqu3Ml
TH8pY4IHyUgWqy4U5Xbx8+WOEsA7roYADfFwNPcpe7IUwV8lUVALgG81AsBO1+rP9H/mzmQ3cizb
sr/yUJMaMcG+Gbw3MDbWm0wy9RPCJZez73t+V/1B/Vgt88zCc5lUEjxHBSQCyIjwoJG8vM05e6+d
zmd7Ol3Sh0E2whXJsNYzFi+Nnf0ZmKij3iaHLGx3mqDnewFu9TKi9YVGv+0OUivRFDTR1XjFSDMw
pMwj9tiVFxko+V1c4JxfdECqwwV1W6quxJoBPMuIebe1umUPKWERsBHLJU/j4Jc38IeEKykMONJM
1AE9om3bjkckdps8ahApQoe9DQJT+9XUZbGqwPkee9/Eyp8z+BNEVxJkM8KZZBdiDqDhscOn5tRx
lNyXdVFt6NwY11ZUj/eF1PowI+SqWpvyJJykLp3WQ6/Urm5VECtk0s06ZEszTY7E5ExtYucsMK4s
oWdlj9REAfUyH/YprSADpCBAh5lBaXR3QSUa936aRw8tsl4Wy4pDiBqkhiuNuhvArPG1HokYXC3/
JytX5yiItW4TxYBymNTTBm89kXE9qk5BF+QbtSIc7wwKso2BcvoIfd9V2HbfFGXQen5TTLs8IkoA
8gMa6EVeQHegtmfmjRdzcHuoQzleGyiF2WuFg8tUTpWCnMa1jvXkKpTC6q8SNE1UkrjtNFNXceSo
qiZdOOEkcPKSLtabsZuVjRY0mof9ANhHUtTfJI4q59zPP013XAq5BSPSZF9rqvoFBzYCACqBktoM
9uwFqwQzls065PTO7Khu7GAfpits1y+q09usD85OcAdP2wQ2apfA6wgn2VWr6cH45glIn/4uVWGS
A/OpmzrWxj/5tH0RWokRnX8XD3wBT8QZt5iUloorPH13Mf294/X38zYVQ0HhqWmGoRoXz9vH3ZIa
hsC6OPinSlXq10Thi/XV+xA4zRW7kvNxRW/sBMHfirygaUlZaZNGApUxA8d0AqZjoaSwRHyrxrfT
9AEGBOLXLX+YqNqiWavjhHkjon80tqACNGUjzyMKiLJ9IJnJ6/JxFQvsM7pGvGKJ05eK4j9War9u
OmhVoXLfBih7RkG9KVStctF6i0x26Vs2j68cnuWHRG/VNaZtyLUiVrK5oxkU5C91Rf3UHIWN0qTL
rs5dbcAmKQgzdrDmQdeH0E4lf4+wP3qWRXU9NhkefdowC2viqzTDqj2G2CTdRgOryX76WaTv9YcN
9vjP4fYfeZcdub+2+c//8dnzV0WJQq2imipKtvcvOxNxrYcj4nmAz6uqr8prfqPqgM1XH0sEUN8M
evmzwaXKks5nZEmq/juF+Q/4sV9LCst8uI3QwGxxTAl8+Vq49PUe6dlM/FdMxdcOu77dWZ3S3ooN
hICp0iPqO3nnML0gyKwr6TrItew2qKPqiqjE2MnqWP1piFq+FLGZ0SJQE0/Nwdd+/bh+f/+XH61K
BBecEF2TLetivFL4Qcws8vtR1bnFLNAcoJqAMaJW3V7iwBgGUbIc4pxOUTP7heE0BkYw7H9shrpW
/CUkEKa+/lGfvUNDMiRN4lep8uU3pMuTaSmJtkFHFt/pGqGJdjzCaosQu3G0L9Xi/usLnu3olw/B
UAxDN7Anq6p5ETcM9K7UmkrbjEp03fjFiyaRCvP1Jc6T31eXOI+jP8aJpg00jguNbB00Q/2eXeai
ztVvLiJ9+uQ0ij8GX72uyBdvU5NJaQxnfZP9omJwTLbDXbZsF52jevkhuCVy1wk31cPXdyadI7g/
3NofF70w+0+a5ve1om/qFger1CXPNCifs6pYgx8EmxlEJxN0Cj04IHV6cPf11T99rn9c/PzP/3iu
bOsl6EP6RgA81+U3U3on19/c4HnKuLw/kylWkSSNx3q5hKqyKIz0fjeadJ9UNwDs6N5dwz6CFjp+
M518djembEgiKxX/XfWMWP/jbuTK79kqGJspuDX9n1qxzOj7ff3APv3iWaJw4Iuyxkd2MUYm6N6j
Whob+To8qvdwzhzLJvwYQa8NtdKJ/40xaWmWosiMPou8rovr5YMSSJ0fbqWT/mwuzzsBwc63YWyz
qjQOYCI3X9LdoXP4zY2e09Qv3tu7C1+MSyxKUkPgI1bqRUKe1bW/VG3SpZbkLK3S+4SWVroAgObU
NqXHb+76kzFj6bLBpksUTQlD5vsXqXKaAQ0TbykR5MQ9ZomwG7XgHIoNodFW60l5EfvUP359yx/n
MSYwCJeSqTGKTPViHktxOQUcCreaVQxHwcKUFYym+PL1RT4+VsNiZmaGZ5OnyJfbPHCftSS0xobF
qff0BpdhV4xjareFkKxSvWkKRP2wwLJpSK6/vvTHrZysqXg/CY/g0SoUQ98/1mFsW2lSpK1Mq9zV
Gn1ed101OxNOzwfyJOUnbAwd6cRgsYJFrVea3TV56ZUDm98hz63TN7/nw/f6+/eYMiV8dtHq5fca
SobBtqzdogzjMEsZDKO2E7mWTcigOwDpxo7UO93L/M2L/vAOuC4nP0mydEgfvO73z8HkyE/YqrLt
R9J+CopEAICyYK8RLbOqASSVDnlb2Wqg7/HdKziPoXdflayLyHxNZkRLVKwzWuTPKQoilSANpbxL
1TQASJxoxvWA+WRT0VTYCkY7HEUEfh6bVxGWDmURK2qQyaP5WX398OUP6875IaiWYRosdJqlX0yW
BW6m35Nl60jIhh3Ph5TMbObTqH8M6KEuQGbsE6/czG/UFJ2vr/7Zm7c06tEk80gyY/39Y4iNrMtM
RmKRATcoaDOmOC/vvr6G/PFZa7/nDxrYBg/8cnMZakVryKO4tTh4YRUcDVYeXcVQaQHY6/R21aVG
tR46iQMVzYEFrFsSoBQf/m8plMuhGEknEEkBLKVGvo4TkJc48wqPtM7OqQpZuSPyFBlyieP8u0/j
09+u6QqLjCRrbK7ePyAp1ekuG9p2qisM35YWX5NF2pwSQ05dVqfcNma9oWuTUepqI2J6U9ohIG7n
bx7iJ5+KJuqKREVXF+UPy48sldPUdsqWsiKw7EDjMCB3ZCT6bHu3bVBReyRgO1upWaZvvn5/yoft
GGkvik5JlEhaDiXyxQgVSmPqIDFuUU7nK/zqj7DVm71VkbOhVecMOg7hNNzo3zc6zQs2t4lYUuCe
zF8hvsDFkCocpsPRWJZ6hj1Jiahzt+vQj+8sBSgGCZmwGPscy2Qe0m9RH3xKwTFFB8QnynPQnssg
Kl3CJiSVSPMFiOs0PMmnAAtoqrR3jerMASX75+s7/33Mej9LnO+cUzD4oTPy5+LtZ2neCFGvbTEX
owE3w8YNVbG75hEZHmROmLZtl2EjIOVJqVPB6duGeGBSyOQVxHPd7c4NTvTJCM782jhIoTKvp7D7
61357xf03z/zPHj+2G9puQQZvze2IBF3qkprX2jLu8oyv3kc2iezxbvHcTEQhkwhHVpTtobQobKO
DgNWzyXrK4aCmZO2Ff1ScO7jq5IfplDknZfZow9Tpqq6dlFrOWnbPibcUXxAy/BCYfFF7sa1YNY3
fSThKpYbUH/xbYSohv4Nqm/gHogg1Tt/MvufRh+BLLWUH0qgNDbOeQyZMlO06a/lcyvaGsPDCMu/
k62txX+DHlDwiyBn1tX5QSc3ycKEumiL/BEv3BFVyS6yqCxQELMLvBD2VOIyNOeZ0Zuoj2GBAQTU
T/PNyf7jxpWXZZkGRSyE+GyQL6ZcuQgpclHcJkeZ0kqcghQkXh2tN4RFBxTKrqk1EtjMwJZIOXX1
KR89eU6Q64mZDGw3ifW/XwTe/aLz9//H8CEwGrSyYmx1yoM1zn4gu2tdePr6W/pk7BgczDmacxQ+
z/TvLyIX1UyAorVtyHQVUOloaKsn65tZUvlkujaYJCXWUotDwe+l6I9b6agkmxbFcuWKKq/yiLxP
Q+OvNVQxRtX1l7mXLUs3HjO311mGKjvdIprSiMWlyv+I1gIJwC70yDuxe1d22n25NO2vH8QnM/m7
nyi/fxCZ389CqFiUKlQnG8aHVESlqBP2RNcFx+QSX/ju6yt+9ujRs+hY+w2RRfjis+1q3ad7meys
tlnKo4JmQ1+3SfTdQeWTZcKAA2JAI5Ille3t+xvLQSjl/Zlt0pskMRil4pRK216FllZ4SNrRN2aW
ftJDs9u0Q1OAZhLrhZrReBmHHvm22pA06KsQusXZoshXfvfpfTjNsOfjPGFxqKA8QqXk/Q+MWnGM
giTZSXK4C4n4YE5YYQB3RUHYSoK4/tun/v5qF5OyPLcVqaPSbixVLsdOfyOOoX/PRyZ8M6I+li7O
N2YC5xbPO7kPB6aKLiRvhgW4aRVyl6v0SSiD6BmlvIQgld75D4LL072mxuNh7ofyLm1iTo3/xv0y
wmT28lxMvBhlbU5U5KAoO8pT5gphesykPtWrXO6F1d9fiXxPQgwVBAEfxnOOPiUy1GR3znokyyUx
3IE0pq+v8dlY4b9OJZQjoqFe3k1pDoki6rw9Gd8f/u0ZVB2IJ2tnqV2KBakxV3EXGN98qZ8sDpy/
OPzCFOQGOXO/H6IkjCJkGMcdrt6lxBEMN9MSqNpyPJQc74tvHuQn+xtdZEXXz6hBFqPLLwKZveoP
AUuOW90/QztBH9DY54Nf7QZHm9A61TuXFfxvBuzHCYnLUh46ExqZli6r20FcRTm9yB02jp7+Y2sg
+8w6HJShvPz6NX56hwYFbYMQe/764YgZo1rReokP0EdEJkhi9tzISrC36OTX7ExLYRdm8rgeTRXp
MQvKTtcTc43ndD4atRq8UDuAIl3QTB5KRGB9BVF10TZ09r8ZcR+qHrJO24m3wNs3Pp4D8yosurkM
9ySOEsBb5DflGDx+/TSMTx68pHKUUXWJ+oN4WZLO1cbM0TaRew4nXJLVHI2jnC9KtnCoyyX4dVnt
e37UX/Vd6EwZZheiho5+2u8VgDZ2bzWnXAWcMcYkBNIdGDzZ6Ebgy/JLk2DQ7tSwWKZQ7Bzg8cec
5CsFDteCuFIvjaxNPioPuCax05dM/yPtcAkcXqDyF71JX3x13mj58BKGzRHp26qI8YkopnTLAwMa
NmOZDAuyQ6RulYf9kTbebRUKhzLPxgVELc7xFpmFKQamxdzKCxm1nwtcZdv2UIMwQxgruRg34M3H
t469qzup0gudrHKZnP3bYdD9HMdhdjsDy2AhDWs1TGfHkOXA88tgnxn1jWrGIMAykpgFCBzshV36
V99ts/nG3x86UGmAKjXpx4CVuix/KbN2TqUP93rasjxhGocKHlT633+D764iv59pjL5Viagzdioo
lnskqLxTeJW3OqCibya1zwfdf9/Pxb5AN0e5SbRgD5fmFQ1ADXGTkFKET9bf3xInNdYDOrggWfWL
yZNMYwW2ZbgHD7docZiQrt5Gf7991wkikVl/9HPd5PIwzBRjSAMIT3OmdBfJx1bQ3RgecQAUOTHV
TUDgQhF3d5HMxmKQj3qgXHUzzo2vP+VPHqpGWULj/CBCs73c6CaayXgvwv1Y68KzIk6YO30zulZH
H4/hv3Ep09B0bpr/XR6CKUgWOY7MPVkL0KOHVUbSR51+t136uHvknG2JkORkCyTiZT22jPibIPow
HSQ7US6WtGFdPyUwRun+jfthLVCZCGX2K5eL3mCQoNRosHvxryO4b109OOti49evH5vEiv3xS6bK
KJoin7HBgLnYEmmpLmVyE+4rHxxej5U4IYwwRa/sB9VOkF4tNbXz5taazd1AaYwQHacrXxu9OcxQ
rgkXOXXn2Mkw1k9BbdCEnktr2cL7WJtQqkgSQhEWT8Di1N9OhSnVIRBgELOMt4l4KalQelsS240I
sEpLw8orqnrdapLrF5CJwJcMM5KiLtDWcYP8KcwIR6tXYbEySgwd1r6wftXJKhCuIpwI+hJMTw2I
q6oICFwamucLwRWl+u0g9E4/7zPJC0wXTpbfI6+MHkVMNbCBQN7QDloogIP9o0Bcfa8tELphEZgJ
O5VIfHoSE7yXC6SZxIyrWI/TalNXhAhh83W6t/CNNJQ83ITCqtKXWe4v9NEFNQg+q5zv9Nkpag9C
68Iw1+WMGM8RiQY9s1+MvSlC8bUeFcvNi6UK/wndXA2O0sHRZ5KDIJB8V+3PpLlY+ylMh27oOJza
OpVIgn0WZvSWFScRS4mAOeQuwISs8niVYdncj/P91P60+mSpVsJS9e9bVpwgu0lBvwTJizC+ZsjY
2ALbRvQkC2st/9mEP2LsbT5IiFZ/ZM3jVsPwRsf1ol0NpGcZyBqw2FwJOw6uamdn3VX4owXRu8kV
ijuwZ5Zzu1VC4rbYnG2sh1i8MTUkY7w7VyF5FrM6aBcWLzwo5cIazAXWGAwsU7kPsV+RkVPFR5JO
RgODVrQCC0e4ERmP0wKUKBHtSHUz4RGK7mRhaLUIjFQCYq5Iwn0K55ADu42FKu4W4sDvs9ya6JNU
2QnKrniGSu8TgZqWZPgahj33uGWWQfyDbAASJNY55oukcfR6NWHxX2HqdtQBAGP5a25csfLwIjpD
9IBbpk4IU9JXahUec/m+C6/Gfk1xEtLBj5qwiVa0OzKDpAxJjnLSrHA1EH0+gR+TSBYUhnqfFYId
9qqnIGmVzXGtWFfNGWBttctSzl3ZeGROOSiEmc4H7J04siPbEEj6k4MFBCdbNjVXqs01BnzU0ydr
2JvoozPpqZI3Xe2pSNsHbH74EO5jEgVgssYl/DYhJywPWyNBv70RBESw8koTU1s1wN66TnPF/ExD
mx+DZLoadBJq8URk2ao2UiyXGA2vtWA35jgz14N005TA63aoUKMJtd4kLBL1KKr38RkSh+UHLhuu
LyxvRbCNURCOgdfSqMlDAkSUElwlozCqKmwtuGwS5KjoDOVjkg2yDc9xUcowYSJyUKuss3PIAGEH
UDaPu2MnooON8aB0ydlUhXCajw+P1CFOH0Y4jiQmHYg1wLywG4O10O3raBmJwUbqH1L1CMHMsaq7
ZPplJJDyaKeV1S+zfAqEfQiNVZDx1J36LrUjAnCm2CN/VIsgahfrEN9g/WyVh97aNZlmh/7JBMoy
wscgUoM7K/Y5hHAMpf2DgGcqwSV/LIgYIJQKiFCoYWIjIGHc9P1TZz711amIX0VoxuFm4A70aqGJ
qAvXMT4XIoDmej+0N0AvUD4vIXnPI97Dh7n+GWoOEy3If4mYUeOXYvJyop9DeKqENz+474ZbkQAy
BUk0/JH8NHXrUnyx1LXlb1NhpQ2Y/7p9g3NBuMvuzNrNNEevdin9b23wopmT5LJEyN/Dh0S2iLvS
dAv2xelLFEAFx0G/qOfjbNzMk1dbv0prr+dbXDUumUYtYQ+V8DDqP8tUs+GyrvzglEQqtJfdVF5L
uMvQSNvJsLGqE+KMzDiCgDknkGqEc6ythyw1A6Dn4c840hxScL1MmxgGEJXbeEDwcx+1qKgKGA2t
DSzMNfiDSRQsCwZLiWGNnrsjWAl9F3LwSP7Lhc6VSSZO8oxQwdJtSD719bcCwmrAYJWcFlewVR5b
+KcE1NYS+UWr/ow5FVYCYIyBxzAcKqJr451unsLAVSB8oAwDm5KZ6OnusvOfTJ8RoTlDTLGoOvQR
Etn2dTTi1ayFO9zapBGNbj9bnlRdldG4aaAdKM2txqRSdMLBIEESxRMt3vs4ZP7yFRdpwroNhR3m
kna8qhUNhGDhWbCrNaNh5YEVgwlY5BSBNzYbPAPTXUVWtEIi24jTE93aomcJEm/UkuMyNsL61Rif
UyTzzVEfozXTgmWdkuQuiW8gLA84c/3+FxNJYey7LkGOfTMHrQ2uBCfhhoUD4/tONdeBdIx01yqY
3O9SHViFJ+EfFh590pu1O0xl0Uh285Ma24Hi6OUtlgVSDLOfZr3MCAlfjRk0JWfGl3yEI1Ln0DiW
kXr0+9VENzt8iE9ZdU3qO47dhYazpX1sbxQWKMOJmltV20WFDpidpBzrVwwX6JWY3lqFDHJLHqne
L/o3vTtyggtDDu289R9l/UCnjpQ1s4LUKTFoUJvuon4lVNjkgfkWfKgEgdNPfwPxxrK0ycTruLjT
xyu1PBg1GLkrrAFIUNCpYkYAureIxGtp8kYyu1FjD8xRDaz0iDx0/5aMLD+4JkTGCfofII566PuB
sUjVyhHzbeYftPparI4qs32qL3uC2gOntA5JtK30k2bcJMWNTw6jmqWPfbHJCOBKxWkZhPEtwhhQ
TDBNiaI2wTbp8V1Ion2j2gWMDB8SAfZ/PYAM2p60aFXh4yKfjdDvH+DWFoGwMSF8kNTOHNzGqa0M
SHw5hApv0AFZYG6Jww7UqwY1PROPBToJPMzWz64VfS8ZN+DxI8mL6mvm+jF4AkaDvTOotkQhgJqG
ubvHlObObWvP2Di3SXCrMTj9cmeWBAYcy+l2Tjf92wCpNT8KZW+nJanZ7WPNUs1O3caFGE1om90g
PWI+wdeunag+m4O4KSRc4yN2JSI7uxTBN6bBPrau+bbXQ6Qcp5owPczR8zLuruY7pfBdgplsNQQB
lNB9k45y6gXgn8q9RZRjbD5OumuCOaorD1pKKhzHYluWPn0XoEA9+m8Mvxwn7BR/RjRrqwzamF+x
hEaLWFqfOYRJ8zSi0Owldltn+v30o6ldTluy5ObCuSXIB7waqV3EqcnETifomE03A/bxMrwr67XE
lnmmoxgD3kjk66yE/dOh4nqu6o0FDL5Kn1PlCnUGmTe7pLz2YQtZ9WuqAlCsANHn1yXgymxt1tsI
7WiOnEhkJrhvyocW6gx56J1rlW6RsAFeUjeon6BJECp4DIBTREuMWGTfxhqZQJuhWRWqm41LZgTW
Z/a9tglXpn3r0fBWfA9HxXczjMqVCWjMHTCqK/xh9nRksdXKUaFMo8yp2xEv3QAlD+JTKp8q62nq
PJ1WvbVuy55wzDULYWMCJ5wfa8spp+dGus8Sr4BmbskT8DgJbZI9E5YQ8Rmjx5XGHyqx04O+56ki
cBmGndjygY/9ruQkYlBUYRPPlCvDCrBujXQAsUTBA+rom1VvJ8ELVGzycMjyk5FAKDA2NbiC+J4t
rRl7FoBLgzSODXubsV2qN/7szGS+D3cQUnNCciklTW5cuTD/6+rWkt3grs2WzXRKSASvOFysx/kG
OyTyh+mh4mOIHb3Y4eQWMdWKbjy7hADjvI4NW5P2xSnBDng+QMHNYsO/Jj6IRAZTw7W9JKbJl9i3
Om2walFTkC5haAuTbUWc05QkmeC2FDaBCabtqPUnXdpwRABE6uav+nl1gSno36bDgeAVKOWxtoni
ox4fzGnDzrkaCI5XXWVlVftWegiGq5m9KV9flG2Q+INXoqSKDAkjxWsQ/9QiCQfIbRUPt7ix6D9p
27gHIkGh7DYoxh+GiTdDbWcgv70t8/A0bWvdWOyXQ/NUQWJfpA0ml2E7WJvO/zVPr83A1/WrFAZH
ZqkXkUvM0AInLF0iXu3ZPKoBrerBWJCYWsZOhU5sfpb8h046gC0NGnsWNknptvVBMd1GOdbq7TDf
ZKJj4b4m504Jr2L/oKYbs3cImK/yZW01CxV6wbhsTQb0SyVudODywzaoXTl0hPYuFe6bBlAZjei6
eYjBv1hHESc6ru3giDeWr4KgjXDw8nZFVlcirYfmRheOQcTOZQlWRJhBrDepPafrIL6p82fYV0s6
x3N9gnBtkWNZX5vh9vylFMeBSGWO1k2yLqKV2UC7uJmSbdZcjc0jWyJNcwCknH+D13cu1sGwt5Xb
hK1bfoN6T2FrPUb4ZWlrLAhTZ+vXkfWbnPnbvX3ekD8G0UKXDilWRA2cGkzUeQuy6NHKSLDsYau7
GbyyjVyGYMFkueDsVvarRCbuGh3mEmboi1FbrT0MdbqldsQ1sYF9Uw46N5MuaoacgXQFuT4GAf2y
ZpgXdCXmId0D30tvLIOakBGOFLz1NLCeLCsY7mAcWI9EaYvfqXU/qVtzafRLkoZlQrzslMi5mkzT
nOyheYPVDsZ0Gw69/00Y0ieSOV2nSUGHS8OdQDDO+3Il6PCinidjJ19TdvOkFeAA2z8pduZ8r3r8
7GFS4aPtI1NO/CCKyk1Rt5Df7zvJEjh4TeBZ5kEIvUKKkmtEeEDFxl5rf3SlALXq66rRJ3U92gBo
8KjQn60uF/dJRrLAshbtpZK6Yt3lwxa+pLJWFTX++/7kuytdFICj3JCHIY33kl4JRHqYZvdDRHmJ
1I8Aku+aw797zJcDlCQv1PnnoqkpXtxXUAVGMqTcF/QnzWgxcMeboTTsDueRnrwOfClgoT0LFzCJ
355fd5xZapbR9OyzZyM2cqqebG0gSTzwBmNYKRwXqV7J40A14WayiOFJYeW34DhUUgQUjjcT8OIG
xiarKIwlWIrCCf5RAqplFpai0LGxDl8DVefYMml7MrR3fY9lrMzug3CS4b8NN0JZ7JW09uZY36UC
ee4zIA8kesZk7MMzN6vpbWycN7SXlhErvDWadhBf9xBYo11m4OmG+FjsiNNzjJlJIONfZ2NjTkyD
RFAJIjkqAiiO6yH/oc7HQVU9K38bum4TwKRO+nGhY5qpZgpDmkZ/pVLepCS+sqjwKPm8E0gs5nbA
BX09DHXp/EIuXxiVDr43UZJk8fKFwavuKl+HYwcvMK4ztnKRuArl1g6KAxEuOL6clgKPuK+FDe/c
jiyO2FiFZQUEfXQa6NMgt1mKyc90OA73+aNv4YC7s9BYtPV+Fu7GEvu6tqp42SZyn1858Te4l8cf
NW9ITR4ag8iYOHE64eiPd2HywxoOhX4gY2UhALWYhgl7vmZHoBcslXJ7DGRjmTT3AqoCv/GC2NYm
4Je1f+z7emFEwqJL+zVlLLdnz5QQWRwFC6GE8poUbmDmdwYdEdhaAh7Z1pOS61G5UkIWSmdoyR9z
uyXlDFpk5uAqBWvh7Vy4ZYQo2kmWWu1U13q3SpPVpL6No2NxpjRCm4wlN+Hgd5aVcKSsk/s6f0Fv
FCp7vdqLoWgPr2F3HDp4EV5uUTW70mIqk9c+tFhtAZ2HvxqSB1KeXzCxrEiuee3r4FmW2l6N7+R+
KwiPJuyH4RBGLoTmjGKotqRmV0AIls9RBHYuegRwL4k84BhO7Rb6qFtL1wWMz2hNuOmcwBhnv9zu
KvUozHtqpY2+1pItx5jBv43zTT5RfGbz1y/G3vHBacWiix4v/UFopRm9AuicWlBfW5UYUMxwbAf8
nZmviQ/HCKQZD+2Mdm+h6xsWxao5khdOQL0P9YdiLSBWah23MrvCrTTaYXoySM0pnKnZFC1JDCup
PNVodjSSmj3SpomLK+AgBSDJl0AwNMOrsOPpsHkJdtmoCR5BCsTxQn0OSMxJ7Hz4RfUnb9cdIbfN
Rg/Rodg4icfGxqw2Wre+/AjuYUrWJuE3RJPptQdHSjQe/dqzHqiZTvNVXXhJ4OQju6urqCIQCLL1
oCwoIBeWjduYPyqxbR5OsW5nnMHNGcoIERo4YSPFC4NXfH0YSDFdIhosRXS+EN+fpDjlwFf2PXzm
4ti1DImxOKV1Wi+EcJ4WCCrNdaFpK9JMHjtiLXNwtE1aruCXUN3/NRmoPuEc9iWczMQXPExqu0aq
8RcfQmWT5u2utezcqBa+pK5rbaB0cT6B6OeIDHamDPf0XjRJsO8OcHGS9PQ7NiAR3AaQyzwdCQdw
mCobQ3KF7qkoUs8iei1l11it8JZX3YvPvjrhi5wp6jfHnvZCva/TXSBeleJx0rbjeFCnG6nc1aPL
RxEotgWcDaRcfpUFW0vjcLwehBelxBOI4t1aRaS3j44fPGTVdpDWwKgR6mX1r6G/wYHO7JH3oMfi
dZB5vnhQVQ5BBEvXnlzdCjVHGLSovhgTF8eB2d8m1l7IIRbXyaKjpdLOxDvNz9n4EEq3Ycgn5039
jn2Na/ao/mWA0yw2qDtsn/OSPpE1oz0T62PlR928GwhJKLrHULvtmPm7geDbCPo8WEgRFRFRygek
LgUtjHFnlXe1esriq7jazXIPG/xKFR4zJpg2+1FT3cdhia28dokEdrr2YYTe163NnE35g5yd4uSu
m56NetxMJnVS8nzLVZY/gHYVgyt8ZLAh/dRROfzqs6cU6ORll/weSzp02BktsAj7Vtx0sjMzpyhk
4tlxvgM5LeD0jrNVMe/iyIMXSdBORa97GFZgQQF6g8jMBc7Uh5nVkjOjbENvlw5gLSIOwlRwycOA
ytZzMGzGLXYpelAc35+gi1I4eo2T3E3ByU6cvPzwEMJDT1NrgYmEnIrEgfXJbKqQswW0rhN1DxJn
0m90EGfNKAAHq5cSjvHBpN+ursvo1GP2LkAqFgY2iPw07oOadOnCiUmLhxLXC2AeIBUI4NCRFFNz
jzCYQ1Zrkpuwd4Ahka2H557vuH06l6VjmxZ0PXkEflAOZi1HyhH42PQ71xDe6HBVoqeBaeO+J1DO
06NhrI2ZZtw9YQ0AFRB59906890y9RoJDYnbvNTlWx3jh4dr91JnbizR2FBvcMAa+SqZruVoFSY3
QkBlxommTTVuhgrcv0pBr1nQrKjR10jLRIeJtESiOgmbBlypuqM60IcnoXWmpdjuJgJdjEVXrMDp
QB3m7UtEqC+SV21YV+ZNFBxE40rWW+oIm0oAKS8AfK2XQUFF40WVYumbXepnjU000Sbky7NpVFLe
78arYUL7IDLIYoU5pQpfQGjBDu9rjKIT4wal+DdX/KQ9rP95xfMp5A9hp3LGe1L0Jd7ojFoP5OgU
kEbixqR3uwGsy+ev9z+fbcNRDBlsfRT57DB7f7mxEfUYKjQNRKBNHOnn/iWnXPH1RaRPDhrG2XtE
gxjZ3AfFZGrl8lTRVW02VAxo4yaHYGV5qUPeqY0+83yIp5j0ej7lgLr+Zov3ybmNi1vaWa55tsJc
NKeVJFf8sMv3GqEPtbUFiP3NBT55ZX9eQDsbX/54ZQHeAJT9xb7RJk8iVKGStux1V5XU/VMw86/4
4uM/d6XkGf8ZiXzxf/9rH73WRVP8ai9Dkf/8Q/91Vb7lp7Z+e2v3P8rLf/P/x/hkibfy/45Ptv/3
/2rf/uPn/1z3pNq/vYtRPv/Bf8Uoy//AZWAaRAtJIlVNS+Ef/StG2fwH6juVGGVLwW6HUoF3+H+j
lMV/IHtk4y+i15YxnfCnmqJrw//8P9SdyZLcRtKt3+Xu8zfMwzaBHGtksVgktYFRFIl5nvH094uS
mspC4U+odVe3F7I2o0TPCHh4eLgfP+f/aGgvc+5BEgPV4HI07f9GSlmeOyJTcDihhpCYbEomv3Dm
J9SNY6DATgITnkOR0O1u2n1yrx5GFxzPJ38Vfsja+CsvHzfg69AiMFgXw6nyu5pF1elDGuYjL8Kg
6Z9LXl2wxyrGJrKeWwMcxz5L0Ku5MaCgtIOtIiNxegenXmR/nyAc8pQTPGRhCSlkWustN4ydWEEF
TbGvGGQGChefUtwqbbf5LiUqABZvzCc0e3lzV2Q7mVwJtickZ1RfH+HMqcpq3AkxsRBO0hLNYFVK
BcwQuSE0ATLbn050SCTDNeVYhVeuZ2wQjhnacJMvUUgNKllTXd3gjx9AvyvVF8iByvJZ8tTBe0L2
tOKRzaUdldumAeLn0PYuWzgNbMN7SPQkp5yn175OvxoJ5O62nyIdDlEY7SRX6jcGWIxQBR+JllGo
g0KJC/AgpVVYP9sqYFQRrZuq826gAaWHZgAxB3tv1MAWEJCKtVPdSZV3hLklQVYpnYQGkpxN6hcE
3urks1bXo0SbD6UngAV+kFM75uOVP1C9N8MtCniNdecHUN8zqR8yGWhI4K+OVVYm9HDsKqL5Elqj
dSjgt0EUTYvGZy2rIyGf1m2m/LfADio0uKRoqI9Zbhj1bqimEPlnuSTTkCQ0wZ5scnLmebVOZTJf
7tgGqNCgyqG3lNRQJIZI4xzrdrIhPg8Usz6EkzLIGTjNVm2Z3kyszU6w50S3m00Y6F/9wfuchqrR
bxnSIimRPYpzrT81FM7BGoR7xv/hMLezocmw5Ac2FBlBDr2oV6j2iQqf4h1TeAqpaJcJ1BN4zuYL
3ZHqHrKgAFkTELQuqa8lf1CAYXhbGQHej9k4Ia6WdDIKr3DoyPWhlTpebX3RGybEYfgs5RSRvUIU
o3/xR9DN20muIK20lXZEOaBAegMSRLV95qVO+6Ada+TPmMRFkxZFS3CiRmyY8V4u+rA46mU96scC
TKxxLtrKG2601koGt8uH1HzIylHnUusgLHPy0kgh4DI7+k6RojT2wa5tawNwRYOHMKshP7rjPuxU
9MojXle+r3Q/bCBu6PD49mBuTaMxkJ9OmQnitVUlHcMSZowCpN/SVZ4QHXYrGUoyMUIKN4VpDlW3
qwMVmA0lOym9Sf22So5V0QN8yWDIDFA6lZIWonbEgj9Mlk/VViGZTG6hLYcWMwYmljpSLwNTNfS4
YNQvH/zpCWkj6BRzfqy989D19R4ZHLKynVVUUXYcE6v3nMo0oa3MuPXssxy37YbqBn1Omn5qhhvz
McjevTBA0bHzNN0x9DKqOMCgi89jMjYZzTQdeAjKtKSqWdXCb1JxPsj0Js/+klZmt8+8KHkptQFJ
b0/Swh5Se8Ns9hswCOG9jIwkbIl2Ln1HyIWJvAL4syTadnS3m1gxXyo9FVSvau9TjaKDX7paZOVQ
2iMoCH874mGG9KFIQx4vUoNS+V3iGc1NCBMshIktmpkROKuNTW+tmJIOkIncq9T/fV86oVwUj0cz
fyXHp/mPNFJmycHRmiya8bGSxfK+1oPKdHzmQFASjVUa0pqVpgDElMlKDnWeBKabvGpcg1/vZLfu
SgKQPEy0nKEk7w4Np+WrZqJmc2xzIbCd+3INR7YMjHVnapvNmQJfRKOnDnxQJJCfQO45QW/iFhWy
o3srHabJ5SiTfkdVjHZKMJqN+mnUEyCBaIgm8t40zaD6GCIXBa17ncgG6lh1ZJxqhCLBIhtNDh9j
oiTMG0EfkiEQC13bR2WYNslZs6qG/nmdehF4Z7CZwS17UHzLYdr/1EIsiHhYoPB0TksYuLZy6UGo
VrSQCTo+3R7vYYJ5FMJjCB3ROfTBJsMnj84IUh+wzmQy9/lhZJSgOPlZmmwcK5Mq1hNWNLfCMtL4
qnJa9DstUSiIqXGUt8eoLsdPjOBZ0YsZ9P59KgYfH6s+qUHj2K3d3cCsFsBpWSbJvSYxlXZLSOue
i0FpkQKT4OXaIig81S6RubVoroDr1b+FeaN819oeDS6r3QC7M0obtj0YyHngySUfwB3AAiCADLOS
+hVeW56efkbmC3+aN8LoWleqvCcRpRS6CeUkobnqG5FTeI1yjmL+460OmSywU7vu4lMbj5N/Vtqm
uYu5HdRvJiqLnzYDIrXQqthD4rLH9PdgEodcyOy7oEL+lgwqaLScLdUtAXwfebvsS5SS1eNA7OUm
SDdAe3qpjNJdiFdDrFT4RXlAHTCHb7+QBuluCOtN5EJSDUYf9n47vLXLcGgQ9xipDkLkPvp/PhL+
q+T2/7u0VaCi//e09eZHNn57k62Kf//PbFWT/4cej8moLdPW8B4JtPGfyaqq/g+pGjByUxdj+7w8
f+Wq+v/wFlVF78kkK9WYC/qVq2400ljgxBSxLfhIeGip/02y+vZNQx3bVpkjgSyejFpipm7WxpAy
tCE9iR7mAPQROMMJ73bRW72rK+90sSd/PWouKaDEE/PvHPUvUxAvaKThrO7dnGgkmTQXKmAnrXEc
EPhJIEgs4ujl/82MWPHFK63tdbVPR8xokk9vdMOsS30orbXZ4RnNwfvlzLJ8T1P6wRR2vN8Gd7Ot
d4JQrXgUVAfNsXTLW+uLd+x2ulM5/e9rNAfy2maKl/jFKv3WaptYWG/c8B41BLd0ApAmNBHTU7aT
bpQb6t8r799Zz/L9ksUr5MIoczyTVg8YjbegV5zMFUtFCBGL2SG/uf4dxV/2zl2YeOEcANU35qM9
Adc2usbgRPTYKvdjZvj3XZ3rx41MDRlY03A0JuWl7+H38LjLVqwv7a/NbACIeouCyZwoxt7EVtW3
WYT2BiKRPaidpDgVm2xlS98+FV93FNw+x5+nKswhysxZNdkm5fWoWG50CtkMez8aVf/1+kYufbY3
RmaemlhjMZYKRuodoq1AU86xU7vyT3Sf3H/gJQsf7o25mWsqXjj4KoLMWyjqXP+mxOS4DW/i38xd
uweZzU28r76BfdqhlOCungxC49xv3pifOWncDCPZGea7ff5tuFUgNoJiOxUQcm+rbEcgeiulvBnZ
3OtXhPlM11RUiBl6mztLB4g5gkIb+BF0RtFj/TTemZ8Tdad+Hj4C0z81O4i+fgMi1Lnx1zTaTiDs
3HrFY2dDs+JX0DTnFhEcVTT5rVl5SoUsHhZsNC14bzqQCh7iQ3q7OUTn4G7Fod5vsU5HH9Yo5qIl
OBXFn1/EAbSH4UUuKVEXKuCzLc1C6uKuB39knj/AYLUNdtFhxeb7k/LWpvjzC5te7CmaUmFT/o5u
vLLjHfbB3wG5OyX3yRPqLsFuzZXeVjPFhmISilwuWkaQ30E00MWOh7GlF6hvvpXRlwC55rpBxRBS
+pqVy7TEVhb5/jZ+a5GM4HKR1SRrTddhcfiuZAftpWugzkFGYpd9syeoW+HnzB+THc+C/26C9f1a
Z59Uz43WNHIsx8AaI1AiQf2HnJP0/MqKFjKA5Q1VgYHIgF4Y8H67vEBFUVvz+IbjdCxNuG2pAwTl
D1nrEDUEs0i56LrBWSnuP8v6ZdGenQlYeQ0GZrGIKvpOP07H3DFO5h3yfXvfNXbFYc1nXjsFb68t
3m/Alri1qEG/4yzMYHZWGg2L9c5+gBp/jzTVbvwyOYoraNysP7Npirz+j3xhS5c85tLczGPkCv5m
W3SLIAoFbuk27GVh0fp+ub6TS8fv0s7MP5AfM0y7x04ZTm420a2MVlayEEXf7tzshEe2QWFFxkRl
0tIyjA2q1gqkj5Buax5S5inIkDb5XPII9XWDPhi9Prt7ksBV0IMHvKoBXuoAwqk2pDtp9gKx/ecw
kW89T4UmeS3qr+2IyCAuAlKoDJoM63iIKu/PWnsKUOO+vuXv79G3+zHLDVCgjsaNiLL0ho/ZvjtW
O/uMus1aZF06lZefdpYeKCrwtlrYYZCBsoPJ1Nf9uKses33kWsR0hY7RiwJLq5P9xvjayioXrq23
y5ylC9agcaOJwJ7deof2kB7kAxo0TuGYp+v7uWppFn7sUCntqsaSdth8ERva7uPH4uyvsgyuBYF5
2MltHTnp1y3dVf5BwPtS5zuzgDYFv126/28JCP6Mcxff0J494zZ5pymdydKa/Eu6OVTysaCKf33/
VvzRnoWasfUky0c28Zc/qgdt3xxW/VH425UIOs+m5CmfKJC9fqb2m/JTA/2xA461636vjt1R26It
Hbo2HrIavBfedG980Z6FoBgSUapXmK536h5ETv+J1HFLwfALFAHho8hwxIsu3tsuA2uHylyJgauO
MwsqvkWZUxn5AZXrHZRdfE6d4qY7d7voWB2YEvl8/ZOKv+7dVsPlK+lwRv4173sRw/zC3lD1xRys
zdtN/A2pIbe2VlrPC+8PJrttusJwY5A1vi76wkpcZUWRjh6SjDsqgmAfyUy1bXoCGZHxAlhLZZYu
fZYD86MYhqb4NTsMcdIbiKNQ2de3nYvcMxK3TvpbsEd1zJ0YstiFD6vXvvg7Zzv5xubscOiBVtkR
mmhb6SwsZg8bB/DCbXAzHtWVOLZw8bwxNbuK4ZUzw8pieaUE00X6h9Q9XveKRQOwJ5Lc2wv9y9w2
daqNCI2UmfY4ZckxZr7sX5iwIN+ToIK17DkLYWfS0BxgFtiW1pci/56CwPsXBiBcVSlwkYlps4Nk
5WqWVRVrqEdaaPKGavy08uBa3CZbp5nMLulke28TgEqKAjNXMRFRTc37nJOjrOWvC+mdYV3YmN3N
8DsFKr1Q+ObRp6XKZIA2c6abjaNtx31hbPNHxeXh82isBCJl0Z8vDM9uZRkRiiyVMGzdtTTa2gM8
6fnW3DPzuivd5L5FZCo5+6cQCfk/kBR2inN/Yyj/wk2oisjk0aKjPod0IFTsay35+7YcrJtBUO2F
a7wTC7eNcWFiDuqwazTFtZqFajLqT/Tl8kJxgMfR6XPKYVpZ0NINQ1iy4QA3NNiX55dbsgmMoe0Q
newdeU9H3HxuCYrIDpy7h+hjfNfEDvIDzrCzJmr523WC1KUrRlQKqFUI2g/LmJ0Mb5SsFF47ZISS
bcMgbb4zj7BTuOaBcex/VhJa9CYbFkAYR2GPh5fp7VHJtSjMpVai1/qbvGeMtji2ulsewnPz0T9T
FkJ1Qv1hHJkkNRFK/234kTmrt8KSR/OgJ3QK9qR3tLS95tOLqqZgm5yCP4r9wC63bvetOfyDnNZe
uA0ubJmzZ6fX10nX8QyhOtu5qn0A16jIp3gX7E0nv/X8Q3JEPQptq/62fGw/riNCFr3678WasyuQ
CQu1kzLQgqbnnUoYJvQWodrptg6lbaP47vVgOyOlek0/DRtslERDgvt2TkrlTWUWoRMWUHPrmCj7
iQjPEU6KhzHY+fBMfR92vhPtAPdKn9du3oUU5o3pWRQ2Y6g0rZQQ0U4t5BAMNvKGQXp75T5ZPjYX
S5xF4izdWGmpcXC7ffRY7P0dcruRA6mJo+7GI0TpayxDs4GFvzYVYnb4mOgcoWLx9tCMumd4VY7F
eud90HbDUTnx6t1W53UyeEUcwHn6wjALPSDZhNr49QBfpGiBJHeapyJC1LjQUdwnbgpYp3BTFKDg
po1d5qhtKCR7l5a17zQ/KuoouVv4J+Vm/fgsnh4YpCE8EpXxuTeN/hTonkyCox3y+5oXoXpg2H79
obF0gRPcf9mZuU6uw2oMLizYkrYlcNCHW/HONu+lR5C/gxBnOK+Xxxde2/DgyfBGIz1JLJx91b6L
IRmLUaM31bSCGKb53tJx38Zl9rvuj9I2iPWHqq6PKydU5J+zD/zG7Czqb4phLAcEWF5fNkqzV4/x
oXYH5CUPlRO66ed/Y88WaFOalUBBZxEQ7uscBVhyfpGDm/v2MPEEbkha1J32eW11Cx8SHlBGBblQ
JVqqs2SF+d+prjfEAOqLT1BzOXpZrHB+LfjkGxPizy8OCNNQg+mHIk04+EfxgOkFleCqTy5EMwCD
uklj2MT73zW9ilIN9ZF5fctO9+Xm41hJ0BGo7srXWTIjOLcthcOOINLs64STH0+9wYaJ1TASXvT3
SvBRvhFXsbwLkl2GDh44iFV69oV7CWovqqK8z8DqzqGRalIEFu1o5rVz+1lmXizxnDFLmIaX3CjI
d9fXueQXiswiRYtNeddxzmwbHGLPMisGE4K6d7qyW6NPW7MxCyJDJSPDBOTuNaGT3Wg/qLlj75od
IoKImzuCYSK6Wbv11qzObiPbAPnD9Y9oXFTsk9p2pLRfufGWP9Xfmzc/VDlfsUr4VD7Bvsl0R9KR
RLQsB31JN8i+Xf9Ua9Zm54uRzUKNWxYU+g817Fp9sWWQi/k2MGArC1vKVnDCXyt7rRNenOV2qOEA
0rHV7SuSMjJQxtklGLKcca+Tp8Sbm7B7pE04FVvghOXKu3GpPvHG/iw5oyTdGsjcCZcZ3ES7Vd3p
CMEHrNlOQ8fUMbhT19LfhYfkG5vifrhYc1J6pV6Y2ERx60vdI0pQN8lhVDU0wqZq7dm6+DWFwAC4
EjjwtFm+n5ixnyciKRv2MbXk7GtvuULipdkaW2mffMvu++cJPNPdWl1BoMLf3XPkS78si4Nzsc5W
UcGn6q9JExNmO6Kb78DDUh4AkCJgXx82u2rXvaiTw7ST0t7E+3/RkSFjswS7oEhM5+PjXV+WGqzP
vDPkxtWtPjl0Y+KDXoX/zPRXnXkxEqhMIluqxsUxr6QAq/Q3cCbhTFbxecRG2xUfNszZ5J4Nbz7E
SGlI3u+RGfcdfFcgyM+wmT/KEFjaobwirbDoZhe/ZhY0EGDdGOrEr2mDiqk06adVyh/tUr2fGvVw
PWIsLpzegER6AWZ/XuUz47i3Wt7T29SHsqSHdbWr99dNLFUugdTbZGsKYiLGayS58CZvIxmNFr5m
ouk9jD10DFCidJjZooG/2glZytEurc02T0jxShltH3K05tQ8FCSmaEABK4CO78bst8bTyvIWnsSg
0qAuloRKjjrv4ytInjc6QmBQhdl6drZ4xnVbGQ6Au14T4s15F/XfgAnWidsHE+KGcRMXv2s+KNxt
60XDp5Xfs/AKgUn+Vf+KpjszGm8Pb5eUqu0NvEJAtLvNM+PR5b48WK7ItcbqXBy8lQRhNrD0+sZ6
Y1EEsosPHCK46LFeAlWLuCNClPp+Y20R3/qYfTY/Mfreu7DA3HX3aLru1xAbS4flcrmz7x3KMiWR
lmQP2ZcbJRoeItN4tvKdBSfh9Z1dyvcuLc1uV0+1ZU8OeekUI0O98ua2VmhNp+HKeVk2Q31FiAQC
UZyZGeswiicR9pv8ITWgx9JeRjleWcsC9I1iKyXBv6zMr+9eicfGUFiMSF4T2J3jG1FXEZmr/iNt
nIoJgBZg09oVuvQgf2N4dm8HWlyjL/zqnvRHRbNSlOrQPQa8fVi9yVY28zU2XbimzqiJtPFYpshS
oi/wicJLnT1Mv0O1t+126k6Sn/5B82QpCAEjIuBpgKXfYTTiSbZGRfqrQCnAU1VH40Q/pI/KkQIO
xDv/wjX/tjd/KG5QGpYrUeI19BvZgPuBiehU/3TdyOJJYy5QMKDAgT9/IKammQZxzUkrzN8H825i
TmOsi60SrfXsl+q7pnphaXYEjDRSOr1l+4J8O7jSrr2TP8sQyX2GTm3zbXBoIm5LHo4ZpH/b0YeR
ciufri926WIElEXjA5yt+W7Uswgy+M4sahr4qmt3jzWCxtctLBXDoBlGRMqmKG++q+dqdaF7kYlv
1js0RyldD8dA9EmDp/4EG8M+rv9NRnlpcZbX0alSzBbcmQApgHJJnU2+RUAOHkJXtPW8bXBTwuLH
RLwT7vU/rq93KZ29NC6O6sVR3GTNkKoVxs2oeklHzd1YT2aqfR9gXaim5+vGFs/9xd7OLkGGWFCq
NdjbsHhJAGPE/rGzR/e6kcUDcWFkdu9JFIf1JBQHouyfFanZ99p0UoMInWFthelobT2zW86Y0jaq
Npgq4WkdMt3FZ90kXYsjqz45O3lTA869swgk9U7eD3/YzVb07vWDvIOjzDiG+7X7YGVh2qyIMsRD
19ai6E0edeMHpzKqnVqXV77UmpXZpdM1sPhqASloXlrKcINOe0eekiFODcoj74q1g6bhy/NCIcVJ
gWNFyJAG7Vtfz42gz+hPET326t5w8oP6JGsHgXsQvSEbVC+91DWpiCV3NG3gAYqgxCLRfmtUiuA4
nWLQh6pWHdU833t+67bwf2zKp+uOL7zt3fIuLInr7+Ioe1MB73iIpbpSq4fJSm/6aDgWBdQt0IfX
lpztpbpfOQKLL/7L9c3ew2WU6WreYBWun+IUl84Ih7QT7Tc7/NX8kFmucqsc2+P1ta6aFd/6YrF2
j8ZgK+As2kFJtkHPKHL0EYo60mnORPhV2a5jaBb952KDhT9f2CyUHtUzRdiE0sfM/wii5t+4KDI2
jMXIQnvrFUh4YQK5vCZVRd4MmYTjnXlTw6kCNKdHTtzJgVnaq9wCi0knaBKem3Dfv4d452HUtor8
mhahWPuBmsY+ybaeW6KUq7h+sW0O67xtS31TaPb/tjr7gE0+RKMnKkXJKXm0XqRPELuHhvPYbM1D
42g3m8fMGd2YhtcOrXoH2p56JT1b+py8fPkfvT1Nn5/MCimaP/vVmefvu+krkqsrFpZLNhcmZkeS
GmNnoZbwZ+A2Brd2GrhTYFL5ZL5qlklH/3v/uTAdgA4n7WYNb7YUey5XODubqlaEU5WJjM1jkjQE
1zAirtO40/B15TgupRE03G0TVRwNhdjZpdvDpNxkIY9NWGphcgKo/9JCSEn1D9LPQ0CB6sWHorGg
qLut1t+6YiHz0HdpfnYRa0M1lK+1GfqJB14xo/ZaX5gc/YxahGOhDLOSiYor95rF2ZVs54hNRaL+
PuXbcrL2TWdvA/MhMCzmvs5+F7k5xDkru7z0PS/furO7RI/lxixEsibQZmhpjvemtYVf8SA2ufrW
nzI47bWb9ci3GG4vLc8cGQWyUSpldpZZ5pP3M+oP8S49lKLLlpy0W4aYjmvFxsVa9qXNmffaYzwN
vsgWuz2sOuhT5AflJT0mrngSSxB1bT3vU3CTAXVf41tZtT2LTpFZV0rfsNMVKIf8CYpniNxiAEIo
4oz77mVzHg7VXft78GkNArdYmLtc9uyWKW11UqOBZffUbIR8eAdz73bgMQ63MNFxxakWfYrRTU2n
b0DBbOZTih6h0lGwUlMynBK5jUQdD9aGWaZ8pc+4nO79bWnmQ6XhBdrYYynpo2M6Admwkzp2xz5o
d//moFwsauY6k1VneiFcx7qrTrWTfNT3CRmJerf5NDngDLYVOhFb+3nF7FIYgrTl117OvCbeKL7P
LLIo33S3JqoO5jbai34qAZA6OQCgf1DVEFnrPBJdGp35S5145ehlGFWMYjvaIGrtqnf89NFmDKWZ
snhbQRBnxw2i2WvJ31LYv7QtnOsiXWlGE2xMyjtBgIqbxvEqSAE/wlLOJY4kV+yU/WP7KPfHvtyt
Y9EXHcoyRLGM4TRVnUX9VCn8phcP56LfoM5QQoadIU+N3szaS0VeOiVI76kGRQfJekei1ZmbZGOK
3Dq5NWU3QyBkh0Mxklr8BC5ofSdPEbj+dUzF0g7DBSNkiQTKbN4KaDQ9yfSOOnaHlsCQwz5qO430
wUftbTOMa+dGHMG5L11amx1RL5tqIxOPlfHsPym7kGlK7WN0LzqHCPLtV47L0ve7tDY7pXkvNRCF
0eaAsOJ22k+u9CN78HfhnbaVvhsUmQ7xPm62162KM3htibMzmnKtdFCKkGGnhRPb0Jf2j9ctLF6W
DLczG28o4IDnkMComGA26Plmwcn7UD2LsWlR2EQyFWklR2TTa0F8aVGwkploJppQLxvzbMTzJnlK
xNNvk/fTIbVg5N560PivDfUuliJMW9dsCz1IQI8zS4quD5Mu3kAC5BmiJHHc7LJxK4uo6gRn+MlW
R7MXF/e3SXX2bBfjxXL7OgDCXcw0uqMiQUPhlkKxM/2wZCf4sLafS555sUp1dinqlSfDz8J+yrHk
JObXHp7OiJb5dUdZW9jstClJjLBCgJUG7YdW87daujLOuraO2QnzTSPWixoLnfWpVBDUQWpiPFxf
xbK7X3yf2YkS5De+LWKjdLAQQmUgiGHE6nPoTM6064nOd9YaMmVtXeLPL+6dyOyk/HVd9U94n8Yd
cgvyNkeLxa33SeoiQoBdRI3I/Fe+2Zrl2Y3HYyqLNj6LRYxsW1m/WQCdg7U66dopm2OJQA8NCoFR
VDcm3OMR0CJ3zbiPpn94zay54uwqLRKIW2LhKLZnoecDGqb5vuImS1fo5ZmaRQ67GbS2e/VFGMO3
QefEL52LXgjR0UB3yQ2nffYERdEndSUeL62N+1MFJAhB3jtUeKpxiJEsgQ3aQwIt+SmhFreytkUT
ADOgAIFQ4R0AW01q1fciTDT79Ft+rzHaHOylr4MjOzXPo3Uw3bKHqCrwAJ2V8c+3J6AUzHS+8MMR
Dt2DpW2ZXiDtil4yrhgt2wbncq3ktuj6FyZnrg9vE0xsKSbrXf2iONqu/2Hfdww7AYreMnnk+nt9
5dMt9pzMC5uzusImHTcSNykb62an/CguHST/cmegt/Q5/xC4DS8jmHhvraOVn9bLVKv7PDsYeWxs
vFrcrPp2Up3wKN+IAa/pPFLQhf4kXL3KV5c8Oydtmakw670uud155yHcemfpLv1Qf2ge/bN+PzBB
gT6LhRbmjXK0T6vv7iVnpgUGwSTMPro1B2pmkRnpikgC/3yAvj6ffrfvTYqQNKh+G3/f/HH9+Cw7
1t8GxQ+6iObaZiy9RhzQ0JdP4fQ8VPrZSNd4cNeszE5MyzPTq8SygEWjCnBOW3kraysgoeXL8GLz
ZodkkJgHMUSPoXK1s3dGLTsmdmuAw0a3eSpR59yuHczFwHphcnZGqrZrYIFjYYb3yO4xNLbV6pOC
wOT1z7T0FLn0i9lRUH1V0WsxwFn6VPlb+4OmGKhtjhCG/QzLf5VVCNFxyq4y4h6zFCybxgJqP1ZV
7wrFVb6BsXO6rQYl3ba+pd72YR3Bu+j4FyZn+VhQw6E5CpNTau5huXbTYKUEsjSnbQKc+7WqWUJW
NKaexsIJh6C7RTplm9fyoVX9naE9pZP+UujqyfLQaFrjdFqs8l9anh0yCcohKfjzVE9fCCrMsdzC
aD/dCOAi7MUV6lXfaGu4151mOYBerHh27ALAOar0p93Brf5oPwV7XrC77L59RKzyqK2khot9BYG/
hjuBkhZA87fBpEdkTmcGAWTZEQK+HaLmN+iU5R9MBBU+b5xETLU42m39EN2QKEKgfp+vXJSLgebi
F8xWHI1mVZalOI8yFzKtqbg+ttrp3+wroEgSG9hkqUm8XafdZE3PwL9oZg4u5S23vAtc1AZ25Sk7
95/XypKLi7owN4trVeZLJqGNs2Gc5OyuGz618u/Xl7QYxy5MzOJYhnoqA5E8m8PK/uAbJE+lsk/Q
md7SEFtzSxE+5mUAJlt/bd8smJUU6qN0wE20Q3HSHPVonZItw3q3zWFthGNt62YXejjJUqUIaphB
uresapuq6BF+uL53KzbmUCPojsdBFu1QdfysFmc1B6Zar4C7xcm5smVzIgbFyP46WSNaohnFRpB2
K4n00rAW89G/Pos9C8G53G/CVpze3tk8jKazAfN2O6HeSqAyTuFJ+iJ9l39rf5ifRfcBIY8deoPR
h1UaKPH5r611FqeNIIuTQcBHw5fwfnLDG/WYHuJ4i6qLE99m0GM61Vm5gfTmaVjJeRebhpd7MItg
sS3lcLNy1EbmooOvySPdh3D3J0GDQp/9UXkwDyKKCT2tbo2rZjmDufgEs8DiD4zV5IIuSToX6DPd
iren5WoP6TOTak9oOKxOzqw57yy2JJvkr1DmtZ80/bkqGKY0VuLlog2Uk+DcA1/5bty6TU0pTwUV
S2DD5V0Z0cdQbWtYTv/iAP1fWYuW9+9vS/Op63rwmtYGh8FAcLvrbmEr44Ur3mYlLMZboQ6wdscu
HsxfuJZ3g9eV3JS6XmER8ONTrMUPNUpc1+PLmomZTya9KfedWFTvwQ8t3+YgBK5bWE5QLlYx8zup
Vv56piM49kFFzHESLIz71Cnd4Fv4nD/TQfkHD+lFx7gwO3M+JJZzCFlYGfgV2ow/JSSPnyDw5JOB
vgOeCvreUY5rrfk1s7PLzhgLbQQPD8+c3sZ7lFxvUFZ1QUmH7sq+ivLou1B2scDZTRd0CQST4qaL
X6xzfWg+a0Bsldt0v3bPrfnI7J7bNHHmm2JJE1KaU32fpp9WlrJkgZrzf8os89k+v9CTOBMvEFEH
kN1wJ8N2D0QSPm1HufGeDECnn6/bXDM5e4bUJbl8JPKeDDk1LzwLAffrFhYbvpermt15/aSGuSxM
9PXUfOkR887D4Wudhh8UvXfg6TsHAPcL5vw2iv4UWjLKNlbUrPwM4XBzN7n8FbMbzysmOYHkn2oD
4D/6aP1nz4dS00PzSEtVxKWlf9VtujQp9v7i3e8bxTSpImn5s6yDYlHE5xSMkunejlz7j+sbLbQz
ri5RnMkLe53/nypdjzrsPnse70vmPvKfAgzYOkigoW5PNc1w05cppYQnw8mEMu5Hq3V0xkRgn+PX
EY40G0Kho16hYYzzlcjSMlriBEfeFOe1aoz4TfPPwuivJUGVIh41s99MK6kDpoRzhE3oasbHhmZL
D0/+9a1Z8vJLK7MgmDRmFkS9sAIVbK98lAZ7f93C2jpm8a4xbD8eaxIqGbS4bhza4Yu9Rvm0+Na8
XMYs1GkG4/UoIYr+u8zbD7Lwo3nHXDZfjWbAQXevr0nsyrVvMw94WSN5/siu1RVyTmGtoYdAackO
P2jSx+umVrZvnt+XygCLvMzKjOScq9XXcPoOHerTdSOLXe6L/Ztn+F7lmV2kiUiE5Pd2+OI/TR39
NpG+SI813qE5wz9jFVl0QFQ0SMwUiujzcS10SKSI4Xc0ICGWlN38HJF1NjzIGJkAyukkzupI2uKW
XpgUP+kiGtQNkrFaILB5P+uX+l4QWwUPpLq0o7/Xz8U5fahv4pXbZDHJgaHm1zpnx9mIFH1KxEGL
TuHRf9IgE2GVe9kx9oJIpMBP1/qni156YXJ2ttHIgS5KUE6k5UtlowK3+VKNglZyWAkiy8dPAyYB
txb6xq+lmYsdzXQtNExB8Qp6YAMQD8ZDJ0bCkEbg6JZ//IMZN3E1vjuBjIMgbgaToqbMtlNKIq9D
+FQ4rOQoTg2ZEsDVZqueo5so3v6rYMw4ISVJejyoM711mbELy40v5jKNAj2G+8D7mKZfrp/BRa+8
MDHzykEVfKAWBz31P0jxS972vFF+v25jscVgXxiZbZsH9Xgfe3woweGDFF/N+5KrTuL/wLXOYGZ6
Gz6rjncD2XG8K+7WHiyLT1wbASlVAdqiAYt/u5EIwwVmPLGRldu4Mfo3f+S/1Z8qz6Wvo520bX6q
H6Wt8jvuCoR9/cW0OBx5+QNmN8WmyToljl5/gP9UwORdb+29IDFq6Gd1Oi1duizIS5qwM7p6v8pJ
vFgIBiiGLhOcWTBmzT6BtOm0WPXwXBhQbwTpBtLDJD7VYa1qs3wqLyzNzn/hbXI/FJYE/81rZzJ2
Nq+EN74z/EgO9kqNezGUX9ibfdup2wyxnbO1UvepYpSp976uuK/4G96dehQiqHsyxPFO7rj1KJrn
Cu6r3anfg+fqNHwR6CHlLP00H7Sz/jDBYyQmGDffLPSuXizVoQRbniY4wIpVXpPF9cL8CI+bwR08
78QqY7spGxEUyHAe4s20tzZr33AxKFyYmH1Cr5ssrZJYcNEVlewQzWs0r/qR0JqgquI7Kxu8Zm/2
CetA81JdJJ3Wnf4lArT9FB/zXXYb3Hbu4JqdozKWWhzlDyi2nIOKcvqE9OltAvp4lal82X8vFj87
qihHJl6g82NEO7J7Dhz/A2SpzuZDcoTM5WA+X1/82uecJXVekDZTbnJdeoOdorGF2mNYtIfrRpY3
GMUfyLQhwJq3WKcwR0VKwkiobmBLOm6Sj1O9luEsHhNBZM8QPHSR8w6aaYdeabN323H42gbpoat2
bb5xJRN2iGqNa/B/+Ux/WxNX9cXlryp9leYis0lfEGnd59z9tRufZEfMVm1WGQWWd/Bvc7OruMoR
3TMidrCj6+l53r7Nqxbp7rVGwYIdiwhj6Aaih2A/Z+5QVxs0mAT/kqHoPxBj+2GV3s8sSleQtAte
JyCelCaZiWHCfLacUtnYwyaCVU9V4KhWBug06tN1n3tNv2ZhEx0cuKSAqLyO8b79QmWxUQuvI1BF
t/bROAguV/WzfT8dgMXQHGOmHfp4UdmGbf1o31a+u1m5GpZqoxbpk9CihTcLYby3P6Gu6X1OIXcR
xl6a53hXIxcBdsUZv8MxPj5LDTctdH7/l7Qr244bR7K/0qfe2cN9OWeqH7jkql2yJPuFx5ZlLuC+
gvj6uVBVtZgQJ1mtfpTTUiSAQEQglnvPr3zJ2Z6IFXY3Ag5dMVW4CcwavVq7zvJh0+cgOgb8T5Qe
o6F2ZcyuxGsd74unOlsu/3x+J9ooNlIKuU6BZrHqV6M+rayMf/MPZzqTwNV3JiGO9LKnHSRwWIn+
TgEJgO1bnvrM2zHlo5K6KwL5CZ0TKLiisdLAuRZDoHlpAv3bOIZ7p8V4tITphBHjECvi+J/7IM4A
6goQF2QDcLSn65NpN1aE7+BfvSgKAIzCRw5CpQCrRH0K7c1gemq7CkO1ZNDQ4/pv0WLbaWipnWky
iP4D9jiK9xxKlON5yjIfxAM7UrCy2gWLfSJSSDb2ckVBTAhjo4ESemse9ED7IQGAd2vvKwPzvvmD
fEFesgOuyVrydulNcCJbuJrDwCoH/JyxKx3VA3vQjsnBujJ+sB/6DU8Ygymod/Ov/XXih0Hzsip+
8aAxiIfHI6DbdHGArDUJMJsZ7DmQzPzmgTTekH9RdE99zTkXyh3FIzLbJTmSOfRVx0D+bep49iY2
XO2RbDqkXnbnD2PtCwlhB0EU1xjcweChixfARa78ZLypuro/L2fRRlgyevgAJwU2KEHD49qyiqiH
5S/iq0G3dtmUrFjdFQli1nyU4spwOtg3ixbblmnfiSE1K3ZhTYaguWZsVTkSA2i0aHE2Eohnm/9u
nyxBP0lOQZvBwTuSPvFHDTbHXJGwfOPfj0KMyqpm6EvK0cejX9q1vdWDEo/hDgBqqLcCOvDQrqVm
llL/tjyTKDgIUx6qBM6Saz0KGhfoGr3PjqgU7mFMu9X0xao4wVuQCQxy4FThz24KRreMs0cdq0De
lOBtWINg4hfkg+merU3wFG2kmV3P0UAHVhRPY1uYINUMIy/OLSB851X8pNcleJgTs17D0Vm8uzPR
3M7OvCI1jR7czND4io5uIgPLFsZLQxEjXCMA4LfzwyJtWC0NIQ0KU9w/zyRNIDizNT7FrEYs6Mlj
oUXuaD4VAOxteHm5/zFQ/TN3bSZTUJocoJlGM0BpdGdwJ0wmdOpKpwfXg3OrEvSEScDUsnNI6Kwf
9ng5sMtqDaxgTYSgHaMx5nmj4YgG60emfxmNu3gVmoBv/rllCGrgGGaTDCFk8CFO3iKFBqknjkbY
7vNNttXvzlvypeQu6jTvyiC4jGIKB8OiuF7qrbnt9tmLsuuOTcC8/Ga4Uv1PUsKBbmomU3AfBChu
dalgjRj5u0OzyFdeuCYoS8kq+vnWeySXXxF4TIK800C2Q3xVNhnrwM+KRbJ7Kb+u072pbLWNBr5E
4kV7ZwrAaav2QLgM+GzVC3ng77+/gSi3fPPev4fgD0bAfZkqnzjXt+FBJX52X3+JgZTAPFDdYsiq
uOLMjdq++JIdPhUbzPZAuPVm3NFY5hClqmMFtdF4KOcDcRG47+laLmbRlM1ECZe9znDAI4OogoB8
vMFEvRpuUrQ/FbV3Xn2XI8CZKOHWOzZ8X8dxNIfN+BiDkvImxY2R73sfdNBPyU/ll3PJixSIfb82
27Xc+rL3nYkXLELnSJEkcdLyv3L5DV5kyMcCyf6RY0Cs1mIWY5aZQME89EVkp+MATebOd9iz/QDG
5MAB8DkNxp/s9XPTBLw4AjhyvPYBaCmIBMmoUxk8yFYvO7/Zc0ooCQVl6VIBuAeI5leOlP+5DwZw
Jk4wSMDabiTK3xMK8tiZXPoUoy9pPW6iXvGnZsVrLKrqTJpgimwFDOFRxG9F8VJLFACdP6sU3TT9
63lFXbazDsDO+OCL/mEYl0qt3secYUXf6r9SzS3Zlho7k9zYAJL0tUMRMPU4VQoIMT/Ra88Tz8BB
Q9EJCOfCGiONAvqcs1+FpZ7vbOJE26GWmkvS1f2h7GV5JS+0GLLNBIrdZDQd/3yWtRMg3HmhQLtU
7v7okcgu15KfSzHbXJoQxitpbRtDwd+8bNrmdfekKgMN9BLAFhrSrhpBDThB78P5A126iLx4hwoe
ODdhM0+DKL0nSa+DPBHTll9RU9Pin+f//lJdG10x7wKEewC6kDBScgjoeUul7LFuV34DrAKMy7Oz
tW3X+M4ytHn9jfYy7obEK6joDp8ChqP+MAsMbtopmdDNCa5yHWDkMkIP07kAIHTqjWP85MTmdSY1
YKhqcEUNjXxrJJTeOro/vwVLlmD+NQQ3ktNhlEqF383GvMPU/FaOzJ1Ein1q9IHVlPUnYlRMbmBm
Hfiy4GIR7glVGVDLeZSQJA1GxJSGuJggTTfnV7VkcWZSxBSN3qggjOfBT5i8Es3ALNxXubih1Vom
fVmODRIQPNCxKlFBqT3IFUf87zTtrisR6ACSPIqpZ8trzEuLuqqCEAgY3kDkhMDTywCAfECmqnCD
xjgioU106pKwj7dhVN+HrXxFU2mj5/IWXDeezspdbJg7DX2KcWneNaPxMjrJFSoOa03JC7E0RhsB
L42vhuLem/eePXS6UlbUjGfDGp9cpV+VXXzveNNzcQX2k1vnZq21ZuF5cCJO0NdxnMqJ8Lym0hae
Kf3K2LeYDdvz6rOEenoiRdjrsECZf+S1Hh4BcB4+8qr/5LB68o51/n8pjCvZbAdNSa/juoUw8Dw1
F84mOgBXcnzhtBHw/CtjMHx/BLNzsjJBY53KHM2wQrak7C3XjiMflcOV4GJ19wSr2oV8SJ737BgS
YFyLTb41HxggwzYdYE4+0S+LBVmInJAHxBXk+jnbvbZjmd1wYW1R3fRW/zwk8lVt5A/nT2lZ797F
CHrXOrk5mBwxyyDfyviBGrYbA2jovJClMsjJYgS9k/qymAruZtH+cMHrMKlPf0jei7VVfcoJtNcS
IovLUm1giMAN4kwEc2xULAXlOxcYt35lHCoQ0DoAi1pZ14KXAav8v8WIXWpdaXS063BInf/HfdK/
3tmpS9DTqXnpkdM8ai75Ea/c40Vln4kVopaoVydq80PLqq+6XLnRan/k0uPkZGXczc/UL5u0Us4j
rAwMA498Cpg39CcP0uWnO/pPxAnarqtDH7UGzqvkMCjKj4h+plnrRISg6eMEKpOYg2/yXGBUHpGv
2MR+9mQ0G2dCETA9mJ+xSbNjErQ+lACOqUmQaISIBqTn1FqLOhbVXDOAB4RHFlrehFOKItWpUAiE
BFm7i9LoWVHIVR1JLyt6viZHPB65Ncrhbe/M3aju9W0CVLLQz1PfAvFE5JcXClpO1wdlFhV9tj7h
zJTSCkE/jnhHSgoXAbOnJsbaHeZ79MFzzGSIp4SsbdlwTedYs8DtuwZolWfeq8gRp69rCfClnAPa
n95PTHCK0RiPciO9WULZ0zaoSO/YsXnSrobi0D7zjqgiIOAzT7f5cYB5XKXz4Ed1brmCo6yaWkmL
6S1/Jk+uAUx+3ncqfeMjBcA02KyteO0IBadJlSg0pB4qSqr2srOtfefYa7gyS91tJ7sqmHuSql07
YeQQD+SI+sTcZA8VlrW3NgoyHNpVeK9YR4Y6Inh8ssu1rMOye3s/VDEsTy2nS6UcezpsjGc59qzn
+sqEj7P3gJPKvNTc6KvzNGtrFiF7BjMH3xmB3nLmGe5T8+Q+3fBCMQumcCM/OAd4ImQinYtPxSaz
9Qpmh0W5Xks1REtasc8Luq8lcjHF+ua82eGqcUZVRVgpuRtRN+VQYCC9GjR0gusd8UfDGrNdZAMv
+TDJTHPAameYX7W0UFewhJZSEY5qo2UTsOggVhZrHWY+RECJedvhMVCAZRpFnhXg6YrSfwR6S//8
cheNLHo0gW2NRmy0rZy6XDAAS/EAH+Wq01eWPODpQ/I1OKvF2ziTIZifsVMlnfCBASMHbor6JXY0
7/wq1iQI9sVKq6FUU9x3WuEdPF4a/fQpiz1bhGBSirrp64kgJzUdSOJZG671/TNH46eXf6N1lu/J
BzWciROMi1LX4MGgWFG6L6+0wasPvFdAQreX3mL4nJvNYgza49pY/dJsMOhl/60QYiqsJ6UcAaGe
R5cl7Ba5aPoD0pobHorRxrUqLxpQOu08dH7D9G263DefkdTx1imnVnTTECJOm+mtEjfI48YUM7J6
FUc7k1mtP7XjWnJsKdt5smzBuiiTWSQK32+ObcsuupvpS/9KdzhjMH7LD2YN5J1VE74YBcz2Wohw
SsKcPuc6pV/KYEFA3vHypfs1+erf6PBcuSIG/3wWW4cjuCoNzmdtZ/fD+CuUf56/gkvtXw7ArUH6
ARZFTRNzFyAEqNWck353Uwr0kFy10MAfXims9FVJs/xeMyKX5uwy65yLQgv98/KXlGUuXlifEWMu
cuBJ/0KWj4b6PTIxhUyNFe+wdC0xV2Kgq06BzRQfyHYjod2eM8M7RInciBWKa2sRgKCa8qCl7PX8
mpZeevAEDkiqgHCIVNXpmRlTGk0x39K+jYKhMnbOdCGN47ajRsDIWvJpcW04N8sGDRjw+wVXoDI1
qRQVDzztevDtQ7+NARmWA4C4TF2eCk9R6WtbYISfXyQ/GNHScXX5Syz/WjPFLNDPEuYTTwYMtZ+z
2svDlUNbGoSASr6LEPYRndw0HhlEDBvZAy2UjKaP8cCelU0B7OwRUN1PEWb9yc2AIYntGoo+N9Xn
Fih4jjE2dGuqIR1DCDsOgcHh87PDWny0to+Cx3AcrW27EWJ0NgbEVtEgRFaOaik2mu2jGHJSymLa
c0LhUE1fJiMKoC8BS/J9UTu1O1T5JlXJyntWXboESNQip4JaOKbWhMOzhmEcck7/0fhTgNmKQ577
6YNiBNqFsrP99BcfZan3/TULjEOrus4leqNAngl1RfLAX6ugLm2zyqmpMIkADHYxPuwU2rKW59wt
e0u1MDDkNXKcRQlowuQjXuA/FDvJ+tqJah0wzgAznvw26b2wX+WlW7rrID74twzBtSYYTjLMGpYl
/GKBZqgBmQOQ7RIA95Cb+Io3fRI/uV8LNtdWJjjZNJ5KmxSwnkzTXLt6COXPvTQtcBnaqFoisy8Y
MUlrm1wesTDO7WWCA8T07D3vV+Bv3PJaLVffRMuLepco2K+sgE9AyxKS6FJ+N9D+oRuT/XkTufwo
mK1KuANaYvYs5BvHBxoHBESYHstcxSNf00O/01Zi3aUVza+5oBzETFtkJ/CyRLv+APCosSMACTZH
Fq/Yk8WE31ySoBC0zFU9xnzoWzdCcZNjPk6/59iKDYY0s8u1tMBS2WfuCMTLq2i5pCsS7wxA36+0
45hE8Dev4QXHkByuJkDvyesQ+0uXbb5Kvt8zD9dqOhq9eCJLv6wwXXSBMZ/bdNMdp5v8olSBk955
+X3kr3VKLYtFhUvWQNGsfWDewBMzZhastWTcNV3qUVIjkIj9OPsEbgm29V2ScIxZ4pi9YeMK2F3o
M/k7TVcTqVznPjrRdxFCqCyZTl7r/IXn3I8BnM6u2fH2exj5dZo+/rfOyRLOq4srPe85I6oS4TGQ
B1GQyW76VAXVdyVQ0e/Axk/duPfVCVZrGO04lQxsIClSTBCj/s+qYMWGLN5q9HGoYLHD1LDIyyRF
clSikgR1gGcpgWIDMPkCcH/IO0LutLFfOGr2WhPX8pWbiRWMSQVszxKDmfw9qf4yb21kcYFdjMek
/DK+2NcKEo8AFFkLKvmGfThCAyCxuiqD2lUTjhBzfINm8W7sgYDmrWF+nJhAblybeVncU4Diy6iW
qR/ZyGtdSqIiBmEHmjc8gk208vZ25dz45fmwlJkMIXys6yE1lB4yeMcWQ0Iop96wq33OVNGZ3tqB
vYX55+QJcaRCgcUC0HseLFN/2Nfb3qMbZ4eOjoAEvY1eZnqId5hiJjxK2FiB6fI0bnf5qYD2feE6
h9yZmc0hnKZsNBjeI8odh5LXZeKv7O3y+aEFAP1iXJJw7/IuCw2FYW/5YI/ukSCJDxbmEQF3y4Lc
72o3jjxjtUi9qJ0mWIF1tKXz4OB0ZWrRZEUtQSyfDNcBwNThBQkaQl6lRpvjj3WbtnyqAK/HvQdo
4oeG0lIdoikDBtNbBJFhUjDeETtg0CdQtA1+3/vOU/7tD7i3yBuo60DLov14VJOvfesNpUeq1XLz
ooeafSnBb9BM0uRsUGGPpPA+soCIg4zPHekxkD4pxlrCfvEdNpMm7LpuFEOWWlDsbN/t2y1A5vYm
MHDWOIvWFiWYHhAhD3Y3YKczGTRMSCo9hiNmT1MZnVBkeD6vwYsKPFuToMBm79htzHsrOina2Ord
EJXeeQnLBnwmgq93dg1ZkadIdshcWWVOO4cGqqMp3fF8IPMAVXw71QH8fZium6JFpw+qBcRHCgd0
FUxRQquxbUtYAF4lYxdpjMQOMi+e9VRuoy2nP6kf8GSPKy9UfYT39z36PlZpGhcrLWDv/OtrvGW+
ZjtQEa2AA8PX4A0sNXPbBLDcdNcZeGeiBHmrgY4lWHtnLsfGM6mC4+xpmpqFA3VFD+uFhYYg4P3b
fhfQdsPTrX+jb3ZZmd7XKVzHVqOxKg2QyF/aI2JGD4i5vn1vo9Xb5Nrr/g2hi7ZwtkzhVoYFzRLF
gFA+e1iCbapx9Ude59W+pVfjxXCX9DjTtZfo/2MP39cq3NIqyfrKaHGm8iG5073yltwqD6wLQFr+
B44g81Cgz4AA3nv5M/Mwj4hkQpJskDz6XAOjM1cx4R7TzkR9YcDX4a2TKjyC0iIwQ9p/b+6Qxlhz
rWubLtzphqp9w2SIw0Dijk23kfY4ZmZw3nIsG8L3LRYerU3YVNPEm4mqMT6OIXqxqLqRx2ljyKvw
e0tJIh2wkzqGjBH0iZnStqAg1675/h3IXXsX1m7plZ52Gd5wErPmCnx4JmhMIpBVnF/konGYSxbC
s0JOJ/gq6K/hAjgB13PP+PMcFGacmKPHdP7mM6c3FymYRUWrwT3FB8ycCQCRmHq+ttTQMyq5XHmW
LOYdZpJMIQSjjd3rGYXtf2NK97UnjJEToJq0e9CdotT8CY2ZixNMns4isy17xAMWSQ5ygjqT+Vqk
txZZ6aFfrFXMBQmWbjJp2oNH9o9Di47kkGwBohBkt2tHtXQH5oIE64bRK84Wi+BV0u8m2fJaHYVz
/atRrnWFLdlurvyYdsCUK16Sp1467+RicmyoYSfXXpFjoNbZfUrT30UIRiNl+hjR9C0QUDCKZBzf
+Et5FBC6w538lK7na9ZWJZiQErGNU41YVaNeyMwzH3nGFyzhLBhsT32Z/GG7XntdFMpr744J/uIP
jKVj2TVUJng78kziHnQqqHAazVqmcikaBakaALVsHaV3EYvClqfExpw/ApbiKIPe0raqXW/9Alkz
aDeIWxuPqtn4K0f40e5bhsYBDhHLoJVCE/Yzzoy2bhw0N+hbNIwbjqsgh879TBTiPa4dOCpFeLXG
c71gRk7FCjZSB+SdXtoQOxkuBTih/wf+VTOC2ZLTra+O+K+tU7CQic7scODrTPfkqr/iM4kcgF87
oO0YPWMxeNaqtb3lNuP03XyySPG5aquhreRcZniZ3HFoFoIUbZ/wgYe/URtfCA9PxQm2EhgfDk24
uPEgXdd3fImAzgyUXwqekOsEiCs7KmKKWFXfToyLy8w7Kt9JU+5OxZqFWRMiWEsrt9qy4kJA92Rd
cxKa2qNP5MB5yFDW+W58+RvIRx+v++lG8s9n0X1q153jcOXs/PA21sE+U29tX9umV2EPWB3OPrOW
nVoS6eg6+EdtML84snANc0xVljmfqJjaH1Jcu8T5ev6iLwrgOKYKgAJBcc03erYmOaF2zjhjpFU+
JJh76dcA9NYECL7AToxqSnjnex1exCXZJsb4n3O8AKxhtgZhk4hcsh6DGYg9MBt1m1zx90/xBISO
+FF9AYYbaCDXOKwWukBOZQqGShoro4jfSuDWPpvuMqP0stjyqujFlKItVW4olF5zjja9r/vK66cr
CrZIsDKvBF5LF2G+dtF+JUxGuzXWHmGwoCNVkJW/DJr5n9ESdJtZuo4HttjMUMZR3ZIaLqjtJbdO
crfovp2X8NYLLBpFBwwrf4ngejRTxKrO677jTOs8OlZt37b89goDma/GU3kJvNN9fsEx9sd7G2Ar
vat8T56nXbkS7i3v5vuXEG6DWnd1Usf4EjT9FoG1Tp+KwG6255f6MdLjqvMuRLgRLJ7qUpMQu1JM
TcSyG5NdiknJWFtpEFyTI1yLJGqcUQO5kovxJl/LHbcEi3Aiv0rsP8+X4VkOwleQjaPXEXhZp2c3
TkYyRhoSWfrQPdhxdjsWsFVaSXxFq75GWfQjm/Kgke1+RS/fsvOC1kAyAMjBuiaDGktYo6RIRMtU
RJq8XwO5e4/tDFAzlLc1cJcQ/rVu63dP2s58za65Zze2mmc9IgoNcLhHDVTVll9XHgx6UKwlbxcs
38l3E0yEPIHkIImw/wVYOCvEUXm/8qRclAA2NjAygWlUF2fTAEtuaAg9ccIgkiQaXFC42n/Ov6W4
w2gulTU4IUMBt+/p2cphbYyMYBVtIF3buILgV3/Mr/KA/TC/1j55sEs3/2lQZD2mT1TMMYMwEy5s
oQozy1QuvJiMXZwWeyT6V7zHwpU/ESEYUGC/NWnSQkSu1Duk+ff20PpNp+3+40sPNEpMKstAW0OU
IFgWm+SO3k64In1mb6ise72seI7+lZLH/06QYF0stW5bs+JJZROoot1DzF4qTNQq7Rrz5oJ5wYpQ
ITBV0OoCNvFUMYaEAjSmwMY1gKoLncYdy3oTEXVHE3Xlmi/q4EwUvwcz3xC2tOtDFWsaOyq5kTQd
AYHPIQDtDDOmatCmaEFLrbvzO8k1+4Pmz6QKRxZLtdzEvGQnpeFDZVaXYTgQZK+dIJadg8xnMs4L
XMgQQd05WzmKrgjJxDp8pijDoPNkWxmk+zFIdnq1YTvHa4L2YnwgMrhK1hodFrd2JpK/VWZb61TD
YOoA/XeH5IL2x97+CvgfP5cAHWo9NWG+YrGW4qaTJQpaU9lKZlgM8qRdj0padByv6tv0nqMu0F/l
z/a+eF3L4C5ZSRQF+FuWw0RrwhJLGc2zRc9Fds4mz8yLMLY/c7tnIoRV0SmlacUPDj7Xk1h9iGTH
tScTeGhrvZfLB/a+GuEuGK1ayiEXZVzzppT8UH8BdwKQoxyPbTkunH6RvFSe468xuS0aytkahevQ
ITGBWWcI1tLvOqBlpXJLh2HlCqwJEayX7jSElW/p5rHw5BSkPUa7MekKAtuaFMGnkanMQspz6FV/
mIybEZzg5D8MviyASGMqW8OsPdwLkkOn90pheV9nepO6VMp+qHGjeCj2/SoAkurZdbmGFSOq+Js0
HQk9QJkAiEN8xVGwomgmRfetrPbSBTS+OyAGbVai40UpaNpG4hwz5x/MkzyWTR6r6DuhWi17Jc37
6yix+5U2TvFw+FpUGYRN4C430JIhBJNdUqthOyapa1njZc9yP2qu0E4enLe1ovcSpQhGQa/z0JYL
SAnLZOcgQJM61deV2C+i+/OSeAAxdyOiJME2AEQHT+8OklpVcpUEzXjkIrKkXYikckbNnV1tlZ/n
Ra5toWAj0MVcd7SFSLlqXdNqXLV6JuPjeSFL2jA/J0HDHW3KzbqCkDTJPc1A70eyNpi9eEgKYGkR
NyHDKgZNKKVqnRZDRBRfdp1zsEjoOnbhj0r2Hxrwt0OaSRLsTioNeaLlkBRW5pYS69ApLHKH1vhO
FLry1F08nZkswfrkldXbBZeV5cZeT7NvjmQ8o+lvRcMXz0fHzqkqWu4QWJxaoDzvtartSQqwIYsE
DVOSL6nB5NvzWoD5giX9thQNkLAGz1AJ+p3YZWLoagw9UFNp8tRJyQ+VaWR3VSWnT3rZ1A9NGqW/
JCZJ3+Q2Ca/RXIYmQ0MPaRTEo1n8VPQxfm6cyctyKaCMlK8OaQvFb/IRxbEE0K8uoBJJ5RVNPAHQ
z2jj7rUzUtBmFNjNHuQZmpFg5CjvQ8l0wyx2Ig2QAW0qZy74xsOhd6OykPrKTacmRZhaMzX7qpRs
MDZpGI7f28JmqkuLRJU8S3GYdWc0HWPXrCyr/DkiY2p8j1InAeVeYUnN6OVl0v7IHNmOvEkdk9a3
Q8MIikzHPBmraKR7rOknupkaPZnctkJB0ksmSjG4YMbTNQFD8KPTRkgNFWCWMo+sl6LUdapUB/xE
xYyruuVA8qNkR+40UExSVaZKLsMUTwfaOszZq6E5JhilVKweslhf+UkDRFNvVEmX7FlGMhLQClDk
G9lkI2jbLER1gZpHHQgm8Cxtjm1Oygcriq3XhjZ96uVRbkruZEo1OiVCDZ5gSzMr7r2kqHMaRuCD
riIJSesyUuzuTqd9nTqRV6cN8A/3tBxbAMQiewS+ULchEo1zb4osHCcY6kIz2xESttI1ABgJTK2U
U+VqnNoeyLIaJnGuATtUA+qLUdrsnF4CbF3V4j12EypjSyt/yvVW/8YbtLJH5Oz7MDrSvooM08Ok
Z2Ngj2na0CBUnKxp3VCLKraXHBZeN/3Ikq2ttYm+lyViInklRcrPYegUDWiHyVjugE1FilvdyO1+
0xdoJPF50dTxOyubwtKN5AaUBVlZqb+sNs4CMzP0citXTj74klnGxaWF1AoKI42t2hgmomyc6DOp
hzxXA0VyGqcG/BWt2Y0k2wPSgrJlsduB6LkUXZoptdWfdtm2BTwD1Xulc8nYZ7pvqgpwkg7gYB0e
JhWUERdxNSY/8QipkdDoJUPy8rZqbzUrHPMNa8pMv4xBQ29eIjKpMwAEW9K0kRUK+5noLxLYtgED
CGheMLum37OQIWEet9QJSgCqm0dbcjo7sMpJGi5CW5oML6W9pW8sM9WBSSrZBIgsgLMYXTvRMgtp
zTEhu8pJY8PX9LK13JYpZXqPF2iJMV/0ZtU7LSHWsNHlXidBBy6oaddJdYizJuHQemY1ao0LxgRr
fNArNg07JtE2/skibexemS4R5qObRi+Ipxh51m/LpjS0Q1RYaJWSOx0MYEPYZcoGkYJte43ZJ9RF
bDH0VyZlbLqoLWIabl5JDLAhVTVJxzYbR/VhmPS22MVVyLyUE0DvxrZnmJ6waaHBCExF4sJw1smV
lDdW5daVItd7EoaUeFUtZbmnhqEOp9eFsoTx3zKe+sfRGTHEXWRdPd2TJjeYEvRF51i935JGbgIr
N234fwcNop5qJUjnlEE0lFJHN1Kq2bVueE4ZN8ODMjRKjNH3qYlaoKLbQ3+TYirJ8rswcyxXUZqq
3NSaLcl7E/pNj9k0RLLpxskIA7DNJ6VKAQxYT1UX7s8b+0V/bCtIBoFsBzVkwXPFNqg+QAYLfQKS
43ShohBppNnGaLWVAOZDK9mbP55J4k5n9iy1crgNpPUQwRzAAtdM95wohe3Qfn+Qn+0XpQhwycfr
9SLPotecCRbSQaUioa7KvZncEiRoN9305fweLgvAfJIBZi3wQPDPZyujpUp76sDWy8nzgM5F8Bp5
5yUsxhf2uwT++UyCrQ4t0XRIGMwfun002tcifzkvYlkR3kUI4ZKmNA0rbIhoWzCBtYCKaB6t/CK3
Vl5RYgrmTQ0cVQa6KZ42wCo5XQo8KIjqeshhOZqzHZSFU4xsDcRPHQXJZnNzflmLOwfcM4CkYaje
NERxmhrHhOJKF0TeFHW5jYvBH2V15R11KsZCBzjwHU0DGHQYq0IKTbhGamSVVUj6nzQ2lTLQJG5L
ulTJQi9lcb42JCbUf7k4zmpiOAg5dZAbiRiJYSwlU14oPwxahIr6TJWUwkllg10+Vay30luCNmPj
zgm7UdrHbWmCQAb/VNwOmjlNvhFNgxFuG1q20uhW8A/OnywG/3NC0tv+63/x80tZAY42ijvhx39d
Ji9N2Za/uv/lv/bv/3b6S/+6rl6L+655fe0uv1fi/zz5Rfz9P+X737vvJz8glZ90023/2kx3r22f
dW9CoteS/8+/++E/Xt/+ysNUvf7+20sJW87/WpSUxW9/frT/+ftv8IczFeR//88Pr77n+L2L5Mdr
k3z/8Buv39vu998k658aL21g7lsHRhTw7mAGx9e3jxTlnxgtxuSaAnxjRUH547d/FGXTxb//Zv8T
QMAYUQcihG2ZSMsg8kczFP9I/yfytBwSlKfBMIim//bX0m/+eLL+cSrYij9//kfR5zdlUnTt77+Z
5qktQzrNQC+8it4UdKe8zQ6dXk8d7des7Jg3hHoxbBI7wQxdnljTzpFSQNqHdUI7oGHLPWoGrSYf
iWaSxyFT7a1ZmsMuI9T6ZRdZ/QC30m7DTh1+Rq1a3Tmxmn6Jpjq90Vio7LKijOugAs7VPuyZjN5v
ao57AIBru7Sw80cknFF/7xT5dsh6eqCYM91FWmJcDbY9bDVrkm/GyA43USO3V5OcaXtpYuWvtkm1
F7XsOnC7UuUW/Tdy6+a2lQ9e2oXWpVOz9L4q5TigeQas+ZCN9d3YSJMv00F9cqSCvU5wwfskbfQN
eGmmAF2xxrYo62aHZjigLqs6wuWqN8JNlzTaIZet0u8wy/ksgexwr0YFu6gQLaduX43hda9qmBeK
wl72G1kZ0XAfJ5sEtdfJHYxcUz17JAB5AIHABmxFQAAa5ewis3v1sen15jhqqbq3i0IOCqUNb62I
kgMuQuExlZbfe8th9xkaCi6HtJSPqPvLN1mnpKDvUHrf6EY8WdKxjALdzhGs2U1Uu10hj9fY5uYh
7SztpwlK0tElA5Fdxcwa19EGC33eNru1ikw9DKRKQleq2jj2qRrRQOriekPwPvyRNfYIdFbdal09
VyZv1NXuODgWRTMRHdHW0xEU7erI3Lam1PiqmUrXjd0CnBNPlMCWpeoys9ThktqKdEsmS94kZGBf
bN4KJbNRV455o6Z7G2+te9upoScymOpZJidoQJ/ap6m3ohFxfzIdu1CbfGky9X1oqN0updJ4z8ai
O+qD4WzUMOp2LMqAXVHGGtpjcq25w2D9+BIrVbdTWFJ4OrDv0OvRqXi8RXVSfZXSPvfoWMFu6k1y
NaSKfMxs0jzlJJMuurQbbsBLGh/TslNfMHYqZWhNT9qtqldRMKa2cTmoZr7NVXw9ONXwx5QodoOC
VFbhQWSCgCKxajTqRa1e/bIavXaddAwv+vj/2Puy7TqRLdsvIguC/pV2d2ptWZZeYsgdBAREQ0AA
X3/nzpN561g+Va4z6rXecgynhNg7mrXmmg2qPr5CaM/l1JVkCf1L36bmlEQuYp8SGqMVYet4JtRr
6wnFdjWko/thTDWA95ZPn8ykMTwUw27nXDlDX5godB6nQci20JNuH70xTm58Ry1f9daTD9O07igw
yVTDadR5jX1cPLiWd1wk0mVPuC33UiTefPRlSG7CvvFuJQydj4ryAWEDy1g3e+fV/crapzle3RuS
bv5NF09DZRxEm3ocfL3V8T9E0TbWPVPRcUhdRJ1ECc343KDFSNu1JiJQCAcnghwtjB4K4fe8VDsA
h2k6u2s75q0K5jsR6wFxhTG9WVLPlLGrxxpTZL9YI0WRChc0pUgnkMjDDf5nPrysumGQ9dptfub2
ov8EJeFyUns0fp2grSo3f7blKlSCpo/EqNYH/dHdPL+0qOYf/N6fswBUjCIakfCZjaFPj7TfZa5N
6kEuBNxqdTx9mTwq4QWvh6HLnXZe8z4223FoRIINs6/4OjqnxrELSKEbuSy7aOafwj7sj6hYLARw
TiLuJ5T5IovZMFY9W3VBPT19DCeDmNhrbMY3f8RHEqMDyFPCCFjrZGtkYcE6cDNq3fTCBi0+MxBB
wQ3et/Q880FV4eAFR4nBl8hG7okA3WDL25KnoW6ycdrEt9Yxlh4JGtibmcJ5JvewX291R9anxZMx
gpi7aKqn0agPPQRZl34Ju+AQJiDjECGmwzBjKmn+jCMMWW9vLVr/TIiQnnA3LEHpjJLcSE3nwxoQ
WTOv5QB9RgzuqSZ3Um/7x3C/dtU2tgfaLekTjel4UCnWaGatE5w5h2GIBSRz760tnD1XSLunOKXZ
RKXKJsvDzPWG8XlLGiJgf0XmgzsvMHZo5VzIbmuLzejhuXP3W9KS5sko3zsEHtvyOfJUHnkbv9+g
Bzju44a0KttbKAEWdiTWw0J30/EZs/pxqmJXdlAnAxND9ZqMLXyZJrFdzB6OZcwT94O30K5M7AY7
tdWmueimuAQuTB6BQzTlYGZ5QMIKvYsWiSB6Zv1LgljDXHDlfB8bd3dzGSMTO6HFiByfyp8iaFpS
PQRlRIV+GmdnfhGaNk+MwUmN8ckFpL55lldIaxlZ1Wwx/SzVFNQmYeoVOwsqwWHfH2agbnOB08ja
Qi1zX4c8XY8j7G+XKnUb7Z2S1vTfdtxhLPNp1I7Z4Pq8ivZ5YPnCOoflliYNz9jQynuDfvVgqY5+
8CUQT7pHOz/iaznHlMoiJKFdM/T6smqbPZmyDiPeOy6VejRq6F8a66TQgF5VyYhR23MLJTiiOVPW
AB/Si3y28QAtGtjGXyhJRdUiG/3UUQXYbCBRqWkUVn0/75UMuMaQn/jyDre0+xA50XijmIbh5+4v
98PuRmsWtiq8YwLutlIOad2NJnzu+I7Vv876JRHcnlwJfQChS0tztY8hyx1l/aOYfJg0wvUSOkBp
RUEbTqokdLIu8PJOEVDB9v2UcgMP9l4sz4nipiukZAEwKDqwl4EvZs5mV3hFsDb0Uac0fWUuQYxD
N6tHFwqxfGl3Auwgwk7njvs9XUZyoJwELwvxaEGWJHpwYE/k4aE9u8TIKS+sDOKSMMeHgM8fLrDX
b+oUEMLRb2OLRWbnh3kyAS6uCXRbsi9RlCVNIG9tAOwkc+wuPspFx26WLuCXLID8zwuQzQdv5usZ
+OkKJTxbgPyrlG5f9mgNHydwMz/SSO1evu+UwD810rZmKWCdOiVN+wZL0nn+OguBRJYARQOQIC+0
9SRaM2Q93OpY2VIFr5wdYEmm5t68bG40FInfbSWOffm8rSE9CrUuZeQN22kTvZe5NPR/GJHI+d60
JLgV/gK23YQy8gX+y/2QrRQ7mampvXMTnAKt3pIMte0I2gxjOBuciHFWqbBP6pFJ55PuF3jaDGh/
MqB+3Zhb16W14bH3PGl/eFyXWFxrUanQvY1dDh6eU+grAO1LFdTd7OHOTvmC85EkW0Vni3KyFRYq
fu0Nn41m9PNEoLDspOZF7A3hxSBX9C5sg/FDgJPxZgK8WrmOsLWPY6iY96g5brHTjRlkm8nJXyz9
jo6RPsdNsx5pYDuQcNB7fofvZpOW6WiB/HPVNM9sbMNv4E8RfAx2Xx5RScz6Zogjyl5G6neNyeKA
TPIo4l6uuH6clQPrasWNIqw92kasF5cH9hJjd98iAxQS4219UmkXfvIXHIDVMAahyTVYpldiG07I
e5fsuNDBHXcakvtK94hPRtLwjTaDhyOj7+gRc7FgzZ24WZrL1Lfx6wrQ8rOl4eqezNI24rHnPvAm
5i+SZnGKqJ1qTzgKKPQ9zQrQC9jkJynb7WYFG2quk61PEf0hAnK3ofYGvhc6UKJ4wWhJRcMOMQuL
XpPLThtZcX/qL+tA+vlMnJED1KduQHMW8KUY6TKWLgJDgTVsC/QyXCyk7uKBokBOWP8WJQuI8dpz
CdzPJgCMzoTtDOB5UVup2sW+xKvtFmSvdEEHsVorzHJurK60ow08cd2OyoMEAgyQPxHNs5MM6t4b
Igjuky52w2cwEcV60rhvb1B+TM6Ru5CIZLB3b+4ixzT4c6c5wHGDeOxc+L4qha+ScqK4CDLS7Ro5
sXbtfzM6f+cQip4PCkv4AlzZFMCwMAb+ueeDcGSTQiPBF4LO9Uzy5eMVmNNfkgv5zA/2fp5z5yaA
O+n25YE+/o6u8jN08o+nR2j0QFSO4Tz1noga4gppEXmYk+RWR989/n3fXv6pAf8XXe0vPW0EMxik
SYDqHfq/cnB2h3DUWnC4wXCK4ctopt884B0e8+c7YCwXJVeyJLyf3w/MaK+l77GmaI/6qE4dyPhz
FdfXgMiuBJqW/bvvA7ouQCaMawIgWu/H6W26UtxQKO3NTTAfG2f8ze//efx3fRtAwREoyAGBTh2y
up/Xw4TQV2r2scCMqAz800KeGlrL9Yaisg7hqP7fv413/XX/OU3/x+MgTccSQAZlAJTj58cxhzSB
VmOBtvo4nJbzNY/GqcfT/yDRCEjNf/eo9x5Wrbfh7MOj1A901AU7DSCkIFkzrQWKiex3LKV30pdf
3uyK2vwzbItebxtCbyziD1uOARyH4QacaK8OYAK61uJ//bzr6/8TTByO3RSk81hoeIMHOS+WAzni
LK7JIS1+5xX5X7wcCCoeInU9gJ8/P2zu9e4rBzSlT0isRi9XrGesjQiKsBTV3O/TIt/xzP7+NP/z
ge8Qam+2LdkbUbhwBzq6JRqB5CrXTfMAHhTksnxaal7vv/ND+hd7GxQzDEb+fs930O4YQghp47Fw
T82O4iLjFQqz41Sgc2g+84ffq23e+ez++qLvJiUh39okoWMB4uoPpnJ00aarGIyKri8aEPjeyCe/
z8zbduyr31mA/MvvFfoUD6awoC794gSo7EIC/+r3cFwv1/QkwH3wHNXw2rbZ787+d/TI66sisQVc
ZzCcwPT+ZRE1YrOLilVhivHI7wE1PlzTdZd8KYdvpoaw/jdMpF+vgp+f924NOdxGmx+pwuOvV2Fm
b36X0vkvlgsOTMQF4ypLrrOOd8vFbksLQh/EiWCvr8VYhF/oS1DsOdzc7lCR/k5j+i4sDp8gvHvh
RQceJCbR4CG/e168pA6iDtaSvLqnvbBQymDhfFie7QvUpiwPa1tcA6Ky7Qstk0f++jvHi3/1B2Ca
A6s6guHXFZv++Rxohm5B/byXCIlDSt0El74/cwArB6eOl1u4sHWZD+UdycY1Y1/7YhRvv8uM+pMN
99Mdcv2sI+ImsDH2Afi8O2kt4GrtU1VdXRY7NF1rpuBgCauGrDnjiDoF8E7oHlXlHAksXYdiO0xQ
abza8+9W9C/VzLs/5N0RvADtsDRWFU9MHjsAXZLz0P32oL9eie9fN8B+gXPN9WR6HzYxdqArbJOu
/spxy1ddS/JlmrKxaO/MAZaIlx3hgAWzVbh+hAbsd2LtX08JvOf1kPBQ9GD9vdfczzb0h8DoKqit
giGGqJHSJzL36k5Ru+e/Vvn/TZMwTcIR9B9/j2x+nSZ9n4Rpxc/TJPzEP6ZJJP0DcUHwj8NMCcUT
wib+HiaR+A/XQ314FdJcxYY+fuavWZJDME3CTr3OmeBAhPMQ98tfwyRY7vyB8RSB9ATHP+rAMPl3
xknIg/hpoYaoTjFHwhkF0zEMRvHUnw8HtVPVW+C14HDI+IkMHUgdLU2Tak4oeGAD0zDqxXzhQFa9
1sCy59erc8QJMzlzbkeRbFknRKLzSUXhMQ1G5yExbLzr4GF5bvqQ19InDISrjUaId/aGJyS/7Mdx
a3eWr2MqLyFjIC15QtHPKxhhPSgtDfNwowI24akiz0uQojbrpTa1C7pRkzljiy5Tx2t7dqDULIFJ
8aPQkYVuGCg9ZuL4729E4pBf4b73wzMpKeDWS+p5ZMivtoAMMUsAvSYfd9lWoFQBRW0Rcr1kOya7
VTRBlwKXRfFl7Q0qiIDzewfUW17Fluywtt/BAzGO/9lGZnAydLDrOUXK0NGH3+Stk9L2NuqAL6QY
KhQIUJcL+DtegOlNZEylHLdBVzp3n/AIU/S9tJcQ7JwzhtQkn4xaCuCG8myBR1xsMzsfuslVuTRd
cgxlB+RjZFwXOlESkys/2eByPDfBOWwY/WgQ8XZqeOd9RlKGewn2Hi5yu9K3DbqJXO4CnikBjT5x
as3RDn53VGEnitYSVWrryWI1fC7IRvUp9ez0wON9+ZAknXgieiAnNri0dOL1DUmHohbTgmz03u0f
lU/jWox+d2l0395wmkygcopZfHLgzlOmOgm+g4yTFKRdWClJ0n0BAsqOzEM17Ls2fvKIsberZl3Z
zY06uWnbYkJB2PTmr9b50vBdAbUmXVzaMLCVgUfE2Y01zHcst3U4ej1MMFP/LAYkfEdEr897OJja
020KY6B1Sw7N1tkznjd8H/24+TZ3k1P2MuQF0vymwl36+MYZYwpKEuwE2tCAwNkMSHJSY/pBRVNf
LH6/3QemmU/co34tkC5Rw9Y6YVmMz//b5PD+Jhympm5c9iWdrmk8Axt1nsInKQN8YJ86Fk/VyNP2
aQgW51kREV1C1zjFrib14iqnebZBGmIU6FvEINnV/TCwpfvic2c4eoaog95XDtqm536Ox2UqE85b
4B1NYz8uEeiOBOv/rnMXm8dt2J0EVUHVBthOjCbtvTPYuEh5CGRSO7BnEq5T+MDgn3G3ybJ1IglX
XswTGRHp0fcGdQoWicGjtV0RsWb70m/7dBTd4B732Ed/OzGRa98HW3MZkCnBUq8imoWXRAhSjdA/
n+kEHwqwu/QbWGl9RXiwZQgGNTfC46CVUSpgXrTBzayd9sp3va3qu3GuiLvvb8O+OA/juq7lNDTh
YZ/mucIcEgPjrfcL3ZO5NCtjlwbx1tmseXtpBjCIvNFtD/FGu48p5kX38WrAL507nvteH9+2s0pv
uObxnWv89BqhvvaVXNOkCIYIUA/rSaVtF5VTYzQEBADBh8jCKMZOFM7KimzlSrboYpMpzK6rqUYm
hfvgqx4za712dbxPAjgUhUpEc+8TX1x7dknTH0lM44x4k3PuSDNB2mcCWfvRBF/VwNtumIfxPb5o
W2s/wVDHbDZzx2DOzTSxOwmN2c0e66mUfIDqmJngzpNOXMppTD/7wluLxQoH2H4nT928NdeVYp5Q
e5rblGNLL7D2PaquW0qGX3VuV7MdEo2jmSwiOYxzOn6cpi4s8akEFezi92fOFX/EhkcOO2a5mKn6
7bGTwXQBE5TAOQF8j8ewlemd00sM20SY5hMImjBENvEd7UDxIxsfTish/BbVXw8qQsPB1ttt5Q9j
/JAOM/luxAQCIQ7Q5APAQ4xwYOD8ZEFC3TJwW1kZjlN0xooFfGfdZnvmU+S9gf6ZvMApA4LkAYcc
DQi7iRlpjwFL4BSIUUtJnd3mNIBILYjcuLKO332UgYK6BVJav/BBqWEZSLD6aZFOdAagt93j/t4w
72/S12jfpgv3wRFixFv7rPN2UiazYB8F66eqmwPyIWEtxsvbRAoyA6A7b9CjZyvYpAcn2pI+yR05
+lUCU+UqHj325vHVK9d+Qej2tKgm8zBZSzFMbf2hdPeF527K+wIbIrlz55VgjOCuCKodzJHsYj4M
3mDKcZjnO7P7jZPtm5jKYNVd7i7pdtgwfL+ZjJ8cVNzM5RAOcGEZ9vQQhyEuNLMHOUUkjcTp31K4
hbXrUndyos8DfJsO2p9JLlOMWZONO0cBPt6D347d86wYvMPjEQSMfmNr4bS9/Wo2B6TfrsUZ7nn2
PGtAk+4ovdO8ydSAmqjWY2oMiBuj4tg0bjvJAlx4Q8vGNTOiG3v6oMN2KFnXwJ7OF6YOQay+tDED
xZBsva7nRQaHDc76bt72cXMM6Oz91Qr+X9GKohUNyX9dtN68fXtr3qavb/rnuhU/9I+6NXT/uLZp
6BxQFPooNP9/3Rr4fwBwBC0QjZwb4F/xM3/XreBHpVAPIWEB9jUJJCQoJv+uW0n4RwSBEZwMUAp7
sP/+d8rWn7urEBaZQMTjKxIJRCJw3XfNZCNCx4eZS5J3R8SuH/raVk79P/B9A+Px5/L4+iRIu1y8
KpTevwbwTAQqLxhsxzlfVoG8sc6FTiC3HuQD8B3yfd4hM9fT4cwxx7bppjPRoAa+tZQ0SZ2sTWjA
67cBpjEh9/1XPUbxW5A45jtY111XxQyjV5gMYbpT9yCvynwbm/jMJ2rmguvB0ArMVTviOtDMzTE5
383TAj+1dQQpaKOY46peLiuYmWZLVpCWhk0x+IjKCfdoBm5HsCvQRbxgGDIfm/dqcT12rrgHSYX3
z02vmTk3ZDIYA0uMhc2awYbIgvAV97q7zoaXMXRBS4rwT3hX1FRo39uk83rYIKE4bDlmJ/BLRcIA
ztB0yVoXNF6SUQwNGJgcK18P22LA7UDAkA0mmC7QPoWdBQNFfYE4VDVr9H1nKsFNi2JEqSvz1MYh
hBR645VvIhMemPbGDVNNg2r5Zp0dnZzSIREtsO/RRzXSEQoZDJF++tUJZyNshjlap0/tMor4EEvL
+1cJzgpoPC2wc3QDwi4FPGwpGDDg7D2g2E9B84qiOkzm7VM6g/AqIT/A5TeTEGE6Htg4hekDs5Qd
IfuA6dLa3IAFYw97n24nGRt9opgZDRlPibwVKk7PLsp8m5N27p43a9yPjV5g1tjQpE4nR+eYVbkU
43Wv+dIP4J1JDFEvzuhC7gc/WHxxS6THV/C8LPoCG+F+FR17CcSG/IhA+Qm9jMTsN7aT7mcfTma3
sdWgAEA5Mp4WuxJTjbgQU6jgoujVU2GSu7h9H52A2hsUs+BsDGlYeRv+RwoLDgID8slFf+WAf1oL
DJLbwtX7AGdJOOW8QSm9Iu0KiRnoGYLlixdhcN55nfcJbeZ6ez2xP22E2yEbxuRPyVDQP2tx3TBi
w9CuIH6TrNmkgLhnC0/1C1diiQvY549P05XAmvmDFKDJarPcNnomhUK1VIVRp04ghZEHvvYEDHFo
i5BaA4nJ7Q5b8zx1p/lDp/R2vw2x0tm8qf4kFtzyy5B4l03GW5rtHS5bf0kHgh0KKntoou5+b0Ny
k0TdkMfCNhW2G6QtQQNrOxDxG7TEc1MwI5YDZqvqlcaOh1swlEmZepMuh3FctzNK1lYVkkXRYYD+
5YDPGn/DCuJSHkYNBAZ8lzem25zXZNwDk3HmpLcoxhnNydalHI2oZU8gO8JljC7Sf+mZa0+Rg8Y6
wed9Pw7gLWcb7twzhEgyPcAWoIelM0u6F+PRdM77ltjXMGqnE+o5j+AKVwutHdAGHtvNX00NKZbq
ody3zY0rgvaWrSu9a+KBu7meUifCDWsiPxdTuH9H1x35BQepSUJPhA0L+nfnAh5InHm8N1trc2Hn
+BxsMUo0R7dN/7b1IUlBe5N+1QjFvqGDgUhZIqmR5b1i4cGPZ3UeYh7x/HqtqNzVyDXOcV/0a2Zm
HSA5a21RryNS8oOMUDOEA2tywAvBRSKB6RNZ1/A+SpB7gG+XshvWaiVAHJyjCrQnYh6ioF+/xsZA
niJn2tmiW/vtgpDMrTACrWEXufs9mLNpTXC95WvrQIHUxN0j1C/+t542uobLp4CCLEUYOGIlA6SC
8+g2aqXzZYesIItpEl+EP3bfW8t4maLqKkXotbch77dT7DdhBcqVQqM17aXWXXyQyYpEde7MuhJj
Ot7yZZ9vze5IDt0IYdeq0iNrtsTg9eeOTR2YYQqH1k0KGR4qXnM7epi6Dwxt5m78vXADsBIcNgG1
JZO3fktRqh7nMRourYG6quVQDoG0PNU+2+wPnYbhTepqcqRRzM4UZ/UTtziZlMQ/4bH7cgdnLYmm
WqU5Mrz2c4P1ck6k99UfEvxJzb6eIFUjfd7aGaIk0NWKdnfFcbE7rF2QGVkN7QwHfnBkHmK1YcVy
yDijlejP6IqdbBC0r/xtD6AeHUUestQ5+KLzP7htEH1lgfRg4moGWSykMV0WQat2lI4GuNJ2ywGh
mBaZP2g7shUCgc9kGZpqENCIBQ3cNdYZi3MmhFZdg5wGiML7h2ALxqeYd+59SMP2I7XxmuPcbJ6W
TbtVwPA9jpPs8t0dTWmDTlfYkhwK1GnwnsNNXOvqAeSUdepF1c++Bh/NmU9BwpePQzsMJe/VgE5k
c/pStv5UEjyr3lOigcG0LCxmujk/hNoo+u8VC8lpgDSFc1CAgR2+gKcBYdiwaf2ITz45qyZFvnmk
h+Vh4KEtSbCqoTRs459xMwAQl1bBWw0yx8LszXxZ+BgUKTI5jg2Sawu6gOzUe5LdrWG0gCuSjFWb
avIBtYCoZjdmkPELcKHWzckJKoC6x1VyQXi7wJTMjN1HaIlVYRU4TUsa8jKJANIhd316bdHBfGEd
vD4cyJJqpwFWMgkfURgDDhSzT+TGpoIUEjK+bIOetBrmaXxMRKAPwypMHkUcIBeFEd1OI79C8gsK
eZwzd4MbirNvlYDO0u3qJAE8PW4Jr9EUvPVIkchZ595yaUTRhSCQe4ts81bq+L7twu1zZJPgI9pM
9A4LAZq9Wb8wKLNq15lQs4zdXIi+TYpI7DwnXMJedtLrPWIhSWkChgGd7PQjpvbds7XWPaSAyl5X
b0y++GM43IPqMGXxbsMS/KH2JjCruvI89FcAud59rNcF0vjOfoKEPipEtDeFCVZ+D6Z+eEYe7wRG
FDJfmhkgf+TYB9wT2OHz5LAC1BKII2EFewbFRD4KMAgqfIIgP62TPvYqFm+oQrvS8oAVDeg4RSBW
jE5NtNyLQezfU9Oi83RcGP+HK2oanvBK+gH8En3DC46Mj29IxgCiAU8YdmIksjXyI32EucEApATr
F6y7ReoCahvvHiUHHGT2ObUbKke5VLjgsNgjV8DOyRX6NBsSfumtOz+4qfIunRnbJtNBA/8LzaOv
G2itHwhcTfOdre1nREjGJa4rWzqpDzPszqp7d59wuLDNBZPPx6WYs31WBWy4kq+JO+2421dbd1sE
GM817M1MYHXuTTo9JAvF8L0fZzBOVz/bI8YOLVDycypjr5rFRHIw53f8bOp9TsZeAUvygkpFu3Ox
O2jQ2dbPw2sXTqHKLd+mR88BYgTbwqWdD2DQEnUfQMjsgQwerbToY98tJNz3Ra4iJCbXcGUi0EgO
SesWVxIYWtRA0NdQ8+4m2Bx6aKjvf2nB23zdexmcpbdqksNtaP0kRdSfIfVsCwIqyj1KrhHs2GSs
42BkJeQSurSg21aShslDus0SfgThhj2+j+MIYbaWBVBFDL9aEPf4tFgQnQf77KEEykIsRoyroj5X
jfQq19ixNpPr1j48Lw52WNwa8o3gqd8aheXR0CICCeXB9CDTMVeG+TINUW5VlBZcwMTf95fwcQOW
hfeBQjVOGJqYlvX3uHDmPIqpql0getkQdfEJSF9TrJML9sc2s28KuzDynakYqLTAjBxIXzsf06Zu
DjPVeWDsTx4se6eVPhrwpg+NG071qoxfRmEz3rSRGu4m1sSlGy66bMUaF4ECBxcQZRLBWXhpz0Ha
7JeUEygyeRgl2bbOwwFnUFKOrPUgUxi8I0iFI46CZlyOgDDjutfeelhWY5CRZxkiDaWYcSwQSHP7
OeGHHSdczbUrb6A+n1/TVFvYrfr79AaxPvnquJOqAEjNL80k2HkMQbikEcA0aD/AdeexKXu+Dpn2
26Ucw4gdY2ehPzpMOz4s/mL2zO1CpK8vXqyfIN+WxQgU+rgA7Lx140XWELLa7GrUWw/ACgvq9H21
7TsmE5B64dMHG9D3THPXcRDc4KsLPiefJ1SRKYEqjs9DEUbUZpNj3FO8sPk4jt3+kcYtzs0QdTEM
XKJ4rTo1yre+6b0jbTsFMvHuFLETmJrEiPFbYIaAKo71z4PbBaf9SoUbrE3KJBX7cBzAD4bgd8Fd
AyI1548eQC+w7HTaPtuoDcdsU0D/c+mPiLHbxP7c9y5QfMSGHeIkcZ+3nbxY1UIgMjZOPah0CLJ0
nuZ7pDbialDusl8FAN8Yqqm7BB9e3a24cTNI2p2nFtDjAzwB/TCbnQEfAo+R9phLarvXeJqC+0S2
yycFzwRovtO9GgE21GGXxK/xTs15HJtJHcmfXWoIYi7IpCN/pYEcDEj3HOxVDOrknQHttQTrQRw9
yPUP1KotX+eUfcelIJ/9eI9vZ/hd99XK/PgZYBa5jxGvh5YXJKkflCX4YnCdkEIr9GItvoqyX4Ss
pE35s7Im5HkIGFfWYBszWTQ449Ms3P/0IUv3E/IG90MroL1RDCdwzEgMiTyRMPYHSVRmfNvYCVoo
sMsFT/ZbDOmaAmyeZsidNOhoHjAbHNkas6/c37yCRKy/Uxs4KXAd73vwiZ2ZH9prmTSmO3vmONxO
VlmG7rZFtWdEJ1/akHaHhKb+vYf8ncOoVqdaedjmTjKzM2Y7mHg0evoxdIFb9G0EuhJkEF+jFbZV
aasRKdFAlUPQBGBJeP7GP668689EtDSbwwY5FJDDgYUZ9Kb0bbxd/I00GygdcSJzSfr0BvYS+kGa
Nb5X2pDtIWqUdCoWSdjrq8neeSbGPpehEdmEpXMaF/SEIfEANszwRkDEJ8IvbnthttqwKRghAPBD
505OiWdOizRo5CQH2L2AsY+crTYo1v/H2Xktu4psXfqJiMCbvhQgt7zZ9obYrvBOGAFP31+uOv8p
CalF1x91VztiTWWSOXO6MUYlVb4UdIMfmXqxA7+v+MBd0cVqps4fRzx+MMETf9T18L6HGfnr1I0W
QwpisPtQTvKb5MjSVkjfug7FTdqkNienUUY/TXQ40qrKfrKI3bdSawGhSLJ4fLbDKa/drLWaDQ/A
sMYNl/ZKttNBoIOilpq0yunaO1VsPPdc98+E6MevklNa7wfTyndxb9i/Dll48EKB8WqIEDdA5ZH2
6UgT9TG23sKjoQLJsLLnUBmdlx46DWY7ErtbaSlwgsEKrR1HWSf1VCbXaCrHC5vOXJVDnLkKWQlM
E2TCHiDHXnAwHJ/HYwqzIZjBRGXEWD/80Kcp9Mnn2r1kNpxsiLMfLWYuB3cwD7qDG9XCdA0qcdQ8
1eiPL4aYUeda0CdJs+DdRGB6m1B/eS0MadxkSg11uADzPQT2MfodxLpy3wZ2vSr7/vUANQyD3KVo
LI/bYWTYt7akwk0n3FJTUuXISvNB7uR7ejyhd3S6xCta6T00ICiBqr5aKzRni9UBiop1Lbhw0Z8N
74mTQ59ghgE4BeaLiM7ufdrQpW6aoXCN0tE9y2ikH6Ohx75Sh8CnqIJGlUetqdvlMHjsDaWtZI9q
R0mxTid299RSHxFhNY9VuTr09uBPxWRvefWKwgXtkOzkFjrAvSU58HFUg/qShGmCaIVc9kxn8EBJ
25B6Gmm3rmcbrdODvaX3KbMjVB7p/yST8inrDOWHc5AkGSDGaN2PVIHulZRR0JVatZYJ37PaHygZ
9IFn9GF3cMvpUKRe2joG/yNz3kkZg5egsoZPMSq1VDcSs1qpbaqS41jxLtQd+pCJZY1fxzwGZpPF
VpJ6WQI8x1V6i1mzpFWe6QxnXyVN8A6BhIwabkFe1ls1L2BuCU1r/OSUoX30dfKfn7A8du9jLk8p
U3HH9jPvrGipaGb2OibG8JnGSTWtnNIAaT7qExFxXKXK9KzoNRlKPxrQXwxmle1bmg1PTjM0760G
rMVtzBrgUsLQ+PfIcPTnvKmPd5pkHn5p0VHyQfQATARxtDlaIZFgcgi3fZ5kD4rFj17hYKRuZ1SR
ProSxLBr+gyBX3eZ9YuIPt1KB0a4lTJMvkwSd03gq46/AQIon+HXDyZi2jh+lztcMiDVqXVbuwR8
Bm6L0kfcm/cpBXBXakv5nmws1VwzMQfZBW5IxbqdzLL2tUwdv0qch5aZ3XKs911vNPYWgJUh8xqM
Nt+jDtR4UwGJjCiitG2zlnrHBIMna0wNkKXZUf+1TOGH/Wy1EmfZdiQdceoup8Mkk5snAA6UfHgb
OnPUv+RhRgCykuuxxAVXYcJ7NMZ5bz+kUVQ/Humh6ttsqPth17XhmO5TUE3dymGt0i/4xeUMBhtq
FOG3WItqxaJIR5pBBWhgCupJ1nO1fwm0odNe9F62g5e84xF5o60tK/eBTBbtRSFw9lUSgVh208Bq
mc6UjDZ/TmAka73cHsiSS9hHYUxPA1XLXSarmgDmlGDIyk9Z3ffRoy2RczwH7cE2/VKtosOmmY4x
f9ZOGpVXQtUCe3yn9QjP3BAUvGqJoxb2PjzaQbSbACUlXhOkR+VLBStN6k65FnyV9KjO39u+abEZ
tnn4JetJAPwxPpjbplZx4y3g52LF4Wz0z/Gx5RCrqWx1ft8demqgvRFFGxFE516e1ehKUc4DKqhQ
VGm/kA0P8b5I7IPGrx1C/pCc5tT+XCcqjfQt1DQ1eerKLo9eqJdI1l49aHKx4+w0oz/qev0ey6kE
VlevTRpjiqI0+8IM+uwhKIp2+lkXVIy+9U4rvlFoDJ2ce/IkHeudlRyawC06ULfrI385urcpEsBV
M5ApPmkVosyeWh1k57CqbRoqfgCGb6JioRB1jKsAQhX5zWmDvHitqeqE61LS2q8nnafnv2fiThHt
c0l7WixQf9AZopNjmtqF9pmZEaAYUc/cxYOyDvbyp0zzdEAkzwcV0vfBs9bhHvcqVGKBOFVPVsaT
ttLADnlLs4GzCWbRWDr/LWJa6mQ+eyycLEoTfsvRndZK/Kq6pps8QYWzCQ1fOnrlM6O9D0uT2ucz
r5dWZwOadOCqnJg8ADytrwbuZy8vbbIYMv1nHvHShPgJJws7kstWII4D98COMge0rhhepuLAQGi1
FpOYIql08w0VNS8CoO0BA/eil/yJbra3BI+YDRVf/prZZLqeqAxLxWxz4zefye+EYqjjAgXlEwdI
MiS+tMjqfz73+T82mcNlKlKmDyl6iic7gGLoCISSHdCjgfB4O00FLvP99mGec+j85wD918qHtM2J
FT3KldgWn1JookXwoW2Tp/hTtc2/HtejV3pGvQI/+AhBwILhy5aoOLn/GJ61RPOitWv4lBAaepP3
VBI/dxtouX9OX+KH49rZHF7bz6qXr6O9tTwkvrC1H6OoJ4uOHepxao1tTQZmOtLwdAy37hdYWJes
zG6JVY5JZ8FB5obAoKz+t9P8OsAZdHsfl7Zxdk8AxdkEEBih2rsxa+c5iilw2kF1d+C50OrcpeK5
bp3Iu2138eDMrkTH6+2owvPIm+Bh/OuwA0Lrx771iNJ46xNYrFtXvlvil52Pf/7nvNq0+nXYBJEn
Or8VlTQGml2y3tZrPkebo9veV+thm25H31oL1ZJwQ5T8yvC4l28EVoVa8F4oppi+9qv06l3JpLa0
gHeb4Sv+567+86tm+Ar6x3SwUn6VUJ3rd9W695DCfBHSb2RlPmON2+N97lWbJVFm8Xkv3eQ/hmdO
ogzGUG8b3kyK466dfgZTunRRxTG9YcKeiXaR003K2GJCTMJTHE7WFKtXYDOfi5dhs+z3ljbzAoym
xUauM0iAS5rW5aOxppsf+uBrvY9hcNdAVwjwiJdtlqAP/49D/d/ttGfPqQ4fWt5rfMdkpzPX6x92
/dMHxsqThhVVv0drL2Dby6iVpU2e+YqY0FkbbTaZcTmiCOCSkSdUjdGlog3Nk7YkojRn5JxfJHvu
OChg0fJgqcF3cy9vWi96jgB4ya7tM6p7H3C1rFW4LcAmxS4dQOlFco2HhEteMl8FnEbZAEB5Frop
xh/mJFeVW39Z8DHi2lwcPQs8AqRGlg3H//llD9qSkqU4CfpLBOXdaqRcGbvWXeznbrAO3uiVPCb5
Cnr5WPtfyCj+vUcn9mfXOiWLq6II++Jam5/F4A7Ah1XzniPDtwiTuhrynFib3eWKGbpOJ7FzUZOP
CCdVP90H0qq9677V98WjIXSmjqvD98JdCiOvepF/LBuzK84sEZW3I+vsqbJL6b4PnIVnSl0yMXvu
h94ojvTI2Mp99EyuRJj64SSH3wL9poPya957YIUxvqUkrdkXfuotO5erbzIAJ51RJwMM9uxnZGlX
94rwl1JFyfphPLwY8efbp/Z6fgD0WQU9pDOJNrNhWrasweZJZLMCi6BRridaNHfyU7cJvrUrZVPf
SxtQLR9KUEeqxu/mNl0v4WmurvTkV8xc2UgTh7orv2IqE2Kcz2reeZr0Z2GtAm1xcUNPrMz81pRE
ll2PWBFattIBv2V8sfcAYWGat+7qh3zDIPK7tqleEaJmMPtB+aH/bD8fXsu3JdjYVecNLZZJSsTQ
wAWAaHAm2Hj7kvwxXk2wGoFhqNHgFqT3dKZjN/wGT7jqRT6o6s3tfZghjv8OAE5tzzxFYlAHVDJs
Nz6F1W2KvIz5Hu90BKHlpds6w8ddGps5CrmWGdGoMNavQ8ah3chlu/3Eo978Zj+ru3SXvKqe/MV8
Pb4nvvO89AM+QM3zr36y2rmOZyC3oOIbfgBTGQQ6OKsncwcsYW+9o0fpFc+NG++h8DmsyMqQdD/4
6TsR2bbY1Ft5X/rlk7mAwryaCNvM3/zNpX9Jbi9FksY4nfgAshtQdPrz9wOq7NW15oLjTVfLMujX
nJpt6WCR0PAB1z6LgZvK1KOpFfvQ2O5gP+RyvV44WEsmxAU8SVXCeoBQ7fCx1fGPo1/9VoiFKHjs
iOyFDwm9pcjgWkZxuqj5o5uZCuDlgke3e2V4k+Ijtc7qtagj6oZ3Tk558TC4t5d57aE/tTm7Pk7P
0GWuYbMrJj/Q30zpSVE+WcpD0n42jQVq9aUtnV2fQxCPmipOrxarvxhUoGGjLCQE15wvEYtqO4aA
vM0RrA2S7VmcsJ7C/nRQH63pQWoWnplrnvfUhFjlycGow7YuDxEmRnh3tJJyrebVAYrTi+QNMzaP
D3+DlIMYrrYMUfSaHfNSVXNYmHPHBbC+zbzkrX0jDiQCg3rA8fP78FlzazJ1Hpr6p/Vt6SW75tgN
RroBJgILVu359LQ1wujXhoO42+kjfHWHp7bcSa4Jz++R4o/2qfieDS6duyWltysnRVBqIoCLdisE
mrPXLVN7bUwLogUbwMX4e5R/3z72M8zrx85CkiJCEYS51Iu58Hx0nDSBf8sVda3xoUSku4WGvvUn
X0Uni0mWpThM/OSZ6zbhCdV1oNXgKOfgbhl+tV4PCfvljb4xfpn76V4gypGILUk5BNtCRmvGE3jm
gxv8MtfVS7ZZrKeJ4OPiVxAZQQjAzkKkcn54w4pRKMfBWx/1tb3R/ZqFl7/GjLRCJbRePEGXU/GE
fP/Ys2YBbmkVjnFMCVPaAkZuaJ7q4WfERAqcxAZPl1Zq98pY7m5/3StOAKMGLHyAYzVnzuBrwvUz
9RWLjLWXMfrjTB2c7fHCB73iBixdRlWPpgN4z/n3LEY56KB9DOgzyl7Yv4LndPuOgc10gY94fhdA
SPClbIZ1YaPRqd2dfzKF4TendZrJhXB8pAWbNdLCUub7NbcwewTsoTWYGSwzd2Qiu9TgG1V43QJ1
4a25cCfCDvhhUwb2IVuKPHdn8G9QH7MpIPv6XvNIshLPQXzvZ+/CyoWer9quoNWSV0xg3D4RF/f9
b9OOzA0kQNXnrD6mMRbmiLIV1SsZBJKv+wN15N53xlWEmJa/WNCYX/e5wdkrcWS0u4sRnaKM3t73
O+MufWF+zB3Xip8r/x8NiWvfEG/53wXO9tZKu4rxMycVp6RnuKMKX9powWsu2ZiFRCBn0bqOWFOR
/aDaCZj0brCWNHU/zvOpi5rv3Oy868XQS2aGFdHSoWzbUn74EZZ+6ueb3rU2GjHmtKaB1T2l68Xv
dnnb8IyOePJIy/lv9vIMRQc0pD9koh60G2LvOLhCAdrYICLc7VJvsv3jdsktX24sTHY6jyzMXchG
zB3WBD/jwOTH4AbI0uZS4rZ14FnZ5N++BWLnznfW5OLZQp1Mo2E3p+dqUl6FvIdAWZFbGqukaTAl
OWPtd9PnMFcWrvtFtmRqmIONDGV0yEQuJG7SDspQFYY91/4ev3493Mc/QAVCLkQY7Zf7ZC2yQzh1
iaZTz1ns4lzxNpgnJdUE/zZxxKwaEJMip2bCwPzRdZ7y124jPZo7ZIOGu3Y1uEI+HAJAcLbll9u7
fBG1iXVDxkARC+SZLpuzaxKkcVGVfU6F3LM32ru61/345af8V7BHI+MBcg3kzM1V/Fu9V+8kr1l4
Lj5O6OwrQ88Au7hmCkTevHaHVEyhm1XMe8F+RzAlw769DzfGi8JOMyPpVptoQQhAv7w1UIjI4ENh
sCdO1Ga3RmobC7W5kp5OOn4NpOo96oC4hqpB6kcMbjhPxbG8lwC9yckALP+lVT/1moV2DhM/obaW
gb+gmbGqxg7OVESMoQwvsr8OVYjoyFvTPUlCN+13EJFtH2IkSyDmzv2jTPHj0G+rMAVwp95PMqzc
cOxGXeT2kFUyUnBnq695H60d6pS52u2dWFnY73kcINhywC8qkAoTql7w9zO8Cy3xxIgb85LMz6t+
GY/3o/wWFc3C9b26yf9YuigWhgfZPCYOpDz1AVTJ7pCY3u2je3lnhIYs2iHMSAt3NA9qqiTWEzqi
Pa9W/gOOyfjRAWlFnYOGit94oXY/fNbXTEEuLO3CAc7sziKQoY0EtEchDphyX8uNFfpEPnQ1m9vr
u/hWmCGTkSHgF7jU+TFl3g0gfcDyos5ZtVD/mmPrxkITqNWXIo4rS7IQXuUaWrAXwFd4HrZZRtEh
mjb1bnafPzrNzrhPvGGFDOReHdcVQzjrwwZpon8p9kyOqJyZFYfoJDuVwrobNHmEdmvd7op1uxUU
dep2KbC/OIszM2L1J2YKI5wAF2GmzTmP5bPC2O/tb3UZss1MzNxoCJq10lI2sF93ftF/MBOZXvSY
v/P2L6cqF9Xj+c7N4o6i68cWLgk+2C6FOMLvPhUU1CAY3Oifmz/mO235+4RmwGED8u53iarSSsBn
F47ovAg0/xWzm5C30pBGBr8CDq59se63sEGss/1SzfbycZ7t7iwRjIFgD5o29LyOIOx3B6/zQ7SB
V5on2owQ2XrmOtxJlMyP9zzQy5mhOg9Gzn/AvJR5hAOwOpKnfZQyifaOr/WD5MPnAYuQtRLK3wvn
SXy/s3dxZnAWD6QDI1SH5OM8qX+JYeRfwV8Njo1yHrXy+n74of9qUTNabm7Ok+DZNzXFVpxclrFA
CiJFiQ9ZOjA3EPJUFYjTKGJEdtcZMfjmYVNXpWcepoXTtHBNzZkTyusANII405Nq4HJ0MwS8saT/
fMWrWsSTOrR/cE0587TuAJCnbkudOC8PV3JnrxmgXBGFwGouLXzEa06VQjMRrAY6QZ6P5mRo2be5
w3rS6q8eGYVC/TZMSyrIH7x+85MCckfBhipqNrPvJR1M05bEHezXxtfR9ugkOXeMOrjN194/PHZe
7ZW7YWsxZyZthkeRhWT3IeWT450oHt0+t9c+4emPmX3CwEyPQrUMtwQNHQgYsHELGutXfcGpCfET
Ts6nYh5bWx0xAWJ3Va40e5s+ErP6kad70guN13tzpbigFT3QgcfVNnNvL/EyZOVqnv6A2WvS9oC7
bOHqk136mvtPwe7XIFgWd+1mueeqXHOxp9ZmD0vdmtGUd+Lt8qp7cIvJg7ZC3JLeCRRFP1NX+h49
yl7h93zZpUBn6WsKJ3Wy1QxpJ1YrVjpl35tx74w/FrZyycDs/eh6E5zVwOJEhyjeQqofUFyUHsBl
r0SaNd4tOtZrl/J0P2dPSaseStSXWFPrBZvIbTb9roDPyhXkv8Ev9f7wYHxbYom8skwKSeRYELqi
gD5vAGVRUiWTcyzdtH9F4Wx1kJZEm694NcruJrKposQHVOT8S+kAMOuKqX63ro8vUhG/h53jmZW8
OcbKcSnWEZd45nFInHSyRocMypyXp7IARZBxqOjhkSerfr2xvYOvbQYEw3Oa8UudpoumHS/Smb3Z
jZcOeaZoSSZy454hzwZ4wqrRV8EOjK833gMJRrYGHKR/+3Re21PGSaAwBCgpmjTne2rpzNDnoIfc
on4Y5PvSINAfUIoIl4LHa4YcqqWOyCtkEuFzQ7BFZLZRVYObp6k3WpCSBAFhRXUvHQrv9pqunH7n
xNS8wh1moAcgDujdARUTzdqjF4UWyUKCLW7t/Hw4KIOJR0m8s3O3IaOzoeVd4XbBvZYzhUXR0rBe
qF/tp+y5kJKFD3W5KNIkXcUaTRhO5Gz/HAKHEJT0gHosQvK1WlWbrrLyF2uqlkiZF0zNeby1oozl
oUt7tzEGV+hA6T2DG6Akbn+myxPB/YJUl+lFFqbOb1jQichaq3hO4BFph2kdQJMAetdljG/B1JXb
dW5rdrvKsBxzVWdy13wA3uKOD/n3yEOX6GHwFRdtTLd6iD7dXt7FoDT0nCpqwSg70flkpWKbTx6W
o1XKGvH0kYmt/FHxmJ3b6M+CPLbeiW615C0NMF/5bmcGxYafGOzC45gDKGzdMBt3CimZhgZEZDX/
+npRUPogsEaS0aZAeW6mRFUGqGmIpzLfJCBOMiSB5ZD+eytQDquC4Yzq1UXVNzUq2PpSigGq2a/K
+I92/BF2X25/oisnEBuUV6j06tAbzx4U4FQAN5y+dfvBSjZ1C5EBnZLmqW2NeJNlivRvJzM4Eho4
CZwTlO6QWswucV9mnepIR6LG1dHvHot17TLfhf4DY/v7aL8sZnDlSGDQ0qn4QnKgz6tHpRGbPQpG
BZwjjuoPQUy5KM313RSHS6Xsi1nVvxf3j61ZnHNUymNQWJGIWQuovcAFeBNE+Q0s5/GL7UHmgUba
KvyaPi3FO2Lbzn2x2NZ/LM+2NTKMsT4cAXNlUFNNVr+TTdnXnVc0CwPqnYaZ3R9rc8GnXD4AGCU/
g4SWS45g/Pk1SEHuKZXD1ioBdU2zXk3Rl57BNkfyBi3xQn1aSAquORTamwrFbFYLWdvs4oGZPERl
1rZsMB0zH9kiD7Bt9UWRXRoIruZLtEeeb1+RKzUfysgnRmdOxQyCyeE5RalmPa3hHhf8/L9TprkO
1AOmBWvCDc8+5Jmx2Z6GAVVmYFetqzufnUlf5VLp314Pip23TcxO6TRmYyZXoMUsmy6EPJqrvEMP
Y7IRuqzfbH30M72HmiDcQCDgKVb0WIaIt6AUPlKgKNF10hT34OiIWQO47brdGJvPSp+SZjteUGUx
czt3+pGrzOhdMW3gpXt10l1gO+sYhholsVyId1cQbyycx2tvHIeRerdBQwnvMluZhkq7PVr0Fho/
2OS+cle1K+aTyZE9xS1/y0wlh1D4rm9v6BUfemZ1dveY0Z2Oih6SKHbaEQZmpg2TZvrW9ejRj4D5
/n1iyiypofAwUFjFnc6SbygKLGMC6uEOv3qornweVqpjdCGhEyQyj9dLE37XFnhqUByok1cVjt6u
16C7g/Gr9sc033Rms84lmJTRlby9l1e8NdkNHTp8Ge3O+QXXwNIOmU7a1oUvdvGaZV9S9dO/NUG/
3zFUS7CaGxcNx3ZKGNMzGJgb0BGsstdq/N5ZS+HW5R2DF51nDt0JMVwzL7Sr0VBChwoxeFzWr9YI
YLhQX26vQ3iCc08BPb/uoMhAeUuh+HT+Vej7aLAJwcBmhAmkIQUkvRD8atFDkgXOQ3MIlDtdCZbe
uMsPZGkEdLpJewlJiHmxq0pzEpzKKukGQ2lUlq95CJyxGKZ/OTNnGmd25kg0wbbcqQnlyQDcIowD
cHkEbgm1we1NvLoc6N1kQgOFMZaZu42gFZLTgeVoagBiG0zd9Imy08KpvjwNLIbKIMNqCqT482mZ
tB0TviGKqdIEOXO8atN/n7CcW5h5vjRi6jpGKhj2KQizytZvmgdgJAttxSvv77mZmasDdo2sYo4Z
mqamUGt2C4834BWUF4TiO2kPP0q8WJa/sn1wR9GzZzZMudQPk0dob5QoLd2p+1KY+3YRj3DNAD5V
YbSPuPRibEoLgswqY8oqfWz+Su3sc6S93T5nV6qJBGcnJmYfKIzNVJW1hGIe2kmqn/tRtJLcDmwj
mnFfurul6Y2LGXQukGOg2SJDd0NRaj4mKaVDfczQIGdMM95KP4XsjRgwaJ6Tl257e3FXtk/4Op2k
nDI4SvXnnqiAFUeoiOC0y/GbEcIiaKb6+20b6pWbemZktoFmHaUHyVZFdeigroRAU0otWP0GJyp1
ovzBfIe1Zw1r9Cb7c/iTf8vXcAZ5w7ONoO/CCyxMnXtefDuZhK7DFIwEzyxp0vSBhq7UoJKdd/3e
CfIKWrg+XiuNMq3QeTRWUm796I5Os+AUP/7yhWXU2W0kORC7mNeqDh3EwXUB1YcAeB+zVZVTnYYs
c9Vs4EsZtoRenvTXUUURnLHN0qsejl+W6mVX+vGWQzsXGQ8SR53ZufPPXR76vO5D6jAHK3Pip8bM
Uv27mQ0GDKgFOhORH9tFF3mKkVnZnR6oCBDWmykxfqTO7ww6TfNrmyjoKaTO9Kjw7+pCYeraUSGh
Fd0fvhCjU+c/ENtSoEPc71ZN/BxFZAlltJKj/uftI3ndjGURbIoyx8eJPQmLjFozlWOqksoeerdG
ZIqJ4KpamoO8klRaDAaIaoOIKC7ilbG34gHu8pagNn6d1gBsN+3Tjnxyp785Lz/aH6KGHj7Zr7dX
d3mpwXQIl0vOfAVaa4YSchRagIJdCwqsifaQ5C34jcsNFLARNk9mvIzK+eweVdXUIFyPCWiG3baj
whbnbq4uvY0fscL5rTm3o56fB6ePi0A9wHqh9C3C6DCertFM4lg2SveiGwMdXilqtuiiGVuCud9S
5wS727u5tNRZsNYLUeTswFIPyWuIp9To0ufKp/+FEUecfNAnYCRnRixo1ZtOUXN3bFuP9q0ZHtGo
XprHubYUDUE1Q0zP6RclIyPpY6lNxMGACShniJpxke4gL4RMS1Zm30wLSvioctYyVA+dBu/Xl8RY
epMvI2jqarYhIytEu0ae75fRBYe6GrGBUpsJ+d9fUE66WuKav5XXfqtt7K/mE8L0cAse3aWJ0qvr
O7Etrt+J80D+W1HMgl2s4fajBvdd62g4SPVCvW3JjPj3EzNyVHFSjpQTosNOscZXU/mjqMan2+dO
+NP5/SI848hxJEhMZ/fY0TN7MOQsBzAKul2yVwniFclRd1s1emxgr84g34yUfuE1vOahTs3OjsgQ
KU7qBCl1jEOW+vQMol1UTv960p04ygIshpNH3RVHdb6DaT3ETpzRCoiiT2WJ7oWdebe374p/wgTE
0Yz3cg4vWAwQKDWDTBkpzdtHeN5gdZKVNyRp/HFKt3Gif027/mdVZC+pFi+cj2sR/ZntWVgFg+c4
djah7/SrvW/fnS8dKZd32EoPNs/2CsrOsV0tNZwvT+X5gmcPdJ9IdgTqg74HohrwJE7PWlF/iQLb
WPAiH6Hn+dE8szSnK9BHLauLFkuwxa7zx+YxvmtcZSump6mf+Men6Uf9tNzOv7wRIjeWUTwgnWCy
b3ZoorJwdLg86R9B53Zw3o4KaoCpstLkyovTZB2MT8NxoR5wbVNPbc48ilRWgzNOaDyP5R9J/pVL
40pfavldS2Mo3YtOraKB/Zqn/3AR65KU00WS91q5klbWXfQmuboQZf2r/b7cFL66KAYWUYQSFB+6
+PcT/2XpZRbAJUdxV32Vpd3Yb4JF0MzVQ3IaL87yl6NRqwFc56R/0MC+CmHbyJuAcT4mfyFNjfQl
AVb0x/aHX5RYbt/9y9Iawd1JqDq7fv1khHYPoaMLYeja6fZpjBJIoruFpC5UKS+PJNg1KvVMfdKS
uxh8j6QoHLqxYW6WVpOXp2gF5UW6DVDsWWnB4DYVNPlSYue+lOn25vYyrwSx59Znvjot2ngKoSn/
qMzSbtJ+5sdde1d7zX2Zr6eHZC+G61K4RJE5Wi2SKVweo3Pzs/soDVWNxAbmbcu1X5ofDT2ZSV7F
f1LDBcIqeO4BuMWMiicLzv3KI3W27bNbiYJi3cQxxfa8+GUPd9bx2+2dXVrZ/IIkRh2nivj7QeWS
lHqWJm1SK/v3oTrLMHUAX/RxL9p2cG1qqL2xgQftPlW+quZrbTzdXsmVaAwT3AbKi+Dz5o26qGZi
R1JZiSGl+l7SlXBfKRLaV9OXY/atLUftx22D1z/NPwZndw8RmGFQKwrBVE0f03RahU6ysG1X1wSC
RqX4IyvmvAiTlXUTGXqHiRGxgl2PrEiu/+nsB0jAby9G/Njzh44T/tFaJUN0GNg5d5SHAUYHWeAZ
M6u7z8bPXYN7jo4bO7p/O3ZLbuv6fRbwIByzmF6fuUx6qcVRi1nYuNFfpCfKwH7zUNBfvXPcgy+k
6Q03Bej/dNwuVV+unvgT07PP1mlmlRtymbuT/ROCHmiJvztUHm5v55VWEvvJeafJyKN6MculB0ob
U2oR9ZXus7SKvo6fYl9ibTw/1Wv1Xb4LF/XVL08L0zTQVTBQYJnM78zucmVYyCsxBoWsp/IWl1CL
MnkyhqPrVMXWhjzx9hpV4XTPz8y5PfE4nTyuDBgEVVpzqQWhzeQpKwuJytRTAi83nof2TghTCfDv
BFl2tQ494zf801G6KZfHkS/v4vlPmZ2nvhnCAfF14Lhx93YsFRgqu2mpSX55cs6NzE5OaubAeXqL
jknX9x46ttX92EIPnDmhtuCWr65HREqmDo/wBQEFLCg2zJv0f+A8RwfPSqLmBaEkaXf7E17pTbOk
EzuzT6hJCqmJQeoVBG27N0jOXDScBvM+kw69YHcXxAY1crNSJPcvx7Fo7hmbNh+SurM+jVldLXTo
r2yxGG0D5swxvixB6JVdyHbE5SyzL2g87uXGdGv1sODsrlthqoixPZWxplnCKbWKmqGMxSGJHlSS
9yHb6v2fha0VMcHsdgDKgVMa/20BvJzFDI0EX1/SfdwOZf0RFD6lD2hYeXDCM1StL/rUy1gQZ3pi
cBYqoJBoU0Xk+v89/6issieK27oBnGWF6i9kNeN2SlZ1sVtqFlw+HsKNC74UyjoQTM4ej7QLzbxW
aCXKk/KUyaObUKzylCKOV03mfA2hvvX75hgsONlrn5G8GroUCiGX4282+PE4PKKqJEe7tIAXowWz
nnsL3/HatlI+pXjKYAAhzOywHItSgx0bK41/9CEj9hlx7hs33bS+tGneDggZvcAWATHP0jzwtW3l
HtAhEEnoBTDgmDpNaXViW7O7utP3sfagWijeIUKR6l7XKQve4OpKVVUhxhdQ4XmyJGvHJGzRXHIH
iJFXx2O/dsL43qRfQeVTX7jpS8bEv588HvQz0UaBCtvtYCINht0RDYVO7t60Q/Wv6zzoOJ4sa/Y2
IIMgx0WqZu6kKK4D6XsKz8n/5pDQKNOhAKCJdXHZzbw8yNbHIXGoV72rfrMBLOJYMD6vLF9ADWyE
OPRVwvjpQlf1ylvB+v6xPbv3tqRFcdhiO4weyvKHMiy8RVfqS2wg02GMYMpwi8xn7tTJkQybsR8X
GRjcf7ltDVgLJWu6y9PiDiqfcNXCFd3q02tYUeK6vbfXbjmdQVA4BIq0ImfOpYEmPksPzuhatfZs
ls2LFZt/Wvtf8wAQivL14NiAcJr0dnZKmhbNWlkFIx9JD05srAImWw9LA7tX6h/nVuYhRGBroYOE
kDusYciWvsoPjH7W4R5dq432A19yrPaL2avYoflLpBNrMx7PxAdVyPOrdiwMrciHSngwiBgJsL9p
d/nDCEhuC5hhxazYdjC86pO8LfbheqlSfaVEyJoFvIlOMu2PeXnXlIyawVDMmy/KukB1kBGuJ8md
NvI6/UYk3N45Xr5wJ665zlObInQ98S5ZGTI+5cD+kf+VKc9hFqIa8aRX5VoBwbxEm3otijpb4WyD
ExiPaRHAZkKV8KuyHnbTNtygPSEYRtO18/tfXwjIfQRDi+D+I9M9X1tKwNZHfY6YILDYFYMpGxhb
9nkw/OuCoHNq5wKa3UBqbyXsoQx9f6/3K+P4LZAXu2tXHoIzM7P3FWFXZsMyliPI3mQ/86afQULu
0O7RTXGhL304/GnD/ZLXvOCQpK97Znd2RLpqqBPnUGRMVFir4496cnVXNHAQ/XyOnpQvzNzSDWca
Ee7ItXovGGJzWhMPS8HTFffN70D4UQzkXabCZVYiFx+wfjMyH/rWfM0V6evtE3PtCp7ZmLmdFmGN
UU0zGJHWIzFMswlfLPDG7gDWL1+T/VrflpZ1xW2fmZydUqG5aXRhikmtQATxFZXM1RhYCw/vwuZ9
0Fac3HMjaRFs6VhYlyElqTClonTr25t3dSG4TnHfCOPn7iuOUYzLTQmGMgfXVcddsiqbYasR2Xq3
LV3zIyq8S6L7SuP8AnRaNxVqEkkAMwvD7Wjegt3L4dYodwWDyYv8FpevApElI5KwWwpJ6pnTsvTW
bIwCcp1A3dN9YxjrPwLjv4b/E/4pn/9+YU61Da59nFML4t9PPs4EpsNiWD91897ZxNm4N2rzr9tb
dtUELxqMiYIYxZqdMhrWsBk2sC81sFTlw6Mz7G4bEH9g9nbSt+PhQrmb6a55WBBOJaqgTZsCXQ+3
2rbdGht9na6XoOvXnKCGVAvdHhtg3vyJrmsD8ewjXx55RcT/ID03HgAorVA+8W8v6OqOnViafRRY
TQZmrrHUjZ/kYBulv2///auH+HQp4j6dfPWhy3qEmAQrFYWSlb0/gHzVHhAeHnw0FfyloszV9Zim
agveMprIsxNQxGn1f0k7r+W4lWRrPxEi4M0t0I5OFEWJonSD0JaB9x5P/3+liXN2E42/MdK5mImJ
vWOYXYWsqjQr19KqULDTyzF6LTfWNuvFugkwS7Isg5oyFqGhqphSb6eclBrShgA61hpC7Udxe457
qBMSN30YN2D8qzc2Ue//2lzc2GlNhU+ScGzn2Xodn8VEv3/SH203eg+/78652Ur+1q65c4OLfaRw
nrboCs6MqyFOno+IwqoH3d64TDe2ckmQUNpSqlAX4YYbwhs5k381om993QNXj+y/W7eEBeVdPEpJ
jYdPNmR8SXkwnOpGLihoa2b1uctQPY6YovHT5Hjd8OoWWvT4wU2idroEdEGzZVuxgSsWo6ycDASl
7g3JUFCJHbSNfbzkYyJ60c5siQvl7JSZ+pQGiCYknvkVSjGG2nkt4p2ONuKn4iE4tqWYFXoHJkoM
yvkfammzjr6CEBU/gTAK8DhZ05J5C2a/Kkjb6T9Xo9QgTPHegU9HRBR983WLMmClou5QqRPc7Saz
O1RF3664qEq5Kw3GIUScWH9MTqLA1Z4EhXryXtvb/1Bg3l3/oGveSiWE8TaeADLQxcEvwqaVJlnn
g2ZA5CokfBnzvW5i7eI/N7E45yF6knPSzdAHQuhoOq86QqVzDn95NW7k0auLoYhlUGDFOZfvfZcg
WmtGClQAETLA4ztrazZv1Sf1MwviF5z5pBa1SdmaCdCIg2Dtro7dBwjR3v0mWvJaV5sgcC4O5VHN
3GBXP2x5yNrxMxh0VPlUKzwaHLWh1locRGuSuwL9WPSV/fnPJ0wIBZmbsYBl0GZZTs/E8zi1oK+I
OK38lJczEojJ/VQ7Gwns6mZSUGWOBdjdJUq2ouLW9Gkt3H3YG4d8N94JaZLm4QPaFcC+CxirnC/p
/lRucrusecq56cXdMneB1s9qw3csHPSHn5Sm21/3+rU6CGh2xjhVXlTHXr7akqmFTP6xOsHoJCme
AT/mp3IPsyTjjUW5G/7ZihPWTYpBYo0JeiwL9znzTgTemlY2eRbqHSXV6KScJK9ifjn5KEog21NP
qji6y9Dx9+KoDZgOGd5bgzTVm7RW8MeRpGuCwR4SoI/BKeSO/hrv2rv2Jtv3/IhmN0HMUR5RY2gI
kuaXonTzDAo5ftQWckrcWFd+kyNYfc42QVWqtkbdjE1geMluQldvD32ikHt+yzapnle33KKprAJ8
o0K5vLIbLTTqqWMHBG+HVO+03e9KF4qhe8GPGKEauLvuWGt3wLnFRVI/hYUdKwEW+9mByvNnm+l0
68qNS3vlgJA3gQxXePh0Jlff7qIcqkMp1ypnM3eeESF836fGxglZWYghU3GFVAL+04uug2ZDsISs
KIkN2PNSp0Kh1oiJ/ri+XRcLAVLAWAn3iwwSlyvt7UJGU9JykPdYEU8OwqVzGG3s1e8M6Y3LYUPU
bgW6gF7/8t2Bbl4pu6AiTIAWkbPn3IT5oXgKbls0ePqXjP9irL+5EVoKzk7aCJQu3les0z6F94+S
GciGxafKB1Of5ZGAs4rle6O/TXEIvy7cEpXe63t5cbTIQZkQ50mAnQNqlUWwkHeOkUU8Bl48cXrV
TLb3SjTu5t76PA/yfZNmW9hL8dsXO/vG4iJ2QJRRoRovkcFPquc38s4q0vvU1FzkSe/Trj4M/UBM
QfIFq5Shv0hCS9zZokS98FTWTQJOVEbFQrmoz+eT7rdVnhNXpNJJ6fPDZP0AIraxuyvfEY5xQP7Q
nkJ0uOwCBFk1pqpEnNRUhC+QAIRuYtqvjM7Kbmduzl+umaMkp8iou1COWTb94sq2ozZEzy3RioM1
FU99T/tGnt7n6rCxsrX9o/hHi5Empu0sPTTSJ4tQgpMeVdAqS0iLUsoIjHJ/3T1XjrrK1CpNAF1I
AC7hUY4/+IVvYSaELhY1abfd5PK8DNGFcAXZD/ULXvYLav8ZhVA4QrAhWOd32qFHwSVKjpZM9Gd+
n/fKyJMmo8uwsYVrX4thNQpnRH80hBeHPEUxVXF8nnYkmr9rZv4aVxZsbUH7TBhwc30fV21RbyDy
E0MMS0csBvCWc0YxAOzlSZl4tE3zpu8y+mHO3ywLvlvGd0hALijfbblV/KrACcsYqaY2UJ9CpDPM
qf42V9LWnND6uv41trhM7NropErlooz8PLRd8ORBh+f7hn9bFU1ke2FmZPLx+mauOiX4KJmuEHnJ
8pipTjQ0gHepciTlaZqRnpHVjU1cPV5nJtS3T1zVBHmTyZgoHe22QC86teTdiBDl9ZWsmuETGWJC
l1bbwgWZQlK1NMQFpQY+snrYGd0HbUvH9LK2JrgyRAeWNrOAlS2slI4f+NrEjS/ftvf/Sfmtdwhc
3laPwW6LwW7FIzTYmcRgJlR2F3o0OST90gANk5fIvnKIpPDZTrPZVRu9cHWkmnd/vIMMJjK5b0BP
SLy4yO/BlhRqEgSpV5ndXpHid2OqfaxzbeP8rjzTQgBVDGOAc6RO89YfAnOaxsaJ0QzTx0fdavZo
bt1UxB9zEt+o8xa54yVIziS0gnMNAJCiXU6IG1apw9IJwko/xnBpoUQDL9+wrz44h/xQ9wfL0x9R
dn61ASTuezpe5ufteYLLZtfiVyxOtzbYcTtIzLo0e/s47/KdRsIF1+vXoKAbFP8oD9GAdgD6u/ti
l0k7k3LO9yG/kd4nz5v96JW45c2WLD6BFoIrsyO2pN4J3KBoc0ggP0UPPN9Hz3/c6Hi79uUMRxjH
UWiKL6BEnTtSru2D5+uuu3KNnS/oggVpHsZRcthdRw69epjczjldt/Db+xex3hsTi2sMlH0RRzYm
Bq96cU7dXjtkp+ZT8JVoCFDGcX7poLQtdsyJ3Gaf49utqd2Vy4As1hAkB/CNXWjLhAriTZOiAY9w
6h+KJaWuoSHfSVBzY/fVVgl3zRqBgqDwICu5CCQ6cvVGqoA/SmVTuWXuvMyS8tRVTDYUKeSy1zd3
7UpQwe2ge8Lw1IU2su6nATmin3ql+tLL8b7tx101frYS86DEG3WdNVcRfB6E3aJ+tCSMGHQtsfwY
W2bWfxsiGqKtXrfe3yyIz8Q34JMtgVxj3zZDnQsjxXtGR92MGawp+U50dldHW5rBKy8fret/jYlv
eVZSiKvGKvuJkkps3/goA/fTQ/QXeapOAkn9VyUYunhduz4ajXwEeTspT4FzR+Kz4QKrizgzID7b
2SL8IDFa8JN0q7P+QOnL2PcODItmARnP9W+zZUn8+zNLg6NNgcLku2fmM6Ljuhump+KP2yxceef7
tfgmpSPVlpbxTdSp9NrwY1P/xY13bmCR7FZ+r8rTxCpiwUE5Qy0eTRvxwOodcPZJFk/WCB6ybQXa
WuqOapzt1a5w5XTyeNc3jsuWpcV7lFd2kWpwDXB1fx6bp7Rkjkd9srKtUsjaPaMZ8AbR9oZ/bBl6
1JGUxdVgAP4ie63axB3DYpczcZeONxEjVH/uaJQi/tMXZxxm+Yl62J7tGligkZE8pMVuFr6wWQtb
8+dzM4vPpBm1JtcdZlIx5Wy+96XWVeUNCOeWkcUXQpbKZgIeI74to6GBQq/yPok3BojWruazlSzj
hChp+iFXMSL5473c+ndIYByufxPxO5ev+LmJRYzLgE2pqBIeAAVZ4vqa9BpZ8RcnD777aXMfZLl/
cBQIcJQt8eM1Fz83vAgfHDNV8lC4nkPdt/ef2q44qTZo5mRrZGndkigoipD3YuKyLtJgmEt2sZH6
YxCN+zrT7uHhmtMtjqwtS+Lfn92kQV5UxdCwpnbS71urRxz3OU01tD226gvr7vfvmhZHSZ1Nuy7F
Z7P0vaZHnlS87+Tir84rutRgzEW+pb1dTobcqJIX3EKBExaebGYR47CDpoYeVJiN/Re3K1U4Olh0
N4GfLTxR10oLrgc+U5jKmYvj7f30OwzKk5uo1YatS3JynqNzYwvvU6Vo6IpeGLvXn7TvEBh5GVrg
yIGqMeho0WX6pR/MU/o0fNYQMNlfP3WrB/tsrYudNQ0pYtSMnbW0X1P7EIV/czud/X1h/8wRnSBz
Rinn76M4x3xFX/6qiizwukjdyAK2FiL89MyQ2sS0xQXKfB7iXRXkOzu/ub5Vq08UjDSQOAAWvpjk
CMraHoIUCzlaim2c/+QNsd3OTw9Km38P6ubrdXurJ+tfe0uMaZZBoNbp2AON6VZI5DEnChfOhpX1
ffvfVRkLZ3fKEDyS2DctZyBO1TzdLzc27pLV6LeP/2tj4ePOqEwhrz63EQRd8/18Uz4bihcewI+6
iqfs/TvQiQC7trreW2tbODdT1xnVcOxyIVN0atwp33KKVRMi74Pjl673snNayVpiV6G4aOX6vR8B
TSz1w3U/WDdBusLfp9y0xL9Js68afiJMSJGnVD/6YItDb/W1gG6cgTqK3xfgHHU0mtxoyInG8fMQ
3SZx6vb1u7j4dn0hItxZvvC8fAR58DpfcvhrQxg2KADj0IMxHeJMAnDhhLP0LSil6bFR9epTXEZh
zaiU74cbT8jqRcuMHu8H3J5Qzi7iJCnsk8woGHUZvOBdf1+9mLfxF/tFOflfHOBqkWD1MntX/qjf
bReZLtu9HAEq/6LLBrvYxRDMoIW548esXbDr+sfoVNwC/QPmr3mInW0S/q/dHYjeUnPVBLvD8glj
8JRHuJpAYph9PLtTVcWtJ2WNQ6M0rxRrI3FbuRqZGqa6Cy8YKBdZuPDZ5Wvlkj6bXUCKqHTHqs6f
B2cI3H6Gty3T7ydUfzYMrlV7EWphZANGQSrkS5rwPuYZsbVOzG2Mu+SU7aufNFM851ihFOltXSSr
23lmbRFOWaHfWmaJNZU3uv1Vxw9l8s/1w7HuIWc2FoEUqBK5KQxs9Af/KBBC/k77ECE5I8iQq3/+
eIBOOOSZuUVu0mfMrxVjz2GUkpuOwaxGGm6s6l1sVjtT+xTIW8OCW3u4OH9mm4M/1zFYE7bZ9l1v
MjlRbYQbq08NCF6makRrkjbAW08sjHgwjPC3X6Qf9dkr2kOquMkTRVQkrGlwM2rWp/vqeVujft0n
4UJirB2xDcpYb23LWV/E1tiQ7t13LwgIMa8/HYqP2r70tq2tbScM9qKrDp7SWdaxhmoeJPSWOABD
867040PWDR+DKtxdd8u1p+HczMLzmySprUzladCc+qOa+Kc8Vr8adfmug7buuqm1FcF8RkOZFqJA
kLzdvmBmoDrvuCIj5uSGVN+NM4KR2ev/zcpyQZnS20ONlbo1dsHwT+fo+67bIpJebW3YDmqcgs33
cnKlmuNoUkKG2cxyhjMyLfpqONapKYglpcl/lQ2Ii225BuwhC2pr3Rja2i1MJdeAUHfmN8PXSv5v
WfIqZ2Gd7aoiKIejPnP/urQj++JUdQpct3XhBDeNTYnmMGdSuWdywdnSGFz5MjTXqFcrtK4vJ+61
MC2GSGKSZNZeEpky+vTP3Fr76x9mJToQVN8yyDeBJ10ColKnUEJrxIiRlyc5pCeRTZ3kqmThDEkj
nybdyFF0vG50JbYCzUeiJ6R/lQu+7641ckn2aRpa1VOXfbfGrRGuS6yimP0+exoX8XVSJ3OqKuJp
PNQ3Wb/TQNT5boCa8VHw4FUfh91wiO67HUPaJv98l+UuqgLXl7n2Ac9/xCIAZ46/wOtZphPr+1j5
ZMiZB53AhpVL1PNirYvLlyn7MbMb1iq3Cc5cNI8FpDyVVXxOan3Pqe+8woYT0Gyj91alf0eA8S9c
FQgjM7kUC+iaL+uIam4MWt0wUIkg7lMUjJ+SeniUlfxwfUMvZxB4Ps/sLDm0gyHRer/GjvVo3upe
to8P4Y50/V6IKUXw425Rs6x2uc4tLhxJGee2Uobfk6qT7bWFW1dABEX4U3ywTtlt8FTemffDqxPC
SoHyr9CA2foRq8/r+Y9YOJLVdZadhfwIocIR3/c7FZnOHIXn6Gg+W8fhvmIAaKu/trbZJI8gjoCw
CN6YRWg0tuQsTRFzhhwaxFnjNl4Fk953s4MczfolBkn/IuIDxqiAOSJRAQS4eIx6a0RkOAEawbDJ
7WTAxWbHt1rsb/iReG0WKZEh6J2hDWO6+mLQrJyiMst6kRLVWtDtpzGEdUdTWvkf02roTk0JCt4b
x3TtzoPBQNYMEgPtAi4mp3XWRxq5V1I3EOyW6deyKDfqxSLUWayLWSBLDM9BL0Ae8vYtV0MtaYd+
AglkKqE36/RzTC3JT8bUHsesubGHxDWm4p0e11tsTStbSv9AHE4K/BRqFueEeTTDCEjLPcbf0FD8
MTNM3uQNElp/0d17Y2lxGJQ46eJJQF39LvIQtW4idOlG271+1YitWm4lLB4ayDGg+xcjzU4t6Wme
s5457F7rcj5KPhlCZT7PZnGKjOzjdXMrTwWjM9AJUPuE1XY511HW1L9mCbBO0vg7Ezr4IdTdad5q
Kq444Rszi/SjyOc6b0JepNyxvvXp9L5QQFxfX8olOYMJ8SwPATcGOKqLit1UyFWSiPm3KJv/CdXs
NM7ljxiShiCUjlpXHsJev8sk88c0KhsHe20bgQ3TWtIBJF1ga5lNVGvf4qtl4YhK1jc76RDt+bSx
wLVdpO8r2BspjF8QD/ZBo8MBixU4GQxX6D9X9l76Nt6qB9TubZctDQ5b03ArB4zBCy4PcTWKrvPb
s52hVje2KFN4k1YPbjCEiacq/Rc5Cl+Votl8aVf8H61QDfQkNMIQIy/Oc1uaPeBiTpl0mqHzvWsB
xoSe8w8k/0bmlifjiXtSeyme04et5251ezW4OAWw9lKEyWBiAsEPgLWtMZzwE9eszKfrn3DVTwC3
ykJ7Es6CxWbmcQ9IWQfHODn1gbaN27Rf6kw6/rkVHjHEnQBmAuZYXMcUFqRgqA1GaMkNaERO9uTG
xKD/NyuLM20WktkHM1asonDprrsp4fQcfv9zK1TQeL7gXeFGXASZZly1/lgBpJWD0JOnjwGSdCEC
WdetrDk5fToeMFJs/sfC68LCAlAjvE5DeKkJGjdFVqnoSi74P79wmZ4T2FzAwZf4jTjpg7EZOU5N
kkWC0XaMd2Gj+6+aNesbCJuVSEqBxwWaSUE5ohN6vD27kxxPqjRGYnJK9pR70DXNsTiK+ieSBl+6
R7XdLMJferiAfQoeKkCFDG0tdjJxWr8r7RC6kZBKnSPdAED2tKnbXf9gl9cE+RuzICDBNCjSlhNF
fVVUFRrURBxwCwXOZ5oOqEraXiWBLOw2wpvLi4EKLsJAIoSinL08T1OuZX4fMhvStdGuzVFe+GOn
wIAKHB01NlvcPm+/U5XTbEhMvtPszLu2eG2aZhfCqnp9z1YSNsyA0xYSmZSsllO5ieYHeg7JqVc5
7+qgClxniEBgjsExDsq9ppQHFLglUPfJk5zG3lBshfarG3n2A8QxPCscl8izOrnEAMycDjseAfoB
W5H8ypDN20UuLr8GJvMkjHpQzq/TtK9vtB1EJgf9JoK07H3+mYHPXXiST6O+Uz9s7K/Kz38bu2Fa
oOZ4JalGLktaNc+z0qSYbl9LRFwZakNNKnDV8WAd1Z18ogR63eLltYVBMbJE6MY3XV6OFG+6WLHE
0FL2s3dIJZqfhV67/Sa3ubgoliujjcKAFBSM4l15++ECeWwSs+K46UdZ2tcMM4Q7c6fcSsYBdtLd
dgdlbWVMUjOhSBuFW3/xFafcnnTILAh1nMmN0Lses1M5vZvMvzjaOtTiYoYVGOJy7Guee9qt6NN6
cnaaAhUtrq0Bz7ULkaCQEjUBorj6325dqw65YpJcApUgSw+MnZncG52+dbZXv5DApwvVvssMluB3
NNK2IMKO3AjmbWbgH7UP8YviwQ79aZs7Vl39QgS8CPcwigSi++26pDp21LBlXe2u3/Uf5eMMimGf
3KJfET/2sD6Nt9H7DB09/aTs6yNFz8mVXeNW3SXPW4d+7V4R/WaRe8IDtbw/s17rpTLkt1gmlQIF
TvVxC6y40lCkIgojGkBV4rYLaKyVzmHY5hzuau88c7PMBD1eFLhCihfSgZ3xMHt5ckPL7b8rxqz5
0Zn9ZQnKkrKxdmzO+pgyfa8jG6fz8llbFcx1M2whzUQOxtJdoywOBz2KyXLb3G2cR2k8pdm369fW
6h0tVEchq6QmcQHwCSLZniSf62TytO9m7VYf8kddcsvP5vP06jxMO9VlWj15DD+1W1n8Sk0LORD0
ySF3xF8u4D5dHNF/ZhpC+G3kChYoZZfcZp+sfX6akfVKXnUGybemcVe6RcIsaRszTNQrllRl4diX
lWH6NMFe6xsTnL/1YUbnTdB65d6mXPTaVxSigtTW4Qu84OqhkeprTcEGaxbVZ8l+LuZiHyLw2pUf
egs+pXaCq9c5hXW/q7KeQCBFjiPe1XPsOfVWTWP11xA3EaYJ8NMSNWER2882vQ0vUW8yBO7y+MHs
v2/41NoFyGz5b6YtHsXl0Az9F10uECTylOnOz/vbaTI8I4Z5oS7uteBnoONTAaI0oQUu6cPcnRq/
3Ii31a3fIAKEs/jG17QMaDYLHTzzKE1wP1B02LWn5pXz9CU5BvfWvr+rYUtVHhBC+NQB+4JA/3R9
K1a3+2wnFjdzCRYwySV2QqV2Glo/JZ2Bms2e/JYVcSefrXUuuQszocmaMvlXNTZ3UQStWbL/vy1G
/IwzM13Q1Gbkiy5rljwPzGR3nem1Zvx03cxaqgRI5F/3WYSmfZJONCTZNPkp+sbrkX5RPjvv5qf+
V/1SfhiP0yn7vGFSRPXLoApyHvAMlPsuyZQgcEkIrPwYUIPzXSdWbCEPdYubAuHZ/st1Y6uuSVmM
ZrXQHLgA/chl6ZthxedqD13tZpU3/IIf2Tp0D5IXHKMb/dG/r/fz3rzTvBjyiXetV/4XLYXLtp9C
rPXvz1hssz1Kg12GpCAoHR2ssnCDPHU1aFAq2fQafXIHZwuyuvpyn9tcRGAMbBehlbP0+N4uvbHz
9F/9DZKHB4gnSq++G73kvVK70jH6Ht92p60xuxWoB2sGiSRm/pELWUoXOFlpa7XDZVztsxeDsbPb
9ECAdJMrR+lonvJjeLz+sddCM2p2ZCJC1FZfVjOQmiuoBogF66j1TV+GyjkU8F1rylbdZDWlhOia
ZxzCRkBxi+M5ZL0fB51g0aBuVueV19jvu+iolBApliOiR2zxp1T9iTjSRsS7dv+cW154kjrP0zgp
BLx+A1es0Xsw0HhQFHnX93LFDNU6AgWQHhQll/FQOkh9a+VUhkpDe20q893YDV9nu9ny0pUQlogE
CIGYOwbBtXDS3u5NGuBi9n0a7kdleJ7kLWa9laF0ZknplQK3IJC9eIdTe5ZmraT6qD0mpqs/Dftp
33jQ7qIN90Gr3fgDYp+bwfn/xyxz4gpNLyjBFu9ROqtpUOWYJfS5j3+o0HJJnrnTjvk3FHZP5l32
+OeDjmKl/5pcPE7xIDdBaEJErofDbaFrt0ZxuO4XK2dMBR9hQRsJI+aFqkWXMxCu2czHVPa0k9Kn
3EmPc/g8R+ruuqHL3hp5DXwPxGyEcuT7bx/AoVbNiCYsh/kmoO/bnoZDeFJPWynUmp9TeALaKsp2
F5wdRtPodupzMSuV8hFY6nMYp41L5e3j9eVs2VlUjWM/ipohq2DQrpobZ2xeA8j17HLcivPXzhMj
fyBLyOwJChcltVSr5BatY4A/I5Q7Eox3tbzxZdYuPxWFSP4DaahAILz9NHFURYEkouz4pr/vjtnx
u3hKYrfcDOnWwpM3pha3Xa8OTVWkeIHgDxKDwpOYFI685CNTjOFezBP8RRgpBAxQuhD3Etqlb1c3
I3shgfIkqZ6zl9zK7gpF+R6b6QaGT1xsiyhIvI3UPuERYgx9sYkRvG+ZKVoiXTjMH7IyjW/zWou+
IiVSUKiUTbedqfn/uReiuEMNHhYBIHyLQxX6cWqkGmuL7Nci/NlO36atGaq1c3tuQjjoWeCqwWGS
o+AYexaDlK5VtZXbpRaU40n5ObSKhypHwEDKx08cxo0ztnY3UTwTFCRcuheSKQV0MMrccpbrVv/Q
jdkzcPK9X0yvvjL8MYpPYYaXLhO62PBzLAuDil60rWMTw06Z78rBr5rHWJ1e/vxrWYw/IykuwNxL
pKUxKHZC8hx7hpEeBkc9pGV0osN2uG5m7cqwnN9axzQfiZ3efjGg7IC2S0GQZABnrqXs4HfMc143
snb/nRlZjnnoQW9redrHHiqZnzJtei5AuWV1vnGqVsxo9PQBv8ORIaas365FK8ww7AXVVF1AqlYx
bAGwRLXNjdWsVVM0GmOUigyClovYtmbeJ3A0Po16dB7VX/VH6z+KkLeF5vmPhqee0p/d3RaR/qWD
C3oRgltawbjFso1qB7XhSykrQloZrEJPTjF7TddDEm2Ozo1llWGwkVSvmkSqm+47AfVFi6aXS2fo
hfKxLMnAYys/PU1t8o7IQPrKQOYwb+zslj317QesDL3X55klTiW8FHSm3bGP5gOFP8SrU2MLYb9q
jpuGL4g+wQXspFBnvVPgFPWS0hlfhjbQXbVL/QPC4szwFOFW4rBuD4IkZn/hb1mGu2Rkjl1WGlS+
Wmj+GmWjfagMTxmnHUQATrdx3a9ag+yJS0q0S5anQfYjq0tVoIhQkDkvEZRIAKmtPICHPfWzh6I2
tyhcVi0KrWzhqJhdhB9S208E9OAu07x09cw5+ZKWgJG05d2g9lsUmZennVkToUdCiZHkftkNnQbT
Cmcjzr27LtZeIDl/2Qh1LtP2NwaWZImSVDOVhMSJV/rAuDrkBXcdmLJvVjq2u1ib4HUEUPEL0Y24
2vh2K+kzTV7E4yDS4uyBQ3l7EvzE6aCcZisHLwTNv5NfjLuYhl6KWJWbzq582irWXq4WiA3oPC5O
AtyLpLaahmpEMC7zOtR4dLhqpPCHlHzSreK2j5sbI9sCsa1Uh1kagwwWgGu6bMtGXqHkdqugXe0p
83vFf3KsxyYeXTuP9rL8M0dOY/ZP1vAh5S6o1a1e+qX3YJzSBD1E7rcLgsU0Nxxfr1huNX5Vi2fb
15nu3WLou3xc3xpZ3GdxQi4VFRixnut7/1dyGh6KY/TQ30ogsRGWqB8oUFx/atc8583CFo/gVNl5
3Kk90PJf+i/dq5+zT/O70et6WjT9J2m3NWRzGcq+XaPYg7OQL3O6lhI09iJwZ73mOZLuzVl5yPMc
tZVvG6u7LB++tSY+65k11RjTIhmwZoI5a7LcczRoXOEE6fTnRobZjkvOMkaGtPxDZv68bn39czp0
//BXEEaLckU1wEBYW0iM6q1062SKlzLjd93E+qGgQPo/NpapYmTGnW5gw34Y9tahOgZH7TjsRHst
97bO/Ka1xTVT6KE2xjPWkKn8JmjmJa8FK2AxwXG7Da1eqceKr/e/i1tSLKDQWNrphDnjsXsZD5Dn
HYNDjPHwPRfcIf0NskZgQ99FNxQnh/vpJn3q/jio4UdAqsr9agERWuZeWcnkoFrzI5oicp3ptQ9k
13L20BVvvB+r7nJmSDyXZ76a+HaplTYKgNOYuXb6PjK3MrqVs0c9ho4lCAXw1UtsS2NSjmkVXolg
jr/MYCGiSPVKpdn3pnMDTe2GKsHKEyGah1Q+wXLzJi38v27MINTHkXgpMp6a7JZOyD4Yp/1gZLuG
snZfTMfrx2HllmZWBlQJTHQWTe6Ff0qZ1ER6XuIwqe2qPgzK44e0v7luZIUdjTDpN0UBZLFE9Ysr
MzPrwZxKxFql03iwjyo8tFCTWTtmFA/BXv2iHI3bvHFVF6ny3Xg7wtL230werPgL2DiLpI96oXIh
QVYrQwK9OA2KQJkOo9TtZuXPXV9FoJHdpA98WQFwjD7XgoCnp63T2xmR9ybfG5rvjf2mIt7qYkDr
ctrBMV6g/qGciBFtwxQaIE/Ft+QECM8DswNC2GNAdxdtD24IZ3hbVCEnOzMpftLZeeM9n0u9xKRz
Um/7+/R9fu8fgXc99v8YH+Sb5Kb/Vr0vb4vHbTGdlZTwre3Fu6Rzjfp9je34Pr+hA4nqxF3xU9p3
B/V1uDcP/VchIOVsJLxrjz3oJLTAiBSZHlk2Pbq8UcrZQYNaf4KpSjwXzt5AhEFM1Pp32/zha18V
QKqQqRHQ9mVYCj0tGWrBeQwkijC0thNVOYC+MquNd/AylaC+CKRM6GgAVFpWGRmh6uYoIuksh2T4
UKmhfqoaWb0rqth0u8H8c8YsQnXoB8QMgg48Y3EFgIB2/GiEMSuZZus0tOp8QAtz2AjrVy5Qkf3R
+ARz61yQ4wy9UU4pOYVXlMZdr/GVAvlUxo2rzce56d15S7vx8v4EJ0q6SXEbiC+dnLdHwkyGAEUE
Ms7Al+CCTiG7H+cvVLy3ZtIuHQOgLXcK8hLwRFwwkzrp2Fidie6y3Chy782VHLxKvh18uH5Vr62H
Eg85O30OlrTIMP0sHoY5I6dVmhJIfDJYEBoUtv6zHYN2A9iwvqR/bS2C917VglSPWVJj+GaxQ++7
+EEdzZE3LuVVO2IemByWxHmJxsv8YCimduJVRYu53WVJjDIxz2q1v753l0eKT6QxfYoo+YrzlfrU
D+08i9HEeZ9P0ohgVu7cTf4w3MxBGG6YW13WmblF9ANxbFTbOcui06O873JJ+hD5RrE1v7DqEWdm
Fh6ejwSctYyZvjMlxr2G8DaPp+RQ5dVWt2h1RcQilN5kAfZeOJ8yMZFsWWRzRd6W1q7vJXl2IY6r
NsKsdTsWpPUMr1F0WywpSPrSyTI+1DQ082sb2HXoZrEcj7vrDiH+ztv3EoegMPQ/dsRtdfZepqPc
D0HD1hXZrRpAEZ+Ux2xmTU0+0MnW7I3kbXVd3K6qTthNi2Vxx1ZGXBtRyf4NfLEHZk3GQ6JtUrev
rgqWPeaiiD0uIFHU06N00HmJhx4qOsQtZLekh79XGu1oWgFK2GYV/3FDgJ2Elx7aJBvJ9uU1W7dj
3SsiaZvrKdxrGcGqnkqBG9Dd2XgYV/xdDHoRUdkMVFxghIvOGOZCcM2a5nRy4vYhGaq7IWRQ9rpz
rNghDLWZiMfVL2vpCGNmcdEOsKsEg3VUJKtzwxaG7tHvfl23tBI7iYj3X1PCb878sI4VJAQkwZqx
cx6DFHLb6FQdCVJdYDIw1cM3nb1X3fK4hcxftUxsYcPFAKL3AkLLWa5j3UKori3yo1WNoZtq2Wdt
tPdznJZu4XTPVTg+9sFTPVXHBkInyc4/JXr/Ix+Ld4KdZVf5G8/Oiv/aFMRwSYL0SyyqBfLLyVKw
X33+mJbpLoq+k3K5mt57XbIBBF/psBq2mN1jbgU2igugB/JWaYEWD8SKD3btlu+zWxSbkD1Vqt8a
Lf8NqYdyGQRhk6VBHUH38yIICtMpMsw6gjZijo+2EewcuSHll9vH1q5PdlZDVNDsHEne9X7uxupj
GCmHRkfVfhz2gYG3W9ZNZZaoTkvNRnyxAvC2+WW6ADlA7n8Rx0ww2JqMdTH8revuPEFokMquo44P
wWjcVa12kGyC+2F8qKt677TRUxA1t2RBHx3nu5w7Jzv4UTYxoIgmIkwND1ZVffR1WOcdWkPJsOuy
YkeOLbl9WG5cQiveLKYUCFiIw0R8uXg3coCghtkDSUojV/thBHsqx0zsesFe8iT9TvoEVvsdSPRH
Y+PB2rS8eEmkSK1tJ8Ky/7V4CaD2y+jy7hF9cOt38qHdT7v0Nnreql4trigWCgJFgBAAOkBz/Ds5
Ors3NCWSaq2GDnbS5ncJtXwkWuPxpo5x5etX1OLlEpagHSaCxjMYzl/OuECJmA3o0qleqju7cKj2
o15v1IoXpwITZHGOOImceXLmxeM4TuZc19k4eY1a3KFx8rkLsr2ejd8KNX/xZwostbFFTr+ICH/b
BDLEnBVVeCKNRXVFTeHqDPJy8hJleJc24+yWMmkkTWakLXWz2NjFy+8l7IhWlMBEXyidtL0eaXal
j17cV65dsIth6PWQ4PzZxwLnxQkyEEoApwTWfhGm+UOY5Uy21V6o9YELrf+9ovUbX2u5lKUN9e2T
BY+c3Y8VNiAAuFOZso676KPSO1uv8NLxftvhEwn2Fo3S0OJIR4Umdfqk1F6dWXcB+uWIuW98laXj
CRPcxSAZVf7+RTO7h4YGeej/R92XLceNY9v+Ske904fgCJ441Q8kcx6k1Cy/MCRLJgmSAAeA09ff
RdtdJaWyle0bcSPOddRDSalMJEBgYw9rrzXWQZXmu9olK9vVFpoYmlnB5YLUcDMggHNm0FPzejvo
0fqNNBnQl4pBQbd0ldpsaeb91efb4BioBB2J9xM7OlEE4o1FNWIMmpFVNcg714wPequHGQeVATrH
82ZuehsxjAcjza4/H/3cBKfX39imNmqEMLxpVbOlRYegTs/xxZ4cwYNC7KSHBKzctEXfjJCyOgEK
a6gB/0w5CxIRiQWJ6uZcx/NRVu3HMk5JURCTAO0CGZr344DctMrzvqwDJXJfJLuokutSWivpoLfA
GkJVNyHpzjX5nTpgsLNTYR5NK/BM3o9qgU81g2RrHbQpKNL5A+7TWUHPlSBPreHbUY7urcgmapAd
RpG6vs5BZuW34DP4v9jrbwc5srKDZQ+cJBiENWpZ5u03NyvO+HEnzvDEgeg56NWFO3tcB6hSZtSF
blcgtBCXFo1XvZL1IumEPheGeTB6tC6aqMl/vsePMebT1rCQt0DBH3nzyfd4/5BcULOZys7BO4Ju
OCdfO4NfRr7h+B68jn75DSx73wpymYx+9qiuk/VvgvWm8dEoCQQ2IkokEY6tY1KYuWSE1oE1UjSt
t6FI9nFRLz+f5vEtOY2CMjXIs3BJQjryaCsOXV5otUAbUdna+5TLtXLjfUdNsJC75e7zsU4cNkCK
Jik18GnA0zi6u0qhC9MAa0gA1RIrqKLal0U8h0TfzGzdXeYUe83RbmvZnvNwTpw33JUm0p9IbICh
/mjgTHJA3qoUEEsjVj5wZ3dtX6e+KPLHz2d4ajWnflog9HFHfwBY1uMQD23qwTBaxTqNxV0phxsU
5BY1tx5+fygPzw0AA6CxPjShAjeH7EZk1AESeWGPRW1SbUn1a1dbfT7QtAPeJFKwD6eUEJm2ycQv
e5wVt6yeuHnZqCAeVJA3yZIbT9IxV7EWz0h2rgfg4wpStOwCY4N8NeKoYxxYYiMB37i5CkbhICZk
pFpXnZBQATST0NbMfPH57D5ujXfjHfdggjxpHCyZqYAX24HtR2ORpC+fD3EcQEwr+HZOP+7yN5cZ
BM40UicYI7Qv0qv60gxzVN5ciFgnXsBQLorD3+w9+DkkoB+oK2J3fNjxZPR47UB7OQA31SZn3TKm
8ezMtCYDeLQxACNGfI2cNUzlsYMdp13sxiJVoKVFAionC7RvzLnql1bPN8rowzSGTh7CAZgSttPd
8lBn2h0TzZn1/XjPYXknbhQYS7i+x4RHGjM1TdeYChhYS7wx8dHeHH4+15O75M0QR1dpHUdjBFoP
FRCnfTQK+qzJauka/Bzh0UcL+X4q0+tvdkpvjR0yX1hStPiwwQIyEbJZ7UXjdGGWPQLM02bnmH9P
rR7yFRPBAWQ7kDt/PyTrcP1xosmAZF+h1bB0vebMETszgnkky+so4aZExtiLtZuEhe1etCNtg8+f
0EcnAZ0Of0/DPDLxdZ+rym0wiNnLGY2SMAHXvmvkO6V/7YZVkbIz2//UowIviolbE5p4HyjtVJ2q
aCg8GfQNQbw3+hW/l+m97GiASjdYL6EEKZ0z6bPjlNaPc/121KON2Jia3eR5JOGUkDnEGjyIvaLz
rA3cBVp9XoTyz2s9n9r8yP2iZQqaS/QDTKGK+pprDmZqN4XwB4b2hDYf1xy6EWd8rlPG/81I7tFO
iZKsz1qNyiAbzfs+s5d57K1x126E6laf75czkzompRJRYqMUgUml3PCr+jZzHN/uz2FwTz+vv9fO
Nd6fLlJmI4XAhgSYGrmHeANqAeAE7F21pb45A5R6d87y/5shJ84ZpFoQWB95dAkX5tBqmFlMFhZI
DUIIcd+DxuyBKki3LQxQNpwHP5284yACOJEg2idYNwbH6e0BokaB9dW76MP+pjqwsF/SLfRsn7LL
OOhv04vfFPz+eRreDDrtpzfmcrAHW7rTQ5Sed0eMNEhctY8qI4L6d7zOjXr++5sGlnLimgUg4QNb
G4to4spGyUB14hao/xmnLWg83eLl83FOnQOPQEcNhGLoUTx2guysL5JOkxKcYrbmSzsLi67hvmTd
Q9vQM+HVKfM8KbCCYwSUHx/axHq9UhaaMWDI1LVMdho7kz899/lHJkuBeF0NwBcHRbSn6iKL7z5f
rFMnGaz8QLpOfWEfEG/KgbQR9oAMRvLN6YC3Q3qW5ecUZE/P4u9RjrZa54HugDcYJSmHWWHDZmAb
fD6RE442CKn+HuLo4BpaJy024mPbRvJirlTCdJgmDcIGJTeTQ0Jk8kjtwTxH7H5ubkdPKNF7yzMG
zM1r6tvUoAdWy+6MaT8G8/w4q4gvgWywp2bxYy+N0oRJ3pU4O4NP5v0q+wqKldJ3hwD0XrCEHvPH
l88X9Jhx98OYRxMjBFoUxMCYMrTWOhpjBwAhF+IgAi9Ig+g6voz87kW+ykV0MbE5nUMPH1eDfn4B
mGBQjIHH54PIQeGMskpK7P12Xuzzb9IKslm0kj+gqHw5cbbZT1UbIOfuhed81pNGBO1VE4UO2qyO
7wGBwlKKrkyM3UE5Mz3UnjkTdelr5jnf6+SVg5rSX0MdrbOht9LhSFcE8VMfAo8z7EDQFcY7y9cO
cvTjb1r4u+WRKaZ6O+SR2wrNr6pE8gKaGLYMUF2r9a8cbtfnG+j08/t7YtaRQzI6baRFEPcKnF0b
NncRDYpywdRMr/xiJ8Fd7NFghKaLudBo0C+MpXP1+Tc48xCP0/1x26FPI8MXIFbxrOqsCkjNpF84
Hgc+m9vzz4c7JlydNiy6NqfmDGqj1+U415Z2+diVDW7UhgjbBxQdPUMdh0UqX4q2ToNmrOLQHMZy
XkaJk/gWK89V+k7YcwP5PuRrJgAzsgDvL3VoGLsFj4EmZtVhlL3PkZU1nj+f5wmLhzFA6gqRcxMe
7ZGpRV8G6Wp0KIEXAxEJv42sc3nRU7NA2QGZO+QtP9ZpBksDyy9aaQJXTlUHx7mQ3APrdatI+Ptz
8SCNhbozJvSBxaofWBtnvJXIzdB4YeQlX1dZeQ7cd2rFgGsBYBGmzEE+9P1Tqct+1BIguMDJQPye
aL4WnbHWJ7a68XYE4/0IOs+p5NMIXspu4gjVJoMYlyh0SD8xz2mzn3w8b6ZzlNxNjCGuLRN3La/d
UB8sgDFiHyd99vmzOW5B+HGekIMBDwQK7jBY0/d446FC4SOTRYGrtZ0jf+zOR+hQVyEI8EB5/h+k
fU6UheiU8/lrvGmR34yXjUPjWC3G63Jw+OXAzAsoI4GSvC9bv9dBGjt+jYAEKfPah2DjGQ/m5CZ5
M/rRsapIClyhjdGV8ziaNzS7+Xw5Tz418K1gHad807FpoCUZyyoG52mPPq+5kd7h+KLs7+b1med2
YiCItMMjtoEfA7vm0fYQXGijJBw+a1cMoGYzbztS7QpSP30+oRMLBkADNJCQ6TQ/9mkVos97p4Bd
ANR4XVTlhTueK+aeyFMAbIyuWtTBp4rx0Q7MSn3QxIghPHnP2zunvtMkCsf8Wx23ITL/fhYVZ1bv
xKww5CTHAVcPQNYjW9HRIUs1hiGRPdlZg7tw4nMux4kHZJlARUCFDDW0DyhCmsksLawYeWEBUcLK
C/REQW7mXCX39DBoMQXvyIQlPNoHtklzvW001Ht0VWxb1MMXaVXSC5CSpeFvbwW4iGSq9QD48QHZ
x9FxZTNUVkHi9lwaN3155mo/OZU3n39kXvMhyx1n2gcghIXXVGcJFNOEDorn/OHzmZww5OgyQec5
rlbUuY/bWpq6c3knUJUrqRGt0CW0KvNczrmTfc8r7/cdJAu9uJMSAvYbkpjvDZ41ePHo8KkE2C4K
vuUoE7quHkbkzEk9tXxvxjlOYsY0Km0OnucgBpfuUnXWtRP1YGEg2fLz1fsYKKGlBBkGyPUAtDLN
7f2MdNCP0DHqKgB/onDIXcRFQh8CHjejbxTGk8i5mgH37iKa1rdezA5WUi47kB2FNFJnoCAfjjK+
CApm8OyRIEAd6MiiR1U9IMnfQI7ErdTOLNWzTGpr8fmUP2wYmAq48xNzI7jaP0BnSNsxDlRuGTgp
tNyTni4HcIQkChSj+tm67gd7+GMw4MTRpANCreMNU9hmLSF1VwYq9xa10W8MtwWnHhu+95V96ZXI
IPSphZAxzg3/83l+2EPgCLfA4QEuVzTlomb3/skys9WVY+Y8SLXS70FIoZk37lkWrelT3pVl3Knn
3wVZCPqs0DYzfYs3LsDojLbXNegcTwvoyahxD4zoM+QLZ0lWlkAcsuF3b/1pQAvG0UAGCR17R0ZS
OJGlF1WE7ogWPJMAegHXSsSZY3Fi7TAIQACITwAHOSYhZ7pAV0mDQcaOZj7h/Y5L+6Fp6/vPn9HH
DY8MGBodkKgAjcEH2QceAbZBexetTsRYSMaeTWZe//4QKPOg6q6jeAb+4PcPqKB22SQxEPBlU6DM
XnrXvNTyM9fJxzM16Xy5AG4DugcWnqNBmiIfzTpBLK4VI5mpQq2Ntr7NvfwqV+QMNvPEswFLL3x3
VEEAzzg+UtRJiliWKTZA0WwqDf2DGUt8Q/LfHmd6MOhrn7j3DCSS3i8c1WD+hAYpO5Vb1wnXZ6P7
aFH0uf7u8zGBuJzsAzKKWL2jK6UrXCpj2wSfBOG+3nszCI+cuYw/7jJkg8Df/6NbccJdvp+JUE0+
GBxMd0mp37o9WA/c9lyI8xHAAvDoFMSDRRnVgA+xfIaGwUajIHKpe/2x64qVnTSvlg3LR4q7oWWb
DHyqbCT31jDWs5zHly5h88GN557d+7ZZbceiumA8Tw8G408AYp3Zox9WASIG6FSenif4cz5gTwwy
ZG0xSBYUyAJyuR3ic+KHH2whRkC1dwLRIPWIlXi/zmp0bakn4NjiZlosTA2NTkqGOiPrnpgpiBT7
33ZMcUtOa43Ky9SecXwWNMYcpysrhpJEvEybCOy0XXBWnOaYgA9QKMDVcBqm5mj7Yx9IUboqG+OU
BfS23NbbAYIqedhuyg1IA9JVsiwu8lv35fNz8eGYT+eBgNcLEB5UAo8BSW1WNqPhsTTovchPW8t3
VBXqOCc/hvmvb/1/x6/i8udV1fzzf/DzN1EOdRon8ujHf+7Sb2AxEt/l/0xv++vP3r/pnxflK7+W
9eur3D2Vx3/57o34/F/jh0/y6d0PMy5TORzUaz1cvTYqlz8GwTed/vI/ffEfrz8+5WYoX//845tQ
XE6fBv1V/sevl1Yvf/5BcTP+19uP//Xa/qnA2/yn7LX+x6rJnzgezM8P/Ne7Xp8a+ecfGkpOX8Aw
gAABuMjJ/HWvf/8eImc4QjhGKILgNuCilsmff+hfgGAzXA//YATAy2MhOdsI9fM1ANvAYw+EpY30
BJoy7D/+9fXePae/n9s/uCouBXBgzZ9//ACK/+15wHHDtkSwjBsN3gBCjaNsqSXLQncHw7yys200
Am57q9ublH8f++vWXeoq8zM5J16GFqx1ZS7S4dD1y86+bprbbMO6yzmLtyO6InIj81PUu7xyzarr
yl3hJpHDs95cpFoCOavM141rWV7n6rYod5b1qmdopdC/eiJBN4Pyg24LtJdPE+UPw6YpL+r+ths2
cXOwaUjLdZnPdKTLUFXTAvy/5kFWEdJtLvoW3HxmQKSoSj0/4rVvItH7/2p3/9sz8L9wZ6NW+dnW
3j0NII17fburf7zj57a27C9IOcOKoW94olGfpFh/bmy8AuwlIBbOJMQ6+TF/7WuNGF+mTm1sugly
D7YLfINf+1oj5pepi8wAgBg1aXQBur+zr833hg8OpwGad/iCSDkhLY1Y5f0tQlxNVCJxqO8JY25X
9zbP0EKAfUlFtpRt1vqlN1y1XX7HrL6CkFcgs2r086JD3f+xK9LC9w3D7zRnrSrAskHbGw+LwZRz
AwkF1IDXcKCITypgl/gtSH3QW5IV35OBHWAFtlbDNiktD8I9pI769uZB/DrEbw+tieP/JlyYJoeO
d6whyto/qIWn19+ECzLKwRIfddRXZFi2+iV45kP489skZYeIm/N4NIIxBHNoyGMIyNRfh3i8TrTq
psjKtVWzW61zl72KwiLJF+jh36I3SEaXpDdCSjugitiitq89Y+NqJJD5PE343EyM0NTzC7NsLhsl
1oP0QqB3fFd8T4UTfD7D9wHfrwmi8xh0WtBU0W3srrcTRAE1jiHCQ33S1zNmpJfJ4K4cV+0G01vz
1FqUubjs+7NYriPh2J8DA8ELvwO0/Yjpj5yPqLVI2fSl5xOIm8X1gki+qZto0/VQymnvxikQtJpA
CLDKjw2AKPpGL2K0jiaLhNq+0dVrIycBVfvOasOsuv58XZzJHP9trn99P2BicSfg8AFb/X5hes9F
FJJJzxeumtlN/1DxYVHo6w4oAHsYtr1rbnqn3+t9Af6jZI462c5tsoVevxgtWQxtPBO9XDP1AN7N
ZTrkCyWcVWeqh0xWD3acHjCrMdJqP9GjZYmsIzNXOrN8tzRvqsHbo9MdXHTKJ6V8NBTPwkH16yrR
7gmc04axhdFoYVKgdbKx1q3hbnoDrEHb0e3n+l6U5hVSKEDtx8kcMfeTkRb3dVFcMJuiVcCdyyL3
La3bo1R4oaePny+e5b53Xn+uHghiCazWVM4+di11WmgjzzoPiMNqDxjKwU1w7hN3rWVqZxDI3FnP
SrcOWpveGh7/xpLoqzdYD3HXXpA4MEV5U+jJra3PbXtcjbobjgnZysx4ljHYgGUa1JEN9yqe1471
NWvIIm3mNLeWEYgRc1xtTC9nMbXnEmT9KJptrD6d5bKdSSe50UlYgDpKNfCt6zgsvfEmcdonliW3
LSk2lh02vQuS6K5ZGpoXxsxDsS8fbxzBVhwEbLmuPVJF57F49roirIm7E0m76yox0yEQ1LBy3xf5
unHS6wxbFQ2uC3urx+7S0cutZ3GITSWrIn7U4hSoMWOfReVlhDGuiHBe7NqBBtAY9iX44Zk9h5cb
yojs9U6tKtGuPMgBgKtC6fYF1cUCkkFrh7UrR9I1c8gz2nbxM5RBh37pcj1Av+GibHZdpy7SxoH+
RTqvHty63TSJmAuW7FrSLDrZ7JpRD0zmBOiuDqUN1zkSW5EOG655CxlbM2sU8znz0jAmJdgkqnVC
GtRMqrB3wUKZestKFBuaDhfMAJEbEHCxApBAktUraqY7k9X71GKLLjF8AIoHXyJhpqX0yaiiJ883
Od9JNz1oibHtjeJemXTDgDlogMpKhEA84gRaR7aiopu812ZmlC1a3s2KuF6Dw2CW581Si8QFQLe3
VZ2FXr7tW7UGi3RYsGrZxfEstsz5a6HEJdNtCPe4KzRT3zEn/s6Vu4zyK6u05z7p6I3RisvIrq9Z
by2isbx2HVDnm9bCbcfcb239EIExFc0WvqaxF7d1Vgnsj+tlM1S4bqRj3dfkNi6tQ2Hri3iki6xP
XhxlL4aBzEFmgIJMsR3B1OYDvH5TVfae1T0C3H5bjtmL5lYPYx/NRvBQD5PVdRvQEburtrlXlrO3
IrWzCf/aGOWlGIotyEj3hh5kIl6xh3JGCPaIhqq06WseSAO9jvlMWr2vcOLdCg+UQMyqEtdO5yf1
uBgKZ8/gUlpjsSXaLWTsAiLpjVWnzzLi19UIyYLaXmR8uMsbo/GxvHNLmctIFDNN68NmLHzItt3J
wVqKqnjWXN1HxRcHsbrOzHwWq+TZsKpDkWhLQD5vei99ZpHuQ18ODbTsWWfOvjI4lG+ipziiN6WD
LKqtzeyBHOqqrHzPbvZxArSPUy9bCjucoQRQ5smioOK6pua+i6P16GS37VOnsB+nNCmv3FnvZaHK
E18bqr2O2uXofXeq6hUJkuuKd3dcg9ZcByprxNaNT3uGc3tTatlVt3Ey7blP8XBr64DMw1bl3a5J
3L1dV9dNYd3Vr4ClQbmnNojfbWK6t1A5oql3yJgM00Qiu1f4LRjg/ZxXDyJNXhIB74ZH2S2zazV3
i3YZueWms+lNbKZIq5pZKEDfFUcIAixxmTfdrE7Jpk3zryLJt46w90XqN5m9qrm4NhWSR7Gh32VD
dFN4xkLPy4Vwy5VmKRq61oDq5eRKWPCz2GhA8MfQv1PItM+Thj9HEMkM4bakY8XDyBmMIMnpBj0U
E2Ez1WYV5zEYSkNQpnK4+xA/Y6ry9XGEeAuZ6TS/rpt6ybyh8BvDOhi6uxcG+47WiLleOjd9Y/iy
tJ+1pl110L7RpBsYIzd9lmlrPdfWRg8Lg6hLBGlIGnaHLO1C0W4puO7HokPK92pEJZi5IH4FQ7aI
2sCsEcpY943Ltv1Y7/pS23QiD8EAsY6g9tCm8s4ixdKO25VB0nuUJi9a5cW+ZSR+ZiF33dP7gUff
rbQKpVsB6EN2TRTP2K4n4qqMq5mh14NfPDlpDndVuyCDuEGHzkxz6g3QQMwfiB12NN3XZjYbR29W
tMZcR99i2lUwY6h5JelBT6HYlj8idbnsJc6Yoa+9DmJPOkOLY7scTfRD2flhYkIlkLFqiQqqhmzt
ItmVKV22UbZKjUWEpLvjgY/vhwxyf2PkzmWkwIGPe+DzG/oHkcixezOFo+jhoigT0iPHtigZygo5
BMdzpkNR4o52NIzaC24OyFGPodGXwDLrvnJiXwezI5WzTh4s/bnTbqwmCcoY8Qyi+V95hXfx8l8J
i+O8xo0o8N9xquJdiuPfhn3v/mrxKqasQXP8Uf8rY0Nk5f592mP3lKfvA0P8+a/A8AuqJGhgmRxU
UFKivPevwHCK/lDRBiCdQOQP1bLp6f7KeBgIGvEPRF5TUQJd7XjXr8CQ6F/gTKCMBbArgkMksX4n
LvzZQv5mi+nIhyGLD8J6tGNDyM06Cgwp2iZilTVzq+l1e6kEwcVdTIrDl5WbevFV5CEjcuU6yQil
Sq1wxAu8sZiv0lbrk4PZl4a7a+3OrlejjYaZr2h15d6h81BpDN0uameDZVC1BLtx5q3rNmPd3IlH
oNA6CBuRjQkW5/IhM7WkuSCtNVQqkIg3wK5BK2JnL7TrHUiCSumkMNkjqHayuYidLr23s6qtQpE3
cbSJx7TSryKVj+KRiHrUQ+6xzLmRLGli8IZEd11G+oVsIj5H2eS56RmExXsqhmwPwqp8+I74XDRG
MMQd75a9aTCTBWNptmTWjS4D7j0ytd4CxTtigI30OtJ8tTSmgRVMH0vtoafgNY/9lIhx2IlKTSK6
RlmY5FE0iLwfzMIS6JNyh5TeDo4et/vCKlS2VRHP60UPmuL4kmaQi11EpcXMe4WIdDSDIjYShiiL
SRDtVtI1n4vSyKxlYceKP6Edyxu2SoCs4050FTc2WZLX+VeXCTJctxRrXfkkcjJEH5UXAwXC3dhL
ocSInlDyKqtRFbo/1I1X7/O+0NFF0Ja5acSBTgD5kQtzdM3K9EVDxsxcNq5g5YiGFJbpqxJahsY3
x43cKg4obulqNVZE6hejaWWg1Ujhd0nHRxNmPfpt3QreLhrqRULgl1IK0+fcLbmvRiNy67nZqgwX
o2pREWFjoYCKKLOmkzctVDD1PfLVzKhw3Tc0ezFVbAzMb3Qvzfe6OQiPz6mZqnrudaVT+3aqiNeS
oDRZPIzbUdjYyH6VW0lk+EOWCSOwC3sUl3plMHtlSdtI1p3tpOMNctKZ+dzLCtXH0AKGXW/91Et4
fWmKrOIXEMsc2X1UuyY/VKaHHLzqVE5XpBf41r4coHp6bRtdW14p6dXuvJMqYiIcPa8zd3qqJ/bW
QS+dLHEzd0N7Uada1+9d2qtyBoVIp/2exYapbZWesBQi1uDnVinBvS9UOjT1HE0sYmBqwRPNIgrp
a9qlTvygwD1P4stEJU7ebE01oDaD+CxNk4hAgF3TiOwuWoMX3B0DkzKA0cLKbutEvwYOy2j0fjVA
xqObWZHDhlVZlEP8jMqzA4+PCPSDhgKUXfXSEc646tjoxMzvMuQAaknLeed6tbICiqfSP1GrrdA6
ZGU6SNJMpbxmTeva6g4pKbBBws6KIPM1NDHtTL/sRS0wmaE0Z/mgUfc11yhwFnWVJsU1KdC+XPvO
aCb6N8gECW+R53mWf49dWnkPJXGq/HubUl27cIc4U/PRHvJi56DqnV1qtqaZRlCXKTGeaVVJezdE
dawugFZy6a1ibW7eWG1v9B2ooMyahx6jpbbr4Qmya00T2Cy0byEsQqK201/SyhAWLmKRsRZtGWmZ
hk4EE7TLUstsZ0TPCdtlZU+0hRlpOuzeUJTphndOma9UC18iHFFiBmM+Rw1w6EJbpPGCF06zHEfO
yjbQtMFqrvioIToxZK0N97QhKb0gUrH8Htm7jl6zxirhmVROoQ1b2Du9TRFMayDTAsEzaa9Ip4Zy
7xY6VauM2YgYBw+G90IiWVQ/mTF3tI0GJlVShK4sLG1naM3obs2OQlEzsnEWLwvk2PPLOmkKlvqs
a8r4kDSqdV86NrTRLU2EVy0Mr7fpXDdGw1lmLKfgAxZWLmdxrvEOswJT6h4HZChWyixBYhYwaIp0
gTRNET/YelfzhQ3fpl8StLsMl25e9WyjpWDf2xdO12Vfydi4kfLj1BbNBdS0VQofU4HmnLs1A0c2
wGb2Re/khQANU4fArZkeveryeD2aJodIS9swau4sp63sdW6bo9zkYzMwgK3N0r0YIjeOl2XLU5ht
GROtX3fgs/ylE/hbDtN/5g39/1YIQhPE5y4RugflE0+f3jlG05t+FYKsL3Qi9JyKjGAXA1naG8/I
/QL4EBJ6k2TwpMTwt2PkfkHFcOowQaEepJkOHK1/OUbWF2BT8GuUiiBaPqXgf6MQhIrT+9QiPgmy
U3C1UHr16PRt3qcWcVK0Tq+SvcNALDtFml49kybMZGA2DW2/a0bCkS+wMlv4uhynLN4If86PYcCR
DKqjIQlVZU+5FBonFbtpM+U288xtOL1r0o4+Sqny1ucWc5Kw98ArvIAArevNo4oo+SLqjnZ+WQpR
dWEkhXKvvE4nxdokxQBdQJt4WjhJg6R7UpmiCcyBdKWP8DOVBz0jWjWr2qarvg11WTiX2OJtADYI
QAw1W4xbhGdOeWghID8zHU77dUG9UcIs/bD6pKZ6/KwcJ4JBUjpbGkLpLfr/hogk8QpKtRGa2qUB
y3xt/bxPeFOr+ErjXg0bR83CAM4b3xLOonGB3xo27D11Ec4YX0tlsLrd2tqoAf5vpVTYyCkWnjle
jhP/MzTSHVqU5oH0iVUbW5706IAJC72ys3avx2BFk3FgZxqkhzO/TmzmUjBpabGwWr8Y3BHpEZNX
cZUARJya+qjPa4U6brfRSCZyE7LIWW1BGLSGvcyEj5sQORrfFnGbfAfXmRc3M6vSufymgICQN5Ya
aKT53djT3Pmmi4QQcQdtiKRl+iyBHS2R+ndVib5E4CU036uaHtJ8LefVTvCxLLcqrkFP3er00CVc
sVB2Nui4FdznpTFw8VJl1mMlPNQaePPo1BV70CoX6mNuPuQbqCap0COFVfuqbeD9dY0KDU/UG5u2
8TZhnhWAdteb+CGdpe5VQ2g2yCEZZVZ9q1iWbVrIzq1wntCmZLuG9BuwPN1rLS5IHwkJ596JlbMq
GRh4/QgKqkgC8xFhdJxH903iFI9o39PgKcoqPpRaCtImaJKqfVrG3UxDaXpuKy4eRVSKV9pk6jYi
LLWQtcXHht4YlY0v7YloVE/70vbxx629iDlaz5exPsAvj3D7bLFOkQEXuVLzwhydhxSuWO6rpiLd
DNXvCtO2oy4Y+GBSZOM7j18y9NQjf9qCQaKiU7KvidwUFU+L6XOSQYoHOPzUuNKj3p0nSkbZUtA2
wxeNso2qjWyZZpFE65LVpASiV1BB4bHB900t1SrC1XppysItJ0/H3pe2ZNUuLXNjB/fIWmsExBWA
pCc5asEZ9XKfZjZKQiyHiDLSRBE0CHAP/R/2zmM7cizZsv/Sc9SCFlMoV9Q6OMFiKGit8fW9wax8
5fTgo3f2G3bnIAfBYBiusmvX7Ng5TiGI3SEVG7F24q4cEThU626bwl53b8BRCIdCY/bCgQcfndBW
pT71KGr7S5/QYlakUelo8MJeKFMBJ5KZGurzRLSQubKeq/si7xckhXXKXcNUGb/SZg4OQSr0tzRZ
1w9NSgItbsXW7SAd+B6VxBduuAziziri1Nq1ITUHrzMMwCWzmompbY1a4QoyF/YmFfRqggmvliZH
COCg8gO5ln+JlSyTmC3SC7RDkx0kZJlBJrMkpgM3kioXWaiZ9Zupd6qySwNJDOxJbbXlx5RJS4xq
mhWKyl5exFG6XAxYFt66TBqF1k7qXP6hxUHmTU0dOXJVWn5U1kvuJWKtr8KQCeRlhOPpUIbtoekn
6mVOO06C/juAtFS4hiaoSH1JCYbkQo5F5WFGmNfykmkseXNmg2Rt0b5RhG8Vra/hsxAmaewJKYC8
3TQpmnYRB+AWnkdMQ6wyGWnf++yq6Xdninm5rYV0+m00aTq5kkD4sVuavlIPtZXIgT/rCukZsJ/x
SxTKBCULtHc6t8ZSdX5s0pWNEFRnIXGdLEOyLXWY+m0NP/5s8Jqq7SXOG3M3DGkw2BJUv5BGtb35
c2wF0XQ7sZcyOxVKOfSg3J6+MyRqDzmwe2NrSKX1ijMfZZe/3dboavfjTyPmsDsT70DVszhBL0up
mHdmKqxd/lTmhthfVByOayiCdK8vkfxzSJbifhDF6pdFrGnSpKXAu9nLSvBkgn6KHbUH/mzLWlbJ
bharffbNmMJWtGnKS9liZmvm/LiFqNtFLk9/msCbtBxoLYgv6nxaZifPaf8ckQnIl8EWQn1Sr4Jm
NiRHo23UckVd4P4kV5FIXENCrzhLX3eSn6pW1bspbSAKtb2aloalFqU3My1BCkGxFTVuX7WdfmkV
Lep1vJdm3ZZQ8Iu26I1Kdjgogsq9rPCQ4hGr9beltEg6+WaTBwE/FuTqosVzkZaVS11I9pWcjBnQ
pzTSzuD/TqDRHGOUVEH7gxlj1kC2noQVfVYSCOvyw4COwdjeVTvFLTcWG/nZ2BBRb8+p7p7U+EDP
opypQYoBlJZQ6xRKK0MN0wYzgpZ5585TDZ2fdxTXfVJ9Px3RuwVIQikgwgVGEXaFHhxV35swGmqh
mF/EfbxtL6nLUcuE3352eai0wFJ25xilz1o8yVmVUY5HquYXXpOejqXFU9xlazgLD3u3Cv3zOqQn
Bfi/xqgRuBkwrIF8XoPFozFmjRZxHS0vilptYqMxsm95Kbeyqy0pknJK3QVv85B17SER5ta6ttop
1HZn5nlN9h5l6t6/QbXArYEHhKDpFLumzqUWdK3yQvzjRfWDZUUbSVo8Km4dLVHfTZm0QLKmylI7
AdIv9NZFSAgRWi4vaxfqaHn4Ncr9mSryiTYHoAA22PFnneSoKeTh9k35RUkNP82C74alXsl1vlnG
5npEi04vn9W6t40xvspidIGkZvEoom2HfHKgBTVG6Fs70QUXRrIqVEjfyFelMq4VfVtQy12LUurX
M/nZkaDYAZjCpAkQGNrHxVzA29JTrb5MQu9AjMpr+pxM3jkLJ3gNMkBGNy7qy6jMntT97Am5vh7C
usNP98LxEAAOHe/HcmlGRESoxFMp7iKR2ONeV5etToHja0OfjgRIEzAEKqPAaz4aCpZOzNpCe1no
dkWtc8qau6UpgsX92syf4wEE+t41BGM23VYnXjFELdswAumlS1ElrQ2QRE2VmMCQGBtPs3MkLX8e
JQP4J58MaxzU2X/0RFmx2BGuvcxGf1BTFGQQrum1xlnC4TDFj4t1zuCf04hBHD+tuhCr/dGMx403
qXInvIAshJFeJfY3l/TM1cID93RTfDSyfsSRkzLnPJNCPXgBB7ESdL/xJE1+LHbg/tDt+KYQPOES
nl8vvTed7IJEyFnHfG6UJzeBqA/62BvBS8KRNaWnuTzHtnrSG7o6G7DsK0UW6skgw0/7NGZxrIdg
EV+6XLZsFf0aSqc5Htg00od6qQ1bkYrC08Pgm9yE9U5R2uEqFc2nr3frCVnAvz8DTTxSEVzmPIs+
znRuxYI2x8rLqCebeCkROsvq2lY47UNFcRtEUOJDYk8K1hp/TqrW2MYSJn5VpAp568jc88IU/K8/
6rPJp0FqJadA2eUPcgpxzAwRtv6XWaLVfi60h3CSz8Gt/txgdMaiLU2zJ6zEpzJMMeUjIBH6SzRI
pJ6t8ZZXM1IsyFiz9f5Z9/n7HH8wdrKbY9qYekqrL5ZACsPMLuZBeyDJeCZ6+WTWPlg52bJc90qt
Y2Vl9qC81LywsGdMrP/ER19N1HA0a6vvOzqWAmIDWR3rL4hhFgiiFC7FlW+IB2+/Xv8TPP1fEyZR
UVQI8ugrPY30SOtXWZGYL6MzgjG5qfzgRnwMdo03edOrQdlFg6LknOTGSXf4n1ZPRmc2cTTr6Wp1
cLuHAiKvzjbt6qran2cE/Oz4w5v+nyGeXBNSHRYF04kxybdie9wEu8EBLkaCYXOOu3T9t06X7djW
SVxTyPlIcc58IZFnC8mPaQ45xN+sChkO4e7rpftsEx6bOrlkI9gdhhRToaS7qbnAS/H7awOfbUEZ
xidTBSoLCPjEQBGRpoja5Bs9Tje5JXrmXOwWufvnHmjdeiscnxv8D/egJINBekB4kcXKj6LBK/HO
X4/j0z1OAEwwiJ8jGjnZAGLfkr8qqm9oUSA1sBUfhQDB+dyy5QeSKjvRzd1C9vXZ/drun/OH6AAk
tqhQ0A+O+Y9HWBurJYgH69scS81znS3ZdZdQcyOxC0flmYjrpOdpPVEYIzeOyD29grw3PhqjIp8a
8hi+BppIYnm+q/Ia7vfS78AUgmMlNxrdhJnhdNIzRX0vbFGHyJWbvAJbmSpOKhBCxZL4ozYKfxHO
7KRPrj6+zgLyg5AY/51upUWP9SIp49dV5gsB5j3BHBgB4yaQxcwO18qvDlKowefoLESPWGU82vyC
U+rZOY93gv5dZwrQvLbS5JPpM07RydzCyFDLyWuyi7fFNfpMzuzrfnN51sl9sv4YAiRBMzNN2qcd
UXM0l01Tpq/qZsxA0NuRM16G+xjXUyx286ZBhFE45xT6PjFKXoVg0aSdmAGe7INyCXVSS91rARl/
0x9iUMea/M/IGNlsSKkBMlGJYUT6+dZ6yvHlNBYoDNZD/mbcS36f7ZTtdBCcYS/6YrdD0YXX+7lh
/XmGMbk6IXIF5NP+UPCgdABMT6ze1I31MtyD7oPHykBDdUC1kef7ZeD9OzT6/1W4/6VxK/33uCRw
9+m/u7Ha4zLc+lt/t2NpVNTem6voSiapsHqjvzuyNIsSHX9ETztli/db49/4JEEy/8Vf19976dYm
rr+7VmTpX3gtQE24iNWDcST/QRHulLuKli+YyynC0ciKyBFR58fduYZOoZUq6X0HmfdghppnZGn3
HNANwW6VBydMrW3Z1jx0yoTSj0b+c6GwQPavrZxlRqZm7ZygWaMBbFv6xWgmXg9PnHc0rTd/RQXH
HSgnURCVyvWErv+n3rZmFU6C1R7+/RpcRHQPTDFzrTZ9WRA08JCna13CCCfp29Y1R4nEMGLynTxc
FCIcf3PVt2euqvUq/0/YwtzTKqerK0e4wapxwD5OmTJJRaZFUXSvBgq4ykgw4QhfBgpLwCxl9Uck
lZcdkhvF+odfz8I7gcSJbd7SkG9B2ckZf5+lo0i3SWLwx8Qa97WOmLVCwVDK08EbgxA5SiSSwQ/5
BXU9uxGK6ylCsbWddcsZKKj+9ZFlm7xF0XIdyMuNLixUM0Fp2HB8UF0BGC2WAHFU1rPthtE29SZ0
aI1xYkul7yJJQ8eKqFol6e82LIQzgzvJc71PLBcNOx4ZJph73ltljgZHh1YaBpJm3dVqEu2TFDYk
CSHFJOADhlLel1ar2JaSLD5kPoCmlOIpt8JL0Lap09VoMOBOjbb1Ih395IXUumY6wVDXdNeyOYsu
JTEeC246js5ihfrmzNr8uS/gHEDBkGvbWrtuTxobJ7GIZX0F/AQVXw256oNVgOMP6FqwDavbEx4u
QMK71q2oXG/aaLwpQMZ5sQDX0/rH0GRThAiFLSrejriAP64m4ScJ+sTus3p2yEe1jgBpgz2OUe20
pnIoJGDCut4k4Hu3UU+3BgC9yGFPgM1XJ9BGYrCfS8FpwFtdpI2xo2dk8d+/EKyHn4itdeakfgy1
11WEYRMuHO5xYAS8lj8eDy0aW8AxUXsvlrRIosuanVNEfm/h/3gKMEFCHBYcSTFB7n40UYfJgtaD
2N5rU1hvtPw6lQvhQZjHwclV2aX++lvsVaCLAyhIc6aKF0+olC3NLo9m+kLL1kNEangsVH6rFZVL
HM8lWhvhTpQHWsDSaPFTfek8Kp7ZroGlza57xCK/3jAnYSiBLi6f/9B1BoPBxj8ZxoA2itYqkN1Q
hLHLRlzcKBI7NCsSr55wvWZH6jSC/8FNotLuVqeaaKXi54neOoNWNjttahZfrkH4jx3IAhn2i21n
aBsAyu/f+o/u9/8nYcnrovz31/9lubzl3+O6/3V8+UNT8/ftr4pc8FCQicg98NTgTPx9+Sv0XBPm
wqJITEDyV+cn/3X3i/9CbGatZPEKAMWxtmP+1/2v/8t8p8GBQoVAGa2Tf3L/r4fx6CStio1AeSQo
JohDIOY4CU6lQks1bWR/a8GyzSoK7bSQdRxc2mW2RzPzyQ1+4hf+MMWYjuNgWZZJ/AiYSsif4bP6
teNkORdtrx98OqCVdVkh6Qz85bTyEETgJFAmpTMlme/1jMqADpyIK9CQp1s8xE5NhHseTd8G0Tpk
Ze4i8xRTBUmvUqHbysjsVb0CjnF4++ejR3WArYEik/yHPkbQ6sA6AiAuXAAXWSdfp/p45gI6DZHe
Z/jIhnZyAbV9GoEAwAbkFXTjZm7id9vWtzalH/rKzf9oQO/grqPLWjVh1sksS7Bz7ma7rZvLMjBe
vrYhfXx+8uxkeyrvAHqDWgJP0Y97ppyjZrI6RjTJOlcY6iKRYQu0FCLOqiaFW6qm38mbTPj5teHP
9uqR3dNIxAqzee4l7IIUfrRG6ybX8zM7lRD+k4269ga8D+008Ia7SJDmGRNG2jpF0XDX5NsKGM3X
Izl5C/4xhe8ljaN1auS+nboSO+nT7BUu4TsQzKLywEyDy3FDh5bjxFWhXW/P3W/rif7jLBIiU3hS
ySid5nRSs+6TOjNZPR/QOG1ydgve3pa2gStdDRq6Pna6kxwEruj2JcapzkQin4/96APWZT4auzaS
UaAWAK7strjQN7QWXoPjsc1r8Wb0jT20/tdnExnnBr2u+5HNbmjI1hfYbL3Jna+CfeS0m+h+TZ50
Nrp/6EHeRV5I4V60z5btP923RwM+ib3omajSKMW4uOnc/kl19F8ttWpfcKRNu5NjL/XPseufpKv+
vcGObJ5cIVmxoJFg4XHXlHF4yD1wSk68QRp0U/vVJrw+N8r3o/HVvjq5Seolyds0ZpR0Dz+B76yq
a9lLb3PHcIYt1NnumjZCvlUELU3jnNc455mlP3dN0FnBvgfjxB8Jq06Q58CMdTb3LD1LkuCDudst
qjE6pbL4ABhIu6jW82Ra7qTpZzSyPl1n3oGGDFHcqm3/cZOlBYucVgozEObbIoTNcDqXRDpn4uSV
C+QzqOliEGwpL31Z2iq9tP3aNX12VZMtX/k3YLL8IwurdAnd4cMi2EvwZnSyLXUXunlLJ9MSnBPw
+8zZri8TpNqo2xCJfZyvQZK7oQf3b2vm5CbdfTfEjj6duRFPQDN/nYQjK9bJ/Uurf2hYGVbUTYYG
nLfS+Ga/jY3sRvvc/z+Q01iX+fQgHBs82QaW1QhJkGKwcydXf0rc3AkvSPR58/ezfu3kdft+FR/b
OtkPc9FCcRpjq+odffZaz7DFp/pV9hLfdEe/5+0dO8VTOdiz2zj/XF9mDQWO7SsflxA/Ps1Wg31J
+bVUgmMU9ytm7+st+dk+0XnA6qjprVD3E19WlaYUiWaH8xZu4vA3Mo8dzQtf2/jsYB3bOPFeZlws
5PZ6npRVSu/xowbpyNcWPjtYxxZOdrvRgSkxdCw0pG+09BBImyGvXbLFO1HbfG3r09GsZS+eKTo0
JiczpldGQ2G3Zc/nV6P+OBjWmcF89kLhhfRfBk6mK4IPEz03lkSoxMfS7CL8RHVYssETx+jx68Gc
ZkPfN/mxsZOZG2QzSMMKYzqEaTTn9BRcWlv01ksl3MAQED0BCC13pl9cKjfh89fmz8zlaQJpgSbA
LBXmsqpvCymF0/5/aODEX+hLLGvdaiCBI0C2HvX4nB7muSHIH09pMNeSOfdYSOV8dehheI5s+VMv
e7RG6okjKPVKbiYNExk1KQLK1+g6uDBeywvFqzaK5kjfvl6VdYOdOtlje+uQjwK62ojKHPJteg4i
0zbzeTNYgbtMnT20dIwLHdoH5yhgPw1cITwEgLMqmfOm+2hTqmeRdnhsgmHd6051v3yvKPo/NN7i
UX+F6MMRLvQzLL4n6Ka/7q9jqyfRYwr1kE5Cn+2xW6kCW0frkDFVDuFkl6SVhYNMkO5PXu3LBxFW
AZdmixAytcTLz6HvPo3xjr/lxK9oektj47qR1qjSfOp/RYVt7gkuIfzvXYr4O4pojuzztA0vhks9
9kP3XKB5mqD7yx1wFZAfIUNHyv3jMhRqKDck6XAHlRNu+03gItop5bb+oCy2yGSE3uJITuZZO3Db
JNPLYtud01T49E46+oiT/ZeCbQrTiY9IhACF15+jAjkN3aFf7/JzVk52HFmLyMyl1QrcZEJQuUMb
2IF+5ix96h6Ag2ro5a6snicOKI3FVp0HrAjECab+XWzPeLjPh/EfA6f+h1pUIkpsG4mU6iT6C+/N
RT0DA1z33h8e4WgUJ9sC2PxS1ilGzOZHojyq0zWRyEWCnk1hnTF1bsJOFl8TyXTkq6m+nFA0BuTb
nwv0z03ZycoLagt+QGNNxvExKV964zHMzuGBT2g2/nYt/1mXE9cyStUowgjAwsMndaU7JSyPqbci
md7DY298ru9lH5bFs4f43AyeOBI6rtQOAmjyLJ3kxCBKynPs559N4MqPSSoXSlcABR+9RKZJGWo0
jK1CDKcW6KMxZzr6z/Eaf/rQPrZzEgnVwxTP4XoRjQ58Vg5e4Hvgpo5upw9AMjbw6p25EM4N7CQa
Cvue6mqAQR1imCVX4ADI7AgR0K9dz6e33dHATrNtQybRwUXLoR2+9WDcxCct82WPziFPtef6sn5A
BuVsouazQ3xs9MQV9bBytOHqKVq5vDKN0jP0bFO3dBtGtUs1zvt6kJ9tw2NzJ44pqeImGGXMIfVi
j/NVhzTT1xY+zUiAe6briZSA8ofEnRlN2mgWqwvfBZvCp/N7U++6zXmQ4KdjOTJ0cpizMioz0DpE
J6Hoq6pMJfbcdfTJ6oC0VSFM4fYluXJ6pqIoDrS5DODtexn0fKVybeCUqsGhxd3vryfuk23+wdbJ
udL0XgXQsNrKn+XiTa0eDPAEX9v4Q/mS5+sHIydniSywPAk1Rjp38Utv8VXiq+x6slMnYwui9JN4
oft/4duPrMKf+tE16Rk8gkOEVcNI7c5c7JxrEYGSM8HDJxvig5mTsyQt9ULLP2Ym+cZIXyryuV9P
37qjTm7cDwZOTk8oh0GuGBiIJwPWv8wzBM1DWdaBy2PztamvdwOQrY9TZs7TQlMdppoGNivFns3t
eLa55LOHJlyaNN4bazrqD4QWdQt0fIoCCdLLEfFVy88Q7/SKwQ830r55K93KoWuHysC8zV6Fi6+H
+MmL5oPxdTmPXjRSSGc7vaUsl/KUh/eSRlghXQfKpmgv4Xk7s3afTijCYzARUAT9Q+dnCNVKp58s
gHRZcko6JoboReh3Xw/p8/N1ZOVkhwxaWlZ5hpXiIuo8VOC7G2KMwF0z/XppS4uzPDX7+v78K+H9
evpjc4JdNYADgQB+f7AeTSeiL2piSUlgS5KdRW6wqT0gzFVzKbmpB5/8JtbvFJL/Y+hlbxPvt/is
zqFsqOsAj79ipWsAzIUqBc/FlVv746JqcULfqwEPiJVFYfE26aZggRCqzfE+K9sAH6oYgmV5M6xP
SmXTJQrFblKDuNlYMNwZTpNBiGPTUg/hpha0s+zJah4ucNalFfBXqQtalFAg0F85Z4punwmGvjxA
bhO8CHnZ8g6eqyh/EDg8itfNsSp6pdSOxUS3UdLKjSdFfaDX24gyeazalVkNjeIOupbIbxTG0ZsQ
oRDR7qxlzhfTrccmHzJbk6q5/AHDndwShgjtpoW8ZPSUJSzgJcgSwbqhLzseK9uKwUX5w6IrEAPI
9Fx7Rpsj8surlkc6sdO8F4LCUjajZho72KFpHR+n6XYRpJdaIKtpldo1NNHDZpYCyxdApl9YkMs4
Q57+HCK98/o8FX2op2Zf6EhRjwswDGkaXrqMxrqwEZ6txnKlmp6cQpZ/pdqwq5biMUMihAfmjkfR
TRO315HWpDbULK8Qdrhxo29Sc35UmvIw96gMlskmCIxbUbAcUHmHSoObgY08q8+N9RgPCc9P6SJP
EdEUYNtECEdPrbeebqdCKDZynvrjTK8M6CLtPk2+67VwC9MFxfCnyMjcWZPcEboWOgAHt5gGOnlZ
OXuhO76RH4pKvsz1bjfC5dS3uRf39a6P7LmA/YIwKZohjLK2s+KG1QRznwrk6C2wbsGvmFHMq9yx
hCcpmOwG8mrtShKBU0NXLe0k+WAZdHDSN3lT1reCcVGPP1YSUQGAebtbjIeue1VleDqmzZS6anNZ
5Jup/x5n6JSPTjr/7uoW1gTJnZeW6q+7zIGT0ew8DybZwHSnFpdZ87hqVeW4sjElLyA2di49BSnv
duMROi9dvoiH1mnVi9F8U+ObpaXFWdsH02FZNkKyk4wLuBaoQkKGJB0sdavRSTLnMAeNtHcFd3Wy
0LvyTdSQgs1EO2j2s7FN+8hPzENgXVZ6sVWk666vfAF5sUSDynNGbexgTRuN1ECGFoLSuYJ4XY7R
Lm2/DcEdzLzOJBp2E/SHKbgwm34joq+sDy/B9FuveFM6dQn/bL3tUGowd31JBkQu+QtOZ170xve8
vxQgQVCiCUfuT+13oSu9uISjfrrSg8JrdMOe4wNsAoVwYwq1o5U/quhAOSeQLgvpu9HuRaoh6nbM
NiGXTbafiU+7yA/anZBct5MvyIei5yfyTZNflMEd4i15cjMPr0P+O1E3LTwFNJLLEcRFr+Hyog/3
0/xTapzRrO2RpnZgaWY1s5neIDyizENacFkgkX4wSJ402aWhoK2pP0rlDkLflkM0p/Bf0qAfBBWE
qpClgc3Iw23SNO6AT6U1attJXioaTiXcKjCGcqzhZSI1NhQuVGrwxLTtxRxv4sKxqkfQfjbE0BB+
QiWrJ64CQRI+3AGcFtIgpLgjjkiL/FDG3VwZ7WvR/BK1fT6j1xraOQyjdXojyleqfJBM2H4HJ4i5
WwZ46zaG/AiNK7tz39WHYoZUAJifrpVOX+xN3KB2M4Fb1NMVYXk30h5c6YrTKvRsx29ycdsPV436
DBFX27Y+oE4YUi7rwVaDYJPLbjDLdopcV3xdZteZ/DNZrrvMUw07ZlI6KCvk7koQfA6MHDws4u8J
wGDYfzcIx9vvY3spRI9C8yBPF3nij+JW0S6qCKTLxhQdCc0Do97K0WUcb4TuIiof6GtySNjYZQqL
AFTVsOUWyutUHPQRDNoGSh2j9JMC+mOMxw/ERmVypWdOnMhAa26jTrlrpMxZOuho3brfduFVUrEA
UnwViH4fqKA2Wyhqd7H6rNd3uJVsIcHUbOru+wTELci/Ayf5VemeQWFnMa86ECUWHGcSriSvLFg2
X6EfcBHZ3YcTAJD8Bnq0TUUZqmm/Z3BFo5GTL7JnJPlGq7aDBSmH/KrMBcSjjylMCBJsVWGuOkVU
+1J7aTQwBiVPImrZwf2YAbpsDS+ULivoasfgcoaNtVAaVwFVmzegnM3SqQ0DAGzmthZOM82dRs+9
Qr8Yp8sKlxeno1usEFqCtrbezWbuqhPg4+xKsLyMmDWLSD5ky/Wi6VeheJW0+X2uIHXRKelNETxJ
IdxcoenmzNeYJt6iyw6JLE8FzhzpLxRAbiF42wszMpOskJEYjQOt0h3UzQqXpApjfjIGV9PUOyv3
Wzq99IjBhbjLAY8GT4g5PTcL7kDOnhbhLpmeC8u0jSj2dONKDt5U9Fn0Un6xwp9tsEvq7tkoD1MW
3mpIaTTRpTgHqHXd9EOEqDCJh+xbZIo2dEL9s5k0wRbvAtZ0spDkgG0v27WaQGJYqNvZNgNFfVJG
jVd9v0QH5JloA1Tn9K4X7sc830MreauXhq01w4++Gy5hCXbaDoE3TZ/sQCzqvZ7W+2GR7lNxvDID
87oZ6kehk31zqLd1F74KSvizs/BT0xDn7lJnvZMJC+ssGY4Jy6MbZ9UVja4HflFwrAGWtnEBZRle
61Gxh4dZd2sVTz+Ve1IAgwzP3tjZjVLc5OV6081L6BXlgmuekosayYamtw6q1f4c+3AD647dQ9E9
tKVXB80bjBcEBoUjTMrzIld7SUkuBmE/KMWmXq5l6ZDmwaPUMS9Gtg1g0SjgX7LVKfyZisoh0SuC
hyXcNy0KCVddzRQkVzCG2Gn91haQ7cXfCvmxq7xU8LM6d9Ex6c0t8B5HHval0dli0zqN4UHTEvS/
KgV6q/w7Xs/SbhblufglRDtTjSie/pKli0B/qmDWjr9bBsN+mnrNVmun0722dMTibRl8q/cjjTdQ
j6rF7ArarfpitHBpZ7AEaXeCec+FB69equzL8bG9FWAur+6l+DqdN/KP4nXUELHz45UQRXvkYlny
jaUfIsO35k2e+9nTnLsmfofUZuzKxk1GzwFLjz4cvxkUd5J2E6ku3dSkotPXwjio8BIBBJsOqGsm
/R4ViHSrbgTDUzW7kV2239D7MpCXqgTYFHA24ffe656SQt7tzC/0LdDp3pq23gEOvw/ry4Bs91Mc
wGUPGZMTQsjOCzlOtnm5N3RvQf5Jgr1Kh4M5bexKrdCBsSXNK+Q7LXtcdJ5sKGSi801WLJJuA/Un
nPs6VIsu5w9G8ma6l6X9PHlDg1icBpkqMO4C9OMv+FJGlJ6lb1F1WxhvUE3VIcJ747eqeRyn3O2K
7xX7PLhT813SeolgesOIx+aOW/qYy5QuSXyiPHbf2lrzhXhrUmuDj8ou+FL+tGMmJfkxUX0jASNS
EbR44iUepBptI/gV9m9j4PTzRVqTraS0Or8lBTW73jHaexoXh/5myhFxNvx4vpeXV6vfjsIha1/q
ToTl9BfK8U6mF05PDVHPUS1OQigsU6dOOMvwThth5OnyAgkNlWck0mao9g0HZhhZ3Y8w18KNZQt9
7BIME/q1yWaCpEbyaTSxDoHmj5f6K3ridi9s6tLvU8gcvfFJLz2IEaA+410AAQ38Yh1No5weuzS5
1niud70GCX1uC6aMDqZhQykCH9SD2XABmLULkyKRbO+V2p2Zi3h3FYdKbNb7Rf9dJFLmSo3o7suJ
bmDRIM22E41NKFxGo7Str8PBV5uNKnmJdZiWzfQMmlyKripQZctFqrotTNyQIpL99cKktIfJZRFU
E14QxYnMm074aSZ73qcpjQmzHW30gwrlZ+Mmo5vzJpt4FSE0bqMzntwpr3SYZDfd4hqiExmuVT2Z
xrb+KS4/6M2UBpt/kxdnVNvq6GePhJwF55zscOO1gy8aXk2qBObqCa92s+TEVLAIsywQ8DjldGvk
v6vCq6LbsbrOrW16zXoEnIaxdAvhKSNNBIJs8KMYmvUL7hjI+YfAhTASDftogIwSOvQrxJIER4X2
QMZfPonCVT5SFHSE4qXjqqhkdAU5ihvpVQJpqNjpffk7iKjZ9aWvLlf9tyiydaRwgu28+IN+0C8G
7Y5NDem6WGxDCH5/h5o9DLa87KyX8SqF9+yXtdi64Zmpp5quVF1DwBlKO9DL2kUheXHoafJD1nJp
2dFzzEOLV2jO3eYL7V6JN0lqj6AO6UbP3zQCeT24Ki0PRv1kclU3v2UfxkiljZs624aV0xmXqnSQ
ld1gXYzzRVa4WQFblhOXO/IkiXjDQRnru0l1UMvOKjf+HXUvMIWYBgdnw7Rz3wCXudQjOjHcQHwo
k2eNrur8Ch29OHbGuwJtkP4KMgW6EHE5rxGdHPdZexXEh6TaN5CzaPZsfVPVTS9fq9ke8XGFV15E
t1a2XIkH44KaO8+olltHtKsIAuXsQRLceHJQ/OBv1tVD3W1asYdJ5xLv2PxUxkN5Z6SXcunHz/DQ
h+UeHgXYeofbKrHV4hBzQaQHsXEyyOXmfX3Ik2eZm+1hnNjtG0l2G9GnWaIptjTMhpftr/l3X+4k
YYdQUd54c/uQ9uRqLyPVTrV9O12o6X0k3ytQseWOHP/iH5f3tYrLdiLFTTYWpQX4hjnxZCpVVC22
qbjloqXIrC3XarAVxRvpCiEOcTekO7N4MXR/yD1TvjImr71YL7Vwdtr0IRlUGil0p6ve9HqTcQ+S
b1p0DrhoS+3vvOo5ZNeLdZ0ZF+3vFehDi5io2Cj2wvpPy8VYUWH22llA2fPQNDudRAVJuHGbssdy
n3Bg7H3I0wYhQyRgK6nuLKnOYngLBwJdGRvI8sYSEnj0Tbgp+k04umV0GemchgQND323lK8y+jWo
sSyOWjr/m7Pzaq4bSLL0HxpEwJvXC3cNvROlF4RESvDe49fvB87GDgkyeLfnpTuipVbeKlRlpTl5
TkGaTHLzmlQHEWhod5JVJ3gSJKdsdtnNIF506mNH1ZhoTXYkBA2EB5moPHOE9NEU/vbRYRn/ld1j
37+o/TV+VkIUA13G+bqp/IKLZHa2aNzFtTdXN9nkm9ovQXTa4fcgXmXqX7XxmpCzaS+PId60jJ1O
ow/T2fWfovM7uIQk5lR3ofha82/pFFx1Emx3umv/ZslFuzjtcXyCZDq8wsF23bWS3ZnZUeivlVzx
y4WHuIWjuN4bwV5BhzAMfvStN9d3XXMZ4Q/mBymsPWQ19OpRG//GSLz1P4foQRgXu0xO8M1CJlfr
TtI+xOGPRPCt7FdiQpUJYUD5IA0uekcGHhRJt8J8bS8ruECEU5nfqZ0ThMdO4q4RA/RWbs88IbXf
U0ER2mmXD44l3lhcDMRbzL8QbbTBVY0+XLaHNXB2oE8USlflAJuRq4XIwL20Ob22+kcBM6i8b3Ax
vfmiK08L88r5chKYj7O8GBkH3eEIS9afCp2b6LoRL1DD0Uio3UmGculJXCCRRNToUeExlu7RJdWb
nzpZ0Fzu0/YkAnDKF0cwQBud9MXp5uvB8JTpEM63yQBPHDEaxY1ZvmjH+8KCtE3e1YMdh4kzz+1u
1o9a2O0IgfmaNWoo5T4Z4e38q9GTRMghrU7W4gYwu+gXWvU0XCUmOdR1Dj+TbtyapKkzVYO4OjQN
DJWgn5iZUy+t59rgROfpVeBT6ejKuxz3zkbkoaffqQEthf3Q30Kn3qaXgepZhgp2xA/DyOatjRc7
iZ2elMMl6U555V9JDvrYzYuD1DjLfcJz8qcjzLpAZB72ukR1itrWzT0Zs5LsNTgqF6ex8Py8caIj
F+4ynqrwpW6zXSWekm59AbQK99ceusFXXhv+wdpO8mv6S26+oIq9l4ZrQCoRrIvDha6hHAJAeNck
ziDaJKLalYrESe8nEYd4lwkPa8Sd/+r1v0Fv94k31VfF77E9lu1DRvg2TjcDtSnLiVOC7StoPyCU
XCEhlMkmXiuGDaGCRf2q7PZGz72Bt/53HT602WU+3VCOKpW9PMz8/efZNP1I/mHNN20feyU69UsI
S6R+KBuX9xxoc7/4qn4SuucovdMSb61cxSkPm6W4g3rQAKWZxZ9sulF5wdaCqfqahIFdIHmS14Bz
VLuWfe6L3HtJ/DrO7hxcKd2+kd2VJFXjoXspBjyRk+YOnr34NT0t0FzJu9byUs2jeKXuox81kHUs
ESJHEHMKP7LRiYc9OydOvtXPu6KGUpwd1dEA150ydZbQka1btboWbgiEGqChqauQFjXHuIAH9Vd4
nyNM0g77mrKecEjlkznYWmSzhYby0BdO+Gs2ZeScLntKoUr1FEe+SQJvXagUKzPplE8wkzSP7REm
MBtufPOkMfDCPK7MNv8KpXsTCY8mvK4DXlQqRK1wyRgocfOVVlNPRUMn2QsNTMN3s+Un2Y1uOYmY
8LFhIi544cJj2t6vdeAV+LVrNEdv/DLwqwENlB5OxHVNUAJT8CEg0mRvegpCZ4r21eLGL0MPG2K2
C+TbNrzMdC8PDgpHa9olspcskGXfFinUpzbgQmJeSnXaCdZAqXdz9dDGTsDvQD3HOJRwGv9Wb1Sy
89xDMg/53yU6tNmppPJqk+3rhLPxfk6c0qBkuUPPyLJARNkKDFWUTiO/p6Zfp1dSyGN7tRTPFEGt
4XURfat+GlVbhuC4dPR4vZcsKK4hlbiKW2dubHTXAulpJKuiWDfn2i5/FSwmWZkjQSlrOeXNpSAr
KMEAxKXOZgSoelMrxQk180+NIh7VedzMv274lSz7qL7pSSy5dsE/wIex5nZ/tcLlYREIqFXXLPw1
vY2uRgK+BwjvkAtDYp19UN3ISJyAeKvtdyIPaZ8/SJTAzP5EQiXlyy5meEbejz84PlPl9XVxYWpk
TM9Due9DMnM8GWnfZZlTVPLHX82wW2pHIvS8kxhmvk7MFyF4iMV+R/V9l/4rxZ3yYlXX+KY+9bPa
waFqzeVQnZiwntKnvHWZux5AJ9yridtGDvPodAfC5lYi1xoPKD4YZIO3IEFEZpDpWlveXDp1c4AN
XjHcUb6eNd8gQAv5Ch5JaAFuRHvVp7tZeklRe0AkgRRBcxK8bxSp0NqmSOTh9hQkc9LCSShvVsm1
TPbekhuG4dNUyhzffDf1EdUuqXjooa1HOBGBQDSKTPQfFqFzIcK+kpLpj9p0TthPNyP/uykuuVPH
9e9wbfk0kBTs1VY7Wqnxhx7OaPeIze21sQ98mKEfYzMxXBlOJ08r+4Qh1FgWYRXNl8hO00U6xCkc
23PSJHclRPUUcMWKUi5i6TAaJwzkX8ezwDxul/D/smifFD0pSiao4rFpxuhy0ZLwug1UUjM1RXCa
Xx8X7UER22Eldg1GT9OS9KiO5UFDOEKXwnvm/MyrNBv2cpjfdF01+CXENidVpGIfwDmLQxcetIJh
YItRcrUUYIYWXa2cXTGrmfKFBNiyrhptNnZqaT4a3BdjiI5THt8LhnzI8sZJFZ4DmWo+hP00nVLx
UhAKwH6U5iH43WcpQkh5mjzk0E5d5It+jcT0z15RH5O2PRYKBFGlddsvFCnThbg3GQ/IhJ5i0fgL
2znRRNpoXh5N0FYZgO86RXjpw+EfY+G4q5DJ5cRCRWkW+fOgy/fT1Lz0VpN5uTXSpLbCa6Pt2x+G
VWfPaq0XF1JERjkOhekxUpbctTkPUZMEZF3jrO8T/uJjJHAq9Hgcr5WuEiKn6uv+wYxVaX0naB86
+SwiQ2Uy/py8lKMQhxdjuIzGMVcga39imqIc7qZJ4jtJ1O1Xda2AXzvDkSvdF2k/Bf5kZWF/KgWx
kh6BmGVwzWZq3ZQ3aTOTnwRjin6GMZnDH1oEPY++IIVYjKb02BhBI9roUKwkwY2QW7aYpOqfIUsQ
TlmklsfKEiTtT2koQn8KxTKOvbyNqKwOhlbRJFni9qKLh+w5zntr2sOwWMyHAY2eDHbuAvykWmqp
+K+BzIt+SrOE5EtiWo7HVpeF3kXBmP99rst+vB7DqS04jKsfLWB/h+FdSivIE8Ohr2iFoInqxxb7
RMyFnhmvAkTHx3U4NTuNYbOoudvPTUNhsi87+HjtRRHLNVcPqlG+UWC4H58iKLfItgxryq3rJpuG
4GAsHJV9aszBnVlHcvyHYbopo2c3QjPW0a6NdolFOxNA8tSrFeD4Aso4O5pjeIEySynXMAQS7n7i
kaqQPWOOXASFR012UvKa4ka25NLBCKxCCN1cMNFYdwUl16KfUhUX090Yy0HzIzTUIGvIjaq2Nd0i
aJvXskmlwI/iksJqEXcjrOHJ0L4sQ9ZOflOo8d9BSoZ/7RDTIQTbMxdcMrgRSLWGGOFIxUK3Jtl1
AupnFBuVbmhfpSVShkPQSYHyasipJjgW+ma6V4lRlfhhbwleNykQJCOTqfb2KKsjBIuGaIxE3I0R
e+okJNVJKTUYOLJBKNGI06VqLzVZeD3EjCB5htmBatRHojBxBF7tmdAZR0gExhYFhZkTXXiwpCDe
MpfVENh1yAZRp4aYyMlUToJb5MMU+RD4z8XJ6hY5edAmmFi9Jk9knrU2kWNPj5PgVx5LyBPUsxb8
MsVeeq1HjZc/jwt58rK8pQdfIWds+lMUJNVe6cRavi6K1jwqHe/3NKOeU+ZTfETiyEpOQQzdlMuM
/0grIO9Q/FwEBKgZ2I7l3q30IAA0Mo4E8Ag1zpULUUbgUEyPEWpVwj8VegrTzhKDGL2OMNPl17Ew
u/p3Vck0CkxRLwM7CTtgsuLAf7vWsBTZrQU5evaCWgDh9aIm+PTIkITfZYGrpsAgiHct1N6qnTWK
Fu+RYoo0J6/HHPr8cIxp3OR1/aOdEV84FfpERVWf2mn2SxbUuiUHsLzplWJJ2No+DR0EEHIQCxnz
PAjYUL4N+RmMh2cwraDZCN3iTugq5H+1MKPQgjxJN3kRjH8vQa+06i5vR03aj6UYRFRYIfmn2WoM
z2LU5NXKlB0c9alUyDebZqHXGWk5C2pKZkho3HWHVB8Q1Itm6YoO16g6TalUvTvVSF7BII7SgF8m
oA78Np/nxskbaansbIhnxW8WizqehANRbjIUmMO9IbfT4mizGj9oaHkRedUDVWWhb4qaV0fV8pUv
Hl3RQMwhVsFtVbMjt/na8q6s+DkT6GFTXAd6/iALQ9X7nZQeZXRVD0pf9cs+nUBiPDVLLVMSQpKF
jr7RzQ/FIDl6mgq3VhLMv8IkWq4UUe4C5AIsptzzCaYO3wjTSLS1Cf0HZ1YHqfOsgqd9rxZqL9/q
LRT4t1ppTjUqfZm21PlRXWZN+Bk2szj9a0Neg+suVYIKBYAZEhxyJF0b6S1a+p9JMcvpgkk/qM13
Rbh00q6ue8LYUm3MGqybitrCyABeOek3Vh7V+Z4Rpbj/pTGvr93ptRJDUZyLluDG3J3h2Qj7NkZX
oU0br7WUoOTkLqPkaj2E7E6mJ8mDPEDXT1lNY6pWVjtihKWych7rLCjJqPNJCCcXypYJRKQ89cPq
04O/XTdb5b7QEUawh7QcSrspJsoUfSBmli0nE82IXqxGYKCITxq7WtGseZd1XT65SM5ls5sUqUW9
SQkMZa+YI0VXSVigZWEjFAnq+Vqc9mEXIHJaJ/l4m4Zqmx5nJQ5jdyoNBGSBf0gVaOQct4jAdAys
IZkB2Rb9mIfzyYQ516Qelq84jTkEIPnahWbeKbt65u9Rsujh0V71L+tZuGBafT3EDFrHr2xr2KEN
kITDa2MQR+6LxIItH+BfEcx/x4C21mgbs5EWt5BdT+Li5cjPqgd0AHifLmRljrWXZswoRxe5DE/w
KuSRhDVNmshsfxZaPcDhLoEAGn9FQlW+hqkuLrfJ0g10ftIpQW646xrDmZSi62xrLGPxCb21ZLoN
g5iyV1qbSuKVRUMrvDbk3vpJY1LiYIQAmJJdWQo5xfhMQ50hb5DmdNqw7RNyo1yZvU5S9QTsw9CO
z3pcWD/EfqJEZ4mppblIbjBTLYxZVdyPJkIPTiqmIJqQ3j6VRTzNtm6gtQQ/UpsyNsIviBxEA0XR
tkJoV21pVDIY/WtTL9xeM6o/1QLfzy4fpyWjA5GtQsvSPMy2oGowgM9dY6WHMRqH1lcDKK+p1dRJ
4hSF0nYnWCLn4q6rFVQgMiSZzF2ScO8vCjOBxiVAbmWx9Z6PY6OQN5jOomcJxMHlQLMO0JYQuYCK
zAXSIHG0XIQAeyCj1kLTZYjyabgAHYs2jjlHRu4C3p9WIsNuaiip1ZR9lhgU13UtlKvor1nWwj18
4CpcONBzmQAboO6nfd9Zq2RWqDdHORg5+YAsDXs2h4imVFIIjz2Se6xBHKz+T4HIXugtGfXcKowa
uu7iAmNRIoPvCLpkDQDweddx0yjhv1bqg5FYyAAY7ARpWoyeIPVC4cppZKDVZmpj7DUWhDv9haGM
vUAppEhFtE7aeOok2W3DpEViQVwErb215iWYpAtmeCcKr0s1xo4AH0R4HcvhSA9kaMzxVk8qMXgs
u8k0aQyPusSJCcXuvu+KSblru9ioXBEuEFpxaZiQyyEkVOUPJvyOsOJZBJl3qZqN5g8ZWazbpNIE
NL4CtSFmmJEdW6Kkql4qq7YaGqvMVzpMS+0yhRt8VyEjSe12rgimQsSwG81w+65SU7efBIVkEaWC
wUGEtlAPKIbP7TEMIZc4cIwRE5kFTbUAnYdmnFFWmIPsIKXzlHgpj0DrL1USSNeVmHbCdW9Mg3So
VEWodtUoqai2mtUrgofJDLhA/ZfI4/0yJ5odxR2ob5mqB4GXl/UIC+yZpZJSu69D9Lf7pOwfrKwc
JdAvcd39i1JiSa+ch54eeBrUutsjkUGiGU0CHOt4mHTPBPBSXpJtGY2PYFHcOcjVc2w0Jeqgyxe6
aDmUJrLd+3yWVt1BPe4KsjxDuZkFpWhOBqwosz8tFeGSwGdWTzFiP8aFZMKWtmtGQ4XQIxxIuC1i
XeXQiymdVAQ6JyjeZQPRYM4tTzKHW4U2MSGcpgynNi+jUSW0m9sEGFrcanJzEHuosHiprbRxUDhK
ez56q/1sh1qVfXkUNPOXnGeVAvZtTgvKwl2bQbxUBqLlNGY7VYQDUlYcCaGseG9BuMRzVihJWrtz
HqfRbkqzWftD9M/SBa0HK7Nw/UjN0zQr5olCbKbq875X84kAFuXzuPMrbe5RLE/rRaa8vyxR81Jl
bZL/mkDdNHdtWC19uKth8uweUl2qKUeTI+jCcz8I3XAPHxz/jJ02owBzlaVXVBVREOkpd4p6oR/Q
9QHnENWjCu5wsCgqJolVLtezIIu9V2Y9NB8ImSfD3dxWSXnPkatqXyzFKn0QSyOZSCyCSK6cVutn
gmzdbAF+yOJEzvNfFQFZkK79hNWVzy6rnYODOdfmRSPyV31TUGf59r943YOmoQCx4zjXFt13hESB
NucwZg9qrlh2HFdQ18V4VcE5gwFeodkfIbCrNhmstThXSda2ENh4VPoxzZh7Hp5Nn/p3a4fuOiUY
y7v4QXZSjwLJ/8YkJE1wJouyoW/J+7NpZmR3nc/KwBh7ul00vmAH3mLDLnJLr+LvuZnELdQeOnTz
jRv2vw1uOX5wpeQoFQZBk4apYdfDORq+T3Mkbybg/4UQFbJKdUuWACVtq+grFDCBbL/zVeb4qEoX
WT8TzsTCPdNOvUDRS5Wu5KYIqS8WcvOz1/J08b7f3i3sH2ILeFOh89c1C+4kbQNU70DDZDl6XLsF
xJUQzD/rbhUjmU1lJ1LiO/cxt3v7Zg7dD1lHrxfxig30f65ErvlqDmTmWnqAt8EGl+8jHNlg0IdW
EmKDczMaX1pF1MWAHVaDoWID3B7zIR26qcQq5elROgX66/e7+Glw7G1d7yys2/wOoI4QaK6NYqXu
Js2N8+qPJEbM3UVgusLEcJY8x6cm/e8miK5Cub1YWuWgCIcOLPF4ll56HQX5dEf/53BtOTLQD26t
MeJwrVo25S9w+jvNt46wR/j63ffr3o45cI4hY1QhjkKdB6KUzchNUooo1OEtET/xy6o69lJ2hdKs
j2rpYayDo2yeYx/bTi39t0XeMR0Qvmgom6mlsZoSgQAZ2qiscywQKbN4uYALU570pT5zN97GCjY7
yfL+x9hmbAkUvCJOEsboEl0EvjwxbRAAYuhhOmRee5d6hvP9hm5P6nZ5mw1dVKC5VKfA7VSwq8Kv
uYz/6ZicxhAlxI7MxEDrqOjSZgfjBAkeK04ACreGcVDSNL/guW7OTNVuv9NqBdoeU4WcmYmF7UMx
TsrUZ0UPR8si/Qrm37H4HMkpmSKzlHSqv9+17fzL1tjm9smlROnBwhjyERcxVeuQaudIS/h7M5/c
9tbOZus65MFmHm6asbJgtzLAcJEyzagdkOtI6EKI+h18e37UjedO4rkVbk9ihQiaQYdgF7WucE2h
3k6clXEKWI15L9mhTSv4WjzHo/KJroAFy6izv8kVmDpaJR/dWlBUTd0jVsJI3ToPizynuFv2IIuj
xi191YGtYb0HwcNgi57s6OphRZ0dzt2K9fu9v4fbn7H5voqRRomYjgEN/JZh88IMXkWjE321SCUH
PlvDP/Ohv9huGA5NmibEACY09h/XLZIWakLGultXedYjRrZ2hlcTd2Q7RiRbzU10j4gHXM33hre3
Zn1GZKSDTFGGhPmNrPr9M0IdKm74G2B6zPx+yoIHcWj+GhC1d8WhVR6/N/ZpKPjNGiNVqmG+icNu
VomGghY0rajukgvT1f0Y+oXYDV4RY/SifWOLp/OTXFv/tjW5/vm7d1JQzTEKY0wG7WQ3lCHlSrK/
X9aXJkyms2B/Xb/h5pLOllppWbKoMMsAGFp0FdBhef+9je279/bcv4uaNjunaouaClWnEs4XFVF3
Zh1HOfegBNY8Ar7JDsbiLtesM0vb3oM3s++ijM3Shk5LFHONYxioBvV5U3c/LYR7C/PM9KKyDSHe
DHHhOYzE3Gzjx8/UVnFg9T1hWpijTpdfyVQgLvOTcR/4jNAcmwcQSTRBHcrbB+Gyq+2q3eVUnOzo
9+xQYg4kZ3IZKf//EBR4Yx5+7wz4bagnWZKo8G11/RPBRUbm2wiBssv/KS/mcf6l/zOeW3d2ZXf+
G71Ie3pt7vQPLGR2B9C8uqIA4wIQJrKM3MA9x5S8dRX8HGNlSuYWwZn+ic+qW+Yp6gYQ3EgH/wnM
xOlHssZcVc8wBXx6fLaGNk8Aeq/Qd6UY6mom99PkWCrWdVIo92bUnHLd2tPyBfhUW4jkSOY561/c
qg/L3AQm4dpALBlB3s3HVZer9cEChX+heNutdDngtlDhfPj+kn1vkiLhx0MYkCXRM8JkI9/E2o9W
OCdw99nbyiQ9hgXNrwId2dbLzzGaswIZAyyZ1BTBJAzMZUZAHUoJrjdGar5fz+eTAvE6/S2EpwA1
w2LxcT1LGEmJyTDmbgrFfZime8R4dxpV8f/cDJcDibGVHZwB6I9m8qYhY6S/CqbGN/IWxds/YhQ5
3xv5IuFZawBIl0PGIb5JJHxw5CSUUW/Jg7aDJlx2wBn87PX2VNO3FPKlQI9OzhyJoSdrkH/Eo0Wd
P3tZyvimipN/pTX9/v7nfHaMH3+N/HHNXaemyDcyXDGBgEyRTwWX4ckDox2MfX1v6tMYtE6M+n7l
G98/xZreUMVjf0Gd+cBr7ZWNU9mD0nbKQ/J71f8IPfPMV/18GVCqoN3K4LGM6N9WvKVOhaKvNYSn
pwGpv7ZsHgzZPEcy8MU2gitBmgp5UO0zszOjyPRZOy5EmmoneTAYDQD2P0XXwnyO4OcrU7KJLAwh
FhXgbeaoTrqlNBpQy1JFALlARbN86YYLKT7DGPn5jhNO6aIiU+bgLft0G7oi0FBzhuWESaGho2QV
SDJN0R4gfUzAvCCmfO6EfH49sWmZCMlKfC15G4F0Gq31cFCwqT7PwlNlPiUF0CrhYlJck/b5HIUk
X6WnjD+/P5ufD4lCuE4tR0JccJUF/XgNEn1WEbVW1Z0S0IplGK7YydpZUn35iz19CwvWkhxEKNuz
aAidWrbWrO4c5OyvigM0BwzfhnvNawC77MyD4mtH85kmdX+h2fMBfekbNHF8VK6c1zMcz6s3+xgN
KBBIoIO6UvzzH5vb2CTiOC4yv2WqGGWRC2YWewCxdNFLe5yBk499sh+NmmHPUP9Pqfg4VxwsRICQ
0xAtSi4f97sNQyWqUKHfpQxsCt3voLv//oN+IrF4s6CuUjToPYDpXd+Ud/Hy1GlVzoicusKNoQhg
9lqObBDC9koJymxY7dTPdeOIngLH83nSg7diwHZ78Qf/z/56jd/ZH2OlSOWUFSo9fS+bpkBxMLyV
9LyIEMq15RfLB0Xvxo51qM9k9V8ZxxHBt8MHXjVuNy9ZJ824jggZEiaq9GYX7zNUmbuTOfrTKb1k
MsKRbMYA7gVhz4jS9zv/+bHmbZMQruKkowWgb64SPdBRDRNN3ikzfCvXRv9onmMY/uwCcXsA+chV
3ojQN8sbs7YyUlABu0IFoGtxhPWj3DbHTk3OvNZfWoKzQl7pflYB149fseuTqJZELKWLZidWdQCA
BFfGr1pXzrAmfxEXoGpHxYy69UorJG4OrGwE1dCEC/t2L9qTA4wrcSLYopm+gjMALa7zXElffCpI
mmUohyXSZipaH1dXcy+nYeChF0PGPCVhH5M3Z+fSyi/28IOVTYhhjoTZeoUVoBM/DXH2auaZBh2d
JJph//HZ+2Bq49OgGJlyM8SUNltMWzY7Tf4tC7n/vZXPnhMMG7eKMNriem2L4jCRqLlg5TIzfMe5
OEbixZhOyJ2QvSXXSnU5N//5Fq4WefEhUDE18pmPH4rit5zmSybzFsNIrRuXjZH46nIHVOLMgf9E
GKNTlSawRyaIJOELrUg5zZKeIJTKbfSQMSjwHDxa192htUtb6m9Mh7FObxZALu9oI111/rlKzuen
+MMPMDbJS1Zo+tqSA9uwKH4GLbwIZ8n3H3AjJKrx5ny0sdlPuTBmMVsX2boDkFpvJcOmV2T4tKfd
s3xhn2sexloRIPnmZlMU3LirhkJvrEsM9KX5P725wXfYafEI/NORgAPRPj23vM83bv2CJhm+uWpI
WhuvVQhia4JxAqEMfwlwtH0L/YM4EtjEpwI2j3gN6q50vfhraLdGxpBwHz8YUBAMoDV7SzpzXz51
A9hu3DVNSFiAKC5tCw/Ah4a2W0ABqr7iWaltQs/iWfZaXtAB5kNRcJb5/6stWGWeKMPi3Yyt4+bs
DJDArfO1RvlnodQU9s3rMgBEpA9/5jR9dqN8VaACBl0Bgse31/j9U28N7ZxqIDWDR/UIX5ZgU/B0
5Wvh0tyFPyefYk69O/vGn7O6qWoYhSD0SEPxkf3JoeW61yAZIJeabzR/rWurPxKmb882lT9vrEkq
rvI9gct9jqtaLRurNsSs6utHa9iJTJowR3s97FelYWCwHZzU0U68OP9NP/vdj6bXn/Zun7PCNItw
hChO9buDtNcPa7W1Oqv8+8VxNREJk+kw68gPfeIqhApRiiVpPTt+uCcyTxzL1q8xZdvFWXHRrxb1
3thmUZBbqAVVsv+7qFPsd67uieeFmj87oXVRHFOL2h/MzRuXh9hI2EYDdmYbiboL+V/1s7yNPN2B
q9zp/B58z6Gzga7AHOt+f0G+XuL/mN4EAC2NrHyEP+ttP9Nj7I8ePDmecfjezOeH4+MKN49/r0Nr
UaiYMSHrGcpT2jbnbvo5E+ufvzuBVZOOjBVgYvAUL7LnR+J7/U2DGg16b7gc/8jnwukvHuSPy1r9
wDubDDZkSj9js3Ylb7hJGdebD6uDAa5vy052ldFxSO+nR3pc7U1+f455+8s1K3SrEfSUFH1b65uq
MY+TZV0zQxezdJNO/77/bp8dGQt8Z2CzqZnRSlO6LnBqhdtmKvZNB1MMkP7vzXwRYH+0s9lIvVAQ
r9Oxkz5NDhOGfniEGoFNpAdoqx7jtmfSsHM7t7naSdowHvi2MIUYntY3U5Fn1rS+5B+zzI9r2rz0
dZGP7aKwptVViZfxrdZAzMVswo7IDUHdxBV+BozHtvZo7Ciafm/+y4v97sttniC9DAGqBVjv54LZ
gOgiL55kUrKSqUhJuVU6Tuuv701+saemplGo0VdE02cYFaBpRYqmZWcZlzFsHjLjMd9b+OI4frCw
+WrphJAEuEwm99JwcDIQ+l6TqOapkEf9TJFi/ac2Xw+NLUowNCype23zLwkSPdEQ2mUXqowCmrGd
15cd8wSDdO7Z/mrb3lvauOCsWcZESzqmgKvXVLm3zDPFwi86oiRC75aydb4jIZIZYaBxhPtwXzjo
EYiHxMvt2hkdBt0m1NJ3+pnz//UG4pb4JnimbZ1DmxGTVhQ2MKhf5Yy6DvSKvfJXiqszh+KLk27q
JOUinSqVZW58xwpvYBZopVeadCaclcdJDG4NxkuZp9Ye5X6gfBd1jj7mD9+fRmX9Mp/OiGSYBnIL
CPRtUz8xUHvw6xUHHvZAJmssFD/mx+FQHFZdHRqJvAQgpy4pFHijozyZJ3kv+Op1cYqeSDBWUa07
wxFP59zpF57HNBCXklUK39zGzY5kSzzr8IgvuzFJhb1YmNV9DkPYy6x1xXUUAS6FjKVY7O+346sP
Dk0rCq7yKlq5rdOGFNSAdUa8FZbe3VqSUF8t7ThcVqbIuPNoMqD7vcEvwiZQDPCwk0txyrY4jqGz
qjEUYRqNNQseDUZeLSiEDIYqdA+c8RUTGd73Fr/aWNI2Um9Ur2XUuz6+96EuTlEocqbzZAaUvkTG
qZvE7qotVPFfpKjjRSPTL/5fGKUjxQot6gvbR37IFXqjer/spAFCKngQG/XUw+ujMvOZUv763tqX
3sJ8Z251V+9iGujFBHEoMbeyxS+Obk/ymzIa3A9rOTb5lT1Gl+ecxVeO3WRnTQV1BwtY+UejDCpq
tcTgFIwHIzR+tbELx37w1QGKgO/X9+UpfWdp/fN3y+sWTR4rGUsrCVQlT+5CT6/PfmXj7feG3qL2
rXdAvxXwG+7P+kTvG8eaVvUZ3sG8rJ/ife2mV2VMYy3xLHftJQhHi5pGbCsMRb3Vuf9zgCjVw3c/
YPMlGxDzsb66pwS6uNDcx6N+ZjO/KGZ/NLH5bqoycv9yTBj38HAoz+kd1GS24MLBqDpQJ7vdLRmv
25ytRH15TN8vbvMdUTCLgrfdXUESwG294ST/7HY7yHFI0QSHgchzIdVXh/S9yU1AF6VLXwoVi80g
ExDgkOu0AmLx1+/PzdmVbSI3q1LCJasxM6JpAFGOnR7BrAguus67YJfsq2N1eRaQ/tUjumoA0Nyj
L0CL/eO1SAvmnrJ1bY1c/+ypaodG+1Qb+QsTeV4A03Fm5hCWnuNn/8qFW2vDnTuv0FfchCZhDzh8
XI9oFQluWD4OcXKrFU9JLp9CkPHxOanbT9g/naLwe4ObO1EVy5L3MwYHrwZFENn6UTdt60UDCBc5
tdM/B9fWv06ngDo+C7f5K+2Fs3jYr3zQ+x+xuTVKvMxdOvEjolnb613kRPMB3q7aONO3+PKjvtvd
zR0ZQhAV47pYSqkXhZf7/SpeejaX+ip7Y1NpjFBDBf6+rV8MSxK3WfFmR4Kiza2BZ6c2Ay6+8lt7
DCDHs//TcYb//o7/Y1L+eF7jvqmCWYAg0lLhfZz3SSqfeXa/vofvVrU5m9KUd6bSsqr1IVQit3kY
bpQTvbpdBj0ynEHwz9rw+Tpn7v96BD+9G+/sbo4o46bQka7vxop0F0s7u7fuQp8BO6+6+j+kndmO
HEeStV9loPvoiX0ZTPdFRu5VrI0skuJNgEsx9n2Pp/8/L+lvZUYmKpoaYBoYgRIt3cPc3Nzs2DnR
TbCBJKzMF4yq113lr/2cuaTfGmEVVRjVdyO8VI5bP+mbDkbBFwPmAtqysLMhJX8H06N4u4q2bOKO
u+KdeaPeSo/lh+EL3AxLn2BpK2YOrNaj51AgFr+qvBMN8Fcfbj4Wd9pHSANQd1lCQ18/mn/twyzG
04uLhtjCr1rpU2a9U63uNm67TRRWCzt+rZJ5dmhmYb4dmV/uhQd778xjfBMenY160B7Vz9WqcZN3
lFIX/GrpE89CvG32uZYw2IVGofcFhuVdvJ8OoHIh19vAw3qrvctvlZ/SEfInf+38eNv6VeM0aw1F
p9JJ6fb8vALwgL8lxXjX5cE20wx1z7DhB7+fnsKu+tY7TILV9X0ZNAsxUBXH9OI4iecBuE9KE3Pc
SqANFB6BbxEEoZ9wi/vgHv7HPYwJ0BOln4M7eR2vpTWTQXA97QFA3RsfoOtbKjhdQTpy85z8jtn3
nhBWUFWL36HvoPxEwopGzxYWiF2wsOJrj5RTQ7PvDOGD2sYyhqagh3XGn56GFkxQrKBRNMnSXi2X
dEGuh8q/1mbO+oIIkrdBKva4+5x/bX4ka5gj3GpjfFGOxjG6ibfJO3kJuyki/Bvf9eItZqtZG6rY
rHhrC9F6f2Me6q20Szb9Xju87b7XT+vJCmf3zaTmqk0KJDo6PrUg0tzc1Q+QwvZrb2U8h4s5wnWL
qIOIZi8IOWt2/ZhT6vVhgkV4rdZiSqF083cpWH2h01s8L9UMrvRdeSzw9qKXzWQePDPnJ7SLtdC0
imRiKkLZFg/aHuov+X46mlvKFONS9LsS2R0gzwQD6mvWxazgGNVg/+Cq4VQOa+8Ip4MIRJI7IIvY
f0hhvDz+suA4OQOVcpnRRBAqsETNYlDRKnXciHpBt42flNW3ARW5ASnIjUFvhbGHhdvrynPhzNzM
ZQzGobM0ox5SpNWj4/f71nuZpCWZW+XKOTgzM/tuOmjiAMUBHrStsko9GEVNJEDyd4O9leW7YPjd
sj4nqCgomI6dJZHJK/el6D4w7U5odS6qfF5QJ8xK4zUKEiYZAktGWbmmAmQFssyFM3h1pWJ6hZaE
odCyP/fQIo8VKxPKMuqO4s5G2Vub9BZ+YLKRX1fAenWWv4zNoQ61EnE9EzxXHBWPjaNaENUA7g3j
97eXdfUknBiaeaWq9qEFtplwXUcbVCGgg1o4bFcd8cTCzBGnrrL6OsYC3ExQf/RQO99M/vv/2zJm
btj7+pjB0DSueojGTQUm8IUQfK2ewuyOuMRZyyUu0QmTXPMTlhH+VBHv8DcQ4Sbx7Sg9mD+Nfbpj
/J/UyVonvOegfR7dSD3KOariybHdv73Y15rb7PI5+y2zy3wc9MAwxJZaQMHUdQET71rv190Wiraj
BYI0Ku51YysEoMUPm37myLAgYOV2P5uPPmPsiETAcXqXfG070r14m7lLyfP1r/7Xds1Oi9mN/liJ
DxKUaKJQZKrpfzKqvHAqr7vvv83os6sfVq8YXT92ooToP8hfnPHr23t91YBFykhjnNrEa+5xUrAL
VAtcchpOMLwweBym4adgyBeSiatR7MTG7J0h2P2iIsbGqPS3sIxtGiV9JfFt7KWi9ZKp2QPDyiEf
s2tMSUb6yTQZxUvjnW//9Kr++/9t42Y+GrXlmNgqlmCTe5eH8V0zLCW14q+4OAYn+zbzMdjpR7Mt
MdHTFtbletPAGGTE9baDP7FUoWlTFk7etVoDiEhHhRqFi4cp3PNLwE6sBr4w3NpAL2I1gDVJ3exG
vTdXxhF2p0froV3w8GvZ7ZnJmXcAVh50nmojeYPKfMs22TIuvTLvkzsVmIu81p6DzWIV4JqfnK5z
5idZ43ShLIwyTPARIJwX74EK07OjYPzYpi4Tm5ALMJaxiNW4VtQ9W+/McbomaSunE+vVN9Uh23b7
8BZWmzshiVfcFR9BxZMwRc/V4oyBCBZzfzpd9MyfeMSFqZJgOQ7TL4zKQX0dQRZH+3WT1wnMP9UL
FN6fJZOu2vQ3+lcCV2kakNfpoLNmN5hWhw6shBj368ptafOGE0JP0r201Bm4mmqfWhIh7ySkWQpk
PXYIAZyBHE/QZrfVBATev5Xh8e2RA4faGwb0TpnWqWItHaBr98Kp8dkBmkrExlIb4168ko2t/rN8
QgJrn31Sv6v+LvuqbODX+RuTPkD9TjZ3doaCKetHRxzbIRQExY8djMBvh7trDyYHC/A2OIZj8B3P
d9UeEN4IfUyYav9FyputVqcHU4Y5P6Hd2uhrCGSORWzvojB+n0SsEYosF0KHXx+gYK0GaEOH+QYR
p85/SGZXPeRu8KZPvvF7FnaHSY6e/85imZygokLWjbue2+CcyHKrs1j4mjfDbXcQkHTevzT0rY/q
finQX3fZE3uzmGBOas3sD/aiQ/u12EKhDThn+gjt8eK4+JVZtFdYqKNDv8HDd97XTTW4iRwLW+Jt
2D7lj919vImAwyEhsFY+Ku+SL8XzUsC9Gm8txhj/NDpz0EEOJpAYGB3iHDGGZF1m957/ze6XIKli
py5i3Imh2ZeDO8uLKp+ECQLOowpK0wv79VQcI/VDqmauMS5wVlx9IIKy/ffKZp/Oie2KSTIMSlb2
oYJCd4RZ3lGOEwoqRrKr4NBy2q+lMsLK7Oyd+n7BVa8lcKf2Z8chreQwUcXnHO5JyOnVhY+oiT6Q
FbvRPtpkuyVU3PUL+68Vz7ligqhh8ih6dSBvh8DJs/+4ktxm9XvG9LS9zd4tDtZcPx82/KxMiDDG
bcyCT6FLdgKd0/gK9sqPov8hGp/6fnky5FolkRFDHWtUU0WF6PzsW7DrdShrQrm8g1ee67nelgdh
Kf5bIfXEknpuqawUx4dzB9Gxd+giaNt2Fz+jH+Raj/5D/vD3urpnS5vdwVLJkOEovpy+6ze6G30W
NSG0NFbFnci0YiRw1acF/7x6IE8WObuNe1sP5ajAZjiurHZVHIqtv7F/NMfh6N0OLryFG0EDMhJU
zaUwfjXqnNieuY0iN0aZik8p8xr8ETDKv9P23rr/PbgzP8ONzuN109zF28Vqn9jIiyh0YngW7liu
19QhhhvxcnUzNBKZ9x2YaDLc7qX+FOze3mUR1d6yN4t6Y6M3TiAW2gINaK1PWQqLk5WuKpg9024J
8SZOwFvWZiEvCzQF0BPWokP6lG68w/d2nTzBJrNeehwsOc8suIGWCYwkw1JdPelJA0s6QlFWuYn0
cdfD0d578eHtnbwe3WyQVlCsiRmS2fHPlNyJEoMETkZxQt8gpXlLhNuojKug7oHPhCvjI3Ryv/dL
eOerpqEUYPoXYCQTd7OvmMRT1kFQgj7GGu1Qpo14um64wRhaLHUGZ6jENTmkCc7+7TVf22Wdtx6v
f6anme46j0PA+xQEAqDctyvuTZQytMxYD05wN4A6CVHjML2FCVxx8OYeZEHwxAiuyrDOHNpnS3Ey
RJ1BftVkGcJkKX30VVS2TEy2qmWv317ftSsSXheYpaiFX86QpX6nOAVEs6tJldDW8L2bIEaj5m0j
VxNkW4P6i0otYz9zkJWn1klohnw9+YheKSIb8OK8gqyNn+3B+7Tcv722iSC6GPUxdI3xydlnQxWj
tQoVbQC79Db6RJqTINoYLhG7XAuinARxE0JrRj587h1dUKsSgpucdgexdP1DZ38Y4xqy4oVM6tpy
QBlqjIopIOTmD4xaSnTfdOCtLTJU0Q07PaRF8V4bl5L7y/XQiJGZJOQ1w9TpvPMD/K6ABhY7kWci
odYWH7zM7x4Grde/Wnm2XXCLy2CJOXgYgBzI4DfmuM3R85hY9JAjhfjcBae20+6cR8H3EGx+ne8B
U9CH0S5g7A6GjfMvpfharMAFiqlA3o+Jhqqh9O3t5VweJUelGgnm2NZV/G52o9a50XnDhNhuUE2H
YJyOTdUtRKMr3wcTODZsoaYJaup8FSoDF2bXwUDgqVScfQtuahn1n9qE4BpO6sT99RWZonHOUDXg
mnkoitDsSO0UdfawbA92bz7ApdksxIbL6/l1CJCRbcNhVfMjVMVpk7WQ/sC/9E3uHuMEpR7TXsvd
85T9jQ8k5vFwNlPFG2a710JK65glLCaa/tMZf5bDkpNdKRGymBMLs4SuUKtRSTMsiPdjBn/AdkIV
mVhXQ+0mIyvnbJYH4K5k5edWZ46XG0pbZIKdhc7XY67u07a4EXJESQOXUOwd5QwIUfUehcG33WNx
ucJdT6pJsZU2Hk8CZDYZfLK1rccc8C7eiVwOWT60mowXmEgWKwKX0fB8vbNcQNWattaiP3d5ZKhE
BSf0h1mgUdpHJHMhIl7OuK666snXFbnCyXKzYjTQXEFRMvfT267rEMxNkbUcNzmSBlphLrCGXXk+
s05B+GjqGvOx8+NXSVbgwx+DgOMrHhqOQnsVQw7sADQY5cWBvCvVj3N76vn6zGkarNJvBzj5XP2o
CsHSyTxWNrgzlGsZiAL2HeS3hQWl7FIR5LV6fp72nBufHc46Du3YMTEO/fW2t2/Q3+uor/+QEbFD
lGqDAIvoaIlxUifZD2CbmQVHibPm7nVr+kwWQ9pLv+q6h598gtmB1hO7lgaLTyA8vEK0y36ozIPy
OpCpbCb7ITS//gdmxWLf2ozZic6gM4d4m80QEGMFGfnYDTdiyH7YQHRugcldRrxduYzPvG12mLOq
KLzGZqnJIdwjP+ZvQJscyu3wskxbeO0eA30hSpSKpTKLfe5pka40qlrlfOxYDdcxmlLtyrFrddeU
bXLrd2gALYQq4buzHdVg1iIbVOBAuThLZQhVkZIinVptBeteRh0x+IQMw67bLTvztZOLNc4u7waN
/5tHqF6doEdDxSay/ZfOtx/DqHKVTEOt0UazF6nNroh/+KTea1UqjHUsyR9G1AHfXvSVOMl0psFj
iSGhS9RCnsMEYwwRiCgJ9faiCuR1kcI6g35Ps7C/10wxAQV2R4fGXJ5D3bTWGGsNnTYG6XMbLZX0
2VSCZxA/SxXuKzEY0pW/DM1icE3+a3sehgzYXazad2u7ve1Q4q2N3lWtbCE7ufLudMSUD8m3zP8u
M2Kl6+ux85lT++I4K7Qiq4f4ZtrLD957OvyIrMQ/eDId9ae3P921wKORShqvg1RQMc3CYZG0WZFH
IbkKVXZpBUlR/BBsReUS0NfLaB2Xr7crh1IDFAU9Dw8A/YLVu5tiJuRUqV91UnevxjA0xzYa4Mb4
XNSDvpDJXkmWxeKgSheTYvjheQTI8lASymUksJkM4yKSlVHdh3/DK3lwMrkEMly9SPgqTSmrTEFb
yciMD1qbHrVOW9XpAurxmu9jQvBVmjbTb7NgloWKncA30a+KplqpHTM9PVKwZvL4tkssmJnDgiaa
TElYsZg2RtxeXlXy4JZInL9tRZyfeZw8WYwlbomTHGcICzhRQ6wM1ee4/ijV+p0TNmB3nvzwU79Y
17nmc6ZGfKL0YOEOs71DttHz89boV1IA0WAlrQa0CLsk33E5LDjDNY+jS8c0FA8apgRnpoy0TrSq
Imv0bBuOHrQTNWf99uZd+0QnJubVfxSkzN6UMeFIKNDG73htrGDp2b5tZWEh8ypcj+hZazUkB4EN
TFwpdq0hLWX2l+1wRztdibhOT9zA5wmaVB0rQblrp7fdl0nO7pkw3BW1ubVj4q7Z1N+tvjg0Rb5g
/JpPnNqehb6pNavWQaAEZsFjjKNLWuVW5PSZ1i3s5NXo7kBG9lrQZKxydk9XZVaVDdTJcLQYiats
dTfdKzeS21Mp/m5+rz+U9/7W+fB3vt9fRmdXmFkZmRSlJFre4CBRvIcoZiG4XsvkKeZBRcWk6Ov9
df752t4YUgtZxpX82Ky1z8lDjU7Xqgpgh1zZP+LbYcOIroniieIucsFccc8z2zPXaeERmoZM2EbJ
Jhu+5uMS8vPaZzszMfMQFZatqssxIeCYwxohZ6Ej4Lje++GnDdjtEVjm+1+fz3DOjIp1nxwJpQ0k
xUxFTocoUaDTsamfzBqBNnnh7r+6gQRDqrIQiV3UkdTQQxTQJsVBb3Ddm7fgXxeC/PUNPDEhjuDJ
WpCoBa9gYKJZQ/vyEN4E3wW0KNv323Gdflde+pu/85QiF/1rWbOzFhuQYNdBTJXC+Iwg3tfGr14G
SX03TvnNaAJEoQEUIAWg1XdDnu1y87lXK0S/pc0vHz9+B/w9Ju/qyxpaJFlVOuasXXG+O+SnSff7
2wbERTK7Qs8MzBxFaqaiM0dhAAEsCJFXcQfWOw0PuVyvtQah2+anrS+1g655DVJcAqMKl9gFTbEX
N0nctKjS9QG0gAhBe78+hcqTxqJzp0G6LOq1sxu0COrY7go4inMPkYKe1gH9NP/bZGTBgoNeLAZL
lLsNnms6A+GvM2Mn/tmiBUhrq0Fjuk1RSFQLdL49+8Pb3+mybgaBAtVNXiswB8CiNwsjlkPp2bRz
cCyx/j4yJFctf3ayWrgmOthDr236sadZwSM/0NYLtsXffeYk2KblQhUXNinZnGcjSmFl6JUiUd7r
W/2ob+j7rqtx3X+3V9UqO/rb/NPbFi8SO3Bl4NYgqtYEfnFuUPbRBfOj0lgF0dfQ+GJJ78rgZfQt
IYy4Ku2FZPXiDGDDNmADIyVmImheqNb1CoagPIZbDhW6bej3OqRj9TozvefWt45Zh/TkGBbMBhlg
hN9eqXJpHHlcuhf0FaCXu+g2TRMqfmkx2lAE9w8Kol3DFKCm2+7TxD9KncpymWU0rY0VN7sMkhqI
/9aa99RY+c4q0B2vq3XYdJvUv1G8Jde+eMCCH3XgiRRTYYItfeZ00mgbfp0O9qoMtOAoFwUKHxLC
yaVeeVt78LudYlrtQsy7SKlUNDCgoRNNAzgy5h8/1qLJ142Y8mGT/1Bl74gc3XHwEawdEqd0397/
iyxYGOOlbNoGxY+LZlVRaUVHm8RaVa2SbfVa9pAFjbV9ihTqwhG+spmCZIW91DSKCReQXDv1Y6gw
EDwtgyE40iUdN6GeJMHKKbq2cVuT4SlmSnV7CVqkzs8vE3M6Qi5IJ6gMH88tdxHizAVEilAVR5Pz
7MSFkx9o3JZPDrxcMCc70oSiQ5p2BRKWKRCnekCMxA1NKS5cYzJyuOpRRZEXUlr1InMXQt0Qmot4
pl5y04KfFVJzqbbqHAhVdanbG6nywQuiwQ2LUF5pRg2FAG2JUgfby1zLPeiIYx8x51Xkxyxw1kpp
mbsgtr50oeQGif/ZiuO1303DQpZ66ZTnv3SWBzemE4XGxC+t1Q9RoqNQaPC+QAynMcOFXbluivue
NhMBcN6aQ7sTwYUIU74qDZshmnaGh2aAkIwdjXKhWXsl/ECCSH5PkkH+PW/W6smYSjAEw/auhuTX
QUKTYByPWunpq0zqtlEggzwZpF3e5wtbemkaQli60aZBkOBOm73eabHWgTqAzlDS4L43A2TgjPI2
U41tJ0efyry8GcvqHhjH+7eP/OWDgzoVkzFQ76Bdpl2QmbamoeJho7HKyoiafPtFMbUnox/uEq9a
263sVpFz09a0Kq0fmV1/6OjQM4pSosE6PLQEJsVa6J5cfnJBWAsHCmGIiuEcpoomYSLbjDpDzfOl
YzBI0yGh9BMXOMXCfXORrAh9IfGIZIaRMd95cJ0GSnVZXyG7Gn8qpM9h9vntzb38+wVpKxmXxgSz
6PyeJ+uaFsSd5qXg/j1NIZqVWtseFCX6G7fEuSER806yrgnYiaeMPBFJy4O104537dA/q7kRbbRB
XriSLm8JjCEeyEcCNc13OjfWx2PSZciirlLFSG4mxfQeGih6dlamL1EMXBZTUdhEtICcgGYa9fDZ
DrZB5YxhD2FRdOg/Kgzswrfx7K2/G8yzGqKZsjSAeXkvoUhChR9iMFPwc80u+croCsR9C3Ulmbpb
NkWw0ocgX1HhPOgSFAq6NyyRRohoeZZQvsZ9yKApNaJWMs+4UjPNwrwl4ypC584ouocCOARI/uLW
yMyXAE2/tK6W0G6Xh4wQDjRKgemL9+p8nV1om8CXiavWWPQrvSk3elatAx8a6GJSD0EZw0cdPEWx
vil0lJuTNNvopAJdlrmdzFOoc8x7SW8Wct1L37IMGIXJqzWODR/83LfG0KsGob6NbFAETEKWtnnq
FVtF9eqFWH/5kmbbhVQjyk7AxKgQnJuyW80fUWXWVmuCLmaO2nrYxzBm+D/kYNO48qp4WeLCXjQq
PsvJQS3Dkasrwaj3RfmsHv29KH+EruysojvFhbdSWi8+3y8TnvOFzvbUmJI8HFRsNmtrJX+kBuJv
Ytjl9G0thKCW7F3zLDFfgLYpvDkXlTnLGFD9EJ4l1+qT7melW2aI3NvpoLljYY7bt2Ps5Yin+I4n
9mbJSD/6JSoc2Ks3wQOI9WHa5oXrDXst3CRbaQP94ibyV0O+ceK1AUnP5CrTJntcbsNciVbipzB/
wIES4KiZSymhrRRNiEyDoI1oBPWIYGywV93X9qF8SB6lRT3Ayxvm3OLMn8wuVZs+waJcMK1NtCqr
X08Qzk3M3CeJal9qUkwo0ta+o9F7KCiMbAS3FCg9Y3Sbn9Om3AbHRbzxdU/6aztnXzZUi7aqSiwL
UqvA21XNo7AbuspR+6lp20I7Nu64yp6XLoGlXZ3dcKpujJ3qEZH1FC11WicUTNZvu+01ExACQv8v
iyt03iX06qKPJBEI2rALVlkwxKtAkavN21Yu29kcjlMz4mecxJukjGUtF4cR2P8jYmlHcz0c+7W8
/k80UoQnzC8yQTdILsM0HNCXc2MBhdZ6mtg2v2VeqzfQxnxXTMHK8G7NyVgYv712U5wam61MLjtD
j0eM5d3XeHyIwxeh9PX29l04ICV4KkwUfART8kU5wmoTAyFK+oM9r+K7Joq9754xaAcDBuyjP1me
vWDwYlGvBomcOqKXdHRnO+jzrNTGDIO21e1tYO5RnbjyL781ZlZmW6cEqZPWBVb0XXUQsC9tJzhl
Fi878WvP/GFmZxYOU9kYwxIOT4GpC1caA4OxSx31qG7/EERcAvFdnKmZvVkwbPU+RoIZe4rd3Ejo
Xpb+IgfJRbImbKiksxQOBI5ztiYSRr/rAmz4H9tN/hSkrrIWkGjpo1G444/8Vl6re89VflSLycNV
5xCcGUAgdbQQZlGJ7u7o5DAyrWxNmp5DJ0hvfL0tIlcrEj9w33b9q3tpKYwjkowJGbTzs+y33tiN
oY7rZ+EK+dUAfN7bFi5HhtlKhPkg5uCVB2XyzNlNeAayCNUq7qxV1K3KrxOiJN1N8k3PtiZSvuDL
b4oYNKD2u/f1bdvXDjbFTcYthXTIhVBOlsVDL5vUiMdWV8OD0VS+K9lWVW/jlOroCr7RMP/1HeWd
SWFcB9GDzNHs87Ue5Dyxypnu9cpfq0ai7xx0uQ5vr+yKk1DcIv0ALCvy+tmDqZYzaYpD+DrkQjoC
U3oyw+kwOdnz22auuIdOjUTQGEP+eAFnniY1lIYQLTdwGl+7Pr3nrbHEzn/lqGGDqA0OBJTB3N8R
4eD75bxOstosWtdXonSl9R00lgWYyxCScuANlZ1390pWAJp9e4XXNpK3p2D+4X8XJDUM6ISD5Cf9
Ki8ZsZia6kM9NUi/GnG0VIa4rMGgJMOLRxAhUwG8kN8M/STwAWl3DOYyxz2t9Y2Yrq4+ca3BVeP8
hE9y7d0NS+X2K0tk/EGhiQJ++7KH3jlwMFYwB67CLt/IZbkZLMPVuiUs+kVawOpUZg+Bv5OMXKQ6
eaaMmlpixlaYkoX2J5C+Raq2wvp6WlI5vLqXp9Zmlxs10o5yKNa6bXWruvG+fUyPyl7atJ8V5BWU
d9ljev/nVfff34f/8V/yhz8utfpf/8s/f8+LsQr9oJn947/ehd+rvM5/Nv8r/rN//2vn/9G/7ouX
7H1Tvbw0774W83/z7D/k7//T/vpr8/XsHzZZEzbjY/tSjU8vdZs0r0b4peLf/E//8L9eXv+WD2Px
8s/fvudt1oi/zQ/z7Lc//+jw45+/6YTO/z796//8s7uvKf8ZGrDJy/xff/laN//8TTLNf4iRFxq1
NDB0Pgnnu395/SPoGv4BYgiXoNIJqMfASJZXTcB/plj/4E8QIWCSilaDjDfVefv6R4b5D/5dyoIM
k1G9oEjw2///ZWef6K9P9l9Zmz7kYdbU//ztPLwgl8wcAeQwcMRYJt3ROY7NinzVKHur3YdjYH4K
Wq8A/hjLwCsSZ8zTdRgYH0mdB2oBYE1+LbyQOWCYxYg8D9lxpEbP71d9gL4/Gar+4DlafYgRBNuU
8CG9V4J6UcP9vLEgbGkU6shhTZoeJLQiDpw8Amqj1YxiatpD2ueBcecFXvAwgawp17Vnmqkrj2b0
AfVRtT1GXm6Me9kv6XIXchpX2xP3+PMjnG76+b1hWsiQMWDDICCBgKTitQdy8lNaPckyyciHQ9wH
QbwqI6Xx3SjS1SVJsPOg87pmGpkocuJryMXOb1unDQpHbrPu0AS64jqejGpi7wQv7K8GqYMlu5KW
Lg2VzSa6X61yJ5EZUlizSJ1mX5VOvhmWaTwdesPSpnVoZchvd3bG43lsAKAodhEeKqa/HlrVzqKt
rPT5l9aoIJ4Ixmha2gRztt3iy1OqBTCBq4mkY54NmE0zdXI7HAR5qe12eRjeVY2U5cHKq6TEWmuV
XaAp4nfpTZW0LTTqllIgcNnztnrUw6a5swd4oN7zKEkZwk97/XPhm332u2EOkit3zOqt/cLuvG+l
XgJ0ZVJwMvY+bf+HRLKVDNC7PzirxhpBV9aR4aNFGhttuDbKKOiYP42Mh7TKy8atyilEHLk3ynrN
u8FJXBwE4V3P0CXkBfssRV4+UOqQCbfY+RG0Y57sNGikPre5qoM+4VHz0yg06TmLTThfk2nfJuW9
bo1PeS4xGFkpTbyXEtMJVl3T+ep9FCRq7+a+HWSHMCn0L14Whe+VNIogpjLgctvabSh396Wv5O02
BJGgHtopkeON5pTeB5Mz1+4ttUpRPsyol79/+6jMPJjAyeyIaPrDYKOKFvD5qR1pURZpK08HSU3R
cNILOHVVOpMxgtM7UwraQxVb/q91R5kkRccaMkcQ8NSxiL4zq4We9XISlObBtOOp3GR26+1UI7Kd
VTZoeX3vG7Dbjmht3dVK1e6Nsqw/OFnsfFSjKn/Xy6W3pJU42wfhw6iBEO9JU8SE3uwXNSVcUU41
IcioVNrHxod6u6xtbx2FEYU2a9COU1EuPcTnlwNGyVmYb8A2fZu54l4/BQpC2o18yNtQSrdCG0Df
eU3YeW6iecbGl0ukSSZlMuIVuAT9+9vf/jwze40j1KaFIgbLpyUs9uQkTCKQPnWjN8qHToLwA62h
4H2tKOH7YWyWKN9mJaI/bNF0ALFOi4qIObsd6HPE+mjq0PoWdqyu1N4x78T0zPOYcDEcVC3KjyV3
SHlbF6axV0M/89xgDHIaFnlhW+hyBlmxeXsDru0/PU86TK935LwnoqWGYvdwqxygzGketbFw9gNl
TgPFQ/RgnMYPkpUGUMXelLHqvbxtXBdh+q/CxeuWiCFaAW0G6MNr/3z7Sy5nhrqM6RDZE1BjtA4h
IU6gc+xWtYJ0wUqX+izg3d17P9PGSGpXtyUvXedjGD2j/I60ixq0tbRujLaNXH0ghkFg5OTWqig9
+3dtMOyXMtWyko6rUuYIAxT+uHLUzoKNUErTZNXwvoLGIdSkyEXTnczZDv2uWfu5Nx0TKHnlVZtP
PsWA3OT/VyzwViuvkTxv01ZqW6wyU9LM1dSpyQaKGAoWvSTHDe2e0Lzrm76BGbZNHcjzzbJeBa2d
/yLJ6OsuApQx6N3x2mW0ZHYZarFtoc5Bx9NBWMW+oRnqOK5kkV8Iae5m0wyRA6rBGYjpI3D1eEP3
KQHj0A5D90HKlOngyZ367e2PK57Z82+L1DBVSjFhw1T2+bdFBLuabF+WDwhtUXmVldTa1rCVFfYX
TR6epMY5hKXylaGUfMHyDLX2h1uBXqfLTmtASACdmx6CYkzjwOoOKY9qwB16+aPrYU7bwMtk5G45
dFm3KVXoQu+SIlIMV2R1ysp3dM3bv70LM4Zr4jz9W0Y4mOJicoR5ldmpL5I0d0gA0n0ZlbfKmBza
ynzSPcZWErmCI27ob7i463UTOwGaFcWHOvLuBC44l9sdw1rArOX60Gp8TKtcZ6pAeUfTre+Xu7pw
jqMPCX3YLIUFZxYX/vjZ3Kw6EyikkBdpsyolTeKpYL1j9RDF7S3CsO8TGU6uyIJtNWik1oUB+YtU
FXS2mEwInY77Qq+PSQ7xslaSyHumcawR2jXjZg+wiSHNUp7WdgaWQZLy20CZ9orh750ke2dG5o0W
Wt9GR3v2PY1igKHvHSO9bQvpFoM3vdkfI8OQj31d3puZtO1TDcnOwMtXic0MwaA24bocWyBVhrm1
zOQ2K9K9n6oPRhXEblImuVsQfN28km7iRElRztF+Bp6i3xUGEcUC/bUuAu1jGdr+CmTce1WPHvXe
fpQLKmfOEDu3ajjcF5r8idS23Ol9rezUyJzWU2r9TJ34oWihhQ98KFS0Ub31C6FS3zwV6bgPoJHd
N05dsnikqOKoYyiKksu2HvpvlePdBtX4e6nabjLlv2t1sbZyY6vWw02nZe98vdzGXvou14J7CcZ9
hEODTVo691VpPIay8tlSo52d+AuO+5r2nJxfEhSUlDi3lvI6164JDzm5GlGuCIKeEtuhUCLtRe18
6+MU1Ma4bkc5BYnUhs2L05oinPq+9UXvSgn6D0O3222ZWN0NcK8JLb2O9yEgs6a+CxtiLCUQo/kS
5KWs3gV5UNf7sMmQPQWPZSYALw3o/ZgXtr/HWseHAP8jf9Mic7ynm92M9Be7tl45ZhKis5CmHAzH
8G+dOnU+6YWnMjioZsFCqjbLi0R+CASDcQtOsQENw6yemAZ+JXGHTIfBNNp1NPTj0ZeSZJcZFgRZ
ZS2D80XM9e24cV44Fekh1TCT6MmcmRgCnRntGW5zQkR6DxCoaK4PgAbHjqGYbBM4wpRA/qUJrT/s
8UQmVDPJJ4Lm+dfWjchAqM1mkRKsuYiTdO9yfWQ6QU7Vhafp7GJ4XRrFCp5tAFswOFuaX2ltIDeW
fEgZFTe2QcRDaOureayuqUd470kTkECwzKpxM9uIgl2Cwrq2sL+vic25e+uySL8NXfwInm/nC+6N
FGIgSZcP8O/HsPRlSrfXylGxqEMqBYkGorCyG0+h1axCcHjVNlOtJtuYYVDEa7II+ylS7Dpfa5M9
LIBGZq9JsUMqb0iFtgCnkBnH89/m1/qgZ6WpHEqf0TkX+Sq6v+PY2Z/fdjKentdMgU+hJCozBcOn
PzcVpdIUmeBxD7CQQPgu9WVPXlAl/abOi+fOyoGnNBk8+l6qPYbdZLqFIoWbBvDmqgfAckzSRlkN
mV9tCw8CcxkOkc2YtcMOLbpuM0yqfj85cbJT7OhptEvDbacQEQu1L+2trZXOLvB16zNYwICis51b
n6VWUvfQB9D+jvv0pgNA9IkCCfq+qVxtDccu14Ps664i9eq26cxvjZ92KwBM3SbU0GKKK9tA0w86
y0M39tOD7STWJpKr6YE01jnkyoAMu9J1j77ej3uNTs/N+P8ou7IlOXFt+0WKYBTwypBTZWXNVXa9
KFzVtpgESKABvv6u7Kfj6o523I440Q+nbUgQ0t5rryGw+uTaXj6YMPzGRgt2rGplehAyGO5Svx/K
rF39Ll/CFfLWgKuzZIGcys6PZQX8nCDKeSQfyiE+I1sVEvw4paXFzONl2Twb5DX8/Eo5RlkRaz/K
YYLhfQ/4wj/9oGN50nkUO+OqwKWQSfhQh5tbCwEs+biuyQjL7sEMe7cmyQ5u/boIA2uf5ZhlHNQw
Pt3qkNQmdwbsFt2aLclXFiTvw9RHz1uDgBTGNrZDA8xgd890WtWQ1ID+O27VGCXDQxO6a7DIWn+Y
RGY3nPjjTme1e4Szc3+ra//AxhqHXeO5O3Bq3CETbfYYhgs4vIKrPGMU/UzDxnFnoH/AISghyxFM
qN2c1vhYhkg8LSRcTyTLvg3dan4mLvDvSJjNdTF30yJ3SbxlIM70/l+C1cmHTTJynF38U1k6oguI
XoeBL79sLeMLPhzvtU6UrnzU27d8irurRIXrTyyJkwG/7ZeGrPV19jLLSknmZh/Hm30dmnh6YcgB
xNTJNyAJRvc0Zo0p17nvdN70TZ3lBOrKi2cyOIUJQX/Bf8fPAdFM6L7STWBIt/UFj/y/4nlFDF7b
xpVKjfmu7JBVKuvWCoKlOEffkJRJO7SgimQIA+zD5mnrr+nxDdLNqey+CblaWwxsTn5Yf3nGJBTO
YKg9EJxaJ59jKq8UEwMYorSAlKA1nduf3EB4IUAIKCI260Lyfr2x3AXlsro492BUXzjisu9UrUFb
gPgflQOwN5evS+M9D2ZB3ngXBpOplgQilbJD5bzbOhkUkc3w2zp2JaeuCElm6g3rG1EwDIbKa9cW
o1HeHj3DcAoSHry0EV9O+K7aI52G73BEYC/BEJ5jEsyF5zHEfWTJBSOPl3bFC1J9cvKN4Od1wn3a
eZRvAvV5PgTjD8amLI+nCV+cl8KAyvOnqKB6pPtQ9PrFDg4Tw7jZfABp07ztG4y/XuulYeexVdCj
THUg43KN53MkUvLmSzwr4M2qMN0WfMyej0AC2bID8TIUrA7AQh70iGHPhca3Goz+VPay+cGyqf2W
xsww8I+ponmT8PVbxniIsKG4lQj5DjUcNlLT3WLSSgszA80u2i0RhRhiew+hNoW5XNf2CjQMAw0X
bdP+plkXeo8VaEukvjTF0Nu5CNZQfk9VgrZ+CUwpZgg9eghPHsJxoQcXIYpTGOOVSTx2Nzqbohyb
S3ZKM9fnCFhfP2trPx2r60M4qTGHUku9q9hry8EkmP2Mif1hPN+hPW3hvwYv3J12KoXlEh6+cEnf
50ahdIJcPst2BvGDdz3H+DfVaihn1eGZwqWgMM1AETe+KdeXse5Hji225Tsbjf69P7GWwiN9kper
F8yF6AgxDNE4zgegKapiqYlRVk+v1mPveFzidnJU/yBWbzer13c57M/nKuNjUmm0n0faWThy+rHb
YVCY/rgSM05ojr4Lf+RvK3Cj0qAyxvCaM3nq1nQrsbeBWeeHFjVC4/x9mm1j3pHOndc26e8X4nn5
EkEYRTEUO0aZaQst4uaMhW+2AkdWB7qpxiogwyUMhtto4Cdek6Hg/SJyKAtRvPfGFoCBVNlyPBSr
57OrCQyLeKhyMQw73tosV/gVxaxCSAdan+2QFOxV3hojYjbgsCNPwqXI7ASGJQJY9wB7pzuMceic
83VgJY8XW8w9KNe+ln5Zx4Paq0zElaMLz7Hq7QUrUh7jDuzsRDvcWt0g3ztq/eRWSNC0u3ir98i5
HXIyoM3B0XSvQ9EgYiQ2+wAS03JKxuZXDzH3GdiDPFsAqOXMo3u/SR4SowyOJlxa1KBKL2vAcmHD
7R0BRVuhcCRfOi6z99AFSelSaM8FCV4XjHxyQWd2bLFDA1Fw827ReBPrggyArNe0IAZX6uMf2xS8
e2vyi9ZkrMJE/UUXcNqcb5LCMntyqehgQ7+o4UMl0ZzraPouqekqDDaCkvnZ91UYXsCT6jNmcXc7
T3H4QIMOezOHO7YJxS7g6XiYwde4GRPyS+AMvziIB2N85DcQaNsqyOpxL30Jnn9fv+OUZu+BRnRc
4awyeIhj/9HabS40T+OqxsShRIGz5J6Jp1wt6VyRFCK7PqNTlZnuIfACRMxxh3jmMP4GM5h79HaI
/2niZyjHWLX2wYmJdqhY5GB/lHjCv/Rd/ygYdmcw1PlOZi2CaaNEHP3G4zewVH2m0JTkq3VBjukx
nm3IoiKZMuRfCZocpVu8h8CF6PL8mhXMYJ7UrTHJt9WuJShVj3FgHodJvsEodco9hv+rYVf1/pZm
VzD3ZrXj1hWoXLHQAP/ekRZm4qrWy8laCNhTfOUljkT8zJh8M826VkPWP6B8ptXaeGAr+/1aJP3o
VwBcROksPgVvOvsJ+TY204TcB3E9atTDJrf5ZkWQWbXEFLfSuvDDb3lYzD6wM9XGP9arPQPsDML9
pEeWzxMOl8Fr6wpcKX3EJuvtusn75NjdYd5Gb2TmHzbf/AobnI8KJ+zNoONvndmw0vz2J1kG0NHQ
EvrjaoqxCSBs9sdjYAdTLKnHimQMn329+p+e7Px8Slvwr3tMQXQW4cn20yFDMVBh/4JtJtuQxMpb
cphIg7p+vO4LOnmdjIhwYqI9pbQDdSARacnbfsgTqsNjm3Vvszfx2zkd3ylmI/ugtmBpBu4jQnpk
MY/ZnHcCNIqGbeFFGzCIkJxndhoHyvVJ1CXazu86GuY9+o7xsA7u52SxtWATrZ98j+/nJtIV7eRO
DgE/KQtLzchutzSRE7RVUZSHy/Yk2IY/YuUxgEtILvuZFkgY6aAgGS7Z5j9bWPvC35X4RU/A4RDB
vN8CYB5bBh+yJsOQqU2hv43C63qQayE9dPZu0LveRrIImrSvRoEds7YIwyQeLu3Pq7pp4mgs/CUb
91zpqGg0+ZjCRuYhNfyedcgqhQElxTUD77FDx4u/l7Cy3/TTREKk0MPJEzUH/o5tNE9jl8Ew1UtO
EII5TF1AuZpHi1hHZUhVW5xPiHj93g7YQxABYPLNYf+MaR/94JgbnNoGAgIRsCxvphV/ER9DrAZ8
UOARB++pU9kRXwgrFtm+CCbNJdJd9ynThD+rrX7wsulN4HAulE5vpkWHRTwKDvFnoKpEDvfJQv1i
zgLAv9vEiiZaHpeZpYWyyZxLzFdLMSU31mE64/SESHOAtiWHh0u1LRCVLiRD0U2hHTExqSszOl3y
lKRPEUKdC5TNycGCqwrzlS4qtUHv3YpmvmAkjh86N/yo4+wn5cHPBYBVTtckKBSFNDLSTF3o0st3
SFtXr/SZDt9guHlSTrgKnqy/xCREnogJs1/WSlW1UopiJgOOmGxgwBOd8Z8UCYZD5/SS1yLmshgC
7ZA12HVteS3rIHhp/dJOa1ZiCAqoXE1ZtBtsCD9bb7YBXgOyZgq0y7/CbsFgc8Y1WMf1mYvkm5vm
W9XE422/CWhLvR712YC/OdWbxg8emiLtdXTpMLXerUTdRE3kqhhN2iH20XICIhvPaMW63VbXaZFK
LzrKpt8lm3moCTR6TaeDMp0Xthvn+HPIpkcJKDJfh/gtnaS4JBH5axva+3ZtElR+DTmss32He+f8
vLLoVukVyX9RzA3UKHNcjB0JEKuGO7IixogAg9kyhCS08dftrFproPlbHtJA02oE8FtCbYJTf2iC
Uop2Kvxo205JtDxBtfrS+eISOPRkIunap3mW6GeWHsY0NGP+OW1U/xBtGcH699/UpBDwqe0Pmdj4
tvd4fYOvJ4IajxFaJjMQQrjBCMjycWsj37qDQbZrvqwIVhq3aSy0pHJP+yCtaIK3FyECpvDC3t+r
ICZ3IovhiKJRf+Flj/s0Xd4Ya7x8yLZkRxZUztvsMxSCGwgavSDnYMxuAhSHqJ049pwO9RTfCLyh
U4RhSOcj6jxB3DGg/bsA/bWqg+55gBfJnYnklX6HkUqIIOhrm4OiCCWfS8ZXAQpwifDW92yCt5EM
fX1pxqiCOSB96aGYL2bKbNl3SPLr22vxCQ26PrG+6cvGq1OUXckMFE5mRVoLfcFcON1thD1HbJIV
WuK6kmrSVTa22ZGM0CHwOtM7P0QDM6WO7SmL36e2zgo74VHOjUsrM83iYVs2sV8gnEDESMuLpduy
onbyENjul9CkGhWFGTfOvrLn2K/CQGm0JCH4lKj8UJIl6DQAqJZ/+44a0y6VcxYJ5nWk8nTVW+kR
o45BT5ClTNt3zPnYDk3JWRkcNsmK0qnbXL3zRvreynYsOEwPcd4abBoz7Ys+hasyMImxxH78i4za
y5G00RRjOj8ILepDhG0MkSV3CSZk54Fi5MG7+EZ2za9uIz2WWygvHlJky3WgEKjQ7YTzG9p2Qm3h
2GarOJQg/wH2yZH8ABLxil4FFnuPAW8/NdND6c2wmtky9kHGgOP+ah/sSlZxO8XQjhOvkpFCKC0G
yZU/xBcOOASAcA/UNuuXckyg9wyo42AFwJJwpUG/26w7NTF6u5QCQwnHLj7yHvyJbl7WctFbkC/g
BNzJZDiPYbzsIzlcEikRNhNAQJwq/0Yv2AzDGZ7oUXse6uYVu3F6lhJQByoCnA6Lfpg29QayU5b7
QY20S4ufqZG2CpGMhyp1uNumCVusCrLcseyRdRCkOe6+C9fpYrUh6hvSrEVAWHfqoJQ6hoKh5x40
OQhkpRasht5lpDFicDr+ZimOy9qpD6PWpAwwxYHvos52uNmHWfNpX0dI5OWq3iMnRea2De2xa0b2
iAEmDCuN9Y+oqNGGDnH0Qla4OLpWPTgcx28akM9Rxmv8sBgsQw0iCHAqgdkkoMGbOSWokvRpzpJg
Ny4TLTqAYgUJNlG0s1ejXhFkvnUzIjQ6Eg1oPMLtnERyKZsge69X7gq2jZjL6AUWodrEUMYCZrBN
fF33dNgbSx6HjGM43slcYBN/QZlxT8jw6dr0HHnY8bHInnUmu6qT6UfKGRp2Wn8fvOEDlMW+0IMn
y96N63WLHU++oxw5zQvJgWrdejGacwpb6pOaDL6ZGUFKfBpftMbJtHhurjbu6oMdhfcUhmQqeC3W
MvCJqiZdZ7BWRZW6Tsw7I9/lCZQ5ni9q1ohdnG6dzfi+D5CSbPmCuZHd3vrFkdvIJAgOCAAHxTV2
txVxZjg3QzSz8ToVSbOZve6z8L6vg6co6i/rGtEyXN2PoR6+Z+mSgbIdvPuNj9TpPvwQkADmHVr4
PDZEFOjMAYZ1E9CD2GXACM18lHUw3/KGoEvogor32Q+PzCaHIvrAAP2FgjcHs628UrH7y9Dx26K6
Bsfa8mCmK/hoF11upKWPvljJrlGB2FMVAGRLorGKTcwKT833Q4KV1sMh7EQjE1dsXY5MwzzOLe19
3zcZPGRiBM5i/T7Rtf/WYYSDEdr0V2BhRQfoYnxYZW3uNJS6MJHoCi+F3x3gy5xbDXy4N6e0Q5E4
1PNagjABTWrrPwSMcByIA8xI5XjRi/85r9ebihTmQICv8f21by3md4iG5XmDl1PMDX3NCL3h8fCC
I+QvIFwXQlBUQGCfHdDpwGTTTzAiNbE+Ji7h5QZC3YlcachG+W9d6n9PpYrySc8qN1RMJO+RoLR3
g4LvfjI3dzhqZA6vlLZwcxQUaTyJSomgraS22b1aovZE0hrvEJSf2WvbnR7W4Eg3hthRZBadw0hf
bOK2ylsG+vcEN2jJUpIBDTaYMWXHiSwmgQiciPily4aPNllruBKhlmM+SkMP/H5Ug+2jqmeadxLW
GX63naHpjD4R+Qw4ZvHrfTQ6tTPwIi5EZn00Biq8xw4MqbjvntJB2tNa930RNukHIrAhyh+hjs8Q
xLVOd+0mXuH0AW0jldMFXcp5GSHTWaHGq0NiUZ/PCD1op3lPoq3bWz2u+LPew9Ksv1yNqgITbFQG
Ao112Gl3kAtVhY2jtSSgppVGSLMH0e556AGnbXR7VFZhibdkO2ROJmU2txKd5YgyFtB16dYahs66
vZPx8A4u04jGrVa5C1EFUYYWNUMKXYXs8AGN0XbPWfZgqdluNWmic70KecQvxSO4ovwq9Rm+I3ZH
5ORXsw2/ZQ5RIAaC/XLQ4bvra7VH2YtYyZhF5TgGwQEEJ7g6t8tYrmn9bRtwODaydY9rwhGqk4T6
vo46IHLg6RwzadYzaKjrJeBQ2a0mgvVEigl10yXNLiPsFdvPj4QjwX5Ompe4iZv9vEl4oc1gNuDJ
5KkYEnAMMuzF0rTj87rOTUmUs+eIWlEkdjmSQWAaHlICNGL7Rny3XTaKgTRYPUi51vQH6pInf5QM
VbaHpGRr1ypJDSkFurN88AAMiNbMdwheGnfIeZiwp1n/1ASJw7Fq9mGHVFnPgjRAZ8QfgP5378YU
HsSTPSdylSWsZoDUhhdZk37Xos7YEduKOQ/afttHTVu/IUcdiFqcLult0jnYUytcxVvnAK9gXd3T
DKD1ZiF8OgyDYoXqlvp55ECu0MH2TwLWQ29eQ71qSRtXjJ4aDluMhQWNzXCE2bsp2qHpD0Du2Z3q
GY4ckOvwM+SE5Jq534CSxUDf/IkqoKJhe4dzMEZ5ZZI9BCTmwBWmUNUIZuBPKKWH24Bu0StALg//
jZW3Y+Z++UmjLnU8viEsaXqDrhBo9zbVCUhECw4sYFI6GdEyBs0jy+RPDAW9ok4s2BNNSkqkkIdl
NLU9VKxZy5vcLuPsTu2M4bqr1yVPMQD75N4UfbP4ynacMv5tA1BD4RlnMOI2zJs/GhXdRsk8VWgH
65tA1PMNbMe9ItOjwWJK2NtIapUU4eC2B8SUkhtlt+CRGY7ENR8zv4NwHLW4dv37ArrqiQNDyMdl
Nc+2HedLDY+mqh/pWMIQqj4wBTtxtPNjya2c76JmMt+v3i6lkE4jRmKAc15bI+rbglcpOt2dsMts
FRdgKXFBfvlgf+akZ6T0gqbesyhEoyhig4ydETWNnUhXYZRPdovLABTWsjl3saefbVcvwC9qfgO1
kjhqG/Znh6NKZCRAxjAJb1DOzhV8Z1TBQHG+75lp9gChwrzvV1C0eA1mhA//MqDb5JilwIomKnAS
p2O/s1ncwP4ohpaS+d2zh1kHEKgI5Akg6t8TB4SY6fkoMnBirFLgrzYYRvZE/gQVLKzSyJCi9whA
h3DwYYpFn33YiqFqA0SO4vSvaPKwgfRUF5NGIU8VD0sSTN5hI0mw7+jsgyQCeciQNP0pczH8MRZF
S/BIsJQa8Dd8RpYdEIPg0OPJlhsIvkcJa/CjB7S+iMIB2Pjmu5LyBFuW87FEsgmabLE0Fx883SIT
kS0W7dNjgynLq9CaX5E/4CJkYmBBpGNXLfiDe2/1JVq5rNlvnmwPPLQIjY6vFJK4D17h1CJKA3wN
/c9yffDZcB8hbgOjUeSHjAYeq77YECBm009UQzIHiVKj1Aa2XItovg8CA4cXE6ET6Dx3k5mtvfFB
3HnebKpzIge5a4Nrdcfi7WUAwluRruEwFlf0vGRyKmoS/sm580qH+jKWR9445HAUVcPVour3eXRt
O9451XvHXoYg83SypRgUAfKPStR80cMfBuBfGPvXSTsIw2Btw94SJK+vnExv6iYgBcY/zrIxJ3ws
YJvUA3AMxmROMN69x5GcVChiS+jYlnJR6k8ChX+hlyQxXH7xGgMwx7+a1jp4UI8U4RtHF3JvZwHt
HxyayUvkMhBnIoEeeV1M+d8//F84GCCPQN8BXQRM5eMvY39q0gU6hTY6uiQ0t4MK1LEztW6vAixM
KyaVio+I8abBPgHXGjCaxPQnhtFXmt714SMqFk//amUagyD3+7seF5bFc+ADy1EtLj2umyeqMUxW
9EEtCXdZjIMWAwP6hHnyQAqNopVWCjyDP4Vwf7GEutJfQEYBTIOwRgo67FUM879kp4U0oTfJLD1u
YxOjZIs9pq81GMdtQRn32FGMFnKxrDXSzuqafw7BNvyKhkXWl1aGIDQ00szwctNqecnEgGMk6Di0
V/DDkaLqsACfxnpKb8bUpYe+n9v3/36h/+QLJakHJ7krvZiCsPGFZqhjGzHjz9kxxMl5Rz2RAcYE
CwMoQwtnxeFPmST/uF4Sg8ATBqGPUQz++fKdDlvMgSl1/DTAsmiPnlK1hbSufhIACdojjOSBwP/3
T/yX9XJ9SZgoghN11X18uaacQw6ilkuPAiPdx83ngEwAJRQZqbuqHrfN5s3osMmHU33jNzglpwCo
zH/fxT83KKhNEtBBQV5CeFL85SY2HU7w2xjTYw36EEIP4G20ryX2p0Kz+PP/fy2MR1F9U1DU/fAL
hTbqLRG0AY4lcWwDypFRU1351EdU5Rv/w5bwL4woKCvA04UMH4ox+AH9/g146G9DTKmz4xAF3blH
5f1iKBQ1OCDpAbpNUqBVHHfUSXu/2fk6rFJNTnwcCTYbhxv8T//hnv65N4KCgN0BrPkMJkFfH7as
ab1OusmOqdT0G0r39E6woaumiM+HXtQS3ObgT9zXv3/o72fQNY+TQlyE5Y3t6cu+lNZULOPK0+MS
dHBfgk9OuqNbI97gEbg9zI3QP5sxXMghBnXgxtsm0qKRX8NzGzl159Y1VAcrXXPG7NR7aLKOwkVu
DOljtrT+e1xz/gPecRG9XazvPdfDKsRODTSp92B7efED8BUWHhV4LT1mbU1N3rJ+rUUJaADAOccK
BFqtJq/LkSJfv3uzMbdphOyri+/JGGEv4Jseay9U76BVRAbqobDp0UYEK72dWtUkZdo0CdtFTSJv
l7Bv79aAhndtj28LBKG1RhJCqoGJAVVpvdM8DfDwnUTswYaML4+rukI5NDFO5ANsKKIH8NXw38F1
O4qKdJmRjdJuEeBRwKfNhRGm/tLhNiAidlGB+cP3+G+7QpZAtwyqMjjf6d9eMf/DU+WLr6OsJtkR
M3TUu67RBYH3H2rMzQLO9Nm9yvz+Vq2NvzMsIxXb/OYP7Ml/Oz9AZ4RSEtTJqyfxlyUT+rVkWSfY
0dZU32BIHP0MwIx+REcL0GaBgQWYDjE+Jh11FPcmw2vU0aZnzAEWut1PoURPT+sWjdMSi8AU3Cb9
t5isIZDW1VCWe+B4oZNYk2Vv8Vz/lNB85Tv+vuhx6uEpQjkIWiRKod+/fpmkHdx9ridgy8wPYkb6
SRotX7e2C7088U29HVxns/cgEvxPKqB/2VTx+qCOhoYQO/zf7/h/3iH6Y6x5O6fHtGsSzB5BhGgK
eB86d+LDPJM/rJl//lbwecFAhQbcz3wMeH//rYNSIoSfT3ZUPADRrvESDggsRRnYygFV88DWyMs9
BSgez8yrD/+9rf/r5YHCgoAKC1joU3+/fIohwzx0QXYMVIMxKgZ2mKDX8Iun1qsgvmnuwdzoK66j
P0VK/HM/RdWHjRQyhyuZ+atSxHN1jX4MrIDF77fjGvMas50oHeeznWsa7mYyuqEYeOj/yYTiX68c
BwFMDa/VXvhleWVuk3ichh0VeEU3WNcgZSBL/eyBDVxRZqKHJRz/tDf8o0hBJQfPCRzS+FeMdMXf
H7SP+DI9CBBVoE/pwJ0xSfqw9YADhzoVmKMMf2CKX8/+r98QONQRyhMQaqGG/f16swG+YlFpHuXi
0vd2Sz1xCNQCXtN/L6B/fi4wkUworHKw68HO4Mv6zQIZzjrosH4H6d6hMKDgKAqu8yXyxpf/vtbX
xRpDGBZepeUY+sDl4m9V2/98mmxLG9bMy3JcJc2ejAcgT9Ia5JjFX7ZHJNbBu9bHDKAQ4Tgc//va
/9jb/744vk8P5R442tH1QfzPxX1LMQ/oPHYcs229bWeFvZTX8oZlM7gBfkrkbRf2gAdoi+zqJkxO
UYDZ3X/fxden/eUm4i9PGziQRtTU2J9ixtKHkdGhQj2cVKtb/T+FuKKr/7KG0AmgvvVBLoevN6r5
6/v4n5/sgg3mZnXYnqz0gZ03fN1nASAdy5L5iNbIlSSBOesYhuYnSZUpF998b0EAfVaj2I7RdhUV
2UCVnYC8Nu7gTBIgpRBQOx2WDbwM6HnGLUsvalTzXRfSBHAd7ZGSwRsIfGqAeXUH7c3MbFXH3QYf
5EF9tH3qV3Ze1xsoXbKycairZ7G+t10PpqlhF2if4M8T6VMEwXGplYvABWiXUngLCBWrgTAbhNvv
mHKT0lcqKNVMvKOvfF460MaOSkAbBhiTgE8v5QNal2YqunDFcqOpVZURSY/ZDZQYeQIqw8sIz4OC
J0aC7Vl3TR4ADPm5xUgbMvFiMNAEoTTQGDD7U6wBIEzJiWkMOcA5REFkQQ5A4gqcOx0ZXliquo84
q9FK2MSsJ+xQcYM2Tw07F/dAir128MrYNLBYt3H6lKDTw0OerX+pYVX8YsFhLdy4OVDZGq9wm12P
nA3yhYytf6tXcM880ASPzaTAVMIXhXCksZ921GO/eMoM/P2JfxBrwh5DmcodYmAs+MnoCB4TE26/
bAoI16oguMVXDvPzNu63gkA5i0wYPnplS8VT4Jx80l5Q39jQdz9WqwVYsUK/2naxH/UWNieYHU27
EWgrfHaxNEDaXoqxBlmdNt187LvWlqDb9qXnieXs2XF8WuYNvC/bMIdUVWb24IN7+60DqRgEvLi5
T6bAVSpEZ5zRCGa+YcfPCcF255sh3cdLVJ+6ZtaPI2izkGDNpgRd6BewTv8ItXt8ZFSIU+0Sto95
cya2F6UH96VjxFDFGuEhksNfh49JzeqbWPDM5Qj6dRJBqJAKCaAsXiaIQyGNnUBBq5Amhv0BbM3H
DLZvXT5N9XSgYIjpMKix/lgMUjTus1lZU2WDne75YuQRaaHpZ0hiODFsYhG6iCdtzzyMzAtQ8rXM
BMke+gSgHVhmCa24n8qqq5l9mMZInug8QdlGQCdK4apZ+Yv6sXoqOwBDTFFDtC0Uf2CdjGkzgGy9
8WPUO7B0dIcUqUQMd/gMzR7DTtANPc8r62ZsD0amw10fCneHbBwM/5MtFjm+iPHOuDisBrMuu5kC
vAx6NhdIjTCVl83xkncB/PJHsHbKhnjLT2MkMoO43V7JlcGBDLm59PvYHcbZNKfRr3/M6fwZzUTv
KWysT7GbHAiNAdklPtvu0W97F9/pz7pNX+sOkRMrr5tjP816p7kvdgs2Alkg7AbsSrk2p2hrIYUY
BCbMg8c/O8gBynBiSanZsFTUs+9TPMyPvE9bzEkjhYFRjGHxsAAtjxhMykm8BdUoCVzvwTVCPKcP
kzsfO12twUjY+EsUhlElnOsBLE8/GvQ+6K1S43ZzZMExaGt9blnmYwca+sP/cXZmO44i0Rb9IiTG
AF5tYxvnPFVl1QuqHopgHoL56++ir3TV6bTS6ttPXapWYyCI4Zy91646s8ONpydvKTK8cOkbyq6a
le6mdI7u/TQd/xD+SMPCoXkeaEOnKKfO4z5Jy/IAa0Hbla2Md2gUBYTyNnmctNFB4QDSFoUAfAsa
JN7e7tTftluljzaCIrQ5Zo882freepHxx1Jm0YOkPbKxNN24ER4hd8WQuu/uyNbfj/P30fbKbdpb
EfLf2dpIrAh7HBjOnUB3yLSGgLhPUKaMftKEkYUcpITYutXAqQds4KZngibSB440pH03bRaYSq6S
rmzwAjVk6jS4k/HcG8N4KseoJYuzWTZ+VVlo+yGCrASrnYPSmD+i7JypZe2iGA60oZont0CU0vax
udV0+Qxs1GwxbmodWtPYCRSCRyKCB+u5dxmdyGDr0HOpNjUaweeNp1mn3Fo/QyPy3J/xOCIukb1/
G1N5RA1vl7cDCb7H0hhrSn9lt9ea3giccnyrSoXrosLnuHc7eoBCAv/XS4QBRSJb1Ox+ui9Gkews
fLTHQfXdTi2RfTP1DBJguupUG36N4TmyAyHAlGojkkjd6hLiDUzrWPeat9OyWT8h9q7uZqvKb2li
dxhZmLnbboh2y6CWo1UYI3+c/uBzXt8Rw2qZWnWoHWQu6eR7320LkiQKFypNRtUiYsv1F3vU0DNU
9UolmdVzSdrPpm0sBGVekR5FPbmcjp32xfIKog3nlNzKJE5nenH0EjytRoBYM1UfLcTFW0wxw77B
lbUfKywJ1LcssjeSStstqT7ee4iw6Bn6CIXqmR4IDTGiLwU2yEGWu7kx0IU7PDclU/PoGwsYUdf8
7Sz420oEMzzAykK+ubZz3Llr34YUXb8Rx+KfdtyeYoK9aZHs7gaoNT9mYzbe28EvgjIZX4xuKG8N
J/vGEE8elzjrXj1LJaFe02MUxSQeW6Os0EEv+d6nA7dt6HzTq5m8JwNQz22ihhSHkaHeu9Jo0Ool
84k6EAK02hjp/TtxXQemQCUIKSM5GLKcUFNGGUsrM1VfKfdUCat8J1HAfKfCjaFktCLkcO40ysfE
HeV3kdgx5oU1NGRkRc/qIqYV2ubBSGD9ARMTpd6in6J74XfmhvLXTF/Nm0LPGF6lLZu7pJqR/taM
Ho9F9mZaymFXC2IzBsFWNIu5tQlcx3GkMnCkJzvwhmIUTg0s6BtK7OZf9mSUp14fSNOcm+kQV6X9
nXaSvecQLPdpL+j8z30UxgSlM2KR9KfY3kiGIssO63eDRHHTSN+js2tmWy8BV+lwR0++0rM3NofG
o5a28c0S490RfVzucZLgYvLmcssqjwwu14wgF0t9k44aFS3yPEKp9PHRl4JdCvpvoj9wHS1Lg9gK
ieHWpvL6TGfH2zsSLbTKovnomao4FiZtaX1E4iZwfSNAYJ5RorAexiku7zSkF480AgGSqmHts1IM
FFZPBdxeyGJPhH1D+c7bmbHjH0VPjTilLrX16PFtSwP7YKbl5m3WmdP3OrbLXdsXRZi50rxvJ7Y/
9SD8XeXbNnoVh5+GIvSxoRYeeF7fHJKpW3YO5g5kecv3zhxxMpq6Du5gqkSQzoW+jckTe7BHOw4I
RNGCDCfzRiyGvxNTYp6WphY7Lx/zoF0wKzIHdO9tjV08bmpno7Vmt/f13H6KgA7tWmo1L8MMvDpv
Jn3fWGs3T1nJthmE2Jqljio/b+OjnVXDG4cU46ZoZGKS+Ym6sYvrkVJbqfbjtNS0+UsPwV2N9qCo
J7wObWa9D4OShzTNK5wyuRhvihG9ONYzeTJqsFmgHoptNqHMyKNY2zi5vSAndkiUNiz1bLLduMvQ
gD4iJ5Y3TASIFfkGgmpUCO4bQ21zf4h/iYTVEzOUHd3ZDdHArq3eKnzAejD7BQxg6ul7xN6SbVTu
HIvWSE7S0YbQrRM8A7Pp9ca2beA7JRbNuWLpzdcBKfUDYxq1yOzVtxP604fRnb0Ten8jwOaNl3Wo
+2NM+EMaeJWMSQMAezkI3TnIzm42aYeNzNBxXMippBhiSqyIgtOmzjmULVCflSTPcfu+k0YHHst8
hwTKfnB6DYdM7LLIL0oPfL30fzChRsvOn3TsGaaowrFCyE33KD/OXkz0N6sqDsJ8PHb04DnrtPFB
K1JxNLTFe9aK3N6wA0NIAi3nLTPXswNqrV2FqO62AcF344wT85Y9L/QC5gENkCNGZB5yYZbjMT4k
JthGLI79q2ECEd3afoe0BvblCeDNsiU6cEa6lWlHz2rzX5U2rqrXzjmAT8rvFm2xwJzkFWgTH0WW
U2G8xyP/MjmDPI1RQ0ivnieYJerp2EXlt17peF/t1rvx8iJl7z+XeyfWo0O2pPj3yO/Z2kOhfudt
15/oA6SBGKT+otnWbcMS9aDV0jviGul/CauKduMw23sAZvOmXyKU4kmLumdpO3WcG0xDnBj+rgpf
HLye9MMqlk5QVEIGI1PGztX4yqxx6H4hhk9OQPXpQXfV8soCbb421DG/jwUrfD704yOMTu1BunYr
d4vOaXDQy8duWZWA6PoPoqrdO6J5i7d4EOZxFi1ruFlQcsCChjRE1E9apwlWx84K5kx3tlQMHpqy
QvxTqVSGpOpYj1WGQjfJTOpsove2XZ5zbIzi4YYIgnpnKM6KFR3GPzk++dsF4s5La+icTAZcGMlq
bfOTsQiohWPh0lr4m0snNRSa+ntGT2Y5uiW2DylhIS6+lFu67G7wX2sQNgIuqvC2BanT889KhloL
pr9aP8FUOPFBr8vq3etG7T7pOwKbv77WharLejF4rcTBAsQ6bwT19CjzumQ77/uOXLazxqYOd459
J5tUx/TVJg/s2hYHMCh9znTk1SGl6359/TPOi3drIYQODKVoGrLeJ3Qs6pLVE5wWJ7dl3enIarw3
F0e/Q/DQHBt821du+3OZ5+P1ziqUxmAPveUNMuR8pP8aMGf/ju3pV0sv5kpX63NJjXYzvhM2BVS2
dPPsSgv2aLPxrPzklliAbFcmt2twzCNWv5zJXe+PaMLHA8XEK/3ES4+UNgWNf97cyjv7WFtShVOj
RiGBIWG7+KvOpCMDvM62h3BwKp67qbWuhD+cl315iSynrsmph44ida2PV8Qm0XQsAN4R7zW7KDTg
xSveDvRUieicN9Ss6yE2jiBp/OfRQ5FZhytloasw9fVt/6uM5vt5RriTlhAf5rpPcTNUdxW9he9t
37IIScjHX19vfXT/Lv2uN7oGe//vP1RMP16Pg29n1GwykV936dHGvxyxX10azBtthddibp07XNto
HSjpXRm5lx6yDcrCclfiMT3yj9cWfWYuec+EZZmVDDI210/sRJELOtF7XrBs9m1UHL6+3wtfC3vq
dX4A4MZ596zUXS5RRqW7KU59jHAmG6boVWfTtCsmW127vwvfC5yOtV8DDwWE/9m7nP05U1lSq1CU
6bClrDLtcbGwh3NUeVjYbu0Hz873qknn16/v8rygv75Vj/q3x0xkuIZ39qW62jAvbTolJ7hh/bAZ
E2pUew+1aHvlcX6+RSZb16T97q2V0nNpwzwOYBnzND91dNaDiPLq02xay40o8bFSGJeHLtMIJZu0
/EoI1OeBy5Wxbf4TtkfP++xFWpNL6QnVYWg4Zbb1FwuhmlG2QcJW807TKERixoKv5EIvM5NOXOmc
fh5HLhzmFR0KUIUHfT52hZmaWY2OBA9T9rikTXvXu9n8gKJTBl+/zEvPGJ0VBB+LGRCu3MfPJPH8
0h4qLTulXo+zZZqGTe0BBIU2aG65nL2NvM7eRMzaV97u+gw/Tg7cpE1rmmWV+fAcslKgdU2WMipC
p/bFsdIHsfcjStdLMu3kkqxog8q8crefh65rWjB/mXv/UVitf/+vCXDQhNFKS0RhN7f0vuJcU7eO
WYjj1w/1nGpIu9hlY7JuF3zHpt92NsNbJd11l5NzSBcxT7+ZpUtpaqOWhFqULBbD3PioqPY8n/5H
1jWI7ylxoenLUzTXKvN54iacDrH7+nddGFcmny4/jrYyb+zs9mtzjOMWuPypjqsGkWxhYTcaSNDt
N7PQpmsI9c8rKw9CrAIUcJYC8cjHp21mTdKMOOtCQ0Nw0Vbmn9nYae/aQp5tadjRldXmwoCCmEln
kwYySt9ztVdN/jw4kmgOq1IX2EbTeW+PdXKDK8x/6BA1bgu0Ld+/fqQX9oUgSyH66SigcLKtnOl/
Dynis2gX2aKkprh0QVVPaZCWVIiysrMep0H8TPrl3VeV3EqaJ/vM1Msrb3V9a2cfEppQ7Lo07j2w
WGdvFTCqhfNLWKEW9bC4lGLZAIykedWVL/af/9PZldhrk3trOESwQRX6eK9uQacK+FQWVmYjsl0u
ON9vjDHnCM1PsOtNiqon3+gCTe7GlQvOYxZJT21s6ZiHUnZvettVXdBGpU9hMFlUiqJW53QdNcuI
StzLs8esNmfjgJ95Qe9rDHBTjEWJhx4lyQR2JPGWgxDtslyZGi5MhBZbahOsn87+/nywjknZRBYK
lFAOOcZMs3e3A0mx29zRMa9WeRrolZ3iVTC1K7PFhXFr8frYmaHs/fxVOoNnJVU2u+gDkX3CTDGY
blMRZqKdvuv96D4paWjh1+P2wu2u6WsWo4ZAYUSSH19l4xae01OuDRtsSTEd0EU/sBw6uwrd66HW
xRi0hgNKZ7iaOHd5Wvi/S59P/BlQLZ1UzexUawYVgmww2mDBukpRxchXYOmcD9f0xBdmPqagldxI
fAnxq+vf/2vix5dExOWUR2HErHRvOGP7PCwDblTgNVc64xc+R/Z+iHhdJCVr9e7jpaZkimkWqjnM
MR0026jrVLEXJjzLK5/jhXtyUQKyT1nPTHyYZxfCpGilcIJPkmIiz1G1vwkVnb9rVjm+fz1aLl3K
IxEPES1hZ8Y5BZmCeqYlHZxOzy7wFBZ+bm5wlC1PFgyVK0fci9diEmffzrjkeh9vC2MfiKiqYXtJ
Fe6+7nQzSOlG4nOprxUQLmzzaGij9XYA/gtPnC3TzjioEdhUfLJdnL4qOrmJ7t/oaSVuFtBtLN96
6walAVrh6+d54esjcQb1iG9yefv8wuy1qMgsbKHZkEV3avQGsK9Ur9pl7k+57dJ0NedvcCOvZSyf
f3uruhwJDkddDiokHJzdcbQs7Fsd5YR+ordv9qSPb8pml72bOzVinq6GRr9yr+fT23pJ9kJYWS2L
ncB5qKJcnKTz3EyEnTdbOC/1lR6TF1uzz/KT4Oi9Vem15LHP10QqQtgH85oPYlacfRrtmLldm2dI
17Q2PnWjRBBAWUVGG0Az5QzNmC32RtHWdK6c7c+HFNvKD1c+m1fj2qp7vayMcEiVtTdlLm+KoUsO
0HXV8+ijiXepK1N/9MtAFVJe2Qtc2I5Q7l/TLYjNA17or0/mXxNd7XsZbKGCkaWmIqYexvq6d6ql
6kkUhipJK9CkBa9Nvfk8q6lf29UmmKi5LvvlygR16S0gbmM3htbM4CT+8bdkWKPJMG2sUJd1foSx
Qx5sOXZrnGn3s3WM6YbjR7//+tM6nz7WF8DO26cq6IH5EWfTh7cg8XFxK4eLbnFWw0f5xoKSP9LM
sq7Mip8/Ji4FJtJfv2DBtT7eX5svtOtaZYWidacn/jNnW/oTDOMp0cIkTa+VF85XlvXWXDaTRIaw
AeNk8fF6Sz2MZg6UH0SPHrUb1bt+uUsxGJdXXtylQcwDZMH0UA9Tk/t4oVJUQiVNrIdaQQfBztX8
ROkTPd1s+094AosgXz3+CJDbo5O63ZVv6MJ9stNhV8K5lBjPc9InEVICLK5rhNjN4Q9AIJywwEQC
S/zXY+XCADUc4JBEgbCoufZZJYPmucuESP3JSn1z3MdJW1dHk+r6XlUFzYBE6+mAJaCRuv+4SeBV
kn2EsMZH7LrOUh+f8LLYfSqIm+BV2kQeocwq/jQHu/jx9Q1eeJIEnoDpZVLABnMeYGwSToolpbVC
zihAij34hfOxnkiFvHI/nz8Flk+YJoazhqFy6Pt4P6hMO+FWpgjt1unAdODeB2G1SjW3WWnAUZy9
ych3X9/dpYtSCGdb4rHAYNr6eFE0oB6w1coNJ8dsbvJ8aF9z6ZHGkblD9qyNnalfueL55OJYVCv4
h6PPPx6x9Xn/a3bV6OWlkkzG0Fd+vAW8UfNkE9I4vCy9+frmLl0KbSdfOfp5nVn046VSK8J+6Rtz
mNXVdG/UA6AYqzMPypuuld7PP4P1rjx2q6tVABCnfnapMfHcYpUGnTIKiMhfaIQ2uyVr/WZTaxqo
337K4gdMcGZ35Xl+Xq6YpdciOIV/hinj4eNdyryuDVl3c0g/jw7cMKPjyo0M3tHi75slos81Zg2a
tkzsI0tOb8QW2G9fP+kLt8/hmSoU8E9jZfN//A0OfldY7nlxEkUelbvGR+C1NWt3+q07dbogb4RK
sYHzNV1LyLl0+x8uvf60f40nmz6ZY9BFDH0Lx6ujD8925bQ4XHX73hokErq58zY4FKw79Ck1zK7h
WjX3c62KV8BgZmCDexGc7j/+hnqeOemLcg47p7R3em02+5qs+H1WZYBQ8/YPg4Hwk/quu5urMT74
qvR2YFycm9yxxiuF1wuj3sMswsKD8xRK1Nn+lCpCa8Ug0cNJjfKebkH6S+j4tD0fjtR/fu3r7ZKA
RXF5nYc/3ncPiVDFlAJChD/+bSGr50mZoAOW6XdV0VwT02j+Rz+iAz+ESV9fa2K4Dc5rDCb67JoO
vh/6SwGGZyLh9bGpbd5yI35qQCOute/Y9HEXH0o26zaI8Ls1EZfHeW5uyKCW0bDovRCH3gnxzV9V
Zn2TE6iOQr22fXqTGdNbNM3fYt8MS035G1/mIdzEEryt90cTU8PB0Y96VbK9qRNVlYh1jWcHOuPB
HnUgwwW+aKWKZCMGPKh9Ot73EE7rEtAR1JAyVFIDJSAX4Ba25qNXhlIBP0tHG2Dp4AX8baLK6gE3
VLZjzxbCnb7JJ/OZohm8W3UiCpTK6Fj96PSWCnWSB7VRPPt9kW5qpR17o82Ijk/bG9C5UH3YvGya
0nuiUV0CMIrCaRFPSkzHcWlEMMlC/lxwd+ziSZxGE6YOsG5U1J4ItLmODyNO93bEsqWXN6KCTTJ5
SC7hfpF0cm/1L13nHUhKQeqD9GUrq/xelWVQxv6uB+Njqy7skjhI0iiFiwyHsan/rlX3EHXWjdDo
z+oO4jiEHzWwMUh3f9mLQlAza8w7Jbb2KjppZXbyQQG/FXUN3UJufaN/G6qyA2Ss6DnX39ANZBuR
+ycfxZAh8W/4OUqMqSgJ3kS66Bl/D14T1nBbPCHDRTktP1d/cbz5GR3HSydQKOs29X3QL5qD4A6m
fZM/0vMPPKmFRiMBktr5m1rEyyon4dHdN/p8lyu0lHYe6J4MYJq9yFYDdYeygkLEnVV2CLWkYJ8o
zddY6Tf9WJ6WvHjX3DgYs/LvIi9vKI2HS0c7zGjBvLrWyWJzXqZ6tsPvRNkPRfusZ3+qrt1TDHos
pHarquXOsqJfrp1+z3LEzVH7rnXRDonInT25L7Uo+60u5R+JNPfGGB91r64QV4i/Rr2/0aX5q50h
NZYFgffV8lhYObSVrgv0SPuOJB6AgWiDzo6/jYLyk9c2T0JgkNOsX+7ggbbV7xpNlZsBj/82tTXg
GBnIFw5hQb66o9zqfhQ0bL3U2PTDdLcuIm5pPlVNroG5Au5sZ4ch075JZBDtnH8zq/4kxglGexQU
RK/0dnyvRuREnrvTI3eb5c4rDMS7VlZb2yZBbO0S1zMivhlgxtRv8dsdBtekE5XA98mngM74Hqgy
CsMuLLyCb7h8b7BkpJpPB7DZoZUKZmPZL4s8gjh5snL3vu39O0bJsYyhyAvzVOCnWDxSR4ruBWGa
s+FkAON8uNcq60+ZL2+G1gcggxBVR5ggp4fGEls9aYLeKrf61L9PfRMkpQylmWyLutrJvriJeu0P
9osl0nh1n9b9ncEw2lCA2KZEkzhafxrFdO8UxqnuLeTnIJAMbfiJ72Dvpfmus9TjvGJW/TEYx/o4
Cmu7DPF7a7evMxhFIh+gE+YulPxJqG3l86G42gldxpNCj6XxWKgFHjIPWOWs3vJKu3e18tvg5c+g
jUJl+vt+sAQCY+dp1OwdwTEgTp0bF4Q5o+Tv0ccJ0JjTS1ZzWF3yo504b6IWB9Wsr0N4gRZ1h6kz
70GTvy1R+tjV4yGNZMDsQkRB9YwEdIcY+U9i5DDvmdEPY063etMcq3L5rtkSmnKK+BjRPAhOHF9E
TEVz4DNbeFNyH/ttjr7f3HFQgtqbogAC+faCocraGq7cQQQCn2NJc5u2/cM4Lj8KUfwx9eJuqvtf
XTVQG0y9zaw6ydRq71nXj17ioE7zAsMpAuBGx9bTA49blO6wz636uRX9uLcqr92yBL+UbvqAQfXN
mAb4PfHe8bRNhVqs1r3fYGG3VaEOUCsbGPsYIPuabbHeOrcYjv4coLxsxTC82Qn8Qm9VTQ0iyItF
gY3vQ1fE9wUQLFH6b51T3ye++cS7v21KNW7x9S+boR7STQ702J+XnzVuuMLW5c4urMcRys9myrWf
ydKs5zNU/IsKEAwi37eZAM3kiFWZDBIJgyZRgefK0OjsO5BVu9jAiduOt3nU7Khw0wuTd2isIE7V
+U1utGLDewstD8RmlSZw8TUwgobaK3eGXSVlODh5yFvcIaQPm2UOBc9qRd096vSCcFS01c7PpxM9
3JPsKpKn1Gtme+9eXIdOJ7utE4vbYUQNbsV7UY0HJy2C3h1hnsc7WY+h3YHMjKony2h5zCDtU+8k
UIHDGAozp/3J633JJG4AMoNg0zKE04g5RjvJHhxk5Hs35ZL+NAvT3Cy5+0ckh4XBrP/2aJMPRvG3
s8CR8tthPwvmULhRozO8T2OfbBTeAz3t/8zQ+N3OGdP5DL5bX4ZwaKFu185D1swUbUBWDc2Yw9Jb
/jK8qUXKiGhG6OhpfbE1yJSK6gxwWOecypW3lcfVqQBOnEfiD5zyv7AK75wBLajpE5QwyyNEJGS9
EHLtxYLy1ANZVMOi75U+v6YV4LLZv+3T4htO5y3zwivQtz2mrnyr9QkmiQw6B6e/u9wev0WetWmT
oT8qt/yt5z2zTbUGOxjwlcbcfSRZ/KFJyvUOaoa5uo3130SY/zWWUE5qYOKD5mwboW6KHtMIZtNu
ApnlOgHiLrWLmv6+w/qybVXGYrdMP5HX8/Sr+ZE+EYq+HGtMViAU8JFo2zbyiFj+kJb1ls1yj3ov
KGsMy/OkHdPFAGmuIbRkdteX4nnR1JPpAnk3xUuTS5wwwju2Jd4T2hqbvmggd2n3plezStp/d/ht
yqJ8BCa34y6DrhG/lwHQ9AiVR2WP4yBCfeboBCIqi9/U4Dx4eYLPxgNS5qsAPHq/cTVva3b93oza
g1vazwCl96Zy770RYBnfjNZZr5qCoY7Y4q4oum3cYY8zoodGm7+nExauKDtkefatbXDo5+ljZHt7
SG+Mwv5htu3AFO4Pn6QrP48OygWKv8JJcdw7bX+ftea+X6AlSJn/HvL2r2wcXttivrXn8qHucXMV
hr21jPi+ymFWq8pFa2LvJzN6xXf0WHRDkGYVsMp6VxTRw2DBVBsJU9IBzZrgWQo54aWb7+ENsA3q
jmXKeu7/SMz6Z94SHeWI59jPH1Avv+sJeSLFHD95KjuiKcEC1x1oveVIPONgSMfvJATN0Ny8N4SA
LEf+97abbwjoheWUSOwGLX5l0ZcvS289SKN/TxoTOQNITLjJeqCV2gENW7kxuhkYQIZO0s4I/ywD
H5dQUwBcYoVGlnkjOHBqmX4YTB19iY7JoB/ZI1fdpkZkDal5D61lWwj9LzOdf3vmmpIp82efUMJN
Q9osr3O8NY0Kcl3i/c3hm41Dtc9iA67zcvLGKHRL/QarKpOw1v6JndzcwtR50IBox0O0h53wvep4
KVQK8CU0v4cue0UzfXRpiJbVtJ3zSN8UNpi60hxe7Km+B9hGXlD5rTS0E+SRA87bu3UvGxuSYesu
xzRrgq/PbueVn/UgBZbGM5DPrf92dkyEF0xFI3W1UNM1jhQ2R3MCY0ji+W0Cu+uD0rTllXrMhbM6
UCSXKoVjI8mBg/HxvBjpmd2lWm9QWI6jcZOWTRvm9IQxLWCeTn0U62A5QGCPC6GgdsRI7aS8//rG
Px/n+BF0cLAcc1pnnH38EYYlXVKXhBl63RroQ0U4nQ9pnlrTaSgB3Fwp663/u4+nR0IF1tbiClyx
kLR8vJxW6BCCqfwSEDS4L9PIojPotMdF2omnlN3LzWSJ5GCXEt2x5V2jr/xTQf90fQdVBkdXn6d+
VojuyqmJlWjskMg/dyg3E6BdzKK1UzyqztclMlzJ4c1yVGqSEWMRg1T7ydwElVaKv+rYihX+iEy+
G8iLVEAIBBXz3EwIFuq7oV25xAQnYIDUCWMs5jGeEdK7hPW00sBYZC/9qG0Mp+mnV9tqYkThlhPv
qUY1MIbJ4cLvGxmsJRPY5PLgZj1YY7qyvh0wK2jQHSPNZ9ZS+RrbFpGP4fxF88P6LjgmmZuK4EJr
Q/oCfstlSDpj39ZL3e6GVPfftWSpXnGJpd0JdKMgyiYbcutKueVTH5L4c5K0EJu5KJWoSnx8v3PT
295AEykk4guy68TUUtdlfJc4Ah7AoM3kQ1j1KdPVfPx6IK+V0rM3i5WbhZ6qI2W388KfJs06Bvdg
hU2aTRiS+2x6dUrwoV9f5sIApraDLofyMMoY86y0aRDpsliTzWVcmKCHQukO/sR4eB6gMhMiYLd0
hWytsJB3yLiYdvxY/+///BtQjaM7cBAZ+4Sgf3zIJlsaeDUkKyTtpB4VSRAvSZc1EPNzB6i4cIHq
FJOxhtlNGElVobLvX/+Cz7MGTXuU1YhzHDrO5nmFU+Kla7rGD4dJIyGkM3QIXlGr7u3r1JfPUzMN
AAT5lPAocWHY/3i3PikRlBM0LSTxtdo7BqAvM9aKv9hfDndiAnf99b19HsK+Rf2TSWLtWNHx+3i9
xEWhDrwzC9kiH6rSsoKancw2yalF1ehLAitupj8QK1xZgi49UwYuGhpjhU18alLhgs5rmvtHx/DK
sIuo9xDILAhnSq99pRcvZVM45InSxRFntziUboMqh0a2mEebIIr0W1PI/jvu5en164d56eW5HtGO
KD1Q4583xHLSehZJzfQ44+W5wzOYA4EsUtoPCEzwqMorn+da3/44C5CtTdQ37w/p1ScN6JyOY5pR
5D2Zk6nh7InBQGqNBR4pJzZIh0CNkdC+MmI+zwlILzyTOWEN97Ods7aR9BZlY8HNQqU62L7Acg85
EOJ9VMLdNZYKP59FG0S1xg/Xj63nrx/x54nPpzGPXcUVaFFZWT6OV03hs811rzhVwH1+LJC79B2g
Cpw/X1/nwl1SYLZRIRlIPag3f7xOZ2bGaDp5csqd7Dat5LKrE1vsk8kyKag5w01hTu5rHeHQa9fw
2q+vfuGrdJjw6I+jqrHYpp1dnUkdY1kiQ6dh2fm7zFpjfIbRMBAJFaUc2jHA5jGA7NT+nYw1hdn/
fv11wqOuz7jiE/14/aJsS4/U2SJMSy05iJqC/k7pU9rcRS77gRDbHykuTWuo5LYckmv6ngtfLCsO
gQBQdujO2Ou4/1dfh1IafxWj7xmWps84g6n4Fzn2zcEih/rP/36rKKi5S+Q1zLhn+9JCEJVQTVka
tjr9cjID68wn7sIzv2EMqNURIyam6BxsN2R64kv3X1/+wjije7d6sNC8OejRPt7qYGBZMUH1g91Z
heJMlJRXUBMGbMyTR6ubmkCyOoZszsR2WZG5X1//H9Hy2RyCjhHsIl8VCr/zJR5005y0iGqoJBID
jXCBWBajtm98ryDDGiT21krLV9UW/THJgHnTmjfIntAUIIX1jxaiwLJ1rq1LF6ZSwenWRFdAHdCz
z2aZUYcKZ7SOFkJvlqe5bfRvDQEgQRP12Zp/YV7Zyl0acijmEFnxMNZo7o/vwcpnjfhNLw6BdeEi
NArUuF6p7hnt7pVLXZi1OYAIdPS+6bEinY04u+gW21IYp80UC3feOgm9WRS/OKUBHURtsqtzbbgy
zs5nFHxons8KiLDeQMp5zh+0FxGlcR2JkNpouy9wW99OAOZ3RkGRhZQqNq1zxasfmu6/TmZ8yNhP
1lMISjLizs+mUg2jFGDpyQ1RPPbP9byWO4UZRdkm1jHjQUBlSG0LWdok08lk3H49ws+/sNUXB5JN
x8dEmD12mI9v1h7L2ZazQCuyVAshktH7gvn4D2fWHipsmUfTbfV96g31qYqutqjPh9X5xc+GVaNm
gN1kjIf+KOcVqzBwiTRzgCz32F/klXs9Xx3Xy8FQ/QcXuMLgzuZtL04KM1aRwyHbpegzNRoFnaEo
0IJ//VA/DyceKjY4PC8WxwLnbNqKbBkzPdpO2Nup+ZTQFox2ej7ST8Hb1Kd7d6rUC5T8jHAX8Ejx
lWrCpcsbqPU96kbsyf+Z1P61QHix0Aq7SZ2wM9OOrvtS5Pq2AA5vbVMUL8+sVQVVhD7WpkDJyXz8
+u4vvVXWRsDo7NLx5519wRS4lSLC1AltbRh+xUInysWJq9bbxn69/D+ApbxUtpQe7AGkymffD6rD
OXa8yYFnRQtldIS8LdIEb3is20ElYRtkV1fg8zlqHUjrvtJA0vHPhPHxoyHlI45EzUByFJituoSa
vDGlFT+MRQYzf2qM19kgcvbr53rpU12j4f8h8lKXOvtUW5KBimLQ+VqG5JvE2ACwqSBeoczjnTE2
9WurymQHRarfJk3p7r6+OnPS+ij/vRhy21ibqIqhSMQee36gT9vIQVJrWVAULbWf1P9wdGbLjSJb
FP0iIpiHV0BCgyVbnu0Xwu2qApIxmRL4+rt0XzqiI7qrbAkyz7D32sZ0mGfINYVei99g4oQDbDaV
ToQHdX3VjKy+NZS9mG4df4b+JbeCZXcDIMSYgmQmneKVhtVrwrzxyrNwSeoLW1BgoTVS1xRerp9X
L5CfkyBbkrutei+JNLvogwgIimELS3lSUeYNwMgWfQGgqzym3atY37ERjku0uKnNTKZVZQdvL/TI
I35LRxgJod349HHCkgSR+6Y2fguXoSgpdr6/Xydbi1Nt/k/f+vUpq9OWcJTGXYjqdRuT6CsWSUzy
73iccJx91n+dIQvsIyKoIRnhAEHaJLO6O0xqYR82z8FADLCdkVwwQJdCBYG4syPFKlvOZukoRvwN
s3oy0WrShZoSA//GOm7XVcxQwqbV3I8NXQNTIWN1HvIFv3pkVSmoIJVpbDwzdhovW70QjTL0/bzG
rpkvl2As08NEci0R9sJnRCRylV0DGEtjyPBwEInEm7jus0BsV8OqNQJNVfmwyWVxE/I2AblUU+pO
e3saip9xtORLATj3tBIXakbtkvMxsoAGYTODKyRHKaD8KjhUMR1vZv06w5Anosend2UDmEbsjcZf
oWFQZoUy1u8YK8fr5hAWUM919eiVJQsF6df6H2Mp88dydlqW8oN9yxpWZQ/r5JlHp7U4RKeZUNi+
QWMAxZ0Q87wn3mirti0EG0UQXiq1vd0p/d0wUZgWjG4mXtKl2hEnz+dgzqznnTbwdk4aBOnO9rvm
eeERYXGf62R+FZOxaaFpFcMQ5p3USCUXS/1trl4epUMrdh3MLKKNJ/yEoEg+BvS7R1m66WPLyIcU
xLwiPrrwAGfMLW+oLTcMSo3r/+awe5+8yvPrpE5H72Ug4IZ4qkn7dPRNO89Clh3SW5GSxaUHrc5T
AwuSKaNnEsNEYvJ9bO8Uv5w7tZmQiJ0HV2bmFTNFrcdVMBKSQX6PbcED14PmL8+VdZsNvXz0VMnk
EfKw99m2+LLDUSz2p9XUPSZT0te2sCXNhbeHjf+RUmjUQXQppZGmxLbSSthuNe9uVtzxMvCh9yAm
fNKbloxZXm71HjQNNB7F2s03e02D79Ka7d/GL1cvNKQ3/dHslKSL3Kznaj85Oq24zZ4+4NUIJ4Vs
m4es/wsaBUxHVTLxZa5p1yfgbeaHYQ7zAVBbcdUg/t6ET8JOuKDL2C+61n6VBSk0g+5qt0K4WR4O
a0vKX4BAnszhfgdSN98bhFDuiyHoCM6hDospiBSk4Ht91RoI6AefWudR1/TtprbJ7eNtXIuV7Vy3
na2GpIK4HtPyNgxGEZmWNsTBpDsDQK5JkJggFMATqjhB1Whk5QeqaXQfMFPMgcBdt/yshNCa0Lfx
7aCGXENrCoJTSuw1YX0En5iSrV/UAW+xT1nRkK3cZrAwvBK1BjPoBHZ0v7PyGvx1hxKqkw4Ar8bY
soTusDpgP69/DQhDxik1RfA3W+CSSL2sJkbEZvCsQ+nc1zOBOaHZOqUTcmnNHy2y8mMtfcJAmvEv
KiUTQp4u/hOAo0gGL2CdUp35IYAxN0bn3+67QP9eTB/dSL7U2vtmkhN6F7CHuPlQwrDSI22maN8t
16r2VmqIm68mefC7ksF5I1xC0/Akc8LBjlb7jhcrxt9q411sG/QOvqiZsmfjhxNkXjJb0wwWFz+c
tHJJVDy5UA0PZ9x2nXMQzdQfaduQtw0Ewgxhp1bxAlUvO1qmOewIojtsfZk/5NWcHnTu5zQKmik7
pxCCORIKm9BYV8zoH2g2wnGqCsAek/nIgEje2mUW58IDbCUGmG91b6Oim7INdBCSihaLdkjsrRmD
BUd/ka56xOCe8Ee4KItGXpWjlnjtjSVk0t1EhUe6y1ym6sUftuAl7Rrr1jHRe+BoTI/6YKGSID3k
oWqW9FfLu2WP0k1PHOWqCxmddRuCPDKhD8ktYf/v/JRrz4kkRaeiYtS7IxftfNHyAfah2ek7smtn
XOV68Y3hzXvNOeIQm1s2CZy5b15rl2h1o1L8NtYE5ifA7B9EIjC0Z4gnWViD7yHMcByulb7xNRkz
W/GqaA/cyeTk6I56zSbdOIlWuN/z1gbmIyLb2Tt5uWz+rMugJyPEoXuxp2fPdy5G0udyOa4MiA56
L9nSihy8nZkmUsD0DZVuMsWtRy0OUtd/wSUOzZy3FiXe4q1cliKn1EmHPPiL2mo7KYCVLFXaZm+y
oPzeqmAyo1FBOSWWdYglp+ebV8DCiVnuuMFO9ZIXjf8BgIxq0+CnLECPtRTQ6ijM1oxS+tFPkdkE
lvPd2FGp6iKRfWMcMn/LrxvEOkGAKNKs3mAH2mJuKkOY8yX3X9aAf/AA4zX95rJtD+THKssphjAC
zJNV2/uK2d6lzE8tBFw9S9mxsMkcn4j29lZP/W6QJA554Xp/u8rTY78NipdcLx3yXfNh25eyvWhD
SV2ROo0fWp4azD307uCJMtvAWm2NDRq80Uu6FUOgArRJkpJeTmSWunxQIK/E6+QMqMWYgLo3PR8g
RG76vIE1RFT24Ngm6UBYckWs+fXyr9BRoJS0CaFviX8snURI3gACLcCMdahMTyPQzSE9J2dny22Z
cRYa6fusS8I6mUg1iVZwJ8zGoiWFothR/WK03KbO9t/KY3kgmtXGkgnCxkd9kYdkDpM7CrD0Rn5E
/mZMabaTbWqH5EK/MW7vZOT0ot87d03mosrhJyi7r9ILoJazDd1p3lL+AbLGmFFWmzj1RI2eNreb
Ql2hiTM3iAPHjYjcvcIQFJwNEKtvZoMeOTLTIeV4dU0/bBHvRd5katdsRe4TocX3ie2FujZkwHCH
u5vYyKT3Qqwh38NcGfKDI8rIY7eY0nhATo4JCuMdCtYAduGyQg8KtVxi1kYxWIaNrjnPkFzvSCV4
WqHejH3UdIG1JwVuyOMBEXsdkcnklbtB5pU82jVqs3s4TIxmz/6jyPs8LENKLjMzsdBacawgbQrC
eWUFblsoPiZ9BRjpNeV63AqzfvRd6jVoN809T9wnDgmZB0XmRr/tElm/tX194qfVEE+VmtyxuiTF
aGuHW9D6z9U4/lf5XfrSr8NTPZvFO34nbHzrhmcHkEIjEvLc73ruCaraPeFub4BpfBLBgoSmV795
uVgkZmGQXNAK2ZSyKieU1VOUtptS9rWrSbsa17Ub40ZUCFsqP5sJ2HYKsn/sZUMiVYqOjWzvEiCZ
LdaFKl9wmxZvw2KVR5t4dH1Wl8GCzsiEpD7XFZ+/ObrlI2c+1x8q88TSJUBRTXvNuuwZMsIl6I0X
OJZmaK5KRAGRW9z/xc9cOmiGEPswlnh2LYN7eUL0AZAwFmn/0KQLtM4up5ExjPEqVxIH/UUf0chY
L4tpxtRXNlzV7OA3xRvw5ieeO5FkMzSYzXci1Xp0wdbn1Dl2PHr1jff+tpQ2TNLC+ouw7MsztB+f
Aioyl2V4mGb7rmmDbLkI+524qCCUddU/U9mgmrbdFFEoqSiPqZnXUeO4RaRr6JFK4YvECKCYyan5
l0ITifRgc+O+UoQ8s3WwyHAfU71JunT+1Cz3H41sEI6BQHPbwiTuXIKet2pntflFCTUfFqz3Wju+
O8qaCUZffqrSJzJMWU/2HJTkC5KqnoFF3uSx1mqJkWQxIs4XDhmfBNTJSoDfHdpsFDuA13O81suv
LcZXCqMXSrknOWaIjwkR3thjwxYVZ3fzvijIzpQLuBJYtiQpm57YbZB6Y5d1Lgtv7J59OzEa2OeI
nIDkONw5nSWJHO4dRL2MDplu+R3X+SIUi1DfrF5svfp1tsbk3VEF4E8hY5yKxA6Ufs7l15mxWvov
vfDK2ORv5ExwD8I1PrrJucJVTVSBZHAL+MqkR4XuLMt2GIqJK6x0P8ma/9ly8Z06qg+NSiYbqPEn
pVU62l6hDqUqyYG0YapPMwqvriHBtmp3fEtlyBaX4fZE3VXIGtGa277r6XptFiDKuUNlMdn5i28U
WoQgAOqkgnAp9dGNdWno+80cgC/6rUu0LOK7ydb3I7Psk6/P/ZkZtUGxrlvUeu05YyPS2v5pxk11
HouOqjNvELnCfD2VbdD+hxUqfUHwAFPYrcoDs7Fgt2T1d6MhsDY4gMk4y54aHxPxLGAp1kyCaWQw
mQnVRJueBk/D0LwbPtnCGcHJZvPPCNTe0XkOhzQ4Tp36lS6I4JwL/TSZ/uMoNxJvl/ohbznQ1Cjg
cFvU7QN62qgeiZsHivDqbzPXK8qb84CcdxjUdbCbr9HIxnA02cOmCFCj1FvLD02lKMZyhBcEbAAv
JlWM0N7XTAFHtuufAahTtPb8VbSmt9rZnpU5ML1BPNpD8Ai3Rj5kxBbCIG3Ih7VgUfo1svAg0xUp
rTo/ohe0sVu2BLdI+0Z4G9TjxX9OEUhR8wwfBfS2BI539yg3/DWZQsU/Zu2FBe53XcFw85X112Ot
wB4F0efk+xckLkSQad2b5tInMDvsk7YdbNDBehFlbumGo07c0Urko7zTLwYLaulsOJ/KR9qpRrjN
mm0jY83QJxo50Me0oxG2LdLSi+1RIWQTq3emCI2tIbiNGG8YK5R/Op5XqPMiYc3dk6KLPbvuU31v
GkP/WBhL+1gbXPVZ1YpjQGTzwaP12BNMPT5able/jTbbAKG17AVcY/rTQGFB79WnGaGjQbVztQKr
jRBOuNbZd19TsI5UUfgvE7DfLYrs4km0nQzTXmBV2IyP/yuD4ZdZ4QCW98AQKlGl8dHWxX+0WuPR
yPAWaOaxNHFt2Gi3Cdqewn40bkt7//Ky/EY2AyniwhV7zR6qxFXWjyhGmIW9FQaAygu9qf9opfzT
KT5SYNOI8MdOxD2RqsglBGL4xrmtabPL9e1NgxGFT00kXcWDqbHo11qbf8m+ZjK/5bCNoce+kzHB
1h0GC1GrQcWMjwLwP254GyMFUvHAAY4MsOyEWeXU5TLRJPGxo/voaONTH9Sx51EhMK/5hwhOFKGt
CuNQzPO7r3lnoyaRmgTCc+8Sr54vV88HEZWv6X9AaU5ezdMLZVy85S0vpJYVrytSyRk01y6f1wxX
1wJmmTNUNROV44SCfOwu6UJFr4z8feJ51zl+ogyScFwN2sn0pRN3Qntpfe2paZ3D5mD1gGEXybZ+
LeF6RxrPSAOEOFyJNuhk8OlrQG31OaAMdr7btHxi15HgMEk8d3mvivS0qPnC2fWfmgGFC1gIvn3q
hXuWnvooy2qOCqEDCU1j29+eZ987OI5c8CdwGxesXIrMcXiTPLis9XtpqUull3Ajq+I82/YTaqhf
05OoEJchwRBa7HspLt6UJYbTkU/R/mOk1UYDwQLX3BsezHz7pxfkeWsWJfOadlfTInEesSS/3KtR
AXRH7ZMncAdE7BXo0vL7c9sH27nTPBrYjs/VtstzG3Qfk0m69Riggi6KbybGSYllpmjrHcTugmXG
3YFl298te8qItd2lKcaLKzPuzRo5PE9TiE50nxbM7sj9jN1ZO1cFY5c5wNhA7P0+8LL/Rr+ggoRW
Hgf+RNQwIxprpTyAZxEKEcRmjbooV9VzBtedF6x6yA2ET+YSXFuvP9jznT4xHE1npNWoIfv7t6FK
L+AP3zdLZLHdt08rw8tSS8+lzJ9k6l5QZp885b8jZniVQ3XdUuY7zvw2rUYX97pI3InhDjG/H63b
nSZj/Whl904bpVMu2O05KLY/2+qcxALw3BvLn9HKbyW57BuAXDwJ6c7x5bvBNIbhwFEZLprmyf4P
FvZ+hZt+Gsfqhr3sPWV8oOvEAmJGTiq9e0aFz97EbI8M5H76ju4/z/W/3MGvrlFe8qlj1GnlyO81
riXTfJ9qpO65+G+YFcDnxietajERnjPtIrX+21ZuE1Y+RmmmIxYSEeePKZtXHPY7kbpvOX2AL9IO
qxYBbE3acabkQxANTqeYWtmAzIkrysAeoNU+E2msRV6zPA6m/53qdXvmOm6+/DJ9SIGPG1giKPQp
YxRnthekWBe8t6nQrluR+WcZrGjMW2r/1KcYQMW+A+3scQ1RMWRpGY1Onp4NmiyugGw8Y/N6K2rN
O6hmDrgjq4eg47hZPEvtvF6esnX8LDXzBdT1K1ElxHpqOe8RYAQw78tXPePOWb3ywZlhRK7qaHbb
8NSKNU+WzN9rufsIv6GL3SXYB4rHxNDHZd/bTBoCrdv7mf7hUgyxo89RQeC8csdbTqRjOBfGuq8n
63PUYFLjwTfD1C8otMh3jRQkTrwcPXmNBh4PDbk0gjl35wR1hRh5mWEg2+82ycOh3/IwzUH3kHq4
8xScTlrbOY88jjCGaNmDfk8loM2OnEKOset1f5nLmFHROOfeWs79PO9a9KwDAG8wwtvyJJp2/SRN
TUsY0krwuho6by0jxlhP94oU65Dnz0pEvzZP86bdsrTdvvPeX+OtcKpD5niAzExLaRac4Sx/7NLW
JgpYAQqndH7BOlM8zUvAUA+/bxBus06yM4l6aZjrtbNvBPR7pNH3SAtzexVk5+BmaoKdu9potwfd
fLMwS8erm7UBw1+T+HFA1ZG3Tv91eUkKM9EHFOsrYm9c6PaQPmccXzrSvifAbyqWA8kqoemq7TJk
U/ZqwNChhF73NG03VTUXrrolZpgGU7G7gt92d4RaNInOQxxl9rTbfIyGuA3oIIXH3I2xbFxY3ZyI
Id0zTvzDFFByOztr1JbpfZVZ4ZpBqf16n8lFttrgPZmqRxDUXElbQIAPWzF07PRkp+OZNnuhONFv
ZJMQKjhm53YxvuYhvZVdymxVlQeDbOwFkTlatJQFhmDKvnbatWS0GDu9+y2c7uYu5aOATbv3bAyT
5r0a6nTC/QIWDDa9Sc9Qf/0xGvGhWeDtK2E+we54HBlzxI40ThAbHlhfEhPgq6+uYxbWTNplLXm5
69XXo8rOP0Xvb7HAMVK2K+Es/Bh5vc482+ZnrbnX1h73lkyvLDpPae88wxh76IvpwNmwHIBCDEk/
t+V5XFmkhPCdjWhuiUOxJ3+LlsJmSJOZWWJX80qYuN8zTzH+g2H+0iMdMgil2y992cSsjmONFrev
tVcK5X+rOb41EOSN1YNuNjYyqivr0cm2vbOWO7+cEh0zjWdWTrgt6QNyPpAa65Ue9btlXMkcJpU3
kg/LyMAiWnfWc81QG2pqHVwyf4LQXzzYTFRi/e7ckvpictLwy3ZczSZZK1YpX/oWYDn2LBC287HS
XKYSrYcGSP1da+9KaDfD+fk89aZifL3K0zKR49IXrnbOVENvRrFjxX0/TNHU1t3+nqD1sFW6eJKo
gHjB3e+JJJrPCRwm5h7Lei7GmV1dl6+7pSiGa2+zGOmMdPmg3tp2hT7xJzndeFn7hvT3Ub9jkvGR
toOu7XUGrxif+OIEXOqwxnXmCdrKuiWLY1myXwZKnO3Y4ROwZM+y7KmlhSGYdmcfebFx+m3alVs/
j1SFc8EveepSH5cjcyTGNZtIVpO7IuwN231cJjW8ZdO9SO61MZ4ZhPI9M9hGdzmQZ0GpkI+LHXmM
NGJY33ZiLjxcU1fFRMTPT8qcNcoLdP/67GhfW78FkTJanhOg3Ym7uc6uMir95NizsUchLj5HZ9ku
lRZUp4nswBDeJotFz2oozRaMWBMOUIsNxqWlG34xpZRRRVm+M0waWAgIVbAbJun8bFUmdn01bDHT
z3fi4v8J7mLQ6TkXRKWTbVP3OzKS+W4rLirNQ1/nzyIDcV/gZJpdVDpl+c0qglV4jck4DLrBwSsL
z3vyLdopoHCRA8c1WnyGalbXvBRZiZdrKD2uRe2dLOT+Wrd58Tq1i/biwtR/RT9eRugrIP7rihWa
BuiwygYqm4mhI07Vek0aMvwO5R3zZ5f+vfsFnZ6uFFsg3rUnUTn+Z0Yqy2HOHAEjidnyRKRHgpJo
jrPG+xqDAQKpYDLmSL6UbBw8DOfedHUWz4nyyix3qGK4wGZWtoun/6Zzme/LvrNO0tVHJtVsrVe3
eTfN1WTmMbX71AXmF+Y42/esnc8Dw/QyRPpaxXOZYfprBjGDJta9nQFJGe+NZSULRnMI6WaN/3cE
bb5qfyVl1NGpZjo812H2j7HgKc8cOgg3w65ue481W+7QYFfFvKNhpeZZF2biU6Lp6adradtezfNh
ZlzDjk177RHLx8AcgxFTnvs+aO7QxFhMiwfhji2OnYYyRp1bYzjllfBjiaJz1JwHdyPpabWH3Wgj
IzdUzha/Hx+92kXy3lyNhj/aZavrkjBgTg3ZF0u5V5gnIzzUTDOKYIt9vT0pwkDCSp/PW2kSecjf
q7d8pp7qYmu2CFvFeh2S6mBFzjxnsRlsPJLKovwZ2aW4mIDZWsyh3wX/bdscy9753dz8vTTbZee5
80V3xUOfYrJr2+0haNWfYrCw7o3LeTXKkXRS/J2BVYCIqmHvCoxnsDm4n2wGYzK/T1qqh9ZKL47T
HjVJNOIiGHRqC0uR1SXDo7LPaYf9kBPjhtf13DsNTzRBPOSy7GkJeG7W+8PTUasPhjiW9jBgJ88X
6n673zemXnCoLzdmmvLX3OanQifUpxjxrlr9+FcabKX52E0/+KPLLhmC4aDnxT4fqf+hG1xa1dFA
1s85SBdmD7hPDTLoyYf/LsbqmfLixXHhzpYdp2ifa2dr42fTibX0ulpFk+of6Oy8T5tcO84Y1+Mo
obYtvGq8i3SXsFe2BhdSnIQacLK23c3w6qdqbDAId69Nx9AvDQ5EC9ytkCMFjbxOCMNCu2uOWHY+
0tTZ2fqc6ITDYt0d/Wjz+hZET/1ZGNYfvVRH4vMip+aIhWLlIKHwL9bAdHrwtE/89++MNI5pWehs
btondo5GKIX8Jg7rWrnlzsO+uOn9f0j27X0/kV3FoZZYGX1SNRD0SjOF9CD39X0nKy9MPWuLanPb
CR78S0ZpsbNJLwonVyP4a+jPld9+oJWcd55NQ3LfTzR191QrLVn5McdmIDu2GvZinJ6lNsN9qBmd
ZMY7/oQXpxLPaKuepKj/aQsjmbSfWD0XTPfL8UEQyctzD4zUAdgd2YTeR43NXZA3DZx7eWzMxj84
KU1j6vW7xjeqXe0O31Zv/aDy4ZksZYa2pNHDVgDQLBVmYFk/zE3FUnbO+HQJx8gHH0N+Ck6m99uo
VsES9WgnuXDKIczwQG6dHXub4pqy1HjApElV6izvI2dOpjC7GrS7WKDlw7BsJwMncWcIkjOCyBWK
eBzqfRnsu6EklsNlq8R/vbd6+0JL2yKtaXbz0m8M0cFF0Omc/Lr96V3jgXjIh7XfzFM2tkWcGsGx
m/3rYuS3okkPVLv7arbo71kSgechMIYmNzLdLlpV9TgI/oWq8e9MIprJJEWrFhz0pOFQQ/WnlqkS
grXdtt4/H8d6LIrisWb+z+mFxj5zDprf/KCQPtMLMDuYVTL13SVgZRdKI70xP/qRcn5saj+RK0WK
trwy4vpvWIwfb60f5b0DLEV+yA3So9jqshkL3jY1H83GPPmNd+Jo/SEwKo9wjF6nsXlMG9e4a462
ePKzj2xCk4vxCWmRdR5dfJOtb8bgln6JjfvASENhxVAjKyjvq2K65PzeauF02kDc7rZx0SMYtp89
sr3Wn/6VGevxaurb6+qt6U45Bhtjb4lUnRuk5Mlb7qBUAZSx2wy8sll2GlzVP5moWx7WtnvEuFk/
enP/IUuPl85FEhCo6ZizYAk0/8na6MdWF3VGlp51RAxmpv7qxT1MqFSXoHTwjC0Hz60P/dBiLC7c
W26OR5DxPH1B/m5Cldw0on+6hjgSVQdlPI0+AZbO/MN6i9kCYTbFbHwGeTvTWqwykSMrJnNI11fe
EWdf+tpzn02U3mtNrI5gw2dNv12b7dX9oSZ1PCZW5Q0i1ndTmHLXCwsq3WBKpMC5u1892mh36N50
d/qnD937UJR77OEgGxrvstTqnUyLD5LiUGy4jPVXTbvvJnK6Yz54PjzaY+ssJVciJJ/HdcsY68vm
C940cYh2+Ywm48lM9T+Bt14Nz730Xgeay/PfNRuejrVxdjYawhZHSaQl6ZvujHy7o/8CS2kOCRVG
9JAFwWfANPXq0Qywow+o2cWr07kP/iJNBnT35OUSNVfBMm8c178QVR4QSv6VLvkp9VC/F75KAkyU
Zug4czKR/K7LjO8ShY6RlJPxQ1jNtyuoiwYfwUIPMyB0bSuGgxOEqZlOcUUTYI/q6Ep+fmtpIYut
H5M0fmy6aKxl6C9KnVa4ML7L2iBxy+4i5jVf1swL0eIVDbue45jEqGan6SKPZUsWZj4zdOXSOeMr
Ohn2cDQ25jZD1R2HVv6xsuzJa9gz9tpEkLUksdMmyaxczL/CZixfzfd6YIPJa3MFooz2GNHZJ13m
+2LUOOzMJWSt+1KsDr5H+WWTgY5jUSR5axundUE6lGKZD1Fpksh4D0aZF69gD05RsbbqByDOla7v
22inX1MDV2mjyBoCvyCtvO/2krAuahaH4sibErtovqsc4U+BTCaYFD0bOeKhGEnh8vOz6yim2JMp
Eyd1Ti4Zk2ELXZBSYvkoqty5tMOWcOHDEGr5h99PF4Yz79Xk/HOD+eSWa1Rn9b/RQBu4ko0TUTrG
UvjHIN+IGKdlbEbnC8TCjjmJQYzf8uOwqdiJvD8gJrrwEjEeK/Ln0YAoklnTkT7pkuXuH38t3pcA
C3eqrNCftJ9xI5ax6vEKNy6IFRYhtKUENQIpwtS6s4eiJSBw2LfcQ5ufnypvdWLs6RNFNbc5A5gH
F8rMbs7EN93FGQnRUfOaSyPWjYQfNidgN3b6tL4uKCCKALaZrpFe4AbIMnLSQvXJckCwuwbTPrLk
OqmeN507l16kSBiz7+nrf7luiMfLCTGWDF2y3vvIbPbQlrtcSAF7rYwMAoLjgjRq6ueOExhyAdqn
lWVm2I7MF2qbtkhjY8w4RL+Yudc8WkK/rcM8HCilDnYlXpSZPVeDtZ50zo7jIteE+/5fl/HS9IW1
22Qn99w4jyt7llAGyyl1zQ+Anl/cv3fD5JxYq/W9pO11Lqrnpq9AOY1ZQOKbEwaz/7JZWKDasuFt
4ibVdV3tCqq8yKDSE2X5XDXFP+5IogKrd73YjJDIhR+Qc4nWNCqC6kK41aLOgj8mhEZOq6c1Mdf0
f2YLF3yakRGtLFNsFrvR1m3frOPrnVvk7KcXFr7FVl+rkTEWAsp/bUGIosFXjuwsYOjiA2WhvadH
f2aGwsBtQvxmYLsfuXoYsBbM05YP2btNUtnNnVfLD73S16NjxV3O5jwWXLK1vjwR/HjTRIpCylX4
Xeokq3V0G6BIMEp8NB1pfwQ1g67wtFBnCBPOzvyv6/RjyVjKn6ynzcwvtpiIK64bM9EW5l/GysbR
Sb/qxWsPeoO0xPPKK7huPbSF86/drGcsc+5pUrmNHtjluhvY3JnIxng9+Z1yG02ANEmNbQAxZOd1
y79JSHM4jzymW9KS9533W5p6A8RIE/TLgpIm5aQD+qAhsVuaGL0QM9yUGZIdLGhR/QgG3RiVvjh0
XUDkGsNDxi9BvNgggjZnTTrEIydDamnkOs45kPpzQXoka5AgaqbikK3+B68cqa7VvaJ0n8xu+LUs
7Spt48DVFRy8xYmXDmmIWmAWVaCesM+ClWi9xDNxd7Do24P2eBTWNHFCWget5Pnpy7sihUH+5K5R
U41x7xGOYszOl5nCZ9GI3GVYWgDwWjImNquN6dCBHrU0zACGllmBxjNvTXmCK4EZ4JrtzKU/GTip
jGl6Zd2UULPG2VryY3fTY1ESMmu2VXDJO227mXK7SSeD3yLTBD3/UwdlWNh30Wjt/nZIWQ8levIw
V/lbsOVTVDEAKiR62Nx9bWZrN5ZWfrSA5ka898exAVWW2+vvluZ0W15cifrbY+QZimx6zm1WGCYa
DTVMJ6o4MBkCno3HriowmMwZ/Mn2Qyunl0mWp7UAclJoxGMZj/2m/kfZmSzHjaTN9olghsAY2CZy
ZiZnSiI3MHEQ5ikQGJ/+HvTqL5WsZHfZ3dWVmSAQiPjc/TibouHTWkpvl+fridB+G+yYDXA0negg
u+GlzT6n3xfwmGjyZTLUszBBArhHXHgoenwEvZ/Zm9zj78kXa9j9QmNRt9R4BJuqmc91LX4pQUUi
9vitHJODsPK3QI+31YA8wD3Sbmpub9rnyLPUwZEOX2zlSDRr7cuGgihOCatgyNJBXFBRGzyqpr8h
C8UGwrMKPNfWnTEb02aw+0NsIxwSAoO9Zdn0dBeHQSY/IzO7CthYkO5z3InBp5LME+sRpwVy7SHh
5BQ2jNpeQJXOoW6tg2YM0ZcCXXaJ36k+uVQOxbx0cGJZi/wDx+i9Keh41niU8eVf8Fq7O/xe/DfV
hKVSXYI4Hn/Gw6iOU4bTyYgccZrpEQudrt5RI/CrUs1dbrbAOfJj75rnUrMaWIPzao1Vvp/Gutl3
tgCOlldMK7sW+lwJ3KC0mzd0xV1UyofGFbTSKPsp5013tSbjF8a3JyvoHkSeXkbA5puqaMSjMZX3
ctTfMH1yBwbsEx2y30TvzZ+0VdwPdpXtmAGQ2YsOcyNuopyr6HVzdtPYyQs+wIFiwaHYDVY5ouQb
W6OR6WWqeVgQZSvcwfFX6dCraRW0wrIv5rbTipHFaMpdu7CjiQv15Q8ZeR5NB7mKnPRdR26/j9y2
PhbKupQMkDDIYTUp6QVlkxli/7inDIwQmb8QX3QOXWTtgraFjt27HusmL9bKZstDfcqBIbGi5q19
zZYSWUAzvTRMXIQzbm1U8/wgInwguKUv2veIxeXdOsAJxnSXyiTsdfCMOz7YiFx029gs8s3gNUuY
iVIc84yTdxCxtcc7A9JGPtdO+tPS9b7N+L/UILXcGtcDxYTuugdK8XfA3rCKGm1VOneUnd+aIIFx
HJjbdVzHrULT6uSfoeo1R05DO67CSKAbrIRYoei+Wd5VBu/t3hofrRbrzThRxEjT9MFP2Km6FrAg
fCUveWc+Vh1nykVHNt2JKJyISHD8EqwXBq2JMifha7AdFEvzNaX541AZX8GIo7fOSSNI1M99yRaz
scWvBgdMnoyvo6nfR1W8EP1KKCctt0tsYjoT772NihtbwQfuPNoWp+qYDHSOGlxY0cxvQ7nYuE6r
YJ9KeqCywEc5x5d4biP+rAPH3k0kmtfFURyb0vozdeWz7U8/UGG4+VATh56tczKxlLvm/GZHxWmw
qSRtkuanVQcISE0ffy64Gjbu5PxiAtYc3bn92Q6EbRf16qTtZ2q75z6or53lUW2a3sjYeuRgYR0W
Rmjre/JIAIbz/9y8YN7g0BPZ8NDAH3blaF4inRziQJ5HVltOafUptY1HUIdbrQHbzQFDSTnUH9Gc
v9tc05IqUrZ2494zzEfZe0dCZODIWlhHpH7DVvlHuFO4+oxt16MqYan8zOheC2lUAGnNxhbAYbNN
p+w9zUsL8L4sLwU5lU3n5CikNhQkpwBHpyXn3cgoByQ0vBrUOxY4a9PpMLSA2iKOk8Sv9sFAN6sN
eqmAcL9ZTM6XBg6FGVNZODTIyytWi8HbEtVPtuZfZsjuTnAwCKb4NW3rsw7Y1aD/nhasoncUAnxn
+hMaHvu3Zsr6cNLYMwaCvGEE2crsh4NYBKMVNeFam7wTFTtHbtQxjAK1zSrrp468szLkXcDpfOPN
/nFmEUfE9dbxvAxNETVh54hs47btjWoA2ViYoQWzedBK2Zk6G9riFYYj13KvTmFyIPcxUiwFxYAI
jE5SXm3XWAmP0ylzGAcz3DhUM4oADEdeHmDh1I5Ba49DkQUNJHVKreA4fljpNB7oHomfdRDTheTm
GR5y61F10y1d62DwxmjNRmNXyKlHaMSpHZgZL1rl18lQ471SIsgBMvG7YH3P58mBA9kWpb9vvIDi
anOIEF1Jy3BfmM1nphx/nwioDX6UWB8k4f1r0ZblI2N4XEpl/FQwhjhyqgHzJy11gB0ebykXTU6R
G2QHpZLpMcjT/IInTQfbka45Xk1WhmoBqUTtpto2d7HTcrg3exbzBUt6Ztako9Dhsm2imHLFSJ0n
l6bKF+aiyXaILfu7P0TZuXBrTJkKq15iWe0rRUHlaQTIc+pSjhKt1emw7it3R2GLeyNgHC18yFBj
2yzrFk92l994HENc+ueL/EM5MeetIkbkbLL6J+Dqcj8PNmkvpbtD4nbtRx3h14bP0VuQQaDZhomf
3EO5i+mj1U5INCW7KVp82xywPLJklCg2IQ8vrsdknZ0Jjt9IUf6uZfOy19HkXNvZfQ8qA14oQIlz
UREln+Ct3+LdZ07WeW/Sob4dXpEN/Fx0GErtOCed7+jQKWOGrvXgTsdZ2O8uFWxnox3LG3NsNfdV
N3Xh6IwlZ8U1p9DVujqobqYmWfM1IturL4wC/F3DmPvEUFKxVU8G5EJsjYwQp6cCQWbn8D7c2gTK
joyOykNWprnJANZGuFk6ch1dq+8llgX20kG7L9PGecxJtexzmMEhR8OOkfqwqjV9+uktLWaHcTCg
qHkJS5OLyLaNgck9MH5yHkHjdTfttKiHKrVlaFNrx81Zx7fGgpCTR0nM5ChZIyRFganELfAB17W+
nbNoufWH6XPKzOLi27VcXRbs+eCNojq6jDUtR92PbjzeObkxcd6BorRhRr6mkGMOWEaKi/p/gtW5
iTg2rtyyXu+MRcizyUyUzt66ZjUcpnejoOGdGrBq7wQE0Sqnn/f2uCz+ilSTrwN8BgdiMaZpQyID
m0WmvozcUy82IiTlivmT36BBqNRZLkvTRk8zv4Goe8rT+99Bzj/Ec6mHQen21lox6iz+GV41lZ0C
rEmCk02Y8gvVnm1jG1WXcnRe//uTxPqv+i0wajN9ka4Pycbhiv7zoxoPjwVMZ3nKyNVzTZ04+dHF
Laalwqc++40ivvah943xE5sEJGSjQxmphkw+6TxuOC7PQe795ef/jk4gxMoDRtTddAFo2OZvP78y
OOG5HcxqWlSZv5rB+NBosVZiZx0vbNIldfI3isSaeP7HdaCLQcJNoOEIGj5A+n9eB1UNOslZ/s7W
jHPARsU+4VF4NoNZ30Rl/avXtMlY69PPNuMcNakmxSP1X77Gv2LhjDBZS6Aq0KSwdj/+81ukRm65
Q89Lg7EkSMZ4JoJwk9D3fcVSvto23Kr+2c1BzAFq9qO/fPq/rjuf7ltewD3nU4MmfwvfY7CCbyDn
+OxaCcf7WIRp4NSXosUNlC/olP997/3p49iF2jZMEMsCkfDPH9uDQbYVea2zbdoZg+gk+VEsmPCY
uuDAo+u8S//CX/93PJpfCO+MPy/Plgkk8J8fGSlV23GlKEAsWjCZOcxg6cJKtFOXhu7BaXbovEud
nb2Gt3mfI+z8//9mfqkNmYctBO0O//wCHaS9BSKvceLQYxD7R4XXJG/bkOfAY6IQ1X/pUhF/uLFd
H3wfGBLHE+7/Lsn/IQ2spkZfZ6ASLZrXvS08v3YG4yyNN6zA1qUte6NEth9JQNWVUVAYn5eVsSMQ
S+uEUF66++8r8C/Cw3qTeQ5EDTLQlAL9BgMoiqC1eqsHZtU1OHDX1ZqRlGml7l8+6I9/bIRG0/OY
SwNB+u2TfOx3Huo913rNNGKdkNErmUuw9HFvFadEI9nubbb3v4aom3PstSsLvJnMrPr/XdDW3+z6
cv2zg134nRVWirwxmWfzm1UQ7eGJjMdotl9FBq9XTOzJ/3KX/WEZgc7iwbZywQJRFv7Pu0zFDjzE
LEnO5hTxNg1cg5laE1gJtFJtmHcji8AejGX8wvtXjX+58H94rnm2fJNyMwAX4ncCnLIZssqBOUEi
q19auzkWAQK8c1eRJrYxjP33DfWnO5z4H7cSTg0YE/I3lIcwzDIiAhSfwYf3dzlgM3KelT3fWi6u
xrocrLBdhz4VSZIQmLeJa2BGdx678m9f5V/4BVg/FtVFbI/WW8v6bX0hwcu+YHLj81gDet8Qkkhe
q66sn3F3kSvSrngYqm56GOppqSBRW6h0tesafyv6/tO9z4sMEgX3gUk56G9rq9QWdXbs5s6+SfQt
7oqSJHZk3vO2Tw+90ddnI8g0umWOgQP9GWCQopvsv/8y62322zvVs1GJmVnzqJu/Q050Vmt3nnQM
3c3p9gFY9G8+c/CQ3x7f/fdH/emOhxuDMgfajRX+t21MG+GxpeI1OCUVFpxOz15ooJDhtIBqnhfe
XhG+vrFSv7n/7w/+028k4yAg/Un+8L/Tt7LZlrU1oaAPSWniaGi065x56TUmL5UeZO9/fxybH+tf
aJO1qIa+KjB9gk2Lu0JI/s+KDqQPadlLgxMpurHftjQNH6bUxuMU5Bmj76THbWdySDms+Jptb8zm
DxJfFmFOh4N7BGPfIEIatgNcj3oU4tj1JGdMmRMSK5z0pc4Q4Hyg/AcPseE25lV2GVKpnjRyzDlY
dPvQVQXbkQV9G4Gvc/B3G3j4se8jGjZFX39y0s5JZZDf6GJAqPFg2JS8gvRhLNLsXeS514EH5Q5L
WWOHiO1Nv01Kp1ztOKlzgO47vDlIZEZoWOT6iPWl4xNkKxohK0Mz+yKK8XMIsvyWJCYPPLUjkMyH
qCGc1xCtmvdt3SU3cwO4Om3xIqkh0tcs7cWx54hxllpS4N3FXf3QpGs4GGYlg+KUwV8H+QSAR/EM
J/ArS6L8JqUgJTRJEaQbAzfgjSOS5Qlr+IipmWRNpZk3FgazBf5jtfeJcezT1kz2ARS+W3gXdCbY
zpOx4M3p6atH3Ez9Lxst7KTyRX/kwTLC3sjVluBatNETw+dqwAxjtJP85BjqfJsr331gu2D/bDP6
ONBMvQd6fptdYZgMvdKEwHjS1Z9W4DSgxaXpHgvLGJ76yCAn79XTR2f6w8keaKDetIuqfzltZ9yZ
Vi2eGc/OBHRKeYGkoZ8QbHEvFJLxUaG/OAP4256ikpAN4MDwyQsOUU3ApGrxnVWj5d44s+1fBqvB
DzyVqmSS0gS7RDMIJAqd790Jy21QctYeAN+E47IWvmCH2g5VPz1FVdzcFQBYbyFiGN8TJ1pCGDmU
6CW1qA4R7cnnruyd58EUIC+n1f0GreAefGCyp+aP6pkBq8GEwn+ugv4Zf098cvwRAxOWtJZSkZHS
jXyM9k5aZg8MQtwtdVZkYaZFbhHkuGk6bI2gZaa9XdHgACdXGBQ+EAIK1eS1d4T5xa5WqkCwGKOt
H2UcjYOWmXoaeI9JgLRFvLCcYYU7xYlqRmzIXslbz0+yF4HCdz93rEA+OwD8yQMCRixqwhzAKW9o
f0q/zV1ZfbqopaE34eWuiUYdSpHEYZaiQjWzO21zrdZAt4j9Q8Ls9qVCfXuJfcbbbpTktzGX9x43
JD7tIcY5a6nsXJnTUPLWr5ZwbAlHBBHxeVWBRUWQYlw2Es+pwHP/BDiLdOfjWRJjaZ6WSlBzUgbG
pvQ7IOBQQMf62jpQXabM/U5fDSmZUYaNbzA76sp73Ll48GID6pxhyWMkxzXtAB4oC7rmCAKZY6WF
i8UrKDjIaveJXOFbbjJSrNHtGUwscu829R6S01Njrcf7lkQOpudoN5QUQhDbjo/KcsnEz1YcyqWS
ZzfwueqFAG7Pyhe86cB1blM70+aWus3+MZAclcnOJPbJyTr5OPuV8ZKyy//I7XpKd1Vf2c8TEWBc
dyALbgFDU4I5zSYEZIFuvMMnDRtsChw/9MQ6dQrqBcgF882+CGM5YRieldLxXuqEmNKQezRIcLmA
y9RGSptA010zZ/5ZzkZ/MpXLKCjjojGKUbuyD5prUnrIpjXfRtyb2dw+yWCqxitMaCe+TOQ5zM+1
FLk6Gszj7WtGLQmewsEANJGd+phzacUXwaKyg/sS3wXETO9cM4nwE+pk/uk0fhDiIwUF4LT2gGwU
MJaLHQztWdd6JLgdgyj0gBHS1ol5jQteNLtqHF0E8gCTejYpQg1W7H8ESdM/9+xr2FX1xfPoNO6X
VkP3gPGNgYlsa75vgcYhacTcL4y0Nor34n2i6LGpfa/ZM0SdnlJLtHsdNP2Okr76PASr+8a0259K
zJXapE4FAZbZ7EcxMprvNQ/0rMfi1CCkpnCdBhy+bL48HOKG4R66CqNgPBcgIzwvK3gZzgMOAR/t
YoWpXSTYIVJGUvh3nkHvLcz6vn7Ncu1BJq6686A8dXYXvqxRD/lRZi2IktbSz0njsEfJBGZKB4Hr
gyRvi4YZlz+irCFvQXie8b2FlndHxrF7oeLmVjJtJ+QI6wiJQ2ToiaYySNvoIng3RgODB6KPDRqe
kB9QNv/OzcvgrYwb+0yPlouZkKcvy2McJ0ZrEIgbYzw5Zts+FnlQXKWu8quLxfkI0tz+ntFr801M
En/gZPQR43qiz80KI6xJ7zrLt4zgxamp3X7ndchLUWxV9wvvr2cleecQXzRuVO3752SS0wumjug4
zSRxu95dZwzDlIPsNya5rwHQ0aaC3sOzNhnyMgRJ+iCz3ji4qpgfhSEQmfqoP6Fi0yyEzMArIa6f
m4QmcUq9iBW7iv1nQcwjDTpjx/wC2K8XpecEWOVxWjOkdCA5JPnGKAPWVIJIsvJu1bR6QZd83GcS
o38ebFWn0ztbzMZD0pG+xAus55+oEyRiC/6WGCehNf9I/MyBjUH11kZUMU7/iNmnjyFxEyx0RyGD
KXVZEF/Y/5flkeYPHoPBvFIbFV+wTll34L84CtfNgEe9LbZWXEfcDaN3KkomzlyMdEuy/9lGoL7L
Cssj3jXbR7hQ5veE8T/hq7m7pkVRP3baGmHr1PWjNl3re+MYuMiqklDfwGPa9KT2bZMzmSg1tmgF
mlsgYT0u8RQ/xkXxEY/5ckd9u/8oCYPuOujP+9EZ8ie3adSPeRHzdYLfsFV56z7BSVkODqwXXp+5
+V57aJipnTbE9np9NMVsnwyAa1Rz5D7OVqruVy9JRUtFDC+k7yhuqfGL4AXO5NXtI7kx7GR9lsbg
pp9n/PxjLMOpHtJrA8LhmcbEX0GFoQgTbXA0BgpgnJg4zCI9/5lzp0tThK934PXxLjeJiasRT0cL
XOm+BMUeFhgPd207KwxoaRnm5tiB4ajKrwAdczeVfXNyXM/Za1u7BwtT98+IrQ31Orile743zr0Y
3Wpx6+9z7+W3bd46+LxdNZ1lR00hIx02eCM0hLtk1TJbixdOy95uN9BDeWPX1lee++ORRNkKbXJd
Wgws88YzlXir/dlm87Z27+Sp32bbvMWY5wvm5ELS7lAHpnl0bGXcNdTYYv+pRhJuBMJz39myWfTe
fP1s2F+S/GIzFEAO267dEssnkdktuCurwiahl/PWG9Cti7HcWnmBITltGcOMsDIeB0+gUMS0rbtx
j6cJeAN597LbRU7rXiI5+OSUfP9jyPziaioKaktlxfdUeETbfHYVzkOaBk9m2bfbvFb5ZTQ8P1zY
4NzWelJ76rJImyOgIW47vvqi2IptOkbO6h5P7/Kx2B7oP83tLaeivnEN5nRLjs0bZpXEv2K16auA
E3Ip8M/87G2BdulW7TtUHCze8ejN/RYYgGRJroPBpRJOpN/ApeHmn5VL8VCeR858tHhHXjgN8IJ1
SBCamx6Haji0peWxnE7xtUPuLDa5kOnOy+kosRo3f81ksfywSFDhAMlMoCclXBs83nALJj7LAKW0
B0aGvgRzyj0GNZLgTB8sIruly6sLDmHH/8IbjCjKW1w6UGVh2pwKr8p3HrrJRfiZdefPhn3kHneO
c+U6r0aq+VJx7r3Oqp07irPb9J7xTfHkRVF/J9Xi0jth2UdlKnVtMX6e217oG2lMLGc9c+eXPDaa
24zM0LtNpIdsW9fWB2rifLKOIyFwiiYwIyX+8FD1Dc7sdOI3mGqCC1eB0sJIN3bqfrGxl2bSJU5n
cM+GxH3HtxloULJpPHd4llXW7tjUm2FK5u4+RrbgZAKZA+2jCoXRVPeN7urnVNnGAW3Zei0iNnoD
JgZqY0b6x3JGG9ceFf2ycIgPvdZyfiax6j48e9DfC9wgeEMdYzx1PiJqMeXqzQ7SSRKAbiyLn8EC
bxiNjeVlhsLEflH1WKybdpeNhN8mbmJs5tTOQ0irLsvY+F8F9NVHF2vao5f44175Rfq9HOphazne
mKDdWdgHsqzt92oo3auo/fFBQHQgq2gFrDHEPMQ3iHliR6Fg8LzOlll4vEAhjrNCe2HpKL0F41P/
rPJk2PdJnm47N+toeVyyB6OP3UssrerBRPA6znBR35M+RmWzfLJwwol4zLEJGyw+JvQldgp4SHmx
ECpqg2OlfG4IWgIPUPIwIKTleJfIqDolWd8X2zaJJ0KaAhNVKixsK/E8UFoWI3L6pDTImAiiiMtx
dDx7DtnwFfe61xna6ijyMkyChbd8UVjZr0U6s7Uxynn58Gudn0DGWi7tjmABkGw0Nz7ljfIs3Sk+
JT5ZyngeiWFAfkrBd+Q4pPxouKvtpDnpQM/fYxManuG1BD9MD3KOZTU4chbcZzFTjIsuu5n1o7R2
LVorAd3Ju8N204ZwYqzPPKEw1Zss9aGquryZmYM8J2lXnHov0Vsy/Hqvm4L3BxWRGJ8CB94G74nS
nj97Wo1djEZoZ4I2o3dhzdN93AVi36zRaCbH0XFFoHEK1eWEhDrFKuRvHnw0Ke2E6yyBSIIj2V4t
6J/FXO1VgQGMUs7bpsOG1Fg+KVtANr1Jb1XUVjYLrmm1X+lYxTduVyFwdhTc/MCRUR1YZJ0bfgM8
KNs3jsuCqBol9fy+YFW6KsbMoRP15bmTCfew4To7FRFziTSxkimxP5iGqENbxcTG2WOB6Zu9rW/V
2dr912/hU9F1uciHtXn7MNKyeFPP7IbroLJfxGC8C6BHD1bekuEpzfyboSz5PBSL+FgEg5ocR9kh
5seGwkn6TVymyfcsTvwvTpO4F3TQ3cRex/2Ji4Wc7P9cpth8UwJFZcpD3xLuHaCFjZA7fwAKAaqm
fbAi+ISIng3xN0HP4ZtPou4xNrzm2hZeyeKNdR0ESaFfSJvCqp3IL3xJ2zAvBhVpD6lpgEzoyWna
QYsRdUZeZGfu9MTmsCrhSJkEJ0gCI+5ABNxZk7UCeM+2GPOeLIxfZDsUAn9nB0uDSm+PHyy/M1me
1rpZrMV5piLL2KNXE+ee5s56QAHlH6Sr87au+nprc1TZoor3OxyX86Um4gOAs28Vi7eV/jAT3H9M
haNLGXHuj0rxDbcLPc4Wxi6b/PeG6PmPAi7oTnkMHRD6X8GKPJHqJOTcdReHnSxK8/hdMnoCg+lQ
ZtjnYgv72ttOeRHsFaaPzZxl9xzveLXk4q2weoCgMf4kpzfPMq9vu6V6wJvwQZscY5rm5M8q2kgl
Hi053o0m+Se2Nk24tBMsrBheh9NTj5tIiAo+pqqdwY1dRo3EyN8doCpQ/jliZ8XnfLXnoGJXNlS7
NXzIYU/0GEsYCbQZK3FpG9jh+uUuXTFbQSbfJNu9YxOogJC4UodgKfZmtTwVNRR1i/QsB0GfNWlR
mCvkky3alzSzv2UxPBA3SqMQ8re/ZcE8Rpl8xQPyK2nWstKVp5wHHaCXpnqGVPtAhPjLMSMb63F/
06j42EzTW+NhScydJd/4cUZQLHZftHIA4BS93qQmidBxSbq9K72PKAUuUxjDR6Py28bOaWbUxEWi
wiL7jPmYhxMb55j/wNYzhFNTQcLKyDqTWuAZ7JN+O9vN61wXL2x0twE1rJuBkCudkvSU4aKKk+iS
SvOXF4O8Tcp0XYfhEdVzGbKnnA+9gErRCjEexiT7zFNCYWpcPJySvt6UHn2YuAsI2ZreNu9dP4wx
92xyiDsbv5ll6BbVqS1NZ2tMwzsV09fWI5kMB0Qe0461yh9aGiEcG+pq2tWXYAp++NLAstDSkqDq
jGXL7131Dul3PvayFj8Qp5qvIZLVe1A2tBh4POYg5LRjh0idw0vtOzVDSCPfe23gAMrjVPIAlFbc
wSOod9FY1AcgPt2NtMbVKlooTES9Z98s6WLfqQyi06YrpMa56nlnSWHdFoJr9DWJcgiHaDEvbpJx
vm0o571H3RRkRQNB5DUD0YOZfufV7vQ9mNuR5slgqaBjpR39rL4+Un7Ae6eHJOQORf80GGk+0AJR
aNxeNJ7aaOzehlmv1hsDN815QRt88wp7uJlmw/nBjS9I1/teHwqRidNIOIasXmscK8zkh7HRCiso
fy4z0MRW2tZ7Hvppvk1LAF7tIOfbfuDFl5lJjqWuTHeroeahj9OELbkdPIJdgBE1om+bZcJWt2/M
V1cnvGCHQXwrZQRaCKKC8xln+Eo7w1BbOffJSYIYCMUiz4gq45YstcEGSzywEXqn2umKj+ZYRz74
O9FxrIgA1PavcBpgghDh3VSV/domkLqMMoAbJcUj7nmGLYmbbezR+eUb8mtwMu/iuIycXMfqQz33
r5mHj7yQcMyIMm3AZJA6ZL0NSzpE7Rlvt60YnjXaeYkTw8UeU32fpyIPF08WJzvKX6dhnkj9CnFd
SjFv6Jq0N1GSib3DNZp7PLcVViaTpO3BlwN4sNIjXVCVd5EsOG7o5tXX/id+0HLfjM4LKaAHVbId
hX/rybQj1Rgdh7Xvr3NpOm3R/zLKCch+Vvn4CMqBnRhJO0PABq6z6mnoFoB6+kmn9p2pC0UIKb1q
J7iOQ/wwedjf7Nq7pwPSJExXDdsAg5bJikx0tY3xVmM3wxM99J950f4QXcO02Gg9jqjqubT0q+aw
Irsk2c9yzZbhp9gmufJ3xBXFTtZrxkgTjiOmbj0uViHYpLVfLbGLsLXdET6V+bhgRj44bv3NUuxq
QXvvE7+w9gnPMgGdxmZ3YuZmdOX86VOTbDgXydHi1Sqq6L5XrbNdFPVvTtBDyO7puAmAIzOyoQgF
evOzUyZEju22hB4Kdp327sfIIrXh1gPINJNeV94oWkff64KjW0tEeDPU8R076HtrFuXGWKZDAWx0
m0ecBmkcx9voMuTrVC+5FB3niQVv+GfqkwhNKMp54egGYnJJTYrAXJcqUj09195c3+i6h2kUaPeJ
sZW4FmsTHkSlOXKZbPvNE/soxiTkGPZMsOI9Fspyh2uMGE8/MyKZ0mhjut0H4eMvTFlig6tDhT6q
7WGxZqgiLPRkTqEQrFsiLAnzd0tWwamc8HlYtddtS7/qMBATOoePSVt0usTclTPnfQ6EG38ob0d3
gMDZGjduWrJnXrmrtnctPP6FRg2pz3Xz4hAlZXN2W+sHGajmOJt2v69XCLqbs5/zUyb+WlfmXngj
+tAor4vbdRxQ6yDUDnGDLivLkyibp25ZvipdvxXudNCGHz1aXU9JL074m7zCKJn/L1qI6Xg/RL3J
UKm4sxitoaGNj9igdYgoG9+0HvArQVQiszhXosb+ZIIYvwSqqvaV7Dqi9BMq0ZQw2EWtX46xUb1W
o7JvhmKeVrzfF30KILJI7RzHORZbworrJIPIgNtrcGO0jWxiT/X7nD9v6DrjUx77ctuNbg6Rxey3
seePLy26zgtkdL13DRrutR4oqA0SVDn8RWHBRGxH6gmWM4vBA2MoH/K3xYSmbo9zF72RR4xv0tF7
nrWKt0sCLZNucZYONnqPWJ17kvyd/VoMVO0sBdkHCx5qN7veCdhXtgX7NnLoXNKtgAIY41UJpSza
G+xlAPDjAPFvfBYu1fb2UN0lBT/JSzJCl434koCWDo01y4PkV59o/I13DAdZDyl3HzoLnuJokqeX
XYuAZhfPAZIpa1qZwHSegucl9n9NXftldUx3gSFRNGhNeJC99C13S2O/jkMMziVHBSMDir6ccEJn
Hqcq7EGiSsytkRpXy5/kkRwQI9pZPGWyooS8IXCBV/RiYajZmrqZtmnMDtxqTTJBHbIrRUTlqenX
5TGlaBf3NZZ4F+GyrYKt5/XjLtI9Q71hsCgnmGEnaRb7snbFfm0a3nj2mMJM7m/7vP2RlXl0K5Ii
3Y+F9VJAa97w+up3HLbSrfYQsaSq3Z12rWDn58sbuimnuF5NBy6DzSWzqBLw/e6Qzzqi9Tjpd4MG
L1mZlNpGlXhZOoAodIbDH+8nRQIthzXUizcnmxJK3lNn1/etPBNYBmLWMFjDS8ypSqXvUNjguEj7
w3Y0SBCRbOh/Zl8qO5+jyRztqZGWG8jTUFgmG9O+R42MSIln62pssJYDPwRLcWBiSnGC2SqGghbB
D8PdEUOJL7zCyA5I0MEZ8Veid1jlKYnJtnblAPNgLn9MZf0Z9P7IKI0mA89bd8vewlQ9zoZd5+cN
utqcMsWwp6Nrs9t1FG7VpDCPhq/7ay0J/06eGXITAByRc0fglyhFajSPRsYtQnyxUcdSZEVY+TVa
VFYlJJq0OnmOsfI/O4/uc5KEcC2Eh9MoHud738sJutpWwieBGKf+uTklwfjs8VhhMC2+SNUVoYvZ
bPUDF0cBfIw+4zL7FbhldU7tMjk2oKC2SYyr1SOf9/84Oq/mRpEwiv4iqsjhVYCybNkexxfKkQwN
DTTw6/do33ZrZ2fGQnR/4d5zI2kwM0AZqXO+GvMxnZ3lTmHfGU1z3qa3VwmCRBlla2lUtKU3/O60
uIS+F8O+gO51NqTJIFDHlTmV9DRj4JfHHJ7/g1r88bTKyrzotaE/14QpEF+BUja3mB3Z5Q3kDxOm
24xaVmyNUfaHfGmW2G6t4dpYFfW9DpIfgw0g2g76zKjab6NbsSrKtu2eGVIKzJAIdAFFrzDdTZbi
MHdB6q0sr6NJOPgfTca2RKIGGwZta2xrGuPADitb4/sa2gYKPmEouYXdNv5xvlfvy1zq4WpU/T0s
6PaACmVm7ieGHUbe/EDX3hzSrrCec6Ko36vKZsRN+sJO6GyhNji72edh82E/AsWNUQRXk2dC2+q0
KmLcgFrbnzFDuUkZdzVynmS0mRcXq3vPdpjvk5iSw8SBEsEtysLA5a5vSScP8fXMB4Ic2YAuTQFn
APHmBkQ5tz1gRWYNKvhcgEFtnaytDwmgqA1wZZhfutOFuV4S6K2Yuvmsvx4yWsQIJ9uE0YwvckG+
CT6TFKKZMV0ZGuJBmmYZ52A7oFbDUrarxAaeZWO/7dHFD7rRgU+fuihN9bup7xkmLyOnjwlwifEb
JvqO948oA6t9WJspQfvuMtXojTTYWJq6nfMsHw4Vw849vVYG7osXhDs4iLLB7XHkUPanRp5xdLvp
pdeyZdP5c3nKCPWI1Nj3d4MAxpdCvKKrKvQvRjdZuJKpyXll11FmrTivudB3wbSQgs7WGNH2ksfe
YI7HoVzm44iv85QXWbdXWd+dUTIWJxIsbAPZv+eFhuAG4xafw1QhYclqIEMTxvdYjuNysPGn7vU1
rdgglfZGz5Yex33WMzwQ2PFn+CUwQmQVVzl2jXDkZLs6SEKe4A/0W2EXAe7fkfJTDfrAGkxHoeG6
qG0sOWZnlYGitKSSmBOKooictX/mShIvMFubg9M5I661db0uldO/9lnWkbXeGHfNOtHsjl33PZej
vcPYpr0VEgkGDPrmJGoM6eaoikezx+Cgu7BRXVp/8kK6axrUDlyDpV5iuPrdCauo++o4SfqQzBCk
uQxNFA9IWT681qdeKRdWHuN0mxXYVg3KQvX35urqr0j36tgzga6Zhesd2A8YD3RAJU2I3+VfLSy6
SEBQ2XdLVlxa1Nrb0oGA1S3leEfH7p3oT+AMzHbHiMZFAHDfMZD6KG6hGqKxaRPxKEU1GxNiXCgz
MYrb9WupjUQN2LdlWOWX5tmBz7sZyTc5gjVY73vbkX9WpruPtYa1nq4+9+8GzUxenKQExitHz8GK
EDi09aOfgM316+lTT0QwUQhi9xpy2R0dc7Y+KsTtYW4z2J9afb02mlH9c8dVB8GXZ/vOxl5cG9p4
b+kD3p4VEdmGmFV8znyM9aEH7I1dxrzBSgi62SwOuNtBYKBTyFVxddfTHYQ/hdmoSPGwyeLFIQri
OEtjPU9QLn6lC7+aoVea1lgCfQkrR9PQRQAJNs99pw33OrNOsmMN7d4Hz4G+vXG/emkt95ZP6jbu
YavAY40Tpp2z+cFqbjkEhCRTKzCBrHXDvdSjMh/HxnWe0D2AZcrlwG53XO863smjxr4/YsA/HNyV
w0oJm1CxpLoh5AEJvDcC7wlRRzTPQPPGCTZT0Rw1iruXhry9Y2N6+pMuNaJIEFJxYVsmI79+2DFn
Np66yWBlNOddTwfcuu+AP7OtryaCPqdV8UwRRUAStfN96fkBY8sq/wxYa5w74Qwngx5ZmxXFszaY
O/a1An6xXzPiKJxHE87Uq8WN+ExdU/3yMMW+Rv3/QOYSeQXs0BjrD9htzp5p2tcl8IYjx1j9hBAm
p40dSxug/pC1EVTTbsuDx/hNNI8ETDBlTw0zr5gcLIAegxhhDvA1JgUysKc9gyLvwZj64FtLpoak
VLxelKImh0DG4NzM0bUaVdW/y0W/AVTr/LlbvDxG0VnGxGuWD1xRFORe47ZPfiNowpAGD4/t4q+n
EbDbZ2WZyxfuN0ToHp6ChmijY17aGqQUu9hPIihOE7DbrVfc4Fot6al6WauLyB19p5XSeOy5ejHG
jzl7URNG6Kh3Pj5+1zvbZp9dG4ZHJ8QbFpiAvIBd6yr/K8WdfOQQLInCuO1Je92qHme/QTCVJBYV
YR58CI7Q0wLx82LNrrERvbF+lqVtxWkqeO5GUjyNRadeSM+QLwqt9L1lpgUogcFv4OYs+lc5arBV
hi5rY6EDLEpJ2H0z/C7dtR7ShmUZvwoh1dviGsmeAGX4fp0orRdrGLiuR5RKCTObjFNdJqfecCQT
uZp8eR37LXAnW3Ja9IhsgfnkduRkM/re0jV02JhTehF9136viJEchnN5gDs+tZZdbSuA0Wjv+p0c
VXA0Zph8G5snFWlpyjgwd815T8wFWC88ZaFB3k+EGK+6I0GqfSW6DeJvMJnPA3Q6okzb6m2sZvrm
JF8+G1Qn78uEBE/Nlfu4rjMYPdWYP+2KsJIRjFFRmZrNObBq7cFE8vLmosA9zgOKGLA0DueOl2jX
ZDJvcH24usqwpr3lWcaB0Zm+D6auuZvY9OwNWXSXIgjSMEmG4NCzffyoSUd7EG0xfpL9mdBQWPpx
pXaLGpPOt14SEGyrtUQ6rfJ+9PT87DPn48JnIDDWQ3+XD7NxWBM74DTsx1NuZulnDX0pEkoqqi1R
b0dP+CePYnWLSyg9+1wTUe+XeDJNw6piOlJ6eFc407HydWsrSbi7+BOhi5tJko5dpNKJPb10v+1C
W6+db4qr69n9xbOT6gqrMj15bIYoCMkDhi4sSLdsK2un8wS3tb802YY18IRBojO6naTePvidvTzq
q/s/WLZhLeQyebk6siyPc1WzgeFgeByQBbINsga1m0FDwviB0hcHVZOxQgjmJynwcWaynC6DUQ8R
DD8D2pAHTKwNVP8RZAprsy97Vk9e6yFXaXSONNM3lnO1aqCrWeyQfpMnu0Sl/RVskA/rRmP6Ptjd
1fPU22zk6mo0hOu4dcMUbtL8F722zVdEd+45bdz6ZPkZBtg8aZavJHe7Ez8vVkuGcBBzbF/jhWn8
p3ZCIeYWLjbeiTpkl/WNOiXGqD7bbh7uxllvnwVJN08oJdZjPpVICIKkNiNdW/odZYLLdYGxrhSo
SRBnpWfbY7pgq94jOYVoH27HggW1o1tBXIvEPGhSQ0ZX+XOsOQphjUaQG91B3sowqSzny84KSJ6B
Lx4XX2uOreMj/cymxt6mmPrQMbVBwsp+aMGapKiqmP8wZTBYCdKlzRHEUqYsxLM83F7W55nElQvR
l2qPXG2YNyQZjXdKausp6cz0sqL5xLHYwzdy1iT9Zlqksxe1hP13s1WEPumsRaxaCvF4LgBwaKAq
z21t38b+JUkpm7SsxWfBMpRRa62d5xEBvls05W/g+/KUazo4TlyCu8JJYUDkU8eWjxFtaOeGDzp5
KbQ9vM9p3w+Ze5Wmsjl0uBwIDzFrhM/9LYGrnAXBS7L+Duah+HRTna2CKVvnr3MQ4DNUQIIfkjxC
iVGqqfzz87l9XL3GOkl7mc/ErICElOv44BUOkRwj45jhDjuv/+6BVozEwqXNoBp3cUmC4WGAzb+F
K7+UkW6O1bON7QB8Yk2qTN4ZuIO93nwzHd0BRKFVx6wL+HZ33RqAZ2hU/ZOM9OMMhtX4WvZJxbhs
RBxKt55Nx8H1sBaLkhjIsJ7mzLhISye3kBI0XaBqpul4kFLkMMIAFZwSdtbJ2UTt8OMpITgLSGsY
NvpN6xbKuoJsNWIIz+FuN4E8GjmvykkJsn2+EnNZkHjZJV+oqITH6207tknZdV2s+dGFR9fEHhlr
62NDwEQas3NHco14uV+3opDLP+VOsx1VqACZzoqBLAWf7A8rthdcXWHTAxXAu736Y5TbdEnoe70u
PaS6z2a9KbxhYNFLKCC7SjphoCAMk7kJUs16tp2h/rJl2UChdoLJuixe50H9TStlgXJHinXmXSV0
DtFe8m/mZbD3gykJMCjXnNykcSzameXlsKQXVAQIGFg83FjJdOhwm9A0MZur3aQ/FZ23fijOPXlW
FrPWm8QDPVA2KqXOrRB6ArJGE3PMHo5eyhsDkye9tvVVGCA1mNzROu7oLjsUz/lawLAlXnTYs8gd
qg2la2Y8i0mHV1tjYa32QLAbcWKX7WCqxrZcn/DwsIZ0GVqvvHwYR2LmKKMMmS0pdbJL027CvheF
f1IBatatFMXEVhV8erUv4Ocm91L5PlOSWgffyUq3M4gRqsriiCjVoGvEJZ3EGOB1K9aSmthkpPjM
iXJrRNojRqQaWItlmcZNWTXds8544TFBSkkwkKF61h2UEHdQpfL+T18yzwgRSjId2ywdKsu4VEYf
hGJquYdIvWIdamgl5oekcF3YouvKQopdca8ftdZcgYKnZvWLepRExsXIF2PLGpKIsK6RzEWWROYg
IQKvWEI3s7KPOnfRqeVQiZw9lVMRxFXnYCfQEfFg3mrYdccj7LyASCDHAr9TVFxzgDWQxq5LRaJe
pQppbGGZ1u992iNISJCJlmDO8kK0z/40ATNkzmFq6saGGy3+FkaadJS2FY2dRy3owljuJu8NM3f3
Jisl2bmbaM9vN5Mw2B2TLg9EqW3OTarMl1HUdhCvhH54YV0MdbbLGd1IdrONp+97xs/T7Q6lOM6Z
HnHgtnL5U6bWF5znldIRfw8fpcnhApiurYi9Mdy2e9BHhPxM+uzCuDPRD9jzYb6tXFVoeoSg4vZw
0eAg+emcAY4QSILCbsC+kwAICaPO5qYNaU1hVsKUbs2dN+PY2eA79AWGcdAASW+SA1mJIBi4M4ae
jw7WixEHgUBR7iQFg/wALtxKzl1fngJ4Btl2dGereVIrZJk9cTilzxYpGd1ThlB2jAhOEozlaZlt
RGvUUSVhTbYi4wzFupRQqFwtHadYFUGZbJulBZeeSaUtb2a/kjXuz42PRM/0Sd5E/Z+z0NL5+LyX
dm2YO5MLSzRPg1ImIfpIAmRaHeElPys2K3TVdYLeQpdjpccBBZ91RKIHuYJdAl1BgFiDiW23eupU
r/D++xDQCAxuom+4kHM8Mknq8+4bjYjZhdK6Y3ywA8RwncE6TjNM8aOXKxMM8CobO2/X4KCmotUO
DrrG9XmutAx++yz6Nlb8L9njsBq9cfDhH6gNipzc3RZror3h0Z//+MzM7s0rTB3ZrwW5sOZUFI7L
NnxarQe0dCJ7rZtMysvqFpkbmwAoCv6oDL+/QUp3fQJNPXl0k7q0eYAtU+rf0l2GJZy8PgOP2VrT
+j44uGIBlkt+Quy1LaHBcJO4ixgcsdQuUFztMncy1Le1KhnQ79PSkjU6BDgujhDc1XTW9DKf0Igk
7Bj1pDAiU9f68kh4NgVAaDTMNb8WHt+/YKb8OXSZaoMb/vYWe1Allv9DHgFHHcWe/hFMrfesF4QY
kYWt8hvTIlma3SDH5hPNu1MAnAM1R+duwNgsWaPZR0MJjR1QSS8bd3y8xARWtgOKTxs0EikGEhev
FFdsO8qbHyfUNN+YYEi7naOhOQIL/Lu0GSApNTsKgDXqx+48M0sx2JRaDEa9nmEywh2nNveWWVve
SeU3preu0kAdXeb3zU4R+XOfe1rWwwYo1pU7GY0mVqWGgrttUd5sO0vNLmKPm0uGwLsJlCERhT9i
dSckUyof7e1aBsYfqQv5cF41j+Ex1c3cvQuSoRwolqJlmGcr+wv9G0GaaI4K8uY5TgRUOOngGCQ+
ymye68qwp8gHQqbfsTHp1R4NXpCd4UPDrrXKBDdEZXjl+AQLy9WemKRywPbAGL7ynsobWW3SFg/M
exDbDj6rJAAqHWEF1kA4ImXoggvJktK+6/pg/k5JhgbbGajGYFoFKAxMmIWl/gYMw5m/C9xJVkds
VfMYOaO9LHHh3jqWlCj3PMwyrZnuTBSwsC8YGZVglTQwPpZlquqB+F3por232m/lBCYJLTD89bhg
goWYt2NlH06kpZl8S2fXuwTdRFyustYEJXTXez5S2dIAt4kpzd+6njayfilZON6ybcwcK2Y5jgdk
mZQxLKNwccTKqNo1qkfGDXBSuIr6qg50pHeIISH6B3rJXmA0CoJG7AlYY77exCxIeamOCF1hqsTy
PY9JixjyE2n2JcqbJljKa2Y4yfIgA5OvZrPCDm1E3n/1beOZISJzWqUe0akVTnVO/p4aQMK9W1Wb
SXYrUzOT2GWQ1olKRc7hFOiGiFunWOYPTaJ5jsBdstWUdWl3W33MBYV/C5pkU7UTcTysY8Vftrj2
y0hsoIpa6bs1RtDe9aPSs+Yphm6LYqytHXwmjE45TtmC6+VhRtM9QfhdEC8G2uqUPxUjTO3XlWmR
f7EF7gt+KSMa9QDXlTZ+YTbaZxSAMl8vU+ehg+fFkdZD5eSMzAPQlP2mR8dbbqthzX5908RpkE8y
KXdNtTBnY7lrs4uZWtV/DV3awzcpk5T1BubVILwZEcShGMkZOYKvaf5ZvjLeJanj3p7wA5Fs9f8l
tirQgld3BLgdFZQwmL2QpH8VMKwyztJmmC+YigiZIKecd9/tqYR2pCikNQ+gSVgOEL99EyrUKjnN
cgS+vApdS57pnzxxyMtEf0O/PpgfixUEQUzvX3r71ZC1dtSShmUGWlH9qaoaljOpJv8R+1AdvMRT
T9LWrS9VO94PV7J88m0X7Yio8xEyLx6Fwwxi47z2EqFrky89Lx9aZ2igtWu8jaWsXsYsn+cIjt4q
Nq1Mb65l20n/khWt+MYNOqo/s1nVvq/AJwNYm65mVTQvBV3ZtiXMoSOpazLtLdlCJYnsEpwWN2+F
2WJZuF8X1SdIwY3UidpySNj3KQt1dDPPcHc99piohZFCo9etNZYlbChtiH2E+VSELVHDkjOMzzfm
+3RbNACu3eW0UWhlbjTWxHcvJVk6jDhXxlz8dRstiYJgWT/aOuC3c50uvbZTAbsoTVOXUEF/JFez
SKpXpuY+0NK2QW6yBibDCN2wh6ODMnzdjXaj/1h2kL4Mvjf/tD1yriMafevegEO19TNTUqItYuEb
amsvBaF6u27o9KPbAaAMEzpPGdHnaukWX2rSH+p+DXbaaCMumatRu65OJR4RBlYR03HdRHFtuHHT
IvZYAw3ZnM4PuJ3tsd9WhjIOTO3LY+1U/U+ZBC0kdaVtpW+LT/4pnIm6sSClA/ey2aViqb03KQMY
ZZ3W+eJ4Y2yjQbltjPvlYahcUmsx3WqfKLc3SwMWLHvh5N6n7rlG1ZXdOxjzSKSmujXP2TQf9eUy
pe0difd7WQJwDoqnNc23OW+X2cs3ByWeE7y4o9j1hk7623Bjo55kTlp6Qq4D3l3SABy7PDD/uqEH
t/lML812qx+2rlu+l0N5FmCHRXU/50g7JPnKRhsG4IVYILwVztUmZi7N0W263YHNDcynpt6w8/2F
UH0s0+zdH6un0g1eiqTcDv586NRbb1HclUsMlPee7edTkUzbtF9f1qp84Bsf5yUp74DwMdpV8Zx4
rxOSqV6g4l6vVYVXQJC3LJnVTt3enYenMdPiOiMwSPv1A9KPMWNwaoUmU1JtCdCIsMvOJc4Iee/S
c5UCd3WWHM3OfhyC+QUT85dFsYyie0YEaMSL+9Gg3p3a7DrMnyVVC/jnzdD/QJELYJdvDAvkPLlI
1EKg/MtQFIQ5aR20omeouRtPu7TEreYGfblqCUi7ZeSqdcI27B6WoH5skFVs1KBCfR145CaS7LaO
ehQ2DAo3LFw2Y+qFKO7P9MwFFTSpZ8gcmnlLYkRtX2+YL1nc4RGJEHmR7pvTcngbz/ps4fsbmR+q
nJdmfbCmNwOEvgWaTlcVWY3M1RyGbdWeM37nAsbFjorQO/a99iuwM/4VOKJLlgTwr9ba2slLy1yr
i1b6b/fM1ErH9AG9JMzTJxfgXE4NCQ9Wr9CkEeOq1LZa9lAfI4Lbr6YiW0z62Gws6xDcPoeb/HJi
/UxIAZlb5Yp8DjMBMirlPenZmzOi7L15g5v8Y+6dY954J+Qg18ZWjyK4n4nQM4/t/KMwg1s6y5YV
cZkZJfoB+/XUUQQccznhPsY/gtWLx72MAAFShuXDZi7vDFGA3V0ZPHl7WuRxPBNxgVk1ST8afh++
7eQfr8xs/aglNJUJBIffgO+Yp5SeBmIWvzIuMRncksLFH2HoKwMFC7dwwwa+2XbBLs3P5b8FRjDC
M8t8cFH8aT1Aq08tebfcXZ/cZ8Qw8N8dalYkBcs9O+0qeKpSNL3ouYlWh3lJpDJTBD0WSYQopZ1P
otqx9VmtQ8f2rP5azbDQzlp3tV0I9CDfYxN2XXUySCnLgcVxuaSPXBKGdd8GFwRkbvK7oi3zyHhh
HvveGruEuKzipV1eHHFd5pd1DceSFv+OdyAwNpy8LrG0znZ29lj9Ede8VuK+rV7Y0/Ty3MgQx1mc
f+C5lx2KppBnkNunjvPesf9875qT+tHqgI3Z+OYCy/vFaTS6vJgFHObmMp4WLDRSxIT+wrfNMAXe
FDrtlpPPcvZw7xisQ/KU+d1IUGvT5OgOvvHi6OK43tvNbnmAGUl2AimGEB/h4AZkVYDXXALO02lL
49Jv7KEJfS3/cC6yHn5YlW40A8lD7g2oER6zlH0Lufcoq8tLJbKj6PhJg8C5NtSiaUsYOb8YEmlE
Hv1j1nsHYlwJT2rvZufF0D7aFbddSl7VQNCp9c0IkFHQTK8u3nKm5NwukZ3je126ZKMwA3MEfYnZ
eM0KSqIqPffaj/DceM3vZOngqoAlqrm7iWGbl7AW6kKrrbaErISZDUZPg9HYpfDFGTRXvM+GcHZd
12wNPf0ROTmR6IfpOtm5F1DJWX1mLvb65JDN5I0Oxsnzv3GBkq2EfjXxYtaLWyrbRzWJs0OqkySh
tG6IVx2N6wCq0c3cA3DwF6zYt1o8ZNoXjVyqzH5Y9PHJDwmeHBnOyxDlK2JDA5VHusPpEw86U0Bz
ORi8iu7EFAvFdDadBxKuGIZhEH0l/nwz65Sk4H9tikWu1a0xjCHkJpj34xakX7SO31ieD67+26nf
rL/mdRoKQnLWPTAhyA3JYnC5ciuU/8cN8J3t8XqA2kFd7W0BKWblwywzMtPLdjKJlxhmCAKOTu7R
1VrWeflHSw4PONAWARwlW1ItZlFAoDzncdrv01443UeQa/JPtwZWIaJIV+cikrXp7xpvFfNJmyoM
AU6HkBftU2GTooxlVLQHI227LMbaJ60dOQtp8+f6gQ26mGhQ+0YTVgHwAR5nrSF5TSdsbYKMO9Dp
SDq9Tl85MTtEnxaGl0X7tk3934p3SxkTV7sDSbR6ym1/W4wkXA18ubNiCj0WyAiWmNB07SfIxX94
ufeNQhgTrN5zE6jDzRjUdCRqQdeGxKCt8a0Oo06uN/Q5elivnYFeDdWMqieOrc4nhbGmQ5iGOjRm
vEk+HqoysPaur5+rVO++tQDu7pDYPz1Yo42c83Nr+o/sUE9FI+9zN32Z/eBRUCGHAl4LpivcYD4w
u3D06YAU2qZ00vEfEEKujcd+Hh40JPCOZmi0k/pekeMjdfdtKMUQrei3Qs+6KXFmYrTgIYftap9n
y6BHthDR6Zb8IA/0w0GLtYFp2W1a1zjUyBmpk42z4w9fvemipIPQMC4wtGtKWXNyEZClaBcD05KH
JgCU0eDfw3JK/mT2DArxzWFbjE8EhZ7vd2c8CyXJeTfXXpIemfj9jgTAuJ5/QSIPyVQZGbhIwik8
0oRtwzFJUesPbE15/kX3qLObYjTx1Fh2hIQAQsVELNECr79kRHBE9EAjLLI7svSu0iZuOLM+hQOa
1/DuKO33bWfuR9Zcm1z018QYPvRC29xMFa1xzlxrT+X6kbXjlq0ooubxO4UrZmle7I3+K9AIFFgN
DoBH5gIfDhle9oxJ27Y3jadoF4L7sc3feItDhSvFLABOwM5KvTWyfWIkUOqszXzPrBBk1zIc0irg
IvwIKtK0loSRi/OIhihcsV7cFn8DmAvaLZ3x5EiQgNnMJ9PFjETGbrjwEBD10ta7kU9Uqa2u8IDv
7f6b+fcZNXyogIiD/oi9Zrlz2+TTBEy59Jkdsd4KW9P5NfhesvAVmyI5sNBBPSYiLzvoy8H13grY
0HqD5twirMFkkkUQjetRh2Cs6ZM6ZsYZDctfTRifQAuHaOWRM+62Vid4sot929khlr6o5A332dYv
zdBx522h/k0Y/zpvOpb8oLbD0N2PGm1ve9ey7LeJPoUtGWc2gi8XOjIagRSunQmdM9my2o+7Yeul
ImzkjrkdmRiP/vQlsdViBtEIBtOat9TYemYZso6AoLJNUYYg42jGy+K+CWo4gDsA6E9p8EY29jZL
9zWxGjMl5GSQtVlzdEBfbcAzWO9Osu9u5sLkykQ5vBm3LPctmSYCFI42YVJadQFpfGyxSmi9fYXD
gjjqEJTLzlbz24pfLNHWewIrIipPJ6DEqtenlulyoV4dr78bGQkgWgxxp8UuHteUNMKer0LnIRTD
5Hj7OYd3ncIjabLHxV3+DXwT6Ldw9vOb1M4/OUM+GVCuW83O09qo74xj6yWI6KiNBcyJ4l9l/tS4
Lg02g2WEMOicIJLqP3KGG8uz1tylblTRLPoAyHFkKPaPWhvEC3Yut/Bvu5lIdTXnQxUL7GLZ+K8X
Z8BLl8AnRFI9mFAlRvpaRdaxechaiN9N+lqYqAEr68Fr22NZiDua+wkSzNLxumaXkvC2oaDBqN7Y
q3vyhcjoxf/2xn0gUTi2wS/RoWGS3c8GNhupto1mE1eKHpfCTq73or1FESYbB1t2LZAXIpho6lM2
+cfReLWooFFfxUAm4lJnA1jeZQih2IYF7hj35CCt+0CcUfyzYwX5nGRRHVxd6yCNaz68p+tdWnRR
R2QPGU3JgVH3Yy8qBorcgSjHCxSVGVARtkIujdxdasUWZERWbxHw5EOSfHX5s8dgkviSQbE8sD8J
jt9IiPbOjPyADAcfRq4bw1caqwd3/VHte78+NILegst+5M5A9PtalGcTncX8BEAMrFA0FVv2hXq3
y8ynzDulTDQHyuGXhkFyxqFJiPYjkpXZGJlxRf0QgxTx27hu4gJbNeHY6VnWJ2eK05LeixHlGc45
I2AQUJF4U96F/+RbhJ9zFQ/3qzwG5YF1WqafChR06dnD45EX93VxJa5k02U/9vw65H/Fi1Qg6KPB
JNIUwdybJX9Yxg/OiSZ+67sWWkhybNEhPsjyQbPjSb3UKSb8XblugaVPAx7RGJXU5uZNT8M6vxeu
ebgFaVj9cSZz2H6teTbLd2NdmHJUHcPFXZLuSVGe/Xe1HtsUaysMqgvvr67tNKjKRAzoqDKeO/OF
fK9Msg7EkhibBTf2znauZrlbGB2uIZAD8NW5+9qaJ3SZPpeOzakv3isfobwPlIuGIDnW+ee0ehu9
JwBx7w0ffnlX1y8IuYhWDysw+USkoguZezw++hIv2XMiPgr1y/hBbwlng4bNATKRSwQhuogmV9sJ
yk0hrvoYG8YxwzwirXXLBD3Myr8ElVy+m8WvWHZzcTDtF4cSOJ8MKEILf95fw4zZKa+EtnU2oWrl
Z4qMQzZqw4LnFMzaZjYuRhJX/QnvAbXkjZaQIbZH86k+jVua5Br2wXlGC+lRdmj3RHhb9Q53qRt8
Ql7fkPPdjFDjPxy6q3a6aGjOluE+F06IPC7G7l63sGmwjeb6Sc8fcfpWAyz75d7zSLv4kWLY6l65
86hZl+wO2RbC7C1D5wjZA4MC8O2vMvD4za4DmfMlTrmg4DpYmPaqSzYfu+6i/7PV303JjOXpPUhi
apaOLBXreajWcMC52bNVMHt9W2H9mOvhWYCPsIs3L91WPWm8WRrLyo4sB4sGfTOfBBFgRTTCzvGm
NW6aP2PiE25YiUz7yhIXq/7nestOA0aiYCpb7S+C4J25FLGPFMSvs5j1QERwyIaxOV3p2bQPHrx0
fWagBPzMQOEJzw+vyWemryxIyOaT2FoKImxbhr9Zft8abBideucDq+YaY8jUkni7nvOm36qFlEq5
an8FD1onJmht3lPb/2flH9jENuisTsEwboeMZfuigIh7+wUdaUJZj9qdTzqyFnvvG80hN/hmt3ZU
VmeDgRlm9aF41YK3pNY2+Wzt5a1WQmUFRPO3HOtwVMM2m5enxaqwyUOoIkHi0LsyXGhEyZKN2u7R
7XxOZHqX1DwhDeN0QfygPyHAAjOCdzUTBCgE0eJ/9va/lKabDSB/MVS5WOxolLC+AzfkBnEVkdUE
YWLqOWaYVy0v2WJT3DlTvU2Mxyono6Ua2JNCfcVAhCyH/StXemce7Z5briatImm3VRpcGmtnZ3eB
cRj+4+g8lltXsiX6RYgACn5KggAJeomkzAQhcwTvPb7+Lt5Rv4jupyNDFGrnzlwJd4j1El/rDPRp
Qh2zdYcN4LoA3m1p7WqRspWcZ0zmvimC1ZJ4g70NzdrJw+UqWVdFXr40bAntcjTtcxC9hCo0nQmQ
fr2LW5/UO1fvzzF+z6HCly5QxoWLuBAne/yngni2wmml99ZqlliMBTdlfleQEZY+9eW6vJck/JfJ
/sDuj0f+X6P/hfq4IhBXLZqXSraradFWxZWepsnZChkUKFSZyVdPzHQ1h2fP3KDBUwuTZ1tQsEJD
dNSOdIH2JoZx1Q7IISRSB0zsLQ7kej+WX2n+NqPk5vJZEtuQu0hankOknGeGHKDGquklfFHzLrGC
S8XD+Yx4BmQc5IqLCP75joJ1K2ec6skC4H8KJstrjEcL5b2mu5pamU1MSLLlstj9sFzeqZN1C01q
kuzzoEERxXb+7OUzArA9rL3k+R4ghJXcOWduMZDnvTwOnBqdGAANTaaxo/YU6FAHzESxrmRtDZ2l
4FPU2PPVRD010vqloZRK46Qw5ZspfVt5h+WEy4dFwpIymExKAMReWfespfxSzhSJpWsjkKiBTT1i
PLsQTblGPpBaw4vnSyehGH0kGv/cs5g0elOaA0VM3mIAuk8BLEuCf0nsc9iCLLG2yvSwpxeLq0vb
jc6S+oxU1KCEUK6Ubckatg4YukkuNDuQItvCHI5l89YSOIx3GJAJfXBCMS/Iz9ESObCn7XFiH8YY
CYpjVWDMGuKtDuiEKka4AUiI35X4oC7Dhgo2hp/WSBX4jgODbS+5frp8nrsiOmV/2IaR2s8MioUn
rvkmV/CylS6yIrYl/0xa9X6epO+QyoxV0bX7zmyPojCvYROeKmHco1gXiBFtsqYaFnCA6K5T0Tmm
FLtqhCpukrMFMmGu2lS9EN/ECmiVqMxMIn0zawDlGc9MVVBSIQ2nqWfWMpd/URdu5z58JQr4gRu2
Rgox38NnxgTXA1CAJfCm2QAQN2qepOf+VCKIKrnm6ahnsdFsokV/CYvcNcjHK43B2U8cGlniareM
+nKvEd3Q3mKDuKVS1iw569lXnsmypSYepWKqkojWEXzkcew7GZ4uKW2i35BeUjSWlRlDkZVl9guS
MBJoW9aZ8rR2SxKLjz9u743ZNJ80sSHK02ENyNEtE/lPQUXrlemWUO7ynLODWfaTKby0VXKVSVWV
8IpXYLYKcg3siCyGt1Zg+7DxpQwoP5hXNVb5xjVJ4quWAAWBArnR6x4jwKh4Q5NeGqAIroLgbZkM
HppqX/IMYVlY1ZVSaTyQucpWyMhJgJDOTEX2ECVenNxGKxeqXezaaHhE6GYbrZhg6C14qajJRj4o
ebyajPO7X2oqbaR2G4bi1raYP2rVutMC5EST/RIr4xe9Al9ZjYkvDJJzmWaPOOB20MntRa85xwO1
9Psg+y7IYZUz195SIZ7JEyxgn3Yas5tdfViJ+qd3sNuS/hu8ENn8WPzV2XLWGwrjElgOZVb/KAyt
jYRqAeeLt7j41lGPSko4lpltSy7Ed4jqtZ6j8Y7L0pUXi2zH8FYF+Qnrzb9EMzV/mDicDPhKQaRN
606wO45NjUbPMflXAUSVidPirn6pYvk3KOML/S27SZg+bJwTzj8HWOMvEKAzjdx4drsrF/UGbZly
e3NE0sN9hXFN1vD4DRaNTMm+LgIdOA8rKHybxhrzDwA4YJt2L3vDtLxVtf2tPdfC2YxOgkKS19uo
ocQagNzrREky73kdfRY0Rtv3foXKOy7o1KlJkFGaAmZgMmhUjnYnSY9HLxqX/ZJXJ5rE2HM+nQNd
nO6wAYAFsdq7uXAyRSp280n3Z+hjGwqnEMQn6y2hXD4arU1VmSdIOzsh2Q+sfTtD4oNis6hI+IiG
QiFgScesFVfvSZO8tZSWI/m2H3E0bWHOnZaRU6tSnisT/d0oLCxgKfEJRmjjoM8CuqagRtD+U3Aa
DhO5W8wYmyxtqWejPwyDeLwabO5CaVL8gSXcmZXtYQn/KxLtUmn9DdcGM3w4XZWSxBiEJRQAgwRi
S2TWLo4goNlfijPN8fNm4mXOw30LhbUBvTqsNGZnmjXEPe0A/IHqDNc4sVBE2+krbrVHOBc3SQvu
NOi0Ph2de21ZPoKu8Yew86xcuMYzmBwtT8E/8ERsfQ6aVa2KGXBAA33Grojf6ro7DM2emP6myZMf
qIuHaMTXxAotATxni+qLtCn7Jk3+q1HV1kmIxCcyfHu6EVGDFUrMZdCWVuDD3lhpM8a244H324O1
9L8kkb7Mon9pZ+K9XWPVbxIlR1xceTLUsHWXSHkvGno8O7RUK6XESseBsW6N8s73uS4UFc0/Rlfo
A8XJ1eIGquw+G/U+WqR7Wy93NucXfPalE8yLN02YJwvclKuwnN6yor0o5sKdhvOZsPG/joFlZbFv
UcNpVynQ6wq4wswQKBAADeg7j+NrnFARiMV1h8viHXeRzOtFvLApBeHSXkj7H8ZR3GdhuEYGBRde
bWWGeyMZvtOW2zVQV3bf/b2ZDKfnsgLBGLPxJO8VTcQrM5d2EfxaSECNo5t8+5K0VuRiO5UdWGAu
W9jDN4lt78Ug7QxD+qVFbeZ/zQ/fDXwXM/NEVK5gYe9zdTRWsYXihNxsboxBe7GTgY7wjCsmpYk3
7QmrDYik8Faoroo5bVVeNGVcMe+Q7J4Hsawlezi2g/7aC6wXzQBCFqdLvC40ad+G2HBzjfIpI9qT
0iKAIn0vIR/5WtiX0baEOwd15SRJeCNv9w7x472z6/de4cUysvOU6CPzonz0+whZJtW3epg6mDwo
7CQoueIbcWboi2tN6i4ir9767HkydZrflfMZ6zwZANvTNB7kIOUnMTFnZEF4C1Dj2XzZP82A80Ok
X1bHDWeqvvIwvkmW6ReddTSmgLui0lmoXfwJ80H9l8/DB+8pdG2UShY1natSdByG5maomm8FLaML
C4IW+W5mf1rq8g4nKY1Zybwq4nJv1dXsLtIPFCgkBzLmCjsY1Dj04BXR211bJKQwDwGIimS6Cob0
VjMPPenihFevRLMFdKhdI+VbywA2WQeoeVBDYm1NZglas+xEReUH5An1WP2Z6jZxg2h2nuIhbMRV
mDC/9ujxMXxWtf/Bi+1KVRTAdsmAiBT2Ka6LqzHbXJnNf1J51y2Ltlg+IUuwqUzTJVywjiFCTdlP
gO13YbiUYPIDJXDlTMJT/Ycb2InjxptS9iUFz09YkL7RJ/b5R8xUJ/ILbzYbFSsE3VRbx1in1Qte
Wc0eOblXkorah+XJ6zToXGofvhjLM0TUe7wp6VDE0WvKuaNwOQ7RWEIWKit4bRivXpRI301Ns28K
+kg7XpeLCwPUgW6I1MIGTdygS/PS/JDMX0hpTmerl2RRX1UJkdcQbrgYntnXa8hw36alOGad+ZWW
sxFsL0VPiIrcrY3QtfANG5zIWQjEyNTvav63lOaqUz8Q16/W+BAF0e6F4aTnGESdxRPvdkbLMVfX
uKbVTWRlb8nogvQCYjgjs/OCTlBO22klEvR8dtdAxNYzYsh8STgX4Gl2ioWBgnNsaLmnRI45s3cU
f8ryVwElQkjHSzMbX5N8MmhbK/p3qjNXi3FfErCYn5LqSgULz7w6jFTMJXje6qL0Atw8IY99InLk
Ztxq42vfK3tKi7YtVwBo2WtJRoCMa2zC7RH+KqII/YNmcxyYvmWqehUtxldRcIWsC1oborcshzdS
qyY+y2z5mrMZi2Z8XjTMv6H9ACPxHSNcy32zB4z7mlFEF4ftdVCF39HoZbF3lYtTRwdiTSXUnLA8
7UztIBHqLYCzJRWdB9oWYJthGY7gnZBRK03Yo6QzLNdygObTZz59RnKySdhMTsZvYLp9z2kXpV6F
5b2niC+J4TFEmRMD0WlLa9sGyKmaDsQk3MUWpu3qbHYwwiVjj+uT9trW63tOTf5o5Zi7+Vg6A2ZA
3pm7ih+0C9OrGUanYMIuRnN0PAy/HU0g8qKypzb1S5ipjtZqHkQIn8wnnN0rzFY8YXCwaWoc08Ir
435HBmZTyEgN82jdy0k+ToWGN9E685zuQisWDIXBFRP/U7Val9klhpJlZ8mls2kLRXQIkhcLFwKb
Frxe//gLGsxFfXYkUUY1nXnX5luVvKb5d6B9FsQLOmSkEbEnKrADjemhHBAGc+WYpjwvSv/F3dNl
xN3L0zFKHzNE/ZyN+GrMqm1QNL5qgEOsz431mLMXAcu0yi/yoDpzaDD4UpvJniXFjxBZxlYv9avO
YoKxMhuOdvPD68RJIhsbnnqIk59wemv67tZX8tVunhfJAJravRnifapcMhubmmwWX0j9ZxivcxRt
rUVnNS/jqpVmn2v6CyAkViREMswsdYygckm8cOH5Iqesj98yG0jeGptaLT4pJ0AwjrZYmj3mKpga
0UtCMXKqolUuBvNvihW8g4BrSWzR8DMTeYcchl5Co+A2ViiTy3ogeCaHy6aYFV4JfFrk4jXO/xVL
vx3GArUFydGYrksn4An8JCNHujY6mb7JpsbDoPxvMLPrjBGg6iOHNFCI9huFdE1M47aLuGxgqhhY
wSjym4lEgV11JVV/iRXvCOkMVPaxAUO4azeoKliRUJTA/WOZhwxD3WJ8IIUFOxlfuHGAXId51o/1
XZK1ThH5XfRld3vAMbyVWE2heWejbyXFRrAia/KHCcNK2MrG1LBPKIkHxZ72evaeEVdKMu8DXiGN
2SLgwx+Ha15ta8gOm7HHA1Bo6xoaSj5h86jYWxk4MwAxKR+s8PlCb4kkGIfNfVLeExj1ra01NECO
b5bJzz4wjLKE2MKQuVHa5vdd4AQWIaRYFmvwIy7F6vT+peMxnLGMaWIrMdpoiV/pmqu2r3P6mpAO
k7JrxKo/+DKac2JdjbZyk+GfXegHmdq9QrtrzbtFY3PvjQBjmHHhJ22AqSEgEvixIPzMBr8I45Mn
VY2Dhwgo3V6C3WL/EA7kl2nWH7aUOnZT0j9lyJuU6zntzPaKbAQdzFARylIe/CkHZlfU/WmxyNHp
Xb0LyucxMDtxSgm0qH+FzsbSfB2zv2Y8doJcHuF1kIrVdzDnq6hjlRHtO3XT82PTpPGDRlwAXvwU
uFJS3oB2S70utB5SS+vJnPAhYyWS9lDbSEXs5MzhejKGezKyGFeBD+ujFxae0W3SCK9uofhNXHIy
c0U5T+8DdrZlu0zbcfwHqWhVaJss3E/VjYEKsbs1v4fUUdiwUHFtnthGWkivyVpvD532ORRehM1t
dpsr09EKkuNq1L7a+ps6XnhRw8AxxDFcrfPQJfKeAZ+WvDa96dMJViL7wP5mI1nq2qul7nC6zlSx
x+sk8JPm2KiI39d+dMdhZ+jfYvIttluDWylfnYULlaiFhThsvWqhciqTM2i5gbVNWOxji+xnCI/i
o8KMxZ6MHEQjiAG7XZPwSP8Zs2MXH8CNl9yDjTppFyk5mBIgPCfoUAYV4RYMLIM/VzsKGXhDubLq
gbQeLZf5RGkANlywHYHqydDI2ZhLl54Q0z+MQSUGS5sM85J90gZ6IHPkifGrUk4UBpymypGGtcqT
mDTXJL9reF5MHCq+UqPRw6668VSxz0U7bHii7izImmraheKIohssB41zod/kyRn6JsCEuD/Lzz4C
ZV3NXwF5herM53AtMYBKH5E4GNM3uTRYMSxVpg2hhI0w/roaZZ7DBYWy0b0Koj1yUSdTjm3Pu6LC
p8YP1t+wzq00Ue+NTtolS7qZs/Gcpco1kl5lYLmxcbfbN8HxCKIa7pHYILIDAaikkhJG2R3yP1v9
bDRXTG+V8h7ykbdsvAAk5KGw7fXmktNxCZFU8UqcFMtLDcPxWQfrKsJHuRmM1NNj3iMDQp76wtv6
hSS5vfAIHvLsU6Fng+Oye0EOEtOemxOjdaucanYBCN/5Vu69ap8bRON3hqB6o99MOFHR5eHCV0RA
/LLBEELYaZ1UO51fdnc0WEjxxzHxW5Le9mZo8aAaWDA0jowCkSVXa3LhYUb2pplYF/uxOJnRAV5k
ZeMsdUPQQindoWS4t2ZxmJujeHaePiPFVCLDB3ywRtRBvHAb63vWQc6UuHN/rOZVSvAwuXXaUY8/
RvFq8XyXOw0uzMxK8ccA3siJNgPqHPk7rJPuhoNAKTYtBZva0VAeUfdnfqn49smxWgao61+SyBHm
w/SWl26iHtF/VzW7LXWDAMzSUIQb8hBduzU5Wl5U9t7EVnTWW66gdyI92fMPhybXhZGqeZZb8T/F
ukXsNZsX8ulxehOfo+xk+XcrXpLS063Dk0TB8TQghKDTbC2xHxIObR/DNI5u5/91KVAENkp45x19
OpjBRe8PrJd5r3Lew3Hz5ZAk6r5WN8Ufl21yn2q7r0yursDEvQwYHBnvxqviHQOS0uzDHH/pdFAQ
K7IAMctvgDtguJs3UvLTVjQleLa1CWMvr1/M7iQAJ2O3hG0brvsnOZvIR49Pj1r0fKeNb/O4UeSP
3MC8uCEyET35SIg5OJa4CvDaJewZ+CoFt8tBsdbd0+525GRPl31hvpfWlTo+RfLrYbNo20znX8QM
e5jaK490jiFWOfcFG6ZNZbg68hIts8UR9kavuNyGIL7q8a6Q4EPByj5GMffqFTWZ5MD1+sQgqs4X
dUTlYqe1aiD+4aoduJiudZYXHQs4Kl3fpHonQ/ebtkG/NYQXqFQF0W2xIpOJX99aR/0aEx5bdF60
jYZrFVzGLqBiCqbJ5CfdBtO9miOCegAqqNoAcMl9jrbBLdXWBuhHtAOAtBj/zALt5A+f2jNesm5q
6ua1x4KpD15McwiMacPdC1PKe6gd5466lj8ZpiQXm478oIYUxzy+Crv3Qj0J+8UyedvtgukogyEb
e5ft+xoWZcLvAnwtiQXFk0RKnCTNT5127+DHLmD55Eg9AL7ddsuyh/i11pNd1m1bGI0BbvuORWQq
606mqKdE9F9G22+DkpaDWH5R5ZkCnXyDRHgsO4qCiDgfxsp64Wb0PHKqXy0H0msolW9GSuMBw2Dv
b/HrkcPl3nZM9bYy/vWl5I6aTFpGbav1+MQQB030jF+MXM5Il1nR4GVT4ObqjEW13M04U+znjnKi
N9vSfy0uYwm3zDkpmOaOgx27JoSh5tzWFhTvir6mq9ERhyCCogIuSqbfqL/UOfUS+WqMD5H09hQ4
JsvRnpgCCj/cJPMh9UrSqz2jcULVTXlFSndb3Svxu8ZfFtMyvll8E/UOE7+s0tdd8dI9WNVR1n7V
6Gg2v5p0L2qG8sLpeMnMf+H0byq+MUSAqF+kFU5P/CIlv1/mHa64PhXezXrZIIm+P7EZo4PlC/iz
VjBJuAG2r3Ab3xr2pckaq7P8jYzCxwmwvB6/4uANimsE+kA/L4+4Y1XsUgkM03Ws8LC53G8CMED8
wopNh7vsh+CV3q+NI05aqKblqtoYH8W8RtA3CAH9yfv428T2jEfwbiEUKWv8ZI25p/R+eAxXPnd8
OcxVzWdgcu++cvlEOSigC4Borw/P64AJFsOp7pJrlLuw2zNSsJeISdnvQ7CxFDLjQ9pP4ZbLkIK4
56mMP8kuwlGy8Gd3+38cClgwKLjqHS4cOojLeifR3/H0fwNkkI/JK7Y7kC5cMeeX/A8nm4m+WoIZ
4tOOlLUiw8TTmtyk3+AoFw4YuNGvmAWlVy4yAsfHITkwHy287FtMLSvwUxD2klV4mj4plPCgfFj8
SGBJd6GCjkJv3KWaTn3DW5g0/db6nj6yB9ZaY437+qvFbFasEm/0gR1CJyw+c9zTMP5QJmidP867
7N7zM5tfY3SkPYyRhfXzvGyzmONwW2DMYbNC8cCJTFm0yy7QoeBXd5jm35N/ojkQfYiLnVoSi2UR
7s5E3m2q75xMbBWfPjd9S+NW8oglBiaPLS76k15eJs++wKgWXJe/CZMMRL7viuV2eGhRUVVmLOSZ
l6l32YuXvAVw59bAYkDe7eJpLc7pzXD4fdlv9lb8kRmu/0gpLAusR787Y4/GLDSSZr1wQcB4q7wW
nwHXlGTDzWFXfIdM1b/RKzYHDbzGMfzFGBOhD/GNTI6FsY714gXTxixfwLuR4a1WwdmG0/4znUxO
2wwsyYoXG5B0plNVfWv8zlgvXMbNPR4OgXUFFA4dzDeSCIN+SfbYDhUcd0gL0U6kK9yGRNIxGI0g
T4EGHPjwtjp0s5tZbaz40cQk4vZRdl36Uz6ulkfzzX+E2Jyahz6tuVJXDzF67QVMRO4KrN2GN7b7
gVX7OtXOJauoNe1FIUIw1+Jy9cTFvmhY37zOzU/2lsU15mAeEElakW/DH7Q3Np0XwZwD67JpIRaM
K/O9/Tb/sVVk8f1KLqrGMs97C9Q2RhuaaRT869ukvg9X6IFK6SKMwbKP0o3NefzCrj2ez/ZPZn+l
L+lwToGM5CuqCQi/wFJdoxz98YbnWlVs2PwWps/Nof5EgLa/M2WdI5yHPjFVJMnV8k7mSQr/6tit
Zl9y68f0HBex/q+0/TR54XDpdfzo62ibZ27cHlu+WrgzTuwPZzvGArEv8Zjuyt9Ywp62pkSbRQzI
6Ft8K/b5r3hvvikSJB0gfgySDBjV76PiRjzqOwTklqgFNDxWCBTtLQaD8jrPhGMqT66BNyZ7PX+v
AUxrM6eW7soSLGFwK6Rt1w25ttj6kwWUJP1kqezLDLaDPBRtu8HFS6kzj+IDLYoj91RErorIBDnZ
7n8rXoYjdnrKGRrzc9BVpLRvAkPc7TzyuZDWHlXAHhD5FkV7ZaSHJKWtK0FB63ZmQbL9YsY3FoRV
cSzoiZv4sP+o7Umt+Aup5SlLUqfJPT04SNYr/4fZ/pMbawWXFIjgl1YcYMQ4Rmdzu2Ro4+FWGE8c
RIBC+ErjMn/RHPDRgHUkXF9urEp/s2G1dpX1rU1/WfRb4EaR1FddgxeQf+k0UCWeppyk7raoLgxW
iXXlkxWP+qP5ACqP0AC41/z0Wywp5Bk4OTHVMToMKZJw/rx91Q+tBzdS/MP1CM7qVmBU7qw/SD/0
TKZe2qmOHQB5IPsyMkgOP9C8AQsGXtQwzHLvTvYW0bwF79PM7DTYj6wFLWt1j8pw4nPGz8+YQ/fy
zRIq2/TnlROUcHePcGeNZBwyNG4gP626laft1BD2wmUhKUyK3hNYSUFJqALan0+snhreqfzXGq7C
bOIUY54zL0PhawvwV7jBvbwtGFMBw2FAz2iEbG7JsJymJwq7rd4jJTvQKjgwyAi9fG3oos1LGv40
rL7A/RRWw6qGkG/nm8z4zIAQh9jdB4CyS8tXjRPXUq7adOhk6dEKbq1jfIyFWAfaHmQDS4B2C5OF
4T3fB4IP9rAoOzLwzjQsZGg7ojnAX8YEHrPFY0WLWIC5jZdcf+gQNGnb48qYHVND85dOeqnbBqcd
Rw3JEacOEkzuctXz/2t8aKQp7Yq7Gxt3AzrhKlLZMHJFwdTlEaiXAfosn2BVnshpfTcMAnL2op/U
stxE+LbMrn5NmOhKSV7PoBm0wdpaHR0JMDFBV6FV4X6CKCIT/YlY2eEwbzhvhXHu52+NN4mU4KaD
OGfK+PPIsMrEwEyae3pkXhRSrjpsNNSe+7c55u96qLpFVGwV5bdv+GclzcD7PP62FpeXROLa1Nlv
YfJhhFygq3hbjcZRsvFu8IGqksW3Ry3bRLZ0K+P2Rn3PA5b0OiSIS2yFh4xVaSnxIg0ARkQdwbBO
IeifkTXGWl7UMsFZMDzWL6Z61MunNzFWjk0ZE+ngQZNbr8kbP7TrjS4gjKTqvoOvLkuY7Hgum07H
9DMjtBW/NM2Q+EHTtQJ37OO1lbBwZ2wH13oBv6BBCapvsBZ2DXUcnKQ5AQYbZsqw+JZk+daS+LI6
3TUBhS/Qjl3Q7mw12xpmtbUnAUxSOU1F6yxgoynYJVeGOYbUA1jZdwyFDsRHrg6856v6sQSzO6UK
WyWmcCymLFkU4EszU5epvhr0eoFISa2Oqc0+tF3+Ew7HLH3L7GY19i9hjgGnSg+Q80Byo2EDI2eX
K8ZTqXGbijV2ZvgJ41iTOCnDydNVBQO7qoI20Jh3oig561Wk7FJo9atZDI886JwMTdmWp+vQk0Rs
Ji5gcPqnFv8cgY0eDgRf1T4/y1sEpnvLeuTiH6eA24amk0bsVHNWwW+EZdZWV/hqn29ZvK9AU77F
OHVUilrSkullPoXztRbXJJQAJWIaXIyeZ1lhHUkwnF6/Ey4KbndVCWX7ZKMrJjXobyIGfa8zKNOl
w9NS0S4xtVR1WiCSVnmNz518PD2Y1FStlDb0zKF5C6bcl5V5Xz2TAnqIujzagkSWYZGkKu59Yf/Q
uLKLs9TLsk+Dn7fVFU/lUc0KVBbDlcg6jZkC0Zyil07G2VPg7OmfulmnHKqYTjp9Mih2baufWJFs
UraLp4axvgbb8ZmjxngEZ4XbpOPOzLUXcCAto4KvVXvoBDqjoAVEYiSUJ6FndeFAvEba23lPLnDB
LD78tolxbVVKa7t+03JllCDVBk2L+8LaRLDvV5bgZOqpqYb5W/sBY5UVm0cllnZZqx21Lj4GYX4c
+X2bjyDsjmzlULkxRvFTsjs5d4l2M0X/AK54nxK6t82vLEYXqjJeYtbqmdJYKDAo+JWxqTSIUlJ/
9NM1+Yu92G9aHvwro9GtavwhWN59vKwXkOkQj6qbAjWvgRVjwjdU8CLXAnf50q5lRd3UvXGa0X1x
mHOLwANHXIxZHcul8iujlE8Bzhn9B1ZLMzJos2nRkR+l3MRXa+8r/cbAtwkqntBuhjKqDAQ3Bx1M
usYO0SiQ8xtH4Bmmq+s8zrknTEDvowa/IDqEgtsehT5Oa+TeYESvI3gY7BEPI092dAX/pkxuyUwF
JH82aUCzblHXQDm/F7a1HazlpcEhn5l4hAm+0hp2Fmw9G9Tllh6ROSpfC4WIL3giaaZCJHqVqumH
j4mfKcxZBfi19iq1Y8c9OT1LEhxVFi4WKLSSUPAcrRqiBgr7T4tDY55uFK1tekyhQenNIkaoFi5F
sNzFVa5aNmeNRBqAsJg9nsCUeLUleSmBn6kLVn3JlT6lUUUj2cZdLnrERBH1ct/HH0bPkjT/sIk9
GtUxn75k6zSN31J+oH2YJ0rZZoRt4AN7BZMzHr1tZSFqsEvB4rjWWG1ZQ+lGg+En2hvUqzminUuU
5FH4VeNzYgAMscaDp1pFocRwzklBty92OK5JvBFji/w6gYSAV46lvxmICbzf/Kxstrz9nLq66Hnl
kBx0inHGPBcQfcevncp7A2UnBdeQivQ76bGgV712BX/6fCA2IyxFQ7e9OVKdUO8otrfgtlXxC7WR
gF6J2q9K7lgT4J9ogTIwkamruH0rOTHbuDmoJMwgaJ10s3WiujrJ/E4SG5c9JyLrjpWNnEjkEFNI
+kJrhKNDa57s4lpiuNDtp9kkge8/ubEc75/XxeA3hdTDNmPsi35FcSh8tXSBHfCPlO82sVWfK9u+
FnQViWUzRE+lXbCk59WbslrilWrMR7zIm5F1WDrPlJ/hqKR2yKDnKJL9rEdTVUzbb1FEjHbc4UKA
nS/7ESHEsRQul3IiPDO3vaH999wdsk5xavsYm5xgrHUKg110mb1ms7RXlfLY1fZbWiePZZx309A5
jZKcKwTyIRmPBrqfLsO66UGQEtZOl+xuKtb3EHM1t7q7BblGMEaM+DQzNdpbZnUNq/yFSq2diV5q
JKOfBemumHhpRd06FZ3u5BgTWmF4ScA5aNXcvltrh+3Eb7vKSVmW8V3AHzfpOXGox31A590ncYYN
fNjGdDfKnC9z0e8iVrYEKg6ABcBomRdDjB86nBcSouORFcXTLhakwYchVbiH02xvDIIVT5j7NKBy
00r7R57gxSbfWEOvb3AewvjDMP8RPiX1qv1XccuzkdP+X3nM5A+i7RAF67BTdpAMoGMi4KUAdHFc
GInwlye9YilfM/OnbfmbpiALGJ3C7kvGz5/2v0vI07vwAcFEQeputj8a5sVnhfNcs3Ev8YVCeI5u
7TPqt0Ctga+DmcelhppkLUyHDu2PRbyYEPtRjikl4cuiAhmV11M4FYzTV9tXKzyCXtTRhMVvUOui
nUTz99oaWuq1c0YbfFN2zQVSO1lPa8IF1916rquPIEB2s+BjkjCM1V3eGo5W/UuV7xxFRyFoAsqB
gzSl28YQAFWJISC4DJHuWwbfYTRwo0FOtBxDbzRqGJJLBiP/K29kPvxTbF+qwfhZlKi6Z3i1HnNa
KdcG384lLvN5rc7D5Nbz3J5ymhkdbiEajq0Ro2g9aqdWN9lIDmb4ZgUmznaztz9VGHEoFQs0bwV3
2GgISgf4hIGAeXpRJIKjmE4ibL2pMmq+3lQmzeE4Fl/ykl9EA+9/N1Xx22AxvsNwYaDN4tATrTjr
ZJ83ubEY2wyu6ymRtOETuxfL/K5BQU8WcRQdupAalIU/RLwWzNYOGWE1xvZwGlB/2/1UYnrUl2sR
hY/IoOFsbow3eNHKht8NLxaV1gvcujbAfNHfRzDGWMMBXm2Wkuo4PRXGRqGk6NVcOB3sts0O2ayr
7mhUz+510wJIFMFjxOo1H2tTfixV8ikMzrOpa/XbME+LQ62Z4asThWh5q221LOROxyDpogUH/3F0
HsuNG1EU/SJUNdCIW+ZMSlSiNiiNAnJODXy9D7zwyvZoRALdL9x7LksUZ2T70HNVezJiEidrGWB9
8u1TSFjXJQKPSIAM8kgzIGMmVqN/Eo76jp1KEpQxA1TdOHjveptFuDbldGoMhnroXdxpTWvtPNIV
F03b2ZiGqnLt69mwlHAQMc/DA8tDZW8JKc04UKVuvziJj8/QsjumcrnAeVSqP8tmTagBG93WgK2u
+NA1nHm6A8mVqCIM6d0d/g+iqUyrmVsgQPW2daD3By0JOGE1M9kiGCxfwVKnt3pKcLcjtWYamZqm
f/MIfl6WU+NvzchTIEqUj28ubbJV6tS8KYUPP632XhMf/3zFTnydVBGfQdxXVCwK21UjXWISLEBB
adPWT7oxTBXSNMzW0neLi6eiqN+YLXcxAlzMIiPlEEbinpPG19f6pJgF8e0f+L3MjU/Rxz0TfPED
cPYCLl5aXE3rJIr+NW3CAMgFnUaOwzHokANESIIfSdPzA0v+R7rm8lH5MoFt31Yk87WSBy5Md5mw
IXh3sif5Bh/KVI7DnQOA+UiQVVce5YEcqB5WDuTNRSPaDyzk1cIlzmst3LI9jfh6WWfZTAWFQdkd
lojWallfW+6+td/M+rk6/jbT0PkXxzocDWGX95FjHiUr7X05RsVBgomHQGlo+3yAtpX25Oz2gEsR
kPViC72dySwIy/HhtUnzkmuRdSRrCqwXtyS/4Cg5/RS2WaI35FYrLXXsEiSdlkqzbzdr0itp3P4R
yT4We7MZ4w1CDeTpJPw8/MBi8FhBPP3wNB4Sa3AbBohRgVzONTAJTVhcIpwO71lb6ZsuYj89dj3G
5CLhih5Nums94VcV9fCpfGyiE8TeVzsMg6VLWvKRyO+tNlpnfLWnTiq5dSdnbqWC7DsyNEzgUfM5
xPRQdtSPi0h6kEAC/ts0HD2eBlQDtGILP6iTRVv3+WUE+bgY4u6hZHSy4cNyonQoZoh/PIHHwvke
scDKsARghwYU1g23rnF4dzgUcWlp+V83sqEhowDHndtZ555k7j1fwAE25zFhDmVUJFzazh1cPGzg
4NXGozfEQKz7EvbErCcnjvSOUOUzSMW3Ku27LJ23wU/P9dTB8BZpsDUZDfxkZZQ9FTBWMdbz1x+z
AVlL43tLovzspfTkS0Ka+soB57sAxBguS1QlKz83Hn7kDRAX6ACyQG+XZZc9ZOB8+BBuUqcIsWNa
CvHaHJoBWGLh1zkTajnw9fZuoy1Cu9t6YYeItIrtq5GF7jl3caw7+fDsiFGDIof4q9fxobsd1dOQ
oIpJyHzih6lFpbNr7WT0gF78R9RAxrS1ZmMeFhPtuRlsPB1QiWlBh6OGn5YEEMwGJDaatnTWRMvW
mwZPy7oaY+dceWyleFPEkmSpcGe1LSwop39v9b7Z9iGlRU/q47GKii94Eg1BhDn0ftDPmN/Tr9hw
ikXdNuiwcp6aRvDVpoIv2SMUqgYdZ9envgoE/rS8QlHhXKGgTUdlatxZIP+2sh8tEDsWJt+h+J2G
qV1wZN/x8lvbaejSkxoY609wPHbMiwi6plnTfb1a6eNkfPVO7nGHKsg6YeAz1Z9A/PhQISKSbZak
v+urqUeFmrhWzjwqtBlepZX2Lx7lP5m746ZPurM/WfcsndZlYb9kSP5vFSajnS56LPSWN6wnq0WG
O7k7ForuAV0b13AQ7rQCbaAJlJYJt+UBbZHGS1r7BUEAbnEaW/3L0MM1toyC2a4H+TLovzpysReF
AcYjaPPnkpmbpHtYUMT1VE4G6CSrhZsmkNoIkr73bc5yWM5pP0EQ8IDCG1j2WkqfkA47JqDfvkdH
I4fipBnajzDrFwwjLbI6ojkYruQbkQVPocVh4CuFNDxwH36DNXFSYcdeEdERgO2AzDQX9hiJi6iN
rBs+DdDS+gzgYM2KZ0ktbBMOIADSTzGQQaxBv3AtplKINHNAM3VE56CjsQWQfPNK6loz625EbrgL
Wyf/r3Xbrwal/qpt1avjiWAHiilbQlmLcU0jpWVHjCRpxPxdxHjaySb6RsrugVbyyeUoK7UC43/E
PczgCyIFGs64qC+pNfv/wgE6ntVHC/Th16QYCffQ25tn0f4jmmKsNNjvwu6piUrF0eP8lVg1lmmW
WVuuoRpQdfuSSDBZ2eiIJfpOfPh9wOvjotVCx47CP4bRVM5nwzgkuFpKM/7pCPtGhEGYjlZNxQ6H
0dyXJv/EZGRfYmo+o5Zz1ypwCoBnj3a5OxxJ8+OkK3ME0C7fRd9ntG6leYrZJx8HB5QOItvXiF1+
YOsaHUmlXTXAKjxDzkwBVnF81CZ3PQn3Fqv+t47Um6wdRhw5y8WouFBOSbbZ07Nla58DL+Uy0dWf
EVonov9OOcjtKNd/UUeKl7DREA6ViI3MjlUnZ8K/os/1bUqcA0QLIiJthjPLkR/9V5aGRgeNmyDT
rCcZhwdbML73tdkt0D5NfcHrlwUkYJZkbJlxDOq7JR1lVFenRvQ0dC3bc3t6yJr2WCB9ZgPqPXVY
qiGvWzXrZkXzP44o0QyHEbWpPi2bVVJIqnBP3hUjSSqQwT1N0OlRYiJzELK/5jHxEAlqE2JW3h0M
p7u+Fz9pFX7w8wWqcOicXWXvNct4s/2mZNHiGWvT1t7ROKRnU6GXl6Mz44omyRUKd6HneAGHEr8G
Q0C/o55DzP6RH9w90fGrcdJHpvKIcbTo263KK95Ifkx2ppkk68yfxoMLjeLJbCrr5sXdeLUSGrpK
qAMAeaihzp8uWwIDKng00BZY/MBjan9tOydlRS/qlXRHliptl4FzjVoaW98/a27pHmh5nU0jENkO
5tAujdlNiAgTU/oUDvnF1noqg9mkZ/Ul9kDj0BErKO3yPQ89NGhW/ghlGmz0tK3XncM6CbxR+uQN
UXkkGGxcUkstyR+k4eDsthx29DzJ1sYe+f66PGKD3VB8lmHyKWyPpLrUKFdRwdo1J2PQFQ2kKCEc
Mp9cwGJJOBevwYdFHV9p4mds2KjCLmGdlCn4LnOmEXd07mzTMNhkxcVwAMkiKWt5+Bz1Dp3uZBs8
fQiAW6/gOnOP0VjtcdiM6zYcr01SHHS6SVPGbK45mqLMPrVt/WJjoWjcN092X+OkXQPEI72SiAvV
zZrGbWqR5DsW+Cmm+LOPJlbXxbZx8stMBR4swiTqhBLLHMtto8OHMmKIIep/ns51KKbXntufvwjF
DrppSEqU/dlYbfo4/JRhcoA4+BI01xJLciM2pDWtgqrBSaUvu/agkBNMFgG/IRtBAAyNsR4VM3e9
/XURyUnxpEBxFP4PIWawDZ/7EdkbszyYHtC713r2EwPx8xwwX/UjL+9Jmx9zsh1N5wHVaenr9k30
FBnql23eZQj/lGTBPZYr6sttlzVLzSmO6KrPnnFu2R3n7kZjcqYH2ZYKl9W8cyo6fDJvEHqQG+I4
Wlntv0xuy3JLVXgJszf2/rEZfBrWd2d+tUT6pfITJOkSTj5jeWLWtOQ9BoumdfTng1oR3PZPZ4bi
s+wZc+dW0w3IlL5l3fRyqQi9TuSubN5qi0xAX2wSVrQ24h+FbFx0Ny89GjR3KXJIwoLozdNXBVbF
rMxLDk+pyOSJ2neZYWxqsWzDj1tWNqQLXgXOvj2m3oVCBRkOVKcgLEVF2ykgFund1tJ3CV2oRvfu
I15TR0IO+IMIQ3b3obHHOj1T5K+BdR/1l4T3VJQ1FnNt/tXQmZSHEuzHlFy0CqkJcKLoregcurKY
qfG/pvORjHYnXnNmhmCy5bT2bXPrV/pSzpN6y8SoORNuEftR4FUODhE4NhNyd+7mAEIcgPxlhR6V
hDj2CMihtF9nWtc6DpOt298T7zBJCe/hJ/GYVZYhjwi4NHUnB43fmW6PYihhwgulHiPRYyb45xjl
jEYHYIEDNzmYLK8z/2uY3jBTHaE5MSxH7GeWj4IMz5rdRZ8Ge5Nsq4nODH1Txtdzlam/0YZqU3oN
hLp/imjIgOS1mOGeYx/a/Oo3V2dgIJQ4C5dlYsxnbqTbSNwc/5h2A4uIl2E8gzxG/nP3Od8NL+A3
H/YlB5CTfU4Jv4vlHu0C/CWJ4do7uOdVUl+0EpwS+haRfxNxviQHdxFDDjOL9jgJ7h/rSyuppux0
45ESoVztPJk3D7bCVDxgqXTuvaU+TUbs/OM/kOubtEBJZ/4Jn36d0WUPL7yfZXjweyhAj1PCwjJj
OAUs0ba4qNj3+/aDTGz0MMlW8gA63Ys36qsyDuncgv+nmsB9IW9+U0RcCsHWygC2l81ukkXvhJu4
jT/aukSz2H8mTrNMHX2txKaOThYqNTg6umy2bsSjTRKFAdTC6lBP0WRH0XCYxh/VvUnnUEoGsIF9
HuYZCCmIug3NrGYfzfmbNMGmN7sdGwjOHqTk9jfQ7VubYRbje9Lsn0y9EFnAEvluGtTK01PWoxkw
H3APF9ggVkPfPZNCZQmwjbw0BFt9GJxLVcyvUWTbqdp3w8XFQqg7v7V0drVI0JJ2CLJw29QILwrt
wsRgJZitToh2UVcQKc0WakBrZx4q1ySYDz6wTnfkcygWJ12Y6yBsFrGutqRU7IHDwxUZV6QLLnpG
hBHiCD3Vjmb7HuJmGNSfwuroNuEb/uZNIzWs4Jwb5muS7R3zPsD2dwIysuuGKajFLihYFT24CfQT
xJ6gZqAkpCobWJggFKfGKmqGorHz1LdwPIpz1Nwd4Gale2vLYQuXdBG4DC414HMFUzXku/b40w0j
PBPkUnr0KiKisKcQxZSP96JeZP6jG/RlqJgP0loaotokJpMLJzjgLCYDEExJqe0BLD+nTocBxNtj
4mUUQf6GtJe59REZ2VloM2eSSqdB9dR8W/z8lE2TJj58r961FRQqDr84+GVzv5MwCRKj2bfOaw1+
LKnT0zS8kGFGMPgvwg5d54LKdxVTDLNGG34zvV3j3A2azAwn6MCAjplnYO0BUfjxKemPPrxMeSRd
pjP3pNwnCILMa5v9DPFDGLcAOZFH0Wqdqx7XDHM1xLgZli/gQNGT8n/L6G4FP6ohKrBe5TRb5ic+
Ty9AS8f4nFm/M/4bDcRB8ivFJluRD3KL48dooMF+ldYpZBgtR57Eg+viAeGwc9SfQxDhxLJh3RWX
rjp5cLKgpJkv6H1kcijdnc420r1P6n0YXiIfWQ9fNXHLHrA9uETPbfDRtR/YnhdBde+G/kW6l8L/
RbFDRsJiHGGQ0GjRjuBLMyH6sin1LjnBiuO/3uaPeqcjkJkGm2TLAmCsXkr/ZwZnlQjeYrjryb4a
VwmK4qGnyqIgrjSXPWN+6fDRdeO21C3OEYq+EKXA+FkOb4ZOEmv2HDUrRcpwFe+AFfOvyQexd3n+
rxmZR14bAKw9HQ0FLMXpcJAu6St8c5g0tF4/uIG2sjy1G9k7c4B1cyVKMClPOE34PsjWo45qFcnp
0YtRPz+l/q8OJxqu8SD2Zrur3dehxoq0quZRC06wm+bcDHeDIkuVO54x0QKUwFo0HgR5K176amrf
TvolENn46xarJjNvTFltwlVEr1gxJUqGixAvKQKixH0hUHal4wcxCpSVzHlEdff0t7pIdiUMapF9
mMB8k6tOATLuKAhzbqsoOEUKPXV6tFhPT+02Sr4Nfdep39AB3JPxJ4HT1UP56BGsZTG5VxXHSFVG
q8Kjo7bKaj9UKL7BjBytnK1t0hc7L0QbWUR1sSqHBPQ0Utck8PYUuQnuFEhnTndXAcMeX8Db/x+5
EVnEHZNlE6BYjVqxMokcjhhQpnF0a7R0zeRt27pXo0edgKJQ74eaLbQJkgD1BnBIesGVYuLMF4yu
3zyYyJVi/zN0vG3pIMSuqZctuEBuTFRcjMgG81+LaJZW5aCVuBAaC64gZhjhXgf6bNe608EzE/gO
7OkpdodNn+rrwBdHzUKmEtq7KEoPgl7Gc8zbNIbnXvXIlZEd0LqsDPfbmh4kaTBSCQ5A414yNFO6
Pm7tRmzJEdz1rDyXOurdosdK1kcbUocZnY5rGKbkK9G2+3tDZEcBJcyNjoYBWSCfVoAClxxKoKKb
ZVashbAW7mST6RNuhql48sIvcgv4ob/VIC5u/eOgFPaZV8gmduEFunhzxyOMtQ+gNksCbhk7588C
S0KkNx8J1ZnbvVuThwxxuippv5axfsJAuzC64ksItqqWR7wYIn5t0Ah0TvjYzKH+CMlhF0a3cgS7
s+GheLVro9rQZr140E6YMq0q5cDqJa5+KPxtahoEB07LDGBdJLc+vKw0e6N2IlOlZ4he7zJF2DF+
irJ6zYxy4+c4k5CGGRAA8CKwm6DklM118KtLU9gXi1Wa4HKy0TYzA3tuo3us8Y9Oi1m/8h2u59fC
bf8IeAfRMD4DNDgYZbmeuKD8wtlaRrUrg0Gx8JHvMraPJD+tKvER8LmNbrUScX0wxz8C3Qj5WJZZ
+9TxlgSW8StQe4KKBgSY6CsIOyswJwuBCA5Jz7rToSLplw4rR1HAHzH9rW3ZoGTw7qBdFhVXTcES
qI1OJQrOzKPppidFfIV0hkFVEnOWlcM9ZB9uxvrSMCUb6pSgpXZNzA2h035PDGC1qsdgW3fGu0Lc
KJjMIVBAx4wQ1qWG6LSHjvsX5eXBDmKqOWw4QfCazuMFT1vNjFjuqB0f4DLq7YsL5MoM8ej05C+Y
9LWkXZCCRH7dkeSsRU2EiF3blxrgpbroFi9oBuzE3oT+n5VgGJheHa3eINHYhIwdMkCSjj/dIygc
RdvtBGItVz6bHCg9xVcNGzfz65UdPY99tzMaYoHb7APPKyNiaiWwQWPDeoBTD3g7i3hSQb9d78vz
60uCmBr880Bb3yLgpjh3oSZyZqznar4eGiq2N4KWsdWxDeGooVJSDPhq/r/AB1/NA527Yi1jah/5
UUYRgCcku5GFGaTep1m7BdW3jErxLkp3HePdq0BXkDq0zIdgIxGwE29j7LwibXn+EUS4kDV9BL6V
c5EVwL8R7UVY++fINk9hm1L7gqBC2ELqAskHjxbBKHgPCchdwJBYlbI4Fl76TIzVrR/dXZEA+NB9
BhblU9owDA7rMcP2bYiFYRBF4MLem4wCYdBfEvGtt8po2Q8XP2lIROBTVcDx4xD3ypQ8LUqppIFE
6zz7FOZeYbKWzbcBXuDAJbiTVg5Zo61OofmnuuOAKl+xq0yvFm5mdErMUuGrhzsZvjYaZOwBL1R0
bs2XpLybDbaTeX21q1mnumj26ujDG8JbLz7K/DeU80KuO2c28umiOWeFfR3dCLz92ueGjevgZI9Y
RBvCFtKrwd/GTcUWIOqaiSHWvOQyBubadQ9j92c4uDfGz9xEFqbL57xn+m6724TkGxwbycxIC8aD
NMdzFmmQ0GJ+zTmxIPipteZZJ8AQ5o/ZOPuehd3CCZE4VGhLrnl97MOn0ndXtWdyWlG8Fq4WM9FF
qJv8ZFn0ALSwDrFIWozyETN8GlryNhTBU+JZW2Bye6QvXMnOw+jqZZERsJ5KokTR0rWEl3wQEASZ
SsdKqo5xUq47uz7YJUnlydFuDr4gGWdqn6sIoiSzGdHtA5tbVDDftBXSZOisRV092cNI3wJMGU91
pjTeaVzXLfpX/cnHEJeX8ckvoHhE/sOX/lUX2DNdf6VquXdFvsna6Rn+A9rKeIM4e6twgtr0TV7j
gxQ5tF1HrYI2PEUHGtxdQcZ588H6DDUBXyFvcoTgZApfO4bOqYm3jiA5sjTWafnlAAUYKP0D59pR
Vqa+BnLrWjTvvb/uAfBb7wOsY581i+LWr5Bl+umj6K52+t7wwZkOvbm7cePPwfvIwBnq0Aa1pQdB
p2wupn7t4eKWDlJn6yUxXgmxg2r4USYaG8r3kcKo6fikLLz9iPWpvIpxGY9fXoQJ/V89HrzOWLJN
Q3q9HotP1VwjKCROQTbxLWgChKfAt/ZGeg78p0q/kfWGTxAiM1Yc9AoRstxJe4/dq+88NxgTGp15
XWeuSh9xlnPVeTPrPlxhFydrZUVaDUFd9JV9sgzRxoEEBwtpAZNhscykuyMpzOdvPEzveI+WCiMi
ssuy3SlkV575F/SvtHc9o2NQJOCjUO+5f0CWe5elB3WPfNiZvdbEb4B4ifeOYv6pJUQmOKCqXmi0
2BKcIBUXQ8OuPuc+Vkg+GNs9+FEJnpPSLg584LZQrPGuvXUz5BtFdXJstG+ftK4AmcOCPFW+7u+8
fLK0W5Oc2UAvarWfRIE2FnAHFEJG+YvEgilnwQWm42PYJtUzIXlUqMNKhyEIklW6B9i7kf1sjQfw
JOZsAY2Xo+o3Hdny/S0YXYL8OJhAHaI5XraEuwZzvQaWN3fsVdsgo2OZ7zlveWivZuqWPfGjgdT2
4aagSAy8fxCDpbtCQJrVV3NYS9mtOwVBa1lNWpMtsPtaREOX8de85/tzAAfR+jv9jG0y8ks4GXg4
WxLE3iqP3foqnmYAlEHhdm6JdQbDC1B9F7Z59NxYIL1YfoZ/euC4DrahIfrJnWiEwoc6EvGlioNt
FzkIG+SvhXc0U7Ojtr93wVOK/6O0/5kxi1oiAmwGZEUv9kH6LVxYhKomnzhehZpPPlG2b4JmT1Yb
arVuP3Gv5+aIBp14FYoLXLFoTpjr1Ly72LD4JrKyOwpQSbk8mPNYMTdvCbldiYUxOH+NlIevpiCa
Q20yvjMW/vP6bq1hxcCut6wLRbTexEKCdSl6bh8Eo435t0HFEVEX9TzyWv/ZFI8mjb/6pN4m5rm3
3l2TeJ8Il5u8WUa70sZdCi+xJGG3zX87gT8m/xMQJj1CkEAy3Shxliwinx1wu3LE5GbOiYE6GMB0
FSiTBV/Pe8lR6VF44Y4K57B35hOD+sEBMIbsTTzn7OSvBK0DWsBpAuRX47kfTRwQ76kLSIjdli/P
AmluN/2YzNYrdy7U+eWL51TWYD6AKAXkaOQoBKEgDum6ZWkwYf/J3rn4iqY5ts0Aty88BnPO6Dxr
kz8dQyuiw7h6OYOp8rPSeiMS/TgCwBvNJUBUhFdPoHoWlvneZNZTXbrsdp6k+aJqFtosKYbkpbX/
DQj66iI8l9SkEWeHb2IiBOw0Dj+2/auXb3H7S6WYIkoaCDkoBUF53i0JudvKuU96dPJvcLSTZIup
irtNRIKN9UsSy+hHVOH1l40wrMRTwAakzO49VENf81YAhv3c2Yw2Qn/UG154tuLvJABmMLv0xpNT
P2Xad8n2ILC2GZV4S40xrAMbnADqLEcCjE/WonjqOV9LCsSWarR7VEZ+QLbzMvXXUrsRQfHOZb9A
4EEVipEI+kbL3yF9CzOBpmZOd8lw+omPePS5cZjSinsTfaJXW0ymg5bmnyLSvWY454KfCcu117Cv
iMj38Jl97brhDPYv9dgbvAvvYmL0MDB3a9SxIJDzaVpHMW2yCyWG1GiLWYyB3c0bq9sYD+iOB/R+
A2N6uYhpO0rFSJFCYNZaxsEbJtM1tlyXSciYXTuE8F5+y1x0fCZ0ACxmVR3gTU8xzi4TN+ROZG2e
6p81pltCGp5y/6UkitFllanzZyDnq1W6dUlVQcjGWHvfWXy52aZtMQwppiEEXY3DH2A0BsFfoez+
hrbeaJqxtwKWDiOzEXTlNTp3dNdLvfwdAsb03qdTvmncKFzlB2WeJCJSE7tvZu4H4+GljzSEs+U6
zTLo2hOCd/Ygp3b66I3f2qVRmj8H4hsoBZfZiLm/eK65sWsMQDGJTqlZrhvp858V81e/Th3jWkzp
yWr9TTn06yaQi1K+WUb9TkTnopycLRlgFNeoSIku08f4nbUYKwa1Rl6/sQp1ncimsaiKnPhNV9PJ
6R9KTN9+jRmrEbABfhPnUXefYASPRvBPC3hjwyM7Qa18djWMjNYrYcMga9S6xvxVoNAsJqKtC/us
5FtakzRXPAeMITTP38dZtTaBbTUsQERkbhp4mTF1Z9nv1Dg8BK+EJVxQ8T+BJ9fkOyM4+JcxxPLS
hnozXJXBQcq/+UnX20cXtStzLNbKglkVBEtD61bVMAcHW3x5rJ56c1tSQLCLJkGDVwQm8bkrdxVG
ATQMRxQAiEZRfYCrjSc8RdG/iS1EhqUzdoOLg1ayioG3WS8mA6Zg3rySg47i3cFmV9PYNU3+GVUa
/Av2VTB90SNSezQ2BgC5reYhgl3A1A4H/AN4E/L4x2tAJSj9asTaB/StnRax87O98DbKeJagEdrW
/wDzXSf+Fo4w/RwETfgqVa3vZpUnWEmPMiOeGMnzIvamutgeXF5aqswct3gLQPc3S2TH7ELz99yY
Nq75mY13gaucwNqt7n4yO973bFaK9iKwbqb0+BmfCeppjY2ytmP/vZeQT40weJ/y5E0jMj7IdNLh
qDi1fD3OOqH0pfWe9QgFAOvqsH3UxU+BVUKVw35ojg4xd3R/iKDIAyihM9W4iMNCMrS1jwTs7XLd
ABht7yeIG1nW7lO8FVnpfhdNjPmkfZGVVJtkoMOuwolboPCe9CbdoTrE7MzEQLbN/xUIRX3Sk9KW
XrzQP8Uy2zgpxAG6QuD9LIgH1IqsYlgak2bKJ6nOsuOE1SsDR+lU/YrCuHkVrpQeHB2tb3WyZ0Re
nnHZhsAPlLPNiLFC2Ia7pHofzeLY95PBid3Gu04kkqicHOu0gwu37oEGs5m/IjZcR05JREd4CYTH
pDn6abPx7BbzGo38OV0UL9GQHaISPFOGhK4QF+koBxGy+EumMtxVLIqMOj6GUYF4O/BhjvkvPUZQ
Tg4Hn1H4J1BTr7y+3gTmdCDrhtgK70y2L5IyNHCNCjjh5XiM2hZSc+0fkWZ8jy5WP8OLUak3P4mG
PLyA22kbxT9Em5+NzR3qjlDn06pD1kfz1rNYDj1Gg5BnEIVM3RuZGbe0Ji8w9yXdX7nKwuJow8lZ
KcI5Mbpx3eRkMRX5jUUA13SlofpUOKwG7l/abnOnaWw//Iy0pVjdgmxgqpgjJRkqun4rY0CNkyXW
ofvW2jVuqC4lNeCGe1hb5Xr0UursVxujvbYKvja89wZVkUk+ROLYKJKys2nK9xHAJEGBiqyucdN2
zn6Q3X7Q1GEU4k/U6nuKjCsZltfMdo8mZMSU4YTuEz1b+x91R9Bg5x6l5I4xRYvQX78mtXpEtbyb
CNcANeOBqwUS2AQNDfJ1v4rOpihfTIvUepP3yyMPjuc/n5EHjExGkvZs+4s4+ZXfW2t3KMEEEqwq
ueIaxUHDjB+9S0jjM6TJby6p4KtoYn2dFxa1V3saRqajpZfs9J6Mmni03jwtqBgPG5sSszOqPnAu
2iolOnlRmcYRw89HFMeYXkG98h6ShFcoh/AJ/+SBPLTojWU+otPPnXIrYBl4XrPrXPeLrCxyBk2M
7NUB3LKHGJ102zp705l1pnok4QO6t0bn2jBZNGm5xzo/zRA2Ss4rS9BDQOTQXYdYp2bW5JUsMkXn
vys7XRfRveKlRnNaI+DqP5AyvOrEa+uJd4XItimlu6kEZI9o5i+SGCCygyOGh8yZb82sBOCObhMc
DLb69OGo9rx1HrTgOJJV+X8PB643tuF+RCZgjjRamYX4mNiTgvfllrYUEoy6Kc1VW3pf/uzmK5hM
w+hs1kaWH5BKkeeDbWZEsJeN5jEKUVGxDybjo1wD0oamhHAjaoK/XFJ5GxUTKtM7h6L8KUaFXcej
5sFXiY+sz2/RwALRnbucKvd+TSP9DhErINz/IGF5T9TyubGQ+zZMEKE/ffdjptaT010NiK2yu1St
t3ViFxuOCWI0pxchkLdxAFDYPcthsPam4WabvLCJT/Ppv0DvmxUi4CzxMElDeFBMdAyeDZy/rscA
hFcMabaxziRBJRJ/IxpkyFr+Rzm5Oc9fsq5CHQDAuPE9MAjCfm0c7y0T09Hg+1QhHY7TZNXeY+5B
TQvGMcgmrvX00yI8W0ee6dnWqdMEsRXEYkRttjbN9NfRqz88OeAMJshFkU0D55T1Fl9SSDxR9VS1
9ZfmRVujzn6QCr8rQRvOffIV191GTj1WTPmpGeKqwvlSybK50RrOjOOu5cTtL3Lt3e3IjusC7TJ4
XFCFlf95dfnkjShzR+ZzK63MBTSy4T7fRfyzaQexCWz/bZjQRJOqg2zvbsCDBOQ5/sJSmQe1IKe7
WpJJw6czkaBDb8eiv+b62ERm2q5G4RnLNgak3ffcpdJ0wVf5zhs6UqKfXat4WBWeo0a3g42ZDN9O
jsVfjRbMgpxVcxC5e8uk5Y4VuJLcCAVeQYs/Onpz4+hfJIY30rZMiEDJsW6dtcE4VS8k0hSvQDwP
2LVGqzRxDjEitlz1VE6Q/ly0IADMDRJLNN4G3+9IVMGENIyDSaqCAfcA11EQA1FpuhdSiSoEzzxa
fkZZIeeMo9HAnR3RH1ttYsN+jsMdyZ5yMXYdk8Di1Pa+WocR0ogcKRVwRGclmQIOWvFPqxSgS6o+
JRamPrF0QseBwwRP3zKwOcyniqE2M4nEWuci+kGJhXCdAR2kLSYTC4eQAhRlh5x5pNIwfybs8X3P
QgbE7Zrph7KtoCr3Nh6LtSV9RFJZioySSo4S/UCrTMSA8JvIRUafTP1G12PmkXpreL/NJOlWsZbE
twJn4Fp3tHg8WAzM4IqWKYRY5arhzfY6ToAg8jLrO/mPovNqahyNgugvUpVyeLUVLGdsY8KLChhQ
zlm/fo7edrdmBzAK9+vbfTpNs8IjbaEL7DwqNTjwDc+X1fJ8zpP6W9TZ2JkFxu7JJJovGoLhihOp
iblsbr06dJIz0ii0rwbhIelUAYIw6JTPKinkx1TSQV8VSvybZ5r8xTSQX6NpGDxR7SDt99hPswiu
SNtyulQwvUQJH1Kv9JzIdSSKQuhUV05ow+J2/IsXRLZKXm/fUTN50ipA3CVu8SFJxiPRu0Nu1slF
L1rINBIPibitUCBYERHrBvUYWCkScxZafEts77pB1NgGS7ojE6A8i0X8owUwIKpUWSG5FHwLhhAA
5qM008p4f6c61DL8TSWx7j7/KlJB2RZZTrLWGjtvKmT10AdTvzUN5kk5jtittcNQfKoLttxCEQzY
QBiS5pE2yTLBpK9I/BZM6s+306R3NzgT5VetKuExMPQVyigBHCbK5PeqhptbS2iCi4MayJ84PCWF
8oFBufVy74k9D4goJDxPWkYwAvRCTX0sU3ERtBgVPZYOhFFfAUNtO7Uj2cBJdYSiIo/1fTGlI923
KgWZtBDFE7yThhNpmZp86H3mRvnwlqU1J3lBAEkbHCoqS1owdC3lwSrPQXturPc2gbQgsMRd8zO8
pRZAbMk5lgKvm1fgQYUKuEQWwBoYTLk8+QUB+rBJProVsDCNdieZ95pgiNTOHwUfsT2ulCbs+AQF
ycgrEY8QXpWbpJK2UoY6oi/ZRYqHt0CAEt4n8X6QadcM6Z8A5WhwHgMTmYO97QfiT43CUkCpeKKz
uXsx5cmVpfISTAoQJcy37Jp0vy3FN7IpjC4RRzqlW46DVmNn1pANCnHep3wrk6Ed5aDYt3r4zS51
ZluWX8NOYfNeEqBsmHnGIid4U6u7hYqoLBfuGvbmQhfohBhhjpQFwK+lcqJKfVjC4M/J/IrM7gUG
yz/VsKklhqExoPwY2rdi5DtCLddGz37aVKE3gb76NNaPVEtgVWBUU3V/aOk7ayoaPrJ9rLQPpUv8
NKsPSkkAMmG5Jog4faO0e8kplx3RVbQYRd2EAoZxYRmMU5dgwO6yX73LOR4uu2nqPB7leOLTF7UW
nK4ed32d3YuRnBXkhAoUmLWw8cQGmSGW5UhYW8syHp2idhuL1AYbm4iVTcJiBgCorEFiTbVhcBeN
5Z4mJsCOYq3xwyk5hcCZGKLgY9FPgCLMz418YtgF8fm0mI/YhkkLqPBgyWUOYnqxWvbWpCEh24i4
MeKgIjKbjMRzoRH0uu6n/AFqQi2nIk6oYnuk9RGBIE0+k77+Trr5PozWAky9YMKNkb8nKIGOQlY5
DZSVxajW+1wXEQgtzsmWADaYEhxqhhBs1FQv9jzAPo0JOmiNkLKNWibhVGY0XOTgs8v1ZF9XAjTy
ymLBGSK/qoYKhDugL6de0H6G/q3p+I5wUPFGmsfMRtn96XtTsBtdNXyA50Q8SBlwcEWmFFMgzTyq
vsjk04MCz0LDIWtaPVAak8STMojTCq9+TPF4MpRm2mpljKuqijSwGBV7j1UaR5FD7flsdIpiNJ2j
Hm/jTOvcbtJvs0Rhj1UHrjk0MpKrTs+acV3oLktrDTA3hx45I0Qr0wGCky4OZT+ezYs2TDtalPb9
Iu6bPCeQV6z12PPBjLPfSe2XrdFhAec/09BBORgbsR0Lo5caMx1rsPGd6MdOacSTpjAdllXvJ1rl
SBQAgVPIAEvAmG80g+dRSCcyhrHemL8FfX5p5+mIcSfCM4HC1yKzsB3E0jxE44ckpxiyk3PDT3mt
Qy05a3BdqogWHGX0JbpB2Wora2+ebLIjqITtoKmvSs3nY7RVZYu5BBGfA1A7xj91ivQKdt4J8+iG
xKWhWTMfLnFyTRves93IlmDMtNZZGMiRX1HnkgijUKBh6EsankVjg31m1B7JnD97pYPMxQO5kaw9
VQy/6UArZUvOM2j5iknyW0jZBymIc9NKh6Vm3IrrHMPcTNKvlztylMnslE1PAUe2nsF9ejBuBs+W
1b0CYwLeiwcFQl8Xtf/4au9abt6VDkGDFLgmWr8KazEat7Z9hLtSs87yRH+P1PEL6gjxbkpD8uah
vMRT66eicAAsI+6taf5VFW3XsyamS5FehVZ0xjbxGoMM2CxkXrsqsUIG+RxxmGD/r7nE9y6VHymM
w06LfKyjNtF7PGbJH0IdTl/jEaX0bglUwGBcOLXh9ClNfcAUHL3IGoY1HZZnXxMrlwD3hoXClr7b
DXJJkKc8WtBYOEjw8XAfhx1IKt3w5UHwwKN8Uf7zkeL2JSwOpSyA9qBMA6kr6IULliVD1r5FuX0r
V3JgzW6OgsUPMOLeklXuZFjs5StgPUv41agUerBYACf+2eGqWAzRt3rIbGo3eEQhGuTeiG8VOHFX
KFCf0bkYwXq05YYxaIcUC7vLwmNaBMM5YSYPOnFfNBgp6ppgHI6W4Jovc418l+g7YjAI6CSqgKQE
UItXixUuJwRi7tGtXouvBg0lOQsJHcLCUKTekAtIx5p60Q1Nc0Ir/BWZINHtva5b+6CiY642u4kQ
j4h9NbT0+yp5aIv4O4cSAcb0r6t/9Tg6DHF/q6bsKk5gjSQTXy+fkivirxWX7EOLLa/A88q0iF0X
Xm4EZjeGRvUbURg6IB7JNf6YsfZLVhKWDiR1YXbKTLfAy1uRjlFnnvNi8RhE/KKFuqvot1za9Kkn
wWPRtQDYgnXmFgJQTbcg1lc1Ei8ZmjU7TeVS5yKnWo7pGRJd3LRf1NOuUApn5CQwZvlHaWDPVgAj
cL1ds17b15P6EbYUcCwIkNkc0yHKRr+ovoS5NRDNBZgs1r5MFLC5QXSMSlYcauqmCeMxm1MEcHx3
wqZVfwvwmBqewuoh9Lh3wQIMBDUl9XPIxnsdzfdCmG6ccrkoSu2h1abbqPLTSCgeE8hSjLybm163
l0lxhIHYSRd0r3KvPVpT2QfqvGY1qYpRHHT2H5OnnyJCVVdp0iWSZljYrUJx8qVs9kQqGExKzjBn
4Z1u/cxUybDAiC55PVWpdRKydl+1mk1Mah9Ba6nzfg9o6ThxhpvwBXZr43w687daFFbSYI5fZY7x
qbEHAAFPtwqLeVPi6Rpau0XjEGpU+snqeehNQmtnbGJECfJNgUNPF4DHlpIfBqy5a9PWzOCm0/Ti
zDFe9EyrbB0zxShpRylhEp5518T5slO5Hzpq46bMeMoRAKsFdzl9R0C2bOJDNlkbzmvaVg/rD+KE
W1663qC1t7UI1gh/k/SNKDtJo3bba18SSjofihPgQJdCHsMyui7G8sao7LESQbWEw5vWdi8D2zeR
oEIBZaYsJ7BMnCLQofc9orgJJnuMR66xjLgeRQAUiHT+mCChj+IP2T43hNeZWyGPqWI3VKUjS+g2
0zXGmRWg8ywwgRYA4I2wYqh1z2qw4Dch+HVcDA1dA+jVkxnXTmGIv0hLHFvJWxHwFfaxDJtuSuNf
knxvtV6o9OrJgtOn2UebC6FTpvEzSAi0ThGCLXIxGtPIhtpQrJtYtqB+CZNONWzkiBYkqxi/xqKI
rjldqkJS836YKXYg94i3lBDq1CyUG1hftdHsWnFyimX+yE3WXC1/BQspvs8xkwkhB/UpSkRfyOTb
UEE5GOcSTyzTjmLw3i4F7BhRLdQ38tnQHhC8KaYMo+hzHlKY6DlSMnwaW1krqisB/6ZQklgKEsSW
qKAxpVKFF0kLrmW2eIS7Lip5nw3YCoO4Fx7TFEqtMBXTcYjBzZR47bK4KXZAn3zLgr9Fa7nSYkAV
xKrjzAOIEbd/ZZZe3uu+RLRh28CengoSidKQXhquO1cSWBANpJttKevjPWfxvzzCOxH0Rei1Yyrs
0Blx7RnZTzIML0h9zIwpSnStiAN9R7GOQXvodmEGdmsJBibGPKVgcND8CpePXRIy3+hcWxtZYXdN
5KVGNq5Mxg0k/Dql+WkkhsBo3DJMryMF9raIop+02zHlKiR6lMrPxZPA4TV/dvUpVLzFCAhYs3rM
X+mq39ScQkoG/LFnw74ybs8zAiYz5Qoq6jGkz8lfzRoeREwAxTFofproAMaLoO5PT31VW4Pk4p2t
3eCAARS4Wu2LgmmKjjrbJOLVSd8pUddxusntSwTWD8Gn0n2j3QPAGeY3qsiq6kJzF2fQmaRf9jmN
LqjHRWWXdYo03oEVHYuXSsQw/Z7KThb9DMIJZ0QNtpdqCbM6h82rkK3/tBPGVyrENAk4esPVRHDk
DVBWVjHyGkeDvEMWRvwsUWVnIk5MWGr1pbyzyMIdIWaYo22BjhTIjVALQwZ+DE+OEl0TBQEENYFA
uyLhqtnML/OBdErK8/yVDkh19nNwrFBJtB39HGHm1WwKG3fQHT753tdK7LhO3RzHaJf843/s6GCa
vYXMor6tqld2/vMajCczu9MqisLdzjgk4j4kjWvsxmNMssPiLLDN/8B1ghTUOBwJdhvZcH8ZdAe6
T0HUaOXR0P2MWGriUVPCriEqPtZWAYG4Q3IaG+rPH4yXCSV91j89eWg9FuSz3kFqj8/wllQ276yd
aAbK7upFoYKCyRRDjGYzybHIhtch09x+BUwG4r6PryGQiOW7pZOQVYTsZhhoZJvaIlJE/PhGwzx3
hKxrwEmQp5tO9V2KRsYRqLUuc/wtqR5qdl9slMGJ8oluYKfWT0nz2T3VuxRdIvGF+vXxysZqetWz
Lbc5L5hmJ+CXj3ltHSNcZmyMcmch5DbBd3Ah0uba+0QHAHYd1IImB6n6BlcrS4/1cuquCmEHuC/1
W8ozY/hN9Ts56W1XkTpXGvw+bG34oo++/syLm6RfRIOddvwz9TjnqlOQ8Oi1jRgHC+OjU0z2IiDY
bbXZoc1JYndIVi6+gad608uT+jNCUcRALeNK2NZkokHAzRwJ3wrS2hHY8G36xrppCe38NoqeWP3M
T9JUvBLyHMcfCyki6EhZdvfo3hqLxliA0Rv1X3/SeY2VW5xSGte1Xww71imgUsTB5rcHJZdkOVsE
BW+ey90o/rXgSYlTTXZrkLakJ8SFM0a6cwHTiPmUSmXwNmRYG94+Duf6tnAFrKv29GO9lwQiODyr
J4xB4JDRba1/xoV7ZPhd78OnAkkED5qHmVayNv0twM3yyYqphqpKOLGz8e8T7bdMT7lCXQZaIwbs
pfl1unri5/TOejqebRwBgMvu6Xed+vpv8UbOy8wvyXl9s/McxJ3CX0kNHU3vf+0r1HXV9KABFX8R
zcq8CihYffDLwoLVdnb1xBLct3sSYmzR7pS5o2WNBi9mLuf9iMPrKWBTWWyk/iRyOlx42E0MrJaA
fV2BEshvC68PRhZukQsZLwFmP27d0UnAMI+EI/HiHaIvykZ0HfSXTaMBc7Y6u9ldQLV4AzcDSolS
5lawUTEpbKxDF3UX7RX6HJ4atK2tyeofBNtLFNjxsSGwKR644IX2K472HJObCMj+NjqyPCwdFV8/
MOxyX9MVXX/OL9Ow02JKQZyV1d5vWYdj+OXyYFQShV1E/7yKdZ3j+QFXDINLAqaSqQkWDxYLWFvL
Bi/kp/URRu7agwAYJKWp2IYJ1d6A22OpmCFeOXizV4x27gyWnTtccctDLbm3ucrQO0nRuJ1sk6PX
RXeOtjqNRgUJijf0EeVNeO1KfoQ9TDDNwBlJPTAzxBEYPLiQc2Yh+Hpie2nHo5y+aLNX/cABJdJW
wmzCsVzuZaoKdGykuGk22XFYv7JcHSkjrWBfgTnamKCp18tDGB80kbAd4KYPD9O3Svt8sMURrSXE
g/AlbYQjbiVclENiFz+FfFA/4ZOl6S7TXYmrJ9oSLcfGGH/Xi72887eD+ZsIL8ZO94NeA2yvecWH
1mp+aboLpv1vmg6zabtAAtlr9c5Sz/iNUA/4iikXy7wO34z0iIhHvd2pR/DMFaP7W/FOtIpYJD5e
lTcSr5r6yLCxRlhaPxouasfVodD9onrTQB1w/R1D6NRxzgHVNB3zxXhwo2jKGbQprfLYrsdPQ/hX
4onteLzw5j4CwstVQmQrFhmXASu/RHOQ1oxr/8d+CJA6NhI1+xtlXyIe3wR/EFU8rX8RMNGu49e5
4sDWkCMgUfaW1zvjgx4wh2LCfC1s3Qx03oknpX5I3MIiZ6+rUl3NNwW7Lvs4yREj3nnYul4K3NVU
yXBZ5SvMGFnS60cvuNBktzbVlLsOXA1u7wBDJJf+ixjsdGiHMYegj9b8mPVjPu2FfF9rTpUdZw6L
GvYjrukviWSosefzST5Zk5FsIpoECo0aaLZPNZr+P4lEDEegmKLJ0hWoe6vUa4gXlSu9Em8aPW/T
rVD8SXKifpPPe6SccxzvYrR9Rf2SeFxqw1VPDnN8FnhzdfN3q1BD3z86U0FOWgsNHPpyjMBRUjqs
DsVp3K/dEXdF+alhtwhbjb0PKdB8I70jNuZP8ZUJQuf2hKN8Cv9SYliQ0bs9F0P1B+6lCk/qPySx
AkGQnP5KM9iIhAmYtlCpXlX8UP9oNqpHV432iKx0S5C1XddBnNdn9iObCnk/t5vb+Gb9CTDT20to
ucY9OLd04lbH+K1sXchWJYvYq2WeQ2Wj9jhON1wEBDg64Cztoeq8on5ZfIjqqerLyyXNbSV7JXko
drcBdswzDfzW5Ir0oLkpFUFWVzgM1FBhYAJ9mTvhN9rW7BP7KxhiX/vZlZ6SftDZIiSH9Zgl7+Ly
2cNSBhHyL15AYGwLAhOzS0XMwuWleXV/Svs9GwdTOxXSsWwO7QehMBXLGJwC9gwhmPUtaIBOfpbj
p2jeMfhH3X5m6O0+5fcl4PWU3mVrX2mciA5JzyV6H2DJRM9meLbvfC9a9WNADRH/8uugro9uoGhs
usfG0XiVu5iX0w3pTRRYlnrLa6idiIUi+HesPuRHSbTwghuVAcn4IvGifBnBzaAJ56LRXye8Vf0e
mJ/c+PJxyeykg3dxAgEr/Msyvunf1nC5PFbwnkBEjkkylPficoJEsVHks7q2BC+3Cbx59abGLzmm
IBMa/H5ITwoP2I4fIf8qzUtsvjbnGR4NjxqFKYvvje+6J6jCDnIGlEOF4Pgd/NaLvsUMqGrHIjvU
nV8JzUZ6muupAn35WBg/rAB5s9AgOSVHUz4a6p7EYVyW2MLh+u6b4STxcOCgnwL8bC49y/rCRTFG
g59NF2O63LvAj2MuGf2jrN8nfT9RGJI4NJ9iVQQDocgP8kgZb6MBH58EudArptci2jI3wZeoBnv1
I8gPk1Vt/AwBCBi2hU0LyMDsRlAZ1H8ktykFYNnJ24mMRJPuhq/BOjMxE5HC0z4StF3wIcKbsfGP
5rh8LSIBFz0mZGxL6rXUDjJoS4ziaBVh+1N1+S6W9yW2+HkZ3iOifXLiT+HBWohfob137yXKyHxJ
8KT1X2yc0V8b1ikuCeOVzSbtE3mH0ZMsS6zIV6npNpW1rZ7khZmX8X2yCgEb/mkY3wC7B45Z3V5D
WxFrngPpSVvPIFRN3Atcdco/Qz5XFaZ/O+M/MqrIR0bwlnVO+dVGVxVSP1UVxrzPsKdgJEDQflpP
w9g2WEZLXtK7+M6FNZC8hZHD20Wm4JjZPR4+u/CbtSawI/1sMQwu1t2QHlN1Jg2l/RrgHwhE+Tyt
hgUYnHhU/1jMlpwBIYYTGmK1zq2kc3bsci+71YkL75jUAXteXjRS7BXc4dhmp3tdeGCymMek1XHt
TjzLBKRmAYrNH6jWceErXCm1NXjJ/ZTGC3lkmaRCd5QonKA9Rz7ONG6sKR5vqZ7EqantwJDFcKid
pJm5TP5itpUNj2kFBlP4Xgh/i+iC5Ke1l5qV8sG0ICcXKTmrAT8BFSsIiNNlCn8AjVAd0ErP3rpZ
wVFn2MeyzhnbSCi9fcjEfQMgm0H5KkZP6u55Kr4adeq0krRtqwdzoGIc6vkMSzvFwCzN36tIlsTw
vIForVWitIOXqJM3dptKwynqQGmDAvkgeC+J5sxOLNqK5OaxzVwovNK/tWF2Xd0C4ciQxrLOmz+G
5MEDSo2AOs6Y4rhK+k0ZnPLgk1ZVzDaWYWfteVBAGbE9ex9543LtwXbSGM1AqdQnQd3PP3IDH+yQ
CvuJmYO61dAGAGHeOUQs3XniPYntQburyjbmAxa/ibVSJjw3L1O6K4kThRJkHLvKbRH4+IP+LnN6
E5GURenYyjajeRjfUFyG8F2UzjR3DMqFEoVW4phbfKJTIV+D18GQj6iv9wR7xWyHD3TTo8U67RsS
ktxahJKAzxZ22scgThnE+4tI1zeGfSTR1q6Ktwlts2yQU5WIwXRmCj9N8U6VKKzBU7p0fy2dgflw
qlYs4p319h1Px7lqrpOwM6qHlPeUK1GYNHrjyDapr9y0+GiiXcPUQmusJw3dZgRru/qYR+rThQWE
RYWpg4d+oRjbmlulNuptUXfHjAJDs31oALis5ku2Ft4XUNnzQ4vhA/d08aIGn0UQXxSp2IWSYlfo
kyZ09o1u1i9zQkv3fE/VL0Mz7XUJLVYCrpPspHfkyde4MpYgsyEY+E8LCJ/P6zB507vDKIGvlK4q
AcmYyCmY0g4oH5mVhcx/WJBIk55G0/+FwNuy+aJKX/V0pi7Y6DgXLL4w5H7G2GOxzrXOZb8LDWKa
NOSMsl2JxJ1j8U+IFu6y4CfLe49KdseiX06u0ls1XyoF/m5g0ONUYlSUbGSwja686bV6UfvxMYOL
3LRJ861nPWvj+YWYK9c8R+2q7zH8NiygxDr/N0SVnxZRxuFbe0vilBKzKOP0QKWvpOufYqg9wTlx
HE2fE2Z6HDeq11ayv8CVGUzs0FHA0xyMUdccM3PN0EdPtpgUMI0EaWdZ/VAE8SqUgdtPXXpQ+0nc
Kn2JCoLUVlfVj9gvl74HdmOZ1EONoyK7LO3kZw+NMUs6PP4UEbEMKCL6kAdGyJfZbHdrS3DAHEme
Jd2kWJ8yOToAobsK4+AKmNm1Jocn0nojnooQuV7sDj1XsfaNJ4YibggDbKp+xuiUixW3XeoQaap5
S8KYqnN3buAD7wsoskRECAFnTbGZENuzPN3Fq7H8qHd73l2ARJwA1/IsvkSGHXyHknjsV5MuLASW
t8inrV+pVCNeqF2RJGRMGBDLdqTbae6+kklzFngMMgwjuym+ejYrZAe1ayGehfFuDK+68DEKl0zw
ipQ2mhd297V+icxDNjg9PqiVjbPjsFGVr8t8LefbkrhxUtlL+2gDP8WOPoEhz7+oe8K0tJcJjNH3
CVuuvKWcA0t98EvJgl/PehUTAy1KLFKE9BpzHEtFF9oJprT3Fll7orn1kLNm1S6KdihUn/u4Zype
fzBvYsukxKD277N1b/pblgy7Qr03yGiTp9SuPh9a86vt3hbBATkTC/xyD8C8Y9FJTBEswy9hegaC
XdQj4P6ORw0/OFYu8cfC5Wv6IiwyXpvtCIzMXYatxb9byjGgb9VIfL22c7ye0KHd+ouevjsrzGhD
SfNn/Qf65Va9swMCHq2f6soTRk99wWiJAOPDAfrTT+J+uuj78aaJG87tn0mypXfdJVg97csn7MXM
79z4bX7R7pUvHdERr0C17P6DuYn7WP+gnec9eJQHsgnmtv7GGWjP4CnorrTTAxjZ7/TEeucOq+eN
undPPAARd8o/PEU2MwvWisv4NJStzAC8xUvU/kWtEzHc0bWU05dql39oJ+i6C6HFLXaJT6iflFxa
t/gkqaccREFyGL51ZD/X/Em+lBPBvu1oF7fcpkPBMdZpEZLgS+cop96Or9Ut+xwPnBNdIgNOcg8e
6U45YJba90+SL8LFRPHc1ye04Ff1X20rM1kRXorLLT1ySdgYbm1zgyx0nE/SEVTelq6ieEODPEKx
p1ItNR2K7xgAzwN92XywwQEtjyARfuffjc1b9i5cjX/NO5WfnS/+wjnm8ahtCd/7JH7u2g4N6S15
IRZHhPrc2YAF3araM3sR1TN2lH7NwZ1vk0Ep+GLsPeRIGzgir+oFjGTrai+Mf3SoFCD/4dT9hA/j
ky3olmD+a3Q37ba4UGe0z31gcH/hI57d+V12G4+bzC1Pol85UMLz6oG4iUQbXOrreBxdc2MyUuiu
tR//TSc0bsilPBe87lR+xPjhcRkexsihdKzgTbvR3XJPm7fNHdpvq3N9JWhx1SFn1FuMlb5xoM5E
c5qjcGcm49dabtOtdF7REj982toqvwZ3853X/LE7mT/VeQEMRQvJhpY723pNzhIbSPSDTcA+xtFO
FElehE9UBY1COFpYXhAp0V3WzPGxgbHtIDoD7sB7svBReaQhne6o2LgzI5vY4tZy+9d8t1D37BVv
tY3cSGq2PFJTqnNKOM/PhbkaUZQR3G7P8Y0OHofh8ln/6IgfLgraGx2NP8t7uRO90Yk+9L/5q93W
J1YRbL2qg/AUTqGjf04XJBhn/oydeBf9wPT1FhvTmctoLu1rXz9kp/JQExba8IHsYW3tjXO5y5+D
n9m8fD2GKX7SLW09HsctpLnkm3v0TBmOnbwsiY1ZW96FvKKP4UNyGrydW9q0fUzIbNfZrvxOfOBO
9q+/0X/pyAik9dfyPh2BZ7G0/DTtH/OieBg+d6sLzVkc60V5yu5aCYN76I4nH5FjU3NM3RJrVH3t
FvnmCy6/5Z3FN7y3d+VduYdnLtP6RiAenK6yi2m/3EGzVFzFlg7cG5hW98k59Rtn2mg2JgHMR27h
RncIXzsqLJ3Ijv6YuNgtssnbC174yB/Zky90E/cmDybNzVztOnvtrt5xN5+qd+NY+Mgdp+7D+sfD
HBVxNrZUW7vVPwR4u7lPfnXPt+YjdABqQJHGAM2J7dX0Kaf/WxsLtrFjOfSpxRtGNxexiKCQxy0M
8fXcXOpb7AQ2kyJTNlZGjBC9Pf6MV8sZdoYDluZfuSMg9V49uLDQkPvNdJWQ6Y6Zn56JCbnaN6ik
A3LiLvAxSmHL3qB86k7vhOt+dtfW23Q3rjFpfyFew3Uskd0+TbIjOHxOLEKx+71nn83mWtw1ejjt
0GPWoB4OibC6En8Zj9FO5/jzj1BKQnepzfXMm55JlR3Rp8EfB2cSOWpxqPyydlfVaj+8tcPJGJ40
i6HwIrYHD7SOeD8d4t/SI5P9GZ5I7wJFvjE8m7Z4QZbnqMUf/Mi+u4PqG8amOQQ7flvIuifhBXmY
gzP9FzjR2S1sx12241vXfuXRlWUW2wSPcX69iBxevgnwGrEz8XmcWXucgWfyod8XN97VnuBUyJAM
+wfdD3xKL0KP3jBeK+Ba2h30oWVPkr19prLHy8F453XKiW0CA4LfS7PZ3fWvPTea4GCCklVH3Yt7
MvU0Y2Db4jFEix2B4hAN1h8O2o1rrTiEvoS/y8W3IQJL4nyHkPTHxwltIowcaE37whl+BdTiYTci
E0vbzEM1Xv1K9mzn9lQjlm0iB57WNxf5lhfbZvi2thlC9lf5MKE/76dnezX2tCfGFtaXbXpTWqfy
Gw7BmIi2OSxU/aQbDt3lF5LwWHZ55MkPHPM76NCAvevTKgHy9mA9rG671oYSEnHxIt468l2hIGTD
As5ddniW01dkZYRRZmUv/OKhiOD9Xp6r63RvP3XKL/gtmY7MnxE2KqLOSfaDo0CcCAP7d/EmHZL7
iGy8HbkfZG59n0DFB0fsftgS2rf++n8cGkm7y8i23Q53EvK7zYuhpc3D4+AbY6khgu/jHfJqZWdI
7pQ4maetZQlnHnJcMvvmZTjzykA/9GW7++S4xJ063aurxd7iS5NYgm1kJor+a8w2s4MLNbvmT3Uf
hi7OhgSLJiHhZ7R+0RuVUrm6BzfK8RVtbVNcSmoPTuNrucU59xooG+1cXKKLfm1f8xM7N9aK+Sv7
LuwvU+3xPEXmE6/x0chszn237jY54RblKvJUD93mA/uKXx9xBZME8kQX/49mz7v8WrBk3lo+l7gL
DRk/qQutepi2lTd5qWiLb/2BnOW8Dk0bGk2YCF6zfe+Xj+GFo+6j53VItSgvvqfkvPGmuS1udVQu
EXsjV+KxuexGZsdtymWxsFyRqZPfVP+sN4AsQbSfsWW95DcDlBPN6qndvvCSh/JzQQbcdAwdM+XQ
2xiRJdxy7vXQTJcjT2e0oR+Gta2wA5caeKyeea+UJ+qo11e3gtLwynzjIOrwyBM87oe95pk/sLuO
a4kLWb3HdDb/kT/DtzVDazwat+ibh4PmqPQKbdIDWGq7O2QuuBR8NEy5n3ALXWXP8Us2mTkg9LF8
v1ZebqtYkXdcCMsr0gBkHpiCbM4oGXnEPoVJO87SsU0sk+fxwWJa2ZaKgyKQo6EDD9lYNIFt6oPo
ESpweRNGnnDtXsm841PDQEGwAbSgxEZ9A6ReegvXkYNHmU+CeSfRYXwK8J1vUp58VLrlr1B3NqPN
3997cGpegP9/zeurs7mQ4zxAF8ITyYwB0WzDRQihi8/InXY8QHJ6YtamW84NbFcRo4IfWm5wTkqS
3/6L34vFU78B/Qg8FJbsO0AyXLGcbEMx/uYv4sxfy/o9PbD/Nah/NRx0TIOJHY2+OVi9E2FAEdka
2MPkTcYR4RpI78Bb9S2LfKj8bBFZOMU9Zjs74YH0OrI62TVn1OKu8CgLnt8X6Lis4XN7+JP+Su7n
B6ZE2CmQCAg6VDx5OZBt11wAFdqUKEXXBVWbW0Nie7T28vbpljaiG328+jtjZ50cqUimc6OnJvUF
+z+vo+ErYP4m3f4OVDmu9hOLeDL2hnInpa9StAr30zDfxdaPMUhHnOeVjMk633NBNwhrc1Due3JF
igR5Mec1KdPRZU5+06BTsb/SKmODel7cIuuENlKOaNVEOFigABnSJmlLF6sWnsfiFowe/5rF30Px
g09+pmKz+JMipsnSJipUySdDJUO34X+dMcbWyhMeJRHVY5Jd4/bcTuf4P0fnsdy6EQXRL0IV0iBs
mcCcJCptUKKkN8g5f70PvPFKtiUSmLmh+/R4y6cPZjvLJNuGyr9YIDJbg3dVOljIiueUXFDs2ZCE
s8gp390atzm7CEHMNSFrwtkINtraWPxMTfvoIBGk9YvPYNiUCA0SOCFa6sVQtkqyN1vl36xwKd3x
RQ4WjDJtkcIo61gholNjnGp+BAkuiOmqUxPV276i3cKr05w7FoKEA3m5Wn2qhOUt3HgI8NQkFsMr
DCJGj85RuNHPqNr7XC2+XKP8miYGdpWboldCeZhqZGZjPjoEar031MbT57EpChmpkxUwOuSuOmSR
j8xPaxdHVd1NAp0EIhNXKc5GDURxjNFpqq3xq9pwv+zBUDbgT+8gk5b1oHtwpHhJw1Y5E5hp/EsM
fjpKinMGdzQth19FBZKohLgJAv/DKer3TCV8WWkenU8say0wkwZ6DulEg0SRdseItNCCtKTQQOEq
RIVeMbS+7ZSVb+70Xo7CazGYE9CnseGic1A5GH26bqG2+EFgf1sVWzF1jNsVWWbZquysF59QDVAm
HXcC7jHRUJK1uEBGLJlmLZ5KX88TUA3RJ9FCYX9N+Owx8RNh2u9VVblFFrcU7rhtO2LcqqYRxYnP
dez40X5C5zrkDgGVzi02k2eqMw3xY+OrIx9SiZqbKMbDBKrIiiTDP+EjBLXGAakkZ0CO5+2cBFZx
cKwANF5XE30dsrZy3X1MhJpfOc8Ir69GgMqgdX+m0b/HWgfNWWWYGykvAPn3bs1kJgUAM+N+BiRG
8/vXIbeWLJ8keo9kKuE2MscOvmqBYXgCItyo2m4Q/wo+pjr810k48lzoSjsjJ5j5i5e8ScjMlZxR
zSUwuTFzIJwJFy4PVcRmLG4Es5frKOjfLW2R6MauD78MSTZSWWw7t4O0+dmSNxaKp0pITDO4234Q
CFvBM0D8CieaDHadUr0aylfqcBU2yl6F1xPXLrJIH9N7iU/gN3IYE2CJGNl0xDWbrXLmyGInE3yV
OOFH3QGm5fBewj4RNq9H7qHDJog9hHBII9bma2yMUF4s2kZ2+U1yH1lPIoxE6c8EmCkOMjAXDLaJ
xtKuplUXEblny2USby35VyQc4ZHCKVy+xONAyXNOS2c7Todc22hsvwsVJRIzg2IX4clQ2R1L/73i
SNHZokRsT5SUGZb4Bkr0KP0ZQOcCuPPLf4YT8SFMeA/0vPSKsr3YMRSZMjTyJRLmjzKJ2Io4F862
Uz2M22pUTj0x9FjfomOqlBfDUlaN3hyiul5qInjRB0SjXJaSdLM0DT5Gob+hikQ6MbwXWvuFfZij
m9oicd6bEgd39n+oFNsG7gDG3bfEJLe4B8EAlvaQYZGqM5XEafzTwyEeISI6O5+axAc/6LeCouiQ
VWdowmb2OkEMd7tkY0L/RE1kyd+RnkiZTwk0p0ngfttO+W3zArb2j8QmJKA/ENp3Dk1IW1Q2yBaJ
2zppPu9/FxPQRwEZlOekvJb8Aol4qQjCRPFPUwzA1hRXnFNpg3CFlXasfA74isChYp/ZWTHfIXvp
yZyu3czThXA7URwT5M0IFoskKS6LIrCXtkLac1cSkcdULKdDjrRtaaNIsbbSwr4HeVFkpwo/Hj1H
1r6Bi9vkhQGlZ+fT3PjGr5+6BwvRgWqdNBqRhHXb1JJg/JPkeIo5BfK3mYZU0bbFQ7eU6A/joeUE
pjqvzioivZD4bE37jLham4q7N2XU5s5zW/kojPlavIMFUiJjVaZfBqsBKrH00dXQKmhxGQ1aHRvX
i9qhpShJUad+7j5FgOW7eahsDWzSqluVJzbYkW7DLhF052Wky8iOPV2bwSia11cPWImmBqEynxr3
nIIiWTP2KaurxHqLYiQanC1x/6db4JPFZV7MFqhN5wRy7ML0urJkMpEwXGleYywiCsWtYrdfOthQ
pU+XhkYhkcCgZt8xvGTBPhnyV424Rd/Vt1GPsCDnazFYl+D/3+fwqeroW2N6yChMD35UwLl2dOsp
GQbRobc/KcygIC8wC98ZdHV2Xl1qCIyDzDDAgYFk0Tjk17GL8Ao99cnTkMUp8jM0gBY2Z6eBW9Ge
4LSu1RK2mPORDHKFMQFchuC9GxlYxeWE7Zn8MhVbnFkq4AcYqhbzzsTv1k1Fmmg37UqbG4dlYvuS
RtW1H9GhYggpZPDlmJRPivWumy2etQJxhQhPMfVj1+p44fBLnYm24zRS4AbOsn6JvyxeNb3Gkj/r
ofDo8pgXNDxYldHmhtEhH5x9Efdvmu5+gg7wwtSZFm6KbTpPGakEyMey8C02M2hn2DHBdrOUxOSx
jWIf9vJH2RPfIGwCkYNtUoxHkBwvZjb+tGHxNIWx0zLOZtjcC5iOB7vo1FXvNq+VjXMNK5spy/cg
rp69Tzupi3CjUl/mAEwauoWp/4pRPcxM1oyECXISSGpQs3otyEcsGB+B7UDEUV2BCpBP++qiDMK0
e28gYxUBE9eoDpHiHgkJQwIzW4Is4IaaAVvzhw6oMujpqhAgPbQiTLPnbsp4e58i+FcZ5ilivVvg
mHcHgeuVMgzGflN8AqRFmlauABfQF696LhHOrIyHyI9IFtjapBglzs8Ekko1XocEsWjDaUXHUaL7
wPvY3E0+QLkZmz1yDdwdxAKTdNG0m8K5Te2LZdxD/y8ghosLDXgmy1aBOX/HvBbc7yAx+iPMAgmo
sdFh3bc3eS/nfG0Aa/vY9QiQ95EfMfaKLiVuYPGhumiPPAB9i5oKbqCkRS06XWBw8JmC0fK7jKqL
pUH0OjnnyLxIJs5UTPoAN/oyskea3HeYRL4Blohw5DlWvh9ecwmYIHWpP5btCPrzSsoaVcqqK5Al
72v/mLkeSQt4KHJ2jWhth9eMQzdjHWnu0w8r3YO574tj7MKhXQZc/9Ozsn6nYp8BYqWr35SMD1FI
6AyPv9EWNMGejsXW3wYYg2KplBtTXGJ2AuwTLM8EJuOAs+LNsixP4e+UcuUYvyF0fTSmmsfS0GzJ
PYjXcXv0jSNB32tbP4j8QRTBoskJFnAPpvJemfd4xOS/1RrCiw6AZPv6n84QN0sJdUT5ElgoX+Em
ZTw+LFxgUbncxs0EOy2egbTuXK36fDdiqQ2HTvnCdDmzl8dNz4fIgTmixRX9FvHRRF1ZUvSwogtY
HXCIFz8lQk06yokuId/SyNQw1RI/XWX5RWN1EB/DYKvTPKXkmxK+iLcbY813DbiwYu7qthhuzRXB
xSsMY4u+OteJuaRlYqesDH99QOnvn0OJJ3muSBDfEG1r8SzA5Rg2clqn+msKjfVQ82tQqNPbgUNZ
oM8zdigNeabbkTePkV+9VoZzLw52f1DFjCcFiUxVk74ZO/Vf9AXaxL+hAjYDNDdwwnbmPjhNHyHq
oDN2HjfGPXXG0zGe4fboTKhRVSCDLLfxtAW4Y21xUZX00IzgU/hKzH75ePi1TW+6IjWOPUSO7R4x
NqWlvXL+pfvsHVMH0aKo+CAAROuuuPdPsYotJHJru9422hu/DxogxKacDjpVxBfeaSf0iLbCwuBI
rAmL+jdD9LKik7U8foRBmsPHyOQVfOa0q6GX4ZvGI0Tq06JyPb9YpsoaNwORdaeE5AA84vVy/JTX
9qz9VBfnFyw7i+RHeOLbUW45YsPsQnjbzfpXtJCmmf8GfwiYCJo6oslEHDFdwHo0u/RmcM162I7c
teYNH/BvxUq7ajArmVEckXwzEh4nJPNf7LynatdR7WTJl6JcUmdlpuuiXQvhEZY6IeInk/5fTwiB
+pnFe10/Jjll4MJW9zO1inJ5MZx0fGxLl30NscAprDmP1blcTUgImKcwNP4iVbv4RDTYKGvSlFEI
uYtZPjCsAKJryndKOCF48XJB1JMEF7nhkJXplhhBeON7TtMZQLqfne3nCq4j6tJ1/hEo6zA+ZvLU
iE0V76PMU5RrpV6IN2cYEXMy+R5SLahfDbtf6Blvw+dcobCyS3Yg+nR6EpXCkaDrM+ZqtJ05CQeO
53wZ4m5wKJ7VEXUKAaggBdfulsRpCsqIUAnP+hdIj/eEBQoEW5YRwVW8EJEslwQ+eNrHLPz+Yf/j
/HVP7ajsihUzpASnNUN0BkryI76E//wbPVf9j2rfQYtvkluxJAUz9xh4Q+bgq+6jRf2HcJNOjXg/
jILWztg3T4MwbSh+0cbXlqmBQJdjBH2JAoLrp33jxIz3ghXDs6R8IWP9PlFDxytAR7vqs/zjdhSM
75/BN1GaHqKqW/BIIfT/C7bBrdzUv626QNILS/2q3v0LIFqIuGfUEwzpys9xa+wc5Htr4hvVW7TN
CN5d8tvY63QXUhZjF5NrWiNx63fZo/t2DmSNMRF3UXosEAJyrhA6Q3L18LQu9U6ecBhQujqk4fGf
P2t8bicWde7duDqPYKYWsg/QbjGG0qXcGlv+BRQw5Tw0JYORqFCKWRoxT78YHxDe3pis8H+fjtp2
uiOwc97z1+qU/vVcXZ7ACMH0HrboD2y+R3Zo1rR4WxzGxAc/JQu3DBJ7v2jWfBRfw0N6ykk79U/L
XUVffKPai/sKz9vKd3ABjryq/rXeUFeEB+L5blQhwXdzp59yrWX7PjB/5UiYHglbzxFzz9rc+ghJ
jUP8sLlbadx5AHgWzZO5H2jVMFHgXF5TciccoCve0e4HJRpzBvI04A/6LDe3JokGe+fah0cxLYlB
3CR7++pvW9ZX5b56LS7pib/9wMag5uBA53rh6YwgZ+QLTDicouhRUXVfiD3fhc/gDRPsLD31P1nm
6Ci/9+MxvLBCUJbBoZ5W9Q8oMcj9p+bbeioIQbkuPkl0mrbFk5EyMi6j2mhe9t1/4C4OkBiX6/xW
/c6Q5r2L2wzbyXWYTYELBNjhKSHjDEq2fwp+i419bi7OVYkBXi3ZhtXjhkRWHnnm5oABJ3ulhK8G
VRqzqt/+GXNwcdQybye64hGg1V+0ZNsSie2jZPOw02iwbxYhYFpnz+yUaavFmLHwKFSNcSXzO3qs
IntN5weHEceiGO9NTJu4hVCxIgGXBKVyPEKlCXtnYTD1B0+GBb/Vbkm3rPDWBERhdQayas91twh8
Y/dudV5R/fThhg2FLDcqCoQHsdeLwOQo3sfOIy3+INf5xYBvAqjWBsXO5HgAY1Zd+AOtNio3oufr
TlbEn8/uNSYxLHLjlcCd1J6t4K+b1SqQS7/ktDODy0wE7hTEdLNu2rPqkyDgO0NRSmnF+Nx9VbsX
Q3tAYDfTk594bfKhZZwRHIbBqYazDUGu26XWJcQl0HJrDtW9bCPKkZXG0JoJ2cJsxXpoVUZNuNXY
BbG/GU2kxf+g93p2Wa5wYw85W6iO0pFRbhFfcctKFnu6RlRRi5EOhQhrwOTuKwXV0Mm036E/IOE8
Ke69aqNzS6Sf1jw04xXkXMxsNMsYfzCbaHB1GHRlih+g01h38gcwSzYcbLVepUa/ykmr6CvUxSNd
tlHiR9CKZftHW2Yn3kg3V3mixMq9CxuP+KHhnUgB7lxJtYaaG2POmql2+HRyxGAfjrZVahjoa31c
Vwwy5xwD3gHrWxWvGUZm32upxOurGW2RTCUqN3r60t66Z2xtKcQHdR2ywmLr1gxQ+Eg3YhEhT355
cLmMneqYazdtQmrKwm8GruHBswxOzxwYO3LtkJUXSHJyWoORoy/zfyeSHwIzXfX8odjFOStZTJEC
TszzPq0/DUjpIlkV4bQGDe81Dn24nW1VlzwnsjgT9AtN8ZTVvmBu254V82pAhEDmW2Ur/2f2XfyM
6YbZ3g9+VGDm3NZiR1foa179NRzxA0H8xiiHNCNP0ZR4zc19RWDvMzubJyaegag6XCm7aqOSyPLG
6poXrvynfBCvkN0yvFkQDJwXqtTky7VWvPQjyyoaxiuiR8w2/OLRLuCxY5r7xyvONudlIHP0Qa8C
SIXZJLYlcmFmo9ZCnupjcmv30UPiyKOMO1BLIQMrd43XbhkxhgaB2mDGd/WICxiiA4oK+214x36S
7pS7wUAcr89D6iv3S2JJvM378m3hUYUPZ3UrVuYN72GnLLjSwFjgq/SsfX4w9yxasC2sW+GpBNuc
243/0XnoNAdgUy/ywKoLkWJGBYmzYdb5sjeYKASyAysoUJB7+Za/o1eKnwVuH0suhj9UBBj9tRWA
HroMf8HAKA6X6i09IjKrf9jbpZ8mm5Fr89Z5yWnOLUOyxojGWZCW5q9RiSHQbdkmHJxz89PB9zw7
a9PT1S2q7hrX7yJ6EH7BtUHcU821/116GO0xCF2YNbMurXCjj8viiq5mV3C5vHHGTTzrNxI1wThF
6NA9aw0FFIEXV9K+3mZHOAn1k+fB9swX6yc9zQZJSHAtwg39SfsXmRv3lGXr/oNRQLOwbsYn6Qx3
nvsNJ3rYYbrC8zCvc9Dv7XPmKmv91HkhiruFRHcLP33Vf8C5RxLs+QcnXyVH5Ri9jifZrniy8nUz
LP0HJf+tAF1xac7+Rl5hRdJI7uqzA3NjWb6Yp5j7/1mcQzTPy/DGejA+ij0Zchgs8S1eOiAOn6R9
QCHasKpStiWb+YX+j2042YM7f4X45hZdtebQvagE2C/bI2ZE5RGf/v8QPnU6a0qP6X3YBZcWj+G6
2Qc/jKJYn5u3ZDsyAl/W+6kHeLqssW4wKomvVJ/NQxAvBE6akucRGQeQHRCvjQKTgtc6rJY3wQMf
Z/TX3ZJzskWfy5gAsljJa9iNNyMX18Yk+I9RT0BpKKAC5qVzdqbJizGHR3gZQvlpwbPpS/Oookjw
Hc0z4uFRmqfQv9WFsgnnHy7ZNgr6w9Df6PQcdh4fFXhVjkRIboAsRLnntG86QMgx3+lYuTtoHA2l
49CxQO0khT5U3N6ozo5uvzky2fgFUoqYdhY6Wr5JAi7WRXUtaaGAZc3LT8tZF4we0XEE+x4/JbRd
PIW2lrAR+LQigjx46KJNpSK2PYY8GP26h0yHpij9CPKtFOc2sfEkcEDSVtWEjqzau+14unmLEGcF
6aaj9ZvwAbgXmsg4XYd0R4LrbTVmchMXb3nF6LfYV/VeVWiODtCgjHoXtGu1fmC/L/SlYD4HF0Xh
cSpWTqngjwfAvI3DPZaBXjDJvqsmuAYyKS5dcnEKIku6c1DuB5VBxX60MOmBwF7qDwTWVN2zdFVb
AuyoANbTO5qHdNjlMzztFqLrQsQIzNwfaJfsnWJ74BjXhb+fg19qiaLYQ1oNcIBI15EVAL0uM9o6
Y1eAOBcX9RJkReJ72bTBUL8hYBRq54c/MsbcUETSSGHkY/CgUyC5hGcekTib8exqmeYcbLbxjnuu
J6jKCyG/pXbD1FOybE1TQjMOJgW86w1MHBDaMCXpq2cSHRUDTyD2KqO8YdovwDn0/SNGQUcYRWxt
QnXrEu/qRGQdbG0QuJvWZRykGahLjVj/bd2RpIhmFTqAfrPA9OI544BtAiR0BXFMSu2elyfyM5Yt
EmvfZa0zpAb7lZAA13nlawY/lWaJla/prGfg24bgDLTS4g81y+8waXRyTevmp+2n4lkpoPSlIt3f
hNiBp+vn1a7veSui3o2vuV4TlhGbD1mN4a5riaW2bQm+wKp91LIse8eo+IvG0cTU3glgUKYEOT1S
mdtCkgJWmgKjV5HmH0Tk+J46kABW5WOJrQlG6BwR7m4Cohhe6oEFZFhU2u+QthV5vi3BdRoFYqua
3UaXJRKYEAtXEqtEzNmt89o0I4b7HJSIVobNdUhzzrtUaSXzzIZICE3XzaOd9rJfhDbqarDi7q4r
cyD4Ux5AmHcR2hg27Zc/8CyIxiCnNlTHiW08x3+rT8pbmmrzdCuH5MYQ0MZ6nbTBRxx1KfmKff3W
RJVKzzjazsYgoG1t94lziUqRQk5KbGzjJoj42na+wjrhlrHNQt2FKUmGgRUyyCsyjShYR9TUokkW
R86haXNmZCLXL5XVIFgCcMyYlmkV96jDkEkfwlvku8k1MQgJsTRDyZcS3h1br9rcElXOBqCVWJoH
knz6EB79EGnZi5p2TA56BnKyxUPbzOhIPW7GXeEGUJzE+ACUPIRcah2AijTNX9shtGnINHqpMWa0
QdxBeQgaQ+WXarP8Q09i8LcirvHJG2aHWjAb77lWoPBXQQYzqM6yH0XySCIuGAL+A+pMXRqEUpde
brr2MxzG5Cr7BtfNWECC1qOYmqRQXarr0Y5eGiuhzSoM4j2AeKjlVyWU2RRp2tsaqrybq1QJWuFS
NCQG/Qn/wHkSNynnbln2OBz9dgcKxcGpzhrqrZalwuAxAZanOy1m3wmfY5pY1mnM6vAxSeIfkyH+
9dX+ZyxZnkqzMV5Ig2I6X+XRysjbuxF0+mHynVbBT1mU6YqUnB5tecRpkcXWTPEjFfUzM1mvTRpp
vVXUAGYYFP5WysMoV7ejrpX1PiSQ4AhZktMqisCm0v7EIwMEPU/WjuNwlZoGw7+gZk8F11C/KqLw
b1leMO8rp3K8BzzJ61ptSAltcCL7E2Ak9rUAB3tWi6Co3/nu2MioIK13iQLkhOmxsSGz1F/VThZd
g8L1SQRNwD9loyRer3uWJhsV+IGsXXO32RTxhOoLlM1A5NmrGkKPjX0I8Tz+FZCVOalQ1Oq5G+vw
UklgDnbeu0zcYyI9dCsjHXpk6iBrYzqV+ZjMMdrE5pDoeFTgImMKc2cPej/Eh07lm3dHy3j2tZY9
NV+SF69ZTN0wpJDMWxazntpNki1hQ1yPVodsuVUIhlM5KK4EssuzrSb9qY9sbZ/CwMdcignPDOve
U/yyRo/J62YIp98XFrlwteV0B6NS2jMRe82rUxs5upVQtw+u27fo7kc8hXCwUL5Qq/o6IWtM7gSg
GhBSJL8BrTP8QmcYaPofowY0SR00BhA2PbVmxw6JY9b8M2QkPVEpwFPgxb5pZPwt9R4cBBlJjNR6
l2TFcDSQURLEUe1q1vIAdKPk7jbh8AI9rna5HFseoAoBSZHnFAxtNFt1ikDfdeSGo9oju9rW6/ze
FLk8qxPaGZ/N8Gpgg3bnBtC8rgX7DruXdJG203adHqK7Akdr7hMr7Dcy7sxTVgzm92DqyDddG191
P8l1lo79M6pGnuo88G3m1lWHDM9wqDtze7p3xlSdrHaEKDtmaKRiEdNWtdrWaWrHQaaBDkSUdXou
kxxw+SjhNxTJbDTrUyyrmlIlp7QfmDDhpgQnAzQy2qYlUr2ph+8YmiaRCYUKPSw05Weaj4xRB/0j
GBJ/HRPktR7VERWL32HfTYKwxCSMcL4zTEgZHbyIpqrh8Eld7jk6GSRmI7SlRdnIGFf0FMGBUjqK
RBeIha/PUYJxYaAxDNxrHigFbUuY9vdSSJRrvcnJ2SREPfYxMWZcEhSCFSPbbvQdJHZBHsL6JrEB
1GLBuK5MlItRdBY7e3LQjbhBhoCCZBxk8lc1YR5vgGz128BKYX7k5LiJIg9uimqh6bVIjrNNf6DV
aWC/cIVI0FdDbr7DNJqxNJbDNKiJimGtd0F8GqzARVWTsOod3MI6UOUWmJ3z5EINw/ayJk240wX7
ECuGhSY7wSIy7nUWOtRL7XXU1MSGIF/XnhvUzaZOVFyDKWSAtCPmcQnbHeKAPbKrXABwostTYrA3
XRDRKkP9RR0dK0hrwspCIujrpdcbWG/bCtAX0oYcMAHTmAid1dGvJNK1Xkqvj7vCKyvIvIQIKJxS
I3I/fWCF6sa8lTLBYtQXE95zJCwho7bUCU4OROd12htYAzpZH7OuxTKe18URAjav5kQaL7nmvfqd
5P4d/lb8MHzb/CG8vfkA+h7sVAVOfyCovyUlgedraI9KteXfNRyWhq4IcPAnBCLg4YMvvdBqgHCL
mLSqYFHlegmxtQ0eVZQJjC9BXx60yg3edF/+69FBzaUZ/sQk4adLl/WZDPvPxhSj4tlGT6dusUAZ
SfVJcOxbjMmkfEZtmG1kFIWeRtrMJrIdJsRRBZlLVzv3QTSTu6+M6ssRjXskXVRuzS7ojqYV4sNq
XZYlTEQs6T/CcnIYuzguCaSN4WBmG1K0BV2v6SttqGalo+vySefN2B2NIup+9Zp3dVlqCTE2A3qQ
P0RW0dot7K8oEOWq7XvQaWon6KY5Xs5GOLn51oeFhBMwJo+y6dj6qOCSogBHV0ODYa5Qe3HRUXuw
INTxKLZtkR79yag3ZpGr1zyHPcdyL0w83SWGcpIQeBMnYeGZDiRPLP1K070oYOmp14GzY8Rmm4S8
aYg3pUi6XT0ITDQFkvI8StvLgAZpYRUkRfJ49zdgw/qt1JvWs2UW7e2uZ5QR9bQiVTA9iqJIeTHS
qMe81Y/IwhF2tnlDDqwbh+RjRP5aNYW7tqCNA/3TlaPvAiPJIj/Y1sJ2rlHGQgz6Vb4ZgEpv+O7n
DULcfGnW0ALHkGI7hQxKdEf0bHEy5TCZMCusMeeDHy3rhzCq/M1McvhY2WD+M6PSOBPRlXqodpKv
emAilJiyO3FB655WA7RykrhbFX2V7t2+Tryp7ptXKxkRHQdDsxRgUNE5De5JtbV4n5p1fNAKlqp2
2zO2IZW8pvgepk0gdSjF2DPfrR6fnk883ZLHo3uZtP67FD0mJ7XVnjBbo71lCG0vqrnNMfm7wMTZ
T0UwDyx1B6noZOmSSG23XsuKxKVSBzRTKeAxjNgsV73QLbJnyrkV0ImfRte4jHJFAyPW+xeOD0Qo
ERpl7K6oISJSGIcoVh7qYLho1+rkvYuJGYw1RzkMepzdJoiAS1IsXiSimEOjBsHaMGK5jUdbOahE
uG7qUaelLhPLfG/dIPgg2nV4TRCpeYrj2M8gHMkJl66/5ZWES2sUfFXdgAq3GdJx6xaj/wfTUbtY
1bzkdrMWkFAZ7x1ksZvR7mwm7AXdPmOB16wSZAfqRs/KQW9NnuRyGLhW2OSPWcSFHhSd+XRlZF2y
SfCaB+zGyfOk88XSqFzcvKqJbUphAE6pg2QVNZiqTDSPFrRXcCg1ex5VBgmLxqpS7pkAzI8UI7bX
tcskEB1NfxhafQR9K2b0pDGgpcCv7IqyOQQlutRIhP7eUuq3MRiLUy/DgbbfnmxY20G3yxIQakEA
vlLVzH4Dy10nxTKhjBr77IeibY+2koi7bFvJ9kqCWO91VQgqvS0H50ai2QiHIvvtskpZ9/bk/MZZ
Ij0VtOihCnptz8zkxfKV5K60Yth2SU4brHGj38LGTZ99FDdMSl00VQUNa8kUt/mrgiZAsGs7TOLr
PPyo7Aj2Ao3wN2cL8BHVz84+Xdg7j860svlKMTmYPcoyc7bNmGm3J4SyOEYkBqwampQPI8ntw5CH
rPIp7EdEvQUYI3fEp1p081rE0ebRXkv1xN7Dsq6lKKPXgJar5VnciCYMcD5r/qsf4YtQTN8ke1cv
LpOm6LuhTeXZLFzWVZFaATFSIXoMcjr4k8Y8i9BOMB1R+u6Y6iTYf6rDPWjy4cNyaFMsY8q9vsT5
1pozUGU0NOZspnyfLIsEnI6odVDYrOIKhfVYqCGD9HUmbWVtbgCvYUxyLG1bmTmhYZoa/Ek/JCks
rMEAGVXzj6/doNmCWlVWBus/u02YvZQxjneXIXRJnMUycATpqZYpEaJl5YdZK/E2UieTEG7JdVmI
6UfRsvG1LlmRZkYBxFzk0y2z4Pbjs246gUBVBSQzTB3rUCsH2qX59fiSpLq9L1pXv3JxnvVCDP+c
OPVPDsxcZuOjioaXssUYW1b/Q4wwfENtkGwYbhEpGmoY5dGOJ3eesRqB/PQ3JIi9APliVJ3IAtGn
AJME8tljHrrj3XJSVpBqFpB6A6yja3375Heh+ZEOfXaIei042WqnbaO8QKYZpXM4AZWBWDkjya09
GfVru7Wrg2q0HAINqk8j5y+sxFh9OkMZAWudJcTC93EoG4B8OZEZG4wwQJj4K46t/3R9K185Ma13
txHupW0kEJ9Zsp3VXflGkSW8uuxw8Lm2cAkhMvOH4ZjhWTUQabWBhFSaBdWmr9pgU8bqtHUNgZkG
Nm+Rr5SuAMHkREn+4fR1gfwoM745zxm4lIW+K2O8IWWCuQK4BGPlRuPCRf+L+dvEsxtM5m9GI7gc
E5ICo6G3dtXo49LLqp9Y5s6qHUpwhLLpn4pJOGkcUeNz/EJLqwEI+YXDU+1ObD4txEl1w+JZL0bq
azs5gKt2/yw1EA/F1duD71QVBheoGOR9kXLJtwwLx2KypmqKcUxcmWJ4TQYIHTMlFKh3w9LLIIKt
aNyfKBbGgRGEvSPXAWOr45KcUV86N3hJRfdnhNWvOmk8GuS0FVXcQ9NDNzPlqEJdlqZWLL20UZe5
3W6GivvRToiSBHO9UDuJZ8zYUKkvE5hXgxG/p5PNwl4lLQ4KJWGqSDw4mzaOOr2S9kAhUQ1HqxpB
5BTtLVPa79xF6ZJbG1viLJwC45YnLdS5ntqCMqpcd31EAFZfx2uLJY3GXM2s/bNFpHwdx6+CUICl
0aAbGjP/0oTZj68jauVBbMX0ohN2Y2kcZooDkUbdJ7CK+QqHoxKMR9AKUOrMLeFiax8Dh6gQfAqF
StDZORZp6xFeTF3faHa5w7fw6stw17gMxwrtvbXwnU7uTjkPSBWlAgHDqJFRasQ9IJbQHS9UtFM8
tVw9/bGzkXrWrBzGhHj2GLnUKBqaIFZcAUREv7v6RXovUyyLI6u3/zg6j+1WlS2KfhFjEAqo6ioH
S7Zsy6nDsH18yVDk8PVv8jq3c0+yBFU7rDUXKzbBMlnzjjqdc2tbcSjM6mxkuAX9mtG6guyJbMLf
80pjGQJ5Qs7Q1Rs53p3IPpt6vqfCRVOYrAPP/UGduKepWau5fSmXFk2ytfKxk0TTrkP0KzCwMbHZ
MUfovv1IrmEBHxl9UcEuupBgeGxxDThZ+5hH3Ykm8MVy6j/PDZ9ShAVmhoV8zJ7tOQxxlwbYQwVW
XPU1RA3uggSPUQsU1TIf52WBpv6caEHjVccu68EaPSWtsyerEc8y49WdDbIqjLq9gYpJwy9G1msz
++5hkDq9d/JGEpHEnXyeyHwCI9lg2TC89mKiyFPefPQddppkdfSvjCtgagjeALUZ0UzMH5b73pg/
XkEUERLFE5QaI39o5RbSBczMQ0f6ej8fPPqK3t9iHmHJRfYldhGLSUM+/o31vxqmmn/LijvASEOd
JcENBBtHIbRRIb9q1EQCHVNbOZ8Ry2KzUJBQ5lXWAo0kUNNM570iRzY3v2JJWOannTCB9m5zDlls
Y5qHNtySX7Tysm8KaFRij9p6tVkPJEygsy2WKtt8LgnyoHYl/U7/lmBN499Kf3szF8T4mGgMFgav
rbYQbcAH/kltNle9ZmucHGYz/7Qhi1LEb7s6QPYt9gmyuxBvL2NvahJC2dbuwGRAsbAa8/+MuN2y
KTVDeJaoxxnTnJTbPVgBEkHWxuVnRGp6DLOMrerwXAJGofqx3jnoVzHhvHrUFM+sAQDVjS7ZQtWP
bQ2XGs/8GKIqHBhEzv7eQ9XNwCuxkZoNi6Ot6g5xTg28bDjQuIrwGo1g336Af++x4WwsEIx9gCpj
uc+yhUr9LdFtBAYraSEek+jXH/AWoXyQjwvaYokCaIeFGw8Ln2orLL6d2T4VYEBCtreyDPZ2njp7
s6vYgKsdJQmvcnjgVMo5iBhgNnXxN1fiOsXgfvATXUK+TtfrjjHkYU8O3zGshSCxN4HBchOZnd/F
rFdjYkV5h/0AywFZXhFDjJRriHE17XPHNReAiBOkO6iAsQECGUyx44SLx3ZPuSqOvj1cFSX8MDub
3EQB7nfU+Pn04WDHGqVkUm1fiDX8nC37omJ5ViaO2Gbuj50adm3E0GDid9vhV64s/g2p+0ln/DQv
iD9uUgRKTLs7BPtrCnRnK7UnziHZ8HCT5BsZ7+jW3BbkDuUzZnDxGTWgidJM0JDMHJRWZWAHZaMB
JnbWmC2zYD6TW7zMium2o3XQ4pSVBVjr2LvYvuSq9OxXYS3qUK9HUMX92LuOvzKmoEZo5p69tmF5
7dbXISNGMOzlqu+puXKRH1rps2WuasSUhBks0UMceyMQtTgDASKrGXqv9z2ZyUHSsBQOBujIvRlj
uNfTwBaKuVE8OotX6F5hJZQDx2vkuwxmIwWzk+4p6GV0DIsKQnp7C0qYb3X70Q+gcMd0eit85+Lo
9hSQKkjzCX/fCdqG28PdcjL9llbyqEL51E7Rc6eac+8SNMVM5NAACo5bdnCm4zzZiXFMVLqNaNap
GA6uUV2ZNTw4PpKqmKRm0jf9skLaqTFg6iD8CWCqDpB+TCf5zET+GvbOW0Kwxmos2r1n6oPTYlcK
xoMn4gdS2zbM1jYeySOmKD4Hygue0/JJACmcMBzoFD+RV2QHUo2Pfg/oljpqPaDYrPx+kzrTpe9R
l2MQanl2uE8UgtNUggTkUlJ9sHO4dzM2nsmiZrF9NEnkUTI2IT85ex1D3M2lfonIRqQG8I7sAA6S
x2pl9POPnEs+Lee1tJmLB4R+m6FTMIl1mSEGG3skI4W2lzfayfU/tDoIrJ1wx+5lR5Lm69zpE435
bdYSAh+iZMFI28OVmYAS9mz3ZTS9h9TFGWIRGanVlQTivdMnxz6BglWXD42LkEBH+zwHKEeFQX91
9PLi2KRE7BTwZpp5SfhdiAFNwKKrvkeKceyEmqaaGR5r+6uP/QuV347B2Tcz6XXm2L9UUAevme5B
Fh6UYsXJBGjbZNmPw/HlOtVGBdapjtAlBCxiGvDt1PUlgF2nXoC7XfsnVfriguEbAxPZ93zTNr9Q
cs0TpUnSerkdiHU6pQL0pmKKyK2mH22JRjRitCKL8jeeyAY0+vrFQsNGIxRt+slZqJzlocuiD8PF
6ZKY6mS7iPwI7x6JyFo1klI7M7dUhFtqlbNhDMcsJDG44ElJyXmj4/+2DQKUyLk7EiNIzWOR1p5W
N8JzKIhM9AIwtFmrHS0//MkGjFX40LjL8nJThvm/LJmvdKj33O+edRPgvzaglA04IfwYvXPEgCLT
JKIRGneIUmulmyc1YXgNB9hBjrjNFPTaLaE1cJA59odrTf/NRfGUpSh8ScU4lEkxgp2sf+x+2SpN
zokE3ZNs6rubBOKia8gfgu3fOnKZiNQdQ9QwiPR+4CThA5m2qcl35DBMwtjHIKHpEvrI+myr8dLG
YlM6yEr8yT5UU0xVIuUfCV4ZoVcc/izIkHbgyGhikvxq69FtzX47zO41jRI6W/bn49L6uuanUnCi
VAiDOXa53nx70fA7PmzH8mz5Gfs/PdzGnIG5GRunrirRe1hAjUKEpRKqdpOw960xDSQCun2QG3s1
cyBXpb21of+QU3SJGVBw+jThM72M9TPMHVdmw49bpCxSfbgp8IzSMO6ZfOnHrPdeE9/cY0ll6dAP
30z4HkdL4RELjWhD68PdHet2XZjJO7betRVDriL+fArV1vX1j8fr54X2jgzWjwRplzCHZ4n3Zx05
Y7bTjIDAng7txVP47xMM027Ln5b4DF4wabCjl7yq83iWJvJRUS1f5+ReBmOxNg9YtyJQDkMyvteJ
aWxyL34aM0BVaXSh/fgVefxhiSld9yV64IpKPxUE0vB/eif5ze3iv7GpFSPg/reVzZPj4kMgFI7P
S0gyHjQF7QLntofHPiDAdcIFTh4l2CVUtBTXMA/m+oXJwWVqBmOV+4yAFgRoMQ24Y+b55jomQv/2
u9Nee2CmZfEb+scsQ/ORTg7b9ekQDIDWBJOuIESfqLvrOHKLCyv+LKAtGgaaDVFdeGAfw9R6K9MK
crZtXK1wtuh05gs5i8WP0SJWI7HhyL5oA75tVyLLrGuJ4MSbz72NKbNx1QwAr9+no3lqbetsYUk0
AQXTdL86BtCqgCPcrtGDx6XscQDnP7kR/vCBoUZFyVmr+cEwskOAj7TxcExSykxuujeNEG1zPf0x
kdo67rwTsbS4pZdR7Jgw7TEENiGR3ih9TxWWl2z2/pFS+tiU4thH4J+8iEoo8xcz94RjoJRAE+id
wYoAIkmjzt4YI+vF2kq+tUVLbFimfFQzown2obgN0u+g14DcGvFCfPrZh0+3rqlw0nHY+8QeMEOG
rTot2HK7eXN9ZJ2z6O8FETN1s/D9KxcvhoORgXHq2vfwu/fS382x2V946/1NKFGjJU20TWocGjWE
VZCKmTXEW9dDcNzMTX0ui+Yo2BZWXQAAJzXOuQ0201X5XxZ4TwbT230rgs8EcQ/Jzk/B3N6N5Sgq
p/adDOSjRMTBE/fIgoGjQMVvGDaBdZgqvhEp8YuxDd4StvamRxyft2SNpjBFyEssZyJ1cnUbI3UK
6uFDtMVPvXjZW3rXQjdnlv9PM0RV6G3jg5k5p5hS1dVsu22N9ce8Bmn2wzbm3LTMd2rmFnAHoxi0
XxPUmxgBc1ri36ynRw6zxYdvQTIW2S3kAF95GM6sMHww1WIlrBD5aPteK/miRhLMCAqwUebNLaJK
bWisDS2i0vKgmvZcV+Z7Mri/WRMfjQBm5JS8ZznEH2lwQOf2r4ltSmOzbKV7NUhWZSV8aIfhFGTj
we+8L5zj27o0vrTXlI9e66codNrwo7HANFvQXFeJv6yUYU2NxFyk3TZvLXiKRGsmNmpq6B7KY6Re
FWLH9Al9Y9vhYsTKFvXqx+vrf4YSExF4/Nu9CiA7LSlrKmRxkALE2nAdYI+M3zuJhljOYtuwy/az
6lUr907pA0WmHejz6xEeUIamjqSClUM+oVDFWebdmW2RtYqIK4UQ8FzW3lV682NWI14c8vA3R1VY
jyaEODCcuK40ZQHSB9oeHEFsXM8K06yVh3cXdaApcRwm9ocU1PBZtJhqLCZXCn32wPwrcY1NlRBL
RJ5A7DlskurnpINvT6Rf3nKCJ1gk8Sdb3yHuzCwJ0bzKtdORPVPLa+nm38QlfZWWv2fU+CsGH2Sj
/CoS6zrN3XamiIk1eiwZXaULuLTWN8eo7k74lkobiCm2JWn9xB1k94nbrStfWvLgfHPyidoaD2bT
nkw1nDU6vhJgYUB0tSGcY5lXNy9bfGPYMQW263lkitBXz7Ex3RQCn5o4A9QkWxJY1glomQldUq+a
jU0vV/PgRE68oy3dM23jRY2utqk/28x9IHp0P+PZDLUgXM441830znj1wx9xiqX0tDSCqDEM4sWG
6OKUAsNKBn0m9q8moYgB0TQNnb8O6/U8Ykk0qltSjw4iUeOY1un3FAe/jcMKOI5BTnhqlXTt2ww2
Oy/KQ99TBFs9LXGhMQZVw9lwrAt9H46QXt1wMA/rAVNuXmvWva4gLNB8SZf8izJ86Eb7kg3mScRo
ck24ZFF4HKjSWWu8Bj3+8gJhyDrGwNA3zZPFmZHb0X3C+TSalCVq2bR7Juelh/XEtHziQGpcOBYg
oGYx0Wm2WUfWRFsUQvx8PN2jNVU7gpvjvYKlX2QpjGuMPo5O3xJmOKZLRTjyoCAzwuc4ZESatn7E
x5BEz6xlkmPWOs3eaeXFdGFgVV5WfST86x1sUANJZWevg+I3mRgq9Bwe54R/ZlShtncxxeieEykd
C4Gim8ZfWe4fN0R8ygTY/iIm5d1pj51GFEw4Z8aQwlg+c+OFfo9kidDsT60vVrWtH2anwpKJ8gh2
rxuSPaHKbS1MepqIuc//JUVCFC9+ix87s/TZt6gj2yT9NojHEWOPC8yH7eM74HAb+gaXpOyUe6ru
ipe+oV8TzyjzGIF1yKu6iYKb6eBRxMmngzYijlMAG1gvAsgyGGFpyDXl1NxMl8mo9wT6oILgSlHc
a+PQfnXdcCf75BDRz6X9cPQYSAyTE7zEfnbI5ulvrAbch5I5S9Iqxj4lEtC2Rda+6OrN6T5Ku2ak
7L1bMgKb0YcPqHKubjE618pnW59gWWY5boFQmgCezKGBEDi5JzVyzLyyT1mFgUla+Dgn/6sr3avj
94d4Kh8yTClSpg9cuvDtE1AsMQyXMJr/RYnK1wR8uddhBKHHO3AiWz7eZgXuvUIZh3CEOti62YNt
AtWxi+w6I6UC67APTfa8DBVXpWDoxcSv8bIv0ZLA3EjrNGbuM/f8oxczxCxQCeyMWhmnRGZEDCsY
i62Vv7Hs08dIeE+kItns4HG8C91eEiJ7CKPcd+n8GaH/4SDG3GDXdrNRDmaxbFTjzjWMtTI9sE1t
DfDee9b1tFkC7oWj4Nk01tap8Ldr5qfR6F7zVrwrq7srTLshq4NdjKyyQdlIpvaZYo+isKfUqmtx
iHxk034Xwdu2ULBDWsVcPuEtoI2uaxJuu5y+sCQjTJtnqYrqC+nLxnJxXJHtvLZbnT2xLvH2cDyO
AeZhHwfQpKobN8YX9drnaIXUAOql4FdLw8+PlZI9XhLW0RbRmJztrERd/uOw6MZxFJP15IS3rAyR
Ohpa7iKdabzIaNh6ycTYG81yzb6AOm16btJ2OFexV+1qu35PHXxdqRHhxEHyTvL0X0WPAS6ITKEy
zYjULch3Gmicg0oTuxqXTJMAcOxGhMmAkjEbZTt0tVuzQQ3QAXH2/ZeqouZM+9I9RI16qz0capFC
MwIz4ehM5rbqk7+0YcfShAPg4PwmMrYIlD7YJPCzavslQR5Gj1BtdAVDRjg9h6HGMexNvMB5k/BJ
Ixu9hUPAH03o5OzXN5kSg5Okx9np79LEDFZl9nfdoqVIix2CQzy2wrj7qf9egnXrcvIyZNnebVcf
4YxMG1EPJ1s3S6p6ngE/aYuN5+iLr7qnsmNbM3o41NOUUryu3dcxHV6lG5LalHkRXFHrQXrMsnzb
hAvpe3qTz/Irnzn3ppLDu2/kS2x6L4WR7A22DXHIrIP2lN5tmA6FL9FoD6h1xy744EDbRszZ8WKQ
SVzzkyJaaW+ZaT1GQ3/1mH0RJeU8dJ3ZErKUj2daIAWwpvFJ1C2+C2kfa5uxveBS4KdxroXChF4Q
HKFqZ8vfWh9ZRNsXFE/frho/QtuGfB3Me0Lf/a3PjnhjRVTKc//g4fkhF9tkiKQHdKAcQ8fZ6A3K
Tg1Znnffmmu1m735vzn+KCf1lIGJib2RhcrMBF8SDYvWhaGI65qHIeH4iMbu5DI2qCuWnAVm6zKX
H3rGFJ2EyadFCWpGseSK71/pEg9uBlJ7akDNKXfepovnK4qG8DF3m3TvGyYAtxmaYx5JBxyGOM8w
nSVEdEoE85Gyaz9z3IIrJ6uQKQwbNhTWFCTJHloEZx3JH2XqbVXhAZIo83xdCqS1SY5zhSklpXqI
ZDay3jNDvFpNd6//P2i3wrdxis8yEPfGStTejOtjksKeDB7mEpYno4NQJdOG1rr5T4JbF4V+6TMM
iUo4TNGaa+VI2EOoyleZ4mBVvvHn+z12YRJ9glozzman3yQI00Lki5cw9qgZAqY8Y2EFILlFy7rM
9pAr8xtUx/rTEfZfyxexsoPgS5dg/BQ2wti7dl0KrhvTYe0m70ZptUglwLDlCz2RYL996s3fRNq+
JqPPw8GFFSm+9bH89AvMLG6EN7le7tNB+BypRAtEETMtwYLAncNTtKSIBzlCO2x0U//iVuEhqotD
o6Iv3bKUYc37NEQjEn1rYGFoCIjZ9oOW4XvOLm6fG6jbq7Rk5OhX914WkvyF2Nq203ColpPOR1Za
DBANEdettatQ9to70zcgViFED0WztyN/MU50NulwEVOBop4PE19skqZgZSbYdk3z0rfDJcaY4pb5
i1MYfM/5vW2mx8L3ifwrMC7GCTt6GOarjExuWIXWqRUTUfEwoQL4K6P7kWTuY7HQfyQ2jBrmX1n1
T5zpZy2gfzhEQoVyQNmLF8+fnENayvA2WQIosHhNyVbku4aO6M4nSY5PSm8VSqyOVlSc+y73d1Wd
7WaLP8l8mkiCNPIfw5jAf7ODttFob8oM0oywFbEYcnxOETF2U7mdnIbIsABIatojD6y7IF6TOv6b
yOoNGdkPnzqarPSQJsAKQFynKrwnnd+yjEFYp5lgBPl7Q4hIOxDup/37xMoIT48Qh6VX6NJxn9TJ
0RibjMPIuXapebNLfsSisykyOP4YwCIRZraYopAFseBNOt3YIGGeC+Znm771nq3m/xBvcgsn2Ayl
hnJK8UB5cHDJIS5CiifGSE/SmugSaeSklZ0ioN+eO+ODs/cB4pkodN8Zenygn0tBchkbUo/JtVFO
sUbgjYBswCKPt8wFIYQQa+cJujIpkk0w8ovnJvqZ8xpQKFuqEMRFMwzbxjHXvmIbU8NrsPx6p/Tw
V2T/GsALwvZ3uq+PlQHKtA2fWobzQtYb2fEGzxAqhHqiusaCagoKNR7XFrUQaRXmuWN9FE/tMXBw
5Q1x/+Gn2bWbUCkW1B3MN8J9Fc7/VWG/E8jRezsk4pEY0aQKv3srwvFdFdk2MchwqHpGJrpjDFll
mvOMRaWP6JhrFobiv6Lmna0KHNuigTJZWxD0e7y9ZddsC+kTH4YHtIOaEfTqUlb1l2EtY6jIOtk+
FWZaX4TNAM4x4RdLwYzLqixoNG5zGuPgOtvGXWhe50luipHJbQ6KwB9JbR5ZrvtfVX+OQ5JguyzX
+BwF8I6TA3FgKG5tPG1QQ9UDDunuQg+OBYzqFixr339b06j/6aiUv6h1BMmgg7Eb0PYxZam7vwxx
3DNyVxrbMEhDct/cEuYs/hIAbZnsXzJkNtt0CIy3piinn0wmmHvN3Gge8sAwvxI0A2d3nMfjyKl2
tfu4vY/2CNx4bqq1oXN4Ir1jY/60TDxXouxJbm6tcmvFAXRoFyu4MoPgCCWJOyPClFu67IdkBjij
j/vuacaCs01qNOadKv4zXZFuWWZOWHvb6LcoXfxlJQrDpsuhM7cW8SxR997kwG+NcRtLnCRJRIBl
QSr2WhgKJFxfY6CayvKpb6gVwq5GNwXtzTbgmwyMmhn+h6N6j8fko0U+95DIGjO2MdGc4pNhqwk/
g11ffOAD8Vg882k3qMS5xyLkyF0TTudunk3YFwlptiU+pWyJci5iqCFlTt1ku5DwQgKwOWM0TMNE
t+g/KkZqkt+4yhVBgF7tOjyEQ0WwInE8XecyyWSpT+NmLdKBKIu3fD5/rivnJ3OwnOjBc5Y/uzMU
HTXUPz9VsPVLI4T6aRpxOq3bYZ6uoeAqRUwN04dCSMLVY4TgJQvp0jToFxHAkX/bdiaSBfPT4JTO
A+rEyWBcWy0rlNanMqmZguiOgbgldw251/u0YOQvktn81CN1BDOP8jrl1nPcOO02bf3HeNBfNrL4
rHeOqvWvPajOvmM0n5b+L84d3D2CqZeeoyMCytcgJ1YhxCAxOsNTmfflju4E1kdNkl2MFbuTOQ53
8ekiGZhMbbF+zp/oIn4nyS7FrWHkO5pUazcNr7E7HoMY7mZnv2Rz8DKL5EslHUVwe4jC7CWWiPcI
OE93Vtsf6j7igi623DLx3kRhGpn2jv7oQeOPq6V+KyQcEV9e7JTYlZ5t4zSUjzMCT3S1H7ljP5lW
8echgMJoVN1EW9FnVZz38qWaGb0nlv0WpAJplX2tC1BDqU2RMMTsB5ruxi5ufi9Vc3RiiUbHDu4N
WjcCquBQA+6IVQMofnKmbUGBtgmEuhmGEex97b8MFjtV+rq3NBy3fWO/Dz1BMHHzUlBGrToHz7OZ
ceInIflxMZLZB5cZEhcTe/w5xpcTa2mjS+j1Kg1QkQzFM/fIKmBdY5HuXLsl4hOb1a69vGFlkDCE
xahT9JSgg7v1yfqqdc4XLR6MtFPUuMYaBey/UJo/HCVy2ebau4iI06iDXGv3N8OpQeiYMZsxy+xe
UreDCBUldwPsyIjQ3WT/R5+aYEL10dthIthkM0+mFVvob8lcyrtufEtTn8l7I0DLW/bJD0t/z2dy
SFX/H6nF1UPlt88DcY6MHZsNGi9ICvUOJudBC+IJMJ9tEtiSojCYDSUgwAweKRW3TFX6Y2zLTabF
pzlEV/SolBuFd2zTrL+iPF3jHFQsjYnOXDq4wkRrFyr+wqwXm8ZhHBom/hWvHeJyo4j2Zpn8TSEn
QdQO4Lo6PK+tE67lDDcjw4HgT5REJXqwwTO/RFf/1wlqbU68+txbwX+TK55kyAQEHyRGzHkx3ju5
s3FNDZcXtMXci4/Y4091iosre/zxYbmK23FjKAvsh219KAsliWejZSabJff564htbS0O/yy8d25L
kzIcowyDlIouwaIoBby6DTJw3lXq3dok3jljuWUa/znoEYJQhR968CraikYPJ4r/bY+QfM6wOJgC
l13JjMwwDe9QhYXJLKY1X6zAQMVUFt2j3fDWZ+Zih7Caa8LBVbEbGPJ5HfGYkpmyooramrW9tsmW
ccv2xXUBX0jEX4KnoGOOwhJmbZnpQ43ESlvhj5tMD0Wg2ZxZuyR2YIB+SmgbrXOogu6vlFWydtgc
lAxtubmfMmynvF+gAtVPirClNZ/sGUY6WVpzkVwEqlMpvkpKqiQEOKUkoBV3CbcEvQIOnBUlMbgf
E0ZARODHQuCSh/A3yeoRTdiWsmjbtjASAm+VeNau9f9rDeIO7d9ai1eBhijxvtnBLIdu6EECEKdC
eztYiNdywHwMY8Tw0RrbIxxTRDFsAbuA/A5i0TBGcBvA4h5hyQOfmgpQ1+740OZAsAQ4B54iXXIc
dIRQOe1DWEds9KtNHDGlxdYZwRZgKKaI83SU9VAhYgqGb5+MPiqOlU0hHHlAZvllZR98+1PBLYpT
3cXq3KLoUwhk7are1KLfTtoiV0D8DAblvuIONZ1tX9ZPDWgCntZdjpcjrdpVn+Rr164BAD/zM7ML
3pQYzRF9Nd0/G7gWpsdFRr6roGVh8Vn50txFxQaVO3Qo8JR0Caje0R+ZJy8lFqn3jo23j+UruzD2
YdPOL1wGOOM2g/vd3n2XDYa+Vy5afxsxybzBzEaxfDELfY+mdVzzmNpEFYGQYbWuGAnYpzzCfhA+
IubN0FjbADUQfrh8BwDOtj5KZj2/VsOXJrxL4FqfZlTq/HWoc3dOZpBvarwHbvkeQi0KF+4Mp1bY
eGuwh7uAOoB1557obXT22DPBVrSZtZPqE5vcYUnk9krj29MPEIcNLo+JHVgovKtAEZZCB5lxd2bC
huoLxZDFQ4kglPwnSG3u2snbR98gQam6CxIH2SmVZMmGM5/onF6L1oS+6X1zO+9z/+pOx0meLahy
DspWr4O2lZOtePAxNSsyg5PhWuXpMalndhoMYaJj63xZM9CUOT8mc3duJpPRCbqqj4DFi0v2kn8y
OkbvG4VuI51eM95OGCEeFgZbn1oooPK1nq8SuodPXHcGtxU5ilddq9pcV+xCxfCpkjdddFw/60Tf
LYwePjtlUiv9/QxiIzV/JhhRPH4LnAjIQEgqkKpwMDxzypj9srkkhqyv981iZSXXy3qzRAEB+hyC
xRTlrYTKhNqhLf5lJPbxhWXLMxyALIM3/V9vPUdUnA7oM1isa/aQdfcaRLQ5gLFqYxH3Ajvn9Osq
mJJ/CLlW6LVWcz6wxF4QFcVeQjWvQW/Z8Iuw6+HcD9fFaFHjdY+eb96Udi9j3537sTtH8d9M89Ak
82aMIWJxGeF0Iwk3fIoR7hn4G3AT7/vsefRIKkxY5rvXMOQporFDw8AzjsSOyNJUdoxccTMDgHPN
WwxPmFc5E38JeIVJPAiIzKZdbzU6CkXbZ0/+Xg8hxLPpWXXq2Bhc7s1zqGPStGCsxqw8wQnnxD8b
mfFVjOqg8xfq9UvdAtJhVt3Cp4h69qhvWfJPhxZKflcQG5xQnDnqbZJAvJAE7VuPmwrkM9LT9siK
6jSHw8eg87+8EVuc0EBkw4sfAMMcX6eYqDJMTwYaNqQkl3n4Px0xDjSTeEgwjCLDCTCY90cxshr1
XxlbK6dhDmUN6ymKfurG2RlR+hcO5YNwAEbzkdAGrdDbXUwPVDtyl3kcnsaE6YdbrdHTMwD5653h
oYrf6+bPmMU5RSkxottdhS6xpuZhRFeXR+F5cuTWq9k7xv8qAz3agHfWya+hJAgmplBRzY9so/MA
NLdnFON0yb85mXaCcGSZf1ltC3Es3XjtUWX9wYAc4ZqLmBkylG29KVh/bf9FCXOeI3VwKDGiRJNO
FmxtDMj8WPwrzEWx6VH0Rg422Js2kq2dPE8gxXym3/WAHaf70yy27cLbafff6P5kXP+CE8Kdnxh1
PkM91uFzFpn7sbxQkXBxsKeW9w7BdtZ/FPkVs9joECe6KdpdxdyZh/9qOxcvQ28BsbY3bgbAGtHO
qzldIK7jmaE4PItyNcv/5vpulo9p9l1HeB1Jo3PiTTSCv73l7BsICaopWzOI/R5DqZL5pIoeJNTq
GMog/A39OsN0kootLjJkx9tiLVun1cWC4J3HhJVrJMYBibnWvjNZP0kF3gvCbojcGEQE3F1EfHI9
4udYiZoBX9Al8LrhS9JYoX0/VDJjfV+xq3COLsXnTHW9xosAbx7cRUSlrQYogWx/qLxl+E8C6O7a
m0nzT6OwQr/iU6K730n4ncffRcZIN9Yrlzl1kQBn2ZfqIYBN3LhLsitUj6mnxhrRCjXuY4UfF12J
ZrGj+KpTbGfg8kIgLmTCtvVXGwA7MdO9SNXNqlkXRkn9G5FsMnnp42Lj5h2q3GmD+QtXHAsJyvAS
XsRKt/EhkSjJ2KTXeKpnyAAlJJtoVs+Os/OTH/Z00DvzJ63NHSiErWSOIVR/WhjTpvVpjf9FhME4
+K+R5srxGIJyqZwTJtjNjK4T7whHEa98D8GZJDRmaLsmR6LcW+vA7HYDGggBOsHADaAZ8lnBexjC
txaKuEbcVPRu2FIstqJUq8l757H9yGtAaH19ILWS6ZoTEDTmxeyVNL9aI3dpPZuFfj6/+GqigUw+
RU/GLtoRe6TBtGW+jkgX5dvaRuOfMIN/Ndqjik/ANX/JQIQr9Zo796xD/Q04wYiuqees8qA/jvmj
rs5z/KY4yCKwNIWEKJfCSKXywv7e9OOKOWEx0ZW89jasahtQG98yXcl6ZJDkJ4zoYJaq2ruA4slb
IHcwAfCntmTP14ut0Wq/+hrqgHKIRjHx3ZGOmwaXoW0em/yzRjwz6+bBIk16DF90mdxzY9ghEwe7
t5fcdNh1d0mV4lMipkEYiEWZrcUH7ELsc51d6kb/DCbyvUAJYqq94bJllPmWsyQBnGh/azsuYVr1
0UsDV8EJ85fCyy8tTj6f4ZdnJi//4+jMllpXsiD6RYooSVUaXrEtz9jYzC8K4IDmedbX36X71tFN
H8BINezMXOl018ag9zgHR0n+CD/g2cf/Q2zsVIr3zoGcHBhPZVefY/E8mv9MDuFN9VYL0rTOtYnf
CbIxHt2k5VG20bWj3FjF2laXaqtaQpFcISIKCZOlzUhppz6gEJC/xURbsBbLd73grYmbH7+JPCZ7
dAGk7suAO5gL/haUCYB9zpEBsxIKLUxS2vljOd9nTEb9WFw0CtiaSt9kTp8/+IzJ+j5c69E16N5y
/w8zXmscc0GzWkyNJhGz3m48jv3rHuzDLC6mvMOB4bUf9lHRbgQu+d7SdsDpPZnpW2lP6x6RA69D
QSvJqcWhXjv+2xRrnpjFXjHFLKrfqfrCgbNJCJs1xnSoE4Fq8d4Gdzs7LcfdAFPdPFDBS4kh/k2N
FxxeppT45dvomAVcz2pYrzUv3cxFRbqc+7D8QSZ5kFAZyuAHA/waZYmcZYyZlcn7cBt7rGKM4TLz
1NJEJdW/af6Bor+XPc1OWDva8LWhlSTFPGkjZVgECaIZXbBp2OOBJzSi5v6A/9+u+ZHpBOrONgSi
fCnQcaJtYneX2IITO6bF3gzuMzS0mr/dVHGCEy8liKpMfLWU+pF0sZ9m5oAmQ0tPdxC/f7ME/Gj7
KmzATdOnIS79eHa6YM/Qka8AvJtfosw+D80TyHoOaA81/Owuvc0V76YJ/RKKt41/FAdyMjJRHEge
7XWkEpYCm+CX/UWT5mwk+1AjkJMQ+LBHQsPyIderZ72IyJi1HqGuVY39whKPdCSTqK2dayDOCTFP
mpGad151X/GX2Wj2q8X7JkakH2rDtJMTfxb1R8MNyyhhXbH1VZ3XNd+i8dAnodCEQcgexWHLf+Qo
UPZv3GxaRhE4IWEKTFiBj3jeBDIn/lcI2fxnRjYuygVJrgrkvIOnwvXJppEarOwSvHbraVhOGQQe
WotqIgKWY3NjjLcKgV7aTIF7jTajzNrlBB3IkhMj5HLjJ1cBwUIX1yZY3NohTqTQSyxuG6DiVfPN
nbUOr1V5JUO5qWj0FtCshFfwOpX8w1b+HKgLhjQ4vQ1UKTbzYFiegqNy8CrAVeLrpXaiQkIZR1nC
J56k1/P84qiNed/iR3OECWMkXq5tZsbukMSGHGfo0W/ubXLoiw3ZC5WfLFzNmJRAKt+4jazbaTuK
bGs2TygFMvvS+WxCXO0D31Zi8JI6Hdy4WCfEF8qIVw1HXG14TYvHpOZ81PZrbPP7OFtqXtEQjC9/
5goiZxTSt7HNPbc6zNCFZ4YrYU6/n02+ZqCp1+UX5MNLc3zkbPIqxddf0gZ2pPQFCW/n8kjkqct6
WKw6TLAhTkYaBXS7/03DoxCF1yMuT7jr0wSqAOkDkG26QwlIMiL+xyZtAsGpUrey2Ld07NQR/N5c
PrVZRpSMtiaO2CkQe1/uBQ6XUWVwjaarrnXka1tsoOM5mNbJEjcQZHC+2tHdE0H2DDZsWisjzV0r
nz+oHwAcnsFjdc9AhTZahN9ZOmzs9vDIefrBVGzw9FaJXRMo5OrnqXrHaYUu+VBBThVqXIcmiWzg
Byk4cmES7CGNJKjzIaDAPl2vhnH+tKmunTLamlBB/Ni9ROqc+C//A4BaWOhzRYGx3BjlmznjR+Ds
69vHjMm8EfDZjt1jzB09l9BwLnl5AdRiUHRDqyVuwoNFDYFLPjUm1YOAusU6uGboyCN4UiD3QQuo
3jpzKICcm54Z8NOwlFwMdZMBcLIZWN4ofcCorpfnHfUXBgav0auD6juYNT6gA/4HAVSnHjOKq3CG
EUGAwh4PvGTqbFkqXBOpcBnFByfLTRm6p1XzOObR0ooy1I91qtGBlaS/EIA+Ij/uN9lSGx1mOO80
3JAr4ALYIgbGaxhXyNSaLLOhXLDz4rmt1HUcwCCVPo0oLrzABmHHbkK8c9hIWrKteiu2GGUXrd85
itH/IMVNZySKSpua286MDkoG+xh3g9vRJQqTBviiS92dCLMLpj1euOjQ2d1WugPHSblwaef2Ms4T
b1JN8tStJyj/FvbLPpqPsUqJcmQVrYBGmW+6TPtksLMrFBPeabECTBb9YYHNQZOqcWGh+rfCJGJW
ZoS6QLkwTTP8fbbcKTXjaOjqEBrTlzYx+bIp0e5M+WWTbcUex5GLIVrGhk0gZCRukpZAVo2DUbBi
Zck6lF89hGa999cmVuaCuy25IMpFS/OKUHkxCvd9HAM0G2w3qSlCrOghdF0N+++8CNnD9OMwpySo
oCZvcIcfBqqvruN8++HU4ivCoOksGa8ZH12CtXMVuEyUMRs8kkq4cNXTv3kYaDtPaQsL6uaz6izo
GMTM3IouzQGjidMldJy17nIqImtQ48RAQ05nCOSJbNZCaq8VLHjEmaiyz0UofpBHtw23WBsHVC4N
cCylN0TRc2VpbBKEOKg5kTpTGtIvo6/2Ia5x04YOgVs2di5Cg2iYOy8jJV940slk4DsE/hMKyqY1
Dltz8Kgyeez6a0RiQZa8sEs8SO8Fix32+Xas7qOPK5+olI2Gov0L6dHWrHTHkP2rrQXkTjBlOEWd
G5g8g/Feu3UcE2ZhvLYtnkxnoBXObt993/Z6eHGYog3ER6y5MBht2iDMOMYQPV17Zd8MOPthps5a
yr2YeXeYvhC12A8JpAit56SIZdYcH7lSraO6ORrqWcDWwOVJgwIVCzheIi7wJPQ4iZgIUVy43M+k
KvapDLfFVL4qonkpW+K4iOqN3APmIarGUB0IZsz1r2nszVCSNEp9OsNC3LDGOlvSsO7IdOdOkxIn
wW5tBNEuodSFqyEnluHU8dIWFTMba6Px13AMezM1r317a4MXaAIuqWSuhX5+UeNxiq5Gc66BSafg
pQomlVQVTRYUfkRbJFYPNsO2wmae4M/RGTSO2cC8Hw49fuYYtq0FSVox3OrlVwkNo3rVccX5VrPB
6bOphvQ8c1hMte+F++jgMKmHY8wEHIH9wcjA4ONgbPJhO1H1wv3/WNZfg9ZuLP/LalgWCOrCcZsj
DoexDxx5pzOGoTmCyxAuig4SX4ibIVPT58zwWNKh2S1BD5JXecG7WntRnVBvA2S0XeZGi6WfMFbT
EiIKuf0wyM01T/fdG7glnt05fEtFe8lIDS1vdD6TV1wQQE6+50nc16J7zglNK9TgzB522NWPzvSv
hAHeV3/Y5R8siLVzCeeloq4ULbghEZ10UI6wvOoly5AYNzTGrKKcl8bY6bjtK8N+Kt0lsDKXV1lt
p/Z7it6qgYR36zxqEcHGi8OjFjUWtm15GrvPJLqE8K8xZD7Eqtm4Qcs3Gz3d6ndZLIAht2tFvM9E
AAEkQ+CgW3XKfQ2apRFP5iafMgdKyxn+1Sa9z2PRAP0NgqOU5TZozd8hTnFIilNsR69NSaNoSjwx
8VnbKqOb192YbUdDMmOudDgXHByLieMSaylztOEAeuPelta5xN0QMtSKwa+7XbqTY/xnw8ZkIbdv
qT9eHWhzgd8aq5CohIbNCI+zOIeVTjrT1FgDxEaQKg+Zy4q0QDfqN7OCrRZOlGMveQrzZKqSmLT2
5UJgYSbE0SeKKgHuIj2Ci+TkFEVbFCZO20l+SDQEXwMr7AOkDUjLaXcmoqtWViJ6wlKQsKQoYQfT
VuGO8tAvW6tj4MdPSu1foA872bY03ScbAEgOzl1kmKgK3wgzfpe+XHAgn5ax2Phm+y2FyLnqdcen
BAtKiEKlBNTms/4ZxHNpBqsxlbYOQ+uJFMVO5fVnpSBmmhNfkwbP1oiRKPP/ymA41J3Cfc2aO9Dq
EwXTrgH53uXmq8qCSxWS4fSt79ZsSaUVL0nRf4HNG/dd69NyK6pLUX5pDHULNfAnx9xIZtTi7Wdw
VsCKH4xLntBapgNIDqbHecruBUYfldLfXhqeXYarZhxvAX98QoxrP+YQKRwAveXCv9fxtOlmvEUJ
8sK29ErJnpnqT4bTdER5mOCnIc6DtMo/jRT6QCOP9UiFQBwOt5KBFCag4KIs8znSoqMOa8gM8nNf
lcvYD5ENFoVgrF74pHVi49p2FskPbYNod9CC4q+lT8F1gq3gRY9xUTK2Z5wX+ijjPMraqsN9jkQH
UNLOqO2uCFJaFbFxJ/udre6rBPsZJQMVbP5cAnWHyVwhKXVt9CFMSNM1K7QbX6vORdRM53Gj9BQq
gRqeqh6zv2gpMMpis9prRudlyYQ02RVvocnuFtdeQaJ1VYglPKWg4ZbLgT5tuw+saRj/MLBuYZad
qsElL5t8+xrI+xCP15xQxGrWs31OI65fsmy2gUZlgebL6+QDzvWX8iO6C715gutim9QkFtWl6fWR
a5sx8a/i+WxCDuKVpa8J2pJFh7w0aRq3QMmUmOcubk95nX1OMtyTnUeHGd5dxEQ/aN7ShBZ1DVMg
uaaDyuIefcBlbdK2tU3jpx+QlO8c889S5iUy6yueBPnGP3CzU9aAIStv+gjUKySyybwVvLCZ6Sk9
CASd+yrZ5Eaf73q9/qYD8pyW2T8jLI9GYJxNfZLr1NWTrYNzM26zN/Ixh9a2l6ndsu33f9jfvMAy
PqxRw3pgnYoWpWYsfY/Mvkd0bj2juVqOOo6lfhxrOMVa8ZjN6k/09lPT+4fGqD4cg9OvFjYGAHiu
WcOgvbF2bJ16ADAVHny45FJkr7XT8ABAFpzt6FFE0ZeZTQxJrbVO7YUWW/s+bbapYNJn+9gmVfw+
9XyCaS5xtjsmCMqg+odGTWp4UV30a6139aNdRWe3s7a2MD4Bi2TEkOJPPEiHMSjXmtQX6PND7xOw
CV6cnkpNF5NoVcRbfD/rpk92EWBnt8D0Tz1qUU0fuKrWme+/GuZSl+AcqNkkSS2ZFsQ+ckLGXMav
tXUYGicK+O7gI42VVbvrrKShpmMlBPB7xTd4pmkSvYVzXl8CWoiLeZe63N8KHeo8hwUzTo6Nmw7g
4rPb2LSPEyR0zVqCbDlUXrdpvGLEM0cuKmMJFn92S66iRCok00DQTRNUGuiwt4Eq4q61WJFLC7x+
AJ45nW7TCDami45lGd+jIj5PYXOwe3uZ6sJcsVB37Ml9DEP5AkKB/vNOv2dh/9gJaOpSbgoZ7jrb
4vRRrnQ3OteCoqIhEGghMLE4kkafyq6xFrH1RTGjR7PEL1hNOl6FhKjLrD+2Q3lO/ShdEycEteSa
HPkNJ1pjDaUAxJTTYba1f1rn1KAZ2uvg2vwYBvw1wlNxH/E5FNVJRtx1jZkmkJ6QPu7je62GV3Og
f6KAbrzCBvhFbu4MN/Bsxe3SEtp9Sx2pNW3m18Sq3nPk6yKkBwPAyFMkIywy+rotUexTwzp2bqFv
dFZViG8Y40cnxiIZJz9C0Q2izGETlOS0EpGdtbbDH4mqhauAsITMlbEBDsd1oHof8JAx0Uao06af
oLQPEf0Lu8iaavRdM/GGdOlF5TYR59YLrtVqUzMPwMGTMOwWX8BmqTFQQfuCu79f4Rnn9yC1s9YL
dKqpowmrqEmVadp7mNWsQNN8KhvMprxiDzksuhX5O1YVM6y3vAsvUcm5SWfkgKyRXEY5XquRs1eh
8JpbZr8XdUhqTNux8O0dp36afSrnHGRdwE5LcQ4f195KiAglmBw3KiWuXRNC9DqIIOwA7bGeaAY3
x7WOj3xlTepQa0mwaeZYrAk9LYUzwW307Yhqpo4ZKNKTiS1jg9MSgg/vmrJq7LwutS1t+xxGNmdy
Gy4Bl7M4GAAdKHUz6EhWGtexBvn5oc2CbTsgh5Nq4SBpcfwK+B5hwCxU95kG05ZrPogBcTwqhhc1
4IHmO76rGqUOs8TWFzRahd00IR814hwHGY1WsZD32QwpN1rmVgyM/CuebE4w0W/NHTFxTJDI5Zl9
gPbyCCShOTcwCYAF5nw3I85Tr3C1fMESvsdz0/IL5m9OiCQWSYqhXWPOtpY/EqENXLhYg2U89KJ/
lcXMzt9TxxD06LOc7YcULJ04+V22c/TORlfnCusrmI0IdzHx48K5RGO+5OiH8hb02lZGA9Cnefin
R8bXHIIsyeaY9YQPRh/G+8jC1VR2AIuDbdUo43OJJeQV1A7L+WDzIMqZ/40yhADbO7bv+EUJ82WE
jIFEh29Q6dnfGANr0SHC8VKh1QUa8oA7VN2KnYILeMUxoe5poi6QPgTb0YPqM2rT9Y/apdDGzuBB
jrXz5jrtS17YsUcW5dQWGVCDKXsjhXCc5bDVVf5s6/U2Tf3nxJqeZT4/Bn1x68krSbizkG0/wMxd
KqU8LaDvWh8Q2G3N2VQWqFK/IqtpO09B4+/avPByEd4nuXBSEryRsfNYk3LOXM5U8MW9YaxZjtjz
Ku55RA3+oKdqK0z9l5J2b79nax7mZNdZOk6bgbl+4uwh2x5zHVAG4jObSxp7YbXoJEt0eQw0m5y/
y6iPUtuJD99NaCbrl4RJZz5iIb262vBTh1nOxEFdRGFjKOX2CAUk+aFUlMsqY4eq0482wC+HZAYA
45mhme+NHfxiyeXEZN0hyf4XsdOQKcm+yTVdY9//MAeKC50mZhG2fxunvoAXfQF/zrFMniyfTGyU
M9oMykuSwBrpnes40dQFsp4mQgPPPc8eSRnsBzogyjGqGcQbkvUvM7EhlAPBhwDV0hf4Tx2NV75p
SiaUyZZ8P+eXuMcflYWoHSk3QHNydyi7ezWF5zrtb7qjSHhxMkeGWGUhfT448p4qmRxlkWY7mVL9
afXTGa9uTqepuMNC2FpGvwfmf83n6afKp3eOzHwyWIhQ4QefFosMWGc+rUw91I4lyw3nU6UNV0Fm
+B1eb3DvgAPv6qUdwK2QTqJoLjhOU67sjTrMa6jN2cnUk/uUmfFjHiX1qugQiloHGlYIkhlM5GXq
OrmxGKOw7HDnGwWTHc1lx5k1gpUUd2/9RrxEIvtSJLHIEjdc90vxi80dhUC1+6IZGNuN9U4pVdx7
apnJ/JGELmM6GLs+bZn9Cdo+m7Leu6XzPoQCRFmK9xYW686quAoxyVw1Fdpmp7v3uCGRFGE0eUjS
8VTNw5L0T/Gcuh9uaLPPWN4o8c+kDXCgeVmb6R1HFnLeDNO+zsuipen/mENdS2eCiBK6tMLXA98h
6m+k5o+xNtz8XBx9qR4Z038Go3jhUMfKRvCrM1D0ZvhxPjnyh3JiEjnN6ntuKeCAwnqGAfKPpO5r
nXMEySiSGmr9DXgJOkpA6YfjN395ymTsARxkCLUpkYep779D21EbNqluh8l5PVBKyVs60nrVTRsN
IlcfdDaLLbIY+0LzEOiEBRqjZYY+mDhFqHyI11pbwi6T1Smv8mPkAoFQTEs53cLZyCf5mXE72zRQ
apjxx1xguFZV1UwSw8JJ2zvTp59R+8n/TlaP5hpHbWsXdxsExg92m/eY3xwEzAuEhEcJRU8zjGE3
5my1gPG9IWYcGfIKdRO7++iAHchf9Dmhog2uXlbaj5bicowVmAvks+93LLE0sUT1MxgMgmkGU59A
u3bc82KjO4vU+dRhBCAJAemHrrSWvn4zc/FUmpJ2iqnc+Jy8ESzrq5XQRzOI33kKmDIIHLpQb3Rk
vzmgfi+x9nYjUUmml5TxOydfhi/xPF1sW96Hbikt0PxfJmPM/sk3Wq316bTDhs9gmzhAdqRzZQl4
iHKD2GClBx7MlfaEk/pprBDzRrwSG2bSlF7VkXbsWkYbrkN0tWKA5LUG1ixkwnKbzfNzwtuXuvge
upigYGBNF+ZXCsgZZKykxoRkZticLFO0D0Irpy1kbvIHrv8WazBTchcfR8vz4FsWqQ8j3Vp01C6c
GbawfZ3U216DFz/r85cz2Efp3FTI0TmPrM8evPfa4XXZSWiHHKSWha8ESyjQ+SC709IFXCGIDz7B
RI5YjNwIOKO7CXaWMJ21A6g/oCmwm1PCcKMNbCwMSRmTshfHVlb2cxvWI84vltseHw1n0FIwycww
5xumuxoFFhVtWIrDaoQV4t88WYsS6v7kyvRXGt5Do5QnooTvtS4yjNj1L/o2gTYy/UWCmS0KjhkP
wyo0meg2HdF9A5SJyftNcDReaQEXUj+1PhLqqFdgS/chvFAqzvjQFIYoXnOKOqJAeQZ2Jj7GcsUh
BosB7pA1lmC1aevEPLS4fFPR/LPi8J+Q6cKnv9cBfd98rSfrzouZr9QRhWrNUtnQD5tJZ/FNzLs+
Y6cdSv+fkXKQ1dKFkub4W2fEEQB2lkSdhuPAiRaBWJIWCYelT6iR+IlxlEn249aaMblpQJdGOgrR
rxeY0sKvKT36nPEM5gulyhhvs0sl0qie4wmoieHzFsZQ7OCTwUzNd5E0r2EdbcrBuOVd+YNX+QAh
Fq9YmX82jZiWx+8vrlFMQppfqOSbE3eX9xSLho6e78omeR2L+eBW7Vtgjr9dx5udKPcOyP+SDQ01
R1GIlaWeV6r/H47IEa+pimc6Ibg/tp5CYR0j1FYSCpBgnMJDrfxr6GTmZ+SeTDFRxFFW0LoHtX5H
xBg1mn144w/lT85uv4pQ8m9ZNp6i1M7heNHMA07hBxT3M/nGP/A3393Q+DTcmftKWLCkXZpa4vLs
DsUujHOPyzjX0FY95sKGMuG25blSfv0UhuIMBuuShTU0z6Des0utzahmeMa/TXzo3ra4d6coWgD5
P5Gh+ZvCMfc29mf0DMET7zT/XK6d04hh0epQ+fORCzutYHVLmyY+uSWX9GYH524wjoxxOKALfgef
/nCY/uUuHawFN+IeGXUae8enp3rqagoak0ydEjmy+tvuLQaBQPKZNWgkndQAVnrUrLzamgo7p6nr
r45dPU3JxBiconAYdTwaM3ocZUvyR5PuDVy61/byALqDuTiust2SXZoZbXuZjzzoYmWUBYTBKGEi
YsBHA5BlZC2FVvrbVJufTo8lKq3UxdG0j1KrdIaaZesliBgPUVx8wZCPUDMSzJyEUYPhpo3Jqx1O
D1Xp7E0O1TNpXlJ+/j0OqudIzVsluq9IGl8TZRCox4p5vvyJx/CG+edGX8VbmfdHMBc0QYdi5STA
I2O6dqd50xIuS/hnQ4GzZ1ZbN4vWVckxP+2JBNV9dOuUQUwxBx6iNo2ojvk4bW0f1cHoJ6bkxBNd
W13qofhq+xDUWsDdaB7Q8EBTdfH86ozGwddHDCyR8T5DZ8tMfxNm7jaJ5tfYT252SLdV/u1oGI6V
fZyT+DIxxhxsOng6eK2jdQ/APULCon3PZnOkfzGdsf+624Y31C/bT9HxIhrU0GkcJhEHMcrQJVWy
RSI0x5ONtIglKWgR7H/E8EU8iyNnu9caMqPgcgmgHNg86MAsaLbvzkU2XeLJYIpavs0RY/GM7QeB
vSqyXWk2lJN3n44Tn9w5uZXUVPm2OqhIbFp609MkP3bUEHDQ2KeUdNSV8ZagwjYUEwmmwVTRNr/R
/JvA0EZJe3IZ65Yx3WVU/U6LIJ2k9KOhnW1LR/eKnGub4Vi3TscjYFB/OWnhxZ+Dt7DodhlLdJXR
D9wQbi3NQ9xzyBfwARxTeFXxpxdfBcjSIkjOQ4L/q6li3kCe1E1R2GfXNry403+mafRszm6Ozf22
0mu6P306b7jBNulf58hdESaMs5YR/ys3jYe2lLcUU1aBPhHNTy6DE7+ix5cHlFjDtWo6z3L6XdGO
m6awyOtOmEnlqhqMl6kY12XWp2utI7ex1I2b7QtlbG9RNF30yH0pgujsY/Fm+X10qeJG8oVUo8EP
iQ9OVG6osLn7oQv0YCFvsCZTm5bSYVC2lI6qTr909TTu4oyqQXPc9nUIp9ZQnt4jf9Ej8agZqDWC
Wu0xnL8ziuQMjChgmDBn1mG98qPqmzX2cXYZTzQjn4NtT39xOv6q0E7Be2lgkGIasKsIo30GBymA
d31u0RD2JkFEshKpe7RdEAHVWDwxRna9pO/PmnI+5zKrV2R/bk5G+tjAd+inxdNU4LcPqBDlMCnZ
N5FUNBOqRg0h3A5AZ87N/M7j8NVBG6CtweNmhT98IvQIOJL+nVjChRWxh+jgjVm8sWI8Y9DNz1Rw
RWutBq9QMkizw+7CleGhE+XBxdSnEI86KzvGhNIdP9vDTz6aBZ1voKaMDvSFCcWWWgwCOTkNK7Eq
15DosQUT7ohgkz9UYfAOXJltVVgGw3KNr5Qo8jKBVYQvmym1gDLBsMGnd2KC2u5SstHqFakWkHsJ
geznZRWemV4+GBb8STlxeJlMB0fV+GJw1ql1rJRzduACcFnmZbFNzGx0bTJCjceZ4tBoEIkQv1oT
/1dcgc+mTkqs45ExXtLw/+Ag1q5lWoLKhMGPgckXlA7rtXFORq5PNfOWyqQ6KsWUqbGTE+JQx3qJ
KufCJ0jE3RMvYB+dSkM/BvPAJ0xd85jvLW4dozafjHppSJcv+mS9+JZxTBvsArOLjjoX9RrbADqW
2W/7hDJZHAUImaqiDc4q+p3Z1n/EcsEX5ngSKsFuaHjw3E591T9mCgJERy3EXC9xCvStyDIudWvf
wxkxyK/mPULGbgT7zbzQY2RCnYR57OM53ziWi8ZkZL/wLladhbgYT68CP0erhcFa4pCJauD3+I1Q
Vle2D7Y/mj3wfufZb642Tb+2nL8QpXa6U7zC+e5IFdd7Y4ifW6f9BWeF51v4lJTjZOVxYgfHtmgd
aZbatKL7TkeO4Jjj7skMYHg0/4Yw/HBxmluZ2nK+o3o+qbO1mFx2DrrQ/f7QmMAlC+u5FihCXf+u
W9AuZGO8BPN4Ms0IMpK9X5rEWrurHxoaKHAK6ucmrx1+jMVPZtIEGFXaRTgdVvug+PAT8ydowkWz
XXoMS/vGxMdfNXqzJYTHhSOB42rOV1PkN9Bt30XBr1UxUtlYPfYZrhB31y6e2ibJvCG3bj0wBDSC
PLgEdPyYJsuxHUFgI0EhZUS2juIn9NL8e6rTX83l549dYvBgeokMLjJiETfr3Aq3STNtUGBAaSV3
xfBES7G+jrgPh4wQwl+z3IakW78r5FYrnI4iq+5tw2mQO/CThEDWgo42DA1aeEKGK5l2Vdx75BkO
jVU94nO+5xI7SsjVFB8LUsG8oTiLuUm5LWFIcDbGZpllOYJPuk4AAY6cwlddDRM3NFc2MlTcV4cm
ZJUjnbYbw+JgF/OtlPp7rPdnyReNLjJuJT8q/paF5SKs+k9xkl1CIjXzMHzOI/VLncq5eMpJYhJw
n7irfgyp9ESLv3CqMR10qPOxIe9iiQSq5q2rrU3akBunKhHnBYEvM+Hgaxwjw8TWyDQ4DOQjwu6r
ERRX01HvVMNBRKNbfWQKiGU68cctlOifdHAPoAGuehASuKtOmpG+zDHHPF+7Fbhm7QlhYcwODJ13
lhqufd7ffFXvoIseTFpnyoCVA8/N2FKVoQXZfhqGfczAyu0M9gn6BwfjrmSO2aNjmNAeulJSjRIe
tBDfhKhvDfSOPNO+aIb6KBk6CLoELGCRyNb+sv+jNqrkg0PLvezTqz4E92SAN9LJ7Nrm+TpMilWF
6zAuxG/rQp9VjQl5C8spVkp4jWwNOlMznMoWDXgTVcHMtPCQtJBw7eSDYA8Bzb7lbcJIACOtiIdt
zYOTzdYp0O1z6E9X0yJbpey/IHV/OqQO5Hb1ZPXoRVQzSIwnieS0RSbQFfTGAWAsIEaDPnoUQ3BC
BFyar/9p5fikY3qlbOQ4d/wE8xCsC5xyVTAu1Y2bMCGYQH0iDu4QJmzpn1K+pwx8tL3xCaT1tiIa
nzsMRnp/OyfjXfoICH1T7ofWPne5PINu/IrR31zu2YUZHTWzOSWlqy0lN1hKhpMVhDu7B4HqlFs/
0Z5NwSMT0H8bkf4CWPIwMGt8SNikAq4xmPbpFopjKtOLjWo1QGjz1MOI95/xPautHkBCShYkmF7N
Fm2N4X7ENuBXEYBYNmfsVc6BGGLExCJ7nW0UddelQwUrv8YShOVgY/sJwxtoVJXsdAQNKg56bX5D
Pj1OBaOoeEAFG0/lYHpTOr2NQr45Y3xlqrMOo+E01cNG5GC6aFKkrw2nMMgwe4q4uXPhw1gLt9Wh
lQ80WkKXAPqNfFXtMleI8Be5gDw3RapAbPaMgtZFJqMLRLBywTZCkY9V9AG6oFhPzlRf8FgEND1h
XDAN/JAW3vejDbdgJbBtX2dYHydGFEvYa4w/8NY6P0aBkXxm3f6lHc9ASjbIuaRW76yDIZ4+HIv8
l9E5LB6lvURxM7OBrjG35maWLPCqJMJvg1455YmjDsDHrMsgbPEWyNCnSL42HAJwE3iBAANVCXAE
NxVvQaB0ogn9dLdy1Hsqyi3FWJsoDfbeCV4gJ/uZ25NLho37eWMy+qm1FbS9VZWMr+QuvArfaEi4
XrTtxYmedPq6O0tcBPbR2Sz3wiX2OLynBdJDt0B/MfzIpSEJMjj/3ejD+RmqBzdCj8H3DYaCHch/
GIBYLk5srm5YxtzmgwsNlmy5I1aM3m94c8UL2zKBwICRZRY44uzB7cVDlzHmc801TYaXnD5xS1Ay
WGavWhAfidQdZJrtex+EMu9wpw2cu9QxtsbPbAAe1chrzxsW2C+lExyiCtluYL2EMEtNoDe1f00y
b3LQEOhnaBG0ITKVan2qq/tv1vCd4hjbsE+mzafCt5C6r/ArPQHlxVbmC5asdeO2v7M+nUqZPQUl
ebw52tCndaeFbr0My0j871TXMfkPztXwV4r/ODqP5dhtLYp+EatIEATBaeeg3MoTlqQrMScw8+u9
2oM3eHbVtd3NBnH22Xvt5NA6HSCRae2YW+wra2+hUKKiGr0KuE2yKF9hDjvPFCpj0lzpcKTPB5J0
rdY6vUAvQemjYbSutm5CsM4LbvBirlk4YTWbslthFS9e03qncOCFYtl+eibGvUvT+T0DaPsy5JSz
1rV9NbgQHSS2gIJMYLib51tRLbfSbc5pAlZgxNTK8+iml1phD3bzN4kd4Jy2WUqDaFzc4ovq92Fs
2zw9EaMe6wrMZFP7qHHaIbTn32OS/waAiEDwTCygBRd+AtircaJlDYaFdUmbfvhehiJmPT+cxzI5
LkrOZ5OJfotn854xnl/r9SNRsZsC1jXPJm7GL121X6IdfsTkX4wBPRv37DrmiAgbFlk1yl9kTgJd
A8gEx6ZRTjHlOhVhZ9/v8ucmypu9GKBRxRRQXDNxOhwurFCOvgcJ3OgO56XWargLrCB+xg1ifepx
VCe7L14b18vetYWjhFdvdY5zKpWWUgBSFQoAIoe+a6fNpohrdeq66oc6qydh1XhNtJcf02RSL+y0
f2Fy/8vtPADgmUK5DEKakGk5ayvC/ySlyhNK8Hg2XMOPdVGWkNPJB7H8UZ/WOGRIqhEc8OVKF+Y1
mWKGJ+9fzxPo6dqbkDVDIPb4GL6rhOZ3uAJn3pv1GoLeH0Rx9cYcwZ+eV/qm18tPnkx/SUVeWdcv
pUsxFccD9rSJ+yw/xb2Fde9QTL31sTSxd1BJ01KllXW3umnHRxMHlCL3IllXBs0+Fbwaq2rGWxYF
P9DzCIklPrMIl4oZOZuKgVyBIawkySBle+ah1G137wJlXhcV411cgf2phym5pdcl2UcKdpDMTk21
oDk0V8CYKp35q9Dlr1073n3WG3OTBuPj6EoX+0FW/Gl35LSaHMPC0MW53wzs5NyIsIRysHMuKU++
52FBWZroGrPAh1M1Du6MkT5JCMfIU1V1VnxtvA7ZllULJ4ZfgbQBxNTu6P/qWZUF7EqdtNlh5xak
wp32hT2L2lK/CPi/MYjFQVDExDYjeb80UhPLDo5O6NTbEoLmU9qJ/ugHlLch8l6SVNI1EYFS4O/x
i2zil3YZP/qAME4XCufBs4kISlAgXEeHfpsGbU/+TPZnkxaAPZy2mG8joMS7eI7PhKlxpMCWAOve
L7e6lt0Gm+yXb3n53ezbQHFjO33RgZfweHUpNXTirbnyw/vFzO9myQ18PY5LMAV4k8KFOkhiSFwg
w+XWaXGR5Taj++xiUJ0CHqA6BtrthWe3LQTk/Jw8b+8+w/BlzdlIqG4FJdsqWtqvrky5cswoC7Mf
us96IQ0GcXNBYAye4u667Angc9p0RB2dhc2OnBjqHGv21/iOrkcmcYkG+ccIrCkU2QMgAJO6jwls
bUxJRa0aW4fABvB844wXGz8JXZe67/6FPm4YyEHlNQJtCPWL5jniangorbjeUuv4DVg9oOykgfaT
cf/t/cbfxqJIVmSdZ8Q6hkYv0gxGSezuu9otbutZxzvttB5+uOozgjsLu15TsbQMHMlxwRU9MMO9
ahAJF69NtnaWR5cA0uLWmWjETCzcspq2ghVf7SZTXrAydvehuvI+KBHwSkEuHkhJf/DF6ELFlOrs
5E6xzxxccaEvyOA3GmtOksIzb9hCJBNA1SHzPjsZuYe0XZr3Yil7vMrmw1dyB5vjPBQ5+6+MX6YT
3Axj82G5yP15xE6wskgfZ7CgjtqhB7K1caIM0AZXiGv3Vpmy0gqqP3+BGj4CLVuxfnbuVN0/d9iL
DnmdHvFvMR4RRgcqBl9ER/3TuOAoRoj6xXP4Xjfm3bX0M6PqhYWBWFVoO5jjwUENM/3hdqYAdpJ4
Gt0rCLiPzA/EzQKZL4HA11+ZBmZeNrngTtqWE62hA+hBqH7NTgIyQZqw3J3kzwNbxMTb08toazK7
JiZ8MuT6NMicwsTr9RlH+aoqTHIjcWKvGAW9bxG6kHTmFmbAQscPlCyxxUbFItXpWD9Mb3xKt7WL
lXQQ+OyDQhIaqgqcoLIN/imL6t3Qub4UNZr8MnvNKegW3CpZmpyUM39ybIQru+HfDmqd9d7yTibQ
Xq7dKSbcVVdryo8ubEJeGxAga82zDXxg/mAAZPlbzh+dValtNCOrJMhQpyhm/hAuU29xbSrMUakD
9Ja1nKBtzAmNtTYU2+1S6kc0TXsXUbPBEynZXRr3WPlusbUmXjyoVAo3mMMtu6LHKMZKQIERWRSt
X4dkXA6ulEfuYDwl3XyH1aImqwytsm4XNngVGPO2f8D9dJNwPd/jeO8PXYr/U6vI8FRIaxcW3OZo
vuAumo4FEG1uSoGdODvODO+GovVx17WBBjKwRPJYVmF1k0WD2FdT71ODkWMtqOsZtDemnGOeEN5N
bYHTz+Jv+JPPim2M1WtPsJ+MqBccUNomOssU67EABhT2K7/a+R4hNFMVhEpwVuyGwAtP/lIt28hO
WRE79tnXARWewRSR1YmxDuBmd6668bc3Xv3kUfbj5GzMOKOGrWMKd+fpdt7DceYrpyMcJr+LzZV0
Bs9G0rdPlkfwUCDs5P70oMirQPApWcD1BZiwzJbyLteu91t7RXPE+9qtSawQ1MqWYsPYSh5iGiWe
pSA/LvWcPDnh8q/uU2KFuEWfx2GJH5Xd8GIy11Er7kOb0wKXMATIZN8waXHrJ1XRWDb39ICOLT9R
GGv8cXiXE62+VVPS0RH13p8rux9HpPE+bUN4NZS5rGhShusJe43hxtEsX9P87AbQVvKS/5smOJlo
uzLbWWcodiIb41PW0s6qmkLuamhfq5SWly2RiuRF1S1oxtQjVOcEr3HsUl4F9EEwxl2NQXMe7q0M
RD68cWoxOEloNtvZBSzchLcFw2P61vYVLPNqINJX4u0kNPoxNDYd4JbvvQxCs4UObBRhhr6V9uuE
GxqYqx5o4BI2X9S8MRk2HZEHFeH7h1C+VY1bbQByUq82VP3JGYMPVYfDl1uDbddC/fNYJVP+4V3s
SL/P4JtW3OBesCd7QMwgbrpTxisFA/ktJbBIaHQJraaebDVbbfdAus2676Lm17lSnwtPp0f+WY99
lDzSCsnmRrL1E8ToL4yh7U7l8YFGum+tkdOGAThG6jqACPOYHwq54Whw8r+kiKajLMOLh2QLrIil
gQQ8TyfWPF5o+QR+C7zpWIQTeW4NSKGGH47DV9wNbfde2g4UsQGgTwm6gofkWyUjWyYGWJx8EsY8
HRobbNyvepmgqibNiLfCxZw6scmn6s1AjRDX8yyNXuZAn5DURixhaX0wBY1rVcDB4FfqbuIFX5Rk
VOaJGENlmpjTGAsFNhtW3Xm/m7PoMQv8n5BiUnwIC/TiLOQkbRzyWUrvKlk2B5T0asugDrpUUqvW
DeGTp50QIYQmxMn4JW+0kaodMY/vndM+UKvqoehJfZwWGoyygkRWQypwY3yCeLlbYzeeuAtWOrS2
pTcBe3Rb43/oZEGqLbLoBkQwv1nAc6+VZzq6j/TLMjZyNU8GrGxZ8tOMSvOejZDLWXtPp5pv7kPg
UFpYsvLiCyM29F3FDdPuq+pSebBOKKLE0TRFZ8B8kjOpZDFvQmyVbniGsnry2Lq/LVizgTi0jD/e
P+JuVJR39h0HBuUekqxajiWy5b3KbQqlkw7hOXi2Q0bGHOD9Eb4sZIOYJkwgs+Uplsm3TTf447SQ
ORamv2DYhnbU26hhbvGcDTV3DzHC8hlDmyVHnHy67hjuECRYOF1julmdB+QxAapkKs5ffYQ46rnG
zeyMtwyA307IAj3hrQdU56oRDBMpnHoKT0WZV6Sj1H2aZz/S5WrjTw2iXhqzOGojI3B1x6gCVV0z
Xdu8uiwoZWuRev4PjJBPox0clfMTsp85SDefNpQ2wJXlmLtrxva7yeOPop+jx7jsaL1x+tsi7X5S
TzyXSfxnm5LaH2hvIfGdddD1JH2Sf06nLl1uP9pFRYHRUNxx8b46zvnCWEzdF5hbjmi9PGK22rEo
ZyFUNAHFx7V3UpH64cUT7YmLY5HjMrYJA7gRbT699ijpQbw8CN+5BbxPcHqEh1F5r/Xgv5c+2Js5
B6Q8+rfKH3FTY3tedTPubOP7NApYISy3MC+/spgAb8yiIjGN+hWDHI/8T9JMNVGKzYsElMG1yslL
xaMV5cO+nEsDg8wmaO8VFAnZyXW6ZeuC4mLqQ+h0oL/zqSpPkBjU0YK6f5iXmrJda8lIrobYuYlK
ZvsZn3mKTLXurBJUhxCEnJ0JbcYh3CDrYDo51fRRVeoTzeIvEdQ3XvEsQsTW/cDN1uuuMNcUswOv
NbH93ypNG+ne8nB2eDkblihVJclk8kf20L9nBdFNIl7jHDzqWd81ikiukRjZ8Hf8C6r29D8QN3Gq
J0VNG24dIAJD0n5hRInXk+noXzTDY5X5//yS+g/hRiTE5qZ5sGzDPlSgrOS1d7Gu1Z6J8bCIU0x3
xKHtPPEtM8gILz7QWnSIYfWvB1o3MN6n+MKF3a/nSiy7cpqmS4QrhzW7TNaYzVE2tPUodWDv+qmt
KIfid1DlzRc2pOolWUq83PhdUGxoChXRAIdUB80xwcbbrCAbJ6921mv4xpY8EVR2voIMbo6nK17t
2p9fhhFT08qhJ3ETqXZ6CsmFrKyCzQSzKvtNG5yWlIrjabpydIUCjKqU1R+mnBoy5Fr3goFDbD0y
WJsrA3BjAWQmk4G1BMYb28CQwyWxCiyG8dx4D6jbj6S3JhznZLeDGHd2yX5sZSpb/C74ve7SsSX5
AyeXrVzjQgOUg8z4HOrQAipO91DgWhb8EYS9nzlq917veV+WU0/8mtsH05GDQc1s2fmoa5cap1yr
8YYEaZVwqvTlwnvKaxGOedD4++CFSn++ZAyjRDJxyMZY+KmwK4dLYxYygk2JQdNEfB8yE8NjRMMQ
G8f8NjZU9tlzZF/whlKUEVmwa+aKMOmUWk+qp8o5dYqa8iY2lvkSd7xKhmbH/ph9Ru8TYKNOYM2q
/7mlf2HrCgWhyGXekR3MfysB9QdT2OzRMKxtNQwcLA12loB9RIv1DPtgcD8H2aF027O0/deu7IAF
tvhxhVz0PrUhEMBs5JNLwCa0Hjwc5m+mZVNlm/HKYS+uc3ehsEcYb4L24zXHltoCfqZUqqbypnf7
cI/S7uyxu90x4hdPCdP7ZiyAUBbh/DL5usEESEcLv96NG2bqMCpRnIS+HjdEsIkqVUi5HgjYlQ7U
P19R8jJUV5HcwezTBFjsMz2efdIQ1AtgImv8NGJ9DbbTE/KXUlB1AxubRhQKiWAzO7dea4f7upHy
GX2U36eUu8XFOViRUT2RTVoek6T/sETyVlpkLTTpEnR6DgXUH+uBQt1pV0hkhRzpa1UA1WfpKmA5
i56m2IhwiPB4241NvGyithG0JZEaIhyTgm+P/ixFo4XrW/4NP3/6CmK4jn4avGskZpYs9K8gj+jb
FkowsUT+CZW7vKUh+yO+RVxsc9Tf5OxAEEXKf1Otn0LpXvo6tZGZipzkemqdvShC5hCdhXM7SPD8
+PV5Ft3X6HgKHxFwdD7YHqJw/J03BO9N1P3ETVZv2nCiB5Wd2kOvmurG1cGVMCHLc+yq9mBnNhhT
D0NKZjkdCxEXeJbF+ntYsn7fN430UDs9+zx2drHToqAw2CvnXW3NzXNLHnPbolKsy5Ixsu7B76ZY
+hJ3BogUdGTpaywaVl9QyzSNxVnm3ZECEpPiP0rcGyF80A2xlOKxHnoHlEyFVKgyLsAkNPuP0DHd
o1eq6lrBEWwbFxpGGVUDe/MoP9iV8t+l5ZGmEca+r3KrPeG7LQ9T1nbHEjQR8b5RrwuutLgZ8K31
iRfcm7jQUB4r/5KmVv/s27I4hjSh7tmORFu3UZoO0Tx+4QLZ73kbc1XBNW/jVOj67n12YdNluCZh
iYSU+04tHgXZVvuwctjqEtk59E1yffE0GCGQsrcd9WWhyqkNXsxv2cbWzijgJXOERGkJPu7pelMl
160fUjNdpSyeNIbg4mau5YT9hmSmoPF4U5rovWtAEmUeiS/+FeQRdQRsREkwKi8W4olJ9VwGkd4m
8/I6qOohza0a8o4XAiJo6R1kP0bSQyAFDOW8ZY/obcqRiqu6QwosCLDOPp7SOW822upC3J1Q5QFj
Ps3a+xpGzFyU5ZFhIGQIMWh4HCZ9nIP+x050u+5cfW9qBpFR1xuowdmr6azgMfSJAEXdiAFUty0H
GvjVDtF6b9nOlTOKgYQnn12p3Tbf+YCtB4w7UpKTZruIdwcUJoJ4BJ36XT4m1rbTbbwrmJuvvKEE
BEvY3LSLqC5q8Oa7jvYBD18NAz8xVQtWy+RKl7pKUd9lOgouOdUY3A4j7X7SicKdQtH7QggCr/Yf
yVrzwzsSOKHG47OLBrpryGA73rMeE/xeIbkxazsAvemA684L4o4V5M/YQWM2pS15ITppCXHCIa37
l4Vesb1LFOkQhtOzjBYXcPRSXoRoM1gxlATtK2P9nyhxD7xJxq2q6+jMuOaBLLHCW1tgKUuCzNtk
/XDfkPhb16wGTnhRskM4DQsvkIECxIScbIjcvHI6u3ptpSE1Z/k93z5uAWXxjdEcg66DofM+V2G4
LWwwwn4Jft5KkWG9jhtCVFlkYDx+vYFQ7Oks1vuJAMLqhMbZ1o60H62RLTZdEslBpyMAOd4W7i8V
M/1r17l/pdY8rX3SnycrveodiNQ6aIdNm/li3fCJ7lwrpCK4KKipgwyBIBR3xV5Efn1PFIlMcIcR
lst1SmCqiYm6uvGxps9gY5e8APlT35I4ztllqP4swbcS0KpvsW+EK0vH9kmoDGaX5/i70OGt29od
/bgpelQQ+M+THG6kdvvfwvLj+2JW+qVtC2iZVuvAVcnpp8UZGGPbgplDxpoS4mSK4m2EhKf5YIk3
1ANnISErtUeqjWFLqjuq79QuN3RpWEy4t3HdOlBcOvcsDQGwJAuAdoT54yBd0unU9eCAi9ZDnTxj
0b2QomPrCZqAyo084auybJoMjV5uolq0K+mZ32Sq/0RQRzd00t/O1AdccE3Oay66+dYHKQ6Qoz9E
WXsXRgSPJbvZrd1KrE5zlrDAWvRWyGCmW9Qm6OtgpMrR5zas/5tDPsHAd9gDbhZAzI80/VlX0dop
YDzZ3Sn2UkaDXpymLnxhLQFhJEt9zD40HvK5POJn/xYStSHt7OyYRNlTnQn1xjCBu/9KrzEyqo9d
MTirlgUs18VgZ7VArUPqqTgP/HC7GP0Nk59ablduJ1YpbyhC8V76bbsnckWKzkdq14R6K/+aaDNl
+xFI16Lc3HLPWez/weVKd5zMN5QU/2SF7xyCpQc0Cb7nr/bCXx5TZlJ5S8NBvHdG+uGVyb+aEPGc
4cYmvrX0+zxOxwOfS713kR8pmvPKAw/riP7DDheclV77QcCOtOUoxRU0b1yKGDaFgjHRzsC3JZRu
z2128IvqvTWG3Waq5/DVTXqqswac4KOtLXLdrf2UGkmGgfcYBuS2KB+aYHjIy5AfAcczAYvy0Hgg
WCwn/+q69BMCZk4Kj8OF5Uy7qUqPWic6el6G2sMtMDTVKZmNPDeR8WiNg4eVK/D54D9+/djz9nWC
ikqvjzlNc9NvCgTy62zUbZoWd8xA/fCNRz5wX0X8LNMrqLafYn1J3aXidu5+1TgCjiIjDmByCLij
XXAftOXeUUV+tnRiA9gCER/NxMFK/UbPK2mbKSexM5fO2aOfazOH2j9XY8wWL2roCQ+wz6b1OEB2
Kbaq48dmK9RqrqXQuWt1o5DjCX37hzLqnlwVDjg18w81k3AYh7reENh6ioJQbnTJ2Drn+WuuWwDQ
fv09yerLgGhj/EoePM8AWshRWL0rzSb9gTjRr3UM4naY6NfyMvk7BsmfsKADstm7T5oQPhcg9yer
QQ9dDNE4kF3RPgMqDQ4eOt+wGJpxaD+hMGF65x74DODqQ4693if4XVn2QSVJUVzYCLCmSBDq0Bqk
2UnIikcXX/OKil50/gCxv/eDc6auPni214cqxNZnLzUGwLwL7yqTksmKYb7YTRPt2jYBJw2lwSoZ
Ywr3UcQCyVUkWGZb9y3D8y8kzl6AQ9gqCtLxEz1wZHu/UP1xQ6KHjIUG+m18UIyt2YOiuKun8Zsc
FYARENMUOLKlKqvup+k9PlL2OJifh2OR5VtPBC9+2chT6En+WQOyZSdx2isqBWV4NYTdIqvLg5FX
I34b+Jtw4dssp/w1Rnf80HNUs5vF0O8Tr1svffAQdSJgmMrFT7a4TwHVUM/cLvQbZUD+Tg6I8jPd
RFucKy1nJtXdox/eprpoN+BYqI2I5Ct7IfKHog42jAX4Mto8eF6U+xYR8ljJiOZyZ8RMkzVZcU46
ptQmaHji2MHc2C72y9TmxBRuX97IbLynqIILA7qS4oTGX6lxK8I6Werutwy65qhZmOyCzADJUzbT
dWt9Yqe4YoJhQaBF4rTJ4KyFPM+EI4kphzbFvj1WocFbbhIdYftJ4XYp76Wn2dsS7Xjn2kgVoZ1Q
2Sv6F2hLbzp1QX8E/JlM2MtuCcLpRnVXii7Eg11Wzt2KXo/vQZQPsZcBJqq4EjRSjYfC0sTpGlze
YgHNS9lEk/gn30MuxbKf7pYq/KZLmg0lFwNmDQxw1cSK2+KqvG4a7vsMvnwM1Vg8c2tFwkjI2mWT
OdHqkpzaPnmDiPuvsmDkOLZ8ohbIfuLeQVCfSgW6A6DWOFiT3a6dnwKp/hXcqOgx4d02h+Laz9wM
H/WErBv1CSpsSvMUNV6Cx10RoDYKNmJGfoTwB2aY1ELdygpry4nM9t7r7ItWJF4my6ob3tNm3JSa
WwR+kfyhkfAmo2VwQUQaIEX2Q2bQsUFnbMdxeDNVfHAj74lBhq7vOXfPU0YQbujKbOMTQblXefPr
zRhefFGptWUFLPrdn7biSi9tqjpaFhlepl/sLhLwwT3iOTnzfB74PrHBOlpnJTCapbwJyV/g6Cse
5mvvUGnVI66temAxh8LV+PqcV+ZoVJ7skCN25dBaW1aDxQ7q8rSKO6Bx4lpTqvP4JJIS/GHSQOTK
EBUwX7zNffkNYGVb+H744Pn1p5kWDE4R2sxJ+ykVkQki9BxgtmimtDzKGhDA0vTLoQ4iAGLBVJoH
hnx2mV1aUEVhj99jELe3DoXimJGl+TISJZ0TvfxcDFpvHkE1ZhLC2hOkfwOWItg2IKXyvOo2mroe
fmZle0jJ1+zoAuVeUFTBmQF9OEhjzNGB1EVbHZbhsnTebW44FCiWf31SxXBq8DkWduy8TnIO3xPW
Uuu5IAjSuSY/jKJ17xjRKUwsqKCoY9x8RZRYcPl8i51paz+mqcA4avfRh8taz4maZ9e/sskNLYKx
ARs7WbMB7MaQNSHlHsCPUKFt2nSLdO9tmljcxW7/7qblJUfnWgss3eexicjApZM+TKSBtlkCBy+R
qX/u+HfbTCJw6An2IA1z6gC2+LXQJjasHMtDIIrqXGu20GXMuy7rw4++p5HGTWyc3xnl6UVOFQ3f
g6MN3Yc2y8eCPPqKph95P1ByAtHGOAeRdl/VknmnBCcYQQ/vTrZtiTxjVy/s0c4O+0yuc116cRM9
3WUOF+i4C+JDEcsKuw/5Y0ewi+xk4O6SqSXolbr3bpmM52hu9X6Cc0r/i//FDxjWY4h62ZELGkL3
XvjxAQX+y530EybtJ19E/4xFcK9ZRIkcC/jHXmh+uw7+eUcMQhTh99RTOxNnjXM/Qks72v70xAD9
w7w6bdw5xbPvuVsKWqyjg3lqGy/dwQ7iuyTm2EGbTm8slf0uPDI7W1RAx8uiP2HMwZOXteTYkZzw
QuNNHWGWx/BK33ol3PvYSugPY47rorTbRDIP7lPW35wPTvbUXl1yyI1YZBxy6RGX9kYMHf1MEein
AYrHLc2IvFRjsLmNYRtPpoPKhPTF8exHGcmHDIv/FvaIt6rG8DgJkLkayhaQFfahkXKtAxtBmp51
eyMa+byk41uoOajacUmOOOywHULu5o077etA8syELjeohltH0dXbKSgvlNjTJ4KB+Lp3RdkSvJ/G
6zW5zv1vXYU+a/L4RHXftWiMqG0f4dm3Wd/WTUepL5aRIHSeZReeVTadqpr1f5fTZYAwlq/aECPH
GJH/d+iSCnxN22Ci/ZOldbcWY3OPGctBm5j3rDNvRgQs6hiJfbdjd3GDTG5HYAnr0kveB9tcVFbN
N34TQI/x23+isshJXA2r6JzpvlyQ5Lq6+6sGNkyzLUATsDpGnAVFXeHfXndzQJFPGE/3oxr37ZTM
N1U0P6az+4FBEPUzxGPgK2CBWdnz000BjkcQx5FtO1b23pOnqpfUt5/iCkM1hx0MyN6/8MRgr/Dr
+p5ZmBGDixr6Lm4QMLE2oc2RvwbYYOO0mmuc8T+hpt5YiOvrrJ6309AwoNb1uA6tyj307ny0yc2u
Eq9DU8QqfM5qQsHThBUTB9J1YchCP7IZHI373rDk5D+zenOgmlzxI8l6biz/kBmO5xLKwIo5ngYf
VOoVO7erAiiPUyZfss5ArSu4chkBLygBprQJctRWdTUz5PVHBckAsVYwNyTtI3hvZALCZAEPJGuL
hYA0Ofl9fjUE+an7Iz0Hy8xggEnY3ntvyh+HvPY6lxwz2o32dd88sdN4V+6Cd3rJ7XXqlWdA9+SC
xnnT5VgNl9IXEN4xFoXEwV01ZbTroA2pwLqdZPtd5cEduxEctY65McuIuzCb7ivdFXeqok2UNhA2
aaytaY78HMPiowqd+9oBLeMumkM4K05WCESUxIfYsuJHuOrIdxKAgXq+9DxHWv9OwtxFWcJficA9
DTH40sGd9kUkS1IkzcHjakI7B/Ucnvlx/ew5Zd1DGbzzO3Qu2qbzzWaV1OPi8RrswY2FhlnDtaPX
2pa48SwKmQphWDks4yuYslu6sT9aTT6qmdgeXq1Rwxypg1H1ywKdCBGQm0ARU7AsaRpRVCmquGu2
/awPVGzA2xUciW0SbElcPpgY8zq0+FMdO89LYzW3SNNQBKk/c3gi+WGetW9/lj0ZxyIa7xPiDJ6a
QQljbiMqCWcVeg42IJ8NBz6LyfQ542ECNzRU1T52qPXB8ODQe8A9rbbH+9qKP5LRvBoVQYRM8ASk
U/9X5/2b8p2LjpZnIGivJJ1vyBsUG6ByF2vBFDtotMSlmr1D4Wg2F2HiHi2vvzOJ2hsRfwV9ye/Q
b7qjG3d0VjniObr6rzB2og2Z5A+RkvIOC7q2z6381+Z85MdWsFdQOuKiISOCGHZ/G7ftT22SN87Z
r1FwUV+qAmka9npGi4xE9T0kMdB1jnrCJ/yA+pR/soMbkHwXZcqD/ca0FG7SJu/pIBnoH8/96i5N
IgvPCzWaMXvkY4T8fGrIN22If1FcnbHR8E03Y8J27pDLbo3sv+w5ueCApYWi97eZUsu2MJGzDUgD
rTHibrX2jzqVyUMlbXVy4T7tyePA6w/YOpa4genJzII9u4IWw3nPECPmNwDGf04Po8ipjnMbWfsF
9vuBuJFaO0uMioQUKYfrGQ879BSmPlHhSvUsUb1/9tAihXjqxWCYZ5zu0o3SwWeNcnU/lNZLif9m
k43Ov570OFaf/NLjGr4PXPwPsgD4uMzyvYsRavDHzm9dnL6CCUMBzAoFZB/+n0saoQ7Tc4jzccN/
LfbBmNgJ+2DOrUyjrsdT0K7yyqt+IzxG1Nqw6Fvi29SZ5dnR5W2Dfs8z251qNbpHzSqZaY02t7HD
q+H3U/8qk+IwF7CYktA9jb5LZ9e1rvD6FYrJ8ddDZ0MAidstu0xqFsHiqtm/yK75pluQ/rLY1A9L
3aCtdDRqYnxh1Wy7N7aYdslAHdTk0Z02EoVeWW0Mm2P01E2t+/aDi9Qh6NL6p817Q4F9PD0Ojo/D
T1bum1h6mrNcfzklON/32IqDD85MfIGtGcvL4lj5HhYB+y3T4AFKqCcoO4J9KpU5QCKImRF+lh1U
FMj+tWme0dGotMOSiDpXSPz1iu+sNu68y11Nj7zT6bcMEMJtCymICmDMCJawHxmZ25+p7pHxslRU
n2pyxDabnJ+xsM2myQSZ35o61XxS8kXFYXYMRln/mgx7KyUSz9RS2ieDRLJieF5+0Q8wXEwsbmoW
AZAiPGz8Jo/Vh1cI/4brPuBbPqdpE85AOb2m/qHw+Gq7hFTJgAjFs6JtcJTEfeN5fo7yKjv7bBFu
LM/Vj/i7gb5aFSG4ynYSjD9R9uVMbCXiyoW134C8KEQf3MuYh30lvAlhjFU6CqEf27jy+rb/Vbkg
fxEOphpPTILcVt3hX9q7/qVMGceGcVLYfqgorvpkwfFFZiqFC4fOxE6oJ7KF2kzpLA+mAwoNo5hK
uQVPENvMVciN3ExgzMUc4iQ1VRS14bfuXy3hshC0NOfzI2WH0ScvEB+3LQuwklrJzKXjxme/u7Op
+4sr1mHSjgwQqpLoo7Q2rFIhfScGuc16dFn1P/zH0Xkst45DQfSLWEUQTNgqJ0vO9vOG5cicCaav
n8PZT5AVCNy+3aetpTS39yY6Oavq4OfekpszIogVuXbumsnE3xgupfCm+JMt5ovCdnysQNPOd5ob
lhRrpWaDuX0gG7DKK6YBRsWZRKcWetdQzbhhnPGXOsocuCoBiV0Zga1SbczgrnDTcPeekujWFgbD
aRTPWzvMxhXnd8nbi9inoJARXCKpTqaGU/3ZgBQZypyENGrTOQ3ZKfB8MUCIFelqkhPr91y9hJ7S
n9NUcFuJue3N0bITruPTVM2vHbF+YsfHwlfo9aFCF5ybfwV9rbit67vSz9+a0PWPgYrUPx0K5hyb
oMA9tbZ47NB8eQSLKP6RLbFGmXYBO+8mPUIRZGqA8kNBo1MaJEbkD7hKDJ2OhWl1yFZDS7tfGwXf
raO7xxGvMKVHdP2uRTvmBxOumP7MQGJChZ1KmNFenQ/lvlASoKDGL/bUNVPE5aS+T8HAcbPt8k2l
eQJD9yCqOdMJMORjsu07aiSLNlX4B7M71bnWBnTJvolCGKwRuWA2/ZTlhNa19F3QvQ28eLuDISpL
586MbXiKuYHcH98ym/ljqCA9NpZ8sSITO3aURgbHLoUomO/AsVms77j6tqyjG4s0IHatUXOYZO1b
HndMuS3SJPiBqmHG0BFpT+B6LZ8SxH+nZVHSuZB5bbduiH226RcUjgswUmRg1xSPbHSm57EJNHZG
96s31RsBG0yQirGJBaReyA8DAUo24jbbFIC9pruButAgN9vvdjUciwL3Wu3XT7WFTqn5JPhB5u1B
9DAYiXkP5KSJ6tYSz8lsY3ezB5aHIe81oBtFWi9jeIZpoLwljATN3OkokGeb0hJTQx+IDiHfE8OM
yH6qqd2EiA8IRcAEfHyGW13VAAOJLsGjD6qd1tlzE3c3ADQT5bvEXANmZ8okOEQJRD30AbcMfxFt
pirDRToMXCFs/EOtwTaBJ1cF+4vEanIMZ3HLjJ5oA76vNiMKl7blVyka+oA877HgOQse+FxkLmXP
ycC3zC7bpQdpWUolX5rpeO1X1S9bPbGJLA7VhvaEyJr62zBkn2mW/WFk2mrhcnvC+o2ZNNaz1a2h
HBd4tExJW24114TM0DbnTytuEgUY1pohJ1QO88CYEpViZqj9p5TR2N6qJMeVqFqsu1scb9MT5BVE
3Frm9h2KCQ1JPGGrNzfRNEn5dqdwRuETb+9nM2/AyGTm8I7triXsC2wywa2UDJgFC77giZIUDuQ0
u8FZsLOJ3Rq+s3Vf8+CqRfRkRtq7F078M0r5Uo3dPUOMw8FrO9h1OKKtCvd6pTKYsf5PF7Pu6D07
+yRwgLOny15l4Q/ryhD52Zzs5YaGCTZcBkW7ZVmRIbusZ/jYV6d2xlfFRegIEAAnV8d0jXqJkFQE
xldh9qQEJFm6/WiRDSO8XAJnY5V5JKQR0npERzQK1GhQCz9QVcJGyGNvSw9Wc3Mbdo7kapONhmq4
IiJARWOM8xRvZfwOaDj7lBY93ngrTSK6uDx83AerPMHgFyvcG45HvjmRVfZoZQVkhbK2P9iHpdTD
af7wgNY+GdgAzZySBz+KDUOYUWXwT0MrWDms9Xfc1xLg1Xl5J3kHfrgNil+vab09ddPzjnql8DeV
7vQ9BCq8FyNujcyhm5i9uLP3a5/8DtIIleAsrPi1Da7ayjTM7mLcgP86QiwPiDr1kzOIbm1HOVte
r/QKqkywyw07wXz94lszpYeIjs3Op00e8HDkNg9FXrXPU6SKm88iED/EQBzK6cr0MeAR88Yn2NxM
GS9nUIugUKeGs6siC0dTaea0PQQeB06VcLOouxlUvM6EdZvdDm9aRV+wtcotwApzN9f9Rixkz9xS
1gncBUXF4wyAP3cM9kYNlO4obU8zIYOV1gaPosyPsKvBbnR6DE+VHmxG+SY8+7yJcOeYXoNBhTsH
fuyqK+J/ZV/BZllg7GG+8NWXQcrVY7aOUphFhTa9s1fDdosHBOUkLvVeCv9OEL5BTkTOn0XChFHI
l6GiOTVhGSezXuM5RgDSTU9GSuIXj9FHKzeikyBCSEx6hvwsGdXKH3nIeQbXAECDC9oct8UQVcfa
BYAhF2JfLuyB8hhs3s3/o6Sb+X8mHv+NU4YPgPRp4gvTN+gUVMcl1EXFcckl2VjojSxLY1IlMz8C
Vt1RvobcDiV2Klv6DeIKbbh70MWkMDMM7OQ8NpoUveMcDyra2b2Zqm8V2+qZMrjio1gWV8VSzeGN
6ddUTM9+y/5QF69JPmSkWTreHsdYYpbNd2EiA6DJhORguV/nkQFK2ODH4XnZPY/x98ZtT8lMzNef
IuTitsfEbuVPrl+8znlFyjwOuy1eyuGiMgDBnuZHKZxuL7rIWKsU6yfjV/RiWfp1COkrRW1Yj0K8
cVvXHI4iDU9ZSdiBBWWaH4URsDHXDNZ7BvTsqvyFxNWiVyRd6e90agEGzvrmAqJhXGuD5zY/zOoj
x3JP+ywPh8HKf+wyhCc7DQ8BUTr8rPozCJCW8tlW98Ap4weKietNPybPSQFHjPUS1MIlqjsw4xwi
ewj2Zs2f7seLL78ckcNdr9+HMB/WUcRrFQZ7IMYQduOlYJk6WfcYZZ5m1VFS08zNngJmtepl91sW
xk/hwLBxPficYcx3jTsQ16wsOAf+RI2WPuUe93gvhwKTDNYnrgmE3iz/qGPigo05WesqmN+G0cEq
Vz+z2IFAYod/PdI3EPSc0vWht65O0iGZgfXd+rVxLLVr7CzDePYD/LODz+5ylAte2bLi7ayqa+g5
C+Q5pcPCooeh5yHY4U91LOjEY9T/uHRZAlkk0+kqsppxy+RoDtZLwO6K7d7wGoz5M7VQDp8bi2En
rf7yub2rA3Qv388esII0DJ2UeFLCu+/biRK3kTnLxk5H8dhAfxDOVO2JT2Gr+jDhGye5HX0XogTg
LoQLvq14BRfY7IXfDsSs8IgPigrAOiTYXwWIVpwWTNUeVfMeshSeZtKmZSM+Oi9mahop40r/0kDi
2sftdsIGCbM4AM8hHOPq2OWtS0j5F74LHk8ioi+AZpsUf+pT/WdMAbxRluwYeiwFY3M6umUaHhsv
/Mt0D0yt1HBDwX8+lEYP1juwE4b+YTh0NVSrfEbGiuIsOffZlBxijS4MiBSYRlBpaB9wJted6fER
iEIdCO6fVBiMK4DEFg/ixsf5lb87dUdFQl1be9Z9Ar2eqGve3M+hU1y9zvueG34DeS8XXoFCBq7/
/JR5Cq/uexzU91FrmZcpyl3uUDV3H7vCJ70y3B6vYaObD25HhMddy/khreB9hEAlCaCzXC+Hetji
E5lOVM1jB2U+pp82VfdMmajrTKtkE4VkiSW8U4r6uivq0txMxVKakpB1iBcLbdSqt2oKF2slii7h
7fDqxgxADYEGIkbuG36/9NrFVX+fDDq7DHb85Ht8GBm2mqNv1v/6odCsXD1UuyDK1kOsslvhyhrb
Nt30xK3NzzqiocZyLfch9sZ/RtHj/6jZRdXdQfOUYTvLK4YBR2sHP+VQetGmK02ENUcNzOg9Ui03
4nmfhhwyWTfUDOSRe6+GiEwRdbMH0zCsV5fW8IOLT2CVx9XPMCyM2cLxjr3Kv0uqINbQgB8qIv5p
o74ctlNbrls8p3OJepxO2GUyf+3azS82S1yfdgO3u8/qS55ik1YjcDKEtaZcypSWuWacemuNzyRC
aZ3xzNQg7IA3GUtYed44FQ9WMeWvlhwOKPoh4JM+f4gMy/3HTF1u+rqZDhbZ1Ad7bP+6Couuqut6
38iQRWJU+SADaSHQXFjNlCiVkdrRmhvqF+NJu3JG92eqaR6P+eZtY2m8N14cH13pftrsMYEC+PPR
47u7HTFPbEZXfdJV9d2FMX0rHmqlhxsKla16dZtEXnLHH7aOXu7XLVnQJpTDSXZ+/EH6bmuFHfZ7
NTeboamGfZBNXxE7KMJmYX1UbeHd2DicoZfS9uQZwV4HSFetGwm85pN3zlLDWNmSIV8O4ZevHcy8
zvCORfzBqX3vUPPj2vOJeQC/CnEKwggrEOZxXKRffe9/oUCzK5no71FtV1494bAjMvx3hdB1Y/Xe
HWOjhgCmo+A3sqPh6not3pVh6Dbcrt01bd09158+gisw0H2Ts8OICTfshsm/yE7wE3fpXIhxkDGn
GoVLNo+GkX4T8xLBpyOZVIVFVtmyBTjM+QQQ9CApdiWYf5bW+FAYzptSpZseDeWKpU17kPqeL8FN
TWqf4EmiEA5W0hQ92fnCPDb2WZFcbCN6Nkt5E6lbbkJq5IYYGrqweObo0rhFnNurfARCDNN+HOZH
JEXkfGybUfxqUafiFiUHm03uwce96oDJX4IGsMjbCA1hiuEIuAAaAsU2pM37x4VgUcFTBzEWokEL
9ZjO0Yc/Wye5oI5nZISaH37W0YRbiB8/5acIw2BdZlCxoeu6s7kNk/7eqeIPkZK0ippnrnRsxYrx
hVqqw5iziMMUxmO43M40y0pgsbh/7ZPjmNu0jN6V7j7/Z8/gkiN/1uuErWYIxJSDjbkz+tST22Lo
8IhhwqdzlHnt2VVB1fApzZTm1c/Ky4xlfYPfGu0RJ956scR+F2PAwBH1Z8dlzRlywK4wimA15M6y
b/uKgHKBYfADGZJy7XaCXOsk9/SO3zr6o3tA+AgC5qqqunHv9QNGCMmu951d8F/jpoc85j43z/of
Aex92clTpdJ/RdM/W0V+SFlaePDngASFrxYx2VQw1Oa5d8zN4Dj0/qtV5aCSTWBA/ZDBw0iTcevi
2T1w/HKJ4AKwEuZk3IsyeMDYfpsd/T1RQHcg2pbQWTbyDNfPrelJPlfyjCDs750mFytHsk6CmPwH
2RmaIFGwvd3a5soBbL5m87TH5yI2kxPXW5LKyW6Iq0cScfxD8ZeX5i80dAU7HFT8gTM32uo+LAln
0CQFfT8lCVYmROgmysg3lOXQGNBN7ncIOueNJ/QZ49YNe2YEGNb9QIk0Lz4k5FyOPy5KvZ1VFdk0
Spo8FDoTZdDvvcOcWf/ifn53ekgoPc4QwzN+3dxHvHSrP7MKgy1CKhxYzXtiiAk+cdw86Cb8a5Lw
Wecea3L1ZtIlvF7YcjJYThB+aSub7uhkwJWhsJptpMkeEyGPTP9Mks8ovglF5JupZyxOxfCUJyyX
eQefwKMZ/ELMvUnBdTMxg3AjeA3DhlRe8xnGBLsJRPPaA6yjA7fgtRm1Z9PW31XnuSuSj3+GJiLg
1MnzGHMy23qxd8ZQwCb95ogp3TnOCOeTsXMDVRwPCqGrCGWIKEJyh+G9gHrDlZZO5IdyGokj5FhO
hG2xthqWl5PaT8RpAWS3O50tF2enbPdxjKAaVLaznVgzPZKthXOhsneT8GLolyg1Yl4bTvNWCvsq
bGfnuE1FWKy/EYO9i1tmLhjPdPM5bDBrnjqJsMlrBgXlGhPxjrLzjp6ut6rrmXtM+GfdFYvGkyRX
StbjPbKcbWb4J+FYXFjrAU2Zh1zkLXa5amRraJk39p3XaTYetS62Ftcx8um8vvHFCOCM9AGHGU/j
DzIG/aM9sWTEKMzeRiv+eG1sPYMFoOgsUIciI2FbNCcpqus0IJTa47mWwE+G4oUk35Or801q2BUQ
1wYPK2QOaw4OdAbqTeik7bkVyWNQWlj86pFznruw0PPFrwq5HtLmwnGGj7Ek1jZEV819wPAgzngL
BSoJ58+6gSHmG8FuaAEc5Gl1H5vxY6OsB3aBCNVYnHL0fnuIHmla2Hp4N1eW7p+CxP/OteQDSn+o
XfyJ2+5fDlyhjeQ9WaNbqzg8FIh6R1Gea5Ajayhva/hb5YQqy5UZR0Kx9kVKP4U6m7At+I5enQij
dpYlV5LGi3GQlcuUmXc+k+2eMuzNAP9865Fxa2f/5lJrScvXNgqMpzkR/j5yW77y5XelfTpnFeao
2WRPbU1nGdnnvCBFHzOIBPGwz/Lkz50BEmr1xEXtzXW9F9Odfkmq7GjxttY4QOb1PIIoNIPyXZYd
bram+Va2037OXsw1DtQif0y4z2ohDxJ2+aaWbD26KoyuiKnyKIf+FSzcrs/wdLSCn6plhjfJXM65
VsMtT/LnHpHdqQkz9EO0pLHcCz2Q4Uaz/QXSos6hbB89I2NlLuNjgx68rjxFFX3kXfnbAEOWzbcV
0gCQjL/exFYP5G+zrVvv1yR3QlLpMXH4l+3xzRnBr+NGOuBE2Ze9uac49ss0HEIT2Te/jcs4zhCw
+OxyhMi1LNWDNqP0kHbRtqnl3iBgRZTpZXaD17puvuJQ+ZQGpi/uYF9dUUGTSPSdaRb0B3bTGb/p
X4xRDo+DBcetrraW6F+mOf2CengLSCwsvTYIe9I7Awq5z+pp4AabvMYMMrhl4mtG9GAK0UYKS7/x
A6S7wR+ujVkyw03RfdQ5NKXw9KVH5SNBOsHgHx3TcrzW9Pf6hUY3M/tH02WHE6T6Q4DTXjMSfIzS
+fMU9F4FR/kcEJ1zTLyA2VydtJlT18V3alXbydvcUYvNNXEbmb6/gjc2ID+VmL6oFgi5LLaA29uT
4WKd6wpi0LEbIlJELETGq90ZrMZi9Y8PP1+Z+J9jDPCeX933XB0wcoxUAmOf8GAp+JYBc82t3sEU
0KdHtKmoDI6GyLpL+vSlQ+Sk+AFoGOCOB3D/axnHQEMtyLjFKWzGz0DSpui45v2kh3NkyftRs/SI
ugPg859FCqUZrMNt4pTXwUi2edsfuchshMi+Qm6/fOiFQSocd4iyqNAAj8GFlmYp9IXw2JsjFSZN
+xSOAvr9gHNC15dkUt9pGXNLkgRv1XssWVDL6cnzKcCzBnUI/WTPN2S8jcpMDm4jjXXYxsEayObX
PC7ePjuudzkfxg4Ej7NSSOlrkeU5Xl/IZZPX7epU44ziAjzM2PCS4s4s/bdA1LsWjgRjCJdfJtEN
yO2N1LypdTBvbNzKW0wbu7ArXuusfMnpnF6nqnjxTeRZp4xOQkE4qpM3LE/YqEIHbgKCV1rPuyko
IeZQfWJPxY6AcrWtYNmB0bliFv1snXI9TtSL+pNxkRU/vqTvr8Dp0Hw8j/cuxuIsiByoTNP7AJEf
GMYtQGDueszIWV2dgQVn68B35LnOw7M9OqiQ2bwnIfxZdtgh8F5RAeFnP6FKt/0o36xcbNioBusB
E9lqohWKhK9Odl4jXsjt43Aq+Dw7/5IK+1ABGMI5n5zsuojuQkU7mjOBATFyDUiDf93wgJ+grELE
mndeqTYesF4v5g/QOUuRLNdvQ5htgynjHHMpoC99nlWZ0z7wJKbbYingbolSbIZeniVEnZUrBeig
2mecXBDTBDuy8icZIZL77b80jo6E487S6YGZ+xQrdRh78UJRYKVMNwWdipstphJ7clg9rqQ/8eBM
P4dofokmTbSEi9AqWToPAmGdA0OQIvWf6a49zq0XHSfg0N0YvM+YY4BP62CHhwKLa0ctBFLzJo3z
k9+Kv7TlOC+CY1cYb1lZS5oKsdGmCz5GJz4vE2T12Ls3VzFpw0RWbv0IxOaoDPcdf+6ZveyDhxti
XfTzi2i9CQZV8iwgfBTcaolvnlD5cAkIj21XUW5G/C6yiDwAr/0z2CXSzJNxJ4Q62p1Tb0TXI4VH
x4S9fj5RKxEpBrE4c3CW1/4Z19PVrsSvsqybXZZf3UxqOyBYmOetvR4M98BhdrEr5pp8eJ6DQBzm
/y/3AJzmSn/iU6Dt0p+wsPKPQsslK0/na32t5dL/gp0VMcnc0DHxUGcFKfr8N2BIGhLEmZbsZxEm
T73v/gNogwO2Dx+HJDoPEXczpZsXv+12KJ+PMX6+bdOxH8P3+sM3hn0vkFhXypMoshdTJCwaPO6S
VtIAQaQDdtKxuffnCqY0/hhDYhRi+12sqFQ7zH128Sr6nBWqo8f82aMFMzkEjzOwdlpcOBE6vjC8
j4c58X/xnL5WMr0EhnNqWVtwwcMLZFUMhdACMUV08WvV44CeBqp7wXigVjcEZjB9s4lSiINCHKgy
/5ZZyDY1ZVk4cC3FPmoTxtywU4SgUlyUEA+5P32FTnWlWeG3YnvHzBpvYqzeFgh2ETh3uJuwfBf5
D1yJajWRMXML6ynxa1qYtaLkZDFGA+HqBritXPTOY19eROJcBEUQc8GI6CRYWuP6WCV0AU9N/8RV
+2HwxaGuvIfQzuHDcYtIgTgMCQbVlP9qGY5UlvrUYjRx9NUo75ha0aOT9icPItmeZjcmxDn5DEXJ
S4jlGT/j0bRJoTahU69HaMrrEdhVqqbqu1EMdJFA4kawOGPw6e8iQftL5vZfomYLGy6Qwjqv5F41
KcbZRp/Zk/yOffEG+YqcRdn73Faik2xdD6yRfQVc7q/tePrzsjY45569t9P2maA/WPmUggXEdOPE
OjZao1hSjGdwXeqm8eTENGBG6myjZXeFheJLe0EMJ3BlzONzJ7obQjhPmzY52EYJpNPo/kx8TF2Q
7mB6HJAmXgGIN6vEwKHHDPMvLs2rtcD8xbJuSSJvO0v50WJB1RGxXayDodPeG0b3wnLuVrnGRXtL
1wDFi41uvyC1/tadjYXJ7imsJo8PtOXA92Bam4Z6Mv1g3FHhzOEa29eAfazImj9h4shV9I6vhqq+
KXMiH4Mn1PGRAYoku9PJgloHoJ/Hp6EtvnrH99eWWakjsZIGW1TEkees+bRfsaXsBm3/aj/Pdq4u
gx3s1ocsdxvsuWToQsKGzP7o4jG89jXxUTqOgw5yX83D16se+6h5wT0IzWEISzpKSgeDKhoMO4bN
YDt8dXkCUGkw7xF7C7xzsIslvvfdmIl9kCuItVRzy7w4eYTrlTBIFFBwxMpiwxN0Pbrdj07ddNux
QNqxOIaxBM9tX5sBrh0P5D4kd05q4EDV/6LYcibZN11FT2VQXFsqmTsp93I2dxQmNJtUjeAVzG9L
8iSPBvMnFWxRvF4Bc9TNnvH01i7AccM70n05sz4hPzwk4d5rsZBEIt6OVgebgOTl1sQvuQb1Oaz7
mERNPgfhbnAImlj8zqqQQsapSQ5o/S9xm9IzOSa73rR2iDDvpXLOZpht2ml4nVPaREvxYIX5i7Km
Xw7WFzVNX2lqYQ3tbWc/S2jMAiaoDuxLH2Vb3/n/+VsUW1I6Gn8sFpyg5+KaVM/8vLiHdB2ZJ5+A
kD57YQVJuSZ9k8K5sKx/SQHtDnPPlVz6LssD7ne0cEVpcUkd719hpk++ZUYn/P7c+oroPkvljZ3E
Q2dDh+Sw2nYcrqvZN3bZaO+DrvwwOm6kVvQXuc5dGtmcjP1+LvLLmJogagiuAAHwPvuMPj6yfKLk
1iezB+zLGxqgjpR1PJq9wkVl/baSU3/MsK0s3gHhZidLeO/BNBwGUd6crK84WNmemnT55nneHaCy
bMoaI7VDRjZtumcVNDfcoHu4ZJI9VsqWMAWKEyF7rX18sPei1vsUp0uZmPdmB3HI6s46Kj+Ntr53
RgcvJ9k5qjnpCMREPOQXROc/OrM2fZBchg52jOeGT00rqpU3m/+CmibwpRAUdfU9wzQ7j+57n4jq
1vPbJrOMlMRwypWcmDZZMxoVMoH4abE3QMvwnA8LszJ/wZY6wGNvRT8tJY7r2K7StZfWtxmlG28a
RxTPqrOXy72Omq9Ju5gfXQFpKq8cVAbmuRDsBqfRuO4t6zlClLOqaMsDJNp3Luxr6g4clnQsL7x7
jN7BZjBJ6RJcAClfZ3KdaYogdBK0+GemDDGZmJCv5lNmug4GsmbHjARkFw0y8KMvt672rOhnCGN1
fzdN/RWbukF/KiOGpXx7SR6+molt7lQPV7XS1oPJSvDoBD58S+gdz7Ubn81WfhmjPBv5RJNvAaKi
mHgYRxVIMi9v2NngI52aC9cqBNto4xLxc6d55xj46KS1Z8H3NTXRL5UqCS4vnhwJyBOfyPyqR1YG
TfqalNV4VI1/g3lCRzr/n9SaDlE9IU4P4aNOTcgGRGC56tLN67ZLuTPs9SSA1hCUxrkwgmM8zkQN
XHqNUHRhoEb3ZjM++rY6Kp8qsq7MzgE3/XUzE08DivcWTcgnTW89phDos3L68IP5FmvrA7/zISfH
tKKzMFlPon0aUuPNsBGpbc0nSo0veBuXVGMQBl8mKyu85XBTw25pZQXghR9PHxowlFuCupz8BONZ
PmArrUsKNTNBU8gQfHmJ5dLJuQS2XKJgcwCEr/Gsf/iU6UYJrTuc+zuoIuW6XAjiZLFGZrOWxUjT
tZu+tJ8mqBmbxqCBCFO1j+ETl331xDwMyIK3rh3dBanuhvuxcl/A1X7gimD2dN9JTn/Zovj155AA
K/94zc1dNv9YzCJgUoEaVOqxz8KPOcesoqm6c5evchl0zxRQvCiUVrqU6I9qPej2RDg26Qwcqhkr
2hjsYNcbHVKi+qt9FnRThNdCMT/6LdJny+ox9NMLiMaOdDRrFMlHZJndSPSiOwUjPfAtMkNf+CyD
q+HktewKpcw445tfbDd4c3rOrlkzDFXeSIS67gbQ8rDZB7qWfKN+KEbOujESyYZCik1t1nS+BgnJ
KKfCLIW3cwsFa5s15asrNSqqV28Hd/ox2/5tzMdhVcDZ5Aq6mAgauNy1ycMAs4pYY9MwMYoJJANZ
7mU6/gkpAWRQdxKDK7cm9yucCM4nIzO07gN8Q35MowYFZuuxwkcym9mHEZnHNgD2DD9nKrrXQUdg
GvtijzB9Kx3zatsdF1Jzujm2h+Rfov26FEMg8d8Fg4V4SDIE/ZnRSN/btUSWSDRfHSoIk254m2JJ
nr1nhSc748NtWCRCZNyg8uxrCwqByk8FCFdyt4o+wsI+1b15oj58m9fzHePBS19E7PY5MTFqz3uL
EAAe1oeidqDOt6AyQxJfc2b/VaN1IgAwoUvMd2ztgAZ5ziopvDcM17hlIvUehsXdjLRLNQUmINO7
1H4T7qHlf0huMZPIk7XbmS+ixHkpiBn6WCfpuglPsFkO4xy8pWWL4kVxhidQT/2Thsq50kMQbqRq
N6DpyGmlFOoFNb0j3Y5L2A8BsIknKiO6kYfbofT2jUfq1O8ouG0y9ynCfsqykdeDJrua4fFAO0CF
R0dt+AjZSzeovW1vviq7/naSqX8MYpp/K63uMBwCg4R77Zr/CLTvJj0efJdZszOCk6olHGM2MvBN
ExwN6F/NfC7p1MDKRImXMwP7jXW1CfDrrfws/S0q/9HIeorq9HAXtvLP69SO3qsDHQ1Xm31MlxNG
1uxCh76k+FvT1VGI+ZWWXckbLX5E2j7Zuh8vtkUUtzONatW4k3xu4/K1a3iHnN5nzgC2wOWpXjPh
P7gNon4KOdfx9A913P9mODsk+S32n9i6TL7XVseTKBpSWFitcw8F+6hoelIe+Xah/d8wZ7MfzNSE
Aso3nOBtNPr7mGIi9FNMGmN9pLD6CXEv2tSZuEg/fcOQi017Kj/8WjzxH5MwDtvPhJqM0KJ1gkqI
88CJEbvTve2w2q29OYZSn79Zqv+VIDhJSo6ASuUCgimcb9DIJJvyc1cL49Q52D6wzNXbUaRfZsRU
NFkwGBK219gF02M4IZhXA17rcGhZNPnZW5Mn754VD482ucpdq+Lg0NYYnbyCn55VoDKHE6RGa6C7
dbGHXXK0iEM0cOYaVfEGIf8ePMxtiFNUprie9qYVKmbFzj80s919GBpL4aKmC6+tGW/N7By2vCGt
gHsKOvmbmzqp/BjAQqxkSAWDbrcQpQ04IpXYNy1QnykRRz1A9ygJr16ROstdK3m1RqL5u0bsiy5F
QJeQBcEOfwtI8qmoPyM7iHD3mC8o3PIOvES9t2kzHQGwzc9dJQz2opLgeZkL65BNjmQVTlPmkf6T
/FUkHXrk7H21JNNAuDgnGGYB4/0wbCOs2O/QqK0z6Lzp4Kmuea+coX1o+OwfKS7V9GmK+snu52Lf
OxTVJkNLnkwl1wT5ClYajQO4G55sVs+3vC8qSo58Vqqkq5mmgeTy/RQGOb4Cq1fe33TJjTKbaH9T
qs0PPaM075j3SmhIP/pa/8Hl/R5Ayux7242OQcIkydLFOFmzUd5RLBZsC9ntA2f6pVodv0Ci32Qt
qVVlNqINPHoj2UCatCISPUMlpx0ULbp2shcNrxNzdkGSsnmuUFfIzwBz7MHjbRuPWEoJ+UXEPLfi
bpNm8j1rp3LfaSdcU5ixh/vKLnC0xeJRrL1N57ayWLtx+EPbZHvCcEGNlm0i2lkqwOmi7eaxr7nd
+BFRvCgr5MUm1r0NLOhmwgm6Y+oU5iNl5tXG91roz6xkXstIzcipdAQPtMFwteekbqpkfjSSFHhY
Vr6agH1Wbu4qRDeXAY7Gpga5L3oN5vHWJ/I5oAOMljsEV4z8VCHKBrmkM7DxSuHAh0q4AykXA5yD
BGg35TcUbVYzbT9yePmcC2PwxDkOY6PDVtHFaMZzOhQXXbnJi0NQGbNIz41HGrc051ITaVOAr8jf
Yfhx3Jv12Zggm4F5jIiVUvuAyY6vQo4ezlT63TgDhgrgmKiWOviPsjNZchvJuvSrlNX6hzUcDncH
2rp6EZzJIGNQTIoNTCPmecbT98fqTVakTLLalSqVCRIE3K/fe853zlPBNpwWY7ebZ0q4LA2ZkHYZ
nF5fHJw5AYzQ9sdB0BqpxzTAbDXsxMBAaWksVCl6ecdTBwRniC9QA8gVEuprIEGFTL5cjpLRPvYd
O413FYSFs8563Mbec2rHam1QLu/GgB58YE2M5Ypx3ObLMN6YMOJQurgOFb4mtcqrnnUpTzZm9k1V
tJ+yNn/HuLqcweC9VDiY1s5igNi7sMwyYafPMp7q7eR18T1QPnszNrAtKhxl+4xm5s7EPljiANeD
q9yvChz1xjjgPOTgBt/hDfo7K4S/3zKjrcE4XIwLIailpUY7gKbGBBGSHZ1b3WfEh0f8EYXBEY/x
m523T+W8PBlZPqe1GnZWk9d0b5OenE9O/W6hfboQRHKE6fTYNna9jrS8OGYQF9Hb5CDFAg+8RQxa
W2YHqzHp3m6pAX2SFnCAUyD2ZmbnykcoiIilE+SPzbhDVROsHKY5G9Y95kUNZUUaQHqKohncdv+Y
IxvxyDPIQzTbOoktRPZse+igcrJrNfyHqHoKQwWNW1ALY5DvH1qpHtm00w0pQQX67PqOz3s1Z1JR
LONjVWX7DHzjSibJwQ6KmUKIwV4AyvvkgU9bdQoEjV/RO9HaRhIl0LPtpTvIjbK7gD8ODzmgrE0u
r6jtPiPWRvevdE/n85iUyz4us2FVxcHT1HoExtokgMxXKf2SdNfFhhFhUeP2bxJijdk5vTWbXId7
r+P97Imh3SDuuQJ4Eut1Ykejihfl7Swb5p0I9imciNFaqkd4qc3JHvCeYCv/RDAvZ+JGuDe0Pojr
yyXkQYOFmIKLYVvPEqQ5byN6m0g0RGHKQLc5DkDGVn7U/YDSW+7LOixWdZB8E+1Q7y3fcmCzed3F
ka696pyC8G8Vf5IhkLYwID9Ve+XwnhnrM6ZGdYLzlO4tZlUklDkIgLw4B3w60lhGLMmfeytBjulZ
uPRYXJoyNM9ipo7J4XlPqV5WtJuv0bFlfbtEA6mUCfQEVTPqZHUmd46SeWo/xSiB34xuBDH2Nub6
ophvJdSlNctjtil9yMljsjjPmFPcr7T3zRtg4Z8V55E9VVl8wL9gH8QAkwOlcX3XxQQ2QTeHapQ7
CEJxeWMRQfo5fE5GzkM7wBjmdqAK/QYkaKhRnTqYAIq6IRLASyUHTs3Dp0MVvDMTFE86wFtH9Wqi
ARcBh2q0OeJVFgCr0ZAH594fmAKklkQPHmqCwwZjHdIlbs/MJ33mHr4H06f3NZHQLm24RAv5iWPJ
+F0AnXzwwowf3QHGwOE2ATzXt/rNazqmgKPsvlReMjPRbtKXaaC1H9ld92CVqT7WS+OijDI4f5Mp
UBz4bSaMXSE5hCdO1hyNNX93YlcciJnqQJ/NpO+1IKnwiZfjt7KBmlQxiseJ0hEDR0K8uffbCdWS
9Ju3Iff4r0sBAYI4bUywVkXtJ9t8pGYFJue61yZaRGpeey0gCIag7AGxvHKAH97mNUdpBaLk4sX6
J/45bxtVLvEBtubc4DmcEBsGn+gcSOyimggTEF2a2nM9Lpba1FH8o5+qHwr77SGSHmbKbhgeRGud
abD1D7FNd0gXzK5gy+RbmVLOYjH7Vs0QHaLCZ/ziMw4KCAta+fUwfV7KUL7ywEHQVOGys3Fw7ekh
hXteoiHcdjbRHpTB1PAwqLcMqZuNGDO1hW0S7Ks81FsXxAmaSUkPNg1a2q+TeptRmH/GMZKfseRw
6rX8EgoK3oVDNnrxoWtgd+omjvfNRCwEy3x4BYSDFX7z0sY6DWSvPoxdxTABVh00E5YU4F5cjQiw
aKruaeZpuK/OvBsZ5T8oq9aXgCfoouhOrnowO/zQ42mo+uFUKRN9ZViOBK1GNJj17Xy39FyYllNm
HzszkAC32BLwFRKza7IvPdiyXFi1yp7js5ctxX1bag7fs6L69PCZdFpxyi7JUgKQqA9T1ML1m8Pw
G5bL+DDK8Hki0PmgyfB9bCPFv7BwbEKqyy20Z0IFHTPdWmNIpTdM9DayMo92PAL0u1QoKHVauqVO
MourNn885W7d3F3tvCDdMOwZjgkGDfUdQ14CnhzTRJvULERptU2KlMDHiRG4oTpVPIWstZaajv2c
UdVCTT4mXjyc+8550Hg5V8voVBx/sUII4MNUIdiYJ9txN8pBWBS5NuM++rvYnTsMHbU0UOR7cnhX
QubDCbZTfBNQ/6OmVB2zqyJHlTtipAmq2eGZsjx90vbgnIB6sp2ENrV+nmdQFSI75NTT2VNNxski
7AskeRj/FlL5kyD3ftVL6Ok2HUtK2cR9ZeIZ3DudiOn4dHh+ApolROS66aqlkmJ6gkIa2UJv7xvM
y8N6yPCx3pBFor0dp1KXmCzUBryiLdm6aM+gJ7a8bQnCihv85/6tYUMnbBFQRnsq5wx1+oTxtMbd
qCDJQkgq0r2u8Q2wKZZWt6OMmLb/QwZiV47Q6hHn5kCGlvK5Rkw+wawrgRyvh6T90VjFa6vGc1yx
RiwpOSYFydDEWqbiSMw4a0Zkhpr2/eIMD//8x//6v//n2/S/wx/lfZnNdBz+UfT5fRkXXfuvf6p/
/qP6///v4fu//qmNa3xmwp5Rjq1tzzEe//zbl8eYJfhf/xT/wwOiRnTHCY+5k57na2TMib6IKugF
JiRU//5q+sPVlIB+5EpPYNNQQjryP69WuoGF0b609u4QWK8g8TtSe+Pw2eHFOfo51dDvr/fx2/37
esYTxvFs6Xre9Z//5dsFgKGo+rOcRLNqueV/MdnUHNBqvFl/uNT1Rv31Rl4vpYWjpMOUy1O285+X
wlw7uRxZ4yvkD7HZOAwkiFA43jFOC9+SiTSHqTREjVVQ5H//LYX41bXRzxPBI41jS/vDtVvLM5zY
8+NCQsuqKN0YWUhlnjsXkQp7LMlUbsXCxRNJPSza9xGK+p30Qu/0h09yvdLf7oLmpXeoClwhPtxw
K3O9wcuEt1cWHs0ZRNFt20zOukYevWJKNa1kA8e2Zmy4j3yDBKSmHfn7D+Fdn6KPH8Jw2Hbwyfq+
Z3+4Hf28TLTHMyInsnB5I48M9RIeJ2g0M+wzF65mhbdgwpWG35MtoH0ow6I099FC3x9ERoPjGg0s
HXAO7kquYuK+wuPgFjYsuKZ9uAZN4Laj2EXJiJ6Z85+Qgb/GrwRA0nJdlAaQAOWBxSZ5CpJweoik
iz1At4ENNqejM066M5N1YZbijb4lElPJDIporbaBwt0NGjjZv8tUAHXuLpGxfkqX5lo8OBw8V3kE
2nKVs6zYu3CZxwogesC0i3Bxn5yHBWrp0c5c9udZJACzIqoPXCxKyenQTh35uXH2lAex+cqZLczX
g87wz7YTCXS6y4pPI1HS1UqPhQVaJbPk9fv4EcoNtWQ4MAqKTYgqoXpqWHV3DpVfjiVvmG8DxjUx
VmcPgninzVf6JTPhjQY3y6eJOJzmxShPn0uXONJNGcUAwwZsM7fG9lyaa0npM7elPNFbA99nvkvM
+EgAPMKQ0um2v39OzC8eE0/6LEUesChfXP/5XxaHgXXPNmkXAs1EZ44W9yTzwNym0WRt07TXB7bM
4Ob313R/dU2fL6Ndx8GN8eH9UDLGiaI4GNZl1L0UseXTfIonZNb//XU4V3AVwbrnutdX5C/fjciw
iUqjB07nye4TEAAwA2oYsuQP30f86oVH0+k5jm1Tt7rXL/yXC/U2DmS0ztnRLrML8bw4vCfXLRCE
av3ez3XLr1/Uw0PdA+xDBVpt7Nzsfv9lf/UhfMH12ckcGqn6w4dwyqnEr+mHR3pjBmtPvslMAImf
BuzJ6L77WXNO+jS0ToQfUBXdLfA84ax//ymuP91/rjrsaDYCHm07yHDMde/7y52wVWR1DsJHGDOU
mAzgu7uhV/A1x6n4759cX6C20iz1krXlw69LniOtoY5+6jyJCSBK6OuXmIo329kpeXQrSOKhw2Tf
BwTw+y/5iw3cdyT32njIPaCR/eeXjB2b0jvQMTgkmSAXBVODMlHDJPCv4awiZSz3+yuKX6zmnCKV
1HgdbU/pDxWKc7XEB+Hs78cRLV9jOjKMey2gj0GfdAYnOLgpfCobFOLKz9KZAVtJYnY3/2xngVap
XJrL7z/S339pl0/kUVKg2SBj48P+EnbKXmimknLnBUaTZTaY+nFoWtoeQ+/o4397Ncx91C40KXEW
CfVhmRpVEdQ13sg9UqN217d2v6uRt2xaR7t/eIR/8SJxLX5Z2xFsn559LTT+8gz7DTPrhSSyPZ/I
RsZoV5DVPD8bX7KGPQiteawISyrmR9FEuD3mMlkYwOUmF39YwP7+oFHOGKVRJPpGuPaHR1xjrPII
iksOhUv2KE3NZ7tyEWTiMVkNA+eZ39/kX1yOwk2ixaAMpsN0/cn/8sVpbnAuS1qzz6BP4fKS2S73
h9c6CT10RIvY/9eXM7ak2va4yb5rPhSL2OjswM7LYE9abPyNsSxJZK0OeZcJ8smQCVpFWPzhx/37
U6v/ek3vwyLZLyGz6jwK9n2fW+/W4kY/mgW3626BwjH/4X7+u5L/z9XwejWfniDPkRbiw9W0FWsv
n4gITUxKupTE27KvCtgEN71ft2jho2G6J4+E0QJmOF1fkqII1YufDliSVD+ib+GU6t7noyMCVDdF
EeyEe42squqqO0PLSgF2RQuJ41ni9rAJ89rYhy4QGH4N8TIK07dJ737/u/29yNfG0WCvbZdn0/M/
rEVl4ZKp4OTefoDwPGPoZf3b+xom5o0IMQA2GR+fxAms+qsyKrL6D7f1+q5/uKsexbUwnGkUO92H
64NpgqlID/pA2doeI4dwk4E4x73JrkSTvvMYYffl/X/9pQkspqSnXgHP5354WC2POUU2KWs/Jx1K
wgiN1jS0AoxRblSw7meFxKzvYyjBrEtudPv7y/+7Dvvwpf9y09GU/ue7ydG3cWimcWZWdrEl5BiU
VQDcCpVbldKI99WCC3Gig/bSAh65b6frHug4Lk63weTuT0u26X2lydFd09MLi30B2QtJQsIzRJYD
o7fff2LnF6sJCghhBGcPFznuh09c9HFaLkbzmIwhWLiJ9hnTxpRpbjAhItyXDGMfbXAb3glDJp3+
tGVafgNcIAXt6IaQ9CcYVbBBbRT42ph3yQSDkTPBxejoESVkWJt7H0tsmdv65AzXNmOJHbDfpG2v
9LFcYHGgcE76p5Jv/uRFre/8YWf+1cuATNDRNnNg3/E/bExqYFOSfgllvYwAMoX0fmZgXaoJ+YKk
jUJoGp9jt3G+uQwhxj9UIv7fXwXD9muAGFL0OR9rIBOoKoO3Fh+lqXq69TJY7l0ICmI3RUpXJ6tp
tHtQY+IDmE0ULEt/mdPpDz/1rxbVv36KD/eApFHPdxg0Hll93GdcevMlJCxqNUDv/8MXFlr+7Zwv
ffXvL8wqZNitPlzNh54y+irTe7GoGjru1N04ccZ3R1nplSdHtZeKfhFiIWxdemIKsZRPuenBarUb
x/EPbTtvr61u8rqzRH+2CSmADME9DMbhMlVMECSR262tnsPwxRUpOk98cxDTXWvZDJpWX2iXb8Yd
t+BAyYOBY+mX9aqxSpuYZvsxTdUlLodN1373pvYgW8H8qThUhLZPwKxL2Ww4Z31Tjf2u4EvwENvz
Fn7AeLM0yyfXzulsOlJt8izF9ETUwDBCeoJLT2BCQypLtglb9SBkvKNH+NPCI81cv3c2YYb4oInm
2yj1j9lcPDguyMVKdGcGyLjflyO5PbcqLjbgpI5BZd/6Zfu2dOYhC9UWGv82q718ReQ98R5pylAQ
VjDpfoC9zQLPJlQc7IlEfLTsUIJ+EJsC00+Rl5+WpXyYZfoOS40NpzxAkN9IlR+6ZF4X6i3ysn1E
Lh8N7mq1BO5rOE1nIkQf4qC/LzDMIEPejJ5NFd2JF0PrcRMHWNiZpg5N8hzm1WcJ5yJFdomDlRwQ
nMzsTt0NcIqNdJ2DZcdrhvtyryL3lboOU1eJ+QeAxybOrk73Jjr6rbUdcU/3pCPgDRuqfRth/JIu
k43MPA52ifKvQItTFL53iWyzzmT8IGwy170iWmDU+mtNztaxdmuMeIhRMi/odqUJQX2ZkVU3eust
BMFRDKBMzNXBIc8IGhD5QEvpjjDeu3cYpm9uOd0jHv2EhfhSlEtwQN4AuCdlhoS0/4JLFV1F5GCn
i/ZlTwD1Ym2I32EQWADH01V4dArwr3ah220VcLSUTrah2ToTR0l3R1T5T4ZllMae80LZ8WZb+jbO
yn3uNRXuLvsnbok1TanPgVc+w0biPbAfFlgqglRyrYej1/hHzWdfZXVWY8pGRxb5xHtPyCXSWRMn
umz13DxnMnycQtJL4qCdADYjEiAzkG2pWOZd3s6KeLnpIlNkkEXHWyoQi2MXaF7RhGxH0Ko6dodH
EI/htizGfuvP+bfRxzpGmFm8xZB8fcA4So+YxJradphUz5eGXUyMwXEBS/+Ue8uX0OR44/EyrzA2
LGubuDlfTgB3ZgTLQRcS4hgQPrXgzGnRBJkGbdzUsXtGhpBTP4KLWDUPEX4CQPWi5l/prPVSMNZC
o/FGGnK6snu8bPiTrH29BPk68jsbn1GjL2Khe2+ni7P2ehtBUJpvZ9te9qoCkVq6Lq38EqpINUPz
9ZTMtli3qr1v436bG9IlGjN/tcsB1kHPw2+88V7k8VvpirvI645K5GvCWiPEWPwfZHUn2fISw+kg
aIW4Mdu8qGSpt3M2E4TJlGrFaPNBuPN0A0q720yTl/6wvfBZqTpeT0hcV4xPP7mWWXujPiR8YoZS
P7M4evB0tXYQVoLokt8qx2EIpeB4uwJCTyW/hQnAy6ionA3ZPNE6kgjlfB0/Aa111zU5U7sUuROi
4wprBb09AWD+Qg1GEvmcb3tU8eTbHui+/6yd8qJ9TBdC5N+bRa6Z6DwsZX8bIp8nEUhDTlEupgkL
wdYynPCyraw63pAGC7Ij7Zj1I+8N8uSWyPPzksNhq2q8JcC8LzHoE/xzBrZ05/k3o82dK1qAmFP7
rQDJvgl6EpCVeSvxRgStfEIpasNsId5IO3sc40SBk/aYc3G8icMlEqAYq6bVKxnCGBldm6xbBoo3
BXuHmxnQDGnpnbWq9kNAygz+2qSNSd8Ckil8XMQR2I88+pYRKkea/EHWQ7ruG/c7s7TdaCMXmWO0
FGngME/qo0OdQx2erfJrC1pftsEu05S4HkIj5lUc5cPkoY5GJunBuZindRWQltzU915Rf00cb98u
w72U6GRa7F2upgNgFmtdBsPXAB+anwyfUKoiE/BMtMKTUayl1T5NV7Vl6mFJki4LkWsKbnV0qlLr
IWMyDkvhXYy2h5acRa1bgtMyhV9MXR1JLyZn1LivxRBM6zkmo5Hsj2KbBQmTnwKhZGFHzt6t1H2c
l1CR01uswK85WToRC6liEjTxcNxERfyFyjpC3wYFKJ43sik/eXLesx3sG+3cy8Z9VZZ1z2Dtwkv5
5rfO58GIp7IH7O8wiG/i5oz04hG6FZJclW0zRZBU5SC/G157BmkdmNkN9taSxS26xd2FqHaha1AO
ztZxxp0vseB0JCpsHHgT28kUj3HebpvMYNYK5Fop8n8xJt2U4/w4tf607Ydx56X1SXvdKYsgIPWj
C8GxEV+X2X7pXefi2H59Y8/FtE48/Wan7pOFMX89CF5zdMkM0CbkHW6FPrK6usf9Bt8f7RYJYZyM
s6yLozdVjFhU0oxpwQDcjrzW8qbMr67IiNxsmsQ9fBAZXhJgA6DtCrLH0EIRg6NCBEnI1UPsVJhZ
0noatnmRR+DrS6SsiRccowkNlpFEQKOqwni8EMqpxZMwUbXzBgTOzTWXwSsAUrkJi2IxEMs6Od73
rGjGG8uC2Q86dGtjM1ovGjnqGKgb1VbTKavb7sYw1yxubBIIVr4zzSsfDvLK7bx7sL3eVufViyB/
Z2NJ98kp2xcH1A4WV7x3sBjLtWzyVxBJd05bPWRWOqx5HO+SFt9LI1O9Ah2JLzjG+gRvCUcZAh+4
aUVHgHdCNrTbiXOT8UciwE4IXjHh2q8DR6WbyBG35XglpGZ6IUWQv8dpNTUY0Wp1T3L7Gyyhs16Y
rFvRXRt2l9CuLlZo3UHHv2cfI2xZOE89Ok2kTsOmdd2vsH22LOU7nXP2yOgMkpfk9qe2L+6YxW+d
CDf4oLJol83l1ljVLuibGsZg+6JzBFpNIjahrb6Qov6oEhAqXvKK3ucyjNUd+NjPSEeu8pQfTRUc
0zj70fiUQRaqpgz2u87zXRWGwI+9c0rQ1sqChn5DlMxn1iNEsT1cbX9+yVAxg1DoB7Qd3TGtMwzR
QrwsfChUAjgyu5zKM+AvIQSDN1GN76Fbf52jmJ908bZphEc7nX70FtgwR4CckUsANdzkK48FJfW8
R2fyT4EY0NcV44Z0OMx0cLpw7fWfI6/nIbCjfNNH0znsayCtc/QmAsgt1wl8HZFYIF1sm96g2Yx8
EHK6388Uy8PITgaJDWNjaRDkyJxw4qtqPV66g12oLyg/v9f1+NgVnBsluN91EYvnoffJiOSBhYPI
W9vOqACBDd5KwRxHFtd4v0Gr15rQkjUl5ecAhNONkNXtGLUPNDsfm5lQZdAbLBrm3YaxjfUfSV6Y
jQdIqcmmyhNodmRq5HLm2AdVM57NAcLIgb78o6lHiWqD8M0xSvb2Mh3wr/Do1nOHCBwNvJkDchN1
hGolYyqlrOAbky5uUjB7K8bnL8ys7nUeHVjIt7VoL+0kfhKPCXB59Dv6jCnMFCO+13Ps7ysgp3Cd
Zon/VXprtYA0zIw4LCkMXzCk3FvFmM9pg3E9tuGWX2K40XX2oq7ZM3JGoch26N8A4RkZ4xWoU6R1
aXT8jjHxtQvVJyu8ntgVUkP6LHPBwtkRr3io5fxKoGND2Bu0dq9ZqAv88lxH/KUO6y5V0VORoEL3
ZcQaanWPikrnpmtKeCzQkgOM1Vu6AznEwGm402Kw0NahK+yk80OiP9hKt9Q7K3YheELapyAVZ8eQ
Bt3JBvQOGAJV+DvuHrpSeAU3JPlQpEf9G7NM2HpZwjBOj88om2PqLGSsM8UPJt6furAemhlfHybe
aBfJbp9OcAqZF884ZmHiT9mzzoYfde/qDXo9ewvSDTsRrPo6xzatEek0JFEw3eiuGjaUy1Ct3qQb
P4S9ZREzjx3DxrVA9lAhDq2lDT83R4EyHiMIr0irGI+23gXEar5p5wQ8GRXqrZpAOt5w+Ahes1qL
e6bZ7gr4TkigFeQ0jzHdMQAJ8i5pnDrE0HgdXKoyiXbhBDu3Z1gBrIXwaYK9Y1el2zgPih2eV3nx
3cZ6DXGrrZextx9EPI5vhYvYki6SQ5wgyT2Jd32OO8fsJNrbTY+r4RT4V6EtdAFxnsYJoSUz/6GA
vxENd42vaLOYYcGq1E8eAdT9+DnqHIycSd1bQFEsIDNJnHVngOLenib68DCgcy7vMLdRkKNuGe4F
wWl3OMrCXS/CH4r/xirNuuU5L0x8p60h+qRUm61CTuHvErfucwihlsxjDt6rLKjTFf66ZCcL1L6O
13XbEj3ffYwP8GWKiXyYu3TelRUcCcsN9WMTh2ZL1pm3zsIkP7peYK9kLvSxKRRZlE3obwmwazeM
lZ7gWKXU8YzqBof+ilB+9FM6XXYh+294EmT9EY3HgXhPMmVLfvU8bpqi8U92PIFKlNKazgIpxipO
KBSHzn+jbZdsoBpMx8ouHQSdsX8JYkUYHElnTzC0q62MUHthMbSABUVds3fwx26gwQBlcKS9n6FU
rNpc5gd2URA5JgR9hFkTh32PahoYwqZvWTMtuCgboE5fXE6wB0PcLZaIhgnvkKJjd4D1jDAv9hyE
NUjJITm2kQcPyF7k49LWFfJtsvDmksQvFecD773U6xYiBMlPvrdjAgHRmsP2C8ld8JiopO/Rhs6H
IpTE+E5AtjPaZGuXxe4oaqdaN1d4Gue18hXpjkuto+cHr7DKhyiN+TAAes2D0xqCPRxH3BsTtStd
D0hXaWZuQSDGt/1EcrA/Vu31q+r7RTTghzu7IgK9oMWwdAjkkbFimLGTvv68xBFAUPbSc+wN4FJr
dyRiUrCQs1AwcfcmlGASZX8rIQyiwgbUTZRAf5wKipeCnszna1TAQdE3PViJtLamtdqXUUzhe9zV
hOi2Wk2bPEI7mI5iPvU14YBRAFOjIe+bTCek7jjQpjp4YDlb+0RxLdZyu0CPSrr8MPoe6zgZfpQH
Xz2nfkaO+VqBMKwaMLJB8qpHgrwVsuVZLGRReS/WAt7M8k5k1HnbxOIk0ubDq5U4z1OhJCjw8VEY
9wUYPhrmNnx2R0iao/XAwQItOC96XEQHp0G92/JCrW2v+KkH1t9YblWQ/FCe9USY7suSJEfRQEDT
8Vm2/bdmLjdjVt8zzF0bm4Iv6ThjdRBl1tVUyc0AOgUvxW5CXORZDuzyfKs1pV+IJTxIKr1mHrk1
lKKrwaTvuJTX9jiQ8FGJW84yd0NYfM5EdKnT+qBHC2/l8ITZnngG/vO4IiOWIJ5WC4G/U0+naXH3
JpmxH4mSjC+D859QXGtBw9yU4hAE+jjr/El35SaMOeFj+z5ghj/RfSVSeon3sax/4PK9jdFlITm1
dgSFTatuUV8aDIXz4l9TjL2bUBX1yh4nMrZk61NnwiAYbuDhBu/hOGJeXkpmrUmGU8vpfcY19jls
6AgGaKLVOL1muZmgVIyP7pQuUEiclS3zfR23P4D97qR0bptRkR3uwIkFL3ME8fY05NGLkTA8rioS
KyQcRZmz7Yy3Jiw3cdt+EYPIVz2ESMy1PK+h0ZgzxxNS3DXGiKvnk9YEgBWihFLxWFblVgjx3Hjd
dz+Xh76fzg2gnHRx7yMOgzfkwcCkF3zHwss87gzGauJ2v+myK092WVfb2i2efIX3P4CbdKjcq/n0
anYsyOnYl433HuOA4h4n2xQXz9TXHG5JHEXGWVWI8iYQpGbuCH0orbP2XMyyCZCk2hwbWCjWoPbs
wa85XfuVEYK8MEirDTbHnrOFGwaINgLAhklNMzKA9xP6ZkC9n4OrRedNC7vLs7OExeGEJFdhMwAh
J04VbwbF+ngzTZwKpsV/y+tpU9jj1pPxazPaT+iGP5sZWAy5RbtRtZtopniwZLorUpRFTXV1GUXw
v+CtPHS5szay40jHgRYqGHlcGk8v/MUmTjd+rx4WqgIQ7JueDaTN603nhpBXI9ii8yJZdJzhjd7X
HWMPADzLmghpYOXafCP951Pgt08GUkvZehs9ilcHv5092cfeqlfeWFwWoTi8hY/elG0xQ9WIQUl6
j2DFq2T8kaB6JMfKOhlCJaAsiGLbapfO8pUtpCWxIvO9FS4n3Nu3JfHuQ5/dSzs4t5X9bLGU4OF4
mIIJRqh3VhjnazvZeTnOyE7NKFxzXI/aJVHbuu5JoZe/Xrsls9/sBWJKaEHWqvehgqTeVsbO3RyY
r8Rub5oYdY0vyFelwt9Bq/HXVeYvN8vg31V58Y7cjmd8yheSNZr72WdwPqHqpIGT3uJHpJZtmgfL
XpDo92fQXz2Lez1cQj97qPyx2AxXLpq2x++u5aE2jd17wM8Npqc82rcjBzNauMfEUKSX89csct+q
OOvXbg/4KU/SdhUWplqDvdWXugizfTqHd+Xov3q+9YWydTPl1mvjAQAi0aL3Q8SL4KdMRzuxqL0z
EVr6phbqB8lGksY63mqdNe/w0hAzJwjfGyB1Ec/iil6fS1d49lepZVgOJazrMhOQHgbMD5XXcPdS
AiNCLDUDICHb5YtmLLayIgMJ76dl/0xpGEO/N0C8qp/FeA13b59t295WPkBCDJG4dTjXd1+sjnUy
Ku8JPG5wsbpAtN1r/nl3F5OdQ7pDfBubiND63qxsNPxDDMfcFT+dHKubNy9HMirunCLYE7T+LahS
Ypvn5T724vOAeVLVwdZronwbcqzKE/9AcfrFD/HtFVTexJNYOOf0QKcbxXZlTeTt5icf2k1TIs4u
vVNRWwQcu9Wd8APKrRo3GgIkPKYRLFencvZ2H+wbksmk1vxleXICjiFj2W3UIh7BNgAcom/jWoeh
Uod8iY6DU24VUZUIer+rCCxSjRZjsPNd3xVkkWGqay5d2N8nubh1wuFHVMw/yPVdEyFGuArO48ru
94UMidhSAZp0339HgLvxiuxbpMZxtzjq2COTImFKMaFksyVqHIGRve9GfVd2uaJLrJ8YNXI0DJZb
ZNLnGTq+4TM3BkW8UPHbnIF+Sm0mIujlf7ZetWtleso5+yUcRgg1OAGH6G90P5KKu2Q0xEHQ+W5+
tkrseG5V3qaEKYka4/OMOnMbpPShsmjJODD17WGYvFud4UIVhFSmS3oXdeUeQgBDBNd5DYB+YbvZ
pldLedbXn0aTnAUR37Tct5xWv4ZJc2yayGfdzX5AQr2kHKbYp9d0YTa+JW5jVJv8tHRjEsQvEiq1
FbwEqBBMSJL1ddSfT18Hh56TVVnUGliUM7lLiJpx4+DONs2tr4ozziLx2PNYAs9ct+3ruNS3Lhwc
Mdh7oz7ZjfVspwA+Q/jdTrpxOS8tJUMrAmY2Q2leixpq2JQld20W8cwwC/DJQUmHfULt59d4zSt8
lCHC7bF/+3+cnclu3MoWZb+IAIPBJjjNvpWU6qUJYcsy+77n19firclzyrBQNbqAcW1mJsmIE+fs
vXYLMoil/h4KzzoFJ0Bm4h4RAbZMnRCZkr8NxAS00RMyuY1ul4/1SCKwgw+sDPytPp8BO20zwZVw
q2RP9MY9u+29l4xvluvt6SJuuoEDfxghKS4YsNq7lDij2hFbUYHKB7nndMk3WgvxZYrOtFO5OHpm
RZ0lxJXYwakd6Ey68PZxC02cBOEClwRmdIOkAlQkQfUETQMCvYDtn7YRRy4kNSSAdGA2dPdXZDEH
S5WGpQtmKSaEKvxmAP63Twi0HK0zB1L0YOY8o/4f1ZCJYkg0XhDvU9GEDxoZybgAIqgKI3263C/k
KrYA2mmkLCw6MpxWqZk8DBQnmMCMcRkTX78Mc8qIZqjoYUWWef63EuHLkHxW4CDtR6lnIsWxr5Rq
sW5kpktE6R6+drqZSgLCoYT2KxH4OCN14a8coL57jXD6jdZN5Tcj61nk84dyQ6LdQh7gCNcxTcu+
EnHVqlXIzSZ3H8aoCRnVKu0hGaKo+EYW82UKf3Wdqyela8jTTSvL27lhXe5cP2x63OrUEK7Dufcb
yetfflPE5bYj0buatnWtAcLRnrGJ8pv2zIXOCsHYIa71+GxWGaXvlAILjNuCdDu8jUxqxf7ft/Sr
ssrUBd45XShYR3hsrn7UptEKO5Sutm9t/A0LXaUj9E/fpDs19f0IC8XoAcHWU0qYJN1LjuRuYb0T
xiIeCm9G1BjFWJFobDfdHW3x+onpPdaYGBcIpl0zZ/Vr3bEhgJHM11e+WjNvAypg/KcT3N3mJHJ9
85v+7UExHXsWYmNJkWq+wf/zItVaQRqowhdC/hkIc+3/ql3aNtO/MSgYf3lUUFKiopydEhb/uboS
AZ7TCB1pr43ZFOxzuMj4T+ecINblSn8G9NW8QPz3/UOjh+2+SNgFN35cdCYZYSK9iCYhpIS8wUrd
gHr03UPEJpvuPKPxmA9EPv2IBqLKOraAs2OsT5C+lPz/zqtUxZK4UFCAiA2hj/77wfjPW3H1tilT
WsTlsCbBh7xShxgyZkKMZXrfl0G1swMtwRAqf3SUQkt6tr+b2n/hwaoOuoveTxsYqQsY7BQfPvt1
ThGG7aj190mq8N5+8+G+6MQhSiNYponMesCKcPXhNFNrQ5jI8WHIY/OAncvbF4EbngDAdUujEySh
51NvL9ygB9bV1zRLnF775lP85eajVUfArExH4Ja5enU0AkIrvY2SA5Y6dVTslmhddLhx+qB9I5r7
T+59dTdctEmGqxtKIWC92hsEFwtIVJgPDqqgoaIJZpIathDM1VVsPAlnJI8BoAPeXmNwLrbVOhg7
wEHQveXU9TszdIDiIQosewPAMK+IOA5K8FGcSGCweAEpGRA4fznIZ98GnSQDUHRyxmzVhfcrSYir
o7s6KFhdGWnLFNYBSG8PDZG71KZkvDcAWdywaRU/q6DyP4xi8D5J/4LBLvSM0IAASR8muIgQz8Us
nH0fsGd/QLmbXry4gtroBklBtEkRU5UwmqHEZ8m8j61pJNnXbeULp9r0NzTqQt8M0cgMJcIjCOiD
8wZ6MabDjFdlRuOHLL+E05XevMMX6DnU1IxqAIPc0VB9gdaqNp2rppvQMCvxZqvIfiBpI8JTTFqk
wO/iVhcb3EhKepRkEasLsqYrKvV8aTSaGR45HqK18arcYtY86whyp5xFAbIhSOWbJ/2vDxnAF4T5
SrLxXu25RD+xOAf6hGOfXGVv8p9q3eg2VQj8Bh/pVDxzbGelIF5tpVv9JbefKvIgt5mkASkzPO1x
Lq3nf38q41o6hk5dCGY1WAZQ6+HL/nPdGyfm7FoAv6yGAke+5TAmN/1QHCoAN1pAwytsBcugZ0v3
yW1t55jWcfOzxBZDjz/q5/jTDnI4FG4r2gq6Qp+G1xKK5OtNf6/hqr2HTYw9M7CR6TAQr6f7f3+D
6591/gLzU4anzBCuaV99AScykdUEOrUE5s2fkR6gcbCjqX/1IMdX3ywU19LG/y6GNVJas4eG4unP
XwtgZU+5DU0fP0eXH3LIsubSo09H3WtMH0R2tIjXtEh0i2wq2m+qtr99VbT+3CWX7wrb8s+reyoK
+5rO2z6w/fgcWQ5XoUwkAMlCBvT//LMaGIToxyt0pEjg/7xWAbeQgqwTe7MD7Ervw7+nUewenDz0
3v99qetN3rTRLeFIUihiaYPL+Wv/zybfR6nGmmyYe9EM5ts0jUinwMmX3928L2U5F0KPKtlmCA4y
8Xb9eSEXYmVGiKW9d2IRT9smNlxrEZIV1RGmkcAXFKVvPjd+XlSYhEpjyX6X3PWyd7THIaKxiph4
lhSEXsXqnA5MhtI6JVKhYbRXf/z7V/n6qPFhecIofbAD6PLqZpe8Kp4NJHNvU85tkQ6JZRZpLbPv
npYi52SaBhaosVhO361UX4ohROyWQyWLzIOTlvvFshQaINvJ2thrJB5BURrVoWYevRj6moogdNOx
W5ZdFf+ClAR92RBBYbBbGfQQ9camx52N0riJYpH9igL0pFovJntlQvMFB9f4pBNq+Bxotiq3/GH3
nbolpwD6BYfNGgK4B9ydbd6kY6LSoFcbyINpdMQ5JW6ANjFYqJF4MprEN6zgy2k1MejxMG67sCFW
nmByuUt0NTIYzUePDauhUbbUncEm66/08v1gBJ1xmHytiS5E7QQZKz4GIoIvRHenW0aF4MKd5BqP
xlysF6nx2eSFDwXJd8s3Q7Rjtosc14MUU+McJ0w58k7Ye2dicRRPG72tDW09cPQft1adF+OKOKg8
PsfTJPxbmJTjy6RH+qcsUnFGpuAQUQbDA4BEQBcNhV99busJXZnGehMuBTqLald3KfsWvu72sRqb
NlqZoyqBuUhHbou0nY5xGqRMlaxurHGYRoTRS/g4a9kPxq0e9SldxigawONWEqEdKxV3FDnxiA7e
c/OVWTR8FWJIjV98lvQYD2ZBbLaj0lML7fM3W7Q5rTMrYvghhfdJPklBVzYz2b8nO0LihXCmTtZ1
GaMxaBMjfckRXZ4zzWxA1qW1keGNHfR0DY4/QJ4RDyAyJGGXGz/CTLoQbazIGdKz5IE80p7p8H9p
JFLV8IKQBRfTKq6jMlhVsu9qeC4NcW+q69yD7hD7tVSNX3/YsiAYKNJk//rv9/G66zAbOyQLr2Xh
J3Qxsfy5eGSyS1PLbL29p0TjrNJERae66QtnXVZF8tQ0dfZNqfjF4DBfkjMypTsHS4bZVwujSTSt
OYwVjZYgpUfaRWR8ZFYrDPSkzEmXbmeNtAY15gHhEKafTtiETwpgyktf9FhUlTl4x4roSg9rbmWT
VSI5odK+KsrXgeH2N4aML+v4bH3hvE7Tg51Dv+56oE0e8SFE2jy3QmI/2LgNN0PY0JT/9634cqLh
h8FpY1nzUdc2IAf8eS8Ia7Jhh3BUyBKtJ12sc8lH0VibENeAt3CRqCRwSgx4SzjuVZJlGzZzWNs2
NqJ+rSaZvVmJ6txlauItJB+g9VNaYYGfffNR//LUADXAyEXNx7Hy2vcOOLyDNzf5B401/pjmfn1q
STS5FAnj2cKV3vLfP811E4JfRpmWyUGPZ5XH5uqXcTM/NwS85oPMlVwxD5Ynh9kwHX0JIC4nad0a
imXj82b31hh+t3PMp7X/PdzMl+fKNB8w2X+lRiBZtgUmOW3v+lV3KANAa+h+GZBlEOk81Pg7jsBy
G2QxmNG8JV+jCTgDzBbNUYO+lSRevBKJhkMlBSKUkNgXRpd//0RfjKM0FFBP6eyshuPORe+fT09R
x9LKQkDQunKjtwmJ7aMVsHWg5fCcz6D2rW0EDR49caLhXS08zXwJS88/9qYF77/pIcjHVfRNwfX1
SaFzpPOc6JQ6JFpeFVxxZiQTWFnCPy0gg32le7vQIIinTZi4TOk3a8vXG8XVBO8qL8/cTL06djte
GwbloBggTLBcvHbUmGHb9RoAdr3BzFmua8v8/e8f/kv5qnSKL+ztrsAAJPWrigZMOYTGHElAkNkg
8fLJUhckpQGDf30onv99sS8vwnwxZbM6MDex3f9YEP9TVOI+qUhiKeLDLBtB7UFSsyTOJwOSEKsm
uvNL1T6o0UM45Zn9hYN//80N/dvXpeLUXZpxCl/e1avo4ai1QrdIDkQFerT49XrfBMLeURp4m39/
2fmf+uO148tazLnoqdIVZ03884k2CqRCgPySw5iJ8N0XoAeRgYBO+mY1+/LUcB3eHVqMLpU6wJY/
r5M2Or04GD6HSg/cVaaKcEVGPI/OhPsWlMlnJtDC/vu7/e1npE/ssoBK7IbOVb8kx5xg1pQKh6BM
zNsGDNRrAiGIWsxOIUD/f1zsvy4Z5zt4LVf3jDIxKOomSw52KIpsXTRB+M6kJ3BA5U/5j39f7G+P
KAsQiAkWJJaiq7tmd9XUit6ID7kugXbAzX4wfd3E4cF8LWgrtW5sEa9kMFQHRVP3G//4lwMGN1NB
LLddylq+7NUPmxk1p3XDp+nl+u0RyJkLa83LoSM6+Y1e0YqIhRus/TH8jkvzl8eIema+pzyuiHCu
Sik8JyH0Qj8/ACUhF7XjBd2NTinIPJyqMln1g+iSoz3ZxTc13N8u7EoD7o/AZc1W9efzy3EDR4S0
kkMM43WFd4LcnbKW25HYFzReKBqYFQ/fPFP/+VCv3k5zblG4OHM55V53KGLQRjVapwSAlo34TABy
N9m9GWhiMykhIJLugzENnstAHsV92HnqlHXmNyv+/DRdf4p56sP5mh4nZdOf311iQNN9sg0PBoPP
EMqwrj9NrEeXwLAFllknIv7h3w/4X35uOAjWjFKhZ8LC8eclVdX2AoR7eggNr/lVmwXaUF1v170I
h90UUJZm5Ovs/98vCm+RhgKNNqr1q10G/95Y+16XHlwGfci6c1DfVtKQWlIX9EUNa6/sWtv9+6Jf
K1JFPaoo1+GqGKzFV79uL/TQ9HCAswKTTmZO2M8101iTwB0XS3PqZhevsxzq+zEtFzGmyWQ49ahm
OEClDkqqPODo47okdPz7g8n/DglX9x0KC+09ZVOaMTL98yZkXSitsk+pdhKFPzARw7DyE3D1fZIV
6Tq1ioF0sqkCYmv7HN1Ts6NRl1gRthGv12i5Mifc5INn/kYLA6jJGCi5I9+D/09O5NEiso9uuUCP
3slRvPs0rO9a+K1begCkB3eVX+xM8MNHz7IBHIdDY/52wSMhoZlQx4HJy0dCJnK7fQYFKO/6Vng7
ZRXk3ESedqnhSZFIMJHuG+fE2gMNMusDIoVq05LzAaVOJNZdXZXZMW0ssRwGMrtXk3Tcn0Mj2ieE
Gl0Nw42rA4QNkk8M0M56JAD6sSzrcotsU3rrpvEsmIXE6GzJqBmWyDflz4GjJ9pRxZ1dJJE3HkjP
jYA6Ay5G+BtNvMNAXIgfGzIHT1yiESi2gD5N5koVqf5NpfCVF8ZQqV90cmiOtOZYkbdgxeFqVKO+
h/BorQLHDp4I4fKOzCvFCqpJv4LQWSFWm9HunkeTQpDz8ND2fk1eZBRbm6FMm8e89sYLdHWrhL9E
xPCKAZ8g/SkV9X6GLxC6mkOgW7EoRJ9jW1WngJ/BWQVl499lcZW+qVa6GH7QJg/gGvR1EDeSgAiz
f0SSSPSa1zkkQ7mAxe2tcjRCqwa7ownB0S599ghS348jNcmzAgP7kOdpzuyxKB+byAz2TlW2d0wY
vde0L3BbjLq5j8yku4Sdphh+AN7s0VYfLJa7u7wo5ex9HA5aKNr9bJzMGDwrsyZWThQ/DBRj6SV0
8453uEU5selxzz6SSgAdNve8HnW9kWe0K8KqrldBxfB9CbEZP7CTeydFcHKxGsd0WJeM6S4ZXbsL
HWxUkS3ZZGrpWimRyEDL05e6l3WxhsgWknlPCOIp80DakGdYNS6GPV+THMQnuhNWYTZHX7NcdCBB
sbNRcB0IUPHUQgZ9ty8tfdiWYZy8M9up7rWp7UmucpNDJvwCtkVR/4K6Nd0HY9qdZCAIGUoSMrKW
fjJg89RMq4m2Fvr4CyKvkbxcoFTNQqkK8qoxdfbeb8UAzp9Y0vUYhuIoy8By7vKxRRNcsEKtR06e
cIFd3M79ENn1QUomZ21uFu+BOaEfcpxu1/Hkv+Qg74lHQLKgFqoImhszc8QFkSQRgNj29bNVVfk7
2GYjucemhOwxqYBrLMLJTp/6uqIjTXIBR6UWYRqBFq5cE6JF9oNvE6uJM0d6uyA2CNwoWU2sx8LA
AgPLugODZA2TEzx4bUEaSVrqJfa/oP9dCbhphMD0JtzuYNapIOJ7mNJSPjI3YwNvOLz7IsIkhX6c
0UhqREensFpJ0iRe2oq4EzQUiWOtG2cUGcmyGK1R2iHATnVr0YVqXJMKjomxaUhSB073hLSloZlp
GRTPhtc/MkLy71nYy2lFO0HsNNl21gJOA8LmoTCXiUzTtyDLDUK2lJ2iGXeyS4tECZyk6MbHJOjJ
n3Tc7kfmqfCWC+FFGocg4dEso/zkeUH17ntj7i9Z+FD4ExzDcCjtyb1QBCugbvf9Y+WIcadKnb5z
C7Y+vbSMO7oFcRfmyckGsXf1Lj4bJRmaSmj50TXb4smPO4lV0W72lhUbexD4yas3FMUaGXj84EQW
IbCeo84mnYSdj58x3DJbn3aB50Qbr9XEJpN5Assus40fbYoNpNcQDrYOud2S2JLF1EedXAjSj05u
1ZBQS4177rIy21g9gkmIAMmqaIYMTEWIpY3ChNjHIDLmcDE/CYY5Zyw/2nGz9HpvJa1w6ZDCuNBz
x4e5ji822FqFSA5YqmK5LEhh2zEAVAp3LENhDqxpc3BlBy0+jBrT2REDMBjMXGLejpD2UIF3obGP
NMQgClNl3A6Npu+SvgpvMFI4hwZQ3mvQ1mwKremzg7Uc0GBF6b0D2RrLLBPXUK1U2GPwj5K4XNpU
cAzoXV1/LAfHPELHsVaYP4AV6wTVC6nx83XC2tatKi+IjNMnHw3YCS6V81s6if1EmIZ9q0+5fTG9
0RUrETrGzzmPeEf/UlvS/E6eNbuLcPwSVuSv0hLw+ByBpx6nshq2CLis3SCUT4nowqC26ElGS85N
30GPTPz/X6tFm2HX3H9kWk29/GfV0LmoOIOqTw4F+VAB4AQmyG99LeDUYtfUnGTfW8W5a7onMWZr
4aDHJ4ZgMPKDFgcXzY2XvTGcQUMvhZGfs07/ZJu+zbP4iU7boU9dEmjbXzRU5jAn8kMy7Hlu1ryP
jn0ys3av++VLOha3I7kHgIhCBNAAyaPafRsw6ybt+O4BUlzrQSWXnmv+F/9H1Ar96R7pbJLVt0bC
ghJmt7GvPdbSO9EvXEfSfahq/Qj43pg1DStpJwMivO4lS9wLjR/KoWBZ8NCBk21WbZSfqaVvvFxu
iHogOsVaTYaxiiOeMtNkSI1j39f0U5o7j1HR/ZJOe4BRQFlrndqk2dmM2mEp/XaL8iDbcJnm4V3q
ynzBkfLNm+fAuRVfLJu8jNrYj0Rc6OX44EYDyiHntXSnzzqJP0qmMAsiqW+LKsBKZDOr9kkcDpV/
yxu1rNviXiBqJfriOBJSQhaLh2eWvBDXGQ/T0B9FTamvmZtWQ9uNgHsZj1G7DLXmKDWxS+vgZCP8
iNDTQsU4p2W79wanXzVSnfpSrTRZEPVaY/836/QeLOOxGbv1pLcTLwwx6tA7+FQTKdL+JkNm0jJo
W4xOd1+LBKeLsdb7ilgWU3sTCROShGUfKnx5aK3ytWuee1wTies9FEBzmFDo49pE/9hU7N2auRv0
+H1qcAGijIVpc9fOExl08MTR0/23MmLY9PJj7MUaJ7/GTC97aaxMP3H+I5wLPi9FDCwgo0uea6x/
PchmwWf1qAuWHM3PRYg7u0Fbonkj1lGm7KpKb+Im/MFUzl2rKonX5HrsRiua4/hWQ8NQWenoN+mC
X5wRGzwb3aEpo309U7IBHhB/wD8Vx4eOMg0PDvTzhDW4SsA3+/VTCMSd8f9SmOKn4bSonZ32Eojk
FPTae2h2vzvH/uUH2rbW81/jnJ46JOcSUwvOcPMZ8wbYeutdz8Z9q8ZDOYQnyRcfHGLl0LneSOn6
SzMPz1OQw39GEolJm0m1tw/6YTOS70q1H5/LEkJT6+9MMTD6Nx8J417D+TxAbsDXl93lffArq+Nn
ixKt6eQbnNI7EsXXfUuWtxZtRNVtpF7sSouxWDrpKy2CvB0Ye9tIlqalzdrovdNFs3R2YFQnm5US
AxJ3Z4suBSZVtYlUgNpYER8MQdTV4lPFRl6m/QPO5K1S/n5Q9dbgTGU1BUGuOvqQEcfEvP6i0Sdm
HqfcjdKmR9Kb9x41R1Mph6CYfmdj41KtIDqKuzxm5odmR7eZ3rziMjr4pfGE/npnW6CULdzC5CFU
264mndbPCRGhEMqaN2WJQ2kMn70lN3MwH7qSjZFOWGMhb8Tjr67gIOAyphTpZxJkd5rpfrCoL6vK
+WGOTNYCHSIFR9BPpnSvrRNt3cZhntrdleEMNC1uaIGkS30aH2tiV6CkG7eGE2xGXjTMS+X9GGs3
TAMp4mMGmcLObnB/rqwAVDmJKwBfzg4DjaiM7ou6gn/SEcXmLqPYPpa8X5pivxXE6DhZ9ejlBDsN
1Y2Vtzc01B9DT6DZ7V+s3NhIS7tvnBTdPT7/CMo5AviyY4qHhB3J1GogxcZrejx3+W+nHnYeJt+g
YY1VSfoiDW1LxXvTe8EuHc2VGMVd7CIvi+pLDEdlQXgjMmAI8lNgbek7ZLtyHp0O0W1RVOsUXoPU
e3Lj4nTZieZotMmTZ/OrqGJfT80c0OmfAkTiGxO90762i5gs2vKMc/w2TDgc+GFrL7h1aj/pSJn0
ds4gy+KVYbhH0eRQC+K9BpJ94bk+m/eARnvI7+2SYZqv74sQnEyYvOoBwSej9pNKhlKuix+ZDpOE
3G4NWa9HKZc2+zA3eUuc600kjDVwza1VyqU5GCQm8WZmEDpcYCZg228H1L7KaLHHCkxJY9PtXae8
GJlaE5m4mQhqDQa8zV5TfIRWf1eSK42G8mDjd51a/9avCOuzTAYnk469qE4fCoToEGkwejXlkgnS
PiCXZYk27xJk/U9BlExgwx3u4IkuTJ0ILqFBGOGR1Un8NoeVLuqTH8qLFGQNOu4DpuQewLpJtHDP
OYa8KibYleQZLFFNh83GE8M9xeLOGPw7HZQJm+IGoS6w5gxXSwgw1dk0bnMBnv3s6swL8uzHyAEr
8iaQOumpdr2nWMMwBGFik03Zu9W6/bpU2hbF+N7DUCyCOdZgxF6oqw/XHsKDjyfZktFbxfODSz3v
4IxbfMwsufix/LQKkBCtQbguvRVaFQOBetiMF4UdvEZpRJqIvtGT7GZe0qqKoZfC6koYSqHDYm7n
7SLQsHoU3n0kSB4zxeNky0Pcc3NLppSBx64YDBN0eLlnjLivhfOKlughA/dEDhDQQH1Y9mmyHhN4
w9IoKSjhXDoxnKKyLN57FnR7GtYkYl46yz82JHhCtjjKOlxhlZhd9ediDHaWjPe8ByuDVA3PJv20
YGK26ht7Dzt6PbntIfR0WhTtjTRol3Vm9+REcltNabjs++aDA/y+6FCfaHFzDnz55sXxXRl0r5y0
MKrjgJxKDMqI9TZkLJNGQNY7LbddgI2ReX+yFKLb6o21y2wHX+0QSbQaqDn8vFTriCCvLTvSuUKr
4MLKnzB+LyMRrbU0pMIlZECX9GXr5zSPV16t/0bTsx4a91jNVoK+YiWQ+i2hxm9KjLd1aj6n/py1
apjPVq9u4zLc1a2zzqt0b4/6jpkbCVRVtygtjbaPv5pYkeOkOLWhfKjB+dOqYbvOlL0Kpubo5AXJ
KcbGifWt0Vcv/H5c3EPM6B/zpFhhmL8Ayfus5s45PSKIE+gb3I2vdw8yrzehGp6BJTjrJK7PghU5
x9UNlv/GnNodH/yuKOPjoKb3AMHHsp3UZ+cVT5PdvJc0ZzSEEqwBkLgLxpZttheDDi4g1lZCG+/i
Jub1QLKEbWqH6DwBxNXukwaUUhw/2rjASayAp005pzlFRLohiuwkjtZAVJG+d6843+9jFfSLIhne
K6Xvc02d2WjAWMES4oC2wEDFpFq2+9zui4VLGTbQ5lgQoUNGcNfdeQ2rKKfrY9Or9VjJ9WhhphEG
4oncAnZH+uIlitzhhKGI6CglQR8043vfxDe147zFMZluQkP46b8WfgkoSgeKFWFO8Id8XeHFrKuG
ak8b9qFnPZsy+CDpg8WF9BfJs0SW0ipPSLek/m10rgf1A4p7u9XN+i7Q201WzUFT8uwjYbnNKJPB
4JNwlrXBhjelW5JN/oMIzW3td2fNp8Bvw083dt/GnPrBnnwXG6N+yVSGV527id1oJUo2IgdCRwSz
iDNphVsNwXo3fOQ+4Zyt++LMazAnsH0TA7mRLogNoQXPhdsUCwwcvzvSeEbP2ukcRRa8MSy0EaFw
FSLaRZWqy6QleH2i/A4ey8W2oosjqoVlVTmEiXw3lsB00rDjBiA8IpbknOMUx0GudomiuUrx8o7z
4KXI8i2M9btGJ1+kMfqdhIC3zKv+0nGEIFLeWrc9wXccCUjq6D+KwaRT0OgszrpFh6S6HchVzgZr
n6fl2e3754F8R1tnNJzBsqziE+kBnFMxlvDCT8uATPIuzx/0uHgC2ucsQ3smW7XFAnzxozLSfRlD
whTNDjvuXR0Fe455xzaFXTI08sWgWlyPDtqJ2M0P8RhevCrN14EmH7MsPUe9f4hSAmEYbK5K0P5E
k6t9Upe4znRxU5M2toA7c0CaSQSOeZu6xWM2RReCOyjP7PY46eYPZPiPtuM/SrTdRoQ5niFYQoRK
a9yaunpsis5fWiWcjm4ybjCdoyqu5j9y+qPf04hMbQJyXUK+0rKGP5WXQBd4NEWhn2uSYDCx9Cuz
cd5HEW9aMwC37YR7K+xOHhJy2nc/EoMNXcn63ZTYnixCKU3eGdAo90nlHPIRqhUi4Pty9G47Y9oU
aW0v0lG4xOlYdzYefiviDcywi7eDo92YduRuVJq9OsRLH+yA7Yrtc805+pznlOl5dB6MyoRnmP3W
+HyxGSEntIiHNMkphdmorbUaAoGatlH2CAXgOdRjJM74kkfMtIxZAqZGlINo6c9GhCXNHLErO2B0
f1RmsZ9N2vnQo6hS+W9EFbeaL6uN3Uz1wmidk9WVK7uHlKT84i7uwHjNWeql1jmkMBW3egCevbL8
Ffuyz2Yg2IdC2GepfVsA89A1TG51+wqjfkPM1ntSwO6QBi1+JHQbO/aSlWvMct+4XQ15+dGpftui
AiEd/qDpAK78pvmBKKhd25FWrRj6cAONMKUXFPKP+be9P9yBFfyMwngVmMnOdDCFV+2m6dQjsP09
B/d8UQkoUaXmPZSTT5ygfrIltSJKrVMHtD2HzLBq4+5lEEXJnQCIWLdlQniSNkdX2frSLg1ANY63
SAWrdhM152gcb2VgbDWUoZtApseIh2OMOKyG+VuO4aTXxS2CZ2qVDrpGo79wuLpt/dD+KG3zrrWo
1WTKwXjIFXFWZFuQMJqBhqy2pTfdcFRfSTMKTmEk18K0D5jT1mUYcKAlJi7K3iMGn3GlOuL7Ao3J
CKghW6PkjgieSfWVO+k0zulbZVVzk+NMCGyTSgebaNNZeP7c1WhOe7cOXjJJRMqgoo/WYW/NJg4i
Wo1jI+fvduTkVM1rrokPs4Myog/JagimS+sHZ38oby1h3gS1Wk40KRKUSggnb8IRvItVjq+eKE5G
Vm3NBpKktDYavnY5VcGOoRVP1KjaEzEMb4nCdupV3TIZRo+APzddNaG9MpT+RjuTArhbtoQ6Jrzs
iZsVoP8J/gyTn6En4Xb54ZYlE56Nfphi4xKFYwdByl1g7wQQATmnixziMmZriBgfBU97FFOu5krF
IMskXT4Ln0oZ7YSmPSonO3bEe4MCNt+rVhx1231OO2IxbFlOy0qCxdXCY4OgZw2V5+CodhsN/ik1
vDua1ScjbX/XjdEsoxncamU3wBcOZMdRc5q/ED9XMCxoM2U8R3BTbkRFRlOVosR2kp1dU5JmaRic
ccSCI/GBoYpxOPda8Gpo1qdldj+tmpOZzHVYKN2urdx4I3ueiJqAuybe1IF2KVV2iYyiWwywxkKL
7NsKReqkjeTetjR1XGJS8nYvm/wxigxwMFW6Qs25SmooO6k5nFHnncx22ORVuQS/tkdIFS+jIP8Q
Tm5AjnGeEeIeVEa0cFuwPOPj6hoPT3iu9PeMbjBuYRFQP1NehL3B6IeJWmlxavATSq5q2FhAluUU
b+mRbHhnbgJPfowBLF0zioifCj5RSvF3SZNZGIH1plVyY9PltxsBBgj6Wd2AdEAN9dv2CcUm1Ckq
NH+Ze8Nt6KuMbGE6gt3wUusgZQavRKaUv0rY30tkdPjoFXHADGkGkV2cZNJ2BuHMqyH2fumh8+KX
vPAt2lRcxbqkAizsg+3Lz44iZNEExqGmpUrHPniHJIf9vSqopiYWQNVyKCn0YJ2NDdlVbZyusrlB
LKpo1xn9eWDpcfHInYeqsRbwRHj9arIO7D5aJhN1QqZRKWW2+6iNSUuQFo1PV4QLOyHmLCyLfN0k
/nEM+40sYoYnRfPBwe88KfEQAXddmAnOsWag4h3yxzYYh7WwsgurjrkIZf6DyLwdEwgGt5FRLkJi
SxeWaIn16/b/9Rn/D0fnteQoDoXhJ6IKhEBw65ztzj19Q3UkZxDh6ffzXuzW1IYZt22kc/7oOKuW
qZtusL3gduZYxTp1f05IjeRcr1+aqWOFJpYwKZm5HVs+yrI8GrYLWNO7jyqnB4x59tK69gNfjh8x
xcfK7VayZ7UQuVj3QX6SUp8yJNSumZIoRodvpG7zYF3vFS6DHbF4Cqxwxd4r45cxz95UHkLR1vG7
aTkXQZgOw6ixay1kLmq4eL7zPIUcTnXLws93jhEY1TVaQdjWonNoK5/FNlbd83BXlZfNK1klqybC
nUMnwZlom8ewTX/iiKL1IJl/kyDd9YQKxdiEWpo7XcNYVrl3SWxnBdq+tlOTIN8ieEjpUW2R+y8U
PYR+7T1Z9b9EESyYwldm3GkgF/w5IevQ1CD3YyvG+OEv61o85QWVTRXMsE2amVU337meib/zJ2OF
uZTcqCllKp2RIWdza8EdwXfCvG74f0LM7XO58RP1G8zY7KncpuNPwgJKoFrbfG9JSR31AJ6thme0
rM9Yycn0FtnJ0+0jpb/nKbY2GdVuTsCIWlpjuIi0sa9Mcuwq7+p5NdZsbznK6THqs+doVquiV48+
94NV+gc/dU6FsI7E7K9dke6tPrM2rsUa4BMikJsvkwSRxNoFmG/JzzqhtUwmpLxlUF+J/p9TLj/B
8mGJiJouZPye4X4hdZObOHYRr8Oe3IcBatPsaR3K6Q2WZVvpe5NtLjdqCJj3MneLte2Y+fzT1FY3
uyNkaPRUtRiG/JUi3L0AmHYNtVPx8ECT5iMK/r3tp0dBEO/YQF87zpX646dANn9CBK+5qo7YAS5V
Pl3zfgSZp4CWR5X+2ZMzkxDQhsMKqnDnxuUmyco3QshXla1PXUCiWFPsRtH/1S6ip2oe3xJzoA9X
Oc9hYLLXEhEZ1g4VkFNPS+0Iw9O+hFw3hiQdgKQuAmNIGYPTVSycTMqL3oX4csv4LTAbhCckekgz
34WNRipQ9duoImNQav+BsJVlKWyauknBWWYM5AvmOaJU8ewvhWlAkxusvESnxG60K4zmSPUBVbIw
CLHkzRjbDzNsGV+6fzmgdqcNFM2TfQlxISufH7rRq5J4p2yi3JGEgh+qNquDkxVyk1GEajXzNvQY
LgNBRUpAkgdEzkBWMHxqpB+i6B6TPS1kWV8jG/yYsIkFwZPfpl/cAUtEza3xUhnVDzjYRQbtctBk
olZgPCTzc2sLcU15bAkm2JftDBZCQMdEsI0XEskQk6w81Ftz6l6gXcmiCyO5yJHTIyO4ThNjc2P/
dCYgIom1+2j0dwzL20QLQiUt79kyKMngc0Qn/hKMcL1j6TzmibvVBWN97KxV4r/o0v/r7eQrg5+q
g5x4dAz/vjlJRot4j0X/W4rigtTXJL02fc5Gi+7mWH+lPXOjRfcxpmgTBG0s5SaKzHMZaxKRBQWS
8RtO3QcsGhutq3uxFSGDGBc+vDb5a+b51SWEiDA0k7RZJCmKEawg7gip2WyEu/uTQfvoZ2P+IvbY
BkNtkpc4petCixUFLC95XGzzPkIF2CJxxLD76RhUdKsKa6JPqyVCrr1fkujL/HdDmmMuiVnEemOS
/xKV01q3xD5ELlxLW71YYjoSLXqcWfB1D7yfu7GxAv/7sLGUkGgaH6BerrqrNkEUgCN27d4Ypb8w
M/3Tje5pLIW59IkyiWc8WiK+RlT3bpIKxozMqH70idoJr+SqQskQG4tcUI/2Zh6tQyOoSQnkfEL6
te7zkkh3UtKBIR0d+3yDpqNVRYc5MZaIV7cD3ivXeqhN9p8Jo3JhLiytdlOYfzWG3uVCrBOpltrx
v5uE/ne7VmhxFCiZ71+R1l1i2X9D474OxmflYcGrOVR5045QxDZF5ETW461VC/w266K1TynqA+4A
hUzG25baZ2TlwRKj/EOd9xDGxa5qAQ41yw/JSs9NgCwS71Xi082VNFhP/OQMu35GusclZkBGqVMe
Ra/IdDaahGMjcN7QUZ5rpqCSIb9Nhx8WhX/e4F38pl0o706PdVtMvCNqEoO2U3I5SyPaFMlwTIrm
kyf/29L6q0Wpjz96ift821bkPvPm0nHkJf9cHoHUcvf4uJ+59EjKy7dWk60Lf74F1C5wRZHr0e6G
wrppaJbaaU+RQPXQc0l6NJtjBrfDZOOO0cZu1dIQ9N1q9E9t8u1gLcZxiPgg/ooy79DP42eX/1Sp
Che+IV/NpFhK4CPWkfiV3DP4kuyCE4PUam5dokR1lR4dUC/qm2lmDs72MKwEheEmafYlBK8mCS2K
xaaNh/OMBKCS5etMS0BsDCtf6rUfU/HTlEFHwaX96DZq1+ZozQYxcc0EC6dkaLILZwdiw0WuhlNA
hCVAu72uIyhc1SdHd3A2uC5I0We8ncEN5oSM23uEHCUZKuzfHKPad1OxF0i33Nh8CsLxrzMo0KCp
tE3Eop/eyVg+256yFlkl18NkXYZZPJb0k+OdqggJFFtThNvEI7BGRcfBVBcbXnoNa7n3EmObdf4b
QYRL5EZLzomHNv2iqvQCDhC0wxoZx1OqrFMQ/RaDOIqEPlvBeiooK+6N6TKxGMKJfTjmC3DEiBuR
k6ZpnaNN5FhABXtDEtjs42nrKspmGdLCCG5meGeQjLkCWU77uvtnJEm9QcBCZHOkLiJhP4eYCL30
b+y9jywugkNRJhuj8++Q32Gy7KUzybOfu7dUto+1bZyFm3G8dMWN8PhLmJS/dQoQMmkirchhVwMI
TaW/o5lacr+/qtrbOMo53JPBfPUPH96qqfXa1s674ahyMbKy+xOdgIRmPqtWfgPUA6WNe43ZMJ7i
x9BlvDEMFqyesylbWd1rSWHLEl9LszErtST+npA7o3sShPbTm/QeuyH55/kmktVt9PyneTAejSHc
aS89tZa9aQdIcrIkJmqSyRB9kb5PhDEnPUG3jhieewbxGl+lVTVXe3ZJEvPSRcO41bvTFd3kYSZA
N3RAvMF7zLp5CsxyDYQSr4Tzrw6Km3Sa/STs5UTfTlq2L+ncvdC88DhXuBS1OgD8QoVUT1MSAoSE
L/Am08Iv+394JteFbDdTJWIoD5pwQ7K7wuoJlozjzUwfOATXxgD1PNoEKjMdVSQRtasQZV0X+G9W
kZVbGXGGTXMoTl3RrBBYHqKmXsjGd75QCbomIFNsrHOvBYWLJu9MRwnD5sDkESTOcFT4zJlh2I3S
KOeDBUSG4wNam44TeOKUMWgAbnpt+0Vi+s9k+EcG1XVkkf1U3otFJip+FIGqgTY+09nZD6Xn7pjI
P/veuQQjmAHmi6bFjR/100RTh8tXArRYVM5Zh6y4uV88zra/o7/yscuCZaXuhsQ2PVBlsGtwjQKf
blXQtQgYCDnCUEjGavPoWPaNWNktQfEnRa5wPYGLuTRIEpn/lMXUvFfOoz8CEwX9BYh7S1Sm/YD8
CYmNU8IbEM62rgryWvAb4hmdTNKXnWPbiE2RFhABxqImhtwqKdzM9WrQxaMiSVxzlzVVt6PB9Clw
gZvrceXE3S0sNAZE+LeC1qO1aQ/rIee0L2tJu0GZJ9sh69HBVnHsH3PHqR6EN8tnnWbkiKFS25oe
ZAfv6EyaiNcQxmEY3H5QNbw2dFys0EhR/vc+UCdOLNbkI1jTOo4+5Yz4m/pyxSNHtvKXbzW/BhJX
2kI2bjJZizTjZpDEnaX6AEZz9qJx3wl4ikHek5dP+Td5HPvUSjYN8U3CFm+NrKeVKet3K2zhNRiF
WsgDEYfET5H915B11aKEa187QLfCD94m3a04RdaK+7frCFclJ9xAphT54iacnJSwGtoBuMbt4WzJ
jWzdrR1b+wx59H1QJuH5oe84tSxKKp3Mvrn1sLbCD0otl00A7E86/+SWa6REF9/IIfdQNUTgmcQM
7HUfPSfOlsUHbivnG2XQcSDIyAurcmXmGat/t+vlV1xL4MXkVNvplcWGaN/+FOeEVbfjvaHxltZc
L7TqZatsIjtw1OmjIhRg0TjlYdRsjHVhXdK7YC312MIUDPQSr69epMK5deN8bR1/b2pjYQ70gtR8
J0u/2FTKrReVQA/rHZFk/bA03CbkBqSbbypDX8qCDxJTXkhVeLIPGmZRQgHNPD1Dgc8ryy7YgNlG
RZW8xanxbFA347EbZEl8RJ7MPVyaH4ZHbr1icJ/TbkFgw3tOoCs91dFVpHKlh4rgwIncmvY2kw5M
LmO5HGgf9udmOZWwtWJkV2V/tdl9R6QxOmVQm+x15Rk+qul+Dywy/nLss7hSIi7/mlCrdhm3PmOw
Z6XhT45f7g8sM/+tvS79tP1mPDuqbUDkhil9Jx2pIQCOdMRfgkS9nXSDkOpdmMrmQ/cevzaGqTax
DFrVhdri+KySUmn6R5SbHSnIIAxTGcZ8sHQlDngFmZe07VjlNh68EZJQApJR6Fy8atJS54X/6/mf
9nQLcncb46iTQfBb+a9ZE68qMPU59/ZqgEZzwo6teSASfuouJN4Pq6aXpJhEvAmj/gOl/3GxXsfj
ndBsuiNT0pkEpFcTXS9iU+CbiJqkaLoWhbM0pZRcHQjPXQsgEAvmpq7GdUJYeUnyraojIszpa3T1
CqHxml46wjGJygDWtWTHg2MTse1k/YLIZf42QwOWDelu5pcC+KGiXm3TnBss6a5WRC1BR/ZhL/tX
znZAnXpHK26BSk6Uy2agC8I0vqA82mWgbEqPEHT46ZaSJkQ0MNAm63SD/soAPqhmuYb8pbJY5J/W
ZP6r/WYzwQRoj/B6dJDfzahviUkqYGjl66h3juCygEnhnw+522EwHWgPmTFMcbuskc3yadIpn5N9
VtEh4gcXFXGQe9QLMv2cGt1e65kVKGBfxJa3BFXeIIZc1RDTqD5h2m3Wp2lroCphmX4Ow/nSWPab
08e7MveP2IjWVlF9WnHzMRXNOiMumCfop0FAC3NM/DIC7YWn0m0wBQ/ZaLyEXXOYIk6eeOqa9TAn
lyGuFj0UT914n6MhNm4c792UdU1Zz5FnvNoyZCoJH/mpdgb9JFEmFiYrUSuLzTBTrJR031kxr43J
PQ2A21zTXGzZDUUk8eM6PBDpjKHAWuRDRHFSQIpWUq+dLFvVfnHxnWqLfWDbJcbTWHG/kNl1HEpG
6xx1N2iBnpAhmP0ynPgjcgD8vr4i911xwyWXcOABztipo1KvRNrtqGlZWRqYzWGecB2X6nZyBkKP
YRuiu2i+LN++5AaHMA/AZNWrGnYdznM1ePnLxNJKHOfebStJCQJvRVjtMxspoETdLSGQ7dJ6qTtM
AWRhsivJ5pjMWNOjVLP4B/KCTHST9Rw/BgtaFvqHBJ1PO6OIzvqla6L9yYMPfqrXYqSdyIaVnNUJ
5Oc565o9KDK5yvEyVeh1a0SAGTB1HUQx6A0SDDwPpx6Zgj/7D5TN/iPEYxWHVEO5MYmhwW+foaEf
KH1K6mZvptl51uytlJdl08MkPVSDxpIgmX04+EcvJ6rdHCBOQB08Dud8EseU9p2cR4I2HeGd5hJA
v1QPdCEd3SY/kZRMAAaqxKz5kkn24lXJBKtBvFEb+ihN7tQVLbdyzleSpOwYlmiBFWk7jchTovCh
Hb1PMy+2iJiWlj08cH9shrZeaaQdBrsKpz2qqpFY1klfAxAA7Z1bo7hp7WHCUzy83q7qvLXILNJQ
Q+vNyzjZg8RYTzPNoGy3nRNcZOUSmZqfVXPDBPVclWRVCkSRTPF3uRTCp5KrrWOSnUNn2FQVgemg
ygsXoE/gcIBKu/q6eg7NgtxgcsetEYow8B/qgXuvJz6ii7iDtJdvKpmwv/rXwHgvXbUtgxjpTb1j
zYxXGOE2xB4+D2hi5g5iK/TNIWOPTqDMapnggzOQ4TcT1cRDeu34oGPCRHO3XtLfFS6NinvX5fYG
BeIvTRJzZB2ckYhl33qwe2OFkvHQ94gFg56SoUwvZxG/pajYqkTvEBwRvxzeZGmvB+F81TXKa+JE
ko5kY07tXQWXECMZHO1/nkDonof8DqOgaD1WF7o6o0UytARNjICGwZXbZFvTUYAAiRjleF8506YZ
vG0NKsMtvBpxnoTm+KKsAS66ar+gtbaSjAoy4t7mQWDqgOdymBe0pvqFiiaQv30xBoepSVa1Nt5l
Ip+AoLYK80/gZ1ufGVIK+gJ5950g+hcxMaLNRxpGp2F0l9rljMG+rk+wNAhl+++8QWpHR8Ft8uJN
n6SrUJbP5Jx2C93IYzI06GCGs1+XS7NprlmXP84jrbZWvNVkgXHYVhKC2QRpfCYu7MOxxi8vhAfR
oCxmmyMVjp8tp77UGBiQbwYKUkLNfNDhxa+MWzI5fyOisSW9MyNSqOlST+zpTctTM7jF3uzdY1lJ
IlrUsWitHyqku2V6F8jelaSBDreZL6hhQevRo+PK4HDgXMUi65K1aVYPVWK8FaJbp3VxaJJ2H/Pv
YGzPxPBdejIEOotej2H4SWJ7yzW67HDSmDSgDjEqOuVXzWKY4GhJ9j76vXcTwV18y+yju8Mgu3Zh
2/pp0uE/lWiISJeYnfRgMYxQ0/NRGHUPX2KAYQn/rXbkrYjKS9oGwNH9McaDllEwJaTLH4QBy6EA
YxFSQLAYeKJHigbzku8FkOhXiu5nOYSkVbhJGhNgw0Dg1bxP9z2kH7zn2Cr2oSB3GDiXV/0Mw/Ol
XXB1RbMrHXoM0QjyGzzXRmo/58CjS8do3mMvOhb2eEt6oKZMM5SLU1/pEy4LNg+HFAMo+/NYecFS
ZPj9Cst4brr0X+/4cDDhsRUgA8DZZL/i/7CaB68NlyZx+2R5sVISJ5kHKCwiMuDqWBP6MsN5j+BA
EmnkRjW9uYvukr6O8G1KPRHpIW1qWySGtaijTTuGT/bgsSjoqFlVJWHGmmyabVA52wYxKsoZ5Pjk
+UNeT1FGUNvU50urlsdIIveuibhyMMcsmREPfuPT59SWrJJIPCgb/ZkT808Nj66PSgPtHj+HenYy
8cT8cwpl+keT3kXaSNLpFvFbzbYt/5KSR5xT4hqgGIhLks+IHwYYmqp1jWRO6uIoRNNtCIZet35D
XjIRvEXWcVmETrjwCKxATLgKeWn8N9OLO3Xt2uuKkx6Llyl1fQA9te4AV7m7WpdUxe4+1T8UYrg6
6Iqq0g3h0IYDJRzZthLq6EcTAKR3hiO+R4kzgvLZ5hU4hLz3MthdehjuJXcznR51Qq4Ldwyc0EVw
kgVYJtmkRnxkxUakwcUKzI80JIwbMdV2bPvXUXtgnf4HoQTrobUPOosZKSlk8OrSXWV9+wMKAlWY
hQdduJfSmkeixMudW1ko7GM6s1jaOK9J8w4NheHwTn3F84AFyN9Gqnqf7PxVNZCXWSkeE2bcrEpf
5JCsSKY+8E7ui9xezN78VPSOXFVubm7SBOKE4CFFAalNTD+Kp2lpdPeGbdVsjWy4f+o2qmScRxo2
e/CfEtHLZR0BM0b5l80djsxqTcANmQ7Z0lfWd5QPZ0z1m8RNHjW/iwlJ3c/dxhDN82Alvx3B5E5Y
n4N0uqqgvdI5xAbiPDAMcn8KblrLZSwO12S1/lR6+iu6eNsO6aWYksehRk0vVfWmIMsyC0ANhz0t
gSbbqXuOoGd6FNLdMD1jVtkU7bCZrBAHT8njGiXmFwEsZzPOH2AqV92UPthhxqdVHuKOijHfAYEz
j3Oi3lLPCUDfEdPK8HjfgILJvjYo+OvG/CcoEagwlyotyTlWC28ezmXlfFqN8RwA2Zmd9xcg/rrN
Eo41C78x0+9nEMaMZqIx4icz55p02D7GzJncKxodCd5RcZkVT75uTq7pDfvc5AuCaEss4rJ/GYaa
4HIJqJ9yFJQlynSJoK/Nf0NezrobukNZRFsjqI5u615SzzgZyHKS2kD/4NR7EZb/arpRYBBokJHi
QYdqQJoAeTlXPgymqT87XqZ59865eXm0iJ9mdPP+8kzvYEY+W3O8RV7+acwDXSNeaoJhjeXeThj3
RMPZP9OXms+0uehOvod8DRadodxVz+oaEZQtzfAPd9e9bfa3TPpgheH0pbDwyBgwXIlp3YYQk1uB
PZeEMHvRahQbFcpIZ/5iYX2hbf6JvHSxImXoFtjGzzTJ16wfmYRSZ9vBTE5T+9eWwPK9Kd8qO15n
YEFuU2IbbLAuF/VzUKCDn7qnvGXFx8HziJ67W89RmuKokuPa8SWFVsL91rm+Fr79HqrC3FH9XK+j
Zn6XeX+pAzoSE/qicgMHefqFB4UPjxizTWnmv17hP6e40Tis4xWZA+fAbrazmR8Cp1nFkfXS6+y7
bxV6AZKfda83c+KsNXKdJ6viTmrR5sDl1JvG8/U+py1zXY16N4JXOKIoaLJhwCYsk0Zb3BGD5xnk
5hXAJ4qKozn2cD+U8iBk9xhTcGUNo8IlRPpokHF8NX+kEG9rTUVJz4UnPM2yZ4DAEbYfIZtRHAws
4DR2u0HEK6jRezbOjlbJhVnbK2dqnmYVvtH+2C6rlIO46fVWlHpjVD7HK2ZE0ZAipIddzD0P9vha
yqLeFg2rHqq6Hf/PuPOCeNq6mJXYPdK/eqTUGIUGohPEmtVIM4dZde9tG9JZdD94SYRP+nQ9hA7W
vvncITIPBHweuWbAhGh8M6ggaZk/CaKsySwvOWzH0Og3WTFn9hjbKfYuDkOQnknU3XL7pySS02Mn
nXVY1L/JXfWjho1q4nVe2RUrDtc1x5qimpT3gZQmJ2uJxXfNd6f0LvTO/ZjO5DE3q0NOS9hKEEh3
RPS6jk1WNuoD0IepO9pmcZ+74kiO2tuUdzfRkURv9xQx61WR3iubJp6JEeQve1Ikw2Uh2HgcrxwX
5RNhOVuZQHh4YQsdZzGhVjbaTHLTY3py4FCGNymCTZ3bJ9oL1hICCghuI1BfwvZ6+zSKHlUoqk1i
zu0TWguBSzTj+OLkKfnO87zTTC3tk1mmO9bkdlO4tJdZLgHSEWK11VR35zQB8utUQmEkvygEC18X
7EqWNLjz5Jihu1nEqv7BuX5wpVrTULirBXHvfWLvGgtFQRzpA2o3fxOPemHq4YWE+wfFt3ghY5hP
Mw6/ExriJjPayfvBBujx4YP8iU4801DAWquKYofZcFg4SV8g2E0/vSm6eabnAmYhc+3lfA38gW4Z
4yon4B5jdjn2/KMy6VgWeiAvD8XJGM+XTMkziNViSrA0S/MahtbRM0EsfEz+cTXXy1CM9bKKaIBI
W0ac2r34I7UtbFljGl1LHARNCkeMJF72dMUj5BzjgjY3Y2HT1hqbzdbKxiNGjre2gxAj4vGoxHgH
tXe1gdvFaS5tH2xM2fCR6K2O0lvhephVkAoto5BsCkoTKKcTV1ozKPfJ0ld3hgiaB+dNNmiL8Q7c
KESggMvC1pA76VdCNdPSdntaBCMm2IZCgNoaV5TVbZB8vLRWicHXNZ+0W90/OVRVU8Yz2myTGqRa
1x0kOfGBraJC1S331pTt9Azvm0Y90xEOr85eKyhMjT7UnvpH8pTpY0jDVxbGK70lp3iGx7Mi40Sj
5B+kQ7YcZxydFXYFmo9pwVuowYtWXk3KfKOLXT4jNPf0I/lb3cFO4Qs5mTbcn9vKip+qrkVhKqW5
R53Bs2uW0QZTgAGUA8ce0N6aBvwQjGx89SKXko/COfFe7p3G2jpp9+x1Y7fOUYB4bXGoxMRaJE5o
WH6k2b7bE/i3qHDppK35bmcBr5PD1mYsDfL4eUJrQSNfjTTY2ioaSze+pTY5/Ois2c9t+eEi54zN
9oFqEbEgsvqAAGKrwzugN5Bs73fNd1khmaYQbjNaKGZDM6zo5g2pH835yQzAk0b356I2RhYCAa6D
t5STd0Q9NdvxCj99cUvK6ldW3FnkfNKGFoXuMkynaTt0TJqu1P8crt9FBxXTWwqxsG9wNDTXnKek
DLnMQTzftVRPNIQzBPa0qTMRDN4yFf0tvDtnyXa94CLtV+aQr6003SK0P1csblhJ4fqS9rUoPCxC
+hAE46vdq00K9q50hxRJZP9UZFyNpFtq9HCuGCkJjL/7Ij5107Sjl2mJ6P48RTmyf885hOb9/VD5
Ft/UvBFh/pEl7dbMjVMJo7GNGAXQ5+kXE9H3sm4KmzDB5MtJrF1dYJGNpvdk1Kve13SbJjQpEWn3
SoX3uTBRMcp0JNEmv6vx1KcvnJ8gLFGT9dOvM9pvjH4foZgIVxmojWn0Lk6sJz0DH4/l8APX1ePz
G//M0cZDJl9qxTQ94FcCJqzONcYaHHS0PUe4GwystqrB82VSe9zl9y8sZfCt0OtAW28d/n+S/rZh
q69VWlLDNZlURzRGgH6EtSWopFj6lkSqU29qZ0IQpT9NVH853JDD5b2mueCWCL4hsdVgHlUGFM+A
lKeW0UtW2c+W770nwtyCIW9HXp2V3WV0UUV5jdFh/Zit18imB1JgooRP2sohO8EeQV1GBnvHXTsV
F/UVVQkgxridafPWDvGZudmsWhSd4P5HKxCPps+mSj4iU0jpHvwifR4kbW16qh7nNtrGgbrM+bCN
ciRoTeWiDIIwciYCeFPvAavRIdIjQJUKj1GdbF3L/hhFodakKV9TZNJoTwEo/CF78KrfqERaQ0LG
P5u+c1CpIzH4QLn+snFmgI7015dFvjJL8zHAVL1Me8kFVSIQaSF8/btsRXOb0zCG0qsFOZc9MG5y
s9l74K7QUnmpvwP6OUyD/zwVxZtwoSeJN1TEFUwm10xSFbAcJoROU73fi54iSxyc1liMpry5M5kC
PgB3xpOnra9J5sfZJ5JE2h92S0OWtH4mlb+OsflXB0QfFPrSJsnJyOf3wutvfL+eaKddOXVyMqne
7sEJZ7wMqd/f2pbLdjaiy9hb3/Xg8Jm2O0tAZhfBv8iBeKf58NYgtlmQwvtHdzJyswldiXFE4oYw
2oSg7ncwAIe45Tz0fR84GR3dXMHKpOuWWCON6ZtGPn9lNNa3rcNzAEM7Dl89x70oszOj5Ivy8psR
U4jKOg9d5j/1nUHCW3V1pb1kOwSUApV05v49yAoGg3wHUbcafUUb369f5lftVzurB4Waefdtxr+o
xo3sDfqtFNatYU/JA0zQY0ExW3cWWLBxaraILSGvWuAYT0lnGeZYapvuI6Hpm2TC5yDWW3j3M5hN
eD8Dz1UwPdm1/Vz7ZU2+b30zpumJGX1cxjV9ScQ4gHvgMZUulchK3IqMCkPIRlMm1yCwNkRBQEgr
rErZ3GXE746btIcnbtqT3akr35VTWFnbULjx0Qs0WQPxQM3tmL/k3AYqrba2aNeIB5azStddVP8E
c8MnHgxPVDszu4TNT44s1vb0WQuNzw8m0rOqwzggRK/0xUUzth44lxiEAQ4QelnVeMqiduUGfFNy
DyAjctEgUfoEPGs04tGWRAtTFvwxS6jiyL030b9aFr1nZeaftRkK6vbmQ9Rh2iHA4bPr013mVGC+
AjF1Bs0l0qvXcwOE07AMA5SdeXzCb7EkjAPRBNaRGDlGOXuf2iBIXdd0iTDZ13pc+1b31VdgRBgq
iWgIu20eRlfltdeSw8Cdyr8QQxXfsA7LqTWcXCoSbV6+RHfVWfhAO/vo9WLd0CrFXZ1iBq13eNqx
MxI2F9VPDUsAv8PJSjkXavHhdM4mssMzvui1zURMpVKO6eseS5HhweoaBtmk+Grv8AbXEuKpaDem
xF6E/rs/xG9jblyzYF7j+9tP9IumFpxPMF0QU73Dex5NNRw6DyDirgoKOc9paQqh/LIMcas5QiAn
9p5mtu+axjqzl1tAx5sD6Wc2lr90hvsbkKZ0NCeH1BpWiY52aRLg1nOujcXlPrXtmiYcSntGuTEi
5zHN+jcce2+4xPeRtKoVzv4L9qOdRUB07RK+BkueClzqntSvrRMsdc33N8/ARf17Y/q7WRu/PVkY
EUXxfC/nRaQ0VivFZkViWx3gLM7NR1Hh86hG4Hqqso2J9DMwaAa4lepAXc3S2vp5tecP/uePGd6L
Gu28gBrM611CEZOa/pQZw6uF51Za5GfhoVXzcRTm+5jLQ5yT/I3vJCBLpyuR60bjkY6ge+JPjgrM
+XRp8olmXrkqIoIWTA/dxcCMVfXi4GMUE1TBLVM0E2iLUWO3Htozb+DlG91J2wRqMcbNpM6avOoQ
Hljq+Fo6LmeUwTnu0wOo1/9LAFtzWlIxtlSifJgKwZrLwtpQmx1AE9tNdKmS/i0N1ENvh09dam8N
yCCLOKxZdyjIS06c/zg7kx63ca7ff5e7vgJEidSwuBtPZbsyVKUqVUlvhEon0TzP+vT3p3oXbywb
NtJAPwH6CRo0KfLw8Jz/kP7EDu1rnsd3yWA/hH52GKee97GW/kRiQL1yooMXb4J3bgxfHZLWlV8n
Yt1Yw0NZslVtejSOW2yxbN36Ef3VsODokVKzc7GtrpT+jUch6gf6p5mFgEzJwa90MIrGRrlwwK0A
lrreE0HjjVW637GbeY5GnzYV95qObbBFOWxFdvgpD7/JodhHuFEp5K5R/3rItOluKMa3sRsP7kw0
hmMPnKGBsp21r6GQPKzlusrkDb3GC9qfyAfqElFTxFwRUDxVoQl5JyaWLuPZ7tldFybFder04imr
CAbXhfKWQymhLJRuDF3BB3LRazwdKojxuE1DMFPCJ29rAuW+Ubm3KEHCar/h47AU/nwfC1l9Ka1Z
KlstpmXApO4N0JuHzqL46je1d2iSGA17nfpi3KcognoQrJNeOPu+hGh6Q5fxwlxtXccPSMfU1TSs
hYyrA7FLR2oBWyyjq8qNPuBBtu2dTid26xjW3xjuXWv3TwlC5vtuewLqAdcKpRZiQjbZmT7ATjhE
Ycu9GpS8H4CnyBzErkifUmuUxarpfNPfatSaqTsUMnlViZt+MX0DzZu+y7lXkDmsPwfjCFojiC2c
6oeu+h0m5tDscbDBJ1OG3M8FgHA0uGCngE8zVLmmNwJXtvEhpmr5p6CVPGdjPyvEASx6YHxwMK21
f/XOFGD4UGiGuyrMIX5Dlsuh+4eYvr51ezcp14nb+/FhVD3ixUY0GC+tlRjPleOguYN2ke0ADWsx
MzVUL2ELJVH2a0hsBCp4WwTf469cRzuz9Y1d3A/U4+Qw3TkDjchVIYvsKZjXg6pUgjKmRWTmFvTj
bayJ8UcEdEdt86YJZjR1hVpVWZg4YZpSwCjxgin+REnZLO5wr6xAD3u+32zDvnDQWekhWlBkTfVs
E2o5RbUR3qsLJK6vkFvsh3Fjojz9hooZa5u7oJDg9z+wQ1rkKkGfoFmjp/bHyRxEeWNfLOVBF9vC
WhwDH8c3ISvPO+gWftKoI2h3wEq1R6b/0jgwoB19am7oYV7c+oBvhGGagOGchSTpUPVhMxk92fvk
g/2qtX4/SWfYp0MQ3tB/vjg9aTuYPeHch87uaUTpkE5EBzucrWHS2f/UmLBnjcOuSme0Po+juEcA
Yjv4+CPcmOWscXp24CxHWpw3aQh7ccATbCzQwkT8Ok1Qz7/LLA+Pznai/WHMlRB7SurHRkfeD9Tc
AEnweii9OLrj6jZ5v23I5XFvdfCbuHF4+wRBpIRil4y49MryXlJjWLtZ5G3CMVK/BkL75vrQS5Hb
eUsZisBq2NgBSbVY86DWuqRJZHwAPwRhqYfOAt46VuNa4RrlrNIs5oa7Pual6TIcuoeW0BW31Ol3
DkdvUHElQKl2Gfk6faHhA/ixPNxRhCx/C0zQHyTih/26yez29frgFzbZLHWrKOLpDpNfhNbOBwkc
RdRWcYFoeTjUPteWE1AUx59cSnixdQue7fqgF1fZlhZCtw5LLRd3pd0bGUzSqTmkqV19y3KBUo8L
2YICKkamZha2j38/ILLmGGcZLs1uudCwdeq0QmxTRwO8GKloVWZPE4zGV/KrC8P2ixN19Q0viwtX
9LyLXIf0g8aWvohNo68U51oPjy5XpcB5HMQ9xo0oGfKYQzphqifzMenNkmJeI7zvdaQy40Z8vBCr
XJPPyiOUNvqZi2g/+CYSNE0EUQnJSUpKCTQ88GYiDsPt9QU+30Y29zJcKXi5rrLkIiyO8WhP0jZj
iM5IqXZBC/ox8YLtkAUDYmUkeDLkHXd90PODA8jDmOtAiLExw8XehfVBJ7q3euTsmvZzJSv9rm4r
67kc00+BkMOepJDIbNMFuT6wmKdzGh8Zma8rSSr5jnIRJtxYVklluMPBt0N50Fp0mbA3yjcjhjwP
lLpz2tBFB5sm1HjhxEGevjR0DR+mprB+qwZT1p1LaYdy/9j3N5wozw8XHo2GjecWNhqG7iz2uuyE
GYTEkEPUpx0AE3RK8RbQPsre9iDcI9B3fTEur4Vl2i47DPLAYi0qPRGeVqDpr1VpYR201EHSjpu3
uuXleb6dMZtABZ2EE6ohytyncdKuPFQlJV1su9EQqEpAF9hN10BV8uUNDfDzofi+EOHxg8OSxjYW
ASpWMHVowfWon4YT2iMF5FsFIk5rWuPG8l3axDbZNG5U/E8uVfSrqQhlWM/VHtGGHwunMR7RG4te
dCNRT2SM4288groKxVgx/Jedwg0vuOl14tFilqoKex0pPOdg1pRN3aKP+nXVzYQX8OLfgBdO++tb
5dKy4qah0Djllcefp1+w0mn26V1lHwBJ6F9tSwwuiEgL0T40BX5dH+vStmQEMhjcQnB5Xkyuq42e
t2WG5EOaT9+i1rIllYUS3sv1cc4DvU2qInUbqQKbWLsIQnBm0ghWqH8sCyAH+aDRh59C0FAUaeiz
t+CGECOinRXUr31ZD5vrw1867XjS8eS0aDnZ+mKabq9XwWAP0YG/gwBaY+Hl7e1cRc4GjTORbrzJ
srS764NeWFtMSWwdQAGBBleN0++YGym0cSPyDpqtjaTbOhzKyG214kaAP1PFVzwxYZvrgouUUL90
uGj7tFZhYQRHTanJ23pB735IaGBO+zgMcF3rkJZHtcwYEWtJmzKnPBuV4xMiQ3lOsTPgd1HX1qDR
KaNdF8SvfkOJqY9vfIV3y/DFhTAbmrAJ2AvSthexSRsSZ7BZ/GMOTE3D+beNfiHQIz/5hpnce8Kp
72sd/mecoQ/xCcHO5Mk1FX271mofM1RUVtS0+fmuHHFn00UfPgC/gs/spuobDzlX/fW2dRxMjCiM
uK5ucUxOP6FlC6q8yZgccnMYv7F04UPA03llZDRky3KqPiqNjkIdWdk3D2zIj+s7SMxH/XTB+LKY
lnBJOco2lxFWzzK0Odp0PBQ4wjxK6thg1fovQBmNvY+s3p1PiWyvZfaMfxM053l13liC82hE/UIX
6Oy6FumDWhydNsCR0UMC9RBSVi82utukL/6oC3tl4603/ofRXN3kqrWsOfwtrkkngzUfEB4OwBOj
p8mIBS21QntwsKy6MdRZTAAvwdfVLS7L2T5+EWZdp5eF1SHi7w9TfIDqqJ6HtEHedcQvcjvgnHgj
2T1bSTn7pwISmH0m+Z6L56KLkUDgN75zAJKBFgwQ9FgiQN9r1FP1qb0VFhbzw2MZrQ/uS8z0eB7y
EU/3bgySIQ2mQO4nPyn6VYX9+1dl+u1E/1iUeN1WXfr9xn6dN8PJfl1McTEmmM0WnRtKUNNgxtmO
kpT50Acd0nkG7RkQdXEsdQAt2kSrfoK3Eequ+yOpoOVt21obKbwYQ+rcCpCLY8RSCLzhSPiwI0W9
e2kPF/lOC/xdTXt8jcV9X+PhvA51DtGGdENDsihPe5i4pKtqh0Bf9zCqjKOueVq7vb5C5uKnkAfj
xCP4JaYtyMqtxUWIgsoUVEM+HnocNF4SC6EsKkaoPm9qZU7pDnysaDeAnWnciyQBtNJQoKo3bo5V
M1dzCvIX9ugnVSfqO60g4yVIQ+0eZSmXAjNqNeOap7I/AH8HBwW2P0lTFCdT52cbxzDR+jD0KcCV
kYHczSjHH5nF1bzNgFibW7MYYYG7yTTC6owzJ3+4Pnsxz265PyxX5wtY3CI8SU73ZK5yLmkPoRZw
X8a6DOnS9GNdrJxA35qzPrGtihSBDaVWuAngiTFNzg4hw+z5xg+Zz9ryh9jGXDIyaV/Qajn9IYmv
3MBsp+xgtVkCdpEeLp2sxik/eAU9V88PwuRu0BFgWo0lVCG0X0MBJWBKZb+L/Qkqi2FqSbXJHQ+Q
3PVftzi57BGDp5rBrgV8c/5WMAY8s6dOmw467LUj0jHwBA3N2iU1cZ5We3RjvEVyzcMMD4o5dZCk
gA5PlNPFoCLfGdjzqn2rwxQHZFccfCvN1vWIokvaQQ0Y2wZit5rQer4+1fcE848PMY/tcCS4YC0K
LCQvp2NnEEwNJ4jsfYgNibbyB4kAg0KDMN4gE960q9atS7gCdk6LcPAjMDpUAcUOfuhdjDnJJ0sY
8Q2n5EWgfo+clEA4nEjbSTKV0980wBkbUyiQaMI0+pvyY3QO3bbcjQif3LgTFhWB/xmKLTh7AJMd
O/NP+fftS5j59f/7P+L/jsEwNFALzf3kWulucGl0G8K34Pj6X4Iy6Hd1NAw38tLzMQXVQva+OV8Q
VH1Px1TlQBu3tsZ9ZJTFB6cxq+cMEONzlOG3A7Mbxn04wsa+/qXPF1W8pxDzFUjmd2aMZWdponJy
0pq48GsEL/gaalXymo5hc8Ny7dZQi+9nZQCTA9gq+z5B9hw2sfupw4JrX7hIQt+Y1uKsvl8tIN4d
oohlsIMXi5lie2Imspz2tAWlCdbbrF+dnCDRqnz6PlDeGXfXF/LCiIr2mYMuPpVboc+f948tg0NT
AUBATnvs/HJUY/t8NnnQHsni4K8Lcuq/niLtK52hDOpklloO2NaV08APafeWHhP3uqIHKxf24Vf6
hqYEEmvTFr4+x7PSkcSrDzPy/wlNeLEbp5Nskgy+qrSDo4e5x1f+MJ8EW1OQ5ibWzwBTBQ3c3tB9
7vKgekunCmVUR9N+Zngy/gxGT/y2klh+x3EZgtv13/Ze3f4jZAEcIihYRMv5H553i9+WJTY6XKoI
j1Yx4zIcLtafTozuGYJUuoCN3pjBiKACsBnKwgnXrQUCDfE/b1T/JpFFEx+pgKFeV76yn+PGQSIx
G8MWSZjKFx0c1q7PV7R9k3LVAlS6dzEwFKD/+MorLL7Hb2QQY3kHlAz8k8ebr97ljVTxNvC7MQXM
myDBJwJgmqsCDjRcmybvPw9ph0Ce44f912mYgPpBfsr+kUmT5Sth+irdYMCUC3AlgKlXGKNWFSSj
zuX/kVXt7dogSN98L5xRJwC6DrXLm3EVhNiF7VLX6e5Sy0ybTdhn8KFboSAbOVPZW8xKrx7ssU+/
WJkmwu2Em/ct0/n5SP/5TZQ5l9bwO2WfUlu1Fsm8JfFFGFrXPSijQbZ6tKKfaRYkN/LbRWCZvzxG
DDS1XOnSYl0atqtaeH7PHXkEVptv+sDMIb7ZOsxzo7/l6rc45u9jzR6C1A1Mm275Ypfx631tcidK
4xAlDo1nYPEtgZE2yeg+Zcq8lREtE1PmRmGGJMClW00laJGaeV2kkPzxrYNEsICabGSZb4Wu4Ryn
Z0FsItDlI/fAC95t93YSFx0qHSlSSOmAXcqNHyMXGck8eVJ26kXAOXktLct9Ht1g7Flc64C8n1Ed
xSTzlWaCeIeOXyGGndLTrm0tu6P2YQKITcay3BZ0a82dYzmAmxATAuPfla1h/3BTkH0vGrJt/6iq
LwZokCF9blNvBv0HsDKBegEE3gF0ujdtOJoxRJ4yeIH47II6tKbEBOzh9PFWYUduQziYIsydjVY8
2QNUh70J6zZ8tBKZjZuqakedNJZgtAG5F3hr6cVC/VMbeRuDGsqDf6s21IdNnKm4PoiwqDE9ikd0
9qQ0w53UZilSXNbG9s4dUh8gngC395vq2ShuvbbP8nHWGRIEJRnMbIFJvIfhP+6SwgQVR7saBbys
hOMKJmOTmCGRfuqevdQTdG0jY6cErBT4jC3IeGDwk0eh9XpMPf/eNsmIi20izwJqyfNh+ON3wIJq
U+rjSBmT+O30oIR2WACSrvrBmCWyu23rQp8weqRXr4+8SIbYaYxsWLRH5m41a3E6cqI1aHXSRzwY
s5JkqcODScHBbXOIyetsmvqNFVbW4fqgy2g1D0qWCjjEphDA8T4dVFmjW/l95R+DRGpYWCJA5qw1
15j+y7pyj5Jz0ehQ6HycDkQxTY87/OGPramRUEfWk2cn/ZulIa8uJqNYJ6HYD1Yuu/+wrKT1vPGk
cgjNixlCl7fVNDg+hhMN1jrgJTZSG7S7KUbApsMeYA961ryxrOfhmeWUtD9oRZgUdxa7SOmlX+vS
9I+5jGDbDRhVccAsr76zcy3NN9c/Il1nVu/PS2f+jOR+RMu5r0a2crq63Rg5LrAQCIMqCb0dhXRp
3yvVqvChJKi9FGKitDz57SzKUEzSghWMOd2d8InuUMxHTGCSzkfRkceRAxp7TCq+0iD6l1G51c/O
qKBMh5YxPbd9WaJqyXX8GxNvdTAtQOOQSOAlYekGhUOMKniWVjWLNXUhhNA+13r8rGwdOXdNJmQX
vLTTHgzv5H3EHLKrN6GZTr/KPBDociFsDyp0wo9KTmHcYLhT0QqwUPONMLYyoo+otA1vaePi9jqK
AQxRCxsHCLOFOCm3ReCQW9QC6XVjzKyHprXE59JGzoIaRYeBiJYF7qwtH8Zr1HUwt0zBMn1vII2W
20zoGbSAIIKNXzpi+E6IKLEVo3b3ZdIHF+BxX4ony9d1CJtabGG1kE9W+sP38RzZGNI1njlTZb4h
PFuf67yfoE86qPdBatTb7/DOBoZVUZXfwViV0UEzU4VJV9TSg6Q2brurOhhtjbzM8T6XeSe/xUnU
v3jkmc4HL2xkuouyNp+1vVC8SRAlwGUz8NHmMHXPeUONT3t0uLCalaghSiDZK8bHhEkjZJCDC9+G
ohbxHstQBJCFgQb4qsO4If7KE6iA7xtD9gBQW7jfARDeaJ2dJxI8PExl0tom1J31fwuE1qekyrTD
lGbGXeD29nPfWvlRtXWz7eASfbt+LpanAiFz0DhYkkhJT5+gfnoq6m6cRGXQgBz0svNwImjoJkUF
UPZNhY79jUCzvDnm0eiS8YAmHaeWsDjzI+0C1xhNez+pMYYQMlaPxJgGZkVa5jXCi0b9rcemhy0T
19Drrs91ubaMPpcJXFMolyD7nsf8cW/JRhhta3jpMati45dZRxN+rQbkVh17iRqRpFuQo2W9hOIl
pVyCGEkaFU2Qjaer65c4mWRNpe1F3/bxWgPk+OQh2vEpqpPyn1gfop9mHjtU/mpeE1tcJaCedXka
IFyKLisiAU3R3/TeXl5o869SIGTo7BETQVae/ipSZs+hwIT3djTZB6wZjY8K25cDIqNI/UZ4MIQ6
Qt4KnuG6TVvUGGZl0qHGmSxRDjabmXrC7ObG1zlLb94Xi/hMrdXg/brsOrpVFlQBoJ49gvyjt45r
O/kO+RgjiBz5jq8tAifABnuBHBWe9MOPxEiR8gv7bvy3AlV+A/t69qh9/zkGWDHFj3HPMAD4iRYY
7mJhF0Zaj13dWM26BW4/aXDek9T71EwFanlUEka07wavcB6Qfk163KyzRt+pVo+f1JBGOkpwttbt
YBUW3eP1HT3X2/68095/o0W/EluW+WAt9pdjOAQIg06pljuHoewwB8tm66RAwupLw/Qj5hz+2paa
/0+Sp9vrgy+TscXgSwBSHgSekyLojGN96H2FpZ4CyjDDp76O7J1upCgJ4vJxa5csXz7zqIK3hk4h
kj+XaDYLqmgQa9LZG2j9fqmgCYl1aVskZigmVf94JFaPepy2vyLseB8HE+pJHTo34tiFqOmQf9Ji
A1hH3FzEsSpoeEuA2t/bYNX3OvIOH/ViKCEmuvLGhC8dVsMFcwUqndesuUhbkLdJAeQ6wdFPEC5A
VNlBV8/JtPZW9/RisOLK4dqhTkLVb/4lf4THyvRwQBeVuy+j0kCEwNe/j5Fbb7FKk7ijh/mh8dMQ
BLZOP6aiDyAGK/hcZ6k4NB0S/Nd318VwwE1hIRcxd8yNxRo7aOSFiKiER14Z8nGMsm7r5wZ9aMyd
Nyhuw/NGJTQJZq2vYnK2XoiZRpiav6//DuPSt6asL9/f+PPz43RZOt58VV6YKXmqksMql6k9QRRt
nBTHUq+ZPvhjOUab3Ci7f/C5D8JZocv7iE8n0kZ2OgtvltLKfhd5mX0cuxYhNC1Ej25DKoc8YJ0A
V/ZbbIGobmNmCMPb+lT4tXzjREEyM+zU/Y1CifPFsCPnRpC7tLkAROtzuxzUl77YXJ4Xtgi5R9yI
RaLeGp037MatY8ol1xfxUqigPMDB1R1Fl26xhp6gHV1qvbfnlYEMkVT5RzhH8LbHoqaT11CZapvk
RrX+QrJBlf5/B52D5x/7uRO4q6SIwR4CP0tfkhAy3mCHDkBjGPexrrXrzM/tbVH1t542FxINpklf
nOM0V2MXy0rACLTQ1fwD9oe0yTLPBBTU+gklkBJbL9is2GOMN9aYJ+n5bQBgg67M3KAwSetOJ9zq
Y4YvGMgSG12u+8E29LsEJdIVyno9XGYHAfek62GI8qvWYZ43mwH1uU2uRRSM3JRyCBZGW1ii9r+B
XUKmk7gRYZpbc+ZRYVHo3EHqjYdj4PezaC20czJi/ENiepLADYqDC0TwqGPwiWOAW94FfvIzsexh
4ymKVLaZw3vlcthmFjbu/TQGR8sopmNmjrnJDiiCT2VvAomJ8+CxwWpth3dmsgP+wy9Psw6tnURD
/TZKlAeMxMNdZDQ1ufFi7fvoh/iX4BiBWUXuP6V6h50CBE2EiFBSj90YJQZ8QvGlrXt+Zm69SB9V
wDjDsAqAo/EQhc1LBnJxEykHHcQgSR5l46J91hjFJ4q35j7yA/sY1ZWOj5GPU3uF7U9i58GmFD08
1N6XL0aRwbK0qx3CRc4GnKhYU5Ke9lGFWzCEDqj4ieWH30H7mB9EB5SHr4I6nNFmX4xQdNEWuwkP
JdImWGtYXz+UEWnjkFYQpBFjq9eGrRW7VOsRZ+7RcazttF2bySyi1024H6WWdl/HaYo8vt0SfAJj
O+Ul5C8HAU2Jn82ax/y4x0xXe6jGPPpmIlzU4TugYKJJPcSi3oWAWxdBjhCAj8HVhASPl4y/rseD
85hKPVYQCwA3OoZYYqBSM4vdsUuNA5ypfqPZeNuaCqa/F+bGjTLDeRSYhwLXSscHItOythG6VTw1
jZkeKt9TOwWhBjPoSLbHDIg6/g2pOX2omfCnVqA58NfTdOcqrYDSpBtgiU8PpGn7ldQL1RzyzB2e
Iy1Bk7tR2oGCx3hjqPOQwzRJmgFACV4ay65wk3pGBM4JmUpZ+rzMu8zDUF4PTLe40zrguUcUye3i
xuKe3x/vuEcQYjTlie2LCebwzrwmaZOjNHuo5z3C9T9h58VP19fxArKKcei4ijkhILIuIlvJE6so
hwqzOlnjYhUOowKOHDT9q4qDzLgHrOzDC4xiDwHNMMZmCdUG9bULeer/e/23vDd5T3NuitzCpH1B
qYyn5AITkocm+Aco7gfNUDHmV66cVqVWO19yIGZ7kCT+o58mVJtRZ35GNQaKpJXBefBQCdm1oQXT
OZOCl0saFgECxpFPE6lGLJJyfeY/hvkojqRD5gdHFMWXvG5N/ALK6mXM6uyFhNv7UupD80X0XvkV
f67p1WgiibqMBXI7jzWcqkNgRDjBN8jDa+lWaSah0W6IpLKZFHJX+FIZdW3vfRSsGoRr0ggL4FxN
6ywtURBp8vEtUPWsfKZhoYjoVtH+NpIY16Zm6tAAFWn6eWx6FDftsMORrKroMhDCbYsOVmp36Bkg
VrFJ0ryDlSaqMd6JJMStMwBs8jVMo/oLv2zAQbRPUHMsKKPBnbD1fWk2/ofBz+S+6L38gyFb69NA
N+45lmOwjZM8vOuLFiUsEbSfqj5K72it2Mesc33ErhAY+FI4ZnNvDUWGe6siZs/AllfdqKl3Ibzl
fUjrqnoIo6Yvd9e3xYXsmW3hGBaQDJ4l0l3c+WAgqX7D1DqgIVw8Y1yBxUxh1u1rwEtmi8G9/5R1
+AU7Xp58hoykfVa9lSMbXPY/xzL25I0fdCnEugbPewWmjK02//0f2Q9lcE3GiTkd/LCpd35jGOuQ
PGArqkzcyDwupMgcT+SEWE0qV2dlHSxb1RSbRswbBYnCXCCxEGnTF30Mf/h6cx/DH1+1KF4XYf1h
TOMOg4d6r7TxPtTFb0jih9q2mw1nG0XkvN5P6CWgVOY99BHmQKGLwE9VkG5rgF03ISof65hj/9dP
OubgAI7nQmLNluDNLA5zar5Y/XmWQaPaioy3mMxjh97Y9J/C2f+O9Q47++PbiDBE4Iys5TCMqUDD
OHW2edlXK5Pm06oz/WFDvyxdp1aAABXaBrOEg3MDKC8u3Biu6ULR4vlKAF927dA2pXzVETV009PS
Y5I3JBS6XvfOvvKdgteN2+b9rOMrxvuBe2RWjykTGCDj2JjWS0nqgwBeO4bZI+hMH5e3BEFN8Io5
rHvTs8V4d/2Mnee3gLNN9jKcMmEBBjvd0pVnBNRNhbbH4td+6oqSInzqfuitWt0pBDRXwiFojcio
Y+iQ3WI/XUgkwPWChgMQTWd5CaxwPVRFMlCax7KyQOZldn03UrXeZBWd+7JDq06fkgG6a1fcuNsv
HGXO1Zy8mKiy6EvGN+5cvSeTMQReMQZgC5X+nUJTs4bldotUJs5fajSe/hhr3jV/bM2YZ3dXOFlw
MIDYox9cCgylqcSgjVFXLZpW9qjASCSxhqqRbcc1rnaehaTAhOTPC3U0FT2M5QSZGQumvr1r8K/x
0I62aMJOYe7ivO1GWvXt+s64uEL0rmZQPayPZV1ZA1CpEumEB4RgjUPjRMVDoLmocbpJ9Hp9qEvH
Rs31NmA9PJjPMM+lM1aFJqKjoxnjs1lKFEwMhNh9kVmfzVTm6+vjnU3NdIz38p5No0xAUD/9INWU
t0RLLzhSSYAN71kV0keWtq1ds7pxvs7vMCAZEt4FXWawMuTLp2OlCD8lpYM4e6TsdJdU1nekQglB
sVcf01oMd2E6eJth1k+qpxw6NVbI68BEmshEFe/vJ25CYDEpm3PaAGOf/hizkmURJgVZTYZrao4a
yi4Kndcp8aobhYKzT8q00TmANMAH1Rl0MVIbu8jBNiWwchOxgWEwxcekD8eVmVTm2iJ7uzG183yW
Eam9Q1EFLyHOuMgwTcrJGLXgKL0o2gR1h2qeixX0ajKz9BDZLo8+lWif6aQln6dmaNfgSv/DzmJ1
BU0AqgUks4ujHk5ZZZqmhcVhhsFV1dMsW9PzitBOKaPoxnVz9lIwZ0oEF450qcnwL6drjNeG3gds
LSTOI0MD+DMl9g4pYPw4//q8cDxhCJD7gPBbhoJaOKCZHBkes7DRH/pSkpqaQ/vRGT3nRt5zYd/A
jpk1I3jEz2200znJ1guntHYMUhmqoRaXxqvsSoukFLJvC3f0xhpeGA/QLXWlGXKsSDJPx3NnpHFq
58Pelz1NZrsNvtFBxpZLV+XbIMJbJO6z+xYm6PvGQGeElMhchAP0rgZ7RqAfyoF7zs3RMKe2UX2o
eKxsGlCNu8zQsWDS6wo7s+bWl3y/z09eWgyuSMZQJSAcsVVP52v3tR1xo8ydDd9yN3VVCrrSuZZQ
ImpDhSWWZaBozi9RaufW8EGQiB/8A17rMQgkxFchIo928QHVtyT6O9iqzZFxhW7NDwioL2eLgwCK
8JKkS1DT83B9zpGi8teWynBXyOr4RoQ6/xIuQNy53cE2E66a//6PW7kUoU7ebOApmpTFsGp1NWx4
D1LKm4byWW8j/PyEi60PNvb/dD2VnL8+VZAgeGXbPMEVKNbF60avw9Duk8rZR3BxPydKWdx/2fiI
GK99Y2Ev3EIk4iSlYDTo1VJZOJ0svWPaHdCzjoUtjRXv5wCdP+RF+tB/gZGM2pVGOcxsI2pwtPGB
AblofNlx/M1xc+AN1+PJWdpHjkzxiOK7ZSq4TotryJsovnnSDI5lI4f7gBbEKpT48jkq9lHjDz4j
EKqv44wH+18PDJ9AcCVRPmKjLU5fE8i6kjE10joLkfdr7XFb46P6VOM7t3e6HEeOPvhRQNe5lQZc
mjKQWd5DYN3JeBdxhvcAuORq8g8kakiGCWq0iAjzXwwovY3mfRLEOlkInkCw2Zp+6uG6GiDBekRh
/wm8JHR27piiRoD7RJZvELGhnVQVcpLYmiNvuPbz1olw9OiS4AYZYN4bpyGDF83MjXVQIGAKi5/e
OjHmwYbnH80EUxxN91JUKb0RgWEVU/6oxk2oblJHz1M0Ku6gjOlIcpfbyy0SuaNndgmGOJrKcOAZ
tei+yGwNJ6BpuvFtLg7lEvvnNwggvMX8/E6WUWeEyXF0J/9OViJ8NHTxmvSlcaM1dGmkmXXArYXU
FhSA01M4zTSnqCq9fUF/DhutZJL1FjCh+cvW0Jy8ccrm3734bnwvev/cahBClgyfQJJ31l3s7FG8
tdXa4dFf7IxWZemNBTQujIR8FoXSOcE1iaWn80p7xLVHT3o48fUwbEHGY1vgaQJ1u6rWtK+uV5Vy
bUeuyZXu5Pm3wYmc18QqQx7pelRnm2rAQPzOaEpMcQouYGPtNQO0IuGEmIzSEw2jQ9HXzoMVFIhz
DXXqPTY4cH6WVpAcbQclWoT0Gvm3Oi8UfWnlcU8TNXVeQotI1VLatuHNhUdfiiDbJCJysjtQYyWI
8bFsXyp9CJ6ux6jzRFbQiyedm4XIYL8vm7SV4wUp3qsOtURTfAiCWX6ti5EZnZDpnWqcc/MRJxm6
OtjCzTqU8VRUP6//iOVOfZ83n5Kz56JusDx+Zdq6gIXCCBc6ExhAjE47FOlId3+oKR3EjZ26jDDz
aKBCZi4q5TVnmfQNhZ/RtEojJExRoTXM3DpYJa7lKVL+H6Jen35iX2M8X5/i8v6fB51BYXQwAB1w
EZ1u2pjZJ46VhMfWqbClwS9qXZmBvir0JtwiNUnZX/OdX56nEgS8VHwj8bw057nwAlTINeAimafD
p7hP+1oI0sNMHZRXNEAOfjdYyK+Ez7Zv4pgbW+3++pTPePLznJGfY4mBbc5d3NNBpxLGnWq06NgF
uDze1QZi7zDiI/TGtnBb1Cs9Lf+N6EeTvIrpCW7MRvif/X5M7ss+NP5Fjay2cedQ2BvXYElwISoj
5+3Gz1zGk/lnWgRKmzApLcpDpz8TwhdmbiKJj/Cjm23eR8mORqYEOAVtAvi0vbVMzJeoo8jNqIHS
nLoBg2lX01eyxCoyGTK1SSXikdd/2KVv9r5HDd5bvIgWy2dMfm1P/hBhpJHHryiVhh8qd1BoytXF
JD4FgUU6n8gwbLbXB7744eYuP9kZOHVzSbLqUIgEyOxExywz0bG2i3br6VgjqHaAhZ+iZk9acB9r
tb/PeS9ijoQuZifTF1MFqPj7GEIi4QpaLsE57/pvo0jD5/jzouFzUUzgqa8DAaQ0vlgWbs9mQNwY
q5LI6j62o+vDW43xIiHuk57Myq5h3EcvyL6kaKHaOKWZ+AXNAnZD8jb4DW5NINAeHQXnZm3IGDDM
4HRoqRjurMlQa1+MFAj34MT5a6FGlIxLTaQoR5r+bxMJ0GfMtPDhQL4Kr61oVmhu5K+eROwua2jB
WOZQv9UpBrtlZZc/5tIQnnGDbT+FYKXXscCnPbDM5EHRbrqL7EEekX/KNzgfW9hANzVO6J2b6fdN
HU93RuC/FVMl7qWG3/OITN9uqsryM/Xa5r6zmvyTOWKErZygdNZFqbBfgslL+zzHGyyp0SmNjTI/
dI2dv8RThYXfMNTfLHxf/qlwYvqXZwkebKhDfASn6+/RQcnSlQwK1MGn2N6pNIv+P2fnsSO30a7h
KyLAHLZkZ02QRpqR7A2hYDMWcyjy6s/D+RdHzW50Q97Ihg27uooVvvCGAwhm52GUHh7rIy43bRE6
GEnP40mtcQlDWMfaj6awD9lQVQ80o6w0QIQt3iYgyDhB+GUfogqHklDpms8YwOCRjA1DHB1hSQxm
APnEhDPNe1hv7SYtX7molAMtUg0nVhvu4tia7UY1cMrcSj1M90YzTpOP82x2cnth/V2ZNa5U5jzN
+xl5/0CNURuue2zplchGxqEFRja5lQxCDG1hXSl0y5CqTIAXVPNjmdXhF0/FXnOsLPVxge7ilOtG
EhRtTdduYYL3fgyU4PuolMM3e6qcjSVMkIxtJX+pdu4utq6NcgSKqm+w7Ok/aPPACxqXxgZckL6N
UPP5N3Py8tDkogLcJ9LPVqmHqP3OKuK9dOnioEJ5+BHt9elzKa3xaTQb6wl3svyvwqy1D1qm1FDN
xxFFWjy5X1C3jD4i9mw/FBUaLIFS9E5OFI9NeEB7rjiGRTMe1DIEoqOV2anDfUHZj5YuqIe5ssdt
opi7DxDv2MvOkOMW0wgTH6i5JbxXkkH9gcRxghtqUngbe6gJsSKcrqnc5gctXPwgFVQGQ6j9eLh2
8/iN2Au7WQ9HgcxEqF2zgS50Y9sfhWvBkqsre7KDPMxxlOqjtAJeif6Mo+X2l95EwVtBUviYEUQe
e1R7fzaFbm8GBbc7X++ifhfas/ocDk65FQDUdfyybQyNs8YAE153kYIHgy21Bh1mk/wyHpFd6LjW
N8jgWB/KwhsfBWT7H+XUzoFOxxnDCW96xPsm3E8L0x9aXeLt5llHLiaLlnQHhZeCAnnvdbukG/Ha
NgXPkBKL6WvbTuCPKqJhKIiI1kZu4TyZIoJNHE6JZe6kkvfjFn8176doi/gR591iZ3FZsF367Cgq
C+mxMhqfksyS9BeZkNnTFJhHx+uJDgYXK6iu+xkVaZvBeAwn2tIwqSbqOZXvZEuXQp+8IJprVEKz
MHpUMBjZsmXkv7pGe+POU37lKaJdwhsJ9QI90jVa0oszsKFdlpz0MENpt5s0e0/y9jXxemNnDo32
NW31e5yWK++yhTYeKPqFo0SH6/xdjtNJJJaok5MWGyr7NSm1HDMkKdU7b8qV8JOqDFQWeFk8Kesy
qjlACge6nJ4qalhHy671Q14qyaHVjXBz+/laFwCXx8si+CR/YUEp3Z7PSUe9yxH6wELi0BsFo7DN
j7lqECKFqfal0rx7GkAXAyJlCMAV1UoYfoD3VnWnqU256SasyGYa/d/S3H2xJ234VjthE8x4Ov7p
UjIcpFuYVkS7ZGerx9mcKy6nwfCO40J5BKemTz/6tPU+j0J0/9xey4v9AVt50XahubA0P9drmUIz
EAVmS8e+8JQHqzGaj2ZUDXfqEVdGQS3Bpm5kE3CQNpx/sUY4CGXl0jva1WSUG4jZVbjHSdP79/Zs
LtCyCPZRxmcyfDAq3+tdGKqx045Ni1dp2na7Xrd+1n1UvcHj8B5aqX0EJY7l3NDPzwDlfmg6JtCw
Q6M7G/TipPMrUIhkgxKx2zSszqcLrsuNqAdB7M297qVqoE1nZfVDc0eAB+yhEyZ+93DLV8ZcUGSc
P5JesvpVAG7HoxUT3HvHfuQ2d2JyTndKcdWCoLXVibY3IZWnex2cyw9LMZBTCOwePqK+LsTkVpN6
kZp6xySbyvhxdkqgk6LJc7FhcMA1eafUn5Uxx/jRaXidAsQyavMo8G019yla55+RUsbBoFGKD2rY
RvdkSa6k5ioNQ7SEQIIu8iSrw5QkeCi1IPRPI4xM7OOVZh92wgl0HB92eouapSUwnkk6rfUlhJFP
3YD94+1teXE30vRZFEO4s8Cwc7TP90PfYs5UCmkfURJOt2xRXmpshB+jCRLY7aEuUmTqlbTwaI68
FwHW9/3opI7bJIp99FJqMWZHrjiQtkqCK8PaTa2bb7QBbztVNtqTF2Lee3v89YagTuty/9NzWvAB
pBjnUx1sUOxmZIQgrzoyuqzlVt0YTR3dSa+ujaNr0FK4vzhs635wmMRZNc8yPKSlKzI/42EN5rBG
IeD2fK7unwV9v2CYoWh6yw/5recQDV6n9ZiinGYsAhS/dNr+gx4pYQr+NMbPRbGnrAAFnOMw0A0a
4C/sdNAsMrtKu1OLXD9DS8eBh4+caCHiXCRtHq12UA+oCYftNHxBbgarQk/auww1WJ9M654I63rb
/m88IPGahrDjBbueznot6lnF2VzvnKeyCN29mWdhoOXm/Ov2Mr9X5X5PSJexFqFiqjr0oA1zud5+
W+bBsIa+0PQcCKVK/PxaLwi2Rvbx1qRyhkNh8RNafPcwoRDGi7hgrkUi8UpWs6/m/Lls8CQLPItK
vD6Tydr4uBVUhkA/3IuoriCGkOSi5szLjPYQAl3nP3UqhYHvm5mfwsJ0njynwowHbJZu5uJv0y3H
vSYXbtYQIo+b58ahG6ZiqwMHJyPgX6C6kW5Fy4oyDQzKmvRu6WF5X9aLSXdoSfHBodEGPv+FIxcv
RqZ2jrtg+GK0Rk4WjTG9iMf8xxQp9E1EnrxoYvg31DPlWw1kJHDL3EZ/n4W7/WUvxcP4sgtNn2Ls
+1Ox7LLfvqyVozbeVGF+6qnz4GvvCEwiQNJMeC6NqfHZbEutBhUeTq9DbOJqV1s8CYEZeV74gvvs
+EWZFiP4pBuSY5HZqKZguxb9m0SKjZsxHoi/UL+m2dKQxAFZDw0DITElFK84so8YgGTA71HQz9/I
JVOsmfPmJ9qHVuZjrdXhkp7M2JNJJ45+3J751eMD1ZICKegywBvnE19q6XGleuSrqpkcOs2p0GmQ
03bONGV3e6g7N8O69iv6CVkWLQG+pkc9SDZMLGuvJnTkujpS9NLuvPvrV+b9ZkA8ngdfB5Czvn3d
0G0k8lscgXROHjz6kqfUsTwse3F1zRHt3MS5Y30Ia9P41IOuuLOn1tNdEgCY8vxliVkpup+vrDfE
ZWihv3DyrMnGgb6yPnsiFRRivX4Pv0DeeWyuj8eDSmLuogO12sITK2BHbUrh12vxRbbiXEVSyLSH
f8iMHUlzFh+WO0t8Ec8xx0VwwWQ4qH7rMyy1Ck+hKkGwZ2EIZYb2qncZ958FFz8DP/1sozh3Z8z1
jmVBSRGxkgXRTY97jS+n9T3w4hbpyayaCHQu8osbA3t5iZ16X9t/+BWtRZMeZAMizHSVL5QPyrZs
jBzB54MIZfmB5upQPSuoEtQHSQVEUKYqMIn6s4OyzJDohEEJWnlqVmeyhoCgdSHl4GqS86NKUnea
gXvtbWjQ25QS3s//MN47TxMGlgFQ4nynmoqIcrAd6Qlksgf1RDoBaPxxG3WDF/QTDni3x7sAi7xP
EAY7fQqUSajFnw9YSs3uPLtPT1QtK/T+4Tj7NVhrlJOwAfk7aaIyX5BWWQ8yUQ7/ZtQufyRmmn7W
ZxVfI6WOyue+wZ72zt5aUrzf36T3H0Z5gNhlkaVenyHMm6jSIFtwauJC7iW6efsGtCJWYXUaFJV0
X2K4YttIjM2/t9dkfVktIy8SYBrUUboPunG+JLE3FPweWlUhzI+3Jsp/ylntNmg2mLhK5uIN0/A0
UBFR36bNXB9uj35t3rzEdMuWPjwtyfPR26ExWmcAtTpN6S+thhYwdVUU88rF80MJeBhXRIzkBYj+
O+fryg1C34gGBIwUNFvWUHzhxEhKQAg72aPLLakAlkGspzjUNuAsh9q27yIKdueqvHKFMB61BJQb
wJ69J+i/vfatgc8F9qXJqZvTHN+3YdJfm7aT1iYy87vKAstuXm0qMCk4M9kWESob63xxZZpXk9s5
KHQr4FZ8qS52lmin3O2YXFlLilrkGUjDLLW71YujAKgAd+Ulp3GsFFSp1XbTK4U8UoggMxCgQ/Ho
/Ov2znlPnlezg7LFVYwLAgKs636jEnI+Emw9T21nYYBIPbn3pdK7+IjHeflQAwmafF7JASOeIaez
IVLYgn6WaG7jhyngv4Hsq8Q3eHa/xsasqcfbv3C9KoQBvMA6TCSgadR1VrebG8qp18dSI8vXPwtw
zfEGJ46u30VlBwsinrcigcNwe9D1DvvfoPT4wWeTLawPVAj2PisweT2GrgSc2pVdoh6pCDWoA6Nm
Ut3BYa2H4/ZwQLPYyzTBqK6F7RchLeRdaeN5QneoH3g4NHrZvMkWps7tmV0JM5A/BOO39CrJNFdX
BeAIpyz6KT11TsJuRhAnGoJMVjb2vEWjP9I3QoL+9phXThAYbsqaS82AB2O5PH87r6ohplia2Kfk
YV2+eoA+ysCa8yH8w+ufr4a+ynJWMSyxuQzPx6ltrU/LpKgQt7G1dlPVfS82wsFFd4eVShlu0mao
H5FcwpEvNiSYgtvzvLJVgXO/N2NdcENrRJQ5zWmUmzZ4hTbRfKR7nG0jf3QUZbCJVVp5slOQ1n++
VSlPLCgbCv5Mf3VrGLOsFBQDspPZK+IDJNtSbEp1Gg6wzZPizgyvVSpcSuIuurgGl9S66jhl8YTJ
Ty4o9RdGIFtZHU0FIPeMNV9EhWQs6KDq1k4sN8iYjd2mQInmDlxvvYeX7wxQaokfVc7oGhdSzwqY
g6XVknQuR19pqAMdGm1yee7tcYYvHSIM+R/W2bKWwhflkQXMfb65mqYx3UhzkDhMJ4+emIFmZDh6
7s6GFHgvoV2fmGWGMG+4D0iueVhXpxSWH0gTKweQ2CmZ2OjTlH+KGvx+Nrd37MX1/z4QJ5I7mroh
laPzWbVRb5ZWrauHxpsgKCJNM2V/CcowWTCMolB2WZM6yG5rXkPcNNSY8KAnmaR7vcg7dauO3diQ
/OUV0klYFoJflPqdPXftVCFgRGmf9iigjyX4+e32GHX6B4kp+IlaEgZK5LmPCc2/1zZuvI1e9fOx
RN3qzo18dVCEXkgbaF0AdDwftB9trTRrsAtDrxvDh5GWJRbYrjDeusLM8Zzt4+iN1FF+u/NB1k/B
8kGI4cB4gTdY7ujzgQuzqTM9c7KjzJVwX4lIf+469MpMK4030WxgH6+PKq3iWTzEWBFz5pAdSCLN
CjDP/AX5J321By9/tgrtj+uhy67kV/EnzA19LdFeYnftaF2WnSBw9D/DfkTGoHOUO6fbuHa8gfnA
D4E8ABB7tSeRWptkXCMmypcBhyErR/9SO6iQATACOhJUmSWSIBe6/QqGK7O3kUffSkekEQMGw0o6
WEI1ECSJQUW0Z0K4S/fOiNJVX0nk3nDwTcq9Hc36W57F2odiUqrvAMlMEO+tC3JWB/CebPu67j95
EnRhEOPA3aCTlSjHfLKaZl/FavLMU+q9hZ1m1Js5nrQ3B6NmZ6tHzhgGNfVSxMl7jcDl9g65tjpE
bIA3EfYi/TLON4g9m7jb5TI+eeUEMIL154eVE7CMsnsIvSjZ3x7v2oZERcRD95tyMPHQ+XgGeKIY
IEV8Mmo3/kmFTG23laxGKDuO9L788WAUsvRFPWApQjurx8whtu7oX4sTNAnu9wj2jhfYAAiQ3a8r
5V4TdLk6fg9+rXdI5SIXRiB1WXcvQjUVMlfbY+3Ucwe6L1W+d7Uuvtt2qwdOYSKzgX9evIusgfrh
7ble9BGpTRDQ0qgn5HvXojxfWQ+KBWV8Nz716DNskRH0k8FqcXBOm6BtYBykoleCxBzcwPRg4pao
tcH7H15v/47LDcVao0jD04bPHFfP+c8AR4nNZTO5R70ozMdUAhuZq8ILirFCdKOy2z/eUNaiaA/7
ixoJKMfV8R61aBzp83GUxrT/2cgaG1+zNJVXCPCYQ96e3JWAhawNEz3bXXDcdPLPZzeEXaIYSu0d
rAxTawR4gJB69p7sXPPrXH7PkXDYxNr0q4qyj+gg3muZXr7kjA9+ALAsgQO58vn4zhTb+MEX8Smr
sNvemAjUKI9NQnXlzot1gQVkO9FfXw4OUsUYcq0uhkq0uisKNT8C2+rbABUJJTlZam8fyqjtv4dt
aza0E2TRv9Ridl+9ep7hFslh9HaircwvVlXPsHjSZnQDoGpIaAv0fJ3d7S9yeZ8sPxPAIuwavse6
5jhGpaYpg50fk8ZInwUSGslW9Zop9Lu+tF5uD/ZeJD4/4YxGXQQnUJJUgA6r5adwQblfDw+unoIc
TrEGxRRculRDajvumn3uYPbrh0qoupsQwMfeGhuxR2G8eyqHsS1p+YzxSzRrckeZLav9sKPDvnc1
4EUkoqL84tSG9rVNJ/spzWTYbixFs8Z9pYXZdwX34GKDC1XzI+yxTQxkppYfpA0uz1eNQaZBlCpR
iFiDN2u+UUfzPYn6a6vN1l9ukncG1bI9fwuesHVpaMpq+Ql1jJNwTe+j0VfhRh3D+OvtpX4vca2X
mv1NC3zBEEPZPR9Kb7ws7ecuPwqrp6XW4RGBtmiDknLQgl1Nfc2qBmXXTf3wE8SmQwsunlV97+i9
k6HKXnkfMzMZUvCBeqsEdYOSj49iuzw5hROaD+hwjydURaefmB9bb1ZpVDjXjzm6uUXMt3zokjqd
t7dnBaifn72e1rJPOVR0ujhk59OKOLsW/zQ98evbH0bluk+DPYqfsTlrf83QLL9oc6WfuLQ9dPJ0
d2vqndxWXlPtqmqq6VEv0mOW0Zn11m09SrLqqBobg14CEP1C1X+NLkLxHuC2jaYn6GzXiJEFVllV
ZgDsl3DGHuHWNCb2zYk3tJm/tCx/EX0pP5EwzkqskipdPUldxqPfIhRzckpDO1K/GfZTErahH2Wu
CTjWzYwnmcT2h0Fvp6d0KrS9ptN29o0p6o5e2YynEfOlInCNMfpmizY5unHkPUZ6If/q1Nj6FI1t
9lbNcY4E9CiM1lfKtj3AzastP6T2+uoQNP2YElvs4xnNxm3exdnCnDQfTG1CKcRMlCzfzG3Vvo3I
v2rgT8FzO13MZ0b/iLC1rZ3XpDCNjzOU97+b0bSOMcDz2OfOUKn1ET0EQCz1zzJ5p15kVs02AZRz
QipePRgeJtV0bcO/dTsWDyhsRs9FlIQbxBrb56RVQXDVU72z3X54lSb4w6BrkcT1KwzJN0Nlp98L
rcniHXoeYfbLoOm1NW1kPWqQydIXXtzMH3Qxlqhl8LpFT7jCjCTCfD0d7OULxvfoctzbhFf24CJu
ipLokn/q62ykS2yTXi9qWjgxDTu1Fg0ID3pQvkGuFh/RjmmaXYpY+7xIT83qpuOdeUEq2XXuoKyW
92p9HH7/KatXRp/bGH2K3j209B0PVujZn1HQyxB2Tx2/7OwcOGZf3VHqvXoGIZ3o9HGo7a/LcbNM
NXQfPeVAsIJrX13Azsw6+wluo/LjzlovL8J6gvTb3/FG9N7XeX7fJ1HpTshVOaDXn9BkRLoL01+M
o9OYxjp44YNlS3PXjXn6WZay2aaa6HYDfhB3kvOrS70Us7C6JDtf95HUxqGNXXpox7pjtY3CsXo2
CCKCGphugL0iVdhB/gdv5aWRAWZ74YOgrH9+3XVhOpEVR9GpQQljD2D+IzdKvisE/tGpNnr+7eW+
9mVhh0FsWsSCcds8Hy4TDSl/WVBcp1q2aweRFP442RXyNiK9s54XfaslQlqQa+AqILwCqzgfDCuE
KPP0LDyWGUrI+7RLndRPdTHlPk3EtAZOr3j9A4DJgjhAK0ToF7mt14Fau/DX2mgwvno6nmFoVCet
+x8Co4WOt0gZ8snXrpiKwBqMBnd+jLq+0f26VZ0n1267iT4KfoLbP194Sgw0UShwQwJeReHWVGIb
I1rv0Mux2PAJ7FMujXrnjKW8c31d+8ZQiwkLyGYuy3UqLBW+ixIeTZKt3lcHNf3ixYsEgq4o2XBn
GZcffn5+KTKTOdKcpCxqrktnoVrZ1G5i9ehVuMXsmswuvY/YG3nW0Wq6ogk8t0zuVG0uTypjusyO
E8O5WYvPpT0RXqHR8fW6qXiYkGWDvUsPdDLa6aHuHLEnyr7HFLtMXhfGNiKpIF881HFXedvErVFo
IlWOmq0LcwfZRnsexDQ9T24WfXazRkG4vhyBDtXSmMY7h+nK6NiQ6NwRgOdVCu7nZ6nNqTOj4o+q
HxxyL8AqdfxXai3yZ16c1M/DHFpfoxQmyMYUeWnf2VJX0jpSnKXLzm9AC8xblclgOABmh4xxclpt
OoK4VYJGKvG2dmdjE4dC3ZYA7QITHbODNET/LcExbn/7CF3Zab8vwTpxJtbvhdLMzbFmA7xizjlu
K8Pt/UFBn0GUU3Vnya9OmiqMAT4EdQE6Rudr3mjClfy/o1MHXat/pWJaPyoEy21Qjm4CMckVNTXc
GvgTjiCu970qNHwSFS1v7vlQLZ93dcp4G+FHklbDIl7zDCzEJImMG+OYW0lzQj6X6pqCIGp650Nf
W2MAzmRpKhUDqlDnU85BT9PRUdGlUKC0KaIXB6uIlUWKHHpIUt0j5F/eVaiSoci8JNGU19bquX1e
0uKPPfNYkBe6G/Iq+atsdRNGl9sq9174a7NbPLuX6sui1LLaxeAejVhJQ+eI5p7T+LpaeRMpYdj8
UrXCRQKenPWeyMK1GYJch9FOiRk50FVG3NCkUsFWEVXbJdwg1M8cf2TOftHn6T0r2UuBCfYGJSWg
/2T6Kr2M8++XIkM41WpT8v2M8k3aJAc6dCBUFmvfyqGDW1pZgmYVlq9VjvnSpbMWFAm9Ja8Z7Xv1
Pu8yuFuIrgCsdDgC9BJWt1bh1ZQ/vFg7NnLWRe7PrVsSArSYqgUlwFj21FSNXzWlYHsVlAP/Albu
7OI47lV+oDsSd03aY5TMHtXJMe/I+QrMeGF9lxSf+V+0/twPFsQm8JsfsUAfvrUlCpNBTtB+MDpv
/jC6av0VaWIzfIxEOLYnLDAsCvqi/+j2UzhvKVUsjKG0QnC2d4043bTESE/ZqPUvwHPb2B/DUVR+
3uXul8RxUIzQamT6gkYf9VOCv8C3uSr1L7k3l3upxqE8QVtMy406hWH+waCU2e9nrx86bkrAb6QM
eobHmjQMxa9aVdH82FnItXVhR99y8I0VeY/T1IFpQMZC4dds3lwnVdqDSBMpj7jUlpupt4cicFC5
Vcn6i+iltUZJo6QVLaVi0yz+aYGhmoGa69Mvmmmhvk0qaGKYqA1oV044qtFhKZJ66zRZ90btcG43
2jQhC5VMTf+UF0XyS4eHk2y4yodfmBdWh87KpkelcC3Xbzm4zcEYnfwzNfGp8gGf44zpDr1Z7dPe
8R7sOR6fdSlRBb39EFwJLLk1KFh7sJMWu6RVu85BMUtLUS85NtASnuVAsJiLrthqtiL2Kt2KfZ1C
GdXpRR8d+LZ7SB0zubHmBUOTxC9UwuTT7d+0PuYLpIACOtEBoC8Ep1YHT1VIv4EuZCe7RMu5zBrz
aYavsZ/Ayf05ZX3hw9CKQBWAntXyU36rMU1SV0SOwjEotybZUsyYTvOc14Gi9sJP+tLxpzi6d1Ff
PkAUEXl79P8Jl621hoeGJNQMu+Y40NnpA0tH7RU96aKt7mQoVyzX6OiDklwM5GmTmqsLU/T9oArh
gXaLotoB8+IaTdCXDdLVRjVMX/qhdb4mGT5hXKEjmjVK3IOmSJFgyALDjP5xi9l9smoAxX5rqhSD
Wl2Ov2RleIVv2mh0+qVC697Chugp4p0Qm0jR1S9uUiNXby5OQNAn4+HJiVP66eBShurRREda+pRQ
EUxDJnwhUfYJuritmzxC3Siz7UC3eg8ntF34lbXylsh08LaxKtIMw8UiInsMi5Y8B4fFwp8RwCy3
fQwGxJ9Sm4FTmZX1DoPz2vA5UN539PTTj8iLNp9u79T1I8hORTseibZFnA3XtdVOjQQtaCdto1My
SvWE1v98EkNG3l0Wzg4dd+dOSLE8qr+HLozHu06aRdKpLlbC59tVltjDx3gtH3OZp35YWvHeQ2F3
28vQA2SEf/2UOcMHyAJym1Vu/HZ7uhdR3DL+4nTCwUTKhofxfHx6QTRAKi86qdhYVAE6f7bwEdSC
UTUk6vyijLGlb8I0r3tfcRcZyqrm/B7jWYTWnVtiWdv1WoD7pQVFRLCI5J3/lj6yiyrTiuSUGmZz
aKtQPFOntgO7ttpgKNR422LM963Bs3J7exmu3E8LlQx4LrHsUl09H3loZdsu4vOneGiHUyh76pr2
bA37KpX3xNXWd8Wy4gCNwdZxfJcy7vlYTZ5iGQMK8kSvOfuI7VL5vYrG6E6R6so+Rjrj/9dytY/N
Ce8wc/FoKXsz33LYjI2LZ+AHBG/o57nO658vIOdm4QstV+8acdobCOakqBcgYK0Zx6J1TbK9wdon
qj5sbg91wUZZFhB6mUPlEZwg6mjnC6ih6OQheZ6cMkVohyGzwyepTiXd/6FHc8qw/ZoD9wAmIt32
no6gQFOX+6wFOoeoAmrCbvFvJ/PWD/tm8LvuXpZw8YGpSOroeyyAGWQI14QwrkEcr8ccQWG4+U9l
VRSt38XSvocvvrg6SEF04mbQmRQGSb/P18Fth3ispj47GZOIWswRUPIlMUjxbhNhZvS+PUWN3Ciy
ad88tA1+zviBvtz5GAaDnJ1ZJmtzhVCkY1EvyGJVTZHKFKgnVykUE+4MLX7QAZ03Gy4c0oWizqdH
N3HHYo902fwWNwUGCEaRf1UbQZvJ04dxRE6wo891+6ddnOml0eQgTU89jzBonc4MEPXdOYc75rpS
/Uy4oO+4xJLXNlLi3e2h3u3PV6vAWHDy6J6DA1nrp8aOlGYeesQ3haX9gwJ9eNLSFG3ckR5uACG9
Qfah91B9sYUCbaN2evtDCFvmh46rzw+Bx/3JHvosDixsgT9WhhJFgZd0SoHstR7HG9sZ5K98mIfP
Y967ZeBJtf/HNTIR7jSaNV8FAgb0ctqRRrJjNFFHnt3bJ61FK3nxHo6rO+/WlU0OQZwSE4Esf7Nu
nNItd3E+1sSpUYwJhHc7NaM/KlX/5fbSXuRsS6JNPWmJ5shLgWGc7/LEw+4QxBgMjaRGpho6eBxb
5Rs6gc9dXnu+oIjp69x1mHOE7S7V9a80ShGBSMp7PLj1+wQaCkqDiRcBnQ9wGqubu/DsxOnSSjv0
7eBhOZTLDOf3WLDyk4YbaVCHaFEiHmaXX5ALgYdwey2Wt/j3Xfa/8ekbOzh20j1e3ekGHr6aPjrQ
R6C7+a7q5v8obZGhiq9EL0OeqgfBn3c+9NVJs6MNooR3rYPz9bf6UMlVu+mOgCQwGdbsdOPZ0wDR
u22OpePGB28cxk9DOorN7emu77f36S5amwv3ECbxKjSJEjBR5ug6B2PWKbKAB6Ge1IRZ88XCJLAP
6L5Y/xYlFDuWnAvPz+JI3gMcXQRIpOVEgw5bjLoeQg+rRbfbSpQaFVvamBRSpZWNv4yqR9vEqeJP
odL2W2Puxp1eDM4nPSuz/ZgBkbm9ElfAOey8/4edq8st/FtSg66InuaJk55A31OHGDWERqza6w6T
Sos6MsVAdheLvaYmct/XKHS1RCC7xaTjDrBjfav+bznoAAEgQRBsHS92mqyQu4m9w9Tn3oJEaP5J
2nlGv2ec7jT3ru08YmPeCbyNkNpavW/0OqyR9JbumpPPR5SlxJekyN29WyAUBVFs3k2DJYOC/za/
c9KuDs05xw5guXfs9dBSOhlBWbjXauRg/Aa4PPbVkzbHh8Wa+yVqpY7KJbF75ju1bOvt7Q9+edKR
w2DTL5V0cNTrcMpudD0HRpACkujcl0SL0v6YF61SB2nRpR9dJ8wPg6bh23l73Mt5A/fneuFap6BN
B+F8nyWhZTRaGUZHtlv/SB2G3r9AVe+lhY5cbU3anPbWmcTwoObheE9b4b1zfH7BgXjQKF5QEARK
vXYmSDKcjqpMz49x71RPSZjGtT8ZYQHPJc9hftQxVg2HUMa98YCyYDQGSpmbqV9WkFv3utm6P6RW
xxsjmv5SE2E/122TzBhOGVkVKFXcR9u4apx8m8xlFm4dDQfOAzUm/c4hWQffyyFBuAtxRGg6IFOX
Q/TbcTWHuPDyYVAOKN6U/aboRh1Ny9b+ac3dHt28Tv6H7wY9e5FspfXDhjkfULVnZ26cXpBTRKV9
8IoeKQQJt+IjDd3+Y6fP4bdMDpaCMJHmfLy9aS43Kz1MdHIB4dOrvQi0UrsUblM63qFNIMAgjRu6
5qMsTGlsR3QYIp/3wv2Keoii72+PfAVlxtBo78Eyo7FD/+d83jHTjoSWmAeEGMlei5Smnu9AxZn8
kN3zSbjq8GAgqvZs6N7iJ+rZ7S/VKua3pMMpEoGi7FM8Zs5HoTcad7ih3nnDLneChukb7VMTZiLt
qdVFEudeX81wdA5unCSZX1UUKPsy8/aj22eoQGXOnbzvylNBOL6YllNTRxNjvRWqKTdStQ6Lk4MZ
zsnKR8XwwWLjCNeGyi83SQrHj5PZLnzQONbfVK2sJijzHuCjL/vurpzj5ZVC2W8Rx8CLBkL82lyy
1UszSqMxPrlGCas2o/7rVsY4LoFbteGQKMIPYxsBfADct7fH5dAsBcEjOwM6EyCw890BU7meMRbH
QTOsvKCqauPgzdWHeXqZReI7E9axSVann2+PevnJoQMuYgnwbhft9NXhH6RFKb4UHmrkhRMFfWNP
G5kgd0ZdFae2Vm3vlKwun2QGXPSHGc7hQVxFyNKuuUtHLQGrK6q/Urra/zgl5pKb1EjMO2fdZMnO
b2jGIut0QZm5lFdXB84VsevWFXzpBPqFEdQ5vXp/qOP2TinoShGbdioNcwuFZYpj64pxg+BVQ6yR
nSbaGAcMeqoHKRMz0KLib2NwBnAZhrNPVetN6waJ2vtsUz3DU06aGFKAUXHfbn/Wy83EzBehW2tp
rvObzjfTgOwhDu9FdpJIJP5NfVdfVtnw9bqJAs4cYvmdtPeRhf3tfxiZyhxMp0UTdZ1qCboiUSe8
7FgNKm5ReQeV+SFHItULaNmp8/PYV1WOTgu6g6964iGIevsHXP3oPGjwf5g+ViTnU7cSVS1rTuqx
S4wO7GaixkFmlKK584pdPiTI52Dywy1BPfICWJWYDb5hCRbojVrGUAicEJ+xScMd22kOcTWi9pia
94KOa5P77X5abzRX8VpNFZY4uqbEYFfXFUv1eTfCeyiBa/fCbzt6fRHaOUqscWVER2+w1H1vzLTB
O0j5FOZGi1L+GMp75JVre5b+MdYBNnAQYy1CJrFHwJ6lQ7TC7qItbNr6Q1nPDfmDFgcejPdt003k
D3V6T8vhSihHl5zUGxcHnugLZmcyZ91U1fV0LBJdjzcZx3z6WNcm9Dvb6nT5FezsbAWzTAyoNRqZ
/LYUZvFaxhPRke1MxssU9oYOdEV6no8LwgQStG7rdmewKdIHtdL7fWl7U+8vzh9/dSJtpmcXN/V7
RpLXdshiL0XCQ0TOOp5v/ziZWsi2XXzC4IoubWZamHrjDBzdE/6/skOooS1q2rxXSMqvBjLVtlJs
DyUD16icZ6ea5ev/UXYeO3Ijabu+IgL0ZksyfVmVSqY2hKSW6F2QDJqrPw/1L44ys1CJAaYHaHS3
IiMY5jOvUdaepJk3r66e5DeSjPfeDcjdK3AFO070/s/nFWmKQs67KHvFE9oRgqWym6yhCaPKusU7
eG8jcn+gAIlrBwnVxbMxNa1tlJU1HFogVtUxSVLL24Pnd94ymSwYybrq9JzVuvEjQUxh9/H19c48
iTwoyKLdspILL2IwbLoW5HUiZ5+UGsAQs6wWGdSNsERYS6W9JX12vV0AoJA8oXsJeYhizfmy2r06
Z4M3x8dC5Mbnphk6BTVUENfhx9O6vi0Zx2YQi8gG+ODFOKoye2qPSPBxGizYrl08Vzuy2cgJp0Uo
/8mhc0zfBhCw/Xjcd+aHatVqTbFSAkmOz+dXD/FUxwuoBSROERNSe6HczxAvkxvb891x0PVbVUu0
VUTtfBw6ncgyzupwWDwdFdRB5PupmOYbAc368c8DGpoJEDpx1lkj9MsMotS9ckgXZziMBCHoERv2
Q20u31QXLLlPQT1tfbwlhhA1Q7SDHWvubzx6174E3ClAQKii0/Himb/YnraTSaue2uhgiLJ9U0qs
PFfyu/s5T3UPFTtriFN/LBAhDs0Oorff47Ipg6qbEG0W81D9Rq+5frPzXHsEh5x+TcfW/OpqTY1B
nlqOwZgogBciqIjZVtUyqOdIY3TWT2WsUirLDW8t9o3KjUTk3e0JFm6FIBowFS6mpcfc5BK9+oPZ
VmawLKYemornhVaZaGG5dPITHKjkxte8vkG5pDl2VEz4ixLV+Z4BIVI2jirYM1psbLNs0T+JZq4e
I8P6RKnJ2318FK5uFqxvdeKUFZ6NYtylMyCOlEBhWs08iGagcd5BQt2Ixba/jqOtf/p4rKup/R0L
JbyV90i4fxF/tn1tJJW0zQPGK2LYSM9SitNkLaIKxsHu5sc2U4bDx2NeHQ4aeVCOCfUxOUH7bT2i
/9QxljHFssJroj36LfYPKBU0lSw5w0ntE+fgylkcYsrAGQ23NjqJLsH14uNfcLXC/AKE1Mg2OJor
2v78F9gjfQanTdNDDV7nc+kigNcoZfbAvT3vPx7qasMy1OozDKMBsCrp1PlQQqZd4jSlcshU0ey9
OVHCoqW4tCjUVC0LZndsjPmNPOed+SGSySkBuchSX1aXm0xFbRGJ9mM5avUhmZRfKaJXrzE2sjeu
7euMykAogINISWoNCS+DQfwDFVQChQdBHUCIVkT4z+V6F2AspT/aUYpBgLt4WP82WSiiUe6dKNG2
njksW73ArRRYcXrjN703e7r9WGmBf7NpHJ8v+Zh0cWOYXnKIdSP/ZE6uEyqdMX+zwa7d2EhXEQir
S3C1Csus+MbLNlKSd9gtpFN+sJp+4j5iG/tjVs2hm84t+u+jOAkwStuud2/pIV3LGqxtau52igIU
ghj+fJqGMVGwsRCqTQc727LmcK8s9LAr0wTFVvVuQPFestsg1XeahtuOsFrgQ6nYWfi5P9dqHlE/
dG+9sO8s/9rOWgWqQMPTKD3/XfBjugKkAhFEpsA3SLJF+ZV5KcJFRfv748P1d33P3lnWAICuvWrS
gs66fGdphglsHRLloLj4M3HV1HSpUc3QAmTQ1AfVQsyBsuzkftHTxHuLIn1yA29B5dDvJ8hgaPxU
JExSGcWxzgvPRbi96TFeQwU93y7UPdMvWp4Yr2qqzD/bqszmbSpT/TA6TqX77O+CFpID5BPT0lxD
0Y4u3f8aka1zBHSxGrZR9HIvvjMCN3CB8i4/NsP0zUH6A3F8WPGZ6US7NunzUweN9cYT9Jd3c76w
aLuBhQA7RCTDuT7/iCkmnJaroHzpKgailkOfY36n1XpfbGwKIhQo5sTtt/DzIvaUQFkAB7N5vjdR
k/ce3CqN/wOwJZ+NSGRL0BjW9CUDJxPBwh0XPB6QLDuhOOv2gZOkb52A6RUmROqN701O4W5TcKgt
wLo+wdQYymxSaBQjLNXshnCKiPY3c2rUrp8ZNaYNRufFP8k3gGXiHC/uJbzM6M4zkvQAfjSNj3lu
yfStqgpUu8a6TPZ0HdUH28SxktoPBeht5GnK02wgNLctpY7+Jba/NH4tfdKOMh7r7+2AKAjgDk8W
ARvFeOxzI8KKNo+TXRRbWufri5OXex0P5q/KbFAm9ujhhaUKAsgfZXYrYl7P0b+faEUcAw+ExoQk
OCnxRV4XxQ3Oq1mJY6BTpGGEmfBxlv0ARl2jj5vOBnzCj4/b5Vv2fyPSNl0rKevFc74pYhtxTAH7
+gjWDlmG2pw3I5DAFytzy8PsSvsepfpbkezldbIOSo8S8DiNs5Uedz4o9hCqXuDzdlRdYLI5/fNA
6WrnuRPs/4/n996Kov5AgZuGEV2Pi7CgGhqhwvMrjybv9F5ti/HoOlW3KcyiPQyDMt2IDS5zkb9T
g/FEJ5oyH6pK51MbFVPrRWNxyFLMYARUk2crrqvNx7O6fKP+jsJsyOg8Hukr4K4xFknbLHi8ial+
bhZ8ZuB5ohg4FOOPqYzdsJztajdYWbT9eOSr4ODv0LS41zoHyd2lhVhViXj1DCqPfZxUd8NCVShP
PbE1YwANswrTPBdSvVebWt2PajnvwJmPYEeBCwbdEAOyQRQi+PhHXUaf//ebVltiB5X+Kwo3/jge
dxASr7kbabsoSsxwAoxyr1n1xlBc7oBx29Zt6HZ/Ph74vdWgErnm70hBY8F4cXxazFZpsmG2F2ed
vantvtiD1MYYOZrf2tmc/MU1vKBURrxhliHdFFmFqJZuKMqT1NV8q+ltceMLvbMYFNTY6+C81v+t
J+KfULy3InCzXVUchTp0zwl9+CcvVuRrlJXfk755UzxVArmzuzBD/eXGl3jnZDsAVKn7kyfTV7oY
3CxEY6eZg2TarLl3VS8XcDaqtdNFdGuefzsIF5flir1d4ZhAgwlLzicqZGTZfTqyo9oIQ0DbnpST
ls5D56MO5WzNwlq2uQX2tBzxUPE9mAz6q4U5Wx/oQJQP3bykm7jy6h0vRxsAa5lE0M/dBGYgr/W9
52UyD/Uyq7dIOPeBmbj4FOAOg562hX4joCJnWy9d96pNg31Xlk0sbnzLy9sE5iegPfobNCzXgtTl
cvIdcWRaSfzD2MSYF6WNuZmH5GY7/51nAF4WMRfpG0HeJawV9lmVkwkXx0bp+9PI330tmrKPfXtS
X9WpdgIFeMONu/kq3OXcUmoDdsdmxdjxUi3cHhzLHL0oP8ppJvJS4nSrxbbcrFTwDftmRgupzoCR
x02zVSw7O6CoI//Te6PwIbtCpBYZyh8McmMbv3O/shI0UIjC/7axzrcW/NJc9j315tzqx8fCTSAR
D4kBkmZcbzoz3ZSljPFBUv9n4Zd1TYAXA2te20cgHM6HhsuK1ZMFQHBwZsTMQBFtdWX84+iUH6WV
mqcMqvdm7PrkRFvFlOmNasz1CQa7Rk2EfYeiF1vhfHy02hQk8gr9YHdIvrz1kdt0v0YN9vGiJvPL
x/fn9WCsMZJ4aMCumkaXLRUN7DEpdOYeVAL1fScLcUyUGK5t3jlfPh7qeoczlE1YRejLu3wZWgFL
X+oZ9fRDCzNoa0em9dTJ1NhWTSR+1E3bb1f6zebjQd/Z4Wi9Upektw/q4SqZVIzFQ9bc8Q5elxVh
A8g5MLOpJuYxQV71ffdLNF37Gk+tfiSYLgKJng8wrWJ4WFozDjopycARu76BO7leDVMnt4eGy5OJ
IuFFvSbNl6mwB9Xho2rLD8MD9gxZFu0mRNzkC8pl0VOu29UtXOT192ZYkuo1v7PAgq7//J+3Cb0H
dTaJqXHUyZ0Qe0z7k2y7bjv0ZXXj6rx+BhlqbQ0ifwu++jLGTKtMgv9GEN+zOjPoIx3neoRktksk
uocqQvJYYI7xFAsXGTTwHDfutndmSoT0V7obDD9v1PlMe8tGU6VFjwAJ3vYhwdqYGGhsqgfbwn7n
RhB/+UzwAJLaoYFF54T76tJgclFqvRBKQ8osPIEzUqo9rYTvW5Kd17cipE9SBPJV4j/k7c/nNDV1
3/QqdaFltu1kX7Vu8SaSwf1j2J0dIfLiWT+0Mdd/WNlY3dJfX5+689eewQEOMTItL2TdzgfXROeM
hj16B6dr751aptsGZaI9GLBoK8ZbOopXYE6WFGYclUTEhbkKjfUA/bNTPSwCGqfRmGs59txHsKbg
PMahJ+BjmDKnMp17Pww42jtDTOVXHVX2G1/1crnBhgEiwH+KyIO6/2UbuO4GpTH1DkN1ym0xEKDI
OHlG1wb5MiyrFaR3GkBZhHU93ZKcuDH0ZcMPfMCQ1ngRH5B2qtEx0iGQUm7baZVGg8Oru7AwkmSH
wuUtltPluVknvZ5Z4DgQXskzztd9cSuRGb2CqtsomnsQ3XlJDXmQd97ERXFjhS/viL+DoRUC4h16
DSHk+WCIZbXG3BsKhriQeoLWKcraN/JWt5+UztMf4s7skqAz0eVd2WpJcVdZMSLAHz8Sl3fx+isg
O5K6rGwm/u/8V+DSglGi+lfrv+ybnYTa2wRabiZmkNtt/VORuo77IATGW8nc9WLz6q5qynRfCDEv
9Zv1dtJiK87cvZrGFrLrTqz8sUwhHOIKiTvSx/O8OlN/J4oGwIpNWVPyizYykv7NqNYDEpCm0deb
qrbmEw398U8ucGAMiEGbQ1p2RhJIm4/ge7Fdt0HPbfPr419yveL8FCBmmA5wvK7Kb9XSIjGE2Bcl
xso6otmbHqZlcF+qaP5uJWXJ7SmsGwZF13uNMdeADqLq2om9vL909LQqDa8tpFq658mqPD+u2imA
av5pFUjeNGMbBzNyMi967t6quFwFImQSIC+p+wGzINy+BMxCJXPHmedwT8yDeafd2/lvsZL1sNq1
tBh81CyTDYJdZfrErnfNnT2Pu9l0lWo7IFOGYcxY/jFwLfkmerRkwo+/yHs7EfU/Hhe6G1RNLo69
kdSDUHvkDnGck80pjXJ6R1Wtts5Gdks03ggO3tmKLAffHtgj8RkzPD9zykzyZuZOctDyfDpMWq5R
41fRGiO1DqtGn3xvRjnIXcr2NUMYJLRACt/Yhe/+iL9lA9AvZDqXtg/JZEWlpiTpMYr1IkBwsdzP
hTn61oCYveICT6ZNKbYzXsSoYww5tPKb9b/3tuUKt6DpQNODUPB8ITxzHj2t0vNDhuwMFNLEsadN
FCeT5pdWbfXbVkswawc77fx0+0rrP0+JcvNwvPv5ORQkPmAh6a+f/4rIkEtmcT6omgn9VEFhDTMk
07auK2/p0F4/bThs0IrFjZtIiTLk+VCOmfWLnpoKYut5+dJPWLjKuozKgO5z97o44NYyy0lYg5sy
Du/P8v8PfTFLKnIVRaCuPxCs9ZtBG00k6NRpY8S2e0OM+N3z/lca2/ZW0dK/PLR/4pelUfHws4YC
HkjifqsSSh9iVrnZ46kQT8hzq48LZRL7xWu6SN1FXtIoe6+bYhSF27YPMk86KkwC0ZaYcqxK8P/7
gadsg5IHFUyqiBdvgexEHymCHqqut7EaCH6qfUgXUWAALppW/o/Z33r9wZqmeUYMSYFwjS7/WY6h
Ynf3cN/3XGi/m660cWcqyMVazHXnODE2mlM7Lx9PkY3Ln/pvzMpOc3jQeWcAp/ADLoJIx5RFQ2kS
6b4BnpkBJCXW5B/+5rBE5k6M03AYplaGdaq+RHF/cvteQ9tjhTlp2k/+6Lu5zHbEW5tZ6wm+lJ1e
Lt9tDVcY4UVoeqIe2dXzachi23db99iVzqHGFlXWLk7LaoTGm9gDFcvCUth2kHZih+7AJhLqi1tg
hDEaWukv0fxSNuMe7itQ7yU96YM8lLP2GVPQgw10xCuGDVbNT0k+0UwT1RYT0dcuak5ja+2nLNuJ
eHbWLHU3gpL2jXg6jV5ziKv6V5yhTr3M8R51wbulLv8seRskU/KpnOrXthnmB/6MZwoEeGGXDT9h
+bIs9rPrVpuiNcI8Bn8IKN04YsH6BMQJj4TMy/xKaqFWIMgC4CYPejO/K532t566r4Sqke9Bo/RF
ih3tpDebpB2x/+C4IWShQeUYju4IQa2Yoi9uR8uq7QGBmJ9aq913io2NiBN7O3OyQbspReA00wuK
/t5+dKY59UulqNDwbuZD0WHrLZTyQcTuycsjkwpj9prlKBdhNbByDLfqZIGlrI6ah/O01Z68Uj0k
5lBReSW8UYvuE23A7ejOp6bXHqdkbWHa6udJU3fapMMFFvM3RV22cdKFrix3jRs/DI66FcP85NXN
wSrLzu+0fNtXUDlm1FGctKAdrB1Me/Z8uXQtBbz2q7C7bZqaka8nWDsgwQJlCak6xQ0GZHV8JTZO
MtenwC4U9Y7T8FNFXFjtG/thzMqt1TClxMWijxDhkHup38LjVLvkta9xXveM+oBq+J3uZftKL0+F
Od9PNXhMd8x+RMQdvqHJXxi7RZ3PlXtIk6HyB71+iFvrDZoFrFNdbpwIwI+0w1GpHho7D4Wwf7R9
cY/MwKMupzEchbFJpe34zpL0O2HFeyQdBOtVHYdSnGTtIWajf5H5yhUQdjDK6NiRntDDxWQ+/+GW
jfiiT+h90gy+Gxs3IEbbmslUHbBp/YrX7ylKzU9ZlDWs2UAgan6DBvNfEsU7Lf7SRsunCv3GPome
zbYwd2WhZbM/F91hKMwfupVsoTmt3lXZoW28B8VUK9/R6zSsnOmRdn4weOV/KtjzXrhLMBhOiHjS
foqHPhiSZNsqAz3IWL8TxSBDd/bCIe+2K4qlj6pQ2KKGEKypfrLModH3Mf4UIvWTmfbB0qR3rsQE
XnM2S7wEQhYHc/qxJPVzZ0Oxn0VoePIJ8Z+dWjR/8sWhd1lm+3xsfwPM2aty+LwI895CZ8Nemh/9
1L646fI1043XOk7eTBQ7OOWf8sV+sXvrpw6D3kaN1ejUbxky9ih5zoHbK1unh7PkJaGqtM82aFz6
8cYWPDhsMHVj9TRupY4LvR4sWvGzFM0YUkD5rS7ttqCxvFGj8pDE1qmq6yeU8nb10v6oO+NuEvpx
qAdkOqkUUX4gMpHZN0ksuVNqoZ2iaXlsPfWt1TsHSKp4mnPlUUJoKLu4Cye1lf7c5W+aMbwCY/s2
yvx7K0UV4u0ZjCiJdLnzPFb9hvg9lBEWL8b8ea76BAU48Qit9NUb9Xs7M8oQ/donU9gne8a4vXWz
z3a6KJAJ1EBzFz5QNXJzY/jn9/B2TOR/fNUeT4VSOiGgilCq3iGC1xJY2fB1sVe7r07bgAp7Ugon
wA1+lykUv7lgxsL8pXX1HQSR2i+b8nfV90e9EcdmnPgGYEHQ8bcS+WOR8UvWdCdrmhLKhu0p84an
VHGPidfuXB3mUCXbfe/ov9TeeyEIpN9u+XrTUzounNk3B/WUazXt1+pTli9PRpTu5lEhCZXbLucQ
L9W0Ovv5RVS9ynHZ224jQok3DSdvfESuZwfe7Ks6q4WvmEm8jdzoFGvpFs/lH4CgH7W8vo/s7kmP
u2dFGQMU4PaDrt3lqnE/Z+av3nN2JET7CH+1Xjib2ppehtSDB2MHsVo9FtCYA81o3yiy3OHgNqww
mM0wuIEzWpHf5eon3cFKY1a/lBo8vglQygS/GRjvS6KwHoX8PM3er6rrNrnefh/L6LtXzI/kns8q
lbnSI+Kpl3twS69i0HcmIG7f7YY6mIxR3+SC5o9eVqGC649aVF8ru4bfuSS+V2OkohQW23/apfOy
Nwrldx0PcWDo8TPg+S0ZaKCl1uALVR/9ZkBuy3LHQ5KJkExwY/SQ/Ics+6+P9a0VqyGuEpXfyF6C
Js0eADbsE9s+aZG1H8RwFCNM6rEO6jQ+uFG1ta1qY8j0NECkU3Tu1thIwlqTX1KFbWfRrBGx6uvY
IQZ0qzX0FvRy00v7pa71F+7tHYXp/TiMxygalYO1tGGceadJtXF/g/1n5cMxk1G3y8vhBEN9wxP4
C5GzL5FafHd7o/G5IgwfaOWPpC2/1I0agsf/1Hn1K9r7X8rEuO+tcTsXXOWzZZxoL1n+vN7FXY5o
8dgH6tgq20Eox0wZP5GzPuSz+s2s7UfaphMOtcb3sTNqjANQAuxL3UfcpthEXRt67txs+yHbRS6E
25ZHII6+uYNzKgfnsR3BqMZk0/GAlci0mQju/QjrY+AG1q6wnC+6smwoGoJeb3HcaY2dxpup2BJp
c8DhPtGo5CRbd7ZEskAMfiTHaeuUC5Rp/v2uP/b1ssld/aBlzZPQWqiC0IvM8penLnddAt4oAv2H
rtf0uFjcyMBo6rp9dGLx5jkwY8YohPIfLJDC1VIHYduNYeqhMNY6yQ/Ta06tGlk+tAiFw2KGjqkc
sKW985TpVDdJjvr/ElaarPYkOObjYlj3otCqgz7NSGS4L+pcnJx+8BPQ62HKWcHT8ducaT5igL9L
VYwBHJkgndSHgXvLVKKHqphCO0YHmqTbb/goy6iZqBXrn/F2/k/P1UAxipe8mfbRXAeJqd+Tw5xa
zf2sCXHXxvNuiNtAByYS2I0hfDeKj6aZ/hcp+mEoJZQnEOBRbyAKt2z7srlL3fRlIHjLHJBYxAeQ
eRpfHWXsq1k7B56HTZMpb2VEa0p/FYyv4LWVL4wi9UWmGyktCxuRbeOeW/S4Jo8RdRibAPyudy19
3KCCv3xRapu8M7JytXkzKzPXtwRiWRq2Gs3gGwJk7xQAyA9cMu+1D0PZ8yIhjO2MLTeUxUFt+19U
u6INAhqL30JK4xWCQWL0WB0oiM6e7EHo+4VS89cbSco7q0LKjQciaSI1iIvEKBvVmdJfMhwQVpHb
iX5qSPkp/YY7cuN3Tic3H4/33pwpuSEIssLQEFG6SPyQyF9NQdT8MCZNOu2ByVX1UVcHFHanKkIs
YyoL91uP73zmD/T/tU82Li4Otg+Q2279mPWbX+wJUDRQIqgAqdTYL/bEANSKep0b7XWJnWwoc0X/
XU5KV/gIDZANJU09ST/VzeGBIkySoS1lGI8q2LTlbqC9Ze/xHUGDEgKtO94oGK4f//K3YTOisWWB
QWKtyz//J2Wl24rdp5eVh6KcRR3AschwVdFL3iezmus/H3+X65IohQLIV1TFUBK4qru3lNhdoCLK
wV0UYzMpjvLQoAVzWBo5bOti+jqVpf3t4zFvzfBi9VvhGIsTwYfEA8mm/GvOz67CxaZWqXHjqL0z
PRdSDwgHYL1ARtYy2D+LGbWxNtW9Eh+RSnA3FqjlAJFS0v4FTnPv1FkwoAIQfDy/9welh77qcdhA
Pc8HVVCBRQBhjA5wznUYNyZCuwhP+prdqaGGU/I2ikV/Y6bXBT0oImuHbsVz0KO7ONBaJYYcx7fs
mBtVVvggUEmlS+NPLBvnFwYmqzY4feaI7uy+AiZ/o67z7vAoPYFfgIB6xeZLqhJZvqaJQE8b+j0m
yf3vkdxvI2aKhpFZKt86yy4PwKCUlFTMiW40ti9boZRcaNaBouYzO+zji+m7+ArA4WH6TWT27nZA
OzS+i4WpFjc+7nUdEXUeE6V+aJP0si+VnI0ycibUdbCtidBJG8o03zkO0tVGb7/ZRRltrBhZcqOe
y8PHu+q9GfK0r0EbvV7tkjVe1tE45cUc7YGlxYR6Xdosr2lkT+7TxwO99yldOlOrdBgti8vXqWvN
nup0hy0kyOjZl5q9LPddKc14XzpxdLKGPkMyrUHDKF+WdOtq83Tja/5V7rm4BDERQNfYBlBJIe2i
WpvGKpGD0mcHKWv4amVnt6XfudgkBwYSrvWRECvxfJjWYpcA6J5CjEbqJBANAoT+KJBnrJdiGPx2
sczoCDfS/o+SRNf5rjZ4HoynZbS+f7xuVzsDxSWQ8mu7BegBMhfnx16bu8ixG7AVraOddCWGGmGL
bpvPwxBmwzwAQ+wNTHu6Gzvy+mmFuQgLHsF6kJCrGcL5wLmp16v5CS5kSE/vitHSwOsXOZmMZoWJ
5RVYbXjaNyNSZOAouLKb0XhL4OydyRNgQcVBNnlVYrr4DUM/S8VCd+8oJi2awkkBm+q7DdXRXWdm
Luoa4GH8aYzz7+PqdHLj+lmP99l+gbqs4ZvFDY8ZBgLV50uw9C2BVo6GBEImxLxZE+HRY5Go5FGb
7Gdqzvnu46/93ojwcJEaRAYUVMXFJR+pZgWJgX0GfG+5i41U2XrOoG/xSsJXnE7GLRQG3eF3Jkkg
uMqYI0MIZu98kqY1ZyB6qO2b9mjcSS3Xw6lPzY1R2k2QDI54ae3BhSDSk1hqafpqRotj+dJtEooq
S/8wFdYYYjaTBpWWob2CNnuoqjJ/nIRn3fdDW5xo4S5oYCzVG8XM7GgULiwUHMH3gF3jk0qdN0Cc
47ecHG/bGnZ2EnmMtUxnOndJXS2hLdX5oQNzuR17C/JFudQHXSGbzs3egaLieE1oOnV39PTIoALo
JoICF52AcpEGpYw4nzboVnmHTo6NP7bSOi7QcX5mjdB8hBzNXacn5aaAwLNpvMq+q5ZJUkEQJgG7
l2RrhWt+SfQse0jwbt+RujbbJdWVwq+WsntSpS0PueZMqDTPyWEpZqfZIcGnhUqbuz7o6jSciUvu
6irt75IuJSwXerSVKuYMZdLkdzLH06UdZ43/WJPHIqn+1Er8Ww5Jt3ea8TcyLnhmRVhUp6JU74SO
1J6rEggoKpU72QAnLKky+QNRdqgAyvO1qUiCuTWVTTvB54yjNrtTCC0PSV8u2xIoIFmB7PeOOcGV
UBAtzuJh9HEi6p6y2R4fVDSOkLvAa9JSJz0sHKc9zo02Jbt+UK3nbFrSh5GaceiKxdwUOTcGRa4+
fbBEzFFU5aQuvjUPKqvpOpiMjTQNJmcwEe0u0vY+p1vo25mj7dUaM1VQAjZFWSfrHxwF4dV4KdWS
PgCNY0nnVQ/b2LKO02ibWIFQFxT6In1FnVQWXXrxdl5U95sTZ5D7m34IjLKMN5GmnrSWdtMydToG
T1oRNND7g3J0bhmXvHNySUAMHhYCdeiLFz1gz8FeqWscNPrlQsJuxalW+Ka+FvHcTFm+0TOLvRt9
7neuRxiDKzgaEKKJsdP50XW6onEGyHUHSvrpfWnGyslI7SwO1DKJHkWpSd2fYyxc/HrQxS28y/WM
uZQdGK/gxHBruZTnUB1RtWkE6bWipvXIbSiRkRxcG3S8bQ6PVWrW3Q046XtD8hyuKjdQbhBmPJ+w
GxtZM6NxSopnWA+oPtV3E0DLKTSbwfpupzFN548v5L/ihudvAIC/FWqB//AKc7u4HhvYg3XXQ46Y
YlnWYbtQWGETObAC0iwX7GXOwCnv+lwcsDzR3jpHH7Sw7+R8MkYqMD5V/OYxSUtOg8zYmhvH43oL
umRUH6daGX4PcdSVAUIv5hTEqJX/pI6nP+RawfmLEG0/GIM+Uh5UGSTkx9Z3SWmb9+go2dGNHXUl
e4meFiCetYZALArCdY0X/0ltFjMpIlz9lD1NbxxItUZxx7s0z4CpO31zD7LnTh1sa8AvIF3B1Czb
wiaLvJ7ra4JK6CO53o83yi1/U+eLr0A4AtAEAN3KUrk4XZDLalGnEG+cyNDysE2tSOzzPrE/uzki
ANvRbPPl0LXtWHAPxvobfhkITs00s/vdbKdoFORJN3wCgDxnQa03iGQiWGQW/ijxFPO7JGpkMLqj
+GVnlvysuB2Gz9xz/RiSAFh/nIlSplCcKLRFoVgBOl6FHTRjS19xzGNxLNmCX/OqFHeJaxZ3qV3b
f+woz3/2IlNmP0bRW0USNtf+S8Ho7/LK0REZXwbq6OlMSxHbVS7GdDSb1i9bO9Oe6tlxs00zFTEt
gKJEinIZvfaHOtM0C4o00lIf4gRma20Kbj2eVWP0C6tt0EbIHFIGfV7Ll6U1WUVYC8BICfrs2aaf
lmna27mi8fStfrJ+PM7lAK8RZr8/t5UutzE1umOkaZm1TeICefm67Kdg6gvVvafuRdQ7jroaWK09
fqHYq/5pPDCN+1itbesAuNx6a7PImMImS6o8QInY/s9o0VEKREIG5dvSIJl03Sj5dOO0XpXl2L5A
okCewI5f3VLOt2+k5cqMVLx3KJZKqYOOxGd85SDlL9FouW+9BoUDafe5tTZ9PxDNZt4CSry37TKk
xRsle9liEpD3cXmfwifzRaejp6tlrZw3njqVHm0oc6JIXovpE84X5hHrDtluP57HRS2DfBvWHmgi
cAbM58rOPpkkiR9x0FGUtnFyk6YKFNfufwoEl29ccO8MBYQMTWtTp2aHueP5itWWYuidh6ezh0zy
Bu7iEDiF1b3iEJbdmNUaLv9ziNdZQS9b7ZqQZqAYdfFxvEKgNcSDfxBD9VxNM/r6uTBcv9Lj+IHW
LN55mhrFN0a9iG//jorpCjmuB70XZ9jzCXoYepSekO4BdZQsbMfI2hCaWE+4JdKG1+jNtMa4bJ0J
IFtkK7fIuX+lAi5nDTWXFwTUhgdS8Hx8F6sB2WJnebDpcbg7zqA8YORXfqVObTxLgKlZ0DgilpvE
bAdsHY18eHTN0vyKBFmect84qMjZsZrsI2PhLnC1VAq/G2weFKUBWXmwC3TKQpgW7S0BnXd2ByQH
F+44FH7IJBc/vgEyOkG/rI5G47n/j7Pz2o0b6dr1FRXAHE5JdlR0lO0TwtbYzLkYr34/1Ld/wE0J
aszMqceuJllpvesNedCaU32omfv5vrci+xpR+I0JAl+PGwXXiXWGbHZ5BG8hYTCzOKqUpRw25HoO
gVyWSAaWUUbtzqyk/qdDUvzp/fW2LXbXSULJBTgLEgt1bXvKI1QdCjoF8bkdLOgd6Cx8aErZoRlG
6zgn9DlQk0ivd9UZFQURW9rkKh+u/IjN5vXqR2zWB4FMk5qQMnBycxo4ddfpP1O714MEYs3eKMIq
MON+5ph1f5PP02DRLXow5MG9smKs1+uUVCRrxarxECXL5XLGinaAWCcH+xSlubXvZCI/22bGLgi2
vwMoa67gMm9MMuYQOj/ENJC3tvFI0ChKoyr0gnB1YjDQRkWh7SdCarSFS6vQd++/5/XnbxYk/Rr4
gabGdYKRLx+vnmJqrYXF38W0QTxsK+kQuriHZlfgg61N6PpBMToAtwBAAAnf3s9nx07UrE3dY1Tn
xccsMeAiN1pF4FBYfu6hKxnZjGkgood7uxn0YG40qllpT4d6jD7PiAdPda2rx2iwmtP7L2FTOrz8
NCCNFVeCQE3P5vIloOGEPy1m6CWRsJK11C5/Z7GFbq6o4o+5atW7pYjqn6qlN1cuc2+9FhfwDQ31
eqkG3dmMPc9hZ66CbThi5h1ZSRYWu7O7RDuJyOZXYUlqU848WR8z6GSKt+BE/OTi6vMQc1OPAWII
43SHWKenIkKj8iI8NzP//Tf0xqxERgb4S7QgELS72frcahRxPmK/hnFucQ7JS7+H2pMFxgQP4j8M
xXzEghhcn2P/8oWodLBGxJjWqcPZ4JxiR3ww00T440LN/v5Qb+10AFkUizjrIAU1Nh8+UVuuL9aC
2Zs9qqcO7B9GnDvvVD3RggV27h3hYX3QYQjixaVd7EIwi//wvAiZse5FSoXyez2y/yoy6qaHDdGT
R25NSvdU5eA1T7mVOZ+w8w3VK3fC198RziSrXUH0wjvekrMTq+57LNHEqcal6QtobRnIEdmeN5dp
f+XBtipilhWugxj6sNaB1DF5uHyyDtuTOJn04dRzexseRo4K1WsGZXI5zSJjhTYIxwjSNCFHJGxb
nG7CfqqWQJ97YQcVPC+SmtvGqYO6jtiXqtgskw+DBL7bNbniPo1x08rAhHDqYFAp4iz2ijiqARvM
2Uz1G6WDeXzEv0TpjmCXjvCrfhxx9CMTDHiIuCjtypTavGCbZucqwoPgRO4LLkab4yJVi2KE0bUc
+zLXHd+QkIJ8p4qrb/pYzr/en7+bs+n/D7YuTC6QSLc2Z+SMEcjStzEiE7y14Igl/TFPndrP0rXK
kZZz5bB4czw0d6tMjbrY2exVKrlxhKoYDtxqTTyohiBvSnGGs9u5nU+UuHZlBm1uq+vz0W1yVjhl
5Rhv+zFSR6NLCFV+tu06c45VhHbGT6l1OOn7CflSp5X54EelUMkIbgh2C+ICwvuVn/HWN+WB4Xy4
nPX4a1zO45ggvlaPNSwTwe8e27yr9qnQopsMA7crd6+3h1oXDucQG9Pmi1bO0IYGrv7nTglplZuJ
Wz5DxqQ7Tq70lT39ra/JFvB/Y233dACiOsGoczm2M77+/jIuw53eOfUHV9okCmaGIZz/9CZR6jB3
aCdsLzcESEMKK2R4XD1R8axo0mPqdBksGMO90qzdXJ9f1gZF4/8NtXXaou/WE4aTZOeG9XhD/tng
eKM1zrmPYrom3mzQlt+ggnMevL8o3/yEOHnCzwIABQ+8nC0CwklHEmp2rohYfs7MXkD54hSJPSPB
5fbKG33zI9KPwQV6lfa9NDT+Oj2Wogj7CrE8zL9hKgLVKJKf+PO2LuCFoT4PuEr9697l6gvMJcnB
8R27vfX5/xoR8548U6BXHdO0BGmx9Ao6qogWq9rPRVivGaxaBK4wV4n0KC+W/FZR52bZvf+a3/i+
mFjRpUV3xWR6EQj89TPIuIRAq7Ykd2OuAIITFY9RtgIp2eAiJV3KI9FH4RXiyOtBL6kcm51gHKk+
MZ6h87kSZ4jIW9Kv6gAR7hCO6Yjthzl0padVSnmlKnjjM6Oo4oIOBkKm5BaJzKvFaUOV3h+xe9Yu
WnTlCOoKfa/p+1st67Qrb/fN8Vw6PESisv9u7wlLZZTC6nBLKrDJsAJJryv2ulzpf8o6TX85AGzG
4d9/0FXUgWiMzY/T7HJe4YEbaQLS9bkqyH0vo87euWEUPWUzVEUMSRDrV+q1ZJm3nnP15IBsQLFN
zXs5KKcqTbzBtY8uEVhH0bjJobTo7aHb0lAPOOmv9x/yJb3+r3rr5Uij388lWtPY5LfElRQVhINB
THlOYV1lqETqmuzbMNGwkYxGx59hDTzoKul0Hqny8ju+Cv0T1lrpF2mbQwXXckqeomyJTAIExKSj
R0kM3S+FSGyiAwbUzOEoHXybs+mjyrJ5TAEOIKsQFA1Q27gxqVSmSXyNJgEgMROTS/dBrWYJPxPA
+Dt41ZLtYHG794ZKBPxUq2UURKyvmxRVXRqYgv+CqLKtm0TWXeKbE9QgH9BF3g4ico7vv7G3vtDf
63xTDjS6C9MF+wrq4XlUvLDR4z2nZO8lxVA8j0V5LfZlUwz+7wuxxqBlEDP9iuUzjAO6nzTNz6ns
p+823SNfWxCYgX7O9vcpVZuHhfZfkDXuNU7GW9sLLQu+yrroNFO7nI1yEG2tZ8SmFhyNIujQs35U
Vexpzo2i9N+zNOP8KODDXYva2RZCPPSLSntVbaINR0F8OXKSzQU0/AFuD1y0D/ZApFkjCKQdTA5M
fIfanchH+JNyquefFqkWqCUIgnr/U78+Odld8dED+KDhwq328kfIvh1Tgn8xx7SWfjeiFcKbfRoP
UWjEV/bT1x8ZeSIVN26jtPtJ/7wcaiZpBBtgTNndKnE/qDVNhJb+XjCXQn7pOnjMUUYzt54IHnr/
IV/PZ0Z2ySV8AX9J1rocWRm1AVQrRqk4x9/xGWWrq0YzyNTa+IiP3HLlQd96p9yfiS1YS7FXSbzd
nOFNGOvZCXfC5SynyQVw1vIPYWuGV/qRbw4Fqwl/SRTvmClfPllJT0diVZ2dqhSnec8Yp1L4wh1z
5ZiEyvDvU13Akda5SusTC+yt0aNGaPaC7VRyLhCY70Kz10gmNTkS0dnt7cz49v53e+vpeDAeywD/
5Wi8fLoQMac5yRQ1bxzn+T5zM65bIene4KJGF/18f7S39I3Yz5Htp2nAAq8O/IwW1+pvHp8Ac6oC
SjXOkrd21drPs9M6exRfJV5aij3exEkafYzteD51kTp/qJB9BJ1mLPhQx7X0okxTfzj1lOrHpSKm
eDRsEQxRYX1BajU1+Ba77Yci7rWHkdbZczQYi4ldkMgtL0LLmp8ynHb6r8gKmqDTE/Ou1JcRgY9W
3y9Rx4mEU1h82xTLT6fRMNgp0oavjpjgIC2tPYmoDVfR8xLMS1cfRyQKi8/CVHaGTjq2mwxaCF80
SY9qnUS7xewLmpGTHt8sjdn8yTMTbJe8VDK+AJlhG6WTMXtFJvJbXZnUW2XAbNCsVS1wMUnZtzPd
O3jOaQkrf2js7+kyFPd2Lp3vs4bI04XsfSOcWjzpJDVRx3WoKcZGi79HtkCxj6VdG+1gjqfXLupv
7Thw/XA9oVsPn2mzuVnYtdvIQdhhG6iFcziTkCqJL4fcggImGo7IcnhyZ2q/vz+V3tzb0cCD6dNy
YYfd7Dg9bSUdm1FxTI2uu1cjuzy4bqwQzz4Vj2OoIsiTGvtfZMS73LVTH/jiGnLw5tP/9Rs296yY
jnIlSVw4ueofjIzteyVftKAK58nDVa7dL8WMGje9xiB7ebbL6xa7A3U0rJAXhG+zJ9n9XImqHhMO
0Ny+Hdw7VIGwZUp0KQo8hh3+n60iAtttvrU7mQzjlRr7rROdIDe6N3DJMBHaFAyDrNIB2pU4Nq7d
7NxytGqvdjLTN2bZ7XRV5oeyhwv+/id/64wByGY49mEu75t7RMScF7IxyYO12mb0SlMKHzmXgrJK
M2F05sq17YrNb/uaMZqjn6hC08PW7XJzlN20dIabYuqWV91pQG+3m6fB+i6wuvZiy8kORP3ah/ef
8q0dGYxxtfvFxhSbh8tBFz3RlbadxLEduJ80veXemAmslBY32/9wiv6V57UtNiHoM0HzNDxmRdI8
lYqRYwMqJvejMcX4Rb//XPT3tq8TN5G1EIJlDorIgXr5ZPUc1WnDTnlqMp3ANFi2TtBzqh7GtB6f
pbF0340aeBr1ldk8153dtD5RA9O5ahL3p8UtfPLj1EjSfZrpZJarS+g4e30MpeUrGJDfFdqIk2Y4
mxXNhk6Y3xApduxFRMd3OBcUOwd1KOpwxyq+uPVs3S+1q+2h2EnplbSqP1WWNgpv5PHPjZ3N+KqN
Isp2lpLB8VlyR/9V4X3g66XCHu6wwirgiD1kFu5TxdDBRczd5pxHEZaS5B3W+2Ip/0m0JH1sum56
RruMsHMJrd7PIgwLpSrnp2ku+7OhNN3XmV9yk+NqkcMCcaqgqqdk1+t4qiVpa31P3Fr7atVje4NJ
6uzrnaL4SyqJ/M0tcIiyVZJbLa9xMq1i60tURYlfx3HyTUpSbxa9zz+3GOjcGlkSPqqrXfTOxrpG
+PPsxuS8huIppj46mmWFxNdWRzxo24KOlQNd79aIa/urFTXjrV4Z6aMgyRFhtON0e9uyhoPUF+cm
zNIOlaFNPnZlZL+rUP6REwo7Z4qVG6tolhvEkZk/Ow2CFAOj1x6CxY/ETsKbXNZO5ZX88c5WSuTG
MuKfQVLY4YEnltyvumI5D2YrP/RdmB6GNIQmlWfLjy7tylvAdA3v0MWAaOCMyz16VvUeHb59WOeT
r+kJhoF1VS0Hwh+R5Vqj7O+iKI4OYVnrz70Zz7NnurHYaambfarMEV7p+9P/1Za5WukA+1I0rjXY
i/3GX8DOEI5NbWQpRdBg6PUBpWL5YZmi6q7KCkgRjlkN7U5RB2u6su42ZxTLjZ2Slhk9fm7LrwjO
wHlopc18OBJ6WzYHdJ5uFago6WZ6P7PyJ5Rt2e87ITrg2BZS6O79B399UMM44aZO9cUPACLQL5e9
DUErj1eBhYai7RkFiv2k4RT5p8DT5NyLJEcnG9lhfSxMQ0CMQnDU7mD1pM/v/5BXxwe/YyUVki9D
FQZ/6PJ31NDcnIba/pQ0Y7LragsAqEqmW62tmo9aiCrx/fFeKoOL42MdkJ4UzBBgYSgPlwMmUlFm
mWX6KR+1KfxZcJIIbAvmsr2H85tgkwEP/HenyTEKTNzgGuxBrXanpxO+CHzTfZ0WsMZmbFWn3TjZ
+uSNvR72uFIU+S6W2Cp7dZcWNy39bRgN8CeuJa28vmmQFcX5B6dHhZrHtf3yGcqxi8whDgVJOa1F
G8Z+qKXT3ZOhBSFTS+YAzxg9kGr8GbEr+eBsBJ5uNNcm0WYSr/c8KldiiqEvgQhbm58RUeG3xTgv
p4Xz8ai6EhM7LnYPk4jGoFJiE8K1xvWjp1H8/ld8dRzTrOVyy8QBkAXZ2lx14jECFqjA72aR6fdR
m9tBY1j94zi64soW8QKEXE4Y2pgYFfDCV4fircdm3VcjN8o8P4+WS5CDPuK1hoeGqfReoSfKEhTS
FdWe+sT8Bhpv3i6ytbBDB/Qvzo6S5sY5xth48tGeq7+maKpzn6azTpO5KM9LM0Q/6rEyICdYNsnW
qhPPKedUvNw0MJp/5Xm6ViIKunAfCr5SQ8fW3NlrWxQpRWnUmqcasfusAXSMD1lu1uONFtM09xGW
TdrOUq2RUyp1HAT1oZvAjc0Gy0tpRjw6tD69sERuMI3Z8hTFxth5Lq4mIsArz8q4ghjtL1Cq6iPs
+tVov21QjkfT72GZO+lpwEVP8ZjE11RZb81w7H5BS/DuheO8tVkL26Vwk2UtF9K4fkiVejrAkDV8
Qo+SPbkHBEB28FP4vaE/W23jL9SnXmqYyZWN8vVMo91Jzx70VGeabyNFHUjG3PZHfGJigkv3ipGo
UwA/ZAGVgqF7jfvwvzztzXSDaAtkg5UfHI3txqxpo9auM+pkSBc9dZolPdciKKuQzEZPqWzlMDh9
y0W7cOA1K6U888Ps57rumwV9TExNi3hPeyLLuU99Y9Bq3+lc55C1xXMuxt9Kko4p3UzReYme/dJD
tcbiQZ13cpbqIS1difFN1X/XQ05ANy/nL2rflHdFIQwy4ElRUdUmS/FXrOSB9zXeTLBcTmoSCR+x
zHPRlsvORr23n1S72bcFhmdTO3an3Hb7fdlpGOYRsO4l4fynj2bzrKsiQ7RfFm7vYdEoP1Sl8U+l
DfrtaE/DfqmEwOe3SjwV2zrP4aZErEbd49yhYi9EMra2z3U9bT09jCc/KxU8JZyso7Cuq30TptzH
CodpPtSZX8bKeOogcQdduiDjopnhDTnCB3Th3VfecunrSvaMFAgVfp8DgPZxe6MXuhM0iviDMFAE
ZI4sD5Ydig/WgAOGLjFo7VviHb14WD64K+e4nGV5qFpt1elYyU5Tqyzox6zAujZtbnL4BfswF2GQ
OIZAqq91QTNpf6IynPbOYsWUqQW6kdJyQNXr/GaEXLwjtWvxycdw/LDvIy7bi/VAGQIxfakw91In
N/kQVvSsVaXJSPXRsjjAGyK7pUEGOVw3wxoCXSRvJ4gNuzgbUKQvinlb2lIEbY9aPm37Iuj5615Y
xBnWI8q8M6qeLSkPjR3RusQELWUKnUMVntYqxYFcofGgzPX0ZUS59NGq5Hzm1WcfZ3Q395DA5GGY
Q3JaIdQfGlFkX0MTmqvrwOZNTOF6GYZeNJ6beTdk2FxACIv8JlHEvrMqTmX2HC+mgvcMAv0CKMxj
EOKafqigA9wS9K08CpmY+2FMVN9ua/VRyZB6VCSWHFJcbPwkLLKPOZyq3cJau3dzYqw8YcOnLBQV
6VM4dQ5bYd7zCYWscYlVtCko2jY/6cMw3eaG8x3nf6QGbqg/Ltls81lGJw0mdym+QRav9+WCqXqi
YEfPY43xqZQqO3RrGLZfUG8ds0FrHhOOz1sC88RP0TZ8jAIkCtefEggxaELEHgFlw3zGwkp+KdDY
+LT9Mi8R8PD0ErrzAGX8EBuRdWqW2b0vdKnvTDMXu0Vahh+jgDlppTUESIuA77QKuytcym5Etiic
+6Xw0HIZ/qyI6BhFWPEJ4C+iHIb+WxS5FGAw4iMPO6QfDRaejZe69dMcAa7mSWbsS6FhC9EmVUXQ
djs8yJa/jCuFiYERaQBYLCT7rJ1t20eiY/quBTGfdiGZNHHeYKQTlVp+UNolTTxUD7ggTTVG/n5b
lDhF9GNvnSpEwL6w7fyotvVygiKIAsBJEFdCSPxiLuMU2LNBIwLzS+UJsXV9N8+oM8pMMT639RQd
dRp3X9x0+p4oCWXjAovhm930Q+HVWBJ8izul+xgXyEU6WdfBhFLO9ap0Xjy7ZP6wZY6BG7njbTcp
xa4lB4DDuWMRmfny0+wz+2e3uNOfVOngu2j5eFhCGe8A7VcPI4UqT6vHWziW2tfSdtdkmljZdazK
YGKPxwtr+NyQIYo8Ss0iryo01bdQc3lA6FirZE11Lgrt26hyf1pKV/XTRm3PbVnz9fVxOKBEiX1a
BPwDgvrZs9NK+ce2CrFTtdA+FULRn4Z2+qcNh3Q3E3YJGumKHyOtiINW6M3BHePsa1SJ5WRpmflo
Oqnz2AlN4UJQGXv4taYfGVbiiyh0dno8sZu4U70bhab9hn9v6hAY3HrvtEp/1OtZOXVpW90aqBkw
+x9koLYS75FKVuNumSSDJiaBCxPGlxQxPyKjXb7Eeb+c9S78MfeuvseYpCSiVqkOTd6Ee2PJ8T+j
0vMqhw7lTKwGrLhI+uFoiYPSKM4j95zhXqDI3QnRh8c2l8uDqMb8ES5luEt6G+KDRSpH7BGn8i2L
s6seE2tdsD2XWYlIc7lzo4fZXHZ72w5NacfhKQrXbqZticCCY+ovGfkGrj5UJzh/GNqEHLXsGbEf
h/iwtwUn+ft331c1K74nrk7PDuYuuuSt1QeGt+kksmY5sQmZXqnjJ3WTqtUgcRuU47Qr1Fj9KsPZ
uDLuGzeh1UJ79aEkvg3I77LoSOtJtZrEsU6OhTlTVjnVV62LypNZApddud+v/ffNy6ZlRXOepoRu
vA4qW5QFgSpQardSVndtauFq0i9woq4MtCk/gfTwHlnTzQFEWA9bL3SdA7KrIPef5KT3H0NF9LcK
t6nfua1Fn3sxzvWVAbeF98uIyLtXZRs1L5Soy9eYxF2Vt1WVnVVRJadew1dIyYx1Ow6bUyrxiF0M
vQMkwlct0ZaEA0fvrxTdm0/58hsw5YZmxs7KUbQp/tM8KpoBxhS9F025SVS38dN85LYy1Nbx/dn6
aiiNJj7d5RUSh7+qbJaNMYwN5JyeAxXZxIOZcjvNx7w8OLVb7/7lUBTmEAZJ3kOAhEfSBsmch0kA
dyjG3uLmt+vzaArU2ECx3xn/kneFkwvPAy1pbQryErcpjnnPlFJgSO0NB3WYXcn4S2oN2R9dJ+fs
/ad6NUMtUG5W/CoTYils8fVOibFNlIWxj9qhvx1wKN0XVNQ+IGd3Y7it/e9IpdDYVu4hBHq6qiAL
26J+CmWPoyyy3rifxB6nLc75Gd+DXtX1/fuPpm6fbV1z2JYreFMYyEq3vDnLlrFRho086CVlgUzU
j6BwP8ey/2JkhPgICCwHY7FuJqMi6cuGXNvvieLagyQ9R0ubEWA5VkEuuS2//8u2s3Zt8kKtxcgd
dIUYpPXP/8IFqwGLADuelptajVR6gGLsjOxHDtNZ+YL4rb7Gy375in9tePDCwSHpmiuAUwBTWzqC
3Q5pWyRIJim/9J2uL+cp4xakEaLt4YHx2W3FfWGJ+zgab3vCfD2nr89DBbfn/Qd/ebK/fwgbgoNV
EeuH/jPKnM2Tj2aew9Kp6NzHTr4Trn1fpzlWqG1zSrrHHmeUUiuPhp59k0MYtIOyF3l+12NYm1nS
h1Gh+nGlPhciw4irONbxdBQVpmhT/kUY7VkaSoAj8wdrogZ9/6e/6ZX8txfxZqsZ+7gwHSjnZyxG
npRwrI5pzk9PSrY3zUpbn8Wp4oVs/KB7/Cls8v6mM2CX2PQtGs9A83UDTda5AjiuUNRfL3S9LoAy
YsxNDqaL5GPzq5pwMgmNwXshyxZhnhNLXXAhh6oeZCBksNDhcPLTumWaD8vYzxg2tr3958q7WUe5
/BWr0JCtEQXvSybD5YSGV6faQyrUI9aLitxZOAza/hjNtRNgd5nFvq1JJTwOi8SpEvsss8YrtOkW
HxvYBg1kHiLAwEI8Hq8A4ZuVxuvhh60HEf1i/GHM9Sbw10qTuWblNbnU50mE6Lxm2J5+vujpvZHA
s7/yFl71uhjMQHikgLk7mrU9jCCPEeO2NNEphhTTeRb9e78nFIly02EiTH0+/Cjk3aK0u15+sRZ1
uGZW8Opig+wH/TzaLvB/HE62lyi6hxIfUk5eoSe/0ik3/lST+Neg1fqckGPW+CealdvzPY5lJaD3
OMg8FkgU7pzuFKdzAiyO2iurbrOFv3y/la7O9gVbxXpR8f/9/Wr0Y7o7mkcVnGHwpsHJUmwhiqz4
7BjSiA9NXbTXpLMvmOtmOkPbIAJhnTxoO9df9deojQiXoWtsccQWda5uGwXvpMg0m9u51JOd06a4
9va1AXDq4r12a8sseTbzmt0A6WeDtLPm9nnQK6HeTxPULH53JJvjkpd9uXNJZv5iu3OClSliqI8V
VwF3r85jCnlhrnaFW/S3YCztHSmRUEXrhqzoHV7VFGyj5aTZkVc/3HSjFd6qejzIxxCLqxtFpilr
CxdN5dq8fmNW0b+ClqRATtZfyTcHNbGysqzlqVrt2ANTCy04Uc1Y/1D6ETwP1kP3uBCtHQEvZ5G9
yxezxj+N2qnZCdvsvypjCTylubUcT7jSuJ/fX3lvzRKKJ+yM8HHQ4aNefi/smbN4AvUhoaTQ/BZD
mtsBU4e7KdXCj5Us1Cub7lu7CgwU1MfYa9En2ewqS1/Oi6VH0SmcDNfYiQJJB5Vh3zmoKSIwn/cf
7433j+8iXUSuBS5Xhs2dXpmZMWM+IjVYjK7GJC3h2A4xkL2Gi7/xXMRaczGD07c6w6214V/z3lbS
BWtHNjD8VTBegdxMjlxbPczR9F+iB0AnVrkP3C+8mDbfzBzDBAMsc40P/0NeX3dA1DSdsWOa/bI2
v0Y0JgB0esRyRqJ8Vd1s9nsYWHsy6x1wHSe6Q5907UW/qsLZP1nvcFYt5jn378sXEHZOVzlqTIJ1
Y7jjfqCZ4YPRR5+0SRburqnzDsSK3L8D+gD9n3mie+JJWyMLmror+tNRUn3vlXDKz4l0hh/1UDfj
kYyzKj3Onbl8gOAXYZ8/OuGwa4ppOjl5nXydOywk93qthSPUsBB8KG+cMAxqbKp+4SVePdTaQFew
SsxyCFJ7jNK9UtvzH8Vt1DWaGAMDHMNV2GwyaRvTb9rM/RDntnA+2VOZ/qz6dPk8CL3G6byym/hK
EfEKM2ARcMpSkqzirVe3ut5d7M6NSUhKKlc7qNo4BIODzYCGe/43bCncz6TqlR/fXxVvDKqviIlF
las5dNAuv1UaQdBQjSk9lbGWPXDhcNrAIfOq34O7ZqXHpyHgm3xd7JLeH/mN7Qa6rbt6sSJWgXx7
OXIvSoFo3rUhosq5309Or/2qxmi5kxQaiteqhFNdGfK1XQ1ddCqZVQXEgqFvdTmmuiCiV5cF8mvl
StPLUqampyyJPuxnfZh/YNc2Eb6IyVOP+S5GTftE7WicISJrDT+Jm87Zlb06i49oEWOkZ4s9uj7C
iOicO5WK0bNm57ARc5FYD3YmnZOMgEaPNpPUPkgQcYyaqqx+lgCdj4nWi39sDHqIg5pdZnRvFolx
5ZnfeM3ssHiXaeuNCubZ5SPDlogHtdbSc4ldN1m5jrVLEzXcdcDbRzhS/eH9z/pqQlEY/eUxsqWs
pyAI69EB1czWw5NQ5qkOTKexP09do933EgRHW0B7rmw6bw5LTbSiGOy6W5822QI+6109nUiTuwfR
lAFt0WY3Y6fqTQRfHWWEF977j/rqROFRofBp1jou/JTNbMox9+kRiMynuEqbL3ZpwMcoSRS71sJ/
CbK+uEltBtosUjWC3dpYbnhKrT7q7zpktB0ZHvgM3dRjlv/KM0GdTSyAyOic9HisCZVPe5iTpqEN
UEWD39lhiU+ns9xZZBf8KuMR5bipVn3jsScuSxAuGg7YoyVheAiaLQhC4sGOvFxaM+oOc80ZFnox
0qxM3XOv9HbiVWGslHh7zwWObQUiXUJba2MM2tbuB68Xi3EbjTXZHPaQmI+KpFlFyqyyfJIjDQif
tnsb+UaGyczOwocH9YvTN7dRIaI/uZr13/I6Lh/6WSZ2YJIRhy9bqo2fQ2V2NZrMgI6ecNWh2lsW
bdD9lKX1xzAt24dIraySCICJeJamHGvkK6lVPTnKJP/EPYqXL+9PhFcn/vp9KMSBfgjCBOG6XGOI
ptJQ1r17GgrHYVGRssC2GQVLW11LOX1VqTKUDezBhkl+Hfv25VBQYGqjdQRdsFaz/zSRZa2WTpi2
Jan6feIL7efO+JWlve4lLmZ37z/oWzMexjBXDupAIsS0y9HNpJoKm/bdiX27VXcKGUvlkXj58trd
cIvAwqjHxBeokFIQAgs2CJcjialYRBma4SmZiMrIaAwHpRNp98g3Ivhm8rfTiPjU2uUcTMTUPFQy
umr++Ooes5KPeN+QzlA1wpy9/A107fsxdbv5lDbkuITAzOhGlh2NPaLdmsK6s7vooystMqoX0hSM
/tA4sO7ef+VvzC3u4vQeV0iAD79Z+45aNJ3WL+YppTtK1W2apJtI7Qgm7n59f6gXN6PNPqPDA8D5
grob8HTzwDIaZKi3Eq7QLGb9jJdDeY6WuP8+KunwfZza8KNtd/bZcnPrgaj5BihwsZ7oriWPud6N
zw5RVr+u/Ki3vsIKSqMxx01e2dqMRpYNqZBD+9QpGF4mSa+vFWzU/dOAFPjx0Da3ubMAyjnaL8Me
Ong7FsTmUCRXUPLX2BXzAZoJKY54W6OB3NxrdS3FCzNrzFMiUu2TLjBMKovsO/QO+4dZ4Fwiseo8
ogGP/NRZmRtt/3t0dajPhtS/xqrZHtjFhvv3X9BbEwRlCFU9GoIVPrqcpbJBc1yrRn/S3HAOut40
7rj2j8chI/3kPwwFKsKFDb8mbqmXQ6H/WuqmIY/JqOshyOMUGAiq7ZFGuX1l2v/PW3k7GZnvLva2
FBJ4C14OBj3Kro080U8uhbrxJ1qSWPMQiGNct/7/v1NJhroXQVUt8K6cyfaJdTm7mJ6qQ++DOUzN
ETKCCd5f0gxP85R8qiXMhsUP0T+ciGkUJ0KYkrvEhv7su9IlPkczZvtBSpOzZVimgjwGAHDHz7Wu
0mh1Rs7vJh3D30rbDM8JLdIqQFgpnvAbyAEIpTDvChPz71bAv8X4N0qGfUuheca6R2hejnHAtEOc
ouie7YzWQ2d0AuZQrDzmilKbeyXj/N3HmV5wLg8GxodhqCzfBrh79KNzLnD2fC6IssxkxW0dj9eo
6R8dCEC7IjSV8tuUF5Z2JLhHFv4I4fefEhe2O2CH6cPSWfPveiq6n0XW960fJ27+j9apLuEnojG4
8St28cVy2Wwg6sXGP5xqtuGHdoT12SgtLgZjKZSvbeG0BpcqGT3ZHRTVldaiRwd25qb0dKWbexpj
Ydz7HUwc6cXuyHeqlsHuP5W2qJV7klnmkg6lIk1YDo39vZymSXyriGcgKseqFhgBjdUe6txpdl0m
iBfD2VXoeHTwx3hsBJNmy896Dcbud2ai6kHRtMWnFmKB4iFfyqLbJp9lQaolRiNcxzNugUar/T/O
zmw3bmSLsl9EgGRwfCVzTqVmy7JfCNmWOZPBKTh8fS+6gUZJFizcfryFW5XiFHHinL3XRiidAthi
JFF2xRbdtNoXRjcnZw19Nl55NcVxWDhApdELzgz9aK+vQShuGQ+cBCZ8OmVhRvpuGN3+iukWwuxO
NMmLYw3GHVnx4uvInPKzJG8mjrzr774Fi/LdMpl1UGW8B425eQbpOWqgtAi/EofeEvUV8/gFT1MS
G3bg9xppupYmnAcOJJDjoqHkfKpNi9aGda5n12zoybnVUDoFc5KBlm39JKpQmI3JeIBPWV6nbVpc
meWoMgbiPXoaRiA8uNHPGZGPoq6zVVaTVCgB2ojQBhwCt4VWVVkoitQjygJxy0ItMsnfqhr9FwgA
yE3qRVePxMfZVkBZVD7ote9323oevCiclPKdDTLC/nfk2S0M3Dzt137eUgHNj73cCQZrtiFPNnh9
d4Mgw7bKrEaiwFiaLjCnRJuoR/XopRrdNbTKsRcaH21CNpHHVYdLEctzbanytah6gi7zaiWDJi3C
FzDN83yEslvZBC8RgreTXkkbwEiHgXVG0FbGlFXELAxDtpIw7U5n48kHUNONbRkeYq+sftBj3biJ
mwnCTL5Ykq2IrSmsrTj1DloOEGS/csiywJBeetuOqvzmutP4ewBvWoQmKXoPtNaHV5c+WMqVj+59
glToNq7c+bUFAUyjIgFiHLItVxeVDCm+rLKmjUO3YMmDFhbbdxydvNmx7EhRRZfDMhnDJyKKZ8Ba
tuEfuN8nMdYPmTOqZ8G09/uUkjoR6JrRp4HwMysOl7o23HAyuvtMZY/ozcgZ691SfAUDSZrTNHY1
ydzW2Aet06bdqlQ2RBD7XBAyUwNOl4/IKOBQn55wxuy1rGzDCWog68eqYvRiDXmzKU69plhaGc9B
pxo8p7qmQSgTDIgFtPlcGW6P+61NhxCPsd9jqhEJrR5FWFHgT0mjb3M/GWDMs4Kt4TYeAkGEnvdL
K6pXypYCQQppYV/sLiu+YwbPnzkvuqdELwcZ0BeU7rEDhl6iIC/mPQWHXCMMB9MLs5jM1CDCLPOl
5BnaYd/TNGMe5UYYXzIk+lRfaeJvKEZb1MEMA7dsfiTHpCnf1Sdb7UfFxlqDMbzmg6d9vpbi/+ki
dkVFvEQKZm7tGcdkvsXzBpBhsV14AGEXtwQkzZ63t7K8v3Ir1YfIQFefjmGEcop+xGRO7pH8eHf/
rgE+OAIgaaGBwtCVMN/3svbBr2qyKcFUNqwwU6C6ASclR8Lok8P1Bwd6lxuA54Pw6tU9/Pb67cl1
FCXqcIwKb7pUS2Zt+k6IIJFGcih6lRIGZnefKT8+OF4hVeco9wf+4L3/VZolctGz2TvOZU/Mp92b
ofLMcYcGtryW43QLIIv5RAGErpiS+P+jwkSqYKFL4AYbxAu8vWi6QH43DrF9hKjQdYTzFg7GLT11
53Bqi3ahdIhM/bXsJsZGhsh++lE1jbyBtpzvNE9MxpM9Zg55jVbHlgekwPjMk7/+Cf/ZihhfINyg
1sS1uk7I3lM5xhHDpD631WnupLbTmkWACGDz9GfRbf2+VQdgxNGmSt3jv1+8td7764fxq3IcZChI
w/LtvaE6QDGM+vWU0ooJ/cYud/TZ4kNGWNHZFr38zJj/7g1cr5TT30qDo+KnpfSu2m3cytcc2uaH
mdSub/KPH4rIuuwpn0y2UeVWbImowz/z5777wv78Ll8XE0HYUgLRxdsLpdKHtmR0+oE4B0Ad1La9
OiVeVnzGC//gUSKfWE80QK2ZeL47Wq4ZZAt97YRYOpHSgCf1SmVoceKC6M98ZecsLMtH6Zb19t/P
8v3xfr1GPm6ylrA2IS9x3x1abM73MrPt+ZAJl+HEsHOysv5VqroJDEiQZ+RQA+rM1Q28ksUqOuf7
f/8JH9xl+idYcTnJ8Ofo79ZXKkBMqp0Dl6218HmDzMZFxEmh/lSU+MGLyxv0R4PEPSas5+3z7LgB
LNfTfMB+z/yaYE58Eq20blAzuyIE7Ztvo7RhUIGP9Isj2/g6b6a9j9YZhDW3R5R5ehePbX4xZ+lC
pEZpZH+y9HzwLvAe0HBBK8SZ6/3wT3Y1daPVzIemcJdd1U/dKRM1bHzc0sujyap7wjrUbgymN5/8
9Lvi9s+7gPhi7WYRUA145O39GTIRi8LhXXAESE9SYtDT5bXww1kRuPfvp+589NiBKtIqWBcvUHLv
fqxuU0rhZT6kfiN+2XV6m9WYH7K2p1WYEpDXJEV9U3befT0VDwoe/UzA0qxPKJ7V1UDmgtngYLYj
BMkFrO5YbpWlXZaBMIhxCdEpXpWzS0Utr4yifIjM+Sad7AcWRkyX5cUvKbKWb0szHduVgwVZZ+Zf
zUre8dY9WQv2iuKxYW4opuEKlldQ6d0PCzU1ImkImJromZFF13RHd2YzAYd+iUV1tBIGyk1BlSBv
lhngFB1fUO4boO77SUmyoYatWU2rT3QsD5HlftOGKd/9+96+9wP9eZCINji80q9DUPjuQZID5JXD
4M8H+JVz0A/CPzQzQ4fcWtxDnXMSIxfAfzBTqtKKKfQOVnGxq+sJifa//5QPXil/3Z7Wth3W0T9/
6X+LJ/TLdlSR28TXn7lXJHDk/g5tv5ixATTp/04ohVRA5DnCnVVt+J4H6CZVqqY1t5pKdL7ksYOb
rPJcQjeKl39f2PsJFvd4/aV1kIPKCdnbu/cXHb2jEUW6kN/e19PFh59XhoNBVLmtQZEJ0IDnqMC0
OU9OMqewDBQBxz2Rj7n4yUdBtHRe+BwXqmGleTGGNOyQilgjEro2avJqlRjMg+Y2hhMgrGOiYPCy
+VvN8cvypMezeoiVbXwh4pI2G2P9/i6bu8XaCM2GNEl7sUk+eZp/r00kyUO8Zk6LXoDd6u03iyi+
S2i8j4dqsNJ477UGIbmDYSzf+7LJ0t3gp0LDKIMaHRNzLD8rxdf//tvKg5IM8R+DULDyjCzf/n4+
Rl5N5vh4cBROeLL76i5Y+kwe7EQrn8HTOkfQGf6lazRCD+yhwOvUdt9LM6lu//34/1691r+Ea13B
IRa2u7d/iWbk0rMXYzygebY4jTr6cBqBIH+GGv9TaP51yT5sZgSjJoq0d8PZgr4udA4IaLxN+3FW
f3qbEXPg+nYsyRTXNHNb0idCwXFjudmlkcNECHlzKDzjZHaYg4C3Ps9V+VIXhX81DPmP//lOMMrl
cIBCWuere/cdCERxy5Tl46GLnGwXL0oxq9Y17de/f+bvvZsymvUDdSD17l/boh5b+uBjfTuU45gc
vH55sEq9BbOQZtupEeITZedHP8e+9IdfuLL21nXtP+sWRT8wflrcRzs39avUj/sHxyRU+zCbzPY2
E2u5/9nb/fdaiaDvP3fy3W+qQeblCNXr5NlpdNDBD++GOil3Y5Tc0tihxUplsMntrNmYaE7x7VjZ
CwO+noQzDvYF8d57q+to/XSfCtc++NsAra+anbWjQqH09n4UluoT1EPzoc355ko27gv+GW8XdW32
P996Fm7okxz9KLDptL39KS+SKVSUsTz1TLj4nls22G5Ij141Jxen9vPHf79Z704XqyaP1RZNGQ+Q
+IX35/vcH9Vg1kTJYBbVNoOXDZyeEKdlcXMjRiuIM8Ko/v2T796uv37y3ZOmLePmcLeKQ1ksfbV2
Wu2v0dBXxsX0UpdPyem1z9bujy6TrBw0tUjfBPr4t7e1JFCCiUmSHHNbDOJQExP/qnskn+xTPWch
0TFeuc9LQ1L2JyvEe7n2ermrCItZ1ir34g94+9Ot303VqFR07JFJkewCwgkYWJz07RgsdhPJm2mK
zKd86OOntJtNf+cN5UxwmMiZbmWRgrcL1WHItv9+DO9e6j9/FxvJ2qkWnAve695cY4EAW/f50Z91
Qs5GM4q2SRYlXZgPwI0/qXjfbRl/HjqbLgkV60GH0uHtXajdQiSOX4Mpq4oIe7xm7xvidj57zh9c
1AqBZXgIyX+trN/+DCZ4pFq12x4lzkaQLk5GwHq3eMu+IE3+s9ypD96qN4/23ZEq7V36dG2cngq/
iI5Uo912SosKv/US3UQtiZUoRT/LE/vgEgEZ0PXGE4ts139X3hJQnRqyxdiWmyQh4fux/XpfT378
02XU1mz+/ZZ8dIk0gmj34/NYsbZvb6jE3Teboo+PhBNKSryFM18QNzozI7XYCTlCSWlscpkK+ckv
f7BM0H1inog+iu/HWu/Dfzah0RBEy7VxfnLiUb9Yc9ftlwKdchMzOdEdZf+PO9CfD2IVoFHQIstE
rvj2B6Oa/FjNU+lpUPmLJ0QcggicN+A1GLGLOd5qOdQeq4VhTqZaG+L7woxbyaA29PrWIBMs7JGz
kgC5fIaU+uDrwWrD4AW1GD0H+92LxvotIukb2SlpI3RwGPnGO0vvy8+UaR/dc+buLJQrnouffHsL
xsaAE6zp8YnLsi5FWdTb2MfBUlvl8OKZ/d2/X64PL4v9lK11Rbq8X4LI85rJxsqmo/BIpQp8tx7m
ACwStp1//9BH3wzo0v/3Q++WBauPu6TVivo0dAh/CLXSuy8Gnh03ZCdqq08OCu/L1v/7Jq29SYvW
GYbBdz+XTwTxDFoNl0HXlhMThHHrYzcPtMmqNnq95k/Lqt7EjfHcjSLdFDGzsmFSjz0MCEzUsE1H
MlP3DrLaM3nKWhh1HZPStvqsv79WLv8psP/vX4qrSrAyo1b7I8X4z0e2GsncVcJzNGqJ4BumPYzE
hB4IkrJDmRI50br+QlDAhKQr/tSw9vfqwv1hB0JQwb78F2BngK7Vel07o0+Miq0u1QNMgYRgUhgA
zIPc02xan3jW/n7F2Xzo07ng2WxW0ffPpiD/TqsTD35k3q+YQZCgiWfLF9bAKJB4KT9ZV/6ESr69
x/wiykfUI6zbLC9vPyptjkoXVUpxSqx0KEnQbKMvTuSqhnGxp2UXMXX9VVUs7m4ptOLFzWZYQN7o
t6/TpI9JmE7NwrkS1e/vpRTRo1UUNjxLUmkeBoL1HrMB5gTZU4nW7cZFZnmoOgr3T15q1t2/3pU/
ihx6tetCZL1nb0OkMYdRZ7C2bkub0expn1QTRI1S1OGKe9+0dgOZim7xlkVknfC2UyDKRCfqchBX
TjZ9j4DF78HkqF0mWrCOS2YGfZJbsG1KAu/594OuU+MpScbi7NgtLUnSF0POHs410rJob7ZMxwYO
PkFfe9PWT6v8lYicYZsuirDnJo4OQxONG7PRvA0YlOhSDL5CaxpXm6QxOtJc83Q/W9p4W0n6bPZs
9qemYLZmz3XyWMN6PBeR0g/tZKcwRirvVQzgSJMyjba8y/OuEVa+nWRaHDLk04fFjZ9BUUGAFrrc
ogqgqxr5MCtk4t3BOG2CnIHItSxjF9ei350Nq5lO0rSzcwLsqNoublvurN5IwjypxHby/Re9kN1t
WsNlSiOvOHealYGIG70g1kEuNFo2hbIY3Gs/YkCpJU2DLtG0Xs3E1nepBQlGAhUN2yLncFTMOuJ/
o7qffBM2V44GhSk4oBJ/QJ4CZuvY9e30aKRC300YVw5m0kXBJG2x6+fxh56MJHp58Pg0TfGE3KK8
ZfjmkjrcOwJVvzM0iBXQrOiQr5c0RIw2MA9Oi0BV5MdO7I3nOuHmtUnuH91hEtczOaAXXQcQvs7O
h5/zWDTX7Wi1GwWQN6ADE4et1ikZitiaNXJRDfeh6UcjaGNdx8uunrSJC7TTSd7UKKPJVeznre1E
zWGQ3nyQ9ECDRq+6q7qD0mWT+7oj5dG9yVHrHHVlRxBXRnu7jGj0q9x1gpp0yIuVCUJYWc435uyr
G1/aKEAy57F1QWVwRspxYsn+QO7t8ODMIvndo/H6HjWWyoOsFuJrPhjmg5rT27FLo/tCM7MziLt0
l8oZjPqM/jPtfwDYiU5DrpVBkpv2lpmlsZdIk+sAdecc6Ik3b5oZ4gJSeJwIaacf53isjn2lyzVS
pKH4yZ1QTQOj8NHpDg7aq7M9kboaGHNt4cY0m108YG6Ku1nsralDOY9OdYuvfbrk4yi3Zq5Pz4xG
jI09e8YW2VvzbW5b/6pusygL0OK/GKUkv5cEB/MpqRzEh8sEW5x55CnK+vgqj1JOMbK3v7iNG4V9
rCNJnxLx4g+5FbitnA8LbNerdBHkCRuyu/bbST+O9uDu67R2Lzov9W3Se8vNULjlFe+4Ts94cu6i
YmqgwYL1jVLDekRNlW4kIbKkbCXNeZAG2t/WnLc4DonirAFVqy77ltcWCmv8stuFtuIrov4bUCHm
Nf1P98yB+ueQO+NpERihi4b/qyeaNtBaqECzZfWhg+mB0sNHY4yMvthmxuheKtx2X0EbOxfPH+TO
VSS8xb7u3cWZaq4RVRBZXLIKTvPyNfVG7cXFMnCYRM26hLD+AUKcy3sNwGSxBQKQMbIOGYnYdAcT
76LMYb7Jhsp4dmZTPjeuJ88ZkuKgabt6aybaN2qwX13Wf2va2rvWmKWGPXeSe1gaO2325nDWOmPj
gFG76irL33p/wIv/rpw+2C4NG0cPrQ96H38J2juV2zkt3eXYcxDYl6krAzsR5qmI/GfNM9tPNktO
Me/anJQkBL4Bj8AMyxHuLy9R21taB5bH4RdbZtxoT7Z9NPhhu7T+jhFocV78GEPm1BQbo9Wss3Bj
XHR1dfLAcvZWZBy8MhZP4ILcL2iIiQ8tzCmMyCb8qRYT4F0sD90Md9Q0hm09mbyu5mwEnuaFjALp
rMLrlIlmX9dkE2xbad7atZ2HTY9WRfXWERxBwgmA2QL01f2SsoYIj5waFV3PZgZDuVI/8rHCiU4j
nO2YTUb3iI+cLfhj1vLYGs5ZaCBUzPFmdoqWbKD+ptbJY9fq+alj/dLEdDClhF5KJ+5QdnTbZFTd
lpo8Rt604Z+++m5640li1lwSwUqz39d9UZIjHfNr0VzvoB/8zGWZI8pKPQlc1ymNbWXDs7bi2jrw
xzi/y6IzVUh8JPqFroGzlQjNmvE/xxheF11n12P6hNG5eO4HT7vTB84ek5nHv+bRzrNtneft1mgJ
mdz4SteOSY5ysbcrd+e2OKqNxC25SpEQ49XJOb3HB9B2W7roDk5CkaJjxtBzaoYoP0eZ7LZo2hZk
NEW0J3u9D4Wfq73LG7JZXHPYZwI5ltJWcWHsmE9pNIkwWhsYQSHzL2MffRewijAhOybiueEekdBX
t8CYaY7p67iIr41M/Iw1i70EgcWTl9fjSkqrnUMr3DGo4zEKRjimYAOmcSsK/aR51j7Bk826XdWn
BkTzeWySZFNoFrUPBPNf+hCrTQvn/kiUcXEscYXufUOrbrJKOvxhwyrXLBs3aJHT7aUxV1eoOhUR
8823shmqR0rPGvJfWuzxIowbiLjp2Vla45SMsPmk9jrPXrJX+txgoM9dWF6NNwQQ7J3NKBe5Y4es
thJRtgoqhzk5LzTzmLFuXs1UCFRbBfw1SdTGSSMQDTBU9TthBLqdNIRlsge8TsiSnoRV53o3skjN
Rw4p3b6Y1QRSNE+/6WPN743Wz5FCbBOP8YBu1TefVdLwbplusnMBve8EBuiLmhPvVsYeXltcG4Fo
SzSScvZDteD1V7bLBXZ9fVEi/m7CwN15YsDcRUy0cZMa1Sp7TeZHJ7f6p85Joy+DcL/GrS/pg7JH
21PX3UekK1/1i6sfRWF4e0fa+T2TqGZD9Gq7ceuRhmKVOihl+fNkqttfM6CtL6Ptdje6TyQr1l6x
S6TvfostuLdLjHRx5yTa3G3wpowUjYM5Vgde+hzvxsL4MtDrQT8TeKKfCwdht4UTBYVbNvMZ1yXH
OjuuBeipzN8KtxpCa2ItyhB9hXxfEqCXMp8xIZuHoknkqzSycgpp7Oqhg7iYSjnJN1KWhbst+eRI
eQRW9iU29aglPcWz7qVIx8BlHH4xWme5cTV20FnG40OE+zAcoEvd9X6c7gFXMcVXvXaMmAohKzUZ
F1RS+zHVkfWigwBFPZhY4x0zwmmnfNP+4SHb+6K6ZNm2psh2tTYi+ctFfE/izRiYERrlso67nyTu
2mdbDd5VNxjwVuNxYqnM5mfNgDQF1Gdk9iezwOp8d59C37rJ5GhtZJ46rJ/iZYFDdLDjGI1xlqTX
+bg6KAQvOMc0GK4OaFn6Lu2vjHDAPgRDpe6UiNqds/TJxc+abuNHjvtNz7Lp1OW8VO1gjDsKnixM
BkI7mSGC/FNrVdoas8UqnSNKBD7BJ6gI4lsqWW3wvRZ1SBlWbIqoJ2MrSynBMH8czKmOD7Lv3API
lOS3U5vXuh4n6LntyXqOPVVcw2yCMWK1HUV8XiS/XbH8TooJqyLvzDadkLxpDkDJpXEGjhhefD8t
VnkYY1+TWy0ddHUg1NrYStuW9/SgNkpzxte8c+mAWsbch+OaTFDFMVNiz590jsArh9Btp2Pfzjj8
Cnk3t7b92KfS39pZlf8ZyYMV1SuwGiaHC3ui8AkR0+BMGWPW2EAiGSy2tO/mn5E/xWyh9gjOz1H1
GWV3tWOxh9cwTL08Qax0T3qdQ9rIOk+QIu74d54w+0NWE7BN8Cjy3jY38XeJpCkI/1W6c+CgPe9c
okqQKuq9sSlSw0Uf15c9DO++36BE1gNZzsYlFW5yAXtKgV1iIcYsVGeuGRBqMNNZJMjHWSSk1Hby
w3G0+1Ns+dDvKbz5uGw2tqop3V82mWyHeDHaJuiVYlNLJmVeLXa0fPNnZaKz9MaLS2xpGlRWCiIM
VmcRAkwaDp2FhELTSFYngBmhWu6SDtwb0ZVtAoXt4MkRLS6JgGNBgOCby85XoS8aQwb5kOZbu3HG
+3Zupqu0oxbRfHZGzmD4wGBoDyyu+Ww+O4OWaoFWZO1GyKXzwrGR7sms3ergZGAd4XZzQW0TdTEf
jYp/JnGSPzZRboDdx1AY6DEVjzWkBjp3qwT5Hd83wMwoLbIowDW2n6aclzd6jRerueLcv9erKb+f
yM/YQHtJdnHcfousuNwPuT//JP3wuzHkj60ZXSEOOBC+rVYF/KXKsrPVqcdC2sdkUN0ZGrh7Gzlj
ODc931VxGOa8P5hxducolYZEw2eBattnMbDd0om1Aw0FetA3SO1tXvsY016QQIUyMusLRfYxRqRD
OwmVkJZ2U2A66y4k7Y2Z14dksoCFmtJEPMzSNujWgtUgf8D5et0M2hzqIrmpkPXH2nqTjflstCpw
hnmLef6lnVYtdGOfs9jgvDg+JYoHSrrkk526X8ZWe8qqEdroZF7bdi8CpKdp2JTwWB1rLJFR8gWU
/YIpgoz7qLdu7NgI6VS8eIV4QP8stkNnIHCvdpEniOtOrghuVOceXmgfCxmaeiI3kadU0NQ6UDWV
uNFPDT/cpnRZKADkuU/QHKMbx4TP1TUJYtHB4SzrJs1etdPGyyqCThi5aD7EzSQuMVdMrrdLzdzd
t8r+lulqz/FqX2JpmX2Xk152BwZrl7j2FXp1g5lcxgwY/8RifXcL7TwiCr41o0LuTPDwnHPOievN
e2mSB5f4oC0H56lNNFou8UvRKvwfjtFc4z6Bu5jZzdlplcfC2DxMfWSRplbLw1KajwQl7EWpLsYA
FHJgr1XN0TVKnvG4Vw6TB2sm1o5uJUtvAVKV+ah0a2dX2u5t0uLIjJGnYlieYFjGNk+jhDxZPFve
eJ8qFqws8QNO6vw1002bOntsHzAvy32TiTt8bQ+Wme9EXj6wiv2CxBPOrHQU/RyQlvIVEEWAOOVV
TBZQQZneynwKpNnCgQQ2L+k3VIjyBWw/m1wPKlusiSw7em20gZdF+2Iob7j4mxyGi+alv0jAuJ49
C0DAtCMt8JcohgeQO5zyqAJktPeS5rbCX4fiXLyoQh0J77ghzmI7+JzdZNdwIPFQ0uvJHbvviz6N
9940jHD2PGdnMDCuCjqLvTucrcHKkqDI511H9TvGlrujVijwL1Y/vFluxGLesN09Qz9lQFjG7TWu
bXs/aoBdS0U7akqO9eicFK8le4d10yTpqa+KDefOHRaYXU93Lpr8q8RNt45ZbdK64WST5Sjtlw4F
b1IcCrwTQUTIgN9TNPjO8GDYWAadpFw2vs1LYM9zGmS6w0GzQv83p5Z76BNYEr7zSsN467gxgNmM
48h4of6Huuc1NCfqbzUn89xOrjGmQ632jLvRHfd+5OKJY8G23Ag6rhp/dBBXEwTNiadC1XrX8Bi/
L+awW1rryNZ/19MZSbP8ahirJDRSmN1pgfjMWrKLNvv7PJ82Ud/sYS38xG/7I+mjG6/nhDSV14gM
ujAGph/KXlfbBVDPzs9MRHKDxv3xOS94ZXcYK/nN10k4yDusF70nm01fzWmYSf8+mdONS4suNNlM
AlPxagFPu0bxc4qN7LuVdV8Q3f7IlPs98zkC1eaysRKbKsW/SBKCzYFgiRpfaFFyClpNzdLb9679
vZSQasn2CxHNveKRAJThRmXQiMIO0rnZlYm1rWpj2xXOo6iZMVUW1V3pu1DF+JppypmI6WBnga7C
RuCTEpNiOPXa6rhEJlaU0vBDjJrEEeT9U9XMkqq7/JrJOeF2UudpDbIo2aofovR1CNBkibcl2k6f
S/H64ZitH4tcG6Y6/NexjoJewsqgQedzFI/HlQXNAg49utbm66j2beY1tB9dIwvjpLvtC84pSXk9
WfnOzzmZLPKX4Q0PIz7GQACvGus424p2vplVBwtWyIvdF986wWJMXfwKpzlip5H3tbBG0hUzAT6W
SnrUyy8FPRTLaPiIwWYWZIJsE5GYuzlpHtE23ksnyYKB7Yr4nnrBDaR+NCiK6EVqZwvyftfNPdF1
WFkau32saN6w6eZXVSr6sDN4MH7WH2JbQ7ReX6y03fQiQwxbWJeev2cd5MIOtUqi2JrjnDW3JqGD
21TNiOR5nYpsPviNPHJVl9X0oneTGWYp2wRs02qviBGhDA+tuPrlVsaRY4V2wYtDf7ziINy48YU8
rR9zFGWh7vFwnWLc5jlnRtV0PB7CROZF+uzN01XEQJTOX1JvnUwHclprIBsaAQfX0aYY2vLI2Zkm
+BXHMf1a9f4SdH1iH828uoBlXcUOOS005zYz0uMMymiNvhq76iurdDDVxo5AmW4Tqek5K3SxiT1v
PNGs+u0aWnssZ80IFtLNhD4/0iMP48b5mrVxfxm73ghtl3OUXvjYpyp5MtfKtvCd+SEqBYb6Gb98
3RyUhaa7aF2110XVhJ1Gn8ToIJbTDhqwvw1PTefvlLuC1uxLnaqrZqgfO8y/h1w2uHtERq3odqhk
pY09wmMjq2gnB00OB3PRLiMNKgrOo7DScx1rF51CFqi32kaoA2lclwq2E0th2ViHBK8uNp76sNBz
OmB/lsGoyzZorfHLgOsaG5rlFpshYvewtPQbBcrXomNFyF3rdvKbbEN319mTKMTypPorQg4OrlCs
WrMJSrrB0DZpQKERPOqrODcPZFcMhyWP920pDuRyPXm1B+1bv+RqCLyOdAgklKEOOmGbWvxP8ubx
W/oEPS44KnAOIaDG9To8wnj4YprzLueMYVNc4jms0UnxLYPhNsqdhD0fGu5IYCkTnQPCohM0inOC
ec7LuY/UjnNgdgTTaMNd2xmvWRQ/qXotCyBzSJk+U99vImnfJ+awZd/4CiNnU9BXDUZrIVrT1+zN
OE0Xpc1fFAVj1Wn3PhjwY4c7MVhmdVR6zIbXXU89Ycpw6zam89Is9o7KjAHfdEfe2JMSNcfyPNoP
88RHOUy8W+PWK9P7Ph/TK5coI0KxOKnoaQwW3WXjTf1SbuqKqKoq7a+1BfkzQPo2cKxc35p1Y28K
HiaxZr+9Sj+affZVNJbBsTETm2SRx2YUvwynHM+V4mLcft54ERJsVZ3j2LhhbHTBVvI7y0Yadfr1
XFf8p43kRbh1sjH1+BUjw7nDorMtNe/WnZHYAmdHDPht7qN9k/f3dQnXZda9H4pNWBXOz9Ks9tmS
fgc+7O9magYbihjs7v57XFopNRAbMkVOv3FK50EqLeyX9j6mVPKs2SJYJf+uOg1BXpLS1vDIUxhq
DP9e1hb0WuKLa2MWXQqY4rggAwz09sHunJvM6E/CGa5zx3tYong45lj9ArfhcYJk5vyxfG3s6Rdl
n7Mp/doNaI3zai331mx+WYZ8D5L1YkxWtjWmgsNm536pMsD3k1SPCo7YtTLVg26l9hMBzw/QPgo6
TosXErTF0EJcqcjZLF3XnUqzM8N6nPZGx5gEz2fYMqMMWheeZ+cvVwQ2fa+xjHuU6AkJbINo0w06
4WOpR/4G5LizrSqxGRx3axjJ3sKdXJZqC5EInORj4y2Ul6QdNfL/UHYeS44bW7t9ooyATQBTAiTo
iizvJoiqNjAJ74Gnv4saXfVRSPGPjk6o1WUIZO792etoT2/KsX9mZv4zkv1VK6z6VJs9xs9y3SFt
241Dg/yaIcbtZjCGgkBHFTmB1xmsZdp8YXu/jpb8NJUFc5HvyRzjfbO0U4P0erPO/Rba6L4xYYfG
egjJ7vY12QUSXqXQKhRA627t5dvQml/0cxycyTut1RQ2ZHR2nQYIs2QXTnbqBZfeCFVcgluVpAnI
uKXEHS4KV/aSJvs1KkQ4leXFzasA1miicypSZJsoYufIK9KgIU0bJ2S9sFfZYaySg4w1fdMNckPE
ULsZsux5NtMwa7tTmzl485z4MkKJbAjgvKssI2wNVhAiajeZgBNz4yc3qYBbnWeZD6ETr8c1z8Db
oa0zzTsItwtHkh+83mGcMPYcIGfXbvfkqu9UHbdwbnPiL7P3gRsqXEmUX/XiGOFlydNyN1p2GIm4
2Oi0Q+C0AJ7zJFPMcuQa98kjOqXWwLgutmZnng29pQdr2qW0THrIQjrBry6vs5PDiNEX+X00oMc0
iYRrZDjVLhDzGlqWZCwdLtQGH7PcudNlfR7LiEd6CXN2gqSzwD9mP3P0S6rnhEuZZ0rMdqQ3wDZl
nBp9tcc4ke3Qb4emR0XW0hV3tF2E8H/fpT7I2/6GxZ+awnY48/6GCfimF1U7UaMQyhc4cbVxMGcX
bBkRkpNEEAixRuEqyzuNjHPCbg5L1b9X8tYQxv/JOue5BXkrs2pXkmDNnnyHP/8oyZQdWmOLW+XS
G2prsKrQ6RWWudyPvRZMuTjY/Xgx+v4w6NqdoWX7uKoC0xK7Xhmncol1MgqsoJhLIvTKv8RK+wpb
CIliB7zkwe1m1qZhz9Pnr3H+VJETU3fFLmf6zkSZ7pfIaK+qVIvfzu2jYxXcJOgYnArWOoYSvsX+
rk1kHYaYh1wZD6rp7op4eSAglDgA7WsSot8VQ4yEqBl+jPa8jxImfycJiGTCU9qdtaR6nDM7lOZw
YVSYtrmWhxXaj21Sm/rZbujFnAjaEQRdR3yGl3G14q0y5H2Us5A22npts2l4qrziSA26ClMJskUe
bUq7X90Tid+kL7QaHl2ExJCH585KIUzWYJzbk51POyGcrTFW8SbNtbexiTYAWoG22JvCYri89YKo
NfLrzt4D9lJxXl2IcIZf8fgb7L1WsRyPzYcWRytGBe0ZZUdQzuBMROO7xpxD0AAVAtBExlJwAIjn
OVu2zKLCz6lS3cqI7cluzTudUMAjLXjLJk4sJDelNbDQDqwrYwQ3FBPzAab0ZA2qDjCbMA7QugGM
UdD7x22bt8m5VuMeezitDCYlLIP6aruZDIg12XYR6HhUaxlr8XBvD96jHN0bXuePqVx4r/THyvZ2
9sDbVqr5aJXLpXbrZxBd/diM6StwZXXmqAN6u2U6rMyyE/MLbnqHrVOIhzGfv+w4P6E8sDdN417m
JPmMPRf4IS5PKOd2VZdc49ULB9PYe30WJgBj8FpTAN4ZzviMN9McbZdGHHUl3nMeDDCv9ZBoXZDT
c9Gn8b0ZM6i5sjc281odoaUrnNL2nTukOxJpGLr1z8y8AQHQHvuZJPigMxeAXGWIz0YfCp+4mnXT
tpE8Rvp8EB4ojKNdodtp5prIFLAJjebwcckasAD9oyErcOs3BzkuAI25eclaVAvElPoF/aCk37ZX
BBcfo2n8aMfCfrHK5tYA4qK+6OeSX2XB4CTJBcVnTmAUTqlsObh2wXzh7hZ0YRNlr/E82afEG98T
LXP3GdKboDYpO6FuWtxZIKMPo7ec4uQ2EKKyge1hbAOiD3jWtnmcPWtj/dGtPdVMvaaCQjPfohpx
ja1jqF/jC/TPnloV4IdF2Fuxpi5TIWojvd4rzXxw6bdhShevi4UGrOnRJMzd3hFtiZmr3BIuTQwn
7pKgYTAGUrH9iHugKyYKcGym3rSDd02JAj9M/J4Dd56CpgF/N9T8Ng8RNNNQ8JxFBtRkp3f4953Q
KcoyAB3dmbJlGXHmOwDaFy78Pmi6OgtkU/7KrXUJVt4gCSGGmMjcG6mHMRG2sqmjj9hEbESlVUwU
afE4eshAOltsi6QNSzsJy3R5r0ey5NP47M7O2WKC2UzVd7rAzgvxPa3aVeviw9Jkb17NxpUZHshg
ZHLB5uRpGNO3nXneYUjUDlE2FJS1q9auBH0yvprIM+8iIvi+FoovlU40H4iErdrOR01/dWbcuXl+
HtLlnObm1lghGWKjYKtbGzo5HBDJRfhkl+1IFz5WWf87VerOhmLCYcvbqmW/vNYMqRTZalbzpht0
OsdZThHJYpxoUsEHMd2hJ9ghRt2aa76nlPyzjm/DDaVXpIuUG8REmHb18Xet8s/Ubj5lJkKhT49F
2zyR6nhS4HGdkb/0E3ItnFVeRGIDoSWEPsRPKs7KTWW0oSRuOamXBRic7BI9fl4yFBtj8VI1fCGg
eDIB1vq0YC+AJaDmUcuOTtu9Zj1XtmefrAxqpujGp1Kf3K2lBNlAev/dVQwEbnZLZIgaI7D78isZ
tA/gvvbUThwSk2NvcsF7RHnGjSj+ZbnVwRtTFcR1DHw2mg3ccDJcyrQEiNbzk7U2zZbyIM1P6izz
jcp9dJM8VND+uR5vp0GbD7VIn8amCbniSVRoaQRx7xIj4iesiO5aA31ZrzPp3/PAE2eWJrUrTbMx
XOM4euX9sPY/Sdt4sWfKJQdNfdvr+GEhzCV2nUurmNyV4zTa9bG7LeIx8zEj7Cok0/wNVTBOoEtF
Whkb21i/CI4pO/meyM4OyogeWnd9Fs7y7fVwZjN6a80qfkhrzDf1vHa+awGFJ0b86TXJGESlWjdz
0pKeTKge5dCVF3ra8C7sgWinfE/K8KWnwOlzvPV9xNHBE9azJ6IhSJKMaKilO0c9Ar2eRF1auYJc
ugfaffJjR4RkIHrtnRAP2qo54ewCGQByQJyEoA7YFmg1SpvvCYJit0biTjnTa7sSmMPsfSiX4YlG
uKtpLduxsObzXBqQ8Y4+bidPnpqcgA3D/lkoosqUduK6Cqg1pWXqrTIzQDhrrcDfxLlz5w8tXcKm
MJ5WBB1htOiv9uLdr3K9dEt5BMXimtTKo4YY24vj3UyA5IoOXnai8e142Y2NLeFE6kc7mq6GSJaA
pNigI+F5E5v9PVltNCfZIigJCQGBOjttxizh6Vt6hPwuoU1pihpJsJ+l9rVrvRu4NkMFggYg9MCL
v22i5C4Z1WVaiBiKCfR4548y5XhXZbU7fFMz8TI8qVqOST/S5VNeswAUa1RvK+CTQacYK/GSmEaI
4kC50y6ZxaUarXhviOKV26/ZlKnaScprxr77YVXR/aCJdwvlyEau6mNN6kucDfeDiq7L5EW+PXHx
ccr/asrioy7sHXqr+xWZyn6h70XdKtbZi8ey6vxy1vdrbO/weZCjcoMLVtH7zvrVUqugGcZdXNU+
5UCBXcwGk/fyiJM5sGbwcfzZvM7QYjrfPEdl8t5byTcNi94WbaDzugKKNYPV0DzoBXNqHAyr/7Sb
+Nhy1s7l8FOtybFstF9zdHtTF/vRIbkGP+41bilLNtmD0jXROHtq/tM28rn69uBNJvofN0R5+JuV
5Z7o6nOGfXfxtC9pMJCDRG6GuCasvT6leXq/uCazkTm9gVmOkMTIfUfYYD0pf0qhsWPBGPQdKaeR
AbOWmh+6NXCoEhuhIvU1edNj6dasnHPuN8Q9lWq6UBvlI8P/HvvpTfbdKzslyRgq6PDJsX4d4kwe
ZDE8G4i0G3c5EoNW0Qqvwnap0QPJJ0KFQ9vEvBrFl6lk6XDzI6kz+SaKlheywANT0ZgXJ+brnMK0
OAMEhRWQoYbzkQ7cJKE7wfaeOSK3sLOHTiV3Q6V9dTcqsleOy5E/HhK9e0IY92i6/SFOsn1kLoGs
xnO8ksk/VJ+xaR/NiKXPkbusts5KtwKvH07NqIfTyFImRvvgZEy7EQGOS5RuE6uDxqBCxCeZ7N2u
yt+aZcBft1+J4ZxXvQoMMT+g0tu7M3RBV5z7Wt81Ut8jM0XNkMCARmfX0l8y1z6tt4bYLq1BSBO5
+nOxXNuh3BWpdibSZb/y7JZ5fzci9kTocJwH89Hx6PRq7Ke4T6GQCUfONSfsCB1tx4rEAhUmyXhm
P/GJU8e33/NUwJTA39JaTG8yTNU8FOw1KsyAAmabbqwkutRaso2L9YmKpkDDuQwjLTzfScUJ6jVo
5sUnh+nFRE9cxvXRWtKd1rTXfrCYUDkd2s4LhMVhni1lUOQkdQkgiQapixDWzkm6l4G0lMnlZWv7
YVMu5alY4nuxMr0Qp1nQHNcACSjahMvQSNSZPRctqNzPMjsRZ+27TQSSNfI0lz+LqGdOnU/FivbQ
lkfVNwBeBJzpCoD5BgeSkxQCrx9Le3pBj3FmozuMKVJtySiTkMpTr+XVHMVd5GTncloPlqew8Mfj
r9IC563KMx/iwSvE2R7sMB/BlZ2O0yHK9LMA+Guyleq19X4uUReUsjgMRU3yjxU9FQoVxqjZ5J4S
9UIW9nOcqXETK+tB18pDIkg0gAW4iHkODSV+o+L8BMVl1c7RlymEcXnv9efESBGv69DRGkQtCCKX
xY5gNbED3IEhISLk2FjOI2H0lH4Z5blgeaAZxIfF3HeZyVMm7AyjCm+pSNrD7CbnJUke82Khq/em
vnMgI/SLGNMHRxFBoAPa15bO7pK8aolJnRKpS0nBem+7G8uoLn3V7vlO+OzU+KOiqW/t1ce8Dvtc
Sy8wE/6YR0+rUaDCtMPFGEFRqbMdRaCllJm54pwbBo5U60JhG3160buB+iAX+i0887VplnNnFLt2
Mndxy7SdCLoO6UXwZ8N5KlDFYwl5oMuPb6E+p3PnF+P6oxvqAJ/sWaJOvRCGdbJrygsQpVwLYv+G
bNrBfXHRZZSeMRe67Bt2J+7sEp6aZ+3ZzNQlttEXVjZB4/Xk+DkDKduVc4T4OOFgHPawPDqc/Ahe
mC4vhWQTErl9IPpNhqNj/qhMTQ9HvsYJxGDjNcOrmaRh1HtbwtpWv0bOEIi0flkteTGn7s5dWXIT
fQkGrdZ87GzU1hjkk6Xexh5N826m2U2u0TMBdihYRXv2bs1tBgXErcqvNjaaTc9zQUSY5tcyumcz
3aeiPZppGQ6W96Mz0q3XiquUWWAJGKckYqcmsmSpz2VSYJ8YzNeoXV6x1qhNM44nTGXPsZNcorQ7
zYV6H8A9HQBN2LsHelkSv6A90tfz7omi1wMCr21e0EbDALvLYuvX7MijZnQPeUzRg+Cj44oEASUk
jubfjZzIZcvlY0NLYsMohLCC/h3xUpFt3qXTPR9QvMFs+cPqktAhId9Hc8wadNumcFntaGhjjMq3
JDaiT26yxtfYBcNY0FqfrtaviMgowgbRasokWObEuD3VsLv9luss7HLDJ6gYXbJWnpZuap7SJN0Z
GYv6LMdDvM7fFsqUYHTy3zw2ho8y675e7EAnI9J3pnWB6mMWsS2eJ4Rgxg5MfHpdONgCayWljfSX
rZt2YoMohlbbdiL7GG0HgZZ07I3NfVMC0HnmcerNb4nNaltKhjGp17tqQttm6at+pXzmmCiUH7aQ
6TFL7HDV1IQcFsicwkwoWCzCQQuNyWtPoN+SPGpV8+4q86xWwMIZfkgNb3Ban4NlfhfozS5MG/5g
qWKXQrGeoXqG7dhpPygU2WZuf+9I63XtET1UUud0I4fanX0aDQncWfV5O5fVZQS6q+tu3cpUv8D2
J5s5LR+LlV1Na/W9nqZImRYqiUSZ7EzcPIakg0bPs3szhzIaunRvTKMR1NV6UFW7Q1b1SjOgtc1k
vm+pFvEH2756Mr6LRX12JtUgSuDyR7G7MANCXqSUNnHVu0hibFPt7KmZt8mSvWnu/DqL8rfRGl+Y
Vzg564fW4hw0rAidf/G4yuEh7+d9bdpvLYgwMoR4O69IqUqxbUq1s9r8ofNAGtfBC7xJfeqTfTCH
7qVaIqIu08G96awvzWj5aFx3kbc8Fd5fy1zvx2kiSWGa392SZWSGI9abNAm1v9K9CX6Mh8dlFmTs
mScqD1iFIrlbF2NTlukLRibUCB/1TaSbLfFL3g486p1dB5mg1LQgJWPXoD/2x9jkKh+bF04ErE3Y
85IN+SCeTz5fGghPq79alRrnSVtHolDFwFPXj0Ft9e9SVa+Zq6IAPYS+qZwq3bVjne3aKHkzYxX2
cZ1vPYIe6b4F8VtHe9fVtFF16DoSB+BUkhK2RMO+cKIHdpYGhaj2hRTyaAyc0yPeDryfyWe0RNuJ
OqusTfZ6l/80YYg2q6ucuzVHAE15cECoD9WrelJc85EGU5T/x860v+dx6R+ReezNopXAxOZTyxvt
TliGSjs7kl6gTqSGFMdWZvkxHpNnHnPt4nbNctD66gVd013Psb+B/b8O8/Syuj0ZURijWHBg1Ezn
acYxkFKKDGWywJ9XxX1frPexntxR1VD5g9ngwVkvBfIdPxZj7MfSBN7vn6ls4o+6z+ug20GadMSl
ZzBMNOr2W7KkwKDK4i1SBrCH3n2adkYdVHdygTPR9GxsUjtBP1Oi14jJQugBFix9XIMsfYULD8Xv
P87t+JR76mj3iAXrDCsTtB5awcV7XnoMEdIFCZHpvhaUTRkuwpDaMr5EUj9Jo33ScWxuScY+mjnU
qUFpemBPqYtRBa33kCYPtOuGzZS805BFWCMTTpaXhNDIx7Fc7DtUgL43ZcmWdfAJQxIYsqVNvuvC
FrNMkAuaVrsFIpVo+ThjKwVJJCp5YUhT6w9YW3Ojocm6pMP6aCI8HRjoog6OSJvgL5RcXhY9f3Ps
4lghrU/q+Yhe2SeYLowpz/Jz2MRisLd5JgMqzsadg8y9iKowLaZgSLyXeSq7o6NPr2WSf+bF9Dvz
bum1k3dcJ+Q/GQMAXqRXVq+TcIuD14EjovDcJL138EoD5W/3kNXjtkqGfZLZx9IyWoQU43XpDDQS
cmvWomD40YiwrBwVOEVtsQVl12QhaVR3TzbVzNWsf+eN3tMg7vAbymsjsEDNg8xNESEkWh0ahiDF
lGCFjWXqr0mkH/V4oklUBZB2iHAFni96oNdH+uAeiDMwfXraT/GSlEGmFdG5KCcI5cVqdv0iLxYj
pn1rhO36WEGLczuNlExjUtLOjTWg5rDCIkMVnVlj4BbZU9bqb0ZdbolXPZYubuwB84KwDKRp65Po
RbThzYHuYvY4grIQy4cwK74Nyx4Sfx7MO63h52k7a/CRDOSbQWhnt4UUkBlaLK8hC9aYia2uXGj1
3tUJmlWsNCsoi0ZqkcwkWE6BLLS/OjkHrHKaYq9UxcU39eD961QGpjt8tfQelsqi1LnyzY6kzNn+
naniFDl55i8d691cdYcmnmricLvHxaRlqjf1faPMX9SEp0eh4ThPJ6/yJzNKN3WsbLRV9DRxORB+
M+jjJXWw2leVu3FTxNdTBmLgAIEZTJqqmz6Spv4Btj/xecthQyT+k2xLDjUJs9hL+9e4lEihdN5k
ms6BbXqzglDW3pN+eSZpnscdtZ3tha4hEcklZypEfpJw8yPqq8DJhtA0212OkwUlSbfVaBH/GrP+
1HkxaH2cFc+Rvj4oSHNN6Ds52Oe2lMaz0ugWz7WrW4Lo0bRnnfh0jIDf/n5NEdPPOZYEEsTwJsr4
vNjitS/jBzygd6QbXgB5zzxdaWBqVb/DtnmZp+h7tqYn4YhTNvLGkIZGTKBXsPRUH/y+tthESVJW
bovlWw8WV51xMqUQyOYrY9GL3rnXORUHdvNkRyocUH5Bj+GtCN1BbwUiFmnPug2RarK/gWxGRMvm
fA7stYcMy9u26Lsn0xoQd1npvlzFUZAal82o4DNjfsQr/0WR3t0AhY04aV/bPaVaaeZbKXtX4qjc
72V1zyLEEhTx0eoeN1vNZaqNPaNLx9hqvBcxvRkOBWkbnVYXKAXGLSIe9vqirvQAVId+IG1NWzBb
Rkl61rpsr7jOUqPAa14VYWnWn1LPf012qR/Vkrm+Z8zNLkfkDrA1hSSfUIc9fw6FdlBe/piWKCWq
W8W6dFKgufijH/kdVe4eUmkE/RPb2fH8lOmEV/vdENbHkCCOTBzawtZY/7Bv/WhR3pzRkjEU6dGu
pCd+bOiaJi516az9YCzPo90Mm+XmECa7mhyt4qW3+l+syG+9Pp/y3n6e8nFbNlO/odzqhADxICVy
FliXrGvNwIybZxsHNnJAnphaMAAnZqVtG0feO9Zk+YKR0e1lC5WOi4Jh9mymKDT7wbvUKcx8PP5w
x4b/Cu4KIxv1ham1xacH785CEAx9+ypzHa6ysjn6BkipYkgJto1fY7P4nenVI9bAcjOq+hFcNiSb
gb6X9DKnmENvFYFjjxhHruVbl1NGYhGM5TNffeIvySgo8QIotxiNH/tDiZ1LLSl/qHXCDGFOGS+n
JELhN2PCsfo7/t25cHW/mzPoisYf6hSfU/QwYsVy1/TUuAnwYlofnLrCBOpFJENFo9/oxkcqhdwh
tDUC7iLfzrGdkJt9Nrqs9ifJv/f6bz2jW4WQw5AeTxyg6UWknE2DtH5IjDEIRusvh1ZXkZn9EZu6
hQRqPOHdmnwig987ssh92U64o+FsErZU+oM+PEL510qXt9jzYuMM3L45wDly7UVL37iUcCuXu9Qh
69iQjzYBp7ukQkiReeaHFSffkrwjDi5K9wyn08kvVAk+T1YyUCO5ncz2AYM3KVSMvbsWRQAUoH4Y
veg5t6ez6/T8ivGT2LQC9El2irqIjw7b7tzWQdI291WefDY5manJwso4Fc1dj6pmo9UUvVDdvs0g
iQz+XlqWq7emcGEJpUWNz3DnuaDjk6DaT5VfvdkEHjxLFS2/7Wh4tmb51OT2NqrlymiRP4hYv5fD
cM4juc90LYzw+PKkZRu7xGSncA2goWwsTKeOicR4DHszDyoSz1ATRK8k7GESBoB3jOaoTHVWvbmf
7SmgIT2wOicYGZS6NEZlXP4WFscATWf7zpL3yWiP/NYX7mIzaJ36CIHwjnCh3fAY8PkiIRF6ggJl
Ospy0vYkt3z0nRVqGoBumqtD35tXw9FDvRmL7cwJWtnNEdP7TpcAl+Z63+FCqE3zMhe44Mz1wtqz
q4X9O2nHgZdT7cBXrm2i8Tc58PbLQ4bAz4rar8a0ttpkXOt4DYZVOgHPxtVO0RPN+d0qWZ/zGpF4
EV+zSJ7XvtHOLKhmmLiavzg1KrL50yvsU6u0h0HnDVDSOUUsXYWTvPFdvGIqPc/Eo23E7DLDmAs7
NeIZsh0PehldbQybWKl6ccKYP56TKjoZI3KHiHq6NjcBqrjHtgYQ+wlxRQO5jn5pmc3XViQD+nRM
Q1BO15Z70Xeq6jFySRxOO3NADOgy77B6X6aJEaow5pRPx/i9RsNx5VMJnNHeqq64CQdiZvEeuWzD
oB1PDnNbfKDYs92gYN3JWf9NWlSgev0cz9ndvLivxFlwgPTYXuZUZTtO9gLlVEIgCPC328iDAYmU
xsgpreVCEwqAL1FeZfXS1+uDGetoafLjAsG84R3YkmS7hLxnC0gBy9aCC+FoNssHsv1gFvHRjoxH
kTqALH17Z+MOfDQYmZAOldoesWy1cbqVcrQmxY2SZLuaNHhgFdzgKZEHxIbavu3NR8+trz3i2F5p
Z5lqv4VT/XLq+pc0+98cynFoeOPBLnpoP7bo1iaegJnCgOquv5GHPdig6TCM53yecTh/CycKukps
EyHgIXg1imQf405iRz5ZomByS8TBXS2f/KcA3/5Z2fVFJjDOmfc1KHc/Tyk58QMzHmKJZxaxK1Tc
ZoJ+22RNemZ0uKd/7duD4tnQSoVajE4BQDOoiJ6gRb8eNdhB1NeDFq4t1I2Mn4WpvnpPuGShV2+5
Ascyiw/kQZe1as8GGfGV4JhpeCiII/1uCbjbEL+AJ60sEQ5SIQqsVIuOSFcBDFbswdruxghqshqS
eLu67oVYcnGTct+h9PXLMf2ORsSPNXUTGDoRF5DMsD4RGLglROAs6oS2OOMlqsszypOEiRytrMez
Xc9Ao40Fe0hwLNz1A6YTGgvi9Qx5cM7qJAbArMNZs47lVD1WvPdF3V6HZsJzrB5k2WxHZ4Yaa280
aop5iWze2XoB8Vo2xGY82jkPJ6kcFwLyz1OKh89DUJUbX8qdAcjUh8jiO2MULrtG92lBCy2FguNF
gaW6nV32Ty7NGyk+rI2KoaFzB8oq7qfPIe9/TNXyaKXiLnHn0C0AE1UcVMpEPY6tdaN68UvrEC7x
wL+SiVL7K9p6wlWPJQpfC5WRyXeMPdjb9MsC77pAas7xOwHf57oCm0wN7RLr6ckbojUcHM7moUW5
5kw1mkjNRFDdmR9lxulQFCQ8lXYFtkjdBJEHUIZdNj2sQzYe83ksjm5mvHul/tL0WBoG89Br9DyY
yKpVwU05p9ZnXGIVnxsEpdHSbV1n3UIiPrasxRd2ObmljeUrwSpy+ncbv/6/CUieTpat6Vkm+aXW
n/lrLR21kxxzkp1623wlzdI1NxLbcYRWEQvNHe4jhsAeu8uRGxqkr66IHHd0pa+8NgsCLivXsp9m
YouXrLRv6M2oe/F/hczcYuD+yMrh27Rg5wzimvh+/56V08RYktGgqmNEqv9NsWSWr62hsQ9pc2lG
KLy7AufQhCz0u9e1+2VqLfootOHJmgX5bl2dTg5UTgzymd2W/NGcmgNKrgIAorXVa5972rM7oFeD
P+7Az/hbftSijcxw0Ofovzrz/iE+waBYkvQ015FEihl//3k83LpNj0D40OmuyoNEVtT/2UuC74LQ
2K7ylU5rzn+EKOj/9FWJNtLIDOWEYDz5+1dtbTHeOnrzY5tl6/swJe7e84qEtTbt2fJtkanZJ9yL
04AWlhtURUoJMqGy2Fsj5rtsoSuIkBB7db6kzQa4SerWBHklMPE/PvF/SIAy6PmlXsnF92L8mT/J
UT3jph7LA6Ev+HoowNl4mQnvlsktdU5fAvfy87+/C7e8pT+eMeMWpGvbmiTR7s88pjxqu0WWKj3S
TpOFde1B/iSKNXBEwapUb7D95eZLnwux//ev/A8vIe1olBpTLH6L0/sjTC8ipniUuMCPblxMH6uL
YMCpuPcsYzX+I1rtf4s7aAsggozUWMI7pPNX9P3/l+xV9QZARJxnx6pV6FmtwnHZOzTxWsFZHfR4
ZgMpAVGI4DHXMBMxRnyEJDXVOLp3Yc8apq0BiH3PkCGb3f/5F2EapL7dArFglbw/XnPK4SvHpbTy
UHI3bzGomWAobfnt6YvzH4GqfxW4/vFxm5KeEM2WFlmXf2bamfFkQYq788FoCuu3KYR+bMs+faxB
FGO/1Nz006qL9JKraDrqtdKfuzbu0ALbY+Zs4nyJn1KtQtmVyTk+ZCMhCejOG+vkdNGUbFfVOC/I
OkYUCnk6jP9Rq/ZnRcEtDoVOBE5tfGGGrWt/RCC3abmQQJMVB5Egydt7rgKK6+slRa1ma1jauKLY
lt3ZbK6kzhUo3RrMMPCbKlX/cbD8w7liSvvWEk8RjOR//n6uoMXVmwLJ4GGMBiTZFf6iEgppVM3W
XGD26app5vL//tKYEkDKtW1d6sy6f/+iKEZTpC1MsJ4RiV2sl8lFaDXTb50X4vHfn8v/CSQ0aeS1
iQ81NOP2D3+8oJU7lWnBJnAAJEZcLfP8IdW86T8eyf85BvgqFrF3hO6SoY2p6e8/UZ8hizXsvDrQ
oCb3adn0Ry82bM5lMbz8+w9k/tNPZMEzsURS5aK5f/xEupuqhOAM67CMuojIwHf6Nazx4KIlrQgl
2Wrriiaxq92xe03d9seM9RsPoSPyv+IiqKEvCseOt4ODXRHar8RKRwJU/rAUHD1ATC22A2Qty1PO
nfNYaMyW347piuWqwyKOm0wfyYaXS53hY1NqMnyq4ar/x9l5NDeOpGn4r0z0HbNImASwsTMHOpEs
lUyp/AVRRg3vPX79PlDP7oggg1jtYWKio7ormYk0n3lNc3SwePgG79e4FWDWvJsky1GuM4oEeU2j
zyFlaUrwle4N4lvXF+VsG7MUUqikZELwvedOGMhjgM4ChIEF05jtOT3BLW72HREOWb+q5NWb72IG
dHRV5yKe7jt1ph/dIU2CH2ylHfoe7N997NvOcNv2gDlXei6Hby2Xn7IvqzHaYY5ll/QYYw+qSR6K
8q5EyR25o5H+1o2iJU68UykyPV1fkrNn+PQXvrwmr14L/ERH+BU5kPxaGX4atpduPbX4rNAK3wzc
TWSrg/P/OAZEohJPRZW7ZC7uXqRGYje5WxB1eiGto7T8quaKcsx12BRvnp4paDdjWCAcOHzTKXk1
PTWs8fVNbfcgK63ficJ90qMy+tyXTrKpyxqeeYfi8vUxL5xyTAI01ca8FcuuubE4QkJe6vuNC4C9
LY4d7slUyHLnPsbha2FDn0U0OtKS/x7q5RJ4Nb285PEjsDMPrltX6rbLzbKj4BH0X4KJ4wde1OvB
JySVlDude7ZZmOqZMiTjY+6GbwpWEDYP1unyxolQ2xB7jYNpN+q+pWh7jCo1orLhfAbEJ2HH0li3
uAFWZkOP4e0Lresm0tomcbZjz19IPPUUFeTuwcQq5p4IG2qM6JEb8Yqlk3xpoXVDk8Ru7FpLnw2V
aZprEWzggG2yrInh2PDYGjgkMV6feich7LtxeRhVZVhKjS5tJ33S4rcNyVrPzT36KHNsXy3ptaJG
tkaMxwNEr2ZPQ2VRXbu+ohceDXMyp+GJ4v8RYzv9ntSeRs57BE8pkjqd+NGh4h9n/WgtpKXnYm/T
znk10rTgr3auE1RuVQe5cchrw4JHpxTNreqmybhG8gSCn6eIwLvr6U0+mwGmZ5tYLZtkb4quvo2J
gGs6/pBWdjiPOCh/NoHM3qmhp0ygweFZYDSu3DaKJcgJS98cHuivKQ8ExN3X6yv2ksidRJlMhHNO
RqGS5qFyfjoREpfc98n0D1nt0KDqfD19dIsS4LzSDSMKClSRh4dSjf3kdqr4fo6VqvNvVTOBkB41
4PfXg050tZ4SFxqUCKgkN8gFC+1d2FXjra/LDKATlN73dSZA0de5y+5LcjUfvjZV3r7j4YqrdSnT
/NnTsZJd0dqNtoGkNZs1bvA9zXhL14hG6cnairTQWYe6pvu3GZ1PHIS9ki2rJGZCBS6T1Xt00nLt
kOd1/qcVRuZX3iJsaFvXHT+2lR1im05NI1kbJuqQG8o9JeJHFa61SC946vApl634jixKCGIi9KWN
86QgAc4nKaSFy/1cYZ+1tzBLsByUy7BGnq19VxceWMXMPRgKzKyCyg7SlMB9pwKTuuYooZ7alQ82
Ij7grh06bn3lPwqvQh41yK2F1/7SZUj9wpzufIkVzyxeVUKtginkINykjP0K4Dz+8jcV3iVrICw0
bMcQfkzQeCs4zcVCtnAhsiFolYZpI55okPqf7kIp0qTEKdg+SJjjt36dpvugrx+dSYQQS7/wcH3X
XxhOiimdRZDeligcnw5nGRROeu1F+j5u/7TQif8GMtB9suMGSvIQ++X2+oCzi4m8GVVIAjabTMAE
PDV7x7Uy1AdTVu3epWX/03T89I7yS76woab98uosT6NoArNzTaNOQA49u/7sKBud1oDPbo3UNWnV
VNlBo62zkxVxa6+NyQaZA+NYhQg5XZ/gLA6bhp6CRPYk4Qo5wuwlpfZpidjXgKHTqP1cVQ15qJ2H
N4Pjlt8tI8h+eLnSfbo+6Lxe9DKqRTZikCcTn9qzUXMXKruNF+zeMrv6s5dpaftVJdIcJtGE5jbi
ifgCF7b9RAFD+6KHKTdBQfr+tQ7ot65oielQaJKdXqPcCcXNRfepaILCfrj+Q2dH6+V32qTCf732
tjbLP70cghQnefIdUvqPtg1gMO2hvq+gwavb0EuKew/MyhookY0uSezcv3l8skL0UIlguHHm6WHo
Nm0c91m7R+AdsDNN4STj5hzG2wEJFlhJ0pbwY/Shbw5FlrQGreQcCZPrv2LafrPtyVtjaDbmhRoF
gdnXSrq8j3JpNeD9fAf5C9+yUGwAPlmvFLdN5MJwFxad+wTzG8eZtNrPNoeMnD4Y2gZ4v1p8MGJC
2NYFJ6HmlnYXEQ9uulRi0mWPkMzB2ywc+bPDiDg88yRoxy/PIpo+vWNKDWPtBLlLdIzjHDmAUV+b
o5dtelX6Dw5YrF+oU08tmGTJBtU5Hxrjd0B1XAbccJSpTod2UdKqmtZx9oqBS8BegdicoWxWhcED
raUs/+5ZgwLC0i9F+TvWtepBwVLhXWd64B1ht/Kmo+2OmJpmdlBeq3LMbnoohuY7xywq9ZF/QbtR
0AkEpAInSodKqYVm/TMeFBefgNTVwQbgfj0ZQFNBlk2iIXOuyxo6fZy2a60Nhy+Zo1IcH5rfvWLm
EYTIqDcgWRfomAjbQo60kmpO/0Jqv3lGebFpZwQjfE01fUbZF+UMQdVjhXaw3W7RVLbAGllB20E2
9qvhgNwOwuEm7VxDHrOKbngCMiR1gBa57yl55ytEYXe2kXxE4hPq+ng0w++oGXUAnnpwpYQN+2y0
22ErRrOk/1Pg9LTtrMIDJJDw/L5DaqG0NgkmRT+7lt6UlRbhD6g52ld6y/Kjh3bo7zrFzpxjjX39
hiQGvrlp+F/igN8IZb6dVP4sUWBJSflIW1shTAEYD34D4X6E/1mVAC3xfraKbA/aEn5fZxf3UxCU
HAyjKZ5GaCVEarZOFY/KUHRva141fOpRZX/v2dSB1nmko0R+/SCfvWZTskIlWCOmN+kSzOKWsVXL
uB+K6DjkrXiUZme/r2VX3lwf5exJmUbBW0EKMjOhzz1OaWQbcTd0yp7uNCgWt1Tx1XOz7laZoGuY
x9hPPO36wht6dklNo+KTR5qE/o6mT3/+KrDPDGzTOyckG9Qr5a6hb1msC71RfyhRrC6MNQ8AcWag
taVS40LBXBPmPA4Z1GEo9MT1j7JWn3yNdm0Sh3hriyEk41cAzCuJge944z77YZ0fzL7z9oElAOlY
LTC76wt+aeoG95VKlYvmizabOl7vWW759FxSjaA4TUtx37uRfvAKMBTXhzq7m5k430anusR4mASf
rnKOcYjVUhhG8d4MPrZNFtz5vuk/lEjYAS0f8HA1ZABxcbSyzyYiVObCXC9tLqYpcefTJhOp+RUJ
aCOLUtPay6ISqEMhTzzuwAXEzxSCgz8bU/PiG/Di46Kd7aXDQ0GHaBdvYrw8Zu+CNQaUxSsA06lU
undeD99500IBOLhdg2Rmanc2upNjqH+vUwuRHPynMsjEmKQ6SgH6WQ6Jr6yiflJ4G/xW+gvVrUsr
QxQuqW1RTCYcP/00dWAPMBSyBGlQP35SLSBPYPiibTPifekG/XdtCJfaKueBHPuBGoyk4DQ5G89P
HdlpYgFI7hBiTO37Jg+DrdmP7j4O8vy2K1CZzHoD5QbHvNNtbmg/6ZWVALa5cjoV7iG46fd2joSf
o/jBmpbq7+v7dXY0iN5NChj8NE6rTUN6tl2sqKtouirDAVOp0vpYi2Ds3zc0+34hO9J+uz7Y7Au8
DEapxFLpuEls4mfJgocjYxabpnJwRKchMCa/eVrqrEekkBF7oPaaI3p9c31MyVd9FZv9NaZhUt+f
CmKMffrVm5T+hIOQNw0EXE+/en0uP/vwZaMNfX+R3zQw3BfjlAtjWnR6DeIjy8LkaDYm4JLBqUDY
2+nEquhEWKw6gzpgNACvLii7Ie6pqrsQDMO6LcDuXp/z7CSezXl2Evsawb8a37MjKXjXbwxA2eAE
DdRZFqpFs9vuZSC+pkEwSF9bNWa7Z4Ac6mglnCF8QYf72uvrNap8WGZE0GN16p9TeYKSBG0HmEai
X8g+Lm3eV8Obs2+LPXBfEXWCwncGj7oxFvcf3KZCTal1e7B911f10u6lZ4NxIKA1Eo7Zqgoy7jHM
Jm9cqX4sENVGJVZrAcf5zs0AFmItIHEtfMmLMyTW1+nIk2fp02969Wj3bomceGYGx2GIjGzl0Qco
1kPcwXBAIcZZmOGF1qaJQw5PNi/IdEZnD6Uugrr1BkM/WEAOy003yurnEJZDeUSq388ejVolkbIC
FDoxD0pg7WRpZVbbDm24RavZ6ZScnlz50pk3VIcWPU3O07nr/hDrqSjjYybgaeZdK7YSAs0eLxTl
poedC1tvcsHKYeohjW5DS9Ky7pj6gbPDXCx5uv75zz8FkQxWldSYiQ95405/ThYOo64qjXcA2wmP
ZLDzW3il9W1oyKU769JQAC+4l6fWJw/I6VBxwAtVt7wSHRAqHT1rQ1PWKcLBDxl8mIUX4PwMS4JB
iXXw5AKJu9/pYLA8ZRTFRXJE/NZ7ovnuPqAsl98PKjzzle9bzWE65WjYlxJGYtHm6cIVfWm6poqX
icFrr1JsOf0Fjdc7g5BAApsQLUUXC6YJAqGQn2Tt5vpHPD/DRH+0GEke6aoYxuw8NZqXDJluJ8dQ
M9EFQm6h9FFTM8tDpvfwSiLfbT8XiUDM6/rALzip2W4mDKAfMznMA62Z7uxXJ7mJUUVLM005KELz
7Z0f9o745BsfUX0ovzudjkybaFJc3I2xgflFg9dAhyn2w24rnA6SJRW8L7UG4Hjp0E/31uyX0VTg
gtFYEaq2s1tUx2JWjUbsKwP2dLvO9CpCfdRq3HsPHXhrPQBd/GIGhV5sPahlH9UCTO6mBhjdUo0S
nroVeYp9fYCohLkQTs+2xpRHYNPKxUebdip2zFYNwEocJ41THqKhGVBNbQ1Us/wu7cFkV1qZvO26
fRmOHgstaIMMyXBm2yM2vLYAkuPuvTSIv0jZ0t7IWvNzY6fW0rJPP/3Vsv81lil5Q2lHUoWY4QAS
+mNEWIl/UDXV3IeJ/zM2rGyjtE63ylX00HvSGYQQVAKkvI9/GFX9pewa6BlNKd4ZQVptcgrmb1wB
wg6VWquDACtLYKmzW84ZywIabU/6oBXZQ1a1zr5HFeYIhEVZiMenYz1fAFonXKh09gVf+vREwMUe
xYCCDjASbA7gNSr4iiChhiSFWVWoEPR9AMOodr1by4KYtXDraLPI8OUDUEUjV6GGZZxhAMKO2koa
1Aq1Q6yIkHrIsZSqjNr8Qr3Trld9K1pvh7yL98uJA8vZixoq1SfiyAj1HCgvDxVlEonBiH2obDjM
m8wLeI+ANo14o2f0v4++cDiwMkVukuJL1I5bfSioSDa+2f0Zd6IT29gIjZ+p1kt715ctIsPXL55L
s8RZUYKqwzrSmYOtCr+CQ8bDfuQrZF9oAj2DFe5XhXTNg+kgAnd9uEsHlsxfmpLUEzzd7KNmreyp
ZLBrMgNpdqsx44MkgjmomNMszOziUMzKhE8ruNVnz0YUuqpZwN46ZlafkDIGjflJS5UYOdWqxTvs
+sRenob5dn21XcT8vCp+onea9A+90gtM7lod+w48j+ptVovM3Vj2KCD1Qz0CeG/DWE6yYviYiAQi
uTsi5XVQAi97LEDB/soihGRWckibX27Y1R8qFIDLtW70zaNC8RBYVfUgTGO8gXmzGeTQQS2yGu2W
4PqLbSntn4EheqS/LbeFUx4mk8ZkGFiTeG6a3FF5y1X05SCT0Pzsp8pbShf8oOrUilHQ6yF6toZJ
KWQYOiQQa7ewom1ZVci/SF1303cWRgHGbQ5KqVoZYeT2m5ymtvYppubYH64v7HyDTjeOxvMPkkyo
ZKOzHYPyih6HqRcfwLPgooCg4U2NOUkItVjVtmYcLnUnZzGA/XLFsT0tlVtO0D44vXdguALyUlpl
rxqRtvWQBXsHLar4oI9IS0JOij4bsczeuFlfBrWoB9GDNKaxTwftydyzRqkpPqTI+RReMR6E8CR6
MeawcK/Oz8U0FPhd+t5CMNgcK2D77VQ6hyI4lrHYaL5V7gZspDDWhdL09m83teZIdVlLfY6+cMei
sTsS+r2PK8KxGtC4khALblpEIx7SMWn+P+OBvbResKpngfHQdaEdJmOIbJxuocqACOudUwhlB7w6
2eo8ZwtrOQftvmwW2yISt83pqpmn8qj3xJWRG86ewlVjrQZ7iOW6ayvns1q1GHSGhNZfa7fHsrgM
ebFXvVIl9w64omQd491o7Zqw0dCrMomz15qlGPnCT7y0nR1OjqTly/+M6Xy9CixjPY7bKgIZnXqo
IocI8iHtljTfGlzN1pXMS7wZcu/T9Q8/L/AStdhkwQiHEEhrBqJYp6NSQg9wIsHaqkpU/2OKgsZK
GcGnxcXQ/xoFyffgUvWQLkTHTmCKGidBj4IG57pF2GPh58zW4OXXkJez7XEupkc7ewqgxPhRoiPi
hjdGdJNqeAcMahKi9B997ROpryqtjhZqHxeSZfsFwAbMSnCVzLt+mWfWiuJ5yTHJsfdMEszi9Bwe
PJiIagOe0lv1QCz3Ro2qQW742Q4x5WDhub30IxyVCJmUYqq3z2cO6RTvYS2MjpEa8jRVJoxBXst9
bY75jdla/lorR7lWcVV8dLKwOWLuJxdu8NmFM60+RV+K3iABqH3I2ctoxFVbdJ3vH9uoTd5rErvA
vlX9I0TJxah5+rtevcJnY0074dVuR080cmN3jI+hkxUfiMKAiWth8yuCQHKTyCCIVj0BZ7pCzxJ5
Tz2luoDI4ODfJX622Pi9dAwcrj+yFCBC5AuzY2AUFZKoiLkcKFvDHo0hrcVmn2+KATVbWEm9cu9g
5nBf4yZXg3lRyk2E5v0kWJk+eLYWhAthyiyonq/PPKsAwVv6uY4WRZPnbnVLzQLvmcQGHrwtwfPS
ZgR0+VgAmS8JsFvjw/V74dLwpCsA0sHX2sT1p58Hm5VohD9sHUYreY+PusPnUWUIk1bjrZOWcjfg
8LTUf5+lUkwacAai21RmoCgRep6OapqUezBESw9QS4cM7FMCEzVriyHcXp/e+U6n5/1v8tCcqOL6
ECgiI/KOKI3FW+EOwUfNy6jmKo1cONnTb55vdDpnhCdEtzpQkNM5OWFupFWmh8e6tbCsx/MFiakM
HviDjklM9i7E23dp85xfo1M7krd1ukUR1podLr2ozCYgezkEmDBgwjYEtrVOqrF8H/mEYbKABPzB
qs1o4Qk7/368F7bBbGnrg9OaZfmqMwTegBMnaVSLtoXroXPXgdB+89djGJ5KDVyUSRlvdliVRBlh
K6Y9aFArs27NuLB8XiOl1be0Apjq9c1y8Qu+Gm72KGmBh/AgiqEHKrujQCQmgsSsy+4uzRtlX+A9
v7BlLi0jOR6YWxo6JkfwdMvoPexnlyvwWEoDe+UqtCyYkyhdLazj+cSY1dTYmFqcdBpn69jSw3Gg
SkElxoT2MUbQYCcQ/EM81clWRY2RwfWFPN+WlMumWbHFX7bn6bwqZOBGrIcnMVwEe63SyI5BESDP
5fc/qyZFmcN044XX/fykw36bKoUWbTEMxmdZCaV+vU4AE9EXM/HkdlHJTqgE3PnUMRY+26XpAZV2
wKq+bP7pp7x60oKkDvBzKIJjBIQE7Qe1Vr1VVSXAsmOl0X52zthouB741rjwWLzkrCeXDHU1GF/w
Eimz0SGfDe2nTQ4SJIDYPfBilrfoQHS4heWFuqlA/L1z1GIEJNnbq24pC3up6s7HpioBNn1CJIh5
+BQWFmLxiPgexz4vv9ReUA+YPRnah7ItzJ+1GgERFoFoJ23VGgKz6uUlImL8XcPOzdL2TjhZliKe
loxfW+XRRfgqbm88qleIlfeJEm86kD1iG7ieAXVZLeDXQkUtJoSaW7+zWx8+h4u9Z8wW5+vWdahu
ldJx3I2NPeBkkVh2iM1mkOX3NsJ62EhFeHggkI9qz7aLEMTcoFVeBRub8hSgbK9DhTfPZQat1Myr
Pw3kp1Fo7krURLwKI+u1GyoNTN4q05J4bWJvgstf1k5q2c4oNmGpOE+BcDOQRbn8Lugd39kJVTF0
Iibv58RUIb31Q5iUuwql+XwD99b5xHaBEw1gqwj2tY1050oZQvyKcKGBFO3bBX7UeVkCRU6p9Mbo
C0xGwV07FgsX3tlGZjfBHeEhhjZKO3n2fJQNptqxH6uHWIsm7iKSnMClbJ6ptMgeu7DCs0Mb5ELI
cT4qp4YX0rItkIDsqNPjEyLUkIi07w6pZqGjovsljeREtA89JQ65RWp5bLdWn2VLXdaza/BluuxI
wn8mOw+1htANTDDsxgFZpxDfatvXik2lxp6yCh245wiRoHa5cFlcHBS4I7k2YFuoOqezzWKUkeqA
Jpyu2DZuM03+w8mL8HNlodzUhln5dP3uPQvomOQEEJiIJBqFhdk3bfICuQ8/h6WeCLhYkeWl7TGx
lOyHXjaxizJKoPobZ4jsjxIbzeztNxSoTtClNJdNyhnq7Iay6n7Ayr0JjyhwPYq8bfsNTRwP6Zmu
03SsQnD7RTI6wvVEVaInBa0YJMLgZT6qaO5dX4t5MQAk8OmPmS0GElRUa4bQPxZuXtyardOT3WEb
WaZ6+L3vsSIe8tjGixbTt9QojW1cAG2j01SsvLEMDn7ryR1iq8nCKp09VryKIG7I60BkkonOIo3U
MFuEooSxL3qsn9agDvHJw3U261fAzpVsId87P3Hk2pL9AMMJpv+c+DL16rLRS0jwWP4bYeW/MJWI
V0qdTUo/w4AfjrL0XFyYIr1XyDag6U1Yw7P32MhUNQVx7RwoRDabUC+Lu6J0FBTjNe/j9c98fsSs
KZ0zLCFoOBHpnB4xkUAEjaoAG2QDn1M4IC0CfEN29OrQviNMXPp650fMVqdmkzSoMZFAz74eBvPT
22MoIFRUb+P4jXWwgyyGPNVpm1ALut+0KjKcrGCavHWmoB0pnYMRBxflzOEb+mihYGIV6cFGmxPH
+YDa6C5WB4U2RdAlf3pEJMX2zWOyc9iwtNDpSMxnCwve8DFIRA+6sqIdd6u+9SzEoNB7SNaOGqQL
Z+P8a06xBTk6uE6ukHmBBFo0jSWPPErLczDxOs4DKJ8idVd0ffgUYbhcLox4XhTQkclQ6fVOpAEq
M9NPehXQybBTEle6yqELUBOliITRdKXeFVFmb3RfFh+k50Q/0rjrd1VsR3cKclcf2xJFKsUqlxD6
541nHeoyNBxyZIMsef4+IoIYY5eqRQelbPQA2lM4AHoWssEWsjQCnLlJr++NIO81HJFM5aPVFPjy
uINm3Hd+pMKgi3Bmp2Og1bfX98L5oaZmSeWS3cBRo5B4ulBKZSLAUHp4l9d4jK9Q/je/YR7iIXqL
FY6x8F3OR9PNia4HfIMRz1qbBX5Q9ZC07t5C7QpZsnB8bGsEMLGwsHfXJza9wqexrQ5ZxJzYKiDl
bW02sbilqVGlY3occwNxArW1bQgBdVS0CyHX+e5mIHr209MoQdvOSm+BgTGbnJjxjWt2v8cul9E2
rz3/kCO4+Tl3NWzwrk/tXLcGKp0z6cHQIec4ydncyjr1RQO57NjbSbw1ct/aVZX+e2xUZHt9N7l1
JxpCEMjvbuJ8RlQQeSVbkKQ5mI4AgKUUXPhi3SlRufDTzhfjr+CTe5LbjMDsdDtxSVZYrJSo5g+m
ta0dHQZ3h6T7iJ4X+sZ++3VhKfSzz0zwxwcgQCIRhv9xOmBv+D0lPjU4NJiBZjdDQQC2iZ2gzTaB
ktnpHshO+1UxlPImAKeGKWwK2x/b7NrT9prd28iGunnwKw4BQi3sjPMtyG8z2ekO3d8JO3H626Rw
Bba0ETJjnpF9b4VPRuNBNO4X7nNxHg1wi2tQ/ejDIqgzjwYEChNNOYABHFMcWzILyST6NMMK+mi2
RfC/XU8SEtu0Lb40nQkVSOgoC6K3syEB9I59GWRrqVTsCJNt4U1udHYyLF3K2oVvRaIJHZR67VTE
mwUQCDloeWQNxG5m7N9BS+ULaHmxczLEuqiOx+8aJES+QNNw8ekiGw9MO951TSe/lVAc8RTIok9J
iY2mSDO571AVXykE4rvQCOotqSJAz0xYw68RH+etxHSn2DV27D1e33OXPis/H+ysIyfG0yw4MaVT
FYWC2SRiLfFThe9ztdFFPuo318c5D0pgdXGEgATLCaw72z5V3/a6Z1Mrg+6LpzYI7mGr25nzyQF1
md10Y6k/yKgCzprlcaYvbKoLJxk4KWgkuOt0F+ZZDnKxaV96sCbHBr90GvyO8tSrou3XfI+8WNNF
+359vuePw4Su1IH3QfejozO7OxKM1gfDjDoEY9E/COmg3vRhjtJdEhtvv6Z4kslZDTreRM+zWwNp
/URrmg4rkE4bsdVVw/STCczzd+P37e3YB90SYezCxzQ0LgIaRNyN0DRP7wL6+qJH2iHFMCQZvV1X
dFGOqXZbhxt+Ih5Cud1YXzO4jvFGQAHSPl9f3PNNy6M7nTpJEEZwPf35q4DICfxM+AHCuymaOPaW
nqDxUzSAFFbXxzm/ikjF6SRoxHsTz2W6A16NgzJxrVFltRHitrNHVyh5vdK1OHocDdYGzeCxfRB4
FC+x8883D7kpuL4JZ4Pkwjzgy300umqXZmhtq5/8QVMwTSbO3DVlX/15fYoXllJgx0AeSuhkWS/0
/VdTHAbkORryVHzhE/shRvD7SRkHbX99lAsTmmopJFwaX0ubp0CWhcNU0xoWMjJGDLktL5VqY6cx
ZY6ywYR+4budH3cTrDEhGZkBfcQXEsWrSY3tCDWzF9ahHewUpdnKdzBQcsoCeZtQT568EoOuhTEv
TJHcTiXNo31LFfTsIi19rL0GiQUHfsaZKppDl8ItHjPd315fzQsJATcpCTqDaewQe7b/QQ7DDFFK
eWh6p1FWYPJ1SgOJb60YEc+pOvPqZB+4uui23eBMJkENiv24wmPB7mOZaqzQ147eHhCTb05yZC/l
nTNEc9d2RqtJqr+1EaLA3+IamMRYkwInKBaek/M+tc5YhjAm9g3aMnOwVhqy2GOky4NfKvpexHgg
mONwJ8H5vtcKxV+H1BRWHW0gtPZL4oBhsDbXP8P5LWgavP+6owEz5j6c3Q5aqEvHa3N5KOPkdxVi
qKQDuuz0DAVgSfiKr9FkyeqGcoGkfGF7g2wGJyOhw6li/paqfF0KsqFz6ApUGvKxzJ8z0Um8I1Gu
f1+CKdm9eaaIXuhQwOhfGM4cqmanFZlVwT04GI0cN0Pruc/OYAEstbWx/W6pWWYgUa1QtDEtpUgW
5juFUqfZjzkp+Wkkndz7nOnTa7gviVuEA8zAUNPstxvoclvi5bxqNAy42nz0DkaSp4e2RJYa3JCz
8J1fyIXz8bmONfIvJHh4+E7HNzxE6I3ckUgn4cy8xnJAPpmVGQ7rscN5DXvMuq/WlCHQ0yZHkXtN
xevdUzBkwvKl6MVWERXNl9yvn4D8iZ2fEmX1uTp+s2IFTSylLzHqLhztKRmD4kPcWyFem7pi/oxC
uJRNn8fRqrLz4maM8fdoERh6ca/12NxWXyLeqGjeB2x62t8VShAAinD7I8/ORXxQRqU7+O4A/t2z
jGwXOy0WrL3l5SMSxEPi3AsPulQlTXPykcPaa2fHffKRZkezrqwcVTaMm7Ot2erxvVojOLERoz3i
rhmjVr4Kc5T/11FkV+atNfb67w6sYYo5eUAvlFaJ3q89XvJjEsbRugEYvw97dHpF12IjEkTdw1AL
ZRtmCBAOYS4fIq+Ra/wpsYZMteQ4FGn6BfaAdhNkivE1sXtzh5EYkvhtrb0vESNIVmkuiPFTvOt2
WaGYbxbcQJXOoAVBxZq056Uc8uotAT9oD3Cf5OTM0SPZq1RrNBSrx9oW0SeEP7qFRuGlm42qAskw
LVFC5rkEXwK8tenBFx94OYJ97ApOmR+LJ/pu5Y2NF+NDg0LgrggjscZCzdhAsVuKl2cnzp4gf68x
YLOQEkoGFA38FY5VWdrY3PjY6nSxdqj1MNlmtvLDxRr6ph0Qt01LR10477OndBpdMHEKs9AIKdHP
zlvERDEJCq09KSdw1DwdbioN8zw379+KZn4ZatIcBHIIZ+VcqM9wmlx6OPc0aC65RdytnRZUk1Vb
DZ6ZqrZwk16c2qvxZlPDK5cNBWIKaorxU3PiDs9p9MpcAGELid3skXhZxCmuAwlLzkOQcHppWYkR
SRS35d5LcvtIw7taIQ9jfFGRf9u3uf/GOuzLeER3YEtsgi/i39PxysBB2mlSEI9xAt/CAOrKlUbc
lSFprntoCfk0Wa4/S/NS5F9jUmZGTYkZUo2djRnTrQExJ/e1qKmGkK1gRwBWNgxxRRAQzkyiv85T
rQfMRrT2nUBkxdxwebnWxAgC1GPpjoIHphl+vv7TZpnDyy+jJggLgH4/iIZZhEbJps9Hmch9opve
px7L2XLV2sX4PgV48x5ogrnTAl9ZAi5d+uhUwXmpqZxg0zd7KcuRR8fSGoYNTfNupMy00oKyveci
jqiHdHLhaby0nUEUTb08m988p9M0lp2qsoai3SRJdiearoBv1GYWZtKJbf+8vqbTmr16hqc1JUsx
XxobUy1q9rXj0AqHhjblHh/jEmQ+/o+VbY4L9++FJWQU0BOgUIlj53UunIBNG0HN6OhFLcHjWMg6
XVlO2GA/UHW/jLEKn6/P68KIBM0TNxHQM5zXWeagp5brFahc73uVXOxGuLCDVjH5Xo2/hu/nq8TJ
x6Wg5sJiQpAFBEODCXLFC5nl1bNWjqVf1IgmQG/M8fIFeCMx37JGZymHnr9n02dj/+sUNOHyk9PO
wuSkwz2wMVIcEDwkZhoqaasuVEDVpqa6K8GioUCCRa0VGMSQIAFBMKTRwotyYbYg8ye2nMY1AeH2
9KJIogGSpSaig+l52nPaB/6uxvxmYYNe+pCwXviMBKkcium0vFrTqsOdEkiafxBROOyzCJxbbmIW
09Rdg4+BV62ub5yLS8toEA9Qf3ZogJ0OmPqh2lDDV/b0DR7UsJUbwB/2pzwIuvdOeDcgQxMSOLr1
vdEs1YMvHH1IbQC1YeVAQ5jrWDmuUQrog86+wdgMhHiNJ9ag5o8jUcHCPOe11mkLke/SAgMGQilt
nn80TR22tvCUg5r06mdRDMbKNJRmX/t9/83HhQkVtqoiSA1Mmf/sNTU7VmPv3wZhBt+ldGL3IQpt
pDH8WNKBlSpsrKnTr62sHlj7yu2TMAdsrbTqOsrH+oPvBna3EiqqChttHLFnuv7lLuwUlBeREJAT
B/FMBCzPcEMzSygjo5G1j0nhBtaq4Zw4+3Zw/W+4WNhLEiqXhuQEIv4F/RF463REXm3ODixQ6nim
f+xaP56EKjQD+1Ik0GQXelv/7bJOfDSqFCh60dAgcZoj+gtt1LER9jH6VQb3oSsr/1vfD+m69YU4
DqI3v3V214N+6pvN9dW9EL3yOkzYXU47BafZhUqlVJKQReHB1zqrovjRGzl0wNj9TfEXcMvK9JNs
a6RgeNYtFtM4e+mp9i/w63/86v/Te4aqiCw4ZPR//hf//CvLcU7y/Hr2j/+8z5/Tp7p8fq7f/8j/
a/pP//dfPf0P//k++FVmVfZnPf+3Tv4j/v5/jb/5Uf84+Yctiub18Ng8l8OH5wrXjJcB+KXTv/l/
/cO/Pb/8LR+H/Pkff/zKmrSe/jYvyNI//vVHh9//+IM06NUHmf7+f/3h3Y+E/+7hRxRUmJ+d/SfP
P6r6H39Y5t8pV9Ng1IhNnenx+eNv3fP0J1L9O11O9HTB004Awonsl2Zl7f/jD13+HbUdKpToCUzP
FbcRSnzTn2j6362pRosSEQxMriPjj/+Z+ck3+vc3+xuOZBDbqctOf+8LpPzfYYYyFUOprpxpFaDY
Papem8mtYth9tA5sA4EdZYK7F42qvqNn7a/rTkW62ffSw4A8GBk9oNWwL/Kd1hTDXpiefYyVYfwU
GFa095DTXmPBNz5ALPax77Fgh8lWfiJ9/DaoY3lTAb26/2+OzmNZblwJol/ECHqzpWlvrncbhswI
tKAD7de/0285oZF01WQDVVlZebZ1UWcxWw7QdNjFihHpvTJxJ5UwC8JC+CAZtcK4Y0qHr4sgv568
0q+uztTWX3YP4MDwM3Fvxol8ccVeFrmiy57d0uaKILOdvLRtMTAWw3O/lLWMZJFVkS0VoNStaZO2
R6wjQZVtaFONTeQ/KGKNW8pPg3XWm/DIBC+J77bDybNpIsQyV1nkC1MLLYicX7KpcEBYLmckSWge
FBEeYx5uVvorzcfmXDqzFT0E4HsF4iVZOjUd5hRwFfJmT5TYgEZi9v84a8lEXaEQytpiBXHR4mXQ
9MRPZbknYswhG6z742rb9rVVc0MO2dBHQbb1R8vpN4KgNi2IM/YQIqOb78poidOH03IpDAM/lWIv
ttPK/Amj4ZAEstRjc7ZV1LMXmEwbscrKvHNvrEk2OkXUTDO7PqI5BY409qtPMKReTvqPPQMxY++q
CSeoZJBiLDfs3VKHoubqdxhzW7IO+rmwSG811wb6lS6fzEJ7dcjkoTAWvzOv/d2XRXNZnJJ4N0ni
N9wWmbiLLw4Ejq5coinrXXOt6r2GvBuzlAqow/fSQ9fBhjTNkmWgYSrgATTwWae1lXHHZt6uKtZ/
7IAHT2bt2Qm9x7azmsA8EJxFskTalXeCaO1kJAH22HsdcjCaG5SpnNHqsOq7KcBYaRmVFpNs1e9N
FxS53SCiliyXhFY76JE9ZhlUtuJjs428/ukYTN+lZD0lm61nw1mVjFaQorFrbAH60LJvt21cwt5U
3XkbZUraZN6gVjXwaSe9HGN9yKsdXqg+47KF09VOvpVI8kCaqJoa5SNs5R3wZNhkH0TubYJ22VX+
GYhNJp5wwPfsSDU6H5sPFJTrfC7Vdio8GYAV9fNVvZcb3GSo9VYeDMTRoXtcqMlynn+Wqb2eYUiL
y05VKZ8xIwquf8+0Yki0EmqYofxlJ0Te/YELB5trtFIrNOeu/pS6KiAL8sV+E4YCy05CXdGTxzPL
+jSzofPDZ+hf5Tb6NUTQ1RRhgJpwHTLWs88Pb44RUqp1T+yhp5+kOM13vl4jqTbZOtCpr0394oi5
eLcJ74fMTZ1XhOtDIU3UUPffBslrnz01zUGCTrWiyRgRarZ2nEWczqZ5LCvgd8lU9su6I3+R0G6R
tiaHEktbaZjpZec8IKH25CeouXP2pDlODwwDvceKWDOa611aZVZ25Rzv961lShtbpDsEyaqC/A67
b37Sl/5hYx/dJdshmAztLYfTVO7HZgYuLhzCHEKYmapO2AFptjiwOqt8XQqK0rjEWEllbI+ivVaI
q9YuT4fSRMRvWTLN/YAOr1CYLdzNMeYYL7AcyIa0BZCmpfGHj6Kv1m0nZukENxvESvPpbOwUJ06f
VmBLda2HzFX2aUCeq//YBcHvbf40MPrmN/K3TT5rBfwQpmDt9uU1y0rslsICsApZQ6zD37RT9vwm
iq3zLsKCppkgnfrvRMKk3pWpfi4iu+k6L26hEsq7Vba5mXSzNYnbYA4jyPgNxPGZ4t+9FP5Upg8i
ptVMV/Kb/fZzhaxOPkjqrlsVFuVaBVqo3FEunysZmRLPieukfAO7GT87bnKjUReVz6p+mvzRkbuR
VI2U8JrBWNuD4hrQngJjbtyZjp/HV8YEwrXSTFQnreanmzGysMje4z7kJEKi6YkoFpXxVqV42GLB
svuYaFttAMN2CJsPg5zxNq9jJbw4Txv7E2GhA7hm4sQGduj+MdfBsg78DE7/XAiSfJIhFf0W2Z1W
cMEsrBaFs6raqyLsN4hXI69EPLBsVIVD5SKAI0Dqd8uzOZQyr4POALF77GM/J5E8rpTBIWQNiyGS
bivlEpajUQ+JYUz047rZtFOoP7amwgXaskdoz8A7p+Fd8k6spfX5tW9n62vu3dXhQTvmEK6cGemh
Jsbb2LOw3RVxwYS8/1PkQ0vUarFtAD9zfpyLm02N/mtp9LaPZGqSIjeLWl/gwKdlfuwHCOzPcjHB
APZqLZ3YeWRbhprjjl9Z6fb6TZE7JvbUOsEHgyEdUqHOYIosusV5zbp1sg7FbBLOIcZVP69sx7fx
wgJyv9NqyNQ7TLKZF9naY77B7EOJ41ZVo/WyKVXjuiGVlnp2TMf56IpNmQdrSyUfTWPh6EQklWRG
EKAKrS4D9h4KsItQ17Sybc8LBjkBmjkri0PLIucAzdxxn5GLDGs/Q8jkZi1tP/8nvAFE/JzrxbkT
fpuxNJEV19zKOu75WZjf6CLFcCTZs9PORsarfs3cADzgNtbi1fX5Br3w3+6zOZbK4TT3q+1AJHll
Rrzj+hJpRAgPey3VdSYl2btICwBzsjKHOexmX7UJtz/RpPPy4N3O3TpUR4+p6vbhzss2/J5mryFa
VXX6b6NtDeN54BzOQ78d8uw3SceLfxJgNZrDo/QAPG1g26RKg28V6WSZLbdROgLC9uiVOe9Hlmax
hkLg7ifBpkhUY9/AlYJQZHGQ9cIK6bNrUvlBbfWxl5qGHjZ9LWECOIR8x6sPnvReQOHrP/yUI25X
irSfoAO3lYoqUrfkpbXhq8Ye54fzyZmhb5BZOnvdW2sDSdDudSAqmtu506UO1k7952et2ccqk/4W
sQVScjvbhCPHjkHRFJe2RlouBCuf2YfM+iX2KjLEiGacDDvUCt0u4jWdXGoxXwzrbyo6Y0w8NKwh
apopnXdIS/14BNiCO1Mwsm33qTnBfrEKe6oSLeuyO9nLo34c2rayvihvCj8cOmswTqrLVR056wRd
r58bv9ubtbMSu1nVpRF6Dzl7Z40zL9/srGNxGPir6ic9NQrg9U3biil0qlzKt9QP4An7DOSDc0am
4HDKNK9UezrygbPf6oREIxpr+czMm/wTS5kWLSTwGJJf05IUaugxgq9/l4HCFX1eDzuavjGtww0g
Zf8y6R1Mboknk1LXd1V3s8BZjhHfJEuQW1uyaL7AkPdOyuMYD7uuncZ/ve2uVlTh6lriqRr40CFB
+VXcdcIkGJuRGl3kgORknzrDT0eSWtzF4KdYhje9bADXb9lmXYQPoXVf0+jUIUk7UtvB/FZ22Ch7
rS+bBSlGTu3UxsxBzL9AEsxmR25t4+90KHdGuJRmOsQwKWbYkAx96yd2eCY47Vx3w25xLHCSGb8p
jweoJ97e0hbP2FkpF/5xIZcziNnsE+KlVahPf2pJhDQOxn6Z946pPSKBTT2tKd5mxiyuN/sZW/Vz
6Q1hlfO6HNbNMoZD4OS1dfPGXFt3/GzLdH6Ag7PE6TZ2cGVbmXWUT5CN+JSNAjAtYct8E1aA9Prk
Od6pwPKfYfZKV1ZYTCnzo2Zqrfm4YTTOEcJk0ohiWXLpiH5w+4PLsyy9qGceJ36PtfLUbsuJBg5J
o7fWfY+XDLK0AOxVxmmNVktmWsGXxxbysTEz+P0UeX5tX3Ihl+nYOrnVIr83nrfFhdcuvwJTLkZG
wELjNgeDNHT9MFRKNom/ldDzpskqxA6WSefGupX2y8GRnqMumYnxGVR9mmfxpEQDi3SlQA2hTcj2
oFee0ye9V4EQThdmpPHoZ84YbyO1wmvnS/DNgVKrOjQjQQg0UoRDvWZ9aTpn2+vr/j+mbpO5b+pg
FL+UXm0iLlOHrNcqrdfqxZq0MUuQwlI/loXOt4ONg6/GNNTNZWQ2/t06P3/E/3QppZZsRu40mNI0
WjaLNEeQq533bAW1NUaIbHn/PiuScq9ize0gNCa5XJrOrhlypxtuy6VrrPadx1KO7CiyAPaRZpoU
3/PAyusdYnORniZ2jduozKv2zoaKKA7WYo5OTMagWyc6cVpu2PBjiGOOVWJ5J8G2GzvKIouK3l5H
7aJ5DDtPNmc2Sy6mhhA0dy7oW1Chtff0WDjd4Exv0xB5pqzNqE9dwNGBhXr1pDXspj8tbjDNBFVr
vO5hB7zQrRIZ8Fgo231umc3MCNNm2c7qWN4v+tb+TJetza4sgdZGMlaak/5RJTlMf4Npgfj+Dw+2
CWkcrohnPRXpMht0Hi54Yj9z6+59Q17TKd0ZfYYTDVsei2mF5bFvkBYt43eqQH0s59TGPbw+Uaxo
YHiDySr5lquywM4RbxqtBlBSnDqRWQx6EQtFc3M3OkinEfVQq+I+p/h+mcpA4P0ipSytvbiaWMSn
9cw6rzVCn9QL+4vKTHTsIQpHF/914BtlPAc89t1UV504SGkOR8A9GSHyK/3QN+DePvgOst4cXsYs
l96LbLiiInte6UdLOCrfPYz6PJ41y/nysqJ/bexg+5CcR8dN8gaERWPrv/EQzfG4mPBRGce7UYnU
t3eGds1Cra8kPPLCuovWzedd264Tfz61ZZROWn2XQ1ZS8fJIguuWsaGoCg610BhW7h5jsqburnG0
mrHVlaQRNaREmLxH3fxqdmPx7VPeo/Y2hB8j8XGW5pKaR6MRnCbXlvuVzcR7a6rqMJEdclBD6+gh
riXtbNGb7oOyyf+YrtKflrZzjllAgpHVVxw6RhNc4H/Lv91IxSEIarnR7pRIpZNxz5UZvDxquH+y
2KyDE+Ru0tnV9he2WL2bzYY108pojyDYFhyY6FRR0bW6Fnetqi7MH3zMFPMqDxXfur+TPquD1Drj
Rlmjgd/yhruLjEKafEYRqLeb/LEGJwjdGsaJW47li+FyqUg2Cz4tt/A/2llO8eRJ426qfuYfOKyA
yQuVnXSe4Svrt+tRX6v1BUnJjeqin06aWozXZthwmhQ2lkXoUWaSctOdO+6gvwKQgaRSaeR/uB2y
Y5a5E9HWZfnChN+tzwFs+0uKGSJeKbXBU2uT2i8c2DukHh4fwEIqLm7bsJgYfeQ80KUsd3Ole0Bb
HT/UXLc+VX26cE90/K6ypdyTk0pY9mqrGDY8b4j7OEWjdQAinFhl7lVXtVgTBPiyGxvoyquqefK2
0dBfkRNUPRd+ytlOff8vNweC9EeTivGxImc+9XYL0nhcclmF7aTDy1nHruSSqaTDdaBV/BnkPHCh
F42gAYXnPIrEtXNyJrC9bv1zXXpuqAIyC3vTBridMVPINN28O6U7hW6h7E8tVz12r8XuaL/X2Xaj
acwLBhGtAf+lbXWEJKdy7pZduFRMg7QLGDytGtmqW31kDmfUT5MebO+jTbztxteELWCWGQ6oD5XY
dbRtl1XNw54DfPlPIbwiM+YHpqxF0nl6y9um3oPOuasB1G/hDc1J5kP9WeDlpEtoliBMBeEcanEZ
zOiZxfYuDYR3t6TiKQWqNOSRbr4HzQ6CaLhvk0nUjIbHhLTO0iqidk6Ra5buiwbqaeHWPbLJN76J
bVlfja16zVzIamz3ZDAT0A5Lc6jF9+LV6oRwNvrRADWTSygfXiwWXN+BZEM5GAp7xI0ZONpvvZ/q
aMzKW6ojVhBsou+NgWSRmi/QBGZECSNag9U8eksrqtBDanlZVqNpQl2OXtwUhvcrqErSLUXpvPBo
+pvWpIQDEXfxOsop+4vzuw17WeeRywZSuKLevRKOiQ8pLf3vRxXLvHqq71ONg8vD4xSy3tBxxNaF
iUY0+rFOARv7QdbcKiulD1zGD7HUbRyUhC2Xvb9Np4ar/TNvGEyBV5B5Gj2acpxYJdB1Zfe8XgiF
hEtdXbirqaheNaJnDlONDVOxN86XtBEJ9co/KqUO+Xk6Zb7zvDTzDK6cICitGd5qCfyqqs+6u30J
qwNaYFpLwsr4yUWe42L5bxFjF/Fi7ntPvKpgedG97M6X7mQ7nCxFWqrImJrXoquuQWu92+l6B2L3
naoK37/L30sZGGKGqQmXUa/j4vx6/GataHzWTIKXiSX1Z26Mk/ewVmzm/EU8zcgfKZvYXfsMb1pP
Hyn0qOnUpYNa72i4wq26lnFhZO4JIW0956wRHpfCDiIfn8K35eOSCHtHLbGWtvuyMc4iGz+sDC6r
wZCOwvmDIvLYDM7fxm+Nfd+wETNwzUd6S2MvSfKVlqOFixKX3KpIO2hVHfvNfCiJlIja0bvk63al
oX4GOYb2lGbY9axjMKcx526oiTWZrDRPlGH89db8g376T77kF0b+Y2hSLiAgf6W+dtoMHu8g3H+K
HYUusw6apUduXv0gvJ5RrT8wkJ21tTt1cnjLhC8ira4pK/NntLakcN1DWur/2qwFzQUWuO+1J31Y
MxYQ/JvQycYcttd28K8IOV+pG/wec/Vj6fV74ejv6EVHRtyfKkfw1pR1KJ0mSe3iqZnat4ANi8hy
WaleUq9/5cufRqldJ9JHqVmIes8r+lml/ZSC+CrSYAzqR1McFppj28rPdr3dtaKnLA3cuC0JA23Y
YSASQ9txR9BNFfo7y/bH3OhuNLXHhoEqrFD3afMJLCztXZ9nb+QVncc6S2qyKvk7tCP6duIsxaHO
0n3L9goPZhw5dDW6QL8nCYLonsVujN2ymaGct4HTo/+uMz6Ryu1OxZwd0qF7dTaAcCjiTCjA4Swr
+IeBwd7miN2KYjEZ6le7dmfdmzk+ljCgrdUXFgCnrXyzK/vVqHm0wrjCmksg6IKFbj8ZkPx4VkNj
ovRfsEjqkEaEnNbuw1yUG3bruGv4s/TCTrBQJFq37et2jB+fu6MNZ7lNr9psh6Kd32qvOy9EcRWM
U4ptsUNcevfZ9/YDLtWDAxygH8o3StU+GnvkM7OqfhHQsB/dbgtJZtgvWnfzzNwMqzU95QIxYxi/
kR4+NZ38aT9/twJmUYEsdjR4e9udD9mcXkRHOFXm1+eSrHLh1ftmZhcjy/+0KwtElpGgHJ+DQBWM
ZHKOPmp1J5WHOl1eKDX9CH0xzlghZWsJYri3xnNu/OQ6y+Wydmm2NJJGG2cowMOmpKzlcxPr7fBO
eDZOTgj2cb85X1wCL4417ZChazDyjn1c1u0uhPOXYmmfp9sRKeYWrOO/oKC2JExmyYebvSx3r9m2
0MvWfVrT41OQ+Pr0OjmYbbLsoM3LrRD6ZfSav6DcYlyiseCSonuYPqFeJ4CZdrMQd1Flr5or9+By
PtrNPYFDZ2Ou2Pm99zI5M9EJGRcxwQ0feqMOmhtcemG8UeeRbOdfpFudDWhPujVt3Cbuv84oDjnZ
d2YlDijIl0bL3tiuOQUrISBm80r81a6au2jUioSF4+c2X/94geKbl02ACvnGLLr1ZHA3gpygCUH3
ipTW/WsCbC7t9lxlkxlxr70gutw00d30tT94DB3bcSvD2teOZo8iwWH24trLzlfLNXf9grR//bs0
5qexbL/SSbzaW5rQEh/yov5qui32tDwIN26GpbXfUre7eqJXYVFM//W87/6sRbm9vC5Z+ynZkatE
s0P4OmKpShD3Tlgc+OKp4+zrxy6wrqPJ6ZGZQYowXe9MM48ds9lvpYgB0z5lqfwoyoEphn4xjVZE
LiY8vs/WjkuoityROHWzVc+zBnjFmtGVLYtemWb/+fHUHA7eJZ0S8r+vXY2AWzjjl9KXZ1S2X3NL
WbgSvpFRFumKRIq82hsMNWqnTDq6YCmmLyBFV8K1jxPpZ3af8v2XTx7QptCT64uXTWenrCkOWNPk
9PUP1ZKeU8Y8zA7INPReV+HtIXv/dON8B7c7EVTTXbRuugoigQiYoZkNbjTLt23tfz3e2EGapN5N
WSK3CsnRidvOPPnKepcFKtigGceqKV77qbiuc4YFXprEFhn0kCND0s4wjzKQH9ZifStfm8NSd56y
JuP6zT8CT3w423gLuJWWhbRFc7qlBBB0AcW+Iq20HRJ/ghVHIRYOzA3inEIkxBR9B0H1N/fVD0/k
lUInyZXamVXxd8YyFs31dG/18ZBa1fNcB/tttA+E/uwHJJ61kRdfyj9LR1gMC3Ph44sRNPbZXMUQ
zaPqQzdI35w51WN66PukvF9oZSQpp2VCOvfBrtdDlvrfDfHtrg9fniyiJUHVG8KGD8iQ/e/VxMTC
711rcdWm9Uy21L+lZLz2+Cg913xaTQOPImN6Tx7U1L8Max9lavvoGu0K1IQ5ol4f68FAP5ysEPNF
Gzu6n/jj+kYqC0oJJ63lXjzBzNK02w/yJc4FAnwYaBujpzH9Wibt6gTTu+au74Mn/wHHvHW+9m0H
DMS4IOAH/XagJ/b+civ79iy27uSa/c6R4mWqmv9WayZGt/6dNcubhyziOvnn/1/0Om/3W+qeJsO9
kaV2L2deNsMWTzMuu/2ozUQk1tsHA30RVo3YI12zlqAvXH481ay3zkOrR7yv+2Aob50pjo6TpmGn
mz/eygGup24Ifuvq9lMPgN3YO9gdI+yzcVY2nxwAV80hxEl6Z6UZvyW6+OMEG5fih1wrJ3T74a6P
/kcts2hLGd7jdkoeq8uD8i/WRlpRxarMmL1kGSX2I026GUuiBrkzEPDjlpuaYJB9jhpG1EOor2UT
8lp/BNmyhrkuDmqd3t0q4C0sjT9+WUG4RtQg8bcIu2b2orJjblQQmJIv9E0zfnm6sxdJ5bp2RJbW
bpvwYegci8GPNhScHJVxM7hY1Kh7MdL2kyYRDcU6hkHLL+c0opyqzjmjJFau+4d5wkWDonasWfOp
fOvEmDYZ+kYPN/xIj1X/4Or32xuD9X8YD8+PjwuqxF7Py1/abAaEznTnQc3kYxvpr1nZS2TM+q9R
438I5WjXLO2K+vfYbO/CMkYeRkdh6FHEar+CsrN+UY4vSTCSQswEVebMUcs8302NMZwaP633ZdvQ
E1j5qZ54akbgvZWoQAdrZm8MqXSQv7W8nYiKQ+1iLc1hVk1SsMTaH8qh/mGr2os0rb24sNBWPpOU
aL1Es2p/v1rb9+MAcuv1PwDu3Bht8a1q0vyLQIaqdV9l5r73AkUHuiSje7kG3KdgHDFh4Op/XIdb
BLn2uhbL1ZacWNwXeYspwsuMKllK+2jNefloRuuw0LvI1Gttx/r7/GerbA26jBbo/+XzAGbalXKf
8j292JNMQw9sJ2QJqmlWTbwD1T2vg7YgkzekIlv6qN2LbBp/MH2lkVvwbqu8YsDYuhMFSkH3GrLF
un4JzyviSQIyUibCHxbW+qo3Xk933RhI7MWwxlqA60UMOgPurPVf27FMgn6pY9jCeQN2XRYB+sSM
Sts16TuuM4Lv1zp3Y2ez5i1ko55WW/Nr7NHAWsWtnJuGjkYv9rZctc8hb+adokY+WpWHAwNiOy2Q
7YldOSnn6mHkToJtQwpbN4j3FWE9PqPtN+ptNw8722kYLWYNWqekdJ4Tu+r0OcoNYrIiZ9F7vCi2
3TXvJGeM224qFvy+uVD+C2aXhdjbfJGx2UzbiZ+rxWBTM4vo+sW9rGlnMbxvLHLEjNLVnaizhfmz
kcHRhtXipj8Vb9yFnmo4I9U45H4tSDWpu30I15hO1YA8GxRF3AtTXVe915+zqRTmtZil6J5zS7Yi
bJ2h/84KxPRLUXeDlpAmI045U//EERQMUwfo1rFlemMHtx/DevLbXR50qf8lh8VyYw9bUB5Xi9D8
m11OdQKWyH6iLrKqqErZkCRbdb3bgd0n86CbXah1zfgCB9E6jWPnvmngUK8LM/Rr6kjqhDnQTk5X
Zjve/DLusIjurYqcEY9lin1hijmySsfFXVB7iTln5ikAA0A8BLKjcEEeIsmWu67DfhM+DAs7Y7XX
Xae12jduWfdbDbp8diqjOCHU9GTBmX1Du7NM98KDjgCDguC8lrRmODmW+NyATRMkl47BXqm2PdSD
PaJmYKya68VPiHVWrMnUDwQwAtMRd3fOVIWmCuTD21gNa1QjuGYXfLIO2YNLtSNdQsMvBb/d5hsf
Ev6FGl7yPW21rDzlpt9GLgafg9+4MbPfAnmhO+j9yARmPs62jJbHOCTQiYwunK6Jy9KBRFKbHzQL
hLzhLApL3zjnhESSupBYi/eMpGvwWvif2eS8e3r5WTdMMrXuSfRpH3qG+0RxeXMe7uFqCKbEGhF2
fN9J+pb5b9V7f4zW+7vaA8hGBdV7rtSLVs4fxMcZpMJpJJhiMNJ8/erW5p6Vh8vo5mTH5ct9nKeK
rmr5Z3nbtSY0PtQ7fc/zvWmG3l4Zrlzggu+XMr0i8u6NVSsjwTsaj8xqd2a7Hl1pfVeFGSuCwVWr
71bXuphdz7ZQe0MB/k1UxnGp7Ueo311ie41F5T1r2XJxVe+ES8agIoUn6ZeIDt5m7An9JWuyqvpd
qSESeuYyhoiNHt1CS6P3sL4ZzkgxMcgEi1AZ43aguuxiackm9MgVhBBrfTTp9t/jXz3N+r7t59+6
1ON25FbmPY0D7MS0J8mg5H4bxoM2GMlsrkzf7VNe4pToFMTdGZ/h1umntd7+Vbr+VnBCw0NfzphQ
6ghbJtfT8mfWHmnYw/hR8sqQ5Nc8KRx9Td0pJOZxt7gM8IwJasAouKDnLdkUB+kqRROaQrtOk3Nz
12Xnaea+KuXNN3yOSO/eqpXix3lLDfmjZ+7PagUkUHg6igoiY2ftHj97oC17yYg6anOLWD7rpnl0
CWuGGLQ0pOVpqXmxeMkGDGC+U1xbPu295nvM3n39FCzMUYp6eJmC7b4J9jeq6jkt6Jgbtu/D2Sz9
K4/5LTf8W1+3YC2Ggcfjt4dtSod9pYInwivvsLdfwdy8CYu5pK+/pLK4dJmK7Tw9cg+WeDaWPZof
sNY5tITE6+0yj/LPGkYlZv2/zFp7yvKUHbrl9PgXTV7+btTBV2mP96Ezvgl12o168I4xEek4w6dU
TbGbGXTCkJrGsog91BY77fdkRxP/CM5GU+DdefqqtfcUuffHJ2qq9om1igMr9je4En8ZU+EI22Kj
Z33Q3fRwbMtkTcu/nbBwqeef3jTtmyIHJIAzbxrFTurFqcyWiP75MKbPiy0+G4FZRNf0P+xEv9iz
TehSH8q8/Xg8qtIrxhgTU2wTBWPUf6xcu5lCnslde7K9VKdDMv7YxhQ/fgGSXbQEiK1+GSqtPWBL
3Tk1iNpHMCiXwyWofFgOy4GBIpez161QDU1yw7gjrAHj9g8/4nM9a7GhfWhedhx1zCYLAnK+M63f
WJViC4qZ4ATQNV5zOT0/fg7p9ld8Rkzjqzud0lOn895palcGaRsODsOMtcvYyfIT5RcxXn5uNicq
xhEEpMv/pUViGF41zydXsx22/UJ8CmXKcuJ1T0xz2hlqvHOZR8BPzkyQqTgxRKDb7YPmt+8gwq6o
mGHN6nQfyFub1/+YW74Y1RjZwRJnhfylYfWFbM+xi8aZTcfOTP80qri6S3eS5o/Siie7Hw+lrh/K
7ZftgcVoPD5HO/bTPOqdLw1LhaeMnW74h5TI/NDv2tfArw/6ONw6aCdE51TR41N4vB85TL0tY3XN
Ko2fXm77dnZDEjy4r5r67zRW74+d6jFtKDaM5kDL+t///wlZBpDbmXeuPtLtiVM/l3uYS98cXmdV
p799MdI4aCMvWlWMIXtaIdlhf3EltWfHWP7H2Zktt60s6fpV+gE2IjAPtwTBQaIoiRos6QYhLdmY
5xlP3x/UJ3rJOAYZ7Svv8PYiUIWqrKzMfwi3Y6jverV5Ad3WHIJKGD6hMHvtFVWZpFjldZB5FBGV
mF0HGqPRpeFKhMv2ApJABSNAiMEg5tPUBRBZeattqjIBkAGYcaPW4XhN8mPdim2RPJu9p+/NfAh+
umBI11rVSndySxgRDdpSq6b1O5RYmg2CpxYRerDuVEVMqWGDj8VoyndGUep/iB73pMiLbkG/D+SD
uW9HHR2asEjxT+e6v/KtyEUroxSZFJlUFHiSfjO6vX8DPHLcpJWp7KvSRz+/V0w6VFXJhbcMtp2c
wt7HWBVcVgimg0vfK7KEpS2NY7sfGjd0LDOo0NHzUVAYuuZdy41qJ4plMO6yxPVgjLSPKKGP68aL
oI5qikDFLhmkN41KvuNXIKeHWL2qlUzfh2P0I5NkOmHumD37VFVHOeY8Dt0fZpk/iVnR2GmLmJ0E
JHFQpTs/bKIVbp7FqrC6yE6aSN1JaKCsessTV7pZeysjKOi2A5TZxTzxgEz9bd35olPXSrG1+lGx
ZQVQs6fJP4uwLlZKS+GDQI6GyqgILL8+urPSUaSwKiWO1/TJTZ2aj6EiHRoNuKxpNFsqArQ6S0jn
vOGqD7PrShF+4gzQUUtM8D3KhIxDNkof2gLb5qYl8QZbXOkfOtnf2ozre10p61cE6y0bjOUEoNVp
O1XVLyrJb66YHps6mUpJ9H3FQf2BwsebNeFjLPr+Ng6n5TbN6ODpcvHSVbSmpldkfRrXtO6DKzXQ
7vqh20lpwix0V2LUbU2j3WuC+GwaXrNKQaBeVyqVawOdZ9to9Osq1B48PYl3UAuhT1k6PKC0jddi
x6EcFPxTMSk+obobHFxjDStdc0+eob3QvQOuUMVTO09Q9glyE1ufELTS9fFdkdpJsHaIOtYXKE6u
ycF10nHGpXJEBVufdKoMzpYGh+IBHYtVQW3aHnsxteW4Z9Bc3jBOBGPQK5nd54P4pOrxLZfnflOI
3nvXRrHd0JFxSjBSq7bOLQdk+H3V9+EG30zQgFUGvM0wuWcN9Sk3tJgDHASOYagHBF4eaJ1NdhrF
myeb6x6Q1oq7jrYJNOUKZ9hXINH3cqJ/+HWaQweQbK1Qp9oRd85xGKnh++3dkBYfgS//A0DrIY1r
gRYbVxK2jL5WoSxS0DdffKU4RsEQ2zVM61Wa5t16SDvpEIPdssVAfvB8neKyQbtNhxkNyiL5QLPF
HkqOG0DP0cFwycf9qH2RuJAZ06rPjeTYuu0dietjSLsXOGj1kpgt5clqvFOE8WiV3qvXAoKtFPMF
fYN2NZI7yOFwJWXjDZhkEIFRiZkSlQ8UsFa+Jw5oqqae/yqivvAip116FQ6UIRJTpx4ZX8VDcC2m
7Wbwi72V9SdckO81IU0wGi9VoKupfqgs6SdOt7gzVYrltDVY8ZgC4dqY8qVacal69rsSOR+nV2mi
+a7Fd2sozUp0F/tNLvbJeKcZwYg6dpwAkOrKsT9RifZfJHPwb3IvOnYEyUyJvJVpNTWX1wythP46
kv1jRmt4NSlJg6z3brSxxtFz3FeAElZ5Ev+jKeE2tZjJMCKM6J34og5DC77epL9mjD9cD/RNBkF+
I3K/XIVJe9OZaLBTut3LEqQXVbiCWGZS/ct3cp3u3X7AdR0UqWoeZD/ajiKA6LHyDrHmnVJJ/5Da
YhubDQxkJCpYXAZBXHgmot+kJjgMspvKSvZVJaxB5dz7FeqVvSC1rBqKBm2JAHbhxrvaoMEHIIWO
j2+tZc+4Q0LyiSl9kwMCfo6KRZLk927ROLmmgrKXgI90CpM1dSSb9qoXdLznrcZ1EswjPHd4RleO
Q0Ygd+9DuQFAop08bBa5wyoQW/CzsL22/5l4wkchh0dAL8+J74GijMm/K4qbE7lphQAN0VTvPw29
uhpgWISpdC2UwGU6NhodggicrdD2N/UIRTJWPnRXdKaA1HF5JyntXrM++4Hi+NFsRPIDMX6Gefhm
1bQs6GlUK0PXMMyq77Q+ZnnVwE3h1o+tgV43t4/hVBbGrqBvmQ7vLQc7EYcDRD2EjXtUKy4cA7RC
EezqIal+lCFfOg02ffKzjtQjSEcb44lDRpEF4TXyq02Qk6Y2ZCCDdSCF81KS5ni0gTivp38N9Wqt
6eG681w7KOSNGm+RO1nxB3Za1F4KjDyzEoQStdcWVD7BprTKjaeHBy/pNkKj2VAj1n6NXgtwUMkj
hYWBhOzWvahSiTQfveHoRiFBntcECXY9vTxbZe0KpVMNL9F0VvS0elnOrXaK88IZZTz2uPhMcwPV
cDPKJkJ7z5Ha7SUAI43lfVblD4Zskv1LUbrpjBQZAnPf1dWH18frMjGPTWSy1kubtxBT1zaLcqUE
5ZWbjTtVU7lVD/c9Nk2S/8b/klVyd5QndRb1qBgkL0c91R0rixwjDG4UaukA4z5oTlMFkvqHiCSs
sfs6Mm9T8BWPeYVnJtcievC0GF/rRjs1EEhCZqasqb/TEpJ0d4W24g5GD3EuuaWrFQY0jeWPIP5F
demlCBOSHmpPVsZlgz5yRVWlR5djhVu6A3ycfuqIgPRGSqMjikgr0SD5HRN3hXXeWy8mnxq+byKn
JD+oZgAWWasuv1VpL4n4PJYu51xpu7m/6brkmvLyatoFMFpOnORbHYNIxRfrVdlYOdEjWdUa+opj
dw9uehPhNc7apRqf71gboprsgMquMy21BbqPcRregtm6aVX9hEIOqjGbPpa29H0PsOvW8Jzv8Nvb
eWG7DaN4Mxp0cDEDFpToTpXDk9F31CRdaceJzzk1rjOzoZiX997GBQuNIqewTtXmTlfjH4Dr91pZ
HpgIzfWfGrcnoyqgUxiD02ScHtU6EnG+9OxyeEH6hUoqYAyRCxv1JCD2+nDNBx/09OThoNh11nqU
8jst3jZW9TYtImQMnYh6sadQoy1fgk48hb4MRaj9GVjuQUw7us8irb36kc8YgnBxxQPI8rXRBYfe
KO+jItOcvMsTGFkgACm3WLSEKa4R2qv7oHrGM/KurcojpqHwRNSDqMvXXWL6GLlnX1tPUs0PS6of
pxWAYk+z1fsWEkz+lhOCZF/GStKz0RE4pRVbbjgBc9waar5XCcyWSiEfC+ZVWwzvatjeRlqzi4cf
Md5ScoeGFAsNiC23KHpqNwnbLWk5JyWrvpJFf5ekz7oANyIbb1UyDLms1xGj5xJjx5QX+6xy1AIu
gBWvJFndmEENRyIDp4cvfJ5AjSe4a5AXc9vnNpm4N2l3HAHC+BP3j2vgtJCgMZ4iJdjzo1cIIN9G
kfEEkH1H1rESaxSLIpWXSq4yXbxue/XW0IXeVs3qcar+ScaRTx/K2h0OvHigNtilVLukIUWQpZXo
HihHvWOJfEh4XQr8pLTuvjK6leojaVNNwKnh0Z2u1rUoPX5tuJB3K7XoxWDLJ+q92EdrwUs2JkHK
ZxFMR5NJGRY7XqDGpzgBTmTlbJj+QPBqgv4XoCCKTuKqiwD2gQwhXd4VlPKGYjP9R2EdbVvTus4G
xUFf+YYh5ORdfLimHLYwIGhe+DZQjjskUm3T+nStlttBZcddt5+SjSCkEipRAqmVaxB0Ezx/49YQ
8fLqxe3yTYGeUo3wwhTQRf+t8NSt7H5O34nIeDN9E8/zbYPSuN4H3IWVNSt3Ch/TJ9ayfheM7xKV
9em5hs6NZPpP1Ni66TXXqfx+Y3Gm9MVmiijMMPDCdRSMXEp6J02iQ1DUTj5ArUiffcJsh+HKFLaD
JDiCW3xiuEYl0hE2j3KJCEQQ3HqNtCFGJAmATzinGgcEaDwaodqLabnguxLuLRlQmM6uTGvvWYZt
FQb6yyDUenMT4qYK6IkbmbIGBrRnNA24MHs6LsMRz6zOyFdWQggQYFLqmXITUx7nNrXrDf1hiq+5
4h2bsPjEWPa6NIBT0Yp0T1iP2sSQkIVFDKVYsS0HSKzVc5S6t1EoYMzar6eJz+gDWTDNpxeIVEy8
tBe5kWwio8YfY/mCj+tJyYN9SEeVv50+N4evlAIaZ+eUIBOnODZmk+5tRylGWUE0uuZfQj+gXJPZ
pVTeZIZ8Qnb+Do0EClrpYWTmRha5H/8DApD2AmaBw3ucXZkDqlHaSxNjxC5QFDZKkerTtamQKlp3
Grf5TCv4ZPqtBaYUj0/3qsutntw7dfcJbcOVlGvozdUlBaA0fg/i7r0shyezsn4R+8BoCmpkh2MN
+r+kNYHwbarrbGbVDW230Wk+Sa5JNVDbZm3orypuxeuv9RMZ743svsii/ljUChAmJpDOzTp2W3GX
0kiLpx/0fa64XLMey8SIVoJr3avKeJQRk6Rcrz1oKEvaY4GjD/cH154i8PT/G73wJLbpz9Lt0n/E
WLwzsp4Oj/qWGCX3hPKhlSauXHvKuuFW09O7TJX/0VvpCg1hVoVisMDS5jpuuo9M6z+nZUL/9lek
je91RCk79c2PNhXv21SldqdR2zayBxEc7UYa03wlK9yYQku4n1Yjjdx7XIAObZK+RuH4GqglmUF+
61FhpaiwYRL3ntA5WmLtjU561Qv5qNXuobTCB1GLbgy9fsSR0FHpiwAgEx6jrIVwnQf3CGUN17nh
qRsIs1d1Xrx4ofLcRfKbpyonLSYRCDRrK8rxuEpUyV/LakfIsYp7ty3ukk49wgU7GKQG3CfulbqQ
eUj7nrLDQ6N2Ihw6VmZSkeHHA9dWOflMGxdB7vbAdSUE/ZsYW73UJsQo3Vpk/hN72vd1hjSHAj+g
19vtCMo5pzCwikX5HnAeADTrJ5UPp9IpaPt0HKF8WNQiE/VdEoNqVWYDdZ28PgLGUlaT7DSh/VHW
xdThc7xUxoByrym/VLLyRAJ/p2vaqTOzDy9D7rmJ000yGg5DdkSKsrJuPIa+cqvDrqnMwGlhVcmd
/FaIGhGGaMYJSi03jz/LUQMpBMtvLcnK1u1qykB+8Tb28a9WBKhRVK51XQzl9IIxLBId9jJWByNE
Wlo1WmXisM6loa9DRzCK6hD36XvOZERVfcrU5lR3IP/Aad5NO9jQadt0bYGIufKjI2PIsUZbTYFo
CsA07VAUZOd0Wpfh5yv8o+RcjErajlERv+cACsqufgu0PrODpHrrteCDyk46KXPTgGggw2j/wA6L
OU3VYlWq0hajnyfLKJ/p/G8ylc62SFTV+vQl6wqnDCthJeFNkZXWPSH+1HkV8VawTvUY3pCcPeu5
+w61Aj4cJnKm2QJE1h6orVz3cfxSgQoC071TauM6FKdX51Vc6ubiEFyZ4mtD38p/jnxr44rRUzZJ
hAEVDe2BvEEV4n0gjgmoMhKMXPZPKI15K59QDHA/tdFYHOgTE9jGNnLEOn2pa5leYfgwxONPM8BO
LhyHHarsMNvCALAO6MJiNZp5sZIjTvjQ56orVKa7r+E1sL8aA7ED71YXM3E7QiLf1NUYr13EnG2t
9QIbGHNCg785FQDZ7yhkgIpuuX+EXtrtEJ+PdpCJgxO0O6BgxU8ZCs8KIFn7g//4poBn+amUBhJ6
wB9oY4/jpi+Aoum5eKurSXOI3AHg+KCAG/O0diV3KRKRJpdcCxFeiOLwQKUsCrZiqP/slXrTasVH
kZsnKej3RaidXL/RtiFFXegtVRKs5JDo6+k6DJselUpXq8Vrs0BHJqk9wdawdPkF8dQCHOymN//R
9Qa6tKvS0sMu3fby7T/52FEr0suVVwiHMfHvYVJv+zja5wW9wOQoq+UF5avfhVr+ldqYa9FIZjrU
qCg6AxXwKZ1oOKRysi9uemRD5NNTrvRNg+T/KX381zdlj9/VWv991kwjSY5dUXITnqUhhH0rD/mv
FGi/3Ujjvcl1NJINMKOl9X9yovj3afLvKjucU10TSX3uGGl0yAvFIesHcHlB229mHPTvz88k0AK/
gyhU8/PQFH9GVUxjsIIsL62n25dBQ9MBSb4Oiq5YSx3GCAYl3zar7uHq3uUCIqLn5/R3Dah/X2Om
9ecbtQgaHUala1QFfTCTxkJTlaB74/DCZ5OmIf1BjmUuAsnaLDIYyzmrm65tInQSrI6JHIyAGNr+
GeATzUy5QZYxZ02uZKA49GQfyTmI+PPD/F3M73+HOZdQdFFOTiu5yB1JTH8ltf7QF/TxXa+9C3wV
bZDBuyBcNK37P411Jlg0jHgCyhEPahV1k5bxcxoWF/Tof5d/+ncM099/k30aW8yS+6LKnSmjjHNx
G4Wfff4zL6v9+UmaiZH9+4RpkXx7QmaFlYqYFS+fF7ZZFsD/wfhBBOso7DaDQOMhs5MR+QhoIn/5
zHkAAXcXeUrQO2111Y0Frln+duJ5yd7zqAFJaUKHsv0aYZzN+ScuLYVZFEnNXC+8tuq/MHGp0K+B
0doS2PAcBDF4uQurfmFjabPwAWkOKQw0Oyhuod4R0Ka3UdeKf8R9fMlSZiH2arMQopeDILOvetgL
wlVP7pvDuIAuTaZwEKp2ZYFQ6SmrnZ+3peU3ixTtKAVUJjNugBQ5RxDRtazvu55In/YXNs9CgJ+b
TsVqpFAfJr/KxHQnBj5NQH1dpJuJoZECUaW/dWEwX+Lif9inc7te6EU5dZ+kd8oG/ET7wFM8KhV5
ORx6TzwZOuoXXPDHglwkvOMPsaSw8gyWeHohwc2uR3CT52d2ad+ps6BB+81AZIKXCWQBDM8vTTuY
LRdN7VnO3rg2x2SXqnbhXFtYNXNTeLTSdMp/ce/IFC5cmGxZ9tECdgPh57js9VEBW1Bf2GxfOv1/
mudZSIGGZoqNHPUOYDxkZfc1hG4UK9FPoeIxafdN9YPwxqTFhw813cB1T9kmjvfMsizFF2Z4Yc/P
xU0V9KdNqnRsxkhwJjxsSmM/QZbJo843ZhcGKy9N7Sy0hFLZun6ZEssScTVxHfCmhHBeQzAccmr7
J0uJX1txw9On1T2NP0XvWvXKq4wCU0K1ZVJ3TMi3pxWWQUec/k3RaccGRq3ga1emNeBbEax7UFpc
3sO4vCCaOlPi/d/gr84CVuxqY1F6BetCFh4ht9BY3cpcHSi4KZF/UKTxWJcDAFlxxVpEqnw9bcnz
O+DLo+ZPy2QWyjzT8mJzCmXl2D6x+ZxRoRdj9nsoyw4UBpB+z0Y3qVi9+eBRqiuRJnavv2q9siHq
8UIGtA5VomhBmRuG47aE/iFZP1XtI+yMFblbZbyef1lpIbTPRfuBCyuxb4b/s6YJCLX7wVylw+Sg
Br6Z9cv+yYhVNVzZYXjugxrVn3tBerjwAlPI/cNszVXsfbnwOxTpWc7VDT6SYP/DTcSdgzDlK28w
Ab64ToaQOhceuJDBzZ3y4mL0S4QNeCDcMTGEEcawR5lLivszr/eCygU63VRuStGp+zz/0IXNpMyC
YhhpaSEode9AED1WVJJF/KtXSnnjJ1QeOYOm8Zk0YM4/bulEUKZz71vyQ+4p54FEjACv7gzZSaXS
DdVwlRfuK8pMu1J/z4KtRlEKCgadm/8Z80RIFMt63xRKBkbFghZx6TRcSCWVWeg0ROjIYNApvfii
5XhdA5tYSIO7vxzvLPGKAbwU6cjP64J05SkfmQtgtTSOQwhak3iT3CjdTddt9XqjhA8d3axpl43t
rs4+OZkQvdqdf5Olcc6ipj6EdIdFt3dUX92GlrlpFPXCWbf007OYRhWSQmPQ946oUiPSQOsA8Rgv
WNQvRUxlFrTgfwmpWJCusPY5tVuDon2GsuDNFLRrVmyHDorufp3dHbY1KOycn7GFPEmZpWJ+NKRQ
dVmmQurCL0jUN6UNr01ffMqhnSSx+QGZ+JJE8ULe93XYfdsXsp40gysGg1N4lDU1gOA9pSBgvxsj
vpQmLOz1uVteiOJOgu1E72jc45MB2UERCG35InANNrXCJrxeTEkWcoGvI+jbeIY8S43aJP+34NvG
XXKV1OFhymUBBG+aIXg5/42Wkrq5LHcVmsoQDzwHs7tjOVA/rp+T7CqMwSGVt4Rq2GLvfz2qWbCo
RYBPRUe0NKamFVl5KJkbl+TKjX4lgXYhSC7N3SxmyKEc45nEmCqzpRwY/UKdwAOmZMblJwnb+Zlb
WnCzeABkQovTlKEUevghwSKd4lD5Al/nwsad5uQPx6c8iwpVJdVZq/OAThx2ZljilYIgJi3x8++/
EHTkeVhAkqcM+5Ggk2SvYzjuJADo53966c1nG78VK/wahoELEmTVOB9fs9h4QQjs8/zPL8z8JNr7
/Qh0jRhdpEmGAGDLJw6MR8ss9iVIl7EoLkTkhRHMzZ70QBl6Ay0uR4NDOnHvQJBN3HT16fwQFiKJ
NMsaAIcMAHg7soYWTJa48T1uahVqdzRoyQhJw6JL1++l2Zr+/lsg8UcllNSQ8I9Nz5WkEnw5QdU8
vDcL8cffjWaaxW+PiNzeFEBnDEiZIGdOMtJzsigAB6ZtUXElSOgUXowhC8fKV6ny29MKnFpUEwqa
A05vZ4AbKpDZYOdpWuF8XYYv1hIWtsjXifr9SV6L4bUVAeAojV9hX0uruG7/Mn5Is+3doqKJazI/
Tmn6JLriI3h8O3TLPbKtF8wIllbxbIsno94IcdBhjsLNvMBTHbheeIw768JGXIizX2fKt/kp6d4C
OG0GR9YHgXAubUIehGnHvUG07Urx8fz6WljCc+fTREXczAoZRyklxyZrjpGKb2+vn4qiuZBnLiyq
uQF9haZgntXt4EzFvQGishwEaytrdoVVvpLEoPbor/9uNLO975q5W7lUxRxdNxsOQJRy4EqibzBO
9Pm/q8KKs10fQqvSNcpEToAPS+wDopNl1JzgJ6BMcX4cS1M22/WeELWqIPH1p2tH1gBdDeSDpAdv
gps4iQ86V4mjC59nIV7O3W18VCEMX60GxOasJ7+BNKiA5JCsDkgskk+msZbr1oEucCH+L6242eFu
WXqAmBSpa+k295D9YgSXio0k+a8m6m7n529hd4qzANBjs4FCBxcK04OaqyUAFEI+1uXq4UL4Emfb
X+3iCswC9TLQvgXI//SJ1ufN+Zdf+vizI75DT7drLJ/QGD/Aoe3hVPRCvp5q4WEvPRX59vxz/jxJ
WCv8frSkvoYCa8aH6GnfrYow9m/McKi4xEvKhW/956FgxfP7IyrINdgJcnMw642BpoQpohoZbN0q
h1kL0C2sLnzwPy8qnKt+f1AdKdhmclh+FXNFNPK9LnmWBOjRlPrOT9ef94lszbZ9NggGwHzEERJN
2FJkkbxnRA++kIAAP7IP1M5Wf/ek6YN9i/16heY+FFzqcPWzp7zBHt7Bkpvqv8zdOBXF4faff9Sf
jxk8tX5/lIfSopGPGYpJsXoKM22XxmA61AjJE6uVwtXYeRdW20IPULZm+x6MSiqCjyI2S6hUrqq6
KRB6VwNEEkEIdSi4rTw/7m/TwBQgyaKCBknE0u8lvxIuXF7+vGvludVxk5V6HAwhxgBZ9FCq9akl
Bbnw0ZZ+exYRMLhXYeqTOoGZ/Zn5HtopNZZT5z/T0vKehQTEfYDYC8XgeHKO0mvpHnNPu0If3u4u
VkoW9qo5CweCjOUQgkGDIzaBk7cA3OvuYyhATHFfnfSGJI7tvxqOOQsL6GgKrgZYlc63jJlkYnNz
VMAQTXJV55/wdWH5/294WCr8vrANI+ol1U85ZZBOU5QEo6B43wbVkypQVtfVtdCFuOdUBwFb3Rzv
GOChm0LpPpBoPshivQ0k6YBy7G4Sxxm9dHf+vRZWiTkLIh4kBtOCOwc/LT7ElnQXp8XL+Z9eWCPm
LGqoidblqBMNjoZ/K5r7G1evnMQt/gGN98/5R0w/9adJnUb1LTApsezqfsojutg9oLQH4hLtpVq7
dG9eGsIsRPQDbswGsGBafZCdkXQazcCuwW2prf5+fggLUdycZQbo+SJebpC8Gbge2FA7kexWQTuA
cqxuchNEvK51lt3L3ZsUF9qF5bg0cbPggDBqjUkUwUEugg6UfqnYCgUOiB5+eiFELD1iFiLkcoiF
CtijI7TJsxrr60EeN+jt/lXFRP6y1f326XsBCs6g8+mVqP9ZSt0GZOQrGI1LyJ6Fg8iYhQR/rCWr
1PBsoUc25e2T+FCZb+mnXem1eiH+L1TkZGMWFXQzSsdcH4lxISyeoHXttJR2BmR6FAoQdII9I4CN
0nRoffj5OOfX3MKmN2abHinIQs17eeopBDemJO8Erz6d/+mFr25Mf//ts2CfEmSIoQ6AFOWXSRWs
8tvHNrEuhKuF3WLMNnyoBhiYBMwXvYKVNsTvcFLshv1ON02X6p1ajLs8yfbnB7M0T7Ptb4gVHFOV
p2HOdYp6eCaZdSE4Ls3TbNt3YlgMKPuxAcUcMHNzZQBUE5XhQjVgafXO9jeGQ5E4AvPgOoCMZ20+
dOOpS5K1LO7Nwdqen56F6GjMdrjhF2Zr5MIALKxeU3ZVU/3BVPdwky9EqYWvrU9//20xDeikoF3r
Tr5J4pWmP1OkLpMfE+wByRXcR/zxUrd3aSPqs+0+BGUeiCiRO4mC3CUWIa3vP0p1eztVqgVRtaWc
D4U0K/JZkvHj/AQuLAJ9vvv1ljZpKnG8wKqaBBhzzbWhL2/O//zCItBn2xyFQUuRAo37VNHaPeQw
ITCv+EDcsbaWm16IYQubRJ/t+N4HTFGUClcqpa+/1DFxa/y7ZazPtjuqXzC7wmJ0SrOjwtiCR4Qx
Zd51QSG+xl7e2GhfCheW89J0zXY7QsKFWI48TOk1JJ2FFSTadQ3qAKFmJC20C19lWlF/yFn02c4f
kcd2DcVDunRIPpED9tdhT1M+RgjI9nx1fKrwL9gIaNZc+EAL21SfxYIS7yRE0cPRCcK8X4fx0O8b
WPebQSqUvdaFl1ryS6t5Fg5ys69wSs5Gp/N9RE/U7SQhWcLCOL+aF4Yxh2xmsWh2FuLlTo6SY0W7
VwiFDx/rNVWF8nT+GQtreY7JBJaBnJ42fRsTwVezuY+US/nKwmfXZnsdtjOK3gWb0YVwNIl6huDP
kU22YzR+6QHk44WTZWEZfzkQfgua1JmEwjfwAGjBZJp6uEW66bpHXoRywMW6/NLHmG16P0fVXqiA
lYQogrty+iyUwtH3tG0htn/5vWd7v26aDBUHTO+KJHoWLe8qjCy7RNywqBL1wvdemqvZludT0CTB
X8jJ6gRNFeSzfbYKEHd0sPJh8HeTpu/5pbWwO+bgyyJHK730GU6n9vmx0IJ2D09oF6B8e2EwS99k
ts/1uKWO3bLPR6H27UwcbvDhwI7H89aoEO7OD2NpGc82eSSWgx5l5UhJ3l2zoCFuP08YrKkZ0OBQ
kofH8w9aKs/MkZfKqMRD2BGOUTuzpf6o0vKh80P9d2uEiNpvCrw8JpHkyyiqKQT/ITTPEZiZWwWN
OaSj0wsD5H/kwZ7H+GfYw9ypUR7zXqdaF41/iXpea8QXbjILi3AOtYxFSU1lSNIOsJYwRZ96j3CR
XcP8x3Ztc342F9bGHGHpcepEkZjLTkStsB3Q/jHF+wE6CHZVF46ZpRRKncWEwLdU3GZK2QlKSFDY
APfYbLreLZ6NKygCGEb3m4hsykTB8/yoFgBS8hxEiVoE5C5xemTkTs5ym4xju+8hqbgdSLT4qqwn
vBDyB+Ab1Sy0EyrkuGJchRbegzk7XTvggXhhBpY+5CyaGHLZFGbtquh5WtJVBogb5B2Ghch7iTK+
mPByUBY6P/SFk2oOjQR+rGLonGgOPb8OnhOiE1Y46tvzv76wy9VZKGlxgdG82NMcn/jExxt1jPcK
oDAhgrh69IJqUmN3qvJ0/nGLS2cWVXCCxIN2CDTOrGhdcrWDJa6WN7GPxspwk6WvgfDkXULxLUzd
HKo4qqU1dqKvOZZR3+Rx+yPHYOf8QBaC/ByUOKI3WsliqDlf4oVG2wxbzS3xtpE87wIoduntp8X3
7Xh36e67pQu735PSzzAuDkFS3J1/+6XPMMcbxnjrxKNcaU4hx9taFfY9EGA1FTeNGu2AWD0Ubr3T
tHJflvXP889cWGlzRGEUC9xRpnVcK+Sm4j8FggnoJdTZTYP8BNJ/6/PPWTpOlGk+v80bLV29NftG
c5CVwWC3QLh7I0YyQP6bNjtWPC80kZjYTMKFFx457fs/HCfKLB5kqJ9UqPprjo5s6CSO6SrI8yPz
AVCt1F54cg/Jp6uPYfU8cdQm/b/zj16a1emA+zZYXe6lziwFDS0g3RZjAVp899IiMIVhG4aIMp51
bXyhpbZwtMwhhwMGxqbferqjlbvecu9kXMncYoCRb1w4vJZ21Tw6dMg2uw2jKUWsECBtxX30XsFo
Pj9Z0875w2eaowmVHHeCFutWJ3X16ygqfqC8cY0MJZBp5ZBF0qWK4sLOnSMKByWxMP7sVAdRZ/wI
UGPUlOb9/Bi+kCR/GsQsLAjY7RTgmFTH6Pjiwg8BAx9XuZ9UV1PtuaxQ4SoAZFdrQxQgbgYX1vjC
QpsjCseu0xB458ibhDAjBSnbgBuNHK0HLh/oRq5N+eP8CBcWgTz9/bclLYW4iuoj6hgtOa5N98nG
oaJeZXr9d8U+eRYgdD1ukIXlAZKQPDcRLOXxEuZ3YYvIs0DgqUKhjn2iT1rNSFBVk3GLjPASuuP3
Ha6WF3KCpSma7XqlrUiHZUbgYgtme4g7FHL7hLBv8ZcPmKUFGNlh09HgJ2Hq/W2uWtcB+mumPF5Y
TEvTNNvnqB4HooyAg9N0EoJ+JrpSHjauv3LsSckIYuUCnmGhrDjHFKqa3Ip5yHN0GcZPKByV/KGi
6Ze27qoHwYaezkrXVOf8wl0Y1RxeWCPyHvYw5h0VGdLOR7A+xzcJKE2pcMs4/4ylk3uOMZTdVi+B
NbWOF/+CFYCx8nUgadsBxOGAfj08D9C9uTn+3V75olZ924yDj0VCrCQtvM+PvNDva6xwzo/ki7Hy
h0D2xXD59tOJ4AX4x6AKjevVTkb+phc+IZ9F5sPEBrCCEOCMtjVRK6UxMxb+xvVREvYUcR0q1hWV
LmRN01PJpdczmr2W3Oheua/rm8CXnqxJ4xR6RiyVEN6VRwsJfATJnTS7op5UuNLnBJHXAuFNhEkH
2AEnC/hM4zUoJMe3LqVZCwfO76BG+T85YkFqWU+AU+M2cHMk9TTnP2PEYFIZwLnb1CdvrNAtri0X
VRasUDVUTC1ZQIJUlbvrovGQmG1ML2wwpRWaeFtQdisn7S/vWJKxJxfu4EtLd7bfLaNDNc6noodR
rt215jrWkLxLf4QXi8cL58fXev72tYU2SHWX2zZ9CuFZRbM00qRTN7Hnu3bNHTxKHs6vq4XYOIcV
uqWGpWeVq44qeT1cUfeuo6nDfVBWNuefsLQH57BCDM/1OtE530W32Bqw+hAbsNCV7jehqe9ILQsC
moJjxfnnLY1oduKzXoDG0GRH+LA8gMp9/2/mvm05bl3J8ldO7OfhboAXgJjo0w8sVpVKUkmW5Ot+
YfgikyAJ3u9fP4ve7mkZbRTnKGIiOs6OOGHJJggQmUhkrlzLQcPA4JbfLz/e8O11UOEcV2iA9zM4
ScVEAHqKOw+0rzvllwcwJm8gF01zWH/+4vPH3J0GaOni3qfmu95GxgpCV1z6Gx/dEHHpSEKXZPXc
NQWusR66STu5nBtvqzZoWh/tTK9dCIhm/uLtQZ3zJrGnt+UEcTWVAqKMBsoNv26agHaiQwy4hFA9
xDehHQl1tuqKOd6GbRssTwcMcuXkjWzx/jlfebaOHGzUjGdgdjjzCj2VIHC5vJFM31g71UuodIE3
HHMQIHUd+g6yBAPYCLONoOH3j6c6aDCBzCHUt7tVn9TyghY3HwhxJrcxadT+8gR+/xFA1/frJgWR
IlMxNKj31ljeRou1z7h8vPxo08trNsyh8pKNUP3Y+1BKeQA0FNR6s5yvh0RVH18zhK3j2qER2k6W
i/LckFggOoxucnJl9cPGLjJwhtg6sh1Nn1XdEZQ1/HLgYQbxBL+gHjRU0YibeXEGvp8JJF9yrN94
NfOv86pA47qw690oCutGsrVZVbGNu6jhlk91TCSr+nl2oQq2B398i1bdorsCA/DBPnfWLqmumzKC
nKB1Qvpnw0J/b0YgJP91c3AZKxeSKt4+Le6X7HO/smvCzYPssgfPNlByG97eNM66OV94yi7OgYN0
MU57nYMvuztEqffGRj20VI/gBnq4vFl+H5lQHRIJhj4ogK/GNLvdAWIyOWqh6ae+YF8cFt0V2RRv
LJtp42uOLRpbP8k5bAoSJegiJ/nbOHbAT9m9vTwR0/O1yMWnVjFAEgw2W/tnL8+uswUEabDdy483
9FlCG+PXzwEKWFw+8wZZOBdk/EsLQiFr8B7UlN0ukXeaHftj6VjfQCx/R8Ak27gu5DNSsLDmxcbR
+fvzh+royCaibeZAGHsPpvIv9fJuAiwVmGm1S7jyw8vTNHg+HRYJgng+uRHue4noVxpr8RxxcCpd
frhpAprvgzbMDFyT7e05jz71ix2C4xf8kDP4x8TGdjYNsf78hdEM4JYFByquXnZunxXY5sD7FuKs
gzzP4fIkTA7HXzfgiyHibMr7ocQsWNKeRy++ycYzBPyCCKTEAEcj6nPnaO94oOkbN66vBiP1NVfg
LRCsYRFHVFN5AOyB2Bo0naDEBH/sKo5weWKmpdPDGxsMay6Y6PcQU3xvLeTEIusKdHrQl9jaAAaX
piMf3QVSfarFNRzFXQ+sqd4Jqq+Q3oRoDMwJalHnHgWHDf9p/FCaR7AkEl+4cMO1ZdVJNFYT2DMk
VtCL/bwKKSx8vMtxrmdQm/MoE+DBLJONAp/BGfmas8gWewJMKkXaxKP3WSGuPKjZjoV43eN1JCQY
fCqwdudsv/jg28mhhwK12rzmG3ZqWjkdCYmcVderoWL7eMjaYJHvJIJ0G1p8OR1W7uM72rhfOP7I
QTwIbcRXbUAdGSklG4gjV+1SUGNBkOu7U8rQwagobFcbp9DvE0FUx0HC+SADZ6HeMZaPadojCrND
UPEjQ5cHERTAZ2Idpujx8oQMoRLVoZGe35FRrGcSxDW8UA3OGdRmb1vXAUNScgea2DeATvaHIoOe
YZ6eoU1V7tp4+lx6yg4HSGRdfg/TpDX3ARZ8qLjPMATXel+CA3wCEWB0SroP0/LJsd7TrtiKjQzH
B9d8CAEiQfoLDsleLeXVQj13V+XW1tMN7oNrIcRQgnvVrvD0WXa3NKefPEogUJ4cezQNQUGsziBe
BIrdy6tmmovmPsbZT9M2Hdm+5zTeD0320OVgi7z8cEP2nupIyhGpA3S0QsELJnxqZwYyXJDs7kBQ
fd1lUPJgI0jfudOAhAcKsgCOQoxwsQMv9rMNpJ3BR+lQy4R44F/qMT/bi8MId9ldxtm9dF+ZnKY6
wJJAaKtUagC7dV8eJ9uFhIF/RZZswwkazisdSunN/hwNjWTYDUhX8eG4crvLDh0BdVOqDdMxDbL+
/MVhX052Z7dLghLBAi16XGWTST2W0j9mc351eSuYvsP68xdDoPYJauICzpzF8bsJLckQsS8+NLPc
IoEzpKmojqmkE3r5EH+z/ejfgXN7ZfmvQY4JzqmdxZ01aCHiyxR/uDwf05JpPqCtSYkAtceSoW4H
9tbdYMf7lZ+8X7b8qmnJNEcwuRYnDehK9z14913Q8vdujArRZC87P8JNqasC356ghdpBpN63sysO
RZ2szvijcAfnga16B8nKT3F5xgZPocMtxyluWlEhp8VWjR8XZor0f7TxcAMrFWVaLOFZM/TSWYKL
jTOBSH98Kl0LwSY5gh/xAVcS0CD5D9H80OMFZlCVS4BmAwoNswbIG9zqzuNAnjMw7mecnCpbvSmK
6Ng11skvXQieRJMMsMN54OVdBQ1E9w3UWLcKoIYPpSM4kxJlyATC70DbVUMIXVF1drs22uEIJOHl
xTccCjqA02oKm0sLEb8FUrKGudDvOElFwoJAo6k/Wk6/MZDhFNXhnOBmHrqpZN7e+SEUM3fX62G+
rviC7JPH5scfog1Y3f3lmZkWT/M9FXhl0ZKCAfuS3Cb+fF9H5FqB6uHy4w2XCm8d9oXfifrBHZG8
YPs8i48I+SDtoW5blu2qWUDMZ4vP02Ac3vrzF8NUJYVCJoGbpunsHaBvSO5RavW+XJ6EaY00ZxPN
UzK1PSaRldFXly/3k0yu1biF7zJFwjqGs7KhMy1jBPIApgMAyL8gVuqCxIlvyISVg2hHDlEakFzS
fbxAxRQU15cnZtrWWvTB0kwh24CJ1cMqPgO8UtPGZ99uHiFFbQf1MCngiJPXxQKe5mNsu8Req/CR
aoBmdkXq9mHd1M1VCTXJjZPU8KV0cGdduTWWMoO8DefHKoaoB3D2VLnHy+tlsE4dyJmPEipNOYwF
wdqXHDJ0opOH1estaD2EQmXQe9AK5f3Qb5iPaT6rWb3Y16mVI21WAATDXOtt2jUPubSnAKoH6Ybj
NxiODuDk00q/72AHQER12kF0uAcD7vLp8nIZDmkduZmpmM+Nh4enTlLfszTnp3z2k2PSlkvIPXcr
qWCahGb9KRp4RZ7BfiCU/XXNw/q58ypYHHU103fzJcqKeK0yxG4c1ln87Anr6fLymD6urX3ciSUL
m5Dj8aAMMQ32ngJaEc3FRuhqerxm3DlkFiFsi8c3Q3emVuUCv1M/syayN/aOaQDNnhPL6/8+q3qh
wBPLH/3ePioneri8PIbdo+MpfTExWUCbb59BHQyJbwvUAAAbTTgLLw9g2DY6qhL6tZD/zMG75nXL
Schkgt7qVpnTcO7plI6TXcfMR9l937qFByp/3l2zZnkPxvPbDK0MPRu2ev1NgbeOrkzqzIZ6INbJ
J3ytDUOTBpdvF5ysa+DaQowDYjkSep2vW7V1N7xwScStwL/JUeCDwEF2i0txtPOyYosQxuBhdTgl
5Wg1kBzrNg8QNIByFYQWwHHypoZKIfhB3IzuHDv5dnkqph2mGXcC0k3QLmPlflyP/QItIeIKG+I5
hVj5hpEYjlhHM/J5iurIboW7B2QbF/wFxCCroF4svJPk4B+27OZMW/TvX56Saf00o69kH8c2w3B2
Lh0WWDOl7xY/opBHYElYTiQ+NVLNb/oee6Rncb+V8zI4A52ocYKKIPoqLXc/jPNTk6CJcpAhroTf
L8/LFCPpaMompmBip4COi+GJLgcJbTK/ng8JgnBEfHUPDWqru54ZlGKi1yXEdWAlsd3BwjXIhQMa
b0fBTy4lh1Wncr0frbqMl6dmcEM6S6PjRkU8cObuoVxf7GYIAnLc/ze2n+nh69Z/Ya2UusCIjdgP
vLDXHqHlYIHQayPaMjg5HTuJJqdkgM4BkCklzXcKys4nYFuX6ygF4TR4LiZQKbfDxtcw1cZ0IGVX
I0iFVCjaIPLJDXslI1CRgS1GVS0UUgCwmrg4FcCRdFCuquQSgl8I6sItLSAs3m3kUUxT1lwGtNhd
OxOYMquzDyvyTlXVU50Pt0sBsUlqbQxjsCadtxHbgTDOHTD1C/bFm6EnjTpCz7cYcU2P17zEQHN3
bEDbj+tsB6lTlO09iRh8aOWny3vaNIAWGuS+A03Z0nX3Y8wfkRk6ONBnXvL4r8uPNzhuHWnZDwNL
ytbGxhNWFqoq2vfEg3QvyvI+5JEvD2Lw3DrAshniXlGU/WGOaflI0C54PTGIiuVJFYXzMEVQq2mi
e7tvIUN8eUiTl9Pxlq2wwH3sEncPgFdD5iB3il2B3q3ivRt/m1NwbGc/5K0qe9iwYeOQmoewhowC
nUjd/SoVuOonom1hAo4BYnEeO7vi0Uka1LR8wAA3LNngk3QoZmfLJrZnjEhIlgdLP9+3U/e6oPdX
DCT9X0XsKQ+8F4jpSt6Hiedm4SRQXgKrR7wRABlcgI58Kcu0qVMbAVCnmm/MGu/dGnJrqZtDRY2N
z7Htvbm8G0y7XAsdJgJuOmdcA3gXgVbsfIizsdk7Vl+EUBXfsFTTx9Bcwegmfik7DJL4IAGHCKOf
lU+X39+0UJoTqEuQiM0FsCWWVUDxlrF7DwkfjrigGxovpBBhfNVAOgjTc62qBh89Sk/5kdUS0Fp6
iyi4FPW13OruMng0HYVp09hvXciGgXZmOk8pf5KCP/xQIL88B9Pz10V8cVCnjqeqiQFhJKBU7LWL
G/QSSqfAmWxkXwwfWgdeum5kKaiLoyg5ZCMkk8e7uqSfX/fy66RevHzOK1T1I5gE7fM9Is0Tq+oT
tu/GHjWtzTqlF49f8nYhHcHjK1nfZExd98Bf+wVuzZdf37Q02qGe0rrrxhLPXwrnpoysN2xVzb78
bIMR6AyNSK+6pdfACObYBdkbO7WeP4SxkO8goH4FqcKNKNLgLHTcJfEdi6N90t2DbzAc2jrEmdFY
3f0SvRIDRzRzTsQwTAyE9fsYArsd5Htx18TtclVDmKHPCQ3nRxbfQjwwvLxyAl/3vyP2iY7AXDzR
TLWDY0J59VUTt9dOm3yeQc/i9/JrsappEvTFhllnyVd9K6IjMl2/z4pOrsFdVjfQkxyGJ9ZTSLuC
C/zooxFqFzVtvfHBfr/piM7kSJKkcXwHIZIq0qOQmMTsbFYUf7/riI5X9PLIJk0PzPgAuc9VAB6d
5V3dAd2fRN5xTHsa+k5Tf7n8pX4fKREdcQPbtyRYDTAV4tyC6PSeiuIENj2w9kFBc3DqPS7AW8fv
7zc60ZGRpT+DAK5v0O42gK+hS5uPc+Z8mYV3ZfFNrTjTIJrH6SyWdWOFQbwY4ugBRPjktUW99Lqt
+uxZdEmyv7x0pg+luZ4E6jMZiVt3L10J3fS6B0Ak2/do5xpyJw6WgmyYr8ma7F99qCfjBqoJaFQo
W3EUC9rU/aUN0LOM/lB/OliqkdeVlVRfXDfegpkbUlOQuPt1UNW2g6rt2gWKF20kzkMM6XXUtwKR
UISZZy/7kNpVMKTN4fJq/v6gIDp8khOh6qXMXUBhhHU1ezP/wOXc3FpsEu8uD2H4YDo+sh7auIsg
0rmHFmroZvm7xWNvXAKMHKshGNyBgPvyQIYtqIMkM+h3NpB4xz5XbSiIC5a4/t0EVeXI7R4uD2HY
Ezp3pEVGhU4Y2G3f9/diRm6tjQAyrionWFr/NI35M/rZyyOqkq/slyY6MWQ5K9GC+BQakyid2LTd
jaBOSMvmw4qphvQ5RFwJVEb6o4rsK7+dy43TxLA1dEBlp6IhrYcY1xw/vs9FA36PpHw7oBJ9eS1N
+0LzGGWr+nqpO5yO83xTROd+Ognuhgk4Rsf5/evG0JyF0zegro4jZ183Qwp0c/weKlwfkknsRq95
H1dgy788kGmxNLsFHdIUCSh37yEYfILGMUSI5p2M6EZ2w3D06cBFR5I4syQez1kCKJq/QIOT+hvv
brAbHbZIBgXePokNxtIBOSGn/woOlJ2n6ENV1vvL62OYgA5dtKvOHuMYY0DFPg0hBHxdxcmwMQGT
19QhitNUuIW1yjR2OfiqV3/J+8gP3W7oMNZyS3p2AJ3cezvt3/oLtJteN6l1QV9E2YxZIofaurOn
IkUvhaU+d8u8BTAxUKoQHaXYO57VDBae3sDDRN2yi5flHn75gSjywFukCmX8bEX1dZ3nDx2A1I6U
UKSy0JzZdCTwOBTvIRqXJdbXvti6/BoCF532EX0BdZUgMN+XfXP4gVADriONanIY1dzupmo4USB3
N66pxg+r2W8sXFnnLQpOsmYfSYp9705ztp+TrzxlYewHKMd+rItcoGTt8I1zxOCYdDxjlimA7NFa
Bzy892Rx8AEiHfqlabKDapYNgzYcJFzzFxAan/yowAUKlwHVOleAgIKIwq+GoI6rHSTEjxbbogYw
zUe7hlhFO9ZZhIu4A7DcEiP9D26UIAfEW9n2VQ8YyIYdGoxchy5aUGzPyLpwKqsf2yw+W361sV6m
R6/78YWpiRglOzkCTgQykjOo++8WSLW/yop1wGLGyLCka+GRlOrkQK0B4RUM6fLDDclColM/Fu6Q
N7TB04dV2FJ9kIJc/d2OULMuxGdHyc7NPim65TdMK7WeUC9WaqgporypwUoxfgfd0Ju0nE6XJ2M4
KP4bYLFxlwyXICREOvJkJ+rOH+VtvWT33PE2UsiGvco0g2dWiRozHrdv7Og4MHWnuoYF7shvh6j+
K/Xm58tTMY1j/7pKeRoh9HXwWSbcghbrFNcf3ZjcRN0z31gsQ0Sgow/ZRKZhhPL6fkHH63okMUio
cLal1GqagGbUtZc4qaOQ0GfNV1D9HdB24gonRPICgfzT5UUyTEGHCc4xq8Xkc7Rqk+4eUcKxL7xj
rKItYmrDVtUxggRAKiVyGPXcsnAE+D1IqNwSzjVsVh0XSGvkabOMoshfd2En4luvVaFVyaD2ATO9
vEAGuDjRKR47XHoz2iPjAsXge6AGboCFh7wfiW58npzFVD82ETKsZQ4cOZE3cTx/Uh4KbxvDm+ao
2XpU+UWOkjyuVkNxO0CuzibqoHCdCywxfFCVc4iUgGA8C/LC/ZyS4p07gX8msY58SI+s8feNItPG
25i+5vrzF46nLPtMsB65oKojN8nsfBDVVou3IerwNK8Qx61gEEtDjX50+oMlLeu4dG189Lw+/lT3
ibyRPFkLqE769vLSGsxLBxgWqvacqEBZaZGj+ymnMVEIbkqgMUVu81uRqi4J6ky1G5ch0+Lp8cDo
T8JbS7U0it6si8f9LaJI0ybRPIWIRUG6GlacQj8RB45fpWdwkPjxVuO3Ya10CCEqbszyRh+10XK5
anN0wo7VR4wwNx/jCr23l7+IYQ/oSMKGOSDDk3B4YI8gb6cuGUnYVFyqnWhmIff1OHlWUDRLW+6y
orBeJxxFdFJIIsHsAMlmbGubfZiGDlnbUj04bY/6fZ5+uDw5wzfSQYVtViUZsRBWgz/wryGKzgmz
w7by72lBHy8PYYpEdGwhadEGNA/IXfC4+6gAKm6sVAGajSLWUJ9B7fOwoEG2An3o2taSpe4WoMc0
Oc0xMKJEOaHndt9baein9A1dhqepyrqwsVW6vzw9w1mlww7tLiln/G+Ns2gHwJB/yuPoUYqtZL4h
YNdpHisGjsciqnFWgSJaDIc4mYMFqUDPd0OCCLrlxzH/eHkuBmegkz7OZUQsa0rBg0acG9WDLlgW
+fvLzzYZq+YN2hG8JzLOUZWz+X1UyysEDnab7lnVXK8dIZdHMcxARyI2U2wVbo3mmaoe7GvWR2RH
XTVvuALDt9ZhiAsD44pK0JE4RT6OBPGxbYZDNL6OJIzoSMSWslTKFpDo3G2+OOAh/7GdijK7Sotk
K0w3fAcdg0iSeUE5Ds0/JK/dMySO0uMYC3rqsmnckVam+2Iek40FM92jnXUlX5zNmcpjqmzgilXR
faM5+dQisRDYND36dbWLiumqtp3nriwPCy5xGwGB6TNpdl8N1BpBdw4oNuoaTULfx1KVQTQvG3cF
g1/RWR1VPWZZPKKLRaUCRLNSgD9Uvc8y+2wNZIuA1fSd7F9XbimmtIL+JNrZ4q4J6QDGxjxyqqAF
H9Q0+Dzo7GIr8WBy0TqDY5FnfI4pwYqNnATzaH0eM3WfTvNfkLo/Auh23Q0EDezorgh4jqKiF20J
7JgsVvML1G6RcJoo2xd216A9f7gr62bj6DGsoY5ErKeCxXWNlkY/Hz5zhIihNQ9XYlRf2SR3keV/
v+x1DBtOhx+KylJZAzTLflzFjR2nPPPRvk5ktQGVMayRjjucSjrnGepr+7KM8mkfQ8xXhtSt6KfX
vf+60V9YKXqVYo9F6BfvPRQ4af+XjUJTyMFWvGGRBovR4YeLaDvCo5zvnUrZb9EMWJ7Ay+Dd1ROP
g4b6yK+9biaa6ZO2nKLcx0xA7OZBwNW1xK1s06YMfDrSt5cHMRzJOpkjE54vqrT1oXcRI2jumM/C
Qi61h545pJkDzlKrDqSwaBfGXcbeTL3ym41itGlwzS+gR7hrK08Cr1fzuz6xT8DavqMim3bFbJ+Q
cdtZFkPvli3G/eXpmj6edkVA8XuwRxflLX/p7h3HPtpRdktaJ7R6/3h5CJOhak4gloCLDCkitQVy
yJS1N5HN7taIcE0mr4nky8MYZqKDETlFSgxXNQyzEBkot/cDNGb2Qb64z2Dsfr48ismb6nDEnIDO
yM4KBNUAPVB0AU3RA0BOKchRI4ees7rfC/DX02HnIpd1eVCDi9DhiAq8qE3dq7V+CzmUbEJXGuvo
FneGwcHpbI+ylbmXTnh6YhV/AaILRsLq1MRb8rWml1+HfeF/6mKSEg0kqMjF0ZdqVJ9o42+VMQ3X
Nx1m2Bccx2aCZ6PTGSQPC5qcGRTiWn/ZSb8K25FtuB7TJJxfJzHM4AXoURDak4omdxQJEeQOqteF
HDrJFtg9HcsHFc8esss71cfhQLMw5fNVu7y/vIEMfuXHZn7xDeY5RbNDglRH5bbBnK9AVmSI4+oL
Sb6tVphbVnh5JNNCacbeuW3JyxwJyhxNYIGPoj+dtxoBDM/W8YXlQlCkSgGit7r2LURL70u+iTky
eA8dV1gPrixbqIHtp4nY4CmCloLlRp9ZkoLtDP52Yx+Zhll95IsPAQ3SVJSQg9wr/6lYZYhJEraC
vAUzx+X1N1iEDi/sp4VEkgFfsrqmxAUDTsFC+KeRxUHt8cCZ5AaSxeDWiWbX0IjpR5WV2LUMXJ64
v640A1aa7ARpwmL+fHk+plHWvfBiwfyurCsLadc9Ubk6p40sA68fph0tQZpqMV4E4IQr3lwezLR4
mpX3UM1TjgeoeQuEeajaIdmhUPA5cap971cf8wHg/LYq2OsiPx2TOC8Ud5kaed6UW1+gVdOFNM7d
q8tzMXh1HYhInXJOIr4SfNaN6vYki+YnOdoT7uU4JQ+XBzEtmGbtkP6AtHYLBs6ZjiG0tQGIdsPV
C4MeJ8i5fZdTsb881G8txxM6DLFfWZuWJAETn7+GQwX9NNbWCfI+cqdGd+Og/e18MMj68xe7TU2S
Dy5HqxFlEWS8IR9R7Fa2qral6MeNAzXVG9/+t58HI2mOYGBLHXEffVQ+lQcC9h+VuY9W2m4EQ6bH
r6v4YiJDPEV8AQofMbl4b60GGS/nBM1ulz+GaZ3WYV88vkHjM/NWmopmjJ9B7Xcu2lkgIpqPtiV2
ZcdufH/0Nnzmb90+lkp3ATMF6jsC4UXaixYi5bgwg0tnYwf/vtiCp2s2D9xGl8rBRXuranx1JRq7
iu/6gcd1kMxeXezJ0hQfLFfZQ5gLe1TB2C2jQuvoWjhGDkTZh7GK7Ca8vLSm2WpXAEeQ2ekt1BCT
tQlc5OUSDAhlLz/899ErZquF+95IAFIlFRKaibdLILbcE3EPSgvoCsTQeHSDAuDKvjxHoGR3QFF9
edjfOnGMqrkJzxMM3BNIc+ZjX1Zg84686LohSHkHTlUIdhO5aVZdKUan+O9l/Lev0/+On8s3fwOU
2//4d/z5a1nNDbQVOu2P//G2VPjv39d/83//zq//4j+Oz+XdZ/Xc6n/pl3+D5/4cN/zcff7lD3sA
kjvQrjw38+MzsvTdj+fjDde/+f/6y388/3jK27l6/ucfX8u+gLLW43Msy+KPn786ffvnH5Rji/7b
y+f//OU6gX/+cQd8TvPf/v7z57bDP/X+FIIxJjgTkKhGzf6Pf4zP62/In6BsEgwez/dtaKXz9bwo
yqZL/vmH7fwJGWTKhesL6nh8zVK3Zb/+itI/mXAYCF0dzjiBlPQf//liv3ya//pU/yh69aaURdeu
D/7VXXFIwfgMWEQPYALXczw9ppBNPcu4BrYyzu3hRqVL6ewasEihKlJbNTu0yPnyK6fw4/69VF6T
P+WsTtwuAAOnPSBtK3CfzUKU4cf4LzuCLBYHy1tB8kNEUZMcQ6GatWdaEKgrnRyKXnDIm/OJNwfA
3O3srmMqrW7bdrTTw7xUMwfbUJG53rUoKhBw1J4Hfp2izgUUxEmVpEUNFTEpxdGl4Ok+dGk0RX9J
bxqbj9OajF2Cbor6hO7yeRlWfq9kaRPwGFPZL4BVVRClPCZD32ZPNehsogNn/dyRkHVNBV0hnyb2
k3L6gYxQ2PbBeOs03G6h9ik5OoagKOPRpA/AJpynkBSexyyXV0vMWudz49W8WjArAbggOq8Yuc+4
XTQPnqjQ+cMqNHaHXtP1X1H8zNhxXjrh3LY58GbQe437KGiJ532uhbcAqDQ11bW3JNNwAqt09zAh
tqCBW/a0CAbLi2IUd6TIdjiMyy6o1MCja69Pi+9u4Yv7vBXooGHOWAHjnPW8D5pscj86hQdtvHrk
yyeRZuSpibIZTeaxTZwgTbruJvb8hO7L3IOiYmOhLLYbLN7KQzxG2bcSnchqV1ak/u6AL7+8RR9i
hktgJqLKDUAMpYqrETq54CSep7q1DzEjs/vOrecsPaQDmdNgpIWPR4A4svzqxHZhwT3VY7QTSbfQ
9/asGnAreWM0ZV+gF+DR/OBHNhhMd3jS1FU3oM8QUbKDFE/u87doWsjGW96KWKZhAVZpyR5sX6H5
acXwOX353aY9Bxgo4aJHgYrHtMllWMUloUd0NfPqBCWPvhdnsJm3/Y1L6m7i+6gpJp8eJ5KhRHwU
VZfZ9icZOyJb7lRul60XdO3slx+Qcouy9CmfVDmytfiSKOvOdUXnuEFUz6L85tOZWW8FoUXTfnah
Et3W6MfLG8H33IXAhPw4g1OXhISqMbfuQbYERuArr4PKiDxQCWAt39dIFzXzTgBtPXZvrIzYVnSf
zktN8tuKV3z5lvYpgyJGkKuK+wNoApbCcwImm3G5cQH/dNu920dz9qYuc4S/O9p5zDnzOO68a2AK
nO5MsKDdXix53721cgb5rp10qZ/ufT+Omv04ZctQH2zpAQShRAM8zG6Uy5go5LCTKikGMM7kQCQ0
8ZpQDSCTXI/fhpHM8s2Y+VP3sSrKxDnEbZVaN9DSLNUNhpfYlynEjmh5YlnftJ+wXKDc5VU64CHO
zCWDWFk1lTs5iNq9A6VYUgZdYTnp/VzalTqjl7KOz7HXKYmmHMLpNUxNeQHYXHG4YuMVzb7oKUmz
ILMWIGB2AiKb9ju7rpsIxL4RYyiVLR1PpR2UQ9mW933aDv2BgqF5PDk8rd0MpIA1ZV+lLVN1yPqp
zW5HcFwgPJ3QXDLf0jUVilPclQ2uTH3V/MUqNfrnpUcLxX3rWJDHsnwL77C0skxBM0WHPoiXLsf5
O43ld+5WTbKTrIjLHdCPw51fVt2U7GaRzOKM0rir4h33iF1/bKS03E/J1OfLMV8AYd+BqSjOdh10
4X/Kq/xL5/hZfm0w6++dfkr/crDfV8/FU9c8P3fnz5X+N/8nnucrF4X5PL+RRaw+F/94fH7+/sux
vv6zv491izL7Twcns+c6AucmXVPwf5/rf/9KOL7rMgJrt9e06M9znf3pOo7DBY5bShGCrZyNP891
9qfjE4QH3GcCeo0rPuFfONd/4E7/q3XMI8TmFPIUhLuAouH1tAgeGs9lY9Mof2iX+KH31VO6yAco
SkXKdQNO8k91ll+pOEMhih8FCpTwoMDv74YEGo5NNUOvR+TujiczFGKv7QWsj16Thirz/mqQT9kt
fvLA051ntyfLkoeWdLvYboI0jdGDWqLTEhQctEbQXruRClKZ34AesNhlWXo1Q0hn+CCasgi6XBZB
kj7LCoi3McYpMR6gpQYxA/q1Qe/y5JTvPHVjNXdJRvetl4S+V4f1wJ/IUrxLuR+itWHHeQv7Bmgu
Ga2A2betdS+mKxl9smV7kAX9Lpf+UdZP0VKnAZRfrizLu/qxQf4/2IrRov4n2smKVTfbyY+4VyKr
9HcQ/XekjH/xM/J1/wRRA7dxuYEX9XFc/KeF2PgFomEhPHhkl9K1j/yngVDnT9/H6SNAAM+446+l
v58G4v5pc2J7wvcQGK8MEO6/YiBa2Iu3whAMMTReA6aq15zLOKraaMnDNKVREgxoOXOArRuLBipf
YGoMXqzLz7D7ZZj9m9FsQjErWCT+T8e9JTSFtG5ThjD+L3ZRigdANxrIokXj7vJAv6Zq1sUWCNag
twXv40ISQrtsxqUcWI5cv0ML9wA9MXlEhyINhzGHvq4HRrjLw2mXWoy33kEE86nt+w519cvtXMex
mCPcY2fpv8P5ikgNQedO8kqch6aGXpqPFpE2TceQRL4PLlkUogi3twqhGnvn3y/irBvEoQ6xqQ68
KvwWlGIQWxmT2TrNS5SisSH/oCjpjylx8sBShR2oevje9W56LCr+Tin2rYpj8FJnxZskb2p0nC8q
nNHMdORQFbsqrRaeizrxE8QYu5NKprsKUXggV+LP1AOhr0ywoiQZ7jJHbHVr/Xpx/zkhj8KBC5dj
RfQv2TVxAaGNsOWzQAw/8n0GeV0E9VXDQ4i22GcvLu1/rT/j56jcwz7lMEJ83l+zTPT/UPdlzXXq
6ra/iFMgCSRegdnantNdYscvVJysiEYIRCfg159B1m7iGd+41q26D7dqV629K1lbE1DzaXyjcegy
wpMwUYrRrR7hqI6jqr3qZVmfJ98NgFCU2VF0VbYr+rI82Dw393+eU7+tFUwpDE2xa1CKvQE7wK9A
V29h86kWmFc4PRS0FaO30szDdp66evPPRwJmJngQeMJn4gKHcmfJ83FGLnlG7LaZXcSqTDWkhllY
2Q+gpbddoL/fKy74Pu7EXDBySWIOiyKzpC+SNmQDxNuV3NaM+yWyI8sKvF6D8xYJLuSmWRamIvhJ
jR+Rd96CW//+BdiGA4JN6DfQrWdZWtVTmUiqioOHpMejHHjxgfTivW8HTOI/g1xUHbBBrpFcWiaZ
IN/9Afw9CMl/NKr+iIH47jjUB2ThegEHdvJ2jkyFXVxGQUIkTXhYgvbHMiMiB8s+3P3zKQKVwn8G
upyMqusUwyp0SaOOQylrGYlGjnEIG+bmgzny7hf6Zax1Dv2C8Oq8rDwHY8mONFcM0ZlX1OlF/cGW
/f6rCykFnu8G9BLvIWHnSFWsTu7wwiAEM92gvoWrT/sRYf/dOY/5zlHoohZeMbRfn4dJ3NYJltfc
kyvY1CKUbzWqeqZuGiOJfXF24Ph+8HC/HX/YOzgLiIegHYEa+mLTdLDOBsWKJFjK+jaDfj0mtt66
PZjSzkD0B4ftex9MEE+4lAZruX0xC4cS6SQWD5i7yxiTDub1Ghe8w59n4O+DYN8IUPRQyD4IExeP
1LQDdRH3lWSIp4sq5Is9zz0dHv48yE+mxn+vC+vugFFwmWH4D6DFS7pDDYjDaf0i6ZMxYXEXe/ta
bAxsUZMe5LQdIMGjuycFInk2d+ajo+73KbkODhgUxSB2vUuBclvAm4/hEet5g/byxnX+4mX1QdNn
/RZvHxCTMPT8IIS4I8QDv52Mae83FoT5NRkyAdtnjH34v7suRB42N2nMSfDlz6/096m4DogyzHNd
FrBgfehfVjMQnCE1ZRHzxT3mHsCCjMdBLZDjtWz+PBKK38uHw80R17z1FWJQ7O5vx/LLjOoK+OHY
ejq4wuOVZTRSIfsHwoDXbUNe9+U+1PDTDnToI3KEavcG+p/BAkbU1b0V2nBYIiwe25dW0oODDOJP
fZ4FajtNqr7z+iG8VgVdnoae99C7kWn8nA00S4K2+eTqaXkxhsHIYwzP5eh80kiLAu9xeFrzzTNj
Hz0Hnd3M0BT96vKODkiuq+aJnv1mgEE+uSuXQEdcoo/JVcWPXkncnQ9FY1I5joqKVD1wMT8jCxK3
V2Y8L24aXWynqs0opPsBqZI0LE+1VeOLYZTttSLDjQetybVolN3kjQxjJ9d+Aq2/UkBNFNnjnjHR
pAThuAemOiHEXFYPwrRbHDmvQz93IG5Qq2NG6s+UqnTjeqBShqNpykRMxdGh9Xnsc3T40aO6D2po
x0/zAnf3CL5okLTC63lbC+ueXBh2uHCBcES+66pw8hKvy9NNy+sycXK32MJR6VbAOVJU6Xbp7Ymw
cpPrOSEtvascfRuiCzcRFYdOWh2Ij8DILtwEownPTtFss0w/MhL0yFetxJXknr+FgX8ehV4wRtNg
crhfEjSYTHMtl0pfNxokHQPBai6ljZnublgG96KlqaeXjENs1A/qkWflM22D7wC678nQiA3okSrJ
ZBHGhIM5OfLxIVfFrCKqjP6mp6k861KY43roVDCIq5akrumy9dpmO4b4JyPDs4CFF5LtxqKJBxSg
+xCwejSWBbgTc7WFzaHWMU0tlk3mGcDCebWpYKy4aXHNALfMI+Dqriper0oaQW4V6ng4a5HT6JBh
O4WiPyGX4KUkPIxzmjqPsPSajwNyRc4LzenOUvZX2FggcVk9JNQN7dnAi3TXqPDK1EZHIZTCnU5J
nM/ete+ouyAtjugQwLR/cjdCelPi+OOntoIUC1zvm8XJTj0vEassln3VFfU2dyo/Xumqbhk8sZQ+
KiW8aLF8J8nySRfpK7DbM8pa52StXoHDPLT3rVtdKQa8s+m6ENfRfETES/4Z6pGvIwRwkQwlmnid
KCLqILjE5k29yS3Nd7nO2UE1HmbD9Jg2zX0Ard8ByKGI8gL44tIeFK+nCMyEKap058YBlkY0Noj4
nev6aXaDI3oaCM9JjxZS38TD7ZG4ut54yv/hl+0ruoUi9pa53nZp9ZwP1UGl7bYzXb2tuUq0bbZq
7Nh2oOmYYJu4E6ydomaWxWmaR28HkLhJyArQsq7aEyocSJZEuMGVJovCwh2iMe8ecs8RZ+6FVTJJ
StpNTdrXbAx+GMGCM/CAabOIpodVm/7q8cHZclMOcQcz8qRzoeCBN42KmsAhCPeQf6V+KCMkA20W
3u8YrR7H2nzKYZY6pbaFMyyEj7TnDlZo+LSEGaIzWgtfTbYgAt2ryliU5MRTiwFSMSQlqwooB8gt
KhoSlYzf9Lr6jJDGcDeg4ATDezuOIF8MaXEA4HA/KbKd1FJHizN8q2TwF6SEPJ4oUoCkyG+7AcYv
2vfR1TbzfFgK8bT0IwGEm72IBoF6ppefndz/tBTkPAZBEQmJ5sWERkmyqLKCsNwTsQtrFNiMdsmU
5hLeCDJ9kESJuAj7mzabp6ThHrJxdTucrOP9IPCNvO1Gbje2dJ4ba72NDw3lLTeNjpd6nnbDLIbI
zF6A7W6dgr6rPvto6h1F5gwRDFGKA4AN9rwQA7FMkb/m8AeKIXPiUSmLK7y2K8dp+41Z2FaFKGP5
zF6pn33rRXulerg6Otb3bvylnOOlH8hmEtgmCMEKyGZAga5v3P0S+raOagRgN5GyyrxY7FdbLTgG
8Tr3CR9mVJGF8uWohZZfQ5NDoWb75rMuBCpnRfrz5HUUTfaJShrLDLyBuOwlXOOp43ZZ7PfM3Exe
UXwNRCb2xvb6xxDW3Q/o9dqHxjHZYWwgfSulqR4tm+sjB8BxmvrUA6yROwg2cQd8bA/I500AD+gt
025Gozqb4eICFan9wUpbLUhjmZRIrClqJ7Ilz74K9NE/+04AUyXN9bJVDowNj1mptJO4zIFWTGc2
bOLGoBOXmLrP9rQsvmS4uj4DVM6znev4+RjV9dzLDCxvWAziZGR2qm7qvBuWMgK81MrjbOtCPdCl
gCJsaRZLNjRFgFM8zJA9HnXqqGqvUk3RvKEG/x+7sK54SLZZ2ZZe5Eza72MtMfO33Tw7mY2UqeFu
5WOapF8KCdOxmEy4FMVhzUn52R/cLH/Ciw6zQ9nD83sb1pZgCvuO9UAfI4GNHext4uSovH+UdOm/
+dXaW3TlSAD/klSfczTROvhskiGLysI23g7bXPOog7IbEl65KW7pHnYFNpdO3HSm6o6tnZrgnoGd
jjoAYMlrmop6TkKElWeJ5AIO4JSUfr3PaWPRk3K9msdu5pU8Fh7XxRW1I5CrupOgmMlhCdkWMeI5
xp/9nidtZ/t60xeZ9k8U5Y9KljENup2dlsV5MlYY1USl8QYSt5Lr4aBCmjk3KZp8wQtEp40PU1kx
reoCre8mQcLsOaU2g2sDDBWfidt1yCBrYPt9yBB3aK5sPyt+K0lT86QrRas3ai7d6auyWes+NYjU
s5umK3rvVuZapHuEJffFxungNouc4cGWw7c6lNUQ99hSQNIrKqGxDtCEKDbwHTJLrAzRYNGgtWwi
t5NVGA2cDd9D7NJjFEwGZgmwYJyahxFKTO9AG8Hq62Bh4QN+EzqKOBGwWtM2dItETY3OD8r15BgJ
3QvUdejv22M/5XSJpIJl5DbQ1F6TVXV5Hno3I6e67rspnrIOPauYSrNMia94sW4aIOH8GMYMAP3Q
tvIeCwvBbqhNqkGJKJtIi3OM6J5HaASM3q2LfyxH6qTjWTq8VdgLrV/fMGRfZzGti6WIRdhW+frX
166HrlJ58DXyTCJUCdJDZ4EU/TZzZvl5GEk33SHUXuguwvmWtvHYIkBs141S9JuCsaG9IR0fGqCp
CrEa8yM1ixhYVNGxGr8uIHdEnLdeEcEZh32VoS2KLWKCzQ8719jkGKnM96Gp+3TDw3wpY9tWaLDL
OpDeJl/77jiv0ILvfrbjxdqZRx/Y/7KglQ0WAn7Al95t0y7yfzb0B+01MkJxGZxNj44/hyu0eywW
f+6hiXdRjJQSvlVxFUxgKgRZ48xRuXIIPNowzFORZocapJDIy0BZSGRBvK8jDJzSaILPjkjyjPuI
QoHSeNp1/qAKdGRX6gKQAxfIIMyFyr8Yp6b+6khh5zIKm9zhV7gGTe0dKjhDv3bQApX5PkRfFSwJ
snQzfgnOLn94kSrwkBlUcLg2TnHWlYPXHMXfHAz49s0oUNSSs5c+L0qzW4LQUQuo9y5+QVT9zegY
/H4lQAiNHq5akVhQP0DyGNOXgbGOblwkQbJ9PdQC7rRjqEYmovpvAkn7k00y1b2Xnce/aSYIZgHn
JMz7dP5BSYO818ovmwXdpi5ot4vj1SCspD/ZK1mIWQeZGvZGEFuWnyyXucCtDjbcsJNrZTT7jnTW
Q3lgFPUWahn2fZiwexxlOaIDz6HxEHE7BP20053p3WOKd2ti0BsWvocHABg35if7Rv1k4lCYTnif
O3ch+a532DD+QO2sxVo/4N4aFWhk8y9U+O5zR7X0dhzyehYVyxgUzwg3scMOyV0Nh7hShfm+KQQS
3IFYM0PPvZ8T70o5fhPcZim4DId2qYclSV0904TkI1UbQxCRd60V4sC2XteTJQmLtlhixw2y8KlY
NMrgeVFjtqldNx+2PrY81KkuTO+SsloW3En41Hb0EQFsdXYIFjqFVyTF3MENAVwgmTDdS1i/2yIk
IMbBkGg/kIF9o7yf7Fc7hRNymTmf9dbTS+nHg/WKJwX7ErrrJjnhPqvqIsujeuVenm3RW3nV2QL5
tzPrVB1rZ3Kbo9IBJDylhvNANHhBdj1r0RL0dYQhV2VYzyqWtHUy6LWUR5Ihr3r5TOXsYN8OnWzr
8wJmPp0cw3EPE7epjLoWDZ2IyYZ0O9yO4DXDEWeAAq/JVYgri9ssYeyGpuIpMuDVXYEdo4xTfIaT
i+pDoYHQMpi7xp4s4HuQOOFUYILztG+zJqFZvh6HYAU0OPD7jsHbwfPmCts27/MuDuAIYXe47c36
CR80Z5h4E1co4GywOM1fyBaaUUlUqpZm26AjkieVMdiIQCfa19XoB6+8D9F2RQpE/WyLcdgp9N02
EiZ+6Rago4ZufVYf4JuXzSL0ZYCjClRGHGjWasvyFqYAA4mD5C3j4iD3KCvMDhYW8QShd0T2xQfA
7W+wGVA5oCGEoHXCAyB0b8fKsX3UgPyjdgIWQmz6BelBf+Mu/w96vv/f8SNW19T/c993h8Tgv746
Ud51X4c33d/13/s3QYL+T0CZEK4b+CGYjKuJ1H8IEv8DaAVdCNAY/+7l/rf/i96wQFs2JGiS+JSv
c+hf/V/P/R+x4sghmpsgLeIv/JP+71t4TgDjDMCLIAFapEJwcjk/xMggms5rhPfVO2PHSLt3okZD
wX7kqPt2Iv5rIIxE0Zf1OODAtxPRK1upBlnf6Npghwvbb37g/CNs899DgGSKl+37+N9vh5gLAz/2
qr7pevZahwP2RHaf186TLHTSiw+FxT9x7f9iqX+Ph46+IGg0Bx6+0tvxStNzMTj1zQy8BpG+zSjl
mhTpPnusdLad7ztbn/b209wM4ZeimYY94YzmceAB/AJvFD5spHHLp65rBnTCR8w0dF1jEMs83Osh
/LFihIWQm09bK4b2GMhsBmGq9xUkTuP8wAatHw2Z9T22/uLBmZghd8gg03rvglTJX8uid8ujNiNI
YFXItYmWFIHrhyqUS7lL4btIP3VMNeqao69zr4bcJ1DuNCpDDpKpXGy5zfxqAbbPUeWH3atLlEH6
ASpplykEzw9p3UwxDjALfuVc1R1oJ7V/KsvU/zKExkThMrBDr/MqqWbqgHGnF5QNutmA4kh2TVq7
Jw9TD8SwnIe7tKb+Z975+beqlggfcGt2zKtu7aOXToSMgjrfDqZzUGZw/JvjtHjPCOnMhw1qgowl
Y9VpiyyiOtxXs184sYbfeRbNeUZuTTMA1oeL5bced129mkZXL7gUFm4MzRtPwFbqAxSZyP9ZAmLP
jW+CKvJAsBUx+GX6Jsh9c51DeQSXuTS8gYo++GyWsYZMYx7d+1pJe10EHtkWFctvAKC5P+p0nI9h
2y/PHemDBIizrrYeeKYbzKf+cRilviuGfPyGngPUcUrq6kuZB/RUORzstsqps8jv0vwFazSNc8Nb
Glf5CHhmKsIBFH14W+5HPpi+jVUrVFCe2AiDnzZCa9vv9gMEJfyKWJKzY5Bmy7TlTLjAK5lEB52T
ysu2WSCKMemYbtiZjjITMXfoIPZ2oeqhqoWc9tnoExbNwCinbQD71mZfFmqBh68exY6mnQLXyU6Z
jftxoFVUeRPQGd2jZINMma3+c0u50pFTaU3UaAbTvnR276vShYCmbJ0drmntrfKF2fNOB3EjSu+z
CZV5IIuzoGYHMtXlE9ml41RbAIJoyS9l+N2fzApVoHg0zSKisszDT1B6IjvcKdrD0Dl2jihOwJ3T
1lezUTbRDFgNK5uza7wTkFowHPDeEEToYv3mtN0YaCuitFBt1OYDQBpuEzJ1bgLo00Rgzbb36TJ3
53pu7c2g+LILQ6fRkbWkiWtKx0ek6Zlbk84Wzeup2rZEi4NbgLmbESrjdFjoNitGdo2Zlz5pJ+22
rp/ZTRrQaivcaf6ktMw2tHZ1bJsm3YFPEnxrVVgkZKaoj/3+Kef1KJJaFfrOQi140ziC/ADgwLa2
lgW87GT9pGYPYDEq6g3BtWzjiAG3Mp1pcue5Tfgj6DgBMliP9sYI295kvasS7qXBKxzJAe3QkjxA
CNJfgTP7fQaGHaW+eyyXkDzNq2Cltd1rsBACtrhxHqBQmWAetfig1NoUv8/kRcSW3IsC3GojcNKH
jWZiPyB4LsHOfebFgtuJ8l6XGlagBWbK3khyjVIMOZch8rFI2i3J2HbXHqFnxyt1jMBinEqQW0W1
BY6q29FBwxbwnWw1jSmvZbyA3pf04MZETkqfSr/6NmZWxOgUQX9oh+kRyNRwaNsJyzwsg/3MBf08
txxMYFu2P9xelDeelcXRS7saKuR2eUn7CozAMWfPICtmEVwV6Sab2vmgOrkkE3iFx3BI/VfHwmoo
Wkr5I2yBKsNucYw14EMoadpXa4KvQG6GTQCoa5PJubqFVxDSiaZUmngeVPC0UDKcq4p3n3Avpkci
+fx5lsaJ8DunDdi1fIc+NvhZrAo/98tQXTt6Ubtu1tUL3of3mPMi3IMS3W1kT+0tIykaLxh8BBsa
oLSODJwFREwDbC9xgUYFrE1pS7Ac84zyyOTBgj+VjkxjXc4Qetc9LrRdL5Z7b/TrTyqo0QeYR4ov
QgBLk2okDwEJ8xDO8vgswLnZeO9PSp0p9AYIQ5nYHCQgHZIXuYprNouk3ROY1fbZYRBHb9q+RrYM
zhoe+yPt0DJGXYBU4ir2mI/20AhcI/PgXO/hl8deV7qbKvPQgC28MEFe6jFbinQn2dJHkolzbusy
QjTnoSe0wsWyp7uALVPsiuJhTWyKNOi9x6UHax5bwi6drEjwjrJYFt4Q1S4BKZlkZ0+ENI/Kzk8x
sUYbt6YLHssR/HZ8VJm3YGcWDtywe2HjyuPP3RoM2fFcGXioN35Cm+mOe3V1yzpfHSokEaUltg8V
zAEQMymOFe3nW2gJuqNwjL9rjUzPZSHL7z1a6De+qOhO9nW71QF/bjxSvTQ5ll7EUEI8BlXoIZyl
La8GIgtYJnOP3CueBvI49KV5ZPNcngOV2ocGmpNzRQt9LIC53GKBAaQjftONmH9V22z8vMcykEhp
0+tGVV8J3Jdgi4iIc2H78jNkvB/FC1/4/v4slzj4WGg8u6ty57LUZGZOa0bHm3AU8htsMHdOBzS2
c10HliZhkDjwGt50IRYxCF1yr/Km23TAV7/OfdsmlGkJDf9YpFfA4BgIWKmH0xFX+C8BIg0+Utv/
5JW9Le4EdwMU39AFoT6//LW9TvNWzfxmGpwklH8Fjhujwoktdifs9jCq+YYV+IAibj8vS1IK6HxG
LDmQi02HrfQTl08TH6PMCeEEme7n7CPh6++VO+jRoF24oF67v1Op0BnOSMHDG4lm8HnqWHs/+2n4
hTauPLULEkZ+udq8Q928oEasnw/jwYJkpV/4K5/1bbUbzloyp3Bu9HWPhTqhYec+VJtsC3OQBH4X
X1m/V94ejSBQodm23+k4/YBn8s4MAkcN9yU/9DkRgHPe/oTcA6UsV/xm3NJnEnfTpnvxsfw3SAWN
bcI/237jx+A+vqKDSb/8+fnfe92/jr3++S88hgaFoKonftOx4ckDVA9cuWfxYGYUTK38KAj699vS
2ye9uFpMNbCUpeI31fBN4gilzac/P81Pe4rL6f3r41wQumo6oFrv8TibeQPhFgp+EcljCI5Ltp/7
ePykdx8pdtcJ8tuQFCAwkA8X1MqLGyDD/SyE+OQGe8CPGUyFreAdT4JwSvd5h+8IXFkn2ejIxxpc
qsOfH3idGn8anLz9fE7LOvTdxU2OPoVOlyivxF6KZvvnUS78yP5eJOjXA3RhIAODrfR2GIujzBCk
WrHy4NXj2aBLI4tbCkAd9xa0f7660lxJ8fjnYd+bLSs7CuJFUHp+40bVlo24+Do3S0bGfYHXnISw
P/zAmWD96ZdvMKQ+KFKgenm/CSS7oSKOrdVpTNWWQM5dOcN+AnpOS71DV/2D0d5ZbqsMBEyeAHsb
2OJvX2ToSzZXfXVKAXD3zmvdQ2QI9WHHP8AM3rnEA5v5ZaCLicGEyqXNK0Tkjs7OyebgFYnDzgP8
OMwBF0wRBQjg2qVOGsQ+M9kmqzP/gRdgMaWQWbjog6OPi3wE1YAUDIs40Iugsgx0Jg4+rb60QKzj
wSPjTsyhtxOlyb8sgobbZtIw9mzUAKeqJWjwt8XgH93euHHD5mSaWxfXKrjY7QRowJFXd+xOaxhu
L2h47TJv+Uj1/VMKc/GBgUuCY+eCSRq4l698lq0f+KY69aU/Xi0jM/se9eVWOO1yD/EnFC1Ao1Uc
gJew5XBfSLpgaq8ytmR3quhhCr1AIhkh6G05d1DgxWke5tcoZsA4QnZTBhoL1DG3NoSBYkiZswvd
Di1o0Bdjm/mN2v3jNQGaG0oNPMxKhL84K7rQhq6izakW9euUzZ8Db/hgsb8zRd+MsP75LycCIDoJ
2WFzgs0h1Iy1e+hZ/Qki9p2u1Af2PO/sXmCCo65ZSf0rSfHtUMRhKhhle2rEcM2LOalk86CsuPvz
K/PcdzYSII6gPoJhia3kMtiwo9Z1xsGcHGK7TbVKIUl5rjM0Gmc93+cqALqh59tA6UM29XemnfaV
j87WUI83c1XEQ23u3IFArmpLOMl1sBXsAmhAnSsHRQO09+fcVQflqTFivu5gzgpTA00QZ9hXA7SU
Qj+Xc35lCkD8OfYXWpmEG31G8+sRcP2p8eQWFM2ncQGWlfEUMqawugF4RbE7gK3nk2JDCVQVIUXi
9ZLa71Yu9yX3t+DXI7HMHhblPCHvfg/Q6+jaMUGDDhIvsRRRre1dbrPrlnnXKPyeBt85dVNzBzeh
LKLyU67RJ07T2Cr7QhYQsgp06XBxd8V5HoN+zwp3iU060X3aOSCBtCvjglp+xP0Tt0EGqRqICdk9
svfuGscF8X04IW3jVAzzPpuLIiKm35pJtlEaeAefIxqCtPvSm8a4JiXKd9f/NnjTIfV/9omuoEuO
gyw4hn35krXs2WqkOc3leF9Q8cEmSVaXhMutAVIjVJpoJPxeeIV563ggrJzAvsNXfeSzSUL09XQa
0UQem035KNq7rDq2w9oF/ZEj0ekEmToa7vs/T9H3FsKvP+RizfGewFGwm0+9g0a710dd8J2jAf1/
Mcj6lMhGBrZ7GfAkSEGnjOBpqwenxwEuX+ug/aCWfW/zICiCAMRBOwR55NsV3YMsAm1we0pxnxAl
j5Rz20Dz68Ln8Z8/zC8D+RcGGLUxoD+47cmYFJw2urX8Pu8+2J7e2zYYw20TRCg0Oy5tGEnrhBXI
Sifj9c0GjcIsnrrmA1+cC5eUn6UVFKZgLa8nFBopF50sbifB0tCccg0AYicUyVHJTcjKXkk9Z+Zn
019lHYQJOKTDkc/gc6FJPR5A9hF7uMUGr39+r+99wPWkRDPPh9bsktdMNAALj7knGn6ltI8XX24E
7Kfz7IN7x8971eXa+3Wgiym/Wic41eSe+ENwDOBl/dKdJhDGYhDJNupq2IZ3ND4JJ0kjmA9cj7gI
0bjezvsiJjf0kL3w5M8P/t4SBEMd+gLoJlA7rZPhl2MvbYqyyEL3hDAANH6Bi7T3Vn7w0O/U0SGD
dg9LQ4DzD6b620GqshpFwUYsj5vBtRt0qcBBnGPt7tDX2MycRAweiC2oMf/04TBuiHskSPhov12q
QiSIwDnoAicvPffyS6sOH66V9y6xq1Iax2vgr7Kdi8oWhaXXysycUk1yE4MJBRSr824Z5W3S1sud
Ejns0+DvuW+d1NkUqXilwNbECthA9THGDeplAE25d3RY7iSITLgexv5f7jVvzGt+lWq+u6Z/+ZkX
dbEsPTH51pzcpTobdodwwE9/ftXvDoDGJu5ya1PwstxUITr5jm9OY/mlcU4O/8Ab7qLL/q/9AlMI
td+qaruU3cwDM9r43akMwDn2g+F7CjQlmj1wLLHLbIwJNqQVf9XTcgAB73PuOh9ZHb37hL/8gouV
AqcZ0I287jSwea/9Mm5mcv/nd/gzKPtyc/ChKYKDDgTuv0WIAuHr4Q7SoWFkunPhCXC8OsbNmSI/
8rapZJ6MwmRJ2tc0Wv07DhNDuGTVoFha5GQReGO+BWm6HOtMfHS1eufCGOLmhkMOsAz+28UatpDQ
E9fpT/qbBK9MNTWwfx2PqO+Cefroa79XofwyGL845sYGaQpu358KpMHDp/1A3eYlo7mOiWqPk3Kf
zWQ/+br+7PsfbYg//d9++wjCw3Nir0JxflGdt6gSG3RDoVYQ2c5T+TPcyZcExbTYO7oJkh7Xo70s
YXXTaDBvvGqAdQsc37dhmU97bpDomM1dHwHehbsg6OYLn9RxzDwN1UygkJMY/GV6QY7tUrHYCYfw
hPIaVkWrgiN1m3E3pw2MEBn9i8Az58hH6URQCqhbjcCeu3TykKcIvnO8OKZKauLlL95QIOB9GWHT
VrZrHHcbelENV7hNmVaAaCwQ1mWxOvErMe74zL19MHE/ngKZ37sem0GUIWES+OBnh8RR26K0IcyP
Cnmo3WB1TRjFdzF1Pkx9+bytmup71arykfZDm/QSHeyVeLnTyzJvYGxiY6O8/ppCK3RY5oLcrAh7
Ynr4uNfe0MegM+Gcb9V0IKqSJ+G39T4IZL1p+BhuqCzDUxAMVYwI8CAK4VkSua4lTgwdO3hkTksj
aBIEaOMhcmvMMEPwV6LRDr+eW2BQAo3u3tUssoUFLQyt9vQgUjZ88xxQCaGfaHagJNprY4m5AZUP
/aQPlvF7xQSQ1f8l7byWG0eWbv1EiIA3twBoRZFquVb3DULt4L3H058P/Z/4RwJ5yJg5EzNXewdT
VajKSrNyLW2ej7J4XOc398ObCgxO6AurOTZuvyJdVl+bk79PHcOJd9UrDzudn9gO17dO7mWzoCWI
2hRdW6Z7RdNPIA7aI71W18/iFeMUQNDohwa/ry/wkicEYEJuSW1MMpcB4lQE0ESVzdEQa7uO3uX4
+frvX3I1H39/ESMFsQx1dcHvG9KPuuvsNnkyh2/ppEZ2rd1QT//Lur687h+NLa47bfO86DM+ls7V
iJIY/GsrGdsgkEVHAJm6C6IWBhyKQ3u/1O7FvAh3oyyihGfBHNJ7NdluEDcbMZ7SDaN3dFFlGZCB
5c9Xg7F9MLnW2ks0YyWESua0qSBt6IEwLVH2aInmdQvYBMQJcNL29fpGXgruPq5tURZu85ChQdxo
Jpv3XZ04SpatS/2WoO3s+c92kGTBIllgzHEZAtWD2BfhVB8hS8qdwUpXBeOK8IwXhT2F1TYapVUR
TdvMNL9eX97Fc/jB8CKoCQ0/w1J9lCyPQQrfDr0bJZR5f66tbJGkqHmVmTor84pEtLshuDPq6JdS
ejtfMl6VnG5bIcr/HlrFuOOHVS3iDHr3iUZ39aikMMqFjO0V1o0CwCVH8dHCwj/VvK61mtbH0WPC
SzPWfvtV9t4ZA9pc/z63DsbiHisKFOce4YyXHxlKY/gNpEv1U4ErQKpB/Zd3TDjeiPgvug6Z6hqM
GTNryCJKMUexodfaHPMw+O5X5DOhGrVOIpFpRP02t4pbs9kXr9g/BpVlpBLFNZRXzREZrjRf+9PX
Ir8RDF0+5f+7pKXqRhUKVin0zTEdv8lKaTPBuLr+mS4aUHTqh/BjKAAIPz9XJpxKGnVCwEaHpvgZ
A7H6D79PzEizj0YDSdLn36/LkGNct8d4/B6OW6+9Red68RPoUAxQMzPFszlhIYshnTfbo5afKuY5
ROmhArFyfQ0XbdDEUxXoXsgoF3vk0b+c8rA/Nj6kcHmzmjToowgs/r0ViCagAwJAainLokiqmlkq
i82xkorVEH7Lxomw7f26jUtf+6ONhXsZjEEQjaA9wirwNknyvWWFN1Zxy8Jir8DET5aVtMe84b3O
DkM43vgYl/zXxyUs/AqPpRhlQ3P0EPltGkauDe+la0bk1dL/kjeT1QLPhVnJMJZvW9hQCTL69jiy
iDj9Fvim+x8+h0SwJnHxwBMuHNYwtA2hbnesx+9V8yApN1zwpXM7kyCAF4dvh0Lb57snGUITFcJw
hErwPUqjbR8ET4na3bBy/sUtlViQRj67JJ8tIh8gih+N4djJuqPru0L4lxKSc/r/ycLSzYpgRMjH
hmO0a1NXnnbNTrmzHqkZrRrrmL1OK/qKL96jvvq3X+ez2YXrMpKiF5E6PBbDsDfC4sGiPXjdwvmD
hQUgH3+/v0iJ7PMHEqCrDCdrOFaoNoBtW4vmH7UbnVRmMol5yOvGLgS7szXyEniQ5mbs4mqKI5hV
URuP3cigtwxoOH4TqgczlO/4rrYeW7Y4lqltRFkKcjh2NHBJZjjRyNRhRoqe4z55HJVwWyXCzoh+
VDrZzaSvGhJbh4GrP4ZeJfboARI1E+MHc8khXN7ZjfDl/Ex/XsTi+ssCiaQ+jUfoWLcQ32+07qDJ
X6/v1Hnk99nG4rPkYVlUsk9nAjhiDyqIRHcPx66tj8GKubr90Ck3vs2F4s9sEvoanmL5HLtftVY0
TygeDcke/yS/pHSduf6KegOIwbswdRApcwT3llbL36zwc4z72eziPVASE+A5R7x3OtfwN8Z62lpO
C0/VCnSlA5/3DYd37rw/21scwUGB1KDzhqMaab8kHfYQjmKXZGsQAv+/O7o4KGY1dHk6t5daR3ur
nsXBld9LB3IPt4Nv/bvmFA41mRvru4Cs+rzAxdGB0FgDJTgew9euXpmVzXy/5Cau54aOBDqnckPF
mZxp1WzaO/GrtxLW14/uzS+6yPokxlZ7hR0efvqgCp3sVPyQT+XBezO38dpbTQ/X7V10/h/O7eIF
U3stA9U+HDMB9DNMOrr4eN3AX92gK0dUXcTY8M0UtBfwkW/5uz45fkrWYjP8HLndVrmvD+r01J+S
L7A8fLtu+cbSllMuYkKrtuJda4fKqfIHEw7e6wYuuhkAifADiXSFlg0KpdLQh6ETK0yg6FPTToXf
Mqj6sOjdInntouSGvYuXb+ZXpw8KF+Wyil4VouH3PT5mMFwf9LPnj7tGaHe5F934aJe2jmDfNCCk
hAxzCQ+DCNKoxlbi5SzdZOY8ncQba7noMNk2AGj4iZlT/vPTqcUJdB8g/7379rX4BdhsDeENowW2
cD+sZLfYmI+37tZfnOjyKNJGgc/jL23VMpcBnGmMJnIkoToJbwGFhztx0r1DL0O5LsT07Zo4Ud24
6+69ppHuJkuQmZ+GEgy0GFUhRk3Kgx6W1UFuChShw1T/oQ0hvABqFKzR1otdJTWFL01dhWBi49EV
ZGbfPT3U1wyKqrssCcovqVLHd1oQM5+U9d2jVADzqc1Q3QDWGCGpLUf5xl4viCiJv4gW4C5k0EuH
+fSstjgIVcXAcXmsTP1rFyBhYzSi+aYOQfodyt3iLobb5QR6A/4WJUfgBn7DqjTTNRxf+SGrI/Gp
RExxhSh8/gowGJwpJLmj20NV/0f3FOGlqkPpDhYpldHePv2dxYXwJ+694E/bNnjLtGveU2Mcf16/
f7Mv/vQ5GaYkFCK41EWZttLiMSp8oNux3x1pUk+94/VG/7sQWoPCXVoDBht8/4/X1fXuutWLHpq6
HMN61EAYGVyYHf3JlKpRBYDRHGZestwRVgDPXWAka8ENXm6Ymy/Cp1XO6/tgbvEO5nIqMFSrHsV9
nc0v0riqIUYuGIpe+wfvyRpX02tDbOH/KH9kv289iGeeAOQ1k3AIKVKZZrRocU1TMJRoX/VHK6G6
kDH6vS0Dv9rcWOMNK0tgxFAKInPQ/VF5il+bg7bttoBaJrtaGfvcjd3sPt9etzh/o0+bOi8LrikF
mQkLj7pYVif1tNxYlp636Rej09J9U5TMrRRth47kdVuXFjcHFTqSkZhdjkJ6Q5hWfV4ea2vUf/ta
EL5Z/SjdyETOjcxktzrlDR3OPP777E5VLYVDXiqPmt4xMJDfD+zGjXWc7xkmZJHyCcOz9A4W5z7r
I5gkAH0Imh/ZpZG91k3yxDjbDb7XS2bg+wOXTNcZ1KDyeSXwICAcpGdHqYuOeS2dEKxOZuqcx+tf
5bz3j1P8aGfe0Q99nh7FW0jyM/B1TrYb37VtfR+4zZ3+DFeIfEKB72HYpE/9nfYQfr1u+uwdX1he
bGSZlkFbN9lxRKHB9zqwWYWI3kKfQTsWQT5+3dq5v5rNMdsucvhAUyyT1LQw9VrLizmkdbV1zYS7
t27XrTutopXv3gJ3nz/sC3OLADauecw6zIlF9CsfW3gqIlVzZBMmAjUt71JDvR/76pAm02Gamteq
8I5d1TxZ9GmiqvpBRh24N3bg0pECR8CcApSONDkWlyOOKgkSpeKYDNZLWmZumXrvTLC6Yj2+6K38
vdetbacMfyJZfs3b+E3Kx1ehLfZSBQOXMt3IgGdrn30PdOIcbl0FfK/KywZcJAP8TbviKEHREaUd
vA3M0xZUqAzJqZWX62u/uHSCOAPSAUqSywqVqve+FIBwGcovQ/tkQfEi1k/XTVxcj0z7SAXbC7H6
4jgjjlVWqlEdh+RbY43Jqjabl5EB3FAI4r1l5TcypIsrmkfuGQaCVnUZBUtWlkZgmI+lznx2M/p/
AG7eIZ5zy23fsrPwD9COJHWoV8e6/JkMvS02lFdy6dblPMshuC0go+dhHijfORKfvVAM82LJBP4R
AjhhHUyFutWSrHWDIfNXsCVZP+I6CRmz9VU3HSR9MxVJCftIV7qRJk6H3kSXzrZgudnSUIlR7EgG
GJ3VXINFvhRuNDMuOS6AHYYI/BnM1DLggnQoqMaGll1Uo7b3I2jmEfBtm7z9+wNFFYUGtaIDSFoe
qNBLdd1LqmMrJQwmMwlQeM/SpD/WqvXNMOMb5+mif2ROBNkpSUP1avk+9+LgWTCzHOfw5xArA83h
tCk3RpdM3yu9lx9kRuFNu4lmsuC+gSnTrAXSloTpw9DUkichHFFuv74HF04fcEZQCGDMSY+WTiIX
IqUfteEI1kha9YpUulk5qA6iFNaN9V+IHCiOg69DCIxW2DLCi9NgRFBNOooD5Zzhm5qOq+tLueAf
MDD/y7Qht3Ze6oeHtlN7odUxIHTlXWTOBAk+tFEhmbJexKc4bTfX7V3aOtqHfBOyV+MM4IAgUI6K
gnzUkuqXL8HGGBqDDBVk/O/9+Kf0Y74tH9aVVhKMRm131OpgnTOq4VFlFZ81GB6jWzTcFy4eK0F/
BWQvnB3LLawMbxqY8D+2xYOav4NBcGRYK8ro33GY/00ULRNoOVotc01+6VtDLSeFLLGTQuOHyC5M
X+r4liXin+ufSLl06EADzvzR0L6fAQLJd9pwBEirJJ1SrBH4Mu9KLakfi0bTv2QitItWhoa3VGXJ
TjRmnZWi1F+60ZqObZaYqMS01RsDp927FzfW4LQBKlO2UhWCO+RdcqwiOuOkLo1DZGw6Zh0n69I0
q/e2a6xVq1Dsjv3pj6R20qqd1GonMwyB4pmZ7RUxk4+DKEQbdCuqP2k0NP86VrfmZg5QWv4BojZf
mA8HB7pZVBQm6Rjk5k5KvC9dnH+5vr/n2/vZwiIG06bG7AB1Hhvlt9IEkFk+X//981aEiQFcJZQ1
qqifg6RyC6/FPolfIHGo3sLK1ik+hyvP9Z7FB/VBeISw4t58nuNMa6M5EAfuobmgBr6pnHB9qw5+
cb0My4D6k+ZcdZEzwC0FuboG5a6kI1CX79FGT/+1Q55XDFslKBkkYJac56OYT6MvykcVegodLhC1
4rzIN8D7564LI/NgEdB6OnFLXxyUpg9jrXJMe7Rzh5/SoNhDcUuX5NwfY4R2JYPU8N+doSwyRWRu
V5KPZhk2JzELWh8mOuhrYyIIJ0DQbCMAmr4RJF5It5CUo+5GQqfxlZaHnjn8XBmy6ahuhHHdBK6y
Lh4yF1p8VOG+hU63Yi6TsTZzO4Kxu2u31w/s+YwtB3YW18GnMUlO/vr5zmntGEmdOh39qgnvJPQX
t/qYFc+13CFPHsL8JeRdetePibXxxTp7TRQISbyyR5G3VwxILWQmkRgGvHGqzqvj1LB4dElLFAIQ
VCo+/1264NeF1ohHzYZ9VXWKX3Ovwczs/DC6AG7u6x3Ep5v8x/XtOD9nWNVn6DvD9PNk/WerAvP7
bWxORyqc60HkktbWWijGGw/k+a3EClUJLAE7PgNEp1IiwjAoHcO6HLdhGWQriKLfr6+ESIW/9XM6
xXFGvQwLDN3Kyx30VS/MJZ57quOaU0tl6IiV9Jh6U2U3Zfg9TqyjkBpf6sL/IhjWo8A580zxWEJv
3IM/r/PGbaCgtuKO4C91BNWwM0Xf1SHau0Phtm0PxOpbRofXg9W1DIcviFU4wSjZJiweUVVv5bo8
tWV630Yj5esa6vRMdsYk9+yiZ0pE7TvVMdHd7mT4cEO9/Ck2jNCV1hPKhGs8zSqbhi9qNp5GaL/H
yL+DH0qwE0G306q+F2iY+0HhKDB7RLAYdEi0TFJwN5nfCijLU8F/hJQFfgv8UqN/TXr5O2qRJ0HJ
7mJtdBqDjAxoiq0N1r6RuWLww7q+Bbn4KIABTh7FlOs3wc3p5Y8CmkRQq0CgADlm0fZbq9VfIraf
6fryvlTbu45BiTHoX/uOk1pGD/2Q3GuV9NSWgqvkaA9ZcnjP5m+DKYnW5hjQgw7Kp6ZX5bUeZu2h
BVzimdZ+EFE+yOItmUZpK4LwBA7oyYJ9hHkyB2rrTeRnWy3uviAakjnorQOnIeLug2GVGP2hF6ij
ldoefq9t0SuulRi26PerBNk20UTjVxruO694M3XdzWG6l7UMtkXNliO2sBh+or/GzU+6Z2iKezv1
vK91KB8SyFfdv9xImWd+HcYSynsLrvqM4oE8j9Xqyl0+qcemr2EYV9wcKoqQUKMcqkPZek7jlQ7l
2i075URxuIbGxTFKfyUV3pqIxu7Tbs//D1FTWHoEkdl3Qd4bvbKit09qbob5jVjjQjlmdnww6ioy
o1pUQD5fdb+ZGkiPxWOwQyv3TvkKC7n33NjTXl6DZjfs9JRtzNWNS3npTn40Ov/vHyKcYFJV6PVF
2tLMKB6ku3DTr3XshW7m3Hr7Lz1nH20tPLsJXCzXRvEYlonT6bLtCV/AOHhoJHi3qsbnRCR/X5F/
NnP2eB/WlcCprISErf5r+O6NdvMc3hnb4mQ+qK62QRanX0swcNqIJLgmUwenfnurHn/zey5cdywU
cSXxPetV55bHdJXfU7M8zL2HcC1vCwdCHvfG17y1w4tER9I9GHTZ4ekkVrbUOgMTX07imjv9iawu
tvVTuptW1ivDSV9vmD5rfrDhJDxzoEnjDvGSzxs+qGgVixwkdRNU98T9RnyQ24Oo2/+DrhjXRbLN
ZCL1DdzU0EgMoVNtbvF2nmdfn/6IZXciScMp9QLpqOAAkB+zvTqFza6y46S6dXHOn8zPpha3Fc2H
IBRqifUq63gVnSAkiH4UK/ryTBH6oh38vnV9LkZGH7ZYW9xVGebdusUkzFsr1VFX2lfB+Tlf1+4+
Xoe3ISvzEpbv9Ud7i/vaJ76uCqJIP0tbm0yOr2Nn2mNtsAX3Vqj7/1jcPD5P4wLU1OK2mEz3GUIl
HmWNIXe7Ce0ZzBEA5ijVVf9W7ppNvL7l/ebfPF/gPzYX12WgD8ugDjbVlinJgTGLJoulEzrFtyYk
z2fBZ3/E5CeFDuBgAPg/X4+pV/sWTlv20ngDW6GpjnIYX6i6HrX7aV/u9DVI9xfmVZhaae4F95Y3
unRc57lpYHRMlZ31aqhshii7qUx63Vceoi/mrWLvheIcK/xgYeFxBckTTW9QiY9xd4/ZutuaT6Yt
umSRrr/Wbri6S+4GzSwoVZgFJ5ycPeEH/26gOx9pgsr1a3YIAGyCo7QSt+WNLO9CP55FfTCzSM/h
4CwKKhRkz5P/f5vI3m48CcfgiRaUrZ5CR31I738OqDPZyHu4vhvct1vrEH2/NcR/8QvODUNJJUI4
w7C0A3NokS8eB12gg17ZKmKS1334Je9Jz5AjSoGbItbChZtTGkrNLFOui7tw+pbD1tDEPcq8t+7d
pWeK8i2FB5gIpTNECZpKYaXUvIw6FVxPQ15+L5XvSvdSNS/Xl3TZrfxjylpgmrS6SPyUR7h12lX8
OOxmXJrlgMqs/n6u20HO+RD2/BB+sLh4GMxeSDIDi8KEskRzypBRSOS3MCazGEheMol5xrt0iFbX
V/o3EzxzZgYkQ7P+83nzOoaiPvYH6QjWr3PFFd1DRJlN21plfyCdv/cOpTuu1XV9Kl4Q7tkYdOtT
V3C1h/TGpTnnHJh34J+/5O8Ofbibad0pyCRJx3HvbYr1sBV3k+Ox3cAANzcfxYuP1Adji+2mIO9X
siAeC2us9mNCCVHP1XI9lk3/qikhapVaMrh6rkkM4dSj8FL0obctIPMdblyfi68J1HIzN7Qs/9Ul
/uiSRiE2up4P0HQWugl/ykpetcPP61/5so05WSfZolm8uKJKpKbqwOGqGmuNPOJ2MpEog6L3upVL
jmCubQEsm4EKy6KDWSplknjKkaJu5ZZh2298vbNciHHTtR5L+o1LesmzUVlWJSROYQ9ZovPk0oyz
sFePhRYwgfoWkf9dX88tA4t3vhjIzL0OA0H+2HTlqdG79XULlzzaxyUsnqNJNKGB5fGr4/RONQ7h
SEljePeIKATmoq7bOke+cr8+Gls8SmWiCpPUqjOTs7lHc8J7UEbZcFtIfdHC6MJVU3aQ5v4RQuGU
RGZ8kiKk9uoyUG3myIO3Fn3YkxkEpukqSqY6I07aaVtZcQWUDW583ItnSaPeK9O0Qr12cT8ThRZ6
X2hHXXjIqIuIUNialXNzTy5dDNoh/2tmERsLelbKaaUdu7W6R8brd+Si9LOKd/kO8lMnu682/6lQ
CbqfTjCrAiCwWJlmoF4SNip3USr4zkmJ+rzXjGs/SN6HguF1wY/6TZib6opW5WD36NTY1O6o4uqB
34pO4xf+nYhA2pfrB+TCcZ9jFt4gKobnnHOjnppD4qWnSv9JRgSr9Q0k8oVP+un3l9dJCGrTyoi6
2mAThk9W8TvJV10a3rhTl8wwsqGCA4H04QwNY0QDTB0Mm3nJn8A4sdBNi5JX0Jo3vMMtO4vrBO94
B8tvftJCGHOrZD1Z0U7zPbc2ldX1DzP/0uKJZmBSgf0edAtBwnyIPz6MKQPNzPCeKmGtZMM7rWzK
6EYUg9qtnDqHCN6s4m//wSatEBiTcORndPtCH6lFo0enUY0aY+Yha3eaCLt3Ycjwxkqt9SbOUjh2
P+lv1y1fLICoiHXoTF3N6qKLC+ILBJJwWXMnvQ385CdIh6EscSqSZHVdngoUaF5uIYcvnH3xo82F
H0DkDP2v0Dha5j4qB9cIvBun8pKjoemJmBg0i0jdLjy9OsR6XE3Ksdfro5l46xxZQqXob1zhi1ZM
lE4k2A2s868Gb2pcxOaxYhwc0ZgEwotZgr4JLdG9/pUuJVLAreDelIE6YerzmYRlTgz9WmfiK9y2
9812rifIN7s6l9Yzy2CjB8AAHi2Yz1YqPy1RZQ9PU6o9G5V2KGE996361kN/6Rmmj0E+SFpxPj5a
lGqUU8w9RVEd7uJWRBQOdq0VKYDp+mg5R1DxXd++C+eNsAWMJSh/oKNLyB5wvUQ34vjUQPS2EXNL
qhAMNMf6xpt/yQyR0QyWgCKV8vDn/RslavCSGJyQQ7OJPe2ifL++jr+w04VvYnwAZR3amVzL5Tsd
oiQo9XpwmgvBdGbibbqN3OmH6XaI7EAl3x5g9we8bN1AKl04f4TKxEfwozKUtUw6UfVCP9ALTqN2
F2qKA+YdoaFXr3rxKljMG/pr9a0E5ZLD/2BymZ+gy9gJCSbVSFo1CgTegrSOlR8tJenrm4rMHN/l
bFfZUyIEkFhnOKxSVbNADqOTNmSrjGyMROYg5+a+gqGiHpMt6jKx0xY1JRMzRexvhe6YHcAwbwU/
IG5nFvZ5DJ9jr3ZirXIkckk5+ZlIva0QYVYSimCZPeAdNN08NP2wL4R403S1mzS0TIrxMc3bX1XQ
0TMtbF0FsZr5TAvnir/pDGPT9hEzUgYtmUbbMS7xVYfAm0mxQrJngXovb9c5GqxC0UXOqBh/SJ3e
of/N14zq7iHcckcU6WzKvJ72AGupRg+uewlE7RmK4Dzewk+7GRqmH4XMQczkvmvjVRcPdgM6K8te
xUhw1XavSZGTxJ3jT0x9C045tk4vlfZQQ/NV71pTXBnpi4Lc/BQcTVggQsWtinAlC9A80mzzEsXt
w1017ptqayTPUvYiJo+C/6QgVliblIBHV+qSFbpSbu637ljEd2EAhUBbbKCMdAjtDl5fo0Ncv0Td
W93VaLK8t+2DmHi231u2Fn8ZvR+hjMJFB5VosNatEkJzwy17aVd207YqOjttntMCykltBOKHEHBw
kOpXoy7tThX5E15k797rHxQ0PxKE1KRXs39IM5i/7zVjX6Cdl/vvg/YUiSjGCK2r+0ie/YLaxg1U
tFj9O6Bem5m9p1KQoG6Np67x3DRCZTfX7pLq4FfqBm2BjW4Wh9BDEpfdqiXlTgx+y0qIijTEKGlj
FzIjAdmIhC3KbV7+zVMZ7o10dMdGhDMQyEU/R3IMbXopwgiwjXzIqgHNjWJf+P19nMrrqhtR1hEe
oyxkvI5zUxSHWjl4rfIrRrpNlKJdWowIysYrU8ih/SfQ0X4m4vDcy9YmtVIntxDiqxJHGCYb3CNs
bciNTDqDgv7Xtn1VtAMacQ9JAwg/C77GlnyHd10NqHMn1ciJROYMBBGKuil8pcxKv7VxTwcWeku7
r2pACoawBV6MoQhVWFNxp8jXnb6Kw02ewXzKvOzPXhuekmA8KSTPdZXyd9exk4g7yXhu45yblh50
mTM6ZcWmRXA4tmiiWANa1Z64RpZoy5zQayofpGH62VX6Qa2zXZ5b6MXlys5QHkqERoomBw41flXk
Gkam1FVCET6x+eiK99zBb55vbc34RRs0J8gPqQT1esQYKB9PLZ/7MAYyhn5BoNu9ch+ZuhtUzR1a
RI0jlbqbSfq9nyp7FcUZ0UxsWenRpUEWLZ7cVPtlFcNu0GTXKLo7yK/udKVzw8ncTq1iy35jo0GH
HlJke0O6qnWf5vpkBxpghqDbtOErGFpIh/MV3EauGD+Gpu90iArkpepoYmVHlrVuIDOQ/B6S1srx
yuYhzBAX0V6t7qvfeLuZxTkt/6C4ua+R+BOKEnl1wQ5yfx+FD5rUODqMp0GE7p8FfVRcHCswG0Kf
PlgtwbA3iZtILnbQ3KxEjxXWNP8HNIeYLUi+0cvdxUbypFbZs5y16L+px1js1p2ZPsmd9JWW8Coq
i3ANudteC6xhVUlmtUbfLt+YSrkfOSlRejRzfRVPA1cVyqBD7KFEEbTA3EsRwGO7a8iL7d7X30sP
qcbyTSt8c5uH8eSEgvlsCXxn/kQ0sFXbNwwwfrVtJRllpl8dg978ndvrL8mF+AmeUNB+M1G5CGvN
5/d/KjQzMghsTKUGSlhqQboT1VJ9NGu0X/+DKR0wJoVmBbTMssRkoiheeNGpFZH23mvWHcRi/8EC
YgTzcB9QkCV2MU2q0BKq5ORraxUNgFb7VQCsv27jUvIBQcI/RuaI6kOuVdV6LgYYQVT2INi6M1IS
iMk96gOsNa649f8LtI2oQhcJ0GiwnIEFG6I2NZ7ik9oI4mOQDv1prEv1Rrh06SCwaTOCBkAmmc7n
ZVlDldfakJ7yvP8jaum7L1LPhmr93+8eo8Y04+ZiMqHLwkwoIJ3aqwqpW7PTtryYDMijUrmR19Iq
dcettbtVyL0Q4X6yuMjCPVjaUW7BohbadfldF56vL+nC71POhFcGADmYziXDSBeXRaTQyQmFHHp8
9ImNWzXAS3VvjUR3PtZMb55hGw2tlqI+EP72pMQXSAEdlMCfA1r9KGh+vb6cC3A065Oxxfm2ajmE
OUHgC42r7iFbx8jhEqtDp+9o79m+2Ajr8e7WR7q5xPl4frhVcVh5BjLFx3GD50V6bi9tTde4138i
eatub7W8Li9yzgqorkGatEwbAVGNo+J5Ry3NjkrN/K/Qf4MvGIbGch0giwXb+bus9egRwRmRBvBs
ISx1iuVoJEpIgD20ED7qhvfvHRiKDuT+wNiQA1lewkZJfaks/dPoPUSgsIqsspOpuJHyyXPmvcgd
SGNnNUvA1+BlF3utMZCLBHN4alzE9nYIwCK5Pr9htvkQfxFggP/BqAEIFmUl7aVV7Eb05SP4t1wm
o68ftkt3Bw5zmkr89z9inB+/uiBVTR9nwlGPKCcWLRrR4jCFtzz2nMOerVemWKSDD2Zid+FzCkLR
XFCEv3SOeJy9SYPV2ETb4uUWTIRbf8PWwts0g5f1uiQcAbo6yVSuuxHOXq27r6FRgSI/3hh99w1Z
EgQYJweo8YOmotw3NPuxL9FY+gECzWmqaFcWyibIRRTHvE1dxK6GTrGcF7AYRLto8uwofswbBoLQ
uOyScmXEXz0vcaZycOjabAoLrURpsCG836SFBeqtRv8B/tPkq5jVa10cNyOjJKCZidfqjSRVR7EP
jhzq+1RsHbR17vuY5CHz94ZS3kdG8UXopKc0/Knkypcy1oHtZRvdM23JLDZS9sMngLXIxkK4vqfG
DQfzUFKZloT8UAqtLRvdYyvnLsLldifBJGcWqzZQ7ILmt8CYfWKMDkJXLqomrqr+oI+8CeR8N0mq
mwSx2+TB3hOKXaoMq0EWkIGU96mluqHW7RviTj1oHgbhT6oFz5Qr7SQTH8XO34W6eeeLHqWaYS0o
iCl7b8gZH6jwHEAAV83PTPY38Vi9mO2fdmJIRHoH+rluzRiUamKHprgpgzcIt9Zm7N2jw2ijOfZu
QYeYKd3GEiJHIY5ukSIpxXQrx+Gf0YfsEq3sSCYbrXtvlepCAAU/QD8COjUqfnuaYQ/SL7PTH7Pa
d4T8jWqSM8mlEzaJ3aNpWYh/ZDnaCHKw9vNqY8BK15XQfQnV1074kZTxXjV86v2VsEdgDHYueh/4
CB9cqFjLjhC/596AtjAVFeZ/0fDcTBAB5dkvMeZzle0uCoOtN1hOaejO4KX8+uNooNEQwZIlKjtl
rAvIia29lccnYfgl9cGDFJn7oYoOE7wdQjQ+DBYS7MJbh4LP0Cj7TmhWlYcuhKw5jdhvY72y80Gk
9GvYqNtvIoQt5bCxYdjc6v57XvduEiarof4yhIbdCg+V90MbfljAZofRzsI3Vf3dg9eJxBU9Sccy
LFfu6rvSfIoHaBXqdDP4gaNGA/Fxhkrrq2zEq6LK3DRGC0sYNrpQub0WOmNEbj7JX9BF30u5tapx
LkIprom2yPqLbSD8qKHWDVsE73tytdyEeC7LtF1pAJKUzPGFsvY3+pmVjerLc1GHTh5TTRdmBcIA
MnAKV5p/CmLTCfN0Vu/bmCVzYp5yn0jGCsCqO6IzmRr9GmUKOwgexEyyp0R0pTC4l/k+A818pSmo
TphIu9OmnMDxGn/a4JtfxHbTRLLNVKtDtWOdmPp9VHXbOJ+cqDdXSfOlKettl7QuSuS7NITMVX2v
zZ+FqmxAd6+DuN0MVrBFbW5rxfmLpqMgIoEREl6MLN1qebtKKnHVWrU7xu1Jo/6S9scaCpgIzkxY
mlzUqXkOkVOJ+RNKZd1KjasRUpdq7waInft+uSO92tVe92o0P2PzmzcghFojf2t5u1IvV6NyHxcE
yob/C9md2JXhUC88+Kfj8VvT/R/2zmM5cixL069SlntkQwuzrloAcEk6td7AGAwGtNZ4+v7AqOok
QQ69amY7i8y0SAb94sKvOOIXP6H87zSsMkNjhE7RIHB63Sv3knTXzt87SoNadT473RL+2lA8eJWz
xyHtL8T1gWrbJu5qBbrJtpEmiNVJ2cmIESwcftUdIuHMaIr73pB+WAbpQDhgPKxU2d5Lx9MB0Q07
ptVlW7PIsBq0111gbA2vdUsAx1I6OaPlPUpJdBp0+KeqnfFzSKVL2a+3TaicVk1xCzGRNmizbZLi
MpfIbavm1BzhBlqp28vmk4hgvRykDqrqeLWtBcDpI/RRBEJpnQ27HIcWABz5bA2p69t82Pk4eEg0
M5pGeAobzZ3Va2ZssSunD12B8k+TbOT+KU12GRRPvajczC83hU7hrQy2kSc8Yvw0DTvF8txJuEur
S0I5t+gGd6ikbQYImfJH62HBizoZSed53uVbKTCOXbhflF41LIvoL8w180+iddBv2kgYg3M96IdT
VRfqy0Qfyk1TG1wuGhJmr5YnxNjJeNqNJ3aZ6GDOKjtx4fNqdFDjumOhnVJQXhGjBwujy3Mt07W9
lqrdEy6M0y6bjPyYls8XGZA2i+DRSKNo/Mm2S1TzQC0y6yyqkQyLRYpNP1rlmErYsUHkj3HupHRV
WSB5Fw1lej/gDcb1EPnGZho06UgHYQ5rFmHPTFUiwEPeAmfyRZgn1mEzVspwrvu+tDInT7Y7b/RX
fh49S1EqXxSWvvs+nPsq+NFUmOaqNjPBl+FrQD2qUDL/PDVNKmK9PjT3bTQUT6AY5PteFadLidjl
Nm79/khM+0XlXXs/8iLsCgT8MkEpnUfCvlJvC1Gx8+ixo9z9/QS/+vbg7NEqoQmkQ1v8+O35cp8q
8HXO9WjbRpWrWWeeZh2Zypep0PtBFgmYBwRR8i3/nILkSnhoN+lm2oQ3qFGgiKQfs3H54sURGKOE
MnO6pU+6qKUsdP1UVvR/6kK369YKL7Oo9y5Lrc1daSxSJMg7atSHLteifdYk+fNMJgqRKxA6lXaR
KJ4Ygxm/yL6U7vSpsi6yOh6OAAO+eO/E7uBcWc1AoJZLWaFqqBptcx7h31ur0h2X7U+4GEeykS82
DKOwW6BCy2g4L3phIfbsVFqa80SZzq2M8rGkcJllXbJNJunE6I45Mnzx7k1ybdq9mOpRcVnkJVql
S34wTedZ1OKlfCdJzbYgwQywiXhbtv/1wT2k/sd/8+eXHKZ26AfN4o//OIQvVHDyX81/z7/2v3/t
4y/947x4za6b6vW1OTwXy7/54Rf5/H+O7z43zx/+sMoajpbL9rUar17rNmneBvFf8/lv/rs//Nvr
26fcjMXr3/94ydusmT/ND/Psj3/+aPfz738glPFuB8+f/88fnj2n/N5V/5z9pGH5+7P+9xden+vm
738o4p+IR81oN07HmTPKbu5f55/I5p8zP3GWOzK4wWjC/vG3LK+a4O9/CNKfMwcbKSSamvjNIdvw
x9/qvH37mfwnVoHoIszCUPSgIHD+8a+pX/w+mX9/K7yKf/75veUL+hkfTnBaa+gVa7NvJfhnWrRv
FoHviiJ5F3hjYxnXUZZPPxvaEy7BeLyP8pupkqJbWW7UVW3pyVmgm/llNo3moZcIpEVsSByseRVg
CinQ4RY18hgNHUeoUvGUtnx+A2BEvlGNqb8wONMw0VXbXWnd1NlPQfKnW4y3cY0Kav8SyPp0ojZY
tASjgDACpvTjegy16oCx8jjYShiYeyoNYWl7qYHveKLWO6M2tHaXBgXm4lMlruPJT+9jsxxVOwqC
wsCJ2tCetKmmWV+OvbhSE4O+AT6O+b1c5eZJVLI7bLU2gzszU5tLNW6yCA/vodXtSIqwuxWMzESZ
TSjhaAqiRgjX14I7+gJtsCyxkGnQc7y/U0nuXsPUiJR1I9IHGn1TO0GpE7qKJcS+XUWKgCtd4x2q
iFQJr4nSFadg2qF2Jmgo0iv4ZmtdYqi2GAUPnib7rthVa6vswtzWOmOoHV8cxYNnTPFOT8rwsop8
uhd5i3mzZ8r1S1nlxq6Vsb0xk4kMjvbpA2rbOFv4svFakU8keEe3I472ZUXoyIeidu7hOq3GOVaW
4VDpmB1bJE9qLabTti8B2pzFJNXevk8jeHtdkuCok2iorq3qFPx2PlLAX+nIDJ0WeWBFuGNWWNgp
bZ3rdmWSf9OECI2TYdLNc1nA8xWJ76I87foOFJlaB9Jp3fn6SqRtvJ+CRH9UghxhU0Mcg0c9qJBv
nCrvUCpJfkVDLtzi9Z3v27yXnCxp20vZzHCwDWKjucPefOzxE2/j0InwNNn7meDzwaF81eVTEG5q
Ie1W9JtxZu5lH1vx0Nxl4yDfSOLQXgxJHjy2uoYOiC9jxwSb9YCbWI5OQA2N15MjFDoro1/F5lAd
wkZv8A+PIzNyiryfhC24kVqyNclMdHsQq2c/YTw7TQTvXA3jADG1Ei1FGnrypZ9q+gkKmIpjSq1y
p8Qo3GeZp50FUi+gRq9kT2OqR5gnelHoxomYe/iz1Kzbrh0uxDRQr+uUVDcNZcuuDD0NbwoZv5JV
HxvqfUCV+kJsagwmUt3nA9RJwsRehpu3wxJ9uqZQU0RXaNokppNGIFqdUhdpJBnx1Cgr1KKKdlX2
vk9hSR6kadMMQzztOkwW8VGcUVhk86J8L2VZs0tEgX6sVSLg7zRJ0nd2nlhG5aB5lm4kLQzJ0bPk
1guA+6pKIlYOixoelyRAoLbJGKpt1Wq5YzZltarCujrRCiHZ4ceKVEPTR+tcjL11n1TxoWgzWqDQ
cmXUKD1vnbTBeCuZgrG2RrNbFzw2dpxhvx6HujtEojpdNH0pPWuCb9wknZ9R7zXyfaVF0pOA4+NO
Lz1r10tRsO0jCj+xbAlnyUjHtygkzTEKU3XLbBBuNU/uE0cchqSkIW+Um4zeBkk7xaqmErJTE/3f
JyPszPu2NKYrbWop/KmB4tYh+oWFkM0FrWokwSrIYKVxevn/t24z/r5EuRD/619X26db9/p1fAle
k+S1/njz8ku/b15N/xNFQwTJVNGc5Ux0IqPfN6/KT9jBkFXR4UEGYY70/nXzKn8iTzPzAFHo4V9c
w3/dvJL4J2VkFew6FG9AgdRl//V4/8bNu9AmoR2qQVgnMpNMxHdmPb2PcX4T4iqkpMS+kngPzPg8
89JpnQ7BjZRaT7rYGQdQYrd4sXGmRPTNg9Z6QpTft8esPDUGxG36XN61Qn9iJsolXGT1LKu5YoDb
SMUV/k2mnQtpZCdK+hSa484r8/UwiNeTKjxJQ3uPpd+2MNLzQOYzKSbeVSTD776SL6KLhSEbLmUE
FnMnzpRQ9OPrWKSHIwpaSYv3AgXjeNWIEc3lZjtSES1l48T3k50qWdj1qI+omLmlHB9JpZSP0e88
PjmURLptoLukE2V9fMfRVOlF2oe+ozVNZQ9efo0p2y6nixZbPj16eT+fM52mnaqh5eRKtFfUYmX2
2Hbl2mOZIHnOVTX6khOk9Y3vFycyB1TWbpI0fo6yAOEmSkVFW3M1j7/qOlmNo4+9TflACrDGGfbM
L5EIIcJb6cH4VEKuqIJf37/khdzsPEmAVthBEEWCUjSWpmthk4MJG7rYkaty2/fa81Dic1PrhQfK
x/AfwMqPdk1Fxh8md0oD6gD5qu1ucl0E5KK5SblpVWGugG7lAaHtSihYNejcpBM3faBGjqWJdpkV
ThyBpTPys1AZH3qj2pSFsfbMy6J8SMKfMgow38/sY4nnbWJwceb2Ed184PeL1QMBOQqljIklfXQo
RutWt8JNbFJWwn1TpsBZ+tYp0j5H9CTmPP6vmsbvYRX2JcDIWZtoiSHQ8a3CJ7KJHT3ad9qdjML+
EE3o+tyioObOPYHvp/lG7P1mwKVvAR0QX9QrBuQ6dGV97hm0G8X80ZTB65h2OxlcTzJ0sEp9bau2
hy4tDafM/EtpEMrVrDDYpZKrab3rkTSnIpVsToWSEnxi5D/jAJBQHaZ202I2TAPEiCNiFc32y8al
tbJKx/hWtHziVKW9mMaHKC/2ptWvi7K/KAXD0VJ/NQ2Ah2SBynaioqWvPSdR+yPorPNCyjdiaAL8
qV0t0TFXHo4cIp/3MC3pv76OpbWNYQ01Ujm8nSE5lbtHuU12+ghzsj3WH/5YAPj0vSuLsllGYIGz
OwOJ6Q/6uSjDFnalH1OJJHf8tLoQFGSvKgb4hGV5Z4byNJGaxI4ntfaQEUZbl9+vpwWZ9fdEZo0S
bimNAtnyZhl98BWhmdLBX0nrottbhTtsp6tZMMBsVgA4/w2HgC+nBeIbjS0arZ+gxBWZ32TFjNk7
ouNlG2QJnBHE5JaAr3dpCoSIBxf2se/sYznl91Q5+1DXoJ8Nr2xR3pjggtZjwNsMO0QuUuXRNxFm
FrF8Sa1NFR+rZM1L4ONO5TJD4ZJ/Ztj5EjAdFxjh9KMI+98dEDnN1ulG3iW2tUGSeXcMy7SgSs2T
+zjafFC9S82nqiv8Lmc0abg3BxajUaz67lLXz0AyHHTjVrCgoKo/qwRulNyuESM7pKp2Yljjtkxb
0KZARKdKOMmCbPv9Gvu8Vz4+2nx0v3s0ywyEUWl5NKE4ENo4LWZEVn71/SCfd/77QQBSfBzE7xoB
ZaT5bddc3kA9JSComvyU0bb7fqRFPXT5qqFNL4aK/ZpQgqG0kSikqT2UmjLjVtEnuoM/jeFp9E8M
0nYzSGytr66bMFn/Pz7C4vhRPbFqJnmebRKfBJN4q6JS30yzdssOc3nFyu+K4FLU9yPw6Ko48q6/
CNV42ZKhgwcgbKb09PENxHWrBcrE8Bggb7WTaO2BYBjXyqp7PYaMWegJ/PNtvxtrMVXfzJPaMMbQ
MQ/SS3yWXpHWlfasmKAcFMPmqMfSWj5tYtt4Vbfi9ph48OdT4+NcF2FhGVa9jmgRtQITjWl09FcT
GMjMlG+NLkfb9Kj86pfbBVYt7HfAiQCsPr7czmtU0kMGrFfqXsvt4mKmcmdbZSOug22707fHnT4X
7HHe8gw9mhXdZzVM8qBF+FRktZHJahg6Vh9vsnT4oTfqRZIVDw1avU6vRLdjLthDaF235pTN7Ep6
97oxOLHQHxIy6iML/NNL+K05ggo6aujowi2epw8keaCCFSCYk1xFRjv7/wyu0kNa64O9MPu7muVa
lIpNEBYURdJNnYvbtMhWYay5Af5X3z/QW0X/w2kOgx8rSlNFOwJVgmV2UKe9HlLODhxDbFZqS7NW
0SRXHygqGYXTecq2npDjUoAqpKkbhtm6Eq8EmcM2QTteEJzRBGaSAroVI2qW1b5LwFKE0s4DPpm0
4XUoxXYsWpvvn/vT6uWxyWpIrUhHURxZ7NTRjKURfXfMQID5qt1jpCNG5Mr+rZL9x4cC9WCSYSBc
gDYVZRl7lYKmlzWYOacb2rMpTDYYqDlVV15o1qNVBReDUa+CKN9otUpt6phMjfZ5xcytEgaebdPl
T/pxaLklslQCkRcr7aQJ07VBpdSGFnoZWjgEo6CRF9o6rEXXMHOgKU2+Jo4GZY7mWgxxVTJQyhJu
S8V0M+U5SR5rlA5HEuQe6HacAEiJxBLZFMOWqm2t+RfmpLl6KxxqtJFVFTJF8hCJT55xKxmpnVj3
cvQSYtic+yWAH+6JatMh2Yvl2bpTVkZzKyCA4sdIihnbcjjvc/UmGA4CqJl6HNxk5O9SBDyC5/ti
nyPsB9wZ2XwCMIr4Hw+XClxUmIutYHve6KrAQUztQW6x2xhlNx8QUBouZlxUGFV00Ubb0AGPZ9pp
mx2TNfkceLJc3j/J4lyP/Upu05YnmXlYSmcHTruZgcszC8vQ7Wbzn98kixEXJ7k1dIAlakacAzJ4
HTUF/cEuVEe/K9bIy+2yrXouXA530QnmXJQ14/UxPN7nMG1+hnmhohIOQHepADD5cpIlXiO8sWGd
UA5dSfDtWEhcS+NGEy/Ao0ve7SSHZ1Gq3lhiv0nqdKWU6nUqvgaGt25kPJjMFEiReSS3/JRCA4fC
+4Z0wyB/ptD0cW1gQ5t1Ygd/AXbSbpras8gAHRcF4HSMlVj0AHJaR26G1fdH1KfIjWFRjKa4BliZ
qHwRlgdm5HdcsYJt5LDilAiK0ejkBhLi/pFk/YsjQp8LPBYsPOSBlgy8GlewrAMkg/jsddj3rir2
MyLxyChfrWxa8bOXNQ3iz9zMMc/9XK0sH3DNzMuMvWdvujS6hzwEQTxGuePVzXNsmUgJFydpP52j
ePhAI+xIj/qL5+De5CmAj8xX1jLfieFS1lTgw7c0q8MXJjScaA2ZbEclW3DDo9JLC0HVOYr4OOIi
Cem0agrLRiIyRhqJb7C/g8B53p2otvwibGQsypuNvhb5r3kk8T862UXUlGqt6lcjQ6ubcEtVs7Hb
Tb6ptp1T7pKV7rnKkdf71uz8GBEwWUSKQCvQ+yDR+7hdAs0c0wJOMeUW6ybMmlWt7DMr2OQ6Jks1
PMIWMJ5arKvYcNU8t7vpqixex/q2DcPAztpgn4YxhRLJdwJdxZcVzpKS3iRtslGHif3t336/0T4v
//mBaSATT6Hrulz+xiQKRZFOoBDNdidoiauDtAq9Y6iFr1YBWe8bdAnJI+WthPUu3ysNI8jDkViy
8TUIj5rbFSmAqskugxtf2UXyjzDO1kY3nGh1ewHl+6wJEc0O0bfXrIcM5wHVpIVYq/95UDlnLAqK
InTZ2RrzC3r3YGkzYAAy5ITyO4XqFHji2IXLFjlwm26mlfHcBnaIYuj6GFzk88nKwFRxZmM2qkFL
6jk27WJX6lnopPUPFpMba/WKWv8mkXM7rIZtmFt2m1tHzvO58/+xAmFxnlLsmG0LZrLzXId5N1/8
0oMmhHJMeDqwJKmej8rpoMfuOLRuJnbuCC9RC8aLWEC5IJDdxKKD3SfuEILJHs1LTTmHU2DL1l2u
Bo4iowNW30wYZDa5oxubPhrdxDBWre/dR0Zu+7K09rR+WwXiLgk8V1fG82qGm0ZXQxDYepa7dXUV
9r++X9fHprn4WsHagpBUmWay87fSNkbYM9hWR+OHr44YrqfZkWGGWxC8fHydBq0AtaqsgMSsX83h
SqzauksKdDMrPvU/hsfv57Vgdr0dpwyIYIFIsEa+vbiQxUIyapE2Dgf4rPXSbsKV4EzbYksQbxf7
6jbZHEu8PpXm5iXzbsjFoZYPVZr7HkPCsHXiSnCLo9twQff4PK3FsjS0rsBfhDEGXG3s+Gy8azfd
icCB3dwTcKw8O1uhZOMoO0+yJWc8ba+zjXfswjg208Wqwb+sqLPGnL/NwZ06h4VzsOZiQs7L9SmZ
2wGyHUdGXcjsfZ77HAy925Ih23GKJuYub7yNX9nyvt2WLKdwGzhYx0AG6e4Rje3d8RQbntFtNiiJ
IQhZ/pglCY5piHy9wsAacSEQ+X3Sp1PbCPYDpjhO4yovWCBvvcfSWL3o9ryByBjTHwX6aUeW9eeA
jzX216BLpbp4Qh6uThg0OMU85hTQ/VY7Q8Ots2GiojA+vULwoZFybOC3osHixv4w8GIDl3o1Dr3A
QZHqmtPTCknaeqMnspPXlqN114kfuWMGEeM68OD+xc02Sn/gWgxZwtxZvnkQrVVjyo5s3JcZjIPx
hzmtgi51gOraqd/bg1XD0Da2eak5rSxuhLSy3E7w3MDo7uOyFlZy/aAowSYeYO1zmgY17scv6gi2
vxftROzx3UJq+06jrlBMTypvQYp+QkZeFxH6q9KNnO568bSvzNIRW+k6yFsn1nVbLqx9riZbOUCD
D9JMlwx22/9S2uHGnIyrI1/g/J6W75H0AJCsRKWI4vbHRWz6cd1V6tu5JDrRz1n5Ljwtd93l8ZBS
ns+4z2PBkmHBIKeuLTZMb3kj0HVun26trIX7djW54u2w1Qu7WEfotHYOXAjJqcASvYZu4qgH6+bo
QTxP6NNDzE486IUQ2b9dtO92Lbg4QD8CE57PCvzKnAKWRwztsYH1UbmyXW36rUL33BENJGOPnlVH
xl/61aKNb0pCMZ+YokTa6hOjTLcySrWVKW8DLf6pyTt61zhsK7BRUEPWvTVIJDgudHGgO6V+etkb
2BbGx9iZx55ssaUKBGX7VtB4Dei1DJgV5Z4OQpfYX4l1l0ZLaEd1daSK8dWFP/dwDIViJcCLRcZY
NziSgr4OnDHd5lXwYIa+XSRU47DaCMyb0pRco1e2R1b9lyvRBEnORwOnfFup7xZBGUjmkMvKvAi8
jeg7/pO6U2nntDeVgwzOMbmYL8MNVhZQUBSYALEvrmI2hAe8cK6+0iWjRUbl0J7r7K2rOP5LscmP
0OG/vAzeD7i4l2tD77uhYUBxZETxLsDT0/Acmgy/ZlnL+CXb++tj+uXI2H61uXDbRSsYCAh6Ex9P
EyHLdMWbeK8j8MhBrrbJIG7SCiqSNODDrpwU0LNiYQTNhdN219pKKdqDgUuE4lFdzRGPL8BAKgMs
P8pIWeqCgNlPYmMHwqMsKas8h2t9Phh3g0lBUr801OgQ1e1Gk8L7pjAPRZTskyY5r3tjl2naykOc
JCS0xV0FVZMTis1QY4C8e1Fqj1NqI4NH2SDEdkBwky52Eznd+IJs52H9qIr1S5+b2Ar8qttHzA+2
bFN3kkcXY6ZT3a9/5ibxjTA6Qh+u68myw0Y5iYIqs8tQvKxU6bWB9gu+d115nk3NGcJdBuNXvMyF
jorFC0wAp4KHWFEakq18G815oxraoPduUhnZx1iDiaa6RjVtPY0iRH1eQK6YTOEhBRuAqtwq8O8w
c77Cx3YtCyD26Kd4krGdigu9nlxIxYdQ7x0wgdQ9cxsBPMq4Lwl/a9B4K0V9mlTIbxQFIP2fVqet
psq3xUBzYiNzykFeAfBkyj7qHT8GaYOHguNpD0PXr7yqeu4t+XwEdqr6MSIz1E4TfYRF1bcOSvYr
8P9nDQqKek4rOASj65k34nQQxhjGmLyX/bynaNocOsRuWh3eUlqvlKo8GTmG4XqstDh/9trB7VT/
EOjgWCpB2/iDupnE1BalY/bXC972HM+hG4GXCBuUlo269DgtrLaXA5OcYJYql4TDbL4bgJTgZoL5
amNk7Dvitg7Xx+6Ez8n8x4Hng/ndaVQXoejB9WCzVnd+c95OuFUeOWY/t/nmyRkQMXQT3BCwrI9j
TKKW5NTDA6fynxXxWs/uZNqMdcq3bZ2i6eYKoFoRoV1V0ZHiyhdnEUOTqyPPTE1fVhbROTqdGt8a
04M3udLWwc9+E10XDWIxdu3OZtzVANLoqHHDF4fux3EX4UbQd1A65Pn73JsbjEDum8aWr3UiDPoa
rzBujyVcCxXltxUECgJAPe+YZH1ZES681iskn7u9cTt32Enb4mREmS649FbfX2Cfw+43hYsZ/mVS
ajXmW/XditFrPL0Kmau6HwVOoJuSFp4sYPBy+f04n0OCeRz+QRyEU31GRb4fJx/kXG4RbnEkfbC7
It4oUbOaLH9laoNrxf1lIGa33w/59dT+GnKxGQKwZYCjCQjkHOoh3uXICglIlZrakS3x+a76OLfl
O5xAXKFwP3taNq5FEdXwwpXEJRlJOrIEx8TwvtjkCtAc4hagehhPLkKArE6tvIt5lSMoO9P/1Xma
7fnJkYXxxaLn2qf9C/EKlpGxHEaJVbCPJTdwFNrmRnIRsNzO5xcELB9NWd89tug/z+vjgItII+g8
q6kmmURM3XvBWW1swupYNPNVuPZ+UvMzvFvu0E5yqEBMinVKp69DzIC2XHY+aaj9eOuRam0yJLZE
uVUPh40ppLvvF+VXBQZsvLUZTUoRdCkKSju2luSWFvY0/ZLLQwhW5PsBvv7eaOLRbMWpS1UXwXfZ
BXkEBIkm+RNxtkUPK3BbMAor2owODgvB6lgK/VXR2zToJtBCmTU7l/3kNMNjzkiYFJaIFyV+L5NL
YfDEUHfyiurUijq24+FlMTnTKkSD6KZxAh5kQ7L7/eS1L1+vpiBKgvqvwkN9/H4bIxZ83x8CJ6eH
TrRgIqkneC9dfbC618LLN1Elbxu5cau50Dsa21gpbtL2VzNo7qSOThx4K7xBXUPOdp3yUss7pfZ3
QlvbcnnTKSEw/FODzxVH4SIRSrue7s3GJAd/mSTUDpDtQWnbgYLtBvmlFT9odWOnEDxF6cz3Z8Mv
DXE81EwK2R7DYJVF2qrVM1syesjhWXXiFd2qzktqD82+InD9/vV8cXfPzXCibRAUKkqki+UvDI2F
DUZH3qy+jpnvysrF5I27ElpzqSFT1ufnhZVdVqO47pAB+370L74bBoclpsLcwT1wcW7p3aDjCtuy
SuLroKecRkf8+xH+D/P7a4jF169jFVfLBfOr1f2QA9outNOhxbdFQUsQc84g658kRbMTNdkVse8e
GV5mdS0qAljHyrOLNYVgsJkfV1+pIlgQ6cxwTgZruz3kTmfDxsfziOz88f9mNPRKVfo3KtpOi2tH
VMNIMPVmHk1a17ZxUt5iiKPsq331eqxF/cXZDOYGID7qwghvLXd4k6VeiOxH4JjoSuj9Y9SiMYEk
55EpfR7GAGj/Zuk6J33L5mQjTRHqnrREeiecHCQCN3PoXObsKLtzomyFdt6971o/vx/388r8OOwi
UojHpmtHDXe5ghKFL72CDj+2Mr8IRpgZvEsI54R3S25w5geeOo4MMcMMhpvyTHeya/Nx1mlP6Z+v
vRPEOiVEY45sui+wBQQnXAO4JYDE4Uj8uCb1nFOgrogWhCZaZ8WwFXBvH4Ri7YfIktbTrYZPngWi
JR0vgqJaCXq/VmlURrF6P/W48SHgj2/ZVax09/JRSfDPQD4uwlkWeW6M0w17axu+u5B1XS3GtJ3z
/HKdBtG1kRVwSeIusbsycTNBu1YKdUeaTISq6ghtcGgN2U7txFskUi5yObzFN1HVY8dKJ1ssMCOX
Hr5fHVwfn/b1vD7gAVHfwYZ0ibgeWj8MxnxeH6O8FVAXaX3Lzvv4OQUrk+rSfpjd9LyDlGQ/m6bZ
NRj1Jc11OTXrWBVsVfwVoklpTcDDjMm18Dis4mTVYhSYWmQSHcK4ExNO2gt/8p3aZ73Xp95obso4
PY16xUGsttAOVuE5klWemLNrYwQuJUjPEzM6Z9+edlLu1G23L7R0E0raPtPOiUo3aUppJEzTp2DQ
V1GW0u2fAdW3Dej0qtSdOojXugb/zRPO647yQpwnTmSVp5oY3FpFdpl4NyVlY6MMfshyFttyVuxK
xbo0u5ewRYYSgd4kcybL2MTBtKnp6w1UJmIr2eRgiDl3gdIM+9Lo7UKgHE6ZIwpRI2zTbRJfxjES
V6LiZvmOwGiD3n1ri6Vv+1ptj8RQO1nHhTtEzE0ZgewXdpdjMhANK2+aVpRQ1oIkP4lWsi+Gwa36
TRNcTH6xn/LhbvJ111RvuoYaSoImmoHWSCa6fRqAk+nsCvZpAWglA25l+eJOEfaa6d9lnG64ftia
d5YL2g4VKQlTYKm9bdp9mKI0KpYHf7JWcYRSTwitGGM1sbiJzJbr/FodRdRC/DWE+W0L09iHZJAJ
1c4S05NR9pzOuka59tI3n8WWpgYQhGZ4CLsKdaIrTYZv+IInxV2lnPYZ+LjkcVKqlWXNmqhg1ZKU
YBGQiqBvM4o4hRUc+F862DkkenVnknD5s8SzWC82UXE9y6SOfuVoya2srwDh4W2JimuL8BNBzGCd
j6LpSkmJC6hhRwQfYnwGKcl8lqPGVnIML0PNDrzrMNUOjR9uGiizvt6fFsoztr92UCBTLZ1YjekE
ffP2FhvlwtQvOyS80nTXFs8CaGuR3YqO8DrOTz2oEJn3A94CVTJUrRN9J04ymm4PfoUi6XRr5bdK
YUseLKsxRF5AedXYF2ZcXKgpXS7koNwkQocGc85G2svyZBtoShVFaHsIL1WNcNr6dOw5sXLhqdef
w0ReZ35/4gveJumB9GHX20wAy9oTYah3JZu3RfQmZiHFgSuWrAnTdGr9Z5Czk6rcbqt7Uc32eW+t
p9i/tEBltuWlVQmbjtMpUZ5Sz1zLHqJ0VrtNewtZLHTDx+BXipmCj/IZEdSV1kyHJPDvhzh7UhTv
yvNaCe/XzgkM3U2TGkJr6lhluy6UZpObwX6qnxtAGMaoneeN4GTlXZ3cmFIF/+Y2DdJVP7Mh+rlt
5Ogzc15rSG212/n7fnusAUoIhbdcN2Cdy66G9mvjZQdRrDbehKVq5h96Pz+TR33VGcGmoCAas4SK
IT3pDH9nNgeDK2IQfw0evAS9vyrKahfRdZSbblehBBxySSUGEtCZTxHw0Hbpeswau5qqM1kKQXUM
jq8hqOvHK0ECYDCmeLZ260AS1005ObUCii/SV6b6o69qVxa51vtq18modPSPyUbLD6AiUeUaWmOv
+eUTqly2QbW0L+6CBjtFQvJgBGod30I2R0MIN0U522e+cALjd5t6ULMHVKfK3h7jG386lbPHJC1O
J2S20e259TXvkJnZpdZdKc05wgV2jc+uDC4rLyt7UiO7Q014MImnekpYSogpXtuj9pytZeNXBmQT
vTu3tujuWD6FDNFO4+uRow1o9Gmhqvu4VGA4m3ZFOpm05SY1w0OGJvZoyPtAfxRYMCmyZT4fGIj7
uijsoAtfJ0meFTV2pX+DUD/XxDkHN2w5VtV0HiOCp+ThYxebF/9D2nktV64lZ/pVFH0PCd4o1LqA
2YbeFsm6QbBo4L3H088Hdo8OCe7gVs/oQnGqWcUEFpbJlfkb0w+x1wndWbG20yy5g/kiIcyF8sBp
I4b2bPlOBV8786sbKad3baRndEtckZ/7gLIVLfMqBdU3Qb/qDZ9LtkxS/KqY7Z9h0OH/PQ8tDd7q
Wqp7b2HxtdS4J76Z3LB+J82xBASBBdSlFGUTxU/Y0u9nDXW2Vtqa7SKC1rBWlyK7f9Jb3K1HGNax
/97iMjqHtMiGwVYF2TN7383TZjuJCGm2J53CmwnNOS/sNuO0tzRQG1rqWTiEpAWaq8KfQk4dv5ae
s76Q7ThX3WGG3q/+yqaaGQBhbRq9DOX+dLwzfMsJgskp++RirGEvTUxsnXZQGN4hocnEQJ0AIWoF
3w8T+IlZDmdJObsGVt8dQgnwEpvEp1c7ez9nEt9JIqtsZ5WyR4AZFUr7pNHxbjEHC4G2DvQuttQc
FOc4uvVw9of4PhbqQEWkDwrxp/RqLnKhgqO8KITCAMxulOYO+A5WvnqYnmbR+FQ2d1V7wqAi0/48
LpcJ3TjVRySpo00Anj1PAmCpqX6kHPjBIPt6VSLv+/Rgq5toMTUJziw8WJM/AJ53xPIM/UQubBUK
7Dcqx8QoS3Zedza4ZbfskK0zzkfrvmdGaKO+ibSXUH7s5RRz4sgOW8wSfLS2/aupuInrEiHUC6NA
Qsy6afjfJRoBgM+cHgH9Vpgh4EwoIzZkTKarhIBLBRpLw+yE9Y2BUOKItr/fPjcxkwA5E+SE7EL7
HYm/m/AVOXo9MHiirU7txpKvKwQnGGFb5lROhau4u5yy3zKEsiNzZ+l4fR8xKt8IOyG8tO40ZlbS
Fk1JIy5EHbIb+21YWb/mLDlrJzQJqxvTH+7GpHNAFxy7aR64H/Gx/gq9utdOuLCHYMFDJ59us6JA
KYLrRDc+tsZ1pL4L6mBD+0XKBQV3I3fNKnODHgcw4egYHHwQ2v7iApgTaUB8vczExqzE5kChqS3E
UykWrsyh3OvWVajstMjawKiwp3qwew2JfLPH3Q88e9pCmYmHIxe6j+H+9jk+PcrqXlWZcyFpKZ9D
gkiXc3lrEvTah+ImMsC5gpKBu73r1GarqglNzOq6VZpzOPbQqmssPkgr5U08ad7Q4QQdtuj+07ea
2jN1vvl54hysTqOrRjsKvNg3L50Oma4x8Nlz2vxJtB5VH5XIHD4vRxyNPPfnYB+trW/DsugRAFCT
KBWsrtKzYGlq2jMsmNXXLgozi0Az9hKmDZBp1yQbbqKSU94ULtCWY82MA4VIA8A4SgEUESBYrrGc
5gRsaWyIXoY3U8ryDJSrBoB1VcLnUGlVTg9ROdsCDP7wvqIvapqcCmz9PRz1BHHEXBS9Wl1U9S6k
IbnLZgRI5/Yias7DYDoyhQ4UO3hYbrhLnRLI8GpVJXMUWq24FGrxZlfRqxQ00U2Uo0pty+9ZfxJ+
O4Rs6D6gYlaHjplPoT6XE+2J8GGc8s2cQ1XJp5PCGJ4GnFQjsd0nQWG3VXupiG1pq+hNDpF0ZGoc
WrtLWdpceLacg8vPPx1FSlRm6FjzbdJuX0i6nchHy0cH33SBYeK5RY9yfU/vGvbwWqX8hx5osweS
s20GB/lS6X1ya4fmYLA5CpY7FnP1Wp0cRloeU3FeOnWLaXMvAY5oPdBHdn/P/edYkfNAJQntX5jf
HAJIxazLqCXv3+HtRcBe9VKACqhIiRLOMQiE/ryYl7W6njiYtS1MMWozNLO/fjFkT8qRwgUFW/8q
9Wc7H/CqbU4lhGhIJcfgqH/7oYAAx7APQDkBr4dV6yIwomzyBeqnSAzYC7hF5jLoJV50nSA7dcGV
aw+446J2dKQij3H5DpyvGCYgMkJ9Hz7IGo49lug4IJdLkX47bvBbQSbayxyknS+u+lNMZb1hM3r9
VtwJd9mldqS1rR/YpVlW2MbyCAzAuuFbC2YtkXQGTpqaeKGcyll3F+MGghBIYQinGTZ9VLcqwCLh
tWAMuObkF1ahP1j+WzNJJ8HIfU8f7Di97xV9L+jzYs7hdIiEBtNJZJWOgAi0vABIFJQo8nRE8iF9
U6rWyZTAFrKW25Gx0WXrJA6DU1xWz5t0dMREsZPABBjf4F5bpe9GJNyEUgafGsydOHhVZnlZf0V3
tWyfzDy8T4vpQeh1THg6BIC1ib/WGXYviK4FnDzmapAVyL/ldlP6+2y8zwD7yo1/mU+F23KBGNNf
P0/iQ8W7pfLJ9sf/Z9GstlkzmXN/0mUwL0H2GM7RdkpODKECmybaRpq66A3bpseMQ/hiutZK020A
btEXpISBQCdUDi2MaVUjcVVWJwGXQRH34k7BNMt8VqVuYxZcJy1xm4rmiw92p8BFaDDMI9vnIfAD
uAd0AxYdQOhKq4SjMVMBH7mc1diD8YtxqkrxOQpVcDRRc6JMua1n9b7WDG/kRmXMlSeJiTfomR2a
sjdJ1d3PA3sI5YICBakYABeLh1o9kDHMXSZWdeBAnzjVrChFA2g60+OrPpj3QibZCm6SAkm92OB/
Kg4PU6y4PhfTWKY6OAi3Q5Qfu2B9341NJHF5FnAT5IjrMnsRVXqARDmOJ216V1gzzFrcswyy49Q8
hVR2Oct3dTcAtbUuhNg8rRS62+w7zpGxkVdbJ58JcN7CU6asTad3NenStLbmuaTa2Yf3ALttXFDJ
ga5Na3ZHXM6QOCM7CXSMut7n4RilZb2NEpz2J6nFB1CGs/Drvp0EuVybM8EF6VWVR6fKDDsbbrX5
2Z/US3St/sUMcx1vGYxPJ/sol6mC+gGlXavB+Sgl4HMaUayn9Mc2cORUWg7Uz6fSOtpqaAtJgArb
E82Ib/wQwm18JMC3HWMdYXWk+2Vutq1EhADxbgfJt5thwicUzgvVgqtQt241tABNpXwsLXETjFdx
0Xg1h0I827PW/Z4k9cIPHyQk83uh3sjYjaKAbaf9sza+DOL1RB3d1zMsiTvXUtLNVEu4MKDhatyV
WX3kbdbpwvplVhdtvdZ1uim8jCKdxebNNFzPxRuVm58n/MEoC88PoSz8OtaNOwuMYR8v1X2FmjWX
V1s374HwuaV8+XOgg3P7U6Dl55/mWgCac8SaBLRkkgLGv6vKYJ/1km1GA+UfcO7+kfNjSXK+TbdP
AVdJkNmqw8RL+3aXgzLzS0fRSq8PAwcZRDa8DnD3vJGwEPvX35NEFqYo/V14+qvPJvhZP6atDqOn
vjQE5FCBv1bSLwvxpDy36NeYu58DfuudLxOFPYPyAsYVgM7Wu4bgF1lRqsAikPGq9GJbFa+qhHSh
Ge4K61ekU5ct3mNrcoKufjkS/NAofw4uf/2sTTHkQyAA3VW3serIJwNio880LNz4MsPIeosofIaV
dbf0f8vtsdzvG2bm491RO1pghYCQ1uoaSh1Ocq3JPqoo8Q25ToXeZv2otr8WJ8B27N1Q0U5qsVZs
hEyvpzJ8iqL2FMOWIyzhQ8NgMv7o0nNBktdkTH0ufF+uYp/2AnoSVbDB2hDc7rQbcIgsovi6HiTP
SpLNz8N/YPUSFUDZMgSLYtnX0U/7NkYhVLUoQMhejBC/Ll7pPUU5rBB+jmQuH/LLcqKQ9EF5tMh1
mWirpCHvEUTFPcy0ex1HzCw+ByHziEH7WxD30FowVLDrwHxFTg5/CnBZnX9bjN0AWzBTHYsmrNPO
JZ4Uz7NKpSmILxSpUbZ+HC5tS43+eZH9HhFXKOSRRhBVP/akvtR+t9gHZ1PmCoZ8ISlLt0bKUJ+b
t0OBocl0XyT9STbH99GEfwgZlm0O3HiMdKI6Y4heOmcOVXyUz3K7DRUnkefzAWVW/DvynZX1Duqk
TuULZLoDYsfGru2ogNX1b1/uvK6kXBaze8y+l1uyG0gW5oS/kFg7z+r6VQ+tm0T+hdypXQbUg615
N9WY6KgIDdZ9ddIalPpNiOGJdQpMYZfB1bSwD4mQFvKncGNBO/j5K30ThKCKosoy7HD14/8+qjyf
dtlah/MJWZg7BSCFlmbsHNybOsXTQiwvB/9Nz0em5p1aodafAkyVOPs7BIInYOg/P8q6SLJ+ktV+
r+eW3wJzgZKMzfqiG2wptIOO7PHf977V+642eSCwqBTSgrYXG2jhT+BZjn6pb9rz8OSY4MThWIrC
IYgoCbe91T4bzD26xTn9uaVgMFwAqtyiq4ZMUn3U6On7vra816dYq21V7ZJaMun1I24xb2RHcRMv
g1UZOcY23bX34REg7MGP9Sncah8xU/jMcUY4NcXdNaOh+SoWx2SuvonuLFOCixDIVPCTcKfXH0tE
mjqhYoFIt+Bp3RC4ql/8yaYg3k26htGUhgh242k19f5lyeoatkvUV9+Z8KdI9iyEegmMifIrDQvN
JtZ2VvRdl0HXaZvzgJJYmJtOZx3TIVzf8T8e3FxkVlRKN5yxX7dZTTGbGIorD97R2jBfkASGDS9v
o6E9V48dJfKhaNQR4CSDWEHAaf0xRHUw256PMUdt7aljux2sgT3wvs+UzTgHJ0i60iZDeBHsI/6D
pxNWV4Z8NzTpdqyXPsKdBO6xxMI0RKK0EkIvk37FuKP6+L5YWHe1yi7Xu5NZ6o+4PB6ct8BwoE8A
OvteszbjiKY2cDq7waXUKV8XYS/dTfbdBg4sp/TW9H7eZr6dgMwp8LiAVzmf4DqvjiWySGGaGoyg
xO7ZUpC4IXanglQn3fk5knos1GpHs3CbkSzEdaH2GGdGKm5qijRq9JrGv0VIfOjpqgqXhjg7HwQY
xzEfKgD+oQsbSPi4c10ZoXBVZYpNsZWO5m9sjPcDAuwB/WvRyJy5m7y83Qm+dioVV7HZnC4mTwEy
rUGan87Y2C7/XeU3YfGnGhFyVFW7AxpfUI8BeVp28QuqBA/zbD2LTQ1A5OnIAHzLAFRAoEDgFG7q
320iu2nQ1bYrVbvozwAYcAs6ZrNyaBv6/DFXG0RvtMZo6IzwGD5n47UJCKR4/PklvlVjlrX8KYa5
VBM/nZA5hgZVphEj3uMFvkUq6nRp5qp2/jx6sHsgfB6jiR9+raWxsagEfZNCnrMxzZEXNexSuuoK
GqMpegqvR97r2+36473+CrLM3k/vpeCc3nQKQVB23RSWk3nhRuz3SNnaIIxmL7a8YWd0R5bfN3WQ
fwznX2FX628SslFJE9bf+NK+UC8JHqB1edEJFTiAVJDXek/dBFdAK+6n3bHF/w2E+BFd1aBVgn7m
ArA6kqlwKcqUfby0uW08KlnZM10rh1WR3M8XVFD20Z3iFBvFARFxbux/HvRDY84NBIVxypPqN/mn
oBGHsQogCQ/VmTUBWp/UI5vOoanzOcLqq+ZG26SiuvjcDRZ6efIWSNo2t7J/9XLO5DEkEMIQR2ht
rakHvtQHOBQsi0KVd0mt3EVV7g6hj16f6MjzcJcYdz8P3cd94et9gvyGegNpwKLxvC48xF0h+5iZ
o0UccB/vQZIujoipq7QWJZr6OReyX02s3EcGvUhVo8JcjzmdVks8S+RXOR93TTYDMUOlr6dEM/r4
EzTpDlDa4Bh9dWkav6IQZpR5mymgfKTFmEC3zhMjftTrx2iIryahwuChcZdGbpkJ96YcbntB9Uzf
ONaiWI7s1ctS1OSmBhD746z6ujjVyrJSPUEWSLvVt4ZsK7t4A3ysdhp0MjawMBGIWFRHhL16AxLB
qbxTyEjuz0P+rcmKoDW5MHkFOHf+c51/yfjCz4HBqVEGmBKq18VI9hqil6DWmzBOvRCoXzxfyYA7
G/zyrOQmpbsYRKWLi+pWrVGpzvEMF9/0vr5k4Eaw5JaKSyIOF0s59ufHPbBTf3nctfDQjGB8vTDS
2NGWSejUT+L9vBO8bpM/d2flTXerNs6xJf2huP3tU1n051BN07975CpYYTdNyyCpwMv8MN5KQ/PQ
qpiL5m6CAUSiBVt8Q0qt36rCpZxjEgjjo9OcIL0XEV8HqqRL2NqLSBeOv+Sc5kT/OEwvMvIyJi6h
c/qQkdblVmL3CyV3evt52A5k2ex66KEp5MdcA9fthlg3JwCCvIDRjeeKUNtc+cTyDRIdcM/zCX5x
LN5E421tvOrZtDFNVK919JNwzEwAakOz3RiBZEcFVBjsoiRMeNT+IgNvOFTMU+ClPz/wwe/8+YFX
eRVwacS3I0UlZxxpxEZecI+928KMlxzQes502jzIR1bkgaBfk5lla/90XJIk1bFp4po6ONJmCdru
zKtmg/bjJj7xnWIXHE0Dvp8WX0Mue/2nkLXSDn6DMKSd6KLTaoCijiUa39in1J6+pGir48LC8GZW
Q1K0cL+g1MadvwOhbSduc4SPd+xdVsd+JESBIkQEkmliT1Pq1np3bLv6ABaslyKX0o9qhs7VcXW6
V9PcmxKOLnYFi0QaH4vqXZJDG3/R3KC/bP6uGurxSHnOHcoqWuT/7iblSeG+YwYjWBkLy6i3HPBs
YZr2ELJ2I9Wp4MRbTXjGL96iVOBYs7aTlKtigXeCCxvC6gRx673cirtEKjb4Jl0PPfbDij95c56f
gWUVd9gd3bdp62kld069GvaAR3dtFe06wK9l3d3HQeEaxuAa8Z3a1Gc5frRuqLYbf8g9PYB3zFGe
WBodSelsGKO90Cw6/68oB3i9/1Avsu31AKORuYkedZJcBUkBy7c5b0K9toe+5z4XXvhYfEqNTiln
uEAI1C6sfaOdiqLrV/iuJpMzjmBRqWcNTb7RAh88wGB3/Zsv7kSldPQG8H1ypg+sAf/S8N/E9C6w
rlpwdYF+2halW9UvEh51U3SHsYWtLL1YymR06jzBtzDpOU+C361GhQtgtFy8FeWfoQOkFxaOMD/E
8Wld7qIS2QXt1izP8/zXkGLqpGuu0u0RynP7ikWPEZGGr3TTyU7QgxptHkOZup12NYdbX824BXst
wDEE3nHm3dS0X4Amb6QO0yqKblYpYl4NiDD0NyrAQBHd3cCktUpjPMtv5f69jZ+rYcZ0CD9lYOBz
DGA4wcoWf2zxVIh+Y3+iCLrj67xgzKBAVvrA5msXgobdb/27h+qRGedAKjYD1thLgwgCXAY+RIUl
sUzFMcZgqK1PVajY/vBazJcimA5duqrml8AvzkGScR0H8I0jkQpfkP/sVXbf35kqeblExXjy3UAc
lwzGbRZAa/EkTjcSMEYTqTB9UW0AbJpVnuhjUzaUdoLrWPLUdo9K+D6qwl7pOY6Y5XNyqQ2nhWLY
BhJtHXOoTWMgBJBYQNyauN6DMx+4f2bNAy1rW+gvMWhEruhYZvzBP/+6eFWga4ZG2oNHybdeZm/2
FZjhEQapNHTnUh5fCFG/yVFeJIvQmisNG9a7SO5CcHY1KkjliWSaF7VZZp4+9rdi1F75snnVx9J5
a1WvQqj9EsbwtBV1z9I6044UaBxoTyV2Vw6Vo7cJ3IdSB+0gIpkTkFTf4Aj6LO2TNCL7V+D/ZM3z
8lC2qdbyxtRhsgpBsfhVbwwNJU0BJ0yKwWnw2+hPRunexGQ7iBRPrqcTcBYjfK++vEJBoM2jK3yn
IG+PEouo8yIFg+bc3NI69vy4y7mwR2/oSOb2oAjknzIMCtPJUR/R+J25eZ+TySLZMTb3c3IfJn9m
Ct8RdnFtldEf46sHF50ODh/mitI+dgucJGTKGWiDcKtSfZX5beEG9LuItlF+otQKjNRi64vXQ/QM
zMeeje5sFOhzJdN26Aqv1xqq1xgEN6TJ4PsAk9ijhtqSfFJTftBGPMlZjEZr7fQCcy5L9EpM07sY
G5z4tYIWHxbvHbqGmXmuoDpN4dUbzBsyab2BRqLh4x64TXCmmCOK1JcNOuqG0rmtUu5a3zptJbSU
RgDTvXJe98Kj1AUnqAqOiJCHLdOvZJ0rBclGIbAq473a5bYlZfgEncTSzqhmNzeexFTzRvHOSEDM
4j2P6qZU15eyaZynauv6jHJXxLt4gpMRnidq4SQZXHeLPa4EK2cqTol+cyCbjk/hMGshOw2MUFYG
2yaVbzsF1qeCNns5bRWd2yMNm7SKX/NB31a9ctoaohvHoWsChA/q2a7hknC7cUX4QXpjebGaXEOu
GTX9bm5m9tfYDYzk0UpJXI1oMyOznuitHUmPIjomKuU7MQawz5BWoCk4K7BzUOy+xqCFz2zkvxTc
vxv5Iiz4U0YWOSd3OapMhWg6MvbcBv6ksXmL2gTbVm2by0UmwMQIeZWpka99+aExihs5a9wcT7Lc
7zy5jZ2ItQD8w80wxC6SCxlhtBZh6EI/x5rE1XPd06OzSXtP8UGh19JE77V4V2B73rbzxkQXTa0m
12+2Uno6jFstO6/l90AXt3Im7/1+L4U3pcnzhr49luHWmm60LvLUvHK6Re4mrJ20eae4nLWmneSw
6ZARlTin1PpRSiSaeL+k9EodH2b/NRe9qb0EF8kaFJj6T35ws+igZcZZKGKRnl2oiI/PPnRIWrka
Amr1ZUPlEzJUXL0qxUOm/8rnG97FopI2gRNvW9VO42thuFdQfZtJXJS8Zo8sbdmHx3El1Q81G/jQ
IQBvdl7Zzk5P61iOZEfkTuoLhpuGCEWKsTvyj/G9c+Lyolc7p8fKzgeNpS4MtBSkOkS1NEBpM2k2
Y2puxirdpD6bbguHgY+lDyIKcNkptGc2o9sOd5RmeIoqylH5U06GblDwres3hccJsdFeSkdttNFk
r+Sa3CrZzSBCTLsBGAUkdna4XpJNbGvrwTdMAN4Y/uDFI2bXdd66mboNMLmKOW5F0xbMp5KZGw2X
g4rLpd9zWv6pqbxb5gU+vbr/S66wv36r1DMzPFW6zM1MmngKoIfsZjIeSrIvVUKRl2QnH3GTjOCN
qbeTwsfQ/4jjnV6/BlLhWsaJaW67EutZA2GzIHHL/rFOZPIBKFnVi4SdVCBewP7R+8eZYRY5e2uc
Ynoj2kmJ4sp6cKp2KKmX95AQnaaF2KWbKEmjhpBfZ4Lghrq07aPgqdYECf5W5hQYGKn6thWfDLCP
hhRuFfU9t560oPMKTI5gg6HbjuBW5u+mOdlF0Qz1j45mj68fumoadeOgyndZ025aBS/SWHSU6VcR
UyhExFozLRqe7WsvjBaEA3/DuQNCvNL/TKNyI2bZs9x1pHYdYgoteOmBtludsBmPaXIVtT77EzZv
5ZzcBEJ8xt53DNq+lEdXRy4yLZy2IgIjuMquLhhSlitRVpEvxyinNtsej4lF+PEYpfxQ7s9ZDNST
WCBHVrk/3Qllrrqe1K3SyWyD/WwcayN8L3updCn/CrG6EkJnoX9cEkI972DkJ16xVW6S+xfVlhzR
RcQLz4Nj19A1jHS5O32OuSo+x5UkTkpNzHDf7ptt6GbOIq19fPwO1Ey/RNJXJehQkCtZqYjUutO7
7OWXyTZ812LnZdGCK9z+vHRiqpkWyc//y0tCJ9Dp39Or/1YcyCazREq6oRDVhpu2EU9Kf7yWgsoN
5HzbGjGlAAjRkb8pCuvIlfHglftz7NVHFXSpniuJ2Ol8W/ZwburQbYtps/joAspzDBUO7Ryc6SFA
/7xm5xx/CXTe1ZGUWRG9n8sO37s51MCWQhhlEoAba+SIoVbDEGY1I8FdSY32ddgDu2vJotMjNdyD
t/IFwE8WTPkNcZevF/9Yr+fJmAiVn7G37XzaDdpW8uhp7n5+pwPtN17qU6TVEEtyagSzTKTGetRF
b5xh6LZntXFuhCBOkXsrhfeqfdaG0pH1U5L/I/HlAzvQ5/irNSQGWZwW9P8o5SiPJG3ocWfn8bu4
yb28Oq4A+3O0tY6m1sncBpdPiMmVban38aA6ff8nDI59wQ8J1PXO+um91pUIM5pno6qIJF/Hd/md
sKnPqh2i3060yzwuuw63c9N9mTaQzqJtT5c+e4wvQGRtBgiLTmMcWceH9sfPz7N8h0+lpLDMrVY1
GGc9gaLT3NWy5gAsPxLlG+tx2RI/h1nK2p/CyBXah5HJa6vb7rnbAuWCITE70ZO8y/91sbaPaCrG
RXjOoG++buXGZoR7Q0Q04xJDD0pyALrPl4jWVvHS3+bNz5P1QPNoqYLTzET1hahrzhEYAjp24LR4
O7W8OJ/BGXmBhx33FsNybLo3Hd06oLGOuQk960k4csiph87Rz/FXxbrGMKpIDfiIWWrh8/Y2wxDX
pXsyGRjelyGwvTktHVOpXQ0GXzX9soznNHlp0ncr2UJL8si9xc53O7G324zCQeU7eXczcWnMyVB6
is45zKGmYnX4I1eWrjgve/ooyehMfm4r6C6013qj2GNheEYsbCfB2HXU01KoeDNVIJUUxTeMI/vh
sfdebYdBgYBeplE7RK4+Dp5G9VhF+eDq+PRhV7sgFwJxQmCX1aGcJF2za/Q/Wjsdgcwc3mtRjFyw
Vgitffz80+LoJQgfZk4Ubr4Gpcb31K3OBY8a8niKYoFzXK7rAAJpmbF/hVxG9lNI3RT9oLKoIC89
3gbhoP50RqQo9aLLY34Yhz/SX6GWMf4UKo6SCZlk3g7RaqfUShKDI5DJ5TOv91QEnwCjUfNBDnod
IUli5hvLL7cuI1D2bYaiMTcLOnhOKffbn1f7odz4M3hhNSeGOdX0uFom3Udu3O4Qy9kcz+0Ov9Rf
GInVASgrQSzipE7JuvglUsyZhfOa+3VV9rZGsePndzo4BT+91McO9+kjCUMV5wEewFy2z8u94gYn
0k1ApKVxZcuPFIW2lLt+DnpocX2OuSrKD1M3m5VKzFLCjys4LdBEt6TNz0EOnjyfo8hfp18djhCR
ATXb/aZ3g52xya79O+XaRwmv4I59jMR1cCr+z1eTV+dcr8vhFPm8kyJcB1PpyqiIxCa6Cfr/Z9vp
o0X76YuJozxl+RLJuo3v5rNhO+6Mxi7ONa/aY9i9+CQYe+31yGgeutp8Hs3VUgsnoTfleVnM2+QG
sZj9eIIYyvlxJUjpYK77OdTqUNPl9p8godT/rYkPTamdaDl1RqwBZFxGZPNZ0reNfNf65BHoGvuU
L5Bmcfr6SZCDzVT0JwXyLpb1HEW3Un5vmC+RoNJqxva5pu4o0sqvBkClLUKMF2ouIYFl7kZo/Ngj
uVY4uQkQRjFWNin92zG6NOYc3ZaZullxWyoPBVWdVr1V5MKzglvNvxeju2iiZiQ8J2Ns0xH1FvZP
KrReJl6DUQQaoHgS/SWhuJKKM0N9UqbCHpNNUeOD91sQoocyGdDlUJwMHxZrRjqlra4krboBDLzv
y5QawnCul68UrPdDPjtT1HpLzyW2oBfRSUCKZkP34zzudLvUA08t01dEGSkXIV5l+xaVjUQSCtcf
m+0gVVddEryhILrpCvCPaOEFJhjIQnlKlIcZJRGN0Yzm+6K6nWi91PRHJkU+QZd2l5fFaTZVb0dm
17IWv2/kf62e1Xleio3hj0vTcbGJau8wUtnWnnKCId1puj3W4jwAYvjS4ly7FfRGV0nWzArCGwEs
BeoQdAIvrEvZaex5RxEOKYxkaz2jOjJwnc727U6XMKIoXNqC3s+vfuiQ1CRJhRqPCxmox6+7VGm2
SiT1PIswtU6X0GTqjiSJB4+tvyKsMRCGiWOMqhFB3db4eaC++78q6RzMhT+9ibba1ZVgkhEBJs6C
bY6vFHcxKa2uI893NU/bTm7ulefqZmkl50el6o8Mo7ba7GVabki4ETxBaj3xC1dDSPDnL3XwXP40
jqsdvqyFVpWXk7JrzsJatPVAxjPwNujeAVP+HOrwqbyQK62DfBy0/LImwVzIbl961zxRdmW0ofko
bYVtfaK2AAzz2D0S8+Aa/BRzNYQ6OGhpLIi5SErq+MLFs0ta4OjkOBpefEem5QGQCavwU7zVeGa+
pQWIsy/pVHoHifUp+KNvNWTdnA8tSyg/+P6YZ61Xueq+c7EB32SX+fkx2fTDecKn51im1qfztMui
oC6XvUe/9re5u0jm6q6Eta7iRbf/LHz+x8v4n8FbcfWPPa357//izy9FOdVRELarP/73efRSYwz7
3v7X8s/+5699/Uf/fVm+5bdt/fbWnj+X67/55R/y+/8Z331un7/8AbBv1E7X3Vs93bwhbtx+BOFJ
l7/5v/3hv719/Ja7qXz7+99eii5vl98WREX+t3/+aP/6978tJan/+Pzr//mzi+eMf2bXXf4Wrf/+
23PT/v1vkqT9O74dOJKhEIvb5DJThrd//ET9dxHtIhx/DVYCCM2//Vte1G34979p/86mhbssP1BR
SleXCmmDCQI/4t9gkIXwIY5c1H/5hX/7v8/15QP99cH+Le9wUMCRr+Fpvlb5iItGJXwYkIYWGpfm
xx380/yYS0EMVWnI9rnxHBvpJpCmP5mRQnGdrLs2AksxirQzxanABig9Hf3ME7uFEp76jxkXZxcy
8MVkxb8/jd8/n/PLc31drx/PhRUIpDVK9aIo66vriGEJxQSoNt0nkvWi9/2MTNv0J+0zXNsit94F
RbHHYsN0ayMMcMIot111jHN9YGy+PMPq9BL0RJGmakr34LpqBz+GM3U0r6UEVDt18uuf3/jrBvzt
hY1VzbuTpjCF05LuwxBrtbK6yBvhOcz33Wy8Qjm+/znagVdD9MG0AB9A8WSSfd0WsjRMMt+PkLto
8lNLyU8VPYPpTq9UiI+JX6z2wn/MMUXERwhwJci79UW2AqUqhllHpiH6D6Gae/Ion2UFABkDr8g2
1K/lCb23cjzxBz21S5/utTilZ1nSvOix2CC3twg+Cu+9Fj+ApyDDFXIJuSHhtTbfrT6HS2oiYkPT
4JeswDH8eazg3nxJ4JYXwK0AfOrSFWC9rMmLpdCOQahZwi6wRMxRlM6TFqmzqq0V1xLj3ahpvVtO
IDPIjn3er2z2SUe/WEMq1OuDvLzIhsQLkwISXDReaUAqTisrj88aLSn5FdZ9LieDaxXJ5Gb1jFEB
KxBBtWwTmz3GIgTrF8WwqBpJuaPmPkpjYGVNcBMsrjAQciJ7HmMZeU9VvVb74UJPT6pRqfaDoSDZ
rMTwtOWXvBuri34Uk1+Ral3CpQdqL/rXGqpfllnux7oaL/KkfRpJmNviQm0sdZcG7VnX1IY9ZfOD
imjEvug1DPpyrDGAQVanhQSaKZ7HkzxEerSS5PJqmIva6+i2bYqhBusBgGaKGuCVs7ZXrcU8qDQA
ggb9dtTMs7KbJiBT5XMocLEwkua36Be7XqsGEtPsVTXleFP55e85/D/Mncly28q2pp8IN9AnMCXB
VqQkkpIleYKw3KBvEj3w9PVh71NVMq0wb91RRZyZz1YSCWTmyn/9jVku2gmPjoY8UT/ozwovA3vZ
arTSg2nlP5K+7NamXX0tSENY9+FEJkk2k0wy4z7VtPCQkP12cJO3NEyhd+Q1AgBskkjfQI6LyTkB
kg8YJJKRqSB4d/T8YpbkukRkfiyUSe7NJN/qevqm5tPOwcu2icyVMqbhJh3rV0eDJ8JnQrPequ4S
w4zXpYU1X2tZ03oQ2y5z4W8KYqo4LZa+KJ8d9J/wscLj4GTo5BWl3RiuWZ3VclrmhtQJ7SYAyW7L
L6LtWm+KCJioBR6YmYLxIUxlfTF1+J7WZyukT26TuI5IH7oxfLrW9e9kkbxhtb4cudEJx/+S97AV
SGYtHbxAK3mf1ls1hVRFvJts+vWo9l/DLLHwiMy6o5V268F3lcVgqyCwzXlqaNBPqLwATnN1IYkU
NfRkXQ0VBlNkkG6E36/KukEDNiMDVs9/JdMWht+wwqPwJSy7Eaeu/mvVJvamGJvXuNBaZsz9wTON
eERxv89lGS8HfbAXfWI89b9wAaXPmBMLlMU6bi8EexLgd7LT0KRv3z4ldXlyKgWh3DD9sOMiX2l6
j5bChKKTriv8F+sRemPRbTU1p5Gda7QoUn9mpjgHn0Uwn3kyMA6y6N8ztlkj0w/DZD13JR2ZGje4
+jnDp5GvP/tqm+ErB8K9I4JVAHy6LI1aQ5kUIy+WMOtSt8W6Ifomg/Ql1vp3WarlMi2fgnDCN25a
QaagCmju1PzQVX6yTEoiSWokfp45Zf4dJkQPBj65HnoOjN0qflDbZofULcpjK/ungxqp5mPpv/RR
mF6krt1HJZZMvir1ldro33LDfTEzHVPD2aXGlah8x64nVT35aufm81ThEVuG7otkFuiJOHuZppco
6DXPMJVstj19LW1CacPKI17obCTtg9rWpRdWaYc5KlxspLOHVIPzXNbDsqnFy5BWXo1fnldUvrnT
auxsE2NcjaGjvo7mDxWqYi6sN9JTlHXXJSsrr7VVXPjDmzGYgBFINTDrfgq0/OwEdrosXKu6jxLA
1FwT61Z01c6UerwNugSw34xtz62wgIk6bH+pnqyFpW0iRcu+zm60dBF3BBRpb32a35sReuspgujk
KCqvm/eKN74+bXIEgptca821IsW9avvEcLo67Jg+kM/NqjOsdd600X3ha7kX9mOzdpNYwMOAMZCq
0Fb0Tt01GE+fp7j0V66NBqQEuclh6D3isDs7jvXfp9yS9z7xhOv5PDK07pdrBOqdE+jrSIMllHTB
I3GceC1oEWbw2ONWTMA+iFhwJeEqy0DzTc8uVLkIKyVd1sn4i6MQn+7AMFdxYqHjVwxuM5QoXpXW
h4k0qCXfPqypXpLIZCgrJVKytaWlwdqSSeTp7GlLGwNUkY2DF+YEckPf+pWZu8rxMRQ08uzOcLLR
i0fsd4tIgceWb9Gy+zoejGocq0d0TN9sv744A4S9cewO6A7RXbIBTgGcKa0RqzS9M8LMfJwa+zlg
y9vRAQC/cmwcJlxxr8Gh0uGEKlYM9c8/+QVcm8FxIILgTJnWcvBie/ZeNpOtUupfciVwNqpSOySh
5QgXm5DjpyCnpbt3I9Pat6NyZyRu7bVNRicst05kAJ7tLiDQt15UxfSaD2QnJjGyWZkbZ4khU+fP
jtKD/t44olsQVIEnUtdc1Bjmodbs3LJ4zQn74thyN9Ik2Lv17bu4H3aFLnZaqj24eDF7cG0x1jT9
k2O0a72M0kd1pqrpKtc6vywPWmoBeo0Khsq2u8inTvcMoXQrAyPJReJrpJqZGUp+Obw6fv5qFeUA
wl/ui7pe0woOi9LwImEFC0wb+BvUhN10MM0mWbbY4C7F9FrbcbzNqRibkgMjMEPVU3JaUp2+qh1M
URsJGwkXHh1zZWtwv2Vlzl4/Pfh9Z+3UKrnzJ22Nf+QNuAszxD/KJZO0baFBTDfm/Mj53z/cKUqJ
r7rbFgkrIeToUfFYljhERzFxyWmun4hTxntYoLtzIJQ3pvPqqIBVka/fC1t/aIogW4ZpFx7b2Ocl
uu2yD9kpsyxP7i3prLAVeavtUH+Uprj4fOm6n3M9ccb60I3uHUyC2ekv4LStRz4VI5BboeGRWBpu
sSZWbu2TvhqKEHd3skqrXA1WxRis+VBWmgV70ffFJR+DbVGPdxqLKZriXeYLIi+RgGHODTO4pmQJ
W/lDFK9+jLUEBDYav4Ya3SV2dxihaO6hV1GDSAXGuLV0ZCq8gRIf4DZ8MZsAmmT0Pir0D4MmLD22
q0cj1y5ZUGx9pN5ZXKFkc36mtQXtKq85dGcz4PTV6lqoA1123xKuYPfJ2dDzB3fouh2eG98cPT0m
U2YeZGxSAsIy1BLOMLPuH5VyVZj+3m0TZddIc6I1AWs2wmVZJpZ4UETZL/GuN4Lq2MwncVRED2E2
bXM1irfthFGsog67uQ6DHLGxgnzTKnJYzwmzC8dRVn2BKW2sRGTAR9JzMvOX3VdnsuKGlaaN6FSR
rGhEqQVqXW6pVx+LGAUQBHePr+UYpBRkrZ5gbmodDT+Ta2eE1eIX47KXJt75hIUs2lhZSbF1/Dcl
677OwySledfhyZ2p7dYWVNlZuYFfuSGu4jvHBdk8Vvy1lsnXvpGbpOG6mD1kGBuSEEoNkPqUTch3
eq+L76w2ePUHdWs10T2i6VdjUg9dTdhqBXGauD9yB5IfqEcWoQ7bDR6MUtkveSTv68BJiXof6lXQ
iVPq2ttaz55DiK+1/6hbUwWyTtVRmdapER2UzzbDUml870eKwwRmLOTy1OslE2AoPXzbnN1QH+Ov
UwdVP0nvrNR5Vn2S1PHlWWu5+q6LfM7ccRZ+J3DuD7OtjBtSyhWMT1VM9VvZPWDEjWf3qWjNVZ4U
37k1iZ0d4gTH+fdutPEPYjvy5RDavO1Z2THBzESKNWozQIzt4yJ1zZ+xhdW9DDlFsLtb+kQaeqb2
PeHlBZpW3fdF9aRMLSaNXdZ4Q+ju7GI651gzL2KRQRHMHkkWrbwuMNRlWNdYk9Pqy3scfqXd7VSJ
p58SvFAA6CIKD9wTt3WR9Sv4OwEyAzpZdog+PIC7kfXRI6WpzVvmh8LjvQ9q+3HMpKAVijM+Rntf
ip4oBBxajr4b3w81TwWVEi85C4crRZynMEuXemgiZuafKmHDc3fqS+rUZyr39pAOWC5Xor9zRivy
2lL5mqpjubD0n7mMfhk1xglFwGIq4/wtae/rpMFyQlfCRQI9X1VL7SiaY2H34bqNULwGY1QuhjkF
wyijd5GR7W2WxmMOhmK6LT7r+WLooELnceQZKpe/HEMi19wDNZCe2JVcZvK9YpbcG5pzaVbwLYbG
39gdBAfRbyzpWqt/7rn/Qc9+A4f+Dyx3jd49FRn/uwbkfgPy/nsA3+ZnMWNj9fWf+v8Q28NP7gMg
MGOHv4F7l5/5z+Bb+hHd++e/+BfeUzTtv1DpujTqwQcwkp57HP/ie4om/mumPsxJh66Fq4fLQfgf
gE+z/8sG8+MfNFiG9gxv/Qff0/T/QmtMuwQ4DosTsIb/B3hP/MMJ+r+9p/kY5npmgFxgzYGUWLvq
PWkxjpxZGx2AHJJ+nVqKeG0YGZWT1K2VO6bjTtVcSnpEMvW08PXSWRWZru1NUqSeQDNLnCsNEdCs
UnArgt5uaO12VFWJYRb0SDjZxsWuqmQ9jrLb1dKiudYQDlg7P5Qq5f40NDhR6kW2lyG5oFMTI5IE
Kt0bfc2ajmsk+EGJ902nGaSWBL7ksDSxT5dqDjYipBt8b+1ONospCLt1UxrTPR286KfZxvVWlw4R
DbblK0+dpNOYRNl0MEx0DX7Q2YdG51rfjbpB3RZYCxK07BUbvvls+c60TpXa3bZxgy28Tdw4rtfj
rkfn9gB0I9daGOOX3sfuEfWnsosiaXFzzzvq4QR2+tCP+zr05YsIWaxG12geYbrdbsDQdAXQqu5U
QQ2htJa2hg08nMq4duVS6on2xZCYdYrSUL+6iWNwmwgqPNeDcK90SX000gynJo3K080ce2W4g3sO
aVFzRk9BCudJI5gY31IvazLHGzSoTCWmUHJhOZW+HLoR5Vbo6vHOmash3zAHklwCZ8vdevDMXrab
sImGQzZE9Xk0FfMSos7dBk6jzIkZjf4WcJKcFa3UX9NcIesc5c4u71KmEynELsua0hv1Kf02pla4
Cvxg/D6R47EdqkTeKYWOVtap1Hrn1GVxLmHJHAqrqThI6hLd2VCX3CRjQOR71bHlygxzqWC8FpXL
pHeUh0EpwKhMgnrctoZCDu3gu4jD8WlsdP2r3Xbqs1SNAn1RFd/5FaXcWjads+VUiZkwVWvgoddY
2cuiIDy+6rN8mRX2eJdJXf40ZeVvmsEvMcnXqcakn7JN243t9CsWT1WvASZsHHbqrPOk86A4rXis
nIFbSmJyCK9w6W9Q1JPifCiVRNyFUTusjNgKvvN2u1XSSnffaRJbB4dIqcLhPuRD1d4pso9/xv3Y
I3SLMv3M6UG7vMlMde/bdUGAVcJdHbpRfSiG0D+0JhfLxpYszJTEWacs86OC3+s6MGJjGzRT4hWi
VjeNqUVHy2nyTRThSjgKpzmS0uOfUI5U2xjKwCag6b0t7U47DtTJX+1a6x9jW6ovkQj1DVEA7THQ
2uLQwczZdKlW7Tvc3rnkT4G1i0NR7Iloru7TsCP/iTttiORiqH/EbZnBvsuN/tnpsuIcsjS/JG5S
GotczdxgzXpGd9jJiTTorJY68kWQibuo54rjuW0efROJNN8jPaWOdPuyF5RMWUs0DA4nR43f/9Vv
6zjatGmF5+Zo9sYOt0luQ0Fu5T+V1iHeJYAHsNSmvnzPap/rXF80+Z0lQFstfQhW5FXP1NeKK3lg
kgiS0NACKo0Fpmm8nIYrXz2hzNfz0X4uRt25S7Fgx+9VrfIvE9KtxyDOoNJnpuAqoo4dfq+YQV74
szMhuzcbgpiwLYOiGMTHwKxoL5IChNxO4GUNgqTSabPd7nGcOLTLoYnHJXp5rNgb0EBINcVjz4S8
OmVtqw8jIVoPVZRiBF3r5KaZNRZuWjKDkX1qYqEstWJmaigh8LBgyWNSVhfdXTO53SnDRCdaJFll
6ACPkoaVGVR7FEvDr7zOu7ONy+6GhWVtqtAlhka0efpgRGHAn3ITE088tlIQPC2bLjUL7hlDsqSG
NBkAOOgxArQ8lSQ2IS7lQbhkLSqri+gPcfe/U0wajcj3LQVmKPaw+HEFeZguCjMZ9kahxw9pnNV3
kWXLN+GUqYele7RxfQ0pToBK+VQ3sv+Vp7rybnF0IPljr1dqaRz8tJTPVEk2MUaDaZycttSf0fXg
NBpKTA8E8iPUNtR+j32lVq9WkNaPVTxFh9ZpLBQ1qMrhrY/xvg+L/M1vpvrEVzZ8JcgaD2i1k93F
Lgdtn1UJGGsWoVHmcvCeYaiy4m/Ls+JmVUqMVKcLT6t75cukKRWJEYPbX8iUjN6YKI3dYpyqHzQm
Eg7UyPgJBTnZlBGyZnzG04fCzlEK2qOzn4Tf7kwRdNySnDzdT9j6ejpJvl5cKrU3pam4a4SsNkqc
EwVBzBqiuAot4sIldPxpMqf+Gz4q5ve2x9fLCNPse19a7kqmstyYkwNkENtR800SbH5K65ZCM6mj
/JCoguz4qo4Clfs0dAaMKobuAV8chSvIMNILF/7ULZK2659r7rNEVXXUA8somJx9RBAJHvBJD/yc
1IOC2X3SgJ1HcW0e9HbONZtcG9DGtsPLlEtEAr0mgoe8zGLIylNhrcbUVO+1acj3CDDFL0p6YZIC
VharOp6mU9ordctNA4ojwXE10mJebJXAz1eKdunQB7w0cayd03piVfipbrhsBCYZKElWBxAvMoXb
qlHiO0U+R/iU6IBNdeQr705cD7bXjzGdw2aosl+sMGJYNKMO30ZZlPg8gz49uHoI0t2rMRdZgnPq
sxoOPb/FqqxkabSJ+i3VzAnRsKjGx6CKunvc6sF9Hd8cLlQ09qMSqB0weIRw1qYDQQ7RaG/w5Szs
pQpjc+AbMcV8dpfROdLDBg5QgkEPCDZn4HdnxABlmxXBLLUqx1qJSH4ZVXoEFS2pcgsEKRQQJlJI
UWr3RtGTB6fhU5EX7YuVt/oDXe3KUwIr3oZWEF8Gtrw169f9QnhEc1+VxG/14JDbDk9ZUPGoTFad
HMFRah91fUL9RQ2JQIs0+a1QO33dgg0Q4+MnKww+iL91bIBH5F7TfC2bJjhrGcAWlGgbsWM6+vFP
P5bQlX0jrfFoz804QxPaCRsbMLtyPBGIgQYucCDwl90qW6cafXOVtaP/hg9svy4bw9VWZhC0yzLK
3SMRH6q+1tsocJaJFG7hDUNMhl/UqXcDXzXW/RP0NkKs8uecLorXNIX/ViZFdkhsrX2TcTx6Q5dE
x7RWUfFoE9gckM9UPTSBT4eiNXj97OPjr97SR5z5ndz9lRqustNjCmZWG35wbdeJN5HEGJVZYb4d
lD4/+2OtNsjOB/VnQBvsPeLWuS9M0V7aWdlpdIGvERyjFWTpRUZfsb2yFDyjKYrE0xM5YhRf2SiO
pxCpnj3hnHjnYE0p8KencVPcFeOkfoknEKSlM6jFsKZnYJnrdIjbCyrtcvYUNZQXJawwIHGqys+9
THWcbC27dtwVCexrfNKdCMRUC5LnsdDDBxE54U9AA2LGUC+3wbo2qGgX7mgMFsrTIRBbPwKS51Rs
dPwUSF8oNno5hbCdRJjxOxNfZyk5tv7iqw4ZY4EocwTpYhzIF1SqyNrRpcIhwLDCDg1u0YTot0Kd
ciEGYlrqmZPue4kpwTruTOUFKLWNkP3N57HqxMhOCTMaQOPlbOBvxKZWE3OTlpfU5IBcmmgH3QWV
G3zyWM+LL6PWqXOcH7IoxM6RbNbUUpjCOUZi0RXGMN0iyjAsdc93KxCWcOrVliwBlDCLXjHQqgi2
P/TpOqh0TzOE2wehZA5Hc9ATwMeG+KAaNUi7WZZUMJMvdNQr49gOe0sLOt5ZFsONMIb+p89RbC9d
vGVWw1gKubZaaN07NZtTmw2+q35laD7+SUmba2RN9oH/RqKIs4scYQJ+23r2IidffR9bJbc9vaNQ
9ESe5xFpoX7lPiWqz8H1kDSh8zPURXkq5xZAb5DmxS2L1WVk+OmGo7Ydc+5LkRD6eogoq0pE8auC
BLXnqXHDdqEHinUcRzUYokVNKOe0MNwkrBZlmruA7IkidpARosNgNNa0NHI1f+h03zgEgT4dpn6i
hEIu4iY0QFv+D1o0GWyno+hAa0dcTSny+W4BU0wWqFKbNPXjAd2qZ1sKifVtTAHvlWkrEq4vurPh
P6oAcnhd+Zegs2aoLy2iYdtrcXaxFaN1trEqQofLZDUBC1Jejrm1iADDWBZaT5FbtYYE2e5D564f
q0aufcuRZCMlFRFfyb055qEoCTIQkfEQQAZb6Jy7C+ka712nwYkNG+KpU7N6q5s6RjFC0gGMmC6s
qO3iAh8lldS23Zi29dfKxnJJWg4tjJH7/0ZMBSLiKWY6/Azma9/lZ9tsCZ3Oc7WYt0/5s4noUVi5
ai+x0ujujV7S7R+Fu68SNUTNOBrx0Q6U+D7pfOexK5Rg3Rc9WvQcE8P3LojMjWEIc6tHpf8tD6fg
bJLOehcPGvmwMqKWioowWokAMbOPvgumZezbLymd9HVDDfZYRoH+nPXYlrhcQp7DYVLQiLdW6m65
ouU/3KDjrNW1PN9ZuKssOgUqBALW3nzIRt4XOFhev+lOnv/EOEtSQyeBeDZbK0I67LbpDS3k72wY
YAuiWQglsWwbWOVPk/BE0Y0+N0wEnsW6G7sVpJgNRe60VCeFo6GZbvD1fufD/DMe/A6AGnhQc8j2
VctC5ZkhP9onO/MPjTPuKhr11Jfuph0BaD/AR59wm35nc/47FlbcDnbyn3nJ1eoYNGOrngYsYAl/
oeNwJxPXuTGDV07H/w4jdGbQUenEwBj7vQuj1V2SYqJ6okWb08M4g6gsw7WEX+LRC60Pqndb3XGl
3P3fg7qairraZRqv4Ka60iy/q7TTuJ9m/3gv2gKSHs2ZavkrhErqkTC7Q5i16YrDLdn1FZftz8Gv
OGO6GxIoXmonc2O9gvv0x+kuOgYH86HYjQdnG+7jI5VZeEvn9Ds76D/D4sFkuKjy3D8M7W2jJzU0
0U/kX5P4gs8oIla5AUY5litiPRf1TvtW7ScSk9obX9JnX62AXCjwwMXb8doIdwhDrWsn/TQKfFbl
L7fYOwPRkbF1gz07f/2/gYi8yo/jXJFII/yDuMzpp1ATHM1x9q4M0ROV1K//94XxcZirRRiwF1Zp
r59EV/j7tlAgDGlWfON1fbb6CCWbyY4Wlo3X7m8EsbswHYxT1r1n9rsb/Pz7M3w6VR/+/NU3mNhW
a2L6fiqFsaedzQDOF2e4ZcJ3Rev9zzdn2RbwMRRFU73i7419GVU45Z6cIy3c1bCFBbSejcxmd9Zb
X9k/GPEfr//DYDNX80M/V4SldKfcONFp3qUPcB1AD+y5lF0goiTzzlqaay4uxrN/Vp7+Pp2ffuEf
hr6iUSvUgiRTGCfcYejQoTzZx7G/Emwufx/nipP+54RefeIFGLSAJnYaTzGOH9t8DfOK1vsKVgO7
lb8cz38f8NaDXX3rygRUAr/01OaPAc4bwIHENSHYGJT/0ZNxCpBMp5KVd52/VWashFAxTg32MssA
eX22JP/4blxzAJyi9S0Tzc9n8sN485N/+FqijKPTYLzKE9+dk7XWts22fZt3/eZruLo13KfL+cNo
VwcO0ppoUFzjFMHesLAkGW/RGT4/VT6McLWiuX+HaR6Yp+hLujNYbPVmuHNXYjm+9p7q2Xf4U3vF
rcN7XlJ/LLnZCsGyaRxhjPD7JPaTRL8+macMHFZaj647e+ZkKz/tjjFmopFhLRzxXUkJchPZk0a2
298/z7k4+Nv4V8tBz3M8WVzzlDj1I/mQex8WUWi2qyZxF5CxV1bar3taPX8f9dNF8eGprxZFb4Pp
Jjx1GRCtnGRbBbJiEUFr6Zvnv4/0SX1JGp2r2dyBYNpf85/bMQERzCAeV776Qt8hf4r1clyjwB9A
v80Ry8++zL2/D/rJ2WAhCjEtTYcIDbDz+0u1bfJPzFacDH9Ily394dWkpKAxujbcKAw+KUl+G+nq
9am57aSFsGkCKOm7YxjdHAUGBwxEUftpRn7+VoWZ8LIAsPDvz/jJK7SwTlHBtwlQo+H4+zOqgV12
RuWc3JIQ6zQL6kXa6c8mYXpO392KcfxssJmWTdQoKY7EvPw+WBcZgTlaLhmKxioW30MLJyR3b90S
pX42m6TWUN7R3v3T8ZZAckCX3D2pne2lOBSZerGh4Wt7ttBf8mB8Cnsr3Px9Hkl0+3MJol+gqHNV
zdGMa7cH0Kh6wBvrFKIOTd16Xdds3SMUBqfe59O0KX19U6LJWEic93gRC+6Yd93gPCnpePKdekPm
4gNOtxn7YoD79peqLGiPlOu6j8mb+VFpxh0uv4vcxHA/hcBY/Cxx1TLdaN/n1qpuse3AJjxwX6P0
rVC+u9WXMoO6V4x7oYJJadGKyYC15W5ClzywLlsksK6rGmbfgBi1qxZZaT7ZTfQaki3jlgmpiN98
wncmC7M7LB3stt+6Q/kgw/B5rJRzJrV1M1DBYqm01vmV5aw8gSVkDQaEMHUrEZbG4Q+1vJdk3di0
lF2MrXIBN1QLNlqgL8MMv0MnyfAXrvIXoBwIMcWLmPydjL+aMHys+FutR6uhDI66D7tl9iAk3cyj
kY49ma15QyKWPfiAVX3RwLeyMD10FpNcO++FOxiYpOEMYVpyG+rmsk5xr2q1ixk/p924FXn/qEER
IR1grdL7Ulq5te1mlwXiQWSIVwlndHKxkUI8Bqq/tHxeX5ZpmKv+8Omt5GEHi0db5X3sTYPrDXW8
SqofYsQ9pdeTs58UoA0Syty0Ujuxin15bHukndzHg+FJ6r+ElUFVZmSNX2pZWz3YDtqxEm9FyOMB
uhZvti/W4eSuKhV7ueogum9YZLraRfEfZE2XtCTLGP4hqmAnfHPK71wkF2PIC4ffKiHbRbmxrFx4
jXDtQdwTOS3gxpyyfITJZZ5pIi66wnrICnPfNMbanZCLx+1XSNQkjNmS7LnI2WjNuAHgXgXapldf
FX9HcPOhNTCmxxzW02pqyzI/69WbKKb7KPA3gXZxy34T9u2uSf0ttrfrFrSNl4DDp+7pdNdyQaeE
72mnm/KYae8mTNkAeMqu41M9XJzkWwvepTvaMkb4UFmmBxq0rPzYI11zZzdAUhyrJT4gJs5+GmdP
6EQrA6xUtgcdkLWmeVs4X+idwv2DkxTV23Bu/yigPLnmYyY7gCHZXuNo2ypvH+m9eRMcTc2GJ0xD
G8epHW0A9AY6eatl3G3GiISj0XAwdjBaHrmbinUYxdjgqimxF/YmtYsbSMdnJx87M/kj1hwLcG3r
RLKMa7apcspVBuyhEz63CVT/rpIpXPHEDuWqiWCv/X07++zo+zDqtbop1MD8yg6+b+x+E1I7oKg5
pRN709+H+exeZAF6WITnzLvm9aaJuZIkSzQ4Q0fzdCIe5DHafEcl4qkvN+GGT2fyw1hXhaHfQ+Qe
RuWU/KpXzXznJ232fdi6y+CJfSq9N9fdme7Zg7xRHH46lx/GvQJ27C7FyDYPzq0S7RAfuVaEkW90
ujGTN0ZxrvRoY1dVNEiDs7pHOL4cMZbDkXI/z6fYBMuo3sT78facfnaif3h/ztWJbikKKhdLOaFZ
2iBT3093yfOc0AHw50mMx4M13cIb83nFV/7n7odlqIX4EcIydK2rQQWkpdBQg3O6y87Jyn8Mjv6a
Lu7aXpfc/Mxjerwl0r855Hz4f7gkEXIoJ1MLzuKSyKXWLiN7zaaIPLfZavu0RFqzrP4bBjmfTu+H
J72qQP0sbH2MLvFXDIzlaCu42I8F1rwQkxd6WVz+/g3dGu2qCtX1ccyHPiCZs/JCBZlJw/UzTr4G
KTygvw/12a2Td+jqjgqko5GZ8fuExtiS1/oQnuvVuDKXBsY/zVbw4SibZiPVxf/gBbLHaMKcN1FT
Je/n9/GaumjSLmjPs6UD/F8KbIGbPPIQ2lCYKZRn+y5Z37JT+GzH4RlnhyN4rH8MaqTQP4xBnGK9
CNc0D3eJ0T124fCY5/K1c5UbItxZgHx9CwTVtGxHRwJp4ob4+0PiPJyieXFOPdT2JYkX/qbd4AF9
7z/l77RF1cf0rjj8m0EQrd14pTyGp1vb7PyRXN1ErVkDjTOgQ6l/DWM7ZuM6fe2cUi1R3yohiqcA
IuB44+C4MYp7tdtZjUycwnJOra415TKrs+gI38a/MaGfjzKDxAJMS71Gx33co1mA7gm06dkMjbWc
qUc3FsL8S3+fr98/zKudRQls+jtac06nR1WD/lIjarkP+ktSKl/USmxUPV8jDvRuDPvnp8K7cehn
cPbMwvWr9YAKwQ5SUmvDXbVLVtoL9i3wMhfmOlub5erW8rvaWTSVvgbicALtbdzw/gihzkZ31Eap
X8JGO+ZDdE5IYce9Ym9Z+GLfeLL5l3+Y0HksoQEV8HAsA/vafEMNTH+MA+MS82T5OttQNa2VDa3k
ldzeGOrq+/hnKBi/VGWa0DXC2q7WWzClIuvMC1Gxj+pKLqlMHw8bZ1E8picQgxtPdmu0q/pFWG1X
J615ccV7QA3uvv79aa4gpH8fRrP5LDRiy/9I6Ruw9BzYyi5whLf5Q7WdLS/im6GTnz7Eh1Hmf/9w
kHb2GOs4wFy0ND+1ofZsTzK8MU9X+nXnjyeZS6UPY7Sho6WjZl6aVzTS62BbtRt9qZE4Ob0kATYw
5dZ8GPkmiLoxt905YUusFvIhX95y87iqyf74IfOy+PBD9KiJy4ofMt9Vk/zQpNscwd/fX9v1Sfrv
IDo4lQqIg4TratO3MGcqCYi7oO1ZOeZp3vHFs73wF1P1mHmRp96CjG6N+E/i0IfHgtKYh4Fl8NmP
K1Ef5xH7x3yhLZ36OI+YvPwPHhEk3BYajWbS7K8fEXq2Mujuhav6tM7O+vNATtLL7Mo0enZIxXDr
ELuu9/6Z1A8jXtsUNU7VV4aAweaVO+vB3ncXeQw9QOQ1OAghRx6qsxsl0ZUn67+f7ccxr7fkyUSi
q7oX91Lt3BemchmqXL4X9hO9yZWy1C/YY9UL3JSPNEuX6lJdhf+LvTdZjhvLomx/pazmSEPfTAG4
O9zZiJ1ISROYKIno+x5fXwuKyBck6I8oRY3KrAZpYZm0yOv34rbnnL32Qw9p/Uk84Gj1/Ieh+r/H
wFh84FSuaObq8ml1ppj3Ga7HMVlYpQ68WLOe/82XNajkXbZq5Z0FbSROYmJK/r1EzW7VPupk8rUW
dZB+mBThkIYXBH1+JClwrHwkMjnZcrTF/1sn3v/q56vfIL9dpWNYmVPIb6Cq8wSXob6pHN9t9v4n
HD4f8JDaTLmcOQ3JPEvcz0zI1e/SwFYsz1WSW/ckoak+CYnqPEfGXQtF4/fo/pFA6H9P/fN/G95H
Xvak/3++z330q66//4/LX0X+660OiH/tvzog8T+yIfP6MA1i3yZJ2X90QMp/lGUzJeaim9zal+qS
v3VA1n8wvCMIA8RC5Qsa/OVvHZD+H0umCJqTk9gv133+pT8QAkHyWpbXq3uMaIn8MN64RA4ogyCf
/3ZaGkbXUp+eHnJ1jr7WZiz/tKxcPcUqxYa2goJ0l6SZ4Ymjle6XtBoOBUr5Jag09dI3KN/tQirH
SrV/nppGPM7dXNjEIzsywXHsGHEDccEY4PSq87GW5EMrYEY0zuElRcQ3oBWJZ6W1ZZfVkO46GaJ5
YIWJ06e4xqUptX6y0lMu0WJwqIVoaZWofw6KDN3gQk5Jq+xJAg7gqUX/nTzns6D42LtkOWWVhcZh
3FWH0YT0kI0hyC1f+9wNxKEls7kN4uhW7DA1CXvVpL4bkICgUVddEd9m5XgQYykdVIkyE5d6jBr/
njvREbf6xUulkJ96UfQP1FXGudPJ8wQDHYfJ3VzJwiN1weaBIFYW7VFUUsdIQRoFElE94TNkUnlY
UVL8qSWi6wEpwibd1ErrO+W/cWs3RC6vtcSouxsKQ9WXucDeQ5Oy6VShhXaKzAqvtVAunyatBRIW
WJE7tVP7FVYSkf7ZDHLC3D7eIdRPEZCWwhaaTiEPn8AzyD8MVcpitItJH36vGitUDiixiZDGIGHs
LkhFbihGUzxM+qhRq9bOz1WEUwRWF+2E0osiq1OhjendkOnVBfRl4gQI4fCa84XiQa1G5AdWABOa
wt0SVEfUU6tsCongtEs4Opjb9BRCb0SzKAstjvTKhEPBQppou5gZGIVjbmeabyEZMOZhctLBDAS7
yfx+F0VS+ZP7dl/tp3wIGPSs3LVNkN7pCgXGdib1pK+DNDuq1ljvKjg7N1pgIUeoMvnJyFTlfigT
64ikVPsKWQfXG9h20l2cGtrjEFXzlUBq70rrqkVxnldHK8mMX6wdTKaq3keVz+et1MDyVJwiWjyk
G+FOaMTwqkhJS1ZFH32qM1N0tNY/JVrhP+VhaVw0uQCsn9v7A4AxwJqVidJjkiD0TOlQENLpZJAc
k7kzBW3+nGnqfKgrczihmNb2ooQnT0cqC26nIahPoDtMR1XSH5Ex8n6KlSxkQolR7+TRoDxT19X/
akEL8VAVyp9S1dewH+rEwMRHDfegL0nr6akxRI6aygGckk5EI2HkvmJXcHOgZxvAXczMuOiqClmr
XmQ3KRLqqE/0S+RnqNwVimk/QSLKDioxzoPoa9Vtg4buxzxgW1T1onCQqgb2UCDM015D43pK01Jz
o16a7/1QYrpOgJGTKIn2dS0GXslP/xmmVXCJDKC+8P1yuOQKqnDjC+RPSJPLJ3UKJMcAeuAijKQM
Om1V3GWUGSxqPGI+GJsD8XkMpl/KLq9+ZZKKmCb0u71udoM7c410Y60Mnil0DXawwzu3r6mJGvXe
+omp61C5XZ3g/dvm00Gq5foiVq3gNik04KjDhJQ4TmSSKrGhHcIAT6tUxsNS0bvxro+jB6xuviZG
Qpm0nN4lZmLuZKPvLwuUS16gI+lpirxGchXLykU11/1DPOEvFJY+JzLh70JWSKzEEujUIqdIc9Ir
/LkS5Fu3U2T+VKtwBorf440yq0WhXM3hIOyyPIa1hhox5Yv0I9OA9JHvVplIENaSk6cwTkQ4ALMR
najhtm6Q6o3P8MMrN6xGHKjY29FE5fVMAXOvjgeYxNl9ZQ1pZltz/xKKiXhC2bAYWRWYuyhtrpyC
rs/ccCJhkaWt+JRnrXpr5kMt2HEu6x6WN1zKBfgtsyhXpwLP+qPcCRAGqsxyi7zvceDRQT5RoFrc
NERzU3sao/Ha0pqYPW6ujC8inJETHljyc5V38YViZdB24F3to2ik0jWnXjssCxJxvuIflaEHlAGh
PiSKqOrHelakTxQ/DXg9cQw8kxztQE7JAas4luQdMo/2EyST2G1JBuwikqQU01bBDaVUE3G6wiId
qZVhdmKewEYKeqt8mLNCulZhRJW2n5t548pmZYFbmfX4VOmZegcQCG/XJk1RAWlhGBxzfw6wY6v1
8RAqKeJ+Cg0oX1eQ7+86M6yDXV2XQ7/rzXnEBwF13Q20K/E5SCzQKmkWXeRxmX5f9CdoZTiUXTIk
CUgEQIcXUVQbbtBK0YWc5uFlFC8OpFYXUzbu182xTOOXLlJmF+nJrZBJpz5DejOACo9w52mnoy6O
n/pmeA6pUB+k4VRG97BkThnwHLyX3CJIX7qZGMZ41QWDGxflhTYjnC8b0sBP1qDjfRUdesRPc8eL
AFET8Izol57P7mKQVg3hY202rg+Iq6m+DpmGuqZ1hbRnioik0bAFCKcUtZGkfNeTsd1N/lOQJ44/
jE7RhM4E4DNqA+uiQfNvRVnCUaXw8TXgM5Csyt7p2vqynYedIZTO0FQueFnXCNtTPiROXiKD0YGd
Ffws6ZsvdBSTs3q1ZAdR+NRp8ikjB5rwsbX0yYfKlHHLn7iUzFIJy1HACwO5g1oxVRAPNs0hmkun
FMNdigBUprMSoog6BGAyf04if1dReFwHvdNXlHMHvwaLmWc2ziAAfRXMS5hOWDyRWG+IQuVIKNTM
ybMRt6bPcQ2sZlKUn2wVxxSOsRDpTpuoTpFiHBXEB8KuwBIwkIKykUq8z9BhTd0Lpf5uIj+YM66r
eXySpPJH32r3fVjdIrTjjRYR01a/dwa+kA04oXJ0SNx/amJucfEzmJKLqOaeMN1EA3cNSTw2oWWr
xjeLDRdrqCtyi3tdn3dFWMWcVemxElE2Cc1k7EEvhmSfjSMKOHsuuk96jVmdyJECpsiONePS7LoX
YfJ3eaafjACmDN8fTSH7gfZcV+01/bnK0+bY6cx+OHFwE3JH5uqkWfVLpxgVry6uVW6Cjyhl7YXl
9X5UPaP8jdxILtudBQXsyioziHWwfS4z7lE7qauzG4SunWWLka9f9uFDdMCuLha90pDhqc17pUEF
MjRelsJg69UjuyYkiqHcq5p/U4cPhtJdsCR3BfCdDnmtYiBdqtAAzhZVBJPFpRZ1QiBL9zKeDqUv
EOnhU4tCSuHF5IjKXdBgTCzktyMzc6plW9eD77XxvVQbNxogTYs5Z4OcqrtauF/2CKlcNKCTGzaa
NzAP8wbQj34dls1O7xU7wXQmyarPXdZe+Au9L9If+655NFvKParMpACiKO1QCO7yBlAKKpmdzL1I
aH/loDiGcHATFpPoR86AtEvOrBNqa7stX6jeOsqJ4A7G7eCjyDQxNDSfgMJQTIbgUgXkHnM56MqT
MRt7HUaNMe0z3WSZmTZ7+U7y0UoFwi7OjH3bl06nls6s9jd1MML4KoufgnmDAmHXDeIVtnx3KpAQ
IT9RB4M9QWXP+c+IapNI4ni8lIprv0u4oxMQzjgAwgSiTmD3/l3VLMvyztRqV5RqFx2B3frVPh+k
kzyAze+i+qLmo5Ed+DSOkXrUGuserfuJIu++SJ+koXQzCzpLm1yis0ed1NscaWA5fE9v1M+9ObEQ
fQhm5eMCJogDpIoDRKBjiWOcGreN3ZkIl6rxOYEV2FmTG3XRvjH7q1rPbgOZB49SI0d7ChPtYCqj
wyPrkzwEJxKG6PHUmzZ47FUETMp9Il2lyv0UJ24otrtBSm8TmEeV9lVQKMUpuwef8hwDO0GJZ0qv
x1+GfDiIGv514kh/AIJnFZcNYZ+oskP1MOzIboEyIH96CAEGJkGGjFJxQCZ5VZ0+iUVzEYNNGDng
2RFu+izndYY4KgLqptObOqae1OBtJoyPGK9T61Miz06vzUmCtty4AmKpKfe/EAF8LKwClRbwdjP8
OaDGsovUupg77MslWcPZTke1JAu4vqEhVnetKC0S/UL7GfnZRaoODpN2oKhEUfCY00zUo6M395Vo
K40mskWDas3Ub4jscYCdqXjoakNytTFsvdFMYncow3EvldKXMOjka23S7iqTwGrBcWhPc2FieQsr
dJYQ5qNwZFUM1s0sN9pkW4N1Pw+w3Ej9JVjf+TcGYFrHL5TChodpfBo4lK8iCelYalVUEUvUssQQ
kBDra4c4C7HfBU520Q9VexJNP93LYf8w6tR/BCoX54j3jM1CV/ajVB26WGXbqTMnTmVSYoRj7uVK
IoYkNR3pB+Y9D86MZ3T0rbSka0rwvNaYrhSzb/fzKJc7GADyIe6yfWFWwOY72A4+AD2pf5CG5EEk
FRxI0w+TuqQ9mSGsTVPRjpLUkdLG6UJkVapnisGp5SGANNwFou1pGtoObPg66U6QK1xQcQdq4G1x
63K0PtT3c1jfKIW4lJAK97I4hZ5pCHe1luIkqAqnJK+9Abr5F0sl0wf4LwrvolrTj/LsW6fO74t7
bUoFt+/RhmvMR0fS2IZyDaxCHIyFA040t/XQ54ST+Nkp0lDsa38FAmgv2aw1WxbzF0mZnoxE/95b
1XfKRl/SOdFObNG/SNgwbN2gj25fsdyGmkxqynsU7mOB5oqzjXk5UhHW37HpDvA8lU8TJUJlhrnB
2Al7bS5INuUDorYSe1o9wG5GdSVDI0tj5lftTFlPEn5thoHLmRpTlJYrmFqa3DMy/xpACEjR5HNQ
G9cEEjSnLbSHFoCmnyuPPDB51ub5jqW0F4iNGCheFW3i4kYBYEnJ+zC6SqwdmujTnBe7Ma+vFofj
Ziou/GC88lk6bakeU/F59KUdzKx9Gnwt+m5nmTlkhXAHzKR/KAUt9eRy+JFM2E74M54EPS8ZS94T
aKIIHeZGZwIONxTzk0Zcg3ekoDnN8kiow5g4rvRclPEFPtiPyCe8PhqcCiyRNlCEJvwY++6IctQe
WjpmffELE8B6xQGgDYj0BxBZdZK4HaUAWtA4sYlWT+1HygGiWr9TcmFwtHF8yCeqBMM+hEYJ7bHJ
xHgnRhhxzONVKScHMc0e5Nk4CkqCV+qcsllQxde/DGV1kUZW4smj9TmTNd/tgW+wT33nmYsh9t2s
hbeEUvYICR9mYb6UJj3lYdw9GnWBFXPyRRJ1uLSYW7QYU+xljCgiCDGJwM8cE2raZCXEzAVcGghM
DeypfIcI6EqpnmrLR2D7ZYpnOFJ9ed8IReUOyNQtRYElEcPMKkW7TcRhgRRwQisGy934NUNRIZRQ
wjfrYMKUKjsdtV9Di99EyEKxq6r4GZnpTRqLn6e5+q4xQ+B6mt+VPH4qoWRwgPaybXbCTRHWT0HZ
Heo2cwy5uFRlgQ0wvPWxSw+Cr9Ai9t04uwUuVoUEQBU7iiSTLkWje8z8LLgaa2ynuCzmIhZXQYz0
1U8V5TT3sYE9M/W9kGPm+1BNeVr6NZvBIhCPSyN3J6vGARLD2QZJ55c44MjnYguY9UgIOSoAGIc1
pmvMTjW/jSieF/djnsjZKSt14QDJxPqhZHg+B0YmsSAjIH23ryKoN38FHt8QvlfJLOKRuEIQ4KQO
Gs0dJVtv45F6IfU5SnZvqaBAd+30hZcOv6ieOva78k4GD+zkM9azGw4zS1bzbRj0bbOrhCHhPkiZ
beypYfwcSxn6/tQSKm7Q+o806+LPXdnA4KyHcSsHtIrSv+vvMh6vsly8L1vEv7GXRKl4SJoOqbLV
6wfK+WcvGrKo3UjkrTKjf7WnywrBY6qaCCa/bc+cgz4QisTTZOGyhS88TlvlDOe+IGJcQBgm/3jn
D0coCoKDnnmFqN/p1XCqje5XYkUbH2yrlVXSUzX6rquC3FMBlOtgN6wLkVjhx5Px3LfRCAFByRJF
ik1WYwVxUZ0LK/NEPa93vjU9CNwgDWEuvbmctsrNzjdmEKYmSUTZ+irLHxOj5KWUeIPDPdtNXTKR
Tt3v57vGDe+wRFxsnjO7mFBaO/PNv+noP22vcv6xpUb5AFs1qjsewKFdAhwsWyJIgvtxQ2e/GnPv
v51cpVgjLalIIjD7UF6DsQjbg9VG8B6iTXD+Orf6e6KjOfhvU2uTr3r0hazmVlz+aBUAAy7lX15y
lV6kg6vVe57X3uSlDo59H/dw4zOu11eVgguZlcSbCcVH4a0VcSHryp1S1xsTZmMof1dpvdo4tDFK
+rhNvKzSvo34Vzhw5QAfNaay0aN35WXsyMhTTDQO7JHk/t/uGGGZqGpQpJ4vP8RcM2ZNfbIK7oTm
9EmY4439/9z29Lqx1T5c975V5FXqaWX2qGsBzpKKuaViOjtyrzq0/P3VyIUB9rZQvrzETF3iuzuz
X6A2I7DYj6fCVjurLUrjTMl5eHgSOPBQQLNUXRn98eM21mnlv6Y5GxFgAeoT3lVYzUatQFtJib/a
7eXslvcj1l673oFqrtu1nZ9yR90qzTj7kV61Kb8dQLJlxOCnFIOD4VmSo3tL1Dd2960WVnOunsPO
MKQUopnCW/uoFC8fD9vZVfqqB6tpls1tOEqMmhAmFxGgi4DV2kqi2yb/Zmd91dBqrkV6Q4Kg5yLf
WIA8o/amL8NkF/OstUfpXy0e+AFUUpi6pK9FzCQ51KLOEMgNKe9kdbyeU/H+zwdORy9KYQHVFNLv
op1Xa2eQpQIKaeElYnkqQ/8mU6wXIQqOUW0+ftzSudVDdSdOL0vBEdP77SSjFAlrLW5/clJea8QN
cYzPdKcyyo0vdLYd3KylhU1AJn51JBXccqt2KojlCdpl3abNYWp52XaNFW/YPJ+b1Po/La2rSc1E
U5ExFrAlq8sCUK41thslTGf7okroOBbmwLtK0qmIAk1GqjONFrrXUIPM0xT7qsTJ7eOPc7YrhkSu
30CzqKzlIlNIaRYnnKcT+OPhaTxMQfWninyOHcNctCimwj/Xly8wglIltCXlA+YlYcDE9lEBbHTj
3Hi9bmO1kRHpTJkTpTe20UFPxNt50k6GEbofD9ZWK6vNDEBVL3UGyF4pNBbHiBNUwJ6sf75RWnlu
U3vdm9WmJsRBVA5d6YVB89QWWDUI/UWRdfcqceSPe3S2JSrOF1UE+8C6Ug5raF2pi8rL8vnZyMcn
Q4GTEyvpi7/cWj9u6+zo/dPWukaOfSgfhLryoql8MVuuOH6HW5qY1Btf6dyUBr+CqQ+hKl1d92lu
J4JOYLzqqr+L5umXOZRbtXcbTay70jS8HyYj8xIsLR0YWDngynDYWDfnxutVP9aWhH4B/kjNcm8m
5wVk6JsS9Eehy39+/FW2urJaOYnuV8U45h57S03chVSQoWx5D2/1ZLVuIknpa1MDY16ZXymSusyF
9gfFBPt/0RNTonJcWsrU1++uJi+rUV74+rJ+ZfjFUZeqDcfms/2g/p26BUyj3oU0tLyoqEkpPHQv
XqFT3QJqfkD5mm6s/98/dR3EoDTMwGeBwjLksG+PzLQLxg5jIy8fr8dC35VePt+K2RU+ijVKsEFA
4FsCWysbe+CRVxmoZLn3zFVzaxIVNMbDxyP7npHAFv7696yelWoZmprQ5x58XFCvMP6/mflBMD14
qpio7Jc614lMEqjdZL8VV/ktm/9oMFbnOsE2f8yYoeLcZLej2qD5jaroXvWVX1Mbm7bVIJm2yxGw
qytGCfXLhupXld23eY/xaUOmCeaZMqPbyccCnFkzZ8+V1PY4RmQEJF0sFBLsNAa5veuUmMB35cfK
rgJY6BhBED/0vZZ/rnmimrs6S41d1JUJYUJVTa7JUvX6C/knQzwYkIUVu8iU5iTDVdyYe8sQvxkF
jAZVDlBCGAgt0Sy8nRJKMvY6BQNeqJI7HAkV8l/tMMQ1QhUY9tE/ENZ1N777svjXjQJ6E03CTCjn
3m2lvp5ksYlpQsLtekrvehHSm474MlD3jdY7fo7DjYUljDkdYl9xgPVuTb0lNPPuJ+iUUJoyFb/v
iFPg+4XYkmQvNo+z9WAOhu1PstubiTMCMsYIyRBqkhnqrpq2REPvljtDjugMaZS0aPTXPid57mvi
5Eue3k3GhZabA/UNifUU4Fr2+eOBfncM/26JdQ7kAGHrGvSkzCTftEr2FI26n+FTUgQOoEun33rE
/L7VvxtNXO40Kq8Umf+8nUWm2mhDoRJO3iW63R+jk+VEl8YhRm+wqWZ7v4stvUKtZ+rslyL9etsY
nI3ZwtTN6/fGl5lC6YeWUrWfC84Iu5OdlRzHfBc4ibsNzloI/+9nzaumV6faXIqGkhqKF4EBcSSj
3JFxPTVB8IDs252nI14sEjxeCiC00Pv4Wy4LcTXEPHNMHvLMV87vZVa9elilFAv0MxH7kSKUHTzN
r1XIZoSwb4Hc+p8DQoO7j1t8HzqQAJ0gz1owcAQP1i+famp8ZEyKZ1KVFWLeVxWEuR+6huoI8V5p
P5EimcrHHP+6uP8pzMdImjeW6ZkJrINaAbkialzx1ruTH1iU7JmKB3/SbkTHjG5y7cJM/3yZUGXN
LiBShC3CNXk7tPVYThSSap6GocHRtDLjehKa+CkudGjHPf4ZGzewtcTid0wGGZpkKhZSUJRibxtU
kmEqqqxgufgHGTx3fV0D67jJ9yZZQJAMbnU3XKX34b1Cuumqlq8pfk731g6KvzMcOcEvRBNi15Y8
7j2Gj/P49e9aPserOZYr4py3FelnV3SU5lg9ll+UL4hvbZ4k6ECMz0MBROJB9bZlJ++3kFXbq4NI
E8K5pULkd3jbNC6W5RyxnIXJzrC5/xy5W7qSZZDfLKilQYXovWHASgGD+bazfdm2hmoVXlwLX33D
nNwyJM1Xy4OycYHcamh1y/GbiUL4nmeXnHR2NXR3wzh/mlR/6/Odb4dYkmKQizDWxC58FCQKjEuv
iLMHdRIfG3OmYq7Y2IfOtMIaYVFC2USNs44h5RpuB7NeeX77rA/Hxnjuh68f7ztnng46KRVRIQTL
YbLe3yWfJ1hAC1oGQUqPrfIkUwi0FaM81w84xpjLosNG0bX8/dVc962sNADP4PeYngKpAXfkH6pU
333cl61WVisqDvBjMPXaC2sID7N/axnmU2aUf/7cBniqaTKAKIXU6Koved1TNFw3nu+37SEEtJ3Y
I+pTx58CbJYGhBIbN7h3+/Ii1QUIoHCpQPH37gLXhqpYpi35oNqJ8+o2zKhdKXGZ1IfP/2IATVrg
xAO9td6bMxGfLtTP3qjn4b5RMt2TgfX+wlpF+NNPxWlnEhtbzjptkdK+nRBmnKWqXuoexfjFfuqF
r0JXA9/FhOHjHr3f6VYNrfYDwaS8T211TzyYB2NfHHLo5Le42jn5bvCoURU3YuXnznEIVOISDyW8
+A4JFSiyL6SDztZKCe9dctEd4n3iNC6mj76NZZu7hRp5Nz0kZM+sKRO9nrXoyt8OpZT5qRXmvqeo
/deyky7lWh1sraVCVhfDjYTQVlurK1lIOf8sdb6Xxt/q+d5oX2qZKph2S9/6biHTJcLZhE2Z+jzV
V69F/pdRmFTLa7JfUdra0+IFG4T2xtRY5tibM+l3K1i8sKa46K0veVHbdlXc+14AL9UZL9uf1W3q
CjvQkpEdZq5yQgbgtVfUOI0bm+65SUIH/2l6tVPJklVJUg0iqdqrp/koXSQH8uUK9ZuOccJUwaXw
9edGd898OwsqBc8gUgVI11dLrtPHMO4Uvh3468KurgnlXEUn8M2nDkqicSpu1Kf0l7kRMHxP+5EQ
3EkI5MhZEppeP4vmQa8JwxDJuQUK3cMj2+NW6tWPvq22nuhtgmKWufH2q75tbznwXh01Ueir0Uh7
yWP8EP6kSl3x4r34VVisSJzIOhinfGcdqbwJHfkaE88/vuks/dV0hYgPlBMwC2/bT6uE8jq5PMJc
s8tKt9P5wTS3UE3vTm0aUYgr4T3A6+RdbEkTsLGq0/bYUCUcNilmexsEqjP7pixipgTfAFkkL7/V
KTfy7tNnrH2Ne/1AYbcnOOkFxifOQlrFiHbjiNtsbrUgGgCECHnq47JrgmwjvWQn3wDCudQ8Heph
1/zpxYoB1ETe0LquahYPnrdfSQ66qR7H4uirDZ5Bfow2yFbE8euM7dDWClheNOsZyXEA/lljHfAG
edtWZYyT0YRgCX7AEtpPn4OTv8dzA7zYgTIzZuHHC/3c3Hjd3GooVUnDkzIoj4aVp5cUXKKkEFr/
8eNG3m8mjN+rPq02k7wAmRfRJ6NrShCS1bOsNZ9GqsXsYbCePm7r/WlA1E9SFI17IyGPdclDVvhF
3OTNcVRzZ5hufOF7MPkbh8G5/nB+AnwXZR7860IRril9xSPl2ImZPeu53RmxbYSnCg/Wf9OZfxpa
naCVZoWceM1Rlx/GGlxdishS3XjyngnaMGIy3AC4CcQS1k9ekcLYqa3aY79HU7/THYzdSNY62cHf
N+7kUgV/Sr9RG7w108+O4qt2l7+/3nsrrt/LKPpX1bXwlNw2eG59rr0f2eUs7KZjeiu4DXeH3cdD
+vvjrBcYuEaYBbyTJCb422ZFodfJrI5H8RBcQ3A0X+bL+is1W3biqPf+Q+9gBXjX9Lb/Jb4QPfM6
ev74B7yfoBoRDS6xFnGb5c7ytv1ozDEyjofjaIndt6qTRNypsK33c//Pgye0xI7McaqQU1ZXy84n
sG0l83D0qSHOkilBHzF8Qsv6VSrqrUl0ple/WUFg2Dmguc6+7ZWMzZAGVJWjMnY0G6Kqo5VusMu4
ywJVVh3K3l3t+PFIvp9AqOuQ4FFkgM8DPNe3bU4+x1GVj0ct61Ssf338loZnbWhuRgFVwMdtne0f
pRmqTByK0Oaqf7k/NmNVjsd2Uty2jvd6He5DJdt/3Mr5Hv3Tymq996o0aHk0HmGrGS6r/WQKU7nr
MxMmaRFuLMCzXWL02MaIsr+7e+TymGKnPh57nbgsrNBe0y9FbX78uEtnW1lKNKBTLnUay99frfIZ
W80cLMdxRskjx7/CvLaFON3oypk9jPirKXFL5vJBsHDVShopITYsCos6+i4VdnNdnIh036VPWK/z
HDipl/W3/Mq8FjY+2Pvjk+Cnht0rBQ+G+m4xl/jpZFpnHkOxvrNmSvoFrCX/fOrRBvQXSqoJJRir
ZVy0NY+o2TwqgopTjqTkLaxTxB1f/USf/lrH/w8I8j/JJb2auO89gYvsexp9f8sC4d/4iwWiSf/h
oBD5CMQfTJ3aif+iQFTxP9Qe8QTjBq8R4lGZIf91BJb4E1UJMPpVUnhMkf8PBSJI/9HZ+nngcIuQ
ueiZxh+xQN4ussURhnlPeIRoKVUd+voJLPdSrfetFNr9F9Q25guEW8NrrlN24GYfZGhvcWW1289b
F2MG5NVl9e92oZ+YPF44TNcXIRwQcTZVaVdsR3F2+6xEbBl7Q42Bn7sYf776JDd/HdKvFQars/vv
9mQahHarvsepFerAYM6/+zm94Bmo11CdXTRqiifs/D0uOL7d3pmFDbojiez4Tt23zrYjwttV//5n
rMJESpDVWTTyM6xIdPTsUiOq93FPl/+Hfy4pf7fAHZbcL2G8d8guPTb7GjuvED9E6ltjwU5DxTZJ
ZZdC4IwYHxt4gn3c5CrF8K7NNbRLwRW4mCXabN1hN4aHZEbd6ZaoX76rjzgNubCPndH4YsxOiv/r
fmsyrR7/73/A6oxNK3M2u2D5uj+sT+apOySHZLCzy9CTLwJXv9vo79lF888YK6vDFlWwShye/jbo
np34Ur8NPMXrvWYfPypwxHbtbbjbAn6u3q7vO7m6tBhI45v8r1bTh/ImdWFh/Gxc6jluiG160teP
e3l2qr7q5PL3V8cvhbG5QQoPj8tKBcZOtQ/IEIgWWJ39nzW0OoHDoJzkVllmT/slMJ7SXP9XDbD5
YsnOfXad3ZCLXGqDgtnRGEzJ4k4Ot15bZ3cz5Z8WVsu6q9tOE5cFoEWfjfIE+MCezJtY3KRCLjPr
/er+p6HVEyDL4h4hJF1p3XmPGktxg1Nv9yfllHzZNlQ5t5eAfF0MvEiosZu8nQIKeukwC8fQTnHS
TrInAyfnpPkiY5WMGY/rKxu1smc3EhJ46A04/TgsV+tYEzFgTjQgKQANLyMo9Z+NZ61xu9slcjns
2+8A2auv1HPIiROftlbY73W7Ht2lhpbyRsQPPNHf9rfMtVmjuBUCDJFaDAQc4UI+QT48NKfWnXby
rnkZ0afhgPocOZ2bX083I+lMfW/dwsq5xWv5JMJiOHy8Ps4u/Nc/a/UZptbI54YMiT3u/UMOzmVf
Xww/mksFq3Qyxgvlauu4PLP40XFxNv+u6Hn3QPIHvaq1aMAbbpddd6InniAUPKVHcaf/WpyDHxqn
cDIHEngNXWhv5If5cTFP97YT2PJyS119lTe/ZbURGbHctIgOWFy2fhC+xDfWp/oy/JmIXl/Y2r6+
ny+WX9K+9I/NTXrdvyig8m2MQxUn+VIetmbJKqj+ex8mtm2KxF5JZnI7eztLkiyS2qoBkSEfCCK+
NNe5K3n+cZkRuOT2Tr3d5Jn95XWTa2R+lBYCSI+JGSABElxKCZZrS2zYWAMYt5h9uQudfHAgGWzM
vTOD/6bl1YqMM9hEtcTgt5U77pFNw1UD4Yq1N4Av2zigDi7QZ3rtIfm0NfHPTMI3ba+W49wPEmAk
em2WebeLJDAqkdZuhALOnOVvGlktLqVTQ0q36KAqAU3Qrwb1JUs29rWzHaHOlAJ9npkw/N7OmNqX
pCnr6YiEBXibc8NM7j7+TlstrA6gXM0VCyfJkI/RX4gYIhvqRrj33B2Liop/OrGa9iWGf2bZ0US7
z9kH8n3ssuweFkOF8NvmIluGfbXoaU21FKrCSIKLy4p4dfvAnNUXTIGtGA/DXXkzivDwMRveRz+b
n8T3iJq6H4/gqm7172X9qsXVRxp7qwYYSv/iowEE0bd7KBKFkxxIDO6VHXiD8pvf2+TiN43Lzu3w
b3q7+nxmakCWa2j7f5F2ZcttI8n2ixCBfXnFSlIiKUqyLPsFIVsW9n3H199TdN8RWMSw3J6Y6OiO
cYSTharKzMo8eQ63gS7GTjBjm7P4Y/qmWLGDBNZhrJX1dam9HJIi5dIY9ogLy6AW7AY72S5fDN1C
oLch98KwuOpGPj/uGYO32M6o4GLwF8EgP8z7Ln3hjDuwg5mKP9kKyBAZy1u1hlcej/CFLiRdcgPv
adnUBawNVgDoouJUmY0WmWpFjuFUr/zPdrZCFWKc8NbihrXW9ZuyME/5Lb/gw0odYF49FQfJnjdg
DjSljxrUvn9QDCce+OqmLKxRDmyaFSMTiTUyQ4zOgtdv8Lw1swfgYD3Gh111lgtbxA0tthHY305q
yTaOc/yIgQMzxnOnAomTAcemJx8B1B1KmbdBAW7yYnzAlBcoibYaiJWAWbUYv2b1FKOKK+OVImNi
jDrF4jikVSTi1/Ru9RbdoaluJehsY1oENEBmYLNqhdJqGP40eHWKoUIfqwIMyp6qWyA9lSKT+5lt
wGAqpia/4530Pt0mj9lGexocUMQ/lM+JYvo7ki2B4NSqwZ+zHY7a7KAHr2UOmUcVH1qP+SBeydwN
UuD+59MIVNgOjWYYeeX8S0Pf1EChBzjts1+b0Z1g+niPKydQmoWgLLHEiCQPjPu+7tFQ9QZGBZUs
AH0uT4rcD00DdWmcyp0M1RgiOKw/KAA71m/gznCYT/L1s/BpjzoLwegHMzi+SB0L3hsPpGoPghGI
fsyzhRKule7/3VzPP/Hic4U6gRUv7kJUD0nGjbBodJUZgF5PLFgfkfzo66v9n0XR03BQbo/GmJho
beOYHKCkt9FP/Av5mBk56rU5HRVQqEIQp/W6ze3rtZpSLNZHeTEMAE7iDI4gU+mgTNG1sdMPHSMx
Wnvw4Zx+rpByXnkxiHlDVtg4swuM+WOR2WAOVD+g/uVEnjBZoMARI3NUTcn5yzWCGRzjEmiroZdx
uYehP4DYigQKxQcNefLUGwx8w6rDXBig0hjF6PhpOF8D0JP54n5WJpvLGOMe58bj1TlZWKFSlyiM
tbgg+WV8n99zx/RBcUHfA3com6AB5yPUNtnBYPV8LIxSNxyMvWqVkaX54Ezi0AESc4UVyFcd7sIG
davzNi/aKCf7E6CphfK0D44iUMoBJgJqRPBBHXA8lNxpHmrm+V+9fJ+26bm9kq8z7B1syx7RAO43
g9ts/0Am/XL84B8/srBDuWrQhTZjVsMOimCgIsWTtg+hcsrZvvCEkUFHldETjcHRGrMwi6tBYmGZ
uuGQM4zinBwb2QvflWP4nr/H78DZufL2J0DhYC5uwSbw2HrsrIVxeOjKkhrNgMtkMF3Lv8AzXPGM
e7f690PmWEApB3zpNDIhDIu+LhNSyZHB8iZ+HWSGgdUAB5g5D317WRIwfn/pOhpILAuRQT7evvog
ajCxnQBML3nKTrHYk21rC8LgPSkDgVfwSqoP8llSAcpahIJgNhPjqCpv/97dLwzQJYZcFTO9IY9t
WYx3KWal0BVixbPVRYAvEwP3oCpAY//ym+mNDvVwsoj0vjgA7UWeOU7nNve+CWI1aCezUIHUUMbv
y4ViHmmBrgnPyEob1KDrIhEUtZrKki0IX+sf0SHZ5LUdPUYbYFZiFxygrqGA589qRxv5o2h2dvI8
v4hm5uYW66m5FhSWP4p8pkXmIIaFkIDBDJX1OgGoCSgg0EaWMkutaK3nBakiMDIBjgkGF1q9RdRn
zNKTVyWBVWivQr2Rd+N9aBH0Ke4c8Jkf88ckmofAKi0rxf9uH6k1DyoayPHxj4ztpq5I1Ddcrp6v
iId3yb7dKJ7gyHesZHctSOBWoMmKDje0FigHys2AuBqkMCGo4ibQsFhBszK+stKE8f5ZO78A/xjo
6ALHe9WzT/w05w3iMDPBh8Za8Jwk+fb2N1tbzMIE/cRoewhCS+SJwWM4IooFoO8xIiWpVgqa+dum
hLX9WdqiPlww5J0flziHg5W8ibgbY74vvMhrgBlUrHHfvkhv6UGxSg9k9MkPhvX1lQK7roFLEdBS
KmkJq7IX5fl8NUHD+9HbuJIogKCq6D/JkM2TrOGJ3YBdu3uY0sR4Ks4jBoWoMxkMUQRUHulq+V/l
4FkCRWPVM0plq8dkYYO6383ESZkBinITueW3gdfvMzlh7N3q1i1MkGUuXEiLqoeUq/h4WtJWg6kb
YQsSxpn/mpYgPJ7DmMf/13ZO0Tahq/jNyAh/mKeBhYuck8wAgBBGxeA5YAw005afgJEbPIPwrOAQ
m71RnYIZ4qNlLGoDaDdnJGbz3HA7DJxMW8Xv++YrWNcEsPtlQ45Zyq6uIblsQEHjLYGe8TbT+rAE
x2BdThZnBD1Kb0EAsoHGlNXOOLYRb8QQ+ODm1J2MQfyWBWEXeXVRConhKWkIMkSLkxsugEQp0voY
tNphh267LUZRAK5yI0hEaYSQSdjIpR3zHJDPNpkmA+twv1VAMT/wTjzrIGkVceeqxi7EeG5516iH
XKjccAAgDgNr9TwKilU1rR6PttKLICC3MqRu6mBJnCgNmoVJ1gn/agU5xqsbUgRaDV1E+MhcwDQ8
mBd/iY3cTa9Dj+TWMONW1lvNHDpMxUNuu29A5jtX4IkH/XSmAooHmW2oVtRWEdcYRzcDMngGeY4w
MgBi8PUJA44gF/BDPPQBai2wC0OljH5mjVIU8JOpi7lYIU2HokEIYOvA3SEoTMkm6EHH+iiADFOc
bRByzuKdWkqlftTwnuh+1Ekdqc4I7jb0eDQ9U8uDHs+T9sNP5orfVmOWdo/ZFCUK6OOCtoBGql7O
mdsN5K3YceC1xXWWjbjDCsC81X6vgnjgt10hi2SWSROSGoMkFeG6rsvqmBbqoGwqALIArcR0HUZg
a382TKnIoBiPA1XVX6WwV8vHWFOj+D2aYkXALIMK/vgqgn+x+6ZNC2cKsurDSOda/MhAiSF/K3sQ
1n4bBnWWnHTSFYiO852BWZlG54cvfKhiikYa1UI5dd1YyfeNXjXTHkDPGO/rUp0BfxzqLG9FkLUn
qfqO+v4YboN89JXNNPBl9TJMENGA2mfAQx/BDIrQB2s/YPtv0DnRPlqD42qzHYH5vc8LsIwcYgma
Y4cgUTLZhdiJUT3oWTJOu3bwG1m1irxMtC0uiJ7P5qQpwSiZvS5XqSsJc6YeNK7n/NOkSNOQWxkX
Q54iyYs8TU0jgTLIHdeEyMEs2SjFBtUBtTCgzi2B/PSHFMsD6JAjf9AlR4VqQv8slxkvPoetNhUn
pJ5t4cWaLkFNHrPHYMFOwCI0zrPvO36fjmrroguTiIeqFPVgKyl+HIFrXNbLV2DBw2hfVGH0LHWT
8TDog27pwDgnnt8NeGmAaRbh8lBoYzDu6qGeNxW4pEEpN5bSBBrcJpR1xYYqeJNDzMTASQS5GfRH
REhhG+CoRmciy9woU8Ga38zNLFhy3Gn6poUcX3DMK2kyABPU+MCV9SlrU7NTjLEL7uRsqmZ0EdKw
UNxSAHXJNzUfogBKaxn0epAqGDiep7iWBe4Xz1WYtDPDLk2+F0oMDh0BRD7hz9YYY//7JEAgKN5y
EAorjXsp6Ru+8YQB7io5dXOKhz4o1rVUgZoJmBbq8mkyWikyDvAZGOdGvWaI+A5fmWsBeSoVMWxE
B6xkWiU/txoynHnbAqRYP3dlIXPTE8hW5BJyshL8lgpm3FA+ougkyy24jYMpLnd+Po0Titvgl3pP
MnBOdKi6FmGS2zPhJSkBn53V5rmTNWhjYnxLRIAVJx133PNzg68hKCB2tfw0NyXHpeA2T3oNmK9e
jcSiPVZRLPr+PsyrDNU1fEAt7BhhbLVysQzH1IsgBWV11Z8rXD/90Kq3jVd/BRoLDU3+iNqdkzr+
I6twx0oBqMSD1/8/PGeKjpzRCfEviTUfvPo+xMQX4coCTcPVlHsIZJfKkQpsDeQAIFikYYshoZ0P
DSIrQm26tG8nVKtZx8IgVY+RlFZMUATF4wpDLVr+y2DNYqz2NZZLIknJIunISr3Ps4Lki7tyCz0f
Z9xAjuklxoIC5tz61XKQX2AiD84Ub3gQQlBJVNjVwDslBhLheLAwODxF/1IgHo9DYgJoE0zrS6TH
SCVR3YTyTqBqZIuAJNBcYVPeRVvdnO7hG5jKfNe4AcocddZ1vVQyiZhrnMGZMwu1LMgTeBiED60W
cgtmaeW/mM2oqyIPZZU67anWNGLSwGp+P7xEuePrFri+T9mp/QE+8W1ZWU4bWQ38TIJFs95m19eA
mAe0Hy9wACaAF788M3yZc+VQ6+Qb5/fBI0ioPd32N/zr7FQuO71n2qOODT+BXl6sYG+A+gSe98Oe
1EF9AmXNH/HOZbZarrzJeYEqVBMAkrruNaqqliFbw/dNjPIecQE6BLqtz4x8e/U2ALmGpAEtzatW
FyjxhiDPcRtKZQS7fYbYdbrtPq5L8eeF/McE/fLMpgIpArlw1cf0kXJ7fnb4zO63wka3oSgjWT3E
jnKvljA4Wlt/URKk7FOv0bqQlCqOYL9rUxDR74aQ8eJc+4YgeUM9BIKIYCCgbsIAxYemjPBigTLJ
QS3rnd+zCvGkYko/ipYmKB/cT4HUGjFMQJpkKzvzxr8HEsmJN5i1dZnFLdaCKH8sTKmedAGh9wdG
YtY3wWF8UL322XjlMYUamwTErVnJ/Wj5pt864WM8W1WPXq3F3zFbw4yl0+9BlNkyTQzJjzmGD/M2
2KV3JIALCOGRywrhV7UDnJXFd6ZxggJejUKZwVgfRdva/5HE71JzD2pNxrWjpkN+h4ilIbLqRcjr
AyXVA98nJfLuBRwu5ezW778RzVC60+xYt/PH4fntD/oC5DhenSUyc4sCGsbG6TUOjd9mA/SXEC66
F9VDb9ktgbsZPP1b5w6ROdnaS3kiuK/bjmD1VC3sUkvOoWAlDD7sikKHh9hD3n2/bYC1MCokqGVQ
lkGO4fdgfJOabyXYYBROsipIMNQig0TjXOi/9RXJahcbWHRlrOYBjMke97N/GKHW9cj1pgyVKoDZ
NHPcqLYOXNFg4/VcQT0CuRl0M76IsztWbvmFdU+uCjfk5KL4cx6shiIzlXM0FXnUka8bNupXHpSw
te6m8z3G4mwtQHEkgsTfvwdAn40S6hXYBcUW5SggUsqJSgejlVpv9Y4/oJBZm7d39frYoIOKsTn8
/YQ1nO64yK2v8UOiAIGmhoeRnzZ19HrbwkpsvzRBJVCBFkVNRkyk95hVwch94gSOaguQmgI3GLSo
/iIJvbRIhYxuxunRfAzABK2IoZEm4LVTOs68y1jZ6sfDdCBgz6B7AYPR5SkFcQiS4FRCkja5cbM1
MIcG751Z0AN/4VTkSoBYOiyMxlrmogkaCYYagH30UazaJmrDDr6NK0uzqDGhIUEsxP/BWBv57fQN
XJqhdi3i4rIPW5jRBFPPnMnpDlB132M2HRJHkD9yI+a2Xb9UcOAhwIwhVlBuXHceJE3ue+A6SWTs
HLAzAN4G6Tu7f5n3f2DtevcurVE+JuZ7sdB4WGscqKWC9QvNd7SURgvxFnCfZ2RLHnMSYM2LLpdI
OZIqMcD22cBoa0OhCKWfHyNya+2u2CNd20HusOaBHUx/1fu/yumXpqkdJRqNwDWc19tBHMipkNKP
O+QWWygqgaGPFZHWfCb4hnnM0WH2+arBI3V+EKUG7KFCts2cHq/O5IENmhLX9/HTDh35uk4rKh12
8OD0NKhgOUZnIWJgnMkfbcCDZwQLCNKAwuzRf51zDwLP2ov8WjzkOzYv4fUGg4oL/uD8PhUwB3vp
E7ixr0NRhu/hg1eI/pjqCLnGZD7l4rb0N7cv6fXKCe0XSAhVkNdBUIDyc5i/bkGNQPwcClWbuEwy
M1T9npFZrDrwpRkqPZYxOBWcFXZ1DOy/8U5yJ9wZDkYZ0A9wMhv+2/vf1kUFPjkeiZo6+YZp5mHS
11L1iBH3yGG/dG/LTwfiiMtt6iH8iY4g+XQoauddaEVNYMV3oxCwvh7LEnUg9KAOpYJY8lNHkdDP
Tg7RJjphfFGFjKU9udWWNHJLj/UVz7n7rTVSF0Pg+LmfIgTeCbQp0DkrVDMscBsHR3xpzEY2DSAf
CAUNULWubwoQUvrK+hHX+GxC3wXWDFQToHWG1OnyQ6MMn6DUixipHNut9hMkobIT7Tjrp7EXLDVE
iCRlqI6xvWu3EDVXEpcJkyQdJGM5Qs23hNVajF19+haiUt1/6Str0GL39mG9jsdkgZ+mKLcqZnEl
jdAwMyGXhyaSagmBK+Vf/jcj1E1PwR+hlRKMxPGXXNtD4W9Wnm6bWHMmwMUgEcQcJDR/SEKwSLmF
vByaRIEJrROy73kcNm7EZyILOkj+GvpQgkoFvJvo64OkiLrbfmeEGRoppLJUbtEfGA5kIEGzNK/G
UcSMEvMerG7Qp0W6QlIPUu03xGKKV7TO/crmyYoqxtdbu+XQgsLotwHpnatnX5lnRgpMGDYISoWC
kllgeUOnI7P0gPW4vW7hkuwWGRL6OjzauNQXhD44iBsaYgpI5cbLPMHjvHLHTqOvy/zk7hK2WYyr
E9Ea6tR19cRBDBlfjvdmN3/on1Lbj03joFn6ETrJ6AbbwZE1xLYabpZWqXAj9FlUIbySE1K8Jbrd
QB4bLTITj2fB6t4hfph7LCZN5lKpjxoLVYdbAaODJdZALIpfCMjpp/xknOq36SmxjW3DKjut3rjP
z6tSrlHMqoag4PCo3CIh0yIzc+Cs7M5O34J3CZ6RYxKtrppcvFjIny8ueaYYwxzwuOQYaTej7Cen
jNZtN7J6ERYWqAQXvI3CWBE3gkvyNipbjeMfVIi+TSmr8knC15UnWViiHG/TN2hqzrBExtcFjHcG
IOfT9oaXgrtR2v5vy6KuAhroVSjJMJYjHYnKESJhX9VocDC3z/iA6xFzsS7q/NdBoaKoAlPQ6S0q
K34Y9uMGtIOYjwBFHcqC84dkQUnYY+oNrnpKFVTo4KCHh6Zz1zkuNR/S1yFUnzF60N21vKf2rPrn
+hH8NEJlJXyU+oYYwUg6TNaAdx70uW/v1UrLBn5rsQ4SgxanXJ2GqoASGrnM9f0IzD2GiHJHu4NK
I553kLSDXjk7zqyefEDZoBpkCLIsUXdrElJkAOe7JftmmLxxw7vaTpaYMkLo2i4BGwvSIIyJqFcF
AIBUOjXVRXhlHkoFaOlDZFf0zY4Arm9/yLWtMmQVVXeQBcmySt3lEfWiXopgCdzAtp8fM3QxblsQ
yVbQl3hpgrrErd5PYosKtKnvy22zkY5K6pK7HNqQEQUn11FKTX+bPnFOMFiEc1t16/3wIyvs2z+E
tVTqfvcDeJzrCr8jSofc5CCx0QMnxVjt+s59fk/qZg9BoRXgY0NBDwhSddyMyQwe9X8Pv8fNBbeb
JqFzB+YaGuPMz102CUANme3r7ILHEvyMZIqpd2qn2O7IPFvApmhcO/1Lo9Tpzzi9y30gMqBfjfcG
3t33dWeCzdOT8fY2Kqt4JobZZZz1jftcLHVGBa4bijyEXYhcmQMEP/ySEafJ1l8f0U8L1BHtOKlT
VR+zSfEsaZ7Y9EnqKdLwrIL4hld74a6IQafq3j6P51GvW1apAylI5VRKMdalJiZpSvlbYzbRdAY/
KXRZWDkla/eok9lVGKcBBg9rjBBOtVdIj4cPZFq4/sq9AHIMPY76QOiJlQfGOsW1r4uODeH6B26P
LnKXfdD3WYivK59GcHum9vwj8gDKsrJvPDOKr15AUACoPJI59BOpwyKmcZNkAUKrrwl3Ah/UpjwI
99AwLhg3fTWJRWf5P5aoQwOsUCi0ISzpe96abQXD9yEmDWon3ESg/GAF1f9iD2kz4M0QkdGpKkMk
NI0a19jABiPP4M69n17ILFHkKSdR26ii/ReTRMTN6J8myc4uoqzeA+Q4EZPoQMfQeG9PadYz3PJq
DWNphArlXNcUsUb8Mr/jOi8EveBbjc+37+3yGVABx7dliM25M7+NprvfSiOsOibz21KuTQjbvoE8
LcnTm5fiEXBQB5oq2/IN83sgm2Lu5apLW3xY6pSG8yQM9e+9xEyRiJiHhRKujPStmN2/b5lg9kUH
vgyQiCvWPg0opDHOcF45GSV34aDqz7cv+uqiFgaoC1E2+jiIpCKDoJWbwTTZehXojGvHMkI5zSAE
M72RwAi4LwpHgkw6/qv4dXsla66ZSCGIGqEG1q8YZ+U5UaaaWElCeX7vq/hBn3sbiNjibhz0ee+X
RWv2g+r1U78NVT75MSVd4zB+BTkFVIC4+BXkWyyun9CkRgLNK9LjnlCETS3xAy+T84WY8HDIXMhC
/wHeY+2lDLuQaQAFHgZU6Aa3UIh4Qpa4Dd0OgM83sBlNhwGjtI52qGz5tY5A35L/Yg3f/JePDp9N
aFQVnq56pEGM7BOCzVhu9Wbc+dsWySAGcAj+ilm0XMlK0boFS5+EVyrAZtQ5Mrhy7gBy+/20bNtN
NyOV4SwgMNy+8JDe/wFZDMsmFYJ7RWoKmaQZBGcWAGzIW7AJ8OFgi2c2P37DaiWu7+VinVTVo6hz
IJe4s03jCFw8qjz2uKmQsY0vtW4TV8PuC7Gs0nWPKpmUvCZWa9s/VQc9sTkAbZzfa1X4Y+9NG98a
Gc+m/2JWl6FPC7WqKwUuv0nFXMpwgpKPEjxVhOI+2UEKxFKfxNoetrED5nJG2YBplLqlrSIWkkiM
xlvpp/FTzsG3HLuaw+3HD0wicDuyWNZlWXGDhOUexLxIqnS8ES9dQ8YFlZoRo5nKeYbhtE3ASE9Z
FqjYPzSVCv5dzMpUer5R8geB9+3b/m0lI71YAxX447hIUoU8YjgMCvThoeNGZzI2ucCAmqzv0OJj
UTukTEIFCgIYIkQcyWP8rdrFwJZUQJcImNCvACtnM8esfj+ALhByoTEJKtHLHYqhCAO8Ga6A8YTS
H7i6DmipQeHRUTwJl05u4LklRqrNsklFYFWK4T8j2JQyoM9DxWq459t7toK7IvzWQP1qIlQ4wAx9
uSwukyepJ6Np8ZZ/ITQqMnLQYJfsSweTmQ/BN91FV33PzJjWDgsutAqmfgylXRWugm7w03geyMtT
kPD4DO4Gr/kVfYms8FA9V0fxvvfY6ndrH1QENSH0qgBKVul3tpCJdfQ7D6iAmGsETM8wDueaBaBL
iCgHYeE5Z6aLGF+kTQPZNQxcqbN/D9m5jTixtJfWsltQXAOdSjo/mPik9kwyWjXqIiBhs5cILzCn
8QjxZ3jgxbP/Z7cVVhf1aZDuCOJli7E3YrD3f0g5CI7jv/lqGHAziFIsgCRU9NbDYgy6HAbiNLNm
OTEbcWT4v//y1T5t0NGaU3u4DdiALBbgEwgiVgjwSOv4HaZleZTuWc+QtXwP8z8GpColXrwSHTQw
JACWXVgEdNnix2el/6Krb4wLzDJC+Qiu1bQ8IZ9O68wxdBCuZNXsTvMdhopsbTJT/TW8A1jEZUp8
rJ6KxfKoTUMqK+cZAbw3H4KLmi0ee25vlk5BIJPlYd6HJ1aYXHX9y09KbWI3iQOn18Smgym8YDMk
Zp2b0ldQb3v5WzCY8g+IMETs+XYSHuncfWmYunONUORqRPZSPlVvzQHg+tjsYmi9mhB88O0IM0cm
kNuz2R1Dp+HNAgQy44P2wOq1MbabVrkX4pBHuw2/Ix2f1OreHx+mvykigzsAQnhgUpWRa1KBnCv1
qm05+DCuCqwcpayO6f7Xz86nCfLnCzcpyKmelgH5nB6XuiG0cs/1Y/0pBRv8QXKSp3+ro0IgxurF
sqgIDqqKoppC2GwL8X1qh22f197t27i+O5/Loi5j6IvcEGj4cu1Zta55xiTa91jMnNtm1tolF0uh
rl6px1w3k8837SZw54PfDSwiLiRcSdDuveIBMMYd6/KJ63fgc3XU5ePQoMmAogZg+YSOa2+32/EZ
z54Syk8Yfq0s4V4wSSSaXmsMnRgeGA8k3Z6hPsm6BcwPQF3H2sjBiePjp0hPPV4CokeoQQ2rcdM3
rTzTLPyBUbK+Kx8A6Qy08QG/vVK+4hJNzsYJbXz1OzCqeEb3z8oruGo90u22pNM8gCNaesFg6xGT
/Nvbe756tBbGqRuTZOEspBioMGXJ2HYSJJ7HxFEyVntnzQx0vfBah3AHgGrU3U95vdMzHicLvH6W
Kp948T1SWUao7SOYCwEIZnCToOeGggSdTIvGXKYYRlXwniy31QGCaeAGqe9kjHDwz/odO4Ohov+1
RepmlrUf12Wg8qiV66egMaPNjBYL6A9C6OcQRBwr+J+rKp+nhVgkgls66sloRAERTj3p+rKew2oA
TTEksM4KbXlot8Di67ZgR/B2rakCim75z9F2cqMHPN6BpSk91q1dWfnl76AefkXTGWkEISYzeNP8
YwlC4dg2nHk3g/0B1PsAV9r/5qSShZOkAHw9InBcImb+Ln0739RtXMyaDq4vyZy5yKq5wZwlFmCM
wh6f7UDwD7RD+AcUE/RRrQO1Hgu+UxFDJFfQTZzXb4oz2OhadZgCMkrz9rrOsKPLHUXpHMo5BGyF
DuuZ5mMRtMKm8FtezksYbLfSXWj3ZrZV3XjHrGZd3sLz0uBlCIwHCqvQnqBu4Zx1uhryDfj1fg54
bKKWZWPTrDjzsnvjRIbcgT8Mv/A8K7Bcuvhrw5SXmWK5BIQJioIDHPx412Iord1IJ4nf87gl+b+c
gfltDyED6htAvRLdjsuzksxlPoQj7HWDaGnxvsVyGbu2tiRMtwJ3BVjz9Wup0Qo+lhK//Ad0kjmR
A3FGj9Dp8j9YO0d1P84LIlkGFITBtyLB3uWCZEFs0ernS3Q/4vcgMIEVByWlcUg1M4V3C1+EDzBt
kMFkzZ7BtdYyKcWvLzxwZjg9MgE0EwYoKjZqSZUAfNhxwOT3IFEnAw5Qg/Y6Ig3hhTsWzubamauQ
18EcAJ5tPGKGRA7z4lrUOcgBpAaOTt/r3v8zUHZuekCCjmPKJpsih/DiHsIgLgX0fPAvpKiUwbmt
0npE+DflvjUFsJX4CUsri2zTpQkJJRFg9rCLBBlCXUD0/fVkxpg3KI5mmy/E3EQHwTBb3rBDCXcj
q7LKDDne8tvRi0eZcWivgwfEJiFWBO4uUYJiDA3tbKW0H40JEvWNgwmc2c7tZMSDtbKSL/yXyNEe
1afZCiBQbUZPvtOPoC5hsmfRBwljHWctSswUgzcSAsJUvhfwctSrkoJ6/avws8ZAQObhyaN94fac
B9lnm2dVNigWMTLqcGmROrqKqNa8mkfQv7T8Ux2C9J2vTeNn8gi4d28LoR3NIFZV7ioL8pVf+W2y
xTRNFHrgoG+TTf3Yv6EAzoSjUvxN5GdhCyBfhs+ABtKVIm8IzhsxbmIMCzmjjR2xe0RRDLRtZTv5
JduAOda40snReFChAsY4C1QfBdYB5ZQJFx2w2GjzEY2i5f2aCB2I3OY4gi+Do7nzJvD4V1JzZCct
5Psujj1kXc9a0Qja0LUE2R5lKosb9DErWUSECzYNxF0GV3bZH5R49VtmKK+vZFnFKb2E50Gp+06h
oBXG6TJAnIa8hQpq6twOAfRtuloW9Vwa85hL8xjHKo3M5q51JwflH/hlL38KOjxYZLO6DyOk7ukG
QW5ffeW2zF0kHuPWmqnLpCRlwmkNPm3joPykuZVnAFswwU2Sns0fVCxIfnllEOIeaMCBnRHZBP58
4ZalBFz+8NlA69sa5rwBX9plAFymgpU2VrDPN8HzfAA8ZTIRCDcQTdUks2pNlkwSVbJBt5GcqcXv
oFKKXIlbAALwOxpHcOHCPB+X287vFG+yK1eyWs+wExY4jBpHvbZKneQyqUcIKohA5G66DwhnPhmv
8k75CX4XdFy1x/5ra7ZO8G3Eg1l+qrbxBiDl4BXQAMbZo6PjP8tHnNJkiH4Bl325DWOAfHhucdZ7
FyMd6UZCME6sUTHBqqq/9qfE9pn6leurhzAVNP0gKnNFSBildQIs//mb656M8U3j0LmzPW8B1jlz
bww2yf0Tl2R0za5zeLu22BWDywfzeRMwSYYSNWr8igrWhsu1y1kxKZWoi2bbCai351FxLArOk7X+
QZKKeNelE5ja5fbn7ftO9pY6+TAL3jn4TqjMStQnn8HbBfkmXDWlNKL7vujlO73oocztS/3TbVP0
I4Rs74UtKmKFclP3KEYQjxm+yyBqwbOOEAH/GVfL+gf9z8rOXHGLO90qBvi6EkTksdk0YwqaiN6R
te8zSq6VrJux0TAKWlc5ALU+mXrFNgHmZXtkKlhfrILmI3Wh0+AkDeSwTd4m8EBmbZBK2M+flGju
YQ4IiSNkUalT00YN2FuwSKId3W9BpZRZrTlCZaY7TpuQscKVWIRxvE9rlJucul72wx4LzAvdinwJ
2Vy8G6ArleoMyN7asVxaohwh+K7EKumwLjHn7oDce9VU1IvFQWW1zUk4o8//0hDl+zgdrLZ9DUMC
uMyHt9wOiYAIwBczvB20SjHDTcQuWF/yKk0iZ2VplwrrPURkytyH3caJ/SPhciZVjkGwg9TtfQda
4xCB6DZgHelq8ySyqTGoh8HVyaHifBejBgxeFxLywmcBwyiYmDgFTonC0uRO9zoQNg7rxbfqAZar
pryNFjVNNUBXCcd1tDUQ2QL4OR1nHNd5/IN5EJF1YCmPEyUReLwCeJxItxLOqV/LzhIa8PaZ83Ny
MFJLB4VF7pKeRIdV27VhKehNzHtxcsO3EeOff9AdZxw5mtTYT5Sx8Ct8hNYmQT5yhgH4onYjg98X
zbWNtpXM3Ar3zMcnuZ43zrpG+adETjCbNuP6DtbsZgfigRu3uh8d8QyaZhaeGc5Jo5yTPgdcGQEj
Yrbi6MwKsLflto68XPiqaC+S1FqjLHlqyjlc86UOp83tcLP6mTGBB7UHYMWvcOK+FIPJL4Z1fj6K
/i+lUszEB+4hVqwsFczbxtZuk4w+MyYzRChw0QVMf4KcssrNohlz3/MIVOmQ6b1tYc0jAvUOyTt0
Z6CQSh1l/Pw+kwOkKeD/PuVxfxyK5uscxS+3zay8akA6RjS2QekEH0Xd0EjuINsiIwWLko9ZfB9z
cF1CyTwfPhJf+F7U/gu+NcsJr11TlA8AsIdmCqniXUaxrhEiBfSo5GBGhyC3627Hv/wu44EmSLI0
zsmeQSHKxqWt7ZuCkoF+RhUDfHdpWR6CdjbAf2pqdQXOyMRue5VRH2GZIH++yEP6LkuVLEF2rSbp
GyeIjwnGWW5v2mo0WS6D+oAYR0pmTTt/QD/D0yGKt1my8b3SDV2gRIwnkGoDa6dMDnkLk3oa4wes
uZblD6DCmd5GctoK+AGyN6OxDpIpsJfbYgHZ+cAieAGWc1m73UuDVPhKhTCaxAYbByiEjoq5cGgU
bi838xYUoV5aMAM2a4XUxehraSijGgb7V9RZkhciakT09fR6I1gFmiKsb7oavBQB8kUCpsvJPPHl
wek6cQDDJw4OgW51FQYo+e9j66TVsW7ApXkvAlKFMpNsZ1sBtTVH6H/gokTtpkedp4EQJkjZ4Nj/
8tsvfhh1aUCKKsYD2JfNem68IgLIZVRSh9erfa+JX5SRRdG/utcLe9QNMuYM3MECXB8o5b2xgRJA
lvroCMGj5wKUDtPm/fZxJntJB0p4IvBjYgYN6Qjla4cqSeOqwF63SfkUqMV9GKKk1MbiZlA0Lx1B
ZGIUnXPb6JqD/608jW6QAvrqy+3u/aST+wJ94DDsI3fqwNWgB9ODL9c//sYQKEvw5uVF1IcvDYVB
HgPvPyCL76RTIBRbQ+u9Me+3t82sOnX90wzlEqJmBoXtjPVM4imb8HQeajMEFfKYPd42tPbhCORV
QeGVdLeoNkKslDE3KTCUBdD8kvcCWI/LmdnRIqeMPhRLM1T2pCYt11cjzJDrSEZ5ku9hYunQcyJA
ysLt2MSRLJOUB9CGOBGiiaysyW2Z97+0A8+c5Vnbp+W6qNtctujS9+CnJC+RZ9mqjzNezJByInBw
yYkDCwwvGKljOfC1Yg+Z70SlBx3C6zm+es7rCOzlxK7vtQ/yr1T1CDVgjxg18DYv4tnFNLq62IVR
ypVgdrsCGePZqOCClTn7P+aua0lyI0n+yhrfwYMWZ7v7AFmyq1pNixdY93QPNJDQ4uvPs4dHVmXh
CiT35YzCOGwRlSoyMsLDPXAr8QYs2pFDV1IE8zWeBet4hEb34utnzo+djpg5eCPaUMHFDuO0pZsc
xxs+3abfqfyf4mVH4W1A2v6xuBdR5/L+xhE5GTZzFjm/6WsZPB5mUaQrIYztoq49kPUv9BLO7tcT
M8ylrMbIGzc5tlKggHVK5lxFXgq0F7cNcw83fldyQ4lJ7K3irWmtZo02zD3ZCp5qxiCThBbmErfU
rIM5GRbjmWsVpaxqhMmwCvZiPeHWAWCvWMr+zu5NEQE+fDLtA2FmD4T3gjZ0MJNn7WutK6bS5/cg
hjI7Y7Su74fZhToxxUxiryZRGqFjyYx7zuUAizLE35iB/uv78N/BZ3H86Rnrf/8Tf/5ekLGKgrBh
/vjvffS9KuriR/NP+mO/f9v5D/37QD7z+6b6/Gz2b4T9zrMfxO//zb791ryd/cHJm6gZb9vParz7
rNu0+TKCT0q/889+8R+fX7/lYSSf//rle9HmDf1tQVTkv/z2pfXHv36hRFT/dfrrf/vazVuGH/Pa
t4z97s+3uvnXL6iN/oo6LOW00iDQhPvql3/0n//7FXQb8vCDgBLhysR6QT+hCfFD0q8qHmQ6tgOq
xSrwsb/8oy7a374E3DSqFQbcJ7LXqBD+76c6W54/lusfeZsdEZA19b9++SrT/nG/6WBC/qpLo8ES
THTQk2EuG6EOkqwR6/SQBmgRb6BmbgCpDzVngbfloDIFDuT4Rmr3YGamAlbTFmxDVlAfErILu02c
uFLrtvKdLn9UlZlrHSi7jNtoBBt3J9v4v9royKmr62ugTmMwhxZbILNOpvq3QZ0O4mfzBzsKPCNR
iEYDF2aaGUUgFkbOFWp68I3mIQ+cmmg3hNMd/kcYck4KJYS8eAuDYB2MFSI5KiKxVgvREmI0INZr
rgVShW8gGfIDTfIJv4/Fe+RXLVCLQ1u+C+qVkvpWImz0eN9L+6J/qcFeHd1H4FceeN3ijRJt2m9Z
AAkl3wpBOiX1N32NeFEWV2oluQafWOCKGnJrgtQsmgRNNfyEOrNZKrzjo/2yeI0BXKuV5154VMib
kimvSrtOBN8tmnKVpMFjMrWWL/ouoCJbgPfXrVqio6p4MeJdQJtWEpF88tBqqAUoK1X+Q3eIZdVN
W24VatU3Y9DR0Kau0yGzh1iwEp5b9SK3GvB4y/OHLucOxYC8VI/HthSs6bdyXWaPJF0h177W4+Rl
aHKrlRAAVeI+4IJ1kovbMA+A41CzXaN+tppxCLl05RP+tc4yW0jkjV6DazvrXLXSbnRuXLXSfcVD
RwIJzkT270r/uQ0br0mG+5T4D3XcPoXkQR3VNejm9mLlr8Y7NYiOmq+tg0yBCFzu96ZKQrDggaOk
Kcv1WGo3eZG9d61iQtPlaahDrKMmPWnxDomv3IR6i2Rm4FcOq+qx5WFZ4dG5b3R7UtSfWaBrpp7K
tTllvCnWBkJjNP6OeeNlA/k2CMIubHMrF5Ubkon3XAf1+e9FqGw6oB58mVhlJu24sdppBiCfoQw2
h9rnTD4UnuOPItSdhEuwoB0OVYfqeGM0mypE7ChIt1FDQCAWZe+FSEoUJuJ9hJocUt9kq5XjzeDX
sQnRmV1CFEuskJ4uimfOyF79QpbM+CniQour0syc4kR2hxaFgDB4h6ACSpdJ+lz08WPI1bzNTfXr
0DaFUyqcM/ZZaFdlDh3pQCvNPGl0K+3iD65Pjxoaq8wMzcgVEMbVVPTo/tRwZom69pWqNEmLr49d
9EMQ0VcX9PdhJwR2pjjDGH+UZdqCTUPZDWL2ahgkNuWkhOiDcKynCnobMmam4fr1EAjWJMm2BJ3a
IEx3Uy5bXCnc6iBQ6ww36HDAVHWb8MM27oJVEkQOiVeaVNlK2Nig43Zy/UZKiWukZN3jdCXlsE3F
zEIDp61BASSQbIWH0g6XOFOkesJgRaP0DBkJFLP9tAQgJnjRsBmF7qYgOaSt8lvJL2Lsp+hbEHEH
aN44NdSK6vEoabGX+/JXOz2QBzeiFLx3nbhNlfIu4xK7CiQkzJW1XhwkQwLcHQonUNEdp8ZqSbM2
wsqT9CfRLyzIyWApUYHK30nyWAU3UC9N9G+owHpx21rQs/GCpLUraOJQchUoJpUEepkQxB3zR7wH
TBIX+CoajrAXJDx0MhxHgZh1cysXgtn3qdPhyd+Ubk+9RQei7+IulFFh++7HjaPmqRXnLw2Fixjb
kEOJ3+9RYy8s5DTiMbeagLca9KF3wQ+5/fDryCqNW8GwoGdkQZ8aXRm8WOLzROAlfo8Lpyg2gfza
ppwtEfS6AFmYSYZZIwwLu9GdAFioHjOQTuHwlJVV6Q9afD/4AIcoN3rzQL5BH8gJA5PqT/Boipw8
Qds2udcqH227TfM7tXvVxm2vPGQSMePwJhlvE/++lxqzCrHEiu4mxWAKXewUqputAFvQmt7s5E8O
rneaoL7U1JY6/pCKzlYaSAkIviNydsMRtM502zBLvqmVvCn08d6PhT3SJh206klI7iQzGYRD1Pqr
QVJvAM29EWJ+Vw26nUyyA46cHc7ciuMrmwMzblSQwUrCERUc48C3KXKJuS0pOLhtkK9CI7MNzl9R
Z2j0/mHshF0vjfeVr/4o643S0n4ktCaUOZdbIgRNJj/eTb6VislTEpk6/G6sBuBLbz8g+LSSCpxY
wA9LOA0ov8v1TlHsuIL7RGdJKIs7MQHBhMybwJG2RLAMMbWbVHATyD6HurzPQnD4dfm3tuWf6MAk
CbpLOBFDnmG7SZtWUm54ofbKCBdI3L/2eWqPJbeqRuBx4/QJXFHbIBV34LtYi/g+XiBO1ZS4azmH
nnEgNbdDcIs331avwpexyKF9PD0IobQXU2UtFdDONSA1I+wnnVsh9eXGFQ7emLVeqWmHXA3WhaCt
eaG8C0TB1cCUMSDmaAneFJINAaH9ZCDRNaUr8B/bvS5YQ6Ku1b68a5rXaBC+A0Bpt53otnHwIkhw
dnlmJwnvyhVqQNH4NBj44FBobSNbBhWAGo5HAWxvdVqtcIusiSZvgmi4TwLhvg4qJ8byaZzvBLJ/
SNoBek0QVCgU8EhVnhKXOIRD+Ztc/F8Knx+KDH+zEfFZJP3nImzvs6DBac3+qv+HwTWaRk9CPhq8
n0XX9+3H21kw/vX9P+NrSf9VB4sTJIk0gIFRZ0fs9zO+FoVfdUEHhawCCB6AszT2/S2+FsVfscGA
GwQCA5UiaID+Hl8bvyJDhjycithMkIBnE/9KfH2B7cHvByEk2hCBtphp0A6mtFahiKV+5Y8EO7Wj
DbgGnQHpo8os71OvWGzEFVlcE2uTvgNPag+Smk2+XMMmzThIvll6wR64SCQfKBs0ZSkHtAWO0oke
VHdcGRKSnObJ+syE5AL7rGU/A5v1wM0lQu5LRc4c7o9WujNP2iNd7UTrwJus9KZwA3dJ4/oCjPHT
LFpmgQwHZRmbw60KXe1SHWbDdbqmnZ/xoQGsePpBaVSWhUL+j+X93R6bhfS5SuoSQlRI2vibZkeL
q+PxqJqCJewzt1/dflyfV5p0+OOhAwzG13b6wx6TjoQkVmhAPYwi+htwbCee5MmuuFrKfVyU7L/s
oCkDz1IVeH6WhTlt+jCTS9ipHfSbimC3bTLMY28rVouut8VekHmDqAICjgU0FIj6zvfsGOcal8Yw
GK/rN+gmWvmhW1GeiAyw9GW8Kpvr/xofvDycA4hhDFbxUxFyoyGijz7QjXTIsVOSVf2abJCJdIDl
RxR+b3i5M77rN0tio/TwXaygwotACwMADx6O84H6Qp1AvL6EiHwKNHg6buOhX1C1YDNXGBz1NXR4
YPDHw/7cRIDGk8EvMxwCoVIg0ROvEcSH0IQkq+u7cckQk1CapihNWx9jAXnfTY2Yk8+MB7Uu/2KC
8ed4APBF4xZYwVniYzCNq1MFdgbTN+65eLKDMrOvD4RtXKHnClP2hwkmVRpIXC03UUX3e3ZD4Kso
nErbyMsna8Y5I3sDDUjkb9Dcz9aeVSiOKH0PS73FW+0NFXCpVtka1KircKEGPbPJ0dGB3jHQ+qDl
iHWGE6k1qHCkeA2k4cEA7Wake6F+zP17QS+dlCygt+i2Ynb2qTnWF4JDLs+4FubGILGL8BlZYTfJ
UF9IE2gGNn9J2fbLE8IaKNZoAxUIGphNHiclVKg6OIwxjexEvRsQOS9sipmjemaC2d6+VrZylmFA
8TpajbIZujwC9cZWAEqmyL62MdvS67iFu3PuVJ2OjHWFeaWlSBXjEpGQUBJpFzXgfWhpuj68mavk
ZHTQRDv3EnWFp3pWY3SBIK3rkQdIv7Cq8bsK1Qi/HDZxcGt0Cw7jIo9PzxloTGl3mK6LEnuUOxJC
N7cEd2lv6bcjFIRiUBBR0AAVOEcD3iJp+twoIWiLxmZgdKCUzbjbXI/ADxLjuAWFv9Oy8D1vpB85
UnJBLO/7MrLzAY3/9ZILnjt6aICTAOsG1yh88Pnk9goYTbuYuuAitmsV+Qo8nALZrRtoOBS804gL
/BDCnF85tUg380nQV8dDk0QaIhEa9A0PtdesaGtCcxu5S/W0uXNxaoqZU6NJoavrw1QQT3huFj26
uWF9YX/O+mSJB90nIPgAK3+FuScjCot61AMCBSLZQ7kfqFoK0OQ21V+u9NBNeWpIPJ86DrR0CV4S
qolLxuq7lxHo5C7RlsZD15z1j6dmmD3hC0Im9TquscKZXAUSj9022jcm/yy7/Kre8gsOkqGh/ekh
0dQnajylr7kgrsliY9CaHAdcvB1cMG7qr5WL3MaN5ia3xWMFGDa6czKkr0xIgbamsvnZMbO0W+bc
2cnHYPkY1FxQmq7EMooauG/b/UBqM1kCi3zxn1xMLkBwCB0BCIBU2fkaTgj6jYoG4kIbx46aKmBN
NcpcQpparYAzzSDxWI7Ryog0Gc930H4IkPdeZfoEObVKBMAtFYN92hiKJadD/RANsXQbZuP4+de9
LpiEUKbQ0ZWLus/55xzCoGolGsDzG9o/pKNBC/2xjra+bmZ2Pk7tsJdIiqsTLVE/w4wYIDAKJLKI
q2y7L8hpAmmgByghZ7HZLMrysD2eX+GUbIg6Ohvwj6Ayz5S8KvoiIxhlhr/IWnnOj7mNTnzKZu58
1812jSQmusrd+JVbLzaU0PPK7oVT68x5Voo+kSoNY68h8URbyfke8Hgw66GhI7K7fiFOmHOHp+aY
cx0SRQPpA93gnbpqg6OQVe711Zw7QjKuMBkbG+hMNpDrID6r6DTW8dXeGdPY64XubsiEu+tm5geC
nQnkGU2BMGeIVyHDLrV0b47lAcLUvmk0Y70wW3OZAXS8G4aBpwk4uHlmb+g56k4dHQy9qKZdaKX3
/poqozam5kkOqDrjzfJLfW4KT60ye0IzwqGArjj03Kdso/v6ijSNKZfl0ujm9t6pHWYzxIOCXOhE
l2qvbsb9sG1dZH5tyuhorJdc69yCAbMLUjJFRBssyzM8BVk7oYKBAN9PUafQufeyEBai+rmUCpC/
qFwjmKE88Mx61eMQjglBKDNufG9a08bSDpj1AWLLid0vN2fPzaAEOghUuFXYZTf7WOatqKQYlHqL
IkoD0gI0g9FEwEflacfFrsO5APHEHPtqkXORZEWHi0P09A0wzw0cI0TEBM93MWRbd8M7ei9m99wx
3ZdLUdvcm4kSM+BCANQRx/v8OkgiOYli6qbpYahrE3LpIIghjr7WrMkawcWLQuS9cVyCmc7tHEmS
NZo0xTXxBQs4ia1yX+i1MUFskKv1PQeK46aKljbObAxMLzngrEHYyB70aRoV7es9KHot0Mko/HxQ
PQsw5dL8GPgZvMwuj1TfehG2OxsMn5hmTjsXZYIeGXhmxGuaJuu20wjh4N4u7HE1hgveeXaccGkq
+GAg/8OmWziicUI+Yi5TrvocM/IxBeFzFypHMEcJZsmJo53nZAk9P7tvT6wygYREcp7vcxzLxh5/
kMhU98NhtCj4GwKDvEmZW4rA0zaU6ydxl6BlF9jzr5j5xDwTX/RgHeBSGtVVtu61N8m2S6zotjlQ
5LlxOwBwYIvgO7Bk79u4WmqAm3PmssBT+kDksi6aN5Os4ggXY8ZDDdLCA+LJ9lnrX/7GbfiHEdYx
dJOQxGMFx5Ak0b0edKCeGfjJ/BtGRGwdnEEerxDmuuiGRkl6HdPY575ZNChei7V93YQwO1snNqgv
ODnrKINoU9rTd4CXr6FF7nvgobNBWrI3XvUDCltOuFlKPc3e8nhUGUg+gQ7mIgepVVDZ6CLcgxTn
GaKnOa+ttDHJSvG+GHgP4gpgmBe9XpjQ+dGqqPuAKRZQIJb6sZBSjZNEzCi/8Te5q72D2DwDdxI9
EIanWENhgQli6TzM+VPkWyGQTBmb4O7O5xgFIKPwgUAyG0V3tBq1bW2p3WPuqjg1waQoBxI0OUj2
VLMjxIw03erGV77EgBSkbuRsvbBrlkbEBINaOAphnsAcV1JVT6xh8po8ghPS5F1hA7nJZdKDOUd6
+mZhDoPE6ROfyTApBOiK63Hlo9tAKrfGEKCwfdctLdr8Xjl5jDEnI40TH71UMAjSZq++A5PPVriL
0feOxwLaAq3x3b9pF9OKs+fxxCqzVzpwsiRyh/NIM8DTTi3NDrSeLiiNncnxdTNHisOwF19Fc3fi
6ewy+ydQAdKtpa9Qo7NjAiRf/gRmXmcCDshaGuTSGJndE/dqG4w0yA+UjphBbwDwUrb+HVRxoDV1
favSD84+906i4IvOyinTU4Ne9mJNkEbvo8Qq0hDwVqCjArcz+PHbf2aQiYg5Axrpo4yZnMbyJm2S
bQBmfsvo1Fc5BXHadWNz5/B0dEwoU5Ql8cGPiAeFFG/GfFiF4cJRp1f1tfljjh0QiXmo81ireB2s
JLBZ9W74J6SkGE3bn/mo05Ewp20KK2WY6NOo+07Wkp3ccs+UaU0mprozeAvgzAexA0sM5KWt6QB4
E1R3VJf/M1TVdEjXhswcwUCsWj6maWhuRdbJqkQhlT+K9/BsuAuh2PRxfQ1n31CnQ2fOXhcEJUkh
kmxqh/gYgZwHiJ0nNDmaoi2//63Th7YYqMGAkgc5MTb7rBbxULcjNmigFWaRv5HwFuTcCxtzLgQE
NBkNoyA4QhMD+zAceDxISz9G3LsG6VCza9+U7+qmOgpb1VY8bgQfPABJxBSRdhlXS8zfcwlvRE1I
a4IqEcB5nllDpUC3bSHQY88FrYng6p1LgfKrJwCP8oh7rep6zRPtW+63z40UrwU1WqhLzn8EhBmY
Y/BOXpA0SmEKMVpMETgSZUufihfQX27zXLA4gmbuajQBF0Q7F2cLXbcCiZt9fVvNpdnw5sDTEdAm
ZJbZ938WZvhkga+Y02EEdQuY4ap1sNW2NLWs3Cm3/Yvi1b6ZvXR7KrRQLLxeZxwvWtdEBUVsPO9Q
0jwPegq+6vsOrNdoWSD+Bhtc91I5qlZRMEHfpdeWCKpn4oMze8yTp9aFvG+GUDNJpBCT08NdnvjH
icBJDNOjKuLuDILq7fokz3hHaO1CuQZ9gRQVxA5S4gKtTlSQ0yWvAz+gVgS1o6QxxSTy6rRzgSg7
NALvXbc64/XPrNJPdRKzF5JU9ROqyAj24B6atQ4Grb9hQVRQhabMmxcBesKL4YSsogbg+DoHXjhb
6tmZ2R3wP2h8AKYDsHzWCQmEk5WxFDVTADw1wjtKirJ1SQRTVaqFg0DXgHHnZ6YYV6AVw9jxRaQD
Hqq5KqdYKUlMXn8nArHH9OH6xM2ENroG8mdKeqZQkeTzpclrg5SNQnSzrAurztALDPejCEu5vdnp
g9oW6N6gFXXhW/xYAs7VgJkMO9AuZM0qFVvWgOQCjHVh/mYOFtS1IKwBTXtQyrAZjAYEhYMSJeio
bg3XMDAkrtqUXWHLUmLFCGmacjF/wfAH0hIB8l2gPII5BQlnZs0QBFf+pMU4somMVv/Ei5JyU+SS
GeX8YygUDpDaFpeAtb/h3esrODNcyDNCBIfH85DeIOcrmFakG/pYws6cVKfBy9xMU97L1Qk80eik
0EBYa3Z1t3Ck5yBONLeOO1NAIh+QhXOzqi7GOX4t3FfL2X0W3wMhfuuXnzwZ1qKWoFPB30syeZtK
wa3S77K2lOu83LkarmpAIemWApCMCfR6sPQN4lQi0KsliyghtIdLgj6YaAF/JFxOMLgVAPRVgLuk
FxRzREjmS1ndfj01im/yBjLt44342O8hfI/2Uh307w/1cdhLTuQuyf/MjZHuY7AzU/kK9iEeJE0t
pDW8jR4VaGW5SaSjwS1yPl26ZxAOgl8TjBlUZYUFcY1J1vs9fYu3mwm8jxTcWKBL5Ck1O6df86te
M7mFTTtz2UOvmhd0iGTTlmfWZlIHURdTaCMSGzpaCszIsMD9ZFNJAdkkpdV9Q8UGfDYH3lWAdtT6
Rb7LmWGDfQFIChwe+D92A5EyJ01P40oeqSToRxVhv3ArzW0dmADUC45BBNyLOSRJXwhVVn1tHdpv
TVzQSRbbcTRpwTzwEFON4R3q8+hRdvrtlC+8JedH+Lt59i058dxQTSqCSi1HwaaG5NkipcuSCeb1
iOqenKjQSkBesfLk9CVRhf9wEMyTkfK28pD/wUOrIJZGPtIqW1qmuUEISFsi1QXpV4Tg575MVDlA
4zvME61biPhLMIGZWEkeefuJIhCO1332zLkGKwZo5XFLAdfLUu1E6I0YJlqwUEdjremFlY75Ks0i
57qZy1tXOzPDTJ1cRq3MgXDCTI3xNqrFH37b20Qvtj7PL03iZdQCW4CBosqFPk7Q6J7PYVhr4EFO
6SM0CreKEluSYHi9tAtrDr1RoX19ZPTgnMdI59aY4HlUuzaI6Vsl7Qs7U2WgywyLpKqThmhA7+4i
2oTGtwtW5+YTEvMYJq8C2ctetVwWhDEPUIUJlgszSR1VhRpAcASr0cKen3OPoGRFC4AIvwEXwuzI
qqa8ApUG1sgNB+mTo4/OpHawO3A7roINhZhp/LoC1kI4cDo658yfeLO/HrZRyuU/PgY9OCeBuxoL
RaV38P81yEoASLF4Y7LQdmvWIL69vqJzc6uIiF90vEok3EfnpvQiVKeCCEiXkomz9FZAeycSULdp
IIqbeKzLu+v2ZvarircudNR1HHnk18/tjXGXJ3GLGc7ipxT0nJqemUl+16bEkvKlkHRmcF+ORQRW
UMGpZ5Yz9mNO6ie89UaNP8qNsA2L9AH16W2WBqvr45qJVlSQ1gMHDn8GbSVmXCJBg2waoPM+FSW7
GYFMjI7TINskQWue9qPmH6/bmxsaHsuoW0EjTbyUciqToNSghmR2irKKisxp+XbFg8naGJcyBDMx
J6UUwCPFAM/WZQ22nsaq8n1Qqw/fJ1d08kMF9I/+XbLA4rsYHlz6aNqEg/BYpH0zFxkZ1NGLsDSQ
jiDcaNb6ju+fVLANXJ+9OSO4n2Vwd6F752L2uEgq0W8rAdeu8ZbEp6ZIXsQljbKZ8hUaA06sMN4y
jiej7htZMf1H7YC+6NQMkaoE56XmqPc4ApKFDtf3dJ89XR/dTEni3DCzGXWCDl0iw7BwoFWXchM5
07bbjmhvROhc2AWS2/dLaLHL2/zM6JdvPXFaWjZBLLuE0byFIvHnkCxhORcWjYVyanVmgOcCBprI
5gDGjYs7SVqYuiUb7NWt8kFcpbCho7eYBCFoc2+7SFu4Zy6d4PlUMX5JnMRG6ujGaDmk/QpPkiNL
61egbNL9h+t74WtWzq/sc1vMXTKKGZ82yAKZUH9QUoti2eTH9KAfyRO0C/JtvqKRfnFfuPJ2fCpz
M/WW3PClbzz/CHTST3YGD8RqQmqcNjW5L/xvY7TWxh3gfei3dhNlIZ86g1g9t0Y954k1QWoMPxtg
jZIt4Wg3D9mKd7LSMp77m8gprMjrNpOlQb4p+sAbT3iLnpclEGfSuucfg+6Bk4+RS6UYZITO+w4t
ZBbNphrW6KqY5iXNoiVH88X3f2IrEwjxqxa2akfeVOtXEJAnZrKXj51leIVLHkNHfFqy+pVcubaz
GC+DlgnD6EZMNBXAkC2I/UBjuYZ4gn6M9hyS+ZvW7m3uR+yMK8VO3vy9uK+fUpRGrm/xWcfzJX+M
EBEpViaEoYqbaYrg0ZyiHPAH3szAE3DdxExgiNVEIxSAqMBBo1X0fDWnQMF1RWcYzdXPozOsx30a
mgPAKcjRC6CeGgAMzVyOmC1qTQMY5qx+uxQWzjQ+nH8KZms3FUASoIqh69zZUD2BlucjCEMhrjja
7X1387d6+M5NMtsYzD1pj3CHnibBlSCPI2gmGG/BNosG5uPSzTW/p07mmbkyBX0Ic7mm87wedhlC
jWKTvrT7aRs9Ksjm2RT0BRKsx+4udnwHbCexl3oNWtqXD9Ws1zr5KMz2VotODJQRH6Wxv/RdrPJR
5yARa4pHApJl1Q03xjEA3vQlOiwh62auIdC1Iu1FAxRZZN8hsR/5kLTE0dKkHchX8rE1ORQyr2/q
JSPMzZCAPEWPJBFzLX00qpMYn516f93EnGc6GwhzbmRoZnZqgIGkOyKaxvOwTm5DW7sxICiJcOjO
N+Mtvy3etYVrb+aGPbPLnBRxlKqI0AnUB+hW4t8rP9+VKtqgltzg0iwyB6RQk0rtCGaxBrlRVr7l
kC0eqoU2jBkXdzYc5ljUgQ/aKnqDJiL0aUJc0kuUx0sWmN0ej7zeVREsNClyCNFDoX5e3wpzLvR0
DDrTKgbXVRu+jomSb+Pj5KqP4LBGjOWieRG4KjJa8Vt807z1ayq6Fdjj3XX7lw8myoD8+5Ficz9i
xXVVSXciaO/NXHI49VYSX8p2oZw5ux0A36IKWBr64Zh5lMJ6TNSJh+SefFf5t3wGxUjiXh/Kgo2v
nqeT61422nrIMZ9mpcSmkhzq4oFMt9dtzO6HP8bxFd6c2OjFWg5IhXGgbrwXw8CLYmkhCp55V2KK
kCGSkeZHKytb3OPzPhgMKD0CQAFEIVU+ojuBEm3bor1MiTkDoMBjD84U/NSoV150e5Z8GklZCXs0
30hpOH0QjhwN3N2cl7l+bC0hs+e80KlB5tgmAk9ENAwpZqkGtiaBBkQ9yrViG2ngFJK2hJWmjxMm
IEPaClTiAGUrBtrdzoOUSE2MkEtgrk+exKRxODHxUJhFzvOBi1AbatpH/D63EKApoZI1gHmLcA5q
gv0ImkTZ/4FkACcls/1BBdCq/oitOZAHsqY90P5KJ4BwFEcA7+3re3R2A51YY9G1Td1k+lDBGtW8
AVoihgSDeK95ou0L0IlfjL/mJvjUHjPBXJPggUsPHl+5FOUEoSyL/MBFRjH2f4Luf8ke/frJISzz
sgm1hh70ak2PB57wrSnd1bboIjG5DMieO/QgP4EkFfomsHjMXQZiMM5PMxx6SQxMHhCYtl4ICGZc
FwprEhDRaE5G8xr9+smIBKMLwCqAVFIe9TYe89+0CbR36igv+ZYZd4+UJnpa0IGEIhAbsHdaq3O5
DkNUKQFYV040ywRdEZ1Z21AjOsSBqTzmmz/hZS4OvUhpE4DlkfDmANk+O4mpxBPUpfAsugcy00af
bpYBwYjXEQclqq+VA1+TMtjD25/gpJDYA8hYZ1xOlpSh0KBYDjwVil5mE6JdjuJtBWt8SNx2u1QO
vnSqjEHmxGeaUqsdeA6/nKq0E78eJINV72QXWk+plS6t7EVcfmYQzJfnWwik+MmQoSnl69lpPE87
eYDMvBO7ul1DZHaaTHLXefmr9rm8uNfX1mA9bKFyYw6yPwV4A9Uzus8J0SXXj3bRj6aoSuZf9W90
qGhxA4CDoqPYmMWXRb8GwoH6N96C2giFOzq0w40i/trVgrW5rYNyLJ64kF+F82Y2bhK2I9fHARrB
AsgFS3awGQJTfACLGH3tEA/qZm//oUlmt6L7AwyyIUxWdq24VAaVkkeLhhnf5FSwzVsEMM+t4Okg
me2a+Gqp6BEsCqkVHoFgbqCJ/D3Y5O+dNTgoebsk21DancBVnYXRXrhzLCdK3lhJSE5SaMH5zs0j
laAwGanYuaoXvlQvtGExgtka9NGLJCEXrhbWUGIBshKmsI3ocp+4Wr4AaFqKkWAkcrVDUHoTRgR3
f7AQjF4iOBk79FI5sZPrsR4OAjapfFsorhE41U61BDPzwifjVbwH8aBAJcoFB7nFzluWFFgaJ3Ol
EEPuxWik9qN6LYQIIdVmK5fGQl5x1tGdzie9cU7GGbdqRroQ85nvkFWUncJLrBSKhiIFOuP2X+pP
usz2MBPLnEddC/26nDAw4TC5RW2Ck9OhAlNg34T+OXZqYC9SX80519NBMgeSqH2a9nQy6bUp7arI
llbdCs0boL+63b34oFH6kX6ifrBUPbi4rzFYpDoAqVLQKApQwPns5hEaXhUZCHUagli+n2QW344j
JJfEO4GPFxzPRaADa8CLAUEFMS3totNGlIZAJxVATGD6Ak8h0C9983L9tC+ZYLaLEAOkRUCBazZB
eg8wVWUOXMov3BBzs4YMEfBnwNIAJsWccZ3IYCHhYCSLp43QhT+MKf2GroLMVHKwSl4f0Rfi6iy4
x5MC7wsBoDsDWEzWWpL5hdZj7XAd0ZR2semKdabY2WcHnqPBGdcisTPdHAULZerF4zAz1jPrjJ8J
VSlEfgLWKWuZgIxB7IblpqNdihQxJVn+U9i8dsqfERyYuRqhL6/LaDUXKd01sztlVCArfhKwX/bV
mhLwTSvaag6xlA/IHdlL70ZhxqehCUyAQQQA+kVHn+/XRZGhjv7VeqqHmym9VdeUyExwpsc2N8PX
WHRH314Cvl2+qLB8eLbR+BW35AWgV0x0La9qkS5x8QbiOxf8rbcaOt7Qpb1dXNLZaT2xxnibQQsN
qHbCWoPWqfA5drUb2S7XuZPv0w04lu2FDUwvWGYDQ+qZB4UPBd1eCGHVoy9zGVyQ6b+CSDf9GPf5
ffEY7cUjEvibXAefInif70GMets3aPJfOK2zs0vV+1BK0CiTO3NcBWkYyzThfgKeus6ikD8q3ZZ9
lC/LwerMgYF7k0BqCW4r+YI/Q41rPal9MNLw9Xeu34T5Q8+FLmD1q+vTOrdZT+3QsOfkYmz7KEra
CXaK8DbhPgrpGEsL+c/LqI0ytgHrS1FiwA0ykRPJxbFpAXgA+odAhFtUDyhrYly1pxl44vDtEkDg
cqfg0CGHoaOkBFQMGwtnYiVOftQaZi9lh8T33wZZtHwyrPoqWg8lZ1bdewVc8fWZvFwxWAUeATRy
SJ9cNIHDmQe+JsFq6pO9okXmKBt3tait5b57v27qctFkCQ3DVCsX3T3453zRoA3DGzGnGaaQvNb5
+5BBvz5bKptd3oEwgsYW2roPkDQLimlGMR/aVjFMqBKY0KU1k2Ap53W5M2BCQwbR0MCHCFjp+TgG
P/H5stFhQsjMKlLcTvFXZChWYjVaQfBRZYVdJp8AIpkBpZceBzvFf4v6Xd3LXjl95l2ygDKc8d74
TNATgvCWASw8C+4vAMkOlT4AfMvRvfF/qLuyHdmR6/gvfqdMMrkatgFncq2tq6uq1xeiV+77zq93
ZI+kuV1duKXxmwFJGMxobhbJzJPnxIkTYQ++Dl1IPjxM4NWigr2MK+PaGM3PfjMEjH9d9CyWZq2p
gAKEReFD/aY7pTvvcz9kgDiuW+HwEvt7HP2+1tlxHLNcUvoJaymuNsNkO1wZm+JlgErYtRHQi4+F
LwtUjTs746V+/76zpvRt2lY6hTqOPSwLxJhbvyrxJfuEyTnE1UHUqGuDKnnIFjm78i1/0ifwWuHr
zf/DidPnFLIggIpIB5blV0IMBh5arm79ASgpZ/oOtRtTV/NGh87647CNLUikb9KHv35ScSdBfZE7
Uf64NBoDSRfpO52Giy03BRjbENu9soZ0IfJw6UqswGlXyMS/v+ag63CF6BgrGJwaWu1O5nQexx29
+AP05S/rvyilpUivVhwXYsSvK6tncE6ZtwNMTcF1zO8Nd9kUlvSagqQhMC48J4QorP76xDZH//98
WPUsZgSmmIN4g4dt0AfQHciltJCHwYUPRta0TR3BN68a019+TMzHIN3B8uf7uA+KaRGCCZ4oMFqW
YdBG9Gu09wshHY/15xJnESCvMIqlhlgiQ/FURi2ogDKbrhE4r61ytlNQvXU6yWawAEjiig1MUeQn
hHf795v+QrXNv9E/H+acTZb0eQ3eEB6mtdXH5VF3aq6nc6u9RR4fBL3aSrjyWOf3SDPFg1iNWI8c
k9DW3NjjzYQaBs4nGIhgKyLPd66temlToMcPLiyIjjh2Z+8yV+MIovELTt2iWyny0j59+v17/Nl1
xWZDYQgCLHcqRV/o+8GWSKEoKRw+ufDSLdSJDrC9shbLeOm3+QdJmOTCoUV8lJ3cqrbm9SniSwH8
2w/gkeeX7HDOxEQbDOwXbjPe7vIVV2SWWI1+0NWDzQ/u2b30ba2zy8KAQe9EGqw1Yy3dae8geUqj
HbErt74WMS9+u19e7NlpCxJlETv+YrkAA9ea7j8C2HADKn3Eemhgk9PvP+WltOLb053tFvjsGaFK
8HQZfBCowgorOTbr9pGLwAOAuh22/4Lr3c8SDWwnBXMF+C+s4s8T4Vo0hQyJN78YJMd0nMVLWdHQ
3JehgoRht98/46VTyKcVcdHykc/zaXCzMKOgMwVMt2ko8GEcUsq7xryqr8b3wfk+wSIw7tUUlZdi
3/dkTkLByBaMKtYzXZzUk+9AwIweYU+CTAZRJjzVCgsaVyxodRWCvrBxOOWYE6oxgoL//b64Ag2N
3Jx64CRJvZnnzlfrl9+/xUu3OZbA9JOmal8n//sSfQSnQjKPxtfe1EFifc8w4YW+OmF1g/ZXYYc3
yz7bGFfKtJ/cSz7RBTuyP/Rrfkz0CIEoQQN7Nr4KeglTkH4Pn3TZNmEWFX1BJoMtWjMQm+fcan14
zB6r2/8Dhxw/42u/QkCK9xnPLvh60IVyTjDJLQY7RSydTno0jWu76MJexfweaAQYhUJtc36jN/1A
tCI18axzx6Qwp0IueaNyTaLrwgH8tsxZnEniToswz4RvWbG0cQpftvlVmAR2DzYvtCbg+m5d2T+X
tuiXuSbKIvmnzWs+xoUi91gTPMNNff+FA8EDutiRlQxFm9i6igRdqCgwWcTplXy2FJPR33dsV1Zl
PBd4mQpu3n6r+bMj48pF3L7Cz7mUWHxb6ex9BiXG/vUcK8FACVzoehX4fwB5XEPuOmfgQmKNZq/J
K1QRswDn8VPqoFRd9jlK+h7Ju6XMoFtCRFVNb4FxQ56kXjCLYl/5fhf2DJYDboHpEB1101mIyRtd
EPQpMWlR6w6STmgQmqIrla0fjx+VnHpave5Fya/iox5COjtsmSJfK/4voF2Kgd4TgC54l0Df4wzt
mkkZik2Ix418bcX7Jd2qgF8IH5m6/p755XcW0oHVwBAWwzdA2M5vjrA1gCOmLd7zl1gf15+R7M69
1qa4cOi/zI9lE2aHP0fRhghK4Auabch+C0/oH9twWudQG/39B7xw/vhQOcI3nBXRETk7DeAUQLFa
Gk3YOyx+psush03S75e4dEdgDainwp2UEGCi308cNHdJPU4TEC42flabAYyrkNa3pVt5bQm35RWc
yq0Q4jkP19K0S+8Qnwj3vIkOzA8wT5jbxCyb2QRJGnUzzMmrSLJy85pU9s9lMB+Fd6eid85RrrN0
aWwSHaJ7polxkdE2BMGa4CYmZMqVYPkzl8AyfBQe6BOg+vPWwJhXUGyDiwzVklVVbtWiZtIMQ956
dlMtP135ahxL/b7NsRqX24COLy628+FpvLFE7WvAdqa8zyCCNWgfUhfctnpwJw0xBABhWRZlNmlN
hvn5OzLkzu9/AQ+P5z8AxBqM4wNZlvFc37dNsnSaEA041F0XbRZVt4TKHFlItL0ozbfdmPikH67E
7EtfEu0IA8NuoLf/wIDIGKkgQQWIm9WLWaN138JzL66vHLpLHxJ3OYw/JRNCPOfhiqRNFIkL9gss
vm7bMvdB9nIrMdiOQ20l6dUgfelT8j4AP+T4kOfNgHAJtFbo8Cl5N433lCIrvJNcTkVsH66JmV76
bCbEo/hp/xq9//7Z8jLIsxnsPAoNENvIg7uQ7HPFoHG/a8OXMCjt32+TnxEM7Y1f1uMP/0vV17aa
1mNeC5/MLNdFBjGjIbhy8C5EsO9rnN0veLN136M5imRzTr2hZ1wLXbDl05wx4yYOaHviSGtyd5WX
8zNb+b4yf/pfnk7q6izqImzIOE5eCwGzNkTdqHVD5Smjcf4kpHAI7ys4LF4xY/mZTXxfmJ+UXxcm
fbOA1oaFR7QgcPDKeQXjAzoEKvv9B7x4GlScNRmCzbgozq6gsSwEYZixO0sdJ23uIkub4YYHn0dh
iZ2x//z9cheP+C/LnWVlMcCrAFAI2hFdZMfokBkV5Bq7K6tcSP74+/vzqc6iV1gLtahkX2du6aCd
D2nP3eJiq4wlNVdw6b7qo3bhIOCKA6WCT1ejIXBWimSjTMJaxArGoLLQDLf61F0r9/ifcRaTERvx
x+O647zbs10BrfBoiWaswXOf5qZ0OaVZYsE6uTpr9dVp+91afIf+sgMhiQjFog5rDU560BiHA5Zd
fAeTmXxTPpugje4zyhGJDHyABuI7MGOBuu+zcFT9YrscQ+caA/ECxIUv+svjn21VNYQBVlDjJzVO
PkMyJUOJJJYsXOmH/M7w5T1/GZXJMi+ys4+AXRNVubB3v61/tnejLKgXwtfvU38OTCuSb8TsmqbI
T00T0ADRikAVQbgZx3m5mc5S+BV0kK/JEKU1FChVwpTPsMSb0eGagzkGknAxSjWPeVeiwdcE4fln
x2QdjAzhNsUVj75/9qrTgnxM04Aqz73d+OOWqK4qAfPqUsxFpbAoBjEJo8WOBtO1lBZb/alxQQdR
XxpI1gteyN1JvN/HjAsEKRQXf/6o89ZBEgixNGX4UXzSc8ENGoPJj98xWpGneYUb7Ih/ZckLYRHN
TAggiXwWENXG9/cwyjXU1mv4qSpu4wcNrTaqM28TB4yz9xIyiR1vlWDhMaRX1ZAvHXNIrWFYAvRs
JLZn+9zIa7MJ2gjk/VW+A8XOMw/c+AXCdQ/kWtvrUtj6da2zPT1UAmkhiYhXuyo9zYVpr2IbGZTl
wbcBow8ke2aAkFL6pSNY6j5zYaJ8VF9i5yoywFc623nIM0WdU9JRrZy/caU1+6KMS/6RB/wGV8Pc
BgS/Amjby2+VLe45txkADDzY74Qr3eWvAYIfi3OlK44UQnLr7HN3sRoESlMhlYAYSBcjkkGR3E5X
r2ZMnczKmfYOUndB8y0PuXwIM356gcIqpL/cGhBpfnN1019IG8HMR7wTOX0ee+H7DiRGPuFt4Sdx
PD3bQ7Z8pex5g6I9hug//n6/X9ju3xY7S+OmdFLERMZitfCQqTC0myIWRVCOHhqMvV6Tc7sQydF6
1Pj8imHii59LyEXGOEeSieUI7WF1n0cIdQJNbZih93AbStmwUm1gzwnMzZn2eu3d/tz08P2Bn4EJ
bTaIYZ7XNnMiRnokQ+tyCl/E8FOv/3r6weVI8N2+MqofNfcwSaYOU4EAfqZB4zQwFeC+FBG4lTqY
6xA4vNphQrf67PygoQuogsPB4AIbaAJ93y+KUacdirZHEK167RTVQw3V77BOErHZGEUe6h+hiFoZ
Wu7F0lbNs9KNMBuwJ7Gc9W0+hpqc2HWeG1LEYJybD7UfVIR08o6gxC1kZ4Tv/UDcMtL70g6bgEjp
MZkwi1RZvRAXIy6DIIF3LZsMkkEYL5xaQ3sNgyiZMXVfzkXbOSMibqp7crZEMStNIVFeAjEIRwp+
OKgvbh4lMbFxt/aQm9PVuawTC/IdgXq3hBOuJSqkib5KNWi4ZnYXzDKctVMuemxNMJALU4ZsUhe3
QjZpvWOOU682zNDTqTh2WYUcniZpl08Nhbm7Hnt5m6QVbL9LUEf6vuojE9aUUO2EvG9etTnDZIlW
9QxEukDEVaMHVfGZi41RPQldDBOoCbNW5utc42fetHrckXUnpWIP8pJmhLUP28QZUEvajYYIG265
MMhLnk2khIt0rw2Yr26IMS0zTeFAARs9tS7TxG7aqYlhRZROJlS/WrzmU7YIsjpZVRA3psbMxYiH
EraJo9SfYiEkEyaH8Vo7moKR3p9wrOZF9aTGUIXnzhyIui9GUqZvabzk2nqohSpM8Kcog+yHVUzg
Aw9DmDbaRJ1CcsIGsEsMOLX0RRI8qzokFpyJLNME399MGY1DVAtBcVdIZpbeja0SlwmbE6kQXGEQ
l3xtZKRAoDSA/fRrCJdNqg0UlgSbvgID8l5t5AHvdGyxWkaN3siC21xPNICToy5Nu3pqFGSaZRoo
VqonCndsMNpilcJgqHeLCOgBy6ZYStbyKGjGs9JWaeXoTQXvMpa0qRiUVkHAVIfSa1FjG6ZRqLS+
viTazdQ0nRUKYkAetKUf0bZQw0KAfGMdyY3hYRQ7I9t0Ts2lpEPYNp0f1VGWhSwc0es/pgu4awr+
iZ7FW9IMRQ9ZrHhsCheamxX2fRlIsEcLRCRQ20IuIsyuo1NbbDC4xDGbBdy5ESTvoZgmxr3aZSbJ
Yz26c6tmAp2mlGheoGdFI7NEqaruZV5kpD4zzDebeODSxdM8tjRS9Ep6NQHsLalfJELI9b6zOGog
d1dLcwUb9FIM0RRahHKItfxRlaq284WmGCcR5gp6pDTRSQuTCInomrRQtsaEfacr6adMlFCXYRA0
TNNj3dRJ/TpoiyzejmMNIlwa6bmiMvgljGjdtUkhStsolpQUwzFFnSt+O2qt4QpEIeFDZ2Ttsqo1
VRAQO8R+ZLlQCLBTkzDVw6phmCFglAmdVCfMCMRFhgrQAjFD0DOEUk7w1gO5KB8BXmTKR1mTWCQA
hKCWhacMgrx6anuzEw/VuMQBhmZwpIS32Ghj+NZnwJAazLSNwnBKEqCc9SKQ4iinDZHtaG4CMNQ6
DI1lzzUpVS3n2JbQbZspybJ7ve1biJtNmaF2IKkr8+x1fR/Nh7lotDSzimzCupQMbRFl61pPja6n
JiTs8/2gd0MasHbWhaWniT4V4XYwlxoUYikdYw8WTIJmh0UiC69lusQjZNqlSG0p5hpkaYVtpkf7
sRriZJNDJD79hJVSm3W2lmdegLMkW2W7tO1NSaqIrIkxgFpCunxsaCfKYfk0LENLetb3fdb2NDCS
pYqgzloLy99pG3/Jev5f85W/qT4QXZuPj277Uv0/MJfn3fh//+//fJv+I/wof3jL/08R9rApRuH+
UXRxN/vv//Vv/N/4w11e0OS/cYlY1P+c0s1bM/+wlxc08jcFym0c0+WTpeiV/NNfXjL+BuYGCj7I
g+oirGqQfbWg0kT4s42/feXDmCcCKw561n/FXh5/0rccAU0a9NwwKsndfVFYosD5niNIggilVS1U
rJEVAJWxceG1ZLwaoVPVj8m0LqAhhbMBrTioHGD3d5sRcF6eH0U7wVaLrXkqqdw5eb7qlJAWxueE
YZ/S3GtIDDL8e8DdWSTtcnLbGL4p3iuKM0PwTbGFjqU1DATV1TC5Ko7kOE4sRoodMIxItZaSHavG
n/kI5dB4OrGggtHDDEZdl+4CR5bHPPXS6aXp3Ti3RXUVVxCbMVj8CS7rYBkreBrlkFnC3/Ha22Sb
sAHQOTh0Bus2iwVjJTf3ZPyD5i1+aawZ8kim068yN2GBzgq/PgiPugQ6yWzPLrcpU3to8tHm3cS/
FQ10fEm9zAox2ck1UaZbqMA8Bv78tLD8lK0nttjzqbbSU7lpbG3fvwWxPZW7EjNSkj1i+hPK6hMg
WSqwLGLFaJFbETT796Wjo+zE5qYebjLRqu+gu7+shVde/cS2YRm4vwYMHddPgnwDSa/H2eKy5aod
pM6i+CN0kIkziBup8VQoKYRPBuvtrvU4QJoCOCBWljiqthJMN4fZfEfV2AddNoP1U+dKOhvfyOew
Gz4RnNvGg8uidoSA5S4mVlNZhjU6GFk7VfAzi2lxDO+M+/o2cZSCjamjzmjwZ7ZpVYPdJa480KJw
s3YtfCysewFMqcSukIJptBIn1rdvLQOCAMTKXEvpZzrvcogqQpaWT+dHVsoA5ZLDfNffQr7pgP5N
X9LWN5xZ2pTSRKvPBa88brZK5HbyrWxVbgLjKsmLsl0lCnREwZhsxtAyaHkqwdl0tdhaKgzF0wmy
g5u68bTibolY3LNyoEbgkNkaVBoJe/IssaGwI/mktLYGomDuqEVIw9xRTDfqnMxuapoZm0VjCkyJ
2BS7SXWYNT+JPQyElF4zMYIJVAKdnNJJPMyI7pFopo/xjenOfn6zYISrupXuMQs8Dqy5LT6UjeCX
N8q6hq2FFR9l029YctueuoUZkzNnjvosNZTctptyM4D6oziFaaWbKqP5KeSaGU5lkX2jY0ikvJnu
jaPmdHdywESdllayM6xwUxOm7cuR5oYfvMGmwjahQIdDAVejj3p0CnchOynfDNVdEe9bcz0JV223
OFL0Z0n9R6zh7UZIbOrwezgHlusxm0G2FSAlBKOQfxgMX+eCnRF3/74OGAUo6cDOgH7095gG5Upz
WuSExzTh2ELyleW35bZYp666E+5Rc6HxyHUm8Kpv0CLYJyPTrtBhzgCqv/8GDGAq6BlDTvq8Dx+q
SYf6JFasYiM5Ck5aDKkmiT3xFjikE6+hdGfw9t/XA40QFTRn4Zy3sEKjzufBxHrjKpVXKtq40BsM
rIHF05rrNcretV7uWZP/55JnrRB1GKD7x5dM/EU76OCHKZbRgzIsxQwGDv/CihCdvLCFYJOFhiBu
Uy6E/v3TqgoaMGpSK5biCiXNFxaUuxRhddmG5YoTZJriSXMXy2yt+ADP4skhTuFohY3hbbqMxzyw
I92ulP1iT25kh5bs8vtrJ7wnH4mdnrJD7RSrbju44prPq46rwZIFuy1cjL3hK6YM8RDHHWk+JbB8
aR2AcovuxdrajJ9JeCdkh2x+zMf3nLxE06mbctw7h2F4iDKrlO0q9GAv3Jb7x2yYIRHQUumhVawY
PrfkdiwR3MuPvnyfmkdJvBejEb2D+yVxUUR0DWhpvrSwEO5EN7LpgOEbWwGyZ2hUqT1LOyfUrLZ5
V8N1UrAoSKmm5Ks+ntDhaKnSIlCVT1LyHCr4SUCnxo2q4CcUByGEIDj0NmmUexCWQGGKCtuRJzg7
4VoccxvGxi347u0pBStuhK0VpGGElaatE92zFu7I6JrIT2OmNa8FjIINvWKxglIIHspltRfN46S0
qGYA3Aw9hSk3C1BYL11JBam1hgnSuoSmxq1Rr9IEaYa9TKzMUbNTzGKTBQwrNkOQQi6YIQHxEz7V
iJWBWw5suO/Y9JFHtHnGHEDmQk4dEe6zBwQbHZJlZz5pkEvr0ZdvvKz1RJGNLMa37FYjGE29HTWP
3bgiw1qXnHqdghE4CC8DhLcwt5x6saxQ3Pq4h+jUrtKawUtDVJ7fg2lTlYdQWCuZ3VZscKYbzUWc
QR2i5FYHoDC3tdSGNVH6EETbrlu1MKVlS7syoLzI+up+ttuDWW1T0e2sImfmWyp5EnAvCYwF/C0u
kdRYjd+7wkF+0lji5B6sp01ar6Mtui87wavXDYqfwsk+DJb48SH/LF9MggYEjdoVDNw30J3GBvHq
HACmIthga/cPqjU5y0A5JadmMdwncFZUB3alT9UpQTl6xNIlXU7SMbqFJwWSp4qCXpD3r+J0l5mr
xfQqstF7V7THLVhDEO22K7971N9EW1+TflXIVDXccV3aoOFuABaE2Jyh171JDqDDBsyuA8dR1dYP
7mZGQleGSiDVoWqC9BJGvp1sCephseLZwwFT2DLsBLBdoeEBGcPcSqJDPW6gfFsSKnsBm4Gc6UwS
gLwPxVs8gGIEUeoagiyFxW3ewZZNNzHBV8xLB5B9fpi3PWCT3pbFbTMCR01ar0qt8onzv3raPbbk
LmNFwZCSEgSHw/I01zYHujEgGB20bXYXYAv9IQrXKrRLXoi8qQW08eXJ6iHT0rmmaKnYTQUN0f/S
dNR+N5ngt7OPb6O1VH3v2SBKVpB683CnwDn1UXyugQNCjACfAGGlOUn1TSjavbyd9TUs5RsxRM9t
toPCbkVbrtakujGEBy15mHQ3jmgePg29p/TOoG+EgoKhEUfOlCB3bSC4Vvs40gYbAzsXn5r7OAaN
r0LaghmaBhseYRSHN9bBT6P1Zx3YhQAQ29eQuBc0fS1CnkcGSBZj1VpO6Uv9GR+mky5i81EYBqmS
Zb6hR5Cc8h2cSyOKnC6JnuoSWZUF2VvspwYsB2RR96pT4U9cVzmbc7uGcmSy0QpLTx2CKIsXojt6
wdJjYEs9DN5dDfK8xxi2BG/952xXsdXOFPo0ZUPDjqKE0IRNwkOAEtMpBhwvbsdircAovCQsC15S
GEuliF0LnTVLKd6bxyl/GocXXfcMSPhgNotQgPUwlkOanNMaMkKgV9a0vVVwdereqFnYzSJrd6kt
hFR76qFsolB0xM2WBZ8TYZG4E8GKrEFkwpnpdwjwrFmbdxgXHBQH9iDFAHc3lodUD93kVN/joboN
18rUsOcVL4bJA2ECPM0jZKawuaHyc4orh1UyaPo6d0QV0cVtHN1widPtIQgOMa4xXVXmtlcdmSn3
Sn6sWitYbgACtbf48LOtsRrqGQm/DLSXLLabxelUO4kPGcZeJQvxChPaYbcL1K22bELFM+wmddr4
Jm8bKggHQnaERrOzzHsJOgPpKkWqr43PwMli8MKkG1R66WQZhY3qCK4y5WhZRuzjs6gFAqUuWVrF
cLbiyuKIjQXwE1MVY8Ii5CMzqAsKcmpHGS2zuCGOqeA1WmNNdWEdL6sluSlgYPiUJYe2P2TtozbZ
uuCKzypBrfmcYNb8uWIBwdknsF6BdazuzB9xw0LDyjN09SsI/hkb+KAa6brFvZg5ucEEk4p2GsF6
OmrXOQaMhse6xuWrJo6kfiaNvSheJNGwoVJJCZo7TpWyvGGFuJMUu49uRNyTAADfZz7oui0FG/BY
OTNxrVsmsU2kPWs+q6Rg4m98MTJPu5dgJYRimJKNCb6+HT1F76iDG1+cKV5P3NLBXwx+hLL3yone
x110qmPstcVvb7OjwOYns0LFhQZIHK2Cp8hSbbl0UnAcRwvFXtM6RoIE/9ClJ6H0eGEOEzrs2JlG
gVVqe2KekvRGb49GtakztzAOTYi6aKcI+6XeGuV+ajw5B0ZIhXfcOv2DjqvBfAuhZ8UKaIr2KR3j
bYNhqBEvMQejbCdLp1bjU1OtN843rbpG9kAANC1ONDB9dgLzoUe74DgFvpQDQKaGeTR7t89XLZPW
mBFGAIZzk4mzgDA4GLh55mfo+IvV+zBQydLBPsRcQ4hjZwEeQCTSgGKFVgwLb0j5ljizNEpcIVp3
VtL6ufwUxijOU7to3Hzw58SF2REuNQPvMbU7zD9BMQMEf4b708rdekRUsNqEjkj8OpaMrgZR3gLS
JHa+gBz7kvSunjmJBviDalpJdQhV1gfVI44AoxvABcSZ/KRHJVnZZU0DZ3RKfzlAIyfeiPjISHyR
AqDSiu41K/B7R7OyewXIwY3xtGBu32q8aQ2FRa4gauB7gqWK5mW1G0F3Fp7zU28Fkd1bigONZFc1
GOfIA4y1G5a5IH/bqSVYxE+dLKTdS3oKcdsdDD9bj29fmux0um9ecGztWLYAdYqQ1zygzDvAoJMh
fVSQGDRsfBeROHqaI68RJL3iMOKCWI2PE7xDde63t4No4WA3tuC2lui0Tu7zf4DhAVjQQ8C4hg/B
CTuC6avS6tzgiIHMT5TwdvEp+7NxB6jFxRcFv4xiSxKGN9mz6iFmaeuZM4s3Qbda5JMePGSQT8sg
P4pSZa+I+6bFuaUKuUs7JIdWjvIU0ANhZbIxcdvqNII6YIxfKTtJRvG6wYA3CgeI0XwXrgTikgmy
osOCKwnRDaJfbQQiCBTXwaoTt5EGAo6R0rBkOlxnZmeQVilh6i0MOsAnBEkFVLy36XW5lVu7AviK
1HNIV4O500nqyMcaPkBIQifjNqlWk+mMs6tAYDqGI7FNVHvOVkjgsXnKzhE/uNCYPlggg2q1Py1+
mTHgT5D7GWIfGLlpy5pnUJhWRQ/jB/AjwPeiH+v+ZAdArHJWBEyhWn274CIEHtPaBX5GuwFogHw4
xFjT4slPraWuJkxTATaTMDuGK1vzxnFNwohhGCGkwuxN5YdRbsfqtIx3bbBNuh1R1wBfKokZmxBe
ykJz7Lp1trxF8mv3Wn6gyeJ2khvrrzLwKRlQWXzQ+xcTSX/Y1dYEAbpQnNAGuiPF+1zcgOUWFDj6
ohslDzoqBAFaeLhD1FWAhIAIGwNWCNZiHE1X2Yj1VhDdUil8LX3GWPsAtGUGQOQtY05xLYCIDyOD
AIosq2a+6XB5iyCcgWSqbxeWTBDZ05x+32yrVeqgJ7+BjBvE8FDJUAPhcno1d8YJut4Km4p9OB0D
PAT2NpFWzb2CUQmcNFI5ygaVCWxX7eFgHBcG7SVhtIDcx7A4R3ku7nGk8UWf84GqpdVuIS0GXGSN
WaRHzcKWwe3wvGAWIvbbLwSB9s7CFCTUKLATuwJ1zROtZAX07Q7AlDO4qZW5MB/ucCoHlCRU24t+
udF3xn4cqQqfRYQoixwqLtUm7WB6OVoTJnBLd8hWKhtFS47sZrIKGwN6ubUgHqIagoQUplXLihrS
Z29lBwmI28xU0eY0hPEY+8jaK4CmNiaZElsOrAVRfa/UngLcJ1kFTN8Uz+UDQSO19OrldQn9Ob2F
B0IzrRJoRrlVHDg6brGOcRvjHNWxnz9gBrhPDgEa2FBZmUOKR/xEUKCzFy/WKLNMQ9Jsy9ELCDiN
Ow12jNRCv5XSXVjeEuWUoosUgrZIUE1jSLUfTdSJr6m4D6BkCslGwzKhSdkUwEdvM/I0Tw+9Yotv
wz0iUgPsq7Q7aJsjhyC2rq5TdNITbV1Vrt44CwAww+91d9Ct4dPQ/aI91NJG6dzOtGYUM+mxwJ8d
RbispgXdMoQPJHklQlxrIJFYq7j0BKRhrECsxCF0xgdMUAgFAzqAq1daA8Zeehv0q+Kjle7C5qGL
PqP2JRIG/L9Q3Z4C7ZCqH2r32gAdV5OHqHFMXHIRbCxdJIP5R87qyQFJCbGhRdkLRIHh0hrwhuMn
BbYhAUMTuCK+kNlF7QLkNDtnYvKjGXvyeBw1rw5fpAYCcOY6hro6oL7spYPUn+ilLkqg1ex091C4
Hda1hY3tC4heq+Bt1D1Fe5UO1cPoZLjBaTvSGqJOAiB1Cji6aBzhHgiz2TskYHmyBrAeDagcIDcl
+ELtdOl2KS2t9/TANka3sU34v5tuAvxdsI3ObeSbqTrq8W1V2ali9Z0Vmx8QpZ2Nm4C8V03GEO1G
jNtp6QZMB/APAMAubm+JVo59ZOx6YvWGx+Hb+gEXfNnYafiai0BvF3HVhPI6xTFWIoOapb1UNi5v
fp3rB+1GgoWGjD4boiUmpDZA1qMXzK9/SSyAobbKZgo77oJODwJrLUFa4W5mMSaIsTJgWhGpHLzJ
WTHFqI8VNvf4+p1b4XxjiNSJ30mDUAHbzMiBT5qtr2L8paXjL4HKo8iCIPOKz5hyXf8FeHgGZFym
HPr9bOZnXH05W+5askl7tzyxpt3Iil1IK01wmw7OQjXNJ4bEKmKjC8GGBPgOFc0VWjC4e8zCym5w
TjKGc8zfVYe8ECGVAyLjGq/fwN4YDAgvaR43/TZekwA/rIf7MY5ncteiFDkRlwu1Z4BgevqC/sL/
snfeWJJjWZreSp3WkQecCKMYiHFzc04UHHePCHDOsZ2WRphV1Mbmg2d2V7hHdNr0yC1VVkZVwAA8
vHfvf3/SOyPncXWWN5iH3REQ/saJZgvf2bWIES7XeCmche4w5g9QrCDZO7Bh9NyuqAMYoN8AziuW
o6wH6x5xlp2aLnyIFGzRhI6Vvkqu/1i6i12Adi+GjvSSAqHMnkJ4UnkVBXsBrJmbCygAS+z9ComW
3g7OoNryXb+bnma3vQld4dwEa4UDja4S7By4Z4ZP2l6LUFpdJWL/5f0N72q6/mlkd/4Tg/5Hzry1
iPK2+V//9iF5+QpN/4wrfuHRCgrTcaUtVNCbJVNd3vWHZQ5R8H7oQDepF1xb7kSVQE3mzbvFE9EA
qG8es0tIrvaZivQnrIr0R2YmZ5JV9pVvOSt6N/c5ECfw5WTT0vGRgC+E6PldzeuOxp5leAMfY8lb
kKp1n59Z6hIrP3+BCItCfukhhwcQ0j2UW7vhcLkC2wAQ7VzzJPMv67W07g6dF58Ujr3FwXb8f6GO
fjCcf3mq/7oVbRk+/sQYDudqLlV8c52cEnUnX5fbPtwzeaLXcikTt/N+9hYxc+ipjn+l8rt8b/GB
Xky96OVX4nZZsrSzH4DFeNa2wbZ3NSoCn3+7jD3g227/ZAG296xxvgX9bdgYh8VxuKMDuwi0/xaA
/umWvswWSugJqTl8ANALsrxE1i2/+yK4/rtVsGihGQsruviLW24pRU03xvUyw6DS5Badyqa3cT4s
OdJVdzXRfF74CC5d8wvBWxWhiBFrrjriDiVmYFvt7aCuih2tbH8O6Wdat39gDMdOSMNgw/hccNZd
Tpuv83suOZJpy/W+Lh8D3Y8BS4noN/0LBdGEFmQG0QTYf6x+gAfWiq14mavQQT1Sx7Pqw2QTPuRs
T7OjPJpbVWJnzTkQ2LNrWwUd/UHXEdzFr8IRTiYjkPypza6sW/icCkfHFnMXAGNxbbzHB3UjODpA
CfygFZOzF+1OhV0m2yBIxSOztEsfOoP8390fHkEWEiCNGPBlrf30efhFUgyFOatOo3odFQa9x/v4
3L/L7HWKm1OlwGm/WgYMRNo/KHvfwY1xzxxjq+zHFahWvOrfMsOmHJoc601M3VS68WNqd1fIViqI
zUG+q4aVcQMuMDzJSMAPulivohp3i1XcLkU3KUCvNGpix5A6Wxub5NrYVMeMLpWTXrvxGQPfS2/D
etzMm/GQ7CxXvdXkzXzKjtl1nkC6Ng+wgyFqOhz/9MLn+ER9pV1Tyk6ZPWwptjkUMNNg4LYEd0jE
mxaH2WVQvM3eRKrlk9+AxKZbSq6B+rle93iylosLKyXnZJcOjtTTemRi4Co7/tzuudqtAO/YPwlr
/4qTc+iXnjDg7Ee2OMmrxZKbd3gynPA+8hLPcoZr7TnDXOAoHMPN8jugGeTZlQgBoHyPRMJEglsV
C+Hnv/+mlGU/+GUN/+sdfw0E9aM0IeKcd6yuhwfR1l31WtkyE14JTrKKfiw20Q3Y2uAK7Oe8Nfk5
fBjhM2BEsgoZx3BWH9L7i2vvt586ehES61RCdsUv591UwWZrM1kF9UmRfwIemcvielCdpb4Zj5fV
MHBafvcofrrml+3F8KVhjjtJdWByJg+62wFthtv6MOyMc7EJTNu6HVyFmdMPpCzvS5sRlK4grRYk
u7bH1B6mlX9TuJrqDrAaDGfBhxbAbhl1pmdG+S5IrH83nKfzIDnlA6x8hr3J9XSE9PWevIC00TGa
t+0Dbb7hZh3UDf8KPAE8DuTJo47Gb9nTDyqJgU52TK7VM07ICp4bzriXzxZTnHNzWnIrku80cSDv
a0YzducFdxOglbTOb/J2pfABDetFllBdj3uYGbGjHMAe4TR0VOHacXpuPP9WP+jP89bYLxim9Fjv
u9eFkNF4IgTHfTlQdplecLbGVRWQWkXXD9Kky2hblLeefrZdBdftI/X6fJq8BYTaaqA9SzUIYnPk
VHT6DTs2VaXX3pRr4QC8q7uR0x/zNfzcH8lD4ixkCADiZZbi0uqcu70afay4wkvX0tn3XcErT4vN
5fwsop7ZAV06OH+kJ39FACBUmRqZ3+AUuGJLa8pqD+C3O0BP8zQmjyv9aTqAob+14N3nhRBh7RYL
gRDI/CqgPc7XhZs9KFfWZgDYAvA7Fg/Bg39M7zpXWVlnAIO9tQ0P6lrdBT809i9XG9iNC3byJXkH
2tEpP/D1SsT4UcICZR8vnsS/W7akrOLEoBFWixXY5116TiayFUOTXZoqTGWRBTBxqJwDZvmRQ+99
ycxJUX938P18yS9fiihbWQVHmI+xfsox4Ex3wFCGv0tV2+rZJ8aN+Q3YZSq9SVlb062ff6+TexlP
y0nCvFdyol0s28Ps+uIdz5czM3r1R9hT5Z1ROfqOnuu+3SskJhBQKNrEsZHpKrcrhuPbWXET6I/S
SmEY+Sx0q8Ft78Zv8oPyhAqwgecKG2wCh16lOxrkADmMSMfihbfIrB5SAiIZAvEddgC+M5ZXe4jS
DPT2dNPL4nCjyAZlhmQFwuxOr9GbEq8UnUGBcNBfWrDkFbBu2K7VF/O4PG/GYg5/u3IQH4obZoC4
d45PkseJl+I0ja8/qNQ+2/G1MvXYKNOC8GHU2E60Dhxh0+RBeoEoKkqYp0flKoA9JZ+mCvI03VvL
dyZA/XE7zSWnAqPsBX6kOS7f8tvpfih41vgX7lRzY81XyTFlC4kf6Ut6Hef3VcvXQ/MzrwXLHgwg
j5OoPgramvZO2/C+ttlJkFf53eL5DbUpmu3itGz00EHW0SF/nAabLziCeycynMHjDWIvKNgGy7d0
dtRuC18rh5p1YFvp3rVgFf+IDLd7r96p/wtQRfapXNgbNq0JHL5QpJsyspUOZ8gCTWWIsWUnLJ6m
GhYDxz2s4NGhpxVlkJs2WaUv0KfgFIDraj/kVXYVvvTj6qRb6yo50BEvTBnxW3MUTtkTsxcm54PD
BAIOaQEbn77vMYcziFbjXbIBqBbJV45Kx07egpO6C+nCl9lp+L1NQLLW6NMYCTG6WUE2Fu2eX8Sg
f7tUB4KT4abd2uk1WYiP40O/1uKTKDoiBzt55PzDxryRmLVV46EYeNj5ZoydYgNh61ydAnq0wCkB
u0wvZpe/t74tBYVyBZTRxFd9sFHL3Wy6meWNiQuqYdpqtzKvAOuww7lkXPihq/h65hNAgUkv+u7F
mfHzjlFgpWwMyBecium4QAOzN3/MT4qn3i8xeeM225lbaU0cOfEMg1fDNo9XY7rixXXe4MSUJxY/
zHgtbuneYTZQZTlt7HyQCC6UJ7/uNIuDJhRTPAXQtX2VWLV1aWUwq6kD3s21v7M8f7e0Y6ULVc+d
1wBF1fqGie6PwekAOIr3BRsYQGCZXBwzZ9jglAuXo/dqJ8Rxo76YKnPpBy6FzE81ck9sdxxXcMYI
Zp4QB/WOv2vWvlPzhbCceWxYbq2rt4sV0mex1dKG6yZJtISK8mAQUn8pztOK6qgMeDLGbXCzhMeb
Tr9Tn/5MJ7+0ZOTPaqtfrvahRvvpNjMzEqcs42o9UQjiTr/RtkSxdDZBHjPuj7C5yBBxrVeLT90b
X0cOeg12LWcwddTS5176RQv5+Evhutz/QgpmZeBQ9+UMihJjSgIDdtd8a91q7wJGCGdGl8MP5s4w
aHtvgLrx3nvEAlOGkfcTEI1Ye/p6cVbkeXnKLUXGTeuvyrvqZuGyBC/lBqbsQ+dRd1g7xgnQS+eT
DLsDxqJwHRyy6VFwocTCLyoh0C44nU+bDz8TtHehOt5J7lInzLfaLQtvB5okLpOxW9++lBah/Vq4
Qx4kVNKAT6dg4vPl2E/CfB6UkjM4grAMH1gVXWHDLH2bexoe64/FOnKNk7bRDtVpWRyV0z6MO+mH
5Q7r/Cr02BiVteaaVwN/1LvWkdncjsHdlu5ootk0T0QYDvZxPMfb4nHYVJdMUD6035+3oYX+uOxD
i+H9L5bXuUHgfaWjmlkghMo1vkU/WjhBynl892/Cbbmdt60Hn3s9HhaWc3s17qs1HfTHrOpRp4xr
MXdHlXXI7pcoh712I/HlLTnCivuYHBMyu6h2rxnTJRgeeJRmxKsdMi9y1BsD9DFx8u8AwDfBbXbB
FoRYgF+Wp2nCnodOalEpYVj+eV/AG1avAr1iIL3r3Pkw5C6eZuuuWGPpuanBDakjgEkowrub0tzE
h3ILDTQhdM5He2cAPEGx8JqX+q7b9F5Gl3rX3Gswhpaq019Pp+61Yh6wBXFz1RcUJCt5Zx57R3Qb
cM2V8kSArhOe5Z10aBGE0cZZ+8HYL9HBd1B3jsoTSEIA1O+vq3W0Lm/x5t32REdlbnKzfM3ZTeAo
DM/l66X306mW4m0nXi1sRFSmITlW6GzXKhjfDOXN7m19C2EcohBv0Ckr1yQUqqbYy8/92Re3pcO7
xVhtBZsrhrTlhM/qD/PIfGN2wgVHtrOH5Ia6wP3YShg7LeDVvFne59KblBvjesZhntInOJcnxqvB
LlgTN9Ovykf/VrIj0RPWBvD2i7FuA8/vbLgVa/wAZa/ejdcqnYSJqduaIuN96SBxmxtK9uiZD7m6
nYFhXGihdndQjmXutvvaxdL+IWLkrZBUG9gpc/blXGzs+Kla47/pQClYlTfkjdqjZSuNp9nlS945
C9NCgtD4ZtxPnr3gBcrrBGmEXAoZbrbgQGXaL0lPOmwjbPLVjX8zrsedtYabta3u1H3RgitOjunB
GWS4GWIOwEjrzXThhcW2egiDVXQ/7rr70FNO/i1VQkqhtTKf2JXM0F3G5aaXvuRsdcwQ4Lu6Wue0
e0o0JzpnWNnaeWRLR6P0+DTqU38UHBWCJ0Sj2MawBNO25YucHhcc/T8Ryv8R4vybrHBI/9dKnLsi
KH5W4Xz8z/+U4Uh/YDklW/iZWNgCLpjqf6pwROQ0YIyEni3BABIS+3+pcKQ/iCjU+H/gFLnUAJwR
f6lw9D+AZvFxJO5LskR90db+h0Lor3FD8+W//zx+kD4fNgY2gpgSc9Zg2o+zGBrvz7uZpvipZpJL
NtgAkgdtb24XC2RIzayYnx7JX5f+b13qC6iKlWg/zVxqidKw9vAPPgxD2lO8u9g5X7qrL3t0KAiD
nHxcarFbydZThH4GBkdLcG8JT+Pv7+wzMv/rM/xSKWJK3rRBEkD5btnh4fp/APMXheLq7+7K5LXj
27sUBx+Fw0+lWmUatWnEP0R51ggCDGvRnYyqdTAqYHIswoGYs2icj1OIxz4S/aKQNvkoamhVgmY+
zZYJCljD04j8THOVoRFcQSisQ88iYaqu1s3eKIv2m2RUhZNEofGg+CEbS68lG8voO6cyVQ6DlPl/
kormFWJCRvNVXwsQpCYQm6bwPb0iH6W1JMMb1RGeNkptT0Bs5gwtJvSNGXLcNFLlTY1Eq1H26V4L
/NnjK4mdKhgSuC1av1E1iUUo9+V1Lyi1F5mVvs5nC23LJEg/0iHvv1W56q/JQlVWGRJKRxWC6tR3
iJhCX2AuOQJD1IJa3umlzNZozd91PYfEJqntTixnfTe3Q3UQmmRa+4qCBTjK7KPsy+F+GFs5AcMe
YCDJiRzxkNPoSgnEylUTiApBp2njEgMhXslVLZYuzpXTc1rjJnQtD2gy7tVsjLpzlYtx4ZhSm7bH
WUpzlEdBY2WvcVMWiqstkgkO6UDS78vYqn9YSgqqTn47R1yfFgnwmFIXVBJNl2YDmHwpKQwgOng3
Zq4axbbUpB5TRS0QDLubRyF/4sn1QBZtgVO9VCLWXeuxkD92fihMriJqNdiWjz57NYZN/SYQ0Vl5
ql/JP9Q4sRTQviGIroVOmALftaKptiYnycdw3XRS1R0yWbYGp/Yrvz9ggCIq5ykqF8pQZXR3qaQl
ZAx0c0QxXmXReq4mEWMYucj65psULAYHaZiaV6k1LerkPgEngKqrhUapq14VGLD3fYnTrI+Oc5z7
6bWgts2PIGnAOKOOaE21ySFstXmw7/TM+qF1UcXQWprc2Q9KAf0W0mNbQ1x+lAcJ6kaVy8p9HGjT
gx6q0rgK9SS/K4SpYAfq0+hBlyuQ31huQFOqotbOZkLCKLKxOFlSPurwZOUD5PUy17TbbBT6q6ST
imKbyvLEbADDAFeKxeG+6zV9X6G1fWorH/xqrrWNjlDMaxQLq82qUtx20pIHQ0QcUXadsS/nVPqe
x93wVmSpf1+iR96nfcThrySdxbqHN9nlQYskXqlc/OHKCKWw0VCPhUK1Gs1c3s+xzIChakQDNGRI
mGOg6gRz4L29IaYm/iFn51/NIspoyN8mAH80mMib4ygbn1HXo2rsp/Q5G8b6Rm8iuJuzCZV2kiuQ
vCDK4UBFuTa6qQ57ylJL2DaWD4M26+p0NeC/+VwLKXS/WGJ61KuCeRqqUt0MuEcWkMjASObIGHBZ
0OCQD0pg7kUZVw+oBll5Lwph+VSbsXhdoxy/nyRhFPiboua2kkQdSDmMKzuYBcT5wSRS3pCIcMjJ
9QihjJvFN8YK4NSpOECMEvpu2gxpYVwFmaU/T5IlPGZyoD6lemrAtUiC6ETHrXn0KoyhlUrFQjop
ttM0yWt8xqKHckqFW3kwsGxU/XD+3kQyqL+QCK6It1rgin4LaheKg6jYRuOPBDIEBXw0M2pBkgU5
vBXLngEa5pnvMbZYHjiM2jtlI9evYysN54xwPgvihlYf0XuDg/VR4ZRGnp1TvVCvdT7qfQEOvMml
NLWjQBSvZ8GM7aZs/M3QAWANlTS6o6KO+zrTmr0fjeGbMenBXlbK+k1LK/W6z4W0+2FkWn9GQD/s
o7jRTkOZomc0Gmb4chacahOQNdam9nvS+tV1YDLm7frJ95owHL7NlAgAiEmz7nAaXydSLd/qvWJt
5WaIvGpkiALLuoGuXiFx1abIvG3CInycC6O7yYIpYHDk+8oubLv6tqvF6klQMvUFUT4K1Nlqdk2P
tbbYq/5uimR5X4yWecSawIJBjaS2zOT+JsM98jgpY/nc5ta7yodsF4bQIiUKMkiwpg9oVcbwU9S6
B9UX5Awl50TwqtviTY2EROv1u1rkn6bYMhylVpVTFOaQUmIVwNnqw+oYR0XHJlFZ75PWZ/MqiwSx
cCQ1bfezhQN3kyv9gITGQOHQ13GyzriAM4Qj60M0o8cgN3PYVD4+tyqfyGbsTYVZp59mmzTIDir5
Ha4/5v5RrUuiMysf0f1IPbLVkgDkTYwTW5sBwNYCLr77VkPbn8sIbzUpy93BigfK877tXv2wAa8Q
Eqt6yk1skciOU161ul2UBbI2lZDlo/FayLT6fphN0N02nHf5VGH0EWCJ/VgPob4hE6YhVSPrrtUe
3qgR5h0ZqXp6GiVxXvsVJPioUOAzB8Y3rZGEjdiL1nNt1lADk1KKcYQQ4Muy7ucDGdcgdMaY3ph1
22ytMJDBU0olx8M8a6BH5WbGn4vhTSP6oY2OLtqReqffN0Ed7BfPsqu5MEfUqxoGAqsMp469io3g
9yEaFARpQa8jsWVjX1XdGKVuIDa8nhIXimYDGws2QDJ3amBXTSs/VM2MMqnGlWTVS3rzLYwyS9gI
QYjT3kd99z99DX0NlfF/3dfc/vPfi3/cFdk///c/XvNv/zjX//w/iJnK7597Hf6KP3sd4w/sqohT
xLMfTb9IhM1/9Do6fwKWiYsb6RoGNkf8SV7UH64Cf0C0wO+JKCXtQ0QK3PdXqyOIf4iSQkzF0iIR
iWWpqvHfanYW5OxfuBTBU1gXUDuDTHFFrA2+IGsd9YqRGc8wrZgMfUMRoVCHrvAPIGxSkO+i89LT
X2pGvszU/rqqxImq4l67dFqfW6wkC1tp1J/Ludv4PUxcDUohtAFB+V40d2nyRmG3CxH0jaJuJ+Nb
l+Rek3doTepT3ZarqWkYIV0ZwY2A5svgZNJau2fUK7cvBrqMpOpXlQbJPsaFN0NEBWA+jGzXuj21
KA7Uu756VafRg9to9/ABZD/zFCu/znVlq3XbNrgeg+8dilYYUxc6oy/iYKwdkFsTvG2A8IsKi+NL
I9YOluDPkGhDOoy0vzanCDbqjRYDJAkZsjWcSZDppG280qEgFi27ieH+tGR/03d+Brj/+gk4UbEC
WX8YV3x+/LrMPtEvSHGEaQJFakp8cjiSLWEdrfFik/t5avDr1b6A17k8p4IBt1BdS96EEJbcXVhz
PSKNACEh9BS7uaJrSt6mm7+/zd886gUwVyxsklG4k433+T4zepE6GoG2+9BNyvamq6DeSZGTBf25
zXZ6D9UAgzgc2OPw3Qp/SKhf//4nyJ+5HcvNf/4JXxrhoc8USiIGt4BMSDKx0NDIjzxC6Vovk+GF
RYTEA2P4Q7yH9O6km/l7dHsJQP/1hfMrEL+zYWBN/csLl4TasuqyW0k0wTU5OjPjgnkXB4u1zuvf
3zF/46ct5a9b/uliX9533YXpXDUdOavjbdyEGxHpFsfmXksh3QpPA2K3Joe3myGyoAvWQ3geKlKA
8V6p8AKZHsUlIR7jkKyLV4WJpQ8KlkS5C8Hu0gknidmtYTk1/ZspMLfVAQxzHQ0jckfYHVkRbo3i
ecDwzEdYZyBDQq4oV3sZUAWTB8V/1ZGPSO117nerqNVsKsNdMiirKJPWVY3vc41jVY7KxoRuC3Rt
MhLupcoxUm09lsgDF96rJGKNK6xS5ZCFyU6R8BVIFNe3xo2ejPfUyLY6JxRjkmsYpZu3iP7lfCOF
0GLwDasMAAOL+T8kYTmigLdcQf3WdN8nTDvlXL6xGLNYyIaqZDznBmo5drWZCkvShE0vEKpTj9up
A3gN2uu0ZIpunaNw3kfKixDBVEL5GPAC9FcVL6vKL1d40ayTjB5pStD6AUH3ZLSnb63/PiXzSp2t
lQ67gIoadyfrlOL9lfjWWyplG8KPD71lYihinCSF+UlluIH8EoxkHwv6k55AchVKe0reRpQbkCgR
j8OPXIQCkWpT7a4m/5XnsvLTApn8I0MEZ5rhOcfRtsv1B6zKHUx9bCvKPKmQtxGlXDVC7a5L1Ijx
WQxnp+iqjVBKR1Xqj3MnH9SCmWNRIPf/EZTIiCSoxti8WFwrQP+QSl5doUNXezTAs7iRi+E7uogI
pYaMisW0J0bsZmrZhv8sqVW4EqmbQ+FlLgtvLKBGBAFEBEBiY9xLjNnUgmHLRGpCGj6kceA1KJS6
OFw1IgrVAvq+1DvWABOniI5SptzNfbHOTM1JWs1j7LMiHg9S5pJMD5O6RIsVTN4UPUlN6hFP7qjR
vcV8Oo9UN+oQxRu9m+AOo0q3TbDjgCuGYD0nT+Eoo6Zu7EItgJSsYxJW65x/l6GuovXUAstLoHFP
rOh04NSQlNsefmjav2eKcSWXzMNQ5FgKMxkMx5k2Osboe9bUH8OQvr1UvFlkgtECK2SQAZpsG2HB
5nfayhBLT7YiZ0zgRc6inUmxl9Ynnfla8zBl1i5EA02y2s043ukwD0aL/4+q2SMsRnNb8aATCYWT
juRKRDCatHsfYXLpB7sIy5W+Ds+ake0KNduY6MK6fBOae2EUV/V8ZZYS8pmbfgLiQf0vygmC8fam
BnBprD5YaYPx0CnxqcFQ0GcKmfTjJpCY0eTsqn7rTXl3FHJ/WyboJcr8qY+L506L7yPGMApGDbn2
6kvilS9n9/McgxBAv8C2RwuPFYyWpp1XTRSjiUYfniW7AJRL0J6CVL0SWGRDnb328XhVDZljpvkK
H8aDrsHbs9rNyHRGE0tnFgOnMVFoVOG6zObbSK92TYizzFh7uKxy3kdurACeyQznqlPcaSdF0u57
YWQ3O7S4DqVSfxrD94CtpCoFr7bKzVR8J0fHaZhNs80NzDMKC55OtE8s3w6h82PguWoE0S4C1R66
eT2PJ7zSV4NOueFfAXjZRizYmXwQzResjl2ZpeVjGvhUS/45avyDZRIvpemrUonWowhm0ybQYJNj
Qa60OmLuC41j0qDHZLE7x5empb9k2XNqEhTBqY3PMc4ixnKe/QTriiF4Ww4INTBzJ9MLmajNhptV
h36v0f24kB+c+j4eN/CLuXl1023+/hT74qeyHGKQMEieXXgYJDyIXyrUeG6GNCnfGle4Gu84p+8q
xH3YfcT4WtHz//3Vfj2eGQ0zG1YUcg9wUv5yu2o4F6IyvI8xpyB4YH5XCegECiych8b++0vJl671
xWNs7OM4N4Z3BqKLx5ZOxJ4C90tGW9G4ild60j5jzNzyiD+GzdsJ5qBnMBOsj5fg+6+TluUhQ3m1
GPMsqXi0QZ9fM5Vbrwz9Nxkqndmc80D0DKR5Ml4EVTlvdUI0oowJd6VtK3hNFx7Er2WKrLHLKVD6
Varxj9HCT2usydg3Ov0FmZYT7P2X2cPvFhe1yMU8vUZmdUACdvLflsEw4qen+j76Jj4NB0qIwLtY
Iy/L6V9t2Mdy+/Rj5M9PQve1Sp21v35MBYU2Wg9omeT9peCcX/zLl2f+821/qYmbLDXmSHsByzrR
++BxiZ7ayRE4oUCJGJCSYLcL2a9W9fGSc7Z86ZF/KYbJcl7ckmBYM1hnNy/2cOq1p5KQ3HqTY6mB
GLO6X2SkKkouNOsI+Y1zi03XZUPe3/QGn5/Dlx5Iy4w8mPSXBhf1BksqmUeOxGxJ/UA82e0vvuHf
3jsjz8XDesmW/kphGqJE1/wX/2g5CykHZ4aOqhTtzRJHHG8sDC3Oi47pwir/TM34c2ExGeVTW7Ks
2dA+LyzJwIyyaF+HD1ZEY5e3uClsqW1MB6M5FKF/bmn7RoTZ7Srb6tI+uiynrwvbWLwTycoxeeJf
9tFBb33DKLi+ue4PJXPHCJZdfsKBDQX9xYf826tpUOgQqNDXil8ecuanYyUVvNQlyQXMVkeks/jh
566Old/jpacr/drdMb4m7IE8dFAc0IzPTzcsRnFQ/9xDok1i4A1kIuwb3ebs79U3LJIubFrL3/fL
0/zpel9aq2oIaknQXmJ4Tj3oScZLe/v7BSNdusSXPTnJa3U29BfIXMw1V+oDcxZ0TvptfJoOH5TQ
lX7Jnu3SJb8cSZLQtWKhv6DwUa+rhz9ZxhD5NSTwAfhTeX15w5WXDfXzk/zcEX+5zblMTd1EjKmt
MCp7bRqkb816OC3sm3f51r81EIUkcI0lG1VntSpfIMQ3F4793yyf5UdgSQcKhKjqK2+qaqIeuicu
n9Cmhod5K210AQ2ttjafNLvD0mel3vz96/11wUoGLFgRBhpgH+EFnxesljdVlqBCitS7obmqx+f/
j7+e04Vhk7H4t3/9/qpYlypsNrq0ddQaWvclIOM3dRkKNHGJa1oyOyFEfr4Bve3iJIHvjulxaCAw
615zVbIRb20ymQgAKm6oByiV0JrTwKSX0Dvj4518Xjh88iaJWxAODEUyv3zyzMnEWTKep3BApQxz
yQx2cUvS1yy45WLoWY/rJG+JRCcPSZJXElZSKa5IncW5Jj/G0VsCfTF5N8vMLWmShQTm7OLsiUdL
HeNm4b9YeGblMn1hEXl+MrtS3buDETt6I34XRKxK62RLJWlXmES1KbZB1jfTyNZMtLGCxTIgvknA
UWL9WyL1YADvBQjY1A80jnhyxtJVWZirBIGBYUDpSs8jnLsMR/As3sm9vg4qaY8j3COjSdvXlG0Z
g8vyQxWL1BZV2srWKUdsE9S1E9Psx0q2Ts1pq5bttYbWDZUg/Qwx7dxzCjMM44eXWtjmo3bHwHJr
4h5iYBSliv2Tmls2iaAMULaU2hgjPFpN4BTiseHHzfykLget6u6m+VuZNcgQBicyolWfAZoZkZNT
pyWNvA2N/JjF40rCCJA+R8khrM4NYCrg3oSiINJxINvpjGh7y8uQNeXYp/oQR7sHcb7KDExh9Nrt
pnatmBjjsWRwld4M0s4iXMIvsECJH4eMeSm2NSZM2KSzq/61lIkOxwg+g1LTTsZNM3e2RB5GX/l2
RMOmovVRs0Pi65vOqNw2opCxrqfylEWTrap7XZrRnb9XYnYTDVcJllOpyNVjhHrgFMAn4ACDV5b1
zmL0nQr3po7GP8BHQjeB8ORrRpu23o1uGMvbsqQfxc1pxoq1f8qjhwFea6ELO6mrXV/lgSgAHuOr
MZIvXS626G2zMtAyWnm+NTT8ldr02KnaeVSzazO91fDWK8Z+3ZqxN8S9I0XniS5e0dFbIADScbdt
+hVT73Ofjajo+6d5Fmw5fZfQN7ey6JjDU1ESEtHGm3AwN03nO74Ffb3B48bAVqhztOzOj/pNlJ7i
FDH34B+ielzVOEnAXVn5wlmKMagzZduyrkqY76IenJewg/g1VI+Y2K8a5VlBfoKlCqsXPzQWftM4
eYupXtO5RWdttYkwaHmXoZDVrO485y+CYa3nSb8q8KmoKm2vIJ8R0MIY0VuLA2uBH0Wl6lCjym2W
C7Yyf2eqbev4HVriKe4Xr7zhfZLSNeiQ7Q+mM8GOLsUE8xISitPnEH9PKTr0LT42xl2ZYh8oY1IZ
/8i1s6biRjigU89rgKF65Q9XeRW9sh27gYI70ZRv2/EuxDwEmpOTlPd1hkGIeV3Q+MbEOkkBCQIa
jvlAXG6HkEFMFBzt/JukyVaSgiZfme6aluF1eN3GEDXT2kv9F6bgCgu+xebAMng54HGtLqFF2UMF
WMkBbM8UMWrgjIsgCPu9Jla8Ssb6XDwJxQhcir0B0p0YHKs3j6XWeFGIjRBtoZmUp9YPvLD4lvYz
+aa+Yxnoc2b81kK04thJ9XrhCHhttMtwGD6NIt1YarsJ8vEeWMIe6/xUWf2TRMr0zBiHYLztXIHt
tsmL0J+y+LFrBy9II2/gP/WRJ/B/2TuP7caVbE0/Ee6CB6KH9KRMykupCZbSwXuPp+8POtXriCCb
uNl32jWoQalSWwEEwvz7NzqyFTzkzcTYBLa2SHFasfphCZPnRgoz/P6wrbDwk2uknZe3H7C3WIo/
DN+882TYIX4ZLPMCry1JXwTivsHjl2352rSR8vbplezfpdVbwzJXxvJOYuYQ9EPryVhAPVtaVr3X
GqxtsvYqFwngWNPhwBY89p12XeYq5iTVwZfSlaG110WJryWUME3xDrXuX/vsRwFILqF/C6uCYqua
eHrGm4KFbsjcq9SRt8To3fh5epd2ym3BAmtHP8vO3Ubk9gW2jOP1yNnBi6ySq4OI+MbrwH60bAyz
rcrnG/CCha/WN+wrqxzWBG7gG/Iq3iPZ+BYZxi+nZ39Cr0P/6SMjJh2/tygSsHkgFLioXQFcNGDT
2DCua/R9hv8aJyjqlfJhsOA9sZsJzJ1K1pLAgEsBxyr1NhGymEBq3vXhrYHsLCpUVywuhB0EKd57
tffE4WcLZeZApMBWceCDpD87VG51QSC0rOOy1EPE6w/CSH+FkjjkWfvTqUW+Ap/55hpwm2OBfJFz
0nvSBPiLaJCo3MAdDY98FHL9T21wHlpwygLEqyofwiTHqKfVNqGZ/mnGn4fqtwr4cdlAPsWDF9dA
PofYIzSkov/kDFiUNvjgibrks2qse9WXvkc57q7p2zi/Bry+x71OePWDWqAjc+230qz4U5JgmTQ4
DzKUrKLLkau/1O5aaZ/1Otw2tB0zX1kkkMzagtA+BKOOhwyWY6deEIUWR8u4f0xdda1EcAU7xNXI
pXWtuPYSMllGVNYEdwHEVaKXNCY5uMQGRbewTS+Bh1De8w3JnbnxgmAfhu9aie9ZjIt4hgleD1p/
JYMjK/KH1ebfhHtQ2YwSv7x3C3Pda9E6kBC/Vcmu6aIArT2uX1hDNHQb1aDbhMVwL0Zboh6fvdaD
SyKvXUe/DeDZVVjKRxquaNgIxUj87Ir+QfxG8MdaY2UKi9em4mCdw4phJ8dRtDNYPTAZ5yTiQcXI
0+/ZOFeD57r7FpR3UX3Ttc8KmRhRIK87nHfcAIfyIQAetRe2p+MmVq8T11p2Ogav6Y9CwcQbeXH9
4OQF7n7Pkki2JTBv0nGWwAvVd3emK9YWkzTvHktHPlRhtCuVYFW0P5Lyh9bsawhMYX+tgbraPS4i
8buDTVjctwSPhitZxXTcxUqmTjiEPRpVC5/Dxn0XQUnQfddT9c30i+vAgV4vobEpyn0hdVsDZENv
OdDU1XXu1C+N3Cw0C4u26lvEolIzG8qCTgy2m0UEU32XxNi5c6rAGjZwcSsfSep4S6a0FHzznmv9
VkIfXRn5QktMGiV3Rl2tQow+K4BlowwPUc1wcckTuOsMfYWlLCieFS6ttrz24/y+LfNfg5PsAmIy
M2yK9eCpKO44pi2sgctG/xS2Bs0U7H8Eblvmri+fFOkja5hKZMoY9kfixDuZk1zVv/nDayXNIQRn
b382wI9JHrhykvfa+Grkc6Au8fxEmXyF4OXWWlvbEYnyN952DC68fEn5vCOcHuH/rTiBoepYL/Te
pqKzHdWrHt4yw9N482OWAvrR+1gka/nHLOvh5MrJzYHAOIAJYO2TuxfnrEhTpe+kT/HCvlvZX1/t
VBLxuJOY2oiATNWDXRoXRV2+mxmMtOi3qe8vP7Uz+BWtY83QbFkbmfmTe09ttEHRV/x6EhN6csGq
ZNu2O5OrwOU6Z6YDdcD8RxY+HYAJPhknZjXU7bucceTBOz1/TZAyXS5x5t5Nq+1LjckECOFOd0P3
rt/o2/h2NBXiaH3dbppP9x3yCmdQm9l6k2fXVqIYgu492MfYZUo/RzMjE73yAqfEP9Lhv+HNfv5l
/fsQJzgR8Vosmh1wcrt2Dvie/dEQJ+lrZ5++6WNIBTkZm1kwTD2d30dPdXI1l9QsidTuvT5ob6OP
tYSnkLjXNwjz52uNv2vyCSPP0GydZBa8WqaC0CxLRNF3IMn+rfWGBcumRNJk3rElP3JWGCV98ise
ajNKt1P0hHnzb9WpMHQQamrZzXun0n0qcPNtsrmZcnb2f6kwgUujxvNVpXvHbmZUBmLItPbXWMRx
HIc4/nM0N8KH8dfM53D2xX0pOv78SyckisqyMbr3kaJS3sbgfTguvquEiLqPs3jw+VoWeYmE3Rjs
X8e1lFohEER+R+WH9p5rBR4g7R3xlat+Fp2dyBI/sW9y/mjh2bYsG5+Koa/jGqzaqoX+Lh+S+gDZ
2r8aMOEwH/NrZ+eBETXL7KBfhwjd873537CNOjdbSIfUOZFZOtkTEzBMmIOWRea7jdNh1vwsk7eZ
1zbz+8XE0Cvx4qxNnPfgUzA6GvE5WBDh5zf6RBYH6S79Z/b/f84nnE/ezf+d8/n0kQwfif9xzPHk
n/zD8dTl/9K5i9iwMuFjGtqIWba/ywpnO/FfGnlOCh1ORRlhUX7yH44nRM6Rwsn/ZtAYsfh3Bov0
/2F5Ksp/QYqkSWToqsqGjg5uomC7pGgDHT1aLun3IQ7CWUiVLbY9FG2TTTXpTNcg+w3r+ZSdCC9J
hACAS0Zegv2h6Hg1yUcEb4+zWl8klSmAb5vUepGsnuOmKC0s2kVk6N0vgh4BFtyiS7qrWO5q6VWP
ZSGtPZH7LZ7iQ+U/isaKAczz0M3oa6WDedfjBlxwosz1yiEtJ3eMP87QVKhdjTHLEUPKwtKvIJpb
PwZLSOm1nFjoQb3a9TnfS2Ko+tu0J3sQPYiJ1mPdu2lMGmFTOD0XOZBE/MhiR39NJKH2+HwqVbat
yRN8NUwje8oy3zMPYZhg2514un8bWWoY76OEQzQ5D1rwLBlDfyjbPo1WkmNH8VYvS0ISOrBXiF6u
7GA77KTFrorc8pVrPrdSs3G0VV6ECt7CWSfZG8VT4Iv4fqfsrdzAHgmMeAuNv3gJ4lh7sI2+fQzS
2PneEW2HjbTiB0tJLox7jxsioiHFjlGkuHmKpNt0icEcpBYXyaqLskNsBMkH5n36L8mO3HvLsz14
ok2KqreyXGKQTI/GtFp3OJmCPuDRRdjJ1oqHeKkQx4loyU5XGiz9K60Zxluul0d7iEX9VZlgJK6T
rvvkZgMETbhgmNMowv+QwW8fYPcH+WMqyupHnich6wttExwyUozBzbTrXlov8G59Mux+xoZVXxO4
mO3kvs3xoyhEg1A3KqN3Q5ggZvD/YRhZbq1hvlRI9Z0VSlD7omLcSBty2zD0SUz9R+QAt4Hj0pDv
etRWeKQ5/jfS27M/rSUIoBCeinOa3naw8HsuOj2RIEETL4Qb9nea3OuHrg3CFPuTznqzMzP46HMh
fStay3vTwoj2tpRbGgB81rUHhWHeWZ3nEgUhydhKtHwii0b1kz1n0eyqhhDEFSGKO5c8qTa5cxpU
S/kADTGoBYwpy2t2WaPAFPTMTjzkXh/skzjroSEq8psVy9k2VmpvL8ut+92gBb507BKBdZuhkW8G
79aUYCBm6QA4aQgrApIU9UEBE8UHMnCTn33kEr5axWbypqm1DGZZ2CYBj5HtY9wMW6slYWawzUNm
1xJu23lRXMd55z8LrdBwuCaMQou65t1WpIYeSeijnhGq6/6ogy6jVVH7uKxKDbbgaJa8w+A4AH+2
rmSbsulc/0aNtRZTYKnWDHjUjgbBUnT5q2oNerGFNlXDnWxBAYnRxOzU9+LO3mhN4z76moV3kTH4
fDaLAqghOhCfIZUHy/agUilViIgbMUUr0F6mLmZCcRiJl14va/dJVpIECLhwu/xAzKk7fAu6Esub
tvOdbjHkUSigh3jOg55mtnY9ENZqfW984jDJ8vARovSBK4OKqSbCK39IBAB9KzhKeXmAnidKwObX
vFCZ+1hv40m8Qvir053vjf5B0nUV++GqaZonD5GUjgiuBu+0LQRCC+HEqn3n9bnkr9zArke+RI5A
5kfjwcpb1OVgvzSemWAKoLjmL7tVoNnCLRPpCnHN0GxKJe5AYiU/yk1sj0gFRfsOJ23RaKpiAEnK
Ltw2M5LdvShjS930dQ7CXTqx562YiXK4MnydLKSmi4X91KqFshe+7IlVXhUtnp6yV1nVzg4Kv1Zv
fb/1CwPJTuPKUBx0BduiNteJEtHcHnAViSIKGF+uW0Ke7Q6E3skiB8pVVFjDi9oUikccSVOgZJH8
TpeIQKpTQ8WcCP1gY/UAJyzfmEU3VWiGOwct6hC+dGGAH1OdsYws4qhqsAcuzELLQ6xkk6Cx73p1
SJVnVSkTc9NkVfDDqwaNBg+8s9Z/NB0F8LHxdV+s6igy6195Y1tk4oZNWn9PPLvOPuQ+lQBArSE2
9lbQOcnKaWHqbmDPDd7GkNIAO9WshdWT242+44goipUZtwb4uy0pcH0jBBDdTsNvLHlQvNDtMP4R
+aKS7ZHmisoyfKjbXMluigoe04vSI+gFgTRbe5nlTiTvjaRH3cs35WNYOeQ6aRHe4GAMoVjqH7sW
yYCgtYLj75cu3bQx6BmnZNlK4+e+Ray47lMzgxjuJGr+ZA4jBXWQAthZdMik/rnpsxpXImEYZDON
sfOLYNBCsuuCwhWskQHxuIrdlmSxKEEuF1s3kWU4VAhba3z4wFXxA4KDXu5yQoLDEP6nNsjPjum4
wb6IGyu6UhypsYAYdTGwaelGXrgJKJUR86lUagFO4ulCuZIr2SNdqiDa+Tltqk65QiyKrnoRZ5YZ
76o4wCsc+aJVbU0EW8NrV9QRYKDfaHZ0Z5uo27JVPjgteVFd5HN6XUAUT0kbCXSgWIn+FBJhaxGX
oV2xlLP0NG8dC7InrbJKt5PbxEU0uAo9ZbCXsgQ+u1BYqeR9X/CI9N5Igje9qkrih4IMIF6Wa1pl
rFoyaY51k7CCeSxNh7CJBvWuDhJg70jEtbjlbGJhKtIVrrVDUWU6D3XsxOlTnccaqpEyc29jWXY4
aDfD+PqauGF3DjKz85GX9o5xVQwF/FidbFq8PS3LLn8HbUOwDlHFUXwd2crQ/eSokNZbp6hYiJxA
zmNyNwOdvEppVOzaUjjy4Ie0g/seGoWMJVbjW/ZIOsbxsNYaoe1ZM9rqtwSnB4/3vGg/4lolo7fN
tHwpJ1qMeI0g3WgVEILXH8yg7JAVIvQUu8qUCvxEIwSAG7WJdaA+rfaM98JUOfFVWZmQEBB3ursT
TF8eHvpk7TbxcxzEmjp3gHFpq7A8iDYaZ7RreB8ZX4f87g+OTdxSEcfjNqwJYGSUdZ15H5Yu/ul2
kdbhwR+69j4mPhzgQ3HUcJd6aGT4ICOyiVUbSQznN8fSdn4SYhJb2HpMmEhVIRHIBUHi8Hp92lV1
XTb5SgmYKfD821gsRcDaTxiDK/p9WfUi3XV56vwWasf17suZ/+4fcOGrWYM6HpL/xRw4RI8HeFnn
+GwioYDTdHx17dusDgwfp6RyjdfAigNYBJRr3lXG1swWWrCMIbl/F2uUAvf9dUSqo6vv3WIr09jE
odvYX/57jq9/J3+OMrn+CcKskdWAqHN82hQGTk12vrhc4hhG+k8JbiZo4iCmIhE7HnFhpKllBS1T
kYAsXX0rq2+FoBMP3//vCwH/yqosm9BStAnsIfV9xYtPaly2FPZbjGpiYuhtLBDjH5crHQMs/wzp
ayVuZF8xAS0gvT6XqZRL7rKsNAx6noPEX1+uMkH8/lOG691o58rtbcrs4X5kZ1kTjk7fzQrHrcfR
cLTEq4Z1Y00HYjsHap+bDcxPLng4lyifycZfxxWFOXIV4dfQP7gYhORqKDPg14QZxpisTxBl9L9G
S3ViU6tUttEaLB3oHBbDz26FcCQ/+Pf+TU33h4ygu4hkjGg7PF5+lidvjLK2LhAtyTpyydH35evI
RMKGZdFEYh9ryVe5GeAWhRhnXK4y4YP+M7qvZSYTI9VyrrSjScin6fyK7PNvzVWIfTXyF+yIpafL
9U4+LUsZk1f5DxRoxZreyKOu09u0Hug0KPpaWMauxl3ZUt7sXp1ZJ46h0nFgQJb44sCJxEePI87x
85NSOeilssWMSkXikRAcJ8JNTdc2afG3QQdxeWAj2nG8TFIPREOzcFy0VMWcvK8q7c3at8gQqmDH
3Go7b0VLDUcqolqUj3jzl0z9f8b3td7kxfE1G1k0UG+kJWB9N9oKo54gDe+AmfJmbtmdEKhP62nH
zzOp4gxHA3pE9cHcZnv/KsEm332W99K7e43qZIHH6E3wnF91d5ef7MknPnmw48+/wLROLmta5zDQ
ArtWWUFCZSeLyyXOfAXHL2+y4of4S4R2TY2MaHCTfr4cQwxCXyatcGAwQfWV352Gl22l7RpH7P25
NtPntnW0y05GOWldCMNtQj/m8Wok7Lg5gE90X+IsYYmH1r5xCPDhliORAnZ55KerDK1H1Gn8twFN
ebpgS0LnUqWTzUqUmYFZTGO8aeSHXC5yAsMxtq9FJm+wx4kkKRPwLteAq+YUZPLgs15kLjxB3fhW
u+lG9crN5aLnpg1Lp2Gw4KB0mCpZ8LEsuc0wsgweq52/a93z5QLnH92/BSYfoJnKnq+FFHAGYlFR
gJHtVc3M/TOLGAsZzVPc220DK5Xjuc925EaRAx/QTUh+Cbih4pgfkAmZdKB03utfj+io2vgev3xp
0pD2manE0Fj6+BXbm01ANnmSh/eXy4wr72SqszgjL/qU4J9sqI4TRL0uRcCfsbILVS6fip9nByky
DobEpVUxof5VTnOVtOn2cukzk2L0SeNQp2jkN0+3n9zzy8gbKR+C7r+FcaAPmfYvS3AcUbg18jGB
cJtTfU2TmQXAMPGhma9htWv41UYJ3XR9ucrJxJhUmUy+SspkzwzAFnQd+z++gI2cYwwI4VBCTtvU
7cw7O/mEx3rAlbQMbN2CL3Q8NVLFtTJL4hKgZzhMtklV7Fx6lNg66kSmelBqQ5kUiFaWrZlXNpGS
f248Y0EUcSjjTo8MVSncRGqQ7Y9uccZrfGgeESutYUvth5122+3S93jbQMpahHfuMjmAoeDVTkTu
nMzizOQ5+kMmy1iq16kwCgVgvv9TD4+YOl9+p+d/P/buhACNdreTE0TXqo1kCpZ/oFWCC3+a+twh
Za7CZNaYXpn3qgOGnIUPvvUcE+Z0eQjnTkFQ+zWYHqgH0chPTl1+2+lhZjKGwqm7lWbWN7pEbAeG
C7YjxvPrfZO6N3hAO5D4rCu88h6Lavi4/FecOWRayAl1yP74B5+Q5RUI6lXk8Uf4BIcnw4sNi0kQ
fxmJ68uFTr5ClrGvhSYLpu8UXtqYPTMieC/dfGE1fyLMPE0b9OzP/6zU5MG6Ru5bQGwF7PA/KTQ+
TfoWtcOyCl8r+e1yqZNv/XhUn/3lL9uAleuJXGqMSgudK8sEwoaj6uY3VQaC06rbND9cLnhuWqIn
0nUAR7qD8mRxMVLXzWWdgjmuT+pvSXu9/PvP7NQWFzeuiCZ9SrhCx4uXmQnTzaIW8nG4i6tvpNhV
BG5crnHuCEkRjRUShtW4ux0XEUFfxa3b8IKaVX9Lk/Fa892twI9N6y1QM7G05asOc/UeP3XNXc5c
U88+wy/lJ+dHw+5jTTFrumcC9YH6J8XJfWaE5x/jvyOcPEbhGcCAFiXiFyRS5b316t77rLzuU/Uy
Gi1HBl7s/y+L7tfHOvnEUHd0cqJT1LMxevxeQgi5PKxzD451AoMQoCN2m8l7CwsvqfDX4BvGlcaJ
862TmjPz+9yD+1pi8m6qygsbmTbuwvHeZPlKdW+r5OHyKE5LgCGxM0OyM2Sb4+Lx7FOEF/S1EbLk
Ibip8+vALtHVhzMH+bkqk4GEiR81mUaVoMEnxOfA29DBUX5cHosy/prjA+I4GPxNZROB+Enb3pHV
JmytgOd1EzxF+/AFreo2JR6Vfoxx36y9XbeVd9r+ctnTxfy46jhRvix7Hb1Umnrj4GySubBWUT0i
qKIrFbGDgMx7udrpIntcbfLCPL3KTBwZiY1yolUxmOssjG/87KnMvwWBvMAxdGZ4p/N8pEHAGdPY
nuExTr7eynNl2rGEgmT1q9Y9YKn6/zA5kLwC/aGxO0VNpVKIPEjG1BE93+vcU6TGB6J2Zh7cmTkI
zmcD38vQRJglx69p6JQmkF1wHMPG0kgurV9lFT3mrbn56xfEzVEWmOxyksCx6rhOUoZm1La0NXPl
xiBrveq79eB9c3oFCytvZxfmzPM7M+spyB5omdjKWyM35+v8M4oWOUbFKUJv7XhdhUH+kBZRvlUj
GW2dKLV45kmOv3DymX0tqE+QdKV2k7zCpBcG9ouRP1bRNxsBTEvodS4V+I9JC3wjZwZ5Ogsh66qj
FZhusN9PZYQNNACDZmW2MMJnS3uv2nRmOT+FoC0qsADa8IjgsExxvzLgGFAiKljACd+oa4zvf8v7
MdI8JlXKxqD9ryHo44JTdmQmVZbI3LGV3WdY7tZjEOHlqXg65Y+GNG0TtMJ3bT+jAt6zWgYgXHMR
q7Ooz9epbfl/vyOOhGroW+jJbUDUyUTUCqKzPcETDKQOhxnr4BlzcuvT1e+oxHTqZfhJeY5OCY8E
YyLZVkmQ5Lu8DN+c1t3njf6SZeXPy0/xDJAPoE6bxQY25QsTk6OEqI0aklPN3FvY98jSklX83lyJ
dYNyPQwWw4dOKu3c7DjdVY6LTh4mZsitn4xFY+LEG/A7Vq115MK/6r6Vdn4zM0b15Jv+Wo5b5PEi
UqS9ayNB5N2FubUSNUmHZvbg1NA9Q2mBwfI2TQQhWvFTm5v5wgxiyDZJPLN2npuwOu1CtMoW3vTG
uAp82UoTM6ddXfJX+MXvormztT9xo8586Oem0Ncakw00g1llct4GUAw1ePkQO9BZ0gBycrHJwkql
a4q6NCdG6vIjPlcXNFOnewH5kf7g8djMWEtxLI/wFlMhqYXyN8lErBIbSyV1InRYL/4c4/VcRb7D
UfU9JgLpk6fZa40TuoaZLWofz5bgUY0JbM60nQm/d2hI3bTj3eUxnrnGw5qk6Ys9D3sg2QLHgyyM
Ic2Fq0CqWvfrMbbQ/kydJgX0BivpOYXImW9EkK0KVVRhxuif3j1fpksTukh4O76RIvk2hN9j096r
+m8NY0LfmJmZZ/YfpqPGzISIzeAmA3MMSdO7hoUHak70x1VN5xVr3e7h8vObqzK+0S8DcnRPc52e
Ko3VLisGpoti7hWde2gm3ibW2G0aieXHNXKCyBqzLNh2mjJM18KEd7KAEFUSgloWhrT0hnII7m3H
HR33pDBIn6qcePtt36o9DnqQIJ8r20/JuO5c5RegTWqtKzvVk0Oh6W2wNgYtUme2/9MzDkFA2LJw
QsQe9iQOaPCVxFKIGlgQyryyrVt4cjs8zUnIm1nszxRSVeS/lrDNsXGrHT+duGhjUFf4PdKAyTwU
XehwO8yttiqix8sv+/QYZapsKrQ4oEMD+U5eRODFahG2CCoLy9z0UDQiv97FhvLS6P1GopNTV/U9
FuMzZc90jKA04yEFnE0H7MTCtlEtX1Ii8sgJ2cZMKN6O2S/DS0UE2uUBnnuWPEZAORzJCCOZPMvO
tdRhUCnkNrazMfQA6dBgegsrcKpdIzCJv1zvdPdAviBzQETnAog+7UkZ8M90JZeQw5fEonpvumou
Wm8GLzkzKDQSwE2fdazpFtWJPkp7m3geTPCbD7aQjkxjnBuJQqZNFbgzYzpXjgCsEXxS6HxPIaim
Dyw57CnX63m/9UKlfGRzDvEEiOTXdMB98PIzPF2B4GDgv4wsjg/gBI1S2zYyEstKWOfSlwHjedXF
+f1yjdMV6FNyB5mfpsCYIH38jXWE4vVQEDEADBJlV2NKsSpNGT65cLGQwCvA+MgcrXy8XPXcyOAk
0YugL3Z6j82NxtWcXEMLLWVPMIofGjxR/mclJsu32kEVbhtKhEZw0APz2rDCGfOf0zmO8/V4NhLM
dab4ZB9K4sbGsJBGNje+ZeFkV6Uewj57/tuBWKNykW4USwWKi8nSVKp21mE/Fy9wVidZmoReLpPJ
zNQ+fSEG9BRcrti8iUGbordhbAfcRex0keAdkAz+Rupn3sf4vI8vqth1cx+BkKWeETRpepoMRoby
HbvadaPwYlQZxXNXpT+cgjg8ogxue6X/+2WP+w+blUr2kgLacDy9E+GgCbdxV5Fc4yZMX03vubYf
JGMOmDmdCnS2sELH4Icl9qTHW9FVipTRxSUjdSKPbkslWefdn8sz4XT9YSaMHVfFAF84QX9aC4/2
rGcmiDa4gRB87/o91h7eO7b628ultDO1xpM/eCpHrNO1x2ksQjLsGnuOKFLtG5rKCohaLxon3ftS
XjnI2zUHfWTSIGqAfd0iCQ3TgH+QFhk0di3ru50X+s1LWQtLehlK1euvCpEOMlE4rlVgGoASeFF5
lqSu8o4gAdwvTIzNexnX6W+yZ3flEqS+d5cdQQaowuUgV26bJipwXyukeBTZ1vXvLhGSe8sqFi6j
XIpwFKirLt9hTm8PSyOF6It1R+bLO5zLRTZzVzud1dCrRw2nPZrBnzjjFVmHZdWA9oUYEQ3n1goj
vl69LsLgYMp0q5ARmYvENmcRktMJxyYE4wNwVWV2TzvUaPqFkZD4wsFB2xjXDjYYz9krHdQVHZi7
8C1gW1oqM1/T6WYB5wuE3eYjHgPQxj/qy5GYrPc06NoI4QqJumlUrJwm3huqwx0q0VcoL/52Vfq8
KY2UCXxj1ZMJb3BwqnBuRVqAF0SooteZ6f2dzHIKIFOTaSkBRp44/GXl4MR2SJpYXhORSFjRY5Vd
BxDSL39NE9U+DYmxDqJO/NL0keU42WUL2elKuEGklr0R9fhRPA5X3iYPVsq2IWc9XVU3EAD6H2Jv
ri9XPjvAL4XHdf/LGwthyXvuMLpKBD1O3tVN0cqj9cJaleKZyTGxpTsd5GR2pJ3ZGmpLLf3e9JbI
qG/km/y32m1b+L2QEfs3gVmkvutJO1qQAk8qa7uYt408beJ9PmyACx3BCTEVkw1TGaK+9E2ag857
gffKrtwSL/ma7Kp1uXff/M3czffkU5zUU4+fcRembePBh4FSwP7ir9CFLRvCvy+/yZOVZlJlMoVi
vYftPlDFl3FylxemdpPDvBk/jhFRSP+aPz3Woxcpj7mEQOiTUVUV5OnO49dLA2K3ziZLp16XssBE
zNxdHtrZB/il1GRoEvIzYfUMTR3gpniP6J1wxXv6nxWZfAmZ18v47YzPr/9uyR9giEsYBZdrnJ16
+Ahw2uA2pwKHHE8Fgp+q0qspEu2zvbqOcS2wbtqVtiRPfffXnqH/fHJf6k1l1ARoxbarsH5ZWA6R
NssN8ka+kx9pU0pbc+dulBku27lX9bXg5NsasyfdPGGAZvGnsJUtKQYrBHEzc33uOU4nnx64Ivds
xoXPibe0NvkW9c+HuBkDgzPCLOesJU+xMmb713FNpmATgqNlDeMajQSw01x6m+IqW+d7lYf4HzH6
z+5/ub8xuIoQ8CZf1RinvdFJtclcrNpQq4uOavrW3YXr9CZ7ElfBRqy7pfcg2Z++tu6q0Wam5/hr
j47gn2XxfOUkbmHWPbmvaINOdFgwzhZnHxti0cd/fesXKt1DCHMagfVciyaLRt17kZtGmKHKQbuM
7dchazchmqGZz2ycZZOBHJWZvK3AD1PVcSgj+WWMxXXREY0XqsmVWWoSqtJG3OPNjWcf8NWS6Ehl
3bUF5LMMfeBMW+fMBgt0NxJU6YWxz09e5WD4yZByRiGfUBDYQ9qx/sD/b1HhIHd51KcanvHhfik1
2V9zJfZkp6VUtXLIelva+PdBvoXun5LrjNH9QBTiqiTJXHsZ7oels+ifcIT+PcfmODd9RyNuXFLp
7lsnx8DCDzWvhqiw0N8DdeFsWebu2mql3Epi7b1gsYVDi5Esh2QZWjNT+NxJiksQyY066m3KT1ZY
HdF5lADDYEO0wNS224zu77ZJDna301fuXjnoLobv2XK+C3Tm86E0hDhUJPTV7HEqfDlL6V0Vy3nB
8zeTbO8p+kJ0xcw7Pm188o4pAHVw1MFAGD6uEertIPcBw+sPxT5Zhe/dzrkOXv5pfGoLJ17MWd+c
WdFB65WRUTv21MTkgVqkszSN06Dc613CSW8i7c3xni5P3XMfCYEQHONVTbawRzoelVY5mlqIKlzY
wlgWhr/S2nfXXHuaPHOSOPeKvhaafCKeFfZa0tYMpjD2KlmWi15JzZk5eO6JfS0ymQc2Ut5EqIzG
d4MrKxieMfrZ6K3xePmhnS2jgLSPwr0RdDx+aFVJCqRDoi32uxJnds27N23cPOF/6jMDOvt6AC/g
UnOxO3Hf4joPOlxTSQsfyrTZydWT2fyyZhsHp2g3s9v4UmgyDyRH93F3pZDKvmfsQsLUpS1eeqs5
ocvoP3KyQ5gjr1MH6sbPeTIRFCXR+zLkpuoHfhDdWnqAC2QdiGEX2I11jddenn5TAcTx6je77Lpy
otG8oBbFDWGjhndVSNi6opUm6K1vxCPRiCk3Gs2Pb6o4FfaqahQMKlOzgEmSxsn7oAv5vnSMvgAF
8B33dkgbhUwf2yGBSUrsKKVnE2u7Sk+ydqm5ZYylgVZ2YMmeqkAEKGV1rQ9S9Wq79CDwLSE4bkEc
cHiveiaiReJ1C/gyhmvFyyIP5Z+IpblmOQgwzEXUBWi+bexVdQSoY+hTG1VpByiZdMOyCILyoTJN
5yZhsJjUmX54pdRNFICMWGnKkTim9dEHZYwzroyH2cwEOzeVTTK86KtA6cBf+3gqC7xPYBtjEeDb
qI5l1wx2Q9Xee3ElzVxCzy0AGMawlNE3EicU97YtyOUwqFSomfyr0PxOxppWjfUZ6PfsQo3xH3Y1
JK2Ikxt9FTiuJCr2wG7jbO1qUz77z/jHHsyNfqX+IISJ+IfV3y8INiAtUPMnkjqhBVSBUbFpWGSD
9W2/bESQHGxcVNZq2A4/L5c6+6WOWmFDB+HWTkIOM7TJpkPMMUQzbJd15a6prZvUCbCjSh8VN361
rXCbmf4Vvau5Q+S5dwjDTRvjc+jRT222JD+QgQk53SlNc5ea4RbB/wzuc6YEmx3qEULSaZBP231s
h0GNlVe4sGq+Pc/EOXgu7uDcDKHGZ3eDDRaqyvGk94cWbwLMJLhSeE9quxrD5EdfufS6wLRvayyx
SV3PvLYzHxqFoMeM3vyYhk0+tCqJc+SSjMuIluVHc6ddYUhZLI01mvll/F15Du7rq/D1ctWzD5Pr
O40qFXx/SgfDMQNbFJmB1pq4zzMH6550pnkw/t2TAz+YI1agHLSBJabkqcQbIkvryYuyBfajBgHP
i1bDA0HytKukdu2tnQ0Pl0d17lGyfZhIELjP2NNZ2PlKGNQhjgb0oD9Y6A/IJXCESLBuuFzo7Nio
gV0/oAGcweN50mLiTfODcEnfKrGyGRKEu4P4kNLoQamSeq2U/cyd5ezQaL1ZY4IQ9Nzx518Osjle
wIYW8TRh+Cz1ZLgOCD0jxH3mMHZmD6Zp/2+ZyTlJLXHC6U1Oln5Z3gxGg+OBk+arAirkCoOkcHP5
OZ67liAU+d/sfcly5Di25a+0vT2zCXA26+4FB580uKbQEBuaFANBApxAkCD59X0YWVYtUW7yzlq/
RVWlWVbEdYDAxR3OPcfCx/oDvVwP787LTE7bI/iDNKT5G6W/MXYflzv3Q2iIDoYYVsui4Qp8hGei
9lP7+d4w/bifpjm7E3Qy4U1S8A5lYJ6PBz8/MsrO7Oipm/be0OqoBJmESrKEIeYYG6qhDzl3YCn/
eh8/z2oBx/PeyvIr3h0PgJhoDrgDD0H2DnphaEwFsRVm12MMCT7QHP+E8GrixvUlBNpsO9Exea3j
DGLO5/3Z6QUDwmj/GZxc40Ad6RAoxeCnzCDgjqGrYEWdpS5U7yBQofWTtOVPTgsw/EDtPqkqsMqD
T2XgCsoTdQ71Orc6c8oWr732RC6qJ//6RWug6NCNLrhC8YuKfb5DOLf7I3W1O1dTPuUUEMcggEUw
A0TK8u/ffQPqtEYhbNwd0NSFdaG2g3Usez+qXQsdszOv/cldfmfM/2gs48rWyoQxCno8ic5sjRTt
60N18oqgxYK2pb8AXtYuB142a8clxZie0qCLBUuhvTed+TinrHhIYJDFLpSFa4BGn4N8nvEGHmfe
DQyKilMVabD9f72WxW+tj8B7K6vtMhyeyqCHFW03ENFMDcDlWTm5t9pi7MqEBzrjX04bRJLuQFcQ
4eYq8PO5p2oiawRErN5PTndpZSix9Ebi9dOZKZeTppZeGIRqFqDiqr4LwqHJNzS+kzlxKH+QElSA
Xc3dDYHSe760M9U577ls18fthKI0wLwLvzSAg2ukMuChhWQ+x9sOdKTEGXeNadP0I3ivZCIqiGCw
c7HZn2V8shnYaIwtQe4nnodU14NtFgJx0v0ArZcBcgMxl9dTgAnUJHgqr5zEP5YPWQfBWUA1ITwC
lxuO386rG69X76GbD7ogB/8LAM6nI2sLaoDNbwFpgvvaHeM+OAx0DEvXAFHlIejONY7XV2Rtb3V4
qZqKkg0oFvKZxlYHBswXw/unBYW1kVXoW3M+acAEoXIQpHd0KnbE1odcQTCjcM9Ehmf2z1/dDWW3
pMCUCVCagXvj+8ZOS7LtRLoBd/wGaL/7Wbtncr+1uwSnS7DcfzhmBKQo0n10l03LG8O2OI6EbjeA
if5I/eblaxfz+Ssh6QIjHPJKPDSfKHiQcWJeunIAK2DTkRYKuj6u9+aAg+9rO5+XAgMLQhj1XAxq
rWPPbjJVg2ouZEiBkpB4VH1o+X1tYu1RFj/y3sTyE969ZHmvp7JzaAkUN6jxpd7ZKFqrjB6agD9/
bepTBLi2tfoylWxdsweX2B9QRPkagKS5PmQHkILmD5gYiMB4CK2b7bnE/KzdZQ/erTF1SlUAzA1W
OIloKd81x3KbQu8VTVkoot2Cqu/gZyHtonNhwqck8+8VewtRE8V/r3vdYHMdM95jdxfmn/auiouj
MEPrSiUL37a4Qr317GqXKPO981zbXIW7fj56ICiFTWi3oFfWbxHu7pwEPZeoCI299/Prr3ryAFEM
RFrm38MsHzc3p8pxquUA+UpBfdvZ2Fb6TWfWTlbnmCXWUdeyMjStADUB8/Zn4VwzyEXJDICeGtup
brysvEI/IJpm8TMvKlCU9jo4cwFPXPRFofcPvA/TpWuYLMhgSe2XEty5HqhsG4lHwBbVbcncLvnH
2wiQCxDbnoWaDlzXx22U3Bag14OlcgT9quuEHIpYrMriAkJjX5v6M1y+OiHAhaPUC5QsGhnr0scQ
iGngPrBgC4PYsJdHaIpvi42z4SBo55F5j1LrFoxbAC2xEHpEu6/tLy7lC/PreKlWgMVXHsxnmZgT
SNZYsfa7/MzLc+rToaEBUOFCUIXU/eOGkj51a9vMUOM1g59BMzoYxBGXIDI9RxNy4gIsbB3LmCQK
9ORTI6DuiAdxMRHWeb9xOxeKJuBq7lv26HPnHBD+U+sdd8D2ACsDStME7PhPZfCdL7NG5YPlENaM
nXtIeZwfWAyF2125RxOKhOYTOacg/Wmma21ydTQb0BR0YKFYmu9jrK+7NoQkGfBRcXdZg5gNQ+nQ
Qb04Vyw7cdk/LHTlxooOyF3fxEJdu6OhYc0Po21e2DN7DAT0ETvfOxNbn3LWsBgs9Dxgr/kU65G8
H83W/rPOeQN3Arj/EHaxjueEhmZ4vmNpLWtY34T3FlfRHpTOU3xjWDQPxjOkxP5ITeTfqvsgCa6C
pN72V/6ePYpH65CGFLq2Impi9mCFoPmI0d/4xn5R0GCfcUUnb867fViFh243Obq18KtUcxs0z9Jq
NlrVZ5zAyc8LiDmAihiv+ERSB+GrrHYVjDCNTnFuJS4aHbp4mfST5OeQFSdXBMAD9nqBGq/ryZkl
+jkAu3kobQYi6Dby+bcikGcSz5MXxUceaBG0wL1PaOZSgxG5YH8+p7OZ2yQ/gCc9ARxzM8VVojCS
EHdP/7R5g9sJLJ279AbBHvSpJW1YVEnTnWGFuZE3B9EAUcbMV2cejRNOG+0G4M0gOwE8q7m6jq2h
sxQcY/Bywn/xZv5W5+W3r9+FE18JgOYFqI9VYCZ2lSukXSfzFszUYeOgWsV+GxINsPHhayOngkEP
wgfYMQwvYU519S4YQVZ3aU+XO5fvpB+6daQu7UQcoaiYqFd5LRJP7/XFue901vCyw+8899yLClz3
MPwHEgyy9OrZAwjTZiBdx3xsvW8hqhiE9nCT3tVvZ1a9eJKVp/HQlwIjF+gJEBWt7nQuZQn5ZfI3
pMl7Kw/9nZ1FmCiZDhDsicwNjYc6atgeFPIMldJ/fnowyQm8IrqMiBTXdYsUBJi1Qpcg1LXTR8LU
EIVV8+PXizxxRHHBQYEMephFC305X+82mGP3AJ9SwE91Tgh6oghwkDNXfNmm9Ta+N7HKJLLWrVkX
YGTqDzLsAIasjb0xz5YXT90EVOJQ/IfwN7qkq/Ji6xXA0AxQIAhKr42kXSQdQ++yKY0z6zl5KBG8
gCuAAikEUayPe5ZWpih6hgXpg7yEWOAufSB3YxoNERQ3QhlVv9g3dqXP8dyc2kfccrgsivYeGh0f
zYLqLK+ZBd1c3lws/hhkb1HjgtqfXeQ1KMLzPHHG7uc/Px/vjHor/9Lpseoyu0Wbu/tGitvUqs/k
0qcO4IJpAIXaokC0xt9DftOqcwOfzS6mC1yHG22U5pkvduLdBMh/ccVAniwYq48714HYvKvNWoA3
Ir1Ju+80yHCVhmiYQeIi/oP8ByiuZQib4JH+VBduwJbf9h44QYG6oDErg4datM3GL6ebr7/NJ3Q6
njGgDzxMIwKAgGOxOhEgwqd4uKCLXl3Ol9bOvxFvaKXbewgPWTuUUqN83122G74R3ywVWz/1wbtk
Zx6gE5E8krxlAmD5CeAk/ri3Y5AGxCZYbSBYdoQ8KIcYh+HSPGxHVr2yjnrn2OJOxQyYSgLtH3IU
zDmsW6cQY8l5zsFr6d5itrj4ySK5PH6gtlVL3HDpjXseG3u2/Xq/Ty71nVn6calVnUJipoZZqG2A
GHQHXtRIO7+zfzpJ+OezLmPuoEywXAxhfbQzadOuzTQDCt7EFM6gzD5irM/PBJMn/CXaFpC5x51b
CMhWViCrgPkeH6vRhnkTKPdgz+Qys8j915t2ygzITsAOAJDcZ9oTbY62nUJrMcw6gPFsP//FhPJC
FN3PDM6ecCSofIMFDAVGNBXWjZI5Ky02LF2skh7Aqx+6EEL9eimfLSAvXobzwaOJSdn1XGnJRqcx
8wJglflBWbfATX39959IpmAA7zBuEYLhz/35EYIGpp9Dm3UDZEWUHewxLDZy51wFQL4TKFNDgPOM
zeUzf3ydYRNdAzDcOSgqr2NUOmSFKyosCpwNPxY/f8fRZ0Jt9loc5RMkz6/ldzC51Ef/os8uzg9x
f0K/ou/44QesYkvZaKlVgx/gHHWS7+Y9mkL1N/8G5e5NsO0fhm15zI/+3TmOxM+3+aPd5Wu/i3zm
we9IU8Jujqm7wv8FLqUY4g5RT88iYD+/Px9NLXfknSlOMVJrL0t0b/0tjSBZi4zqLbhjb2PkHPqH
5jY/1m/Gw3Tm436+ex/triIvpSooEkBdJ9RuGVX1c5ebkTmfwR2dqK58tLKs/t3qwOYG0jQJK50M
R8TlIYB4b/2L/kGfiwuAc97Otbo+B2DLGApc1sJdh3u4jozzrBKBzdHqwpNO0LfX8WBczZfdlm+7
uHwwnTtZX0wxJjnPKl1+8gEr06s3wDSmMqscdPYkRCdHGzq/xuPXN/LTR6PISW3AwIEtPAE9QmGY
1j4mlVDpG2NfH1OIPbP5nxb6YASj10hsIH2LAGIdEWHkVmgLM2uCQfrNglLGBCFiKBidC/4/3TIY
QoKBfg/qimjCro5+V9R5DpoKaOA2s3PfU00tjJZT49kTRfrb6fQ54YBT24dgzwQzGnhp4Kw/nkZM
nENzSlmQRIM4HQHTIAOtflmcHX9cPvQHv4mFIcD784KibLGOKTGwW0O0FnYq67FCU8QoVdLI+ujJ
Jnalcex7DMj6hfvAs/SQS5B81ibEUr4+K5+avsjKP/yK1XEkU2YZmNLF9lp3bQHBsSO9HWMSt1s/
rqYo9/ZIf3odGr9sED8jyxPxmCyzDOeSVfLpHVn9krUbT3NDSxe/xFBRcRmwb5XYTIkbtVs3VvOe
NFErFp5EDcXbLDLD/4/JsRN388NmrDy6MXMzLU38hOlWxdkOQuEgpn+WyYhSJI/Zr+DSds7UP0+d
NszIBxiPp8uIw2rVpE2ZcFzco0qkUVv+9ma0caYzX/nUut4bWa0rJ6Q2ZQojICDHgGSVVOa5W3PS
BBYBCiJMIYFz9OOt0R5JQbmji9DXzE1Kw4OYuZU1Z56KU84gQM0fFx7YSpT8PlpJTYDJSzEVYdoY
W8/bzF0aWtYjBJD+kx17Z2h1LQDumJwmGLFjnhV62a0B1PzXN+/UG7QwVyzAH0wNgTHw41p4azhZ
obBjDtTJSJw/iUtbhmTjoiAUInKLW3fejIkTne/NfqpLwSqeP4Bm8EYsKe1H04L4BoKJAR8rkBJO
rnOmHbyAsUER2jgEFgQZMESsd4Mj/+mcyFIPM1Gm9dG7WJCrq4hirp2iJhgqDPusaFExZZs6x6X2
rO7uzP5+9ieAjoITAtkdwotP7BPMhaSpZ0DxYlFHeTRCTIRdGRHZZg/eFYLDn04yYXspNEzD/mI8
V/z+HIovzSIgczH4CgWKT9lR7QMCPMi2QP8m3c5DVG2GHT2Kx/Q4J4Bi7pwirJ++XvLnO/jB5LrF
19eZU9YKJv0MxBDNz6w/k4qdMrAwoKIyAUknxE4fzw1m3GgGSmG4aJONw6bphgkCiGljnqPAO2UI
UzHQPMFoBErGq+tXln0OIqEMp8QSD40mLKwnADG+3q5P8604iwAI/D8rK98LoQYQKRmw0mK4w8nm
sFZlNKshqZ0f4EgNHeu3Sn9nog8rhgmNeXPG/uKtPkYAH+0vu/Au7oUeb4GKwLLKaN5UP8UyYlti
sgDiCog6knNVj89PzUdzq8CmsgYn6GusJHcuZnfnVIf0HPPHOROr2601p16TwYTXbee9970ok6/3
7NTBsGy0QxbPhR7z6pP1ozcFKUeLghv1owhAsIbH4td/YAPIH6Du8C5/CgAh0IrBB7C2hOhgXZSY
Q5ok/U+W8c7Eap/qDARjogeuAdII2wFUMKEFidQz5/vUxwA1zr/XsUqrTCF4mRZYxyTbHel0xLUR
9+daiqe+CBpTqADgPUYUu7LSB1YqB5Dwhd0IIjXuD0GoAutMofKEL0eB11nIYtGZhTP/eFOsgBHu
gJUrBPXlFW3M7xOomDwCEgEXilQYZlS+lZRuuf36JHwuLcBDOCDWtzBsuAAaVg6vSIMZMq6w6wDC
ZBuJ60cUDUY7Ll5dK7GPOjZjuvOGpPn1LxTTf4uz/xe+5LvPEL+q1//xCxxAUPx+LX/97//6lr1W
P18/SLMvf+BvaXbL+QtXHwEmEiYLqdjyRf4tzY5R2kXMEa1Z1DyXeOtf0uz2XxQ+A/iCpeaGIJvC
a/xbmP0v8HthKi5wlhE88GeSfyLMjqOx8unghcWVQ1iHkT5k4GsqXo3gtKMuKjNe5ni7buwCEZlT
zzS64LZ55ToRBaFOS3rz6GQkg0IcsCukIzlAFq51a7O+Pbp5X97SUZR3oPJjLygS9DcQS6cPad/6
+0HTLDEmBWFjo4Q8GXHzHODOnt7ZPmeJwXlwIJAHziPSWrCbAyn9uGB+fVDm9f1tj2gpmvg8H3jV
2NvGEvVd7ZD0Kvd6HPPe1qjfEQ/Cz6DJ0XY0kskzNkzJcl96PUYaCkn4E4OOvEKFwZ7bSwCrmrJO
ZlDomOx2JrYAwxUyRTWjk+ANY/swD/WAngJLm4aSqBaqne4VetrNxTDZWXpLSEn8jc3lHBejFMc5
DYChq8cGimG2rhKdCWsD+othAjne4NxZBVHXlhdMYIYM/PrGlHTikTKI+Wr6RhE3dC6yRKEOvoHS
rryd+uZQYIJqiydjfhlTPu0gNsrixhDjzje5AXrbiieajupFd9B/DnUPCHJIZmW8ylFOPxUFV3SE
+obxNAhdR9AWU1FdNkYY5KAAc2R+XCZur+pWdYfRDEC+YAEug4odSb0uUkwF4GWGlDbC0BF6xZFo
jNmHa8b7E6a22wYxK4LGCZ3AqGMzI8GPoXIg+cv7Rcy3zhCph1kR9LsB01AZyPWVIBtjLsa3CsXP
PXdYE3VUI8z0QTgXy8wt06TO0I5fIPnFVoDLAym03zXBRVejrLLllj+kLz1N+Q9SNm3Cba4hJF/N
ZL7PqQAZb+jQ0bsUkygPkKXW4SzAG4jpx8FcdLafMFnrg+GUDWLvckXUxpu03HRoju2sdqCRqVVx
642ktR8zNMKLyBw06kNpRq3HiVb8mJWAcjeY5wXlZlnNkFoqLX4pPVKiR1lLTkI5NpRFbKBOFWe+
jS6RRhlaxhIXGqg5Y8RfABag+VIbbf48YbQF1K9CLAjkYt5a1miP8dASBdqHDiR+cwN19oIrsN0U
EDcjhs/BhaFt/QIZ5RqyqGMpzEgDI/OzwVyWgyFlA1Vd22fNi9nZoHdV3Zx/52UvykVANyNxWaEt
HmKCub4eW0K2uZIQvAV0i0dFa9aP9lSbMXKB+iLPgymkHrD1CqB+QsblZfZGYIyzGXRxtZU3mCQt
/DeMKXtRNbf6QdAK2tzaAIlFkIFwO+y09q8lpTl6x4EB8etRsBbbxOfud9U13W3e22JXWQV/I01F
bkaGX7oVo5H/9Dulke0EFcuToXOHh6oZ6B2xLVQ84qaa2dwkQQU0jYoGNOssQLkhQpq+TDwLQChc
tsIxQqrdud9neWYicS0Y5JwKbXkxD8Y8CytZsWs3nwmkKR1w915Z8wT6HQ4deKsZhqjteiNyaE8H
dG9KFbIRcJ2qYb6/c1POeyjZd9OzCtpZHr2qb9oNio/tHGUEOgFzPzhXY8+9cutA6n3DHHOGcxNz
598hNBDVVudTftCcVz96RhR+Tx5AEX7b6BmtL7cb5SGvCKTJc8mMrT1l4mcPur4404aN+miuVTR3
pbg18Pkf+9oqv0OXWO5S8OZd+7izu05n+hL6ySoG5zcu+ST1HrQqFotyn1YssRUrN7xQoNQyrTbB
xIh5n2a6gKy1NYIQs+w68moauDKYrSSRgWHKB2o+ZQjKWA1hDOO+cJ8wnfFzlM2MIdwiewgwyhyn
rXDHSEmveChlnl5PBp+OLJjdcGpo8NuxBL/oWQs1tj7oLzD+Mt/hKhOaqAbxfsxNF4XuchQzA4TX
ZSSSyyjTItLKIpob6WMADq0kH93hR2EzdUG8rOJx03oB2gxpgNKUO/Q3pYFjrQ3f3kGgrbm0Kmb/
0G1WXPZ5BunrUgmR1GWPw8jGqv9OTF6SxFR5lYAmdN7O2Yxb3ub+3IZmboFlnLNJ/jbxne8K0nTf
+7FudzYxh0Wc2HRvcnint7kD1Lj2p/nActeM7dLInvCUjDsvZ97rrFjs4yOFyiiqSJa2fmwMtx8u
FMWIaGqy6ZcMpDgEYIytNqCENsOGOeq6rCb/bjDHGlqw7SA5dN4NX0ekYSXfEqWm37mLgmsHz8dZ
/wS+iWwaok4G3Mb0RqXLO5N5OcoGDdevvDb5zTiy4th67aNfUTv0cEZuMrcjm2AovMd+Hvh97nhD
3I8BuMNSu6vuUW0Zdi5mofHV8H7TXubJTK3sAAqk7BE1NnLIrLJ4m8umfsr8EhtG0bWIeGOn+8IN
gN6wCiucp3y8sFgVMPQRahTeOAjxGzA2JGk/l9vSERJ0CwGL+DBVGzFgeMfpRQHq7rFPMhfz6tJ1
6qgSBTQxgIvcKijcxzQL3ATITD/pwUUf55hQAtF34H5zyTQnHA429tVyZuxUJ0r5Y9SQBjh0V9oX
1mR2oelzEk9g0N0EXdPHtA+gh0v1tKuzao7BellfFW3O9t1MjaN2CzPJm/YH50YVGfUgNplR8mSk
rIh43/QHM3fJM6094w5aa5hYHYvJ/C5npm4gQ97t0sKD76ZenXu4Eq59m/ZZek8UtXcurvmDGgee
vgrT1Bep4j7/hRHcYQhLvNJzmGrSY5ArWNTIGa2+68Y3nztVAwwwGekthgnUbQuazgjh2rgRwL0f
FSPdxu+b9AaHcvrN6kmki6zISPMYIubidYJ/iJgCs0VZeuZjQ6t5xzAkeT3NuXU5U1Yd7Q4aZ3Pw
oI1byxH+a9D6w7hvoD5jbWRh6l8jwYwZ/CitoBvJ9TiGPRGLdrtX/mggeb+Z0AN66UHtsu1GGz8e
JLgbr7OHxIWmbBUJxl2SFE6LZAnKeMiYq8C+ZJC5Wkgt+vrKaoi5MTrouPv4i/G454h2knGyjGxD
O5tl+IAFv0hZ4z02UpGfZZU614j7yIWD0OxbR0wrynTuXczAnt26tvRiK+cMOmFFaxwtMjS/5YDp
MQwMCTdEWteRvzPc/86RkCMhxf2f/+d//U2f9ilHwswMz6vX/7F57eqPmRL+2N+ZEv1rST8Qe4Cb
1AEH7iLn8HemZDh/ATBP0AAF9RlSWzDm/TtVIsivfKCDQd4M5BH+ECpv/0qVgr/gfaHDhcoLEB8Y
O/H+SabkL0beVb8wK/anYoCqAUIrH5XaVfVLcAbVppZGnq5FlAtRmtcpU46LZ9sur/MeWXlIyzGg
oYC8SRBZFOowoGYf1W/fF+y1R4x14RNeo56KScIunAa7SxCmWmBfBTluJMENdl840+AgUC+Do55d
+kwaivEAwwC+PvTGVhWR4Ui6l07fmhHmd2ZEAdPo3CIcLPZQCyhHhLHWuAzaQNC3msig4wq04Cy0
s9KIBmnTl051+dYXMlMgde+LPnZFjX4B5625MEUO7dswAP+EUL5zb8lgYfDJGYcuskZOL3hXAtZo
sOYZoCC02CxzSOMMWJQ0DJoye6n9jkIUsam8O1COZDcsrREHln1lbksNOuFQmlb6KssGCmKZZ+07
x9ftzeQGtXqUVlsA4N23g6EwIYSQ1okKEO9GfTfkRQRWKPyj0RsydlhOvnvMT6dHolvzsuuyRXC1
NY/YRWNUiAEQJaUydbu9ykYjdOTUvIwUJO+hFGN5MDXPbhzSjodM5fORwoFCo8SqxmuBSb7QaMvp
AJG9R09XlIMG2IU2GCdG1LSaxGDCyvc2wqMaRMkzhLZLglmx2g++IbB1XxTw5W+Oa+DtZAQhf1iB
uGhDqyq/FKnpILpEU+GmN4TcgnE524Pbjh+RX/lQR6/oRSHt9DBwh0Re3rVP2ewgXsFjlL5Zju4f
kaCwPWuUGkKhfLofR6fdNRMN8FeISmFrKhrbbVPcjG7Gfmuv7JBrMt3LPdyo82gzD2/OpoEk85Lb
880IhE7EmfCPDjEk5ECzAKjKqcXDWIVGNQd30zjigUXtjz7TISCo+EITYLANduQG6gdQ0zF9FQ5g
pABAOGjdSzJ35kJG0V62aaovkd6PF4Ce+IuOsRkLKsvEpvnw3IKAKUoJ6aOclM4GsPz0ThsVyRBw
z96vQvP8yh3K4dYudLPpPeQGElHyRdfq8UcBaYmfhWGj14lMMDIdZUQpRjojUljGvW7y+lKZqZnY
snKSyhnUpq5G57VzrBQ10kB5r1L2xosjzfGy0EG2F5NHY5Nl+ZYLx3+pW15tpGGb+7GUkF+eakzw
U043ZgfVoEZOPHG6fHiTDq4b4m/zTVX+dE1bt3wCzU96M3FpooBptwcE9tavuezI3WyXMq5dX+xY
Q6ESn4u0vOxl0176s0GuZIC9SGvq7mRQ1MnUev2lb9DflgmNoHyQ1ptkjB/txtEHUPuY97htdgIf
2ERu4fCksIb8osESEowVDdsmLci2NWeyyYEge1hqLVtPjF1cuNAVYZ6FGMtQ/UNJch/xmo28PGuc
30CnVrEys36fiybYuIKAkNDrmkjNRXNVVLNAtpD7MfahuTH7Wl+BL3I4Ds2cJq7J2idHamOH6ksd
215T7y2RyysV9PrA6s62IpaS9AWTHeZcRIMm41XQuLXeZFZRi4TaqRU7o5P/pH7ZJ37nB2AKd6vt
lBvjXitL/siqYI5VkXm/uKqLR63M6cqe03xDzKI+GoNVILkb2uK6CWSw81GWwOFpOeKWCHxZfUBC
pPfWtW046QZMZt11EEzltVC023S9EocRNaUY84oQenPFNEW11MV3TB2gZlQrcmnQYP4xlDPP4JLN
/qot5y5ILOqDosTC9D0JDS8vQadh2kY0gnTsaWhYgwpTUelrXlj9EemOne96WVeoSYFhBZ1FIsE6
XE/w1cmMUfMlaqts76qyRveG161gYQ90kwve+KZh+tJqW5mWUSqMjn6rbeg8gGAdPYjQKi0F4fB5
LCmoJb2qqXY9BtteXSUCQDd4dhdA1e6t0QPH1FulvYj1aX4NHicCPgxoom6yJmh/VW3g7H0q5yxS
IoM0nZx5rkIHaZaKwIkEHe0BD+IAQ24BcBdD0QXijMRrIlsY7o5aKaMHhKCwkgbVyIBbsqdpkal2
N5qXzV4Ts0M5oFA7t8gb+1pNzVhHqJUWbmw4YrgLegEkcUm7u85yjSrhXj2XgOtnRR+avcg7ZG6W
i4S3w3CCGxgsFPiXuz7DAyVz5mwN5jqvTpm2340evPH2Dj6u2atWyafWSxUAXHWXd7HVlKKLcg2G
qmgKSL4fs6KwImcuC9CwV4Cgb1w7fUTm1YgoKGg7bhgLipdsRlEh8bzUa7MI/WuD/PBpwcFV5tUF
MuLaczCktDMGg12aBSTY0bQjLWmucEArVGJyP9XjPq2CSsD/jOaYBBIsypFZzASAxNYbPcyZTKrV
ezF77nhf9I4gv5hZMe8XcMfWfGnqsjK+KWNGIw5cVZcKWc4OpeYSTmQcMYkn/XxnVCazrmpIapqb
AdSuF5Mp3TaGYkdqbysI8KZbR/mg2mltav3w8qF/WYTScFeL4gqNJfrND+r2JuuD4Rkj0sYjRTcV
o1jtVIPYt8HwZKM4imEFn5rrOZP0Z8CNWUYD585bjdn7LLKLrjHulNtiuAPUdPJCggoxjQSl87TN
rNo3wkk5BQm5YPJOOUgGYt8a6CO0WoOHEXK3V/hPq0PHU70djr3Fth0asYfGHOqXBkyBIAriDp33
szMpsRnGbNxAaiDbcNTcxbaic3s35SkkDdJiui/SFNTePrRzctA1ZHLj5iPdVxOOgQNl+udcFN3F
MIrptu9Mmdim9qaQZaodUGE1rGtttvROiDbddq3T7MyZjQcR6Owe9QI07Zlon0mr+2fBPXE7m/AU
MUTYxBvQE85tW2mKy0rKzoq4GIkKuRfYXVhOxXRwy7IZIr9b5KqyurSTMW3UpVkbQR1ZfY5yHXr0
TixKrW/rpg14JFUAcZkcOfV9XilMSbB6LOPO4/AFoKQo9+6MHBAnYcEJOSKj91zI4BkoD5SYSZ3d
pygAlpGtO5QFe7zue8fr1PXc2dWTBwpn+IgBw9RlnhZBPKVj9hp0E+bSMeCWFAiBfmCNNnrPPnMe
iAJVj08ywwJSg6V3GM10f9QVUyBtanyUYnODGPuulU29TZU7iK0nMep1UWQNqiptSXRoYfjiRXmu
uuejDb0Xzcr2SWHj4MFL4k3RbFOF4mPvWW7YOuOM8FYx/U17lP8q+xJ5dACIiN3aLAHHDPuNnN+/
s/pebBAtTxdUSxpRPNTJwL3+wYTkNQrx3M8iOuEh8lBwe0x12e9a3KKD5c7WhmO0dd9Lt/zmOMK6
msnoI9u1ZewFuUdD3/BRGECKH5X4WIcMZd973zJQIMP/MYR0aXbf6aFHbRSVPzCsdUfeMSdSas5B
w25P1/+XvfNYrhvJ1vW7nHFDAW8ibpwB3Db0RpSZIMgSCe89nv5+kKq7SJCtfarHPapSSGQCiTTL
/EbS6sBRKmrpKG4IvjYY2T6wmvbLJAb1lyWJhWNJH2Nf6Fri5pZAxcrQAieMtBb7X9F6Ik7JLqM8
Sv1k1itfSvLY0QQrtyNBU49VLGTeDLLPDqfxCPtkj7L+ZTGowKry8KHKc8J4lSzKDYoY8FqKzU5D
pfNMbWbtUhuy7FkOOvHL0hfsrMSKKW0YU04TwaybJ7MXzIuEi+LZrGVC215szLO6ktOvuDrNz/Sw
0FA2p6jxmiIgEdCC2Wj2adOL3kipAlBc3pnnvY5jtq3Ii/6cFVMyuIrU5NGB1F55UltLBXtSjuNR
FEL9RwgtgcGrmhtBkNX7RA/y73ppVZcKdczQGZNWeERky8BqtDTKb9IiFUBMBGu4spSwL6nOIzFi
m2Kncwtq4yHXG3FPmGftcZZdnueCg1RfKBy4yRiPtb30te7VY9JfzV1RueoQUUHNkCJNxmU8JmpZ
Xs1J1VxIBPuXapjkXwNZrNgcaueLCAFndl5F+hW6w6lnaZVwbljC/ETWaD6X2M3s2lSaz/M8IIRr
pdXBnlaZIgwYYXNdxOdEq8UfmqW11zn73UMGJLlKZFy/RhDutqRJZCZCouxWafQrvaxMAg1djXzK
F+ZOK3LjoZjz+TMZVvLScTi4YWvGO7XTCNlVK9XujECgupJK4k0wLeVlPhfacW4Qh7a1aEDcVKzn
/nOu1cPOCJXu2xA0tW8ABHmwrAp7Kavurb0m9PG11GfDgxxO1Krohgyqo6hN+K0hVvXUuAW7FGqq
32VJ5tMvQ7PVFOPPK0vKNrpEvNdEg4N7HlUvnBvzcynI7a7lOj0324YDLCZ68tthac9Cmku7TFVG
p0+k0BfnUjjLia2/WVYrHeZQDL1QRarVqrFZisbujthLJBOTp5t+1oofRjyaV+1gCt8Dgk9vyORq
p/EqO6XRZE/LsuysNKgAKUU3u3qKUU0/acY3MZPF0pUzSQ9tpB26Zxl52e/ClItf5dwY70w5br+a
WFU/CLNVHUQS8tAedGzTCjlqboRAX45DLFk4I0gq6iai1gINkOK7zJpSP2U9GHYMwOhbbsTKXZI0
2q1RtM13JZia62j1ZsGTJ9uT1ujf6qbn681yx3spEWzMNjDHrzNeasdAFRGdLvuGXSek37psGfeL
oAueFimt01CDvirlvvXCvO/3UyS3DxMp3JcxCEEQpTRwIk4lQzynoIL6OJWwu6iI+tkNq6rT7EJb
dFeRkwIWQaTUdxUGxfZEmPgtFYToyUTZ/DaNm/KJ2KgQvYJDAEXbOuCoQ1AidIXACFV7nBeRlDwt
hANFug5JKnOyHvRWrkzgbYKp260xJg+dYFCXm80CdaNo+CajnLxARUr6Aik5S65ssxIbwVkP24Gd
FVoX0FVo8QTYrfm0MUPJVosMnEofK/pOCdrhCvtA0zWrSLxAeywliWgSCuNqLnNFsyOwkjYzKQzP
5GgoeRYpaPZyVGn3URtTALI7kiwvFlt26M9y2H8rg/+DJtHvKoNgKOKn+C18Yv2JP4uC2ico2NTe
kAFerblWAc9fRUFJ+oRpGyCJFesCGnX1vvoTPiFI+ifqgatdKnU/QLEyeNJ/4idkk7+zVKr/639M
jJf+TlUQyPObqiB1OhAYxErYBpg/IaobgFeVTjTXQtYQ6M2QOkARSI1wIVVCX3iTqQnZxRSMQeKX
KdZ1F1On5fG5JWW95Yzp2E+OpWRTemhiND79qYdUcsYFEglnmdVj82YbQ5tFbXdXtHTiJc/IQyET
76xIVyLJ3Jd5XAa6K0dmkinHRaYBkPhrf9oYj1xTwoKjc1ZOfke5LtqPM+esJylzb+wlY6mewHwQ
wnayhSK9FKkmPaO8DBdPC0r8K0Z9rNAeioycmoESxLpfCDTb/4iKqfgxBJ1GKS+PiuQmlgT5LhDl
OqA5EYrFHQ30pvbQulYmYlsNQVQp5umPSs5V66FDkJ9DniuzM9B9luJmU1bHByMRTDFCfqVTyQP6
uuZGI3dDiSmehcE1rc6kv19XhXIAq6r9SMMspwGnxPTxq3IehzP6AyEWLRSEJM4ppWLSzVn+qo+y
8a22TFrVtlzMdevHtdH8iNpI7bysVjr1oclGg5AiLBL+PxJT2ZMbtR78uC+7iSM3jHsRf3RW1Fy1
z4WgzroLxzsIQjtIA6bL7nKsFo9lXEQ7PVEwzxaFYLbFUWyU+37OR/LW0ajzfdCAV73kh/rhc9vS
xaFKMpujlyRkhv4UZmP0MnM31R5SFOQoiZkkql8KcUfJUpkmY7Spn4fzH3VhdHTZ4wVA2ONUA1S4
q7teVP9QEkv5MXTGoRi6J4F6CM2uIIwWDRO4fjaMDunJoDDL1ENPY9au1m3X7k1SuMGtNTmS7FBs
xMotAzGmykKFLrRuBGssTDuuctn6PNRgzHZt3/QJ0WRn2YslA9gbTH1EpKCfwRc0rjoLerivG6OM
XCaFptaCQD19+x6pq7vJEArrWFEGiF01JsXeJUplBM/dqE/9gyxFtQKlVkvGy2iJJPE73X6xjdZD
vxXxN6jQIrznlYTl0A9ASGYgPolAcbVFveBxzhcTgEwVR5X0bNAKbXdaP7UE5XVmdTeRmI/yrSiH
s+QJStY2CbXRctThzFRd0oiwQ/Ox9y2rEGABVpZS5I3dGDFizNJQp+3zImUmOBmRDTjElAGVZPoy
i3pjHhcJ26rSsQZEMe+NebGAEwVBM34tUJggjQyVlNxNb2nrZ86IYcNMg02huYqiVUycowBPOWtQ
Qi5ZY0ZaHwqhHE2vq/Um3RlVke7LJpxwqSxE2p8YjHchxE8gjrcquQBadoZYm9HNVHVx74lN1Cik
pkjHnOnkoFiTpWUv2K1i8Ptonupy+l0OA03cT+GsBm5ATxSgd6gKXWLnpR5pDSzcMU6PWiCPmktR
smlrZ9DncTpOKS4sRy3Tw+KsHCi2n9c6zgBHqu5me5Z3wWR8Ezqtg8HZzoF0O8ZllviSVOeJrwjp
2HjVpJjGfsGUajwzBWrwblxLaeULaictR23i4H3mYBvjyV6oZ5g7EHlLQ2AcqYO7iJ1k3i/J2Bpe
a1m9YSdiZ5h7ZQKM4RRIIIzPQYrv+dUwt1NwnoO3i4D+jJkeUEcyEC9uCoxaImeIZgV+a5L0tT8W
oFvQFQCllN7KA8qajWsGpp63bl/T1fANcwi/TvOEPkye5m19nVdmiVlT1Ji8KFCcxV9RfQ1VXbI4
rAoksbqwjGgRHRRiBd0Jcok+ZVIImULnBGIsEUUfBE7TDhFlNXL/0Zu6gpLKvHSxfEB+uZO/50VW
jF5DJNf5S9QSAmfELjr+IpU+QaScIc6dB/zb0dbTtPyqSaXWHUktiuiz1U79M22PeXFiQrjaMRoJ
JXYBpF7S2UhLp/1Vmwp9RAY9YF9eMW31vRXqVi7RWcrM4KXPw67z6dJQppxCJbZOSDFKG3rHqsML
JRZ7PRGjsg90HnIzU/qs5AQ+FtejNx71Y+RMFPMPf+j2UjvzH8IOaqNLpn7KY0LaYNp/jU3nV8NJ
CafMrS4XyWYByJJsdvWMyr6hNO2Fh/Ygff77dK11LFqbSHVAD0e+ZivUKMzKwg0VkLn99KdCSC2j
wYKqi+iTy97NZ6eUBTcw5HcDblqWUZEKxNcMmBy6A5WZg7KL9vJJIZKPJhFRIaB5QI7JRLf0VK01
h7lv/xynRGssdUZ/8SZMvk6BxLdSCL/e6dVYNHxfkxDkXKQ4KYIfKc7No+IiMpa4ltc9oV2IGt18
FspOeFLDep2oV8yHd4NuojyjLqq4kRlUsepzgQybXbB/FfZe//plb/zENkjcd2NsPlZXBkKC6Niv
1WEedSe8SS+q/eIoDpWH/Snyzdt2NoHruhiRLVy9qfFB2rrcBe2Yg4AnptKnq7Ta1anB/fqkTw8n
XmuD6v81Dg4KNNQhx9C9f/u9ErNA8CdCq6lxxePoaT7ylu50ph9av3fz69yvLrQT6Put+PnPMcFW
gwkA24yFwgYGP6OKaMQdp3TtTX7Y4iFZnU/nlt9+zmsbr3uHWNSZdpIzeOZde985+Kx+bnbtqU+6
rsXtsnn1HMqaPLwmzMgRWP9VTcy86Bh+Oksd3V7ZoJVTOKckmLf0IN4aB2tkIYkWRJktsGE2ZEuI
DUhNpx9knS97iU+vO0ajR/STvbivT7p4vd8Ub8dbj/VXbydORhXL63jC3txJ57VD3eViudXv6IJ5
877dS9Uv/My/99x7v5jeDrn5sEUA4jgCtcmBRpHjUF4afrlTD9XL6GoOgcwu8k5x77c6mD+nlRxP
RNBDRsF+K7NBwyeqUlUIMYlpDhRzCGDcdfB1aONWPkg3pF5etsdLSpPPxi8nicYfvbS63hiwAiB5
b4nXSlEjL2yQawz+T47vIepoy7uTI/uyXTnmJTIjkXBSjevD9fR63M1J21p5m8Up40bni19dS3vT
Vd3ikfgTOvVJP7p3iTSrF6/XlSeBF7K4VWdphjFoICKEPxXXugjpyNjJD/NBfupPbcv3R9+boba8
wyyde3UyGCo7hyF9VB0Ycwt7E2WdW3J3nBunCwCn7omT8P0B/3bYNRR5tV+yrEmGvmHY1hs9ye13
0pdhX7vlgUbMTXZx8qb8aDwUg35RH98rVS6QHSuLCB0ZstlrnepKCLAYpOSwK31AqNa3U+HGB3EA
65OKrUFAZb5XUKwxUJ+qVc5UzO9iEJHFQE+TuG6BiN8PviE3tqrsyEb96dSZ/9E35YZRudJ+HYFv
J9eiBGu0A9lhPZm+MGV+YZS7oj9EynjqO360H18Ptbmo0zrSwaAwVOeC1r7OvRZZXPxe7NFFEvA8
OY77k7vjg2+J/ZCkrrx7cG5b1bqF7ls2AocldJzc+nK9Q3MU+cLDGjoK306Je34QZSEXaaqrJzru
YUhVvp3Oamwp/8zd+o4D6gqZmz/rbu0KO9NPXcvdTyeu7C1zbT1l8RtV4B1DyqOHsRkwzYqcUke/
VjR0+gzCLoj6Z0T1D+FQfyXdAVBOQ6jI1cFB3PmxRTOevLA6GlL5mKfDj9xsLSes+wvaFydI/Ftq
9Ltn23zwMe1m7CqZDPWCpkxHbx2P3tCzHLl2re/WTbJPboQTg36wyJDCQsma03AVll7//tVh0UAt
sEA/I9um08edRScC0yzT0j9xKK2X9NsQRV/tkXRU9rCLgHD2dpy8EYo5AsezmvTu4C0Hla8XT1Hg
w+T5PN2Wh2xfC/ft6Of6Th5862RA/9GLvn6ATRSh9NUQ6TkPwGN7AD5aAPxVfspUZP1Eb1/TgFEH
RUBZgaQwrd6+pi73uagV6os4f0vMr7l2Ssjq/fHz5vdvHQyiNFe1oVZfBt/cTef1bX5cyfuUMHtn
dhFIdIxDeHXqhH//7dYSOCklK5TQYBvCx3gaFvIgvxjRoybGID5Ham1Xsvm9CF7Eqji1VN5/qXU4
SIkI1a8yAescvFqSU7SUjWApLwrVr6IJjtNEK1OqXaWmbAQbRMk8NUf+ITno616hQynQ+50sxUHP
wz+xbj+acJS0UQOkxL/ynt8+DNLkyK4H8sskvwxUausS7kq7OGkcXWZC7KWoJIhoRHaZ7hay7AaD
eSiTyG3neCfMlR33X0480LpRtitsFYtFqkL+wGpsruAiodT5UnxVb8JbYgp6XVy30Zf2a/lVQpm5
ccQn4QfF8L8/MAZDmEkQq6346M0O7nGtVypNeqHeD7aW6MVIXEX8VlIaE6wK7OlZk1zM06XZfx0o
Ymv5c1kdZuVCjs404W/KZbAQV7ejvx5ms5vzFbLXRPJLnH0JUsOpNbqDw6nN9sFmZhALJRC06UB4
b85GyPYTevvSC/6JbnimPqfH9TCeHMnpfyRe89k4/H6KP1j4HI/gzlUZ4aN3d5ORJLkaxs1LlNw2
2oVawRU4IeW3FVdZ5221LGBT8TokyZuPOLc9Yntj/DI6xUF+wFspwA05dSGtrX6UirMstmB6mumN
e/lU+e2DrcTY61Wvo+nzbitVS9W28wJS2DFpqzsTqELNj9B26J4MLz2PWn96oNVyWtblg4t1feu/
Rt5crGC32jScopeVrb64dKdlJz5iMLLTffgjIDndU0nyR++KbLRlIKTBXt3mUnkfJELYWM+LkNmF
KLhpnMFqEQ85PYvfL5r1RtmcB9goYmKKhCuqY9t8ZioqsSX+/tFX3V6KkF4dP4fUXcWjThQ3AcI3
uxMH9AeZqvF6yG1eA2g+i6LM+iF/h6K7s/x6Bx1wVRfMnVUmtL4vLrN97BaOfHF6Zt9tEkR6V0Vl
5Bsk7CO3NRerL9JRSqwnOYR6pO6p6dpzcEqQ8n2pmAAY7jcbBTMRiPmbHEqJVXnJ1fRx+kPfQeo9
ysDHD9W+8vQ7zdNt2c+85nt6ZSCGceqAf/+Cb4fepMN0LSWizvQRnI7oqE7hAqSY7Mgd7M6DHanb
E7N66op/n4RvXnhzz5mqACouSB9xZvflz3Tv6Kc5xk7xhgl39FPbYytqZiDx/GZ+NzuySw0lqo30
sfXMxgayvEBXvl3ul8IWL4AWUgAoae6V9vKYzG7wdLpI/m7bbB5gc7Y3cVxnZpvCfmselqW+FnmI
Qd4XtX4waniA2mjHQff193v13YWyGXQ9NV5HNm2LwxgOobIMQuiebsnfvqM3A2yO904BZSqG2eOA
z/Byr1B0LR0aW8rZKuDbeaKLMRkIz4719P1ULve+Gsrg61WJMjM7xtiqII0dwIC6WJfQ4E7nxQ9J
dppDe4Qdi/FP5hZ37Xzs9tquP2jPcopAjV3/UAucIE/VB94fUG+fZCudHGUhBtZ98pgcwr3uGdVN
S8R6a/n5RXaW1jcsLdNWHMvTdspaZDpdgvloD7+aCmNzfJhSH5ZLuS7vYKeaZ8FDRiIt3UrH5tJU
oSw75V1weSp5PzXo5uDAuiaE15Q+Jqng0Y+5iOXnNmtPHU/vbrbN3G4Oiszs5M6wkkfNHr3wTPw8
P9cXllO7qWz3SHr4pTvv1d4/GX9+tHdeT+nmxBhYdD9PZAOIdJzLXgsa4ve7831tYPNqmzNhjmZL
nLL0EdUrC0/uHvqZl8iIZrjdfXmTqsRIxsWoLu7smvv5zHB/P/6p77c5HWKpHnS5Sx+lFvuxgZJr
HdlycOqkP7k5NmcEKIgMq+LkETsC426mQNjeZO7aSmt9y8s/y4fRrw/VpbnPbqxr+fb37/g+AN3M
8SZwh1UjYCGXPq6tyfkBerpW2BM4u/qY3sS72RfdpnoiKEvv2lOx77r+30RKm6E3ublVmqCL4vRR
u5J8VFRCbnTVzQ/JHnWP0xfMia+5zdQRu0hGMUofqxBNO6lw5qo5tmZ7Ys2eGmVz0Ihdq0HN5MyN
VDs0Lqch90Aw/v6brQviN/NmrvP6+tYq+xZ4b/qIio6jAu6H7WfPErJZJWVCyCa/H+3EPjc350ue
I3FfsAm1YHFFc0afRDoRv56as81JIiYdBjVS8hiXPyT8f+MvU3Zqqa0P+bspWx/h9ZQJZh4rXPSI
x+CjJO3hPdjmHSIy1Gj+w6VG9xEDLlwszG1Ns+7bfB6r5HGpkgsRTpZYnhed/Pn33+VdEWjdPeQX
lB4AScpbYWNhrFapivhRnCdnVVLHXOIox8k3XRHOhyS4AMzl/X7ED1cCoEeNHqMCL2yzX0kCsCPg
EpUhQ6PA4xjK3e8HWPWt3n+mFSWx2ln+ZG6/+UymVPZmTJyg49CS7mfhOl48ozko8Asia1fJ9toH
E7zaBdSSl8grn3eCp6Rf0JBUnNw9ndx8+MqvHmhzOlaADjCvTx6pSDmjAvGs2v3+lT+M85VXI2wm
1Zhp6/YpJvVusAMtjfzHPrMXRzxHn+C0ePGHR8dfo20PQbMZ4HUJyWPewgGAUGXpHbx2060j0uLy
8cS7ffg5QTOB4gUGQEP+7a7DergWwaRxtygEno+tUzuBW3lxv5sedBwuT/XdP/xar8bbHIyxVmcz
wNDHctLh6Oj2QKj3+1f68Kh6NcL6xq/OETjCApjM+DFTxaNSXPYAXbV0/k9OXHC/FFx1DHC2FQQc
CeHiBNFjU99nxvc4fvpP3uFfv35bLUBDps1HK3qsCQ+DAgazLtvow554iY9n6q9RNt++yItEBGXy
2MLeqORbQdS8qTm1wD5czn/NlLb94AJk1YVXiQ7L1/qh1m3pPAU8Y9AfG7wJNsFgr854SB6dqJ19
FHRjQ0bVTFx7VtuiR6cEutLnMR0oTfda3fAVNJVsiM8w/5VG9v/uF1vr7zLtIBoZIOW2c1mpjT7r
/ffYELl+P9eThY3DqUbc+1eif4oDGL+fGgsFpbdLO1wka8nl4Xvr9d4ahc6e4i772EkeBg/AgVvt
/uXJ8V/2w//8lP7897oo14/NY9g/zq81UX7+yC/6A/S8TzIKoiqYbny+aKyzsn/xH4i2Pulcjzrm
KVBVKInxV/8iQFifMIWh5gjCSwcxY/KR/0WAMD6hVqHAVrCIHLCpMf8OAeLt9qbdrvCrKPat/rcs
mp9pxauDEEixicRamHpKmN0VkoysUSzKlGkgi/6dxf9upJXT8frIrUYhnsyGkbBdukrMELdPaRVW
NG9+Pw7lSn7TX0EiELs1kFoRVCueEQ3E9bR59U4BwF7BapXIK+Ze02BoTJkAG0IoGi+GEs4HLRVp
VS0KH8040Xt3yONq9Oq5nqAMTqYBBh2Obej3IvBx1GCUKfJ0NFYQYuutEtOVeCCABo2r+YquBdjO
QLfU9kohIY4lDKBufa2elwQ5TrTHL6Ok1FqvQZlSvBWLuR13mOR1uU8YhnGYgr5YZYdD1Tbw7Zao
2gtpV0j+HKhhs7eCQTbOpWbWIYZMqa57g1EUkqcZfTVD8+w19ZDqldTtazOcjf0oD2isSKLQ5L6a
NDxs1ZVtf7e0/VTTzjGm9NyER7u4Ux3q02GJm3nxzXlUVK/uxbClRS9kL7D4VCDuVRvjSxAhhHOA
4yy2zyhOmbMnL2NYuUnW1sZtNucVzqmjFRd3Zig0zXW2oitAyetJel6mYjMsdlaIBTIqQlOPxTFK
UEm8MKeqGtyu7EvhqWi6XvDkcpbnncWrhvslN4BH97muFLe1MpjqtazqC9SGORN/6EVZ6n4/DMPs
VcjhVU6UF5N6rkt9Ai/PzDW47/gPSM4kL4j2F8gndnTzUhVkclwZLZmWeS12OUXupgo8A991fLtD
EwnPrEIVZRdMCEqA2K96CY5aKOuuacz9fTyUauoOZgQht4B4dmuaKPjZBCs5yhjaGJQIoXb6d4hy
Q72LQljLF1ANLIQGG6lMHGgEyfhZWfQm/IzjeykhzJcGyB9mYzd7YaCI/YFVKgrfk9ZUTH9KjOgY
aDPKCGVVLsKNXkHiuxXifK7PxGSWFqdER0I9M5ZZLA7pEmqzU4yITBxVI8rVs2ymXnWtYZk4XjSD
NgJAW00T3CLogdxbMfhGmw+VPmCxEKi0Gs3GspG4hGPT9E2NOYQqpefhwH/2fZp30MKXVM+9KUTu
EvT60k0wfct88qDEQhqvylwRnXbJNARvFLPea1kKbVmpTUfKKn8ocwSDkiKjq66XMPv3oy6HEGiN
DH4J7OH7Ukj1r4MocuFryRwDN4KMCDmgmdp8Z7a1CsF8MNrYsRZN+po10DjtALdnOE9lv2j7LiCV
sxUdQU1PNmur8gvkHV+kOFDQoFWQlsTXYzElL28jnFZMEZHCY5ZmhnhvIfQpnKkwybM9geccXSJF
I0p3CVqzgSOW9Ni8sUl7eKX6MsqO2modlZ6sj5PjnIWQA+CNlBiFIMbmSloTiM48tEuAumc8XsAS
qgD7NLEm+HrXZK1rNQJm43E9idXd2HQ4SgSSWEaH3ihzdr9kloIjTIgw2npjFOi0Glo0u+2id5Ir
LmoyXQtdKFReOHZ5BdEWJKdblOpodU4ziV1pPCSGBsXmOhPbZJ7PxRx4oolo56yYpWdqiKdcG5E8
z/2FqNbxqm0doal26CMYSWNNsgvZyrVY7KmLEi6MU9MYcbJPxRRhx7bRAvW6M+h5OizK+Eqs+MpE
6mV42xWBfN3KiLD4pSF1kQe4wkxcUUHCwK6Z5wUCvARHpmqt+LJGGaq7tNJEleGYjsKltCxm7U7j
lA7njTxZptPn3lJkw0FDgq48GE0/PnezHOdobxSy5FjRZP3BCdIXbi/q1eAPhjKmDgIA8T2UZrBk
aJvUFMSHBOEDeBm9V7WK/LUYq/RSQomLqFYNJjvpu5SWeimiXhiIkoh/cMzWW1R1Ca/jKTTB3FlZ
UHwphahExxP2Xr2LxazpvWKa6lVReZrhynWhqcAyR6/LbhCyWLnrIJ28OjEKwS74ZfWR5Zj+kPOy
fmnkHna7Dh29vDA0s1CupbIQ2/kKSV4hPjP1Zq4dTjZOab0YNH2fCAgZ43qCPhKslqIyjmqpiBlr
uZURLUuSjhp8X2XpT3kVKYNfEw40Sbth2RdaYX1JrKRBU6ZCwesC0ZHEcihs5+B24uyQ5SGqgYNJ
w/NuyKdZ9FY9SHh7qTDQyDbVabBNRJNQU+rkpXKnvE1AX6u5RMcyyyPTyxP0UFwJm1b9KAWIKdrw
sQGdNlF43oiRutOQungCB0yEGiE5bQd9PoWt3SRZqviCHIEk4rprHnByTi/Spglap49CYCoqZPTa
ScygQrmhyLPJNcR+tmyUD+TRx2raglwMD8nycYYSGqjosXYN3jrJnR7cJpq5UYCYjdms7N+u1Od9
ahSybidaokG0rPtqhEkm89vRPROpRcRDasMmNtSd2ptG6YuhUnUelLlRh6wvlpcNmkQE1GPUpm4a
GKyPfNBC3W4aVhHCwaaa2lFpYDEWJVCvgFFimOHGKmJfB1OLF9SjIqiFgFymmM1utci96+E4jHYX
xwp0Gtims1f24jI7SK0u005Bpqe2KbIJ4HQ4DS8adJHPpCjGoSDMg7xyc9MatZ3Ytwpyj8uQNfsY
JexgfeElPh/pL4OpN8ZFhKFqxBVSZqtR4yC2VtWh+DUuxo0szZJ1qJp8bCo7X0DmATqBT/e9KMVK
uBC4N/rajloh+aooUaG52qCb08U/ZkHV5gD2nzfWcsKqiRMRLEvXSkpxXhEEi3aG9lvxqCUCckiJ
yG51CTqG9PgPpCX4lkiMeVEsVuMlik/W1aSlUvKlaOU53P0jzdOk1ZUm8hJLKhGZ7powduktBII9
8vyI99WJcqonL20CZIQCkR5UCI8BTK2k401qiuxzTf3DQtQpVpxxrvq9AUjmG+eShW9jdYEc1SUC
5GdU/zWeIAblvUYhczTu9FKoHMTJDDuo1fbvhdPrcwEdM+ihw/5gha81lFdBrjqgtimoSQobbp4v
q17UrvNUmrx+DE85or3NzrFYXKeAjj1ACEh7prmJ3IckVGM1iVMorap4hVkZwhZqhdqyWhFclTO3
Y9z8CUT6b0r5P1RcX2U076Q2vXZ8RKU4fp1S/vyRXymlIn/CLRpXAeh2ErY4f2WUiviJ1IewCnc8
gnEkOP9KKGXtExLa2NqR72E6QLn5TUIJRBh8FPqtJIEaEpz/1AG9/pVWtZs/v6FBiZtqoQ6gb/V6
WnNeaufiT8b9q5WphIMiVxO7Ui+M3q6Rxkz2C9gpw5ZLpTgIMAXsGklDux7yHvkdJP3JWAqgw70g
BU9BV1svopYMO00YEyR8CoswaVzSw4hMG/9cLrxOQ4tIGyB+9kv3hGL97OhVhGJtb8rnbZhy1AbE
QTraSg5k7/CaSOwOWJvszGJU6oeaIMt6wKSsSu+TXA5+NLE0ISGmdll5BzE8ls+h2kYXWoaHmSho
IdpAaEZdhoUBIDJuOgwAFjOxlzDRiqsBcXHknIUwF/MLGapr/KMkxiqPTRxGhaMIxMZIHCLmg5r8
YAWNO3ejdFFGUn3e6YHQu2KqxMo34NpJuMPzaMjsivZWwWWampEbqdp4sSRGjxFhpYyBq2hLKewp
9NT9pRwvLWCSdiyukRwa0ewkUwx6k9u2pfwuoN9o6zE4ZHEAfDKKQrsn1OiPxbL45ZRVLiHEtVA2
1kGto0a1ewPrw0bO76ZJ1G7G2kBhWREOhJ2PHXrFnjEsyy6Ms8i3hK7yY/54g8Vw4UcIu+MvY6W0
eJOcXpPbzSqyhvUcNdIXE+Rp/lk1OzFpofgzpZcCxE1i8J975W8dG1fVc3HXNc/P3cVj9f/WH/2j
rOZ1srv/fftHFvafv3ndhm/+4P10CLnpn5v59rntM370F81p/Zf/17/802fkfq7wGfmjRGBp/W24
nhdvdzdb6N/XmL4/5luBDZ0f+PM4UD7RYOE8UPD4pVCksel/FZhkeXUuAVMqodAGZXVt+P2zvmR+
Wt1zOdY5JUSNzc+R/s/6kmR+AmMiS7ierDA7Hce0f776/+E4oGT1phqj6VjowOng2KG1Be54ixnp
qhnBVxWX4yZDL3cfKUqc+fiTLEqBaIWJLBxyR4IIqoXsWnR6qVMHxTWpRQVHyIcEy1YOYFSC/mzI
BIBN/v/ZO5PlupEs2/5K2ZsjDH0zeINCc1v2pEhRE5ioBj3gcPT4+rdARWRIDGWo4s2qrCzNcqIg
wYsLuPvZZ5+1kyq96isbq2Mti9h9l3mg8Lb0kDWrvmZeZYkL0+i85iArCp/DOOWx2Msmg9pWOW3Z
nXuhV1qIdOCk4DTSpDt0blPGEaVf1a4kCZsb7xxJRAG2JDxVnutRTfOdGvNHZ76sG6+678q6815I
i2j45bassKTg+K8vpx5gl18TQvAE5k4fw2VQFUbdOrMZqarjCtr1KN3pdrIqRwYUM4t77WgcAUPh
MgXP2wFXaTyvQuZ1dbs0UtcGP17WSt4iIRUdh3+WxLYGcjqNCbBupuwhVXmcoOKSk6NjvaA76tNB
FmQoXNWAbNvItcGHI6U7XRrYq+TYjIZmrf6sqql6nbSFJIZcF7bv6XkPjyExmQaGuli2IeqhcTm1
eeke2lW08hxDP/+QI23ermZdOwHAq9Q4EgQ9ur6oRyr+KimKZz0dGm2nDVKtruyW7FZW5nZrbnYk
xFyYGakhhzQXrjyNDdtaMK1V8+ysqakOfjPnDMOX1cpZI6aq3RticdcATMaA+WkpS+PgNFqmhoia
dRvMttTcCXbZMCFupI76vABH7MIm0Srn2C25mtzaqQC5VGhjI09lykQ+ECYKObC/8QRCX9fcNTId
2fZfpwTAUKTEcrBCLc6r9SoZ+ulxMjLIzquGEOKTH29Xn+JsW7ybSoWtXOpurt1gb0RlhO9pFwcP
HIAROKyH5gO31hVRLzdiwDxNkDc0Ydb9FYFPQwc0VgVIWxWK98VxwTP4OcQv0AZFKRwf/KEjjuBQ
ijmCLNXPR3fIm5pnvwYx4wuNwof+H+jAEAaMaC5t0Tn9qUitUg/yZPYIY7Amfc6jvBTuuUEHDSsO
CnfNMKUagBIc8REBG2UWxHaNCtSj1Q1HzSJsI+rJwKJdwFlEtP5UjbP01xGsMjmVqdITzxETjxaN
bWXMO4S1xXpXO6S03MDSdKpo8cp5OXZGWeqQRqZyDcuxXPWbnCP/fNKGsQZRYLPPfOxSzVaAw3MG
3WeTnJ0HRe/zuwKvh3H0ZG/PPsxh1ws6226dkP1pAcyZcxCZqJhaIWHo6ROtZKeE8X01rhm8YCqV
SaqBh2cAxYHDce8bsbu4UepNo7Hs1XQc2huLl6EMJ0saXlSIpmhuHGCs8xCUvTZztl2L1F6fmOw2
ZkIN8rJ/SUkjIaIvMyeGN0tFwOLiI5qhmZoDZxBl4MbPUB0n/mYtX08zt6y71uIq10AtJ0bnBgWa
/Ho2G6i5geUuCrzXrmjGS5eiH5HOygHraVOHUjEhxffkEywVjB971rvDYm0jeUZj6V8IHYlVn8K1
TPYa+QSwvEhAGdNL9uYBSbNqFOrKqaNDnLhqXH9A3lQZCIXKNsJM68xhjFp3gvGlaZ36Ug0ptpMG
liY+IUXRPqs9UuclUnNdXRdODjBZK8iODYjLAh3CJFWZtQuPYJ/3IalF84urNvbwMJf1WIamMDwI
amUKve3gelZ1bU7wyTstd/RTTFhTHi0SA8yZOnO9XR17YSFovcPiVSTGkFTIV6xBgTXSXPVtoegL
MbIdUUkcs+rhWumdrques64T23nSXCCievyqu3asqVu72EM50CZ95Sm1QQ2HiZXOD8WUGqrfNvo6
7wgcGuvSN1Ld6nYrr8TzmA+bDxgMELDyxKmd0FJEox6Ia7A8uIN5EWOvt4bsLvWS5UtBOmztG2oO
fIjZANf4lLaicfA0ZPMKlHKGEm6ioeJL7Ar0mWCmuDV32UT80SUsWNe9KVJTFn6J1L+t8cqqBPoy
aU1Yy3ZhcstaiC+Zk6bIPqeFBBydSme6cXJtToOpyqtHpizmD6UlM/OsJYPlnaWrjuZ51qp5vVCE
Mz80bWXPOw4OxnpcJqcv9y7caQfa8MpczdzqWnPu2EzvZbXCgDe9qhBhrCjowvCP3PjUgvYxeQ7t
1AiLWTenvafUW8xHzrBWaPUMxLIUuCJQkKE/JEXZXkuqAyYfVBGvR1NOPMyQNbmzIEGX1tfRtsej
OhqCvUQF5heizGRJpAviz0BkwdIuOxVSJ5s83OEGkd74qIymJa9Wd0J2VJZORXevDaNakT0Y3TnZ
OtpgmC+zXRGuQS7M5aCjpxwzpYOjOk2NdC/5gqQ8KX2rTe/h/itfoHqX2lHk4KGClSG2+aKy1e2U
jdgF2BrBoiRBZkUA1VSUJfjd04Bm2nRWME11F7XCxh5mWk0mX7p5BeStFxXQ5toVlyItRH/VbATK
wIP1az/wrM/LIY7dtg/joRnQdyhXFnYOazEjpeWruZwSA7nP6Eq0LLcZev1QGcjMl4q10CpaWBYW
fwbP5ZLYqWXmsW1Xj6EpwD86ASwLE0SY1kBAuezncZjOS6EdrIEj2k4dcnphvaLjuIdkWsIzKJxR
I/Cj1eMDarxWPkLIiz3aT2bHCc30aGmNA7kce1MHsfgI/97mmIaxx3jpl7gzzlvgQBXZZLm1ARgo
idccEZjxiKX2dCesOZXGcOYRT3jDCxZnc0xosXsmcbxlzUnsjjyhOXfv7TrPW5WKojUsIriTvkn6
3dImyQJ+ihj2iY20dTpluCjKsftSFIg+V+TCzvlB9uTZ8OqU6ZShv3DctX2lrOrxHop6oYQyF+n6
FEvVguhslymxK7JR1znkUaroMbn8B8Z1vowDdBp2QeHuh2Vgl9Xa1vXweZvwGu+0V5zYqHMjaH5s
mDFDne3Oz5KkNN8lrygyfPfycywN2e0qiJx6BjVNVV4I3TPeV684s6EpQJuVGfhCmNqDdM7d6nbp
oR3dMr4pIErJq6WDiAGWzDCWJ8stpu59ZZo0CxG6hH5aV4W1BADmzE5HOt9uMre9SIp5nh6WbCXA
Zh5E194v2TQ2X2lBTW1kEDc7HP95nXWZfZJN13ztfyyqXquFPyuu/37VGNrI31RjWfXy8WX68mMB
x4/8qx5TKXkQPwyUD2boqbp+r8dAIQINUtkpNDQYd5t6+6MeIwUFG95mAmBi23aYEP+zHqOO21yB
lHakPJqeitnuH9RjzPK9qcecbXpqg8LhHaBJ/jqh850807pkHHjjBFqkKVyqo5i3KG/9esMBdCDv
m9S9GeKJVLHEJjfwYzN17RaPkBdtpCkK/Q6AcbOWX0yGW61HbTWa7tZUE0R1x06Xfr8sRd3uySvU
nNKniVSpXxMa4LT/BNR+ZqDTYogqAjlk2C7uUoSc2Wb1KHoaUuywWgwst0cVj/M+sW8UAhwEK1wK
onGWejvsYs+dMbUoDdFDok/17CRocLRhBjhOD6Z4YSvNEuJkLiDwyz5clXhVLl38Wcu+BVkngYOC
ZLfzgWACXdR0hmBbS/ug4gNQ9xnn+JQlj4Z3WFSTEvtjXHhyb43CMtle41YelVRJrfeeMskK8wCx
35FgAWlO7QyrPeLv0MCNlIRGEVaS6Nm7oehT55AWdLGCSvbcdib2T1ZWEOBCLeknKN3nRtFOwwg7
sVX1bt760eKz16fWXWsaChOvctbVI6EfenUDOXOarwngssa9XixzvkvGKc3xHiwt50Rw8rW4ZXVT
47No+zELjdmzJrB9oxiPIAktNWQAd8Z/77RwHUyVdZwcA+CM9Cig/Se7FnORSojSPCjiZs4z3Y9n
LdTstBvC1ms9uRPS7OMXShHPJ0uCWEVTnMmv42RqGhvjPVbLAs5zVTqpvJ5Hx6NHa7CJP1h8W+Lc
FrG+zFFnDaN4qAonm+HNreShDfByrSNt7ZIN9rW6hiaQui984R6kvVYnINdvXutx0xSg6OfXOn0i
rIzoELs3WvoMRcvFo7yV3bLPSzXT2V/zKolGaXfjcWKboyffOq7Yu0h4gv2PIdHjks+GuFCSxdA+
VMY0Z1PYx6uVPigtJ+XQ6KsivdKESjyYXxge8Dg/y3RhnmtVb5IdkV5Tv18ZAyiV0OqsTn+sJrdr
3tubvjGzD6B1oB4qpE3aA7WBr9If1rcDpNEdzNdVurXjFjMzKGogOaSIspSvr8v6uFL8PtBUZLln
t2Dprwa77X01LiAWpoWSn+vXjcJ+3TRGYTifGZk3Sh7E141lMquiO9cu/TauS5V+uSxjNp/yHKf7
URdrJo5ApLz21LfQ6TXfoCvSEcplcm4Ou7Lqhic2lQoEuFBG8WzQak6OCXmzztnyGJ2+oSWxBUpo
ay315xI/i/vCA9N/NbumN0PMKz0sLOEa83EZMqG/z80lLU4evXYnomuo9ESWGFrf+jCbJ341BYVy
R77XOkFmb93ujjOEJi6Wdankfo57oJVqyY/t0RJ4XwMBx5UbPzsE0cE47ZdzphgdUdR1r3k3oPmG
DBeymzT70kkS+TnhoL2R/Ou0NiLpWMl7E5jxx97sOLUoTe++o+fTjqFnZtUE+TO+69e1WkOH89QF
9NcsO9mLudU4skjU+dipwhKeL/p2XMlHq+QER7situTCbRYgrFYe18lto5VrfZFrGNkpxJp8IIWt
zxikUtGvHh2ZTUzp2RmQxC3wsSE2gEMN7RXHtvrh2Amn9w52xon5KwDNTtxOnqZgLalmp31UMoHq
68/Y8Os9RA5O7KM0aI11JuERvlvVRID870GgX46f/+//0R1cd//+IHDP8Tv9j/vh88cfxdztp34/
C1i/ASqGJ6AxI83XQ2Plj7OA8RuYGzZiCzbhxiBGNP39LKDpHBNs4tPwcG60NftP6x8/BOYNACXt
G/RU/vdPTgJc6YeTABPU/AkomXi6t44SEhv//t1JoNZcaPPwWhvw4FMeEKs0tz68VRcEN1mtSr3t
J+NcBFqzxejWlaYQolrbs2Hc4pVJ7ntjqbeMEitj0oh9jRgKayqax0l2inEoskyQv2RtwaxzSlVO
59vqykBv1GSZyL3oVJMRQWSO6qqHyR0/OwPxT63PbqO6KGqMJBMRqygjuP19HU82wHNA6ID2/Yk5
V3fYQgRMAuaprkimsaRqj4eyGKRNyoLJ2LRh1atyckvZW3eJE1ftddvlgiYMGZ4kh8yutyo72WYo
OzhpRg1dI0+xIlS1WdHr7Vb+WxLZvXL02SYdkOe5I8t8P1u90fjzMiZqyGzH4Oxru3HzT5DN6vGo
q1gliIiJiZFOi8zZVbWbmh8ro2mHSBLHSqKZuZbYmiy9QKWxALgYJdZ6kuMOW2ohk/ReOyqRlI3e
QMKQa8bEjsjs94QF8GfPS9aGVbdIrAB2N1v1CWayoCVPrRh/Toq0jvkTiWojaq4bx1CkY2IfSETz
+gtFggG9zBKK/yMWhtmLxNTM5l3esVpdULYxeyTrUajXZNzNE1qjKj9SdOCGjKc8d+7NyZGsJ8PI
ycqwu8rZEWmdavuxzrQliDNDDkErddYZLXFlcU3PWIrLUTS1dqBxD5jYUWP5kE9kgaFzpnlxmmt3
LUO6G4SeWkhy99NoO3VQQaTMA29wLZKBu06dYNtoU7qzAfbWO7sbbDxFLGzaTo6ohTtL7+Q7Qj7p
Aypl58lLiKQjLqlFH+vrLURlvPBSMYx+R3hFHZUZb4Wvos19HOqamIRYU5wbZXALTjhj0YO5BcoS
mG3n5DtzGZJp5xqCPoSe0D/5NHZNxYMEiJaL4xUPy9jKVUyUqp6Jr2ama+u+75K5eFoI0AE3PdRa
kftmo87dPQzcOtuty5KB2Euq2YZXLBJHvWyoRpMvMRkG+gm1vO2y0BLT9tvXNebUqxIBUhS+ok9p
awV24WbWh4zP05MV4hpEQMcYHm/I9fbUZo8ExKF5sy9YH2xRZiDBc0srHKTzpe76HfKQQnIB+qBr
v9iDssK+tqvMKXYx7sSJywyxihhUViQ0eO9UMjmY6uu0zrHDhEAmGDFzu9Q6v8gwev2qIA+e7XSB
MMyQT1XhIgoqt1H1PFIRH6yrugXhIjitNLZ5qtLBIfegQBJ3Di3Jdna0umSkk9/ZTkJZjlmh4jb0
bUWYmNPSkTcvieItZSrCcqoZY7CQGT4+xGOR6s9LjrnpxiKdgiaCJrxnUdT6dVIsOGMK1bwkluZW
4hNUrUUs5xLDqrZn/q5B8bJWTi1Lqxu+Be7R771a8eixmAZBBJ4ZUvFQJ0y8thnWlyY06mVUw4Kc
vOFY94T6bBKnovusecVtXJlxE5VlUrfct65gdmEVGvBb0lVg4il5Mp0bVHMRYMPCJZkTyk4+s9bK
Z5zH9Rw0WOAIRnSGlXaGMqVnuVqDyrrspUyg5flalBEJNTWAcd2rOHmZxGL1M+/FjCPAiFbFEslB
SYpqRi826eiYndR2zbJO8tSsqJA0dIi3QpxfdJq4lbmaJYHQi82Zyuxbc6e2Wu7e2WIg2FiVy+xc
xZor58Pm9tQ/KollrYccUBBsWNrcl8jjFWnZ4zy1j+Qo5c1uXUt8mp5Gm2Zfa7wDlxY9bWdv2XE5
ioDlSGWAXB+I6bZ0aYpoKD06KMtUz8XnpaaGiuxxrukfDGbHPtKZc3wD7j3WztXqebzGOgfNDz2d
DfB/WwLsu4S7I6LJESXaSYOT1yFBjC7Ol76zU/dqqMzWugIFLl5YAvLyOFpObDGYZmCbNVZ8qVFP
jjfdlIX+4Z7uF765mAfOOZaJ149RV5SF8myCea5JshG13OUJcQH7IXVR5GiPyCsSOJMSy6cRTwFJ
QQyZ0fhu3KBtCjSbpiZQ8GR7wsXETMkwhYQIGIpfWTyJIbVLml+WZOuy87JzUTZlebFeq4XrzD7b
aRmHzbiKuzTmiIe2yNH4Ar6520dmwe8nNj6Lv+bAYtugIyNO242Tm5BBn0vG7uzOwHfRVxmkbjOb
tlWzaVHIB4djqtqu40d3qifLL4vGG4nJypHF9FnnFnB2WcVubnJZYCBkJssXKljWgFi6EvcsRGuP
Ke6R4KLM7ZSvrq5Uw7VjNHiDjJYEaYyGW2oUhx2XjGUquOnFqXuH/GsT9k8q1eXzpHauEsHEFu6H
aakd91Sas0ssdr12L/HaxLhPuTT8MuGm494eOvExJuLVuog7N30SHM0xExMGl5ypyBIQZDFTE3sy
JnjHBg/3iU8Wl1iPrd2P3dWgV/GwW6wKuhUxV0rLzGUyVBf9YgtjlzCjae7pW47FVdUlI4docCnd
2ehyb35Pzotef+1WE3/1aJL8CZO1rVW+PYrunbvinaOPopvzpWdUdhvFboMt0oR1ZNKaGHSDAJ0h
n6+G0bRh5TS9fF6NYR1286S+8vGYDTjaGgrNvqOLxXRkJfQ5Wgtdt5mO1E25i9VOafZ0lC15WJkA
ApOvZ6lJrCE21Kg2ujSJms6umgDRPYeMbypqclrMDlhFQ+gpPWadBhQWOr2YQzsh9Wu3uGnRE2zr
lOD9Faj2kdITnxLA/I2VfU4UMw0QL0P+Wet+MqL/rR++1Q94Hv6ufkCw+Y+Hj1NWfq8kvv7M79WD
iQ+D0WPkRAcV7ztnh2H8hlnSZtAF1ouxoXT+VT18M30wpwlD2AQc+l1yik7gCswdHB/QCNlT9X8U
p/wGFeroBn5znfcflpzFb3zLHQS0W+juujAew9qtvfDScZD3V5Syr7GAQcNelXrSSQhzLXpNkGZu
zhskcOon2yPdLGuTXaORjXv3z5+n/26SM6UYJRg2HrKzbQ3rzUYC/PeV53++LF+y75+an/78t6do
m2j8XX92foPMS/kInVcHUqaiMf9Rc6rfHijPNXnQNHXTjH+3A3m/Ide5jK7ZOpE8r3bDf6A+v6FU
8NSwfmq6uhWeYF6ttyibObHiSRH9B3Z5YUfmWNot/QyZqAZWFHIdtICeeC2OaYdtTZLbdzJa3LVZ
QOCodO862LRl7BsSBVF+oDfBgJNPwgVJ8ECnxiUJ65XK+dP//Edqc4j9+ycITwoO008fv3+I/vSU
Kbb2m84AHWUMthfN4yv74yHa/onehgtHD9AzPWPnzy7G1sQwVVoLLvkbm5f0Xw8R/7L9MvCGr7PQ
PE//RLh4M2pPc9jh6hum0cBhqv2Fp20vTN+Zy4Ti/5jcbRSIbM/8wxpoUQHf9Jdc/x/tz98u523k
TBoziCVvKRDDVFVCybEXYNk6KfHJIez6UETjAZVQu0UZ79ugin0M+WBCf8UeerPO/vXqm4jznUiT
aUOsVYi/4QQsUQfq117WZ3VnRMn1rzg5P7uxLOc6USYg4HTMuz9eC99wvFal14bpkZzOkCC5g32T
Be2FEYm9/W2h/maS/N0p+L1R+Mc+1OsH87AnurqN3sXK8EZ9YrDFm7I15lvEsE7X03emd80vh0F/
kLj+epE3d0+VCXPrCxdp2k9MLgb05vzvXpyffAwWrp9cQ2dL3Xp3rmUbb8ZNc1PFmuLyDY1JedJV
j6a84Y+iOAw0IiSzANuEYrwUO1EYnDlbnpd32vrUOsIvk2Mx3ZEPiRmxwj/xuUjzaGzyyEy/6OpN
LaVf0mV25zgQyhSU43DqtP4TgsLzYLbvPYbW1fo0aGddkP4rGEXU4q/z0Edt1990enXhSO+dLWSQ
zNm96YkQfTgoM7rv+hzmaXMp5pe0/pgbn/t+OPXOcqPN1BumdhNn0y4rq6MpKCOTMxMy11godvj1
DutmYxYfbY20vlvcHn6uPFjMtZTdB+uYrR+JpND0l9VuMC5rqHLX9CP92n1U7A8keV6BATjR/Dgi
v+x6t3lvIJ95CI95QiSh894azaOWXlnmF0deLzT8m7sE0RDymK/NVpiMqu9V+eWaULSWe0bRgsE0
/Sb/PLRfTHaRggJLFB5JPbjfqg9IOH4i7zdDXM7HtrTAUdpDW7/MuUeCbBe6Fv+9hg/TflQHgkfo
6FUEUmmNHbTze6HfpGkXqLETjt1Dihu8Upn4MQps00W4bI0LV3sqU+1xi+5SSRdl+itwkvjJU4qI
Bg1O7so+d20bqbF7reUqvr3GNxEvEjAoQtybYK+75DLPH0rB+E/FnONipXdJRmKUN4f09vCjNohE
hA9NSwTQBUZQSXI74Rj9qdsiGemHYda6JZMLr4V2lWPAKMmFRUnFT+4XUj+5W/CwQg/GQdNoqHOI
hjLzJ6acA3NaMDx0+PCIOc1IrzoNy02d0X4dp7Bkdq37mneWvyrAReAU1YWHf4IiQ8sPcYlZz3sp
podMRj2tzaxU6aHh51WJ5NWVIBm7SGDuL1a6sE0Xrh1h5Bj/UeXq+rrLDpM8qw5I2/h50dFdN4+V
u0V+AmWkD9rk75TsOVtvYuOegNbLNLeAWE3M8TGa3DLZXLW7nL9nyM294j4X1mc31Xda6QWNbl1S
5+zMNYv6RblWioTBsReMH8yhqv6IjQXhskv1u4W4GTTBnTO2tK8XLG0Awtvb0Tjq2X2zKCdtumnJ
SrcX6+QUF5Vrv3MWvji7OhYLEcHbXVNIna7f19h78Vr5rnvv5Cs6NAFupNiT0uu1595wQpX8aNE9
lBWVMzeWOSmUyE8lQdRGFmTWQ+N9LTpjlxmMzNkfyvKu65GI1zuP9b6Fi0+7qCuKXVc2t9K46aF9
xNMHgZ9KwUhrgVlUEU3pJ2ABqndm00Zk3vlbujdMqTCnGNSbe8PZV9Un4n58zyS5ft5yoc/Neqs3
V1b3VFZ73XiYMTEmypPEc5kw3blMRA6ZIlThVGf1bqj48/p1X8nhQLzvbYtPeK4vC43Bp1w+6Fpx
wBZGZDAy7KJ8XiwRKtjxGk31zepL1133vJEGFNXuw9J9WeiA94WMBlrYC4OLJi+pqGMmJm2/ZLyj
wYm4oigvDGivaox0dVwZt0c716wyold4GtIiyoV2ocbxXpb6l8TQTq2Z3GWmy5zEdmN5iQbJOptE
XZYHCgC4Ai9XqrxvF4aiCb2fH5V53ifGldo9juOj64igh2Jmz7STF2YKzTlkqorxy4/a+DHp3631
zZYcqGR3OsHGcfLVzRlyttwg9Z5sgoMBSft2es7mu9QYorV/Whasi1rtm6uOaY3qWwPrhEPSaB8H
L9uD5fIb9WYVh0Q8LNwsyd/o0YGtrWM/xBExaIHmxBH5YUccoHsJgzK5jA0E8cnx2+SrzVo2tykj
1/ZJ5y6O6epPyjHn4ayVJwY0VgcYMG9vN4lIXbVQn3tUyDVsivEwjTKgNb0NuPjx+tSNeYA/mV3j
rltxcXDKXill4d+2Ou6AxPJzUyKpjAej3RtuckowaufWZeaxSMWPLpayVG0wBhu47uIr/KFRgUyR
4DtMhX6IYWeaIg8qZY00brSsjx3PgALOt5TyYCOSEj130jEFVtq9MbJjliUP6uXgiWB1H5geglml
0rRlaLb+Ys64Km7n5WnwHjMuPU+fCAY8x03ne3FCV5mFjd6KZFaHPrZfL/cqu5/dMkt0kyL/10Jh
Kt0JXXlttR6diDhwGyxwBOkVphpposHVW0RYl30eP9zjKSPOGghD2mHyzohfPMn8sytDnTnkLvlU
pFi3WlTm+amYLkg93+uqvPX6J6/9PBJNR5bmwW41vt1+L9XyCXG7CuqFZVYn0Lx7YP5RUSRp7FOc
7i3JIHlX3iLdBqOj75pK4Rvb0nc11OPHMr5Kl2rzqQYEhRRAcpj8TtsTtma+d06kva0dGEc6FVhk
9AQLmQFSGEOd3O6f5TGwa+z4Qhu/VFN6M4sfu9renqqvRGdDu+sfLFHhoaj2ZY6RZSgfiiQqjPqJ
efRP7aI96aMXNkp9svJ0rzqXNUl0E3Yfv5ucPU8U+ZQ6dzK+EtmyqZoR7tpgkc/tfGHXxUU+LCdW
bj5NfESJ033pyfNo3ucOL5P5onrDfrUa+kov2OPB875brBn7cRtlmnZUM47B3iPJ7YdBknuvY4hj
pvxdnjGB7E57dW7fodVfZm7yNQOD4Se1FyX1dN2a1kHdJuiLGQW0X/hrC2ZJq89JWka5gTIsE9YU
I8gH9u64Vi63AW7TFs+zIbetZ2VkluAkfxDmRW+lB5U5Ih5fecvA98NIarynP8wG87pKelsY5jOO
nsLP2/Fg1utBVcUzR5aT1J3Ns0GrwfPxB551ntPSMYI+SQumj5UmYICO8TXnPBUeZAQVEL5K0E2V
XK3re7woGEhc5TZeGaVfRffOIBDb1JZj0VeXfEMXowVmd3GKNDSS7j5bnS+j1l/H7XKrTASETxPn
UhjAmvnFHRxcDS5D3Wd96k9JrwQD+DJ78j70lryvy/7Wov3oJHPYF+aB8a1rfabUGT/FvWDKjpSf
3Ljr9fzJG5CH9VUc//58/WOTejvBuy7pwAbodlh1uLZ+rEkWOnmZZ+Qy5NQXLD1NzvoXOPo34M6/
XuLtfCsPViuYgAnNfXljXW+FT3pjRuV9HHrB8n6Nik/OpQo6ST3EwbL/+8/3Bo767eqM0FibNKdq
VBA/fkAEcprOjpRhfqQJ7C/kw9iBcc5I4SvPDA+QTIUEfv2rWKzXBJg/KTl/vS7l+veFpWKOq1ZY
XJe64ohHPtIO82H0p525k7dZ+MtC9q9lEij17z7nmy8SiDzigMv1xh0902O7Z1byZjwNob0rdvaV
Hf06k+qNw+H3z8hkBjol9gbUrx8/Y5HSI+rdcfuMU1Sc0339rnkZ34vjsHeP5TVL79lQ/eYKjPJu
I9phIWYSgByC/soNpx3HlhtSPUPzjtepOfzii/9xMO4vf5yxBWp9V9nLgqSl0eaP4+QsjmY0n9OX
4b266wNG3H/xlP3sLcJn4mAdAWbJa/TjtVrgQ3atT0T4xWxMz518/sWHQXIWf3mamED0UIU95Oc3
dxpHpss8JxdQDhuVWtynu9HPjnibr/8LGZLbG/k3V9Pe3Dqzw/rEBM/2vaqIMZJa6EOzzy7JyiPl
OejC+XHL6KPbxOF0+kXF//M39s/P+irZfPfFDXk9aup2MxPqhRC6A4OIO4aLlGDdW3vngxZQtp/G
fbb7FRjxJwoNLxHyG9HnDt/kW1ho0rQG4bbq9hIRV3wk4ycYdsUNBcl/AX+69RF+cpv/vNr27999
0HWuOBy2XG0KljRovmoJzP4sYnd6IvPhln06SE/plXKL4PDA1DBA+18tGz99cL/7wG9UomRdzFKF
JR+6yRoqwzt3rsJfPLo/ew+3SCG6JboNPP/NJTy1Z2p10rd4y/5YnRh9CoDK+tNR7n/1Gr6JP/j2
znsq+DYLbIil6m8We3eBqhPTvONazBYE7q2xsy6sJ+JPItMvju57Tqd8mXvnpgz+/mO+/uq37wyC
m+ogwVOBvf2Ymatbk1mbmK6j7itDDp1fhvOBGvwj0sONtRv2zT7ewTe5MS/kY3q2yx3Vym3+S579
TyRNbGwojBb/z6L/VjAj855Z8G47NH/A8nkEYvKUP9ZXoJMO/x+Spkt3mXvNAdqEfvB24fPauVzi
FNMDESXUQy1RMxs02NlTcfT735Nm/tH4+f/MsQhL/dtu5n/W/Uf5qX/TU3j9oW+NKM3xfgOfsn3x
HOg2N+S/ego/+6c/JiP+H2dX1uQ2rnN/kW5ppaRXW7Zs9ZJekk4nL6rJMto3itT267+jrntn3Jym
+Y0qD6nqB4gGARAEgXOI/h/Mjxvon8T8HaqsHgLE/ybVPec/GF7HgzoAPF0HpvSv+iHf5ycaZKMZ
EstbI9BFkCOJOaAR0mYhR+ubXWF0G7PqiaGikHh/ZP0tXoguxdS5g9VpPCyTp8FBzcbGndje9d6n
CZxA82Ar/Pzt7Pvbz//+kBCsMXuhY8YuGcIK7fum/t0sXhhQiPrh2QT8moVrnkPu225UhM81Tfzo
c2tUvVDbOFgGRi9zHmLM6h6tnocJV1un7M9Vm369HrpkqhNP+cnDUINXDiE6OlEivnHcLJhQ4h0B
I200NmpdKqSbda8/+DFinrigVJ4YQCgMER9PJR2CcqwVWYPkR4iwl8Tqi7izxj4sZhtzy/73BHOg
BhoYHWr8yf0STJpldF1fEkvGA/+7LSGWMWb1An157UOCUY6Z4D7+r65jf1mXKdwW0qSyMx0IDmHi
P+fLDz35V3SJf8sVDsSyRj3WXOXq5XODF4DKOuj+vwJ7/lu24NnxjNYKb4bsdLrRtadJ+zpYCvxg
maoFr25KzPmaBKJLC61DT1YdJipKQpktCn68LKNO8YDfh8QC3J+V3JW6Hm4zENFn52nhKTq1wmap
T4P3va0wHYqByG3SBXftJrwAmwDiDP1ZjwC8eZNr/IxJC8V1XaIXQ7hhxAmeC7sM4vP4HM/3SbvN
a8R5uAJNEV1NBli2DdCEl8EMR7AfblLJ203iIkhqVV52Vd5AJe3jOJ6L7EtcblSH4JCAe9DGyoc6
uIbcsSsDt/h1fdEyRQsumXQ4dOMUi3aGBzzBZMXrdbmSE+ONTO5CGWiF9pjZ4iTUhme9DIGltxua
A6+2Rah/MN56JUgHbCiElkjw0GSYeaoYLvH2t1vZxcq9LivjFrgOYemfXVBbj1agpS/XtSKTLfhk
3eQA9CzRQZt6n5rqeRzxGN5tNG3BI3s3NYpKx7rn/odTvDbxJ5NtC4DifT8rR8vsV8sukx9tR/DK
+RUPugq3kVjK2ql0mVvMYJTJSYZUprA/98jIOHni88+CKs4FiYHrwjmJXizXjyeoxZjr/YJWaAtj
btd3U3Larznz5crRtlQYRgIjXIEPMffzfU60R3fF6fWdF7/V7kdtaRQZn0xLgp/2GDazShM/Ay+O
enEP9AkL1NLz0/VfIrFLfVXehc1rjsOXDDjGYYI3GDSl4g0IlW9L1T4hEy8coIs9TVlKsPg8w1PT
Udce52GjaZrvV94YwwQomDerf2rHB5eyHR0fr2tFZjqCtxptX3PG4K2d3VIAG4MMrDafr8uWqUTw
Vi8vTQ5ajymsl3uz/+Tx0K5P10VLLgfAjn+vE1wEWg7A6SkEJvKAx0QDUHbTZ2B34mF21oIWZYeh
Jk8zgEx0PDIrvOHjX+T5gh9bSz7Xs4Wd0OJPrf4lAe12pTDPj40fU3Hvf5BWAxOFAeQknEYjiNs/
BxMz5Tb6S4dNxwlm5d9/QM9StFAClSusnTZs4FmjuXHpq7YuPEvHMJjZxOhlL5I7Bjjj6UfdHHTj
j+tbLdO54LctpkTRuYEIRNr7vHgdrMj1FQv/2PhxVX6/cIfHWhoThIQ8t9ydC2iggDajKleSSRfc
diK1zrUeajHdem3zwJzXtszUe4Oou9B46RWVaw42KlzGeDtY9qnpmiOZVFfv1Yn+eXtEvem9XjAh
GbdLjpXHDIC0WTQBnWuYf2jsjxygbmn9w4+bbR4lMoYPKTDc7WH9lPGNt8cm/754ipuYRP8iyqvu
dNPSzBDdOEctPRaqI1EmV/BU20iXye9gNQ6gg/mXSUW9LJMrOKjh6Is1AWE61NInN4+sRHGsyuQK
7skpo64ORIlwAKcS+Gr306ArREt8c61lXXo+ddJmoQ7tQgN9IzlmMTQHLW+KZE+2bsE7c5D6ztOa
7NUaGhJ3TZfxR1oM+uumuOIJ7tlihETTCcyjrQHvdPDiIx82rlw4VPsBuSQaJ2B5tAgYJ3cgrDhe
X7VMKYJrambToXMLoqsyBFuEqeI+lBw/rnCexiWwHNzBHEIf7+gGuzGzHzqmChPFeS0TLxyc2lSm
dFoj7YoNr2tfW/sLxUNwxYLrapEYoviojmkpBmgvhgYejmEsPw36uQniZtkoXnBNdHPiAcCBdhi6
wsb8Z59/T4aH60uXqUZwzyEzAPpRWENYp3/Yya9yuePxp3RjXuq5qyFdHhUYfeyAdDaEWnaLuV/A
foGx7uX60iXGKDaS1zqoCBiH1l0rt0JaA0iG9WOqCC6SU2jFhb5ceRLn/42zQ6HvppUHWPs9Teg9
0W41Td+3xY2trGvIfongsZgzahsOoOZwJC3aCscDGjgUP0NmmoLHAs/MA1xyghoVf2LNqc2/MhWf
nUS0OHzCAAtHCJpGw3Yu9hiw3DkYkQdk1u769srEC07rj964jABtC+cFHbaxFfBKP/hxrLi1Sgyf
COeoBmqC3C+yIbQW0JEeDesuj++tXPVOIVu94LOz3gPlBxAJQAecj6kLsG7bj8CWc9imnPWzF341
x75mxWbah0P1rcsA3fnspeE20YLLAhjXrhMDinHn+6k5FfbTpLruyZQinKmATNSdKm66sHNw3Rvm
0QH840Cf/LHWv29bveC2XtG2Jf7xEO2L3wFjtbeT+nEGQ8118TKrETzVpwu3Hb/sUV9P0RUemBgl
N4pz6iqyRpmGBHedDQw5DxXkD/q9V90SepeoyjQS0Suy9aXJtH46akkKIqUZ/C+atwA3sjkRJzle
14xMvOCuDpD+0AQH8ZPl3cZJ9tsr0d9l2V+vi5eESEdw17Qf50Gz2i60c7xUmTogzH5skyx4akYx
7JFkHTy1/4leH8T6URHB1rV9cJF5g467cFKLEzddGoT1hmXHLv8FWOZd3j7U3T1TeZRMLYKzehVo
ezzS4+SYCz0EfMgYNF79dF0zsi0V3HWxQStDp4mHujd0O9fNkz3gxa2g5L0qhZepSHDXnAwl8I9H
Hvo1zlRmnGsMpVBrfB7NLASjX6rYireq+Ed7ITjuSOzeAdA2De3vyZN1BO5ADkKVu+Tc3QLCxNrr
6BIpesWhK9sVwYt9fRh1R5uhOCALYHxmjoG6SoLruyJQqfzvHQ5tGO8d2e/6IbUwhRTqj0Ng74vD
dCqP7JTdro1SdF+H+eG/fRjS4TLJDwE34ruYkQJNtxrKHpBg03I35iCcNwbPUeyJTLjg0mbcNDrm
bpC/xckNzZY7MEkpNkBiubbg01XZNCCTKWmYmXdjjzL92R8VtyvJCfA2vnbh1H2aox0jiVlo9S4m
Il5m1EFMHuFt7vr2yrSy/v1CPmgELKCYtm2YoiHY8+19n6nikWzpgj/3ZDEx/0DbMK5uXCC1687O
s24THMXbli44s8b9pNHHrgXaI6ZnkjgAXoRCtGzpgvvWbgJ4zMlowgl8sgCg23Pvy8xvgB290WIE
l62GjtqA0GzDrvndYoAAw2O7iTWK5Us2daWSudxUFzNkLsCTgGbo/IytB7QvbNK4JfinDU6s0uwg
V++fKu2piRVGKAuXYp8XSA8yDEFA8Ljnh/zBQmubcwD4TjAd0KR4GE+qxkSJp64YD5eawXSsxzAr
0Yal9n1gN8t8lxDFj5CJXv9+4UkZ+p4WoNbgVp5/d0GHQ9Knpf2yTfGClyYuOOgKYHmGDFDKdZdG
muker4uWLVvw0gV9U3grWsCC0X4z6z8oeyrz/6IMSuO5TLbgoRWoBfUsSwAqy4DjCFhqgLBGIJpQ
OJHMzAUv7ftl7vUKS8dT+r4sKgAFkW3XNbG72xispe6BXxf23c8+eY5RJ4q1iCo9VBJgxJalHIjV
meFAfmm+dOVNmtJDAUw7t/MPm7ZVbFziQKMH0wWskecrXSYmXQHQbzKisBqJ6sVmJUcfakxDllh/
dVxIwDzFsoUu7b+yDbFTCUhYS0rZApN5dNHzidb+wAryINkloR/SwwoTsOYcscKEJBYqdvTqwAIE
mB/2oWte2gHgU823UfXILsxq/P1bBK8FQd4I6jUoqT8YR7IHBTBKO/E+2w8H46CfKkz1jYrfIXTn
/v0twY3j2TDGWCvWb8Whc2ucAIE/7ct7csSfVO8Xsl0X/Lmb+hKoXfhBYEnxu6PlPFw3VplcwZGd
MaMG5unAbY5HqaX1DqazKAxKJlo4aJuCo9wIpOdwKm8t8mihbnR9zUJT/18aFzua2hYIwgbTkayG
6UN7rMICCs/emvkx2qna13WdH1wk/tHflOplAwYOFubn7FRF7LREwHg7gd1a8TskVyKxySnvYquf
LBf3dLePAFMfOWBEyhfQxpgkLBogZV7X15p7fPRDhJOXaqMOvgf8kPo2OdVH72yFWvhXC7f0qJFd
U97+fnH8Au7fdurGWBUF+UHxXdv7PTKIZY8JpU/xvnwFMKLCqCRRQ+yF6ooZvlZPmDBIPLBnRAAn
B/P45+uKkhwNYieUlnFQ1XqrXWGAvOeYB/Zvl+l7kn67Ll+2eMGJK690zdqGfCu+02bA31Xfc9W7
vky24Mh1U0zlxCG7ITc1sA/67i7Bf9cXLvU4wZfblADyDCDlof88HtxjE9Y3HBmitS8C7V+Orvzl
1mJrlFXbQGwtF8C0gQwUPKZ7S9mnLAvSYmdUDWB5xynwA0B7FK5ewG5QETivIyOqWSNJvBO7oxzA
RdOW1DRs8Y7AK+OGTKpnLZlowYMLMmutU8401PxPGl5AhuD6vsrkrsZ04bnxWNcAuYdW8HTt5o9J
peixfIvEH4QcsQnKzMGUVhsDQ/P2zgtRheQ76+gey8A85EcPA4OAm6gOPt2RI2zqrClyI4kD68JR
XPiln3urBQHrG5wlDyZBPcZ44Kp2IJm+BAfW0pwASwU/a1zOfnug5en6PsjyFV3wXoxomICjxywF
Daa3So+b7NiO7LKHdRyPn6ZPig+tK/1oYwRHritclIYRO143mJhl5z7075ewD8onfChURemP9eSK
XVOOYeJBvcRXgL+0TwDVXADAQfELVpX88xcAUuu9zVYgb5vMDnsAIEzgOqX7JGpvmrN1mE+dYjtk
yxfqVdxMaBznBJUZzPYTCmgDkimyio/DNFDr3q/eAmEgnqOgmdb+CaZPN75tkk3te64vOLNGXSup
yqRD8yc4tNNnAjAZWmwUvqrqIlJYFtj/skFvQy3/0rm33vRc8YfrO7pu3EcbKjitgZkAjRkIbhb5
RcA6aGv1qYrplwGQnBrQn0zlzIRsXwX3nRo+gBcdyo/1ECAcgMu9/gskxyP4e99rh3qWBvZHZEDp
Obt3j8tJ2+OV8d7Zr7hqTqD4yscJKQAkha+4zQBqB3wlvmNn60RvxuNyqCNgPCmM8+OEFDw37z/g
ZJyOBnByQxfF7KQ8OfFNmX7i3ePYPyt+w8fxBxAF7z9RZABaBfEKDZef7RmMK/mztqeH6U9kEnyn
Ba5CVxKbAm7eO3NtQQPdtwB6D1Pzz9K4N7Jbkzz4eMlzS8BAKSfSVxP9wHQ90ZtNM8mHFJAk7Ehv
7QOQw/fDniPxTfb0/zFXLAkaItJBWRcWEMFgtwA1/uSM3W3loGhhqrZdJl7w7YXFWtyMOYo55BXI
K0D1uhu8l+sbLpMtOLfPizomAGvHs9X3fHny2kd7Wzbtio1VJm5N9hzDjynxgS2Y7nWT36ZuqzgE
JNcaIAAINkQAH4Z/q1P7J/eTF/E7YP4+pH8uey20DkVQhpWi5iUJTJ7g2boOutBhNnEnI6cCF5ry
63Xtf5wPuWK31UipUc2gJQxn87MLDBs05VCQUNuqNE8mX/BmcDpxty9g/+bj8romE+6TfuYAgrBC
EBscapzJQLjZ9ODvir1XSTtlWkrwsWL5TMeftHsC5ex1PUmsFPwg78JFDI4jx1vgYBhpPYCc4c7j
2p5NseIlSbK9K/Tn5eGprUztaY4auwauicy4daqNggXPtUGlXptk6cIMuE1kLMACMajyLEmkFpuu
rJ6hhrxA3el5TUlRHToVIfb1QG7+LVrB/658rth7RfW+d8eV/ImDh9k+gpLk+oa+UbF8EJldwXnB
7DynaYKE2g4ZyDrPrN5heLiK4gfgY501VHIo8l1nn+MOC/7fNWCDMeFJBRYjMyjBocsczFE5w46D
5xIQXnOUaiC1nRbFz5OIFxuyKAVu0kgR+iog8Acknv+YwY559P3UUaQCsi8Inj3kue11CSKH7985
3ddm+kqHz9f35uNyFKBy33sDACgHarvQTX62jvVxOPHjWo5SXcMldyl35QG69La8JGAg4y7kZyhj
tw9FpO3LG7Ib0XAKoNskMM7Xf4ikqIDRfOFL9lvjMH7J8hNXkUMfep8BYxIxWJYqkZFEWCJ4uF/X
qU8a/Bhg1ef5sWYPC7nJO0VIlSWuRDie9XYAr0EF8ex1PLCzgcR1CdsX6y19UVVSZRsupN1aB4zU
fD1I8/NwziJ6AsoZcHFVGy6JrkRw9dbi3Kz1Eb6m3erjCff969srcwHBh01M/2tThWUXSxKk1euU
mbtyUhydkkWLPVo6+ocBsIsr5uADiNvr9npXKFxXYjKO4LpOy9GiqWNPs448Zam7b3MKShvt0PnZ
4bpqZKsXXDifSyNFkREBFKh6BiNnQNApjjSZU61wF5fuOzMjy3PdYaGzGw8mzp0kik/6sT7UoapM
JNlZsV2rrlhR5xmWPxenJf026/ek2Livgr/WFV4X095jYZnVD2RZjhrgF7cpXfDVqiEZkLpQ+OB4
yepTvltgNtdFr/v2wWnpCB46lx7QSD1YY5E8ciCJWu7RGf9wnK9lti3DdQQnjduRaoaNE8sufHQX
pOa8K6tFUZyQmaPgqU6WEb+okQbpXnVsTA8YxroiDZKYitiChSHauu8MOJPeZkHhHjsbJDWzQiky
4YKnuqPRGw14q8OePZnZg6bdmt7n6zsqEy146MLzsQDvDDzU/gVuoZ1tZ7sF/W/XpUsULnZdEW75
mTNi4Yv+lThDgIad4zbJ6++5qDNpmA6xtBKPhnkSxvyuclRn9WrKH5i4LThmW9q94a5ZwVphNfc1
XrbTwAE6YXPMjpbqK6s5f/QVwUcBloXLKMVX+sP6FDad7F/F7RhYCF6NaihPFiFtwVvN2tXm1MFH
WLCCuOVBFboHF1fS7JhuC2O24K42m6qJMmwDkuc2PaZFeH17ZWYpeCrwwr2aEXAdZ8ndMt+6bNnR
eOPBJ/Ze6RnoRT0PXWmDBcr5OkpHvgOmba5qwZUsXuzBAtW7beUeFm9PewvI5/Z8azCVS8mECw7L
a251dumh11PLfnaFGVQdeXbLjSFS7L4Cl2SG+csa9Vtr+sOvYmvfGkCX3bSrluC04OIE0Vyzrt29
WYrXLA6T7ut10ZJII4JM1U1nZlOJ83TWz0N2znxFnJFlviKLQsnMYSF4cAyd5xrv++WRPNQ36Utz
Jsf5ZLQKzciWL7jqoo1ljJMVJdv5AGTraVJlSWtA+SDQrDyol3HS0UpwyjWrXqLluFJ5xMHytFZe
cLFFi87y7br6pWoSHHZo83HhAALFd4wj5mZDcssOc7BCbcb75qD4isT4xZ6soQNQSK4j3AzHOCRg
zwCT577ZV/vp8S3z+61GFJRcRsTurMoATEsOSj8UBpITwKXCFbe1UgNOrmf3BxsjtmclDU+Q2EB+
eet+SmBXYJIEg7Bz4G9VBlCdhMBRD5Kgu1GNkkh6OF2xc6uP58rN5rffZEcLuramE3gEDsPBBhJh
C3BJVceKbJ8ERzfazrQ9ABCGZnPD0d3K9sm2p1XXFM5nzqx+HjXk5NpcH3I8A4F0TXEqy1YtHMr6
7KETooUNm86N3h5b43M3b5ricd+AQC/SlTKbC/C6JiB5AZfE4Hx3m19M1XkquceZgoubIOTU+gUh
26Wvnv7a0h+WcfJSxUuwJDK9YTtfrFzvqqnvbYY70PhHb8e7WlfNgUse/0HW/D42dQWeaPuxX11s
PgD+9DsgbZHj3jV7F15gH+tHegcMbzR1f3UfVBmLZJPFbq2lbPS8NX0USrTIasHAE79Y/HQ9Pkl0
JTZqEeZ13CkYmkesx9Q6eUSxB5IdfiP9utiDpfRpDG7bNszYk+Z+17vXujjn9aI4fGQqEbzVJXmq
VRZqeGVy41n304L5c8WxLCuyiX1YTeaiy3XdY9R0AEXagyhn750HkEmhdvR9ZDtVK4Eknoo9WTHu
dU7POPqv7V90+g3wdDCRMDCm3GJEfb9U/HB9j9c864O4/XYAXuxFucxA2p84DYt2piudicv/yKmV
+Tu7q1prZ2vL1AStMSe94osSq9KF3IANWj+SwULHVjPvbOcha1QNf7KNFyJH5vhTMhBsPGjEmfba
OCe7fb6uJploIR9A87ENeBfs++h/xeDrvuyynTImSYSLDWATbzLQQWiocDhH03nQWeQPj9fXLUAz
//XSIDaA5TYb57FKeNgdNJzLdoTe5iM9VWGN53r/fu0M1gO6z7/7ERgV7uL7jU8BYlsYuPnmIe3w
4dIPU+cOfK5MheQhO/hF1KzErqYB48br8Ib1s7pHifgTWKCfl/14m6/g90ey0VbXHbvwjinzXGQZ
2PY5vu/az4MS31nmBOvfLwSjB5xn4ExYf8EQZDfF0xjiNgsu7F3xUAXzyT1v/QlCFlBQC6RqFPvA
/cOSnytLcTh8aLSuI9ZCXI/3y1J5LMryr0591pvPXNtSH4JoQesGBcNghQp0BLbG0E3y0zQ3YZeq
xvI+PH4gXtC90YG/3qvB8JUtp3X+2/pZMJALv1z3OJleBH23BFTcGRvyaOD+F5dVgZ/MT52t6i7/
MF5j8UL0tAifnCJ2WGTawy6v76bibu5HXPvvuKO4ZH1om/iEEEZjUI6mTd3h/YjR/Bw3U7NPNV+F
xyGTLkTScuFjlxiwG1Lh0IxdkJ+pyrmSjRULISRua04rxqKOx6CfiiNtmj+1ab+LU/3npt0VayHO
1E6JTtsiqow8cssmMGrjsDKxXBcvUY44lWYa3M6GzmZQfXooeR7SToVJKTEcsRIS824quAPRcX4a
rRtwDO4S/8mvosXsg+url+lf8FsQOmhTk/GVZc5AFdPeaTR7tWJwuHXZ7+ufkHiXWBfJCjyp4QWD
n9vSLxL/SBNgjB1AtaT71sl2OMeD9/UvSbZCvNDqeAlmjY0o4XffmMcDTdcP1yVL1CReWyc2mE5N
4cJAu9uXebtzqnmXJS9kUIQgyVaLI0ZrxNdadNVGHc0OerfOeoYuoKNYPILQUbHZHyaoIPFY9XZx
gtGcgxFptacksdjeH7qoJeTkD/6hHNK7YqlvmmYJr2tMsutv3Q4X3yq8oW9QyWbRWKU7Dn4l1v+Y
PUWtR7YdQkRtKqrpoL2H8MkOWv9zO2m7dP6iW4rbjkxRYjh1KKmobsLxqpvSITuDht3wyOmr1f62
x1/XNSSzViGqzjYa/JJkZtHM2hezLIodpWaicAWJPYkXW56lnY6uQhZ5SBnT9mDo1s41wpx/qrxs
Wzoh3mPLheVxnUBL+eh/1vXqtpwAyUDZJlQ5F2wa7821KOvEt5CORszHu407fvJMFfKjxDrFkmrj
ttRoMvizn93aSVSZt6YqyfqwagfKAsE280wzW6YjE2rABZeZ2i4noZF99rOvSYYuW+ecbgIox5cE
K626hXUjwZfwQuENZ9e7jydFsUhiPuJka+nlPW+W9UdQtjPLh7n6RNAQVg8BJYpPyMxfKL04HQ5+
sB6v5v/TsPv97CeKYC2TvHr1RehJO4d1tonNpfFwACL1UVOeyBLRYhlEnyqno7Qvopx2j33rPurZ
8mVTOBBH0/TeThhohpFkmfG0K1eKvCwpNEU8kERMsQjC2Jhk2YJ4wLQl5KRGBkq+VdYPl6Pb6/oP
kPiUWP4wnf6/QVN3x4dcG0Ej6nweXe+4TbzgV2AfplqbGbD2GTSDYDFM4uohY8W2I+XtBfPCaPK8
Xfr87WzsjHxnJONhirNDvyTfABf3fP0nyKxHiPha42edniGgpawPF1rd+o2qJiTZX7EewZzZq+w8
ZlFb1zeFjVNxGkPqeg+k3niii2UJ20q7prAQ7rMx+2RMDzi+vtBGZaAS3Yi1B2o4bg0kRJBf8+yQ
+92pUI6LSwxTLD3o+ZxNBF0oUd6NZ570O24a93OtusLIxK9/v7CcGO2/vDChem6NtxZokJk3nWvf
PFw3Gpn4VWEX4ie94GlcwGiWMr4BJtmjVsygXzZ0Ra4jky9cfuPedmwwLeMGgPYfy0WfIyAoHVtF
WCLbV8FtPbfuLDJg+Z33mpTsWHbetgxTHERzmn7IgPrLI8umYP0ASTPoLlimn7fpXXDWtI29LG6g
Fx/s1oNn7lH02PPFV1wbP1a7Lc6d+Smupc26rX0yHECJuY/7+mYsbcXp+nE8sMXRs2TqfMfVfEwd
1w+6eePFIGQ2zpWK50G2eiE1GwvNi4cSh1XXvlD3EUytWa6wx48NxhbHzoDsNCz+Ggg6R0P/f3WH
RolNWwqqsPeu1NeA/+D6aosm37leeTdVPzHAqyiByRYuOOoCFsq2JRnS1ZjfknS+jeNWcfbJdlPw
UTIadYbCJotS3vunkfgsSDG2GiQa6U5Tkhhbemlc2xecVRsXvED2BY/a/tXzmoCgdeS6N8mUI+Sq
veYNqTFDOdR8GfNp3xHV05FMsuCnWklIFfcIA5Wx7OoRNAxNr1C7xMrFIbPEbCbTcREC6sU8jaZ2
4IZ5amqyTSfigFkyJWDRiWseTX16NIn2DJqXh03qFofKHE+3NOJD3YSkP1sopZudTe0/ri1Oki0d
5R5nLY9sdIqU/Vc6tfcl0RSXSsl2igNkZGo8N+1wtS8m63Nn94Ac6xUpnmw7BQd1dKvksYFLDfWq
O59MD3ShYKSPN65ccNJBY4DT17CdjIIx2TSPpEqD69spW7ngl0hggGlgQuVdw4IZSjHjeIfJwY12
Ljin1eSzm1SI5oahf3b6+tVN2Lcq3gSTCYMRPLRcBt3yPUSVioL2PPbcIcibQgVqKzEYcXDMyjRa
9XlXRqBhGcCUju6GmC6bhhpc2xXukm2GiYMYxBqRPusPbjvswWP4ayE6ko1NyAb4hHCWmk021Pmc
lFGfZuV92WbkR2XpVbbbZDtE+AX56A1L7dVllJbaQXfToz/EweSrFCQxTXFExlkYCJ9JVUZl3wVV
4e4Xcw7yRNW+LxEvjrtNPjM6yjoeDZ1zS0frnJTOvtRV5W+Z8ayfvUiuuQM8Ni/pkUP6HYiwCoCD
qZ6sZCsXoo25kKTOGUUIZnmEe+pO070jnavDpm0VZ94mn9SepnMegT73Rp/0kA3tUzONikxAtnox
4tBh7nleFpFZFUt3IDOQvAKb6jW78/PEnBTGKdO/EHkoR82gWH9FrA2Rx326N1ihwl+QCRfiDrUG
v2mrgUejRW4do672Y65EKpIoSJxra1lD126LMqrpdDTAWumicM8HolCMJOMTJ8OGacmy1MyLiLnV
ve9VIRAV010x54e2oNv2WJwJY3bSlLlf8sjIdDccY5rvytL/pVPCN13RbHEkLB5nrk8FHqxIPoaT
lhxAZ3VsiWrueQ1h/2iEAbOrcOJahV87XYkTd+hP1OW7Ju8Prv4IIh/eTjtijorzUWJIRHAGx+ec
pID1jwrDDNwuux8LFfyMzIwEB5h525pthwAUt8VuGP8cUxDbLYXCitYj5CMFCR5QT1yrRo7o6RT5
Hsztd/lSPnZZs+t848GytWBTLBInxAai9ZXRY5uNyvudcf+xzep9Vw6b8DhXnuf3Ubol2pLQwqvw
0OAE9VwEmCEO0szdloeLMN5ES6jrcGxv3fvHxe9vLFf1biixHHFCbBkS207duIrAbBkk7ryPXbZx
1atFXRxdHZ89hrY23KiSaqf5JBwSTeG2kuDjrL/mQjRtbWumWpxHfuXZL7plmL+ttu3u86RO6G4s
Hc9Q/AjZlwQP1sCkV+UTDLQFfzGtixDYUV8b0t22E992LRcHxnxjtvWpwSdyQk89baodCKg3Jlfi
rFifLbXvTTjk68kKdC0NPG+6L7xcUcWRmY/gvwXP2q7rXKQnNM72cVtNuzS3FbssES7Oi6WksRuS
4Oydm+qcorGGD8PhekCQbKsI0V1MKbP4MHI0Grkv/twD0JK+cg709GUTrKtr22vIu7DRvNFJUnkL
yqLudN/F3t1AVW+nMsWsv+pCtMPc1sl8UkSJ4fd8l05l99tyOvvzNuUIjsutgU2ljrTEmOe9VixH
s692bCq+mh6NFYFfcqyI/VJzQfSZdtBO2oCfZCweR+1z5nuKbiOZdMFrbaDGMZ9NsPq4CDpHP/SD
G8x1rQgKMvHCcUsTfe69xuIRn/OwXdJHljV7UzOD6/qXba9w5DYo6ehG3rZRFXeav0OfHX3REnfa
Fm9swWe1bEYPCgH6ejUs+6WszhidVNQvJW4lNkuVExiBuUaqqCkyGtQp7AcpMzmxqf+V9aRTKEii
f7FhymMedTH7yiN/IlFGwc0au3eNOyrijuxXCJ7LSsONMeGFi1GNJlbtsbC1c1f3ezj04foOr5I+
SHvEvqnaGFk1Fgib2WLumavdFpnxxbYClJWCOv7z+kdkP2PV3kWUADrXPPRTjPPXyB4p+Fxq/8nq
0AyKbovrX5Dtw2rAF1+gtGvSMnNqJA9z5Ns0dMFt7pql4nCRiRe8uOoMO2Vo+ol0Uz+7rv5stRi8
Japi+8d8pK4tNkLUZjG2A8M+223W72M2kr3hD2YwWHw85xb/c32n33V9fUfQlBTExvD1ut5kOyM4
eB2Dxt70HFyNE3DNaY9lnUYzbmmotypuTjIDE3y8sjvcRnoPWTvvb1iagoqvyMK+baKS+YexKTcN
0ru2OG3mDnHSaUUyREPFXm0vrve9Y/zepCZxvMyN3dwtcsiO4xI0hXm2Z1oMDgP6OqMz7Po3JDYm
duTlhg8o1kFDKM+mHSAGw9qsdwPfBEsP9awWcOEhzJzQOtrBB4sejF+GC/aj6mDqVBEIJSeF2JS3
eNSyHBMWnJNfle/vx1ZTHHEyyYJr89QvMway3ojieXe/2B1gOzxlJ4bEAcTeu6UFe3HrIbMzQJE+
etNp0Nx6Rz3n7C/jy/Wdlf0C4ZBuMO3KYhMZRuKy40SKQzdsO0DFYTIy9IAjsrCpw1IeGurcmf4m
CHHYi+C3pTaTynF0lOj1aVe4TuA1quuY//GZIzbc5T4FaSuzqwgTfLt8MnaEO/vq/zi7kiZHeSX4
i4hgkViuYBvs3rtnvxCzgtg3IeDXv/S8S38ay4rwYS6eaAGlqpJUyspMXz2ThLn3JfCt0N90iHKF
8WXkXUY6sGs02EIObBpCHvBmz4xOd6OmcB8Zd1fPgTd0wcpP7QYEW8piMDLEEF8OubXedskr46jQ
OCmCnlnIC+n62TN4Eda5F1/3TEXOkYFU3GdWbndZcyJzt3NqLPsTIDG3rsoykioFiIQW0FE6wZtC
l+aHtmpxq9FsuqbEi5NLXVmecsk7j/fOmJ9Mt9mR1Yq2btGknYumwdDSkm/62URxoEyPXWYB6s3G
7FC6hgtxq3HVPEL19lJecEyrR304z045lKtQfN2Z202HGry9tK57TbNASA+6JhWkr7dxjggdyrCZ
jFtSGsaXsoPl2SNuBa0MbSDmyU+husbZ7rpPXtwwUFeuFtedb7NgtI3jRuxwsqtwtPOQ1FE+73Lj
1/VnXAxbPEOqkpV2T9xiKLITGhL6EDlit7b9LuMNqEtd3a2GYnrl654Wyojj6GdBUnDy2qyWGzlr
q6sGqQY/f9m75TwPfEBOU8s4mlgKC6e+y1YdeE1lnHNEvBu6IsaabQ33El6gn9evHRGtbEpBu13/
Wbeyf7k+B6ovOP/+7jHAaS1111p+shkscvr+cyBYrTnTX6x2Y36l4C2yhRYTh3VY+cbyl7W7r0js
TlbouI+rq/mAv0vhP2cnPEWK377dFhJYzEtI2ZThtpZtOBbOdj/Szfw1jI17cIXfHUQ/159dXCdC
FLISH7lB+bNoze+VO6Pj1ebWGJo59MV79DIeHS/P7tx8cZ+ZQfvXBRgTTciqbCKlhM3wDNeePJpA
ExCK5t9NqBL5DQgUzSKxsjwcjJ/XJ1aROV0pNzT5HNDFcAxott3x6cmpY6t4vj60wmfk6nlLs7Rb
exPzOrCBPGZjZZsveVO59e76AxS+L5fPbYOzsV8HL1nZ3MajUzMSQksFquf1UD078FnNzk1hJLmQ
zkdjNtppy04rqwIv9OoS5L+NQTMILAv0u2qWGNX3nH9/F2TcnNPF6Z30aELSjfVVmLXkxGuCHS7T
7CFUcyKli3F1HG91ey+hgmY7Ulo+bic33aW2avTz7+8+YGbm1GTc95PMq4oPQ2qAHa0WfuVoMoVq
HqRM4Zc+QRHHSo+Bn/9pWAnp0+ynMZQah1UsZnJFvWRgcl1E5yWi7A7UP+Ukf+mH5ncPRVtujLra
uiK25dp6ABwXK/o2wNVeZwORDSwaW1m0GL0VjsboJMacHeiY6uQ4VW4lhbhgADSzDbmkbhZvDw8Y
otJLW9DLcRoaTq/TO1PMvlx390XZlgOk2ZOhr52HfMYuz+mp8+N6sF+mtACdkbQNMPOq9s7FX6DA
W/QQzDkF/IsHIjsSVjf3uVuYT/ZCjTYsrA5ax0TYFD39K33zOrM+Nhb+KLXM7vNaGtsYshzgF8Nf
m9jFxdxru63MQZFA5Pvr76uyxtnJ3sUCG5Y5wzUTTaaqCdOye/InHYP7xSMZLCHliczcSrQlp35C
zPGFY0kbW+Nus1MIeFmee+Lzek84JzsLHAS7275GzhvgSUhzG53EBVRiDQ9UvejluD60Iqjlkj58
BkjtdjWOqZjcR2fdcIJ1Mv4Era3hxkdIeaPcKB+abkK1rCdJN/anxuwTp3CT61+gmmr7v1MtekPY
S1Hlp7p589opJI2OTk1lG2kbgOZnqw262TjyDkdVp56dyPJZkCylp1tEVc4kZYfApSQdTQAy7Olj
5XyavNfCSazpY+38ack9nTX7L0USkkv8q9G6QZ+J4lRuSe3ckaENtzoh45+bpkAu7c+k61rq9sWJ
Gk/E9RPh6TrQL1P9UVfugx5qHqQl9/q7/NgdzY/Fwd3NNJz39s5MFt3VkMKF5Mr+OLrWBvmu4lSh
HS22x6E7+LUOyqZY12RuOOJR0OatY3HCjXGExbgkzwvAbB6BzMDbdftfLorDSucPe5fumiKY6yDL
g6Te6KGtf7f8B7gvo6KeooaNQKXyfZuHbq1r5FMZTApp23UXiiWmvyvSMgQdhq3D3qgcVQrmgDQU
x5G0B11P+5JafYjN5c4d+uPYG5qlQbEB+Le/EczhBJ0GiddX+43TRGR25Bfkbi6ne8BlSpdqNq6q
j5GCW4wFqnU0r064mDrQ3gyzBqJDS4CFcaCaqVfMhFzK79sezTstXDdDd7dXlpHgOqCb4vXlSn5L
N553Z8f1xocSU9GZiSdeDPHlutMqsqtcxPeLasA2A5HNm8ca3mkPIuTb4bbBz9/0LiCEOXpQXwz6
O1I1xb1Fux+5kWX7ym/E7voTVNY5f9b7JzSoZ6bUAP9DY5w60O3WgIm5tP8FPhfNfZBqbs+/v3sE
c1b0UkxFhU7cKZkbC0t/pXFNlfGlAO78CarqBrZzrNmL4tNgfW/Nm3qQqCtTwmV82Ro6t+WJjGu4
Ze2uAJ3UrFWXVVlFWpUz6rQiCNbytJAMJ3IajlptKtXQUsCyeXXXEeo8Jzo8DD24NwxTY2/FyHId
v6IjPD0HR3jJ5iLMB++3QTudOKFiMuW6fT0XPXC7QX/KrSFMsTXs1i2cme7cp3p3aS8N0uCG91nG
TkvxunHrYHWlZuumenEpSo2lcQC4cYY7AOVA39kDsWLzygiDsrtJboy6ctl+YoZnC5bmpzn1943V
Ro1HD6NWS12RBeSyPWdQl6lzsziN7DiyB7Nudub62aK6urfKQlKcVtCgIIWdDnfo4kZ5pUt/1x1f
d5vv6bSPVF8grbhkaa2irW2wFDXbMa/rZ27MVdiBYSCzKt1OWrEHktugTdYP/tJUY9Jn6X0/b8DU
spBW4LYSZI/z9vWUrHqKFL6VAfj0KpzilG5HiNyHpiXA6vhhMpbQqJrd9Yco7CW3RM/NatgoVRan
pvvAWBI0n4wqyW5qR6eu3A1NO+xAi/NJryufCKiVXfG7qr9ff3OFL8m90CaqQuBIxSFgJkXoGr8r
/nGhn6+PrcgR5tla75aqGQDILHArdmryZ886zeLrbeOev+XduJWDm/7RWYqTyZswKyAlbqSalKzY
B8oKnbRdXJOv8JYaTTGoWxjQL7H70Fyf7eHBy3V1GZXVpQiGujrdrAIcUcPmntoZ9LesuJ9sHT2C
6iuk8B1GPnsdH3CyW7/l9J6xX711z8ifUjzPq2anpppcacVdAQNmeVWy09QUGfZpg3lkFRXP16dY
ZSApaoWYLdtw8QV209CwMOKqq4udRejr9fEvvz2VW6Jxt5AvVr8Apet0oTdm+zJzNLngcsKhcjs0
OsQXs+GiOvlOF43kpap+F1MV9vWhm29aImlwfvS7AGC16DZ/mavTNBWvAcsiz6KRIXRHFJVxpLh1
q7n3xICpZU12cAgE4m2N2S/nSSp3RdO2IYtDWnayxZqI3j8j2e7Zlh/X7rZTKA3OH/XONlXQcfQ4
GPVdaiwfRd2NoTeNP2/zGilsUWCr5hpik8m6VY9bVn9LO0+zrVdZRgpZwlNS5kHBTkFj3tmOHWUt
7pSm4gFQGo1jXo4pKstx2pWop7Zvq1NvAWncjG/mIhIrNzXDq7xGCln0t+Ve5cDvc2F+Nc3gWxaQ
2/xdbo5urQDdVX3DTlnthIsPSjSGI/lN4HSKFv//eow5rLB7AdNDazBmTnlMMx3RvcLkcm90U6Td
ICo0RILS9k83bckozH1e6PgLVMPLgZotIKaoVmw7Uuh3dmKfj3kYoB34JneX+6MN2qLxo6nZCXix
NpwYSlUOaW47oFBfCtSUQt+pWzE6GhWT1ZmfHO9Ls/K3295dCtV1zX3BpwB7hDn9Zbcerq5LXN/d
NrgUrNk8pdVa+1hfCSogXdTplMcUWUAW10SfZV4J0LKf+lx4O7AjsD1pIIAJ+dnpsHmuTppXEaty
mzRKj1O2BbBOPU7A4QJRpyUbUXyC3COdmaCMaalRYF/QfxqNKRqM9cSoA/wS/XXd/Aq3lxulTRv3
ONxEptmGfFc6Z7m/XXVTGxWlcou0wXDL304D6ivNp6YFUSjRZTGF0eX+4iLNx7QgMzsZ4Aaqyi12
Bh3YSlHrpbKWZi2MxQQMk53WvKVhNeKQU3B6btZq1k8dgaR83Qb5/twCGwpQuOy5Y7nx9elQfdf5
93crbt3hnot6CzY8dpPMlnEHpsHotqGlKMaVLPgTMkxGQX4Jww1LU9euqHppKYQFxDWA9TyfqZxp
n2XQVZum3fWXVrmntDOeG76OrEVWXkSPlgA3IhNPCkFuSz4ydCxYeFO2IGk5jXV2EAGJZ0NHL6Uw
igwdW5024EGHA1vlBVFjO0en0zEoKdKCjBhrGwO3uWuOAt161zjZIciesFPbm5PuSl2x7ZbRYla3
oXJUeujOnWiY9/veFGFGf671oVp1jWCqjzj//s7T0zYA3Tdn5Ql9coDXtdHis3tR5Hu/0zVjq6bg
7FTvHlEUZFyAyqlxH+o7oVHaW1h4FT1cd03V6Off343umN7itrwsT9BGXRYGHtb69frIKvNLkTqa
WSZK3KcnYvre9E9dPe1L+qNHd8K0tje+vRSzc0lnu/bq+lTZRmR07tNS3nZfjJLgfw3DJ7usAViF
2cX0rWO9EQ/gD95ft43K6tLOmGVWXmQW3rupZugm+ICr3VQJoTKey1o3owhQnzuVM1i9yvLR8nVk
aufd77/gPGyL/2uRoTI2Pp0bwEQVz02W0NKNDJaG6Md17PzOynQ+qUiXMpILO2TLXlKYnizeaZjG
McxLsmupF2gSpiJq5cZosaxrsHV1ecpXKGWU0wGYrqdq/FXnw20TLCtnzqnrj6Mz1CdQiEC5rQUF
ri7lqKwjRSxQc46TMjCKu8sHcxpBRH8MiK77TuGYVApab1pLsPDB9KX9rdkqgJwtjUVUry2F6lh4
liEIOD2yzrE++IXXF9FsFNDyGPrcuomEm1IZtlVQIAC9mZ6vCvCfeZhDj+bNJG1Kv12PXEVWo1Lk
Vm7umL3YavSttWFAIsIfjOo3n0F9qemMU4SZjNCyrMlyna2oT5PtQpaPR+X8MNq/hLWE6EbtJk0T
hGI+ZKQWijgg8HXhoZlVHki/7shWpFGe5zq+b4UryT3SPcU5kSCJnpjFDr4/75xBV1xXvbu06laO
S/3mnOR80u8XTuJhhlzVomvsUqQHWU6CN4CZu02H/OONXyE7GkJw65njPNHXugyk+gIpiFcU2A1G
WiwAedzMa1hXL4S+XHdR1etLMVzk4H42KkRaZ9vJuM2hnxkJsZvItnVocNXrS8Hc2YvjNvkIH6VF
uKZk36TBS2Cg1nD9E1S+Iy2+83Zm3aix56HoIHdGL8LdWXTb0FIAC9t33NLwIGOQN2FVGIfZ1zGR
KAwvw6fKKZ9nHJtryJB84GLfMjOsIAVoJ9ff/DIIjMrwKYpLMDvl9nhH4v/rwTvxttfrwStsLkOo
AlJtNuCYSAgVAK+9Hfba3pnL6oiUysip0lmZ5ZZ49WFnHUjE9v6xuTtLnA1xsKs1NzUKp5QRVHQA
xKUf8JCc/rCdr3bmh5UuJajGluJVdCkfNnQdJpAf3+f5FrrB8giFjNv8XWaEZznNwTC9gsOGfAJT
5c7ScoypXlyK1JTVrkPpOc1DPWVa+/uqrHDdSf36tniScVIdeEbdrVrOufhDL7wDOt41/q5ySClS
u2Gz6nIwoBPBkyAQXWi4vo5GUhGqMh4qhWYK9FJhlsKvQk+8tcupCeZo1ekdKt5dBkVN22SYBgoK
OPysiY+CPYN8/fU0oBr6vDN5d2KDrFjXlWe1nQx3GqDW3HA1Xs5cM50Kf5GbmhsPiu8tMetT744v
bf7m2cgys64TTfXu56e+e/dgbhfARFwr8XLvsGY0hla75sVVM3p+5Luhq3kG9x+2lkk2072VzS8l
ABAtCqZh3enwCSrjOP99BjQbwPBY+1Zi1fxxGZ5atAICz7q7PrGK/C4DolDEWdOgJuPd3H0I7Odt
HsMOPbCWdVePSel9yLgmUapmQVpdAYwqSg8ib6ea21HF52M96Lh3VENLMQtWZgj/VYhZmj71Tr/r
601jHYXtZWjUZNFgEDVcZyi6ZKZe2JP50+YstyUbGRy1lA2bAL6yEr4ZsQ0upVUs8fV5VXim3NFM
Wzr57QibEO/NmqNx+YL59HV6sKrRz7+/8/ugFK3FNmYnBicPfUGSuijDdjLPyt437lZldJSPwNoc
v4ftGe7E0JqCC4kEeWJ/3UAKx5fRUTMagLnLMbXr0GUR8f3nYJt3nhjRoM1Y2OGfb5KHxdERb6ps
JsdxnVlsgHT7qTHEd9xpxZnXf0xdN2oW3SldEQiyTCZYM7I18yc7cQzShibzoL7iZTdeN8lAKTqX
K3cC7CyNnngPaeq737nX3NYhRv9eKbxzqcq3AaGxDCtxK2d6Kjk6rObGGw7XZ1thfBkZZQdFjvo0
AUq4MsOS2gdvK95o+9Z6AGre8AgfhEr/jYkNjNnFdtaw9IqPE39c/e9pFtNOV2S4mIowvJTk0sDo
0PoJQVLIuJsg9zT2JX++5c1dGYXCeFU2Q5dOsWEcKr8GBDSPaPZi+TpBh4t+6bsyFiVwgiAADzXk
f4Pj0CTFpuFaUY0r7UocP59tt4K0NpD4RQj9niLsbaPVLO6X+zvw2lKWG6y5a9BYM8U7v/ycQXbe
dH613WnJHuY8se2j+/GWtREPOs/5O9/PeBFQBimT2P04+CGwItfn9W8u+6d4inHPdns3bro1KXLo
NkG5vTu6Eap3x/HAHkjoh+RgJsEz+3H9SRfDCw+SclsNRjorq88f4B5Id9+nSV/dD1wnmauaZ/u/
3xGgp63KBDTCB/OxaO667Hj9tS/HlCtDUaZs9hxSm1Nc1yj3DkvYDJ82VxNVF0tqsIkUsEWQcibW
fIwb39wWSI/Og/+N91vvNbsJaIzzTsto0+bOqdNiaKB7t1FbaCJDNfUyVsXLgE+xOEw2/zSHMP/g
HIBsSMrY+LjymByqvbHLNVsNhRVl4IrXALS2+XSKbfPBFy/cmMIl/3l9hv6u9hdcWIauiNIdbWyz
z1LWxhv9QiIrrA7gBj72986+/oB2w1gnd6vwMpnl36q6MqeM8bhgr5b/lpf769+gGleK7qHOcsvO
kf2ylfzkfl1E3lhpCqqqsc+/v4vwwRELs9Kcx4GBPcxTub5ef+fLxRPf9aWIXmvLBuwAqcN6Ent6
6OMhyY5iB/3wyNjpymKKtOFLcT2mLG/9AfFXuvNJTO1nbjq7IbWPROgwqCrnlFblbq7qqgd5Y7yx
jw1JtuJzpgNSqIaWAnwhTpP1I+lj047N+UPTxXWrCd+/J98Lbi/DVxa6DBRN7chMIInd8b21a3Zi
n/4h+2zPHviX9LAenL15l0b1nRk2oXvv0dDcFXtxp5PG/nsKufQO58T2zreWqWDtsrhT/OWLGw/H
/ANLoKy4305NCDXu/BGxF7GDrhVR4cky4MXKS8ctWqzlfP5odUkD+vjrrqwaWFrF+8GpgoZAO962
rGzn2YyHaEUXuk3CebYvWUmK7qm1DHODLlC8nsyIRGPsPYqDtbcTfssh0f+HHAmIe1LyGa6Qj0fP
TmiuGVe1RMjUSNTObacu/6p7WwcjrHYk6qNsH+yXyIr4s5n0micpAsWTwrzKIU5OfTjS3Hw1t7jr
fuaLBq+q/AgpvhebNKR2yBQ39+t+DJtDGxkRi9ZDf4RSfJTtWs1HqNxIinazNLfW9r0pDsrCLHa9
WU9zjO707MZNsox6qeplqm3vvEle7nhwYv3+Jv+XIS811IirmcD6uaDHIrdACuncOLS0/+ZmO27p
ObTaFnr2Y7AriptKgr4rqwGYkOU1+pp3sUvfKvZBkHsiVk1GUDmNLAOw5SlWHrD5Qdde/Gmex+js
NKgbtaHYmbvyIBLjcN34qnVU1gMQa5FtjOBUaMZ+7Oy2ZH12sf3GwfxQRTpItcI3ZZ6kJQUZ5DDB
dUgLFgNvefJ93RQrYlcmR+LzaIH4E+/vZK/ussusT1zXT+1fzpwy2IWREVzxNfYus7HQu8EZxuO6
sT/GnKchtep1J7oOJMsbaW7b7suS8ZMgY8Wzqo/9AeK3UBb8CuT59XlWzIBMgYwSqusWbtnH3vgl
J0eUsW8aV77dq3zPyIHp6GPAcXdOt+zqptC4pmLzJd/sjW1a+suCVwb8OWTiSTT3ff661Z4mylSe
IyXMglRT1pYIspJ/591HcBL7xm3nZRlvNI5M+OkYnCWq6Wtpz89TJ24q6fu40//vrgcKaEBgQYQ5
DubPTNyz+Wiwo+O+XZ9PhVFklBEtMi+fLbOPJ/sTKX4E7eOkg76phpb2ObhEcSD/gqENxJH5pzR2
E7/NC2VgkRFsftV5OBk51p+0+s51vRp/hXIvbJ5k2QXTNnwTQo08Blf+3j9ZYR95j9k931mRn3Sx
biurMo10mBG1zWd+Ng2tDwX/RLZDtXy5PqGqIpFMDWWLok6dGZ9Q3acxTfzjFvuhE+G0t0s1e0zV
60t7nE4sDQXEk8dWJ37gMHxcIXE+rzddS8LjpUCtXCi3gft0iH3jLXVYuALeMu6p7nZGtQTK2KIp
9fKqWwucq4/mHw9HSW9f4ikHGuG4ot1kqjKwFLdipExkLZ7CO7brC3vXerrKrsL+MqjIKbycGszs
Yic9Oe1JBE+bDnelSMIyYVOzQZ2PCZwh6fgwzi+b/5j1SevcBJnxQVclJbN29EFUcq4CUX8P6OQp
LdrDJm7qkcfw57l4d0Ice6+w1w2GsYs3dIYMzSdf3LY6ESlka9HSAf2pQwxlefHko0K6tyqnuCvX
anhrKKggr8evym2ks4mAfk9ldbBQSd/IeMw9zbgKn5GBLbXViimrsbqWzleoRpdVG5aTjv1E8dIy
ssVwxJB1ZYFIKsZILFmUku83mUOGswAiBrLf8/oEMtXQxuhLfpPmkP8PD5DTNn6fd8YQZ5u7JWlg
F1+HIUdHzm1vLjkMW8gwVmdSdLoejHa/6PbW5/xxYYmSOf1Z1nttnrE+5tbXZYGuiwUq207sZv46
FSBxBsP79Q84H5ouPUjK8rPdTa69oF7stQWgbUVoAjUTErdNGCH7oRLsRktJ+V5kUOudugl7EONh
ZN+y4e36B6iOVTK+xd+mxq1STEF1z75nCQTf02iL2/v+3tqbCT02sfl6/VGKAJCRLrMj8qIE43vc
FLgvCbJdQKzbrCNT/+BMW89NCeuU3TNoTyui2bMqMr2McYGiDppRKdx/AHV50Rk/0sw2o3Gwwnno
Jo0Pqewi5fvJrQgbIB4Zd34enQk/Slt3wlG4p31+5LtcLyoQ/dVb1scb5IztJ3vbOwJc6f6RtJrj
meoJUgRzRvK8WuE+HCK75Ljkr4H34oiPhY6wQTUF9n8/AVwrPgRM8j5mtAME5UjFPd+G0Kser3ul
IufLNP7WnGVOlrMxdoPBDMeS8IiV4KJGDr0x88t0/mIY3NSxUzj+0IVs6SO+/Lz+8grry1CXNkNb
0bpZXVwQEdnVcWk/z3Md0vHQkNvsI8NdGAlqzwVrP44R9zS7y4xvhm4ZV5hehrusLh2HgtldTNHb
krbffXOKVkvHk6EIK5m731zQzo9jWxeDVfY00CVi1bS/bnbV0FLEVvVkzyI4D909o7hiOZpkrJpO
KVy31nQ6I8DWrGafJxJt/FEEf/ry23Qb9ZLv/j3TvUsIg9O2BrUQrvVo7aezYirXdZ+pZlMKVHB/
cYe2MIrfPhv0gbCPQrdIqYaWVtmAFNB4Pbu5NzxMJPbKJJ007n0RUQSDSOsqVmvwNNLzDuTJOaCq
dceO3kl/D6C6CpUxLJ5XnFVLMf4EPPMYjtG2G1GvX0LzLYjbQ/EtO+gOzKozm8z1gwkQ80zwrHGP
8/K+OATfxy/mwd6td3SXajabyqecnfedC4mFtwFKxuen4Gp338ZlNO6mT3ZohvpLRtU9lsz/QyEJ
Y0J4o4+bL+5LloiY4QrtNX02Iutli7ow6n8NUROXn69HtGobZEoh7TR+0NgjbGe9eU/eF+/A9vmO
RWRnPGAP50R2oruxVjizTBPEQRNU4W4FX+YndfC7GKJcx6ujGlpajF3LrecFbShx3qONnu1Kzhtq
hPa4WOsXtwV/8Mt1c6keJMX6wEnZzwa+ISsTVsYWulqZ5gypGlqK9YZzn3pn9yLWi23fFc1vvr1e
f+u/We7Cbl2GY1kDeiK6Huc7WsyH3ACvgM/3pfdsZr9M294LsDWtUx9y6kYBoeHqPY3bj+vPvrxk
/EMaZFtTD606bPLy1olaQMkDW3PtrBpZqqF4rOw8/7z3DcwfkPKz+Nfrb3x5Iv4hCgLAxZ+Zi6PN
IJg4U1GbR1q0P9K5o/vrT1DMB5WxWrVLRiC08OrjfsVtOZhyi7C7I7t57+zLg/s46wAFf5HR/878
P+RB0waxgnmFV4loO5SJ8dN8qA4Mpx1cIj3az+ZP8gVIsQ8g04rNxH21726ScvL/oRSaxRJUVoqQ
9NY8zNLl1FepJgiV5pPC3a7Q75RzmA/S4XuWVAf3WRThFLohkG53pA5dzUSpXEwKd9NKWdl3G1KW
8ZT2VsgCI7zuAqqRpWjP2NCvqVuOsWUF2b4jaf+IX5zk+uiXF3cqo7nMCRW0slvtZECHD0TAwmkr
d01pRe1SHIbiQfgf3OAmbLJPZfBW1fdidkAdnlDrU9YcN7OPoIMeZajJGmDmBDPCpiUTuFzf+Id2
aDELzopusJOA1DtvRMMLN5K8AQJg8l/rDBp/y6o54ClmSMZyFWm1OWuJz2r7ctfy5cFrdWdH1dDn
I9+7nYS/LUNuj9xOGt+L+9W6dxvdFa5i5mX6odQmsy28GbBnVkSNMe+65jBPj8Qvd9BdiaHY1mgb
p1TPOn/eu89I11kYY4VnzesS+tWbMN5WcKaiMzH27C/N/HXW0XKrpl0K+KWbILOYw2AmWU8cNUrz
l1ey1yp9XLzPa3/b8YbKCC/CgsrvutFOlqB+oQD4hB1Zf18PyctsMwgTKeJJhpsRsXZ20qcinPgC
sNR8YMsS2imJuAcWT/OLlY5RYOh0WFRuJm3xUwgwW6WNYOGlOe82PrTRvOkwd5ePbCAW+O/k47rU
NZhlWklbFPdo1QUkdcuSHvI7RQ02nQUkkNcNRzHghRVMJi6i4OPNe99dky2jH+tSOMfMHZs4bZ1R
U+xS2EkGc2UoQxlOsJpJVjZvdl080lXX+qeykhTpLSk77s4AQpmE+9NvWzRtbeyDKbDm9C7grm+/
jMywuy898UfvJpYw7BrPpnwXmE7m2ejBwlNtM/g5moRF/ZaBMr8RmWaBuVycorIGXtvNpOZzuybQ
xjbYU9lQZiTouSu9t9FYLfM7B5jb0a335xC54ALyjW5fDmi6FUt/dEv/sC51aPavbkP3aC6LsqCM
SmvY26kR5YVz3PiNcydf97bd1lVrW/bHDiwDUxeEROSJNUyh5R4MN9NgwhTOJ9NJNBZITVuf1ceO
5vwuKP3gMZhZrRldETz/3PfStVoZs9qjyB4y/xNt9qTWrI+K7C/zSNTcd6yeZcORBebBWdK4HiBk
56doPyh2mSMgg/Y1yzXIYdWWT7725dnY2D5o6I/ncoIbVYd+emIR1AuBIg2KHU8j6/l6vlGc86l8
A1y63raa/QqbAWR4cnbFgTw7D8E3E3fAqHzdltZkcgk+L0HArLI7sglyMW3abifhY9/vFJXuJljh
WjJk0s4hx7Q0pps4OOX/dA3Hh9pHgZwdXbeUanxpd9xB2zzPfeomqH8Z+7X0q4eqTGeN66pGl9bL
vN2Ik84eIGJm7pNkAuWEeKXQYGt0RJOqJ0jrI7RK/C6DQB1oeoLxp03NEns9WmoOvoo9i4yQNMol
XztrrI6N98Ptg8Ry011PgCtoyp3RdU8js3bX50GxyMiYSX9jaYdCdXWEarsTLbik/+IZnfMYMPss
cRs0u9oUmSYSFRlFpgwbDCCOmN82x9E1f0Nk0D5AZ+S41vYQX/8a1QOkJdMpxq1gG+wG3cAPXjA9
B+cD+FxpjKWYdBlN2ZVWNQl7aI6TqJuQ8CaPmEBDzW0vf37qu5U39XvRW0taHCdQovpz9bRkzaHw
bU3OVdlG2gcHNrQdoYpRgpTd3rO5TKDHEQ3FqlnVVbaRArrFxQGuwvvyaA6dAWJzB6X4wL/RcaR4
bg0xiiJo8O5Tf+iDYj+IIt4GocmnqneXgrlLV9GB+xpEtNA3zC3/IAqd4K/C6jKArxhNyxtIWR65
ORyqwfnYr1mYEx1pmGr4cwJ55zPcZMjSflXC4dvY2Lz7uQMPxaRzeNXw56zxfvjAGrrRrM/u6EXt
VMXlshwW3Fpe93iF3WWisBWCT0Y30gw1shRwfDcNohm69Zol5uLLe5YM6DWH/3F2Hctx60r0i1iF
QDBsSc5oRNmSHOS0YdnX18wRzF//zryVLiwMqriaqlmAALoboXH6nNny8mVf4tV1oGKeh51f3dW2
CYbx9qUM7StO6fZ93UueDTGh8yVLnsb0XZn8ce0kqgc/6tNnMX1PQPRye650o1F81CbF3qUJnePa
n6Ke/ciI9WDPc3S79TctAfJy5UaGpIKdDRRzxfr8wh3MU28yw5t7GZpWXLSpk3nq+nSI0zaP/DZI
uRfOHKrakxOT8ZNDOsOrlGaGVMSpvctcLD2b41aSLsxFPwXdmp9zo4SxbiTK7lJ6aeK6fJlBDeeG
XW2d6zH77VbOe8qnBzcnX9rR9ICss8d1jK8Cr+zI7BdrDntAxRCiRnjaXFvDIfXNLR8GuX7zVdu7
zxMyeGSOPb99dvr9QTjdHbXrBWLAyYO9NOfbPvXmPQ/fUTYc1lC+1Xa1xLuEwlHigUCc3W++H5eJ
iYZXZ3Jl0ynnuh/sdZ1jFDCfBLSZ2tx6aobScIzUjUCJ8Gata7AByiV2KHuP3Fcw+PLSZgBtSBO5
rG4ESlgjS9z6+9Qvsdjt97O7h03vp4GdmKT7NI6kXkiSrhmrou/mmHS55O+nhVo9Surd3otuW/nt
K49L1csI90ktZw7dozyBLgJ5puVTmT/M9hc7aU4NMsVT+aPm0J7Cts0gV3r7s7pxKTsTGyzb9lET
fz/PeLcLUWNc+VE2VcJUOqOxvYpXdeyVjlU1LTEgcXE71oHr0BhYg6hjprdn3SeUIM93byEOTjYx
xwbVg0mu6sSvBImqtDaEusa7VNhqVWQdHf12iecc4gZ2mf7onWmP2lz+uG0G3QeUGE+IU/S7XJeY
Ou43T7Rn7mBpX/f5fLt9zZJrKwGe5nLa1sSHFdbhtLIv1fK4gxe1Q5o4de+Elxm8WGcKJdJTF/xd
7TgvMXI1EAm0zkU5fPJnOyD20UhUIj2tGmpNCZbDqbf+Ffn8denGI0lIl6q1M3tVIfHsjws0AuGo
WeW4AG2uprLSN5M1aF3ZwH2r4WAB9noIsQE9ALanyf5M5im6ErpgGRl7pJ9xJ71tcI0hVDTx3APW
BNDmAom26nFwy6dhy5/4aH9i+SHcI8Zz/fSr/W9hM9SBc/hsT6kVWXQQD2RmJiIlzcKk4oqtshXS
SoclHqg1vxNtYb8bCiM/hG56rl991XfC89oVDNOT2vnT5gk8nSy/HJ4ETloa7tC6TyghvSdDPtmA
asWrNTz1vnsSw3QWXvrZrkxPo5pVQ0UaDxlnQqb4RN5353IhT1X1e1hM0qK6ASixPPoJFyUo/+NZ
9HnktP16XrKaviyrs4ROJX/e9lSdoZV4Fla/pukAU7SJ9bKQesCbomW6NmrOaH8BjJexxksFzuM9
2R4890cDLtnAk9nHqmRrkLFlMFwrNKNQ8cUTK8harhsWcK/LQJofEDmZuLN0bSt79I4ET52TZYm3
jfLQSYb0zmeTbTgBaJxIhRnLmiY7SdH6zMq7HrogzN3vJgjO3Tavrvnr/68ibZMdGwFBnUG11g3r
vRiS+SMvsgplN9Pi/rn9Ec0MqURTSbcCEDl3S1w7Qx5UZH12m/V0u23d/VRF6W2Ez1IU7hrLngfD
WJzyFqW4ZR1Qbl9akd0PFQtRDRV7m3/svPEXdBql4oXrJDu0UpNTObN3/paeQEJoGJJmupiyNHW0
6YqqxLohJA38Yr80vh/dni1d08pBY998m1kdXeJKZOEo/PcdXw27sy6WlfUIPLVbRSSBkZtnxtug
Kj/XSxO2/r09GuZd13tlLeornCdAvYKrFt4BU5FF9loaJkYTBypa2k5nr+UdViJei0dnx6sdfi3X
pKym6flfSGkv8/dRkDVup/FlkesUcLb+um1TzcFFhUoPogcGQ25rnO1jODu/6+qfYgavzmRHruOB
dloG1TQZ5kljZRU53Xtig8g3PkYbPCmBS7+UJOiHHipCz+0qDUlc3ZCUVQnyalVfrcsaT239zgLf
Ub62gZjzwIUgBm/Hl9763JaZ4Ws641z/f7UG+jnID8XQLLEn6/6xGyfv3skcx4DB0y5QSji3CVvX
acQClUrIr+1rWPAvYj5zFyKTWYrcvRcAuBGK0cTCoxuPEuT9BF5XYAKW2HKXsPLpXYX6r9u+pgkT
FbJM8kk6+5hSCCq4Ube7F9ln564whYnmHqSilIFIpY3d4iI39GnYeTmeMNt7Lvd7xtq4XrZ3Ni1M
KQmNJ6sKpT31BIhksClNzTPO96X1b0d+Cuu5mOWxrVvFKfdZSlu2Y7kqneHe8b8Non2oN8Oe+vZz
r0tVVLLTSNuZ0nqLB14Etl2Ha0nu3LwOcc0OaN0HKXECllqnxU5OfGRhJsg9sv/nY56gBk1lizRn
PkCLidOcN9+yID8y1WdrHQ0nT50zKHGzTUla1163xvP6yFEF4sxtUDgspJyEkMH10vJY/BMlXhqU
5EH5stpi0M4Agl/R9X4p18owUZpoVGkk+4b3CeTuNnBnd+fFSR6ozQ0Opmta2Q/rlVt+BwbquJhI
TDfxPHMTmdDbk09UCsltBQ9MsaPXpbWAO/WjXC9b/wO0PxeXflu4iRVG95nr/6+W3mxzURKcdjS2
k3cdVJXYFGwiCab+s0ue1sJwNHl7OyGqrmkr+tYvN4SKTPoAF7+or8aAjCSonV9N651H69/EtBu/
bROi4pZXh5EyKaoVUh54PE2k9QdyYIZxvL36orrwv7NltRnLwRS9xkAv3iUZvyMUVVGJE90OaQfN
/IUhconKLpkjL5dcr0mxay2XKiV3kgCYPLAmAK2uYQPRmUINamfh6chgig6w21aIcEnzs6QOVEmc
IPHLoPMeWG8i89JNmBLZ677ivMURIPWWP1RjHXGePzW+SapBZ2vlyMuQMhCoyAfru1dXJ3ukG3R0
+q+3raGbKSW4d5/lM0sRgVn7uS/KKCdPqb0ENs2DzJrDsQUjiEllRTNPKj7Z21q+Dlu1x6PMTo2V
n5ZGRh3APbeHomteiXIXlbLJ2F/Z8VP+gXfJ/bQNp71KDCusrvnrDv9qEbG8dgXXPNBBg3Qj1idB
5iWPI7QzbvdeY2WVRpKJprcATV3xtpA9+5TfuWQPbjet6/n1/1c9n5Aqbdz9mv+w2nvPms+97TyP
9dGJuY7oVfNL51sopMS8J5Z8rkoeuQlKQZbtoFmVWB4TmuZz1WD7WWlkWwTaws2DZ9T70CxHf0GN
52lsOKlX5FX2nzwD0kz0EYHQcIAskWEIOtsqEbx4ko5wStwoWZFEA9ijzzMo0A37s868Sgh7aUq6
0fVo3PMmyospTp1LIkxBq5kfFV68rtWWbcJe4s6WeDu97mg0cAFid78f8k4VVrwXY0smDx9wUYpo
/bG8T2N6iLPAJSqgmLndzOvap3FDxwcoCTwmhTgWVKoeqp+Dnpp36LbV5XcbXT9nSXnOSlO67+17
A1GRw6AH6pvJRfMzQGsi4suXJHss7O+eY1oVNE6pIodrP7G7bcMXNgsa9TmPpvTQOxZR4Y6ADezO
LLAfWnl7dsGPDCDcAy6ihs1d4+8qLyTuANVo4c0htqUdsXy7WEX2nLjboUcT4irBWtUW9KIaHH/A
IRxKm84B8/tnH8SKVWcdAobDMZWYtZhbAb/XY6/qm4e1F+xS9VMfiIWY/FNjXhX1CDWO1E0EctGS
V1tY4AaNR2PI6dwOWs2JWkU6OhXBpnI98rgoLsrGJRDZHXQ/A5v/Hic3MMpUacJABTk6S5naXgdj
TIOFkXze+YUgM80zkG4fEgp3icoZuc4eapVKHEjnjv2cEn8+S2c0yTfozKDsvSiVWIZ5lWs8UnD5
1B1PQ8dlBlfVRILKEgk9oJxAUAFXfxx8wmy66qdJ/oNnuKfftrOu+8rmy4g71hPF5gu878OIE09Y
OYPpbUnXuHJutjOUDgnS0HhOWBGunTfe71ZjEjLWta7EsRC9sFeO1+5msJ5IW7zfusYwK7p5V6J3
8NzOkz68f3XmiDnZGbLDIQoIDMGl6bmKH0usCj7J4fQwLlYgdm6azXCI1aQJiQogs0ACwpY+XWNn
QyFP7fwESvZzKT2QOPIHJHtO1M8ij7aRU85fD/mQCiXjjbVtrMFdlexpNLrpCfdkw0xpDKFiHulE
mePOCN0VPffy/Jxt/qVbDpUHukQtd3Eb0NOzCobI7PG09u0dFL4MLqSz8fX/V4dmORC3Xhwcmsfa
nQPUxQ8PXM75/e0p182LErb7TsTKq+SKwBj/FB2ICzl7z8rekCHQdV4J3L5kPSlsNF/NDuQIiP2J
N+DmO9Z3JW7bKnHQaxzI0yX/xQfvYR+SwM+JSRVCNzdK8LqzXUD1Ce7Y9st5cKYQ3DKntjKp6Wqa
VzFi9ZQNICFHwtcpxqiwkH2fsmgqDpVKuEQFiBWtX3fT9WxVWOI7HhTGaNn74nR76jV2VRkLrSRF
KfyQ4VQCpEWY1HN5b1ubSfBBc5NQQWBDWhaWB8pVHGnLoOyfV1TdI5G8lgav1LV/tcirkGLQ9xyT
jJK4mXkE3Z7TUFbPTV6G49AZolZnXCVqG1c4VefgYRPw6mDAHXTth2hzDx7JVfbCyWHNmqcEWdaR
xFCD/5zPrmFF0E2OErIAV7juUl/XG7xVk/Rpnv2vXt2efckM1IU651HitqAer1MXcZVDDfHZ7kjz
wcbF2rAqvE2YCpkkxbrAZJG8qVF1PFh7uLhb1Of/Mus3qWoASau7FOLM9f6l9b9njSnzoDl8quzM
60x6JNtgbbv+t66f7fH9CEYQ7zLN/x6KNxVqRknDdvv60lyPvyGaEa6onrvdssZR/4KZkcIbyTwT
wHaqsz/OIDYgYZKbHvg13qQCy0hfUOy9EqFm71GKZ8VMpvdSVGFimUh+dZ+4/v8qmmucwTveY24A
GQ4kxETEHrjDP23VGzxK468qtgynfs7aHUfbnmWP3ur8Wjv5cnv2dU0rywROzGQbU0Fi6cnHRSb8
VGR5euz6q+qvphUYFgaORWLsyZcevNtNOj15/iESLZeocLKUuHlPwPYLVfX8t5sXp8KFtpdrmSoY
dJ6pLBOr6+GtuFrhmYW4kxQ12N5ysub6fHvqdc0ru3vnltJtKCOxl5fZKUcBdgAw3BgyVPce+4QK
J8u9RXSJxAxVFeifFhvJ8v5D3ZsqujUjUEFkHq8GG/h1ElvZfG5Lfpes7M4uTdQKuuavi92ruGqq
1mbSwtktK90ztbwP0vndVdKwCehaV6K2pHU+FDOuF5Tw6+HzscyWKPNNAjfXZt54O2LXz77qPPgH
SD5suNOJnJyk5wcbiDabAeQ9ienBXjcCJXa5u5bb5mPdYXjB8+YudAiEEY167brmlZN561KUJtpI
BftuerGz+sRX5x40OtEh91d1WQs+bROz0PtqWLFyTt/XdDozuzAkHDRpH5WqUmZrV9QZ2+J82oOC
/+FyCKoRmSVrvkN2LNjLg0chlbESxAxsLAe4KehGsrBaaBbItX+5PUuaRy8VhrWnlkuSim4xw0ut
TL8N4xAk5S8vk2GB7FXG0tBKTSyQmjlTQVmU+W7ij3yLizYNc/s7R2X+CqViIu+nrAuqejrdHpXG
tVSEloUa8J0Th8X76kZ1bQXpjmu8US5X17wS2pA+Qf7QFlf80vRzbPsvfIUKdcEBc73df82u+X9i
vFfBXQ8oK2SFBajMlOfv8injX4elbQzlR7ruK4HXpLtVby4uThtFQR7df4BEPcp312RmXe+VA7Y/
VVaS2bg7EeFkQd+LPugGgOKOzY2ya0rWlhRiiSxecnqum+6J2sOhSj+iIluXxe1rL0t5XMzruaF7
XDR7WM6NAZimmXcVy+VIKS2aeSwGFbV3WsvpYV3AT+GvycF3XxXOVbqjb1sCQNYKMCSvLsGxRU/u
Ko4dpVUE1+YD8154qF0CyU5UDNUZlUaRW5p0ljRbmgrfot7olMnm8NgfJWDXOR6Rku33wOwoSffz
be/RfeNqm1eR1fdWMsuEsNixi7DwUDCzfwFneFTt7edjX7hGxasvJIxZC8hu4UT1ci8ysB1YzcPM
kjMUKw120A1CCeAsE0tXb3CklfT/kKX6uKwkGFb+1XGLb7dHofNVJYYbKP0uyWKzmCcg/BTZ79Ib
QGZmIs/SNa8E8e7u4M9wd5hhaU/QND+PrXiA8OzpWO+Voy/1cOtYax82WItvoBh56TzCQ5lvBgO8
2X3I/V5301c2Ltq6s2sLNpZt9bEbv9Zb9kCz0dD6m+snWr9un69aX3yHL4LDvNPCWQwSWRbxdT8E
VkXryqm33d0kheQbi7PRfxkluKo7S2ZHFmc0fvXYV12vCntriwYbb+d7PxpSFsHc+D8PGBVtX43x
qm2JXXGX19V5ycsvbUFf2qy7iIkcuUyieSVuM9eClC1qfGIII4UFBWdjvgDvbkJY64yqxKyNWadA
h+O1YUT+1p/dL6UD9sZjU6NEa82JXWaeBY+xvLs0zyM+VR8n71B9hOBqCmWaCAO3paziYnCfyFBB
5L09MutoWvFG6EH4XuF5ZZwwS5wI63sQ0bD+nNajOLLk4xOKT4LFbC92a63irMhfXD+JCqw7chji
ZXYvB+Yfn1BcE9ypC8wL4jlBvI+p4H7gbs77rjWSQrzpPfiA6pw072smCxL7Cw2avo6ysjaslbqm
Fcfsq3qwtqasAQyxQxeX64qYtHXfXCbRa8UtXTzWjZOV1THLB1AJjpfNSYN+NNFV6XqubCKutwM5
zMcq9iiUzMaS3pdAphmmRdd3dQuxym5HsVwdO2R+5HS5A43Ymfq2ARjy5hYuuJo52QrXLTsPBB9s
+NXNaVA332VxFsTwAKCZGjVzUlqpg9TPSi/JsrptgEdU53s5VP7LbX/XNa9E7VL5Lmr7dnpJ86KP
HBdgzGY2kfK8eUvE1CjxWtNiZWzn88WVeC4CURSqXO3Cjmvo0jfVqbTXD7dHobPB1fSvNpQKd5J5
kH0dI0uA29vJ20XQei/WbGhf40Jq1drspTZ37K6Od0GTIO8nCN6vfhZMVn+oKABzpQQvL/12n7ek
jKFRH5bJ/wHWwjNl/XUDUOIX0hubVTvgagzo+rCQLxW783bD5OhcSAleOTspk4BUoBx4P/VcvEsy
01O4rmkldJNkY9RbWR7Xsrgbij0Na4Yx3HYaTeNqwqRNKN8rt72ilLx3VTs/19LIxaNrWzn4lfnY
sRYszHEH6AoomB4A2a0O9lsJ2d2bmjYFROmCXHnA5yRo6uF8bEqUgHXavbU92oCVv/cfoX4VTnw1
NP22jLfg6lvXwnPQbCY7zDfKb5az31kO9NOHb7L+COWMwN9BP1F9pNuHyqtPbfG4WmUA6Hm6P7b+
R0mHoE9tgEYiH2gInnxt6gr1eUUw1N/n9mdlPx+bgatBX60kKQd7DyvBvJ914LaGymuymwhJrvb5
K8+LCVAi3EsEgBwb7OZ1AwSJPqX1L5b/KtIyTLcjmWp8QglzWkos5SATi23SBM3+a2+Rxpw/354a
zSKrliIjQcOtxFmqmLnkR5EukSh84Oqnu2z7fvsLuqhRwr0oU1lZIq3iuaqcEPrMUdknprVEsxmp
ORsrB8OUC/ma2OKQXPOgocei2d6DIfm6i+TRSY8NQs3cFLLZ/S1D+WtFnNDx2igvDyUTBVezNsvg
OkgxYX7qcQyGfIw8vB/ennrNBqFmbMAl0JXr5FFoZwz3ydR962b/HtoK/x5r/vrZV2GFesS5cX1S
xlYjgmovnvgOUYBJGPKgGtdUxT+o9CduF3kV95JeUIrzsAhy4on3wel5dGwESvQ6TuPUAKSXMQpd
62DZf44ElVALN60OGt9XK+nqlNlVWsx9DK6Fs+xTiGn8vt3zt0VY4DbKBr1MidPtRTKD43qJWv+b
u/xOnIEFPpIFYvhl+V4wApTX5GOQN/JTKifcmmVU56ZXaZ1zKXGdCJnPS+OXcZO157T4beOURsWh
eGNqBqcswM2I7D295LhNBb2dbIHwJ4Njvb1mMzWBw3J3mdqk7+OdPFK/CeR0SdMHuf9jrx9vW+ft
ucG7yX8jwy5WC4QtbhkzObOwtrunHHCAhwprreFK+7ZnMTWTYxelR6suXS77nEWdx89+3xiCQte0
EtZTMwy9ZdX00izJHwrK7sjP2LFzDlPTOPXSj9biLPTiFR0eyqacgfx/Odq6Es+CLntJk0LGLapB
AruTbdTkU2NYTnUTo2zEo7Um3dRuVUyrPjuJrcwe+TAnhhfLt5c75isBTXq88631SC8LaV/SrQoH
6YEmsThPxsOKbgBKyOZjDn7ZtRNXTsYA9ZiRZFV4yOPVirkxy5LRcr0h9tdnC3IxCU6EJti7Jl49
5dy9JZKXUN0UcWP9mLwHMEUFTflnz74Nnenp5JoZ/vsYx/5S7lhE0+XOIAAJA1k7UH8jr0I+feHJ
dtr6D2X2fTFWQWmsoNbP0a6aQFWUVTH0UJsvKFfePoLoeb27bQhd60r0+snizOOOkZTbi99P0E88
RAkimHf94qvtvq2TNvMpTMzI02Q/U3a3FZ9vd1rj+54Stw3HapDKcoi581LbD142BvPyksmDkauW
zjEUCtPUQdcL0kaCJ1BLmg6lcpiq0cFbp23Ga8rS6vFi1Q/hPi/R7VnR7CKeEq6DnwwiR0F47Fsf
5vVhF03QmsR4NTOuFsvtoNJxaYEZKcePYnsHYu6suqyuiUZJ44VqqRwZs0EUkwX217mIefYwCGbY
vHUtK1tre1WGHtdkALdhDz4H1v/2WP58e8I1C81flXJpY6GKCrZcQbHid/dN/iSTMcjqBweiyLe/
oeu/Ep8IR7mvHu1j0RR5sDfynHvu72NtX7/5KkL9LKGFu/kwqtyC0YMcQW+iDND4olopJ1gl056y
IRYsyqHpO5RBbzxKvn2LY2qdXGfxsoAwxBDbzSO19oAvv9PBP4FDOEitz1a3GXxHZ19li7VyW9Tu
9Tvg9MS7aV3tgU3+9dt3IGqKjplAidldCEHzPJcxZ2MKUStoqEwekL+HWldL5SAE41cZL4bYTZx/
2i1pwqVvjl1EmVopxzwPlRI9YnZ3JxI1XroGLWuPnW7+Ko8b06X3Odabwb1Q+quWT2J4nLqvx+bl
usq9cvy8aOjq4pUBlE/Fx8V1nKD3ZhPOVLNUqvT/rahFmTatxGuy93VuxN26b0+LNX3gIGA51n8l
cNs1JVVeljJuuv69dL33U264SOk6r+ysQ9Y7eSsFloQmu6OD895f+3eoxQt6QT/c7rxmaVAJ1xtv
tXiR9zJmy/gx6R54mj+PXWKYGk3MqnTrHikFo5CdjeepCavx4o6PxSiB34tz++X2AHRzpMQsiKNR
37rjCSMHIZVNLr43h5S839vz7favVnzjcKlWyY3tWqUTmUQMiaV7UOvcQ1bYMDuauVeL5LoMi6M3
TDLe7CQErU4gRx6vwCrf7rlmZtSCuGFsPd5eN5QhRXmQ+1x1JU7HYPU2HJ503b9+91XcllUjByEz
3Nekw4Oxsj/vbF8ia+4PLmpqYVxbllbhEERWYpNT28toXcnByVGCdky9IYdcjoyH1vmELE+018MW
QKYCFDGW4ZqvmyAlfC0wUTu2U9qoXyufrjkq6q9f9okY3EcTXKrWU2rxjdL2WnzBQStXBkX5Te5f
/QTPwNIA2tM5v7LnLnMpin3FlbxuOUjxQHcpuSExruu9ErdthwqnAZwYeL9Oz1bz3ivdr22TuScJ
HY+ink3QE80Q1EI51ohsSDbRx23TQZnFjmxiGIGuZeVmm/ojldh3B9CwbsFWrmFprHvXTI5aIbeV
27A1fUvipC9BEXhP1m+e/wLl3uFgCkqtkiu6aYOiHpxnl1soliTYNlNuUTcv13B4tS4kNc+7rBIs
zucugrTPxWlMRM26ebl+8lXTbeujDncHBAqEkzjF7hG3ZUibPw6qBx17MgSWZuFU6+NyNg2T4+d2
vBUQMp8+inlF+eClaw86DvvvKFgOwtWlQvsyEw859e6rQxqmgtlKvI5ePUiSM0BwaP9tSPivNj1U
EYqmlXiFZJJNZgvQtnZDKZy9RHjcj25vVJp1Uq1PQ559H5MZZ5C6k3hFad8zdy0CyzXVWmgcUoVY
4eF3THqg7sHuMHiB3fv5ed0gkHu792+XDAr2F8xqzkgxciliu3MDApaTvTrjTnSeUuhu2/slLbqQ
lo8rpI8G78/Bjyqbb7KvoqxdX8ZzWodT9bv3/rT+lwY8+/7WRBSJtjwPeeYGa2tKs+nMpMQ1YauV
CZba8dK7uKDWwUzE85jJ59tD0lnp+v+r2EZuGdyPtajicuIBEDynLRcGE+maVjZicAvVDd8RcOsC
VUfPD2skCI/1Woll2xO9k6QztrGNPlWu+JD0Jqjq2yQKcCwlmlO3JSgxwxoNFdGwr9NzLduwc99P
6T9t97R423PSPSW54SagmyQlwHeXpjwjNm6Q9h/p1RevMVHSahxHxWP5Q8+6yudVPLCVBauTpsGC
dTwqZu9QGadgKiZrGktwmeHRKfb9l4ZfkrwNxvTbQnODmXW2YNcd6ZV3QtJ+WKYONxm/K05zVgdt
CRAVHqv3VZ5q/2fqfGmh7ER6++6QY6lILUeUTlZ5GTYh4QXTMkU0aw2D0VhaLW9b+3oFUSTuGiWQ
DnVW/5vZ7NexXl8/+WqakJ0VDsDEuAsvZeil/85pZui0zon4f1ueFnuq9gW3mabe3k3udreOSAAl
/pdjHVfiuJ2IpP6I/MnCqvlOXitTG681rNa6CVcCGS+9wFavWCS2nN6V0n6itIiO9VuJWkFy364S
VEEKhjrULd0Cu65MPASafqt4rLGxF4uVuMAkU33vkKUI57EgBoPqGleOz0mHF4mCY1L2rTtV7fRl
qNNjW4laolbOmSPGBEuZN4z/OLsogmI1sTpr/FDlDO/Kjs61VWDBh2vLur2ny9MO8ZZD5lQhWf6w
dg2t0fOtGUJuv2SrbWhZgzlgat3bSEq39Vro1+Rfus/zcxG14RiMUO4OaciC4uRagWkUuiORCqza
uITKPepyH7aYnrvzesnf7WEXsAAvr/fHZkoJ2HyrB1qxbYj7PDml5XopHBMuSeeZSrjOlZOx9vpK
4eYCrLT7eaoNe6zm/qIWwTmUutsmsYhtfH4/C/9n7RZ31dh9HJfivq6TQ9XvAqrf/10sRcb8CQBN
Dn2v8bNsGQT8xvf1ckiiHc0roWvNGaJ3FKgWASGV3KZoHP1Psip/3zatZpZUUBUSernvEXdA5fsc
2O3d2H8a6we3+uQOpjfF/3viG2k9FV3lAgEqJw8eKgLnDrWOp/Zue95D4G7CMvLvTQVBmtVC5TUv
x05sOZJ88ZrMkVVmEcS53w99ZTgkXE/7b43i6sGvttuJramwGLJYfoVEAUA2IdB6P3JanXqU/962
hm4IysZbOtWwo1ydx93u49zmXdbhC8+2I3WbcCU1jElJ/amxeUwAnsMaFTgru5QHq2uYCrSqRF+2
ywxPHSY/6sbh7LYHkTZE2XnbtuiIV0ocdfIutCvvrt/205EppyqACmxXPJtALh1LkYRDWkRUWngy
NXGtvr2+URVCNePoJ/sOqTeK9W3w9/egWDnf7rmu6WtIv3LIvLObbKEujiPk6954p4Ed4hoTVMVM
dXKT6TLDDQfinPKJhK3lh9ByMpxG3saQULUArq2zCfTXrh1bjh32xb2sL4VcQm/Ion2/p/LHNpmK
rN8OKJS1/HeOpMyHJUt2HlfSiqqifixw4e1TZsg6v70mUF+JV8cC3TVBddS1gD5c2jRKvOZ5XVno
5dnX21bWfUIJWllL1uwrionxYNSBKZbU71jzbZRecLt93QwpG/CEUr6G24haUXoBBOVObdMGVsoM
K9p1m/p71aS+Erm9w4Q3IbsQy/LTXr/M5ed0/VbhmkVpGnrLP7cHoQkFFVTlgsCyc2bGrxmaIPWb
kzRyJOiaVvbfLrfBuFhgfnxAKzvbDefeVJaia1oJ4LIUqBLPsKqttitRsbOOYe4nv25PicauKngq
d3vQBW4OoAJlGjjTu4b8nJtPt9u+dvANo3rXb75aebZuEAO0fGTsth/67J4C9NjST17/tPqrwS01
bq9iqKausMcViQCQm1nkewmy2yC3piXaVjBNZhk56P4qoApdL2yggUW8FzOgVDJw6efSRFChM7AS
u2myOqXbwAYWm1+QdLrLbRrdNoGuaSVsuzTznH6z7Lhdnuia3ZXeIR1OQVUwVeuMNgRLXRlnSxbR
ivwW+2J4Y9f4pIqlwlpT1fW2y9jrchxAkPDfeGj37bE5UbFUfp5aQ2Ov4wNUoPCasJfedMf/x9m1
NLeNM9tfxCqSAF9bkhJNy3JsZxIn2bAykxmCT/AJPn79Pcrd+EMEoUqbpMoLEAK6G43G6XMMO9e9
If++i1+xe5l7nAd4k17QC3paouATe9njNvb8Y//DjSB8sIR9HCSoVkHG9x0aFdO5sDQHpsLfZLjV
IGqPDgLrttK3ffvqZymZnloP/UB3vZJYMjU5Z+1IPNZQKO3ar/Y+8bCv7hJfdSyZlLy2DbNdl9x5
5EWOAGoDiaPj1VI4gYy1AgVGNmQmpu2BFsev5oOfeZolV8QfGWm1AtjdlVBHe4Si4fM8k8PQTY9Q
IzxBSE4T4lTeILmwW/goTTktqo6DdeicgoVVMTy0hqNJTlTjS0dvsNsVYMs9fZyKPUQt5WiN6CkD
4cztCKRYIRli1Rhz3eYZdx795hmMIChFRiC7LQG1uj2+YvoyymoHsh6k8575gAB9Kpn4hALEwcl0
qoOKxETGWUELynM6n9PHvvm3ntKutMJi+czco5V/tpf7/ErmIUdH+g7Qj0HANuyiXRZFLO8+hJsl
g60gNrXTau3oow8tnDyrD1amYwVRuJXMQV5Tt3RzgccneGtYOpAc7H7e3lPVyOR/EwdXlNuA/nP6
mHdjOPtVVFa6i5bKXKSzFlDRuvJ9JFN7ufwdGJ9su2ah52s2UjW65KvethMDyEv6KNCfbAEpPvf9
kXljcntdVMYouSryHGEJvxePdvA+WWW4+Hs6DW/G+qWs5nQ2Ncv/uxPyygEmA6yKoKzAUT2IR7/c
I8r3CHKhx7njkQmOKG8OL51X3WzH5mqFc5dy/6/bv0+xfH+gr3CBmUWf7Q++4QHOz6zvLaX8C+nR
ZnrfF6RcuilyhzczbLYpgmhkSNVJE9Fd1y2tCHYyK7m5Q0J08TMTsoX1uXL8CE+QT6wqDqulyy5U
n7is3Yek2pvcXvTg+X/08i4K+HAwyuLFqd2w9JevtxdJkUc4F7f88InARX1j4XibbcanwD54tAFp
c5qDT5/pxNBVn5A8fBt9UtkbfgUBIQ/Uv0Cb5idtDxRAUYRoOH25/UsUgUTGYxlZw6128PFLguVg
zt2PQdvQr9oHydXBNM0728dd0mZW4lZ2FJi9FbKKxo1dv9+evsofJH/P16mz9tIwH2ZiJDmuNbWX
4aG8Pd4eXlFgkXFYO2/sDCJggIKuXlK3JKqbJz6XUc3YG7Ff++K75emOacVOyOzlrjUhMkJy/TEf
EE64eM9p9fftn6EaWvLpeevWNbDp9Dh5UJXu5oO33SXf5FgyJMsu/GoCU+70yEwWt01+8oS4C8dn
UcmPM1Hgxr06QCKuwZfZ6tEmWzu6dhGFe1HJg8eV7f+PQ1ytp7YRIbvo7NFvFgetxa/7Vl3y4Jm7
tjv3q/NY0zw00BM9TUSTkao2VDqjLX80CMsIvNY0Y9aSA9jp74v/MhprmDd78gRKElDNfDaL6qUT
biKG4S78rSUjsnA5EoxbxXjy7D3u8qfd60Jv1ti5IhrImKxa7JaTeThcmsGLAneKDHf6RJhOd0qx
6jIkyzEGZ5vX1nzsUaDs5il0zUGTo6uGljx0sETWGe46Puae70JYewMevCOaIKkIxDLfFd7x18Ld
1+mx4r8K/rMc/zbWqNHtqCLlkqmu/H4gtVH9jlvFQ82eWkiTtuLLBuQzW1Hwvg8QB+n4/z1zyb4u
GToucJHk8/gT3Fc+B2UsWjXvM3z51cvbK3R+O5dWrO3ZGj9T8rXUtZMqdlfmFajBVL3gDmY/1ouX
cmpE9tJpGoyuDk2oDPHxi7wM1i63k3qGUv3cH5xcpwyrGvpiTh+SnMyrCDfAaJyU2wIh+c4NATf5
93ZsvOqpmLYU2x04qHOBPyXeVKzHbGuDOC8m72Q4EI+47xOSvezgwmajZ1hJZi8vRdZEY+VXAMrf
Jf2LnyCFdysbx87cdn6eSzsCWC/stdHgqsNiaPt/V35bl6Hz9qY8Wy44Rup/QGv/t4ui8KAjulBt
rZSagfS9sXK/wtYuVRVCP+y/vAv+u73uqrHllIwPEzqAwMtuBF/EKGIv0CkrKIxGRvb4a9bvo5cV
Z2Gw/0o6nhoLrSer7uRTTFwmo+7rIR9WCKqdG8EPC8g7M9/QeKlq5lJ4d/OpMis8ZyXIOuJxGB/W
Enq7ue7Krpq55KlutrHBzqryXAvHOSC7nh7yJdDBAVSjS74Kqb/ecAOjOAfuGK7MPUyOrk/pan5N
qAzvYQ7AACPrraRftoeyatFd+3l0thC3t4emQqW/D73l2112KcN7htJad2cf7MRG1w+kM9w++zlN
YhDH+8aXnNbemT2yBstUUi/ZM+dgFDq87tVkFcskuWszrxS8FbBMS7y34rEXaW/hLYolxl30gPiC
5LTmuBTBAHbWc22uYYO2kKa4061kWA8tIXNdTqw8D04Td2yKDePf2yuu8CoZ0TPlNinmETuKp+nY
aN1j1/+7rHcx6RAqA3q8tmF+P9YIB3Z1FDt7zWea3jdxyV+Zg0pEbkJBfEbHazVMxwmQpEwsmtuB
al1kh93KHC3ls52MokxMEIrv2f6ZtoYmV73M8o/aFxbmEic+5AUuMQB7gYR4AppyZDJu3FTDqfO7
cK3y+PYCqT4hn6391u+u0dqJCzgAE3Zo8uCJ0O+s2O+pQ+JHSN46oS9kKkqCNWLTk6BfpnI5Zo2u
iKYImTKCh88Qd6LzYidWBZ6NqDCrtgjXIgDLxH0LJPnr6FmUoNZUnkEBGfZLKpp/re5UdYfbw1+f
P5GxPJyM3kI4WU6VSagRznlmB8e2ru9T8yJERvM4/tC6tdOAPnL0jwDOPMyZDvp1PVgSmQmps20z
61cXzlWAIru0pseu3M/zRk4LtKUD1MrvWyPJibPa7n3Oh/XUmRV0XNbZeOlqz3i5Pfp1DyAytMfz
5r7kBL+irJ1kXs2otIvIqrNzvg7J7U+oNvny9w9+7JR10JSBgz2Yy7Sq93QXOpi0avaS//Kg8weD
wP4hjBFv9nwSjKWLVx6rnLzdnv1vdPGfYYgEkgdntbM25t44J4DCogKN/QBqnGvKfgYlNKGt/o1U
1mHI6d8gkoiKKYj3nv4zW3u0cSNqs7veymHJ0tm8cvCbTeXW/CpHUkamF3gRqJn/u/0jr+dHRAb9
tGykNBOdczKh9ditJMab5m5AypOUT0FfxPb0F1rgNe+Q1x81QOp9mcUHgwg66PGWmwDvvs2f2Qax
+u2Uz9uZLFXM+y7qAxGP3hpD3yzcxwqX/fG+eCPzLdWNO2V7gQtP3WzffGt4B929JlIqrFzmWaqq
ILeEwGHYgT+hDuzvHTjpbu/O9XOWyMggJ8AaoUMCUT6rYvRePqLel+SU3nWMExkc1JWmjyesAomT
kaVD9o8p0J5X6BrjVOsieX89ZWawk7I8V1mdFM4SzlOjmbhqaMn7SeMEPtyiPO+7/9RM5gMtmMZQ
VEsuOb1feE7g7Zi1EHYQEgibC0pfbEdHTqqauuTNLTGzuQBzLdICKz+imgjeGZv/c9teFFFRBgS5
hHKIl2X12TanZJ7qmC/uo5EXh3a77xJCZGBQALYWb1y7iyhaz6LAs+fE3UYdfEaxOjIuCOUf6tYN
foCxulGXFYes0WHbFWsjI4IKTqq9rFhz5mZ1XIY9dKf2K7fGsKlzTelZNfvLpz+ENzp0tbnNmH3L
tkPPyoh3d10tiYz6WXzeb2JcmrPBTGTEVtxXusdM1aQvf/8waXP0PGfjKz2Vi+H10VJWYMtfLJx8
mvhoX0z7yjkqY39mPvjghDcQ6oM8af39zayaVPRdWBr07HfV0SFL4jjdMYcSnlN1yZL3h9LYqrDN
zKOHQkYxVBEbxfPWOLHvFXFu5v8Vk+YIVC2A5PGLadj9OG12YlZV3Gd9NEx3IT+gNCE5e0CgiNvs
qMo4VIy48c5B1NvoO7nt7aqJSyk66Urf8WtMnF+0kebt2Ni6XkhFFJQRQygGIAtc/OoMPJV14N7W
PLE2r2OQY+t4ahWzl0FDUKdlFnGD6lwTFrm0TQrX0sRw1dBSMWzyFgG9gB0l67b7lufoy954qxOv
UC2N7OSULoK0pp2I2khJNR4hMHfgRXnf0SaDhfiUM4J/CMK3t6TTkpBqMTRVAcXFRUYLEUhRLUaN
Je/3s7HHrPxrbb/2Ztw1OoNXfUE6mH3X4oHH8QXfreO6OXbkx9yIqAde5S4gP6RVJHd1ezBBGhBB
OhcclC7LYZz/4sXPLi/v86o/yJny1ukgDl+dV+i+Jb6b7T9Mu8o1KbDiFHIlnw2C3AfXWVefBSOv
3hoczcCICzb+BNZK8wmF9cvIoXnmHE3fI/81FEYRW/Pw3whc9u2QozB+GR0UBAPHzXqpzy4B2Knw
Y9ODVHm+RreHV01dctzecHoIw2B41vDH/MLBLD7fHlk1cclruWONjuuu9bkvq8MS0KSdpiOqM/dF
HJmSyexYQUc2lGd0KGVhnbWfs3zWTF3hUzIUSGRZg9bLmSSozeYNeDP+AbwSL7gPK9HgIBRG6Uhe
a9dgiBxqisJ10BVRu/avOTolH62O0SOEFXX6sao9kDx3K4Y9JxDCS1Y0MPK2eLKhnuC3xq/7tlg6
bOfSqdesQMFtAPeH5YcG6aJMR7GjskzJb1sISovewOBk9p/KcfuL1cZ9AUeGABk2MkZ3wNAo2cae
kx+o0JR4FJOWAT/zsua+22DkfHCTaRSfqba0o9hLmYpp8XKLrygNJpnTRZvvAWmxhjCf+PZeqmYu
uStbd9Myagw/G3USDFPSDzpcjmroyy/6kO8adWFNc77jWoou47BgVQ0yI11RTTX45e8fBjcLmvnA
cBOYSZ8uQXvqmQ7q61/PomX6JeSoYL7KbVwcVyO0UIi1y/GLC+G4gSzf0OVzHLtCJ+qp+hmSp+Y1
y/Otd0nCpvF9IGN3aE1xZ24p439GnxvL4DskaQR7Xvl+9Nz9GcJImjNEZZmSp3J79bLZw/Cg8OLh
NkPOiVbe3zar77QgGQTkOXu9jEFGT7Rk1ApBcV77hxzVmyy5bf2KeCzDgAQNhhE3eYKIACUnS8Q2
8hzPqV5bT6cXoNhhmZ3JAcPlvpPLJhRkCMthyKPFHTUnlmpwyXtFB+zFClVVZE/uw2TPabHc1YlB
/pC9C5bZbnZukoTvdtR33mPD8ijHk/HtlVfN/PL3D/7bc2hFDw43jyPkB/9GvmyPsRE0exHfHl/h
xEQ6af12A5weLZyoFWZplc1p5rQPXeke1s0Bs8X8Rrq7EHxYKcmHG4iAlD4gfAleXo/7RfK60jFB
qOxTOmk5Gg0q1yYEaOGyR+kbHKxh3dHqbZ/b+b2gbqNxBNV2SL7c4f7fizWnJ8uvPQt1dZv9WyzC
XDXboRhfpmAqWOcZfYM1WmkDPV4auY6rCUOKrE2mXspY3qDHITCP4C1p/+7WaYuLDmzwe9v3Lz7t
BlA1O919Kb+M0aqazN29Enu8V03kCxLb6BC4y2L/IFzy/BymhKF58V5Nf+/9u2t+ncnXbfisg3+o
lko6kZucTszOpvLMahNNLHXoQdTezd8KcQq0PUqqrb78/YNn72zrCxPvKOeWBNFKluOe3SW6B0eT
nNo0wAdkORjaEZ+ZVYVj/tbl/91efsVpJgO1rJmt47pj7DVL2uq89Lg46hoAVEsiufFKCgeyT8Q8
DpktjJAzf7fDwinJz9tzV40vee+8TFtjIkScvYxGix8cm0pXPFLEURmoxfty3MeSkgQsGW9DCX2g
0shICL5XLwRs7ieFKnXbZpr7keprl79/sJ3JFtXkZA2qGs1z7vJn7ooQlMdTUzz0DT8KS1OfUX3n
4iAfvgMa68AYh6U85+Jnwx5rlPNAvbBun1xkvwHVhW+FTclcTdlW9GWHtonE3NuHZv8LLykJa3VW
pRpd8mbGmTNNIyNJZjnHEcxbM18TkGlr4qrCqGRAl8tFEKwVzp6689FMNx9nUwd5UA0t+fFuOGtd
4aX1VwC+YzMYPm1L/3aXK/x+EP2ws3zsh3XoKyyKUaB5vfH3qJ+aOweX/Fh0bouSIa/OgCrjRYac
i8XUwApVSyK5MIoxBTGCcftl2W8o44f+fWQNhMigrTqo86nMc5p4+zv4XCCpeFebC0aWvNVakf5v
9bz9EgN/8NirU3qHu3ZRBmy1C1rXFrMkSd7z73ydfwR2pdlDhdfIxEuZyefcsIbtl70tcbc0yb6Y
R3BoxvfNXHLKPKB5jUOcJKCchH5UB0zVYq06amPV5C/W88G6g32fDLdj2692XI+dR8LAmT/lrq3R
WVANL/mlyc1gAek/XgoWO0vBk/nLGGYSLdmioz5RJLQyVmujXZt79YTzFZTzhpNmRhmuxhKKSfMT
FCmODNeiRrBRFCBRz8jIlLLdaUKHPjkUVDeeZ4mDgEjofTsteawZ5Mve1L4N3LsTTjuAhbl9V+j9
Q8BuX3AxEnsAzFznN3GB8uCD8IWub/P6Lv+hYOfWc11ZFKUTaoLz38qQB0IigceiAEHE7bVRfUI6
X6k3VK4BsubE93YzxptqYjsV4KKBTqhK9QHp4rtw02mFh8WvJki1VWYsLv/791XFbBmyVeAN9dLb
ipfKNTuOU/9cgjz59tJcD/R/aNiV62aOtPRI4kF60Xfq4yjuXXXJff2sXviQc9SvzQkInz4Kxuow
lKYmtKnW3P7f4AP5Bt/oWh93n2w5ebjjonHnzEDKeXthVMNLh6tN+daDHAY3dmegb66TgzakLSzj
pejMWrP414khocwuOS3qGaDfFqt76vLhH2HOBZ7Dm3QdxRJxr0qh8/AE5sXUFO0UBjUkhm263RWZ
bBmSlVGEUavbhqcxC4awaPIiJQul6WoMRegUm5MEvTXcdU+FCsD/7lVQIksxzMY9zZlRfVuYQU5m
w7fX21v1m8j0T6DBH4p34PaubUGw/b7lRO6exyQgcbVtR394Rvf3EZCkQw6+F04YxHQY3mny2HW/
lPNbOwJwRnoIgXy9PReFP8nILdsZWsgOZcHTXBk/wID+09u/3TfyxVA/HLZ2Y/iCTkCyMRcN53sb
T9rS6fX7xx9qeJW7NjmOPtyRlz4y4K0VOsH7nB9XaMCx8lfvaZ4RA8z12kZJIWFnhteUl2aA2X/u
jc/r9pQVdVhvEGQREV9/AXSvCfnXD140g//vao2gA8jFxnEHBbM24CcV9I1W+9NIitCcVs1HrqcP
f+jlTXlTexNty/NWd0e2Hikuh8G/faO5FqpsSYoOe+FuGWsuw9tuujDnaeC66o4q8shwrtmlPZBR
eLhclv4wdyc7IzFQriMtktH+2pmHfKtiNn13oJ9y234VOyJDvOqg37wSF/gz6x1wGjz79U+O90x/
OlS6NlrFfshQLwM1Q75b+EThP2eA6u7fqR3b9wEQbJniqcMDA+jncUtn5Q+fP5n+2dsfSvL59vIo
XENGekFdfrLRwbwkNV4xHbRcFuvrwIfQAlnGTPa45D87wLRuf0y1UBeL+xhLqG9Rb13YuTR4ZO19
lLssFWZq60xX9QHJ0QEwzZArUueE+2lkGXkd+nw9V22HXslaaH6FyqIkH9/ZuIFkFM1Loi7jeU0r
8d6JJpxwcN6l+ENsGchFuhVg6HZnZ2cOjmQFZAYHxu09UCQYnuTd1UosDjJcduYDCfOChE7uhn6n
i02K4CEjuQxRBe1eYviMHJ13SwdTUgUOGb7Vi2Ae8JzBzsimExLnj+0DT8uwiov4ztRL5n3KaSm6
shthnf7Pyo/d7Efnx7cXXWGXMttT1/tthwd9draWz1P/XqxrWIAOXdvZfJ1ImdgyjEvY1iYqig9s
iZugDpbAmQ8i2iMS4Sg9+BrTVxiPjOgqmUd8oxnY2awe2rIPUWj1S02icV3cAb9Bct6h6+m00d09
tW35Y+vrv3zoFVd4EeNu9j4NRrTN5Ifvr3FQLC+390UR/WRw17hPFLya+D2zsz8VwwA15yLchtRy
Xmn5Y16tuLjzNivjvJxalJWROc7JqKzvjGwbRLvN+1oS7T9hXm5lmVvLzuOYxZTPD0ZwX1eQLcO7
3BwitMLD0M7+YhqvI3+4vfSKQCFDu36fy3vNGWogW9zs9oPl6h7MFVYqS+7RrM08b6yKcxfUofuv
Mzch+ff2rBUtJbZM95QPtFjyAmMjgZwP+cOYsDiIIFq3xeBoPeq4+1Wrc/lpH05KYY8O4j8+4+35
95mwdBU6QKlq6MvfPwxtCiCbWTCzcwFVAy9zwpHfVb21ZVxXW0BfY+mxpReCgs5893Yd4YdqztKR
u2xtGRTMhREWY2TUQ8zYr9sbqhpZvm87vstnPCKcB//T4CR2f+daSMes3ay0HFcPxyyejo59N+8J
mLg1N0/FpGUIFwCj9gxWWnY2LjSmT12Z3F4MRWYjA7i8rnDI2uAENAPbOE5QqwRhxpeaZ2vcONln
d7pLIY3YMpxr7PaG8zlgZyL88RCMuZeIpf16+1eoVudyCH8w8KXsy5Xxjp3pKCCE7Ik28tFXc8fg
viPPvO8txsbF5Kmzfi6zl6k63B736kmEcaVJz7VfmjMI+NLC9A62dTaB9HHRtt6CwZdUbug1BvIF
XQH66hLha1J4aRrX6qvB6FMADaOuHD6TPvty+4eohr78/cPqm87sTNzJ+pT0ebRNFNrcuWaNLrP7
4xqPWUsJgrE3Cxq1gz4dFnuOAGcpf4J7qQ+rfR8+35791ZIEPiEFGos7U2ByNqRdAxLyLAhLnp+W
IEuyqY+Kxj147XS8/anrRwm+JYUe59KlgtYbns5O2KVzwqMmMr7SEEKTsfmQaRbtqk/jK1IgGgxj
hwzPOqTLNCWtvT8WSZ5CGga5v66eqNhyGaAGModV4Dl8SCcbHCNEvNrtcJ+7/QFN82dzZY7HU3Rt
hM5Qh0Ro1kW1/DIkze54X20Ghh63A8AOx/wA1UMWlV/7tDnmx0DTl/+bbeWK1cpkVVu9O5AQg5L8
/Ng9XVJzdNVab+5L+yAOBJo/+afycXwY4vpsavADqv24+M8HF2zKKjB8MNim0M+KpnaIm1HTcXb9
GgbQpOTdFLXppUR7WMrSISVPZZzF2UOQLJ8N7TVMNXvJy5dSjAUl+EQRPK/ji1lo/E0RYWWA2lD7
lrGtGJcml7StSvBCcBgS3dmpXBrJnVu3wQcm2BN7EvGU9onz5n8y4yEqYt31S7U0ki/zbnTdzM54
CsKdcny2So3BXL96+Y4MTKuzxqZ+TYc0aGm4dfQ01flDidOT9UY4GOiCI3sIsjXgLDXpvyLQyni1
yQTCerRw1eoqEQXzqUW9wDcveKA8DIxfEOeIbodZxbbLWDVmbm6bt9MA5bT6BBhtxAryVjQkAr1Q
lJvvvGmjztahplVWIOPXurq2R4IehlQctwOJoWe0hNXTEpPD9tDpIPyq3yQ5uF1bNJsMbFe/TIm/
T4fGNA5z4EIyxQ/7/R9od6Ym0TVZKazOlnwezLB1X/QGT20v3r3jrGvtvU6aD6uTPL3zaJsvdd6l
5qsX7ni8BFl+cCgi/oQbYTzHJGriNoEWeJTHOhFSpalLJzwFfEXw2hhS3/bDqvt3c179YgrzyQwn
Y3xa1s82fQBS5Ntt81PZuRQVIK29rXTPhrQe2MEwzqX1Jeu8eNtf3PxFL0CgOOVtKTJYfhPQmZZD
utoDQCjGEy3tuPP9ZDE/b7kWDq0ybxkIN3XDtLAi4OlFUg5twUDs/zZv68AeB53gvOLHyLxlht8Q
Nvkwb5a3oTGIENjxCEIf8dCPp2mg9+UWsj7hOk2tFYBgO3XqOWY4GCBHlt7edYXL/AF549NYZCN2
vRrBNbp1z35ONceYamjJ9+kEylufwn5Rx/2xcv+9blfNrBVhRca6dZyN89J1Y0oLQJPb/9AEfu6g
+2PZ3+32NUAlrjF1PbO/EaVX0iKZvawAQqgcKgfOP+bNVoSdII5/cMZqDP4qIHXg+WHORl6+OVa3
1q9bz43hWy7Qrv91H6qWv65bVmdz2EAivMhAn88L69NeLI79WazjCHVbtENTQkO6NQbYvnHTdO3y
uSxZUwD1m9n5m1kaVhsTZgNLrqmuq3ZHii4ga23B1p1NaTvmp4z2wJDrEtbLBl9bMCmSOEUgjEa4
Uwps8cEhQ2QQhElDd7lSzVyKIPVqoZl2wcxtgWDcTOhazO8zWRl719WNtVugaEyDBayYuFw1U3XP
C7/vyOA75jeTm1fOlOJN49Chfb8I7irYYuhLdPqQRVv2llmW4WHWLuC+FKqr2V28jxja/d+hkW7M
hkmxlVu2xOXQxJyChaDTiZ8oLEUmfrVH4FPq7mIpOTvtY31sfXbuC+c+G5fp0hwQQ9hlxud0uzwb
0iWxiA5xdFmAKzZuShnBODYE8H9rBl3D8j5xM7Ro+TSL5gveHDQWo1ocyUMXPNBbu4HZm9lyAMNh
6uQ4yeZaE0NVw0tealnrgn6tHZ02tZ+HWzWct3WNF34fCwNsR/JTF2lePu4Um2sbKIOO6Y7c7/ap
df3cpTJJWjlnEFNxARisChZttjiy2QvJ4B7RtxJBmFxTGr2+RFSmSoNkqb0W1JvTYdvj3sWxPqDz
wtB1wly3ISrTpTVWj14qpxCpM/Rns2vjxqrSdS2i2r/rkdOnsgrihSnX7fJKpBYv47Wck9bQdXar
Fufy9w9Rp7LQj+5ZTKS+qENh7P90RES2Wb/e3uLrUZ7KqocbUGRu35YiBVNatAfZk+PqWvxUM5d8
l3mrM2ZVMKdr4ae0Apm4s72OVq25MKqMU/LbueA2dSpYjcEp2BmX2jrmgfdTAOMVM0dkEcRw73pO
w/5KTtwPVYNexRJhyPC+OWa7Re24u5rwqVonyYFhkb5F9nlO87JJNhCedtUSgbsqub3DCvOXAXb1
soMZYL9sw9jbaFUcH+0O3Do1WiP3oNYEUdVHLredD1aa5+AEmgI2p0h2nleKGkcBdcuWhIOWhk6x
TDLN2bL4WwYJ3TlFjvhkrX7UBP3LVtPD7WVSOIIMmCPg3GorC72iucMoksPNi6uy5po9Vo1++VEf
1qfd3abyNwMhbuePReN850Orux2pFubyzQ9jD+i93MVA59Tb20+esE+ubz+6dHq5vTCq4SU3HugK
+GB2ic4zPaDX7MCN9eB292WxVAbIkS0ouDsKkZpt4xyWFtIg9VCXT0B665peVYsvea+xUOI2YK5L
Vw9UscY2R1NV/nff6kjOW89iafC4PKctrZLR9x+gERxthu5tVrH4MjwuKHzatBuc1yLl0d7L14rt
YWZ1mjqfanjJbcFDsg4B2tXTokPmNhdnLrx4JvnXuxZHxsEtlt2wHvCotHNrv2jAeFZVZRPSvipt
iJxtSO107GqqX3IJTB+cgBoMRJ/DJnAZMlLDtB8bZzyunQ6erohvMipuIG0ROP0qUiBSHmjOANYd
X4bhq6DseHutFJUUKosfurNV+mu1T+mKAih0Pp6ybH1rMv/btBshun6weuURciORw1g44mHi9ncV
ziGTozm9tw4eMXH1aPbzYok3y9IFpuulLioLI47DZIOoYMXQWx63y8sGqovJKiJmrVFFPWio6s5n
1e5LHj5OQILRCjkwWkq/Dl5wnq02NVxdjVC1+5KTm11lZs6MPNgs2csomk/7vEW2s/UhMFyadEax
DzJODk9ye7sZ2+UKyE9k7U650HWZK1ZHhsrh2trU9o4Q64/NgYILC9TH5zyvNA9aqplL92LhZHVt
9LCgwGRPjO1ofnA18Uk1tOTVE0PZpvBgQdxdDhaoOsquiu+yexkg100zM6txFmlme888gw69V6y6
SrbCYGRY3MybsWZDsaCCmF0Ysi9S8eLRGZZ3MIe+3/4BivxXRseR2Z1bvxxFutTNt4n0P936zTfx
vM6Mc2vrfFhlO1KWve5gCYUuDe4H9vbiMjPdB544Yj7c/hGq4SXHpZxOs7MSAWfNH4Z9PWTmnATa
y9P1AiaVYXBI6UByD+4DXGCthAzngH2fwTXXjAH6a9fD2H1qg0ATwBU/RcbFtYE3OjirRcpmdujL
4qmh/4FzWhMeVKNLJ7XpAyxYblSkZWue1lyEACU8BaOn2QeFMckIuazYKzSKwJjWhceWCE7AgD90
QfAw0eFVV8xR/QbJm/01NxcnQxziS/6Yr8uxzJv3GSpzt23pdzH9z2IRlUnQmItzbLkEop2WYSCW
L2Qg0DR3TiMroskgANjy6mTN3kO7GBBvgXATWa2Xqm9P214e+wmStHfxy/tUJk0D8wDpKfSf02Bd
zzxYn2d6F98zhpYS8mK1ctMakYtAL3F4KNf1S202OrFw1R5J/j4PxIQU2sXfB/tQe8DbGvbrLnSU
DIrA6Ej+DhijYXmlh2wfKoZGVUIUs6kjlm0nWtedJqVR5B2OdFxve2WReTeRrIki2sf1QLNxQOq0
HAZjOQDSdg6csk9uW51iwWTonXB4Xm//x9mVNMmpM9tfRIQQIGAL1ES72267PW4ID/cCAsQg5l//
Tn3xFn3lVimitrVQISkzlUqdPCeAUS9gpXnprRrtNxMiP8+M7T26v1B8f2z7Pgx8C5El6J+zTL5k
ojjnzV3UcoH7F4Jtr72KQen14iHWR1O57aeyLbo710dxerutfJdmxXrpQZm5Fu5h5Nm71TO92enW
5vr7q7x/Gfw55BaGtzp6zMr2IaThRQhTAqIb/pqYvBqe7v7/+1qeH4n9KSzjTBru1ZrcRgWvlRL6
843Vo12ETpHNq9/TMN7Vy4wtVb24LgUtR5xFbhXGZCOnrAJMNuSH2zav+3TFi7POBudYKdfLjBbs
VoTfyJSZLnK6sRXntVoH7BoUB50tqf3vVCIfGPeg/XH7yzX7qSLTArsm/saRb+CFL+7EEIfrHpFq
vy8HUNFpre0X4exVy8Vm/Af1JIEu9vTVmUv7vjRAxajt3Zx7eYceo7CG3kMxD/t54/OIK3VtQndo
ABGojfzX5stg5BRi2ysSmSWyZjvG8yleVfs4oL+5B4xE30fL7F+c0USZp9lzVWBRVE1g4SFzvXhl
OKK7OUTiVPiG0ptuy69/+sqFZ8u1ZUmG9VKDjjYuxAah4bzCa6nvm4TyNGmmyqrmsnl2S0aQ7gtx
CkI3whNMGDfgoBnZHk+1+7D5kiTWjs7p23asOUdV7NoIfloRdtZyCfoq2sM1yfGyJ+ok4IY3Gd2W
KC5O7aoVwsIfdNmVKL0Ooe7D2H3vnaDa/u+eCKccyZzz9QJm7y0i+dRF5eR2R47na0NFWldPUSFs
S42LULUt2PdtOAt7jGf3F7f3Qwh2dZcFh3V619LPm8Rfr3/u2hUVwybJilM6WKdLn+/S/b6BEwrP
xGtwJZj0ptEOH7bFp/Lz7X/TbJEKV2kmL+OCiu1Cau+HvQRdvPiLqRyuMWkVsGL13GlA6EYuEnBR
mn/1pyWmsk6qkh6n+nMJZoAR9n17JrqQ8z8FnFc+2s/uCj6ekFwcT0Z+BuxrOZyLSkY72F3xUBzR
LD9Azy5ZQxORo8aDVGxLs2HpSEPnC6sFpR/AzhZk/5Zhj9fNamq6zgejV505d+m/BH8J3HX91i0+
GRw0h+aWPG+j1zQpWl+nn7eXUGMMKqqxzHdClnHGkZxx0JCJxLJN0U03tHIeBBWri2ntt0tFCLYC
8Ml5i+2wKEwPYG/zJgR/aaUKb/U4xUXpwofzUi8xD4KkXMIDpUD9FV8mr08s7MsKBKOoUrBBZQX5
6mbodbfOXdcn7bwaMhuN2avQxqJucunkdL24YN9pC54WbhnzBr151VerKKO2hRDE6h9vb5rmaFLx
jqugY8DRYXPZgrKICEhvY7GvdQSo5mY4KDSo9r+UVq2MMciOoFEnaPynBR1e4BiNu4pBs36M/Nw9
06p9J8Nf1b5EfCFxTU3gZO22KmfIJAq79usVMUT+qqv3eNYBbfjwkXW4nUP9CGo/Zy6GgwB0qQq9
pNuniPjvc/+XXX6ysgya37VrqFHq9lU5cMpWXCEwWGkAZSPORdRXHfQBqhiE+Imcu6iYg2i4t/Kt
oiJBrEkBKu22i7T9g7C/+h4KEOisI271bi39KAjc5LYJaSamQiO7xZo325XbpS8atAr9cKCZacsl
tjLyPNEtKsmvpRkNF2uNvf4vfL8K0yXUaEcfZP4XqwrOCxqf8CaxvSN2Zkg6NBd3FRdWeXINrTWn
F3+wIxFu0cCcCATKUDnv4tI/Bc6dSaEKE4MyX1dZXulcrkJFsiXPTHgv4Hz6965dUaFine2UVQa5
1AtAjY+Ufre9n820HIDBijpopZArDrA3gU90p6eKHptXL+z8uaSXciNJ4eSR7H/mQXHIBpARQe10
rC+VU0eogRqCiuZEUPFka1OV0wp69IsFTrcIAj4kaevw++210xnB9U9fGZnHPbfmi2tf2t07FOX3
ALR/tPeiDdrWRQftntEQ6zU1TxVbtvKyEUjTbLRbtU/9+jncsoPFquc1/4amNYPL6JaK/nc2jWtR
dKwHDnDY0Nnw5GnzTZyOmkYiVyV1g2TlJvpu3S+ZXVozv3gBwhwqww31h0c+493huxNCusGJaukB
1xyBtXTBY6Lt2bzfcJa57lREQe8v9JB18ypEvK97Fvxms4DYEVnBOMVQLK9ogPwvF9Wz57VGquu3
KQqCv8Tl8JUWswN4uxfNyZ7ImCdNHB7cKDyBIvDUG1qU3t6Bv0XmIAQOehz8TdskrvNktYYj5W3z
cQLFTltGqsAGZ9klh4Jric5AiRN0rtK6eK6nwOBp/0tH/65pO4FS7IUMAY6RGpFkiafDeLHP1Wf+
q36oo2sHiTitSywNFybdOimWulJ0xoBbmF/Kxo37oD/WojLkOW8rWWKrlUyAErA4z7hPXLz3fhiJ
l/C9/Ane7oMV20+Ze2iyKIvoOTC8GmpyHkeVoZtH6oJPrqKX4DF/8o72uYmx8Y+IUkdzR77OflVs
Brrmp2wSNSb1CVRlw0WesoR+8H4UTxINg1YSvtwOiNc8+w0TUAmL+CarYXfxP4H4x5Wp030duoe1
MJQhdRamgjSsMqsLhML/n0Z+njAN58n50b7bDyPIQsKk/XrfRK4TfBXZ/aITbiO76sIQfUJx6adz
1j9vgUnoTbdQ17Tl1fhrD3FaSM5XkHntI3ecoxw04cGzYPd5vIrQaDNa8rzsq0sw7RHAgLZzCcgx
t4BqWAyHn24KirsvlGadu+Ev/PLjND8L0DdW/SFjhuE1Pq4iMgJL4ukTtZyLJ3GXztzEYqaH4jeH
ZqEKkWwk0GcEPV0ppd16HioLvYJrYdJlfDPzxOhq/s5zVAUWx0k3OT9s24T7IL9Iy9Q/pxlexUg6
o6hLyCo76cgBz/N7dNf7T+tsepDSDa884HjcXSlpQiftx+LJ7R96On8Qtql6qhv9ekC9MvsOTayC
5duabn77hY32F5LlZ3+yP9/2Wt3witfaxKcZCjROCh67hEn3sXfbmHLfkPO/afEsVDVgmc+7bCQL
TbOBJSiUJQsLfyDfT8NMGvq6dDO4muyrBbIGq6l5VWH5RZlchfjcrEArhOmKrbF89Yjuu35157V2
03kDdr3M5RjXpMwMGYDu45VjGbRfkrDWoakD9dqlZmeSg1vSKPenG145mVExBKUrEKQpaDgPyxU1
3fdJaDz5dWuj+K03DWHTT8LBO4h1BE/OAU1qp9t2qTEc9fgVJOdueF2Ya99m7udJtvIzxLfZfcSx
LFQP3oHywA5Xl6YDHnLsrj0vwX4OiQkk9ObVHcMrfus3duaXPaCKEwM+YVidPpo63kZ0HTNk5dkc
l4vIY9mseFImrbjcXjfNlqj0gShNL9ArR6CGKtHTIIq0m4d7LjuY0dXIXjnaVW69tUeKGdVeSvEi
Rdv2eN9Xqz4819mM6iN82COnoHMjW7SGDEhnSMqZOwe7X/Rd56YjYBp7tkdLTb6APTzyIRlx39cr
TszaDTr0QbikgzhaFhSXjURvut1U/BdvpNYa5NaSTs0eczymQBv0vsijEgOGGeG+bCrENZZF7dQC
eF9+WcrGRI2qCT0q4rH0rGwjZEXoqfv3bgh9Gpf9HsPQ8PlXN/orbWbhX6jHjU+tCHp8fu48V+38
VPjVua+q0whRK2/PDZcN3d8oXlx7xVpCwmdB9P9quZehfOm8b7K2I5caHFZjnypXYAbapaCRmEg7
dEWMLi2QWGb8JW8qO8Frk+FlWWNIKh6yGPOcS4c4KcntZwpanSs8hxj24s2aDvZC8V4bVb3KZsJO
LcDL3Pm9sNoo7NHPNP/s+qM3mRgbdZNQXHmRIAv2aY9JDNI5VbT5zvraBKPV7YPixF1+lYwYSzft
y/3PQvtDWZEvUCp+cu71ZpUTsKkqgXagzk7LnSXzfCWODg53hSAVCpm7k9Xj49fUqWD86ILg9mXj
/mSoHmicWUU/zkXuDlUAvF1ri7Ndlz+G0gWFLLvPOlVywM3zpD12gZNKSZO67d/n9C5yHBaq0Me1
c/CSWmPNfbd8pmGb7F1gCPu6Rbla0qvzsOMiZzKXbjqUE4u52D5AXcdJurkzZLaa4KMiHuegd7Z5
6+1UyCLxys+SfPNl+ZD56Q76ituGo5uE4rsiAyP30iJMV3OfRVAUz6PRt9uoXsVdiozYAsVtp6At
m9lD7OGSHzKnfeFrfrBCUwDVRAVPcVyvl1nZzyNud6Tt436YSdLM1ASf062PcgJDzXMP6h2Xu6l1
Iij6pm3tJw4rT7eXX7fFSgYturBFEGjtVFZ5tIgtatinIV+iLQvjoLvzfq2iGEXWhcvSSid1IL2w
NH5UL+wyWqbmFs0kVB5Bp9y6HRpEdjrbLCLkcUIxes2rZHe/5+CWvr1Smo1QcYzj5tSeN2CbKz6e
Wx/dygX5FGy+IQTphlecGUSWHm/c3EkzHywq45Bkc/YChIkhVlyHeSNd+YuBD7DbceOZk6JTI939
P+DA+Bn4/1LPRDms+37FjxcGelkJ8Y50Yf23rumivBu/ARplWH2Nk6lwxrVm9Yx9hgVV4hFq6O/8
yUSMp/tyxX9B4eEVzupjYwHwjqumHZMyg/zmyF0TvaruLxQnBkPkWE54DEpHt17jmYvPIMztLvA7
UxjVrY/ixy1uqS0eaa77e713tdJ7WDjbDFmoZnQV19juIszyHMY5EklO1OLBgQXCcMpoFkdFNVbD
1PC1bpyUoeLZlV3koU12X2pDhNMNfw0ar07J1in9YPZxtSMkPO9odHPL6mFDpL4rLKhwxi4EqQ+6
J671q+LJGarvgAHEtRELq/v66++vvt6exzEfutJBdw8F+YWTyC34EdampxPd8IrXkn2wcyDKnNRq
19ReacSIPC7lnYVPFbnYA9ozzhArTvOWfSRDk0qR88gj3sfbi6+JaipOsSx71oO0CatTt++9pT5Y
zvyTd9AVbEyBU2f6iutSaUu5MYums6jyMZpIWKA3XPr2nVNQHBdSbuXQ9rB+2nfvqqW8gA/3MNHl
XGXOy+1V0hyPKlSxs90JimW4tpRbKA4NB/+n53gAWYnxF8iKWtwl0bh8+780y6ViFEsUogsO0FEa
CEkivF/OiUOlSUxAN7riy7VXbnYBjrN04t0j3/M2LlnfJLc/XWNMKpWeW+NBoYGIIZrbc5kEVfVM
G6j2edj+YzvYpuNGNwfFo+lk+UHQ4bLaNhNLsoIDrOGWn2/PQePPKsCsnMKmsxnFJZLzP+M8vwxr
XgJ91NyXRqiQssyd8haswSiqcLtGAdF9AE1WG9l98SHnhaEioVsh5UDGW0wONobBTtGvTOIZ/hE1
vRSGbX4bz8JCqnh0TkcPvF1IefNRPsH+wez71Wn289i6pxkZcI/u29w7l/ZdHVX4Q8XFJYdwU+Ew
N+VoG5b+epjIn9vbrVkpFQjmh5s12Dam4gbWAygInoXNDcuksSQV+VVSKsIZKvAp6iqHwCoO4PlI
882+z5BUdLELhv/Fl8hXRgib1NYW2bn/5C/NoZCN4WTWLc7Vz18dncJxLAZhVjcF5qdpoypv2hkq
GyipGWKdpuykwoq92fIsOU7Xq737uJVpvct0B2y1qrq4WrJoNpKT6KZy/f3VVKwW2eOwj3YajNtw
mgv2yyH+bLh56AZXrse7V5XQ/53x+Ml7PKuWfOVPpJQmbUhNWP0fiuLVt2ebhAyPs+D0cUDyQd7l
dbNHYGJNuo0/3+cGikfva8nRLQ9bpX71CGbXOpKz9+v22LrPV5x3cb1gIXvupVtexDSfUzfbP4+o
Usx2++/tv9DYkYpLlJ4TNgXidkqCOeY7UKP+D7LlsYcrLBM/2u337f/RuLSKSuxGy/JFhqnYkFGf
+vwkrSrqi+Fw3/DK4ewzb9pnt9/SHQl2aDenMi/T2ZKn28Nr3rNUGOJSF3O44RxOq1VEJZ4jyv5D
0//cfRGtLRIBoG7xCQbX1v3ZdQlfGe1ChxWcmqgoZM50GEhzHmkHoDZKJBsAK4uI6/xf6MYbIpVu
YxT3DiwBvR7HQQkeLDJcuk+gskhKp0xur5xueMXBh2EHMGDEvs+zd972+v2KCif6BT7dHl4TP/5S
l60qd8YN2k2noPqX5/Mf2e/3XQ1VCGK45gwPcy1OiaUHRUB98KzwD6O5AXGjWxjFtz1QPlno2cEJ
UYdPhR3G/QzGzuW+AyhQ+e164ZNGzqi5DPkYgDK0h25txInrhoaN1aQygUptV4bSWVYbZrpDcbse
vKhk30doWPMhQP1IHJbsM/RXIrqbnmDfXrFAJbuzBjKWGUEpNd+yI9SikVoC5DzsBh/XDa8c2VY4
ispZsN823Y8QOUt6PI07lqkM87alBqrArL+UA9TaGzcFl49/IFepazrYpteht08K9OH9N2YEfhda
80rctBzHdztA8s0SfFy3OSrt+yr+Qah4MiRYZNlOV1dja+wwP54kPebMJAqim4GSeHvcmjYWVF4q
HAYqN+zwsCSF6z1O5OftWKHbYOWkHvKhrQW4SFOGLqVVyLizIVLgmIh6dBNQHJqR3feD0cMGV1O6
TUtCsyrl0+8wM4VqjQmpUK7ZoSLwG9dNV7Z/zDfnAzOdb7qRr9nBqyNHsoyFbYYkpiHtr3KAdKzn
JHetusptl5WgPA4D3ArXkKUoXSd5uSQleGDvG17xWltmhd+uoZvuc4HyAliocxQJqWd4+9Nsqgrh
WuYCIouOdd3UIRXCA1tV/snr/8mN56/uH65b8mrpIRcPlmuW49Y8LYCxo0Q7Zc3XCqQdTmaiCdVY
vgrjWlHK75fpegjXYBlvw/7YtuSB8rva6FigEt1Zw1rvc4c5CD9com4JWASxGkP9V/fxitt2uGja
dmc5KVSTPnJpg+5k/ShrU7Z1zRD/fpwIVEB1W0+db0msDaP1Dy7pgWxo/Hfy991EY6cwHV6abVYh
XQXk6JFOFC5a/Krjnu9QIvMebdbEIjMppGucWMV0yWayttzavDRYqs9hhY5WVtP7XtECFdElwnEH
mx4cYRH8ArrQqAr6D/luggJqdkFFbpVgER4pKfa0XVrIfPFzCESLyMNoDMKD4weG6o5uF6429srZ
qnHHtaPvvLSVH6Ea2DbvffZgLfdlECqIuveFlTWsxQbYc2R102lBq/xU8uPtUKfbX+UAtpg7Zy7e
KXCFQiOssPY23sshN9w63sb8s0AFUHuO3Y80ALrNBY497fdmwnWc/+vue3iciePE9V4NJ7H1bmR5
6zdwi1VIiZs2drNyPfr2xO5cRsXhe0v6rN9dL11mK/Wc5YRb75mhf/b2MmriiYr9KpeG7KU/emkI
CtSBfhbb+9L6ftfYKu4LSoZ0tinsa+vDeHTDT0gxkl2YBIw1FqDivkZnwy3dxRaBjTw8sGxA34zf
frzv26+u+co3Wua1KyBrgCFu45e8c8ZT4RTBCWgU+eP2P+g+/+qVr/5ho3YHGrERtUhIS7qH3MrR
seqwzDKlYJqtVYFe7swB3ndwDl3F8Kx+P9Zd89FbhKnophv/OrFXE2h9vjDiCjctIPZb9iJZxvVY
tm1ye310wysOPoZjO/O6RBBswxo3fulF/cr3pA4yQwqs2wElye4Wrw+KlXjQL+GPNGugrLQf7vt4
xWtx3+R8Qbc7LvpDhJvtmVnfS7szBG7dhyvJdSehGFj32NlS+LHcOzAmmAAcmqFVeNdWOejcARV8
KiHPk0doHGz/8aeJi/iuhVHxXeC/HkBu1QA1PI2nNhue7ZJGky/vWxkV42WBzSSUCzA6e8jPfdsX
R7eh+X2hWFWAFSGznKzCprYyP851cNgCedwsE85dY/AqxgtiPXXGg9lLvYLEdCsvNjAJy2zqXtAN
f93xV+5a7W4gQUyDq8fWx74TnoYdWvX9XdITDAJx/x1+9bJsX0S1o0AEXv/QPslVPHTB/OE+u1F8
1ZsWwghDBYcU03vRFJeOiHPnU0M2cQ3rb+S9Kl3dbrle0eSzm5Ipd5JeSOfgMj5+mCxODq6QkJth
dLYMTqBJvFTeumUsgqoY6z1dgHCZkM8N7v4pRzK/2u59p4uK8wLR0rRuDm6CRcYOXl6fi7I1xDZN
iFAxXlUVbmRqgVKooXAYsxoEGtDXu8/HVGxXs/pd4O+I+rTu7WixBfLSEC1DgQktrvt65dhds3r3
cafH10tiRyt3ZTRvleF2phv86nuvfIwJsHoIlGnSsKGHkIpjM4s7F0Zx39GreifD60o6DI5bfKOh
U3aHbHJa+12QQwnJkPhqooT6bF34oOosHAuFJzGlQ4tH95VdaG+6OIVv+5n6aj3vbQBQMkorQRW0
Ubbz7tB0wIcTD/3speVUyQxSR0S9dnjhzW7ivtbM6i/MmjuSjMLHAUtskrz9VAX0srExuSs2qSR8
bjAOkoUdS72+f9z6n3KlZ8+9rzsDjEL/tamJOnMP/l8vJW0WjQzQ+u4nsXqDM+tWRkkliO1IR8w1
S7eSvxMWGtxt97HhphxUE+lUuBrZJF26zQdmpw4e+0ye+npKLWuLSU/vs1gVtDbxDKAv0bNUTtlH
FOzYEHwctruaFkE78t/FLxe7znC/BFywtQ5B4z5PbnGZ3e1Ap+q+W5IKW4NoQe4LmnlpPU7nzW2P
YEs4W+Dsucs4Vcq9fi2tqq2RcPkQUM/L7djT4VDy+54aA1UWNujtaugtFKq3qo3xTnACRXucB9Nd
z06BClvjfEDNMcC7UNN634oqe0Zv1cMiLMOxr7F+FbWGSz7gJytsB0pdH2Z/Aq4vP3TW+vn22uus
X3Fddyb12Np8S3OyHVEiiup6PNCmOwchuy/2qAR7ITLeMKdgeXKcMPWkg/O4vSyb6TqgWSAVsAZF
pV64Le7YdhVcSMGQ9mZ/fMekO6UbXqm0b6KuZLUWDAUWntqgg+uRVrDQVILSrL/KlSYmOu29LLc0
a51DSS0woRQgC1jk+2E2ac7rpnD971dHfjn1Td51qJguXfNumGwclsWBVIVhf6/H+xuJKb3+7avh
w7DZgUYHmLtr5uPggD1szWtTlevNwT1b9a694c42FC1BdEOVd+mh6BkOpiKmbnAlY7eBXqly5Crp
0oODU4xP5eAbbnlvZhH4bsWvGhdyUyW0uFATQ3G9wMskdfPYneYT7Ofoz2seUyajsPMMCfubuBD8
oXJKVv7Q8sCr5UM9eU82KArX3js5834Qa/fRdcuPPjeB4jTLpnpcXtQQCMmvXUrNCwrwsV2ZmAk1
k/gLEEpQLOv2GrANyOw14Sdvelj6H2O2RHnDk8o25MBvOoRnq06H+zwY9ztMgDUptf/008HKft+O
p2+/smNsxdnqrJ9I6QGxWZDxUACf4w0nmv0JCpJU4nsuv9Xlp0n+e/vfdDuhuB6flswf8cSSFt4/
AgzC1mAyJ90SXf/xlVMXFu7Hnd+i1d/7ZyJWbOWAOd5FRIU1Ui7ilEuH5iFeXnMxRqjkAMLcG1Aa
uhVRXJq6ogvcAMCfMpBx6OWHkpl42nRDKy5t2Wwe1xHRAr08eK8PIXxgie4eZigsieq+kHt16YSn
4mLoop3VJy9bj3cZiYr7JGGVTT3HPVuSx23J46I2kdxojESFfQKA5OFFrIPAUfm13w+tnKNiMaS1
urGVtLZoKRYXWSfQC9EGplWvjUP76+0V0Y2t+Cj0qAPCoW6XFuMpA39LeV5N4ky6oa+/v/Iba67b
nTEsyYbGgpyWUbY91dxgJJrwqPLEQtjGDmUDvwmyd1n+rWu/WT5K5lXE5x9s+XPf4ijOmXs+Vt3J
7TScPwEONImjNMn/Xffur0zBs1V0Z9FlWVCGqO+JqX/Ihj9Vnnoz9JcgUtJtL7c/X+Ol/6NgfrUB
dr01bufsSAfZeJCk+b71s8Fsrubx1ucrPtrycZ0lHkJSsXwq1/MOTmAmIH9l2F3Nl6vITktYDeRe
sfDDdqz7EwoNd62IiuSsvbV3XUnIeZp8Ho1ITSLqh59uD66x97/YJYehoVZT2ACivIw0nv1Pfh7f
Hlq3HoqXUq+1itDF0NKaksFFudNIU6kbWrXxyiIydHG6ifVBeCc2nm9/ssbAVXQj5YSwLsAnV+2T
E5wy91PkDU7EZlM6rDFBFeOYd+3I4S6wEYFjonpZEdKnS+Cdbn+/bnjFwlnv4ghyZyRG2UHaR9KD
iJY/hJWp4ed/nv63CxEV5TjQMtxrudPUesBd4SKO8xmN6MkKdrfuZELuvW2TRAU6QohVQoEVu2uz
z273ENhFVG8GZ9LO4Lr1r+LLBuhMaU+YQfVlfIc30TR4V6Jf4GLHbbKdR1MbyNuWRFQVX/TZWe1M
mzmt8IgApdfYgdBVtLTdqfOXS1+aLm+6/1HOqz1cBgJq5Dkta1SZoclafslyNwJvlL1+u21Uuu24
OuGrFcukvfujD5sle/EIyOBZyDKGNLqhevS2zRIV5lj3VdM02JPUat5vwxd6BWVV74L5y+2vfztU
kFBJKDlAOlUvYUzgHn2S9RYHXnm4b2glocSH89IhDUuzqYwhQIic1TneN7TiyJYje1YBfZD6zhfu
fvP4fauhIhoXJtYR79wkbYMHNCcd7b0zhE7NNgbXnOeVlTQQ3fCyXKBlQn5EW0Bu/0u7BAxvt9dD
Y4MqqJFMzAc33cRSv3selg9191vav24PrbnxEVWtt/ZyOgtga5HyVWCKPnnB44J4YH33kViWy36B
xBQvft/+t7frCiAx/O8yIWkdwpbs5CycJmnyb6Jkz3kgDsymONWLyLL+KezNcLhrbF+llUWrteWR
cifpwH77zh513V29mR5RAY4OOKBJ2CJN5vw9xKu9xQD/1H2x4q391vTeyCpoDo+hRPO2e5D99Pn2
0mtCpUoc23djnS1rT9Isp1A/BzNdCpRDZHfHXRjcVucEittWy2JnpOkRbPbLCNaj7Vc3HuloKHto
FkeFNHqQxiwXhyOzb2K5HqW8K3EFf+5/bTKb7WFhBVyXjFmyLDMkjf/cXnLdFyuHLXpfyYCnQxwd
aLVsB3IUa53cHlqzmyqA0enH8ArnR6rDv1buh4ZtkV9F056MvokMXRN0VAq6PCuohdN6Tv3WP4Je
70O4tqcMVFaGk083/nXVXoVMG/ouDhFYd9FdSACxIj8OXJOHakxR1eJFGYUsdlnZ6TiduuyloC/+
8phPBkPXbazip4vTzTXIBOd07LOHboNMWu0brg2aCOkrpyowHdk45ThVc/HkVWgrL7skvL6ZLNnR
2w9FuyVWZ8Lb6OahOCwIGT0BrCVJ++VX12TPk2eSVNWM/BcycbaqTODalvI1eFqqfovbvLrvSkhU
XCLklBgOq2Y9t5Z/mMT6T7jIj7f96m0OZzxKKT5rVw4WobUR2t+VP53jdCoSKKl82J+npDgPj9mh
+nr7nzQWqnLR9YPrhcGKtc+GYzg+su5oV6hXMEPKoNsA5aT1irCdeguxx1vDh77OHnJy36WZqBR0
PPMaZ5zx5f7+wfO/byh/8PtivKrE2zCxgNriajadE+98/C16+8vt9X4bcIydVZyWF3s2F2WOw/Ux
eM7P8mQdsrP8xiL3OJzQ6WjIBHULrzjw0HaiYlaAhN71z9z1Dnwjh9tT0A2tuCvZ6dwNIiTnYP9Z
dd4Pp2GmYKxLA1VYIscb2JK3HtrrGpks+TdrzC5dU0bcAUGo7UWTHQXdGk3Fr9tz0UT/v2CKds8z
d+zmdHHDS1hMH8AF8lBxZliq6+H9xk1dhSkGFe8CMCzbaedM75rhT9OJKPN/AhqTutB8Dw25w/9E
vN76n6t3vzrEgmWtW/Q04xye68hZeBxwO+683+izgczGeiyWPHJIHXUcdD+fhixHJbgC8VgRieVc
ov52ezU1wURFNhY1IZkEL2RaBGjY/j75JzYBGft8e3SN3akKvCRbiY++Wshu21sEYpLzGg4f7hta
KWWxbbDcPEB1b94pJAWXLou6lX++b3DF430vyKpgIzauNr/z2o+WvjWst856FScHO6OLSjCs196P
4/IbmkT5argiva3wAH4gxct5N4DZGd2bD/RRXFj8Qz7iGShejs1L+lQleWJKkTRzUAGMMwgPbVkj
0wiHx5o2EN04Xpswbi+9bnAlqV6GkI2owtspBXJ9Sjb7HXR9bw+tsUYVwAiAG5qDLbwahtMDsX64
7r3lPVdx5mrjCxd8Q8n2YB/BMnkcfw3n/TQl7EjO+31vk0SlpwunEm00S4aas0j9MY8K9okwg6dq
4oB7XbNX4WgMNneA6CuiKqtf1nH7h3ZLGLEhg/Ra15iqbrrNVZyWj44QgUQ8yLY2Whb/aEO1o5S2
YYN1wytuK+sxb+S09Q8hqsTU+W7tdQR2ojstU3Fd3uLcqUe4l9e99PmlEyV6mz7eZ5qK6zJRLe5A
kL5YThFxv3gZdlNiqrF6FefXOhWil43b0uqVkbt7eJkz4dZ1Qyu+6vbF7nYZzrDK8+LMBll6vhpu
M7qhlWwa0cWjlPW4Wzd54mZHOphAibqRFV/dl8lyxIoTj4513NV2XO1zcnsXNbmDCujLV7QGVAwZ
XLvQZKs/NTw/9KSIpcciGvzmdX2fKarQPpeyFldJFKga9A8x/9vc/q5bEye45iL5f5xdyZakOJD8
It4DCbFcgdjIpbKqstYLr6urW4BYxL58/Vj0zCFbnQrNi2PmQShccpfkbm6mQo+I0y2j14/reQKH
RzJV8q96FolAs9UmGyspt36O+wzp5qK6r8Joq2A/dwztfHNxw2bgrRyeqX0m9MzG+140KiYp7IKx
kxviJgC1MQ6AE+/I+faKayKOij7q3bx38qWd0w4sCVkRUQG5ucWwyppUjYo38rOi2CbHttM5IOfQ
yxKv/ol2N4jG2PEacoN1ND9BxR45jAg3vJ4qDKAA58i3o3cXEwOzVbyR51ezmPduevDrD+AK7fgn
y9QprvFiFW7kd1ZNZ+RqIMVEDnWdH+vexGGrG/pqqDdH4eB2Xh2WHkk5OU3O50Z+uWuvqPj9Rk4g
O8mxnL7zSLpPzoyidGcikdRNWjlZl9UW07rv3UMAMXUL4SeYCsM21G0Q8m97QOU8WIGchFhF+OwW
LzXA6OHX2ybR3DpUljm35GvPBPEgP/B3hUL3+GPeP8i7Wj6w/ZRDtSZV5eCa7IAI8akG8F+6zHDR
0ITI/0CL/FVW0/UNOsvm4SrT3lpoc13tUxiC1QzcEfuYHcvxLo4cZqt4I+BYa8HB3n/O4KYDmY9e
fmciT6WYG5YxE9M2Im/CHpesinlzFyc3Jq2cs0N97dH2cNdzt+K8BRDOoe5hNJIIaHalyisneoLW
RxeLizztNn0s18SoMaardat4o7zOyWJZoBF3n6YDPzvQrsse68ctqaGJaKrWazz2n2zTmzDjdWtW
M1xXH6ocYuhDdQClieHypHErFW+08Or/bpPL9mF2L+tYQJLkY42n2m231U1duQnPZLOzReKNluOa
Y10mUwZMt6aKw4rZzhpv9udUOjzy3T/42EXhXU3dDDzG/w5jNCeBu2RY1K76zOyP0B6+yxgqzGiD
oFXeQWc2nboqRlUeoGpTD4QmzKggo6EBTHtbMbSdFtiF/MROJEES73DfzBUPHclguXkHFSLkHQ+O
+AaK7+PtkTULqYrTilVm4GOeUAEa3UMIccHZnp8yJg3D6+xy3ZdvXKevRNHuIXyflkPs+3Vkt89A
NkdTucYkX8Ep9Xuj93RrYtsoByuENG1wY2MNahvFeQLJFNNzXpevUVFTICrp8nacpofwzJzIOdIq
pscmKY9hDBmt/W8ajyeeiPucVoVQ9UMJbszF6R5AzxF7w3YoB8+QfNctt+K3vGnB8+jjECHBcxMe
8/VnNd9zO4WujuK1pLPmuerxDlxk/3Mj2+fJBkTHHv+4vVHfjWQYXnnB8nFheb4Vc5pbv8TaJlya
GonfvbxjZOUBO80cfPkVrgi9M52G/Ltt0ZeQj0+hcE+2x15uz/9dy+Mrigt7eyicZcQ1OIOKDwdl
dfN3j5z77cF1xrl+9I2bhf62tF5nz9C16uMlrI7SGe4Jmpi34sFFuw2yunoVGuAeOgelsvwuLnIM
rTjsBPEep4BKXMqX4miXQWLT8XLbIO/X+DC2chW2rWIuMgfTXuLlQOIqKRPmR+0SudAC7qM+bp4s
Eybi/bITPqacshaXFRnwVk7lkJ1od4JkRFd9291LZb+K9XOzf8/G18r6RIIPvnsXQxY+qrhyubVl
7RGK9Ou1ueKJ3MUJ5EJn7d97KSNs6WSFLFQ/bc9Q7X0IAsvgwxofUBFU7VCVaOrCMba3rwFjUWul
bvnj9orrxla82G82gdJfiYt+voMPHmxYthPjcWhIH7xfPINZFP+lZbhMYeYBhliSBkLxy0tL6aXy
aMRWngTwt8q1vsyiXSNJsnvAQvio4tdMTm3V+z6OT79ZomlZxqhepz9vW0wTNFTslOVu1jiLAp6d
PzHnS+1+uT3uu7k1TFpx64WPKFoSjNvlXsR5Bz7bLrYqLxblcqi7p3zzDbcL3ZorTt4TO3PrMJ+R
WrA+eFYfTRP9QHhnGP66tP8p/OGHKG4tu4Z0zIMnhOu3LP8dtl+75onfhXXC6Ir/1kPddNArRYZd
hjxqXOsr4bbhPNAcaSqOinDkYz2CBDjND11zgdQMapI/8rE+yLsK1e5/5D5Fve09egQRfkiT7NuI
ttCPt/ePZlVVXrjZzboa2316KNqHaT5Yy0/B7wsSKqQqbAsZ2gwbpsmC517KE2feCzhaDWbXeJQK
pwod0pb7BndFTaCPqxUyFMzZDX1jOrMoB7EbsKCqmhLA9PHiFVVUjJftvlQ7VlP1WdLaRTj7uJ2M
v4ZxiNlkx7dXU3c4qiRwZIAsqztgOdFBfCKHEhXIiD9uxz5q8ULK4v337Q/p7KN4axsAn+vQ69oW
f3hjG8n8e7N9vz22bmEVXx3dZgoXGe6plw8R/koCY+pYM20VRbXOzizXwLPBwOpFnVukoe3HYWvK
GumGV67N0pKszDMsrDeLqHeLZLF+dW6f3LaLJkKqSKptnYYJ3DiYPDJprfhdeOHzVNbRNPen21+4
3jreicEqhMqRHh3qHoUau1hOK6ozkj86tIgZE+c6B4/jGgdGynfdz7ka8c01ekA3yRRIGCufTk6b
rjY/NttpQPvn7R+j2UYqqmoFj0cWBIgPkkbNdq5MbwvduIr30oZUU15i3jjSkY2RyPNIg/11QytH
rEd74vSi6x42Pxmsk2USzNCNq3grWSgTDZR80OBMo0zmB2uqLretrNvyirPyIV9L1rvredyzz3ys
oxr1qdm+K4vkhv9BUTnlRNZtRTrT+sWDLnaNbJyaiat4qbFgZO3nYEpd/lE2vwf3vE/37TwVK8Wg
YjqBeRbLGNQxyaAMM5g0dDQrqRK6jfs8scGGPfrqCCYi35Qa1Vnj+v83zrhUYw3OHowrbP8g5wex
I8sSmG5I72eOsYzXn/NmeLscM+m512UEeCJtjvmRHZyPyEodSSSOptSxJqKohG41kIJBg2Z+iDAB
0W79xcUcCZqw7NPtva656KlinZSPLp1dB/kcdiR5GRHrsgQfaAf2GG7YOlpLKa7aW5a9dTssNR/d
VJzFoT5Buflv91gf+XE33Mx0u0hx2gxKCBWh9vAgsvErJIDAZ0gWE/JRs5VUGFQrltmHcBvAxMWE
dwL7QqcpboVjuJlp5q5yuU2dvwsySj91xo+zgzPDKQyh7J8C2DvHnwqEGpDRZOD/ndGL6H3cj268
PTWP28GNvdSL25OXgBIHglheBCjtz+2badvqDHbdzm+cQ7qkAM9UNT4E5be5OHrXvoPVYC3d2Nf/
vxm7K5pgHwAHTL2+isTyY5zqqNj/vMsfVHAUnX3iLw62UVnZUdVBFrrx4mYsT6v3bWxDg9fpfoJy
3pZj2Xo7mFUfPPvUkmNon5DAuu8HKOdtAKs3TY2AUWaptJN9/lpZj6CyHIwQOE1IUqnQ3AUJeWcq
x4eVb8+SNY9BnyebPV5Y1xiSJTqHUJx5tYdqzYdwPdtB8efoLWu0zXcVh9xQBUnh2Zy1BKjGB0uC
KHfoTrIx4Y00y6qSoAUlz/sBhYW0bGU0LiL1/PyrlYvX20urG/4aw99s/ELk4P1giNXlJg8NqyN/
8JDyrAwPLd3wis/O7UC2bQrtVAgovvpb7In1XPlWct/sr599M3t7bGvOJKraYkQjUiiWKRqqrjt4
m2UqFumStipYillAvE8ewLzSSZo6dmOQrR36c/1dPOLJQiIZN7FJ3kRnLsWHu5GGWdnCXGX4BIyg
M3wq79IdwRZVfNj2qqkRrTMhHVw5h6mt7cSHpGAUZg2OzF6Y8s6at5GKlppC/AZWBfaZ8k9ZD5YK
91ud/ex9G7Qev+zquzUMhr2lXRnFo/Mug6kG5PTITJKxf6rzAh7y2V7PK8rWlrtH696gAgw52nGN
2vFv3/+2Fy+3t57mkqOiq0AAV/ohtOEfoLTyZaHhZXXsFyf0k6asL/Nk0lPQmFOFV+Vt0y/+wqY0
JBNOJif8Dh7bU44rQ1DlFyR3voyCHqx5O9z+WZooqWKu8IoFcXzJBlRV7IhVIgHTsmG9dEMrsaDi
FLBAG2X/Hfrk3mNg6qPU3QVVJjU6V0WLDgeQLqHda1kvFfUjDy1U/c9irC5y/mUNz8vvbs7O22Ki
AdccWCoaa55Apd3n2HvFTKN2T8X86uafxtWUodLkq1Wup22xa7sb1u5hh45c3U7fAlGf9nWDcDMw
zzheIHhlYubVLYwSGkTudVJiZdKRdA9dYUcNI4YArRtauabnUnQTcgtAmro/hJPH1mriH9WEShWd
VTShRMe2sFP0dh9HGUalVZ383dTnqgsuKkZr3btyh2QKGmy+lDD4haJYVz8BNr+00ZaUkUjMYV9j
JRWg5ZcOWxjo1dLcO1XNS2jdhb1zQxWexay17JYAA4/yteo++9uHRdxXWVfxWePGXItMuBO6dEiB
yT+Ve3sKoMh1VxxS8VlV2dCwJTjZR5cgqLsxgOLRfUNfV+HNpYF33uhOuC+A58RFLYi0feRLemfV
W8VllWFVNB3FEe6CFgSS6IkFGc7bE9fEHBWX1bPMRRELV0Gxt0+d7acErCC2LE6ltXy9/QnNcaPS
QFG8ThYeWJAFBgdXWzsHMnyVlotwCkhMGXFQwObUuXMhlPO73wKnyIlvn72t+jT75YXvJmySJnyq
aK1dbnTpamyfiYCVhT6xYX3sy+8QE0uq1juX0Oi+bTCN66rwLcjHhV4F8dWU7sUffmaDMb3GDfr2
4LpfoVzOc1GF7bDv7cM8MJ5AMOZF+mBSLTLc1EuZYKOJaKF3FopU8U8GWs+1q+jwIFmYRWux/OWO
tSlc6+x0DeNvnM5teGvNEmcMoa+z/cPeP902keYYsK/fezMuDyi6+bdrGGL+AYI+R78GvGIwvb40
LqfCt+wO8sPUGZAWr0MLpYq5S2p7Wj+uxfy0Q+LVQIb8rnVABK7c+61BosfAkuTSimzHu3TO477J
Ta+Kd38ERlfOdzecHKsa+Hq5XlgefLusH+fKmc9h6S6frc2jX26vxbvBI3BtxZ/LpRllC0Q2iHKD
ZJNlFJS/57mIOHB1VZ1Fhf2bi+6e4BFQFdlVFtWY+cPALm0t62iphJ2UtDa9lt7/KVQFdrU+sXyx
duxSIxGUZUPc2Ehv5V9L9l0ENb50nHMT88L7y0NVqFdfVNyla+Be8nkI9ke+Tb39I5wHP/vQlLJE
cU/4lmMCIb3rMLDbdRZvHGZBz1UTOJZ7YXI4kSmLwel22ENyuL0H3t/JeOr9e3jhOSWr8Ci/7KL6
a2mf8s79fnvkd4MhJq54ujeyZc9sTLwieeTvD2I+d9WnNjz53tE10Va9/5bAVxRPHLLRCVYo8V3y
x/9lWhNPY7oct2SM84PpdNKtgeKQdTD0k9ikcwmRENzcZ2f9ma8/bpvp/YsrfoFy5abFAOYEt3Yu
7DNeCvw8nbLEfmE/93QHXVwf82P4avjU1Sj/SQTjU4rDb9nO52awnEt5mS/iY/bj+nNeQAx4zFMK
VBuA6QaI6PsFe6Bmr476Ztv2m31lEcKnoDN23BNxaGMrzo5uFJ5aZPxNEPJ/Ljrv/CQVDVYUk2z3
Hd+Zj9uBJu0JN9rqgZ2agzzls8FJNNFFpdVaytlue0HLS7s1QGp9q/fXnlSRDypiOnuJ1yN1K063
F0kTXVReFx98UTgfw+KSy9fajm0Ib5LsizBmbjUOr8rMuUDvNtwLiotwt8TZwlOdd8ntqesWXYUh
LFmR9dzpoegRb/GeDLH4aB1wGY1AdZDKU2ciU9D8BpXXRWZN2A31QOAy099BOsBjyMvwp7iQ4//P
YzQxTIUm8KwO3CHk5cVvl1fbOU/Z/kLr36vrRvOyHMdRGp5Pmh2mIhT8lu/umOXlJUCpeXJb5EY/
ALAddfWPVaKPN0h3/vv2Kr2bCAvof8ToxrGo/Y7mF5sPl6nhyeyOx3IaI6f6PfqVwWV0jqnCFJyZ
U7yRYbra4id/BCvI8kX4YRS0TeRxLFTeRzn9Pmx/dpbhxNGFUpUVZg/QJruNiNPV45yQQ3UUoMuJ
QP2TXHt5rB9NvJkYSrV7XTkTJj+bFh/k6hdbxs53eXHjJlnP3m8LHWGv+RmPJEMo1QQETzkfkBl3
puz6IWtp4obELmhKS/rqFoa7rOZw85RDoRo9vIl6jE+sxy445MOjbeJZ1Qytohx2G9VkD/IDoAbM
oSiLpsKIB8j9rl1jItj4J+fyzgGg4h3AybuyDopdiAVP9M//DQb0mXz+Rk/W6RoNwuS3n2QGP9U4
jwqBsGfBsq2rxMUu6gsHq8Geh0j30Xgm39vFUNzUhDcVDAEgi9vkw0gunfWyhU+NiWlYs5NU8pc+
EF4x121xsRv/a5n9lKN8KpBmb8bJEJl1M7/+/82pL9baySAznl/IRpLMFQ8+kt+3w9b72OmAqigI
1tDcZ5WLg2vm6cZ78MCd+pDE7TIfl915rt2/bA+owKYx4KZ1u1fx8JI6c09AznBZiv7Uuv5Dntc/
8Xz/evsH6Wyl+LXoM5sHwcIvftae7a78hub+O5dBcWnwvrlyaUJ+oVk2geE2tw6S9SbsksYuKhBi
LvyikMjfX7KxSMi4HPYaGoMgUL7LLioQAjDDcoV0OrmsxfBBhM1jm328PbLufFCBEILlXNad/39X
7RG8zNerdvu9fdwPLBYJyL2+3f6UZnFVhphsYlkwrCu/dO1ybFcnLujLfSNfV+WNi+WLTXd53Tbl
yhJrZND0MCmC6s7s/wAfQPjcDZKTS84tu03Alzzkn8dpRMdn3VeV/3GUkAk6BOC9c08jqCLcUznl
MnxwQ+kuEIGsLZOwjO58VYXi6s0WFdKXzmWnf5O6ivaxP1Dyh822KKiHgxVUSb383WaQdK/E0WZ+
zGoTG4kmUKoycqxwpVy9Pb8ETXfeoFa0c/c1t6zTTjfDQaL7hOL99SoWRyKkXXy5noZwfrT87rS6
3WEaRsPFQXOndJUo4DeOD5AhKmoQ8I0sKBpbDy70eMrspaevOUuCsjP8GM2pqMIpFlLSZbO66tIU
P3dviUkxAS9TH6b6cSlM9Bgal1KBFc20zEXDh+qydNUTh6Rv5Gy43d32Kt3posrL2dModtsasnOZ
g76xdA8LdNi5RU59352r9vMklxgH/3ENTY0hmjCqqs1R160yTzj80vA65gselmVwDLmpEK0bXokT
zVB3opCBdXHsfXeLeKBtu6HCXpWy6ZNho9wkLq5ZGLX0KTJG3VJyfoFCXLKDsr2TgWFZNF5ClCOY
b/5ULY0vLoVnR8L7Ztkft/7VNSVEdDNXnNBufZmXYcEvhTvJaCuD7cBC0d93f1Arnnk9VmTNYJfA
omds2Lh118RrTPqgmsmrBc+gccpg73Zxacs8qsGANWYmmI5u6Otz+M0ZA4kl3jlWX4DPu3ke2vVp
2EycSZqgpFY4Zy7DquRVfynb8bLsdmJvJM42UKd1dtwWZbwW5efRMWWdNRtIrXpOvKrLfs2sc+Yh
G+FsB4t2TVTtGYBNANPcDh46cymuFuQ5dP980V4kXaPOCfDKLA/3DX395JuVmGfR8Jw41nlzoM26
iOXXKkKTWqpu3vTfgzPA1PzexwbN2+HUglvRdu4qBwdULWFAZ70S7ZDzy4TGrq7zDxCZTe4zieK0
dPfK2Z2grTgwccxJFYe5SRNXk+7553B4Y22nCscVvSLI89WlCPe4tVcxPy1zVYMQa3Aa7wESCe78
jbmV8D93rTXUjuFXacK1WpecOboA0JDVQoB6OlFUcMFIFI1gvL7LaCoormdOzyDXhKUem4ce1DJh
aLrJaGau8ocB7DRv7Y5zrGhEAnHwAxv/BPTXYBfNHlVhcL3nkcq2KgTRfYhtYGvC3kSzo4kN/0W+
VehVW2qcW/6XYjzWDSpHRRAVnkk3TDd35QK2ZGsvhQtcIA8YuF6nGMXt+25cKpqN0I7u4moWGaY+
cGzzcz6+gIMgHrjpSqSZvYpko441dXJugGosg4gDROCamux0I1+vkW/cLHQte8+yll+W1Y9BU5Mg
T2iwi27o61q/GToX9trsU5ZfLDx8C+LFtTBRkGn2uYpaE11T8cyxrDNby2PO/RPrqxgBIrnLQ1WA
GhHCt8XOi4sLlRQXpA6zbzoENUZRwRW2COYwy7FZsmA8hbXjxUtpmdRdNF6kktb4HajZOgeBq5rj
0jpBeDgqwuNs6k3RDa8s6DRZwLIjaXUh68VbziIAS1A8oLZ/2+q64a+L/Wa/dOHgL1Ji+NCqwVh8
9uTj5v7O3PsyeSraoQU10xZwGKfz1goSkBAfymz3x+2565ZVOb5FLgovv147SmrFef4BYfJOqyjX
bouX+Vw3eXvhmXdeiP+ySTtCl2S0LqabvcabVHqaAIXhsB9beWlXme5OGQ0SXJOhiWxHZxsl9PbL
2NRli1+wAgESZlbqT/5d13qiAhnyxW84uc68nsNLNc4HmS8nts532Z6oSAZBIZ7b+ph521avNPw4
cidZWJ141l3MQAH5D37BnYftWlG4uD3jMePeEpX9XV1SGFzx12K0xi7cO3SPcjeGtjljU+Sy37d3
/PubhqhghbpEcqQlfXWZgOehydDspZ/QMWy6h7YSeEjc/sz7m4eoyIWM06kPtiK7VOF+EpB/qgFH
vz20JsVGVLwC2L1qnmV5dgkG9BOBt6FEs62dn7ZFApbcHzL+IIYHVJeSsTNhY3W/R3Hn0Qq2cBuE
vJCsf/A967na/7j9c3QLotzFHVovztCUGYj5nSwOPLSRSYvacbibUCS6LyiOPOHKNIcF5g5+3Sn8
Kpw1qkwiUxq7qBgFMgb5SlglL8W6DhHznbMMrdfbltGNrT6h27DO7KCWlxGdWMAgF98Y+Idvj/2u
TTxPRYxwmbNudqHVPtSjHYXbtB8m2nyHXLVJufjdYxFfUKzeVmRePBAhAC0vyqQNNnZcl0kk9tj4
EWjFTPCNd63keeoKBKyRkparl7Z+vzanrKH9fl4bywRD0Y2vrELWibF0dpTrqrx9HFf/0bJMqGSN
iVRMCEH+IMgrClb8CojOdh7KB5CFj6lvrb/p3NiG6qzuFyjxdCozO0O2n6Uzx4s39/poCUdh2Ei6
wa8b7M3tp0DDqfBrm6Y2F/mFDn3waMNSh9vb9N2sMBb3+tU3o6/jAJLqqQ/TKsy/NGMXQ8/tUDji
cZz5wRPD8fZn3k/d4jvqPYjQuiRDIy6rP0R0dhLRPXvCjzKvibuaxtzOD374Fbg9QxDXmU2Jpx2b
AgqSQJruTf+LeTkDXUJnagHQDa6EVJaDoW7qVijr5cWXvQKDcrXlpsvFP+/D/1TLYSvFsWvHz0hh
AbpNJD0G+3bsyiEKyXAkfP8G/Q4I0Qw/g2aKJt+N+mmI+q1JKIr3ywKy2OkVDTqHaQ0eLa85BRI3
fteOfTJ+qniddPOe9BAwy5CaD1Eo2f387C177PX8fHupNYFPZSQqVqCoQepH02ku+2Mrc3KwBihs
8qa865XnearIGyuhj+I1eFWPU/CXv7iPOM/OszAFJI1PqLREVUfXGjz6fjpM4YXOS1Tz8sTm/eB6
/Jdj+y+3DaXZRCpF0To11iQsRtOVF03Mwp5HYB4zUe7plkEJG7LkvT8vPmxEPs2ZC2UKVOTd0b+r
dOHh+Pl34Mh24mXrlDHw6mcontoR97ujZZTE0wUMFT42SRqsA4Sv0hYV+JzFiFG9LaOV5R6QV20T
0OXzQKpMPntNR9q/50ASUAI7xVXyCJS1i3XPUwI/VEmEUG8nDaeVmxZ4BLHQ49Fa520MCsnkrn2g
wsq8SQLvNyMEL6BeiKB67JxoXdx5D1GRZB6zG2fkgZ8219jq7+sBIj1/rM1dkrcwz3V3vzlArNmZ
6kpaXrov1gRys+UbKgcvwbZ1KKVww/Gh2cwqZswH5w3PQqxBS+olDvz8k8/tNUGr6J0fUE4LnkmR
zy73UyZhJbLUf3JeH7PcdBHR+LqKDwvJ6qD0aodpL+pfdRF2cVEGmeGo08QrFRwmrQAgvmxCkpE6
8eq555HYz/7anIdgTNy6GQ3f0ayCihTLi3XpPSFd8L8MiWRtTLb+HO53cfx5ngoSAxZDio07Ycpx
I6/78WjXbTq3vSG7rrGSigorG7B7Dw4J09WhH5Bg+8wn8gwAPGQtskgU010lcPwM5TLoNCt1smwJ
07p2nUO4NlvcOeTjXbFCRYf5XIBTmQ9+OiE5k4zFuoMscsXWMizxdZLvXD1UrpyFciaG3Q3TLpuR
JmQRle21LJr05Z0HhwoRc4Mg6Isy81Iw9PHIcfd4aTJ0aFoGRMW79SHYX3FlmvOhFOMWpnLt4moQ
1+vleQHDRmaNIGFwD+tG/rxvNZRroGsthaR956Z4UwO9FfRhJL3g2+3BdUuh3AJFXbV0ahAyoHZ8
zFAJmtwuIY57bKlzuP0JjUOrILFutBiY3UMvDQJxzjsRs7k9lNXv26NrYp6KEevnorc9q2CQFG/D
dAdH1wuwIf6v26Pr5q4cy848W41HLZaKJQN/9rqPL1nO2cMs6/Dn7U9oVkDFh4W17zJ+DUhWmcVh
J34vU5Y2ExD5vWeSVtN94/rz3hyfrAnEvnitl8py3iIw4IHoBxmJSEiSx1UwmDoWdOZSjumS2O7c
S4atuu1LmxS1y/OnkDd5EHveNDKD82nWXC3X9S14A8Im8CBs9aX2swhvMMMzWPMDVFWfYbMsD3BJ
Lx0HSMAEL9bgoR3qrnYxlCuV26xctqC1ZBGAscV5Dsstrtf9wxLWiU/vauLCJ5Q0R9nMq+cvm59S
FjTxLDISsXq779GlMkwsHQLFVDpBCj29AdKO+zi0UZD5IVjUh7IyAbk1y6vi/apJCNJJTiExHBRD
woQFHhBCMj4ebrucZpVVUF/v77RsA1wxGJPQ3Gwgi9avPY1yvpgapHWfUIK2P2eVzKA3lpYUb2BI
336a0Z0WD0H3evs36IykBO6yKNrSA9YyZUC2TFG+OuyqUjDdpYXkeSqQL5ihT713i5tmbLa/jpT1
qVOwu0AhGF3ZpkULWfOu3/1UdtBAKceGRbtwPt02jSbaqQA+irLmxsD/nlKyft7l8IdE5bedsh+S
zPcgkzH/66ffBFTbycNiyiElJ9Co7m8zSAU3w+VIs7CqlNw6hCLvugUUAR3qp7hNzK0w+K9u6Ov/
38y6LIAL2wQuRR06fIkNSYvJUIDUmVxJvBUL49XqIewIgKyipqou1Ceva73/CmaTOp3uG8qVi0w7
KmIL8VLm5n8QYp0plY/VPEY2Mku3d47Ga1VtsSqvJmtEoi3lFRR/izOTY0RM1UKN9VXUgEfnmYRl
F6Rofn7OwtWKZ+ovye2Z6wZXlnbd0RqUTzi4rGxjCdqRhgcyG7PDmleNiutkxLWsrYBdVvppQIMo
PU3rdywyme+746rozg0UdT5uCF5aOeEr7X0rmrPdVIjU2UaJxXM2iq60YJsFLNo7mkJIIQzPPc2e
VIGdvpX5WVj6kJScmo5HFpXskVYzUJhyLA+lvc2Gnan5DSrEcw38qtw4iENCMkO4ssIiQ6zatO91
eTCVxgbs+p47lluQkt2ekpkse4IOziKqHWeLwwkUFvtMyufaaaooQ0/GUcjBhAPV2FDFgQ6k2PZq
nBhqWCz/lOUtEm+75SflboEFXpD8dNtFdN+5/v9N9CN7C4mzHu5cEvTuTrwAoS/S2xB6OLjsLqAX
6mLXyPLmI2hBA2p48gMcDFWRzF0/R6PMDU8F3SZQnJy4ox2wvHHTrejHR2ah9z9yHdc1pXg04e+f
Bow3k9+sYIBIbxCkdkk+NWNwqNiWyqw93l4A3fSVAL4URbhuM3hN7Yp2Fx4CAz0E2d/3Da44eSVc
Vow+MrnI3T2JDj0ro09NGDudYZTLFg6araZujYTIOP1Ba+vAPf7A+Ga4sGiGV1FZQ14MLSvLMLXD
6kRGIGBC53NO5X3HvgooZazZRQdhnLQSu4z4zrKkBT+/ITJp3EpFfbVBvou5QLLIzzmNZBb8nAv2
Ge1Br7VHDaVP3Teu/3+zMUXN2rYrwiCVsFTkivHsD72M0Tt6ZJIazKQLgqp22cBoE25zE4Kvk4HZ
wfef6qYfDy7SYdeUDovWJqziQf6o16/EB6jl9s7V/TjFq3sXIuKFsNDXTcaHuX3a8/wTAel9Nt77
Bfpv81Vu3bkzIM3pzshfvbDPdbuCPtIeoMezGKyn+xWKc2e7yHnecFSCuuYV7f9pwaxHKOJCRtgk
iqeJH/8BigU1pDB9hKcaZbjmezuZusV1AyvuHcxLJjD9EHHVgTJ0k+WJzS0D29r7gzMVJAaYQQMI
BQITAPYO1Bit72RBy+rtvfN+5GAqRIxkW9lJO4Be5Zxbz8Vmr+lQOkXib9JEXaabv5ICmxy60lDC
v+u+RUJqZfWVSQ8ot++3f4JufMW3WQDetXH3/PR/OLuy3bhxJfpFArRQFPWqpdW23F6TSTIvQiaT
UPu+f/09CnABD2M2gX41YIpdrOJSdeqcdBy+9x3oWv01SVCsv234w3Lvtg5n3crZqHf6uuxIBHMU
7CFdM6r6PWT2P37Uu9HLuiTWWO0uciHGo2MkP7rd9bSGKa4sH9+7bREixojNaHLsrcVs2iBjqk8l
HR/mbP9XS9wwmVRXMNkaCMHbp7tjzANO5mUp/nZ/rs2kWFyZfYRTmTjmNu9pj4qXuT0TO3/pigbK
b7ftCLYITsI1ZS6cybUhrEwALlyKPmTLflsNwRYhSRpp93IokaSoZzewnPFsVuu5LYybcgi2yFdD
xkHrCe6K93rDy6igc43+v6l+vu73H+/HtghKGvS03K15pPd6153RpRvMOnteiu82Hs7XvyBZW1HB
jJvODEGxnt5Pzvhq7Js3aNNLNqjwkbLhj7+/C616rmc6TKikaVS7IPvnj9kQj2mnmL3E5UVIElqV
98zokHYna5f7GQPM0mHDl+umkQ0uHLjFvEHncBvpq8v4T2YDQEPs7vv1sWV2EWIV2gltXyZItazj
GueG85Dl+3PZ1P/cNrwQsfZWctPcUfEodRpug36qBwsiHCrhENnshaN24LWFCOoAWLSbsNC2hzzb
Q7ro/940exEWNIOK0qlN4EU67JU86V84X8Ker4p7qGRdRUiQxSqrBUEP8iCr9bRU+rclv0kYh9oi
HGiyNgdpbyA5Kbc+aQZ90Lpf123CEDB/VlttEQFUgWBv7E0UfyY6nszMDlOW342WGU9pEReu/gDR
sp/XPyVZXVGwrHHLyWisEiDOki5hk9XfSjNvz5u23pY4RuT8d1cgK2hX6gGJIm5WDzVZGx+UsCoC
WNn0hbBNSlcr9hV7JiCJ8U6qiI71Ky2q226ConJZhqQuqTJcM3sn005VNvwwUkMPrptetspC3GpV
DekvF9dMl/D1vrWNn+CXa065kz8lLPmC7ukvemqpviazlBDGs6PREmk1935ADhY4qEcdxUs1r6Ik
zkTYV9NtdulOs/OFsBlkVHMMfhFF7VAycxHx1Vfg1084alggI/LpvgTOoCHrqIXXl0Fy7Io4rszp
K7DKg6RrTvXeY7wK53bg3kBQjBtU7Yoy8whX5n3rRxs3H4b3ynJvkKEIk3amil8gG/ww3Ltzt6tr
iLUUSAVSMkynZR6/cN6nilNXZp7jo+8Gh/B9kYMv07nnc+ZPmRaZKfm6THtUlfXX6ysgm78QxNVU
D3U5u3ivOPyLve2613RKyjyZ9wiHrw0KiGFed3Zf29CRaPTAAOEyNDgU5vlweOKIDbSJ7WYM5ofe
+N4GuJG/Df0UTOusyFZ/3HKC8YXpa66djr2T7PeTPYX70j/DU32NlwFZlxA6E/faxoON1k9lon/V
7en1+pJ8uOr4rLA31cVmD2BDhTZGf97oaRm/LeRVb1WP4A9XHMMLm1HbbcNStROYrxvu780ajPSm
Mi5eK0LF3gIeujW3Uo+T+q/53yaL11IB+JRMWizUl7Sm9rygILkNWTN5cwYckZMBv+LdZHOxVr9b
dsp4lut4GlUBaxMvb5O7tW38ho0Kb/2YmAfWEfYhJ60HA4DZJTbe5sD+mvqdnwaFDw4087eYl2pL
kviPWDnLaAbqxQZ6hHoDbdXNGR3fXGcGsPH2y7KYYkUkwSe23UI9fO9SjYCPemRx6m5PBnANdmmf
blsQYV9KyqXrKUFTS7mQPETaw3hhWlu+UPD8R3O1qtopJcYSSzmVjfoMNcYxTsqIUa9vo+V56cLr
P+LDhARxxFoNkhHOrGnjElP2lvWPUMys8iirn4z05/UPSBZBZOloKQrrtjWN8W69Zqh/z+fcUFy/
ZIY5Pvnu7OGoYrIVF1QcbPN5WrcgpcszmbhfMRpcn70kqH+zjb37xL6h54QzzD6B3CLSTW6q8M2P
uQ1heMF7tjqzphxqjrH9tp/McA6In0LMqIgcfzntvgV2wwWKRn2kkmz7mCENXxTOitzQ7MLp8iXe
XpKX8W6IKr+PkzP10kdyykN+shSnksxowumwtzsaOTl+2mS9GM2/m0o1jGFd/3j34AeIxwI3SK4T
Di3D5R9niNOCgxfneRnByWKjMqfaBA97fPAZsXij9W1GeQs7Affpm98HbIHmHX0y/N4bP1vfrjuW
JCz+KOG4GwSZEvyWqeRes1yGfkE1QnE8ywY/gv2d1zaNMadpty+x3vnj9MviJ3t6uT5vyX4hChMU
yZJUwzCMcdm2b5M5xWatx85cBFWr+7imKS71x3H80RoIoV3CgXYNtdYYgtPgAC4iKyKn8n5SrLHM
QIfnvjNQXa2TW6bTHINpGMCEE+s335x/XTeRxP1FnYIZb/2S8tm4N6rZs2kR4j4T3Da0EMJVY4wN
PSKrYA50z+0ws1QofZnFhaDtTc5TvcTQB9X6FGFDPQ13YzQoLC67WoiCBIYBbSw+YXwSNef9lJ2N
uI/H+ynQgznSlCSuH68sFYsz29AmC2lwSwJ+KaCz8VdlAR+bT4qt7XfZ/0/HpGJ9pif/N9MYLKER
3B0XpPac+ceO/dhHblApkskfb3ZU7OQH9p80mwl79Qva7UjMxlPNHnX+L0QDAieninX52Fmp2NPf
Ts0KAudej8fhziX3zqw4m2XjCgHMS320RooIq0FgYTM0HZoqRsLfd5OP1uD45rvoXbnebk0L09BL
/sk6DV4ZFFEWVv7ojeEepo/QAYZCgIpJTvLIAmXyf7+XOjrYYUi5xKT1k6iCvO2WexDQOgRuk1C1
4B8HIHWF2M6aoibFOh4Bws9DNJ7tyAj7SKVz8PFl6Y/G8oVbULnt8CM4sDJ569nc9czhXKvSMB+r
NZA/+spHRmYNnaRLnN/1YF+d4/QfI9JPZrCd7Tt+Sx6e/NFUPmyAl87LMMeL9a2qn9JdcR2TbBti
6ca2xmw0q2KJ9w2o54LwO9sxew+cytH1nVu2cYjlG/Da6wursby5dpmnRxtUmgsai9fkbJOQOc9Z
9zewIr1Zg/ryzLXveoMLQfv5+tdlP+9wincRo1XWkLUjfl4xfybrfd/+BYXv60NLAp0JgZ4m7r6N
84wVSR4hYbOqsEUfXzT+6DDfwWVddx3spTXeNH7u9mibXgb2eVCpFckcVuwtr1oQ2XUNtqjyAVv5
w362Hme//g46r6j0VVEt/YoQ1iOkazS7hH3YZT/Zp/2s+cMJ/OK432fKU+83avCDLZEJpzcwwK1b
Z/gtIDU9rSd0ST1Wr0aQhWlgY2MsfPK0/zoaYBGNxvP1lZdsWGK/uZ2XddsV+GZ+l0QI+HMbgpU9
Ut3RJDcGKpZ+jArQ43LB+BTqbXn6CJoBqD6dsyXO2OJb7nM+ogfsqZyeNEiL5qBPuOl3iTWhCY0u
Ljk8Wr/v74r78bycyGmMVOzHEscW60JIgzu6lXMkt+jEvdaw4tbY76m2G16q6b61q1KzkqAXy0Ta
4IwbBaQgNvhrAbDBGGmqtKYk6MWyUE+alnfI58eW9eDUz7uqAv07NfOBH4vVIN45fHLdBX7c/Cg1
n8671/dho3/iDoXi6qfVjQbnxLpna+g8MrDTmixeZ7ahtf7Ii7dKO7fja1pcUMrDn0dvyR665HTd
L2Q/WrgGgIWoydi0z7Frt1FRs3O3qIghpL4u7BKZbibADG7wuYhEa+Cc8qf8ix0xzwz0Mw9UlwDZ
TxC2CbL3W8LQcX/mTbF5O1vMaNDMmyDNhIryMxrqIUbblVBn7inUjhL37xaJ9ZuMLxaQjHpIy7Jl
3bluTBoZ1fJANpaGtw1+3MHfHY/5Al6uZVv1eNGjfQ8cQ3E2Su5cYu0ITPdswh0Y43Lw65iNx7PL
NFtPzvb1+sQlIS5yAJgt6Hv0FBMfJ+q7a3Fa7B5kR4li/hJ3EUkAyo6tWcJZe56Xr9pY3QMNeNvz
QGz/n2rIGhtu0p6hgHNP3IYEFOmcG5dTCNTByIc27bgeQ/ouhcphc6MPCkFKnd7VzXbTY9CSBVNL
3zI+3WhpITDRX0P0wUn1mOnGU5Xvd1P193UXkfmgkDTbtMLmmYVJ54Q/OcR4LGh6SsloQorTUqym
xA3FDv+Bc8LSlox4pH7m3Kvcn6mrWEvJ9MXufmccuGFbfXNe1nDjwOoCeQPK0unf69aRve3E9v40
G0mfAO8UJ3/PQXbuIot76Kg9Xl6JbyqyWZLU6x/N/XW1gEk3wVeGMDeD/q41vA6ixbgz6SVSB9yf
y2gEL7DCm2Trcfz93X6WAr5tr5SN8Yr0gf1qjpcie71uMNnQx1bxbmiowLTFutExdqtvqRbrVuZZ
k8KNJNuN2OJvs8qtyLqNuPJX56kww02lDiIbWYjcos2LYq669kyq4q/OyUsP6vBvt1lECN2OGb0x
dGkXV6Wun/a0doIWqGav1pPP178gSQXZQginXT02yTK0Z1byE1S2jSq9X9ouIOavlrpe1huK7JbE
TGJjP2n0vpymsT23JWJsnU98VDGlSB4LYlc/hTqF5oCZMu4TN5os89Q58w+e7+eDxaFfHa8k5C9t
HxRuKvslzn/d1Cxah1UVIkBrzDAppnBAyuP6akgigBw71bsIqHbWDy40imKNu0n24mR0cgLTyszu
28J1oroSyn6BEMObnpeuruEXZJobauX8qatVsCXZLzg++e4XoE03t22zWWPT+KZNjxyUAdX647p1
ZOssnL3rVu+NVpdrDCLoinpl5+iRu2yLn+9ddVoANbe90WS735m566MDZDpd/7DsoS32gFt6BrTA
mOtIYM8PaA+O+rP9d3VnBun95JWKC5fkOCJCsI92isIdx0fWLtCG+92648sbwGvXf4NsYYRAX7pu
XtaGrbE2f5n7F6vMIIBzW2yL7d/DsNSGXe1bvNrbS8PyMM1vIqAnf/R+d3iODxnPpljr15O76IG2
nq8bRLaoYud3vQJQZ+x0j93Us7302T6nwRinpdfcoYXnrDowJcEmdn9nbQcGZPMwznRv6d+cSrEN
SRZUbP3uagbutzXbYgN5iuasQYVPpb8nezKKtP9tijt0m9t7nE6+9dUIuqN6DCp6SHI2n47C8Y2l
GyqCmAx8RpsbfEl/mcIEsHA/C7VwvMdbA1QdZzAwBteXW2Yu4ZhuqFOtvYYPzek/B5HGdC6Jiihd
dgcTMUvTkC+bUcKVhhDSlI/1CT1Buae/rf4aAjLwVv90Pl3/GVKvFeLYKerSyNp9j9eTcaJ+fgLw
FFqV/hzSUxtNN6llkD/YR8ammU1g4/Z4YY898zTj5fr8JcsgIpkS8EKWTYZXJdcvOztBVKpUlYV+
I3w+SPCIKCZkH0hDNoIlJnWmNT7LcohUQpjBZMWpqLK8+NtA++H+delsZ3xsIErmfNW0pSlK37ar
apgjEO7qWpjNeIrdTy1fCt0n014VJy1tu/W1LfsFTAgNzcbM9iat1iruQc/DKBr8a58YTTh3Rbla
fptvut2Gm5vbyRer64bhbptWO1HpW8j8QIRT6e6cH0xfCJx7E+iO8uS8mpZHnuz7OlzOiYqMVbJ7
iWiqsmT5OB+fcfsgrUKbKMJRNu7x93f3hIJ3WZeU6x6by/dh771yVmzrMgcTLgl9n9f2wDEwnT73
NKww9jb4151XanRhE6k6lnU5WfbYenMnDyD5qPFx0xjC7q68GeRCTeEmkGaFTlJz3nHovdTNY63K
2sqMLuwdGbj5rabE9DX7kgxhMijeoJJxRb6BMtfyqWirPTZmnyV3vH+7bm/JWorotDHr8zHXNjif
oflF77fzj8S+8RIsotMYoznTKmykTL/rh1eA+K9PWmYM4Q5P9EqnKFjCyNtpze+tVfHwltx+RbIA
wD+BSTOGI+ABcDi3Zwc13O18Y/r2DzQaWzKSFJg2dJC3+3XPSGwXeqWYvMwoQlTu6YF1szF66V6W
9OyWCg+RjSsE5Lj3dp+vFmadP+Tk5Py8voayC9DvlM677clpc5BXOvkeT/c00sMhwoH+bH4iHvOs
sIWeo6f40DHRD84sEXfmTmzQGC+wqhGNzNA4Z9H2bx8ugYW1nVXvSomZRNiZTYlhgP4bp/n44Fax
vgeK6R/r98H0RahZNZRFroMvDhBYj70c0u37GYQBgDC8WPdGCPYXxRNDlkwTmQOyLp3Kcimxr78A
luEbZx6uL9oLOy/n/VnxaySLIQLQoHRl6Yt5fOPCfi+GG9oXO9KD4sQDFbOIbC2Oze6da7GkM9eB
4yPJel/N0K1ThJjscBJFY0x3HfZlx8Cgi53C/s46F9H+0v86AJhldOOFQESgjdtCE2PCV2oaLTya
VLV+yV6vC5HMrX5bq01DJGv3Gy7n+tlebrWMcJ7m07al+piPMaiU3a/8KO7ouO/pLCy2rlujgmz6
/M+8QjQoWtu8fXWrYi463ypb3XiukE4oXwe90iA3c93TZD9WOIjXPHE6QqY13pP++5DlT6NefKm4
KkMlcYU/aAS2fFrdYcOtjR6oogNxp78ZL/SJnvCu9fWbjv0/+ATs7WhwcYHRbCENVTrfEvbjunmk
83f+GyPFak1AzTQ6dsUjEHecdmMINhIAG3ig4rmUbPLgyf7vV8B2bA0gg0dW58c++fxcn9idiUr5
d+2FnIqTG6g2lo9D3hb1Z7Zyyty0zvS4tB6K+gkcvAo7HQ785/Zri4ozBWBFtF1hJ3R2nUAje2YP
U5DATmmYKhLnh8k/+oRwcncDRXOI3qIwNXR3C501r8xTdGK5PgQswpWoyvMyGwnx7+rbmo7Ousbz
nhSx2QOtoGuJ4vSQDS5sAKa5pbae40dAdsx3hsyfua1YA9nQQiiX9WCvS6n1ceUUZ83ZvTTtFfvW
x7vEH5QCvNqcBKQOfTyBbjL/SodvY6cIXVmEiaC0rt4odzUkG93aa++sgAPJQz/tL+apCbSgu+ku
/AevwIyXsDE3sLu7/djcf5NcJXspsbpIJ+BsWd63++GVaZdHqQGhpYLXKr5smeGPv787ogeN7qCD
Nta47D6NoJcz+2B3b6IqwPIdP+nd4OVQT+28lQPeHS/bfNfW8ZQE1/cD2byFWG3LbbJceGTcoH0B
nE0m+1mp9PpkFhfi05y2eqqqZohn92x3NOinLbw+a9nIQnDa6dBvbVENcb43QW9OoQXlo9uGFoJz
KjZIy1vUjHG++laTBWlf3za0iCCrm2HXQErWxclBsBCNKase9nzQrNusIiLFqq0dVj2D8NY4uZBg
N4OSq0hDZQefCBNzk3mpth0vXruDtmPoIgGeAy4//zNYXxZaeHUdWslDM27+Ru5AjuBfX43ffVkf
nCUiaoxbDqDnZdHH6bp8KbVPPWHh7EKJmhjxrLVRVXU+cYoviW2eJs3wx4UGZqW9OUjo+d2kPdW1
SqlKEioiysxpE2cdIGITu865NuByMbMVlRaJP4s4s7IBNRgouYZYMx62HGhcRRVKNq4Q3WOyl07J
cdJM+wSxBgfKk3PG3hRrc8TxR2sjxHfO6erOC0cU3h3NB+gSD9gDfSKno/HAUehayqwuhPpEW9RO
ezh1U2UoYgeQCfD6RuFeMvsIwQ4RZsNA9+cQ11kNyHMKgFs/3pYtskWMmOOQprQchAxzAreNiErJ
THK9EhkG1sUpURrHuATCROsDAMkMQuDVFtf5P9dXVmJzESg2dEkxGwvMYtffVnf1NxRY2K/rY0tM
LmLEtoEM7ZajqFiZ6ALfwkJJ3ybbo0R8GLbu0WwNZBYQ8mg/D9DA+LfmE2iw+1tQBGp8s8w+x297
dx63FavAbA8K3Jm8NgPz1hJKcp+v20c2thCyO233Oq3wWB7X3uP9Y43MyEZfrw8uM74QsW5Sj31r
YeK661MsqipIZeMKQWqMabNpGSZtLPr9TJrHdFEl0I+X1QebzB+yMKkzUcIapAGT0uOg+PKotT33
mhZMjVKFVjJ/ETFmuxr6XcDeeuy/sx2hQnqTvUW4GAoudkWPnODoXhw7Ivrz9XElTiLCxGa+jv0+
wNMB7fHzH/bwU2tV1/xjzT4wuKj80u0NAEkpxibRDo3N03rW76hn+POLurIqs/fxu94F0L7vNjqm
kJiei8YbRnQENApEhGwTELVfctJUKZ9hcouji/nYBMARHhAPreR60Pvq1j7ZbxAC1XD1zl4S/IZ9
bE59soRggg9vW14hTNeEaGlR9ggnazjZ9pJ7mdU/1BX9dH182dSFcK0ot7WWo0gyjN25y5qHfVWl
jWWeKZyoZre0AwErSpwlnacNXzedervKNyXzFgFhXTaMbqfpwLYNtk1RTF1m58FwK7dRxKtk9iIs
jFWjta0tRTP3dO92b9v22CsfFrKxhQQVCGky3YFuJO5i54o+rvsFHKPX1/PDPdIyyfHJd+HUrZVr
zJCiv1B38Vj/T2I/b9ngU3ZLLgTjH+vxbnxQ3ow8mfb0YgKa4g37+gZR2PD63D80C8YWwmjVhzKv
qzG9kLEJQQLvmZ195u5NAssYXgglkHeVozUl2oPmzkEBtYPM+nx94h86I0YWgmgDxq51tzS9AMk8
eKgKMp/MiYIITmYVIYwYhEY1Rrv00lraaWrqIB3Ym50Vt5wflimir9ak78c5gXZOZc73S18+6aiR
9rqKE1Uye1F9A83V/U5dDL/XT2765NQxqRSu+OHlFzMXoshckxy6pQm/cJf7pn3K2y/Eel2TZ6ju
Xl9X2eSPIHvn7DNUDbrC0lKE53OxBgnwBjy6PrTEZUT8FZj87WxrmfYw6jrxFhM9lZ3x4/rYsmkL
Mer2JLXpoPELOEWDdUh922ReR1VVR5ndhTA11tqZ+gJLaluvRQVRntTrqqd8DdZJpRgr+4QQqn2n
c2hHYidoB8PThxOzHlODgKY6TFWUqDIjCTE791vluAPWdgTWJ9UunMNG29v1FZCtrhCzOXC9JjBQ
6WVpnvPsEyUKl5eMK3JE7UNnDpW+YHe3db9b54e1sBQOKbGHCK2Cyi3UCvsiu6T5SoLB4ZHWWrWX
JYbmXTeKi6j54zZpmSLAamyycpopjqZRr56ndDbjMiPtJwtP+ohUqYPG71S7b4C9CjqnUbE4Sg5E
Eek0laDUqiy0NxX05M6x1oaUo5PZVmyfshU5zPlui6BFbSdAmUB6jN1R97K14XVjyZZDiGHc+Chr
rT152CzyPE9veUsvnP28Prhs0kIEN3Xh0DVZ00tC2q8zdcCkVQ3d6bbBhdglzlaTbS4xePdYFign
6SoiENm0hZDdZrainoGR++Sirf8YKlIaJnFMIVq3VKNQSm3TizbUYbt+yeygzb8m6eB3+2M2K+wi
cX8R5tQRS7PY1mWXHYoLUFfUix/zDGolS/e1uj01+qkciCLUJE4vQp8SHXx8c+HCKw008mtFAEFb
v6PsXG0qEv6PX1eWKSKgQBXeGOlQZZe6+bSUbzbzjOJrWVevNskfnKbwevfRXT6NXRlZrhs7pgp6
LXEDkbcr52PX5ToOh3Swv2WONzeqZJdsZCGYNY33yLnk2WVxy8rvkDD17cy9be8WIVLjqE/92O4k
MnvYZt39TFPtrJLN4vcSvduE2gakGhAoTi/N0p+gJbFpxh2hN7HyY6HFgG7nsVqbGY7btZ6J5ifQ
/gc37RUiUIqNtt1YDDah3U9rIoG+uv71kSUxLSKjbAgljXY9ZZd8TIPULL29/zrYwdSTsHS+dCq1
EInlRWhUs0Ju3p4a+CL5QX7aRYoWEsV+IRv6+GXvFrUarHQsbBzItXu3p58WLTBrRY1BNvRx7Xo3
tFYP85TrFk5iqn+CIsiXXQMmitSKq4Rk9xGBUM7a2KNznAAp6xzsod2Mhu6mfXDabIkyvpGX62ss
+xnH39/9jFofK26gofYCaZ/Bs3T65GQJFH4H4/P1D0j2AxETtWYjHw028wth9Xpv1gn6/tGRqXBR
2ejCKWyblM3AFeSXycY9a0rDvlwVQ8tWQAjZcrKLZEUR41KsfxPq89H1IEahm7dtZaI6yjAmm2lM
DAfmxB1Pp80vq1RB/GVTFw7jDHk0mqNp94LU8ZQ9msb2ggr3lrg3OY0h0nDp3OybZsCaWqN+vzd7
tLdgiOFUkTb6eFENkYXLdtPSTKYaqYC2Sr2JuL+mkd3kjugD/a+/l/vujl3upBfdhI4AM+rlZOiG
6s31cTQZIp7JInTcTNPE24LpPyEfS7Aj6FZsaZqKOEdmGzFet85osgS5oypPwWfTamjwc1KFy8um
f3z03WaALuZlACmZFaEhFa3MpV9MdUjnNbxlKzBEpi19scy6XOz0MtW/2KqHqesG10f++KQyRHYt
DlDBVq9bhmfRL7dH+/7u2foUFvUULikgw9ZNzXCW4QrX56Z2dVIzWKiYaTQ5+3l3VcQ0MuMLQduP
25pMG9677bbaXl9DMAsSXam/VuDyum4mifOICimLbrSgvhn5xSX7EyCwd/wmJQHLEMFMjrG0bDdW
K2IJPQ+Lfk5tMyjQ/n594hLbiPRaU+3aZlVPVmSzNdSKNnJL1y8S1d1PZpdjH33n9242QjymP1IC
Or1Dm2PpMa1+u23qx096N7YxmsTJCsovQ0p89r1xiyAvFG4vm/fx93dj56j96vXcY97Q1/ac1q3C
rFlVFE0yo1v/Hd2x03VoW6wp4RngKXtx6au29lDW12/0R+GIXTqAgrkG2xC78WzT9rtFpY0oM40Q
qC4cMoEf4vTO2bepJovX54wr5v3x+WqI3Fi8T/iqjwYe0YDqtN9KUErMGgjab7paGiKwqUPplxgJ
TpG27i5Nz4NWK79CfEgxe4lpRFzTYo4tIQNmz7q/9KU/9+S2VyUU9/7rMb1BTcukMDrTtbhZ2rOp
IkmQWFzELc0TG9k4wFNyIN89ksye7kzPxtg9GZuq1iazixCpVEvBIp5W+QXddtDBq5HTpENh3LaF
iZik2QD6lVcFHHKkvY9O9sYvVwZ60UzJQij7AULAQprHYcakY5e01/tpajIvyZjqbiBbASFWt7xd
yA6SbNzjh/tszT9vmR3t+vw4Zyq2csmG4wgxu1cVilaFYUXZwoOe/11Z6WkyVaK5sh8gnK9G0XZ5
cmw2xagZwVD2nl7WwVjiAgimJcUqS5ZABCmN4E+B5iustE42dA2K0OEq7TrZ0OJbliMp2NGNXxgy
XVq5PhTdTZ1nliEClIyZ0TGZGb+YVXZu8osJPPv100826WMx3p1Q6ZRmrb2z7kGfzC0c9nK92D27
CfmNeQsR6zqNvZoJck37rH9mTW0GGSVacH3qEm8USaxwyYF/DCu/1L+zH4WnV2ZY5yodVpllhGDV
NtMZM6jbROtg+VUNHpNd5emyoYVQNbuegyULqt9OXr+iJPnCxzG/0cGFGN2sutd2pvPL1lcMiNj+
aWe7SgtBNnEhROciH3SXMNikcVFI6sOCqQqdkugXIUmpWw3ZtuDdN5Qk6Jgb7iY76XyNu5S+XHcY
yexFdNJG9YxXdEGAppDW2C1fW5LbrC4ClEo0Y/TmiNg3Syh32Ngha9W5JJu1EKHjDmle3cCC0mX8
5FjDCACReVOXlWXYQoB2SdIWM2v5JZuSV6r3j2NZPle3PihFcJJWTdbqTPCX3hkORkJ/AHz5+mJK
ol9kq6oMZJo7An8xyy+LvvxlIfBttimK4jKjCxG6lFtjlo5znHSmD/OH7MZMs2ELAVrUoLADvALH
XPVXt1F/n6fguklkkxaiE4ooedtOhES10YctIMSGtp5uGlpEIo0ttBIax+KXKmvjFWRwfZqcrw8t
WUgRg+Q6IIqYOtijwZ61XigonNJJASuRWIQI911nsGrNofC/qikvhsGeeaMKS9m0hbCczXHG8wXG
rrp/aHp/EKFuN/XHW4aIb9LKZs71ZLAit+Y+mGlPdn0bPgha9v897xcHPIFJa/CLBu1Vt7HCufnn
+jrKbC2cl8zpzdXZcF4uSGXyfgnd/cbdVQQ1tYTve8FhjxoF3NZ2fKbS05VNWghGa7PtbLKwiq41
BgOkksGorCgQyBxEiEawGHf6UB9vZyt9XYvibmry50nfVW9cydRFTBMpN2buNnw7NfG6JcRzkKa+
aSlFPJOZ1oWbw3ciNPr6ibn4JrIXtw0tRGSb74vTaNhYV753nrUgxzuniQLLKzG5yCOlAelSGHzC
PlI/ToU3rk9UFe4yax+ffHdPdsaDIGCCd/dAjrFl9qmtumjKZn188t3QaVnnuBAeJpnyi9Y6l7x2
X1haKYwim7kQlxmqhHNz7IGk/zdLmsCZqtsOBVH9roDWk2tSG9lKnhfekG5vxQqzX3cUmVWEyBzZ
QBcyYi2zsrxkmek7efEXs5Yb5y5EZ13PTsKQAY+MDIzzixvl+azIDh0nwJ8QIEPEL+lGZ1OwReHQ
4aZHuL/uSFcO942qH0ayoCKIySprwIAdXXtwVxoWtH6epiS8bnTZ1IXo5DXR5m6ftAe9MD8XYI92
N+PJbr/PTqPwRtkXjr+/c3YrZz3nO057g1XPJijkDQA9/8fZl2y5jTPNPhHPIUhwwJakKFFVLtvy
1PaGp+12g/MIcHr6P9R3Ux9cEO/hVgsITGQkgERkpNjQ1cPZq1t7WwfDJqogE/I4k+QdTsy9MYVo
rhZkHkN/248Of67sNRIWj+rFvooycfKda7Tus1QM9way0jXWZDGuM6qT0J3dHM6Zm0XHFkYBMfhp
vVz9NH3OextNK84zQ0ELWgvs9fbS+ZT1v8vSVS4yDAILv1VTYFhz3GSHZKywGgqQDTQ+IeW8Gc/z
8nEbt8+rNf392Ci6SSsYtuu2qAhZsU3NLNgKtNmCRPHjoTXrqfKYfHcZ0s4WoFHnZjDNX+sCbTDq
eLB3YKCZuspdaszS34YF/iJGFvNl+N6m3YfHU9cNrWAYz+0Gd1AJ+ryMK1rxZVe/ruJjQyvgRbun
DhdRGNyAZJhdiXARezlvzQOhKt1k5xCYnyakRCxnjQc6/PaL5Uue5tA3rowz9/yTaRwS5bCJSlKy
RgI5kNalZ8+r/y5KYQeTRb4eM5EC1JXwPC/mDbd1Ycer1QduVUXHhlYwiqeduW8rap9xMT3blX9F
QerBoRWM8lRsU+4VxrNnZFPSd0Z+5uWejP3d8d7YD1WWkm3yoSz91Xiu5w5dope/ynZNw7kszZPl
Tzdhgbh0yEJ/EJU62XSuzY1nWojv0yB+pWzvBVJzHFFVnIp6LslUwvjD/QpitWFHvJM5T8cWQJVu
Yu00oA27Bbepnxz3utsA+W0RC5uoNCVWuNyHTiV/11Vh8ZnFRYwK0c85eiF8mM7Nea+QSBN0zLvZ
Xm3ra21uKCKYjGc/N6uoz4vltPXkkB4EPuL+r69GJ/bkOVTc487AAnN5BzrUyZz28vaaWK/KNdlo
V9BX6ULPhYVqHPYydKeiacO8PUQkIqpsU91toIWuMz2bxWaeLTP3I3cj40GfV6BbFnZNe7EAuj6/
EMajffk/3UFKbRpoz3PjULfHVoIq8Wvem0PU86G5EvR3+O6utH3Xe8wJ+TbL65x25omOKzsb/m6J
xNtuZao8ptzHUFUJ71389geBQkVAUuOQhIltqiymYu222s/hVbZfRsLxzk5tXDe8XD4ORm9HDFMl
MvlibT3HwtxzOl1diKxmS3Mpm0Pqs5i9shd7JOtGQZCR84c6oMKLDG9PB1hndQXM7US6CWqVxrND
2bVK6TXLfj+2iW5kBci0x7GHDLjqzswMGZ8z3BqNQ/oDsIiy9WaeSIu1adPnfvyFbPwZejTxsWmr
Oy+2lE1CYPM5LcVPuqBYxKD8UNseTFsBcEpEVy9FYzxbYik+bi4pQ49ve9lVncWVM3LnIkluZ4Z9
FhsJqzk9Df5eL3fN0CpZqXW7qpoEhnYlbiLtT58Uh1LCpkpWGtfe4RNlqAvxcnbK8KoamC3z37su
SoMfL6kGnSphiRK3aYayS5+HuUkqds39+sWw99SudaOr4ETudstcnKemkZ6czr5aDvlns/eylrrh
77+/2g/Nql5ly6v0WVgjNEIgmECr2FgPeqQqv2SydKQ5s43nrGEiMCCKUfdjdMzuCkjbZSgHo0I9
o7GKkPPfA2//Wbbyr8ej61xSAWorPXRMEjiGFKyE+nBdWOJrsYD/+nh4nd0VqDrQrZmd3k+fs8ov
A6dzP9YTpH/suv/0+A9081fQCpZeb5PCMp5lYz3VdfbL8LM9+uLbxxxTJS01NWVraVOkEOb265bn
ybaQpPPWn/1qHIuTKnGpqvoRNyuKUJZW53Te3m/pXsHV24VFpspcEij1acWMBIiNQh9qGFeQDUPL
FvFsv0Me/GM+oB/UtCfaqllolc3kkwqntqxJn2kq4pqUSVnGvbuXA9eNrsC3XryqmCrQp5dOfDJz
+5O3jtdmTXfyj7rh7871KjpIHJeNTCDhMsrpEzWcEE/e36fUDx/7qG54BcEuqMc8x2yfK97GbP3X
lP3LYO0VkOm8VEHwTAnE+wkgVkxUBovTP6GdyUvmyvdlsWcg3X+oMDbReqvNcGSWHN2Ra9qNaOIz
lVBqtFngMuf7Y0NpwKz24+vsiZnSd+3zlhnB2LQ/0Ibu14GhfUvdvVD34BtV3nTQ4nw3dx+9PV2b
N6/qGPdusVeuw+caOvZe3SUGMi5h70HhU6bB3I9D6Mn+gpz8ke0Xf6RAQKyOcPIZH7DlUOMcqqiR
MszIXkH+2+1+Mb6CgTwns2Gbm0x8awrS7utanjOvTkieRXPBbw2ybc42hLQeThJqRo5fXcc0j12S
h91uX8M3kYJJKEgpp2q1F8b6ZJvHJig9CEv5VR9A5PsIFPEHClhyUiOfTY0+4Z0dQ4AkApvr2tVm
dMzLFJyApDQUplxlMvY8yDvcA6S7k//UmUbZ6HAKIM5gZ0NigtkHpcerPdsnv3JPj2euGV7d60CL
tjYvheXrBk3l8iqsVnapZb1jGN3w9yTmK5gY0uksd8qHxKBrgOe7p7W2oznrjhwzfEvd60zURRek
4ZCnlkbkdd05q7KzzOnOLv12USvGV1CeOsU6eThCJs1KXiyGi0cR2t5HRp94elfGCDNsdWP54pno
i3s1ZH3MXVVBwXqdqJ9aWJWikpHLslNtTCeoUO2sytvpCnyXAvptyOgAilOatCBgkgJ3VwaNPmcN
XH5OcVKepmdrwoF5Mc9T3+181H3wP7Kb+FMF5MXIWut+rEr6qQry2Q0XuUd70LmZAu9C2J41uc2Q
LJWTdBt/boYZp5FD2rmYuQJvu4cmkmFh+A6ioiKlUc6rSBjNDgZ1hlEgbnb+YI9zNSRuN0F6lq3O
x6lYyA5BS2Mblcdr19mUFrxHAPGnK/rdRjnYzhbds41m8qrm4Mq3rCe4hCbV4AQj/y3avXydbuL3
rfdV7Ggn3/QNFA+h3HW51LQJ5qpNZDrsuKNueBXb1Yj0zYjAWjLx3mPQcxH8E6v3SOZv55N9vO7/
7/Rt3qcN97CqA51urpxBTypBkqtuNW8uI82+Ov5fecsjyA+FopSfO2uv45buyxR0l1Va0IHVQ4KH
uZjMYzBnU+xOh+g0+DAFx0bPGZElHMoGjTsQd5oy5LzLnWXR+ZMCZVwhClxg8LZSyv5kVssFFY47
T8+6oRUYkxEiLFwOWPHFjeqcfbGLaWeXfvNRDjZRIOxuEs2gxkUmVvtiVO+LwQgbq0Yb5Saw6Se0
zN3JkN+d840YqnJ/DUds1Bq6IfGgkmLY7GwxGTsCoKbZx8cnAo2V/uD+UnAOvA4HQtZ9zIrPXXVs
r1aJv47ZurxyMK5Hb9n0u2RJd0iYybdUYcKNFo7Zb/OQOGz4XInleZydi7EcYu9geAXJ1TSOvWfD
b3LbPBu1hYKdQyLbGFqBqsWFaRm1L5PWZqkMfUMYXejaG+/jwrPFniq2JiKoFODFv7/b5GJI5jW9
jRUSkYWfbEYfHXMZBbNL4xfNVrQiIUv9O/VYEXBv+3xsbAW0xb2tQo68bFLPfuYLtOfMi7oK2VgU
6bG/UPXa2smbuCsyeDxqFww5X5biUBGNb1ElLrRGa4CV78MybAspRIoZ3OexYd7M80D27f77q+2x
byHeYrqeSKbsS07bYBqGoJC/hawDtKgLMv6pG81jQVmlOZropMxStKBOVtsxAuScW9RKoV384y/R
HbNV6bbaEQPwa6aXtDSck11DQtyqs1vaD+Fk9E9FOjcBnXsIl6FzDl+CDsrfEe+mMHf92+M56BCi
LFS59H0qi0Yk3LQigvAttyJGYn0HIZr94Q9WuL0KP7eBkCyr+8AbtshvnRBvVSeL0dNk8sjlh3QT
4XPKnYv1rdNysxMJ6OJxL0S8DsuVFeXOpUhjKZUpTtLFmYyViwStppoT68v3Nlv6Sz7sKoXStzc5
tXEx6Ahtz0gtkj4Tfrg5QoRtPx0husM6SjCfWzl7BvpXJVAcOwuLnKt1rwZYt8j373mFSF55RM4T
wF62v6qqDZaGBU23BEblx8tiBk7667GzaqCvKmOi9yRHoS6g75f/Euur6X3oVhE1dh3a/C9j/lyB
V/f4n3RLoUR2iSIx2YwpfMkvwmxYInfaOyD/J/T2xllG5SAv7jpnY2s2Cfs0JPUJzU4iL8Th7NSG
EFYJqyj/wsLq63Jqozx20B85j8X53jrr/6NjrOb7VN1FafXjMhYtu8ykeyadH4i1XkJeis9ZVX7P
rSIpvPwiUtTRr3TYAojWvh+q7gskW6HR0u2lpzTHOrVFbg752nouHIY2suJT2eaQ9V2ss+Uv7/jq
/Ti0lGpzXK9HD2vSb+ySoVPL+1w05KM5jcVOKl3j+yrD2UgX4m+rjdwRt7+3tXjJ++qvru+KoO68
T6xbA7NoD95A1A65CxogyTorZTI3Q7wZdQzBn529SAMtW9kHDFTDp1Chl8goOdFkvE/Lr9QbAqRQ
Qgp+LDaJYC33elhovE/lP6NH91itGdDVmO7JKLozEXssLM16qNTnZmprSleEubFZA3+JPCSPLCgd
es2ZiicLJduPvUr3P8ol3cvR+KLK8D9D/oO4ULs1+rDKP0vym3UfumMEet9SZRv7ovaEsFN2se2B
najrus+ut/o7tzfdOih7AtprSOlZ+IhVDlGb2pFTrTu7pS6/bt3/89WmkHqtP6xFWSVt5uZyDTqS
Zq4TzRBiXVmCEndh/KjnupTfl8ryngxOOAkEsdomrHlvyyyAIKPR/xgbsVTy2qUydcZIFGvNXwqL
8GrH8f8jGb4Rji37fye62r1jdlAqTaT4e8NKQgQ4GKkftuvwHdIcwTBPAXXHd9W2dyvRYM1SNpeV
cwaiJv4xR56iomic7udh388ntNc7NcYnMtdhvv187KiaY4tKrq56QlFOKCYcW94x+1naRcD8nRSb
zn+UoJFWLaSp02VKWsHeu4w+s2Gvr5xm2iq9Ols3NMT1ZqRDmixYuy/VjKwC+/7YJpp5q9zqrpsy
zhfMm+ckZoMflds/j0fWeZMqB9mCq4OqK5jbMT4uyydUzgdl9Q/NP0goaLb02W0vFTQuH/+b7jvu
2+orjA3N6A0Cb7hJva3nDFwp0fo7Q+vsr4SGzkqXoSKdmRB7uJjucrbrD+30+/G8NcFTpVd79di2
m2zNxHbmcHFvtOaRzWTkr58ssoWb/Pz4f3QfoUB73Jhs0nwwE+f+nAB9V+nX0borrqgzv4Jj3ydW
6voYHuX6ES4aZ6uxo8cz11lIuf232Vx2pmQyKT3/7E9b0GRn1o6fIBgRWljoWu4shSYWqdTrUqIk
xWqRiHGzOplMgTh0E1MF2Rd67rHx0/IzepXufJVmPVT29Ypqb1mx0Uz6zTg31HyZl+K0n1TSrIfK
wLbomA9dL9NL6U9eiDaoP2Y5HjyzqPzrwdmgbDQMIMWwrodStkOCvjT2xMR1llGQLAG2xecyT+bN
5oHNShkQQqAzype9cjmdde5//SpYuKbJNlQH4AOsegiWXopArvPtsb/q5n//01eDk2GRqys2E6/1
64nU/Glb89ike5ptuuEVIHelSxZzMs2EQtXO5eXJYetVkr1uwrrhFSDTrGYdcr9zwgbr5KVFYhdD
gILzY7FU1YmsfIS7um/npOjGMx37M2/N02zvPejoFlbZhVfXsPgG7bNkSfkTdYYP1iZ3Zv52GPpD
JdI1p4aRJbOSlqZh51lBaqCt6IeFyqSHbMjADh0k/pCLXJhlNWWaW4nr1VfD7IbANca9mo87hv48
4P2hF7nM/WDnE50TX/JTY3fv6NbGs+yjkVt7FQJvr8EfqpGWM7KxRPebZJpY5A5VMjts5/1AtwYK
bi0Pza+G2p4TWf7bm+8HeVrkv3PehZJdJrnToFZnIwW/80hJZmx3vWSoz71UaDmKZp1tl9DSYqe+
8f9+HCZ0ZlJw7BYmasaZNSMfb0bZmgZNvSek9zaG/9CPpOa2dU7D5sTz3bjZvAs13bBreHRs5sqG
vM0+G9J+mZPOWT8wu/sAQlt4bGgFv7RdSsj+wyhZAaYTXUPT3HNLjVFUAna/mO2Cjhdz0swssnF/
F2UZzdzZMYrGa1QWNjqaVG7luXPCLeTh/etSiIggBT/u5Cx101cu2SaVmbMsWNMWJMu2LS/oJXGa
NuN0yPAql81t0Le83jD9rHbOA99O2SGlC/QavH/Qq+3QLmRX2RlGdtAwbNuWMNulXutsoiB13dY2
b+Z0TlbwBkU5P9XNGK79tGMT3fAKQjePc7p2fEnKjUaQ5nnGhTto8kPtRmAYZad1rcmqiA1f76X9
gjaml4qzs5ftZWU08cVXUDrwzqjL2puTql9BTvzmiEOdZDFxBaRI/NcNGDAYmVqXLM2f7aw9ZnKV
irbarb9Q6BUmk+UGlTNEHZiO7Xwsx0pUynWNXhHzlGJrard3TJwEJFcLaIHwYzqd/h+SkaNRrXPD
MP/V9U5e01944+6ERo03qjw0cxy2aRxg9bnvYrNzX1BEGE3p3ouRxl1Uutlo1xafx2xJeuv95KSR
aeSXQ6FFJZpNZpn6aYGRvdl4T32DB5w4P4+NrUCUlaUQTc3qZPZN+/eQMSuN2tov/GNR3VMwWqw9
XlWWvkrccc4v0MMe4sVm9v1CZaItoeA7hz7N7qGyy1g2VWxxEGqc8UoJD/25CxofuN3rSqBbXgWz
ZQU9N6eviyTN5PDRzZYc1L7UojtZJM38/yCYQabCYbiMJNQqGBqFowHzis7YnmWU5XtjlVXtBI20
PFzZDy28SjlzNrOojbUiyZTPEj1uGwePmxNJ8z24aQymikgWGRlMWTYkySe7j5CUL1+o5+9dJnT2
uv/+alO0zKXapq0myeiZ6FL2njnXux6jtddaVDf+PYi8Gh+yne3sMbtOkNL2qwiNBagZoz1qVSe8
sJfuk1NNLt1xXp2p7r+/+rNl2JCrrpY16e8KWWZ6Murt2H6g8swoq/qZsLwHdT8binBrFl/EhetC
Ba7IzPIYRZmoGVaBN6S0EoaToNE2g+RJNp+7tUW+O6fVzuPYm+HbdVxlO67HWhbcX/3r7NtQuDFl
OPg+WqXJMT6ACPyBgvCxkVXW2dS71ktehtZA0nCaC3lkIVxHJZ21fmvadud6V28jKD/YzsVAzjOY
pIcmrxLOKijOGcuaeteJe1OQ95IErU2PPO1g7srRedi2GbcUnMkxbBFU3vZrptO3xxPXLKtKO5vQ
v8zu2Ox9S5mIJ4hwolg9Ws1D2RhM/f63r6AlxqwW82j61y1Pn1bja0HX67DusbF1k1eACxqh6JoC
wkUekp2z08ZZtpyQk9yJ0brhlc15dVtzaD0ML5FfQz/D2Msm0KbL5Jjplb2ZF5lR2y4QZcr6RFj6
LhdF1Mo9kQnd7BXAlryHGgTizTWj3tmqyw9DLmOo2+6cit6M0FhZBa5uYZtl1RWYfZ6dOTeNy7iV
dbh2NntnkG7nX94MzS4q0P/Xf8pO8HJhd/WTQtqXdSxZCN3xvTSq5htUlpFDyolvjQX/mXtydv8m
7ZIHVVaZgZmiUunxMuv+REHv2M9+hxYq3je5Or8rCA8aGRgFMi3QQHiv9eZ9rD/SYjDT/b9fwYxv
hhA9l/7VbWgX2WgdJKV86oX/7M/tD1MaO4jQLYcC53mxp4ZaWI5+6MpvvGjQUxGdc2h9emyrN/Nj
+A4F0PMg+7Qde/+KO86p8FEkNjWx3Q7h1v7LRIsb1V6LEt2XKNhGkx9b8hUWg3zvGBpGWofLHvLe
fjjEZyjIrjqoo2TN4F8pJ7G/XSdj/qsp+8AheXRXPB36v8m6fJZrtQMTnd0UrEMsb3PNpvIuRuOH
jnszpRk2609S/abL0wL63OPl0RlNwfzWYZuTXuOhnUgdVbgZjmyPCaqJVioTlEzpjJ7DtX3rt/NS
5UEzf6yzI6kn11GZn4Z0DeKWrX1zTMogYY+nGbSPygLuyyPXOPyDgvENrUEX7uIfur6+1NUabdvf
h0yuEsyyfJNiS0v7NtZ+3OQi6qcdssSbr4WYs4JlWgpk6cGjvk2r+7Oqt2Sw/SSfxXnZnGBj1m3p
/G9F2f1+/CEaF1XpYbib1xx1+vZNdtB1cU4WRCTX+m+59mE6fDLInhiDxkdViliLw/E45Pgsf44g
PVLuFaToQK2ywwa3mHpmWOmVYxVatH0bUSXE+y2Ymy+1cC7glEZl9b2WH44ZTMF0Wne8gOOmVz+V
0coKlLL+gqNhc/3u1gRdC7Odc4jOYgqquUdXa+OAXtuyPMCRLQ+mci8H+TZ3yHVUfliWZ06FThsA
XxnbzoVtPx00fqHldZjqp1k8l8VP5r7YIgc5sQ5G8qmovln+Xus1zcaoUsjQvpk5aCDkXYYZdevG
+5Xm57WtL70Z+WLHszWhS20C7I1j7rn5TG/zeKvkS9F+sA8VhcB4yr4ufN+nZTnRW+88tVbM+tg6
1N0DQyvwzy3cSOdypbdSPKeofGv+odMhbR6Mffe0V8eRbEur0h18ejM8kB6+cufIyxbGVTbtecHD
nONJeqvEdTXOzslzw733Dw0KVCKX6/GJuQJ1PTRzo6mD7G+1W6p63/ffOJ6pvK3UbCCmBSDcsuci
D7pEnpfL9iKGwIpF2JwPXrYsBciiqKraknBEW5zr9Vw1T6LY2SzeLm9wHTXDQLKcuBxPOLfmLxEN
+IIams5B/rzGNK7j9LTtRD0NmFQ6F/PXqe7IAo/nNbqDrlB/Q7lyTXeyGJpVVildGTo3jGbm0huB
hs5SNddO7F1GtSZSwFqkcqinZoMH/VjBAW/iLJqC6mn+ZZzvFlrPj/eF+3BvONN/gfYVuMSw5jbq
xZ2bB5XSFcI08zPIS4FR75w4dOMr4CWdbXjUoPQmQC+k22VBz6XVeq6mj4/nr1thBcRWVuV+ZyLw
OEtcWnFvxG6/Yxrd6irnbt9ADqYYER+gC36FKNPHIeuO5Ajh/8pu3HFaTcTA0P12WnNo0B7bfFXO
1lY3NG8KjAuxDaO++O2Oo79duus6f/Cz0HCxYp5AMHgvT5BFOEOK3igD79yc7hHH/fJ4NTXeovK0
igFFZ+JuFw/ygKjSxQVtsT9R9/Pj4d+u8sdnKCdrYx57Yra5cxNxeqan5SKuUBQI8PIdHErF4y8U
3PKsnzrHBKAEJ595OdVnH8Xy8eMP0Hi7KpXJhQVxbQcxuTFi5gdZcan3OiLpTK8AdcgNJEbSu+vk
37wt6jo74CL0l9uxmSs4xWPdnLYSDoTaPCh3V80S9NZOjNEAVRXJLPuuao3cRqgcnTbiOW0iZuTH
IKVStKx1Wtr0DilRTiCe9yBZfn1sEp3FlQ3WR+9qOc4EmOreOd2VjhPqCE+oeQkej/+2s1BVADN1
S1sMEsc9e42ZQTH4e1rsnJ10Y9/vZa+3jbJZLD4g7LrtCyGnrfkwzDsR/W2zUFX7Mjf63J0X+Hje
IqmVnfBIY3S/ZB4/toomlFFV/DLPF3QbXLGg3XDpki4uojI0fjtriLxm1J332q5p/+duulcm2gg6
j5gOTMS/Gp/sWJ7pd/mdfOyfycm8yL2WXbqFUGBrpZ5fZxWOCQZ5JtZpzr84e5ett2FFVU1M0qW2
aG0cnpgM8+ljPXx6vAK6cZV9Fa+fhQUdBtS8y7/QFjAi6bFTN1XlMC3hd3kpYYwaOT7Exr3stG7G
ClKbooRy8/2mkNYRZHjlHpVeM65KwpKDs079AIQ2/MzzJ7o3X41TqOwrPi1O4UwOnIJ/mcTVTe0A
ajmPV083trKF8t5weIquNzc3L7IA7a2awKFmNPTezllD9wf3uPAKN76wyra9T35sPxDjL2eM2bxz
otMNff/91dBQRsqFFPC8ZrhMaWQXV+vYYZGqomG869bORDumW9OkZ2clf02QaTlmcWXrTGevXOYO
Xj0Xl1JGFbmu5HRsaAWKxmCMdQM1+xtNv/lpHrDuK51+PR5b59zKGZevLl+cBtf2knXY64Gc3Sa3
mi1CpVxthUvp5GIda/Niec/WzENUIoBkFD6euuacSFXiFc9ne81ahD7DCpv7HhFzNO8JzBh9r+M9
qWTNFQ98if91R+DHdEmLM9F8Tc9dvDzZW5Be3GCOmtN8IR/S348/R7MSqiaYz/s1bRaEr8KKPCvx
psuxcRWkFq5TFkOPnXobTxuLpr0GGhqYquSridstL6DLd6Pk2rexyd6xvV4rul1ZpV9B7Xx0hw1z
nmIS21F7hpKfG2xhc1ov7VP112PL6L5AgSwS+LJaodV3y7yEpIExPB/jk7tU5WDVHu4cowfISrt9
qZ30yTV+Pp60zk0UwJLVLxmhcEeUOGb0bO3tRv8Vb/2ZY6CqmKWc+4bKGjan79yPVjgG9lP5DlLb
v7bQQOk6f799f/wFmvQwVYlXvlt46TjizGWet9iJycVgUfoZOk9jNEdWlJ3IHJoc3cJ3jtgak6m8
q953RN+OHr1BBu8Mlel3g39IQcalKuOqtWuzsV2sxlqfcyvebaurcU1XAa0lmWC1Af9pzc/pv6gb
D4ry9Nj8DHHrjXVW9b04amMN6Xvk5ufV56XN4rQ5OZIs4VC8QBUj2KrTyOedHKJmD3DvS/JqLx/G
2hT5fanr5uwKP5iXl9R+noY9Ab37eeatj1EgXOWzwYsWQdNKP6T5B/QGiT3zM4HMqJftlQ7o/kPZ
fjdhci9HTxysxUc8/XB/CTj9BebJgEeNx2uiM5MC6ro2HGNxfXJbt3cVTfAKHg1lMOV7n6BzJ+Vo
PJTZnHOBWE2Wl66Ptv5nuXcQ1MVqlWUFfgaXG6TVbh1Sk6ET2xc8t8hARtsJUSOit8cm0oBYZVs1
UP7z2hXnK0LT6m/p+uMHA3zunbOEZgFUuhXpM4ispwgRw/QNXKLJ6QIkEfo96qRu8gqcfciVFk2J
9c2xj7U/tmyPzaJZWJVr5bPMKeYCZyzLdOL0XyZtVCD+fGxxnU0U7DI7c8qsQWyr82SBRIv4dzSu
ZK82RGcSBbl1XzQwCm5VzvbioP1u5lo7AU5nExWvDm6CLhuxrRfPEiUcy49qTz1Z6+wKUE08oVmS
YiHBTXnPL02cRn20ZOFyqpBi3bsh34+Wb0Q1lWe1pXKp+3selzQsxrOp06FqpoJH+qAChOTgRUsl
WvU5+PnthqiQLU9s/JcaYdrsXA81MVNlWRnmYG8T8HlrvMT3T7KxL/XYnMxFRJk0j51sVUUnw5Su
60+Yf4EydAjPJr6b7/iQxjtVclVmtHxjlFs3VkN/m0MIibrFnjyvBliqlNPSo6yt6WAczl5WDtG5
tguWH9mx5q64ZCnAXdL+fmO5pyyH4jOZII9bkWov4ugso+A2s1nO0mEm/6C9BvL+bAR9wNyOjq5g
1wYZzMhsm/zju6Mfur0/Bc20956jCQyqXh52wGYsC5z3TW9yrtlaGKDMMfEOKdI8ehwzddZRNtpi
6UrfzbC0uMS5kCQ51BHUpSpVqjcLmW59Zd1yNzJoPDY7WQuNK6o0qd5GIxqeM5ikGAPHCmSFbqZ+
yOQxiKokKTk0BOWLjn9tG4kXuuGuhYfDzSFjqzypTswlWnKWYC2xtojsXnjoU9vt7dlEZ5u7G706
u7YV8VBDjjci5OUu/+9117j5kR/Zt/QiI3KyLs4c7G0tGuf8gyvFcpF6OZzTEySQVndBf5yYVvmH
x7bSfYwC28qChmyxmMhiCBd8xD4Y2xTCLI64tJwfO+yrbClpjN1gQiv0lqOcdBG4xi1ht0TtsDO+
BlyqfJbj1BPvBuJfbaf+20ihblHUe11rdeZXgItoQ/3aH8g/KzpAxVaacSgpzlbsrv1eRwRdJkml
RfUmKgVLE0ce8t/zbAWygBduH++uVMcsGuLHS635FJX/hArQ2loX/E0mLqAbB35/4uTL47E1S6Dy
nkg6+LlFcd+6I25OvcS0DmY5Vd5TPVpQjl8WvPiwv50GmrWgZRdfj037bqpXUK6N1Ctmfy2eigJX
aeEwL/Dadmdwnb3vtno1uGWCZ5YSnMF7172kXvoE3SzIROzFIZ3JFeQuk2cKkuH66a3te96SX1aR
f35sFk1QUPlPHd69cQa3kPwFUtN/x0wEgkO74VAHO5eqHCjiZxJvJwgIjfuLd+/cYsfDdSZRwFo5
loTE/z2N70Gnb/7m74nCa5ZSZTx53MmM8n5ymvIiRFHPln129noZa4ytspxmV5ojlG3h3xwyAVaM
Dr7hWnzZDjUcRqv6+1H8lRvyySpM2wXst7wm4NeabTRPYqccSTf5+++vBkevLbNkBiueCC2dKeis
zl2CaumNk0NnUuDAkBvHQozKdXKHhZGZI8QMbjJOTeiWe+WRuo9QgFqmm9dJzy2eRsdNXMO8mSaJ
wPuIZV6eDyHqv9D/yk6mmKvm/zj7sh1JdabbJ0ICzHhLzplVPVRPu/cN6hEbYwMGzPD0Z+UvHak+
73IicZsXxhmOsMPhFWupAHdPUqb9S5fQ+ohj60WJtD/zCCx9jz9jCYD/u56++szC+6GWSYXXt+5n
U/2t157dbeMa19upxjamJSlvxSjLw0Lar3pyo225oAl7auCeTuKW5Q2SZAl9auq4pr/LcGm8Fcz/
27NHS/P/OungCJBZeALn6wyRDr0cvLLPHhv8bdchqXEvKULmRxII11vD0XHG2g9JSL9L0GXwwpl2
W74RmOgtn3HHo1ENx1f7aP4ncP/63s5ztnVbBCZqyxFRlfq6AUQm2MVIC8r5SuUKUs6yb5qIrS6Y
5Ojw9v70fqP1pfaf2jWXtA1t7DzhQN0Gct5wdf5p1BUeVp9HFq4sq23w+++v4igSvSicEfPu6RcW
ZxOe9hr17+PltI1999JXYy9NPjaKYDkd8T4RL5M4aWclkmxDG44Oop8eHVkKt7b8EyuavS9S9Cpu
HNxwdaIbiYMKfqKb56L+4aXvaL8pQAMTpbUU0DImNYeHJ91xcNxnxqLDY2u/HfuBKWQ8ote3khI7
oi6f6ukoNvFYRsSEZ82+YCSs4SHz4GRKBJc+9TLR9St1Mtu+kvyvk7htvoxlDItUBQj1RCZqJwvV
16jqV+zytqsQE6eFXtZApgSvejwY5p+JLui7OG7lz65w0k+PTW/7hBGhIwgze6+WqHkkHlplh8sC
WoNOrBVD315Zkt4/+zqOcs4Qp4ijMn+uyL94pdo2bSM+BfX7OVqQ0lRzH4Dteawyv6H+DkXRTQIc
cB7jOG2ZHBLIZMD4/tWNv4bhpss8SY38V8vBpSCTwGU+/Zb8qb0xm/hl5B8fG8bikybeSRWRLCqI
ib70zrLzvW7Hi6AHgWV1Y038su0bht9HgrR+NMJn3IpmdXXz2YdEgINqrYnG0rlFTP1ERcDiGsc5
uvNEsZvladDf3TC8MEl2RH9p20MAZtcyZCt5n8VJTSoqjf452SQxefGXwzCcvTUaANtamM6/hF7O
VUpe4uCQ5H+apdp50VGo6bBtHYwgcJapqVh3NxN7ar3npV8y19/5a2eJzSzmQUXH3PN7SW9BnxYY
GZzeUz5v23dMLiroH+gh8uGng3uRzaehP9Rr3aO2eRuBC0H6JsiBrHxJIfcWNsu+E5sk8iLyH1RU
wMKZVvc9YWn2dCTPdVTtdECPjxfUMnMTE9WVaViVLhJVv9Q/BpLqI0maZJuXm1AopTrQsRCHvNDl
GNF3dbApLyAm9Cl0q7aYE8lvbizPC8c1KXKIv39sEQtMjJgkVENc+FELsVCAidChAzDRBCrqJ2Sp
+/ncb6KXjYiJhoLiclckC8PtPq/afwVP2TvIFqxp5tpW9f77qzOQI8HDUVLzW1EFn6J0XPZlMSUr
SbBljzH1DcNejuiWvCd8+ra4+6XvsqY7Vs7vx/a3zd3IJ7U/40opMLyfFjvmO2ftr0mN24Y2wrTr
i7Jt/ZC8MKfYUcn2IhQrRrG89BITDlVI6qjYo6gx6TRzZoCgRPPdr176CNCA4prI6BjEH2f0sIol
3UEQZOXDlmzKBEe5kOyYVIQdf5B/4uVFdSRbim1LYQKhSJfMbs3xrox3bLfOfBS9P/qqWiMRvh/e
/3m2TrzIWOnQVVB2qp3pwtxpN9Ai80icRR6QXMsXJ/+64AjY4FL4kLHuDtRT/SbN8aEqf1KROnld
tZJavelSGNpIrZyKJ7HPo+mST0H0KV20eD8DErsGfbvP8A0TmWCZZfQcTgeYCFJdUCroLpXGE5L6
BvqIq5Zl1si/sfecVGOm0zU8xNu5UOKZ0Jkm//8fVUPwLKYvAmiOqfsbwpPLxEWBTWejPtFVUIrF
hiaYhnvYvUfuT5dCCZBhh+A3S9QaYNn6b+7b2Ku9EEUpH91harmQBOkpwmOgf+g8I3eku4Yvu7H4
EYKPvlzWgK73Aupba2bkYD1omBo/xAdVXt/Z7v1iPg7Vj7D0MxGsvX7YbHb//dW/kkCOt+DHUhct
dfStaKK0zwKmiz+PI+bNXQUuYCRibZxUjdPT7uJLKMMULc2/QwwNXK/MofGvx9+whH9ohP9c1EIF
U7dcCrwmEBJlwfw56NJDpepTz57bYQ1cYrOVEf4BGz09K+iEOrIO/A+6cPL8hXh+0a7cym0rbmwC
y+QsAZaWXKC8vWdtd5Y0fi7AdBSL+AAm8E1oh8T7DwCngpKwriFviKNx+F32cUlPbUnVGjOpxVAm
CseTMoF+Yq4unosuwSGMhqxJomH3eL3fzBsw+7v1XrkstNc1mas5v4CGiH6YWPA+Lll+HfH8cBhV
8uXxV2z/wQh3tNEnpFlccimL+Op2Ea4RQ/L18di2f2BENgrQGtStZXjJh/ksJegey+prNCQ7XfOV
KoNt+vffXxkp8WfOx5r2l1AS7x9IPMe/JkeTj9v+gBHWcNFU6CSFo0KZIVM+tGFa/pMG9LkQa1rl
NiMZYR3JlqahqyFkVpTfQzGdaxb/jqDMm7Rq23luAnPitCeQBxhBZXhnwK+SUx6ukce//egOLzVi
mXgz2nvboLsUyyX+lKCfuDxCMEad03/14d4ostZKaFlpE6IzzZDmaUdIfuTTF7RC5pvKMYlnQnQE
XTRHnQqM/V29C5Me4rznEiFW958fO5HtRDVBOmmuHUXvYiWTHuczn3R+GZiv6kzhweAfUHjLXZrw
JoRIVhO4ULeAqpzw9BouwmY4I8ITLp2kq8L2wigpPoowTt45LTqPH/87y8lnUh6BR5G6ro+3RCKd
93hJP3QaAFz19/Hotrnff38V3lD8jL0+wtyj/qlmt9hfgbrYZm0EdpxXMtd5H13SdHoXLfVv7UL6
BmWu/eN5v93tAa8yolotIg8CFrWXKZnBJT1kQbkcJtz+Jgnthj7zdLCfwNEU/PEq7+Tws47x4Dus
EWfY7GYc4QvEwys6DPmlYmkMmZS+HPr3XRqm/ZYXKfw/I+w9t2POTHV0qTsfYqzkEHr6Gvt0ZX0s
8zehPFPQeUXRdfGlV8TNVOQOWVoOaw0rltU3ETyt08017ibNpa5PoTjjfumsSU5ZkjQTwBPqoO8U
UTE4lesl8yZnv1D2oSDlkS/Fd007aFCtKWdbTg4T0cNVX7VOv8SXaSDXOW/3w5A8tQkYRqp+JQex
rYNxgs84h4pCjzF0O9Awhv7WiDcZp2Tbqyk4Ve4ffhXgg9OqtFZzfJEQTcloMn+V5Xhy243bk0lv
JDwyuF4HG1Uxv/jQHQwEuzLWHB7Huc2TjDDXldPVSeTDT5du2FXV8ByBivUwsXnb9mpCfFKO/ktV
QC9Nemw+OzNgT2qK6G6I1bh//B9sa2yEcpD2vKtxssKNAJaWc0xxDKI9ZtPoJiwHOO+ch/WUXuaF
3RbevmeJv+KcFv83ETly6oPknhJcAI16rqS7y/FW2/vND7Dir3zCYpv/w66+cs+yE1PrySa+zLw6
D3PwrNJym+uYOBydz8kAzoL04kTLuXTaM13CQ+utqR5ZPNPUkItysNGrGjNP3ep7WY57YO4/6E6s
AJtthjEOUM6jCJtBHV+aoX1WrvNZFc6WKnjimeCbMI7HQhfY+4dFoRm7KNHX7KyR19nMYhyMYlm6
tBmj6CL58jEQ+fca5z6X+ZZKO+ZuxFIsKAl6bGoXno5ZVYw7XNZWwtRyaTbhK8zJE6o4/CUvGENB
tK2enEa175N48nc05/5hSvg/j4PWYiUTy0LSqoNmtQsrjfJvw7sIYkrF96rqNwFDEs8EtEzKVbT1
k/QSN9OJee5ZDGkG8PFKbFm806Qf8tpmCfH0H10KTTLqVru6nFd2hDfbOzHzu8le7QghE5UG79z9
wGp0zDO3V2FwjXwU5VhW0qBBiTxpdDt9zKWn608Vd5T3tUfLyPxh2+Lc//SrGTRD6Q0e4AUXsPk9
12m4T2LxLJ32uG14I7KJwv0kCMb+Ekcvnvuz656b9su2oY3TcuLLIDwXM2+gAob29kM3tpkmm6h+
sDRGbLsU8RiC2OaCjvlUfK7nd7n/8/HMbQ5lxLXrTslUxwgIZwz3WN2rrLdtd66JgFFQtHHmBhlj
MfrVe1pH00c+JPmmzdRN73nqK2eRC56c5woT95AX9mWeLXpN1v7tSHBN6AsukxArlpO6hKhgjCeV
eyo+S5Y65E8apUyUO39p/QDgVber9EuV0Eb9dtq6yVfol95eFNcEDeIlRzVTMRXXuffVXjoM9WrB
N+3kroktSYQzjn0PX5VLmxFX/y31snb/sE3c8KYFkLuchODTA+7mHU9nmTlpsfbA9fY54ZrwEtG1
NHahHn7x/G44xLqDklzOdFbMLgfiX0QZa8q19NpS23BNkp2hZ33V56S45hyK1OzcFeQgyg++943I
8ciTZ9GhQ4VuQrwnrgk76QuoNDQT/hyk5D+qkXoZS+VaoeTtfNI1ObF4oIhAdbW7uGWUlfGQieRX
xa9psS0Xdk2oVacZVS2Dw0bV8q2ay3AXzKW3KdF2U+NYmOLGKXpRd5e5/TumfE/RIrdl83NN3K+E
hnUC5uT8MsWAch1UL0N9S1sA4lfO1LchBFjW+4q82qVQPQdOqe0RyVB3AVZM7Zf880DkR29YwJ7c
Z7X/IkJ+ipt3Ed+2e5gadO3QjgDDhQjC0HvvJe3JqzdBgfF3jKVIvXYGgrIorm2IKk8jIdlO5YG6
g9621olxRgMG76PdQU+XRRcygzAoGpdbUPtvWm8T+EOTPCasa0H3CW27VIr3USNXdtW3yyOuKUAn
G99Z+NjlF1977yF0PIP1bHaXY4NUGVzfLbhXH/+HtzNY14QBla1PNZ1KlKWxEM9skP5eSVcfx1g0
K2Fh+YQJBWI1yUOZ58WVqegE9z26jvPkV5sQt4lrgoH8xnMI+hByyF7qjIrk0Pib+Nwx9P3oeBVu
Y1tCXzwp6BWKDV42iqg7h6gQHh6b/u7l/33PdU08UOWPs+BRjjLLUGXTII8R35bXuyYKSIV5lHrc
YVc3hyST/incbddl12REWsBCFRQVJq2ddBfFadZ4wQcd5Sv1TMvRYmKAHK5JTnIMj8iClNGXugiy
IThrtvIMZvNF/39XFDruaOkhMEwyDmjVr58SUp6bwd84vJFZB2E/qdnx4ouK9aFVyYkO5NDIrR5j
5ENlWUegGmEllpV/U7n4lwvx7bEzWgxjwn3yFKJtbUeTS+skJyTtx8BT59Yhmy5L7n8QP3mleVlg
5k7xUw3Nc7J8dd1mxWlsczfClIdqnuJhYFcvKLOoOxL10qmP2+xinLjUiTt0l91rx25zikGAMXfy
sxPVK3ax7AEmCRLgKVqMuiyv2vP2QxscUDvbdjqZlEdQ8xvgLPDFSRW/Ca+qTE3JyvFkm7ZxrhY+
2qcmMaHtFu2P+0Yx78BZ+vWxyW2DGzEqWDAmeSvyC/P4QY7dBTWBjfM24hMFAF+zDscqqXvo4k1+
+74YR2dTwcE1MVu+dPpmIFVyKUvnHAZqP3fpkbB4ZUEtbm5itlSTO5FMZHlFg9lxRK+AQv7HvLUK
usXsJjqLg7kY/I5ueZ2kBiwryiLIRD1eUdvMjQB1Zg+vqRyGCb1oFxVsx+HtySoBo214I0bTPNVp
W1b0Gk7xnk75Ae1U5ykV58ezt9zfTW6jCmxPYb4s5bUkYg+V5MwvP1QgkAHHBmBLX5zgUzKsuL7t
U/e1eZVwCOFSMSC4rr34XuHZjbYH0INkY/SlcN+NCR7KaLht5zGRWEGel90i6/IaOPMe796Xnrkr
cWDzJCOA0x4NuaKYyusS/2pY/lEmzqfHS2Eb2YhfUQ1t6PgttIJc8s1foG+sy0Fu9FLjdJ0LPHar
aC6vlPV/i2UIdumc/ooXTVcC2JLUmzAr12Vh0S/enUcWZPjS24M2DrWmLnPr717379h5l8dmsgSE
ibdqVZ9PLCXxpVzI+yKm53HuP4Hv+LBteCOcExETiBENWAXwbDcl2StsSA1fu0bfw/aNvNjkPCqC
1gE1EYJAeJ9bep7dMOunQ1j+fDx72/B3o72KsbuYr5wYSy5D2/zonXhXFdWzpPIY1GuvwTb7G2Hs
Dp6a0MCfXNwcNZHYUxkyBg9LvUatYfsPxvk7gCGzLNI+uQggC6ICbxvyg6Qqq7to2/Zgysjl5QRi
5e6+COltGasfydKvoaZt1jGCGCylsiMM23WFIkmYi0yFy1NLxOnx+tqGN8I45KTuaCviix/R58qP
zqxPdkmc7x8Pb9mCTHjVKDrqL3xKLsCH0f1QUrmver1yf7ANblShx67yhoJGyKsUYOsaIpe7GURU
W6YeEZMktNL+Ilswt7/o7lr5Pwhfyb/fnDXGvXvpq4iCjMLEcLKjOWz+JkL5LqrUSr72dsELQxvB
Krlyg6VGO4v7cTiEx+4UvytVFoJ73z1DafLxkr4ZTfjI/X+9nr9Xx9j8Q3Zz0T4eorVbdqP66JQD
VIEzoeY8OYXDnK7i0t/0UHzPOB/vzDUofaGrq+/wLIzXMMihByvd3m8DqjC4EV0CeoygNITFlvKF
gA9tqH+VQ4am0IzkwV6G/OxHc8aL5gBGqVB3uyIpAfjIV2xp61cxk+BFElyp/X74Jzjpp2jHDsUX
52t4QrPgpwrUriufsZjQzIV1Uw0jKdFmzZez156q8qLXrmS2oY0Y9BiSIUC5ycscl7um/IdM/6bb
2K+I2ZFQ63mqVYDFGZbLzL4ydPV1EuxXmzaniJiKyqnOlYxd9CgPMVF7FOmXz40g4ZbsC6MbwTjo
oenbFARDQ9xmQwjWKD6sZCyWLSQ0QjAKUs4mUE3+o3pnH4zRAWnwiqtYottMdPsoD9u5mSFBkPbi
SoI62VMoT9/ycIgzHoRru8ib2R2sY0Q1ntWqrqjwF/QUHTzorSUfQ9WfhvHmpbt5Wrum2f6OEd9e
ntb+7MbFzfX5kXYOVPnGIhuAkh0LuYZWtn3EOEPx+pLirarDBsGPAznOIPvX8Q3/cGVNLDFmStPX
vTPlvYdNYqg/BMXZp18a5+XxZm4Z2kyywd7l0VZGxW0p56eRBx/rwjn4ZFxpybA4qplai04XZa4c
8DDUtya8DWudlbZpGzk1Mrqc8SQHJQX5hYxaKA9AzpXz2Tb2fZVfnW9BHuTeJFPM2e8+jnPMMu7/
BDBp/9jiNpPcP/tqeA9CFvMcwOJ4RK8OTtT1+1i1y/Hx6LbJGztDivdfsQRo3fbLaMy6iF2QwSeZ
261xxlh8PTByab+Wc1+i5+3mNIM8I4inE9jI4hfQAvyAdOLa5c9mJWN7QMGg1wlBX4oexdeg8r7k
fn5+bCLb0MaWAOYVHCmgv7iQFtDTTu3DcA18Zxva2AgAOE26HAiGm8xHVDuaZcjGttnGUkrMXJpB
9IiBPgnNykzmx4Cq4l2uxRoH1ttv7hExOxZcWk1L0vP06vc/Wu5nM7u2BXouZr3riA/asB9p8wQE
z8rWYHEks31hGKLJ5UggXzqnWHCyqBIiJl65ZGDmX3bFDBTIyvZpS4tNxtHRaz30QdXp1RH5qR6e
eNjtI/BoOmmbqbreOVB5L6JzmSqEOlspX1h8wexgkHPeSfRZhS8KuPzJrXeyWqO1sgS5SToqWtcZ
aC7yK5/yIx976PE6T1CCPDwOENvwRogvMbr646TOr+CBOPXzeMXF9tgkG1kazB6GsOKuWjw1XxhU
9hy+nHJ37bixzdwI7XKZyaQ66lyJG57lwt4vRO+cOlhxJNvwRngHca9KD30v1zIucAkJ8z5zBNp6
Yneb5c3+hKQdRqizMXobaHri+bwjE3k30zUCRkvImQ0KI01pPy4DvwUFPJ4Xy3UB9XYVJSKblzXA
iO0jxtFMSBmo8W4k5vifxzHIaghNLmhFifSmilpEzA6FkfmElUqA1r7vLw3p92MYfUBf45aSCIa/
L/+rE7rxeeC59z71UoG2nXVHr/EOAdsm4k3M3oQun0cF0pnwZUiGg6jq9027jWqXmG0JQePNDFlL
+FK5X2nc3cJ47WHPspuZnKPpKFK3yBt+y+e67p/GCr3J7wYdTfNG1zdCNxmWuinCJL/2AR6DOz19
lV7I9knR/PN4V7Odb6bmMg8m5kzDlF5jIW9OiJ6EoEK9yD0ycB00SblbeJRpWmb+9PPxJy37hclL
OoC0oSqL2rniz50CJznzyjkDtbySqN4j6j+V34iYPRBLTZzA6ZFJVmK5RNPe96fznbchRs1HTpt6
FfAVI57LjoyyLSLwjFQJettPcbdWlbD4lNkF4ffxGAPvFb6IKMhI4O+KIt0/trxtaCOEc7SNxTjy
6S3EnppBqCI89Pm4BiyzbHFmE0SQliPJZetcq0R+llPx0a/Jzq27Y+R12274JiMpnuhoPaLJ5QpF
jKbNeJ42Q+ZX/Zo64ptPZ1hVI7+e65KGQZMWt7lWqMieA7lkTu3sAvhPPo4ZxeemaSX0bPYyYjtO
EtchycRvs1/iyF/66yT0gad5hvPuZduKG2cz5B6HxQlw0fdjp9+NgCKdUgYCtE2jm10SkwS+WAW4
E/K0P0qxHMd57aZj2STMpghQh1atn+MqWznlLZ3aFwEUe6nclTTUskmYLRElCrWLlpCAcSj7kjgo
N3dpVmnAISFcWcQfH9vHssJmZ0TV5IlEIOBEzvtbkCRn0VeHNgAptRYru52tVGq2SAx959BuhqH8
j+RXce5OySV6Cn7dRe1xTqwcQ9av3HeUV4c/4eBzaFxULPp9fhKH4gAy2vKn3o17cnCAsVj5jmWD
co0c2w904Oj7qtcomhcgMaXBip0skW0KNgMMEvS6S4rbMDlgcXF2i34XoBTlRnhb6wEmEBLv8BtT
YrM5olZMQJATGXfUtWet+gNDSsbrNRYDS5XQ5AeFfpeUY4nVGNMPjZeVwaUDZVPKPwXsWHlrwMW3
vdc3eyWKPBWiT9P8WnX1dUF0V/F4CKTY1ZW7BRYc+WbDRDyp1lE1yBgXWrdYE1myeufHqli5Tb+9
i/hm10TYN0RqgTpqPYIHHgJBaaa6hu5dGqyB8t92Wd/Esbd5GXuFGFDllMt4EP4kz0NQik1nhG+C
2HvuxDUbwYDnLBB1XKJ+Fxb0ErIE9JJsTUTP9heM4A6Fz8qyuROyzY2TVZX6hoyz2j/eA22DGyE9
qFlVmvXRi+Dc+ZJEyJQzByAYvXF848imY5m0jpvQW5/Qy+jIo0hWnNPmPMb5nIxuHxKvoTcZp9d5
pp8aFEa6ZFvF0zd5T6ecslCwMnyRuHweU6Xou3RqyMptzRK8ZmMKkN9UlgEInlqwa8Qzv+Yk/TM6
4xVKZV8er+zbbCSRb7ajtEvFS13jHwSn+XAXNmXPKs7avT7cpU0hwbv8fvwly0qYjSg6gF4QqSBo
t/i/+yrMZvm9KtlKEmMb/G7BV0cbk17CApeHL25bZi76CjV7dtf4TmyD339/NTi0OaSH8cMXrZ4h
QJcxvZP01zar3CPu1dhE6bFvFnh+nYIivptlnUUCYpShqNZQFpbgNVsfilA3gyI5vy3NhL7OuduX
Ll8rQNpsY0Su17fLUogEGq3jYYSSCXLtBD1Gj41jm7kRvE5M5y5J4ZthAMnw0N/FhKzkjm+fvr7Z
7SDSAV32Y4lLgvzaB3/cJkYV+HfdTqcoVTsXNIGb/oLZ8rB4czs1QY+93yfOe9CnxXE29/jo4+Et
5jdbHuamLGay4P2+ZWN3ihrtZdPMHCh9r/a22D5hXJKRlpYxuvrZLUUjJ+/GQzuEe7dYI+R9O4n3
zd6HGDf9NGcdvxHlgPMFN3BSt1dXDu9UmZ5msey3WcoI4rKGEFR7l1qLq2M/PsVsl/fHx0Nb3PS/
nRCEuXJGGYG5YMjJlqEeul1OqF7DI9psZBy/MuYdqzvsbpy4eNKhJzGTHzHtD3gA23F/7cHU9j+M
WEZ9hctuwv9A6w8vD8EaFsHmQUYYR94Yerwdq1ui2DkI5XPCnUPfrd0KLKFs8qImqFdACQZbEKjq
r9Bcu3lQgqoqfhFJe9QROuZb+f3xSlsWwuyNqNSSNEGiUWUO5p99GGVeOB6rqvocz/O5WtaAJ5aF
MHskqjyIK0aG6lYD4L2T/eTuujv71eM/YVkOE/wlwnIiPfp5Xuq+u6qYfpbQMlcBuD4fj2/JWkwQ
WD7ibTMv78vtzUdG+SGR9Ai2x12fJ+fHn7AZyAjmpWyaUNczv/UlmwDwXob9mOYri2yzz/2jr47k
cOjiKb9fmXiqn+eAAZULXcnO2wTtjnwT8lAyxwkWzopbuais0fqQQFVZA/yrQQPN4n8TD9z2Q7xt
czIhZtJllQTdHFwWZMdcN7u2b1YW2mYoI64DlvdzM+Jixj30CqYJPdQqZBmhybbkyESQpWPr45KM
5D3M1TdBKArM/Eup1+pHlrK5b2LH+pp5XlcjCShRMp/cNKsbkXk+yURZ7InMMwohKY+0GdK/lbzD
4rlmbwWI7b2eUj986eOT4Pu+vDyOCMvOZOLJ6Ox1LZe8uDWLOrRZkuZfpzk8MA8q8HO6MnnLgpug
MuUF/tT4WPCx/Mbnqz+rTOcv2/6AEdITGVseJXjAUwIK8CkIj3e5gxeLgsxsNzu6v6R8lvttHzNC
3O08Z5lbj9+AHbyUlF2gT7hr23+CevxcFGtvkra1No5tPrNiujd2vsQ53y9NcVZjuHEl/P/doxjt
fUFcGb04WG7l1zvu9js1rRFV2GZuRHYUI/cqFjd8wZ2T5ed+mz6qb8pIUwJ515gglyTCzZygyTQC
7vGSWqZsor1mEUSxjGtYZNhN6a1ZE2WxjXvPOl6dBgnKdKFbY8p+U2QFbXZVvabk83Y50zfpalEE
YuFQg6SR0x7s0HyHTxxd8ZXiLHAC/c/gPLvRstE+99P61f9QZT56E23YLWiqdy2q402xVgSx7D2m
enQFjtS4GiS7he7XAfTXGohN5i372LvUycqhbFuG+++vpt/X2AyWsQDXdXRz+t+1/2Ob2xgxGjGI
UcTJyG+sSD8Rz+33xUI30QJEvtk6EfWDW9eAUdx8P8jQfADe/G+Pp23Zif/LT0tLxn0X10pWT38c
SaedqCP/BcxJXx5/wWZw49FpIiIRLEQ8tVG5FyVeMbs1+jzL5E2wV8g8OSYSa9nVFRjo0vNUBDuf
pdvqxSbYC2xTjsPudXsRVi+BE6sMfLLHZe5+PraMbfr3MHjlipXv0Mab2ugFf2LP74/shZOlyzYN
ed9EdIVDMFIp4DTj0P8SBJUPHa6BKGxTv//+auo6dGVTdFjUJTqjeA41lixfxSNbPMaEbgFjpyPP
odEL4f4ReKKj5Ju4KSKfGFE6CLchBXoYbj2THxIHFKEqfS+ZOGxbUeM0hTz9lJQjrnX1wH/QGm1s
Y/NN12u0F5b90VSJLuK27tGsj1BSx4EfPL955wZPLmQa0be4f/wX3jR+EJqtcvHkdNU85d2t6kX7
POVC/sFjQ7TSjfSm32B0w294OFHwhKvuNvB0V+VtNqbv801ywhj8/pdeOWXqj2kNeG13K8dvIfpD
+L+PTfKm2TGu4TQ60F7UonXtRpZx9L73DAy/F9zs8viw5JDQONPYSfm5K+NmE709Pmk4UrWEYVfX
XXeb2x3xwfS78vBpW10jH9NB1/gj2tVvSXkenHOwSa4G8zU2+T5agmryYfqehk9KkCfJ1qoAFpcx
N/kKHEhE1G13495HWYmdRot6v9EfzS1ecZov6m7npTo26a3EvXlNrurN6kUQmthdRcbSa9Cbc1Pt
iLvgjwj85t6079Ygom8jdvEBIxHTlHVxX8fVWXftHiIrYPHY9c0nMX2CjECGzv6Mz2RP9Hn2mq+P
I8HiPiZeV+SFUCXFJ5M6/Oj4aJebPba2N9sMZoRvHagJvN1JdR7zD3ze19DUCccv+fhr29yNKBa6
7XTbY/jQUT/8qnsK6/H0eGjrUhjhOlPZhS6yhHPJ/UsZS6ie+ci8z1PyXQ0iq5z00Lp0V+Rf0jVN
bFtYGJEce6FOOoalYPpX47SHef40RGsUs7bBjXBeFNLNvMXgg/wwsJ10vwfe7rGtLC5kwncFNLm8
mKfVmZDmJJi64sEhezy0ZZ82obvznNcjjzB0nX+IhyvpxT4WN8Z/BDVfmb3FMCbHeFDPJRuW++zT
93F09SDcO3x4PHubYYxwLnJ0G+gcQ7eA96f7mWwpcQahidRtFVpO2xjjJkF4TObmNBXVRmsYEUtl
0QxBiKE1WMrJGWB7uaYDbLOGEa2gSZiaVOTV2SfzPhxz9OtvajqAQYxgrULeT62PWQdFBOKNYk/p
321LaMRkUpPBCe6+HSnxVN/TJ72mrWizhxGRLhPRsExUnCvyFyfWqRL/j7MrabITZ7a/iAgQAsGW
O3NrsMvlobwh2m43YhRihl//zv1W1erS1QscUQvfhYBUpobMk+cs+/svrXFpFYBL/dLj3LEwieSb
n55TkkaLqeCteWsVfVsTf64DkXfXDO3z0Bh2RZS7Jvls3eC3ZeDdcW9w/VSsC1ykybJq180otxad
sU385g3/AQ5T9Jr/e/QsgeiJW5bd9QZn8HfilH6d3mh0E1aBoE5uML7uG26T8u4bpMz8NvSz6uwV
AVIdJBJGptMPk0L4gNsj3w0dkHQUos2rc3cI4uownufYOpGzZ8gTf9wVjvGVCBXQP4UA7W38ZUdj
HGyi4VSd0hP9Yv8O0U2fHTvDCqbzUCVg18HOqKRVd+Ul+3vp01NPpk/ruCkFig9RolZ2NtghBeag
dP92xFmGf9UmgWfNkeZ/9YJ3cwBmTeZlvOmujXWspkMvf4m3OXy5H7ia7U7F29JiSJzax9UARctv
DbDI9mRBx6aNh9l5mMBQcf8xGhdVsbf5JGq/Zjh/25RGuArt1yExDK0xj4q7tW0bIoQDhsaR4JSN
dOeVYu94znWeDNk+nY2UKObpsLCmwL2kdX7NDd/1QN305JqSMQq6yfAZH+NhqaeibschKByG8+W1
QB3uUkGGKTzQVxrNB/dQHI3CNjeH/GBJstWItkqgHkZ8DGl2yWk4pQd/P5S7+VAesiM/bZtuJazT
plugd4awDniyD8r5zEhmyKfpPEmJYwv4j6Ib6upc+VeSvNSu4VKrcyMlgCG3E9DKSVrAIjnknKLS
YWhbfKrnje+t7L1kHiEZRarq7ABU5cL4q72pcYRSFVXroFNuyjIBa7P9hL6R1LBkfuz3VIXSiryY
5pDd9pWxeJ7cbo+aVEBA+k6PzPqzxVOoCqd1XYd6aAkqzpAN3A2gfnH4aHj9jz2FqjBasnhsnWlR
nOlYRWv1YDHTYh98GENUhdDaE0jSSTmXZ758mVYI6nTlibO3qr8grX5YvPRw3zi65yixWgror3oz
da7MI3+KTh6sTIIyxXqc23I3gSLKLv66/ySdrZSA9eo+BHeW61yt0nntkzzf5xnbVAyDfyoh6445
6SBwnp8lAHMh8XZFvqnFD0MrUTtVK2jdOys/Ly1QI3NxXEBveN8kHy8IVAXTLiNz+5L5BUjK5iFO
8375LALZoApPxkM7d2LTWklVWG2fsCEpQw90r9AMLCbngRg7ozUBrKJpmTfmFmDqyNLJ6jmYQyiU
ZfNP6e6sHM1rSfb7vqU0bqpiad2R9UECyeFr6APuxMWR2M9uMYqIFq/QbI2wWhvmROOmKs84OEZW
d6YhoBf19Do1bNmTeTVRBOk+QzlGN63PZ1YF/JzL4CUJZL6ru2Lny9nZ+UNh75vKebGYib1R9ym3
39+d6tqcsDAJEn5uF6wgvmTjqVipazCUxnlVlC1wPLT2LSgh9rMfBz0KWwBJYIU/CGcxnN11H6BE
NZnz1mogNnUuPJ6g/6WO56EyMTBokmE0UAK7pUWWzBDKOiPxUNywSJ9QL54i4DOjoO2+hbkMo7yl
kGJH2csuyA90sxpyKB/feagKxrXcuU7H0k7PmezRonfgzXTtw6vfPNI1jQqoejqBKRWkMaIKyHUB
JQrRe5OeORHJC4Es7HcOTTiDyJ/GC1Q8Lh1bJoOQYopwyYoWKBhmCXhZqzLflf0mqUJKVTJydPRA
OTKf+blPxHqga0AvoAA01QQ+vrZRFZCL9Lc7hKRH7z9vP8nS36/18NpsvLZRlZB8yKa8t+yGn7kA
Dc1aPpN0vkLf3HCo1L29EuQC38OgosvPXVs+IcEKPDTan/NZmqAxugco+3ZaW2ldlDAPcbLnYV0O
a+VdF8ijb1rZmRLjPihV+jbIOfLDa0RA5Lg65DrXS+SUpzXNAC42dfrqPkSJdxamLpj+8+zs+NVj
OjTHObeKyHOzbauVCsttBAtSe3DhRw4JQHKao0ieb0siURWIW1jWYA+5nSHO7IvfpL/LzH+9PwOa
BUIF3zYuCDuFw5yr73hsJ71h3pVt/u3+4Bqjq9jbNZ2TFRlSFPJSCTXy+nNB+Ylm1vH+8Lp3vy1L
77a4vK+WYO16sCOkyc6SwzfLzT/fH1qzsqn8ixIQkHL0uXMdbWgehkH1p5uwRfuBv7Msk/aS5kCg
8i+Gae/3BcFDUFF67t3q3IIFxsosEJKA3W9dI/AZGlZqze2f+kog07UeE7Dm4wBu1//IsvkczOeR
N5dscg8y6R/rpD1PwvmeuNNpCMSPEBex+6bU5OCoiskdMzSNJdPoXMFycKlR8VtG/9FhPPLKx9X+
GuQicgT/URbpsQ0ewEq1q2gG5tiNXqJEfr82ozUheXwdO2goBRZQOFOSmYBmOhdXrt3rSkAtSYWD
7FD6hwlQfbdT7DTNn/vG0/ihitnl0N9YSrdxrhkr/pm9NuIMHEtBKfeZH+zvP0NzHlFBugNOpTlE
IHELpN64qzJnt/Dl5Mr6y5KmEVnkpS+zJzqazsEak6ng3YJCEVwCGHwdra/QMj8E+desFuf7H6O5
kqigXTHRXvZl0F3H8FnWQyRx1Symb1Pxj5FIWbPsqHSQLbVJHc4gZfGr01w8itZwUdMsByoXZEJt
y+G3EO0nEGMugf/YemhT8CuwmXYEpFBu7ScPVtm93TeV7juUJSEEhpq6nPZXyEh8AT03Pbq+be3u
D66bB2Vnh8QlaIJr0l89P4TgMFTFgsx/Yk0WpTM5Q9vK8BydMynR7ecja0fp9lfmvLT5D3u4Tj03
nE50BlJiG6rWbGnRznZd2Xmwr8Tko5p3VsG7PmnnzK8R1EvliINjz80+Rzr8As/dpJ9JqUrXiGaR
VA7C66+ldxjdZ3tGu7rh+qKZWRXHC/ULUd7yLdcq+46eaOzr8ezFHjjpu3Db7qvCu7Ct+1VDbpPK
cDezrMga0bFA3jwjSZFmalWIl9tCAS9vsEyE3WGafwj5/b7b68a9/f7uSNLedMNJA7tzLqK+Z5EL
puFtQyvhOvpjQYscQw8kxobdmqTuda+sRKpF67m205uXD8GBDPyQVqthRdMNrQTnmgCTVnh45XUh
59BbXkJiIljTDa3EpiMaKGE6GHqcvtfhp3ETNwKlKpArDaTkdMW4afiU939ItonRGwPfVv13njHY
JQsrdG5fkzk8Q/HqB9jTT+NSX2RhQZ63+5Q00yG0kie/ggg8mvkMG6LGUCrCq66HhkkLi82YNVPk
3fj4PXt+ve+TmrVARXelYVOwPgz6a+8CuOs/LtlJTN+nHkXETd2gsNttEX1nN0+SdXRCgrJV86nv
AE9yn4r01E7g/R3/vv8VOhPdfn/3iBBkg9CDw1eM9m82g2XKeOvUjazEbDDmXl1YeHn0mLw5pNoF
k2syjOZoqLIvNiD+BD6YgaWHeEevbp+XBkyYqy+jDLgLwxaoe4gSwTm1xWR7+IB+vDZJZLmgnQlP
cvhnm+WVKPZrPvnpEvZXGYJmwGU9CDZLZvB8zTargriGoYH8dQADyRlMMy3dt+mPvBKGC7/m1Kzi
uGYnWNGLPDhX2fffHObu086Op0nuU2c9euRnbvV73zHBDjWBpkK6+JpNdEAj13Vg9ufQ5vuR2k9j
134J3BYnKxNLj85kNzd4FwmtyNaBF4iEmf7O6XPY/rJNCne6G6gK8fLCnJRDI51rsIiDIOJiI8ED
JfF9OIOpzGI/5nY+YgGABm14mt313E+b5DApVYkaWzqWQDfCi9ls02PIw/AUusOXTT6sUjUWDWlp
22Bwp3fsqHC9N5I1pnOcbt6VzdlDiaiQK7Skxzo5dcPPOsiOVhIe5p8Byw73P0D3DCXGW2hjMAsi
WKe6qE9FGnVusHM99+iDkr50TFg57fwrsZ4IyvOFrsM1dwEMoAe+h2DYL9+JxMU5/D9ULTTXKBUq
VhVusuJCPlwBWvpVsp+tbT80A+iPK7A1TeFlQZr/vuE0q7sKHOOjm+ZrhSeVY/0PTbp/ktBwNdPE
oUrVOJCpgKviMlMBLZNnez8Mdyk1rIuaNV0FjY2iA5nYuAzXNUzPfZACLdZkP5JRQvMjNSzsug+4
/f5uIcm9gVTchmkIPabel6T57K0/7ltdN7SyW6dDinw9J8N19P+G0EAEsbx1k9AkpSpczK0ccG35
SE04br8DLu1gh9ZGZ1EiGXe7kQoPF2Ir9KEtkJ2KznRm1VlECeAAFUTUdHFdqsbszMvgMFfBESJ5
hiKDZqdT8WFB6fgL8qG4jckfdvLEq1dffM2Hv8hyratrML/cn1dNNKlIMTmCv7cCXfyVN8xqriWp
J6jSI7tmasTTPeC2YLzzSbFyLvltcvsSza2dW3+rXfa67eVva+u7sVe3WyCbAhsBPzTsPI9NkU9s
wwRo5lflZGx4aqfgxOqvYsyuyWpHIV0f0EhxuP/uuuFvv797d2+aRAOsMXIFTYfec+9czFO0gNb7
/vA6s99+fz+8n8gsuXXdJKyJMrRVsslUGtS9uXK8ntrOa3i3Ilxb7CmyPCXWuMeXGBZK3fBKyK7u
4qKLGB65NNk548lTkHuXORWGRIpueCVsPfBTFXOK8oXdBW/zDIx30+Vt1BZzfrpvet0TlC03TEOr
B8QKyVBIW1YLit3/W9bmw/3hP55ZV8WFlTTLk8VGF54XtqeV5V/cHgz598e+BeV/YYSuig2zcmq1
0Idtr5309w3EavIFf2F1qHuyK6E7bgebCHtw41dit26HtMon5HOhwHwc3XYHctvzBDnN+1/y8SS4
KkwM6u9BQ6Cxd3X9/jB09nEm9bkJyKbwgiL9v8MrDICSoB7CS/LpNMrm0Q5dw5t/fDB0QyVyQf6+
UksAGNyHkW3TfZV1B3fubzRVJ1obcIu6hygx7DfSDoq26a9Z9zLVn8JkiFo7PTrLrX/cdH3SwD1c
FSIWzkgUT3nZIrde7IDae8w9Eo32L5fRfZa/YBV5tJY1GsNvWW8ii/v4nOWq2DEBuEo71CmWDxpc
x3mKRWZdmtl/ksKEV9L5lhLgweiGnZisW35hOIzQNguc9pCO23pVXRU6ZkPBvrc82l1Te/G9iHi8
THfu4lEDXaVmAVHxY1mQl9DTQBZ2GhwRcTfj0SQMY2tMo4LGptkXbM3L/hqO6c7LwrcRBKSBl/y+
H9WayVWRYsuU0mXNMLzVgqC1CqJa8JiXdOemy/H+Iz4+d7mBEtlIURfQscaZAp4U1Q5YHsPXPA+j
Xg67dAwj4N0jVNdNFeJbwH2w4gZKtFsiTRgEv5H5LL4UHjBIw7PTBPuU1ic+kSuv9k3wYPXLwWvC
QxMET0u4LUcJobx/r2GFB9GAOvfFY1Pb1yEIj3wxMRLq3EDdw7GB54uduldoBBydeTgy3wficj3c
nyOdByt7+JDPnWWHIbnmBY5l0xKF0jAfOgdTQlt0U1JYeelevXV4AO/6zs+yB4tDnDcz0YhqXl4F
h5WDkALYMBd97tNTOHVxAv2QTXZRkWGeNzJfisy9Zr38p0MP3m6ciq3vrWzYQY8Otr4r3Gvb5Y/t
4By72lRk0WQpXBUPVjh2Ip10EY/hGTj6G3G4OPn7nqOBod8VR1O/isYtVVwYNHJZZUF5/LGhv8vy
x0TzqE3SjcZXIpkNdkW9JRuuou2/erx6bFOTwrLGK5kSqdj5V96MPWrGlfUseQtFle6Jdd86YeJt
11lGCVi7BNi9DntYRj5W0N+Tb9L/fN8pdS+vBKs9ecHEmg4JYY+JaCULRIvYo7SSM24Su/vP0MWU
ErZJv67QuuTDtW0BZOnyYo1sPp/uD66xjYoD86RHgB0exSPLRYwC8m6Y3edSbmL2pK6KBes5YOLB
2IjHUTwz+3U0pf40RzwVBkZyOIxo4I9L6Zwzel3HYu/zHCyMb57R6TWTq/Iwsnype7rAMy00k5Cc
7YIarAZr9xRaphYbzZ1EBYXZIhR5u6bIPJH+MPst2IVb7IbfWHYO+m+192nbLCvhS0AkA5UzrA1S
fBt5ZLu/g01iBZhhJXxr6qxjlqTikQMQ0Bwmk9CS7nytYrxcnIVGz7XqRzBd71a0Wa7X5szQYNmc
TIeE/yVwPzigqAq/doclf1nxDHJaj+SQHaxDd5Q7fgSbdzTs/WP7CMLnszw0p413N1+J5nVkPHfQ
OfRY4gLd0DMFI1rPN6UXXBXb5fXS48xxEG7Tl7VpQcn4uKRvG3woAIHzv09Ua0nGBXK+waWpxiMt
0n0ipwsxZkY+DDYMf/v9XU6HgJk9Q88lu9BseB565zBN4Wtvu8cOR6BtX3BbA989ImXEk9UCIfac
uo80ETsnzA+SNIZr84dLKb5ACbKOTxBj96GWDnz+bmmnfVMWaG5rD/ffXmcgJdCaKbNbJKnz2E2S
S1V+adovru0UO/QqbtK6wBcoG2W6LFBzqpw8nhr/iX93gZr2wOWWl6YK54dbGR6gbpcFdy2nJuGl
pABtygUqCIVdmNqfdBOghBZjK5QEZGNd8qzpo4bScz43r4tXHzfNgFr9rcDWmvU1ZiCHyhN0cry9
6Jti1xYUAk8mmu0Pr2iBrRaBZesGEN518zgkf7dQQSKYBBvik6A8OXDxiVT2DnQZ2yJCrQE3kOXx
16LO4lpkpzBvTnz0951l4jXUuKyqxWfPVtlzm7CLz9aHPvldN3uSrC9WQQxHow+PATCWEtFTTtMu
HTHjPHm2wrd87SMqP888FlVveITGqdRCL3jqmqS0hXVZrGRn9+XeQdfnVHUGn9INr0S15Xi0D2xp
XaqZ7Byov8jZ2weBqR1TN7wS0V66zP4AaevLZKPnaA6i3ukOA+4e9yNCN7wSz4sv09ShsH+wzjtC
oNI60f0SmsrIuuGVgK6HvgQvBA0uGWMHZ2IPvlVGi9gkVxzYalk3SPtwhuxIHlf2vBuTYG9VXR/J
sgMh4WzgUNOseP8p6DLI8XDP4TFEKZHt6N4yRv65b3zd0MqGPNhLAEq2II0tu/01ZbOPPtvWVFvU
mF6t6FqgBXdAGmgBqN3tgozshyzZJczkl7p3vz323VbMG5kEjdVi+BvHoUvZW7OYWp11Y99+fzc2
xOhHj88jfD7LH3xZXvJuEzQfHqNEKzQvAG6u8dqZKL55c59GfiCfJsIN10md1ZVwLZxApAW4GmLe
ZqcMNOBlM+xosxqqfjrLKOHajlXKBxZYF3tokaO2962/SXQdllFCNUt5KdM543GPxu/BjVoue/k6
ulWavdndOtuG3L5mS1FLutymFhrTGFYc+WcessgTT+3yytLfm2JKJf1wGg/gQ/y7FFb4tyvTv7LS
lJ/RGF8l/fBHq1rHEcYXdbgbGkgFpqaqim7om7Heebydjrx2SnZzm04ck9R+a1rkx+6bROOTKsmH
VVlTZnV5GjddeUAzxE0o7tr39rYNUCX3gMSk309hF1yIhTpW4u/xMYfEiJHQvb0SsXbSkzyZyzTm
vR0vvN1ZfXph25oxA1sV1Ms5dXwmE+uSjEjqUSh9FvOZW5ukSjG8ErB+6C+8SiiPC+kJuQsluDIA
UCGmE7POcZSoHStRC+RRiph1wROY+v4KsN1uOVsyxMy/nTKjE3Em4vOYZWAOgVLynLUA5ZH9fbf8
MHOC4W+/v/P5gVYVxKNFEU9VfrGA8/OtOeI1EgU8/FrWsT2bxOg/dCE8SdlnQdrn5G4goSiZT0Dw
TPtiRaWELob4+nBFw/BK8DodNJkXint1V/uXLF+anYOTJk/Tz8hgmISgdN9w+/2dtdJi7hx7bOFI
wsrObCrcczHxbC/WyUTWr3vEzcfeP8Jy8sARWJkpn3ZA/+9TtJ7MiYkFSDe8EsgsYc5aDT623glo
mIrH7vhzMtKWfBgImARl4w1aMpb9gECQHjT/5maodtKxf993Vd2rK1FcNk6etQGxLh2XEV9K9Cq1
O8gZnLYNrwSxK0Q65RmGtzN+Ylb5RADgTcR4uD+8xjRqxVaWa2hNgxdcxMCe/IGBvyDrtllGrdYO
pE+SFJjny2CjUl6se/R0Rj7fhD1moVqwFQOdnaLAlru6PsTVkhNBiV5Om2rZGF6J3FXkZb2GCCoB
3FqKdlCoF2/ZFTH0zZXeBVPXJ31SVhTF/QY9vD1/Hsfhjz3a3+/PqcYj1cKsw2oqbCAxLolnf0Kv
9nHw7dfGMtG/6YZXYjVvedEVbOFx1cszuK+O+ZReIKRjSLTpPFIJVuGh+baWfnAJq/qU+GWcWCYS
D92bK6HaZGXG/HkKLr0fxn3aRCD7OzHPhL3WDa+E6uzIzrPqJrwgc7e3LahrFfzUo0tn07Sq1Vfi
rmRwljq8BK37sAp/BxT2Q1cyw0Kj2anUCmyYuYXj+1V4scFs2Q4kWiCpDXxrJFF9uf8FmqlVmTnG
DkTmQQAD3a7kRTuearqpvYuFahm2lY7vNWhLvoxEYouVh36QBsPo3vo23e+iNfclsaRXhJfJX/Yz
cQ5LuTGUVGk8QiVvRA+bj2N94GUT9Vn5VHGTeKBuSpVITYfCmsusDS91x/ZuOKADCuT9PsRUftyf
UN0DlFidiqob0HkWIif7wNnJt6eoT4/S25JewaQq8TrXJYAyFJMaJvkxTVF/XUAgte0EqxJwdIXd
lOkA2/PJ+eUmzqFO7T9LZ8r0akyjll7XsrVBq49oHb2XrPjklWASXR62iSqyUC29MrsEd2mBqZ3Q
R1tO46UbNvEfYGj2b3/vHOjTZaxOY5DRnLqivTTMRJ6jCSW15lpKN22ytkjjauy69iK9bgIQ1O8s
ui1W1YprXpd+31cwSwH1sNxzToVn6rbXrO4q+UaFPqe27TosXnxFrIo9LimQvVt390NJN7wSq0Uj
FgbwLfxlGbrPBefWT17Y3leIoHff7j/iNoH/qYdiYpVoFVJOYp3TNJahPCXdEtFJvIAiYNfk874N
ii15KDxGiVqkb1yOU2sW214CeRzLhuptZcrR6TxI2WN7yGqDWSjgMZH93m5DED+aFmPN0Gp5dUZy
iK8UEUsEXd6AXyxAjOxW3RZ8IQMw4t9hBaxi2gYMb5749s6z110v0mMdSoP/aNYblSSj7sBbmQQW
j2uexfnqPY3A4PVB89Cgo/++/+gMdHv0u41wlIzl1Qh6jzxI67d56clPdMYlBhEV3ejKNnsDaLHe
HefL0Ibr00188FDScpOGDax/e+q7d0+9cE07ip2KhXzXhNnZb5C3GG3DuqOJXk+JXhAqZNANzbK4
qchR+MvOWeuzZUR26oZXIpflfVD3FW9iwAqONZkevZSebNxNtk2sErF9T6GIE2D4eVh2Lu6WXNr7
+0Pr3lyJ18TrAiJAFo1T/LC3BKh6mHVc5o2rpsqMMQ+5OxHLCS9iTfdYPs8us9HgZXp7jU+qrBh2
NfMU6XARVxNkFpMV1dpa+F83mUblxUBOLeceWj/j1grtKK1AW+EP4Z4Ug8EpdW+vxOtatTxgq4cT
vdXtpG1dRn82rPGaaVXpMLocJJ7I/4lYul1c8frXsuSHxkm3rZWq5tEtFYukNEwzWOkpb+xoLprf
q72pA5eFqvRR2aF+4TR4exa8OKkT8cQyuLtmFVYVjka6WgsJbRHz1dn73hSB0abYLTbDpc3UKqnJ
jaridtyrcGMQXMQB4F7OJ+5+7fyHLIlJ9RPseIbT8YdABZhIiVu+NKIthrSJvY4exXKxrPSra62P
1lrFODRH1dTEklfb1n6VRCOsuUUqicLMkjn0UuIk/gjFK1O/jiYOVCaNMh9GNMNhuglOJVGdF/Qw
dehVvh/GutFvp613OwvSxUmztKWI1164EYTUxc4dHBMtkm50JYZp0dRL3uZN3DTkSAk7LZ4Jcq3x
VZUow+nmek1YJuIs6I/jgPJ+uX6TtHieqf923zaaZUIFTU25B1Fay0I4tD2mVYLnUPySyfKybXhl
15UTyWco4YqYVv15gSZ0L+hukfPGmVV23bSdydD2WP292juhOPzc2b6B3UVne2XHpesy+Fm3irhD
j+NUlpHgOGwWp7oymEazSLhq/DojSTMgW+I1feHkUzggsdu9tFXsTJdUfrlvf41zqpApG4KJUGCH
gfrutSXep9wRr/dH/hgfykIVKAWyfjLaXVXFSblA5Lj4XJBXt//Sgk9k7kF0uFSxSMqjXXyu+j/3
n6mZExUu5RXC9lGRL+IVtIOzU+/Spfrc+t5uYibmPJ3BlGjmCOA5SLCquvUY1fP6Wm8TJIXBbiH4
bhmqiJNMTZCI2Lf9S+6k35LcMuzGOsPcvubd0MTpcZvxAwHf6fv9LK0hytbEjl0rf6tK4m9pYMEX
KNHc1kHZrVUn4rKTxz4FLe3oP4eLf2Jda/gSnf2ViO5Q7SiGvEchSCQPuR8+JvXG+xdRIppBpyub
/BpuCYNU1be8Si6kxgGJFYf7/qnZkokS0jJnQ88mhIQLKPwSOtcK94yitXd1Wx3mdYi6+nHsTdlm
jalU+FSN3EMSBC3aBnp+ABXVoQVM8f6HaHYFFTUlkpRk1MUskH7YZcCV3RT9Gsfd3R9e467/4cLw
FqiXu/AjKMntsApGQ/DcT38tpSHpqXt9JYiTvLEWJ8E6EVpFjH7Nfdrwh9TaBPdgoaMEMgl46Kyp
18Rjm5zqpP8U5vm2e54qnsSzfg4FyO9ju1jCKGTTchxkuwlKghdX4le6+dBXI17cC8QZZ4u9yMix
hMLC/WnVmV2NXUjqyNWmuKSiLboLb6Vith+cyWAb3fBK/LqV5zmin+q4E5/c4I0uT9LkMLpQUgJ3
lVNXitCuY14N+zxF9nCbgBoLVcBUBU56bFprHYuAgoasPS6pqXigMYgKlmrliiZCGfIYRHRPNfPB
l2C/CVlsu5z+BzBVjzR1m6WOYfY9t4tjbvQUjb1V+gsh08ktO0zlCOYRXx7FtNFJVLRUEvb+ZJV+
E0MgJojQQP+tQUskKG8DE3/67dbwQY5WBUy1oDxyWx/N8qH74jRvRcqjIn2h7Pec/94UR7YSpoHr
cMacuY4HiTaMBGnaUR7XZDBssboPUMK04EU6+WiWiKsiLrMqStK/x/pqeW8dNZydNUdbFTbFCMu4
38HnM+cV6lq9deXslS/PGWRhmWmP0vmQErMDAEZ122OzpW7xtXQFj7q0+r5lBgIVOwWyF39e2c0/
J/7Qo0PFz+xdC678bcPf7PbuuDZAEWwYFkwwnQrQL1TXElQMVj4Y6vMfT3CgAqacUPSuLJHeDxr3
6FrVaQIwruBOHKzZd9/1TRQMH68/gYqcspZJkNEhWJCbPJpupOoVjyCJZTiEfHxKCFQajIwszew2
WJRn9+90ea2dr+UyRKQ3yafpXv/mWO9mwWucluQg+46t5rH0H+fmt7+pV4sFoRLBNSVkmBcM7dGX
on4hy5MYPt33HZ1VlOitoE86+1DGi63pi0sfavm9r7uo3bb2BCrDhW9T7yZ7UMe1+2A7Xwp3P5jE
fT8O2EBVRyolLRPOsCpY9c9kDXa0M9VDNTOpQqTSzMmrBkJXsZTNlfnTcbLIJ8rk632T64ZXwjW1
KKu4TJoYuqIHx892TlFdBmJSvtPMqIqSCmgzBaXXZDEYodBhYSNU/ddGFntipfv7X6AxvYqUGnBX
72vbB8ygn0+ul35tCxPlke7tb0Z7F0XLYPtrTwccneq3qbgK6UWy33Hxddub377o3fDQICpIbndZ
zGgW+ucZ/xEPYVdLE/OAbnKVUAVJqQhK3J4u5Wpn6NgnJALZ4D9WNZl693VPUCLWcoH1AgNBFXtN
/uTzP/lsX9x2W7k1UFWPeF0t02jD/m5GI2mV4KPdahplh50qZEMyF2G1Ena2muzgLCNUm0xV6P/1
Jvz3JBWocClJ2ORVOXZw3nt7KZojEz+sQuwb0L2n7YRH+aDHuFRNYtgYNTOhAqgCJ/QqlpMqbgQ/
tugz4smwl56pFVuTEgtU9BS457K5BxVQHFSfWvp3EdJD0QwHuXJQ1ojHOmeRX7AX2c+HplwMsa0J
QBVXxTPhrf0wVDGEyP5QiiNLe/LBThW5rqnYo1k+VGqLdpwStt7W15HyfeWGP4mfmsoYurGVAA+H
ZmmQwa3itAp32TT/zVZnU247UJkteDDi6szR7UpvQpEhP0zuuvfy4nh/adJ5kxLXQCwXdIbA4KWE
N03EPluocNaeCYmjG1657qZBntUoiSeXiSygkWMXKbtTla+Gt9fZXQlua3V70Oo2VQx6WDa/TKaj
j2ZcFVW1FCHrcr+WaGm9dc7e2DaJs5jwobrRla24SOYxlJAmi2tn+Vlyke29ajXJymsiSYVVrd48
zGCArWILGfkezaY2LuwP9rTpWheo0CqotCdru+QyDtccjTzBsB+X8cmeR99wYNZ4jAqtAs8KtocC
+RdRT6e8hGIyTT+HYWs4eX5oe5+oBYuskxmbReG/jLVXR1VaOxEJwi03Lp+ohYrVJjwoIItytVFP
hgzwgc/Z1Z5MvIYfkwBhfMVxZmfMUUkr/Zdp5xz9XXag/f9xdiXNcePM8hcxAgD3K8ne1GrJkizb
PReGPR6DK8B9+/Uve95FH0ZoRvBiR+gAoguoQgGVlRl1/08xcZjGcBNCCZ+5Xck+pCvu0E2k7tr4
oTbsBKKlcx1m47xycf9cdgmj3zbuh9F50kjWNlX+CvbKXVvGgRDOzjV7wGT+9LUVmG4RDfXvCZwB
jW1EuXXkFg8Kc+Ma3fbdh8/HLF+ytKid14YPXpAUtIzSNAHlTuOX4f2Yqtljard3I0wzMbw0wYOB
FaKJFM3wa732uqGVRK+BTF+/mJnzKvGmnUz+QcZVtG3WykkwdqCMHk0LhrHTYIy7kDVrHd6fxiQs
uXIKJG01VEIQ+9VORTDN0A4S7z37lq3iIT4NGviAeg74AG6MbRM/eBPHcxx9TPL+O14Qvt43zc2/
/pPjOUwtUiwOHcbWypKzSZa9sIywLb4kFNXUon9o/V9sNVnVfUhxcKcw6gznQXJ2CQtSczpZ7vdq
YZfZm3a296NdVUDRfUhxccMiDqQNRAJeYDOosnlXGWAiT+1T56NdwXYBvFgjTNEsvtoEDk6irKtb
wD6Nyp4igdptPg/GznehzevO05bXOiyR4tZ5TPuYGQ0sZ7HAAo2WXIZ9ZVfhNLpBTfIAwqm7+7vh
0wIZPnXzzQ8RxEr6YmnQPAbeaT/i8p+0eTesJShTEkCoKkimS5mvkalo/F0tdjQofadFOzmvlT93
x5r13b6m2RqvgG4XKC7vxL3rdqRIzlPZRhMvgtYQIbDHUY26sS9+mXwT3SFspkQAInGpoxK/w6EH
3z+zYp+uCTjofoTi++CBnRLbbJMz6ONDNrgha4tnyLziBvY4s1+lS4/3110TZNQiyASyn2oAVfeZ
eFNynGrTPSZtUYRDEW9qdwUR9+03ftha6ehbsT9T+5XLsavDfnGWLOiW5talOCHH3fJDqPqQIhof
BDpTmp/tzG52jIFWe6oLFHgngNS2fIKpZZe+s8G+NCMgxyN9ZmZ1RPb8bFnj4f7wGrdQSy/o3pQD
Lp/I4mKwSjRl8tXv0XByf3DdOiuhxC9nPqeV47wuvhW64PzNbs/ymVjJDnTDK+FDLLWkqZW5v+ve
bHeijpMnSlAn7YZ5XMmxdJ9QsoRWpAvNb7+ANHmQQ23Q4j9NOm5cWyVqpPEsx8Iu8vPYusGCdp+G
QcdmWhNF0U1eCRW13eRdMpX5mXqXxY2DtK6jZFPvHBxMCRYtmdGMgHbOcwmpXcviZ0Omt5LLJsNT
teQyZdDdSDPMvXb2iz8Gyz9tLDeZnaq96ukIxb/Kwdgu5TieX3L+kzgrVenP/YmqxZbY6SpiL1jS
uPpto6ttLrvdfWe6JRT/TZ3of8orkmaOIzFro02ixLmk2a+5Od5SwTUCns/3C16//jdm9v5UZ62P
L/SzwMOIG5W477axud/2AxR3JZCgobTP8ChMUeXFCb+gnfMfBrauZu3Kq7O+4q5D7AijWkR+FuaX
kXRhuo2ay4Ec2f/appoG5k0mbDNzyDHxB4nRh/zXfcvopq04Ksn8vkygA3ROh3fHfON85YquueZS
tcaCW0iO92AMbOXQewi8Q7UHeCe0WNh9M8PmsCZD8PlTp0PVkgu4AKQVpyCUzitfHkyneXTi6Vz5
RRYVS4Im8jrZU9PY5eCAb2b/tV66l/u2+zwppmrP+twlSew7iENmDHGuUwXtn6k69+na+atZG7Uc
4zDOBsTQ/Ox5bUjA+ma7a1QTGn9Tu8qzBIp03ED2kE0OHjjcyPDaI83W7oqfp3NU7SovoLxVN9Tu
n4vmR56AEuWrb7+U0/fmaRytlSNYZx3F4YwS/USgUMjPeOe7QundCQzp/7i/srqxFZfLWp6Laor7
5zZlwdRkh3q1AKazvOJwORVdZhpO/zzMX/CyMORtIM2V5FY3beVgHNxFzkV5C3P+9OqWNPB59X7f
Ip/fl6haIRkMuxdTRt3fToMrs9/vfMglOmV7FAC9FuYhg+gud9ZQ+BojqeURSDiPi5vDSCXxIkSR
xxgXwmJx3+7/GI2d1OpIWreW4/rY/dR79p2HcQ38qpv2LVB8yPzLycsMXsD+aX4ssyfUqpI1emDd
0Le/fxi6ty3fHTJEuc4Ds2FyicsqcNfa6XSD3+z0YXA+oZVxoUb/7PE8ShPwF9Vozs7WyPt0e0f1
1NqY6pEQ9zdUmAJR1aFt8n2MtodelntwQnrjBI3i6q9ti6v4bl3ZaZ4Pnnl0C/ZWkPZhtjZpYTlU
7TGf6RI7tOfDc1J7gduM4ZCyh7qrtiWeape5nEGv2vjU+R2jU838atdzXDph04qpPCQkyXx/JR3S
hGe1MpKxvjJK3Pd+2zWkjRrz6BMXUsh9ZFmhmPFfNa5EJE3mqLae87o2xm7q2md3bJ+zROxIbB2G
FK195nhs6iK6v+aaDazWS5CWLqnjOOZRihS/yKBfy1vjURGv9RjoPqB4djP5ReIUcD/UBiLCp91S
iucl2USC6IB+4n8d0Ohk1tvm5P2WlWW+ZV4XJ2EJCuF2d98+uiRJbUgvID7n8LI2oTDF9nn720q9
NKiY2wVuTkM05QUAzkcNNf44YjmyiW47SFVOcFDig+gXZMgnOhW7XPiP8zCttAD8+3z2ya1EbVGf
c8kdc2rMk1GNgRd/l+JtNMdgRPmh6YtvvZm8eeSfqrw1Wg3HXjgv3La33bXUvvUqrgY0vM0CdPPh
QB7c+PX+QmlOJpUTnEOYvEXDjzj31Pna+BzdE76xdinXDK42rQvAY7qsIAKKZvbjHGdfHUF/bpq3
2rDegwrXFSBhuw6LCAsfGi7FJlgJVLeVV+4saW3LFonEQxeKDmzqwYAMaZxt81b8esgro+AUJmHY
I29JFot/nEI6K9HvNsonO9RW3LrNPb+ObV5duwZ1+eGSo5Fwavf2JvwsTKOc26yoGOnbtLo6DT8x
5zt1MnDvtlHX5zsK3rX7NtLEPrVfPaXmMFS5L86DN+UPaVw+gnGif3astSZV3QeUE7t1e7dyzdvP
mESQGO9AeQdl+/X+7DXJh63k2zSHJKuX1+I6iy+9PAxTGwDu6mV/+V7kzH83m+DeWAsl93b7BWJ4
UIW+JvJGBdGHHtTuXdM73f8Z/za8fLKX1O51ARADUoC5vPq4TfOmeib5d57lAcmrve//TrxjU5UR
WkTCOH7FO1PQc7xvcxm6dhJlReQ0U5R6a3XGzxFTDlW73Z3c78o6JZgOKiapGEOoVAbQ2p5wCfYB
KKhMEoHWJnKhsrJigduKfWYBJRAk1QxKrhT7sN1NERKVaDqSE4qnUbpPtmVglhIOPMNp7CrGJ1w/
O/t+HgyJ9ZgVa29EmrI5WDb+95yvE2gwzqIVV7F8McxsP1tfXPG0xE8Oh+xW0ge0PHn+o5OcrQQw
b1wkSPJy33waJ1Pb5EF8yphRwslMD/XsxtuxmB+H1ZRSc7aobfJZlacEoKbuFWxygS/NPc/W5A50
QyvhYXAlmVI5yqso7IOF9DSRaxIcuqGV4CCnsXObNJXnvHgrjEfkpduMrQSDYQILo5lm8kzsbt+A
qGFsxStZ01jWzFrtgLcG1H0qC7OOB/O7iL1dVS3b6gJU7X+vvJzQbKHyOpEmcIjxxRBdwFG23GQY
VTok535TOlB5uhrZwIPZSILKcP4YzrCSFP4rUPFJkFDFQ8CM4aOh1e5eb+w5fvVCHWtXip/c5Ufu
F7vefpmn/kyHBvcdK8BzyXPri/aGJ/0HamIndO2EBTnW9hKw7LkhV6gHZF5zFWQH1FHAOHrqq/3S
A3HkFt6h7kBDX5LiJcnyp7nKVrISja+q3fYQtBW2y5A3xHmR7UQz/hozAGoYRKNX7KS5l6nN9jQd
KSiGTHnlNp4WbUA0/TowyJXHPxN35Ru6bapc+wXyQaO5RRxvsKKh97+zMl15XdYc6qo8ydQATeTN
tHs1vEtuVg/p3IZu9ZbjTWEo3miZB6W3Mf9UlUpQPrcgiYzUtl3iaUdGXxxwXabbIoUKZbMW0piu
gdGhyuCQf2Qf5P3vTb6mAtnKnqVGOmIXLTX5VqTk78SUF9y73+4Pr0luVRzbDUyDCwVmXi8ikPYT
6MKCpt5P/bZQoQLYGkfYkMBCJOLF99GrQ2d+M0x/JZnQTV456GewtbrSj+V16elj1dqHyTOCrk+e
pjLd37ePZvurTfbV6CYe3LZ7HaE1HHRotQ/Kxf77/uCaCKGi08CozwbZWeLqZu+ASAWTHzLy8/7Y
uokrfmuLtIJe0dS9giGABjYYosOYlCueqxtcOcwJwM/OAP2xK5FpG3IL+qnSsKuVZf0XKfRJ+FdB
ao0chJF1M4w+/kWaNBqGORzhVFkdMat4qGfw1Y9Q94jaYt/FNrgJ9g5bwt5Yee/Q5cUqiI3YmVxc
bnavtpMFw5CAab4LZNuGbf3SFl8Hh+28doqWNalY7/OkWEW11W3rmV3by2tq/+jppUTjfSN+S/KU
Tae52ubqahN+vpCR91UNV++yg49GTUv+BYHPA7XXIFK6xxy1Ed+gDfQBmdWBduSakH1i8T0gfDuz
yMNybHZDCThj+7Vq7NDmTcigsSqc9HB/w/+7OJ/sGhXdZsckKzhw6GiuXELHzkKDPVr9haFGb4nX
qjyZHuAdTdj6/R6y8MHQllFSHlzx1lVzkCQPfcMClKNCgMqi+3PSOLgKheM5gdRghTzGcc5++nWs
X5w19Lcm9qnQtwZUX1D3RT49LWaUN0kk+x959UD7lZuGxsX/A3dzRzPL0mG+cohe27UbkOHPNqMo
wSNLitHy5nG+GuJaGr9d44s9bJy0chNIHZHUQ1XO1yWrUJ8goQlP2jZr5TJgUNr0XtzLMyPDscxH
oBmHt3RcsYkmAKiAthFk2pNvFeYpM5f9RPYuHQ9J2URtnAcFhbCgsVbU1ewbFdc2pASK0TPprt18
dtI+JPFfN/0uaa4UbnSxU8WbjY3lJ2C5M0/jlL4VaWSSXzJGw3+6HM3GDWlx8qa/u5qE99dF+73b
D/1Q9prtwc4HUAmgFxGcImnk9/8YPVCmRfFHTudkOg7gwSPZspLQaPxCJQRIZEKrJm/YKcvoV8hl
/WbptHLs6Ia+/f3DL5nSWthNW47I38twbKEjma6VYnVDK9lA1zpDP9v9fBXSD9zSOfj2si0XUCVT
3JSOMTDe4zXjh679kshtFw+16b8sW6c3Wn+8JsmT4bOoy+39/S2juTapyLNJOHOGJuvx2nc/zQHC
gs9W82z2P9ONWGGoe//vSvIqpoU1TfQ6lUi7QEjju2v7/fOVJCr2rIx7c7RnQa9+5R1Nnrz6VrLp
wkpU6FljOXJpnZpejSUPU8t+XMwXw+hW3j4/DzxEhZ+BhSZpOW3oVfgXCFA64xB6ZdjMm8hoHKKC
z5jMqZ2Jnl55/YQ7QeBmp6VZQwN/vmWIr7hmPo2xKJOBXs3qQvLIku8TkUGFQpVoV2Dzn+cKRO3x
Z05a4IgZ6dWKn2JwYeU/rH6tV0Vne+XIhY4sREYH2D6bnZCK8pLY/S/J28i25mTTAUnUTn9bmpOV
sxbzL+lBTu7ZqrNoKPvdfafVmUc5f6lNWWNVcCkWv5GpCkT/OG+jhnCIij4rZpNUC8fgafGQ5k/I
FRd6qjb1nGP026H/Ia57IHA0edrRa8PJwV2GI07zlVCmiQYquGzolxZtSCmiwQ0nlLhP3Sze7xtc
N/RtL32YtUjwamXXjFyt1gyEXUAmaY3oQzf0bY0/DD1P5jz4hkmu1HSCtjejcnUldUPf/v5haFrl
DghLHXolvRcV3I7GfGOA8ZQztHfNYWkAuLgmCzsaSRnwwbpAK2LFfzQ+6ik+CmxWRpNlptcaLExR
2ft/zywmoRVbr2ZubdK8xV5UMuSmLkEabtk4mdofvN6X3RDYA+D1f+5vGk2c9BQvbS3cwFgt8eLq
FJEJXJn9wNL32SuCZS0v0HxCxbDZTgVQOq/IFajXsPMP3H9N3Di0/+nW3qw0K6Hi1koDknXNbIP7
Ks8jYwD/thn/bUEXJZ3XlkGzTVXsGuT3OHTCKL2irdcMHO6gaERxotxfBU2sVFv4PRf8JZmEE9hc
7ufY+F7nJOSlXEmBdcMr7gskZV7RGvah1nLs/F+WM+0YZEXvT15nGsWD5Wg045RjhzYj28WFfXJc
d+PQigc7E3gmC4vRa4EH/7jxd3W61qirs4niveipFzjrCMGCVgGZIkmTwCwO20yiOK3p4ZHQzSyk
NhXIl+Lma2UXKxAY3V5XHNZvi5GhAkyu7fxsVFHufZvqv/2sWNmJmsVUMWrSQ7zxjQWHCEQnJjQy
+sX3+zbRGFzFpC20nCa3oOTKbOd9kWVo5tkv8DutTFxjFxWL1oq4JyOBC2Xz/MdAD57JLcAM6B5c
0tH9X6Czze3TH44qK4dUPWV2do7r3yKPT7xd04XVhEgViJYMee9MMdI9f5QRq3+T7CnGfkSnVsiH
lWuf7huKm2bglUw8ij3Z5H/V9Z7Hx0X8sfKQ+dtuIyrojPcu5BsWxIEbk7QDtjFhgfAwn7bFAhV3
Niw9CEmXkV2JR8JZeCGIDTbuHcVdsUMcUHpiaHf4Pg37ecTJwUIybroYExVdZvULpB9Hn1ztnKG1
Se6q9M/9HanZ9Cq0bOE86fjMcSpZQ5AV/cFzyiej+gnJsddtX1BS4SUWs4SAH8HF+Fl0YW104dwe
cvK+bfjbZv3gUqWwu7ikLrmC6gendXX0bBAL8PIkpPfr/ic0XmsrXstMqNV1uYciK62i0ph20HTd
tiVVoFk3jY1rDDD/7AEySFjthpmw/tk2b8VfEwNIS9ctyLW35ohUAyoAazAinUmUY7X1BBqVF0Gu
RW+EUxyHKANE22bN/ndBm9lluewTem0riupefszntTux5gBRIWWiktLJR1jbrL3Qc7OdL/geZNG7
bTNXDta0dxYxtdjpAnS7eKPcZV21bZ+oIDJb+GZvDW3yDrh/1I5ZCCTJxqEV/7RdyTtTlLgIu0Em
yq/cqr5tsoeqfdKmJhroQSJzNVN2GgjdESTU94e+Te6/hR+i4r1Sg/U1WgCRezUpHrK90Ox2XgnB
q+plJN+JXDtWNftcxX0h6CKZaXBgl6V1MGl6Ln16uP8TdEPf/v4hcHnzlFu9i59AC+80e+4LIOTb
jgsV08XiqWFi6BGwnOw761/o0v7eNmnFOZeqndkyLPa1rFLUYEEkMawRO+jsoRyhLrcEIRnsEfNi
L4n5YNdrUqyaIiVRhU5o5zGeuLhApnENFQYHGz10FzAukLBephCkRLvFPFbiqffTEPU6z369by9N
yqQivjghedHMi3Mc4/nveXyO5XxxQarTymLX+PkWF7ZMFcSNNNg0Ryg3X1qxY/k+6aP7s/90STCu
crY2fZ6WXj7LSyWhF/KjMFZuk7pxlQM1pVWblvEoL10n3L1dlyAN8UAItW3Wt+j/wbEYzamfOZ64
TN1uzveet78/7qdrCWvcfs2HcYfCSkBKBmuQWQDOHuTpk+09Odisa2Qan55P+IJyqqaZmBPPJvKS
glSQJgdu/2qyNQyrzuiK67Zt4nWDBbPkRARm9xOAhvt20Q2sOK6XL7Y5+LG4ZAjCtmGGxrJyU9XZ
QzlQ56l2LVpj5GpqgpEcJ+BNiLeyCTWDq0fqwrJiakoMnnb7DAPTPPAQEu7bRDe4cqhWAh2upeuL
y+i+kTIS1l8GWZm3xtzqqboYBupvdSMvpnxm/iVfS+l0U1acElIdVeF72B9V5wcGeL+SMhw2CU1Y
pnqO2n1h8aKFsUtAC7KG71Jo1dw39efBHWMrfml0kzGjz0ugxBR4L95De4jBNR+kpwm8YofsQf5q
ViKAzkSKfzYQZPGyzhWXJn13rIC76MpaGVq3qop39k43LgXB0BY8f96tCpzrpqw4Z263EhTnhrjU
4imWYec95f1WwyvumRJo56RWbwIfEVtfLTOhT33FxjDvRRYQ8LwFeSdJYE3ZX0NNXyRJUGnpq5Ch
zx9IdpDr3N8BGtuph2xX5gkZBTZA5pWRWcdRIdf0g3VDK348enMihAfzLcO0zyq+a+Y1EYDPIW+W
qUKqszkWQ3xbGu99fqhO9McS5bsk8kOIrRcB+zFH7Lj2vq3ZBiq6OgUDWOl7JU7y5QsdgIV6HNd6
UnUmun3yw7GY9UuRjQOsLwb3gu0WunQNFK6b9e2TH4bOPWYyI8asXfZnyr7K+qWSr/f3jG5oxZXN
uKeuUXfdmSYVICvshfn8WA1rGadueMWdoQ8IFlAXa9vy7K3L5xBAorc+XktFdDFPxTYX3SAai94i
UVT+tPf1AWAwI5gegILbk7Pzmn+/bybd4ioujp712oJmE5KG/tH23upNhAeWqUKcTVlNc0yxaZj5
Y0L+9+RW8ybZNYyt+Kw7MlMSb4kPC7KGgR9od0TXV+iska1rbKLimzkqLHlS2+KCVIc4j7O90sOk
yS9Vas7Ka5emAXwXsMH43ADB27b1uaM4wtIfTbcxfVDRzTkbXb+uLBw0/tsyH6tm5Q5ySxP+cyOH
1RVfrSfTEL2NE16aZciMHZCeKB8/if7r/Z2o8ShVOKyQ2VwUBiiwRwaxNpCHypFGQ5xE24ZXHHZB
oYglDhMX2/x7Nl6X5nXpV1Aeuv2iHMFZNqSN7G5DZz/dHuLEdO0epbOJ4p2sm32ntSd4Z7mEVfXA
nV/dWuzVrKeKT+59QhrUn8Slc2aI4Fxo/qf2f9rD7r69NUZRkclzn7XCZ1xeuE0ivG1FXrHWIqCx
iopIhh6iTfmCmQvvZ8EfcYKj3r0ybV3gVRHHk1tVBpS75KX5IU5GQAP5Ds5xtL2egHfc+dEaxE73
I25//3D02RUZyhb6hBdXVIGVXrxyCNHStM34t0X5MPjcmZ3oBU6nyk6CoUEXQrZF49Uy/zXbh5Gl
nXYikxi54ecuf+vWWpK0dlf8Ex1IdCxA03VhL0PEj/ToRfSp2XnBsst2UIXe8nKG+Su+OjuONZW+
Ccvk9mmWwDB4w0p41zmU4qzOKItl9uvuzMruZRkg712bO3TUQRNrE8m+ZaqQYouX5tA0OK0H8mXO
f+XG9f5+0WxGFUDspJBcMRKs6hD/nIwfknyZ5h/3h/6cbgxzVt6YRNEZ+WRgzsYxfrH39Fidvbcl
NMNyz6O1Ur3G9ipjpQfokaBlggcy+RRX+64ywrg/zIVcOT000UxFCC9siCHyiRBPip3VnKbpcN86
unEVR/XsxSp5hjTPy6ZAssdhedk2sJL+ghob2mkjBpbsJuXngglqjddNt1kUT81Gkhj+7crk2cPR
yKwdWrZOrjPst81c8dBucHPWM+yXBk+1Ncrb45hvXEXFQxkePxZ2S6or54/gF7N5vz/lzy3CVGhw
P8iKgXGrO7udtXea35DVPnp8jRxEN7qa7gqT8wI0GxfffsUlCegCkAev3fE/dxym4oPbxpndpUGe
XuZvkj/3xkNB3sd0U1xhKj64iHliZiPWks77wn0hLMroCpTgc89hKjR4BOWACVyguHAZ/+Y96wL4
0kpCp7O44pVdugDnHd+iiXvuAGO0vCMbVtkSbn7y30SaqaDg0TaIlDNG7/b9juxEJMP8YL2xvdzz
vbHiRbqfoDipO9cety0H5pn+Ev0Tn59Wm9x1W0Zx0BIEfCO5XRl7Bvljfk6a8wCK2nmTWLrFVH7K
eUwWInt46Ww5px608OCLvO+n/yZxn5hexQQntc9ieQu37NB/o5F5rpbIutq7+O3RDM0d6QKvDEC7
u/K5W7D97HOK55Y2z6HzAEv5R2YHdF/tk733lTx3u2k3npLdWkTWrIiKGM6n3MjohJ9lo6kSEKrj
0pg7ZzBAE+Ae7/8WzX5SSa2HZSjIDPqjy9L9qEBKXNRJkI7ftg1+++iHpDKxDckTgqulaTq7FlrI
1RBHnbWGwdCZR3Fnl1pgRzexDEbphbmzL+qD4Az9G9tCkQoijjtUq32Cm6szH/rmNKyRCOlsrvhw
Ppplm5SIzZ78bXm7zH9i8f6+xTXRU4UMy2xoaxBiy4uRJZFgIqIANd0f+vNXDqbChcnA+zozMWsT
LAzZl6WHUFf8ALXfzl27y2tmr8KF8RZsw5Ux+wQshfl+XGvt/JyMDTLuisNmbpZZnsROSU7ewYz4
Q/cgT02QRzzKVq5mmkVVUcKdS+uumbFZEv6zzA9t86OVK904mjsUUzHCMjFIlXL4Uf5tkgE/3gol
Q9iCQ+LBDKF4sXdXAqnGo1SxL2FlSypYPJ99fq7SZ+p/R6sCmqtXAqdmC7mKw/Y9lf68+PPZqMXr
ZP4TLzx0jOxMMi/w0Xl1f6PqVkJJkeXMszq5+cBE3YMEUnBm/aGuNvFHYC8p3tvFYJrJblGHt7+S
DObBxXbtUqWbunIEQ+I6rVpJcATb+1lic3I0zA/5SlVW515KmmwIObFS4AWR9yb0gtpwXmMG1Iys
Qoc7acz1YOOgiovvXul89aX8vmkxVeiwbzZVyixEnRHlIaMT4TyKVwlmrfvD3wLAJye5Ch1O2i52
fEA8zg0rI9v8FtPzCHW+JYO+0rSbV9HsmoVV9b9M3niw/IiaNX3J7ahtH5I1oLzGqVQAMcR0Zlal
nbzM6Sm1A9YPwegeYrzgtmvKTJqKF1PJLOVsgciqmHDr/DPurJAGWdT9cqLxh7UfIx7e4ihfWXDd
iijeu0B8cygL5P9xZz+bZv8el3EG/vg6koxFhjnsxmQ43F993aoorpzxuCunm0OwBEwqKY2mrkMv
sljZXDqvULx5LHgBWAi8opHP3YJ/V44anYkUP/ZbkgxpiqfMkn5F5esUV++xvFDRnushdJNvm4yj
AoyhTZf4fGzlJc7fKlQeUXWQK6mExjAq7Cmn0vZTF68uo/0mZbLrkuF4f9K6kW9O8iHjpHFVzfWM
65FIDq51GfKNxrgdmB/GrSD0EosRz4ujPJSEB7YTZsnf2+Z8250fxo49Ofo2CtbnuaygJ49kPMhY
++v+4J8T4FlMBT+BJXHoUdD0Dq78mhanjIzBwH532fs8XTte7aDCGmTDexy/++A2ZNl7Za08KWsC
kwqKsvM2HrsKWUuPfhKPHD3yLWGHruDoL1vZSBpPsBUH7pzGzcu6v1XHDRFVMQgRKf0ijOVNNvUp
883dnBa7+5bUbS3Fm3vJ4ixvUD10J/yCxvkxuXQtZdGNrXh05fY17hq4hUn2AL0Jb62PWzOuCpXK
XB+AegtLgHpQRJYlmrIVh9CNfFuRD5vWnLLcb6k7n3vCI9MqohqXx/uG1qW7KlCqFYDwTc0t3W0C
dvAO1m46el/HPigfrX1ziMO1Wo3uRyhePVWQPHczZIpdKYLYc/YWW4MFaY4WFTeVkM4C6xJiP69+
A+GCl700SNCCft9Euonf/v7B+i1jaW8A1Hjpy7fGyXc12Hm2jawcv2Roqi71kd0K4Y9hnHdQaHPd
lYvMza6fZFuW4q4eB0TdJpg2iAqGDgpwp2yIjMZbsYpueMVDi9gWxGsRSF1ZBUt19A07qMjO3UQ4
azEVjNyR2vRSvwaqpSAB9dNdJ7vIAZv3fdNrtoyKhoKSegc08IQKZXURzqVtfxR85VjUFGuYSjKJ
ZqHJ4KhkXZbnLmpO7cEug+UlP938yT2VKw8mul+gnL7Qsp/bKV3kBXJsA/p9lyRkHDwy2K9jdN9I
uvNMBUS5sTTzecIVyXzrzHCRwY2XNgb4Cl3vbR8ah2LH93Rlw+oSX5UXsuat21a3r1G+K06I921Q
4Gvxfty7SVh8myPo3e/Wrt86+ylu3ZRj6VguggaBhPdoj++1IEE292/3baeJGqbi2/VEKIT4KnmR
LlSlUUOrnW0VGKC7/jcgmRA3WIYGe5ePVtS6eZg1mwq7TAVMCZOkg+PAqe0ZE66r0Gm/3zeHztr/
OXSneBq924NW3AV5UQTWAp5nf6VEojG2CpTqXJQuuYtDjJLkcSHm945UK96smbiKk0pLl8jRwbVl
GL7PxakYFjzXr+x43bQVF2YJZGfYhPhfN82PxE+H0CqtTcSeFlOBUr3peFD5TXGl8Jx+b9kZe27K
aQ2apssbVITUja46sdvudkudw9srWRnmIT/JxzmCWnG00UtVwFRPRNU1FJfhuOQBN8xgsKNu7YzR
2V/x0bFKKIV8B/CHcRH1koeg5Nu03ZniohC7sAfrhva3xpYHw2RCU9j3i9A3h7WLqSbjV7kge9a3
5tik/iHpjkaPinrMg5il2J3gKFp7a9Kc8irfowvaI+ADkUTQJu7DqqXOYckacZzn5peXpvGXTeZS
YVTFwlph21iISTxjGTr7PK21M2vM9B8IFU9zJ6aAxHimvWuc8anIzGianZPppg9WPmyLbyqcCgOP
oFhBuB/tc5mDEPuhWgv3mjVQwVTNkhfJZKPUmTpzZNn8yWmERDt5+3+sfUlz3Dqz5S9CBEgCHLYk
a5BUkqyyrWt7w7CvbRCcB3D89X3K8V6HPlgovlfd21oArAROAsg8eTLsenpTzT2UHi7u780l15nR
N7a7MLYaCASOU7sL+BbTzICyP5eLN0OrYEgd2uNYT1VyGPn6cbw1AvHHOb0ZuvW9VjZyREwpu2vY
vr2tVMz+c7N7M66ddmSa1ID9iGqAZRXowcJuuxfo3CmUpyerkrAG64tQ+FXUpL9uA5F2xNIyIX05
ouSlLR7K6X5Eyefw+6ahdcqUggTXKBR2x8DdI5u+J5PzrLZCF4b9ofOmxlZUOYQX8b5CyaGNCumm
3XrdGg5vnTa1LnOB/jyIJJExO5I5jUvif5mD9La7gU6Ycsp6dJIlqx/9CuzP5jtXXtgXL9dtHrz/
ftPZUryE1dGA/BJdm79bedqHSSZChbr9sV0fZIcYLaqRQjJt6cuY7t/0skBvdn3Q5QlEFQrE3e7F
uRii9pVFfZTu3RjporqL6zs7zvf9jcbTDl9/pYOoUwYgJEvEq+K1sJed684b5jMtvXYCq2aVqZfi
/Uj5Q6LiSR2UG11fGdPQ2tN37PHtLsfKFOuHjOP77/kWlc24BhqI11x2TGUY20dX5Ff7fo37EG2s
3LscCsF4gkXpscEjMti48L//V/5qBky7YslRJYe/Yv9efYilHdhW7yHT0P5/7iaXE9SB2VjfUR1H
CAgHzWkNfl1fgfddxl+9gAPlQlSbd/DP3Iqa3Np55VYvMdNnX07hNyAYx6FwpQsvainUFhRzJBB/
SGhx0975qxOwtGyogxNgzLFc6I3u0csvbION98T7LsP6S4xR1LWNzARuawV9TRp1LHn90rExpm7x
w6XpYSgveWwwLK4vw/t3K0snYdmCotSd4GbiNZ869bEvfvQB2l4kz9kkNqYwrbQG45IXIkGRKP4S
BMcT59+E3ziwBmKyemMx5LjZjnYaXdJRY7NVDmfaQhqGhWINC1C0DQzjSr7MUbZWsWd/usnoOv2q
ymQ3JsjpPxKaRnMx7wNnfrG6NSrIurPVlpyv4U/o2owUZF3OWIPKBrT5ZM8ieS6cjVyFYU11phUv
W2XbM5xOTz4w/znduiibxtWg21luB2ZIfil+YdYu4761n2a6dY29+K2/46mW3lOYFtAOmDrLP+D2
BlmE9IWO/3RK7CwHXQRmKyrarUypAVZ6e2FelQ5ancO7ldbwC/oOkU8K3Pe/yLR6qu3qJoKCpROu
hKxHinJL/xCszS735ac27zaon6Y/oIHWKQuZDgxObuzvS2+feF3Yc6SL6n1Pt2rHTYut4TeR8zhw
gqs/7++9cZ84t52IOvOq5OUaDBn2/SjOc39w6iwsuw2fY8CUTrkqVJu3rarwXKGPZEYj73t72HhB
G8yhk66QeUS2foTrXyYkFp38jvtbpaumr76s8psTsXazLJ9WuDOUf8VT5/wIJv7SrXLj0DLwSS2d
cEWzRNQ8w2NrelHxsON7yDJGAjoDMb1Li1DtyME+yjzarIR+/0Ft6cQrwaFqC8FS3B6W+VffFzvS
YOLCP4LEsb/upE3Lcfn9jc0c6O6N05LhCGge5qqDxtmWkzN9vHZttr2+UEF3ufrQf3z738D/6ORP
BRLN1z/cENezdMbVmvWkyKyk/EOs5vtLrXXz4EXdrr8r98lu6+JpnEfDLyICbG66AnzPx0vSUb64
d+vZOoBkt2sO5NO8gQtDMgYSZ/+5EhXSU33KBQKIn+e9OFb78dh/7eN1V+yWo7+7bjUDRHRKljet
fQavgUWxXjt7x+qXYKvFsGEn6Zysiq/F2k8I43oQbmh5upPtbRxxS+djQW/Km3u0h3tc5Y6Rvb0V
GzZZQzuHZc5TZxSIFmRZfWI+OVpLuwMKNrBlQMBfHKwx4yyfYWzV70r3w4pmZhZ5am+9ouv8q6JS
fCSX2C1kjk6d+xowmKcgG1vF9PUafnO4uiqzQblysyMbjzIbwx5COXa5AWCT8bWzdyzAmEwL7Pe1
ymJEIq2xiYutfW7ajBpoU8QH2uBSpCuaD+Ajo7vRdfwYLgy6ciPJA8/rLiD1rFe3+lixL0QhOkbi
yt041g1PI51gZQWqctoAhBK/3ge40s6jtU89uW+mXWvRkzM2IfemjSPNsMY65UpJu8szScrHyrtb
0WZTud+o/ZvVX65by7DEuuDUzMVcNj3CTu7QxF2Alh6D20bJdFtAztKVHKthKGuVYTUYo3cJJVGb
bQXkDAutKzlWLu3dNA/Kx6Sto3GN1+WRiu9FvWvVhsM3bFGdgjVOk5+6iV9eHhcUj4ut4khDLtzS
GVY+52VH1z8HiTeE7n2zJ0/ZD3sI6xPdQ7Xv2D+QjdS+6T9oGO657Q6cV/Vj7nk7q22PiBNvuIc/
KZV3njG6umObuEuRIB8Fdn7wHHQx+2yp8JLS73ZTXJ/mXftcfObR+Nru092NfkPvHpw2as76S5l8
jQhpC84natk3/pDBVjrrirORp2OP+0oeOIdxcA9JtYFiA8z0HsCg40jbT8ATS6x+1zttnPQ87Mot
KJiG167VaORZD3OK4efJefBmNBLm6ADkNxs4MA1/8U1vbqC1n1RQf8c6s7I82DzdC9J+CDK24YMM
Lk6nXFVLQYYJkfvHqfoQtJ8a/6vXZKFfbJSBm65tulwVKyuXIQCBzz8guRz10A/wPlv37r5BAjLc
Emw3bR7tMB5Bfh5LsBmhNpj0ezYifQp94vxw3U+bRtdgXGC/OB7aRz56zA0h+BEzlPFcH9q0utpB
jKQ4mP8z/KjC/cFaHxpEmeppf31w03drV2YyZWKsBHZm6eT7EsHzNRUb320YWqdd5WOJ/g0jhq66
u8652+TlG+yhU66UZTcEJyGKBIP7VMaNfSy2RIpMLxVdgUpmq10TBg8Dqa5h5/72jmIX7PI6pENk
4bEyHPuNkIzpX2iYbZt+LESOmSjai7tjFSXZ2UqO11fVBCmdXrWwvKqki9GzEwjK+/WYR8HnEjmd
dJdEW4gy/YXLwr9xO6oqIFrkXQ747gcdvub2KdvKnJqG1sA6kDpLOcTLHtP1Q2PvZPPJ26I2m4bW
kNqXLTR9BQ5cuz+zeu/053qrT6ppaA2ps9UplnQXYkD5eyACephntaWZY3DCenfdZmp8OajLA849
5vnOn7qQUbSp/3R9xxg+XWdV1ROHd/GdEpHmS7PsS2PILmqSLX0Vw9frzKpxmufVX/H1ViGiCV1K
MyRb6uelu+0WpStQ2VWmhq7DNVnisTJ9DKwN92gyi4bSuaSknzpaPlr2zzmPGv9jEWy8g0xDX35/
g54KFbVFUuCT85w/oALiVymKE1JSGxYxWVwHp7Qyzj3ETPNB7h0Z+8OLy8ZdLreKhA3uXZefIqM1
ZOvlnifIB1U9sa3UtMkuGj5Jny1c2TA5XewoD167UYU234hWmz5aQyjenSlZR8Q3GR8hH0L2Ke3j
6wh61+AO1eNCxJ6zhVgLgzjZZ2bhKkbCdF7DedgqFjNNcElWvNkwQzv0w+JN7GA3NI/QQmDcr43H
Ijr6DdTP+43r2Lsmwv/Q7qqo3LOLYhnZoSHQzqPDo9uzjUvSZYi/3iMYWkOTsgOkbeaJnIpi/pVb
5X3ayQdU6fzolINGvOXGSpj+gYasmrpOqgYYShTlHQmWXZG+XF/jd/cm/sBlxjdLYDFl9/Y4sIML
xk1ak4igwRYko/a3Da+deulAeyuvcnbIWX8/l+shW+ud5bUbdjF9vYaswRpHOycFOywqiWdp7RZn
55Tfr3+7yegasvJyGUreQBMefMh4Er8Qbdz47Mv+fm/XaFfUpG/LZZkXchry0sNup3vfmx4m9G7u
pgDtE61/yqLfWAHDv9BDR1ViVVnCscC0XsJa0rhCd9jrBjJYXw8U+eS/4Zsi+6CsFjI9/rciCDas
ZPpyDbbKBjUuKXJywoW+v0M58niEBOmNg2vALbK2ywofPkF5wRR2YkEroFRu+GTD+upxIq/wEraS
lZwsVezS9GAvX0DlCssBGqFpuFofr9vf4Hz0YBGjqJoQXZXiif/slevXesjweJid164sW0iue/Mt
7x6H6sEj8F9mYYuRnMoANIM5WOhOCr51kzJtIw3EdmoTOxM0Oc1uNe2WrH8pVbbEubNVS2TaSDqQ
FeWuay/JifPlJePIRkt6vm0JNCS77TQre0rFoxWkfA+5vWckuJwQDJIpcjvffebT+uX6VAYz6aGi
ye8Kt5UlFgENK8KFo0FIMdifbbfZ4tybZtCO4466XaaqRjwGK7h6fP1N0yULR8+5zV/oxXoyszqq
BFS37NoheymQJXVqwnduZi0bO9UACb1nyDKRtWjmQTzWFdpaFq4TprZ9Lzg/ijbdp+mWPIXJVJff
3xybFPLXiWgxz7Q6Bx8Vk0MOpfat3h6m0S8b+c3oPZmg571k4nEurH8qwfZ+YEVlQQ+37STtUO7Q
laBvZEVO1IWaxhqkxYEq55fP7K2+1KY/oEGakVWAgAPz5JP1bHk/3WBG21v7xkXW8DylcpRpmguo
2PNj27b3BN1ViqW/65LgO0Un7OtmMrgNvYYPeogr7caaHVpvihkdI2pXtyFBDyQ5pEBfGNpigYn8
4K/dPkmdA1+XT9e//HKIvXO/0ONJqOFWU+sAaGpVUYZmxupBLO4uCW7iiDlUDypZDSQ2ygmalkGp
RMSq3A6LtTqmzVZrRMMJqpfu+Si3spaKkZMcGa6j644J/6Wa/IeWiT3Np32/JrvrxjIssx5YgkLt
2vHexTVjrHbcb48oVd5YZtM6aDhG05PczxgnJ1s6e5Q0PVgMdDpZ76vNtjcGpOmFekk3sdaZKDt4
lZfvbKedQq9qx51nqS3pfdMUGpitZqnsenHYgbiqjtZlcmN3Ul+UIFte2zSDBujB8xMuLc4OVZ18
XZmXhBSdN8MqzX5fX2PTQmjHdI2nQWBfFiJocAXroqk6QVM8VPlGaMKwh/RYE1v7NFPCISdH9hDx
lJLsW+GI+PrXm0bXzuUyo8lARlwnyZJ8TEf7Gcz9DR9nsLweZcq4zJI1wEnTyiyDWVIeWVkzx3YS
bEHZYHu9km+cvBFMJUpONZ/LGPprR29eQVoq+EG28hZSpkP1ej4e1HMfzPAXiyiehPCiFoJOt1lf
A/Esx565wiKnfm3ul4w+dMHrbSNr57BKfNL2HB/NXPJqWzWD4B3Zaj1hWlkNtU4+takgrveAsxJd
CbrvtSfCfmpui6no9XttI0ATsKh49JbqDO2dn2Nhna+bxbRhNLCi1oqUTQawTn4fsay7k4WK/aT+
GPTk9/UpDMbRK/ZUxgrZQ47iUfofk+yDcPpwTH7dNraG1myRXSkS+ALXRvo+a1qwDZV8suaM767P
YPAHerUe9N2g1rEgfGDnabAPxiR4dJmvtrJzpuEv6/Lm9klqrx/FZOP1Kk6D6F+hKvbjtg+/LMeb
kR30q2vLDNEySzlBPJeFek5T241vG10Dag3a4jT0gBMpuHXfJZCwIazCu/v68O9ycByqV+u5o/Ag
KCadQ4l2hBSdVIUCNxg1gWl5l69zGMh/0XB5g/BjWgMNvSIZixYCew76Wzj3xTB+abx6I01nGlo7
bK3RnhaXlAIUrv4hW4vIKdXGCphgpSO3WArG+4ycfLc4oLnsKMd/mn6r5Mrw4XoZHzTFllH1ElEz
p38Rfib3ASrENz7dcOHUy/gUccTiS2EfOC1+LpYd+/0U+xP91AZJiBLLQ0LtjcuCwUp6WZ9cVdKV
inUnvPNCd/40SR8Kci/Xd6nJSBp4E5ik9lLmHJzAl79zLro2dJ213Bj+fXlMh+p1fWpNJ7kItzux
VMWLw6OybUDOeLLsz9acv9AUBX4TAiAISjBn46wxHAh6ZV81Fk3VdxCEWopcfB9xP3lQzsxCkuY/
UQSw1RvcZDrtOL4I11XOVHsPab8sB4S82hLyeKP4ddvKaJBO+jnoPOZ7D4tP3Kd5gLZlCarpx+uj
m2ykobpMGJ/J7DsHsoiPsn/1cn/nFeokxJZ5rAuK33lVUg3d3K6WySf2eFIMOmDVGMnxPKqHsv5s
Q71FIbzskh9V8vP6H3p3NaCnfnHDb86KwG3nts5adpqLel8u5Yvs2w0P+G6QCEPrJ3QTFM40EHZq
6Mke6SF3pghC851g8TpvJeXfdSiY5DL5m+/PhRo8UmCSnHQP3A55A3XRavjSjJ+R63IqtuFNTPNo
gG8YolDJOrETUyye7G/+vOxIO8Z8HUK0dYraaksA07Qi2umdFX2WN1BSPlUz8UIJuc2Qia0Gk++e
rjDXZdI35vKnZbWcmbJTPX3zuvK4shXNfp0IyU1cQp4W+3Mgt4ok38UK5tKA7me06ZrB4aeVp6GH
NrE1yMZtcy9vNpWGdXe2RcAhHHDIpdq1Q9dGlgMhnduQoUG98LjH8STnJ5/kL0PXDwjR2ludFk3b
SQM5+vPKYu08fgr6JVKsRkMa/2e6rmiy9UsICl42j276G3olYGMNOTppL+y0dqAmVf28RNUqt4IW
hv+hFwAyi/jJ5HrsZE11XLp7J/0KCbe94l8ctDgotxKzhq2kFwOiPToKoqDxewCxBBVi9r6pIA9a
l9BzsDbune9eF+xAl123BG8sJhL7wIY1lN1nngXRYn+/bRE0TKNST/ZK+oBCl+1kOYlwyMZPt42t
QXota5f6FDBjdjlFji3UQXTkpjJ2mEUDcerwucJB5BzATCqmV+SnQrH8e9uXa/B1Bj5AARzwDdgc
W14R+vOWzKJpw2jgneqlHBUh9qGog72qUBQzFc9cWHu8XfbXv/79gxqm0TDc+GteDwMWlVg/HfoR
hXuh78dJ+m+e58d6/lhlRdT7Wz1lDf9ILwvsEgip2m5gH9ZefVTTdCxl9qmRLzaXu+t/yIAAvTpw
GlTqFwQImBtEm+u6/uoXnhXOc/v7+gTv32rRAUU7rEvoL7rzJNwTY1Pcz99L66GlfoTq8LArZNjW
X/PlNZ1egmRLwe8Cgr8uU5jxYs03513ScKT7c5efihE8Iw8FiTteVDceEXqNYM8g3y3zgJ+GDJp3
2bpvV3ab29aF2fNkHNnUzQ40cyF4wqr61+iCxHB9IUxW0UBdyBq6GgwptU444wNZ3eqsMhQgXh/d
tFM1WNfoMWGNAYXLqH6OLMpTGSWob2mtDWdqGl/D9pyU4PB6Doj8NLZJH6opntKwzW/S9cGe0XC9
TGJo+9zC9wdTHDjDTtIf1y1jsLvO9GqgbD1NEpahvdxLZ3lK0UD2+tAG8OoVgG4zF0EhejxIVR2j
LP8TlWvo2uNtNte5XbRBXG1tbeyYtUY79SlMS7xEMydM3JvoY2hgpEF1EIstfIVWIcNCgmfI3tlo
Npgm1ut1A5lsrx3BSKR1S+PB9oiW7JUa9opsZTANG1Ind3ksZ21HgNVMrTTKPRJ7WfqFeO5RuFuS
IKbP1yCbC7+UNcUCBGw4DMKOxnzawKtp62h4LaFHPDQFQtiZuz73PqC6Vs5XZ3a/3mZ5Da8ubam9
toiVqCbsghmyoDexi7BlNKQmIyXJ4HEYBYxDq/DueOHtbvponc9Vr9M85OADHpbskebywKetrrEG
c+t0rqoq1zazsJJl64UWuiAN7nonrK32QYaNotf9iYHbA64lzsGW6RdKVB+i8fPxNqNoEFWW3+WD
qp0DdskuQOdxCxnp24bW4FlUIyS+Ogxdtq9i7ePR2mpFZTLI5fc3V4DeLWwXDTycQzEGnyo0OA8r
ulWnaxpbQ+Wa5InwCLwuGrvFJUGRB9s6RU1Da6j00txf1hqhaXSN7uKppW1sQVfkurXfr1NESzcN
k00uh06pmZwaFC6jd/HoBE0lwtkfyPw56+Ro9TEUdQg9spyi/6W7dLNV7OVSuOXTEARDGZdjQwSN
/KackzQsmnQtPmbgGPU36cziGzV0+76CdqQr6S9vQreqaOEI0Md0cJLmNsenU70KhcYWLQQqf695
ni2v3FvQz6JqmrR6nSzJb2Lp2IFeIuhRyHz2Hk9/L0Hd7+QyT59LATakILb4eX09DZtFp3wlM/rU
TH3u/e5ohcZnyA48Jh4q328bXYM9z5Y24aTzfoMughCCKvluUP1ym1PRiwRtirLrKZhBhWtzz/4w
J9hduxIZiHFjmU3Gufz+xgFYmTX4SEJiArcHcbkqpmNfpWN8m3E0F9BkftKkQVqL0O4deR/kQ/ex
zkmyvz78+1pv2D2aH2B2Ickw240IPf87l+dmnqJ2rEOrqL6lHH300mT45Kb1vlZfEKEMIbEeBygO
3nGBe6Z3k/QnPkNzGB7kFsExZ/ARjYAMblPFlbVFcDYEJXUGmF3XigUoZLnUPf2zNJAthdif5QjU
3Q9hEvwQMt1BueG2k0YnhU12WlrliMtyWKRlxMs59vKtsQ1nu84IW+TgFBLHlwhJd8wsL+TZofNe
r2+FC9zeecvqbDBkoweIuBMMjnS6x56dUoagEoIlfH18A050MljbUQtskQTjc7pGZFrD1d1SaDbk
AnT2V9HTJF+9BIevPw6hnD/LmV46skGMLkQB8m1YdDSkQ8izslCEiVlSVX5moBw41lZNvGGT6gww
h9aIObYF8txdcO8XYDI4O899qZwyShD5sX5xshW0ME2lQZ7I0SmQgq1SvH9oOKOgPOisiA8/S5aE
oKKFc/o4qa2ST9PSaMi267y3K7cQaZhU1q6sy9BP873nfsgS9Pyb241UuylcptchrhblhWOr7JEU
8lAwEnWBjVZt8y6zdz42WkUb6F+z4aHabD9hiE7rfLFVdElKhZ2h53P/KLN5V1vpz9p1QfRlqISW
n4Tcqv8w/T29ULHoW06plH0aovwn7Dyyz5wPfsfCPidhZfF9bVnRjHytVd1WdGwHOq1MqZ5aCRJG
6DxfvzTdvHf8JRzIk9e6+zJIETZqwgDKpkEQqeYVhebhlA0bV0jDttH5ZnRikzv7bEFqB4Lfr4qW
TiyDTu26flzmUNnI9tn1sKVwZPCsOvNM9qvkpPQwnbuOX2ya3CeC4zofbCS/TX9Hcx2zX7DeQ9s5
uI6iu/dTZGR6cbD9eVeCf4mq0w0GnWke7boAEbEq8y0X8/hr/1TMc8wztZsC/xtBRpH7W67QNI/m
Q/J0nqvacjDPsoyPHLnQZpGPbUKhJOGFggaH64eGaR7Ne0B2aqlJOWKejjfptyarJa4mJH1arLyI
3T53n9C2JdnIwppm054EDfEbNbaXfyW6cuckkILunWPg+vfVDLppKj9d/1eXVX/nqNWJa8VQLX3X
Xja3bZX8MK1gmnpNtREQMRzkf6nNBzgw+qBcAVso6CCdHxxHu4vR6EGFNRKy1/+D4RTR6WtySljV
DrKDX6+RNBuQnSgXNPqqInCT4m5td+n6Qvwt0QbTdJc/++aWzRybigR1/Y8eqVXHd6UgklchsyyB
cOEsRVNYkZ8XXtqF41Iv63079QmIRdPUVf3GIWNYN502Y1fUbvNhCk5L4CP7r1Z+nFZONva6afTL
72/+ImWK2xCDTU6e5dLD6gzFj65o1g26hGH0Pw+AN6NL1EF2TMKADo2yOlZbolYGz/knBPBm3AA4
zIeEgLdIqnyI6Ey+pvW6olFP429cqU2Hn07aGyl2NFkYPVN3/BbMXtwHbTwKkodLKn+kvXygPYSC
aHXwedbF1ze4yWCai5tSH4yrwaLnbp3QQbh1Xy2/3mp8bLKa5te6zO7m1XPoubScIuS8uXNY/2Gu
6w10mj5e82R227C0CCg9cxQ2h35my2iotmR5DfcencJnqxGH1prRc9Dh2aSaIa7Rx8IesjIKcn+N
ECKMB4fOt/0XndRnZWtZ2WtPz7Xdt06U2a2Q+6Hyg0/XF9q0vXQqHwfuWl9N9Dx3gQob0k7RjJbC
kdVkT0lv4fq4/g6akhwsp7ko3WyVnxkWSZfuZ9BPS+g0JqcqFV9lsPAQZ89WgO99qRWkbi+e9A0w
Z0Fogb4dybnfqROLin1+oB/niO3LfRB7W7a7oOHvo8zVWVjJIqlQi+P/mcWKi/gySx9f2oyJzVne
R4urs7AsodYqUE5yXutna1xCaF3IaYtjYjSUdrS0Hgq5/fS//oK9K2J1pB8HqHMqdB4s/7m+yd5f
aze4/LU3q5EguW4LoZKzBKMrz9CnvdzqLmP8A5c534ztyGSux4b99xrku/8ff0C7WcqikQF6zQdn
Tyy7NZGnAomo67YxLa/maas5WGvqlOQsg4jhYCVtBE+7EZ4zDa55WpfnarDRIuPMkqemzkNivajN
F6BpcM3NCtWLEQVD/tnrj8x+kjIe2MaLwTC0TqxyFhALSsjkndfRi0fpRtBNi/L5JpK37erMKree
1x5OLjinEqpjaDRj302WyPd+yrZkmAxbXmdVrdSvbY4G8H+2vLPQE7oT3XRRd3U2FaO8Z6Ktk3Pb
FHl6FLMYRDSMfd/tuxayc6HbcQrBvElunXmm5bj8/gZj6HRX1qsIgLESwimB4h8n6Yq71q3c/XUU
mGCsS657fcZLCEcGcKXFJyduD+ihFYQstCI7Xo7VbflYV6dc2QlrcEPHNP/zPfv+y8P1NSAvlE6p
WorgjGjcbk54FgfTsncTL3JTP9kAtGkSDdCS5B6zVZecRRA5/leC8MQMYr+1de8zrbSGaVUNpVu6
Q3Ie/WOTPmfF0e0/XF9iAyJ0kpVaZFWtCXyRx3de8MGSG+Oato7OrVL+WE8zwnfncS/PTnyRVav4
//PW0QlWCZwG2nZhGmydrn9KUTB/o7vTmVQWV5LTNCf/i11ptI6GXS+f6DAmKTnPf6yT7dGt0gvd
cI0c6G8zetvG1DlVKc7gACTS5FyKPPbaMSR1ckx7ZFeXm2S/bNfTDuF1VlBbwtMX0nBpNKoOJcgf
vPm2dLOry667S53aHfeTc94SeaxXtCCLxyULbiN7up6GXNLx1E7aFrsUKjPNVByJxNuk3Op5awCu
TqxCLYaE2Az3/hdbyABcnVk1Tkza7sS88+JnkAwWe5ZbG5cf09CXR9abgyUQAVQQLkbx5Rp5kx2u
c7m77m4MnlJnVa3TJXk4JzCITZYDipufKWS6TrQndZhb4Fdcn8b0Dy7Tv/kHwyzR4qfxvHMOYV2I
vkSr/Hl9ZBNydZn1yppS1me4NY/75u7yuhiPy/OMnr+X14W14T0N++YvfhV3fa5KSc6KRZ4DgbQo
uy044roaXm3RyiUd/u/Ql4tttnE/NFldO2ubYMKmWebyK0QRUxoxa/btx4CXAb9xAg2tkgeO3Q3S
Pw+gqrvzGOXlRhjNZHDthJ1yZ516vHvPbbVGGRc7p1lC1W75YYNldG6V7zmBylTvnxt7vPNnxG7o
Vg2baWgNrJ5dBkkfwEOmFiQ5mNpn6200AlcnVqHFdb4MwZycKyRh/7mcJd69oKVVHa9jyWB0XVB9
Fs0lBZ4k/7XL/ydb0TT05fc3DqBgozuJdUrOtC2iltTQcLNDgSDj9S83uDFdIKvqGhdawKWPcJMV
EvQx99f0wc6/ys2r9/txf1dXxsIlnpQySdyzTCwnboKuCnO7RceFAUnSwZdl5GZ5vvF3TNbSgEsH
aBl5UKk8903WP+U+J89LjadMVc/LRgbANIUG3abylt4mtXueE0Wg+yhKsDt4/gE80q1uCSYkaBgW
2ZwMftm459SffSQlx7IFhtVU3l1fdMNf0MlTaCXPeYccw7lx1tijFkRR3FD5txEGUFf/n1vWIZUU
yST42U2DyIJW2VKcgo7FWZ+j0HY43/YnLvvtDTAGSFksKg/YmaG8dq3V09Ikh3IVr9eHNwBDl8li
Ddh1HoONirFF9D29y5Drs/38kFvFRtjKgAydPYW0qE2aaebnoEkJSh9pIY4isPoDNJW8e960+WtD
7eI2H6ULrifKYchRMHZOqUrAPJrYLiXi22In68ZdxbSt9APZQ2E7CJvs7AzDsZ3Ek+gG9DJuNxbc
gAqdTWX7aT9li8/O1UinXc5ku08S9XLbcmuohlB87tdLys+L4xxY+jP1nU/+ZIV4920c+SbraKDO
2mGwrQb2n5rR/1XQzNqlU7WIyOmLdiN080eH952IsU6QskdLEEWHFZVevYw8+tGTnwiK4hLnI8Lf
6Mpw76qvhS8i0AzCMt8VzreG7KAkFHUo6EbXPuirzA90qEFB8yLBUE4n0BN4Da9b+U8C873v01yD
3+eyBq6SM1/sX6vjf7P8FKoxNZr5ubgDDXfN0kNkp61eqePvwG7vI5DzQydzYxBJPzeufxcQ/7Hk
zn7jiy7mf++LNDfi5AJ8xdVqvjvW1KDl7pzWB6eYlt994JCvpM0ZTqm0IF/mVE13ckgltCTLOd+y
iG2Y/+J/3rixFE9ONf8fzq5kt25c236RADZqqKl0Wjdx3KSpTAQnlVAiKYmUSDX8+rdco4LfzQ1w
hwVUbJ8janPvtVcTDTulxNEpVGqCO4F7KPfYrOJSsg5ZpUd8aZbpqgM5dLdHaWxpf4ixUX2sBSSV
oN2tbGD7m4ht0fIPdIffDQjviV9FayxLUTa+yd3e0Xl4IvDmssV6SrvslPn8kLG+Tsrtc1xM3U/b
sfnf3HxZ/p4NFraChcX35js6nYvtha3EKv60lPhNIXlPB3MxYjD0uK6ruBdurvAxaFa1dGv/YG76
m8LO3571v55pSkTD+zlxSHPW5Qedrn+xpLn2A3Jms+kwNOIPJeV3H+Rd0dohTc37pAGFO+RFbu7d
soVJVdb7zL/+9/fjN1XrPfMr9KT3tmhRUEj6tbEnUt6kf0qzZb85++85XvCfV5bM6yYhIRyrFbrg
/HWZbln/M/XFTeCqSvpjy6+UvCj2wtV3eG9iE23qSM6tdrWeLq2sB5D37Prq/xTR/Jtv9T0bzNvd
buM24a/qph/I9auV/B9P3nvS1xhnA8savYMv7f15sEkN768/3L6/+7PfFZLN9OkYoiD42aT87kfg
S2Pv/+Q/9w/B5T/UyfckrsnC8Eh1guLHl/RJyJesx0W/5sfdIRemJD8Svp5Wb24Jh5/GKNynRvfx
Ogpfs9Dfim7AfVPe7tQ9sfF/8jTDku/tu/jXi0ZiKiMc9XMYB6cbkKN5RLl+mNwi9z+0yr/7Vt/3
NCUbupbCybQqEtd+p/uooN9Km+1PR+I3C/L8n5fjX59hc1kzDHODz0BjmiCfpsfuj/q9Fk6chSDb
RU9je1QIiz+OexPqxP9P2cv4+t7VjwR6iTLBchZfX87uU0tuWvmH3va3H+tduyOmMUl4E/GzSSFo
3bENVIzUwyGUVoqvj30un3UG+4rOXqUxf7jOf/O43pO/OsWzXHekaEGaUs0LulH3rZAJ/cNp+I0K
On9P/8pEG8c22SF6hhHAYeIzgv3+IuzZEo53AMhfUt5meZWUslrYn4w/flOD37PBFJjpcKOlYINB
SpBWxc5nKAZmd9BU/IkG9M97/B/e73/CW/91DLlLpkAiwy8pOkSMxKTmNKkHiRSchdWyR/LIcnRi
O3frszAvKaSGq3mR7OeYfi5Lh9AvGEhcbP6p45fMalBlL7CrQIAgbT/+96vod8/27ev511/YY6FK
4fCLv9DT4uuomhOEJ386riV+yH/6+O8qyY7jCn+4FT/clR+H/Rl6+qrRDxzfw2Tv2fJUtE+DfdzS
T5OaQSVB3L36MaVfxXpDMl2NdD615vN//6BvFfs//S3vak5JR/NmCIm/ZUSuOJzSq1XWGTW3y5+6
zt+dqHcNiptAjEr7t9+wBzg46WrgBJ6cf3gJf/f3vysr0+AodEATXhIft+eZ3fKU1aMKNz77k+PH
73rTf8rOvw6D5M7DEOCNTerVdIPsrRvkkUJ4sp6KoICY7Kdl/NtsoYZkq17Hm2L/k2vRb7679wQt
6PpYESM4cdXQn2SrkQ1eueXv//7of3PG39OxnB5W4qFtAyV34StW7bsoedW3+k/c4t/9gnfjTqt6
U2ysAKNwKuRfsE3NK0Sj/elc/e6nv52Ifz2VlvKUo3PCT6czTNW2cGDZn/Q5lP+zrP8PL8Z7img6
CLclyEQ6r0Ss1pPDmpq4E2SKSCx2ym5ap1s9dbud/PM8wKTYpOYUYOwgNvw/GYIWBW1+MuegtBOH
Yuo8IT+7veg1vW/SxLm2O1tuqe++Yr+z5uGvZpMjbysL5kZRnkObbTKrYta3c6zXvFT+HuJ92Ljc
yL2ZixGp1nTIZG1K5/bh7FzSq/aQD3tSfJkXAiCsiqmZwTwoSqPauRpLJrL2oCikTfdgRArUWSwI
SyyYtcFo9zPZYPR/xzzdJn0uQzum6jg069aVh3KzPdDToaAuvbz9x/yhZ4HJEzyJyuTBLEMg+VfB
wzBcyapUmC58WQm22DSuy88Nv1l96sLY7E8pmzPxK9BmjxColznLaz5NMN+TFR/Wpj0OMHy7pGnC
Vlcnnej206Ddzt/0/mmrb4lTTRsPllD4prgp5uRv5OD6Th40SQN/pRmuF5SzNCpxtmX0OlYsnQpd
1OBo7uU5m0jn9Ont8u5r2qHWI4ljD8vnwpUWY3AQpPkQ7VhKVuWeDOzahnVRiI3osSjIhdm1rUDO
9/v96HZW3vE+S0t6sAlDosQ60NKEai/SfvsrJsgJGKtsYqm4cuNBEezbUHTfVIPOnFdd08u2P82Y
pDHqk6FL5kvnAN18glGpol+QZjNi7O7Kt6h7Z7omnMk2gqeppsUMY51NUw4WC5iODnIs4B1W1NS1
NPm2ThRWQpXtnIT8iyPwaP9VFipRptLEWXsKC0MOD9qkMVtuBISzy/2ABVHvk+PY74v5HPLgclZh
7wieZOmtfkqcSul6UYrl8us6UqLdwZvcJB8XSgv6ZGGyRk8q49krBC0pjr1irTOVZfuYd7Vrhda3
yKTb5VwvgrbuSFskTVRyTJS/kYvn5Bz4pIundgpL8lffKqbrFFYY6UeTTlsCR97G7uopl8HSW+3m
uVFVBA4fP7mUdM1t0265/jGViVo+RcQmIHCgbFpXTlUCcepyDSI2Uy0nMokdC44pt3ntNrmZjzOJ
mTtFXQzNJUkc3y4myzsP5Rzk2u4JAbl98UshyDnd3gbgkdzZgiMapnKNBLV7T9QG2UxfSrxpjyDJ
lMtLQAbwg29zfbNkUw5uFvzz4s+k7EhfI2FjYV+hlEz0gezLmn3ui6w035syk3CIl4tdiLykZdsY
0IdWVJd6YcKVeWVhCbYeu1nLqVKuFPSUjKbjcMWBgHj5kusUiQsHVghTzniv0Vbec23ofNnXZX2y
GaB+6MOmTj2tPdXzQdtYpKdm9m170wil02unkmS4ayT0pD/gMJfA1N9btb5AF5+PZwNFQuKPWZks
/ZNsczr8tQoWwjVvg1jOnR16gGgLQlpF1dlNXRix+qinaRoP6wIRWUW0tB92NxDEA/VhOG1l16Hu
bVFLMGehLI/0EyRg6aIq2vMEk99bkfgEtQBDMMWu+iJ93ps37LECLjvtUOmGbD+lLOvNJ4JPZY9E
6WaD6R5Wth5NpZAxqUqXy/FvDrc88bhpZ9ijy/bF/dUIPKhT6mbeHnwwUTRH5/kbgEmd6Rd4b+vF
X8MutIKtvl5lc6IxYcXHrsVEgyXW2Lv2Rivejqwik5UsrURmYbu6DDy4X2BZZ8uCQTlJkqrwMQdl
v1vjQ+OZ/5orQJShco7r8obMEdMD8P/1Yd4A6SCatJhQfc9R7mG059minKvDUsQcaDHs+OV6v+ok
mX7hASeIzKEMc5WrbD/Ob8afbWHnHZrAEeZJVZGRfTJ3IH8Oqj1RsduSn5u8aMjHSYNvQSteDnvX
VDJFPtqhK/BYxGXCDGLPW5Owey6DSXydMz1MBNQAR9SR7APSf+utLTP8y6Zk7bjWRjraPM/wDfCH
oSCxYDUccjYIB8mKzLjlKEc1ieYG7Cw5N5X23ApExm+Gz3XH/U6vjVuAYaV9m/ATEYvfrn1K9NIc
cm17cn7TmZdLVW7DItxpDTJC5zgSXzdEk+d84vtNAjE9WEGizeiLwnWWPpXd0uaQlESb7484ht49
0nKS8oOTCIe9gBZouzrT3Tzchm5W3f3SjDE981gSQ6t1V2SEQXoaB1ar0Ow7HI2ztrtxTUH5zRCD
7G/xXFv1uIHYnLkahse7/yXSwuvppEt44BzG1aLgwcQUjMN6b1WxDfBDWJvxGAfc5PwyGxr26TFt
sHu9McVM2o8txLzLCSbw3H4PavSyq32u8Z3VXEa+zlWad0x/aaNrOoy3iIh7zBPv1LH14jC69UiJ
EOrBOSygK1xZKsMDWleT/YjzPI/HPW9U831I96S/45ti6UPf602P9ebHNbk2MZFKHWkvR2SUdlmf
TDcuLMCVKtmt3L0SkVO91U2i4UJ7gBvPgF6EmtlMn3SSwS/maAXv8nBeIDqf3BElVUw1SMLDfFPA
7W5p69GPkxz+pjNf94NbGuc/G9bj/6jaJTNUVSYrdTJgVgQggvFn7KfmayZ3/JuwzmirKnQd7aIO
fJVtCEcNs/UckZ6u48lhBgpq/hZFvr5auFwXl3EOpqJpsd63cP2lDWq2SWUHta4cljsiosLM1SYp
jOCrIe5jB1KDlu0L96tXT3ETCBpfkiTdtzNCIdOdn2SOW/U8ccusO5VcUb0cwNPd577iPnj/tYgk
zQb8QUh3+y4Maqo6oCPIluvCB6H6a7r3A55LH/MGk21AcmuLrxLBp2VNytYX4BPJvW3pRfWII28O
ErF2/JBHv+cPw4SrpGKFdMWNhTZx/jh1TcGqpVfQ6Vau5br7Oc+RZ/tBoBCpOxZBlLkXBdIdijo6
DC7tXR+YWNXxDXTT6cUj1rGQx6HPdiRgh/UDM6nf7gVh00pPAqCyT+48WKLsgx+YWOAzvJQ2HmSY
e3kdm6Hsw/cejetyDLMYXaykyBWn1Wj3ZHSPMEPOoC/TGRyeP/JcC25O3rCwxRr7CTl9miZ0wRc3
7+pu64VhaT2hxRyB6KCAsKwedkeWS4K3cT5KUFDS7AgP+RTKHuxYmqYq1pAjPC8bKQhT9djaBGdU
TE7MZd0SGA3Zg2ZhmKbaUMaWeMHl4DCgjhn6m2zH1TZ/6KY0g1tz074ZNcVpAyfi6BGlkxUHO6Or
Q0A1aW03HtoVjWFxaEvT80+JwIn7OM0lQb+0dvDIrsS6D1DR9QToF64LuMzE+5Ci47tlW4o9gJ/p
FIsKJwEKOKAf/dA4+MSWSK/CM1H7D4b3dbaw1/brqG9AEKUWKS/lsOH5jmkxFZ9KzIj5jxYxavQz
urhcfkCrnXY/JjOtyeO8ZX1xS3nOMSyVflrXqypE0at6ggamnw+osaopzrlDOt3BL/uapvXuW0Qq
nZOBUhjLTTtN4we9CbtAssGw0njg7SYgeV1SEREgAanQwu/zYl/m2xxOHQyl1kwYRuogTSrIwewR
O+EPyHiblvg0aytpfC7JxLNzAo5l9tlxit0X4l5kaR3eeSkQzpb7wLuXvDe426/R5MkICxr0Z8DL
w7LzADCxL8vx2hUqZPlJ7WYl88UnG2VvXbFPn/NYmAkWET3W0UfmEr8/mXUM5FduUM1f0H6vUBpC
egqTqIPLJ1jd3QXTGX3MyV4gwS3rEOlV1pKzblTgX1giA0RYM6ZlcoOmdEoo1J+byc9zYbW9kWM/
9A9tAj+h7ZAzRJL1dVEWY/Ed9jHW6lpKavQJF15D+oseZokmYlg4m2M1Q7kMLVxHhv5ICgTr+HNi
InGvtktwWIfQEAcTwW6cqEV1CmaGZSUzyIzs20pDGKo+aLqI7GUemyC/jiYyf+2bYk6+pd0ggGAk
pRPYxqbr4DH9RbHO5pDMcNdc6rdXJg/11jRl+1JmqGMtloEN9ZdJa9d+iqJ4QyIazuBWzyarWgkc
sm+7Z77nbfoL8xhWwkdK7RyzOo8z3OwP2zCnQEiLUGYWfU7ht27HoSLCD6ciUmncUft29Pc0zbrp
tTSbwKRUjnxjh36HNPRTVtIivazphGU/ehfdrqdk3tbtftiMmN0Vjq/7cGNZkkKAJ0RXJBe+rn1y
bLqxME9kJLJGm6nhv7CZJB+reZkCnDzUvg94gVZX7gO/J1bCeRVhepuOsrYzp+rjWkhgPZnG8/8m
bbuiavR0sv4VHd28L0fvDAcRcC4b9BogHiIonPVbO0yXrWwY9pQI5cNRqpTuW3PYl843pJpN3+93
MhFwJUw0cl0wMqrNhM+p8QncG3s4Efz06CzN67rOafg6TqX2n9Xi/fglyWCwflNMjSiyUwmer34A
9S64T3GDi/ZJ4s2dtqfQtj69m1wUS1LtvVqKnzYO9uts2jilNwaceHUro+3WrkphSGe+Ey8eM/Ri
gGMRX423iXTaX9UOH/O5bgYCgwTE/3Rsxe61WMJ2yr0n03BUc5aHZ6h5szXUE2HM9ncLms8FtGA/
8O2aby1uwKub8OAs6k2RdqWtbBus+hIbJlRy7HTotvG6IxJL3iRUc/fcITXOTMcSW6DkG1mDS5ez
YEUuHt3g0q05FpjIwR9QKKJlPMRtFsTe5YiDV/5CAAkYVqXZHkl2TiclYnlF222GBCqGsfXXslhJ
5g+tR/k5FR2igOtQLIz+WlLVwcCj6lSfzHij9hazUTjzKSnD37zh+36iy5ijqRp4suh6pm0PW9Um
gB6EaWOBVWBXzdAWiy97EKyCs+sF+OTwLcXfMrUQnpe+36q2AFllqOEApZL57Ybv1jt0peHOk7Sz
z/AKDcVDpqmWx6Q0WDMd9KIAQ8gFtIGXZFrYeLNuq3oozDqdkog5iXasmStKQm4OXZcGuJov3sGU
32P0OxBQWaanzYqhOJBNP2em9Tc7zVP2te2AjFSy6cMhT9PpOCqB11qkqx/utnQ0/uNooW9HoZ0L
eJsfQUWOCF7dJzqRn+0y7nsKgyoXKsRBsOwIulfTLBXpo0hfVo4OkJ+7zhDYVG+0s+KpcWtu6M3b
MBUULOtF6fNLnBAdK57nHCeaVejoUpYeKc4Ruia6A3DJrmGMuPLhb0ZnjcLAQfVDNFJkZDyQgk7K
nZA8m3D0rchv4N/tmCfDhxZhLEAInC/AJ8cJ6rZGHncRhEEq1DAhwwNnZVRHH5oM9JNmN0P5SQcM
1b8sLwHMFG6X7pdfuUZaHkGQSfHXwAiJ8dj4oSmgnwP1T+Mb4OUCQ4PWxRVldWb53Oq3INlsXGpA
H/OmTvsWrfBPGsbq253OUoxP9eJam3agOkA3V8iaIJNemeesjTgdMn2zQWRdecHoxPblRuthmDDj
0WVledXqDEiG3gagMr0o2E2kbO6zCtx5Hw/9nM4/Mhr1/IEDQNQVDtp6wxKV55cNBiofcgVssZ+K
3MPIeuYZjOqx7tjkQyGi3Y6s6Ep912XwN72akS+2qZecqxERjsarIweHD57dQu1Frut1sR37nOML
AQIi8sQUAjp+tEsG+JTR8BdNC4Yadlw2tPDfzLhSd4uUTvjE6WL0PyFhavQJ9TMXVZ8t2WnrCoMh
fMrz7m/Jh+EbgLVuv1tJpCuGGFyp+SeAcEBIqyTvQviJYcGY1zA6n3+wGpmZCO7tEge7DBTNsQqA
yaQ85BK69isrYaYAc/kJfYOv9zkbvrvo0dDcAK7c+vkM+5ASNDUYEURu/y716ACgNbjtm/hMAEWE
9GPORBL1NVl3Nr9iqiTUf8yGHJBWbdAg4k0f4IxX/sp0iLnHOsWlQ911BEYXMNH7ks+znZ+1DJHI
4wpX3XDd45rZQzdlbGVHOI+yjRwsW217EM4CHj2EeTPYAw94PBh9EU614qfNDaBCUWfZBjfH5wF9
dPvZJDw3yH5I/TQMlSykiI8utpiuDgDgY2QHChcymhzzWcY91GwmuB1rSk1skViAAPDpfk714q4j
IcPyCrzSCX4Eyjalj02LZlmeQiILlEnnY9rcqjGn6iUZAKd+zXxc+u4wwJEvPCRdiad34DpZ1u0g
N730h7xHXsj3pS9HdS7oNmIit6Jk422+igX138MyQRxR1JslnNIQnNqPNG5umPGJtO/AlIJ/yBFd
vYt4loz4/g2OUcvW3mn41W8TMkxpn8pDHAIPG9AM+PiQmlg7Qh9EShaQ8oIT3WeoXpAkPJRLTNvb
cV0iEjM0oJXllKZww0APsOzyc8573p2VGcMOcWUOCVK1JKmDFUuKR3akftbxY2v2FmvIGbKeeFql
EltWca5Ud13RZwMa262bypMeEdm+I1tD3pMtiP2226dCwEZ1TMT0AV9qPl1yhAWL76Ua1WzqETOa
5UijsVnyd2uLrTsaO2UlDG87i2JT8/2NBAmdrZQrvDuWQABlEAPQkJy3UeXTl6yEttViIHK6/MrB
UUazSiTfYYeMPZwDIRqX0b5WcwCQc7uN8Ep4FNyXSCJtYtN25thMTaRftBuA6xzaxneLPcK7WaYJ
8Dzbbpe5NSO7m13D7UcFM0YEEmreZh1MSrgYlnvNId2900vZi/4wk2RntC6wN0EvCZlVkvMjxikt
yZlMhucTmjUZ8vmAd1qrLy0BafQTTKebpn8pWzWvrsJE2AW8fgsa6J/RB80uc89p+hn8nnU462xL
04rPMIYbXSLIkdNO7egau0LH/rgDnVAK1rvKT/Rh27p0+zaYma6PSnHtb/Ew0hQjZiC9vIPlWye+
Y+xZMQR1LGTrc0qUb69dFFyj/mcYiH7BXq/Q24GLPJi1zrhyK62BuJe9q6LfGLwACjSLFLhoXoJ5
VwHjdvtDKdEW/CrzbQ73KNLrG/HM9v4jQb8+X1XUA3tsYWWQPTPESoyiBmzSFOEwhKUoXrD4UNOJ
DHm+VH03T9sMdueEmIg+2Yb8YhB5we6FQ4sUTrldojgg+93x9FiCC8wfVQLHguIA9xXIMCtcUkYW
1b61hrlqmtDXfx66go8ftqxb5F2/oU/+jOYLc3xdAudrrjR4yrsjfmVGf5TduhX+DGR/Gr71O/Y1
91Yu7XhcsnHz21GGNl2/hYDlhamTeUyaDwFdBTlpReIDX5JihFUPoA1vgFh83byTX0utSmyDNGo4
INyNzk8ZLeCug8I0r+c1IelJZo2fpq+IXMs7VxfzFtyRDPNufgxTvzp2kiqzprzlIW97Uq0wCNjG
5wb+eGV/DnsMKZqqHPXzuDaqMz9TZhUcsKae2G4/gq6Zdp9GyefyaeSaqZ+mla78uxF8Kf8aNuwd
zikvtP0Yh23PvuVR7Iinl6ge/U3KeTnFm0WpHBiX18tMT35uWnjZzRliFya17t1LhwObY0IoTEhe
lnbWy828QZOC3gk+xlmdYHWSXNqdKqYgZQjQw4CRMCiLTqsYe1ntix73V80wfFw12v8ivyY+04i7
WKaZZN+Bt3FyK/sxCIQyWId1YEKLpqzfbtfHrsBZf8BSb/MTbvg9W86gG6jwkEPBwucjctXCUjUu
z88QbpQN3EJDgG0e0X5/zbjhWzyMIx3hqIEcuXuj5/HBBb+8vF1/N7jg4kPB8G4QXLS5wAnFSjjN
90uuQkT/0Ck5ggwpu1LFalTWpLdCIWLwltuRw57cpkj5dX5v3lq4zIKyp7wYbM3HWLJ7QBPDjoYP
sEH6iEUSbR5FyMtY9QbfnryzzbDAXAKLDO5/EIXbYD+sbyo9egyD9PaXsuuw/A3EfM9PqDkJvy8Y
1/13go8R6KHDk1fhecJdlL8ic8VMtJbbJJHkxHnbZOc9HbqYYWhvS/ttkV6NxRlK9R0cya0tgDkj
cnmjbaXmhMx1nwHMwPgMT6AUqhpjGDoj1g7RfLJWFHSsd0AYDnc21rvYCdCkxFbEx6kHMTE2NIAA
K/pBkSN1YN7BW3OE93FmVu0esO0dxltp1oKguGBGTk9qxPrpQzJktjjHLnT4nahOm6iNy9EFS7qm
QIJhB9vfa2Y18mQp1oIcXKJ02RSWXG5OY1mh4JRLDZ1LGe4BreUb2ikjgD6mjJjwIzGAIGDUiPlj
xKJZ+tEwuIliZDYHFgvcXI+sgR3oeC7asTN5nfaem9cJFr2AkIPPOnbEAc6tvof8pFSPIqZDj2mD
QBFXoYUxPbCnDPweTIbAfhxC/y4AwthMX5H0XmITi2Iwoj1wicRHrWbY/vul8mm7oQX3iS+w6YMf
bYfRANCmxLJ5IcL6OujeYWwHKOX9TcSWa3iSXea9PYBWEOzntpMJ7+qIc6e3h46wVUkAr0tEpYpE
lfCuc/lcmvUwzPjHP2UfyWhguSmTcIA4wW+XJpNtUm1YJPf7CZ7vAven25e0r1gwimNQGCb8/gMZ
9zV75SvA7gEERoZIQPQEos8dVpGrd8Wxg5b952AclwJHmPN0PajGTvbAOSk7dx7FJIGmlXhvKoo1
XXpKRFyHmxLDmO9PQJwduIvw1Ny5PaAidM0LcONyeMHSjbfYJfSbaZq7MRR5f02apUl/bnRLxmef
85wVNVdFss2nYHHFfTVqRApiYFkufbU2bgxvFqmxoLdeAPe/7WYJ9WWDCxkxm2Rp7ZmC+kwwDAx0
OWO3025HMk5MXNEX7sMVy4wVUR+gt/Q3rJFbBlqA5OILi+kyYYHLy3KjdwCnWhw+1duJY6iaIW+4
3ZJ8meBi2M4C7FaQcQKWUCzu+92OQuA/rwoQ0mVEtqg5tAJr1u5EgP6+/X68hDMgSqrgbl2hSZrR
EWmAb9t3wAJRghhAt3xLL0YtYv0Yi83oq8gbH+/8supFgPaDDztWo6NiCGefFj38hYLOvsJ+MXlq
vRzEXbva8TXlMHXs2h2vkZywPqwc5mB3Nwtvfuw5htrjAh/e/jHfVMrhq+n28QiAXPYf/ZjHYKsO
I3qialxgXdeD4YhpEcTbOZkUuPtNGWZ2v5dczN+Z2cgrAdE5v2sF5DdWF9V/pwpRgIz/mSj2/1L/
8rRVrhPoPTkVjo2sx0RKsSN8Y8T0uNc6Db4FW6zEy1ygsNFiwoAPsCJXWEbwiTxCqjyWXww4EVpd
bYEJdgcDbhzCa0ENAiTvF42COpxM5zjoflszg+M/hVDQ/oC4ySLq425Byrt69MLxQwDtg9qPHBKj
Pn8hEJkJ3NmCD/2PUUqGCYNCMFp8lamNOq05kj8MOzLfF4OpSB5s+5z1KuH0zvUYGtpjyAkmIlQ+
oooVlrnKYYGE2bCb5mNj0Qe/9qkB2HFFT2/b79gn8k6cCKYZjAvYBG3/x9l5LDeuQ+v6Xc74soog
wTQ4E0VLttt22+7gCcu7AzNIgplPfz+dUW/ullWlaQeQArEArPWHZb7kfiXrQ+bM3InBLJAifrNl
MAUPJgDztOMTl75cy95Jc2eVpiNoxwrwy+kr6gTCHdYAgRQS10Vp+rxz1WEjEv1uuB0ob9s3BXW+
WxC0JHs1wKaTbgtkPNe4tbnpMEd7Oo9n3QjrpQaSeDYzZdPTmMaMk9MFW0XD9nDemfgVDp+nDuVf
vAnq0S7tdTTTsfmksUWdGewAg1M/vQkKz1WozLnUgVuEpJ94ds3B0EaffCzKJwqXlQvIRmglUZPe
58ZY1m+dYcRpt61MB7OvvbZiUr6bcNLaS1aZ3yROv8pFcvIy7ELhJ2KPx7KQ1o3X5fk4PxogNf43
g2ubE9634ZB33pdK2V4UP+axKkRxY+S2bbckW1Rxd9JWs/qce1HhzW9TQSya1apXwZBlycoxYCP0
98KYwwiHBRk5+n6UvoRgYZaiLss1lMvWeO7hlOZHvyxHfyNkOehHskByy21VjbZVrbLKlaWAxZPk
WPqWfWe8VhSDaTGmAuowu8zmEvmDtH+uX6t6NsVt2OJrCvQe1MP0Kav6Ur57jiuQeNUnSsdqRA9v
hWtKBzlpUmaOdf/a94IbHcwQ6RZYKsuRgHZH23sOJr4u5f3KyeLjEBo2JETT8YJ6y8XHSOyVrjWE
glUkaqf4qlwy3/tZdPYUr9N61JB8AulErr/Ds7cALy9A0jFc5KwYvratHYt/+ijAhwI5bu5PA9XC
2TJYlq5hO28iGovoF6hoOT44Y8DFadXUZhvfYXPnGp+D2m7mH1T1Rfs1Orn5/EqCWklKzSfP2VWf
jXLyNhOJU79OdUQjAbBNM7rjx7r2D3oGNPGN6AKq/WvRcIf34BLkTv4W2HQTO+SocZyZVllmBSxS
4SoewpBVlvcEf8pXBZXfVmrzaIZpNj3qrvLUGzV+p3satZs327iJsu6lGGtj/DmkSuifFApOZZSc
WQSOGDUIxG8/7ez6V5s103i0Z68o/kmrwFfAYYU1w3lTwL/jwcCz1ipAvdNRvHudGJnXwsRM/1ts
q8l8G1IrTB7xMjJDxBCOCHpIR3IKhxeT0pB9k4fcXed1kSWxMna9EReWAyjW5t1hjO1kfDSjKO2i
XUBZIvri+LVn/RSh22VrhnIr6+TPamL6abihbIdVNlVFds8e4HjZHtrV7N045BvZT7tOc+5ZHRCR
OgJBeeqJoTplrJuRX+KDsI6BeuVHD1wvsYqK8WGrEzX7ezskpdlZchizX3NG1+8b2fpV96MwczuG
wweRZOfDncPDvpTKmLZl11vwt1zDtBx5Q3mG1OSYGnmqwZ/TsXXWzjiEs3XXjzJWzr1rZ6bFfRh7
knjXTt7su5vZHTPvrteVZfm7ka9nUqfqivCYSQvski2YfTrRySweIKlyiE5DQpKGWanngZhZTTB7
r3XdjG67ys0wDH9wyFD+qAczc96reejmz9AyqulnW1Nu6FedF9ajj5SE+t+DC1vK2RTWGNrfuVNM
nEiePVVzuRu9soGP4MHfsKZtVRsqf82AzqnFzZUtjdcyLevTtm36QfWpAyue93M40YJwE5DyiHJr
MLa8A++ObcpBbqRle2jGNs9+U9SJ7OdRVlHMGjchzB2YNNt9H0rDmgH2ZYkOj0Vo/sgTN64B+ee+
VKvJneR8Q4QP/VdxKhRZa02S5G+6kXrSJod6ZVQripiwvtbpWDa5Wnsi1elzA6+fy4yHLyLq7hj2
J9UZKIj1XZEboGRuNYX146nIAL4/OG76JJzIyl4KGfTjpncSs/seh5Wf/CxhVLk/JrMI1b2qdB3e
epNhd88uIgXz+xy0UkL6HCvxNLMhhNtQchN6pBLOOduGnsdRCFhEnw5kTx75gGmL8jURgM2vro4d
fz+VOp3DVRA5Iw57Lk0FrXzdzdkcsJNHQfA7b7ERzFcNGJx9sPLMt95VVA0kyHnDLYxTPwag1NCz
5F09DrL7EmV+NLEdl3Tu2Bhj6iWfdeEjGaBUxJa4aSCgpf8MUeH4+TarR7d4ZUONqptetUF3jMtg
cO4rgzYnb9RmANVkwZlNcnaqk1RbI8cvCxqjX4Xuuh28vpX0qOhEtOkr6kc7Tve20mvdgqQ9jPVQ
64f2hF/dxC1mebi3I6scvvKjc/8R8sQwftXCUF23zgl47qUmmqBpo2RWt4eQ4gGk88AQ0C5cKjDF
vQ68PmnWZaf66Zuj6AbzRpXNsx6LaC7iErt2ls33MJ7c4aWex4ibjl8MM9VzWvNwk1uZna/nh6TQ
xX0cd8z9ZGjVvo+6P7XELuMaSchqoEop7rtq0gZdR6GDfK/NJGrzNVFa3tBrLYyeYPmV3oseyfd4
hXCsvoIWheZNaLE37sa+8adNaiNx2xUhfapee0NVsHHaUP6MHCc8JnPCLgSv7YGGgo9xnJXzS9dN
5kS+MAX/hGWakoLHxMdjNkI55Qa6CwPxqanig0UReAPh3MhvPaQ+yecmzNrxboLeW97S6r63Dkr4
hxosKkvX3F9mP90MpO4iWbn9bIldAPFNo0AJ6uwtT7gxvQbpaLPViDh363YlQ6OS2YbivU9dgqpH
Vj9BuOicWyOz7LDbgiWp5CFKwc8f5nmS1hMuoFUJhWDItcN9J6NJXA4VxtvVo4nIP6C4tpqodfk4
r9IEuW7XMkG3fBy0w9ViZYcI4d6GqZtohiBzpMrvbVS2MWJry0TE5TeVZ+1JS1i6SAP6EBqk6Ewv
/JREXoa+iypyV3awmmrMvFtLAFcro+1W8CP66VjEVjnccql3xZZykGMca7svw9vJMWxumxbFMiRH
HjfVeSqacgUdlUpODJERA8OsA7Hiej+o28GS/Bs/hKANiRCKxZ76E74qAyx0lp/WnZ63PWCc5209
05uBJ0hBZ3UbnpiJkgqN15XPIyQ34ydeVZ0jt+UAMTFdJfUQ2MPKV7M7fW9tZMr9LuIo4Nac1nry
flO4yPpvtG3S7YMXwxhvVg2aBnGDQ6fCI0MMuYwPGGn3Q3fAiYJ434tyymGqRjQBg1XtAMyVL2bT
4MxPaT+VXbvxM2gd1NvKsOdahFifksG2lU0C6yLPdAGmU0l3Nit8nqre/cX4nF8H7bEdPjlxPKHn
rFk88+8y09n8liHE7J5rt0ibaGPAGnqqOZH7T25WVon9m+KNkwebke4X8W9fTFm5maFp9q/aaQ19
n7hTUXHXQQoSvULzg8GSOq1wUiqmc1NUt+CGvPUxidxQP3SlOUJLFi3JRwoXNOnVFO5NOgtEObQD
2cq3IekGV5waG7jjJ4e8s9YrC7SnhAuJuKxd9Z2q1bONYRgAwZSjURjX1O0pi6+KFLTnc8MmltAa
IZKwt/jyOHOaKwOKLEiSGeQ1vt6BLylTrdMwNybFqrP535vcbJxY3UAaz5p4M7JnN1SNSppjnHiq
vvA/Q58A9doFVR6Ozz0IlAx3CeeheeOFeOO9dJJVsA4Ai0AyfG+Y7ZuizdzpDRhnbGkM0RrsG6t6
yudsn1KFlO9AitlMdY36HQrB2JhiJOaQ0XVwdLXrVVz6UalIGqRE2fhLjQXryimD3qFWYRQQBTAJ
rymVdxS03X+EcDkeNNWRoV9pRArT9OobnmdgZ9DCVf/uNHniic1sK8AU5DSj8L8ArhXtC/QIGd+T
KY+ut6qJ02/xFBY42Ck788Mn20y7kR3Y1lAPGwdvxBumWcTedm4gzIETzXXW/6aq6pg7SHt1ILcq
GTt6ieaNDtWes2Sm/w+XXjsOQKE1/gKruDG65nscD6Xd7YGBwvbHpPsgSXfSq2h+u+uLyurkSxgV
FmeN1fLWNwA/tkPvFT/N7xAn21iBpbqQn2xB6HxCBaCcGxc+QH7MutrL90PZUG9YWXRegFkzOKEb
/JN6Icniig6fJjtRN+UFx7kYXG38aiCYwhKoTFQCe8C92spvXVKUSN8MtW/VIxptb/5peglWajGW
fz5GxDWnFVfumbL2IZoU9GhMHJpRP9fTUBk/gv7EZlq58KVZdkkMRq0AX7Kyv+MfOeMeGc8MAxto
a+q+FNCXkh6CvSrI7MoTIeJLUkVOge+KrHTpb9NwGCjMdkkYrJIib5MvYHYW7lnScjvxJAqq8cdc
1va8Dslcev+uS5gR5CV1g7xvqxsOVOhFic5GUvATt6BadUrE06H2VR38qOaTfdBNDe9rynDQqts6
3HETneO7Mo8sD219ph1JGtngGdB8051qhruMK7b8AnmBzFlUk+394qVqla3HLBVmsvZ5B8KezL/0
8ItuYXMM2zJAMzA+BGbqePGpVqAlM1n3MnC3heslznSA3+gXr2T/pd74Rm8U3/tWe/mvtiaK1aGl
PYqdb/yWdfdEMOTBnkuPrJ/AEvtSr3LkF9FzJJIodjZhPzuQX13Z9LZcxVxgT6auDcVw6qkurRhJ
o7wkN5JNkM95lCN+PBFTV1CI2yLe9lnIlkBzJ6M2IMVGVUNHFDZr9Mm3RT9ojIXJMSY8IURTRaO3
T5BJVvlxDqVhtjcEYTnuBwc4P1q7dNZEjVLStPunM1H6ea6iMJmPRRuFclh1fdEm7iblumTu25T9
8M20dNixU0VGKsRGTbYf/JOVblXfUv12KP7WNP7I0eMKqo6HPK/s2l/hJjjasFZNFDgrwzOqstoW
aeIM5VPLHKQSsnpbFg8m975mXOP2Yaj7masNcCd9sw2jgctjacPZlrWX1tu5JTJOQWNWPcT8Vkb9
PTn0mKIWydwg6valCnPzpiMUnc/Ipiyc7ZOpM/QnO5jhgGzImIfsjo6js7nVUeGn8Onnsow6EhYO
rS/IVWR1H05RaL4LytGdAf0YVgGMPd/s0RQNTn3CdXStOrnxumKEZQzY5PlrS4lZJHeRY2odPsU+
9OZ4XZd5XFISNMIsKG782tGB2DY1RcFi67cTpykHi1Ludk69YHqaO9NOf9t5TrCtSi7xwa9aIhtA
/5OfWHI2TEFuXiPdHjO9rv3AAE6CvkSvV64ZXnLIU5m00cFuR91kW7+UpBnrLs/G8MU3S5XvRE++
12+AQVx1C+VtFM+mKyv1fSq0aZIrOlRf5oe5wAQGro6TwB7alKKamwdaNVPDSZJRzOsKkBxQxJBR
mjnrJgLn4FoVDLpZdZRx/Z9D7ikfsAhAe/45c7mpH3AhY+u6m/n/eltH1MVgOTS03IOxZrdN/zrA
4VHFSkSF2ZTruYdk4G6584fm4UTYdX55dNHt/X0+O/b0TVmDT60a5xUR/mjIpgx/lfv5IMGLowTJ
E7AQktOHPmxL3HN6K2gm62aY3LlMdygB2yhaSStyLXWDY483wxPz0Ls9OGHigReUfte02T2dYDIo
BwkjQRuAFQBNYIu0okBnNJjFKL8Ju3LMT2WjRu/VVgDm7kYGjdeCAU/lbBESCYk2LKg2DFS2T1qK
VPEndBDUX7e6bA1zvlXVjAMzrIzQDm4BKvNg3geFCzd5Mzeea+bbwnINq7kTrQtiyA+crP5IDxSK
RKuolc6AqSPnaAeOJYa0Vnc9N5owW+ee67iPTQlDoIRdYMTggJEVaDqEp7iK9O4KHNb3nDWkzpzO
kD6GAUa3RpOg2uyrjI1CRVuEGxaLXQxJzhdjIY7OphlN10rXVMrzCaBWQ0IyVoYxF3Q3bIMTFH0i
t8KEgQFqivrebkCCvqgS37Y5W3faTHMMjlu6RNrU11hRCNJEw3lmpWn+RMJSuggcsbuAs+BCzCio
G6fBDFfAUgPmsD5ktey3V1NrIvsb66qsMXEUMy3kWUQiosMB8Rw+T2Dm7VsQ132rNnWeKucBfpcj
NkE30ThxVaEhy7+4hbSbbhvkfWbD5gqxyesfm77S3T/VqCVtoTxA2/woYFqVJOGz4RXlxo4mDwGG
P1jIWO8VDZBIyWgFOrQnTov/fQaMemp10VTFURPsYlhX/DVZ41TRhydcU1Do02ajTXyEwEgzMOZk
zaXGzwgWspMOaWbdqOHYm4QzFjPD1Ex3VYzAr9pUY6TjrzxUh/yfdAyeBkCywdj2npNF44aTz2rf
uElSLV2JZGwtvpMrTIOYGTwrLkj/ojKAOBlPQCXQoAefwkYccoY1lgXFBdqqo34Duyrb2aHrk1CG
hS9FTclCl2X/pksrbm9Q9zWN2pR9kvvGKiuop78mBf8Mc59UFgYcr5g660/XwSaEDGUE1zWAb041
ArOrRZqugQSbtFuLOZDTD9h40n4Iaqg3n1EhmfkMQAB59xdZJ0tqFZvl0DxCF4J4uUGFMkRPE5x/
KMy+UxfxA7WAjHzCTmOolE04WPk9WVOVoKIcS2NGEmhQ92PDntlmD81ga+e1mGTjDFsHPIvWlj52
Jv4NvAMs5JFJpFSSt7iXB16yplsrkuCxCU7VLwqlhEI2lFF6myWnliQHL7fp+XrEZGtT6IHLxIpZ
6Y1HNUB4fciof5dP2LX4WFphxUFCFCJLCb5kNB1FVVHnEQcYjJp+osFiaXWB/tlq30xvRYsOJNoX
TW2p26jUkEmSFWxCP6q2uJfNtn7IszB3GhRwkKtCc5PlELVgf7iChvVoYIjzfiMVhiPQDqaQ4fZO
D73DwOVEzUa8mTh0SNC8gBoP5PcmbKx21c1ulOQATVMW+OMmZaLt4EcPhNcF2GDBgzDSgFS1FW2P
c5hVBsBbgaCdRbAdvEy7b5HbU7y9BbqE+fzFaSjup3c5bXHj6TPYZWgm8e+P4bi/St893z39+Y/3
z4mKmv/9H/H/PEF52qAYenBOxhyd+BQN/QXXkb86DjD0wg+CbxgPQwq9B6bcvgRutptiC4h+jXEQ
wy/MIAqv6hGPZ/VR5mIbpOpumMLtdZOycIKAtoAwWcviWMbNrZOIzdglF4b+q8kEb73wl7HDVDiW
x1vTLW0j4bSuDC5KxuDtc3HJAe3MN12a3QKEi5AALY42GTy81vw+jOZr3EwwCF044Q0oTZG89Opo
gVeKSd6Q819Ahs+sl6XbrWU4FTh9p47mDDW3T2Bq/eNe5SXPey8sHnrIEr2F7dhR2b9iCrgZ5SQd
txde/a/OaYx++kl/RFFuZGCotlshe4acMNWUquBpTL3YGMrYR1EWXnjQuU/7n3C1Kstu+bR+qp5V
jl+P2cj9Vat+6XibcoXkjOPTOv23UBi7LBQXPDz/z97kPw4YzM8iVsdyBvh0ffZ42uv28FQnuvl6
E3hl9Bm4fj31e7RQ60TpC/N0bi0tIrhyi27MHGgrqn5Sza1VPWnnyghYRDCgnAKOimsqqxBM424N
xHPhrc983aXBLQ5/PkJm3trWYC/1dFBRf6HV25l9Z2luO0ASC3E9gBbj3JZYcoiEKtaTbr9ftXbk
wp9Fx5zhvmBdlka+Z8fcuv0FO8dzL74IXNSFTShDAlfm5c8ueuoNSCABtkWXjqlzk76I3ZFkyqQ0
Ux1l5+6TkOpxf5Vd+on/+O9toeQKhgyDdx+c0fqZ66y58dIq/PrxnJ9Z43JxvirK41N42nSUWR+8
OX3oa41uNvl83fCLmLVVogU0a9i5TboNjfGGMsthEvGF3ebc2y8iFKmiKAdHhQcs+tZoVyHkkRt7
l8yczy2bRZTOw2jNRjJXxzY3UZQG+0pWr9KaSCnjH1dN0NK0NgcVBrQLqmMwAoEW0NPWUGyfvQK7
iI+fcGZpLnt7078SpLD0EA4mzqH3/P3oPF838iJe3Sh36BnsV0fTK+cVOWN2klB3F/axM9922dbb
tiyRqZ51r53urlY/BFcQMefXrZylv2sZFMXcesgpwa1/ha33Xc/lT8jPF9xJz738ImjDGVk/AEl1
zIAYE/TToddu2+kqT38PN5x/7wlVi0lC5Zrq2E025TSxK5xL1Lpzb76I2NGDJQ9tsDiaLY3CI28v
/e6R2v/Tx2vmTEjZi4hNqZ5SMucQj08IRmXuZHkPUQ2riAuL8tz7L2K2LHIKaB1bArwnCI4AvH21
oaHs9qr3X9q2ysSOyAsd9kuYJ7CR443Op+9+QesuP73wjNM1+C8XnaUJq+uY6dg1AXPUYpiQ/VDD
hB3E18p6EfERFcaFjeHMp1gasqZBbcHI46cExUMvoHD6+vcs6zdYGbvrJuv05D9utHVoVZU+Hbs4
AfvZZgCzbesvsm0ubBFntralL2uRtW4bmaej0W0RYcdrQ1cXXv3c0IsAdsLQc5vBqnBS+hTKGP5g
f+XIi9jN+LZZEHCoOOKRvGfTQKf/eLrPvfMidKcGbIXaSn301fNgRve921+4rp4JqqVZqu5CtBEF
S0WgY2/c8TZR6QYizIVN4dzwy5gtYzEixCXXjG0MwabZbZ49OTTNah5c69tVsyMWs2PPlVPha1Yf
BZWoCsw/hoP68dCn9fyXgF06r8ZxVXQwSItjH9VgvXFym6nymw+f1afG/PEzznzcpfuqRaE/b+ww
O6JD3qsAJVN2KWc+N/TiHG9j7CyCudCHRLtR9BWsUqmvPvSqTq6ve/nFRoAeN7BEWNTHvqyeJ9E3
CFij9+vGPi2qPzYZvzSSJNN+ccS7rtuM5mzjFwBC9/Ho4nQw/e3bLjYClHgDdJ66OI7sYApuMlKO
1TQ8DHDuczxdkK2vBNmnOxsbpB4XHnua+r89dbFJ8DkyDOuYMKke52JXxDTAUg+Y/1jopD/+Zee+
+uIkRlpqTFkT5Ucs+bbofDYN+sGPh/6/mPrb6y8COkqE4anTpMWmuEtQw4TiQbfDWjNhJ+84NwEF
FON6gBmSuxOekc7m40ef2UqWDqUAiqYNphMeBtAaBcoRQmmKLnY3PTNpS49SKzIo+J++i1u0G9Bh
+lJfchk/c+ovm0UbgYl+1B/DA4S6XZW8l7BbLE4e1+u344Tl+HRhis79hkUwem5nG6PRRUfh9jYU
gKraSnwuLxxv5z7AIhyTOU3IBprw0PvzDgBm12HaiDLjwsufm6XTj/oj2ofaEdgPDiSUWDIP4pDk
wPVmsZHRewEe5nUXjqRzk7QIwLqIpgYnvtPXsNa4jmBJkV2IjjOnhbk8iDID05mONVRH46rCXi6d
0odxSlCKwiO7LgyWwZ06wsBIMzzECuexUm3cJt+60XRhezo3O4v41tSvpvpUgJ6kv+oS4DL/1zUv
7i2bi+MxUGbZxB1Gl8jWiuJTP7pIMprnj4f/+9x7/+kqXk8yhD7LjbGIoyf8MzsUx3iNxAYCcxzh
66smCDulfy/TOjLgUsM1P+SFc/D9+AhL48Ly+fvR4AWL8KU5Exxzq6yPBRxQFewNez7Kwdq3wwQA
/Pu6eVpEsYVfioPXY3gwaTNqxO7WFfOmjZ4M278A7Px9CXnBIpDrCKI8DFM+tBRYk4QvliO/fvzy
54ZexO6Mi11vNaomO0a2hax6hTZ7uBBZ5wZfRK8sAg8PXs0lO6+ePOSSsGLaS070p+n977npBYuw
NZTCnkuz+qVnruvZ+hqM3iqT6YXeLOeGX4Rtqspp9HRVHxFTwvON9hpjIvznLqzMM8MvO4uPmRZZ
ODA1rkpX8HxXofFmRD+v+qjLvuKj1J0VYG16TKZiFQfy6DfthbL2ufdeBGvXVZ2VB0yL9l+V9V7G
+Hq9f/zW54ZeBmsA3QYGXH1MUTdnwSaZbb7rhSk5s5n5p4f+cRZK0bQQjNkJqpLMupOYD/ahccT4
yMbTqdx//BPOPeUUCH88JYMzpdpQR8e6bH9gV4Wr/Km72bjPaG3x8SP+fqhTz/r3I+i47uZQ5jgR
zSfu0RgLyFXe3WbVcHDD9ym/UJQ790sWoQshYdCG5DGz+KWqm1STalqbpr0AMpzZGfxF8NZGXSnj
tELz6psbxMcplRf6mp4beRG3E9bW8YDZBms+M6J1GoBWr5q4HV8+nv8zq9Q7NYb44xOXUR77teiL
o5v187aB50GbklM+SAuT7XWPOH36Px5hhsIZPbNKj8pz2R/ULTKqlefUm4+HPzND3iKEA5h7oV0n
KUWVUy1udMQo4F6bl77AmaWz7CKOTeic43xQHwM82jtZ3SBJfGlHiIFu8uW6n7CI5qALIP3bnFoN
ogFunHtIl1fVDrxlA/FOII+aMxPcDoINDVQbc21X6XVbnLcIXlLTOJ09Fo9DR1xsITbS7O6asny+
bloWQYtBCADJqXRQ+OVTM5FM2Cef+I8HP7fwFyFLndvCMBjp+Nyln+ak+GQNJgaL5ZXzvojbHmOg
cYgn4mrQ9nqiH9TJ7Cq+7uWXvcNzOLkIYDhui+qL1/6eqpfuUiuOM/PiLqI1wW0bziJDD8N0EzfF
Ji772z4yL9z9zkTTsn+4hSLBSlWPvZa23ukkrklwITpWKXvC1DrRhf3+zLHinh7/x56TdKWth6jl
fIQAhuQxiTcYQbT6h0h/2LRiumoN/aeVuMKr0O9Z/7ExbmWsd8IYtnZ7VdNpz1tyqyB9T14nqY1O
c/xpkOIFivd1954lt4quWkNMawEit5SfQ3N+c3qPBnrywuo/t4gWkYvAtjW9HrYAXm3bNA42eOTf
9Lm4MPy5RbSIXUw2lInpJPvlCAGW7s2Z/yDjz01cXfiwZ84UdxG9cAHTeYpOOw+b5uzVN91w5Y1z
Sa7KGsdBsyejYyEbzDUK6OPDWhTO7qolueRXacQW2ow5SnB6WUP7X0Vze9t74YWZP/NhlxyrIsUd
SOUqOvaT/txG6cYVwYvGEuDjtz/zYZcsq2JqIfdmJEE4/a2S/ruwHnz1HWXqhfHPvf7pz//YFtBG
KorpfFcvoXjh0KgLnaBqqwuX2XPDn5bTn8P3dt3neLUdkyDfeBDpx/lk09pfuI6fWZVLgpUxl2GU
21z6UbWsuEhtUHJdOTHW4s2FsOfUYeg+82/K6nOaDrvCfvz4q55770W4YmofNwDi5G9S32udY8rX
luaVk7II1W6sEdnPTX3EySzbii6UuzY0LtxAzqzHJaFKNeYgM0UOx272RosTxKLIW5M6PDT5pcT/
zOwsmVViKNsWc1BKFrTtsvPwqfODC69/Zj0uWVU2CnHaTE3R0auzNtziawxfwCiVLHbpjKX3dXvO
smf4STljYS/L4qmafQNa2qdy7fSXILZzE7QI2iieUh82rXFoGr/+FZkRdsgqta9bP0uOFZ15LDRZ
bnHEtWvGgtt+x3p8e9XCXzKsKjUMQEd1eczG5hNsk7tSfL5u5EW8TqM9VI1blccxL48w0ldcFa7b
xOQiWosSaQItIKhyucMG7+gVDSs2MNGv22nkIl4xAjTGPu64M8X+t4beGei6H1FVXrj4nVnyS1IV
KnONNL7Xxyqett1ofC+Hb5M9XVdFWxKqagMzJXxb6iOWC7+j2HqZZ+luAoMGJ1d9V3uRzIaQeTpa
shf0DAwT+v3QHjyq2wuH95lAWtKqlJMpUxekPGhj02aNPTKOX+hXo0sF0jOTL04P/uP8QzzmmfGU
6eOclw9RVmAW13+fvOpCleXMpV7Y/x5euT3up2Ojj1F29PK73L1X8j7RVHM+QU69sD7PTNKSK8BN
jGbntJo5IlCmQ0Z5LKfoQi3n3PQsIqvtW1dCYNawbrD+x68Y80j8zZMLu82Z4Ze8NofWWz60Ia5+
abjOYgvb2mZlYDf18dI8N/zi41ZzP1N3wmKtzeVn149/JRUyzHy+sA+f+bhLXpsTuJnyzIkKMva2
qn+c06eCxqPlrR6fpvTp499w5uMuO5RnmTnMoz0DXiGalKHa0SLnyuBafNwkmFrp12wNNWareE+4
1o5ev8Xmuhdf7JpBFjRxklX6iJ/YetI11eRL4POZOVnS2kRg+0kTM/FFGe1U6q4z99Kt8tzQi1oC
fgH4A02kgQV1rWGKEUR71033ksHW55MdOVjOHGlU+FxPHpaJZvD148k+1T7/AsVYp9vgH9uYXTYO
xmFMduC/V809TkO1cYinNzd8ldXR6F4+fsyZgFpS2GjTZ2eiqPXRyjkN2wF3arkeg/j7x8Ofm/zT
n//xK5CbhZmfDvrokiTb2l251oXLx7kXX+zDmXJxd/HZx8Z2nwe7ZLh1xuvqEtbiXpP48uRTi6vc
4PRvBU7R2zg37yLQ8etuN0s6W52Y2IvX3A9s7zW0n53uXaUX0pxz07KIUUUpFLtbho6so6FvG32Y
xitPjkWVXs1OleEHqY8xAnCLboNG+ZhPl6odZ7KcJb8s0Br3k46FaMQKo8Di4Ml8g30uQJ668F3P
LMZlL+9Mxy49LpmbAt4JSs4D1swXhj4z7csO3kNO15zkNO1l/54qFMnqLbt23k/P/COGsPy3Bqtk
3jHUWonud9zY2L7OF64af31zx3cWEdpi7ER/opNHVvkjqA4aJzF9qZn26cL4nz2MsRcxOkSyt1E4
uzcqlgh3hxbwTtS/+dbZxq3MYStHv7smpnjWImjxmmB10gnmzaufIqzj0fqnyYU737nfsThWCxq7
0ldLljhq/o7kY1/ce/FLFO7ti0Wbv148ePtF2A6DL3CDGHhCP9yJMjxktAiLyGKtyv0qZLMZ3Es6
tr9GAWW+RRi3rVs5TRBDC2lLelM69Ft1L9zO/npmMfTiqA0mfwpbjMzekDZvc4nrhjJ+03rsHg+S
hx6WvaujbVU61xwBPO70uf4IDMcy8nCyxvLNNLOdKOYNmuV1mFyVSDD84gQWuOf/f86upLlulYn+
IlVpAqStdEd5SJzYSeyN6r3kRbPQiIZf/x19K4eYS5VWSXmBuE2fpoHuc2zDgqFG4R6sfAmNEYQV
qU6pXbUOEqwhugadjtjkb0X5Pd8USnLdi8CHoRQTlyBd5cPYl7mZvvUWtrADcdYgJ49tr0GDImLI
FwpQHEJd+opmnoTyb8yFAuWQn5qZaJIq1ewlIFuxS0w7LrM3q62/mNCVnZL5Ipr/QMV3vZ2UqL4g
wRnCG8U0gg3kbTEIKpiu6TRDTTjquWYzUK2sBGZntSr0EWJ8EHRdWUyOrvhxe+aKkeWLBQYxnXaY
CLlSar1kIIALfdMeT/sGl9BbtSkbhqXO3ho6H0x/RFNPti84yzcK7TRCYnmCr0MzNGrXiAzLXRG/
3p63wh/lG4V5SYw4Gym5NnR8HC3oN4Drw6W6i0WVzSWcjiB3TxaQDV+dubefIOzRny2wo7/cnrzC
Fx0JqynoYGeTEP6WQY5n9EEh7QaW/7Xnl9vjq4wjbcEm9LfL1BnJdchLUF2B1+kAUZn02EGkU5MX
qn6CBFhhVWO1TtsuL3LwjddhDyo0yJCDtXuCuN3t36FaBQmzC2gS+xy0o1f0d0Nhz07J08Sb7rxv
dAmxFA26yCgKejULA5SQKRSSWmjj3h5csSvKZ9uxZINd4DB3N5qoOCf/pvkX8HAHBvrb/BgF0CKk
u5rPiCd3bs1jMtguuGXfRosHJH0t0Q7i55rArHAl+bTr4h6Qzqag11mApLCpvuRoiiSexkqKHEs+
76LmpxUVWOo3RtlwrbPn0iFhLuzAqmu0YELH5/ZqKBxJPvCCnK0qk76nlyp12sNq1MkZ7DG6VpYt
Vn6Q8doSnBNz7PMYtW9v3nAPnZWgj78MUMJy/OMcf4krY+ePkFAN9U4DnMtISKFHCuYu894emebu
WmUfCc0WX5FFg0/mmo35z8Zh6cFcZ10VlmpwCcVuvw7YYiApDopvUCFm668Ogpr7FlbCMCiB0QrD
Ugp912RGye20NtBz2dQbb4+vcH+5ycou5oqKUpCr7Tjk0C59CTbl2ToKOOg+28tnYKQkfh8b2N4L
0HEdQCvPhmAFMZ+j+QkKjMkHYOEk4ODKOLmC/OfiJ+URgrBQ24BQSW5Dt7XWJBIKEMiHYYq9oEnt
loANkJ2WNmNByt1D5WUXsHoFK1bEzkvNt1Srsv393RnALEsO/qSGXlnVd2EiyBc0gJQPjpuVmrCn
2N7k94SudxrQ2+EL+MoZlE9gyfe/Z0l+NDznsM+1JDg7veuDAtUlV8bS+6Szp8uK964r6Mim37e/
oACe/KAAhrgEJ0mAY2lbAwTaRXFZDUgl7htdgjVU0CyQWRP3Wq2tFYrBzh8hh6cjWVDNXQI2I27c
ZpR5rwb5BamUEPqI++YtN2sNIMtou74yXvMUr4t0viyVrdnOFJOWG7UacCqXkFpr3qDw+32lzjOU
0f+7bW2Fy8uNWjRviYtmVeN1zOxN6uHcspPnQtd13/AbDt4hahTMj61spVdBWueK4gN03XYDOXSd
o6uAURlHAm1fmkYOKRZy9WuwS9cCLVpnw1rHad8BT9bmgWoY2rJBxQReMuvABHsDVXkSJJQFCQiU
NHZSRDlTAi2ay12UBCAdggj3W8IadBtA+5VONQ5nrH7E1RY/+KJM9rz6Ek/u2nKLXpAKegivvQ8a
1wyfmiB0uRANFFROJUE4driwF5BiXlEC3IVLI9LrDIFpaKShgeu2Y6lWXcJx6s04JdSt8bpAMJk0
8WGB8Myeof/q2qryJQOpP/J3O+neNmXWI5SM+GHf4JsDvANEGZsjZHVr4zWFqAauo30vbF1tp9zH
VvmrU2tGujV6NVL2NfGQtIhDm1c7rSIhmYCjemUJDJ4RKFqm/ASNMY27qGYtIdhfS+woIOp9HVPn
NbErH6k6BO9uG/xjX/yrNQu82A4FPbDxWq32S+bx4tJDrCpgeE3SuOLHiRDzJexCix3izuAreKv8
7xCRnVEc40Aybwh5+/X2b/g4a2C+/afT2BZKBNIOTlN0S4Bg9N30oKTF7avXVc+3P6H6ERJkW4NO
0PId0remQgmkH/rtnWHWB7cK23RX0GG+BFkblEa0teFBHpghwbN7tURydWtv100ikxu2QF0qPFRV
Ga8Im+A3Gg7EFgExxT4/klu2CLg1KzrCSfONdNMrv6fzgLq5Xf02BNyafy6xyCbKLVRW3SXmxKeA
gI7XPo3xzGaNlypw4En49cBsCvZOxu8G79NCgzn/ylqNaT7evEBm9+fcpxlMdSgL45Dq6M/m8Mmv
oPRh9agfj8Dwj79+3uWj3hY/3sVOyE0R8O43gEHxtepCHyS2YwaZ4+cJFO23P6EIRXLzVpX0rlOa
SG1Ty7cvUKEokiAjlqnxUQWQPQnI9ZTgXQkEU3cMDDWQr1sFpCvBsK0rZlZNX0KxK8DdbFIBCxHz
sFT1XZqLXTko8yT0OgIPhtDeZVcjtYbjaJHxtfIHXfhReKfctLUUDsP5DkvrObgty0Beby0H1+sO
u5aVSbtuncZtPw5bdCMDpPqgXM7f9o0s4bYdfNAam3n/loDnEnzH38qBaaK+YjHlNq1sAZ85Ch7I
lazJADpyai9NmExgq789dZXNJdg2BMps3kqSt2YgF+LhXWfw7iqba6D0MdkI+atRa4Bi6upAfB1P
AF9SUPdDRKuYniEoDGmVKch859BYlxiqEb2tu15X7GJy+1aWtTPhk5O8rQZEFaeLkT+Z2//850pH
CaGAMJMg3Hjd5DVsZFcfrPQPUFqCpl/Cs0vtgXq0y9z/bi+O6pdISIZ64xjnU9a/1e2VJGezfaun
tx60CoOuM0HlXhKgRYymk7RbjVerfQUvIFRkdLQlipHlXi4UQkwD9DSaty4WEDzs701oj9w2i2po
CcimNdmwADAB1d1ntkkNmI6jwYNqbAnKs7/FMyjXvKUb/yLn14UNmmkroCY3b7mev1jzCotAS/zk
peRUJUYAlR3N8AqflLu2IBTYQf7VpVB7ROuQSB550b9APw5qMWml2XxV1tn+/m7zjUcxodIT5cf+
xuNGjAPKSDSRQmUd58+h+cDStqxF8yYWK2TQkqa1F+KBTDO8auYSYu2qwdum2zZvvDC+NYZ7Bz0g
qkl9VJaXYFoVJsjmCyxsbNYBaKAhmRjl+cOyq3eRQKPhT9PUbPTQv+glbyCbP/LePIAJ5XOazZq7
DYXl5dYtm/atZZhx8hYX38n4y2q/1bu4QAmT27bMkdjUgW7dm21dzMU4okPDas3T7TCg2lvkri1a
QUWX1Fl1ly6n5jqe84MfJu5xPvJD/pSfb39Fsbhy75bRlQ1dqW+8gl0/MLqzO1vhSI7epHnrVFl/
+/s7SI1QGzMhKcG20rHPSHjAEwD9beyKHdP8AtUXJND649BAUM5h18odj6KcjglZngo6aSKmykAS
cFkCySUR2+zKvOkOjHoXK54O5didTGppfoECvHIl1ihKyBFl7fhWgwHTjpvjNOiwqxpawq4gHgX9
1cyuqUn5w7DgOcEwE11rgsr0EnIhCwINHyOv7hgHN0lK7e4oiGMFoEu0d5WGQJr8T//haDHO+sJk
19IfwszpLp6puyZXzF4uvmr6YV4m4bMrnefXZqWQOrVR2r8C1cfb4FJ9Qdpti7zgFolLILgxXyCi
Ddqc/IFByfj28IrFleut8N7IlziB58d4tQMvayEeu9pOXm6Prpr89vd3yDWtVeA+3sNhyAY9iduu
y3Ep86cWohf7Nha57Api3x3o8ym7ioUek3I+Tga0NKGydxkWT8cYoDKShN/MiWvIR3nkkuYpP0CN
pbqkpdAV8KlGl/bdfvXxtDAn9EKJ+L1AquPiFGl7vL0CqsEl8K6DEH3CY3KZxMaN5xoi9Opck0+p
BpexS918ZslgXG3/q3A+TY1mu1WMK1dcdWJ1Y2Y6xrUru2gh68Ve920lchsXIvE69MNqXPP4vIqf
KEeuvd+3La0I8nK5VQzJWDP3YIzEeujsl7E3g8r6klq7qBsJkyuuPDfxW1ELA+/UTdCaToi3Sw2I
VPaWYEpZP3hzhlYH6P5A5Rg0jZBnum2VbYi/azOgWvRnBEggD0Uhn2NcK/uJQ3PH+cc0ftweWjVr
CZVNGzeDwZsk6q0qmD3v3LeFZsfYgutHs5YgCc2Jql28NokM+z6Jv5nuEvbDcfI3aU+dZIPqGxIy
E2cq+xGvcBcooC5XyEjPuKYzIRYHceJTlfHhSsdVl+CobCUh1WBLTB2KZZhJcXZjDo3NRVt/oxhc
rrXqICU2Gsm2xs1vyNUf68I83F7ij+U/CPurtopy6JZ7LYxU/RIGOD1OrLCCMa8PEIa6pN2jAerg
0iD7AppcbeUbhW+7vO8jAyrXqZsc+0pz/6XAwV+VVgVKrfKxT6Ipe3J8L3KSZ1brqH5Ug29/f7fN
xmQiTZvwjVlCBIbVhS7OnkWTanIE1fDbur8bfq5bAaFprG9pJ9DtG3+0tP23b3U3RSr3kXAMLeM5
yy0Uh0Gh+DtEO18503HfqYaWcJx3fe7WPkJEx/4dpvFbuuouHRXRXu4m8op+sJkgxjXOe8gB3cXT
D5e/mmRfOm9LeIX4HrTkkRdf3bkKkUad6irTbIEKm8glVa6TF7hy5PRiVJDTyWbI47Zpc7wNWNXg
3p+uMnRGTMHXhJ2bG09JPITORPeZRK6jMjbN654DQf3Ez6s1fea1rgNVNettkd85eAyd77SCHFtE
YmZH3jQOQV6AJe62TRSB3pLQOddzU1ALrtLZKQQjP8f8BQLwQV1/zVqNbRTeKJdLubybick842qO
uNeqH7z0rk4eyllzflXZR0IopFzLwfZQbOyAaeOOphyvhVPRrDoiDNX0JZh2PrUqy4FIjOVkuI4+
Gvan1XxIdEmfavrSTrtSgqKuZkgiO0/P2Vw9WU2vAZNqbSWc+njtSXmeYuixeHLBcILHgXYNBiPr
gtRam8tkNp6mJk7xM+TCKWg7dpPDQKDVm8khb7PQdv+57aGKAC/XTVlmVWQU5TpXPm9C50+OmCEk
qrs/UKyuXDoVr6m5xgTU0+U6hDU7sz4Bifp/TqpJ1lSzl9DbedCzzDzDuDrtc5FlodP+6kbdc7bK
6BJ4eTrnKSSPDSRjCJKLA23bpK9fbttdNfj293dxpzftxmdGhU0ksT6Pif/IEl2jk8ooEmTtykxm
QyRJ5Dr8EWUjgTM2EasmTUqgmrmE2CVvnaV1MnZpPO85pwYJHb/gp31mkfBqClwWeMvsXebU+8fa
jjwgkRQaFKkMIyGW9yUKovFKG23vAJ5nBayxg5yvxz1zpzKVNTdi1xZ2yS6c5/du7bBTOghnl2Go
TGTtevlSGiOc0cHTcglJKjR9aHaQj81CZe5q4fQtNzwsqN8OxckVtPg0N/7TnBru4bZlPg4DVKaw
7mqBbRY10FeakiIg0ONIEn7XcPYIkePg9jc+dkvqb7/uHaCyfG4hBAkDMfIN4rqnadH1k6jsI0F1
KXEshtiusVU33lcDuMM4KMqnXmMc1cQluM5tGXfETHAvYdl48EJHZa3j3FbNXIJqa7ptxyDhcuWJ
8WMqWhbYa7oEotUKfWzJ3d+nZSoTWPu046m3YmXnKocaz9euf3T5M3iabPfSW7pLONXvkIA7ciFS
z8PvsE3/EvvZOd/+zXQAUKyAXBbFeTMPmY8VgLY6sjTjXCyVBlsfJwlULonKHcOf2qrAzRCtQuKG
Y/zF8j/nybPZa4KaavLbl9/5fdHGeeVDgPtqG+05S5p71pDjbUgpzC7XQ3G3rT1mAlKLNx1NCFbW
g403cF3qp7LN9tn3M3e9xhkGJMdrdp+YISt/uN0nM723dxG/ECoXQ40DhKSLFB/YIo4jRqhk6+5W
FbcTVK6CctCVm1AQbFwGFgedeCR9AVUwL7SMz5Z9F5t4Cku7Y2GbmvCmWgsJynYTl7lXwJHioU7u
2UQ2IvcYX6jLQeOriigt81njnOIkuQkNAwdk3zE1jl7X3Rc0DdHApXFW1SckILfg6V+HuMd1ER2P
6cIvpih/Ct8PxkpHOqEwlFwmNUINfbSmgl2qDE3eLgotwjXr5jBZulgTsRW/Qi6VQqw2bO6t0Khu
kETEFIcvl5LuZM9xeZezzNAsiOqnyNDmBR/XqU+j2LzW7Hmtz361K+2ncuGUm2UEtEWwEuXTiWZL
lHXexUdHzO3IoQhKTIK2SUcE1XRMo6I/gX0QjC63x/3Q8oz9H43vQgb3SWm0JgdTDKcPYkhPLUTv
act/0NzXLO6HRmdMPmoRvtieTXKoDqPfIJodHEaL0Q8gMeFqfsSHxsEXpIsSBi1gQl0LbDTr195Z
8Twz7TkOYWTJYRpO6yHhKUQDV+uQW8OhEuWxdncVoWP4bVXeWX8t4zKFIhY0NOsmHGsnjBOd8qrK
JpLDpG3qjRnoZUHIaIY8pRcx6M7pqqG3v7+bdT1k4GaY5y4CC8iVzMVviEVqyrVVQ0upW+X72HAn
sNDM5Bthw32NwuHbjq7yQincgxjAzicf7DxOw558kn/lmXgyRv7l9vAKHJnSMStBCzybkrWL+nIN
m/lXb/0unSeho0VTDS+F+QFvmgz7IwJXVl0dsw9yq20DYeSoWxX/3v4JH1vor9NWAQVBhxZgunKz
4TJn1eeJGg+QZH66PfzHS/vXeWulRpEZzdBFqLwKKsg2ZtQ73R5aNXMJpSabhzzvYXy0qEWl8znr
u/sh++/24Kp5Sxi1ln4o+grsa9TpQztHD0qpI01VzXv7+zsgOX2yNH1Z8Uj47Wejenbq4gVPG5pr
BdXoEkwd20tWNCiDuaynPKxH8TwXZhNara40XmUZCawlNZlpczhMkabnZlzOy04NXSo3n4yJNXbm
5u9GnYd4nLx2SRuOg44o5GM4/XXIIm25uuYMw+fJF25ecxOak+sc1KuO7GHzvL9OcYzKbSceDL+A
GxjR1yoeaeUk4WrTOkDzWDSYUcGYrtNIsQbySatcKKpMRsTitFp+LOv8ayoNzUW1wn/kk1Zj9gM0
t5Iuyj0PlSDz2R/oOZ90jNOq4SXQQkYJLOU+qSMoPR9Sn4B60EhO7trsizfyWasap3V0c1aDwja+
y+z4mc66IpMPz+joIZRwC/JLeyhtGN1JX+z1WPEvVvrJ9j415WXpdTe9qpWV4NsMZmm2NTbwBkSS
m+SUIOnX2yFNZXoJuHiASIlVYf5V/LkTn03rd6GjS1SZRtpmUcXcmHjrRaVJA1nPlohPI2nu2344
mYX/UsxjVFuxJjlTWUjac9fO5t2U0jqyh/VY+GiQJV2to6BS2UjaceO+iN058WroTi2faTEHs9X+
6ObpcHsJFHOXD1Wi4Xxeuk03xfTag5GPVeh0sWY/VCyCfJzyKtJao43o44EGZo03xrL4U+mMx8Wv
0EDMH4xBpwKvCHSybBAVOXfMGJtM3T51+TM6oaE4fOw86DLutJS0/7rOlI3JCvZvSFUHHfOPlqej
uVJNXsIxCMyWCTfWIFqu0guuTp5miHg6bh6mPfZh3ZOKYrORtYOWcUZ2CFYhyMRmxzwpA2gEfDWX
3xBB0qy3ypkkPDPoppQlqkaiJbYfcrxRVHV33OenEp6Lxe3zpkQUZV711NXk50r48+2h/69Y/8Em
yST8+m5OK2KY05U3WN+3pWhT61SiLoI8gBi8n5LDJNjsvoy88k2ITAiPGMeFpOP6rbfomH1xeea6
82EdwQ5xLnCFsOL5nYo0i8aYruUjHcYKal+ISLwKWFK3EPKkTbWEjNqG92xQ3DtEqN3poBgAvoDx
IMZKTL9mm5pOjfu5ns88qMrKWc5rOY4FfHu2ePGYDoVT/k7NWdQaMyuijVxy3zpiKa0k51G90ghH
lbfUxL2vqaP8VjiIXHI/oGi9cK2CR6Tj98YqHkS5q5qfUbnk3p24NzVFmUULOAbXoTr0yMFNs7zc
dhKFYf6qubfmETkmhsw7+2gM2eMIVm6rcTVbiGJ4JkX5dq2ZNc24OWiW3xUrv2b8x+r1GgdXWF1u
SVpaC93NCUOaYLnHnM4vs+FpcjNFTJHlpaApQOfRothm2XSsuiSonP5MwQEyrPnhtuVVs5fysz6r
axELzL6di2OzNvdVx/ZcZjEqdyZ5VtxZNRrYoqIs63MVG3ZQrVYf3J64yjbbWr87VRFKkpLmbheh
beXSt19oJoJZOMdmVw8jpr9Z7N0HLOI7JPehvbCggiYoa/pguuw8atkvVZaXwvk05UPTlpm4en1S
0BNqG9l8df2EV+FtC6k+IAV19D3FmTnB/iIdrrMnHox41ABKNbQU0+3RKF3oIGYoEsv5sTNsES4m
1fFBKOAqN8d0eCqfPdRXROOUnxfHPDZ9fEgynTCwwnOI5DlQJi+EtW0fKCP4RCfn6PXmWSTVGc3Y
+5xTJiteqpgXaYxAb1toO/5KprfJPthoT729sioDSa5jC6+uXdJlkeXgtmK26keSxSSwuPt93wck
12Egmc3Fip3EaJ5p+zZbr3lW7Jy85Dse80Wb15sSS/2faL8n5Oc0/bo9bYVbyuzEeZ0YEMVOsEvV
zYn45Cmu033BTG6IgaoOZZPblrjZrooDA7FsYDP+4/a8Fespt8T4FLJ4S4N5t7E4c5Qv2rF7ndPq
uG94KcZ7IJxDmUJVRWM5gwwdsSZBVXmmU1FT4EnuhwFHbTMhrQL74VQeWWpfxMIf1n4MsmVX/yy0
/WTI5lCYIwt+QZrbpz6JHyuhexpR+IzcDVMjezTR8ldGZjW2YWcnYzCIXeQAmLcE1Npd62b2zToy
CJgZvMk1q4D7qfN0e2FVc5dg2huijz1vqaPSAk3FLLB1LB3r9gFV1jZaY8RHpJMV6qGa+64vX+pq
Ogtn3pfzydpGAgJboDUjJRQAyKnPuhP02o+o29XsfgpM/dUQY42QtIQ8bLQab3b2s89ezPz5ttlV
Q28H8neZAa0nqyBZV0e1Qz87prji0v4JfdiaNwzFqspdMbNtzGPj2HXkEPGtcraqDWdfJJAbYhJz
FclQkR4vUa+4lQ7y8mtp6HYlRRyQJXVSB3TSVocFzc0uWLs5YBkNGTweLbyHfZbfTPbO8sLIZqPj
rI9c8mMdf2fzd3P+uW9oCap2y+y687ohGuz/Rmx2Rvl7bet9UJKldAxhoEdtpX1U1Vng1mPgj/9M
2nRA5TDSjspTQXKP5HhfjKuHtRJ39aprcFe5unRyyuKSliJp04iCNIXmaejF4yWfFs16KlxGboMh
cd+QxByGyPIfVvtIjT5I7fPCd4YwuRemLvPR6wz4C/HR+m+aR6cpDparI0dQGF7ufWlF5iWNTZNI
JM5bXhJ2radep8KuML3c/uKarOj6DHPP8u92kqN67lc86EhiVTPfPvoOSGwh8SQSKJYkE4Qaq3qp
Qn/VyaSrBt/+/m5wMqUW7b0NpVMV0LY8oPhgX1S3JZQ6dLAQcIsct2zWscrJqaia0JjGw+0goJq5
tKHW3eIVxIVZ5nU8LVycW5Puy/Hk7pemZ4Vfg9wuwtn9ByiRz01Sfp7WRVNVr/IWCagetA1EgXva
yG9QiT41bRNiT11OdtXrLrMVn5C7YKi/Fj54fPooWT9xYQZ9cT/XujOfwvIypXC3Dra1bDU7Jcme
Upvd00mXaKiGltJfble8clK/j+I0xiGMRnnsv932F0X8khmEN1K4DIxrfVQuj0N6Lj0wdST/0EUn
N6YyuQRTcDQRZBsm9uvBB382DycLvf69q9mWVNPfLPYOqLYl8PqawTIgiohpSL3f43oaG80hUmV3
CavuOrhDtcA49jKH7dSHU7VzP5Vpgokx+K0xtYgwzU8vToPU+AyhiX1rKu2mdM752NtLHk3ueHCJ
dx3n6TWbnE+z3epKmf7fgfXBpbhckNWvlLU0NnDqyFI83Id0yYn51hVmPV272tyKRqcUlZI/epA1
oVfXznpw+gTDNGXJqWWOyZ0AZyEUoPVDJurneq5WIwtY7EDFNhS5ETcPZZoZNA0yEEmtuhzvY4ck
cjk9TxInnvp8iGJ/PAxOGSztEnq72J/BSOP/6Y812gNH3Gv0kVOKME3Tw5J827Wocu2YVVE7gS4A
j2iSv6bmdyuPP/F4PQtX95KowJJcQzYO4AiIS6uPelCjHBfP+7nM/RzkmdVcqb/059s/5OMFoHIt
2dKUhVNkKRaAf2uHT4b/fWSa06Rq6O3v76JBgSajgbF6iBr27wYqO3uJtTmqanAp1AxxjP78FI7D
cMuP2vd/55FvBaaa6xnV8FKscWJhLEmOSJbF393xdS6+FpPGdVRDSzkBarLavORVHg0okPCWPJy7
9sLwnHt7QRVRUi4pa2damksSYwuZLCgqtwdoPmjCu2rmUk5QjnleNjXgZEz1cWDOQ8r7O1vo1MY+
Hp7IfTtkiotyQuIRWUUeEqsMDbe7xtUugQeGkvM/3XFkuZG53tpH/kAacLEl1ZEbbFfXLUbfYPzO
2WOWNzVO2n3k5XYwoOLZnn/tWVDcMv458hhXXj462YACOzsYkYet6S7Kc0xaAhER5jymZZlHqzcc
m3L+bfH2WI7urosHvG/8OXNvyqo09bGgaM98hozEy2CkGi//ODoSudLLE3yYwLaUo4iMhi3u8oNh
scOMrfd9n+3KsIncU9OtvK6phSXNvRe3+NfLXhaxKwYQudBrYuMI2h+caPha3lGwVGe29dxNuxg/
wGcm7XscXpLHK2IAOgge4glakhb7MTarxvibe/ydbBC5xIsmTs8XgtuHeGoOpTce2lEXYlRDSyAF
cTQ6LEzMnLFf1J2Qn+qY+1QjSwC148SwhrQYcPxNQ+p3n6C68/k2QhXOKBd2NZ1pJS4j2IuYOFak
vDcEWKkh6FvU3svtT6hmv/39XXjBq63T+n2XRyZNxscM5L9Py2Ls9HS5iQb3vBV0oLCZZrMdrty6
8uKfyUxOt+euiOsyk3Bn8QZ3s2YVNSY/NI04pqwKk2JfrQmR22UWw2qMIV6hc+ywY0OdY7bobjVU
M5c2PFrWtj1TeCNobYIFl3j+UgfevnY6RuRqrpp4jptCHTRiS33frP7XrKNPCYs1r/0Kn5HruRZ3
ZlurEvZTlgd2DE66moa7llSu32qgChlzo8mjerLPjZuCDMI4J6m7z2PkrphFFEbXuMsQ9Y5/KTIR
jat9drx6V86L2+I/wZS2pLNIBjF1N8vvfdM6Fcby1BeFZniV3SWsuqyHFnkJNM0IB42XfPdXU7Oj
KhxSJg22G6OB8kY1RHnTBKX5bwWu4tTVkaOrJi5lpt7cW6O/ZRo4N6FDdbjzE530pGri0iG47zjo
jgfEAPC1nHjOwrxxTkPiHW77o2rmElBdypfK9KcqSprlOwRVxoDXjq4qWzF3uSCHge6+SIwFAaYo
H3ix1Sv5P+3a39OLx9Ae+ac3Eug4icGah8gXX037XKQMJND/LPvkXDG+tKWmnTOwzurzKM3KQ1Y4
aIic0JCkk5RQWUfaV/Ea2feWjem75W8bmalTJoEndt4PyHTBhc2rOrcRIifrNTN+G/PbJP677TOq
iUswrdyCsyFGkOms4mzSOEqX9jgYOvog1fBS8uvMNY7WIFWJemP9Soh3WjIkkPaqqZhRDS9hVcxN
5ltOgpdgxwpXr3ywxrfV8y77bCPB1S+cgfRdVkdDTs5laUEvsDxn6b66RSLXLaIl0cwp7vNw696F
1Vyd3Lk8dhDO3DV7uW5xslZWgipkiCqjiaArd1h5+qOak3/2DS8Bdqy5m6OEtIq8xL0I3p9EGd/7
+xiyGZFrF1FiUvs9hV+OZn9sFx5Yw3yshX9tVl3bmcJ55IKorQ9hoj22kZVM6JT2Dpy5KJDWyfmp
ht/+/i5ZLTovsXtkp6juzg/z7IbMGE4oQdEEe9XwEnAzh9soj9zulXwalKmLonFjCa2q3hnwZfl2
u13NSuBtOKp6A6WSuJDMy4jkOjVCxXFB5gnO+rEYWoEi/oZP/5r192RJ7yDO+XlImAYAiu2QSPDF
odJOCpaigmZechSIgDKutcqXfe4v7bUeS3pWZ94QGbimybn3WGzP81rnUVhHLoxynWIihovhV4fi
UG9dm2k4TBCLrSjZFzvl8qjSr8GgPLbYskQVNE2HGqYcbGO7WDKg0idtuAkErYS/Bc+VzMHC0mOy
1Oih0OmEf+j+ji/XAJmrsWS9UVYP4L8NBGaP88lMvt9e3A89B4NL20qWEJZ28bzc9VlRBUY9kdAc
qM4yH3OhY3jJMUGP5oCLf6ofjJ4cysQ+xcjZ0AY8OWXUlvwTAbFF2fGwsI8k1gnWqQwmOSyIhbrE
zqvqgZI8rPB0nM9fMkv3pLat6l+XIY4v1wWlho2NcpirB5sgyOGBumyPKP4PusQ/DzoJ4g9BgY9I
W44JiTrkz331kGdz/V/MOb1r6mV4Hcw6v0uRwGgCx/8fvD76NZLvChEP8xDDVl0ZNlfnkJ/84/ro
v21s9dlJR9mt/IyUNEKPrR3Suq4ehhOIUk7tubl0x+nghMUhO+SaH6NYd7l+iBrZxOaxhdHcb9CE
7pos6HWVoSpPlkl1+czqeGxc1MeMQXetjump/o585rN9aM6tJgtTmsn5cyNNUfjETGepHozLfEJR
29kI45NzNg9dmB10Lf+bD3205DLk62lFBwwYC8uFHfz01IC/sDS7MC7flno+tOvP26FFtRwS9u0k
q+cJZ7QH7lp3mXACWo0gZmk1xyjV8BLKJ+HFJacCCzI0QzjO1pcuK5ZTabk6scX/s0X+j7MrWXIc
17VfpAhJpERyq8F2OtNZVVlzbRTddbs1D9Qsff076ngLNztpRWiTi1zQFAiAIHBw8I6kVHTRjOFG
2QAMyi1NfPZ5PbFTGoIatPHiJ/P3HLYeBvEe1V4VatTPTTnOa1PeHE5/rjxL/bK3P5rzLqBR47j+
Azbq0nh1srq8VahDNU3yhGGzr8tsed1Qnjt3j0hccy4q7Ag8hl2WV/gZUMp55XQZ0+8AJT9WKc1t
ZW+/eRdorrNRAga3VDeLYbpazRpwVjCxFwZqnK4601w0fb6YMfxH2zke+Db9oW28Pj/zvZe/bvuK
ecseUzuWZK5u6ZqfYjGfG/l2TDCKTUNLeFE5a3lbrF/wUmAe3APt6PasWHHMjR4YOKhlV52n6FIl
O75O44VUtt10GVuzibrqZjpp4tWAS/RrFWaAIafz+iFZek/wQ1ybRKjAIznNSV1sppV0l0R+B2HI
5H46JHgVdrTGsorMBS7CrgJw15h70/I0xqoy7yJVQdCe25c3YtR+J0KbfGxs6sXUb9wdxJfutlHB
Rx0MlbLYhKWexsAK8nC8xC+uZ5zLU3FedkxW4w5UJt5K2IZRbB+SA8hLRR3MIEIfkLV/LH/d8pva
3nkE4UYjR+dWeRucZ2N9w5AsLxt+Pl5bo/qWYq4OT5OFC/iDHJOTeMF96uyVvXRXyz9ncrfvMhU5
EDAQS3/iZ/Ej8bMgCXovf1k+tmFyac8oJu0xNOpkpJiwaLPZcbqhutnlucJ1wuafy15vtE5Gyi2c
O/mAsVX4jrZ7WpyPXf/5sew1e1aRPH0lZ8tBH/pNDn+YwJIYzg95CFdGhIrliTF8HgAnBNfEyL2m
G/wKvv7YtjdzvjvWJieLOyAJeHNsdsaQnVCM4oOR7XLzb0f2TkSiond4vuZu3kDc2Qs/r0/pFbWk
Mz2VgRFEO5+gcwvmdiR33zD3ZRkl210yF/7i90/lJyPsr3kb0FN+wmzBnQvgHzN671sU07X6LBY2
uA1u03UI55fqZISAbw8ny3dP/TkK52NmrM4vFyPmmtayr26x8ZonZmgsewyimoBBHVVOaGMZ7TxA
kdjfwmCYDkK9ZqIe4H/eMX1STLeZTIM2OWL1NM0DEAw/FbMdLMuhDltYgmK9ad86eCXBEijwPdaV
0h2n/75X4P9B9uSmZHWJdSV0dL6yeU8339d/rsIHO6TAbXeAfS2Ot81WK8/m/9zPxrkIwQmzMwhX
o5hcBQ7xjJNozuPqNlyNwYvOwzk5sdflY/LNPhVhWnl7pRSdmJRXsV1ghFjH0HPRNZidncaBcdAR
cRVEFBk8nsCUXt1mcZWdV8a9V9tfHyulbtuK4U7LgtltJUc45eAR3w6XKLeCx0trZU/+7XyKdQBT
GWtxwJ/Sb81Tc6rP1XP8JG5z2PtJeFTySrwM5vV5YWtS3UAx+OS2ogPPoLUTi7/vFbgKI6pHySrT
wak2JWghanpdzBS8BJgb3Nt7zeu6I1AMd6litAJuoVuRFF04FfUnARKa0+NDeP/u5SqaqKqtxegd
xFRz/BaLb9l6sQ71xBOuIoky2dlV1xKEa2WEgUrJha3LacimnZyARizqpHIrrdmUzW11EzHaoyo/
R7b0sUx0iqnyRKE9ApHgppjZS/pmf80CJAI+c28JbM/9bhzMAgCE82/9x707z6aFuGcsXtb5xZGv
x7LgkL1itrQ2BRiQoDNR99bx3EdilO5O7H2flxerK4bbjdEwZxYeQhMpPzQJKE9y3Cz+gBnifsFt
ei6a+AePqzzE8L7VH+J8rwlBd+iKLYseM6KsBDrVN8RPy9m310N4IHyUcv3aBDWINUG4RYsGI5Ci
7DtzkjYAm9T/HquVbu+KHa8xqv9jjFhrWLrQqHkwHQGOEPTE/1uP1iWLaESRSYzXm42qhPnX2B9c
envR38WHSZHESd+45c3CrGyfZPMZZZU4LEb++7FQNP5HBRutTc5kbyMwzKbP7vS1QdEGnVSP194C
8f8GnVxFGjmALvQZ3ta3Vva/pmK5tn30xoCYdOAuZrH3tNbEKSriqOF9T4YU5+p4Y2D7nb9emgs7
A6t22ksWa1RH5YuKWzd3jRUnLNaPGDCERorPj0WkW1ix5HIwnIyC+O02cTSaOoPNTzUbe//Y6oq1
Zrxc5LSVT/LV+Ysm/C+R7aUadGerWOtYx1lJU5yt1dyyJnCml7b+lv/uhh1j1emlYqzpMJeSGXQz
1iqYotaTtP0jS8iO3DXLq7CjdoxTIl0G198i/VhcCKZcmd0ONlATlKigozW1//9Ob53fI/1QZdea
vOTOkTY2AiYLxSXIOSttE+qOACcjpbe0l3680O4QKgjrK4HyaMmKjKDSuXVtHs7G8IFimFPM9gb5
ahRHBR2VsmkxBB0Rm2jkyR0rb8WcEuRpT85EPMLWp8eqrzvgzeDuHKfsHFBCb44zt74svwgIVyTf
eePqwhNXMdo+XkppNTiBPhgDCodTfxV+F4izHZjedLEOfoJivQysLnXF8TOcfOHR75YHfDxmXa5i
vVGVogNnwdJm/MOZ34rhrY13lt4E/I7TV+FHTtT2juU4cAzdNbeelz1fpjlQFXdEOwHGvhlbntk1
T18d6zz2407AqVtbuWVFk5RtPsK9J8z8YtDolYs5QMokOKSLKugorVNZCQsiaUjsNSbYBq3zYP9x
bHHFXKskiytQAOGStb4BrUPWn+Ne2UDjx1TuJSmRlCUVlja77CzQ5ps6/AcmegZWVu7NN9aJflOj
OzvlXVWCkAaOuDCuXQk2vzV0xI4q6vav2GnV1mlpyu1ytWpvAxFEwo9Mz7L3khcaXVfBRqB2ikmR
IHjqA+uEVpkze6u+N+EY9q+Yf+cXfmbsaKgmUchV1NFQxeBP2wIFpAavZlgETh2ARcbPP1bXBAPL
T4+16f1eVwK2+H+fR7/keWGKLenzaQumrJf28/iUhoaf+mPIP4O0pg6WZ/5aH8tMchWStAztCrpP
2F4XWqfmY34FrWvm997sU2Qm0R+7N0NG92pSkUnZsggrW6f5Oessr1o+dxP3xJR9mKjxksyll803
pLz8pkp+PxamRj1UrJIFbLAz0XF+LpzCL1PqYfh78Hhp7ccoZm/xsq8J2u6fAUI7RTlgMXV7q2UR
NgDaOjPyo2AdrJzuy2QeavIhXOV1Atcnd2uCn2QjOjWq3sr8iThfHn/Q9lZ659pQmZ3Qc7skILOe
n8GEHDjFhxZjcPt0OnVL7rvT64i5d2iF2NPyTZvf+zXFM7iTKDcC+fl5XfIzqNO8rn2149av4YEK
mZ66KgvEikmce2kenSoodzlvE9axepmfjcFMvWG1WlBKMGsn4NRqg3Kf50ZqYZDqEr84Sf6c8MhL
BZoMoizsRYyXloNsOTm7/SUnqf/4vHQfpPiJAbwhgkbIeZL11Rm+rvP50Loq4quIzRzai3WzJEyz
87Q3y0hzz6ggLyr7pXBoWt2oXaGFFE7T+jBH8w7oUSMNlQVqEo7TSgcpzjYJVkyDiHe8o27XipVj
3GydAxcDSJ/NQ7P9GDdJaJCdOFYTiasQrgYIjwFjQ6pbjzR71clrYtRPdmy8ZAAu13xHNLqbSwVz
Tak11VWJwE06Hj+DdTUwfOMbUD0nx2/OLDimN4pF026uRGHhV1pxiqwgKo8F4SoZlMhTTsoGJ0sn
zMSj3ZNVCN9aDjHuE/4PD/Nd+JM0be3wZFNL1/xkVdXVHUhgt3uTrXV6qVipaAE5LLayn4NqIj2z
+WA4oqK1jNz+/7TRdmu7fnYyiUe9KdgQet0l/f74UDXqr8K0jB7RIWu3Q51P2W+RXiTf+QDdyptN
3MkddS1BwMIB2Gr1XNBbyZ/otJOP0i2t2Gzaya5eBQKaJvJK48z+IG74WBya01QRWS7J0bg/S+RE
ZBxWLQVN77AjD40vUOFYmH/u0kIg+SrWxK8W6o8s/1yVGfdY8Uy6YadmoHMGKiXUEgEy6vJ/YDDR
GRwB5+zP9dN0mkOMcDpX1c7lpDsC5bY1xWISy5CArqXjKS4KZMbF6yD2uN11yyu3bdOSGHQKiJG5
KVoPw93/xHjnsEIC7/E5a2IhFa7llgKNcFZT30ZnDHO39mKb+0AshhU6epx28XJQDRZ7nJqbXr4T
C6mArbQs45hvxQQJPI/p+r37yWZPdv7l8cfojlxFbVl9L4oSBA4I8McX199QnfQp+SO5mJfIN3ee
YpojUSFcFHyAFk3xEQOGc855+ZFg/o1hG8csT0VvSWTXRgscyrdkpmE3Vn4df30sHt3Gt//fOSKL
i2yuI+SpQJLYyV+9ddsdmq5benMjd0tX4BizqwibHofzOJxEe1r2MAc6nVFuW9awvEwi5AiLOH8u
E9D1ieqlsy0/cvbmD+p2r9gwW4uxRFqwuskEI+q6yPrZlkt/As3mji/SeNN/wOd34kkXNidyRcxs
FYxfLHDJFZ5FUvL18cHqlleuXsBS5FJSHOyAQeNDPZ9Evtfvq5G+itdK0zjGAEgA/OWavFa08Hta
BJjMdJl34xLN7lXYVgSHWVgmirvdOoMTxfbEHtWrbmXl5q0dmlXgucPDgV1W80qy82N5b7m6d9yY
itaSxlzy1oabyasy8rM+PYP649tEP/EpO8mqA6ptl+lNc1uqqK206a0KlBSAwzcYrG0Auoh6ZfQ8
YK5xR+WIdrY9EJruqDcp3impmY2ULamBqybpf45tfSbgITR6vOl+PBabLpmtIra6pZK02RAUGAHX
B/zcnPBIhbS+bgmY8gRo5PfHv6T7FMWgQZDWZJOFg+/tgp8T56XqphYH1fWeEac7V6dOu5SrecR4
RTn0dXVzALh9XYTRfsiXPQ4l3eKKSS/z6iYsQVix5BeWnGwjeCyZ910dUxFcK0swfsYUW0XnxQWg
fDD8pfn8eO3398xUEFfURIllb7CnpDFDa15+F92wozrvHyhToVtJU5FeJPARvOgvSZYErVt/zFbD
S93oz2O73376Tv3zao5YYiHSKrqLsdwOZhmYitia5hIERxLNATP5u4vf0mMIaaZyPhXEShtAsHFp
LSDvGalf18SvzUODtglTOZ+i1uTlCJqUW4nO5ifRL9QrM/bnsDTEK2brlzEOO0VGnUoqxtr2Anwy
LlQdc2iDjNhggms/FzU/2KzIVODWyuVUyww/MJ+ic3Uqzy3aB1+mANnlS7oHr9Upv2KwVZqt8QRy
HEBK+HdemsiTi72Uj0b7VeBWQqmQfJ5w3zipBGu2FZTUPvUN6GAcsoeg0ByDCuHCZFs5OagC3hj9
XxR9w5vbM3bnFOoWV25iOy0sm4OG69ZZn2QKdHZxXfJPjw1Xt7ZiuIkxNqkTAwbP27J5GsdRhLFw
HS92+V46WvcT2//vfQPG9KYZWE9u9chkSJOsCpN6+FLX/Nvjb9Boj4rhQrK7cpqqqm8tXVaPWtPq
06k4uLgSQRPWENlbAEoP3F+Ms2GdHm9aJxXFcNOlEisOtrqtfHp2gSrndfbaGcfSvkwFaRWFAW6i
Cdsu249rnYNpnO2kTXTSVmyVm7I1DTtGdWHJQsmBseftTmioWVrFZxndwojDcZBpLj8043iLp4+P
pa1beQtG73SwWp0mscytsltOfzZF+cVmxyIZpgKz5Bo5Y7vVdeftCuEkAHv5TpCk0REVl8Wasm97
CqC70UTn0XUuM5mfrHbvltItrxhm7cyZ7IcNR59drBJ5xx/GGD6Wt27p7Rzu5J2XIjESCqfrdCCO
AK2n3SfhJMvg2PKKUboZWgxIti0f/1E2X5P6L1a+PV56c3z/fZ4wpthlHXXpAJ4g3HcgDa7W//UF
e2rc0asGcVA2SugLHoQSAywh9mYboPcjyZ9Y/fXx5nVqrtgmENCrABwFYY3o/IaL0E33mHg1S6tA
LLA/Udq5FAnwlPw0a+AKRm78fWjbKg4LTZr1nDgIl/rcOafSvE795B9bWrk7rTplVl1sZapo8ZgT
g1Fh7zWgk8imQXc6PpcYtzTiWXaL0YYCQwpaeuwtoEKv+qSuZquLilvBLzR9ycedO0e34+3/dztu
McumpQPeL51j+lXd+2z545iYFYMcbKcwjRyvl9oerwjYwznf6/b5J5v6jkW6ikWWIDYdFian52p2
gk7+7UoWoqEsZO7blLtBCqoJxt3AxoDLiv4A5vrcrcCfk/EJk6t8OsZeR6xwMMeg5p+ovVNv0slS
seJy7edinERxE7VRew6+PmjnQ0OGCTi7/31QvdvRZhQEQUeftR51p7dcpl8bQwSHjkvFaDkm2NdH
gHtvfV/G6Ohux5cOc5R2Koka0ahjLXNiAXWKrvSbjUmhvszK6DXr2HQsSFBBWtJIoqrk+da5xpnj
99USA49Yj9nlsWw0V5dKC5VxmS8OeDkw88Xvx2+GcyrznYf4u0sz+k9q587+1oxmDWum6moN8hQT
4tvSCGhb7Ji3bnnFUFI2zJXkWXXFUMvQdUZ/7vkzN9fwsWA2v/YfO8TuFY1fIqcfGisfrg59y/tX
9N1VawHihx25v6s1WF7R+YHYHTiaiuEayzYoImRY5kOBDqNqHha5IGbPzBlANOy+1OavYbE/WtbO
oWr2rWZgQUVT97OLxXtWBhkk37Z7Axl0S6uXl7vOmTtSiKQHscPq+q3Yo47W6IqahRWuvdq5ZZRX
mw/ik3Az0Hj06FxI3XoPi6/7ie3/d9oeJRg3nIwY6OWIyOvL7hSJMkDnfvBYHXXLb0K7Wz4e6nZd
GwzIM8b5ZNnNU2YbXpfsUZnrllduNLbYcS9W2GpPcj6csqU0ulPlGmXyMplmZe7YrO6IFZutaNqC
e3wprkUDvBE6mV+dut1riNN9g2KxcVIVpcXb4SpNTLnIywV/eJDOcufW13gEUzHZrIhLkoO298r6
5IVZeeDM5Dt3eg+0Ejvy2VT9v06HqClXV0RszJZqvMrFeOb8x5IMTyMFOYZhDgGaLo+07zCiZl97
xu0Fqj9eAdXz0eDkp2QNWrEHenn/IIiagZ3BmTonBr4CuPlzQyJkcnI/S7vwsSm8fw5Epd0ndVG7
yOmOVwyy8BlHaJ6j5aB97eT3xz/ANaewfdedrREyACyRL+MVsFNg79qTKYcfSZRiJnYZLsmL3e1V
43TnrVg1IvUGweQ8go/0W4whuK4VRtaLtXztwKD4+GPeNznwiP37Y1Y6yXmMUP1BCeKnERmjv2bD
3pNddxSKPTs1qWfujOM1zePTFDcvmCr7GYPGfEs43x7vX/cTilULkOglclzHa5GZIXjKLi1GyYFp
LbvSfv3y+Dd0MlIsW64U2JIcn2G2LQqj1bl1kx00m2bp/+Rj5yEaiwlLO+kQ8Dl5Xta9/JHGzNQs
bESkyawVdhCJ12b4O+n/zJJjA3bRPPhvrckp63NWpsN1mOMQc5Q/Ln0bAv2xY8K6rW+HfWdhLJvq
AsNbxms+c7CFtud5IGGbH5vkArj4v5dP48JsqDuMV9pOL4SKM6PilsRk5zGk2/121ne7n/K2RXqN
jtfVdK+FmXm8rT8QjMJ8rI265RWLrQp7mioBi63Gycs5DUn92ZCHig+MqMz8VTIask97OLeC/cZM
gRK8admh5DcWV4yVte1A4I3HKwjzn+24fi1F/kSGIjgmGcVOq9l0ewdNbFeAooO0mXuvnftTWyd7
IahG9GpKFtz/IkkTnGzt4K3Vg7wsjnzbLo75YpWdP7YWUUeb7KNIhNRZz06016as8TNqXpaNTT3E
ZEDQPw6+2RZhEu2hKnVCUYzVJFPeA1E/Xm3b/lm4KyYD1hjaxYcdqejW3/5/Z07g5C6TxoC1ulP+
mqUDaAjRdR2uqJ/sWJTmDlH7ZC1uOrVriP5q5gAplAR9vsNMMW7TzZ0XB9OVD36JYrmuze1p7Fo4
hmQJyWw/ow7kuf0eY4XuM5Tblg1rlLuZidu2Tj0Clt98uDWgvmvKvX4enRYp9hsVSzIWJQwMExL8
qHNA2b+X2NKdsmq7WWFFNMfm0UGPABE8s8+7tO6abavZ2tIQ9TQbUX9dluqC8akeuk/Oj12Obukt
RrxTTr6QLjEjbBthyNMIPuvIOjZQg6gds6xvo9y24edpGv1huZhZS8FoiCFkweOta4JLtWM2yaSb
95Y7XufUrv1qEgGb1nDB6FMfzB4vILg5kgFjRE3ggq2lc/IRqRJuyLMjyVe3pDvlN43Ku9ux3Ikf
841lRwimgcRTdjYMJySkPdtuDgo8O3wsJo1iqm2zbemSWlQwWkyw9RpMMXBAsteS749X132AYrNT
5jrTOq8Yry7c55Eln2rLQttQFADJfAQxCPErRmu0S8ZyjnNO5+61BS+97HY2rxONYrPcWUm9FFh5
YlM4daUHVpITj+sdt6xZXs3L2nkaD6mJw40qchpRKF9k9jq5e3hojemqidlsNYdaWDBd6TofMiH+
MIfxmGDUrKwQ69DHXYJUQ9RkQCcTesryrPTwTtkr+mkUR03MuraNmfYrXDHCs+tilb4zpR8i0LZO
WbmDTtYJaDuXO+OyHJTPiES0NibOtykxg7GiO+lN3dEqdpuIam5bC9WRMnGeXfppdKLXpdtj4tFt
XLlnexT7+5YijqI8msNk6qNTPsZ7xIy61RWTzROC2akRnv9Z47yYM/thy2oHv6Q7VMVU87RpMRoa
KslMdnZSEVCT/kKx4MadY2NxiNopG7ugeSwygroUw8jXaDildbTz7tEIRu2JdWWUuL2wRjSpyZ/g
7TCDKY8PlS4ZUdtg26QWWbtAGcteWoEFGHc49esesEsjeLXnFcBwgYw49HHObOiK6a9T80WK1XPz
vaY4nXS2n76zptIwEokcKhIVpX2y3OKW8fmYNf2nxdWaLSkj6Hs5iSeeYbzD3L4B+Rg8vqM0xqo2
uSZcjJyVJqK+6Xktbn39cRdwpROKYqmSiIhOzuaDLTuo4ybG8I70r8fb1sQ36tyCJE9rJMwQdqxF
es474dtR/bmfipdlZWcTWc3HP6OTjmKzAynm2erhDsbZRRszIrQxOtF1b5aAbnnljgVLdt2yFBKy
aPJHMYuzHLLbHO2x+2uWVxtXiZxZTSeG/NMUDf7kLn/1Lqu9vmoPvjzVFlYoDwYkTOVwLazWs9Ab
DSrV02PRa7RH7V9trbkDkgkvQ9nnYY2RKVnshI+X1slFsdbMFlluDDjVeKD/m5PiG2FFwPq9cUS6
nW8/e+cMYoPRkgmYFMnGUxYNH9YoORbuqY2radGwkRkTsutF6UdsejLH9eDSirXOTuLaLkqp14FC
xdEtQOiyI2+dQJRLFYSaaPnc0rhOlAczmgQbvuwYqG5pxUAnYqxoWsf0GM6NDg0nYj61dK+IrVtc
Mc9IZFMGL9NfAeK8ipI9MXqIKJgRtVnVtuxUFg2k3cxowxE0SNzxIrs9nh7NztUu1Sif+6ThqDAv
JLE8avQo8djO34/NR7f45pPv9LtIRyoxpQJZxATOJOou4F08poTq8ICxbM16BNvY1Z0HH8r+xq29
cotu14pVdvBQOcU0xat01ijo6ir285L9+VgkGo+i9qpGhTsgYZvjNbOYfgF2867vfcvZI4fQ7V2x
zdw25nguUKG1TdvxqmpJA7ydDjpxWzHPojVjlJeRQYks+aMZht/gYTpmnrZiniNGmwEmheClrfPB
k45jBTTZDex0YlHsM1tGpAhGCpfVOLYfF5j8Ybj2nlg0Z6o2oeZDuyxOC120xO+Bxs/C/W4X+U7a
ZLtq3in2qh2oXQF02jDhdR0TA901aD/2Uln/que/3DzZ+Q2NeNQG1Mo2qq4p8Rvo/ji7rji51o66
61ZWLtDOqspxjWFLq8t+UN5SP8rmY95FHRjQi3JYixaXRQYqj5AUlvWC9GFx7Cqyti+6811R3SZT
UmP1aRG/4yo6x8twLFBXIU9gEXaJZHh88a2JTCxRg8EN1B+K7vTYyeikrthpVfWG6Q7Ye57EX10a
fd4fdaNbWrFTDMqajHGbQRiDpNhzFgsjOWp5cN+KmYp0Fj2bCbIZlfEXiCXKE0iA98pCm8q9Y0gq
4MlgsqoXjLO/oj5Uh9Lsv0ZR1p0wVu5lSg66MRX4REgyr6NshqstvoOgBI7s2KvaVK7StIzI1BNE
F2BVDSYxnEzef3ysLRr3pcKepiTiDsux52j9hKsiNX6v+TEj+k+vKY2ExQx7G9n3QjLpO+vBsMhU
zFMSBn4jQnGaC8oc9mz9dIn7PFR7uEGNnqudpdGSJPHAELo4qS08QTrkp8S3xwLXra2Yp4iKla05
rtGpFMgdGdIIKWF7oHTNg9dULJS4RS+dEjuXJV5ZuYEc8vLW5s1Tm0entJE7d4ZOaxRbXdHHzRqU
Ea/SGDEA9q/Bjc6A/waPRfT+R9gqxKmNabasUQ+dzEvby9EB3bb0dVna76JLw2wedn7n/aOwVYxT
upoyXSWcglzy8gWx2HTN7HyH2ep9EdkqwilyxyQX9pb/5UhTJTSorOpSLmznGtHtfXN0dzcUwfQs
krjICRROixYv1BA8Gjk7TkG3+PZNd4tj1qyDlrexvUYpZni6/GrP8U61RieW7Sfvlp7rCfmvfmpB
dS9OSGw8xRn17OxYJsZWoUyzWWHnk6iv04SBLaR5bgX3WsnPjzVTJxjFeFs7L+hg0/rqSKeSwMUx
MQVrlstlRzzv31O22lwKDivU/FraXPMJvFlDntVnbsnlNvWgKWpjTk+PP8TW2ZhiwRGxIpZilDDy
JnZRvMiSk/q5s+rRzb2Srm0ye05jtmg8dTpqLc99ZEbzzea9K8CU1OQyn70xbYb4lRn12L5huk/v
IDiN+/LNKaO1CVbaFBjJsxR5ZCaeVY5DPnpRUeUIva11aR3uTUk/z892ClJd6guJpoU/aDFl+Ze2
ROHnGfOmKUV/8AQc9KGXo6021piW3bnoPsagmqgd/Skb4pMwjyUCbLVa24D0o3HTGc9pcy68gaap
t9nl4xPTqJ5aqp3aBYPIoy1dFOOus3jdvDlxbxyKMGy1PstcuxMZAZjL4skTZqM1/tibh5hSma1W
aPsJFdqoRxY2nXPTk7JwPDeuX0hJj52qiqAbhoLMSVt317pPluKtQ/GhvXBmI+h4LPx3vRbB9O1/
e61yQiVvJWgjM1Oae7Rf/JROFzvmR8psWF/xir2kpkR/PLgOgGAUs/vitHvNde/qDZZWkgJi4NPU
OGt1q0b2v0XSwYvl+OWxWDQUHEylkR3ttO/crcuJ3oaQnMil9ONzE64+8O1+etoDpOnEr0Q1hrsk
/TChw8XsXub80xp9F8Onx5+gW1rxg2uVtCU38QVRfh0iBJN2UMw/Dq39n2LYUKaYOWeir7H6gMaZ
QZyzvXbSd+8JwtRSmCwqo+0GdBRF4vPEv7EcPjV/wkCZHW/z7vWA9bf/313TETA+lRXl9W3m+dmK
oqC2nafRnP06i59XaoaPJaT7jO3/dz9j81ZQRiH9qX1DXWMmCGUij0Q7QZLmcNWiWFyacVLIrfsT
MzvB1fKryaTwsu4QiBRSUswWDFi5aQ4LOG7qj2gTCUowvsZ7oTyHDP7zZMXiiuF2HERS0sAR10sd
Dnw8T5Q9W6julXIN4laenN3XscZHqGUyE5V48Iejw6sERspb0ykLBqAcd3RJt7pivcVSW/OQYHU0
KfsL+g3rytrxy7qlFet1O56CzcsobnZj/e2k6YCp9m7wWDc1a6tlscGOy0mOYP1Jh979alkO/WoW
e4erW3w79DvFz3H3WbkABYQQHKlgu6wuxmTtJSI0eq8WxazRXpLKikGemYmvrJOZN1Z/m+WhMjYB
nOjfm+cWwEnVhD5fKQG3Gikh4cLtncYTjedRuV3H2tnuXxDntEv+Qg3rmkTstQM6DdHqpdn7Fd3N
pZbImLNOkSvBL0rP/LrROXaZN3+afcuvwOdoNd4xfj9GFDOuStcuRgc/tDZfrOF/ZAq6g1QlKsMr
GjNFJF14T9f6UlZv9vpxPMhpobK7GgLJVGfC1UXnDzkP3WjnVazTe8Vgp9i23JpBGlGG5i6QfuOw
j4SwhKm1MpT3xpg22HLR3RrW+VV3CISGlRVjLSan6FkG0jSaWOfYnYDmii8Qz45/1OniP2+0O2dg
Dnkq2NaSn7wMYXzZ5rk3z85t+GeUpgjKI1EyPkMx255PMi/WFOGI/W0afsp2Jxmk3f/mhu72L5lp
57LD/rtwDgycK8bek1f3c/8t9vtz9tfy9tgja9yaWj4jlTOA7DXDaHLjV/a7bXqvO0ixz1R617x3
Y5ZuTc7bKKb8El+bi3k6PoiJqeWzxJRgNOYbr1Bf8OdF2t02zvogfZdaQbMbiee8AP/HUIBCPQ+s
tvAk2zFajUtWWV1HXExoMATTxWKkjZ/UJGjM5otIEjzj4sRju28VzQGrtTQuepRBEjBPtqDrKvsX
iRks07HpQEytpU1T3KPKHde3RH5pi0+lvK31jmJqwli1hGb2xLXJDL7SPg1t+7Ndf8IwEKs9hBRB
Llgx3Fw2aRwxXIldNJ5Ftp7TZsdnamJMtYo2iagScQQyaav9AUYd5mAi8VPSF96UhvHuVESdeLbL
4M4/0JK7hbBwrHWRek7qudnq2TTkzfmQX/jHL92tjxHZkpTbyMJ5eY0nsK2i11P+Ora2/e+9I4ll
1vOAKS98CYe+8/tfY8x2HL/AGu9E+Cp/ADrB5xnj2kFzyz+kzHOp9Kzpxfg/zq5kOW5cCX4RIggu
AHllr6IsWd5nfGHYnjHBBSRIcP/6l/1OGlhoRvCm0AENFlCFQiErU38saRU7oBXYeQ8ymQSytZ9Q
+cJHBHMXFzSe2ike3fMuC5lPazkgjU0GjMeTyqEAzdYkm9unaKg2tqhl85iPanQuO+lzyMhW4UPu
P+PCfgBwMkU59P70LRmJ+bYmyiZg4F4Ai2gfoSm/Rz/LRlSwRDPzaa3xg7HnN3FyFGCOkqKjPXp0
2Nb1xBKUzde1QOcT8QnDoVt+SoufXkkPrZfHyn8O1Xy6bxvbbxiOq1p/7lRxK0u55CBWjpb2JfHa
7OIW8pDXW69JtiUwUmQpfaEonq2eaHVenS/F9Pn+9G0LYPgusE2ZZh62jsxix33WdTxNG3V625SN
O23qcAmRNgw9SfRZtf4FDFzHfbM2UmTRhzKtytt1mcuXmUFSMY8gQOFVwVY7y9uTZ+b7WlQKMeMZ
EveGrH+Xpgg2lYg2coW33ZWZb2pOm8py/r8sJAwTohGQ+wepYrDZ7rEOM5/VSEshmzzC8E154iKN
OzB4L1vNl29vGPYHbcAQgaQnd8GM6TsfhPrb99p/HF9uRJq3D1tmUrfmGfrsnQVRmFTuiY0/KLa6
c1At1PH8U73VjWb7htuivzoMa5R5OxRckCwUX+n0HY3wI9lq0LNk+sx8XqPpkvVdjkJs+iV96h7q
M7iEX5xP1Vf/3F2y4xbhsm2DGo5b5s5Qo2UJLkB+zu1UxFED4PC+DWR4LnXmKQo1gk24PAj6Us0f
my1oj23ahucOgV9RIbA3o7l+IEwdh2GrHmtZVfOFo5ugc7Hc7uOEfFfeKVBljLLjfYtYXNYkCajd
1c9nijQE73YXLk4zry4j/SDI9f74trnfTpdXO1LLdhDzje40D+rrEFRgf2hiMPRuXD9tw98+69Xw
EImhpTOhpIDj8LyUPKYiPAPEebw/e8uimkQBw1J243TT6MUVPaaxJFvhwDbw7f+v5u22XDhRjnmr
Zr7UtDvq4J/7U3772GamyHZdTYJNt3eHTPP+HStAxjeKH1GFN12uIExN1XS6/0u2bzActfGHFWRv
uHb6Yb64xwCUQF9WEUXRhrPaxjecNVVhp7oOXMsTVM/iVN9AVeun+3O37RvDW3GoyrAOcStpq98r
ON3r53yL/NsytMkREOk1CvoJ50g2riBYvuIZP1ZbkmkWm5gMAT047ysyYt8sTB9KhjZ+snVFtg1t
eKoLVhvP7Uj9xDQ/qAjQnmYr7FqCjMnc6k23ZkWC2DhoWYBExS3iKRq/UyfDVQekRi/3F9VyxpqK
2mHElSNLkAiPxL8sZDllWTzq5lQGv1TdHZstYhWbpW7/f+W8PTrneL7cXiQDVzinhleIbXMeNVsl
fIsPczMndhs3DJcOd9q1i6eOfQU/wbsxcs5rAzXyISj2eZjJ7tqCI6ARUBTE3fmXkwN2vZGn2Qxk
eK5o1bqWC7xLVu3vFE/+ZyGd4HB/lW3+Zbhu3/BJRwpPM26V/kVTck6x6McWwW7X+CZZgOdCZnjs
wBWday+GclEOqe3KO98f3GIZE4LC6mn2FDiLn9BpX6enYVcnlMdM9MkAUGsz9Bi3Xs6r/1Rtaela
jG0CT7LWXcU4KTC5D+MXOch3tOlZzMutC7ht/Nv/X7kSmFcpuopg7B7X18VrY66rGNKBGxvc4kgm
+MRxeryUo4bw5Hkfa/+BoSoXtFWsm2vNxGnfkhrOmnbgLWc1arsZONOOXIXBdey86dv90S2h06R7
dVOuRVZ3iGnoi+r+VlqeXHFstoCKb1ehmMkNQPHatnZtBHpPtRy8pT0M7Ow7/4qex0X0DYRLqtnp
VobbpuOQ9jxHyaKaIQAsTuUyQzFkXxpoMgVEuQooU7citTfGlQLbGwBzu7iuwF5xO25e7dGlyzWf
oZ4FqZngMhZQmiHZYWr2iR0ykytgTDUppwBpTuHq8zjIpBBb3mWJNiZHAJAdZE5DrK4rL03+WO8C
d8Mihtei1tetHVD1T+BT/ORG2DpC1lsPbrZJ3/7/ytylQh+gB544VKP1Oev8U15uHEsWXzLRUG2l
gTIcYI6pKP4OvfmK1veL63RQEd0n0MhMTBRZO3cIwWn+pIHKuYIv6i+vlfNpmqaP9+OBzTrG0Tp0
k6wJB6Kr9Sd6WSSEcrOcbREh2UY3ndTJeVCwHLc1shxkpQ4e3XmJNfFQMqpgG42hV18cmYdboFPS
H6Ca3HfRNEFRqXaXDsqPOFmd6OqzCM0p5EhIe9xldxMTJT3oVhct6jfRiFL9QXikI6DzoP2+rMa/
7dlXu75fZFigGRBluSY9TusY91mN+042/tw3f8NlS6V9PUS3gzZcp8O09PXB7Xc1kXvMhELlfa2c
tcAhNZXl1wnKHYALx6PcIgCznOImGIoEPnrJKtieORJUdGvLo6tSuvnUpjO0H6VDfoNIYGOhbwb5
812GmXCougXp11gjtkWuBOcpiTNfHsm8i7wPpjL9t3VkPWS4O6zpOlzbcvoNhMGvhqVbcFjb/E0X
JlVZ9ymucdwvYvGLy3/CrWW2aGIyExUFAO+oRA6dqPW9Fgf1oM7NxT/67XE8NUdx2uIxs3yCyRjA
i6hftUCG31ZZPJV48XzKoo0wYYlwJjpqKkaOAvLN/t1DFr5vvZ3jGv47LYquHngZcfdMCgoW5tN9
v7XsfRMR5XVzIKGGjiNc/yirJQ5xOYfy+5UAnD835/s/YjPK7f+vgg/YeMFXdHujndvqFy9vZTTt
buR9tg8w0mO/XsU0l7j7V1w8lLXzD0qwKSqAEzvUnfqRBVs0hLaPcP/7EaSAoCebZgBpqjEOeQ89
t40aqW0/Gj7LS5rmeQTzrOGXKigOg0Dzwud9pjfc1eF92KwNLlgzKYbYFf2PtdqiqLdYxARF+bkb
TNrxgKhoZPacd2p9qGnx966Jm7iorgg03t5xoBSdvAYiO5NNTJRt3ret9Go7kr7pnQyvAE/gawgO
TpU9yH7a0imxJIEmEEouAXQvcWI9tU591NNTUQHJolScbjVV2n7gtotezb7LaeEOKyrqGtELCG2o
laF5+yHdavS37MY/gFAjXjYjhhRz8T6ALDQeByA2qn0a1ECu/Hf20UKjptAtZs+mD0EX/Iqi4tCx
recAm3EMJxXKY44/IX1NZw0VrjpGmesD6apDOpbHfRvT8NZxGOeWMrxbtyrUiZdqDvXdZqNXw2Z8
w12XOapS0Hgi02kepfzYkKTaUiv6P/LjjczDBEAh11sFkjSkaGf14B2zpL42D27sxORYbGSZFs8y
YVCVXxYM5ePb9UQ1xSHSxyrS1VZ+YBvd8Nuld6nndLB8OGQnN8v+oZOzcXWzDX3bT6+cilSiW7IA
V7cFbB+QFwKALg22qAosi2oCoYpwBYw8u8V33T6WQRTn0IsqmP+ya0P+wSfgdmCqvaUzYODN4xxO
de1YtatzHuSOhsPqoqet+r9koedd9MwvvPh1f942sxi+GogRAs0V6h6TFBcBtTJWzo8tzc73h7ct
qeGnYlmj0VE4+SK0BrZee0zVVipgyTlMyFOxon01u4lc5s1zuF6m8lem6piBhDvf4oeyzN4EPkXe
IFNRo7JYRpGqL9rvKG5UaT3uuy8HJsP6PHtl1DPIXOZ4RuLiGOgfzRYs/f9b789QE4SGO3nQ7Wjm
FmFYn/BG+KM5pMfskj2sB++Q/1UfouMWydDb8T4wH1Bl1qWKVw1O2/AZsf/U5k4859Mh2sqPbT9w
W59XgcHXvdf7N403d33A06+6yvCLt4U3sQ1u+FY1AaHHRxy1aqFHr/qg8ZSX85/BFh3A2x4WmFzr
bMrlUt6q3174HjWcib7T+3pMmImcy5yo8psQQKK1Qo9JgaDAcv/jfc992yzMRM3NfiabNsSdpFzf
L8EzBW6OTMdRNKf7479tFmZi53S3umE+K2ASpvYxBEvxwR+CBycrNwKbzXdvv/tqz3h5tXBUXAEj
Qk/bmmbHlG2hOm1TN7bjQqG/Ft3gFLPbP3b/LDK/yPTHfbPYADgmM4XD6jn0qxzb5dNyyK71OT3y
04q+FbDLnsix2XeVdYy4TxidBn0TS227X4UnDy0f4vtfYLOOEfK91FnDHNq9Ty0NzpM+U9kdVfPv
/cFtq2qkZjXoF/Ou8G65zeNYP+ZbgLm3Jx2YgLlFLX6W1ljSCSgETHr05QFowj2TDkzEXFqiIi1T
DO4y0AMPzfDbb8adYxvpGESslnkscH4PEHXJtY+n9n1YAbAq/NeDqOgEK2+p6irWOs6RtR78udiV
6wUmVK7g2Og1OHWfhJd+CzO5HoGc83caxXBQWgfL7AvM3BXqpW35MXS84/21fDssBiY+Ti1p6OYK
a4n0dDm17fA5aHUfqyhUUCzYh6UIIve/ps/bsfZScitzuO+C4J2o/4nolWxRAdg2u+GhLkQVAkqR
dSjdxuxHjhoi3eJNto1tOGjAnGKZPJymuNHHqTziuFucXTl2YELk8HQ204kh41sr91KGYorbYt0l
HAbJ5fC/JncGyuXCUPacw/eOcw3SNiZbF+I3oxa6y4yx59lxKo+WKokK9mHlz/681cX3ZhKMkQ33
d5CWQpQDXEMjiJLi1ZnhqKn+LRb9M58nUNkDfHq4v/NtH2GEg4yIushz2SVj1ILuI/QG/nXIvWjn
8LcN9eq8zptGZ2kw9QlKt8UR5Fp1UjDImt+f/JvbEnYyIkL3f02LMoOsYFbUcVlmaay8BtwlYb7F
gWGzj/ffDwidJvJcR4NraGqi2G8bda7DcdyosN62yh/JPD7AiAiIlG7QDrOCaJ4MArTuePlyzFyx
1Aef1cXnHlYLLx5nlYzXpoq2iDgthjOFEaaFgyr4xnjCuyqC6EuK59oMnD653kIAWr7MBD9oJx3c
qAfTFEGi/B1CYvyoXVI99DRkB74GiXY78b6ZASO7vxdsC2WEPzbPWowOdlqODs8T8Ssd92u0Fbpt
oxsBsCVV2oVi7RNcq6d4aUL2othabGAgLKObuMMVOXITViBaoaCGSji2wfPsqi0krCWamMBDtwLp
GproIK3kok01G68pDn4f1NcHN2qnAzTM/I2eH9t3GHFr7mVUNE3ZJgvLV2hbCfFZUtptOMubhzR3
TSgiuvUEZJ/BdQOC91OTjh+KepLx0hWPMqv/ur+LLI5h4hA7Wi6F34NWryqIf8irRh8pyf+pNNnq
Grb9ws12ryNinyugfOshKSHh8lh7vT61gIhfS179vv8NNjsZIUu6AjjTPugTQujDmslYBu50ykIZ
68rb1XKBxTAiF++bVdZC37as+8DpR3dJv60lu97/BNtGMpwZesidXnxwStZYhWDRYCLdwnzZrGN4
slc2XCzC6ZIZulR9g14XtkxfS1fK3juovB+a36JGc9yH+19iWW4TksiiWi8QqeoSXuSJKsQN7fio
8nzjBLQYygSBidVdeT3mMJS3vPApujTuFkeHbeaGoXzJ1kBVbQ8ZvDm/DDotLqpAc1Cg610ZPXdN
7JfTiXCt/QbiXb46kLp+n1ViIxRZltlEfjGo6pVQSeoTqYsHp+xzEJ6HD04TPK+h2+2zvon/AhAR
Gc24dAmhILMuptJFTCrajU+wrK0JASsqDbQ1Acs3HnVSKIK1U1sf8oXsanuB9W8L/yoSya6vhmbB
iRnUsk9ulDhH1uzDI2F0I86lDEyQ5Y25dQCf7dXnQX8cletuuJXNNkaMm4a2UIhy7CHgafOZ1AUS
+7ER8uN9r7XtHiO69dFMh/WmkRl4qknatqvPjueKd2E3uweQVPy8/zMWFwuMMJcPM82z2yadQ+ac
Q5LVx5noa51vKVDYzGT48OqBfHaaEEfV2M1xUaz1scjnPZd97pqwMBJBSmAcMDhtXSDp5QsIdzYS
Iov9TURY26mlbHoQxfIJxLlD8JTx9su41h+kM20gAyym+QMVlhUTzzREmCqdOeecePWjT1w3vr+y
ttFvH/bKt4omHIKR4AzWhX9YWfOCuuu+s9Ekx+rKKp1TUWLoVOefq0aWfdwySTdMb5v57f+vZk41
cJZZxHGijG4fk1aAxIdtjG3JRE00GHSoGhBng1s1G9xDpdMHMg1xz9tjlJJkEt4+7zVxYLJn0MCm
ML4cyhOY9d+5Tvb3lKbf+SY3lsVzTSxYnlerctqoTbrRvcgxjKXbXWW6T6zR9Q2/pY3QFcC0fdKw
aDyUmei/88hVn3ZtThML1gNJks1D0CagvkALW0nLU4o3mPuDWyxjIsA82gEXsPhtInGzJO6U6KA6
l8GuCiPoXowrBnO6tvG1wn28HI/UTw+L2MKJ2mZu+GxUU68TOW5hqkG+U5fPfCKXSOov9w1jiWkm
HKxkS+a3NGyTKQB4AtXdc+Muz34kfkNYdF/YMdmxxnGgqs+CLslADf60lN6YxYJH3cap+zaKENY3
jl3gwXCkVNRN+m45uOqF0CLO8u+K9x/Y2p8o/eC4P5thOPshvYTjzmPMJMzCMxsadNfZTaps+USq
UL7rMsU26JVsy24cwnUI7UDNcHT1Hu5KHmpHx4KDB5YtzlYbgqUY4hnu3JYyy8NhdRPlL3/5RSTi
we0eOz9c33Pd+QiBLsxZOPLH/a1mieEmeoys6wxGe7DlauU+NuiajhUksjeSXss+NtFjnJdiBI8C
iNCdp3r9OdA8kfJDL7YOoLfBNCBcMlwc5JtOPzo3Tluh/YdyackxyodL0JMkd9RVrPkYE/SNabTf
D9nCTi7Zer60Gc4IAdMIgG87QhLId5tnXlbnTm5VQm1mu22/V+dq3Y59typkS0S4ZxyBg3ZiN/zh
9huViwjjvFFKNLFlS8YXbygKnK19R094ef2tm+miw5XGM6GPYzPIg4jaM4Mcwb5dZgQDZPN0SmdP
JwC0urHuFYiZ625flmPSbvVhIGt+08hkIpIfQT4X/lgCfwuyb1tnw+ebaeiGqhcQxJDPE9jscNG9
7DOK4epZ4biLJLiQK0FOQcCORfWya2QTY1YAfNuvbQS5qrF9KkXxknVkn0ub2DL008yCyALpdgqp
PXFdHBc9AJ/GcWMxLSHW5NlSoShnp2c6KVH9/RjWrDujzcu5OqzaiHi2XzAcF8wQRUVQvUki93e2
IOPL2bPU4BW9b3vb8IbzzvPUcF3DQH70l+P530cAZqH8++X+6JbdaKLMKEcbYp/6SDxENp+ixUXK
h3e8fYMbXipcCdidwPEm6uyZ3oTv+TTvrBH9P094FdQq4ZUrgM8Y3B2/ev362RvyI17KjvfnbjO7
4aYAe9Sj8AuIBeVN4qMppfLI5zrKNwKY5TpiYs3GgLBWLSDsoiC7yeiDzJ/xPYd1PurhvOsLTKyZ
aJdoBXkmqOXb4H3Knkcl3/tiX0HcBAqxVeTOQmB9PxuPQ+EeZr+TcVWFx2EKft7/AMveNAFDuZ4D
tS5QMndXJz+vgdOc88XfQvvZRjfcNoXsg1pcOiRz1z9UnX7Gk9E+lzV5tvSUrb7voEC9gmDbX8NY
hdnnaN4SPbQc56aUzbJWpVxrbM0oDx4mLq55QN6hR/Zcsa37iM04hueSDG0RyEUghTx1HmB3Xnaa
qq07ssW1TKQQXaEwlec11MN8dYmy4tyK+gWvBvuijqlnM3Wt8qqGoHYZZj+zWkGhCG8c+7akccRS
2gdgvKnGpA7k1352kbQX2UYW9bZZqIkYqhaUpBeJZXWEfJjrz4vXfWZk6yXONnr43xzQTSseQvF+
TLSsnpiAsk+aPapAbRjGNryROBO/S9t8vu3JgI1Q+ZhbaH11Z6bC033L237AcNei45IEtcYba6i+
ybEHXiBqX9D1snW3eHvLUxM/RFc/CxYPW56vC9LVUkWHSjgf7s/eNvjt/68Oq7xNx1ARVFub0ut/
0HL2/tV+P+za8dSEENU16DcbgbV1GlLG0dLqo1zRyrRv7u5/546XTgV8HB7sWyBPT1JF8lLfCn/3
R3/7IKSmek0wNtUQgqsqGYv5StPiZUwfAKZ4niY05It52Lhp2xbAcNwIejRI4XHeVkv/wJV81zvO
rrSbmiAi0Or0TTvinM05V7GaJxV/2WUbE+XDik454TRDUwwvnHW0XiIOfIn7sC4BgDjzrl47kNwa
vstpH/V+scJ38UQlOf8UTdG32fEeWil/E76rXRA/Y3hwVQxVwyqEiAzsXkc/8oNT59dbPeiW+GBC
xvEgEIh6kWOSS3oJdPAwh+unYpMs2bJ/TLgPr/HmHJZQ1XX18jVYEPgBoNkI/LaxjcN28f2uZjUk
XsmKrimWhu/KGcnU/T30drJATZhPEAovBBXLmDRV+77zoj52p+6bGkQZ12Sr/cvixKGRLPsqasMi
gEAly4D8hfT4mSj3C+urhBL5qfPqjTBqW2TDi7sop2VOCp1UHMBUTrNfeDmUQHtAYee+uSxrYcJh
SFjRSHkjYCQBfZxF+8LBcHR/aMvkTSzMMgzEm0BEmUyzTKJFxCSKflC2i8ueU2548Yp73NqlJfAK
bvM+GrwMAsry7/tTt1nFcN0w71CaSiGHmy+RuJSZTy89h1DXvtFvBnt1ODperevQw/7vaPC3HxRl
rGu94VuW7c9vX/RqbFCCVA7YXWB0Rh/Xwj8DDZ/okKF5U26sq804hvu63jpEIVp4IKsXfpfY+HFI
po3GQdvY7n+nz3k06yrH6Zi77EIDOSGXDfcBOCg3vHaVmSPzFauqA/9nR4rgwMJx76Iarlp5uQyR
7OAGcZMhbtz6p+76LWoHiyuZyJbSnTIqawazOMAvkukgi+CzXwQbK2oJZybdlpC6dRpX6USEP2ib
Heg6XVDfPJRBFY9sK2ha1tYk30oZaChqDQtB16X4CbBq8HFtIUF436lsJjJc1ilCAgQshWZwyoYn
3QxBrLkuTjlx1fn+T9g+wPBbf50LlpFlSnxVPHTMO7vR9/sj2yZ/+8VXXpvNVDGSwjS1nP5ZR3EI
cMDEUu3Tr6YmBjVsUHXxS2Q8AG0GB2gIlC9eP6mN2s6bdmGhWT92C7xxVnhgS0CV/5DrHGyF3fDl
vmVsYxs+q9KgUNRTPtCzA706eNH+sOTpurGib9odMzecdhV0oOVQLcksy8fVY18C6PvykZzuT94y
vFlGbuq+oFmnGNxWo977IDvoGBV0Y/IW05iV5NzVYQTVFS9p86i4ohdJfZrJKvdccFlo1pHnqXAc
7gqWtHNwAvL+JAZ56tKtdqGbW/7xhILhb/9/teOp5+XrKsslSQWerml7UJP6VbfNxQm6LSCxzfy3
/7/6jZEI3gtS+0mnsye3Lw6k18/Q8Pp1f3Vt9r/9/9Xwdc5ZNM3YPA3tP6ZB+7UHDcP9oW0zN47Y
tCWOqvMUyG0aHjXnLwNZXiqv3iL8s41vHLNl5EEAnRQsGUdyRJHnSpWOw6I77Zu+4bTSJzmE22WQ
QAESMh95PM79xznfwsPaDG94rZtHmadCtSR+sD4HboBcZ+t2bjGMWUPOSaarNMPQzZg98NQ7+W16
WabxeN8wlpmbVeTQbSoxsnZJarc8NN7wjkXtPn81i8cqFzmv+8FPsnG5jiQ7VUv00Kdi58wNf12g
z+VUVRYkjHjqWJUuaOXHsN2oVtjMfvv/K1dKh0p6GYv8ZC0BZGij6QdNp9P2fc1m99v/X42v05wO
OcijIG1fn9zBe69JuHH42aZuuGo/DyEfJQxDZnZa2/FQD+AWbdM9dwUWmrXjQdcTmZZshZoyGpXR
clN4y7UQztJf7m9J2/wNX2URiLumzHPRWVVfpqoAH1B1UsMWnMQ2vOGrI54dOyEwPKvKL0U6HHCe
n9s52jgD3x6emzVkWmb9oAfmJy6ZP6YDlHNzVNWKXVdYxs2+U0irpwIFIuxL0SQZ+sMYQFxDs9Wf
8Pa25KZQQ+pyaFItKUW3iPe3nsu/Ro4u7j3rys3e05Q2OMHb0E+Kfvo2eCRWsoKIBSTu749vm/tt
RV65lOMTYDZcH4frXDzjdeMFwW1j6rahDW8VpavyCDwmyVKp8Ox5fL6ka75xQbYNbvirF2VK8g52
SR0nOwepn8fUm7ZUeG2jGwdrXQRwoxn7sY2WpOTzuS72eRI3C8fal227gJkj4WQsQesCei3hkPAQ
Lls5mc2ZDF/NndlJ0xTHNurT57aXZ+o7D0NbbkRKi23MuvEixTTNa7ggqYFgAKRmXfe6cI6L2q4d
aVaPo7LKqRcWfiKp+tbXfhA3lGz1JlpsY9aMi8mDHinaopMmm49+vRzncj2liu3zJrNWnEbgc1UL
FheSHsVLMXjrFZDjXVyxjJu1Yj9dwzQfOhedoTAPDefwmah0F8AHo5vuuuQlGHRhGjX1nzq3+q6C
YONwsm0Zw1lrb2Zz0GgnER056pWcyvX3/c3CEKb+vH9ws0yskNM1/oQYo33/hTBxKEL6kbbhGf2G
p/s/YZu8cbKGazR3Udrckhp1JSLK4sBRGwUD29iGq2qZspFCEDlhhX9tiPNYdMG+rfhHRXhw2okQ
2JzJ6tkbxr+cbBfQjHGzIrzqMFDtLbBn2vP/AvWK+p6paue8jXpwVmivrtIWe6XU71fK/qX5lmCT
xdpmNyRU1deF1hpZhtLsVHWOc4b08Y/728QSWcw2yBaMieugyyBp9fwFDfplLPK0ixunyDY2ou0X
bp/16qjmYVevc4tfcPvmUgn/1PfFZXcmYMoweL2kC1hnfADoi/ZUtZ4+o4Nto/HFNnfjQC2WMfSy
AjcmOelHXtXRldPoqa0LvrFtbD9geGlPU84g+eckpBNnlJd+dZy986J9xX7secNTmw7QkrXq/CTP
W/IeBcrwg1jXcSNVsoQxszAMFSu/dDyHJwE0IyfwrdC2B41i0rRbsCGLfcza8NjjnYVBlAsI4eFI
dDbFishD6JY/729/i2+ZVeG1XnnLIIyTuKkDzuLslK1bFIdvlrUZN1UZxFz0yyABBS/4z4r+rKNv
o/fB9a7elqqvzfo3m71yrLQYhtmfMfepcw+6+JY3UPpOAWrbesy0Gcfw3CZzeEMnHCFu0XxoQtLG
vdjki7bN3jhcxQQxDOGMPHEcvA8FdXGYpiaP1yB8UWD327e8hv/S0VvbpRk4+l/GL+BS+4j+oH/2
DW14rjvcaPulchNPt0e69sfO2ZkwMcNpW+RJaZ0iYfJ51b5QP9D/NkGWyw2vtSyr2Yu7oGcAKkIr
T/p2WC9tN7+Pcq/baAoK385szG5cz0UrTTN6PEEvH3/AoVIfVd7KuKvCJu7C8mc9ufpUU39LmcES
IczO3EwIGXoOyqxrk9ZzLETa/NtV7nxaaLbstNhtD7/ytInfyk5h7aFQv3xv8UcM39j6ANtyGG7c
TVQWc4bMGM387PNc4XqFTuP+665tajbnLi0ybamx2H49orqSRt6Jz+kWnNw2d8OJQbJaMOngzuaU
XXYcwctyDSGevWF2S4gwdRoc4vkirTD66Fdnt//qButHSX+twRZDgG3vGD5cDwXJ11uyGXgzWFei
x6JxD1wOp/u2tw1v+PHsiGmkLoZfG3nNKvdQ9zno1HbR2DFuduWKJpj9tcXZODeCV4dSpBK6g3xe
9KHyvW4XlJFxE/md95CbGJ0xSOo1++mU5ZOnCYLeLulsDG+sQY72R0LA3JSsI4HIclQNIOLKXJSM
7i+CZYuaDcYScqQAZvdOUqfzUXbdu8XtN4retqGNnL8AgIIDDIjtU9WXznXeEWc47pu1EXHkMLRu
GiEoeFXdX1Q5OT89SPDurOaYncW09MWqc3DzFN3EHtqA6/eDVznHYSRbXVCWzf+H3ITUtGocHSQ0
ks8qnV90NydrvcUbYhveiDxBOE2ddidEnlF99Jr+VFbkPYMw0n37W0KP2VhcuHTWusfwbpo+d9P0
hOf3T3OWHiUefO7/hG33GBufqxo0DxXWQDYQf2h7Wl09L9rKPm0fYMQe6P2QFTktSjp18bGSeXSA
J/xkndfEAI/92vUJf7QXt7L1nXDw0LqVEeAlnTwE+6Iketpwg7ezCcS4/x68okinvhyjKHGC8dwD
8+BEf3nTchZT9T7v2yMEU3bd9Jh5jUxzKH2Goc+Toh6hpl0MH5aJcDA0Bbt+gJvd0qFUs8OdgSUL
L8888o8p2PJDvnXLttw2zG5pNHnzjHjCSbLJLY7oiCj+7ktO/13kVB0ml0z/OFFX7Vx3IzqlER7j
ZpXd6j8TTpsJWfa/Axfe533b6ubzr9Kt1MtGB9AF1IDyoov5sLLnBYo4G1HbEjnMzmn0jiHShQEW
Is0AXf3skP4hh9zOvrkbcakpuTuA2wbHzZivH3k/LJ8oEVsZkW3uxn3GI7Qb1dzQhIXrO9YOUOHr
r63YKOvZRjciUu9MUyYCRZOp6Q6F865tvMOys05rdkYvUzHk66C8BE3Yorn6SwcxQRf0pFsdBW/P
npk8VQR1X7LykgNLGqlDns3olGr96Djno7dxubH9hGEgNYxjoXvCElrIKPbKQB1QUYFGSl/samaC
RKQRt8HPhwtBluInuFfE4cieGIX4Be/afXHI7BifIRa51iEWOaPOcaQ/C+jkqfzTrt1vdowPjHRD
MzcsEdk4Py488745qXJO90d/2/ygIvtvXGi6/3F2Hctx88z2iVjFTHBLcrKCJcuSPBvW5wQwBzA/
/X/GdyNDg8EtbmcBYhrdjQZw+py2yIExd49WOR6AZAgGxr7og4oGXTa8kNU6vG2X2tJYxzRO7DDu
p2TreGYXdlqh6jqX7Mrm5dMfMhtO3jxxUhv2cWkX8mr6nhhlEpb55R0w01X6VZLSQuwQTyHGNaXc
s455nyehRr0qBGZCX5fiRPUR0/fAJTxmSKBFsk90a8P16v32CsvsI+Q3vSq1tgFP+lHn/IGU/NXR
y73buKHfqN5IZassxLBtz5XJW+7CNhB29WmXBFSb7MizmIov+m9b6ZXnHRHYxytulFXmkGM2VT8y
r36dEnPLl+HBL4cNT+MTSDO+pgsOgzXf3Lac5G+JYL/esvoY1EbkaCTaHkK+P8iUblrfVyCjZcNf
CrQPjjtm/VxMpkGOndk84PV9j0PVXQ0A3e3ZS9ZdhPul6QTFV82Nv1T8Bx8fK4dFXf0ns1RICtn4
l98/TL/OO39sLNTaE95po9psq605lCR0iunJThKyW/c3Ltb78JnSbvKBtQC26QUuWywGSkmgXinx
j6WvrytfxBbyBRxNWZy78F/f/zNzE4hRrW4DZtaKGJQttVDBMMj92p0N6GVGIddc697vNB+aKLPA
v3HbTJL0JHZj99SFp17Co2xdKFp0rQ4yQ4g4rxpdBNGBM8ht4hgPQj7NHyGhGKNBwPNWDi7EAS9b
mvgLNrguL/rtTHEcmfs6uj3zyyBX0oYIokNfg4Z3+MQFWinZcy0NOxSOiLyNHds7aBZvrcR4vv0p
ySKL6g1WUruZ2zfABo+ghOr0sF6qjVuq2AIkKyy2ZBsaAFFupuFR3uRpUKR+s3N1v1D4j2zyl69+
CLO2bByjS7AIgwOuQSBTXmKTFTuTfltnHDEC0Evuaw2MU9m4vcaLfGFnIcTl1t1IiaA62sW90VjI
En3i/Slo/u4m8eu6mQubW5empG6xtkdc62xwhiUu35k1UUxcZnehNi0HoqW4tnCPTqcngUXor4w0
X6qcrNJDcV0RT0ecuDAaJ0W6nB03KHM89fl0/nXbNtd90hXRdHgTmDvgmv1jOllRvDi73lNtL7Kh
hcLUJd6SGUWBoXX/tdXRTahV617/XRFJZzq8H+jM/KNN8iKsoFgc9Euq2NavUgnB4JeV/hBJrj5x
p2K5f6x4/ZbUHORBELTNDPrd94bArKDq4DW7xF+HrQOk9t/vJeDO6ypS+Uc8zL3SRAOkMVbm5uvu
6Yp92Waa5q3fdu5xzAxrk0PELuxnWm7QT6dq87leR7iirsNSOW3FcEx45KU3O+8LtTVr55iLbRBo
AfsGg0wh8TT+dYXL2r6YKZhfEshVAFGtjTGEMBKb/qcPhQrIftVeGF1IFlqX2tpgaMaxjR9nyJlT
+49rqxBrV0MCgwu5Iu8zZ1q0CfLdxdz70D8shx+5nyTtdo1piJgqEjB3e53OhlMX39fT3WApxr26
wjYRs4Snd4WmmTZMPvsRqsZt0g401GLvVOuO6uXmunGIiLzt0dEJJRnHgBSDNm3rYcrvF5O239aZ
5vLXPgR1P3ZD41h6f6qnU1c+GKqO8uv+gu6ef8eFdneSmI3Rn8bkMFe7of2RqIDUMoMIeUEHzjm1
Z709gVrsEYekMTTiZtzctodsSYXt3KRD6Rcd5j2x3aS/ZEbgTNslVdT815kS4THCmRUA6jihvd2e
LFqHLXOihry6/AD+xLCbIs29s8sJdMuR0WRBnv64/Z9kBhNiN+dLbdK+605s2dr9Jh4U7v+3A+pT
DYp/I8RtM6V40ZrN/gS9o9BftkWXB20CddH4F3rr9kva4C7KCtqMQSIDGFd+aHFZ0kMt2Mqidlac
QSR/TwTrcgblcCPNdSwZWv+H8sBLur9tOdl6iUDdmZcQOo6N9kTZC+jstkZvHWbNiixrCnP6Z9Ge
kvzeWNpgtPRgnFV0ppLoESG8ppGA7rCJ+1NqP7PuNOnf4+zp9l+SDS0EPMm6jDVepp80+8eyPMSE
BWDZvT321TOJTUTwrpk05dzZjfm7m3Ni3Xc5pFjwlOpWeKkarIZoT2zgrfdkuvXC9p7ZzMsqcgB8
WkgKI526xOW4qUzaJCR5t2171S3r1boHQwspgXrZFLcgsD2N9D43jQ11QdcPfS9rCXzrrdG/m3F0
237XOS7xKSE9GH7CWBkP3QnNhrt6W+zivb8zgzqkkWojl0WLkAwai3Wcz313ylKTGmhC6Xo0SjF9
leAK/oKQE1xQpiYJ4NUna972xpaoEP+yUBTBvjiotzh7ev2pi6oiontrn+zSPLDawNgUWz/SVFnt
MtMrWU2E/sbmXLnod+lPeB878Z22yV+RuEKIaCoI2iRLINJB8Dab/KqwFrDSQIkmg3JnoC/J620f
kg0uxLdP+9RddAsbGH2myWuvUtmW2l/Y0bvW7vXZxcBtpD0aUbbBfvLWbuztcO9Hzsu62V/+1Ydy
ZK50i0zQtzxqfAiHrNvkma54j5EZRghjw18mvLJxA/wesRmM4GHfjnFG1/A82UR8UCLlPMVJ5egn
0v5q6HOK4v62RST5WmSCKEZzmRxq9yfP22vFQYs3DVe0Ml5OnNccXQhVOjU5ZT3lp3neG2jyLJ/p
/KXjAVRc1k1exPxCYo06+dgZx67Sv9NLc3CdnmdDJYgmWVIR8Ku5PcDcEDg/dj39BZLDV92KN7fN
LhtaOKVDnDpxabsYoCB8If79XCm8ULKcItC3W+LJNR0sp93eoVudZfdZrCguZVMWAlSLcbULFVT9
OFDjIR59XGVqiqO/bOjL7x/CstbnympdH6e/mj54Hl0Ch61TtbSJyPiQ4CInsQyYhHRbbX6MW4V7
S/ZtUWvMBC+L5lSY9KXWnvjXwva+JOzbYn7vazecTGj+dSoI1iW7XgklUXBnApdSNXaNcWxMO4jt
/OiQfA4WNKahnlh3TIb2x7+rQN2czXqOBaZgtPHTKXANf53viDBf25u9EsdALDC6uzbUadxdP8ar
sOE2+YTzbcvJSsA/DeWFPqxn635sY0U8SQwvInoN6jmQzUKcsoQEFijL2nnfpN/G6c+qPOAI22nl
pY23+LC5yfj3qgIpBhQA1g0txGue9yDv7LHXTZW308c5TDwV/Ysky4hAXmPS7LEwYZWsxOEhMr0d
tzbrZi1sowXNkqJv4Slu97OfmnApVoEv4SVC8YsCo4VwDFqM8ajX6FqYa7ZizjJzCDWvEc+Gk1LM
WWOgmb6byl95trLedYSgHAGqaa0WWcac2u1ssEc2DeuCUsTsWk46TQ7LjGM5nYziVGbrzCGiXEEu
YE5FDHMAYMl9aEd94aoqXWJpUT4Hd/45GNow5aJ+4NkSDMvGtFRpRDa4GItoNsvYbACNoulnkmWb
ZTZfx0TVoHRdjdsmItCVWbxblvYS6ztja0XNLttxyFOFY2RGDDCeIFYJckg/JWyok9W2Y01z47h8
7aJ41+9Y5D2P383HMTI2+n6xFAXY30fxKxuTqK2Tpq42oE9aP3YRepYiI0g25FA8aQ8J3cf7eatH
WZT3kTGCwknhXpKU/AkOSxn4VCcUfUXvRqOub8g4/aLFS+UAuLIqCYk6O5XezK2tu/qJZ29d9tXl
4e1xJSWDKLADnTPiGQ4fT9X0X27u++mJD6clO5ja3ew+Vs3b7c9IyikRCmvpXdI3AHgeE7xEsnrB
K83Yf789tsy1ROxobkC3Na+x4gs05etDv6Obdq9/HUJtl2/oVgVvk37H+7caAVLLcSyO7cv5mr84
22ZHovxkPGFj2GbbdGcqdklJ0FtC0Lu1xlv07GBYmu/zCuxLIE7ze1WRKBv+8vuHyrYkRVYmmWkc
9bLZJ/TNqOv/9MZWZHCpkYQ4B1tdYSU98qG9s7bFhm3zN+yX1m6Oyo1/YDtf9aoo+x+ftmUjKa3M
149j3u6srv/m5yy0WKxYhcuiXkkjotSOS4c8H3K/OY3MBji8h9btt2XINqQLFkLXRbUlbNO5ZY9a
psNYWbY3i7tJdesuCzdhi4aYHvSsByRbOtWR3tKdVzSb29EmMbsIkGToPSk9F5cK+Vx8Q8u19t5q
7cPcEJWaniSZiiBJ5k9As9epfmyr5uAt4z3T40jLyojTRrG2EvOISMk8YZpNhksgE7zr0f8ySB2t
s44Qu7ZbT0N/SRGNsR9BcsHpzgep3+3BZdMWIrcFgVHr2KgGxpmxkMWxv6nMVNVoJ7P75asf8kJn
NSMiF6PP5hMxaNimX8vmeeQqJUBJQH3CRea2mbMcjuPlPHKYAzUeswr6wtkmS/G9IV2iSEGSO3mR
8bCv66H0QGNyzPPzRO5r8t0oHzTnhdb7svq2bimEwDUbXqGJDAGWjpBLhIzIkK5CgtufaA/nsivH
NEVOcBZ0pEDCzJlUNGSSJRZRkFY7OszO8HrrteNb2tX7KWke68R5wnv0utASeQ9J6Rml5yAAQKQW
2MYSLaVKe+Yvhu9KShZhkEbl+GROIQzeRca7vkHTo7dxI7B3b4utXQRdmGy1dRfWIgPiRaCVVQxJ
SJ9cACL1u6QrFUPL3hANIYzNeGQVrfA3xlAPzRDsJo9jHzk0oPdd4AYm/k07Hmg0Keoj2aoLgW36
zCqyGg5lGk7InI1O/mjND9w2rwqFv4XAh7zBF9eteYfSzhpTEy/I3RvBg7Uin0pS3t+r+Q+Du1rS
j6SFrZbpxPVXaq6LX7Gt0uvpwGID4xps3qR5v0Pby2adPYS9V+eQHGt93ET4mmsHVpdZgWcPKojQ
xUmuxIAI37Q0v9KrVB9OunZX5JFWvXIVvlI29CWffrD1WGeVbjMLCboq0sAeXD8i7ny2vWkVybBN
RARns3TQLMTDIqSQ9zH5PZX/3Ta5ZGsR4ZoJ9K4yqtfGMR7ibUP0wCitO2w1Iah4TlphK65XZQa6
/P7BQDjEjDmf3PkIhpNDZZtvedk/mlxFwSV7bxKldOwsblPfaYcT3xhbN2x27Sm5m7eX43Ecriyv
dKFsbis0SdUmskFukOdp4puMNlE6s10em9vbyyFJOCIuq830VrNdaz465pfO+K8y75zpsCgFjSQ5
QQRmLQZaG2vLGE40/sq4GY7VKjoV+KcYunhI7Alowk+Jvm/KO4/eN1yxL0rORZ/IEEct7TWvGIbT
tLW2zTHd1nvn7OysTb2Lw/5ofblt++vG+USKyCBM0+sED0QJ7O+TYpMT1VXBdff/RIhY4qZSS0Zn
PrpOGSX2HI4N22qNpUCeyIa/eNOH6JqMLHf6BlfmpYW7eIslzn2RO1UAOvt1qdkTIVq0K/zcv0Am
/NYINCeOmPbnttklOAY0qP47e7MhhU57pLZhmz3U22m/PPVRHBRREq2rSTwRwDlNtDe8GR602EWU
ueZmnlzFOVRme/Pf2btg1XDyYRlOpKzniLsF2cwDGDU9P0s3ty0kc0yhYvZqv3I5NYFI5Puu2Q2L
otqXZE1PhGRpftvk2WXugx/Qfb8rwizscLoIL2WhH6kgDNeTmidirkp7uWBzscAAkQQs3SbsldId
U0HTZcMLm2+R4+IE5MO4lRnjbZb88puJA6ry3aPGt9sLIPvCZfP8EF/1TOg01bhWmkdnk6R9yPuu
DmzPhbZ5orqwlqyySJW4eEls6Q002O0uAeytCXOldoxs6Ivvfpj/yIiHmz6k/RK8SEDWeW8D6OoU
AXC9gvhEkzh79lw2gPsdW7JP+NlO4T72XZKWYV0+r7O/sPEupUOXOE+Wo9v+GJLNUh295M1NFEW+
LAGJQCrcyjigF8PlbXkHuqugCVlU47b7sr8wRahJsoQorJNCi3YhJj4xNE9A2wcF243u023ryMYW
tt5+1LW+NpD9K/CoD+19Zo9ho+LhkQz+CUg1NTYEp+GVA302+UWou1ChGyReKUKnCJqFQZAGm5hA
aAFiuEpFzfZExJS9MN4lFm5pqV+AktkKIPyrAO7IrHFJEB8CicZNBrVMWGM0yReCy9Oicb+araoN
WWaRy2c/DK+nla9ruT2cmr4+DCT+bVNLeQVwCZbPxx+QO/87eIyu3aIyMXe+GSJcAURVqIXxNg+a
Q7H9f1z1Xza+a98RgpXO4Gdxh244VXTrFg90RM9KXkYZOYGzLhhQdRYD1BDARVU/8uHX7RiQbWUi
pKo3qAbRbfy7/L2LLg8ZZAyGwHju/tjbCx2vItnJVkjYijlwCXXqw7dwGRCX23HdU+gnNsUZPGBl
eolhgjPp4J9BX34aJxUpjyzDidCqdpiMvG0QauOxPthhHk17/VAdyIlGqu5niWVEeFXuO9Pg0BJ7
ZLGzrHOfKFgFJFdXnkikaLi+50GqE2iTCAzFIQ/pBjwkDkeZYoRg6w/jB01TpGnZnxDiOx+403QJ
ltcx/iSVvk181Q2BbGQhtDWLWn5aXaIvo9uW4tEwq6Lbvi8b+vL7h6yRLlPiVRUsnzjA6yc4leYr
RxZCWR/dngGAthyN9uDY43bQVynIoFC6JI8Pc/Yq5re6j5rNzmlQ1xE3WYC3itsGuX6L7Yn4qrEG
M52lxfXJ8bOya0LHbLWhDZLU9p7mdNFDp0+NxyIvl+LUOECfb25/V7YQwkZc5824xGDTPpozObXz
D3921/mliLgC/KK1tGLgp5q3d4BfA4nRKSYtMZYIt3LTeNDGFt4DDavIausg7u+78ggRq9j9SVxF
FEtMIyKvCEHbQ2Z4qOB08y3TX0cyKU7tlwC6st2ImCvOwRkERZkF9EraAQx1h2JkG4jhrDtaO0Lc
6gBfeBMHY1DX+VFlDVvdajeuo3r0khTPIvYqdk29G7h2IfJj28FNIjefXgbqRroLRODCVppfCGTH
JdRsG5x/eRPfQbLwvkcj1CqnF4FYbpGw3CbaAtKjflOXRWTai8I1ZcYRNlvGcc+QJhmuxwv2mg5Y
YlI/tH6K9mb3VJW1qjSSuZAQt2nulQN4CFGxxG+e98TjY+8qCkaJ34uorKxl8UAL+H2bD194leyW
VCWEIRtaOPY63sxm93Jzq+eec6pamwRNPRrR7WWVHHlFbJbRlItV1YNxNIa3bIpi1w6Tn0auONBJ
LG4L+2ztQcoNb1146wUrx/Cmt1HpKZxGZpbLJz/sLEMMVjfGx+FUxKzccjbTzdTUigcoiUeK1INL
nthtZ1r6cSZfPe+35pYBje8N+ynGo+w6wwuhyq0UnVBOokOM75VpoeW+pN5pzt5vjy6rpkS81WAZ
BTp+sa4XwE/+wsLLade1gmVXHJqDjYKwerv9KdlCCNHLy0KDFjGQXUOfPqRzdQ/JdYWNZO4jBKyz
jOWgx0jKenHsOQ+7+g68iorBr3Ps2J4IuJoZGrzrNBtP9m64KzbxwdiZW3e/tqvqE2FfOuSl1xn1
eELb0MTua2UDoiRoRao+s9Fagy0YeHlctvPGDZft5ZE02VwOevYjwZEruMCtbi+wzJdEtFVRFxWN
J3zOCZIHH62B6EKbTu5L3OBl2d3q+z4YFHc0EmeyhKjWq2GoYTYEXuaHc06fliZRPE3Jhr78/iFh
5H0H7XmzGtG12YGiwM8M9qsCUHTd8CKkop4W7usZjsNLvqVGZKueFCTTNoXwcm3ICdlgyzp17YHF
p2EdGtwTGabAo6CZy4wdayDLTk/8QzN4qEpU6GqJi4o4iqnwmDfn3Xiq+10KAghgwhIDBAGr2h5c
NID9u5pWVdV5Dd6f79R96bVx3xaJIvdfNThGvuwJH/wkKTU0D9NF/56TuAlmS/8OcoJRkXRkgwsb
YqnPPgHOQP9ekTT0PbIFH51iQ7xqccxbCJ0xpyNIqNEVzPx7lkS8i8OyPI71mjSP4YXw6Za8T5pq
1r/XnRfRDo2QNt3eTjCymQtbYT7ZjNm0nvZj3SVsQ02fOsCnWnFB+g1raN4+W2XfLNG6z5n/LjC1
yQio7ZieadpFab/xoACdQX7CMNakAphKCNm58EnLtCE9Tw7adCsWdplKAvrqjoihhR0Rqo4e1Mjb
7LygXz4ts52XQnkiVTGbStzzE3KxKJu4sjJvn81pONj85HLyetvqkpmLmEUHYqzcNqbsXKVgkt+Y
fhaW46qWQhwthZg1SVyRpZ2zs08OFhvxKhRpTNVFLnFP8/L7h4TAYxZTjkrhnIDJgBbQsn9a7PcJ
kgS3LSMzuhC4nQWV2hQEoGdUy4FelPvSUnH6yowuBC0DBYM+1bn+vQUVaMvyjal1oZHOispANnMh
cJ1qSQvXgbu44P7S8zTq0l+3bSKbuBCj6EcvxoIl+ZmXD86wa4s5mBzFTYKPdft0kwBnEcJzsfRh
GtARfU7iMcgqL8znMnCHJuiNr7Wxm8YXizRrTs34lhCvPWsGzeRwTN4kYVz+gORKdNtCF9e+8i/E
DZawiTnNxfY5EIRaUQazQ/bczO50LdtkfaFYYslCiGBFvyhLCEB32RkE0IHZbbmphYv2fPs/yAYX
wnb0Da6xHINn9K2w/MA00RjUKgwkcc5P+ESiz06ekezcpWVQpyiSExWHn2zel98/ZIQeKn1Wxszs
zNhDaZ2TJMrNlRXC3yL8w9gx2o2M3O2zs+b8TAc/nAZVJSmbtRCtOc8hYMad7IySMvITe+PhHrlz
+Ep7CyGrM21JtMbPzjPSetFokdPrCieULaUQsWwprK7q7PTs1g8UopS1qwJCy2wixOdiEBPisV52
bjor6B0HgsbfOm+dvpIuIhFb6JdmXp6aBy83N/WEDOMAMJhUd+W06oLdhdLRv67YWI5eEBsw7tl1
toZr9ni6BeRo5OtCVMQj6q1BaZbB1TWjv7NB1d6l/hRYs0oIULIAIi7RK2dSJSPcfeHpfRobX2ov
eeyban87w0g8R6SRjPng1tXfJEB+GCz5MrVEcdUqm/jlix/itB9A2bT4NkoOtIKlLqDJdnHfTSsr
GhGDCGZhvWwz390D3xU5hrsnNY+W3FVg7SS7h4g/ROU1dXWhZee6203+I+67iYmezwey6tEffimE
bNZDfyRJR5R7FQsyE3dQ+io0NYYWYhZ3EQ7YDFl+bnJjsyRuyEoFVdFVqzi+SAmXp1ABbNPEPvhd
ujWN8wzlssz66Y0/ll71fnrVb/ANIWCL1pstHtsuGPm0yG3zXTGxaJ7mw22Hv1qsYnhhS20b8DCS
tM7OTvLNHO4Nt0bhFBlMUTtdjScML9TCXW2XRF+y/Gxr2stEHLzmmapq4PqFHAa/mOxDSFnMzMkI
2utzvPCNZYd+/9tOfjQTZO8eXeNOzx7Vt3+yPyKEb92VumuYdX6OsyxyUHS4EEC6vQSyFRb22Qra
z5bfYwk4ZGqz0ALfpqUiN5GNLWyyFfi/ksJt8nORLGFRGG9O/ArGljU5DQsgBG2NJteqrjt3b1ja
vactJ2oaD0vrK3xTNnkhcGd/6jjYgrNzWd97+XvS3A8qGlLJ0CL0cO76IhscPz0DT8GHJy89OI2K
jF0SUiLdW4ZHR2jAY9osvUMJmRXPU3bQVL0ukpwjsrppcaMnQ6yl534+VHxL67vaPncg3k9fV7nj
J7yhYzkOzgXmYSFDvCuS5r2ntD/RmavoiGXGv/z+IW7r3jH7zo/Tc2y+0O6ReN+W+M+6yQthOgzt
aFaOk58zdK72Rbf12iSw9XF3e3hJFvjE4lZ5pWb1o7sf23S8n73U/hJTyGXdHl22tEKwksFLY6/s
i/PiHaj5vrCXafxl2n9IN21uf0E2fyFgHa+h/VCW5iG1WBFaIHSH9MSkwoLLHF+I18qp4rSxXGef
TzEJBp+ftLF+KYx0S2MSrfoHIu5wcvy+pw7uynqo2o3cCVhZKoaWTF/EHVp+ZxqZt6TnIn5wZh6w
7s4Zn+kqvScH4KR/vZ5WduLivSI9L+Obwb+6HfDyq9grMfblL32IqJi0bWuBBfocj0sQeywq/ZXB
Kso1Z7RLXWZh2j5/n9NXNPEFnKhe2GUmv/jph3mDMKgd/VbLTkO3I/q7CRnWQt8WlYoVXpJpRI2t
hTot66w4A1FWt7Ps/5rG3PWTilVNEq8ittB2/aazoXt1Hq0hyJ29lb3X6L9tyi0dXte5uxCw5jRn
BZ+74mwM7qbPhq3dqV4FZbYRohV00l4JUuD0rC+PTY37IHJYQGd1e94S04jAQhDDJMTO5vJsaGcH
eHgXGGHX3XX1q6Hap2SfEArjOtO1pZ95cS4WXMctcWiB7nZJAHXO3gYVwlxiJBFkmCdFx5d8LM5k
RlvXeJf7WsBsVeO/7C+IYVt4LUEPEEaH/1vFO+B6IZ9xaTzVm6HvtrfXQlYnu5c/9yHKkiwlToq7
13NhFaFTLofeamCpg5l2kJXNwUOLvcB76yHqcfuLkrB2hbCO6QzBnlJHqvN2UxGCzzpqpyApVeNf
xvl0l+n4ItnbbMaVWQHOeGqh0a2XUwgNKEUxLhta2INpsuB9sxiKc5uRwIfMdboOToRZC7FcGZqu
DVmOmBjKECRBmwXvSXGuAuzJjC7E89j1uV/i8etEFn40XmjbA48GvLO36t3B8UWwYd/kMSHUS3+X
mfXEW+vIe9UTmyTMRLChhvdBDpWn4jwxAkn3Cpq+TuAzM1rljyLKsALzLu7rpvRsMjPwjLBhP6GJ
GIy9qtdFNn8hkA204HpTjQ8UeHiopqc6prgdWfPADLsL4WvpmbYYDvaAfK4i7k37rFmF5sLQQqA6
NK2mHg2O57R9iVkXzPqr62yKflAYXhJNjnC09aoFsmMxQUWrZ1HT918zx1U9s8nGFiJ1QquFl/vY
28ncV4HNlxSCypqqlpWNLgSrO+ONudSy9NwR/3Xh2OChV/Ny2x1l3iJE6hRPgNGVWXlOij8eBC+s
n3GvuKeTDC3iCrWymeMpQUHFZxIVBJTizs/SXPWG5Pgi51vJL1ejxZKdyuQb10E1GEzLM7W6TUlV
2s+X3ftKahfxhRxtYj4jRXke+HHO96P1Nnb3lXZ0+wdLhTKUrK2IMmx5Oi/lNGovWQMpNpdtUlN1
vS4bWojVti8oA3Ndc6oLvqN9+xynqvwuW9rLJz/s4nozQDaFNBl48t9N/qpP2woa4rc9UrJ3iARv
o17OllmO5Xkh/xGoA0ImxUdVRZSE3rIPCMFqDUvGMrRRP1fmUzG/p8mbMW5cSJbdnv/1VnB4phCu
iYdO6q7E+Kx9J8N90tfveDrdFEn3O9ZZYM5ZBEbrgwv0HmXswKAvQBZVzSBbGSGeQTdtlwn3i3M9
ffUJitGsCpYhXVeRiLDD1K3MvLR7rE2mB/5ohx26iG+bTeKtIihq0jOn1PJRf6bNl6KpIX1krpz0
peL94KyNnTRojMV6jOS9Hod7N/MUyGlJzSyCC9FhO9SlMWgvC9/7xXuB+yOoDxTVe79Ou8/xRWRU
o6NAa02uP9fkaIJ6kPo5DhhoXwKW8bbhZX9CiGU7MR1cBUzYAcgDnc3QhYAHCnGDbudpXdVgCVuv
vgxxXthTfdKSycE1WAYN60RXBZzE5UUqN0ingJ7GxR/Ixj4wwYOadv/p+o/b1pEkCxEPpXHOwfbS
olxru6BnB8O+j5unuPt6e3iZ14vhmroD5TbmPnINh5JpN9StwjklQ4t4KGrPow7ZwvLs+UXAy63p
rMwxIhyqokuej5pTnsv5VCQPtr8jqiYQyVqKYCg/xa41XJJ/kWShkxmhYS4BVJoUqUCyo4twKFKa
6cgs5K8Bmo5Qq7ioqm/mxAmatNwxmmwL01S8x8nMf/mHH7JOXYKZvyrxqcp+KuoBo0+KpwjZyJff
P4zs222bFM5w8ZnfXjxvmkpFtiCzvhCnlmGUow5E0ZlBp4BsWbnRVcSRkiwjQoxzamd6GRv1qU35
o13GW2Pw9o6X/WEV3+iLvb8dT7J/IOy9IOd3tNiCa/b5GPJu3ORNvR1pr0hkkmwgQqKgpRQbuYlw
HbyfTfplKE5W+4uOP29PXnY5IuKi7L6hRlV75XlqD311Z/g80NnrzL4ZxRfGfjlQUqoViUfyT0Rs
VFv4Uw/K++pcLl/jJY3s+LGkv22+8hQqkrlpRed3IGRJz3ZyP2pQ1QMCgNuKLUsSASI8Cmd9mjvN
hNq/Gccal+PFMoVlpqUqlmHZB4TgbWiWL3NpleemMKPeMjdlYj8pFvniildOFSJIytaTySVgqjmR
+3EDdsQjs/b/R8lc7+xSEQeyPyBEMq7J2xxvCHDU2Q2L2IPxf9+evyTC/ja3f8g+czeWtRuPNZSc
tG2jF6GmT09ayr/cHl42cSGA825uHA99x+eFVVumdXdpoWpvlrm8sNeSXG/tcdDKc27QwHa/EHJv
+4+2SodKMrwImBqbjPW2Zqa/vbwYakB5q9jbtwNDX2Bsz0v3xRiKTleswnUzfVJOmDKvq32jdA5a
V7mBTXqOWweuYvOWjC7erlXUTOnMOudQJu0TYTG4XtDSGK5Z4U/aCYws6UwgZHGAltb7/zj7sua4
dZ3bX6QqiaIGvko92m7H6Tg72XlRZdiRRA2k5uHXf6v3d8+9PozZvKUnV/kBYoMACILAWnmSTDGw
X0wdiO9bZ6hW18C3myx+k3nnEcGymexD4ScAk1kP99f+vnimdqz1lRzGrCvFt6k6EedLi87h3rCj
OtHKLaWa/SCweCW+DeJnlUasKaNiY21fbVRjYSgA0hHWwJjvUBI8T2B5mz9lbVz0hlrP+xbD1F41
CXR0L8hH8S2U3+U8x2mQ77ep/PbFN/Em8FmS5qEU31h5aAEDOjunxH+9L1uTlKiNaqi59unCa/Et
8H42CehH6td1PS0WiNFMY4A6xZD/Xv4aljQJnEw+pvX0PCX1ic7dxiuz2qdmEYyrD16XfyvEePZB
SecOwjAGorNGJVbOU2WPtdOKb6n72ic0ollUV9uK93+wlw48yAqMheXf8OYXo8f/a5E3n+/v6Pvq
/oPAFGNsFs3KXAIz4bVLvjumHh2dXMU7aZFlnURwfwzLT8Aib6ghl39fz6Hakxb6NOgSB3LH/NsU
vFRDE1WbaEW9PxhLWWHlvUUhe3CPInnwTDMIujXfdPTGI4ewX0VTM+ecNeh7ZZPo49ax2ec8z5f9
/W1k7+ZIoYqF5w+ypnZdFv9k9npw0jGu6vJYCBEB0Thea4C2I4ythpva+5fCPyhMs4VbTp2k4pvd
/vDrT+Xwz1r/8sNTWR7H+ev9H/R+chCq3Wm441cUl8GbP/3N2d9r/WA5RzEnhoT4/UD2B29ptYwh
DThsyFpeBhb3Tr8rWBqR8MT68nj/J2hcQG1TczGQsMpxFd8Wug64l4wvsDlTRv8++o8Xqo1qvfD4
mMyTeAR+aeNl8egVFQZDJOlJusOtvejjoAytV0f481lOXB7qpcutT8ikAfPLB2p/v/8zNTulYnWM
o+Mmfm9l30ZU2tbkY12hB9h5mRqDGjXeo76glVbgeWvjim+VD/5v39pV0xS1q2mSQWMJakse7wRw
JMFu9q3pDhSVvPUspjYaytdiY/08VJvymioH/0rteGfXTv+p0T3uJoOMWC/iVpj6BHTGdtPemxgT
OIOzWu5Iz2ue+5Ebju0p8ytmSEE1e6Byq2bdWErqB/Qsq/xBhtbztHZHDlDA+yakE69cvjBqJ9zO
tyjwiCSm4mr+GaYs4woDbQZ/131BySrqfOWytgm+MHf1uaWCnhyZlQc0ApuATXQ7oF7EmNd1fK2q
R+73Ux73YY2+Bp93GKXapiUlxUhcFrAyQMyiywcHjQFr+clKf2+S/Udnnl2sbkU67zx35X4E0dEs
3QO6Rg1L1+hG7c7DKLFvJ74P67Qy8Le4UuxZbZmQ0HTSb6791vbTkLYhdI5nxwajDfbeksXuvl7e
B6f3QrU5j8wdXbysLv4JBDhO+/ojyBRiZynBssJORUDObjnu8a7/bGWYjBz8w5p3T6XrfA6oe27H
p8Vpt8VBtZcvQKzA5Gvmn9ayRlNmT53I5TlDHyXKLfd/rSaUq2iC3uQOSeiXCFSk/DmEyzNbs8vM
xijcmm+qTX1jwS3fSxLvNDhANwARbnEKLPLj/vo1Xq729GV8sHkzSf+UeRSdUcVSxi5NloPnt9/u
f0GnIcXJhZuCptKFn6xJepLleiqXKSbNAPKgdlNffhgobu5iotxCh4F/GvvhVGUkXlb3Q5q2hj3W
OIva3LdUYEtMw9E7U7EAjiY8jU798b5ydKJv+eIbP/RFNadJv3rnvPXaeLVlHXd0MlywdMIVJx/b
PEmHDhcsa/lntdKYddW200clZB0oCcthFf55KpzjVASRC0LcqikP97WiMUq1gc8VNhsxSeOfapu9
pkPw0Hn9JW3CTYUE3H/+W+ltkYA8lRfNI0CAkoc6GFgeuWNierHVrV45mmdZjzJZBxRwsgurT1I8
l/TLfcVorhEqXOCagh+jGmfxLfGBuelEY/mRW0+dv0/TJe5mQ0zQ2Y3isbfz1+OUiW+th7szK3mU
do00nGvvaoc66vMGpq8AzTH09WVyjvn8NfieFlseI8FhdLvovfGlZJnBPpGS+jLOnxL3uphgFN8N
YJCr+CggkWGNiC+XAG8NQAcgPxpKeew7OWBc03RTwojPKN4adskkCo4hScqrY90Mx4Ig5Pfz7r7p
aPSuvmeQLGlXBID6Mgs3BgyEHNaot7fEeKz99tE3qrdcaxJtKuuLRaY4W1GEEnFDr8Zhft3iFY/l
U9Is4DMSl6REc8s/rP+F82SbXhRv7SYJNBUGWK7bsZq/+uHRNwFSv+tH0Ar5b62QFnO6RWDDIOV0
HioQ8nSf7i/6ZhN/vO9AsuKhLKDOlDYl9N0ssRU+uMtloV20eod5NOhFZ/XKmer5Peov81xf/GDa
t9XXwX/qx8+d9XnTL1BfMoZ0KoBqONYXz8X76Y73XcTDXeY8ERMZxLv1HeqodfSOpUEFQpLgmM1F
LCcSDcnyXC0A4UieOSgK3LncVYEpSGh2RJ0D9xvL6YkNdfUFZtReePeYfRnHz8FsKCBpPEAtrw9w
L1zHlvoiHPulWtKz6IsPpMwN4jWmqtbW7WrOk17AwQQQJednxzR0oZOrOq7HV1aDQ/xoMdCgP9jh
6b756OQqXusMlrCX1RYXh63HhCwf0S+yUbTitS5668ccgC2X2cliUv5tberWgEEqTps3QB7HZT04
1kX2SDrxIe9M5Bs6dSjOGlo0rxpU0y80TOKO+I9A1dtt0bStznwnYkqDsWrEJV/Evi+mQ8dNt/P3
Q4ytjno7eVMsg4solqFJGmC+/pqhFXPvWYYQ9r5WbHXWW7YyBOktIoBcnTjElY8w0yCXTvTtJ705
8Kh0p6kchvqyjOJH2bAfgm4aj6a2OuVdYRa1GVHMuZT5Z5Co1PKnTA1e/n4QsVWGGd52GEm3eX1Z
0++8+Bhah5UY7hoa4HlbLac3rXRQFrSrC/rXDmTPD1bc/e0d/YM8lvFyvW+Muh+g+CYX7mox9K9c
pvzL8k3k6MMzsQ7qjFHxztIJOLjLoBu2ih0qEA7YRxL6izCDgnTyFRd1xwLEODXyDNwN4qDZ37o4
O49HQWLQjcYk1dp5RTt/XWakqdJZ/DweXwqPFKYH9fePN1stnTdkLYB9NiA5tca4E0dSP9njJ5v8
dkz0Rxr9qEXl3lnXHGCW4lI68tgCZYY7R9n96J3DfdN5v/pPbbWkvAA0uSTWWl9u+Pk3Uu/5sX9g
oHeuj/7e8I3b8fNnXmaHN7t9ExY8UMSX4QgnkD/Hww0GlO/GqHMjGt0+BMifl/sf0u317f9vvpMO
GJHpc2SWbv65D5/df+6Lfb+tHDpSjlWUI0C8Nq/VpWRR10b1me75LtwJHpVLVJ3tXXs0oaZqXFkl
m+GidsuugrmS5gdZH2ZPRnn5ev936GxJ8WVSzyDHlNgGzAjvOT2Nzc+8BTzXYFC/bu2KL1e+XN16
civcYfk/DNwILve+y2XbFdlWK8sdteqaBrDUBK0UzjBFQ9tEWWEaftCFarW0nIXlsvjjWF2a6sjP
4TE4CPAEZuhKOJCdPAa7TbugDoCjDb6itlcC9SerX0D89jmjQFtnYBv2a9/g1ZqdVmvNaNyY3THz
EJdE+GWcp0g66wOec74ETmD4hMbX1CLy3PQ8LG6+Jrz+x8ismNudKQPSGJJaPV4CWywygxOsuL05
3XHpl5hv41C01brxslgJLxJ4QYshQ2HHbfeSkr/m4nh/e3VrV87iZXSzGs+02N6RX2fLwnQ/O4lx
UxsUtQPFh13iJyUb5+pi8SdJqshD9yUzHJU6q1H8d8oGUgNNp77UWfG4suWlWKe/LPBt+7Vp0lBj
NWrNuMv4ungAd78MjX/xe/cDM0F+6CQr5ahyWBrOBi4vSR/EsuzjqTCU0XWSb4f/m1MF4M8pAMWx
o4t9mUNgXe02WYpaLU7CoewKjH3jrn/l/Io6XVwvhpRWt+abdb5ZM4p+ZO3R0H9Zkhe3OeLxZdua
b997Izfwy6xqK8hd2UNt7Wb+KTQVJjSOo05zh2GPKpknkIiQXZ7+SpvXZdukOLXVArEtvGEo4JiX
xbPml1uj91eRZZlhIzV+o050+xZ634c2rS9h9U/uv7Ae0BV/5+XX+yrXnUu+4pZIX/sZsHFICY4j
MrT6X2au5is5iEN5bA3hXKN9te+U1wRXt8KpLmx8LNxXFwXFwdQYodGPOtbtIQoSOeFWKPMuDtIh
sgbcmeVLwA2XCN3iFQ8lA97qXC+TF8fp99T1oqIt91O2xPd3QONMal8KCUiRdAJlhNUOjqPVH9vi
5zbJipsKjOjma4JoXqffg+YTLQ3DEroVK27aVhRHB3ixLpR68Wy5TyQxMd3rdK3kwpXnUI65ylsB
lMdZj4eQBybS6L4+NJwBtkoXk6+uVYJFub40eyfdy3OFRHuM5o/8r/KvaefF5jRMc3XzlIPUaldE
3w4qarMrG744ydEGC/raRvYmEEmkdIrfOhMNi2WpUbEAGBV7GFd/KY5LNpied3XXEnXKm/MyHxlD
CjbjAf8D+3C7vfFDuAvmvX3w4uKQ7A3bcjtE37nAqRPfiTtZfXazJzxPe9EoIjAhFM/Tke/YPn0S
T3m7K0CnFwO3PK5j0+1aF/nUKXCWgumEi7C68KfbvIZzSi/+E/8tzuJQHzG7e//XaSxanQPvQKga
dKxB3u+Np24VZydzX5fEMxzFmuhHFR8P4Yx5ggmsS16sMe2f+nqOKPlNTIN1uuUrvj512WpbtxpE
XSfHIq926B/+y3Y31t3UmfAkHzqM03U4GAbE1MU+0a4/N8YCmW71Sro85EXNl6mA8pcqapavpW1F
TW8asNXEQXUe3GrCYE17SA/rR6s8piYSGJ1cxbXXqiSYR5iqiyjkyxgGsRcuhrNMI1qd885Cmy+M
dPUFdFAM3Yn0i4V6/iZLVwe9x24CqVKP15jZ/i3KByQWGHzdlkCo/BdDkbVzb+POZgu5knhd7PYz
o6KrTr3lMYMv6ZRz87E36WeDiPq/RWAC+oT90hZTHPbpJjwhivf2/5aelV0KgnS8wfugwhT1/OBV
P+4rXrfu2//frJuwLi3szsd5DPDcaJKhF3mBZ9hVnXDlRG5mUrSpgwBTNn+j0yfuMfO3bdmKcxKv
KPl0831g/a70bFuGG5UusKuj3aFX+T4m2fDEgao43YtjwXfdwUadZTkNPN5ENIANVdx0QN2um6is
LpUD9OkhXJ2IWe7LfeXofoQ65S1TUXnlgutyv5v2waHcZQfyLxkU+HJ3YpvlqAPf4zKAvxPjZpes
RTfLUZhuWxqjUae9s0li/CZDTj5UzRhNuUVjyyPb0lp11hvoaxnxB1gkHvaOlBWPjTtsCzNE8dHG
r/wA3ec47YZ6X7N1Vy7eh2E1LFyXUhHFUUvbS6qpQ43xtqfuLt+XdkTPfTTuya44OFO0mqzn5p3v
pFRE8VpeNllSJfhSewiPZL+e+keH7f53GnU5oSLovd63U02iq45/d01mT9ncInebxIUAfWw3gXWg
Dko/YsHwfa383f0PvT9DTf9gyKC5U6edxB2ybO02akoqd6VHkz3FC9uutPsL+nbDazqSX9mYk6if
c4OTaFIstXmqWfBiuua4oNV1fpzt9Rgut67Tb1VgGmDVpClqExWw/VfwiAqU3abw1CcdDnzw2Lum
jlyNN6q9VEhSyrC8ZUFePxUxHyxv7wDeZFsYV1uouq5GHzmHBTiyLHdLVaZx1W8s+qsNVM0CxJ2C
YdPnpIzy7IG6eyf7eN+iNPuq9k+5NWDJMCwPg1peqv7HtPRxX+1KU/OITuu3/785lVMrx3MRR+I/
T14kwuFStKYeJ529KN6d1h3yCIKVC/HcDTspUOk3uJlOtHIoy4KQVeQVRNfPeRWR7NlN4/v61olW
7sQidCfb8SC6GnOwnVo715s/N8wxtJDoxCvHsQxBlBssiN1+2n9sm/qJexk4x2ZDVqERr/ZOpe5s
8WDtq0vqPabhDs1fbN2mGLVpKrXHXloUojsyRg16svrfzrpx2UrxqirHcc4alJeHoPL2APj7PaMu
EQXz/Pn+ruoONbVJimSD47USq18+jl/bs7tr4vDc/MSo8Mvt6dLUMqhxJ7VZCs9L9bygrenSOwS3
xC6uhWnITlN/sBVPlclYFXiFhafK6RdAmQ5y8g9OMH6TE8Vz+0vhOsf7ytKclupcsh0kYDJrrPIS
NPURnGmA2mKxO1X7ZXok0gTipglsKo/GMss1sRLHP1Z0Oa72uqetC6RId5cA7O7+D3m/z+8PJg03
8PK1mHBFlaNvH72gu3aZ5z1bchJPhVu8SifBNIbVVrHjuH/f/6bOAhQHB3K56GeCF1Q8a8SlH+5C
uanK4f7BsZHZUriui1c7kdaHdikf1/anR7P9hoVD+s3u3pwEY+MLajvwkKHt6UOYr8Mhs8dv24Sr
Dt6m/jxA0Ren8svY4wkwTQO5aSAKS7+Z2JulM0KdioP17NKwGJi+RtSgd00Ucm9R9o3cuUAzRdHD
m1d0oQGUrBg/JgJ9wIaj/V1TgXjFo4OgZVMmsWwefk7SB8t9va/sdw8ByFUO3tLumoo5YXkRiKG+
dW1TYAuYKro64crRO6wNEM9GZIF1GkZBkMdOuu5JkxlOGZ3KleMXh++IPN1bH0cuoyljX4M0fBhs
GlczN0376vSuuGhQ4JmUp8h5hnHYN1V48VhoqENolq92WhHfadnokvVR+OJxdPByP45nUGW9dLnz
adPuqv1Wc0sKiTN+faxCG+x11te6dB5z5huCv0Y5arMVBeYopjvd9THM2LES9oNMNkYYtc2KpCCL
gS3iBOtZFFb2DkBKW9J7l6ndVXNP5tH16PrYJt6Xxlkwss/RRXdf4zqV3P7/JgyUdVF5UjjrI06m
1yqfWISinolUQCdccdY5ZMLvGlx76Jiwc5Zy60Sr0JTN6qSr3uq47ZQwhJjVIl+HJfmUGxeuCQSh
4qksrWoCmqr1EWxYf3EhPo158LmaTbVU3coVJ62Ttiv4CqU3reNHwqN+VCaZocCsWbvaRlU0Iptq
YsNc8vqYLkNs++PPMKy2dBdjkFg5SqmccB1nWDsAEB+lLf5aFhOppEYtaufU3NdhOxTwIYfQz3JY
Humy6YqMVSun6OqTNAtFghpqcgEEWRSOf23yH7VNKmRTE9gzRZtU+ZAlL74J1E+3izcdvfHLJJin
kuS4YFqptW/LIUrGJhbZsru/7HezR+hD8cyUk6BsAQt7sbz0VPIuXgQwON0wLtAw2PPpWAwy8qnh
5ND9GMVTAePvtfntBW5svWjAOHLi86hZr/d/i0664qzZstAyQQvPpV1e+gTo4KjA1xutXfHUDC0T
U8fwolLYZ3c52RvTXbVPqqgEG/IQF56lA9FsFuy8Ln2QwWBQ+Ptdvy7zFS/tZUvl2KH8Oy7kpSzH
2Ba/R0C7cG/4MDV8n3rXxT+v3hfKtoUdlUKjRUc/sUPUidbwQ1GB9vCKz93fYE3ioTZSVXhZQU0E
ZX5g6O58EAK5i3eoG+dYE9PMhO4TN9t6427ZbNVj0i1wt7n2d3PbgEatEN+ZJb+Q0ZOG5y2NpaoT
uDRf2OAA7OkSAL4OQ//BLkwM6tfETrW7ylkow4MlLiHt+jzT42Lq7dYpRnHduswdXJiREk8VjUOS
RyTBFMLeyQ1DyTqVKM7bJJ6X0tKrLqQ6+v2Hwf/hsX/um41OtOK7KC0S7vtQyTo9juzbjDtrEhpu
whrZajvVONBM+iUulEHIu8OSz/Z+qsJln7urCVnu/bKOy9S2KnBIVXXu4xviN/mdnpyTFTdgpj47
++pDeMgPoeFaovstyv116RI3S2x8R5JfNnilAKRum4CydLJvZvXGr+hsT6ITMJ+yO5Xumdf7xYTD
qRN9+/8b0enqh81Uo21uZheXf2iWNrKq7/dNR+NNKmGGqBwh0EoP0xm4h6ta8cP17fywTbhy9la+
U8zZiIXT6XOZJ1GRmRDxdCpRnLUaLHdClQP3V443gJXX50Zmv0KrMTirTi2Ks9KlmUIwcCAQd9Yx
KDNnl1elaVJFJ1xxV5ATeHgzR0GiyU99fVxML6HvVvxcpnZRdaKm1WJBKSkiWNY+lPbnvn4p7OfG
2TTDjk8opy0v6mL1O47nHfuFys8V+e1zU+b6/jM0hCvuOaI2HU4jxdF0mhF+8ZJoxelZfk8ivq/j
Tfyz+IriqEtBnGAOMLUQBOF+tIPzkozXWjiGk0+zuWqT1OIkM8gCsAl4xMuSTzN92eRL9Pa9N0EA
pTcXhPcS89Rdu28yGg2cnzaIJkytFAs7B+N6PyVP1hDacSGHNk6nYEslAsIVT/XAJLykEsLF3CxH
7lft3gfs37aVK24K7mOWD3UF4X7uPLGmpn8j1e8MvafvPwNj7YqjtkuTdlx2yVNYsx8Aodm1notG
1PwvN2CfiL98TAZ+berw80zKdssZRf7AtfT9rGAFcZOncXEfSANKGgvck+tsyhXetU/IVzwYhELW
NLut9yVNmqgPhuVTyj3r4/39uAn5oxUAwhUPrm3BuoRX6SdZ4M9nWVgNOwAAx1uCs5f3MvtMJQCU
955XWM4cZ4M9mzCf/+24ee/bil83Q0ZlVq3ulw50Ioz9KASQjiwSAT01KtGu3dVdlFg+YOzsyJV9
lDVopFkuaxOcG1eeqkTs/JWfSPoMPtS4yYtnJ0+efNEc1rSN6zQAm8in2XXjQoSAy28erLCJc5Lv
vDnY1KYE/SknPaEJA2qgNX0ZgVC4pySxHoG8lxjs+d1DE9KVEDKANzJNg4Y/twHAzPh6KIKfvAj2
9/deZ1jKYe+hBy8RfsufifUlQH9iFayGW5FOshJCakqtcHIgeZgpxmnLXS5NhWqNi/+Bqdm7PBnn
RfDnSfY/lz6UUd1nBQCg5HPNgGcgLB6n0jrVVW3v0mI1PXa8W5bAXiihxWWgfPHWNs+ikIIg3hm/
Wskc9xmLW5DoiXw8zOUvZvWGqKJRoVrRZmzKyUglPlc4mDnsyjaJnTA1DTS+f3STP5A3U8AAyd7u
IJ863gFcvNEYLi/EqaKczQfQ4e0q6cZ05fsMlxMiv4aeiZlHY9VqqTtc6hLY3Dm9rmsNAOM2cory
kmXBRs0pYaWUGLIuAMB8nSV9AhFWDOpJgz/eRLwTsdRy9zjUNSipsfKpB3BXG8KwLR/IQGsk6+7H
Jq9UUSoLVoWgUANUT1ndyBOAk45Oi22iFYd3VpkFyVrRa1d5SxbJzmvaGP1K+ZarCWxKcXuHMGtx
uO1ebctyc1TTAt5HXuK4hhxfc1ippe8xyR3XEy4ugVYFzpI2Wq1KtGUUclc6H1DIX+hPV0w8K2PR
dC3w/tdgGEzom5qvqxBoJR1Se2CJd6VlephzXHebfL9kHOdTdkAe/0RGaaiRaZxfLcasvKSpYNK/
zt0pC59rYbBfnVzFALwKpKWNU/hXtHrsiE+ilNfbvE4dc3MkrGkefe8qkv5QJ+MzXs1P981Wp3gl
Z1xEWS10yPyrRP7PQzeSZQHkvDwSNTs4A2gKKhNllSY0qfNuoKe0UtHjU6P8MLAsyvtT1W96LCOh
WpjJQ7x9ihIG1I/iK8BhmpiC1Mfg25qVqxWZfglK64aScxXNdOjD8CFES8ckNo25Ye1KnggqytwO
F1hkESy7JF3PFeCbKt5ssx51zK21+sDHeK5/tXIKmIMwqpJNuDBY+U1hb65hTTgVsrGYd53BiYI3
nN04v963S403qZWYjHkZL4rAuw4r2dVeey5CU6OdRnSoJBt4lOiz0uHwJpK2L+Uq5+/5SNzDpoWr
z3BpV1cDK0vvyhcfzbKoJp0Apyn226Tf3PiNwplPZCc6rN0J3foREEtV1FptYQgGGjtXH+KY2wxF
ZWXe1a3tKBjHy4RaPtI8w+VXJ15JHrjdZgJ8h1C8KF+Bs4R2mVuK1FdbauGgh1WscQ3lEpZh7l3H
maeRP5fJTpCRbAsCKniBm3gOkYXnXUMmY9vGmG5gHYIpNZy/OuWoxwd3LA/0nzg+Br4HVv959r92
qanuoEtJVeBbN2Wh3behd+32/ZOzK3egg/+IVufDbaiBXO9bp/YrymkyOwNJFvyQ//OVYl8c7U/D
7vYVZvyKxn9V+Nsqq6fcu4X6Ys5FVLUNAdaDKUPUbIP6QCeDXDSEcv+a5gwUCT9voWdI0v19Bemk
K+5rt+U4rQ6WPqSv/ZoenPp3XwlD+UcnXDlGpg5tV5kncL6mfFem3aFmmOm0BkNw0KhdfY1rQgvd
/S6O7wH8b1WSPfDMxAqsWbnKI716OZNNMdFr2PycQLIAjACemrgsNetWR48JaNNq0CHRK/PXk5tP
h2BjPFNHjR1SOhT9mPSaNy/ZUkQi+Z6TYFu4UaeM3c62+5V09Iqb8W5sq0eaVlFWmdgANCpXq+NI
VRN2C2fXinwsHO+WjGWJ6eFWJ1wx84AVweA7A65Z4xTlVXgslzUKSpOha3ZUrYzbIKiYrCGh17Q6
58k1SxeDznXxS62Gi7kO0D8Lyf8bJXPEr/ljt8tOQLncBa+bgoBaE3e6REhf4iXeTsJjJ8sz8+wo
ZZuoEkiolsZBk1zKJnHodXEubvdP9ysdft9fuOaGro4MD75bTfOw0GsQFufeuQF4s1PnFtHKTNgp
uq0l/53fBK7tVmuA7MlDx0gj2b4C0vP91Ws3Vzmc3CaYrQTk0v85Ag/FkXzqcDi1R/Pmar+iZJez
XY/1TP+vCRX7/jR/BHrF/9dXNA6mDhOPidNNxEWmEyZfguzD2CO4Ga6xOtGq784OeOU9BDVf5jFm
yPg0x7m9M+yBZn/VaeImITNwGv3/7EG+x2T+odn9x8Wa06bHbRKqPNJtbos64NiGotzJ6rH7VZlA
GXU7rI4Tc5HZDgtWnFZBGrsLoJ+XT24A9BP/MZn+HgO6W5LvlQzOHSsiavcf7+tOtzE3lb5J/emU
hyiRu/hF/i7zP4IpPDER9Oh2Rck9weDIgqzHWdOOcc9P/WhIGTQBQ6WRppYMbGYF9NpMeC9gIPgj
4jUcm8fWnw05v04rilNPK0Ag16mlV+nlUcm6R6cTsRhMsNA68Yo39wXKCmmPG1EDvNb+kue73tSr
pRGtjhnXNV/93CX0OrT+URbrye7YIXHlYZO5qAPG4TgKwBdZ9Oolr9nI4iA/eR7fbxOupJq1BxgN
L7Cx9nGIeFr+i/yT9YbBCo3ZqGPGdllwt+EwG9fijzhn9t0wfwEp3yERJqBmnfJv/3/jTLUF+JFh
wSHJb7OH/kVMaHs0XeU07qQOG9sgcApHgtgD0JuoqoYIZUFDhqJbt+KphTWXo50jd6hJF0k38vxX
x3rZtqnK2TvSxvcZwaY6zWvh/SBJFHbbLrdE8dKinL2RdMgcUPoTtwpUfiQAubu/bl1AVseE7bGt
J2Dx/OdQud1t3cuws463g90xaEezqeqkcNnOnLk3d/WTZ7J60dyb2EV0kpUTF7xfScYXBPbE/+pS
EhfGlEdjLeqA8LgOJJtHpAm1jEbwUNtJVIa/72tdJ/vmvG88iKZgWhlcimtVd8rzZ16bI6NOIYpz
Wkte0lFA9Gzv5HrmgSG1eb87loQqT3TrTYWQAwTTY36lcXnoT83Pfu8figOwNLfpRfFQ9AH6bkLx
jay34swC1zVqaXNpYv3QGfu//3+jd8IBGzEM8j8llhJZ7P8rsZiuKLodUPyVWrkHOE2kae7iAHaq
29f853316CQrB6q1oqu0b1vvmhY9aMDHPc9+3ZesMUh1TJgTMWPaBG6U5buCl5GLOlc3GnZVp3Z1
UniwMfxEU7j/eOifyP52M7ypfd33R3NlS/cTlGMVrwwkcZIar2DWvrZoJHHNQo/GNv0oDtuWdWAn
mPq59jRGKgOq4qAyOJZu3YrDNj5o50KGYsK4PnPrK7Kk1vQsqRN9s6M35s5agNi34nYhZEeEmRpM
nBsTMLXRi4xscUEiinv4NO1J0L40dr33qsLUvnKL3+88aKu9XlnA1tGacOg1WfY1X75LbzpI4p9C
EZ44htizbr9tZxVvBexQxdFY5l3JkByACrFLgfPKMSq/TbzisklTWK4rsQVNJ3c2OJ0HANGhvyHe
Ij5QGRdm13PLBOORV8rsw0LCczAthy43sYJpgn6gtni16cDSRv575cxebtAvbG/94x2dvX1KtvXk
BGqnV9WKpsnDxrtmLXC9pyZOisbgtu8HzECdAwYso51l0235VEQoIO/4uFXzittmw2pTmiCZZEOD
of6vvUx2vr0tVQ3U/qpq6WQt+e0gxGOpxehuwLTxWJhKCe8HhkAdCB5612N+iVgpAhGh5LKrSxqP
szRcXXVqJ0rcwXxOaWe4Pk2szNOoSC2ZxHWYoOnivtnrPqA4bZ6gDXmQOK5ml0RLzwET8Ou+5PcH
CEigdlMl/VAN/U3z/Y4+0LiLRWzF/QNuaUDlTw+WIeprfoHaRRX2hd/1PX5BuN6qBtsgrEigDgPn
GQcnhQ25/hqHAGY1VSN061VO16n7H9K+rTtOXdn6F2kMkADBK/TN7XQc24mTlRdGVpLFReIO4vLr
v9lZe5/hKFZzPs5rP6hFSVUllWbNOSSLm6CylSv1V+KzIMw6Z6UvxDS2llwDUqG87cJL47KKFnDl
ZPU28AH/AxfFK5K1Fcxh982hCuIjeOajqV0LAqaZX39/lWDb0aI9Avz/2toG/9S1FQpSjoMTwIGc
eighYxzkh1ymF4QFfwVbbvoHzUWbFJqM/FqboepKvrlryLfM39SsgU2ouSdt4xKatCgWA3W6W4TY
WRk53PbP657481zAdfyBInMiIM+Do2QcRATSE4lFnuvm3ondx9v/YFhTHYMworvK6a7Vjdr+YAdN
mGdsJWoZ5q53AZcD7XvwtMAsTbzruq9iSR8WMHx6bb9tVXUMQtzxIC0z7EfK6cegiYtw4uNjPc0/
b9vGsGv0jmDb7wZ35F36PKAhPbXf15D6aOJPtwe/hpI3llZHIMTE56OSJHnOO5AsIZUGwosElrlK
XiD9vLKBTJ+guawLPY6atiJ9dtQ7wOPBK/aVQxvo9ieYBtfur3xyptmVVfoMxT0S9p6qHtAM9WPi
9RoOzLQ7Nb9VLFnyoUjTZ0/kgKeiXSEvt6UkXUVhEjPasl3Yf+RzVCfpEfDBlX1pOkfqsIMcVD7j
AA7rTzMbdwF7ohCbh6BX6A+7TvYHF4DFzi6jGio4a+1ohrXQwQhB5sV+BWWI/1zZnCIaxhVLGXaq
3ijsdIRb0l1iVHDjHYD2h6UGwXTmnSrL3iXZmi6E6Qu0nOtw1ZKg6StQoC/lsWfBCOz4nEaBStZe
egwhSccl5AzqeGmdxk+Fe48eBFDJRg0QevkKXNS07jo01Z/mZGitbk7CivvHjKk6TOPlWCcBKPeG
yEVjYxGgwWnpj/GIe5dco+43fZjm5kR5ieUDvPAs4/zC2zG4y6FhvndAZGulNHu57e8Gb9QbiKul
Qx9i7FXPxZxlLSiYYss9ORDbWMNNmf5Ac/dhkgHgOVb1bFNvfPIrYT8DY6q23R51jYa+Fj3NCps+
+da8S4ofg+IHJbLdNuNoV1+ImA2lajG6ihMHWrjAxQbJtEYGYLCMjlldUqn8qncpIN3s1Bc4o6fT
ShQ3Da3VlC2VCBCoWv7TQr3QQuNElm876epg1YYyonzcRZ/LWbRRBaDHM62t+fNtg7/dCMJ1rKro
/SHtY99+4mh5nty9teA+nQJhINECSdMwmPJoANnD7X8zeJgOXxUqbStP4d+Uk4X2+JJlyW5JHysl
VvaPoWwILNDvp2uXkm5kNeO/MAe/lw2TnVgxmiHI6vAph9cF+NAZfapw+RDiR9pmexDqrhjp7TIW
1/FThXKF5VDmP+W9c/GFc+IoavvNRzdNn4iikay2YZK4jqeyYhqzfsiD/6Q70kT5GqrB5A+aI7s2
MCWluIaJ6oX070uy6WGL6zCqoLEg1tDK4ImPn0EyWtQfS/p8e3MaVlVvLna4GDtvnIInD+Wk4t2S
RcmadIFpaC0rp2gk+XfWM/urVv3OJxeabIPwcB1DRQqx+JBACp4qn1xHtjeCg7gOnJpAU0WStPWf
lHjKkiIayRpmyrA9dMyUXBJ3ydCd+VSyBMyrfJ/426qnXAdNzdXIhN8ApjaKu3kYdq516rbRF1Pu
aLmVt6kqpiqjT8S1fow9uvNAFC/D1vO/bduE2jW4KPLR8hKY3MZ9poB857eqX2v6M+1CzScDny2C
ySR+4t3Joe/xajCsEQ+Z4q4OkHKKbJrRpeT/D5BPnf77SrYedw3pQ5ddENMi0W/XwDijHVU9qI0g
olL38S4t14Lv28I5lOuAKTsoqjj2oJra73bXhye5I/vQeu73y/76ul1sSyE6XIrnBM/b+Rg8NcXJ
Tor39RxHBV3DohiX47oFXhWZfD9e0jpX/y6Htf/30fL6DfS0Dr0zLYeWaye0uaiK9EhUg/3O6duo
Fv7nAeKFtmXtN7kD0y7H1LKXfJxxIVuqBzx0oYlw9aHLaCPNl+lceGnlYKX/i9C/vjD+H+GJXFdo
iMFfg3ZkhYXeF+/B4/E/CH1wQ21EuAK0+ftyi9xuO+ZhN1nWyYqzEK921qr2iyFs6LgpHBGFk6FZ
8IkP9Mjb+kfLIZPUWyuFf9M66MApq1u8MrMzgnUYXtgOGhZR6ULS1g/Zfj6V47aLiy7UUJO4YJNy
/ethh4NHoVg/7Bg/4eohr9ytqdwJsnjYppBvwiL/190c4BzWF9mQM3XFBu6KqvMm2AkoDfCG+BsR
DvwP+FTVIKoKFvxyhP/fYGG0kebKOPrHTs1p8DQdsid7t5xENNqhDCF2BVFYb43AwmQlzavJ4IK0
jKYEUPhjnL6LxbYSr46oGgmvnb6yYSRUX2UhDwn3D7eDnGnKmvfKOs/J9Tj0JBxAEKo0mru1a+n1
gPlGfVQHUdUFSlpz78B3pzIaa/suqY+u5Zxo26DLRqxEacMH6KoLtVvQZShs/2nqsyIN3VnGWST7
Lv5+20CGCKTDqkpLxv503fk4uCiV/5/Cm667sKhqIL6TkyeUwR8VR3Xak97nPMjW2kFNs7/+/io4
qNGa47hH4HHd+piivalxf7I5322zzXVNXo3uV8yvU+Hh9C9Pbfe/OtSZJq55bOmU5ZymCw7psQhZ
LiLB/rGdZmXipk2jOSpgH+nCVIcyooNaw2J3fjgU2YfbVjFFm1/FxVdm6b3WVoMV/Jvcr6e4a3K/
dgVcI/LaIc74L5rn4hU8DhI86f8CKf037v/bfrce9w3LoOOsEoamTYthhZXNj2Jx8R7Zhbyrt+VF
HWjlJ55dgQs5vuIK/3N2WG9MMiyypV18B38QlWh8nKbhxOcxk8Onhoht/Etc12MYnd72RjzqPQ0O
FKjLeadWO5NME9ectlesI25J4FauDwZVFrnjGrTNtJ7Xv3y1NSlRVscq1M8RzeCxabn9GqZDrECi
53o8Ray5nmmv277/dQ37FzW3DazIdZyVm2ajskqK0858z8avNtt2J7K0u2+OO+Ri1diJhTNFeSAv
9ij25ZI+344JhuuKTqcVt6yFbgCcNY+tLkxZf1J5+7yM9QGY3RVnenPbuKj3/r62WcV4U0u7ONOR
1mFVUfLOlqtYVNPomjeBZrMaF8YLSKD63rmBxGYPERU/+H7bQG9uTExeO8UGsqmsgfXyXJd/wfo1
U+EwrXWFvml9DK45FB0AqrKFVZzbhkOW+iOb1c+59KIsGY63p2/6B82v8tgbGtKq4hzU+d7hu9y9
LNQKS7myPU3WZ7+vrazQRyxBg37uhu9Dv+ShtNATcHvuprG1ZOhUZUE86JidUw9XCPcFpD8bd6Tm
VNlY9VykpDg3JIkaG0j93D1sm7SW/cqyUDmLa3kGTU23s4oTGxq62zK2o4MU1WhPdgmu1HOxDGh3
VFEiNwH8XEfHJ1ocgtb92MlzPndN6Co8ihOPrjzzvr2Qzh/AxGrGM2+CTSjLJAqIvJPNuNEkmnsy
6B67YzVgfwPzONs0bMZt28/Rid+Eausik9h+dS/3XtHtA7Kp2QLWvhrqVbaDcOEItdRBniFdEpHG
OdbLsGKQtx3e0RGJ/kQk8cCadM64PDb0gSxhtvDjXK68RJvG15yS5O7Y4pUQ49tnlu14GoQNAe32
2uXs7XjrBJprjn0S177v0ROr5q89EQ94MIGWYLp1o2v+GQuvtCFVBB9S+bc5BYNU2m9C9biOjkW0
/dwWeeDmZx4fqwSyByf820owNNhFxyNCnIDTVMzFecrZyfdlHoqlvM8IXwNVmf5Az6Oqt60WTybn
IQj2oq13nRd/KLs1zn9DDNAlSmwP9c/ZTcTZJ9ldlX7IpVrZkaaRtSTqu1mdWwrHCxuvHLs5K88t
c7KV/Gka/Pr7K0/1SQLdNwtmnwVrQUvVVWgGD6pNecjR4YmOFbfQSZ3lOc4+T+Kxr1f6UU2z1pwU
BHNk8NKpOFeki2ijjtxZgySbtonmn5wEvZ3y64ECit0WTy7FUu2gybFx5pp7is4FNZ7fIA81zpSE
Ayko4OyZsyk7OzomMSMo+0wSBpeZuOfzdFcG23KcjknMlyDNOiLFuZMyyudiT8EduSnt62DEoF/S
tm8nuE7aht3QvieBveI7htXUcYiUKQBMK3ilzBMWDktxQMi9+J76dHvqhmyhQxErkWZx1sb5mfDl
gWb0JS87EUm/Ce1gXrG86Rs0F128eEjwsN6eZ/LB9R4D+7Gdv2ybvna6jeN5mod0sk/JDC1D63M2
D/fCosd4iPe3/8HgqTojkp3SOF4CnLt6vhw64l98uomIynV0GKLl1Aufc9GdgX+OBAoBWcI27kjN
S4e8WxbJsG0y+X6akh3oxna37WHYMDrYEATAxUjSVJx7+yVlOwlC5CrZkWzF3KbhtauolUjJ/I7n
Z+VA9qjroSqbe8D2N22VHnt32KQ8AAUlLZkqyqbAAxPSGWiB97UTPHPeH1Kyxjdg2DU62pA7Pjjf
E6S8CcXl8xTY7h1x+fPtJTANfvWzVymvBc5mshw/Py+pE9qgj8zTf26PbPBUnfQyiQtuM9z8z6Ln
0QD1s7nsdlOxFidNw2veOjQL9xEMxHkASaJf/0gc8rlfHm/P3WQVLaXmZRwstQWr1HZ5sArr4Lvs
5fbQpnlrKXWYedL5DVbTzfbY/fvBPwfOJpIE7ETNVQm1BnDNIgJ3eRA5kkYTKAyaftrmrzp6UIqi
4w1P6alxrbt+jvcQgb7Mbo9epTURGIPldd5LoKZo3tRLcUbqfkHFxL4nVMwrD62mwTVHndns5dY1
wiNUos87rbMwIYW1QoZmGv0ahl67khuA8c5txTkYwfN9SLphBiKuGyiVKywVpn/QnDUgqhK8G+wT
3nGbU5IU4O603LVLhyFc6sBBOiczqCSVfSoVexhwhmSV+Kb8+0quUWBc7fzHW5zr6KjBfHDbxQVa
+ZxVL24ROePHcnzXWB9yssbJavAuHTmYeEvtWUPSnceBRz2399OM8N+s0YCZTKQ5r1NPYy/czj6x
2f+add+mpYqCofo7iTcxhcJEmgdDC6YueIuUGIxJH9kV7aJsBC/G7eBj2EB/YAeXeUGw8dtzjFKY
9LJdA5zB7aENptGxg57KmkG1uTiXwScbNdOufqTdsVll2zWsrM7ANiP38X4ZYXqWvlhTsk9s72/H
W9NVMVlGc95kGnr00SDuBLNEb2EPcYQpWXs5N81d81tWulCxyIQ4g4w0wvk1hMZyFA/D4bbpTXO/
/v4q8ORc0EXSvDyjWRRU2mrPimR3e2jTzLUs2wdWafO5xwmtRFftEu9x9n6MIdxwe3jTzLU8O0JD
lvtxgFph1X9Z3Oq+yNeaDA2xxtFcdVlE2Y8Fyc9zX+wbQj6JrPrAlZ2Hfib3bcw2WkhzWK566DJC
X+/M+LSjjfOQLiBNXNKVK7LBrXRUIXpAqD/Yvn0C+eA9FBQf/AUwua59H8j50+1FMKyxjimMobM9
5ry1T7NVHV0SPC4yjcrY2vgFWtK15iXuUefDo8Ei7+sE9KlL9sjRdgAa8G1roEMJW4t0Tlc39kmk
4z+CoDi88Pdp7G27AOnsa1ZWNrXrIfRMdvJzJuW3BJJXt21vcAB2/f2V6wovTougTLuzbw9hdq3d
xNVK95hpaM11vVrkys5Q4uvn8nM+jEVYzmuUtdcb1BuJXGdZQ/fuXCdd3J6HNttBmTUJ83Y5Kk/s
W2btmoCdeGVt6uZxHR0/ONZNXivpFWfLr/39wvN2B33fh20LoLmv60N712IK+dZZ5vtB4HA12MWH
TYPruMEy5nPREJx3ptIPQTZ7AD3f/vbQhrigQwbB6OmiAkra83itC/8DdsawnnZOtXY1N+weHStY
ToT2FV/EuZGNAiG36u7k0MhtGUunWxNe26S0RNCc0WjrLX40+mutzqaJX6PcK49KEivIHMeyT55c
zsXU/LVMzra9oqMERW8pMacMHhV8n5h8ZG31+fZqGkIw1Xw1oAV6tsEtcW7rO1l/tuXe3iQ35TpU
S7Gp76ZB0lEMvbzMNLl0ffd8e9ImS2sZloL0NYtjjvJq/pc7sovr2B9vj2wyh+aUuVdCWL735dkT
z3H+PrcfvXZl0ga/0eGA0psBwSmwhrx6YNlDXLkhm1E0S6NNU9eBgL41zKNlO/LcWOPOTq3vEFnY
c7vedgPUcYBpTpGNcibO1Rh8WXB0irKUWcdtc7/a7JXrlPMVOIMXftSY+l0+QMsicYJoVuUaAYlh
XW3NN91g6ge368Q5tmiUcLIb/DRCr9du2/yvG/XV/Ju2GJVLUf2gFqOnKV3U/UCcYue4xdphxrDn
f/GfvPqLXDXBCMmaq/0fpnq5H/1+W674BbB7NbJqatoMDU4CLoNOCQq40JRd2ZOmSWuOGoupTMcl
AEphzD74nIrTHJf1SkH+bQEv+LjmrHRxBDQG/fJMSHCfghI1Kf+2Cy+KbT9KxyF0abJT9rDbxuzo
OjoaUHqN4wYzqujeyMMxI2NUF+rE+41QFEeHMNHAZsUssU1Zq54AmOfRJKqNdUsdD0ibkvMSz/Xn
PoMKHw599Z0YfmxyAB2+REfhU5enxdnrWEj95c6yh3dLl24cXnPfomkYSue0PRf2ebbvafLkbtJm
xppet+6r3c8waeXGFo4bU7MXAXuE/vZpCvyVpx1D4LHY78MvanGI14/irFQiI6djw6Efx/jslvMa
M78hseiQwF5OQaDGX9nwXQ3p1NQOnSskYE33xnCf1aGBPnNKVNST4jx4h3q0D4V6zspIDmCE4N7u
9v65WvuNY72OD4QoQuKnboPruPjkkvaQU7rpwMd0MBPHIZviZIa0CyDDlVMMdEVCyP2WeTMdz5T7
WbuwOEbictp9DB3JZloreb9tEqajmeoMtLpZhcf1lH4o3GBXqbWqzdt3KKazrAmQ5dhuiknTFi3z
u9nf2wCvB5exvSyb2DxcCHv/vu8JG+TQ2ig8Ld109CfHCt28DWUFRc5tltf8Ns/cYOw9HHd4zQPw
bACZsQOnpFxrWTKZX3PcDrQXRQIINV5L1HeboJO6GLfVilmgnYxtNlVd7SJait776LHsGAzf49lb
I6P7dar505uYDm6aWIzcAWHGk7Jk9rUNhmDn94Xcj3NmhV0g0900pE0kO/p1tgo7AoXSEFKZ/pjH
VkalygCfbfyvi+MNG/1ES9UqSarKB3HmuZ1+EMiwQQ0pXhOyeDv+MR0OlROfsULCmktz19IoKK7V
6/tl3lYpYTokqm1zqGeWAijOtH7KF1lE2HbLNsP4Wo1qlrVDZ1a3574OC0zZmZeVs5fJLNffXyW2
Hs01Lm1QXPMtvJNd/4JV/KsM5FG66QojgOk/NC+HaK1b1B5MHyyHBnSN07Kvkx/LWu+RaXjNx+cS
4gOqhg/a9kvbnPoU7a31hxZCn7djyHWab/iJjouylDsvjHXt2auOEgxZQ/6QB+nK4IYAomtYzgWr
g4464kxj9Vir+Z6mw9p1xmQY7VxddVhbzrElg8y9E6N0w6SeDgkEtuvRXUONm6yj+eycLkOrbOCB
WrRvnkQCAVS3UNmF9Em+skcNNtJxUkkGqlWvacR5nhtE10SUHguZHOutf3BNga+cIBOlFAJ56Nzh
kBeWXjDt/an9Z9P20QFT8zDOglc9KmHivqJ036WoMI8rV2KTaa5L/2rmsgoyNeYT3hOzKWzL6gQh
kdPteRsuTlBt+n3s/Kr9XabEOrmqiZJERCrzRdi7HhaYX2IPBwIwcJCiPHtFsL/9p6bvuf7+6nuI
m/s2nnhxIOghgRK3D8IrVp6/DRuVa6ma9oMHeYYa4ICYtjtAVWUUlAv46LIy3d2evcHhdPxUCW1b
a3Zw+xb0KIcftf1xSMMudrbFCh1D1beonrkZhXEGN8ybESx37oqLmYyjeTEl6XAtT3RnBw09U9Ke
7B6F82ZNRdGwrDqQqkXZesy6tLsvPJcHn7oZesb3XkeB175tedMfaB6M3vQ8LYoSpqE+snrZjks4
gab5723Da/lXyok7LcnpyZnsOsoronZjKdbEsU2T15x4WngyjDXWtSuaIqQif0+HaVuA0KnaGCpC
My2RX6YAemMpfykJUObbrHL9nlfOqmpwPxQBx+NrNf60UDE/JQLSS9sG19y140RWWRtYJ1K1L0pN
MQo1zdaZ099nPpKeoICCfkdV1yG4aCIarKFUTIupJV1FpSCjA4N7yXjMneLOIWSjvTUnHYGyS0CN
LM9lZe2tOP9YKflpk7V15BTv8fJDM2mfctpYoKatm4OanDU0v8EmOmhqasgCVAomnsx+ODZFpEa5
Larr3GupLcqJVRk7x7YFsJECW9/80IliJXmbZq65puQBifmI1ZxT55sQ4w8XdJe72zY3xFydao1m
bTcHGcp48+Ds/GoIY4cc0J+zbbfocCkRyKrBdZeeIJAFYdBSpc/1sAwrr7eGVKdDpWKZsb4q8YxV
93YYdGof8+bFSu7VNP61zTyaj1YV6gKAPNsn6G5cRPtuXKp/5q5cmb+huqETq9GJQuELLegngYIk
BKzdIWrrBv1PtlPvvG4BH6ccvzSj2tRM7zIdOJWNC+hsih6fYyd/l0Nuh/ayiWMXyxn8Hs5cGw36
yYJzh1OLsFE7av+wsk9gXErWorFhuXX0VDP1BVRiuH2y2+LkT/xQVv65ok8z38QujW/QUiygd46t
Esc+xZ3d/YUy39iErZz8x027Sadgc4fOY/6v3TQ0u9YnYTfZ74G2WRneZJ+rj79KhVxwYnnXMOQl
8j3jXahc65nhZYHWay93hlCkE7LNnud7HTjVz2Wpqr1Cs+vD4i5rz9KGYKRzstmTJXyZIJfPuRfW
yfgzHvq9XXUrrzCm4TVn7qa5LoMelZ1+SCJRlU99PkQgy1/B8JhsoyVdiB1yErPy2gcUhODRPaRi
DWFmGlpLus0oetEWCkcFAJfHXeuRLD5C+WD+tmlj6gCqVs2gkV6a7ryQ7oACwHeaO4eqclZqL29O
n7k6aTsuVFSVTlFeMm4dprgMQWW2crR8c89jaM0yo9XEjl1iaL9AU2Tctu/tNP7Wet2RJV9uG8cw
e/3m7w/T1OV5WV4mZBnJVFiu0ZCaRtYuDJYdy6RVGLms7c+u8PeDWjtyv7nXGSosv8cCi7ikiu2s
vFAWQGBCltE0i0drXFNtNY1/XY9XsWYs2jQBOLO82B07O7H1waf0ZwAF9ts2Nyyrfu0fQTQCSYW8
vDCrvFN5ENr29EnF3YObrfR5mWx//f3VB0xpUdeiWspLn/B7KOjuWFKuTN40tHZrGPpMVR2F7dMh
3UMuGr2ja2VAk120EBZYImGZQ8tL239BS0rkT8/ODBmUNRCuaepaDONpuSjH8opLwZw2vefCSq29
QqfdWqnR9AGav/IavTR505YXYPiiuUYJH+I23Pkyrv2B4Qv0Wz7lHUtpjeZuAnE97tkn6D3tbm9K
09Cauw5+0Hc90GqXmiynwpsfKxSRtw2tuWvMPLDX+wJm8cdu78mYRGPcbwu/em8UqUq7WlqYhAsE
L9uN8vif29O+Tu+PqjRz9Yu9bwEatMyxvDg8j1LxcSl+uNZlQre0t3KmMf3DdS1euWkwkQxFVru8
LDlgNlPT2fdqBkwzVVN55+djfOxyukadYAhqOud6QJiaJsstLqL80MaQ5/jcrj10mfaO5rgeoUFq
FTGGbuVHXmdBWLlryscGn9K51mthq1mxoLyM8Yhj0zvHemmXh2WtIcU0dc1lbeW5Too+mgtIvb7n
bfklLq0t9RXm6jd+32YlyrkweJ7EDuQOuu7vmdb9y+3daVjOP278cR6rwY+RAxs8E3Z1ErplkYR9
RrYFev3e745encoY0bL3G3IKcGE7u+24plNnmv51uV9t/QWnSbp0yFBQXQmhiFLkH5Zq49FDv/cr
K7Z7f2LlBfyH43ifqMM2m2v+OtnDErMsLS44fhx5VUYdHY4t2XSBxYbRUmsby1xMFWQdRJ2wXeqM
7oUO7bLbNnnNSR02LFkZVzhMTmXo/KRWEvK1Lg6Dk+p3/XScPK/2YPCJ/cxcN0zdL+P8z7x2NzY4
qX6z5wUovYrRQ6dh4IYUZDLl2K7cawz7UL/Yx7UzcQiElJecZiHPwq7rIrLGwGeYt36nB/cwEPgZ
zEILCGFPuBYT8vH2ahpSh36Zj5eMFw3Piku52JEPfiDuHt3+01AnEbdXApjJNpqPdm1XlfFEcIJP
rGhOyr9GBIKxr7cdUnVm9W4RYwB5eWTurJb7qVk8dMXL5sNtA5kmf12TVwFmrPs2dQNWXJzlrukV
AmPkr6HsTOuqOSq150UO4Pa/BLFEv1XpB6HV0O/bJq75aTr2M0QJMPGOHvrybP/M1jjrTCbRzr+q
8fBU4XHE3Ek+MVdGIAw417Wz2zZxLZXmMSNOpXBbFeLUpaeJfIjTlcBrMLh+hXclLmKucBC7QBJ2
oE6xzyoSHzfNW+9+El4Dke0c824dcazwPlS484euWKv7vM2mDmHRqwu/2onFgAtYHeD4Oz3MbZh/
cKImmu7pB/JSvCNH/946+StnYcMC611QNrPasWwQb/K6/MeS/mEu+q8pZSsvAaZVuP7tqw9pY5B4
jC4+BItxqAo/EnSbs/7RBIWLcDIXGLmx/vLUN1SNw6Y/3V7et5UpYX/NW0XSN6gTYtuTNORhe1ce
IFgSeWk4HuihOCSHNfuYzK95rrItUZCsxlcA4Tg4f5XxuI83CZjhKzTnnTOnUdaAaGn7X0myHEo0
xt82kGlZNb/NCposVo9rd5Gqs0TJJmx8d62Uci2Qv3GJ0hug8rnNKvDvwbnmzAsV2qxkm3/o+2mP
MLdzfefHNOafxzr7dvtjDCcRvSvKG8YOaHSJNSh/eD+9AtfkJSqclVBhMJXeE5UMropB74wLm/u9
dL/Ua+cn0x7V26FYBsKDecLA/XfneN2ixdF/l9zZ52Vf7eTR3d22jmn+mgfPkz/4i8BlapDA9wx0
V7Vrzz2/WIXfWunrf76KDk6Zlb11DaO0juJjeZhOy3vIWsPFdtlhEzkEc/U2Ka9KnbbM6+KSzsXf
hRSAS+ZTFW6zjua/VxbdIM487NXM4oeYdB+JM65R0ZhMr/nv1JQtBD9R9Ctn55CL5dLyNVCMIe5Q
zYHjrM8oGfvy4liXBsBe1oTL8HjbJgZ/0rulpoSP8dDhTtJ26La4Ix4Jy/QuJ2v3wGt56Y1do3dL
NUjobC462LxIvgMW+94vprNk2f3oJA9t+hHUwyt73/QlWhruvRjsiR0ig0gpHiVFMYa5pBW6JKbl
XeOrn7cNZlgMnUq97oNixjMekmTbooXqhXXvpL8tTerdU5VTzo0NIMWlyGg4UBdI1SZSIA3fNnXN
gxkqf5nrYeo12yWxiLrmrNI1qKRh/+t9U0WFB1mgPJG/rg8Nfv6ODWwlw5uG1vy2GLM8aAlSoyrn
L6iE5GFVbLw1/4p2r6Kanfi94jNKuqNb4wLx99yne2+Tpipz9cYpReeKzATHWicfDw646UAfKeZ5
ZTkNG17vkrJZQGrPh8U9u3uk1LtbpIjaEn33qVxruDOYXm+UGv1OEQutXxde98Uu9YkbsWZNO9vg
SnqjVFBnxeQyxOM4Oc30/UAiMbzc3uqmeV9t9mpZuzjj0xDjTLiwBEcpH0qqa3xapllff381NDbL
f94Dk8nNdraHmlzrpQc+ZSvHcNMfXL/p1R8UXlDKpsHDmhqOGd973d7aeM/Su6SKPK4B7Esq6KdN
+UdoZfX3rTvXK9cTk9E1P01YnGftjGtzvwAjCtlD7lkb97qWXV3lqjHG4+vFmb7KPlL8o0J1u7FX
TpWmmWsZ1pmKxeszZCmPTiV6i/x5L2uyRlTy9oL+wfMcMyZK2ycoV4r2R9M1x0BYz7YzrtjGNLz2
spMBzZBDuQIhrPefcT+UUA8erQNjA9kUgP8gfM5Iqljm4pCPM9O7OM1w+SErRSLT5DVHlUp2Dukb
674vh3nX1ABhj3FG3o2kafe3Y8HbcfIP4uegrNqlmrLqIrM84vHOLdsQMuD5mnWuB4w/jzh/sD8H
jVfTysPJr0+h0DCQeb8szmfZ+/e1aL1ddQWm3f6St7fpH2TQlQ84ueoQ8dMlW05WLrIlshZabOrF
AghKc+BczXVtSewkz3YAUxd76i4rUzets+bAvdPFRStxhs2IoI995tUPYGhTIQ1wU9lmHc2JhR14
fo8y5oW6MtvFlHh3tXTWuH0N958/2KBBYEtGNcjqBy+r0JX5wXLez34QNc5Pqz7R6fss39GA4Gls
U1c3c/SGKJ7KykuEqC61n087t23ycMjEl03W0hui/KUPmqrFWvsB3001e4+j4c9tQ2s+PZU8j50C
ybcrCBFQMpLyy0RWxVzeLjk4+usPq+PM5lzRY55XbtQDolAE936bfx56+QPVjs9D8jUOvJWSgGHj
6iDQYCHTPHU1PQJomoczmcKgrv7u8zUtL9PXaNWruZ3qAO3i9OjM8YHO4n3eLzJUlf/SoKuic+aH
tMgO0pt+bFuc/8fcly1JbmPJ/kqb3qkBVxBj0212ucSSkXvWoqoXWlYpCwQXgARAguTXXw9Jc7sU
fVM5XU8jySRlZQRXLOf48eN+vs/vogufLqyfp0bdwFQpE40slrfUdV95Uul51fruyNIAJ4e3FBIw
ghYyFKGGit1G61uNOq8d/uJBGe3Onek1LlxxVBNuFuHvf6gFCzPtYuHjvaS9qBG5jM0BErURfabT
GxvcK2v2JX0saKGVlAhcNjo1FOyn879+ja89jYvFTnsrVgeO11iR+kaa+opE9tT6bzHTXjn8JW2s
cb3lxOCqYf6EXsmrik/FpH4snLjU1jZDN8FFc0F5pYZEJNLcbvuhOC66JI4l6D/3FDbJG8PrnAzv
BX9r/3rlNV4qa1eO+9KkiJyNdy/q9/QtcPaV4OSSK5bW3HYjR518GtuMzrsVZcqU78lbprWvXffF
pDyTFyN2ps9MbC1kU++j6S1DjdfGyMWE1KaaPAeLZ5QP+9wG8IqxYhe1b4W1r135xZzsYTnWbRK7
iNxQCjJK6QPKrW+9z9cu/iIeIUFdR2OC5z6bes1jPmdLPb2DiMqvfz0/X7v6i/nZbE7X6zzj+COo
G+kQf/L0/Q8d+pIk1odw0BA+Lr1u6k+CyHfr8lYA+Eoom1ykEr6ea3TgnUdLhT2UxkVdr8W6RDf1
YIsw9Mofu4MLqG6jpJ25h4TIC+auqIa1K9c+oG/Ega+82kvGWJ3Czg9CxvOd5nO3oOqPxor+8+KF
lbznSbfqd399F6+d5/zn3+13izeEo1tVsB9b/dQPVebT6lzXcm8sk68sDZfy2h2u2Atl6u/Xrn6s
WZ9VsbqCJ9MVYqk3gpvXTnExhSmDTos3NsFeTwuCD/Wuj+ke2jU5icPdXz+lVyZCcjGNlzXc4m6k
/r4n8y9TQ/sMwmo/wokPo0vuWJ/2WhECVIBCbbUf+h0MTLOmkj84TC/msGh7BSosDq94d1Bp/T5M
2zdqcq88+EvuWNN36yY35KQT/LyKePXvB97dK1o9wejyjXnwypO/ZJBNIEigbdqpG48F+2kY5hz6
vfzHns0le2wavARKaBpIUp9GWbzZYkqit/LcV2ZWfH5q380sFU2Tajsc3PAlW7vHZrjnP9Qlg76t
i/FIaRQu8CQK9nyCQs047iBl/EZM9toDv9hTJFhAjpo12HvJs6BzMVVvTaLXHsjFSPTjKRBGLMHe
tyBfjUnW9iRjXvLGSHnl8JckqW41cdKqKIQQOMthBXHgqilG/wcj90ualIKiWq2bODyxPih5pHae
FuUg38KoX9m0LqlSQz2pNPDD8NSo5laEW8YBf2vbvCRVn43qLSPO105zMSiBaQaLcDrYw5pUlrqX
943ugywl9Tcad6cFjmI/tGJe8qYCRpKFQR1rv7B2y2pavQxj90bW/9qbPg/d72ZWKFUlgGkF+y2c
9iusGoKgL9b4LQjmtcNf7CebFNYLCQbSGk7HOKhhmyXQ0NW8sZe8dvjLucvU7ITGQGoAK0Ros03Y
l2SK3pi+r73gi+nLQeQZGyeRiSeu6OSYjUN6l+iohHhM2fTrjyWE0cVcRvdxuGzcwmZ+Wucj00tz
6oBj/PXYeWVfuSRSmbleRF0hJpGRQ9425FPqA66NX1oJVOHHznERJK6hYH5LsYLGfXzNbHsF9lMp
6HilYCD316d45VVcUqrWKnLzonAKGMbck+1h6vQxdLyAx3Q5qPWNs7yyXl/SqVrVAfJfSHODLlzw
GZKW7MMO+ddf38P/X/0jjC5FpQclVO+6yp3muP7A+hiqyWJPZggQpZW/3U+iv+0D60rPT5KMoGPw
jRO/NgYu5ng01xI+Mn1zE7I7v3tIl1v0xa3++7++rVfm4CXbSnrQ37SLam5IYB97Ge8GP7kmvX4j
6H3tnVxM8TQkVowdDp+ONrORyMlbjNrXLvxyekfcqL7jiHXteLSL3qd6zTv3g5t/eDGt1azXboqx
sibQLsgQP08l3NzfqvW+8lguaVZDnYzYFNrmZpyDvK+W3Ryb4q9f6GuHvpjOZPPQfL52zY3p+G7C
osrJx9+O/B9fl//kL+r+9xqI+cd/4eevagDji9f24sd/3A0v8snqlxd78zz81/mr/++jf/7iP27E
V62M+mYvP/WnL+H4f5y/eLbPf/qhlFbY9WF60evji5k6+9sJcKXnT/5Pf/m3l9+O8m4dXv7+01c1
SXs+GhdK/vTHr46//v2n4EwC/Y/vj//HL2+fe3zv6Vn+7eZZC6n+5Usvz8b+/Sc/+DmGtH/KopAE
YZKe2STu5Y/fIPeKCf6iScB+E/ZDocrWf/8pCn+Gjyjz0zQIgyjAf3/6m1HTH79KGQ4FEVAWUBqi
xfm/L+5Pr+mfr+1vcurvFahb5u8//QZq/bOiRXF3KWNghCQR/MZCeimNaJtYBhjOccaUPHX+Wp+a
Nj7S5MsWsyuEun7ZpySDo8OWs3a+btYXL7IZhbBdtiQ12QFE3HlzvOeuzXzZFVFjh907zcO7WfQH
tTTXvX6hIyknNnwcGfs60kUf2i0HE+YQ9iIG671pCqJZsUj1tefPLhm/1mzkhW6fVoPMIwgYz82m
ry2U9rMqWeos9Qu3+F45xhYuB4PKe7DhigCxJ/UozcLtMCT+kC2EfkMvUyZm1h/8QZwgxYfLXndt
LPq80nTN0bX8WXj+gb1L0EG0cPstgfpaBt2TPdby3WpumZtOgU52cRKUfR/ORRIPD0kVFFT8Ed7+
W7Ponerxz+XE+NNkenX6/OlT+xd1HqLm8lD/C+cYYsjXZ9j/+cbrZymMff7TvMR3fp9gNPo5TVNQ
byAIHwUoAGKu/D7BEoKpR2NGfZZGaRKemaR/TLAw/RnTi8SEBuQ8B85CAX9MsID9HFJ8hcGlitEw
wfb3b0wwiDIg3v7nDEvYWa0Xfd84XOgH1L/E8pqYrMQkXlVKrTeT90voOah3klaWdTx7YiyXadtc
t6+dI2L7OgQmNHNWKT+tvgKsQc9yMI7D8K6ZVNd9SkZSr1jZNg7VSdkTkmm9VEm2DsyZA+xumjmH
6H9nXQH3OhJlHvPU8o2lTZI86rmK63uGTkmRwWeGks/hEsXJY0KqUeGT0u/Lyo5Koo9c+hH8GaPU
3PU2TTOIW35j08ZjhRNG0KtlRr/f5r72jrWmcwqlDhMG5eQ8SbKgMnosIEzSsUzERIFOyvTGrkCc
3LY76Q2d/Ai/vYg/D0TUgmeb5NNyQ41woA4OXt/luksjedtGLmnuIRZNXEk8qoaHDgqpa1ZHyuH/
e3i0XA21L/oiDVOnd50XTKzs4op3mSCp4aWMoSCTsWDmedjw3u37OhriIvRbnT5QIvzgxtU1jJQi
UntFImvefmoSVdm9mhevf9nAoBHXVWQScZcAjtoK2B0sfJe6VCZ3M77bPM1Q4oA2Np5ou6unpAc9
axb+r+OkY7+I/ZmRXcc7J3PoC9Tdfmk2/azAKIoeFOGtd01UTciVstJOx44QLvLEEtllMBTo5pJq
t8D3Q292LuELX39znoFVVc8HBQY8LDqTz/Vqlq0wUx0i9BRmC7a8hcHuWM6eV9UF3rcM8zaOE3Li
WiwWLq3hygvhJtnfrau0tlAYfeZA2zExWexaX++9yB/rL228TobmHE0RQOdZkDronhoRzUU4hht9
9mP0SOZoezPRwQWBeg/LnpbvO+0MgUSpDZY88Wr/MU2YDy7AiGeXw2Wq6vJk3IIkFwjH6zJcJbAI
PKMhge2LW3SRQA8AnqNzQuKHmTcdKWEJMeSyk/O8Q5c2nbts1HzQuUiq6qOJ3ZqUalMSiTuF3uIe
j05/7uVWt4dkVf4p0UKLXBM2kUcmW6MeekvWCl2dLPKPuo1S6DHbsNb7aiZ0KsaKVMkNYZUyOw5z
nTrv7CSG+0FGJMwTXc9DEQ28xZ8vg74XnVtMYWJWDwc26Fbt9bitT7Nx0XJKB415E3dQsN4PMbxW
MoRYYJPxeCXXQcS8Jg/kaN/5ldqSzIMp7ViMY5em0L4PSfttrMNHiFGn534f17VFPMGdLkNjsa72
AiA+g0PdHESfFgUeZealqtZXJOicKpLED4e9XZJpym2KCmLuk1ryd9yu9GVzbhbv4b8V+l1Wk4Ri
Iup2AYooNw7WN4EWWlYtlHoZRCxcdUva0dR5q7doRq/qIsa7TqezK7fBj8wuTMPK31kDuabbdFsn
m8MVxG9zFErYZxgxS9SPRgN7qw4082XfVzSYS4PnvJ2ITZwu066d5W624dSWlCoVFq2R8W0cbVxk
unZBf5SiM9O5RXZqCh1jcS9ikxCTQflloBmiINfn3rRWcQ4WKedZAlZZmq9YM9sSFpz4fM+hapGj
BZ9GJ+eDGncj2hUm0QNjfHu0LDX646A3CLubcepvm5a7L2BIivf+2jibacIjtKAsET3K0aNfoyFC
m0IHrdbA+MPXsQENsWixhrOyIQTc27Ge0nEXzYtZrwMdybHETgXZT+ra8VPY+AHJGozN7lonKPLm
0VJVPAsU4NE9WsuXNYP9aZzm0TCJJsN6pT+PKonSbKUQNNrDfHaSuXO+6TPaLQm/YW4Z+GOjk80+
TgDOrmcWonpEUn+Z0cUYWhzLERlmFaifthDtVM9PFgterzLHmQsD4LHBCIyt5sl4DBl3SU6StWny
BQva/C1cvI0vORcgRK3Ziqp98tRUPA1uZ4gs+Tvwc1og3MvURz0Wduv7B2sb4u7GzcEye3IhTQ9Q
nmXBFdlCg3R/7OKgWCIhNjhHu7DKwh7KqDthHFmu4q71q0PAFrQaolGvt1Uhk4mO2GSsJ/GGW69n
x0Z3o8NiKIcp75MtwCzYZgc7MgPZ7+FMg7zrTd3mtB5c0aCmGULTclIQmIqCqGjWxFpsFaCPFWYd
VZ2Hsl1MFuqp7zKGacV3AYS4VyhKTrG/w8pFvRxF0Q6rbuJDpwpMnmHcEwfKVR4RWYuCevFGC9PF
A9sjGh2HZz8Im7UcQ0+6olfWf+/5jVOZqvu130dSLnwfTk7PpxiTbbzuue/qoxGIG3J4SEcfqp6r
LwvM1sZM9JNzaHYFQ/3LPMB/N+sE6YPcq/VA89nG6ZCroFei1F1ThzdNFQjob/tGhDqXXtP6XyC/
0mOtYRw2lyYkOEq2uQF4f2aDQZ2JSIFfyUN7toOG4hrqMPvY2SXKXGDXuMTI3dIirmxUIaVcp4/L
MOjHEKk9g/Qpp1BwHbZkXbIB3uA2rzE47X4Ml1oesaf3boe22sFkio7C/wKszHV3gbGsPcZeQOcj
8qjQXRlPUfOZ4SMIdjRUFI9StaR7gZlX1xzSbgVQJCiT4srNrm/PgDY6HAiZQnaYas/jYHv6K4NJ
DE8hZ8oa+B6M21TZj92mwvFqmBYPhsKqHo06yJaTugjCaES/UYS6yi+LrNb6loZNZA+B7/nr08RD
D+PMGt/Ce5SRMNVZasXGYJGtkhhGiZbU8/jJ8nTEaEFBLLFPC2tiyIAbz3gAaboOJKN08Kv6SQxk
9Qvpw5LhituIzI/GY44dmjF8x0Vr9NF2KIgfx6SdsSUyOWxjKYOhxQYSk1Sbh2qWQMODiWCwbnpq
YxS7Bwflq6QO2AfByNpnJOXSyzy3mUea1my7UwaWfVep9vsVMv7nInw2UpB6d6tMfHZnzGLhBitR
vc2k88NkrwTDzXRJALEeMDl0WJdeBKHJK6yqFgiUbcf6KBPd+tjao9o7mIl38WGsceijjBMuv6YB
DDxnbJtho6D71YnoMKhtmkqVjLG6jWsv6XMYDPTdYW7SSWOoYAyVUIttzmLDdvALWCulOEEH+pdK
jGlK0TGZ3hgDI5psgN2v3mH+qemWVXJK9xGOu+b96Pq0IIHk4ceeYOU5bjCX6faK9n7zpFQcBnU2
dvUw/koZ7vMj2YwzLENumHrFBvb6cp1WKaW32lFZDdng0jHNZWLq5crF8IctOGT+argidwPrb72w
m9VdwztEjcW0qaQSBfjvrX6cfD01uwn4NgSPoLWx+MeqnWKQqDRabrv3AuaSYf8oQRJcb5TX83EP
Xd+pfiAds3bH8OoqiINj099LuQYTxs2iNTuF0qXz+EHHXr303+oEaE9zzVagSdUzI7Sh4Q6dzaz9
HaD/t3LV/1ki+pe40P/CbBRo4l9ko9uL/vIsmj8no/jK78loTH6G9n7KUkL9IEUZB+Dm78loFP1M
EyhCoPgIMxqYFwGc/G+0x/+ZkZSEjADYQcJ6Zkv9kYwiT4WnAYvxd0SDBBjDv5OM/pmASEmcAEvy
kSaHwKMgIozzfF8aSjl2Lz0yGJssaOB0hD0srrtd3VDlYLvug8BcrdVWwnP6LaLGb55W/8yC//XU
50v7rirVbBbOSHMVlEGTfqo2k9wNrpXAbVyJfqj9xIEGTW3exFUutwgNHdvUFmyePvIUEsJAgD4O
AlLmCV/G3MFt4cN3L/EPXOx7HOw3Z6Z/ub4AWXrshzQMf+v8/u76hrSzNJITlMdLf0d3/kEMU5YU
684vyYHNyMf/rfINHgiwtpicXyyLAehdvotggeD/YD1bEvUtXUg2qQdXd0UN2cg3bo38VvD+082l
fpxA4Czx43OOdwnydZOwqT/SoYwgTdLkfrq0v9jQrnWu7doUix4m+NKP+np0dPwYbWmyZpWIB2Tv
m4uS5xSw11gMZmqPPqC9MoxmfbVGqt+NyNggg82/zJxMuWMcaSzpvFNILbuJJ8BuZAjoelzBRH9A
TgtTz3k2Dz7T6gmu1+YUIU5dcwmTteeUtdgZVdA6P99WCPwJRYNcLGQ9CVVB0cq65P3klPnW0548
9Wujd6YN07qEqV9nocU7bDZrvKj55gu+fp5jLb44+Fptu8hDEtZBCbzfwbTUL3qjIp1ZaEXKXC7D
+g2O0LbkHVLISGx+nW2MjodaCPZAKmt2lhoCwDNd4o/ptiV7RBBRaTd/+epx43L4bKNHCKXccc0d
6YK900tS+M02jAUhjTJo1xKTt9PVvO5SxBfQTZXLVbpRnU9gee60v/En2XtR0QuUjzIOTnKJBF+W
cqyTX2JKUjgqsOSu+Q26ScOJH2HHNXw2uqkzLcL0rlo9UWLxn4oaQNj10sBSy9RxvUvMEuVOnqsh
S/MCiCKlWex3dM4Qk48fu6iNmqyBo1h69LxwqMsIkkSfsfkOH3XatL/66Hv9tM00uYpj43YJrAw4
AuO6EQgUwTQcRjUNR9pztrNjQq5VKmJEPvBo7/cT4/Y0VNLr8nar6a3ZBCLzRdcIlGJqEVToOTJL
lqqWtXtgN5bnNQmrqQz0ghI/GdiYFmfRKz9TgFFgQsbmPm8rNe94ukYv51U1zU3lD002h/T8u1VM
hZ4ZWgjJKniJiG3xcmQsdD33ifK99mW6BwpBIdSFbg6Wpt+AETT36cj6khmW7KRzQ5kGXBwmRuyX
OEj6ZzMHYdlPZLhfzayfZt/mbTrlUOnLxkDlYY9sKvPh8pvZvh5F1k5j+KhGJ4oNznUnM8ll14hw
Pgj4rt4gRe4g1e35D8RL9QmVQfYUKcNz7QuxF4okhw77zDVoc9HeCeDkJf4F5ZwlYOuh8qO2qLoe
ARNX1ZMHPAJhJ1sfpIHUUDDPLzLx2iIUMFFqulg8eczyE1HV2uZRp+tbgA/BR2PDPveTNd6Fw0az
yR/HE6T1xIdopeqwaNJ9VD3QjTjVv3Iq5GGBTNV9sCbplpFZTfttdOENYJqp7CtEWlMkwhueLPMH
4DSzd0J+MES7fohaLye8WXSJmgba7TlZuzszrdM9iAqxn4Wu2dpc9bhHC1CtaLmoPjIYrNRZXIV6
31h39hhc6X07DbQqXVS35rT4htndJlZctGwozdeUIyNjG8Mbd52+BVM9ELlDJiqyqDN8LGoT8RrD
qPKfUhBO62wy/paxqgUosqxjeGetHh41bcCgaiOUwLKlC+FHt4mxPXbeDJuCCkHWt8UutsHAZfND
3QOL7Xs2fGlt7/RhEmJdSnxV9/kQzdGaWWCOyWEybfCJA8NmJ1PxLTm2aRukh477qr1uKIdggxk3
uFNtRDTV14XzmOMFYk1N9y2s7D4lDebKOde6bahA+Nn5wZGF2hPHeBgqdSJLgzV78dT8JDV0bQok
cnrIpBD8w4DONJcHddDfdWuv6McKMnWfZr7wg6Zo581qMcbXIKYtT/B5DrCO0u5gRoOh1C3RVy+w
HZSMPaSPIVEniMGjAKQmCh/xaTD8CLWG8F5C+f96BuX7/diI9DFFfH+/oVWwSAa3wsvDzOYLRGHZ
TTpX6lMwQFgRjcrultJOZ0M8t1kbO7GbgZndrSNffRgQRiG0nBYtn1b4+35AJGvurR82hWs6FhWI
r9Mrnnj+EydsuAKXQOzCZXHf4k15N9DnTK6pCN/3eA78jga2v+/GwV0FQAVOGI7z3RqOMkAV14/v
Ro15S5DWZOAUpTsn/AmxNwF8MSQR/eRgtfV16HtoLRPnDjasSNFUVbOTDTw9vA3b5OqN/i/AKQTJ
0dyxNVmPxO8Uo9ctzL3WVDvoZncFNdP2QJgEA6sJvJO3Ni3Sl3A6TTQenlhVIeYQq7K3I/YrmkHV
o+VZxdYB2DJHoISt5L3DoH2CR5PCkFSQjSOQyX4wq2EfpGy7Iqx4dRqlqLdCBZGXs0WHxxVOz9cA
ls9dTUJPAovkMF+vXddHGV4c+2CRlt97dazvNzRwtVgMaAc0KDB6RUdDPIeo+MUBoKhNqVuupuBq
RAHF5Vwa9i4FWHzyAW/BmpLHV902RekeLwYyBr4kfQGcX6DIn3rtSYJUEmbxkNL7hID8d9ZJOoso
s0ePu+1T4GuSDxsWAZZ25x7KXh1ps/rYkpoI5b0YuKsKk9waLhfgYp3NHAVexZHxFxNtxmOweA5F
O68tV2kE1ha06kF5DLsF99tf1xjoRlgPAIdgqoayCo32cTLfuzUAwN4qW8Blt85aeJ/lQDeawnqp
d93O9YDFboPQKw91FiBWgeuHn2R9PQSPjYyCnQOOn6N9UmRwFoa4ctKAAwsFqFsDQaJ8XjqHvnCj
oNgITSLN1FZi6/GKOhnS/TbXXTkErrqPuN/lvBt+gUHxXGDBtzvfOFpKsfQ7SPiLEh3yCgBSOuwh
AO6VXl/ZvEvYUDjLpzzlK3+0o42yrQ7Vce3abrdAB7SoXdoVKRescJPFwocMuCkiotp8nFFoZd32
DosaeZBN+0WYYNybzai8gVFkm6VJs2DlQVUo27yZZLaOQgTmuilEp6dTO25in2B5gyhoq3L02ODR
BVp+c2M/P/pB5O/kkK65kkNzQCzZ56Zx7CqI3VQYgHZXSZDoMqbhcrSsSQrSmj4fExG8i1JqiqHy
awORB4j+U+lDZrdx24m60KAeMtmrOMWT2VBbKcAcRmGFg6XXEcQnsFKJIZ1kqqz2OvaIStSYY5gu
BRJnqKzVw5KvrAn3MiVQdoVvXHrty3osuO8379PJm+6j1LOfoWatnhbIYtJDhU6Cd9j7JnB7omX9
hAClvjHD4H1F2BiXi6exFXX+QO7X3sFtG7ILsjv0EUeGrh1QRHTw0oON1ikbVNucJomi3tUoFjkU
eluHd4AuOl36PYoM+1WkYizSxa+3spVxeAiwUu8WTEiTA3OpHs6aoyiK13IaCgEG7K7mAlBkO65H
OdOtz10zjKzkMDH+zFzrHUZwhtosSZ01GbIBVOdkxNX7tFbVe5N6zYOu1uahZUhpQbtjK3Suhvhm
bJden7oZ0ZUVVbjXQWfvo6SN8lC0wzXBJAfCa9JHyK3w/axWCAINvevPM2XcDUHgv5e6kjsKpPLE
GMCykKq63Libz75ITcHgLXdCsFzv6yUEcprEy68dSa5ooz4uEVZcxOUUk3nZ9NO0DOa92EAwwBU6
c52M3lD6aYj9ZY19sfcQ6B3l5MFjHojtPYH2wPNUkfUXnm78CLwGfX3YtsppsyZPJk+huXzbCsSH
Grt5W1/beDTva5QiYceJXmVUu8Lm5EGTfb+hbJcDbK2BOvdGl8o6jaW1gpFaUs3lRlBjQTfwdOWH
G1zP9AgPhhy49PDgxoXfJQtle4ux+6gxqUq2jNWcQWoK4NhEV5H5bYicY95qiVtpenATlgVeC6ZN
YoioRNHBW9oEQHHV11cNPCv260TqX6ik3j1GZbdv1FDdApCowTSTyGYavNacJZLLTLjQ+8ZxvXsH
KLHsvSX9JQy8Fp3Mfls2mqXHdrHebkR5OAMiO+2BZ4+3lezpixt09JjEhkA7dwyiY6BMctN4SCyq
ZVgOMI3EZO/aePy6YoG+03PS3i8ynm2OUBbjHDC9kgWEPLnJufb1HfBACx7JDL06Whkvr33nbtea
4o3OGqYAmQrtck9FjQol4jSFGoJkR9h9r2MZ8sHcCyRjQ6ZDuuTCVlidGIoA1wnK0qfEoykqXAuW
UDlS+yG0fP2UiskW1ejJLQttRw6QPqPo8NxSfgjwoEGzavTXpKkWVsgQ7aWBislxXvV87CRLjsvQ
Ic7vrWVFN0vqsqmJxgGxdmqOIQy4nsdtFM9UeNHXBDaQOQdMugd/ZSj8pQZKXzuUcv2kYp9QqEMh
LIk4MuAWQOKjTs12gnMDfxdb1EWQZ/sxYP7OJt/WGPAyrCO1/dqEMnyOujYCyBjXOndq3h5iUPHv
lnPwl0MPdD5OCJg+TISqfEtXu29tFfoAUgJ2n9BYflTO1lcz08Gdn1p9vaDP7Z1L0/G60e2qsqqC
OMqxjebuefMbUdJJyqIb1nHvUW2f2Oh/WdBc8xBxLhF0reNNC42DdwqJxH51Y3ClvKHtzpGmFjsf
ue6So2SQ3gq4ZD75Df1mYMiQbziOymsVN2vmzbouqYSABFtBVuhaQq7TyOqDF1WQJ7Jo8mhYO03Z
AqNuROk0qQ5tiKoQH4jLgaJhS4+G8ArtYva+n8C+jBriQ/MP8lU5qjAoBm4zIvumarH31qP3Naic
e2x7T2et1zVJ3qR9f+8sKmUFBzXugLfsvkTUw9o4xVQcxf9l78t6G0eSbv/LfeeAmSST5Ct3SpRl
W96qXgjb5eK+7/z136FnpttmSSJ6ni8a6Aa6UArmFhkZcc6JOEtGePBE0aUqrXddTt6BIWqQ92eT
o8QB/5LG4AcqeQNfUeDbcLkQzupUjtvP2Ej63KAsQpVQxvVcS3rpj3Or03qqXTnx5SOPugKez1Xm
77NmYkYg1fxLUkESiPWy7zQop58iqY1dn3XC77EPSgSl8ox3d5PFMSY7H36EaoEEPUvK8raQyuBO
gd89dEItG3j6V4XO9TLaxALAIb/iDRRJeldM+U5JBuUWT575iceryULjb4QafcHNZixL9Q0KP/Ue
oKrhODGx2uUhljYV5h6pakp3aTyiYtTLvAEPniLKyNlDg6D2MUUGXVOgaadHZFA1NMUr90leSseE
yup9PeY0Nin1lU4D1MU32DgC3RAT1loyV3HuWHdomFe0yHgsuJfCYkWKhHvQ8maMiM7wxR4AF8iE
OxHoZABHpKk7d9loy77QHNUUnVajsY9QccqY7xY8SDcsVbN9FEGUZwpYa0MWGiGZLM6jywd4hNYR
Sd/VeWj34kTURxQFpbeI7wY4pzp5QNU5vJ+iTDq2XdxqftpMx0wNudchQbFbmUPl4A81GVzfDzsU
l8sQ2lqo06PHj0/AdU1nyULpCtE5EiTTgAxBnLkEV71TKpmi+fP4A9Ws0YoY7TW0jXlL6mbwABEY
zLbzI5fwSubO2dJVHKHtIZvk1uTQzEBvSVjdBoKMLEk9p+91JnC3ZSyNSCPhQ9lzkFZch/3tQ2NN
z7KMaJ0Q15WeF7l6W9EE4W/DER7qIVWxTzOk8jIZgVKCch/K7rz8A8CFSiuCChAlwseSAbQVjpwI
UMKC/XGmJomdqQ/Fg49sBHA5LDBEsCsNKUTJiIZLP5dJgBq0Twctw+alBl7XXIcKd57EGkUb5lET
2445UjvGdgtPkBuM70UfBaUAFwDClPaJT+FwNMRBKDZKUjkZrSJUIW6LMXgXoDRrZRzFIOp2UNyW
+iOAL9IsoVgjo1k6/gTerOqoFuZQUfOVJnlW0NjWEmZaGjM6BhyifJwTI6djdaJzzhQt5xrxiLiq
1JFrmCw/TOjzkKmIN4swnCUNkECUlcd45FE3jMIDUaT4Vm3E9CPmU+kuCYXkty8AL6Ahei1/1qPC
LCTUkPHDpSsZBTpaY9QJgAtTrcaleT3B+wmVX6V3UfAHzA0912WgzVZpfU7tWmg/BkglDxwxlK4U
TAApFHQGDuPkJpcn9b4oxxyQql6yQhYlgBHNvFf22REVfGMQm1xDSADNnWGw04GLbPRBppW+3MZH
9LqXjJHnmhOEEZiLwtXgTsgzNloS9cFvv4naY+772b6dJiRPSa4rmap6Sl84SEl/sB6wAm5Akmio
sR2HhOV2Gwip21WAWF2fCPrZYf7bTKBWIvCA7gG1p0jKmrIWlGQYixClwQqqXMYghcMhBjcFDcsH
nLScztMrntOJiQ4V9aGiXf8UN1VoNzk3v9NMTTit4penJdK54s3SCukOQoWFHaIv7M6fuWmXcG2M
hIk04+cIPuCJ1WnxpiKddQpomeFplUzcHilQPCgpo5PdA3qFFyVdPNiSI39UfSJQfRSWzpRhzX5A
/GOGzIUq676Yxr9laJA8ABCk3EwCZRNgXGFsxpD93YkpiNJhrJRmP1LFlMoaQXk7ASsO4Ng7jjx/
xyPLuxNFglzRMPCsx+t4EN875Hs8roUGlFCxFAnKXph/zWLa7bKgKXehP8SPYiuFRJ/8CdXQYujG
x1pVZTeLcvkhGcTKRp9tyVqkUXAXjsiJlcC/eLmaJHaH7JWV0xTgLkC+UIueo+CkplP/zAQZ1Xmk
SAykSMQbPgCyxuBjJS0NVMG60gJ5F5pp6px+ICVbQpI2Vcx0kcKnuIskA60m8jckQGeLG8N5j+oz
6gjAR0l7RBOtFhZ1DyhNLdqCMAhWiHwxRp0zp+YK5gJ2KSPIRNTaxr3gwq10NxAF5k4IZ/GKhfZW
/Zj7ia+DEN2a4thwyGbP075iXIOkUEG1Bopud/U8LmKqQ5z/aJWitfEI7S0y88A007h/KaqS2IGk
xqgQCNSauCJzo7bxHbQhbc1OGNMTnNC0ZxUJPZamqAQosYOs/HifjTW97YRpMFUW+UAuUPQY8cFT
xzgjLROy0KtnVJoDPkpsCv7NaWjKzIsBLdH9XiR2rebspmaJ6oSsUN0WOeRJI7SZ9AYTsiuiqryf
Bh8QFG6kLlCCraCJBfE/MoFHw0USEb3j0Gi6Str+tuIYklahPKIsoAgj/en3bX9XB9h+plpOpcOH
MvnF8JLUEjg6jzU+OJVAQQ2mlPPKnjQENbIWMOxKB7FNQNaYKpE2DUByEQg+v3JNFzllTJsn/NVa
Qy5K/FnOk2AXGQklHdkj6sl8lj3Cyd6qWe5b6QQYBqT0on1SRv6u6jl490Spj5TLIASezCAEVy0y
CAmQYT9pGMetKSCj+hJS2X8qq3bUZrFWbkUhF9/Q6uq3r/ZAEF13OX/WDRdcP1FFpG5FWcRr83td
sw3GuaQAW5goVQknuhPNyFSMCEAPC3efpWz4+pUCNcqGK3sL2vhLnVJQuCYmIey1VmcKFvrQLpgL
TTEag+iBXhzDUc/eNga58Ga+u9Xvg0S5+5tRsc4qIF0pjGkAVpiFLbpKqPEYYmTJxoa1hUbzhzUK
EBz6z0uoyK6GiPyxP6NeRpEUU4H4RIsM9opSHqpwLeJ/YKgRYabAq9w2cTbvBzzUHkkjzRuK+d95
af+ZaNgXBUEmCl2rgWRdHMZIwFJT4keAZAaLQ51RAbQFiTDib+l1fgeJ/2lt+ZovyxoJyAOAEUHN
qq7dMW2sSEq2VnHZiut5XerAgBnwvAKMwncbZRYTTm5hY9CJRR5mhzMTXdgF+mQgWNptkbDODYko
EMQVGRqwAHfw3RwgYQ1IJyk1/bT0IC1sQwfl36wj0BjOs1fOnr6vNoC2+DptIKYD5bwMqTEHU9RT
C9VQ3wLm3U7N/JHdX9+ZYOr8OYGqiBaCAM3y4Od8t1Yngd8nOY7BIE57Tl4iIv/YK7zVpOyfogNw
zOFR/mtq3S7Dp3lRqhC6Muf+Bd5Q5+XpVUiKx5qVzvVBnfUoOEgCVRVJFADw+j4qQtSOG3tGlnuo
e0EXPPWABDOHhMpQ2KxGmiIq1dCppah6JgD367HMAYZYiHxsoPQYun4BPdJBAZb7+pctXmW1XxX4
1QX2oggo4y7L8eVMsLlKy6aqsLBpdWxEZk/S7FRSvCFleeagL3gdLKqEbQpb383MhcRiFWBmk8qV
LeRzpU2khTjhuGet9APAMKJdH9cZgxS5TgVzDe+irq+MAa9tpJkLaoJkh/w02veJGjDQ9R2KfCFQ
FkprhHNcu9etnj0rX2+q1VlBpUaIIh67l5yQE4O6t+82P8AOt1ITlQj7urVl06zWDkhX+DUqEB54
mpUPJ6BrqVOfY1PV0MnRpED4qUIxGJmZ4kVMiS31fGslnB+YU0Plf75xvhlfXVcl6tICOAgYacRu
AWs2EDlpcjD9uj7Gcw6O8QBcyND7ZPKaiD13rYgcl0xMHxIWUvORsY0r6NySLd3qRVmRmUigfvJ9
a9ZxlKJOJRIzdnuDGBBrjG00GdNRVre6aDO4OHPgRPAN0XZXJgQnYjVvWN+5zSOfmLUQaBX3EY0n
pNs3dv+WkdWYkPeSaYWyjgmwjVZ2gKcicZps9Uc5P3VfxrIcwi/Og8SsmaYUZvhd79ahFhothNkq
l5ihGZx88/pWWBHAP+/vb1O3ciJNHNJGAqJ6WSk3P4XGe+bihW2HG4oC5MwlDlYDFMLRBAOgsT9U
ZQS55ACCQ2vznWQBeBKYeEiSu/k3NSanz5F51/+ZRMvn2L6aZCvac08R+2d4T5oV0ts6ylyjXst8
qqORwpZ87rnLSKIUUQO4cqKo8Csn1VMiT23T8GZr5C4xkL9CRlgHIcWdXNQeUTN83mJz/wlNRPSO
bU8JAiPYlVeBSoRSUJOnPaZU0jhPtEdD1PlK651Ez38jPzJZzCptyVUh7Xd7fd+ccZPfTK+GO8vI
hRVlx5tC+FpWTDByxfLrBy6b7BnKRFrfASrQb9wEZ+4fIDWANUV+BAjEdRuSsg4BFK1zEKomCBLM
bX1L+O4VNVcE3GAhVl2+ceTPblqBAnyI3AOQsev2PHPTAn9RgcIl2qAcoMVd8xEa7FefmZORGS0D
Q2hz157xzsBuK7jRBSBdxT9U9yalAxIB3UFFn4B0pTTZa9AF5UbwcNaKvASDPJUY/vvdzUTIfmRs
KHkzDeM7kkl3C1Pp+h454zDBrfvLxKfr+eLJlAhBpxyBQZ12SGd2BipeWjBY142cPXgS+ORALUMb
E/jk7wPJaYBMagOoRWsMJvESM7TEX51FdG5HncCoHHlD0OvspkCEq/IEsGZBXvcByUfsl5jWBM8R
WUPtWhPYcXYA5ALklg63INAY18e4+OBVTMJUJiBuR/aSZ+LqsAlxmsddlI5m3BOtnkQdeDC9rU55
CzBS/Ltu+40g6MxBg9aUvMC6EMlL6+vbT0GwSEHhMoe4BTgKadSxQplX4G+jongA2OP5+gDP2cO9
IBHwGGRAz5c//7JTfGCVKiGMJjOowuZeDYUcsrlDb9dgdYIaCbY7V9Jk6+pbpm01rUBZUuxRWYZf
WStKh608onsorIZu7UpebEApUpt1/6W1c33LWZ8Z4jdjy/X4ZYgEiFRflWGMr8X3FA8DTYVoAZoS
+fe4n+/Czv91fU7PnD6VB3gEMg0SyNvr10GfdOpMSnSB6tGbVspmK+4gg8m3SOdeN3TuBH6ztHIl
vBTUBTiWA96yk4kajsVzzpxpAPPogJuZzVtkFfnGVXAuTPpqdH23T8hsTgwlVLM2JpMYkQlCG9jB
hmjVtirpW02LljGs9so3c6urNpaSaARsYjCF+eST577QJW64odVodOlDRh9Awdo49J+yKddMrk69
H4DrB14qKmtwbKAbm4iZKi3YCZkmmfEx/gFsAvIgIkozBu/KNqI2HTUMvfid8JqgBdbYu1u7+Jzv
+zYPq22chajjlcs8DPqSt2jwWeiModcmb+VmYLGNW2pjE69lJmdUUwtehjkuuCcs1XtUJzqyFQRv
WVn+/MvZnCoWR3LCDSg+xY7Y4GgmrTb1W2bO71l4Gkp5XgStfxVrT6VftqBo/XfykMF+rPeNUbmZ
BTW4rbU6O6ov1lbHcurKPucAFTBrZg6oHPQd+MuKsnEQl1fPH7v0byvq6vqdYw5h0zKmImWegku+
c+fBhYP7H56US/5PgXw6kcHtWx0HpS8joe2xFRaeS6gTJxddVW+M0Okfpd7Zmr3zi/XF3mqnCwof
+eHi1cBA1kUdWuStFtm9ztmZlYqaom940eX3/pjIL/aWgO3LJmxav8qnARM5vvM6MURUXz+YAdqC
lQLG2GtAnmx4mHPvh29Tutr3yC1FjNQw2VvhLXtqDiBwACriJiZ3L5szhorJvStDp3OuD/YzKLs2
2NVbuo1AXk6WXTNaxGq01IBCjRneNhpQghZ/q7iyHr52XndSAm1o9K2Rnz0aX+Z6FW9ACb5AjQbm
60588KN0n0enwK/7jZtxWbJro1yddwBAU+gxYAv5cbPz6wORt9p6fLYou2ZidchruUExcZlIdpj0
wMmNwKydMbKWZAsoIjvgxJ1hrwJ6Zm9VdM5EpSoBKU9AIolHVLqaRAJ5gUiVYRr493mXFgQACQAA
0fbpLZ1jY+pmfSLc6/Wd89lmbD3gr1ZXcxon4ACrI6ziRXYDfpQuOMEdpw/viibomZEmWmBs+oJz
Tu6r0dUsB8GogD+BhcRDm1gA/CQ2JPNCQ9ZnHQIUgnnKf+aDGT9uZTA2DK+z6TQqgDMRlo0qARos
hY40og0tZ9DCv7s+sZ/NKa9M7LqNNrpV8ly1LGdrEEt5Ihq0MMAyqhKDQ15tD+dncpWtGC2evoVR
40Una/SmROndmMMPtoRdbvQsb1wv547Ql5mXVl4fYP6iIi1mnlNnrep9Xez9DRNnInPsY8gsLZkp
POpWoR1POB+4SZjoeAd6l7xqspo5WXPXxrF9fZLPHtevtlbDAZq9E7gItnCJvfBmbjQjytZGZUDd
2gWJSs8TW1Ss/C4y4o+tbXzO61EJ2mxI3qM8uBZQr7IuCFEEHM0SLBFwjIwgi+waqjbXB3luyb6a
WR0W0PmCjCow40NAZtLKaBr0vhbBQP8f7ICLquK9qEDiZXWHyOmUxJNYjqaKNtUQowV//rqBs/cj
YH5/WVh5uKDlMsDYYEF5nHS2y63Q8odd+Uxuphz+FW1k9dAM8c7h0PNyY1f+uVgSjwKEwqACRiHm
tbqbhXKMyjAFupGENuVCIwWbYAh+XB/hmXv4u5XVHELXU01kCiv8TrAa9IYe7MruUV/l3XEHJJ9J
8YBDvv5GcEN362yfHSLKBAB+4YgjpPse8YQlmAatKALXjgQl17qdDJx7/8+zNRJB8hVpDORnEXqv
FjGXVAZ1ECS6pBPbhTqoMc89mmzxwJstN4bVOZxPN7bmmeDxu9HVLQVICon4pkB69Egs1er3aMVk
dAaQwDo0kDZysWce4NCQQ7GFITTGOVj3MWVhO05SlvCIpmrAS5/p4CxVA6CDLALPyU6J5d//J4b6
/zIK/48uOMXLQgoPr9Hwmn8TzVz+wr9lFAil/4IqJgpR/5a/XLK3/xHNJNK/VMqgjoniDrKiS7z0
HxkFyv4FhSn4GfwD2T669OH5r6YflABRK0G1ToEUpwAQzT+RUTjbHwwvqLWucx8QhePBRfZKjxyh
C3KbOfQ2AWh73z5u9ZpfDtTfgQQArIATwca6qigGNT8CrUQ8dtfdhE/ocM5tuKtVservn14dJ1lN
Ig5EaOIJnnzve/1z4RUW/xb8Frdc/mdfz3Nfv4zqy/NrGMDqnmkDQH/LJXdK2aM6mgM/WIDiaqjS
UEJ0rlPVXSuOYA6F0qjJSiA7VeEDhd+CYVB34MTPIzj0qYBOWSycvVCRGEhvFTQSSF9p0ArojQBt
1E1o7M0G4frQasoExcQGghKBHKoGXrkp5HNDdZeOYaW3SdTpccrJkP2WOhuaS7JTJ0IECtJUWlFC
hDtk2f3nBPoUbhiP8c849GfITCT+I4jBlTbkANrPd5DRjS0UtgFWjnDfZ1WcGujtk2g+5RWoDvkg
6hQ1sIBDLtlqDUJuNkCzQi06SecnGthlDNqQH7aZi06XkBCEovAhK3ClQ3ljekzHIdnjgQAmaNYL
WjTWxUtYzq2Nz0SBueiaj26IGjyDxMwGkYjTJCWsAi0McsEBM7Cx0ZOdLjKJpcdYgdi+VCSLZwWn
+3OdmWVQSWZYlGwHwfDMlvkCWobIgyMrFIFDgbLQXkxUBZDrANpyRQkVBr9j5rzg8EBjFF9joYcE
XEhTBxzkHiKxSmq2CxMoLrvxQQSxW1dB/wV1UgRJpuX8HUjRgjHHsbz74ipu/72Rvsp1fH80/b2D
VxdtJxZy103YweIhckAWHDTBBsxuqwXp9yv1759fRQttl46JtBwQKpdgLH1MkGxUwVi5/vFL5Hbu
bKwuauJD/6QeK3gP6oEgBmrJsQa+LSl/pAJo8PI+b7eezt8fPn8PZJV1gQCSFBZcKniZMIClG0JR
emqD+oDxcU7Ri61xfUiX1mMViEOMtZJUvCk8Pq/pPmrf4kGR7LKiUMkFSHofDKWgp82obkzhpQVa
PTIGcJUXlZDZS1ljlZ1o5MFdttU44aJ/XCXhJlbPYUOD2YO4FNTPeEMWHaVWNJH9DqqHvnLhD+Lx
4frUXRjKWu67aRuQbkDM9ri4BKnpZwOCtzpshL/iMiFn9trnM/WLHyaQoSUkTSYPyhBGsj/2FudN
iNqkm+TQu2CnaJGeuZ1RIP/MmwGqDLw16jeVodrqXWWdQId2J/NU68rNLjXRqXy/db9dGvfqhlD4
DoT1Bl82g96f9zdqP+qQedh4PV3Y+HTlIEaQhPpZirEhm/eZQNU0E7RufAFC7XR92Vax6V9Hi658
RAN+adt05ewpduAggaqNWqKr8EJAUlpbk7R6WfxtZeUrehCZQ0WFFWb7dveUu7XX6IVeOv5Jfcyd
fqdY0NQ1wwPuou3yxLLRz+2aldsIFL5sclzg3hh1GuF+TJM7N7cUtDBpUelvrDFQDJluRQuXNunK
ezAZUux+X8xeO6aiBcZcY3PxBHBvnHGgKKls30NNF6SqMkBrztSHBBRYxnJaDvfXF/PSXly5kyDv
wYiqMV60trPwfjkKiexlo2hf//llsc5N58qf+EMW1U06zt4wJKbqewLhNvwgvfDTa9BmgvNdNmpF
vaCoxV9gMAO8QYTaaPvc18Dq7a1IbFq7bxFm1fFId3IoECRPq84N+6HQK56BklShWzJpQMtR5iSy
QmFIrAhSHWZczFDUY6Q10TE2NcNaye/FYeR7z1diYauTzKUxrMLROeOYsuDnPVZScN0lrYXw6fWZ
Jxf8wGdO4ov/G5EhgiRJPXvTbrhRLdQZUWDj9NppTWL+5n5htLt8w+fQC/v48yO+GFOVCMrAM+4N
xY72EnLFh3RPnGQPoY38FuKn5vyqvPPe+Mie28Nwol7jXB/mhev3M8v7xXAzKgMaBMJwEap2PAUg
np8yaEKDq6rx9JiLGy+HS7O58kZRXcjQ6cRsznIORW1lbA3mx+i9HJfjjiTASF0fz4Xz+Fk2/TIe
OAR0eqvTCewxZow0+936zU0dlRvR46WfX/kbUO9EqZ1w9QydN4STlnI3or+VaxaWXzlz2tcJUAAt
ijSAXqWXmdVP3lR+vDfuYLhEY09WtpP3sZVqaElgKk6u3YK9qFPjneigFBndW/IGPeBf1yfxUhiz
BgyxvmxV3pcnr6E/hvihZz9jKUZmaA+EFmTc79Ly1A/ixkm7MKdrAFTOyYiaxHjyJp438q5/Azv6
ppmyjSZ6lwbDr5xEFfBC3MWY1dniI5177azezAz6zHDvXZ+vS7708y37ZdehpcA8Q65n8kKvMYH8
vm8OlT2AZb2PjdxRD+yluo2d3ESnJY3a2RPE4wELIBvpp0sTuIpYkNCA0jv0LTxI1D5MGR5/Cm9E
mbiRwLv088v//zI4ic1hhrLL5KUlwDJchqCrL+gPLoQWx/X5u7TxP0mZX0ygf6vKAWs4ebU1GooZ
65LWG+jrYSywrtboAe1iOqf5yKVleuCmGnOZYSduhLJPuUMYo0HE5n+7cvlVBNODCDSlJJ89sSW8
MWSyYACALpjXh3ppMlcOJMjTFJcsNqOCvkigyBdoGwB++PUfv+DM+VUw0hVDX/kpGzw0KTOoNOrc
0CCRGxhTOBjBDBGtnGzcWJeCWH4VmdSDysA7DajnH7hT7r7Fxu303utQnTC3ADjnX7tI2H3feCxD
z5V65oi3iI/J8jErfo9AfrbdLYUUWP2CLq0bq7Iqav43WEbHje+mIE6JVhkKTCk2sg1G4MgWBPhA
bao1dgTRexeaW0CmT3Tin16eraU0xQ6NNKAxQ7zopnXFnWSkD6Wn7CA6j3+yBwiu2KIm74LbxA0e
Sp3bq5s4xkszuvIUPbpmzHkP01Bi9MCHNYBkdObDJjDzfBiDOt73aYwqP+z7Cr+vgiP8MJ5kp3/m
PhhElw6Q8FM2ov7zZ4ghE/vNIRXIi4kjlA+9MnpkXQK28b7nt1o+nz9D6Fvw/cdZT8c+zLCvA/oQ
xW9N/yooVtonps/AAMnvr5/USwuxcgOJP0IoaxmCUPV6HNmKD+Jts89GKK83e4gDQG5zizR0ydbK
K4BD3qWQ+iJ4Ln9E3XFkHkdVvfOPcmz3k1Nw3ZZPuLT8K58QJExOIEqL5Vdf+eZDgQriICGOmW99
6ZCpb1CmMvqG1yUkHq/P46pC+NfBVVY+IoLG7zgvbgiNDG2Ir2mVHgI+yjQ0b9GR4NEQpj9u2Lqw
NdaosYir0BsFqnReNTqZ4JbpwSd3cn2KiZX0JRQq0a+jg7BlpqeQRA7uFbwaBJe0Lg8h83ircd+F
eIYpq/QHkqLpAGEI7J2j/1ga3Stxph9gm+c38YY7vLBj1rQ5OvAduo3BgnJHjAegSY4ArJlbQKsL
mQnUA78fMbnmxqBevFDsiqk2etARsdGrzhWM5hCJWmqBma/q8IDudAuSzzYbWbjgOZSV50C7rgEy
5rA8pVpwEz0JVnVfGs0utycHGmrubGWv6S0avWjtE3dgt4UdPY56/6TuwLK7WUqGgxUcZLtyi9PW
dHz2/jtzH6zJfEwB4IktWxjwUgQ+ENG2+bsRQFrEBbUzGJEumwyPgAp5IhERUKJ//HgMwAyvtWbP
0LzW2djfyyyc+5CVU2pzdYKSAmZHPUHZTC607oYBUqriDnzhjcLFjXTcAqBd3MVrr8TzBV8sVwVk
bDmIfOrqffkkZAb4T4etBqErSM3f3mHlkEAsRk+AEUZ6MN+ynWpREM9Tq7RyA6qJBjOYFt5PLiR8
jMoDhuDQ2vxeup3sn9BT3HIbi7Ez0yqvXBQNatbXkFXxwLV3ePNDtntTtTl3K6C45APX4i0D5f/j
4FsLNH6Mq7GZoTxEOqQ9QekPEUdz1q9wwzksbubccFbuh6jjGIjLwg3ZqRyfGHeafF9r/H04uRsb
8Xyy4A9AScgl+VAugV/wVLwO97M7/B492WEn/r144OzGmp+6U/px3dpnYvfcgBZn8eXxEYCzotQi
rFEdoqO7h/tZz3HU7kX8C8VB6wjVtWMAEB8a/xiN+YQGs/oWhO/SZK4cUoxmWLNawzY6FZvLtdWa
W1HSZ4Pac+NaRTLt1MQKW/Zda0G0SbRnS0HCAMIlZu1mZnafGsCtWw0Q7ZIjWOCzmJCjNW6ZVr9S
o7B8jT9Kh3GPrP6oFcZWH+7PKvS5z1p5GUjyzm387zMJ3JU1et0TpC53RJu90o0cwK+BKOxSLTEb
YN96bfxdeP6xszIPMB/boVrmonGiDakU3EnAV7iBtYWHocs3nPu2lVOaIUuXiEuoVFuB03udCYlq
pzQTG8w+0zfUQ30T3YovtZ4eQpvZir7Vb/6zld85yytPRSdSFXONS2AGSkVwkh10Kz08tDUgnWxO
e1A8BZxCtmO7BZirQglBg1a1UVqA0sCPKRrkvDUIeDiJMy9/CzFQrg04/RF4Cbn2KiD30Nqpjvrq
cUAkntpQsvPQCxPFXwBSIZFod063D00Eu+ZWqHLhHK/7FpZpFCrxMiiI7S/NM39GUmo2BWSpe/Xl
+un9TFefmbg1lg6q6ZCLlLBknS5Z6RE6Q9ZgJmb3GJjPSJHZoy1avEV2zX7LYVzIVjC28oBoRYfu
NxAu9SSUuArM3xPBdunM3qA6iMhYn8yctQ+COhjkZ01FK+0KYM5H4P1sojduqJ02Bn8hImWr91yJ
7HsxCfgSckSJwGS2qJfHCqD1UaNuYwT64Mp31W15iDdIxJcMrnylD/1OPlx8JXLVmlrdd22h56Xl
F2+ZgFYQUI3aGNmFWGTNN4Eaqt+Py7JCQ9rMbpJdobvSHVBwqXnaOu6XYhC28pBhF82MlDCSqDeF
fIP23hDz1LPeTUAsb8RTJN8n7VaSawU9/SsYYSvHJ/fo8kNGBXP3zr3MD+jm11Kt/hVb5WuP8umx
zCDaoE2ucBpc8a163pjJS0u28mmgLJdtveyR2sjup9+zUcKjhYufh/gRoHAZUNodsNr1xhZZtsK5
A7nyZNLYNm0AfJzHSfdK/TPibyvoI18fzIXfXlPXoYoOIWthmcJ4aeqr6AP3OJCt9NmlX19m8Esg
wKOUKJethLADgCzIr2py9lHL0sa3X4B+gVH8/edbtEyT6x4TIxENHGZ6CO5LKzmIJ/6lxpl9uj5F
F95u0solQL6+LljKcHCmVDakukHBoKUvECmE3LAS2Iis9CxGuqEc4w2TlyIoae0VoBGb8TFsVk8y
5Odvuhv/qTrEx2RRleoeaqfx5l3k1lr0u3GoU+6oFdid0T6GCLevD/uzUnZm20mrSEqI4nnmOmwN
yPcb/gEPS+ElvoXS3mxDnLn8LezQmOEmvPtnij5/nWZp5TvUUUpZpMIeZae0uWkBcfB/RWpkXh/P
pSzhGm8f5jJ0IhXslmN/Ku7bZS6bx/SItn/u/FvdodeLDQIp3RcmENeARNvVsXwsnOvWL52Elc+o
aVFJA1RDvDb7kaeKFlWhBWW96z9+6f2/5lJUA7T3xgLbhdl017oLnxJ8I2T4Z2T3w9fXV96Zzdlc
orvSuG7zE195ZnushZfSnAVTP2JEmEsvjD1xdqCckyEHEOzpbfazQj9i4P6HI//sP8s7dLjMyye0
xrhHtwbI9wmAGvZA0OMjo8P4W3hKIWC4U97AyB6eGXRL9+HdVsHqwuSLKzdUxGiNOUEozkMl2Ewe
oo2L4NLPrtyP1BeogrX4WVl+I1UCwZT3HHLG1+d3xZX96zisieqBjNZDw6dze4/u6Q1xBYsil+Gi
xQ/aVj+gwwJ7kA7KUdSCR2akCFVLZHluKsT3ZnsoLM7mdvFGkfbSg1hcpuCLI59VLhQriJB7kwmM
H7ZVCOZgakm2j35cH4LeHENg6bfyJheK92wNn+emqFFGYB08GdScCC+FGfwEBtgtM25LQNuBhtBU
g+16A1Nx2KqOfAohndvSKw+UTo3IyRMWtNuVn7EE5R10yQBZqNeivXrf7zub7OkP+sAdolvOEO/q
92Yf/izv8IJCmwn0owe286XdZYf6CJLIXtzCTix3zbkvW0U6jIMkSRe1uEhRNwuDWqtw5QFdrbF2
i/N+Iar5RK19WWLU50JhGgk8FOQo7GhIofa7dHsuwIG1fHTKOA5SJr2ALadu+MRPCMG5Ua0Cm5KF
POnQO8Uj76KolaXBvQWZVp/aHe3s7J33oUFiFhun9VK0sAZxJ3yphLM/I3U1VsaATttTVKIhbaMR
ckcrr0ju/4+z7+qtm+ea/UUE1Cndqu7e3JLcCI6dSCLVC1V+/TfbOAfwo9eygFwlNxY32+Iqs2Zi
C+pKzFGnp+/v8IKBmFOsDJABLUqCEdW+hKCutStKc4smQuf7zy9Faneo/udbOfRFBhZsrF/tC1AF
8A2D99NuxG/iads3drsHRmmg7MljuxaALtX1PnIjn46JlvVxDV14oH2D0WtOw17esweIjrryzvDB
6Q3mwn0erExwaQFnZieN034qKdC5vTI+RpHyXHbqnwoqv5moHqo4P+l9E8hmfNL6Ckpx0y0DzXBU
t0fGxxuj2kqj9sLtmxOnZQDLa92oYs7lCRRfovlZSqrdiGHtLf36dqszu6NkLeNdiDWl5LcA/TFV
V07I/SB8ccE+4u1PmzUIhSgQ5EDkgKx7VTmEPZjWMzSeBRtX9mjBbMyJizio+iM64Ld3Y2bHMeh+
VVBYsptc5S50bGwLKisrp+G+HF/NZmYuppZAFQI9k/ds+rl4rXb9U3SlXvpq/piexS/+8v04Szmr
OQoYDXlNlelYNS0A0umQbqEm75ouRDLw8BhATsAHFrZhS/vyKd1wV3pZe4GWbtccIizA5g3qXQxd
X1QNlBD2PaEX/aK3fDPslDf11QTzvbYOLl3YPeV+cD4dEBmC91Biwni9Q84ciczJHTbwTJHuGMGv
lbg/KQhsB2+tfrA03iyWsjp0TIYjxlOR6LHsRyixH9YaBZaSD3MUMMSBOj2V8PEWgIPxFKFiyTag
kISr8P3JuEc+XxzAD7DSp9UyQDBOjPhujsjJRJ5PiDXE1pLHMydeSjSowUR3syr8Yjds6nO2q3bM
BQL2JPZi33ogTDybG+bFOyig9XtWrdyqpWLZxy34NCldNH0L/Kh8wIb8QIeOBA1EewoDjn5wfTOV
G4KUJ2qIG4LelvKWI99Y2tFPsJRFnTfuVa+p3KpFuW9MXYmCzyA5q5fv13spBP1YrU+/jfYMrIQ9
FrwqQY9rOOYWESG3yc065XvrqrjiKILMrddaJ5b83I8A69OAkBSozUqWENQ8Twf+S3XbBNVTepyC
8KGE6Pw2RcByaoPkZ+avzPFuvb44VB+P+6chR3id0CnBkJUXXvnmvtsJYDLDsf9Hezbvoay4MnB0
Q8mwZKgC9Nd2m+3Ul2HTufxQe+2m3Ixu7UAk7jVHgCgF9PFf84Ef6/xpcjShfV/dfS5d9azisQjA
xJbrdrkf2C7exyvhycK9/Dg+n0bJIXOaSTUie6OtHXHvq0lXUm8LuZ85mBdacpMWJogIoDkHeSro
2dbcE/1jSCZIXUD6M6eg7n/8x6Nwn9+neWhRGI3j3TpWHnITdhQwX9kC8xiYt+9HWPCnPhzxTwNM
6ErrVTMHDEHpvVxGybtADbxYg9suXZ8PaNun76cV2vPMosf18abGEz/oWdnxW7vNfb6drvFz+NCe
oABYvhYrt2fhPZnje0eIVI6GxO5xabWTc7BH6cA//FlLSS3FDB9PzacJaURM8liIe+Mnv6kvKB3Z
5VFyYXrs9++3ZOHszrG6KeHSAEIlzKA3X3hceEkqrt9/+v6If2FZ5jBdSXBNquQICTXd7v+mD2IX
gmZq5WYs2eY5QldGZyF4mIl0mM7DOXwVW3QwpBfjqb9Fux5KNcHAbQXqipNj/P5+PguXUZo5D+Gd
YtXkGFF06N+0W3hhu2LbJk5x6VaSngsXRJoFHMyU05iUWLLGG36n+3jtfV/67vxmxynvoL+GDJRa
2KnVgYbrRR1W9nlxK2bxQwmtVascTOlQQ6TilD+aVzSLhgfrKpzwIO9IAM7BM3kMV9CCS7diTgg7
DkpbEoLxqvGcKImnaz+GFF2ZMhjM+LU0toK8mzy3tXEFML10kmfZUxkCsYleY/kA+HjSLpCJWY8x
79/46pbMogpi6ko2hJhMdBqf2aV4VlHPUUdneuXnMvj+5C4YRsjL/9eyQ1hKZjoEgg/xVvOqJ7qn
P4Yt3yklZIyQu4PYd7yvzmm/MeFVrrGJfG0c9TkEl0Zs6iQJqwbaq8ounuQg3XS/6drnv94UcHn8
d05jKCAL0sOtoBZyNpLuhJat/e7oimP6tWEET8B/P08JqNfKdITXAtVbNI9DjHglnJ+RS/z/1Ko+
B9UW+lRVvMerQclR/q0fe/RSMjvaxldw1TW+6VsH4LL+yaTcWQ7+86iPbU6F1OAJuYdWgNpsvj9S
X1sUfY6qtcKqNy0S4g6iVb0dn0cCfGa2lub5CN//91bolvLfX11kAuRpnOLt2EHay9PRLZPs2sf8
QvcABOz0K5ASZ6jCQgETOE00DBh+4sYA3QD9/GzuG6+z6Xa1vnHf869+zez+I39v9mgUQpIB2Jrc
l3ZKAL2obfhY7rsDst4OiE79dhefjE0PRjfiJq7lakCT6D//bbVnRgJ0P6LP7lkOYsGDhhpRavyS
gVD9/usLF3UOuS171iQVKZDYsNUDOSVb0yaX8J98Pn2OsTW6NNWHCh+voquucFtvE1eV1w7KghGY
Q2dHYpDaIgM8yvoN2Am7qh9NbdNPWyv9t4M+h872ITLT7F5nUpPMLoxDm76QPFsxMksrP3vv+Sim
wsjxcUpMb6TFKwFmoAfRRW6arpHUULWSVxymhZYmfQ6VbQmEEQuKpWIHNLf66L8vbtS3gIKq970P
fbNHuAfIMRmX4W/0c3hNzg3UnJ6btWD6a/cJ8h3/vdJDNFAWdb18GHzpuXvuTuBbPaF+5OpecWA7
4qpvBvA0+U1y18KnBc8E+lL/HdNo7iIN97TGHc+j74sd9eEg7BPUjVqH/JT27bUN1shIFyq8+p1r
5nP8BK0QC+wmMLWy/wxFsINxbB+rgN2So/57OECE8hBvCjCSIoNSB5HDTvIqBHvhtTJnBqJg9C7Y
jAc+sUI/qSU/ttZoQhc+PUe7hrpclGlmSQclfwjVt7RYO/wLd3eOci2rLqRNgwMRopcps0fLabtb
BD2QaOV2LcAYdDpzEbIyAvFMrWNDXO1p2ipPkOPMgvCivtz9UiRuANodAanTNtAzL3fsvinBrxwR
w1pIunDB50xqRDcqwdpCO0BC2hFFdCrT0mEwg9BmPOq6ejCnFTu78EbNue2zUEcnq465Vt2AxSy6
bdtwvy17v8qSNf75pbMwcyY6qWr1NoNTxNunVoNw6PD2/RO04NND2/2/d8coSa/KSSIfpOf4Ud20
yA4NXiPs9Ig3/d/eOTqzBlCq7iBM2yKxDoVcFzrPLhfVcWr6B7VsbnXYOoZAo87KjO5f/cJpmEtI
dLkJAdR72svIraueGE7Z1RsQbP6Ran5K40ixeQQx84jXZ3kcg4okfjZYK9Z2IaEL1YP/rqeSt1C8
BZP+YXgDgietXRmZw9hRvCjQzqlPHPYMePw1RS8rtG3RGgdoqrdWOFsAD/yPnISVQHeQo0cJ7lv0
C4pRuzudKIQMrYdoE7rjTx6Mx+6IIoYLvEB+I9epthn2mu0Nv9iAmAk62X9W9uHrAAt8yv9diSi2
tFhRses94LU5COOma+OrThk0u1VRvIVrPi/Z1LLGzVhHojg7WT9ygdV0BPC9yDi5lZPuq0Po66CM
C5HcBjTm3zz7ebFGySeosA8TbEii/CUtMsTmCHaBMl+5kwsPNp0tXNpMll6W2ETJqUHw90fs8p0I
1og7F0zJHErcK9CsaQkOqD68EPIjjx++3++FwGQOHy7UIR776J5tLo/t9G4Vo22wx++/vVDigcrT
f8/SZDBFzyFRc+jZVg/d7Ens1B30hA7TAJd5ZRD1a8MxxwB3Q8oIhU4WajHCpza3y628ybbMD30k
L61LumKhllZq5nyyXJYySePYXw6Qc/aTQhJJ6ldSJgtVTH2O97WKqJFwhPD12pbPcmejlKHB2cw2
9RaAmj1y/mCnRD9U/gyY7K59rgP+uAoYWriQcyCwYtZtrBUxMsF2mjnwdbXnfG8eErSY36splpME
E1SfeGxbP+lKkLbkbc7xwAVnMYw+jnS6FQD5N4E4sMdkn0H8Uw9MH3TG5tt4oP96Tmbu5jhKyEnl
uJ/9bjibO34MkfK6kFtqy470Yl3GFc9i6ZzM7EDSV5pCTBx6wn6pIoZy81O0Sgi78ErOAcBNWilF
GsM689JkjjQpJ9ZGT6quBu2g+X2IMneoujpBE3cDZPpUH0LcjH+7aXMhj7BuKn1iiE3vOhDNrTtm
xz8tVg/UMxtxXNPpWvDM5jDhLE2tBPyHeAyldN8yaPEOqE901gPNjO3KTJaWcZat6iFFdMcN3Nvd
NVCx8h0gOPaBBAX6fvSVQT4K2V94NHNUsFJALoveUWD5FuqawX0QyGQclZ+aC1RcIDG73iuQy4ge
0oA90QvZxpY9IsKyVn7Bkv3VZ/4nwDhAYNyn2aEl4k6qe2+oQR+js2Z8F16lOQiYVhRsigpScy3k
7ob2ZNKVS7SU9JvDf+tJ5yYdsHiQi7XDj13KHLFDWxQoL0aXn9ecL+vr50OfmYUJwtqWqsDwtmDC
BmTInpDRSS71NXv5/rAtxG1ztK8OYfeIUwyA1iV0Z0/X4fhvMGV9DuqtakVLkgKfFspf3fjbUfTP
DiuHZ8GMzVG4elEIwkd8u0h3KTKVovoTV0//tCTazC8Qk6bHY4tvSwkYRM3TIEHqHWoyveV1aAX5
fpAFvOL/aEfFVtZWo4xRqnLfZudCBjiVvDHtKQS+zohOSrErlcds3FBpAsf8j5VhF2zLHHw7hkmU
lT2GnR6ECyH7E1RKrwH0OnUb+Hvv+1GWdmd2s+vYIInUI7KMhBFkme6ZZneI+7V09YIN1u6+1qdC
KskpjSDAKh2yMfJanb9XVPNz2m0HRAcr+7NwL7T7+n0aw0qYPEU1xhhKaKekr30MGmwD0N341Iu1
CHxpnWa3O0/MTND7e1nSjUaAryQXGq7NYOnjs5e+mzjUMUvMIB9yr7HeCaqFsb5Wtlvwa+cA2Bxq
7a11N97oUA3KA7oa9+pJOGhHvXcrIvPy/UlasH9z1CsBqX2bmRhG+N2rBqz4HZZ+1938/vNLju0c
9RoyKjT5HhYpox1foofRSc98Z7j0R/YqXpQftEaPTOxER9lJLUdGV6YbpfZqXWrhlM0BsIlcpqDU
wvCcQeSz2iXiOKGNoTJvJVsJLBecZ/V+PD4d5BQ0wn2c3GeIyL064ZV1TNS7V8KOpWLkHM7aTNH/
i/xMbseK3T/nvvkA4l7P7KEyNu1ahz6CxQTdgWs5/IVOPYhR/HdG3RRPRRHCM1d6F/zHyUYGS4qd
SjZ02wbUjpRNzVwDXHkBv5C7WRs335+WBbszBziOyAnHhYHrap1jtEg1hzVs2lI6/yPn+WmTeA8K
R6bBd80PyivSp5jVS/um+plklwdxqY7JE9I8XhIUl+Kg1Js0cdKd/lM5jCunZMFVmsMdWaM1NTOA
FpKKdyNSnKlbQyssBVJzoOPYTFVc60ikCxetD0w4ZeOE79KFNva0m0Y7egN5XfPS7/qdsZYcXHLQ
5hDIgRIpHO85nPZH9lwBUQ5+7zfDVd1w23rSnvurnW13c/qFHz2HPIpSladqQGG8uxEwD9g0GGAF
82OF87hS7Vmw5HPkYmeOQp6SVj0YVZVtMnT42hLXqC2LrFoxhEvO+BysaFZg3WIyTmD0Cq4X4gkH
fJ2R8ySvVfiXkphzbGLVZWPcdZV0oA/RjZU2e+z/as/DtQJnMXLa1b3pR76Mu/zYu2lqj25+XKOt
X1jAOWiRa6zOwjvko7NOKfvZ1m8WWwncF2zCHJTYyANLJ62TDqkc25OEBpASDPOKTfK1vtcFA/5x
rz7ZBspoHY0KdoZV5wHCxcMjGIrtmOROHZ4Mdv3eti28RHNwIqm0MulM2DZhQMB3fOyo5pD0IUHn
F6Xu92MsGJmPy/ppJvmUSkN+B6RLpmW3PYSKyrWuh6WfP3sTtAykXFJYqfCmS/LLMKGlkw4s8qO8
bh+alGRBmVlr5OsLTskcmQgVcDqYFliFxUScODR9IV57ZLsh7KTfO+fe9Vj3vl+yBRC//lFi+bRm
fQMK8SkR0yGsbz2omNB4UXavBGU18ChYhyzcho1bW7mdajvlkEgQ34Ho7feDL53tmQcZtjSDILgA
9Sd8SUfXempHo176UcFDr8qUlaO39ELMYYuJpCbVwDFHsg93yt/8EZXP3V0nOD3VG/laQDXUfmBP
309qodFJnyMZEwvcbbkA83YHITgJBH69VwJUGt0JXkCjFL8iZQTy1trp7ZVzv1QPm8MbCzk05VBW
wRzLpt3QpedIR5clbJINempPF9ke+R7A7ZT6eRrbN4Po/wRm1ucoR5PydqJqPx2oqoqTjh31IUoa
rvhDSzHsHOFIElrxVgddpoQQQHbJDWqToDYRz9U2BniGrKT2Fs7hnH90zE2CaigAgK0a25HxOLYM
mgMXMq29TQvWY04qygQhdNBBcJp1r1OxLZjhCP3cwVdJ0XX0/blbmsQsoOSsojxCVySUO/Zi+FPk
Zzk5luGf77++9H7PyUX10GilaGDSYZRLQGabK5/w6/XK67TECVvmWUl3DcnwJxv7h+/HXJrRzDyY
NaQUZIoHvVBVPzQtx0Tf6hC3dtrKK+f367cPut7/dfWnsi0HLmEI8BDdUj/aGpvmslZy+/r3a3NI
Ixtz6Mnc8bld+8Yiw9byDbcCQd6+X54FQ6P9D6YRSuVF2txvx9XYsZ9mgETqUd7KLt+JfXrOjijT
ErDQZO/afs2P/whc/9cd1eY6s6LkwHTkEpi8z/Hh7Ga78E6TZ/92n5sNb20pgJ6BZL8QBzjId0S3
u95+6EBQlASJEwV/I+cNlLdHZLzW8HYfqcovftEckBabRGkIjdRDMZUE7W6ZsdeShoPK3OK3YiJ4
SobQ7XilQgcTXPEVePQzyy266jAVuhtZ+i8iMRXKbiMoPlsTVAQMVXBhcOqyonqS1Xt+o4UIjlzr
uyQDcMySCrSIGA3g4kx5CHNx1alowROagCaMx3su+A8rY5vEUF01GoOhi7wy7P5mKU3s2horu2oE
BMiSPrGjrEYnaJttiDHqtioi5kyldVRBKUGqiR3LyfgbhxV1qlyhK7YC6mT3FNAXqzZHrDamFplt
q8BcQEPBmdABubV0hoYqOlXW71yvjdyOtBbUfFzAmUY3hlk7KlPYDaJLNYi6h+5GpzG7lHfFnwoJ
AA0qR0wXO9EqwxSMSR6i7YR2RuZ1MRh2vcKMEcDn1iCchHVWa6sqR3OirDSYZZhbovTQ2gU2nEYZ
H6aqzfysiZAxoYhJxjgG4S/Jh0tXMWVwuQLJIpuSQVFABKOx/hamI9lY+NRPMKvKtibF1g/BJyko
Jl0JIPfFIhuSNvUfPY0q6KQo0hvSb8CNlDgAELgB7MXNMXzuE8jUSV6dysMt5iEolRLwhqsMBnsY
uUWDJG66F2BbNMVjoog3LX4LcUo17/7ICiPcK6co0e0R+egXVS7ah77i8W0ghepabRM5ZTbFR50N
sttp8ms8GR2qZGwyUjseQ2NjgBhWtVk8DDc8GfJvLWcZdTKT4XYVMZ8eqGUWdF8WUXcbIXjQ2Xof
dieNpMgaoYu7uAjAEAEaszS8LWo+ANCRgwPd6ZgceQSC7Y6hDp3LDBRyRZVIfmGE0HJQ1UxBfw38
W1+D9I4jMkLg3kbmzmoGxTVMiC2XVjXYSQ4yX7UbQ28oIG/UJ5rhNZpeXg3eK+BdyfIy8yOJocAY
k0RWbGqRCOiNWkpfO0Hg4+W1ZYckH524yRGV5QWkuDSrGfcV1Dv8whyl2OmUDAMiOOHvppTLexVv
WyBn3PIqtFbYQ9dkgVT17GfYce3Sml35kPIMWskh1f90wJRc83xSHO2eaGBZpp3UUqgvapeqkpO1
cXemCVYiSirJHVtV2hY9OqRyI218LZVLn4V1CgEnEd6yrh4cqy+0LX4Mc5IUt9ca6OgbcifAX0GL
ylPDKPFLAlxYMyHt0IWT7uVSUSLnx8LKleJq2qotBbmaVAFDmY7KSZpacYaQWX9Vkqa7VHEIplE5
aRwwlcAR0blxtvquAsayktLbYDb5cxrq2nYE0zvOSEG8SY16nAuwL9bR0L1RaMudR8LB+yDLaJ3L
Mmq9RJLOnTSsqn2NU32Rc7M4pQlk0QpO9WOeNBCNjyj3Cz7FhR2VHPhOGEOn0OGiUK0JT4MVV3ut
F7WdVlq7r7AhDpBdIqg6HcgGlYDMt8Lp9SKqFWjdaSvNUcIRidQw+dWb0kuSFdNzyrjEnZY0JUym
VidgnkKz5JGh0yAwOxVSaVPf2XXf8NSmUKrchKpJ/ETt20vLh7x0rHhqWt+q0bsjIxNXF9Ej71QK
K42uagXaFfHoVhOYLgvjNRKpcCCh68hsfOj0dlM3ElgquRNWwM3y0FEHefRzyMrZemhVNqVsepBZ
2LlNZ42eJJmRn8k5SPbiTdW1DtOH2hnL/NeEU+3BMIOeuY02Wq3H4DJu/6LIqTpSixRTkx1jQy38
TpIjJ6+kAWuviz9m2g+IqhRc1ZpZNvbDyZKiK+0ib2FfWhIYfVbbNR/+5npRQytqKr161M+UplfJ
MBmM5OiyGDLkonKbBlikvHHyZHTUpj0nkwn9O2MCayXk7XZaDYiJMTkaZ+c0Lg5ROxySWDxDshKU
Vlr/I+kgJjOQasN7IKqSSEM/QV+BKKAuf9RkDJEpSaCUN4A8uaztIlVOQEU2z0LQO8VF1G6aMFRf
uEmOSjmCl1Y1oNgbBdOIbBsDnKArIGNeUI9ng90PkL+GDeUxO2LK+zpVoXak9naSRqdQkn4Wg4RI
JSw3IuoeOQEzDwMOkRvyvqjyPYmanahwi838+f4cp0bkh5Y2eHEv5UEmhcjtJTIedxp6NW6iA+FD
v0JiCWLcQa22OOemZlzY0EO/Fd/DuqhBymo/IaWnpNaOiHQDyR4P6A/P7JILq+NdgROTNLk3GvpO
j0D1OEWnOu9PYwIazEhypSFRvSjuNqxGkyjILO06kXtXlZRjqfYD6J5jwy5aMtiCNpIdNoyDpiSs
TuUQohkYAbeDEGmbmkCWWPJZgbiaTaIpgC1Gu7ThAGAD1WNQQJY1MGDNNixNG3S5QVPVH9J8vims
02jx1mU09DMTVqAHWnuDJ/QAUn4eqF120YzpUkGsAXK8Ki/tcdCf0UOiO1XX/B6nKj9x0aN7pzNK
sB4kkHKwhEYekVTCJe2KjamZB6ljlYNHJEZpG50+SZrWdtfJ417nLcApCoE7a44POZTP7bhvLSBU
dc29181+WAOCghJSmrZaQLxZGsItSWJPmGMVDL2WuZKs7HPCN2BSHF3KcevDRgVKCtlvqDWllRtb
ZE9HCn9uatSAVsZVbpUbtUK3zHIwDejTrqJF7Hf3VpJQdD9oNf6UJPhTiag7J++TYwbGyUKkHpQW
kydVyugOzBUgfq6bydbKnoM9TlyTiD9MJOc+xZ5QW5W1zWSgGRCppMaXOK4sbS0QQ5UjijTQIziG
egqWzbppX5XUsPw4B+tiUnqpEoGzWgkVh0CQHWnorHkyaDE8VdMUpOHgR0RKfxKNdIGO7JETV5Ls
QN4ANBdCAy5BwAlQi7q6cBkFukjR35oG9HOqEVAhtk2fv4QaPSYk2tTjhEkIEFjoFos3MYViI46d
l5WNX4Uh2SV5voU7KgfclIdT2MoPcR+f1NwAGqdg1bbUwtBrAAB2TFLjxlAICMLpVerWSxtF3jHS
0Xdo+JZQsFObDR6zrchN28DYcpZdpoEJOyszFD6y2jdGKG2FbQxbPXpabDwXoXo2jSFzLOBWuFk+
j4bhDKX2pmb6W9QDzFzGUG3u5LB36h5JzMgMmW3Q+Mri6VHLU39UmAdBlWartw06diJLpDZaZ20z
gQXGGeR5RIJYb8BloUq9NyjN4NVGH7lAlmZe0Weqm48J85hM0f3yAnjfm5imoyT6Uy06N+eZn1oV
Sh+8e5NitkvH8ETCcj+lxVHGZK1G9ho23EIZKRN4gA86sRInHvEoTPBLpBq2Xv87Fmp1jAzNDeNw
dMdIbZFUBuZoSLag+SNbKbTSLfxZbasCp5uzsfKbLpPcqLCqI9yQyG3l+l0fACXuIO7MdL9gkeIR
Sb+NJfGKph1tWuflQ2E2+kVlhVsa/Egya28M0zbW4K2a6F41QYibN09d0gFVmEPgG3G6rbVKtedt
A6nTHgXrSJR7FMcv6kQetSkOQql3xq70ptrwwlF45tj4FqsSWzH6I2i5NYh6otGhgcxnrT9qpGXb
uDYetVQ5YL1SGKMu4LnlxgNzM5p5iWr5UwUu7RGi9QUsCFx3eBuDLat9AyQfCs8WjSAoBbFWyTIc
mbNgavFjsaM36IvBmEiisUX/uy5zukkgRGrTJlR3tJHRtR6jcysDddQJ3t5ZK0qnTpq9mvFrTfqD
last5ELpCXzHTlRADDyW4dBKKNdBAGBs4BSEttXKvwRpApooNhRfdxNEVEVXuTxHhmdk/ds4FGi/
YtWPqUjbIB7JRR7oUycBFhf1hW+1woVsh5t1qpNHkQMgmKs3ECWxiDO1sqcKaCBG8fsENUvHkBPk
hpvpVMblb4PgW4gfzkwygKKWma+p5s7kLbcjVYMQtYLejhIVWV5qf2iDNRm0kezIyIIho++NVj1n
vNrVqf5T0PRkJtDSiNTSNmXhCd7AYW1iW+uqM0MuaZxAXyMQKaYNwJmdFTuq2Wxor3o8kV80NAel
NUG9VI0mn5j1GIyAs/nFwCMn4fG5HvPELWijbs3Y+K0OyoCCKwRpDQUhcGHdtLpQ4BNpmjvE8YVL
04ma+lE25GPfggc2yg1MLm+9UIYylqXLuxK6vCqpS7tMtYvCIwj/MVdu8aoWyq9S749k4MdMLa+9
yCHCKTn5+LvGYcla9RqLP5kKuBMQC6r6q03eAF285vKrHv4hoZjsUreOlkS2SoWupPxPJ8xzTsLn
os7eWVpCtZRDrIol58iQU2ApRzQNxQVsj4TcdqPcRFWNriHk+xuoRLqrRcZvyGLUp74iQF7rXDHR
HSzYTbu/71X2i5O7bnDlVbnsTZIUxATxaypdIT68I8Bw5+39DwzZtiLpRNN3rrbPSSkdzXFwBzV5
V6bmmmSIsYH2aAekM+vxvcyBzClaL0uMi84ptPIGHnAEH6EFKaxRbne9Ku3QMgnEWmZsciG5Q5i6
tK18/FRnaCNvTDQXvdq+JvGzVqmboakCLafgEx2tAAHeNi3g2kEUrdyrKdeDYWx7AH5wXJV+Nwlm
czbZk9m0jqjroMifaQ8F5ejWT1F+ZCYuqoQUCXb+nEjFMebci6TQV9EmCjEUsGeZKBIWINaTh8IO
qzzISzhC5Ame7KaVde6W6g2sgwCsydzj3fguhwN8LcMTevJrhDPfR/SkDOhiVadAT98p/smJ6uip
+hOPGwKyKPulht171uk/66l7hmDLM0B9jkqUxxx4YZfV3c4IkXooqiuInPqodLQwPkdsvBRtaBOj
kxy5hcsVx7gSOexH9WzgfS7Uv7XGnpTYfJCy2GZt7rLyWaBwmIm/Wv2j6Z6aUgFa5qW3LjpLPKL/
GMU711t7qCGbqTzWNeQgTHSWctTQx2sHvq/kiUWxXcGWlOXojLHljxMgvG33J57Utygxj33+Co61
3cjUnSne0TB8ksva1cf4SJX0tbDIiIw9PfAxPw2AmqK92vwN+eTCj3oILGO/+hGkWNqJR0rmUjmy
K8T/Tb1PDLqRNQWaZtrvSP07GZtUtI8Ff0py5UcNLYdER2ID8b2AUmJrIhpvLFfH30vSTbWuBP/T
u3MtcwdGemu0YFQqkgARAVZwR1Xdg9odpLA71BEK2yqkqzmAPLMz8u0wjW4kWhXmCMgMsHSIOPKK
6VSMt0Y59midqdHrisWPYiAm2h2U3pwKHJHNXxI+Fso1LHMXfANuBAofVuybXtsWAr8NLfpR80gT
zUnVcptVdNs01Gb9/1H3Xc1xI2m2f2Wj39GbSIMENnYmYoFCOVYVvdMLgqJIeJ8AEvj19xS77y6F
UbHu6u1GTHSMJBImkeYzxzxn0fRilpEbNIjSxNXx5XoHB2Puj+QWnZdFn9nrpnmXfQPRUoUlH1N/
0P2ljcwvOuo8ILni2bQTk9inA+pqMDjOeucepPGFnSCCDVBlZt8jY3hNcTTrIsCP/OgBAoytfDGC
zhm34DNBd6gBl5gYg1s7xSOazxdptufIG7WpsDKAQ8j1wkLbzEZPTdbZouvj64LlW6OFF1eZYTXC
iMdMt1NTLGqSLCPxXDqOVzXa8MT0SPi7yItdaw8XbdPedmPrNpGGhqU21gFVGyrlS4+aD7aWpR7k
oReY1tnkGsjcKg2HOQV9M/5sZnjSAWbR8imOX0se+ISJuxI08lpV/ghvLXiGbdsmeMz7+C5MIJWk
jV1gmE+mQqLZPOj8pZTxnkK8PRqthWL3QYWJFISYPRGC7ri8pZZzwQbitpnahTV9GOPxG/xznape
gi3sK7416vIpCWi3ZEjSQxWggigw5wQLvLwzV3kIhk1w3SuO8ALiEC6KYg8oLMLChwtvDNUPfOBD
mWTSKwxheNS0/KJXmAaR1e8mmLRvUe6NXKV7txmbRUdGSG50WxW90Q5fTITRQ4EJE0BeFdUbBdlo
1m8sLJ6kmxaR3XoT4oQMnu0W6jV9jqGWnVtnaIcHGRwGzMOQH52MYp8PGYqfULwZ4b9STG7WH46T
yDbqBYWVEp3KhdZ4LCCCbevKohDYR8zbR6MvchtES5uhZlEsLTvwhnK4NowKqLxdxA5JUfpjgPpZ
lyNo6dxSICZnZJWmcl2EL3AlXkmd+qW4knmFugLxiPmmWbK3nHhVF9Xa6e17BePiIda+0eQLDsEk
AbXTkO6NAN+/UR7vXxPLuVIZ4MriBTksqgTFXhgN4tqoQAsWcXs8AI9Yw7jQqD2RWyiF5WDdSmxy
2OjaGOb0IalXWCT7km6j9MexjAN41IC6w1raJthjm0q2C5tmnplftdFlgJXd2hvAHaGECLgbTONT
gpNpwASJk1ddjPd2CLFq6byTprrVBPDwvnNRnNpqu3lJYcDlYFTjUEG0A8muasg9EqN8gcYgXMVY
fiFhoYM8Iu4WLGNPEwr0urys8dm7AfJKWMo9Cu7441BEqO3TdVw2DypX+PjRD6OIsbDhYJvUD0Z3
2RWQZG8CAV3N5ADn3b2GYbgHJOIydjIwDH6YAtmpWT9UxPRVZlhuGBq+MsZtyDVMGxjC9rRsLowg
bdd99SNOxi0MWvyUFQcg77w4iK9znsJaBA26oGC3UDl6jrJ2ZxMHxZZULCwYk7c2DJ2E1e9pau2q
Ygg3RQMeP0w37TU3ybPgU+2nZfFo56Hhlv2NFdkbLlK/7ghiX6iQ6XV/9Owskem4ZRt5Cbk2ZfdC
OvIalOVzjdjdtUVxp4eB31DiANJ21dfbHrVcyGivZLrRRuYHRw139AHqNa20J607WHVubABhjaBY
hQoCJ2FB3HGwlpjT9yZEqzXKd5ACd2VqkmXqtPQpzIWDgkLHDbpMp0mITU+RkHoO/CQhTRDH9nte
dZbaISruL+tWDldj3KMgLSORPdppHb3E3EAhJS4Uc2mLZCNIjWppT4o+Oxr68qFhPEoWsfuCjES5
toyDEqQ6go2mLeg5oMQR6VFmY1gWmx//+MOgJpfcNvlchwNvOqGiOqCH6xLv+/So4atx7ORfDy62
zDOdfHHiJkdkyyc0BpJKVTmwbtzp5q7u96S5ju1zKIhTHZ/ji326ds0jMmaMmhcok0AxmDDa7Eca
oS8SizK6MocSBcIOuJMBZUp4L2AP4/WbPUEr06tNWC17X/ctT73jrFFdY59CM9dEkTve5dE1xT7T
0uBMZ+vX0BnkND+/ZKOYNVlSCtQRhwAVbFlvBkgBPxEVmAhN0GlA680UN0h6IMOhsuTHb73UXLii
a8MkA9gXgEkUvKDvXzN3SibHy0tSnJkbJ15trl5REBTGZGZAG4D0wbJmOKD6zma7tiFhDAemXh9i
mVleILCT9H18jiJyoo1tH//+07zRjZ3RdKrGXTflVufqNBl9TNHqNohi47JjzTkk53GS/2KFzY3h
iJpSIqyW7UIRbgs13QF09fD15zk1drN1VRTFMMpOkgsVVtatbNL2EqlTYi7CyEqv+9YJ7+PawS7s
jCNIlEqdo3OdULuHONrPo0eMCWYmxcguFNaaq6rytrKApipb9sNp+k13VDnDTC3bYls2cLPschgO
peGPOM+WeVggu3NyAPEGdPKmh6Emrywi+Tpx2jP6Qid0KPhc9WKI4NceRjU7logMlNInh/R+24QS
pTlnRD8S7VWJemFEbPyFhSgvQ3ILHCJp1M5inNyDFjdcDzIDMLHEKLrYQNmmM1L1gnZdYLsaR3fs
WdJQzzwex/RY4ZUYgt5K/KKz23Nr/9REna39Dt3XhBRGsbc6q1tbVq5XSTwgWIxH7lc20WdAIyc2
sLl8RjCAoydTp9ynE+vdoaUX6AL9MEj3+PVk/TVaiM81NByFgnJDR7kLHLXq6vQwpdVbprPV5Ezr
SRRnDoRTtzliYj6t63poihaa1RL8De5TpJ2uMyF6YaT101DdsiY7Zyh5wi2Yz6U1jGlMiTVM0642
tccH7vHxPk8x2R2JlugzQXG0C1Ym9q0sh7yVPrPqT3youZ4GI6PgWQYknkSNYiIvbITH2/T69Vc6
dfHj338avmpkjGYoWIAl0B76GgZqnKJ8Yp85yD4YKL/YDeVsy5Iyt3Egd/Atb0pjM6WNAMQ81vp7
XdschYRw/IaKCPW1hWYzkXHyDFRO6FsAqKBgg0obN2m9rFVkupWN9iFCHKglZ5NY6H6yF4o2+hlk
3WGJEEBc5kAWLIIU0PmKl2Rhqa7eTGIIt5kdkQtWFnqJGuC0D+vCfua0toCrh/zQY8yscBFPjtxl
RszfYW6NmsE0CnIj66R8/3qoT83U2R6KgLOZOI0AdGokwAtbiJwuUqgGlsG9kdIzYckJECWfC37E
jbCgLoq7iFyhJaHteFwhY1WrQct2b1VRegjGKNyBCDaidI2uJkgihZfAgvb3Npa5CAjDMdErbend
KFu0AceLtM3XVd6fufyJ/XEu0WBYAMEQHY47o96jTUj10nZWqKV//ZFOIAT5XKOBNWU00YnonTWi
0NQlqOszC9aJRFygE7brGTsEcQ1gTACnNI6U8+v7npgccwkHdD55oYXWu36QR9yP8w2w4hWIaZdi
qpYsLR+/vs+J9T5Xc2j7gJea9RriYSCypoY72vsQSKjfu/rxm33aTYp81KETUAR37DpoL8Nu2yRn
NqoTGEdrtlHZshFVU+PSoblNC7+E2ZgBtewLtLyt6czjHzelX2xWc/0G3Ut7AuMbHyH9hjggRSr8
e+MyW/pNC6Fx5GR6F7V3qoUl2+sUvn196VPPPMtDSK419jU8sy7BV0tv1Xj39YVPDfgsDrF4p8PE
wDM7yssJhPF9lEWKG5t7CJ6+vsWJpWzNoLEd6E45SnRYa9AxZ8vRXFiBW+gzVz8x1ecyC1EehFMP
mNCOUxBS0W7qh861xzO7+amrz+IOlTZ5pUVe7kk7Bt8LnC97mavwUgw5/709QRz3ik+rKULdd5x4
Ue5VEIEmqEy+4mrIV6HhPJMEhcxKNufS2VP7npgtXavryqwZgGFEWz89kPsJ2Du09a/1PXPPGVec
GrPj3396oQpVkgrQoGQ/1WFYokMWxIvaBGc80VV8DkF+8k2OK+XTXQLKzSwJVbIXWe+y9jqLH6S+
MNAiTtun0J4WNUs9Vp5B3Z9Yf3P1hDo3Ms6bHAXM2E7vexX1u0DyaPP1Cjk1YrPVnRUAomVFg68S
HLLuSjHUts5xk4+r7Be73Qem9tM4jbap+jHDkyel2zQLtF5bZPrcVZbbGdugA6r/zEo8kbeK2Tof
pFAGWHgATz0IQAoTV4wLFDJCIHaBzyt+7y5zIYU0Vin4eccvAd+zwE1wjKI62KIcjaD2rLbWiXf5
F0kFQGjjcMJd+swrAM/6oVsPgttdgATR699+67PPtRWqmkRVTjO8SjR4lK1yqRfobH198RO7Lp+t
9M6Mpt6qs3zfNRAPnbYNSsnAiLT0HBXv1A1my1yaY9TkaZ5jQ0SBTu9pM7iab53+zMl0YsnNrcq4
AmIVWlF4AfUQAYMw6DNr+VTwPJdMKKwhEIAz5/vxGuTEHJ6Eb3m1pIMLvEiceQA/NOWZzf3E8TpX
TiiSoWV0wK044i8ULH3IIadXpEZjefF733l2gEMioeoKA3cok8jc5Fnsd2kMOTgAhpFxlWdW3Ykd
6sOr8NMuMmU9ZAwHI9mHaDcZzvXAfpTd7ddvcGKt/Yt6gtEMyRTV6T4BchtwOyR9oZtSl+lFDUjb
OV7TiVeYqyeICPj3QU7w8aIPYb2T8abnZ9KJE0thLpwQmQVvrLjDpXWEA9VsQOs2wIjIDqKgD1+P
0qm6xFweARqSsFBJYqgSqWYE2gTQtBvTKMBsCKPYU2WeexOKYOvWKRO/wynvd4GaVqmyjbUZ9sOZ
dz2xLOcSClNSG8BVV9leDbU75e9yPJPxnVqW/6KeEI2ZXWd5tq86oJXA4QQ+CmAst3sNntrS1ZPX
n+Xh/PpQnKsmiLYHZKuos/1EldfJF8O6UPaZ7eXEkp/rU3YZb4yqcNI9op1VqV86dhUY7639Mmlr
EaF8+vV8ODWdZ+u+g3jzFFm4jT1B+xyNzDp5iYZz6/3UjJ6d5WMIOylTxNm+KUpXGHctz5CAA6A7
nTs+PojOvwhM5sqSfVXGEUSFsn0n4K3QvlQQeGuZy74xL3y2117gQ03467E6MWfnepIki1OUgZNs
nzmv6XSgwd3vXXcWugdojtZCR9m+NvlrhTUB6Yrl15c+USmYi2AAdFCE8mN03rk/rZMHaxmdqaWe
+LZzeQuWdIZRZgCLJ0OIqN9B9wwcdMeNdK7cSZ/zXzr1BseP8enIiKC14jTgSu+n1/7O/F69B0/O
cOaDnjgy5ooWUNf8e3QIRsc4WDvxXu2dxbkM5sQSnstYOF0rCjvE1HSAC7iDkgrw8aAHlihqNmeW
76kpOVu+6L33EDPDlFSA7rvw+33MznornXr82eIt6smAwy1GHgDKtryArP+VU1xUL+qMBMeJZ//g
eH76sqI0yyJKCrANBHVVcj2Q34sE5tIURjnoIR5x4RR4lYfmzrghl4D6QuzvTFB8Yt7MBSoA0Rhw
VOMG2NUme9MdLFjONmQzvZzzMzh1TH/w+j8NTm6isYomGvaC93TyQLaJLzCB2A3lPoRqmm301q2/
3iJOMM75XKYicFrYp7dltsdnKA8MMshikZdeV7nN+3jHg0UCe/HH8MzYnbzdbEGntWHa7PjZwxf9
Wrym7/y9vTZuYuEpc2W/qr35/JsvxmZbxxBQOMIjVIuMNHCpyMO1VTv1c9sWji/G2lwWORoJlgLl
M+OZ8vui6S5i0PC2wESX8Kuazknfn1hLH5/50+fkVlsqVpnpvgawHxD7p/BeANYPKPa5g/DUaprt
BJD0UuYYHu/Qtm5kcxeQ/jPjeCL3/6idfHr4lgwWby2cT8WrkXmAm8EfPXukr/I6eEJO/vVdTgQi
c8EKkxuiD44nFYnAcwr7Em5VQUi2Vma0v3mL48f59B5OXUpCItxCOpdpsGtTgAebc37gp55/dojn
UcuOpRw8fwipC+dbLn3Yv5x58hNn7VxzoiQyB7SiT/dTvAvSftGXjVfATGo4J45/YvbMVScoqJ9c
5Qiax2PGVByM+jcLR3OhicZBvzxhGc7vaAGYM8SGM3B/tS+bJbrgQ+QCT/z1DDpVyyOz9Z4diX1V
ipcA/LOcfIBH4WMffWfmKq5ch7vgGJ+503FR/SLonBts6ToWho2e+B7fQN/1VzlsW0LXulTf2sv+
W/v969ucCH3m+hM5gSg7eps4A64DuopXtFnol/z264uf2JHI7HTXceAEcYBX0NkSBWOAvMNuNQRu
/FqdC69+PanYXGmCF4MegwLPbyiAPh/VOWu7Xy81NheZAIUhNaa00zsz/UYQUNVqHQ4PXw/LqWvP
l3ERlBxsTvQju52BDDw1ALh7+rj2v7/q/wjfoBb3gZxr//mf+PMrCM9NHEZq9sd/3pU5/vefx9/5
75/5+Tf+uY9fm7It39X8p376JVz47xsvXtTLT3/wCxUrwPDfmvHmre0y9XEDPOLxJ/9f//Hf3j6u
cjdWb//447XsCpQFbt5CKCT88fc/HTGCGKZ//3z1v//p8JLjt/6ryd+K+GX2828vrfrHH9z602KM
ERsYTovzDyeE4e3jX9ifnEuTORIzxyH0mMgXJWTJ8Uvmn4wAlOgw5sCrzToeFm3ZHf+J2X/anEBh
3iacc8bQyPm/z/XTh/mfD/VvBbihJZCU7T/+sD5khP5nhUtimQT0JEswIgDhYXPJ8sYCKc2QXeK3
Jlj0ddjo9chHe+2UZeaLmqnQNYKSga4FeJ9PS9J6dpvXa4XG8FMdCePCKscRzBVpJFfQjaGbIqbh
ZV3HaksVYxsK8CMEMgbt3Deo/SAoMIa69NAvkos0sfJ9Jarwug2M8tJiBZAGcLuMnrK802sYxwL6
XAALh8g/rJZgfrB3yzKTDUB+6S2MVYw1NkUKHkIwPRUtkOyRYTsXJnr6MSKPPDpAwQstImpYHHyz
RoCjCOEF0vJg2feox+ZFXh9CNKl8ajXBQhYtOjFRk9ILWyryBNWL3iewdxfVxBakrx4stNuXiQQd
ZHQEIL+BlYDiChhU6+amGr7zkrZrrZxBLwzwKa4yIwPrPiMDNFyyCETgpAr9nrLxUMQVhJ8nqPSB
eVmD9lXEhWePoXw36NDsK8yUq34c2VYRI1nWYyH9ULVQMELOe7ApYdJt7D5fmrlgeJkm3k9TwkFW
4P0mHJrIByd0vLEF+vYh+qLLMEsL01MI1Dye1PQpiQP7QJOy1V4Zx00MohdHYXcaarotIYu2yrK0
uethR7xPMiUjuDKP3ydmtLd5Bcpvr9tiQUDH8lFhgwhEHFnjJm3SEX5sokh8Whn1RtDB8CPMci8P
6JHRyCNvCGm0BZqzeEwFda4yFTDTK9iRndiw0uvHOnwIYJqziYeS3Q0yDy8tMalLXfZwcM1EBKfg
LOULLqfk3jQC8xIqT6IEcFtZ7xhn0XiWqqcBMWIZ3bV2O10AEFXcSB4W1ZHoA0IMtQLnOR5CUECj
XtYuD/pqofM+uphyAaG8MRLxyxQk2UtL7HbTVfBldtO+kGg8hpOzmODbgsob0eOdwxr2IkORPMaW
MzqLIkiaV3NMcm9MQPqGp41MQN7MyBoCCiWICnEHkjfctu9zmAu+UJrayiudLvdEN4UXiV0PV5r2
02vLJIRJmcSdeVi1V7k1jrU/doWzqXqAoe040mDCMKWvhsaCwOwUSQV+vzkM8AaHCMQkoHzgCjMZ
roDuby4NU4WtV1pdCYJTG46dOxaiVx7rs+xq4nZyGUP56zti4Rj1jWjAYhGRXoNayF8yCtN3KWA3
Ak4gA7occnZvjWXWh6YcuhXOWsvNtDKWhcicjRBWCq0DFHoowoinMIige1OoYRUD4hS61SDCAvIo
yMFoloMwpshoAfpeBYeRdNnKLiQIlnYePRWQ/1hVQR5twzEFb1hjS1zb1iAuQH7vvCnJ49yTlQbb
i6YMYop2XFf7Vjjt90DXATj4ua59YbH+ZkyIs6K27C9sNmCwwCK/auuxLTxdJmCZCDp1WwJc56qz
gt4PdFCvy7iFPk7eNn4C9mUNCoOTekBLOSD5s+QiTftuHU8FtoxW1O09i2W4G1SHA7sCA6VGJdrt
J9V6pnGU9jAGDRhlE25kF9AncGWbFxOE6iuQGIttU1jGRgszXlVVCSqRlWeQIKmHdjcKE5+1h6T0
/aSn5jaSPXt3wmPNl5jdtutAbMgIeRvt5i4pABWezKPMg10hqYUJ1MKgsQ31Ibva2bYJb62cmC6T
Ed10rDgyJELiZVnU+XkTFEtHJxS3AZW6zoccjrrwmFhkOetWGfC2oVsSc7rP7GHc0Jgxt+2LeEWm
7EjcIfxW2Ln2TcfsrtIiI/sx18OhLQvwRAZwnGQSYWscOxtqQFN6Y3HdXWINkAtwPukmD+v6qq5G
vVJFqPYxy/kPaODFy0Rl1WNQd8UVrEoKr45olYOKWjZ+AfqSq6KCboEOb7fE0TYoZFV1bw7jtAHX
kl6YZS5QmHXAAAEQkrqWOUwNZkWONTflYDKJHgqyysl8h8UajQGQP2Schxe1RaNVE9QAtiZm4YOW
PHyzGdM+UOBQu4cn9w5a/vwY4LfVwVEQxAcVBamdm7Syitwq6M2lSgiUAvsq2Gid000WmtaybYRa
WjXkTXBrsKA5r8wb3adoQbVBZyxLmh2llhn4qH07QPZmTBzoNhpDvgjHpMLp3Fo6c1srT7+VSVyP
4AiyCV8uiikAvDRUxA91PmwSURl60TTQMYI9YnDf1kksLwBHCu9BCE6eB1mxNZNO/9ZAYfWGAAn+
PdPUfLEMUMA8kMl4vkOJr76w6zLaMtYWu7Ch5JJkTrg1DQb9AG2b5f3IBrprZNBVi65i423khBYY
LbLYpGSsqosgoh3zdNa0l4nW6UvW2PY+7iHLZ0xOse8FxE3MiZEFk0SuOUD+YIQE4M7D+vyKC7Df
IjmRRdTyZpEXSqxIFEQguYvqXtkyeMnrCORyNqbJogkSNKFBPfYYzTsf59z0LClVCwRZ38EASyEz
d+Q1hs6U+VYTDuvRKMBZtjt2O+RAWvZJafs4HaEEBs0cD0vTuOuDLIHoIq0U9WQDRVpQ3JS4CZpc
vlKLQD6UHLd0VWYrgk7SPdSwyqVCQLguGoB4UG1pNlYFQn+VQlDKNaMG3Ks4Mb8ZuhugJykTfZf0
VvDSdjzB1O6HDPI3JB38ceAjAMkmXZf5WCzx7IlX62Y6hIUyPVka+RryZYgiwjK6rotYP7NMhq+N
IuyAEYQ2pSBsnWW024CeZF3ZCmIpYMdFyOWcOnAYNFxGOCiH5tT5rDyylNMpfg1tc9jIqZlACzVs
EIKIKVd1Fdcrq2SNH6VWBdRfBBk6fPN1bQjnQbZQ8Rh0qvbF0CPe0RCjghIAvawHq7qsAK54Mycj
vBiMMn7JnVioXdeP5XWgo+lCZ3xaTtkQQdtGYsWLIavc1mhsH7aDEGTok/zNIOawnEB3qpYTUIgV
jmC7bRZNKtkhSiD9JpgcF4Kn/eME2a9rJ6QQJIjBjkyoPR5igF9dQ+HEyarY3pU8zkEPHCpoBiAE
3WVxIe9qx5GbYuj0vQ6OuH6mRGR6YTAk9zkh1XbkWbeN7Jz8wFw/ksu4XR2gxV/vQIMVr7pS+a6t
THooWQaaM4ER0Jb1Yf69kfb40igr9iXcUf0wsStf91pfQl6QrNsG0ZJm1ILyD4b7UNDGuHN4lrzH
iYNYVUJGpghs8QyNvsFrDZVdw/rc+N6FpLtPKO8BUBEWWHCmRUfYhsY0d810NC4Ms8K5aLfdeCua
rPwOoIN4sIIJOL4osiIwESUFxS0dsm1c5eVqagt9XVohP1QkBO7MzB0gIrF/TK8hjJCXIbwzHjmH
1IUDbzc/p9P4cpQHA1G+4vG2F9EAsAnALINZs2//+4zyZLr4U4p5Wb0Vt6p5e1P7l+r/g8Ty2JM5
nVm6L0WYvfx4a6PPyeXxd/7KLh36pwWdO4tQaTPE/Me661/ZpW3/Cccf5IdCmtR2yDGx+zu7pMeU
1HS4jeyTgF1/bJH/nV1S8ifSQMexbQj7OATEkf9FcjmrU0nAhREHUUvgPhY0meZF4TykoxVBaGU9
Wontqjq+R8Ln5tLwGRzafCdIYMFBtEYHHvkFTu9zQPtZDR5UMERsRHAhbdBUmT13kS6YmSJGKcL1
GNjaC00HwgxNdK1aaONB1AsR8KgRntkGzC5AJk0LqIIwJrmrWxSMWtM4U+n6uRj11/NgzE10AGxw
+j+e91OFloL43fUlD9fUrsplkaG4U8XO5KVmDQ6m/E5Q34MgU3zOfXRmtfBxYzhAMYEqA8EHnyOq
ix4SQ5VF47VaSAiEBHkzbJyJG4uIoHDoDPkdU2CNDyCDIfRaV/3w1AQWxPpK0O3h23ErouRi7Lr+
/kx57ufaH9REUHQQFnUw6VDysOc24h2Z5GBIVaxzHnZHEKSxY10V+LnJTZh7gxucNHzyPy2iv8sg
n8seMxuIv+5qmZzbDs4F+S/fgaVoWNTRlKPEMBTQ9uusResY0lfO+JSItwlB/mHEXu/nYEVsJst8
6lX1LCBA8whxs3LBwPHaQhhjBeZzu6UsieGfl5+V8pxNFxszxSZUEAyMaTpYQz8X9EXKpyETNgSt
h/7ejkCkNwYOg2ZUr9wmawHKzorXdliH44CKCjLTg2LftGMrvwqhwgExCyuKIIlT2fuKXyhh2ssz
A/lz6fPvgRSOiV3GkRae8ecndAxSS43q/VoGlQDE7ZvF6w6iCSMS/Y53HjGMRc9ZhRi8goxbCHW1
qtC3/dTdEd4ZezM8aw32y0eyHG4JjBmKVrPC78QjGEBmQb5GkPSYgRm6ZU593eYOlFjRNIUwUd0j
6TXiNZ+CZ91GTzYUzdZQu1xy6B5gv7z6epAktudPVfS/Bglfjx23XOqwea8Twt1mnk1WCQVELhZN
aSofpzBKEoaKFq3pVPseoZ8bB6Ce8cySr6oOvam115CvbX4g3UxzcptqcPMUw5E+SkG3lQN5uN5B
RJjEzUGFQbjOWAZgpI0CT8Sk7ePtjuoA2VOA3fEeCs8gl0+g+DnBqohUs4mEhGeHKatFGafaz6DT
ACbVyNeZCXVChM7tesrMBCWSrgWBPOVLTbExWRRJUR5HgVdFcXpBaP5o0tK4QrkkQeXF6KELgWJK
kUKM5vgfB60XPwyQhpkILC80RO/sSVyKQhhLbQGOymtheU3L7eUocnqJcvN2NPWLXVjjJTOLYgEz
H+2lhQZKjA+bPqMEPhN1AgFZcJWMuvO+/lwfQLpPJVGsOspMceSES2nhv7MJlA69wIZg1ut66N8s
CVEpbKgQUuhyvQkrBOPBFANBPUAECFxKWKQyaMrE3aa1F0P+QI3yMYVQ7KpOOcLs5noIDbXGUZki
2raGndFP0JiJ5YKq2HaHRGlfQUwWRRPxRGIXCpMpAFyYnVMFnIlVQgE3T9tdhuzX7aq+PFjVOlA9
XUZm3SxIKsltosTZzs/xJeeDQGFO7HAK72BzvoriUqD2DmnTdW1HHXSAjHwRx8uxfhG16JeKQmku
67Uf2NVzDTOLM+C2D2TZ7PY2ZPaxryAWIXxulmc0ykam1rXrqKqSpWn3+lJZdDVVXbJtwnYVNUl1
qDoQ9keZ+VC05TfWJC8gDmC6aRTx9QAmAiJ8K1kWMdRr4Mu+BZtz3PQsva+G8bt0ksxri6eCJbDm
NI32KYakC2J+QATr8FkQsYKYl7Om2bTiUGqLAD6/gXaeufh6tn3wFj6/6fEARNxmUoa6vomY7ecd
tBQEWbyTl2snwkk8gXsrHAuF9mG8BPjIHRtqPI0gOVac4xQahhoFMVDmCq6e6rHSD/qoDxMDeZ11
xap3qvCQtjVOeDsNv0csqpd8mhyNgIauGY+2QWnHu940t1BaTPY5CcMl/Gylmw+1XKFa10FZLewX
NorFfkhTelOmYbJAhvX9mDLZGSShLSSr+AGIeoJI2LlpG8sNg6xkNpEtjQrIoqYOX0I6Q0HPNN6n
fICSpyS2n4FGT3d8aldjVRubUlZLtD8glFlC4zex4/XXQ/ur0AKDSqVDEf/KOWNkGjgaCOAOrzUr
+BL/jy5Ms4D0zNBaa1QfVwk2qDMTd+ZU89dejyQIIQ26N4il558zGrEcxqpcMzuE9NloQ6AmCKrb
mnJoOaKAnKrQXDFsGG5SGf06C5v1lIQSJTrxCFbLuIkrKVABwQnwfyg7rx25kXTrPlEA9Aze0qTP
8lY3hFqlpieD3jz9WakD/JjWNI7w38xFQ5iqyiQjPrP3Xkjm3oSVdWGfTxMpNaPpV63RXNI/aTB/
+fh+ewg1PirnVgrpBGHQLPyncqAa3aYTY1wcuqEuiXpy3GNCrE7UEz6niC1rjDNhMGx0DALAF4+0
zykmPFENqXtYcyzt+kqAL9OFo7uKqC7Tkpm2xowM31urJ4T8mgXUvU/iK0NrCmMz0c6kS56yVYXx
nKwPnUVHrVsdebAUVayJdpbCmrpU6qNMu7M3K/Piubc5L7uTPXS3V4XL/7iSc72T5DEHbtY4J2U2
fzFhLHfThk/W2fID5UnJ4HPbLUVrPUxxnkasAXq+AJOswA0eN7NA6zYT1sjNUmgI5z7xy5yQGc02
703N1c8yxUDhlUSWqzWLkmoqPtPZq4gobeIrz3R/1KvhT5kkv6ypv38lHu4cDuFb3f57xa6GQWep
l1XwBcz3CevwznYqKHaxdRs0D3wBA4HNZq7YqKAEnlgyXmzsPoFZxS/p1rVR2TlkfylBvJxYl5PM
oOfMjWuSwOYgGeiZokyOlYRC5CLENWwEztZfR22oz076HHtLfbYGhpG5OVQMHBniM/Z0bn7DSbe5
8IcF1g/5I5EjythPY2LZVs/gqi51J7TtJCT/Ozt2BeEjGGr9m8WWreJpijv5ODuSwL1BI5S4zeWx
6G1F+pfpvJkq2RUprHqDxel3rWsurEAkeWhld+fWbQrxbrbuqDMOKlPTQ8436NRNeScy+dwJIYIh
uw3VVuXtcqNog0V6F8tetEORo03s/yS1udW3//UtuTZLR1pqzf09I0SQ80Bqcloeko6IIpcgNGe0
+NQlb/qUOX840f6px/t1uOjcEZqhmxS4/2XHlSQKkuHclIc223LyPqcqEkznfDeeil1MqoO/MUO6
8psiauvpp/6/D1Rds6V+60ioYn+dff/RvbokEfJg8ePNqkmuS/s2E8LA78qJb8lglH8sxX5J8377
eGmXpWUavAqO+7sGt1qMOjH7vjxMdRWf9exblnoP7uygd+RtoMrs8n1WZvvUceW+J/wQtFJ/8uaG
u6lxhwM1ytMmyz9I+37dyb//WrpjOVzYHrXR75psFBueVg51dSjnKb9sFpDaosNIoq3jMZlIbpmW
ZL7YRUuAahonAZn5cofuQjCR1SkjhHfYwr0z691JFfOucpbhYgw6OXBF/ZArJ40MsTnh6i3qE6Wk
/dR4jMsNrWr9W1S231jzH56sf/2kaZiYJtmW99+NnJgdF1JEoQ44H0l75e11BrP1c9uyTizggsRA
Oy/yvibDiROlSWwP2wk3e62XV2aMcAU6k0x3ctT+1Kz/U4T0v089b5hD8g9PLoPzf15ORuUUbGOk
OpAH9WgKcWFicLF6jVLF6/YEtFZn/1Cu9kwCql7+6af/SzvJ9Mq5DcN0FtK/26AZqLY93Cp1GNou
vo7jglvSMs98Cx5t1L5isqVVNl+0FxDGKE+JS24myz3S3pVXhHo2/AnO+uup//3xc6kYHZfxBZ/L
bx9IKwsiHxisH+ram8nk7nc5HQOlhCTxdvqQ7NguWXI/Ep9+5TxhxemW8TXNH5OhvLj1rMKyNXcq
1k9bMkPPGmfS5mZvvRQjTUqiiNQxCblUunYrOl7HLv7DC/SbmeF/v1KXJouBt2vr/1Ul0dvG0yRt
dSDAymE4x9psHZJrTZpwVqprM4LvmG/jA/LYT+isoBsbawLFsl9CQiLxM5LT+n8fbv/6O3mObXDh
orhxf8+KkJQEWtvzBnQuQAthkjyQ9Rjqplo0h2YYJR9NmYWlRnL0rOzb3LCfAp3o+MPAvP6xmzWi
AoX8Q4NwKxh//7I9z3A1GiH2mL8PD5TeU8rPsjm4dcapzrwiVHV1LCcqlKp7r0ca/Nlt/zDY+Zef
atxmp7qL0shATvLPd65C1mBvVaoYLanX1Sn1i+sUFVl8wgsLJ6eqW2YKdzZqf/gW/qVoNzQOIjLZ
LJ2Ny2+VKCHLk8BDxzk0/yUkUViaogtyAFWc9MRmFzh2xY42b8+mpWXrv2oQR0hWtGiUk4QET10b
tCDhyg+0rf3ZiT8G3vzLJUztQWuKPovI49/HAwgeCpY3Q3foRf8QQ78gCRdIEbtfL5gnYveqacxe
rL5nsV0T9oOkeDCG7bhM03kua/NSOPZd0ejy2NTMf12jg6NTJVk4CweN2f9bFjz871Pyn3POf6lO
DAuJGN2qrrtMV//5LQpOb/QhNezXwhHhumgnSIrR2hT7eZLuH+Ymv8b5vz2pVAaSEgHCsuH9/qRO
Zp4OQ0E/08kUuxiqsEM9C1Sx413Kfi0rxL1ssEQ65m6r1XKshBG05Tj96cT+l3GbpfGL2LcTGxnd
7dn+jzLFdLR+sEC1MNwlR9/rnJNlW6fO7LKIDegcxgSz+q5lfRLq/5BS2PrGYg6npBxvDIhS/8Pn
8i+v0u2cY9BsMJBklvHPX8dl1C9XoygPRp0lt6CetxYxHJO3NAk95y5PvB+eVhR/eIH/5Sm1GVVy
YLA3oGa7fUj/8SGswIzqFXvAgYhDimy5PTqr+ddqqfvO8e6HAQuZK/QZNCiv1//91Nn//RdbNC0M
0TjbAZb9TkusskTM8CG6Q9qSMxgPHugWbw7XNUXIVq6fU0k/nm3Fd6sfWdpvNnoO0pOXcvYCO6E/
TFUPbVcD5cTaUUurb6WneWxsiEs3eKTonLV+r1qwcVbsaN8TZA+IpJb6aS0aYlzLJvYrp5/eNoe4
7R82xB2HyGA/md3kINiMM90048jTuyKSBQZ5ZeXOVbbxuw309cDOCgeAZTwUCPicTZS7kqgrPxtr
+YhEDsGbJnht7fbSZ7N6p6ojPNuvtIZ/o+f5YTaE5Rv1EQbSHKrR/Pq/P95fz+8/3zMWw7dSTTPQ
gOq/h7+01tqTLs18UkzOe7eOHTV4flTgNQ5cXyBK+np80HQVVgxf7Kl6nGqr2TcZKe9kkKIzIY8z
6m7RuWO72adUa2l4e3ku+XNryt0jvAoRWAN2mWkZ3Z2x0mI09ZTszFjBtifDOpP9t8VErl+P90lG
TAI51qT+6mAdSo+BGogkmnw80A3vd+hk5XHUhETI0fXgQG/E23Qln9Qe9kTBfLaWJS5NPF9j1Hr7
GYvwn55IykWe939+aC5kLcNlGaiZNJe/1UweDlbSjfXmoGcUGW7mKaSHzPo274TS6dlb7Oyp0WsB
eodsvr5VJ20E/jqwOXv14s8V45+d9+6bOdnzeUgdG90YKrxkTOODNes9KtJ7uzI1TncGFOu8fOby
BDiILJeChtSbbbKPs7MtkvKcZB/tMJkPzc+GCv++RFEWOQkRfUlXfuE2DK0KG42rXAoK2Z2VGx88
V4doY3JwlY0XlsbsRLOXHuQ0RlTn1zJb1vOoEaw+S+Q+yFPHnBXnMsXh4MGbS1tm+6VVkeqeRO7a
v3TetkWjXrxConpZGvOB2fQTyau0zgrXvWqNJ1m70LIq7z6/5RvbHtoDInRH8Q68JrnEav47qVNw
cKO3Q8xm7aVFmHBq0j7oxTz4hUVga7v9VAIjkKmRz15D5yLfSznB7Ax/kSoFWiquQ+G02aHPcTPM
ufPUS4De08gD8tV5sQiTBZNWKX7EJLQLO94Xafm3ctO/p2SAtspuwdfbPqy7m5hQGAWS4o5TQwAv
yPQKsq9H8vJ3BV8kKiv5M4/15xi8xbAUREnM8aMVk8rLNU38O2VNgHLmeURFAvdjfqgU1Jmpd15N
2UwcHlsabWkR5IPXRtO4EZf/00S9FbFCaEBlnmWN/3FLei3IBvvZTZdjXMk7S45vhXIAl3ujpG5l
ICit+RbjS+4/GsEoc5r9xAkWzATnMjmYPxIX4/oiSZh3mkvWGK8MMqNBT89TvImwl7kXxBoYQmdi
euNozlc2VdJvBHYrpxChtvYZuxrTCGaNOr8TbRGsTIEjpddz2JU4IVIZZELvOZa3MZxj9IVVQbh1
1e3X/BahPuC/cQwt1EULtGbcTsaSnQsCoQKXaW+g137vmjCKhrw9kaMQMDLIfAXrBMMsOh1T7x/m
8sHriu6ykCR/TAbnMucZdFFny0Jyto+ytI2H1fYuaGnrU78mkrz3tYZ+oRsRmaSIBlJxahpTRfDv
Dkmq/20iZrgY+XqTy7Q2Edv5dF4o9w7oMk96vpgoR9t3IWonkigO/AFIQEiuxC2aRH9pB62OmBSH
KaP8UF/mH2ajPkaFVMcejCZkZYgPcZVVoFZBMnY1eqGbpYcV4ttowckbwXJkaFsCr2q/SOM7x1nt
+FryOC+aOFRJ3gflOnURykwsye2dJ78ZVZwxQ5R3PN1JYNMl0COCEUAdFqMmdfeydPaxrL8Sk11d
vnHTgM+JirlYA5B8KHQcGHd8m4kYa/Z+UOo2hO3WC5iiOsiSGB9Qme89s2UqO3Q2quwpAmtk3TVt
D/iK8YzZGY9kov90ZXsp++WuHdZPPfXu8H4Mu5HgITAEb+wZd0Obv7qmQsdbXkSv8wDOY7LX3Wza
QcKD4NGjDagOaWJ8Z4qaHedyPRjGBwoy8zit9L9GDu1N0CToWfqjWsfNd/H3BBA6jIK4/k7G9567
8V/rFCnjyOmg+uPaQ37rS3m2XHWfSnADGxnponVFoFnNsSOb4az3TmC6GPOQ55916jrbUgZTxtLx
N2E/20XmXmmVL4x4s9DReXe8wX0olbR3WpXdj1dnITrRSLc51HvtZcjR01quSGBDdj4XrAUXpyO4
XouPm+ESAdrMD4a6Pd5bD3l3ukMG/GEu8lARub5NaWSWICH6dvyhO0htWReeFfH6lFymPxOa4ue3
b2mbHmJz+9Ak0qyizn9IwRZmtvJjm2qPabZLUxMuFzn0Lrr/tJ52hEWcbENcdOsvb+Fq4cz+qyNn
PMj7KkXhT95qTh2P7g8Ja1z2n6tpXAyNNZbT3GBblu0PnTGFSbyUYU9tNPl6vSA41N1DQqNF3dJc
kY1mERdhEhboKU9aOn2sVRaUhbG3Lb6tTG9+ejZqNh301ZY9cDU9kC9bBezZX8FZquR1W/nWwSI5
nnHXb+zb2LFXoUi7l62bz1pB8TNtxVduZoFhuRnsDJUHuj0djSmtjsNGPdC1MEY8+Tlb5XNhOi+m
owfYVR+SmYUfqLJ2nYgpYvntM133NaYBqSYJRWdn01Y/Ni1rAzCEW5A2zQur7xxrhs0bWlCD5Ixw
QgydrygAp8N0QyXKxQzd25On3Pq0qRRBc19dphbCV7V6R1yMYWMpk1un030tQyfQY1MRk/lzdawf
rTW+U8G+EOfBZ387527MLbEt0axxY2h2dmF+vu63wjjkBNf3w3L0ZP3hJc2TRZvjj9ljOk4atxcE
UYlIpNOqIiCV8mUlP0foDjQ9noXbJw0lnn9hvts6KNV6mzI+2/lFjdUbzUvvQ8A6Z8rwrVq8Ngsq
BibMP2ATHTgE0FeTL27bfIdIc79lq7vrlHtlxfVt9vJ957GZxuAA1kQ7Sw584uSzED6iGZjnbp0N
Yg36b7HVv69CHkXfEIHkpZ9bwS2TP+SICnxTFc/LXOJmUBqWl/wONoXj3u5YwXaxrSN26bAvjCVq
WwTAatnNmfHVugTJYx9ylU41lXkpWifzJU8LGnydfxVzhs933bbJi2nx05L4ZmvcEuw0FDumLNN9
ZhaHWtfTi8WU29EZQ675eLB649o2y9uoz6+8hy1/WbqfuuUiUIlXo/Zo69uht7TdkmeVbybN30a9
cslSyOFThgpc+NgZxmDYrP0CGsdfze6aWuboGwkOkSoddy4a6GCNxd4yire0QefPpMoJ2hnokCUe
E2fYy6F6Xqb0fWRAG8W8Tv6M6YWpUPvk1YtGCjrUIanPX1bhnlusIzb66xy7xn4tU9Z5MOKAQNZs
2J0198cNmUTq5ozxANQRxUNkaWLCJlYpSvE5+8JxguEmdume1tNcs0QscB3tFRxeX85HAfXDGJTO
v4Usq+RAMbC4p6Ir96ORdpgcODPbmvCdHDF/PYzB6NYSTwgteSXlN8t7VUIWgWuJwqeYxpND4lAQ
W1Gqp3ex7N43ObZokPkas/WdJvtp25Y4sDzEwaS9UbYtSxIUIC88nRgUqGHdrujL+x7Fe1AVzTl3
t5NM5EOxDrtZcfRW+foXCv/ymNawa6Xq8J70Uwe1pfEAxlKCY9Iod80GeU25P8eO5KlxIIHahr+J
4p5iCw1wkGbxjTEDJk4CdE1sDB0I/n1EufAEUSKT5pbNod1k+jWRuYar4pX99x1ekiucVCvSuF/S
dOW7cup5P02IHZI62hxEF5JP56jBM9UL9kn6uoyR0CEkwJ2JgK0CqIT0yZsQP8xVDAOBBKKjM6Ot
vhW+rd7jaKvW0NBKVuUL1OokyR+6WgE8qhRsKYmHd6HOCignrqrS5vOtuBqaw81wx0k0sbqkxKEY
M2WrHjvDGdi2t3yZnfGECGpGdR8nkaFAIC4thKghD1tFSd2ss+Le1I5OTyxzSUIN54R7btTk26pg
WZprdwIZpj7hN4nXGHSGQuti0W07yQMWKoTFHN7zukcP0527mFed17ZOpm82W/Xz1twm8AP3pNez
WdTiveVMC44n4yszaaD7PJQzvrjFcd+L9NZ0TVAezcS8WwvxBb872hLzr6QB6NjsOi2LfTXUz+Bm
dB8O5ZOTVzsUUVTV9hth+FVQj6+TNT8O2ZpGrS2O41B+etP3fKRQgkj2mhoLiGet2qXbKcdI5DN0
w4zG66Fl6X0eL0fXa6IeHErPrsmnWv5JWo9mVt0tJh3Y7YORfl+szjszJBuZcmovfKdWysWSbF+g
JKnrZniy4Cdsui1vARQzt5TP+UAZMVO7dptxnTzCmQspP3h7+ELOnYI+OtZnbEEi3Jr85uZaw9G9
MTo1TjA8263SXlBIUl3m5rexbHf4fj5KGT/lpv016nYdKNGFRsfFtFj2V4amv4rrqBwr4Kci0rYm
qtziAAfyPkHw58d1/ZlIDwSDdbcIB2OKVexrhP2xXr/ycd7Nv0YhPRjwZrjL7fZpajbO8rYeAy70
2sf1YUFCy69ZKQENxZMM0gGcVGkyyTONRynqn8OwVr7yYOAYHoKtOHmYes4yxjMb8JCo7eOfjKpZ
lzv6W59bjxqAR0NRRzpiBM8l6r3E3wLFrpA3Cg2zOHnyKjr/jloEJk3Mr8dAY1InKcTr2uyX2L1v
jSlgEJ8y2rWNoFb3E6iSytq+5BKftDU7erg7CA/AF0Srv6MouGJ0Ixm3Ee+ACALhNk2IY+Iv3G3P
2wwNb3MRaXjqay2m45Y4ZuBIrgYiRWNcCMc27vKwSD0t5Dev+OOeNlO64Sir6tZdzACyyNEnLrAF
TL1TCzYKx9tLhwOWF7pw+I+6lz6NEiE9RiWHA9H5CctkCxeXCPjUMoLM3c4e6LQgax1Bzv7aC39E
ycyASd5vDlr3sT86Y/8z1tkmlnp6NZX8e7SGLFxyZMT3nuMppiitFaoFH5nq4wtEXoDOyAEKs7sI
er1icg7YprYLqLTIY0+0WzmV+dkJxaVnnREt1rhCcyZZ1ZJCo7R3Zm+/bwnvicq59+ZWHWsLqlR9
YHOv792BHlSQIdv/tEbru1naZoTt81Tq2YsEBRA0a/Jex9g055H3hrOuex7iKYn6GB4iIOp3vc5O
YrBfCmNqfMGozNenFcFQ5/wQm/3VVakF8rMA+eS6P3Olhw1mKkgGsL2xEVNE9d5nnSofIJbtiAwQ
pdHvjgKPBxN3WI6dEsdkJUwwL0uETZzoc9JRDLqyuca5uR6aPn+fXS7FrvzkutxtW/Ns12EyLzZ4
eGskL5MCRO/HAW7ablLbGwtuO2SKRvPKaeI3RnbxFIeSnuESgyMVDvn0WlgjQdnW+p25brbHM7ET
dbf41Vho0IcDLRueqs64VrY1RyURBQFA+/HQ2vaTV42hXkPr5oQf9gVlRwqgJy/ICC287y1tZJi0
gx5yOD2qhDGCy8hJLTRpa5YckGtYxLe7OhPdOdIhWsL3lD7envdsALHsXPBHu1SMtNdukf5wUjgw
0GnZVyvqu47rGfbPILWXtcbbOlgGAoO1WUMV1wb0QnLl58us6Jqmm06N4U2/Y+hy88rmR2OVXihK
e4Orbaug7fPnpUmXqE+Xzq8X/iZ7yjCBJ/mTy9L7bjPqj6K60Qlcuw0yzT5zycLqwgk8wxY/anD4
VN0ClxuNn5vpFKFH74xW3bznnkNuU4aJLIFKI1i7FepUBJKyIJ3w7EFZQC2CN6imCOhpqHApM/RH
/mvvYmH0Z9nfxYk939mSszctpybImQuzAyjfs3j829D5+JZ62YvMEFGCUWvnzRoyuFn5FVubncXM
Lck36zxmmFkrl1y5rtseRk5r2nMT9Px2nbI1wrhoMTblHdNV+qXnKWKNkWYwz3qEhkh79gUJDzdh
orLah3LDGJ709GueNEgpSqtng/SEp6z5MQ216VtdvJARm4XQlqoTILsDbkMo2mLrAzOdHqq6rI/Y
mL2g7p1nkinwq4uZIL0E0UFmxz6HcHkuK/4IvLuH3HWeU0ZHTKCMPux7tFG2OTGCoQ8sguopdWso
lErVflao/BjjsI9SjWcW0o98Xodxrxnk9A1rHszzwlCtLoiZleIZnHGY6yZlPptx1BiUj4iDqsk4
YcSSAbJrOGWV/pVmyV/tpj/OZYWHXW/ye02xdU3rdD/IvvW/lUQJrCDzOnGQRBUVjfOKJ3+NEvq9
HYbVgFYM6DPPmS9z/XEtu2+Ss2hXrBSe4wAfq0mWncvBpWbi28hhPfXgb1XqfsZt9pJmbUR2hx2I
2fXCfMYHkiXc4QTKub5swSPiP6g3QC3TMuTMx5y7SeN7QL30Uwp10uvJ871s5ZrqykMsbOtSNi2f
NRysyK2K7tHprQOD6ORkUN1dFiMACN1EbTzGgdYlFmNd80NoRrQaZXWZ3Z5V4Zh/esLEpL2t5zzF
no4O6IUXb7mby5fJw++Nw55s3dR73VyNgbJ3rPIcofXgPDK7LnfopQlfYjyzX7F8pnP7Bup6BebM
wFGMyRR0eo2cNv/W6Bz2tlmOQQuu3kVXFBF2R7HbzQDKWv2gYpVdVXY31QX03Dp/Qem1REtHKSGV
DuaQjt309KCAUrFLV4axVt8sYV8iLLASzCVW/1xmHqo614Adn5j0MzWdsEeP3RSU55O1Ij/ryXnV
0gcYPci8lz4cMUMHCEPTwNBoEcwYKCpLqye1yjgajcQIuxTKNF5zZ2fk7XsKkayKrd2IWR4qYHMA
XjFwOqGctPP41A0TMwy2Egnq6n5ZzUtKIiQKjvImItSdw5LzcLB09p44gqNcA8qDfB0r9pGZkX0x
Y79Z8LgKo75vFhUgRP6MqZWfZY0ZgyyRu2UYz4lV0FQyvNXN8dJMmDPISrCu6c3bnCzJrmyH40QE
WTivCNDyUnAkeKXcZdZ9VmUftADtbkE3WSU9UGKlvgusxQDD45U1v8eDYxdsXHRyCpJqZj+iEESP
hCPp69tslHe6BM5WlAvQ70bf2ehOT5wYJ/ZqZrQU+su2bQf24y/acN+k/QlXoUFqesNXN9OPYXpN
nEeqMnww1lyfZUfEEyPdLKO75fX2iobu3WzNcOszAO+QzWtn4SHqkhX2eNpfhnQ5aUW4KmZMXU+F
pRAnh7nhfFRNvj6D/gbLxKyprd+8DhpNb1Onb+WbMibrYo3ojPVGD6YarVMvfXdwoUTL8sNol91K
9RqbRC2oDMBsve23ciwPgwvYcUg7BPqWez/S4eKF3cWaFl8kIXhMe/2KRhkmgr3PcOgERlNilV1N
RmU21YzlwlnR0zTK65ZQAbB5hsHU3s4qPLfF9IzZfAzA6r5NDTjNRWPQ6ZgPrX5G3fhtKSexc8vp
Pv4sKivfdah9d/q45Q+ZKMYjcNCfLZp0djQl1Z0069PEuEqgFCR3JKqYT0WayVNt6KXar619SBio
txBWD+7Iu+1pyRsJAAneetXt9HYYDkoWh2k05NW78c8GZ4VombXJEaMWdxv7ajqxhDbEik/57B3a
hB8ht/mTTLPsnEOodNKceWTHyndNAItWBpkncfe2jlFvZ+Nj1rjvKuWLiefmnmiM6UQyK8ee+7pW
EOUXaaoQClR27Ns2xDmiWMIYetSiH+0Exj2zTY9THGuR2zfAn5A/mV7OuK84j4W7BdSsjwDnjaAR
40WzWiSSlSjO9ON7rxTUPFUJrdHevrE/j7yGUh+o6DUxXGajBH7bclBhOzdcfOm2g1p/10wstI26
P+F6og6fjPgw9817otvVGegGuhidhrBTQY1pO5D1GGVd0u3s3qqDWcSYsXEnJx6NDgW69jDOORWp
Lv0NewmhDoMO6F0wi0DFsLMX6UCe5JI1tsXxm2z5rpXVT5bbcqd1m3O87ZDdXHhXR4+nS8kWZesQ
ZMFa+D66q07mICbHVuNmsYjE5xxytL3DHow0u/6akR5w7SrCaZS3kpiR4M9Bt2yLbN8tOlO7rPNR
GSVRl7XM9WgoW6lICmHZxVrj0V3ai12qXcqk09WX5DR5t10YGTUBq5f5RJwrZ7dlP6xO1+yN3soC
lweRYYnnHAc449GUWX1oQgldHFqzYdxIRktvItuRm5Qi5s0j1mwi5mbJ68ieV7/jBLtJfVU02/XD
GKtxNy5LF4014/SJCeLGq1wgUCJkwXzpq/p7R05LJI2ZwijOaYfZm8rpfu7kvT0OVmSL5ugaTgpW
mYT9Erp3qtajKZIPjGTNLsuZPMrS7HZLqhFngHYN7PHfYOpADI85o+aZMXBqgFSq3CtOwhglMFoB
IZsl0tIZkKyiAkPQeln0NUOLkvrb0A4P0uQ2nYldYQVMUoM1iSBzUnOX5JRoW+cyhqpdJxrI2ryy
vluudW0/a71L22ivke449f2v/1m1srhP9gO42gjxfMvxvoW8ffpTIt32vh23DzYf1ZUMCsjOaWUD
x8p7QK5EV3SgYDMx1IGj2ykmI+wA2MhYDSaU8fQFrBk3+VKOBFc0TasFI4BnLR8EuwV93cE/ZwPN
IKwS3ilPyVQyRgL5Gi4jzAQ/2o2d77aAPi/imtuUx+6mjpxrF1u/xzqqMxgamk2lH1lZhgLAjtco
80ghFYASdXadBcM+1rp2x3du+gXjOTHarxnbANZU4jkZkl3VdOaJHZHx2n1ZfddElrPAptJFEuGK
6g15C5pkDV4s1zYniMdrXF+zUpfrbjMetDX9VmFqp2Rzd/CRxrPg4Nvifj4p97bInu0+1Jx3nnXu
JtkdjLFlXrVh4kNDEJThbDZPiyZXXyfnItAbLsUYOhYuiYJPqhZ7swRAC8iBMn8/NeMVD4t9w/GQ
cZ7vl4zxr/SsLFxF3O0ts2Di1Vp0TvX6jVrtsvWUy9CvfvAHxOEk8sO8qu44F+NbzqD9lOc16X44
1KYZWZfQKGYSa7GYu7SgKcbsVCh1R5Le4OeVCfx1qnex4XGjYR+hBmzPo+mpqG/gXdU5P5bRTyaM
S85KQGXbY17VfxvcBX7Sp0ZYLbeuujwzU3uy2rQJhn68yIz4KMQO39gTBImWE4FQ0bDK2XlzlrTB
Skym1ZA8Jy7xNUnXGLu5W0+OBeD6F6XetvCsuW9ZBcFvnixBy8eJShiHb+b6y6xiI0os7wO9cNQm
3hJlNyxwt/HHDHW+7WxBpdnVBWIEY5epQef/3vGioR+we7MHEqSTHgjXuK9SJJ76MOYM8hEeWRUD
Ys9MOIXNr2TSI9y1LoFNrUswq/Oh89T5KzVp4AJL82nUwDJXIwle2RHyN5vSVn267ku5WhQPot7w
FQiA5N6jW44AAu2iYnsC99CLr26Oyw7N2hp0BQ9XQtUu8vq5wY7Uy/akG94TgpOgqTz3rh9/AkT7
kqRS+J8lPIgsl9dKURpQO1zJhbnTmpQBSs2KouRkoWGIvNy6dGJ758vbAnOZP4wte+oKm66SkaG/
kojiQ1+eU0Yy1bydtKF9qhV7/Yp9XndzZLpt8daBEOdO8U7rlO8Ks/mg3X3JM6Ol+E0NX8E8wVf0
pDnJ9Fgq1rJGvZ+x4fjC7debfbsOuly6EXuw/yHpLJYcZ9Io+kSKEKVga0lmuxg3iuoCMaQgBU8/
x/8sZmKwq9qWMj+499xxk5R083Vj0A4OXgiNhKu6flOr/pvP5bWXJs2ZmSJeL5h0W03UaoYR9jO/
T6aa7NwNrh817h2/fbuavADl3nUBlWa3A5od4Zl9VBr1NqGaedq9ORMmSM/OzinbH9FTOUoNHVez
ipcuMTcmi7qTokCHt3NVmTgRTaeerCG7j6eHvJuXgPkh3qF2fVEFKyIll4eea6tLEXz1VRm0scyD
Jj/X7G435LQRrO1OZ3Bo2HlHBuhmHzkOP9AaJmbiZfsxteYbWDYmVa730y0xuDVzPNpA1aKBgZwi
8uG4ZPrrBAeKP13coyMi3t6OT8lIPRG78XOFiW1QsbupS2Pcpl22K62//3493v12k3MwcS/792ON
tGJtS/+ZLRIGbMdEx9NtfU1MfHbZk0wysR3ch0UOW015PME50wJvyr9Wa6UpqbWTrlnrVloe60e7
/S8Z/INNGQsmJ95DsALX8pxgKYnS2GRX0uyc1XQiFBn0yvickvJbn/OvGO/6u14eKXrhjmERx2zD
W2XQNaNFILTNW90sVOj/yFfmaneD3lV/cekPJ0uAg5Lew6IzxrPkaZp4eSoJF0zx5c6zpP9qX2Dl
kQCiE1YTC1HvutZ8KVhRsphXbXUBEvgRe7CfYjM/pqs41KSmp4NkJlJ+GUqeKqf+NbNCnLopDWv8
lceSDMeN1npfzDHXoS2hqbzXSvO3fTVB5+qyR2ZHPSMFXhDoIj91OYgT/9VtJIDIx67RzHpYfBh2
BSPzN11MTBBHh0FPDm5wLY55Nnfb2il/LdfuCKNvcKRPemTd9our8d16rO6FsO/5jMWmq56mWN3Z
qmZsc8MEwYGjxnR3Tmu8NXP2sibZJe6G3zRnAufp5S8LrftKLOz7JJOtpqFQLpeYrX79pOXmGi7C
iarG+p1JEp82dROrLegUOoVGHepWfyhLdUo8IrGbpHtGQfeCAQ+7Wwc4BmQZtY4TMHj9AgPWRJZZ
PzPZJPq83xQQnELTZNbq07Oj0XrPqueZ15Sl2zsn2iexlVgLK0A/WqN2ojevIxyYCIbnn2F86gbt
fs+5vWFa3aF8opZWmo4h3jjaSJ4WE69WHzUSQtMiw6m3WWRN87tWq0sp+p2My788v8n8Wj2aisYM
+jh5yz3C3D06E8YfC4w7E7WVRDCfdPnMXmGOKq9AA1o3LJSE5J3V2dDmD141Prki2zrWl2SDcZpH
HNMeAhzfh3A1De/2RCnfOkXLAVAjC1OMlFiEU8E6rovmkIExK2y6h7XYF92swt7gs576NgJUlvCr
lZuqyOHErR+Zm4YxZd79SiVbaqkKgQfcyzw3rsI0SLk1YZPRg6vE1TYIXORRyBPGTD+AyKcD/yPT
yM4nPSRVnGzwOn6q/JhllP2ulFZsmyelmzyqiNGozkLLQioyLfqusRK5qUT/aJmspwEpphxUHrCG
9AZsZ2s9DX68XQlkC3RavUJLWUu7oKwkrqoZWze2B5KUbkq0UVYIZ3TtAkd6a4s8pfsy7dAa8I5O
lIhALc6V6SnWuesjkUY8HHybNFavykZPVPqVOhO+4LFUZ+eygpHciBTFHGH1BnfM6KYQSdC9RGnt
B07BDk/LwKEhyOUQqQsv7FfF9BC38saLfZQF8oMJwo5r1YrYzPM2FWsfrmv1FcfOXtxkPI3/mrdH
Fwbb3nheSqMI+8ESYLWgD+lNtsfese7c3HyqG/3EhDZQ+vzV6jDgrb74HGYEEOlMKQ6ug92J0p7a
9UZkG8ej15RfzdxRcDjVi5Djc81hEsnc4ncx7d/S1oEeSWTeQ/ZpGUOYgUTZGVXXIP00d7a98L32
yYNS5WvXOjlROnLeFE6GBNAbz8BUd0uiMblD4JV2Xtg5y4tuQyD0nLU72KL/7osEbA0T/pbI7tm/
FzEnrA846mQqkw9UDWHbZs9D2m/Norsw/eGZV3lk4aptXPDlRSfGiCFGtbW8/GBzy0EVUXcyH65c
7Cec3gxoXHbBK/hTrowu8Ef5u9h+TjhVdRkMxDBisIatlG0bwILkyCkoiR3/U6as7TI3KxCRzS/d
5GehJ66asMQO6TvvRJmVm7r3YUdwTJhx0UU63fM2SztOA526Pi2TQOvGPlgKRHsDWLKEwR1v8Fsp
9q2DSGIZB0GRVW/72v6bkOPli3qyB24egoHZGA8vlrVEFrRVnNJU5D5INXUTFFrB7R9suLqNKXx1
rDkiYt/41rEySdWjDnTQ2ORcCSgo3SchU0SlTg4BsvvxhvgkHV/s+5mnpzq7lOPcd/JeYfsLdbzJ
OfKbp6w0rtyVYT2gvnWZYaf0VFWVX6zVe08n401DF0IpWFIitP/Mmb5yYOkowRJy/TvnbAKHyvVH
tXpBAdOQDDudCPKej8Z85IVVgZ/zdWrajU2nONmN2Pk0Y1TP9sEU9jWhO87iB9MdEIS5DDxbTWOo
4b7aWsuOoE8fSsFMeTETas3nVq7XNtdOwDzCNvev42I92nmMfkPGWy293Vuje07LAkNvxe3Afrzs
cbOONncjnDh0IFkcmLJGptL9lMgJNzGOtaCtOUtGTLJbrU1ptH13iFwnDhwr+cUUgqnfGvqo9NqX
HKz7BtswTIdmSHYZk2+TT4XLrOU1d1LorcWOuZAVmWX6jbzcoZaXcutpEOZrzfsRGvJ5S3PDOeOn
81JnB9P8dQuDAqsezc0XZFHrINUONGAXZPF3TaHsdQ3lvu6AvKsj2XhmoNlCi9q8ClvVM+VDbqzj
SoPAuMJdZUaqfEb7el2cBq3nP9FGtldyqBgE8BuRCv1kJ4IpU2nQtlZ2uNR6y6/Xn/SBlKeZ56GQ
rN/Tq2xv12m8reOJDbPeX+0VcGNbzZ/KWu78xt5nLri9eLyYKvnBNO+w+dcxTyesBjLmRtgEPpWr
Pu2eJY5bvZSUJ7ePZAqL0o761X5e+gYZk1tYG32okNUl7n3XuwjtNJY/pIlyOOoXO6cDr2OFVdhQ
Wyv3f8D8bhNpUlSi7Wsapka97bDYqjaiF+9pi8VMtvFu6fVjmdg7pmHJRld9aCLppriOZr/9FGlx
7xJAsSkX/zufePz1qp8jE207gmo4W9Vyl5jrC9raZZPW1fOCpFOOWihcwJLsyyyoRDxrNaP1tgxt
e96NwmyCnrGqq8mQcvldUYwzhJz4TgkWdISzHYVeBzWj861QwOF4GvHOnQ2nuzRQIlnkJe86Fv9W
s36Mns2fkbOi1P2E1Grx3DbTk0VEeN6qMQCi/TMo9SnhLXOhnhwNXiJCYUYxwdB1TMiVCFfTfI3t
NvJpizZdkTwAV9Y2SdPxgSoLGDNqqqVkaLgyzqnFYgf60pEP5PB3dpF19klxN+YMRoZheF4Khp8C
28KtWh+8DmZqI5hioWcSiXix46hwjCKSlfg2c3bN45gyw1zunZprG2wvyP984FYsCDq35+RBy5EG
ocG5owLTuLzaV0l6fTCP81uXWt9WObzJAhOEqYGiT32fNq6vF85vS+HkZNRoZpekSBuWVOu1T+Oc
3pUcDa7Xv66UuDLiCcSzS0GCR3Tr6iXx1s5+NJED5yybz/Ft64YHpnXKAwsfzgvurwNMw7earepG
duN2RsMmLUT5duP8FD7TL23gP9IKxglpZ1xzX2HeGOb3fj1j3spQ1g0PEyhKAAQupxKTu0VaeHpE
S5pb/y8DThF02zQTFp6FuA3MxOXsLYoQ695WAKdFxgQBEaPAO/QbaLNFvtXHug2pB/kkUrJKPH3e
Di2DPsfeTat8U51ZhxWaq/Q2fyuUt+ywbwYqZj+xvPJ9uxsrNp1QuSkuoqT+tnNh7SwHhNqCVHzr
GfW51caT7cQOdVR+RHt+nTM0ubFNw4lf34o9bys2EkXdDpcQTdugn3TC4WoLHfOgljMb7poHrnuy
DPMmkzWomdfqfmyKLsArplCi9JHRlUY0Jza/z8oP52Q0oPfvZ76HQFv5WG2HdPaCd9tMPHgFvVTR
sig3TMW6Tes3L7XmXbMgKhFGTNmI3k4v6k+z9t2woXjll0WlYigyC6ub8gRdYePiNYh99aJVfzCj
za3u6m9VQ3hO0/qbuMmTbbLIw5AXGuNe7ap666nT45dq/c+UI2dqSvW3jPZrI5l6+l33B4otgHBt
v9NWB04H78eiIZ2ZKOwhT+8ZyPOBFUjJakYim1W2f2OCdMIEhGyuNssDhj4GtGJ2zl1k6JlziHVk
qS3wyNCY0uVYruU/R5UvVWUC9dCnY/fSPGsKh4aWA4ypb2ObpJ2R1nUxmGkNZoOL0C9LFPJwheBd
TfOj2XTtOZ8/ynFZw4TNHaGdxsdgdmtIa1cEYvX+QSVGv4tJbFuImL0OSG6+mS4P+s7cdpN5t6Z8
x3Kwf20dBC+bp3lrzRl9cHVFUT5grJ1xdTbrE8pNsi6NkKHabYMeI7qILTDObIAcBpcyE3+rRkUL
ntqkEmpQdJphUThj2I7xtlfjX8WeZ1/Ad0FI8jZYVLQ4eo+q56A04McErp4fLZY4j5TA35grko0m
oMcg6YBW0mtI6MqUySCsd8OKKt+BUO5/aEXxXfCBjLNWHRLD4g/MmBlOI3iuZbD2S8KdAzZ/3C6j
/8LO4ahPT/k0GZyJtBNa/d4MBIan+toFVVbg4Z/uB3O1gCYgcu6ZG20bbHEmXNEoGxO4Xn0DiRjC
at7CAe+wUWVECwWlcjlbqoO++kyyp+4lq0CeM4QIB4cdn6TJzLTPSg8zfYXs4nbLTisHYlJYPZnt
eugGYdPm6u9uod7pfdHnyLgKNIQGewjkNwNLx9hBHuJyxWeDED6kqv8kVOvDWQu5gXkkAiMv30a9
dUKnSlqGnJpGLcNlMFnyAGL3zYxr1HO1w59r7GAhUfk7Kcmf1kNmF7cPzH4t5+UfbSPC1771tnzk
Z42R10m37D86ua3jo4cbWEpN9ll1VbfLhgaBlYhIpzg76fo3Obg2fFG9lTUjWNxHL6ARwEmPAKdc
ErC73IBUkj8NwFqdGtkbuApqYpgOYkiYoYCcikb+0NDR6wREbT1xZJjvNbtR26LxHfXuJW7G9zVN
z66YixAb3w4l1XtsNB8iJmdGm7SgRYdoYTUNVjyOUd33U5hpaZRaX6ZZLft0NT+nUTxOQJhvClB+
vkFtSXBDuM7LPk71x8wbxKGdZ+Z4w3liL7jB4qJD6ElDve3v9GbR4K+wHxIrb1jSuAU6rCI/tvr8
TJhUujFi49XNuqAf+OvPDrYpNhDPTE93bc/aWlOSABYlDgT67rJlrDbejPTGSrru6FrNi1P0e/AX
ZTSXPqKDk7LMCxZXuePlWMK1dtiUWsWxM2TUT+wyHCM0AcUjYqMR1mCotetPWd7eKpwgTZlRp8bj
sB/M6bNMnmExfdsexPdMDXmAYfdo68zLUsRD51Gv4ts9kOAV6q9geFM0r1s2Vc127pYfCIIDglzO
qPHUWeKi51qJFYZJkZHCrcoNumWs6FkkLT51dkhO6NfNrwJ591yvcNpWyVTAtRUr3cxFmjqtOwli
GZc0VfHcfc5jj6O1YQw4xtp0I04uQSsMbjyPRxSA40vtjRc/HHVK2CkevYMNT+cEmPhcxGt8skb8
nuDKgTfpG2n75d6Ymz6w5bCerSIJG6BNMM6tH9ebvP1apBeVsLPvGl9EI2Ni2DgzqyStZnWJmwzn
0TrRGXvfE/kGkVPoF4/dySaF8hqImQGBnBIuVa7fnUgSUPNjBXSSCPPtXAFalS4xVymhDLlO8ZYq
/YRybK8XyAIWvzosmvg1Ykqm0uZ8zqxbBGu5QUiURkxJO3YT6LqLKrEDX5ZAB3AMpa1Gg5V0weo2
7S42LY1iw96MaOjuS0t8iOw226uuQ4tu2W3td0SUfwmbabZNnNqqwv7EOnXXQ1lhzoyirHONbZsg
yGBupI1rt2/mdQu8Q5zxaD7KW3GIiuNzasjpAJpIIFVRndrHceyTQ3V7XEShX4uBC68wKArtSasi
IiEQUvpGOEEmgNFYXWKb6yZbmSJldnDz6zbLW5EQ+TWqkp3skr03pVXv1nlG4yX1S6urbuMnLt+a
/0AFgY8W2sjYcR+7c463o8Jr2ADSd2vFcKs+UInTIfTzV23ngZsjRWf+eIx78YzjyY7ssnpI3Omd
8CuqafgyG80euGcr4Nm1vyWfBNGvTkKH2fcMU55bcQWq8zpqLS2cl+DeZs1LYBaZQCX7y4JeRWNN
PYM423B+vKemCaqDNWSN/D/Uve1aZB/9hMlnnnnGkX/Ed8XQvaSt/6AKkvdGq8JvdpGud+mLf6rF
RSJQNAx9ddea6RUXL+ZqT9dDqQr/iHCAoyM/VAMfeFZCXEflz0iBmBF/IgqkaW0mvc60oTRTDMw8
aiVnm5EiYNp7NFCAwZzlrk7ou9PV/9cbjAWBBmQMZUiQS9OnmhcirHOzYjCU7PupsUMklxXV7a2W
0HFiZO7jMizvPkLYAJJpGUxmHU2DvCArx8ic+VT+q8kQ0oxPCPD1qK8tnWU5r7/uYkNtkSiX6T/g
/twvvE7YsvnqEMjm4eJ2d5SKv7WVlodseIMVD1TfYtJCT3/bxH5UGbbrFGpyPozfCj1toU1UyO4H
iPVvv20h1FbGfqnbbzJiyerK2UyQlf47+wbgkptGqakL+F+AN021M8n7G+wchi2z357Xkqmguu/3
eqpVm0yOL4ms4CDSZ1nqTqO1E7N7Zyb9YaJHvAnXH7i8HqrYwTOdbtNhQAFPVUxr7FR0xRJQrzCT
XV1jlx/WD9BAPBz85WhGnieRXcvWBOXkaG+OeWha9rKxjeSlsaq/IluRtozLRfV+dzKs+VsZxaFH
e8Wkefidy5yayGLutJbfWEOqqKCBDOqKJb5tVMdcjA4MJl9F48hnO1805Ov8aN8JfHIdZtrruvIY
eGpVHNbuE42Hw4oTQoVDbBuBBve5MESAMIO50M0cwJGdzWIvJBuosqrvYlnfl7PQ927/g8s25q+b
TzhB9PEdpgRCGJ3bj7MfcR7/Ix0o/NSnT5pOzdxxxLnFlIXJiCvEYnClliRc7JHRgfavXKp3rWJ8
kGXzs/SBDeviM7PdxxqNPAtF9PXV8luNtNCiPDnxsSK8kiiaENs3Dx5G/I3U0w+bveLGHDs8RjbO
v9Q6JXkS0fN+OL5zPzoOSEH/sDjJz7rQHjOJFXXVBXGRnxzfDbq5eLSadIhM6dB8l2S9TfeOI48x
/p7N7dFhYjbtSh/pmsVzzNw0nLXBjWacIJt+nG/NYiyRSy8/tjR11Fmob9PsNCRtF7I0TgJn/seE
eyPH4hVFWcGaIfsb05p9x4rIWKSHLkFYu2R3eFvZeDP2IzfGZ0/AtYPGdkGIbns7vXIfB5S5W8sE
HShvChAEoGayGptpIThCVT9TXOJMqGrWz3baoSvY4vowpnfujc3gD8z58Smk9iS3Oop5xup/+Lf/
DG3XWjpSWOcmoROXGAHkZpnrT3xGD7PDnDxGEjM1zzJ2nCC1bnupDs+K1NwCTSreYOD93IhN/9t0
kxEibtnrlImhCY0YzjhpSV2+PMoDTjwFWnRFxOUbT1bSvpRfymmToGmYgIqeY0x1As8xI6lyca9G
QobSYsUPy1K/yzW+4ylSIe1rFbU0oaMv68A3qXdVInEZEIXRmuxzp3UgfwOdAZPNnOcEacR8k36k
RnNwdPe3mJE6tooTlDidbTl62xsXBFOtpHkeSY8S6Vc2rPiZvEUF9fQw+V0aUo1cZaN9zNL59bMC
QEBjFJgoxnAw9YfOWTHztmMoHXvbpXwcK1acRBpMk6YxmnpU4atJJAFvuv2AJuAhbvgIFa/qknKM
GrI5eMN8nTEp8lX59YUWULH6AMiEBZi8GGh7dNPu9BMLSUMxdh5/7YtGYsLcx8U2nVfsf+29ThYB
YniGQbn/nmVNd5pRo+c9C0iiUK1Y/xqc4jf1WHjN9lY34EquXyTdWKN54ax3twomAZ2rSPEld9xE
PIO+5A0vrcmHieahWnMWsALfOaPDzSLTV8ytzCfZwN9+tOuYr23tnifRu9HCaRDMiX8/QQdEenVw
U1qC1AeGavT+iZstxXRFjKOH/QC8SGIh/OFEOPVF1W5FyTbXnIZIdPV+6PXr6FhY3eoXF3gp8vUe
zwtDcFaETLF7NKKuPvzL6Tlxmby4Oly+TpivED/3hTkMIRkic8QXsuK83HYDf0vauz2+YuLSsO2I
Ql3Q2Mj/E1F6se9G1v+2V4D4ky+tMmTY4GGhrpzfwOryWXirgcQgqCS1gpqGB69v08i+EUNI/8H6
XdO+eEOmh5OD/KKw8fklONwrP0JQxNLQdh4aaxZhk7bkCRFRRUHjv1cM3DaeyBM8FTvW99kObSq4
DnymCKPMwEN4udCIVxrKebPG1FNDgnCai9lmf0Wz/CLbv1Y2Jp+kDFCM99dBjY9ln995tUOhhWuO
8BJMTqZRbWz83MiVbq87wuUp27ZuSVtqDTLir4fpRCBIsxp29stFLv7R06t2x0AHSvcm9tYobpLf
JWYv7Cbzq52lIaGrISyFbDctOZGT5X1pA0X11BVVfYj28S7TOtLP3F3SVCU5ay7rOIvfv6egpX0h
UskC3KOKvaW1SM/7RkS9i1VEFjUiYfHFVmeAnGSyfJvKLnKRImVLPoRyafy9MilaYEHiAzNisJwZ
DhlHwAGuKi302WmDXak3bW3B/DRFHqXyRznrl8fOmiSSX8Myuw1tDwIhAWLMk7wbkMko9jq8HIub
Bt00pBHUEN/lyzCQ64Z07xVgLtqAVti/xlAgAc6dd2fBSIvyrtvpWBivDVp3p3QV162XRwtQ7EpL
/IN1yxoBMIY4tV/jQzkWV4kFNmRrdu45uhJDqy5NayLicrz0OHW2ekxLrLgaqwa6QT/SpN7vYIcc
Wgm7wG8lCec9nCMxaq/rVDHalNXbUKn1xULYw5FRZeTwaK05RRpjtK3ZD29Znh+1rCJ7/eTBd9gV
Y2wfl6NXhsVTZ1ndV5l799lY5af4n4J2gWMZayhyGeMwCdbNtnY3gzJuKw0xUR2XEcaeLSqt5DxK
PxhAGBztXhjIQ1IjqkV+bcaqhKHASo7w5g04mrd0hKPMB29Rpmt3lmDSTYD4XWKBn/NGlQaw3Ksd
I6W16Nh6ZdxA5YpGIp11lKyOBYk3QR1uGO0Bd/o/NPs+v5N4oVeHKMOquZB6xSc22mRDPRiGaM8J
5rBwhEgOMM3LT8IpnwdBiz6j26+a4g5cPv9mnh+7up6eyUwg2mdF9wPiFKl+5vQnN3UuOp3PGeFV
0IhEu5Q+NQ+jU+vUySGc2/GfBSl6jrGgeRUT/U5V+rUzKUARPHEpJhjz8TAUATLj9WLqtBTauryM
08MNYVPk9tsKDviJEQEW5ck/V7Liabe1HQ7TLOxcbFHaUMy7lA30bJprsJAUfW4M+zsh13GvWQWp
h01snxsUQJvKs++tDmrKW+ok/QPLlDSSZqkikhRgvIx6+ZQima8LgSkh8+vHmbZYlqAthOH4J3Nm
l+rKmY+g79NTY1ScpNNzRhdzV66ufcXEcNRG/3nlNTytjNpKI96XbLKhC6OJHmN0xrgrx3tCVWus
YSyuMCZ95TlpQELNQHUJ+poqJD430CX0IUIpewYmyL9ZttjW1SktSRnCbAsN0BVJRcwEKv72xk8h
OR00fzg29JGbpm/9g+6B0EI9mZCuV7J3d/rpWjviOevq+FwZWR+4SfrR5ayHgPLTs61gsRbX48/s
bYZqt+zEvhO7XjCYSGHgs4Vc3sGT3BNjWJ78gfTAmEGOdp1wBzeFMe2MGOkl6UXfqlofxkqu57zh
nB+yimi6xYoypNTdDOYp9XgkTc1dDolD6AeLW+BrfwC05NGpme2OVIo7o5krlPjze9fE+Z3Ar7ad
Rd3DRWhKL7K8etjjnkXzbLrykb6VuasNgbHX63/wSSaOZ9+7bldN/wc5pz7VkJxyu7YCiEL9rvLH
G1jax9xnvsONeo1NVCAE2Z0nvov7uIoZV6RGHS7Nzf3gccLGJDBHiTzz2usTzV2xzNq9X2PI0vvu
pIr0ShUWX8v4nIETOMMIK04ZxTbfr7PHAhsaevoZT+VTMmIoAncN4UIQkVGR6aeXdCKZPr5aeqdO
qfE+LAaxq8Y0vhUWeIVCj7H2MpF3Y3oS3RwuAFqjGr9xgMJtODh+Tn/WtMe6EeNFDfb8IOqUega0
VzpTjnc+XSbOWXb17QShwWZFWeu2OqvW3XMdmhdj8vpHLOgHtFNHkxmntRrN5y0Ozv1wvW+8R/ad
rkElgBxn7NWUF3cMGHPolJHIOp+t98ybWosfYNFy71vE6lG/P8airs8TohsYEjKoGG2++loLAq7X
1tBtimUnptW983QeSBgwBsCZdQ5V1/8q23hj4e4dRNk1oeExZc9ItNx1OUKvFUV2i8TFW9rkDrnZ
zxDXxs50iks7rMmdu/x0pqY/aI0R1mNq0f0yZ0ib0Th1Gjk/FSXwZq1unq6meWA4+LNUVvk4awld
mr8ojEUT4mZzqxUJfqkhf259KC3S7xGEa2ADuDu5cY518VutRb6n8MuxA2r1tVhPyc3R6okBIQz1
76a2kunq5+2p0NQr6yy1zzx7p+eVf7xFZHLDxhUdWx5Y5YrkAFDjQFEneeR2f8Uwb+rOYgKY/7T9
NJ0cPaMkHjx318SM9lJLm+4IwfvTnW64TMLSnyE84D9ZLabhibm/paQcBKSjDaNL6kWnY8VoVcvB
0OB3LfpqECiHkl6UGATZl4ZOjFzWRgATFAz1Q5Xb1p1Dut+i0seFKFX8MQhHUTNTkhc7Qmoor/8/
1GTYdxOkGn2CTbeLN4bJzpvh1BXzYbX1PNidwAUmAhu0l+y2Sl092aGD4y4bBls/D95d74JygTQF
XTR7GFzl3/33rBgAWw//OTnFKFBiaS9mz78AqfHFjbSFmOIFZGhaW9bf/0yLs8oYjJGYSnc66hY6
yjSdmMw3KEuXFHmsxS3kJ+UB0XdJFbredlfzciQXhKAzL0TnY7022J9W/SZAgbD5NCKqVsp6TBbX
/KY0as1WHe2WrBMdlhiIOJ7t1fbXL/CYt1SEZGS3X/32Ppb8TgEYcjqjeyiX/FWuNfntOpwyNvOB
044fuTW/5WOME7JxnyYvFcd1RZrgTN8oEf+Bg9J3BjuWDQr3IspLoz+sU75fjUoc8Ssbu2GyPua8
w9LnNkcqhjWMW/1pGjH5GVI0Z9dj9GpM5hB5dvJmzmTxWA0DJLNibVVhlXJBh2D1mvqAarPfDAVj
lLVy8l1OojKclfY5JcdyL5t4YBxVdejHFv/03z9hSo2mBvqy6SfWSzcy0CtKlZ2ruDm2pYlnUEOH
Ua1xF6mZ5ABd71t+SuscCo19XJzbaE0HE2nj4M9HZRxM1Cn72MlY3914KOR6WrQHtoWGmAkt/P9q
w6T4xSlzNJlzdj/2g0Fak8Y4xKjf53Lydrb3MzhcLahXwOYRM+xPncBUQN6VZA661AOBsy1mGcn/
b1/U2dNQai35F8XH0o3avWw5PMmAPY+qfiIz7ybMnW3iaLKBrdl9BjotSdfiZA71t+fN+qE2EhAq
zF1Vr/a9D3wgVzDxrISJPKHWzZ6Yp53PdPm69KZElefNJ2dghWWr5NSnaK/lYJRHZco/zuyxVMUL
Me3ptp7pTwbbP86J8Wv7KO1ZMYkg9tshsoeZcWtznWNP3RfoQ3Fm76Sfs5le8OzCKETUgtw/Iadg
n0rxGQ9JxbBa1y8p8mvyabZGie+VjOgiQLCdlkD/sWj5C2S/brxph+oT4iiPL/yu0P1wntPPwXDf
NJclDJEleBQTivoh8eRdpdQbwD46BLElh039c310OGhayucKqyeNr5EcHb055yPNRNJXzoM9HNku
Y7Dr8nM1qm9nmr7qElAok+TpHrX3rAb1PFHPLrKbJ0yVxvPY1g7BZcI6j5M65T26eQKDJiAzo/Vc
qqNkTI1WoUdmRdTrXexx52LbNyJhZyAKjc4M3RimNAZJdPmz7tzVeKuCGbdJrgqLsa+poUt1vBMN
6T8D1Mj/ODuv5biVLF2/ysS+Rw+8mZjuC7KKhSp6ipS7QcjCmwQS9unPB0WfbgotFCYYsUOxJUpw
mWtl5lq/6cvWOxaD4EzeKrO5jBJ9aVyQMuDUiPfIuW2AZSGx8znKg/eFlPXBbN3umFm0AjXHBvvv
IhyeGWQe28O+aHAOAzhQsFQih8OXYvb6qI4T0u4WhW63tu1DMxZ7OUpr11GwvOtT4yHvY/Md4ve0
Y/vppgwbtoXTMReOs/MmbXiQllte6QgjAnAAwuWknw32CncTTizs6qz2vYWOMiwKdIkaFmH8ndX7
XgW6W45zHu+wwXXhg7GXCk+eFl0hDvPQ9xGAkmTES7SjKlTDbFECu76huXaqbcXese0VJ1egJqpb
eX6Zqhxv45GNKpwRcdMmcXkwNG5rVhpV10ZkN8h6hBcIO+UH1BMA0QxG9YBYmngYUti1Tqi/01pg
HWYC86GNg/ga9TtWz3E0QCOk6jWYxhZxTe2h68r8ZBSPaTGW16E607hEOzfw5UE18wFr2UICXH52
IjzuZAoOy8nsz1aZwPlKmhPGcLuRYvsRA8vDlCf5NUdhpouafVAdNAKsNPWR9C+Aw9MUmDcP9lSc
OMqrR5ywjCuzzb/kmpXd2JahHZVeO3Q9HU4kl2hA2gP+RBX8M5idw0VWgJAxvJu2RV/OksFd7BF4
gDyw24Mfd8uByt3VXtjSbtCmXWVgRshBCqag4HAhnS+tEb+jNNReTZG8rGk/3UJpfbRMtXxmWwmb
VrsBGgOIoioAXRVYsg6yeilaDKfs0SPjaUF0HZXV9xhSPGo8KGh0eF7fpIbzSMEgPOW2+okuApVU
NbpJxkw82zq0AWDx5aj2fqbkp7wTHIXC6m4MtDu3kfa3Mb3JQLLq6URDObw1c9lcd5N8gJiNOkSv
f6AW6BcUulI4ntT/EfStbes4OP09JjDXpUiO0+iJQ8iO9xLuocMJ4tqgG8pEafWTqnV+omvtY84m
VTrauybrrJM2pkej5RCj9QaE9yi8yVML+b6OXUY+5M2jDfQAHnsLTCOAvFd5aCIo3r4lRyAr5Y23
v34x9FTZceiTvpn6do5g22Cj9oSQcXSy8pBYzSm7JFH/bAc1MhfNsUywXFNrbby1QzWBvRwLzoK0
DoQAFhUY4w3U8YOeAldz7XC8ywy1O2p8YBPcIrwli1DWy/j21y9BXR+CzO6PbETym6SYQELhFU/z
psBrIXGOeQ7fPh/z8dJtw4HSe/YAvSG4bpP2RbUb4yaIu9sRHz3fpFTr4wf1UzUb55ANyONPCpRO
qSbiPYVbFkLnug0r73PbivEi5F/ETn4dyBlYTAf2avY/RIEZ1eIKVfBBsLPs52IzAgV7MKBU5k1X
u2ks/AXHrDrpVV5TGkYf1YQeDicLQUSFzSYc6f4ypm8Y1eNNANSi68NyB87ZQCenxC+9QEMnCL1n
E63Vd6mi7WGDfwQ2gAQpzKtT7SJz4lxgeKHeaQrVnd519YtxwscjABBK8uHcbs+k+M48dVmQPmmD
ESIl2TUUvBA+MBExHC3+OjvykEqzgRWKUJIruA3RbkjNZ7u0n0d42ZfRaIaneD78q3157dVajDCB
ql3lJtxpPa/CnTvU157dl9hux9/j6JTkuJVeFCj7OBnqdrHTqEe2rWI3I0GtYtpPlvk8ef34zh05
J9NLth+cBvJ9ULfHAKTyoXWH8WOjps+oo2uPtn4Npac5BQLtUap/wk9tElRUDd2lWYMeY20agKBp
0JltLzpRHA6hWiHW7cF7+KhqYFsG1k3wMDifUJx4kDkspF3lxne5GKJ3Td/2SMAh9dsYI8hjD5gu
1dLvnPg131Oh9DRWW+x0kbxQ/Adxl2ft+wq00S2X8HWr/AnDLb1C0G0GHJTDXVbcU2AWOxS5CaSk
m+pda6tAcO2ZBWJl2G/3aAwARzqNIoYUac6cAMjjV+pIe6abgg99Nju+ighh/xwmqd7wi+o4wwcO
ulyw3EedKQ96MuTPJi2lPmJqlSofN23p9mSVA4IzTNDiaTW0WmcHrxImVujK8pY9AGD2Q11KMBkI
rgBw76bP3WhCWeueJw2HvYj63o0cZ4mcESxLArg5oI+9x0IHX8xRprsCU+zLFs3JU5CF+IIOaCNA
pT1NAcRDIOf4swU1XFrvcYwM7VNVXTWdXX/2pr6GwaDiymaUzecaoS0Xxr2joU6TINp2GSXIFoXG
MMBr1azPkNiRQezcRxUD6yt9QkZpaGPKVFapY6piY7SuVfZH+GcircUnhHDbo+WgmzJgu2Rw5GCp
dSYOAwJouUtbotUIP6kM7Mqq4IeOiZiDLjsVgcE+ZpEDKj7LHsYir+6R7Fcfw9C8ooxy5VlB9Rz2
klP3jDsT4G4T4SRPCpSJQg8SNLno1spnAH/6JxTsr2m5O89arrw3W/WDpyvNAxAm1FPg/BSN7hxl
CbJUC7zkumoQ7wwtDGatQdxOmaG8zCC4S2m6P+rRUbGP7tpdUlg4nWka4oR9+y6HY8J+lFVvTJS7
OI5IEk1yM/QJTFPA4HeuyrKouTVovgk6mQlbfvpm6bp2qaGZ9Kmv4VvHrENxWqKzhDHjvkZu4BKi
BUiLJBjf6yiMgIpqFC26//WLN3rvAw1MMB1YdaereCmxuPoKiFZ2Mu4OaUE6W0AXTikNhPsAaW8c
cYNj3+NYALspAfEAGkKhDbyvurQ/YmB7dOlAPREVVEg4PNEuouFeegAIaeEfpIHeodISHx0nwaM9
oj6jdz9AKDXvqgidPvpNp9CM9Z3ZV+ITLgb07FwHWTqps0OE5yT61j018aQgRP2jdazsaxzFeH7O
UkdOa/S+jd3DVVUmsDcbRexjpfpOmaM59Sme42D3uocQmaK9BWnrAA4Eyn+qly9Mf/R4refRyJX9
YBOMQ9sOxHmUHrWsNB81GEQXiW56BwBH+q2O2FJnlt616p4MczRu6bNWN5M++l5sActyWUNDxbiN
DPnFwgfimf4Z7BYx3oxT4e2MUfOOHCuh1Q721zFxjCs17J+cns+m24JiYQ6x1unar/Zc0KkLBCDc
BFsAa0Q2zkEL5FKKfHhonFtDz8V1B0oaNCs7h4gqG3CfFzbS33KYNIc6Z5eI4oJGJ/Y+FiZCbkgH
7fRavTcFZWk2DXRpsQiUX+SP2OoBlHPYe3Ta4WjTnL7tECa6UJuHMtLRUlJssBcaeldNEz+iJDH6
elWABYINzEH1ThtDVMEawWnEwklOQ2iqjLwfllnYTx1JGMAY3UcgPRdqHSDdxLbzalJldxfrTX+t
ddFDUSbfsxDd9dF02aFwYoYiOAIcqNV9Ahx0ZxnxMS8rKvdJwyIMKsAQJh3UwT2Al+xBk2Y49k15
eFXGrY91JQg8I8nGq186/PC5xI1Em4g+HFROMAunysVudAw4AMKXfCra5MVSB+/ZAx5Kab422S43
Ld18XQVAoQFeQ/kSfMhAZW0HYWzGp0HjdupIfwAJ45Ndo13D7yiEVz+RfUmuJXCUC7vVo2dqSRrc
euQTVS29cx0r4NwV5Vfw3fctfbhfexxXR0AAez3abupkXCu1AP00/x/ivR/avkn8q8kho/ca4taK
wnqlZkhitFAiTyrbdjYNAV0iuItdDJ5Ft2hLpAFStx7adVpd3sIoaU6eoTOc6hHVhPxJN0psOUx5
ryMRCsEOXutkxH6rirvqZ1clX+WAXrJjRgCMtPpa6Uao5TzKqbC7K6q3flgpzUerA0qnTAaq/xbZ
tArb4tTmxV4v2+4h6mMFjn8CeRw0TmyggalMp0lHg8aLSudSq6bgVAbUcxsTORqswKZT2DqQXCeq
vtJNqFnWVIMT6HQ6e4QvRQ3URA7lF1oIxQ0IFXGlUBi9iQmb60RVrSu9q6snKOhHNxdfJfIs30R+
m5Lyn1XVfkRyNb4ftOBzABL0iNHFB6WsJMwl2RwTpPt3XYcuQlzXDjUJdBGsWm3uWs0Tj45ufAfB
rj2rQXPEXKS8Mgph7+NSus/dj3GybN+JsvhCU4qXsminF2AHMMdKeTspaXllN1O4YbCi/afXiWNx
0LJxETewSfIWXid8PEVVXbfwLR16oDBnLbiK4n1a62In5PjBnULUo83wCaY+u8ap+ZiwH75s502q
BxHghkMzXfAqcxANgwzYgrrpNHRVyO2/zDv++9vwP+GP8p+WPM0//pfffysrjhVhJBe//cdzmfPf
/87/5l9/5/d/8Y/b+FtdNuVPefZvHX6Ud1+oIC7/0m9X5u7/fLrdF/nlt9/sCxnL8bFl2X360bSZ
/PUUvMf8N/+vP/yvH7+u8jxWP/7+1zekTOV8NRzIi7/++aPj97//pePz9C/novny//zZ/Px//+t2
/FLkX+rlP/jxpZF//wuHsr9RJ9ExktEM29Fmj8X+x/wTT+cHumsanmHgOmTOtqZFWcuI+7l/s0zH
tV1+TuuTDdpf/9WU7fwj72/o2tGsc5jnZAXLtf/6/+/92/j9ezxfWyzNviH/9hVRsKly0D+H4fS7
vw68oqE2BIft2s5QCinT/GOFzWy8Mbdnc6A/XX5hGlQkVQhFKMUgLUyqGwQVSO7ZiH7Kris8TW74
o/xuuvXvl1iYokR66XRV41Rz4JDVs8aVH6O8BIdfNaAu/FZYk/Ug0fRLN95r7bMtQlUfEqu0xVT6
keLBN+x1rbqO4O9Nu1fz55/D9HpYtN9NA//9Svrv4yJkUkdmNpb+kNZe58tWsxvfMqfqk9LB+ZtN
xPofkHnCZyWDYW5MtoTVW0VJdVRNvX5//jHWXnN+ulfuSwqAD9M0W+F3FWeKSysp4WPjDppvOtus
zI+FP1vUSQsjDweb4dDokHt0tZ9JJlzz0kbZbdiYHiuT0FzYhw0VOPbI5sjGmY6mTBVl7j3bdUCd
ed1PG4ZVK59q6dYlJYdjKyoFpuZad++Kqn+wpkK/Pj8Qa68wz/xXA1HGlexkPSMo6th8SUf4T4cE
jXCTQjVstsP5u6y9wyIZqKEX6bYblNTKZHc1CYsuR1bET2+7+iIXIMtbQBpIKp+uf/sotAqeaeTU
dr0/f/2FB+i/YmbpJ6nBfzJH1n/fpp/dY+hkjeqxVsLA2AMbB0OPknjJBgRyIcVbC6qRrkQRiBbP
idVrK0dYbE9pFFYd+4FquJCKdNnpqakdbjzi7yv9v59wkTbGuARi7pCogslV8JYr1Sbac140c7p1
ild+xvMkBMQRFPhE2w54kD2qIfq04RE5j+MfsrG5SCqWiZAYfurCt8vaZXMZmI/AARAXH+3qWqHU
+vX8SKzNo0XaaBGBTZM+gWxXhsVTrsxuEQA2K/dt2XdpXRjG1ZRSjqv8DKEcLEO0In/BVNvdyHor
wWYs8oXs7XbABFD4PT00RKet5J0Ci/4bu/F8I1us3WLh7ddqYZ1BKxW+wjYetBzQrit0+EC9J5Hj
vC2cjUXSyKbawdvVrXwUmGI4UJZB1yLNYZZvjMPaWyzyBYsth5SA5QHXSq3ZA1ITtNdzTK4v0lhN
PpyfTWt3mf/8Ve5D8s0cMweTVXp/CGv2Squ59Br7LrsbGrQrNlaJ313//hWbxjyZX92m9UbpBFIt
fNPpZ+qYZqbynYMRhHNb0H8YLwMdC8orYBhAhLuMou4b58IiKXSRKjQDmLZvd3Hx7MQaWjUcDYWH
2kSI5MP5rziPyR9i31jEPrDHXg5GjwUVsoYc8EeOi8oepcEcgz30zkfKXrYcP5+/20oGMBYZABvf
Sg9oNvptU7nFPqga2OcTpYiXt11/sW8Y8JQzzBI34zplYw2dsym/m5kauhtfa+X5l87YMN8rpRBx
5ceeFwNrsdEQsrMtU+aVZeCXL/erqVYOKJ/UKlSQXuOTgMsItRhlA2Bgzks2mZPtp3Fjzb35pHKv
UXtwRzBTXr+1DqxE1HyoeT3VC532gwYB0leqzvsYIOr3HV0IHE9y6Soba83aF1zkBlsB6y7qkT05
TrPo80+9SePRcX6enwBrn3CRFAqQBapj5MJ3YzwALlGiML19CByOmm0ZZzOJJYZiGAQuhg9tOqaf
nMA2vp2/+Uos6YtUEQ1xOgqTjYYaaHq+A1AaRX6Sgrx5jDH9Vd45kSzLp/M3W/uQi/RQKXoYOEXG
VDTz6SuVk/BFrQdoRucvP4/5H/KCvsgL6H8psRik8GU2KnRUod8jR4XAMjojonzJ7Phw/kZrk26R
EnLMf1r6tJXvoqwh98bQtYjqlAJFNqpxk9y97TaLzDBaOayNuuNzqeArW0e8SPBaWA9lb7vBryrO
q+A1siBBQJjBh4SD5IOtauDvDK/Lo8PUy/Tr+ddYGRZtsUHQBZXYmNaQT1sqL160yMCwLSxzGnMS
8pdzNdGuBSlcmPRlzt9yZaJpi6yQu7FeGhr7czXRiifKrbjHqB3upxszbWUCaIuMANQnoeXIGaYa
sbC4QIcQxIVbIf1DT3swrYe3vcYiM4QZ7SUZaBV2iviHeo0N/awV1RtfYv54r0a/zOucbjzRiKSf
cY3xNRwBMBrP5QhL7PwLrH2nRcAHtoxp3HBctQuMGTBlE3tL9u+UJpZX5++wNtKLmI800xUKBlt+
NaAvUzu4i9Ui1Dauvvb8i0DviOi8C2sGoDGMa51skmUQsBCr39o9rz3/IsYjRRdejjCGH6eR+JID
5S2h0MTF+zd9HnWx/3dF2XDqHdg352N5X1rKuBceep8X5y+/EtpLW2l7UrRK54Dpx2P/cwqSEj2y
Bsj0gHejDG4LJbo/fyNt/h5/yO3qIqLHIoXFUBaMc5E8THr80Q3GK92tH5q0v6m6HBcJ/SeLKIRe
ZOQ3Xm9lcNRFmCNlGVBv8ahcJfHJS5SvEzCH8y+0MrPURWhLs5GYQpJBIsfEvMRDEl9D9fWipiO0
Ed/zU/7pky3iux1AZYDXKUFL9QcL5uBOGo0Nh9zbVbYpPp1/kbVvtAhxWSodEHm+kRupKHQDfb2I
y1zszl997R0W4e14XVwbFVv9UiCcryALiF5qsmOwYUd7kJPO32ZtNBZxXiDi22H3wIkC1B/ianR7
7wUnDND4mtqmb5xOi1hXgHM3yPGgvOjWe71vURln9/+m0ba8RaQLo3KdqNEZh/C+0qbrYjQuIB7R
I242xuLPI215i3Ucj16zA4RT+dC24YYBHx461P3tuvfPj8JKpRj5u99XJNcS0CBEXfpKPinIiiIS
XKM9ifhtgSkE9g1PBsqF926DpBstJhsemPTg9TbDh/NPsPaKi4DHRM7S6qIkZGQ1kvTL5qkdgeCd
v/qfs6U1N0BeL7iaM7RdmTGZgfor92ECygA1F/qJKE94KKoiN2N+qqYB6t75G669zvznr1b4MWpx
P4qw59VTDZMHqGlJdQE53nvbed9atvms2oHmPacYz5bKRRJY5b6M0aO2Erc/vO0dFhkggloU4QNN
Wd21ERCsc++ikUW4EfhrQ7IIfEmrtU7QyeMFpuRdDm0hkHB+NNEeirH4ms50oPPv8edMZnmL4K+q
wYGV1zAW0Ug67ifQeY7R38jQDF8GNhT78/f5c+3Hchd5oDTVyMv6ge+FFIyPOl99wVnlY2ECpJTe
4yRGNG2FtDYi5s+Z05o7ga+nWN50BnqboOmjuEpASeCRMeIv5vYvipBB87ZJ4M7D92oiT0qXdknI
xxuUwb0EN20eXZqNG3lnJUzoPv52ddmYEf6/TDFi37mqqrI9ehLu+vkBWftCi6gHWNIZXkFiDlvU
D9uitnaciCLfcYetTeTaLRZxrivQywyNxDKasXZj0x94QHMOr7wMzfnd+ddY+0iLdR7lVDzERlSM
mgaWd8gxd4/gTbPxkWA28LH/c7diuYs4r+joNkbaFL6eecVjZ4XcKWlTP1fd6UZP2wbJSxxfvQkp
PFFkyH6CSr7ESzf+MiB+ONu2Ioq4E04NdDmtjZmtnhsmouUCZdYycWcCswz6Z6CS+ES4KcAvK0lP
zlS1L1mMRFGgdsN1nJkgTpxG/wacpH7p6j60sHc3dJQTULlA8c5L1EvcBgM6spnS3cZ6BKkjqyYH
FZAQHZFLlw3RqWhNCPcp3a4TfP3ppAduea+Z+DDC7UE2DEwkYpuazD+CmzLuoz6YcOqylZ8YmCKR
g6eM/TjqqNbvzSrNkBZ1EI0ehHzfTkMJXifU7fu0n7KXcLQ+o+mtfi3TGHY0yg2f8zFyP+gSmrXa
WCEATOoSVgGanxdkE2h5AU6fvepHaS0PNJjU69JW06NrZ67FkRxRRGOa9CeA+qj1a3b1Yic6WhCx
MvTUqNB6hsxOKxc2kgEf2HTwfYjtxLqwbfQw8U12kRhBzl7aP4MKtIqeJ62OwLeL0YORBPZDb5bu
VWaV0SN6IngzjrHhvs9t0GhHJfJKTNO7PPhRyjjaqgesBIizyB9DY5ruZFa5j7rdtFMKZ3bS88K9
oTRyY/+1tnlxFlmk8FKEJRs1wz3KUKwTbECMF6bJycRBDQeN5hhwS+Oot/gGHhI3gPJcTko/+NFY
DsxZlC8nY+Nh5mT/p2BaLGtVMxipDmbdxydXPstCj+8oYH4J+hpmd6xiiVT1aD5CAxHeXVCj77ax
yq18aHexyo2UDgp8mksfr2AVzksogL1BXcyTrNnI1iu3cBYLnFX0AJfTuPSnRgp05UJ93Bl0Oj+5
DWrPb3sPZ7GsNbUKacBIC0ihyMzqUIW+h16OwzKSMltdmpWM6swv+GpRQ3vdUjrdzPzJblUdgSen
RZaodatPb8rYzmJVwEUp7hCIQixEdVM4OC5qHREA0/NXX5lizmI9GNFI7p1RTwFhWx8CfXa/6T2x
k26YX+rZLHSXqe1VM/82SyCdnL/r2jdbrBKBqcQSVcjMR5QthNA31gcLSamNVWhOB38IG2cRNvC4
FFtoLegUPEQHwGiJ/B73QnuMhGHCFevRoRLQxPuNb7g2lRfRogRiyAx9anxzSNUElUnRuZiSpS4+
6+iQvH/TN5shWa/nmWbFPfDBqPERebKug8zJHmaP06/nrz6ntz98M3sRKVFmDmxCIzzxrBAdlw78
NraxKX5EaZs4OEdWCXJB5++1UgWy7EUeL8Ac4siZKfC0deTmjIp2HErCUxZ9GbLoBaX5qyEuq2PL
brc35eP5265MOnuR2ScNflpUDgFHggxV4BDpeBG79cZLrUwCe5EGUqvxYgx9a1+Fe4Pyeu6G1h7y
uYd9TR4E5cZtVr/dMh1UaOh4cVX7JmTo6x75RfEFHmNUXbuwPgI066kAX2W4YeHjFkPuPQ7oKyUP
bTTU08ZDzJPiD5PFWkz4yoafRGOu9ItaaT7H05SpF46Iwj2KwdQVZn2f1LblFdQac9gI6rXRM36f
/gr7VpSPm8gPhTCfEbRC0cnbiq212b/MR2VscJwTEewUlFBTuNg7CEfxvqXhHiveh/MTcG2KLPKS
1cSt5dRG6Kcwgk3sSiL5Capqb+7KIDdPb7vJYmxc2Vo6VQLvYMYl9xCZgbg29BzUcsvd+VusDIW1
zEQ9DDo0nj2c44vuvW0YCmxxz9lY71bGwlpkoiEPdMdU0uAQOJr1sSsBHbHv16FS9Hj1oeZPgbXa
eJOVEbEWicgTdpe6iuoeRBHbaBux+1VAmuPJgWD8+Y+1shgt4ayaAZRBVpBdBzWw4h9OR/P8BPKo
6A+KWkA2F1Ty2+PQszd52x0XmajJwzQRXod8jIK3ZdEgwHIBdQjUAKq/rEn4KuKXaXg2rvHn77g2
IeY/f7UFgiQRZZGVKIcmBdCD0Usnq8sc0T9tY4Vdu8Ei+KN6CFC6ImHjnQDz0QSHluLbJ/Jp4wZr
E2GRAPCV0musQoID2FkJFy2FcRG1w7WbdG9MYNYi+oWll8kw5nwkgRNz043aLnH1LQDHyhdaIkoh
4Tu26sG3gUD/ATsnFji7LzYqnmsXX4Tk1A1xr5tj4SuQpe6tsZ/dxDxn49uvXX0RhCndHlwgKRko
ToLUj6d6vpSatjE3VzCYYNl/n5xIkeSWGmC/3oZ2/lE6inmJ9+Nw4aWgsSPBXnB0BrCNBlQvu9L0
63LKvJOTdIkv3bj24yHFmt5DhCEcN3LCSoozFxFqCEtFnM3NfcqHHsHpBP1XqcfhY6ql9o8ujFN7
Y6VemddLAKqLVBOyrxRhKsRDL6MwcG8dVTPx4Y2DNzWHLXMRmwjOeAowGko8Jn4bNP/lTdar+nMY
4qpxPr+svcUiOinKADYgc/pmTyFGOnYBFDhTfTT4240hWZuEi+gM9F51ITxgRFoAA7kqMgRVoOoX
qPOef4e1MV+sy3ndWmifcAOsbhGN6GzDV9guXVZYWt5nJVzm8/dZeZElVDSJYQvmSoBOc1ojdAr7
tReo36NptvGlVgbDWCSDEvP01o6gi3WTjcNJhKpXmzkaldwczbXzL7F2j0VKoL5V2XYWxH4wJsVV
q5pqtlP60RrRcrXtL2+7yTxSr1Ytpw4dSnoBI6KVEbgMu0jine7MTo9G6BrO7vxt1gZkfsdXtzEF
EBMdL0kf9w9Uw1HJwHzBcd84GvNdX109tc0sLNF58S03cW8kfO97zonaY5YI++PbXmAR4HrnDWgZ
cAu4iV9wQIsvQmHevu3ai8jOYM3ZupPjB9Y01YM7uMj5oZ72ttS0xHz2A8jFprZj1nI8AVAoQxcO
OzUFFraXaPgbve0lFqGdhCaeLZUS+7Yaobafui4OTIViuFst25Xc8R/Yz6HHiMdyIz8IzS9eMzUY
MyU35jDc9d2gbywVK5WgJQQUhRvXHSGl8BbG3aT1P/oCO1NsHnbC1T40iu5chMk7U5mez3+1lRhf
Qj6rtOPwGs10UESaM1RONeNaNUP5WR27t8HyLX0Z4qqlZ7VCl2aYMHWZgsk5aLU7Hc+/wUpk64vI
HvQESm0fIuxQaoqvIUXn03g2Nr7P2ngsIjtUHC20s5AO0yQ83CcGVDpOcdSaX6UGxBgR3ih+RJTC
+zzmmooj4+hSrPfPv9ra4CxiXiKGXyGSFvpIsg5Hve6UR9l18XURJs7L+VvM68UfighLmKdm1J2F
7G4EdEbua9f5UQy48YSj/OKhkHcxJlSzTXTC3xak+mKBx1YeUAtFGZ9OCPK0Wt9+8Eb4y2+8/CIH
lJliqE7GDFDMxLu2kJrG5SooN3BTK4fIJcJzCARih1UZ+nmqPdRD/mA1GOSGqvExmpwPRWNu3Gdl
2JcYz8oeJNoF1EFKxS6xFK3lhRpQB4FNLjY+1NotFkt73o4yxoSC430BQuPC9vLgLhIKhgr48DTG
G++yCPzaNHXEuxtKLaoqfGcsG9T9vBxPknbMmo0NxEr8/zpxvFp7EYKvOsNGB8YysLmbGnFj9OPb
UMNwO35f2B3a2XgltsqBLhTe2QL5/tzEWnIMNuJv7ekXIY4wSWcnLjfQmxKddE2tcYUYxNu2oZr+
++PXWdV3WqJgNhSL+MYYJvUo8MDZWKvWnn0RzPkQZhPkLe/QyhyfPmu0AXxg5HI+M61dfRHLCOpa
dIqK0Ddk+dMtM2xKbW2rdrpy8SWUU0/w4h6VRjngoB0dqgDREkdF1PH8o69E1xLJaQhcCXF2QbMH
mWMQV+htiJ2SR5xtZeTkW43JtZdYBDHNwamHRUMtwzYQ9kWTal+ijfS2TeESr9nC6TW8BHErJ0mS
fSC98NDnevG2AukSsqm5g8SiOSAB1YJNgdUlckDORnQ6np0sCxtTdG0k5k/3KjmE+Gh2kSTP2aPz
M+zw5dAr7bZCGXYjxa2NwSJ+GVmckgXWOnWCOIcmse3C1O9tRDpLXcRvXCSdUCqaJbWNw0dqtmiz
WV6FvKEhH87P1bUXWASxM0k3ixNkrvuqpz7dVR+aUWpv/PyLGC4rvLRqRLcPQgtfNGSWTDQkEbf9
ev7Z/zy65hKmGbQlQCYvC33kRXDTAdN4zR5s8odu3MJKr91icc72xlJOs2LUwWinx2gsTiq2kxkS
RG+aPzCKf5+guLGmthHHSMihNn1TVvmIVXE9+yKc/0R/Hl66Ub9fX+CBCi2F1VGkg/UeySXrSQoc
+t529fmrvQqvwkRUbohQjovqKbxxcnw0oxZI8fmr//nAZXrzO726eu6O/TgMrI1KgdUGACGaQpUz
XCISU4RauZGJ1r7QIoL1Qjd7LcZ1WCBjAPK9SsRFGI/4dJ5/i7Xr67+/hZ4iCZTnNSt8kcbHIE5v
+ymOr85ffO0TLaI3HvjaGEAqBxz6+gs8HsFXBfZjR0a6RFpjo/awFgSLMNYrN1GwUp8nkSo/lZWW
NbdNHunujcXRZ4txtvKhlmDLJKuMrkcV9ZCRLS57dLAplTrDxjDPAfWfBx1zia20PQTz4PzwpSxp
Hi0Uxx9FjAUVIuR7vLPSF6G5wcYG/s+HKjQofx9yK0eSGe+z2TE9jneVktYnDxzT0aEKvre1oj+i
+DIidF0YG4G4Mg+WqMuxIBXiexccTMt+sgx6TTILrzDNeog9cwt1uzZAi2hHhUZNvZyeoO7GiK+1
WrzL0D/bmMprV5///FW0G1hxZji1K4dOIoebNJgD4yRtbGzJ1q6+iPKyDwQq6ZKr15VzCGyIX11m
ZHfnw3Dt6osYB+BSV66g9WYUoTUcqCgXmMw5gZNsFDlWAAemuwj0EBGKCGVn1qGg+9SW3gfpYaPk
KThY9KNvIpC1q3odCdDkpAbDz/OvtRYzi7gXvSi9KQqUA7ytsgaiCm3nJMMUeeYkj0ycoSzHwOBy
tAZ940VXUs0SkCY9/ImLuFcOkd7JB6QUe181FfGk5fUWP2UlVpZwNEPGxkQJ0sPYI8NM2pI6Vsd5
0Nif0J407vpiqje+30rXC/Dm73NauLhOJBO7h1IVdvQkRr1O92D8MVevVJE/BAra0ccyLSqMvXqn
yi8aFAIH/Mwg/h/CnB7YfkwLtXsKUdHE3sqOsJoCZ7KJmlqZuUs4ToA4aF86lnfAtgr7GA0TJNby
LULhymgu4TjDKDE9DmbxUqO9UWR0jbXDacTS7Pz8XHn4JUq0bkaKpSFeOTnA/881evNYmTqyfH/+
8n+u/ZlLTCEq96GGQ4t3kKG6Nyfza+0oNCiS52Sa7VG14FEWY3WnxN2bKuUob/0+XUzsBLrIFMGh
MYp3UzTc2Z646wXOP+dfaO17LZKgQR89r3LpHUIPnpFuTdlBUbxm4+org+0skqAAXN6EoNoPwyTw
IHYf7Ux55GS9VeBfu/4iBaLYZfUjhhmHQGRPCCoeFaTdrUBsBOva5RfJro8lEHc3ZZ8WtPZsEZYg
ctRi4ySqtyE0fum5vV7i7L6LB4nBK0L9zbdYZyLZ9cb2ZuXpl8hB2RmW2rZkGiVwjb2DkYXfmQX2
5qMXbszOlby5xAuWHXp0gVpwGO0j59nq1dg3HMV7wFr5KwLPW83ylUXHXgSBUQZZU1SggUI11PaD
wNAPKGeJBWAs93oCo1MP2611dSUi7EVEuFEUCLOuKB5WkfZJN5z8q4gDZ2PTsTYoi4hIgoY+nQ5D
4P9xdra9bSrd1/9ESDAPMLwF29hOkzRJk7bnDWrTnuGZgWGA4dPfy5d0Sz38Syz5VaVUsg0zex72
Xnv9OFqpd3CaXmLkEttkAeVqf1NI+6ugCAMJdNmUikQxX31hAOM9usgKJR9/+tZYrGKC+KyZGgez
ql86mHUo04THWfYaWVw57kqANQBNtoFzZQXZGI21pK12iCnrESEofd8m/aywAlasvfKq/pc//8sV
YK1py0cUgScJ9PrgAmMK8GnFT0Ckz7+XEjWDQyHtZ+KqvW+9/HNIu0CeSJYCCT+HlmQJmtreA1AH
+k+FAkQ7dDwfqD2fmWG3LD2gY1oLduWnbkyctSKuAIrXqLkWCcqk+depK8IXSFk1EvUa7JiPx3br
Oy5h/sd5e54dOJXnQZrUOTOHkBkezawZ951zVVO09RWXv//xFUC5yWJaRoTylOexDOVDPwX/Ellc
OXZvrEh8tVSUgqmFg4KdsF7uxwpkUiRQlqgcxycDQ4bdxy9qa1au1ohy9JZUFEhyBB7YHSWf272b
8y6+7dNXa8Q4BIUHzlGaINWBs0Qt3ZfUDbrnjz99I4DXcjfU15sgVSYExaqIOdyGo1z6QTQHi41y
XIS0J98+/qatt7RaKgIhaV7PWLYDWJz+cHM5gNeSpS83ffpaWGdYOzkwQ8VzSPHGuZofTSqyLx9/
+MY0Wls0Krh/u7WHbdnPyJ1tpk+UkjuDvrMpZdekjRuvh10G6I9Q0L7TOsLi6AUiIDkEsL+6nxfD
Xz9+gq1PX8UyPGAIcQscvULKyqQuMhUplYb7jz99I4zXQrl5GR3OlIGUNR2HrxR+kz/IYpy7rncA
D7vtOy5P9sf7cfJ28fUUCrCD+urU1iCmzbw1QMXAr/62r1jHcZ3apm24QK6sOsO1fM+86ntQd1fe
0tYYrAJ5Yh5XE5AsSQUo152shuqUqtK9ci/emqOrfV6gFaTzSxy+AthXn2c4ot5PcGg61Z6F2AWJ
pPDKlr812Ks4ngqUUQOnRkpX6h/1BHq7635Cs8s1EfHGpWqtjDMgO8K+uMRqqlTTxguHfD3KOx40
SaPKMIzRbpfzE8bH7Q8pugwAgG8Ucg0fT4KNUVrX8ME6Y9ybM7AFCU6XYW2dTzUAM59v+/RVtaBL
Q1oWGQuSiwpz1wESAF5N6V3ZsTfmwFrzF/op0gk98G8S7MCo1gGuKfMASIs/f5mRXrzpGdbukI4B
xy91Fjju96r/MQ12ObrLaK/cU7aeYbVS1bM354FAEDKnOsliBiQrcI5hhQ4kycDj+vgZtr7lMrn/
WE3s6JCalaiqENk89lP4Cubxg0rJF1NB+Pfxd2zMpLUvpJP5Y0h6pKtZHXb7tkv9pA/7/srRZuvT
V4vV0vqL16cai1UnZ5TAa7LP/Pzttp++WqrQwDP5NRmCZJxqDT5CnVcFhB8w6Lzy/rd+/Wq1ktNo
QcUzIsnGOQWdRndJVpfDl9t+/mqJUk7VjwvpRGIAG/zEy6XZ+6N3mzsqMvX/nTvIbs6yDKBqmLI2
PxT5COKHBqb3pt++1veBEqlN6GNceQ+Yjq8VSS7+rlcKDxvzfq3m0w3cx3shRQI01WdaeWOk+/Ce
BaWJrR9+v+0R1iHMNE4bVRckXaqLr57K6NNklLqyyG3sP2s5X0+RuwBd3UcvvTODxpD1Owc6yAsq
qr+yxW3MzrVNI3GNOyk3wwqnBdUggc/Zm1/nkD/e9oJWsetq3B01o34iptlI8B9BcIygf+yvzP+t
V7QKX5pmXsDAYQaLyfDvC2vZ0ZZCntS8yKePH2HrK1YBPMihY+iFwFaDvffFsBycHzDtdqCkXlOe
bo3CKorbgIW5oLgwAEvdRcWkNehn6lrmeePT16aFY4OVTV92ACqDPS4O/xDu2ivjuxFla8NCBnxZ
Vcy4OU/1YCS40yQ75d5oknYewPwJgSK/aRTW0rZRmnJxFR4CSe6jnYM9GLzfw5r+/Pjjt97R5e9/
7JJlCjDaUC64esI49K1uRFEcBkH66spefzn1/CXf4q3iQC9NNTkFclN+QHaOA+64mN+7pfqOmvWx
EhYwV+/Gg9cqJLxC9pCV+gGShrSsI+r0AAXZJnPdG4diFRABaEh53eJ+0s1eF41ZnVhP7OfUv21R
/V/d74+xYDNtJmMDRMOMfMwuCweoomDwy24jU7C14s2UvaiGXuDgFYxNBKp8EGehuWaOtbFerBVv
JYVKRkgEM4rdWWxE+c26QLWhdfzK+9+IubVloaamUIDWiYQG7Hlu9Hho4NDfDj49Oda9svdsBMRa
8taVA3wkQK9LhsVBE1WPJjU3BXTi43D73/rwl3hYa97SyfpVnU4oPJZhJmGPx+HpNMvAqsj34Nhz
J0Aj+wTRMvANVSPgLtF0lf+mVOj0/6K9gXyTk4L1a8qEOhVQwrwz1ofeXoRTfVufDJg0/10T0Pc7
DQKEh0Q40wIIMhNzNM3TdK2/4e+vmK5FHrZk/tLTgiNNBLB6JFzLv5vKq939xy95ayKu1rSuNnSs
F/DCmhZ9qbsA4we+F298E3UBiCJXtoC/PwZzV0sbhyngjJYupCuA6HxNKRm/1wsA6rc9xGo1Ez1y
v1ISxGqXPWDKIGFH87ssH54//vytX79azLS1jq90IxK3sj48P/z6DQxkemXZ3/r01RQSgM94LvRC
SQZ4WxiHYSGnWE3BEl4JpL9/AV3L/nLjk0rBbCdB+in8jYOh/SIaOr5+/HL+PoPo2pmxKoJpga9k
mCgr1JlOnbsfixrywlT4N12x6Vr0l8JmB/0JGdJ1aSkHNPRAmA0+JKjpN01PNJH/N4otQU0uRM9+
0sIRJQlmkB2aOr/mfrH1hi5//2Ovkl0Qlilwz0lbAkItKS4ZgH5m18w3/56zpmvZX+hWxARuwxOv
XU5+Gqo4q0gS9N05q7XcZWq66ZALytZ/n4NmzSzH1OEJ2uanpHZQ/CgZcx81X7obJ9MqkuupcJa8
6rGtT9X4ykfHK6Mq70KAZpbZ+fbxjL3cTP/vvkLDVThXeglolk1BAlwjP4FvzH6ToddurMZg74QD
eqmnF3R2pdHU1sXh4y/dCMK1ng4MB2hRBL7UDWYUZ2k3xNRR18rZG4+0VtB1rGMzuUjNBu8trRZY
RQ3HMENqe2R7WJvvAlxte++qRnNjRq/lc5UlhdXgKCaMgfAQjcMES1GnD2q4pQbsyqq+9cZWYbMY
UKDljGYM1lbjIRe6P3JFpn8+Ho//9XT8ZRaIy9f+EZUCZWA2CuEnrTWR4e7BTnWsqx+2GiKwNSNh
2N1A1GnpddTK/hPKWrfJ1KlYBVK94Bo3FcHlq62HKgENIxAsYGKl+/TG6bYKJN/mleoF8xMY6oOL
zOivtAxvcw2ia3FdPtCupQPotaauuj1cMXXcj2kVYVO5cj/Zms+rPVHNLbMDHJcSytOok9UBvF0V
tRxURuKCvTM/hIvY5fRaCmJrNqx1dDg4Dn0GoG+C/FXpJ1XpNu2+MLlSEV2cuYhzQOLTqFRFuMBs
v29nYFIX9Mv5bt2+TiUp0HQ2uam9SapF16K7Cpf9Gp32SDn6EPeBFJrFuHpe8+zcCK21zo6j5QIq
ucxPuqk/YKN7K5m+klLb+ujVVoq24nBcOHKllT/bPcyOxljr6Zp++3+Nj3+J2rXGzHebzrIFRzH0
sAmzF7as5Xd4/sHARcD9t4tM7niffZn3TpQGLE1PgAEFU+RmvRtEju+4TgxWl8d3+aKJd+izEP50
ZU74cO4XO/90qQh2DvE/83QAHHTBKbWNJ1hM+vuPF56NtXMtWutzCMqcXPCk7bujl1Zv+TxnUUv4
tbm8NQKr1SVvA9cPC3b5AvPuYZgj5ERuaxCia9FaeUnVycXn8DnS8CcU7/UiX0JPvH/8crZ++3pr
DgYQXXtc60fBNfp2+2nnVO61xurLHPzb5FmtKsgCEi/oez8BFmJ4RHKozKIZlrK7FhZre1vL8LbV
d+16x3NdBAsPcFIaGfnZofroxiWVmJMfv6YV6vb/Q7Yw1f+7eaFPFJpYWFkkkgBxuXd4Y6rYg6Lz
iwe3lId6riy7q+qhGb46fV7IfbWQ5qHwsXLtQA2BtQqHSMeCmGSFEw8gSjcReJEj6NYqqwWsUnEk
3oGtpH0ARux0rcFpYwTWmjgnIzJnKefJMORvl8l/mT6BHLsoK8ab7lN0LdGdZboseUOCpERj0ALe
k09MzIgzXGMbbEzStUq3pWMI4Sby1XpgMPLFiedUZYRe2fq2Pv3y9z/OJWE5SkBcXJ4sSC3Cli5s
zvDbLW4r6NK1gs/C2w9b3eW26RbyfVI9clrIJbvXXB82ljd/dfAIMJWGcZo59iwWRFN30Q9UQRh5
qXtbTQhmyv99QzCXRr+RP/hJCl43jSa4En3PVFreVEoEDv6/H28DkPdKPWAAatmdaMaHOPCH5ooq
dGN415o9BaaSOw+ao4GNDudlHqojBvw27RVdS/ZAnqsa6IpZojyW7VIn5DuxuDdeZNcyO6HBpBka
zB0Ku74MTtVFLSPSNrk8l9z4/368uG3MoLX3HETwCzruUC8zpBtfmAzc54DY/B1Gd7K5sgn/PdVO
+eW7/wgyOEFCzF1igQbR/AcOcxUcQ90WXsFLXTKc7DL+24Qy/2aCyRuvfOfWyK8CG2I4lNmxNydT
mGVdXHtwAMeRuWe/P35vG2srX+37ztg1uOujEgjmYSei3mhOY7Ys4S8/aNkXC5HC28ffdHlLf9lH
+SrG0VaLu1LWIylZ5sNDjhPNPz6UtM9p6Te3BeFaiFfCfjXtFEFN0PHNiSOnh9KaV16paG49wCrE
G6G0rV2CB5ga3sfZOKUPMDcT/wic9a/s0RtTbC3BQ/tJ7oMayjHcRYBGdl8u/2YtYSzii7LBSS6y
Su+nHj8kWiBNuoaC3pgGa3VeJQqKiWWxfEn26Kv2YaiC3YJNEefhQsYfz4CNubyW5wEPKMK8mZBz
8r3wkdaGHVTFr8l5tz798mh/RGfIWI2ZjBPsYrzsk2DSO5qMl1ficCNftpbnZbqex6bxaGKbwMQG
PqNnn4XeAfhss++HMD2EIi1uC5W1lR1lfmEbmLJDOqIqG2dZ3s47+JDmMNiFLOMaqmhjQq/t7OAy
ZmBeL2kiEIwX340XWlZVnM/itnhcI48rJvlSyJEmPc/tSRW5AgSHXXNn2xrw1Y6eVunsGa9hiduW
6lCOEJEHk9sdbpusq2hX8N0Hq7diyaVlsotIPnpfZsCOrzXybPz6tUSvVDB7dSQ+P6PPbAnqB7aI
9rY8wFrDBhWE9jJZ4JjZjz6UR+y3voCOb3oxa+kaEt5wAOpx0pnypbjzyjxHL33rX/npG3FGV1E8
tvPsNSPy0q5u6yUu0nIRUK+1C4KBMcsPgTuEX7ORDD8/fpyNhgVKL9Hxx7qRpn5uFk/QpDR5K6Br
N3BmQJLVGaNLvuretKIGfoAA0ah3ihogMODKClzQrs0NGyMGGoHekwx3pSiciG/jwodhOQ4GPVCy
aeHC6Qldo/Qs6iH7/fGP3pg8ZL1r532DVAbQ82gSGvY2dfmuqrvbLE/oWnSXFXBaAq+VJlOAQl80
q6YcIr8t7I3XCbr6+bpCmap2Jyw8Q9HvOk+z2GmaeXfTy1nDlknBnHbhmDDLRMYjmiLrJ16Xt8Fx
6Npor5pEAN8olyTwtul2gHMM52ZB+aSsimtmaxuHALpaeiaFS3/XMoI0XvloDYPIjOT3fq+/pA00
hDUbyUFdrcdv7AJrKR41kCH5QUMTGOrQ02QcEs8pq48CT3Xl5HQJ3r8c/dZ6vLFA5aSHYzzEx2Ed
xKwp1dfQTdsupk0BA0Hm+vraprb1XZeF5Y9w1rDQ0aamXtLwyuyEW/PYrYm9p8Ag/BQjtVdm2dZr
Wy1UvhzSYk4DkuhlGVDCgLPIEIlQZzRWQ6XH21bbtVIPwPhh1JfpNqHEewR7I91l0JZceYitdeTy
9z9eVm1cNGBp6iZOLUScMT/YYWyuiXe3hoL899MrPUvto4SfAH/VwFDEPml3nHagRaBQes0EfusR
VqeAyqkCDawPwcV7Zq/o3m/jIKXt601rCVmFohVZyerW9RK/L8ZXxarivpzra6S4jc1urZMfG1HO
S6u9RIR9Hi1qQJZx0E5qIkdL94ubdeOIBnUnvdIqufGu1p53OSXcFuOE75smSBKYqWOUmYcrBfeN
4V6rASfOQKEsBi8ph7zaM5/ddRU/TDyzURBAAnrTiKx1gXaQQlSz8pLOkd2LBdf4kevpWo50I6rX
YsC+DUgY1HgGW9n8fs4dcee2nq0jdBXdqP5Z290t6LqYQbUhOHZL9iz7obpXPiE/bns/q701M2JU
OLe4CRDt1aFGrmvnZeU1HsLW+1mFNMWm7QW+cJNZN8uhCsNKR2Nv0zNgI2iSuO0R1iFtBbzJPOMm
U+WlOx/8tLuFjbex8+haBBjwXmqoAzx0GjL1VTpL84p2vaup0o03tJYAiqnl7dimiDE+9WCTcb2b
AINDE2DhXrlWbdQ51zrAgBe42DYThthRwWuLM2k8j52MfGca75ycNkCuueVZq7F8NdReU5puPdlq
Zw2cSqq8xlqYg+NBor7r+M/QekMWz4DXzfuPB39jFVnLAzOmHQn7L2xJltqT50353kH3ymFaZL9v
xsFcSfhvrL1rneCSFx6uE46beCUQjcelBugWjeONKfepCZpuD1+CgsAQ+HJE/fjRNpZf9/L3P3bb
Es54o2oaN8lB1ETqCG5eg8n6w22fvgr8JQhG4cqL+f+s5WOrHe+tsna6Mue2fvsq8E1eS/jA5STx
AtPvO579BJZzufJitsZ8FfC864hG/y9ipg1UMrtOeKybckFfYiAeYCJ1m2E8/R/J8Y8B6Bp0IpBa
kqSvGfJnnW0vVujXEt1ImF/e9f896JK1aM4RjVvDx5ckM5XyX5dNHDlVMdiiMjC7qHT5mHdIJ5z4
XI5zNPfW4orbOfnykja6Gnc2S3v3kU9BSGLbN/W4h4frDHkfbsRpDEcUUCMKzTv9NUTfphv5tmDj
znVMEc2wVhiyzI2ZQC/BVHzXvb1Lg7S+m0KaPglq7BNYSjpu+mCM2zGbo150JTY25UWOUFOElpzz
nOvvXufOURPKMi6zsYt9bt9V6QCh2LPp7C9hC0l+e4+8zrwLUcbapWV6nJjJIqd0usiv2xQ4tYDs
mxAUx9ZWcQs17qibry13nUNZql8jnWZY3ZfoSXTkUz4tv5suvYDxvDdu+9+gXH7lg/s6kMmPS2KW
aHSHKfZc5sftMH1qNIENm8fqg4MGaE7Av4XMt4llwc9j63z2M9rvmtH/DOLqEPVF/2A677n0+Gul
4DXCCQ6hlfJ53AcdYMy+O8WytT8XOXdnx52/CbRI7oMQsM7Ba15FVb5lYfk44v/3wK32u5nMY6KG
Joy7ytImKq0BqM4p24jmk32TgyaJZNhRCmnu55S/pPnsnDJ4GSOHTyPiu09FaKoIJt2vDVCocbsI
iapq1+1EwJ1Ij71zaKV9bw3coXPmtpFx/QEKFnk24ZxHeQCDOE1/FjydYO9Ofrcpe3JZzR+c1pxx
QsrhTEYh/sjpb5c4HTxWqioZxvAuVfO5MuEZZO93Xi2/HM1OfVnTZGaDiHK/AuE7XchuxsE0Qm9T
i0dsx7jPyh99IbydGZmNuhQudeAWFac6gG86Evv8CCBLfc5mne28PJ/3lJbfgzz7pBstIn/weMQ5
MByMZP9OGSujglTyyUj1DHOoAhpEXkflEHRRiyJ0FBTdLzg02d2gqnEfVO6rCsY5xrDNAG2WJrJh
Ox9nbVIUCLXYUVNVOw9Xu2gohjfCzUuX9o/c8SDpHZCjRRwJ1HIhmDAie5FgPKI8rcsdX+CJ7cIc
OJHL8OLBVixqe7jVtdnSRSrwhk/M9vcIqt+Bco+BDETcX1r8R2CbIpeGZO/oZoxIM3ypWI37k6fe
Dec/0LuFtJDhbQwzVPgNE4yikeL72NR637ilt1dIUcQ5y9qITeU/HQnBi3UMMi3dEmmvHhB0zW/W
4p4HFfFDz7ynsRIAbo7LycqxicOg/MRZeIBZTHm39ETGnCIzmY7Onc2q5dgv+rHU2fPisOfFR9ig
8N8krYMFz+2aX540FJLhpj+0WuBs2/KYB0N4cPzM7DynWOKpgnpJKenEfrW8D2QsI/RiwpU/KD8P
nfuaB+GTInbY1+BORhmWp9i4EI1MGupvLQd28NP2l+6nAprVHtoYlXNw09gYV3A5iRbTyJhYdO4K
YsmRqjzbtZZlh8EaG3tADJw6z+9B/rRu7NTsofazLKr84L21/tvQpeg+gVE3Zoox0QhzmcRjMIUN
xZy/IJ3Ez8o4Oo96F60jCvr7rx7Us1/7tAC11Es9+I/0XZ8/haA+spgrTb7lvCo01FKDf2+16M+5
ocVBQ0ry3HdYbYw71GMcMOSw4wCOz1k0Or48IPyljak7Om/FCBx3IGkvMQykTypvZkcFZ9mz27Xu
UQNVchhpwbDj+PgV6WKWczlfWPGphwV0hoTi5DM2vHBb9n0cpug1I5BIIvOmbPvJVT1yjbnkOYvo
BI1SBHfa8ME1TfnvkmX8blDQbES6DdqkBWByx/C1eWR8mt1xQ/LjOJDARB6u5J8dyrzvdTbqO+j2
63/DrJNPvVD8xZOiWMDC9rwnGWr70FCcZmPBVf3EhHR+MTuNX2QzBRhd4TzyJS+TCRgWiT2OF3fa
QsIdNaqx90Ff6vZeAcgFFA/3aycaCKWfwmCYjprmc3WQjqbHcBnskRi9fBlFaF4H4I8/ORZN8RGg
j4Uf1XJOdz25sCyU5Uu974nofgdwOjdRls8K3vkWJoOzSV+cS/8rVoiHbOLv3QAJSt3pOvaqsIjU
oN5t2k3PpZrREkK1iYjr9p8VWG5n+ATdo9PSRpTMifDJ17SiLwITKIL5X4/NC88EUlqzU6Z7c0hO
drC4Qc5bY/5x0XxbMud9wUS6Y1I/maKBcgqmzl9KN8Uk8YP8DAZHGgGFQ/bK9dyotmiWwDL+zMvg
nHLyhs5LcxA13JJz29hzrgMVdRMvYt0Br1t1qMmjmXvGspv3n6GfZjsOjWuMLe+HLvLH0kHW2u8D
FUMo7N1Z1gP5Kfwlprx9KloALeu2gwi+QbFKdu4D90mLvRzB2oFzeWqD6mEAlhS9HOmXeeA1gNVk
z5Di3w1GcWzgYx+TJbcR0c27liHaXa1fxMaOIxb1esD+j0tI5eikpm0et37nRACpPlTLIOO0rJwY
JXMnWkL0p9Utfc0rq+PFxfGiNXN9arPuByrDAFJJFDxrnE4iS4dk8nHw74Re4pxzEU8AoO2gV/6i
LHrLi2qBb5hb/RD5CGR0O8i9Krw3mMCWUeZ5FbTFDdtNfGqQLA3HuHb6f4bU+wXrABnp0tpd2DtH
nysB0nxZ7IYCSkD4Er7V8EaK2oo8ux5tz2isgHx04PberyuBnZYWFmZBzVcZDDUerQ8O2Uyng2pV
+cKgb42WYU5q2biHEfsbNCbp/QhV6u95WvoIm7x7hDAhOzhE+Yeur/gxzYiDHD56WkJf1FUstAoO
0h3AZARJR+7A2M4LrPK2UE9t6SAuunxCia4GS6C85y1t+qNA3/ohXy7hgnvhhXRuJf9MZ7dT6BmA
m2TMSx08Y5KNO0K0OEHbfrm6582vcemKk581yxFKVLu3k+x/uH6m4qAV5rMYGT2TNBdHmy/tqQv5
8uJSwh41mdvnFJzeIiIDd36muW6fZ4+lD/Dl9A9O2GXfGvTKHkHLTJ9B3R12A/Idj2mYNb/hdZDt
66xb7kVIhztYLko4CnUoNzdpreLULcIq6smEFUKJ5aWlDE5uoqnvRjtOGtsyMOLT4oZ3rkzdBMY+
036C+fKTtfm0M2G1MKyMnbnHXCfftCz1F6lwvlFVgZN4QSe05lmFEPazt8Lri5dhqci+Hq1Adyyt
YowKzn1Fg6xYr1t6J5yFH4aSe5iydr6XWqU7Q/3mdfRyca5anuWR4Bl6WLCTf2plrvLDQttyJwsp
YhqkJEaDZrGDh5g8wAyKo+RNzJ4sJT3VIVH7PBt+qNRJ3xszz+/VJPGeJCV7H3Dan6E/hY8hMoKY
GaZ8HcCree7rsj+IMG33ZdhkST6UancZ5/sGCC+cLIIGAtHUOeo5645VZ9DFxnrY7FB/OqODucJh
Z4GEFUXyfQa8aYwjz7zrVc3eqLv4dyNidyc0bR/UOHS73Bkm1CFq7/MApX6sL4Z0ppwC6AR9sjOB
7zyFAfeP1YAqVLQ0IZZMmabkTedD2B1hyAPq++AP0x5Q3yoHyTRQZRRm2v3qD3AzihY0kN4XReCc
a7eo0HWo3Cki6Sg/F8vEn1BBNr/YPLhvk8fpXTV76Y+ZpN5Xkruh95Zz2SLhaysCAoC2ufNPUOJl
HjrPpk3sOHog/xShV9ldPofZz8xrR3Wfe0qpfWvRJQhnYrj6xXnGnW/AvKYV7iey/JrT0kEfhETS
5uyN3Kn2uTRNGuGwTtmOltLMZ0zzqjtTAfhoTPom426kaFr8yyDOwVLulOg4rLIgt0fgJ10W6ZD3
2U5bdNzjnEpUt5+8EB0QZZvJ2DDTkSPoBfDpMGA6N79JCfb5nR5tkR6rdPScKB/z8Z8AvNPHMhg4
esW7sfDvJLP+cuhnxyuiHOe+LOotU+PTuDBivg/Ijc8xFCU4J7WNHoqTaNrQiyYnqDWkmgR7VgOI
GkCT+aVxrxNBiV5EKXFFAm9euTs7pzOmX4kheHawDcGhNutBV0BbfNgkns6CXxUM1acYzZRe+8kS
6CB2KcvC+sxMKZpz6wxCRU3teEMcqqVbHljq0RLtn234qfU6HAzzuTfsiVUUnayg/ODKsIR8wK4Z
DLlb751eFyjGVs7yEnZNDU4Cp6hrC8oWc8gd6rHD6M/zM1r2HfoTqlSUpAnvwMMGnpcV+xrH9/ag
2OyUT4XToY7SzEWa7tre83Og7ruii0cy+n3Seoq2P93CDC5OmCj+4eqx5K55hmkeLc5lr3KUdzo4
xJyF8Twc4yYY277YsprFuXekVyed1R0GoajzYj41YcW8U1qpQTwgDRDkXlTpiYTxFE6OjgzFsEXQ
EfkANdqizXD9rPtfmQpsc285H5YH4jdAiEeLm2X2J21okcWpI7AgOE3viXMpGyOikBtgb1H1Lzr4
4WB535N5wM3AhQ1GGZVOVh07kkoI03FMAOZxqg3WLjgPp/uKOFCNYidEVMp8xD48Tqj8vSySus63
CyabHgzxcJh2y4Li2msV+2xSQ+GPjPJFxCdHpPfUMlLtsgbrxrHVyzRGKIrXJWZ7MWFS5TL097Yv
tINsB2/ak4AU2f2ZAvNyz8va1REFFRgHJ8GHDM+k4Ee0VF5oDy6oUASXfq/JMb2XsBsjvzPhhOhV
8NrAyj+qg/aG4V+d8/Hn0MNJeTfBsjY9Fg1k4Q9+6xBxJgTufjHU/PMY4RhH50/gfy3eztEqa+7z
seYDHCREVZ+aIa29vZlH2gCi1ivzFhTWo69EU6xh2M0nG49aChcozSqQZ59T2BszB//sU5ifk08y
c9snXYaoa+K6meoDdmXc+yg1ZXFfONYJzgYHrgKWBiVI4AjBYDyhS858SXXlf3VyOWbI1BDN49FN
UYyIwfCQ+oCbtLLvy5hR9oDiaaZ+AxTimd8wXcfPa8FN2xPhhPk7Warmh8dxP9yhEWqgEZ/tMj50
LvrHHusZar9Y+0I4n4H/7fVOpLnJcaRyGxTL0ZlssRmQ/8fReWxHimRh+Ik4B2+2mPQpL7VKG05Z
ggAi8O7p59NsZtHT1SVlQsS9v3W5F1B/gzCtWuIxWgZVpBuzDEfBVIryiXyMqv8sTEJcLqUq2l+r
jMry2VV2R4uh149NppWqxyTccr1d9nCsLL6ovqoxepabE2/24uwPe94u23Fu1GZcan+r/uuKciye
56WfnXialqU98+w4bbztZSRS+ky8NbP2RS9Hu6usf04rzL/DHPLvNRZD4pHdbghufTBYNdv3wlm0
N9Pk3bsZn8Z58kZtXlpnX/ez21f9fDDd3FB3nhjLe4FymMCu8Iq7yeT5i5v5dldOabWY7PIOr/oX
TbPD9tc0kfu+CURNewx8XLnH0PEjMhGDiaT2ua59E6GTOZBfXImmv7qjCvfUssagzPxlbYeb5097
mTi+a4Tn2m58k1g8HdrH1ppZBiLAGzYPY1j2g6DW748/1ItO3Vb3LnfQJOobHPfoXIa1HXmHd+6r
dDLqysvyYBdRNo5aT0eAuYmjPvcqnnriXkUs2mF1s1D20Zph+ehYEgh1MGIYBbOPpxoY9spk4Ipb
UbFSJLJf5j01J8N1M0SIxsPc1WV5jArsKLEudwFTiQxxiAdl+vLK1NyOJ9ZCdzjOjhZbWnPis4kF
a1FeS+XuVWqUq72Dlqn8n+kYxpL5srNVWuqq/lF7svjArKutRGza/hcIFGpxM09yTDsROF0qpsV5
xsPQ/f3+h8y99EsWmSeEUaW+q4vPgGRZK9593/sxumbVn1db+G3ab93M2Stqw2oTrx6cf7j6Fy+b
4eB61vgcVM12BNMRuGChrisxBc0hGCcpj8PgteWFjCWfL4W60clOplyP5UEHkfD3WPIaiWweCOp5
+e7pEOe+ID2JI9cv+ucporwpgRSy/Pu+alxFxTasBqKH1XQwUIxNPdsXFmEvSPuA3/cwEGfLCB42
PftTSfISDyD1KERJd/tHO0tBWTsbvx8bpbt6X32F0/HJIYpwPbjE1FSvaFStoAAqI/sg6ctxegmk
RobkeWQXvdXSk/2pLvCHZHNU1/LcdyRY/rG8IrQuESHDGJ+sppKfVF3XzYHz2Qdy7JVNFD0vpM6M
QppuKpdJF49cYNRGS8MItYqJUyVXngEEwv+WI1tdko1aC16MSEbdb6UdX5/2NShXjC1611dCFFfn
+yTcRJP4XF99zKXelnHEtMnFLbVcnlk3bf6PXELOHBrAxEcmOl0ceiCmMZ7GVW9p56OPPwumRevi
GiroLhpk1b00dmmd6J8ebjVRtOqsa8XZM9nOzvrZ4eTMHGVRLNS1ngPpoL1cncZ+qAL00Np7Xba9
ZU6vdeUDsHgjcEc153kspV2NqW+5HlDrUvf9n9GbTCPl0yzzZ5rrgAqVdr1XjSVfc4WAcmboLArr
AHE6ciriHZMp+WPlcFnCNv8suU7FvaLR1mU5LbsgJiF5jx68qOwQf29WO8VtFM6pU9jLlT6NpYlH
vehTN0TWHxBx8wlwO/i0m037XJ5Ll61VN5NmX3f78/eQq+NNKIRKpQ8qHagxehbdtug4bwPA49Kt
KCb1xEvk+Q4BL+b2O1Bh8cm1Ml8lnXhvuWGZjLil6o7tvnfMk3LYcxZoYgxlYxUH2xBB5pODdTcX
nY8xpxJvr8uZT2PZaFx7a5HmN/5Yiayvc/lLdgsYSbWNwU1oEl+ScjI84MN8NbMmN6eBOzYyMwzQ
00dj2WpiKeq9j3oAu8hnRJ+Z7KWRBePQXyq+V8iHsDd5ePIIxn6QdNASJBscOm9d2K0p6cHzNEyP
m2N373nV7AcPjEJdqrwgqN2aJpAl17A/o2La1WHomhrmQQyhzVKwggvboT1tTDzhdvJ3VrHn1m26
i2fl7MXalG+GzmkeMUr5lKvROK+GzWMYhepeVItHWYgfYmkclmDmzFP2g1vCIBSzZf6kFWo6LjOW
6+8j+13K1Ut3yO+rt2t5s/l7OWta8Rp0q/NM10j+Zfb6n2pDkcyLu05xRC78qdtm04m5ABfw3yXi
kDACEpQdLik4tPdqd+GIhelPxHx1822XdvCr93sOnKr1DlHhDr/qUQ1fU6eKy+iK8U8dhCDxa2iP
OFnZgOI1VOs9YEn5SZCuzZm5Ln192IYGHzKRooWT2MHYbmmxY9NiaO0mN95mz97jbrOEOE9lWIeZ
6vN1OWt67pcD6/xvuZfvsnT7DJ+d82D5ex0mFl6srEVYzyTIvnYIWj2a2Y4FMoh532zw4W15Dfei
+lwdp06jkQiqIpzFK5nR6l8LB/M73Ef7j6p3hte1NiuuJK9PzW6o2ZHquT+LxXwZQwOSt3R+21zU
d8RjcM6lu/3nVGWfmH00kIvgTmntOC2tS02UWIuRvztB+d1+W2171m8TqYGCOCpYozneDZCloPbb
U107EcAC1bv8uO5hZVHLIpV/teaWQwYu4WE19xLwqKwP3L/jJ2Yk5hc0/Q/Fnp+C1TMzc6WWwDP2
Kp6bCXN+HcxfZlUYt5mPrRrN5Vqb23KaJtVPGY4BA6aINry/3xLBXzah4tmApTAbBjrNxlB7B98w
zC72VBj8xi3sR3SP9vrAGeNmveFOt4nynHMX6Ogwlh3KERW4CTwkfzqvq0tV+sbFn8LhDPtmnbaG
KK6VSYuUndVP7TrM3/02ms6Rafm8lh5Lue9Fv+nQVkHM3bt/Voaz0wxHNQd/eP/jKA4rS7G8BBAc
cUSEdQwFuTMxjEa6M00cTcFyOjrt8OSbrjwP0z5QALPyNhqV+6golqrh2cL2SIHYGjckazYIIfT+
wgjvpYqfOJuWWQi2dsN4Ul03X8OocD4nMU1XwZKVrI0h46UaWaBtqdbfe7gvJ0Vvzc2wjV+NJYOP
ec7XNzUUz6FrTpj6ob50uZbsQHRBlfxMr2btFefNa7sk7Jvu0HZd+wm6Hz5tntCfkD6Dm4azx71C
gWbq96PfZJ03D+ablg3Pkjn39TEMnDAjfkOkSLgVqZ1e2GcMU242G53zMtZelGLdVBchp52ZMypj
qQKLhJlvPCMfOqgcd03b3XYexraY0qZeqgdASXUUlrJSK1p/FkwFd5rrxdNezU6Kz2A6id5es0ax
2ijLiJKgE7/yzXkQQ8cOY1VOUum1SmqKo75DuYuja+dN2o+ymmgtD0CKVQ6wCKa+wWyYdsRCZyx8
janrCu/30hniHtWVfRlzf7GBnb9B/8XODzbS4rSEkONHK3M/made/ul9sce+M1YfS29zLsEwnZ1g
zP8KaQ1XwhzaSye+GTgcH+5HsK0OPNHMKp8EbUEmc75Y+339bvD11hrdCGvni6kc99PzgnZil8Sy
nwQOzRNrab9ZUr82HkNzEoIWAXKX3UxxlIR3CVaOl7hVxM3GhUOYV2y13UQkRk388zYV/R+qGvar
Pcsq7VbtTzB9AzX0AC/nPnRymqt3+yDm+hya0/hq+Gb0YW3F8KuUcG0d42kaEpl0XPbGwNhX9nc9
8TLiUlTXxjWCczNJwUMyQnBUQDKvbuTU/IQGPZc1/2k0Hn2X5bUPvRfqISvs4pVcpuiwGKu7QQSG
wUWJKAKMMKSThcS/fmnXIveMcq7EA6kkoiIwHnjR+zgAyv+9u4b52inHP7kGB2G/LNFlpgfiMLLI
X3fHCO7AfsNdbwMkk12dKGwtEmLb9p+gcyIzp1k+mU793jRWfVllV8GVD8tX39XP+ORhudqesiy0
NketjPnMRLbJuLB2/yB3911zLsTS6fJTP3FgTdFs/xB1Y71v1WIQ2N5Wn74r66OqLYvJGFYDAdr2
MzdN55/ph39HopthLrouSL+zFWB1Irj1SDaHSZnDvba85eDRUZVEXuM8TJzw3E66ME9SDnWKYAa7
Ux357TH8btJRptTXnTy3MxKR4isC5HqeS5+c5m6qvlZnnI9q9rbXcPHby26NRiZV2T5G7WCkmzYx
KldRWg3lngW6RGYUyU+6hvIYoUeZhgYvq12uAMOCudp2ZPCIxHA95GIp7nUe/Qp8Rz0H+htkiuxu
uRpF4F+rqYL4A7d5dst2OcxyBuMvTadJNCN3JoqWb9avPbJaXc5BMDoQNUxXQ0a0wfAHT5T9YESR
cZj8sk5ltCJZZiK+RJ7lU0wQ7B8W7BzbnAxvgsj2j1aEmjZeI3NoP0sbO2putkXaAX+JU/xWYbhj
FXd+zrJVD3qpnxtzcx+lTTdND9Z0gy7wsr5ZxMn1cu+DjqXoy9uH/GGrICebstNnXJT7ncpqcUF5
aWWmqTIkJsGTZBbMDEPPR0txO8Z2jxXYVNAqesp/NEEEeDiv+o/uAVpWV4K5qKoHSpxFtrvKypYe
+k+JcTqwF+c3Ns7gNIAwHngvuPsBos6dWLa/azcRntjv3nVpoLGl4j43CxdRQDf5Z6/eFIxJeZi7
rT70Te8cXERbn+UwAjzJ8MP1q+iE7Wh9QEkfpXvVy7ib0N2gUoC1IRUzPMwoDpkbt/kOEKkfKkcO
JyMsqis4hYiHqW5Zo9ua94E0NY2aORmiGcbB34u0ofLsR9dDjfSlrlM7ZwAikMBKlg1MQXC73Hwr
eq/J9kaAM/Q3AyLhtZgp7YyBAqebLSJ5W9v9Z9ALg0CX/F+wWZnunfrFcqydyC24DsM2vbjZreaA
+gOUfmcOE2I4rGW+nnp//tm1UQecN9gJnNVy3PfWf8BlYYCDVXN92rVrZP3u/+alkWQRr+0tGszp
xP61MEpU9RF02X01oKPOOOGhD+rgs/Ko+czxrrM6UKU423iON3Prz1b9TWxs0CbruigwDW+Kc1b9
t6axh9hnND1HrLHJBHbwC+wIupguhM+gCquP7dubLkziWPJqMK6sHOHZYyZ+XubCOvccTAe6OVHT
GCya93mM5HON3fUzWKfyqS7pwOy/FVd50akzdHh9L/vu0Ypm/E7d/l/HIJCBcBZJ03vGacyjh8Hf
ogNSmd9TGSypWdTiw2DqeKyINztUPVzmGtTzZYUiOJXC/SwsXv18mGabGJiqSSG92zQMHe4hMdZ/
EV71R+HBURnhOJ42Y+GawNBY5Ay4CAb2P5OufYfoAxlcyjBS8bJL+Xdv4cAsLVS2uASR+fZYHyzo
TCYRKTnd2Qzw+xVn00EBVQPESJZYoR4X3wGaLvw5Qb01gNM5QVJaqr2p3Otvvazz87bO69GcQ7Lj
lcBjh0P4htGujUOXFnvLt9dkLgzryCZiPu0hBUKL5/ttHAAifC4SOjqolZGuQv23b3b1OzBXQnGi
2S2uZreEYCPDM6qWIPbrvEyD3PvrrEQp+XawH4eiXFM5cszVYc1QqsbhsJtrf3Dz6EcbokjqZbQk
BrsWUFY7PU7fv+laqv/CUpuHkACol7DJo/uw+33ijyOEW7l7l2gzf3isSmCjAwBD3pxN/M/JYJQP
5EcyYVrtmDrNAjBKgivTmfpsQsbZae/fejDHdF1AsRDv72muyuYnGYL6MWyLPN7Def2QFeH3luOU
l2oz9LkOq7+2PxcM3v67jDw7C5zVQYMSdqnTguQMtjYzu0WJp4i9ua35dDJI335WtNClZDJLrixe
tcUsNiQcHCbzTMCMLyKHX4c1A3a1Svx2Fqeosi1uF7u6OcYKzGJxj5umRWyZJ/8OljEnngyLF8vk
/CSwCm1dvgbTYcdHlg66hyOl5i3dkSadG3QMCVCrH6u60ZfhO3FqaFf0fHAuMUizOqulno5K0h4x
9C1GG0W+izDFC3lsBroR1V9XzzVv4zoXX7Yd8UfnDritJ0xcuUV+WCo//5ga3DJ5LkjC9MbxeeIa
vxRG89VFcLvjuOO7KGverN2s07bzfAiYsL7Whv3LX73/HB+2Zy08K7ZslKkIDrIoypGsIX/mrjBa
cpmUNV9M1/Efcc8H99mr7DuF8CIpR/N5kP58dlEZpmUU6XTrXXUdTYAKd1pljKl0ou5+Buco0KK7
VWNzT9Z+HEGjIZAw1RlsF6WQRcSgY7GiFsEwZ6aLqkDRFOov6iuX6BDQuplxgfQkLlBIxDP2iMTA
/84g2RT3oZyim+QSfJR+5Z3Emi+fpiamCLbD0o/fLbDx1Dezz+HUAGS23rS/B2bJhlbMdgYKYvY3
hHfRE+IxRBiW3RMYmC+nndf7AoG3PZGkIVBOmge0DP1dFfm/WVrFG1IcLw0mLsPZtuRVULsE0UjO
XDGu/UtJ7GMytCRrj8JYD2Cb+Q3S0opdD16ttIxfxQDgNy+arX4tlCaSSK0NcinSVRFi/Jr4ZV+g
0bqzmIoy8cT4XPZ8YdJs3qtldI+yRCXPUVB/5+r9hL+Qie8b17Bhm4L+x2rv4qpav8pv6cbkz+NR
dKJO+NRqaF/PRfQpf30zrglV8w5Xvf8VLt0vF671IfRlwwDaXv3Aeph60pm8do3rqn3fnP15J4ss
tRckLk7YHwJj/G8IzPfOnMnkWhkztt14arcd41KtILIjNT3wSDkwA46TeNr/q/quPPahYSWuAxBO
L+IYK2SRRzmIe7OW/wULq9E+t10cuL7+a1JkeGP2pQcTHcaDE3YNyy+i3s8Qk+ubWuvRROkasZ5V
GPtn7rT/rGEcjmE3dyevLqMMRsU7rX0UJpWBCAPBJpLyZK/28o8uWzKTd7EYiQvfeDRGINK9Lybr
wRxhS3s2nn/Q6u29a5gKlOn4VZwbS5tG/5eLOairxDj3FAtWPZST66fIxmzwD68AU22D8SsyQ/jg
cWI92NT8YqIi/Em+Xf2zL/rvq372r30B6oYAMDcum24chpsNbeZsDe7fiOaRf7rQdH9pVMFcYP78
YTUYMDhkDMrojWGyzZSzXh/yKHeh9WdiFhxDrT9nKq1OIZ1h5MYF29kVMzodfx/W57H1O4j6pTss
blUd870wE+bK+gbUad/lupSnbekbRuxqQNVMFYk6WE7u/0PhUJ7HCqJL+m3/PkfldJJGgAxFcbT2
VeQ8a0b5yzrg8FwGvaTu3sxv/mJuQJT8XWno8aoaqPo/em8Tf2AXiQKRTWQCZBIS/x+UjXqnZLL9
MIUXZc7kynTSxnI1TbMdY71Ue9wW7fBnjva2j/3R3KyDs5VIxiiE3fdsQKVK8FhVdk1cqDw44e0Y
ftO6AWrL11mxRLOMMUmIO6uZcTXogbyBSdYI1uRoI+veI/vnFhE1jFxVLoQ4VeVj7kMpcuu0yCwY
OB9EONrHhhzfl6IbzCD1iEYGUZLgHGy7dhwKVX+gRuoU3HwwsoxvxN3dtl2bUQLEoyPkGpVaThBp
+udamPWHjszpXqI0YLnbkcaSKgmamkBDosf2uyZYssbbIqgQL+iubjOytUDeWUVsdqOA1RFmVGdC
1sWYdE3nbh/mwswbR6tVBMkGaJNVW8NQKHjVxsRtKwdQ15PuwbKXeWI5qfRvlK1B9x3bbLMGtMEk
EnNZJgqJitHXaaXGMtuZA4F+6pFNgaF4OnXupJ/ywQsymEbnQTdwWOd8D6IgaREm+PfJBJhmNCXk
76B9ZUZxP0TVJVIFD/DqwApkvpoBwxwqCSUD8wJvzQtr/JAAgM1LlQtQ017xpSQDuM+cdnXr6RTb
4hweFspDp8P3pPc0WNqNsq53+ieE7tF5HIpAp2rt9yZB+WJEqbQMKGJ7LmuHcXIsf7oUo3hxywCu
sq0O1wVxy75hIZD+EJ2DsvQDsqAxrvKB1G3e5RxvfeT8Rlo6Vs8l8NgWI+Ox3esWat9OkJi5c0Yr
W94kcyDBt0Y9ygmWr2+QvwH97g/lVOn+hMS+XmMANT6nnHN8TX1fO/n7qO0hf11VuOkfQjaz0yBS
WGp58BWs4Scc6zodg5JhaKR5fuvkUe2VHab5rMoPWdTdkybW561UIqhjA9T+oTdKfkrOVUYlLxRB
kzaWBtZ2urX/gCdyyhTUs9/PM20ibdJso/gcpGXnSUfHy3zpFtFvqdmsAdR2tAzyNzSv6z4HVmC2
j05u5vVxQQdGBP1g1PAHvo9kk1LJb6JksUMu03z9lnNvTO20Zbb7u7tu5q9FV+VRGJ2bWnZnkz47
vlSN4DcpTHnKI9WkxOyMbwHy0HS0umcW7vXqE/GS9e46MHAMz7LSOcL0sFgxBnjqsE7SjBVa15R2
Y1BYftAE/Fg/7KvFQFE1G21/FI8+rl5rbTETG5gzvHEGo73+8Lb5mQuxOpX27LwNrrde3LkIHwfK
FDDvdSia9rw7Fq3HkTs54/sOxAYhvX5NJgKwokKYrMQi0hD6FVnmasQitOWxIrjpe0Yk863S+hUe
inHTnavn1TLaFD3CfAgDsadrrY374rYoNTzM2MuMndJYkZ0wTeiDKWVO6WvgMrsGvb09jOwXj0U0
LksWdYH1A6rS5ITV0Fh23nafo9zmc4sahGBIo+tu6CSNPlEoq+2EAV2nchrCzAjZCHDCcNjFdZcX
X0g8+1tZsfWhKLKWh8jdOoT369T/LU0gcwtlpZVMUVhamF1qDAV12a+IeKyVayIaloMzePZjBJsB
TskDBT87vxbeMGazprMG34yL9r+Wb/bUFefe35pzv7Xen0rbDIW2ah/VJtpbjhbr1fdM/2qLmVtj
seuBS42FJbZmtxUHXbotiXr2fKDtm4UNGR1l1YS4M/7Dw32tgV2xVoV6v/brvH+5PZBW7G1btMYE
c+aphMY7cxkOGbvKh2f7eZf2/kRFHZ17v/oKSU7bjtary+TJfjQFqbV65NUGKKm9wgw/AlD5o11S
QLeN5UseGV/En1RQcpU4kKX70Gjmj33bg7NLqO2Bk/EcIHtLiXPMMxPkki1P8+Xpx6CXN2dWZiZN
BIRSLQjYzHK8sklgi7ACj43V+anLElm/tuujnoc2lu7wFLl6SvdWytSfJwJvpvC+KybmLirqiwwD
P+lGf0uNcQgw8bQP4WTfEQ5lbe2o0z5Wp14sqQwQ/ul+cB7IKXlSCjE1RV4ftWhcgnq19R91az83
uP7YndswMWaBQirw3uA5l8wgUDOje/0nwqK7P+xHb1LB2TPa2+j57yHCVlKX1h6qR9x53jcwaIWX
qC/seMut/uSAMeXTVKShIzNvqd8mo/rVC5PpDEKEtjLwUnG2PXHLBwRXeNHu8M9BXHSWeQ7bja4x
jroxhiMMUnJJXIgrN8udcmTUM56+dajo3nnF8CU7XXeeWiHeSl8/OPs4JRThVonlFJL5RD/nK2Yv
XQj4UL75eAVrhR4ZRBPLzi0zt0PW13HDQWsVzmEYvk8frzLLOxPOz8Ytwc24VTLYuxkV2hCARLOn
OVVrcFsBv7v5fFG9e2/18jO0yjYtou1HhEpQQJzCTRfOuYx2UL4l8A5K9Bg4uhbcwi27ZIMVPkPC
O9keiiabRsxYztIGfyIFsRWseH+I7XWupF21zxQNjG9+IUG75rVMyX+ZUrG4GyrV6C71tvOyu0X0
MUXeR+vUlEqwNE0H1DO32bTadyOo7+HWFAkaq4iuZt/8sflL+0uExcJUpqw79HUtb3gnOAuhpG+B
9kCGDUbFLd/kwc4R94/YALah/m+IuvUJ3w/kMdqFZPUL77I6s3Ui+nz7Wjj93yDRilR24PZRaT9O
uKqgwRYzHt2gg5YubQSWLQ6iTvxkwMYIVgyifOkN08KRhuR/UIFYk0Uha74CKcAW9tOvEc3ixcXO
N85ueMiljcCqn54l0guuufCd2RW5iIEQvS551wOY/sLfppO7dMMf1dv7qbWLMz63u8vecrJsUT9I
BCXowX5IXb2befuj0sVVIRE6RqiK76QzTyl49JyGk95+8OFZx52BOjWa8duv047GpasmPcXm5tl3
bWNaFBVvadBsCPjQPIgbfnFeybHD2ji6iLIDx063OvJOlbF4ty4M9A1mmylfTOPvoDWLszH4+t/u
8Xz4dug/BJxICZYp64D0WiTVbLjgkVN7q5dp/1sGg+yJwQbOg6T0kThEubiEriy/ZkXmhJqobWqU
oz8byYHoBxWsmfcP70Jx3YLV/gf1v160yOuTYltENklmt0MY4mlcRZV41MQ8DNCT/JWhdy4NbIsY
M4o6HijrvAVzzrJjlo37Nds7M4eg9vWYj0Mo7w0uljqhi9z81+wBaJvbLN30sla9hXBERtHH2gze
e0B5bxl3ut3u2mjmUwTTWB6rDjwI+twsn2w3Ur94cIr6GmgneCmCYvVRGnoY6XJy2iZ/wbLxnZ9y
zdfOvxFCZj2bKPd1opp1JZioNJfUi1SHgcA3fmmfet0VA8XGvlV4FdlNTvNU1o34GtmpT/M873+H
feluVVTJKWVjD/+by701j1JsGyCDRBM7m8GTzUM7xIucwMdmrAnMw5b7hgIs8hKtdgtZGvQfs5ro
PPCCvnuwUdm9VQbAizO09Q2fwnAGq0E9hnfq3uW2cd8r2md6UXY5ZrderQcrF37amgateYMR2C8M
nf5Ko0lU/vBQTl9r1xzOpfK2o03SNcqcMXTuiHibZ2cKVRp2C+aGUTt3ow+sGyMquoSSkATUK4hj
FryS2POj4U0x4KbC+kb1TDNsn1r0ilWytLOfDtNYJ7ttQy6MJYS9t/1wbfa/Ye3Gj1KExsHb5Ldv
agmfJZsvK44DWbJglz+oev0n/a58riPMu1CKeftXWi3TxICanmmebIzC7O6W7ZYXT9Trxet6j1gh
F1ddrte7Y+/GgWekyjw/RKa87046EjjzIeuNNkfu/0eI6FfPGsoTSt4dWU45WKfKdGfcq8DwqLJ/
m64CZBGsY7tXL0k4g+l1GDFiq/ZfTcz7cTt3+P0W0JfOsYs3hD3euSp2+5XAljkbOhTw1jKPyVxb
kEfCxZ/AOIQ7ud0ytHIOyxqfQw+88K1UAM7r+M3YytkfOK7fZsdsUqEpIR0LlOzM5pqRxy/OFhQr
hwaAqmPb9pkqYIAEfxuTHLHqU2956xYjNLH+cA2th6GmPcKbekBMgyWddu2VvaJ+AvMNDyxmZO7D
AaEdXBBdRP6tHADdOiGi3/TOfaNi+XqLejHHgZ3DzNKkfCBnhSndh/oW+/TQ7FuJmNdneCDaJ6Xx
R7KXRxCspZU/otdYEr55cZyEeStk/wjhLIFDUWDJYWDk90Pn1f0m9Oqm/Dez3sRqrQg0n4XF6ziU
x21unNjEtJKMJtImlNJWVmBA5H9y/6HVdoNkMgoelsp6j6I5SDQqq6eFj+8L7cc/59uiogpWO6s0
n2ZPiUMQIPUDFwL6ZGOJrY7U6GH+H3Vntty4lW3bX6nwO3yw0eNGVT0AIEFRIqk+mxeEJEvo+x5f
fwfSrlMpZtq6tyLOw6mocNihTIEENnaz1pxjDuEmQbTJgcGSqJSY88mAiFkmCxpajJn1atZoxbg4
JCXrTiMz7LWM2lyWDAf2E7nThCMI3nFnTEjRQh15nqjtXTOl/DWVg6imryH1k3YgzSl2qwGjp1aD
Dg20iuWjMt+YCAh2yqf8NdetwdcW4zf2w82pVmNu50KhBbdFdzmEuJubVL4mqsXadaVVX8RxkDpW
VdYcd5WWpR65l6UivcHuxIaILk4hZQHDS2/FMUMD6Cfoed10mungrfnk8QjHaFqqz2mfrxlLbCHz
QrvvOAIyQIzEH+3YpoGDDnfhiLwnTe4zhELbZXG7pATd883DwkOckG9MQYIM9r+cDb9KE5/0qGOC
6PEp6iUzZpfS6ZeqOda3IBqlE0vzvIubvuGEW3eoGEOdyWBEvlUgDO44q/t4924s9EKXkm5lVOoz
jc1vzPGPyutFPg7F7YS8qg9lnVMSc4TdUZHtF011DbwQDvujGD6XjjwBH51vWpHE22vL6idDnnOX
XgdvelFOdOuxDVSVXFCCW8yvgz2nu5EkouOCYPl2yobek4iEOhqTWWwhzJJNykGNUkLW8q+TMeC1
ytF2B9HsEtiRHid5Ctm4JYWnWNMCM6VTdxCM7vqlFZ482SufoNQPGoY5F0UzdWMFHxvH+mhfx/kB
7dRJT6tsG7dh6GeBOKV5fZBQs7mqwBlnTSULI8WZi1ZG3jXHVvdJwRpHoyFvkYPlyW7SYtMZzGA+
JUGZ4Pos2BaOvROj4GRmk4cNs/ZhLNbiP8ratkE4U+SpedktpnLfRRwbsoFQ3y6uaA3Nq2E6LSlt
NwUF5UTqfapUnd+gyrouDAgnidYNTiL6E+riT9IoyZs2CyQHKVp7ULnvnqnl+1KNPqF6b115Qn1d
6WxHmrk7UnRb7lrLrK5aGI+V0n6dDLvepph7KbsR4TK1VD9Djaz4QGH3ETBp6As6MXwhtxNTqCsn
0wPRls96zCpuRFO1RfYybIo0H3w1iw6Bpqmb3tLv9LAfOHnYOyPVss2S2vJWDsuQx1E/aCY/r8gw
tvPiU5Oiyhx1Zd401Ap0E8NcTazARkWVsjPnNEZjm+YXQRu1D+agfl6aJUXPQO+h0DrEl4P9myAf
ma2cKFzNZODNS4q/HX8v7vCMKcIOq12l2dTD4vhOnabmKdGKvaHE8xNGrfQySJVwL5TE8nATwrEt
m6dKpAoHN72h2zqrJ3IlhudmKtPtwhHzS5Kpw2WB52FbYky8yxocc3qDKDuUZFQyqq7gxtBOcAJo
cdt0/mjCOyrnNFYq3IJaL1zFUE+cLXK4C1QJBwKv8SbtjEC7BnvKfmfyK1m5CaVuy8y4Rxb+2LTR
lUhY49DOxW5bITs2uetI67oN/vaXcCpSFtF8XakGxxJp67GuHrHmojqVk6MC7IKDHBNrFciYZCfp
ECyDV4Xdxo4GnCa9dCS5XN/0Q0tRtlMwT4a+sSQo8bL+zWAFBsRhTpuZvaY38d47xMMrnm0lv+Gc
4mCfgaPFdggfJEtFuRHdnF7HcXeV5RYjQGNUhRI3Aq/q13pRHpgLv+p0UrdBb+PhiyTNa40eJRbH
WySnebxlHV/od6bhJgxtJ2kr9WirEY1AET5gtuAlyfrl0kqNO7WaRz+c5xuB0g6gQ4mqZ6HnuKRp
xpEd+3lVi+KSvVu92muykpJjMDzGPcEBrYKIQCgLqu2p/mLF7Rs4EXyySDAtqUfhkAXh1RJgAEWd
tLiYH/H+1KTemmTh7rTCmNw+zGVagWxg8gxjilhK5E0IhRy1lGN6W+1DFC4JlbzlyDFs3ToNiRug
Rd/oOKcduVWvsi5snCilh2nMUuUWGCEcqtb3ZakKpwuUa4LYkZ5k1BxTXcOFQ4nODfPoS0j3Paai
nU5o1WvJjTl3bazUsrYI1AtXz/PXoFweF9vItoSJrA2f7KTFSo0gtEJql6JjjXVMpHZQ08ZVlq3Q
lulkp7PhRmybHht16d1KGgLerjn01Jp2r9mk1hYGSnVJZ01x8OEb26rBQE+TFwuhrVzOYWNeoiwY
aZRF8VZGF8isND7X4xhgNJsyX9W6xyHNrmvKic5AUWx148c7RamfSkt+iKIeS+IYLS5QzoxRTSt7
llduRvtgdWazMbUBq88q1K8UztV5ziYpXx6tEQAEJzxSIAKJDr0uN/6C0opIzYQSszbk7NGaatH8
LG/RAOMPtFVPmtktOFO68JJIIotPkSnzECPVyF5wXbZfqWQVDS13PQScOpuXeIaYAfFHipeYOX3w
GlVrcl/qa0l4M/Wp0ldqGdlPOEgQZ6zG7uhd6UUSXIxh1IOSTWMzQqMz1TxHSW1sX9f70j5qY6hP
l0I0w+MYMHzvU2NAbqJkQWc4paEG/ZY+edzScbAXXjXq5wb1ZhnRF+qP+CPm98/RSvgj32Ohgl4X
qmJyuDakGpm4bcvzs4WP6u2vuVA/x3Yhonr/62dpmaZJ1vFKiyVHHzUNV9TtSCWKytn960uIlQL1
M+7RCnb6DqwUZsqAbxeVWyxrstixqU4Eo44ilzsj4APbU8YNGXyFET+x2a9emq6eDWp6gZIfFtHn
lQ+uZbr564/zc5yUYq934rtPQ7QDrzS1Jz8oS/Zfds3Cpo8vuTF8WdT5A87ez/lhynmAnsSWIrVo
w/t1oeVsH4PgUaFYEztZqOHNrZKUd1zUaM//+kv92Sg5w3uFUW2mSFEXH5sbxQspW7xea5S7/+y3
n+G9hKyOtGebxS/62vA48mg7WS7jD/hefzYEz/he7AbkUEkM7tVAgwzNqYyfiGKnaQYf8dn/7Pac
gTqzxi5lC2GJXwo7J7sMH4rCnjCJPuBS/8mYOo9UlQpRYIjDqxjVN5HS71Kt8ma2Y6P0UaLnnwyo
86w/migZfK58gd+mvtQBPUFxlB5VZVvHTfmfDSLrbC5AvtyjgyAUukkNahCzLm0UugK7vx5Ef/YN
zmaBCTaHXsnJwuZsbXXrbenPgCp8FBOzpzciAC1SVx9wAv/sYmcveYpeMtY7Hkg76CQYynhdesgI
+zkM461V5QWlqyH8nX73Xy/T/wlfy+vfp7L2n3/nv1+ouTVxGHVn//nPQ/zSlG351v19/Wv//cfe
/6V/3pc5/z//I+/+Br/4jwt7T93Tu//Y0H3u5pv+tZlvX6kAd99+Ox9x/ZP/rz/82+u333I/V6//
+AVWWNGtv425r/jljx9d/PaPXyirfPd019//xw+PTzl/746bwIz4+6/67z//+tR2//hFU34lCFrV
bUH0oG6ra67a+Lr+RNV/NYVh6Db7I8u2tJVAX5RNF/Ej81fOc6pm2ioVDkuRmcjasv/2I36fEOuP
qBQqsP3EL//63u8ezb8f1d+KPr8uY1R///gFi+271cikNKorKroAllSZX3mO6gbWXwVxhTJQMyGw
uVEYgN9KwT66xiSPmHbzsvFjTO9gp2xUljPZs7I615OXhvbEiSHDd9tSXVeMG0tXxkPMfnCHpmL4
YqWpvMchj+Vk9aZkyIZBmDhpE1q6I9Xx/FA2Y3AfWoGB+VKipaNULcCFUIrUy4q99B1M6v6pskiU
cfMwK0c3liLCvNHM36Xh2u8OWpVY6MCOg1u2L4l10ecGwm8kgSX9TnWMkk/p2GISikPk/fmuNXK6
KshBwjHDc5FVpvXGwx9Sgek+02p6tTSwYG/ItpZuehPJB6gdWa2Ut5JyGOtYvTy0rbDvCovjNVg4
qFK6ZKe9k1mKUR/KnI7N0ZrrrL0c5YbSGrpaBS0ikRjFaWjqwpPGcZL2nWSmq3cyX7fldISt0DX6
QspPNU1r3E1qq92E7aReADWIkWUMZRM9ZTGgZQQI6VKkj6nIJO23fKol2yn0boCaBJOtAn4Whwsb
fhnzmgHYYMJHkYTlFfqx4qm3O5bfgOZ2vInKYTjRiM4+txMNJgi+iqfNsQLHvyyVSzmdZK9B+3qt
JGr7aC9L9ALFx9rSR6oRzWXUVyr64AwU5nj256HfNlJ509fJWB3kbJGerKpq7kt7ok6ilcH0wFio
K6/LIs4+oJG6mwTJvbqjCxWSC6BIeXWXyOBDwNvpavgZP6yFSAF/2UKvZU9ScUIB3UxfdGMglC0a
YwmTWCY0cGIQXkMvxGB7reVV5oukya/KImGnLqDAy+EYYQS3llueboAoAb1aemFgDLvLxsZAeDQm
SbevyxRJMuUgw4ykZyuP2a8IFZ0brcZB3NgjSiyUk7XcoHgmis5Vg6x4mGjKoeeeOz3dyZ0ii1X4
GKUXS2JmYsuf5kChUWDF2xOrFQ0qmvfzw6IHsfamI/Sdr0IcywioVXb5ngWTJz3Jcyu2CeLXQ6sF
6YWdLMnnou376DdWDAKOG1Rp0hYZ+ozvRgkV+rNNqHFqGvPbMRktzakzOD693YQHpobqMUWDtbVp
C/sM9+lSgwBzm+WZ/kmvcAXSNzCaN32kP3Vpx5l+DNHZcr5DZHlfq516kyHHU9wYkEV7GxB7gGdE
lrU99en6mSNQEd9S5INvgk6uRCNLjJs3hGPwlmtNdhNLdgPygfKw02tZ9CYtIzW0UaWqhxpE/qwX
oXYH5ya+mgstuEkxRmJTxRi5usGK7Yg9ifc/mndsKkBytrk2bQqze6uk1toOYLIQivWcyS/aMsHY
Lutxht8NGXXt1Cg67xYoKVKOYybpyk/BSKeyrBUoA2o9fyZZlAJrHuk7HJgzdkNVahzCl42jNEwN
PRkD5X00JehkSmO+McRAa0ck9eAOZTk9apXI9w0ExUdFw5K0JAAzpl71mrjqPbnMpq/qaEwXqRWb
O61NUnykSJ5EN8Lcg29zKnF1IDu1IdLiVN2ooUYxHn/NxVAHmj9zPN01GlqO1ablEz5JSz4HwHLD
YpOju4bxeK0r0VchqHOmmVBcM9OM/dxYCPM7vd1ZYdEVG1XVn7q8kTwxD9ErO4/iEQepTVmD82qX
qV8GOLWHGqXJdhhScxWKcOZfmN0DCqGeMgBSUoPuM17X/Jhpqx4U/kvuybQS4QvK0ESb1hGRGXGi
lXiVDZIlm7r/wpkee7AW3bWB+VjMZeAMRW9clkn8vMR6yXu1PAmEVboSHLRxpDM/qg8UfIgLQozu
NtZ8JOIn5Tsb9HNH7S2pDMIdZrT8koVQAiMoNgv1zsCU4Bpy9SWG8YFkoHrKimJxSjtqHDsTX6W+
w7cnKb8JBF7Y27TjNOn3tHOfx4YadB7rKn0icUTy29yWHTRPk6xsWgYGmbS5yD2E9jqdyvoxSCQK
ESIPaHegeLbnOfL4UK8ZblFh0j3SR/IWVT7Cc5ybnCUt6gpRXGm7rJkCh8PWvTkm86HGm/FgcCtd
RWTTVZ20+ZeaAhKSLaGIXdAEM3xNyUpy1GqQxfpOAgUw2vIOQEHiEyLZu5ZoYWLY87iH4SP2ilRQ
32iQ2B4kKZqZ0BUL/tVsU2VEwikvc7mRk3G6B0Z+zUURJcqlNdw1Ik8e5kB7G6okvAAxioTcCLNj
JkkEmwwSbWw1uOy0cHzI+Tq5C+2PbnRevZizqT0UJlwwGZTXVRAW6LJgHTiZ2siOVGrFtks0FFRc
/4gewPLsET83ANd0E4/VXTBLt5OeK1fEwI5PdUlYSIdr+3rURL2J7JX+0zaWF+XL01ANujP0XYcb
TQHdjLHXV6FM8pKFKjZ+XMLp2I9AU4W052z9YGQNeXPMPF4cW+ol4ru3WcbnR7escFPLFitLCyme
UcpIAnTzQgJ2AvgOuy4EvvYwqPbXZaJxoQz0XPiF3YwnmbWpc7IJw3IVhCc1DJ5roMyYB61TGqIg
rkrzbq7jYoOo+0kJoy/1qN7ZE+azsO1oySlauR+ayNyh9KvdIlE1pphiuGLbUm5GAnV3s5Xm0i7F
NZNs8P5jLlVs6SVvxhc61fIpGLKENln4KdFQnyUj+XrQqPZLSWBgUo/J1l7aZ1219HtrsKkXr7Yw
7h/Fq0yPn63e3Nqi0045BVcv7unsqhWama56AH1SnSri7nd1KcVuN8WlQ3/kMkmV8RgroB6RjNEX
SJuTjnbBFSm8iXxhgUK/dzJMU73E4PpWfCvqlaorWuhWqFjh2jGnHmdB/J8yIOMawkW7ALoyXFMD
PplTXDnYnD0jSke6tuhAwqhA4B4avbuUY+EGtol3NeAjmcbVOMuf8jnMNxpHNK8sF+Hk6XxTqWmy
MSp18mbZ2uFCnLyiFluzbU4tkVdG1OawscaVxHHPfrjZJ3ld91iyNXaoWXfdj1EHFcA+VQv2yCWv
aTePlbW3NRkzYide8ty6o+3+xu38DPyMCmeS+lo4IAfXb42uVryir65DpWivAqh+rm5TWqacfCyK
lZ4a5+Shjc1Xq8huyURBOK9izcGxtMgSIgEJ4iIoVLfV41twRmCpQ8OJFHvlmtrXRRCdQnUyPTO0
wq1aFffwZS7ZAsEDhqrsjGV0qwcRjWsN4EYwaa2HZPEUp+Ndb5m46nsVCGOghrDe2JBS+6VxEtON
y8h9mbTlQTVGLpAUbKethwWdxC4YFgTbGhThuQsdieB7ULjjFytXJI9NSbjVdChTdq3fF3WfM5jl
W/xrDRSJ+qsVgo+xUpZwhjD8DlF8lkV06CCruXOJW5i26V2fiGfk2m+RHH8BK3KRG3F1xHyGmSZU
70yjnvyos1se5wwmdqQ9pFaU80eJDopex9NhtaJvQhTZmI+q+9zqb0xpHrb9ZGOqoXi8ipOFr0yx
5QCgVZw2qlIvqqdPWQB9lgdGYbWKQRcKjOc2JPsiNl15XklBKDlcqaP5OmN0RtBkQdOkCTW7lEgb
r0qQ4kQFlBJyb+HwjmwXzXlOvNnOwAgqgbzvE+zgdtI1DlJsw1EnkZ8mQWRMYjTVBtzhse4Hbn0n
GTClUTkPSYZdpCGouqeiugtAork2HRq8IPj2asW40mukFYNW3NoaQcOrJGHp4iuzqS4jBbVDXkfX
NO69tiAXBU1HtBcijDYKNCE8H9rdjFekIMekrmrXlGVcnRPbamec+x7JnWZ8lWQbQIxMiJ7T5zID
GMcpjNAlsbLHyeiDCxPG64OJxuQQQRWL3Mhqa/bJyThqTqAVgLzxI8tfjaqLLqC08S5n9QS2Lu1t
CaXQMEGWbjGjPha6BQ/G5m+wzwp7HChqTVdkzrTkCxII4RlBPNwNSLD3PPzEazDl+mNIyh+lezM4
xpUhP8X1nHypsARcN5XVfNYz0d/hrm/eMp0x7uh1GPmBAA+MHX2MbtLSWiCpLOadUqnNhKuvnXYh
SqWLdRd7m9Joe0DqOT2C9LT2QyXnVy3c8BMggxCmZcPj6AaUP8ghecuJQ+fWRBFbmwSizlOftdW1
zqE9oJybFzHAJYHGxITqpLkYrWm0hYOe9x57CsTf2hBzIKi7xrgFeqffoxjSADjXFoL/mZGALq20
MM3EqfyWMIly7cnUjW1rFGPjQTXDPAsZTn/l/ZkPaTRhHoQXFNx3GtsBpbQkB6cfMagltflywhC2
KJJgsywxIGS4j5ahP03RUMIYKYNHJGM9hI/hOCSjfgfaO7pUSTpCxlKTjMASZRg5nP2mKz1ZCovP
UMe6O6FXBi11UI6fbIR5W3xjuOTa3oJiKDojflCXrJ/J3rDsbkcvII49fexBdQu6zr2DTh53o9ky
CW/sAXGii0wsBcNTma85GtGXgCKf2H5Xk/mj9vF9reMs0ttUdEOzDEDWsmnKhirOs8MtPJl6HxiG
axwMX2zlRwKvLoPRyf3YrzZ0aeD3eeYriEnPuF2uP7j6+6CyH65unhVfkfSGZT+j/Cuu2qP+WXjt
IfDarcBH5ENF2AL+3QIBOkaHZvygkvkt7+ffLYcfr31WW+4TUwAR4NrWoeHq7JkvbWwGx/hq2ECp
3DQuLv/+svwgifl9KfvbZW1FVTUKVhaCsPMIO2jaQrFilEGS+trRl5vCAx2Nj77c+2r2H1dBFi6E
rNmKYZ4V/TMZ+EyIQcJlXtwaTyAWvdiP3egIaMdJveI18T94lOujOrudtvLdFddP9F3vhFIaKEuD
KyYXqDnd+sHczFt1k56sD+q2P3twNoYJst1Myn181/dXAvk1lRV+TJeYBQ8z6hbzE+gBhy+5ZcPS
bKdN50abD6+73rMfvuF31z2rUhcRHhdEiKar34W3wGOKbzc1hNu3UTeVr37JPxgq7yvUvz9EVYZS
bRiqbOjG2QhNZWlCpFsyO86Vy4FNKx8CFNdqFWxbu/qgxfI+E+jHi1Hc/f75IYIZRJlUpptdBb55
GVyofnmv7D4aJz8bmJqu8j9d1vGQrt/5u2FCI1RpgThjxupuA+m3JPz0wTj88SnpKjtQE6gvFETb
Phv59EGSWBYwYeR9cW/ttc20QzWwjQwncKBRbfMPLnheK9YBdX5/vbNxn2hIdEBVIl4uJ3/UzTvD
6g90ZS8RIH+QjybWB/5+BLIPEMih8SOZsnUelNYmWZ11iGAwfHjL1twmXqo5xn3PpszB6OB/cCvX
R/5XlzvvLyPOze2Zy4k72UVE7yZe/AqezS1uQRx+9OV+XAuo+NNlBkaDuEg9j5OMCwiq0QTBCx5F
8zK7kwdM84D3V3NJVvJiJGQbFZmTh4zBbz7KbRM/GTe2kIWuWTKCe0r/7wem4NBI0a8FUPIgPjcX
+T7wqs1iOqoPoAS9r/P/l+K2vnCGoql4xJTVCmacNwYxehrCwBrvqstVgBtHRt/9wQP88WWD1sJy
orO8q4Ysn00glYZkNQohJYyu7H6ble0rFnbX9PGGOeABk6//waBZr7lK7GWNHs/5hsI004YQlW/X
ZFMe7lofjr9bt5tlk29Dz/ggVuonGxiuxyog25ZAREbr592EMs4UInGFrN+xUl8Hr3jRneRa35Uu
zOC3+mpA9oqGe0tojyt5HyVU/uSVXC9us8IKViQEF+8vTw/fkPtMslxQKQxYjDN+c6n7iNj3/e6D
x/njEH1/rbOpRlMVS1aqgNffGzeI9zMvuBBH3n5vvFgeUEJ8sD1TfpxvuCATjlhVJHAJz76cISlq
DSAO6jRKFmfeDBc0R59rgFonU3bjC8lP9pkrbUV3ijnHeuv8+tFr8pPl/v2HOPvWSFQTNcz5ELE6
ONmFsoE/dLI3On5cT3oy7D01ZUow/ugE7rcb/j/QtD1Vr8Vd17y+doen6n9B73YNVP+vf7VIf2zd
NvHfrp6K9On79u36V37v3lriV4qRLOCGzT++796a9q+6osh4/yAuGXRjmUT/6N7av+KPsTSbLZvN
5GDLrKN/dG/1X21BZAMnbNWknLR2g//10a5/X45+76T/vHt7JiUybHoKfC5Ft1hDIMbpZzuMcYEw
A+av32i++bnarsv/vE2vQxdfk9c7392YP67+7vz0fjvP1QiiEZh8qQewevHF3r//sQ71hDArku02
A++/dZjdmDlPuxY34Ak2wzH9+I14vy7/cE377NRURwkm0UxHXncaN9qm9Al28YW7fkPp42/40dXO
JlglKMKuybladGH56S7c227r6XsKFR51yN9fuXcyie/v53q7/r3l+PbVVJP59NtQEVgQ3t9OC25I
25pzvUkuwh3cSH/ccgr8cBd6ttp/u47FSq+w+HLAZcy9v05OwFqkti06SFbGxUPnD/rAfVnn0uZm
3tUfTd3vZ9Ifr3e2lWoacGhTrFHOdglTeez93Odw6cVfOr/96Frr7zq7h+++29mQhGGcyYmtlhsk
tBnGy5iTSraV3OIy2cIAcNHHlg7LoV/fN/6H6/965/7i6trZ4MT2GJt6xTftvPWFUL14k/uY+rzf
Ly1czCKncffRQryKT/7yumfDVI2KPJ6HGEjIwfKFNxB6Ris+8Fgz2LFSen8ID61XX4CH2BNWBuHz
Kjl8OB387FOw27LW8cu2Tjs7m855lCmYTcrNeipVNrXffaK1drXufdpPH40qKjU/+dKWbVNMWPdc
zLD8/LvTVLXSHGNIlJukBdjn9Mjl9nmelgiplOqiJ+248Ar69jc14S9+O+myo9nZuM8smQSGGLpB
QoTMc5jk6SNcD5yK8EHpZTVLd6Pg/FC9JWpjQF6qfp9r6fiZw01d7QKrgBKUohaHVZFvFEx+X+Ef
scPUM/0yQfp7pTVl4ud6CIiuMYZSc/JO0q9SpYviXVrl9bOpaakGaliMgYfNrCOSr8qxpIKqb2gG
yxjmFjNeeHxCpJ9mvhBECX0oHEWZUdVYi6LT0+ys/nIWIdUhK06x2WvBYmFGMmTCD/omO+gdWBRn
LPLymUDx5tjG6nw9NjhGrDEcocQF5U2ZC/VJlaMqvOip17wCAbT6TdwqDYZKI8+bjQ7AxXb4R596
KeI9hcQKEdUPYc6C58uAm8ZLfZabBOE9dpmVyqWsTU/AlQFFP5QEpUqpeRwU3Y/SFsqGpZonSNqG
5hQAAdFWV5J5g60sfsIviLVLRidDbRt8xMEY8HHgZYMo5MSxqTwG5aAN15o9RHR28ftQsY4T4RBe
TldHILMo3aQbYwhqcHkxL9Juhxi9lWWV8KU+U+97DOanRBi0p82l164N0S2nZEnD+7FHLj/kWujn
5YRxG8mO5qDTZmy1WgHLZKCZ2qcGZWi4rLSiqnLfdFlxTPGZuFUqFBqL9CBAL1huRk/iSquM1tMK
HTlOQ7uq17A4zdSGAcZGNDZJrLunkm7cdHZTnZK4N67gN6q3S0kVdN2XEp42iWOgt8t9MIeTT3Zw
AyUrTj9psfwthiug20c/Enh0H4ymfNEMoCZ2iZ7l2IQNfGd2JWXjVrR5RSxWOerbGCuM+M1iT294
Is0hAgWqXOuw1bBmvcEq7FKeMCH0/SMEScl87Gu6l47QDZIQQpvaNB0iOc+8bgLy6OGXW7JtP1o1
e+G6XzboqGyfHiqsi5bAxd5V1plfBw17kzF4vxZzBZ61gzlQm5a+VeYJsFUKlO7ZzrqYOEgrAzDX
4KxHPpCY2xwjOOebICTyrcr16FAV+jJjMxMAvSZK94QJSl9B6+YnBFhYOAxrcfSc5ASV8DoPRH2E
3NQa3ZbonI3KffPJ+GsjV2hJr5IDRr/AB0wfQhqm+I4p1zTpJSar/gTUJx13Ygm7IgkPWirUUzCT
EzMPtuItpE3yae1a8tJF17HTB3WJ3IL2RAdZEa/dNhe0xSeCZh/bEE4eUImRblwpLkolrj7Hah5o
GAtUsWlsYW6GLskaJwyKS+wskQTYYbfIysHuTWsTFHVDAk0/iDsCJY3Eiwx9AeUx2DvM3U1JpyaM
M0y47XyVRSqF3XwyqqtaxlfptokyfglQHt4vkYAm082t7duTDCoDwbWjjmGO/Y2UX9R+vPfCG2Vz
ucdVqO5DQLmctvpsL+i/ThCSLKTIWlhckcsEd7LopuchhUQc9vMIQUAFYyawmEEznOPmMkhsS/LY
0lDLh2CUyqsnD7jUEk8pqWFVqV0HadjcArSGDtOpLS7+hpug9HNvOx35JzGdrKIC5gZuV5xI3QAD
Wehi3BSZndebtskCRncjZxc0jeJr8NWa5LHzIS6q0juAC60dRsSQKFVibczELO5jenO7JLJXhlc8
jm5kBJ2XpzBXZkmLt3BeAZUF+g0CGFLIlKXx1Sgq9gpvAzgiacJ916aOvICZs5WF9ywZhBexr8O/
Ld+LNMy/zlMaenXbjnuzUg9qR+4Nuh3dXXi5vMqck0PLmwHbu7FcQIgzaKNy8Sc7u1FT+jRKLqwL
JCTicrKr+3YOoR71ynVcWZi6hbW3Op18zhXDq8IaDFZtkhehA9yOCfwUO7d44WVciLKBWbtLCv0G
LhjxiSvi9mXIi/4auGm3TxK7vVTJvriy0fjsU9uUrwtbj/YNPuRNi8/U1Sr5M9lhhNxZkLj1EbGi
RkKDC/BHuht6DSpqAn1EEvbbIizLjQsp9OtJyu/6fIBNGhRFTEyYWbsY3qU9xyW0mRbPbQqEdVfW
JDCjgbnteUNI+yF4M6rvlG4WF9OKOIctT8NTCy28ptA5datepM1Y2SDvFWzhms6NN2A/faE/qzZ0
bwt4KogctcEZ89h8DeYSkstUN7fDlIw7K+/x3KAQ2uEOjyhYVHn426R1wWXO4vscmK09XS/BGlGg
hXm6XIGEIJ/WgoHpN+N0rSUTqtChzbhxTqGqI9YsLWuOpUJUSmpK1WY0G7EZBt7/wkb96JaTsiVE
iBQuzG8PTK0Fj4MVKibPzKU7C6QYMep2yoJxG1vDySCGFkFcc2PMYOrMro73TUPjTbFG2e/hkG8I
trDxpGvpW8x7dAxFiYUXnjKTKeWZ5z6cYVI1akB4xlJ8SnWoczDEWncYlI4p3qKkV7cNMo4Im5A0
WBsFIe51SeAGbqwmgZJkLZco6qNoT0bWLF2B8grSG2ET5LofpQTRUDZVn7qhiI6AxpRHZDephWXA
Bo9Yk4FwPTdGaMM8NOA4pKgLvK7pOaQFDWq9Mk7SeVckWulLQadc6GVV75ekyp7J9EbASSatmK5G
sO9XFoI8L0IReahNydoS7zQ7gVkVm0h0tGoHtYI5Wk0f6eJ/ejZaK6AKx1rVss5L9F1G3LgpsalE
Wnw0X9Zd7P8l7bp25FaS7A8tsfRmsZgH2jLtqr30QrS6JXrv+fV7soUZkVncSkn3AnMhAXMRlcnI
yMiIE+eAGtAsK2TRv1VDW9e1fj6ODNhRVRSbZJkAu5dZbDKAHhaaKhXe0LMrW7ldWHJsgjferPby
DpP0rMfCZ6F8/UhReKTMeLIjxZJBHbS2yHX5WIgilih7LQ7atfJSffe/yHbviDZark8YK0shX3bH
fWGVs8R1TZYsFqZROjE0HdB35bPmtkjZUbbQywxUVo502z33eOWGr6lbWJmHSp437t4bO7oi75Xx
qUbX+yazxRftzmAN1Gx85PXPIA+Zxc/IMN8NYjrwfUMFCbLdqhU5uo2Z+dEWgYBDdRh3ln25VnL+
WFGQsEEdyJB00UBVcW1SG6SxTKBz5fBJ6/kSZpP9+NQ20/Ogde+XTZ1XZWBKR4MJVLk8tpT6vok2
YrSggTKpohWvkxodwF1oI7o9XDazsSKMB+ChZ+iQLz3rNQHUnwP8CWJnEBBDBK+2/ejYgMcTikrm
ZUsbCzJ0DY0JVMowQU73PLtakmJJqCanVQC7OmoxPtDkXbax4ZkGqWehdYYWiEa/Xcc5SnWInU/O
DMClD/qZhmGAqid/+v7KAtnPhdMNDVhsuhYWBiu4J51p/Tq5z8AZAUHu3biLLECU05sOXOKvpJTc
HUHD6Fxe5NbRX/0GyjUKjNZyc4rfAPRUZOJOnZzMCU71lwoNg8jqHcCtgJI1vv9GKfu8OqCsbFNV
IIg2AZfZwXbjgMWOVO7Q/fHat8ACMJTZmxDXLXmy3RoviKquaTo+qyRRhSBcTlJXjDlwlwcQTf8I
jsWzBnpYGykM6eVBywtcGnAnF8kJGBpMMJpal3f7vJyHX4AOFGq66PWCLXr9wfUpyQNgw3KHPwQ7
aZd4Hcp5v9EZOd/YtR1qY+WpGUAxDDvpXnH7h9All4d0kF1wDd8yC2wsa9S++m2WgW8C1gY0Kecr
spdAkh5BlW3HX5kOS26/9V2l8ZKAIIYdVGWFLokaeCFN/gxrsud741XiBA7gtqVjeL3HH4Nb1qDi
eQFdQTPLACoIMVI5b8TKQ5v3HcgDHbwEbTydrAGoRRuIttvubtqx+ufnkW1lTaLqhVESA0Ulw1qh
HTPxpQQRdsIYvWStiJ7nCnlUesufKxqc4AiNwV1ypZvAwuyGo87w+fMwul4Q8Z5FkAuhNsPlHBYU
zz+STH0Cjd33y6eKajp+HuzlF6L7cl0VZsD+6qgjHXTPcMdj44b3INb8jSAinFeT18shy10spxtn
Te1S2MJ4w2cPeTRO8uQpvs05KOA8B8gJweEHNVVCUiA6zIIyaz+JAy1+AG4MvLkq/IARAuFm/AFm
l8oCfZHFu7K+I21dcP/bjB3eOOKrHaZuqpCbRI4jHvPvznn3nbNII0l346+sxu7WEUDXDC0kCREb
gXq9QrCdgAyjNLDCpgcRz70a3Q8DCxK2tY1LI9R3LDMMRBUFjKT+05ic0ukLY8s2bhtpaYD6TmM0
q37KwwDJqbtrUP+a3HW443eslv+WRy4NUd8GEVIOUV+E9+cP6nBlQOkMg1mQNbnTFbzXwUbKWNl5
8wbsgovvQ91iDXguZaHDygZrdkULufJBudE87oB5YRacgWWLusm6eYrDcsDiDCiXeN0JsnRWso8j
wPZQM3xhrGzD8zC/hDCvIU8m6eXa8wooSkYqJuAd0NP3hck/K8fokL8Y17qZ3VW38dvstB4T6cOy
SrliBgWdbBz0AmmQ4CL5cmJpB7g7yt4aoClQePDGHm92zxd3l9e7lRHhfSmgLyxqugwk1Xq9WTxK
zQySavhosPOTj5B/5iTU/9STegB44xTeJlb4HKFZPOKVhiGHp75+g5rS/vLv2LiQZH3Zt6FcGENH
ZQ4KefLEHpzZTu0RBP4m5hP36nE6SneXzZ0fmLU1yn9lUJ3lAuQgHLG79/vYFPw3rvV3ovxuVHeY
7mIFzw0fXu4yfaW3Ezh5uRq7TIInttUcXzSHBxiUu/ub7Ghli3pUhlwTiOEED+7QWAXUFVgxfERv
tHSzuWODT8mHoZIxsGOJABfyMqg7ZMpcUubCOHZh6aDiaJhp9xS0jwn4wEBtrJuXv9q5KfDtEEQR
3soCsFuUr0a93qMICnXwwFCgcgbengho7HTfaAUjY9lwx5Wpz2OzuGKzQiug3quUTllJFljN9kK2
4210Mt0SOqu+dhvxbtgdOTCt9oyjcH4trU1TG1ryOqZ8fawyFBpghzt0rX1pYCyQsZWfvePF+tBY
DPgmxPr4MsI0N2Y0ukB9wXevzAIkwJe/23l0W6+IiqmGzwdl58OYpIZmC+2PCFzBXy/bYO0aFUFB
foSGRoddawQgMlAejeeGsWcbhar1Oqj7HJJwcdoRpwD4uC1M4z0DU6mLx/EepM+4Ajmrt8TXcJc/
4+NhoOeU7QVHeMqvxT+/E9e/hIqWaQDK/NnAL4n30a44hTYIdj3VLW7ZeB7Wx6NCZQo+SKXXZCy6
+p6Cyj3MPlAZZwRIljtSd3xVc0IjlcTniy9cwrsTCH8hNIpy8+s/cxMqhGBksI/EgqxGNXaAt2JG
bnr8RyboWK/EfqDo5PzmofCM8fTrSWPB4DecXUOlFIVDIDwJOcf60saQflLWQg4pwhZDUujuXo8Q
pL28jI16KOrPwFWTookKbC4VhzACDj7LDjDVxtFPGHcCz69nOCjGPjYfiR3dclcMg+eX8tog9Uws
IPnsg6eicWpbPICH5hGvJ8f/kqDSjoPkhTe8Debbr2iqsh43G+63WioVoCSf6zArCcua8SQnnJV2
GmJ8AEnmL5fX+FmVXN+WOipPCq+BkuXzCK+/HMAWvh4pkBYgaQ5eNJxpPIDGUvXCL/OV9godLQC7
iZKkNWv2VXoD7UW3feMO7AoRObeXfgkVQgx0YXNdlvFLYuMuEwv8iFE5JJ32wsvQ0uz8+c/PBYrc
ok6KqTzx3vXSdRDVQlJDQ5EbdHEBmEeat8ubSwGfSREAe8oDZIT5A8UA7c3aQp/jAduqYKbhPQWS
Vu+S2z9mTuwG18J94mHA+TnCONlBcorbHJOhjFtu0zypRhm6KMtAdVKR0vBTIQ4wVv+ZxEOD1KkO
fGAlh9BF/xvI+Rr1t24PUrzZhnE24GvrxOqkVg38JVJ6PM/W6xfQPgeJa9mSQq6LuaNxJ37pLcMr
bGy3AGDNX1QzMf3zyyKNu8xE3velFBaHGoSwGtAz7SlRnkX0b9QbUAGXOqt+KhI3of12aZIKS9Bo
LnNRKFonwXQ75msfFD75iFTZzpXoUIbqEW32GzV/Anm7pxYgZcmDdzRfHQMz6mHpJYJ6gw0EtXCf
eNUECun/giBLYyggOHFmtDKDbA+6Csb9tlEzIhsF7BMCNp6XdPslVpQ8rdQKWidu/giRHUCiDN5E
X94aLekgfR1skMw6uegq8u+UrEjopDdNAbAT+FH4hkFXTHtf8Sd0SFunrca3JhQfSvBL+kZzAx7o
jzCAnkTAVTdZlKJy6/OYv0hu1LhgbAJxv/MfYZB7C/+T6G4KF4jt7HPguYS+I9rFCbahKN7EHKEQ
1cc6dxpgGi6HhI3kBWxSv0xSQa5MQd+vgyQVhw/lYcjKjtZcsu6t7c39ZYQ69+FYYaKl5VtH9Io3
zZ13Bm4sqK/j7AMPzDoAW0+T1ZqoXAm2JCgDwlxqmOWexDeoGmAoRzoIDiZDncs7uHVNLHeQiimB
NID5O4C1UJhe+zK4mXX9pQnlY5K4KeNrbZ4S0pjBSZGJUeqKGLm8VsKkA7XYVfyY3IvoQyWn5Dso
7+b77ApAWZQ2kRSWtgSsk3d5oZuBZWmcJF2LJxFoXwBECGCcXM1G6JTgRwCpiFWcchsix2S2BDcz
ZCNnqwC7QGrqbl5aGNxPXFaFd+OkoASF5hCZrUT2RcU4MY0xZ4/CDAI55EV2kYftR9mQtWSyIupA
rsxQCdcwQ1ayHWBGaR8GqTIh9cw48huJFQl2Kv6R0OnmqRvZKMMERP8zLICORG4g0RTc1mBCEAPG
IdzIHVeGqIMO3b0CEnU8MjgQ92vaXpz1Y9vUD3ro5YEbFwxzmzu3WBd15I0Q6ivhhHUNmfJR5Nku
bGRGiWojdBm452Rw4JJxODpkT5DT0hIB6VJTiY9GOHhhOblNPTMmarfNyLqsIiuD1Cj1hdRSL1Vo
JTROxav30gjcdB/tjPbL5cO1uV/aLyvU5xlkiFCWBOBgCPWVwQFfGvJFzkjAWEaoj8IrjQ9aF6GB
ICKETrUn9rTpppctlkGFXuARwlotYKG1MUYwPSdHaP7u33Fle5A++Bw36faxWXqsB8pGfwvNkIVl
KgxrwjBNmgDLP7svjRUcfFdDZjftVOfyt6LGyz7T6KUtheo/qqDdwkzSpy3pNWnwRhFKxD7xjtCl
3eeVpYI+3xxexJv8/bLp7f3VRSTQGoqJnwnuIgSHeWhg3lWBhAfUKuc8u4EcgSMPE5RuCFEF0L9Z
JzDz9s0jgNFhjCvKGO2j5yWbBmqk1YxnQ7jXzMIkY0uK212rdxnucRDHzCZ7KGTTVwncCbgS5RwG
IPSJKILvE1zcQrDnRaDCQex1eTM/3xtn4X1hg/LWIpaioJgRQUSv3rdX6Fub4NLaa+ie/ORzKD0Z
JBasiY/N7TREHhoAAPSBQmp9jwYG3+BiMRpnEoAQFxKzgPpPNjR/c9oXZqiQUoDBDihwmOHmFx7I
yQBkK4wN3PxI4F3FbDnGkjHgt14J5lj7BlJipCCR743CLN3Cy4/9AWQ5B9BHeYGt7BkmN0/AwiT5
SYsTAA2cCJyDOHvxlfEAhWbdE53gwN+RsS+IPQkHzO3fC07scDZrdmb7u/1aLfXdQPNZSHKK1fbz
TS6+l9KXQnm6vLzNdGCxOuqbBU01cFAHhddD07xFtl8LbwnkR1LFP1y2JGx9OwWEiDw+HkoudC0g
rjXwCILaECkUPzzph+RApq2S1J2tmt/5JvQD7eQbw+hGsgy1UZHA0fBvDNGtvx6Ep3gjwTPYaV1o
ghmYJzfV2lTcxgO9zeh2UMPBFLSP+WCDXcTaWjH0LAw08zBmKtMEJy00DQKQqqL8oDYHsOhFpqiV
jAC95SNLG5R7Yn5FqnzomDlDd9X0mVUbrwBdMM7d9kLADqohYyRNyfUu1kIvoPKYtg5nQGbnLQAf
IuM7ke9AR0ZEp/9YENcW+DpMFWhqk9c41LMTcJmijk8IFXDDYAoCmkxezKRT2HKOpVHKOXRuqkEs
iGXJCm+15fTg1xkcsj9Bz97mcgi7zbUrt7w7K82tr0nPRjruQMAOOfQ8vw5z6WbMm1ObToyjsv1N
f20G9U21iYsxBYPfJaYvxXAqoWIqd8+Xd3zbBuoOAIUinPJU+gI+MwBWGoi2jPL3YirupDb0xphV
ZWFYEajEhQ8asG4WsKLmoZmAFs6ALD1wrgz3YZmh/LPoGgGM41zjjHH9FBYydDBTzJ/0XcUwtO0x
/9m1z0rA4jIoJE6YIYLXOFIGRURVeFFBq+kEafgN3IfHKGpYPnq+MoNwiQMdKZA8iI5fdaBUXNL2
k2MMmEHRvLn0zVJ++VNfgBE8aHgBMEzCebM+fK2KwUsQQk8O5uBcta7MGtjyUWG0yM73jlgBzhnI
agVTzdRHqjCrCepQAEvTkIeKXWVrQ2IrmImYognjNafLayL+uw4oa2tUQMGEb1HFHKyJYwf+8rea
ky1u1K1igo46L9spXgrlj8s2z8MkbILlA8wCGBVQ6TPVVAFg2FAld+JRdqCIbXZMVN35fb0yQR+o
eNQEkKYLk+PLrqR7s42RsGZ2VCt26yNU8toDZicli3/8DW4psmXUliIZByOMrgJccEbDxslaFsyD
TpDRrQ1CRdmZj5rT/hhs0IQnLhM2cZ55GWC7IWxCwudTmApRQdR3oB1tJidKTf6rcot3qktauu0B
Im5xa/aYEudt9VsKYitW6rXxvINxUMNoBJqM8EgZByt732CydXLwnaG+14LvsX8EE85+1HjMkt2E
Q/x9SsN913MvgMbdX/akDe81cBsqGkmnNVBErU/k7JdCiuMygz9ksBRMqQXSo1x1IJotLQEqjgOk
ijBGyYhuwka0WZql35kd6IKhmRbOjgh+TAzmfzSnyhq/5UeltztbfQ1iUweLrjdLDMvimV+rgI8o
oKYAAtsAHRwJHovAquP214Ycox6YT/AmK75u3QKH9S3ZpXaFh98EuuujbIPlEsOOFsD3mJjnXdXF
0CiY+hmFnvN9oH4N9U5LGmAw4kHOHTAl32qvzU22q0YTFMmaOZ9Anwh+Agy0olvgXf7sZwGEskt9
9lqoYzXXccKgyWh1A+dkUMT8JyZQYVpvNEaxuSxGKctJg9ls9QcDE2aXLZw3vVarwAjP2gQmyodW
AykXkL+CS7jNpMDk9/PpJ2yu/cKzrv/z+gixSG4uQ1VE/qyoKUwyZrsDjUSm4hnvWoh0fQeHMTid
Rmt0mtL0X2qP/a7e9pOFXeLVC69VDK5MUTjBtNAh2mmYiv0aOWAm70yklG58QK6DV8X0jVl7OsuW
qfVSp4WTVQ1zNiqkDgEnayIQWJDBFJAbg/MVvIKQTWD1OM4CEmWROhECuJ8hYoCVxntoWAKbPrjh
LnNZKOPzfgNlhzoBLcD+qEOSO+YgHwCUOwhXlafbvQWCAuUGjzcA4mMzPKGLWbMQWIw10ncr6Jv4
we9gm5dGK/crq0j3maJ4muomnRtJoymxAMlnAXe93M9baOFAIeaJFW7AtpZa6qZtbMeo+6IQZzOO
5FnuRdkR146ah+AnS304jP51xrVdmGFtq4fgKO3Q9owcAiLxjYkMG6DXyeLL+dy4VeJAWafeWYM/
9m0nwnq8L25yt991bn4jmpHNip/nNQbKEvVymsUwjqUe+0mKsukHSDdxMmRbOBBGvhpYaOZRJPGS
XhuexUAoY35IRy+X2lmMxQMFiZxvTJ8gGGP3iuFNGs4/aDjC9mvZR1YdYCghlBiBfMt1loapT5qm
CrKEAkl7gutZP6Td28jKQlgmqO/mdw3U5UcOjw+/34PTMXtVIMRex8PHZfc8S/Tw1ZZLob6aCJ6D
QQ2Q1PbNadYB6AQbDLSeE1eaHsQysaay+3LZ4uYdtTRJlr44eMJYRZwAhVOgLS3ILLj6GzgAcQq0
eQd0KSiqmIdgK2YvLVJ3RRjqOliH4CiKOTjSFaC4hAl2tATLeOaveObMEtm0c8dEVwDgXAk1RMox
U6AtikIbgXkpMkfNRLdvdEa6su0fv0xQLhiUmaRD0gWPEYA6ira0lPIoS7eXPxVrHZQTqn3ohylZ
h1+9N+mdX/CMfIW1Csr7MHSFEDzgw/joHqoQBJJlFJ/m13+2DMrh+koHrbw64HMMPXi6694EeU7J
WMrWDSahXvDvb075GCcbXZWQJ3ZVALHX3fN6bokjFDXu+fmqHpAoJKxUeStxX5qkUhElGFVhjiYM
/drFG194zVfMiVuVPToZjxFZU9yxARcsm1QyMhbqLOY5Ql89gi2rCF8Cvo+uMNAWuZDxYBTjWP5H
ZSQdyEkBxsYCBRlzuO0XQttx2TU209fFHtIM46UECinonk1OeAWqeuU12k1PEGFOricJmWQlmsNV
AYpxLWZ3MTe3Uhc1wg/6WZhZx0EfNYuugvKjgx7tDZdBH8GU7sGQYU9XHdSfXRTmLQRj9vTa5rYu
DJMftgjAeSH22BKseVBSWyB89fnACE/n7TZyrxiYZgbRI6ipVco3Vb2WIE+Bk81DcdqEalH1prjC
LrHe0zfDCyGh8okHYoX6zVO4MEu5J2Z3VA0TPJhRb7pDj8mcajyqSXjbS2DabyTOzJr0eerHH5fd
aHNHF2YpR4W0nF+JWo8cL9w3LTSQwGL0jyzQfhpnIUC5M5ylTNAoGlJrLJ8uW2B9Mo26taCnOyk1
MdFMJgTz5lcV9Dhmd5pf6mN0FTdutcckC/CMCCusIsRmUgBmDxRegNbEH6gYXU6VXhUqdpDgjfzU
bDHuhOerBjxgk1na219mBUuT1DHoE3mI6xouSlCI42MBKQm8WrO95IgvQvAbU6PnoCocCkJLj/IW
dCjPiExiPyka/2fAHu3inuAW1CuITH8fv4GZ7es8mWVjknlVqFxoZmkD9mUaX2bGvbFZ8Fn+DOLN
i/M/9HKVDqQ+i660I9mBwxUHTTkowOXKHhRqnlQBnX7oNtkZZMlsqG04hp2Yoqc88DdadNNGjPL0
5tsBVU0NtWkNpXAa3sNHsRInGD5Af7LInUh1o2OKFlRvVrb/0LROFjls1MHn7AGdpkHBU8UXwTTW
GQtI1/JRmVRIRNOr4TS6KOjuII2T7IqbzGnwYPEtCNlghB+oN6ipXQNB+06mmRMLxJzTw0Tw9w4L
o3le/ISPQIkbBVDAxEASSZ3CDBxdPq/gFIoYk1WOBcwBv2MCScMkcN/KvpamqBwSeukj6B9w5tKh
2vsBnqV8dko0iTVevxWUl3aoNHKA5E9ctDho8K7ejPflftT3RgcViNSNvPJH/lbcCYIn/BCeW4+d
smzGlqV9yt+NGt2vfPiMLbML+sqfJZvOnme8uQnrL+sWOkelEmEN6MYC0gJadUxyrk9YO0cldFIB
4iVzpKFikTpKg7wsxKk+sVlxN64fQowMiCgK9uc87gZfqkOjYIG8Gh25TPvKSyFLHnzDWQQiSQLx
RujuntFMiCXUOVseNgQV4/XVt5EHm3FSnRiXEPE56kyuzFAXeJmIU9D5uMC50JQPQB55wVfpXjUF
S+1/A0p2PsWGL7VcFvWlVLCHompBYiEovzC8bbjc7WgPnvic2v2LAF5a0FjehCAU72wwm50MxU7e
2bWMjVxw+TN0qjRcJHqh5ImKo2hA5iiArn2TeyD4ssUp3V3e4u0ly+AJAqEAZFfowYgyA3RuJvQk
ogLOdtkRdgQMUl1DcWmH6VhXtgc32/ugAE5cCO04hY0C7r54ufwzNv0J2iUyAXWisUVd+FreVLNg
kKDAEYo7WcQwpBoZZpjofwrqJJ94YYm658c6lIcgwJOFqEUZwNh0qSOynspbQQa9MsDXMPqLI0h3
Ufo+H9A/UMhjTHDnPW7QY3JdH/EF3cINoDXAyrA3N3BhkDopIMvSm5AY7N1g1z9Ix+AE0MaVjm4R
52W3cfU71e/N47kwSh2XCgyXUmLA6GChv2BlB/LibA8EJTJ8Y96FG3WbxZ6iz7AOo1lKgC9kiYRI
hzDNaMWOVIpAGbgH6LIRLJZJ8iw5Cz9o+inQ30D4pqk2OCVpBxFcuo5QPCrBzVR05ijrZhs+DN3H
XxyAhSnqVlK4gKsDA6aqcYZ2Mjy/QHOxDa3LZrbuBmFhhjpnqgA1ukJDgQ/YeqgyVC+QhWUklJvX
3dIGdcKmvBYSsZRQiHUDdICAOXcrz3AABgkeyRjGxBqe2QyXi0XRr0sl4cBJjb3rM94SlK9z/3UK
3xQWhI0coUveQB2xLIP4UsbDTMHpdyj6RmYp4oLNFScCBqVTh102ssLz5rEGhsGAOoGGjhqVlGXq
2IrSBJtEwpsDXAf8oKagC+Zlt9iOVws7VFImZcEoDAW+mf+kSGBhgDpWYnHPvaMd6nv1GLksWizW
wmh/17VAUWMYrGLV7A2wVM2ZOQ+sufQNZxRVHkNrogTVFbwnqIXVajvVCbTdkXsNzxnekO+kEYlr
zP2NLuT56YIxkrErSNghAknFQ77XR74XMRCk3Ppe7oInrsBYDOFnJI+DCOQIFlPB6jwGr2zSvTIO
JKljngkAdgkYDFZ22TVnTYYpaZia+50Zq/MPB4E40tklbJjgmaA21B/GUJAgCekUIweSc3AsRcDe
DvvLDrm1k0srlHskkTpkKY9H+FBlJs/dStHzZQPkU6wPM6jusAD0irZYlNQwCcHLKvS4L9XDz06Y
6Mps6YjzK2Rth1qIX8R43VWfdiCo21uyk+OJDXQoKnuDC/0IyHCgZv8bYxEbW6iJEggnsUwMw6tU
qJfHUAf3OByj0brgAByeZgW6FpmQY/GtPOQGR20rmO4gXu2BKX7w6pgLHkC7nLh5U1ZPBp/OO72Q
+j++g8CFglFLDTSYMPYZixYFB7ni0KnP+dEZpU7e11AKdvJG8hljSFsnn1zbEhkmV8+hCG3ahLMa
qQTIGj+KzrwLMCavY/Kw/p033sZ3hnAWlOQkDHOhxkndQbmhoTtS1QiYrVXuJbuqTP5LhaL/B/8g
myPSZm4/xpiaN0M25cWGM+sKwg4GA4nuEn0mx3rAdTvDuGL6J0CCJlTNmnuxQt3MEszA0Zz4rX4O
PsIZFJZoBLCC+fnNCNWwhX3KyaUw8WsFnLyO4p+SNATuGYz9QfYaJKIFUSiiwfvnFxYxKUvAwUlg
5KULI0YnR7Jftj3iOmDKGViHkXmiiSdhfZ+v+D8e3QDaTpFA24qwpIHFlYrt6O1hgD+Jwfipwmnz
xjADIdz7GIJgLO08m1kZomu7fZmkbZKnPcpciTXk1aE29EetLGYTNPKMKLgRzJeLoou8IJqO56FK
eodT34xBtjF3YPKsrsrm0fi1cxq5wRbnvSykpJ5mGBEMyMkXjwDzgdX7Qctf/Kz689iyWhB1O3FS
lmitQb7SMJpiimnKmNEF3doyMCnIBo+eCdhKqYNe+71UyWEEx0seRO1O5lo7z3P78u20tWVLI1Sq
GeZcqcsdjKT1yQfAcmxBMZ2M4OLCn/H3y9Y20FNQSJVAtox6qwxdGGrXtLAKtDIlUuz74B4qLmZo
66DwBL+1S4Sb2JnS9ib+MkgFDL8qgYEpYDCuT4ZxCmfOnLofl1e1dY6Wi6Luv0rXSlnnYKOQSjvi
0xNfJXac5V/5aWbUqTauWjKNjPwZ26eeQU/SKqs7EUQpTqU0p7yWMClRdP/QBnWKej6TUAoOccEo
kJEQIaDHBQyv2wrjOmSIIEQEAT+oa64Paq0aOZ6gWEbhS5YPaY9B66/49E1uXwA4u4173r38iTYq
/XC8XxZpPiA9DiujnmExh2h6CgpDCS963604zOxPdnisrY5nMtpsQNvWVqmieqAKPQ+Zlw6gvVi0
PxWvoFXqVaA03GfXpMI+W4oFIQBkC66wv7zmjaNNlEPxoNNUzAHS9TbVN7QhzJvRSTOAXEaw6YR5
9QGZpcwaiwKfF3pQjKC48V0NpIFopREI8xl1QAzpptAQfKi/GbmyH4U0dPIkrG/yWcj3M6/Edl8E
wY7zFdb8zMa7Ercij+FRSN7hD3QdDGR3dTnFwQjWgvaKdwYwediEAgIKCG89RNSYxfaNVAhbqyA0
g0dHPUP+C6KSCSFXwWDgH9oKKh1+J5qqHx0g/fE+14Jvh73xAWF5FmZ7I6aB3UaSAT3DeNtZgkC4
MWepSUaoMal2W5ceeDlvfJ9Zet8AKRDWDhCmYHQDNM800M1ooFkI6RyCOZUP7V61KitKTP2O0GEW
NjoYt/4LEH0MJ9poRa3NUgFIH9KZq4hZQvTc7yHR5mkOsRgeWPnkBk5xbYu6kAZlFDHiUKMc0ZW6
OYaJN2sQ3KivS+41HTOrm4NnxececpHbXT6eG6F8tbnUzSRESZAKKSxr1avmi3YrsWotG/cS0ZHA
ZYsgAL0BKoHQZkWdVL1ES48DDlJs+UNnSKdxyrPj3KDj+xfrUQnxEhqqaDNTt6AUD7Ueifhq5QhR
Hb5/aUSNNTN4TpQKxXG8sMjMEsZJQZewvjgyaRiKMIpJS08Hz5AzX0GcAorIGZD6xaH6Hl0Hnmx+
loUjFwAoNohlw2PIT4C0HVEaRbON8hhM44iQBeEAuhaUyhxSVbmZoeu5S8UmuGqGUbiufAHPhKIV
vE6c/X0ZjuMf35/4DZiRQQZK6gr0E0FMtSQ3xAwHU+l6C2LOu3iIXBkIX0jUmHMC6akxrRhGN0Ls
yir9Xih6vokxnIzevdk5hG9Y4E0yna95076+DlyFYfDcf9f2qNtTqDU/nzFq6VSTbGcYLLQaSAoB
1KNBVlwHVumyA5+H1bU5Kuw0nToFSp9g9kjXHssghvR1FjpCq7EmCv+fjUQXDGwsoBCkBRAGmStL
Q84B27nWXqUrsCpYKqRSg4/fFIPeXtl/7NHal8EQFxokF38GVKFB0YDQI3W2plsV6O0I6ZVxxwrj
20YhdoLaCJ7P9ITh2BVJmAXYzjmX0L6EmLjWmEZYOJe/2gZ8iHy2X3aIFy0efc1Qypw4wg5hbSZ6
MbXiiYMZWapJoCTCM+4NRxpM/j4f/spjfpmmAmxf9hzUlYjp4FUDaJmoiUmNzLCycQ2vV0i90ebK
ABeICDPkPoxAyMQnDmmYkioEpOzKzzpEbmU6I2nePn+/lkdl6S24TpSxQbBNxZvC3xXBSxTyZikx
UDgMR6HrytD3C42gwjEH5e4hELXjOKt2wNLEOU9NV5v4mXQs3GSOeaiDalhMBq1BFB1La54q1+98
jyv4b6kS9lavstg/yB2+rv2ujVIhBfJeXDDk+HJjEr1wUqHbKS8zK1Sb3wl9ANK6QV2O7jwIdSrV
c48NhHyLp1amhkrzF1AdWuWNlKE4X1vGXvQAQqxYZ/wzctALxHMesxDkTQpx2fXhy3wwI/stLkNB
j5Or0O8CK6wDyLi1wuRbfOxDyqbun3RSVoDm23Ue9okl5cX3IihP0Hub0GKCAmnmA+kUFmNxQhIK
4VABXACzLDyoFV/bHFcLppHqg5lnWgp5shoymmlF9Nu4wKpU+ZEfEajlNPGBKp2ylzCD9Joxt+MD
qIhncxKU7n3k0eWU9bzaB9ogmxD8Cb0y4rgfSqkajAT2/OGFqg0Ew4CwRX6OHH29KXwatPo0BnDo
5L3yfWiDTlah12YaYYKwRQbNiIBbXgbSHB1kfp/s35S9ARs3K0k3otVagRMpqI2bWpwDZ6y54cEP
htFWRKk/pIGsuk0+hWZFNqg1Jv2u0RtoIOfDdFsaZcBK17ZONh4PhAwUFDvoEKw3Apj1OhrGGdp4
ZWnmpb8PcsMslJmxAZvrX5ihTpmuqgmU01Dml8aoglZTq7sc9HYZcLKtALJcDJX3dUpfCkogoJmQ
co4IGEBVvingcldVpwOb5PB8+atuHWqMakqaTAA6Z5ku12ll1vHi6IgiHBW0jCkq7GNsVW3PSLO2
vhJq6qou4hshp6XOcIE8s4r4aXQC4cSnklkZqVnr018cCkUGSgwDzmiU0PxOSTSB6RZj/05ez64G
qdNyuuZkFCamlyBjZlhbLrG0RrnEXOsGtMhgjYREzFxAdhtFTbwiA0A75VfBAriCGw+s0bDNrVws
kvIRrRP0US5gNpSQoo4Ymtd1s8oZnrj5BFFUEfw2qozRabqyU0E5fqh+wlZ7PICIfNVwlbls2vFz
Nl28txaWaGpZsS7F2Yg+93G0QbQu2eUDaD0I1XkDEgcTKAvb2Pce1LOcwOUeL5+Bza/4a50GFT8y
Py9ijg8nJwA7Ml6XN1yvfr9sYjMXh88DxgjWAQU0FesYFQ6dD6FH3GDEUyCa7JbDB4pze5IUN5Hb
ynYsMw7c5tEGoYKGgK2BlpEyyckdN4wSXm8x0AJcP3tVrT2Iig8eQ//EWB7ZIvqCVgmhGg/lLHC6
UYc7aqowaissL0cid4j8qPZEcaqf20Kr3ClLC1ue1eSH0obCPjJa457DAb5quDb/YPySrVsRSGs8
mTU8ekT63cxHshFlio5bCtjU6Vp/U15czukDDDBjErUw9SNcyRYhUpwzQs+WGwHIxONGhmwFoATr
T4xFJkVQIZTq2hQ9VUES3BqdqjO+KtlJaqeBvUUxEIRrKLeeVVtqFAMFVQSQYBD8O2Gqmm/THDQ/
Quggx6ARAKlFK0Qh2DdB4KTYo8JVLmOLSVSjfwKiHhIP3BiAoVAfO5vTJg8AyHUgw+WmEyived0J
Mv9GBMtPPiX2CC0LCCi7zVh6kaLdQ2fbu/wbNr6ygFIzQhOqomTAab3XVZtrahqRqugIafqom8BI
XZQ3kxYco6Q+YqacNei8EXNXFsnXXyT27SwEai/XqIZyLxDjNZv4vgxYBAesZVFHdhTTIvZLLCuK
Eeay7EOOxsCMxadOB0FGnTMNbsQINEZQVcYDAhAYukMySCHIVJUc0O0pGp2yM/orqRK5kwp0t1VG
FUtdd2sXAZEAgIEUeyHrst7FPBdjuSY5ZD5xtwDvPdc6jmIdQ7b9soNsGkIPWwMHPVjhaB8NsRSl
72BI5Pr0HlOe1XHyuaIwZXkuGQdi4+CjREYOhI7JHgTb9aKkGPUqiLFDB5X3G7MrAYzIYelzQf/9
Pv5P8L24+3m+mn/9L/7+XpRTHQVhS/31X9fRew3iyx/t/5L/7D//t/V/9K/b8nv+0Nbfv7fXb+X/
MfYlTZLiWrN/5bPec415WNwNQcxTRs6ZG6yysgqBEAgJgcSvfw5ZX3dXP7PXb0MJoiIyBiSd48eP
+z//529PxOv/+vvZt/7bbyfrpoeu1U39EOb+h1R1v/wRvNP5f/7/Pvg/P5ZXeTT8x3//+N7C9H1+
taJsmz9+PbT//O8fCDz/9tvOr//rwcs3huftG4jq/pDlt//rOT++yR5P953/2C7kkyHbDgU5FET+
+J/xx/xIEvzHRaYC8DTy7VnWEbE2DMZ78t8/gv+E+K0SUIlm2V1IP+BJKGHOD1mO/R8YDyHiwWuh
wQ/w7x//++F/+5n++tn+p1Hsri2bXv73D//3OY0YFPJatgv/B3DBwez4Z+4KC/vWcQZLb0bmWDuW
x1AnZMlDA9POo0/Cn7Elt2POwk/4wH84U2M/jYXFEB+M5iDRwuS15AESmzs9uORKfJs81LL7OU3Y
xVMaNjfhh+Qh5zm7xYlOQ0+RB8/y0aNbhRcPZeIMRUkQoAIpbqU7unetb/SdWwr3Do1c8q63j/Bj
d04JZ+26NU2YIp6YVBo1iX2qlTrmOsjFGioL7aWwSXMXfXI/tK5f4zrx/mUyLUvOX7sLvi9wu2Y9
bPw0cxD/z1gwUjLpCi7cLdQedeq7EI/nufyAdfLXYL5ij6qHL2enL38+Lkr5okWo0yoqsFb2ig5p
2DB9nsaWovMs11FWeWC59PX4owcL7/vg1E9uZcsnQ/SzGJ1wuHeMfhT1YN5pKIqVH0h/+7db99fd
8dvd8PveGWPZm32M4QqLDzffGfOC/LdtRPGZ8BTm3UE3+sWYIgRrDsB61tRsA+EFEGRkET6EFdbg
mqOTO2qCB6uyg4exs7+V0c2FTtfGptpeWU7uX9hQ6XxTdHl1bCK/OFNs/edlFHdVsJ58UW7HUJSZ
pGXz1tnVxR1J/iMMqp1UJHkf7fERO1t1toJC3hISJwea6PfljKj3ZPntA9LsogRIxvLVOO0G8mr/
RhBBhoZP/tfvjm/Gh4gsdoU5rphBjX9sDd5IfKnh9nqwYjPubV36R1gfrXRD9LmMNZj4nfI3g133
95MV0iz2il+ndllah8LwJrVw31a9fHJF4z3hhIlCPrFnV1ryXGmD+0CZVTBUr5Gvuq3o/RwmzCTe
aL/v7j3a3sURs2+uJ9iDasneopo+Ol17sEAA3HnJEFyQ38ZZPpDxyZadwJacj9+TMckSHpYPrYJm
GnHjaTfVVX5s/bzcTFzpK6RnymxspPPgzSNo3/OVCAfg4mP4DD5R+Nnb3UHWvHmTDQtSCShH+8o+
zcvePmlgOdX79knNh9zOX7CV9ZDSk/JGEfzdDdNnHQThdSzh7GI5HmT23LACkDXfEolyNjzoqlPl
jvJq5RD0mIrh6Oe1vEJNSV6XkdL5AegNy1jbtfLNDfuzO1ZgeBagTqihq0w6zr+EmQ91441nUOR4
GozFgYasXvvElVeKQPTrUJTzBybRzWnq8euZy5O+nj7meDk3n5y0qQnZjBY5JJyKs/at6p7GpNjk
joJxipsreF31SqVtPasiWvVWe8X4EEF4daWlqU+BE9evYb1ywZc/Tpo1J1PYeTqwPjizprfvhd8+
hgn33wptQUGpHL09MEF7G5Var2g+5cflMNl5u1GBX6R/XVN0Uiu7cd1wK6ixtu1oxM0kBp0hcvJX
vgqDjXD7MrNay3/QY3BGVc69dFoEDzIcgpUFG6XRGem5ZOj/s8aQAorIWlnXmw5e8E+O6X+084/f
iAhdofzfGH7e71vPMqVmvUAQt5GWzIDI74uNKYWDq7Z/6AY4KgyhCy78aG3gEYrC2jxFVMitjeUW
v04LCmUZp16NXh8d2yTejY41QAftf0+7ztsVUPwEQuqCahL10ZnMh2Vk3Co6y87R5yFIl8vwEvup
4oSn4VTTe+Ln3snzqxtPAsTO88HX8NgLCCPZcmrxyvo3DGNJrP9aVrCd2Gg0QJ8pPJiiWfb7H8lK
M/QOV32vN8jN8q1t+nprx1V8Btub/hoxCJXl0pqOlUubOx+6NId+nO6XMyYmb1eLqcksP4+zqksi
jKi5IwEOVqLDY+XZlySwmjydnG9d5QZZ4RpzTxWwfiww4tVJgo8Kr/ppgz6ayBjIhlUkmYZE8qdK
1E/P6YMXJ6cfsrFvtDHDzaMFfhcl9HGwy+mYR0OykczTN7egNvBuHr4GBXmuo56uTdhif3ZzWx/r
0GGZ8KRzNB5zHno63FN0vL+jFRwAveU4x2kM7Qeb9PeBQbtH3sfI4DivXzCh26zskXUE9iBucRmJ
23INdgE/E4/Yx8SQyxJ9LAEJBLgtlGgK/HRg3pC1VXnetqE+OS8jC/vO1+iva1+jIgDyx3v0LATK
bOiQmPem+l5BIP4VEXS7Wy5LWEZMTZVAR0rqtKR+fcYcs7fFPDKW92u0XDM1BWxfquRUB3cgStIH
6Sn2KHJnSIuhg931fCqZLTZlD8tRJ2mgtVEMz00JgarRaYv3ZYTpab39bUT1c9S/IWKS12I+ePN6
CYgD8k9RE62Xa3X8b14TTvw7/jvfr/A7R4EFBCOQb5A3/D5nbVGKPoqLcZOUfrljjtjoMC/eJhp7
a+FpKBbwAs1wPX+itjRHppm82a2os5BptDIqSx7HzpXHfh7xyUWLY1NFq+WBuPFNsgoqk9kKVbDV
INkHo6V45Y/M981roXm3tQeWI2un1rlJPJXhG3LeRhHuulrAejov8ltpRrRBJbK8BxWJow8quS/o
4O6nXHkHErBfo+Wanq9V8zU05LDUo36fhV1XXtoY6IToqHgxrH8BRz9/t6LutMdGRL/zJqCZEsV4
1oqZc167MCmbQvb9/h8P20PP1qplKhWcB7smj+W+Ssrigl+qW/d8Gh9rx58A9nTio2u9LenLOwvk
gjcVBVs9Jf63sPLzFHbwyT2z6bCRtQ52qlVrx7PkvUVLlTWMyM1yuhy4k2xnlMuvBwY2aejEp2Dq
3acSumN6gqxBMYCNwarhYEiZZH700aMWRM8Uy8a6lT5/zKt3D3YpR6sk7p1XfXercvxR+s4P1VD2
onWIWRwTdsdphXK9CIp0dKW9k5bdwqEAE3pyUOgKkwHd1r1brwPpfdbKj66xH/8c6tG8ClkXG9xe
aVmO8X5sh2FvXCc/NKM37IGHY+SWXuoGUPOIIZ3+ECbWq13Q8sNmcLsgU5nc6dAfdmFcg+mhk3OR
TPJazgd4gMlrHLfWYb6+nC3XW75vpqjOooFjLSxg+XR0pH4s5oWy7Vh/tdD0nNdVtYuGMVgv79Mm
VpmWmBNrK0BzRl53tz7vvBfX51CqiBs7W05jyMfnQ9dshSpoOnR8JGsbdOKdUpBBXN5alchx3VvK
XVWQiLyYgOh9fWgDp1oBiGTfG15k3FD7USS5AWIUY18b8xAc9EmclkPNE3EK9Bj+Cy6IGsdvoS2U
VlG79BMHqCCINBBcnpOCvwX9owknJzClc2g1gT0vD9WmTniyjgSaK6hle/QM/eenPrHqS23Bl6vt
XPNOeNGklVD2naFwhLHKFkkhU3fKa8WKWT35novvzIZput078c6w0iASTNpDI5J3R/TmzpsPiByd
HfCPhoAcSle57E9Vy5qXYuinDcpxzj5g6kzV4B9yFzQYFGWcTITis2pbiGpzfih1395k3NkpflNr
R4QzbqvOWemwTS45N1PWGu/BD5i4160VXSL0waQFS/gbNbTMeFOM+yHxq4x3HXhUtoEyAqtf/J7D
UHXKfzaOCI4JVoq1rUWyc+JOrjjyxJQZi+1k4yPsMoafp1pdCZF7cB3tp9gEzcGmRQkOZosvC9eN
2QQQY/4uCL+Maug/oaV+kV6fPKA5r0mlINh7qOduq0lFCM2AEWVwEbyWaM7KqBTlR4yQ1ia29Yb0
hG2oZ4/72BogZAJxmmMvVL5SKE+fSz5N+6/dDxZWfJ/0CtF2bIsqbUnPNrb9vXdL1q6gTP3ZyvLf
eFmIW367o9D7hDrCLP4PZW1IewCt+P2O4k04sIRRgnAMFWqeu8UVX93TEuP9eRY0toc0JZEHF+De
6MMuYISTxr5LfPMIYfahZCQVdTicl//ZsQpN6tIeV0PCMIOtwf2MWhOem6AF8MCaduUk+5iiHmPJ
yL+USKIfQV6ECKswrxX6CFLlKEQEXhPVKSIAkZEitO6XEcy2fo0ANtwKmLXtRgMBTEffQlp+L0Ok
n8V8sBueNRbuoirifAdqI5iLvHlPCtNf3KTwnrqQv0un6S+IStzlLJDIiRssB5kVmWkt7CJ51np4
9F0WfeoxOdY+qh5TU/NNuGAb+YxtEDDoEaLx3Tgi7YFiH7YYmIOCW9tx/9KbEYBr55BdHeUemMWo
sIF7iNXKLwYX0Tre6hCPwaqsnmIp2mNOG8j7mUi/BtYAlR9wlI9u19E0kI7KNy1RFm4OHKSe3Gc7
khum+qOwEYT4NfM3UcfIOR7j4utArQkejrFEe13IkXFpZOZdH8JPwBrP1Yw895R+p13NttLY/cpT
st97ypXuFTVykeqyfqGmI0/14Ptb3kzdbozAZHRVDdyo8YJ8m3NBHny/qA5oQx9Tzx+q3VD6bQYF
Q5FiPbAvVW3EI6CyLSRGqgc5gEqRVoN1oWGFYEgrecV+fPQ5iv2N6jcW9rEDWu2S/dco12iO1vGx
gGjVxlPGbMk4dm9uka/zqpmewCZtTtwOBqRKuC6otQ5KwjZ9HWOVL3R7CV3WXrw2geD5cmv1y1tA
CD0+kNre59Og3uOGOit0lw93DBWvXQhv2R1AnjtsN+3e9DTfNBB/ulhjkmzAytiOfoSv4P+N68B9
9J/4BdpkUUcHIRUIJFAroIa/LfKTjCx/bhzbuqos98jLoCSORXeTDEVyXA6xjuEL+te5749ZGfXf
YOX50ZUVEAsa1xemy4+ShNEVxResoLFPd0ERfjRQDrlvrMk6BR7CZ1/67aWLa0QgcYe4vh1ohkQ5
AKQYDw/K7h6WyL/zYiwM+NVaq8xPChaawCKw5zvzVu+V+d1Y0OjG4NCSzCF/YXf5ukX3JEp2Jo2g
/bjJ6QD368J+sprw2fd4u3PneYdIWWXufOrMk7IIpcpimV+phVDPCznuVJmQp9aeaoQCQf7DINLE
e7Qd6d6EEyGecsW3oAfb0q+S+haEiuyCBMa0jYmyJdUe8kTcoDMVYzJ5w2a51o3IyUcLTFSRRxnX
o3M/zX//z7Pl3cxnoU2de8Q3f3vs1xv30oZCcAw2BC6cMJ382poyWk8xwT4Wy/4e0uzjisR+fiGD
LM6TC0NVF/CX2ndLwtOrxOr3U6L5mw847xWWk4dhBnAV8Z9DrxkOCq3vmdvU2A7m9L5TLKsDMXzD
M19H7HOpqep8E1qIu5pmqE+FpX+2QR7fQA09aQKDo79yZGa37mpyhmY7yQ6sJpv5p7AgiDUdEp2D
oAr2bdjXKVAbeYu6CN0eS1zqoqMwC+tRHkwVQtdsxoXh/It5VbZjtVK5g5JdD1fJ+caLCqc4kkGt
yygYzx26L58ir7rEXtymhSvHfeuy7lGhwySoLe8lMLI9Eq9XK9qJV3+MOV1b7CY7Np6s2L9UIx8I
wgP/rSPauTNW3qwVEuA9Yax8jmqCuK02m68nFqWxt/Gy+k0WSidusYMjRXEu+MfXnMcW1KdW0g9b
PUTmyYmaR95b1kZXA8lq0QBg8KJwOAq3cdCjzguDmTD/RPEWDTBS+3ClSrVGSoN/m7j5KcM6yZhp
0aMli5GsEnjAbgctrTSCTvrNDV++/nAwNtPBJnSATyzHfrUgsw2vDrVGZC1alUmEQsgDQOWPSPPT
ahpOM8NiZ/X1Am6rQMUytb6j3HpWc2BL4hxOveVQrg0EMrYEYNA6GnKzLTATs2C+JUyuqptVdRlU
pZLUruFdS/2AOPCMOWDlKi5VTBHJ9F3+bHUFVOtqn550WWyXNwgUZFgJX0+7BTuePD/fQ+eOuDYs
iVnX3Dl/HrC9PTZFy1KXtGI/xLY52hMVmykh5WOTYNG1jKNuX7HjOLy1omU3IJLdIaB+uRm5BDM+
byGVzy0E0oFmL62CR2YbBskxl+6bP2cKFumBKnijmwZhESCRqiyyGgxz0jHR/sXMh6Bvfh24O+49
thpVJY9tQfurnHeZ5RAHwxGpBUDxQXTHpCP2xu5j59KwJqJpH7V1CobnjwXYqlsnypyIuduksxpw
IvMQvbxNly348XJAM/inUV13xNYpVjov+23ow8kV1+VJsWGAdS9Ul1lus+1yGvEg2jVtZFZ9wOeM
2m+2S8jSvX99RbFGLNDZ7ETrsTyFbWCtadB6j12EbrBoamEjZqm837eqEE/ixZsXJzZFD4kaizWH
mfOLX2Bbo+bVMTY0COb1XyAcW6aDI0FoE6UOZ7+W4sy1DWahO2Eq107kyY3molpXveJYupT31LoG
jTPcSkE7IY9CVBCgRaFou+wzenI8lBaEOgLBiFc90946bgQ5c7S4n0L8lrZXnFXPj18fzBjvuoTh
dQd8O3CarzMoZgHEqqbnFmA6Lbh/AA0EaClAvhK2K4ixlkM8j3rm2IfhKzyMytUSmlUPea3NJ+zY
EtSt+gRewVEt33wEqZmoiTi1FRSySjvfRlHXpDXPCyelNAQpyHLVBsW29RIDkki7W6hK/UBH6bSD
eHW7L0GhuLQJAaHfqPF56POfkEcqz6ZgMKIZFFkt33NblpvAnaLHwhT0yAlQd1lBQnwy/a7oGvu1
TpA3zAWhUPQ/wuX+pS1ucVFgcYePhnnHTvogAvdaF8S/hlUyHCNF+bqmiA2H2hbHvADkHNXRp8Xt
F7vtxHPgX4GPQv4kzs17bjXPjuie/BJaIc2MwqDH7GVIOnrDwq0z+MMBNCQ4Xw+KgW4+2eHODttu
OwDvfCq7KnWb3H6spAguqCm82J18G70mOLWdJg8gxH2ndGr3xPW3PXPdp4hH9mqytN5DGWEl1dCg
Bggr7ZIX7wOKwvfLoXMm4P5tgBfDAp3WzGlXYAsED25X8gcTfC1VEBqOV7xVCioBhJy9SNAxFTQ4
S6PJfrlRrfluVVYhT5rdeleyM2kRGsl52+nCkp0LTPPUCAGGTu0FsPZzrK+ULqHw1QGk+TICBtl4
bsizv8pbX6WNnn74qpEHKIgT7Jm93v0F08Q85ZqSbS1gs6LmWCJoIn6tahAbZiQ/QG/SzS3jKfu6
7YaRoTwUd5mZARSQ/Yd9O9v5ACxCpFNafDdZVG4TD5FOMjbNIwpps1ik80BpxB7bAZOcxb45oB9y
QxrFX2Afyk8sKqPUjwoULfMYcv8m4JvKi04IwJK7An2raVvU/ssyKkbgtAnHAptL2PPWHHkNn8sJ
gEnak2cNPxoq1hSY2LPjyzGrGQ1PlKlxJeou2Szfd1gNoGYTV2yWPZVzkhWOguMA5IZvtuhQ5P1z
ZAvP2X1tVRNQ0jSi4WM1VxDZXDhaDkUiXu2qFmdlm50ipPkeO5OdqlB943XlHlujx21ZsfIQYQpf
KjZMWQ5izkU2Xbki2KEdko935Vy39pVJNmGrkOBN8CdYQd8+KxMz3jl+UT5oI5JNZDCjRse5I71O
9nYDAsoy/XLmba0JEVpkecO2BkH54iL2SevJ9V60DLstkixUkog7QCPCtw6kYO3BGBSyjVTerSCf
SSG6x1C9LUnkclKK92CyP1sURlAcA/Q/gq91Ap63DcH7Pn9Fe5PzE/OfpxXtEKDOVa4OeczXyttN
cb5ySlWul/Aq6S3IzHnO9w641/duuo6mjz5HD2Vsok2waluJQMlxJD9ClR5xu1/e2DxJWTSYTeR4
4D7Op2rQ0e5rpQKH3EJnaDqyiJ6XACIcoZfP4meva9VFBtnYxtA3QhvWyQpFeB/43cvyjRnlYY8i
MT8NXhXds779ug56bIT3rF9dBwD88v0BKl2Nbtg8tS0Jrp1oPoCtYOeIWnmniuEd/VjhM3xNi3Uu
becsbEUP5bjXOrI2UR5F96ItAwA+tf5uLJ1aWBAeIVTCUhOU4xWhYLsKmInfwxruENW0HmPWPtoU
wJbX0mcRDd5LTgoEWKH/lCOK24gQ0c+sAfJUJkzt+vm0sSowk0sLCtYzI0IgPbF6954bF7RzXZ+X
2mNThHNEizrxclomlVrlEExCjGbtxrKoXohdOlu0OERbXRfes+LioAdepbZGNr6QJJA3xeu21SIL
Oh8bBdrDVsL0+V5pOhy1hEMhwi7IXUKG5miBg8/T3u3nR3DuG+tcMPWS6Hg8YoUp0uXeXm7/woXH
kOFjcNDzJ3C9Wh+9+b8sj/KiVndYRRFIiycOiPaur3jyxPWL1A1/CXunhl4bZSkqpuxaBsEPNbcp
hCyc4NDrmdcoLt5y0iR3BF5hN8qaB9DhzSv2oH/+L9/Y+bmaSnHSfgjmHg2i6/TnqB1nNt987a9R
QQh250b9+n9tTvnZI/hRPK/ZRlzLw0AluUwO8h7Ouu4lcIYXVTIK8Q0PsEbXq4MVyjoretm8WgM0
BreQhLg5sjn5Nmtf7Bg3ox6QO2rzHVfVuevRbSwC0LbHKNz5pkUAXOPDrJCiFptxXs/LGjGObMKZ
P4PTZVUfCnRx2PwJhbr4GFMusK6g/DNv4V2OWm2ehxD95dwHXwLKY2xG04tANSvK+TzlO/QzMHdC
6ITCQgUw/KaH5tdouUbma9N8bRlVcbEpSO6kVu8jMdKzoZaO2WE57d3uMFTUy0IN+dlqBs/JfAiR
Bm3ymgBYpFoeHZ8ccq2DMbNZnMVmEJiOU7sJugSLQY3V6WuNBrUdRn1keGAshCJip9+FHZoTIWp4
sFGO3nY6DFfLg6j/QWjdMh4YBoiuCsKqz3B6heLC8MF9E62m1nUvvRzUEVZozlq0kDKpOcrUyp9k
5glb3rG6q7d5Y3zcyMY/0IZaWz/X9XWIaLEGx1k+QgwJ/SZ1AuzTLW9eNLpHPlZeNgRl+WHVr36d
lG9hcx0dHTyAkmM2IGbiI9LAf3CZnRzD2n62/WENCoA58HxCYDsfXDI4mVaO2E2BABpuT3O6LlZV
Sb2bFbg/RROPZyMGb4PlvEtdv/NOE0i+pPTDb12rVwujSgxAH1RnwxZW5khTQNRb110/zkB4c7cc
VMCvY50DSjL95itv5RyGiF/feGsP4ChE5XuMze5Q//msEWW3bPLLbIkryNBjxYgmtMWCRERW1Xxe
EZRt2hh7lF3a5ANNAvj7QYxq14gpQ5tu58dldyioAx2cooADWNWKVzKi/6iAG8wTNUNad6oAQq3Z
Ed545AXK1qlfBt1bgMRoN1VlDGlrG6poENepVmi5GPbCknd1XwcP1XwQU35vW74+wXp3YX8AyujS
MoE2Aplrmsu12hdoa/bc5urpiq+oL/t5eQk3zbJdTU0brvBnIDUCftLRmeElkFUeRh4Nz3Whr5hV
99gCzWvgtHzrVHLcBDSu1pq29SEY6izQVvQKFrG3GRs/2tkmJk8N8285jEjTaeFX9J5/AQcfQdQc
2mDV3uRuKw/orrGuiMyxPcFa7LM7Iyjj2DL7FrdQt0YXdPkx+Vay6q2qPrsmllceQ7/IE4GX0QLq
D8lkidS2Gb1iZpb32LqeopF3b0A9nLUcUAKzOC1X4xzyKWK2DknEIw97K7NLFJ+akT0u8cI4Re11
PusDtwAtL7HXgdH40URffMtLeavi0f2pyirFPAzRtEP9zHJN/okCyltfu+oNX2GelmPY3oFz9bUW
1CSMgbV7Yq1zVwfYKoaPoQnsTSckcrC5gGKVSDdN1JETBb3iyWJ8DYyo3CvUBjbOgGyPicG6CeMV
26n2qqMVK2AwsA/c1B6aYOOhj7ZIfE4DL8175IezPaV0D7Cccg64z2Dy7mDLbtu+gbhVjEDFG9TL
MHzIHLgBHeFIGE6qPrmIZ+FRhTpa5wdnp0UAIjz4XVqlpfaShMi/OsBk6EXxTpLpHRL9rC2SfRH0
Lprw/j4gJDrlI+pCljVnkw7rz0kD7AWsvfJQB+V7iD9xZMCT7/M+7y+8aVAJ7IYthLf4Oi9heMxd
fD6PW/J1CusdQov6O4MofUosLGqkIOsKG85WE6XOxWir7TSPyHxtGS3XigJ1K9vimLRD4mS5mFcq
Ex0i6YafQXDurBwfkfd3StbintbtHZHOcK5an6XLduOA9mEn1XgyXjzdseAlrKB2UrhF8BB3I/SF
p3Z8H7zwGif13A/UoZlcKyxRNX3wlMyzuE6sfVILthmqnK3FHOiPtI0vQE4BIQQbrbCwG+XURyEg
WmcqjsIoShRYEkSxqQbvPvEYJHFnyAG/ODScSRA/jmHE0twtUY31nHBVxxICz8P4t8xItla7CX2O
ln4BKhJX8rvf+2hgbPMfgfLfehUmz4RHP1TgmFXcaJMttFKnYdW1c4DW1fXX/y6H5kOHSj+jDZKu
MW/U2Y/lvW9FLYgpCWT1WTTtSzQOrpZphIbFaS9g67Ly+PAYYNY9oHhbpVYg2T2S3/DAYoO+2cYt
3t3gxfOexsKlb3Wn6S4yxN0sKTMu86Sq3zqfQ80eGciqzPNyH36WhrSXunbrkxdNB4uEzV6g9n31
WFICKbTqN9jqXUZO1Vnyqc9G2/45lM54o6XtpmDF0QyLjdrpkAKUnUdoWsGoQDvLF3YxF05SAmn9
eoXazM9G9+WxDYr2PhpCa78Ap/D64Stsdc0hoiBOBqBxbnXRJhuI1aBXdk49497lW0YVjPVmxhya
OOL914ZDnNjbIVmYGauSuNj6FOKNVLoVUmwsaw9JOQKMBuLdJhITkfIfC/dA9iLfQQq6yNyZ5gWC
gYyFc/IhY7dru/h+4d0RF2UjEtV81ZYjlLE0U8dl1ILut+uDad2jiPdkkx3H7H90aYf2PJ9GQE8b
QclMS1zgnbrqQcwpNMqbxt9DrqHYyBFUR2aPUM8MWXEHnd/4yMoyymjO64+yXeW15Xz4ooHbZ+6N
p0Tq9pqMLfv1gB3hhvS7I5HKyahnwGS1BQdfr8/TJa2tGtT0ajIdXFSnzojYQFaRuwLz5Wcb8n8M
dC12VWLlJ19Bz7Nnlr7zReeuWQzeKDo8Udxk2FbOgwi3YVOsILXxfwi7riVJdS37RYpAeF5J7035
eiHaVIMACScE6Otnoax7+8SJmZgXAjKzq7ILo72X2/ok8dS9tPOGJk59aHPvkMLJuwh1qjem59BB
Nqxt5emlOSydMH1KwynuvLI9jMgA+xDKBSEz+cEI2Fy4jzPl5G53MIfolemeDhamJc2v5X3rxgbB
QtSHPCCFLYNUEiXhzZoshFvmn+byqD1IUuJQueLQoVxHAxyrPIQ6RCOvIA4YTjr31D1Hklfcas85
m00C2dS5q/vwgKZ/nVrQcjqzbDGY5HeZonDR7B+3qlNIB/NX84WBVf6iLF4ytnHi0n4HSztmASNS
AvAjsI+WucMBWZQ18LgZ/EC5N9ZRcCSrkSTRkyVo+lzgOo6HCnkwasqyZ1b51UbP6Il5FwQ2u5QF
OSKCRV3SDNPOE0p3TafFFlOY2HUsara0qqp6n0T+mqUVObOmmBZclO9Qw0RPusn1bspIseboIz89
WsSALOtN5bnhJkVXv8ccEHgHZx2P2TTgu5d+Ucg4hKJuIcJieHOCGgqxrHqlRhHVUCibWV0dzMMw
FNPeLovyE5iIi6Uqm3ZoC6ACw0VSU+6tHLucHvew0b8GaX5slGcfBz8cNiiVoWjJCrptDU9XE+cM
N0q+SGaqjdnjminer839q6oOM19tL1iEpJ+Wo5TAUtoR0aqsrT+lnay5nSLCzjxYA3/AT4kUsA5E
VHEsuHx408MJc6kDhMTMgtU6o0FsCFroovIVRnJkcd1iykaQbY2CKBS2WI19QnYoU7LX+XWlu4UN
/cZbzUKx8pTEA80mj/d6UMILFIVs4+FhgT8s5uR6xXgSfuEveTegFWTu1XcG90/SIxEjs/PfUyk7
sMokeG47BA89vjWw6oUG3XRBWek90QlqSa8M6Br63wp0M3lmIcqKygYaT6CR+XBHTEvBbOIX2pD+
WINzWCSV90byNLqTdHwhuef+FEP3752mOmCCYcy0H3wJz4tdKJghdkBZlqP++U1G8bNCPvS77eUV
6LVJPrm2blZO5PYHkZCt4JxDb9j5JwZFzgZDpXwIGt3vvXR+jc3v/vtzfIi2WCxfclRe6yTIk2vN
km5ZNkP24gvQJE7WWR+VVX9kVuP85gFdVe3IoMXsDl5ShpB6uekx50StPSj6tmNko+lr0HMGEAZu
UV142wy81HVIwIT6AwRsAs7RdMz7L1Thn0072Whe83GDWjm5DK14dwz4aA/jTk+9WJrDvFH9AlM8
FkAnxzs0MmGcNGP+i3nlQnZ18kVI/T4fOGFZn+QQ8ecmAS3aebW/hQcBLTXE7lu/QKuUIQ8oS6n9
wyYAQbIO4b9ZcWO58D6aqsKU5zBq77Lw63WJrqZOnxvaw9Am9Q/tIy0CbqHsMmFBPwdR3y5ajLz8
0SXTRfUVWwQcQqcd+v6H/lKQcvLwJ/xFEr84D5B721KDU2qqEiCA1WcHz2mR/jYFKJ0h6o9VKJJz
Au3S7SHXUSl/suYHAliB6FQzejBHAFnlHWXgqWzIoa/EUCwAsL4oFRZHuDHze9WjYUyhzIffCLxE
mv1JQI5fnAKRpg95GULn7LAjH47jNSvwN/LgJNVz6TIQqxGkU0FNs5+C0herL9vnoM+bnRJTsgSk
c8bgPswZn+u/lgn7EM40rTl0oD0KOs9FCiyYNAV72UN9l3c22hpRRaupaNbwJc1/lfkj5o0CuCS4
0vJ91Go4k27wt52PUBC0d86bJcdpkQLnOFC1q5MhevYGtAFBH5KjIc+d+ZDpO5CK+pDPT3fVO4jf
dR22NofIROoOgZdBF+iLU4v64AoJpT74UwRMtwcM4gwIP/EF+imvPLDJaaE4Q6bkUoVZvvOmfofG
zT9QaTkrwRXwGNyhB7Mpg9Z/7OH0VzER3FqRJIGjQSuHHhrV/WcXmle4nSDnGFUi4Kiy1SnAirbK
WEKep6zDtyuT6jdFzKzdq98DgkJfkRt9n4JMf3C/wCDnXPI7baxxXSqaH3XIFeQiCP0dZ7SCQ0F9
CGobhPl82LuhHU9Nr3bmggGSvZBFSS7mysngZtzUCfg34ttgU6GPYBwLpF3Bn280CCwoh8Mo+iZO
ASmijpFPPsuTXTf04QoaU+fTqe4Dw99OOuSjiPjOIMpm4weJXihbRJsHyuzx9NKqcteWiCJKRQUf
ambdO0TOm9/czkd1RJbmbBIr4euWW+EiIupm+nRnzNpNMwzguXxUHKLrrJNgFEx1aVfQJ6CtFX5e
v5MU7DUZmLOlZeStIiDBDsnUn3zayAD1HyQ5/M58aGntEWyWVyd0ZytNVmG1Q8UOvH/Gr4rIv8h0
3Bn5htlYpBoWvE7ZRrbO9pvD1JC5KICFu7ZL5ycolKWFsuzVxIvkDmM9Mpd76b1nrPmc7CH9khRy
qr6ePkdgBCva9hc8yJwHaAzrNGIDbQfDVkdATop6BN0YFLrJBKY3q6ubwEk5TjlQASMA+O8hGqhk
W/aYUd9G0j9mmHqybOyRvFTJcApH6PbHLH/u5ip5PhoimT+Hpdg91jZRBh8KSOWuYm20lOEIHa5G
DRQ2mDhWAwtblnNXG5YTP2St/upnts0rcv+kOKj3AVKACivAihn5RFDBXF2h0Sidia3NZ80GJ2M3
tHl99lqAigJSByCR4XjtPLpzATZC2IajwhOQfnZ+u+QZJhoVRXNu56e4hcm056wZrjXVQYc45nxd
hb6zxXr6CynAoO+MBq3tAXDJtA+WY/H41uZ3T4GWcyMG/UjRDqfHMzUtHXrFSDhktAVRh44LvyaF
+XcDi0eFLOGaPaVQOHKsb9GncjPgyuiBjLonkk1/bMZjGUA0NAvsjd6ejUd4UrqLDZj+XECp08/l
rpIWP6jA7+OiRWVop474AMEHEBPLFUQSWxV0zcmpUd/itOWrNGiHZTTZ/FoCUL6yjKJzGop2CY+K
FZubA9ACAEt7/D4EG2nv6qGKaYFOPkdNBuQ6mjE6/GdKrMnXQMPB0XfQwkVht4HhJl/ZIanXxgHE
LIudKp++Aw4OvuWhg7bJow4DhZft0UBPsahcdSX5ABP0f/emLh+uaYnwgAkBXxHsnGc2o40wV5yh
TrIOeVlNQEsbBJ4DRYRqc+akWdvEvttjvBgeo2dAcgqasCaDhZNZ1boZpN6IIEGKF5d02Vg9/0wR
MB6lwNKIC+SWhCq4a540qFAtKG1196QYSQ4hqs6FqyYJaBzJbTxFVZdi/oIMkVY5OL8Q2JtRj1/N
V6wdMMjlEGlcKnks2JBsBxGlB2FTuZvmPeJiRUkLCDvNoXnDfGRSUu5QQWWHYd77++4Maz5+wONz
vX6l1RgBJ0i7W4LZQAiNzrJdBVBv4TGcinxQaOrQr/ZbL6nAAQJz2AKPjOJu5rzdyV/DSJPeU4xg
ePoGNkdQzlFw9Ubdn/+xhOIlUt/ttpBfLG1Qx3TDu6t8zJ3tIkjCOARDJGncNfIenswDWYTau1mO
XnRZszZ3PRuqdEejMl8pVQ1bp1D50lhqSmU9IQ8JknougX0MyG0YZ9TF7a9eCRcfjdwhRu3/jb3K
qXorhqm7VDOepkCevHky/+F5OCF1E7tTGpwSCi1KAeE5Yj3CHtoLVr8NLq51Brz25M2HQALQVnC9
6vJAb/ze6rbtDNkpR8EBG/avUsNakenw1zD400k53dGcWZC57RouONDLtkKraV60hFjRjsL/N1+f
EfBo3PacnfJJHaKE8a+Ujwfc4fyrS+ShwEl76NGgcV22Qebu8Iyp35q2eVVIU7q6gH9eG34z33us
YbpRLYdQJL2bExfy1LoMOrmBxbWXPtjBfV57YmlHWCDkBGQyYx5feVERvFMJEdOME5e41VCo8QPJ
s/oJo4uB4c8cuyhKDKFPocISp4KlYtkF8EWY32zlgKgxQvFCIja+OhOq5yK/A2X9sgaYLvwZM05K
NMiozfJTGooeUUx0R3VNb7jdn0c4EvZweqODmlf/GnEo+3BAkWGeM6z0b4MiYPrMk53aCpkH5WDv
/FlvBj1qs8kV/ldPSR/Zb5nN/FMI8VdsvA+8h5qxzdgqcgtrm0LN8FR54x9Tdc4lJpfB+AINjdpM
YGhiL7Ehvp5X3gyTx5DACoEx6Ba69NgoNhNE6rfMLXdmDTNHPtYvBIjapyBRGIASTOnS81AoFmHx
EwEOxZ+wBPMMbVkcEefa5kl4dhveQZEXdUsvQtkYYtLk2RnAN2ejx3/54Rr27e4nA070+MDIYfhh
CDD/Xz7QOgyE9uju/vUhQtcFMrb+75/ynw+Y79Fh4M9JhtkB7XZ+HIAUx8h0Ix+jaw+QlGSz3NvS
T24Ptef8eu7TcsUd4ezyunDfenjIzOeDHOxM15TVBqSwRIC1TVfIJ4xuoy435opkTHffCx8Guu4G
yN7QOs59IoZHA/dvmw9tEcCmEEsci6DNsAb59OAi3WiRJmF5BDBrTjvxMC2SkDR9HGoLjJkX9nBH
jfxSlBCAtTO/MdrtOROB86IqF6C3o44TTZFAN2OASEOYNqLm34e8jCaYmuWPiWG+qp9aDBqVMF3Y
/qg+EO/0xvps/HId+BIwpjWL4XdaFg2KKTaNn05PnEMX2PVi8rBINrQKT1PIEnTD0IUKj0dvyvJO
deO1v2kfvFllHr1EknZrWNQBk+BmvBQMzGmBbJ7FWDK2x+SvdtH0obh7kTesxRgguw9CxUOWdN0G
fwzv2hfFsUX8Umwu56bF3z7QnzRT2ySSR1MSPHq+wMf9jKl6R0umsVe78tXpx3rfzCYVdMHdWWo0
WYZSchonuaF7SQ/QaxWrfuYiwyBOG8/dIu2vXikRjKfewQ8qIgQcCMbyJaT2GBOYl9mr2UOrn37v
oeNG9V8tWIvunWAoyY8MEl9tGl091Atpu91vW0GCGzWVeEUuw0JP9adlYgeguFYn6zDmpMJAKHDN
E8jIpiNIVmgwc2vedFH4cBCH8GBeONX7dBQSNgGgc2Z9CchA0BOFP62JwlNi3vXRLBAPOnypT01U
OI9rRQNGJZK4b0wnK8TpJ0s0SBj1GvLy4o6wmxd5X//gclz6M8uRoOCLAze3nlP48tY+dEQ8TKtV
6kFZC00J/iclUdUiQju75k0B9HpWbUmEHOzMoQc2cEF6R2/4WD8hcpD/siI/jS0UHMspTNF/txPb
J17QPh6Evl+zve6d70MvQEqaUSszi/wgeVHcLA9fmEwt+CuMLY97B6A/tGQ+BLHVySwduiLJPs9F
j0BiLG5VB4608NjjF2SR/SsEfXcyXVfS6I9KL33wXLeeJ/TkTpOAVgq1U20VLIaKFcZBob1djSZr
xzRMotYIZPbxpRKITYoRyKi52ZDSqw6wQv3zsKwAMJKqW6V1xj4xIQYJ8LnOvveq6IRVSN0AyDVL
nibq4kU53Q5eLXZS2ABqZ1zMhYIgb0h2xYw5AqxAv0fa7u6m3q683F/gToNYGF4BRwWr/8+2YIaV
/PVHI2wDYTwhgmsoZlRiUvC/w2s6BTnYKFiye6iTiqqu4oTp/CZhot8D2MXEzC7AoB9ROpuU8+Lq
+MFvYxe1OlYi/Tq1N+YQ863OgyuLcwThyMpU3iYkZAjyepXqvl3W1viTu/WwNx1ATdG98y4TCyBx
4dLuE7UcENECxlEsjfFDUXYbARSfihBBJ9ohC9Oau33En9oOcbiY/+PzRoGDQCqEVFl787u7OYC9
wIHblNn7zsF1DIhX7qUbwnaYVPayCAGjiREEPkvtHs8UjhR/q8Xgtgwe5Mf1D8+kjxxNOBz6ri+W
JIHrQgRVtqNl8a2FrC0OIhwNkipn7n/2PuUVndF9AGQwmvmrPEpc8NToiOwu8g8ZEi3iIMQ1XVHu
gmufZd2sc39gMC18BLm9HeaukVbBppZiuiu4pakDs5lNh3rb4mly1YXIl1bqlNAK6Fdo1DBMm2Tv
tAnbo9kk0NA+9oiddKuHyB6Sf3clx3xAIRgMq6Bx/QCSKiSGcTntIAWuzrpoWBylbHacYnpq7SZ/
Egjqr6KhDKZjzndTSfjVZ3WL0WyMLpC7U51UMDS7zi5PmsjqlODOxSDZhgCLgE50IbSCta5ljTra
9ntvw08UM4nO/UFrYTQQXQHcjC5u1if7vi5u5ujvxncghoFauakuoa7AmNAoRrspuqV03WePaH0u
h/BEMQ/hrj3t3G1K9saj0Nkb+FolIi6khEK2L7a210aX2rGji2hyfgmd/eS7+eUBQCBHBZmeEyjV
IilvTqnpE/xyGztC3RhxL13X2g6A8KkU06hmyXoRuM2yq+m4BEePy1AI+J+oB+IuBXQId+pssBZQ
kF4QQNXGiEGDbqK0uk03tJifKmE9QROB6id7EgSxOiLx0Su7x7xxxZXXgN288VfvkeTb+RSGsGVb
XQ0XnGg+jZJXuPpxZETd5r3SfaHOUZDoWQEi/Y0cmYMtRfieRg6k0IGFqaIBp2dGk7VRh4moDbcB
mjvk5/ZnI52fQJCt81FhTvwcEZG0jD4OR+a887z37iTE8zWogheclm5bNhCYUSmy98GHHa4+wwOF
tcXrvwJ05S85nJhrFCokhpIoAmsxwE3XE4bnXul8YvgM7hFpreqySzcT1CM3H6oCQSqoDaZh28/c
ndlIp203hc6yhW6b6YrFP1pQYHa45TJUvNEsMjebYN7jIe/wHImrfAFNXfKWImf/kAVgfVxvEies
EOhI5zQjhLuU46guBiMoVZgsLY+2C6comxWHkvDAVeVfAjG9TH1+TcXU/qRkWIpqTL460QHLLsO3
pFRX2EkAiARoXqTCKI4+yCgMUchxNc866LS662NVgTfPxP5QT35UHUrVn50dB1DSbEo9NicoMUYY
VLEXza9VoKoWQFfrpZW4wyYdg+b098Ngk4pNRP/x+b8f8PzqJ4RmgM9HjMzlQQ2pS9RcJAZK3VBz
vFZzqdpKzPfQIgu2qtdqgbjGaO9ESDafpR5uDjck/K7kmjqe2iMdgqxk1pCjPSCXFjapemFBsH5O
IKA6IY14Wphaq2Rii37C3xQ1b7eV7KAsmQ1gkP33rSx/oR4LY54gSxljodXGPHzYWP+eqo5D9hoD
7pRftvWzT3TxG4pGC3d81j1NUBgumjG5uU2Xf/DuzdRTsDjTdZtW5bafMsiN6n4tjQjLgj+CW012
Nn9/mSMwR8FusK1d+1cA4dju7wLV5NB/WFB/5yOxLnZR5bu26bptbjUAthCTtpA9iOvBceFtLRrw
VG15g55p2nUVhyWh8frpCIYxxvgvxM40Km5HmFbGRkNH6R/HsXXwdC1z3Eaud60sBBUinmdtEAFv
jttAHUROhewokmaiRVC7b+YHuGheMMOad/aOw5QE+dnqcUIRkBQucogOBeqzw8N9bBMEegim/I3L
/Br6Z2BvBu4FqZQtgsG1jwWl3muZQTXdO/mTmGMbLAdDlSliR8ye4Nq6zQAUAQa6bwsNkKGFn+pg
qXo6PI45F/kq8KCbMT/9z1h5w3vSVshVMpVcNpM4iYD4zdRZSkHLAgf6qZ1t3FZXDnsnoL/TchAL
oLrAQMqk/UJWnxPnU9meH8vVkPo5qgJW7XgYREtIZmCLGJp58XBvk/FwaE62KN0gwXKI9SSR77UG
0VQdCJkQQkKBjUd29Rkiv/aWetlJ+W5195g13kvtHOCvHGBo7N1uPTCl8IwsIeqNnLcA5/KYQy8S
o2Zz3+QESNkPwO4zMecp2W4EgLD92VpudnRTqFcTpM4h692NngGDQncDk/HWVqxbaXg/loFTFvtx
Fpc1YR/r2gKl4fL6eSj5G7PR3ZKhApdpdT9cZ+tQ8qfA1fo0NS3d+hnkSjISL7otGFC9CUBKXfAd
kmPEmVowO1PpsncJp+Xki+E51WS6RCz7Y16eBCVrPQbj2pk/Bax3B/eevRg0f85cbUOQjk5d9eGm
9ph6zyIQ+1Nl9/usqzOML8v/IBQgDmEIGJZuLS59zVroAzld5ACMriFrx21TF8k2zER6eJyREiNa
eRe6qyh3MaDAeEFCiuyqsrb6Bbf8bDkiqv0gIRt4yjX82YjGekNm4l7aNsBeNLRtA/GIDkVsmSf7
g+6O/AyCWJ4iw9mnL7xH80ZL7oBldPTS9WGKhlKlOruTwKBENNXrdKArnUZ/OCrMqx8xTNWepUBI
hu0vYYlmL2c6WEaBCvapo/Esom5+Am9avY74K8MoCDvyrFB2RmiJy06qa0idYQvfZLIlPUTQ/jhi
5lPrJgsGYyRqIA65R2W9N0hd2PpW069bWZEtcAek0Fv9tKnmHt38D81hHrVYZ+b/cIhRHAyBlB3N
/IcYv3XbFto/l5ygxNUXaMD34Kl/WdMU3urcZqDc0wGaA/SSvADl3mjrUGMgIdg11Tf7x/1jJXgO
JEE/vjA4nIySUJag40ibwIid1NY1yFN+NOTVZOUkHkNGt3+p0G6rQJ7dzQtItfW3iMsK0fz60YmI
zgRJAPOdAcCQ+BHiIiUmYojeixvY5Y4ySdp9LkN4FOEqeW6Lpr4zZT2OiOq/jZ/+hGybmVvzLUut
udeQZWFUq2zI93Ia11NbYb4ilf3FSmW5Dyo/WkN2HB4niDsgQpNgJ8A//cBTOGYKGjPNRjBy7cTR
iifRs91CyU6bQRxFh0tbh6gHDK2fAmAze9lM4Zu9nEJh1wr013WVfZQ1mc741/aLLPlHqhxySEdk
X0EwscjRyT2NnU4WVaijJ/NaOoL0fchwLeUgQMHx5069r9JFOlTwVUOFFo91jpgEhngVmAjqJUwN
7JzagHSI/0naUqy1W1dQaFj8BdbpSzcT4T4mYyzcKEBAqxoxdNwUmIy31rLrmb2q0oS81sg/GwdX
P7dYte69QHM+v+xbkzomHSBPGLq6td1RrK5Fmi7w9C+vUzMVh1C4GHsMyfGHk+UrI+/81ycQndms
RBhnluKfrAziBjEmPyXyWxYZo4j/mjcy8byFecOH0mLwI/7plqW1gv+J7vu+Hm5OFUoE9PbHh4rO
xZiCFYNQDjV7kZyYPx6MQEdOHlC8rIVWZR7GwLzM3/wVXeO/AWxi6LZD7udbaIG63WCN9QVp7+Uy
8abkvezaS9/kP8bRHZ8oQXNfk5o+132Pifdai1OHh+Ae/PsIx8BrSc7NfIqVrK9ZQ0Ms2Mlp9iGX
E0HsX1w9GDKGnHoHSRJozYcG39Njc3Q9ObkimPM9gIsjRbTEz59rUYfocW15Y7aKnEJvCw17UkmG
Vx4ECGfBqQah6iM+oudylUKlfAX7Klds3kvn18yeeS1t9XBJwb5NyIkAEgyDw4My06rYmddMYQMq
D2fOTsQ2YxUW7mZS10g16T4nHbLViLReeta+F1Tmv/u6vA6e60JgLu1DNKuQJPKscrjhL4iKK5ed
4+X70Q3vrufoV9TVYo1EC2vvtANyA0b4vfF0Cn6JZ9nTAFhRonegf+Ef5FpuEisIMBNKQCcBm00Z
JS8BxXJhFfqzsKp0DaF7soVOM1/IbJb71X7axxEUh0eKKAm3PQJ6Go7JvAlygfdySSG6At68Dgq2
zzHY4Y6+N7y1PDo3gXKwcGo8cSwE1gXNCH/r0NOPqLDuhR3593Tg/skd8ECvVUo/iEA7poK+PYE6
6OCKpUgLaR3yejLbltLq6pT0eUCkzBtYeXc/wfe3qMvA30Bkw7dhmW1yNJ1/aELWCPzw/mjslPMr
81tFmPoLGenhmM9pMpmPAqFJBnptCOxfFQ2zn1yMN06enCHIbn7Sh/c+mg6F3+XviO8CnW9pb5kL
wt51r4FFws9zBB3U7KVlI5Qnq7pY96J6BtMq1hmvnANJuuloIx8XmdTXqWaQAhPq3BCb9aLH9AlN
F11LOP5OHWrOk9n7u2mBy0JY455cBrHBA4QDCfjq2cElICn56lxEFOis/QElSrfI60swU4l2BcUx
ivfqlBWQd2JACb3WVb2HhwXSfrhKvzmOOoGKFFLNOFAZ+cyRQFbVNP+t4NGMFZLwIVfM3G2AQm+j
YX87kxpNE+K73knFy20z2zs83/cPdqafowl5MjUmnd3NxpEE/pW6LTYJrsAzkvvXugyt4+SX9LGB
ERtPzaSBBabr71zbCXBVgPAJxiYsirJoPrIypLhYG3EeBlRsqGzIikyuf5PojIzHops7I2vujHBf
e0+Mq612Moi+iu6VQvyzg9caEJQxFg3pP16nefmFcW3Pls/h6Hmkz9qIFSrz+lRXzZcYPYh/EXSK
sW3B+1/PS8gszByLmjfAW0u7pMUbmNF6R1F7rPgIG3gAGAUC6DmrV5YwNkpHfcmIgzAM6CEl7iuD
l+BKxPS9GetfQKT6S2tX7uPldPDgDXUwa9XvZf+QmHRJ4WJ0Z1KtkOZVVguZL1sgr3cgRNlT7iXO
400k9ffLNI2GxcOKlVoKQPbY4wTPES11kNNT4m/lzNRjCSpOIx+ga8dRUJJ5OJ1+dQXSeP15QyAT
OxXByrxirDzmZd/iv0C9pxvi2lMHiS4vjqIIMNmG6uuYOcW6IpzHXRK4sfTyZtXPeag+U/hjTH2M
ftE+tJVKDvW8MXtm46RZdaBTnCVP6YxNTKIegHuX0R2FmLOBsZN/k5SomOyVByByQeAY+mx9sjF5
uSxqzlDmqw1MW4hEmUUFaVBCEWkpveazvADl+sUvQ7IdCa22HrLudhB3DpdhDt9tqgmMhBVt0EUg
bmreRChu1m7g9Atd9N+vtX4tD4+aV0/kd5Y1r0bzj4tVb6lEw2wOJeKZQTNOIFQychxn0r/sev0d
LoAuFb81pc8QEUU/R+E8dtR/dua3Mg99SOn5n//75zJWJx9gU5cW8oKBBPm/devdRoiJ39ymb1et
KLojKa3o2PVJuqp8Lt5pX55BNiGkYmTFRUmCaUB5Xu053F3vZbkt57uORkW45ZCOompcZhAuvIFi
rpey8+VO9jWI64J/1CTygJlZyJxuAwwddV9tXjhvEIF6R1cVXmwOc5R10FJZKK2R2qYKJNr69InP
B+hv5k1Ubh5i6hQXJwR8yzGDAzTGvMdYzGHYZoP8wnSfSB9ruokZ09BLiwzXimQgZaN0nJ4UMhBi
k9Fbu1sV8jh0u/DKZ4GTUMpeW3Z6ReE1LWFOhNufdAgf1EgN7PrBvROmNr7fQjMQiOS1SccWlDgS
G8EXoxG2YPYKCuV8QMsbh7NAcFTIRwx7IY5R31Q7iTDcuLMKyEZnQEY6dI1J3bCcNBVZuln6zOY2
rg3CP1Bwh2swzmJJraQ86KlTS6kwjLf3KmuPaUzpIoKafDdaEb+DxKlQ2V2ATkSrf+0hrQMRQPO7
udkD5LmEVqjb4mY7mOvPVR3ZgelDaTILCpEevZWTgG0nqn/gV2yyGe3pfPfCfLDyVetvRV86CwFD
3Dafyf8BY9pjlJ3RSUtavUGPBpOekz6L/gla/hGhNoDS9Fh6+8SSa52G9wExPcu0RvLVhL4y5iVy
eyFbTA7QUpCDzBBd5yO1FeQJ8ofddGPJrD4av6VTyWnJRZSvkGwCZVaEAVmP1Je/x7nXVQsX81I2
VD9JxZqrOUcZterNo7XtRnsRJmqf+t7wNe90zBvNzpAGybGx8yrGUBTv0HKBNWveMxutI8ABdXo0
rxdgKsAlgD6e17Ii8fxV6TnhkhWWvPOJlavER167IhZD1ljXfyUdJO2j3f3iOUsXzKqDm0JszAZR
e/XOqVvoe0XnLJBqiPAXRS14vtw/GilVn0hE+zPU/HuHCQdXYntNdcWRdgBex4C/vvgaPJm8qlzr
o0xFDg0fHMNRlyDdRiA6LSzTpTv1SEND7IwDvQl2w/GSRhYi5xqUoWUC+taxiqPbSDyxM+KqZU7q
dCUyREyitkse3Bmsrt+HyVSq29QnKwP7eVOoD0Jbq4rR1lny3hFIbtftjsDqaig8iuSIJ3M06yow
jlTuIJAuR+gpbIHY+wgD9gQdr1btNLsa6P7KZTBoazc5RPPG7ElX4arJKXLFoUkHyhZG6o8M+htS
3djRzmdNj70pnHQJezpHGB2iC1woRK7/Q9h5LcdtbVv0i1CFsJFeG50jk0RKLyhKlJBzxtffgd0+
li3fsl+6ALREid3ADmvNOaadjyeU9GjXohjXxtATY9baRr7tZT1IiZCW1Ca6xxKvLSHmrnNxXTFf
IeZSGwXx8E3P2lOflaxLAoJjl3lJScN8XVDR9RDXK/f/oHzDLR7NymehtoDPJP0M1YnmWUEcbkLL
TdVdbFgnKIYTqQ2xWkD07a82Cdk7kQgUBn++zIBlqlVVCtAx/UzXd8Fcs936g3UtTzVdxPTY02ut
jYmXJ3m/kdo72XKXcFu97T7lJTvP+0cGZbhfRbkCVD4knhF/Exsl4cIXN/rSi3Q16A5pbQC0SsxN
hoGRWz2pX3Kje5ZabzZdoGomzbj6Ou16hLK5F/Xoztu+wqhiJt8s9CpPc2A752K2Jq93aEXRu8MV
vcyQooxPAHGc07Schcsc2hqBfUTe+Kgh1FpPoZsXt0oPyJwrYutk2sLcaGh8VxS53WZbvt1vHMjF
gp0+1UhgLcmmrlRYokvjQV5rNC3ZFCjJN7IZUVNjaJVaHNrF/N/p+Pyb5UUeyWujrXMtcqg9B9m+
sttbV/viKHsW49KpgKY0oPPQm71sXPAJsloUekXmMx8mq5puLf9lzSnbCxMOqliW7KBoS4BP5G7+
WrLLI7mWhy6XnDKs47pvQf0TzeU+yeBm2OF6kJwOtfQ/5tixGdG01/sw1s6t9c3QEi+YDfd7N8DV
MrrIeKH6QGpQMqd7mM8Hd/bZwXQWrGQ130yhqF98C5+l5s7uLtAt88WsjTf5pNDyfRfN5FOzT8HT
V8tqCpypF02kSXi1Gu9rCmO3MBrELtZEvnF9/xmwlPrJ70ocmq6v7aOUKjCeXxjcepd8BRexnRJ2
OMuT2GaBg72qGh9KlWqd68fGRimN6MvyJ9Rp/oD8lD7xMbnrQpu6ox5GzSdjGo+A+IyNVTa018G0
aNtca8JVFAzPZRFo+0yo+RvOlZUbZvPXQnVyWJ/BoVMHbTuxy34y7AhJfGwOtz+K2rSpIay1e/m/
ChPgVeHYTudar2xPFsdR6WHGdssDpol1HNf7tg6bL1UwqeuK7sTRqiiTx/SSe99Lxkr5NlfDj75B
bzJFbr1patDZ3QzKw0xb6IHL3jwesf20kzqRNThhKI8jxiGRaKSkq2qF4davPMmf0rumPlVZVW5R
kOQeKlJk/opebWjWsXHFSf6qpGv4KlvpW5MUb4dn13MC87Oi+GQNsrh7YWp9b+CsPaad+mYuq3qM
bd9QfDd4Rx0XQgL1jzJz3yXULsah003B+Do4zaqvjPAZaC0Wk9I2VrObWnuDJe59hS6zC0wQJ6bu
+4d0CMKdiOth108+EYAL5qOqWuFp5vAo/1mJfsDax4OhqcmuEkP9EnXWtRf6rbNdsj+V1GDNAWuz
LLQdu1WwuekceaXZJiyXqOmkU5Nc5OlUZdFJ2peYIcAW+AQtzKMOAskdMeEg59u1gaGvhyz2vcxW
8quVnv9YhIdJfcHV7t4qIKy3HH/Vzsh9zERiwF5lpAH/mI9BkUBSWlPAIzZ2Q9Egn40tnHbzmam2
eSQ0FcdTjnUzjoM//HajUPvFH/0VD7/+vhw0XXs/UAczJtGgOFpJgdnQ0j/NXZY9LWdSwx7XQDWK
MHzwmbpxZDbBnZArl7PyWt31IIZ6ABULdGdoCx+hbug5YPh2dwAZJXH7WvQv1jzZV20ZT+UmxNea
GsFLXq1Gw9duKfrh7odwK76ufnKKdaH09SazFGhdWv4YzAGcrci1L7RWKAKyS78faYVINjG5ON7d
Uhloxj4zMSivzW5bLdz/WVPcTQ2nfm0vyQDy2rD48qykAxQupuiBustTZvQWUjUVMZJdztM2E+AP
U3PcJInoboNLrE3rRP39iNy+/pbgVfSsthefx3q8QtKkpUAZZz+VU7yL84RNqHTQ0S94R8u9ChdM
kwXN7eJ3OaJifCuv2YiZg0pLtdGFnhx9dFSeaubOlf7GarQNg/CcWDzIo3hWnsJ8pj+0XDdmUezt
MdMrpFoV1RN6FOxJn2STPxYYDas+36iKYlBPpfcM0Ch/MAvUSrWG4gVbdErWOX3tlAXIzrbM5qlN
c6iFwlSfiopVQ5UP3+8e01oztzUrPa9KO1I6ZKIGMLUdf787BTHeT59e0tZtE5vfsmT19nr/Dgwc
7HhVgGzIF0Zqez1NLSovGGI4XFdxmFPyksEPYTmj86zpFi3FyDgp9E2YxpAzliOg6/nD6LRkwscz
Jltk1rQ1pp1RCszRSW1Yux5d5eXulaVn0bqRdlYntE9LWUDWBlo7QqOAcYEggHlHDBXLqcVcKYQw
j4ACv9uLTs0BmlsjO2R5T+iAimHPVxIE/lByng2N5pBj9faemqX5PJkG3l55s1FKobmSzzssks6Z
/EPbwTGiAHms3Im9V9G+GFO7k8NIravr+51x14bXAoSuQbPkvtmEPlWSEzNHVKMZW/MQGl2uUV2W
PNBBoYsj3ZCBhSXSEM6wv/+wUePHqAwbFyxwtpcvVcAlyNV1IuQ7Vh7Dw432dRPhh2e1Yq+bXMkP
ZlS9usmgepYfjmABaCU3Iubxj0AP/CqZNLYWnPuCwKOWVTNmIGd7LzaR4nNFQGcepB0eHVl9GJEf
upn+BnFqocor01PQ+NcCdjicHUJP7roWHq1Vzu7xIgUuVmv4G+ZXkJpxDvEqxawtwQe6Sa8INZNG
vdhhrxiPxk0eDbjzDroq7FXuVj970eufwBvrF3ZHP2mWRuf759VUOGiSfh/Tc3kkycZeunbmx8Zp
2p/3z00tvsxaZ30gnmM7oA6UMSjJuLhsgBi62V4K0dmNZPsRBfddlw6pf3tvoau4rMbSitbyq8V0
wlPV6fDninY5WnQ5wzxhiNI7FimNq3hqM/9MKrW8CCuvzwN7f6/o8BYx6kBysnGx13EHywCbJiO3
fbxr85JqvBV4dgBL6ESGLh1DKxcb7nzUxkGo0W+vtHPRK+MpLr/FvvmU+0aPCp3drxIUIEF6+sE5
Ps5VJ5msLcCf492E40dDfUQzArm5wfyd8Vze20uQQry4qQjKMIrmLI+CcmrO4XJtXq4Btvjfu4nr
e/eOizZbUOWX38lNtG3Rx7RKUZOuRCHKfUcexXWgZblJywocJdpXMPGK9SU1xheRj+pP3X1py1R5
Thnqga3QPO309BXNNeOPfAbCYDxrUhyFVLb3msRi3+A7xhWoqL8LIxXKtWR8FuBrqVnCUbcQl1Rp
w5Ai9w7HPA7xHSxmwfLPo6LX1QPic0TOT1J7OocWiQLa3RyARFaeyHecHsKoNRfVHgxrthMGp9IS
KbMJwoJEjXtT2RRD8milSr4LJ5IWBb6Yz1WvJBvUrMYuBgn+OVKr3gttrD/y3dYd81UZoPue87z7
HIv2CorAefDb2kRK6OqeScffixWWCwqQD5zsyU81iMzPd1+YEmpbrcUdq/T9vFGHzP1cVt1Lnk7W
WWUu34p06+gtYjwOBrVXYhT7m6EiPMKKW4D4LLGeBp0yrd1WN3nWAJHZF4Gz08fs2y8hieLTuIjq
8BtY9uaxLBMUKKpeUrGMXhuRNq9B4kIF1szoWvugz8hgGNBT+e963Dck1vio61TD+UZOklePg/8j
TNzdqCNdWKR/mZbQ7Zqz6owMPd2Sv/VR+Gaxgf/ee91Sh8SPM3sKAuxNGc/Y0crsQ/5Nsqyzh0lv
3u/6lWjC3KCXREJvlbSP1oHF8k+ZYY7KF2dhSU5VnK6s0Y+PfR3pD2C3t3fLmpPNN2sIxVWprE+s
F6aj9LmXOJvr3r/K8TLKKmtt+p3qGZmvn9D+xisJnZJspLShqD1TEesSkd2KcVQAOrJJwBmSvRA5
NR1t2oar1oVvn5A/jIvwwfL7GfOH1W6TOlmsRhryH5EBdukshgvdL4f7DX+/sQksVmftOjHIr2IZ
8OAkGaC4vB0vrY12NSLz45Po5gp9Z9h8oJBYOcR7ngelstd2Wc3rHoTbQc43TaI8VFHbP7otKT3k
GxbLdIE5F0fQWqYfVJN9y7I6eZHX0+V6pkz9Ad63vYHBNbPy78ODqbXiBWb3syQnFXUgYM/Zp1bL
NrITGvkFPdRCu/dFs1x5HuWm+r4JKnhwzppmdKcmzz87pOqdfr2kffvXU/nGVBjg7zN0kjl8v7XU
hzc9FHyUxFM5o4q8K+KsQXe9Po6p9SEb3E+5G3kR6khmxoJCqM4tvUgN5IsyglUlTPkoB1c5zA7P
tjn3TIWhD26gCbe/fNKLJndPpSmHfxw6e0LZCK5Z3JtaHgH1tjANy8Hj16l8F53qH+/qU56u9D6k
v6u1VDmi4LXzy+xalyJeaX4fvEZ+nBz6MmvW8t0+zcuNMpzuamql6LQ9Hkcptg3EzjYm/ituwKPb
mmezMIGNlMXP2UAw08UKpjJ88J6sd/wqc5hMFiuj0Yc9RlITeKjleshO1EfIQGzKUZHIs4EzaT6S
Z5Tz9q7/I9Li7uwqsBWAeYWHqs4KSJaTcdJdyFxyQhAm9VUI5M/yOq22dF0Wqn3STUgCapBXj+z+
b1JrHzXjdBzCSfWkryxuaPLHdrMWLT5TO9dVG97H6ILsKpBlwW7iCaK3EXTdutf8YJe67t0Hj9K3
Qb/ESFJVRf3gCByZYyqUlVMrtUVMBQxWRgVWU4mRKNuqAk5aIcwZ2EIwgZT5M3kf/WG0A7iTFTEG
UH7zQ0Exlcfcf4nKyT8zvhGcGZuqJ4z8SQg3PDooxI/yKCADwSqnG+hyGs2LmEZJC7HyGQGvmh3b
t7Zsu1XKL/YirAorIsu+sXW+NEUaP5R65qCigvTH/Qk1OGu9Lrbrs6Fl1iqJneIVAKqzjQoWbbLL
oRR9BkO8p4up59o+j6Nm54QGvx1yA7KJ+ngl92pIj3u6aBUtbsHMIkuVnRMBQFgK3joO65O1VL3l
qXzxXcyen8EWlSCrpCNPPiWYKNJtPbHQYN/8XpSKypodPrNbMLEo7Wis7jOTvwQO5I5ZnQDSmTyZ
KBczFsemG13UqD1apvgO6o5NLKw06NNNuRbx+AbvI/vORv/dVKjR3W/1P5YwNQVDf9nXSHUtzrZ8
ryRhv0o68/u/exf+H+eCK0yTAic+YJMt0G+BkSisFOp21Faa/BkuaLH71SKOmmUasuMHWVoXCkk3
Au2w56s1RRg2tLJvIDsIv/USDCBN23uEKPBU1pbCp702NOSA1MXPslOLq1Sbyet33dkYn2uaN8dy
LnjOZ3xHzchCrqcYfx2SVWpmyQvodMEqLh2PoRGhfJsKZ1PaDM7dAhovo2A6mrHLvnB5t22rB8a5
42xaw6XS5/HINmsndxhObji0XfNwRo2II2k9ojr05BzQCNoGJVgPOgwa+CMG91qG0BjF+CmHbmg3
DvjiceFMIva9jn4/+NvKB8IHf77YVyb+NWmwlfY0O+iH/wo/Vf+ZfipUXWi2oamWa4rf46bVukgs
wzLqo0KNZIfeEHOEH4uT7xbzhTwZgofyeV6RoBWdg0pFjDe7MIEWMoaTUaGrJ7DBGfyZRnuslsKR
6KP0mpTdN3nW5yK5Ks7wLY/9FxSOxZdGPcxkmsCbVg8JbJTvAOpf8VqXDwGqjYV5zYIsFyFEDC3a
WnENnk13nk2kPse5Gt8VUoHWURuoxyqEsVqP1LcVfYsAitDQPhkPUVATUNPHT5Nf2mfVGHZyRG40
m61q05h7QOTlbcpmhOfoYxpHNw9S9Na2RB2RXVB5fmnYx9E0KXDM/iIYKB41bIgvBK1Eno6N7yD0
OH/REtJhe6gGj71iBZu6hysWk462SrBDXEzXJhHUKppr1jrqC9iLtSnefWLqn+5QrxiHzTBpT4vq
iMYpuh/GuvqRue274WTlM3ppFSWkXT8jude3dd1Fp9Jx472FZ+7cm751zDX9WVvSA5rJMC6zEJ6z
yKV8mX4k8kKB1EMjTE5rtR27ZJGEaBZn2kGkXoBYtuozXZWlUNooR10YuhctNnIJ4iS9jmWvGBNq
SmEEFrFdNixhcWH9wDDmutNbZibual6AsqkZ1HRCE33bKbNCCBrkaEMdDzpi4k0EJKBm405zpes7
Gi6W4Z8Gy0/Y3PIpEAuTXXJ9UHf3I3URDkpokhsXyd6t3HqXwWpbDW0yXerM+QqesL4QZEIWIf61
esEVcu62+SnTyd1bLskX/f5H0DeUtTjLLibA/t1Y9eMxzqafS0PrRA6A+mjBs5NfS1505rawVHrZ
wwCpOzT05wKn2Xp0zG/3Sk8WuWyhG8KxurEPoYVDY++E8sMvoWI5lSAaENtvkgThwaJ5cZm19rON
xPdDKVFOdaiHV3qxKjtrjFYNuWmpbvU/fJ1J35kqxD0NxgByE19reIxerlLoh/v2dUri6GTGTUS/
hSM9Aj6Gq3QPcFE7G8OE3GbR3DiFHWCGWLjWVenCaEytL2ZkzfsQ0o+xDjtT7FiDUrjOTUQwvagC
TLVjtqG/Bcku0ExQrXMb7HoGxz1+MngbUpO3nIre6mE5zME1MsUX6WkuOnhrgzG5B6Cew0Ygot2M
xaBeoi6+yIqZfNFz4k1KNXJpf2ef4iDOvk/tsazH9Js9sy4ClMleO3wGFoHgze2GVSOHSr1Rv9qp
ZaxnXzVPqk05ucyzL6ahtnQ3qHFPdSvWWt/tO0BDaLui77Jl2tiUXC13vqpKVTw0QeJNowLe3TGz
czsFLHRLtE+9XX3y8bBvzXh2jp0dV3t0TjizqWsiVxsuo5qVuxH2L3Kr2PUU0ouP0oGUNd2h8IP4
eahZct3DaHCiH5DFxiht6xeZtKFZN1jb1l4yBuVLpoRf6shxV0PSgy/qUR23LWL/5SjoyETrlNa+
hlb7JGB33TRp+HH6p6FQe2xOyOkz3HRkkyTuMST15EwJ1tnwL4cvpa3PfJ+I2+7lNrKS63NDNTwv
J4h/NSMe5WXz1heoJrQ5edIsqgX+RP7F3UU68PjL02GI9fV9bw6Ts4RDx/aPigGC+3Smm0ClzQsa
nEwDJce9GMv0DOT0QEAJDq7lJiyJRTpf1eVQsy1yu+8BOEE633kwVsHiRWun6iLvLZtW+6oTKRK/
LN9gSWX+CYMf6aLoUJtG2TmSr6ZMzfJRpvDFZRIpN22XEniX+BXdiGh6K3Hv7UZTGKtmhl/kNMNX
sooa7MwfECYDLxs7lL9wD/YxY899fWS0Q/qFRUnoTYtCg68F69jSapEvqAapy8CfQp81DKuuSNVb
G7fJjRYfZg/ZtcK3LYkb4TJylvTljkFQfQnUrj2EivMNwEBxlXtxuervXJI+6Io329gnANEMoAjF
Ga1XRUT41RRKDXmAEvjfl2a6+vcUUwfzi62Ric12U7dpDlm/rc1qfTA6O/FZFIGfo044nWSkoRaV
1rovSySlVmc/VHn6EpBfnilldZKfAIEElLnleGKkqX3py2YtKfqjxeqGCn76UswebF58VbE6PMij
RAsZwv1UA9oVRM91xnem1yn8NZgWqzCI3AtaeCpoat482xO9SCcB3N+EJuA5kD9sSWltnsFOblE8
VftCYFhF2eWsjbkwEBHO8+s9GrE0aPP5Ok4mQlKcKOnuyTW/MmwcJX0iznAAlN0/tK6/noRQnyTj
cTlrnUZ9kj6A5Ywi986JzR2seDZkS6sH3Qpup173UL2xuRawCBekaQWY6ZqEySqbZ4g4CtvqGDfH
+S72d5jHdlJOMdFjVLRA7Mfoek8Pq0cPkb+6keV5PiZc3kw9ekacRC3KD/kf6wUotOVMx84N7Wqx
sVpRE+4osjs7182jQ2CF7gOlVoTmBBit2BJ151rTxzXRhPFe/hR5mqBKQ6kUEQmDY2U7EEestjaJ
tM4Is0WtCaVZhQlTA6DuAuCMql1lH4A+ebuFrN9RBqA3MBu6s71DE82WNo2hdwDIEn06ZKPQPpPo
tJVLXhNwf708e/eq7hiTmVfhFn9Ng/wgsdsRoDuvmof0GkeVgXKc5LEZwtnDmMXEnOLS+xYP/lvT
TOZzSTnHow/dK88zG9W+w1mmtEGyCxb7UdUS3u5nzta3DJWQDlXdK/Fo7ZW6CB8CV7Eo1xvOl7Lw
1NE+tAuUKE4bNgWo4f2xM7xQsOrktn/TbPjw/hCc5IhjuOqihhg+g8R+S1FwnYo6otnq587ezLB+
50MfHCjUTW/FnG+hQ6zYcBoPcpnZZvQt7Fg8Sa1MkGprQzei9WyU3R7P63Am2BSxgzS8F+7bZLrT
06wmw5kBRXiqHUxfVV15y9lGPnTau6w5RE1W7ScLBYmsQyQ2+UKrjDBeTzASbyZEsPIHqrr6UVph
vP73scMxyMn7qyGdoYNwPao69JQZQrTl/b+EparKNFdEndiAUn2e3qRdQFQWBa3KxnmXB+Gpzd2r
UROV1hLDSFOMrNQkDLC6+NmzuVyv/7xOtPcn1YijA3t21WtmWzy7FT4hw+2zo+zKgnAe9yLTBkre
6TMWK+CDTer1s+tsC0lYTViQnHmo971wh1WZztlTT8zAypym+MtAJ3sVGMwJxrhIkzhrQMfcr6d2
aTyawkeiG+Wf+1FzDkNrsgZbTnNXyXa6P15/yXYrtqZ72prE9i5SXppiBmuMtLxqZKaUaosZuJ8J
kUAMEcHoLab1hEdvLdt99yYfTwNYAchObrWDW21/G3Jt6WrMHw7B7H8/QGZ+v6JxYBuNvYL3oWDB
51fNg7Y4K6Kt9wro2P8IS3T+nofL7CCEYTgC6owhNJ3zv3/FhBa2ja777jFF2ropcXja8Vj8IOg4
JmG6sV+0tK63uVCSk5hsHDqqpq0L0xnfqGlc+cKKH1bbXFBFQ4Qr+2kdRXl4tW3aRThtqqNhJN6w
LNcMslceKJMuJuDwYvUGkLug9imKU2vGlUqylxzuyoiQQxGgKTvEZkwIVJLy9tBtSKnWHpiiPCp8
aEfr6qB3dgpmqEN0+ueLptVi3YNdA4VUpbeiJncMrgy6CIpytwAyG54LuHwn0fDXlmtT7mQHx+jh
tdhTfZsU7YeE/eB2Ejt6X/oGfBTOc3SeeJihyU0lKQv+kjHhkB+INYnO9t/+Zl5lghoByLzZjvJd
hr9n7VpGaqzInyjcrL6WIV0ku4f7JdMF9QoiKCX9nq4JTXh5LRyyaZ2bRgh8dBD7f3+yNf33iEzq
NQxny2Otk5Spmr892gMZJgMtBBeHfg8neUSWcWYB+mE7wr5oYeuulUQT23CaFHAe+L2jRcEQatq5
NhsCsKw5WPdumexqdtsbc4m3rdzoj9O7ed3I4cPJPAQ1wO81CntayQk3VS2NtizfpD1Gj1XMICDF
PBaPUse9oZbFe57Su0x9S781iuJAm102/2y4nrKxpTqWBsmBgCv1pUF5K6eX2fIZS7pivM3+y6SQ
eiAn2sIe6h1VbGp5WfVFMaLkhHpWRQVKgQhxdeSNosOurtRAerHmJuBK0rtavotGtOVj0G8nP0Yc
Ppjpnn3pfNcsE6FZHbOk/RkEenVDHYvj2u6eKT9ZXrJQI+RpjyPq3GfW1/uZnxMWEk6fOxBDq3QI
i52YM2pQWQmQjczKnbWc0o0t9rWZ+Z58l7hA35MRluWAtFHDZgnG0bAPVTmmu7AOfGbvBOGuYfXn
3AYGKiekjhbFGbU7bY2lMF22xh6e13SUWVLlEDX0esdim4WVfrQyhVxAYimdqhMXyGM3gphnNLiL
kQo/ztOgAfi1XQfSJcQWNiFQJQzCsWxFP/z7rSnsv006NmHSriYcR+cm0FXT1JY79y+TTmuXTSJ8
g2Jma8MIa5bkgAZbmTHO0fdgw5qGgmcOeYMCxXxpGtFdfLWpvElxxxh6UasYFynPCdviQ0zhtMff
lPor2F5L3K7DZ1QhBVMCo3ySRznRg0/KsGRMLEe5CrUJiWW9sWtslJGem14m4RlG/CPUs3GtoqOA
S0G3SysJcTCH7IAOP37LrPJk5L3/xL2rPBS68WkOy+itmQLsBo4wNh3RLG8RD/YqXWI5/v2D+222
5oOzVc1liW9RhbUs3V4+2L9+cMpEkoaWRJBel0c6D5cSPJ/fJ60EWojB+4HKdPfJLcpnynjZjbKS
+7ioDCk6IbpN1W7DjDhcwqXYL49qd6CSpY5szLs3cEn1S9/wWzkBQFKl2mWxQkgcpVbPDpKZBMj0
TZ3Jt8tms4B1m8H+14dL7/tr6c1JrMnYHEKbhECD8ssndp0WCfXNs+S1q3F4Qj0Z3oAqWoe478ad
aIrqKSCAGm2VmL83AkIqJD3PInly7ZRFe/+5/WzdSuEmLxBvZlJM6DKSZ+0+FiitWrOJXqzEjF4q
u/rehbXuaRJTjEeRwBoTYzcaaVgKSyBoKdAhqvGg08CCi0AxpzqA0cy3eH3jtSzFRqmmIw2vCxQk
dnu0K2JLGgNnrTI69VOMAiJcML0wmJvtf3y95u/Pha2blmMxbtsazojfF2Nar6lDPLIGJoawOmf5
NJ5tyx7vR9As6+NkCtDe/7tEf6Ne1XiLPZym9aUI4XXL72EWwc/UIQ3D8j+k+MnsjGA/EItz10KR
+dIfatG/SzGZT5DXBYzCoin7JSzDGF7vdBCOlOZsUpQ+WLYmN7FwQ2WSjQklKirNQxOULWwX12DF
txxmqARh4vmsjlX9DGXDeC+gagzp7H74CeHIEwLLl9COjK3Do3Ss3Fy5YvFUPORC1tcoAJ2jx+7H
HE4fNorPVd7F8xoHmXVibzXumjx9yjLFOiXLSy0SFmBUFQavxLS3QaE67dknaVge/sc9dWp3vF9T
24ewxP+fl6C/8USEb5EPNrCFQf8czgSeaBA0b1HBsgCIXn0CBSeO81S4/1Gbl2uuX8vu5UHWbd1R
kRmZTLeutdwJf3mQ48wN2A7X0U7TO1xPSyXI7HH+CkSx1IWtCSgWgGmnQH+q4ucD3MWpMiNLU0x0
SkVrlA9l8yKlq1XWjSy5l3RSMZr2tu7m5oZDm9+BIguSn1PnIJCbAlX9tCh1aPdNb21i/IwXyJoA
S31zl533GE3N5zQqk9WAMvoDq403SfCaFQRH8ImLmaxevILyJR6st3wW3RZKTbeuOuhigwPulvre
dCVkt9RXhapelCznti2m5EKxc3VviLh6C6CO2M+VphJ1wLTmdl6a1/0pm79H+eD+1JIBBYORvRd6
AFyToJrPRQmHNkcW+8hSN9ti2egvRh24eztpo/9YPNn/fBINviGSxQ1hubb4faAlzQGcEwnaGJ40
fV0tKrmCKfsQd/Y7JXYegeVFXifrVRk/s856kilk3QhjcHR6QfQGA07BY76qSNqWz2VEZ7ICw/7q
0kLcByqJ7dqyLVyuz6VzjdwkOTK9owmYA+1qJ7p6zaqCXOKEErx8Q16T75r5qOOefiJ3Sz3YavnS
BEtogSB3l3VMebX1caGlF0dz0H0UjfqHlMQZFsSHlGyMxy7GgZtP+QZY21Fai6WhWL4MBEPQY9Ff
0DO7rK5mSgTLusDUToMA0DXUo7OTxAJhmwqxNYq/lacxyJ8DusNokXseJKKmpDHgVUqcX6tGL691
0rS0zYLpPx4qV/xj+DQcQuwd6mAGhMLfF7wYKRn8Cy3eEWeUXGUF2a0DiBhqOtILXp4PfCVfg9wQ
K4l0qF1MmzQEl5FCiu2qrDTAuxJ0ZrTJl0gX4sJ8NRx9EaWeYsbBGoacebK1Ql8RARs9whxqCTMr
V4PKOkEqWhO3aAjdmMqD1LuW7fh1qEv1Zg6aux5L0hKjSI2fEPqOrJ2Dlg4Mp/IFHvqqL7L+wc7S
1iuIK9380o5OSRVcIBQNJ6eFUSK1NbNWcXeGvrlVzC7FuNVkS3qvvpCL0k/s+z6TdJevFN3ObtVC
viBeisUDt/ernqLTQD7W3Iuh0gFTGeoDBVXtIM9kiTAGeurlbdrtckSIDxbAbNkglAxm9O9fo5zS
0lBMrrZtaI42GM+fksp6Z0kBOUUuSw3j3Z27pexrvqnfsLKId7dmu6eTi3sMK3t8colO/ve51BD/
6H5SEnVdBlnDslSQl7+tlbqqNjK66cZRKTSxGchRWYvpk92U8ZYQvlBbadbP1Iynux8EhMJVN9z0
FE5G/nXSmkMcUV6TK2Z0ufEjYZ1Ysp5M+8kmmcREKans52bS4Fu6M+1C7TJP4qfdQAjwfEPRVoFF
bjY7tGZT643/5oqNRac4zcPiDcZnvOXDq45JnXzOG6fYyI6qY5A4CaVyhudXx+QI6uOpt/wNAlyK
MSPMtDC22stcsWlBPvZ95ADmnSsPWDZ0ZYiVNGk1LzIhsZZdTFzdVCIjI1sMSWfSUZkWDpiPYSAQ
hxwBTIXWyEY2rREGkkdYj5jzDO7qkxy94POuYdE6L3yYDRVdypTo5FCBaDw2fVhdW9VqSOBxlFvj
pBXJS/3NWjYZidCpMxcU1APi5WTGnx7P+a3RSGG0AiyZxkgYJcUpTy7k9QYk0YC1+CS7IpOfkxVn
dC1ACxemFus8UiGdTPHCVrefC1ErXnCsNVHvRq1PgL5ntGBlEXb2bbi9idtuCxWCtDwKEmjwhQ2j
MDPQD+Krbg+WkjgPbeVcLTOLX2PTPkt3Z7Xks03aJzgsydcxMOIV5XH3IMyy3Rntfdgg0+MsoG0Q
kBqNZ99S1GMSdBoZU3P9QBxvsm6UpnnVjeajnUVPSw5wG6712racmLl159ZK+YzE0EVLsHNQgb4S
6dot7/z5R9LOpP1YUkfP5Bco1evDXBr8f/hq710gDK3tIg6pxva9bsjSs0PzlR1j/By1g73SoglG
pN8nD3Na1atuwhLkFCQDmlWt7scUGZAc9TJItXt7jumjybBXP1FXTLvWwcwRWmais1geDxDiG1bM
sA3X9wKwGZDekDr+VTpItNr9P8LOa8ltJImiX4QIePNKb5vt1K3WC0LSaOBNoeC/fg+Ks6uRNmLm
YbkgmyO1SACVlXnvuc7FN9iKeuANVSO9iJL1HMFAl2H0Y8IR2SwcCZPS4GjAhqLcTqz3QtM9TldS
RYSe7n56hUGjs33V5vyovMIVm1V4VCVtmUVp1IcOeCXooXv1tCAn7kaBcFDWGD2hf51q2IwWIMjM
Li4wNOfZ0fPoWdObh86w8nVDs/Ko1KqeUY9rKDqvIvbIVFnMvonue1/Gcl4FPbkhafes7gMlcIW1
18zuigLkD8Qw3OgNQXz6XZUL+ZqQgtGTOydo4i2Zts5LaA4FIdjVWZSZvZsoNNbK8xeEVXdILc9f
O1UsLkM4iQOfvbjERh1vvcTZMZOwHgBz4fYSbrNDHo6ClzopOAyGyTelEyXBuBnCyaostGKHkmba
NnEfoWFxGebJarzc4ec6zsVnphHGYey0acUV/4daAfolvjnu+ok0Xz6n+Af6BaQsY+zwaSBWoOw3
d4LQ2bUKDnCH8UvuiJk7tj8RLB0Gr1bs/plQRh0l+dPbFNLeRqAnPBCA0Z5jtLZr0nGtdTqBPy+X
WpTRJAOCAPt2XVY/ZIGLQSO7+Lo8q82I1OCpt/ZJAolgyXCPu+zVlj10HSLfBy2CuhSTxKh+XaPG
wZJOhnuF8Ba9Ss4HQJFkRhiFCST5v3zCYDmCOfguhWVfSJNPV62dlle9rwdSDUjIZCDeb2d44Xd+
TD/Jb5Qp9q2WBAYhBbrzOusQT6vW8BnHjv8d9Fl4QCCQ/Us73jGXUd3PjYFqjOgWmwJd9xzaK/Zv
GwOspLWcmxoscUKmUxejbWTDva4WPYzVxPo6z6zPoW+EW2MZYaH5xHTuN8V51FLSvdgYtUfkA/Gp
XqZYY0WqTJ8b1ywwsq+LHNGKJrAPVrweM/t2XweZL0HtlWS6/wwiV0dw+N7ApB3untwgyMeds+wB
rOVBDyxSZ6yp2Bo+nXKnT7vrwq8lDQYP7uTVH1PT8U3A8tqW/bgzpzlYh2Msz37aO28zaGB9TOC8
N3TC0ioh2DcY+pUxdEDzZYJCt0twsFhlzK07MQl2wcTJRqe9E2f7oof9WTQYKCXUjcUlXhkaaWeI
2J9/HkV5sPcbT2DBDv4y5GKuRrCinpeEjii5BFagcWHpqNJXDHl1YHiHDnt5TRXG3TIomxISsB2h
nUDHBlsk5x54URxDPhtrGmZMDGX9kM6cXUpzFKElJKAtJq+PBK8XUWCK58/LfEKkGMkc1d8YMv48
9b79pqqtaIhOfRRQjQd5snH9aj5wawh2Cx/s2Aa6g+zf5pN153k/R2W8LbvGP4fcu/+aQBo5yuxw
oZaw8ehW6t1VMFkHBS1NMq3ZR5o0tmXkhA+z5ISobHv6TIbLvFoErgxN9A0WI/akiwNc5yvYxMvT
WLoMRlNrrdpDTcYEhwG5cxTsmp8qmT1GUeXSSqXFZnlXhclQVQu6KU5DLPvruNFs2H30jdQPwBCk
Yert1L7I1WD/ltkX+j/6nq5dvs/7YPrCy1hHaL/0NTxJ8HgHux7Kp7yYOFcbrf8OLIrO6wovc3+7
W9cSYvnQejxbOMCOmZvKWxFpeJb0TtuaE4560FXv7qCXR40q+EE9SGeMcFFiUIyYTBzViiK8CeGZ
aXBGpc96qfV0Yhz5jBtbnivP/S7iTj5bTYYDPiRsPk/HYJv3ItzbSNQ+ozQg1IGpFYMs5xzaQX1S
uYheMQUrq9CGfRfr4+PEJPaR3oPci3ar5MFywk6rB864aWhUKRqIr00VMy/XftE7BnB2pJXvaFKA
tzsVZhpcxkirSpR4G61Hd9faQ7XXOhGvJc7Ri1ObID1QRNAl/1aXYXa102443VdwZMYzoRlDgT0l
No9q8dV0pzvey4t4+KFqIoKS1l4+5V+cIH6KW5Tk6Vg7NN/ojHma9YZPwjv5mWu/OoV2UV+oQPzG
YDTe3/+k++i85taMvJvbliryVOGHFwy5smmWBzHD7U0LiIX+wPpFH10e77+mYRJhhK2J5Va2OpDM
oWh2clnqxr53NpYdwj72bGZMvcfaGwDDXNSKotacXcCI8i63n9PC3XnLU27AB7bvwZWY8/gcMm++
6/pLM17yu8S2YuO3psKuKbb8+qOa9JpElfBH1Y3TUnnzuhkUa68v0C12tkto1mTR28gP7UjfsAbP
sFUVEAlI7dZsfWjnJ9XVDunIbli6kEBSK23ySNP/mNuMdBA1GeuTmDVunM/qQ5R++SmRJOzIidmD
I2tMJstW1SxbNAsNnVDES19+ahaiqt259OTIbKZTOpOhrGYxZZa8arDZGeDJnXq3KtHKGuq88mdG
vn/46XQz4lsoLfOCax65DlEoO8rW8rmLTySu6R94DX3MnTUaQHpy2wZm8gZAyrTiI+huqtC8e6dH
vvSjuu1gLmnx02X1Kc/rcI/zuEHRsfgvk2BiEwyZa3X/TdjUEzs4hnIPTqNAQT4hr3HwvrlNb1wN
0DJr6XVPYcwoS52tU2sE18EQGHnS1w7xxFVdvSbDqn2hp2t1x1O/hFdaKQik4IDQNX0qjG7Y+HOk
7zIQGefcY5BlY37b9U2N440d9cbK+wEo81BtWxkMF5iG9qVkld3Wo4EYPdMtHsxXiPjBt2pyXysC
yl5KegSnOYoAvPs6ABPa7KaFOok9RHbMjT6+5CnWaWU0McYZL/jAPUMa49e/rJA5J47V3J1Z6qhj
MHUohHgoZp+Q4Sn9ZFLlfRsRJlpmwTQvhTUsYThtAnKK93JZNH21fvZs8rZ3dVUEnqe2dG8T38Nu
cbxuR90Xm6rQ9bNwsj/V7I+II3ZztT89ZsOPwK61b/g4uHk2jXVr202/9IHTJlquHtzYZd2Acp05
QUo2aSvazRe1wN3n+Hzf3HSUtoipRrBJG2MD1TVhc5yQHq59VgVKYEVcTE3rnCu2oGh8mlfhV87B
c7jOya59k7b/px2T0VHn/SEzPPM+3PIuQ9D7F2qK8RQM+mliGwQ8Od9VuYMJNslg++YawUm0tWv9
E2Eu82dLn1p6+sO7xnYS2dkIdGAYm+3EP2gIyKpsbPgTYujvowI3rqqz2QBThRDBwM+pCKOCnLxi
3sZvwVW1pv/Q7GeiYjf2cnHqSCtXcyzLhX2Poo9Yzu0/dzUM5/+kXobDReC6nm04hAioHtjfGsdx
jtYY1oh/6qWDKGriZpcsgsvC7V9YleWpK+nCNLUl90TxWAcdg+CLaOpdjLIZdXHXvvr14MAjfOP0
a28Iwl9sWhtOoT+H9Dpf8xA9sq6N4B3sGF576G9Dvxq+4tEpRTb8kXYyRCiOvKfrloiAPH3Neye5
qhMIpymwkqT7VpXw9PRybne9nfY7tecB4o1lP0iLM0HsahosMmb9biCHVUNTbgOa13lpqkX0RST1
Tj11hEGGxBy8qlPrXqQhxK8QWVyFEozQR693ANHhYS9FmteRownXyFzfJU1jTtoM3pngNapJmqPc
8e9H8fLabI0ExXAt9WOEhRyLy075WGUw/UmOEHhnNWijKqVlmZRynZVzfCXzj74A3rNd5BiCHkOD
zgnlzP1vxGq3Uia5su/Exkfmtel7f2fHTfrV1sXaT+Uc0+kX6yER7keXmQh9FznlT6SepXXxpg6p
UiBHDLimiapVe3Mre7l7X23TOpd4ZLfgq9onu40SDHGypWni9ZtxBEOxitE871nm0pXFPW5XyypY
O8LLuBlRTql1mG5e7sTZJ0tri08NArMYEonP4bJ+xmhig/ihr9r0fQxbtr65zm13aS8wm/lkQdxe
h2TJ3eoIxHYb+h9pWQ7r0vHkk2bMDVtz+spiTqFLNVuj7fsWPTnoSfVQ+RPR5pX5RZ0bBJd016nn
A218F2CnF97KKfG2SG6bf+sM/qqHWWYviP/ZjOt24NAj/H32YkaGZjp6me8t4gxkIL/MfRCvgrQZ
HqB8Qy3IdYrTIJirR60iAs4e7fpqAxI6i3awdkU1ihcZjDqBnFgbLUEoAW2biLmNXj7q4AayBdRj
Vkt4uEzMah8q9LU2RvKvmDmtFLtap+sAHSm5tD7ljs3KuVEb29Zrkw34HiayC/ALzfQ5CT7+5T7i
/foh+EwZTcP1kcLwf/SR7d8lo4E3AWIO3KNmucUalz+BoXqLsEET9GP0kmYQDZ344iw+YuzR2k4j
YPkexoCsJHswjWts1UuMXv6uIiAsA2kXyafpNoly+eBZOtM4wL1bJ9WDF3Tl0J0nGX6buR5Uplql
0/flVrR0UHxkgld1iasHXR+aHZSrtwhd6sobg+F7ATZ2wQkyUh6579GYGvMqPJoOMRN9e/AbmJlI
b4ObeiUKxuRQDFW36mvvUUTzw7AMvZiAlaukLqOb59cWafapDhYJTbEZDuABliaX6nQRf2Nflkss
nYL8M4EpxI6H/V9Hte/sDEbMjwY1AMC0Vp6IPslvXElcEMEtBB92s7LRvtkm+AUQc2k3fyqCtoV3
WYgnyKtvkzuyyasEY8omQpUsvaBYtcRk7btm9NDH5P61auS0RdXLGSmLpr71ZRFeyiS9Vz6ZP80Y
MO3kQr7BJaz6+IX9tn3ziM9YkSqou+NdgA2UIniY++lNybGLOD+G3iA3Ge2jt7mSZyXLHDW3Wqc1
mvoEjMTOnvFLMv66uARyX3BUgxtTz51WAAhdIvWINBQPWjUVu9L0xW0KXieBiVRn7d2qXK44kN8Q
UsdPrq4lj1HL5JeGP66LJOGu0xuonkTbX2oT3ZksC0wJuR09V05KyFPsAbajZ3lIwm6bLUxEmHR/
aiNNOk8fcA2X4TpEuQ23XZfvIdSEeWjBukuNEMrAmZnQjPWzY5O/pYXNV9s3TJjhuXGz5uh7MhdX
vQ36yxiVwyU3xHgMzeigz8NwKdIcFm5e2zyq93QETzoWbKEkhOuXVJ+8xh5OScZJHNo9A1u1PvzL
1an/qspcblGMqJkOs8IjGnF/n2R5EG6moYvFPraHaasicUeLboWNzEj1FtImRLpMwPHKhgzLhLHV
yeMazIlSkT5bN02o8f152JnQBYQKRNd9ezg47vwX8U82i7KDWwM08njezEncPldVSa7kcjQvr0Vw
NVdlS34qk0fvYcDEK5b4Scuvmpsg/myrdMGW+O7I+LOSeGh2eA1nQHRZEkbMNmkFI+8mBhzz6vrn
LAuvA0E1rRjXeqWVy12lXqKc672syWMHR1xvlLYSKzksFcgjT1TtD2SbMLZx4MQj7UljtuzB1Xcz
ezW3SLvmMZh2tUdHv1wepvJaZubXVIidJ2RN3S2odBU+YUw6WpbLTLfouM8hqI92ugRC5hio2u+T
MHMiKX3R2Fi4itdOiIDdSksMQXCLKIHNDSW8zUw4XM8+09hVUHgMWcBprePBNh5Ab25Y+F9SNvSv
EVaqjWAq/xCmjXeaiwWKb6PFMOcq2SjOtBIrQB8v/q1gtH4dg6lTyaa+RmmF9NNDV/Kb0sDEfT5A
p8EsFHc7Stdoxx2GT7Cf6mf1wEbyTw1v/Lrk0ly17Eg1P2QmHRH6lWBvvjIcsZ5mKFxRFJ+iM93p
7EF5M3tWxa0y7zC/QVJOGN4s4vohyzsaQ5m4KLUINKZ8VWmtOEC18LmbizLeAIrsd+MAt9/20El1
PkFMHWjsv+a0jVWulflNhSKpI7May7XtJzaVV3KpBKmOtMusD3WUTp31EQuMp2PTX5zF4zEaE3zY
Jvms7uhx0NpXIf2jWQ7N/cZYtDVxYj4Fq1IwzmMc7rCXf1b3yUzIZIszxV0vLxkDd/qS+myXo6a6
DmU8XiPDffS9PFlTq5YPWCOTDVsbfavoCxZUjMsY2gS9A25YMxToXxurLR9CT7yqZ+pBh+OhifEl
yhmjlYUR7rWhJcUX4/NLOXQCf/VC9rGIDMH10i/czeCaFKG3YeeQvYtqZEnr/BOpHOEWHv8t6Dz/
M1qvYlNNY3WbfF8eexNeH+K3bwl94mvU1jpSNY6UK2+oDgl4CfxxiBX8WH/VZ8sneTfUXqZG7ujL
FisUSdWDNQ/JJbGyxfVPEFxY6gQVRcg/1NOUlFOa7lckaN43SUsgFVV2+efbovvrfB9dVOBZJqeD
axmux1W5nOp/2/u44ArqyA1GTjR7usdQ1CyoBAh35b5rG2dHuUhaQ568sDEUj2YlnDd3OADQjd4c
pzWfANWcy95y3qqhMC+d9NEFLE9Ns5gOUTFzWdTZsZJB9z4sSKAl+hWqw4OFCfTDmzzw7WBnn2Dj
t/tZnxBfhTDW1PxLgZm5E7Rr+9skHKRXhfnYLAl+/3um5h3/ezYK+dFHUftYpMyFiWdotsr6gP1C
4DIt/oysYjiPcMx3qH3cCwK1GUlBXGA8NMU1ChrQvoIr02Env6Y14oLbwrxpQoP55hQ9RKdp+pev
wPn1brKMJzyPRCIAbDTudYScv34FnHlRiKFQOwWcK9shG5+kW+rflwMrNO8HTtoU7zbRh75NlGVs
9A+5ac7HLqrtNfVAfnFYvZWZW9BCOKYxUW+Wg7vRZmKhpsdTjaOic4Mf9+4h/Y4t7OcG1jpC8imo
yBIk7gylY/OitjEaPhB4EM1L49GRg94EN7Se3gYzHb81/z3ItP4tFjqQ/LSNV2rXES0Fn0TXmFMR
3fMv1euq0UEC444wFnnBlhv9y20Zi8X/zXn4MNmF4L9g1sPxrx8k5XCYp7g9zmkz7tSSk0YS5XWK
LXixXjj0Jrnh5ktbo3NqUJvhnOxGqzGgvwYmFF6SBmj1TLFX7pqEXkCDju4pxnZ+bRLtOBBl9cQ1
Gz6VM1QMf2pdaBG8ph4iuwGuVFWnBv8HHlbXOuNyd7aCzQ19gebipiM7tra+KV2CN6Wv8/Ks1jzB
FtoLmCykS01opv4pNItVgV6YZForuQDUUFmcakgUFkD/1IQlqx39qZhgVril5zz1gdEdkroW+zJn
U11N6bmICvEwj8ikEXVlpBi0/Kzfce5MJ82hkaYe3HiyV2mSck9dwkwgUW8M3YmfVI3EtDHdeAvb
uTwqB/k4k4WINe7TjAxetFl+zGehr9FCTV98vf6KV6B8bltwIqxPn6yFEFK2bG48fqnW1dZZDJMe
o7e2btXqn5nRplFHy0+twvvmVzF5D7x8f8PyVtuWFDypJW51ZbJTKLqvjSebdZmX1ZOThtrea4ej
jRL5UZC3d/fSh0W5qmDFko1RPIAT7P5YDuY4zfea7pZ0mSq+Z4hGe2WB1brq5rv1moQHHzfJokXX
pm7rln+aJ63h00knp18ndn+FfkEnrWaL1NQYYhy7W4dLytOYWWdnBuTZQy6IEUA7UVxQVG+M1Drb
+vwDOozcFFX25zjGR2/QvpemsNc5kSZoDL/MnSi3yP996ITBNoIUmtfF1zmBFOegvDYREVaN+WZC
pk0FrsgkPpBShSZf+x4ZKGfLgQiWwo3/6NKWtAGWFaOfghOXrkYziDrESnZ4yBAIj/yJdUCHz0z2
cB1Ib0vtZms3Gf96PSJhstt71MVIIt2OKCH9hDIY585YZBsPnmm7q12mT5XIPw1t8JIgujlkEc54
qPOOTM80AvpFJIM0wqt3MN8sQ+xbr3+oo2g3FYmz4I2bbTZ8IlxD32RdU7JwNJwHdK1T32R2g/Kc
LBl6IcZ0yYMIoYyU0TNzKWSvBZOAecL7Wj+HbHJ2wywvUtTLolqZR8chcaAJLl5jBSu/Sm1aNXh/
fSzsXVaOJ8STry47+cVW2W/swZ3XieBJ12/dtBw3hNasjIIGVzdUx1rKz4K+KffW+VIDVSbv8UDA
4R+zjSBi1r/YxiOEpGxlEl3Wk6ZVeBL4wzTsJ1whXUkTBPAaW+kwoMRd/Mbe/JIHaU1bSDuUvWEf
cWeAEYuIwEE+3b3OlXOaSkFXzzWvRqn90RgGEVDxaiLr6qaH3TUv3LOXtphIM/cieq7nlhb5atBK
Pj8wHG3XngMtQbLdpEwbrG7fMDFbLTmJ9KygNI1BtvZHimn6EgAQ5BWx0QuCxi1OvydZ/qkDlQst
kAW9+TFPmbsdG/iocfka2KUNJsuSBzvQi1erXWapXXzx9eZd1W+qkkOMtgjhV5XVaAej7ryd5efm
m8ymB2bL35NmChjY6vmu9md9T8Oxf0nL4UQcMKmFXdZujSUMi4l2ukUCZx28vv00GUFLTHlVP7VD
+xaUw0NujNHp5+5nFoRryrldZzoyTfa5xQrlbL+nSiOP46Hsi3LTzsWyAya5j9gl60thQeKn/wJZ
BF7VO43eDQzgDYrTdW/Pq5CvbOTjKibBlQ9jh/9N/Qvjn1U80K6dumeyBh9CVNKh+5Z2+aqle1BE
OS15uBL6Y5J8qS3YZ1Z3TNuLJAkgrn/Y1mUg+8cub7p7kP4hIkwJnyZ9rt04QmHC3xIRn+Luveiq
BS92uMqTz0PnrwW7Z1sfsQJdg3zrZ6TDMV5OPc680xJu3JwMNmzgDNeGrmGIekNaHKwj/R240LeS
G8/Nz54V1KrrSmMt8PTR0taeA6Bd57BjCh6C2PGdaK2lbn42ygW9YF2s/KSPfrOZ2Smcy5Fe5GAX
P6LOCTYEw8Y3Y4YWa3yxBogvtVwNKa0QGj8rPMnTmlTQCANTBpqBGm72kMxia1jHfkFEK/ymU9Z/
+A68nc4PXxsZFlsmpe+ToeOWr8SOzeKnfsjENe80aOC+d+bq049JDDu4WYRB01yxSOiWsYEJckBF
mp47Env0mdvIVMv8OLqw9UvRQWkdOdNjksTiprq6k30zdTN8wr696rLv1T6YNLENWuOrZ0/tlv76
uMpRM+068oam5ohPwz7CqfmaBe9tWOkkKLTfgXnic+/z4FHtbkTc71ufdTjr1wMekTOZ6vXBr3UB
CGY8uG4WX/TQ+6xGtGgRwIz4hbkmt8qFUtSXhxmV64OAZ7jFS1E+F1UN/XOWOuN4I8BPHwWI+wEt
VA4BpNJpUFJWnvVgEUm7A423IMh5Tf0UOkq1QSvnZNfBSl9HbbhoAYVR4JbiwWMLxsyvJvgil8vW
L5HDOxhgBs/C2KuWw/0/LQLZHQxDBD55S6wMZMCB5Yy2gQxiSF7QNOdFi2rXFO0oAcNl2wlMpPYu
2AumtQmQZUsVpRMaQ3agUqa1Upt2QeEj2F24NHxlFtKjSN6mzohQEjvzrlmaCERBxkQtpRBPFBjW
JQ0ohpy7d+hBsqdu79tNhHeMUJanVSaRgUH93SrmEE7lJT/FxMpautv7HPCfd06GsYhdf5UVBbqt
67R6afoijv5NVmRSBeO5k/m5dRh2UOuNV99v3U3G9H9dRR69bdUaUbU7ts+D5Hb/1rT6B3wJQmCD
ad4NoPmuQzBscnjKL73e0tT1tIPjuIIFFEB9pwb3Q5x+ONLZdGlfvo01beKFLS6s6g8jflbFSzwM
aMpIdTrTRQ/O5M1kq6QgYYRA4/ClMElZrWsTgYwMmARm3QllGfMMrChs0mzttR25iCzH+ho7NQM3
Yg1erVSfd56WFpsCUC73JVI4a8m0V+0nOJWnTeQF34cZ+wOD3fll1I1kU0lWuKHYWI4Q75q36CEL
L7vGHcZPTE6xEN5DnvQSKwLxnss/Ixdpus56n8+nL5+y0dPpYnbuZliK0QFLOvvkqxTj3hM2lGq6
VJj952kflSVemkBclSSlycVXbeiK+0ynZlXZBeSwIl6Kxdodm/baRUjBx96XRDQn3XlK6Dcq9X7X
XGsP2FyuU0jRvV5o1ihO44uy8vtdlN287pM3WvLhLimAm91eMzgZt3FKzko17iPeey6c/tjOLqgW
IQswk6P9nOfV9g6N/efTT7Ur/372sXG3fce0XeaV7CDV2fm3jXs4lG7XFzClIXr8UOZg9YDBKL6q
I6weu8DwD0nJ4PMAMTAKDWw8md4/9zmrzqAV6R/M7DeCJsmXySMlJW5RQpd9groPAfwmIiVqPVdZ
ugLoyaBpdKaGLFg3Og+zWHE/kZes5Ft0zbi760HsLHyD0+g9yAWB4zke3XAX3kMVQDwZ2FAt6cd2
PLnxyoejM9ChcUl5rURmPIvlwTR7Rjakb+4iIoOK9Zi8texJn1iUwUA1Ij0QU9GsZTm063/+QGl3
/HY9O7pueUS8wf2AdItZ7NftY0c54haRgEpd3UrfBJwbh2tvcsqTruBKk6y0PcMLQUZeJI+yI+7H
CsKP2B+tWwV69a3wN5NfFGvHJRWCEklulSWiINwkbHP51jOHPv58PW613dQ1x7hx9Zfep3iPTCs7
JX05bAZzzI/SeZk6t35RiDUCnQkAKJ3hEpte/5oNtKNFUYi9i0t+5UaivCZ5kdG58cJHBI7+lX8E
WB4YaQcsOWjObDY+jcPspKpc5yXlmnjE7Lbj66/WWttgrljYbb1wISZJ86b+VjJlsjWTG/N4f+qO
zort13mE5fTszdRJ1aIqJV8iBr92HoK62PzMb1dx7jT05KWALQ/nuQ0eUcj60B+D5nmskdMKcZL+
xL68tb14TZosJSVtuQ1yEWiQi7CJmqbfCPjnK1a6fuW1mbMpyW1Zu5Y9d6vRzJKL5YBnIhKJkFXk
qiPWhzsQi7W4TkyynZPwu8I5L8t12I3yWEjvu1q31c//9yzNbZ+iObT20o3MG6EnUGzqZPoSNuB4
B2NKbnIg7JURWc9X7MEuwLq8GmSZ7Ydp8D5pFBlBXBsfLsGQO7vR0d1Env4xxrSlOyyg9IhvA7zG
sxuROarlQf0RhEJfxdIUDxPYikPmG4R+1/LRShzx4fR5ht2mSQ/qvQmRgokzRc9NyqCxraZTWJAF
my4EyLHI0VrXxSeoTc9yZhMmrCL7kMOb8hlVAWGd4ThkBw2ExvJyYYNGCWC+bd1ldidsr2ZQDBnI
6Cu437mlP6SWJV4Rx+4Ls+7f//ma837vPjqgD0EomIaJCdqg5f37JddqTT+m8HNK1980jYFlmH+H
tKdoZw84tJne2e9i1O9xsWVKjL16vcwiREOVs2RTsZXzzcg6qilNQYvwklrx+x2HpX7a2UmD6ECe
FknmZ1g1e6Ub4xJD+U9+EbtqCZeyo0/UWFPynYASljzalCNRsJXdiS+ii5iNCs6KHJLyJnHSK59Q
fy/8nCG/Wr88G8OoPN3phOW0AFDouLMPKSv42RyBNKmekxEZaDlo1TMcMQNCX1evc2JSN8oFNM+A
bFJzQgy6SN4TdpIHO9NqwA4WOtpcPCISCm5jaZx+dr4L1AahHuhP/dIaJ0OsX0kEFrA/CUT452/O
8s3fvzuGaJaDA9XFwoOC1f+t/JHtOLVdp0VH6ZICYwCMfIXC4u+6Bs4Bp07wmngyODYG2hH1UyYO
0zUqwq/qh0xV3CfRZff/Ur1Bsuecp7jYOUYXbtRLM67rSbgWbCz+QC/AwuLaMjipHxKqPWwy8nT3
6qc//3b107Y28Jj0ZGt2PreSeeiCdVxnw3PuHabRKF/UQ0Ngw6YnXH6nnpJYwrg6qg+5Hlf3d5id
n61rfOP3/wrBy3zJmvDzzz9jYD3F8I5gHMZS9eJFpP829N9W6i0jXDfiwsoHr3NfElNkd1mPrRXN
UehIzVG/wITsavvFcGd34w+Jve0LzThA7fLOQ1yaB2s5okVsHKqu8M86kCnYcunRbQ2ohgYeq0em
Be4+7hxjrUx6cWdqUDH9+mA0OolvQjePiF+YpTHgKJCYNiYoIriowgieeoTmx87txmuA5GjlJilW
quVpiFKrZ9n7bA9fHS8cvqKzQaKHMHQdkVJ8qoT3JsJInv8WP2RKIvNukW1NX0wumZUufefMknUQ
Lud+4c7GOyNldvRV+AOwzabrq+lbAgeZ0x/bcRXGFl0kMgApKunwNWVfbWHqQlWrg2qvJN1FK0G6
hUZ4mQJzqy7VOQ9OHbvHL3rflahqwoxo+D4AIeuRcQoIetv7J99L4EERipDgOYzdje3Jt9IdkN0h
mNWiMvz7kdYP//fa394ncfpJEhjQWKMoLXjrULbrok+hgblucpauzDZKCJ5HYC9x7YGVEE7wIL0F
l0Hh7WybEXCPmjWDy+RUrkrU4sRHrjD6dU/zEPfXfB7E3X9u1ugDkU99rqAvbVTR3+b+UdMHvtRy
EsdwdKAvEBBB88Yp1rXhiEtlUYVbEcMwAFC6Fn1N4+qVpmWy61KTu86S26ags7SxP/P5krK1vGTP
cCFi4yh9NFqqmTpEkwaIVLR3sXrJEnssa/ot6dT8URHOa94IF3cWrDNwmihxbj+Popqc1Vbo/Ulf
1nOn0+CAQYM4Ca9ch4uZhI45d1ok/ajyrRqd8n9f82K5k4X+VfbSYjrkBR8CdTUk3VWRBsGxjf4b
NJZGHu7ODhGpX03nJpmmszr6+aA33njU/Pb+jp+vu2suEO2CAtTctNKRd9KOKqGD1tM3/YxF1XfI
mWmDevNTMRz3sb6JZvrIzVjW7wxOEZGzba1vbVV9zwq3eg+6ND4SHTBi4SGYlAkwQLacTD5HEDk0
ppP48D0aRpU9hqdZ+u17Zpb31+sKkeDoFKAa+cj08B2GhXxVT/LxPXIIDGL480hdLp9SjdiUKqHw
/HkZWn0031/LaLweNGjk+Fnp+A+M/1fWIChLlit8FM1HHxTw4FNo1quq1jL0rm7+5gXJ02zU+Ucd
2IyFAmfnNFyOKgGsA7D62MWt/9DM4+r+bHmpniqS54Po+90Eo4V1ucOTbCPFWc75zLF7+logXLXS
BRk+Jd+yqc0Rf6baU24n0RklTb6F04GpZTmXU20+iF50yJkwudk95D2Goa/47eWjEYbvgFS7B4fX
NgQM7VUsbp22zd5KUan3y8dbm/SuS9izoyQcI9PYmabQQmu3aNZa8xqDzXtWmsghG/iXQMTmstGP
ctHqVTGpJuoyUFdAPrrvyNQ3lZNTAzsxCwXpFP+h6syW20a2KPtFiMCYAF5BcKYkapb8gpBlGfOc
ienre4Gu6Nt9o65DtstlkQSQZ9h7bVz5rTjdhA+Ore1k3bh3Vdk3O4gpSZjbaHNvL2VmckqNffLX
vC6sFWByHWhBjuFXh7EQI8FBjbO7raliu1Ghl7curQJpZGU7/F2/SFLx7wst+e+L228loxaaWASZ
rNoD2aH/y6jNVe4eiwFmQNSVTPcHkTGTWdkAyKt5uppDjPfIlTBO85EAZc16z8qE8LfEA5jOrE52
6allaSVb4d3fqAgzEQAn8HRxYA8uE07E8Z0VF8GyilJuMnhi6wlluF1Qdlpfbwk3lV+5wKdbHuZr
MYPxLAbRe+hakHOVNY1HBa5+hgsrvOM0+KdRx9HfOVfDLfP/no8Dds/AaDUcO9zfgWHx+Mm6LH3m
sOwv0SI/fcNcs3/X36Xq1LZWKez2N4oqpgzrI010hQf/DDzS/yDbkVqb0MzKw8mdvv6ndGvM3DwL
2O433dv/ft0fGXsSBsycujMZT/KO6eSb7qhZOvAx/BQoXMbkuHDuwdeLrZ8giVTL9tYr5vFk39cI
sgK1to55XXOcV7kIb79beku2wXq3Bz6c72+vbYJedJ2WZBtN8bLzF2mjO1C0zE5c/7j9tl3zLcYF
ek9riP61qqyPIuusY9qnm9sVKVBAHgd0vP94WeLeUgw9b5ysStb2afJJf2DTN+bYEUfOjk6jAsco
pyv1x66K5Hhb3wmfMwWJanTOWKih+M5xbvAPCt20nBTf3krkBptjIXsCOjMRdhTJveOk6fZmeVLr
T9vMJwVyKLSHbPAebv/G7Zdufna3sP77AyJVy6UfDTE8YckotoB5tcCJ2u4e9tZCtMICKsPuHuU8
gYMgAHB7ewa2pZ6cGPix39XM5aWsdYquvLnrfBIrd6Zl6odb6dCaVncXR9cBgXdIzBYKutwU7rHx
ZXOJZqD1RQ1UuMD1aHsN8my32BQYuHkOt0hpHcN5lfSIbBEXElUKKyaXO/af87w5goTCkud1zoWo
9qA3Gu2Xk+dR2LIqOLVNqxE9dst1qiL7va+7o22M7ePNTrL+zJoQ8hRW6xw7p87uhIe73JFOFzaM
m7Y+3b8RsOJFw4m+rKkysR2ywjh6ySSe2Y5+oElKfw8ORT9Tb/caG9V4NLR0m8u2YIOj++8tYpZb
t+7W5dXQff/ejbq/BF22O6TF3VHVZfMyeTEjlzT93cw096rp1HWaLBUyuWn2ssSgzSrovlwTo28U
HFl18a5ZgMM0Tn+8/edHuw1iN9N/t3VC/03Jex1c/z0hDXufkpUDtwbdaJ5B5ap6e4SdnrhY4muO
+tTOAwG6948eF9hS4j4OysE+1d7Sf0VqJglsac1nmLakFJECgOWQQK3bI8+4bch1oHXhOJkFCCfT
3CSpLb5cRfL4msJ1+3U29MmpSlKXg5ksFDtHv+T7pcBpwJC65TGj+unl9tJuP9xM4ikjx0FrjXNi
R6gC8kW7pAVOX1fPrMcZEAzVM9HyUzdfISwqSJ9eHQVSJoDipva1Ig2PfWbZL6dcw69VQ0J9GvrJ
Ch1pZE9e34X/KH72QlA6RXmSZ/WDXq00e45s4LVybycYIf4V5XZqHK3bcJ/E0OccZCO5f6mEfrhw
ukN1ZT66Zp+LlRowS9Yy9Qx1SZsMHiIaqemadJ61TjJVsfJszynqPCdzo52TxjxEnWTHbok/sEW2
AoTQr94wtA3GuIijNr0urZq3E0ifMzebPMaN/t9XzIwrHtui3hMZ/Pt2WVc+BIg2mgLI3BjRILE8
dK62PIAchsnwj1tIV3GXxTIGeku8XtpohHrx8cU5AKnamxoinv+/r/BEbkqBquvGIhfRmi73L2Eq
9leVqWnQ6sP16TD53JFx8gAr++12wekmyedqhNmWm4P/WsdRWJtYI+N0/Lt+UeOJ+RvnDJb535Gd
W7dtndlggdcX4e31AHy698yCoMdEqaOtevkknRb3ih/1V9GsuDTcGj59RT2xGNKnb7ARTWNkf9IZ
b1sEBu9qdk7B0wC7NxRP7xWUzVvfUdkz4QRb7RJhEg66sTyKSmGex6HM0ZqAOxhZ7MU2G3+CmFHc
eW1gEe6zwCO4TzP53w+g5ef7rJX3S55Vp9uvx//3N0kvIkfb+AIAvr953uzGkhe84JDv4vb+NhOx
5EQPblrjk8pheXWii0/5ekWqfs73pCSqza0QkIwXY7izm7juKCLX3cftB51MQjwjKguBR37d+IbI
ruv72VRfNEk5870Al4I8tesFWpEXek5c83vwqyqw29q7Wzp3OZouK70bMNZpmdGw2GRwv/TGDvyn
/Uo3sbkNqegKdWh+1hN2sO9bWsfth6TTWXIVWlCsD6kR4FjwLw4DwgWDJJdmOyrq8cEshHnWEof7
Vov6jUI9tGkWIhnXwfthiKzk0hUAOX1T62HxFvfp/32tZQMGEcwPnn1dKzcAp5aHTO/0M4Kocovw
7Q2nvqDL49FndM8SJ9W3o0wDHR0qCL+s4TQ3mdoq81nC4r8fy8a4qsWoHjEf3d2uVuxp3r7Pem07
2ZBrYweRej1bf1hFokZiHx6iWmjQHnxMxmiufrMRmW2kP2aF+H/yFW7IuEiPtPDfexDFw0lRo4W3
h8Pth4Z1sEZk9r4WHnEQK7DSK/K3MgI+ocNPY5xJ3rC1FrwDebdBo0ekFjTWxSxtd4NvATUGK9G2
0vzDVClOLQpa9nbiwc5/+0pCEokdc5v6T2Q5108stA7oGbayqp9Tw78wwnyc3AZvEcIW5lvL0+Ti
ZRxqP+zK9swwjksjVsfRqFO0KGLeWiNnkpqQaYzknPpa2KQwt0YCTJDVBIVc8aLK8hGe2qFj5cyd
fRNDs+fvjIjvGIh2vTElt7cdqWfZseudLLIQZ/mwmD7ZVQSU7vSEvio3DzP5DjvTz82NhPXBbD6H
UeABM+RvuUw5f69X5jvfW5513LlG0iIagPGJgNc+FKNyNrnU3glgfczJwcSGmrsoYBkYE0v0p3Z0
Z6dmNjCJf6DxyoIS8FwQpxYzmJmk0ErSOiXzs+NLMNalvKRiNHe0GKfRtqaj04ld25BsCOqs2AAP
4NzAdyxr3GpJOyMqgqAecDO/lAtxaHHd/64V0oX8lzJ/1YinmizfmRWAbdu9LIoYMyacIHK8Ac6J
bXKNRHA7DKgdwj64pf6+vl+A/sBBJj4sKn2m72LagsSbc8uhSOqZYxzdiD9q5+6j0xV3tq7Qmznz
y+zqzdavu/Xg+W6NPAktbKmi+hYVJ/jiFZTNExIjFnG1150S7P9eJ+77HmkaV4AxlhfH0spTlmsk
4yzjF2OzoEGSFfSlSy6wg/W1mMFz9U7cnNLZvTIN+B5lBQcGt0rvLIHHUWUZhbnNsaACZhjGwHf0
K+SYE54l7a4Z5mPMkITiGQnCMg/vA40y8G33pDflj9Nwq4+WFRrC/k3Y6nOKxAtui7GmnrxoS0m0
kLd+U5bYsb3AHTFVGsl46XPVGESrG2+aYcXAqNKWN7oNgfpdM8ckHYbtJrka2TKjlsgIt6bQrCbf
37gRODf03gy4bSPaaF73XOSQ0RWPtD6lbyKiGb2SB4dGY32f4NTtZ7ohEkRHw36ths7CaGq5m8kj
vjCFchO4dBdkJiafjmbbF9KaSRlxA9hiuBISIiodI/1u6vbQ5eV0jpq03BYGLuWkf/bMngwCVdpb
Hsfv3bh8luVYBFbHfAA409ZO0eejNeuYxnOUQ5v4ZRUoUBJGBEPqxAfC7R4Mh0JAyvSpsjATeH32
EcGU0Wdv3oi0xUrYPlLdfwNzYkGeEssNwHafLcbHlNoXtXQ/VDIDRJ/40RYDL8Rl9mVayXfftCg5
PEsLorpcwrHp1QlV1Fn35gYgKcyjmeGjuYIml4IEEVfzCaa5ICbiLZ+1H6MlzZ4a6OpIEvhSoe49
CJaoWGpcEq6F2TBrIc8ufwif+CNBmvG2rzjlfjnGrfmlrQzraZTXGa94WEaJvqtVfZJ6/saD+YFg
73njpow6SrIn0JVtyjr65Zc9RCwwfKzWu4VruYhDmVdkh2EJjOBRICPBWI9TMGN6EcaSuInEAcvc
Pbhu8agZ5qcmloh2MH1TOSV0nSg/IH3b3ZHVgmRrtl5d0r7OeZrthfIouXqtCxNNMIWtXuN0yQ+T
YBloopMzfGcPI+WtauhNtBigkxb/KZMxo5ElFAeVYwnhlv+rztF3kVl9AHt9sJWWYQwtfwaLRMAk
V0hL0Z+iudw3ss8vVvwhI3e7aN6wWWDubeqBKFCfQZOr6K6IYjnXlc1hiAc8cFK+Dxdbo16lD77s
P7AR9WGn5fctbJZN/oIJZHn1wD0l7Y+llmFvpKSC50lPElA9/XjxCo7vr0nifPHOImas35YluiAc
37j2WG514i03Qj5HMn/ms1QnkUQ4lGO0QWIov6Rh8j4hGZPM1ovkceQvUJPxiBzAeIzS4qhb0bzt
ZfJZNfoYTLr1aaOT2JAI/yFj5F0NIcMbzWLcB30bAcSg37WArwXKT0wHi4k+URGv1kCcQCRdA9Vl
iqC5XhxqqTWCH/JsOD04wTHZ57W3m40FpdHQMlEQyznvVBwIf4QDdteNGICJnn+zGogkJe1USN41
LOVZ2+kizXegNAaEMSp9yKvkjBGWdT+x7jYBP4cFpZYdmXi0kcwUGtT0Eqp4k3V/wVU9kgD0iCb2
kAvIXISxhI4Qd6JXjwSvHTJMaxu3Fh+R4w6MYL8Mokq3zahqtAM4BFo7WXdaL2ZmfuhNUpArQnCV
gXvO7xAdZhFg9KVFe+Cxvkv98aQGqvGZJnxoZ3AgvG+BpcbPBDj27Ogx9ZizytAZRNVR80w2S+TB
EEmZHQYNWMcIbcRFjMXPZMZPlW6PWzYSdlDog8FK1mJBDnCb9Lz2KceCrnLcJfQrPID4tHIctdLQ
Q0/WxR02giP9K8FnfWOGw5yYgSS8WTjLU7mY11FvVk+T+aa0qjzdM1L9rivrivFkvmv4/FBKfVWW
wbVjN9t+PieGFr+lY7835zlhesE3JhZCoGOGiFh/PmNTP3etKrbE01HampBTh/aCU5jtiLvJKnq5
0dE5BKdmp+Nw0aExJKwDD7yXPF+5ifw+I7qI+70Btho4bZyEhBJ8VivXtMz79anoQfCNHl19TUgH
wj5YNIIYo+AJxtdcsQfLM4MsUAZkkVdE24FmLVhLTc6TA+WTe4jT7pF7kEgzhaec+uWv26fPKo0q
BBgVYr8FWZ6fGtMmqacrGS6Ee9c78C/YMCfidxo4LW6BgdNGnrzt4ob7VOG9i7MiLNKSk7WAceDb
eDUzc7krm/KzVGTfOEyZyt57dCQRHZ9xVHbIISgSV8UZELZtPtyN5kjF49HJZ5jWLLbIh0wZMF30
nPpj/LBGpGNOnrp3+dRf20l5oW+qN4ZXQ7iQshGoKkYO20Pi9U1K+3hA1jx3nhUycz/lLiAk7AQo
psXobxkH5mQGp8XOXMdN46BtPVAqG901uLCbkrDwhYVlW9W7MZJJaDalTYD0yElgFL8lIzm2HFMe
Cq3+BUR/Y2jNi51qJLRICHViLXGiqNzrtkMraSXWNk/qICK+YQvB7yNFqGCXXPoWMvsXwqb6WWxd
Lcl5cqG5NvGd9431Ny2R6fUdUTAJE8mJjUI42supYFJJLc5c3pF88jVvYUu2RjBa0aOeqXPNGczl
049HQh1y8gZRBGBvGptd05GEJoi0fphsMsLWN7yxSSuwIUK5DbWaWaWspuaZTO3lDefNJXaLNfiS
u30wxa/Bi08aU/dL5qc/tDXxJVmaBs0E75yv7Gc27y9+svrPfk91jlNOaMDJff/qlZLYvJ4wNfZ5
d7KuOJllEUIhGsm/sMgAG4gD62KNUKhevQ9U44WJnNjoC2ISvJ+K87DA00t4oFOFk422opUl5VEC
kUozmaLk2Lhi+0gq450t2DfltF7BBFucYX0bSsVBazSm5LFbtRu9pCQu3JfOBgtHdC/0C1zN3Jh9
ZqX4ewmHndrkmiI5fkfEXWXuq8JjyRQO5kY93K13y8DLk0PFLhTHpha/xmX9kc35ruZjzUzJfy8y
9m7iAewbm41PXO/ekAmmULYejkm5gNBmow/OHOpRe0/70DoWWcxpTb80AxD07HNOUrGXsaEyi/4P
AwzvrKw/jlbXgRsnBJ2n9pmCakS+W93HWbhGfmDzovJwdgC870nZuKcpJjNO7439yMprtEQaeCpf
Nj6LH+z4POLjAInLubdFzy/62n08JX+EX95BSGArl+qPGlJmCYkRRLHa4eYag2XkQ2AD/1u5eop0
n6s0mv/YbXVE8M/KF+c5uD5uNPOOvd4zIGqOApYBlIW+ldangWU6GUn9pi6LZ+xT53hQBHm6g8nY
ZXwrmF3U9U6Jg2qM3zcMmcZQfYen0b0DcWH2CzRXk5uVvRvzDP2qQN9MPYWD3Dqp+yrQAW+UoHdx
F39vklEYmI4T8vzialxvZN0b/8xjeWgMurRRDjgsUvPiKraWZC9u5nKpNsXj7OzdKS9+9VZycrMF
4yo1zxZoQQeC8r6tW/06dOzJnYqIvxyqoEBHDlxIHHNHWk+ijrcI/GFh0lgtFacNiD4jMGeXGraS
3zKywgauyHmk55u76IH4Xf7uhXVG3lbvbayRCuML4EOsDeexKzcCxekamrbQlMizSjSoB71DlAZj
P0vvoCO4SRqUZW2twyT3ZPV1uRNp8ilGRlDCN69+LL1NRK27lcZKiKmDsqlIII0j2C8EyVbyA0z+
xmyaGiRV+hoVrbYZLF4XrpRfovGeEBK0G4ZxE4zestkRpHaROvMy0s7uGgGLc4T+B9PYzUAtsvmU
Ec9/MnN2mmQYmff3ZRNzjeqHfM6irbRGNEmJRYKNZ0k2Fom/7SrSkvOINhw+8UEnsJ1usY22PiVX
xZSVzxHX65A7amNEvhnkk0VbysMLPx7Fqmw/+gRxTOqO7IVZZx2GarrWaUQm5TxMH277hwcph2zJ
A6unM3O9SePO9sbLKBLS/4aWsVXCLnfABwX4hse5N75IJa8O2s0DFwLsWAq0wdvKQr/miVZSD/3p
loG9ui+HAABjEeglN0VWEmAs1dNcwaTXBMcnWKvawByWGilswOTNm2pUpVbDYthToV1KdXJINAyg
kSLOXJYzcY/9myRdhDyaPs3LjY85b2sDnVIebS0nFb2l6z+3Rj0difYjrrL0vidiYljdJPLRm6Cd
R9onJn4sl3ZNkSvjY9noW2iH6TxsmJtPwUIICFue6r2g1wjyBCHEeo6Xc/TpputFiw0/1FHYllXF
YFtEgc/zYuEYDIHrZ/vC4btToF2GWmB+0vLH1X1oOfnOKVuDYHD4nCaoIl9oQ2D1Vhsilgc6ESv/
yAxGnhzb+GuUzqlR6mtSMWtT2l6sYHBFtMXY6V0lNlmc8J7gNDvaTLsDL8kAn3Cgd373t5qjbyNy
KVUN+4qwDotD1lzGVrCwHVp36/sAXdhJA6zPtW3c4zVqYiyByu//GlCVoEYdk0i+p0X21GlJv4WL
d435PkUymde0bc3AqJ1qk5bdd17QfUyGjiqR5GurldmOw/Z3zzJtWOMQ3AzgIBMfxsV/q350Q8r4
mNzB9ts3ja2biMdYcRKtbbDT2fFWKOO9TJnHOXHkh6pwLmLWXxfItJnlPYrYzSkNI0rgUnvpCvU6
pTXoEXP+MNv+FsFy72o1RgDi5ZnTLo/wF84DaQ/PDcCqhiHrWbisEHynpBbUQR9FKVqfJJ7AJ/s4
99lkIGHQQJXA/wZN/2uGxrqvyfoDBXypkPfsJjLNhCn0rdbCI8cNcp6m5rHQEiKEiJ4ZJsIqPa70
wAF/wvqVdWG8Gs9S5wdH9alQb6mf+aE35REpAnx2mhVhfxFVmFm00OhWeD9GFLN9a+3cZiK8JMMF
Mp7W/7ozOe1ucU487nOGUCWP1AGsjPI5gTXW9j2HrSN38TRY27aVOBb/goRhGjQicFazl7NIp2LN
k87fZVTWrZp+aoxdG61G0wcWM2YS6nZHsRAYs067iQakiERvZIdzj1MaRixRfvFCS0NUWZ45FAoL
fsAls5kaqulVM/NvOF5UsZkkVQPZJadF37DFLplAZio+0Qa5W6xSwLCm+KtAgbcxVcfljFOx1ZIg
8scH7pSO0xPeXOoYLxJcxVhpe2H0ryZEgY1mcBPZmv2azGRxlZn+VGXL72RY+o0o032VgR4azAmU
9TqPqR0n0AeNz18rAs11cNYkWrIl00mnVItZc4kvmxSLEBTEyR0JeIegw8njC8SxYnoZGePShnz7
Q+MEk08spNN5eC8Ypfv+d5Pbkgb8kfkOW+zY2BMyPh06UfQY+aFtjKIldDrhguTfYHplphuDI68c
mQmwncBWyckc4HWjfY83vmWwnzbqM6ts2DnrjRGN1kUfiulcGi3spRhGgo5bKo7cOpgZv8+6HTZZ
ds/UYkEoSzyzPYtjKZ0Pv1yIFY/1beNbD63DaGzqsnDBG8TszQdhMyVPaADOteU9WOUomBz6X8JV
z73bXgsCELWIJZ2V1US0Q07mIezvE3JjtkOtfysTdTLDWlzVDe+yViW/Js3FurUwFV5qlG8jybYF
LXarqcNSw44v3ETbGsPw7LLTC2SrrJAsRYHySegbq8/2nsw+RjGXtCMOnpNIfWW96h5ttbe7od/M
dbxB9b1OTUzsjB47AYGLiXCKI9q/fgMYjKmZRpU4ts2DBWZ+4zHUvTB/30Veh36twwCr5f7jYi24
uscoDfycPj73/2A5CaeJo5UwqIC5yvfgNUOgp68ZwEuNNDC0UQn6qyp9Ba9NClzkBG1H0eVU2Foj
f1pCdxOh2910gk8n9dMXw4BpkU6MMvTpkT06FYZHVQ/j/3VoLBYVcTyiMXSQt+c5FAiXcMWGkWJJ
y73KkxbOTr80lz198JhW8pWw1b3RtDiuBpOcKr1/gBj9m4z3Jpha4YOTBGvpcoQbbmKTv1n8GnoN
rL7/2hdY78yxJe2ceCskUB2q+QhcsOakZ5K7D+2UfTgEoexqrQDYiBNpEcl9bNDXGQ0MKrg1U5Ko
wB86xlzjaagV5LwsqzaWSc86sKffGFSmgUcGk9lKnL6zT21t2I/SLTgxnLzblWP6q+iiz9aVj5lP
45DW5tbN3mbYsAEgPy74JcE3qWLIRS1eDHejceNumalUoOjDycSRhh+fDOVRbfQ+ffU7LmrPoZcs
exx/jFOIJLN3XQxGDcjwT7mUxLeM5jG1ePaZTn70IqChykdH7+q9vWvKKSG6KaHgqsUPVv7m0KXj
h5OgY7FifdXUVock5ZmDb+tv6bkB7ldIXzr+HamdsohQ8Ln7cSasOX3UPUTT3J6NHEbMqHk5g7C9
lhF0iuIPKb/nzmdOsN7B4jjmPf6PJN8jm6OWMN/zrnACkndJPyq0TUFc4MFq0bziSDNnQfWgeKlS
54VBGu0KOId+dXRy7w0PGk2jgRXbrdjx5w5SIj8iaMX6bHmz8F9665z6NS88Z6Njk4CqYziHThrX
cZnuq0lwoA2OsS/aH+i9x2psD46S2lOEX35f2T0Q4ohxG8gx0B5bq5DTiSrgM54nMrBi5BeebJAM
8RlWC7OuRoNy6fCTnkgH1Z5FPR2Iq8nDxNfOHBNoHmYfB3d6lGb8Sy6K7sv3/uqNOHRoOitl/pGT
dzDzmPhBa2PP03haEGCKzsRXnNnZzjQuyUxt6lV4dS0uamZk353pc/GDgAhwjDPqKebQzdlXwX2A
eW/iHpbqR4UNtsv94DrRnqSctWASl7qqLxjRvnQkXaE/F2dYUZ+Q6OLNMsZ5uFT2FXKVJCCUmLcI
Pyecb4CBff87EWazQdlIp9fYu9ybIohkA09EW6JJ1lI2utdIWmg7mxjrXgbKKmedMSTIOhY9unO8
+J3jOJnav0NVuGEF3wDxy7IpavKEM6tmyhEtT23OFEP1QPUnQZVuOmimhJ9jq+Ys67rBvnYi+vZY
gyIJGRif0Mka/QTkUyTtsWErh3qQ7choYfW2qZsoNJNvbywHoiljjadcj0zLnr/yhMwCycsaG7hN
CDjcvHllIm8yQ9un+qj2CD0dlJ4Ijie22EGKZo1a/JJm/itsWwD7vO0KTtQB2RGbWFx7GHSqXXOu
CibaClEiLOHopWQZBZSHa5bed49j6qh6rmKliA7pdPlb94DIMCL6VD2XilHHh5RIz03d87Bcovzq
otcir17SHQ1U3+7WEk3HLeda26g14D6k5HMRIzF3S8OKMHmVgiIlLvQ9F+16T/r+Nk2HR3So2Fnn
0grFnH00VJYpeojTQK7FUtdw0av8nGfTeUYQo+87SOEMcHEt63X+LLJdOeXPna3jc+EYFMCLgyaW
FyJg7eMyQpFx0GMz7me4CqMuaMcW0575hgURMgBQkYUY4sz6sUtOvGY+DHIi/hczZJBEJroowwzh
zge2abZbRPdPFekca3DAA2423Mc5EaNMz+G4mJjZ1lwAcq64OOYojBxBTuJCckZttWcLfyTWNEKr
DT4dS9J3DMxhp37sD5E3sFSZEDmaI9GFFrKvdOapbtbewfbat9mYf5p3zL8RHjuyQRrQk4HZ+hVS
9aq6i93utHS6u5VrSahXFwOXbgDrtaKQRTRF9m+MIhEVKm1vM0db5TuoEopJ7aR7IkXhg8TEJDDR
QOu29+3Ke6dLVZh57Zc9md/IQnY1joRgapq9N5XiUJgRG9zJ2QrA9SGayr0pohejnw+R1O0dNrGS
kcGdWvBZACiyA2OIjp1u/tJ8Wn/Pu0BTXhhUjfioW+c1L7vlTJ/3PaHQbNLCpXYa5bG3yzDL+dbp
G3lnCthB5BaYqf+dKZ5wtkl5T5bYvdUyUq2c6lcrY9oKtMe7tFHHRd3X9VOUIw3W4x0jcJqeh0kR
/QliyQt86bxr8fxXtSytMl/q4SyGC1l1I6XUCJktQ4JZNq+dH0G9avVfsJKp3uOGIamTL1govjTH
fBYrsS3TQeFMPbIWv3/uuJGoHEwqJasow0n9ON6uAMz2ijdlI+s8PgBxfLdbVJZy4IoEyNmwCy8I
SfD9MIZkFA6Z/ZojSCEX6YMdw1fdtR2DE8LwIC67UEUCf8bLQ8Ny1xXVq+jRZfujvUVDjTw1/VVX
6XfedntKGrlBrgp+QjH/nybCcE1xrYRjhUn5OFb0LqNGkKkBLM6qCYZWDfqwdBHniJnUpsxY0nTe
Hkl7uS+Fvh8wAiL1ZWnOqIrdPY8hm4WdtOxNWzF8JGwg31Juwg3hprBr7rpM8PL8EkG6ZZ4HyfDY
LHgYS/bWKSN8Bptdsyr8yVlPlwffgl8B6Oecjtq2hJO9S+vkT8+WGNLn+ogn2NdfGKWuIOetjjjH
So3kPLHsiE02O5kB0aJo1Kb0xUnWoKDh43xpufgqx4aeYrE/tI7LyfC4aFAeEi2qU/DkVRib5rc2
GGR7K++VlAzqX8m/2JoYQml3cTVb8R40HYu7hhH+6H8CKoOFYpbt1Zugf9XrmZM2cuda2pfp1l++
af2t7C8rZ75pjjqy9bx7FshktIoPr4kUS3G9O3cscgLJ+mevRPcc+Xp7bDV9S4z2cOjis2oKENQl
QoJF6xwm+F7NH4v+pPnEnqCP7zr9foL7u490d5XODnw+vBGOUD0cFPkidQ0nvKa4taItXI+viDty
O+f205I1IGbWcszEGJ/03ou7/K5b7zfbanHn218k6UIhHNWTyKxy17TzlTgSFvRl0OoC9sbwUESh
LwjM5foMstIzaRctgJTcJsw0zXlvp1AmTD2695regQKn/eSLLHaZU58YPD+2EjJ4MetvutJ+CEGy
Q1DFDqcyQ+4I3+kGJYGLq027dCjdu5mgVNLLEW9N3S/TsoZL7drtc3sPZsU5A3MtA8foxVZI5iqO
jJ0rUUkWeRVJ9elF6WOF6PDvSmth5uHc/0sS7Xkg7dZWjsNu/A2BMLQTkrSSyTreeLCwIeK7GwPE
97iZrDZjKXLDxhooCikw6jzMZ+/DjKcWrSWdmsNiQ2Uos7ubwr/Lp13VSgHEvCiejF6GyIXqe2Sj
gERmq92WrlbdA245q75QBxgA/ZOK0eP5GiXjv5/qBRaaEk00sRUgOlxNP9QNQKK+Iarxf195UfEp
9B4txBrrXA1LfM/s6F5norxKT1FMxH7VnY3enO8KnI+Yj9FAuO68myrCqwa53i44Ft/nqcIdmrbx
5UY89/D4CsdLkR+vVpSGLS14YDTm5FPfaRpKxvSGUJxM62DPmX5XojpUQBXvKi9NTyzMbFaDKECr
GlNwLh4Yilnoi1xWGLmU1b5txoeu8Sf6TrSRrulVu8Gyu2PBUy50TX/iik/HB/p22Hg2QrAbwPL2
G6bA+5fjGbhO5YwOPiJNKXeW+xwjOd1tAe3s9vdoWBruSFrQtqMBFn1ekPf+M82zeTPPCcXdzao7
Ew710rrpv58x5uIFrn8yY2GjZR4xyFE0gtbWip27Cjpif+kfiv71v/c31YZjJY3/Q9h5LceNJFH0
ixBRMAXzyvaOZNNTLwhJI8F7j6/fg+rZ1Yw2YualBTRlKLBRyMq891xunyL6ccubL+vbmRKhK006
SNq3qJprak6Zfc9j0MNNJr+UofZ2+2sGApK/Zua8MXR9/lbG+EdNHlHPHVIL3C5ucx67Jj8hJNxM
qXNK2TUxegSpY5SUWjYOu53ZNReAD/LDRDcCRwAfjAM6gVQ851wbmfmAKpo9L8jITRUHCLP14I/a
K51rPloxC3rTY3Uqpy/L+11iPpJl8I5R0yMUCp+/7Id2C+XI3zDVxj5dUwMPZvKZw0Z50Kx0eQRj
bebOjXnOz9NeUWjRvifnuezHP6m0mV+y01QAi17255a23X3fTPWj47fs6b3o6Pf0LiMCZTcqaxMJ
fLaLtOFaxd05GI0vAqvPl9ka9ZUfDnLVVXGxUm7WwMuyTdnX+fbmdbVExn7VeC/t4bNRknwxZsyo
vXA+BYSH0RtFL24a/E1OYx1zocdnrUcunidS29wU/jVs6ceZSiKaY+Y1JlM9w1R5fbJCjh2Jixln
yZFHYLROfPc4LY6VjC2MjoHd5dJX23bhZc5Okm8Yo9p75orTRxuDMM6KTaOFmCi9umDoyuh7HcO/
InWa0kIrpL8lPNk80jwVF8S64WaeSvnmGtRUGbhAM7I8BtNh/uhu4t6PH2OVPiYmben18yj04Ycc
4D6uFbGUZs1JCK89Gcng7ZK8WO7gkWBkyZ2uNag/GcoFa8GgiiZ0zqhbiH09IQ8bg6XSCYZw1Vdo
sSiCy03s4KEweydfD97ortAOB/cyLIkL7yG0ET3l3jF58ddlWQ77pAi/slgU945Bgh0bDrQJqZY9
SozHgxPCTlvO1FvZZP6A+pjdkQNvrN3Iqa9dG71phonzCi/TsaxTe6t7c/9SiIARs293L56yQrVD
WO8qNIVMuwzzHc9XuG1Dn6z05RQ1fXynj06yS+B6sVGHMBOY8YNBouPj7BbNSq+Q04V20Fx1eFZb
xWC/rXG/mOyoZvgfC0FO3pxs1PKl20ZxsB1MV2VTV+fbpR9qbzwZBeO2RaIbayW7FEb4ly6BzyOy
+slVvoukdfN9MDQ/1YriJIicHY+7DA/0ggwWBST6KKGtjbDl0g59dxyafhuCQEMt2Fl7qcdc8blr
X/z+rceZ8XC7FCC3fzLPZN4Dnu2ITYCj2PHA7AftvmUdeaiXl9KiU2QOaHZu76VJtea79HZg00FO
kVL3gGbL3DhFRR99pIBRFBL0DyvW+OmLKT4cdvxtPIi7QrbxH571hzIP2eH8Hfh39ZZ4RJYCbyI+
BHXjSgm3zVF+AoDs79Xt3YXupzQyGH7gcFY3lKLtR/FBk6wj6g7V3Pw6NmX6lFFEPzpV8bX13prA
1B/p2pivqLHXSBPhKKpFfxii6UpffchMtInroTBs/IstKoNahzMUhvYt0GBKj1MkFhFJO90Iw23u
2sfSnh9Zyxc4sOZqh9ZmV4jTZj54AfnnYGj7Zz53t/wxd7EBFgWoPfWJSwVarMln373V3OCbl+rz
V7Munw2/b17QN0hsolJu1PvRfVyW7dcYY8JGS43pUEwMa8Ap1Ae5bO09KzCP7jA1zAB1kdInGs6/
xb4iiSM/yRwGegz6jqcWWhs4ore1kN1d9yTcT9A78jkNSDjtA1Lbx+GFgC/zq0tHYp23/ngeApeO
MIXQXpEtlZmpRrSL/m28i0PQ37D0sBYikljCtzc3e4Xb6iby9ri+1+gshxbwiCHtvxvB5B2qCWot
gi77mtdVQhtJpt8KksEap++uQ9SZd7FF2mDJU+RMlJ/9hvHvbkkYf789FmTEYwziZkyvpWx2dYbZ
YgzlQ2Qk+SPt2/yx6fvvVmjjSFNvgTGnVJk748FD6rJpQIhfe2zqOjTj53l58RsT/UCVO8emZ/Y8
0u8vx7p9Uim4nRef25jHtzqDGlGfY3pFefUyW/rZS6ro2xSi4e8Qed8DJNIvnd/TyF++kMzxrjSJ
RhTM6XbNbBFIo2nJ2/In1W9QfzL3kIKF7XA3jGP01DvaRRlPtcYSh5jM5bVWeeZ7jUZn3eO70HDd
rVuF01aZV0aH9DKKymVuTyqWbhCx5lCz7efQuHSLp8pM2Oc40aJvnOr+gt8dxNfk2W8AE/e1np4L
1o4nPJf1U5nOZ7UgOnXqHAgLyNYu7YBN1fG9hzXyQWZo/j3ru/YMoWEvy3JiP1oPe1uQIanC7Txt
oYzVdXBxoSYPC8KvapnPp11Wnxd08gvpAfBk+eBuTQ+iX84VOEWMAGLL/cKAUT7T4ZTPJQi8YoZH
eyOCCqq6pSdqzV6D0rorPqbgooLnoAInfK/EPcGjqj51IT7zKk3X8E6Gey33jspZBHvu1ehr8TZ2
0gSiCEJb+l/DqkT8t+BCm2XNK5aQGM2styiLygdZpN3ayIvy3bOcrxndv5/VW27J/qc08xeDWfd7
xr5+LUxvuBTsvU9SZOZGR0i8ubn8bsXbFBKoponovqZXusjR5xc/dknLdvz+WyZJnmlCPGdTCgfF
COvvjktwiy+ZsxPvi9XNIpOknG9pif1od3chSaUXZiwkGqWQD8wFhWQiEtgqz7BUZCSt0uhv0/tC
6RAcyWfQ8YmADfSWBJ0sJWUxsSQDdC8G1GSXOqgkHiMWTe8mqW8n6p08oaF4+38YDpsDxb2yAjiJ
QeHHa3WqXoTU9CNewYEQwGA84ZVN8d6diwUoO7sxkNm+86LtrKoPUwxUpDHPLWadHwZ4a4ZxZXqp
yzI90/j79GP7y1izwVRGb2dKkj0JgkR1LO/9+gKuxKRhzl124/cKIzGqkWV1HuD/sXsJws3YuA+3
VddMK5TmxRzfB41trW22Ve9VG74nreX/qPFOyRHNPTQESW95SZD3C+9g1Vn61nnk6S6Z2ep9oDLA
Z/HRMOWRz3UPEScLaL+pKlPVlrYFYJKZ7hwVXydWy5Vl+NEjcHL9oEvKkMJP3dXULQq8WXbBzizh
8rCjfPEcJtmDKMTBS63+6rX2z860qeJtbAUomPLhlC6pAHWvyaM7+8zullO3tPAqTN2AKZeeFp3D
XmC4VuBeD9rOv2Rbegtk5a8UMNdypGkLxxYmVnFs4H8H6NR6WWhdWWWHG2oOFC0Br3kUPQS49bf5
/47IAglv77XcSB5smNeQisALYv9VhGH+wAAHLWMos+sUZDaQ8gxd1uD6p5md1Maax/rOsBOHkMfl
TdSS+mGi5xIJd3zU+upRMJU83XyOHWLcjbAqa03/iciHMsjnN314HIvRe+jVS5rMFLzotaoMiM3y
VjJN5sUOvS8u//KzU+gEZvQCB3bhF6faNt1trOfZEybvpyKJ3izp+a/u5GQrdcQUIl8NJA9cWiSX
66TdB5WZvaiXqEGlGdRODYaR9wxf2GtpZZvCZ2KhzWZwCQUv6sgI9bcK2+elF917IgZ531u98cpQ
6X1AkY1uGbBGxj651GenWbkCC6Ul22s9eNlLOzAEs5v3AlMJiOIGk/Dy4qeRdW+7gv+xk7x0nfFx
wxE6eJLRquDAjkTC6KieU3//z5QelWz6148H/xKqZBvQmi4sy/w9r5sPrIhixxxOZHaNRe6jA5vc
d7feqqeFcPoGaRWrrlNTvCrkBa7wBFTS2fF6ZmKJDt/LMgsagW7yjJ6PTtrC0Q9UT205KgDYFC6N
7lqiREdUj8lq2VrljPiQZ8bAUZe9QVsZ6OI6HCQ36PjgZnQyY22N4Ra9+QC8d2qSZ2jI2l54fsCT
RiNPKUiib2PsMA+d9OeMvMZD0DTYjV//+Trp4u/RPSQ6uBbNOdpSni2kI36PAIM9gRZvhrHlZCh5
W6duztPAkNppnYuJuvGiLy/qSL03Wh4gO/TtQ2m+ar787DOzv1drPprdz7qo4hOY3z09QPuZlETS
eOp+3NEFlM9VrjdQGhkkDGhT10BUsFeFrlus59ZljhEAgBk5Yg4EPjUgBLNogv8euRnq8rpHwoEu
D/pJ94kccsLiMkcLte06S7Sg6DlmAhXo1S9O2EH4zYM6QiA73yVuds3hCG/KFgyrZjfFezeT3mp0
/nRRKBMaM3d2G2avfYH80El5KnZIASefvWNusXc0HPaOc9r2ews1xiZws1dBauS35WBIXG8/+yUL
L42jhjX3qZyD8jEu5+9Zm2pnYAzwzBkk722UYFsFLvPERzEN0Wecmika927bpBmNHIQbz2CoSNhd
UvlGKWk/S/dlVPuHJfSs0Wi4U2+gahlL81QPzqtqr8kJtq/U7fYWPCoZDEwE3r77YFyj2RlfiZGr
jiFxopsUaMG/wLGgl/22LEtdEA0iXRtdBtYs8VsSVI/2s5taO97deEBEsfTnYNmxJiWKqDAdPnIL
mcsw6Sg5UzLtc4+KoVwQAVBl75br9GyRQnFX9CgvZHnswLX+QGSEmYCn9kNsye9AXYFdSt/7WhK2
rHBKQzQ+RXlRfCxDwTUd8Cs7p/EhiKdvyt1b5vI9rC3/pZM9oAlXFvvOcrOXsO+/FXhMFs5LtleL
MgzmegdNmku+LM8aqyg+kYGpNfs0dzctqoCM0f+lSP37xIURh3UhPc2JCTx+afzEYfBAAvtmInHz
MjlN/5LJxLizueg0XzgNm9HapHQUNup0FGF7nKnc7gIy3mD4Li1RLQRRSiV51qzoh2pQqlYlrOd9
Gg6UE7YpNpW3IB7aUI/vy8zFc2Gi7281ZhhATJJ9lbsDLAi0AzU8n406ZRk/8EnGjBh7X3ORjl//
d5CzW9BiiMqCFYM6WIJdqKN0RIufPCf4Z+4cxivf5mx4xMxcvRIlZexTO3O3Y9TOHxVwQj1jKJ60
E1FPoAk2c8fe3op879XwW3rkAO6wL6AUkd5TE0qkU5J6tQwDPHT45177ATs4D4f2B1HqSExNeDot
+4ZC1uMVx2S67+oiOjQZvc5/Xged35MQpU1Cki2EtNE4G665fK7/AhVt67oxNSGK3RiPYl9WRftE
D5PNuQgdZgycNqkh97ajAS2sjA4IJptqtAPdQ10U6ZGnm7dNhuQPs67CjXKKE8WLJlLfZ54ojnmT
sLZpY3NtJiYI3kRnaE6T/GJri66nc7iwXr+pmrT6cGY7YOoSXkLXlEi5cTyHfmNcgxHSfrwcAS6+
2nWBrF6I5ms8/sBcYn+55dsac26/kMd2p3o/nVXjxuvac8C68qKPVgMAfBgPWKWs9zAd74VNg0Yr
6GeZk/+VlGH2UoNVb2MaRruQxBb6ImF+a8kwY2J9zMWuFM0Kyap967NqmiDLeznNXVmdJjy568Ex
HiLhudemza4qelS9uJ3WYeNF9apOu0ho//KTdP+eduXa/CQNw3AM3RFcHkJe/v6TrJmRCB//7u4W
F1q4rPzKwp2IWTsWbAAR1LvNJSjHfhckAwRlN/rvUTFQGb/++vqvI/U7g1E+KaR7P9K+1mgM6R12
4rJLCarqxh6tCHn3zVKmp77+oaMSX6PBqs9NEJ305ZleWnQUNb8f7/W41y5F4YwrAzk6Fgfx1Asr
2JpGEJ71Mi7OY9y5fJQ02pOZma0VXV5x5vXAdXe2SmfH5T3dtZPDtDyNET9iX2/7DkYIRO8xpwOa
0+i8pLrlHgSa4L2b+/Vj7iEwBVc2XOg5fkSL7z1J4n5FbFO6x6DAyqLa3+Es+EEtXy6y7EB2RvCg
xTr+f6Ow91rJQHWWpX5laJOfhjEJNs2y1bdoM9TuQKZbPr2yfB3ygmbtP9+vqn77a30nHQslrUHh
T/AimL/f7tcsS31bQ+u+w8aDHrPOcGUvSOUg6p4aC+lB3lsZcoPRubSixV7SxtVBH435yfYwVdtw
Ur081g7SmMkEYxhs3TtDABgnapFWBGi5sKY9Yb80nkmVGpZlWy3W9Zi+OmUR398W9uAY9z2Nf3QO
D6Hp/GTn7DwR7fSS24085kEPtmIRZACIO+YugIffjhj9iAO4eoiqbo11DUfE6+LBvtPtnMzhJLtX
OzpyPiJum7zaqG6ZjQlmj3uDaSeAMDt/8GXfHP/5Cpv2/z3KHXaRrIa0xlxHCOO3R3ldibJkAOXs
gNQE96MA6YTKy31TYTt9Wsp11Sfuqu4EBCxzVyA3uOsErPKVYXQ6k9axPOim1jy1aRY/BGBJx9dk
ENq+cTSXtAdIVctqU1uM8PIh3IYeDiBVVlqIXHbTgOoJfDpqT5zuSOyWRrjcE0EHgwvN2JYcKyR/
JLQ666Cs9oYou5PqRgXN4jtDow6tpTS3JUY9rhtXdmTZ2BpBqW86CvpNT6jVOvVn6E7Lizr69dK4
DAF6C0nrYA8MlAPa9oZqIeRLN+Evh1mHLIU7fzXWfXmlnk42gRQbv3V5OjuTxewGBk/TJfcu6KuP
sXSCDVg470xwHRLFggA3tnHOtelIIVOrhJX7P6AQyqeYqdQxQiCxSWDQ390q5qmJi30/+jN9dkzp
KpBanUIsB6GvE6nLqlftq6UT2aUTccNd523ipRXpyzI53yhl0I/TnZ+m84Nvp0+qgk8be3oovfwp
wAcI/QktwJR5iAFsg9CSIvU+/YiFjw4Spm+ru+hVxjwAz9eFwCTvMconNLZL3BugOAr4uN399kUF
uf31pwaGtDa6jms61m/UaP49Bv34hJy9Rg4XG/si6Z3TX4+wVM3zwIT29n9I51LnniW6iG+H0Keo
R3lcGwUNMC2Q1l7vUn5v3NsSNFWQ7AzATAerbYJntjxvf05lRPWsapNyiL/S3odQ23vWeUa9AYPT
qx5uP0hUrTzBw2kk4ShtIAy646Wwm2YX4AG9HRUiPYT4nOhfNzsZxDAHDdLHzeVoXN5rzOE80Wzf
qo8joDyDFaoaT82IN1QSgRkkyEeD0CyfimriCGjMLeGuEYF30iwHa1MHEZz+rxz2UcD2JpAvUz+L
p8wX8RamXH4iPwdbG2rCtZ+Vzg6smbc7h4k3fKncytiYpDX96pjFjv2l7Np2mc8yRc3BdBbzm4KX
MVxGtu7Khwyv9ZU+zF7Noou/ncV21V3rxIHZOt4R3BS8Wo7bnCLfFSv1XGp6May0L8ib832W9zTG
YjYIeBs4nxaCwJBlz8QXbEkhsn4iVNyGQ4gY2Y0LMAx1+Mxjy6TXPcwH4kvbze2HhiNEEKDND15l
lNdjVG3zekGTLu8VrDiLehZYZju/9tKKn0MUyecw/NkRvHCvlhMUpRNQ6AW3KMJ+7dUjfpZlkuDH
4a7Cgf9GPp11UO+3Bp62TmjDVk0qSUhcZ+Q23quzoHOZ/Xs4h3JuDSbBbnzJ2aI4quMvcf5fSPtW
A7R48r2tDTrujlxnVwdhb43HuBtXHZtn6BsOnYB53swBUTy3jQCfoPE4tSjfJi0Njgr/s+QIIV3t
97d5kpGhNMVc+SwwjqznzI236sIBuXu5sZiZGePPD2o0u6KpLhrTYn8q8oeiHUmQrhqxVXMK9TLq
GliXNts2tj2dqf2rO/VpUPPI1ooQMbjdg8yz8aJ2FJUI3E1fG9bd4HcllMsB6hbRIVcVRUm991CN
5J71gxfAp6pqal8jA9rbWXipIagpVpEaEjMfgfNS0kxhvWQLLr+o3S9bQh4Gg//Z+Z+3DXDIBSer
lxVdpgnaFigzB9dlxRGRyV5t7u2BGmV+DSoE7zHsgnPmPv/iNQlk4uvI6uW6iUv9gS68+pbU96Be
Ej39l42xof9fRJtBueJ4lLyWCwvx96fpOBsD2bxGhMAEL/w1QpfFz0AUl65dolBADMGKBK/puA9d
NmL/KrXoj1Jugq5z/uhDF5tuVWH2Yyt0UCMwlgviMsZ4X9TmjQSo6IBCNzN23OKxSpuLGQbEk/vO
vZFST+peDUc0Dl0YQLNstrKqslVgzv5j1EarYKnzSresVsigKZ0gbEBmYOd9zso6YWgikjNqZKTZ
PnknSWhDshrL5vOWWTsB0Efgg7/i13WmTwDXIsy6jWwk0gHYF66g5G3KZNNWh5oo4WaLWk+e2iK2
T12BR2dewlulj9ozGtLmpPf6WyBjFg1z7ppTS/HKJlK3wLK5rfHqtMZ4ySqMPprbWKfRQo+mriXm
3hockR1t1a2uXtwvt0vP38kdxmIppyj6wFmY7kAVNfsyiWz8ZDHxxtS4Xjqys0YXmNkT1t6ihDDq
WI6HENnT2gMRmedOT3EidXaAiIq7oV622xjo+PB1RO9gIrDIBgvLNYuqOKsXdznSRzPY9ooBZ/XF
OhlqkgN6ravZPXjlpsrGo9m5z+0t/2QResHMQahRhfhh0tFnSqGIf5aRalv1j9jJSf3NDsgv0m+i
XcXbj4ZW/6h1qRM7TbeJ5Rt5qWnnB0WLT0dxsTSHUgV60pcyIfudGrW+Lw2uwMpKUE6jwOxWc1fh
+1WyjRL1AsqvJUInIlqJhPj/Fk3TVEGRL70/aygZjURN1am/w3OL0nzE7NL5Xn0dlhf1Xlq13aFt
nS9IInzqct168B29PsppfjGXM4FO7kEdzYYkTUKitFOnvq9h61I0SSPEKPbr0mMFaXcREJZaJRRz
wz12sbR3UDuhjsmckr+NgmF9i1S1Y8gU+ELp5qHsEE2Au91py52K4OLJlx0o1l7iYlMkZn42h0mc
J2giZ8gt+jkgWPUursmLGEOjvhvJNH1EAKLfZz2GXJ1h6vF2W8BMeS6t7q4RRACX2nz45yJdLjX4
X7dBrCSeaTpg6D3hksjzW/Aj/VxXL0S9jN/MUxLSWUAOYLyqI1ezmvu5c2JEKrp8aSvJzibVgATr
of2StuGEkD2a1vpyWsVtfpoGJjai6Gyq89B4SNvsov6oE48gphXq+iZPLMYg3glcuANKmI+qmxDv
luMlXV4Y6NF1qup0N3i4rErEIpiAzdcSx9CJUZO/UqkQ9MQK6llw2fFQ64+1BoxcpUekUVBjYAqN
PzVYvlv17wNe4kKxGUmHgP8XNc9mkU//MlSi0fP79ZRSIvGUFnABSdbg8vW/tIGqug1bBkYVPGZ9
xA43tCct043sJAZkrE6t11fPj3jQFEwSUCO2nZ0fq1nXX236ykP9nX5g+zNIvR0m1vVNiYDY87Fl
3Pc06C5SlEVug2FBIZfHc40g9bUr+unVPaoSnGnUGx4RwPGJ7hCDaGBAYWt9piPJFsn3mnvRFfi5
No1RF9dI2ECdeyRwO2twWVcLCAoHmq4kZTMoBJJBYQndjsgy4J82U5P3iM6iKWP702gKiI9t/MY2
DCeqmzgPLbQbu0gIVQsH66lpABCVsb6fXIHFd2FqVsV2DBnUpxayD0czqn0KdW6Dkq8/0QR0Lyyi
w7pvKDBKi9m8AYXmZIzjtFZNEV3zL7FdZIfbLRoBaq0QGN071VDvg2L4hs5m0WDxot5P4T3fulqR
s4G9H1wSPUK/uRz5ADD3t7BlkxHVnem2wbrzchKMimajtlwoMH6G29wv3ZPCPqr1p47sa2NBuUU5
b58p3vsNA3jxqI7i5QjgzgdcgfAQi+agUKgK+uo5Mr03sGbxKQduObCrHFm2w41lyJ/sSFnzBjwo
mpuhyWhTNiIOer1Nqwjg7FOm25wavGGz86JErqLAwrKywOQwUSGhSqT1zOhN246TD9mjTZnsosnZ
dGbU0oy2qZxh934vbXw03tydSq3z2wOel4D7ehl36CLfa5qPPkGh9REglit38IsnJ+AHosXheK5M
vs9J2P0lNqADB1P2PcPOcJem4RfEyCPy0SVqKs5+Ogg1dnEcEXlT5wugt9ft7TAyr3OyEseL271E
S2l1iynzYTvd2XZAWYFsxUYaZg6XKkJMVHihDag2bY+O0e9//YAjBrWb2gdQkTq+ea9aMKMmKn66
ix2Ut3SbjF9vCRZTf9vSaVlVlUebua4i3I64PZOJCr1ncT6GmfHnUQO6ddtYyJ5FX1/LEaH6iBcC
OizjuKEMHzTm0QcVltbbgOCZ1X9SDZ+H0Oke66HOTgCpASAs10GdjuGwg1B3UPLeSMK5kUjSTigL
yueqH16cvmYuGEz7UJuaEH6p+OwlH2jo2wxZ3OC5c/vyqU7fc999VsFfPT1vrDJx8dw0q6rRfYDU
gFTZKXl3c1R6MMmXEowEsz/0Qv+TMEpennaWKGDzPxSY1IJJuWndCtjOkvFb6RHfYpgASzDekqbZ
JprTvnbPalEeIYwvSix9oxZqAp0/3HQY78mF0Nc8RcShDOLirR9ZoBYNihLfqU1izJNg51UQOlw9
ZCji4R9Ckac3G7WhSQBAbaO4OTmqevWxKI5LIvtg69FZtcHVC72qQ9bBMoBMoRPeAms0rWN/LefM
PHeeFa9t4u3UAgiDrzveFjOfIT/PenhcN1L9MlIckE2hVDeukq4i7ou62jt83Lfx1LsnpLvtWUTO
IqKW2tOwgFdA5NYvWhxhdBiaYesaOGjaBsYm8ixc5cv62y+nPB91PNRoBDQCyv0s3VAnWidvkuHW
rwd9F+UlrcKpjNahXk9n1WqSpbwPtYaUYWyw4GimRKwys8m2adcxQGaBvCSQIyCWhuEZIYzxqKfd
eBuk9H6/iHnvNA25W47SWh1o8PFy0ZtXPaNPyXImzrZOCiXSqOPg2IuLM421UxDFPQYm23il6ZKe
c6GhwO/j+i4FyPE647xLiYvCHncXQ8Wly8RX1MH/vgTBUKbNC4HC3Us1WPomxPR1CHD9vRe4yYH0
iLWng4jwK0Pb4ad0b9KqvCefsvReTYiaR9UczsaW4Kx6W1uPreYy8mIKHk5hgQpAx29tjTEKf/To
ZPRlyLrds8+EOwbQgTUNaqOJxZd4uRDXdVs9gCcPd0PXM3wa9PuyGczqW+zm7n27FI9lPMjHFNTW
kGOgymyyD5aVIjVQfeFbYm0z4pFdbiafbi3sbiL5STVNu9TF/+k3UCcXzcyI45i+L/BXOXswonQS
J0C9BBf1Ynmn20dQpsauYsq2ipf/gVpmmVM2D4jPy41bj6+1gSEKOdGDeiHi2yUeG1Pdr/dip0kv
tyA1rc/fuBVndN0y2ojlQqmrdZNj//pKyX/onh2CcQoKGEPo1Xc5QUh/HkXiEZ+DfVSVFgVZcCl8
mPxcMdVAgJVcoxn14uNty95CgFCnnfTydQqwfKuPGdvy/s2b5fjoW8n0qI7MkI+JPVRLwFTzymwU
Nw7P4qfaWid6gUtwlvWA9HckpGwIIs6JPPC1vr9XvzdJ02FLq3CLHrtaK7GS7YbXUidkt7Hn/vTr
/dCL//I+hptyzd25MskvxzxJHpyvVQkiaiTQZLcBREJ7tVU7fl/o46Ydrr67/JxbvfgS/1D/lJGZ
OdW7HHdFli/vpqVO0navmec08sQmQbB1tHAE/XMJTjP895qRjb1tM4lwTCR47PD/XjNiBe8NtoPN
UZ+kfkh6c3qalnSn5eZEmTXspcyXfCRshOwC3uJWNvsqISyOnIVPEmI+g6T5HAEYfFsOAsQJmzoF
JKseenlLfK+WFcycQfUSuNKFiMfp+xXcV0SbVtgns+Y0ton7YOhQbEoMxJu+Es7OzGkTCfzsT9I3
yz1ThXnfduNIlB7751TPN8ESVRQZLA/5ODDf5t8iu8Ao38sOvXTvuPY5jd3iPZQEdkHNeiGYZzvR
Z99zy3hvhfYjXiLTZlc+Fkk5gkyyguc4bCD4LLV6I9/RXQx0FQfzUDcToLKBkLdAVNFHkqKvRXR+
ljacZbCD3X03xl+MLBkhvFcuCq4MqiNQw121TF/1wW2evPGr1C15KJCsEe16AmsDZbEwToUwERl2
2lMCJyiMdPEB2andC+5bb3qNmYphKTZIm44lBj5gRU8aIqwneizjumP0QQY3uSS3Ldvs4saZbX9+
FKQGBUKbPkJuF2AO+lNhVMGbUzLVXKp4pMoiTn8wPCAQRNrpvYR0sSikYcP0cN6NQl95sIweVmrL
qV6aHPRcbDd/Kh2Vdr4W4byRhQ3Eh8L8UZvkp5Lb9p5b7P2wBZeHZma3wJdWdtUiYvzVlhHVN2yA
8jAtfROCm0hcA/MeFFNyT7LUX4+GuU9Xk1Ppd7/WHdoE4l/uB8v4/XbwBEBpJnIk4+gOJe7fbwcj
i1ykFQAQ69FLXyIG0VFXoiyN9YoAb8v4MrZGuNK7KnkuaOxsq1E6Z7eJQopL19kgCGUha3tcBGMG
aXchmdvawSzd/sFfOoeqIG8SbbozREqhYRVH1ZyhWePoW6Z7pz/z55gmEZb3ojF2/a4OivalJ2np
KUDjDhNajx8RrUp6WbWxbxeZiWl3H/THiMyDSnMNJ8v8l4tj/x4d5xHGwr7HNh2HXzG0/v3idNJF
VEgSwKnQvX1eth/EeZJBMs4CtyvQWxiiy3neZACyOgGUPIC4ZXftW5uFHTzbiCEU0GsYtlZ7aqFW
306JEOhup7q7QwRGLnUkKCBtz3sUJkXR2PUosaxYfJUI1cgZrd8JUtWwu/vVLsCRsL8NTHAy2HQa
kWTx7Pd5pAOrp7PaP1qP/WYwa7idgf8jygVixCz/yBZ1chwSxpyOpjzEaOFWnal/7w0LJF6PAZih
ivY1xaZeLpktCX8wLH2PsgqdY64935x8dUmeuwvzm9gF8x1QW7jFpY0Mh1CKf16uDeN3fYDHzpvl
QFDYecL4v7EmHV/m0bUWnCeLby+NB1LwHDc9J5MYHgHZgeRcfGlc3zfNLZl2UVffBB1mLhd8v/ih
SlpVgwcpbAFZipP6oWD3P7hFkl9rG59GHME4HFhXlGibmfuZQJATSNTia8nkP+wQQHaTedYoc78O
vm1SwDndS5+7yTIeJGiDEYrQS3NTVkb02XpI1Zf92uxpDuOTEvmp1jlHXCbpqsoabY0hPwApKP/U
kStFucEAbBNF7ZHmNIS4tuI3+2Ok3dXtoO9Ds8oxwZIsvki0aMG42zYuxUo1OuZx3mdmFV6h6ZJI
bY5X1MoGTxSXDuBtgwKkgatJnj3kA4jLzdcw8e0/4tnYDbmPO941EHfJGGdvaRvpye8z8KeIfwYK
vI3uROkq7Ib0UNittlaTDU0yRHYS62r0UPMaw3w1TWOXjK11VZuDLLR2KeOO6D+EnVdz3Ea3RX9R
VyGH18mRWaTIF5RkS8g5Nn79XejRNW25yt/LGMBIMmcIdDhn77XhzRkjbTJXg01PukS99RZxEg3n
uH1HPYhkXyaud6AQhYtIBVcJlEepGyVb1OfDCpw4rr6xBYDedqtbyaGQ5j6sgU2IovZXbQcJR18e
tsbrjxN66Q1K55TEdL040ogz9gC5gienAQhMGAY1GenhQxcL6c2cfI81sxcea2ghD9IlvVxb2pbz
DF/Qm86j4IuaAG6t1B9IvafbLDWkwbTWypKEn9h/yvhNndV0b6kOQQRFZ0bhdqh0DdS+a+tX/Ng7
CIXWTxu3iVWU6Tefug3cULd9apziEE9ztU0TrFhZZHfPQMOYKC0eNTVjdNn40NiSdE1N4GODbr+v
Ym8+6uEs7kzcMRvg+A9O4QCtAeJCK13efY7CBZzmNWHQGsaUPt2FoO/uP488r3nyjeauJTKPxYTW
PqV0iI6YvqydxdJkdJotcHJvz6RvvoVm+Kczp/K+bvThi+c4K9vMXuzGuq1iRcuwrGM03uoSDkpe
7FByZqd22b4Zg10BK4VPrDTLhQ3tpXHAY6Dq3gVtVgKH52UQGu5nByrs5zV1ZDV9fWbzRGiQKK+Y
IuS+KzLnfGvA/ff4Y/5rtegbHvtpi76pTXX2d9165Tnt7HSzT44wXqV0KfL4Dk4qM8cjrzwn6prb
6eRMH9usT2+uEGUN6Sy3PqQa8lv1cFe2/ULQMEZKWq7dGSW7fslo1Fwm+4tXecbtStW5X/sALPyt
gtf6l3CGrNyNiwBxSuudN87EQMWUSNQqS623JDuv9QwOfT8g3j9IV9dxkf/3d/EvDT9DMWsE33NM
x1Gl6n/Ohqm07b4y3eCM0PJRFqTcaV7VHUvLIofXndk1690X1jMWo6WGgW+5PuEpg2kmu2NeFu6a
fAhEFnaNvCmz50Mrk4rUDpLmJsdYNcKqvroN45gbArYEJwe5L7an+0S68U6v+umeNMwEZCrXwlyP
4fRQ3nPd9kvBsCPbIn/2gtzHkqQd2r6q3qjgOueZPB1Q1amBvndRMKd5SZl4ySuKZoMWMvCnJavm
SrbbKpq8n5ExsnUMMsoqCSrKZizZzkEKfRhiJ7mjCwUvMY0e1CX1YhGmt3Xtsdx8XlN/JCP/CDZM
eVHXNdR45uj3V6dn9U769fSRpjQKu6RL7zFla/d416hVww3p8An9QTrFhQVy8aa1ttx1cIm1Bkbj
pxbAWuaOxMi/+t5EgzXpsyNnH6lpkQYZuz+GNrcu4JmNYT+lmreqYClv7boRVxHX/0N/ZHi/6498
7g1Nt03dhpml0+H4590xgEdLG5mCNAuIEFSJQEke/LTtckHSQR8rCj3cFn7z5tZ2T/Rx7uPUqK03
ixvJytBBwzVtnz2WiQvhtH0eceytS0ujDkvFzrKDX9c//8TnUVr+hNMa0ryiGlaamOUoi186bNOs
UPvxsfnryJqBU6proV19q5DgnlT9fe5G83SbJrWufAcQUe0BHelXz3Uqkh04sjHwLet2J3tEfBu8
GxlrumUhmhDZjGoj/5ilRbU+0VYGWziaTcH51iW+CRhMdJS3HkOY0t1TJfYhoKo29ulb3mGpDJyB
QQaPHR9c8wlgJqtkj+vFvM7ujEQy8Ay0CUvBXxPnoA2eBIunHkw8EhMqHPWZyNjdWBWIgMFVvvcy
3Y52SdUCLtpaVqLdWz26ETU3z6nV7gkxZdOtWqTEYkXbpkmfeyPGPiRzYI+pfBNjNUEc9OZHI66/
hrlfvZdT2m/DYRSHkmjAjX6DQsy5dchzNBJgksgMYy2QhQQwJCGqJU0I0C5suSPffTJmK3gs5XBn
4Fh6czx8z7cipJcbLI0Wo8KnHa2MS5N9HKFXLLko9ROGg2Lr11HZ6vzKUihxy7oXZeyCiQB+3Y7G
hV73uDaYnDZKDqxe4sn+ljK+nDOn67d+jn6YnxhxhdkXD6zj5B3FS8Kkej4yBHKKq4s6pcMNB3re
WCf0li4yXvBpuom8xm9FcrAQhTHyZvU2WIaUmU8PEXSygWnSa4qmXqzVhLnYQ2kcaOPRr4ATpfHU
wAdxklOR6ojll9q3wROyDavKW6uuZgvtdFt3MTF0uf5OdJe2c42ErqjZs7Ufhvmxi2C4ez0GH3LY
p6Cu3llVVVdNwM8Za+DZkWZ/y1r9i1KEOBOSF7PrDczlyKJjzRp2+K6SjRhS+fzbUQGx0NQn7cL3
/6CsCsC+yA81CjJEcCElliMoMccFyLgouqaepOjpEbcMkI7du2gbeZhd49U0g6e0K21UmNgz+FdR
JUV8mVP4qBfzexH10Vk1mwsbH45kRj/MeF1PSRkcBzm213jJEHABSy9DYmW4r/TChqc+Lul7F+Mg
0HjfTN3+VOTAxZF5k1JNwbW46gQ+f+ntHNIo63C/Id7b8Dbqx2cJG17VT15TtNoZ0qcEuMzH6gUm
768jBwVR6ojL7VOpJoR6KY143ptu9cNBb7dR4DA5Q29ZaaIrr7dDlBw45ZkCIkQGm8iAD3PM3Afb
Ry0HCLkFT4jZ3CyNq5FGOI+ZdcLlxUkeRY0DWXnRI8RDtNr48UB8PyQ5sOr/ntUdg3H57z1pD8IJ
slHdRVFvObr+mzRXH1q3oj5bnJxgLC9Vbcf4VgCqm137sGxH/l+7V066e/6VNsxvnNJ7fgxcULpZ
WG9vgX591tvQQFDCSUV3wHchcU6AxWoJkdZx21/UomZKMYvLKF1qBiQ2Gl097ZtO149DM8m1sZQR
1Wm3nEZLfVQTdJ+0hdEVNTJ+UkehnsdPxMZz9+vRQ1UtA80iQPNAXT5oSxqpl5EAqOzzTT9Y6M+A
1+JYJdzUKfn/pFgaqonVdDa3f5IM5D9nLsWyvM5h3I+wGUMX02dnGdFdVNIGUNwNBxkyH0/+L0vD
v7QBnmvSymbeRA6PJP73laZjAwg1gUUSHNVGKFnz19Fgn2AZJzIZ2Xs6HuIjzUi/VaBzOAvqF891
8y3M/ukuoNx1wFtL6F2N8KLyINlP8muOoxG/XkWVP/Hze2T2G2fRvoAs/iiyPDooEYyli+zoqFRA
o7HFUVK16FDKfx3zUDuE5J4z8NjTx3I9wJe+ynxpHthu/VAYl8BlfiLX56eiuPx1JoLUXTsFWzYi
mLzzPMCQVaV89TLU3U4nMfj833ez7v0msUBbwQLEdU2scZaL6/m3ZQiFKdIeemHAglt6cqGWAnjs
QafwU0fdnYVvpwDBU27zjiqtNQLJ6uIpfzCL1tylOWPXEBaUPhEmwkSkCuB0dXpxASjDs1zd5uZ+
6uUdlIbx6HhS7A23LR87QkjWLtIdfGhTD7+Bom+37GY7SCubHuPgtqDRcK0gIajGNmGfAW64rZ25
4bUo+4d0Mdw0qHo2Xj62ZxZq2pZtK8KvIRsg8dnhUW30PXbTh9DOsdxE5SNKZOOPMkw/D8qWmLEW
KS5JLHQV8BLBFhh0+zWpOhrGsM53dVXar07OLygMCWmURuy8IvuD/S1pG8ClR3XS6fYJAE23o8CX
f8FT9ydxiPaK8HMCigjQ2Ieojq9lTUiQJcoL4U7x1lvScbXl+e2WEF1ukW6vHufaNL81blkeurz+
Qd3b2g05cpNN5NIerMb0TIqbc/l8IX04hqpBneHzmjrqdHnfYvzcmAblw9KjUa76Kobwg/1IUxGs
MBRlZ9a6t9r0XpVTO4jk2mRFDnjb1Q+2heps8eklsJwXsKb2nOXteyVcahng+L6a/bhplpDavoBP
N7ZIv0sPFQRMYgexcz5e24j6QJNU8BfmFh8gOMV5+dQtiRMndap6IWFrGZu8mB32Lf2PvJywxqVf
dHvo/uwj+gt1172PALlvOBZvMdMHy0thgUfGSSp29Lm0VcO276hrXvJUNmX6RNeLrM4meVCX6BJB
K7LbOt0Glf4tA6n4Sp/8J7qn7GfmrHNiV3+Offwx48Q/NNFgrlQAZlySh5mikSYPTx6BbhwKpfaF
ljWC9/MgHEbV0Q5bFoV0FTbqAxFjpWNbK9G0LR8XQnT9P/xA9m8GV0Y/lk6aY2smoh52mb9NR2FT
W4WbG/0JJ4DbPSdCh4/SevbZXlalhGmtXJK9tsAWqWSO4MEQtHOOsoN1n+ncDcr8Hvbu1khG7x7O
w67RW+/8K5c4bDcoUb5HZVS+FBNjml4GP6SAiF2RggpOCMhY48kHTHFbPKEMc1o1PLMAw/28GFZo
lvCM5B9aArfHAT9DYcA0EESnTwIq3xdnaG8rDLK7ynYzeuWwRiWRUadhsgc+J9dDKvSjjZlzbJDc
qNEwcjOPAD5mRXWaVYRP12//PTSqb+5zonf5Zh1Pt3Rdh0zKF2z+Vsy2Z7NizByMk6dEgelS/IVR
lr2FwfDVL0PxowWYPiRG/+Gljens02peh5XrguqV4P3/OrIq+zEK4rcq0Pj664xYcg+s+U7YP72h
yU4qcr638LJGmJ62CVkJpTN00ULV/3UUcS2MIN/f4kf7CVIiGXaMIHOpfdgTBJmlZQMEsl6HyODv
uwFEmW6hBcC2i9gV7cx6Lme2Fj3KUfw1TmSZF/XCgoFtrxG6a77fcJPhkaRkDvtRONkLgXKoapYW
lQkS6Wo4yVVVURB2bco8zh5qMYPc7YLhPCEGvbiJS/ybh3KxkW76WM0jPGMDZ1ZrJ92hzHXnJlBU
3aKKbATb8objKMCeRDifD2q3PnUuAbSj9toA579EmR6Csep6iIHDsCs7IiZDmyARN61etakct4g0
zFciHQ5E0tRPo/DHleOmMBoa7hpbr7R79n3BpW9IVeyyyP/233eKbi2T5Oet4hHZ7Vqaq9me7iGC
9q3fmkJNomsNSJYCXmW3xLbnre388SltqSZAQUOaYgKek8xj9EhfbivAZbs+lqP7bMezWIczJXu9
06n+NYN+b+KJXSneCyoBbzulXU9mZfiaj3p96Hv7exnrZG8oLYK65sfedxanP287zJvtuJA5bqGk
HC95vs8sUmjVS4rd7oo5YNWSRPLUB/VXa3L1O3MAhYtIkIXAMt4RovtiCiGJf43QP3ZkB9i4Nrd9
4QU7PcJ90Rk5Fc6FxtKn2qNKCdfiEiSMyL8yD0bbEOj8RrTI7Bszjp7zFNSpDnd2a1h69eS7u0Kx
2ihDQLDvrpRcXn1REWaXQ4Qz4OQrIKRiQcqqL371cXrnwDzNV4le9rvjjg1bRbRajjauahQj28HL
iH2IwGFc1AvZI7gGVDGNJxHRLOkG7YruBquUv14i8DZ8tTHC2SXxea7FNzS50KrUVoNN4CWbeD4W
6Vc8SVY+BBWQC2EbGuk1mj081RQhHorhO0hi/VGtrZsA8XbXeVDjRX6X1q2/ixC4regSaOciJMzQ
Hcw3QZH+pLWAjKvltMFAuSEFJ4RJF8WPrTdCt178HfacfBmtBeB4U38AwHgdyqHZG5BVbyQ6JfBX
noPWb89AFZ5hNc4U9Wktqvem5c8j9/Kphg7hFSXq395k+32maZlc1B+lleat//tR+Vd92HM9NAQm
xkILSQEl4n9Wvagqpo45ad3RF9ZALZIhcyylT488YUvVkg9xR9H6tgia/Nl/BMS6R+g4f5kPZjcT
mE3C4EsYJbjFliZ8QG7h2GbzY88DC3Yws449hckDAN3swa0YOYKwbr8ijPiSF5b5U0u+9MF8H7Nd
Vs+NaharI2ect9I3sFakBiEHulu9B+ljTVDYf38F7r82kJ6O6Bz/LhEAKJsV2+NvIlyYd5GF43E6
VjqC+mWhWbr6dGrws61vC01ie3chg9VOLUMJ2Y0R+/XDUb2rTchsYT85mNJYVvm2lR1taXwoSahj
RhDnMbINE+vigVQ+oit0f636zKq17NWE6GST8LfqNKudX89FGBNcR1bFWzrr5juclvVy0g4D4cIc
mExiPYLmDSFu0LJNL7+vo5ngB27eb7bdohpj6UMHAznZIhE1B0mXtUFasiKO5kAdx2Tb+WiVxL+h
qF6wTgsVCTxMtE9SlwpNQ17EsED1o+U09WOaprn2R7uUb6poguXEZguPTYsotA5ANaOMUi+aM1u3
I9vzDv/92zJ/b2ljrLHZ8WMdoKtq/mt/5DoU2Wg7hSdzFJgPfBCCgbA+tDyOaAXj7dKiKtzh9Pbh
QYrqpEUA9rVijzE5eGS0nnfCIonxs6iW9e2PHIzsTd6q96O7HzUgkz6hNTeJhkAAR+XH+zOe9SMe
DFqSVIM7cstqbULC3nTZW5Fq2iHOzXHDrGn+D6G4bii/zj9mNMocGGQNPjEbxH/dpKlr1TynOni0
aYhPJMq2T9OcbB2IlUCPmmpXmm1EfAovxkTgy004H0Cv3Y59IU+zmSe4RpHPFOzS14RxG8gOyLrx
bFSKYBUayqJkJyymcYJrAM767nAJeiN94IuAtpmFzldPvyfEmG7iTABiXeBECDxeDVKMzuqFH7xk
fR38qVrW2tzjVbfyewUimKc8PdzaRzdb1S8eiyMx1E7+JVmYVAT8HVEyzR9m0CJbW1aypc7TlwXV
QzenCW1BMUTbHlj+Tp0vkek03VqCtcaCjSo9HPvc01WONl4qBFnMeDFEZz+3yUR5nYXQRZ0i+wz3
syAxrapw11WNVZ+atCKiIJiITo3C69xo0CpnjXp5TizR3AX2pQjm5HibtryA+qrGNvsbGaq3hkcR
yh7SN0I4ZQblkZ9JDMelk7tTuUvRVyBM/qdzJ0iJX3B0+aCEu4xDhAkNTXKUZgnyKtK6K5jjRzim
7B0QjP7jXfblV7twoIGJxnsAKixPpnC8bZvo1Zkek5FeDaoN29yKiuOMap89ces/1RmZdFXdGa+3
D5LM00c0dTkzvA5PNtVzbLCWtZ2bFlB+Op7daG7OIw3eW1NJdZbU9RLHlDpTLwGuu9sSJ/OIrCJ3
Gs2u6ZKtpCqqXQHY2rVkvPdm92dTZcFLrEu50zvCM8nD9Nn5TNdfFoau3pOLABWW5esu53Cnbl1D
yGeact7xNt2rmZ8S0a+bXYPfrVEYePJ8uvpq6WNb9zLJpj961oIrTWIjWUExPXUZdAzh6f2jtfSz
SpZzJLjRxVNvYNeLTiZusweQf+7Fr0cJtm3JaKPsa4PJR485eAiNcoyMzSLuTHqH7Y/IYQwprWcK
VDe27H2TEPt8uxlyG6vg6BDtQ8Ey3MZTQEXHskf7XriQPsOX24oliljmzJiRSd6hVCEh1eZQRFFE
NNVhqvT4eVwQ0h3gi3VbRd5B3cx5TGRUFFfnIR1x/UZs+2gm98+DSwy6HUiHWboLJ7J3gt3gyGKH
rjB4M4FsAiTK/4g0ax8OzbViGvrThy6+PIkD8VwrU+Bn1fAzbbVKhrDKrK/K2dBAqDsFRvWhzrQ0
Ng4JQBYyHhpB7HGHxS2yk1cparZdglu3zuez1qf+kXybfm1DhISYY98IVvGi3SXmNbxq/o9KBymm
flizGVlODvy/p8np3ntoBOkkgIspZ7+hQc1XhXf1IyhjSq+zjjHSRqwJe6PstKiq1BtmzxylilZM
VnCmhznb25WU5F0X8o4Awm6T08/Y+L0/3XXzkNMZdrsrRqWGhkxIepg7Z1eLdMNVEA/WjQfeNa81
T96rMzrOXW//qEr4FotlS71ofx0pLxchG5DLmruEz8+2PyQa0qV8sCH0EbEmJeAlK6NW6gL0vk/L
Gawuk8YHZwCMN0pqgNNLU++NjAXrOI6CPXWD5qJejG5giZ3SoYYvsI1Z1A5OQQs5pmVRAAnYZcW+
NRL7LH3rQ5WxVddJJy58VfZsHpPuZRaztZ5Mo30pDerH83I0LdfUu7R2fqYVCPJBGvVzA73SWESn
QV/XzwbkSjvEeS0G70GNXr1GyAxix3LvVBRtatW7DqVLDovaDGhOj8SiiL/eHI+jluE1Rx+wV4IP
3Bb2Gd8hzDh4zoC8+qsVGhs1nKoX0oGhz9aB2OKciI9p7z99jkWazOpzK92/DU9PllMUdz0kr7vM
D/HLuzrubb/5ZiRGe/sab9+g+jIlTJqLy+9qFv7EBpJbqz6qJx/rUXK+za4dNZm12jA0Pg9mHCSP
HXWhZ81O9+qyi9RqlSYBGxUzFBecqPkqnAFFyQzzt9L6uJn2w+iEefWr+ZpkSXbVq2ig/VmSzKDj
FVnX5ltGiviSQVZfxs6o31yXzCpGRxNtDi5oQvvamEhFucC7nY5KRD5Y9cWn0s0MR0Eox4qyDbIo
Oxoija6t0X4HlMHsHTvlSzOidx4BgEIAb6aLdCNj65Ht8Zi4iPNxCwQPrR+Lu7ELeyq5nbjzsKyt
ikK7z6ecBwy53jmMgLNPuj0S6Ukiw7wc0T0eb0fqWjj1v94F8xBul+SKzecfVkdTnHuk8Ayw/kzo
Fp4Wfe2mzDrECVsJ5YYhMmWNONbd3VxOxFsIkPlbNQSowYBGfXg/kNgX9BBLau2qGHmzi/I9yl2w
CSziMfjSa+iXhNu/jqa50WF4DnD364m9sHb2ajne/rZutOLXmjzD8nhQdrA2YrwiLp3Gqk3uB5Jt
/CR5/IMvtn2KXdqDpfiziOo5W5tV4exbSWjQ3LCPH62RUk0q9p0IN2rs+/wZQ+bQERbApnfoDBKj
4dzjXlwCEPz5vZmm2yKpDjHYOdidqMj1VSHuTde5D/wA0pgjHJiplO6rciixU4HIVafqBcAP+Wiu
bK8UZcfZzL4mkProw3sDiWFav0/nmfrzX763rgKX7jAGqkuwQeHoLZvdcib3LGwANbNHNu4pB4ot
Sr3YSuK/melUlT9vSUxJ47t+lNUzEw623Up+XXbQO7iV04OWms+dY4pyi+/uVeMxP1UJLezbzXfz
3aJpJ/FqGQbUCw3LU2hM1eU2MgT2GUjT+IgZYK/6pHzT2GZEDQqnEt/UFxx7IwmJoqX4BHv5zv5u
WKi4q4kaoVPxGyI0Vztrg/ymfnuUMLunhoyAjeSJZV7vu6uWkDC6fM7RyIx7a47DXVvUOnG8ElGw
MOPsqv5PXt5co9pLTniFU2J8tOlgJa57ya2TUMsgr432bAqrTTzHA1J2wLbd5B+R/ZloV2XziJCR
Gcpp3odGh6EWFEeNQL2d1Y3yNQuT+xqQ/SEbQx2bLQazgKQQrW7ddYn+467Q7K/KtJcjjpxEFp9q
bMI7ghRWanJJyk5/bjhTQrY4ivTnEoh3hBf/mPq5znrXtZ5l0j4FUUuC2EJRDIEVMR7F2jY0rCeT
hg6orUDYKKlje9w4nXjmyUcInoQvVU7MWUmaFveTaI+3O7F2ronmY0KU8UfuS5QhRvnB+hRgW6HP
Z0EgMgEDZAZXy4vXk7FwOyUk681DrLYyA9Yxt0ZoOKXjxqzypQzdGO+Fnt+rOkKb4WyTk/lHVOFU
GmZZPurUuFcF6c2j18Xefu7cntElh20zkBDUFFiIOjFn9Mab+VBVkYsnywWX+xdqAqKPA88Sxz9+
N6fM1iBvu8snFZwlVXlnBta4uWE9OvqNW4+gzBVVHJo7IvTLDS3YZjvgD7MOtai+U5ayL77FYKAE
qGWDFcUTCaUWyOtzFennSQk02PBBJjaDa5oHKdQEy74OhfagWu4YG8NTDrur7lmZw6CIVvUiILEX
yywrx7sb/Ddh07ZC8IK+3QyoM97wzNIm1ZW+ifyVYEADW+waDS7YqGtvuQC+XQqXtNVlMWK3JlCc
eP7oq7RfI+jyDwqyIug1IhjFPM/duA67mHjLCbABVmf3ao0WWYLLEWxzEj8V22sKMUdYaiMGfPHa
mOBOxgVo4JvyWkerW4mUCFbrocelsO3H0jpbRGvf+yhFb++Sg9GfvKhFMRTIWbsot1rSs2a2AM4i
8uzleUAFc47MYdjzgz6os8/rn6e0AskTmLVw2+kLk7NRr+mCGAg9U8OCCk0Gi1bTssoBPM4fUW/a
C3WAYMXgrE6J/st38cCw3kpT3nnwGRgg79QLFiQmRUwRmM90o9vfzpMuOwaZLK5dWT/XnbDPilui
3GZhWj47oXTOQubOQ1oetLyyjhLqD7esLz+iONhVVdC+qutW5BZr5A5QdmxxkpmQL/SdCEKyn5pu
bo+f97GCInfpxCoOXEBReem9jIfhKPHPHEpvzh+9hhwW3R27b80YrG+46rkIHyJJcMIWImia1X8z
bqFc0KALHp1+AAq1LN+Vg+yzgOck1rxS7/Y1wAWtaiPna6kTsWMQxDKb9XjGNOU9kz9/Ayu1wIc1
UxbsAwKk8ct2V+jcelHq1N9LghcfmlG7ESalolHkYc4yv26qzTTxK18pNszf3iIqqtqoi1ozM11W
fr8eXLe8ijZLyD8fzC+VpPnKIiy42Qqz1D5a2MDvFJEubJcq3fIQDup5nGvcGbGc5m2EzDKpxoH0
Adfq9nZPX9XPr7Uv3Wsu7EfRJNVjzKZ2wqP9JR7h0KonIJlMMp8mHG1t58VruKwtBP+xvVdHn298
XsNe99SXVXWMYh8wrt+fZscrTm42YPZsl/+fbZXuFanjuIKJ8QQAq9t82uuozGqgmMlimbHdZcEg
wUNiRDCT7p4e5t7BenevxowgpBrkWiByZkw0aOcidz9Mbn3PBBivNTxah0ZK/TAv61GBWA9cVKo/
yRGydZnY+kldMwhov9PIDlBv0u70z0hu/zAsF2GBmbRHKUv9ZUSruot1A23Acuq5TXLqtCJcq1ND
c5N7itX3+HZ11qZoLvKRveZk2z8H0zCBFxnBo3pBvmHafLBoueKNNrXzeLozR89J1rqgzEkmmbbb
2MPCBVd3QlYF+CeFne3UyBE4WrL2FtuJ+hKyvrI2IOixm6pxFAfQY0nm9a9vaG4fbs9FnpP+Zc0h
mRtafafaytboflSt8wLUN5rHVZAH9WvrLk4kQ/vaEuZw+5tD1Plb5Sr0ajoxtjf3e/X31SnTeb8n
7bU/A1oPD6E1nCMZiiu2bpp9jVFcnEm+qrolhqhxh/SYINfPm1+PXhs5N5uonkZg2cwHtW3Y17ho
7unsmpc8bu5v97K6rdWLoMTsNeKrrpvDQf0d3ajn8yz7n5rw5N64AdaLWvYbJ7WSYxXY0T5O/Pq1
ZkQoQWKufs19meuclQk1JA76iL7/PXczULbqWkMhaN2PyJXZ3xNqFDXRMbuAK2gfFUUIJlvxmF1+
EYW4WuUDTN2TXP5EYXbbwMxicru9L+r7cnQ6OGU7EsobGuI1nrIXKnHOnz7xqUmjzV+Ipd7MFYu0
QXODgznH5ltXm+uyNuRHqpXhbq6LEIHAMroU/uiQI8zSy1oKBuqojsBmNl24b6egBRIHds6QTf4H
Wcq4mvrmNAwQadQISx6zt40Rzt7uMQSiDX5r4NGa2/Z7lH/NTs30y+Rf2TksBawFawqbTMvwmZKT
E+ZvRFQYIEneADhDU4pQRKi/EzTDNg6K6jTMyea3IVYNtlHbx5eizTY6UpxtZUEZnJZdIOwiEGUz
Sb4TAqDSuwuc7vEGNiK+mxjokU5SMZikVbNFWUWjiNn7MwsvqogQSSqmnQVUVrSDOHne9NgEbnS5
/QOU2FjThv4LNWPrWnWkhlppgMYvT/cEqNmPRKepW2mi/noQIXh6/ltg1lx2kwcoMXayKsaDKBvn
RxTWfxOE9/bMhDxYBFsKzE8HdY+qlVBqBaRIpsQHonoT+1sBmQ13cUJ/kvwPowDqwd/7x0sD2TZ0
xfx0TGN5/+8tId+uvHi0zOOcJf739GkQ5Ucr++5uinkOB590VJP8qpVDaz63Yock0KHcmiz1rxB/
FC+LHuy6MrqEghRBd3HTMJAWjjyUPrdt6mb5UQurq0G78EFdohZY7XS7fm+lL09izLyHYSAz2Umk
/91E7aP+VR0UDjkqONLtsj+5EQsvZfx1FltroVnbydB6qh5dDegJ87HOMwPJpPNIoAIVa6Vutc2Q
1Gwal74UXqNOz5DqVBqp54U9P6RB9W2o6ZbqsYnrasz+FJ6zkElAlLKozh/KwjpofZ/8ZFLhgHx5
qtLeVnnVCogCe4GlcK3KS1FpvYvCgYO6bL/NEnWSR2cirYiqtenvrAwzItBTM8JVEeXyJWi6F/S/
0XcRlJR2rMLhMcvp6uaE41huWL2lFaKwrJr13TTO5VuJyHYF4XRVYuw/qL2bVQzVg+zytWikgBWS
v5iRZnyx+vSpF76895eBt07pKAAtXCioTClUKK3nroPtXUr5w5Pph/qBR1G5O1HX47oq3Q8ZxHDD
elCGCxEGRlK8D5IUMx5RBJDA5YewPJhWubZtXMPDpbDgPNAMs6pKd0r7W2TaNxFP7t5zCsbQ0uq3
c46EbEi8/CGn0bAu1J00EQT95AE/TUq9vFai+apYJbVsfTZMyNs8RY+lO0niRoSBfjlVABMrQHxv
iOxiJMS/DkIn32MZ0maIPLsgmjBPWeO70zNLsMMMEQ6OvrstwQDf+Cn6PkqMH4rXVbJUftTseA8G
5n3AFkVVmYJHM0UFwsTgjxiprVmk4k63Xf61zC6WcCakX2UBU4wfM1j5WnPE/je+uckoCEUAdNl1
8I6BR3rrErz+SjRd9+SlHqm7S9spI1ZilaSaeyKMkPjjBK5zhej4AwXMLqcmfNE1iCAVwdXlRmhi
HVAoxgBGwaUaPaRH+ZTs6KEb4ARbbT0sHYtUd/RLAHNHLbKsEo/qxBrNT+v55KRQg5VeCbf/Hh1V
fXBawkyFoxUvadS1KwrpxoM3S/Lh8WaQQFh8hF5K+GBCrAn1gvkhNPx1QluCUr45v6isGx1c1N0s
5/poOSVPWS2DHYsZgtltpnC4pYuH8RwnWvwc+qTCitKq3wtEQeVI8uraDcEg3bpBVeOtoEquQttw
v/iFfEIrSWM1HVPA5O7RFdK9QxEIesUtSLlaOk23ZTCVoLb5X8pU/199csjfNmOhaRnaovL9TVTj
GXOSSt3wj7cRrzKcZ3r/ED9CfXz32yW3L5PBnZPovz4K23H6WfAd4z0660nTq8fKSOdrORWXZCjj
fdth+Aqq0WD3aJJ6COFspcQDotafcZHGb1qxlBM1YlsxeuxpKZGWPMssPo+tyUKNRLP7kCiYVbm8
HdsLmS8kkkeRfheH4cQY2GQieZwjBP5+1lL9mVpnNwfDewwuaKOYBJ1tsu1O4y89YiyZZliZXVZy
l0aeG9vBdp+9legR70moJtOZULh3w6/7jUtF4WSDK0FrA55D0TqmrHkKbeRWiIi8C3B3F+cHR9Ff
R8Sj4bhOzSdVv1LF7jYBYEFiVb2udQNbCZPw6DbtQfIA2t7/EXZmy3Ej2Zb9l36HGebhoV9inkiG
SIoU9QITNWB2zOPX93IP3WSl6namlRUMQERSwSDgcD9n77X7H3Tt8Wzk+qRhJl3ExtKoZ2RDA3c7
+EWOM+sfEq7IFsz9dq26YrFSC6XhxSroZxNhSEqjrNUzX1wuevAtoOysyxPCy62dri1gKTV3G8VN
eNvDJRwCznHcrSUBDcmA21EexRrn7R7TuJH4uw9GOHXpaENhUOyicdqpGhScUKn+IUgLYnPh/c53
vQ0YDkynUx5r4hTqzHYyAm4J/Ka+LVFifkZWHB/uqnVavqndXNyFXJEGAAYcCnEfBJ/TphbrGCso
ocee/270DJXMwklwDExEeGSIbG+jaWoXFnEiTLm4fJPvc/qdXFXYofXyi86jc5y63lsPZoB3AQEE
uto5/3T7iJkDu+BWjKkzqITqQayN1MhF+KKNaYHNwCTgSSDAn6luH7S0nB+ormw/KkROjBqGEe6c
NUgpqBalwvxWTW12nmSDd0ywyVo5+tkFSZDkAIFL4fc3QGpF/V6VKz42qo5RmvTfQV4YJ1ONvBOg
LuoFo/Zvt/ufnBGE6JaHZd3FWuEwGfpTbgknoetoF3jnvqCBWDJq+5RVB6QvROxstTk9CLdPYhqi
7pBdoSFEh0B975jFnkdFHQ2s6Weq28nBjIzo4Lq1/pzU1jO+BVhTCUE0U8uivJ12H3KYpDbSTZAl
X7lr+VvLqq960YtD517+R/HSN7/hlAN++SOXTvGM0IvEV78fz8pclMI+3c1xu2wbBCvlEHmAhhzi
iqCTbH1FjkJQVm2tCUJNw+P92rihd827VUX07lWdcafFuxpz/WqGxKl9nEoT/ZXyzLSO4IGvCpSl
1f1N492YFyxsp3YUR9z3SEzC5XdostrTdIdaskRg4ibFTsPKP5ry8qHB6+PJKq5nvt/aGrUTvxUS
APqhl2ONW+6Wyc1W8D9JS5YCbtXuWsaRnrSlj0+pa0ZHZOPwVtoqWoNdNjedA1Ozbly8b332Jc6R
CjeN9m2eEkr55ICKafmlRUjh5c7MGZI2uvti9hhQpELNYeZVtEZ1rxRsELlrzC6S5Urz7uEj6izX
DIu0WIao+X/Sz0hP+ZRYrvVpKElAKEKvv29MI74XrjmuVUQf8O2lfhSUNS5V4KSPtZ34Dwzw1Bti
hhcbkO4BfAWIJePbbeXRL1lycAs9WKmamRfUtD6VkSoyTGfbpGd7Rr01LcOIQyZnqF5M6xWr3PAv
kjEKOH8sEALTsxDLIS31sVajnPv7AoFMCBS/fg6RyrOSExq+XVzP91EyfopmhhnHPUUxjXtIicna
7cRyddOKB2fFNWAGfQi/RtszZjDJS5PlTe2ViT7f9uK/zqlXJyzv//E+Eri+8ycwzl5QzpfJRAnQ
ZE39hikXGowjyjs8IYw4SdiuehJ1iyjUXtCsTQyDqD7V4VAGy8E1QtT98tUeW+9GT5IfyIKCNd0C
krjGDAlZajaHG+9dHQ5evTeWH7mLo2dVaTJeqE7FPtHJJlObrPWyNZMXQBTWEjPpI9FGpdwMco82
RctQnxA1KA8D2CQrAT6DqAeYgikW5YOVTsWzb48RbI8St588FLb9ZtBpm3Ctto8oiJpL6JGcpfZ8
uUfNk7wZLRk1uNvTyWxFf6fBW5Aj7tiFIBjcvmeBg/aGjAyTOnuxbNJiyI43ThbDE/aawh2e6jjt
dyZSaajo/fA0RG1HRQCkOyxUEl+t8ckNUOItbZTefp6acGEzInVa3RiGfLqI2s53sw0nN14stA0j
RX4vyBnRBd3VtmjDbU/95BZDrKoOcZD/PpegdFyR+NbuPJ6FN5TAB0Cgi619F3blSZ1KG4qSgkbp
MV5ab99HRbeNRF+95iYrZTCe1WmUCyVMmI960e9bCBjaxJTVJQX4rAnLeQmImOTJV73lNIMZ0TUm
M1rlr4p61LcTlq8rIXXpGSvCs6YBKdmm8hrCzP+g+4m/MZsav4BrEXg29OFZ7ZlFrJ3NpVvOKGYj
pyRpXjH6bDIsHowyJzFEd04wlaarJllgBhWYre/CbisXL9+YcIy26tWlr0D1zIlMvhVobIfMvHAJ
X0leTZdl+hZ7xHT2md+daKdbj17Y/MraHKh3J/TN1CL3c8f2SwmrclMjOrovdM2kBT4i+57bL3SM
8l0re6hWA0HPsnLCzNtsIn9CovNxzKycLhD3xH5kr8TYqYRSe2QZ2wYagVBlYt1hHVg2tpXWb0OV
nIaw13eiKGyIycgHSGBqL2pPbXQDAZpM8wyTFoQUSyG0wlhcZX7n5LbRgel8sYtbPMG6VumbnCQg
T0Tda5NN4R4efbPPjXn8YreyBgVZp+/1ZTPWiX6eEbW0WDiwg8UhDmYmj6sbWXmGdn8xY4u191As
fBdGSMQciXNWLl6yoKKVojOzvcxyU4ZiE7YaU++xRQHDoEDOO/IDs1yeELX4l1ti4Y2QSvkxOvlp
K45J1p9a6eDu5QYuRrs20wAdmrDpT06ZsWmbdtq6qugnDOjEf70wsWZj0ezZD1jtmZTF2YOv02tR
srtkTouN11f+qa+a8dWo0lVG7BH+FiDToR+kn+wsP6lZ7Ow0LlyJDCs5LemVIYuB24pW2w9c3gbD
4NqVpB+/QWkTh3p7vlmaUdl0Q1hfkDqVa5hkcm6TW191i5mwJMu0jnHJ0nbXm/bBtKPm7Mm1dke0
srkimHjc6awZbxrR1nCXMzlP4fn2DC+1pVhhpHPPnmWah8iz3PNYTwVzpK3S8gTevJ8oZslMPutz
OE9SdctS1VlOCFwpHujLU436cGPVoIEbzyVAHUTjNe/BTS74EbamketUi5g5S66YU7dEHam1sehY
1vezKdZK4UPAXPUQ11xgFcMUhLTumcQXpdbuGhbazK/0u6B1f7Ow4pF5MAbiEqxrcfb8geq5/IiZ
EP7ZcsoZPYkZPkQtq9PaKilcUkaKAgNDv26+tMi7zLTgUYTMtqCBgPkChLKdl9WTgg9bzYCXzS+f
zAo+Z+P0lJnmkmJo3M7lyuzjr8p7b9ndl9HlFiu1J62xtJcaQo9ujqBPK395gg6w7fUseg0sMdzV
fYCdQe+DJ3fELYn26i6syukceSb3l4fuAxY+fEyBOrZRXHOwSa+5Uf/ml2RlxI0wa/4apoK1Qbxq
AzklZZSwWlhW83QhgoUphdH/SOvitoMFd9cF4SbPzPyqikxJ696jE8gha5AH3ikogQpGxswVv1tu
tg+FYb6C3PkdjExESLr3AnvCwOuGm6xGzDxHoGFzJHzbgj7XTkvM/iDZIolk5ynciAKP1IK3MW52
uEJNsF1mfjdKuCw+iu7sajb2FllWUpvS9bAese5jHaatxTIbpDm06AclOS4ujM0QmvrPsvmUVx73
mKdd0fpqK4e259NSzI/yYnsrC0I8kSMkj1rdLWTB+zCi9Tk9j/OrSVFjo8hadVNoq7yzq5tETt7s
mkTIDoPVPGDTJUu56Jo3tWfk3u89dW40K6Bt+leeacOnYTE6vE1ejXua31v37F9eNBWrOo+ao5vW
/kOCvJUfZlZvQ8fVX1jkjpljNN3/dtYXNPvrXJqpTRpake89EPJ4rQqrvCUVIukv7iygpKbVOtmd
nZTuw8J9R/l5NK4j1p4tE2uxEr42I/YfyJcwQ/PqAKhp5hAWZvQDCRPqCN0Ytykdc9x2SCdscgj3
t9jROoUcn/QAvmrlM4MxRx3EQGujojgJJv8e5YW5JjVy2WhI8FnVYLdV5rO6GEiXcT3jmKjI0sjs
9HPVLKtBRkxakr4ceWIH8AptTu79qMtDlETBd79iTkYEbb/JWaVhUQeVODf2m0qNXxYKDDwR9/Ni
gXSKnPkm98hy3GRtxBXqecc0rJaNH/IkInizfpicCpD8rYO/FF/j0HuhrSauyi6mNq1eAM1lTj65
V52n6YX0oPmSY6Peai0PD02017qneE+LnhBzIlr73LLvjYjpgl2lO7oAJBONCJOS2eaWpz9pUu0e
s+bZqYf6cGv9NwuxDcJb3sPZzi5ONvzegPnKLuqcb037KaYDRI13+R6GOA/UOAtJE4O9mpuVvXUd
i4C4y//Pz2gSY93PDrrQtEXWLjs+EXJPjL+PKl1MtOm3OSvMb3In0k1jPXFlH9VqpEXqYUbBtXbJ
D9CiasJEd9Y0DGYMLGetNNtP3s236ITF1nUZimea7W8V38+ksrC7/mGxRfyrm/13U6vHk9k01YqK
dfCgR7G284ESrNVhXvhMn+ULo00PO5MTbqtoqnsvnPZLXgRImuln6VOjrRh8jC3zxG9qYjhMUXGM
fHLiLFVQdy1j02eUKe3UIRXOYZENWvwLCM36apSp/tznxmZKKyYBIU8kGRUZZFZ9jioWm2687FR5
4g+FhTonamFuwj7+9c/+D+O/mfnEJTq2pVuYIKTV9o+lV0cMhmPqwXCKDQ9YOJrqAYJZauziKSFT
cxjH9W1RWI4JMF1ZFa3s/MQ8IDq1tt1srHl2NnbTvbiG1Z3FaCEgkykTTNxIbQrEuRPeq/qbqm8x
LjkFheiV9Mj5KHKBhlNo4bEfgu8qqHtq6vm6yA1VcYRwuXtX2sPJGEmHLltt2mpDk1zqxizv3NSF
pKHfmyOqs1F26uA6TehiBv08kAAG2xDTfOnCP8Ndmr/83vuJeQoWgFy/PdGh+UpZaXp2A+7wsCEa
Mq2dlyTPVjHc0S8p1pxjj6JqMfQ7Gp+/lJ2dnol+N3GkiovIf+hGxRGuDQRHqkcAJt7ZpDoVcRa8
wa7p6hLYR2A8DqH2mLZetO7cCN6AXEO1oppIrgxLsZGaXAdeBqEW2UpVA0fpTLTrMDk1g/uYZll2
dNzJo+hhOTsfezQme7pNgFFp1hvjdElSKgUdhDAXi85xiWGwQJ8jYaduhxNLmHE7WRacC9GdM3/6
xqS33hgRf0fi6g9xhBpQYdUDdzYQ9QKG6X2n2CnuuA+gmwUE1uc6nbnnxvrBy5wdA8TygJYhuov6
6auZz/AFCh31vPyDkIFctPX+367aPzuKOF8oFYB0sG1d9+Ax/r1gEPKB7S5ptH1eJOF6BsHYt2P/
FOVhcOwAt21Hbqmvy/S0RKWNKUJa5tzZ3Zl08/fVEBlvUwwoEf75C30y+7Q4Y7txx954S2cejnOS
owRmURfOTg/yqV4Fph7eT9k0BRszhD2dFWS5zlN4D96kO3ws1Eanx0Q22/leWD0B7lI4UHp1fp19
baP6eGqTDFW2mUo9249aw4Wue/f57Lt0vicDAFWQ7G+1LavCUu9m0bI1q8k+0NSs37Lop/Bz49Wv
WudUCM9d4VHbqUwywyn1fT04rCRl1ZumFG1qqoJRwsy6rmvjenuYpinChiHCXVuB6zllrXan6qW9
FXerMdOce8qTKY9HkTzh2pDO4yTfN5OTvRih+KTyiOIS8kPv0HJrRVs+OBS+ji3zz0M5+cmnuSi+
3sYNM6feYiz9F1U+Kg0ICT66wa06dFy9hmzT8yfM49eeODjcD93nPHftu+ZuWmPKGsnmFNvur/nX
WNOqvYE3br/MUlHuayJBRhHTtWMhsq9MG4q9snW3utl/mhCWjBCIm1RrT0ubLQc0cSvUIN5V9btY
XrroQhGADPHo/ovF7s/Kr+szNwgMcsxR29mu7v/R/e5rDWqPOw9HZ7Dd+9tsvvH3VmHFV1vpP21j
li7QLGEqaSXVVpvSL2riojk9JhjNJk+CAK71TflUV6lU3spJfhFN6flm8rm5j5wJ329v1N8NJ60O
joziQNJRXVJHvzFIGijep3kOnp0hCMDvSgGyQ7l/O1bPbZYujyq4YvIKCoeErmNeyZ0n0ST0v5nE
TLmFeK5wy9cK3PlaAGY7JfLQGPNHrx39qzvV7tO/3O32HxAXN+B/Os9w5VR0nD9Zcqmw7NkunRzD
b19/1h3qBbiKohe1R79Pu51Te1Ggrxc//qb6+MjlyDZofHulDlkRt+dise0VcfKXW4WJUSrd6hF0
UZj25v5DR9ZPXXYqrAQvRm/fq7wAW+4FFLAYdvxsZUnjSw6i4Kaf7AMoh3NQTltPcv+VKIokbMMH
js0i/xTPgFgWL27gPvjfIwRNPonpAuD125TM9O8dL8YdHM+PRtU+q/N6pIltOiT9MeP59FlGimdJ
ANpwmp4Q7NafxjZ+VJWU2cNK1yfGJxOlxMqRsvDEbtD6tsl0p/D/tx7C7WKxkmeAdodoYVKVytL5
pOreqVYfSMq5bzyjvGij1r+I5kllDTe66cL+GuwVJoXdLZ31JtYefafZu5kRnOo6vVegU6VTnvOy
3RPDl20KJnZWE9NV04tw2hlZeLnFxsircxADth2ivlZBW4FeqwPrtdRVL6wfdo30i9uRRSnc1Dei
jqmfymqHKnlgGnt1mOKtbyWCXPe+el5fXkt/ai+tQPbfSmpLklJ0nxnItKS7Wtqo31EHMPFWtfG7
3tCSt5AzVU5ZsxRxv45JUN1T/YjIyHrqU72/u62ApgT6oD7TUS6sobuiuZwOZuiRkYMA9MF2bWN9
W/r887Vv/S+Xvmdbng68xWUI+a8usd0kGiq6/NwV/vR9qaS1wEUCZ7BnxyN/b3cUtO6tF9/ws88i
zq29u4zQxJoEjRgpBCBrSsO5VKAY/BlY6UqwV7XMP9Te7Zx8Vahzf38fyyB/NWiZ2BaIl1YK6ZRC
nLpk7fDwz7+q/V8Ze1IjBKAQXiRPF7Akf3+mxzrDY2n5w1lHTnQsvJm0DyrudEx0CmyEkg0wew6l
xIgWlJWrzLeenVQfL3o5aVjGAE+YyCUX2lIPiEyDh6z2llPPtIAkm9+nkqi8ct9zM6YD8e42VFQV
mm0M2rjRkGdCg7KuoaGRpjmn7mXwsvFSj1m1pdOjM431rn7t3492OH8h8uAAJVD8mv2OUq9Inv/5
C3H+9GYDYTeZlTuwBBxW538Oe4bjFiED33Su2gBRR9AAk5ToutCbjpOYtNcm8L+2E8GgsqDU+ekB
+OyjEvmlTmOcvCr4pRBRyImS4zQ0uw/YxEc3rRApjCejS7az67n11hksGgczPatmbFkB/FVY9s1B
33dL4K3UublH2kjLmKZvXZmfuS4RAavdQyQadAxBGV+UakSNqVE/H5M2sc5KkBtWM3IhAgBOI/x4
tyVhV1+AORR6+oq9d9wSjvovSx3/f/k6gZeYLEOIiqdib/39+mI6RyaeZWin27zE7vSQxYsBiAs0
z0GTI4+RWl+SXCuvpNEBXFfYG9d28sOs4TJqF7/C/Z9XT7FhaGhqy10cYcRJ5Ub0HQO6+6rR2bhU
VnYqG7KRqZ3Ch4tFH2wUcTwUyykHVnMXaT1lXs/sVrYcq3l/uEz6ayZQWfbmdFJulGZAUpG8Vfg7
900VTF+SGJ96IsJPTks3rKaixePAAdc9hZeuz9zbXiP3aKYzAcj6aDUyFN4WMwAG+PvaQK9wDy8I
9kWzDY3gJQimnHJW3j3aHWHR3pSc6yGM7sZJqq4sY1hnMkjCE527NWq92RfysLYpXrpGC6UqJ8zH
C/15i4Vro6sKZpRHT/JI1TP5k0T3bRSQMW/1iQRxx3xhhn++Da7/fN+QH85fssznCALNj//7f3w3
8FwUz4YPdtOE1e/+MeOiwogjitrnmTeVRwbC5RHeEJiyLNiNuFd3foGMhXJdE4yf9XQRr3YS0uoZ
5td27L5XNAILq2W+b0zOU4t7eBsQuLHTfJ738wg1W4EZa1Mn10OmxdxCMW0jOGrQoTdKF+s6xgPj
c/FMvFV59ob0sdLDpz8INWEDlvx3pGaHtTMYE21nDiktMerD8OzZAIf9nWYDwI5Scg4SxJK1lCog
ciJImksT2+ZK3ei9j/oPtwLP0SXb+XH1LZqX/NQQgcOa26ZEFJnHOW8xz0y28TvHTRcj83UpoGDt
eLXCcdyLyXnvLBvfq9+F61u/iPYz/T5YeOru723r2ruEmExJ+CPXq5j4To3fsZ/nT0SgZGbYQ9gw
3NPtEWT6C6x2iZYhtFA7L5a+kka/cQMyKiLrCiuYQMESEQISUxsF8iTuy64cnr04iM8UKAhhqqzw
tax42MmI6oZVISnv+CzMeUG0C8fuFAYlqHJ5GatNKBILfoh7pnbC3MGq9lpp7Y0uopWiV58yYOhz
Z2gvCy6qsxtDhY7NJHo1ND3dR7BhiADv48c0qL6Vy7RTldMOkOmmg9s7k9f8Agl2l4yjy7xL4kdB
znERydmUaHxnq9jAkajA4Ib2qwKkLWno/Evv3JJPxb9d66Zj6zw4dVICmR/8CTgcY6n+rubyVMXW
NY1JSfEdyuJR05urqLbSB7qACQtySbMuyK5RSGS1URDyMY8gu0ZDitCyv1cYbLVR5W+36ru91bM4
akYbqaDhapADhvnkFvYjWYXLfQOT1lPizNgrmmN/M2ahv7lyo4/7eNG0jTJZfRyqOUS7tOW/fRN/
zh+QLPG8ZKXl8m1QGfhDUEfrnThHd3COwnPeggp6/zIkyVO/kEeNFXOlYL7KslvShN8EqW8cKN2c
gPG793nphtsqhP+8j4rcJBRNX+4IDPplpuUvzZzelW9hmDP/JI9oEQEHd4rvmj+9a2ZsH2wPmbcF
S+tSuYKqfc2M85/HNee/OVwBpBaDeaBnMCeEsfP3J1jPmMwqO49PzuzRdHTQr9zqubostfsFxbEI
EPu19Rd3nfY056SZKLCialXEQ7Vn1K92i+4RkiFltzc1VhNTHsudrNtYRYkp1bV7cVbHA4LA20BE
VI+x85DjrLH14J50lmlt8Ph+qmEBrpcCtFNBn/zj3nPc9ypnWHHansDPdDTOrV9PCJkz+ziZl27G
7IYhjNBQCZpz6jutE9bFGHIbDxbc5iaPKDPLGobldSx6aIB+Jkwel1ScgUcetmrK4MXWd0pN7WcX
QJBwzOWkVmhqrVax/DnQLf8VhAHd5TqT5G4ML8JHM233DDFlN31LBfm4EsQY5AMpqJrwDuDvoCKE
gQNjPOHBydKWNeOI1NVmlOvizNq3BKxu1FsWgzQP1XpTc7B0ZsKEm2LtDlRQVeetEPnBDayjr4fD
a9nRGUL99iWUerzKS269wLlD7ORmACS9frKJwfKSraq42TKNtSpeZnwiVzUloJ/b7RYHyObgkgWi
ALdN1t519QCEGTbnSoDa0v17USSChwUlzNGw35TajvvGWVMFO6I6bO+0dGg/1U33ubL76fzX6Vt9
ItO1fZuv6siwX2LHcXd6ME9bBy2WAkUqepqoHWmy1VgT2U4Z/ofT03LavWZr9UZkdsw/ZFn78f23
fBWL/VzNTA1ocyrsuWjGg2J4p6VYTw3U7dTOKI75CMrpFqX3Yd2ie52GBfP+YErpIP02jP/JRg1S
argifLQMiTak7OGffBXfCaDJ2NxUfXGIKFA9ldOAfmsO2jcGyHBnEkYWEbWzsWtnwEEdxE9LC2Yl
LD8XXf6sagZ+bVYPuUifkVeDXZUGhqH0LVlxhXJaeuPaSFOw4jrx1f0uZU616jLv3WrE9FnAiNoF
i5acitTo90r6U/dtulmSGl6459EPk8KSvnwssl5Dmq9b74zo68Cc9VOqDRrCQAtxBBqSYwqV4HdU
taPXd4ZeB+9GsFuWFqSdnHvLn2cbETyraDhC5rG3N4Fvkbn2znUXaDwU93wPm3VsE5ENH5hejxO8
+0FRHnsgAU8wcB/6GEUOU1/q1f8T7Bnh/PJblJFYtJqjlgzPjewDqOq1yKEm6JA/d7XI7vvFCU5j
hzIF3hk5SYia88bFw5bnwwGSZ04/tI9RlAf9gQqEcSw1f+vJo4+3aYzMK8csh5PmptZ1CKKLY9jr
dBzin2UrVghxKMAubrGaWiYZSrEalMK/q2Xunus117HKOmh5y8qkBH1VToZs0byDjkwfNtGUv8/d
yW4KZrNOmh6DqPf3WCbR6thtcUSJ4G0MkX6vcBI/NwPES0ObQa8TdauAFwiD1hrtrLNHrXdcRTNj
SBzRgFKUa2qrPyvSEHvgUBH3L7rMMLknZO4zE0kKaoZb70qkC8cxDQ8kqBIfPnJB7SvyNNZtWmaX
VuNTe0ZHwQTn8zvBk3tXuQyGKi8P6nPkYA/gUkyyMh/W99LMoIAsbkFMeyfLFDr1xY3R5t7L7b9N
0/Db4jK3U7UTnybcqe4pJldBd9fm68xwon2soORCfjihl8laS53uRdjtu1b2x0gU/cts4mC8nVZv
GC2MR176eHv7ONVPrFUvblrcq+el2uiCIOkmrNd+a5V7v+mcA9eAv/LaaO/1uNHQfvzoU9YWeY9k
gWv5UY/elJNAK/GSMD6RJgkSYzN0OA6U4w+oCiUcrxT722JOmZzHvIQUz3R/Oy1m9YiqbteUAcR/
wqt3as0R4WHco3A9qiVpGbcu4W5ev22th8WQdt3U+WrM3fBMwxDRsBtIoBfw86HTMSmSOtwOqbMb
MzRPNxeOJrgUWrKEUS4dfit58pmeaz6vjXhxqHJH7UP8MqUUKdOk2Cd5WpwTX4clR/LfGo9pc0V9
0AMiozMhYlIBFLk/in/cwMlYZlbdLObLrJHSriJ6WYFNe9sQE2l+JtoaYU2HWRrCHeZrx9Kx47Xi
GCm2EaIsO/b5kHFzcTq7PANRfYqow9VDROiMnCDkrltt9HSwfwZmaQFA3YlpePDAMB1DqaKO0RSj
1Vleel0YKHXwTnsJ2mHXJjX3o5DgksJ3uX0HNxGPC5JmFSixWVjZ58gmDSTLTMSOXol+GddTb5jZ
SbUqSPbmj+zTEiOsZq/QDWpjWxXiVXlOAUm8PrkHawnZX36v9FW4vWQGR0NCzJEKNUSzqa8JfyeM
2Z215tgw18Nu4tD+MZM3O43JhGqaX3LHMpi7sFK0zmlOIrJV+j5XGBQ4fam8TT/Q5OLexlxUpp+B
hWvoEPE7GgWptqFGuFaQ6S9BaO39JHJ/oPX4NmOgIuVDNs01MqhWQneLDbnNFAfknqijL2WhPzKu
L2cbOQ+LYb/8qsXj2jGfafTQWWuCapVP7h6h9nDwS7c7GQPe4lurG4P1xXPiYOeHMf4ByyccoAyg
pQyhcdYMw0FagCuz85zPEAX6u8FGPOktZF7flpiD7Ytz2/DB/2XqTQbS3znNQC9R7RL3QpFK5/8A
MP8+NbUorUcjWQx3puh3CBFSwoCS6tSNDXZLuVGHHxt1zkckSbLI2Kyjmf7TKk2q8mQIaY7rLUAI
HyftPipPC9t8pXb/fEmdrEvnoXfGead+jjqlNotnidOSTuWy/ngFHtv//Iu3HyZ6N0X5Q/Cjiey8
Blh823RJXJ+izhJMh+TJQR6rk+pwKRkDqZutSdkWp2RexCn/a48mY702645Mgb/OqbeMdsq//vHu
P/7jPw7V+9S5jx8TESsIBqdCF+HWJ62ef28mh7gAYdoYRQhDkE7v4rQMjZet1G5R0w1f5VotTrfd
/3hDp6X2Xg/TfU9YNN+VfJOjZ9gTMvlrLcZrUGXHwjUvgTfDBIr9n1wO0DoH29nA9MBWebSb/MFJ
GplXPjzkRGWuurj6Ofuosipn3hfcWSRKOD7qVJE8FCbonDbFM2JFyUXPhp860+VEBDawev9S1P3W
dsMzDv9iN5ca8g10eatGEmy0Fm1Ohs3Ry+gGee3G6hwLia1Afmhvh5pkQ52MnFosW3RrqDrm0sEY
krzNubnJSmfXMInA/PjiT5UF3q6L11UBvyXvXrnXMZvHDK1mbW6sKL5MWg32uiTYsGzSS2vM59x7
j6Mk2YVmsc3t4V104itpOdUqzUHvI7QZl+Bkpv6nNhg+EdY0o08n8nJARjVFXyvAt1vI0Lj6hmwV
DoOxIg/tuRBwdd2zTVd1MzchXqtj8Oo65LjFYX3XlsMxDKw9VKcmcUDZlz8hXCKZJ46A+yLpzOex
RQ/bx8+NT2ERdr/YDGOK8sS4VHkK1Nwyz6mx1hLtp80cxgpiZzMU8WeRfzJlEKRzKJ3x0hdPmV02
J1j5T3SjEJJGeBEW56dbz49l7p+MPrraWbr19DhdewTLhRE5r0jy17ZdbjvdXAVhc9/ytWqMqwjR
12nsElbejscRe5QY0VZrNfhIe3i046WGgLR8TQhxRmyQ1BcR6euggW4ftv0h9bCzhM3XrvT5gxYL
gAiy3hujXndLeJjrMl6R3TJsbIOWRw1fcAic+6wJrtyXOlemB7FJoCxNkQC340AiS2fsAzO9N795
wrynR3ztJ32VRRPErTx/t8PU3TgSk+joO6R+p8LvSfCMu3XWIQ/Ux/o7NlOG3OwxTJMnP462JIZ+
gscyocl6pgT1w66MBxsQWhYcsuysk465Cjv3xffICRf1scdYtc4DW6wW03jxSn3D2rzdFVb1ghz6
fVgoVdgWcbyR81S4z8lIUjh6tnVD7oY1QOzivgb11Vrr2OrJI2uLaZ1myTEZ+mf47T+L8dnhska7
9MYi2dzyWHlqnOkxFRg/ahg/qYYTDL/6qL/ZYYJJqzP9lUV/bgPT4sUvynqltwsQ96Rct8JcD/B7
N4Qnv5XCEuuBaeUcxHgq3ROFM7Gpq+SeUFByALu3MqGs39OSSfmIJLOsIGT+FFrzw54CZlnFDIV0
DqrxINCye1WEh3YsMOQD6CtPfrQctEmb93gWoYfafnWaUcagxPjrOBioVJZynSXHJrVRY6Man9Te
xwtqvFSHPNkNUsPwVtLgESc1LmJRYEhU46A6qTZqLDTIfMpu7/yP3RQnRsjy7JC4wQydgE8hTmoT
AzzgUs6xoVPRoSJjFOJkyEeO2lPv+fPwr7fcXpWHaq+4/YRuJumuw6KvPv7HLyKKkX/g41e8PRc+
TuJjCn+/Xkcav4X6XtT7P76mzh6ggEwRwIaEivjKkv+6n4TF7Vmh9j7OqUOPj4A89K/3qJdv//XH
23vhvNtG3m+rFlHD2ZVP7BF9x+9d9RD+f5ydWXPbSppt/0pFvaMaM5AdXf3ASRxEipQo2/ILQp4w
zzN+/V1Iuo5tnRPHNzrCwSBAypwAZOb37b02ytiAUEuyx3vd1LdWhfVCDmkB+C6vwK3reVz+wY0q
Cpe0YJ4PBN2YNlwT+e/ktt/E76EswNsTVrUwa3IzgT+a8KmKjg5zQwYWXbOVXCbFeU62VjYHqFW2
AiFU27VuOR2L2UPZ+k6zEHA89vHoc/mrmmJbTVzTmQkMm6moJ6ghY0fmAYsQr+y1RzE+IqJDpTrv
wWRvcDVJYtSr7LPLj6qbVycrFIuQOKij9JNJX1qod2QfeDki5NnQNTrJukNXvyPCgzRo5CP2nRJE
3gK3xbTqfH9CbJEke8Ok3yEFRGFTOgt0oOVOiofSDomtBmwMRq2zn1y/oTlIqYzpfNgMz4nVZM/+
sAyeIpZyHMrPua/h9qNlgqkv+d4JkD0BeSP3CVAIq3D+ukqj5oIzoY935gb9TUNi1yaibTTejgEJ
NNuWBcLHdLb4JJbq7UVr4Lwu6J0v3VA7zOTs04Dh/GiO0TdTwdcZ4Q+6MDyIPU7tes23FL8yOjoo
yT8pTlSv3GkY79VQtA/FRFupKkNAzLG4pm2tngpTPMktVUlBQ6J0l1u3G89e9Z0iLqrTiyt+8lfE
ofZ9ZD6o4OmuiXDBf9SYeppasa6Nn07ryVPmfFo2Na0wtohjraXcJD+ZpK82mxd7+oZsyvRioO69
WH60Mbsm7ZYhwYTCjMxH+b/ZbvWC7cs6ypeaAvtLFQTqSozBRTF1ftwCpTsDGje5EpKSZyVgX8Pu
oz/U1ut8Z0oc6xXRzsccKv/rxJ3BL4eXbMS7D0tskUShPUPqvBMqeqKW5sWXaU7fH6jnB8yWWJJc
2Te20y7czLNJMCKnrp3tI4PZqvdB3h1GQ23OeXTucXW/C4sgPeuT9k5yH7oxM3ajqkSzHHHRTqz9
pFPJccEztTFeargq5lnu6/TC2QPoeCe32jndXvPza152J00LlQvTDYcojWavABN5DEs4EjO9vO0C
fd8N5b2sKcldTuaO2z5gBjGQRkOJcXgfMqyvOnKPHigqkTTlBPnOYYSnaNvel0kc3fWt6h883ZyI
HJ+8dWJn4imdD1UKeM4Dn+0qxNRoqybQ7MXk8KsBKwhOtgVpnatJEvBO7HDjuyj65aborODUt8be
crruGHgt/FMNx1HQNmqybAvtvTlXsGtPKHd9A0Qkz1IihjCLv04otShfm/6ldSz1vpw0iGzzA4UW
HqiGi2fHzLJthWZnbGwN9x95r7rS+ocxov2lYJe/AgrkeE/xV/a1dc0aR7uOmBR4pE5FtuvGHLqv
OzxoTElPTWy310LozbKHKLezp7S7iqj1NkMwuKsR1vc21TOfmmfhHZIE9pq88YQId67BAD3vp04R
LPPMvlhdYB8H4YBcnTuh4BrAsg5qcLGnyj7a+LeWg8Opd1vKD259usX+TSKG/esJnLPDsBFxFm8G
rs1HeUMc9EvllOIOnvn3XXJ/TdmdyKouXVekMTcLDP7OmvletRhna1dndx/VCVSxneEpo+rbaMew
f+9HsXkym3JX1zN9WQTBskcoduyoBT/WlriyyrVfEnsUq8oafdj0wfi+Dc0Fl0/nBetSc8fxiM3J
bx5zIeqFNTTFk+4qoD7yjBpp5Zj7W0nFx8u3vdl9TN8iksuhq9tkw12tZeXxxz1DbX/eZyU9vc4G
t9KdVWuowIvMP6RNB2i6LagV5N6xsWNoAGED8nROAIppry7yqk0Xpp4oqzehyyqa0VsQc47qgIYM
BpJKgAJoA3U4y5vRKpqja0xQKJXh3Pmxve1D22BGmfLN6W12Db24W1eNZx7h4ow7BmJ1O7mGciLJ
3FpRG4QnYU47LNDd1a0CdA1xTNd53qQdEFM8cZsl3XmOLij8i5vIUnjA5eT3SoUdTXBiX4raLk9l
h7hO7g9SO1imqjceUyPUZ+Ilc1d+h8gm3IdGxtKeAosqFrC6PESwikHJezIVswWpnRYHQyBGmAYX
953qPuUtsrV4tqdNQ1i+2L4ObLINO1SaCYK8MN30yCU/0DsoF32BvtPuRv9dwxqH3KbwAzHi5QHz
3ixiLMpHRZlehyl5lEY24enHPpvKD1OnI8ltWNrEIMTNqHZp2Yjss2nX/Q00LwvccjO08m+y5i1v
Js8dthDgVfsuqrEk80a9S2DvyedILlDKvIsxNv29FdoX+ZAIuTQGAgIYzCI8u7ZObTkc7nMo8099
DJYlLZ9kta7/GpmIxh0vgeAf9/CmyZPEiFNezbghdCnOj64N+sVIbbP85LptsYOSf7Jtsj/EoEOQ
RiWmsNKiQy1q1oH5pwa4Al1xmrxh/xVbES0tFLR034aYkdx0DuPEgesb0xKjY2ntrTR+6JWo2JXp
u+9xTH1AK0e6lNGutJiIWBtBb0Ghr+cxHlQYDVWH0IFMETdUjLWqJePW6QvKy4IKYFSU76luzhlJ
rHED/Qstm/js5mVxhrQvOTcmglx+CF2xiXAiDORr7MXelR4P4ua0rS4Tew9+a3xq66lB3JyY79Uy
VJYVk6S9dFVWU7B3uukuLsZg38++HnP29QzQyh5AqFjpkBDKbMXrQHe66+hO+qp2yAwKDNoZUJbd
rTuRxiUf7avaXKMFYO6EVG1Jjzd/bSqsqbOVxvYhe2X+oF5BEJIV6tv1PkhHyClZ09LecDe2GdIL
TdpmpdGR3pnzpojSV/ysw0NMcMEpsMVLpAd7E2TT0bd9zCyVVl3mXQ71yWPQYt6+yY8MBcarQYXg
fpIM9NlZGtSUd/Brv6YFV//+bAeEgU62bZzxGJpnvc9ekLyD5Pljf2mIdkUzTSxvvm4vI7Nr9mQq
frjzTX16cUpA0QHYfFbzqKijzoPdkqjepzH/ht3H+cC0fC17bcbAeUVam7WSm9STdzqZCHu5JW/S
dsLAFI3jeiS66JYLRj1DvyMXwWWxynE99lR+Utu27hmv8/eYRVajWiVXnQDCTVEiGYdfNBIoFRr3
aLRGzmboVj6hddfICduFjqrd0gsN116RXYuk65ZtHrjbGi78tSLyc6sYszN7aDaVpqTvSWfCt5Db
6qPahf0+z9VuTURs8k6plJ10UlrT5N9rA1pT2cpNdeOekOWQNoWFshxupFj6cSJWg0YiGP7akUkc
aptgvjfN+37c8/uaCPM/nkeJg/JjtH3zhNzucTAP2V70Jv1xp0QspabVKnIa5xjMN/IeAiMcl8pH
aBHqIUTHtCxVQ7A675gF8ivzNUKn3pLh8DrnKR0lwQOOrL8uu0HdyE1YmenCTqiMW1FvPsgbrjev
Ksagn3ZpFO4eXBJD5yc5A+Ot7xXuHRnq6bLTEAPKVpoEOkf23o4UfxcIRSxr36j2TpWV6OQq/WRX
Wb62vcJBeDnzvLzefsF1ey2Fr34T+jNC6QcPNMili0R1zhWNYA2WL39sSSsDPQdSgmBg42CH5iFB
mp7joISPAJ/yc8LmFVqI3pn005kwKVdKxaB/f4bcJ5+R1azPFdi4jp3FO7lmgIN1r7MGPss1g27Y
BYF/ELHkgzHsBSKcHVJ95hVFUsHBKoGKYENL6jsSTFVB8XNqPvr22N/7FVQ5qSOqi8q+K0wTregs
K0oT2L92USfwWhv3aBXBtADwsm3xRL1gvw3W/AwtLvFxOqoC+0ncCfHRrKB52aHLUojBmrRSoj/6
Jn8UaUqZWQEdwwRHe2r72a9JY/GLqMMtMSD5xvKYCuShVSx5X8YjZ5qyjtuYIPveQfSFK3UbUTE6
sS9ftxg21wrkSWh2mXJ04vKh8ttpN2qd3t0JenCrMHCxt86PNsm3kvYoH+E/GQ8Y2wSQsxyIShKW
1PvmpIdsEtWGc5NFSFOGOy7/m6krxgP4lO83BkoU2iKRMRya0noI1TQ7+CJwsfX3946UEcnNjPbt
ZIyrDv3Bsmb2vEQAC6TVbHTneLurJCeSMBdtFTb3uKsCYntCBkd5w2QnP9ZT0mN3x/cQQoceA5MI
xTnnj9KWtramOFhLS4jRqPbSnh0CMHvNS5fhepoa/dlPDfMyogmLtFeCZRF9xc73blmn2ZumdtpN
pwePCnPsB+mMVM3oMa3t8WGibHiC4fiuV5WLfLyc4c8Dzxbzs6OA9PO+ta62cqxNRX1nKtN0YmEK
/RWm58UyO2vNIud9m5v5VmI2aHZb/UrT4RQlcrapN9lDktRraV+Zs8Qf88G2NmRf0ngxQLh5pPAI
BSlcm3hfUrN1jpWdFIsQRfxqYDlGwbk03lkyFDdU/A0hiUcp1BrRybJQjNaJo2xLT6gXtK4JUniM
Z2Fsvg+zqdkPtvLiT/qzgtvZz1mRUj7Y0CpIN/K9yHdALi9Si6I525lmHJy8+aoL4iUMCPgbqexJ
i/H7ZlB9jNUiu6iZOV78GnQxn0DewAuEx2LNcaZuKlYobZik+fkAtsNNyoU0yUifL8B3sB11/iG3
/Oah55RikMKhmy3yZNAAITr9RbHK9WQxCSTnslrLXeT4atdaSXEmG0iodDzOiyJH/FL1NeXBuCBU
xHdUsQYF9mgW2JbGqkzvLWt0jy0MvhUxv+VrmWWgUwHUuFCMFm1t4R9OQ32T5azI8fNR8tJj7NJG
l53tajy7bX+E0uD/dEOzt1tnaMuXWdk8cKWJv/xyh4JActvTp9AHiYrcEjxKmHxpKFv5dbK6UpZa
iVkrSrrwPs/Kb/Z8wsqbVhU63eNmo8rzVe5rDHc8FVUNtTlXHjTHjNbSgGn32nj2KXscPKu+3HZ1
cba7uX5vrpkku61vu6WX6OYhcKf4A23nMjDGDw3pdQcW/CSvM//cdEFS3g1hQBzeFGaHYXa/pvSU
2t4iczUoR0pjirW1Y3I68iHEVaQkcAkRkoTAfdIWOzjSMKtOEGQ7ZvjJTGHiu73/YuijT1wyqtjZ
1bstLA9WwiwrUknH28nNcszyU62zMvAEk8jUrRCbVPaNFPNjH0LiY2vEF9PND1J4q2mlcLm4lGLh
RDqtp+jgk2mHbYh2+Q02qzpQONVoQMyi6Z9DqZyI22HcSfrS7Gg6OcqwsackfpS7pkxlAA2GaBnR
oV/EiNRJ1gqbx6EYP7mK1d+2YmSvm5RZ3kqKu0zyi/d6MRWLzI5BMMVVt5cYAo+F9SEYisdxFgl/
L3IOJdN7LbKVA9DRoxTqyhsJhqE2gDfGnQ512G1v5h1t0CxCtODql7XSgh5hZhb7/ksCPOMhS8Xw
rovvRBgZW9KHYQ/O52XQll8RgWUHudUlaUS3O9wojx1JJq+V3uirZAy6g1lF0WNXEHskH8jruFkY
RUdqvQkb1ET4sJaC4B82V7kpJoMFKqtykLBFeWitatvbpIZldbUMZvLDqKhzUJ3S3UOKT0512y/4
Umgk2HRLzM78fu/Hvr5oNCQU9qpKnODRMexpQwa6f++pTXzQezQpgBMVmKEahhlytPeFWhE07SjL
fF7E6w75PxGB5juNXJpLQIIKkSNYO8fIOdv5pBz1nPqyFAekuf6Uq2O2wLuarGQFzpbzNDUVNFKs
jDgnmvim6mkfACQ6zI3T/MjSAkIvKv+1SM14k4oQcmuH6RTbRvcVgSEjMVRty6hX00RAR1gSyiZv
fmyWTtvtGTlg1y0MUCq4ZMpXLY4+yztu5/90pxTJNaZapAFgffBgww4tmuWshnw2+e71VvExWhHc
CyoAm76L1Z2tW+nudu5bYeafKNDhJK5Ip8VtUZywDRylWIc20t4s0+pB6nfA6ShAYPp3iQ7iTZ/Z
sUXvi3WFOv82CGTzZuCbwcZOjg6E3BfNqBDezzHMjb8d08n76NrKBPPbX6GEds6+YmfbWLeyne7n
3UOruOEqrJOQBTk2JV8xCDCbS6jynuKbwwtL0gyQJfdIUM0Wcw1pidcy3LYC4uFoNdDnZqGk3RaI
iqa+PDTugPX7klZ+/yi60YZNrRrPYVCQP9Tp2r1iqvGx8lg+qiJ9xG8JFAOdGuhco0h2UmoU1KFF
g2N6atXqgWIl5UTN6uln5yHTr8hVLr6+lM+M2/mA1LUHcgKN3Y0OcTs9Uy3bBYQC3GCThqKZh4Hk
VjFF7kGd50xqI7p7pN0+3KF5O20U5FQKS6vBz74/XPjOFal9t7txLgRxa/mGClrxoCTFuA4V+OKx
4q2kotYvLRYy00Slsg2ojXFySV/PVPZik/QsmqR8200NnBR9S52JmNM0ZDTS9YloEWcm+iSezhlq
smAWzH77ZvqSI2t9aIkR2ym9BoFlYhBsak7VCc7/2lLaYS3HQylLJpTcP2qWRXmkLoiusMwFkMLo
1YChufSHxn9QE7PfC8X4yCxKX9ZqkJz6kcjev7qXJ/rPj+avIOGVhac3BK4PZR/uA3qyLFPgNYGm
y1fDBColTZyTXBTSw3xWiaN5SMKKs3UmEoQavcupJbeGGBRsVXREwHIn2jn3209upT/6Thg/u0XW
L+W9zKpm5vE0HaeuOYbzYr93Qr6+dJyWctkvCwByH1bdbRV+LiVuXiMPEHwZsXFpx8Unqol6EHZ9
B6V42pm6n5ypA7TLumRW0kxKDFLLo4ykLMlVRrw8h4MMySC+F/C2criTHIaKheDWbQqL+eZYXQoT
7fCNKZbgHiU+O/zGKw53Ul7r6lqxVQtD2/UzZQ6mcro0K6L63JAL5kLuVNE9jF6/T0keOMpXrwg4
WMWkdDEHosZFGEB8XzQ2vSDelbwJkuaOq1+7K8GS3jela29hV+IzjJLyg31LcTajp8YPMRsyRhyp
ddRby8/JNe4Dmmd9kd4pYWU/lWqXL7q+y7akCFbbFqjLwkqAtTLr7d51Vr9QW0pnXvos8skmX4m/
dh20eENg2k+0IVZdYVylimsiRZCFYPbJ0sxxmZLxtYTBrgMVZpzMcqN8L+9Bkane9wRSonIx9CVD
jb+WqRCCvz110PdcqXrT6pqcGWkO4Whyt7BEmlVSV0xiOKgjT2gvvT1UG6+EeKiN+vrmAS+bwF73
lfFoZHQ6hpLgWYXoxA/jfEoqRfVFQ/fukkX6rE2gt11y83atHWbn1tGLZYtQ7rODLJVAjo1haNOa
flGPjj1pPsh7vY4REEnhSU51rBizbUOlaDlOcXrfoBRfOPyX6LcSYlntYgC/0QcHJL6Pausom9BM
2nelaj8UhlB21oQJxrQ0WEluQLdm5nRjfRqIbYoId0Vwobhqs6T6Vr207Vn2GqohtTbKpPhbuVuz
/nJ3355dikYXpKXXLqnCx1hdNNSnEsKrdBQENuEZ+FDuB0j7F9FFEaUzMH2l1SrvKs1U1iRlBXdy
s8iYdXVt2R0sP4NjI4JzC4Ef7mVqf0lQYMSIw15NID9LatExcZRls8/q3thEjqtefzxXB+/EYJ0D
/NVpNlOrvZFnM8urN9SV9FXG90G/kaaPSIMSegzwPwFLCO08reQfdshgjIYTDPRp7n9ItF1564xM
APqqrDvJiSPGLkigWkDkRQ2vj6tfWa2HFHwehU+BLUyMrBp7RxSHm96+hQ4qejy0/siYWaLD2cuB
uALKx+GH3mIO7VQdxf4IkBcPjyuePTMo7hJEz9tE9wv6abQ/B2vwVuk06Hf9qLVnShsLOYm9zWQZ
Q3ZtVFJsn0mjFgnD1NB9FWTMHBuOjCtdRxE1oBjw4ksQFPcUJIanokcV1Dkq8Dw8LC9JpherlgXe
XgS5/cE5i8hK9lnLEkhN9f7REiyqcGR0S8FCV4tH9TLNDV1Tb7CNTJNzX88dXMxyOlqZ1lg6efRN
6nrljfyqLcFTRxVOqlxTGK74WBq6wvRB348xQSg/jVozmS6CqrewwOVt6X11V4rLzR3TdqQ982Y4
d4dD3f0mt/zBXFaDOZzq1CDKXLMdgv4kWNEoy72e1h+hbU6rMUUTRbK1A8oI97C3dAbLPFsDOFx5
09jWc+HY4eHHrhTWY2yld7Ghxl8qrutzEng2kQlXJ3a3bgaf5RJpYyuRWsWm0eYzAVY1XSJj7mvP
Sx3FTvVDW7cvKGEpMiZTT+ANNbba9SCvJwoBGVZjPDPd+/7oj+fJp9RJ0d+eIh/wbYEJxyidk2tQ
l3G7drgJqgHHxZcMIYScyeTFlG2+c4ScCASf9X7Im4Zuel7CGY+qb2GVnseClndUECGbO3iqG8Bx
y0kb7KdxSCy8skV9drNoQkUKfDUJgTq7AbL2Wx9qaNR4nc8lllXhjMfasrv94KQIAuyyvacNqKHQ
0cFeznPNVBmLDWVxrhtW+lR5ELpmGGtiDdmTHo9LpbaYXM6woiYj5KAKHBJVWO08U2c2lrd5cE/O
tVnGPpQSHtAdWLSizP3b/+Qo/fdNLOPNU1sRWP7HLvkH8hk//t4PMi6vwtE2IgPBRYcfTolRPkd5
irRd7tOBq94BUYOXaWnBI3Pu53IG0pa08Nc9TqGtksyAURqbBtE0ltW0r6i0s4UnnBhlN3yVBuLr
liw04ykpdMQ+dmx/LrrqUJt+8GEYAZ0PRpQclN6/62y3v7P1Qj1PI45KCely1XZTJ0L5EPj0QUKw
ixt8BUqzY3hqF1JYI6UhGO7cRdMZL3k/1Jfa7vfynZV1lKz8Ovb2ua4170OFyff8jgUaEDqUUbdN
FCetV8niVlGI9gi0uiffUKtL15gXrzGN9wj24p3W2/PiJ5ul+KgFbmUOIhpXCaPRVv7E/rxJiOxd
Tk1mbc2F4CanbR0HYi+35I3hM1GC65hvbksYwzYwFyVa8d6xxpVJIwfg3sQAXVIJgOP6VYaJGnFg
0Id2v6p9MB4sY/wkS5l/WdSUj1iBc9Iqh6CScG42c4ob803pxEz8GvNO7vpxLWBxs7JbrTjJXWpD
Mh22XZR/feTehb6m7gTBwqeSQ3vlG3X/AX/uLh2+mUavvANA0e3NPJ6WcrNU0mLTEsCxkZtM2Iol
0g1ri5a7XigkGpLsAeVtlvQE8GoXlhaBK8a1/pjHxbXzo+Hem/T6UdMr7ehUd3kjUACpWbCXmcxK
UurbuBfN0hsD7953+ndSkB+b4bioY9/eklDMdSict6VoX3X9cZGNI4GYSXXT60vRvkSEpF7/035T
V46GFQYIvJBo5B3+5NQ13/1QaNBVSP4j4MCRWqDVkMIO+YywdM1Vi/10VYpuztgO62WYGh4LJUTx
wAXUfdgJ46xko3GGT59tYsP8ljhDi0G5zZ+RmLZLwSB0uyf3NeRroQ8tEEeW1IWgLdxNfL69bVJQ
9+tkXANZ0q4kR5H+B+D3s45pyjGxG7aO8eBgD31BJTgtldgBxqtnxjIyIXSh8kLZN2MWCfEVy7C3
qoOm9tY7UmoW5kZI3oUZpwniSJtIlNneZ7hgSn3dWgkccFjnmSZyrRghM6oFIMuR7Lwwn/Zyn7yp
PZKRPTzKilltQD+oy0SzAf7GTPJOXhPBMTTI+fIJuXD9YNgbo/l5hMDy1ICP2NP1NNa+xnqrr3cR
P+kiVAKyIuZQ+toEi7dIJ3qxcrslonHjK6VxV7BwOKUxnnkHT/aiy/3pTm7+eCCczYn8EJ8ByY8A
ZMfsLCeg8qZoUSLrzMgSMLhyup/PuPdqaItDoRlLH93guTf89r6vtZ3cEg3DYBK1cEHmEc8vvZ0Z
Ctqp8jjEs75DYdCsMJYSfgsPpF/8WGLKe26bUffSC3MpNwOE5o2SevsKcYU3afW9LCzfqst9O61C
pcNRiQJtKeKSfBXSsTKiQt5R0oMuFkGCtKysWN44O03QbSuEiIw9GtU+QzTlNm3ghSU/Eg3TONkE
sK7xPE1A4OvO2NRB2D32NFpWf3UvL70E4dCgffeNiVBA5CizZwoVc507DNDOnH3houXhTmQAIF9o
6rkefBq/vu3sxtmknwz9+0BvkVrMW06GtCTEtii3Bkf/KrB4b8KwNO/d2FFvfvvRcT7WTlU8GpUP
wpG2BXp+6i23NXqZOt5GazoSs0WhOPtK0xdyZptYwU40yfAUoxXfGHntbB0tdt/Xor7Fh6Xzfm3e
D5gHFKF5kl94Z9j1qgAeuZL1/MCmIvy981HaJdZEYiFL0/tUDYr9/XuW3y78YWOdqVWDvXf45ru6
/tBHVrRzdeb2ckA2+Llum2WE5Rvjin5HrFNOWpGX3PLj5GYyEJZniRGLa+R1H8y+o5BVMXGZwUIJ
mtl7qK7Oue6QM5X0Xl671vhiMXQ9WrVh7JWML0f+gaXNq/jwOa2z+6SqiF4WZbmLqRk+wxZ8qDp3
enXEnJRSiOhU0HZ9cO0JYOwMbgudLj1lfXzsU9v4Mt9RzPJ2Z5z39GZ4BGZgfhm5o/iWRVM0fgla
jZB1P/IPltQekFKNUtS5THabX6ORJN655156nnOfQdBZGPOz9DSlElrQ65B/FAZDw/y2SwFED91d
y8+6sxMz2DWuWRxLrSkpDHbFxcYpu+qp7z13GUtHJDDexzzXAcAN6reG1UmBwggnqYJ5xEGoZYrp
EPnDeG5VyLlZ2nWf4qp6EJHuPhOx692ZZWndJajeLYgwz5alPui6kV/0Tk2fYwJ+Owo64A1C/2QD
37ltdtFJeu3/6/Pw3/5XEFASFlL/7/+w/TkvRp5NANGvm/97zVP+/c/8N388581TjuHnKq8RQPzt
s+6+5qfX9Gv99km//M+8+vd3t3ptXn/ZWGe0AcZL+7UaH7/WbdLId8HnmJ/5//vgP77K/+U6Fl//
/c/PeZs18/8GoC375/eHZnaKphNT9F8////fH5w/wL//uX8tXv/8/K+vdcOfWsa/hIvWGtpK/1Xu
0fV/CWPm3NqOYRg8+M9/ZHnVBP/+p2n9y9INi0AUS3eM2x/VeTs/pJv/gmeBo8ywcZTx1/o///N+
fvndfvyO/8haktLCrKn5618BWg7lfFNzHM02bMsEoqS+MaYlpFu5tEnM61Q75IOH2P4++ymKJ4vw
i9DhNLu3ykNhvnAbRtemeeZO13zM00OBQWcI3ulOvXTRpMfx5qfv7vt7/fm9/eqZk2/NsAWeOQ1q
he44b3AOsarXHQOiex2bj1E6egChNybGwkZNV3//Sr/iMv/zSkLXHJfiiybBEj8F8LlZSmIM48I1
4FdZGqqzReO3pZLzOxyJ/iuORL6SadgoJlQXPhVy8F99gNUofKUuRuNKEx33J5iWDomwq2ythODj
ZaPPqphC9BkYfbRPIoYj4+euQxhVr6/VgUCHoo2bg9FEGWkamINSxppvmSVUoGzoFhnH8v5uEFO8
7uMASFUWUsds+wZZmw4N1s9BL/kJ5um+8Hr9NzBHl7f/g7YyfzymdQ6HukCaxFH15mjiI5XWgG7w
Ougo3jlSxiBCtXqs63trODa18ZvXe3OIsJrGVomhEqKRrQtoBb9+nT0zSUdXwbx1A/154iFoA/pn
HCoLNc8uf3+Q/MVPZwmbk9Lk97P4eL++ll+VVcJ0xLhWRbp1UWJmXfJYZBqfD6tv8ZtUSOPX/DN5
pFjCQao0f5G6Id5AmkpDJdAqqIyrMKthXUxWeMhyP1zHaNz3VlNGuDRqhuo87WD16r6zhDFbHeMm
phnaafAIxz5T90jPlfd0y5QHENjFJ86ycEk68bjRp6DdubXb7NRKNIdc6807vcwEHRibzkSiYZ+G
cQiXawiIGC+s/rHMEnElHsLe1ZjHD7qGMPzvv+M3J+L8e7rOfHEzVd21zbenR+HEhREo+nSu1OTJ
tJUdy62P6Nx/Ezf1K+rMkS/juhYHjAo4kzCvX3/Kvi9HVLeVf9GmLmVipqhrIzL79d9/GO3NtVW+
jFAN2KaAafAavnkZNJ1l6eWOf1HNQLvLy+ZL7RIIn8J4Pmd1Vm1UI2f+1HmfET222ymMuyWd7iL+
zbGk/Yr+uX1ewDiu6TKR00xtPm1/ur4JtPfMV/TgElkDPsvCU/BR57NOU4g1OYZLmqfFivSt4iQy
r7+HmtXe/+bLeHM8376Mn97Dmy/DF5bXaJnpnbGshc9Jp5YHO7G/aB1ClDg1mLgTdX0PdEbJlu1U
N2djTqftI1KPKoBlv/lK/uLCwaDyxzfylhvpJybC+SosLh2zNcY4OBKJoq8T1p//l89tqBxsXIlM
9+0hrTnW0JrEmz46Ar466qSjne0DQXw9Z6ayOGdOna+dwivf2xEdE9/RkmVRBOI37+NX5tv3Q8CQ
p5UwDf0t/Wkk8kOL0kjQxweXUfVo+ZxDqQwabfeCNZpZEbXtnQRxX3//BfzVucbpLFT4WxoX6jeX
zdDGgqEPnXuuYp+qP9KzTvvd+fxm2LkdW6bJXMrWLNd4O+wUtOTQYFMBNwbW31GydAlpRD648D1K
v1gTmTn8Xz7Vj1ecj/afzqhpZBkPclicq6J+L4b0EWBR+Juf7K8uhuKnTzU//tNrwLlLI6enb1WP
6EvHhyE6EmLxmxf5yxPBwtvmWoxtJGj/+iIu9F6lrlX14jn+vrWcPR0kmtqx+ilEkPn3X9pffKD5
kqsZLiHxXBbfzA6aluCUvqnVy0A7TbeVtT1l7zycB795nT8d66bKJddh6HTmw+4tbCEsQY404Ug7
zcTkXCSjfUiyknCQ2H3uaW9v7E6/cLj4qy6lk/f3H/LPV31e3UL3bugAswRv5NdvtEeHgDYwEOSa
BJQ3+vTgRhaVLm1pRc1uwomnwcyDyHPtRnExUpx8f/8O/nQ2WCwYHExVTJ2Zq/zp4wcpZeKizC6K
255LAt8yJV2FCdZXP7TUdaSO16lltv/3r6rpfK6f5n6uwcsyvNiqYIBhzfLmSEqYHqHcqnjZxJhr
q9XCb+pz3GfrGWMB8BDRn3XS7PAo7OguyfPXJPF+8yb+dITN74G5GX3b+Rgz35wyY5W3SRj9P9LO
Y1luJMmiPzQwgw5gi9RPIh/JR7GBUUJrja+fg5oNEwnLtKpZdFtXs4yRAQQiPNyvn1vm5zYroD9q
U0OXZnz0iaBuz3ZlIF3RCSFkm//IS8vuovaL3spb6WyVSYIDBB2smdrNpX/aaP/1UKwixuKuZ9JX
uZhTz0Wh0arCo4OBFLkErzHxzrUAHfFfxuGxEXHKKvfLy3WbFxjxZlrjn8mU0YAsh+qxSemG84jW
7jy9qzOBPm2+S263OhdgWV4MldQC6a5tpy7Sui+hUr5QbbsTSS6idVYjgQ43LVvRTRDzxmII/BiD
rogK1bV7oNgmKvOwwH1DPsWp/xzk4+H2w7sOsebxdNOwgbtwAi2ZqqYF3SOWutQ1wuhZqQWSJcA6
rb+zKuW1aGk+axXzrJWIdHvrzuO8XoyXY897/F8HRdkAxhgtQ3b7dgy21HjKvck9jKJIb94ZSlkZ
S+Vex65iQ+0GEHs5VjdZpSIh93KbyKsfS00d9rWv2z89xS8/90VSpU6DvmaLrEk6CK0X2z6M/BeJ
yyhu8ZNJf7OInkhEoBvwG/3j7dew9utIpcgAeNiLTHn+87+fhB8PUYMg71xwxT1kcTw4XLStPaDZ
8s5Ws7LASM/IMqkTdQbpLh6EHfk1TZW+51ahXD7hWxIfFeGZOZXWqnlEWl0DbBpq/cftGV5/Onwz
umCTEzNmaHm6kEhO+0ZMlUtHGMCrGU4Zyo3x+fYoV1EBogSZe7wxZ0RIv8yT//s5xpnoW0WWqc2N
EDXgovqZv4mBSFUGsJjbg608SUMXpk3OAEwSbUeXg0m0OqEbFppLJ9FPmEy/6pFv1ZxoXA/6Utkp
WdHeCd+uIgTm99eQ2nxh+mt+dizEqGdhTht6JG8nGXJvVP6u1eSAjc9nSIZHvAZ3nQieb091bVyA
5Qb8dlXD2XyxaABdlrjND5pb0RtKOh+D4WR4jnJU/KEJQSnrpK9lHCSOJaY763V1aIr52kx+Nq3l
nbeE3GgFkhyfaYf6ZcvWFyLpHU4QAP4HYCTWF60rvuI5NN55uyufpGVq7IzsiYDal1DWrE89Kwj1
/Gz2zVPeo1IPjacsGt5vP9mV8GO+z2uKxsaEomaZnvEqhCSWnVOo7zCMGrVDJP8kPbQZvOa1rD+M
7UwOe2sy6WD6hYMH0p15rnwybP1CQVikGipSqsslJcuVTztyEZ+T3A+ctFafazl6g6K6RwBz53Bb
eaZcqeD8c5+XDVJul2NhxhMFVh+p55g9eiOlw1NZ0o3UjsWv20/1OpQ0bFYpOw4rh3ByMSkyMBUk
I1890/mITs73HWhk37RRjh05gbWTVfI3HH2+3B5VXXuWOsZbJvc5ZX6al/Mz49LC/R3RBJTPLn33
AnxEibHgcwTD16IMv6b9BEinAjtkNcYeF6cf6TQ34XmeK2wUPVEgvlH7/6NPUr5F0AdNB5fNOAZj
l4L0aaN8nyfdG6WUlyAcXsTYBP9hOeisSPI/rEXrHy71XzsMZbOYCn8enwPFekq06T2jVa0PkHTJ
0o/bj+v6y55jbjQZiiw0DuZFqOMbIou9ZgjehskdvBh4CHyMY4lfkP1a55TjxZ1d7HrDNpX5gLVl
iHYGcdzl6yEk7togU7VzHo+PXVw2u1gLdIeipU45q6b4T1vJ7Tler3hWAslesuZEHsJaHEiYw4ku
aiXT9dP855BKW/AziDZ9+3R7HOV66ZnEcYCyNTYT3Vi+N8tKRDH1an2GLCu9wTPHIcN8p+11R2V7
Nxbyrs6D6kODoR6CerAWk+YYvoyjMP3TnohosemeWnw2bv+ulXfM1sZCUmEH0hq2eMdVkNSdJaWS
G2OgA/8nxti1SaJ806CMOsVosfZVmhif+ZqmY4f853B7/JX4lqODBAEnB7Uie/lcEtw/FR1ChttG
nMh5xqGV/MzMsaUfutyB9ZV3aSPQ5AEva+1/m68lN4EvBSGd0HVdLIN5I4V3oNW25WYlZE7saWI6
Hqtqf3uOK6/+YpQ59Prrkx3q0Uhwi+zPNn5dAU2sQ5wfMfzdm7ia/fuhaKPQiaRlkmLLTxbdb5A1
yhieNTl8Q7n9NQqmF980QcPeK8msHIykIYQsVJJ/vMDlAZyI2K87pY3P9WjR/aTof2R5JCUmYXQl
AFEXxUnRSwB5pbpXB1yPhvBT1NyrfK08XF2ZVy5CGGpfy+Oxg1GKUM7zz0PUnWWtg4Zo/JIUPHPC
6Hj74Srzi7rMRFA64KpMNUFgS7gMKBWTNq6Su4g7igyryXR2u9sIC7bCl6pLZqqZk3YvSfsdKnOA
L2ko09SB89/tn7HyyZJv1/lWCNPJfy52SQUyK609VPKbqla/e1wQnhGasx+HYeDWeD9sESY0D72H
EfAYjPeSbddHt6lbc8GZEiqnwzLvSh5E9adImdwJeATwwuY4KePJtszfdqc+1FX3U+q7ze0pr41p
K3PRmqdOkXox5SLqhaA627rBDAS2ZOUtr3E71LCw0umYL5O3yYvuZbZXBzW1ObtOYY7pXn62GcYs
scXR4Zp4TO7UKTU26mTj7Rgq9tZUaDpXa83mWuYHd97wyqHEPYLStGLzoinxXI6sSjnKKquCaQLW
ZRsrnjdLjD164JX6zlArn88c1OLXYs1Pd1lFiCHKtAVXWbcwgu+tUWrOFNSfa50us6mHq3H7Pa5M
zGJvIoHGf83X28uJaWkdq7rW2K7cTubBKj3FkSCPPsIkyU+3h1rbnkjP6HPgTv2ddNDlWJUt1YA4
Nc0dFKxzVdD4XdKc7BCeLW1Wfen/ROfyoyoHN8Hmy1L7D9CStDsTXolo8A8zLNQWqq3py1s1x07c
pqUxuXZiwX6EqWYdxNgFT1g3Gi8QILE41iJx53O5ThUbxO+oLrgaadwJl3cWc5rgJVlDx2eS1h8k
s8b6TZ36UxujkqztEuv1pEg/tmkHKi2iltFBZqVXs+nvHe+rD4ADXmd1kY+zFx9RiuVDDR2jdY1u
fEkzb28n0kbH97D1wbxIQbI1JbjsWAO2efgEOewpKvRt2VcHo+te4lGCHgJCJfKiz7fXx8pejiZj
/lXEmyiZ5h/+16E8GY0U95KhuKVWjEdEnfm2oNPzzvtfeROYpJIvFqo6F4SXm7WuhHEaDc3k6l45
Huq4Db6YQWA904aD7qT0a2AvevPRln300FZX7OSqNj6EJqzT2/Nd2c24RNoU/Jk2O/ficwjFaMlC
Htsz3JZTm5R/FORwjpRZuVPU4ROkrwNW2m+3B115yAxl6P9cnq9T95EXKhb29pqrqYn2iGUOlHMY
uXeuDWsPmQOZE5HCDJvL8kgqLW4I9NY0boxkHbr8STI/VeReovZ7I++rRqK1WGw4TzedJd95wysb
KKEAdRlBCEKKdt7y/lpH2EEAiJkS2VWT9gcE5rfCin5gFXhAoPj79tNcHYrrq0wVgrrvckej2yjP
+qDV3XQyXrWoPqZRg5IWWEUU5f9hvdhzxUPn/OOcX6bSJzxoaSMEB8z8GrdtI/9Q+7n8BcUsW5jZ
CwTSWXpIdGq+dx7pWpzFKtUo66L44dq0uKZLvOd2kDod03cAh3jKhz/UfJRQcOftIcorfdP5Wfg8
tbSw1arS47dTTocmDRPYKsRew2gOrxFAjTvR9cpmhpGdJdhaeTLKMv7LRkl4Ou1pro4prFxpgzOa
IGxUXXwH8AFnevLvXFBWRzQJ9PhuCfqWB6YI+qmxpnFyzVB9aBL9GWX6Zz9XPlex9xaMRnTn0a8t
MRgJHFUkETk9F6u5p9Q+ATxWsUZuHSoap2KKf8hYGAWD9+n2al6dmj1vRwTvOmnLyw9nrufG/Vi2
rh2OzYYjAqhyaHc/lUSf9lravMtarLm3x5x//mUAT/4fpRXZZzo9UZNdjil5Ia3GZh+dW2/4ZNMg
bkmqCyNgf3uY+a9ZDEOITKRq4W1EfW1xtthtI1qAc9V5TOjMCE+JBfKc/i2zIY8CHfa9U+6sk+vd
XVyMOP/5X7tQFLV9kKqMWGSdk1aT04B1G6rQ6Se3BikZlHd29pUneTHg4kn2RS1ncLvNN62c0RS2
/kHxq3Hbek1xZ2rXZ4ggFibdhZSAe8eyAIaiKm8kJS7OemXouKVhztMbwF5vvzLzejmScaJGOedn
FC55iz0nQ1VPy5FfnltckB6H2vwaDFO6Dca2ecSqKzwqBbrJkYbGbTTC5HMSGxeOpFfHT30YkJBF
KbeX6j5+bJShOuESRRdKNgSbmvDSiQq8hno+8O9m3rdfSkWOnq2GnoNU6W1aF1KT1GKB1M5qmo1N
C9LGiyTAj41cs9cBb589jPalVPibJANm1YOtPk2tBvQuy22nof8URUD5S6uLFppcE7/bSZj9DgKU
dF0pe69y14WH2JTFp1Ci1UmWU2uXp4bAX1ZYz9Y40KIV6tqmou3cUbNSf/GNyjhhdq1+sfo4PCaa
JNPmkDTFuZSmZqNHvv4QVH75CJ17/JC1BSxM2ch2ah+29OnDabrzhq4/KgSLcy2UzdCC/XS5xKG/
h20S18U57LiOVS161lKL3KQvvidjcSdaWqokKfMiF6Tkj4aaPLi8DJfKri/6TMT5ORjBLJpqDfh+
9MJt5lt4lrXmgQYBcxunQ3WMSGcCr/IQzDdlc7ACU380a6PYtTlpxKktY9ccfQGxoFG/l14EfiIL
wScUIayXUFinZNQBTFh18GIoJv1yWlDAAW0F5upNux8rKf4Y6BZ8FexaD1afqQejT8WdROj1zs+V
wdT5Bti2yCosHm/a+mVs237N49XBRmtvFcabbXSgFePn7Rd5/UFzhiIVm69lRIbLJDxyvWhSIAe+
mVHpHZRJ9PuW3rM7y0W7HoaIjKhwroppCqakl+sFsHBl0geUnZE+4L+Wjxin8+E3ILHJUtkGRogc
dTCdoCFsY6LiQ+Cp5YZq2XDwJrt/HmLRvHA1zj5pA7Q3Rxqq/lOOUyy8sLoNn1RLlVy8YD/3chPt
aGXBhAKjyY+wJ+MfKbrEnR0r+REWS+eUdT7+HqGmbpSwmX4QSNkOubXiqFlS/llKekwx/vVTBssy
5w8IH1RVWWzQoUEjU2oO07lR5K8+Nw7fau7smddPeN4t52gIqT+o08UQSlyrqTUqKPBoBEAUA0JX
jN9uT+OfCOfyLGUQ7Z8UDNHgVZYR0Fw8jilWV8HwGKexYzSK75jjMZeTZ6t6S+R3AS8hUUHEdBF0
jfBhApJ8+0dcfxuCzwJRpzqHRvRVXC4l3dKS3tRC441+6s+UG4/B9K0I+j0xwOfbI11HDsR4FvdE
SgR8i8uRQjsfRR5X8lmqMOrATWqXq813duH33G4Pul89jZEFAF5P70zx6l2SpUBwZApDwfHcXMov
ksL0I/DxxTkpW4P705S9VVB0drendxU1MApnjEXBVhCCLcNLA8cWfUjpKgEwgWWrvINZ9gpM986F
cG0ypjrnhGc5oL3MTI8003GpiYKzF+XyHlJc5HZxbN8LJtXliTTPhtIsVSN4EFfVAx93lcCa2XL0
STmNiuMXFkAR6EpUofBCn+qYHknl1EjNsybeDdB1KTLLhHqdBhEOOlqr1FRXPkNy3yppQEvFXqaQ
h2rYtCI48Z/L9sj/l6j0R+9n3QCcA0zhz/wLkvZK4caJ1WhjDTQgeym0xPfc/CT7+c6Owg1GC/+k
nzN8H/ibYhXQm4a95xv/gBueSO5s6mtvFs4HFwdyDHM57fITwYSb2KmTbbcbS7ELh7KDGhd7h6Bs
izuLaO3tklEhn2bPyb2lKLfzGhlkaV65Kv3PJ7mFqJWo8b0cmnqlbeftIjf8p/1jLoAu7idlzRnu
xXX4lkdgqqtpkLZqhDOApKY+KMd3T9H3TRUf5lgwsJr8pA0D9E4/VzcZyrHXUBr8L/UghU+SWXhg
Lif9cfJlMUNL9Z3np82d53K1S80/mKLpHCUj712mmqJMalQttIQbdLgQNZn85k20h0OGcqSK8+v2
p3xd0JyH4/JG4Y5hKWpevnHDTjJsgGLPTbK5fk/7tnSUlMB66/rgj97QfJvn9gD+skoeDLpAXrUg
6T8gTdG3ntzTJsQJ/GBqTUqDcBB6j4Dq0i+3f+PaSuFpUA/jnNLpirr8ifSZFvFUD/I5CbIX04Y4
KZTT7SHWHjqPe46ZKDdwf7gcwsZcPatwacfsKTuEdnmAgeomIWF7xHdwe6yV6Ziz2h0NJUWBq/QD
wFo9SXJNd/MU71ZdrRvYy7p557618iWbMloegdh2lrotvuSpy6NcwtbTFbGBBWBJZ1jnl+ZGKNNw
Z6jVCWGozIVLnguwi6EStbQnkTCUUgKDRljQVdq/35d4/Rw5XMRnceFileZlYIepPuiuqJFsV7Lx
25vSYxYOd9bB2lObVSWodJS5tXCxDtDqJZOfIFKuw1p9lMawe0xau33O/Lzb3l4GK0MJ0kGsAbR0
1x0XwIfyIVIkmArV8Nuv8oEUA1gw9Z5GZ/7JF5EXJzWfNflrDmoTAdLl0m7gC8pw5HW3LXqQYX6z
MeZ2vzRt9iOh8CYocFgOpVOsiv/wMIXCmTrra9nnF9+tn4kmS8rcc0fLTHdWV36BU2Y9tsKq7ox0
LT+gT0uoFJDnFC7p48VQkQwXcKQC4/qiQuMqDYBoJV7hudYjzmpMfr4N+TA5lSbiTwV/emyk4l5h
eR5k8aTp1J37p7iKcLNd/IgOF/HJyyLTtbr+Kc5qinB2MGOBj1IF0LNLz/96BZkoPmwutoikr+qL
bVNMpvDwANCNMOdeU74HivLa5tav2+OszQuF0tyLzMVdWebGy8kepByC+5lyH+rH2DJ++l7t9Fm9
YV5AB+71BK3sxkTpNC8zNe59yzNpNNRUsjBece2KnGImh+G2qCLxOZOmYdeVxr0Q8CrtxuqxCCaZ
IRGttSwRKwGcLF9E2VlVv6pt8cqXUGbN6wBTyKzbxqFSf+cMWJ0hJUXOGuhuRFuXH2UqTYTlqWci
083LtyHNkdUPYXXG10jfYbZwr7yxstkQUpCLJ/XAFW8ZsXeSMLtJifFjIsxRlDJ2pi46BVr14T8s
Fbq4ECHpHNfL4CXQcFALYrU/60rzZkcALRJc42G3PcmF/zwZiXonfllbm3PrHLMjO3Al66QWXtSV
RN9aqxdPYeu9tJY9AVTXs40eYBNTi+aO1Grt1VFjEnTusNkgmLp8dUFrIViHuu5ik0ZBSvlcJ1gc
2ZJ8SnBvu/04V/c1Nk5jzj8zx2WQLJEztaVQt9w2d4k1HzvzRwFOPWkfUuUdq8JmlLlzjK+3h12d
IiLyOT3HRWCZqxW5lNA2rHS4QE4n0ieHTNG31YAvkZwfbw+1sjDJBnKiKwaBCvHn5dP0ZU/yaClt
3KSONkEGyTc1WlfSRHLnuF2ZE3VTCvhzvpvs4/KLi2itTLycYzDpDB/XJjOk2lNmp8ELANjiUHPv
3a3sKhTdUMeikWB+S/lHIpq896weWp1MU1MpfONsRw2Md7Wu6Z8R/pM+ySFNdcCUi2nMNvS2Gk7d
V/njEBf7Ks42k97Jm9SLk8PE2f5N1hJ/m9Iyda/Lb+UrIhahjk4zObKgpXxEgbKNn1XOMrOMvR2o
hyIpToLWbieAFa9GlX7ns11b2Egp5qYwjmwCoMXrEMMw6PqcD6rxn/7kd40mOeDPS/CvkSc5NDTR
pi7XWX1oIOYEjkox8L2oKu9O7Lq2/ui+JS0kE6Nc6QfSJKyNGtaxi6HldyNWvudx+F0rwt+3l/na
6iMEglJB2RF92yIIi42+j5W6zs9p02xjUR4kfEA7JQL5i2Hz5j8MNkfKc2xJ0XHxTZW8t76NTNVN
2xKmctv2h7rABidIpAaYIXnM2+OtxP8C1gh6Ooo75NkXcc9g5uDGKlNz2zojtR7V3sGUm/bfZ4Mu
Rpk/t79qY3FPxqCtJd3FdXFTVG+p8X57GmuB8t/TmP/8rwFE5yFxFHFLi1b9KgS2TyUJYRVCrVKg
jCvs7yTtjyQa7ryutSs4mSf0aXSck5ZcHs6hkUECFNrktk2JYCRpZVzRBrbaXO6rnyaMDJztPftU
x3ZIsaQbd3Ful0fMpHAb6qxxF3XmAPw8w6/d5l5uepjV3342a+sXuTq5vv/jLyzWrx4Lv/KjrHK1
wv9QFxFskeEVUfkHoXV38nFrrwHICrUhrvuz7uvyNQz+7FcENdSFpPk7BLZr4HGWK/FxaqpN3LZ/
hkaJnLFU76So1/ZAg7QmZWVWsrzcrse2krouMWV3qAaQwgMKmxp0dhr4zjTZb13c53e+m9URiTYp
cHCzJd69nKnna2OMzRGqssBK8etUh/yHLicaPQDC28ZWXYHJG6I7h/va86XxWcyKEGa6TPfnAiFG
Udpg+cKaTm4dtIJAtVRRhJzy8esojJOnW3CT0zsDr221c92eQgZJgqttoohrYCQjW63lacU3pRmi
zxC8KJZKVnnnk1pbrhz01Bi5IJGVWOyAaZEMg6+0qHki8acnd/RURpO1EZOiHOsMg+nbX8faBkjG
HamAOcvjlhc/bvJQda1edaEqyhucsORTn/r9nVBpdVIoVuiVgnxC7v1yufReN2nk9hV3RGJv5f6n
KKVTKaaVG3NtJbzzCFfnREJwlqzMPSqLxdkrWB5PEMFdvfe+NyFktLL/fvuxAZLiJy9uzByIc8Mo
/TUqDX6XU4rLTvESK0jcApTeJu0K2zFKH4y01soHadC/idQCelZQj04NHaN6VZ65yuOPfDZE8DQr
fVQ7xY3yAB6pgbkpCdyZFj8btUWZ6mgSt7cyzr+SAcD/vNVwrRuw0x0FJcIO/OcmGaVPtID/xIyM
fty4iPd052P040Md0Mt82MkdbkZs0fuhgM3d6zUkQ8tOHuqRVlb6EnkDTfopksjVisgqdnpa+k9q
BJHEhsW7acwSs5LCNLc+E90UhqRvRA9K16i0aodWAeucNDDhekQpfHpgr6OUzIZdCRZuiVZu6tD/
0pt9trGD7lcjtWBnDZxUinqgLxE6NliSZtOZ6XcLfwEHPSIODR3/KzCthygJi21aAhscplhy0sx+
i8zeDYfsS19Gb0WINVRnhGKjd9ODYXe/R0LNkyiERBlw/GV2+bdk5ERCQvwryZSvQa7Q6AkhaOhs
8Jt69cVqEY/nBq5bRmPEjpfIn0ewt6jpjWdyzo+WCVagqHtqqqOqbqK8fLUKS3KGacCa0OorpzSr
8tAZ8ocC7JQzTl6wr7hFYlxJE7Zk40cWe75Eyi/7mNaT6YS9yHGV0vGf8zL1AfEKUBRFE05h8gpY
Fy9VJb5HfYA4KPqUJrYBG1UenTEyzM3oRR9pI/mUZzZYz540cphV+BWE0T6mJfekVUO2rVpvIls1
1KdyyL6RlPvkt+b0cZJLJB5j+EE3xiepbl6iYQrfDPw2T/D4ngE3fpRU9bHP02dKSpje1lq+0erR
/FSk4VclTeuzN/jpQcHnaQdxEj/NwI6PaW+50Nej3WApKKeM8CEJ0p9DLR68XjrPRa9d2I9gRHsm
ISiEnbxAy7a23YhNn1fK4fY3ufJFkgJHnoExAd2Dy1MwSEP8C0dfd/2Bwr8jijg/eUXR7IIoJ3lc
VfW2M5R7ZcuVo2Hu5kM/ZpOIodh/uQ94RuAruR1VrmF1yGzwLUt9J46EcTAiEd+RSPyj71vsOhRW
6HdhQ4IVvdT/KXjD++VEvlqDDA1UtizcKVCb9zivg59joysvJo4bp9yMjN3c9FM5QDW1p2zQ++dW
DM1WbkTwUHqwmio1pw9ImjAhbSzpoTeL4pjkFeKtpgq2XW9EzyGtHVspU9PDVEEPz83G23BamE9F
MXbbOgX4m2SGsr/9Hte277931kW0nEZ04QWt2p2bztqQOf+B09Y9leG1wJPU8kygmYsMJCeW1UKV
arotCt9w546oxhcP2iDeapRyZh5+pjBOO2hhbXsh7yh6RNssxvSDPUgZcWRAJX0nnFpbRKRBqd4Q
Tc+UkctFVBuYKeUwRNzQbNjd41g92EaCVCNOvH9/ONLBQraQJpYZCLhcrxq3kTIqk3MEnBUajqYh
torvDLI6nznjOqd257bsy/kQbAxFl9maC1d6D+KDI8f+OGXqx9sr5Vp2PQva/xpnXkp/33s8z4pb
nDhcK06/meC9Ymk6x170B+TPb61QtzGWbX1rURQX8V5SxL9fqvTfyEgyZmwBBMXL8acxJzUvqfEZ
65M/fs26CMf/8DlYlBBZFnTTUVpdPEu9N4ygk/yMNNO4oRhft9L2PzxGRkB7RcLMUpfhGSTyURor
XzmLHFBYFJ2RrU8cGdT9leZdrkt0z4MDpwkt1Z2VspJp+qc+SusrUCMkE5dPsKNkrXqWJLlKkJ3J
LpT4giOM1ZpjXqW/Va1/r+mOvPO5rewwszjWNlDLU1ZfBohSXNplHPvTGRk7Tr+28ksJw93th7o6
BpVFSgHAG+mHvJyYYsrlBAQvOGNqFO4jckYA2fzh4/9vFPVylFIe+oTIIHM1D4+gcj8S/9weYeVT
nmE2M46VGsp16E6iXO2F75+JuODbh0m/IyGP4ECajDtf0+pQMxN1LrqRnl48MjPUBFmDWHLNKMPe
lX/xQdD6e+ozXb4z1Mrb4bNlzanzVZ2b8+VzGzPEw/ZQZ+7QNehWJ66U2nAnHllZ2hdjmJdj9GUR
R5Mdei6g2ve6xXiCsxbfpc+lanR4HQ6b3L7Xv742L7KSNKGQfxDX+TPZmmS4BqZbFpW6tYtJbBVR
SXee3loKFPqQ9k9nhmGT8bicGnLTqihbXlJhxU/eEBwifdhrVeuGsKI9y38pK+nVQlyPb6Lx5/aC
pCrJ374MgihUCu52RF0QsS5H90u1NG0EFW6uyM2z2fjae5Rh4EZwFm2BgT038qaynuKmfAFZ1G5z
XaGP25q+QJH9rdLW7gris31mcF0zmw6w9GhYzqROT1n+B2mSbn+diq53LP81798nsCaOmWWPmURk
7CfHPjOPcas8DoFF75SOsiYBwrNFWgmdLwReHvrVbISg7c2+GA+47WAj1Y3hNgUiAu1OCjaG+oK5
TvpJbRFYDUH8XQ37F3807UeUVUUXVRtTjfWtohRQnUTqH+iprp/bTg0BEGDbl8vqR0/p5acmlZOD
fTRkJx8pWOnyoezsX+prOuJbnSK1kiduKF8yT8P8vaHXDaU0NvQq2uiCBlanLLfxYbQcMZ3Fxp+k
DVcSI9t2Nb0X8Z78SrW3xi5yvFgu8U1tzR3+0v3GQuzNbuaM4WNvpd6WjEXNU8S93N/JQ7yd6u+6
9BzNBFBbwQ4xKySqaa35WRokjXuTBkEXeehDaA/DtkiFgQVVbR9UJnhQAebsikz1wI9r+edQ7e2d
HJYxZls4QI2qPTqGnKcbauLRNh/rYC+ZFlyUxi42VYQDWJNU4wZdwbeRHPyTEQM3kLkBbafCU+Fv
yuFHGuyVB0nTu0M5esMmLW3lpZTH/pRbcrfFYXfcgRmme7qKzB0zSD8iVm+2pZyZz3IS0etLH9kO
tE+yB7jvbQ3RT3tyNv0WAZZNMWAYaQPKedB44LwqrQ/6nejAoUGrfprUXt7XfRZtY25XH5qR7JXQ
fQXv5ERyCg1Wss+tjEUVGxttCsKHPo1016ojY4+CSN2blpdjDW3lL4mJk6AlCUxC6hItTl7jPUnP
gPd9hhRvh8iunQYrrYcg1oqdOg7+RilTlPMBerIyq/AUkSw6DALb2xY5er2mEDD5bS04+S1+7fjK
QkPhnrBVB7ncA20swWbHJbrAph+3gy55u340x6/gY/BGoB62VTMLH6oKAb5BDwpNIDhs4JTm7/wh
zo75bNhhalHoqFKjbYKYgyQl8thEZhLSnOKJrZwLz4kGudm2Rhrs4VCVp5bSN1BX7ckq0KPKVR58
oFF4APqH1WyYSP6h94z2oQ6VH56d6p8UIzOfBKlCh14s2hfCjM9TmSgfC81zwrbTNhKJmUNIW8zW
jOX6LezDcpurOPdlyPJP1hgVm4QbsFOovrm16GPZtN0wbvJEGnbqoGe/WlLYuKgE0U6RwtAReZMc
fCtLNvD7ul2hTSR/rLz4JOfgESN6t3dK2wyObsj6YSqwnovbOn5uEaIdAdcGLxHbrDNJJeQiDGCc
ztdDB9KhDcAIj7kA7sAW35eJZYGAvB9FgEN30xwbIadO2eJOCFR7OKRhoB99BZQEhsLxwYJ+5Hi9
V2+jSNVPXAj9N3PS62OWhb+DGhqyOdpYOFVhQqTHy8gr4E12V2zkqWmx7Y3xTZZHsdMbjZ5YdJc7
8ATNrsSSzKGkp+40K5exgpDHbRTbybbKLHHUmoYuUqsCjZjSa2DUwPoDHHVe/4f0BFDcWMtc+Otm
8yeT78RDa2cuwlokt4bFoljebow6SqcQcrbb5MmJ+oIje0+j/Bt16ta2ekz74jth3jU1DkLN3yMu
Tvk8bTSlj6fxXGnNB4kVg6zF9VLLNXRvE1vjR98PHg27P5RJ5AqjZYfnfj4D5jxrp7GF3T4d/wmS
loejioYHdRZRG90jl4cj/L+w0ENDuGGJMs/RZfJWKulXV5+sgWKkjT8eiR9AEbksB49iEBW3ihbf
Jgxw8VepsHxK4CbbdQk+jHP5Q5gPAroCxhTKiFeWQNKPo6g0xqQ5/OZ8+/evpPjtf9QJc8hJp+ki
MJuZumaBl5qrNabhDNZ4akIfone/S1X/p59If0rfO1RDdGfctdiTMjK9/5QV+AYXGWrV8qbWtjvD
bab0dyBlOBvnL0Zi3VmfazfWWZ08A8NkUuFLlYlqNnTKZVXKtUCZcNI0WtuZihT5qmb3JbnCLt/g
aOQ5LS6TuwHVwjNeX80+qLzpHjx7dc60DoNEm6+vy9K51OQWDiKBh5uoLTlNW2lHr7AoHMmZdSdi
NOeLyHJZAi+k2dKCLMhwl8tylLw+V7nFnm2yd7Jjy6h2oSW/5DqJwe2QNKXxrIax9KsKjeaLnUvl
tynomo+TZEaNE4ZjTt9RBGcKrxtcKj3r1R6mfptkTbbTwSg4RWp1IO4gI2dRO6FNF7MNVAnW3plK
lXhFNcujBMJiUKwYDWHZZPtxxIrZkXOFFt9anqo9HjyYXdeep2+LzpdOUVp8SYA7U7YMdJLcSakc
pTLPsM6L0AdueyMtJofGWz/asBEHHKV6uMdFsDh3QaSdvWIQIFCmoN+mSmscyxYnpCzzpf+l7Eya
40aSJfyLYIZ9uQKofSOLq3iBkWILQGJfEtuvfx96Lm/UYyObS8vaJLJQicyMCA8P95NtjjjqoNH3
kAIM3dIiYXYPssVWzNUYGtHsMSk+24+KFg+/CMZ81hwrfyi+f0+kIclTJIArrPxhqJa/FVzmrEsr
KRb7YXZqL4hke8f166//fqD/USv8/iG/lagg95PN3q0fmVQ4NUP0KLP6ObXG0EyKo13H35DHNnmX
n8Y2+h+bW3w0VQITm6grQRH//bDVsq07PUIoJoGokA9XJln+sIK/H6HfPuHvL///AKiR3F54Buoa
NtMTEZtJw8pJtn9gevyH92TCfqX5iGIcwiW/XU6mGJiMGRk1BNaSvtA1LBn/ZEnyHz6DXi6oCPUW
s0bGbwfUm1KdzsA4wUbLtEsVyeyBiZA/9Y3XaPj/rwHWi3oR+RwLEJeu2W/fRPR1lKRlnT3omaZu
C5GG2eg2IeqC17G1/3Cn/0OAhU/7W8IUQcF1oOn3jkDtEaSwQWPIkYHawno2veLd7vqtY8ibaUIR
GmoHc2N06xtS0Nh6jksj/O/b/z9sEOjyEMtXhY+1O//v954Z0+hI3MG+jbRN8NeO3tURt0op//fP
weFm1eqxWdV/UACYt52huBjObczrJOykjtSHNrg+Ss9/UlT5D1+J0puZRlQ8mFv8PWwYTWpkrltb
N3OR7reOiMm9b1MD9UtW9H9ePW8lt5IMMHXwjwtK0ymdUDEcH2SKK3PatbsoVj9cOWp/WL7/cEtB
1kVfc23jrJoPv12F+BilJGRsTPryqp9bzlmk/aVJjrkTDou5M63pScdhO+vknyZ9/3ny+GiGD6CA
ogbDH/++Rea6rZx6gjI8596+FSkadC//fRl/T6roiK1SmsyGYGTOVNpvZ9sdompGedd7qBFEjazB
X8pmb8TZAcQQkL40tlH5p9jyz5POZ7KSJOHwB//hX1MgU2/ZPYnc3GLVVX4M2qdCvwgL7j/skf/w
QfAK1rwNxudqKfXvy5dKW7FHO6kRycKXdy5H68VFHH8bYSu0Jxew/rCYv2//VSgQyhPzpgzeETd/
W8ypTyJXILCAn99c+JPS4d8rGaiL/wSH/iNX5LVBalQpZKA/I1X1WyMMXxzAPGxNHumVbkRnHoa4
2w+VZlAza4Faz48FDasst0+VxD2N6Y8/LO3vHdV/PcCahdPggDH821etFKVrmLfLAeft5HEU5Xyq
Zym2Se4kQB00qOKh+9OoK/RS9Z9HYqVywhuG3Mh5/D1MMJgOFzptnVvXIXBaRYUaYHY47xa1j3d1
ZkZhK2IQnUUx8MfTuyAxRb2rZ717hRBvh51i5IfCRLClVnGInWT7WpejEaiVcm2S9NZId2vEzptj
L0HimufKpu9Z5tgdOZ371+gAePTIGAiz/9WiUXK0FvzpRyPrt0bSMoARDd2hneunUhvERknsxl9G
/tPFse03S7qVNB3hhGh9WC1D41MeMmytFAzq2/p9jutPoh69f4FbI+wAdK5Fl2+YiXiZ2vhzfTg5
WnfK+LDMe/eiZf3TZIFCRlo3BIlc9kaVHs1Y/1EJ+9IPszwMfYnYQyQHv+0qMBodSQaZxFgnDrn0
O9FnZ7vxDpXSf+X4gRtlzShS4iW+Zud9SIQySarjpz4y7w0iAeQYXhg59s4e5NtkJ59d4+yHZNjW
RXtPpTMEoxwel1LexhKL7t6bvU3cZzecKY6xwlNMunixMvsjapL3rrO2VgfCpJqHOs3CvihobA5X
s61vdertcpXsdtC8l3m0nEDrLbmRI/SKSjW/ZOHd0NcO0J57MhfyK5k2z1Mq3qWqSd/sq7c6p4Vj
MoGwheB5ogQRflwWG90cl9CYenejNuIzFZnzneA2bdY93D/xozOMj0RdDmqcoKOAL2zqLttpnvwS
URHEdl0+agFmvTpml90LxEA3ItOOc9seSlWLAMqY4J9zOlWufUq0XseQHnDHrg+TnN8hpVU+vzoQ
afXK5M9nJobv0ZgvY2TslsY8Dbi74nF9sltI6l4ORxJ/pMobnQDOjeJLnJr9bPSe+iHblziKFHq0
abXV49M5V2j/zYN5aOBeYy0cCOQ88zHZgvfe2jp7bocGHdHqMOhvUNoCWRobpWoP8SBCCsutpjhh
oSdvuViuI1Zqnlaf1Do9ZWpxWj1lHOgxtZIfmr7zbWxtjJHUqPriHgrpBeIOu1k/TElHv+3LQB2M
jVGOh2Z1eJWHCjkPNY9PiTk/4Gq/yaR9gHu5sUbligFWOKfGxiwN8q36p7CqH3HWb0Dz9klSmDjZ
tJpftI4IW/3XkiJeAIG7BwZfJm3T1tWZ+Qx/dOw7Fs1I8mbQjBYbF90i2jiF/VGZyoswgExdKkTd
hmiei3E/evJu6dzPSVUxC61092ZM39MYW3H6yhr+8cLbuJhLEkcOXrJMvjW334k3HaUpf0Boerez
1lfM6HXKq6eWbSMnDOcZkIrNW2KBoBtuOOhj0Kjx6I9rzSlEsEwO9wCWV6PcxmQQfVInAdzQ7zx5
H3GlXRrt7nbytTXYNVY7faWihdrFsC8/3h/sBNqQ0SDbnjtBZVsH4XRP2A4cezoWcKTDyUiQk5Dw
iHSoXtZjrDSP8DLCJFdvUjTBzA2mog4iGvDOrO2OKgln3wBS96jzRG0KX7LEm6rf694j9M5TJcRZ
i5qriCF5RWm785DDcIzm0KrZbW5VETCKi/i0vgRGliP9tQKM3RkDtTfBHowc/W3WioD9mvu6fFWz
1WdaSQq/qqMcyzXrYIGeWhUqDYO4TNHPMYYKNZ7Gwg6qutn0nXtozR7JZXOzfkGv/66LMYxMyUir
2KiiDxQXZpzass+bjc79V8b1xujcd3ucWG/tKaV16NP7hxM6W2ch3T2YMuxb685oVIyp+pzAD6A5
0bs/WyGPTp5uaiQ42mlaglK3/ZyaO3G0HvpTcQYWgfQiNpZ8X7qRg4wTnvK6/howRh+kKBgb2kAu
e4FVwsvoOcd5dfImX13eIgo0vqaZ4pFKZmAUoR03PjMKE+9eJsOmV8W+jssXSxobF+xNBUQ15OvM
j+davh1SeRwwaa6EdTaE+hXRRhqWtMHJ2/UB6vEAJJkjl2T+Xk23mlZePM862jyZ3X9zKPblzGm3
+xDbZrgrE+8+Pwqt+DG18uhq7QmT4i+DoKTn5lOEXG1po5SvIJXb28UlatJzUolH1ykxxvRoKSFP
ktCW4LTSAcCCKg5qtQ8KVb2MyNmlce0jnH1SjeaxblU4d8u1sBhlyurXMn6qRUzGmUcnpQd1xOQB
N8d7odfs95+N2ewjAuMi8CnoJnfbuQw9quCVfgTfEKeryvBrZ7lb8MdBid5BN4tQ1+JzhLH5XAGS
W6UVSNt51QvtBGimQCDIA9OqrgjRvme9wdx7vSuc7kAP560yXJIIFA08feeYynVp2o0ERgc8uq1H
AgBoZ3bWTc/ZwNNY3IYqveuQucyUjDk1Hg1dyZHAz0Ki7hTmRen6adFuAfBV7XPmnKzbsu1kGDX5
RiVm63x5K32MqzeBP6UdGZ9ZinBSr++Mod6ly3xCINmnyfSOpMA2RkOYRGR+aLVpr8xw+M0MJWX3
JR+bLR0DRF7Sr0JRd1nr+Ik2hc2snKw837VqvZm71q+njyXFdVrQ+4jwcreVgMbUcciMXVkWgTXb
gNIG87qlv14m46q82dhHZI3oWXZ978dLd8S5iXGa8lqYMuzU2vL1pIFBU+6kotxFhSGQfHQWsSk9
hp6qyTqx09enn8zs7JXyZNQEdJzsUSyp+JmYu3aafnZaffN65eKiU0H75wSxCrwsOQGo7Ufe2frM
Qh1waZxvXjH8kDP9I9Ojy1NvFVfbz2yhmPfT6ciDePJGk+irZbJis0oqwkrcoRlFGtNix14Os08r
5NCw+KiXlGp0csnJtuB3QZE2b5iZTCdHMpwJl+u41M1FoJiBP+H49/HGMYMUu/CdpLt0ebNRdOyu
3EgLPcRwIzUNaFbSkEpdbVdPiwy6cjnO7gC3c4JOMukftZbJA/S1nVkTs6xR3CBBwXctIUPV3R5n
jGOEXt85H4z6bCB57guqpJHP39Aj3PSQfW2+RyUf1z9cb3h0lDxo+/gaFUqgEvFU5a85LnLoxqQa
3EwLHb00yYTPGGZgDsmPxqq3HgXRGp9Qy4IDbe4SW75PVnGfU/fVSOztYkaXBUrPyCobstqWXndr
ouHBUUu+M+aqGv0mfs5W403EWFviDOc1uRrVamuWNklPrer4aNr1zdDks0ZUKPTshQLpNjl5rfkt
DyEgR7IEDrJHyvzdSdPP4ugzJ1/PdJSLGjpBxTRnm5Xt19u6eE6T+AgbwwxGd2Z36qAYXiKzG3no
frJXBJUWxGDQq1qe1Ug7633y0xuNm5NDM42lgSZJvVcVom+UfoIUf0+q+qYUKevCbczIZboxInRS
kindjV0dAlalQVRI8xFuyjXtUjpg9imP5qOer9IZiDaxn7Ee2syRcS0rM/P7hJtsIl5qpVWETllU
oH/wXV+cxEHqLtO2pjvtqzTZTemydSr1NowGn6iTVA3zgCLo6iw89zs91XB0lTbtRh0Pk/WuAsCe
RoSbomein696bRHAI/lMC/UVI/dDW8mz6o1PJnbnvcSiaEKVRTjKts8tG6WW5lzQJcwqeLatte6M
gq5yinp/P/xS1CZIuDiqPg3n0jz1XnlIzYENNYeGfPcIW0mjYeeUM5f9GOlcTBqFSSOygDbXudXe
7LoPot4MZVYhEPZodVpYlflecZOL1yqHYjaOztK8rtG90WxuI/zO1Z9MO3wkRnyi3HtLzeU5iYat
opgZo2SkIwtnIIq8UIkysid97ZY2fr1436atH1213BtwT7vE9GEHkNjJTzcGQXOUIGYisY2yncP5
6CQFRpxt0yk5Lqp9JPyuy1dk1rGvJhIjGRZ9fFjf4rrR9MIYfPzhN0irbOOm/zmIOQDDC9c4IxLl
URNJaA3NdRExVJ1qh9fLdmJSQV2mXWmLILa6UE2MACPyXeUtoY6W8OQ6gV6mHNhcf3JWS8jJDuGh
Mg/JxRS5Xeh21W4iSKwruv729dMsrXxpYv3oWI0VwEdgiOpxXUtDe5uzNqi9b0OjwllKv+69wxpi
4C7RIVjHbCw4jZUvuf8a75uRhHD27EDxyDXt+jQ3jP3USZ8F2krNUKuNAaUdZTEEiZqJ5RTyacTE
pfc+IMO9zIQJlH8fkzZvd1w3zyw93700D7Y3hqpp7I2sujL1emd2Y0OHHY/ByCh9oOmvqaFJns57
RvFf7BRiSJzbky8yizdQLPvKja4EQJ052XU9u54hMXe+ZnS6gymOjs1CISzd4YQYAmFQ3mfd9Pto
CRu9DU2hbzwyHVJFhsfMt1V5RIfYnLj2Q1F222Kwg6ZJj+ufTkeRzMXVZ8Z2suK9IxgANhDzNMUb
po/f6D2QLWV/7+qZU5rO7m1JzfsaORnVvC4SezjrMY+twxpHco6OxhcZnHY3G/VXmQ5b2c2sGNmX
W4YIYeyi0bm3rRXW4xS67LiZ6OuK55Y+kueWvjr3IUz0w6hND0lVvI1QkRTb493N1zrStpWSvho5
okj0kYqswwkz5v5gC8XlTSa2X/bZTqusX5zH2M5eRDLfk54cBzxi0GY+qaJORQlI35Dzb12OfFS+
aXgSGd3iJ622p3sdrvEER2eVbiow65k2Xdhhdcw/CS3FeBNKeS+njrtG8COOj4TmpymdTw8NGUZa
tgtpTElfI9aJQfW8JUQdkPs809xioER/bPsLu1Rz02s2rdJDzRFO+jYezK+sYAIxArRye5hF/caz
lx+RkiBwEakycASyact8jPWOcpmLBlXDLb3fowaF3SlTEOz4YKTZfR1f4DhE0XBeZnWHAdlDuRRx
YOqIaw1Fnxz7oiGBp/rslOTaFAPnM/t7HddF6j2GOGpLP8QdB2f2OJj4FIyOPABZ/8oj1M9XS8DE
65+0RJEB6gBRUEcG4649MADaOsE0zff1QoPC+jZZUerbJDHcGc2+deudRt8gEFG9JTrtTTeH0qS9
ZCKzt0XlHNcaYGLJWSavLPDCEJtBQbzE7Q4zwnFV3e45LYwKRd1m/SU52yssVVIKOMut1bwO5vwh
PGROHPlFq3bvtbkPXkclrkUvbsmUjiFJ3Zs8Obpt+pFM00fb2BZnP3tApPIx51ZOu3qrlxV3lfnt
pepmfc8c/LlGXNcqjqMjXuICKhSvmes04HIOMDU4VLoRxkPi2+SpyzjttS7ZoPEAjQUvTOimotxW
qhFEuQRILnZWpxw8bQnhBx7M0aXe7y6CU99kX7VWUmV6gT5BPVuah8oVxyFq7s5cfXl5H7TGxamW
sJ67y1zEG3yCj4Ocv7ysComMBOsu5mjG+/UdFsYYGParJpTNwAU2Wp9rmNK6MQ10I9t7zoD9V8kl
OPksiPDXV8J53qu2PCxmFbhLhhbmCvLR2CWXZ0AlQDCXOca2O/eJuzHt+NGSyaHO3O80mV8sUvWk
NTEYHTaYngQKee+oAKpU1i4z24M7crIcpt6TWdms5ZJSUt54w1GdtOMaqliApp7vKXyP9QYc+SsN
iQ415gQOww8ux6ZYdlGaI6RWXUc7w3coDsckeY8YoHHM6WX9omoqb+uXyorxOmZuWNYjj/DmUiHH
9Eak1vj0h8LUmB5tWQVq1ktfy2YBkcj9YU71HLoyfci43Ri2YjyLCkV64dhTQuaCL9I8aJEOfUu6
j4DJ+65mbL8KnN7ZdrYWDnZyKIxpM8NctTMHakm27cDCGCR5z3SaJul7zJCQwYhEFtvH1Nkhih1I
JTr2/XRed09v9g+w6PGAS91f1pyOQdRFx3Sg/jLj56XLXmmGPKWKCi0gf5uN4sOT8aeJKrxvz82v
pZaHMk+ZOCuKX1pf/EDYnvySI6Nh8IJgcwbIyj2a99o5qe2nQQ43ZJBPGgLBvZJfdL5kYS57W4lM
cFLzMpjiQ0omOwx5X6PnGqDYJ+926V0xOPkySvW18JQkFCnOy0C5eDRNV3MZP+fSOTCr/trlxk4u
0w8xF/t5NK4tv2mM3VPTTF4wi8Ty2avn2NDvAFeINtb7dJIXZZw/qlXal4u+mZtj2Tuvi5i/NRym
/DwDWtTT+mKo2aGapwdygsIvHUrKYQEFrG8I0R5Mq7nFRsZaGAJowtID8KJDp03Hycy36xEdbOVa
Uu5mTXpntkeHrTOVvuV0nGp+qzkQqEyVRMRoSHFdCct+6cWhGJqdaId9qxjsQw8eKCzIwKvy81y6
O4X90/A3kIopH+r2cRrS7qEgfWiXghxHI4vsIH5V49Ls+EcOZWN3tHPntbfmTTX2H7pSP6RD+d6l
UOC67Fssxo/1HCLxe8Jc6iGftMtiq4//SpGUz7om1R4SsryiQ8p2zP3Jc4lRSn2iyNpZxXxQWqoH
9DDCpClf8ki/MQ94HbX+yYvlj9KK9l7l3ZsiuuR9/lOyY90BlqNodkmSezBB4tfeVBBTnQ+VmsDh
sNBXFZVOmj/El6Lprq6ZfIDTh5Wt7ot0vNjqfDPaQvo62FPnpppfx/q39IYJI2b9U879Gxv5fYhq
208Sftsgxr/ygTMjrQVbqaj7slonAs5x7mvyWMACxh7raUFC28fUhrmE/JpqDaVMZ+7dKNqtd7TQ
2l+TOzyXXLgNOSxe0MRlVd3asffWp/p2imh6GP29QWpoQTJ/TfvsutgbbUOmUBkg8voPzyqvSg0R
GXeZyzJPx24xj7FBloi+feLX0PZ8VQyfiTGQhaRTDQ5v43zqaSkdg3KH7PuvwmxCp4ufLGG+W1N1
1ogUsNEClQX2MweVBsNNNqMmuCvyXwwxBZFOEElG2wj7yN6pGcLSk4ETFRWbVIA/mM7MkzaonOER
M7KC+BI955CDfdnrByGKo9m0xzxtn2ILWq0Rq89qHD3PefMygFL5To9ojpLZJ8dKf6aOu/Vi8a1n
8YNNkJI2IhzrP28AmmQzXtrZe9IhU/LRyZMQ6S7C0i40tWELV+/g5gPDX/OyFRShvpMWT1UiT3Uz
B9Crt+1obKYq33LZ7LqOL6pgpslJ6ypzQ9m8T63Yg3UKWTvL7uuL6VYUYGqf8sQ0fCipYew6xGqp
7+a522Hr/KZb3ctoRyezgO/qLTn4Um/RmUnZk8LZL4jXLAWpGWzQY9soti+dWWPYOH9zybd9p2xr
FLT0A6cMkLHMPtb8R9H658qojqIidXZy6g99dP+yMbSlbl22OeYUvuzMeKNIxsCcZp43HkqdcOhz
1UdZ+q0haqFltZO5BX1mUX2q8Z2goo00hxnZMRwhb5jpfLfK/GWU1W3SvJ1ry008DHtHJeT17gPE
nHcEGH4khnatvHbLSOYJyPsyzZQzRsl8Keo8qS1fvLp+qLCMonmWha061pQpThmOUtuueUaViicV
fnK7WAAwSOdJ9oNvDLwAkWIGUWBn0jVPgzAvvSwv1B2kLJ3Z0M5DvkYUFzkbB6Za8VFkoXVFgstp
JPgpF75e0xCviVpglCqpsneMCoO8YuNYmPHAGA2GKg8Xp/mBr9muanor7AZsNmV8yGwmHzDS85du
bsLSzYG0qyiIshGjunR13vI8v1ysr7VjDM2vc2kpAp6mZPDrS2q8mml47w4CfxaIQ3eYec9Rvm8c
QwRK6nD2suHHYA5jEOvlX8LUPuxMHhe3OCSgnq4KhpL2j3oHVFW04TAp3BzeeUIFPDDW5aubrabq
20K671Ncfgh04zhAZ7ypb0PXfaCZumPA5qkU/StXIRLVKsOrKpQ1ofC2ktp9bNc6YcpvKHoeW3Xe
a0X9ve5ImnH7wot/UGADH9ifS2RdmFJ7nl31pOXxj3hQX9H83HSNuNIzfqlHOkac6HNvq+elFo+I
R1xVFKEDYS5H0y2uttK3BPKcSrBrnzvus7RQLrItEU4kVaoYLVhn0kZRnTs5jaFm637XR2lQ69UB
Fv2vWUf+s2lPMbBFpJV/uXq7MWKqNNGBw4H94odmTcnWzZpfShOhAFcC9pdZsR+UNmzybIdTToh6
FNRcnlHR96re3NHJ/qxKkexd03rponykiWRuplJ/IsSf4jWmNvXypdvaPvr7jQn5RQIK3CxpNapz
6buSjKdhDN9gOKueIvoS8UveOH9NenbtNe8QmyMzTiPRoSi/s66omSC3y0Dnn/eTfIzS+eZY1V9r
4tg71GmMm5zqVeQFyfE+HAwo7mS4P71sCYU7HAZHeywlKLnCKWhEBy9eMptvO7e66wGkom1CJMHT
6EFbxktG78+axweFMQlbUc5Fn19mHmwho6Y5v133pQbQUZTGXoMDT/KFyFGqcASKOA9hS9zX4gi1
/V0+1d/swYdaaJdmyn/Vg3oSTaNuyG3qoFu46ux2xZvLNzEnp3Up9Do7Fg0KItQ5W2o1JjVI5tG7
mOuEHlQZ6roUodIVWztdvrK2qvzYbp96h15fLY7ThLgBlpnMsj5k/H+suqdSawPsPraqM1zU1A71
KN+5ArWFfO1elC/LkOw1QwvWWrlFDiZuqlfZ9T+LIXlGFHs/Ne1LJ+KTqOENOp7OOK74xGZPBpOh
nlTF+1Wn2nmsJ2arh3oK5zi6WYqG7oBePTG7cyja+lfRCFLP8atXeZu9A35GmJ91IiPOar4+I3pY
WsYK9dlPSWr9aj37Z9IXn3XBpIxWK9vGjOUGVyErdPvyVCzms6uohu/18dZ1aN5LiPVKH/HNum+k
49970V3QAnhcMjrnDXaVzjQ+qam6w9TyJXLtr6UrxsChMRtUuv7u4FTzN8Scqdl9PacLDYZgEFbI
GM2zCWw+ILZK2735nqK1fyXTn+uDNJl7ivVlBfVFIFOlC9bki8rzO411SArakw3rJoHCKmZ9CKyx
B4adrQfTfk0aOBb86+8iUn2jqJ8Ys0HvonuKsuY9piTtm/FRmiDoAxhJpbRHLNmOczIcC8V85Ix8
1FFVn9ega6YTPAin3pKxhFqtVWGXZUWA8O33OLRfy2Re4SCiqIE6mpjzIEbqoh0JNUL+9FTK/jxy
AUIZozGJ7WHSx8eYK3nNmhNLZfDLToqwERYbRCICUcroK1PyjVHMf+Wd8rOLheqrJQnPvKR7t22P
jDkcLCu946n2OBBqFKJJZWnPaV88CzfalnqSH3RveE6Nn9qIo5gQ8dsSGdZGb8XrSPN/rJNHu0Yf
WF2Wz6wcLprb0u3uvtdnzxryQpqAD63oz1aaHU1RHXth3ZK83qwwOMkMCL41kD06ZsjQ466s0Voy
4zXZH4oH224+DK99lI2O3n+xK9XhgFVGG5SJPfhx3B6EOz5kWvFzfWK1sk+KOQXmnJ0HRT+u1247
1Be1H3+lFlTqqc7z177k93rRGyk5T99seR4mxIxvOOV0DQu699ng9wY5xSpQTGeH/mbaXTVS5lEk
xqHohk2ZYlsQu/6QqQFgqeZ7uXpHCOOYasOpyhhb6ctdMQwIzM3K1e6GD70Zd3FnfWR6fnfcBYxA
A0x3e5+59j3ae8iPMCC3XpVw8MO4nF1ml2h8MTF5npf6rAI/VGq6KRW7D0BBOxo+7ndjeQ8LN46j
ZE/I32zSbEG7fNh0ZRUQSgBhDW5tetBD9RnXC2CkI55yLLeynP7O4pHmR8Z2vU1agyNnet95bBeh
G5OopY35wx08fobrjXxkszDapg7tri15/YmyzVVYO1QXyizf8UIEoRJlUOJOFcRu8rMcWLwutnfK
qJ8RMf1JU8Qvk/ZBKdxbltQnRhr8QgrBuGIhQtRwbo3SbBwIMX0PW0FjqmDIuk+Kg30Kw99I1R/5
WK3ZLFkNVB+AlMxxdyPXJow3gu+3Lt+54jZ5CcdD7gseD/09tGvyq8zv6zqve3KFYFXaWABF4JaA
CMUuRSoGWXljap5X4Gy9xoHhXXoPuRPvM6+zSJTYCfLF8X5okQV+Ne+Srtvl0B1093MVrZ8QP5mN
Gx9UjYPPSMR2GY2wQgsHlcWrmng/GnxOXbKyuVWOC9oNaXsqhYWwOcZc/ZvB/YEnzMpOuawIywq+
McauQN00hmqvEQRov6QRdjIFrJAsYuLc6rearYS2tupgcqPBVEAy7dzW99nQj+u3ik35Gk8dAGIS
xNF4jOor2jSnaTYu61ar85JdIIdg6Ggg2he2elQ8ubrrY9DNpHSz1dE9QSQFSCXEVgzFmS2Wx5uo
p1LGvotVYjlCc9IZE7jL1jmgEkEb4r0lcqzCo/zONXnIEvdm0psrTH3PPNtVX4azloIxZHevzJ7p
R+LKzhTX5GCvWJ7hiEdro6Hfeiiwy9FmkTWasjKA9bH0Dt1YOuy1Q/MCUgjPMqptmNM1pdYx9Etf
tqHTb0tZEjeVR1skh8VYyDKpFUS0xxoGaRz6akEPEajQQfkfjNT8KI0mVEmwS6Nft8+KVxG6HQfe
2GdTHLNovzriSYIEN7Y3bmolC0oQjhTAC8Ne/sac5tuYNPcyfVlpAor0gsLZOokWmv02tqnJ+b+x
2HVslG585gq7rwvlpCbzerO6qVNrV7jlfmZLsHK6Vez5CZUNtz4XT1paf61sFT5q3VgOBTr+Hk9j
3l/h3wUCxEB2485ltHZsdXEojSx0hmazJpbr1u/H/NGpjU2zOH6u/ix1zkh24Rw5zhSaABI9DZmu
HMO2+Yp1J+j+tQpV98tbtkPiIruUglStx+p1pj+w4vA9WL9h47Yg9zwyO5aUnaWy+/6hrKdvR803
/BX99hf+SMybjiEVrIOC8mVh6xEGjP+j6TyWG1eTJfxEiIA3W5KgFynKSxuEXMN7j6e/X+nM3UxP
95FI4DdlM7PcI68mfea0epVTmXBwuQV8e0+tMMCg68VVrj//4pnjf7+pfNA+YDZDo156lWugA0B6
LOxsXeNn7bqBchpsO6lIkWTIAmj535YWAJoyWRcr2dYjYEHqQuFyLBTlSfx7WQD1LYJTClykQB7K
o/zM14pf7LKHAWQKz1J632FirtAS9jEbLKOUkTlZNC25/0hdxAxTTJZH6dgIqMFpf6scmVGqKtxh
se/yV7udT3l+UNBDNYx/HMIZ+RrFfTLaZDuCNxvckAkJDpWz12j5ktA2a+0btW+ex+UFw+mNb2dV
ZSUl3Ys98KQcTlbTjL8L5VOJzDXTqzcR/8EjnOjGfOXRhZIW0YKNCYB+6pXjL1q/5YSzealSb7wc
MR7I4bxKUR3qebyF8XftyTz16t/QnuLuFUioj6b/HXKjG16fO1KDlZR/lVtTTA8Nl5L+14ErjGO5
H4d6X2AvWKDagYENoq1Swpdy6P0cq2g6LA6LXLzyA/yfUuxpseVE7qXKnSwU2uttWwMI5UTytrPy
QduXv/D5YjiN2VyLn+DNEfX1oWr4nEEe1OGwFvTXLOcZws3GG+MTN6qd4RPzoA1//ndoudnyfNrE
lCjcOhbMTtJTWkZf2bKL++dC2u7m1ezfFKSO67HfyJ9/Rpkc2xyQ6Ro3lj3d9eyxWzzyaOz04P7i
GqT1zJirRte2c8u07yiiyf5JH2TTKCPOxtxHk7aSdQFIsstI9pb5RfSNMRoznQI+Qh44d8pXrwr3
YoYHqrhWixhabJgvUttPYXYxK2MrXizfO94B4tmOv+SEJKymYd0KCsF6DKcZUVLHeVEAg2jRf1e4
xQZJC83Cms69s02dbV30fm3IdWa5BhtyqPMgxwMtmu6eiuc2c0FZeu/cCS2+pf2znEH5JTFU3Erx
vWpQ0n2nlDYiM4fhYPEE2SWGaGyBf2I26+RHfkHMgRxx5SMifGLtxKbLe2IFGk98Kj3QlZKF+8L7
NpI77ko4POPmMBj/7R/PahOJa0a88biq8zKudN4oaJlbygZVBOuztrF6c10GbCjrnVWvJYNb5adc
7hD9Z7YC0CqfhNrC0xBwe3uOpU4LH1QUj4eqvm8MFAKjS7Qsa2lss9YJnzXYx5SahwLCEzf9n+lC
uGAnWRw62YACl5WaJmtWwKWSHtZP8JmP9gQ4I3vgCxUP5DeboINhZLdZaKuHtc9y6kWP7uYSw+4E
FaOSYmFSWCCsHreCOzAm9pOXnyzGAueU52YMaq2ZxzlUD1G8Y5rYylRedCQN5DzhkDM6WSlHgFvL
8UiwU51K1YHD3NrGHddpCusPyflHOn2sbTdf5fz9d9OsWwq4CI0djVDcVHZJ9IX5ZN7oNs1rv65a
5vDQNQYXHoG60/N9CQZAeeF9EnI45FWPyVAAx77EaetLb1RWN5kpDPAT/TEd0w2rEeDz86ncdLpx
104k8NW7WH05sQx1wIo+jEF+aWfImASlbece8vDTC7chVq4lNZObxJPPC8KGclJDd1MPy65iOS3l
pSRGIDiY8mlnNZ+WQV+r+v1vNf57y67qLh6hHzZAvi4dT11yx90H6nCWocut5e3E5kiYJ4lXaqcS
HfER5IpW+9tIyDs8yKSg4ELpMgpAr3U/rPbfBQ0uSbI8YxzkM/TKXauY+9R+ADzR1u+WhYTeuSrM
9d9X5KSMhE0xx3lJhk2ECi8RUIH5CUNvI3c2tX8SHV0z7BPGj/vpScFufqmmB2I9yStQU0VBwzyF
clBL96jX1K8V97FbPJ+tdEFsyFWTw8X5THGN0v6XC8zhVNXkhLTyjqnASnWpWFl72RKu3fXAOYLO
BaEPq5VWpzc4d0txk6fu9ZI2RPRWcvflS3EHeqf7gQlXF4HVFcKH7yitjG50MkJ9h6HOMAVmaPxy
/LQ+pTOs/oUr2mID3Q7eNP0t6UvfAiUqn2kYxaPR1m9Jpd4b7F+VH2GinnIgKQjanTKKHIUSnpXa
/qKRBfpymjCUQ+7i2JUXu2sfU+XJGRuE/+xrM9rPHNR8wjXHLyoNW91DvIFKImdS/CQEE7ZpWYl7
6Kihm1IAIHPkhEmkUasXCYrEshCGiG3jJezIOkxtXchNnXoFxkK/76J+lZXaK+2ph1G/mxZkQojb
2jrYGsWVfQ8oGrW59s3RaMELqVkud7PbJ3h0cwnoO5Ns5/0F8/L3LCoRxykcwncqDpTR01e4OIwd
pBPiFD4i1Gt82qy/GgMjl6gWt9717wZxh+v5NS4M4IvmvnXyo5i+FlGK/ywPd4M7Pbos+SdU43UU
mrt8nMGPAtdzXpxuQUyJtZDrG1jev8GJrzo9VnIToJmVPq2zstrWCSWRKt0ZhMERowkkBnYoV4eG
tVc7OZ2dZV7qFORrnezEmbgcJsJKra/P8lnd/GH1b2IC1NDaJcNHOT+KQ7Fwpo0SvvKwekdGTxjN
b0nkIa4j6z890b5gcFfRf+njndoUF6BtLyKmT1rje3Vw6AXSoEW3WTVkxjXnjyfCZ9UCGiQ67Bra
VAmAP3HhodnuguoJ0JBE3XwrrpQdTryHVkX9pOeZwQtJCbzfi8kcxum2lMfJfUO69Iqfj8tXqy9X
8uH8SEbRP671E5+lOuUusEI0f7YtE6NXGnwfwp+JuNoK1ZMMeq+m6DzmA20i06F2LF9PpfcuJ+mQ
xH4u0QrSgWlCDCXKx8Jo03wQE83H87c/E8Lh+DOIbKu3rGsoLLFh/yFmuv7HnhAtXb56F4nJUVMx
Yu0qCLHm8znKApyWQt1ClwjXiLtvWZFEwvKZ+CSg+znRMuJ7aNlRKQ3p63UbOWMQBB5ppMuCKcgA
8gcOOyOrSuz6k0Mre0d/Zv4MbE4pMlb/WwYxt1Nb7qOweKubesO6CxoGm4qlzstyKy/C8Qd+T3Ad
mlfJvmRUQqJ+BxQZErG0CZ5f0YkQ6VRU2TbtbkH0jbuUPIWzrZKNYuZIBgiLyvSLgx6yHkTVfU9F
vpB3ZduL6YPW3v2YV3veF8o8fci5fCEYYkAlOxZUFOea/C3mDVrixnyvmPpzh1xuBUQRGt86qKx9
CSuDl034IXkuzhggwp+2mp9zt7yzisLXgBhPPQfcY2gseDc72MTtR2N7zE09FlODnA/GCQOzUKbv
1fQ8k5ezGjWOk1rCviJdwRJRLPkWi8zi/gVzDBypqWf/Pai5mk196+Hh2U35ztZW9pNKZE/+KsES
upW4XXcj8XVMtVDMGj2PiDaxSo4EWjaG5ySBx9/6q5dChRBcPJr9jXmdG0W3D5U+/IIQD6ns1n66
MADbm+oS5HF/7+rJl5oD3s/y40KBxZoBrXaQYSKyvKrW3rUsPXp6tYaWsYaQDsRKnc0VM4HBcwpe
AEBBHVNmUynjCsnqknSOyCSZ4b61G7oNav+oK85lmOBJG4VCLmjdJ6bMKK2An1cAmyLgVXNVoANK
3J/Bv7Iw7BEgRCtXv4qifm4KmvBq6dKbsagIEchAP2uxCxXAnNiMfMDFe1CFt9mtNt1cno2Oexeh
H7yPixlV4DivDnPdHJY0+jX7UvEBj5mnVqXR3XmY+lT1vqIxv1/iCdRgB3/HidxbXNGTy8B7A/FU
NNhbVE6jQP1QAo5kTc3b70CfPEJK+S3cUrBsHgMCS2u41ykQrkWedr/E7S9KE+2q5MUemSGhojLV
v2QMH1glE41Bl3lFq9AN5pNL12mdDguFI4ALq8bUCW/ywYFJYu0Zo3RbYvenMcdrDfEBdEz+brXL
dESWidJTcA0KtAadxfhXQDje5kX4HiEwQdsfzpc1EQ2r9pwAOFNuegBdhDL3EdCdRhFYP/VzcURR
DiJVH3xYcw5g2OyndZKBTLUb1fLNefkoA43UOmvWfR0C6lehxSgzes6RY/PuYzKfGRn9GDvTi4pU
fJEk0TGyUOSivA6lrmzey4BK/WRYR92lyFeF9T0jFftTHoQV9Be6e/tY6Zz7NCqObhwmuwnEPsi4
BeqEZsdYwAR2lDq5ZARw+ynax6tZr9AUUoLX3IXjFFbhPzvDeBkj2mPSDqtNOnppbNFXRSqnb9JL
HCuMTlrSizuqLx3vbVXevW4OYC3q0r3ObXgrqIxcFLN4ooR86OfmMILf3Fr9eDRz42LSFtkwB/Sg
1dNFhah2oZyq+x2vsh7teWt22BLKCijkMcmx7myJ5sfwEVrgclxmbT43FiU9rXQjdJX7Ci5FwEYv
8AXauFkxr9ogEe3ApDPX1/ciZzwjWlucdGiRGxofIUWWuj6prUenrB0boiFN2+bhgPx0X38qcfVN
H4LLqzMR2xwooaQYbsMrf5hpQgCkzXq40YIh+J0hgGzU2EG2RDMs/TM1s/KNR622gzEQlo5N3u6G
pghPc04TCf6jGW0LgPpoqbl0dx3buHhloh5i9uMQ2I6x5aKaUuVO9lM2xo9KhxUBjknbTdvUAQi9
3j5nXm7fIRBsHDqv3dedeQwcb69S1S3z7DIXBFZAgY6qDn6RVs3W6PtuTX3pq0qAswEctDUF5hbO
hkkALYeOIjDtk/SmW+BqXbOxKMu628mY+w2AFJhTzsA9tjAbSeGdU4NedELboUtVQjcgGv4UjMmT
DqR2W2v5E4NfgCEXxd5VIYxl4UdZt84qTtPHPMU/Bz32PtVnY9dy6xorfx+qNltRkACi2TJjKSDx
r+DaMkH4vh8cKj0AsKMaSO9iESJb/f2sJfe2YloMo0YnrwwoNJP6B9FwziL7Xwyj0qQpYBKVM/D1
cbEV3+3qO8ZVgT8FJAIs06IQWPYXSigJDfq6MOAYNvAGwX2B56N4tKE//1DH9gtSSkzvGDZWi7nS
xzOlVEINapXwvt088dPK2ialyzVN1Tt7ZgRxOE93+TSBMAjwqzRPD/IkDQ0R5oFcTOD1HJZ1M8Yv
pakCaE2mmzBtQ52+2WjtWaw3JDrAAWE91alU1o5Xf/ZQAXQd2ECZX/V4UeDxqCCSw/C+s9v7VMb5
eGbqhyVFPUZ9Ql9jwqVvCuq+8A7NEkFQ10+UXK8wIXx3ye4T2/xnDZ7QxFQ620V2r6tjsCnTxAZs
lqB+7ijE1KO10UsdsH5/gYS37eljVaSIFFNCeLXWO/D4iz6WMJrz6DVO3MeGgQIbgzrMnvj3LnVR
wTMcZxdM2dbMZl9j/cyieZjd/FZq8bFNnEfV8hR+wKOHr5dfippnFCbyLeIZg68WBokuLR1NC7Y4
q63lVKAqKdICKRiAWyEZfctj7R2BFmfjZAjl1ZHlbTsDxAfsq8lvvDRfuUb+D72dm67Wu7gZVGh+
NkV5xV6HSvUeo0Q/qPZXxrgsZp0svy0Nhmpst22+vNeVcu1S7dVoqGq6RbcHVAI8tielKp1LNnaU
oEBpepTGsi6E9Kv3ECDzraFwQ2fta0DwcmUFYAly+5yg0oZ+x6ueTL5tZK+I69PEU8LHYJhPTj2E
ktDTFLAn8pGaJrXRGRfEEM+0Vl9wHF+1w8AmdU5hN1nDNzDtbTBGnCblecwSoGZEEQNDj+DV1hEh
K5DbeLGftGk8awYcbDvoHrRI+1SX+s4w07ugCZLVUJX9eqHGMLTug1O4r4Mytasp5FRbDBPeTwsS
chkwaM2Kd1nsvCeTsdCUgwaESl+z6hmrYJTt3oq7NYhGbWXm6VNa0UfvmkLdt5PgBxMv8nvShD4u
Pu0AvfcM/oeRt/eDRRhhZmYPiH3aI5v7OKH/tNLL1l7lCoO9TX2EskefvgUrqngaNerwQXeDe0ef
X3DWT3XqnIqO5Na0lisilOStTfJMBytcs87COWIBcq48YU4x5RRZPP2uRz1EMxa/1ahBw+HM1OTB
jbqjJQFiGnoweLuSQkVrP+qFd3Sd5RNse7quprZFxJ40ZIjUI5MmbioGpkFzEjzs3ZQs59p1vyeD
kmU8TIj+KQdwMe25GaNDV00puoThc9+NL3Op5X6COg4QsJGDqZqrekiO9GDRyFD2AA1iGqXGxpnB
lTvMchaifFWkPgnSOoNjtIIxep4s51bnBbiFZRzXKFrlqwgzrs6kJXq/JW4/NIDHlaF678fKHzsS
lR5CdzMsNLgYM83Ax596JALVVDhGWhc/5DVz71SDwmWh3JUGPPRavXc1uipdAs7GmZNlben1BiH9
l5zK5dDVh3oMrkgOxLAXieQGvkkptIeUVpHZa2tYOxWS8cMCsTEAaYeVa4wHnS/yIbay107gzxaw
vmhwnuFj77ximplZAzMBDhYM4PwBhMq5spsX7MYe2ogPsvPepHzsaBSOtOSYT3qx7tOG1K08Bugx
oA9Ba0KtNiXcoihtL4XlfRXO9OXVFYB6LikAs8uSus8No8YbxmFEmb2rKgfgX+HP/LvCwOalqx+U
BNKb0oRUJ3W/YGxQrhj72KkfsgGWuMU0hbKKGHujnRSr3HXAsCHrP0Qz5R2x5wUcnFYCUrmjDid7
zgj97Fl9ddP5J53dh6gaj8h831t6tatJUMPGetGK6JC6w0OZjedgmZ5al7+n3tn0Bo73OJabYGnu
4qnZd3TLN2bh0F+Mp5NrJwcO5ndupX6RjJfG0Y9KNjzW4IvQutnUo074RQiMopkTrcKgoCOTbyPV
PSI++UW9Ap07zu6ghrS2sSxE7iiDwcBVBDQESAaYXwq+HkTqBlTZgebnt2yIDnzR1WN9BccZOvGU
ARofP1yjvVrGsOXGnz09Y8wIAJBFUekkdL6l1cA0whPdWGJ4ejKx4QAqcq8GrElCaRoW2smI0gvQ
7V2UBJeB6raqVd9OP90VBOBToTLGIlXeO805omiLbgDIBbQsj+0YnbTRoUTkHeQ/Dr0zUeCJdhVF
Cxhn28UKtw5gemZQARWC3FBWbJ1xlEOnJc59Hc1bBOLuclf/0KBTzC2SkSwWgw8oM3MD68gGM1VM
B2PMz6Y5+VlKWYOapd4FB/DoaNun3lszg9mnjpIgrAb9bOWmSBk5VIoX7agTZji1daQo8EwpH4uk
gdiM9mqFTGdqPU2W/pAAmIWlA8GOzu8gFX1KglnWPBtZvhUBpM7OtkIwL7CmA0AHarFN2m8REaU1
CF1WmO0UGyxCENOwfb17cSpzF+t43zoLV4sG3ZBEsps6cIBg7YB07zNKzeQje/EsrtpuggAckTpS
ncF28B1Zmn44tX7QidQdXL+OSl0T248QHAZy7ekndrzj4NjtFmXUPXqxm6mJCHDTY4amawbSyhtK
YeNTS9DyCwITsOyonjbjgfD5xGxfZEo5d3ULZ7nQdmS4G/leTZMcOjpNZGcwIoej20HIsOO10Ru7
2q4RayzhYXnxXu+jxw5FSlhn9FWN4FAxWoEWZ9/4JlcdLcIBkI63RX6P8pNKAwEVhYGpGq0AX6Oc
fNPtUOmE1DIV4VZjR2Z2xoFfohfZU9GXB+jpz2JBai5Yb9DMZZXrOTw77QJZON1MbrKzKNwtWfw4
U6FER3Jn28aHtbBq6lhcBljdgTrsGpJEza3WorfXVgBuKMk68+ibZOdZATiAYyK3ZRyItvR+5zUB
d1elSUIPV3dhQHs6njYcz23lwpYqCK8dSiQ6X9iCl2VsMJ4lsG6VPR/mrntB7MIyofeKneuM5WJj
QuUhnEZ6odkBIZzzUkYvcYc6TpI9u4S/LqBABKzWkxNTwmne6xqX484B2A4LodoYAQmK1RSnDLiV
0IYndBPYtVzJRlTkjHjlMm4XydsZN8D+W2iAQDAdfqZGE/3l9GLGPVqQ4/hMO8iXZfH6xc+i5Upe
cYzMwmaqpQkqBk/BVX4xyMOHKnuupEA/g2clO4l69bUCUxRTZFcdmr+9kl/JYF+zhfXBLI9M3Ebj
/lfJtZXaN8wZDlRsWILgsELANNyaUAkBILIMAKKTuqEYA2pcgTodmc+QnQdkW8ptlNvbHpWIBQ4C
u6Mig92vxSQsmCwH3nkyNHd1qewhsqNawTZBsii2GooU6DhYcIBstsjSziEnsNWNU23ZJPA8sGF6
IcAnZAPm8dyxkmpLVLU8Mxz2NsCRHLPybNF/0pfXlmwwQG/FTT4KtVmHkFa7H243lAXdbXy4cBEi
WOAFkbZBzOpIi3owJNUBfEA1vJsItm1r20bawTX6j8mNTwmcW9GNcJebDQKlM38Dez46Y/ZldLQx
59k+Tmb32mXLEWxfCfLNfhYzWU4d5BMNbMp01tNxQ9aMPgdIzto6JYRAKhrO4kam6r3stbcpCFb2
GENgAqrZ9I4vA4Sj6FGd9KNFduRiTQCd3HdkMb0UArutGTbHzgp2PaBps4kfRzu/T0F+2zlAG4AP
GFjeu8wQj7CN+6mCv1n2dzYfNtqvHtax6mlhEcDK1uXBdNd5KEhM9FzmY5OgLKoQSAzVUcqILZmW
/EnW8+jo8T7O9Psutuk3XIzupyz1TVx528qLmV/UQQ9Kr0XMgxvlQdPfJYyA0S5xKyzu6nmK1TNS
TmsCatoKnzHkEsO+Y2JHB5aUPWtZFmccfNmaMhlpAPebvm/exIBCy0c//EPMp/znFC2xFq2sEQcl
jjztb7Eavhlz8y/sXmkNEDmvUyprmvBOCfCoaNNO0nXUokbz1GsVIdH02GXx54J+5NK6j0aUPMZ5
vpeVTl3AvpRba5jKsEIA8gw+L5EQWkFMu5sAiIYl5XTsRjOAxuXCg0DdTUkCVkZBeyTdLQx5wbbQ
0k6Bj3T2axScsCsX8W2Tmh9gRG1rq36uGuPdcCFXoJaj1rOPCMUmb0GQheFmHhEdcTUfmXoWqpuy
k9kjfztVe5MOM/rr1A/y29C09wsXOJmHLRJdpxln3pBdhXH56Dn8PXfQQcu3U2Ie7eV51D6p7q35
wzMZ6NXnflbNe1odLduih6ARygPC9i8eCuHu6E1IpkNb1HNPGPknm1GGQbbs6d8eZ3UgxaHCzESW
9TRHR80Nzm6ZFytJSbXGO5peP9CQfI0DJMxaDcCGFOZTzGH4mtbA48tmtyDX3KLvXQWpL9e+iI07
A+qh7H7lIFc0X7MFxX6XiBuasAL4MC2CLZHWISXkNHAINp5INtvUZgodPy0NUl3QQdYpo/yR8V8M
sugIMYmQ2teExnoUfSdzctHiCQM++IZ560zmfVXlJgfNFxIv1Ayos6Ib64IPwdGiyYtwhXSBvPTC
MN8VWJ69uMOWZ5yFWE9DgLMXuwgGDe2ThvmLObScRZMvD9roFvS8MfCHAbUqgws1MrzKm3byqFEw
+vAD5ZwgK0MSCbHLMl0/k3G2UO07j2SqpmiG+WSbDH7FiG/10lzbRNmJmfX48IyYb4miuwzlPVmb
noIer7fKvR/ZN3G6hTM/aJoLZs7ayit7Oa+N+hobL1GSR3GKEYhHJCuA6Ycrnp7/ItvHH6mb7sfg
pglYg5dWUTzozd+hF65e9jSwh/ZigPNi/Bw+ONIhBpuxj4ruOmfKQqLvZWPGrOFV7lpuFvEQGi8O
LvswMKBAyo/ixnuMee19oLj3WzEkAedyrJkb4dYmdc7n2XP+2jSQoDB21RKv53lau2RgSXeVIC8A
mEmIzugPOAjfGbC78F83kCzmrx3WrSL0lysOlGXSPiUfa4cYjcnZzzEZjRFSjB9XdmVewXZFJr2I
KATdW2102hUBwg9yTSIKgVOf+Z4XXRAoBrMDUE8wRRwPDqDEb9FokgF8mRNgCT5Q8eptzwqVi7GW
k2Ja54henoQ4LfC+gqp2YKWolMTrv+irBthTUoKA+rO82u5nSWWTUiVUdxNG8Auv7i7CdBbywXtQ
krGz5wr1Isp62nw/FAgPct/d1NybVrXJvJ+ecqNu3Xr3uy0ZgkssZeI8B/cbD1fw6ZYR+CbF0D+x
pHK+aSlTaNEd04nGRiLXufmiBrU1knCDhux2NOjvVOlJyWD3t+G0lW8OXSQ8ujtZboPSOl/X9iRG
g7cb5iPn2DDdnZHRc7e6HdMJT0hE7iTAlxAWRf9DizFNnAHrH8v9WnX027yIHI4TCt4Bl7NUw2+G
SoQc0KIGWl3v5YT30ww8IQBVxSzGRIqMP9mgXBe5l4pNqQ9lRCpCI1Gl2imA9bsdvxnh41lML413
TTAnNG2RkKnmR0VJPiXgbFwYu2VxjE1qDgrtmNA4pgRB9ME3DZpPKkhaFffBsQwhayBMscZUF0j8
hcWAGIN+EsuU9zd2uyDxJtH0qyXyxW9I9LwsFqC87qUbGU9AKi27Wjh7ep5dNp8i57maUIXKVfg+
47qLqdg3ULmVXd2ENxeOZhgnB20ORP8LO5Xnw5tpdzvL/ZRcJRfvmam4bGVTNbSN6dpIzlDZebPu
cIBu0QA2sO9Kkj4HQm2EKs1Y5UIa+LMeBt3+UYeU5VR7aJ6PGRmJPHVHTOA6hOL1sq8JJSylZ2W8
PZmlj77fq2Jcdbs5twpt+NrwmdJ5kl+THbORwlCjL3DxV5eoIktJkFkX21x29E5D5IXEyGaETA1Q
QfkNKfEUobfVCmcrptQ6u2O71qPRt4ioxV+Q9l7otvYY1QLKwwxF+M9iu9MVbye3MgDp5xEWJ7X9
29CyFUdgpfO5D7ZysDADhf0D13KdoMDMCBNYL/ONIaR7mXZhePlV9rw3yzVzT+hNRVvNvMVIh0k6
WQojFLLffeQ1/VqhryknEsGdVTum3+gV7VLMaFHlh7acdhEzOsV8Qt2KuSo5nFUxkSqC2XLG5Hua
6YBzSm3H7/MjNr5lIZZK24SwIUr72SCcjauUgAYYTfcjRQnu70QsL6YaFcNSSw42oB6xIpy8kE2l
q62FL7iwlcU+DPZXRAGGR/v7PmKUirhLLOdC5A7Zdt1rn4RNIQI3tBJWHCfdgvqF8FBBinaWRcmi
v29nHSA++hJiFgEI6t6891DcEnchX8+FL/tvCbBzmeTgMvKe70e5eyMvPNGAs+t+41HkMvuLhAxh
+QJVlcD2UpHAi+9TQugLsvpYdNlVwnpJTLu03GFc8En8AwdKpyZFRAlQcMCn/L/7E0usQKTOkALg
i1H1XscwZWx93KIpLFZQH38bTnCqPQSZd5WQjs+THHYgrixBKuGpeKgSWPIMhlZcgfhZeWy5LfhV
fLgcqXJRd7iaAkpGmqq7iiula68DZhHbLY5VjicXw1ggHWF1UKoBkjSuVSAucjFdNAvFas78+5QD
/+N2BC3KJhVKKgDfqP56BFl5+iUuBnsjSX4LZkBWNCrpWWkPiNg/L3TuxadxpsXZSlAkkTCVGN+M
3uWb5Gywu0xjpYw6bXg8REzWWB6HvEhiZGIYjp3EKJwoXk+zow2YDt5VygE66Yl8Scgej2RUDteF
NXPNeWur5h3E9tcB3d1o6A9trRyYp7PWnDeyR2fFESIviYH/L5o/pculGJSnYIQyDbwGMN9KoVCJ
WCOIrq9QxlRROyhp3Lc60XgKSZXzhHMZxXsyXrZhuVodVGvY/VBz9NZerT7L7BKPdYts1Y9x3hby
gbDG4MxDZFgK9t1DpbM4MT3oL48gp6YLz7Q41t8j7EZnwAA6rfrTANTX+DIcmRAMuZDW50zU7trD
FqAS9nK4CmxX89JdMai+XJaMI5/o2asRgvNgeSfBZKU3ZFLve7UEeporJ4kKjfBlGeK7sA1x+dPe
apxjYkD+ZmPlBko44wQ4BCABXo3iFDEH+TTQNvug48rN4kpETZuW8KZ7LCv7JBeEK1rU/V/2IMmN
pgCfqmsfY2T06a7DUjmESBwLI4728qQWEe1IL5QxEuuBEjgFI+iTdEutH+CJkgCJSYjzn0IHpa87
u4ldLwUSms9bbAIKknKr2zjZOUa5cRfrkUMkd5YjBQ1lh9LEnSQaZrdTrVvTAKSh66VGcHGY/gxV
DNk1S61PQ1mtoU5vJzA5DfcaOVA6FsTCRaFfI/Cho9Mwk8k4ox8EWqEFe1DMXMFmL442t2K0+pLd
rCDBTHU4bilttca0Vh3p4sAgw78wV+ShxRGEgXOlpiPQtIpRSd25TLP7uo2vEtPZnnvqVQMRJPtS
IV87etX7pDcPzaxQWo2vZD3vEffBbbWTXSvPNhA3SYBlFRyj+wyCctcmRH71nF4UwFVG9c0Q4deu
gidvj/UntWZnPWgp/Xm7sfyo0sJNgZJM0+DSTbsF5NhfrTQ7AXhcaeNITZKhuGN75vAeC2RQNVO9
JVTHmRdwdtL4iDNcAuRDe8rUcgakFelR8ZYDqyPLI3maSfEtS+LXtK9J/pQzUlmoxil7mM5HtQz/
0ncJfGcSVYn0uTMxWW4YqZSQEO6GALdxnPkSxe59YVpvPTNSmde0c+huIRT3kgJslry9nZdDX3rf
bYZPM2d0TYNEX9kybVh3oYYHhQrThtpj4Ra3QF2+DWJHvYg3KmmiuEQIEQdtsI4SDyTU1FpqcQoH
xiIkhcR2RSuGT5rIBSlfLTWIC5hvmDj6Oj65zlFBV0YeuIvmf1qmP/EG79msAgltssdO844oGZh/
waYsAaIKHNmb5sU7ZhJQMKkt4pt568xcDS5NQRNTAhiGjh7cHBmZqaUlhHeBLYacEt+LcwE7Bt6N
XZAoAuwzUlSbEZMPqPnq6cUOt5IDB+upV0yGCyIcXUfIBoK4jd50CQ1SwPeDNAuelPnm/M9PtZr3
WNJP4EqD15PsEAkdYQa48T0RQEmezHeKP5IYiueQsp94ZQQQdsDeeEDaepIdaVH6h1WU5LXSjoQD
fAqoHooWJLdgDeVDeAhHoYnHiC4u/giLhgImwVxF5S59aClR8BVF8qOgkKgUBQXhdkNEIYZfgis+
sbQhknDTU1IQDDQh8B/hRB4Om6Y44aYvxRnB2aUtWVBXF5fJO3h1caagJUWKv3Aa4whj4k5f0CUH
yxiwnoLPY8ZQE8EhpKdidSBHlRdeUZoNgKI/gEKtychHbHaASEcVBointeuuDr6D0kW9BFDIDqX9
lJ8r4+eyOzQYw2Q8y25JCRYX7y1vEsPgX4K2eWXd+Xx5IdlqMpIq+QHhLasMIDCTk4GbLKdxLQAH
FjwOTgznxL1PT+I2ZCvkh/lt2TyOiBrS30SAQbSoSFArDZzDT+ZdNNKTqp435PAbWXh+ICZrHmk+
90IXISTVtCdWCLstNYmuvHFyGr5d4ho+H18t/wuqfqA2KCl/LkNx5Qgw69B0+qOUpTgJ7JIkK5KB
jrhk8bYmz4bfhJ8PshvwIssKZAddRQmyI/wZ8igrizqTRhj+fzyd2XbbWNKsnwhrYR5uJUoUNQ+W
ZPsGy7KqMM8znv7/gtXn3LSqZZEEgb1zZ0ZERioBsVHx8E9d9n6mQiq+KcuhF6heXBcOoC1iYqvo
bxEp+mQa/HbGPJcehw0KA1DKdZLftv/AOKMjBfTJiqc7Got+kTeV5E3L5pEBcEMoklzzjqxBYg0d
mAIbGu0TqjgXF2xcRQ4uopCx9h51M6dwpxeFkfYkdVhvWJ59tXjVDyNg0CSbhevwqXTzvjsq4HDP
6BJBmoh5RfMuKjmLqU9d4LmW5Z5drXb4hLLyRdFFeWPOas8IC4yEecvxIeF2KoHWKUnHAWvfS051
3Jz6FSd2jL4sQSZ8c7euLxjQRYHyck4y8X1c7nx/Pw1FfKkyoizXh8R0QaPa6JPbSpvabTm90294
EKs9+dHPco5OVWjRWyU4m6UEz2dVeIwgXuWwHpxnLq4IS3Uksk6og/jfyp8f6Jzo00BtQbyU6+Si
BdDQLcRfSk9i1+6ty0GDxQhqeJ/uxoHewRDY89qnxF+X8C3uQD4g4LOy/Bxy6luPE53FLSLIX8Mn
1T/cBSUFbVrfn1E4ZDr13r6QkF8FLjwUKmYHmilhJBtaeYAwb+nuMxc3Nogk8JslO2YBmgPPvyzT
8FJXwHpgHhIN72SENNPkiH6sSfT8O5Jcu2c4IF2h5oQvcPjku49t8cob1a4LWMYIy/jvBGmH4+aV
T4BLfPuxgfxNZ+N+RWmLbR2kcHTws1jbYvZhj4LxV7MAERPMqqy9xernpz7Xh0+XwtN4MIvkgGqa
Pmj6N6EOeaCCzKIBUAm2gT3BLlXx4Lv22xpgcDP0LS4fGxMSCiZvsQm65QTSdtG6ZGr7p42XROm7
B565YRFO2FwdFUNvEV2D1xE3Vtqr3wi7/YZNRB897D2GuggrZjM6Zu0XVz5ZJ7t5F/YYTPs5lpO0
8+wdG9sVIyOq4VNMJs8TtvbPEUILUyCVitjWXApiIZMhVmS0B6UkQ+qwUd0/UG4LL2Xd0L59I4hd
sXxA3KF35HGq14XNbcQdnrQjADx5/92QvxZUNfgk6FhAO3GcrZNeMIhZAbPnhQoW8wLI4b5Q7YBI
udpJWtUL4xfBa+gDG43gnIKEsfuYxQqXD1nwngzbrYqllXTVj4x/5zi5U+IeOfNNR6AN7L80PuVZ
dGtWzhfuQQfyDkB5g56y7DDR38HbSzTYAyO6Kw3P+O6JJlbisoE8Zml8kk6kiLLbNvdvHboxZzBC
nOKx+/KvGf9Ge3p3oYJHhI2IGAUmQZzdSjMYnkrMMQV5f3EmEFr7D505B4BIbeMocs7lXIJFv5b3
It9k+zHH+Hq3fuzuy4yltwKEn3v/VkiN17GHYcROmsbhBJwx8t7cPMO4hkEdRUYO/56wNVAeYwCF
OBHawPqBwBnp+BPC2IO2EvEfizIqG5Wj4CaKVI5BCaz1ROScYrWeBJN70Dm/WO8WxEjKLVaZKgaK
v58ICgJDwoxe14e8Gg5ZTAsut4x//C/cEOr0bTbQXiEfLFiBtJxSqv4Fx2nP/5fucEWsuJGVzn8R
Y/hbLd56uVfVN/cdmSi6D/ISFoXOFxWZusdkHimgdNF8UTxyMLY9lgVoK9mt5Bo0fZ0RH4EMBAIu
i4ujOlkspkSSpfLhfB7ziomrQ/KvGMwmSE4WhTx/NaynbsY9PH81aRXozVhhM20+tI+yF0rqieYc
mBdIR105Gz1nlQBxUUTQUNqrzObfpLrhk2MEAT1y0KRiYgfNwDhCFV8CtEEqOHSYsE4pw7z66UU1
vAds7KyA321/F5o/QR2JE2Lhe3oz1hBvfg72pWLkLamHReWKM0X81iQ49nG7lbInO+eK7qpqcdXH
+RzSNZ7f8UptizJpdTdc3HL5R+03wej8/f9+cERZ9M1tVnm0Y6YKsKi499xUsETumLAMbZa5vKXn
0fEAZ5nfCrlGeOBNqFkGy7nat+//1oJpfS5AbxxHYju109SV4r2cownLSBHTZCvxrux5bWefNe7G
4yVBlisedwZQ0//G7XcW/aJbvtqIOZPZh9NSdPPP/FLrXMovH+BvptcUcIZr4R/Ii5bQv+ma4VGb
jt/w+yh75lEOzXNEzWZTlmO2fdkU58caFMUBvJyLp/0zar4sSm+lxqKRqXpJKUnQUhBJ7gl3EUMB
yhowCAMjiLcOmmDYWd9AFGTVZ7IRlmZ7qZx/d2gRIABswq3PNdYj4hqqNddZKOBXmT5WnzZLsMis
IwrDa2mrpJjgnUlckHqBgSaoQ1kmvJzEbMWMWABk5qVXWmJKL7upOCz2Dy5UgFEPaatdtFu6G9Ma
AJ9x1iQfbDTlhWxVJYu8Oz9IY0mF++UrxkKJ8G5ZDyHp7g6y4mW0PWUvDtKdhGekK8uW+FpJI5zv
ovqHB5l49gVjfV5zILUEfErBFFxCX5SG0eSDGFUaXzNlWmplRy5IR6e2PGIclnkbBg8hMzCEua4h
Uzp4uRLkpP3SryqYQZV5OcycBbw+psPt5J85Kt5KmhzuSo48WQm7eZ+is9FjRvTAF6MF48CIu4uF
m6HrAQXfCCXoNxGcANJo/SUfPNQBs0Lkf4S3CnRdS42dyaJhBa8MTEBAdakoXFn/VDPkKUkcoW8f
Xnz6CISOoeG+5oLpprlsp+RyAvznjbmvrCouU6zvZJd0rX8XJNI7szf877LwDtb6tBEG2FPgXHyY
grl2pCI5iNvcA5HmvU4PtuIC0ah7R+91kdPkAWdSssqiT+jyBBJqghENyGXEgrJFsSRGM8R/3Y8E
RK/oT1mC/QGtUOc0ujtjYq43I2bbLgsSYkHrSu0q6PYEmQ2KLH3VfC3+5b8EH3JOVCWuidMHwK3i
/ujB4FcF86o4jSnOCbu25aLUpjqoPyxbON10rttY8y72Gza2LyRvHjgUIIOWrlaTIBgewT4B9PT+
FYNObkr6sTzQ4Qp6N6W1lZgvEUkx2od9hQeF+e39Pzr/ukcePWEkrv5EgSP0kmCDXzFwlH9z5ieF
mgMJaekr8Zg4PAXEK4ybI5ZCnCLcFptkiBefjyukIud1wf7oALPrIHtNZuwxqF9YM/xQWQo3erXy
TAj87lT/UpIAfqSvR30mEh2hQeXvuKyRIu1YkYJKsM+Uh5DtX/iIzuLGPOpbct+29MNoFzwWMReB
CdOx55Up/Ed5WtMPbSoWknSVJTuiBmtiC6Xg5NoFsHlSuxUjLCEgX8PUjbylih8OynRMgA3ukgjP
jmpDRzoHKSNPmAV2xovMvHqkNm4ztsQe0B7SP5/ZLFrOhD2rEGuW6U7QEptKPDy7w0D2SQMtXmMX
Cc1j2LkVO6TOTjMu+DE/iAG6UdwGWC5lVqqU2YUA83t9rh16zgx9kGp0098ECuv/8ixZ+xy1+j6E
be1PUkcdJf8/v/2P89beWVay2krICwltT+qqsjoo/wYg+9r77o5YPYNrIzzVUJg5JlJB8w/oOZ+j
vQnDHca3xGvRzyrH9KrVBOdFZSAMjL8jCsJukxCElDzkAsCaG/kfWVnJCIVpetM5o09gHYnV1/7F
1AWQsSOgy1N4PGB4epN2jyqUdHr+Lzs6p55kdh0UNVkCq+asR2FNsL18MQSEbqL+mdguuleuWLkS
oVWBqSSw1ENyJvm52cSvlcpZAHxWukfeQXQDD6vMuiNBxAcF1iqUvMq3/Ztg+tkzkQHyTiufZ+Ns
ts5KlSac7sqKSFn00Ubg3XBgMDEDibOET3vbIhWrACTRpiT4GMx+dDJc4+Sv+XWGDV8c1whhBkz1
eu86yB4k4eATOHXpDqDPbvrDNpW4jh9mGF0znCk26UCajvtSPyMEebKL5tkOLOo34yFAOloEEbSL
Vb4mPbaXrPe9bC9qC90UourW3N/TZv6bYjWZzzaclzf8cjcK+WhPmFJhPJdu/9SvOVr8+Bjjf31O
kQZEcDkgVju1r9XE2RATIBCzPyDJfhMpr9ufVs5dFsY0pWbXxZD8BRrHBxWh/tB31yBI1WFcsic/
DW7rvnva5v6GAQgPXes/9EN/LYlUOcRU1mvyAYX5kaTDqwjysV7vlonOWD5/CZwPcRFjiStVPPwI
yuiPKhDmcN0x9eoujLb7RI4AOKf0PVEg9qRRnhxaNqfx1IzVY97b9yz2N4yAmUM1J+xthzgWGX9y
zL8u8sl8meNUXN8x6MebdUTPlmGRWHCUeWZK7pwCP4RTAgdmF7eqC8c5+sPpT/VeXQl0ceH6a7Az
cQVhucP2ldYV4iUm4OBGxRyWop/upIGIu+69IG1guDSiaYrgzOiOkZVQNbJJIj+kK6drXpgAcOPY
0R3nolS0jm+Qm4AshT0iqsRrvcuIVWq7+12N6ieaPpmE9IZN+5Wx0M/GfdYxnGa0Gc7uPf00jKun
cOtgMHbX/lexL3VClDt4IqBhG0bvZBbNycM8vS8j5gu2p2XJ79ZguvcRflx02OQCgdyW+/A+Wd5F
N3xLQTlTPJ5pFcQPAyqAST5SQs2s3H12IO1m/1M5Lr3rUjYfKV7pc/6NdezX5jLrJHGYoFi/QHB/
4MD51Cb4lpacX8PAGO3FR8dZ3howiVW6Mo0htG5TNMDKbEYCZoq2xQd3yPddVByNMPgXcI4L7hW3
aslwMfC/aUzMj+ne0InanM6q34Wcx/UwmWL8DeHH5y5YNHLuYU8FAmCX7+OfwTApgszhRz0yCxyE
8kOEqFvgBU8e2dKSOXTrOUZ76B4jb//yyJtUWRb7en0+tsnigjy4AslQjSEuk+TkdaQAlcB+dv/p
gLDLvR2ZQ7Rq7ttnFLtXdJ+e1r1EFDB/zBlu2GCx5mpcCmvkMLSi8KpaXwv0DJv9Ixiee4Ioq0Sx
URqUzG+OnCOKwQQ5JUVTOd6LAw3paxCkIuF96nJotuSKUJwUYcJlhdZzaRmUlgPRwMlqU6Qzu+dC
P0uAZvFeRPGRrJlYKzWV8ENKMiefX5WbEcTK4ksHo8o2z/+Is/Y4oCRSrLSa5LnJip+kD2FVqLAe
h+XShYDJuZik/jNqETrLGxkVBzjvxfVLFwP7TP6nkpvL49UcLUHR3QteIbArOdjgFdiL25T9y/so
60z74aRQjWYqHdIfhPA+aW6IrBwkCEYwWtAhLeS4AZoy7fFLqV/EsB5aIDHfoYsocEUZUeMTj2Dj
HntMUwIwsS160XeFteBMAVBRAcERS41B8cBvuVae+Fb/6c17DX0CR+BuyU3Dn2E1je26h3cLZbLP
PdV5JzEMLoPTSbUK3z5jw61kBToPY+XX3FCyo/NDal/LjDSz+kAP2te0QNp4LcTxrTlFj0KSvAjf
AaaUwlbwCd3ygz5/A8sbQezsPB6fopRUR+cJPM0vq1hOLkR9VSCznl5muXBaDzly1Rq+madQcPYL
FOOs5F1tEiNOOlI07BmVkZAWlqc5Wv/SZXhh8q9j1ryyHoFQN63eqWayYXnvhZi5QH558KcOvVk1
oJr4auPIEw2wdVVdrQsEsV9waFJ3D5ej+hJ6HeeCnugoJVaJaRNtRc9rVd1O5pfVhRcJ9siC6Dug
BtonP0Yob1aGUCSlgXGaoiqhjTl+VILoyumrhHQBvg/ei/qngCQR0+JWLKAGYgnqkiT8QdFU8jT5
1qzEyv/WgkLYx/pr21fUR6aPvp08j1JEK0Z3BxzxnL0MuBzhq23FICp/lNKCyvSI8MiO3Da969ff
4lQoBm4kT9VpyqvFX3FVvKVOlZD1vdHBSrbRh8WJ28+nCnwShKqtuKMM8cCgebQkZWLJuEywgykg
XyLAa6/bfB9WH7VKm73/t6VCMh0d3aic+wx3N2DpCTh/IbWlMob3QtOLLhqce3Kes2DCvvVf3oK5
SnltMhrnC9HClV+0VyJw5JLEP460we341ZpI25C81E82QFmEUyWFiGoJcKaBLK6lf1jlPbi2ohqF
G1dV2udwogoWTyqdFiwdCQnKOL5SVk8RYTbNVRK8g+qHnHqU4zyjmHBGqxjYp1gUnhN7cRjbBzAZ
8fjCwnFnv7Nt+oUylFlw3fxqtL4pvFXqIpjVtVCia+kDtzobjoVA/vw1LhqXubdfC2JgVMJFgC0Y
UK1i0EgBm7MGxSu4kAI8LZ6Znr+kObp8BXoWNVdEeyAb/NYxf3SgFmwApB7KorShWet6kGfhFe5D
3XmXijTkDWvwy6BHnNm+apcSszp3eSXt54K5G6hfqeuEd+B4InxNIpvADW+Zy53iLiN9tBaRGdPd
YV76236WRmcvDcZl9Xqfzth1okAYONR7RIdkzPZq3SwEOzMs4CuQN2x4l+XV/76d2IzFQ+jvf3LZ
C8Lg1vtnH6xrniBfM2cj84PL5MkMrKm+XEBL2bbjwfRx1zCWB9FKFrKMqZovlal5afXbLNvD4Fgn
4Twjfd1M0QnP8qUY+QjNGskPD0/JnukUuPYiCltfqwhrlCpAd0On0RIUpwnOdu/7N7217uwSTY9j
Byw4peNdZ5m/+iB8Smx6N0YsoSa8lUR1RMCvSwnnNAXmd++hEx3AUcSRDZhsrdu3WXQMAO3r7Lra
vb+bW2yHpWkeMnR6Y7+8JqFJpeDiKRl00L12gvd7PzAPJqt5vyJhhuoAh2xjEdsz16p+itrtZ11B
jruBThTSbbcOMXWaTwJxmmbGeWhg7zgv05DgM4ajGhNTEY4/2MH0Ici3jSNgjqSLjwlqacsGYI0X
59deuMCPaEPxE91+YZ3yMgX7t2s0P5rdxxvUNG4UgWfGKAjxQc9z7cR0EtZWngBPpljDYU8f+c29
3WIE38VPs19+W659X2AMUm77YXGGv7h/4J6yFwiwCEzsffc4Zwz0nrBOYTD1r9YtSDxzjx4Mu7qo
mHCOakwVpPASM8DZfnxx5u2IqRDzRVXptugl0uDV7r4871QRjXDTbJq/RO0ZhpofwrTPCiJhgOb0
FNZ3BDidhuAW1wlkTk9eId0RLVWKhMQskR0S8ikoKoDEqHMJz6a4RgG/w9KeaqOEPIZd3l4wBmFo
QMAx/BWjKaAc31g4egOili5DNbTgRJhulre2tXIkIbUtzcO7Ef0/DbKwKcZJ47Up+lHAM4M0KWKI
QugxdT8Ui7kQLnKhwmsy+/acIRW/ldVJDszO5n7xxc+xN7jWU+MyiI8S2Wy45gk+b2v/DMEVDS5R
Ts+s+OakHcSuXNPulyJXe4oU0hLkrjnK5Pk1py2Eo28BjXBtnKH2G3RtyiWYG0Hm82s12IFgKKjl
+uoDPckb19KhfyescTEbrxPHodLaQDKWMeYjEg1DeqFbshuM3wW6aGOYLNzyvnWeTz8h+2N80/QY
/fZW5+6wFrfC6fRm0UC7y3rggMFCDUCObyqmgjtEeNtQaboZOh3mvqEv5JfO4CI+/Mm3FEwhtXtq
pzRNoluasztE3A9OjHbGEaoSdyuDl1vr3bVpPiUy0akIZNY/M9vhkQKepEJtAVzoyrldTuNRYZiP
ZcrQ1RiSRQLv+i3dyh2kpI0PyxwwgJQDwaaVbQvqG5JTVs+CDkuf6oFVbVZL581wjevbbU+mHQ/F
x0jgXjE4Y0Dmld1/lx5a1zEZ/00mPlZLgZNCabFyHx9UAicivInm3JZdA2Nl3Eu9EwE2TxPGdNMK
jH0PHNid+s+5BJ4OyFXW5u0Vtz+P8LGpUNVRLSVouV2G0ZEGxOqLytEeeUAPIfWLkeArHgcZLsJ+
yZyK6KaiSkfHg09CYZxGFNo0URGj4WvE6tTheCMJB5XKYQBcpbTJmE/Z2s73SPmhtkx9EXWKzsl4
E4T+SbqCvIN/MIw31QguNapYz7VtD0pfSOlEuwgEpMrneo4SZigyYXJ0qQ8zs/iXN9XfzV6iM69p
YZ5+e2NAr0l65Zg0nTdMBgLXI7HoqBniMjxJn9D5fzjJOIV0JSKUAlJvpg9eAtZwi4wRZyCaVpim
iZh3WJZPd8OiZChvUlWmhDuGpR2zkVvIF40cwJzQKDAFBkdAVFxt9B737uO+fiy4yCi7cynjVyRx
7HmTYYOMTb4AA74ShYSt+YUqidLfrsSSq0QRAkccgRdrEBKxyWiVwnjq3ug77TUSRb6YaN/spkB/
yw1SRqGaBy824yiQDyaTJS4ayiu9v5A5+hwWtXh8xn5dxhQ1EamZj/RjQjEDwu2RkvKD/6cYQzxs
gPDzeTr5Kd0J0DWULMIFZfshIVRfcDaS8qRB/VZULfLyLr8JOKmWaL+LZqR3AAlV7T+bwfCTn3rX
yBtROQETBeHBK37bsUvrwBf18UUefA+sjygiUuRpfhtjYM9YY8qynI4aMLVnsfoYXa7UgiNVxsbI
3L6CP87ueFiKFQgkKVefLXyeCrSQBJlzCiblKrt7y1+4yMuCFm4jDVHQ0+KDNBY5BuH0DKJvT9zc
pvl01/WnmMYCrJhlO5VnamemoTbAfRwk+CGPjavBo8cQII5vtYDgLIwi9YBJw504AZGgjibtbMUF
bG5oj8yFw+Z4wlCAJPWbvX6LxwTOCVxY2RVhMXmfzUAfdn3pqcQC1fOw7SuYS0K7GTnP3RY0Dwv8
uz/jN0d59r/NhxBf7rWZhRu6t9wu9KpZ+DKN3yLYy/GJf7NJ3+qBiZBdhoQqGHQM8kBZQm3/7IV4
E+o+SJOWQZLO84zZI6J+fFfbWx8IxEi7jNsPIvY/zZ46Q7wwxIrSv6lZzDm1KNG5SlsRZi07UjAq
n0JPOy5U7/Kbq3HVJ95nNON3DBWS7kjgarJ/cdKDAOlIDabkODK/ERGCTdlURHxzoAQUAroXgyPD
12vGt/+RpFkcVcHOwUs2y/7JR9yzkrPIRdRU3pRHFQt1lT5JOEWuCfMAjwCw3AN5Els7hu0xkfx3
sF8vaflBwl9rbAFqdbpFXi3YDDUTKUiVbvJglKcMvkKSRGaFXHXISyaP+mw9CMVhIfBteyZppbj5
qMwUeKbTUN+B44vkgntaNzSasFGJbnBAHqP4kviO30/qkfY/tIbOUa+qgfcw+/6wuNE6gWO6dPLg
vR/xGsI0HQWM+OGZ7RBA4jIumudrXvMaFWsthSAYkMO7GK1z5DF7RXHv9xzDK2IpOgfwHNVJqoOO
ND6fTmttfTDr7NIEWEwFR9CPGbzqPJjhinXyWCa6R41YbJ4QFEF0/9HxBPbilCcZ50i37CFar6a/
aGkWTsDBwrJ7Ion3vFs6z+8RRj2vAyM4Cho4GICau/5dbH8V229ZHErorUPCxjRtCGrzarEcot1L
n3jvg99QaADys8bsHs2vIpjglW0Efhllik2Lg4fGaGs3gaH4GgYEQr2EzcyTZVUian5UorHWzhPc
2LhiPei/16Ar9ZZSEoAQEPS5JeO6XWmTSB0n64jOS4Ha5LnChie1i+vhlsd/jT/Ha06axycoAEjO
yfPRfTWw0gwZWxHQdxw03R2PWzpDXehCh2G1j08hHa0upxSR7GQPxkc/z19ZFt7pXXwKjw5ZsZaR
vzk3FemHloW+5LjYJ2NkShV+pTrB6mHFfg2HU2K2bmFd+y/DuD/uFDFyUklM+x7VzaPeZ1yHg36v
wKD4L6BLBx+gWLrMT/HqvXJkgycYZ/PGkFRygLZC8qROD2W/8BTreZK87sNej48tMGSHY0C23OOm
DZZDMmLjEspJI3/niW5AnfoJs9pl5IjvcsNpxYrPejIQi2piRkhm5fGfKTPvdgZ+ka6UlXELjExv
lHXWCq4RBBpax4Cln1jVe7fTCNuqY7IgeVZ813NNcEVx2VEGZm5Zkd6pxMzz5V9/aA4zlL8Mq3dW
rf+pJUGNQXGkTlYBYaRdtwF33TaSpwxyxMMTKJ0YzU67RsIEeeUYPQ7MU+v98JgpkgKfzh5eNkMS
nDlBdVuxMi91JEsEYBvzk017xOSuynaVPFIYQfyENEIMaPgcTNonJmANmDS4F631t7I7QCWATZq0
TzsVI2zedOmjWgDvGJl2TA7yRW47qhQ2vDtJReHTJkQIobE9dnxbNeWHMzSid+yikimkqM7hD1y2
20xvR2eFJ+mVwGDE0SKSBxFCgNWUjDxh2a2meY9P4q/Z2J8sYodkC/OcJ6fISf4hORDoJ0ioM9yb
ok0ZZjgmww3U7l+1d0n2yHM1kGrTJ4z2J3h3G+qmrCyMS69y6QFAWwL/eBDvBlokqsyLfiUGUYII
IYmV4Ee0o59Onf5Kq/p52jSRkf4YdmFdOQdcpMEbOCL50kxAuKhm90WQAdmOu8RfG+cv05aWu4nt
OE0Q1OHftCVe0UnN6a59rVTB27qHcN7PagYtTjGHFbUWkQuvyGudXFrrCAoKuqdLO36jK+YkZNGw
bJwXmdGFm5TdVKBZtC5OBkbYzZkoKYAs1PE5Eyd18ik3Xhk/4+ASa1OopFgWrG78mPUDnVCgx8u9
wlSY9ddNuZ3GYESc1jwMzL0OG/O7Wiw6f+EopNnVe7Y4PxQ5UmqUI+QP4pVd6BP9iWB7n3r3fPXe
vZky4wsxDLW0SxCnQDj3KIGD8G1PZrBIA4Sn24cfAP3x1mWDGxvCOFW9iONwNCHjInVk8eqOn0MR
RXZrRp8rR2DLCR7a831CFSm6V5WsbxJ7OQkwshTg1dFswxFF3046nfrQugs4RbRMHc97Vuhjhspj
6TVqQDawu7Pxd9ZHydCT0yvEIdzPUNiWcG7ioFtUBhydCtJC6wIgPsAV5u/SOEQxUcSMrEPhn49w
XrwDxScLLsjNq7msaai34Y9oCxumW00ZcuPoAKCuA3oqogdh0Pr2KXt9rTtEfu9TjHNkk94s5fbD
LgcAlfLeWpyHc7MDzfB9bL7gwgVw01pXVZs+erb1PET9m9+EL2NjPebTRsAxcge/gOTDDm1a3AhX
Nr4bxT6cyqAi8Sd0rnl7BF3KsdwzlqPRZ+81o6eume6Bt33svThx9dA29lde0udCbQ0E3SckRG4Z
3RVeXf3OSXIr27ma4grJ6LYezbT7ufmY1V9kYY1EPA0/2NPGBVf3d/HXr2Qj08N2AdGniX3rVLfO
aSva6QqbrUNlM10z4YsZafHDHd1fQWH/8OjbZVjjxKp2gxs/jXL8t/fosOImcnRiNwSDNhiJa+KB
blXnAUl1QTrAAEJs4PuOnDgwehuqlYdY95gldRC+BbcdX71hu3QMw6S1g8XTNqTATEUFMK5I7tHM
PkDU5qjd/Hs3nClEkoXEasWzDQvhp87m7J5WGwwY8CArmtcRd16858yb3JrujNZOv2qXIeP+OMHg
AJBSYAxve40oqO1jJqgO7WcfldgFlXl8AgfkpjvT8mCM9a+SdNaqs/pg7fNj61QP/TL+nJrylK/b
Xyr57y3Omf2IfuC4g/tF9B+HlQ+WVXYvK+5bF57hd6zGAoUG3mL54lmPYWGvf0yszBjl4L1YJIm+
Wf2AlpMHAbkpS+q2CbbqygkqxBxmf7XU65dPwlY4s3XppyVuvG38Z93JfkeTUsBdGqy7vJg5urix
EQN+TQ6Tk9VDapB20U2ZlqQf3nvjjWzSxThhPqwZ6HAeXTC9Q4Ck5GrWP2aMwivBRIKWvXfGHz+N
lZnfe371wtTl8slzaUYaUh7P4KQ2TrgedXEwPZhKVj0c4rzUdOQW9rEv430Xod4ekkPVe7iB4tZP
vBs4ytq/g7nSCoHyPCsdSrKqvzFGVNhssTD0kcQU1afDU4VVK//puvb3Xu/3thV/oXenE3LAQ2ta
XjCu/YXh79U8NqgK9te8SgAaMQQcqupobM6nxzTc2vV/Myboh9Oy3tvFie+9rn0cQUc6v7hvaJ3x
ZrdHqeeVV1Xo4EoeZJeVNf1KSgpES7i9PGbdpvuauxVmIFrfrLpAFcxcryVcP7F3dpme4H54DTNU
sY5hEFFK95l5h800Bj7DjrBgQptfli9p0fin2Jnd92KOTnsT3xcQHBMHe7Mw1MEpM/sUCVFKgtm5
aoaxQtU9onPoD+YQNaeux3NmspdTz/hKzJmwaoyG3yGaMSMnE6qahApZeK0/VafVoo8ucZk3uqio
20fn0Jn0Wxt+xvQRI//Q6ZRl4vyLP4sXPRSm/9pHwbPHYkIB+8Niok6PYNuIETtZc3GTj+tXYUmp
CfvIhNjLnDHbdRwwCaN/9nnoyYpiJ3CAOEkpU7Tp2Fkhs3HNt4SyAQ+7+Inc4HVFN2DEdCzqz7YB
1MqlfTOPKA08ZqBbtRFerJhdXa0h8/2WFZGGVXEqlEWCIMsij3LiGRUEmSVSC3YNMBAELrLn3e/Q
PjNDg8aAmbGNmOne10yyv9vHBjxcL0U5ALfmuvZljb59YPahUJdgRNfCvKRqSj8txtr1HVwuyNCR
GV+XHldXNSF6Ecf/5c5l9CtYXHzv9hSrl817z5rkmDsOPgN7uh02Jyl+M4TwjpMfvCs3dwbIbcDy
fs169gsGSrYx3XgQAw22jhvxG2s067n30D2m3XO8ETUL+zbM90evooroHSbYZn6YP4779mC2Hr7e
Obqo0FrtyyayN8R81ZM/7E9bZnaXtjsElJTpu4VK0kmnDZmNAWyMejbKUqQdM7uxSrmk2qJOaet6
QaWFRdSw7AYSADd5zJfxdQlseg7K+84vr6YdyAFL1jsGtj8YU0INhH3zwYyRo+KfQyF+6FrG3MaL
P91CedB+UDGQLLD85hA0OdfRAqh3GxPdPQPXRT/ArjhBnWVGyEF5vCOAjG3EjC1JIbOt8mRWZFt9
8K/FKQ8UzNAiWA53SOkgaB5BRuauoLMjRTFd0jsaMHndOFlmdKNnimLQneAOQKDIlUkXJlDKFrYk
JHoAhiSModnhiUt/eImi4i6HCBMSRxl2IbzHnBGSA5xxztKNOR3bZX+ocyQsq4mvFtOWlpUJ7ylZ
RQd0qPWUtfZ1Eo+fReX+XskuBbOOIsDy1j1QmN0YJllx2j635YTVTE+P4AbiztKKUT/sfJ4Vn11I
bJae4BcL/1bLwY2qfjKt5Kbp5ydrLTSI4Ww+adopvYH5uUgEK7spkgwfmb+dhk4bH6I8EswADax6
uFUq76bK+yXB2Ei9vJIYU1PrzgYxlEpv30y1gYFvee2wW8VPKrbZNK+AaLh2huaTFZN47vsKCDhQ
wFYWA3x5fiW2TKVRMC9iITsMIVwmjP3TpwICZmauYztGl0nh//A0/7ypJoYXdM/SBRQk+mJWKWA+
GmtFDN58dB4gEnCKSvg1oXMUoDYgRdONLvigjuE7XVCdpng8y7Vt+kNI3xjezuTe6SFztjcSTcGc
a4czssdLE6e7tbAErYBsdad9wEkwxYLkxI7Tk9biICkVJ00AHcG3MKr+sMPETHt0peWWgdWHO/2Z
a3aVZOuNX7fHMl2fS6KOl0zYrrYnjNDlUhLCJXllcKit7rPYOiStI2r4fUyuBhfheMgpTgub2d2f
+wLG5iqjWF1bTug6PdqgchcKn2cYh9w5qdIT/Mg0YgFgtPdTmWOsS22ZBtfMKf728obDCxHZgMnZ
QFm8IAYbaGEkYTp7QXBNJW1aFp/TkxKkFLTk2EJ0m3m/UzeZXKG1Hsb1FM3OnViC+o+14IEr7UcL
8CytauX6kPIsnSUDBSEILw3LuACGtq/stbjEjpqJvdGberdcfMNKfPUyb3ysmvxUAOn0YTqLwRbm
YAfBAR0TEPFDSsI7VfnLwDDhsoC4JJS3q/kSV0guiv2P5ag7bLkSy6rv7U3OVWZhOY6Vc46Rql2W
uHEn93p91pLWuvUjz6AivR/m8SFlC0BzHj3/Z04TSYzw0uin6xJ+Y6IK9mHvmi75iTX+dRmsd3U2
fYux5w5FW+Qxk4eAY6aoWVBbIaa+ySbmvqHJLnB18ffmH5g92EuqjdIHrqDUnVwcFCPEG5ASC0mO
WgobHmPA3FPB2hrfKeBaawwvsOSALwxCATu/B4UonOHUK7Gmidn47YLYeHwVZFtlED6PHZio1Zob
RAzpWh8033k5fgn9RnX7FpVMyya+AaGcnKb4SV726NjpNcneqbENWpaQ9RtGgWkltzFF6BKaqvm5
FsYKKj94ITX/Cc8xuulTQ4E9Fy6uq8GZ+9wD5pkzOgJ3Dr+528zon2FNmTZU9Hjeps/D0vyWC1Kc
7j//UzjQSLln1x2LJ22s372JRKmrn/WT9VUDylMuX9iddy92Bl+Ll4SyIFttScX1NVCCwXVQPd5m
W31UjKmbiPXmigFsOrnAsJkEj0sVg4vsKzT5zYxHieQR0uSMjkkA44+UXMRdroWNneDJSLMnCWUW
vrnlEtBccJ3ZsQ6eB7gQbMeYgUJ+xaBj47Pp+puEkNWCeKTBCi3APLwEEJonabGITd95h8FD1TFc
bl5xU+0Yco6ODXa0TOceltT9LqzsPQ3nW0Tot172YvXZd7RsxkUQYsIZBL+QxfvEKGEFClpF4H1k
IEg1Z69UsOILAoH/oElIp7rWvHQ4Hc7SkfnvOZy4aA3c9TjiGA339NWFNd272bNtTB8Rnj7Yc190
HDisqWkcQfpeRF0RhLIlZzqRf+fn2Tv1sUIgt5/dryjR0H+rXhG14ZVz+H+cncdy3Eqbpm+l418P
YhJAJkzH9CzIKhbLkEUnGm0QpAy897j6eZJ/x4xUUpBxZqFzQqJBZSLNZ16zWnxQuEHNSfeWUous
Nb6rO2qIN/0mH/iFmS97ByyWEF/0VlFkVVbf7HxDrIQtjl2dXQdxvp3d4B3vGLREo7jp0jM3sJ3C
x6j0Zj1C1+AYtF6iTP6cW+Not1iUZd+0yoT+9EOktTTzDXV83YJGheEKfyoM4tKV3Vsc3xfD0OKU
C6kJE9fFpvtRGGfary+qH5AQfPXGIV3pRpvT5Ff6SInD8H5Ku+uG4rU+GgMOt2ax37oAFW4RH9Q0
vdBWeEeR8ekgJiHqTmG8uNfHg1DThZ2FVzEBgjdD7DOrd9APxFXK4hoyyNWrEX3MN5neeWe6dMFL
48npsI2oiBEQTKEUqet1NVNexPiJJ93GE8Zt6VDPpQJR+Q7A0jZHhwFT1gAdZo0NnO0fI6BPTTiJ
RHBhCAw8Ud1zonrl5vkMnD07lzFyS+RRS/nej+WF8TGWPF6D435MdVww4QE/GOskmrZayc731EoD
7vSRj1QCxK6UvQrBksaNaHFEQd0s6c0jVOKZNwHlajTDA146erbZYbExvDrRiz4MhJFszBbxX9d3
Cay9+l7F/QYYDkQn98ru7LtBhtlZOSANrPq7oR2+6zXel/bZHAUXim6i76AG3GTHuoxQTzZfHEq6
pC7AqafjpKrdkkLGVwnZWBA/9V15VxnepW6o6pJSOVEJswuwKrWCLNdsRexzNjOTE/URa9rbjbmx
p3C1jDt9xTQcVrq4RuhIqRR4I6IO3vLCrrGAv+o1r6fY7bPzIEk43J9c5LmY4HcBwEDcRO6L53bX
qoVgjnmJg3KSXYW3LGW8o69ayKP6NtLH49RgcVlEu95VNF/d4keaD0ges2Zp2upHT8H7xo6K4VJf
3nMaHTk5dKHDNopNiInYAAmj1S6EoDa78QFQ03Pi5zfWeNWGCNYYb0BILtNachk+Fqn8uQgieGZR
dFBSMhiuerQqypBnsFERRImZqPugY9jJ8F6xdr1vpfPcshcBAtDt5/Vr7yK97nT/03ESWvM6505h
mwiYrow2VPZ+tHEc6caJOF0rz+WwIJbqS2RaG9eLDk3cruOkvAu7Zh1ieQyw+ZBm3rtUhp1HJEKl
uaUrbHveuhfwd+yNhbVCG8ZAc9O98G9tx9yPArxPYp3LPHmTs9YYDTACyp7FpLSNHnVPbRSPQZIx
Uu0UJfOA3i2wPQ3uxQ1UsIkcL73nrIhBtGuRZFGZwKpJCWS2N6f+PA0h/4ykTkp8lxxAIVWj1sFa
IA4wSJ1M7xZ19Rde/pIDV3DGG3rMk4Ia5aT17dwiFcfpZ5hEF8K7ZgWEQXmhX5u+7XJsEUeI7rD1
ku94VCABW/J5lk0rcKCmLBS3CWY4Bv7QzYNuivOmnDE8RHMi7nLbXWOxARTRRjRtdPdegr5C6lTd
rZsAueomC32rrGdxJcuVHfYP2QwAvsrzt86AF1Kh1yGTu6FJX+pi3C8utcJUBImLOGX2Uw7Dkzmb
d0lnH4AzPaGM9aXoad1FhoOG+cDqVAFysTo+DSm50r6BFUdTvnngmKe+z9ptHTTmEtLiwvHu+wHJ
kgVPQbS+gwsn7dsNDpkHK66XfecEr8Cn79rUuiKF1T8dQGNtshsxsu4zROD9JrwZqvrZ7HyctcLk
h37q3GlBGj/A5H754vTe3dR5kJOyJ39264u08l/bBf0Az3+qov5YRD6glskCUWCneEo25ZtNWSsh
AJrQRNK/MO/KR9XUpMCJenLa4kceNdzeokUFt6pvh3n85uQJPS6zpIhhQLFPwSSMdfycuxUqaIuu
aoH305HK1Ki7MR0ebQHJqsRNAG73/NK63SWMOBwLCscHZOKwTv1QgnPK7kPpbhvRbwKDaDhIv2bo
BuszZMFLuIibjWjGq7EiBpgG6Mzpj6GwkDfw71Br30b1RO8mm/ZV592PZfyaGNgNjW2wiVvv1m2G
yyEkSc/a8LLpaJXqUB9eDqPOEBczvK+uadyYtsOFHN8XU5xQj7e4TIvypkTMP+DgHH316uJ3s9I/
G1fOU98mb7j63CJ3fiuykcuMLxgeiCON9CnjDQYmACqxKhhmICDLjJxRU2FtAiosLp29AU74XeFh
7tytaKondAURT6vGQ9T+jJOvdp0gWf/CVeU2mlNv3ZhAlbNeXaaSzhDAaMJjPeWC80gLl5S6QqOZ
CC1FVkwg6bzp72p6wCwhoQTfErrTxcgFa9dyq20oXQQsdHTeJzr7F6uoeH2nx4HiqCxK8WKmhbjY
V5GVrHTnU19nbHazJY9pBvw4wQ3QWyPbbkV33qpuOyE1oAdvuPZ5oeH/kKB1lBXzG4Dd6mjZYhiW
D4xEX63cTRGiJBFnAgGVTDCViGCf8ZNkL+83Ub5wKWMWzpU4wr/0IIcK+wfNGxvnLB3T0hwtqVi2
oBniJdzpJstiuCubq0yEtF1B+SZ8IsnfY/9GkZO9p3b7mQyhbREMgy8wEGprHKmiIuM3NFPYhvp8
0qRdCwSZzoijyl/DYKU1kx5GJL4swqwMFuZIaknUCHKUHtuyx8LtLhvCe51b+Spa6QsvqYmRm+mQ
1tCbesLTjnR6dmF2cOaWhfcy+LzIZBxu0Ge/U9RvnBq3F9MFw1gP92WKDJCeLj03PjohgOD1ViAa
C3r3JpY14utA32qKVrk9ftH9LlLS2cuuQ1pgOKD/eIfzefNBDdE3HYwR3OpMoyWoHUVxoRVNQLm+
co0dZWd+zaE3IaCCsHlBEp8aDVVmFDUTc60iHFGQOoChoxHsUwA3hLpNEsu7npAm5k7RMNs5NlbK
QvWfCiOYHCf7gTnHeUf2mnA20l29VNBjtMEXWl86enj/gMSFgTv8RL3jSn8ii8PM8ydCZURJ+bG0
XzYeCaT+2twE4OTgZfN3OX3X96+bJHdArNY6K9cvz+BQWLoX3nYNbUnvnG4YNq1y19K5ageKZYx+
QPcxhBwRQgAjtpBpfwBANfj0vBB6id8CMFv6xzSMxTbq81HCskiuAkvRbcLfw3ktW1iE9NszgIck
L4eWypob9NgSbpQrvjTLdNfwICgKGx5g2HD0WrSY3Q6bMUxlCN4XCEP8ta3Ny9ImEgzoB83uDToC
aXczBBN8gQGeBcAdG4UV1wGCqyg20PP1xR1u9Od0vDRuRc/FkqZHw6TQuYR3zkTfIn7DiWWVWUBn
erA9sWnRRQdu2oxnFYUctGp6Tij7nNzCNOcfkztB94qFe71kep2wSDo/W48iFduxdBHLE+lRpwsL
H96x24uG4XatfxWECVaT9mEqtDoFwZbxAIkQ8imRSfYu0SUxaqJ93s3ioQ0y+CrdnrsMq4bO2kS6
bEIqHJH5EY90tVyPLidUZxekfA3kuyYPLpbOOhBuE5eU9i5pUaHRsyKc6jrh58YsvhjYXHiAAWH6
1jNI/AVAYq81XkcOyfncVXsnq26X0P9adMdBcygi9ajA/pz5MV7vCaeMxk4kDQY67Ms2dn9igXTI
/RmNCut+MLuvlaUe83LRBsWN3e2kPR1Cx4CTrK44kUXs3RqdPOhTWBrAl/3hS+TXR/BflzGWWxqL
KpNhZ8w4TVdq37nNppG4pA2FMOEHpQ/kY+soii69ctlHXLK56R9rznWMnKz3lPoriJqKXYM7H6gf
C+7e5CGTzorhKNTBlqb/VsS8A2VMzmd6+Dmlobp8ip2B2mB1sML6yaPWs0zxU+FzC1dLd+8lNjV0
UpyRkFxn+141P0K9puVCG9147E2HFhVuCO30o3UmhKRuseREXgGa25I/9tO0se0SfvoVhR8K/aMa
L1MjLS8cFNPGEV1HFazqDi+fFrcHy1knaYhxirW2re5yKSTgE4aSZ4r+vsSVp4wuqjb+0ajhh67Z
2KpFOcl8IIOfAEXwqgcPVUHVbaxGV2ALSjIU87l8MVAU7FnD3QbKKh4MDxp6jnklVVUQLJZ4qECW
IWGF8BAGLrHYVkJunV69NJlH4EjBoBjeVDoMOLwgDVh7B338q2G4N1rUcxqZ3wLkXyW6ftRhRhOa
x1aFt5LToZHJrl7C89RSe88ct6HV7XNAcxP9gqnsn8JgutSnmIsjgonWzJLjbyHzB4zQrtDjZ6kD
W6lC72tgdK8loQ5w9HxXUuA6w5LrvjAoQk+D3HacWkNv3hewAqNIXOvjSAtQeBrraw6HWsv4VMNN
ndi7uY6njZWE0aoOs2bTB0F7kcAGQChznyV1AhYtW2fJO1/hmkOMNNnvHmUIraBDJB/WAW1CSEHJ
TwArIEd7k1qyeRCZgyMYXEUXkOvs34WOeIpmTKDiFlOQPl2Qe6BTSqTRERrrEyZP/UvyzitZ+t1Z
ROxQZCXfKZLLiIpLTcFPv9akEQoecHiRU+N2ZwfYag0gaIgF0J72qizCm7GjkIqlxb5x0fpsCXDM
qtzBE19FtbG3TKDS/CCQ3ugbZh2HLKNZM2WXnT1f5e2w7yLrhibxmzVGmzClTxhOCB8ws/rwCbhe
c7RkLd9a4zcK53mKL7HZXCV2QWWgAHo+IMuadNalk5qbiVKMZQdXcJM1XdQ7NFa00QeRCcC9Xox9
WCKM1c6XXeihCWgeMowX+7K+GqwB3eQYo8y23VqEMrBg0M0KDPSzvZSEPXvIEQE9y5HltDHstk34
O8PiogESZdn5MuQt7Ql6TGEBtizMyJXgPfmXkMYfoSBQYB+Gn/h+4CBVGHdOHR9qVDi6ogG0W1dw
Ykcvo3Ez3CNjSY4bY00rZLWvbVjuYZ9/S8r5GX1iAr0lHS7LEvU9WMLIZ+dBs+pslotr2lRk/Bq3
Df9r4+df4jjgT3ZG+jLTQPaRwk5msgqEvCaoXwYSbmdNON1h8eqsQ2/Y0pOOEKGyj2OTwdTrH5al
CtdFAcIpmRTelG3zk5PQO+9VS95YW7hvwZGkba4VY4scVeSsRxqXTHVjxeN3XN9xA47Qc+pnhCqX
gQpoFF9XxnCpC1fhstc5OxLVlDBK8g/a9tRpVj7tZL6uK3mYxX0dZHvbu9FrzNuajPFa/38I1KvR
wuWNnqMqy/UVFRX7ue2fB7UctMp4X0cwWCBJMZ05WUjHsia03oVDBZq4val6gPsUu3mQ5rxkY3td
d+M6CznZu8m4cDClCvFShC5mc8mC0qGSMDjUxN38AofJc2IHXbEmVIKSqB3FibgNbswFH2bEDtJl
o499yimAdQiXqfI7hAOaZ6EB1GMd7nR1gwqbDfZPN6eG3DnXHsYUdqieUOVhDRGaUKvHY0f3/jAc
1IUYfSUAbV8VoLEnJDyNt0lXvOgu43aHLv5WJ+a09/KivYyRoMPMB0WW7rz2sFag7sxY+h5i3p2G
9vKXxci3ZZ5evt9SVMAVs9LQ4600WYLSgQfICU8b5BrJO5MrbnL+y5103hLXzfxjD9JL/2LIjswD
nxB+oRMDvhYPA43IgatGF3UJRMnLG2a0ZnXPMtxwg9pq60YvFdaSZlJT+nzlN2QjJjN4g1GjgfOE
YJ/2s3PVbQnoQn8TEmPkoQZ+QNNAXo4gHv8iYGZ8FVCd+Hd6ZSYZlt7mQJW0/pA0uvfQiZdGM6Ti
oND1AX3UGcgjn/EzMG83etGBAeWk5ZTYtANgvynV8lG5c9cTWIdt8VrzmmOCaNEka51+6W5ADYve
arVAFiN/R5sV4UFbmPALdRrXifFZNgDS2PEuHfimA/adMqHHMq23kaQfeQEASr8ZaNbwNkxBQLJU
qykmbXyFsgZdBi1otLo0Fgx+YovNIRwNnW7pBcgQeuJg6lA6RWOC8uynEUQrtCexKkcmPyjAPH+h
upM1X/WRH3bIp0c7PjF+C0rsOzDXxOU6ddWdoJzARUTcENBIh28qri664YFZ1umYXnOUAABqa1Ix
67YGjqQZpbpMSNjGFjCNr0iInrnYgoI80PGb/v08Rvdr41udl6DjqrtJ1otuLyRkbRGVb6P8KuiG
Eu/DqtCRN4E4n4pxR0sPrCwjKnhmTnU5MEcroOTJXNqGRxV7dgmG5JUorL3uSvhcwHZvfpvbYM18
jCmIH5mvWq0ShDw1y0h/ijS+ShHMMTH70zudpeHFl+85O8Il2D9UcXueSRTBIJSNb5b4AtMh7200
f+Ua1yp4TcweWYd2takRNQSduqbGqQcHZolQXVgSMAo9bVpvOsGn9K5FVhkD7zphybVYgjIlGmjJ
ZOhTQm8XYrYSQD3Q0BDFvgzzuGLRAkuQ08/y+nGo0D1yYaTcZCw5qmA5ySEoK/3jehy506/Derkb
I3tXkaL0vcexwrbWm0mVX/R6GVHk0o3eklRMx6g6BSOb5cnvcSV7bzSh70PfpBc5so115TCDBOmE
4zZ/X+kcQteOP54zGke8Z2tUFNhhbJhB3qswP9P/3JkhMrzeXYzgOt9JjIFdCcY/MbTSC7v8wtIB
dgRl9Ro1hrXelrzSHIxzQ2MkL56h2u9GXC2AVmmt4DuCR7eFhYHUVFxtzY5wKH9iIZPj0PDhd7Jc
WOhtMu0oL7Boh8rbU4NCh5jwKQ/RNPB61B/gXwRFMwFQLxFFKLedEeBvZGGMRW4nj8B2zgDfcUM/
hdY7I16nNnq1mo1CZrJsOT4udBjFIwIzXiF3HVObT7+XHGZ6+U1O/MPSC430x46tFUgrAHwoMfDC
NIBVaKtJ6m+8l9zwVnrf2b1P9IcYLZxSs/Cvujxc609scnzrNZv1xWVNbUXQaLIJiCCjGm4EgSHa
sk9cGneWoK8BQEvnCLpaRL/3Su/FLnmHvRb4uwN0oQ7JYW2Bxqp9f8OJrh/OrmUO5x4pLy/eOZG2
VngwKXk6wPG6RiEzhbRWNm1HSs1S92QYJGxCvX6ZdgOsRohJoDRxh2dh6fvRv00MCmEadVHLh2RA
4TwWQNvj21m1x8g3H81Y7QYPfIwrCac8HFFFI46l48KiLHbZGEI+i9o3NXbZuWvIeDWnWHzM3Q3O
f8srcuFPkeNuQs/lIFfkwBiVNDk84hKNOR8qY708JXNFoZcqEdlpS9O6CTMq+KPjPMxRiFR1tcjh
OKYNEtgqGpoNEU5wGCTeWtEQeNvE8hcN0sfx7V//8T//9//6Nv1n+EPXIWdQvv9R9DlSIEXX/te/
1L/+A2Co/tft9//6l+tJzwHyKAAvo19hOb7L17+93sVFyDeb/0Msvhtizw6OvSzuyjDYDgOei1k+
XP7j5zhCOq4C4SUtVJZ+f06V5E3qpMVytJMZ8uk0Um7JJCl1cvz4Qd6fA/IIMoXjC9dUjjoZEPWz
0OtdXx6HLDRQIxHm0ajAP8ie/nxCfHje9R7dJqr56pO5dP58tG87lnQ803Jcy7R/H6PIjDAqgtA6
piphRWIwT3Se2po4ShidHZzUWx4/Hu2fr88Vtuk6jucxs8o8GW1I0zDq+wFFsZCCqWHXaA6lk3O7
VGzcjx+l39DvK8W1lCVMyxOe5Uph/j46AHgGFTNjPNJlsvatV4T2uRxwvJVzka0H5JdRcI+ro2wJ
X8bQIq7/+ANI8ecnoMJuS9uS0hZkv79/Aq90qnY2IwsTnxTIuR82GyQQEQAY5gJxpUGNDSEfMgSL
jOYtfdVun7g5rhxLZ6L8LCTKnUtUQ41A0HL51oBD2jVjJkE/mQaEt05569GKv8i6zG9Dj2MPRoyC
Qt0i1985/d08RjUpKaFqt+TmPkUxHVMH1Taa2uTR9g5gfJyXyqIxMTTmccK8+UEFebcL/Xy5WEyD
ZdESOFBLFglK0hJs98eT9L7ITl6TBHDL6nfZaubpawKwJuJ2dodjLrJwY5lDvm/avL9oRkkHo2vs
6FbVAgGKLiRl/zo5dfVsxWGwqYY2BwSUSWf38UfSa/DXT8Tp4imLkqGpXMdDZOv31za2TldFSdNe
z5RWvnhtkz24sZFfB8AjQcxmSNn1yIR8/NA/5kEJH8UuW7qukq7448Dxus6OGyfqriaPnoWnJVal
BJk43nhgLubexY8pqCk0t1C7jL0XIrLki71hqNXHn+R0iypT8IMAXjy87V3h6K//csJaQWO6SvTq
JvciobGh3oMVm8CBa2e5/mePkp4rpSM9zGZdaTunh6wUaBhkCYZ0oRu3l/NQAw5hI13mtdkcPn7U
n2edCzqbF8phbjpQJ38flQnppXPGtj/CRONSxMfoDMUn9yFvtV2n7M31x89Tfzl+HNt0PNc3XUsK
efLA1Oraxgtd/PHmGbJiVUTZW+Va1X1U1/AMAoLC2mvx/8i3uSa85w0sGdu2w59o1EZr14Wfp5qs
uc5pq12piOLU0kXONgqpaQRL1H+v0yJZj6W5rBhz2pMINdMGNJXcLBb90kBl9iWcKVusajeOjqFC
ZjAcoPkFXqmIL6YeqGef3weOnV7Dv7dWYTj2wGpk+erW5njl51kA/6PB4KkI6pIVMEK4abrRewHs
BiZnmgAJzQOcAMvrvqLa/CZC2RxmpOO6QzfPlvZFSV9GlV1FMy6nIVHdhmtH4XCMCvP31pTzWzF6
3SdL2JJ/bGHpslBMEzCycLlVf3/bVZ8i5e4PSF/ls39TqLS9mVWh9kDAMMmSMz57eOON6gbH3W+q
6GlbtVm3S6tOa8g5oXqonbC879xJ7cLJzQ50g5DyESG9BkNO85VBvgszHTTOHLYLvAkRreEqOZ8M
5OQoYrEL2yHIkb70WbPuyQ3SpYadz27k3tdzfiiLcucNwUPbUsR0XHoI8/DJlaXn5dejjw1JRCAV
/3MU/z+5nv10cSouLPcIDmg1Zq2Jqe4CKk8U5x9vj7/sDp++EXvS9hWhwMmDSrOxvEQolLQi/N1d
O/PSszQHnG6lFtIEaqn3QZaYt7Y3oJDKYvvk5DH/DLtYHZ4vfCGQgeCw/32FYCmo6qTnzktK4G1e
UrXb3uIWqvqhgRzqZniz2Y57t1B7u6wGiWMO/gYo60EkmayiWYNPQ5l+mKsEJFGH5t6SFLRkXG8f
+ZH59vF0/bmelQ1VkvmyuR04UU4+LZl4a8mpvU0n2ezsml41COzs9eOn/DknPqGKRYhNXVh64mRO
oqFuUgOS/NErfRNUSlxRxDJyOYJN9exnEpw0PYuEt6ATQm/k44efLHUPLzLb5mz2XUWyZqqTYDRV
ym8zbgOghRbdlCqllRZm9Y80XepV2Sz5TtVG+clVb+oN9OuCh7dO4Ou5nulJLmD/5Kk4AfZDECz2
tZOl1aU/Df6NbHzxYPIJt0gtwgbMec9SZgFUfrT2nCiYNzCUzZ//aPjsdNPk9re5BZXJWE8+SKDS
0G8p3d/XbgskZ74iNfXDFO28LS2BTy4n0/p92PppBN/C5kxx2ObWybky9lVeBnVu3fNGV3EH2t3a
ko0O0YMuLwy3g7VNjTc1vKL9+/E4T1byfz/Z9gDjSmFx8/++kovAIbUrJwtc2UwUSoQJz0d8Evqf
HGO+bVou5BawLr5nQ1I9mUz8ebyeYCJDFiyzaSWFCV5uXXrp5pZx/vF4TuMKvYBsVpBD1MQf++Sm
SVRi09ZcsGIsxqexxmFnsd0L212uEyBwn7y3k3F57w+zFYmpr5hAcXIMYB+8JO6YimuZo7PlyPRL
g6VmEEJV/3hUp5vx3w/yBXuCHMpzTyaQNmIzY7oq3pV64v4lC8JvQ4w1U+w9xG74Sez7ftqf7kIW
P2ccCTcPPFmOAs5giRiduLZDpTH8VQQKTXzru+kLe/Au9tqLPoPWWaoHySQAgQKDOoxBAlvZuzbz
CidleV4Il9KNi1We7+VnizMdCmmcWdrcTLkI95kmyKQoPHrm/NXNkp25lN+FLWkGODP4gMAd10s6
v1WLAolsFs8NSiOIhAxa1YgAKN58PMenm1C/Tb1s2Ijkh5x+J29zpDtmwDWKjp2EhDuWuMENTeNv
ei/wkFaxEz37SCkLlXgHh7/DaMgaROx8/9oey/6TWONkcelN43kWaYijBEnPHzdihkegQDngfh5m
AJaOEVLlG1ZBalif7JmT1aWfRMBPhmGbgtLK+6H8S4bBPbb08RxUd+Aid0sOnFNQzhNKQbeCt5NU
n+SYJ8EGz7O51Uhl2Kiuy0z9fuaM4OPM1HWKO9GeeZrRjiw7ae2ZhWEdHY7ok+H9OZGc475HXUU4
jvojtKD+2QSJbeZ3fQFKZXA8sOzZrZmNnxylpnsyMFYQiDnFVc0aMpHbPBmYU5cxnXXuzCoMi3Uw
qLtmVuIRAoN5ZiRy+BakPQ08XV0A99qtzCYoX1XmmM/ogM0weqS8XII4uJ4E3gWQXsqLsUVJwHEc
hKrTplrPS20d89AZVqDtw+m8nkfMGeH3ao6JfAoCYUDx72MwAHPyJZuj4SXsi4y6++TDGMNLCyGe
KZ0088IYYM7X032ABPh5pTz8acGG3oR4GV8NKSQMf6zUVTHY4yoywU3gDhPuW9j4F2ZTIvU8Af47
WzzDuYjG2IHs1S/e2ioDYPddGqPxXy4j+dC4IM5LzkL9WMjvdhLDlZJGcShbCr7EhGD27KXcVcos
KLfU3ZaSg43wulhWlowXCExUgUd/TG6g5eOok9b4c2VTc0EUifpaElS3AKUSlJHa8bFDW/ockXj/
vp/kottPqEeHAQ32WqCXAbbwhwFzN+oQUxDT0bTwlA6EhSW11ghNlpvFx/6gKyV9NCK8rbPMTIvt
gz/0sZ2swz7d1xSFbsthrO+zfPSe6N8sz3blaauoGKe72EZywuQVZE7v/qSQldx1WW+sVZfHtJsJ
JxoEBncpcMIIPstU3IxDg+ReSznTUVWzMTM6IaBl8RvPuuRibjNgfU2HyI5qaSqVAOhwCIVRQHHm
sgIlCmSym47h0uXnpbRdnGMHatsz0nV+Y5eXEo43jBq5zLfIeoi7yDSnZ6/u4v2cleGVV7netsth
QsBPp1FIWWsdgLY9K2iB75Qno33lJeOqh8G8mevUwGWz7M6hGXVnS11rfXz0VsqGSwJXSKRw58Ha
ObJJnpwohVCP7OCxGPNhlcCn3mOtLda+2+CfBm9qNUJJO/cbJ1/JhCJTRfF6U0uQE21pjNu095Cg
7vlUUMlBvZfSQAU5a9ZdsOCA6OczqIgOQWNDg0OdxQQUrG4+vhbck9Px35vaF5brW5YkKDy5DJe2
mvtspIk5mvPynIWNgSIctV8S++XKjzILzGWVgQLtwo03Zd53bvF+PzZmt8eynG5Is5rzBqaLKQWG
Hpsuq88FYkpQkKp12owAZvPL3LbRbuns6mKsJ/ub41WgCOq8RrGkwrY37KpDVafu2lxIbOcUhQWH
psf54C/5lT8a98B+7UOVet0mjWC0DmER0gUOp106+QF1BBA0fSODC8Qj7POkyqG1BdCiZqLOS+Rn
5y9tk7gX/ozm4FyNzrZtkMlvG7R6qq4bkYlAIT4IJ2e1uGBxyQxr9NGN4jJBiuFl6CSNCjcUZwZn
wso0ZurWXWqCcdSgDeDxGPP50/w8kwusW6+sHkXMqW8YlgFimHaj9E30rSOj2mY98taxXVVfWrkE
n9wEp8Gh7QifaAaTRe4d3xE6DP/logvHOB/mbJI3avDlNppFRyMwHl4q9Dp2oFnsT4pcp0vn9Hk6
+P7leWPXyBapDnUzpsu3EFXZDtEGIL9Uk+ep/dGMzT8LtD39QEfY1O9IToW09FX4ywMdo5+SMHch
8WlVy6WTj+looJA2VJuPd8XJnfrfDyLSpjILX0ScPChyBuV7reHdpPPyhvXlcZzEY2rSAv34Oe+Z
9K+h6L9H9P8epF/pLyMac2WVPlirmySCjbox57pGhFzFl15tmW8ZcJO3yvDHH5Ut2n2UD+0+pl5y
NQUpvJKkzjZc/8s1XNlphWiHcSYhMOEJ2M2fFDBO8qj3CSFcNn1J+IjEzMmEdJERSKus8O5wYrAb
rGzQh8gCfTwdf1tQtiItJjt2qQror/8yG0ZetkU2uuOtX4q9Nfc12yxCbMJFjlJ2ABaX+JPj76/j
4v0qFhO159MahMrzfLHyJL9tzPB7LZI7jf7/eFCnUZN+xbZn+5yxBN7e+wH826DMDL0Py7kZEWXA
L775Tvf0kMfaxqEmjFIepogOavNGuf74yX+dTligNuc6melpTbjrTR/lfVXeFkv9QhwOrAL9B68i
rrGk8Y2U5ZMu5t8eSO2ZQJSOqSLU/v39paalTBjT8+2StQ+jdFYQImDbdPdzj/O5MKx/Fmm/r0pe
nGURjRKbnmb3uTuOpRf13o0tsu9Bk9854bJL6PbmM8IYbY8TIS2XMyniTw6ivw5UklXYLn/+SFhL
OZqpJMtChwCcLjSC5NosA0w0+iY7pHbzGnDPfbKO/nYm8Sv/7zNPTtvOMhcQeo68caryMarcLQin
B2MJ/mmNSq9X6qS0ZByLh52uGppntH4dEd6qdAz3QZWHWwNIxaau6gBSC+pOdQ9Oe+arZz7x3QaJ
um6feeKzAZunDc3TT3JyOCIiIWOyBO/G0mVPVbY/E3M+NLV4QrQEcfbqW0N1LAjrdRGk8SfT/bfL
lKIkBUJ9O3Oh/r6Wx9FpfCPU5fx58feZAqVvjo7/o/JU9LWfW/+Ty/Rvr1dXWRSsOSpVp3GYEEOa
2sJwbwZEwndIMDwPoY+PoZlVn5yyp3XX9zsHUVX68LpadVrdTfust1qVRLeD2R/QIH+CKftWV93X
qlm0/P1j0zVfPz6J/nbMgjrwCM9J+ym7/j6ZtSITTEh3QMI4mATb+5qj/P/jhbEbaSaAWKLndpKd
Ttk4NlWJU0Pdh18ap9tFGFBh3fkUes7zx8P529p4rybYisEIeTqcuoFVVQXJrRwN/xg4aQrxoYM3
OGv9MBUEtx8/72/HDUeN5yt4pnQTT56X52k8wjwvbqbwFd0jwHdwqsVrgDQ3SPOPn/XXsUnTtk3q
MnpB/v6qvLyN5swvotukw+ZXGWfUlSBLzN4ud7Onj5/1t5VI/Z2WGQUM2gAn40oHZ3Q70DiYazTP
XuTRYx7aXeouD4z2fCnmC3LMT+6ovy1Flr50LKWbG6d1p57ArprHtrgpZbuTkbsdzTr9ZCl+8gxX
H2y/XPlj7ZfI47UNOBP8EmqsH+hpfXJe/O09sSAAJ9mWA+//5D1VXd+LwBZgZQM0SwNy+P1U+mc5
jeBtmljpJ7nF344nXzBpFJq4M09rP2Hoz4D8/PBW4Ll60VQxCaqxKBrKovlk9v76KItWNuVg4XIP
/T573dJaQT9h9W4ZCAB4LSaiefXVT5PHj1ff33YVunWmPo8IIU5X3xikFTCl9P9wdl47biPbGn4i
AszhVlkdJbXttueGcBrmnPn05yvvg3NaFCHCey7GAwxmSlWsWrVqrT9Elwx9m96wzoqL5YSMZEZZ
qkgvFONCsjm33flevF6YF02XycR4N1q5F/b+GX+Az+o4yPTH0/dOLi8uljBqYD/4SZMvrObsLE0E
dhwks/iCkw5IhjX7mCVld7IyZIMCIy8eE7p7L07Ja7pL5PFcqkF2vL+0c5vTIVo5dA9oIk4vz6ZQ
01o8VgGTZM8+NCVfl4+FlW6VVvn8t0MpgNTQkXZ0BdjDdFHtso1D3yjTU+D5D5YsncIYDaeEhqLk
Wgu50e3OvB5LfOAP57rvnEBPdN/DUDiE1AwR6aKacKL82AiXwtTsWKoJZo1QTHl8EhtTBfwyBcr0
pAmWY4ANXbPyEevrsb3ngkYW3Ibt053K+IJvj2Z9qVTlUjX2Tjgq/6/9U1khdGCg+46lIEbKMSAK
A/nd4RV971g9JO2LUv0mMg2FupKDb3HwoBhnNXUALudrn7e8B+0czXE4kcJuiv+raX/CZ1PYhWay
vr//JW+jJqurkyaQkug8lyYzViUjTA10DM4gH/fkpkdHUr7dH2ImpWQMR7FBPGm0Q6a4nFwd6iEg
Kp/sGGXFFR0KG0XDUEMUfUi1L03QyiepHZvvmUNxrxz88tAUZfF+/2fcnkmAZ0BK2bi2bIFNvN5H
3EFxmjDLExyC8KEt2mCvoMO9Hd3ag5xLB3qUvSVwx+2ZZFBH4VnC25p+7DQ/Kqp4yAu5PaHG+U22
AaW0LoJC+r7v9Xgh6Ny+eWm1ALUAXibTtZ5eTlmC+rBpqB2eG6gj/wL+nqSNMA4ZET1u0q8xJJP7
S3qDfgRWSYNL5hFPe13n4FyvqdEigqObo34KjMZ8CSR4LwBKZA15d2XYyE0gFEjCEm8DKQdRX6Co
6CR4IGivjR4Ic3fMJhokOBJtneWexH8dYLqgGlH6AgWph5Qn465iVwh2IvaLbJYr4xNYmd8Qoq/+
8QJDfpIAvuIKPDrdGwo8wT5XIx/PwhKOvVerX9rOQf5S49ZZlcPb4OnBv3IYtOfEaJJ/CgkuQVC2
3slVMv37/cWZiyXg/HC9oAOv3eQKeh+rqGEo7RmgxUOAEHfpZ7+iMvn3vxjGFFgFYpaMUNv1J4gw
rmK9Ivmk9vnvPg9/YGSCudKw+ethgCzYjqmYQN7s6b09IDCj+F6pn1CFeHDHbIfd7yHt/YUIPLNo
FLxAQ9ncX46mTS5OKarM0S3tERS7apzqsqgf8btucUQhA78/o5mjKd59dNzEFWZOFy4eaGkFBlWo
rsqai61mwc7xtO6dQwY9s0/9hcMyOzXmRqWGHXGT+Ziy3A2t18AC8ccIshC8sHzwLyhqPt6f2Fy8
JfWgFESOxXjTCk2segrXfhqd0wxcu1mqj22Fy405Gg8N3JyqA4OrQaIfM31lKNnu/vAz8zTAtPF0
ApkHvGwS8rgmQ6WA/nmO9P4zVMqDmis/i8bc3h/mBt1F7GEcnauaUVRyyuuN7/ea46lIQpy7OIfY
3RWU9tCqfTayLEcBVPNe+iAoD6FZJE9RJaPWWQXKDitqNFAR0doEsH43bYzkqeRxR5tuEB0N2qhQ
CMtxIYeZuWX5rbyRaeA6EAEm27oMJaNuOnj4hGeIZFEuLFgXnvsz95uhKWIvk+zyYJ2sR2o7Ddqo
lnX2c3mld+VOQ3fYwo40c7BJgtRzf/1np8TFZit0wG1Zn3xmfCDrOGuT+iyUEkT6Yxf7+yPM7WMD
eA+Hk02sMKnrL6wjRFgZvZui9dpeMIjaB8Ts1EEDzPk2UM9gtTcZ0PBQW0Jqz1yl9MUFeAPkID0d
scc/5Jwt/cWWYBCdAx+5/pWOlTnwUYhl1YqtUjQLa3kDURN7mccxpT8SauumtInjcTo4Qaye6aIp
h15Vkk+hWvrb2Mahw8WcjDK8LdFbw/lgH8t6+CR78F6jAPbUf7HohuXIAiKuqjevCA+5da8M1Jxy
7qGFc8YfcB7t4ARZMAKfjNNKbYcLo87FDPHItS34PiAgJ186SHUXafIyOQcxLXo71jf96KOIkeZL
sVFsyw+9nz/gRxnmIRcMr08Oy/WXtYve0oK4js9dreyzKkQJBzdnR34bVD6uJkU7sDDbEg09KOwv
jqltzch9QOF+4aKb7DDxOyjaUxUkSoKTmT7tK/qJupkp+rkz8A1w1PgLTOMMdYN47SnVS8iAXEGY
OGLN8Hdf+D9DQ7Kix0baRui8XoKGItRYR6p8AlUybm078DaBnaO84EfFBiw/7iytUh58vRg+5zLs
2cpovIXoPfngf34DWEgbkIlh3mIyGwhRqCKOmqCIR3qx1XzoZ4O8cK7mRkFEQZdB6FDknS6yNgBv
GWs8dQynfPUy9zkiTUQtOly48iaphJgN6TY4MvovMBymmyr2ZZRxS6mgxuBjherU/tcih4ZLzV7b
laZVLbRgZuZ1NZ74PR/CE8oXehX7jnUeJIAaYYEsEdIoY6NrCws4CfJ/JkbzVzRjLYEZn9wpHSK9
ICcGXodNvRnJ8+mwLFxbM3OBngYrhtYyxr5THGduUDFO0LQ4qbn2Mhgvo5Y9aspC62jmtLHRHO4q
+ps6aM7JgqnKUPvYYJyHqFphmZtYmBQPKNTjiy5IoUov4QKydEXOjWoS1TSKreQn0wwFfnlk2CkV
6ypLXpNI0ldjqf/MW+lXVLRPVSM/G+OIz/lfY++ApUGCsR2bxjG35+SAV4aSV4WKArGVGf/22LOz
Y5H6zZt/q0L+ibvJuBDMpveX2CckHDDxTHpz5B6T9W3c0VFKOGgnK7CPsMvXomACNf3BTqz9UOUP
ft4FGwc7wH4Md0IC935MmzmAVOhVnvXAy6H/TA7EaAd+PCAtc4rcOttECI0cNK2r91ZVB6hHRV39
dn/AKbDzPzP+MOLkZNSGXMjISBunXkOVzgt2FXrLNUzkXPgOSuMqDR8L/z0z0KzS30e0Su7/gLlj
83HGk29cZ1QwfYeT2XtwkE1lIwXRFy6VhctiJgAIIhXbiPtI55+uD05p8FaTlVY+R/HoPtc+5kGa
K7nH+5Ox+b9MLuWrUSafzy07Pw87JqNY48EwcW06CAUSFU9PdP+G0luY1ex2cQCZiMij3NwLTlI1
mdzF/anusNkhC3iiE4g59Oh8Vttu4XDMDcZrFqILYATiz+RLqZCzEl2S7VOijS8SJrSxigWGGWlr
gLif7y+k2HWThYRwY/GspYYvqHDXn6vQ07bDjck4+TmUUyuIgEla2c8WTN0qtJUIO5ml+C1+/s2Q
BFaZNwB/TVNlQw4MHLsDn41YHURRvx7jL2EFqdTSEH4Lcu91jLtPuaT/9cXBLCmt8aQmQZenNWhe
NrmkjGV5Ng0U9OxgE8j/Zu0S9v92eoKryf1ORQ203rQvUuLCrLOsiJ62tgC+PYFBfqwk961GDYi8
9ajFyiPV6f3ffsjrYcWJ+XDD+2nR0JZo2rORVsK26zNW5lsKyPQreGipu/ujzU+S6o4BlYLdM9k2
SYWqi9El3YVr7KGNB2R0kLUahuBBztKdpWLX2xSXLGwWjsbtdhWzpMxDRZa+hT45930OJFDBSe4c
Ff5Xmv+/oQU9QaQ+ar7xqgbJz/vTvD2JDAdPnKuKdxaI8etFrSrogn2rtBevLf8JcaNAVDuHvlg+
pBmCxfcHu42cdJuogNAc57FB0fl6sLRv0J6vebgqQeOs9IICpKktEaqmT2SuoetRxK/4sE/aqI0M
x3TbS2XHkLfSXeZoP0etOWhF2qwcs3xC0+FYBMZnYxjf7s/wNmozNi9kwGm2Su1xcjdAs3Sjrqkx
uhrwpcWnrqiSndp/LbP8nTiz653FosPcRmVMQjd4DfoWk+k6rp5EQDnicwaRoJXa90HXf+F8+owW
74VUfxcE/iPi0d/uz1SZ2zn4w4gQDueUJvb1MldSL/fw5JOzVHzCwRrbMNxVVm1S/lQb098a47th
oPvDPTmig0LzfV1lz4GJkFv0vW2Kf6g3Lb2gZn6SSLbopsAfpRU3WX2jcENM1N36giFQ+k1KaUQh
6vBiAjtbaZkfru8vwcxRNQEJEgc5PyioTFa+L5uyjxVPPkudi7fK746X4cZrcGQIe2CQzl8y1MXG
vhpvMj25q9N+sDr5rCLZZa1QjV/kcMytIJg5og8YQVoYk4+q6AE61GFP7TcuSdyUVsX5tMKXyYvx
LJQWniDiB1/fkyhicEuZFugmkQlcbyG3BawVh3lzifoQs1rN09FhDhBnLzH8uf+tZocSdXpuR0rc
0yyAXLwtnCBpLnnrJ3AzjNhA48bFjBStkXYBpDoTBWhzU0MHZsgnsyd3RxpFeaOjInYpU7dcq5KD
8ldOUdnAWnFbO7KPtokUnYe8Nf79+2mSVokHHR+PiHC9olJuSZLWKfUlrJoXJTQPuemcKsX668c2
34xVBEpvwZ6a9gnQoTEqxWeb1F6QICyqm2jVo8Hz3Yo0bX9/SnNbklcbwwjcLxSq6ymNWp64et3X
FyjZeM5qMQqjaXJy6mo1jPnP+4PNHek/J9pUeS4Swa8HU/uQ4UqlvJS2+UPOqC4ie4EM5reux18u
jJEtuz/gzL4UiSnDiWoMBMfrAQNXoVRPt/liNAjfd6acQuKRv3A/2n89knh2U1oTbDeFCtD1SDl8
HgNHN/+CFYK2CgLJ20RymGBXGYwLQ93u/+uhxCf9cANHCJkYJUJG595GUTJwD3r1nHjf8ep+4hkT
LHZ5b78aOG2Vvo6Iw3D4J4HRGuXCypVOPZkJbmBotKHNJqFvrTdfu6BZwDvNDUZrDHQx9RkQ1eLf
f5hcSDCr0YDLLpnvfsdJ65Dm7Y+2d9ASR1hj5cnl+m+3CGk2yGKAM6JNMo3JRUV/ZnQIXbhdYnAZ
frel8IBg+kIZ+PajcY1xx8gaI6k3mHclNT29Rp/lVOaW9kkzIvMbdY1yZ9Rx9KiDtjpA1PY3vjmU
fwdHYkyoihTvaFmRit7UZkKz9uIahagTVjH+WnBuM71/aZv6W254O9ew9pma/vVLCcgaZCPeSejd
oMBz/RXNaDARL1KrC+aLzaYc4ETiPtlvex1oy/3vJw7W9S3nWH8QDxQGeH5OXxJFIxtpasXFqZaT
30OWXYY8ers/hDI3BuEeXLsAVVCYuJ5OWqWdR49LPgG4e5Lz37UD52nQtkL7NlIPrhys4aZvPbWF
lpbta3X4LFTcAqV+uP9LZn8IjHBOtygAT1P83h+yoc4a+qx6pH1qow4FX5uAdn8UMZ3pkmqiPCpE
ZgDpTB4Sptp1cp9l0bmosGjQ0+FrXmZP6BmsU8ibXhA9Jsq418ukWohst+HagTghxK2EdBPv3+t1
Fr68KC915QVWnrutU3fcKI1zStzGWTiON9ceObVoGJtIB4ha8GSDxrqi5nU4Sidn3BVKxaSytZWG
x7Gz9/cX82ZODEDJijSMo0eomdx5Y1i3XV447sm0UExsYi3caxqqe0rQqX8/FOA4BCdElwMY9mT5
8LJVEj/T9JOKttZZazT87sguvuqerG7vz2pm/ThvJtkebxQSkMmJsHPoJbpiRmcpMN9jF8Hnwtlh
m7WnfvJ+f6jbwifvZjqUPL7IT6g1Tb5VYVqjDxBPeYuUYCuHyt7DwDBzxmOOYGdvdc9omm2Jrs8Z
3ixAdbBKbxcyspsTwU8AI6ZqVGRglk+vQJofUuRQd3mz0S/1LCBF2MHqxl6M2KFqEe1yRV5Y4j/F
gatjKMI26QslEtVi8pOdY7tB3GVG0b0NXaBv6kpGZVWP5LVpJ+02jqGrAh4JgDHF6T6TBu9UhkHx
XgNcOTiW220wqvv73IPCCZxDsl/+phASr0+o5bpq1nll9RZ2AHbjHLN6M66iZ8+x3W9Bm3ovfmhh
0VZgw7AQHG5inygUOTybeD1psIEmW06JSt+OJT1/a6z2zdQooTjyYWGriSWdLPnHMbTJkymUU8do
UCt6SyC3e7W+VWLpGOv+FnT2QbVK/DRb5K34s0FTWatwUtW3ZZn+uP87bk8XDxt6tVxslMBvXtoB
HEEb2fzqLfdUWuDZD/joPiCO8Fzk0cKVchufBANIh2ZuE3vh/F9/0UiX3YHKVY5Aw7iWTf/VQrrM
HZfa4OKQTldWwLggpIDHv8lCiCFdLkV8vaJAVlySRn1XG6l6sGJeGkEwqKukjP2FgDh3hMhZ2SsU
jUBzTPOQoAKKY2fIo5lR8Bi26aPUyK9g9gOs6zFbJed9lcP0PUf7NSkRsXbdfRKOmJ0ZzcKdOrd7
RfYMJoeK583BGX23U/rCzt9CeUCD22le7KJY+JTza/z/Y6jXn7JtTMmIfCdn21QXD7VX/CzQtS1P
LS6prrokRje7Sz9MaRKf/BYdnt7V8jfXilGJDj5VKiZMHA68Khae/LOrx64hpUSA7QbdjmRlbSSq
zLk02/oZ6QcoJHmbXu4fu/nt8v/DTAkdDQAcHpGKfvGHCEdvhdznU+W/p+pvPShxZ2w3ARTxNl1b
8NCkCFPlMtvc/w2zx/HDT5gEWBumXStVRf5mq/iRIGWmF5gvhMPCVvlT/JmcR16q9GwMenoOoozX
eyVBTS/BLL14S2oa1GMw+k+OG2uPjUEpytPsCrp+HwqLB0j6kqnsq9zKj16PkO+QVPVjbwX6WkK1
Z+v2WKgDP4yQPjTwLAoHd1fppbaxcapY+Nm3mTghhHzfhkbEP93oWbZBQCCj2wz0P1+j2qC7v0z3
he7rSgnOfnJU4i0Gn+XWTF5aztlQLMmwzGx6foAh2s9IM1EyuV43Unt8b9OKOObF75msPo62srPL
GhuPWP10fy/M7HrHEVqh4hoAjzYZK+6Ngd6bVqOl6JlrTcr2qaculUhuJ0SLkADPHhA912mJpEyb
0MrsrH4LMG5fBSrqRGaGNoUtPcaZvLs/o5tXsHgAAzoDdaHTtJ+mNHLRqF4Fb51dh2mzKxXlJowQ
NW/MqN/yaEZwwTf9Z131x78+V0CvkGNDCo0WyQ3bKCKt4ZmbVG8BjfFW/2wAGTfiYWF+MxFEILzA
1f15dt/InCouVesWDeo3OcABzcYAIHlBXh5M1UbxvmicGaWJVllzlLIftvKl9Ze6h3/ag9cHm1/A
4YDsxOsGZuv1Bi1TNImUnu+ZNeql6b3zGBQIsaXbITH2JiL6nlNsg1TaRkX23R3HR8lHpqqO1mGk
H+IqPmQpGh5KufDguo1rKFYocDFEScC6eVMmil2b1I44N2H8j5HVD0YDL2rAL+T+DrvtT3FckLWk
6oE48+17y0UeuQgaK3vTQ6/eDL3/IrsnkbYX3afQHt4ry3koVWNHa/P+yLenlXceDRteVLDwjenC
Z+hIhEVelm9p2mA818rGJyQfljgltyeIRytUQJJCjfblNG5bpY/adKSWb2qZIdSZmMP4GuNbtjeH
QJgFDdmxBaO982JICfcnOBN8GZvQRwZDBZLG1PXWinBsMDON53mhVy+YDn3GJfdgY1BOtfx3o6nf
ayX8x8nVU+wSmkNbexnHEh9Dd49Cy9v9H3MbtsRvAHAOg4ikcpq2JjDzm6br4jdV2Y+V/+CG6SEd
uBOaYCErmGRVqA9cI2XFd/9QkSxNvQ5cPY/OChK5ttYmK4RWvFVp4zkcebBG4oWsdXJU/jMgr01B
4yBvnT7jfTc2C1zm5BOt6nEbYb722CVh9KKH5dIbc7KKN0OJf/9hblB1scczSq5OuokbK09eUuyY
8HjaVUsEvtllBP5icXuCjZzeM3LehJ0nJ/HFUopfou6PGeUXT/IOujH8RtxhSVZgYTxj8pTTQgPO
exOoZ2FxhQnqg3C5UTvstRAB3chhuVAimF9KchNKPBRap4D7EOFXuXSb/Ex1As/2fWAECKhgiJgs
ITUmgeY/H03UdKEDE+in9ZAusIaK6mN1BqYkb9zATtZs0oV4PTsdxEKg2XOH0AC/3hkF5oOt2VAD
lAg5GKWiJyj1LuWWah+72vH+YZ6bEdVMuGSisABx9now4KB60tj07IKoaPBewB99cLAwvz/KFDP4
Z+E+DjPZ7WHlZH1rZvKpwtEb3xwkNlEXqrdFXD1V6EM1WAVmNJgL5x/TWVJpmQTu/wzOOjI9SHlg
GK7naPVqIAdlFJ8jtbCPXWWP2FTa8UMikwpY+KesQxCPP0KlixZWd+5TQqQCFAp6SdQir0emv9a1
vhNGZ7/rn2XP+2Kk7eOQK4/+KC1RjmbHsmnZE5dp0U4TvKLStAE3+eTsV+ljkms4VhV7q8XL0S4W
rqO5BaVNClWd5BVCyCTRidCzbHyvy05Ds7HDfYnroNDV29WgBNyF0zA7FhQ0arlATW8gZ5WVQoVz
E/WMsfQhLrTvWt58STAIq63kIR/9Z9Vb0qaaW0mgvP835GSz4p/WFJrSx+dcheNoybnDc2ugn15+
zlRzIXjNXTlQOCH1UW1EHHyyOYNeszMzKIIzntTPLW2LmPZ6pVd/vxNJPgkqnAAhnD/5ZJ7kq5XT
5AY0seahrpMXu7GfIiXeZba+cNhnQgq5CmxxgVfiMp0MlWhS3maaX5zCDLeKAWmNVZo5C621mTsG
iAVtIUrCbIDpTe1gVFZzzRRnWpPlg4TY8t5TCn3t2HRJtRpPR0tx3cNCGJubGrAyoTNFk+SmlFQW
liMlqNeeba0yvhRqMjxKY2xvjMotdgO54QatqPG1aDVjF8ievNVwH1w7eoFZUWOqr8You2DP824B
bzK3GsAW0HnHfUF0Vq7jjGx1Wuz4foZDYLFVteGCJOelMY1kRSf8ZA/K7v5CzK0DyR88Sgpq1BUn
ca1Uk0q2cKE+O133W1hYV2X19f4Qc1P6MIQzSSJqrVcjp2+yMy6jKQ7YZrpuC976qZXmm0Ep0kvP
7bkQbGYHhfpKlZC9dSOX4sRdo/Z+XJ9NucGMzX3EPRWT4oNr5T+93l04+n8y5Q8PRnExCRVBjj6X
A5CTydkns5WdQU/rs15HmLC+yE70krbjpe2KX06aPKHdbZvJru7zNU+OUPztCMvktYoSZ1PhIN6X
P1wpPmC2g88bLuUIZH6PI+8VR+s3aq7H2v9OBv2kGe1DQKfINfwXI2ENIcbLlf0yeNprqlo7fEro
wcV1vhAJpi/i/50g0xREGfpwk32SJ21pRKh3n9H4kR+1MJTX2HDWG6RGhj0agP0BOPh7OuBIXEnG
iIFyn22bGG5QU+HCoDSDtY7yAUd6fUD+1anVx9jy/wtCGphm8mKozkjvTSFUtYTChBkm2jnxS2lj
+k2wkROb+ogHJe7+rp5WKcSKiNofzg8Qg9FZFDvwQ9rvqULLKEiTsx7229ZIX/qmWCOdvsUTbUM8
pq6JM3Wod89/6Glj/DBa9XOghdv7P0Ss/GTrCRkn+g9/QDNTFpMdyL4fmHV6tjR0YVP/qNr9sFLy
pFur2AKQkCHcbHqHYbH/O3PG6HYo1D+5h8Rb+noFbL/3aEaE5dluP5tl+ez6v4GrrvtiZw/F7/uz
nB+Ldj0yM5RmpoDuBnGjtkKa9oxxsbHhdJdrbNaavZvE2qY0Mnmjt8EiwVOEpunaUjoU2wmrEpoC
1zPMpNEzrDKvz4jTKjuc6o6lPEIplZsnFcPaVuvTF9v0hPDtZ6lfiJszH5byAKOiNSuQ+pPBLRAf
XdlI4bnuzIcxk9dZmn6LxuGhQC040OVvQaN0WLYvQVRnllro2yJgSQGO4sAklrW9XZQJV+A59L36
vU6GflcWrhSuhtQLN3iuZVhB69bCeZpJ1RxkRoTKGshkOtTXS91mSSrnPUbESDSVB82XsK7vUnXv
lj1PM4B3Cxff7Hi8/qhRQkOANXw9nj+QpjaDhAYOeN+h3RrSc+W8yvUSx0n8fyZbiJaZYK0AaCNO
TMYpdRXnxlHoW2F7C3dkNL7WUCa/9Um+hOKZe5s5GApR0eLCBL0+GStDqdLKIKReeDrR8XAwTtsa
feg8Z5kjPdWJFWyzOq+jVduO4ydcKpONnJYVGuOjs6TrNf9j6NTxF61mmMnXC6xqrRU6NINPcSF3
QPYjVAuGCivewta2ip6O4NAibaUVubU23cp7VmosjIbCW+Lzzbw7HA4vjzbwktT9JjtLt+OoLWLV
51LIjNcRFJwzZi/w49uN6sX5i1zpONW3RbqQys19eaw0qK6RZ1K1nWTPRTXWbluHqC1V+MwVyREw
/tHLnC9/HRmpYZLoEITFs2ByM9t1QMERJ99TrmELUIXnMsNX79nq7E3vLSU6hmh/TrczZkmgXakZ
AmyaBKUEj0DVzsr4bJWu/RqrRbpWywhRv961vZ8kZOE6inxv22lGcOwIzF+sErwTG9Jc2RDs1q3s
m18xw9O2rtdiEZ50lbsrVSuA6hRH8lHWinqTtWO9iTOr8VZ40EGUtYp4Z/ZW/dtvO+2xz8tk3ZO3
Ploop9J5G6PsZ1V1Qb3KYifZt55clDhmJ9xEnRGspcE1Vo0cN28mRdW1HkfYpHY9hryDk2drEyXh
hyiFQY1oaLunwNCToeIm5NVdslKcDjNcwzOPBpaqGy2prD1FmPqhDswlnNNcUPq4VcVW/pBT2JbU
+qNmeGcVx8mjCBu7yFDLC02Qn1UqZ/v7W2f2ZODDxQcF24gI2fVwiRUaKSQ+6YTjw/uYucfaqF+y
fEeSO6wod3wHRbK9P+TcoRAAQLDSNij+m0MBZUjRsj44y1qZrztcC2kkSYLFbiyVbOaHIjVCv4rD
MU0Z3L4vYkfOx1OS6j9w0TToODunMHd+/RdTok4D3hbE2w0+wldVqgspte0wV4tt5QbGelAlyA+6
0i2l4SJmTI+fwPSCn6TIcJNyWWYdJH5XKOe8Tk9WJa99vJLRejZPcTLsPD09erHyClPyqGIW4SXZ
0veb028Buo/U7R/nDm36QLW7jvZxXjqnutcQpTFqTL/1RMawOh9+Gq1WH1rJGF58NTVXY5g4/6qd
oe4d3jPbUi6KdTSk+jmQpOALkk/SXq3k5Ch7EqbKhRbXCyF45nVLpRzqBnBIcDnTV4vbB7Ual5p1
GqU+OXhuXj2atOoP9zfAbcKEYo+Q74O5QYI6jYmpFmsKmKbyjK9eselCrDoy99GhfDH2ydOiwMpt
Xng9nJj0hyBhNYlUma1cnmOnkh7Drj4Gg753Q1RizX747tvWk5Jl38wBHdL7E532BXnziKGF8gPH
F1WpyV0DqcL2x9BTIXIlaxMGTBf9AtG3xkN+GH+FEgRZLxfQ9vvj3n5G0V4Xrlhom4hS0fWMeyWF
Mxo7aDA1hSjWd9rayRf5N7fBl1GEtShYawc+6OS+NjyMKHO0zc+xnG7zynpWOly4I/NB8s2FHTM7
FGRG0YQEojvNjUhu7aJx2+CcN3hcczutZZw0VroRfs2VYGGw2zhISkgXndSQjP4mDnpSlnZK1oZc
KuqrK1uPtUTRAPO8ha7x3FdCHUVkO9SSbpi9gVqqYRhgnKKHIJ7t0XyU1SVnprm9T7IjE/xIqG7U
ktD1hp+kwR4Gufm9q5PfaSJXJ13ut1SymnWmeN1a1/x9K53vb8GZdFY0Viz4Ugala/iv13swIsWM
UzuzTrYifUqrDq0EFwtgN1zJXfG1qNpsW9A87gNzpxf1V1VzFw7BTJTBcFIUGqhYUtyYnL3RUl2i
rWqf0r5YN/VPUylWIKk66RwnS8n7zDJ/HGtasqOlElmRm5inDGfOCkvTlVS2G0F+79L+oVec18wu
Lrnt7O6v8sy5YFyqwPCo2LLThpmD3Q/Q4a47BwpsOxPW29h3R6+t/xmspbLkzHblxgbWyF6aIW1F
aeQFAazBc9MXSAwGZfoa1viw3p/RXMjUFUYQzyAVzaBJwpzRflcGvcO1wgQeOa74I+53WXnxqdQl
wppCitapGi2A/Wa+IFUDUZJEnYn2ziRkYg0pyWop5+fGfDfGELviaKdWv6lDJnoisNZBvEQH+EMm
vU5OBAvAEHUDQJ8UCq+PSOzZSpVKoXPCNd0+ukFI0XocIRkDc39xtaraICzZbWQ9ST7L8iAf27hA
NoruwHrwY/8pyktURqqo3SRF5h+MJjOPLdf1NtOByKkqnjN4vWrbPhVe6Eq87jrgaXFrKwt58cxR
I2vk1Y4iL4Fsag4DNM7oJL1STjwSH4gwD1kYfvZiGRPvfIv97JeFPTKN0BQsaUFT+RB8LVFYvF44
w8RV2Y9U/SX10uda1Ot0mIOO9zBEbwa+4InnbYlzG+C2DxV1sFXTd6vKVPyNrsQHuY4WNu0fQvbH
L8kPwgweYSQ4tlyG09pmZ4JtktusfE6S7imN8odsbP+tjGqbZsKvsd3qqf5Jx7UIndzWQ/pWxY4W
OdCXQqZDGpXDWnPdbCPQAlboftV9zf8e5vYXKKVv1Ih/Iej5rDjghAsZ7Sw8vrySO71Wc2VjSUO2
722tADZZnJ1SDna5EX2PDAspd+OfIOjX5NveCnL3NsvddRlUJB/Iu+M37n8OQ6tdV7nyPYytJVSU
M3n7Ingg4DLItAKJotw5zX7qjLy3Q6X8EuWB8gSwRN9aKGIJZCkmTvDtXo3Kw/xBifV/PQrQwTFA
6DDhljCzbxINn51XD/rL2FjBz25EwGili8rLLoqtbiel1bgvTXlw9k5vBkjXWXq5G13L2juNwqvU
H+NNCmxgbdhDso3HBv0jHqOrTqddoDdB9wKIe6BLV2TvmilV0WNWC5+ousZ3aNVrpbnP87Ld9aQK
r5hvFvs2U5O9YobZpvJcCzSOpUffM3znfxUOneDGLYavzEMbN1QtEEH+bGHNXFr4pMXjuB7DuA1X
mY9DtZl6yTrwK/OtALv3pfOrcmX4fg2uqAg2RjIox05uqu2gIhrRl1b1y4pC/0FSgvw9jppuhypW
v9Y9pXyracGvWgUZFMlDKc9Lk2wVWHbA0bPDQ1Ko5pOUdla4MtVG3bSV5n/OYXO9JY48RGBuJWk3
WE59NFPS0rzz6wCqu+Z8Kl3POI966B/p14+r0gjbHfEzWTl+Ev1z/zxPjjNlTAhfvNFgYInCojGJ
vbheqL4CAumClq/Z0H7KHWmFQdwSlmwS4/+MQ6MZBCi1WoQ4JldLnhSm6Q+jeSms98DBYsQo0nBF
wXaLKS9FahuN7yoGadUuyc5P20FiaIExgfIM2ZNLZhKxIiuO6iS00nNg18Zaq0xzl8l1cShNYGvU
dHrrRbF6hbiRxzu965SjGjbeRrLbYWWEmbcOx2rYGZlUbvS6bNe1qf9o0UdbSElnvgTXO8sDnhDg
hjX5ElbetcbYNdql1P2nElOIXDF+J8HSo3iSSiCxxMNESIZR0gALPg0MXZTYahw28cnr1OHJQIFy
RxpeLETl6WTEKGC/RANEPMCnaL1W4hhUqRqfuNKr5oBCtDv8uL9zb2hif8ag4wE/CYXWG3XdKOZh
h/B+di6MR/CeqJgbzddIwb0mfR4NlYeedzBQJFDDbhW0S/2WST2KAEuDB79noD1ClGBKbddjfNiq
rKwuhK81XkxW+9Utf2AfhIJ7+VlK3+/PdnLN3wwnPuuHh/SYWX6l55J7wcTjrPdKvirllyauCQq1
/diU9kKL4+a8ktWK9zMqwggS0KS8Hs8qYdlWqR5fRr3f1GWCcPprI+/qzn2pQ7pKiTB6vj/F2SE1
sMLEI6GVIZbgfzg7r924rbZtHxEB9rLLNjPSSCPJRbZ3CLewL/Z69P9Fe+OzKEGD9weSGE4cLZKr
PeUu/7yiWSj1XG+vaGrCRyzHLnXPspNTMkxu43wfk+ycSOmVbvg+V9o+7NYOZMdtEeir06HPpUyT
1ER6Ap05hGM1Lj400QGiQX4nJZUHT9EfsvQZfDvkQ3LGsBLVNfDKfrv8fQhzK/1TriaYe/nqCGzT
uMSM7cnB9cPLhuHoqPmjtfk1vv+N9yH+39elYrDBqEi19+UJ8N+Tw/UUPUlaG3T6R2h7ge2s53hO
Q416rouwsmdjt3rd2OStk4dCKh0WG9/3V1+6pS+JBqtRPDRFPPgr7jderqnFRetqaoOzNd52GKK6
cd4ik+0U5qUeRyqTwviPOMdxrQlR3LrVcH5tlPkwFpoRcL5V57JvnCdBg9dHwJcYvVSLZwAwA1FP
aoTKMuq3WM6ooRIP+FvpDeJhzjQkodS1Jn60q0nLXSrdCBTiVyspzZMol+QyWXPvOb01uaWOOWah
jw84J6Reh0/KKZFHJ5DTYQxyqce3Z90KIvpSHzUVicdk5ASaK4BErjpEi9tMieyXkxMFcTn3h4rV
j9YuuAfkpT+tODgc6M/rvi7hdwhrwfStTG+8COfW41S3sb9OmgT/tRr/xzOFA5S9zQm2BYtUq3Y3
zjBEdSvKAmqy0VlH9PQlN68WFQ/WsgFSR0MjEYl5ZZe/sQo2ADcYa8Z9DXapEuGocOXlh7Kvv+tW
bbmSMl95sVfAdd4MuRhAgtaGy6f8/HI/4a5jaoMj6sdikVQ3clpMXvNU8cTIaYZfS3nqhlUnDE+t
ykXTXz4aRizYeLbkFWk9HNNu1jz0DKwr9+Jbb//vg21FhX/OOGhZYqPT5g9rxLWRl2vulypUrPd3
+f442W4mA3cz2sJUkl8BpcpRqjGFENKjSTgVyvmsnIFXpHdLnF/Tpd2jiZBrori+eUFA9Ia6tA/s
5HbQVXUq0wd9rGdvSSmRV03fUFQrus7NIT7eylpf0+Zb/qu19SeOMcKLBiEuKj5HYZnk+rk3lPQ+
7ZomTKoY0tmiIoiNpMontMano0xMfMzHVQqjQde454dvmrB0v7Wm1uvwWf4ojWN5sa2p/5itFOdt
cnNXKDqmrbTP/LpRphAOT+FBD71mbblN2D/Z5/b61OxtGiobaPpVubdBbWZI5Lh5ENrkaU33JGUl
VvLa57GMrpRJXg31R0oSUec/nlqvqHDkEI1hCMe86LUu3Uu1vX7DFzH72BWluCNw7K7A0vZrFWgD
XQJ6ETIMHiobuxBgKfCqKeXSupdQQv/WFBhZlNQ0Pr+/VveBzTbKJny01WEQENhrTxidbSexM3eP
mTl5RdKE+UCpIJ19ELAEOoN15Qbc742/49F/Zo9smnm7RMSJarlV0rF7FGSd9lSGszHeKWl1ZbK0
/Wz9GQd60IaJoV6yR9gaWW2lco4pOulujQwwdgmOuyaOc26ToiM7XoRwMWVDLUXSqcGmifkkZrXz
UFIZfZZw6tpVwqVjDTj0pIkDVk2OjvlQOSe0vE1ctNrkPAmuPNe0hXMz1Ul5WQ1D/WC1o7iL4ry7
rcviP7XP1wd5bRA8Vcr4WYtTDvbWjOrPZO36c2+smB0jnsttPDTGnZno84f3p3jfh4NnuAU4yp9u
MR/D2GLpf0692ZpbFXeP+hH4V34b5XoV5ksugkrrcctW6cjMsWrdNXmpQ/g1In9QO+UI17S/i3R5
vanFhvGmdnbTmYt6B4twdJtRzm9sPslyZYG8sewRS99gahua+JUKw5SNHVVdFkhn2fllWWMc65TR
vtLo2EPy+CYqFSvuIZpFjLev0ZtZWrR44raPbWschKaXLiqIT/3UfsAL2bNm7aTVuT/KoJiQUAer
ULiNlD6tq3Vlm781OxveBFXjDSHIlng5O4o2lebkxOb90o5AhvvFjgDnmQ4CWqIoKaQVK9gtVZ/F
EW7qtCC/qsZsnSY9Z0rO3Jnx5MMQqz8jcWlTrsApfOhl8W11iuqr00TzNe+z11MEp3SjFjI/m4TB
bg+bs1Fmde7Uj+aYfImt4UFJtOD9NbtPRliyBEQQcemgbC5ku4+SKRkuu/kCu0fL9B/RZDSBQ9XQ
rzNJhI2wMMZukGNWMCXye7WfrqRfr5LbP+NTgkeDCNLxq1UIkm9oTIqWjxMHgaEdpOnY5zdt1gYl
TsazYx9U59FG79siZNasOfzfX38rm0Ch5XpnK7xcE6ZTovYjCKB6u0+8ejXo1w7zQV7VeyUfvyUt
vgEzfsMilf33R37zzSkZbNYJBBbw1V8OLcW4yGfyVD92ctvdgXfKgqpR4tuF2Oko2Tl2T2pRueC4
YA7h6XFuJWsJhlZg+CXb65UPsbsuti7yxiigKUmBbCuwv3yatFimQlmQ5TRT8m0ZdfHlAtTnSsC6
uyz+jEI7gvjJ5IlJgV+OImkSonzzSL+Mti9K0U7tt7OW06iWljvMePMrb7VXG90GxH2ESxfpVmL/
V7l2Ova1yiH7sOiy9KgLZ4Y5oFITr+YyNDK1eLIzW/aVwhQf5bx6LCkH3HJv/oh1czp2CdBhFATK
z+VaqWfHVK+xXt/4IH9TBKwpqdrtP3u2yosqRDE8tGb2Damhkzy0v9qyJjHsnq4suDemGP7S5n6p
WjrKiLuPP1VpI6mNLT8M03Rfat2T0U2/K3sJs45l35nqj2nqA5jSD44sfZ2a+NJZytGpFyJY58dU
jdc6mvst8Gd2yIK2/JxTDhW5l8tBaUazaKa5fIjs/GjFxVenTj/P0Xo2nelJmwEnUtZCmRUaih2I
bj7la3wthdjG+Cew/fsMqL6ySDgIX8Uv85BhJ1nIyoPWL9EjaJ3uPxqdZqA33YASfbcGYwMUVSRt
/nEwdFAOitDDJl7s+8lwUp+sZvZitZa+WHOMPJppTTepxXVRJrOZuXkBqn4RjvS8WvMYkkFol7Yy
xM1SqbPXj4oJSX1Z5mc5FUYYUaUCjriUD9lS9/6YRs2XXO/nCxTTyutnpXmsicFCaymWQz13uZ8U
tAHqYQXEOVbS8GhPytC5GK5kYbcq6aGdlhzK5iigzcjLaZIS57bGGOLTXGipL6nZ52XNnfOCjAtF
eUk5vb/odjfYVlGjaYWw/SbVSrN+d730cSXPZtnPd/rwIyqf1vQaL++NAZA35OLY5ClJgXcDjGqi
VWVajndrOrZB3GhW0Iz6NdPdN7eOTgmUawLI0v4ipsqytpjzVQ9JZN6SZhqho0yV3yp5eeVCfHuk
TcGEPJMgZbclMK90pDQetQdHmr6v2fiL6sXBuOprsa+Pbcv+RTt199202rJjtWuKxzGBJYFDeGVU
NxwOwu1k5YekRJ8VpziVDrHPWl2LxF5NGr5t6OvA2CTvohK4O4nEWjljbCfRRR21k14Wrm1I7jKk
rHA8BNb8QC8cszHftL8LogClPGb9JbevgWPUXW2b7h5XL3JUqGDT5H11O4w9XoWapDuXQjPdKL/P
h0eL6qegNc+YbS0CLJvU3A6seToPXUIrpXbRV5DYw+Uzf5rnHKKfmETCLk/z0Pnz79dRfOI/1BXl
FeXKIb6Xt/n7yMjFETZA8ngFXUjTeI0HSXYuC+ja+cRjbvJWeoXzUh522XSPTYhX0GfjMYe22dQg
psI+bL8Mn63i59gcp0XyNP1aHrgtmH/P0T/fkkmlNQ++ged7eZbDUJCXoWqjSwfGTuTyQctif3Nr
bY4ZMzeDSxGL4i0A7sdedoVwvvUbmTD+vOL/3OEgU7QYO4owm6IwbT5SlxVO5yU0NOLU2sq0OWsg
D+NWuJX5q5akYKyuofW3hffqJQjJtmOLyvH+QtLrue97oUQXxYxvU9SfvRazxtNSUXSFmkjVOLpy
/+zi77/z+c+I21b5J2WkT6Y1BMDRxYQF5y7xGqpJ66fYjEaiuxSFdcjX+Ts91ysH85vjbsK3W29n
0y54OS5QZvLobowuc5/cmtJ6zhsDonif+KNoPhrjcpS65SJM0rH3b4R9xLOtk41pTMmO2J/r8OXA
ylgkcVUL6WIbcLPsFNIQIkDEgbVdHHQjWYL3x3tzx6C9yS6ns0FzdLcwi8W2kGGbpEuJP/bB1vDz
5M1/R0b9udad2Y2Ltf8Joyq66SMxHHV7BH1O5AuaF5+BNdbCTq/MD3pfTD86i1J4Gw9jmCaKeV+U
PTGKsNsrSfMbk0MQ/sfqgLouooQvv9GsVUpSyYN04U59FJF01ygoGLXViMBO9U0ZzE+TUfqZOVyB
s7017uZVR6dRpaWwj0ZrEPV1aabSJW0t50G3SzoPkZ4dVKvTzjVXlt80q8AuOp0KoB1t4r8/V/t6
9rYbiMO2q8nYlseeAEQfjpKVnEgXPWq+qcOKQHJznpfotG0GZN8P+I//KipABhxtyWoFQ58FZTf6
WZJcOdDeuKO2vMFEKoLiGaSk3RyYdtfJkxxd0Gj7imPgWUq0K9nJW0sTXCbATKJygwhmN8/ZNC8T
HpfRJU/MKahSVfGpSky+glzEocPb0rfsFn9YoKJoleVKGIkM5oRQnJ92mcRHdN0MF8SfARwDXEOr
juCvBjU7qnNE4FzTvFHjVb+yo97YwX8uTR6dzsMrMduuH0W1anbEDpbcqUVMDuIpl2GiF1ewzW8c
x9B2Qa5uwrk4NOyCoSGt4sXpVuaAygBokVBa8v86FRlQWwqlYbjyYvse6d/lRxiwUd6IwPZgublo
o3JemA+5bv25tHwzjr4D/XwWfQXsR6MWkQWrGD8YlX3TpOqVbb9N9+72IY7lrIKxgELOvkQs562g
tOgQFuGfmOvTt1maScyueuy99Vl5we0vYvNXvdGsHFQlzof4YTT6k9rbz4WR3rVS/1EazN/9dE2L
583h6IVqyGSZoOl2s6jZfStnQNIArjofaoHEa2Y+2KV9GiXnN43EK53uP0WE/WfcsDBgwuiIEUe/
3LlDs6pKqyIbS6zeS1Vl0Mnu4xLgF+bX9FLkY6Ioi2tFReYX81wcOyNX3E7X4lv8P8wbyEUDILtR
D6lZFd/jBvxylkjRpdFrcayFKT7n/Zo+dNOqnkoSQ6i1k+6yhYsAd/bJj+y1fhylVAnkwjY8I55N
/Ddn2y80Ubtzq7W3S2fCs8iR9+ipWN/EVa4e0HIob6vBKrxkiolJM7JQR1+Hn8OCXKo763oUyCXE
bVkp7MualtVJcFh/i8EpnmtjsDy5lqwbgH9FWGQcktKWIA5257iICC+HtjMj1ySqCdYJyFqkDbY/
UeM8gJ9rPgqrX54rK1tuB4kUtlTw7tQ6rMc10UiunhuVZzg5Hj+zHrl9xcGTzrVEfV8dglofF0+l
PRPy6bLQKbTu15WbYVsku0ndmm4aOBgLeO7+qLS0YlBs2BOXYZTcsukPSeP07jjIQQc2U5KqIC3X
D1NvnHR5umy2qoTvH+Y6/f3+g7yRMrx4ju1w/CdeaxKkR6WexWwvZnTu2wKF9ISTIZWNwY8Lu/KU
xFTuSsuSfr4/8hvHLiNvdTNuC/7eTo9/Rh4KhIKdZLIvtRE1h2p05GAa095rEomZx674f9QA4S7e
6sHqHxEaKjy7bZursAWKWu0e0BnABgcFQ2CVCNsKffBH4qb33+6N65Z53VDRm2wnhJKXb9dIiT7l
liZduspS7tLGzk/FMBen90d544TlzIMOBOAHFfj9CUtXACRVjdTEiNgm1rRARpEurHAnoP/w/zHU
5hWAJIwBPGz3Qi3ss0TEXfLQmfFN2/Yo3CTmYRitK8DGN2I2VGf+bxz15Ydzhjhh6XFeVJwRpE8a
WjfxZ3V9Xnp5y6M1IL3vv9mbWwBpgz+5s0P88nJEPNcHO28l54Kt7cM6iJJCdXe0WulL2epPTt6c
x/gaK/LNiUPNY+vT2iyU3eKXC1o3yFSPD4XRNEFP7nKTKeV0I2fFNebYX2uY/VkDRBRfLJCcm+bi
yxeEvgocsZftS0v8fbKUcrjh1KtcQxbyuSqN/lOS5Ytv5854b5pN5m+d80MzDlYwJfSUjEWsXtb2
gy9iBU31ITZv12pR7gCE1F4PCS2QETA4aNE8em2cjf8lm36IkhoiXNHR/zSiAVi6lRVln2BDl66J
h3bgNDH+6kbrHLLcOYxtcppKGLe63iJOkgKpTfVQLZYcZxY5PvaFVoNvsmOvTdbeXWSc53Sovy5G
xYAO2tF2l75bKAys9jlapPyg2lN6EvlYnus4FV6jD+up6iKcVnNjzV2wCxajDtpN2uvFozq18Tnt
JPzip0HihpnkNjTLSQua0pmCRM7XYKIu+DnuneiYWUbiDZic34wLGtUYX4nbhXb7LSK95UOdmO0N
mIfSbbs4uwVJnj7UaQW0WoKRXk2d5Krz1N3pkd4GupkQ/63px8aBWizLkhYWpZUf8TdXgmRYRagv
a4bhD/xnbUhXv7Li5hz3MNqLWIYdWawSrGa58Ktojdy8X2BCzxvyOFZFmNpT4TsANvwud4Y7xY6l
46BoCcxm8N4rUxnq0dIdmgEn+EmS7FPem6svN7ntp0NPJ7EyHHfIaukcgyUJl9Kk0z/ZlltWueSm
ZRZ5caJaJw2E2qF0jORgat1qupqcjd5SF5qXarXpZnE+XwmmX52wG0eJOiwgThqyr7j/StXk4GjS
6hKZZfxRjqrpeXQI5b33T4fdTn3VA99FX0R6Nc0fGopSX12mXH+oZvt7lzCH74+zO/f24+wvjAVr
H4IVRJKIwGApXKikbL/kaCQ7zm85+QHB//0R9zXTP0PCdCQ+p4WMGcXu4IvyGgXU2EaXadji5s/C
+KIbZyF+m+MHfqsv93nmXLlG9h0sBt3EsEDecA/jArPHMY+OMRdOLMeXdByHhyYe4bPps+rHfIBj
31v1qQeXHCxiMrAHToTPHshBSpSVl85dGiBRlQdylOleXciIfC9af+URX8/4RtjiEQkWSKH2lT9R
WsMqz9N6b3WHvnbt7qBd7RTtcgi+AmOgvYcy6qbasY/pbQ6CChoqboUiGaAXrad5KkbXyYaHsqqP
6dodSyf359kOm9kMatu+hf8RaKv5WTanH4k1+lYz+Fkxf35/Ubz58v/3YH/WzD9RWV06hN9tvtwP
+Vo9GqCHfKI3OjnIZl6pzuw28P4b7PH9kbH2Bnrc5eOoVH7V6o/xrD6+/zZvDrH5vykAvvjH7uYD
zq5mEppXjxs2g91UN13w/givty0TifSGTEKIlOJ+D6m5UWQGCJ7Hrnxe+/tSHl02KnFLAiuCIoZv
qB/eH3Gf1f/9blvvZsMIUu/fpvCfKcrnfihnG1Goak6eCqWIkFRvTtmSXeQB60nDiEY3irQ7GpDH
2HRCB7W59x9hF7pvT7DpVsP23dJfFvDLJ2AtGFNG2n2vFUX9aYGAdOgQNzmCSGmCRc7Fta7YG1/5
3wH1nbzbpKbFGM8sldi2FeioteJqpaCWIKL/9Nq4y+MkQAfmu2Nmp/df9fXX3tjg25dGKxzc7V7u
a5lsey1jXXnIMsMblBplj8NGn+MXa5GOiIJS721zFwE/F9XQK7fCKxIM8N4Xw+8+dQfaSFZWXtHS
psGV5DgPLUNK/RaQx8+8zpD+N8rCPlqr5QraD43teEJpMOmbDcnvsGl6AB9sPbRaRn61oBRZI2H6
5f2P9Gqb8ZAo6dJu5kzjQNttswpwLJlIo96pIw1RTayfusy+Kg9n7wL1TWABqRu6GJReqPHvr0gZ
pYUikbLxrtSsr1OhonyWmYXbtt33OMJ/JZl9HsWbtCroBusk2f2xAqNcW83JivKHrBnPUaUn8ODr
UBsRmkwAcGC1iZ5CWksIRddHva3v2lX+j+boh3FQuAAMWufRfLQFoduEokw1KF9mStxuro6hbVS/
uj7/LkzrqR2zpyQzTxaYN3UoQkRsb6ta99ZZG8Lenry0QMPdkn8pRQwpsbhDPdqHBDq4qT48r6n2
bVqUzG3sdHSLTXGDwOnZGZwbM7XRTSVZLfXuyVHgPsFraFzwiz+LuToOqQ3aJ/HKNfkwzOKp0pE4
sgG+ZUZ1vyZJKIbuA0ZodysYMHdFzMyz4u6bOmHBq3f6E2/In68Not3+ZlnoCEqK/EVus2dt6lJP
TOZTMnGYIQUYxkr0cdGJD83J9OIu/VCWA/l78ry2guqFpH3ucrBNAGZkf4nSPpQlAL9zmv1aq/nB
6OUHM9a8tkMmEZSvVRWn2K5/dk3+ZcytZ0kUSbCu/SEVVbAUwP9lHP4oJ9U90Eetl04T+HEfmoXp
ovtkekBtAlvPvxIfogiB2VIKldulXyOOVRXhci6lt2Yr366KKeOSqSsIuOl+1emHCtdO1xlVWrXk
FZZTd7AX80ATxiYcufZenpbnykhlt5Kmp77zIBIk/mzz4yNbP6x9pgfz0PYuSIjeTWP5otBck8Yv
6gViIRldmcYeVWDnkGpK5CZqH/lG2g8XYWTNE1AMO3Ebo0KpyhBJkGZbBE0/JNStxT5IldweV1rn
vmTiI+Tqk6n+xkJyvlgSZz9E1mx2C77gzTSLm6hpHKjKMD2By8uHFcLzXV7lfpFn/xXpeJfrbeQi
dDo8VYV+jZeyDxcwFmMyES02EM8AKboLISXVQYiFr3K3xkl+cYy8/gbnY8Vmap6vnMQvQyaiP7Dx
jEPpwdh0pvc64bAqkqUXS383KSKjaWWbhwW560/zajtfpixfwxzFz9/vn2y7i2eroEPch6sG9dF5
XVoGiKySYmTWZWob+BXTg4Wrtjv1SIs26/LYyNkzHiRfU5Om//sj777s35ENYOrIGFEl35d21K4D
5UvCe5m74SaJkudZmz5UU9H9b/nN33E2eIaBDiDFiH00UcOpNZbcviSO+9dQObnG5Pzj+LUvQGCm
Sd8DjBy0ht390HLykDub1oUYYejp/5lxVt8aNP7dDNEeCKzYo6VKRCW31akokNjf95WQHwsIVkeH
gPyzibXgjyXNly+N7oxbXWIdkNJq5+e4URNqF1Z1g468dS9AKcFHLtvSbcwEGIaQrPtRG+VTVdf1
ScSQwNoRce33p2sXEv39jP+84u6eNqMq5mns6aEBzRDEgOC9cWgjf5bqyUeh/UqbfR+W/BkPoRCq
VhtfhMDzZQjWGr3ex3BSL1FPWqC3n9t8PQxdHDLqpazVkFP9YKf9B0OOT/loXdmMb63OLeveSIYg
JF65W0xxTKsysv6HVfNyv9MvYusB3FT4p0LTQ9+94QgrfNazxrykqvwwq1buquP00bbLZyn29FGR
/z82HEqNKGHCcHoN7NbRRbBnZFUeqjFRUM0YpWOES41LjeSaY/rWmWJ+9luCqBLYC9ksir67LYGg
BLqm0bI+jIAUTxQ6Uoyq5kH5KQ0TagyzJaf3Q1MXviWZnV93df/LqaP6phuEdCdXQ+2tKF2fCwtF
Oepm/UecXNXbJu00V10l9V5v0p9jnD1XkTLeOexxt9UX506TBa5YkqO6Y2/2rpLPzSHPaMTPfQlf
tCbfVbpBITTq2/lL1FnS7aArbQDEjxQdjWrDrWL9t93o/C/lZuitk5M3UqV8kfHpRFABkvSnLEnz
s7Gu2rHSl/YwyqCgod8vQTKr8s3IHwT6vJgBPOSG1lFGBY2wJ6wXqbi3tLT/JOdLcV6meTzghpaG
iPaJ02DO3QGR8NIXTRoFwpJqrzaTOExEswgXZa+YCiQQGspR6n1cZ9rT3P0RuhiXIkRHLw3qzvi+
9C3hINXEM/rC5aEw2uwS1zn2jFUR+SsoH7iBahakTZm5STw0wHWoxMl41bj5mPVenMnyDVWH6SKt
qw9wKMDUQTsvJKC+liyNWy/letKctD31Tn4rpgGm5hRlT+XilD7FsdYvxYgISaymj3Gs6TdW1ygX
1MOMm3Yy6E0sQx2Ma1QfTLqLbj+nhW9gxO0maOndpfJUnjOolG4stNaHLpKGa9wtTyRr2cmS9YUH
buZjV6pESVFsB/G0OL6jNSQIzbQeI3MtPcOuOk/MovpoZuNyGAxhBBo0swJYEPByf9Wj8nuXSV7O
EVrWk9f2vrGcYdhJbT4qJ6Uu9A9Z1s+hVAxfFDVRv+ZVP0PUWxzkDhrN69bODkkSR1KRdUxOZU2z
xK3S5csgmdjBt6ncHCJhRX4kG8WPpjKWxG/7iOYXGv6EuOtyGYp6CSO1nR7mUZ/CRFno2q365Hxc
k8H+BqIEfyhB6BOk1BfHD3KXASLIFZ2JZHMFmjHLCOUNkfZU1Igi98ZU35oINXsoYMkwNeOOadCb
UGQJXzsrMYofWZddoeuZO+a58tyWK7KFcqd6cSNZqKKILPtCaUY/Dk2sb6a7qXzKpjU9zJkqeVHn
dIdorJfK17ul+ihKyMuu0nSlX6LX7XZONLu0IYubqmXnqijDQ5iKi9s2aw7CzFk8iR9N6XkoBjcb
Z7eWYQ00FR1KlHyQQSgRzYCiH+okLKDRhH1Iltot+0eQfWj+AHK8ERIlewgd23+YlRN3rplYJ1DH
ef6DVgq/n5df+oxH94ZD0xdoEVSam8kfoyyQlu8bRtA4Ue5w+aMW8zkuNJbl0YOsn+WNq+lbjHxE
OKlXfpUQOaSfxQCwRoS0ZwT6bFaKhfWnMv+hZGVA98qTV53koAoH5VNpfjLm+qiMX/XG8pRaDmpg
iaazcOL+6MfqpuiyO6cEZ2f/nGNMsHBJZ1yeCTCimleek35S9Udwgqum+uB74Gb9iAbUXRaT4vfn
3vk+5ZnrcGaX4J0A+vi9ZntmqaAjl7mD8l0bO6BGx153wqgpvMqAzwkML7qdGqVyWxRzi6X3Ihxh
ojoPRCZRJkdwJY69WXoEL+ekVsjrpxnuqV1BF3q+JUJ0F5t5nqEjV4tvKIpbtUqwNgV/h4adBXkE
yCfSpLNIo1vVvJlgjCn872Ys/x7yIcSvCMt7fH0iLKJYBEdjQsiw1fMPikLaFGfpXR2LCrLRMgRR
b8OO5aR0HRTl3GiYWH3xpVzZjurGLWkK8h3Rnse8vm805Q7+JG4wzi/Zatx2wwk0c1e72BPcq1Ud
Q/mk5KgOd9xKx4oXVqT201SVQTIpz8VcnFMItW42OU+5UgW5XZ5qh+r0xGnd2EY4KsYHCgSC4kNy
L43a2WBmnSj1ZG04b5L4Zp3f9np36yzWTykqQ8g3PlAHVEBFsH1CzZI+WlPpq1r8U6v1g5zh6Qpi
kF6U7KFHdKFKeLZXcS83nIRK+iB4BPbttyg3P+Sm4k1GFixKh3i2Gi5N6PC0hvYjF/VtNOafUBB3
DbsNBvQELeeE3gQLSk6q84bONbAjQMiNf8OcVn1Pj4ZP1MhAXSXc7p7Ray6bJ/43uY6DjEwevZeQ
1UdDclB+geLUysQ1mooj1PT40VT+YJosxoynZ+mjr32Ey+1y3EBAYRPI2QkQsDFP9wDJ3XYtgiTv
w6oCvhEvvmKc2pSyf9s+TkV56KkEbK6FwvwF2LVjcWlJfBCLxVyWBwyr/WRevHj8pCh3bMUWkEAJ
o0lM2o2BUOPaleFGOuKptsUKpHdbo1n+AzS/uy39ebEpUdqHoQZtjz37l+3g0SbzwteYAbFuY6Oz
90mRDrrWeDOAZgsFUEceHyxQuXAPAwDBgxT7G9YZxaBvkjF5Vtd5HDNCm31+To54LyeFpn51UGhg
G2eiP6LMjD7yozz9zuXWQ8kn4P221HzJ7uz1kXONj8TH6O3hCFy72Mj/ns2stjlndaEIr4zshi2H
W/0EmHqt/AEri2ISQbciqcuZUQrkm7JbmQaeOaMUhM1l12pfjUa+nen9b39s7KD4rwl1jNiVEpaM
cdb6X7UdHVkKstEfTJGNLhr8nzlYbQ6UfmMSKaOLId8G7BWZ8xX1l201dailgzM9dgVXS6KGbTqR
k+dhJem+KPtTR7jBb4Fb/ZIG2JDMlI47vfKLSzNUbYIMqVf9TEMRl5+yFnUgcS4vWUWfzaZ+oER1
uJ2TsrTAmxJhzc/Vlu6Rc1cyVCDu/aMsd0E2RgcTDx+ySUwv1CB2jMO29LbVIC0/tpdOudiWwdj4
iGcrqg5sl9IeC5dXjGb5uKK94iS2x+xI/MKNMfRdwHofoFCV3eJ1049ctW6MUvPAx4Hf/EJe54kE
ffpq+rNjhCp8I1pRVR6Q8Uo35Llo0Wngt1Nc8hlg5dksVMONpFNpxOm2bTaU9/aLaX2I0BzkaTKA
0nzZXoo/tZV50EYElcpn3YjclkeIaOBKURjVybam0NjzZqXEKELidrqvZQJP81NnP9dd5hYRqL7l
V9WfZmSfuGXIb1lPh5a3XqOzJQlvbSHo5uGEIXYJVh4nD363vS2HN9h4fgNtEevUjy07MsmMR35E
m352lv9H2Xntxq1kUfSLCDCHV5KdW2ply34hJAdmFnP6+lmlO8Bcy4KF8YMluwPJCqdO2GfvW1M9
2fm3fDqp0Tkpx5OS4fS4Ck29WSiBPLAy7fRBvJ09cJ3JNcbZw5vnmADRlfB1zxAhyvQMjjyIXsX0
ULBnGnu+XYrhIk+blXUuR4X7YIy4J4aU3xeemA+8DUlVPaPEKW2fpdJtBDda/EQlbmtYh2JGF6SX
iP7ZUdjzlzV+ntIdnaNXQ3TrND8AEPrm+iVzMFOZnC6leh61F27SM4uQ3Hfo6sdUzG/nIlevsLKF
9qQm6b719JD3rUq0X1bVr1sapLGfIpci2D+lfzIDUWPruHPnN/EXpFhd4yJvbGgLP+M55XosY/LZ
jKyiVpsRhBZ3K8oljJvrXHvCEB30GZIruOkMazooOhBykuBsajaCp2TbMRU+i6CsnqRJ5D8Lk27W
8WedoKMD9nakY3k0oj1jV1RP/C1xBl7+MxUqS1A7KBac5rwu7YRYVB/oJ3Y9ljxnuBj9bD8jvkkd
70rP7Ft8gMTBld8rWew7uXXHvcS5SpYtuuZ583TdKqr1MMRivyQ1JIM9vtjesZDeld+/RDGmybgS
+Gh8UmSw3EIpZuZBg+PB2K/kRDiPDHcfqfdQ7AZz+iD9P6Nov1oiOaLpkijbyth6KLMY+OuOFtPo
m/D2MwDPcekuyrQELDL5KAb9ZtJcYANYG+grbOnJO/ei3onBeKG9gdaDR7nv8ms2F79IE9E17p30
lTRmNbFm3zTmE0tC7mPRhF6pYupyuQxH5kweh6muB1GBTNpi3HroG3mCthteX/Nc8kglZv+PIbC9
MMl/RPlPW5FmnufHopa4kfarTL5GCkRyq76VBx1mhjFmEUtfl6+a1Z9mY1zc6rRG1oNY4SpcIJhY
Djzom2drbXlOzbqV9zKU+QNrSMOVwA0YdSM0vUW6kI5ogr4ftsLKDojhSIZDuS2aLKjMnbY+yTGV
u5WvAnLl521+LbcjRizBw5QuYDFvVmcrHXEAZm8GUXqWlWqfU7h3soioDIFELg5lKn+/bXnjtW44
66tthHlSbaZBDx0+RbZoi6LdoxLfv/lUeNew7PGpeXiaC02uZIz2apvbtQPoIhc9OwnlE4MJ4V+q
IFjkpx0VV3IsmQ35r9oo5NKylPWXdPv+O0786Alflkb35RPK8AKeNOkIx/gGvOoqb25tC8TQVzrr
tTbFLjOHTaekft84W9jG7+UnmTjDpE9vyR5siJdsmkvGHv7BhkYXj3McCAo3ysaQs5D0w+hrY38z
uTnpufmkjd0Xz3lExUVjL3N16es0Qj0r63DNCyOAR6b8mz1HWyL13ewNJP5/sHj5W84i6EBMcCe+
FU6zK+bsKI22h7M+4o1imv3OlQIPWyD+O2mTWXv8kEuY3Sn3NKMa6+qmV4X8NQKpI13VtTB/ct+u
5x4RU0T/9wzX0XVm53cFARt7y+UkwVgz+kv7yvplr/B+xg3i2A1GIef8bOote+egWtLHG3Hwmz7d
d+kXuQIxmEZJm1CWvjpWyzoqT0t9NxXrke8QivedH06qv+qweSe9tWMsKA08YH2+8EqqlpsxHu75
daR1tI/HQKuS/X9PFJqdX9Y5f1tiS/lY91QY6D+S9odH5E4ZAXl+YCH7WAtZ6BwbcgVq43ryulDu
e3HDm6hCNO033sZZYJMKyr0fWi3NL56XdZJnmuk8Mbg8Hie0Uhobvj9LFfgE7qpI23vq96VY/ZUq
Y0fQxXt09YQqR8iKZquzPSPxaqvPHLAYFLa9XEm4gCcpZSQHoB928mCw3QcTwSPekGF/eCFS61Bu
Zcj/qi3/vSAVN2qP/ANbKd0m/m/EqvMk0WI+g6uFNNLEJzjE3nRld9aGNGroJT/5rnw4yiMzIsyx
3vrNymnj5NJDHTF6vR6HPCtzy1fiNvwTWcujHCI89iZfIJcVbT2YKLxWCOpoUXiKMHtO/o3Hg3V3
xTR0qLNPk3y7mL7SXiB9KD7htt/cdQB99VMeeCT43+JGLiWNDM8i/XXHXmU4ymX4NJfEtAK3lnNi
MBHJ+Ig4tnSAeDpZaqTNaFyAtuF94ePwjP2aBwWphCW6NzVXzq68lhw1fD3MgHpt46KT9poIyaUT
59l9IK2HXKfMEcn6lwERMQLuVAOn3WCm2SzWic9LuzHIYcKKyjYJ/hcqVp/6HOGVHaR44r0xw+Cc
bOVykec3PAgJ8bEjG3zkASzJpP9pgmx6HCLR7vBBWBHSgC6cdBWBczZpm3HKfOnzytXHoMpn4O7Z
xYv+wPDI+ExkkDhwbwySdP2s+igPvMaN5fzJ5YlVwmurGBo7ewuYAKdL+9STz5EHFJtmahQyUGcs
LeMpCQoGcaUmJR2Ft9o/S0JO/oAPwdVjD80+jvHeSkG7P/T9IzxJvjL2O+6Lga5hkm0Iy+VC5oDh
vnJG0BbrIdUaghYzKIEJcAOsBjnjfITbUIV65PNDlwVspCFNz30CXR0uwrCQ8F03HPf/TFyGe8GX
dnl8w8gzM5mJb/V22kh3lk+TW92xLQyUo9gws7kbKHjLx0V7KF9budKZYt4hg+TCMvzEe50tcSrG
O2ccD+msf8/H6yyr307wwcKbazTtzPxUa/8ITffdkN25nJO0MIdTQyh3u0TU4Kfh6I7ILwBXJPUU
W9k3fBs2gHR6RmJZOSo8d7bkgYwlLanuPg9o8ynOFXHOVj612hDOz1trsjZ2al/zeKwVY/1CDAAU
2P6Cz4bDbrkPEx0BDJh0ErngDGdknNyvMMVicf45eFXMP6PBIImoDNB7vEptBVcb5CgGig9pSrlh
PSeZLv0HQNSgJ7S99EgZCcXGiSH84eN8sTIQSxe1zzezJ83x+zzb13K94TVhDyMrOhI+7jjTJu4E
0yoNkiI37byVO1zul8goEFdsAyv/BhGBHCby8r5WWPvMcH+ZRFORRpMGwYd0EhjiYryW1t3mXfI7
oKqSm8Ceqx/jaG9zYRwc3bnLUoOsEnS3r3xjHos1sOvsSS5YDK8+eqHDGa/rLZ75/JadY/vLu+Ea
JZR7fe9dWvNejV7nJNvInTq2Bh2pzVVMbC8zGwzRf5cYyUIQVGQwMewyteE6jzJGbV28gh5cxeto
dD7jU5NPI8N3p5A8YwBk4FSlYChMFXv7tvCMi0k8irFzGWJ2ADM5JvlBZiTlh50h8eXeoFFcXn5W
olfppAlaiLAucgo5TVjzLdmbrL+XPyawGH6X249Ge2nwqmgkru1Y+lGjfmtTQRxx2yrI3rF7kYCO
wX1ZpmZnUWvki+SKYJrl485GeUcUQiLonsXGNMz6/ChPwnqpwjSPN9xJAZ2hIAWhVg5TG5FSco89
WGl/wCgUpO98+STEWaJ9SXQ3GEaDJpvxLdoZMGJcsVjbHacsLGc/YOIPhLSDDny1EbpBhDka5HY5
OcglLaX1tklRWVGxQWLqIY1TRIf69NVSrO/MvM3hKqM2Vp1TWZjl0pd2F6+7nkm8tCPtnPY+8nRy
rz86oZyiyH5YcoJ1+1GJtDOz4ETrtkGQp5o17G17FrMejHhlXbs8VPYj/VS+XoonjVXEDhjFFZGd
KroNFdiNK5SfihkdgKOR3+mPTpW8SK+8KmXXDEJMg3qFblKoJa9yalFjuiHM3VdefitbW9z0psds
cRpKexVVzzUmRMS/5AAo7BgZS2KbeThskpe9Zd3SMT1gBeRIZkq8nQxsuCIQ6ePg8y7SBhORyH1R
qRzyqnuwVXCS7Ot/QorUc2VwtFi4PfC7++WcBZoVbag8SP8IZp6g4+wDi79J1uS2i1779AuFL1/m
67KpBf8xO3fq/DYztK+cpX+4zI0/k20jNgm8bL4pdYhIpzEPhkEaHNJyirmBRHMTJ9/jrCLfmt4u
Wu3HzTPdTWGUrweTzlsTl2zEhChkBFy+2ivJn67xFVkvacwHHBIH/vZ23Wh6dTXi5PTLtO0xEyuO
eSHLV5a1kSc4BqBfI5DzZhihjCMDPaZyrSfgLj205qhq93kgCJCdOs+CiLSdWjgX8gExcX61HPKC
rS73WtXru5Kcq89h6LTfEs3bTeRTsc0JiHHGNCYZJjCIzpwAAi/A4xiE3T1d0GQhaIJ8SypIU8YJ
Jjj38ZSCTleDWu83oz7utFF/fbs/a90MSxzGjiNd7BVPwFlyKMRAxZLlGb1UOoyu2l3JWBB6wKbq
rqVplLZCGtMuymTpYkQ8NQArRKzdod4x+ZOjIW4dvz0tGMErmOsYBkLhUlHC2Yo3fQ0Zb/6TfSkN
QgMlcJR+l8tVGu5pullUzsD4F4lTjHJm6EcxwrqTzzul0Y7yp3wU1o7GTsEAyh1N1tjS831B5Y4x
1clR9tqjadTyOvDz/JQGjUDf7W+YLRwORKSPq4lOQ3KfyETLW5pCdfuDWoHw713QhskU9FZy6jpC
TAApILZ6DhpkzNq7vmoOddZdOSPE7UD9MbvyW1BShZS1OLF0GJfI6UJzeJhEd+uwrpi5ijqeqy+b
NeE4yFvt0RbFKWqskIzeNlFMzV8mKLoUU9pCO7b2BJobt4Q3KP85F5nca3GV4kJ/Z0OVHj0K3g3H
UMmK6SPz4uB1J2xWTwiKGvVJurC2zDSASzvmuEOY56EHhVc07SFKHF+vLfqedZKdbaAs2uRLi1bF
g0wZqQOZEhaQ8Uu+q7CtY54eR3aYzIBrafQ1suxzTzp9soUlRxljQmmL3G6/j0pvO+fuL4PDyeB8
IRIyqPAvTgX5o84Zum4nkBp5PyZ+TXuu3zWy4QLoNStNHopO/FICBHD0al+O4i1NK88EV3OeJXGt
0KwbWS4qcNhGHGHLnXdSELVLn6hUyQ1t5okMw6SUQAUrQp0B61928jQF3u8nU3+W7lE1aFcavd9q
A5Qr/ymNDlTKp5m4Rs56pNvhlKOGgBhCGTfHZHR+cXdb3XiFGDygnXiDXawMdxt7ybEHuK1hU/QC
C8EO0OvkbGFf5ImFzgmV12fMaqU+2cW6a5L+GmN4RR2hwGpqs37R5/EGgrijM30TWGkxXC2DsvO4
vY50m5mepWmdVVBsnXGUxz57gEQGwAriDiuI0CjnnJI1OZ4Q0qAjcx+Z5X2dGHcicS+GW0Hw7Z7X
0Qnaug6gaQ+kkzOYJt0sXqA5KWYgpcgNXNHRUKtY6MmeYOEYL6rX3rRjfxsPOV1T7NOyCnvX/TVW
39gNcLX6CustbfA1ZRejwxkZFxzc1EakZ4JCNQ488TFWO7apA4xMfv5aq8tDTWK+onJQK9OOwy5b
um8ieZY72sbiuKu6kykws+8fIpcmoagZNm1b0pNQbdCeNnrO/bgNlWgI1WlCn7jbSd+nQtIPNpFH
YNqPjjolfkL9KsMbrAStp0ZJRbwAz7r6LnkWSpo3TbK8Vo0NTuBJfl7OA0Q+fkWK0KjK2F+WJEj1
eCddriJrrjPH3OvqsLNXPIncGK47Bw8rL7rWLzRKlWSAo6TeTwaFPxenRp5M8D0ZVg1XFpRPihfG
SXo7NPkcSm8johXcNVdqpMVjv2g21OjDzWo3X2oO7qTB2XK15EsG6Y1sNXodNCfMY/UAMIsuc+N6
ws2yrZFUVbwx9fTXlNm7BENGIwcKHj/chgaOujxBEHXdMPVFRzkA/UZ5LE00DCUpchVTfkFN7zyw
dDUqG5UGAtTrYppDxrBhp0EXrYYGsW9VmFdrVlGdnhOTQ4FSQG2tx5Th9fTlEK3FQV43yZNNbNPF
1OqHom63Wq9cJ/O6rwaL1DG9ROhFf5XkPO6y3rsWleC1UPfd2D/WdvsjXzz8aZRiZVEgMwnjkuGg
5AtLz0P9VLw0RuuEXdKiktE4D2vXAw7JH52MsutSHqHMlnO2Wb2Wi2N/inK9gwX4IJ2caLU5guAO
aY0YWGfd/IgzS/dhkyXlOGn+PNFa7Vnj0UbXRhovxGZDi5MdQUJuMglcU/mRZ+aLPAQLS1OCePXO
mbt80dvhxjIEKihx4FFelL5Ob+mUNouQ+Xhbuq7a7zqHDyGTCD4H7wjF+utKzx7LqLtRO3fD7FpB
1nl8OaU7eG/iE2zY34A1BVAKXK91k2OXisq3NBzoumS5U0GV5ehmBaVsibvMEY/lMF68Lgly56Wa
IKKXWcdYYXNySkxg/fw5X3/MBfB0nFsHs6dxWq66GsadxZGtbnVETLj42yKSewNS9h0SFJvaLhdc
x/gHMOsHw46OdLft4gbdqnpq6BZPdpYrgUL9Kx0aI6SrzkyogxWGhAosE6zDeYaZcauD1iZgM7Ts
tU+mnVzTtEx+sfR0YxJIdWW0S131a2Kn98mcXpeUONTC+qon+XPt9udSmgB80lyDr1jY6oNceEpv
buUbsUp0O0dhNaZX2GjpGWbVk4NSqTwnHFLcpUZmHRM34A7nJpGIVk/bIXlC/4RkPw5LNQqMpBwX
AqkBv8mmWue5/Ult12v5Oyqxu5UeXRApK1Vztv3QDCgiEZtzMniL4dPIQDF6ecToV5P7IC090HKf
p/2ZKfMTUCSW9xh4zIh0iZQ5IYTGL0cYCa2zdTe1SOLENN4jsXtIEYJfyUvYsQKZnAC9Rouk+Faa
Y3dMlcIKzbwygtWI4V1RoIMkaJ0T8SLDOK2uf8Wj95w7yAWwBWWgV4C9T5f4NIFw0lc9NHH9lFg2
kyi7iQACTnAiG4JwDDWsjkEUWceurO5bdX7IivYqS8Qux1+qsOUgV0AliUe7sE4Z9z6jaTqY1hal
YDdUWCnc7UF+KVOh4jg73fzVVsorEM4baVmtftrAUHA/ronGmaZDTVXtwLHT+FpQHjBO0mnKzflc
UTZX9eoUwfBpxjTqTQpKMg0VXqKA/g6QGbsX1ihnAC6M03hkt96BV9CDvjIaMk/2i1cVT2lpnjk3
j/hFG0FFtzHMA4wLu84ajtJUayLaxhlVBKnGFuVaQBJ3A2ySjPpA2+tqeMgRqcIHDHua9ailHRVL
mmtDtR/rodg1Zs/C0gftHGtahT4KYNu1xS8Y6Kjx2eYsw2oQh2WOlMAx5+aKLVIftUJxvqMDaZw0
h7Bs9aCD1ezG+EZX3jIHuWXnzwPsEWGn6GVIiUKDTgRwrWNOI6WygeZwZ5oDQ0NwN89zAuZkNH0m
mQK0XUynxujdkMUKc22l92Dn0QpIMulSp9VrnRGSDHBJXZWgCgO9Nh+9uFKp0UU/M9V7Wadu+Kq2
LV0U1jycYI+ZbiOgMXuzKtvjDJDx3Ov4jH1PJsq26SJWsmwOtUGlZtsaVRDnYwTuwuh3TY9uy7Q6
LrDudOKFQt9kwrQ3Y1rGGxXWd8qDhOIBQGxxnaddWYTzwm4c+hbqcCfFz4eK8QDZ3JdaRbUonOai
3ulWvQJlHqu08LWW1IEw5vVcJGzoLI+HixFnzrGZp+yYAPM9tHnXhtUcFew50z2ZfYTnvCyltff6
0X6xWVUwckQ5AoCJ+aWdm5aam5VGj261jHcqCMxb14by2BKVcpeKxGFGDDvUS2s+a9GcHdyiGsIi
XZJHVkG9WaIl81OtVPYL3hl5fVsJ4ZaGDqYlXp7oV7hNaE0/u/NId3eVOJDuK+p8N7jCiradAooI
mJJb39nqDBV2hUaSBf5VEBSlCfWKuLyGI2ASB9tcyUsYfXbDXNThmPed32m066it63CWLtURIfbm
Oi0IjLU0BQ/i0t5FdOeFyCDGG/p/LXKC4CKi0qGHyRkGRHZ1oB+zZQT5JPSDOWbZnRZFYxgR1z5n
LKgAHBQFNaXJbxah6ecudbyNkixTgHCDVQMdn55qC5Z6sHgoCNilN5MrgT1F9+PObNkvub6QrvOm
m7yJMahQd6OeomdhDxw6HIZiDVtosW/Jp3U3kQO4R6fDfFs35XyOB9d9XMaEXvK6TMXBW9FR8m09
0n5OdVrcFpWobzRSY6ciMauNkmnPaVc0t0YdWZt6nZ5yoweP6CTKRqN7fBNrK1QVCTmoYQRu2PZj
w9KpKe84udiWVU9PzxSby1foj0dCUhwDw0qoqHqC/E5jt9vMSdtQnZFO4OC3HoxFT64LyPiBV1nZ
TZPp2rG06J+iyaO419i9wVRWFq6YWYeV5cyA6SL1aAwxxZmMjHI6pEBkF9HSia4u59Vr6g2V7P7K
s4cMeTnNewajPG8hgnmt+nU+2fB8BvUANbbJDAbzOKs7pLn7Y6c280mVnHmrKsZdl4DKpAyvp7B+
iqm8ShcPThCXvnyjHuOrGY5H+CPZVNgfYJGIWYcrpGbHLqG8VgPiBhrgFs9uFJOubuE8jVeLunNi
EqA56hJOcW/7rVNbuxaFgC1nu3I3G7A/pGpU+qPWJNLX93gfbTxZZtoBjUVEYE3xUpvGcEgtpd/Q
f7uGSJ45xMPdKBkJIb4Ra4OKIKRi7rD8HHRlCkVs6DChF8PdkMesFwN05jh32veI4/wn1Yt4W6OC
dlRzBE5cSGNDbUwf1cR7zBt2sV1W+yqr7Y2TFMNVvdT1drQFBRizYd+Z7hKMUULTU7w2RGXkTpqK
9sC1qyjnWJV+lUxzGkbQMW9ze7CCMWYMVh0PrY9Z4YiWE320pXvWrKHYNGvtnowi6qnw9iaHzigR
6WZGkmXypnBVUm8f01q1t03W8riQUrV6YQZRtpAYZoVTyjVs9i2WwipEH7oRWe24G9jpvU3+YYTh
cE0Ji4DgqxuxehLCFFWh1jTilw3hS1gWHVyICuBuFO1cELIJWMGyhGyII5Dy2pKxq8s8XETnnsgL
5/5aWSnh2Nqcen2mmOWCfobiz9uUaCWHuTtjjDMtDmmYjQ9xp1D+d710WxSA4ONJ68PYqJM7eDDW
DUrt1QntO8hvLb0+FMsM/rt0BVVma4BeP64WRHcAw3gVuzWes+2UuTCn2/0zrYrZI8YIWJmaANOx
Ej2YGjaNKFmYqjd2+6LTCXTmDO8ElZqQY3n2FRd4W0IazUflvd/kYMtIDeqGuAywlAWRTaA/gpM/
Dla7hGvt9PvE6ce9g1L7pewrDEe9rvvaJtwHj/WSZfp4y74HW1203kNUFCoeeqzeG2nbbjl3592y
1HDLrZxBqbsuX1JM7dcVHwwYqBmHtQQ0T94IyqVJ2ps4VdTbJDMp7nNsoapt1DgYrfg5Nm0VusV4
v9J6tc1QHvKj3gK3AqGPr/Yi3WgC1JjIU7ixBnfcWO2sBEtRFrGfzUYraZlAyJt6vmkp4weKbeg4
V95wqGCiR70mnwDo1AldAtBihWXakxNfAKPTeKzB8DF2D9lMripvDPu2LtHLLNvYCca68O5irSKW
KZi7Cj/yOCZ2AVxoOBpK8YtOcJKaii6uHSerQ9E45kHE4xDOER73MBntdtC7YTeBiDrDZwFmZK6G
uz6z1Y1ecuL09Jye1Xia7xOL1sHZXihXKnpBwIybEete8uhmTX5s1BHs9WT1X5NBZKHaQRBqJJVK
db22D8qAXmlVauZND6Hsts+H7misKwXVNVH2aTIuIIvo9goKM10uAMhJ5A+LCIQzIsQ5aBTrmjSl
RmoUtxXqQkhjWgR4sIERfqmrnwrkINCuHq+sdczv/97n9J404p+2nH81rrxrdDLipqW/EjWTNbUh
m7Tak3SLa6+4sgv3QbjOi5mUx9jQMKP9+Ak1g/Zh2wyizJLRzrHN993YWpFFg4sow6XznAQ3Tcl2
eUo90VTdH3prpkdvcsonoU4ttNNVHRYkK2BIpyukznupQGEbj38fkDea8fedPDTwQNqMz21ABfB7
JxatL8Mg8tK56PrscRRkyZYWChQZ534CR94VZDcjvdits0M+EsXaO8Vdius4K5ON4S3ttmMrk3gk
4V2nRhRKH5KU10xpuJI9joOT7ZSyVDZ6WpPH6dOa3neveGo71zuQWnmZUrqBlbVSP5Nr+KinzYVJ
mEZ/x7H09y2IDmkWV4G+8oaNBSJF9woeRwMJ3rnLbso69cvfh/KjZkvIHVW6vC1Y9d+TYgitMZZ8
UYebvF3cb7UhxEGS1FK/b/JLObcU5QeqePNYTV/LtUo+IZT5qOHsX5d/T33RjMUyjtngXeisi/1i
Wk60NAESophqpg9G/pl88ruu+bedBE6eJididhrd3rWAabPLw+UiuRn6IT9PRkLgEref6eZocv29
X590CDpQP2mmRu/87+uTdrI4NeIhuiQqqGByR5Icus7vKnSovfx6IgsaNRjYN0zp3yf04yf836Xl
6/9iqqhMO1/iwoDThCKj3znuNw0JuE/69j5apRBpwYhLxowm3Xf7Lx6EPnWQ/93grD8oAn6jPL/L
DeU73WqfMJZ80PVIJx6ZN9uGyxyFpd+fZ+104WmcaJcEH7Bx6m9QRO/WdP2suVPSWbybMq6DpAGU
zbQ/mu96cpGgWyPXiFw4E3F7yUb6rkleDfpoNU5A5eoPHPOZP6/NdQvQ6++T9sF4ejyjzRZ0bLTB
3o2na0VZS59ffNNVO7HgNS/FbdbMD4Lqwf9/JU3TLBWqHUzMe3pS2seIhpFAuCkg0gZ6d2oBhKQZ
PREkGv9+qY+sNPzzNv3NsKDBySdtz7+XYr/M9dTp8Y1h10nvO2LFcUQPZ6fXng0dF+IFFT1hG6Wg
waqlyWuDdkNMPc9RNgZRWpDrWgey1e2ea3Uagj6HuKEaSmM/lE51Im6C3TrNUJtBjpZ2A2oN1azk
NGjSp9yR5QTLMNHWplrdJ6P4x6KkwZw/qk37Niyv7+mK0Cys05aE9c1sqKTCedePySyjhwQ2rE+I
7v+4FDb5X4PovaNhwYnmZb1T/o+u349Wn8Eeg6nOlnIB76zVmk+V0yCpSY8PpZzCPLeSslgZL4be
fLImPrD3WIz/XeqddSrjyB56xVMuIFz8wpnDKKo2lieReqAj/r7+tI+GzlAd9Eph4LMd591zCTNN
nNaCPpFmnhSWnDUjN95vVxRj1HQCwSMha9QINQBsJZClBUyhFYG+Q8r077di6h9Yl3/fyrvnNsmT
NW63uhc3sopbe0kL2Q6qBOWYASKiaZ1WnjXeuS3pxhiiamAKYG49hbJ/66nVVUZW0YcgUtm0ox1d
mSCHAc7E9P56QqOJV8ePr0wq/JE+gUKnKjNasRc4MF8c87omwKRz8iQJe/eQX1hbxWz129ac3deo
qeh80b14C0xlCb1swjdP0bjxmhaulIwUerMIZ9OuQmyh8ZhQhxQ0qxT0DX4ySB+NETOFjhLuD5LB
v5uLpcw67t5wLm3dNr6UarEb55PT5AN3x4MblBZ+KjUIDby7RpdZPeoBCKU3FZS1pBLqZrfWFdiT
vUoRYRnL0xq74d8f7CP//bervvPfs44kFnkr66LTN33oR4o19HgikzGBVWrUqA1rR83ChKb8Q4U6
O1pZJbXNv9/FR1sPHWsLTmiy6nT3/z689bDo0M4m2c0oqlOrjI/U0TdWqT/3Y5aQhFdf/369j5wg
z6OnEI1efAQM5u8XLJVBRJ2rZTeKGQNwLyHmp8+jdne91s5XXavnFNApxfS5GyTtBCq5ssfQHmFZ
/OROPjrbPZ0eag1zbeK3/H4nSa6WddFZ1iUCvQ+gua7vsonEwxA21KGoZlK2VCEdKD658EcGCEYA
DxIO5MFIbf1+3dVDpJDTNr6JKw8yHa+PNrBY9o9ZptGX/PeH/HNlw9jg0tjI3Gpw+76bXoqwU14N
MzEiuBYFzspYbSkvWFezYVwT5b7kEHQ7a9t88ox/Hh7yuo6kW3AsBKjePaMZZXGpDnN244rlMk3V
AYrVbWc3p9b07v7+iNJI/u6iQYCGxhqk3JD4cc3fh9PURGd1OVlturB635pc4dtj9YkjaP05kLok
+bClsAxCBu8Xi1p5WttqdnQxBKotDUiFIE364ug6A31LcdQH44ShtCERpG7orvpeNMS6M7RfwGok
gLp07euqnMxdPDVuoIuv3fRgA/kiaWaeeoiut85Aqd5ejHXT5HlL8q71qBWKKr0a3Q7aCDejtqGb
FcAIumTaZTCDpVPrHaRs5l5RM9BBtYZMMsIX7tRlZ2fsrlrLjb4nbvVdRACxUvppz0TuHknGBoWZ
cgxM5UlxY5o6B/A7qmJx9qlg2VJjzDYcT15QGyCVSwd1hkI1QZ87Xvs1iZuqoFkqsoFt1iLMa/p1
/99pRb5Ls9DNgprbQsrn92mlDk/aMrHXi2kh16XqpHHQWPv+94tIE/vb2nFM8gQopXuIauK4vTP8
RYMCckfB55JWWn2E7Ep8aRdwHvC55Fe9N7a7KWlt9A5y75ON+af1l5fWoBNy0Cohj/Lu+USk5r1r
tPWlTAsCpglaWDccALhJSLR1nNQ1TKgizUJ8ctj9sV8c07Rwv6VKuqmZ74miROsNmeiq+tIaHZW9
OhYhMqvx5u8j+6edl6Sw8tgmKEIX/n3KYioSVkubFRc9htp9ibar6vi0rGHxmmJrCuVi2+NDPcFZ
YvV7h5LjJzfwhwmCTRWtHXiq0JKAuemdCTKSQe97pakuXZ1psId5Nq34M+YYOCnKFYno42eKVx4t
9Kt19NrccXdj7hVsXKsEGKpC80GhFOR63R60YbEO0awlnxy/f06GFAOCvMbQLTiL39tJ7qm09T5u
b0cUZIbUvO3q5unvAwGRjf3HUUfSiDPAsyzCOxzCdzZystcCBJUhbpHICVFIAWnlBoIapufEiCEl
h5xu8lJ4N47TnyiRhjpEoFY9/WhX82KJ5TVty3OlUV/1fgh+DPCd2FkLSUt8nZTdL/L0uzqNQBxm
T/jXh05HnBrlKHqWKhLN7VlD3rqjnO573gwMof4Jmfdd3nt+lxTbvJ2QYQH+VYhzWg7Qn1Sbtxtq
mqPkno5cyco3BAvNzT7sVXcxALG4swNq9htGb79keunjMCCNx0cqMFxxW/8QTX1jWPO9kyCrsOq0
84DmpdUvv1JH1I/sthUg/pr7JS53s7ncd6q3HRP3Gef20Vyn/9B0HsttY1sU/SJUIYOYilGismxJ
7gnKESByTl//1qb9Bt2yAoEbTg777GrKEdOk2xWdewva2X5jk+4k3JDV0amrza3RVK8Q+I+cCn0v
SfKtQS1wNU7/jXb7kVvJLaiyQOPWTwklhl1h7afcoMzTfLzQrbeWTb1jxN5TkBXfmNT9nG5oICjc
AAzCmhRsydA8TATHDs+hOb/VUfGFGrVza1N9xZ+jhoJXEql34+oeXSqK/Kn9cISy5TKSj5P0tgZI
YmbZHrw6fMwNqoIoKNh7fg/QdbF+o+Txvp+qt8Ax9Bvvnt/McrKZYTu9xUl675UjoKUO9fvT18mq
7y9BRxGyS738pT/F6/hfSvXFzcrwmWOXWlubHqSNszDxbdz3VfeepRS6XLjh2EseqdI+TJd2vw41
5BB+ZPQc7gAqfenADkzC5MWOvE8zse5sv9q39Mh2m+rBoC5gMuOjV80fa1+dQR6lYaJ2dx5Vk2YP
wklHvUG2/OpqA3xyOiHH4bZNhwdAus5u0T3PZXwo6ANqy3afUi6WAa3oRcsLZS97XZrh5/dxFJzH
ZDhD2G5vA4Q4J1zLwhDlPNoOU3DeNHSvAUFQMfYiBnj/Zt7Qaxb0lKhZDwFpxCCo9/YmbG82Jc1s
BbN8ps3laVqGn4tb/+q8+D+f8pomsj/npvhj0bCbTMEvkO6fFiX25rC8TXuqR9r+cjva7kNN0bBH
1QDTzr6E3kwI1t9bzvx1aHsF9bf5OimnDCk093kVH9upvq0ALwi6zWfDcVY9NW7j1GLJR/v5Qgkv
NSXIeWY9r9ibiwEwInCPxsQJt/5zmPtMU2OuIVbKNxqfgvyGdR/8dINpAiI1Jhet4EAwNv6Xwl0f
x0v6snj4hbVzTP183E1BSp1i0wAjYBix9VallMZalB44VfgfkBhx5d/0IwVoebikbwFl5A8Zro69
JM/GYo4n8xLSEDkVd9Uwg5JBMYldPWiTbYEirunj4XdT+qCOMIfa5mT9MRnz7bwKH3MhkRXb5Bub
x4bW3iBnwUFEgwbzpZpwR33rLqWbYsr7vYABEzrbnGi6bToVyAV7b/hMYsqWfefseC9dMLFIcCfa
nV3/Xsj09zR2tDTrAj3xQNq5y+huoEERDAW72DzyT8lSBza3x5ViH+LTc7OfbRCxo+6sxcaCh6YI
wPPfcZwBBRpve6hVFNEzCM4Lv3WWu/OD9Cc7rIDEF/3Q9u7Y9pGlmEg9oyHYuNiklA9EXyiIrX8C
cH/fby67zMv2QZ9+McsLiSoKTU0A2irr8tD42b4ACTVz4l0BYkXeuYck+qQe6rNNyhN+7dKkp6xa
XihXvBni+dDRr8mL0gq7h2oBu/1VetbDuvxa88vdhnKRyWlO+aROqWsDtE7V9l6M/LakrBg0FRCu
6LMiSumsYBSNtGik7fNIeWhl/Ek8DeLdbNljRuPvpWv2vjVsHfiFoLE6j/wuoAu6vPEBpJgXT5cs
Lh2N8WiWQKLQWhw48de+7B8KPzpT37nth2RvWT/SKKGyn5EbbXIAgJKpB38sEOuA4rE+5cdxivqC
03lecmSeDbRivPAfEsinYdIIxteqTI8XlJAHxINgKViu2TUgr33gPYHfNwFT9tPiJxHgCT64OaXN
9AM7e0vp2fTpIuIz/QfYH3s8bLKDPDUlARpEACgGWwDcsca3cfDqGiaATi+61RGQUvZtGGBlLP6e
kwGnnCmV3c6MjRfPiB4lw5sR6RWCbUa/FjZLDOBA7C0v4xKkAKVYx7q3KAikVsPwRcCM69k63e/C
B5DAdG5yijZ9FFmXv/Y8zMPSi/KfOcxnoPZ9wa1CM+TAXuPyjdjIjbZj0sWzBPRSlmX7gG7fBU37
DtrsLl5/GJca6ZC5P6eunGnzmnddNz2nSXPrphktCG+wAR2XBzvDeF1/pAkNfotzrufgXJEJoHdw
LQKaXvJtTNeB3dc/Ycpd4QHoJnXeM/HLmex7v2k+AMraiTuDob0xs81dC29meXG76fggxXJrgKrz
7nNjfMkN484CUATXb1fNHkW3jF2ZqR5Mp8OVNyU4jHcWdJXwbFlqacACGpZ+J7FiSiHYpxapADCW
nRU3OkmXACCbqTpqSYfxS0MC3Kmp/hmGmyV9iWFW7l2c3DkuDeAB5S7JWdSaQuPw8bmmIanBUMip
Y6eI4YvR9OdisI4W7eAWHqOjfQhEwLtN6dHMxvwqLGm02E0hMpRVBWuqlZlBQk4yew2Tn9NCR3hJ
37p9EndblPDQHkVIjhpS+lGZ3qexBRSlHTkeybw+Ho5EBg8WF0sV109WchiXp3BSScB35q3Q5kHR
Hzlri/XoSJzM+dl35p2kZxH+KixVdOa3uf8r8DeaS7X15+YUVvZ+5K+x7beWFQNGlN7ZrCaKacCF
44K8/mlxGnhdO1GkH01769J+591W/O7DVPqrcvHvnel3lzKuwhgAXa79M0OoXlh8TzdKHVZUy3xf
XOsYDy+uKHgF3sRPqa/L6hsTFziuKZ4ZgydS+JhrKy3rJbr0wYRAKBk8tsW0Y/tv2pxeCiTjE6wy
0Rd1IdkB4639cmun7YHaddpLy+R2KZxb55L9NXG11bYLwGH52lBiaScNVTovVkMTZRs/zWv8w2Y3
rCe3XkWgjv/QTfU+7T8umBx6ex3kz4Ub7iXjnLG+S02ag/rurMOB0beNbZwKrlLH4VvpQ+vSpzJv
bhhDR/O6e6VtMW1XCY7HFpraF47HaOLble7kxR77mya8PCWMhSWB/AU8ZvwriuxNowYcx7q5pNVv
c/1AsHDkBT07l22xFDfu5rvY44IG0LlBUBZFyMROwKDxCDCvu8DDvAHYrad5yzQGqlleGeJ9yuyT
U0xftR+PTiuKOP/oL+vN8ofK8/NQOTQx0UsxNPcNxYKNGkmy/DgvxTlFr3s0/MZD+NDQJHixnhKm
Sq9FQnNU9OwxGH4H2M6zTWlluY7WLu+ihyUcSAlU3iMTX/7UIwHyZow/a8aMSI8b/fQxrD6UUblv
4iNGWwNJB0qEw7XXHCrG6sGk1HObMsV2gSYofXwsYutsBsHRohXD8IP90FUnpx1SJrZXBcp52aeb
+BG4pCeG0GynC+0QI129Xem8NtHw/RLSMdJ0GSCfYK2FIZPBwvSdyRHPVejsx6K509s3BWWcNCtR
a/joMfC7wk9xwgSDhBHZxUwxL4Y9fQORq3qc+FfkG4+Uxr02SXK9TnPFrLBa1PF00pFJ9/jD8COZ
vW9xtQBuxAeZ1filDJen3pwfvACXaTUvyKDhNHjNpFqVF7NVU5fRfWmq/AUSfC3b4LY316/d1Iz7
0Z+f/QCgJgTdBqng+c4hcpjvlubnuJ4f2jH6mILoGIfrL9rJjpU1BaDM4BitBUjs5vItoTIVNXHq
wni4GesFfILyyYz7W3dIjmUnvAWKEqPg0Jf522aqf1Aackdp1aGok8coao5W57wAArrzneSzQ15R
u3GYGgYmc4jgPgW3mR3+nKroKcbZXC4JNXf+Lcn0Y+dGYD7RLRBa2bnJ4H6TfnmRFGZQftM0xB+m
kSKh+XfO0ILKsY7keyuW3jJOLX8bU2YlVCHmQD++W/UGKD7bfiym7CxxSbPotyp13/y4eW3L7PF6
OgtI5tSFOBmBM28826tjbBnr80hhLYBM1WdW0TRvOsc+APSmo455KPz70CFbzEZXxz9U6/pott4d
za43odnQxJBsy034p4mbs4e6Bklp5yb9a+qi5VsL8E2njanui7+JlPLF3CeQyhxXd36RnufyhdIG
0pnLzr3UhxVp24E31AA0EKIrN9VmLx5ws/8Ia2xl4o5cSO0vb/H6gmgl6m0n1m5MH4rhZ0NHNdw9
zAj7y9YnM+svPh1U3l4Cx8GedYAoXV0+nwN9lihYFfcfeQ7oz2jdVzjRQN63Bp1rvYtpepgy+qKQ
NeVCXRTLkaDElqKxbuuXZx4qOSzV2z9IlEiXUKEBhkO+z5bN99SxDgE3a47+Q1SAgDtMj+EQHNMJ
TBIsKDMJ9pdNfEOF3q4DU0uml/5mwQO80I3ao5mxIqQc6fcPIajIxMolFwnWHUWbUPWwWiAKJsfQ
AJ2FcCcy5kZXqFPygncJZaNPH/U1A0SGOg0tUA+nQEbHEl2efdynKPlpzfj4CvXSOmKqjdr+Qaj3
C4Y7c6M+JWtlVUpL569m/C56MKr0je3jHsigaeL5AfgL7YhbcIk1yCRabWPf5PZRLMePwaS9CcAc
bSmPQcNzoDPOkVXvJI/b2CY63D547rhlftuunW89nAarfy98UFPGy42N1uG0AdqlyJruMNi2uHxl
UYR0z9KnxUzAM4MoAHrBfFjtb7z0anJx2DEtbsP3LPm0ID8MW8MZ92b7q56+pEW3BXQc731za4Du
VHPjKEE3/CbNS/bq6iexVx1y5E5XdefElzuDXmb3j2i0jv7rOjVlEufIW3TUycn+M5nKPS3fr6Z9
r9Mpg2zLSNrStc5AZx5ZHDO7mGX6ShcASCnm1kP0yycsYn9rIz9kfJhYeThbsvCoKRb8382MT8gO
WNFqRXShvffRet/MJST8KjZRw800kZHl/NbMoiV5oM8opF8T8MUAdxwI83zgDZxp97utX8WZaWwe
Ift28e9y4u2NO7/AIgNoaLF3oQtp3MVur37dJV1O7qbch5F5yJPPSz8eLyhh2zim9NYYCSPKdA8c
m8xmsZo7fEpE5hv30KcGaDPGoTWbh4meIkt0C1Qef8lFik9931OXz3XxI+dCUJtkNsAsbIbXsUVo
p12z7caDv5fpDmPAxaCSTCJ5YtSP7In/d/iCDlRg2JvbjZ8+VdhjeUZj/PAVIuLsfAxU8XxkgZIQ
TSvQcdEO+wqir6v5aDP/RHJHvl1GfoRsQwNs0kI/t+wOIP1gKBGHfK6O4mcnBm+NZzmQ6dj+aMbk
KKax2aE8yI7vOb2rq5gGJ52RhL2+D+dmp62n61vs0iTrOKfxwhvxCjCw9RDxpIQtJKPX1aVwY2uZ
gE0TgUWAS8NUu0v/ISsFWxNka6QVyIeJeZo874yM1CO8ydw6BBcyqtR7Oovt5NCuyUOOXSxfGD+P
UZBffY/WNe6dgxBXib5b9ocLfwCb5zYa5jtnSp+j8h3/5wFrfNsQCfCktMYLzdTegWUyDOWkV11p
CdgfAXMWyYODn8oggq2EjdG/tMxWn+v0cLXj/VePZmPaLW5qhHlh/Bg2BFsfHdBfOjSSjNJVUpPT
r2ib3JDu1KonP7nT7zrcIjAzv0vYsPQoC7dZaB1ToAUJC+v6HdyqJcxfxnADUgttmhhm8HBrPmJa
46vBkryc/pYD9COe4EvKHUmu0Nd6trE/JCH1V7plfRWLNmBbE423J8Jd5N7ZvfQYk8VA5GjuTIDs
nLDSmny/PkB8GKMQO7sbAv+1jaMtckhSrcI/K2ninvwPiFpuDgXNW6TlWFmPPNVhVlmF+uInno0o
gmRG+pKnBGkhmee/Q3c1Ywuj4StSWgfHDngbXveNWMwl4OcHggH7Hk+v8ECafk2CXEzjo8OQnS4W
Fd4wbECkbDvHyE20iuSgAbAFI12M7nFwKc4gjMCqxYO+2d1ShaLwiD2AUMjzE8c71XQiEKDb+rVB
xzQhTPvEaxA/bYVwZ02I/u53huvBKeri6wlIaPMgcpfKkgAZaof63O81t90wXWUlLo9OZN3O8KmP
caRG2D5diOgkeERSKlCh3cR0OaLIeNKlTzjA4FNyBjeaD9hECzIr2A5hfr6+K7vszOCTtTjFcvQ5
8ATztPHOTjAC4hTsbZRZMb/yUV7MK/QmGM8FsClusuOC4aj1im6R08Q0wEXJDwrUNBc8F7wVfkSH
yoODV4z4qk17L6c/N2gSRQj0H2Zqv9XIdyn7ufRecpR4lvmnMA/O0WY8Xbo/g9/jdURvo5E8pijz
dgKFd6YMhpKjuf6aABJh4Ti1Vn+rOwFLaNsETJvE9i/77nRh7AeHKAlHQGaxW6D0PyVyJnc6Xtxw
62CxbDCF8lfKYvaRwKxMBmtYoNqW8/6Cd7j4tFGhH8BjdhAwYmTZjbXwxJP+flMQwxyGx8oY65uq
ABTaX+5Manxd8i8pm6nc+rlPBprbk+KmNr0rZ+nguJYhTL+J3/R7GgrBnUXF+2ynB05gfVJczvCh
TQc4SHPPTXA9jXnZsxeW1Lkc1UpshIthKFFLJMrrfsNhOnxfc3c6xN3yVJf5ve1fBSGHvsZ0s3TJ
vUy+IgL2X3X45bILjOSYEfZIsurWTvrnHN+iLIst00gpiO+vmpDr56Qaa71ZZNfap2nzaRPQDi/P
AGFsaTI6dxOkX7Cd/GeFBnMc866cXzl12chEnLcoRdl8khRSbSDlnkWatOKe1KhUg/qiTQVYSZJs
hrcCNKyeX8JDYn6rP0/IMTv6lPpgyMmtuI8A3V2G1Uoj7Y4SOEXnRFW6/GJ5Y5DszRj5oJX6uxwb
Ywa9w2GKkIf9ZbfhXUwRm16MYQh7ikh7sI9B2DEv/sHvyl0EJn3H+WIy1nVwoJkKRfhnI6bJljud
/MXNXpAtxPJ8+67k7EKAoqVHW//7X0mOEZe/agvSqjLbpbM6LL4cz5UblYVTDnQZXcojIqYBv9Ri
jQgPo3+G8SXzizQnNjUSowO4afPpEVXKXKCGo/vWC3a8qhh4o5FTNrDZaQ8VToVYc2aiAk9apumB
uMLsDi+mOcheQ73H0I/Eekvj/iUAAYSbokVjC70FisxAKP5af3G66t4xmeZQ1Ldm/95ht1bIuSz2
SS6iFLCFwjSUpVoTPgin8hRxBBRv49OB86ajN35ERvmVOobn2UsOEuuGwP6N97ChzqR+NYhlQypO
1gEkNB31HKxRfmJvvuueImJOYf5THhJCvyaEJLNvqS+H0gdVC5PCIqeBzj3KHKMscb/Bd5CIZy+K
3BOUdiz/FWlkbqy9NtnTosOEjTLr9xWBTwUtKSzilTFdO0XSPSjirKNnldxfmnyWGEkyTks8Hyxr
9oups0vdWYIWvV1Cd3CnnazM+DUOJtQkUsTpgnow/Pk/Xv4RNbj6xp7iU2Zg/OADU/ujmP6YvXXq
N3AxJA5dyx6Ri5VH0dvVDI+BuabhDR8wK4qjC2SyfCQZOXX3Jove1JgNdNdVxKDEwSfaDzjvLE4E
Ry2vYn8nWQvisyXuGZxgLIfO/i7TgfNWAFpGwaZPXgNYMrPCA/g7W9d/9/yHlbSdKEY2O3ZdAl49
w7i2FVtsqH5YBuBazUfCnmKu1X3B3irUnWr94BI5BNmCsKOsK9m0WLA251ptnvk13kdXXWT8cTqu
/QAaIV2uwDxQ2YXv2w740D+0/TUhrcIw5BRU05FdaVGyuEx6kRQXNTKMZoDSuR91ErcpBifHxAvF
/i0mcudEGCObqy2jmGtqvcN0iLQLdtyYVUdUnxwvNnL19jFP+gtNbtDZmgd7t9d4D9xUMjh1cCcW
U4x4Gbxjhv2DuhQ+V+Oe0ohlRHhXuPN6H9wncuniP+2wOVupey8nQroLf4ZqviP0BMLOrruaS7Hy
Gtii8pShXzmSfn15iZP+hgjHzXB5d8EMKUGT0iLDZZUtICuUZ8LcIx2OEhmQHAZIypgAXT8aggbf
rTm5D0xYOg2cuJTe4E5yD6yIBuLaRzL9NzqbmwskpPivz0T78YtPiy8iLgTagkvmxrrBv6f/cFcx
WQJyvRoD5mbPuRvLS4o6yUaqA6rkS+d4zxOZ701nbrUsCw+mkXWNhRgjtD0wRUvjj7xB7dLp82OX
BY8yJ2S+5lQ7rIwxGedg7xCyFinLHfT6AzYbuQJWZTAdhr7Hg9HUdwHJCFnk0BHzaXYmhGQFwIrn
r1mSPVT1t8KpwI0EBy0Kj3Vj7v0Vk7kGeAidw1+pEEBnVY3CVMLLoh+zNdrHJLcUA+GIpWTL2NsP
jnWLAZnXHzmtmEvILBzmrBD+kTiC6TzcLdfJz/Qg3mWAvuDV769eAXaFxieKcWA6/ThYm1vdNj2k
eyIRNU6CAbq1UoniD4LQIFzvW7pdiDRv7s2ifGKy3klmwkwxweyD0st51cZPSRWjJDwCFHJudqA2
fF3IcSoKhqSRL88XKpVVS4Z6hiJQ4XCf1XonOZ/ZhONJAjSeSPME9nbm5qj4PPhr+T6y4dKIjwNh
K8xZLFeWm7h/RN1aOd6ciU/q+BrW8tv0AYjuiBeiyqwM+4n7/ke6DuFGSKvoCczglgI6ze9lBqGD
o/6ZdfEPwMZ2CnLzVIizXN5yMND4F2xysd779InyYj4t/cVPUXEsiH8MQCMtHYhowI35WFRNRaM2
qUVMFijII1ZXY1SIj6LJOciwu0aRLBCQsOz7g4xd4ij2BQ81qE6yws0h22ceBnH6JArlUfzdkjJ2
4upWN+QNpCekxmEMfavHSiHB2fwkkK2PFyWHnY/IUmfhKCbFtXhU1b3xRtAcAYCZIGwC+8oODTe9
lR6H/JUZ2jgTVDf1Dwz+PQYuuhJPhuoK7Np/m6+z8uwBCBHAkoammxABxUgpyHRNrcplc2Iw/YT+
8A0KM75w6ywAUYde4/8KmvBM2ImblcpEhNMRBC4HFW5cgoiG87Ew+WTaZgOymoPH7dIlIumN8dUt
/YPJGcjo0ZGjzK4xGfYzwPcwJIaLHs/vmNW+x4GUeQa2N/6xrB0kcYtxiFKQ+Z2E7Xatnlg6frdP
Kmb47iH5sC6whTkgORnKSLOGDUM5L2BjYEdA2TE1KQ2CPmi+ZJxRGAAQW38oJDN8H9zwyaGheyw/
yaIPV4qB+iU1+V4piqsPhXuF6YVlfyfDwYXNIEh3/FZQF6A4xho/sggOpS67Y1x99Oix7LXwyclV
P2k0vpmQUjqggM1DlwSD9IXxVLoumdEyPJ34Po7d7cYaARC+pgQhC1GlHcwnpOz1vfaXLL4InvHE
Ay5OeBowZyXz58HeyxHIqw3dveu2aIe9DLiY33HWvR3dEx5RXlPajEGYXIpxYh/yI5FkEvXhkj+w
dtkUxFnMfF/mBA1Ad0GGNyFoGOFbA0kizKSjcMIp75RwkmrmE6woEm7QpbzjpgzjKHoU/XLL5eYZ
wyJe/9sg2GWeKKCZDC/yku3pQQwjyaBwB/KkCU0A49wbz1TGCqKTHqe0lW/MdT5yaJMfIPuMq/uA
JcGfSKGI56qx2ZbTH98jMj6BsgHejpQDuiIm7uKTE1NIA7RFPv+CdG0J0DFOSFY0nMgXzgQWgLug
PIsH6oD4TvcCDfNbfv6P4ETtSpzyLVQZwHCu1cn84+/dq3Mvp1QWUh6ATwPhcI+s1fXrHRBNfx+k
5fBgJfJ4r0d7NfuTIYdxrcWJBNwIlCCQTZ31OCckW9BqfvA+UUU2ZK8NzkJKwQCUO+OOiWlMsvk1
IQqoGF7hPUOikb3vvuPf/2VxVhFi+pnhS5dQMGieTLc8huQt0xLcPtKo/2x4p3Vu/Ax7pX+nB43h
rhNmPJlPiJZlSolkj5QMwk+LtW4nKklqKIVzFUNyWLIEdHQcigJdCHPZZdIymMxEQmBLOVUrWonn
YVoi4QShZqH/bNrz+aGMK8KNonLUhG7xKmyIu432FyiRZ0qmssuE+rZxuUvny20WkGs2DICSfqPA
eIpX49NDRg0teP9kGCmcx9H/cEjN4RcTIoEUf2cj1gMgYhwQS2Shsrlo2Tq2FeIS/lkLBueVgNbB
ClyYXMOI0EEaL3fy3/v0jJ1zJBIFPzRkz8SB7H70iQuhTeC1iw1AEekX9DeDLSEeHaAvKT7am510
p/jyqldk9+upVLDfGKFDytDvvnHqci5yLLrEem9wWFcEhgICMJ1imz5nz45ozdrpkpMNcFc4mPLN
JYLCnjtFt1GOhYZlyAtSTbciNYghUM3MwKCwaLMkRAaGA6+LyVPlKwEnPLi1Ku5XoLUT7GPzoHsK
oi9m/aA+R9Qb6vFG7iG6BiHuIj3YKoYn/0cOmdYPE8wJ3q7Qsex5nFWb2gxJt5ISELwf3sdRxCF3
mWz2dtg/u7ZxS70SP0VA6FlQn8pkjOJN6pqnQQNyGGVcsKC0mLZTv2JKD6fCvgCl/iIK2BT3fOEC
ALpUOFLyMRpwMjhkAnHKdmNuYy/Dvhw/ZQs6dv6QT3Ejoc0AIQ5bjwK7V8pfHwnJYMF6iiYp1Ikd
wrQYHLXin1qXYXeNixsiwzl/FpNcjdDycpIJRDHXjcxNDLsbERk011LIRhQhQKb9pV62CDVexRGH
AD9FztO6gM9N1FFOKJv3fXiPQ5XK6meGtBLrt5mn0X+I7DAC6+Y2T44dAHZyfCQr9XuFntveP7Nh
rlMSiGbL2gLR12TsCoA9MlKRT8gRxVwkzyOQmwGOeXKb6FapZ+wEdiZZgEGpYGSAelFOJ6owYsxH
5O9AQoADR/iXxAq0TLQMQTdFuSCT6p8VzjaDhYgDHN/8TRbBR7hKLAvRUFI3yFvM0qU64Sq++KJn
Add8UP3Q7Pf3PEKkyZepvIe4ue7J+iovZPjOBjFFFWoUsf5T8X83Lu9R9omLqQNI4EmRZ/aF3OFD
OmFoiMGWR/3dX3LwHFRKbh+u/j/dTtI0UIkWjDmv6eCcsDQE1RJwVU39xsX8KZ9OwQX5aHIHZ2K6
7EkhMHTPDGg+F46TRnIYECgVmnGBegJzgCCkwV8UpKRUpbysoD0iQdgNC+KYVRuTPiS0pPNAdiUz
oExcZn1frVD4Rl4BQQauklX+OzvlUhQ7qn3zXKaf8ljClRJmOF5iVtajTA4+zRL4GP/ndYrZsEUu
fCtZhRHIF1Jgg1/upEES3iTrV5WP70ueXBmHNaGDgMO/RiZhWYQ3z5J8X4IvKWhc/ADqR07wQd0L
yrb2tpYRvsQpFZb++4YMcqVk+AL86INJVUiIlBLPl6DrpVYuXlVkjCjIAiMAHXdlCA6G98V2ucVX
3lzISMT1cQgtSWaZjdACf0KYOLNkCv7zEaS5mSQhsabLFN/poqAISa+/qxdP6v2sWPEDp8NclV8I
VY803RjYOe5Yn6iTuUbq/n5cegyQ8776hUDTcfoP7JV/iHtAS7tDAkV+tPXb7+SfW+9WZKMLgwNg
BOLuJxdgV3IS1yIfYld8XIwP1Awj2/jN+OqB08jTWTsPwwRLVagEU02rTe9eeghC6zzYDpL36HTN
kyquzMv6fE1nBP1T2TNphRq92Bk/pMJ6xtNBeX8FpJYpzSKGwpEj76gioyWrTmh+iRsFozgEl6Cy
smAQpCJICwoZ+/gqVWnuTonzR8T3+Ew/ADyFz04agoelvXegJgap+FvecxbUIFF+yHCFp+WtD7Pz
jokd5ukdb+FgEFD838SXJh4b9wAa9h8+kgQxILYRkRAOBVIQew6rOnsclieOm/WLoWEe2fxaMJYw
YWMklgxbGIU/4p75DeJYGa0G6FNsOV422uYTYFa6eCUAQvbHP2NzvpX57mxmzNjxUX4Su1dITbYu
65GYl9hDrGEjylqDGviXA5y6g/nIEYRpcj9EAkw7qVaCtzPe9ci454fKjgG4MG4l9RRg4I3X3Jp3
/quzPOojUKEAUVGnSnQPRafAfst0CKKu6wi6I4pJccikwIpDKYSUla7HNaqe87g7rmt44wHEJ9tC
7K/4scwpGxsJs2YvfuIqiNHqlhWR9V6oOcHr4sCR0ulwKyqoGIEARboMSFR3spbAL0ms4RAB9nKT
JCPJ7ifFBjxs4bUlZER2CPoqR0Ab0xPiL7MYO0Rw5f8OpDNMd96/SgxxYPjEYUr9y78Xy3Nashz/
sS/TBF4b8gzQm3iWv90grCJMErzxxtnslNSTwqbsWBc7lPk53KQPQV6c4iq+WQlY9EEPzNlC/B7g
WojvktyxUzCOznFpnPPh5woYFa/lHaIyeTAEGOA1Ob5y2/6ZtRuKPoYLuTyM4bwan9Y6ux9K7zfj
pD8bm4qVOb/rfOcoD4ETFEmGwfIf/VfHrLUOChd5VBz41EsqmeIS7k+CX3IOJKggD1DxkAvdo+qJ
9OnNYvyOUvMsnsd13azAu2PnkRuozORqdHSgzxB8iE4Kj14t6IMcHW2TDXGZkiYyqxmk44Aeqb1x
PTZ5AaVoezrDmKIAZOQTvBKQ162935I4HpFB6TSL8LNQ7CObAaubL/ieuh4SJApsZMYPviOX0SHd
Db+XZceV0rT1WNk007Q/UpOZHSaV0RS2sXgZBbBhQMkFnj13yQcknHWgyDg03ILeUohdIbjrw8gg
w9bS3DHdMyxlzznBLvrINZhp3crS4Y95MKoMD0ZCvXGGX2ICfRDVlWCqy9yR0uFPq/RXSV0cjMxy
EaBvIcasaq5YDokIPn91kPj6V66LHlHL/DFtrtSayfn8zsjrW07cwddxbEbBupwfprVejiAj7pVi
TUjfULcd1cSarwcs4fLX02UfWlIzfVEGHDsbmpR0Ytutsx2wmePLT36mcKbdTHeq5FAMEwkh1UwF
EgYy8gE6YWG0Ge9UFyEHQYl+ueJQsIKm3LeFNX+VM6a7G7pwy5ijPZmX2Xff+4ViNOenQ5WGCNLI
7APqaoreUN/kvhDj12o2nQXKQJ6QZE3X7CaybgrviUQUXWiC/NQRyRKX+KRRLUrY6xB/7+ewtArq
YVLPTD0efpqwG083wqtHFVs4uqAxcn8S9ZyP66X3KhRi4Vd5zlXzU55A/wBdOde4H4JfOmWmk3ei
C4ITVBpyNhgNQJUuT1ekTlQhX4JQPk/PzGteoMxeqwq0QeMnG1Dqg2fzh5ce2OP6N2+RIaNXk5+W
V6icJGdu98E9PDLbH/aGGMv0KYtNgXZFUJb+WddpNsxkluDYWNPR8LCdRhrO6HSr72Sj8xQzuDXb
hbU6zGzFIufdNaVKTj+qpCmBxBV3lXwEX2Wve9bhiSL/2o9cTVPc/Utgif7lcfBJhadoQJc/ej1E
eqWUyVUONWqnnfh9DUGgv3qj7JZF99c4mYJpLUC5MxO7US08Kpt/qMgCyo8345tLUk2xNx0ltMw8
awws1DSfFje3/nCIwkdZBT21PkpbYmJKa5YGoW64D06m5TrsyyN8AH2PPYUxxDTM1d9J2iJ0+QSP
k9s62NF/qtHqHMLB2OGlqiTaADxpDIPVOuEnG0wFl+6NxlcSS/wae1sfyYL+mKIAdBLaMlxPspwj
508qAmBzBczAKj+qJtACzUghKeynD3Aucka1I6nGxnyUkOUwVVvYfg+yUiqfRVzbG5DOPD3Mje3o
uPdctzJv6fxfcTlukl+zER4VMR9AXMzjN17Pcwq6/WTjSU1iUvKwgMAqX3zLu6lnICL9H1VePntY
ikDQgxh9j0JDvNjQrx4BTf5bkh7z9xHK2QJcAPxSzrhYjFr/veLUbYXeNJM3okHo1rXZOOcBnAJF
KAXgqMYjR8YzCdUiXjpiASFNMAhaxIjeIT6/ChrGUlPMIpNXZIUzSEMHaZp0K1OBRgjrCXjal2Xu
3xzaBMBBgfPltNn++hkU/X3bho+Ry8yiLCZ3SL3iZsifyfw/rwH46PliENOjCW7s/f+yDs516vTN
vkQfAeEteSazOz1IcVZOeOsu6yfFTgeJvJTJffNEH2ZFt54XTowzu9xWecpz20MeTW9utjw1zTLd
1MS4VB3QzOYL/rqNIem99bi0mwKYJY7MZT4fgMeM0HX9XcXzi3A41t3mRx5kH02Wf9bUuxkjKH7W
/C2yoi+2wVC+IkcdOmb35JTryRzNxxFU/JuZcSpMPsr+oyqABoMW8McWPM79VCEds02yp9roFptV
gSrlzLiCri9eYCar/TWb47279DldVt65ay5HnIJ5Qaz1y3BgRCKoiY2zr6lQG8f36CLJlf6AmPl0
lNpPUodXhKr5tfctKlE3CBKcNgJIcC0tZMe5YLwJSAFycoysNHEeklMu541Bkdz6xqQP1YyD28l0
n0cA+a7KGhdY0UTFf9IIh43Qz/qB8DAR7mtBjRejiyr7T2PUd3IPNxNdcwVx5IuxeSUNNnnTy6Ze
voUupodJ2drMvM+y/bzQtdHa4xt5U91bT0IbB2ei78wvLt8J7G8m71tW2YQxaZkgejMOlC4sdEIi
fTi31quCo/QSUkap3YZhpNqsgUKFZdcmBCY8+RIn9FDC2+PS3mmfygpeJuubOKSbDGzHP3LgC2JM
cfa9o6et6FSJjX5H8nJdd1gKXtfeMcGSPP1ZMVwK8r84lxCzi+5QvMKYNuDK+Vqs4xn+U5kYBVLQ
wvrS0N4si122hGJTklzN7J0qtXfCa+Y0KsyRZOtB+c2xvbwW5EUrzJJpY+Zn7J7VCv7H0nks160k
QfSLEAFvtrze0RtJG4REifC20XBfP6f4ZjMcPpGXQNuqrKzMq23nX36tToHV/hZi8oqEEChhscvp
pu2IvMIKHlTgfybCLER/Qvi1sS6NV06mgkke0/TNyHx4bXh1cspJGWjIgzMUeEnN5aD0SwclRaPd
V7AGhaehWxhZPFzVLjceFWHtEyL2dzZIHN8KqU0wMwHphXXBi2MehxIBOG27S408pRGRFn5zxNQY
U0XwJLktiXtkzgrqJtKyJkQZSUe5mnlSqbnLBpT2EFnNExWRaV4uGAfdDzgA9KXHY7kvRTc/mmCr
AuFJWCc57EpdVI47g5YQDiZuSBSrjwOcgA4jVsFlOGxlIwQwWqjKmRMGAsSdrDmpyMphRzl+AA6N
1vHMC6L3KDkn2kCXoYTVwZ3sExFPqvsw42krCFOwVn9tC6Xstaz/hH48Cv0GXsc54Vb+fymlcaOd
lAO5hQiGLTaTzBflkyDo38uJlnBNhWCPlsldPj63kHu4avc97tfsMkoRIyS01Bqe/XXaSr02Hvxt
7CONm8QE70vtZ+yHb3dx7g0KQdsOIpHAVtkaC4zpZpt4bLfCrJJFuEhvLD36DBFPNIztp0BYMnDy
VSYVgcYHuYcnN2OZgsgNzW84mUfVpxcSPVbssUfZmuiIzE54CuGASkNQZ4NsM62SNz8Iz5peRwYD
X/qdq5pXBtLE/jgc9JeBwVXGxM3duIfyJRi8jtnlOnpm1Ff0iCFn1iU5RHxcOU63fEXo90T9WMaA
v+HB1BAwS1VnQbHlb+AK/2E19TXs439uV22DCoMEqNUnCVhkUca9R7tBfJxYYql/FLIBnyT8Xb7I
d/JXzPXEF/lORrqo9PPqzFITZm3KcMglTATCb8js88XsLXNbW97h+89U9m6ZXhOPlcSDkmmWUU/T
SavPbu5utNWeeEET2oEHe4aPlH5Q5D9OKsbEhl5VqG0Xlbv7xjsjFSC4dTvUj1msT/hWPAucGYfL
RX7DMOlVn/yR1sy/nP7u4B9kqcbrLQnUd7+l/BZY0EF6EfIK9ly2yCtKPlS0Jgyq5l3IRzI0I/Iq
ZydRMklp7B8dkBCOWCSptv+FTvJyeI587wZzoFe1AshhKFxTqOvprZhoByW7gFhDr7KfcHbKSDNE
OiMqSfUnK+H/I+7jUwrqIGPqcMG198QREnoIO0Pm1MfQosfwOod2jX9Q5qVo1a7DCyf7Xg56pgBO
6VZ65YWokrfqWXXYfATe9DhB1ZHkEZ4ODy5Y/ESlpmrWm6xv2Xo8tTUGT55qb7Se3aR6KSuonNud
W6i9gRE8F4xNMuXrXev5H0YIyN+OpwQjw33TF5d4RGeaAkvGWCp1GjjTPdgxch9RROJ08wIUzwmC
pPgk91n4g8eRi8ek2i6hI/dthX6sUY8fnj8fIDHunJm/pqJd4ukHSVbiFvgeuDmcDVhtyNz76V4m
gcdnBQ0ejsr0AvPpkD9lTZJOMs2SSfJYHKXCehGgj+9GXcia5tc4nRkVoSMS+FIWxDoGbEKY2cRB
Y1d907JcvJoUOBXaYC8SpU+koN+HhHlfqy9Cd87VsAt+SQj23zSSzTiGIXgidK6VQw4cDtobTy8F
WrvKMDGfBLPhcc0mf+Bh+CYuENDG3PUbu7ZM1ySRP0XMf7Du3QLO8UhjvZ4oHyS7QvnxnZnfpMDC
Eit8tVMtRRX2GQMi/1XmkECf0VB+8933OnVdICkxjyKvXvjfuUaWr7uIYniGvyODZvrxJ9cWT5T1
y7N0TFoqOmVtNWNuoWD11fQLQiwGEvUsidcnRqmZsE9haffcFCLZVefhiVzh/2eK5yU/Z/OD92I0
XMR2yByYBWmHAEbv2s+RX41bh4G1nlQXQwLHMC/6rLGa6DX4IccTv8wcys6UMjZzRhr2X+QCGByT
wAH75X7122XLSCVVxleO9lo6hUHrCtx2qxz9WvsIUbZNMqw6f0DEZ+FNbQN8t6pzZ4njHMhcS3sK
VQpVvMwETLIJ1pZMyYYDmJfBE1zlIkjfdRGoc1TrC9eGD8LBW0nLpqSTQpwVOnhWQceIMkY9om22
bRPY5RG+K5Pz3CbtIxewaY0/nNKiWaElNRzrV8wcoBZN2CcmEKiy7G+LOAUcr4mM0Mh2tFDysB4G
YrQwGKegabkTp6Ql1zFKokFuvcb1WL8LDpQ0e4KXII3ROu5esneXA8HoDONYDgZu1eh6yD5Fk/2S
VLhGqi84WE9pGZyY93ef0022BGrtl4FJFqjWmqKrVAzcCtClH5tT4qqzDiLqcI1zTrDDCDPrM6l4
tzVGXMV5VAMCStngAdQlEaWYPLTO9eTdQuD1JV2aV2xu4L9l0x/ZzL03Qx1L8vEmjyxSOx4pJk11
dFSzMOvFQVYyIausYlx4SrvLtoO73hDJoQ0pjGb64Z23rkEsO3EmoBbI7oOpn/AM2bkL7rlTkv7L
ER38DRzpHd0YKjD+LlvKSHAjYv/cUynylPXL55aQxNm2M+OAzvawsWagm7Wbb8j+PgioNZX4EuYZ
N2jiR9Mm6sWSYIUoSmwyr/ELXsNfWgf7DFEpDmIkQ5fDPBt/ddQEdwFHtfxGwDWJM8WeogU1scpE
uKj23j1bPS8mpgYDTUwbK8L8AufNqQohOJvlq2OEJ1IxiD5AVHlaYOTXUDE1Ezqppugrt9vrN07O
rgrnYl/UNqz0EdZ7d5xoX0UAEGcDI4zInNKzuWJclGHH19XYRC/pU4IDx6ZNx5co5eipPXtPMn9A
px2ut50UwOXLDYVCaBxW8VZzaC9etXdh3OWjy14kUL7RW3oa+tzZZFlAIz01V2B7zmQ65AWYUB2o
SwBIxemHjuldV4wR+DjEd6rAqFMQuELc7lDpIR4waWIC2f5G0ySwX7isAaElmPNHDWgdBdduoCBd
uNIskPExrW9/cH4Jf0p+o8fPIBuXfTDa91Ldo2So42S/QkGRU8Kk7V7o48I7CwjMBdRH9RfFzb0A
YxoDDj86hWG4FQ0R7XYffY4cELQYg3idP5krC7dvn/N8pNmNs6eg65fOIDlNkdC7SLpjO/MjRYU+
bq6rMDa6bzBd2Merv9d0cYCEWTgjqNXCl3P8DvxqzzsIvc6cg2te6e0KJCe8fzVF31Gr4ONST8dK
grmgOZApgHxNdFxfNXkqMRBZDAPxDfX5hgy9APfyhcDEbX/28DWLeQEegmpPMgnkuXHb5AjoNMPO
l6IV7xDHhBJmGMF3Z2zxleCd4xXjr9HGG7f1nlR+afgnYctG9burrB0UuRYqoSIQ4BE4c2sPugtK
gRYJJp/uRjPWP8DOUgTL/mSkNYKMEh3m8GizNvmFibEUM1ghLfcYY8aRL3m1gFKSBa00WDr/BWMI
Iu3BWfcJSC/YLX/tG82GiaPzXdM5t1zkTnJYQP9xj4QpTJExFppP+kR0EpPqlEy1RbYkPF5ZQ6QP
5LxfQuGRO1VWLa2p2SfYUIoJCCFmBAbh864CowT++DeF0GG5Ju91C4LxH+HTRZJGuexR79v4XAB+
PB/kUuLCENC6JmZbiwrhFt5dsgtJUtkt5LdGUj0WRnNOlx4fIk6RQn/GuOn5dK/wLHJU8oOQlviG
EW4tJCFSg7yeZgzOeaq+XTO9jPB/1ZdEl5ICS4oru0zwPZ6gzKdvDIC8Teq5y7reVh/Cw7Ls2tR9
4D8VUX1MS43akt+B6hK56MW4REki3bgfGEecC8/eRr3zSxSx96HWl6Wy33tX476DX52P3ICZvOZm
8odj+V1wiEHpLY6xOMvYWGZlhpPsPbr4tw7n22h2H5m9/PLYMwrmIi4A7H7zi/sM0rz/vXaUgLeT
Zb8MHNQ4xbzFw3DWSXZrKnq45bkNVb5lxfRkBTTqWnV9n+hePw8quMAAe2fvoEekqp9BiRtk4KBs
mf2VOG/Mhscgrug0iu3DVGZ7IwbQRws88dRXOjeIt40TT8yBoYLMxLijO3kOtj5IKD4KAUxVtEn7
NqupRQbCbjyudFARm35xItfbHMY/kDCv7rJuPkpAYtjItLSWvZ8dbATToB4GuCrmA+d5+FbIhiTb
WhrFGgj94jACmDxjFfSeG2ibIZ5q3mFXFOwGKSGE6zPpJno+0HjDwvoXKES/msSD1crzLkbu3uGP
cA3qoNrWBctgCAtwA4Prx0GLJISTtNr3cu4u+bhtQ++M28DG6bsXlCs+viFBDL2c1acpo4KYviyv
gZ+pu8AwsE9cbQ580XnLOcKc69Q1h9TL9wiXuHept8yIwrjzOZ4q8zxx8AKoQm+lAu7a+WmkZW3j
4LHUtAlP2sD2NmN2N76WQ53QeRE2uxBsonGobA86QVQpOvjKONuFfQ2j5tao8odNetwFPo3PHp7x
lncC5tqgEv7YFyEgcjXDeFW3VLsn+Vo3A/AkmW4YX8NmvjhDHW3sqaZRCRR4nCG72vF5juDuZ86p
YBv3NdoWPpkuEeuIykpLlOuX1Bq5NVZQD136F0Qtj8HSUSPX49syLMA14dEDcKJv+xaGyYc/mgjn
9F21c/LuEAfpX2qs970Vn1Q9XJdgPVqOTdEr2q1Df04HzTglGOCs9wawMwHKAybyR5XaI3wRAzZa
z6EboFDsLJfKR6fIs16S0L4EiL+lYdftVIpojTvioxVi2SOnskxkGsErNzGa4txZQBGMPw2VK7eH
1qnd+ZSqdT+D0RtsK4tiBRa8txi9uYEUoqI9mnoZbSrA0I3Gkw3x74A2e+UmT+sYv7XlFR6nqsAN
AtJFp38GUb51rqYOMJ6ysqEWhfwLRkD67NneM+m2lWB76GKb43Q3fA0/LZO1Ok7dBTND+gRT/Uul
HW5ENPQSVrktHI0+bRGIjE9W/jBKQtLFxz6ZN2sy/IBx2NyNzIa1wNccS3yT1XKOcMwxpvLe8/Mv
LnaqqrTESmHGKs1DRZub2SzX2Frxkh/qf/2UrIeYkQqqXKCB+E27dre1XbpanRR/+g7fpXrU/4pq
fJSl2c7FU9T6yS9hQUuhaqbGuimy7sVqMw4dWJeD/Yl+1jmP8wMyfrRy+gSqpF+yiMo5s46VT/+W
SkyXC976pyvzrePyd3T5ulLgHJrwVXFwZjGKGgMdqmK01LbgMnZVXHDce03wuBEgUXIwy4GNA91U
QjOUvPGCpsS7ZLulwu9eD9TMcWo3LI0HKx56EvGUhqO2bWL9EOAfqwJcA1N/3NhO+XcynXIvf7sa
rWRTO768GTa5Nq8WZ5DrJ2gFTVDaG6WT8aPt6Zp1hgp5iUodx8C7Wn4DPzFw+73fIKJdgBN3oFgR
wReQMvpsq6MPadGqnfa9ixyvxeo/Sq3pe3Kpz6D0tSmnHuYJSZUXl+cZ65ddn8XpPgJziN3+rFGu
2zmk+nezjZLPMhxXN/Au84jsSLDEn5JLhHNp7WJl631jj28JrsXIfEN76w0Aw4kJaSaXewfIIF1w
rZ2S00hm6q5IvszTZ6bDx6aBc9sXNbgtRjobuVIaM7zJtPemR9N9/JEV6x/EX1nC43LMwgIOkPan
TTZadIN19gDBJF7/xj1O4VKj1Hb1Jrt+CupHcieUH8bwIQqsaBc5+itfmg7hEHsKKOpjcpghm/hP
YjnfDudThdMWIpT5xcu6fTiMp3EU6HJgAnGhhvk5K7Yazi3A4QAfdkChL3trzYZoBRxwZ5cDkJTq
o9ncREa8eMcwGC0UJXu3k0IkLjh4P3bJQ7CioVJyIZm9f6KKDsbB6O57Q+0jP4SIGlpY/y2DvS3y
6m3ow2pLgiVLYZ8ZfMga6uyPZzvGT3BIs99h/5ojixDSvMPx1Vkh1ApwuL5DiBdzaiZ0pFOCv8my
O9QcTiavPFESDpY0vHMXLl6EpYCuuux1TiNhFcx3aebcl/34ZI0YyPXtIz0/b0a8bucEnepufO+0
A23V2aVebdwZCHFtkjH/l+RA5FIOr2jE+9GoL7jjyC7vBxhI1LMXqrQcAncW7cqZKn77AQJCRK/F
FEJBpRvAKDKpJrE6a+k9UUGOtADUM5tNnyvny2q5pQnJmgr5CJ2+QImRlymztzIHFNB1epfMYCGT
ZEmu3muPMlTdIExkn7KquxkJXiepc6a69eDH6GYhy0RrYtrAPrIQ/I4+pqm5x2wQQjrEGM85rmFz
znu48oa/idnaTQzsQGTfsECpyz55kcG+R7qQx3AIh9vePOM3sklRNql1lz4Mhuu81cqBk53N+650
aMRF0jPqG5M+/L3q9Z4v60RdRsa6oPDY182mCrtsPzYhNp+llezQb33tcYB+URF8egXaoUKqpEa7
oPswuTsrd9Kdb9ziviR/IUrq3ZNC9bN0Xgqn4BSlaNiR+pdIhM3TCz+BKjj99w4sr/pxtn74q/7k
ORosY9lEGzfTDz5DSRdP9WBZAFFmgcyJg2NMvGtbdPN96OEdSXvifAbOY5Nam6VtHysVHWr40Mxn
bRfkmxyNo11ePYPMh9zEVo9luxyqiBy0/jHyl7z1Q+HHBX8B5RvNLAe3FVVRv8cJAA3KyrWO9YQ/
KFaFrIBDo+3DqlCyMhAczJFpXKtN2z+vVX4MJP9Ybl1EJB2gMbaf2k95eb7M3n2Umw8DdsAxBtDF
hOYK0NRAzll575E5HXOvvIRGTe9BhVeqZ4rhu/tv6YghcU9OOBPxVb04GDDqJtj01tvMSaW8/rpE
C4dbuk/8cWfQz5oYFjo3CO3a6yVz1j3GN5jSLHdeO+BqKTKwqAs6xyI7zWN/LtQCTtJ+qihzd6bR
7ChnPkbKP3A4fw8NT9hDdxKd0M7ipC7h8BpvLZe6lz3G1fSS+8ehuXm9uxsIBa0CM7tEuqWWOw2A
nk6ER+A23IIwsvxt1FqsAJyYQ3yv4zZ4M0eD8kb+V8PZG836qbW6vUai7650npd4xl9QB3/Lhvpn
QDxnIulGiB+gZe7hkxrzviY9WNy2d12cbJYONTp753Ki25SjZZ0M63JgUlqRmE8pLeBoXms24KA/
cETft3aOtCwel5r83d+AAhLzrzS2FIi9QkdGrRyt2d76tEdJbH5VIUFLVAHhpO6hHfs3gu5fZD10
5a27AkPbKH6t8wBdw/p3MiZAriIW2W9Yk0Y07te4ZM9TVMmRWQbxNhr0ItDWmwPO2pcQEBN7jrGj
d4jCBsPaFelhGMBxfOehbOeahaTaY5xTwR+sJyoSv+ZlKne4X/wYJEwLau+SGjTWrTGd0MnTXKQ0
eQdg49xZdnNyU/epyoufTRDsCgT9PGc6Y/SxU7X7uE71odV42eM7WXjReYqLVxvD+KXPNsXSAi13
uz4gwGjMl3QwD0mrTqUltMjx4Gl9K8zkGT9jRWO/TTl4zJJ9EToschGl6MhEYSjOXDEKlE2htmSY
FjWhZWvneQFnDr5G0J9WM7xUoYXUGU1ulPVYtjSIk8dv5rQ+ld1ydWK3IvtdaRWePsI03GOLePIK
2EmiqoNMu3HswX9D0liseoFxOnVJ6FIZotA7tJb/0S4I3SC4v4tG8zZQttslU/dZdX6zt2r8Fpzi
fkps8uzioLIEVqluKJQCR9oV9Lt8XKO7ABxcM0u0fG0dv/8xA5ihuv176Xq0DMwtCp0fSVc9qcSa
Nt5IF6zL8w3dMfe9T4Sdf7u8FaX5XW5150hnO5N1YSjrNwrZvxDT301psjfZO3dLaNwqLMJnJiGi
2u4WxsEtqnuVBygygkNFFdu+SKgIZZvVavZ6sJ/CcEBwtKa3mKnP5uKtMqx/veefM5FF73zrEeiY
TRUf+ji/NxTHm1cuP5LOzjEgRcS1wkC+KekcrdKvPvidWiYtOsGCJQSMWLeernaYXNeYS3EeUlom
VI/RMCKd3SMEkgZsCzAqgMcY18RidjRzoJVj8qYNcdPyQuNgzygsWHg1h2RbEEbyrT2Hr66CcTKY
6tJDRAhcAUuYQdeuILSOPl2cnVl+WEUxkQujD/wz1KuHXZTKz4NndlAXoqehq++dtA8PpWPf2876
e00WdJTTLYskK1zK+0fuoTUaAFZpkFYPlWH8QPUc3uT7Ohq0an9Sh9vz0/ISafHHpqARWs8Wp4z8
l3X20TQa/hRM3FwSfhR/2KaWIXp8LOveIuqFzAyDqv3Mg+chAK/npsidZ35MfjkhoTHgxXHolNLe
FuxWE8huT5kDqislCdRpluK3LGiu02gu5JI20BpylHUY0MugLfs0IhjI53HvTLrcD25xrLhN+LVq
7oQqiaTozaSuFbd0AjZcojyCr6m0Id7jPI+dDY57qsz3pIdGTPCWz3uOH+5rjV5mFIJnBW8GZjS6
Aen3j3LktkDc9IMwisR4GQREyhbI6VAL9u550P+eZuS29ckhGWJ62jfWN8B0Zij454lYZYKpHOcU
+sKTOfN4/JVqZvHDPo+vHYU9n2ph1G/HLn7M5pobitLR6uwWBo6PKFWwWbscsCvJ34LY/VuTE0SG
eZrxex1wtdXaPC9x/+SKh3ZmvfRe/dDbzgng+N2vTD4/Xn5ZlAhnn+1CyeQqf8VPzKe1XW9NoZ4i
t3oLNPQArimLhBrbS/uhHxlHRQBidPknBdtsE2K9vvFNXZ/SlTFKxpUmi3J4XzIQ5KhLj2kNIcwy
oFegmjlgUHgXWPNrjWUsPWRzu+2cnE5Hg2AprOftgrM2bZO0CDH2sqN5gWscq1/dWvG2cXZYeyQJ
sL1GY3uSVoPiy7Cq8NK2Dq7uWfxVIaxG1xg7o2jMV89BPNkqswfaCDiy+u55XjFANuZNnhrnKM5+
WrPc9Un2GkzlI57xv6lO70lFmT/cQBKREDIaaAXeU96Qq0eNQj7eoRqkdHovR5yXqN+Zqq8j3FGf
HM1Z9b8Sf90lzikww1oG7F+HmarWCsmw3es0vjitvZV7X34/y1xU0tDVntZ45wcQCCdKFhnkgnSI
31BGeeqXdhd57tk2+yOoAubRASL0NEn61aHqYdNEEcTWedlmnQXL0/iS0zcGdhhc/z6gioNs5qFb
5zNjuEVf8tc6VQ790VBfOqoQC3i6m1xjw9/VuWjpBq+Yw22R7DwlFWAZ1l8IXuqfYaufmja9jFRk
SVZALSv7uevjR1kyaJWenUykzoYTMMZWtmEWh4c28AgJWch4cSeJsXGJ28oKlpOdv/83lnV9tDMF
320hhIVpnZjXZO0PmJr9leMqgGS1mulmIYkwiSWA7V5DPVmokBb5Pp9oxXDUk1V64V1q6B/xmv32
U/0Th8OnbvAp2E/XQcd3rA/UGDoSC3uflxMibQn82sTaKx6WNApjHad7wm38qdVIjTjzcqzXjGKw
U3EatyQmRE8r5rOWM6AU7MO59GLn4OftzwKTeNvDorvJ53PQWW9hY+4ckwM5gqi22BejJSgxjaep
wpiDYcdSWT0F7GZfoZIaN19wnrZxW92CLDvj9w7era8xG6AhMJGJ7mEsOquxaRUf4GjQVSYKrpOi
fATFK4uRRRp3cd28EG3BciDVWNyLx/ljF7CKHeM6Fup5nYxdNsanoqVTdbT/Jmb8bNIxQidrdU8B
/gZ1CYrT8mMp1MHo/bOROI8ZiEOatoL5CSRAw7RXXS0u6bZlg9oxakvQ5uwlQUIpvJVcBr1rPMWD
8c+wuyftlK+p5fyST9HcYBwK9w4yBguqr3dw+EVxQPSdVIps33gEDT7mS0SGEL7BuIdOQL37TlbH
UlMuXYMfaYmght89tQuHjVxzRjucy0WfYK1CUqePr54brNQQDbOokmTD66j79yin4dUBSDONm0xQ
u4QeINhw6NPmN4567d2aj09zPN1wN/8VpwMZ13oeY+9uwm46i3D8CNONARJFhHY0ZnpS55V2zPAj
JlBVdcgK7o4ah4y8wDAwzKZ0V5TLs0nCWwb6XGGj7fV9sLHy7qkwQcI5bJcYLVSbCuXQoxUAH90P
jkll/POSiYAm+Mwo1G4s22S1Nev5e7Bc8gdZ1IHngtLabzaGHdbkvQ24aaO92167TlSEqILS9RD+
GjGZiAiRmmU+6N4Ux4v1IGNdmcabU5YTZu7dTx9uJl6fh2LOCG9hdXEhe8aN+CCnMqGh/OEak3Cy
LKRfvUumENKcxdoyrR8TWRmphgcjnyxuKzeWxxP067zllivN93l5iKzndWnOCZEcQVuy44P5QPR5
JfsxS1gr2UmCFf5sQTknpUXgLqC52qPJh5+FV37DagFGSbxbE1Lph47Em5R1ZQESEUSs/GZ89sNq
n8X5OVoTpAFtikron5lfsouwNOZRKQfAYAlh0bxyySvyXSw/SqIE18j+mBBS5pkN1yN3wAWE/8s4
vHDRyh4a8KKYBueeF63K+I5rfnQ4IQiH/GzekoTiPm1tZD/Ir5vv/G9G/lP8IYTid3gvTIg2AzqN
NTnwQD7YFf6ee57PHzh4eEl+rG3qB77wDTjQhpvZENYVylUEDauqbzNy4Fq/8+wdcYwi/ZBANyAb
Aqdwnknvj03xNboPyvs5r498TljhQDdXWx5ADxaWJtWJOtlfhtsD45NRlF9F3g5U1eM47+FbEPxE
rrUdsEVYLEwfrbNL/iGPko3+Nm8R6CbDK5xLQSi+ENPyETxg2g07B8mIcPmTQlAYrLdco+AYwkcb
rd1o6xPo3IbgrkLWux/gtMz72PpdWg+6BD1Y/5LGy6JoP+sCow6ne+mwzWP+5gqeEs9Pg372wbuz
quTV2+Krg5rMv9Bxuc1a+04xKIJOaGw6k/SFH2AwR6qofPEJIZmRkSRKc9q3hvOTNGOThvEmHdAl
rOiEeEUrgGMMeQnjV+VA0NVsCCry/SGe+bNMeAVUMep3Jo1FjS04hMl/7vhR1O9UqzaaifQBgoou
2NXDE7EvP8gkzFxpvhi4vCIztw0H5KT84xK/cNJLCMnJ+j399Ub1P4lIqRBhEKBgtNBUkXwqwGPC
TjO+Qu494a/7y4hsCUT58LKbJfRNAvcF3sJG1uD3K5u3lUZYAwIaQacFMaTTQssdDkGBAJL1RhHh
nAQNEsW3fPEvaTc9GzPEep6jdb1XgBFKgNNPY/wsCPNlCCfUgvrn/xYnc+BpNqhvnZXxVYUHYuHB
pns1vDBDbpqihRNhhZQd+cnZ/eR/C4dWZ9mz3FWSPSiomq0fb3tkr3PZZNk3JBaF83tfUsom0864
bSMy8rb2jqqJr5HwUVipat6E9JHgZonLzA+WS+GCVar1g1XJ80mg5NIU502wbMkFOltf5CyK0HNB
DR72o7u1V3urOxEUbVBGFeofM8lOav2/zBvuGHiWvY+Bc4l1BOWDJpPCBCxTm3XqT91gynknUb8c
qCAz8uu8heZ2iaLT0tyYKzUG9+VMCq6ibVW1T0x0atYXvrhmiSzkjQn8XrPYJBlR99kV0VMYU3gy
498jaa4xL9fQmHZ+XBzlBW1cyw1dPcljytYl1eIhKCvCeiKQdNYKmISMwI3UpU7MN8SPXfV7jZEU
fWQRz6iERcgSuzDXIxv4g7xFTgyWUFgfBDmCrsn+kP/XL1B69Tv/NhNzsZBYFQ0nW0/npRyQ/BeJ
7vjU7zHjX+Qk/QY0oUDOexqBt98HV/oFL4oq83e+aQDrDWS0PLXsRT5dciWaHD26c+THZblHtCqq
6mNFvJxd6bfNiY+VLcV3DF2AWx9gg+AutZfcuqG46bqgvaEnsA/WQFMmdLVjAj5O1Fup9QQ+/bRd
C2BZXFbE2404olnKJiRO6p/llC4PRVO9lgVSGUFwHxFcwyT+apPiMUP26YCM/FUO9baqWT1Vz/Hg
TTfDz3vKRyhPFV00HGZj7k6pz+Aq16aFCfEFIszHyYmexgQRQkCEu7pHX9uGUhCmaDdYBj+XlNl1
7emuKX0+3DazT3+ZcD0OGlowRwEQEdSPHEzTqvxnPwwPlFK2CMFI5x39+qi85rP5RCByLMb6gCr3
wXCXfT4su8Smn2RI1ttCS3YFP6trcCauIR53MZX66dI7RIhzAqyZnjE34w57ZKVQnTq3s/EelzZZ
6FVz3i2w0Jp0hq8ERSa+4tp66JTxe3CA9l0rOnhlttUsC2bdbihU+twrVnw2aCqcWIyOiRPaGu0l
9e2BAdw0BPS7zjSIOlT7kSzp7tchBBrpr21BDw8AXwEuwc3nAWFP5j8T2mvD5k1eZk19j8N94JCH
YbFtdUul3kNk97O2YPi7lAPdL6uJtkac3Cw1Hqzg3UrlL6Xr75B6rjuGJ74rnXxXQxcacv8wsGWx
7oM7Qpua2+9c1mMd5VeD5pu+de4tH9p+R6YMDrQkuAiwMCG/7Sr+4oDXDqtTAW1wD9YgqzD7t2Vk
kp8RTMZXHr8c79PFP8g+cdcPTehJTsTRAxfmexi8rLhhPSxBA9EMW2Mlwi9xIEW/gkYyfQa6pwZ/
DZaMeHpihdlPQwPrCAggJS7AExSCIJ35naRxkALik5dnmyb6mAmqeFl+VzWP8rgKyWonsK96Lfdr
KAgy9iIRHSHNo0OCUBdfKVcoZ/OZ1eDR85GVLWlDcFgM/QfADW0CGw5MRMaZQROD+xBVR/zVN24V
AtBi1txxnVOKppBQG2ePqWmq+YDj7qbiDikJybkm0WCg4YAiPGHDxLEZLX9UhrJ3+mky1E1JnTL6
SDDREitwTpWAosP8ffWw/GSm+CsucxsNyJIvN15PBpOxDadr1nC5l4meDnqIFBTixEVlJEbUVVvL
I65j7SZ13OJQg9EeMzvV+7EtDvl879bmtmjrZwhUu365zUSapWq3QfGLUMNaws1YwLYFBF2OwESd
48D+HP9E3fKV+tGOBcg7S7SU9JBFdXojkn1ii8IfADQzKOEZ03TCyYwoPIVq2SwBpF3WS5Cov7yP
rFnLfcXz4s53O/S2rMm5S9sJzeLyJp8nV43qHaqF0ZFQV278Fqzcz+edMTtnZ/W2LnphptseZFOx
7vjUIODySBI0POznSAUvkC/PwtvsK2Smwl1QF1ccbSELDDviEEU7Pnt5os+sY8nh9k15tCiooQTX
xnN/cPev8PJMUTgsfiYkBa4uzootYMfjmQYTAr1wU3IfwWkJXuXsGEiXKsfcLs0b08QH6BV6Q7ge
MPvaZB61DIqyad9fS6JtGKzndaEvb4b/z+vaDugu0yIzm5nbigPaoWNLPrOfUM1zkBfGwUfWXTYU
DPVn4gZyavXQdSr6XrIhvFaR+6qSNdxVU/uDBcVsMnQmW4xcIPgfSee1HSmuheEnYi2CAHHrytnl
bN+w2u02OQcBT38+zbkZT9uuMgXS1g5/4KBMneSF0147TRvBaWGp6lyzr6KT74OQoPjkCIJdBsCu
cgyg+uGfiXSBsc1+qF/HGok17ov1wVk+ksfrvMHlOmkH2jMzGDIOB+EeEJeH0emv9owbjuno4IOe
u4tWdsnfdRDHU79xqxMgHx8D83cI210/1/s4OTJWPi99cs7ZQT0EPotbQnGLULx4q/oGHdBR54b6
UPEJUYBEty0ebwBOP234mmnzlFNyWOLYWTojaD2dJMUUAfU4vie5OtjFX+F88KMJ5rKOozqa6Iju
p/1BP0Wei34WmAfyvwivkFSTJvCxWWKEaZmFR0Zfc8JWLfzDCD0wN4uNCba6btWN3+ZWy3FAGBQ/
lsp/qXqaJi7eMhZeSR2eWc68hkH4n5YFP/rvjd3/Who6GJgcDiQhyPlNZyLnURdQdi4RWfQOonrX
VxZPJzZljzDbf0qcxnWcOc26AKNP2gVS866rS1oN1wR74XAev3KPeqhpFAQ0N/ywC/97IEvPsS7K
zGNM6PFa9c2IMrH701Cn9aoI0J2hPwL0Ddha2eusKmZcUHXhWfT9jlWnJAUoQ1UhYIJy12K2YcDk
coImGVjO0W7JUuLlGqiZdi4oaNPc0c2/w/Rc8/K48Xb6s/SgD4R8yaCTCAboJoHB79/xPhOgpVpg
6U11mBtwRo6kCZQV8n0em5dukPe0SdcOf1yGy1Yu/o64CQ4qzNcMXi5e4kAj++vY8JE7NIHMZ4N0
nKb6TjUQ7GqwjAwEBQM+ncVEOCRF6XDGh+tBhxW4Aaue1qwJ2TqcMo4U7zEaM1rLzxbY0KT7KxeQ
m8zJqIQGUjNmFgfXz7b6RpDmpXZ8zcZr7clpRbkKpMp6pEI2Gal6kYg2EP3WftTuZPultze7aGqt
lY5LNouPEzbKEBBwr32MTUHm/1b1+NVSQGdlChpqmU4lWzOg8mEgyaLM5/ZJ0EOK+ucG+Pw4/QPy
ATp+xFiD0Vz7pcsQfs8hsSakEVlJTKi6kgV3wbrb6ahnSvuYaoRjHD6TVAgyVF2wgLyh7vCmz2w4
eqUHqDYEMZnhxYjrJUiTZxECmKB00QfVQgO35UUZ7YK8fEuochQRq27BThimyYPx7gJGjI7gQvm/
Xett26b9YUfCJNTlXoxbuBkHlyEBg9+aZ46UfOp2iskjP7XsaB2XuF7Ez7iLrnQrQoXjvqzShWy5
3OjHO2NsoKv/Ih4vFDY++7CcD2OHYrCaip2jAXY8NJ0eBNUblRCa+fZeLcnOYgCT+P/PA2sYpkCO
wFOWg//XYKCqq4HRtV85TvcLKSIHo96lpObWnL54xj9l/QS5eE+cJ58RMxFKz5dmnoPOtPWmjswe
HhdRHJM36FKkHDa0sTwv6FdjotE8mcbOZVxKPGgd4+j15ONPON7fjDyApdGC1KlAY2eHsvpdamPl
29GOLi6zfdYfVTyf1hDdyc9wY8UihFKDB1CD6eFLwNwHIUBFqA8R7rSKv/qIcWO1cZwPckWSNgPJ
5LFEO5YPratfY+w/+RQ6qYqLD8akm8qP1p33rYM/fMkBPWGv1q1C9Lr40JwePC1vsvYkOHCqGLO3
Tx2R2RDohRXDhs1TGJSELES8rR5Mzja9ISL5YQXZqjBS+K3ui0cuF0KEcCnz2Wd8mh1IvA1PlV1i
m2AKQdhD2b115nSblzMshueA/owOQ2wnq3Ov+tClIxMY0TbqbLr/y25AwM6L3kNDYGKc7CKaOhOd
1Iwhv96ArAASNb2EdV8HmxbDnLf6jMZj9tLBJVKYAeKfQK5ImkugNyZvp1dxU/jRRtT/EsP4HJHC
yXP7Z7ScV2cpj729PDdO8dpQxHMreOcF7FvR14CJ6BADemcSOKAGYkTPi9bMCOnMJpkmuMFOsnHG
ZD5cjE995C0PtsKNgl5f4SyfyfIFrHYz8P6DNV6H5MXRW31c/oAprR8UwdaheyULdGsiolvSmihO
Mll05kMKUUQn26FrPyBs+qJS9W5O7r8Q3CUB7Jmr9Is/fTU8R1GC/EDVvuuEd3GTm05I5mx40atf
5dYO4OczYIRuYwTThkWhU9ixRh5owHUAoXydXJmV/aLD8BDdOOURu1zlDRwHjk+6Bq4hrkrRYeI8
7DjVSxwAAm6qTqts1370q+pOS3LAfJTZGF3mVg2MFuueIF3/GxN8EpfHKikPIX6ekqPHHz6WofoC
JYRSP/Y7PjSrbkQKuwIOLgPnKIOS/hL4n4gZ3VKuKilgjEAHUfZEPCm8kzknV/KCYrf0JvC86dAU
w9GstEqW+x0IqLTxePDpJpCOAPeivK4QeFgv4Ll7tmdTVuc4AnvURGzrZLmbgXonU8C1DK9jZ/aH
jSwL6oCCGIfJ7INOqHR07uN0Wvtodh8rji9m9HWOUSsDt41lscnahPEb5A3yG4D5NBpnJj7cDDeh
jrYK62qby4dhJvzhGfy5ohmtWvXVZqixKJdBa9o3K12eigzcU9+xGJIAyhUlNCLl4ZZ5CCrT+DAE
7bgLE3o3oTLR4S40zR6Oq8wacjhv3phVTrXZRqDg+uJXzZiQk7PYE5QMNW2tZbDWcV28hGT/Vjp9
K69+1YVUjbfQGADfd8IBUikdelJFtWOcgbIUwgwuMLgmFSe7Xl4r3wYDDmY7RyokqoMr1ozVGjxZ
fDGSZXrQWb6eP7Sju9fpo+oFUNfx7rvgKCbB4Se6L6ucvjFH/FvZ1WPUhuuk4iZmGWIaYwS23Tlm
4Ugb1EXaMR+oDAV0c10TdnT4mSqh3eBUYLHmOTmqJtUizTmiFgTTvg0wuXPZRlNjfDaGem7bllZA
UJKHut0VM2mEbI0l3IlWsr8BqaCpDtlJ/kfmgULN/BZRomxTAYdWTlk9zAmIsDhvH/1g2vZ+/TRk
2IS00zKcHCNZN92EZEP5vAgzBakXB49hozU5Foi/pdWJ1VwgmWD0zWvHuJYmnb1JnPhiRumJJXZx
WnS3lvg8J+Nva85fQTKf9HIFj7MdVAjoK+YAUYmEgjQFN2sKf+MQCiH4Uv8hF87am0YgOljaMwtD
XwOncBMsdZ/isDKkKGwDnNu6SbU8oMDKEMizAVHM5Wc7ekzwZrlBjwFc0mJ+NR4ZvjKWP46ZA6QQ
QIpy5cq1JxlhN2V882X4p87xSTeNJ5eDxCanqQLMEWo/uMwFx62P+3ww41fsg0uEK7hTHAxjyNv1
UkB6ZRZdms4JE521ZCuapjoPCeyhiF6wJZZgYxnM0yNZ1fvKBWgRk/kwif/Q4cdf2ueKJklkjDxX
G9FLgJoPuQusq7K4pd4tQqoaqDuabIqd5qkeR0GgVpH3qLsLsm0PdpedrdQ4e5yGek9llQ9oiRo2
kumra843t0CZxYmm5JRVXncCpu0/ImSNWhqV7ZLa0T3wXCjsIMgjNUOLbjrwBKnGbuY6EQNTSMOO
QSkg2RF1AXeYLXqRgNLaaFzVI92kkQnZsGDLucjwicrgDLllvSwDpuvWU6TRi73c0pf5MH086Ork
JZqTd0fkvxWR9iGvu/pnMcoAbXb/cQqFtal9PrK+K2VCqCOBco5gR88wuYEA5etAMPUisQBz9CL0
iZqnH4Fiz+BRjRZa/2KMXQZgumPwSww2eg8Zk+6HYdzRSpfvzFBvE2oB+zkykcrKkAyoKtAoYMLy
qDn62jDDY9jVU/916aCRK/naVCTpWu3f5IFwPi+iPuUsYwNTwKru34PJe8s9Cm4vYcwe5/mGada9
K8FwygyB+d5/Sx30x/UNLbKGXW0cyzDEVCG3zuYwvOPf5V3NuQQzb0H3N+qPyRi/3NR9D2XzFCq8
b4LqT0BaI0ii2rFk45noz6nWujbd+BsLW8L1Gcv/om6ajR8cODM5G6HXc0N8K9qp3rp0K1d+MP81
si7f6eaPBHRsYTjpyBpCQLvtPJxgCqfbx0F99uSC/XqzcyhRqlLdIKDsEBK6zYF5HugsTBZJop79
5O4BE6jPiVZBkEZH2AVnUCrrluGjmYPJqB2bI6enrVyYJ89G2EkOlyqwj36Pt1xff7o+VkHSVkcd
LUrpYiYG5LuhSe9LsP5D82ogj/Aw8BbB0n936eKvCkwu0DQoHpiqYDenSGjUgEYs3D7dVQe8UgB2
XKJk00n54mH4vCmRcQDXN6HHVsFhEsTBBI/rxhqpyFEn6opAzyRAQaK7bgIVdnt6PQnuQEvSorg4
Z7hL69FKMKL6a0IEky3HUZSk73mG98BCmmRSRT4sDadm20FlaZ2NPRgrC0weQ6JnT8LzgppKz+M+
IbWVR+E+isrHMnP8a0in+dub0pMS1n1UsoXiXY4HEKrxygZlhPH1R0oqnDXpyzzO6R5eoX3Cs7o7
5j6EpW7ybzpXmE1oSPkInn52ZnDjY/3SpUwlZAmArnaq0+yYJ6OPjgPw/NOQThfOzW3PMCmaFuYQ
4QmmM/PGfJN3xUYsJZFo3M651cM5oENJLZqL8AzmkyQ7X9kmGxKoMy1mxTRN2WdrahkN2Nangi2M
tj8ABBLP6Oy483MJX/HBi9F0bII42fWdq4vtNlS3ZhTgUmyYBaWCkNrEegQ1ZfI+6EbYMk1XuyB9
neKxe++crt3Fg/x1q/yzLBxaBRLtBOQP41dpdSBnLBMozMDGXLtwbAA3Qy7+nesIs/BhnHaz41UX
bxTdK/Bn2vgcvHM/tbxDEG2BmaQYYprLPwMMyy72o+KazGFyay3ZkmWKyeo3fj4v1zCB0gBvjfAs
IUuV9oLiWW3Ma6tR834MJYLwPcYMgZ2+TH6SruZegJWPI6TZQifaDCoe9nUu/VPBEz36NMRAMmX1
PajgS4ka2Lgokp/ESe2/RNtq66Xw86e2Q/e9cYxHJyrtrdGXch1hZQ5eNc+PUXlNGtE+JMDF1/HI
nNqCzOPaA02+CGZ2CdFpVU0R2PwAkUMBqCGPmatWmYPHWuM+jI39PASqInbNr5g5viqYeAAfrK8i
Yxf6sjmoLj0w3vAevKr8GKr+nXR37yP8wfC92wKO+ijdFO0FMEA4jAvvZASsngKi7REQy1MqAjLb
dF0H2Pi0pNJhW5/i0bv7dL+nuN4A7HvpE6AbFpRPZK72bd4ArqDH79ENM7PnevDX/5WFMfRvHXh0
79IYU+x42Mj53N2LckGJszZ0u6h/mVzni1V8ciHSILolbfultdvhW6npUE0Yf7Sxs26GtCqZxU47
CX7J7AykHWug7Z2fvQQOA3pL9way9Fp5o0I0GF+Uyr+izocuop+W/d4vxLab8pNVGGOwMlo4LyOy
pAOHDvrp3dHzhxhaY0D5DXXZaqp1EPpnnz82EyAG3xyAqyKYTRKQRB1wRFgxW1DAxqMbLARiT4Co
A46784MhKzeqAORmpRRMfmqBno2zcKvqKGbaqlABKrroHwsPgsMol2NhV/7FKuBMmyFdwSkWKWzn
uuj9v0XsMyyo09xEA6uuMyg3fuJelJxi0FaYfnlmGgPdamf2aqYhHo5yjVPWjQk3fwpCVmNv7qcE
NdZlJE4PcivSDiw8/DdJZW1JhGfadDP6Ccj4/FsQpWRMCpgiFZa5EMXbCaoh6uEdYxcSBsD8vIf+
x1hDWp6Uuy4DpsoDIlfpGHO0tOuZ0dhfWgeKqbxRKBof066vtJW5cc6m/CsFW+6giRFXyd03nbuL
GEGo2lPSGN3NMZpkH0OLrhZjM7nYAwewK52UKssuims5W+aD9n2Isug4BuZJ1f2nD7G5p+tMUkPb
uahCRPUbby0csNqmX91l5pMi9NTtfpG8ZbDgAg7dRgaXJkz/LaJ9Dk0BvI1cwnS9B5U38L+bNN4v
ffw9RtaLIgyhu+ZiAuZ1h4LuqkB+z/AR34fC5owu8MOi2w1m/4h6wU31wVtSh09RhZGMWnYjskbz
2L7P/eKT5TcBrebiCv/oI51gkNRjv0ryGZgvRKMw/emVs+JDrHN0U4ymfDMRlwEIC5Q2cApEBYH4
qCT8o1T0aBkANiu4N6lq/za9exvc6SpFgUBPcXEd8U7DhYBTWOMxtfNXR6J6OUx/KrTN6lRrAWfP
Hp06k05kbOzCvkD6hT/K3SAH3+WhtdFfixGbq3I2Xz0biJTEkWx2gguQUnwfHUVSaWch80Aq294c
4V2jx7iIB7OBXNZH5YOIq+ciEjv0YTbxUO8CZf3tnLTcebhzn6DY7o2F2FQl8G89uTeyEL52dhAq
dZDknEGu5AFtkoLJMoNNzE2ZKfFcpwR2DC6cGTLVaL49VBSPKE+lDCsmuawWSkLbHdYxq21JltXY
1vvW7tZAysGZIY7ZmWT240PYIYHBEWV16Z88xSAn6MMHCac28ihqB/feUi4nKtoAYt/Z+FAkwj4I
P3uymnkTm78W2gRlDupnniBlUYrwtJFjxq9n7mikQ7H3zcd28bizXIylzgwyn4oy/yhyyqgZXhD6
hH0ElwgdrDltNkWCEVjAjKLNL4Y9fecueOXcGWG85AuZybRs8gogojLMzdQscKXdLV30Fxuv6AoQ
HaN92jDtVTYcLgCftS8krKlxG6aCAZoYvkbDuqopeWqj+UAz6JSP3d4rZlKDcIShHTLD1W9aBLQH
9W5Mq1NqZha0s+RjLhlFTVH4YDN0klEKMyGnWdFYz66ZoqndUJEa5oXR70ud1B+1jAF/yGPE+nY7
JJdjd0f1sNVPQJTWY2u6QPjFRZj2k8PJli3ZZxwv+2WStxYVYENO+yHwNnmeHrB+xCETcQCbHl1l
/V3wcQThOTP8yhwO76SFcI58Qp7QlJqnR9nho+SP3Qqs6zYfWSJjv2zVGF9FGP8oJyQVZLCzNp3p
M2/TtZ8oxFDMUxx56yRSe2YkaLtU6o22/Wkyl2KzLIgatwgargg/NAOLZjPSdLx72IEcYtc4OxYE
78G9hkv+uFTDGaMzNJU6EqtkzHfCtlFGEbQ1GtzSa5dZXrnuAZ+btdoLQvCcVOiMWAn+Ih343G6A
BA2L8+Z26PlYAXHBK51XI+boMEWfbwYT0nk/5H/EPN0tx32PpLs2zei18f2/s2vuAuT0jvQ+nqLa
eTLKTG6j5DC7WpXn4FApIh9oAAEvSYbC91IytUGkV7sKmBQ11pubOmsbsDCwyJ1I8HBN5o3bOuvM
Wf51c7ysXHHDUd5aVU29slNxmKrhkMXBoRiQMbPdP1Hw5HYxUi5mfm97wTgMdHL5iY7CT9UbJ65i
GbE2bzy0f1i+/LsAOj5Z6MswRlqmYW1YCpFh7Dxrc29PYJUp5rKU/k2c4Sby3xXqTSYjCMdSvdTV
oyQ1b5p25RZiY6Bd7bgltsY/UUo5jeLFf8ptc8HJZj/2RgG3dSwQCRg2ZE0kqhLFFtkBN4nq38XH
iNzQ+7PZ2oZxaqb+IDL7OUOJb5Zvc4/hevrep7TG7fKnXqxTBTYH4ZQmx2/H3pkGiL9xLtd8rqRS
TBc8ELLtSaKGHqH7SlPUSuGpDmO74bMMbor7Q9ppJ9RdhNMvAmzbYhYg4lFUxRowsNTK7v8NrOK6
LjdNQXHvMo/OZgcVODOGoAbdVt/MxAHMlDZI9bTvfDFTaqOw3+VZCu+9uFqKnp8Ke5Z81KyilI5u
ksww8TV3la2HLl2r340p7tJ6wPYqmCDohbsx9vAONiY/pfHdhgziVIhqv+kc0ByqCKdJd0i8aCfT
ul87cdNcRA+7L1n+JUt/ihD41E+5X5znqvef4qIRpzidLyljNb8K01XBMpJJ9eq29PX6snnMcknH
ZkoZJGUprWu3Fpgqjs9J5XwLcIhl52HoXuCNWKvJvwuMlhkaA2KwG4Gw27JGgWk9ojtoN92Oyexa
ieinM0CCOiBfyBPHmj5xg8lduEBo99cilefISjkmrRlL57EI1gmqAC7DfDEGNJF6E4h+fpSl9WTU
MRNNRoRN393ryV23Kn7Nk/YtSsVPY4xkoZaNPQlYaXMKHzvXvI1hkPO8xXkcdUd3+LNIgAZ0IiDI
QV3wOYIpEKbCZfAxTtS78pLSuY9D/9CH4KU619j3ETxlo6J5IZ5z34cn75AWiGCcHiYFSdEVFbsJ
Ra/EoT3hGRD9AgFZz3mVTX1tinLNcV1wr6uNV/CiArAhhSE5mWdAmWrgw7k+CVBqJFDse2fTxsB3
RzzEFpCT9UA5kTPwSgxxtrPybuPC27Qm8HQ8sg2B+onMN3OHxF9RZlsXCdEeP2u4/7b1Tls5fomy
tnoLg+Z3MPqXysoBT3pcRkrI6Dz3Eked3KJaeGm70WK6pDiS+/KoUA8GwfIBV+cko+UTsBv6wIn6
oeA4VMt8z7tIrcwhfRfp8q/yuc9BLB/bodKq9Fb6khWJCdbWarpPQ8jwDVmQF3fCZ7fOnx0jf5R2
AjCs3WUI0pxTai+7djeVyQA4ljsgPTdvWKhBlg6heIZ5AUIhDHr8Zbi3fjcA8u1oP00e26HuFoCE
cjcAq2IMDoXJXfrfBAhLg3wKakS5iCGNd3hOVMGmS5vfsB2cnUsOkYcIfxqtsXYad5WRlfCwd7np
Q+5QEk7KIk5Flh5NN7r3FOmL8P7Kvlg7IYBOE7ldFa4jH+ycnCZmCm2+BfEBDZrRetpwn+fU2UBY
fbWo3FB0njFnsdfCak9jUNwzp9i6INB11ufC2Uxltgsy86JxNU4wrf47PB0wSWP8bhmI+jiwY5cF
pSqV3sqlebdtIG2z05OfhUjIY2Y15ywPpm/Mk4HFvpdDd3Tj8FGg0NMFFaLSWf/byGEvp+6xcsFF
S3oWK87XhlWZ72Npf2qzD4o/DjxFztOkBwAbjf9Mu5eovNJqSXFzx/S8saknp2ytoR6Mpe0fQC9E
Ptc989uF8S2ttwXdLiKd7VWb2NZaXuiTZBFRljHY6G44p2+8Qr+/VFQ0GSZTP8UMta84FAUANKQw
Ys+h+kL4fz6oWa5NDgfTO098B2jhTHyJF3+TWAZiLIinXRvzqu9e7/rcpO/axTAcg1Pnv3dtsrsO
hqAAVHfRP+JDRO4j/y2Gg9420tLKy7/6IrKTaDRSpasYU4zah49r4q2UdS8gt5UAPn5sT57C6tsq
0M5EoNp559uZjcaji5qpe/ZUtJ5grimeIOYngwuttr4l3N1M1vh84lHEnJq35QIYN1H3ojnWHCrv
1Ql/MNWiunsG68W3uLEGB1UmMG6bDx6DGg6cLP5FSp9HoYeY9Be048O0cYcPLjyMsk1vfHjhNfGq
Yz9hXFJuqwkFnmzb2yAcexq5yIdjhUwPI9X4N73v+KX//7U5B8nK3a75pn4svbgg8tYsl//+ymVU
mIuq+k0Pcrl+oDLAlncVWYduBHBJHA9MePUt04+OK+Vt9ZnAF4SsHnJ+XHbjq5vRbKz+D9njg005
0vV+8w/zuEd9YAfj/N3LEMvfCavdV16sX8gXbX+o149eklmyKsJbFSwMuH4MOkI98I8RdfIJXD9P
gebRqSkDqNzmUS9HMo6GxFrva8+NmFZu4wRyLYieWT8I3l3A22Jx8FFVR/JlH3ljLeuc0snTOVLS
UN+RAKURrUUkrXlJzD8b//+ekvp9yg99B/SLjBE0zPRv5NB2F/JLJMRjPI5S3odFVwfNUW8M/tZC
dcbf11FIf3GTOyjkGq2+gsqDFW+Ju2KgyRppIskahsiebQW/nVbEAHIafW+MmZYBaBO+PTBXiRcN
3PwZ8xmw1rCywkd9D7nkKGVzhVLfEL6j1Wb1Z+RB8y8AEnotaGt2Qzz68qsYEHfukZdxQi3aFZAN
ZttyOGjuQs45R0LGLeNZw0zmlCr+ez/FadDO7YqM9+oQfHhJwdbIMP8Iya14ctwnMXzk6dtoOAD6
aZxamIsELi22ZO0H9Mz1+IkQr5dCxuWnbUobxD3WrnrhxcXgnvgC4/hexSZ8U8xCuPRBhxM4mHpD
cC0dRod9+Kcq7KfO+Pj/A46xoatjUm5eHvGRNH5KLw9ePogP055P7TwyKnqbrAybdOJ5XffQnXgY
LKh2hiHWYmBSt8CUgHpE8YtfSqS8W4X8Ittw1oGCmZSDhpp1UQNwfj6+w2ntBX+a5HEM75lkejPb
f01BumOZ1WNPdIjU0wQYqc6d9xTqqlkBYPeM+TDXA54iPN4RVFaJ+iWagQXCnSvHOicBKpL2yEB3
VJ99aIFUIljYP/opN+MPDIxviTBhYcckucq/WfYgH7Ie6HfuVWBfYO4z3W5M0EN0RmPVfookDNZB
RzU6tJOi0POCBzQW4VIylUXb5q8bDi9pUF+NAtJtQWLit+mv1XUM5S35FeQL4l41/cKgNf5MIkem
n5O7nSrAAvG/pqqe6Z3RWS3mW1Mzqy2bV9UxaJ9iu9o1Vf5eT85XT2rZxcPN99LTiMcWYwkEfer2
4M72qqgLHBSjwyzbg753szVD9Qmsj6ahu+3Z48kmmfEM4KFF2T5mHsIZCfJEesyeye6CWsNaKrWr
Cv9Vb+jBCS+2yJADrlGcjab9lJqHRIm/Q+h+9XRSNRJgnY7NWWuO90SjJDbVqqvVW1RET+aUfjVt
fpBw6UhZExzT8lxHa3dllg59kwk8e+aoUxxY18S0j6Txz4HtvWSLcdMLyaLFMcgWJxMjPNLnPuja
qAzHm06f63Bc00Be61gZpeaxbyTqSN2JMcfzYKRPokZugt9DRukJDbVLFDb7TtUHP05fIs2sKmw0
DG03vmutmMVUr15tvnSKiVleqgviEEedbsuQOFoWb7WX3Kjie4bc3b4IovcS5gDAG69bJUP8REvU
BplG6Sed9rsX8Y+I6cLRK6A9zNbssQCp5CUL5tcmQtu/GF9COl5WjtIdw9Y/arLIlLmYvhrPRic2
ikFOGTW4CTk3Vxjvlr18p0kOWAOqgcsRinpaoNXtbnB+0BFqeWr201xnjzHht5fJJWfGhngSZP/G
/GO5y2/gNlflSRCNqrvPHKxZJ/Y2u2+esw9k6FYuAm9BG51dv95Ivz0u/rKSiO1VJcXu7FzKTrzp
uB1OQKlq+jvtCNUiS2guM5c6Dql6jmtxaNvxDnsKsHYivh1LHb1oPgOy+WcN+ZsZWpABMIAeGhzv
xDlqKLSmmPZovJg3m66SWZbnwauPHvYeMMfFvo6IKWaIeCQJZNIfgHh9lLF5D0sTDbIW8YzpSAFD
9ujs8jp7D5f671APt7AzIGUr4rPdgDBCb3gElcxd6gWakS5NRak0JOJJYVCBh8CpyXHWTOuNvidm
g2n7kl9c5bwrG0O5xthXU3gMRnI8soQxWt4XI9g5QXjPRXMz0v7UzTiUIZhV9CSbeYuqirWT4Xia
OPnb2cDtj5u4OAE8kyCiTopDBhjxbuFPiXr4CJIGTnGyYMwe0YscNvo54JRFW2NFxF1P/oRNdock
LF/NxgHioH3llr3ndSjDZBE9L3aUvkWWa/xhYjRgbghk2O2Tr3pRh6ke3nszQCTVL/8wXjvP5nzQ
yWxdWEcPfFbC1sSOY4dA3kaQd+PSQRXsLxtVuoc+oKHegZ6Ixvodgf8XS8TbxK2+g9nY6qyjjfNt
5dGlHLktwnqfiRZRwNxDh2gzqSCyZRdNhVTDfPKQ/EQv0FgzuD7KrHspxPQsXfepFfZbPQVHmGIo
qWGGWTdYzBnVpRMCYy1uTeKNdAWGbD8ZMDFNXxynyF/VlYOT1eKAyGVZB01/IDgj2mSUry7qKlMa
Hzwze/RV8gr4ak/w/2U6C58INTt/oVlQJtt4LE90GnZB3BkPTjzzUxoEnjvtzCy+AUBGuEBnE5CC
1obtoJNVeIfI4TER9xB9QUEFhOpvlKE9kLV41dOed9Sw1QvKt5KjNv4uOnnNPYGGBDMg7mDI34Mp
xM5zkS4JYbgGIZEjBawq6rMa2lswiF9A2zsx5hchp5MT9dsg4PHX8aamlayfXtXSqZuC6O5VjD9c
V0vt4K3Dje7jgDo3mnaZFmbPDfNbMN1ExM84eZOD131tX80g2TUiIZzHYMBtYJdtq47UhR86IdLJ
bsYhvnKH7rNblhtil/AC6vYu62Cbt+WtQ+nd8YedHMx9O024WufJpBfNNfUF3Eg2o1v2Gy8DoBOi
LagIPgjpHhp61KlbHNOme67ksoVA5j9IN39DfGEPN+NbmiEsttZCX20wocdzJakf04Avi4/S8L+n
mE5/7ViEleYLaayDbcmjpdJNaoPyJ5En09t4jo8SVYKknYYgzlQd85T+qQCjcR0330RJzKKjzMEZ
tqae5m37AK8QMtKkYnIYZyiI6NPDqibG6TXn+oRKkWUdAvTNoKkDrU3RaOe1ANzBmJr9d58mXwbb
opvCXTgWW0v2P8D2Dk5NY56UHGY5xIL4VcgRDgzmbnH4oUJUIH1I6zmAD98f/pXkVY0YUURU/Tf8
cCpXvIv0QeALm6FsutO/2Vb5W8hRUNYsfeAUj+GA1bADKq1p6Z1Q2EGcEuEfGjggpcyXDI15vWJ0
cFk4V7W7XixQBaGbSWtsB5DnsWv7DTaXT7VN9Giz7DhESI+kIMSL6Daq+Azi6DorSrOsfgg4NaQE
LyzQ2spouVkJrjtR+D+azmurkSVZw09Ua5U3t8hLCCFauL6pBQ2U91n26ecL9jk309O9QapKExkZ
8Zu/ZTthaZ4eVJbtJUZrdn8qtX4bUWqIuTPUPQl7odIX30mvtVk8elr30fiW6JUihGStK2P88CL1
YwwWavTO5xBjugf/M/bVOi3IqYOuQLlm8fZplu9wysJAfvgus/A0+IQgEXsiFACywl4s3Gie/pkH
yzbp4YImmJJW0B3TstssRMCu0Y4adfG48N6HIH4DrohrbokB9/zUMomRbT/OnuGS/SZ/UGo71GH9
RpfzmVndTOO8mbr6uBDw4REu6xkLLsqR13iGzTsN5MJ18OotfkJTlIwgIckdJ6RNE+1MBrClARLA
Dx42PmtIM9A3KL1Dh9JmzdXJndODRzSbFlZbshj/ahdKAPcAKK7t5+Ihuei2uyaKD5hhbsdUHT2B
pTVO9WRLoNAosrEpEPD8IyuS5bJtayqOundRWn1ws/m+ErZchvoWQsstHxRw7vejfQgrhceLTgUF
m5i7MhgpXhd7OSR+Zyit35cJrJebLLsobbjvD1TtaoOEvWCWUzKaOk8OfuJ+aD2Cern6xpiAEtqC
4JbxUve9dhf2BZg6aoPdsqHY/6/UjArRvAHLa6QdrS7kvul4T2UsN124xOmMCIcRdy+oHJ90vwCL
aGDSUhp/jGY6LamPB9qC6RJS9f40vrg29W7fwGS89SKK5R3YJ7pcsdf8yzXn0cQVg8F59VPEpeox
Q6sENYzct7ezqW97qVYVbsV2pcshI6tZXAWzUnsDwHN0w/KPI4ZBGlzIcMxO2MvuA6KIpnN3cOcC
b0S9pEABb2ByXuGpPOlj/mOaw5dmaVwi1KedijhHIUsU6wF+vRmMk23Zf7Mp23Rol7UO0smpWBax
I2vuB1hHNRE67t43daCXqk5Puqftkkqt+o6UeuyKJ9kly+g/LV3+kwTTSzh2N+6/QAbna9mYR31G
e5HKnUtpzAqdizyk7CoD/qpFYbkr6y2lcMpeJMzcCAD2rw0ChR/xfHr6T2+CjwEDUZIHDL7tdWQ7
m5Gr6kxGIhkzxweLt4XnNUIVZqsHeNPOeDawEm2/rO/yonyoQjwbF+NpbhvsYlwK5HDxs3I/6xnV
vPBSUveSHTCb+dHVevR9XU6X+Knx7I0HuNgpwUNrFsi6Fvp1euq67HXQJ3pU3e03cuMzKUFhynuO
/OIS2Nn72Mwg7lEzDCnf64Kh91QLP5SbaQ653IgeKCtw2cx3JpvSipOnlBZxj+i4R3ZTcdfwm/JP
DUQRDcudY0wHza3PkzFcMtYn4g7ermjGtVzNsrz8KiJ3RZSgYN+d5P2zESkdbjsmt/7Gcs4qsNjG
0d7rFK4nS4z/JD6uhX8/LcN7YVvvg402CNTtMBnOg9d81SmM7Vzv3vQWTSQr6Mu9bWovNlls2DUX
mi1fAB6fub/uuoiWHJrrD7RilnUcxBsW0Q2Vvy+EmW4yMzFaxaWXPjc91RniBMEZ9uS8s736peVI
0PvmtcOmDN42tF7SHOpy11kbvxCSPpNUb4PMODUsjyqxzkOn42fivlYWr6ORTFc5HHbE2v3xWHbd
KZzis8sKzsx0r/f2bo7HhxG13iiDh9eCMmV4EE+j8QzAOja1LzTsK1J2dYGUvQvaZmdX49YZl1Ns
lQcQyteiN97aiROvIdn0lIMqUTGdchqAQLmBGrFW0XvYqAjSX6jdG165y4xsEwTzPZfIQ1m2R/li
VF82A6Mh6tM1TqMp9Sol69aw723g/XADSeki/SDrr0LuTa7KcquUN5ITcwr9h8RInLsor7F6c26q
M7f54m85ms89MX6yjLM1oaTnQtbOtVgov86/DI+2FOkeWQMpksAg3r2LFeUtxpnhxzJ7P8sYH0pa
yUnk/gzCDakD3JpwXyHtucltaMmsxzpGPWowEaxKwjMl0Z6KlJznsz2vxTx1UKib52PyM4xJtZGI
WmvTJjDbL+iaN6muyzkcs2nRdLlrtD8zMMJCSneck4PLQnVruXNxCpjICdRq2nWhaMVFML0TWvx0
FxRM/vkgNiYDWbgJqL+zOI/wPFELDg8mBeRPh0pVXI7XKtFeU2+6SDhZuhhNc29vqxBGeXevFrh/
rAu508u28UdhUbZbg9NBOSC7im8LMXHq5wsPiYPd3smqr5oszTcBCTfA/CmWSyF3JmDJhLpWdczy
DN+N/j1DSrVWxnm21RVgPS6GsFupQzOAO63Q/+b6coEQyVWphbwKX36mAlvGv/euuoGBY2pch7MN
/dFV2wUk6+mWHhC0ewORRw9B3dvvLceDyceT6HUKRgxPaPxniiW7M6OXHuiMhFUBW1F8hpn2mAgl
RGLOQIFNu28GFMqFFGEe5OtqSn+mepGnXDwuUSwXOQWyOHkopnTnjiP6vFfswvxMYZvTrG30u6ps
WU2cXQ1z3Y/6s5SBZVtPFShNenMkPUe0vYgp1GkQmcKAESlq6q75REchXumJfqYGOY31nZWxj4jZ
FgWWqv8u/C8XZgz61+CM07t6MlZR+K3V12y6geNbo+kILHihsdtDyYNA7IQPjIqcCDJgDoXZwTKx
zvknb2IjtEA0WAEfO0s5wCQxpiop7hG/YTCPEdWiVgRacMwAfzJoc2vyKhhksTCiWNsW7XSzyInk
59rmvVfNyeVCPNe4BETzkV7nnZwgZhTih03JBVQ+U8BPdiZWNxzkpEKrDhaJwqU2z1FLyQ5SVh0L
IN52ucZcc9Ut7W9i5kQBbmbI8GCmldvvsmt0f15X1OzbsDz1iILLKsF2PIy6U5m2BztAGIXUhLqn
7C0t53dpQy1/kDp9yZaPYbAuRWqtvF4dEBUCCYysYQAnekhOaoxWKOVRAf+WlVIX73XdrWUBtem8
qaiMCYIANNidDB27T2SwM8PgXdHJ49lEdFl1815G1WBJojjtRjDhsJGh18GikjGTbU3EukPf5FuO
XklypLsSIChjz0hIVShO0LMiwVUdZibhl3xbXdb/eCfJ2ai2mtGwbxhk+fKo/pSwgezWxmR/B+V4
qG2T4ByicIC4f+2d+cVibjcGjrsVudWUnkPzq2wNPOjiNd2QMTL2Q6+hezuSI07qQTLVPCgOiouq
GQIfpwwSqJti5Sa5+k1kQ3WTrdBzWPb5BFAC/+kyPPQLGSDLkTdg3RMLYjRB2p1JDR3YuGXQy+9b
OH8tdn7cXh1V3iL1p28rKF0j3lh/ZNYqhgMA5VY6OBRBkZSFBgBUUJYF8ahnhxfpsM21jr/7mjSV
VjJNUjSUNcKZunAZ8nB5ThTlT0Rz2dwSDS06eNwHZQVYw0dsq7PfGpcOwLWDaUxYbFgwsY1mMVCE
RtJzj7ZjB+CvKJ5isOHqvQ0n8hFrk+mIrCptDZD4QUKOr7wVMyPrKTOsg+weCSE0w2pmsobcg8nu
SgJT7w1AMT5kDlsuwCMwWojMZyIKFItbV3zLfI8kZF7JSRV+0Mzkf32ffj/qEv4b6yii1ih7VJTf
eZ0Ia6mGsZmrD7HBaVyaF+k5aAFiLshLJNCbyHFk8eqEEDlodKoGdIVC8lNmQTYorZc5UXTH6ZCz
QelWeNxA7KSDCv0Fme0udSagldwrCT95pN0ZwS3VImC2LvADeqd0X2QMsuTo28ifipUEt1i5KMmm
50BqsJTKrQ9U307yhdwR1hbLAp8bWfIV92QJWstoSSSUQ0R2hRuhaKfr3pG4TTXqhscXPCPqO7y2
Q4FBtpmqLyNnT60v+3EODkQI+A+cwB27jZeMo2gnUcICiaHn40NT2fd0oX7Dd0XnjYufrMY8nUl7
ujMrN6lYAXoCIgHIXUiFmVCVLf6jXBVYfzLdaaege0HB5vCVY1+GwDDeCB1RCcyflyhQPR1j0JIo
xFofCYPfFHgySPxiK7HrKm44ckjF/czup9joIYw40CiWyE/Jfitmc13jw//dsl8n6HYSO6StyMyp
m0Qb2WPxAFmcdcq/SjxY5NqLA6D6I9HG5LNiuA98RkMuy/IBuncMOLqK6XMQXXc8yB1YEMSGgTUr
CyXnAM5Bx0QltDStoiGZYd74BufpkpFc28PVLvhp5lBZ9sGnxycIlf9bNRL/2AcutXSZP8NBIjJ8
kGASgpBu4/jiDPA0wTT5lBqkpOD67R1k4XudcAzE4eh21ntGT8dZPtpetoWRdy/ErGL27nn+0AJi
u8BoKy9h4T/4Y/X1e6IYNey6N811V4GD+qYDrQ6KvB+b59+Q4NyDHt3b/wVXS8Ui5jCtMxzuECte
UeWhtMR286eHLLtIMsfZa0QvAWAwFKxOstXjeXxVYXoy1AvBnwdDSmXjotmdx/0O98vfL5bdLcc4
/1lGSPbjUGV7VtVi1TsPDC9SCb9xgLwTEVoDdXhExDWAjPyMLEb+yCDMSWoQ6DF4exBXlKO9NH2k
LUwg46PjAJIiZgxzl19ajOxdxhLzwaNss5SiWn2VLSoQADO+J9jwK2wg+ChIAuPKSESCy4epskU1
6HvAmcAFWC355nzldyWsSEhml7BU86S82iWwCVZySeBEB2CjFQgrRvU+CCgh8f0OcxgO7kFua/IA
zlKt2A5UNaCaM3VUnIah2vFPMii8oWm8hbxrTUwUe2cJaJ79EwCIIUXvFvdRzoCJ4EFclhXmBG82
HDw+63dVqxexAZ47dZKoHk3tQ8/hXXFcO4QUIh73x2AjQbhlE2jBtzY86Xl3s3F7gdz54LNE5BtC
XVtxOkockvNUvkleUWPP69Td8sTbNdq8DYPX2UHspzWAZ91SsEoOV1OWuTjmJD7mYURgZx5/LdgS
zKVmyATRHD3MM/KKDnKhE4q8IjXGbiRoLgP5FZ7eXrCd9UGuEIVGV3bWoodUtjAbnwAxO+1RbIvk
2xH5Y835ZvwP5To6VRmC93xWqv/jczKbgZIII0mI/IatjPvOji+AMjFwCUr0abCYpTbF1Vt4qxvw
rJuJJe1D/WmnESwlgYpFZ8DrqFW3tmb7uSMJUJy2TJisQweYQN8VDxJGtRJdzOpLDnvP4RoUL7uK
u7ys+yTyLkWIQjDrH3wYeWc/gUYsO/LiiPa7frCy7N5LkfhkP0goTXrnyKkhu9bOI4AaZDJ+oATw
cScxMnCwscYMjQ+VUAf2Sk43+Ii/yczY2hc5YPSi2irCeUw+LBElNWLSFyGdnWWpSBysSSfkbJVw
QUySL5SYw/z8Jq92RrMaoKxksURFmpZ76UbFVA3znlpNmW4bpDsst13LRqqxR5moccpqkGicDqDZ
27WyYV1nzkFWmkYzzk/M09JD142K38QIxeVVxO4NODAy/dZANPHJO8D0kG9K9iqxtQDKVPFfZFrY
8xLA5GtR6IDFjroBTy4hlxUhhZUJhD0DpLfLLXeqbaDb26ZBK5hFJ7VVQv9Qs28C/eilNeZqAQii
hiwFyazSXtU9nbOqvRSJBjK6QneA5Cad/nYh0KQQSU+2SRYur9zwOPuWALx+8S0ntpw/S11sa7Jx
w8NFhVNTcgtCxu9aDL8n6guCmSqpp2L56mRvnvckTwvE5b7y/MeU7IxO31HSFJ/iXIwphmd568a7
ymK1STCbBZPHQoNyoa6NhroPqyM2imc+T4ChknprWLxIYhMR4mRBgUDbyjCxsTtuJxIVJGW0ONxl
DbKmJS31aICoubrKEmgIYZ5V7CTPkVOPDuUaiysJDVwWr//N2fBnqWF2kKZxfDc+mGTIzJ56lljM
DpaX1KOX34cZJ3q08FGJLlH8qXrr8PstZn+W1KWPnAMpTl5l7wX5oDvQdmel/n9skpzTie2doby9
BKOJG7tiwfW4g8l0hxre81O4hvWLx4YlYvvo5jnPqLpzYxvUSdcYQRmqBjHP2Pkdtsqbt5NeA3EO
yQA5HOUcCMplLd/Qko3ypa3QX4vv30BI4ZmzQBK6pbGfw6hCfhLvPvRi8EiYwmfJUYIgOWZLsI9M
YnbrkIVEL62lHSSgmyrFYXs+cRUFzvAEmeUgmbMs7GiimsJ5i4ouu0g3N2E6XrNOidTmleaLoB4f
vezNtLqNxNVC90+SXebNa+hpP76vIyOsDfuOr5pFo9WPTpJ+SSloahW7BV0uQM0QIWkLiprWn6Ql
jrQ6HkB5giyOX2m3RXPoKhb9pQ+iF/SyLhBMitUCCGWF1CFkkAj6aOtENVAJdR926h8aZsSQmfO9
D0fnrseCCJZFxofD8tfL+ybJFwT9ZiS+w0x7DQzmaaxn5F4D5T707QI4v6zJqz0Q0bmLdndUohO3
WEbBxdr/pPykc1P1iWEzlLEyKjISyfp1NNprEUf3uWNR1A8R3hVLoQK/BgTK4gJL0fSjxr8PTcql
fUjaoruPHchWqV+fEn/ycK5F4mveObD8aC+WCd+pa8weHohBYO7ranEOuWyYckJrs/MCrg9et1xn
QZgtndOu9NREfX8kSpuo9HO/Eitg8aup/xaFlgPNr7a2/8NpvqclXlingvgzmpDOh+iown/Q0NSK
NEMHude8V1p5mgg4FRguDaWEVZ0uT7WGRvdYAYlvflpsq4F+kcLXVAKRXlBo1bpcgGa3+rRsKD+e
NgMTtWPX3TldvgOujY1To/FZaTY/5S1zC+L9MQiBFPcOyMC8uTYRsBzJWHsP408UAV+wBgd0abov
rQGOvhk5JyrX/HFGyC11i0tfUwTuzjWmcRss2kdao/+sjZ1CqhZ1VhuyCXDn+8Vny8Xz56goK03J
hBGHm4KaS6qd6wODoDMVof6A0ohPI7zJAbIt+jLtNR0Bn1EjpHfqVtTtcx+Uzws+HWvkHO/HkEl2
Wp2LuAqeIiE9ZVTUUZxz3iAK3YzM/Siq6r0cw2LttKWHniu10mreVSp+RewId9tsMqiWpdbOh9gG
Uew56YtDZqV/Z8v/SERSNg+ojrhJOhwTBOi4SyIijtPhLerR7IoM7bE30VfNkkJtZw4xuK5UD024
ADaSNGujrt+bJXtBU+cvLYsHvAOpqOj1h+YXL/oUmTCJpmvW5I9VRvOi6D6CGaFDQ6eo6QTJ85ij
/hHrCbdo04yvsVbQhi6ZyWyw1Z0CSx8Bg0VfczpnhX7NB06NxKg5GkeE3dGpsacgZ51N6I21aHN1
+tOwkCbUVf4nrIN7LLYQrNGLJ13hkRe3dX00TePa2mlEjgiWZ+ir9qgcXBOLprvkg/GnSqAPZ2bG
hQj57qW3VotvZ6R6/jk0zMdCK+LTYoGGSxXSsujeLgqRdJdCfRsr3BJB87/OTWm8hBMV2jGjtkfh
6LP03ZMZdbiFTegbaLX9g7AHty1z6GHoKHqZoWMck5J+WNY4IFF8JLxSf42NG33LxbIIpigfxMyf
F+vhXbmAghpQraco/tRqVLI9bbpNlj+S5S3Xql9e50KjdAyz8M4puQN0CrPNJqq3QzB/FYF3SuYS
sksAdjwGguH7y33QOwbULJ2y4IA2XBB/Rpm6mqN7bfoFnKm4p1VWM6B4A5x/MbCcnuIUTGCZRxQO
Cv1Y1i69sr4Pisto4/nmVdCDCptzGkcgymgj4s51E2B8BCf6zxRXOpHc9479XFw0oDvo0M5cS4Br
PWJ53q4mlCBAihjOGjoLztx14uziBapBWYT5NgcKBlScdZsFOgw4x/uqW3wbNBOPlGCewZWC2Vz3
TZhs9dqbRD3DPVk9wkQMK7JuyKaRyX1nDT3bFgVBFTkPhqa/4bSYIaKlgbQfv8wyeoYJf4ytGOVf
Gu9NrHNH13GD76zggHBNgCp6eWyqDpsTzzp30VRSSudSj4wDwjy9+bd1URhJoZHfwazB7SYH2qDF
lGWXfKGWjoucjiTfum065PIDIwPev6THuXZsKSMsUHOMnl44Kk7wQII7y5j7fZFqj96EmhzwxNyo
WMyTji+ozjnKaaJVd+i3QHuPnZMAVQsbX8mpCjns4eG7Hpl6oY/UJq3F4ygdCsuC0xyot9bDIMlM
BrzVFeW1IEVMJe7t+VrQZd8STNSnBsF53fUZV8Oq0oxt5A3jS7sEPRmXjrZdMt7Mxkp2nk3A40qB
APiI+MBu7tyyJGD0ZJSYcOn3MwwOOr0QdQZ/ElZfFR80bcpoJnnWvJoTK7sUXYWxhR26ITIvsLzB
5FscrZjaTbcFPyHEYgfU2gwEfeyl6aF7AEiAJuAz4FoKgKFr8WVOrOTolOm0dx0nAP6aAJRB3w/X
gVXgR7Sm7bkrqNg1aXofIAaO2gGsknVtG3+z1kTuGfzprkXll6Jev1D00/Sj3ScT7Tkzvim9UodE
162dEVcLejqps85LnF0TSqOHpZZUPdWCe7M3x3DldCV7ISjIpKhotffemNY1SIgxPsVhhu16U1R7
GpE013KzRDXWrcJb7Bkp51puQpnA6eHYZlYDHKTRPwuvdp9qp4veBttdPgNLd9dLjlBWaTrcCrMh
2ZvzALaoLl39M3Gz6KNG7GbvQqrEu0ArzU8kvBEvSmckqN0c4tGEDQ76TpaOBxKoYaszFYKNNu5O
4QLaatvA2yZXioLssXBmBDfGQWh/Tl6PuBHOFhDQsqiiED9Vnw57VJg/lYmcWZEWzaPtjMzaFOLD
07Ckz3ComqdB2dBI7CCdrgN4UBBKifsy9Vr3NlMtvlRmQsW/16wPNXC0NhaUd38CM2JEiJmPLigt
MqFhG5hdcfXnfvlXqQhxrbALXbJSJzpgCkhm2c89R4BNS5ABA6aHqki8twwUi9yp/GomgxbHbKGj
lIMItmcLZfd2SJ+MDrUADW2dVRKDSB/G5QEvm+4HL60MGW9Hi/qVGjXYa8qFye3E/mhupsT08DTN
ZjI+x2Cx46SFmO5Y6fuyMPoNvWKwLu7Avd8FWY0yejOD7m564lbWaBiwhSEUdjX02WWezG8TK8wV
doPJ01C7EE+m0vrGlnSi79ZTkp6KfG36prcxx+SvjTqOKJAhEpOJygp4CbJqHfMFP1ce9aShJz+o
QTbSwA0H3Kdx1snjXe9hZsmg1Xdelprrya40NEqD+WHs3sfWfTXUD5MCC/GpH4HOdKMoVDpw7ziW
T033PefILo7xk9e30cXk3oVTLhdKrMipwU4TtuiCKYJtiBMirl/QBM5p6lyR6VpPbaHuTI1GNjle
bWSvhtsjpzoFVNfe+F6I56+dQQUtsB9LDvaNYesHRc8E9e0UQS2W4Ffh/Glg7u/n2F1zU58GgjzP
yXK58znyU3M+aLm2tYGOGYiy8KlUCdCFfY7aEhXA+WjTm26d+qArjNsG776evy1gFB3VigAJxoHN
TonyzWuXl6ifN76NgwTyuEX5MpA30r0YRIgF85uG0XMczIA73FGQHohQVaC8ezckMNsqrHuWTLDl
d/hJ/CqAIeJacTlMX0zEvf0QeJCN0LG30mzKsBVNIw964XsCXxP51SnB8oZLd4/Sb2ZZyGNSO3ab
zYyKJDl8tC1SEY2vvOc0uxjR/MIkeagYAaL0t7o5bExbP04ePsksNfzAdvJkhpX8iTFjsKNnkZfh
GXwNxzI7864VSoOOhtlKhYiBpX7MkvZU7X0IdYhL6UtpzBvs1e8XN+GyHa74CBAI9B+GzRC5b67b
PmF+hFKpdQ80biUqmEauAK8nqGSNXzzdRLmQP1oTByeHyIW/Clpcd0scbzo33cgIyt9/4dewHNBV
bfmrRbFIjz/lM0M0KkoYWg7i0i1dbG147fpl24cUOBFq6YGScdnluLU2RWS9lahjpozcoJ4nC/ql
hb5EMG81qC12gmIGKfrII8VoDBkFlKRFRw4ouGpZs8a9eG1H9DoKiHj6S55HpyBGK9mxMVIGqTkf
kY+lI4tMJBcV62ZzQObjjOEN+Wjd7OcxuZmVcygc/1bow80DK1rmwdscUQ5FHBzSg98iOdw1SFtH
f1ITuRA7qKlL2mzfdmyOUYyyVzP9M6vlmSQg3yZtGqzQstl5RrgN0LXI0yNKNxgUIOnWDwDtoGb0
Fw21kGHw7+GznBFGofpLpRQ9Pbt/KTGarxQ7GplEzv4XWMB7BDs/7bh/UMuM9cPQ4DmCGkUfhuuC
6ZGfTrLLSEwkSp+w/N3Y2PZkYMOnONp0Y/Ol+ym6WRNY6AUxARM0i2LknsliVjGZ8OD6/5R7w8T4
0evza+r0NxNjH4ba7O2N4WS3piq+uPCuOmO5kmqjQm2goIZysUyJWe2CRBogzWeV1KA5ZkCPKBpC
6SvSY2nXT1iK7hwXKpHug2sqd5NPu8g9TK31T6YoZTOZlCVDUOmj7u17C2zowh1IXakocP53b4Ad
V+QcZxtvGDN7a2uEJbMazw+TJhIZ4lhhTYrPLuMimrSiMclKHT31yMqoMZVhdS5UygYpmSbWM+9X
oUdnoDweNZ+Fg44CeRi3lTunRiRFU7T9kMTkmdvB2jusnIDhkL+Ld2yNbdKIEAKWvLBV0KRhmwY9
ypxNxnQokACgnNWnbtXvsO6UNT8g5P+mZTMKQHAJw0NkdG8cEey0DAOGiU6z2iLEe2K8JAK4FbLi
UA5+91NV3mfxEwX0rTKsTaSyHQ/vAmfmD9YmFcIjt9HuwR6Ms7wI/zyrdsMfXuthN7iwUtF7rMEW
K9zJtT9O0lJW7yLUN0ZQXK31jNwyqrXtBUEkxFxQ30LCcuP1SMEEdv5qhe/y0pbFNcDrE7HiwYBi
GrGi5Es0ksIrf45Kk+/sQgeVViq/Xkqxm3+wgXy8lqH+VloNsgAmzSejQBj1BIC7vrhQAL6LqP2X
4jfi5T/2Mu1YmW3a5TDZnjPkXvmV2Stecv0m1FWAH09BuhzHTNunXv3Bf4URdeC/Cm0rRyLWUoCG
zOHKXjtTSEbunMxUL+75ESHx2ngEli06cM5jbjnrjqNRtknSTUcX0pnO0kfbm98pHTz1smCVOfPf
OOYzKbsuRjLfD1O36WbkMbA/ApLNHwM37VU10KVNy+keuVY/m1Yewk/iQyyfpdJ3h2sqC2jZqEId
TM5eCOD0YsOzW3/GsIRt78xaafUCLGP36CF0uw6r8RFW0EMy9DgsNdsxCp4du0ZrGOdI1ZoTALFW
bBn0UEI399KjOY3P8ZwdW9oQ1L5fwccEIT+YaZh6C9FYdvUMzqFN34fiW8zekKdd+fxrO6Px1D2P
GXGzGJ/19i1hvBkQMUubDB1RGdSSkLcU1VrWrtvckgbaJJgE8vXU0TethVkEP8yst6wQveA62H/7
8EYUZwQbMZvh8YX6Hrluu8VaduAozn8IiDIpg17LXKemufLzHw4Wecyc0h/U6Q2WTZwDxiaLiPXp
UWJL2AO9p1S2cGyYQQ2/9tvKPwO04kIOByftVvI83Uy5E+1XnqmP0u0AfKRU773rCR/W7Lx1zEva
TYHdxn1lIFFEIVYrrm73jdQbBySSMTZ2g7b/4E3j3wClOuILvdNHBnDigUY/O2Ro7YZWt5YZ7w2F
2Sz0Ad6YAUNa5y7w3uKBIcSrB1hGM9IU7AATEz5ZpU6LUIzz7UbPY+Ni4gFaisaG8cP/6qCVxPgk
yjSkOI/yk4G5oGaGUC7pwlQYGwS9Yaqay6uHnDfNFJmu3xlmumTPMlSTcZVj3sw/eQAv+LZT/Iia
f2Mm3urZhp8g+eVDZKvJ9OLQxBX/11LEYVY6nb165XwZOMAL99mP9L1vPJkmbeZy6/PGLfJCjqXO
i4vxAuNFugeBAa3vN3njsH6E2H/MKbp4KK5lSP6astSSTkPcCgzCvOyBmd+ZOqQ226AtjZEYhGss
QLcS7Pt0WMk6lEdjnIYYb4Qs2vIICU5XjBIvUKCVkiN6Km8sQzuwql0kS5eYjjein4lDkhAaeyP5
/l1TDAdnPB1nqsIsXR7TWha6TID2e9wFI7UmwzOwW2drMTIMwRKC+gx2/FG6z8rR1qx6vjiQTB/K
k/yKG1DgHkDxBE23MVhFMZks0AgekUn5b6JyKv2cXhNKsjDBNn1K2zgWMCzSil74UFivgNpjnEwr
GKyW8o9segf341CPDksDkNQHdsmpr98KImyf3yrDYU+ifGGKrzsMdNuMd7Hh39vZsAHx9kJwkle2
NCKnuhZk512W3BzAt/BWTwDzUY1OHnXU/UfLAn1K15bcQcJTaBYY2FGdbdxzsiDgQURhADnWDPqM
gV39BoN61CHHMesEPQkDo1ooTHcIPEnZFaOTJXuMGkwp5wrmPCdqD/s/Xc4p4VZPQ207kwpAP+xp
YsJgwnARD5d43VjtqdPaszWg54ZNm0hpdCxvldDCSsNHEX5nVFlqeuZA3/3DzekiM8F9yGErAFFD
UZl7ha9khbOhYw9QaObdh1T2JSL7yroO9chRta2bAt5kCCJB55e2I4DjZU4fY1fWxCc9qxNCGyuq
dju2fkBkHxjYwAirVVAgimPZCCGPfwkng7vsg9C1JFJ2YfTazjPj5WCxW8+Xuk+CtV5qq8HwjmUM
Ww/ZupdwwMayHuPqRdVN8tDPU/WxoGmGAbnX0VNDi4Jievg6UjyCjL2LlvgUWMlTaA9fEhAGyCHc
2Z4pxQMfm7dwrt6DyKPc2JoU7guF59WocBCOj24WE0ZsWinxcD+IE/AyIWXX2fXZzLpvO7Daja9X
eGTSvKLuZlLecfyNXykwCR5CdcXApGvajHxNA37SJo1QUXYygIvnbooQaOfRUfBwxQC4eWf6w4G+
9QvCnB+Ue7gkAWGjOplSmhDL1uLVA9GszQmyxehwrGxc0b/I4WiOe1yWfAqeOeJDWnlPKfZVEj5Q
Fa+WZh1Kmsfy+1MKCb+C1of8O0WsfUsB/jBZZPJG1H+aRnA0XOusx+ZjFagzhfmdifSrQW6UtfEF
r7lwlacBXss6XH7dMu6mrvAREbEOWLljLUyABcLp0wBzLmb41QcQ0FzvaZ6lKkdDC9wbUsLrUkoD
0NgsH/0lAx2rwsW9FqkRDEX88mZUyTqv4iufoPPVSdAzSelaxsnArHdAUkuNp9HXX3rcH5gXwFL5
1icLhM6AZAiq5uYEmy9aD+0MkzURIga374TS1lNTIPyVa9ozij3/msIAd9CVJ2o50EuLhJ7+tKeG
tct7/CXyurn1bvzqNin6BsGJtv3fvGyQJOoPcT30mAYUz0HO/6HO8F56FJCMoT2HHoJcXfeIO9hz
Yy2PKWSUejAuZY/mAyL2Hld45HFWLUGXxXyh2PPoUs4KKjteWFBZsW5M6+JN+brtbQxxHAuBz8Xl
nob5+2EGxX8nAR6DIryebCyVkP7wMgp4ChxRBao3qZx1Db4oH3BomlzavKx6RBj6r8lTNRG/eB/6
4KqrGGAM0o2CtEXwuB+dJ7Q0Y0iNaWYjpBfV4Q8kq/AeIf5nC2mUUbn0WQJc/sIrxL9jpqvzqOqN
A33Ot2YkEfpDANv9fyyd2XKkurZFv4gIECDEq7N3OjPd2+UXolyuom+E6L/+Dva5TxV7u0tAqFlr
zjFV4EdnW/ivaxeniZje6/jYRBmi8cZ7rrlbWT/U2G7MLWwZUKjfKXkmBCXWLqXW4HcVRJ9Klr9n
u3yk1LdfQappgw0N0RmTnR19TP383JlVBpP316hmK1TrkMRpKTrk60TiCBz/2pFPg00tJl46pCme
4cxvbtaErzZ3rJj1MWEnB96qq05O1TxJToqO0dBzKl7Rqjj3yTidIyt9LnTwT+bDoQxXjEE0UWmF
82+n0dvi96e0CA4Z8VW0xMJ7UdhvsTuRMB58zWH5Adj+IehKQCJI/K3kOBocsoNnc+5NSj6bpUjm
QUvUWg6caNxcfXlPo2snW3UNCX9ieSrGO2fxLgp39kKrv6+BmNFJ4NTyHiFSo4G099v0uH7dGdQ5
rgmusQIHAT2apmKoMjDX88mx+7NJxDcm/r/K9dsnzoinUqAwDdv+wyu9i3S4xbWNQ2hC2qGhJ9uw
jHnIfeAcsDXdUunfp7zCaQN5bobzUObuLe0MBwYScq4TFY+r3wYNuxA14C9G9uTazptHqsDd5I4W
wjW2mbaRf0xOoEmgxJ9QlY99HJCCMzjU7Nv+PUGNBcHSHALfuwYuQGzfpPYTCpXxjEYgoLrkPIGq
+W3m5jEiBdBSDFGfyJYioMdUhxeKXBc3mN9VHc8dFXNKX4mr/pWel087ipTW1+TGASHjUa4+EkhJ
llg2kZRnDdkqpW6SsWki6oVqEa9YPjC2qMfJNGD2RIczJYeRsUzswC3w1qQaXmS/fp+7cOcNy3bs
tUD8SXDQShusvC1O90PI3SxtsMlVQgCPgwav6U+ZWpCrstnuBDxI7Qs+XRe+UH59czyXyJI+/HTl
SnnkIa9AhljXj4sQF0ro+xpfk+cRHlcIKIGKbccZyhbRCmZVI08DKdudNpiHTPxW0QCC+9FfJx11
hNOGeQEsLPnJ3YqjxYz8gH6TrdL9NHcCVHsEahKKfIqQsyWSME5CpLAzm1pCThwXDREnusqmPulp
haqfM5bL/aA1NNzhEvQVsmeDgYV17btzbWos05oOYVcOCmrkYpvQcgn/beiOEJwArwIKI9KEeOxO
1RzgPIya+aDqIZIbvcT2ZlBlnh+Klq7+a2z0jJy2+dVaPbBtH+Vfb80Tm4JsWIgtL62GRlEQ4N4w
UsmnqCjsCwarZboQVg9h2VpQueqBQ4GPIiTBjGqzVbRSX+td2GS2w1kf5kWJsbrZN14/lfsozzoE
ta05jn3lHgK4OB8oyJvfztqy2abewq6pm50dBYxdyCqI1MAB7gDO/006CguOcT0U1aQn8LbhTkTD
0DfzH4p3wUMionFvkL+eoLEtd3GXyItIzF9T+N+9R0PNzDhjBgsuDQy6tRXFJnOsEXhKZ3p3y1Ze
mhAhEP2DYTtC7oNGqmoGbZITnrjD8dRubaCZp0jFI5qBJRXfYR86BnCoDPeoZ9QtUC4CVtshj0kN
EUa+IB22ZUuyD280gW9Dyx4NXTS0N2bHROWYFHOsZVGoInBuMnnIOLjtvLEutxKU6NZGHfo0DxmA
gDymcUK68/s897xhdSYeK1qlLPjJX6D9pKOOs4YuG5eob5Jq1wLDhofAfowSLFzcEdH1RJfeiiN/
u+iQDORk65R4wjpfJNRsCEQKFGkzc5p2W99yUZmOsXfTAQTxNKKA4KiYil+Wql/zJNEMuFb2gGIG
XXjYRyxqw5rjizY7SonA5WzCpl6lFmNPx2ILHlbfDU3yl9Brui6ewmo5gt1px8r5EUPZvNSruGai
Rnu2YgvHCbolF/siycSF7JgrA6IBZcqr0YUy3DR+4v71liJE3MMaCGudrrwdtqdYK+R3wC02VQVN
nzWrJ7OkcLx3Pv7C+sKMXy9Z+dhEBCOR96FeSVdT21G7AijWiMPM6tJr7QUZZZwq0WhcBNTnQIRf
OtfDCyMam+uSmWOvioDBVAfExAWLobTplj9uCF+qJVf5jsonIk+6TEGyXxA6rM2mQSOu9zrwj8nQ
fgr0Wo+F14oegHu3vLizM+2q4brYT/TvKOMEXg4ioSPZaB7VlwVGTQCo7DejSwZ8wfUdXLvETlzW
4jFrJH2QGggPdQD5oaKYd8efTESPodW0DYaUFclBGHCXxz/IeTj7aSQgxNJhXUJaq7cBd/Vu9ors
xV/m6UvAZv8TFgnva0JUH5SdDh+fRWyoyCeMRZOTnsxQF6csTaej9r1q56QjmnArMr9zTYGydZEc
5SPH+rRN01ts6Ai2LHHwY/zuYZmTHI1onc3eiyPjDrbqBK16XIsuts7SF9tyunPNwIYCsSyXJi0k
m2U4TlqZPwLUbjCVDWltQ1KPWNrk6huijsqeUDy3Pj31yQ/C4RqmSTIcikw21SZuDBTpqbVphnDN
/6zaSaNtFChylSZglnuTjOGz5bTqb22y8s2eu2MkFsrnS0KFXnS7qCygzidWVm9tPdigL3TWA7+x
KTxwrL+YCckWe6YVZUgSCm7avg3ferwfAlWjEZSjx74nMoNF+o81jPNX3/URUGxHAM3LiUOkw7Kr
y6FBTIiF048d/8C0Nd3I+3Kvjgloh5D5xKmip5TjLdAZZPvVJtF4nN3FwbPW0JJM/fhcOI5NHcmZ
SBPC4LUpzDQ8JEmF9mAO12VhmL1oV2lkyqDygyMNcLjgjeLZljnd+znDpi7jwOYsmCGjGAPO7olE
C9+CvvGXcDondJxu09jj+2mrbtsBOzj4Ac05r9cNDgEMsH0/+bcK8sN+qCa8R75DIqxPsFad9+0f
0kJoN9cFSuSSTKGU9CyKLitHfwirw9gJajaczLbjKD12x/IHrWyHUb31sHloDwNL+d8WUD0VVk6v
J6fk4NjeSKcklhr/adOc//sbBM+j0G7gC0srrM51VqYcEwqXyreBeYHGbm8l/A0iMNIn15uzn4zn
ApG7GppP7ZfD0W7T4T4I1/mTlN+rPaa/Oy+o6RNKvPRLUt8sZhJqZyLlvBkk84keQXptuiW4pI6Z
n7NWUP9ZONruFqoXUAUa47wjnaPBWFZwdHp/fANenZ2hvM73gCATsNWTRfMUAbt0h+UmQj+h7lKy
vwpdmqcOKah07jznEixgfKzOlYc8m9VjWFvZRdTGOQja/FvB+7UhdAkz74JKMk7Z7Eg7RlOqCDAP
e4ShsScMGcIo9dggRfRPy8I65YWLz1vjOx0spEXTAsfuP3IQwdw19apVtmuj7mF8Q5HxWJFz3XQk
xBT0Z//jB61bpcDl/D94hdw7qVfuZdmApE6ToIQoS5M+BPBBQ4N+miN91CQ5jMLEiVMS38jhC+1Y
HVtiEunvzcvZ9ITf1AYBFsWCftuNFAsQ7kEgMpDpM454x8T3IR57rKyL5xGUQUIDAiEfYsbkJrDf
nfZobIccn0j+Jm6dal8DEUFl8HKVgEnHDgiodDGU5LWhatBhPuy1S1W85eGfRx1MF5PHDhVBNT+z
8S33gRriPdHs6NvXL0SrZGqRdv2J2tE/+kOLk4gXaTP6i/jklZVbW4TpydKTfa3H1OwTcqK3o/AU
2ZhIzty6plMRkE+HFGNAyjNnRfud5CZ/zcUQ/4oM+W9+jN1ZZYnLlOGE56RN9bv0kTdamYAdR8kO
cIywjjnO301I6xeD8OyD9FlLWgzP6cUeguHcBa3CZsRkdXScGZ4XFUDa/32e7vrAs+BWq7p6QWCF
Sqiq2bE2xXBIe/lrBQ0jPTnENElTso7dRl1l0H3ObGPvFhgwtdfipffAL031U1gFR7lq+Vzr99BK
amYpC009eek1zPpkl2TeLzvKv2oNZsbpq0/lgOdDsPZqLdCX8o5if1ZAUbEfqOc/F37+0engC0L6
vfGqS+ekN/LV3yvOyS3/jpL128+7rSPGF54qP1STL0NGUZ+W58BFJBgN+WMl5JFLvef8TlM2oW2V
msMy2IQdhM1h8uLHMmPlVp7Gut6/mTDjxDaDG0qS6C2fCcNoYc9n8fTu1cm3LNSrs3TfK6DaWZJD
N7iIMQNcZf0JCc1NjtVzRRsYQBOcyPxtseOHtVASxZDWUZuhZniKlvCzMOMF3vfDoiMG83Qne31d
zeK1V60i936PGImU3SH+yOP2fs0gaGFfYNYlXAEKm2zblyrT1ziqH5RRD3MUYYQ1uPtJiAlr2FXo
ju9EwObCJ4O4S06zQNTOr0GTte0cGh2keEZDckxjXHXoMDaZTVXYml+03/zN/fqVzQQGpXB6sCr3
SbQNff3ost6lKS4fHeYLvMo95InuLMmzmI2+0IY8Rn37YxTUviFv7tNIQMPGfQOhsyQXuafgPWU+
2s+mv/Ba3hAu/Z6YiJLGZk1Jnpm0Ytq9yXc21Oe+UbxTHgtIuBxXrH6RiefCWCen806+WFDkkUfg
ZS9Qfg7TSCRrL0dEPv2LDYag87Chr8hMcmWBUkLnnsE8GNSIVh/eyia4J2LlKZopxsBtwufOi51Q
2HIE5mtyzkEFTU92Fv/xxWqT1J9dE5/CrDs6HfDvWmHPq4D9tby/acPp1JfJY0cWo99FN+PLjaUz
1DBq3+rkfqodG44wDIvUf0tqF2D38AFbh7Ts4QK8ELqxvNWueEE1DV2RGjkzTk7hvnhSpL2s+Sd+
xe4TdejaBHYxYYAytTcBcVf0nh/dJHvvqvErW6PH6vhpKpOvseturgx+YRW6b1sMhrXz1uX93hL+
PZBMNovNa6bLS0OUOasecZT9br0YJpVDT7ACAsBvNPK7uM0OKsaPbVuXDlX+GI9PS+3u3Lo9KNSI
k9sfo865tq3P2WGguliC8tvMQv6adPHM0PvI2SjB7+PVJK1DyMPCcSlu/cuYFgc1z6dkCG92ROs4
Hh8jOT+ONZApvt8TJbk3qC8gx1soRbyJqyQGD7Yxi7jx/iqRvc4hiclj4j4WyKJZSZEJVHyIjFw8
b4bUtOaz2do76sqiMY/SfL0JTC/FVtfJi4PGFOilu1uzdx0b2F5S/tj4mwJcRLL+0kPCfr//1dbO
P2Qa/zzdcZfnG0lGiNVqakol6GYYme6LajhWVms8YmbTkrKOvSCWjozaqmXYav1B4+7WpQ1rj7cT
1fiNt2bPUmLuuJ3jS8Y7ftJl9b1wQ+vcPqRt8N+nGpySyHny0SRDHj8X4q88wPdPPTiora/ewnJH
TulAbA/d+n0i52MXcBB2KjJ8HPHWBg7WDODf1fKdojW8w327m5WNGzjoWCScK51V9H/5X0bgiFx6
BWG4ZJ8ExYu9Bl0afZByJDiRh8Hn8qoJ4L48lKIlHAQbSN2TXOF6gYKbAIW4s/G5oOBqTkMLfUsi
lCFCQ9GNYXBsFzO/R1nqPDntqPAzUn9YgdpFc1NucJibaXiLivojFc67qGxcVdgRWuSKTsOrBAxC
zulTvgoYlEalrgr10FU06CJDYXYs+0+Fbs8EonKPbl3WP56cg6dFoUDgQCiIOnb0U2Js8yosCk47
L4rkhOgiHf+WxHvt+ZMl+hm0G4kbYr2WnHWqNh5fa7ovEJUzyJ+tFvKh7IJ6N9YuvAltLzuCKRti
imbnGKhZnAIyniiD0FEMW3Seqaf0UaeuPtReIw6yjaH2GD84UUuJj6RQx8cZBcIhjgKJbtCn32vn
2YnYrXKfSbmu9mOO1rCmCYQO+z1WZjx0Kdv9qdclRJiJlHUj5C6gBfyStKHZhGGer12pci/SLjrM
uYfkJtPtmhn+R0naBF7u44cC1nJYK4IvXmgNu6zvMubi9Id9KHa6ZMheHZ+UhDuNOwAImIvmumWH
9mW3FLMsX/fbIHDZfUs6xmlA2Bxn24GwEE+V7paGQYxmvYrFh5EFZCjWiYMI1hs387T0gGsudwYL
boQ1b5JV7WYKchHjZgzuMaKTrRgLDjJTabXnroQrsMnbCCR+FCaFf0wt5R3nAk9zJ5S5n3LcDGO0
iH2vxMpxtrr72cuLV3hJLSr8FoVTMLbOuwuliihzjHb06gLKrU3+lnF5NvajJJru7P6DIGTBemo8
veZm926Ob/LYNN6mmo8ZfU/eFz1f0qinDBjCP6dM3fxBibGQkEW3FMdAtShMD9Yx7KL/RG9grEz2
qx8Rb2T0mfQpkvk9skOE/8TySZCr7XObfGTWcsVGxRD5mtV08Al2ZaO5aeYLQv+7tVRYBpSSadPH
L7Kathamn7YnoxulSAK4zRIbPjD/FbjoaaddVz9OHZ57eVRwdEr/3SG/e6Iq3pUfXkpg5plExCzi
QOeRVkggcjaCTyP0ufxj5pfF+zNy7ZL8OCIhNnAddjY+zRHDpEUqK38mk8eSwAjNR+AzEpbUQy/t
CDbkLvXyO0yetEOM0IXjOm5z1n0CvskLtvSPTBHJ/Pc//OWj5fZobq9YgPYmH9zlwn6naE3c032o
P12dUFj6s173vCD/ovbP7ZodSHL/5a9rfrwqX9b6sJc+0tlefx8X1grnMHXe3XoRVVpcNZVvJcJ9
G+cgJfw9N5FfiwBivUI6q7J7dEx4wgd9IsYdec57af/jpoVNA37+GdXdXY1hsjYP/CSAuk06yj3X
qAgy5ILXsWDD/Ef1IK0LF1FaqA+HeOv06yVxy3k2LQcfXQ/roEjTE98n3Rt3hXvJF8NVm4iLAKb8
jByDy8YyGlNotYlSml/WJ83w4tb54MAsh+Jsf5g0RRDnkzG3ClsYmatWIcm/OWNs+baSjT7/2KQb
rd0Qr2k3DCEGBCg9ng3s/g2PzUx/5wRDA9r39Vdwa9P8O2ML0hfsldnVULBhTiFxK0OOeLMWPmPP
q8P3yeP6Ydi2OcuvhYhSW5H7AvDIeUNJ4RFDSfqzTTQqEYZiRK9kh0ce8frImKAP6xMssYxJxKwh
c8QCB5UfyGJeuQiy/AIQnHNPwl6DM3PbhJhr+CVkTv3vjspk/lwfszfDGQ5AKtj/uM9VMqMM9NmO
XCPF9GwtEyMTeiKOo5RXnCHC5+YqmazW4vP2f4NXBH8iJi++xNNkhDGE1rvLs1n/KBfL6OI7ebcY
GrkjeQxYSeUESgUgCD+Fi2Po3xeBDGLPLhMhISKz/t2aygfetv//dVgZ7loRUkV+wnxxv457XhWn
/ZdF+ZMLDtfUty4vqaewl6O2NGe7dV7pe+9+vR0tKFa/YY3Rh0YNl3VWUmx+iFzk/2RT/gad+jB4
HO/mbz55PFDq4cdMq45y+KAByPHs2Y/cw/9G3Xpr1/eDi+byK/HFN9mR2q0XHjsOgkNsQ4QTksLq
DHq3jv/FPudWsDKR914lfuL2OFetfrKohR495sV5IKrVsqLt7ERosTkcksvXf/fLglvG7/7R0TxV
JjwUVn1aZw67wfm0ZjMi2HFoCEINae/X/tD6jXbW/eakvMcUu+OLuyAN0W8sEGT7hyLFG631Y18k
vMt0WfuaHnr10HT9RxSzs2ZCCzuL9CCkJIpoyCw2B91YX0HaPc1N+B4G5txG3c7rwrfF0+cqsq4W
obzZMv6bGANLVeJdq8NnZRjgttsdW2730vdbQ5IKUmXqVWa4mm4iCLr/3SPuod1P4m/b/I4q8elb
dGSH+h17zx8ThoS/ut12HebOMlLwnIneyY9EM+5aw1mfK3b8Dgta+RBL8Ti4zdXCCEFI2sXlsDY2
y2PrhY+5FjszeJC87dtkmqeI8+kdyZJnwkB3KJTxgtFM/m8EkDngueP9ev8E0cU1AUS67d9qj2Yl
GIEDFI5gLbxiionqbZpKeRcPS0mrny4e+Tm0wEFtWGTcaRL1qFX8Vql7i5PgO1XmC/ParmH+wC93
iWP0xx5olTtT4vejRveceAkV2ebepfPmFBl6mPJBFAVhI2Zv4/jg7aTvsESuh2aaJzUCLfaNPJDd
evCz5GAn7opyQSpngtegi8mFYrA4dfNAf+s2ZOretP6ORGU6aTij3Nqce11TBgnpM/P0yzHcY5XE
/Axit1EHt8TeCjgrJ7uAQvZ7aNxTqWj/dGFMqjPsmEi8RiFCKp1zGEGlxeKRPDa5S8exaV+jFgik
V0AcDWRRExvrcyPnl9BYfzPMSlvCu5mv9Vq0TMicZg+ZZtO5mdrDnKFXrjz1OyrIgx3H8o+Fb2j9
tpkMD/Zgu9TSFJnLveH814EeiUdxhaxz7BSCv7mwnzL2GpQWrG07Ww9A6gmScj8qCCba8l4zg256
pKFGG9LG54Y26eQMKH38+TMgtvm/K5fDNmvsR4Tah259P3X8EJNjigV32K5/PnIAk4O/0kX2FqRI
Qmfz6iQZpF9GRypp9mbZLUIc3Gvrh5gskh3QtvbupztE+7o3J7BnGN4IQLVbiU0I14dmgQPIayA6
un75OivrIyrLXaLWjxHez9i2gBYlBz/Sh8mwIYh43dYLyoV187rs6gTxAeHbNaDL6YcwPoPqccnq
I0api6uC6+JPJx/Co+rVA+enx0bVK5DmyyTWvQ3PNyBrNOHo3cT+zqadsyTNsW+qYyHd315hvaEy
+NG2v6Uxt55l7+nSHWXeXzz5vsC7i7EIVJJuG7QNf5D7qUj3zVSU2NH6jXBBd9fLqQnaf2x3dw2b
xbZDnGoAZzdrVAVjPerYp6nqsnZmNv898GQE85DqY00jHDyY/z2G1b0YyF1qKD37XfprFMiNYRZS
cbS3FvvsQrGGDwZ/NGX8b2kxXaAgdDL4fiH2RSjNnj3QORvFwbftK6gYinWRfZ5KSQcJwncyNGcR
cpwM1sw05IHrZ1fsC6PR2vSV4hxCuBtQwwdwn9RJBoRRzq1GMXBnm2XrefOTH6Imi/WIMCTI4Cro
5rW0qLyVHqnLxEhSNJyt/rHykmPThleRN0wulM40unZIJwN2RgwFSUit0Z/CGyWs40RhMiSBhHig
5rOWAERx4R1yr0OuABE1oZg7lPEusNzH2kK8w8jxU8R3xhyonYLvm67+nP1qquI1dShXmvzmFzXx
Em5Brqty//Odt5vero9FutCF5z71hCfN6I2bAv3spag6NP76a8rohyw+OkI//IUtjCokZrKhfI77
pzZ0qEjBJM9moP6ld1KeORU4J6tBb9rm2WRQNfnzbv9ZWmJbmOak1Cv5wji57gyzZz0/zi0mUDR3
0tbXJsnQxDaHdZS0tk+bIzuDkJvZSZjwa30YEXQxbZuHdbhYhN50vD4WmFaFEyir5cdS8iRc7PEy
2dkKH1nQPxDXja2PRAFet6Gj9zCGiJL/mcy6FfX4Ymbiw+RbEDX79TbWhFv0C6cGr8MLnWPp9H1i
O+Ndgfe8Xgo67UQcoTcfpH3LWKkbJ7735KWs+2tDsIOmJOR21EpWzk9IQ6BoSUPgI9pZ+4E6b9fX
NhQDsDkOivcoKbaVpPozdBeq4Q9BM56j5op79BzR/HTb8WHNkWM/OyOOoWyuOE/5ltnZCf217sIL
d1WgNYsg3VkTyAMmq3SB2UXm1J0taGKxWMRhd1VMcY2GpxGju26oXCFfaIvnMlEAY8qvpkLcu1I1
o+VlhWCmzLHC1A+OU97TDP8lhuVRLeNzjI5malZaj/NdskmKZv+ertaZdW2TZz16mR5eRkj2To5e
7rKmbs92cSG89yE24poIfLO0UNLGYpFiFVobGMSLeWSxNfol66ZPsJwfQ2d/UgRCxYA2xHqfYzLX
Z7Q1EOd8JlQLnNeIrsoNu8ehK6/R+jrQA9rVRf5UTc9+TivQ6Du3IV8p8+E+qDtiRqhiY3Ipkx1e
dhQjf7OeMy2WqaVXT/OElUavw3ko1ZsZKDxhtExQvaKApRwUYrHS9FczUtT8KNrFyFu9uU6Rw0PT
QLa43viW/QkFaog/gloLoy2PMjruv7sEILWbAHv1ruFQ7SQZ3MMIRsayX8jmPZhmjd1e2HnjKY3G
+zbx3mv4ovPgQQd+DoQAOVfv++LZhQMYQkwRVOpLWLjkOr5C231McZaFwtrXYbVH+UElnAzUNICA
sZ5KcMvzeCK8E3A8XwZXUHVLOUb/ZtSdqq5N7tbXJgFxMGXzNW9gZLFoRtX7JD5gkHHsOC0dCWXz
ciCn6rXvrL09oR8sHXIZURRy3etOw2Lf1bN6tgQBTP+1ZYPfCJDuosk9GJq4HrNAGdKoKy+sqduu
/Vakb0CKA6SFr56PmCzfTYljhteoYmtQiPC4XontR3fj/B7n/kEj+0EWyD4F/p+sj8Kl1BK5R9aR
/8h9pLA/+9Nynw0lOm/nfgBEzZ58vKxirPU+j+xlnC7fDQy7EEHRHd1r4qtKNDl4mNJgX3D5WNyo
dfIba0GRkn6FRliBg3Rid8p4rLhmRi/o5NN/N3dIDg2okxqJvc9xA5OivY2X71KHX2AmFKowGvE4
VGvvNQ2cfVbWnw1KgB6pj2C2Qx9CIBrJGg381gW5rPo955p9YmLQjXUfjGjDOkxN+n5djwX5GSJx
tutkUzDn5qs1d2ZTL6DJKMqrTo0HS9o5m0wIxyizHCbLZIqfXJQdbCHGNzqHq8P3bn06LhmsYrzE
mXcngYrXaLRSrR5lhJGDPO5CTmtoHoEGOaZYZP6In0u6/rheoKLYKMiLxf4TVHKPbUEBdaL9V1mS
mIpxNT8WazRGdeBkQ56uS1faitjJEiD0JmgyUJo9Jpb1Dg38x0zVv8yrUvI/pDkAP9/NS8GrRbE9
C3l1Q8h26jSCzyrc4m/fgbZURQm7e3x0PfmXpD6OlLZCQ6F3VgV6lXNaqoZvntJznEAKGkoOt7GH
s20qqJA5jqEK5dYnZIUX/Mg7hdUPzoqFHA4oUyIQYI2ToaiIkyOMf+IKyUTKXQLrcCqs8tuTsCqU
Hx0DQ9eb8/p8ACmEYD26hYQbbUVYf+sFj7pHWAXUC5tycvdchOMtghS/02vLSfvPZJgfg2I85xn5
5b6VRoSRoyIqYg44Jjjiav7w4+whxx8EipBCpT83B6rvv2D/vY926zFt2ZrFZP7Jh/HJGgPkPuaV
3HcQOaCoaXwFR9yO29rYbzpCxNgOxXm0csIv0ov07Nd1OqWz8Kvq452jvT1aS27GcHbz+ANT131D
BnEQl5duBAjT0Wl2UpKp6/aX25pfdOoPaZYfjdPLTUFrsZEdQRVskNlrROeVkxZwDPJatrR19dTo
aCO0gFhJB7w2HKKGzr3iiIQytDiQi8LzkjL548dCvgzRLzo2uT5R6aan4bCvSPfSyYlJV8dBxVdR
yV/D6vKpkcLeabjQW9t3BiwZsEUKQSDAqtIL3d2gchh2HDBF1CukXO0C58EHsBpXV4n1YogGeF5q
lJuWk1GigVP1PA/Ph4jIftIqxa80tZGUy5B2uZEvC5Tr3OmYNhwy7EO/f9CJgqkTAkl0N8UcvArc
1c6o/lVEw3ZhT+qj/6fpl5M1i6uPCilz4k9fFM95EVZgSNw/RQI5p7X1xY2Snc+ZzhvVFpj7e6IN
W5Sp8qCzFT+wDMyDky/fKuKYnbchWsBMk9gbVGf2wBsRlu++sohwhXRX5ARKIh3mkE3hK7X/2Tau
SPQhXET81yYHaQx7vQEr8dzQvzIpzHQwAaFkCJI680GG7K/Fd6djUpF+l47+t2tP+ySmrkmdfNjq
BgC9ZmNMX8BsnTZXd6PxnhWCke0yBfT14jNjFASbeKKbA2Q5bc52p5lFqI0/VDZQoKHp/qRCq0PC
AXcJKMN3dOICuF+UzPVk7UHD7MJJD+dFWtu1hEC/fzOuzBfR+dewMvdjuVz6dn7xmNn9UN9Ug+5h
4ICERHGTtGhwQ4gWo12/jLFal0XjY+LKCWf3068+7L/gzx49gCYWiyusIPi0Q37tPXH2YXNRYSSZ
LzVffo7FsSf/gRConjBWZbof0RHvxhGrYK0PneDQhdkxxuCZpiXgJnDRXeyqreuAI1jgKSnrrcOj
gBIiqQ/dKiafiH24M1ULPEGZh4rdc48ZOazl1aauisr2Po/Sc8Z8VyvCVMNo/IjIbi367ty25b/a
x4SbUWZni+zcxprmJbvpJmveypa3asTt3tBTm+v6GFFp3pEkmZHUOQFh4eWa05lYp7R9rAofszjm
YJn8zpviKeWhUvDmCObgQPLHjr6WPX14ASjfmJeUBZYtF2Hq0ouh/hDDtrTJw0gP4qEWtPTc5Mdi
A5sV+UVMuPU5jNoF6xtyontamSQWNz1bVc8ALnYMeQqyc9GcTC9yKp4izIpebpA9CDjO3oIWnajG
9e4OVfHTefHfxJXvKVsmdgyaVcoqmfUbKwk4wdCUq7qbM3Sv2JOByvUY4uZXkRe3tJaXWOKUZOOr
K58YJ+91ZaBOWfC+XoFPKdsBI+ZqnOkQ91YMLFouSuTegcSOs4T8xUF/i8eA/V50Tv3297qFiWVx
3wDPLFEPuKVEB5cf180lfxqn8wFvx67so13SiM16OF7fi2it7qALTGp5JO5j5wFUdtJ+M2EO5PMU
Z/LMzkOiLh4i61X3i3nPAm0+DCUgEuQXZiIe2SaVNacDpbrE2eSCOXTmNZcV3FgmgqTnvMSZYcHR
gFvq2UoEbHf6xSb5XLfIruVhm5YsdTNK9ALpAqYn6Mfr5xAjALjOR6tHOmcjwWTRfFv3+Ca7utZ7
HRO3h3/wWIK0Wh0VqiovGnrSeazls62LisOxBl453di9qHGkdoSKXbg/GXsLLEavwKEe2Df6cb2L
RncP3X0jQE/7pXesKOcIDrFLrsefkFP4CC1rHllflE6PfcLmv+l2dvuT9Br6V09fOTxGaXhyvHEP
nKJQyOdGF6Ox5LjR/B9NZ7FcOdNs0SdShBimPsxg9kRhFJegxE9/V/X330m7bR8LCrMyN0id86e9
qI1qP/lIkrevKsIleEebS0VVMfp52c0Yonc3tNYWPxfoX1phu5g5oA06Z1bKJK6G3pRII1YyeB/q
PBjl/spO+50w9ZUY6vfAhGjGSaUNpkvZoe3B1RtHELaDkZ570DnWwgiqHztB1U6doxqfuEzlIRKC
1RyWAcM9+hn95NYGHyrGNAnPaggG5N2Ro3iFaMQneBPOViMnVCqxdw/+TNSA6y3rYzDqf/wOqwCT
wdbXFaLJFiIoOitH7qLYFCLHwgRGcorYy2yTVVU6y4IbqSuyyOwnVvSelECqU+kzOLUUrDp9VZyl
HjCu+gsgnGKRSNAlSjkjNEOK2aPwYHvYLwFOZw+a0lD1Z8RCS8I7X4P5W2GvBVyvsuy1mI1tq8nj
FA3LLIIkz+mMs0qynceKqrEiGvvxbmyTE3nOJzhE6B3Kf6dydWSDBH6eOC5FFXt5lfLXs3V29P6I
rcgSLYgz6f4PN4UXwFmxMV5ndC88D6lVI1urcV2Md5Oh3ZQ++Bt9J6eR/I5zM7Lw2qEyQl5LN6ql
Gxub1ByzB/SQzhL6hNf3Z6dHGiEGBRuTJxpAdqsRRU3+QUfoEhELAmOdhZzgpMNuykCGoAioA1BH
KAhgOvHlpNax8p0XZ0w2EM12uendyIsSFCfuPW2zE9J7z4gDrZy6eGkRJixiuZMIiKl1pA/zLTp4
P0Upb3omHplLbOohNmCDtk71+ht9ry/XZF7wWui7LNhol/xuAdhiJQCYI3AL0PF3SKyVlM4+BevA
uddrIdG0vBCGKpLgosO/B7vpPVOC5H4LQCiySUjDDVerSg9Ad905/xxQu/vsM7MaRlaqWxeooyTj
mIAqIzOb1aZlZYhc7VjG9oW8CpGA3NrF8N62/fuQdEc21TeVodFoQWnLVU5wa7vB3vKGA/iDvzhn
5BtadhAOmiBI0q5nmboYfWaLZoY2z7t3PvzUwnN+k7EC59gU37FJDdyJ8VIP5w5hUttMVtSHYcfV
t9DXONAjI1onyU/XkUELdJYoDF/AOOEtwKpYErHk9OTM4qvneEaiwofN60oKhg6iWV8ecRHkYvif
5cro7GVjlL9Q1JiTiO/2Mjn6VnEEnpQSDlKC47TDuSwckf3w5G9qE87YCl+J5Bw0pqjrl53jknxC
ola8RnoFN5fSB2njnl7yJB42nh8shFSkmh7H14SYIvb6tcGJ12ejc9JkExbBruGtDFYFVzQHz0Do
x/YRZg4RyGL0DBLVRGE1pzxJv2MXYr7Xmz+QSDYRS6PZkX8coi9wA9shs04E5Qu6gCILVhIs3Vpd
vUnZAXaExkHknY89Ce5w7drtmoT8TjVbAMr4QYTGWjfs314EBASOjfUS3Ei7v1Jcu6g0l9r2Mg6f
gpU3keEqzEEHuBSmEhg9Ok+v2kEfINO1Dj43NkDWylUaK/k6qKd7EJeHvHIgdZMrjdqNkwVXQ3FI
/QT1WKs7xpZEaHhyCRvFadA79PS0TWz1oGrsRWGU4RIgKofPdF5UgmrS0GPOgMovAo2h7rxqdvOp
svRZ4nHWNRZmMZ78GKPcwUq/mzqBkocCEQtlGTZfblE8YTzvPcwt0vPmsJoM/y0jIWiFQN48cLqU
GNDX4tl7rV+0dfqtdlmtc94Z90tgFg+zgBfJPFXlA6u3N13nAUjpERpqgcEFmP9aaoMZ54Pea28p
1mBenB2JHxH1RO7XiF2Sz6gGDjXCXRgcbpQPh6gAURI96qTtco41oxHu7RFEANuroc4BZNfh2njw
B9B3+0JBm+wySUvZmltvckkR9IjVteYA4ZyAOxEOQtiUCmo/W1ld/ecBkGGXvMPqWanHs8MJuJQG
tgth6EVdil03JT9aCW6LbVLW2WdvkQ0zRlrFbPQ3TbrnyJ8PeVOR+wNGmvnnmtlPFoKCr2XamwoK
hMpwOGQ3cgwMHuRgvOuc+FMSQQB5Dni8UfIVtzEGtALzYhmPyOlWMYJiEnFqE+/cdenDxjLSGsOg
cS3T4RHS2LtKJlqVqak9oLX1va7p10h467KpCTPA7UiVrRuy5ZAHm8Aa7gbc+rSdPv02/Q7K/lPV
21DUuLnTsPe9/hFZtV0Kl7sM8g3MrxGBj2oL9lpB0xHCCCBa+KtyRhUtZjsNuoOVZgc55GuYPgma
h/Bu/V2jN6+Ax7YY3EHUNHH+sRrtJkR7TRvnrhafgG2FGXHorWCVtz5K5To2RznnxMwe/ziRPnmF
iWochURWTDUnXRYXL9Iv9lBB+xdIa+Smmyy1edrX7edsIaw33gdMcWlc4mvXfB58Vqf0M40QdogH
6pFaHUC6BK7BCmi4KtYYkCvWUUNFqXiqboanrEyGGLiFNYJZhBsDD+xQa+ZNtYDZtrtBjo9qFNQK
fFdBbSHcd56z4O550S5lOUnLP9m7TzhcrpCGowgehKuZcMEN051siqsd5K+1Lrxl6wf3ae73bVtd
JhwgOVINZFOn05g0u7E3DU4hwdIKiV3xQZoe8IA+N7J8M4xvX86neMjfZ3IaAlmpjIq46SN5brxV
MzQIN9qLkpNR6L3DKkZKWhCCuZYN+sPAlbVDG1NVoIlVQujCbj5uIZBQGxYnxP+f+6zfTh24PcoB
YT3dhso/hlV/AyUwY1wg52HX9YGzRF7soekIn7wCrJFRntMpO8URIrDNl8lmUTf3MHKB0/X6qcRi
I/STVV4bB7cLH6fG2YxuyIFJrvrQ2Qz6cOUksaMxIYl0V8scX+sm2/QVbuBmvq0g3zvO8O478wpW
6tXUxz9r0m82JOpqJn6xregPKzgBHAInRjs4jwPVtibEZzNYRql34GkGTLNBO0wMdqARfkLuHNCM
bO1ND/0nYiUMxPipG7UAz16+15QVW314lbr2m40sbn0eH1vgOxXkhYeJfBZw+rMwWW3Iij3raXFM
W3lxkEWAGIJOHJIVvmXsdRpNVADG+uSce/UpnMt1k/v3KbaeANsBo5h+pjK/RREKiWG9a9KAqM7+
hWOPzoLN0ckWxgpbR8JbxzoFbbkHV3qLnOk5teCeES8GHapWVvUy2WjLcdgHi2TLdMReIIlXCnDV
gD3CuonkL51gAcjJNG0vzP7oFAHZABndpy5TXh2yuMjMNfd5h0+CBKHWEFg6ZfMkwVIXIa7jnvfP
+uNUh5gPggLp7OzFTzUUyuZp6WlxsSj98eBN+MDNBfhddQFW1kPpFkppoD6S0p34q3pbTQCDfQfg
3D7Rh23dJDg35OEq1TpUP4ENyPHihy1KMS3wOGQ4axNdRmjLA1T7MVmWjaU46sGzY46fWdQ9zVN3
9prkpevktbD8K2LRwUNlT0cxNOdRsTlidMfjfDPENRqJ5ItFhlrjEH/AtTXJr4SsLsmrn4z3qvV/
q6pbxlKljzNY1WZkkxWlV5dlBvx+xG2gagUlvZQdJk/9DzFO6zgHIYuItSySg53PZCHhs1XzJQ2x
7lKW7773YaMjZdnVmmhtU85IjJu6pqwSxBabjs1IyXahF/OZwYXdCOAtwEEjwy3luCRUwti1wRdG
W20UB0Ob90ZOBkHr5LqPUmuVT0GJOW234fCx9kZnxeAZHkrdOsrBjI6sbm+eIaC2j5zVtOESIWqs
Rc0B8vPSqPV9A7Ys1dSBPMwIR4robMzMKNVwUOIXanbBFlCCYi/St45FDJ+Tiw826OpePjZu8OQL
ebWkvY8S75mzWHS1i3RGmLBaO6H7aMAohKV+6Lvoe2ra73lwXIAW/qMwoNiZ1pc94lvhaj/URg8p
ArM0T3Ka4/BQDA7ypIiwqCW1BeFwrkPUYhMDbriDKxtE8/q9nee9NWXdcm4lZme+PKMMszZ1Y4d8
Q7WZhbs12Ji6GdR4j3hSjuBOxTLfWUcf3MxcJsm6bqbXfEyfBzvDc3Oa93aoLUKkw58Ksn6LuSXb
j+CngRazvYksGVD4QOwIVeGfkQiZvY64ChBgbM0fk/B+0xwl5djWfxokL5zKuwSafWlZ2YIM1cUw
fQfZfS8LMCkVgDOkCKAi9Pj2UgsD2xK+yFmeAjPZp7mF1eZQXYsaE+Vaa1/SpNs3YJPURO0c55Bk
zl9boUEfOTFSlmkHmcDZywmgP4R32MEokBcMMrtXp3bsuIKEgEuBrqJOgRltdKb8Rtu6wHpE4xwm
N9iYEmBKo3cLo7S2AhEfY2DVQcBgm7Yz4TbU7AWct31H+klE+Ysn8DO0DcpDgM5atz22vae8u7qn
Ki1fcqtErXd6TK3+lgb5EQWXFpRlFkDCM/TdhNgz1F3Y1BpYvzx/yz133Un5FKYAWNzuMWqnYqsA
H6OZHyXD8qFz3d8hmr/DtriWvrF1jPZpYCFwQ3Qupb6COPrid8PBDbQnWXj4ow1H6TiYzViffpqB
lYB03CAgEHkb6bbYKLjPOixPpTx2xCwajyIqMy0I+Kh6GXXvRTM8xJKLnygW2x4ep92PKxaXhWTq
TCg8kgl2/0aGTd3GeyPDixDRl2VR9RMYWxcVRhsNcmBdzqKsE/BIYJ6KmNKuiZQSqJhIIdAF55KB
5XqM9b/OjZZCc3CCNtHzKDWkVxIN1YS6+rK6zkGV1bhS30XnJLcX9mDYRBL2k/A4bgQV1m3Q+Qo7
MVDVtZ6FG6yyjMwLFBkwQCZqPOKWlDYFIFaoGN84d0LqPjbkddJ9exGY1gZe4W6aFDk31DlIIpaD
B+hRxN4rtQf8VVIYR1b7Urfuto5IzIZxCRrVv8pmMMGVOutJNmgHDxUlCvexnwJy6rJHILJDkVsc
4Y/OK4tUTNONwHGM9WjoYCfH16nPn2YzCB560ODSxH5EDQaj1naamd4IGn/bIN+PVfrhGQgw6wFU
NuOSF8mxF2TG/OkiQypXc30rNG/lN8NxNJ135J13TVXfLJfTS+cgbJB9DqHWkfW3HkEzMBjc/sss
3b/ID86AS/Gcz9KDb+RLC7b0htzyrQrEucNwlC1EXBsFo89NkjZwKpgnaDjkySkZIYkSPRGXT2tv
AMNcyQi8ctUjR+b76xjqMAmF7wJOhG9Zdzn03hJ18TWD497U48bLwDxgUxdlxgeqGgfEfSWSqGLn
BcUt84dXA9yf26c7KwMOBzELgZppbwT1unJqlNXr+J5UI6+VgJgzKdRUJmF8tR9M+EcKyVG2T1oG
OHbijNK7VDHTgDO2J+UZSYRjHOQ3pyj3aZfvkkTs1fuopi/B8wDr/IEldjay6DFs2mcs2Um44YvI
04GG28aD/wO2xgAOUJ7gB/x5hFqJJi4YAH+pC5C12RtVsR87+QMHEDsDkl2IahFNW7m4ZYG5mQpx
UXBVSuzP4GCfajwtKArjNctr123NsR7TPGrzReWj6CJU+5skcyTKCZPe0tzcR7VnXXn414xUzTo3
D1AbYisap60NFLPO8mOPxQSiE9csLfYQzw6J4T7NHJPMwt35QXV18uwtGkm9GZZvLEESIGUwdjaK
t42CTO21meIYKXjmQDiHGww7tgVUGPC/I0m4xINRgCafIIdWyI8ZfSCSq1/Mh1UH7RkfXMKeMdvE
6XysHOug/s+2+Tu5Hbar1SrL5QJy2A+ItUsAKLQPmnOWWn9RjomLpXvJcy16uWFZu6NeNy3byHit
UBx8N/zKwfTN6ZdR1r/NQaIYHRe8TWDDeqHEgRpQI6JtfqjtC2ALGd2bDfI0EE5Bi7d/cmx8VPIj
Saqtl2HBDOfW0orNWBEth80mi3mAST9lPedliZaWnh3MBIVusz/ZoriaVg51vtxw4XXQzlDC443f
11dNN7a6EluD37hsPZisCPcjgjqCTk+yQy8owzuR+UZQ84fhA+oQKL3W7gV5B1wKRigGYFPJVkxf
liSIZzX6NAV5MnxZLKAA2UUz/HcQj392xaYbUcEptHFhMlKBuR7Hwd8Ucfwxa9rWIK0YptHez/LT
mJaHCBomNaO1umsKbN1wnFUnAbn7YpdG09kfvVM6jF8tugZow6YrdYHCy66VMVDtyL9Nhr9VJyiJ
FpgMC/NGVVYRQ6ne6gW8IPE8dsy1UDSgGYAmPfS4xzxARX9wmmA9dsltkv4hZz9I7E4p+5JM87u/
bHDkuzC6q9aZu5ZMKlRopOJMAJFodFD0yP1vIxNwNKe9ltcMvRjJN9tN79kwB2vVeQV0lA4ftD7L
2PJj89EisVDEaFfX4x4RlGQzuOK3ShFVQRy2M/JbO8361h3Tr5FpRuJ4wfxfz5m97pIuOWmudDAo
qz4JYTElaxE0aDyKT2aJgGD6MUZI8XhpuwM7stMhL7PblOl9AsVBDxZLWPzL1HMQomIrAJR3DxLn
c4447xue8VM28zYCo0eNheTgXNkFHFhEuASFBR8GIOISSE0AUhwEimItOYAHAUhPj4KtmaOI0EXa
PqLMDqB+OJZW+cQJ0NjkZYr/snp/dZ0KXvqCouGVRCD3iORTEHvHkYI4Vs5BsxpqVHdkhad5M59d
yMiYnv+i5hVutJiaEDnidG2jprrIC9xlTL38zkcLHeemOTUJXnyZs2hn0rgZQivk9YCvNYkXAvfp
a+wj0CILNcjCs6oWFwH8LmJ5UL+odkCeBKRZFZPclwK7sZzYiQ21idcA7NCqyshDJ01PPVvv0wZv
wwgR/qYgnKnbFP/syfwKPfweUATqHrvQxpG9dDnbEyDK1ySrlfx7So2yAf299HVzxIyIrRVYnayK
G7jefGUE1htUXg6S3my9S0cnZ2LqSNHpU3OVZLE2vpUN8MHTYIWlE9tZmI4oYtTJI24lzUHMgl3M
CYK1HaE95rUdUPQ+wo2Mk8qm16EzdroeHTjuD0cxayHwqZLcjwP9sxzIOqOrkm77QViHGAlBgqPS
XIexTdlKEJ+Rkc5s+14MXlFgajvUT63ptYvQQHs6M6KPstXMVVOSeQnq7OxDRri7RUwiWzhuBpMf
mNXgjFdv1LqNPjTIxRtevuY0h2jEFAG8GBBknKktYes0SVzSdWflZj1iEDQu8Ac/XTIgsPim6Hlp
IpNJR0AH9BeYHE4ViAUIPzu5tRsuhDKVJvVnLZMIXeZ5zrptgjXSMo8DZN11qAZBbFFZJV1wk0Lg
k2gYHALSIb27eeyhPTiWe2TbElQJimE72y2EViO0H5uWqnVWJPUdpz0LpRVQEvoMY7YNKehb89Bf
20z4C9IK1WLSEXlg26HYbZrVOh3b8OpZXbNOjal4bI0+uDta8Yf0y29o0gyFCGjfSFa4UQM0iNAm
WnelWcBHbBGPMJOQ6iAGVqjiQiFoi4FSQt/2W7NI7INZddF2DjL3IHszPQ6FHsByctNF1AljWWAq
uW7HITkmPqTCchLxSwudd9sID7qA24G0ruCb2RNB7tin3Tc53+mY2o65I4QlirQGZOUMm+qQPaYr
ZBPQsPWTYeuBbnzIp6k5FbJ/c0LyHmAAxY6yFOf0SsA0FPiI6OwtS0uvAQhDkt1hlpNu6iFqEfuV
8G8r/Elaq9bR6ohyGHNSPzhdaD4Gzpy9cGqDukGVD4EKvaciIoD1GxL6SlkCog6gEKML2SAr3MUO
wPoZmYGWSvOoadqhjCRxoBjTSwvH9CEq8RzXEat+ScPaes5LvU5BSQYpCn0sp6wbYo86FkeSDnLs
rR5w41lYABzfpB7LBaegB+nMYO4BU3OuqDE7G4WU236c9jAJL3FZgvHH8SmzEWRs67UNIDIvUvAK
JjtpZqOUTD7m1TTGa17UcLNTUsfGvJkwhdUqSjO97pwj1MtQx/S+3cLbaBFgL5xZMwKe3m4wRxQE
0tgg29gTD0m6ZZu4tXXwNrf5e92j6jCX5BFaD/QNSAtEAxvxHbTVX+LOQB0xQM78EQoE+C3SV9Q4
2HY1H0eqWn+38pBXcTD3nUkAyKo/YWm0sckZc1q7p9307kFCdVlNg6i5+0a5Mp1839fQ/h0asvPC
dQsGyo8hg2I16VfdX5vEt7TJjvqQPSPQ9daG3hsCfzBXvHCDXC+0JftmSCyJB7vAIXFaIdF1NKvp
hnbUs+2QzcqzdRPU+1F3n6ax3bpF9BqD+PfMelka3Us9Ivs9kAn0hH6PKXbRzLG2Kg1V9EGWs3fM
m5AeJ/eRLVGQSXyAfIpPXg0HL0nr92Qi1tFBNgadtiqcGoAFCie/aOsB5s9h9hq+galSBnMs6mKA
Gug4mxLUkUPhIqy1e1u7j0FVvvh5cKgFfEld7z+mGi7NEH30BqVJm3r7CKsbs06sRIVzmKOQsmIO
xLBBN+hhHBxi8LZemGWDKLfC2wevSd3f/Uh7lqnxPJU9jojpyWqbq9siqNZVpDrRx4J8iMfoZECT
gB6Kv0RAIQc8SDOg9ocFDDad+sqfP61s3rnNzM5mPuaxuUbIBPwO200Rk+XKihPuWlh+AjN0AuuZ
F/0mYHueVTEu1uDG+dXVpcWoIxlPgsLRClWmHG3dcD9r0BAalcCBl4wbU45dMA/EkTUxVyS7SRi6
zzmZXtfDI0OXHIStL04/5rZsjaewcyTrTvokMhS+R8jIS3scl5MQ6ZJ8C9IalXWpqNwm5USej+QS
VTl4ur15F1BgUO4KG+xPUM0dydJoKB5hNfbXTMXaDzleG4UJeI6b52WiP8gaSWB1BDczn1wC+S1J
WFGP41GpKChFj03ngkkugKxWMSzK+LnMWHeUGyP71aL2sD83BSyX8jlOyiuyntmD6Rnvrs1ehLIF
zPkmspZK7byqKPdlI6NN1NW19YvnPkZYOXeh4WQl2pWh50CXcD8NXWDAUEMY0KGFKbkVD7gBkNFV
YoB9JsNBcuM8ehqHS0igobkbvGDBAHxTifF4ss/OYBMNjfHBBG7RJuBw83HuIXuh6aNZcbXJHA2Q
e8QKJnSMyRDXH31exbJhxhbm5yw/u3QaDvpgy9eME6XlDBuldqZSr0RV50EfwaEW8z2PsmQxwdNb
xSyFiQvRuEXxNDFdmKcaamatmS856xmkxRJ3VYyyQx3X5PCWDe+uL2GUZeD7Brf9mCVKspkNs7hX
1mAZubJGdo81KzmIS458NlcL734XESuEDQQ91igTABXw9A9DC2wwZBTmYNCdzXiiqOQ7xaoAZzKn
IxqKYA9AYiPqxwSNdl7vwytTw90ewndyE0T27RXk4b4gcbGLMrSPVQvbxrSwqFwIvTmgvXSpRYvJ
cbaW7bQaDevo5d07aDQWjwHGS9i4yCD9xEi5yASzKGv4yuKOamNxoGtepRYhn05YZAI3b31kE2Wh
6gTde5hMfxjHxeym/oXV8upM+haz4786Q+CmhYOL58yPAF4sOg2J5m6cqVuBE0s5vtRa8Bpp0dcU
V8tYNx+zZsIXRbtQt3j0hnafmlNH9j8ZlpWNgAg5x6VdWIuAFGxZ5092PNzJV4L9K19CRdYo8/Mk
o4Pju1/I+i1NwGbA/+o3N9cPKfovfjGRQULrafYf0Rg4SWoGXhZsEAm+dxJDcHISS7U39PDXzLwh
reEVzbZuCRTDxnjvHPjexO874jLAObDNVp4CHsWzfo6qpsAZmU836baKK7lUfURo/gLC+q5Z09Iw
5heNYv/YoUM2Ws4lUThqx5DHKBRP0VzfAy9+63rryRm7g/CKY0GazZ8zlnZoNawXArNT6KFbYuNr
7PgHs9UWczZDeWA7rOEiMatXYRvysmrzboOrmn8segAy2CSn+I2Szr2JHKVeHNxAJb3aFp7LJHbR
KNPXbQ9aqu2vkLd+626budpXzbYTOYLCKlNDoInzibQ/v8N3yUdVuQXtxDP+96UNEGUqX+BI3st5
uk8VVdM5bLqFcFMgARz+Dg5IAzXfuEJZYEHNaVmAPLb87xrRvFzHuJYC1ATEqGEqdQalRHZv1GDi
R/XDJK0OvXYbc6zVeTMceMfmCxMMD2Y7ZpyJc26RN8x+lWMJt/BRa+ULEhnqO2toj2qkjcC0W9Bu
PDUk0nUGPapvvqKiWyoZG1tEB1sED8UEuvpuBJ+Jlq2C6cabi5Adz//838VpB4esDgcT0osgl7/+
1xhU58EOEDJmd66BI4EmXmDmKe1sFKLXam7G7aupaocZKYJbQ3TDVTPy/3wZUT1MxQ+/shEQk1W6
yo3hkfebkRmAZtGQq+NjPus6X0goM0DWxPjVBMa72/IpusUCO8FsTukwfqauLEg0FwJxwy8em1iU
VC7PHebBiccsq+mdVD0Kj+c5uFoZnkTmtvVLUItb1bgjQuShfuQ7XQa/XgiEq9IQhrh6NmovvAj9
oFkXdirKi7dh+qnL8v/HBT9wEQHiWYUVLcPmI/JbDthIaviQ3d64kUsc9r+n5JJ0igwuWJxmxotX
YQ/rE6IjMfFfh0IbKNwfPq2+/6/rafjYmzbqC+Oc241QkhgxxVQ/TOJOe84D8qXpk+oX7t9AIjRe
Oid9U+3CB0dWY4uyBW9KzWPl9M/0kkdekJayeDm15SsCk1CtMpbQUNlK+umi/pwOjmo15v5rKTUX
6IH/vmGcatWZ/3dufVC9bkAIafzH1jE3/FQjQW91n27XK9j0Nmsvzvysbuu46Z47DeFtQEqET3J5
XpXHUMNNTUL1s/aZe3MvGpZ/efvOfeUjE1AHel4D5cmnBnJJnTc+8gmqXxl1yKYks56t3XF85IXi
KNgY6aBePUGHvkT9np+K2d2pl+MCavdPyOny1xSK1Yuh4bVRt2XZUDdppMlRd53l5rpvbxWKrwH2
CFCB1LxVzcYveytZuhjC0qkMfC+1kWym4wX0RwBg+XfNqswIKurhld7nHoy1Fpi7rZ14mqr7kaiB
+MiWnKzkaAZKthI34gG/H3qaHk24DJZpC8nK4ThHLzuLkToxDzCXF8SOl9kcInLvbP49SNRfI6gi
ZfIh02RvsIImw2NUIxxOeAj1M/yehrXlvXhY0NG4DAIal9w290ZSH44Ufj3ei0m+MpNqUCRzs+qV
1KH3nLDOqB6kOXkL/pLxzPuTBN2r/QtcHINF7aD8WeBnW4sB4TkECyw76vZqfeEPeQH+pbUGpok1
sOW3a+Fkuzz46ceT1j1zTdUNXMUo/uubjpIaQhy0fvNRup/tFGx7cLreS0xpRQ0b1Z8x5+XUuEeA
syEwYeCdoMjIz9UraU2/UwXS/z2BFi4skYHGxhMQGyhnWpQhWiPiEXT4GKGTaLy4IFLUFfk9IKdl
MCUH9XG1IqGmNBI6s90xRtGsVaMX3EsmwMLfeep2sHadzsyfyfZCnusG6+KBB7LqGfsuBLfWwqbA
XhI5+jDnsjPnqiEt/y3Y3QspjAc2a86ySHwwBC1wxa7/hGf2AxbjCc8K6RxQPSgIJS5DIYMZQJd0
OZb1JSOnOSQm5X+jWGKet5TpFu4hqrMp+fKvVj+npY0JNNl4pj8dpL6YYpuFxcYdmwfGDI+q5kZX
/OutgMqQHOW/Sf/fpFG7Dj3P6sanomnAnc5fq2VPLRwFjuo+4QhzNUsorCKPQnequYx6U12hJk2e
J+8w90JjMa5VyD1usuGoWpLOUcPety7MEBUIhRzc+S8DlGs4cs/IjfNgYesHPaUePD1OHMN5COaC
GlIsGhgDqFnDNOF7drWcwKzHEbOyQJFZF1424F9Ob3A31atrM0Xo+pzYqGQyqm15HRVAqz7zPPxg
mKzXHBlJnbMQStobX3ktymzhiE/H+c0qCBcIArD28Vm1f48gOdiesThdTq6tXtu0b573LIevBoVO
bqjXQPb1b56OgeLN8AzFmr1JUrriZ4Lu9Di4ssT1OZUTgKNMvR6wobqP899alKB0CApatufEuPte
983vsHJ+CC2A54nEmHmtDzPBE/rNwEgiY8uRdNtCqLH4ka23SPg+qtfkOWZyWLQwDBj+qmAj0sqv
sgb8kgGWIDGGYTXI+NNo7EA9klFv4JsQxBbNKjejfaBtitbYBt3Tf9dIjBqldf2K7t8xUIqnxFtq
jAeMGLVDmO2LmoxGGWcr9Yq2hiVZ96guXXXpZ1C7TzW3ZEGLh1VjU5sbhHlmrKnH0dALYjngZdk9
jBCcI45OMudcj71o3ZOPIbNjoWk41O1LokjbKUKDmolJhLujpVLRqnaje0afhST+dcySUpGNoYv/
jADCUgz4QrPEDWF2TtFHnHt5rnqPfDAevnEzHf51JzMGb0xWH16AAdYNhCKwgKi2TMOKLrStLwYm
AQ1Yr7Vl5mjYvHY5Kq7BZUpP4AZXKox0JAzFQmy7oMVmaO3jSJRLnAaItLLuhm78geuoNYFrj1Tu
OkkgxODjW+7B5DI8idgt9TG6Na8hUMhffjcxRKBe82g2UQ4PJfVtFexD7V36r0QWrD5BacK6ecYF
5d+63JKAYIlTAZwawFn4gfnWA1sTL6scUYrsS61oxg9PGdTUyHZRzhSFI0e87s6oKbNNMN2Ae6sx
2rpqo4aJ9BBVX4HD2mB+qnOizGNq4o+s2PwamgEkE9CN7pfKQ/yvWfEK2faN0vZF4YcQJ7ioJc+B
qEK26GMu1bbAXzR5u8mJQ9B7Q/OGRN8/wskMdTDd816mmQx7j/RFgnPTgH6OZ92SkQKgw5oxkELB
PahnvtEH3EHdGpWt4OK4+A8yCxgWPROGdlLTp5kSWHbdTW1SwgIdD3DMoXlo/wqNPgae2tbUkkdT
q27teYBKR513E2l4PmADg+xV0KMR1qSI6IwnNVwmAWUUnMlDCWhtlPOV1h0KAJPdFq6qCvt0FDpt
2jbWi1ViNuvMRTO/atqPXl/zkDO/DrxnCOAr6CzgOy2U0il5A1RRywUuC0+z3e1Ko7zMHbhXdQAZ
oj32YOow9V80B2ASuwS5iCO0wbwXhxMBN+aNiDDpTgtOVdS+jiPAChASNJVFJOG71C3yZKOGNRhk
bFKOqg0a0B0EmbSB4fsPU0uqg/doCZ3+j7Qz641byfL8V2nUcxPDLYJkY3oelHumpEyttvVCeOW+
7/z08ws3BiWnE0pUTV2ggGtfKRhkxIkT5/wX9ZqtCSJ1S0rGPYoFxe9X4gDqRIwgkNS/AyCSrAZq
925X3bGKVf4RPQycURXibuQU3DAqWj2ja+AukFBMbp9QtFUhi9XEa+Mh7BHngR7Ia5k0hxZzdlaL
mrRKABD1RW2PAhSoWn5mRJlC/TEJrD82N6xJ/ltHyw8YVsNYPrDUWPLqimMBE2aJ1KG5cqAYgeCL
kFrgTNbRIuPH+Tk+ByuI3dXQ63SRePhdWSPWqS9hmF+CyF6xqVWBQNFm0JChdYWcuLXjLZOqhM6j
2hsqJxMPAdoRxthAvMZV7XdUViNoD3U7vugQQx1uRUyXP1SbMCL3UU9HmvT7m7FQec/8vRW8KkFS
wiQuADhlOCsDIkYz7koaUnqpBDk4wpK3BququXs1zS9Wq25kKn9Ub52FovJobjDif+4u/FqVKpDd
/v5KLSjBeZuDpeFJiM5sqD3D4jq+FWO7NiIoOKR81fj745hcVABSkRqkcucbBdTW6oBG9rd2apeT
1RzGAbExdYhGJtIvVuh+b+YS+rer2HhU8ap4wiETfSgqA3FV7ds+QegpbWnf1x46IvGwbb3ioFf2
6xDHz2Vr/XLn4VPQwkpVX6XEo0IV0bnx3SYIF/0+OUMXIWk2o0e9F3wx3vRO9ytorFu6zA0fj5PM
NXRarJDQ0TUlAzMP9pSvWj8kvRqeqUZD+nOggSdWeeDOmN6YRKC2njYlNFdw/JUyPcGNNoSwlCh/
2KWmJ89Gb27T0n6iqnzMezr/fv+FNs6u7rR28fsGBfG0COuXoSy4No5rjLFOCC5TNkdLF73sT4i4
krbUOyutD5nGU4AA2qntoVaH7ujbLvYP0h6pK1MmVkdmMTxPJPSd/aQSQ+7bgLCcU2fRLdKSDHqC
hZV5m72oUkzWA+PiflMDKaYZu5W6Rg8D9wAj5sIBWPOx12dF6V2hyX7MRdkvvKH6jM7sQ4nfn6du
zDVX7izg9RjOSX0AwN1UNxtzKYtw37BKBq+51Wi5QaWHlYOpq5z8G8eKbzm2b/Q0fmtt1GHzYdfk
CK+DDSEUmlhZxBkxiCXdN4NDhzpaqIQGvbnH0ZFosciToZo0cMoyP/hSK2tZ5IwVnSXiItADQEdW
cprSH7ga4VZTfkaDFNanU74OmvxeFzA3aKk8zI377I1yo9aaenwjh7//+0iegu8R+eekg2zn/PmF
iATsO7n0OZnzGikcMDoekH3RBZ/AX7+o/LWowAVC4ourukGzVx46bBvA/97aGqxG4cYI56A8M+Yv
0Ww8F950alXrwvPgTyigWQ8tKOi7E+Zb9BwaG0y9j4BH6UKwbWjfhVPPsT9CEkxXOjo2eAdhadVb
tzM16ZsqxVVC78M7bO3GEz2NblNJ8aSupLOyVLYSmsbZXClP2TXSDEioJFyrs6OwglOnSHTETUEc
bVN3U6JqwW0qeMakhDuKxSaV1bwRY1guSooZQyg+OV703aGuuyKdWbhuvckpkhlJ+83XgozipHnT
wSaKcB63LINYOgfLcWLHUXQFFUaMacgdtNh/gdLyljWoICWTsf59b0PXMe/HtWP2a3V6De1wyEis
PRvpXr3sTwWOeVt/1pFpzMOt68zb2crebD/k65sDILWhhepFE2aTZ527rCx6nE5DQSGtfbSLrS89
8GOAUdtxRqAgbu39VGPzEoxfA8ODXexpSGRHFb6xVvmAKP8P0bdfCvZw3ycHgLZbcikqQESkqjui
0AKGBTtqGaT3ZvwVkZ19yznSSHFSp6KrN9QQgmfVKDc0qq5lv8/R8LsZde/W80kv4WU2AYoMoJ4j
5dyJPtdN4AQcwtmqoRRVEvv8tjmoWOAQp2uESlT1oAL5GJvai9slvwyIVBIxDqzljiEqbENGT8ct
d6HjrHBqWIeu/iuiXJkZHjpH6d4P0KzQnbfEmh5TrXnz44myvv4NUApVOQx+yhGLUP/QghgCHvBL
rZAkaZ4tvT2muf1g5RAoy/GWPv5Rb5D2N6m8AKxMtOwgIQe6ZrQNk4DLiLvRHfPV5FRJlcirQFUX
SjSCCifOolmvNgNdMwtL7xDo64Jm771d5z9HAWPAgFlVISuFc91K+30X7fZj4+5K8me1XHW4Khhm
HgbP2Tqsz7HIf5+XwGCPwxw/dA09N4kQPslHXsPhrlhZDrivmfyizWPEkNut+oVxGXxveiy5wuAu
VkBar1TgM7RXNPUO0Yovh8lfTINO9834pHdkNCm0GIvl37DD3Ky/zaJ5zVVwp9a2GZu3USoeY9d5
zvlzWlp3qgJVEclkGRI2wu95VH0e3XITimhNg2qjkkWuVNpisqnyUXzxjBnJ5ppzXnscIVM4gnZv
iUq0l6HEPgIlaDZqETspFovSOgVDcQvU5JACvr+hMg7uyHIeADGC5Ob6GbmQTINKP6rP0sTeUhP6
WgTWpgcVMKCdN+vFJxMRLttCdrel/F77a1wAIBuBMk2rleWPv7uVYTZvwrrZqW+mFvfIyZ7K4aUf
goXDXixskOB9fnCIeDFIXpWFu3wdPARXHZu/6TRF/LrJ6mE34pgV5ub+94uxk41KMIzK/Y6uyVKL
wzcVW0yw01lirKB5LQ0575JQ3Hr4QcasCjex9lTnv4SEbmAokkKOWLdteoqSENHH7s50xCGXcMBE
eDdAHJu0DE1kxIBZBWTjrhyesXei7pyvTeBdHfxQH8UetsDOsWi+i3LpcASqv1OZbzdb9xYXMt1t
iMeKCFbv8VBjjyb+TzVRfQgOqDzcDU77JIPotmjwt+SOyxnqLMtoelaVTA/T0T4oNjK0b6cGE141
FVFSzhExxY58L8v5W+5791EQ7tIpOOFgedN75q4MOf3m9tVKPDxx/a3a8fXEnUNHehhwCA1TesBy
34ekK2OCAIgqL6MwENyQQBwwStpbkDYS3UbiiH+Jg2ztWSMHp7lUz6BHFX1SjKCMBGWpflMjBgEi
5EuNYHycVxsDSPDYWV8xR3jJGjwH5+Bn2mvHYALy1tjhJxwHtihIPLWocprSzbgy9ce0Dz4ngF36
OnlGf35PvNjGrg3NBqMxvAbGOX+Gh31nOGJX0BhS0bP002+ZFX0Wmbgty2kfQ04ZOCBVrUoqGa+I
W2k113QI0akoWSGF6kJ2B5rtYFC9JYDcUzdj/FWbm9TKS9yrnJVdIiei1qg6nsygOxkjqAyCuRfT
4SVkRUA1w6y8k0oWu8QkqeEvHRZ5YUXfBwwtEN5cIouP+nR1QFMLogedejy2nAqqOHqLCMoAVap/
ql5ISOo+RuNmzhT8YrwdukFd6ENg8G6KmmYz7FMO5MbXjiqMoj1ADbQWr23tn9RX6Ki21b23CbBF
+f0hLXaiDWMNMM+jI+iCFI657wdvnyHuULdoxaHyFxGlcyzvVeQvHR88DYWo1Apvm1T/HvOxitDZ
mAa9Y9QeMtd6KcLwc0zhMLCdnqQp3EP221pi+C5z51E3euy3x0Pq1geLUGtz/kTMK8isQ4MQkGkD
0yG2j8J8hJAuVmHq7xIMBmiV+feqFhq2Jrz9fB8SvgK7OarTQeS4ytsGf/8Vgc0X6YSb/2ymIXM6
TsynqPSIzvMOqjXqGtPiP8M4NRMIM/NTNZX0VX+E9P//8R//6//87+/jfwU/i1PBJiny/8g7aA9R
3jb//Q/5j/8gK1R/uvvx3/9wXNsRJvcMyzN0y9Itx+Pvv399jPKA/9j4T0Q24miEuXLiQ+KVk5aa
uK9lN/EQJiFHGMXi4wHd8wGl6eg2rtuWCUtJ188GxNXa6qPUhzktmnVSzpskCoBLo4A0Q+SOu2Ns
1m8fD/nXHH8PiVWuZ0rdtFzx5xwru8qAq4T6EWcK7qnlF4kAnjFFyDdEP/7/hlKP8u512h6MjbjO
9WMxJ81tNAflIY1yJIhmlFXCObJPH49nn79NKPge/9M9x7UQNLP+HK8JRNTPsorgrGVoPyAWGC4/
HkG9nPMFouvScQ3ivmvIs+9FbkR0MdoIUVC0SIcUOLMJgtkQdnhlKTqXRjJQMfOkMC3TOZtLlcQo
1RkO8O16dFcgbzGKl1q2De1gV0oBCdQa6sePZ/fX0mD5246tO7bhmDy48ef7650ilAn4nRO5jkLk
oo3UVegCY6YJnFw+fTzaha9l2q7u2dIwdcy81Bt4tzp6bv5+UUbFA9RYQCXzxq/FlSH+2l5MSBjC
0oULSEKeD1FEbTN0hZ1ym6L9Ft0EkdJ6+NZSczHdLaS+6N/4au8HVA/0bk5p7va10ER6otoToRug
jmxglAj6Lnpy549f4KXP9X6ws8VYZDaquAjjnRxfnpqh3Pl2tBvQjMNsLUyvzOzSyn83mNT/nFkD
9LN2Wr881TW67UU9VStd63A0aEnoPp6XYfK7zneZMMA5GcRVoetn69AdDT5l26SnRMZgFY2I+uRw
a2FSrg5aCUFFJRLqQmQoUVyEcIdEu/JyLz+EwETMEbbt6OJsA2pc6n2ClX6SydQ+Nn457tIEvrQn
nweUonMNLbiivu+69lcccV4ms1kdsQaor4ScC4HAIuRIoYNjs0x59jIo2tlG7mE1FTTDrZ0iE9bj
MJcUwXfd678BTD1eefsXlpWle55tGrahe4Db//zSbpzOSV7FUMrbqjr4U40JN7I0a2rmBb1bM/yq
+xqVpjlsv4Y5+WjkziSPdT/tCq7BJA9l+9X1yMCCPm6/GHo3/OtxnmKVxSqwdGnyav58QoijXWmb
QXzCwGWtp+Yz9s0/r7yFC+vdIi6RBJjC8uzzNRg4mgFWNCgeKJxKWrQ9FzqN+kZrGwca2ApJYZfR
Qpko0TPRuXiz5Yf6m+rQXnkUtbXOtgPFEc8yaV5I4vPZdAU8cQDdfnoK7MRb4UX12ZaJ3MvYm+jp
dDk9mRELksDjnNU3oVG7V963cWkNWqYn1St3PPd8L4AKRntCy7KTNbl3XlOd8IVapRrCs7X7LKX1
Jq1uP4lgbdNFV7bIQR3AuACTJPw7B/Rhl3Fri8bdlTej1v75mxFIbtuGpwv+OYuAdpZxQ4h9yFW0
v1CJWLkp0FpYqCM5v1nDNJr7+Us3Rg+6Ra25GK8mBBcOMUvqNkMLSUblnj1BnyPHUrWOg5M90nTU
Nm68VpaLj+d5aUfy7j3PsYSQ5nleU5LSWK6ZpSc/RhhTowSIeHNSHot2xKvIEM7Dx+MZl1acJNhQ
P7IN9tdZCMCpaLIN9KpPtlltMxCQiaDICuBp5PJlB9DM/MHbucC8r3/USxvP0XXHkAR/S3hnaUFE
hujYQUSJGjkVt50/N7J5m+gGfzzHC6kB28kg6QZJhwTU2TC9Mw5TnIU6qcH0eYbI4zYOCLMWiS/Y
YIPcI0R05TNe2kUkjoQTgivdhLN9XCIJkFdhHzxkclgZqs6gh/cF8cIcc1BTUBY/nqJae+e7w2Vp
mg4EJ6HbZ2vT1bpYIh+fnoq2fsI4/iFK6NMhQPKcRMOrFpgPrl0+qaLOx+Mal7alp1u2xYZwSZTP
J5oHGm4AEAF7M3vFb3jXoLnrZfEKUaSjr9oFtCotuKUGJnjT9aNbLc+zidvM2uAJbOmK87QvRqp9
GCIvPM01TZOJ7BoefFbfTbNtPhUl/mMcqjSIbFndWzPsuE7PJBV1V/+W2E1O2dJ1r22pC8vaduE9
QSFzpAdnjmd+lxkiTgf8lGbqiQb2IsnFtwAImUdTG2zuETEXxESph2r9y+iSX6XwYWO93ScoYmhe
8zyjPPrxR7qw/m3XJWpZDhHdO8/1jTlxM469+aQDtwvtm1S8wpYu0dQIWwc42pU1cSFO2p7gxZHQ
SfTp1JJ5N/2myhJUMarkpBgohtm9NC4aYR9P6dIYnNcA+ikqWX9l+2WaFLPvFOKUmdVT6Htf/ayJ
ruzhS5/RZFnyDS3u7ebZ0pbo1bp5pIWnvik3iDzcjT1m02Px/PFULoQKZsFJK12dMHye4YgkzQsj
x/sK7fL8pnTyX0FAP85xUNQGmfBSj0m8+XjISwuCW5hh6yRVzFAdQu++UI3deYc+wXzqKqQeHO3O
AquhUTJW9lv1XHzDAenjES/EJ+S+/jni2WUp6AXidoiznmrKXMnYI6wi98i/3uZJkoEeDA/K80kf
hruPx71wnNpkM1wsdNu2Pess9EPRagsfeuOpxp6088zlHCfH0e12aR1eGepSKKQOYXokCVxmLOPs
JHVb10cKvIpO/kBvawIkkHftpuAoVQVslTLlUOJVAd2mt0l5+N94x+/HV3vm3VfVuzZKNOUpU4zz
HQRI1GmLHQnNsmyJjIjKplGHqhi9oI/f8aVva1kEF7IW0yCX+HPcyUlqFwOX6DS50aEepxVn8SJP
+31TtCDWc5z7KnFQleuPx720ii1BmmS40rDEeZhtuizwU4gjJ9VPcrA6azpFAYH9RqIulT/x7Nx+
POTFqf5zSEslU+9ecWyHdd9BeDzlGHxQOkph3xQbkGSvqjCL9tEhz+1D5GifPx73ylSts5BqSiww
DDzFT2HMqRY1D4ABDwZVWNVG8YJ0G4EV/njIS1MV1L0cXbpUK8+/qiw1GNC4zp6A1KGIlu06NILV
KnJyd40D2Srn3Gri7OvHw17asNJwDdNwbV7geTpqpXTUUHMLT0bJPSusyH/jodI3A6ZE5g1eKjT1
Ph7xUpiX3CzI1oTL8XgWIgxketOsI8xXUt7Pk/nmIVvGEXat4Hwp07YlvD3WDyXgv8p8UMHrEjIb
63Xsvqp2bDji3sjx/2RRLafE8Ypu4bFzjBMKR1e+5uVJ/nPss9jg1R1GHEVAbOqDnbCyX6Avv6n2
yr/xLjnzTUG17+9qDr5+nhwH3iWwkjt7Lh5VfwkHuvuPh7m0HSSS/NKwBSH3vDSboh/DX0W4Z2Em
WFvzKfJstCXK/NM0CQ7NEUef5kqt5OLCdLgfkQugmHUebQbKIsFY8fWA+WBJnKOth3OT0y9Jdq6d
JCZh5DypJe34f2Odb/emRj8/sfhaeg0rDeZ2FLtri1uEakCplnYH3c9Nmq+KzOnDxqvr6krEuXia
vX8G9YzvQt2QY2HfWrxj+Ot3ZmEcsqxdzo4D7lOG9KrBwykkWNngc9wgvNKZ18qQl8pyxIB/voaz
RTta4SydOkFTYnbhCyjiFqA4/j8ANivx+FB/VstbRCWwi/13ajFcKYh+dGw4Xs4rDkbf5fjN2izm
2XSXcxrGK1Qh4LWgxQanoimx0NTz5WR31a6vpvRhiHA4/XilX9q33JCpaRMQeZazwJ97meE30FeR
7kFvAwMSHElo5w4UuD8e6NLydmxGcBlKMOc/P7eZBWOLRgVbSsv3TWtssnJgusnDGFtXhrq4tN6P
dba0cGiYQtTfSFRqFy115y73/INK0PKiua+D5tfQ9Wt9TJHQHw+ccFeix4V3KkhGqbFKPJbkecCX
EWVEJ5g5TCFwIPu01JNiZ+H89PEbvTRNOhGGZ9vUlTlG1Qn7bgdJt0LHMXXzhwB/7+kBsKeCdUJD
AXPJlRrdowkGHFKW45UXrPbFWfiQVHV17hJ0HOm5/DnwbOFxl5VWwZ0cSYHZxv+21nz/yvwu3FvU
3YGc3pIGVwn1mt9Nr7ayYUhElpwQwUDNIs8O+D0eOBg2+KCDJm+uHGEXVihXaQhSJp1Mov/ZOZ1q
yBF46Qi2MpSfHBc5IFaMFmV3uHhXV97ghblxVlLioy9scXM+S2nN2gYsi2LoKQEJpJBWFcofIHLl
qk3KZ+oGVw6X33eDs0/G7YgGmSv49O75PkfRqnMGtFYfusoN3xJvQhF29ArUCXJHe8IHePCh1mjc
XWycXprAQiKk96r809yN4qWPWqw3k6jrrpxEF1aSR+ThHi8M6q7nVxqahGWczC38BsLjNy3CmywP
bbH7eKdc2JB/jHK2ksakz9H9aLUjBuH6xukMeY9Pg7uJUyM4fDzUhaz2j6HUInu3aBHmyEHe68HJ
zqItklwbaNGvfub0eAa4XyNUTrAfGNfQmx8/HvhS9vfHyCqneTdyYWR1VrlmeEKJFpFmpFBKfQFx
cOlqMBWKlyGLH6hmrasy+/Tx0Jc+ojTJk4QDAkE/r2MYaEH2bqm7Rxstrm2hJw4MOi++8hEvhTv6
14bLWWlQMjm/MESNneuBm7pHJ4lPg4/xDdNdZ1qzNn33vs+rZyQx9uOI5K1RLbE9+tfjERkhRXN6
iRZh72zP+noCptrPx9NkSVhw6W2aak+OI4+hksutymtR9lKM8NRLtegbWXSe//ygaEjpiFsI99j2
JQradv1sU2ddaKC0ZoBjYW1fWbvXBlTf+d0KGtFiD32Yn6cWxuisi5Mt5H1e9Iekbdainc0rQfDC
klWVDJ1eEOVD1fP4c8C4SINGB+R18q0ScyUba+MX2FG5a76NrtySHB4VQVhE9ZWs5++Z/jGwOLtm
e5Gee5bapVAwFMiQ7ttGlnv0zBVH7F/dHVIHQMLSIdmjgnH2GUNh5dqQZsFJL00L/oXb3iKyly/+
9VEk0m7AcLjcyvP0ykfxzs4TF4vfCKw4MmrRUld6tx+PcmEPSnSTXJPrLJgm6Z0FGYQhslHag3tM
ddS+Y20d5dF6wHgnaavnzsftu+mXvI9HYQ5rKebnj8f/O5C/H55Y8+eCCUAQNj4+d6dIFPdkgFCe
Ae3KWtRXJvp3GJcKkkOhgNmy/c4ynGEYmnQUkXtEduumKCn3sEL+h1ZTZ5/cSPGHPp6aOhj+PKBJ
qWzHYB8IIDPn2Q72hv6MD/dIgyXYFxYkB5D0Zl2sB2lsPh7q/C3SYKSURjeHcE1KcB6vy9rLtT7V
JvjSNz0yzsitXXt/50eCGoJFSJQGc6Rb54teB9BtBnMYYc2ajhurbjt0xhEZ/ngi59d0RgFmR0+Y
BMrln7NzPWryOcKtb7hDJ+wta+NbbpQa+G7UzqCM/WxCLBqi1H37eNQLc/tjVBVc3oXJxI3FWEi3
vyuH4Uc3mc/IuoxXtvN5gPo9M5Wo0XaitXiOGCgASjqtqw13eO6t0g6UpJM+aiib6859pudfP57R
+WpXo3GRUJdRVj0d6D9n5Gg9oFSM6bBDvoHsgwoM8pEWXOYa4sPN1eT3wvrj7oBbNPdeYtb5vaUs
Ua00ILTTLkL5b5hGY136erse0E28kjRc+Fa0nR2uYgbJEWC+P2dWiXJObfgRd3VjuE8xFIxtk8Tm
la91vnd5fwozALSHFW/QIv1zlMLUjCJA6g/RHIhNdQimoyJS/kgNgOhe6cU/P/5efx2cZPLg7um1
gVihNXmeCuVGnQK4zuRdX4bHPgDciznIIi7xXjELx1t6Y/WcT7hscUFTKhXVeCVV+Ou98tkI/3TW
bdsgdT+bcTfGcSTcwrwba1hHs4YNdJlq8fcr8zR5ce+DIvOUoBFckh+L5us5vjTyigkB1Ejc9RrC
2FkQ/BrmdtOLfk/BaD1Qtr6RxogMbzbsEg9AVavBnSsH2MgfP8lf8wVVSG/fE3xiujzn5wHKg0U3
pj46wVP0ym3ooXbNK1UD76/DlboIu8LlFKAgY9vni7Vup0CPfa29N3zjKUWTKYqxBsbDdIAjPFAG
w4jew60v1uHdCTQxNLtA/cr/HHXNQTThsZ7BUZt5B2vEOBpdj+mFcRLuLwtyU2mYX+tGSZOV5m2R
N9GNNMONkaNh0H4Kw2QZimTTFM6XuTFQhqnv7MyDL9TfR7P/OE2vDUSttJiO5tC9hGH93XbQ8Ov5
KC5HVGKuNeShO6t8nET2lMOWbHR/ZZViq/u3jRxOcRdRycqVGfetCF5qbp6yMh4wmwdshI1eHRx6
/1vrxxiWtFsjDxYRc08kWmYUsmUiHmIT0zkaezgSLHrth4cjGmIAEMXQy8/QP8Yy5DvKGUu7DHBB
tbaOm+G42IYLTFQ3KGWiGIbELekCPyxnvEDglrThrvbtZYbWldshlty8mkO0ExiferbxaTDtzzAC
bzWIhJFr3KS+eOiRn/IjbZvlr9gjbLW6PoDRXM1oCojpu3AgWJGu3vjC2kiJaVX3xambVRM2C5yo
jQExDUgoNxXOfdKHj+liDBhNa14q9uhyVfGSFSwRtudPCHmP3tzuu8xY90W0QqZzW2kQBSfMtavX
EpKlDx8/DBAb45XpvbYdmaFhl9RNPQwfquVUHwfL2rbGuJmcGXZ+D1kuNj617U+01XdQ5Tdtmq+F
9aNE1QznwVttRIUBg4bcfxuqBjO7TLvJw+a5dipcVJ2li6up+igRyxAlbAxgk1XQtHD066XnoSbp
+fIQ2dkuCGdnwW/pQom4H+YLql3pw0f3rRAzAnp2lYkChe49ZF25DzL/LkgxiICMmGdHXvyiQ0fb
LN68ysHXVX8xixSuUeH8wqoSKdL8S1U267kSAOcKziph3o9NdjLmeAaUYv8IR7nWoWO5HSpxEtub
qTD2lNGgHyGV6fYL9Pk2GoxRgQtK6/bPM9QigKG7wRfA88RLmMp7AI0nz50ftdZalD3UIGdaJkn3
Imr7OFT+Z5T+P9t2vtTh+ob4miaYJU5jDuihxPemXAgNzRav3btR9WT4zmI0wxWfJFTDDvWyF+W9
HmXruDVx/CgPRTcttTq/L+IGfe3fPxG7zTqITYSUirVItZ2XQBhyeRP6qIzLTeetqwNkD3I0bTBZ
9h0fcUQNRycrvE8cCWg9zZfOnIDLFws9jLeopcyodKewcewJnTangnNr6j9AaB1rE9e9iRNE6Ldy
bJF29G0NDhcaiyW1qXle5Qat7WDbW9URkeZn33BuYy28Lw0EWGC2OXqITgnaYxpm3nXjLgzC0YQz
9oy06NDIh2TIVpbdPJfuDPM4XDVRfCz4Qbp1SCQjfFMDggQk3rnVQkJX9FsDHYNAvdQlmhBSc3Zu
6dx2SQDaBY1sllVS9WzCcB85zapKMRu1Uwxe9QeEBe5NlGKxXjQ/q12vW/hlGxwVnXEzdW/CnBZC
3g244YnCkhu7191Fi/1U7cdbjMjXmStf276/R23hpSNyo0OdofPqgtCoS32p1+YXicxMXE6rIvQX
ZSQWoadim+Yuu07g0FmVxc4rG3TGRYyyXdK1y0BKtN0xsBWe+IaEwxoi5NaQ1r6DsjVC0s3MZOlg
NzRL78bUnNsgrZ0bmVr+chzje4l5jQp/so26ZZLiWt4ixg7N1zj5qMCLfEZuwUTtm1KwnkIqyFqM
3uyGRACvrx8StOUyEEW516fqc+joQO+IUzBlt0oeOoWAxHmMwxyGba6+40DPF1FWYm5Q7xr4Vysr
g/UkMjw3kUSaLWSfBwvCfutVX/G8ZX8n2k8cwL5GdIsAeX+L5uJUd9iHl/LYmtPW9+BM5wKHm1hD
xQg73xbR8Xl6DtDWuOkFvVg+uY5pq0gOnj5rCBC05n50hmHG6jgrDj3lmY2Jc1t7M8qsuYkmZFVb
yeZtaeQ967EllnqRx0RLlj5Bpy3XlYNwh+Z1d43tPgVFiHuu5s6fY6NGs2qiPItQUzPrCJdBTvhV
oJ6oRJCiZySRm3UnEHjTmzJYDKlT4r6tC4xdWBg1QrJ9/MK51q1aZX4TQ+M4JHoj0TNBlpMqVn0r
atSXkCDx60Uz6iN+EK1evQK8jkGyavNyRrh/j7RE+yKTZvhR0N80biKRJHuyVP8GnCZC6nOug342
JiwGC0V8F3P31aPUtdXgVa6tvpsOod92G0OAo0TlVLvBSh0Zjx4AYo9jLMYxE+W/OiR0N3aE55T2
Sx8d865ODQ1YTqBLDB3QVH3ED8U9TJHlwZLXHTSIg2k198Keb6KuKg/hSNBEWwDN49gsHwt46b6+
iXvk0TBGz75z14xWo2NslCXBEIl1PCaH2LDRCc/wF6imJ7I8HMSLKEOcfsC5pLwfTe804APIFtuX
lXnoDQQdIM0sJ4z9WtHcJ17zU3NA37r6hAKIYf4q3e618QqAZSYMe/xm97W0v83RzDFkFJ+guPzK
IXaqMzfJ442ORbE06odubPC4gHVVVRJ9Cpj3uf3V8txN5HlPWhBgFw5gTTNNvNqyHgddBKdAtO/M
ukUGNX1MS/zuYXl8ay3MTMO4+2KPiA9FmYSvN8zHrutR++u8xygKwQon9Ruo85WuF8eCW7/S1g6W
iMtAYvcwQCw66nphtJnnWbvRu/g18eQ+5azErG4x1qhhhbgqodp7GLAWqE1lEkW7IO/LE7PdDtgB
aWZzCmYfOZ8ZPXDNw8tqjrZGUMCli/znugOFFLUpKtoZxRqjdMnT0HCS+WrKS7zHMepWHYFbTysX
7WjcVpH5EE7QAQgunAlY9dgLZNhxnSSiU15a5EqAqKrRe4VVr9xPqsLZGJmNLqaxjcsKeyxt0wy4
rlpTuiyx1gunAbcH5oIVU+5bN21RbeKueLFmOLOc9UHAdp0w9hm8T16A4Dukz2jgYRsg4Ta22uo3
zln9udblbdL7G1B0qwKPojEWG4yq1urPuWCq1CWb+l0ftIsk+FKim1AnNtIl3lcbxFliIyTho2pQ
oL/W4HpRoCfp929oZa/V5y1cHx4z+t4uLsH9z8DUD5PAiS56VslYw2mkdfmmaUclsL/Q2uAO4umN
OrlwGONXDfjU6BgLxGhuabDTC3Kdwa0/zY5APuBnVobbJuv23OZoz3nD57SrfwF63hhp/NPJjZfM
6k88n8rrB1NbitK5QUBH47/IPOTaAlovHHNIXaNJMSw966GvfEQKpmXe/dQ93LW9HHKksfBKztTQ
g4LHzV3Xq29cEPal4z30vb/GfpuUYJlXSs7bfjUnzjuj+GUXI6ICwUklRZE2H/wBNG27M4e3zkbq
ZcQ0HEObG0F8pFa7oVqxBrgPTBHtYwsNvsxol44RoZeYYJ+V+QdIgYjryl95jp/sjBkKv6FEqQBv
DaQ4mld8sNZGH6w7CW258O7UR0ia9rlOh4PrNt+qqf7SBPm2yU0MU57T1gvQ6vJgo/aHFGFXr7a4
Cd2qNL/U4m+JjkWF5UzODVK7SKNyTeCEtjcVh7ISS5gbPOgca+UNYjuW3ZPoMe/2b30v2wnUTEYx
P5miPmpevrfo+KuXPmK/aBn9DdKzq6Z5KHFnqzC9VKmj0ItlTa6bYQR30yOVO2rNYZ44wbrgJ7Sm
aRHPpnXjmQ5iGslRVuXGJHxHjr0Yh5BkAh0FfC7TDrUGgavPMqG0P7jQ84d5GWkCRQPcTud20QzG
QmCMplIiz9FBNn81fLlxNJZmfOeW/jJ0rbXmO496XcE+Q6oZif5C9r/wG1sXmo9Jcrd03JG8r80f
0uCLW8QbjTVDbfCgG+O9uvoFZFHAk4BlloizsYqkZaKl99bPw33BUaRumW3QHv8vYee1G7nRde0r
IsAcTjsnhZZaaU4ISTMqZlaRxXj138P3P/ltAzZgQx6PZtTNJqt2rb32eoBTnCrypIscGJ/Sp+UU
mhr9flQqhqv0ENU5Waz1WvJIuKzDNYcP0I07pp7udVUciCOHXTJek062JPiPDxMIun8/odt/E2Gw
h+PyR7FFGKGfSIvoryJMYHi2P8vKeZ5ofFEO1+kXeFFqlNg2lLniAyUdwaTKFAqgyaSGx3z2ykPs
uRCLpUMuYgQK8ExV014ab8j35RyXCZ+00MdGEXHJBG9+1/tp85AJhUUt1QlDzYHNqa9LYZC4tXXN
S8LF//2N/fN9+a4H7BjzPXUw586/vq/EdUtAgdK8Be2gjpNlfIYex0Tf7/pk3Tt23f6H1vEPNZAh
JRu7JX5L3Jb/0MyGdLCdtnJIIA4qdv5Qf/mOyp70OFOLJnXTbDA4FDvmtttNF4Ax/ff3u3xOf9F8
FsETbzdSJIM0zt/fr63SkYa40d8FU/IZEBkvTP1H1w380KG418XU/od697f3y7NIB56Oosc0lBlR
W/z1Ai8jKzTCh/yWThCVWJl6PT325qlru6trjvvS/unD/3A//fNnMhLH/r/8EyGD/u1DNURlTQaQ
tWcziNdm8x3WOWdAjqoeEIZxJxVqymD8lwngb8Ir7/SvP3WR2/5/5Vr6lampcp8VpB5dw1KTD2V9
kNXrkoocxPeKQ27y07tMyZN64bVPVmrfwGP8x0f8d/3yHy/E+esLIQt4SPKYwN98QFESlDMnpyGI
0H3y+vaE982AXZR0H/9+Z/3j7YdYnBjQgafDAOQ/RkHnVKiMmf+JBR9WHew4HZ+A7Ik/uWsNt3//
Wf98apl+Dm0f74rD8/T3WS4g8gnBn5H5bAvHPGBrJhwfdMOu8glfCuWc/scldWgS/fXBYQHkTkak
tBkwxEnxd7GUxC3tgvt0njHrHefAuo/0eM6LgXNwTlhHk28UBfXKtOSb3xVvjkm6a65OUUuIseFl
BE90nODUaXG7hYKmSt6dhjqgiI5/e/WSnhWRwyD2puCILuEUM5iz15Z1MaR/jqDZgQrdkAW1IjHo
BHyCuP8F+DgmH7hJHpbfsEZ3zROIz8UDDjYeOCPdR176g7j5v3N+AtpdttY6iY3qHbP3ZYjLo15C
rGZODMGiDWZgiqZ1ZXz5nbylY5otWOvtAFxhB/fizpWEM9XOrdRMleopuzq53JTWh1l+Tzm7KwB3
M5Mw90zCUkHGJ8xpGQmZb/JSG9DIuFqBr4AcEMU+Elg9Rk9+5+8J7znEMt3FYEJUuMRcO5s2gOHh
/Grh0CaO3mazeSrKT4FcETvkZIwfFq0UH+yvCQ03IqIpJU8EVeFoWj+e0ChR0cHS8xEmwmkw3eea
JYC8IxL4mle7JO1JfkIEvnWWe9D9tJ7CYEc+4Y3kkbPOLehrZflQDwoPHVFU84vIjRc7FHcWaLq8
KHdtQnyieAVbhF81MNcLBpjcm43uenRI817qZ4IU1mjOcO1gwRjUwDx4TdLcQRrbzK2tLmbF58Wr
tzoErYboEQoWXn1EJM0uqsL47DXgkAxOOX4yrtAO1rq7CVKHPCDsJZplGM3z2ilcqLJc7CUmMKKW
jCYOb8v/qCb3TADYlpWnDeTO9isk28hY25QWcdo/ZGlPUGYDQd1dsyVoksKi09BPROQ1d/OozxHn
o3ah2oz+r8CMTo71zZDCepkc7q1gmzTlLi27nVlzViG2xrVbEl6NeznBA9GZuY+j5uzn9slv9Yse
G2LURrL4SkSerPIVNbzNCBPHDsUjMXjmpoqidVx3ewSxnabAIaWRAauo7R/t6Wm5SkEpMPpEbyPo
Nl5MUfe7iiQoNwVhmINO0pbcVqG7w4Btk+5ynBoOhNJMfwwEi83QG+lhUjJ4DDrVXkvhLqkJQdjc
BaXzNsytInWIS4ssuB2AuhLCdLIh7oTO4D72RaMupDBFO46AkpervrRX2cfRXPCxXR2fvNbr3xLt
jpcmZYKiH2LztRdRGRPdak7580JuOsMSj58MwyUB1U/Em9tLb4t+le11Oznbzo+bXRdlyO3Ivys3
NY33vGAkQhR2v61Tx9kmQzM9lmaTyJVbGOZTMXbjpk+qem/4guO/Ejq4MyfTCvZ0URlWhPA8Jhtv
DPqb34K/IBOVn+4S0/xe9QHiclONkh2pKl98ApdWOjW5BtKZo6PpAShI3ca5kK7Dhw7f2gQy7wXB
cwzI4qXxbUTsVLb5ecpTjRIM4osz+qqf4mcHPNEs+2279JYaRte6sqGVAKIBQd3VpGVamL+j7NmO
xEkk4l4pVRCAk30HtqwPmW/+9qbyzYXbWMn8BIh6q0iXNDqO9cLWSN2eCy0aHXNsgqfOyj/qCOap
s/ALtf0WMrly4aHnBmSExpnrehPUNgYRgkTjCyNMQO3BhcT3lXDQhMnqHop12918Cj7m43deidbr
uRhWeEALqiNiikf/M7DIV40vlcB2ujQlYMZQUJi6XZNb4fGbBZE2qm8vbnMSw1MFZqRL+3c5Zw/o
3sjuf/LO2fObpls96FyjPegNQ5grl4uO/bhCQVIWH714bXpvZUTDBp1846VE4I8fTnOyjODByJot
P05I92SO1ob/TKbuu6vHPzaxRxs/Jhta+cajKvpNBIjXpbeRcKYR+JsmAvmT8AUPa+2Nv3sum+dr
7u5bUSgeDtLCm0d8u999Jm1K9gAt3Npo+bC8RVqWe95UaXCAC+R3OzVrCrl61I+G+s5V8Mj74mp0
5mkgF7vySUZ9ispqv/zs2Wr2thijTeOTJMw7xWG29SoQoe7drNynpkpP3hBTAuNJXbtTQsZ4qTgf
VSdeFRVMOskXEbYHoNCQqOxs17oixPtwKqXdn6QIWOZPlvU9tW27qbTahLNJnRWQalhsLIdUw2I+
eNxz/JHQyfoV3+6B/V6+Lir48jdRqTWnuawY+bI+grI48kuSytInvicOzHwtymlXo0X4mDdXeE0u
dRHwPzGwhJzLGpbPIjjwhyrorJXjE0Oq9/xVtts8c/LPDcKYuDoEj+z5YuthNzDAZ01Py/cW3AX8
HL+Ur/ymUPLIr6Dd/LIdjoOaLOfxzAXuquSWhQmweQKrvHxdZb9qpeo13yxnd3mlSWo+8EUMCy6O
O23MPhRQHcpvvjhtvC8qlKaJkr8zJXxEugKj9WpkHkBlsTXa5mSIEMYKWC0AkyEHYeWAm/HU8jNI
gbzwxeibr4qWiYuN7lE2VgJAMJXxY9/gCY8D2HUk5ZGORELaDGN2tM8y7l9FaX16nRuubK+8MIj1
0abIV3He3yyKKKtr4YTMtrvK5LzuBvFZqEhD7Jqdjd1hmyiMnAxRL11lI5u/nIEppLH+RhgiBdxs
cRObaz+fP3p24pWIWEEtD10lnJ851cZ3vvKmRWeY2/1YqgeVCs6tfdut1WJwWI0Zw2jUQaO9nTl4
MZtFEHYgklPn5vYqKiaug/Io2Iwi3/d245NTrXPjTNehOrnG1JNKrJfMpCJ0R5tPSxMT69VTuglj
OgPpRBaIKJt43Y/xPXTk5mlMDffmz9gKmGB1QMSyGWdde03DnPfoFveu136VafpZ0cBa23am1vDF
PgkP+8DjQWSNZGpiKGNzlQn7pajMbjOMwwON/upXGuVv4WSMey3pCtTLqJIjBtLcc7veJxWkB783
5Xp2UKE6w++OU5Bae3x7yLw9q7rlVfEuT6eSvB+i/NlhvXgLdurZSjyPQPomB4sIpPWmmvEjTN0b
E9UZQrZFcDw1k3jORxZ5N1G/aMb/Ntzqa7BSUqwJ9ARNrMOH0XHKaWvNYSjWUWPY1YooJ0kHz6s2
jk3uaF8Yb0RthpvKnwkgrBuyZsu+ea/b6KNti/C9iyHJ+6agovTpge2nSd+FfnY0UQ2PtUdLZF3M
rfMYj7Y+W6mZndwmeaXXjzJjyJcyLUnGZk+5DG0U0YlbVG0T8cLN5uCjGUQA0VcgOMg8cR6yEI41
J/piVVlmtkqE6Rwnx+heLVNekLaH98hNok/ldYRQ+5kHgRkh/lCADtsyxnCX2GjALZzlpZ3azYT9
hXxj72UcuDMh2pkOWF6DoWZfdjtyvqKkASntBsgEK5f8SSiDJoebMfCQ4YSFRJCoilRgTWhr1ZO3
uDI6C7+ZFmnUkTAdJAySanLEazsefxVxNDYgulK9x+Zr7tx2HO+EKPxxQ6Jfc8lm4xZ4BVx32n7J
a5RlPl0k8kFTPVevImjkmwyb/q5Xs7dplKn+dGU2j9uyAHdIqdVVOZupQSAdsD+bbG+yIe5SJ+ve
6jpu/TVg2vSbiYnigNs/Oydz8jkMyQ/Rkb9rm4YfOr96i+cy1AQFcgfYyHe/0wK82crxFUwQn3iS
dDJIXE9m+csc4nFflG3wxespt1XvAc3J2TdtuyBndXTYUEFZI67nZrov5gBduUwgcATavKZJCwFH
ZJrZ6QVpGCcB+xCE6tlK2ZsMV3z3IqVfwsnStWmxEdLoxYJuggrg/lpkuUQ9q1QcaWcVa/UU0Kc7
h4vOb027MDTMja3cadWXAqBg2JArlRv7cWp2pb0go1s25Gpfm8Q11iaEZdP4A5p7jeVjP+h6m3sU
R3a5mryJcoCxLAi6WwdOBB6steO0u3js7nETn2WSnXtQhyVEwiRX1O/ksfZld59oJ/kTgemT3cwO
4O67MGfXN64JTG1l+WSoFh4NQjtZmWXVrSTqMufQ8gyPDS6HFfFN1i+/zr5ih45/50NBmzgTigG7
RH8/qOig6+KUefU+CCvygDtUnODeTl262gYhvkZ9P4fJl2LgbqVV9jxGA6wZHX21pk8uZfkLJOue
vx+IpO+C6VO9ZLExpA0SxHEvSWi9ew6SXEXhSieOpuo28yBdzfNN1t5bFsVHwa8ZYmRwTCLTza8w
WLcOdhFZ+SRiGtdhIM68CI/MbK+hD++E8l6IaGCUppYmCB3IfbAv6HI15HkUA+JqgLDbt1+yccKV
pcmcUNNHRmL2anmfVPP7tM2/0767dFIcOzIe1w75yPvAafsLHwedHS8c1nqI7n0niVfGCEOaF0c4
yWeXjAwmqBqOQtDJ6b0O+x8/UvQYc7f+LNkzVwFDg2dfOjvJtMhKugZc0oGbYGKznJu1KeWmCShs
RH3o0xQyGZp/bhYPpchPkw/mwC57GgCBMwEDSWhjVcRhO4PnPhtT+ub5/RPpGeFKOLrurw3tyi/e
NDitONzXc3nrLesYFuMlbMJtlJXHkpz+hLmotdkaL6LktNirnjTnuMdHEiwYLwdOdJ/9mWBsGmZM
uKepZe9tjb6cVpogclrN+ERdW9PSRi5v+ns18PhkSu4KYsO+M6KgV1GXk8vU/l5amg67X5BPBxMM
TWOMJwY278m12/sMSOKZfjGh3tc4N5y5uZpBcEuZgdCJuvVtu02APqo2+Il7eedhvIAnv5UR2fFz
8z8XzYPjz/jtFQWdOOSZeKBrfckTSJG6u5MF7REp7yuzfEmd5vfsETdeyBk/1HTJ4+GYzOXRrYNT
U+OMSDoO5SY9KzoAW6VD2mD9oe1hewX1BhbgLrbTX1gCwW/yqDFPYJlrhGAg33jTV+Mk9wAqPh1B
wn9KCNTDPJfxrlBNcrSzlP79THtEZYCtZigq1gDfUZh4I+JKJut5oIdPpuFbJ8qfTg/DPp6n4DDZ
FbnKnch3kZKsQpUAKJOExhHS8S7P8sU3M4A/GR/c0p3u2hhUr+zMnaM8xpIG4oR9m7N70gCb5BXl
i43NS2eOcUDT26Z7p6l0q8qQjFDy+E4wF5mdrNydbOxNGw5PcRlGa3/QxWkwSEcY5VtKWOhTWnf2
S6KYNs3m2NoONa0xm6jsXPfNBd8dqkNTSXLsC0lIF6tjuMSwU+y6hWStzQFbeluyB3dombtgCG/a
ZtuZ8WiVGennbMVdQ8e+UxzClFY0fIFslngZMseg3yKJBZai5nhoHRLfviL+ilU75hexdJCFpY5m
EWxwJp6zgCaa6oBjR+W9Q2QvuxfYLQUFoa+CemcG1bT2TTJax1mrbeP1j63VnzJwZWy3S1txxkiA
t6Sf1HfamB9RUF8TveyeoXtJgUB1dXFsYF8BcGgvAaxpCB/ZOkycbUWITZH6J1f692ky/faL+j0w
8J84w3nO5b1sk/e66dB+sPyr5ZkZGgcHS+c9u9rbjW3xasTyHGo7XMVd+G03gFHclKvXVtl91Dvb
XscPjPe96Uy8DIn86bIyfokrRcjDwAI4dSzSrILWSiljm/MMSOJ+OOo5K8s3t4Eed4NkR3LigxPk
vya6ebnlbqsl6D3Ww0nlDcUKIZSRlXBi9MM7puhPFJ2XyE/Vujau5RCzQ1NX5jlN2O4+beKvpk0u
eKbfp4ae11jQahHePuL1B4E4R4hJnRarmgx1SoA7lSz6eTuspBVT2aRXY653qSNvyzUP03GVBf4u
xqLkBcjtvfda9xFuQwPrTnV0umpb8jBPicHuiUkjzZ5nqNE0q77mCgYDquCGHiF/ybwZzGnFUNAf
8uhXyx8Q5tziB3om1et19pkMCnrUyXFXdqB6pgYCC0lAvHLbw6q5IGko5c6clkcx/LKHkdMrZCPz
dfR9UCVvubRoWtfrhEO+6eTbge4jVlHsTUl6UfWdwNk8CiRFY4p2w2zfWb0+J5aE+pNglpmc4NRF
7q1zgAtOxhGZ+l7iTUwDcxUCrw+hCqfFzHghxcdyC6qlAmJ/xVV5z1zJ0XC8YzFRJMXdWs/tbvls
gakcQlatcKK9680Z/jzQ2lbTbW3W0BjPXQn5Pk3qB1E7j8rsDx1h+3UJEqMwr0QxbycHuW/5JJZP
hdcH3Cs8ZyL96tLxGa73w0QXb99zv8cyeR/dL3ISeSrnrN4Os4WLaEgP/oTpwjZ+uZ1xmuuG8HOD
tqmt1pOwrrMxrKeF0zAonvNyrRFGrOQt6IJ9GeafiW3TZeXsUhF2No6zuaYTEJC9hmWqU8WOAJ7H
lM+sq+znzFbfZBIsfIvm02yoLkFSb/1K3jtCAoQaw0dcJ9i86jsl/t+9NdUViD1r2BpA6GMZb+Ng
PmLtyTd+O9y8CrcKHO+DcOheutR6dQ6oPCtoOoclaakWyOS1BWx9HjqcUfmG2JN1TbmPiYR+lLWS
E1iYnu/p7FPQW3ddal4NAwm39+IQU4A8N2XwnerK2DMwtAqjazPiSI/Gae972YXp3YPd59uJ2KkW
zl2WmWuK91uNgTOL6Unn4VfHoD3Z2MQ6C+4lcuvlCucFk/A8TqWz0BDhNvBYkXC/V3Z+rbknrAgx
evzRApszYMW5sZHjrG/H6PFMWJUPHSjOrgxSvGoR7+JQ7X1W7QGTuBG4l5hrRbwKa4oety0/xlP2
VhjTi7a8e8jGHw3tsdaoz1PSbwFexavZpMdLIIGDCBiH44c0rh63Z0pE9DrUQbKmlzB06bko2UH7
VBBpXzflMcd9v0FZBXNj9cY68I1229hYaPFyfnCHvuN/gc1lvjauIjwIaJNlXGVKrpeOkKHilvfh
m7dI8oaGUN5cbnzmhDct2+OA0rLYC+LKu48xKSvYjnCQ75Ud7GUzHBrq57KaAG31/sbQ6c6d4x/P
cNbKnzaD/qWW+joOMfb426zk40ghUC8Li11eYLac0zA8MaJ3bxX61Bnlg1VE4JlGyNnVVxpZ6Omc
LAvzM6cRszIN4zLD2AarRmxjuJY8gQOplmHiEpzDvRTQwAG2otcBOvPOz38nEYZjk2xsN81PXknx
Z5p5xY0hE1TvYjOW1THHuLrIULYKPspsOUt4xdecdAcfwIxoSgoQYxuP5QMwXbi2RU3NQnMp/2OI
/jnu8l8OrzHy62OcsryI8FgW+cmJuufIH86xxVPjTSPEASwX9Sh2scsTt7zizC03HkgDN/UIAC/O
9CV3RhNsSuw7ldPdh7juNOd0H2dag+Vp8JIDAtK6rWKxSkIEiSgdwh1IeLENRglzYQSEY/YVBWZG
dWyNAjxXtKy4B/BYR5blB4T+/dAQoUSfZVxPpke/yHy12G8AIND0osFByh9PnLdD+XldbkSXhXLK
Yhplw10eZ0c5xHddU26tLP3B+XQr4unYje6mQ1lf+U29aaX/5Cm1j3xrV0sCGc3yIkW/S9sEu3aw
cnNr35FPbrnzJiqCU+awHLelc5fm9JrmaXFMzs959VrTjkk0YqSJt8/05KtL0YWVxcDgWp5qnLa9
Kp8EUJEx8T5kjOUqV+W2L1LqDR/vIV3fNr+rG3AemWv8dvxsE/b2IRycO2e+Tq1+zggmjXS0w4Hx
0+Xzuwc9hOUbCGJl7io9nykyLyMywXKbVbnxWQ/W9/JGUs/FnjF8l5Rhc9swJYinMHlLw5GmMutA
QKsua49jRrinoU6ccTaZJa/UHmgftdwmCpkggzODUnsoAX5SGODG6bDS9B+z1+zZI2sIqvUmYTHz
lLGbe/2Kqx2LN2MCguXbl/Uvq+Vaqrw75k31I5vxp1HoQsZHkNLpL5RzP/Zyl/gR26x4ZNBljZNv
lzhsNCK/mR0nBle2D2FrPI8D+fm2OphThd8nEKu8MYetC199ZJeetMUsg8miybnzT4+fFrgdx7Tl
SBsUwyrktYyD8wJS0aA7Sts/1mfNUrWsITFd3U4OKHQgyFUm9gwO4E3K57syKl9bObDZM10RD3yA
XLznTmWHkrbW0KoapXpAaCWtqgXCJCL3NTYatmT71HmaJ827DWyqlpl+N6GVrcQcDVzC+G02aQv6
UgB843otvqOmD096ObwwP79eVnt/zD9FYx2HWQGbFIhJ2s0PPQLCJs/qZyWclFLQeot4gtk9yLUz
FYqcAg7SyRODxVjyZ/NV+4DGgpSEjBypNCyLddQ1q473Xk7uVdXL8AQnG7Dp7sVM8msbk/TFOrWs
psGQoLHm4bVK2M9dnT3KIoHT2YzNenTAxA4ziS11VudAdgrxEJd00uzWPY59tYCBkKeNHnk34xP2
CjzrQdpx1tTa2HHhKW5c+ItjD0iMrmi/rn19KgP5kph1up6WiiKnSrKZFN3oPEo3KQnKG69t35dV
TyTYfNtebPueMlgmhGG43C8DU1EuI5dQkCqAfiODCGWMlxp/MvKxp6kN/XDaiwoUjtvxPo2gq6md
igsxOOeydnZD1H9kcSu2Tc2MRqecw2INkQpJ1pDn0gV92aclrmB4N3ZTUMExY8lW9autKsrZQp1b
m7V+ckbnWKds9550rkZQv5g6MrcqaI5JFT8YYqSXZafnwGeRtBYUM2fMOgz5V/uvNnSNk/KGDZD6
TVgs/rGI43229mR17kdw9mXjAKhiXIhTrlFsdFl9DBEChFTXqMRyT8ALO1I4+FTfBYDj+QnACG2v
8qesvecc9ATHZtqAefud2nRiOcIf3SR/wBl+l0iD5b56zaf43hDxPVLs2R/wNLhzxR7LsXJmHsEp
68dlQ6hkSQCrqrjotjuXnJlKq7tNUqibChwsplhKJ3my2XLa0jv5E62CodhEhnu0+/FtZI5vl1Lx
4bQaEmZU/Da+uXX14cjpib2ZNCSLKhPbO8VAMUd3RmZWdBaHkU8ovUXN6DExkz7GtTq6aXvKqw7T
zlTs4djs3d5O7hPCZyQxUiOPYuaGMET6J+KZDzA29gh0DFbQnq3cD50NWxwmh4wjtbbbmRKaSIME
IBzTJ3e93X3nZrJl3uAdJNk7Zrw78rCIgFVhv7GCEVRhksKsFtnNxci2H3PT4yQItm1VRwV+NdBo
hOaL9ssxtffU9djd3cVbb476o/ArvOEzWRWT8an8lPu8OyiR1C9Y+rpTks+nqlT0OIgZAyCIRm7H
LJeLCE93+Wr6/7tbcCKwLDVb2ib3C8mtxU+wLWJGAroCS1MRxzx5Vp4dDAd0DnlLwbpXARjtBlcn
ZJen2q/DN5mmCpRjkT4wG47rVYaAAV0HMxjieHxcDqJ39JYL+K4WDBJwIgsO3SRrp3doLlzcSrJ5
xCPLqt0+joyr4wSgbxRj8WzBYbflsIqxAtc4sOZ0D5N03Mw0hd4j4TElbefllROXv2Okyt2PXUiH
yx/n8I9O595f+UGdvVRpQt1sOTyhi5Nuk3p+tjNcS35w5eszVLvphLJJP6xh+AMaPMftM5ljztaJ
8uJJoSAyByLU8xzQlUgYbj3osG0+OjNtN0aMrBM3TfziO0azz4TBqSIux8NoRvWuTgZzX+TFeI3M
yvmFsINUGfU88ZGoNmkCEarq4i+4uICyDOxP2aSP/WjAtCibmgm+EPkkGgdrNSd9esu4GSpaWmjT
rFQBqVOzXdAgVi4HQzudH6iRhnMbwIUJe+cxlKW7Me1gfqrtVl4qK/sNyRSHS5IW1yCazS1pEuwq
FL7onP1rMxgI0IW/QYH5yWojZ5GfMzScKTjOPtZF0ZrZLZbC4AGKlmNsmRYsd52jyYpKh52w3ALz
tz39rjNNIgUR+e7KcUkG2KY8g1cCHyAJmYDenpnU1voegdaJdxVDGuvBsCirM/Sojg1242OAZT+u
f+hHlHe1sObnkNYtc1pjxyFsbJ/aOQl+iqLRzPgF7dcwd4nLsNUsoZrO0UNasiPjawBDwRSOiRvS
XvuRrYstoyXleRoxHvdhkp59sxk2dTyOv5cUB2tXzImRbPJIOEflj1G/c6PprXOcjJ51OOvzbNsl
co7gEOU0OfgsblJBMeYzB9IH75NT+avYsLu70RlQ6ZZJAzjeir5EIKqXsTDjo+cOCspw3BlXredx
FVEeInhovz96VcYICvf1dFsCdVc0KvRLqYS7denzPHmC3mUWWfGwrip4jqTOPRcsrv46a+bxlOKi
upZG3a09LT1My16QrjPVe89Vqe2vOZQVQw6i27S8s2cnFm6CLFjETXFWgzed+67/8Gq8SwRRim5t
eHFDRTrVKn9O0XAhPzs4eIJloApR0lhht9LTNof9/FXPVvuVZ5hlV7mgs6ECs3rJvf6PFSTujnaR
Rz2S+5tOR7jDk1TjjG0c3b/PY/M9u5KGSSlpgsXaZzwKmd40Bpqp5byS5Ouvy5qSBOrs4s1DwBiG
oDzkdlE/GO6SaNCL8cWyaXysxiQnpYyZgXlVkC190HHsQVitPZKoTTrAPTTOldQaAKvRJoeCULVp
Z8Vef83y3DU2aTw7CfKUs8S8caMZh5ZE9rVwG/kUJ7M7nQdEiWgjyzKluePE9Y8xVP0jZzUEDIoM
i3pQdAz5VK5ct2nvvAvMLwAga16HtUwC9BU96byWpBvJPM+OHhLFNnPq8dtUZrRihPjV6/F8bjXB
+i3NI4PjRShCbBdjlLYvXterLWauflfqlhkiu5mPnTLKHThEQedcMdPqRprPRZtHV+blV8XMhr+3
zdTZBlYzIj62+bYOYglYDlvbQOLoJlJxcCUNqfuY2sH5IgIrmij4M+GvcgskFhCcqnX3E0gESHxM
aK6GuooZ55h6zKH1zQjb9lU4dvdW6rk4+12prq7iAFu6fvlq0PnFkJDEybNpx+1NuX6/nSwkxCG2
MWFkbJdQ9ljUsS7lyClh/sHTyXG+nJkQ8Iju9kcOHIOOjBVtxs+KQUAWQQtHbO4+taLotmMIHMxo
I7jn0vlqGQu+ttWoTMSQrqXIIGUZuqxbfo+xLemdhGz8o8yKfY24u1bZdEl95oILqX06RoznFtmM
czDO4IOyAWM3+Mij6IfIABqgOeNPvqhqMMqze+md5tsM9cScXTauCje7ovL/Kd1U7OexIxFy5Hhn
sBQzUDrHBxb3+AG/w2L3SJ2NIc38bBpzRCBMhGUmGeXWxNhAvxOFM7AZVE7DptyQ5YIJK26jXy79
wadE+5r2tRNu2AriHTHHeleFFqwyozLPdOWR1VmocDJSYdfu3OMWCuno6glL3UDbczDoV4pUZ9tq
8Dy8BAZjSrVRhcdsOYE6briYOi1/Y7uYHF3B9CZ4hxZiJ+80k+qnK+KXkbuIhNidpe3nMcXq5htb
w8ajhdPLy/I7HwmmcS2ao+1ZuMMrQPZphU3/SkMXuCvAOu7Q/+PsvJbbRrY1/ESoAhqhgVtmSpRI
iUr2DcoejZFzxtOfD559YUIqsXxu9pQ9s9novHqtP8jbMIWNq6n+CnO5FRmjVzJhqwJHb2Kh4Gff
hEfNBTBr9vuhHc/gqqZ6hn0v1b4gqlGpzFrhIUKfcSlKcUCe4FFCUjHr5oXK/1MoJmNFnwd4at2q
dfhm8YCmBKOu7DQ9dXm4nv4CiuN9pop//E4/+Cg2mxgKyg4gXzLxkUjq+fF4W4fxvV7qL53NFirq
t6bud+xKauTGvm0peRppRohbPMnSasikifpGT8dqIYlfAOXnvz8B75pkMWKgXiv5pqTQXXTxwdPy
x7AKAKUOFiR3v6XoCCpUi/+DnxeVfuwT5ZBYWMZ1P2uEdkgLm7+UpiLkDRD5R7wbWAbICcM8eymK
BEMRCiKJIF2DHqI8R7VswuKgwv1oDeY/ID4X+Bgt9MFBdiDYmQQTCVAnsrUnFs330CUJKUQ3YW6W
oUJSrh7e9FR9GVEGqZXxAWbpc1x0D3i1UpTW1qj3/miM8r0JlFev6sdt7MRre0yWXVncEOCkC9Go
7xwyO8zeHpNc2RXhCMZQgt+H+Tyh2n3sOBUIOR2luKDvMUAdH9QGZvd0/OVUi3r0cdbTB0UjWeHG
eyPK+Xf0sYsxOmPX9PL79F/Zo7pq9CBetUoKtEv3HyCPU5YlXxGlGC2G4HZS5QF9gbVTkXpNnPvI
TDfhSGKqcPFeb58Uowd/jVFfklMEaYobrg+Fy81/rov60DvlvTXZZAaV+5q33k0Kv8tWeCnYnB6k
9zPPXpKPfE3S+s6QEitc7lfb+d43vPxs+bMi77gwSkIRu6MykWc3wh5u8rR/mbJ5QceTLOd9VQxV
uktLdcOBsKyqbK1kvPCoOBim6y5YqQ9ontxqZf3qmNDDfALGyADkrPtypcXjfozqY1li2Mq1Jray
7E/jlPsQunrUwnot+uJb6SDSVG+MzOcpnOcviJvmFBqityrAf8TK7jFkYntrR09Pb4rpm6pxi37B
bQ3It3CsjRNR5J+g3FW8/p2mz6xN26DMkSQZQ+6+qqp2BgHw5miNsuw9nRSbz0mfu1a8IW/g3NUG
eA2Mfh67CHflNrVfPahsK1JMLxJfwrVjKPDBDeUIC6lYjMr409eDn1L05a6DbVXXLXLq5QovDlQR
7GNXtRzRcdjugfJ+95sOUrsvDqGwwHpacbBo2OlmKX95OQF1nbhvQh88gNnZJsrkqnAxtBYokC18
3X2PgUPtNL/bUezdZYH74oGrW/TtQHmTg/zOaP1k2xt5vIuMOoV/ZmEPY91npnMA+Od0QbksStFM
iETbV27TIuDkybcqtQzLfY0TfYVF+cbjgNJMDCdFszbBFTpARdO0XDUCxpkBmXvaHLLqVwJxioVZ
clraEDXBOBpQ/joOXS/Uf2bNdJELygDBnvt8DUh824doC0RnmGhsFzxyVWCzvn4zLW+FYm6Aw2eP
HCCvRQx26/UQYeZeUrmW5jrUvg2cumGmQSJUKODqtyPHM4zASQoAr8plmHSQQEdeihDeQWfa4FMt
LVoOwj2TjnViXNPdxwwMCtB3kIovZBYHZkyxzeU0EqLw7qpKW6Sq/uRQ9ACfGu1rjC41xTmkLUxG
4JSdeewj77WE82g68YqAcjsGzhb5jcdeJ7cIWIQHG4n6/tUM3Y2i1zAVj5nQj7IzfzZ0xqgzyioC
ERz3tbMBq6sBgX2Jail5d48kPaSrhUmdtu6qferUm4n0KLGcZ9CmriVVwQ314hFgeFjTwgGawMS6
X6zUFjvN+qW338oAlrTW7OoEdWitXbiDucIY46cbux2PrALzcNBP4JCnH6RXEdh9uymp0AGQGvz0
pAr9Rgt8A9Ny/8a3kz2vtbWDfE+D6ChExRV5rluVH4nscd/76dkU4SFRj9wlSxC4ASjSyvjGt9XZ
3fTxRqug9VKukZxE57aDqz7u2/woYCtnfnZbtNoqtMCBT4CsUvmm9D6l63BTGM53vRLPdZL/GCrz
HuQmD1tmjoXBsNLStMImuDRXiT4WGoFCrmxsgOm7OGB5wLXIFrrqwvTwH0fq3BM9k/R/jK5I903N
3F9SVTcV1cyY7OFyGhIk32PqmlW5shMBObk/Fwr2UYn+oA/JtuMpD5KBNHDZHEPgLJlqjStMoTBR
bZW7AR1ULkVc3ldZOGwj2z6USr42Rvbs2Kg7nxsqFuFWghSAWe7ucbt4RGqRGZIDiI6OzDG4YrYJ
Qr07hRKxXZnrwgHcquMqVeQeggjhyomqbwOrs4DM0wTRum6dO7ci8mDEUZjK1vqQbqacQGsmy6Hn
tk/L7IfqFNGCqvc+YfP0vb1RySBxJaMu2j82pqVRFg/IqeX6rZhSV3xJG7S7vnUeULSE4TWuwIjD
nkUchP+n6ZOP81cadagifUl4nmj6eNN16U1KQQZbtbViRRu3SDaa8eA6sIzNvDjEjgMgGecwCfW0
b1WEhVw72OMKzZeyiz3oK53vb8JG2fC427KA4gIIp+jl7cSHqkr/kPMqJhi85WVy3xK9NBUOuSz1
WteR/Y7vOn4nKpAhoe3pu6a/6z3tO/4/ZLupGGk6iM3mqKfh3mV8dT9aZsNINjJc8dem66wpy5NP
VlfTsAsGE4Ftyi6Qofv80VPlyUqLca3C38B5GAkrIzrGnHcAIO5CEe4bFlRABxQ1fvRsClMRJ3nI
LzGsCSDvMdc2dYf8gz6+4ed5JwnoOqZq9N/zcFxP4zCNtKPEN5rxSFa6Qny2O4IqgxxFARd0L8fd
QLY+eLRwMlJIwlp8qSbwr2/8NZg5iLTRvw0KSikghCgyXyQDzOuNAjQhvI8+hBPsJwrCFHlNbU+/
K6lWqQXM+MmqVQvLpQHSinDtkMBKSBJwcII8AAkPwt0oedf77Ecc9IC7xx2hPAo2ILj8X4iCTLx+
F3/nqO5gQnPH29l91G+Uzv8Rdf4emgrAiLdC2uvpP57YyTX/FTbrBFsJEah3jDmScAiZ9JoC6a07
ppcH/dplZ2k8ymq/XqsIwOOMTvkLEB/ELshAYDAMzt5gYYLl9uKcPDn5t/siBtQvONsTmUSLvEwA
nzMlRodbs+Lf8lS8kVGdoPHEsW0EN4pLxO9W/n4M8qc8gBifZ8ptOYpXpGLWkoNdrYcdoERSheoh
ToOW4UMbh86wzeMDIA1jwbaGxV4AzRmbDuoHmhjN6D9HenxqA3C6CrmaztROCl3ohugXgiTbMPRu
4tobeC1Fwz6EZZ+RuFiHZEuWQ6Ifst48UwjaIVLO7Rum9w322wXyLIuy7765sebmnIP2QwEALbGU
H1ZePhStC6iSKqLHEEt6hwAM2gCtsQ8blaJ9bmz1GCfDuvEe9BF2WRmsdbhhYdluiRjRaqGg1qbJ
mysLY+Er3SOyzA9m591jnTGSGYtQUkqrV0c2iyYn7HJEt3ah7SxVE1l6Esnxrs2ql9EZ3xKoIE2F
+Feii7u2y74VCGTkPAxzMb4GXooIpE3xxqqy4ZsZVudcglSEHUrWEauaVuZH6SrbuhfPPJ6xoR9u
iV2otZTvGJsjwBBAZ6NQckzM7lYQpYCOene8aGcZxZsRGPfE+SfMSq1F4UPpiLxnb4xWoaIfnbTe
h2G9JeBcG+goYR22s9KIAlMPedp2i/spdvE88KolVWAQ2DyjZIW8rqOXRyTqD9Te39shfnHT+K4W
wRENwY1meU+x0uy7AOhN4iJ4pSjibpJBmnRAjJwbouPUtptmkzdasZFOSbrQYAugPq4dVDYTJZ39
lERU+LlkaE7h0Az7uu5SuHRxvqqtbjupk3URp3WIYBXaMyaVbfI8i0ipikUYezF4TyA4KAK9mSlX
uUEasob92AFDai2Q16n3hEDZWaQdYN0IbTjcjdMt76FiOSYa8kAItgb4paNBoZ5juH92h/W4tDLS
LXEz4UrcZeZEe9+Ur7Arb706QahmeMh7Hpvm9LZuqP6T7NVsoDZgbbq6PMqxP9RBvsQZEoCrA5pA
1BbnnFsWCzx772JkShfZIJwldbV1UKZ3uaruKlPyJtPueP9skLKtwUY1J91Amo2K9aFJxClX2lOO
BIU6OmQz9V0SmishHX8hWxzttWxj+Ooez1yIqyS0YntNNX2roGdJGNEKiUrLlIgOk4caOLVmpXeD
5NpxOD2npRbIeJciAcNp2qApxEdH+TrX/F9yVBeF9exU2WtUaURf7U1SRy9GVD5nKOpQTtr0UXTn
B/1tjj5SpoQosLjEi0hDqRV4rtxZ8cB5oYh7GBr4EyVhoGaIfccMpQ71uCn/iXg1HEEo0E61bawc
DHPCOcUyAGm/UJ303IXW+0jeXFG7YEmifu+DGbfyaJuG5s7BvHXjC7SgDOgqwgNTXIlDEAIL/5pE
/YElT7wvyNTpUiX3hQg2jOc/+Oqa11lF6zvDOfShEW7q4h/PB6E6VuepV74LCrC85o/5WZuWKpGS
+E/8YPr3f7RZUGXx4bl05x7g2pCw6D0o8OG3JrBuE5+zAfLP2Fxhb8+dSOBum6puT9LKSIiCkpqo
63+02nfthL0emzMuEY72WJhv9JeUNtAt41ePKQt/RPU5XzUuueSXr4f5I1d9apyqnIHaw2QedNm4
jW5U7CV6c+5N72zANMHCrEvNpyYc1l+3ZPBLf2g7/O6moWLqYCAgjQbxrKXYqGzfdOrmTAhSn3gh
jLdVXV2ROfg4g8ho4qGKio2lmh9UgauoMz2T9OUZWp6WElVDGJzofMjiyzFHi6YAJXzNk/CjtoCp
IwpvWQKxDlszZxPo+hHV/K4tz6kSKCs9Ax3PixUkY6WP1xbLNEqzUTRRRmSt6NK2EWC9nK9a8ZtE
Svd3B02rgZDYPA/uzujvhLWnp7WCUKNqcOrs89ZYlPlw5Qs+6ezFB0wL6o/VGoIKbys/YBvCJoJ4
lp8jKzp3NX/4er18MpUXDc2kOXTwED2ErHLaFsAWt2OI7KSmQOoBatvcqaGxzohDv270ozqFjVEX
hbHJLREBcH22SpNSpPFYK+U54lm6aEzAnJAnFD9BSEg9DMVNCi275q8jiMNft/1phw2McjE8mXRQ
Zh2WKjpqpk2HfWcLSo30RXeq8+iQZAfwIfc9fzQB3P8/GjVV9uN0ANnGrL9OE8AVyf5rNGz9vdvE
31OwiqIF+qKDMQu+a2l1xU3h46HDAatp6Pui3s3emfU0JYUr87gYn/D68n8OugYjU+26fZullrIw
C5ldGdpPGtTFZNGIYrg2Ob9dLlrLGePQF635VFBe8Or+BcErhDt4grsvX4/nx1MOzY8/WpptD4zQ
+qqwOvPJb7NiFxbJvRJqyRWnwE+uDG5F3VAtEpsGHjyzi4qs4qiC6xieILIRQz6qqXmbqMGmMO0Q
qJO6DOhbNCxzq6KI40avsPaXX3f04zkgEXgXgttSp9I99wHydBunKnywn2t1w+Rliyg6FiOB4tfN
fJw520G90WbOVNvkfL2cObuH9GgVRf6kIRcHL9UBtPqI6Wa3rIzmSpdmkvLcUBj0sQWwa5DoH801
mN1B4/Inw/EEQdaG/e42xQ5uI2/673oYkzuJ1l937uOOnxqUeNlC73BMOdsHBcV5NGv88gn8iW3n
ABO/A2NedEABbe/egHSeZbuvm/y4PmnS4RYmxjGkM5d7T4yscdGSKJ+E/+6F2StQ8WtehB+bcIjc
EH8iwyeR5JpttqJPLOArSLTkMn53J4FJMTz+bS/wUuSMBiRkS+7d2S4z9DGtSiMvnrQeZDNpEG9b
g0n9upGPK/yykWm5/HHT1UNrqIWVFE95nx5GKzQ2rRFDFhPy/HVDnw0YYAwqGqquIlE0WwbSVHm2
RjTUhX7M/RbEoH66968b+dAbR1hIIKFnhTYRAhuzjWQ1+FWjERk/q0n1Dh0PBoPdq1CFo6e/bQjm
nTm55Eym0JgoXg5bUVeAIe20fHaKaquM6k0Zjq8klL9u5cO5gO0uD1jTsDV87I25j4WljbHWNp0G
3FU5K8YNlZ9NZlmL0bwizf5x3C4bmq2CHBWGXrSD9jS0v9E20Y+MtERdhtdswaYfuojsHJO+CGih
usZzR878TVJDunpj5Ki12q+Dq5/bcokS3UaAmQfnSsnjrwfwojlxOU2hbnljm6PHmcGh9OG0r7sg
1NdijCnwqHZ45Rz/cNRNvQOvanPjs9K12apwe8sDTujnz3kVojZQ3XsQY9paXyPOkY/PrcsFgojg
1338eE/SKm98nTViWaRRZos+rVA6lXWZPhuTiI98DdxfXtEzoPEzwi4LpU5/KnmP5tSvVr56lCG/
bl9+snhs9p3hcEPiESH1y0HOUGAftFKmz0VcweRFpAE6NylyzC5dfa1NhC9N8ZduHDzmqsvr/r1W
gmxpyBYFF8OmvAUpJPfyjngeSWAETDfCQWrCryjmIb2rWf27AgsKQfgE3y9r3AdJhzBIbUDE9cjI
pjBBrDymSN7K90h9V7qXEv7HxK/s1eHQiW4rEEwB7EPG1Ef9trXeNKrwErDYUvM8KjgZnPf0Flrq
lGngTVwL71clhjOb7x+YSJFh7Sb20CSRNIG3p8pfGJMHJvWnxNWNa+vfWheyawzJzguqtUuVmgIR
uhC1q32LigauSqXHW8CZ3+FikQnO/yly92FAXSON3L/czjoZBS4MW3JGTdnT2TrsDSSfkjGSZ6uK
wbyXUDAB8KCaOwGkv579D8c6BzoHIV47hPM6MeHl5JfCDfHsIl3rR159cGSKsHEszCux4GetWNzm
WGSgYf8hDgsyUHJmbYfPeRumd+6gwNOP0l9fd2W6gS7PJkvDHNFUxW+BTXt2Q42uCQ4rq4vnQOqv
JRl+vUSjvCInZ9yYZfbt69bEx6PQwg6DOEzYqpj83i5HrtOK0lFRUHmeFlNq2rsQWcTwZ96TjptQ
T45c5REoqYwTEooeJTyfvLx6bNGVwfCSf0ylBMeV9x6AW0JIKiYvAC4X4KtJ5XNVmB0SIJuvP/vj
ZuerdQo2hmTDc8pdfnWh9w6c4yp7xrTc2JeDOVVWw2gbD+hyfd3Ux9tP0hCHmwADwPtpfq6JESZx
aTlnNfdgG9bf1U4CL6dgEYOv+Pu28Kq0COeErXHfXnYLqJaSBs7gnBvXXOSJf6zC8YBR7LI3iyt3
0sd5R4aTYBhVTEub0tOXTQlDKyF0G865Q68D2h0iachHlZOcFQJ+CkJ8f901MikEKhjM8Cqc71DU
+D1KZ7V7Dpr2vvbNBQi49Wg2K8uIfn7d1MfFQTtTPISXzCQMOetaFo2+yfPbPJslIOMiqY9olxx1
NMWvXLSfNSQ1Eqf2pBeLvd7lGDooeMmhEPoZbOaI9mB0dIR6ht5xLT+jTZ98eSjY5A2kYRi8JliF
sy5pIiqVKDf1M/OJPX2MVtsmL5UV5PhbDwEeR6kQLanfwQhCorqWqfmkn/9lLXnIkBD7sAW8Vk/T
VLfPFixoLCGo1CglrDnQgdeSbvPTb7ozWCbUaqeF8qGjyM+m5Ipcix0wbJETmdZkTdmAICkyjCsx
y7xfvxvjbUN2j2CJm+Ny/uJqsFBypbFxjP5pxT5WqwM2hdu/W46/r0ETw1vNlJYO5/2ylaqUMslT
H6k8xaX+jTtqZi9LTb+2Guf5tMksTZsioClHIC1zroXKBitjoxDdSQndFE8ZuKzAvNV+PXpR/W/f
Gfo2Qhpo15bSPgvDKrd1kF0LrX9Hl38s1f99hWNLg4cP75LZoGIOkqtaWFUnNzkbAKZadYOZ4ZL6
sajCZWafJopYEw0Hz0D6abijhEaE1FKL/nrYZwfcf98x7X7S/WBz5z7vyGpoYx2E1UlmeEiJxDDu
wwHwrl5HwBMGO1vFI3OQx1l+ZcI1bXZnTG0jfju5rnF1YMcwu8ObKIlB3QA+cnotf/BGzMaBQPdL
gwpfZxgK2kFm9uQ3CHIoSYuTitKCswMTKuAnQr/E+MLTlx1CgXvbw7ENpli9irxRW6pqg26iqzrv
sHvgduV1tIqLIUMbpEVNCfNv2P9gYQF0PuJ9MKxEW8X7DFzvsvQTZjwutS02nEi6RfxQ0OTVmzWk
HMOuV560frB/NJkZP9iOnzzkyYAqiw5iEt4VbpdBhA9BW+R3EjrpJoP+sULXi9AxQJxLYo2Jf5bQ
HvM4gbcIochYUDnIVxZamLsBqtfSrAL9LnNaHghqot/DeUluyJu1Bwht7ve68+uVAGS3tE2IbnUx
rqo2eo/iomKVKFQPYWCptxxVFojXKjwHowSfg0DZIQ1hraFtYawimDD7JiLDyTkS7sRYvGiNG6wT
D99CBsndtUqE7rth6Q+9NPNnXLbdGxBfSLA2QwHeRBDGKJ6/dxoj+6mEEkSjUtX3OaTzFUIB5Zb3
AcgS6jsPpUAvqQvQQUDyR18Dw4UyiFARJllFcNunGvNtUbNAKy2wcG5TMY/rGgykEpDdgYP7Vpr3
7tY2m+HsWSSiMSVRkhVARP0ZtQ7173LB07I02ZVk+CwAgR/CCxHH0gVULh94GcUbIBvNUjcV+x/F
t01ArKax/3oLzt+E/+0DnOVI8WFeR9rl8ugbkOeTCk5UJ4vHTIZilB9SJ6oQQqs3WMKmzZtp/0i0
YBVTLQWacqX92WXyu3lE+x0OcYNk/zwQSBpzBEzl2sdchVwJoELH1ieOl14xqKvEY+RdI66uBDqz
R8LvQTYlvnKEUKwabfr3f6SyaC5V8jAMT7UF0x4lQ+Quiuz89cjObq7/NWJP+UzEUeT8sYs+AmKm
sA5PEABuQEYfCiB2aay//HUz1Cp5HUiiRHSvZ/OnQ3rqW3iax6qW3iEXAVgGxzLWhak1V8LsT+aK
WJ5KDF6pEuDx7JbUrA6rcKsMT16TLdEvQS3gLspMJA12vGSvzNEnw2cwRawKUhUfn4sdqgAxwoHB
KTZNdqzuo8zt+HepuFaI/awhZ2qEwE8Vqjm7CDqJDlc0lNaxHEokutujklgOapHmP19PlDbdqrNb
12Cd4y0Ki5DM+SxATP1Bunjohicho03hKgxavytRXBijyf/ktSxA/nH+3fbtkxNWN47pbr/+hN+L
4eMnSB5KLAGpz1+SsDhK+Hp8wlAh5pLCul37OdiviCN5UeJlsAyFH2zsHsW8Dksj1EExdbOzsnrp
DLdYwbhD2TeEEaW7Zn5TJsyKHXjGXYRS+hpwYLBzi0lGO81t9CRNa4FBebZFCqC7Tzs/u7crDZPi
Gh0l9D+RgNdkcaXk/cl0mjqRFRHqFPPPu9h0hV2k1uBjs4gOZ+QP2yA2D2riDVdeFp/shj8bmico
ldgHZcWlcWpDcR/H8Z0/KgfP8e58fLyQYwrrKw1+dmr90bN5iA/pXVPbQPGBWxW3PspwRgZA8esV
8rtUNlshpkFOiOQJewHzzcuj0TKj1CEg9U8szlPZ7DC/Wk7/yOrV8EON1YNu3enJTsJd6Zp1MDnO
K9/jQO74h1a/5P1341pKZzrBPnySppIkJUjkgTXbN9CsolZ3be8EUPWUgcMFHIz0UT/E+9hJNnD5
t22IZGqexlf2yycx4pSrJDGG9Rnm87OjQXRe2wRj7p961S5WGeM9yRPy/OZW7lulvBIOfzLBNGeQ
IKMiZRCTXo597Yxu5KtKcAIF7e7VPE4PQQml/usp/mSD0Apm1CpGx+TXZ8PpxlXt6JEITiIbHkH4
7JNoOAfatcDiWjPisjMAlYcmgYB3sjqnAR3Y+PnZwdHsVBVp/pc21FPQJHiQOjp1dHJks4EDrQ9Y
3yz8E+yxGtBWdGco5l9CA37f59ywRAw8fw10eS875JSWjd6wF5xkkoUPiNV4yzJFYn00nG7NEu1X
UgxIyxV9t64qL199PW3WJ6vjIjKcDSgPJaszOJ5PEyAAFH2IuH8PnDLr7HZn6iOqA0OKzF4hvDve
fD1QdvSajKSQ+7aCxCFRtwVlmchFJewYi0VeI7AisGcSokzEEnuMZpUlnrUtbAcuthU32xjBwTtF
sYE3BqhbLXItzzdt7gyHSisAXxcJEDAPKVw9AJNvNWqPUnFfbi1PGwA/Biq2g2G2clp7uAW1j4Yo
O2nyrchgyrLn9LfKzIp/XNCX6kKN0c40VViuoq+SbVmO7srG29MG2WsJLhkMaUHEm2q9VZoI0KfV
6M+lGO5rrcFP0423YxmXk8AHPMwBdF/WodMC9HMt267imxL5+PWczHM+v9eEIbhndJ7yvGBneymM
ssxLnIbTEolSD1WgpnL/tfXqVmi85jmYvA6p/QSvOemr76WR/l36/r8Yk5PCFpYkApx75yQtNFNZ
+RavdPEDzrC1VkniLVtDj/8+9jOnMiaoOAAIIF4vV3+GbK7jZS2ZEaP4JSXyRk2/G9Vt4OrHqyf+
J+euCTliAv/xP8486ZOjuzPZT5jHsCShi2T3pCOXvjlx9hPRo2uZu882FpUUFcQPpzyZu8uuQQHW
AI8k1jGGsINKgSZWslTtKwP4Wfhn/vnomDdT2n5dQPE+WXF3Bq+ydCF6j36B8lmE/Iop75FA2AWF
BVfPAHMcbtuiPtqDuOJX/tl1ClrA5MQE4QhX9rK7jjnEXSXd4FQ0gO77+BTXq6Rrb7rCg1Mof0kj
OZKxv2Yb/kmzhL2c1GTZLBSYZlslAL/mghaNT7VAekK3kUtJ/HyhGAFEE9SOfXFn6OH9GGXrrzfp
x4uI56WwLTYo8QwZ9cv+GrJzEUsz4lPQDatW+6ECMSei+bqRj72jEYctqGsgLuUcN9ZlXqm2SdGf
dAuxZ0ur+ptBNMnPOEKLwPFV8Efod7u3UKJgXvhteOUg+KR9QfKBpDpZLSLf2aQKskCG2gCJq9rh
G6yKbuGjWJwVw1IL2y2vG2c3BIjScZRcCVo+GV6eg+AoLBL6gjDtcnhLz2ix+4R5akRAzScuyLAL
r2bXP54IVHhU8LKUJQCAaLNIzNLAITpt0J10T//X0rxNZcf1svEg2CFyF13p06etMRQTNgj3vPmT
cHAEdLDS607YYz407A387pJlW5oU0q7FLp+MH0kXyi2ONoV887aSTCZQVaz2VPkqDIsWcQkUZKG5
ZH12JYT4+GKRkv1HogDI8QSqvJyqHDloT/dG7wTO6i2X4gbjoonDvu+zfl3712rLn6SWJMkPUNIS
ZB52pLOlMdajibYzdtq8ekcqPXKlt98Ky8DpOi+6bWmF8aqKUTVZlLjBFIODwpCikvirLPdK138v
kMtHxPQtoNl0nPRsIsXLvscZhAZwAs5Rr31QHSBlM9PFJwQ/g9HelZq8g5OLLcYSOX4MrjXkSWvH
PxYO/DA0NMeticDT12fGJ6vMpmrJCUxJmsNpvqZ73zXKLnCR89pNNRSIMN3KL6+08vF2o99TA2TY
ALTPz10rCluICkIek1E+a/jgghS++/uOUNIXGtl0m6L7bGxDJwq8uoUZjdTPRiv1X4mBMEAfbswh
+/uIi+780dbU3T9Sd4mSQxSPg/pUOOFPTY32EYJIC5GrBz+CHU+6+Q4S+00Xle9aae1bW792kX06
oNMpBGpiEg2aHbUybFRhpKI6GV686w25jOtrZaJPTnPWBYHlRL6YyhOXndRBPuc1cpkn12sVD42o
3FjnCUp0BGbw+tAe31fYZm2EB1ucJ09zJQn9SXFkKjdTX2K9APue18McL3Q8q43CEwKk3jKxhh0K
VI9KUq4Kv9wJHdkvNMAHPH28FsEx0jm1K9vFYCj3rdY8KiHqq/iNXtnEn5xfE2zIprpKCCHmGVUL
EXfHjl0Y+EOQITmCUYSrUOOE1FXgr9bgTpOO0ZV80icxPgJupHCZDW54sIKzyfAqE6CWOSVYix5N
Z5RbmlFrl7mtGG8UZ5Qdvgrtpk7i+mCPgKbyks/JWxFfuZU+3hQTMQUEKXgKyQjMFh7hoibcXFeO
FM30HehcD7Mm3n4tL7e/bwoKDXkIjm1QavN3jcajCUvI3j0GjXqP4csNwKBdrwdX1tknPZqMaid4
H+fyB7CO1HhTxgnNuNF94oXPuOJBpX/9+nT6pObKBP7RiricQGVA27YVjnvsK+w2RPINWgpimfjS
D9F6bPQ9Bg63JjBDy7pmffnxrKBpYJlAPymYE4JeNt1Z7mBVVeUeCxMZbeDoHFfdtbzgx3tkakSC
k6R0BM1ndo/o7IPGxrnlGKsQzlUNnfigr7Cyil/aJtevLI3PWpsws8CzCeRx67zsklHEA4zLjtYK
/yCKCmX4cF+WCN0I++HrmftseYCdBvJkcApSqL1sSja2E6Hs4R6ToUNeABGoRqg/Qfrvv26HogK/
dBkdUI/nJoYnRRQr1dkQDkbMdnIbIhWnMDd61HRbSvOI+DSwHLUMtIbV80Ia1FvPG94DP49vKoSG
kCur/03C6kcewri0mvQtzN0nq4PciL8gPiTda+SZdyWFn6CrXErK+daW5UPcODiiYWbZy5UFHdMf
5b3qNs8aC5LYZFlWOS4JI6RafvdWi1TyB1X4iO7JMWyQNYv1sx+2yAv65r7VIWJjGuiE6j+tVlE0
5g89BmZtHbxgPv7quSoUVgvN165JFupg/iutFhZNcWw1861UqtvaEa9jm+2aFGK/XT0Cl9/2jLbS
UVhFdTFdEJFRpcgP2LlDoLATe1kNw6YV3d6swI7a9loGDndS9Nhq40MfKwdCyp2ieffh2D4mbrJ0
0JgvkwHJ5iE52m76MiLYMWj1Se9xPy2j1FjF8DUt11kNukBJr1nbg7fJDf1c1S4oJAVfVC8+FCRF
W+hdLYLtVEZxWolxzkO4R3RLw7FuO2luYzNah478nkFk9VNxM6DdYRTh/TCW39NR7hNMJsahPOol
FHzEjlovvmU4QdKFJSroCiaqgb9G99JCp878ZZsJgrzlj0Yx13hUHdEbWmWo7kkNyrjuN/Bqoxu7
NrblwDMPO5Cl4pbeXoh8Xwv0zQSeYTIqHqe+Ca/eOyjzOOhH1nilqFmNPFeLsYGlW4vSkOUi7Sfh
SMr8a2QtdioOR4u2ifaW4r02QYewVvOzDWoNvWBsIKoiHyYHmkFZg1ZMce6rvVVVFu1CRyQWNeXU
3vY2WP205PKGzT6sGhWeHBzH4IZnggAhp7yhsV6tc8tEsgQAzLekm7JuAFUWOKKJk+G26r9YEeDT
IRNdX2q4169CV8EesB+hI9uxEuzTAWoNEAmjXVR21PSLEX2hg5DIWdRph6nZ9JtFgP+Ub8vxHgPt
76i82PfB4Ppg703P2ETmBGAAv4wgBzohXtB6A74scXWXEXc+qtWYrJVY6ZE30tUn3QwxfW+Lt5Sq
IHKzt5XfvViR3MeWumoHDE0Hd+v544tp5TsY5MdaS+/+j7Pz2HEc2dLwExGgN1t5pTKVUppyG6Is
vfd8+vmiLuZOihJE1HT3ooFCdyiCYY75Taf6uybxt2ouLYdSOeAfsEEZcBOUQgoi32Zh/5BHtYVd
lPdF7SU8yfCbYDP4lXkqC/XR0qrfhdc/+ZiiBVr93ifWc8DT4g3dkwfIMoISl1XhT/Ft60bBxRGm
vlp9StP2u59FpyJWt4WDqk1ljb8i4ehhQ1tHzTJDyVHcIZ6Ou0mBo0kFn5mgpt0qdvQcDiYM8R6p
Cl09B3FyanQa11ZPnK2XJNumUOJz/O9e7wPbcH7Tz0S4Rfb2udFS96hLDq3ziEbGgw1lMMQwKpXH
T4PbcKhMZ4Nj5TYI1IOhZA+hp6zUVD91yKfVlvzma8q27rylMWjPgx6945V9xAmIba2Ha7nC8Kyu
hq9KgZhe6eVPjep/MmP72HnogWkoqsOMeQLa9Qf/W1o10Y7mZ7voa/VBt8IvaC4+6m79c6gHTL8B
HYAbP6FBCuMDx4leNR+wuj3BVDu4aB0pVmAvzRbtDMQkF+IHehij9A0yJLm262IswLzyWxcaG/TI
11qCj4RkhcBjBtl8o0oLuglV3KL9gbIBEjWJubQc+9AU5jehyWT5SNVoRffuD+EqGmxk8vOt1pSb
Li9/RmySJqjefEU5y1Hz2U+VfVi7hzIy/+DudMSy7ZOneseGtUhc3NrS5CVP+gD8Heq8tYzmQkM7
F5Orpx5Ajeub3dJ0x73ltockUP/+N02Oe5FmvmmoPEPJfKFvQom/sp4xUd6rfMVl2QLSqSCZt5hT
LPUGDSg23lrTY1TXpUOsj8+65G9xx9hnSXNuKP/IGKGkbexxUXmfbYIesWxlJ2wzhnHvehDwNQ5I
rfhfEFNLWXeOeZs2WBNX/rmp9GIR1AhvSaTXGIcoHWJO1ELQ290bWmTNBBc3XnxNcL/BfhLgkkpe
vvh1nWHCE5b2M3bZBy1Kv+Gus5ZTZ6YEenMYevAQ2ygz69OwTPEphaSVbT1Teig0cF8LUF73Y4ob
YRJszv8O4UzoK5Yc0nmgvvQMyBVpgvzRN5HrTO2dPMuU+YssnUQvADKJoQV2V2D6Llcti3D3aLOG
jcKW/1XECY11HEIPY66by7ZPad/qVbBr/czfqHIq1NSifm9ERvQ1ygp5izSFiaVJyYOMyR1qAo03
/lIRP32N3Sr6lVAFOwyhme5kk4KRj8DgUx3E0rYZEJrKg8xZ9UUb7JRBjU4e6j8gJyMwXOaAqnaa
FzNJww304kUeNG28Z3rC7OTQOwVhUD8PSFw+GBStNzIUuG/0FEo6wabwckOqp8vMamupErQG/DV/
IA5GjGFnzaaMlOrgW3I9ky7e2Fofk7Rpk95C7TXqi9ijUJksOIOIsKjJTLH55hi0cMEUkZqrV9s3
BOYetZb0bFkxTUgz/lYV0t7Rq3/Otym10PWmdm6bAEYmob5t93kQteP4DGgvAo6XuqtA5pkfHTQD
KvxTF7pdF9v7B+cGAoE+mgqJkYa/pfKWX+5mwwL542MAecJNCyFxF+s+K/yMF+uvvq7DLR0NlDzC
wsEWp9XxckfHIOVZXHgZCu656RgItXeYHlfop5ZakkLiUa0DrWMYcaU887lvJA6aoRJYkpEbojJ1
+WM1qepdF83xZx8X25Zb3olmKvvi8E4PtwGvUyeHRU17mvV7gY67O71vcVfVEA5Ql1rw6Goz99Vf
zNt0HIrdUC5BH5BHTq5e0wl6Watd72Rp3Xhsrd44YEuUZMvUwTwOJNs6dZEFRropegHroRuduTec
zFkkueU+OKPGC4rc6vv93XBj9tC6yTYhXJChTSnBiRLjBZtznHLbPAW2vMVTEzl+PThFzbjuA/XT
v4+nALKh2wATmdr15fccPN+Wi9z3T0Hhf8ll+YCM5mOY6ysfZDZqPjOrfmP7QMf773DG5JXQcqcr
oxKwUhwY3qpvDczisOWdO1LioE6+LbAzgVqQwZ6zWS5nVfYJuKSaWYUDZrWjyrEhEw28YIfiEB7r
REul0jQLNx6onqq0JtXu+/2FvTVTuLa0ioBiwzCZ/ISwt0etQF/zWcSWomk8X026VanjtkIzhjly
WK6wpIXXVarhWc+y7Clrs7C7VRBF1Rn7wmblZli2ImbfPYVNa23iOHrXBpM0owevcX+uNzatIEfQ
vebapMk6mWtn9XI9uqb0TL1yk6nKg9mSBkYlskGo0ioDqpT3B7x1eKnXIpRBI4kbbtrjLEoyprEc
FCSEKUwCttbJRUliom+y5n+mpvoriIydNVobA5ceOY/2JIqP+OqsRKR8/8fc+NIIS0AnhG9Df3kK
xlGiJm39NPZPOt2GBWqMiF/F1vb+INdPoKNwTYGrJX4CxDQ5p0HnxXo+lsAROv01zLxt6ytnKn0z
l++NYfCUpLFB14if60yG8ToXO9vBDE5DpMhHBUvtvVdp+oM7mvbv+zPSRRny8pBSTKP69Hf3qtZ0
3bomct0oLdDgrLVkhXIsHulOjQa73oxPmqT1+C43mGEWao2nR5Q731tUrg5+jG+ihZ/VohU6hHDJ
IrIWR/km2mEBQredu1Nkio4Y5/RUB+vfoZ6GT2PZw/cEnwU/CUl5CpV4ETojuLbUjrfqgGsoxubJ
DslPrOuhJT42sUyJx67Dp6AMJRpV1YizlDWsPc8c/0RZHAIPD8KjpubBm5I7waZsw2J/f5WuowNa
ZiDyyH9Ed8SZXtB5mPlaERnjqXX9fUd2Bm8xCV9bKh5VRCpGpU79KtrQSvnD0DbQUFdR8WZhtBuZ
O8CnwuUTH+KZDth1TArnCodNjj1b/poViKaI27UdvkiZk321msI4VZAw956GCxA2E+CaPLNbExKH
j5kdKb/HPkuo/riW9VgoWrMJGjiSo2uVmyps1BlO7HQXGyBbACY41DaFptb0sHRuoqaR3vVHekaM
QuPcj6Voix2lMvN5rm8+BzoP0EJq0ST2U2JRimWE5UiJ8uy7hbNp4g6tt6E5jJ698exg2xRd9q/Q
P+B+IonjqoGWBvbi8mlLJJ6Douic5zjXml2fut2m77PT/V0n/icXR1MMIsAroINsUFaTKC+0siDs
5Nx9TmHtLyRra5j43lAWDfJvYKCKdPPvMT5DckCJKWmPXBMkMepSdD/OglMAbn1hDE5Pnq7t2GZf
7s/t6pPRTQNba4JIZ3bwFC4XsC6TOPWwiDq5YbRCk3yV1QrYaX3r1+HXbsQg4v549vVaEmtzDRGo
y1BOxGb90MD1Oh9uHFisE3pc76H1EglUoi89p7hQcpZDnIjuD3j1HonrwhDVfeAj4tG4HLCsBipk
ngHZA6txTP+KfNtnbjbzUtwcBQEnuhTsEnXaA3c6aUxrKQ5PQtYZj21/ZUUw6u9P5aqoIKbyYRDx
Iz6sXa02RpJ2knsqu2JpD4BEXIoLugPKfmY6N0eyUKzhM6mIK013hZkNcgq345TI0pshPeWx9VYb
Bz2fSeavTxaIITpjJHoQnq4Q1qAqMR+xtOFUIFCOufZr1jbLLMjOCpXq2rFZTv+1c5uZMP/W1wLY
A15K0DDJLiYL6bYN0qTDSH/bW2H2ayX/Gu7ypT4OMPlSuOqpbiwxgBd3KNDBeDjkRlHO1LGuzy6j
8NwoLB24sykUIVWyLuoTtraKy0oeIZ6ORmnq4rIYzUPcbm0JRMCIT8BhWWSJkzUrUZ8zrH48Dbjo
mlGylXFFt6CMBKWyur/Pb30eUEo0/UAOcR1Mdl+jI++YNwxl4epQu80Pf8B78f4Y1/cQpGKiVDTD
BNRimrm3kB3DOHJ7HmptRxF9M3rNNrJ8od68GodntDzuD3gdpLMnQApbiOtCAaeNf7mAcH8SNaul
/mRrxZ84raO17mTJqowd9dBEsXQgfaqfw87DUcNBqxr7G3fVwrnYZa2Xbes8sA8j/m8z0cF0IVgC
AEJwK7gc0VCYLvZoWJ3kq2pxxCUzXo5q8cKPPNCW3Tdx3C88M93gpre5vxjTL/x3UAzZgLzB6bjS
2TRNKeDzpMVx6CE49tawaDJN/cdP/J9BTJWoDOo/4cjlgsupNGqxpHXHUq62cUWPpS/TfR9A76q9
/CXqIT1hDTFHxb91p1GqAdpFzADUdVI28/W+1aoyGE5NonyTHVqchrZSdApEiT8CzPTwR1Sok25L
Ofxxf1mn3xI2B+84JAVyIuA70xknkt4NRGVsMRlSXh21m1J318TnJ1mmnSf74TtKo7/vDyqW8TI6
+otbJBPjbwCTk32towidpk43nJS2++z74VMzpiEOQihh3x/oGskhpgfw4H9HEtP/8P6Zo12GUFCH
k2GP1srRO/fcQ9zc1dQEEW9W5e2I+9MKRfkFfnFLNW/mGHQ358oBpvBqGtReJ9+2arGd7fJhOPVj
sTcS/WnAJmahVflMXfHGhyQIIlCiZoMgwbSM7FgFrjN+NZ5CZ0gxZjPe8zxejbKLf5etL0argF4N
Zf/+At+YHYIcQnRNE8D7acE3QZq60yV5PAXQKh4BExZnD53nh6G29Jmn68Yh4TYU6QD7FZiR+Ckf
PiVtz1YROkgnZ+hxvbatU2Por5oR/NQjbWnY2Vkyw7PfVuv7U5xePJyQi3HFK/dh3FL2AVmUzXAa
0/ZXWSm7WmzW+2PceCmhVqJ+Q9QpovfJJmlM1OVokiVEFxaWBibXuDmq9kpSMEzJPWxa/m08gyCA
j0HBCWsNGxDL5ZyMTPaALPvBc+iapzEHaOI5zltRmwdTMs73x7oqsonBqLew+XmbhU7j5WA0lwBE
D5L/bJDhhaPyitURJp+m+8NO8kf8jyJ8i8L3FM8/zMLbpQbxa2Z9p9tU/ATSPQQ3ebqvIUh+GKpS
1Sigc1NlJ8XDa2OVcFgVZ+Y4TPfof8YRscHfPss0psfYVPKzJvefSy9pHntowk+pG0BKKqip4Gpa
LbVcxgBEUsr6rRr8ZCYMuqoq8AMoe/M6o6LEGzbdSKGtjdiHGeWZoshKUZ7G+qjjdIlp5jJEl76i
/4F8vgqtFmBNELx3m/ibgnHo/U9+Y7kFtp9oWTyl2nQZ2qB3PDg65hFQEU0IgDOzIGVtemSYKWRv
UaSgTAHwdbKF81JPukg3snOKMBxFEyoU1qqzMYaNv4+AfAwLa5psYZbjMcTlS7Cqqu4HyMRHzJbG
AFhRfnZHXJH/U6Vv/Oeo3qX217rfV0YAbGTPz07yvRZHGwVvBytu8O/CO1R9xVpuH2v6AebNzMJN
w3PiDwIrMLlIKYna0ORhNO0QoRXMSs65mr5kLpQaXFrfQLS16x5L434I9ve/1NUDKUakFYVaK0xF
9Qqc52IaqPNwlMemMZN14/cl9rXt66jBl/UqpEetRnu3M1OjHCPJiwqP8/u/4HqvEK8DHKUoIWQC
pokVQa+coIZaHOsMl2ZPqz+b3fC9hQgws7ZX5AIx1Y8jiYv+w0UODTRrrcTvj5IPgIzWIFT20LJP
GOr572WXqLthzOA2YlMXBca5MHV/2cTesOuwa50Joa93L7+FjqWGUBGw2Sk11O+bYWjtvKBtto2C
h9Bq3ntsHb0GBbL76/s3Gv8YbP2dtkP1kyobOd80bYmUqFKEqvKxI3AudWnpKK++l+wwaVoxYXzI
aH87R+H/QoS4MWEDZvC5/LNOyOCO0QL5pplr6tY3p81Bf0lkNpQnLr8EcljFmJZ2cRzbZlz24JmC
tn3UnX4u/ru1zJQWeeUsqjlX3HS7MfsoDEga7EDZhWmwS+Vh6fvRyjSAXt1f6JtjkVnTBUQ9jDT7
clKmVKKMEiHMqWSF9eJ7pr60i2w45FIUUn0vy3/NDvmwtMVQPCVyEGDeySqSxefS4GgVJshDfCpa
rYQcmGmrzsl6tH2KbMlFVb45/qBsqdhryxzFV0RZnHjpOkibeWrg7ErfTtf3F2IaMPG7iC4ooKmg
ZWiCTC4xOXDzOrcqFErzwcGp2i73Ln3Kzf1RpvEuo1AwBrtioNEmFEIvlxv1KcX3JYkehAH2LcDZ
GF5XcAjH/skE7gHGEJ/MUTXmYDo3ruiP404bsLLVqXrfJ8MR4D6ArJ9dvPM8fZGFFR4Tc1ScG7HT
xSynt2PuYB0zmulwjM1AOWOLZC3t4MlyZZV+hZGNj4ETKJ/yIjOejcQpdwNFM5zjAWbN7O5by03p
lX4TKgA6BbDL5XYpxymxEY/HTvXibY4S3ycLfCT17RjNe9lwn+RCalfs0zn94OuYCkVnMn4ZGRQZ
lQ71cmR8lxW7sqruCA5Q+FJ6KC/HVF3iVngMbBBHXqNHeX9z3bigTBHBwI1EIOeqK9GYYMuTIBqP
g04zUhnspe1lR2yInJllvTUQKpTIsnMxi+7n5eTAPWq1NY7DMbXdhdo9QVNBR3YurLhxIkVlFsCJ
KAZfKUqbVhnW8CH7oxd6j80gfx01affPK8brTW5mkYUy1OTQl4qv2mGiNsewBQDvWoEh3tXqjHrA
z/sj3ZqMKqpO4trT2XaXS8bWtnoMnOujRvfyPZZQtM9cN/16f5Qbt7lFIVucPgJqyqWXoyR5NjYS
eLBjO+b4jZo/YwMxsk4qTuy5+0PdmhD9DQArPFOwOqdLZwyWWiVE6oHUFItMhrlVuXMctBvn1wJe
iFYI9AAaX5P5hGFeSNCAq2OInTOanhine2W9aDo6wAZKarVWNqj4pDNxzs25CRIhSSY12Om2oAI5
1nZZVMc6rtsHNQRfWkmztcFbH0sXLHFQBOB9px9L83G9SJW6O+K/6D3UNSoWVOmiXVnKv5rGn3Md
UG4tpkgoRWdPuA5NTq02tpZeWGVxDBq1+9XYgfazKodsg6Kn8RSOtbqQKlf/buCevkwzAz2LiJ7G
XgI0vJH6NP1ay27yJRxHOG/K6O7t2E6wJSMpB8XdG9ic399hk/UR35seq8CVUNVkm01+r1TGTUER
w3o1a1hn+c+4+6T17SLvk5mzOU0nxEiiPE4X0uE2uEK3GZ7URmVbm69l5yyw1bHSJ61JN5mGt626
GAs6/PqzEsyUGG7tMjYZOBZ6adeYL9Wh7Nz1ZXOMNfgP6BiugnSY0yK/cVXD66Z4wHOE3tH0mOah
7qtZ4dXH2ivPjVc/V9KLnrQv9z/VzVFosJI4C2eLKY9SyzB0ieu4PRYWLj25sMiNvJm77fYYcOjQ
ZkP/bzoTtUGSsfG86qiJ84hM4bDWwy5du71l/mNXkCiN+xOxPhuEFXoKkygtjzBCzgfOf4Xkyqrq
jG+x5z1XKmKpdmCry/uLd2sfYIwjZFltMqspC7ZV1dFI07E9Ok6Af19tuNlvpc3mVPEnxwnFDzoQ
CtcocqgqFkuTuzSL5brm9HdHiYcVB5wHuNieHBeIov3708BIQlAKWBgXzuRpcE3fL9JOa484cMKn
gbT071vhb2hFGqbwok7rRU0QVNCFOliOWvlZJGKWnH+CxjwTHdxcMQ4PGQtUZ9j0l68pH6wMfICR
R0oKLo9O0aJlUv0eM0yAlVj6t+vu7/f5GDFOvg+gPtkoe7s71kbmPvj4jErOoglqnDSK3JxBelwx
n8VuYEb02WGzE6CK0/ahrECHGgBU11ZH20u1o27lyNo5TXYe67DbK04nzDh/F1gKYp9pG3iYKwHi
d2P5I24TvO2r3lv6paytU4WsxQ+a8Mv9Q3Fr7QH6Y5JH8xoVr8lq9J2ZtFFFXtoWWIx1irXF53fl
lNq68IPt/bHEd7ysNUBw512k/kgTFjD25VqEqeXaSPUNRwu7Y7lvt66HeKsFjcXQP7d2OxNdXF9k
DMf+xZYFxqDx953+sPRaokpp4VLha73W2CeWlz+AyVHWvurNxbfTl41NdTHWFDbUD1VV66XU40Ea
vCs+NqKRoZ17v6eJ5W1CM84Wcp6vqbQdgkGaeRX+bqLJwppk+rzeFuEN0JvLhR0Crw/qIUnOJmx5
YOPZq2IG6kZrDDh6BcqMlHggDJVIM4+pMizHWlmldnSgqveI6fuxFHlMqYbP2HhtJRel9twvfkH4
zNYSa+UFRgX4M0uxwaye4zrP1n7SFwvdirqFlFnP+pB9bZQeA/EmeUkrY6sZ7W9UUIHbJ/bXxLAO
uDN8CsaKDFRa1pb7OFAzxQEOaldCtb34JEuiuOR757g2V8aAF10iSV/aQj+oaQbcrkZuN6fP2cT1
vsRYaWVE0hfNlA66WqzMWn2Xm/roRs0urrViCdp8G7TJk9RlT6rkvZuytxtikwy50HAjqd5g3251
jOHrVD7Ytj0sDDN+IDKKF3HueUt02Q6krue48LaJHbz7mHDRs/5dRzleo9JB6efaV9d7VeBGqLAK
0wEi7ckXjIzYleg6Nk82dER0b2jrzoV512EphVwACuxVdDWuXovE6LVUK2yGcIx8HfjN19GRvtRW
jTdpJL+6avEpGSRz5tG9UaPgecdMDUESrpcrMY+41lM8uJzmibcXCG8Wr2zsqteZFb+gKrdiN+0L
uYzww6UDAa653tYyIsn3b54bMTnPF7kt/1ApuALDGk0dpDg5x2erak+DV+9yd8BbG1VSD19Hu14H
XbvMSmTny8H7E+WU+Rvjze37R9QXzmaZCO52XixSLdjGpj8TGF9HJuLX6UDzOMDcjpNHIirShMjZ
GY5JFq3QHznRm3u9vwLX9/zlEOLPP1yG+aj7VaXJw7Gxj5qxt9pvhNtGNwO/ujURcENg5sl9aPxO
XpNKo0hLQbE/0mVeStDDgczen8f1QRE0JTDURPMUU6dlTSzxSvRJ1Pao0yWU2x+iJDLQiLg/yo37
HHcZ2tZEpnwSZfps45RY5mDzlJOh/bINaaHHmC1jDh4gj1jQg/zR1dK61f4V6kH782LYyVdSUH10
Mx3ApJRFnbUgLKiffBUCair30dMIzOzQ5I32xZZ6FcncdvaSMAVD5PIpoQrA98NHioca2MnlPnFH
peksL8LvNImcF4yyuO0GTOCcKpZAaiGnrYgjM6guhTZH7ZttFjfesYOA+aCEebAikhq2riMhq4cb
j7vvcq8uF22plrvK1AYYqG2uvQxd86O07frVEsrZy95WogNYC+lNQh19pdVt/9NOBveLluIhFYdd
snRTBlqYviW90WEfcRmPm2Oh+M46MkqHwEmXNkFNrVWhaM1dTi8T09/2h6TndE70Ln4YyGVWVh/R
rEokGwpzije62lXKi9o6LQQSv3g36rF64HfqwjukXQ1ukGz8Jq03SEoSIzlCHkXhSoMTpndrGP3e
Uu+K4m1m+/3lHE4+A8+4jYEgF4MQ4rj8DD1XeUZhxHhyKsdbVr2yzdvkd1IrSw8PY7V0zvAr81Wf
qVstqN6jNvtlll1LsabctbhAydiAwW6WViF4ZjjO7ZfQ4H9USGWzSqz2QbaG8mBSx1qUrRQu2tA9
mD3YXKqaT3EuP2d6/yJDLFnjt+ksMBf+lqgm3vQtjWNeZOgRaBU0MsvtxEVDtSiQlj6gmbzvMcnx
Infhx8hPd9GfFDb/Qi2Gb047KtAktX7puVG39Ik8t7omhUu15MXLURuHPyBjAG7ma+Rxl66Z8Hvb
Mz7v4cL3NRfnUly4ba9G9ytUKDU3T2Wn0bAyHmLL+KGhRrDXBxW9Akf3NxZsw4UmeW8WfgJSLP9w
Wv0FX4OHwe1XUOzWhlW+ew56tXXVtuhPRIlQtEDvnw3SjdkzKhvf0qCk5hJHb5VcmUtPDtHqietw
GdahtfJGZ1sFGS5E5tHO1b2rNkvbGBJEx9pzqXbSIgjHLfYp4xY+zR5y/UE2pe+hrZ+7Ov1pFS7q
jPpTKrXf4yEbF51mP8n26C7rNFv6jv0cx/nJLqxjK41fIGIFiy6JXi0ghkVtbfvB2lFaOmS+vmqD
4s1N26Nhxy+ZMS6dNH2UjXjbMKRne8USnfytLYdrA74t5My3VtP2Whe8Gt7w03GN/RjYe0BDSy1y
3kNpbNem4gRb20PKu9XUTZTlu9B1j7bZb7vEWyet+ZbH8CFTGckLOQz3tps/1lL0tbNogrPB4EeF
drMtKPYs86Ye8Ysf+q3RSatIoZOZO060wizzqUkxuwrccibTEOHS5PjwNoAAgNl7Q5ecrY7no+V0
T52xsenSLmr50crM5RDGi1ZCu3V0vnbanKDSrVeDCu1fby0yZqxALk+tjspDWvRR9xQ3ar7BUjXZ
D42XLpPCdQ+JYmEon6YuuVzcH3q19L/YRZXNPJA3wjzhBPj36aIsML05/DBKB5JR5QkcaHgGrO4/
+YYWfMrqEs+NsTQeJbvLHqBk/6PXOXElTweFT4jEVFkgsV7OvsSKJguCun/isRQ1D38FgmX2hbpO
Ii9GmXbYLGLyvour7qlBS5F/OadN9aq7zWOs2VvT+Uc6Ax1UaI4UwWwDXyAgxJOLOFHKoMlKv3sp
A+uHorULSpfPrqR98ajoxJZ2vn/zT8IbMRxtLKEbS+0NHLF2uYZwc+PW8Dv3JfSSH76Gy5pq/I5k
dya+EXHEh/PxdxgKR/RIYBkTWYpF/hAN6nlfI7pkOC+qg6Gx5n+nc9bU3DDIAs0MNQVWMBbwLhv0
OjUq8GtTOOeI0rJvJWX+Wo/lImv2BjtQ/aUSHyTKqxR6i0CRlh6+cp5SrAOmfH9FJ+eB4alhUlpE
s1UhtZpm5pnEGmhpEL9qcktbg0fyCWdl5+AIVRBI76iRjLK06jJ/FluhXq2ywV+gcVlg0rtp+cxB
sKBXAzt91cw9NloL8Dkt/kyp/KkYhPMaL7rtwJwstobmre5PexKJM20w/IAoAF2SVCA0d/mF0dSu
3NKSvFcQdCfLI9op7Zna1vVeFUMIzQAFzsBVTpXVvZSNhuu9hs5WH6tPUbEPLGuGjzW9U/8zEQHK
g9Yss5iTrTqmUoB+cei+8EbG5tKxfJ5MPZWXnd4ZQFZ6XCVsnNEc9GjM+i2U5yQirzcQRWM61n9L
k0Chp9eao3Q1957/OiS/o/QT39Joq1U57IPoeTDtmaLV5HoT06WKI4DzwtXjqiU25BUFiGqIX9N8
3Pa5uovNb2Mlsz9h5SCten+XaNdbFPMOOmPiThXjTSZn5Kav4waaQMF32s+qp5XbPBy0n1C8/O0w
yvLCHlWTcmw5rMY8KF/73s1Xeuj5DwTXNoCKcNynNH7QwSmdd4zP3HUdpv0axGj50sZWuuoBvmwD
Mw+feieN9oaU+4fMHbR1zWK/OIlubkrJNvd2b2jLBrGngyvDLA2klKQbIeRhBgp9tW1VgfSCfAvb
kwjBnGyozrQ6ZZTM4WxHVL3qzHhsAKgutNz4dX9xbw7EotLpUsjsp1m95afjYFVl8xK7UU/1jXJY
makFlR2KzveHur5kSboBdtNyZFL6FUU8R4u+iwO7ffFb5bGonEe50tY4Cfz2fGtfRyNCYemmK/U1
j/+i7Xt0xexgppsj9srlo2JxlQK6gZQvnkuxHh8eFcvLstpWlewlTesvvjMs0kB578zPIye0NYKd
xrPWJ3Og2qunTCgBk6dDkqOFfVUQsFrXjN2ik8+gUx4ryf6cG2aF+XaSLL3E/HF/na/uAgajUi68
tBgSLP3lFI2ukkvJSrWXIs7fNfzk1DI6qU38pUj19yFNPufdODPkjfnBa4T8TlAASWBa8AglP5Ux
r+bLGmGHvFyCll7XOusy7kzUdwJ3eX+KVxcQXQo6wfxFLYKHezLFwchLXEhLReRdyiK184c63HUl
6m7Nd9OeSXRvHBHUV2mTocPKzTo9IhkmtEMga82L2crBxkCyeZ/wEm/cPLfW/zovPA0ofYoCKMy2
aa8x00IJBTeNzktcpujFyck+wmYVGfUWPZK8rr7JepDM+d9cfz0xqigjYXGAjMHkGVa0TA5yU63O
itmVqyr4zLMvx74DS35zf343R6KFJsJvYshpI8c2g8pWyl4/K4W+GZvkLdfslV3aKzluZh7+q4MO
8kV06/53KBF7fDjooR6MGizR/FSXwbaqfBG5LYtmZxI8Eu8QIv8w8rm2nTqpTMFdEaOymLKoLV45
RmB0XRdVYddnr/K+WHXx20iRoPpjvBsBDNkSWeNBCdd9XaL3DesOBOfgqvsgiFcxMooBAaZiuebS
aHqq/G7s/1KqWTHTabX76keKr/RhaRLJavSot5JzGjXWI8prDXoLKfJpeSxvwzzLHyu0QfdI/svr
3pWtRR/m6hI1XHl1fztcn6zL1Zq8cpJVUfsg7D53SBjwY7Zu5S+lyJjZddPC+n8mjIIC0s5Uqq6I
vaGc9r2v1ulL3VBB53HKV4rjohMXhDw4PaG9pMtexDzH/k82SIG3iFCYaJdsluiYhnn/BgU63Zq6
hN63h6FlqjjlGYWo8akuUgxo/nVdyOJIRjgiKqqzU3xYGlp+SQKvnns7iBd2Z3zlnf6mqO3cfr11
SMh6aLVQwBOPxuVOQDqmQoXQAOM2YEWDMiNgF86I4QzL1O0FGCAZdvfndv06IfMBFZQ+Ek2Oqw4P
/H89yvwiP9v6l1gNMOPBmL44ql7wkJk7XZqBGN/YYqTEAjdEfxX3U/HnH/b66Mm+qXVdfaZ8pxhn
lICS8uX+jP4qIVzEFPC4YTsAhofZBZRqUlGxpKEoC7mST5FU0GrMNqja+km+TFtzibXmojeHBxrv
Sy/4aTr7uECEOZpzbxDX2eVvoIXMDFWoMzSSpyi1flDVBHGF5FQq6t6JhjPKOHOay9efjjEQ1BBI
LNZzisGK+3jsWrBo52bs3Lc2Hp0lMJ8E/L1aSKtc9tVFWZTqS9k448xtfv3gXw49ubK8ALCMDePp
rOWCU+al7YJWlIuVadw+qvA+kPTUvJnX+HpNhYAUtQeEcEBFyJN30W6qBMGY1DyHRf1HSdzvaF7c
3zrX5w/yD/Q1ERaj/Tjt/hehqsJyRq2pHWj+yqY4fBECNrG68xVJvFG+Y2zvj3k9q4sxVfXyRDSe
q0plLnlnu3PbRWp433LEY++PcX3qLseYrJxZGEkvxWp0Hh1Ugo34WMXhm2zPeXPengr9UuAEJBVX
4YRkuq5SpRHiy/3Oy3Ekk+eabLdn8n9DTFZrrDprNJuxPJu1+a0u7IcK+Wp7Tv/v1skSORi5HmCp
KwU25LJaw83t8ozHMvq8+gZFCHeZy5W6UqvOXClBNCzz1vn+//lM/x12WqaU+4F92SpgAWV6XpUJ
BY0oaVgOgf+PnAOeYHYERRh8P8BvE0pf7rpWr1upycPorAXZg2vS7jIV9xUc3xpP4zdaD9XMG3pj
b+CLR3GC64qQegpLrzpUcdApzM66VOfbnHh751XF8On+Ct6IpZA+ojpHQYSX66rwIsuBHrZa55zs
tj00QRFi/pY/DODdKsM/Fk706idKvgSjv/Zl53sh/yOSTywszw8/AUAG7YRptpcVFe45o2Od2ip9
iVLvU6T6vELeQOFQBx59f743jgMdc4f7ivwEBOnkYEPBodsYqtnZcWEjWjUImfB/KPu25bhxbMtf
6ajnZg8J3k+c6gde8qqUMq2r9cKwZYkkQBAECRAEv35W9vTMqbIr7GmHXxxpJVNJENh77XWx7a5G
ANR/fiU4G4EDAq9PiCO/R3/juAkXETqQSHsw6UsbsvWqBhO7vv/281/pLxYKPL/hWIDu7spY/a4I
ZQ5ij+BOpc6ODqeddlOxR+Jr9wvp9198cTg0r1RVjDuQTPPdVWjsOrBDd+Mz5ojdxXhDcIsYnHqv
TKz/868O5igYclwjucCV/x4va0MRaQnnrgsLuXcUiGzZwyA2KrVbqf3Pv7zv/T2uyw8xE3BdAJry
FxDu4gUWk0kvOhug9fCn5uprlyLtkCeJLKkLf/IsHZsGcbrC2zOp5xtPjvRC4mnaj3Ha7/oGU1mf
0bD4xSe7Vl3fVUSQC+JYBdsMiMv38QaLC/PerhLR2ZM+eWWYYh5W9zr9jNm0AaUeRu4WsP48HGHh
WJ8j1sRbjBlp/vPP8RdH/NUPEXkOcBtBHfr9E6NajWhJYi5w3sjr9dKa+7a6iVRy1abmHnIqsbx/
fsm/Wmt/vOR1xf+h5uXoTTABnKuzk7ptFg0GpvUTezay+dV28CPwjduPHR0pJqhe4J/w3ba+Omye
Zsikz7B3v4ud9W5cwSKMZrp3+36HHW/buf4NHyqdaxk8/vz3/IuiELhMgKtj7aHR/+7isY+8mWat
Yc5TgRS3BHIpKXehCMFomyaY28p5/MWqCn5s8GE4jUMabkCAgn7AML2IjDBQaMJzOobxS8jdZRfL
xd6EkQjKBQ6AeeLDDDqRQZCH3IAy25mlAy/dgoFQpwLUReuzfCTesBcziGRdO7ONAyfGXMqu21Nw
KRCsurR73LxoI5TPSqZnlguknb6lQYu4NCmnbeiNAST6DYw/XJtGebMAxZbwsgUvxY1vGPCXIYsM
j8ugi73SwKc6YxGsants7OAO1m5eCzr/x7vcVTwKjBMoL/iB3+NXapSWSpaKC7wU3UcGTfAnTECG
o5M0/BeN3bXi//PjDSEIuh1gLRCd4Un/8yKf03UckV7SXcDneewFkoopXF1DlW7dZnr5+UL78YjA
tWATnF6lzmgmv3uGhyjuej6s3cWd7BNc4098rXc/v8SPz+z1Ejh+QKy7wtPf9ZBTuBikD43dJ6du
mzOp6ngHntVyqFksfrFn//jY4FKA+q46revh+t2lRpBdmJEJv1RkQmhvuqfBR0uTdwCnzq/Gbz8W
trgWcG9Ai3AFAVPoz3ep14PPpkmwi03HvVnNK3Gngip5Fyz+PQHyg8jB/1DniSMJ17xOUdEOY4ry
r3b9D9ufwoFqXfyWn7plM4kzbDMyZKf0dgeNJQw0y5/fuB/3d1wNRntXZB8dyPf7O0YalesqtDrC
1GGTwcVDFf5KVN7CJWcPfx4Y33raPrdVEL4kdJh+MdD48TnAhoRmHBXZ9UN8T6WAUXo3LSYJz643
AV70m8/RlO6cwX3pAmDjP/9lf1ylKPmQ3AfEHfOF5HukGLJOSmVQ+Zckme8XIRFRayORux799PML
/bhucOiS65+rpwNyW/+8bkzsV6Za0+AC884uk+KcNm8LT/QhdaQ8a1XHuemF+4uz+i+QHFwW3yV2
eDix/6AyxfMJ3BtWNmeEw8AleIY2mea+qw8Je1VqzZU4OOHDgpQPh7UnnX75panqj1sNZFmo3VBb
A675Ibh1SKvISrIm5xE0fBirmw/LfjU9+YtB3FX9ha4ZwQBYvd/TDUyXjHErZXiGD9Be1fKz7MWX
epWXuec3tZQ5D5ydZQRhvN4TqmIMk71/M73/19vyX/W7OP+frXr653/j329isGNbN+q7f/7z1L6N
YhIf6r+vP/b//tuff+ifD4Lj7/f/5U8/gTf+94WLL+rLn/5R9gpkzot+H+2n9wnEt3+9Oz7i9X/+
/774t/d/vcuDHd5//+1NgEt5fbe6Ff1v/35p/+3334DZ/mGVX9//3y/efuH4uaMda7tO6suPP/T+
ZVK//5a4/7hShjG4u3rf4NZgcZj36ytR+o+rPwDG36C7goF9dQjuwfRufv8t8PEStlZsQZg7YIpL
fvvbJPT1JT/9hwdFsw9nFO/K2Acw+X9/+T/dn/+5X3/rNQya2l5Nv//252cfKwUKHEBhYFIASSeJ
i+v8saqsWw9YJnh6u56Y+JpGk2J2uyDaCOGQv9hTr4c43u1/jvfr1bAysXuTq0srFAHX5+QPm7h1
ejYMsC/ZTePYL1ncrmvZwl1yW2lCdv4whYht6RC9uKgVmJk/mr31TVMGtq5R5zftw6rS+GWJ1HKn
q4rGJa0QqaWo9PaqI8bP5kirE6Vs/EAKH1jzAporsD7lSuGr0y3IAGid6XkNMEnKl6mZEQm5yHHL
F/9JJnZwMxO1ARSwE/sC/waqwPzE3EcPCyQCnkydg/HGHuFFooNcIpwdGOlyz8sEWKuIV5vJbljW
BHbB3e0SrI6fKcf1PjxXx2evRcrhZBpM4QgXe+qqYM8dlxdu0g8XEQ/tJWpAlFynOLqsePBOI4+n
Z4hWg8y3XVWmRFrkVPTogbJ4ZN2D38TiZRLS2RJH8jsOT++mYA6ZXjAnTrdV4kYYRPXuRogOHKie
JkWvE1kk8GrcOzVDFpxPG9S6fr9iRAMylL1vU1G/LzQUx95cjdf7RnifaOJMiNHifYK0LD2vX5SW
/aFfSPiEgtkU+HWTb2rx5wdXLWFJwS+5A0zhPSTWCU4dGRiM30TQn+gQxzs1UlryOJ33FRiKB2IC
730MaX+Ao7fK1kCKASMaZsANVk37rZ59nicL/KRrjZINKKoLUne1zJj4sZoeVQe+CLBx78gnPhxR
VU5lzyhQUL1Mw4SBG/Fe0pFA4RwiJDejfEKniib26KOd2vgr8iGyNu3gRYLv4QNeHY7JWg7eN+Tn
6taMqRpy1+BbTTDY2nIH/NtQLvNzH7I0yWc2h29NNPX7AfXXHnMQP8ggjdSqcCzzV6hLPO/DGUx0
0G6sdwkT3scQtLYktEb6BUm5KGTM9bFOgVfgVlfXHsJ19pHt1YPSiKRPHAFqOldjAuJ/7N52STyW
ABNjBK/FtHAFDI8z7YLAk63RlGwYktto4VSu90rmuTo2U4/sEZEO3gtIcuG8g521nyUz1ZtJ2WYq
g2iEVMtJWjfJeMLl8wzIv5CDJAUTC9yeWoRy70y69DH0ilMNMdeiEaKDmVrRxjx4ADOyKRBoBzd2
O6cvFncXiVYD5p0Th8qnag0tpAVFO6vngBUG+TqFZulwv7Ie3hUoPFBLycEMezY6xi2ayQ1zNF/t
MeDW28yzmhFC1rsvQTCF6IBJDPp3QMxrtHbVuZINvcTx3B0H7fY7KnqfZnVIeNmEnBxE3zYFiS14
cNHsiEsFwOIAZ1iCJCMgsGFEg3MvpvF2inS7BUCF5mzqYbolJuS+IYjtJiU8fOnU6mxxjBOEkavg
FM823kec020DRvp2Xb1mC764f264Nu+10X7emy49LSZcyxDeNxeA//JpclZzdCYXy3f1cRgvpjK3
nMb01HsO4sQEjLkzl3ryQtAqPNswnPvM6pU/VqLG8p8QH7aDmX6ioGPUQ4SwmKQtE+n0JSaC5MOd
U3OTTCk9dF20HCu9BAc2B3brD+yZKjOcPWxTj33iVBy7o5Y59eakxLSL4ivF2LTsmkptkpqyfQMg
vkR2nP8I46kqBy5wzdqy9a0dyHAjqLcWjsvsEd7w1S5xEY2djVMd1lnng78/8Fm8JlrqE1AYdPFX
HXYBaKEqvIE0aLUre8Igmj41ZF1PbdPG+Ma1ePRxKB7mTng3SszX8DfQVb9ZJRrED7ov1QB6UdRc
17Nx4qdYDMFmwc8dGIV7NFckOVaQImDErckmwEwJggkXHhZaOzaC/QEs0pKgTTCApWosWNXGZyJp
+Aq/ifQWTHMgrM3UrRuHIss6XPs2T+G1okGi8pyXtq3SEubBMPr20x7OuoRMOWsQCFjAs9h7HdBu
bpKuHQbEtVnY+bcIm/FIjWzLuDGXmpnpkLZMFo2T1ofA83pMSUW/HcDffodBQpcryqshc70u2C1s
jnZ150cbpx6HtysZeKOH0AfZIYb7/zQvCZjdeNxBf4q/pvWynkIOIrIefWgvFqjd6jj4BCZ4m1Ua
1RjY9R5CNyPyCYssPQVDBYPDyZE4TkgMhSXTqECQZ5d0ewXDXpaBJo48qmDq7wZi6cugDX2nwAce
16CXryAXqDQL5tpHBKD0Y53Pq1Qo5W347Aw8PPlV4uShMJ5fQgMXlRMV4TEVtDnP/eqkOSj0cspE
Q6I3wav0E/bP1i/6SFclnsj+NjCr51/Z+3avqR4vdTW0GqZfXbpJUBKWfSQbrFMpPuQ81yWTndI4
iggpOjzXG2xeGo+cTxSiCJWTz249bLomqA4kRYLIqib+lMBiAKmPAFRkDiPS+tgs7XRnl9bbMpGG
t02VJhtZr5/HjguaKbnUFwVXtkMDocWX/grZEN6RvVyU3nHj+0UHCBQYPavdrIsSWyajDrPAqdJT
2lFIdgxY1TggQ8T/rIt8bgOkg3rcxTNEHMTzRNVwoJ5vYASY6pfEd/TOWUTzWMveAW+/cZ8IMrrv
OJfpUXpQtI4waH92cdLkjPtQNNC00cdZKf/s8MkpnRAyFdU6iA5nZBEGdwoajJrO8BMMDHuAMQGS
NCABURhkhMGaT3MXHIPOXR7bYW5ZXnUxAtB103QZet2xhe8fDCcyzQe6TU2LCVoIOVoMm4YYzlaB
2aXREhYk9PkWTp7Qc0M2FR+A20VR5l9NyCIkL0JiihnsukvnqD5UQFAlki6zeU7bZ3AkcX5SBBcF
G3dowzuYLNVFk/pI5aVmOQPlgLrL1EDXnK7P+pmwpyitzwrc9fOkYvmNr6JuS0z4hqeUaexFxnh1
Ds2ZvaS0DrYxMiSQekpaPFd4lIsxauSmhhnl1ll58tTHBpVHVwv5UXtWIy2JSFA0WRrtdZr2zzCN
Icgb6rsTh4X9bcM6fkIQXl1UtQU4V8VdDKJpBcGwWP3mPRaOn9yIvgHHe421hMozDVkhCTU3SCOs
78lkwzYPKatvwegbJVhhnld6gXEPcTB1bz2L4MtJSEWRDwvfvg5RGyO8l1MEVDzHXTvF+eAjQ5UE
bZAb+Ch1OyWRW4NF1zhfIY5DyPZUO18qCKxPKDJnYKrM1VHJa73ns43KCF/zdqmDasw6EbMDDd3x
iASA/oHGbbOPwKV8scRXtw1f109en8p74D84uYSZQeZsp/S+Arx2JmPSvOO4NxtsGQ2SHUexbkEh
HHc+ai6TJZXfH5W0rEO0C5F5CAvJkvCofUOMrC9Ko5ECi63MuZlb7SCfbay32jBRahMgghI+QWff
hCJP6OIXSnbjo4Q34iODauqdKKhusmmR9WcHvNOvNWdBPiHXs80WTsYnDyk+98I04ZOUvQ0zjsHR
B4QA6a7pDLYJg6w7KLF9ejvSFAUxWwHVjlWz4VWf3I3BikOtmXx3t0RuhQtFtivXyNpnNYRTUXug
e/UkrjeoE9L92DJ674TTWHSwIf7ahtFwiTDSuQtU47wBiFiaTROSuZjUOsRZHQ9r2XNZ33eiB9ek
t15S1HYJc++ah55RMvUnZOjwfPRHegK+0V+M21RexpzOv/ElaR7k0nVnjw89K2ZILHbz2HZbT6jg
4Mpq3sxCjoelc6o9QdZNiYgu5OSgrj5jykKKRROBkGYPPLWlNssWj2B0bKOGX5DG1N3Dh8y7R3B8
B7yZ+sVsSL+PPKR0ZkyjPM0XoI5nu5Dlc1vVztcY/fKlTqx6n9toPCSO0QXEkigfmrl6EksKvlyw
uMm9pRr6BH8EMqEWRTYSftSFiHl3SPvQ2cmEJTvhrE7hD0ikKNYVRlcYGbaQQU9tlCcIMV42KXGq
glQN2SHJGzcW2un5tQsFjDxcnKJFso7ujdRJE2TJImK0A+Pab+0wgyfeLKlbCNfosOz9fjJoM5em
uw+lmhLQimAxnoVt0Lwm4Aosm3Hqwj0jSlU5VCVeWFRezF+lu1Zlh2Hwkjt0UG3ptyHig1DWtNGx
80NTKsf7YojQu3Udm9tJThpOU0uwC5UX3DU2NbulpZ+X2QSla9WrhnRK2/6BjURt0fwNpeRJD2tQ
OcwwSHCHWzsxZ+s43LnlDVxDEPNdn6Z2TZ5GyAVwByd6YLwKS8bhE9o7lpatEyMIbRTNjWwxMZBB
iqpv8aIbENXNiYRqPNUS3LnM9WVd9lhBxTjWn33IAnfhsOL+RHOVz6qf72wnzhUIGlsPvpyvGoMB
aEtGdefAgk7kAkHBJ8Yifpxjnx4cPnM8LCyqDqhAqqBIk7XZt4YPLEuweJG7OYVGIMiIVjBCGJap
LpQVyb2cImfbGz0hndPh3TYZ7XTfVINL835EQGhWCfhIoiaz/rqZiEFkkuMTeDqgY1bbVnj9TRrS
eevDx2XHYNP3UUURKtgUm9eSVSZqblyZxvcJmxi/firk9SK4exjzXgsoVtAhe99CycYlpysfkswq
DerGGtj5m/IDdYNKB0837ZCck5p5GB+XBodQg88AbVEbs9OiYpbkWPvJGeoR6yOpO0ZaEcoDvP0U
1I4+xCG4v8AMYB+eTxIs4SwF5LuPFg/FEsxYYNw4Ic9AlsEQrXsNF7vP4L9TRP32hsw2GxbfX7IO
EL2BP2vknNOZTJ87God3Ix6zb9VM8cnDdek/DGNju4kb5X9qEn8Wm0Gls8xAj26ALvPWxyBvaeBc
V8WNe8Ung65oNfrF3PNbkCOH3n8R3lTFBTKrLFqEiEJ02Qv/1fUsGHKjE2xd5g5PZHDivHP6dJMO
OOtAqw6hfNXet2GtdDkO3pLPiYBsBgJgeMqEDc8JjlbEqDfJLYMVD463OprO3CGIJkMUTQbMCmwE
/GFZFbjWzVMTQKQKKmJ6H3dQH+UuJMvw74Kd6YkzjMD2vAbjuqxQMr0gKdCi+SbRvd8z74H1jnrB
sta3Az4KEnrG7rUmFQMfe5UcJTVPt7qtZ2RswpA/SdCAQvfN5AXwmTzOXUMPq+nVY6uH5BtpJ3pj
aNVvJmv4sZGTwhfvO5nFbXvtWDB3JVD+qYAFCv02hwt85oLBIKs8eGMJ6gF3mL1dEkpRNOtcH/Rc
QW1n1ACFMsojRM+mFZCIuLevcpx12YcyOKMvCk4s5i3ss1UKeicJxddxSZHDnpg+l8FqDzDmtBhU
IJYw02rsbRZp0r/VDH6B3Fi+Ef3gbVtj20PXwy16uOZi1NUKLSPnupi7kNwgDFu9hw3B1u070ZdK
jOEBU6e2HJFzgq1uqcOTMNoiaB7GLIhIQPuGUL4AjSSRVZ+BmOrcYXdBmBXq1xdwjof94vnwaVlW
D/a+CyyXBpT/SXbV7d1S1bD7MNL6ZSEybIpg0Bb+u1VtSA67KyYKKP8ZXozMrtUjLpUQqMyTtcvh
r9ffDoEroTPzrABeWAMGgZPFaDd0Ds2TnL1uL4mdn1Yas5sRUM1B6hHh5G6sWpZZU0Fw3lt+RykM
iYrG58mh8413wKMjQJkPkDaxjGO2Et3A4gba2tyZ4nafxn2HGOwoPLroE6EpsnIbxNK7tx5HoNvq
2wewGdmeepN8XaJ1uPMkA5iJchulFeIddyENumcwLC28V2avXK9L1PW88eg5fvNopEOnggFUKWRS
B3D4RvCkyGHbDg5GUCHEWls1fIGQUNyjuluPa9rOn0dlu3fMU4YOyGaMQrG1aP6yWMT0fZkUrfOW
WASQe419bnr9kaCPfIKVZIt5T4pR+2hUQVtsHIjgdnckgO7U7/g1ndBSArsWTndUe8DVasOqC0Bj
eG+7uoYUu4cIpmumYsVkK2MrKjyMsIM9kDB/yNsaSc1XrEKhhWum+lNoI3oO4Et49D0d7mQcL2Vi
RueskWn8KJ14uQxtNT85suUXZDbZPZqYIO855mD1ipIO7oVjV3Yj9x7BFqFX++TIO7B6AMrT3zaA
Tjnh9MZvcNh0iIcvBIbLz248rePWgU3tXbOm80k1Uf+VKM8cA00nVoCSQIqm6Z07OvH5nK4mRDU4
8ttBQMQN9L5GIxkh3T1W4oYDGciED1k6YtjpcZxFfPCTLsy8dGh2a0VixApqjGQrB+r1mtMN9Xry
HMHN+9ZDEXNEMdntYpgI5XTy88UGVa4RRX0zeXAhQPgKVlpE60M/BeQlZUF9J8b+NZxmibZ+abde
wKutBeRyP04q/QpQtLp3kEy6oQ7iuoWU6RsMlMIP1nXzZQGyeAe4TZThOqjdOEZQoQI7BUYMC6Ld
UAMfzKZ6SHdaSJDN4P/VvgrsHLrogHkHiHD0Tdk4FOk+6chuAxGJjcO6+AvtpmDdVJ5YbnxP8oLX
6/gNnrzDnfUF0pY5Yoi4O0Qb4wTRPvUc8hBhN3xCWwp/KNlCzqy7ubkhSZ/CDD8SDHu9GZJTu4pg
J4hvitqf1UcPYu8G7zgecOB3vJhXN839gbo7ZdlwY69WOdDV2Ms0t3PpxDOi7ZaI5eG8gnzpNYZ8
ggRyumNhv+5w+CB/oKl0/LUVg9jXllYxNmiDKBILd00I95NZIlEdc+njEHjoZwaQnSDfg10guyYw
x2bY4BR1M1/r+DDgON+oZaz3FtmTN8Fc0SiTqEZL4augtGacN1o4dmtWDZQzsfwoEzT6U4p2KJTG
ljSU/Y6sMpqzRLTcFnW3wjpbziS5DSeHbfxwBokYxA+ZDTZpIQgPKn7rVV61RZBEPSEMUhCcWn30
NQxqL+ceR/cwgpAUtd2A1l3bbgN1S8eyqJ3dTwxt3FZ5im07FDEP7pQEd2jp4Yg0TFFAssZh7uME
8x6MZRdWvUHxBcRhruqpy2tkVN8vIAGXzPLlm7PqVcHXkFe3sANMCwSrO8+qIV7RpQ7ZB50MXqZ5
ordyQahcR3XyBgubbsindkGG74ya7uIIAFfzNS0TH7qJq0K6Et+hE7vrIVqt+trGfn/fqarbaH8B
B8olVhZqGJoDrJy8wqwhy0HoXkrWED/Cl9iEKoOFzYKkhy4at+BNuQiaa+HENS9+ZI+moZrB1nit
RYFzledun9ZvPSX6nrRtAHzUTOElcWK/nEarH+e+TW/Bv5iP1VSbLTz7AMh6DIUr3mSwt8Ew9m+u
iQCDYuD+BOJodaocbBo5XxskO4DOoz5X3RDBnUy7OndwMnxC6nazGQ20rfUsbI5KxDwLbH8Ioq5j
2KGJtY0yMlXexUv64IIpFZzUY9uUMUJO71I2kCzxDEygW9O2BdZsmscs5Z8Fs/4Ohxc/IYzCgSX4
ii4kH/oAx+0EXx+/lagXNOM7BV7JYZxj2La1Eb0JByf6PA/IU52Zat9NJAD4WNfr93aJ7b1QgEF2
AdcJnja8xwdgaFoi+6bar8agmu/Civg7FzG+bJcYzzldZ9VvYZdMXwdkSe1hUhttdWP8N6zq8YXB
l2+LpN3q3mqIAm9TdyCnhk5mT2Feh3Z4hueasay5VOGSHBavjooI2MOZNN2KABEcbPlkTAod9iD3
c+gEcxGrHmXPAnvufEgSPwQ01YR3aarnowFduzBd5z1go8V8gkMhO2aunLwFCgQbigxly8SQDJ92
SKHB1pb1o2CPGOBOD/gmW53XzaD8DPN8GK4sy+ioU8/Gyd2wStVHLxY8R8HuVOATTYneN5pBetyP
CGgOyfK0JHV1jOMp1qXqRpsFY81enKBiN5XryAuXGqPCsEV33WNL/ubSit8QsYQgX7V0zjDDRc6a
glmiILW5a2dJT9ioRDFEmn6a52h6rHXKH2Idh58xBq1IPmke3I9VEOyibo1K4Rh2BBd8+Fq3CiG5
SbXi87gQkEJRnzdKXIe/1ZRPlOCLqkO3XGeFPE20R184PjhMzjnTn2RN6G50w6nUUDWeWSvIgyfq
9UobcTeLU4V3nnLafeXXFj6kdZLbxpJNN9huj4gLFP61TXiTAaGsHq3QunRW6d51lRttjY8ccVCA
qjsdhv5JD6m478YpHbPGq0B/gYFFA0wZ/WDeCa5uli6wiF2LW/eLhFLstguTehf2HawWErc7DAgW
3MQYM8LZUk9HVDdoDOaIHnUEgdQQyfE8VlV7ayjo5BZ08O0EDkcJmZY90BXwp2MV2YJjrJ8X0y8b
zI9Uid6po0Ua9kDvTBw2mzVZ1UM0w3MBXFRWY75QCRDvPQ+x845BkwlaIBowMme1a+i5UZX4DMDA
HhF+cLUB7OgCi/UlQdNg0/iEGYYe80oqcduOjX+eAg2hcY8U5wLg03ViTSfcBNkUbRUtL0g28I/t
GJDD6C/yQoHEtJlTJeO9745tEXtO9JEOlBxbYEa3QOGD26buukM/I5YSRvIopyPhso9EKXYwPE2P
wMur56pHiZqhOuQi7+wi3wKe8meJA3VFvw5Lp7yecahQbRFfpNAWlkCKm8/owOTBsrbfNFMTQFJn
pkfRQYhAZJc+4ACiHzCU8rbVAqWopNgZajwCmQKb9gV6gugg0XRj1k1tc9/KhXfXo6WONgOCKJ3c
IzS9DOPqEZh6uOFBIEa5zdFfTw8aItCTs3Rql1ZzvKtEk946IK0ex5D726FtF8xIAIN7Q/cONB11
qtNhCIEd2S9iHTXbKorh8MjDPSD1kWS2BzJeB6Z/631gKDXagi9DPKdj4ZhhPLrE8e5CWlfvEmZI
t+1Qz2me6mA5o96OvulIkkMVaA99mkyTAV8kqe7AWTYfTiKTvAXrEMaSrq+d3dA4TQ2LLcCwuduZ
4FuIHXbXilBvMKpIHyQkHVuP1himwgETug4l9MnBA/jaYFyPHY8NLzr2oElD1UIBqbTmXDdYntgG
UUvEuoqKJU7kN4CZyE5v3GRDlhG/q2u9TwZjgsMwLuPd333eeLYGdX8b1DUgv9ogvYNqP8NFzdH0
tfOB85+HmaXC7qW13WeW0PRWIKIPQwaDHQkzbUv3BuoBr1gIqh1jAUIZ1S5llHL/cdI9uesYZLIu
8KGrJ1daDCoOII3qB/+rj+LuBiCoOFIi2be/k0WZemRNvYt4UN+DB+8fEiv4Ebo1+Ry6FAExfHD6
dzPHDHK8YIEwRNaPYm5hsTmYGrb1OPkqvb6Peha3qDrh8uigookx+3XUvQgCTLeB83dzJqZwAJWx
Ja+hD1In0pp8KP/cpb5z6o6UnrAG2dN+eFpoRO956zX3kebzR+Cz5WFmYF/gxMaNbJehu4CkfyIA
Aj/jAuEGB5NThgru3GsiUNPGYwojFkjzMESbmluX67VYA9HmlTD8NGJaXCzeGD/EinsMJhHMgTPk
Mt4vfaNvHCQV7jWgQYRYde0GUIxCp2z8z39XPeP15MXtTiomDhaj9zuaMB84nENK5vv1hdV6ufFc
qd+VWvj/pu48luNW2i37Kv0AjdvwZgqUZbFIFElRZoKQhfcJ+/R34fzmSLgqVv+K6EGPFKKoQiGR
mcj8cu+1vTgayz3pfP039orjLq4F2qI2jBDSy4PhG43cPY9DOO05EJoHdigIl/83bogoaoYsOmiB
MT3QzM0ThibhDlaav1Mn6Z9eo/8H0rLH6nvxLJrv38X5c/X/hcIMse7/+ZeI638ozB4WSdj/OpXN
98+/6tL4X/+QmCFR+y9APzDgwfWhAZSRk/5DYkZy5qIWs1mUwnHAosu//C0xk/kZYCTALzp0fKRh
/5KYWf+F331xhWLVQRKPm/Bf3+7/QmL2q/hRWgA9BIcpayTZ0McxvWIMnyhBDwcx2voeb+J/ppT9
+9MXSf9PUjLLRKDbBrV0Katml3DGRgllnwv89xOn9z+19z/v6LpI7t/XWBupW6VDMMf2/onS5jvL
nCxPlRkvVhF/efsCV5rIWASzP92EJipR52ofXNqSorbJ2uZQhGV/Q3h37dNX7iSt58QiDvj6tspm
EdbwGWn9LcrurwLCv9tmUTD/9NUdY9YrvEHhky4pAUd0Uvk577pi29ujdkNF/6u0/e9LLJf+6RID
V5DmmUswPRJobAwst1X9MJEjv8uj/kIF6IZU+NqVVrpEu3LSMUzs4JIq5T5SK84Msk1kK1/AjPrh
cuT89vNeGudvHeTfd7SyHLSU5Ocpjp2L1ZOhC53DDRO98bp8yjw7kv+w2640naIcx7kgHoTE02o+
c2fGM9kd4tE0WvX1z25k5TYgHUgbRZbbl6TrHuRlHY7LhWOV5yzQb2HUrnXf1QiHaVIUBbCfCycC
n6SsR/HTGO/f/v7Kr4rUfz+JtZsutZuqs9quv7Q1Eqc63sLd5IT6qIpXe37HttlDRLdNeWNbLXtn
6wl2xo3O9hel4De9QF+NepZF1MvMtr90Qe3OgzhK+dOQnM1wKT9+GYnAGSXol+qxtz9YA1GLpuZm
dX0XyPc58Mp//lH3xvI7uZJwGjZuxiE5SOUPLbgJeLrS/vpq+pDtJsjHqO8vmhQdNe1LHX+iJOkG
2ngCJaMMk5vnJIbCeYlD7c7KRk/X++Og3co3WeFX/n5Gqykmc/JEIr03v8j55ApyWwbai0CavWLS
NLPH3Q82grBLEO4oPsKAqKhfs2liK2FVgRsUIHnNJUE+GtobD++vxIDfPbzVpJRPVhp3EmLdqB++
sb4+D6MMTJP+ooGOFxl0uKakdjY5uyEUm0rrFLD4Y+9jQnwl2LuCCNwBybUfu2T+WpnmI2slTAfx
B04/31mp9EnpzB0g67uhBc8STSebEorVcWo+Ru1RDliLOcn3NJc3sxO10GVExNzO3IjAzYuD4NDY
yV00zw+IpJ9ZGNzJcrCnQnla9hcRqH7QtITT9d0+NIeT6KI7JvBTXNRnsyvfO0THa2qNNKfZR3F2
iU2nc2vJ3hlZvCnUenCzMd0i1408MdQ7NRvvjJ6pRcOjr4jgoCnFE/DYHTUhxy1E+TrV5o1pbWVP
/Ls/rGZpBf5rbYi09pPZvIzkx3Nsikyti3J01mFpLOKv/Mz0WniEWPYEsgW3DO/XxsJ64h5ndLNU
iOFQI0Tq8k1R5/u3p6IrL9J1jFwyqLHu5GrlU3r+0JmI50R+VKvq49sfvwyW3/XX1Uytl3lqm5VW
+3WtVtTmquNkVXu1ZFsrov/IKPj3g1nN1GBt84T6d+3jgGhbt7Yk7YJcQn9MajZ8N96dV9pJWyxb
P60GSBCYLD2cWn8S2UMjVadJlh5rtuxvt9O1j19NylbTKk5bW7Uv1VLn4nd9ChR0Y+GkHv/sAqvp
FLGKLSUcTvqgvAdPIkXCVdpU3qdCVrd/donVhDkCVatqU2l8IZEKLkmjqzXivpYpMrx9gSvDQFsa
76dn0HFWW/Sc7vhFRiTqVMjJbmBnfuMRXPv01fgebUpatp61vj7Hz2Y+uqYZfn/7iy+N/JtRsEbZ
5WSNxnLUNb6TBD8CtSdMeJp90AN+HxnfBlu+4d+7dgurpZdlS8TJDUxRWaDoHuMucEvolm/fxLUP
Xw3lROMoQXcESX+j81VYDjWYcr4xTazQF/8ew4vp6edHm6nNlFB8ED6BI6IXoNp3icCi0Z+LCCuD
GnwJOYavZ5OzOZF++aM7WlvWEKy2NWQc4atOsKNKM3tD0E6bP/vw1YgOtViZU8J8fdxBIxLiiGOs
ngPbtz99mXZ+06PU1XBG2cSGJG6FT7mvQ2VT7vosfa5TKGKyiSKX2mRuE6tBJs0NiuiVx6+uRndr
mlBRUxqLVenDrLTPg67XN+7myltiDdRySoIXBl00fuvo37qi8/TG+tZ0ypba2I3d3LXlnLrc10+T
h6A0G1J6r1gJNcmH1JbqrwWg/0PZtcE2pf95WVGrDwS5NIFbT1TPU0N5kgMpuxf9RC19CoOtPCj1
e3J052OlJsq2T0ZWXkOo7ZQ5Uy8mzIobvedai6ze+AgdrHGUZOEP5bCrpPoUaPNjXBXnjsHxdhda
OuLvutBqsgi6PMBclNP7WfYdQpJFIbVJh06zXmV8AyKox88mWPP/KCnl3yN8zZ+bBWV99KXCHzPZ
VRqZoF7kUTc60LXOuZo+LFUPiqaTWj+zkpwD8hYBgU3W1tstdeXlvBglf+46iibVc4baxTfQTW1K
o0xoM5xPbNvj3duXuHIDa2hXlxgtKTlp43Ou1btwBFGY2mp241Ffu4HVbBHUGkc9nEf6lkCACXXw
Qx5oaGws9QbE+Up3/SsM7qfBZY/SlMdxw4unb/o7u9GdL5PTyQfbjtJzq7fV09vNdO1Glp//dB2y
k7pUM5vGr2ftJRubvWiEP1vF5c8+fnk6P3+8RDmkyYXwtZT6jhTtC2cMXbntv934/GvttBrWaL20
LrDjxk/KsTuCxTLdRCscL64U7YClRfvYY7bZWHUdueSCIOtS08plweAghYxqT8KY6hmGCb1Vd7KT
6JX8RCG19OrezO7z2A52A44+dkgcVElBkHu61vIukGqUH62hbotqwadExkvdB/lGmYd6I+W2usXh
Yj0UMmGkImvbDVJQbZdaBq7HPJfv4yrgfRzpjZtWsnFfAQdwIYdlCLKC9Kwpk7VtInQEHOw5DxyH
XepSTvaqVoY7Ek+mOxwh3buGyBOwEJiVONjnVKRXsMVVGNKpQopbiLUrDbwG9CB9zKYJiIDfldo9
4VKIaeP8yxBb22Vf8/ZTvLKaW8rdP/cSM6psHd9lhZ2+TY5ObuunAn/H94qdlFtxVoSrStduDN1r
N7Tq8Y6ekSKUTeSh6NrDXI0fKMc8NFN5snhWb9/PlUElr3p9XOEvVzPejHiynDvRIelwwtA6NYI1
3h9d4i94wE8Dq28ivQ1ls/Jz22n3goKBy0st3KCx/tNLrJansKiz1LTlyo+V9iHSbV4ydvaCRujd
27dw5UH8VRb46RaEwOvWDjoPgnc9KTXN4FkIxT2AMdHeROt4Y6Fy7WmsXjbjnOaVbCmt31b1oxPo
D+2YnCczuNF5r338alk6xinrwnqoOVczAg5vpdTHZ1NvEUgWf9hlV5Ncp6mphZfA9NVYdu5VTfts
zT3zjIV2RJr14c/eOWt2QCd1RDlNqumzbDtORfxUBu121Kd3CRbUP3rm8qpPzZZZxz3ybT+3pP04
N09d0pylLDgXau+9fYlrz2O1cknJAwtNTs78JPPAyUYJqac3Bt0yfv/nAg/Q0K/zFA4AzJB6avrx
3J8Ibvoeao7/J9+a+JtfP1odR2QrrWz6gZXY3iDhaekqzO0D0qW3r/D7SRY64K9XaBxpDibCInwp
azq3KCV/UOSXXCD6dNLDpEQ3lqW/XwVjH/31Ohq10drIcpOoEGlbhvY2sOfvQaQsLiBq3/iTJif4
o4EBZf7XazVjLdSuxTSTEOl5hq84obhATl4SYLDpWu0WJu73fYpT1l+vI2ugWCCoGaxSsX/Oxfgl
kBvlHtv7rbipa1dYDXGJFCvVAKHlDxXuQak9F+RrSarz/e2Hf63nqr/eQIg7QK2ayfDbCZVNmEb5
djSU+sZjuPbl16M6IcEunDrDnzv7PquNewz1z3Yp79/+8lcKxbKzHtKRI9dIGSlTJaWr18Zi79zN
w86a4X+09r4WZ4lKdoXT/u0r/rWH+s1IX3PLoCrYUQJ+yB+T+8J8F5YVWI/Ug1WlFi+UmTZtdS4a
ybODhzH/rmpfMu29rM8nIl2W3KPlb/VdPKe7Obgxc17Zbsv2aobQEXVMaZJbvo2LxBxHjDM/ZudF
D3VXNOVBDu45G9G7R6tOjmn/UBSNVwbkMOs42meOoOpdUi9nJ7V5C+W1Sqb+1w4UQPKvvWpIknI2
CST2wXl4Q/QiAYwNwwk38LEAOGXOxATqHwusHHXwkerDXpNlr26EV+V3ejDemPCX2fd3z2o14RS6
iPHbF6Vv9pe561nXz55VcryGDSZKwo3afTCqfPd2z1jF3fx9z8sY+GnVEgVEvcgxDklB0uEWrb52
Z4yFCY6m0T9UMw4uHC/TcYyrL1HQvwyOXbt1VE2PogmbDT5GzlWM8oeatU95KJVulTW4uGUl8IhJ
ILcwn1/GHEKHURWJlyZsuRduwKbuo29mLWq3kdTUk50GXW6sw35B6OiOBkbuKpqrGy16ZbawV9Pd
iI7B6AJUoJIc/VAXUi1plfONsfX7ZR8IpV8bcM5Ls8YUk/vQB0O8ChpLWCxTo+Y0HhLYG6uya1dZ
TXijWkUyO/TM14z6wem672Z9MIdXE5jP2x3hWhut5zyrRaYo9bkf5uNx0KX7JKhuleX/onz/rkuv
JrxYRHMdEeDmkyckjhEeq2eznpujJaWNV2UQaZ28rSqvl2wyKaaZNqywDidG3tzpoxTvo6qr3IQ3
/WWmWHCa2kbd2XHETjXO51MP28/r205npVECrka7PR7+qFms1RIJi0MA16XPfNy0EGqEyx7ixlvm
SotbqwkQtlShZair/XBQDsAqXgyRfXj7Wy8f8Zv2XtOFQSMO+ZCJ1M8wSmlD6Ck2RBBDPFm1ft8n
53xMP/7ZlZb++tP0IQNkseSOetfcNd+iskiwh0+70TbPMYZwvAQfIkIl377WtQZbTVVEhhSRrg2x
X7aZtVGwBG/iWrpVMP/rkOh3jbZc9qdb0QoJL7Eyxqzld71RbwDLuINBiOLRFLvckHF6QMaMv0PT
RBiMRwa8TJQZGwFtWDNfbZJVAdCDW41wB0VeSYSfHOMqf0kh2djVe0vsWMu7qaY+Bz0WuSDZD/zd
ELt/XEIBL/hnDbWakgaq+4mi47gny+dLWmpeK0NJ/rPPXk1ECU2kBnGZ+maunmCd76xR3JiCrq2L
rNUcFDtpaEppkTKD+rn8qCstMAm/BpJQzz5xvaifH6vuxox6rTet5iQtHJIonfOMdT2hxWES76tR
v3EUcmUBuSbSZnmcRrjWFn7BET818X9weP+o/c3VrFHmWaEM5sim3EnTrUPrHypKczcewZVGWSfA
UawrcvbNqa+VNcCn2Cfb4OufffHVTAEsN0/zRs/9NMqqDT4DZwtBrN6+/elXZrw1kDQyShJ4ga34
mZ2/oxLTuJIevuLDOluJdp+a6dcqaW9c61ojrSaKqlRNyay7xLei8iXuHdKMI4qwb9/ItQ9fjd1g
HnDd4Yn3xwbPXU/+qGbdCsK99tmrsZvqMuo+TL6+AvB52w+8FHInUA9vf/NrnX41euEQIIRT4tzX
a/19nhRfdNx3EZHYN1qGF8jvX2t/JbT/NEMHYZWmHbwXX1alfW0N90wGhvk6qEcoiEc5a+DiHdvx
yD9txgUZJN6bNKI6qd4UzptJlzdOLl2mufGAS2idtl8smUP7TUtf+JBsrvESG/cqH2QKfMVmdxCg
tUC8Hfvh/SSx89AML5UqL7U2JktZLZVdIRq3mX3meXNYPJBHglx7Qh+Z2luLTRx1bn4yY+QDHHfk
3VJrEduJTz3G7MDS7+tcv2vEmd9RU9211GbTVxm2Pfgpuv7IJv2eF4cddF9i5ckyow3vC8DWuAdN
r06iLe+OsoP9GOl7vkJtCZKra3SoxyafTkbzOcmPqAOt3EJRULlTXe4aVSNDYaeMKQg+NHrJmd8B
eb7lKxgKMeL8Lu0ImAXs4Hu5wZcC26dqW48kGjMAQvbdNOqtpRD4+drL1V2Q6WTbyxzJB3jR6jtO
6J0gXE7ol3fhRAE/77PHUulOFDjeB07kdek5VZ6UbNqoNX8zNFfJ422omu/5DqHDPjRqva6xXVX5
0HA8YRbGx1IZDqU+7HNsgaYcbedQcVtxVs17mCrkeKW7bvF9ysp2nFVkf91haUJllD32iZ2864LS
nQ2gjfIu1j4tNykPE4fhWNiVp3HqvRrQIXsrsi/PlC9ceZY3N6N3roy8tVI7Agg1wMVO/DYBTqgE
xqeQyvDb426ZQH+zblmLtNM8CgEfsgHpdeeV8vlEs2fappwKbq0wb+GKr8yw6ywJuyTFGvF0Qvnc
3GvwNitWw7M8e3Ur7/uu2smBcmMmudZaq1dFnda4+bqWNUYX6Ud4HBZEHmu40V5X5qk15bnqRscM
l/01IsHnKKTu3NWHVNxCxV+R7spriGzNsbyBXyn2C8YDyFNPaYY7BlwEx4cxsayZ2hRC0i40tV2p
yb4iXt/uCUud4nc9YfXuyEaB7ol1pV93uvmRPJHqpdLxWDdzUL8A/sEc3OEJfftiV+9z9TZpnEwi
VdGMfdvAyDQ4hnGRFRCg09yVeyLlqV0mNUqNgGAu12wU8pybZN7mmWO61qRU27h07Bs95tqdr949
FtyxDAZe4ctJWZ0xjGQPUjjLz2BBrY0OnnfbQQG40YGuDbjVyhEykI7fOyl8zU6/5W3z2hLNhNPN
k8voxiWu3M9a/p0Jbc4bxDq+EqZ4rJmeXDnRDYzELSCzgT2uqqjljVLcspf9TbdZ670tuCSBPabs
zmXxpdTbB0CqQP/6x8bB9YHH2jXSACPysHu751wZ3mvhNiR0MGTZlPnpUH4sFtuurN7Ixr4ytvXV
zKFFTSvZepf5lSJOTsfG1+w/2aa40c2uzIHrYIGpk1KR6Griw8Y6h7m+vEABO4ePRk0xcFY/Ad38
D9NO/l2ZW7jcP+9Hy6RthFwqGaczh3K+y+tjhMCXP6rprA5fZcgRWX1z73Wtx63mDiUAa5KR9OET
q2s9G3NrfjWTQv4hFXY+boukqHQWMFqMswUgQtQqQIlDpjMUBdWe76LeQ0ehXNqX864fyn4TDJoQ
2ED1+MaGTbv2FdcTTjv1RBg5kd+NhZsavPDD8FCktjsWF9Y+E5i6ZRXWfNb1cLMszQzjCMJ4nyyF
fBzzeK94+bezX7GjTNjdZ0m65yfs1IWZb1Mr34bl+4go6GV9AaWRNVTu5ulT1/ZUpQh17b/J3Ye+
uxEqcq2zriYtYGByZQDEXE72BOWtxFNu5pHBZL8yqlezFLizBihRi5MbYPJZFXVKHJI9eU2nHkxN
si66OdgH8MEfU63tdjbQlG0K6nOrDFm4twrjaWEpmW6EM3yv2PLg2QJSxRhLCDLkkgAPBvHiCJfz
Jf3LASTXhy/koSSuVHSsBFsl38xRorpWAmo2kicboiz+1qluRzcx0novShgNJAZ8LScjhbNjK25d
GXijy/ZLNLBms9WxuEsGU903TaOdJpYF3qhL851QZu2hN+hr6tx+aJOi30XoM++Q20nv9HbMDgu4
GTl5ZLhixr1kZRVV+zlqWFOUHYAdJ9kMscM5BwQ724CEnvSNvEMxHO5kteo90DkRtZpIOpkWmE3M
wynclQL0spI0X6Zezp5KGXiF5ahJhQ+iDy9ypiZPIHPeh6GaQwIytdckl9gDKaL1htmcF+yA6rZR
hke8GcFaB4JOOg+XoZAy8MUznhBdO4q8jKGyaBcjIh5W6gLNMyK928jtYB1aByY5MkWIsGkIbwVn
7R2WgnCf1vVn6tvf0mqIj2qcoY1MVOWlLsfsUR6Edu9wrA95LwuPcp70lVtoQ/9YyJnYD2LsDpyf
PY+m3W6iKQgeIgk+ld5J5l0azMUpkcBtcK5dv7IHgwqOWdz8nERC2c/YzXdx7sR7HdjidrJDgMac
o8Bd6cD5Cg74hxhiKqIsTpeE2BRhOG+rIXmPxfwLOXqxa6V4s9oYTG+eeVlYnOGQR14tNRsyFo6R
3R/U3nrG2AL7LPk0jHDCppRJKQxH4Y1Z/byw/Lo6OcyRZbqtCpA61eL3Yd9vnYo3f1af5Eij8uaU
W+BfGzPrv7VWuq2sxhsd9k1xcFDILLLjAHDNOSmMHQDrpx5JFH75h2ASJ4WcMUDK8zfUX/p+YtE2
B7tQ+wy7wFUswJS6ttO0bDcxQYaAWljZBVy6AcEzFtMmqR8Kqzy0rQmAmgj2YvbiYnYjfrNKy70M
Y0cG3kAGczF+FB01RTK/877ZwtFHR/Wxm629xFbadeRyk6v6eR44GyvbDeuop0GtH3R6sVmbh1ob
0GfmwUnL+ieVKrjpFP0m7sGahD0IaGhieuuyN70PIlPyYmMG40QoAIQvhTC9XIvudPhhXflZT7KP
0AMYkOZ2pp1nFF1GAYRHAQ4tWNVJnmk4n/seskEWkzANtynQl/brFZ5kPB2WX6VD7jOgG83YbWiT
liVMmEKJwqbjQJlu2n3FgnQCGqg3pFAr6bFOPkKrBEfIiajRnimdDX3jT5m6afG3t5p2qPjfc31X
sPVwOuo8FNjGSNoI61mAnVYAgsXjrgLy1hK7bLbzhX8xomfRfoGy742YMrkPkb8HB3uS8++jNEKl
lCLP0HaV+h1k/7yhbFe0zh5ayX1hE5ZGWvHy9Q2wP94M5MCN0keevqpa23o6KxHCO/632lluC3li
G+bBoZMcKG8BMbzBo4hr1R1pwKw+yvgPSxOl6PLETPVsSz2leV3a0q95COldBIdMnzN3zuH9AC1i
CYdzzPrUd809sDz5QBl8Uyn6Cai+l1Q9plOYEpFOb+Fki/Pc2eNYYRcXhjeY2aNla90uorOVgXaY
7AFuYgzW3GYGUg4AWFy7YxIN9V0SQ4wssx8iTe/4npWSnpug2o4No3/cFaF6jMws2IMyLVA/n8v2
RL7cRqvFhWeUlsEdu1qVZJ7jqDrLjyypfeCPIDEOMrSepyCutli/8fVXS3/LKNxDl8Y313bLA7P1
EORAMnwTYfCDiuxmUPCGat9AV+OBsE5O2JyGmGmBzhZ2jJ9YOkZ5sK3g5mV9AD0V/rCoDjy6ZZUS
Ouw85OmjgIYMHQwmR+zFMNXA4tFnhnFoKQZYqRvN1ndTB5M9p7zxcw8ajDeq0tIDhka/VOIyzL5V
VEziA6AWZm8iys14p9FioZW8k1hGyFm6nYLnGIi1g34/MnqozDy8/Hs7gyvFAtaDN6y74xBnbkgV
iRMvEjoI2mmjTTEqrp137jLWqvEjKJjTKA/vCl4lQkOkHMmflw5fz+8gND4HDmUpZthM/sbH6/P7
VH2H5WtT5vgLe/mB5q/pL8twW77KcpG0ZnEkbYqMtGJHOkCVcEfLQJpmHNr8PekrHwTjhEcsZvOL
DtYKXMQxwRVopt9MWXdn9gDJ/Glpd8irkEmSpy57icz5gkT4kBXqsbStd8sjsoX1UdLmz6oS34dG
ZXrDNMebNnIuGlNB4sjb2LbABKYEcEdk53YQKiRIPimHUrEmpq0eFR+KQdoMcvJoqcVjoyQ7lDev
HPVQ+reBnaoph5OTVm8UXdxBOz2KQrcRwAGtgH0O5DgtDlY6MLMY86YPTPms9L0nTYHMTbM+tJWm
d9Oofy1mcqQRnOtunRrQ83MmWkWpsxcjpCIU0f/U2TlIQF02cQypP4yU/aD0pzkzYVjZJ9jMz408
vu/L9mnWJJS6za6aZbaZDN80jPxhGBnrMXsc/R0FqY+ZM8EqC+8I5jt2Uw9ntG26+8q0v0759NCE
wS4vlI/4JF+IbkyQOuQenFsoqnK2NUYt8lBpWA9QZfHhm1KMQ7N6Mqr2lfdm8ULF9dDFYjcOzn2S
adaxGHj7TKOZ7FJNHk5Z4Mx71k3hVzKH9f2Iqx9yfaXUXj1k+RbULNoyKJxoYZvW7WpASKDPEy/W
WL5wjgiszKh4SWkN8E9YX+UGSni/R4outoqYYTg1g+XhmzDuqsEqQrfMqnGHF0i/G0iSQ/JNtyUg
zdVqxRXqBwPEmaNGx6YZok0+Qs2sY2t+Vqi7XaYsIrvFmbWPrRxrZwUNTg4AyInvkGeA1zYHpXgO
mzzcy4Pdco4mrPxV6QvtHrRWsy/jXkcTkk0WoKxMQ6mlR3DIo/jDgGPibkGN7dNcECFUFdR4kc4C
SY+cNDj0SgH4rJLH9CRw9jKurXE+ylpuQH2CqLWVdOlrUXQOsRSKmro5xtV3ApGbuhNtaT7Tr8eD
oxBz45Z1DFNnLjEmzxEh827d5PMz4D0TGvUwf2uNmagRG9iUuRHGKE871s3Y+mw7V3TXtCW2Kirv
94tmViFAyngUXxPJQhpRN0b32jlp7stpM/yoGkmDzNcpI9xHVesuoILNLWQcZ9jC8cm2nV4DqWVr
NkJyLagrJ4OcM4Dj5jiV5YTqIm3KXU0MwL0OOwsWbCHOgUGsozLbi/hnipCyAnR2KrjU/ZQu4Hhb
FtskidkyiSHdOICQLzKHUBttzDtE6nP5DkVJ8S5sUCqSJPjdHgtKtPnAFKx9FkKHqlUWxtcxKtJj
m7XZ5zDSCBdoO3VjSbwGJhPBul7a+iYIKiVzg95UC17weQf0WDJ2rRqqT4EoU8vVZgN8oLzsIzrs
QLkqmdupmtRNrtvjJusG+QBvHf18n4GrMYkzAqTgcEuyuakibsaOnajZ6EkrzAelLVVQ9634JAbR
vR9InL/Pkf/tJK3WHuOFm77DsCU9a6qqf1NBo531tJ5PeUO8rqvLUQjnWRomr6Ay5EkZrwvJyWAo
x6bymX2T+qkDPucRu6jc56HcbYLGtredoSoPptWA5bR1BLCVLN+Po8b0PQXD8KU3i2Ana4l5jJq+
2Hdpqd5NjWafpCYcmXe06TmPuvoJew7eapXSqcstaB4W7WozCUl7IDRkuvS67XhZC4OPhJxO/qBY
kiCHUeqPdibaV5Okk50clfFjmMifgDt/lXPrsSDUdcvNtvfgB2eXCZeFjtIN/CbOnFkTKaFtUIns
tmC6BWm9MRa9tgma9KhlgmPV1nnESkpCU7/RWZ0YA9ACe36R1YEVU4GHJZLmTZ4rftiYziawedMx
iiYnPTt6uSMCHaKkWVwSw2ENqe7hjUF+U5vnpNPPkRlsSQ58IY8FPFnLqmgmd1dm2TE6h5bFvUyM
aVI7T2E2nhvI2SjqhgsLmE+FXvbE/46OC2Nrr6ryPrKai61Pjmv0rPeAooX1/NBb7T6R5H0STbtg
ImZhcKKl7MMxjy2WiL4G5oMifw8r/ZMlS0Du2mHyVSmkdNK/B0AOqlp+6u14p1uLNih3cNL3pNfQ
iZ5y6IA5ZpVNVhn2ThY2d63tHNt5deqM1Xq7HfLYwAphbfuCeV0IkyaErdnoybmF1ivN0dm2iCyo
0pd2KHcp0czu2AO1kons2tu6sB6mQgv3SWGOj2Uo24Dtas6uiFIECiqn2l41OlYLIpCUu6KQqxeN
45J8l8/dY2axZZicavja25r+0GkVuwM1eqjS4MEsoyesSKkXqbxfouHUU1x1YeKfzXGeYJHHJxSm
H20tJh2irLZGrEAnLvJv4EaX8JJz2hqAZynvq8HolqpIIX2XF7DrGJut7lAtKkRhek6dbkfehWLq
Xic+sOm7r4PTW1ujtBpysigthGVeuHOX/0j7miiNYkzcKmDpXyTaj7426UTDGYLYYRFidX2x1fP4
uyrzf+KmOcUyiCotopfW1n557nZGyoJlBSyVKtl+aZ06gK8OVDzRelTF1oeh4f5MXilu71h73bT3
wBZ2VL2fkqywdkGpiy0LpR8tWhC1BL6+WPEd0/rspKRecdeyWl3yYvo4m+WdyOm/EfkTTxi7kjvd
qswflgy1UI7y5KViOicYpjiGnTSQtWUvik3xEtbyPXlDd5JoDgSqfhZZv7f77s4EdDCB6d5CzGRS
6+Z4B4hU2XRLjpwSfsu6LvbInQI5JzEhSJHL2P9sq+gSxISOD70CKIQ+/dQ1mX0iU4r8AKcCymXa
LhQt22Nj4xUEVLrhmJwknhfHomPNEWUZutas3DeyRKaVyD/2uTim0MjtaH5IrOgQ98aXMccppRd7
rTFaGL7ZA/e0czpy1sBRsmSft70Iv4I56VzUJUDVRwDlUXmSUV9uzZmslbkqIrezWyZTwuY8S0dM
njqGvhWpbbiSOb5UnDUQec2XsfZz0d4JUCSQ2k6pM38OqY+0UYM4qQwfbcGuyqjK3rVC62LX3T2J
4PewLh80JXi0CdUiZIgNqTo+5qpyFyrF4q74PDrxIZ9Hzi565yPRfayJMk5LO4OtJ+loKdoJl9F0
mSjsjKay6Rv7vm/1ixoadyRLlUTt2cdMcj5Y8/xYDfK9Hv43R+ex5LixRNEvQgSAgt0SAG2TnPZm
g+ieURe8KXh8/Tt4Gymk0YyaJFiVefPmPfNvZjgvk2siBeTDmYRnHycsmMNmeq1l+yBG+4pHrCFE
A2kI0s0pNedHa6MN5+2vVyN96rIHRB1/4T1ktcG9d8XwCUX1sr0T6eK/lC4x3jVgCKrM3bwYcFdK
+TJL/S7H8pjm+XFMVYMn01MH/Jc2j62IXLjRSCjq2VHuvaeI36WZcfXG7see8vlo+4B4qt7qjiVS
1ZF5sw4JmtlH0rYkgyRnUtvexzk+8ESnzA3g3XVWRQYTpYqjEYsBgudH8D0uHVPjWUJs7fh0Ao/0
yIeu9odTOtgVqaIWTNC+VU+aD7VPq5cO49RCJqrvNM0fc8iq59QjaXOxsn9LPr4Nc1pc7arKuQBM
81JtDjReJc+6NgvzQR981tsG6DUtAItbIWbxqfX18jEZKX5KfynOCHX+WzsZ5kmaSxF2TjN8uSUx
j8Hq2CCAFiIYfyY15YEoeX4aqwArhMSV7+cytpHBrPHcdlyXTgulbSeNcfjDp9p+V7gEGKXo5OIS
vGm0+36p8rutqGNAPMTHrDR1BmeS0BSjWomN6PpgwAgctb2zLdZ5q9wNprfeesJuHmOHnP5dOVjy
g7JhfPaWrkLJHBbShFc3EKn3TXnhPg2mVB/6sJLPM3kGWbWTgtNzakhyJtjHFvG6Y+mtgDWX0v0W
7hQVZDNxbaphCixydQ+pUWFla4cuuYjG0c+tWppz02fe6f9Gy8kuktsiTCMC+QAUphvzW1v6w94Y
G+brqavCMlv1G5HSbqAbox5weRVPPiCjv+mk/0nidVmCGmJOsGipn0a53Y+C6sxUe1/pFkAKsOcH
j47NR/htItPBb2xq+vKQeHp+NIyYKWPlc9DOkx5pBqCFWjp4RaFruEeZD+mrYqnlgBty2bVdqh3V
mhHknmf4+/hHeC4Ls66WrRSaHuMhN2YttHqrOIm0KEguYs3tPemk8em09vQwAPR5y8QEOkLL5vxR
c0mjrbOyvS1qJhhyRsTiFTQPqy5k2LH78EnYQhdq4zQc4NF3D73d28eZTLobBJPyhunaPmd5od6G
UVivqu6bh7lL/Z2SRbyzraGOJIuzO/gwRLoCFQqtvBKIw7iwV8/KEevZYUO45IBuYc4VLrt5tjmY
b95E0HzhOfpDNXVV5Mm8CpcUQ4qzqCSQXV1cdLZN7pOq8NBbXR9ZfIXDSlGdl209HnNbQWFZyM9P
LJfWxBnFKfFbaGrUeeo/LEpEPy19TKx2p9N0eOzGvGmFjdOwq5YUU0w8rXcS4HVMMJ3KzZ2ZbFBV
lRo+0DpRN38zOdXY2xXZu7ZQIZmZ7aHLZXfOCmThQrfmyK3FGHX6Qlq/msb8Wwys1emVxlhA4era
iVKtcxgvdvlckfrzoTuusecqMu6q0ZhHue02+8XX7G+QwvHQrv6/KU7SqDQSnhJGAKFjAHeK1UhC
vy/rR4T3dbf29oIe0DShswVYVxlJxMgdW22UNjvIlnTXDbRW36EHYGqiPheTDOskS2b+b1MaLryP
+w5OAXab1dyrmKhsJWV3dUd3JJZXpTe/QMzQdM+JhJaqcwtnd6fqjNzTSjhf9jQzWsz0PBItlaJg
iPOn6eokIm9g2cOrGkhPgXXI3KiLVRh3Ke+QwW3vsRCxJ7zWAju+KM5kCIOu1rjvvamNwQAnAI6I
5BUnyfBVLnImpn9ZaXHtgQAlCqhROTDXGJ/vdISuZKnAEK7srJaF859WZt1ZLBqlaBxfp675lbSw
aVVeq1I9ub5x7VrzJWUcGBGv/dhk85kW7jqk5S9M5j4oW+NT5FTSRT5VYdtKyojGynZTkVWhZptN
CKTU2lJO8+3t4tKz9BcaqedF0y5dkqSsrOQ/hdey75N0LyAMuDa8xNjFc/03p36ufcUmTRzZjnnU
s4Ho4MI+8Pz81STEId885AZ4On+5V62NcgouceIKLqfkODcgLCp8R9a4bhS1s8qaI5PxU6yjeKqt
LnfTF0WGMFV9+sbWylbvFM8NNY5OcDUtJjGoRGU+xGu/BNsAnwauo4cq3spGvmqDdZNF80b48+/U
ipPt5e/FRMpBHmsggB0Gx2ptW26o+T2rKKjbsUKYcvLrsJ3BCAjNzjchmhCzktI0us8juLZQF4iu
TvO2GsaNnL6fJZ++ajl/ACg5qUkceyienG3u01hlN3bJfuWsPZmQG5wu3Teqdl7d7eKgcgbO56X/
tUYF5DVt9itVLWokExNIwt5KWdB55quZlfjRyKdmjMoo8FjG7d7I4jdfpC+ZYPwS++aRp4oBq2ja
oCFQMMTLL2HQmR+z5r6LLnu3XDmxSeM5u4Z7Hl3/LJR4iEeUl3Rt5QM2vzIkp3zvVu4PlNmFx6C1
QyAn7OyS5hktLSayStsy1DJKjKXrL9lIR1qWdjDazmeXaDddh8bkJ8ZwmrOx33PPmUSQ2U/QdWKm
AMx4vI7Pm3B0rXmRa3IvOT9gLlddZGfuQbjWb+WjzzcAyGr9NjeIBX7j3HOwO8jG3mvfpK+k3etR
m/tDuKbz1+ZATNLpPo7iQNeB+8SWEUQw+EeMoZWkYCK6X5Mxne3iPYKVAic94TDsa73hKKuuFqLG
zhFCD/k+nQFaRVPOsEXTbkXGB8Qo8uBpJlHY1ddqIqM6k0J3b/QQAQqISc4A2QLhDG/VP9skXZJ7
L59Sp/8gu7xAEI03wT2dDn7CndmrwQ3HWt9u4OSlqxqQMcO1TSkvm5LM9ZRuA79d5f46MAykub4y
rbvpGP19PGC73IgLAk78R6swnjp2JAOzGL7i1HJhZKeP/KoKsiI7N4b3nbDLFpBAQAGmyic1Wncn
R8auzA0WXMPDkf0/lDL2ylfnc9WlexK9iY9+KXqyoOM0aNxGBJsBv8ypIghz58Ye6U8vc2b4PAXy
TVPrW2nNWRTPpCMmEOW4cemFAFAlaNk9RJC8dPazq0HNa3jTUd7dKIkZXrSuF01p/quX5gd1UwdK
JIefB87671Rn1bFOYE8RteqEoh+7faN3OZ79QdtJG4KJmNTRTMUrB5KimZq6uzTwZtSZxrBr3pYE
nHQNB5msr71Nt5CAUIgmq+1eTGP4xwax/xC7rrlTY9pFmOjEeXC1KgTcg7EYt+PN06p7zaeW0NsK
eycV2pWDKnJIhBwjKlGfS0bBEfbAbBq96SJx13a1X/PWD7mbCh4To3zR7WXeJar9L0sk9zLENDkJ
daZyn+9c4e6/funsZ7fUMPyoWF92JI7loUq95uK0Lf+OLPJjx1J15IEJC6SJGKQzHjzRZcWBjbT/
R5TaZwuiA8RKkr+kZB5Ete6ieDX+EiJ6TBcvLuqQ8lzuu1m5MJoKK4jN9h+wWCAsnSzpR5KKyUXG
MWROxaemN/PNGIzfaiprZrM1k+4p8QLPahq8Ge0YmaPQEXOABoyIlaPN88VEg6ebo1v09i4RyYb+
oCXLRksdMbmg5vh4ZqdsKnY2UYfB0Bt2wIFeRXrN4ByJKyEo3uSoJzsOkEdZavvegdzR1u4YSI9w
Q4Oa6Unvlx5Ap2My2rb0nTuLOVTwhbgZeQLysSe7npDT6QaEnW0PGy+X1c8fdYeBpTGk/wixnRbe
RFtWzBrxa6wnwRN49NToBCNkkYA6zmAImPh/Yit/BqNoRXE2wAlsRH0yJShGhjTtPeUvWAXsM9ab
mbO1oupZyIczs+Sz3VbsUqPVz0zwHLqUYYzIs8925B1ZAe0bx6ioCGhsiumpzeXW0qDuWI6dRRUp
bWFjTRYx7cYvvMUSa60pgqzHHrO61In9qjPv9vVbmlZ9wGX2JO1R7HQBs1HH+RHMjnbLBCgJpDiM
yqUNHDRt9H3Ja+QWH97oMr+zCWeENaT+Hrf2H08u6WHp0rNI67c2mb6lRH5s9KQJyrShU/Y7AtOT
BCFy7IDC0goHhuHOBzlP/0j+ZhBXobf3ZDZ5EATAH2Uj01Ai7caGcasq9fnuznTbG2YBRWEydovg
DVk03wqyKp7pl4cuEqqegk7Kko/OllDQ52+R6nbkCqi8xPvFhx5UYgSO9hXUun3G4lGFcstJbzte
QJxrjyTsIzuQZ1Lv7cxLgkVv/6aVNx5I0piothduLx9aZEtpFyKXfFIpf6AQUTfNBXq5NP8aGup2
Irc0KT1neI8iuTMFZ2KfWtWxV+77uPRJYHbDAy6ZLFB2Drem5uXQ9SChg7vJR4M/prtU5gIl2Euv
Wt1BAN1u6WY6WnWCbLUyimkQ+ekNgLnJQn/Li3qJKk+vQh/0sJuZ+llftOJEz1I/qlI4GK+cJ9/W
skj0WRGxI3Vvaudv38NNUhksvN5E90gcDBmxRWzsWs9lWNcjL8KQAjkiYxq0+MXetBFx4rIw7qZO
1IRLwP0FJUxE6VokEFLBpqa+1qCmC0SdZvkvs6lZkgJEmN+UiL81EylswiHyRB1Wwm4uVlwgt42G
ya2hWWFtzVwnGtZ49IX5zbbUl1bqxmMdxzKy+rh8LEeL2z42h6vhJt3BwVIauo7TH9opwQk5eesu
x0Gyn+Z1fEaoVveU0L6D1lXmq4t0y+BDLaFjkTWhSd//mDLHI8MS6/yA1nlVZIFEvVGKU1PkZTTV
zXph13lz7sOB7/MMnlKt84WdqAFlPTxPgMXO/VRl+yHX48CcEx5mS+silLac4Z30d7JcVeg23MVd
11kP9IfzXU9M8FSqHVXQ8269zPBDHqtJ78+aP2qBlZsS84bbnmTc+x9mTw6pnXdWWMikOtTrmL+u
fQkrRnr5foSm+BjrhhMpVgrvfmOKk6+hrWnx4ocJweC3cuTnyIBy/CYqhgO0DO3XyBhhn8iueYZn
gD49NkO2I0sYG8dSMKAWg8m5W05q37b5zCxo7A56uQmJmub96H7i4A6pjJe6I6MonnornNp5eWAO
kX27cYZpDaRsOFfV+CfP9QueiFuc+MhbMNlaQWVoayNviRejEizV8lf2tn9fSgbYdbx0J4WiSik0
FD/MxD15djpz8t4XZeQcay56aoPJcDhVdWZ/Kuk7F7RRMQbwIHAO6MoRoQ7i4VH2RLsZWatCx8cH
l861PDk0UTAYUrql0Wvba2fE5DRRTTOhjz1gP+7k35zZ/LdKvmO2QVyxz6wvzHtBSkKdkR2mcvQ3
IyVQWOeGBqiLrK2laLfzZJxGUhvDZfLG3axXUxALpULPxEnjGuS+dg3OzEmbp8jNLW+/KGYUcxLH
nHB5ZT+sYM0PTg8DBYyZJzGeqfnamTjyMj2x/3Tz2h0qmfdvmfI3mSoWA8D7aX1xkqx6aGjy/hmr
Xr/4dEwfrHt6j326JhFV5BuM4gyAd14ehkoZB7Ow1wceKv99yRSSxWK1h9lVc8ix7Zy8ucUnYy1p
tOg58IquHR7HlBwNymiUeegRzXPGxO0JiLgX6lLDFzlYcDRXG8KIY4nvxarMPdbCJJLGnAWOptH7
VoShdQyevm2dk2wkhT3MZJn8eG3VHena7LCAtfda+5mKJiQ4sqqz8TmDGhJNi5Z86u4o7nIonY8l
7YZb7dcTNhYIJHEneEhKQ4sAvdh/3GF0H0VV6y9Nl7g/VinUd7y67gMET8DHjbA+F9/I70vqYDUr
deYTpfRf4rrvPi1brgdMjfXR90yKDTvp97jHxpe2qabILpkakqa1eGBJ1vRBLzp17AvLCNVQdwBO
0cHBtZPCHWfdwbDt4m3S9e4k4OrB28nNW8lMNyLrbvjPqoru5DtoL7HTlh/lyvBVH9o51MdJPKm8
RyhLbAmbe7Lw6NQg7KyEYzJvkgtuiZz1pgHxQwn5AbA15ryahLFjUmjDesuZSrBNcCH7sD97Ltj4
FELby6S79WHxHMl3etL0N8bv6wPr9tV9M5uRBAMiCv+LURPB63UscMf4nzLLtfcV+SaMeXtjifLG
zY9Ox4rg1BeKeX2tXcfRbrKd4HV+mpXHplFcoeeYWTsCQ/OGIAFedyLwm1GOIFLoRJxde2MWwRoY
9bN4J/EMoK5dT7SPgvBIhvhgYBfOoVAky/RnmcR6ii1j8XZjPU17El666yiy9a43kh4BLOt1XeIP
vt5A7bx15YvfxBCTR3hrccOeRVClTkPGYzP+disb0MCI2uF17ufsJOza/88TAHxkliSXwUH+Qrlh
wk+Q73hdwJQc+pSBQ47fP0J84SueaH7JIdsbYJgs/9UGwcapBnkYnyAcJxOvsOy+qxI73USVc7Xa
Kn1Imqq5xPDGKL66Yfg3JdT5rZk3VrAyqql3plNjDEzE+J5Bzvsz+Byv9WrALHNId7C8SfxIOsSo
EdJ+tjLX+7eKqQcJkxlnt5aEsW3fE0MS04hAVlZB0oztzSU3E+kGyF/npcVTwaH0VS2jdyhtT7zP
w9Rdk8Rqjks3mBe9SR0CkkmSLr11/JKjCbSia0ATNgDv9r7Vra8ETVahp8v10fU5gj1mihdjtfU+
8Etj9naZb8ZRhqWlYjCXF6FDUH64DuhJTdrNZ03PbRI4E7kvLChQlrn0dzRGPbQVcOe1Xv19jvZz
B79bHkBNziHRZjWePCs5LCYXaj0LDKaN91/vYOipqYqvbd/4P0nhHxYOzV2x6OY9FfUE1Dm3A3MY
6huDVH0j5rTQx7QBTwvjyIYRFt2Jjm1nnnMQtozmO7PJDx657Dg0eQ7yrvuJC1d8dS3DcPKpMNmP
jkscAkyp2s7XPdhSBGManUhm1Ey1Vi6RP44t0+/JeUzrdHp0OjEMtI9sPqJJ9OupWkf3Ocuxk8KJ
EAEhHnMo19V87f35vc1wc9LBYAWp+J/gbKUwK8f6YPEJIUHVOFAL9ylZ67e0TM0nTRf9RROeOMwy
geYF/CcE83PKEMx3ZYEKRu/yT9TlS4LHmQiHzNYAWaNTI8qRZFPDZ/9yHPQT8qSH6a/m0cC7cWyE
C+Tbg576znHU3OlEZ8la/1CtA4Y1nJN+CjART4QYf0hWxTuwJMV9XkrzbNRDf65izqSdJzrnDOb6
CLqlDpS0i11qCndn+AR80HJTa7Z+Z+yGQpRh6s1sKpJSDH/MGf7jzVm/Ms/GMKM5Y9DYRM/4RaWH
qCd1gGg8nnKr/SF8kHHYbI/f0+rbLEPG78Ni/4ur9a/Ph0Zn4lU728mdp2H0z+z5vSw1K/5O+etT
6ARJHu+X1bwS45LtkpHZozmVMKgEFCxcSlDSG8t7ykujwx6fFz9yqJkNs1YG0W0tezqZGI1ah3Ku
EW8fTK3SA6zuOhoWcYt8566yJwvE3sYM9U9hVocGlzrYUrGD4VgEjQ9/1DVP3GwaFTDmbYrKQ7xk
gdly9CfirUtWrlhj/o9D/KQyPFVetf6b1zYkw+SQV/6D0Q4sAW3rvFgFhRtHKX93M3Wu8DuQWXke
9fi5Noe71jkqrHIQyarFhCmZPrDjcHazWQSqJ3TYE6VLAlGCD7DTOU19PH8nH1Q3Rbx7ZRNuO8r4
pakPsnFD3q/8JmegR/dp+idG56MVJ5Gf6fwQlXcuy+QuevdOxsJBj61X0NJX10h4wP2z1RnHFODv
0KS3vOLfrWInTewHdQstbnWKYB7Sg8lPPBcm1NWGmi89NpU60QZg49Rws7f7MhOo5jIyt2Hmyhrx
WpvslQ7qhgdiP/F1W+PpbsxAw30c+Ga27BSWIr6904CM7subt9CV1cK6JMwhkQumV+xWbHZNV9dh
x2HkTdc64HKlvpOw2GHEmsvBXbLPVjffQKULjHcr4Qg71rb3k4jhmLnjkgFgsKhxED53ccuM1l3a
T63mHPbn5OKIhI+cUPfXBnQ51Xf8kMTyvtrK3InEexRly4CjdN67vtFovJv5qc8cmydSnjvXxuLb
gsytSjjIEimvaXd4N7WjnrPEm/aRMhacAGt7EpAamU6tj5VMI+Czr5ndMe5rvzKxfBdmcjfTro70
dmJlAwuuSZm8U3p/ARv6MIhCRrXdRybn1c6kUjQ6PRSDFbp0b+jw8tnJkrei4idRDk28+woAvGTW
Vw9Bpo0XbUZA7UtzDjzTPRMj/y7rCjBl0uq403O9T4AqZ/pbpZJrilebBXXF2zSsMHSWB8PDbO2Y
ZrCa2hko7IvtpT9ApJ+8cfxi/vHFJbpvDPU6E81Ok19VnKTMaEqNA25Uc3OHVfbUr81+bNPPXPux
iITlfaxWmIHDEjWU5Fhdrwb6+QoszZTJe0ffqVYTQaf9rNblj/A1Jr45X7Tf1vpcmyWcMoWpdznk
LKPnk43sZtvfk5X/hfLzE+crHkHrU7Vin2Yk3iXNAT7rQ5+tT8taf5V8TnaM1NEtv60g1pXo/rwu
nh1+D3r40yA5hVfm3umQPIx5Rg9gR15v01PoTzYJbVtuaAe4EsKtsV+78WbLBGl9nHau0TI9Wqrv
GnkDS9eeRuXBdHVCHJygWd0dAV1fdlk8baM6d7CDBhMVALbQqoc/tcDwI+zIsdf/3E6mLB3QPtOi
zov40qoPzxwCk51yasen3s2eWepP5+zg6rh2NACV5JSV6Xi2qo2ZXkUY357WdWNJm0RKJY/DmF5a
1ObSgZE6mPdqNtngeJlZShpc5l1tuoSxCzGpL079vIYUdaFtsLUh7AzLN1G+Rjw/lDgWcT7NZfpW
MOrOcv9oJiyqZ+oxc9399lGly3JgznfxYO6oZKDUXkO9RVVS8Fat8dLn9qks4lOJhJraw2mxJdca
patWfzE6vaxsuW+PQ5GNke2RMkBeDMzfcbfMklGnRytTBqVYcaQ+K5Ikt115vA9hw+NU80NvH48p
usekkqGdGO/kBkg28n3+M2nXN89GpmsYM/F5rWL5GTuXodkabe+b7NqDCY6ZiG25a502dCouTR6B
btL+237GvHAOUpOHRWaRXrmvLkdKbqXAa3W022T6ozvlWZTdPxaALubYH3yvOG6/sStGxKrlbTtu
0Yn3nDeBDweSMPgHxlS7xaSlVvUhJ/DGd7Jj1S14bYdg0BvsqcUZAf/vGlvHeSohBFn2rq71PwTW
w05Nj/k8H+yMEiUzsd8RJQD7EektCdu5vQAlKnmytne7HqjZhvHUpEz1MMp3Y3zl5lT89Co0mJEV
Ur3ljf3YzFDGSVUTlmCQ26CmNo8sgPfIgy+Jaz0tdv/KFo3OqZDtx958m7L2OKfZisayvUu1/jCm
AxQCSyd8yj0smN921MQ2Zr7iL0YnuYtTtnQWrQ3tVfOZdHYY2XUTLJsI0coOVcIOS+UfJ3+xOOvr
LnAyFa5u8iikd8zS+I2a7B5Lpte8gB9MBDeZFfuiTVNapkQd7d43ggmf1KHJqQocDNZDtlkrwWoa
XRp1depFWmk/VWq8lHp/bW3x1kAyTaepidRi/rcUw2u1Vrxj7UMxpq+iLC5ju3wz3n1TTf1qyELs
4nV4g31w5AB/qHvWBjRS4FcrPtOX/AK6/YXL86Jr0+NM79da/U1b+0OROfuiMK/Ikqh8amwv7J9d
TcMzmdetB91dO9KR2Dec8F1sPzYiNS7Q0bo5WovtLqHQiLeHKlWsrMySjmyZWC8aDIVTun7BWPPc
2Ouf1pc4uGd29NJ5OGSpdmNqph2prG4zBxy7cjbTx3ztL+Ncn+YCfcWHqOGT4tXyfUuUemonn1uO
RA1u5QBPOx7Ylm+i5jB1NuVBlcl+XpgdeQXLHLFplLgU+VO8bu9NxTkf4jvS8gu+z+PK9aYjbbEs
w0xOtsaCOYMprj5AtOPh9AY48Ho+nh19fmqNgUky0iudBbc3dtm2gn7pD+JiafptXBEqM6W9+eyD
FkNx9nP1ymCH3JEaI53BAY4m9Nzq6mB35nfLjhFHkph2aZHAg53S707TGL1wR5kd8iJN40MM0HY3
SP2qK/NJWBX38GTt0674L6YkEpw5iWcPwbq4S1jFq74b8mmvkdcxyGlFPHYEv0FV2LgU18fafcZl
fyxL84sZjBElOrs22/ewhvjVxOUxb3DX9K7YpG35mrJ7QVDrH2G1vyWzJNDkVGVU9q0xXSnC2FYx
xvM0tEQ+9Y9xmb9pWsH2xfA343fadn0h1iAk1u06NgkxLROwWKW0SEvHX2UwBHMy/2Rk3ds2dGtt
rcdDXmw5cP/ViYefUGmXclrP5mJsZun/MA0f8qTZzMMHs7eOlV09InUd2Tbdnjuj6gKXC3FIpzPD
8WebU9/iRt3e7xIuDqGROx3vfqM9O/mHP3LdyX3dQdXlOeDdp9jEOjVOQQF9igCShy2MZCsn4Vju
xRI/+qV1ZUfhbNbDizEnke36oY2XDFcMyyNuqKkm0KopnNi3mreK9yy0+CPGZ4qTziqP7tg/6/ZN
nyDnVuUnjoBoAaBc2861pjdFZf3gt45atSXabLv7XUmsL3uI1XROsKjETnrejDB4keIeWbqInxta
a/YfQz8+keiSk69S1OptyY2TGLIvEhWOMb6mCmdF1ZcPFXpN6z7Ghs165k+fXRMbuFfFBm3HGHBu
mU538pIvfkCyjMNa0rx694lSipJ1T3iNn4qD6/ZXfnV7zOrt4efN58g9jiiZZcuFj0eLJOUHKbof
RU3Oblz1MnJFJmN95b+Vusn+3OYJfUAk3/Y8QtNADNRO9VhvD7Tu7vB1lqFMPUC6qmcK2hMtybPc
dDh65MGvmnFXxBUevqrZWXwDbK5y/ujMLT+lybYf94+VDMdkWK6SDA/M1e9+ov+R1sSvIeBM7gVj
H1zj9mX7u6WXh5KDHX9IODOIUFn+S5z+Je8w0PPSsNBqlxlttHeLw+jpl9aCd75YYediUq+158Lk
89yQec77sHlC2b/a2gvnZfu/2dRY1Vifmc3jAZlCU4lbOnrnuGEr3471z6Yq92IAU1zZRy+eD+tc
kiGsHRO+Qi4ls4PVVo+z54KDZfbosonoYS7QyX5bpLsp97G2PsvxhikEn5W5W813U8ZXLY8Pk4NN
ZQzi6t3pEc3osrX41Iqr2/8yOwkqxFx+/JWtPnTwACd4WCW/hICGLKC/OkyPd2vWoUP7keppIOMq
EHRevmhPa9r/Px/F6X/75r5d6lMTh1TGiYF1BEkVehzf1GX5MEmCM9bq1Hn9Jc4NsgU4NZKmx7aV
+1Ejc86tTYoTC0NvBl9O7hkPqCfIxe4nr3V2XjY0CsvkwMWwwLXMGrZvlMMnPPOl7TnG4JmvXDHi
EOM+C9m9qgFI4dxl/oQdtMuCGPpiURz4J9MVbVTo0++4+Zl5OzLderZ4rCyfpTLqBsk3Fx0Pi8ST
TYQu7j86fwYyFGsB5GERxaPEYaJHBfbqGON0wZeOTaOApMF0wbWNnd/HfXpQeTsxP6r1nVo4zFyC
WndsShFd4OM8SLGmUWUd0qwmg5a4OVrDt650cAuxJ7AdZT4xwiAlDq7psLFjH2yZvc2muJcQrnkh
M4WQkzR/tpSapMj36aCdtwOIL5fNFLsb0r3O7AJqDZvULMzQ0Qwm7b8zDI9St8HJPxYQbTzzX4EI
jJv/LBn55xyt21NqyBmhRefho88nCnHZ1l6m6Uk6I2IcOkFdozqq/0prc2ZTbgMpD7cDL77xnhqN
uwaO6sst8coVqgrjXOAmw3Tu6/13UZTr0ZwyDoXSZdulZXtNj+VXo/qYmbv3xy9xwurvdUECFNFk
10W2/BFz+qFzYsMemTEv4nHLRiHYcawutrSfSp3tbMd9ygXuA18bft28fDI3l3eqvy+rdSqqV+V9
2Oa/fCx5WPJoFGEnxuxkUaahQ+vjy4j0G2nMH17SlWBBV5rDX29BiSy1FZff0jA/XnDeFo7TvcRt
lR3UxI62mfRvxoJfbrbgu0IK/MtIy8IY2Y8HwLvF99o262uNI5SV+2ah3pDovs5sfTmr+z/Kzmw5
biRL069SlteNajjggANjXX3B2BcGg6tE3cAoicK+73j6+RBZMy1SMnHGLE2WEkXKA/Dl+H/+BW2J
iJsXUfrlF03WEKuMWIdK5rc6wIrblWdb9sAIRdXSdWmoVGCBlSt9HNsD0Rr91ThXJkzAllYbyRTR
mPjbiZFvhrgIYdyWTnTj0+LeNungcRsXLc3unFuYhdWtR2915biTgUHDJJ994NFoU/u5+W0yuylZ
VtkAvhspUhtboznKqLUeZpYHZ9AIx0X4VKGTqoOFTCpUj6bz0oVsnRV5ikQowKKDgupnEVEn7Rcy
db85no/PQkVdetW2PpbQdtH/0A0CF6+KyDY3gUaSoLTC7CpVLmIQZqy5SXMr2iWOT6PZbHHJujJ8
3ywXmRur+1JJcUiSnBPc8uMtxD8YlEEJTXUaHZ19LcyJThnFBn0e8l+YBnj9d9YpdNrhhnMS4FGF
1W1dTNZ9OXQhnayMgh0X1p3jVtbWjEm0nL+jXhKE4x/4SrCEQJGsZd8DBgxeHlyPmpVvWnYpf0g+
c29Kr+p8OOMCsx8AKzIw84UVV2g+DZZGAcA3HfQqf5LSO8zKt8ErDhkV8ARCY1RUwgr+qStuMkcE
JLQirelUcQvEAazgOE9qQKLaJbt5fYrM+myWqHS1bo30b0Ny29LSnc3sgl0h0sOioz5wH9/2nXX0
bP+g2c5np9JXrh9tLGxAtdg/27l9JVCqBKVxX9nqCfXN1pTiZDbJ1rS1nU3JNnXayzzvZojAhcx8
ZRiA8RDXqqy5SQJSegP/C2Ic1EIuB5sbkQNaBlSnXBuv6kG1HEoVcL1uXRtd29wYvXEikWaPPCLZ
NH65rpPqwBRHoWmVz12orQVU1qn1QfUCd4dwA2KR8vNlHcj7xAlwzzMARy2sBojPsBPtphERd1Jx
k0os0Eu4DiHf21lJs9cJNNhxVnIXke33aMQOpcseiDW6w7YXFxp5G0dg+c5wGLrmMU0GnMwpZ2BG
nzoXDRTmJgup15sgqW/hq0BMRZyb1tFmcro1Ljnuohyt6goh4epSgZnmtS84q9BZ7DDlPl8gBU72
tEFXkVR0ZcKDm6WPrl48d3nCC2O9hynRMtF448znxFC26yx07ry4Pc2FUNXKcWENzTLqRb4alP4y
f+q4FI/miJVeYj1rQ7LWZfak6nn7C5pj6qGsb5SG+5PQ926Zf/es8tyX/r6P1BlQGGJKoqCQMT9G
eVMWEMsEsAK3fioTDMyt15EnlKjqU0A3m+vmGZz6ums6ePjGth5LOB1SQ10RfuZpZdjCGCh4m43X
G8tmih4jTnScCLYpk2M2EjRx9klhFXC/6hB2ml+ceLyPnGTXNuGjF2Y/YOXlbPfJLsEQcOQ2CJtt
Fytu2yo5iwbuP3oUhKEushFuRoZbfCvLQSytmvEH0QSmE2ULGqI73BwXs7e7CmKItIRY2ALODaYc
+15PgGW4SbphfVTQNVqHE5kT4WvhtHTgh1kJhQb8SvTsmvX4uRvVEf7xtmsxI/T7leloN3rTfBKs
VZ8bJvU47SDt2wzB2DHeNRpctSbbVSP5To3nQOxqP/eNf5d62BNAv7ktNHx0zNHhwtOaW6AhSPdl
/pJBP8CZJj5EkJj3mZGfmwJl6hALGrgxCb1pcDbpkQnVfIZ1R9lc5rc8/DVEl2BVxU58nu2ba9o1
vHGtuCqmAJl1AasWORDyyRC6YcDFfApeG8s5NwHg84SzW5Vl+7oXn2CMb/IqPZf2CyXGPEnjxQCh
bBhD+ihq3wvtOyq5x/l9ohK909jboLi128qC2ZPG6lZW6cnh0bezs+D8pklSse5qlV+H1fBJVVzD
NTswbi2tfUxNbEAzeznvQ35I5jM4j0CUn1bOcxBMqOvdaCt0CPBlVd0avf/cVPEJIs1DUuafHXau
+fcFjwkO29HEinI29C/anL5DNhy9wV0iLjl4k0QBLD/nZohHyYyA045fOIX26ufuRsU2F2NcDNLi
oJUNEyETN7i7PCM/SFduji6qCqp9SD63NwUsp7SRV36m4YGk1Q5yjPYE35XeX7XS3PE2MMdNUdTH
wh8W7lTPce9esfAG8U2XtjvTgLDs8OCW24j55ovL6Dgv+OR8SRHpNWG7axpnnwjrLhcsatjWV1bE
5i9raHCaO51B+deuyGLGH2wblwcsJ7mpmhA+tEQITUVMVxviqrWO9QBLO31bICeZf6pdZHcAtmvN
B3ZJdRi9CueGHLECtrJ0poWBgFRiqNrXd1jIQea12psyCF6tvjor/EpVES8H0S+ywDvOgUUNN42s
sjf6GO26ePruS/vZna/2rbkv856DZ4i+CirwNGP5GQElG0fW5HY7WH/0QiEHG2a2iLxw68QKCDmh
4xm4BzU2Ox+4nhd3mwURUIVyKCRy54fpZO2XuMq6h6n24ItYLUrKcKeMtlvbpQ+Qlu/FWCaL2oBX
mIvhJpz6qwG2ysYZp/jVEfXRKP01u9yrmXLXaUvjpoCvfgWBv4TB0G56rBaq3LybOgf+OWK9fYaZ
w31W5+oWuiYtYDXeNgLhUJrNwQqZ9zI1kb9IlU+d03vcL1uBsITKyFL5nQy7r/MYsKXZhJo6BgKW
DR3rbwFKOCrvnnlUjf4yJPF6qo2T4dQC7Tci+ToYlqMf7Gx7eqjZL2irl2h54JJBXEEk5H4JLe0u
SfsdjkdXaa7odponnz/TteGuCmggVhZld5A9qihEjsd9Z0wxcWnmoBC6MTh5+AHs91Cu4Kwq0FTj
O7KUlR+G113V7uvwawGfss4RzRbY4JpSO8076sR2ZEKziNm3Vd+uG+Fu7R5ms8q028TwNjgIgEYZ
0aPUkmfE1Y9Zl7KtIvwV1ZYb0Q3KiL2eAjLZ1WfcQK77sHm2UxpNs6X+xkmYV70cMK/OvpQetMfI
htbePuuJ16zCoDy3JSaHLQBH40d7xzdNbsGJ2kR1rK+NGoA8siWpgfGhVJDT+47T1GupSLxxPkdD
994z/ccWpjEdZZQM2XRdFSYBbE5BRkCFFdmkrbVs/ByMwZMWOPhvdMuhdw+Q9B/idnrsDQdgZuIY
NmVRbr3Ma2mCGQsb57qrnHhelthMID86GW53OuhdVcGphYqX3WtdVa47Gu/LzsLOp7W0YdPlGGZN
TUdeelVg7eW5ub32tZJsH6+Y9h4K21k7grMWtFP0urrlrZWeYlmkdcBTI0H0tuLZ0AZPUAhzvE3c
qRdoERG6ddNXVQF7dPAM7jDCmJ79xoU+JC1MhodecWB71r6C9vaaW2b/4rZZuJR21T9V3FRusSkY
t3Ye1/uu6kHQVKSmGRjct0RxboN6srbo+cADPbqga9tKvaUIynhvWEAFVtxCee28vtiGOk5kxLE0
3RJVDr5gI82KrI1Qx3FTK5/jhiqQG7KknqxxlNoXaIC4M3ao9UUYrtze1zdOG+gHF+IB9UDaQdip
/F0BDvaZNvP3zu7qg5qKZpGHmneIYoxkcgHoMQk/vG+ytj8OLTrsIm3g3qU040GM4XX0kKmoQ/pj
yGaz1zNweNr5z0SLuyeuT81qUkq7oStp7n3HT/CjFmJnl9VDZQ0Ex7hx8wypoFhMOWRBnXrjBgEi
AQqVfjuaBU3nFj5hSWvkKu8x52LkXHo9O18xzSDe67az8ASoWeBjelP2RXTqExMr5NxMPumaE1FJ
N+bXXCidV+/UAY4OVbga6uiHzrq9oiM2PHAzwh45AMlzXAz9dQsOQY7cYAEKUUOYCUBSUydCqOvg
3ja3d4w+9xet09Kc1unDDQVG4gGULLjgIL9eYWJHIxz7BUoeS7+M+q2Pj8dimLxwb2HusSnDPt5l
M54eTu7wwygm0EqdbZJiI3CW46yiKlxSQdDEobTLKxRSWt1BYKgjfJXCYKq3EJa7fW754ydqarXQ
LO+zELJadWVs7jzHadBjDph2iUi6K2mXXywAuyWkvGiFg1EaXEnXhts+pkohZsbtMKr0AHYyPhxG
AI0w6kOU6xZe9TBq26syMtJtEht3emfJW1dg6aVN3AZUeJLSJRxE+C9YYT1wyUAe7ltP9QgQA6EP
jkrhRGvJb+8TLXqI4+S5E7rcRtWcXt2Ud3EvX6wubdkZkZshH8RTzi+ezMGI8LXQs7vYyEjXmEL9
80hI8ZVTqIzpPsAWyy1JyqAsncV/VNxItVoW7dkoxG0wiaVjmbsZwwEV3PppcZ2E6E6m4DwhkZAe
ym26Ztybg9LH1Dxe/Edh1kXgxwiXhTCvZ2CoHKzXFvC1ctMvDlDr1MT0zqlKxxl/ZQagh+tXQ4r6
rdWq8qaJIOehTX2KZ+cxUz2ZSJqvGlnVSzQZydI3wM+tongMCvwTZqzIrU9jmuJAmG2ysHiw3Bz7
TkhKSbLA8H0F7/cxbtrZHQwNGNQSP1rGkK+xR2i+qIDmIJYMtxdv2v/8Nvwv/zU//217W//3f/H7
b3kBQu4Hzbvf/vcDnKU8/a/5e/7v33n7Hf+9ec1PL/h4vf9Lb76Hn/vvf3f50ry8+Q2HJbXZbfta
jXevdZs0l5/PCOe/+f/6xX+8Xn4KBqev//rrW95yAPPTfIyf/vr3l3bf//WXMDGQ/c+ff/6/vzh/
gH/9dQ9nKvjHIa9eX375rteXupl/gP5P19CVLQQpR1SD/Lz+9fIVQ/7ThpHkSJ3+h4N3zl//wMqt
Cf71l+n80xaGNB1DF64usSD56x/1/E/xJfOfhq6bJPdZAAHKJSXj/4zuzfv5n/f1j6xNzzkyknr+
wW98TrGxY2guo5PKdG3D0t/5nVqxsP1J0/zzACp2ZVUg3qWnptWQ18UVGvCtn9fXBhf+Va0k8VJD
gb4V0DKZDXq6Jlz00cANyWpOcU9qs+FgvhU2N7CtOasRjPKpQoz6yfztE77eDP4PrWja6yAMlmY1
cDcr7G3uoqSH3NRsMB3oCnPpFF2817uz5yponsjLtxTh6XVgnn56Wf9+HD9//Ev+8/+YN18+Pgo0
KTm7dVtRa791C66KAGvYpvLPugE9l3YpPCKfxo7devYauz7sKFZi0iROE6HY1ziy5NlQL0foo89m
6+zNyDgMBrYQvcL5CjB5JjoMH3mFv7XMnkcpXAU87vIf0+USBvdTgkMDwttIlWD9nMMsUCmuiZx/
6J65Ku+zMny0cjDtxB+1pScQILspDjPd+GPSAw3y2fTCoVpt0ZEbVwBM0QcRj/KtE+88PCaO4Qqe
4fw/8wz/2XI5CIe69I06Pw/CHU+J1cGmHvqvQkc8RgntHx2NYIO48o7YiA03hEQcXCj5e2QzELhQ
G6m29K8tfC1Oo5GHEATWXZTXR+og/6EAein77FXiY7wI0uGHnaRQ4nWF/Dka0o1LQ6eK3PKgIV/W
m6+yqZ1r3dOtQwYt+45igX5ImAoEzzonmoXaoWq5JdqjKje6RNwhXPQtFFTWoUdduXInv9j6pvPj
g6n21lH48pRcnY690m2JxYr7bqqhg69HgMrkDL9AnJQXvKi6y7mK1biJmCPGtEYGJRxntS28bRPK
qMqfXDtv1macZOvB9Vd9izmUrTAT6olwWkQtpk+OjXRsiKIPvLqNeThvV4bhOggobcm+paT7ztka
AgjCZLfOznmKZI6Vs+w1+9i0QbfGfSLcpJ7G806KVTrW5iGUV63rPaSx90MkIt+2zmNfaM6noUkO
AO0EKFLB2XYfAo3zjO3O/SRNUMM/P+OLB/qbQZu6kjq5jErZhqlfZupPC2WKlFtYTR6elZl90rAG
RF4eObe1KV8rLqoPqaatkklzDvEqE3c6VooPTVE9mFWSnTrTfba0lKvO/C0Of7SySHzclp5Ah+KW
xkJm1VMwpdNL35BdNaqHpCjCTT/KozbOfRsrwNOMd2u2mCNNObpLSk5vqtWRymZY4IKER2rkobTq
vauqiNKHOsy4ttdHvbTHWxDcTTs4NL0rEDOu6jtyIyb0v3H1wXO6bGtvn5OQNiZfiG8dlAbOuxUL
n8aCANI4YI86PA8xiNlTY1W7ULf70VdrITpecdbnO/yiupNf2J9QPFsHo+Q5/Pmlmb/MNJOYFKEr
gWumoVz57gjSO9dIGof2WmWayMLDcBax54DM472ZD9AgmpH7GnYkPr5Lawys6lUPRXOXhBE2H3De
5vc18ld3meHkS6J5KVAFKPTcWSybRwTq/Qbcwl7Q80WkXEt4efNUrAXuPio0CC4R3rHXGvaM+f1Z
CjQFaU2//PMn/XVNzZ9UOpbuWg5Nzfd5ojns7iBIA+uGNk+1sEJPwJifviPJAJ3qJvPvx46ok75Q
tdc12a+R6syAS56iQyhBFYceexkF5RT+fgmpmAko519SrZNLN7bJ8wk+yTYONn8euznbqr+dMozd
chyhOCn5BO+2L46ows60St4IwznqeZhfB1WIdcrI6iAjvIaK06fHGJvVFcUbBiwRSK+sd3CrjIXv
5+0y0iuoWJpu4VmYQDUukoWnud4soJWLJAH7SeVzUZQ/FMcMLKgcdqRhi3XdY7t5mailNMJd3n+T
de/uO48V+ucPKX7Zo3lBlqHbfEDTspR4F4QAF03rfS2E1oyWEoy2bJ9FEuNGi6JxQca2d5D0HP19
UBvO2c/8zzG3pNztdDSABSqkNq4odixrSTjoIy2FGEMCial76wwfzCXxu/dhW8KggJOCpve7VaPp
ncDYoUdSMZuGxi2PjBi4boXrkUc6UVHsNTmz5ssRFxrKTGDFjFtEr+cfrF/xy/HPQ7MdywK7V1Qo
zjzSnzbd3iiNSevggtci9qHfhD8atzavzXVR48hgJQIiNQQ2vIFQRPaOdYixsStT0EgDUkHtaBCn
qvyj82s+n97PV4chUZAQ0S3td88nLEeaqBm7Sqdw6kqLKj6mhMoMxEJw8abrNu9wIlPLdKXkFB/7
MgWcYXVZmNaMQfU9p6O1AAKJl3iMnvMAtzsK/OHaqHzQet35YQgjQj1pWocPZuFvHqjQdYu3aqIW
R4j+9oFWeZCjxqvtmyoVMBBjdAJo8TFld5eX1eR0zXRVNjEUOem+You9FEUodw0kXpyf2vvc72Os
J/X1B+P6zZRjm1aGyy7Nbn3ZyH960VBcNdzrYuvvU8NQhbfJlfgxTLThzCbQl/Be5bnQ6EjhO00y
4Hy4AIZ9dGL8bh8VQtBMnbdSk+n39gHRIiBwvEBbm0zRuDG1eOlF5i4C06OZSmykmvCGLcZ6N0wx
LSkMqBESoJ/3DXsxeTpWDKnhXamg4B7ia90m8iyDtn5xndkM1oI8AtSirmWt/A8Wi/G7dyuwkrNs
YbsGusu3Qze5JRZ4gtk3s+T5oMr+U5IR6ANIWSn4MvIT57a51IL0WzbowcFzDPquNGwvZ7FmOR6q
5EAAgnM0TyNsKKxS+w20OLmN288p7m/rPPH6VV2K+wx23VqLWn2vQZz882T43TuYN0vJ/DTYK413
H6SQuFb4pnJuIDJq3PS07qGtEfNUMt9lQfqpd4KboDfkjRyNjZqoKWIdp4gc8wohDo0P+HXZwTPM
ELKFJltnadrxcOoPKq/P/RB7d38e8bvEJQpwygfDcEwev8NDfL9jpkaqwZzAW8gvOomLB+LNopoI
Oav1HXLWEL3g/jJlUTOIXa/5T6GtcTCLrl0rTX37/x/OXH1x8Ta4yXP/fzsTGiXm48bqb8jHoNjH
5BR/yYoLUwJtCSnz4jJvLwv+7wfFklpoKa3Dy+K6rPY/D+nyzt7umSxq7m+OJdSMPMwRMj8tcK8c
HF8rnAGKwHhXwII54ee6R2SSdMFGw4l249RobhxMMc2qU0cX47XnaC6/SLpAilNyn59cbKctjA96
rNNqHCZwHm4gdySFkgv8X4erRpv0rQhS64Mp+ZuqFkSE+AQuyPr8rmes46fhp1SuBXdl/eZS3UmH
lhju0BibJ1ur9lLUj2W4QLOQXBfxQPKEszL0pl55YffwwYP8dZXPO7fJ9mRQMRnv62thtb6Ty0be
xJUdHS2JuYhvG9SdoosAt2MFPVxHUWH42CDj8CmDjtOnmLnptrXIU9nfxC1kl6g/+ePUbbUo5+EN
Tox5f74KiwALNGgemhaAKGMYszXnnTcJzI8e6dvQoMuaYYLapjBt1jkUnbePtNRrN+hLVrFCAb9x
QxeDnyb+PpH+sArdIV2DeW7HMa/uTfMBWnh18r10pyzM9acRnkU2G8UCv1tAl57YGU7wYVH9Czhi
mvNjNpWQDBQs7e0QdZts6VGE8oZRLCvPJ3uocZttV1qnLJ5TIr2vFHr5DuQtJOyRWiCf6UJjgtfd
9FxVcrwdBvhdSLUJcu/TVWdlLo53eXEMfECstHQI6eFolSEMBQRNHjQxA95sXy//PG3mLfPd8nvz
Sd4VUq1Tph0uPfImRU7vB+FeuNEHKIT526fFVgjiRbn2y8xkM4sq6FzGjeH2CVWNj4yzF4BHEeA9
3lTVGqVgSk+j/NrP9a0TIfjkT10N0omBwdrCD6L0Cm4mV3mtr7eIw04hZJkFuSHuWqTFJvLRzaZm
c9W5BGWK3sp3hSpe5oVLk1w/lTJKDzKqqjXgzHbw3c+NaeJAnWvHUnnwEVL0oalmfrAoxe8eL2tR
5+oLPEDJ+nai1JFJD9yOzBtpmM1jpLv3Yvab7yoorR0BJFe6TgZnpfBFqv3qq1+QHNDYWG/ns+TE
UJjJThg9fhB2fLlTvH3rCIzY/5FOUa2C9b4dVjPk0g0DPJ6pTKxDZzW7UJKWDt4VkhtKkRdO9rcq
77yDVaR0zampdF9epxYMQ1JKiASACHDCi3SnfOI4/jwl36WGzRsAIBCmCGyqksgq/d1Da3E+tKdI
kh4+L5/c083l5Myu/sTPc+rDb4IShTetyktMr/r7MsO7eL7yeWp8MkK7v25Jbr0vbPHJ8BxvX9mY
x1jQnGWrHevCwje1u/J1j5ZQAzbIP7W4oHDYHa/q2BpvNaX1ENM2KcfVbew231ysAq6mOKbv68UY
kCnsVltnp0K87v784X9zoMy4vAQDcxzXlO+BzcTqpYYCm/zR+dqiO/5DRpgL3S8DswHTSzaB3qJK
ReyHu4C3U85IWE0s3bMffTRLLtvYu2niuHhigdcwHu69b6dJEDW9nGojOF+u+36ZtrsivYbDjOYa
c1N47MO2IvCCdG78jAmhhv9RBAAM4fVQOPUShe2+swVooi5reA/NVd48e5SIR9neFm0JHGINEDP0
p6Sw+5XtYKFz+QU2arERTYq3V21Eq6EJ7zLpANJ03XQUWocNaUgLrMPuZJXPdOs2D+tNXJgPeBOI
E5apxLDYI6VVjVYA+SINNBzVdEV2AWj7oIulGqjEtRgovdGXhoUjHRy1S4mb2fFLEtIZDytxndS5
OAV+ujTLdhbLY9fvt+RTwi1SIn9pu0acyBpEdT6MLBJicuisfnbt0V934eBvpgpOchyk9i3996eM
BjBegjc40qTfM5ncaH68UoFXn9s8O8aUGLc+2s5h1MUpagSFjkSbVrjeYarIecHixT/CkLnzO/qz
Fm9u5Rm00lPZ8maimY7eFeF+KuUPS69AlL3GX7rB9zDrrQ8SKH83TwG8cUS3KGyR0M0738+FzwwR
yoF5ivO8dRA00FNpg6kExndHx/vBiEeUp2Icd25UitNlD3Hautp1tvbBhnGpCN7NUzJLAfLQACNO
teYD6KexEKI7mfBzwzO+BySQZKO9aufTs+jxwXJUt70MAUJ6vns1iE/YtAhBFhWsEjedHoZEd5dV
3aw9LKkogxEjfLCm5w3r/fgclHPSnssZlvXb8cEmNrMes69z2ZCKQsa1n9bGM5GFuB0UZfUkJuzl
B86FFPx6a07wCgOugQWuGGxVNtFjjvk1aCDCB3khUG4EMGSjj+7a5m8qSIw+XNY5/znGeyRbs5oB
0xYcHzPlHGEnmI94XPqIAgzrUAB3FrZxILEMS3709OcyRitPpw8WWWZupFaYV0Urtb3fSv3O5Ntm
uNOMp6+J3UZnr0b6FBcOLkgiS1ZOR4bSvLv3Ifu2TiDVAbJM/3dLJFI99LbKTLfOvLuZNsKfXPnu
U+QAjTfp+c+vZ+6uvns9Jp1SEC1X2L9BpifLtXrLqLE0SwbiuDAUWed6f2xKnQ/QIX1pU7Ehngyp
rgyctfID/YqADRf/KJjlWu6i+8DEPYBMC2GjvnFh8iz00BjhIwWrFszmICQhRkboZdsWG+bawCf4
cmJFJc6qM3QisuLb5YlFlXFIcZU82WV0C7WsWMsAe7I/f+TfQAImnVdH0ny1XZfP/nZG4kxDBknM
R06Lpwg96cJ19XY7KtxYPcJwrkINV8rOy6EQ5sOXsHW+TZreHmmnYqUemJwB6hsct51y8+DgJ/1j
Ukln1U3YNegzyNXpZBmzdYJwlC+h8NdtUTgfYFbmXGW/XVamLS3JrdpSDm/w3bJPCneSWikAAedG
Gm8LekippRiN9j6Rg4gRLvu5qBQEQy+qdpV+d9kErDtNxuOZRCFs+SvCsFWIk0tWp2S6dHkNO1Xc
dW0L1a6tETPEYXSkUH6xIRNRWMxppEazBZpCg9rRBUuCCNiYnvKfX9LvikfbMS1YOLaClGLP6/Wn
bQ2uxuBjnCBufPszuBEKHwO339EiyX7C0yuYSx6qbnHQ2/7TlMVPVdS6t+0MceZpexuUH193fwWr
50sZ/AFTGoon/640IwDJNMoM9z8cTzYQHfuDnRADpKWYH3YOXp+2WoYEBf69eCykinqTfBknlvHQ
dTXGp8SIeN2nsZnVWq0VXCdzjaVhO/DB7PjNAcVjMxmsLmeE4X3zoLNhREduz1AvBxRErbMR4yw3
yDo5tF7sYvSGBUWSulhWE7MS6354SoJZGG9/NJZfDwDG4khh0Si03V+KOjTRLXo+lFzK1jgUB5yO
dVx4BSYEXupeq0H668vr9GU8bWOjipZBaOOeXE9omafa3VYx6XPDlHmbiB4FSQeYgbd68tFALwv/
7Zpy5y3B4FrLtcV03r3gsSO3Du5acg5s7eiWaX5E7J0flRjPtW4fLxVXaeWcVxK5bkBYEOZC5cKQ
s6ePO6rrOMG7ZsAejLhSfKBauo2XPsqlprmAJBo7DOE9iXWl587JGmuxVklrfFJTL6/NofFuLbp/
sasvc4NIS+i6xKuMqGHcLHxK3dQ5qBpj48x8FSCOG92sCAhFwXBvohJeFd7kXye28TCYNOZ6kKUl
VozFg97FgLQ19cGIORaixBDyaMiutTMVLGqRNP6Omi8J22Jnt83TZfcvpHddabCIsUICIymjR5Gn
OFkgtlh2WVVcVyiBIFD0O/AxAf0t6bZ2QW5AUxTewbH1VzOjg1ZFQ76W+WQdqsCuroOyP2k5qkUk
HvldjuUrTIeIFm3R7AYMrzCcGMzrnuBTLii1c259y9kk2ojTN1X6Mg+L/ZA026w4V7o97B077ckt
zY7Q/HBdj/IY4nWJjLwfp5NM40PVNFDFgw5WG/8EecpKQLyn6QjjRV4X1rkLM20dqrreCWv8ktQh
ajIyTChHajTsaVxsyDcimXEIzL1TEfymI8+MWrIUk/K2mjffoTefdaM9aXHiP4zTp0knAW2I3UPj
4T3MbXMxeJ2xs3QLGYDTX+ethzGEi2k2ZOUVbMgRmgS+vLbjF6c48PZO6NvfjfDOb6aPqC3Grz0F
V3dmVoQD/iUJDXi7r/p9LhMpk/zsBxpBQ2YsD7ox0sGSx4EsvT2CMguqrTw0wjeIY4J6V+Qu0kJp
++swx1wI70djQ0ICoLN27074M2OXsAmhGSypbq5UT47ZB4fBr8UZ1YlOy8sARnANy3g7aLtJygk+
YnkeqrZZ+mVxLNlqDqPA1zgUkISslrxULJm6XTlx3yn0w+WiQuANkEj1aFiN+YgF0OOfx2X+ciJI
aZkmddNML+Gy+G7DCGLDwJuzjW7By5ZCOvWV4UGstmttr1IjPlVue9ZiMnXmaqqLK9R1BvXFfHZd
djzinre2LD4l7CNrXaduoIEmcB7yUSrNfyvHhGtL4RWsp8wlyM5D1drO0mHiEIval1jjU0fi21Wh
/Kvu7E5iEIZ/+ZWXEN6SqvimTPDiNxCknGxUkOB1HoZKbMAfApfvgS6KEaUgS9Ej5cb8y31ZGZ4q
sLttby4t/UtbohitLZ3GxWD13copR3dNkM3nFqeyEtovwUN+0aYLOUPFWVrcx7UKb1vyr8Vtw66L
3/BTECR/UwSmKM/2BF/cXG7jOioX2TTby+YaeNTpomQfwG9SosxF9uFjV7lvqFeWtWGn1/lL7+Gv
MJ+2nRVEq0hV2cZyNG6uWTBcO36H/mRUGJp56TVY1KbV3Oie2zzudhFQJlpUDNuaTN0ktIdk1myd
vkMx19v+MiOusjdGsh8M9XTh7oz6l75rjmOuu4vUarsDy+3ZMOU30/K0PRhYvtTjaWXkfruGhmsd
ItXQojUhseod1/WUWCEoGfnSVWBPgek8VH6FPn8KZxnNiJ8MLnc1xqpusRcajiV9rj9e5keKOG1N
U/Axyok07FyBFFDibTJPkgtFy5bazshq6/pSHI4DFGSNwF4FfyAuxubYB+oWRliChhKpDcq5Ty0e
fvpMya6rkUSXJHzV1ANShH1dZfp1qUx1W+mpOOV1CjNCQhYF87czhf1nGQdrNZrX9Phq4GFXrQwT
KrKBPXaPp/tNXfuUUfYEngL73engOV9+SmnAba8mOLqXDzV6AAc+gatrvAVWacbs7xqjvEc3eUHp
hEUaxv8m7DyW5EaSLfpFMIMKiG0KpKrM0iySG1gJEhqIgAa+/h2gVtMz9noWtB5OT1UmRES4+73n
YleQOEbHdyzMEp4xnXuzRuCLemlbaQ7eGRtVlQ1KfCGleDqfl3AOwfEI6TF86XHK72z0V0c9iZ9H
NzYgzFk/hs58MKG6Hty6feq6+rgOhmLhvJhI4XAH/6GShI1WOHiuJ57AoeR9jro7za44Zo/lfYku
KdDs/K6Mpgyw9b+dWf5ZBqAQsV0DeRtnLMP4Ly2P8GHNpUat34cd4SCNS/98zmR0bAQBViiVEUfF
zQ3XA2pJsxuOXt7Y/1bh//fqjC4WmbW9nI19458dCLerOxcB+HxvoXvfEOyaHRS40UPNsQMOWAJh
JHZ8ernLCpZgtm2XB2btOqIaEpuENXsbzYl5MAcS7P7/Ndr757q0FAGuzYKEvo2WIvLd/ygk3AEW
jVva+j3Eq25fDEojCnRxo/YY/iDXWDta1GAb/c7Zhqr6bNHAbrExR/vCK9xz3oSXMTLDoO1aGVRW
6e9ZVoPBKsW+H0D4CNj7QQqWdUtSiqXRt1pPe3gukwpysW6N98rSQFrXUPatZsBgIHonqCayNKrG
k7/WfyKBgSY/WNiThThpH2W1y6jnM0YwGcRFWV1QhB3dwnACO6uvhlPSF1k601NsPmhDpe00/rNJ
UaQg5EFYbGcdL6dnBa0AGhe+IKcPO6M/6jOcCY15YmTQfVxXAQA32UMSp49+P3AalYX85cEzvyOr
9qUyBmvbkymy522ft4adId+MEB9pckiPmoIvryUzMZAERkyV8Y58w90p0zqAnXeC9RaTCVXgITTt
vQEhMk1cfC+ijv7lNpvfja7/PL0vjWPqRYNCgwr/H3OpvMRNEXUIdNaKeJZjfFP6cd0vhPrdCDJs
OlfKk4u4aCNbSLfEBCD3y+RPbyz2TprLp1E55BZE7i2yxE87pBmy9tLWrZkEEPIogV/tAJU2e1A0
1n4qZbkZB4wNasKaOp0T4lWfSbUDECDje3CIf0zLVXumOd2G47C7zTyyBobOqE6NhMNIksrFZJZb
mVdJD+gBFuL9uncWYVGcJnPsL1GbExGmbtDz+kctgcA2EI9pwDVDlEzOGJQ24xBqBSykVWqXIVuJ
CV+4ZviWTwSZpd9irtyFyA+xVAP7Wrl7cKgtj0OW3o213LNNhzu9lxPNLvUBhQQ2UUMya+3mX3in
OdZF4JXmMjcPQwYoPwU5scUnQXY4J2BTnxCJxVHEvy/0IEEMtCv9D+GXDwSog102xx0H4iVVxbmV
TNRroSdXSnX4akWE/dkyeZEikcGp9yJCS8oHQHHNvvIsnHvLc54XPS/YqPH/nP7KQZuPnp18kjwz
XEfh/dE8LZjCsnzNW/3cOvzkJp0qBrss+gSkEQkpHPL4CBQnOgoK3ThcHVfjVTXzrzZU4sFW0Zur
997GYjrzsCoBTJ9cpk73+weTFvNmiPUX0DOtNwJ6CTv2BhJLMKD88Xx219Ke0etOn8Wcwlcf7K/O
9Tk8IAHfT1zbE65iErHtcMIBrMl92pBGMOs1gfL6fJJjc4rtmTMc4MT1REDym0HOL/IEanvQ4QXl
E9+eFjebZDfX8kEUu1KN7SvRTExZl6W1n2nHr8SIqfgEhAwXHzufXfbcMUSC67uu58l8aHygWwLA
72B7RJI43JjcYPS2dI0pzRp+MM79RcICoCa9qdwEwVKO7w4ogUsZyZH2HetnOyYHpjOPUw38rs9r
8i0B/+ELJPQi4hC/V30AYMc9up3LdY0i72Bnd5BJPUM2jx1aYT0vUSgY+nU9mYE187dtDuLWG/Bq
xqm+JftGXKx7VMFawACD+UIRns0lWEC2yCE6HXou9uUfSszzNrbD6mSRLYoStN53+VDvZ2QdNxfw
18YZu00uQPUYIaQGRuo2Axoyc7EIDtulfWfNISa1vMey3BrjGzZJaNzIsLHttFn8gYtWPI1tE5+0
KidDooHn19mCESHZ7Yg7tr1OG6Na7Pxxtsx7DFisG6z/LjZ/5KK+jrLYFe2xZh/BH4b0Ncn1E08p
JlqVzpwRKCmRYL2V8HKZy3j9fn0KpT1B+tbjTxP/H6btjAO+DyufQ7P+hCP3yYrHm4Xc4jA7BtHE
SzsOBxsZyx68XaZY000O+R0+AAPCwz2/qn8xDftrbPD4DnhuOZfJvX9CvNfgvOYZX75W3OAQbyOO
WqMaqU5vgigagJ8e3vNFkewnaXTO2iOoevi5o0PAI7lPwyytgFcKKqBGdgdtLZtft3FmC0Hx7F9K
hjzHaMbPujxqqWGjZ2v0S0IS2SFlZsuUjMLEMhTKrOJ31f30mUksXsTj2h029ZrEhzY+VcuDL/KM
Tsaqbkc7N+68vP/rQTloDSe5U1V6blLF7HSZ8a5NsLV7UxQ1AHBpjPS/zB8xS5OndT9i3nvN1hFY
+DQhBEf8nHWPwXsXBqmdHfSWVXfARL8udmsxh6/8IHWiL7SmuNVEYg21+5opJa/j4OCwHokTiqOk
x27wmAFBBjbIs0Kw6KKNW1/FeZa3wkpAAyxnaIWO+bHpyrf1f2P6udBR+4KJHTI/hzhgCOnzNe2i
yyj1j1HIR11WyXPvcw3KLKufyyLOt/1g2fdWylBv/aTw4y2SUWhwz3CAQtzo13Ux1cFn9W1enNd/
K8zwxy19CTcU85ZEGW6bKd/I8haPRIl8Kcze6HOrPwjoAxQ/MwzVRN/2uDOf5ljs11uQ69FH4eBC
ln4hbz5zJrz81HVr04sitd57YK4Bal9rT594dIyjyZMUFJnzRyqB5bcCQi3IztSXWnVdseLYuEZV
Buyha4PSs4v9+nn9eJaHlvnbdpFrro/rgIJNMlAyqlb9FEB6rknjotSZTfT00/SqQ5bB+tddTcGH
8DDfPncidM49tb1H8/MNqsuPIp3kZe5J99JtDbbHaDLbMDVxQgNFt0x/qFwAerGGms5T6ENHRbAu
99KczjYr0owG8pi242dVdcxt0mIO4qT4QEnE2790YW1FQhzS6zBYH8U5ezeUV9+VsU0kVPuEmGA6
14iXkz5Lzm7U1NuJyf8GN1R5aDpibHhTMRMSXRGMJWlobqY9Y3aMiERoGDcXYArtxnskCenCsYJI
htpm8xwxdoneoA9lxG9EYvO8xFzKBwhFVxh5f5tCGEuoMzlAQw/XbypGfPtVeT9qP2wzg69B0czL
XW1L0dSPLj+CZcOFexI9ZnnsXKbKtq9hyJmqGNL8bCY117UH3WQLFTgVibCjplXHht7oXmKU3ncN
xsnlR6eViIN60LJA9lO2b6fxrcSx/pTVxckApZ2hPjoVpXrKYSAdE8VjiXm0YPdAY1Z/hHXtX+3S
vYMiWRKohdm2IOa695YNUW/Sk/mXZwroVDSSfkrfsK/hOrTAaZrMw5/MmOBYSXGSxoyRU5QAkpeR
uptWXRBVz5ZfkISDcoUd7QQrM6KbIwnaZqjuwDrcSIzBD0laD5/t5B5qwJl3hTU8zhWqZ0Ro0zmv
eJ06I9xpune0u6vhj8klLjD9R1lS41MuH6hftyon7e57cTK7x3LRTY+Vc1gnGfgUu3Q7EzjySCT4
+7rN60reJn+0b177yVqA8APj0uP6XlP9nCJHD1HTIoBbXz0Hg8sDWKeINLF+9MnUyZnRfS9DbHrL
f+v4a4nF9grEEsE4kUx7QyceUCvxrtbD+GctNNZXD/oriLhG1nuonMnR1C1IXMNvJ6ba8dY/RGpt
DEleuFGQNagnx3W1jJPepR7XH31FkWUp52bI7JTpfU7vpdmQhEKF31XTeeDIzV6NodFW0BeYXx9n
LzNukzK+cp/MeG0gsBT37TnpnIlHibSWyqpBvfmtgPiR7Hr5Pi3GEi+u6j2P9WtY4ofr/DJYNy7V
29GBnAJmzxb+AcAKO5VzKqQCxBO56Xv0l2sDS2/bc2Lg6B71kShmUtcuk20dumTRYy6vc54uRku6
jSOf66T1EVwCenuetI/rtTLsgS2kl+pClJs6tnbxCkFiwmYdyYMDrBHjelRcCognu54se/YcI7sr
mblFxjBek+iXsBao/EQAF8uTvdFF94vz5Kc9stvB3eWNTcLjFBZ03LX7sIlfMq/pYREY40MmwQgl
RYXBXWrXKD/Lou6OZhb9mcUoT41dkEy6gAcyh5dCejGRaMTaEaY+TXivuvK8PlBzzCqUz/2CayLE
c5qO7TAYZJbIC74qtWO6fZzyuH8CWsCdGojQVVX75HtH6HZ2LbO3JDV6ggokPmx7QNJny6eCof61
tMMkgBvMWWXOPpT2NhtFT7YWDYuB/FeVaMSSlx5gS60kQT0i2HGwH3XLSeh79lxF8na+n2LUdFrQ
ED89L64qziLmHi4CVf2y0+pR17JkU8xjo/gS4D+PUafsjTTHOTBnSLdW+di3z6rXtd1QDH/I3koO
sQL6VQl2d9gIXxXi5BiN0Ekfuua7dENzC7cdDiNeNZDr0QTkwnzmRJUBAPCdIyfz7rCq3mBY1fvG
IM2jgVXcI0fcy7ILDxw5INboBZjKagAZ3YrxIvzskLdDtSAQ3X0CGP5pdrtqO9tA1otOjosBMz5k
NawkaZn+fer5r2tvz7BywKFpMZzX3gMszn3T1PaDng/b1CLGoYBuDXoJEQUrxvNMoETRJhzABdif
qnHuhutacczJU9Jh3srIcePTmYcowmHSp9MfbYr/0OHyT9lYUEsYZAZEHjJqLawOvTbvCGA2vxWf
XurXm35Bh9PEULuq6M9Rdmka9Cdc5V9Raj6nkf1Gx7u/dfb4x7XdlwQl7rnlGBM0pX+zfbLkU0vX
LyHkfzUW3oEhIlZaywbyKIh4Vdb0IL1k2hOdm9ySKms3YfhHByiA2oqY0VJUPwzxs/bhbArnCNtD
2yaW+eSGUR/A55CvWvIa94fSK5K32GrK3RCW+XOLWJXsDPW0nhobhKibwSZWYjkORBlJMnTvSYZb
uqlikVplGQh9VWXfFXtspQ+iLe2bHj8mfp9eNAawe2lneMeaeQom4uJ3bR5/+J6XHsoMH249+Gij
IwO4f6xkoOQQ7wlSGk7rs+MuFjqcBmJLHIIdxDbpUn2oooPSrU/ylfsgEgWUqyh7nPPKOiUVb0Jb
mj85t3YcI5CJj577JaZ47+Tj/DSjHHVto3pIeD5q0FvU5Is3VGTvyThAitOy7LQ2H8DdtMTUZLzy
FU8CYCKwmHZZ3pHJkN+4aNtY926aHLNHhDsxHrMHFvQIg7kWcN6yKOgae4+tjVNDTPYN6iD6XDFt
/0FxzdpEQhYu5Icpav++EuFXZjP5WyvfodCfSRhrDkLZ0Y3S3NqQncRAX57bcXSDvDSaY0FKGQDU
5Flq0bsQYrp11FWbjIB5LgDT9fUGdoP4bXBwfYyehskLA01r0XrSM7ittzBqxJZ8++nO7R/QzodI
JGEGG132q/dEA7gjhbZu20g8usTcm+7SiJMu9wfRGWVmRaRkhZavRFtLovp9kt2U5n3lqZc9m135
CydNuLWntgE2bl8JaTVuhMi848HfdJ5R/Y4FSicnIjNyyl68we+ZYeyFk7TUAvpG5wIChXMu3/sn
mSxpZ8S7uJ6M55RQh02b+wTvNiaNEuNHZTcfVTZHjyatDOze4a0vCOCxxcBalIOsjMiTfs+AojcF
JLMx6yVQ3Wzv9LrzMdgDZySTnSNs+1d0A9yvfpgfPRR8UwuX3hdxclVO7p5UnjOhj9R04ms/R2YL
QnQI22cgpuU2GGKg9SpfgEu9uDhz8wXg3WUA8yXc/N1hv7DtLP+t6z8byM4SItdXOzvvdeh7jxXC
OM8NFWnYWhKQ7J7tZxn3NL7yn7Q+/VOFp50VJSeVVGZH1vou6HoessQMCE3MLkORF0Gbwt8otMLa
Z4adww4uhos12d+vU9MAjhyBPi+aYALDSbvFAVyc8YhCYhwfZSbiL1ha1iYOg8aAp9cyQb1PYQCA
ERvgkwhFVUN986Lr5deciuPMinjX+sWhLLiiQMkgD6txwaonNZ2O9s+URHyvcNLpTrXvamlHtV7D
iLpXd2GCiVkNLT6J2HfPWU2PqR/z22xaf8NplEem8nBucp9EiDy6d0mD2yddl98xsl8yeZxm03TT
+KWTjOKMLjDVvvaPkDoPIQd5Ypt8ZCfEELXl3zmXD1MqXhfJLkk22RYyeridMVYrYrcZjxR7ZWof
XBh2CVoa4KY5LU8fLkZQjVOCFlXHiWylvZOEBH6FPXVzmaICgKY92E8tbgF4KmBU8uFnV+XWAZHd
APqg/VWSkLsJ3UK/sj3NW3MKRJUAjS4MMg+ylk5lOu/ZhMmBDRu18VKK52JMr5NRP9lNBHxfQcNU
VX6uhfkDZMs2sUNnFxbDPeBX9AB18qrM4rUubPoPHYRlK0RpSDOqs6hWcpp9hEGTSMopwpnKTQcC
NbBq79x4NtGGlcSDwNiGfjKBqqibZktuuzindZj5Dc1A+20SOZG/Rg7QhTmjwNC01WgF76acusnW
YsKjTY+8998NQYVs5LLnwhJdGlt//QqNlbPTl5QtO/SDvoewLnn5DuU0v5SjD25O+1MDD92aBphY
FRXEzRrhtmcD22kzgp0awfSp0NHQ86T5vXge6RYDCzehp2kJzy6qh4JuaxJNxrmH/p2b/sEriODC
RaAzaqZ0nRrATymO1D72wKhO+s2HUTRazh976Pv9RMbVaIH8Iwk73cFVCpyYPUuacL8SDmWpZ5wX
FWJO0bVMkilsiKCUMbbnFjtCzdxEY+nxu4XIbFblTneHU6gJn6bt+FfFM+FOPWQxDUSVnCb3gkT3
OZMDTTwX+l3uIpvSteIaVnSknDopDr0YsbUW95F3quMYtoALGiojWQHJzJBE874cfHtPpKJvhd7O
q4YXSLl/6RLSsmp+Op7P/cgAvVLmnZrRRLhGHNE2L9JLpULsXACId2jjgS57VTD304tIsvfZHf1N
4XOPO62/jzjYU60yckRs72shOQD+iFZFB8wusuemsf9mbv0eR8Zz1DfbuCWqJNaTnymcQ6LfHkz+
zU3lReY+sYyXHg7FpnFKARU0DvxB/HRaUe8hEBOCJ2vv6MWw+eDe88FtruBT5MZMS93yQYUJ00kB
Vy7TgceaWribfnKS6ANpuPmBhOZFlf8czToxBvH0k6QSdu6SU5k1u9rebI1NDAA4y9DVwOxLhP2K
xb+kzZMmTIqaP3naEDbD/Ftv2r9O35fH0e0x6MPUGtLqPDrVq144xEkVfCkXqy5QuCxoJ+PRK7J7
0hPkaRyrbQO90s84z48mSBfPzk4hEFqeYTXtye06hDYf0KBBfGYa+2nEaX/mUXi3O3UVRNVJgxgd
BkUH8vEOkKAZ2sKR11szICuecX7X7Hj/zR2wl+6whcWi71J/PJEvnO8xmbYg9hYWnyNqki8i90Jg
xUnKW5uZZIexOx6R5W3osQWOxihbwpfbJKPtbQoR/xp5tYBDOxeNqL1tEXblMfWfySel9GmgVara
3QHs4KzQnDQzuSdELIdtOWxbd0gQhYl7J0Kzm5fTxUFwMvkETqcfKjY//Zw8JQ3JddM4n5ER/ymZ
1uAZ341L1KbKK5TiIieUwYkEWYlJ/pgr7zwZ/a/MQj0ykI6OjYtYw6oa0L3JigFc5186UZ1TOhRg
qutD4rThg5m0w4PGzKWis9dUiXlsm268wV27phpoAqDRLFiSp5hrMQR90RJjqQxirWwLqXWUG2ze
1lc89jDzfRJ8R5neUWc158bUnsXQ6i8VXD46IaZ5nXtyRi3lHTU7wZU15SR3lMPHqFXFzdB/qZBo
ZU1l12YKDCY/Z9fo8yAspNr59LOOOVf5Iqn8Mzd8nis9P00dmYaNEPFxsGvYRGteHsMFt68qBMeA
79NCuA+xF6ObHnUa3fUvYupIg+N1zhfOkQ4qxPMe1z8kCbe7DoBk4Lul//13Rmn/cWZdnNe/qsMS
2VA/E2VsSnG3/uFSs9+1EnSu54VuMPhKnXPb/50SeH1HOxbGG02RnTMy2Stte6Bh1GpUcQTOJy7M
636aUlreEX2h2mQwN+abwa2A2yytgmQOaXBTJzPZ6D9iu+tfmLb5Q/YUQfO+rKKCzJigk2k+oq/p
Ga/iaSH8bPrI8TYlDt9BK/5GxB5c4og1zZ8exNyar141vtc1Di8J6c4aKcgmiJVXzXw2DMDlmAby
7dr5XxVvjd76R/J1FJbtPYKJnDoqeas5VEMnNZXlHctEyK3KkHN7TfthJGpv1JU8eLUs8Ua649Vm
N6fHbNA+BdnKxJOQzf6HNwFjsed9NUz1I0qs799Aq/HZlxgmPaHh4SNUayMaHuMmmwJ44cjKPGAt
LSdbc2juzbr56ETdn/uC1Hhc4UjrrFtXDqdC0lqxRfWyap0gQx4RODFlXr7FSCqU62n1HqhJvMlC
Vo849F5W7RS6euuq6wl2WnoUF9+EbFUD/NV6ja7+dA518wFnzHRpB8Bva8e57OLq6uGg/NbvM0pp
YyGfJ9gxG35S8t3vixKEWlM2/i6ZWO18Wj/nMm9jhnqV2kS+Rdcl9/o7x+fHZrR1tw0V6i6b5vEo
NNPYeFpD7OVcnfiH/KAMSwsouBjLMyDrZvciOoZVNP06DBltlW+xQUK7sS11Hogwgic/n3RmdtbS
tHVgrKuyfkOtSj/AyB46tyOPQKG/d7yW52Yd/bWEBkad4dwJz78NPv67pERRJO2Kc7rTZTsUyYTS
9rrYKp4JvK7YziA5PnKqzoN1WiO97GeDbWJjCUs8a5XGHt5cbMJxNyhP9XNZcoJfGAGHDuET01JI
WcUUDAAg72kanZ02AjDaI09JlpNM6X/3PImg6HcE/xDTR6zwrVYEpuNiC4Ohk1vLICoL2hHzGGd4
LryeE1fTkwM4LY3KZWQBWtMzm0uYyv7iWlcPsY1luIroTWAylMFxgJIDcoqrXhBX0rjt4mdjLANt
cO0715ruuaI+b7BfbI0YsuloZX/suK2D1S+/XrzIBX0/d4U4jLEdPX5fvTjz7suiedBnSjGZpNar
GLPjsPSP8Qvd4kBj9sBGIxS0TVf+YvYeXzSCLAfRyQuga3PT2sNwKOzGPoYtAgDbmgO3LMZ9EjrU
z/l3R1cqxON6+Kry4cegdT6zPOrh5dkp6+rekuOfqddHWL+4vNPw97razHPpwTlXaKcJPlFAwmks
uIjAOgNMVNjTqW2KwB+bO2bzBWFLktNV1D4KZEN61Mb33piTXIlvKRt35eSDWC/m3141vaaEbG4I
ZhvPckI0vrYKTM7jj60R7jn7LgteNKM+rGhl3SabgpZXjyZ4Ug3ptsvtcY8GB3eLTjDPQkrrya2P
Gm2X63cT7ZxgHYWhw7MuRpq/jQubbFXYNlyiTZ0TYOzpBfPIxeKaINtakix267tKwrm4EBsZxCFi
FUVs8wBd/hRTg5Miz4aGv+E5btExl0N2xVsaba3Y5cYKBwUBwHLiy1GXNa3r8TLP1mHtyNNKICdq
RIa+DKWUIqcDsVmweh4GzgabuSqN3fqY0OzxdiGNlwP5YibztxFukD5+phqJXYX10zGAmarWoX5y
5dmkzQt2lCTcZRKK1o/hQ4hBigQPYx/lfHmKbBIgiBDNjfndymH3ZAvzx1HOwXSn+rB+67RocBEt
rzixj8PRjcLfmoZKfnlAOoNYrYyEgjsKR1Ln/FH+cnPUH9HsHzqOLM+TwNEydU8W1eYxS4dyC7Xb
3QMb+2i5ihdpzty2UW8cGtR9/2JQm62OBTch5qzT6/uqJOR0nYHwnDqIuyzqfxj0KPQXiRDpMINw
Hty+/lobWvZcTNsoJGwpQhC+MSWQZ93Tu61YtBioQjERWoVFtfXg0sfahtEcB2YbMRdYvuOUWksb
9YV8L0G2ECZe4pPwWc2qDlYrKFDyIhBFEQVcSobaPB7oZKIGx9U4XioHQDFCbDDlNNZ2tsGw16AX
TbeQpHOtH5ikhvFFkA/I0BiQsCzoFgl9x5LqceAj+aqBwO88hB56LD8azBetkHeEbZ/Wjx4ltIer
Pp4OsMuqfV8k6ARqlOamSLBcqlf2L+NZREzMYwIXBY1SjlCw83tt2MtF5BLNUPt60zimJpgmDTD6
Iq5BjvDpECZ639JYXYc6oLJ+a7QXdqVDrBGvHQEQBiwWNZUc8xLvtv5a30vfZmVyQKZtjE6r7M8g
4u5Iera3gAxwASMMC2hqTyR01eGppNFYkjzalUhxIy9nUosWeSV6hU1239A1uviNlx5drXoAUDw+
ICR/8KpNBvj2rZPzX8Nq6G8UzvDZl+NnSwb8HSOizfoKzzVBOF6mPkcnIzOYMcQD9GpxJyQjWnS2
iRGicUa26TvJe6zQfWgSEDjtBeYcGb6D7wmXTFm/oitar40lawdTWhpuldtNZzV4zn3SQHhfH5Ye
YeZjw+sBiVG9EGSL8s645eWFNhlJh6WeBDUG0paVOHRJS8zZNkM/VDCoiu5Qi84JuiWXDHaBd3Q0
yPmd2XP72RUPHSarT+4RlZk3h8c80tH+q98OKVpMvZsD3MEjebgJAZw1o8XZvSGOBtccd/2BAIrA
DZ38UOWDF6CYnAPseUvaIJNPZRqfCMebHT83OuXM/bYJqmhyJWjHedPfNPKLB72m/ypMhzFWQqyx
ND8GLwd83iAsKVWo3zkZ1uRvKUtF0ilCNcJFq1QgMiFB/jj7g34zlj+stnU28VOk04r3shhhMRtG
FOFM6BZn4hgq+WualxToevZeZipbA7H7G0MMa9+NiEMMXtk9ciT1HNdjvfV8yr6GtzeNf5pD3u0a
aOff6/Oo6nw7ERC0czUuUFs0iHvUdIBbKo+VEgdLdg5ETac5Iandr2pdZCPHseV3Feh2Vl1E2nwW
Q1cdVceUJGdkcXLzs0IzdhRRKnaj1xh710InE1UtdtxKkq3GxrIrSGHfeLEtDiaBaSTYUKdKbArh
yFkUJeDFM/tnI4a3Z5nkKOvSo/U5Y7jX7Pqm9c2PdSsywz6HOJ475PhNx3IevWsm964/Mi/RfyS2
ZMwRNqdBYjyOljOt0YprlRqw0vs+3cYVyPOuMt9X6BE+7Orc1dMSuHOxq9z+XuMQhjHktJIvcgO9
R6fsSGCKtebmhN67GMr7HjsMQ9zkbYqt8QEV6mWy7EtahQ98UYJMF2x+1xg3mos2kWqkXq0rL8Xu
PqUMly6z4pbvv9DtOSoJ51Rq6ByyojW/fQkNz+DNVxK7jmqIX4hoiERQKbvKoNkqKjA5ZXZi3Ids
SnNfeVizAwPJaNNXcjnJcYSE+sKUuCC/RIeQzmHUem4JuzuZnbWrnBS0kqYdnJYGSZ8Z6oDg5nNW
ITZJkuMKVzLHUD/WGWxs2fFWunYa+AWIx7RstNOYsBUqRJtnh+Pulq4pdeUqr4ABdVEIFtQYP9ux
8EFCHogz8Klh57Nn+G+W3uuXdQPrSwKn6qo+OZP3/avWw7RfpXeIhtRBLvmoq6x9ubPM7FHWaO3R
mDuGJOapDB37gnEahU/c3dzfawFXyZ2WF/aBsV26FC8sYKUGAXqat5E2h7AAaspmVnm7N3/0FThR
3LUUY2ECQ8CdAHaTAUa2QLUUJ49q4U84kfbb8MMeSVTZvwozMjaqs8OjGogRTKXubLuClyURTkGr
kmqgqNKRAG3vWxsc4sE6jC4OtRz1FqG1rnUYcHFAlMEsU2l54BR5vbPow/JGUpHmoum2jlH599y9
3YTV47IOzVNPS06Yg+ZFJaWRa9i/NUv1tR6SlTvrR0tcLQy+iLVaEyEH0aWdb+OzyOnIcejyXTfZ
50I15MrIU2Upi+NJ/1Qrszyl3YCepWfeWNExG37gO3KOjRdPexIBUWm0uBI6KrlcAWGTcVgEg8qj
K4+Q3dKPxaFDAkp4YkI23M0jUqXeY3FigW4I46I2Ef6uceNtjqPjLH0T+hOnStsYyVQMEUoPOqkC
c2KnjyQck9ERtQdu7wFQ8VkkKrrEafpFZNK4aex2vEeiEmWMhCon/oykl+8qymaChWIUKRZhzKqh
yStrwrHMO8LVlssQ/goNg87IOGEL78t3Jx6/ZrMv2FmHcz65vGIhPXrR3EJXrzeNrprDpKJfjgsk
r3GyXeS7xbGYebJJ2DvavGrr9m5FyKypz+hXK6SDSiM0l5ksSg+EpDquNUzpNxqbqCLsh7KovKf1
rOkD1u8cZri2WCQ2sfwR5bF7WQkOjkf++Wg8heBVt1Y/CJRvscEpA7ITvsHymJjMV1Cn3K0KiHDU
iv262RqIyY7+ENZ4s8TEp0odTsUoPK3KYCBn0cvJ8Bk6XffMnjOguGLkqSW5fczTU5osVIrwd2l1
YCdMyhVTQvm3SDaZ6/2AUejszMD+HTNPg9qUpNbUPt0OA8RCFR9G9GogxX6HKg7/hUfyP5zi2Hxd
qHeeYQlw3f+QlKuWk81Utcb9qjjM0ii81w1yE+xznyM2bXsKN0+nIaHgspREtWGARHVg1JlLvAeN
5yEsDDTRG4HnhsyGbGO7kXyDgoCvJtaeWj0x8NzjErWYmKUc0jPrXxwi/+s7ABjTwSIubj/3n0bq
biQwMidi+F43Zxdxu1sGTlLJa6SWkNx2Q7+ZgIQYtWwoyS1t0pRwpjquKFZG+2iFkRlMrTX+agD6
nY7exOiJpK2/nZveh9Cz3zXNkRtIgPEboZv61kzTf5H2G/9tWYSYDsd9pSD+N0Eiqf2h70LN+xb2
l1b4f9Sdx3LkSLZtf+VZz1EGOPSgJ6GDDGpZnMBYSSYc2iEdwNe/Fazu15lReckuu6NXgzJLS+GE
cnHO3muT5ddEnE0tTKJpGYackFF54lmY0QgATo4asosyR33JQTyaI3+2GPhhYHkiNG2YAMI/oXMN
bQvos4iNq4/ToVE6zWNJY2iySUasy7JGwjGRkDl25IVl7AIKa6SiwnH1PPBHuhYjglPruITGSLWb
5iVPqI5l3nhUBnXLDz4npOBgUfvODrtoe/e5F8b+5c/vOuYRGHAkmZ5wSzirU+fpZuNK2Wo9MX9e
Raq2F4EY3d3HhoPazkoiH6YKweQZSsNYf5zyLcAZpFP5Z4brvsXKXI8l6ESC/c56sZLE1D6VYEU2
pf8UNkOzmTQuQ9AuxJm0M7BIxSxV4uBDTWiVa41ydx9XhAkNdNXJoO04tZTBF6j5XwETTYotGCEA
CZAfcWIajXK39DTRTySIas58qIwvdTqfEeKhfv/Y6308xAgWPoUDi4S5oF2HCWxX1EIfSruS/vG6
1/PermR6XoaYLjKUo7qU75779nEeMbug2n88pH9FK1z/+TqdZDic/PK/iXS4SGBQtdX37jTT4acY
iP+vgh/4mv7n4Ifz1/k1Q3b+epIWwV/6M/ch8H87Pm3/SJqE/oMH6N+5D473G7YgYfmOF+BLxS73
/3IfXPc35hXLCy2wUy5zA962f+U+OOZvrhdgKAK0H0IOhQbwN3If/nTi/Wfu8BD1+HwkroeVxYLs
JU7mjnacsiJ1hLM1IqPWHFh8SsMLUYAoOYQ2voyLEqmvTZ4os+HCKMJjQzt3VEr/OIrmGwJzUhwC
+TBxNDPayKw2Whttfeg9tpYPJPvMIHKsuCl2gzDm9l2VWJfJnM/a8B3tUFeeIUoKArj3Tjyl100L
hZvWYkRG78rF0GCuoi5U4xt8MpTdgVnH1lrgL+XLx/dDU8DJi/I+6cgZv7LstMEXN0AavJGRLoqz
yWHzsRfUM/rHapo7Eydl1+hlZiCowlMBjN/+hnPM8FesnaRCxiKIskM2u7GNhSQxvF0RNOzUWFCR
STyMMXlVE9IjUU5/UDXvoFumkm7Whh6Kah6abLaGt1JHdCkIWfYKyZYhVkbmw+yxK5BgdTaatPnr
kPOXX4zBq+k2RCZ3bdY3f6BfwkjeKblsC2V7OMjR64g/WmeoAZ3HXoOSwx3Kkkpu35u0JOJCl3i4
AANpitUcQCTS22yom4GKRuJ50zknp7pkg40q5iKNDFGeR+HYRPXSL8eUOF01pmQaL4lhKqrHqXZT
F4iX3dRqWzexd5W6zTvCjsh48ZPM625Jmqsekb3ZIQxKJ6dD6zlJEQvgoKZsXxWlakJiyWyb6Wjb
tpFXi7ztTOe8CqiYH4xunIgMqqoodrZzTCrkPZJvzt1Ustx0WJr94FeHhLrFSJNRliD8MF4HnPHR
cie4Nuh3l+ajNzmzvywJJKZyEtg1FlhaFe5+7p2Wqo2VAv7gaCv9wZ7ZRg/IvKm/FMJ8I4KicAjO
Qrx5V/ZOT1WD3KGxXhZyjHM6f7O882nrjDv6DiQYeMKg9YDPbLBdgi2KAEcLJsD+sq8D6rrOLL3m
Sdscjs45uTnzXeLEzfydXqZF9TueKqOiP1fLwRSr2YyH0KaRYHneRSAwNu404sMOB3Zu2IAOMlXf
yDZpoicGD8tdFxQzGML4CNIGfWaH9cBa1YfhZVy2UXSVk23AXmmCvo4eoJvniMhGqBRu4W4QCKvm
usLODQHJGML+3vZiZPMYbmlRGItiyC3qLEbdjAAnKotuGGhe3fshMXfujL+mwCYT3aTjXKP3F8lo
CrWwdE3HCuyHKB1Y1Ih83GQtVGXIGl2Bb8Ro6SYwP8GagBE3PTsavet9MBguqTHGkLVqQx+F7v6C
blKSbNCflCiDVJ9l11ZPQ3ll+y2804WoirIpF51CHvU8zskUIlLQWKfTuM30BHnSKRGiCC7Zvmp6
nElksnnE3xD8NBTpoWujUF0YfSxzsMMkcTwTAW0qFk4nJTgSagKGCXqvgfmQwyiILoi0yaZ70Ywm
iS8EpHZcXirdeqvjSJYoi9o5Wk24AeDVldmkbvzMnNKAuiRJoYTGzVXi4HkoyFitq1LBgx/8YnpR
AP3xK1rKKldGIEoL2Oas/XVY03Q86pqrKw30SB6kEbnuE9bKHpMUb12GKbqY0o3tNwIgWuMe7QSW
FaDPRMjTU8V1DJ1lF3NZzPlta4+zxzk1nEACwGkhpXHRZpEg2SCG25DfV2GKDaBSdAuwjjEUAg4S
S9Ukl+XsGjdO3ozDdp61fI9j6cvdjJ/YHBamKakkSTfT866JscTvXPgCzRHs2M/FyqrbI/TfSDzk
y40CGLIaejoYV1BYiIIdx/5od58EuzfsN4mQzySsmurbVNQGTGAfFQ/yASMvw9UUiCS9APnHcdOB
6M4uLZoAwZB4ycmvr6+nPJJtfS66lHD2i7hkdb1vWo52waWqnaTFUdjIyEQnoVNykcHdEW2GiDfD
y5/MnO6/1SItvMfStBXQ3cbE1V3HWlaviTN7vO+z4ykOwCggrF3jhmnzju3wOIOpNpEJoKAqHtW9
EIr92sBB6sUl9VjgyWnabCbCxkk1nWzIH7AvwrQUQBLMSv7euFrO57lTimPQV1PWL93U9Pa574sE
d4x0mUfsNobIj8XXsbbQr9x8jQJjyJ9avqzwkpKkaB9L28Ql7uYoBhcqYP8A16PPomznNwG2bzUW
RJfYRoAqE60+bqvJdUpJTsEgBqQnadAsh8GhrMj/AoLghiJyUJP5Ab6YqwkVurcqMYRhJ9cuSvUh
mWBzRnmE/yW36vK8mouBLrJLj5adgGsTKZkMgz8sMxg4qlnxxCd5S8pjETyFriIXeLCU1s8gncz4
4LiD0187FcaaY7x531Bws8z24JAQ8T3VvQVWyW7t0MQgWkbhWRgoi8hChMZJcRNAti8OU2wnKLOi
eCx2Cklzt4mJotWP41h2k0m7Bo/B3q/RcxC0HfX9Q51FpKCZWKLzNxFH+fTiDhHMP2M4tpVMbRjk
XVqgsFYAuJtmKe1aSazRcZ6vkHubYc1NkvlI/npEb1/wTXTLgkS18Htodsq/KV0rD69cGdjVRafS
0ti1LS0TwB8xOdEPY17647tE3p09TaGovbMwwXJNO94Ijfbe6JyxoCiSphQP7WRKU2cxph3lxDIt
suJNJrhMDp2u0+Ypt6dSY01opXqexgCP39IdHYcKUOfXAJMsDi7nSZEi8wyahnQehG9NubSBCsBM
K2OWSHzlTVMtgNmU8hZngTmjccir9M3hAWGIcrzIKKkswRa3mHjNtLrHVgdTdEJajQrLm7Wp3mQw
TXKXYnQdWX8mqS/Dxi5KlNhTZPdLRAERdKWxcOZgkQ8qKq6kQbT7KgzzakTqUBP/sSgpKBuc1gyp
/+hG5skbmopMWougzDg5rWIQ7dku0WijtvVxZ5PFOqJ0VfnBY2UmQ2EsVRJF/qEx0ybl7DPSl2cH
61dbp5CN1a88XbQ4CdFwariyjuFvdaVrd1fJvCaMO3UoKkkBWW5ajZE7xVuRja5NhT9t+t91EhbD
Et21xWYXd3iwoq2SPyFpo0Oi1azLM+3Eebzp5igvXnTB+gYtxyWXJhqZWQ913pWkX2VzgwchjEfi
IAEnp3eJsjzrwtRV4l+jRS2DhZ+HRNkskhCGw5rOhq2vuWslZbXW5G8uUro204VnjuGAHRIV9wpx
GobklNr4resOeNjokM/q3u3zorodxxHmdp+MQfVizKIon2gI58lD56FoeAjAwbY7Ws12u3aLjkiu
BpM3zVePuYkqF2IYepa+2YrD7PhdyzWl3Ts2H2++lGXri10dh4a/6cwicS5SGOv691rjRd80vu9A
NXINDtdJOYBiCuZy1vu8y3qi4Agr7ayNVbHlOCejwlI3ViAKGr4u3ZS9b81aXTUz2qddy0apP5eE
iSIKbovRdym4osF9UXVGjNEylWPa0CTsjPYloOiSXieRJuC0nlNYS/M8eWicijpMnO/tkbzRLhqM
8NW2kyVqzA0h9lS/J6ho+a2jPXcAB1tnyj2bY7RZL5ElW+tgeOGIUMufhavng18F3TAfE1BJsVrk
plONxEjYqn0EVpHmNzpOvPl32pCzufdoFZK223eVhtPMDivda7agDfBGLw4Pwkum4cG1GqhReNWk
Nq6TMtXetZV7ltw1utb1Tkd8wOtRjMhY67iJpm+oN6W6bOYeZL2FzM69FNmQYxjrbT9da80Myn6o
q8Y7rTxpvnsNBeOtw0qLbIgZsv/m2XDNtzX0QQyOPlTgcG3IdsjepyQZ4a/pmdMaaqOJi9uNs50S
n4wB3z0zcPxPD5rJuN5EkxV1S3DiMn6uLWHGGDShG6ANVsVwhRXfCVcdu8S+XyuWmHDH/lr5t3Xq
F81926RecG4YpXncO2i3nnaWn9b+JTOXh8h4EgKGQO74WpwPc5mKfU72afOttVuCLey4F9Eq9oze
oToVqmJntHbssvHg9FBK+g9jXe4HMdfxbu49U1QLDuV1tNRebmt2ZyrDhzyNCFOPjtwpv/SncURe
05UqbJF8C9+8j0UMZ3hhwxdCNF6ONr0HpSaz2aYeU87tNMwEMneBKfGOabglTJ9myPyhXE9tVT1I
54LAXWLqW6rU3Tl73jpHqzuXE6XWgqPAdcmJS98I0txCaoQjDa0L+Ft9ct4nPa1aUxZdyn7QCua7
upNwOgfXq909DRRPHEgN9eeVlbEjXqmsbNrVkGY1pCVZREBgwPAGxl65VRbcpJQaceQXIwOQVNbS
tu8SmMywl0Pjukr9YVi1SthXBF/7+lz7btpvXbyD9VlhAE7/kAHNa0KBKYw1cyE05XOj1fH3dkyP
2YJFIbMGua5q/fOe3ue4z7LZ7HET2Ri4pR0q692krZvdmSWhuRHJtRO5ZgnRrXiUWZc5r0zSCrMN
RS43/z4ieUjcxRjTfzwUIaLnddGSCXkmWMAKcw+CpkieBwfA7Uax3ynejTwLhn0ZZ64DgIAoepve
q6TLeIgnBC0vvldWLimV4+wYGzbeqjgTA8jCJ9mIY3NLT51/FHPZyK4jWrx2Hb3gEpnnnaHRdJUo
Qmxz3qT1ZBXfju29pFkY+ahlclG1EgDiIfMKgRUJLYGLZk46wQGDSBrvmkFDjjZoOsGpddvp2MIq
a57tqlNBJ3fKY+1d8U1RmljY2vCPWhtZHjnJmTvMGnRBlAFAHzo9JS5CeKOki8fhu2i/SYcZ+Syq
6sS5M2Y39S4lSbbjeywb030dbVXOe7eM24BE+Wjs5RZtrMdBFFWH315MyVBWYmGggyWlZ4rZQ2GP
bqvL1Kh5Ie1skPfSp5e9ZPUO0d9zGs6fA8HjqldggELjLqvcjMQ/Tk8RZKtBuPFyVtTykSEpf3jB
SBaGe/IsYthwflrGG7aStUPyLGRBODZD6p8hX8qRjtNsrKtNZRWm80onTt/ikWRrVKCBMO/Digbx
XY3E/cj4StKEg6EjpP2YOlpabE9cTzoHnYytWfD7gWX94SZNCqTOQ5QHipxqxK3ncJwFc5TM+HFN
J5jsawckCcdGzrdN+IrPORunNeAet71KO96dXQlxdty1UqSaWsbUJ5eV1MO8Mccq8pdSyHLfZryY
pIIbbnGNzyHUT3oSGdzdugrqJ8wnTbG1Upyiu9LNI+eQ9u2AUBJgW7dl1kBZm2pjpBnKN6pXZdDl
qAlRH+EEw+tDl1ePylq3QG/8N5ycUXmIQl35q85Ow9XsuNFKtEOZb9rRbbzHFvs00q9ITP26GUSH
RMtMC4HQIqefygeVsQVc1kQ2RdtSWHbymg8ccK40yawRfBCBH4M6N0FuCC8UVTdsHl6vsLe2E388
I7DdzbtxNXeD1T3MdmxO32VHjvlqjKOeokXcUACCADLo9AX8P2Q5zmtzqW/yxmzCx8mpZYABt3Fq
47IwR8wLgRd5dbTQgTabs8JxpnpVjgnwLcI3Zte/sCuqD+jQbN1AwvEKvBHtIBoasthgC/uPGdXK
vC5Sn8mGUBFftd7SiS1fwX5sDJd6U2a530Jjhvq5ANZpNuVKVX2G2gnmh5ILmYuGXjDLp9sNsA2H
TuF1JwRjui1hSOu32UPVuOpmv2/2aUZr5YwzMR5fPhgEYtKoWoRkBONYWF5H0/Fy6DeGkTnoMDhC
+g+NbTTdWUredfE4WLgblnUABanFFFCGbb7Ks5R87vMq9uIsO5+LuJTtXesXafWH12DQXsV50UnE
uY0lj2npPRbBCik+FZ5NTtpTuZuZ18r1iGbWeyJ/DGJBnZSz2lPY8moajyk2C39X2QLk4CKuYWXB
kOurpo2eRV6Dt3v0YKd5/hm7edMJH1Po+Cr+BqjPQwDh1Nns8MzdoelvvMIbY712ncIr4G94k9sn
t8TND4CP68CrLO/NGQdZBxs9dtJDLZ67FEFscB5TtfUkrxjKTATShGRD8Wx79GxI+/CvzKReU8Lh
DSKOM5UkiK6qcZbOtJXdEIfJWpt268GHBh/TwLgid63dhy0QxevcFmarFpp/CaEo2Zrhsfd+LFDC
PQr6TZ6VpOBW9PTLe7Njit15TcyBAYOrMYf3P5T8/9Ua+Sk++AS4abq+6Vu2R43ftY9hfCfobmX0
ZK0RybghRWg7cETeWDvAaeOtddPEC5LNF9ayXGMhWcVPVKist8/HP2HJ/Tm8Y9N6A3RpBe5JDZ8I
kLzjdJgeITf42eEG6C0QbARht58PdGzE/adZQDgyV0mXEWY+6GTB5uZnaJ2nhYN5wSKjiBn8ybdt
YEigSrBtfT7O8Qc+HceBdExDAjwpN/XncWgjSISkaCpi5uELjuwkfbCzvw5q8nHD1Bj3cYzS5/NB
T4DQHxfnOiTDBCSh0l8/GVQ5oqipMBdU8l1WrZF1sqMOH0m0/+hu8AesiE2/+XzQX11pELpHRKJv
OyxzP1/pQIRty3TKHcVDtIuGsdqavaimBXNTdMYnJB/g8taPn49qnbARTc+ErB8c0/tMrts/DZtp
ggGO22CmG7kPtlOy9Jn8V+MOQsaltWzkc7qgM7pMv7jDp6/Pyagf8Pgf4OksGLERCUblutYq6aCI
fdGUP72djOCQ+Ue8G3eUqzu5nUabci7XTb6BeYxPEA2HuquH0TmEZmiMq6afkC2BTVMvn9/QX1yZ
Q1SBT0A3NBM/ON7vH67MdHTIMtrnGwj18XnG8fJsoA32xcty+p0fr87FBWw6PjE0f3lZitEzdE9t
d2MXQn2PXH96A4vkYisokA5GuRV98Z786nYGAqmI6XFl7um8NotehZ2NosVLwsx9Bj1GH2uEbOJu
fIevZRnJDFgShyR1/fkNPUXFH99QJlLwDKbtuGTcnzxJpw7Za2O53fj4s9O9vSEZftMtEnVvbNur
eFX98fmAp1//cTw+fC4UXjft2pMpnLI/qsu+yDZ0F0ZiNbFiDEQUlZm+pp6Ee9WSTaTP7Mkz/VuD
c/709Ld+AMvluXJ29iyXGECHb/PnVwiRHivTyAKfsA4u0Ofv7FbscGR/749dy6G+URwGPh/z5LX9
c0wkLPgEA9rNH8KMH17bGhdGms++3kA4L9fsVvS+a2TxxSgnr+3HKCCBGIQIE5//fr4y2y88MSQW
m2jStBeT6vRWZTphe4zgzkfm+8XqcfIoP8YjokEgJ4Gjy/tzMp5mehG1HEn7KW4kxjWOveLFC98o
+7yEwr+OaSJ/MfFYJ8Tb46BkGlhsBFDhWHwyPw9a0yztohaxSbrv9v1Ft3MWYDr2zbbdff7MTvYa
pwN9/CA/PLNxYIsbUF/ceM4znelHREZXJWFHZOsuCON6SXKgWpn+4p6efo9/Dkv+1fEBkkTgnFyf
2WQdlUiuD/XY2t0gmVwVy/gQbnGEr9wvvv5fvDHQEI8J2QhkWIxPluK6EByQbI5dURqSB6FVnYbo
+XVwr0grfwUJNM9fXODJimi5rITArn0iY9lFmadDTmMEoDtw5k2pSagnzjlQAnxT8sW3cHzXf9jZ
/GWY44/xw9Ozu6jBp5ABDJScJPxW0ASUYmOl6nHIjvhdvf38dflqwOOt/mFA06x8kVqEAHstTa+Q
Em6GLEJk3mXa0W8vg/ru8wH/MqcctxQ8OMFu1EekePKiSPInklIKOEadd5Em5SHIvsrn/vUQPsh9
+rZsRk9uYsLhJsAJOm7SJnzxcj2eRcgAv1Ao/uqFOJYxyEZkoPA0IGrOOMNWNbNWlT9ltEb77gYp
8Bevw1eDnExVqe11kzaOg5CaIecDevp1FJx9/kS+GuT4+z+8AsBS4NFYPJEhBPSVzOLp+IGBGou+
SKf75XPxsXx6tOmYAk8mejrgbtam5bgh5LTeC5lnV0Yrxr87AX7sWf8zynH6/+FyHBi/QQwAbmPD
idk5rCz7KZuDa5JbjBWXCSVVmBJFbDav4qxt95/fza8u8uT9VnYKZxLhDlhj/6rFPr+tWvKX/zeD
WObJbqQqZuDjMUtYIdxw64NyPms9eq+fj/KrF8MnPZvtFXKzwDp5XjmotViFODybZLhBVLTurQw6
hv2F5PGrYU4eGLTkWurj1CodpRepaV4mcBAXqCHaLy7oV5Pdjxd08mzaMakHgcpsEyovfR4IY1yY
aBXIZjKHLaHA4a4SsAH/V3fxVI09KVXGae7NG1vi3hRXCWHDdfD754P8ZUXkpf/hyk534oiZh5Fm
v7mxzH4b1+kZYXT3RyNHF/hfXM8vXnDPpskqTA+I5l92wuSfVzO972nTNlF1WcKT3rUmhozPL+gX
jwpOpk/NxrE4z5gnk5IPtUU0wzhtKPFAx5xIn2hj2QGrCoHD9Tki/cB/+nzMv27Sjsd63+J4iOY8
sE+h+20XhkEfDTh6o3pr5y+xFBToV3UQrrRdr4JhPHPFpgvKv3fwPa76jBtYrIzs763Tix2zukiV
VXSbzH4e5FWt6i8G+MXd/GmAk1VeGZHT9raGYCAdMrX7RVWGmyZ36JLvuuDx89v4i++Z/KTAJ7Xe
PKpTT3ZnnSDVOjW5msS47vD4lN2tRdHrY5C/pTf+78TEV+q9vOua9/fu4lWdyo6P432rFEpNXh70
zP8af/Xavf70i3VJM2a66d+b6fa97fPu36La45/8b3/z/7x//Cv3k3r/5z++VX3ZHf+1OKlOxMFM
gP+zovjwWrWIhz/+pf3bP//Bi/pvLbFl+r/x0RAZ4bLtYdr+t5SYF+s3PiT25lQILI6yPP+yajr5
z38I8ZvLGSigwBFSmDRDPvd/SYkt+7cQE6cZ8mqaLqHDf0tKjAnv50kKtavDOZIy7Mm0C5aRKM3e
yEk5gpxkhtV47yEVw4RSWfVL3In8cuhE+i2TQl8mlNYvbEH4yCot53rYz914NM/7PjSTfoqJNqzM
Y6ahKKt3evo4ec3giHaqSyH3HJDdlZFKZ5/0DporpyvcewX06sFLEspmROBWGNOyI2kiLtDfLJu4
yi/B//hPpmr0mZlhArLDfLisCXrctc6sH4lwzySxNUhmFmgguruAbOz7kA35oUm8HikjlPMFqYTZ
t6impWX2kyL8wNLiu3FMTV+W/mRe9OAcL1FkBrczC2uI/q9zHwlN7vQqVnX76EySiAG3V84dHn/b
ojXn07pWSTDcqRzHNAmGOEphgrWHNKjtGzsKMXIGqWPuvGIMD2R2BE9ToAFCycAzPLibkXGN37C/
y+02eaxxxr44OtOgXev2fJhqerPIKcFq+K6+K23cPkAP6gHKTqENok/InVmjIPGw8w+C1CFEuxdJ
1Vd/2BmXvEbn120d9B35Eku/t6Fp76yrDLXYEFgF2Eos+6Fr0noOy+oSDoS17o/66MUsvFEvolJZ
z8nYiNsqaJxHGzYEHBLDlotpHNTDHBjjew7Y9xzlhVwPikSBTFrqrNAFMdBZZvZr9OQtnHeNxioC
t7ys+1jd5qp0kJMVxa5B67PMrcG5oENKlFradTchggeo61gebeXP53YSl4ek6I/yy8KxQcT1ZXjb
tKK67ByQQjQ3hoQkAxOPpqF5xRYdzcRNbw4AmXUfkEOO+f9M0RhbZbRlDlIZ9abOHXAOhg3ncETx
tUCS4pIp7Klw32uM5F40Oo/ETcTXVS+SF7t3WNlqXrrBrSNUCy1xsbTuo3VYpvW8CMbOehRdkb3x
cASclyklaDAdMfA5tRftIpQz674MUNL4gi32xrZHDy1dos9dmuVLDM3yG/gHrIpIi6KD7/fxTvq5
tT1+Ai/IG+0Dqtti5RshJu1WxJdw1BJ0METxxTmZj6jCJLH24Hjxu9eu3HfJaHxnh2C91/M0Q5oN
037hhg35gUXuXHpJPpNj4HWb0Ek+2NtJep57SX0WohbbO6qYMASTlkGlrj1Gi4QuL4TtqhUGZv0C
5TB+LpQ1rGfbD9/MgM6yXUT1Pf6z9IB63XwgY2F4RKEHTU7n87sk8NTcpcB817at+3N6cAifBc4E
JKTOLUl85mtQ0edaxiY0tLypsw14ihD/sp/uMpd8zDk1S8j7bX7ZdTI51/mg/a1HMCkhsjg7H9oZ
rMYEBHTXuchwF4OrW3ThYy7JJgsnGSwqqwRW1mn/QkytvjiC0tjxtemVP7mYvsNOLX0Ahd4i0aF6
rdwCd7mbBd01Env2FT3NsJUXB+1ugkp9raGrvfLb9VOfTtHWN0ProZhg0jd+Zy6LHDs5xH6EvmYT
WETX8MBCPswrYZdkKrIGP2dQvX8XpGHsKHwXBCjCxTkMqnfXBDi0KwyPFml0nQnPHuEYP9mw81y/
vUJJMl1aVHeXLuqhc6GBxi+gDHiHmYbL+4TGo7iLSuHv4V7M922VFddzYsttPZDkSECIr1ZSj3iF
mUTh7qv+ZeR8cukr1Co4JfzxOgwM71w4Xra0zPLYvI6m6140THiR3eA51a2U88olb27bWYWFwp4X
f0M+JG45HJfh3pyD5hbvCpljBNYiMFP5QTmW/VTS/j5rle9vqyFJ3qWuh+tWTelDplJCxtOOmMNE
DrNxOxSW9TKXHYCWym3KaFrnaIN25Id7QPpcAH9yCgm+VLq2XkJ0UGjoCa7fe0x0Vx2ZKQhmylq9
Fy3wz2x0+ks0BF23RZfonae45Q6UVoW9GPO0ucHARZqtP1p3ao71LrO69NJwJ32lROw8RWPQGPhJ
nfK+YrNCvzhCZzA1VrlxM1Jtjn1PCVdrVH/oIZ4PZZmHN4PhDIsGUNm6reJn4UXVHamchF8AObgy
fCw1AqTTy5gOKaCY0oovmrl0v8EjFOtaIGAXjlFf4L0BDom7zdmqoUm/KSU19vquWFb0LBZjNBFj
ADsSR8Ckd3LKwwfEHUBIfNmZa3ReASBCK7it8zDb9X1C/jCZeQcnz81N02XmpfKyeGsRLwDGuarR
l2R+FZ5XcvS3QMjkKsae+FbH5DiHTZA8WXQ41jhU6rsAkeF7JeZA4eWPjIciwkpEX7B5heA/bmD3
tit3sMoD8J7hgiRN6o60IM8GOWryEfLAu4iHyWb6pYWw1Szlv0s7y8F3kT9FMVSY8O4CLCrMsgA4
+sydwCMJcYklGHpOm1XggMgJ2MQjECIilJqlB/Y8wwK1cpR7ZBPE4JNGJa+tzsjfuyr00e4m6O8X
fm0DHfL71luU7kCAUhcFzgLe5XQfCjjCZDerC9l6w94DpHljSay4gW7EHoOAvG5ELe48p+JaGGip
RIt/onOdasvSnR5EaMfACaS1VaacE9Q4xvwkXGt4avmIb23t89ZOKf18LD+GdRMDFgCNmQTyMS1r
cWbZVfOa8I0Qc9qR4wlLMFoSOoM01McPjNC8aex0ldeRODOkUSPuBLGXGrI/ZFlUn1uBUV7Vgxdm
q9AcbeJ7YtCaiCUIfM0ItKiDqjg4xLafuak5v1YobPbExbasgJX9QhiVoASU6ec6TdzrQhbNvoij
6WxUYDJh2uYknmbeYFlL0Rg9Xs19hiY4n9/yMV3F5/OiU1W6rCcfiMDAupsaJNnMso+hYTnGY4z0
4xssFhIsc9smrjZKy4NvTNbaGH1skWUG0brvaxhYCCrbJ5RZxqGGz7qTuYFaIAIcQbKbYw3L+Jgv
VQEkOI+6vthOuTB2INztQ1x57rcWLhUKLpbVa1DKxXkQFOY5K1v6e9KJ6b6bQjYq7QAcsYonEm5z
P9r5uYOafGztC21BYGtisiNYtmagMeEYQhmF67v2HIs+JG3e4BKpY3YwO6+5D/osvhdTMew7U/bP
QzRNcLnq6Im1rNy7s9vHC7TQBnFtkRGN4GU6yLQ1oiEwUiMyET+IcEbzqj+wY0qJ5UV8qEjnY26I
PX3ddGWzagzsx1pATgC+jX52kRQKZ7JyunplTUG6kA09GjtrX2QOHDVPY/PgZjbmeHIpUGAeWcqe
V8mntqimp9r2x3tzHux78gCTvTCzKFygt/LkNszt1ygYsh3Zzk91oOEmo+NJeGAr7BOtvexEZd0H
ZsZ0q+yccK3iFXHy/6XuvJYkR9fr+ip6AIEBb24UQZj0vnzdIMrCe/vj6bXyGHJ4Ysgj6kqKmJjp
7ulymcCPz+y9doF/x6a+6KN7CEep14dFQreF9F4bNx0GEDc2uZImVatsr8cJ94X3abxas50/aVUG
v0bV7aMMJB2r9ZKFhyqS7bPGTt1vx3D+zGcpeUZORr8qV90InFsX0lVGRnrsYTJ0LjXyfNBTCPRu
s1gID0YpwVqvNoO11i38S245tskqiRQZNY8sgsTMgNT1hhUfK1OMl0pTwkM9kt2DFEomI6FSg1Cz
e3xs5US3jDZ/3kWKqZ5G625i15Guu4ig0BDSW7nTZJoeCrzO8iYJ/G8hcuMqWBryk08UYmEZp9sa
/Ekw1VFzCa0o35tlPF5SULqnihev8mo4c+wu0Pl6haaJ59HIrD2sFelAyvLyXQ6YqciViwg+S6u9
lkZ5AERfveJ0zD5UeSyJirtjujSFGTtYGIAW4KFbyGiZolyRCPPAFb3plQQvb4ZUC59nvJ4tOLpc
ejL7bNqCeFGOsyOWV1FaxcfSQdfpEXelXg10ckO6EUzCJB25mJzB+FicHutpm0kg26T527Ds9MxD
bfi2JwKn2iitDiREymtb6qOd2d5luCHwnGCCcvU+VWG9pV/pH0cFw4ai5u2F1ss6SYhXE3yFICBx
G4VrgxVdBlZpLjfVaBh0edb8NXWh8YvPNr4OxFE+9njPvgdiVXBOSNGhlmzyfGIiBM2a+xgRr/Mi
Im7u7t5NkVhbEb2CuWAV6gUogyGC3yH1xK8HphEVF4bR3aqMrPhpjKoIF4vlrBd7qE5KGmUfuiHp
6N86/YwArfTzWc18u7KWK4bH5muIdP1ZVkT8PkyR9G3ULSmWJrtgr1IYULUO7tCoUeGJZWLkPOUw
p8pqCHVXKb0nBRyFq6VqujLFrB2FkGTS3UWj7yfsWZfGqLmAeW3006JIyocGQMKLbDv6quNIBiwD
H90ThS2BvO7HU4zBPlspOvTiAR7FhE8TOi3ZhToFtap+NUNv+XOsoARkfSgDZsal21vQUBxhjo+c
ThrNA4GoSdSQaFqkbeMZVWn/6lUdfy+s8+BRc5VjeDUr25flNn+2zLo6id4pz2GF+aZTCA3z7JyK
aTYX8ycL596z0cHhygv5cC2ZLMww5T3na5hFEsgWGZmhpYgZNw4oLXUhvzZ3eCDVLY+zPElsi86r
6J+Z/Zn7seGbPNJydTlfpZY3Ux2XK4HG6YxGHidlbBBfkBcDWaatTFger1Yb5FafXKu5kHpPzeiW
K1myfoU+UJlk5bxTaRF2uN8qJLEgTu2iUrjLJPWzb7X+9W5hCRqiIG6hPaQ+omdiP42lq3ZVrY/n
PimaDbyHYbfM2C3wjEAGTMSi6aAmFR0aZDYDrRskpJv1LCsru1q0zykbZQtXoglbSsBC8tENFzuc
IsMvoMjeOo1NKLUQs/FQUV5KjWozFVfIawTofU9osMwuexeZhh9r6ZZo1aqc71Js5Iurp8NytnCp
Zlt57uwjvmZ42axoC81tkOTdFrJw9xxZ+YEYe/jjHHuwkXqBDbGWOoLe9BmROAx47VmVhI5yVloe
ZKOOaeAs80nOmmk3ERTeUtLpFMzZ0ETvzSKnvzJNw2eiDz1PEjo2GnTp/kCo423SSPKrpMTFLemE
APcV1trzqKXdzc7mO+ipiGHSG4ukPEglmFePnVvMHiKvAZ80vTbanoks9Tc1BC9cBcj/ZdSU7icF
pPEdZ2kB7V41su8hqsS5rpeezU/T4hQuxB3+lDHP0OHs79kfW19CmNLRsEo8zmNrchwJa8m/Qk7T
fdyr8QrR7/QSLxVvHtEFa6gmw3HkMfpTOEk4eNokYxiHCRDhOC0mDWH4UP8FrZMOBQMVU0ZDqUnL
G5LTggoxi97irOp3c9OPvjFY5S0f6acZ6tPhkGgcH0w1JowTblDyaS+i8wDt9Ae1VO0XSVHq71SY
f0HtFwMmqmGiH2SM5o1Fg6k8RHycrIywJfx5tprlM2OuZq5qAfVpaBIDgVxWDyII8Uk994OVT4E6
a833gIvB8odomgpX2HCCaIoNjZ1zW87ryqIEIcoAPE1Bp/OaytJ8K0wZCkcOCUpxVQx0V8lALJuN
PVVTyo4Nn3A82K94V0OS06tZ7HpHg/RFUo3jjZJWmG5HBDbpWYkuH7RyNgvumUL5JSwkf9GXPmrW
SZRJvdsmYfdjWjPKey6e5jjNuX3Rhg4U4hzT8n0z1BKXSg+nZiUpmclTmyQjMLtKVr+HHSMVL2kS
eb8gP1kD95YbV0/GRvUjawmf7DKq3lNyeTddOZpPUZgWroIQd28oGTMkgr9XfSKjtI8bHFUC/+7B
1Dr93c5bBqfLMM4vAKMa1dOQKFzyco6JLZfoW2mrwgCKnkGYHGbzx3xGY+1PcaRLO/hbueTr9lwe
EIc6G0T5szeYU/cdqhM5fngXdLS2kbo2k9YIlHlSnyqYDvA9KdFJnck+xjAmC8wxlYNZKKRQiX4c
HietA+oJc+fUdnVzoUTPOy+qtdlzRLFca0Ufr7lUqaskrhqOYnUoVzDZRewXXS/djLxadnNaKF5v
VU1gzhasBnPKwpWejZZfGCCsd2WG3TzpsK914O9SKK7qvZW1agOsfjNqgd0vtQd3uXhkImqTS97Y
v6C6pV/DSuSzNN/B+HJIqmiuyv13kTErpeG/W9lAN6HI1taOKfCcRZK5tmdDHBBxaVsemDzubHux
Puw5ri8FAFRXLQbpe6oTum2Z/B7YEPWd9y8ZD8qgaa8Lzs0fsmDiN42pyyaK0rUI1eTLdAqx1XVr
eW3aEmZU7cy4EGQ9MrEVZeLYL1N4syrTfJ9aSUtxsxXabmyN8bMsZIewCpKoCP+sPZoPUqeRL+cS
mui5DvohLX8zpzY23YRcndpbfc80e1a8dLSbx8ThTjfimii5UoSkbiK08uVwijJUcgPDUnyThL9h
WPMikk4CTIVxsFRI1km1/4SUvIkVZpG5jV+HqUgkTRspXjbqzPDQbVXTWUdaXj6Y959Wm5Bju2Bo
IBipCR9H0u5U8BzqeSLAeaB1JNWjsl+VuZd+9GWRPqp47LehypO553CquNrMcF1o6P1djpjk0N2j
iWFSzeZbO/I1XBsxbNDFGe6TKK3to2KF3aekVEzfsBBpfsp4bQtdcz4Mih1vBeHN2dohEmryyA4x
gmJYSEwpcyMMFr2HsSrJDHxJbEqaDUk/1k6blo7MFNHjQ4vyCbglXOFVrav5a2qZLbKwgcDEIg7z
o6hmg+vKVg6iMaVtBSNjG5V2uR5StZxd2Zn7byNTEy9vIzVhJGCorWtKC/XPnFdEeaBs3oWRkG58
D/WGVId+Z5OR+CSWRWZg0PdgrVSmJn1NoKoq9ZcsrCWqsqjcgD1gVmiQ0FJH8XTlYJ0Chj35dop0
7R7EAeVSVpsdxgbwc4j/X9SuKwfqUPbbSlRWnsai87FO1PLJWugugVCQ7yFl40c9AT4LKSQ2+OAT
sI8DpZ/NZG2DupUASNAar8JY0oBtTRewiYhA2ZlQPJ0IewlEPuLThpSAtXZMt5lC6rZh6d1DUafD
yaSKw9PScd1BZDnaXd1tnLxzggrK3pHlNsEa9wDPMQHOO6eaXrn9mBWkwiQRlFTVPOcVQsdF6qUj
Izx2QYVGCm1nVYqrmXP72Oig2LiU7Yhym4SEXY6NbTVBrto7Tag9VGC5FW+RZNw2ttOBtKPuGF1W
VoVBMJ3TfReRnpl0PvjtOscAzNkgLjNFZunbFEe+RKoNcD0YlKH1SMpNdq4qS9lEuOHBkcdYkDJi
IevrxJV504cEQ1A7wchcY33LyJIQkvZJRJR5bpY6fQVdo80u6D/zQutSBf0cWubGyFqIJISTD8+J
kIbnxhbmI3ADyHIj7KpbqOnNvOJBmIW+ncz9q6VBD/Uso2vlQI+r9EmbUnvHKIeQGiuzEkDkVQ4R
NJOl2J8ZQRPB1RI7rCs9vl4SMyFlJ2ARP4zZ5C2AVijjrRknnvIqKJkbmT/WNXaghLqWlEYnxL0D
YAaREGEy67mKkDGuZ6wvhP0UHhEsZe73oRhlOo5QUg74Hhpy/+Yu6T1slzkzArkWXzPRgMJT8TMz
pW8quCV8xpGqu2vKecO2kIzdHAYLGaNtiLK4j+VfucZ09jCps236vHPpU9dhT3XTWEJZxImUT/Sd
DKSTr4rsh2WjcKlKAZ7o4ieZFq09KdESCrdnCj59lWVUWmvFENQJU57OPzi42twfHKbBQc4bCVE4
oj70nfA+eV1Y5VKWVIr1NcsYAFfYGvDoEpjHEdLYg7mJjHtmnllJZPYwoDFT4h9KNaGItvTSLev0
Hvmk2vWu6iXai2hRrV2j4/DVlj5ZkXZlJhz7dq98hvBubnIGYwNnzPSgRIBKxrwfHWyzAH2hEcVi
p8GbeW/rPP1e2oGxYLq0F6i+VIHRsgkdvHMwaeyGrmnkEaiHWr/lcTccE0NWKVjNIe3djgdS79qF
FL8S7O38dFS0P5M+2mkw9BLnKiiFTgdMNDY/0RSN6Rq+E3l+kApw4jOhc6FFs62TjfyDxGTBGpBF
wWkgGWtPSE3vSU2Z/1q23p+rRa2PtL/LOpZb6K0t9xBwF+SNnbRkr/xgOlnWreZPi6qfozaCOyin
wws2qHaVqosM8c+WpF2BBJtFLeEP+lwNHz2L0zuhQk3XJS3NB1NXym02Hvkv+KPirSLE6jxgaw9K
KM9foidpta5N6U5/nuJjy87Wj83JvA4G2TSt1FHK9V2DRZyGHaPxVGm3AknQQz+b2rrT7WEX12Zr
gh+0k1dTzSp2DgTaVIrozgUqpn2omtzqU8a2i82mrzeWHRi2VHMmKvOT6NkZC0Dou2HqzW0XR9I6
L5N2BUtD91pLEMyBW1ac1BRk5UT7htPDToUf16To+rwu2i3jrn4YLSXl8xI+rLVpTfOreWR/zBfc
bs0myUqApElxx/L0nbbJMikKUnVQ3yn+HQzOsbpWpDLaOGE3mWQnYLv3ukQjoDKTsOARqrPAh8l6
zXwKF0NUPnTY4sRj2Tqb2RLjJejS/tJLbBYOrJExDsecMncYtuoXFbURtYcJWGTSj2pNmAyUlAT7
KECKN9DOzA2tecCBJ9u8aCHvOA14Z++UJobjnRZDLuMfnsuad27WjUBVSoXTJ8pHKfjvi0geq4J/
/lEX8kdZyP/6/wlHZyAF/M/FI8ePr4/qfzz86+0/KEjuH/NXGp2C5oPwUCQapgb8wLpLOKafrkdm
wv8xNECcaEhkvB4aH/PvEhKkHQBH78p2dGG6+m8SEtQlimzauqwAbTNNgHT/HRrdX5RD/66O/jcB
yZ2E90dJJ+cwfAHgVntr1IPQOWWV9sTQCrJC706XkEtkCkGTrqZ9Xx4yR/sn4rq/MBf/7Ov+gzJR
jvWuV7tqRCuxWoZdrjyA5jiV0ZNCPyTTh52Nvv0IcyI6IhNe77yxqp0kB4N+a4gM4i/IJDGZy48s
p+6Qk6sjWDWa54mk0Em3N5ZTre3sjQcqpdQewQrKh88/vL9/4j3EjcOL82ff/F0T9gcdrOUMcK6i
eNxnyXaWf1LjM0/eKQ71+zlN0ONMvsZXqfxa82n8Ulh+RP4yXeRUsIggau0yOa1n5SfpLfnkd/dh
RgWFXT0o6uHYS7umeLCyp4wAyLZYqbQsOHYjr+yiYN5V780vg3OfsK54S4j2pjyW7wRigaBdyT7L
2rXYhIHhc3AFQ4CR1IcncVhcKuUgCmw/8ST8A1lQniX303JZxQWEQMUHNl/C69GYhC8GM15LXan5
I5qhGeBMsw2VN7M+5fkTg7VChqj+lKGdmGTInS+wpVzQC/BjcJgYfj543XhGmWJHKzZ6It+9s6ir
dvgkjOSMBbi5SZpndRuTeoFCtFoZnbwKwxM7HT+bCYFhjXHNBLkRPiNeCre8feQLjjz7W8VXcBzX
IfLznd4cpuKk989NucsEwOmNUm/MeKPoG6bkzXC2I869tTxutfHbrIR/F16Pm6KilV2BT3ANcYun
ENQYpg232Mhs9j9jf3jqtLWR3eLlaBxzY4VNXw9yJq63bvKoFYmNr73+WdKPJlPhXvh6e3bu+9UV
qVwxVK7EbWYm7G9sE1yVzMMP/Uv+GjTiWBArITCxIUcD+QDEzmfjglFus0UARU9Ssmd+VeHZ/tTj
/I2Id17YztxKFG0Pyeus9qvGUV4m8vvk6NSFa9E9smzxGLW72dQQWBZ7GW+7dEwGn8q8yELM+B/m
/RHgtevc8HmdqP+JdCdbzIQPTorkRrP2Zelrzwv/cgJm1gXsqm0ingeRsIw6mSYDn+cOXNdKXdGf
b7Ug3+VPzkbdGStnZazkgI0GqR1wzj/L5J/ol+/quT+9w+5//oc7bDaVIu5tB7HJQ34Jd+T3bOIz
9OqjtitP86nclUflUvwT34FyP3T+7H7+B0VsOreaToDSsC8P9AWn9jI/EMf6EK1Rc5ygZb2JB1gc
R/tU/d9+xbsS+A8/nwoEB96bPeyVs7wLd+Yz8V7r+JwdIWmfjV1+IrRho77YJ+3xvz60FAQ8/8lP
+Q/i0TGH9IW0Z9iTydJ4PW8v1xeblBfnlOzmrbnLH+fKjeEcPoudsm02ZrCssg23wK5dDTv+bAUb
ftvtyoPzpa3GQ3vpz/Uq2ZeXBGlTTqW9icNjT8qoQp/lL2gL/IbAkGmlkheuEtbqSQxX6V+EB82r
KYIYVnDoUt+oR4ee+FMpvemazD6JQQ5SbuETdp8GSgBw1PLIADycqtXV6tZzthrE1ug947U+EEot
c88d+vEqt57crOp+bZgbpdtFJ2fah8QasRvR3JyR8K9AjMaP/ZwJfjMXTP7ctHLNX7OCWekW6+Iq
H2nW2D7aH82tOTn7x26tFS6LRoOleeVlGMyA5qDkG15xmIuLkNxwVRD0jsKPL7nlC5zRCCiuE6SN
Z/u1sdZTX1I8xi8FaRf9ZoigoqybYjc0P849gq/+dV6z7iuv33qm8+VvJCNn2aAtmr/U47SX3u7t
fkril5+uC3NHLNMgu+2P/JkeCXn+7QxIrH77FX0ubxM8otSfgUx+zhf5ihKOQ4t8qfeRBr7wW82D
q8ovBiRL94DPjWzef1H3ARdE92uRM/aVnNitbqJN86w1V3I1eY5oHm+Ss+n2Yk8TNr2YN/kmX/Nt
/Ki9DgFjrxUTxWN+rDaD13IT9f5366m+uYJWf3YuvPrKxPG4AmoNp5L4v1z1iVxkstVvNR/T8Lrc
GMc2YNHh4V+6gpkkfjqgAQyyU9V4slcfyOpdOWf5N77sIz91Wy/xeaPciS+fetY2f20C5zw8mzkX
n6v4qebqwXTkobeFcr5iHbnjR6y3SDg9bJ5a4vPkRgT6Is6kxL+TWtE71winh3gmmtxF44/1vAJB
SKqCKD/lH2ff3Oq39o2LoOEf9DIpYVR+221sx9MDLk8jaAvX8KJfeVWWQfLEfliCgDNuGV/1jyxB
vfisEONUPRkWITi4a9dm6aE1U26yeLDzlXaVLyA77PJmEAVzk7fStf1IT8a1eVWu4mwfpIATOtAO
qIw8MD5+76b+4j6aXrSpbtKrtTIO9xdT8mIv3L33W4e/na4ar/TLVbzKjgSuum+KR5TNo7nq13Eg
Ns3qbfa+5sBeiUP2DR40ees/kkt+Ch+QQrQech2DoIJLtiO09v7ZdFfZLTueWT4oH3TAH5m2Zu4L
czJufAbg3RQonwrRM74cZPRzLPiYu9cIWHnwyw2SGsoLhj83rruZZzAdpE4155IrtipX4567Tf+G
OlG9yg7ErL0NVYZK0VNKply5a666h/pohv4oiFlxC19aVwfuxGVdHIo4qGPUoAcjkE7RNZGeq3eY
aQdS5ubBKwp/+p0aD6mo4MJXj9K47jQAMx7KqtlZqfSTnZe960G00XfaKqVaItrlRXnRNnrQb8m6
s9d5t0Wjelq2w6k5mbviWdovl+k6fqkwlFr4NR4Z99yRnXBjruTGkwjM/aKRLIBPuUz16JBL5HyQ
9ghpkj1CnpPRTxzMensYPBMZOfPV0DZtt1/6CxK3RfYa9D0AVawcMcYlFCfIOct6VgLsd3DWH7J9
tO8PXcbu8llV3mrr08neTenFeo2W7K2TrU3Tu2Eik3xcud1jJH7Rm5aEcTzl13zuH7sy/yRmhPQO
7x5AKt9PymmTHmfgeJ8O42XTJgMMpKBLIlb8Lb2Oj+PFeRnzGiFb07xXanewnJWJnEXK1IIfhjee
gddP8WO/WTf1Il/EuQBGTX7hPWf0q/+I3vrbeAVmBnNv6teyObLAakgZ9e8ARDQUQ9MQdw2k/T3K
10apoLh2UWuAhaiSJ73dEsadl4Qck9pyI4DO6x/sn/4bfBZVcwIeazwMp/6sv5kPFDmDeNUlc2v1
4GxmdUvwGulXXBKWKz6S5DziUBq3jkpu00q/Vd9puB/LjQmJ4cF+lsfPrPsWylZ6LZ77V/0qc8WN
BgnUHdXbzrQ951MdYOeS6eNO3OJVQRQyAcfPC0jCcsWsl+4baQDk0NC3xvlQUwpHZnRkLKo5iFQR
vPn1BHTLw5QdP9X5yNJJd/sX3beOxI4twk04tjlkiQ4g4NG5FQo4yr2GlkBZ1dp5kNZ0Ru2e6rkj
MPmgb7Jz8xCu7pKdZyP2BrJoUdNCByK0VBDdhsqLUi8gSbAmzo1CNAr0cQ/doCS+gxzl8WkpuMIS
T37j6caPFh5037mGX9F3zD635dPW5UUUbyxF3Rjki2BsuR31FT4CFKdUmVO0JjxFZ37MAaG5xQ+r
rbhbGwpTz6vR762O5NP7e5r+3kcjF/XQXwXXXr2J2w9N2+fhodA/HR18nG8aW0YY9HZK+5QA1qwL
+MDIPHsytt2i9tPZIwDCUJDT7Of8kyhhl2QQ1BL4Y0wvzp4LkEHm/J2Ejzw2LQoY9shn8czZeGWt
33HXS3ttOBnDKbuie7shDT7Xr1r1nr8S0FS9JA8kKzKugS3aP7NXrLadD2Dm/cKZFPRe/ZSQ+hLU
DZ0WqLt45jbblFnAXBdEl4kWoANpurEnAr80NsmTLxR0x+U+gqYlj5C3t4Kn3noJskvLVkhsxGdU
XdUHAxLbmBETlblT+Tg8YHIzGSq+gLF8bIj4dWsCUdhQMn0mdFy483X60gTHBFsot8FfkG9RMLYe
gzlag68qMCBiefqL9WivuktueOkaDV5Im4CI5aF/t8lAJnRUXTv13tIf23qfsL4kYo7QAz/rNumm
8JtPvXDzJxAw9n54KK/5j1R585ErnL0uMZ/8ovpMftPDzHrcBXJmPsWH7CU8sWWW0OsansJwLHWX
7+YFIHceeaK+FzaqusGHkeM14fEdu+1KvvE228SHyN7/TITdkGhF3FwSAqiWOIzkQduYdnqVXiFQ
PSEQ5wmQ/TAadgZkz6e0O0omguddS7vUdc/q7BtUOatJGr14LAOJ8a0MDAGhgy69Kc3HkOfBNBRH
NIRswkgEf53uKMjq978/Fvs/81adPjBr/1b/OD37f9FVZdC9/BeDMeJiqjz5+I9zMT7k73Mx518c
FYgTIzCVKdfdUv7XuRj5DRbwE6ZfMKf5790/9be5mMHwC+CSTIgCMzHQFnzQ31MalH9BPm7iMcRR
D0YLK/TfDWV/m+n8NVsj+qn+9vs/8qV0nS/yJz2hrN7//A8dWlsOzNySsDgKzUDsswGiqys6dV2C
VuCMpj6xo1tbEVZwjzjKecpnotcKH9FiIgmvM+KhJoUa3ZlK6hjWIeESaxKNPyTpCR0RPPt6Vt8G
6eclRcJS5Vbly0xwB8LFNUjqnhpJZMh646I0KhVCYzet/pd8QTRjYbLclQcyxo2PLGvl5pbiUqXM
scuJCDfo0ihAvRLIefvdj/f9LEx5ZZJ4rAzAOVm5D4VgDiDiwcG4Qfh7hVhraXoUbeRnxxFVyTLL
S07TYNmZ5pOIMNQUwtCzS2ZeIszPRZuW+gB122kJBzaXMMpUD/8G2WRuL5lhr7iGXI3aioQ8g44T
4OU0jN4MHozndK3hpyLOUZbl5miPlhY9ZYAjm/dFUuuaiBhVy7NnPdKF/h5ZY6hcWDEZ5dkmrsvJ
/UaVyTh3rdAwlKtSVzOusdLJ40siDEOcWBCJpgyyMK558oHBlL4ytjHfLOkFVrYyRVmnyOhbr4MF
iHA9oF+uDrqm5smKrE4l22vZZFOLmEDkEVfV9hJf7WFpQwjfNiD74wIJmgIF+1UZ+gVh022DWw7Q
86VaYCB+JgnC+qBu2wya+lg4PKQi4Ntu25Wl8oiXDv+cp+ZWgyyN9WUUtHXC0T+MDBcvUtSn9SbN
xro9jHlhFBZzxayVZB73AFodrwPfm6VeOJZD05Myy/oMBZGkA3/0FzkOS1rnAUQ07j7JqUZy1PQ8
mz8xwi059XuXRQC+uzbJJDoJpTa0Vc12QnmHPN3FVHKAuROvnjSB8tJEFocETicuh0/iLBydUDaT
I25J6C4noeQ6T6kOVcKEm2LivgnMopmsh1Ri5Q5jXtaJ8x2SXpa+kPt3YeOLRpMKHA9q2jRYa3oR
sd+pDFY4LzVIySbe8E2PySNr5oE1XYLbJCanY5TG0udNqgcaa0toSPDstIK575EaDUyUxrLHOU0d
nkvKJxYUUT53QJB1g/EgS8nfeEY1SHhv6YRswXJFZNuuMBXpoUXTQOtnxwVpXWjn23fZbOylo1Mc
dLrpTunm6BkGtNEfFo0tV+NPctglj3ohi+6kVPjrmVkYuN+JNoElVm/5XGR5sY+OlZtuI2Hc2jLs
2m3GjhMTpWPnQ7snuhsupIMSqH0eJqPmPq0R7woEXpDth/vtqknZJ842E9YLr5cF+hOzTdGQY5nG
GrIOk4oC9Y6ZWg85b3aD09kxslPUyVF9QJQ1lG+xOqBcYoOpZj+5nNX22yAbdc3IA0eheC9bEP6k
spKqIO+NEOH+qq3HeTrxtzqmmDOXJKYsYKRW5SJvHWY4ppww6LyzPCFuQdWRW1cxAvZHYno1lcEH
MQxX0OZ6/Mmy0LL3OAo05zhb4D+DVG8LUklS4siZvrTOfQUpSXGO0WRAJrmfxyKWPucORDj6KCMV
+8Yq4ngDwhBebBoaSbGWlFQbk3U6oVuctmoHhnzdAXUxn1BxGS3qOtr3E97EeHrXpjGZjoomWoYd
edK12r4D69h5pj7g4e/L3GxPcRJFKpfsNIicbFRMdIbbiq5lJYc6WhpO0ZTF2WlEWi5Odp1ZE42G
OiAOQH2iyDNuL0UvP0SsTe2hQdBGTjuut3FIPCIRYuPIiZXKG6k3ctogKxlBwISKDSKZ9SIcz0Mf
jfAD51lNzAe9mDLO41AaxUAWYrWYVO5Tp7CTh1ZQxaBnZ7ItOr2ebcfNKr0XF31q4/oUjqa8XCei
fCbGb8ZkTs8qd6PjD3WRNb5WCr1ku0mC2grm8GQzNbMWx8sX557vpXehNgfEL8TjldjLAVaxrQOA
XxHokxSomeI2c35ljUOKGPMiR66UZzgAKDd1Lo6BlfOI0FtGySefGhTxjLNsYds/2l3KP9N0zgrb
ioVhy9JacvLYxoYZXUiW6aMTEVyTsotDjLsHTSabea91yK3ufp57bk8m180Lx6JBv0AeSRMkEgEr
a+J4Ff2XHTqSE56wwpivnTPo4tjgJv2N2jILf1Hvlf2xNifR7fHBpfKDiICa9m5MCEfhxY5VY4PL
LSJN1wQuDHKwjACdLiZh2T1aCEeHy2fOjdJ5Vk2Ajr/Y6ltSyL+s7PPPHKudXgfSpCjlJe1VtQma
EW+DlxVRJAOybuDjEntUW7AjKqsfV+QxJI5fa4sME1zvIrP+LJKu7M5hjjCHYac0tcme4HJzeVwS
B8dklxtxcXEQ5sQHuTNlwYNE71LrpRKayPcTIXHDBnHIAFBeTUdtP4RqJr0SazDkqTfVTey83lfn
2UamAICAnsi91vuZMzX9y5jmVhfo7Vjin4yjgk033meltDZjq0rEYceET9w0Lq9qJ4uyJPNQljsL
3qczR/RfZlzIDwBeVTQpgzOla2MBfYTpQtbEMVw6RGguld+IvZDgQQJwkNZnCdHhNn4TBpdTOy7v
Vm2Y+lvHZt14z6dkUfY6YrZ4NWeRVRBbMFD/P1Z12E//m7zzWo4cybbsF6ENwh3iNbRkMCKpX2BM
Ba0cgEN8/axg9/StqjtT1/p15gWWSVaygoiA+/Fz9l77iKfMN59iOwN1g0i4NsjtBcSZv2OZ6ZnI
wQu2D0wQbP0DPXAdnJEyGLyzBYnea+I9++ruerLKi1NZdoRHLWpc671Fnqjecw18etL0bhApQyJ3
EfAt7AmGfbtBU2XUYuOkYz8/tlWFXn2VtqaVn0jVMV1STcmb0sk68yZ7Pia2dIitJR2ru44djkbs
Ar2O6HOJpkBdy8YQEuaJd9EMOvwCyA8lBmHTDs0FT3VRfp/RpJThpmpsm0pkMLFv9d8pxmIHV38W
CM25LMxUmAPSd5FoYZLNDVC9gO2nbFPcg5YA+1puWep9axegmtekhhpBt6o6IILxskOZcI/nTTuU
eitu4ZCwQvXMqK2jWdal/E2syFh1K6NKZ+v6nx+F/h9TCHh/i5d4+FV/5n86Bd3/+39l1fn/oGB1
PGTWRHPJ4E6e+NcpCL6E67gmdESwrx7Pyb9PQY75D8B3ACbA37qgN++Tnn+dgmz3HwiVQbzIe7wc
Z6T/SB3g3Y9a/+0U5AXyr0ix1ChAlQ+pwlwn1ZVxY3+JSdzdD6puysVddYY2lQMGH09PWy9jDzBi
ZavW2CJhZL7UmHRGQlWEOwCuCaWm4TIb75oT+4m7whWafR8cprJ+5hEeFqWpJvMC2CKimK9a0l4N
zYzIzfS8H2UTmDu4ie1DDD0cKW1nvwpRVGesyUjqMMGe/SKMvs15Oa+j2TJ/ZUMVrMgHwyClUH3t
nCrJroFZJAcl/ewhHaqWVhz6B9rISuaPgetZP0pJMZNi5/4+yzF9t9MM6TbmSgJsu8I/ot1P0ZEm
rs9hSxnlQZaOIOo1IH8a9sWxxCnxCig9f+YcQZHdDQilmf2wnK74Beh5g7rXN/xJMKv7Pjbe7UJR
yLa5xYtR1Zzs8BvCcGiTzHoAnsA6O6PvWcCjip77wsuLpagUwiURO/OHJg75WJAcQIIDaVpvoUd+
2xqOsL+1mza5JURhvTqjrZjDWdF0SkXR/8zmzjxZbkH0eUScH9agCIO2to1HUqaY/KWz/1oJACLT
WEd3yVGKJQ1+Hy0jaY30VWon6RnzCQ/SozXZ76RREP7eAwZY4bEyPyLoBjj3qpjuaJLVN2zD7qPO
Ta3I8RpRo0faziaOCbkH1TTrmLdwEAps1NcoCekwFtZn49sM2aYIg9pSaItZAwnyryC6+1uGn/LK
yY80sdmS+EpMfJJrlQSoz/MBnATHWHsLGUKhITMib2mMtSE5SbOBLtDeY3WIsTKiEYm2uSXu0fEO
e8Emln1cL6Mkpg1nKA4TnN/pP2VBELwVHnOgpGu8X01U0JHLyAFulpaLLZ/Ru5s5NBIremOaY/Pv
quW+LyIncLch+h0I9y0xyX6JVRhT4ZwtiyAEO9Cb6kjynCDBpx68701dibeEf3VO46D9ng2o6xmR
yeLshV3mLbvBbmlZFyI5OkIxjfFC4OzL1G6nYxclqJYtk5YiZ0PwQwWpanuhHG+vOISi5AdTjS8y
J6QxFggrrBL+6DIZHCvHXDhRDjqNfs0iEOubxunYFhMTRPpidt3oZ0JUwyanjbO2cPAQSG57RHcb
OCbMpT+ZtBTV7E0LyR4eLLMIBxFNZyeWiwBJa70pMBYB19P9O+CReldirid2lT9eK5FGJZ4Meo1Y
YzkLG0HJqT4Zm4sapHzKUzL8AqPxkyPi0uBhxDZXrzOhBgglY5klG8+PrBCl39D99pTNmF7FPTu2
BYR+kQ+2R7xmH9gYvYe5Ag8e2TRcK4MQvbXpl9XPYcbKiuKRoxqb4gh6JnZ/klFry32VRH6yTLBz
veacSdtDpnz6p4mWwZUaVeGEYmnGVwkL4y7shUqzTPKKYiSqgmkhqJpwzSHivziy56GkTEpmzgQJ
hace4/5X0+eZuZgzx/lMoN0+455W75VbFHsiMsuHxvX8icG27d4kjJVvRdFLTnqjjJ/wn1YET2R6
M5M4XZ1aAMUHS0KrIGTXvi9nZJFcTIryiECnKrkYk+FnazKRknivWGsjzJkcQvsMHMhSqqGyVo2s
1JN1R/9QG6q3DhsZ49AIykcZ+T8QljP+gFX7A8oXk46Q/hg59hzj3aVR6PnYJDquVl5u2uMG0M1s
oWBl2OFKzyi3gjiIkWhKyroVeTyxtUQ5iswotfUAswYT4g+r0NrYB6YnXn0BPAMjFMwVtkXvws5h
ng3lZG+qdZpd6eSRZIZGEgMvvWalcGVdrGJiLvEmeMb4GRXCoGgJa4vobRvM09LKE2BA0I6ZH/jS
io5hdofiwzjS7f0UPM/bam71sU813d8EhzoFFMZ5hvMk5dFTidKGzk8eyj1GmJqhxJimt8TPy/es
K7A5hGNgnKSb0prSpZbzwjUbWAahR7DDOoIXE3Eas5ItkXiOsXV62ZigMvC9LCenh/RGI0Pokf64
YCHFrtu89dh0PiSxImsUqe1qJkHsEJtG9trk6OXZDOw1MBXvu1nO7Wc0Is1zK/dO/XcGix8NQZPm
IshW0lz1N8tSwqPzzR6xSr22JjEwmAKxSbKZhoWdtPK9JPf7e9L1rBUEeOEUQzEbfuccLeyHxk/z
iUmkGn/qPucJ6jgfo1G2519WLUJSLiqwjMWdVJTVbvEbK5559sehemqc0VmbZjIRjlmYqM9UzjRm
Cv3gg/btdFZhWX3KVpAv2mKS+jZ3rDIrrHLYW7klKxkgyF+nNH7YKGrX/WEFyvNRWQvrcehTMuYq
M9TdJp/76tZE2nuNgt7dK7Pz0T0h7Ygid3qe06b+Dh4J+gGu33SbAvleG/2UkXDYge9apH1Z30NV
fCalhYpLezlBalk3njWuQc/Mh4KPgYfWH/lUDmplqwE/YIKamC9Kg9lnMzHzn4lUIVnSLT5Trwn3
3jCPR0Vk/LFywD1hqLK+jXaarIAqWOu565MT4n/zTOCEcbEHk9zVWONGpSdc/5yEQt8A8n9Vugod
WafS6CzdxD4MeZQ94Owwb16qvWw5+BJzOmlxKUkadZigW27xxOBWbRgkziCmDVW8RW6T763Eqbet
X9sk1YMUkSSLHhKkqts4yHmQFUTjEcdLNZ5xUoMrCAEF8rFnXxs341D2hODQ7XLoyi1NujAXMWOs
ESAsfMooS/0ecPpG2Cl87O94y7ZOK8twiW/E+DAtw2Pq1RDE2Ij8gIBfpfg9AmdPd4KhvwUSTJp0
MIERjoKG0BCPZ2JoCW2YW2GdCN/qNrEBlGoKo3xjYwb+mGIsT3Pp0wh2zNHY4mBKd3SpkMKPYYL4
0MXwIkn8eMDnOm864SDAK7vMfsehOF4rqyfKEzbWQyXd8KII7HgAmZRvwyjpl5k9jWtPcArMgXOe
Lcuotk4wtCfuiXnKCtPf4+6IV1iqQzoPo0dOTlyRP8EIaSOFrDd91csPb+qZ7XOY3NJqB0lD6x4x
S90qfQSz5MORoJghN83WsrlpJ3HeVZx6D64O+72ghMOsbQS3iky3aen0vXys+BxDBcjoliw62s5n
Efv5ZaAFebQQlr4HQaimQ9ZKM90lRoHcqqmqklwq0yxfmZvEL8wOmnZTmXXxOzJqh8ic0N6Z1TRp
pu91Ro5GZ2UmwsIgJj6DvsCLLfu7OpgYsmWRdTP25KFnbCDtUT4OHt3io1NnbCoEHiXxjgSVmqWP
Mp/2UOhO5VrM5IYNxDycdBdMywwKEONA3zB32rTa45R3/hOEpuwGh8J6QDTfLymSo31TZ+M5qEim
YvTaMEtual+/1CHsuhGr/wb3l09ftEvia0v0MqCPqhM1EbMksPAqkA4OsfOIN4GFMTV1SBamHtgU
SC+SdHuHgazSsdTBPndCtjAHwwLOLNWgkPFJntvErdev+q6IbqnZ3OfJo93s2Jk8ikRitBzMo913
RYWW/JSCrsOaN7clmjWIunHBx4SDvWlPmkZpMsiXvm7lK7v6oFgBpuFABjIbZNh2e20a7al3VfjZ
dh1kGjU5y760UAGwPLe/Kvqlp7lvu80II/4xql3xXIg+u3m6rKuFUHaNvpcB1ZsftcM+nkwmsgTd
7/CpGJeBT+ixJTHoOY10tLESFVkLVkTv3dEuwp2qJwUWL+0cgvR1S/PRKo3WvDFt6m9BWvExpGe1
hdJCK86dYLpKoUnnTMNu1TsEHwOmqaJv2ejW4aOVl+7T7MTzc9zC1RlI1kTPS2GL9sBFc6YN3nit
oOEZUM4q6uCsfbbZxhAij3X+hjpe3KauMl5VOGfkGRZofqK2WzdCtvcuSdCvaHlPr6ooi9MgAgRB
hhFmx8prilWRE9lMAzI+TUQGx5teCOfdjP3gFfZLuLWc9r4lq8y9RXANUEfF7kSEDf2l7SQTAk6A
6CAMZLaS0xUS6ZOVsYxTRiR7xkwhs4IubRYGFouV12QMw8M0WbaB71xAzSBfSi3ON5izrq09tE8T
yburLO8KNrnJrdYO7Z63sZ6rfeHw2VimlvYf6swmwogWL15wEsRMIl37Fi8R84QzoJPo3MxVVO+q
BiDIwomRaZDGgrCDwkKcWeLRDXuxTJ8YU9iU81MCII1uATEGNtkbDoevYwlU7JzVPUGKsaTaMz31
LYqn7DeKBBIgVTN8x05G7RaPGrZVwH5cEcJmcFrJV46CTbNKrNp70lUeDHDMXZaUnO3h0x1mj19L
zOG6Klr2T3PomMXQlydemnhTkldpNN8VIpk+T0prkGuWfU1zC4F0hjF045bp8Jb6+BSXDrsEYIdM
XeKQDPMLjTTC2Zj4GChQckZ0c02cqm0E8YPXkpHrpyP59XZUbLJkbnc6CXBlg/B4tOU92nZ0or2p
WLUceT88/3/fugpQA//fZ/iPEE376C/dq/s/+Wf3ynD/Yfm2e29EuR7+eHHH+/6zfWU41j9sD8ML
UTv0oQhp+Hf7StyH+DR1+Y5rB3coxb/bV3S2TJwyNt+Rwg5w/P0nQ3zrz4xeWmAWLw8u/p0lj5Xe
vPs4/jDLZ1qZz8JMWbWDNNn39c/RUeAaZ3Fp7c5d5yJ48uPWwCDePgRFVV9Ddu49fritbuunMgqC
g+VWe9dvx03t4hb7w738P4kM7vry/9Kd8/qgA/gmziCePV7llznnj6+PJksZOxYnKYLoN1Gfqk0L
XWXRHLveFmCPcn8TBz7t+OLuoqjSK0u4QLaUXOu6sw/eDMqpSCpaTjBzrKxfuk3vrm2S5zPyF5em
XzQXWe7naIyPc1tcGr+cHtxAfTb3vlaIl2VfKNGtdQSRzqwKsTLLpj9ETfIJGwa9PUeulyZPORC6
0UoBvlgBW/qkpmSQ6czRox4c50GV3lqHww0eTPE/3aK7OP3Pt8iHOw9EgWQRoqK+jAJ/uEWNO1We
BNu1THmzNzgvGSneL7mLp7wZ2KUkY9WF2yprmYkwfzXxDa2lPTRb9ixiY0G0HTOSuaLIGo/xhHXO
IqnoOPZ6FaDYuNaj8dbKHH0zeadXz+gvcz8Q3u4iDq4NgRsj8ojDqMNzXJYEtjJ45gwVTyeLNCXf
jrdErfqvA68CAgSuijQfvNcZs+4M0eAwOThrI9xhKxyq9W2Shrv8+w+R/+cWLR8iOr0Ed5iO4KGC
eH2/g3+4Qxq/uQv5cFiOw/BdBDGFdkkJHYopIbOLl21irrFG+Q3Ty7u4T8ZJS7+i0/gR0904mEZI
EXX/0qw9gxKqd7ZfX/u6FFQtK1fDFA0nc5sbTvJC5Eq8IwZVrHwyM18M0I7gWZh+CPyWQsvx9nXx
9LSvDa0fhgKxb19p99DY5KR/fTNWOUw9L+5Jg40CsmYXON3axyKazUeqIWPVBYO7+vrr18VTqYdF
249gBk3GQzi0BCFxZz7dQD5mEyRRW9R6WzrtSuWuvTYCP3n3p+zdgipyNa2+erScegetdxMJF5fx
qIJ25UBc4H9SMx0pq+e8ytN1Gzn2vrRM5L95TrVkzsVxdnzAJ6wIG9Prb+Q2i4tKnOiFyIVDL1Hs
cbqJXuq4og9Xytsg6p9//xZ7f3bD3NcJn6iiwHEFHSvbkX/xnTXT1BYR5/vlXVw8jv0+w98OnWIY
bikV7IPunNXcy/SowwZvFWqCgQ58566MvkyPoh/SY+B0505LqEUCqlSvUuxfIwA95V4mW+A/6dr8
HBf2B8Zte/v1pY7o2FVAx2pdydG82j1swlwYNbTawLyO90shmZJZhErumJjSv0UQcg0mOsBp5P6e
8vZRlrq+qtk8DXNUH+vRqf55kVb9r7+6Yb2GWiyOYZIJEpel84AYJdkNndplTB7PmedXZyOEwpXR
It10Du0b6NQfMpdYlgua7NwxazdiYT5NtLm0n7QU1vzt60tJHCG9JV8Yfn++doYMb1EJn6RjkHH0
OaSG6bScskg81F6oTuE9nvzv376vaLc/rWE0q/gs8WwSHQHe/y+mJiMjgJIVGn4gJ5+VXQHnjmPv
kduCMbB3FD4WZm2V6afPg4Peu/Wb/KnAHdfEJjY9OUKEGpX8hmL6UHYdXNAZ5JxIpoecw/+p5gz2
QFYea9MDPZrmpZ5MrGE0hc7Alcm7jeZi2yBFO9eCIe3f/3J3zd+fF+j7AiTQ69mStcdz79//w/Lj
Bwl1YTj3S+1L+kPKu9KFY2I7MduY2zfUN/IdTIXRIs9lvcah/3VxOo5IfvSQ2TI/jII+sC7TeWMA
ZV2yrV2lr/3T18XOCv/k5KLaFSq4JZ0fEYybY7yegm4bpJ44EVpdHiavOyZqbNf0OhoIoI71Fs+X
mh4wByyXgpZy5GiKLtxFXv8S5aN+iyf/e1FJ8TOr9p1ydjAwy3MkUx0vG3L5mO0eYmNvUN0fsjwA
OTCZc0jScvO/L17j/g+fFesvOYH35dyzaY5CbzR9n88MxdEf7+doWPakKrwmw7iOXdEf0mJA2TsM
sT4UMry7XGDp7GPHhYQl5S2/X3zrqbUd80pfKHro/WbX85OP/3Vphm5VjyFuPrA7S1BVlAzZsCXj
2nqVZNxDLBgmEAIVzf9YHqa80luerAOCHDb8aQ1VOn30g2pGgh5jJASHuVbj7J0tcJHkBourghu2
LCXsvtwRr4HF8o0UZVqGaWOeGufnhHZzRwk1Ig8QTBTvF0kXGO9UUNODpudGCMQD0q1o78/qCrKJ
UNVemHCgQpMAW7K2aqMOiCstXux4ZB7Xuo8QB7qL6/WHpLHk8evCwVQecyP+kGMQbOsQX2SfOca5
nTlpOTZCnDx8nCaRXNU0b++o5jPnnYXfTtaOgYP96N0vTQvzB11n9kAgM8dvXUpgBKNep0HdX01T
06usDWyohLLuQ8JdlzRQ88/Oyi8yTnAQyC4/VVoMx5mw6FWbl9UHzYc30GLqhniiPMeBiYczFOVH
nXdPhV0NJyAU6fXrgpRwayZgZQvwwuiBPHkc0KOeh9T44QPu+vH3D7Hz3x5iz/IY86KcdXwbWuBf
HmKAaXY5gRNbxmo1Sl3f6OzXO1UjSUh5w8+yt0sQ9yjuOxuXHP1rQgSibK+ntj46IwbAoit/K1mM
JkSPoNtlifcalgHrvop/ZklAj84Q13K6VlmE3bdsSf0DY3AT0zDsutbeJskUnL4uBdE1aBlsKPSx
q59rx4H5ksyvf/8r8+n/6+kAujf5ewzZhSRKjj32z09aw4Cx9wWtfvO+EUzV09clh3aRxq59A3ts
ndEXvqPBaRcRObtL5QJatxLqTamz5EWiKTkZREVjARmTF5/h8GHQXrr8+i6Ry3qfC09ijHLilzGM
6UT0Szkn1WaqmRP7KUYzBDiEjUY3jagUgzR2qKirxsPXX1tCo5ZdHAcUcKb8PQpHnMeKWgye0qOq
feSJAGzW1PTbMuxGnOIMJtHv7eu5eUk1/J4U35GVNDhbGlRhMZad7AFERvLTz5CJGYxi6cR+hDIr
QK8uWtm9T07w1lLRLvtfneH/LrW9QKSI1N+gt8C88GN0KLacqloCG4NePzPHKaPpsxkIeDedausR
sLwcHcBlsyu2TFoZM+c4eJpcUZQM/sXfu+H8EXSMJSeMw1ZjrLsCAZXS76mSu8zLPgGPbYMGWwKd
Uhr9DZYPhCis4Q4OGD34D6TR4/UMjU8gv1dINGgVyzg5w1LBWeLReTAQIddV9s26t2N1wBYrw5c0
Sd+U8eS6zTeNLnGfCgnkpuw+GDHCaneHV6Pk7GD0KPiajtDg0biAug+XzGtplBXjcyqMfjm4m6Qd
traev7mBtUiN5ziIsNyUwTmc6mvm4bIZI701GZEsqFRXFIrVmuSAkqFeVcCTwjGiGF4ytoTnC2fL
NpnGOTluL1M2TEzEjE0tYL7dU3vSV8EZr5JtYzkbAFCESMR9ipNB4qdgXKt7tJ8OSdKmoiXm+T8b
18TI3acbO4nFxuqKcB/dwkC0G5Eb44PUIEFyxA5rq7pw5mF1Kla+l/rPpT2uCzxcvYAa6/el3EOd
4p1P+q2l8mGFeIKg4940drZ2Fuh0t1IbJxFGeEAlYJS+gsEQm3fgGoM3jwA31KN2iHhUQlQ8gU0+
8pt5607grgxtoPFNby9EoyC2TCbsAOt3bNTmUdsRvtI4U8jjy5vqzafU2KJJZFjmY/W365Vdckge
9by3a3lghgGPHKGBX2MQ4X7iuGpwrKVYWORkWw92Nr/MqNzWrSAqPev5Ohuit3FZ9XYSGsViTO8D
ASff6VGOa+ZcRlK+BPfcw4rWFynBlXN2yQJZdZ3ZbccRwWther9zFR4HyUAI9sp+UhQYg+DtbFxY
pHHuEKgSG4/W/K2R5XfUfts0xok6s4S0GHXgY4ndNKebHvsfZoczAmB4/Wm1bnt726H86ucmX45p
9mKY5qchgDJU0WsOJnmKaaDDCsqeAMPhHOqaABGGd+nG5DJaPqzGV+T9PIZ18D4rdwsvz2DerOFA
s1E58BKZ6HjvloE6IRkAaESNddDjr6zPq3eaqYuB4GAMi9q7FofIUealwPaAEg3Tst3wME+yutlZ
8Am6xtqhyQzQCjKGcpkYLSLDj1a5L/TGSwzrrM3xd1kh9GDMNT3LhOAEwLzAdNkInb4dV9UAsNUk
em1pOdnPOovFYUCZvJ6LZiRt3PXWw4QduRrKFeSFXSLS7+2Ql4A8x6MzxRufkfR6njRHgAhgah6U
Hw493V1a5y9z7T4W+OwHnydQDePunjdNAiNSZYuOxUI3QbAjmdRNsl++AdXCaTZ67sp1CClwK90b
00C4oTLHATG5025eEYDADLUZ7ENdht+qa5HdvRJi9pdtEX70otr3eTgjh3eJmLTkC6WHcQ4Gy7hr
oHeuZobJvo9iJVi0ZigOod+g3VH+iRbMA2/47zTndbV1YiwaYtVQzC+hW/XXATF658pmYRZqe+eB
nr17DzuyacdCMNhJdPYL7W17RNAHN99qwEfg9/kxhRe+RabbAVy7BweHOTZFs16VJq6tpEHmGqbu
LrNrFFE2SGCnxqlyDqxbMrm/01hGmyQpnTW62RlDI7MeC2+MqknNFeH02tUtZb49WLi6B8wALvpc
T/HkWgaoPp10DvkB4U/LwRLqJ/kbcArA10g/8mQuHkvnUbbls2E0N+iHzZb5pmr7awLxYnCeyspO
mCYl37xOnAapN3Wazntmz/gJM6IBsDFsinEcVoY7Rhcg09mib8WvMHfRrLclaff+t94fpp1vhz6G
wTy5lcjocym7bW+Px6ZLPHr3EPbyCVF46cx8KulfW9w4x7rBocaQOVIQjRP2Zcu/NOLJEk25SjXi
WALbrikJIfskXQmic8512zC9yqxy7UEULCpvTQPI3NqMCpPkp+3PzT7OWRCHOSGtpWlOpIwDGx8r
SBpAwTc8CnWjfwQVf8h17m0BDH+Pa19duhDWFJ/yJzbbl4YEN8yunnNWCdzbgVFdbYZXbXvDgygT
pKFp9quOYw3zt4DDptAuC3kHx3AAM6fx2efItSmc6odDqBh0khK+nX2F5pfidFy6VfuCfjVdDyjk
a9nO59421rzV4To2QB72AaiGJlSrJo9WDvLqpRS9g5SaUSi8yYVBWYzKvn4bhjGgIgm+m02/U+jq
F2FWsj9U7Q86/CfNMXihFEKXYtTeOkrobtTJHfwbhxu4mSGTqhR2GXpXoKuj3FVLE8/KrIvp3NPZ
wUIjhp0LMnDViyHeyxF3pAxv81g+4WfYQmVchGDF1s2AHCmL1KUaDR8wSvo9nd1HRcDBLpjycF24
gwT7II5B28zHoPjMiau44zCRY4z2scv8+Z8Xa+rZmtj8arR4Jxfl02PsgMMEE3xq6m90IXF2Zro4
lrkojpwr5MId/d+eybYe4JMSWPs9NZJ2FHtkw/ogF3BvYCOluwO2Z2LNW/S222/DT5uJJSUmJ3pm
lB2fRv2GDuPNyx218Qsv2yXh+AyX+SMUgPLRA+91dT/itkDJEkOCKk8JCU9ysrWIYs5jCsUAHpka
/TcYkdxy56C83D3SQaJ+wCCLIcuR8P2wFaE8E6lNVVGbB1SJSLmaq1vhGtcBDPTuvvFhRrW9BOFd
Z4AAxd2uUbEBt5m/0wpyV0KwZqrJC1dNFibromSoRMZFuGr9BAVemL06b2JGlilaC2e7Z25RMYNv
N+x25aI/CcJ6eKxTZNVaHeoW6V4vGbqSD/AeoUJo6EqpGHmDrouzmROppKKPmCFtOoSX1IsXnk09
NPAfTAN1zCS9Y2DGxClhdm37n0nk7oyWvCgK/mHOnhAhjivC35+DaViGI8ClvPfXg2v8tjskfrEI
155t5ysQlPbCq/UaBfu9A38qZ7KHUCQiuokOdpBCRxxBQY7+KabuQkLRv42mr/bTfOh6mgcRJ5q8
xaoXkykgc7zW86oOCIFJO9AEwkHL0vRo6fSCtgcviRHJep6DlVUbayNM6a2qdNgSEwOoGwVfA2x0
0c6dQHnDUd+zeSS7uVy7v32EZKxQJBwc0zHFT3C/RIDNh156+6m1CTuoEPuB3MVmbWVLyqc6dcB5
9MDvTEwd8ZM9KpzWJXi4eUTxqRwDihGQ1MAKQqSOiE3Myk2WQT6DPMKC25ABsGxDnW7wz4AmnKhS
saoPU/c4AyMnZkfg2dLexshSi5CX5hU25WnIg12ahI+IgvEO9c60km2QbA1I05RJ8wWX2iu+oart
1U6S4liVvG/+0JJKACciMmkVINw64LKJIAi7Wx4NrPKF1bMiNx+Dj2J1rCnkHVkQZCZEvxyrfWqg
1rRQM+yIcEQuY8Y/4tq55RhKFhAE26Woq0/Opiw4CZxNu6CgRZ7qHlA2b2bHaDdzyjEhx2GJ7iOD
TIWKKzt2rh5OYeoA9/eY8WZJCBOjsc8zcrmqVN7CZWvgFIR9W5sNx7dVyYukjK8Yb/McL4QF1GmI
Y2uVzeM1lYiPnLm9jH407CszWYeIQ5dqcqkLZXJspvmzsGCeW1F/bu4Y3wDclq/ibu3ih1p6mE8w
M8wH16z9LVa892lihK6DU1C4V93PIa0Z32U+osSq6BODdCbdnXqRg2pun+s4X0MkhQMUNeTQKHio
ArwUZpwPyxjyA8oiZ+EnzUcLkJP+5ZAsC5ssjyIQl3B6R2t7SRuDmflMrrfBucC15s/cNLE7EsuF
8O+U2GNyzFO2IrvmeeviBxU1E2S3eUAxC14BAyopEtHZSdTPBI/PWLjBxiTxdQ2r0sesFy8ZuiQv
hbmjrr9k0okekV88CxaVeoRooEr+le/RRQuv42hAXIxvBcCidHJuOqnxk7uxgKvD5H9SnIA9XDE3
WRp7HdCHzdoTSdWfNoQISxYuu59GBFum8MLIx2J92Sn8iZxlu24Jmn3FbHupQ8/gAZJXZcTvVOCr
2hcfIUOfJcPo58wG0KBbwhQbcYE77hMAspzfwt4jmTdLDUaMKCVmce8nTAF+dZtoIPwrVeii/64f
I2mT1xMNCMPIu+0M+zHueBn43c51rfRhIm6HUETT7mNuKmAGshYkv9yIctyeE7VqS9fb6y7cujDc
AeISqJDWL4gCycfsk1VPnOUih/qPVKBoV/Ecf+YRzh81LGf4BaiHqEszD1kUIUR5SKkZsEGhj8I7
1EEbiN+yOt/VAz/A6Dl/d8ad2jHwHDgoqiM5/0yj+g3STrrwhv7UpynKgZCDkGtZq3YW34oeWrxh
Dns/zJ8yZmZxGh/hB09YENtsFUvbhyo8v06V8zQ+0bPCcsCGfDDcbI/wkZdp3Bnyc8IbpO/eSBOH
v3xguhsSUcByNffFr4iSVOUbHIXFthv0j0qM5b5q1T4aTGSRZfdgP/q9WS/oILcbhm7AtntwgmQc
OnsDUQK2B2drVMRd9WlFz0NzsIzkI5EJa9+PIl4wuPaKNU+l8FP6RKwafWcUknW1yJyyhHruICZW
7q7T3omi5ltY0aCfbChr/4u681iOHNm27K/0D6AMcAAOYNKD0IrBYFDnBMbKZEJrja9/C6x7bzHj
Jcl+ZdZm3ROaMUUIwOHinL3XxkyxbCj1aIJ5kWq+SaRe17m3WHD9QaE8MATFPu/ieBZBm6EjGl7D
1f2BmBZVdh/tnN6G+IAqj7OvtmdvDSuj+VnZ3X3Rw3okC2xVt+VPP+2Tdaowk7vqc5UFeyWpsStO
U5FXw1Us8SeiK0J9lZtOvezlsu38PeOVioCC/1wEV6HLnj8O9Bd9SF+UPKUJ1iZzx+I5c3QU9/Si
acS5K3CjzErGSfaGMjdMbpJsiMvp4lWdyXGR2KBKReadVdxpxOVBmNBrGFcAkJdocDjb+q1k90Dq
U8COYcgDkIYjwxFBIKvWiX0wDQ7DMtHk0PSoCbQzhG9O/5C3Q1hWKhFUd23VieS5NHaWlVjLwTXH
BYFOS6z87M283lpKeW8Sy7VvBirUaqZb/J3BR22yVe6ktwlWFn5rYdzwOmNG+Vt2GjtS9q8lpPg5
59ppnCiHwNUkAhSqigXag4NSrB28YxywMT/EXrXP6cbMkUnjiWQzsOzoMluKufIDQLNpsDOapl+0
qrowI0oEOW3SeRkkP3v20q18UmS8J5Y1dKNgV0fFtW7HT10EcsRUvFONY3ZlltprLJwT7GJG29Dc
qpMcy/YL0OtJ/K1SQGklQAN1SnXc6+ib71/XXd4u1Mjm9FR0a2cwFjwKD5Hh9cvRA4TSxvqhr41o
oQZsRrUxQKuEGneuNRHRKe6fdG/KmZb6PvZXd+Fo5m0Tj8HpnLdqusub/JwHUDlEGu17r76K/0z9
eYxsmofN3LbxgBtZIvGSZWivZKLOU+8uK7U7pGkIgVYJOrOEmga/pC+BU2zTpgYALWA0kfo507KK
kAfoN22SXI+RQXgSUBFCLwvqHfwW9bQXK0u5Qra+FnrlbaqWFanTsO2kmnhIwf8uptaRSCJqdF7w
kJd48hs/vPMsvZrnCEw4nMCqUf2yXvqs1cjAQfAMK9mK174OlF3njmtCFuaDQcS1YiIxae1cXbBJ
1vtFSsbSJrOx2UQY8DFyQ8Cqe4AoJf8pewk6ykJ8rgKmjdbN4mRSkxWL0JQvuk97MEcxPhPQUpLC
EzdeV7EDp7ZBT6ydVymd65CdzRQvYcjyEbQxBWBn8Nbg4c9eYrKTS9XXKsGV0Bv4awSEbCrE6aob
1WJB+fueGAMKvK28jnRz7bRAOTmYk7SwqqsbhKPDvowKZ1n7STZTQkoXrXxeB1X2FKnen9JOyf1V
4lNjQVQqyOycJ664Uf36J9EQ7LxD78mtoeHFyQkVZ7dzMG3PRNe6m8STh6aqfkTaT9TyCTtoJhFd
PJCA7YKE97Hh4NlcobxmeA9LQ+UolEO2KZs6uUH1ue5BdGygYjTeTu0He4uSfKG2EIuiXrhMP+U3
pGP+4qCqBjV8wPc8/+Ui0TBL9vh6575xnyYEZ/YNTPBck/Zxgl+Df5GchAbVnUE9o7toZyckrBud
KAthKgAJoIkRD3qVd5y9ypD6QKMsCbSkomPLW7fODjhtsjkq9wcWUmYpKERWF8ZbRc8pBBKvG7mU
+C1sLgoiPnSlVJMoHphUf+Hw4vTcJxp7QVKeKuZjtjhaN85lXr2Enaruu+kwGNbmWvYaCccUiohw
Jq/Gv+rHOl6Nhm0sS7cyV2mZN7O+02khU53QQX7yiakGaNFRCV1ghuXk36PvsLGC4nsWV5SIq6Kd
syf2tFt9hLEnS21bxuGqIoRyUcek0Ys+2mgsXrNMtAMzGgxeO21miBagLDAWow4+V0iI9SxR8pbv
1hMv127xeoArogYsde86FsSXDTXzpBE9xgJGVRt7t6rRb7t+DLeBAa3HV4vnjri9bX2rl0ZxBeaI
ehmmfbBtdifydeMMR1/TTtBjSJNTvddiIR1uRqQ29GhCNjkotl5pYoAtTw4NjxfLBRQzEdvV2nFY
95PAYF/zwlzGGyMaGTEOD4l9PWjBLnSD24AdSW8zgKAiEPCLKH4ObFxZlFpDu8XJSDzBtJFE7Uxr
g70obX1b9OazMt3zkb7oBkz+2q7KP1kOyDtARzTPNGVeVfahzBpnTbPwZ62Mrzk1QICFzYumsUdO
gpAIjeo0IKbA955sYmcKaDE9DOsW/fIe5ydtQfsq7kzU6XX7ZNUjKn2gJE4n1v64HUMOXvgF0N09
ULqmxJGZe4IlKKSW1ktvcVoOHI/NapyJOSDwYOdQvqyHiDKA41VrT7Aa2xi9vJAWQ+Fr4SpylRWp
pda1qKuF0ABkxhjOaFjcuk5zykfONG6fnGPtJvS6+EQ8QmmxFbICzNsWWYyoqGaU114RpnPtwN8v
uZDr1q5uauyGs8ipBQdnkkiVQMwqFxW33hQ/6UB4M9ePF57Zi1NnIz1vDetnEiVzknmvifBtZk2Z
w3iSbJdpbSIKKXy8gpS0vJ7ESfZ8j2z43aXLfqVxzfjKyoPvdjQY6yZyqd9MhxWlGlZ8C4jXJRq8
WtfuOrxod1qYrQU75lmq9rSXbM7onmJk6KrU4WQ1wy4lbO3M8lFv6dYzBgzfWboV4byoEd2jycbl
aKsjZtR07OZhnnGMGZw94qb6qLs2ZzMvOwSaVR4Vu/PXUccJS3lIu/ynF7ICaQBRDkzczSxDQLwe
2LmtLMN5Nf1wLwq7PIQJIvMG0UevkZOaF1Cwsz5n205Rfenp7Z9Kl5GNNaRb4QeU6yKtPKaJBoIr
r+vv4BjCrNBx5qfq2qM3uqodOp2lSU0giKfASlvtrrqiSc7kGS4KdoXnPFsndVGdaRQu2zHrqIGl
krZ0mIULvApci2uCy4Nt7cn2OjCj7tomX3NT2+xZm/ClSWqTtMQS55Q+mvvR9J/sSgnObz9APcQr
3+DQrjvOlswGCJRsmM+cD5A9GG67a4kb5OQGo5EAu3SVBn6PvTIfbjo7109NzFFCe25RNYBZcIOb
CPbKDSQd7PS122ymv+wIJ98pSkU3pm3zBRnKtE1zQzlR6+qWZkNGSQ+7Y6F0VbWy0KafnelHWRk8
g353VCOzPDvZ4O758k9Jje/Zi1R9FyTCvnWt7x5pC/c0yQEVspwdNIg8i1KHVC1JSJV4FsvOTa+E
1V+po2hvk/h+sPPizJm6u/VVHfV4Pgbrt1/VEYeCMIJkNTjWj6zhwZ+TadnZ6V1sGuWdEWU/IydV
DzgTSTAlMRodY+Ks3v7SqwtmbW+8G/TwrAJ/eOyEVlOQLpKNM06hoROqp4X25tpsQdVQ7yFhSrgu
gZHeCo9byFmEWZm81ltL4FLTgTYdE1B+4GPm8inr7eynCMi/QNiYXPnmlOo5KlPEi9cfIVZ4SwwA
J2xzFQ1060VvDfmtpMM1L0p7U0aGfZMaNDn6Vv6AcrKcFh2Dh+aFyO9vHlaN+1LHkllBkQltBex3
Vhdo+5pu0ZRVup7qpwffLMKdMQm5kkIcckAQE6+i+VmW4s5SpHq2lb0gw1tpve45H5KVTpcYxhOV
ckPpdmNo3/mejg9FMdEOAblN+/JohbSVa5qucz7xsO7qJRWg8r4kx+w24qREuGYTDO1jprkZMruj
aiGSL7Wk2+FUJiW3ELA42Tfho/AOAarGRWze2SH8RivjgAzRZIM55ewoUXY0FbeiYdb5ywhu5pUS
t1sv5tJzUdxZ2hGPmMAcLqzRZGxhIGslbSkjU5aam4NpZ7u1U03CWAPzZx4a3hwukHKOwvJu6BSx
00s7ouiW9staJ42O8spNR1IKXnoQR3bQiyvkttqiDJFr0iYn9aeIMyRY6bo0wYMT212su0IhAlXG
6TUF6FVf1M4tYSDnNMqtfWs4OxMP5gosFh6QSeQhGu/Q6EmxJOnpjIdlaqQI2h52Vhz0MTF3RcO0
T54h6sKEtHjD3icOfY9UtO1KDxQfCZ+RolQevzH/uhtSdpRtE4Skb9Zy7SlOctYwh2zKqYeZySe9
6uTWzJFI5zVuB7sIjigIn0K2C8estFM+VWIT++nKdVUVp6hGoOKV/k9IOvbx7QeAjw3OEWVDlo/E
ovxKTBWLaUjHvbBwYBdshDE2mCnA5roXxiFgLXKUpjxGDlBU4Xi7QcIrKB25wZgIwrHqmrUtGai5
YlkLzZVb3fNI7QzxADnyFClpv2WtcxBqKgcSP53F4CnJxq2pg449nFjFCPL52ObDnvg6MtxlwFmg
mHSeRP2sUp7jbZBYa7AF+vckJdMXWkmiVeojOKvhQH8QEUTYR7dmJhcaWJH9248seMveeizbJL2x
iGM6k0at4NZ/IuMvWam0UXYBWawbkVXf1IzUZ5GEPwzBPsL2Bnljo/adZdhtNsTInpLKqg8pqNd+
rJDhttFCRkI9ElKRLYpcAZATpelJkgc1t8zah2tHg5/DVvkinPqHc62NXX6OWJWx87PjIsWasqds
aK5aMRqW0iYePrFWodcg4UtLrM+vhApthmgcrkUk83u3U34oBVp1JRyOuMW7nR1FW4K3/ENsTrBx
M7xSydrMyfJ5GOrUPBR2ZR8hkvGIDvnV6Af3ek2Hr4s87SaqJa24kSgURbfJdOu9iRYDOCZtQ2hh
UUMtuoEw0KPrRBmR3yCFGW88hKrn1sbimSliK6YDSqQF/lVqGd6VhTIRwtdS4utbRrpHMDGec2p4
WDlNXyXQihlq7ejDcAMJYuuPuXX0+qpbkRJXH8KQiCw77lbh9Oe9npboIGZGFRmnOKOR6FT6SG0e
rk4eWExRYSOW1QB7U+NQee/lU209NLoD5l1r35cCM3be0qCoDGVjk9n6EBvqWvFF8DKvTQ02ljuM
wHQL7NKqBUk0hidLVnG07bI43b/9iPE67ch4paXaIc4GsQTCLPzTdu8bLbHSeQL5a8l8TlhCobvn
NHAddhwUmjQnWrWJ59xVsnLusuJZ0GXDOWqfR40pPh2bmPizHAQoXgRSK1VzF+rekdM8Z0PwcDfV
ZqSf78W6dkNdTLnSVJz3jabvlMzVaemXDyNd7rVvc891y06WSdBQdSowiNlqsvGR98yHMblLPC3d
p5TIFm7cIEI0jOzajZr82mzC/NrTko2o7vykh8oWuWi7Ve+xq83hyEN602IG+WlzEC0qb5GmVc/Z
0jQXf+9zso7UBETX05rgYLD9pjbNLqWlTjgCIWiSDdYutz3E72qz5tWAi0mFU1xp58BU1XY5Kljb
eh3IViFwn9Fb6GeGmqsn1iGyIeoUNkHPJqW0wnwlFbmzCOo+8VxFpPwRXBaQILuGpwEPFo8uDHxi
T3BTWvOwrq077KRrRA24k3kyHrxxpcpK7vRMvsbOsE56Pztrfi2Q4qb5ouuthDOKki3iRh0WpSUT
mmzg2VwgBq1969BsTElpv9XJVZ+XXvAS+zFVQC+FfOYiemnUayOH8zqU6m2iSe/QsUGal0+lFZir
3Gq0OzfVmBBdhRosgKsdTc95jWtiBjaDyp1KLXtOoPkSfla6Q1VRHsCeUKtzQzzDuE9W1PLpNGgo
4pwipC9iu3gy4zEX104Pqn+sfX1jJF67cXO8ZkWrRCdkb/T6y/r49ptwC22G9tJew2MMd1ngvhhm
2yA/66fYDr/ZdGTFrhEH6nPqq/m5cPL8bLQ/0Iam1w77hqvY53hTjebBEzk/aDNhmc09FCVeS/50
2Z7syK73tm6ePKyU2O60o+PG3V0X3glfFfdvv6T6be4o4jr2xJ3J/vgqN1Ok7OHoPA9WvuUQA2wh
CeJ1RSD9TWUOyV8cJmKWfo84pceDwPG9Lt0ydcsQwIfQbQmsWlNgxDvpdhH5bQVgE/I7whfUM5V6
I0MJe10PeiD3eQ1xC6U8xCyiRxrCA3AU8hD5w1Y6ib3QXYKFWVJI/ipSk6rq2FFGQ7Pi6w/E5MQU
JTRrjnEUZWGWm1ReMpfy4kThs7tJsLHCE2LZOEGsqL7ifJKd8j68xrPUAvThh9LTDEt75DRvv6rh
n3lAoz4RVrt3PXtRtVW1yVob0HxgwLcIAKY58Aa3QxoWu6T6ZrYsV00hkRqqTeqvjLAmJLBfYc1P
Tu30w68Y26OugYKn6YSUxY+g8etUNkGColeW6X3c1uYejiNqmaxF2OrKh74Bq5Nk44zydbQhWhge
jUS/yqG5RYnIfp7XMZ51y9koFnwgHmdMxvyfzA4hycPueUx7cNxZFKdHACXwpNusB/XtZueGCvHC
jnuL1BdGnh6cbIt8xsLrn4Tbhw+0ZBD344Le1fpjj7Dm/PbDxo052S5IxNtnfhwfM7cuDpEPPtNS
stscgM1fZsgPx89/Ew1bEtW1YVlS2MKUQgKo+mX4pIGVqe1UH+ktuokl+YZFoGfLP9toVJ4bCdas
RYazaFT+TRjW3S5xmNyEoEqV48HghoUrKKw5np3QvPLtHFyTFwSnwYLWoYNEmAF8ca8V3fgza+Ke
ownCCVyicIi0Jwci1iKtWb+qpDq3MbgZF0DJnMM3RWpNP/n4Brafi4aN6Sv98sTgSHRsgI54HRzT
uPzKaoF1Ni9qMgqajGysUZLj5gwLvYVc72ommOAekWMlOF4T3KYerNRcqJUbXNeszdeBivAtU8t6
F6CHyx1ZPfZBpuyyQiUug/3Fc+NNLY/2mDQRgviB0BQ74/95vjzCR29V99uY5vVRg6FAWFaFjDSD
SczG8dEHxblzi+TRjtQdITrKHn+Uu9cSFJx0rcI9NYFHTkTJ7eeXZJojfrkitioEOWWGxVXBpnfh
PgMWIfywZSwrOmwuCkmvMlF+Bhr7/IJ0RO4E6oDW9KjH67AWP3/zN2/b5bvrNjcCeTfpaurFEDRS
p+pAGrK8DcZLrATfemlsyehyFsWIAT3SyGqmpRqXS5qw3QwRwosxpSi2dVNtPv8sv7sQFCiEKgls
46kQvz4NTINKmHl0nF2R/uirkp19sI1a36TR1uylDzHfMsYGR7f4v+NK/hA//v8iWnyyvXxiS34p
X76/xv9rW8Uv6Y/qF7be9D//TRgXfzigwrHOabSQ9cln/Jc5WdO0P8AMmTbJe5Y5Re/9x5ysWX9o
QqVriHufB1aAEf83W08z/8BOqMIXh0tOXUz9n5mTf119/0rem9B6fKr306YCZCSL3LbamWV4DClo
wlP+LjmvdaEJgkhpT2Cft6LEh5CmxLqF/os/eKes6ynT5Prm3YU7/fWsvAedv01Zfz9Cf3+MyR3x
bvHvzRrLiTVUuxChl60USJ0y6qm1k+CGINuhmVY12p5LRR/qA3tsG9Yrp9FkbH4UoeAkERxdmhEs
XdqLQUlzpilIBkHxmnPOqclKS+O7rjH6eegPD3FNn48Kf4TAMDwLy2PfaSCxcxN1FzfBM9q7B70P
tmMSHjHvoJRMjNmbCIk2qYfzS0EMZWc1hGE+ZGOMr6ZNzyLJFiEu5IKNrw5pwVfjuyJpjlYSWcRO
+DRZbXSznak+FwqEP6mixMsPvRvVS5HV2zRWb5EyE/eDw3U2dLX3xQSl/+ox+fvqXlj+tJpE1BqF
+s4JyRZvC/wUGl9+CMTZtUs+Roc/YVIFxiTPoYoL3Pww5OFzllrbzGPeNHpvwfYGHW/3IvIWWZPZ
bHONpYcahOR39JUZ+ESiS0C/A2b0YKdHhg9gvTo49FyW5ZB4iE1bIhyMPp6PBXxjkLV3FtmfKIXb
m6KwvlgfJ2b/u9Xg7687/fm7wST7Wm1xJkwalO4Ux/4+NCkvFuCo6zZVKd1j44CEjSdIR5w7WN2z
EeC2haFXz8waZZoMCUzxbsOO0BdHfG9sVCpjJZgzvZhEDorsMM3Mnef/9TA0dJ++uFVimqB/9yBc
eJ+izGmHUFGLXel6GyfQdnrYXePnXKuGew6sfN7Y/YPlxFSY1QeJFcXBFIfqYpFbVYzgl1GsFYQW
doxd9E/awaFv7FjZuac5ho9q9/kD+9tovGneuFhp/TT3TRKMy13DKTd15FyzqxUE+LPhaxgve+97
ibwvs7O7WA9vx7KCM+176sR2mZcZNj1Q8UiessPnn+ejWz5dzne3vM61rqd8Uu7ahG5LQOYJngKU
J5+/+od35WJlT30Ie54K+swY8kMRF4eqHvAPybFemC0gfM6L9dyHFg0PmaJNw1j3/QApt0huvaRC
Dar6165X72kzIxWMo7VO/4SMlOBZjfEFCU4OofX6+aedpu7fDaELzsQAaKLG1lXuTO21x+5neK9O
gv4C5o1JZyrS9S8ui/a7BFIGgTXtQt5ddZPZkMZaQy5iBv1ckmBHnJxBx78VRKE0GFBUMpQMgnKI
5Pn8y310KyZ47fv3dFOaAX2cFrvOGW+Nwd6HEQw42NjowTr5MwoIQigHWniRByVxCDehNFelKs+0
VVAAlnQuMSeEs77FJBR76lNYNCEhBO2fmDoCzlBDOTep33z1eT8YmdbFyibNAbgB/ZUd8q7nPICp
LwJnIpXjYOB2kL9SbrI6u0ti5x4wTj+3jeSxnFDLtmcCzCRvFbxMvai1bgGvc9FRR4p8ue/64Duq
2zOGGTB/E64OleiyStSrLy70B4vGGwbg3c0dbfQ3vqEXOyuHU2BmxwipIaI9hCQSYrqHwGVcjSoc
BUTiEnA5TdygrXcNdLPGVK7LyfirogcJi2elr/DLJsuChClAkBtD7V8a3DljGRwGM7zVvUL9YlBO
rOLfDf8plOX9AElTJR4S1ykAZerLNNHVmdII+4A+GhlvFLSkMY5y6Q29O/d7JM5t1yMI9bLX2gWu
GDcEgYFmRDYQ2+NMKZCxWhVnP8+YOXQvZqZLflfqJvpSr+I1OppkFQv3XunCB93V7qkif3M02Ppd
FK+bCnJJpflLzyEfzFdfIN1lC80a9ujmif9OMZRCSPj8hl0cQ/6z7FkXS4eLMRH2q5bvBEoNmQZ7
Kd0dMtXXFiBBlpIrVT5xP/fmqK+MsoatLVdpnCqLz9//oz2cdbEkpHZdNoIxu4uyWKUMNiRzZmNg
Gho9uJxNh2NErFM6kQFlpp4j3fieUz2fBw2ePDTv5RpXArW/gW7VgPDcaX70CXUzEkEQmFYh/GLE
1DSYSu6T30Paysf6xhpSTEGCMK9ELvS83CdxuzcIP58ZNLVobNnm0rELZ5U24mDnHR4JxdvErngZ
hWKzjWspFGAEYsNITRZagJhh2qP2UlaExBXqOSsF6n6//AabgSRI0z2Zg2+gvFKObVrfR7H1iPPi
OQ7Sg21nG9yEh8TTN9Rrl30nS7AJxvPnV1h8NN+KX4e2pVaU91rRoDJiA1x5xV3VGsUib9EpNDoq
0d4X9UovUdOheSXXqkvFkmQOb8FSHdEiI/WyjowXx4eMF+RGQv3C85eIhnfY0ZC79mycP/+sxq+0
kL9H48WSSVXJK1q9aXeq3h1q6kLtEYroydDjfZY019EQLR1ZHkRSqAtD8ZfCjNYN4CzbLhYjmaqO
2BZ6eOwnhY8//iwH87s11ufQz/dZWm0KWrUZwVyVZdCI09ex4fFN3V0ojJ0NMinKvg1SbikEw9Ow
ynMkLZQx1clNiN0SNzFVfXavvKCZf+uFtfIksxcy88+//Yd36mINdschRgOMYwQsp7HWi1zeop/y
ljWpf1vNLsmttPEwZmqPHh95OeMRKM/orBvNHF8CpfQ2Br6EWZCkMWaCwlroBT0F9B3JTDd8Y1MN
/fjVh/21nvSfWzVhs97PmMpgg3hjjQHuEJliDjbY2wYyHK6qKLOAUxTdIpueOVVvLKjfnLI8h5gi
qXnnCo8XTmwoAyc7CBt8R7YyH0ejvHJa8KWwjTFLdzqtvRyUuqxeP7++chrxv9njyItdwNB7GdYi
J9sBmKwXo9GQ/k1uzyaqaOa0Tj4udZ802ZLd82Iwsm5Bw9GeycYkY9srDuEYnGGjXpvj+JL37NZy
k610HockUzfSIOTXNWeBYThzPQnrZRxb8UpCKqBcSFM6txJwliSOzMlCQVmP2jVD+Cg8JPUp+rmN
LiirFEor5rE/eT0IgQBlgR0YxUsyI+XnbLrsA6eNpFvF2cKPQMcN8TOGiVPQaesczjHIJJ/h6x1t
BRtNP9K393SVSqQ0qi1I4GhZttM+X00RTbTysY5qtthW5i1bmzsk4rhbWp2trz6/4h+NaHmxj9GK
SDacaPOdS2jNPM85XlRVB/exS1z6UDXkGw9d8dwjJ2ZZK4QCan2VL5206ZYZBNZlkWmP0VA+oKp7
6Jx4ro9ogVsvklujojA8pLr2xUp0QVz7e0BfnHezLqfjiON2F0X2o99iqe+57qaqPhil+ZIJ/2Q5
8pFK4mMisEvHVb2Os5IpUSp0bVIo9oUIThX49yEMzp9fwI9OTPJiX6Izt/q9lVLiKLTgWhtCddov
ifrW1dONjy7nAS4E0bX5YC59qpuLIEy7TVwou9LIfGvNnIKEdqSCdEVsVrAuG9f74nH68IJdbB1Q
UFp1Vas5R9qR7oSOg9tEnrzWY2xfbJ/6LTkKM+QslI45QY8OciYJR25pJZz2+rg3rn2I+ytyiwS1
BeK2cgbhF0uJ9tH8dLGx0MY0sPNGa3epEW2LqJyJHNE05ImqIv26zZaSp7xJyUShyA8S5uaLO/bB
Dvht8nm3A04wW2EkA5HqBtq6hkirJlNNDISb7+L9oHldOdR2TbJGe9pjoXtfVe5aYPee6cBnSKzq
wXWxpPn1P0ls58T1tvd695G4+WZXaFq/s9r2Xg9xgus1cvAs6k8uAfJ4CqmrmFH6Cil6nzJTYAq7
NagFzENjNJd6DW1s0LzvBKk1HIbCF2krx88v11sm4e/m5P++5qk5CXbNrvGxulHT8b65bJZ/aoPm
7LhN1UZ4tDsLtp9B0O4jSmU1hTZ0kRDMqA+0lNQ3rd3mgPWaYMd+sruhtR3gLInPZqsvRxk+Wxbn
O5SPy7Sor7/44B9sq8yL9Q9NJkfb2m52WtHemzWSmgpZYg9xBM9D8ow771vnsT4QArgzjPrFpBDJ
WmIAXmn8YyLB+UwRwEZj6StvZNxzEcQcUQ/xhbb86hmdPs1vLq95seQh2x19pTObndC6ZOao4ZVW
EMwYqOkPMrKQwGXedeV0JPeOD7aRHRBuRjOLJBRYIXy6QjfvRjh0TeE+WiWbMcRBSi7q9dtFnKry
fzdy/8qu/J7lQ0m3p7749X//H+Tp/P9U/hdTI+eT8r8fxEFOr/e1el/6f/tf/yr9C/mHJFeH3Atb
ldJQWY/+XfqXxI46NAMcQLOmpTK1/StcVKh/vCH2bGloJL5Y03HqX7E6xh9SY0Q6joqs0aHh6fxP
uKTTunM5nqbU08sFvZRa6SKY29pou556mVVnaRsMJCGT/ItBO60fv3uPi4XYjbBoelHRHrKEBOwn
z3x5d6VPf73CL/2CD153+k7vpsHewajS9L69JwFQQ4tRc5CNgHHbzzJEePH5m3x0gS4WxcQRrec3
MjhYboN73GmpgyeyXE4xd5+/w3QZfnd5LhY23C0V+jlUjLCkT3GL944KL8UT416x2/aLr/G7VWy6
z+LXa8UZTLWcxuVajRIW1FOTsBUqg6VWvpr4yD7/Jr8rukxvMi3d727IGGq2gtgMuGlqr7zCAVng
4Yd5MdxmrRQjmJfbz9/ooxF1schIHda/YqIitHJZr8aoAMOTY3n+R6+uXawEtdNUUua8eme5/jrw
7Qp2TPX98xf/YDxpFxM4jnIxjqVl7c2m3A1G8aDnxdKI0n9QAucWvO3t3t0CHEqYXwPX2tP+wtky
bHvDuSGW5Yutx0ef/uJRrioLW3hjyj2nqSOyrHWr9PEMVcjq86vz213e9PkvnmmFtct2ck/uVbwD
DYoWHguUhfIpKe56bd0+dNvgixX/g9GqXTzZoVqILh1TufdTqcF8SJ4Ib4D47Z4rX9wOFS5O3y7/
2UP+Vq57d18UF+Fnl4MBNF082F7ZfLdA2gn2MHMCCr7ox3zwkGsXD3k1tk6hR7xJloH8UBJQw512
0Dr0bZWpQ22AAvj5ffpgznq7fe++TlXRFWu66evooUnRF4SEi9xngerqaqzUn5+/yweP+VvH4d27
aFMSkZ3xLjVNceK37GoWmdHiH724evGUs67W5CQz0iSz764PRU5osdJ98eofPCj05X+ZCsGJ2cBt
+OhxC8QoJCuVchzgkH92/d84gu+ujBO7JZW+wNp7NS1ka0aQGTqxp8rqvngQP/r8041//wbgLsAv
Mo+kmYEQu8XOavTkww6qJ784KnwwhtSLRz1NFK9Di8toFUO6xuSHu9a0yhldjHBd2vYXi9IHg+hN
cfjum6gOXmg+OsQVPLGSoPRYzf0vbsNHV0n/9SqFJZ1aLyjQNUfVAh9QtiHMYakhsvtrQ/3Lfvr9
FuejN7h4okUy+mVWedY+cLObLtDvyc8hXa9KvpgxPpgDL8VKADDDLsErsw/9BFhee+XLct0P7qI1
22MO8ccYXv/Z43axZFtCC0lLd+Ueuybyh5KUENsLv2hT/X4ogdb/9T60oY5ftnPkvqwIlsvzBwAv
WFpLDac4yvvPv8Hv7wUpAb++iVKTLaOkltyPqvnglsUThL2XseLJ+Gevf7EVH7KwI7IW5WhArjf4
V6QtC8LpNp+/+keX6OKB9qF156Yp5T62fsgwuO6ALSY9Yga3+OJB++j6TH/+7kGjypbhsuDzWxre
CuHqz1pWBHdSbfJ/+A7TI/7uHYDg6+nYcgcyH0V/pVMEgHIqFr2rffUlfr+Ecij79S0MR61G3Fhc
phDQnjZTYoIwBeX2FFNAmP2j1UE4F491SZTlYMicTHRl0NaldHV48xhpHRlV28/v99ui/9+PFcK5
2Ix7eg2jzzDjA5bVYm4RgLbCc5aAHkhS/zkb3e55UKviKnaTtlg6QOfAbKlDAw+NpsQ1ecr6Vx/l
g5EhL579xAoRo6Ku3UM1WzE/LoLl+URw2owa9owAl3X4xQB527v95ktfFnGGyUdL83+g/zdznv6L
szNrblPZwugvogq6GZpXgdCA5DGOHb90JXFCMzfNzK+/n/LkwxWiym+nfFIgeh72Xiv7kR4n7rMH
oIh+07+4nm6QFpf40a+VMr4+fJL5aYyhkOBbRngdOzv30d3gg5OA835El25+J3ejT4IIJe/RrdgP
77ffeX06I3PufluPmmOX5YiFhXy2ou7bMNYvtx/9b5F9rfRmY4SBIMCBYNoPq236BA7gtvaGTeoB
VuVRz9jqvvLY9va7FvqZNRsskKisGFBJY0gG7a6RzsOYpAGuIN9sJkFeAtj39nsWmt4/VPynISNV
5WhzNx1DWkX3ZiVfuk49dxQYmdvPvxqJYsF6MWvbNddB4y3q8qQAa9xOToTzNgAFUxBVJClwOOjK
sgYTYUD4Xz8pUu56BCfAJma656HTzIeK9y7SllkVcMTKbQCadyM4udrqAXemeYhrDPDGba62SCup
K7C1HOTqIcS9X+kzC214rlUu3G5QMOKoE/JUkO0hbYFIcaZa7Q3aBydF7kDh4g99A4ydqXLYy26X
3MKEdIl3/TyYS72cpsZBylpuv8nyvWrabWUhfTlRK03s6mUVqmYe1ZpienOBuc1OSlVBYtF73L5s
aEX2E+0vQaEbl7lnMAb8VCRHjZ4b4EhGoMBccFBU/xt2uF2KeRj3QZe4uQLkKrEWLb7QLNlsro8T
N2ZdE2enqMONRmNW1mEA1wlp9JpcmfCvRoJcPn/Wm3GalOqpJrOT7iJv5q7niRaBe+3oSGOEiNAv
XKTOb0zoHQDguCQZTVEL/CwK6HvaRRPSBg1y7LWu/Xu7whe+2ZpNeinEEU6HaSVUI5jEkM6ztwGs
6NsPvxqFhq+1ZtNdDwBZnQ3xGLZd2/zAIgGZG1VsOmdKmu4OE9AQIPA6PYBFInaVSGHAlkqsbGUW
Po1d/v5plBEcp5tNKdOTVbQGIgiaejdxkm3bsu22tz/w6sXKpTpni5+8gbmGUrc4CRWl70XUSpBi
3bb8Q5wqe8f/QmRnawCJWsZd0HGlB6Y7IT3dVPQ7t6rhaALd98cuMyD/Rl1DILKZtYhuiVpqvTat
BNlAyNQK4cumj8gI4W+QfZpHITsDWlq3GVfK6uoVKD5kvvEekPwqxQAdKVwtTxNwun+zH+YL+VEB
wA31H8htSP6CinIDz8XKCmRh0pzvxmthtxxSwSGEmyRohnuOi6bb1bL05FlHhnAqLok1DuHAIIU1
H63s19cePOu9PdVFAuA2frLVbTXxK86zL+35yHzfXQ19H3ETsOFIAUMOCFd1VwLd1JGfA9JtmVo5
Kvx3XHplNTHfeI/1KKQg+hDCmX4k28wvgsTXnmSotgiOOsAIGiRn51Bt4eNe6SRLtTGbU2gHYyWY
tZhTnNcKo0DPV6p5YbKaBzpHFgLkMzhtTpm6p03ua91fUT5ACLXSKRZ+OJuNjS3Taz2GOOjEVAnG
W0bss9JGuXLSufT02dgYIUdqAhgwPXWqAfUHziFJW3tl5L3ssa9UM5stgCyEncvGKMoTtq4BRUxM
nGHh6CiE3dxb7I2D1uaCbn+7VywMtPNYY/DfcLbC8vIU2cjFyKptgevZEgn9tx+/sCqdhxXj8NlB
oC4k5krthX5q4tNg7htEW1XTx+03LM3K80jgAsaVpkF5nXJcxf/sYdfedbY0jhWftL2lkeotc1x+
wnW5BpuymeEgmtEQTAz8O8XLXVGpfGUrsdCo57G9yJwVdmWZxUlHugMoqw95mfy0CveB9QC13v7e
f3c/V5rHPBAXSJnKEq0qT5DB+VlQ7bDwCMytExh+6TF/8PimP3S7bqfOOAT0I//2e+ml+V1776Uv
fJqSOa41McZhXd7449YKfgFRu6u8aFt6f7rN6+l0R72fL8/9RmyBdtyQzfPHR7syWCw10tkopEAn
oqBklSfS01NcwBEh2/QRUXvB7W9b6M7ztD4+SE71YUhOEUThPwlyoQGubM2VwWKpVcwGCxvkdqyY
MBRJ+4WTowIwVVTA2NtrCQNLxTMbMDKcXAMQjBe0Wl94GQImNlGBPEz4ENbGpIVvmMcyCgBTSgqB
ChD9o9/FkUeHfNsoWNofblfB0gsum6lPrQteMduuWZae6ugMCtCF7Y8kSwPqQLLSgJfeMFtY6Dqo
PA0IkCe4swMDcCcDazWCU1peVCt9c6EdzR1wyrL12oZt/hKx/Dg5xl7L1lyZCwPpPMytF+A2CmRo
h6CRmiBFKcguk+QI6pQUANBqfC3eaGH2maveamydEmBpEsi8q4M0HWAnusOI7A0DVPsEIWilJNue
IvPrdsUv7TPsWeeOYNwSqZElJ6yrT2ZNIF1AsFvKfKNNdinOLRqReZoZ7YSVrDSFf8EYV8ayeQia
MzpFFEGYEiLI1U+3WQCC/bY71HfdfeZP+9/ZRkcT8ZufGGm85k+xA4jOSzxoLbwvdtp5yBmgZV2R
jpcjPNhac8T8JXmzL0ptd7tYF5qiNRsTxjGliLbC3rBy2vIZBK4ayL5x7TJu4elzqETKcjjGgKgK
L0lCDflFERr7pd8993VxXMA7EyANYcNwxxq/5+bP2w9eGCTNWfc3qVNAvInlf1T94VUB3NFvUJlv
P3uhc/4L1v80eIEMmWlFk7mhzPTNSEE35OGYgjKWQ+DNV44fll5y+bBPL2FWrYaEY2NkNxTBhi0U
9HeWC4KcqTZNunZnsvSWS41/egs8eBQLZxzvMexnXfd3zpAbmXe+0q0t6dfyCpfeMuvzXa1bYzKh
/RhSOwyTBY4AMlpVKj+KUYEx1K+dVi4M+ib57+cgubZwoq4bQvOCiZfy2NclnDYxBFErE9dSV5jN
7m2VJoNVW0NYqxRpMTkU9Cutamlla876cCe6QkYSmy9zx/+63aY/l+fa77bu3/obC8vntRiUpY0l
vcwFnyo9bRNwOWq8SByACeq308kJbK/wC3/YGDvnjIj+Y/7BgioodvnabvZSBVfG4H+JZp9eik7e
kjZGG5AWBC4R34OVuudjfpAJHAbZLrLrgJAByFbrYBVIZuPfb/fWpXL9l8/96c2ZAIFaAyYCwKDN
FFA/CUDzPkQHtMANrgG8tYvyhSGHXhrlp/cYpIemZ0TTcCMLIWJBFXNMZCsb3KXjKzobDzqkxDEw
xYawpUqD4q4G9hnHMPEJmcH8AFOwnWKVZsavygIQvOta5wD6Txvoo+n6plX1QVzxDuYFUx6ckqf4
r8y67JT7Xa7z4kQERbxZnkvfHUmGDkRzn6iLc0RZMl7bfy4d98/jk+witbraRGV0wegVB3lgu2jf
7jI/PWJS3kE35cMVsTW27YHti63c9WsNcKHnzsOV9MmdiHRxbFNBt/omH/pz+kIO4316cI5IPDvG
z/ALfK3J/WuKn5pCyztuqZJi8N7F++6bfk6ebbQ49sb25T3Wn2J3+0VL3zQb7wgOByFvwTfxBLJD
UWz7aPUqcGEsnYco9Uigh4QbzxanIbB31hsycvbRkZ3iAxDUB0javfTe9W9/yELfmUcqWSA5Sdiw
MV3D+Gj8VHYAx+gXHo1z7dnkg7SvEkz/HDIoo+9ep4IZATdrfoT+NXq9/YrrUXd4x6weLJLLBtR7
I4SxRaI/FZOvbKW/kgHgRqDBio0Oct8BYm8Q2WyEhTT6yDyAT+nT7V9wtbLwA2bTEo/LuLWlO4Wm
Nb4avfPICufiitMe4tJYGYKuXnThHbP5KTFiMhIVG6ED/2DQUNYFNXa3ftePxhZbrfYbizod5C19
WtlKX79QJdb8qDvS3ais3MoMW8dmhzq28jdDL8ATM2KwVpJpfDGU/WN0FeQ51YhzJjCK3DtoC9Q5
S13wZoeR7McB2mrFKVlZAlxtq/hRs70rdq2RBsw1UoA1LJQgNGOO8LT+2+2avLpWwtMvf/80dKTI
bVMV+CthRv9qMJNCu7EhDeoS9gCebG+/5PouDG+ZzVVZ0oCESfkQwvX9XCNx3M+ceC9V+0iItbOI
uc1VtiuV8SEIgJi337pUcJe/f/q0S2AqUH2tEVIBsEst2QOAYtqGD1m7cjS/9IbLOPnpDXUrS7O3
uymk5T1MDCDnul+tl9kwMhWt5UxSw1Db011bxkDIIs2sKX/WdoGL1+5LRy+omdlQMoIRntAm1iGf
+snMh7EedvpY+Dx9+1olzEYKZFiAUQsMRwimwjcHl8VjUX+rkQJ1+/HXV1v4/bNRAhk+psamSeIe
MbZ8A5qugwv89Q7a+uikkng4ibqhf1NEmt1BxqXvbMjQLyqzZsPgktonNB9XtlDXW4M5j2pDsNyQ
IT8jDYH3AoYO3jW4UmH6ZMnL7Y+9Puqa84g2MBkgEXf1NKyQblpCxksT541OXWi4EATefsel6f7f
upmYF3bV5ybNbCMjMChUIUnJsWhp5utAC/u3H3719AcPnw0DeS4aOQhtCiUOXnqoM2PcL+U0oOO3
QXPAqseRs7XSMpZq4/L3T30TsGeXw6EyhXoMQzwTPsCqpP+4/SFLD591/IqYsCTHKXQabbt1OlzS
aLE/OGL7tcfPOr9dmNJy6DiFFvQWPQ2A0/XSfmU+WegyOJb4b8nEtEprE+T3UESx/eJMaLWbvkDO
mMcSF8jNHEJwmmvwzZQjdBnISPDTdGo29cgFkuz0zidm/aXhAVC0//4W5Fh3LkRYekjVIyiA4Dmc
rEh9sQnMx4aiwC6vxCqFTGCB1O+4bty0+dd++TwOZ0gzkKdYoSOkWxhbGvXuuR1c5yguYpXbzeDS
mq70xXlATE6QZ93A04H8nM7n4CPhquJrLWwe0GK5Y8kKjgl5gqEk1rMDNKqhBrni7V/+D19y7afP
ejqcqsiIbuweUdzx+GE0NWRPZCpqSF+ammwHeEh+TGbtwskpgf7atG4OfDExIxGC49GmMHgomwHs
JayAc2cCKh0A48rt+TkCQUKHoTMn28JxKs+daPySgLCV7zLewMJjdECC6JHuVW0x7g1gh0G0JuY5
i3v2k5uc/zArxZ9wBFVvIaS0YZAC3TjSekhouqHwJJAJQJ7WbrRRzWTAn51bjldBIYHNu9H04NYJ
bd8qUT5qKSiNMum4rzVldhyhKXxyu2b0qkZ+k7kL0WDtjMcGO+DvHe3UAcvL2MO9pYa5wYXtSsLT
RWwXV4kyTT+chLSBDajQsUEK4d+JyYR7cKjBVllKuUd2/Hi2pZPc86ksQ5kO9CJkMesNzfl0BDSt
GpHt5tSICe3i4vl2XS7MOvNgGTc3NZeMzRSKrIUWXQcjPU4p8hdSEJWR6buypVhq7LMhVY2GMiyJ
4wwkssMhrCCcyfLuK1enBI6b/w4z9lRixdTi4RMEpHz8NpXYKUPW2g+/bxfS0q+fjamZISBEMbDW
7BOHIhlQtQD0O8PKVmhh3mSzUTIBlVY3aG+EMAS2fttGYH6DA3jJ2YOB11SFT+MUJo/xoj+M1cg/
vvZVswFUUMuBPEogoSfFTiurkHMjoZlcWT0vlNk8OIDSQiO0H6owy0gEyUV9wQmuTHLXz6+IOQ8N
sHUayaxWVUj7DiDDzDEeYvjHH8DoEt9taZrvCIA3t70r8ods1BxPR+TUnc6SYq8QiBVvKuVYm0QK
Db9MI+HkYimHwCH9DlkKyrcNbu7hPLbuWAeIuBIwo5rJQFD8vFi7LFtYZcxv5eoxwo7aQrVP1lNu
Af5ffZ9Wj+IXuvX8Jq5CABr8wOjWeSzeMdHfMZHzjQ3yvSjzlVlm6R3zbuc6RhXD8x7qXQQFo24q
D17D/pmP0t0Wlg5T8+2GutBB5jduU2+UMJxhMk7K+BjV1bFME4yKruYNFkVWAFB9rNLetXZYOSpg
16fmeVjIaFuTrWCJD4F6qzZpi5sZYFU0BA7LIwxINXhrUKthve7f/sCFpjCP/cipqVRhkxZrtr6H
mrO5g2Ms8SCSXjmvXHrB5e+flsuixZxUDeMYxpXW+lbLAN1X3P6RGA0Svb72EZeB4NM7GoNKnQ2i
C12wdEZI6dy909Xe7Ycv1cisrSGRqywVIsiOoGmh1qNNZN0RSDRQM13zO66fb79moUnPgzmI1HtT
sSYNM3g7JxBm9Rj8wSSDzH4tWXCpKmajvTPpfdaNPTuaWJZY6qRld3r/+2s/fzaiA4QUAV+DyEo0
ISSR7Zgxdr5tAvhkFmu0x4XfP4/myGOIUExwfkL4djzIHsIKino+rpFilx5/aQCfWlFFnDF349EI
U/5q2uCRYnEfmy+3y2fp4bPtb5JbVimR5xwq6d7FipoQQFjfbSteQ6wttJ95EEcD08rIMsMMHYe1
u9Ftv9Gka09QoLQ+cQd7pTsvHBGb8wCAGvl7sc2MKtQ1w3mf5FC6yKZJnTt7zGm2GYayeIFYG4pI
Bndc1FtbM3PTrdUiv+NrRTlrag5zUx1nP4iIlQmQ9RfU1q+UTCvdfaEc55lDFFSVeLpUVJVXP7Hl
Ms4WoJqBNQzsdzSAK3r7I5ZeM2tsgINUiADEcUimshSGJsilMbt0srKAKyRr56MLrW6eJJRXhqYB
HGqEAmEJooJ/HanTLqUrZbX0+MvHfeoxxcUlppc5O9adsU8JMRA2ULg+TFtr/M6lYrq8+dMbWmZk
FgKsnKOBhE4zfgbS0evouecrzXnpC2YzB9xAqkuZ5R5RVEHEYLxwdRgws5WT4oXlwzy3pYXcSAw5
RtxSmMi9a9IRGkIed5tUo9q+16t0FwGXhV2q/YG8IW2lcS19FflvqWnaYDRl37jHtJhesfIC86m8
N9z2a1PVPMVi5EYBdroxhbaLMC7AL0m+13L5o0+StXiOpS+Y9fECuE0M8AYJgRwb/QquaTAOAc/T
WzGtrHwWmtY8GKgscruYkoQdNUHfElZd9MSy9Y3K2RtS/r3dzRcuKMx5YBD4PzHal8LxTbeB21cf
d2W/KeMNcKgacF0aIgZXKv3SZK+cjMwjhWRu9AL6QZxBJ+09cj/ObHIeb3/FUlFd/v6pF/YCUS9R
XWMNJ0EXEzRgyTuNwHKEEuxrb5j1c2lGts16HBVl5Q/DEL6yhkM2nuNkLcZx6RNmHb0fu9KUuUCA
kGNC3VnHEBwrgHkboXuAW65RgpYqgf63pAzIb5CLyeEOirGclpYZIRkkerpdSAudYh4VVHa5Q1gr
+XFy73UTslvd3RWj+bWh0JytDjl2UWXUDwz29pcY0r1puBhw14akpfKfdWiix4OB9Dp21E2dPwG/
MB0rh9NTU1f6niU9X2lI168dzXlMkOSmgRv4ih1t2R1MUvzJXktLA36tAsCHfIn3QMx5EBCsokC1
mg4NRe5Eu5RPqa+giw+6ZPri3DqP9kECYIW8S8GPJcqmA7lFpBN8F9HK1L2wq5kH+eCItCMwF6Kc
zDHonZOTIN2E3EXNGQooxBevbGcX+sM82idBBIEBgiw7DhHflZNxl5dr/OOlmp71aBbBSFWyagx5
pyeP8dTE+1KlMXxoGGcteJ92Di7Ovt/uegsTOZ3161RnnaqK3kUaXPIkrCKE9PbE5fTm9NUeQQu4
9Osgqm7KZmXIXfq62RQOYDDA5dTCygHXNISkmDHU5KWkAsqHvwwVX4svX6qhWbefuBsLJZMpNCDX
82Kn/gtt4OvtUlt69qzTjxnj4FHiGhseczhMqPHLNZyVQ76FwZBcaurTnKRSpJOAfTyFkHv8sET3
axT9az7GK5uM6wQBYl4EPZ+fPyHqWDWQKoZRkRjY+1vNXUaL7lfR6M2dxcroxNoUEWlRYp1c0CuP
hUC7I2k7niLw1fwISICtjTjI/e2yXOiwc0CfRnQhhl7kOEcBgVlqGXu0hlL+rlsLEcc6Ke9ph4sd
381L6t9+5dUiNpDK8N8icDoWTy4AEQdjfAZ7GK6qg9C+Mpfh2bMJv4/yZLKMkR+c4Rm0CSgTP2Lj
1+3ffbXv4NmzkQEZsXGqNZF2UORv1LXIb/2lrMTLoVWHG2t7+yVLhTMbEQqzKB1HldExqd8ypGXk
aX2CGe/59tOv9hx8wqz7u1ml9wDkawekD+/0xAoiw/1x+9FLP3zW4RtdL0urtvkBArwzi/sId0/k
scvMtbX71ZaK3z7r9fDNTrDQOuzA1akG8Z8WlS9q8Jz0Acx+zVcy39z+lIWKni/hs9LoLHDO+EHo
jacl7SbqUc3I8TBBoi6SeGWuXKiM+Rp+nOyYSlLzg9SLuzEXIQ7zD7e/4OqyCNDPy5d9GsXiHm4W
DuvggTnghSQk+ZYg+MfHPA/VUrXykoUan8f5J5wi+87A7+cxMB5p7GUOA7h47VhuqXgur/38DaaZ
6cIm/NBT8pQ3oNzr2e528Sz98llPhoARiBPFNBSG/Q7L1Og5Y5VclEFrvIClHz/rxmbVO0kVw1hZ
R4oEiFkyz5OeqZVJaql6Z93YaHMKVbriB7PVdsiEgB3soQSKvdWNlbpdesO8N2eQVUxYUh8i6A+I
+ummjZ+SOzSk2zWw0JnnwfxJHFtWIU1+aGCEE1T9TrPm3sjpmWrFjvD+NaVrURULnzJfulsRc+0R
YryDHOwj0SC6z6OnbnAfrVoPbn/NQnuar9tNHZZO16D8kE/Ew9p0M+GmiKFebj9+oTHN1+zSrdhk
InzzyHpIzhr4gBFR97VkRoPNl+xDAmaDibOpY6FHRYZ9eNNBVGF/jGwwTolF1q5Pr9eDMw+d0WTR
txmEY8daq6CvTMdJveIYw9qZNdKVjQ4ile3t8rr+JkiH/zty5PmYubQD9tKqDlUVCvWadNCsWCuX
8//mgf87EkGJzYaPKVHMRsZ+dHx7uz9o2/szdgc7cxf2G+7lm9FDj/HKTci9D2sDScrG9OodZDke
9ePNAHZT7de+cbSO0/fy4Oyq0wh0IzLrnjUfiXWbj9uFcP2ICL9yNgRJplG9kzw+SpG6x2Qsa1z8
RFUUWK7THbmOFCaJExhkfmoWHL52XykFPFBif20IobNBqpw6YdcxSgnJjKz4ZRsPl+tm6BdXps+F
WZrOhijWQx2FA87omLew6Un4tUibPozGFFgtPyNQePjii2YLD7dPTasnWnKMWshxNpyq8QAmUzZu
aMzIUTIS7wzVO6+3K26ht88JvtUI5JNN6uhYtv1D6bZHJC6spZcuPHu+u9GiGqniqouOvRU96bm2
HdL+8fbPXhjR5xsbbmPRlCROfOS1BlK2bmdIl2k3kGW3QWOUzhb5OV4yleRrY+584yJxnOfGCs27
dZ1tEv8wBJLJ67Uh5Po+zWDkMrZ8Wn20jdsTMeHxE2NbMKu8rHX+GFEde1VhjrhBdQIHWphNpds7
VeIUNmP5z8GkH4Wi0Sbn6u12sS7V2GwsK0iVStGZ8REqGET4Iy+DaivD5EIH+heK8ukTByMegRKq
YjSGbhPBXSJ7ggg2QDkny9cSd3/7Cy6/9MpoSWbj0OT2eZWRLMZdi35sh/5Rj8EJWgVPXg8PRU3N
xhnZTToxFEPDU8Qzsvckg4IrRYJyDmgwTd/z5hvRmg001V4ztlvNhJo4S1fGhqWPmw1CdlyzVlQa
yrCEeKf+QTLrkEbW1yb+f+SxTzXkJFpRp5YRH1Ux/jEq5Wtm/Ot2rSzMkXMI+ahnjDWA4h0b2rNA
s1LhQVFB7qGQpYhI53SlkRn0OinSYHNmOHCdZVrDB3fEROP+cOthfNL7Pn5Cbp09eYjPy387hh2p
Dalgq/dYptiBuGWnoBOB7CPQCt2I95DJVS9lU+C4ShjJ5NNBTI9ZRK1pIwCJBimBpAcEIMkTG5hR
b3IsLYCsipz6OVa1rQH17eS/cwIP7gDTkr2ZIpvsh7LjO5GQ6RcAWPk9/E0XTyPI0KBbSVF7jTuV
sGJxSN4QcDIgiZnQ7w2VyTYvSPTS06jzhdlVAbESpH3VNpQchWh2dQMvu8MI4vczCpDWkKgAdD72
4VQAo2JqLvyLnrvbUIfHp7rOptDF0VDQZH1Ue2pU1JNtTw6Ibe++TTJH6l8BmBm49GAkcmYdY0aL
30rI/BSpSX/votI+trRXj1XSZogataPQHZwLgNXNkbTKWvKTxdLYTm6HzKokabeFzHvDc6qygsaK
29PGcGt+T9KCJx7ldgSzWxu1ZxgW5YNtO2ggVdO7f8zOIIi90v6WlVZhkYtXKJNh6dK05p0uEA8/
SWgFxmrCjRSzHfuVs4T+xpXrAHUUyYYHNpHuT4md/LHN3PGgaIWIcTEgpbeJhNrhxlocTNMSd6mM
INbSy671UsuSkdePY/4IlmHqEa22n6CUbx5TWsh30yqLgINd+Db0bZP5jo6EP6cq8n3C6/SXy4TT
bJLIxJIcgYcUrPIUmLK0AWhAtyWBOQCD1EbrZf5I7KLzZGMVvt2nRe2B4lbjj6PEJA/8LITvfGpf
NNW3L+XF/afomB3QTMHejo2SVpu8MaYtIvnGx6ZI8gfTFOIjTm39oJduj6UhL3tPa0Rt+GYTi86b
0Kjf4BDtvWhM+9TTCsO+NzI+HDBt1vBUp9md1ZeNvRFtgRbjiBiVnse44aNNWchN3usCm28wWn7W
dVfuhJu4ADnatYFZaayTe9y/xN9GeLN8nMuAtcIEyhRYI5xEeqxHTIVLMnMDHFt/5i40axvA5E1x
wWhAQMkH0Y/bAXszHOgwE6HPdersHVm236Y0G37JYZq2VtSoP6rX+wLXXyi2jVtaEeJ/S7ppLJqB
621EHf6f3vEA9gC+jdqyD8VkJd9ylzmnKM3UQ4IY4toDPlbFAY5D5E9wOy9zadq0fxGgqscbgzl6
YKU2DDkagXHRkPyZ6FN0SHlUvMdR3+2TwviR1EVxD8ZMt0+1zHocS2AwVcRhABo1fU/VQLdDU9OD
hBYtEOhXftEkg2+m1NqDJFvuTFmT+zgX+iHV4s4jeSN2mdGB9WIX9h2krruu1zI9gOfPuov1Tn2w
tEBermHxZ2nqY1j3hG8J8nx2+J2IHEcCYmDVeXzOCUKekWRZemYrfLfpfEbV0W3NEnrbRuvg93Gb
HaddEXLbKcDGqYfO9WmHcH3dbeW2041n+MDhtUZOa8BiENlZnvc+BACm40lORoTdg+W31RPQUFhc
3w1x3P4pcaC2j4j8iwhcCi9pnfd7XsXVVmOEHqrB7Pe9A2zjBvsw9igQTneXG5r5t+JDuoMTaDhU
ilStN9ZOc+rbSP5xHav/zkbahqZIcHzsyGnnWFWyxcqp8t1sTI9ZWclToffGuZAUy8ERxk6J3B/k
d5o2uS94KgMN2889aDfsiZqj/s20oGcyk3zCv5FN/qbxEsdWvNUC2WfTVo+E6SDA3rV8W2dg+XUM
IANIiY4JJWYITaC2baUVEaBEnTwJBoDAk82I4f+HEWf6izsM6VnEROwG1nFkgqbFWYgWHEokUt7J
ETdKU4U1fssrzWftGAVNpMstEoHSO6kVlVdBBblFDcdvcI/piPKnbcDttgJRO7IRWJkMttcwFftj
S2x/ksBjIoEgPkOcibFH5wZ9hMp53NupqHaaLRw4wJ3poDUAZkKXXsNCQMufeCfSUyXSDc4FRtR3
V2jpIy59HTSbcRi3yqiSb2ZWQwVti7L22gQCN1ZU7XOZGNVBOCoKcq6ngWVHjofMK/d71Jn5U4Vh
41GrB3en4eGBYw/aeSR5FMZ1r8HrKWBvzhynee0EQhi8IW4TzzCd+vfoEO1oWAl77fIoD8w2iV77
PoPg2NLN7RANybm2ET1jpE6J+JMu2Q/61L24WZ/j7k/Yx0IrARqhMr4jZhn/wEFqetS6nmAajYzd
iEXOIesF3fDe6LYm7lv2tcsQKFfBcnUWfZLvmKZb77RKmibQ5AjSqgWS1BlCrfYdCzC5Y32ilf4U
cedPEjtqH9PJ9fLMgN0zLQC1l9IuH42hce9UOSFxR5bRd50JQ9urrGFPwyCHMIP47r0FFP17n6cY
QuOh8nJhu98JfIIT8k5E3/vg8WMrSLLkzUG2xZZbog8IHXRYCPN6m3Yx2eqaZh1ajYodF1okoOoy
9QDw7cnvGflIurjyVH65SGAwCNtTrf3mClMd6HAQ4w11nHqJ3eaBE8XSt4sG59xaybxaSAz5sswB
+s3I86SVNCiioYEKN5JBJAvxamaUHXM9bw6i6BN/RN5UYDlE7UyEnnkMHtQgKZNpi0TN+h4Q+yZg
fau8QpXlGSkYQxuI2kofYotIn2GMPo6g9oYtRBZbTH6Ttsloh+VB1Y3ttOniC3tPcOM0YqLa9jEi
OVC7OCPnrVGHZXyZY7GSGO9xB4jRkdpgtGFJ8jRErPF56yLQGWxguHVqu3wwGXLeCpo321Skyd9S
40i7M4QKSURRKMqWZ8S9U29qDINvGMvju2ZKXKRH2H1NfudxPe1YIoedXUt7P4rKvjf1ukXRsXqv
GuUcwETPMMBE3R4hQCzzldMZH22U1ve5jtD7DelNd6vVY4HpPG7fKqu5jAtWCjcqzlF0z9Cz6AT/
uhNgyZE8OZ3IM2QGqdIMsDmr/ZHE5ZYgG3UzgXm+zwdqlZvSEmB6jHEB3yeTTe83Vi/fOhh59A3H
8CWgHCnpQz1inWlZCkPs1DeYNuOqnD54W0V3OUIHEeMl/8fZdfU4yrPtX4SEaYZTSvok09sJmtmC
acY0Y/j135X5TubhTQZptdIerFZJwPbtu1ylcP3BynC3tm6m4BaapkfMWHMRuTEp10iy4BeXVU4N
FXJtHKC+Y4F23aNehe1r2LHahs137m4KwZMqMFAul2GZS1Ot4hTdgJUQyKv8qepZEk5OaQRxTuEg
r2R6TGrH+0gNPf6NzloV0lzTQkge9XfoEANlcW65VJMuOl+Yo3GqULDcmFaSQ606ky8G1AixfgRm
tb7m5PoRtnzCCnTE/VeeDe4D0Rtvx42ieUyyrhrxFoDzzUeahsgo61v8aLrvMbbiIVJl+qwb2lRF
gsv09Tzj0EPHhue3l4tuCwve6eQWk/hj9TpHi5EI8qfrpXMcY1mdn7/XDsTMkKQ3mUVq32pbCDAX
zOv9jE7V2h51tqulBttti+trT2d8Tz0wzhgCYtiVOdshG0al7CWk8zE9r06OA2hqkJEBmVFrDarE
x03mH1F2EPNM80fPTKywSgg5aRhW4zy4wsaG762nhA1GvteJlMgBi94KdQDeTso1NRDLUUwwCyLm
vhhpFqWNaz11DUHvod8Bj6tv6k7zXjV4LuS+qLPpLlGCvha1owKdUHMN1Ah4YRU/G9B21V73mHqz
UTXBArss9bC2UvXmoKnM/VSN02/kRvCW1FEPvMM9m78pLcscWABn5UkrTBMCjmS8L9uBQ3WMwA3e
SvUdK22o0eewnccvYsierdRxgtbNtRvQcbOjKV0sU6M2ps3W1Gyro0Y09+h5ebuGcQDmvjhz5n3W
0STEmKe7rwEUgCi0nF6wGawowTlZmVrabaa+HncotJwQWTUPXNG0K6EGBaeBThx61cahpUb6PMge
Bmdurt+mliW3hTckYdODZa3xvApQbRo7jabJsTLKIiyhnRA0KCgCrzrThHLAbMpJNwUKJsfaJAj1
T81QJMe8nMp7GLN7oaEsoEK8pI8Qftmq5ujbThiTPKeiBOGGZvE+d3rvtWnyZAdbTS9EflHvPCtr
7sxCDutKwis98yorBJSyD4q6nrasnZI3yrT2oQa3LzujaMtNN6EwbgVRa89uyCcF9EgPdM/oaOC2
VfMIstywNw1DnpAPOZ4PwYCewEul7QJ9QDFaOGYdyLGBeKmuUeS30JSD/k0uerlmaVOeeFaQgyZc
vUZLriQndzhnjDg/z7Zi1kqD5NSvjpvJZ99x1AN9P1bPwk2Tna5lIPaY8JjtYTM9QvtEb6pTqkBD
AsQ5Ru5J0O+JYpm6A0r7c4VLZM3WZYtdkEILfgx1BYgfr1OO/2v2n1kiqmeIHwnkbG6PdA5ajU2G
DIwzLWpQmP0uC13dW/CoztYtLacaqU1lPmP/Tc+K2lUG3kyj4gBT8zMY1u3joIZ78B7iPMx3OWu2
yrMhFIFnXGsK/9HouyHzpZwqoLnouK15MiAAlJ52aEcxhqNbGYGXxOKlFNzwDVo3SEwsHX5qvIYS
AK6n6kPCCA3gHOiBpU4s9gaFh22GawYCfQ5oW4U1kVsA6UzIhaFV2Btcw4wxlSeVpY0KGpNXEW7V
6SOueqgUd5m10VPXOumEuB8toifGL31/LAbZQXEshrmGxxrmwNZ5Qn7hlhpq2JKYEk3vJCNI+wD8
hooX1T7BrFPVatBStkXfAveykU6Yy1KONQp6T03vTuGq0ZekkRgFtFMeSHRcziYAwCLBl7E6KpQV
wTC5xVYmtQ1pDZHvBpPpa1ll5Ubk1viBKZHro2CD5/RoTkVwdkJeubIoNz1Is79M6OgColjBdTBp
SBHZKk9CBVGQVdMTb20iCKwA5h9fY4U0CHGyaH2I6RuHosPGSgna1D5I0M5GTybYvIIc1Z6QtlYB
A3g3pGgoBD2j+S13wJRHUcI0IzDb2Pxg2KUB8toq6AZMFzOL1ttCw/wMYo05OxRxITckT4tNoRv9
vTlCt9wc8vixniBbEgwWxCr0ynkF66da07LNVuZASUg9w1zDzIXEga6V7RYCKhLXU55bDwaMlrGb
ZbricdLcGhzSF3papM+ZDU0dkGSzTZUk/bMH08ugpIjS1YgWVCc7GslhGHdCh7Oxb9lWGqJATA+J
MNwViu46hCm4DTZ9J/561AChQ7I4XeU9RAEh1ok6A9i3HD0CmSgkt6N5Y7WpfqeENI9pj6gYsGKs
36DMLu8MNZk+0lxWBk0qixtR9DIsU8OLehTuW4hpoqEE0P0WFrl5COsACASgnlr1nld99r07VH6Z
ZvSxjm0TijmD9UQzytEUsBFD2yoJWAnILrf66Y8Vc6kFMGJvDnBpTzZIr+B40Gv5BqdbhUK1cg86
bv/C8tR54MwskSNlJuTywSMKXTCP4U+k2DFrKYwkE5c+2PVYbdGfcl+c0a6PTp4kO9I36Z1DaPUO
ky/yMtnU2ahS4utl7YaisTTbR/dtWsGwGRkw01lk9rasUTWPyTNtyn4ntKx8YrlRPjaDJT4nCv9p
KlW+mVKG+Wpm2fseoqX3doFuOGB5zZbXY7nRM2EHsq/IwbRt6wiSGwvNrmcnktQg7pcKQcuri6M7
KOQNVZEU7zjS8XFEjzosHZ3DJNdpUJB7NN+X5kRxfop2FSdMRLnXqw1F2bOSULDfF3b1xxFFDMZQ
AwglV+bayinkTo20fvNQTa80mHf9zW3cu3Wj1at8yFKU7fAYzrKxOJlZA4x7n/afmsf6u6Kh7l53
3HHD9BjJ2DRa6J7Y8KnzcV70e5iouydIN6LbTEYK5ojXsFWRaPQZcK1yM9LRuQdDHebXQ2kJH9gY
2I+U8IzXA5b18UOF4upvynh5r6HhD2UWB1oQuSWeqdLTDZqURjDAyDvK0YFbxRIeBmUNprCve5a9
s9ImJ6hARby3YPe3HVGpgrctp/rGSUi2prWTbgw7x4tTrvfAFYTYygRnXdQlar+Cxxy93s6BS7et
P03SaggiI9pcAS1N99YkOT/plSD7EsTknQ7rkwC1nrZlWJaVSYS3EaphO7uwUbCSEWsMviTfOqmS
N7Cpc5DzqET6CONwqal03EGidiPCkO00tVtu5aBn/uCY+ls1ijiwU4DpiiIpf9cV1YXfTbn15NaO
G3G0ckLYoPNbPp69qVtTz9ewjEt2RttpQIo4MRRYakF8yArAFCQzhinU7YyEA8voS9xX4oaoTFsD
49NpQaESC54tEwsNw2PjASIEjuGjD1JEo+vqa71O5VrIAZdvDa3cQKhURDiJk29It303nYy/DApp
saoNOGmXrH9MBy9BL04TN31PzuE9iSPYbpEb6Ab0D7jdGGp9WmwHNGMOFCUyDMGrmgOqyhRHYsaN
TQdS2hY2AGrVGGh8e6YXr2yXoAZUefOpywLJT99l0Bou07025N59TAV7cGSXwLYJYMcHCF+Cumw2
ol53HiAIfezIOgBtrHpTFuWQX8G5rrq6PLiEAySJPsQtuGDsUeuM7CQ0y9vaVEtXoNPKqExtNL55
zrEknN9NuRjWdeuyY1EIshbeQO4btHGfed7rAcRc+5cSNrb3g2Za07qkMv8Dd6n0HpWvu0G3pj20
HPkV7Zn5lNnTeIc+de9zAy2cKc7jG9Ry6dpw5bQqGqtfN3lsfOYu3AH7vkHbdXTFVrVNHKLiyu4z
WSeHRENaataaF+Ly1p6zwVC3aarxlcJ6s7Xplk6x8iyKAAkJJ6SsAoXeja1jx2YNSZ0ICS79hJVl
XwR21ztvpU6pfmuVeMEBN3j8TAZe72ll5a/owYzAXHLUIesCFyBE9XHPvNqj6QgcZOlZAYGO7SuJ
c+cxNe1GDzpVZJ/oOdofWL7kydU5S7DaBT0ZXt+f9SSsp4xYFsYBgpnPuqXkXtTNwHxu6s/xBOGx
XDg+TG+rZ+Ay3GrTZpLt80GfbljOtRWcDyA1GBvlXxCTnT3PrSINjTRut+1kYiCJc2xu4LLkPFau
rR4qBVQBtpL2Inu9fGrbGj5CluOYd66TDxtnVPnvRJclmBKTOyFnbQ1UNxilF1EimvTWE0P/ZlVG
vsnTgfy1E28IbGgHLEymr43WZqNjCTknh1Oe7XTXPpkjuH1d7FU+Ti71lamWiEbXBp9zrUj0WPRO
cQ1tpMHsdwrpJKACRnFqKq4wiiLdqijdIooh1+GTqmFhllUakkImNiPuQd+xy6UZLz3POy8Meb/G
6N8mlaO0G4z4knKXSd190JoaW1l32EqOmY1EJ+1sKItrjnzJgDO+0/qxe4aUa3OTjNJ4bE1GjgBc
0nWGDbaqhFetxnwyI+qUWSB5a2OE0Wl7BBkMBlHR4QK2RhSwuvmWF05xKFPdVruUkWIz1klzM+px
ZawzA60i3wXUjEcVKgwAj5K2Q5XRIlxONDfeUQ0S7E3kP7dJ1rr40kcI2HTWjmbJkK/rwkYbhGHc
n2P4CikeCOVldtZuxoRpL2mfVutpzMsNKOdaBJgQ5Fmm1NupMeMHpRjdOW1cvCQWpC56Al0WYaHo
sXOJWUBm6LhhiuHQc+KdElvDDGWMk1XuaHrUYYK2qUczu3M0iVoflLUA1rEsLHCLBgmdtIXp9RUE
wNfO+rZqaPWgqZwyQL8s7IyJQD0r1mIoQxFriArD1MNRlHzhWHhXtshsTj9qbUyGNCt2ptkaVjBN
CQ3hfO6e0IxD589N9DSU6EPrfhXT6rEA4u3+51n31Qn0bErf1zqaJq5R7BLbXIu2ZD7B4A1T0FU5
vHBuQjxew/RZ36NmDlyr/E0ctYDmuQIQ+EJnfXvFEPEvk9hW2c7qDHnXSvoGlo+5zSvTWnivV75h
LgI52AQelRYaV1ppZhvTyJC74T5MIj3O4iUfuiswlLmoY1ekytTQcQah1ahDh0JGCGPa6ennBbr2
6ef9+e0l4czao5061a6fGBwUh9q51yGYucC5uPaCZvFYOA2mRD1mRATTxJzRAIVhqi/B0i+LcBJX
P3/ttx/fEOpVOuy5dkbclZ8lpiRHu1Tln9Kt3Zcyc80tsx0zUG3mnnrmxmCWjHWYZsa4ykjb3I8D
L1YwYZm2VGNigXV35bDNzZF6augGo2jgG+10M3r0b061xyHN/9iTt8L7fVItYtsAOsP65yW89pLn
KJ+pHQlFqMOUyIAip9kZgcsH3TdS2YT/9hWzAJJAAo5xGwEkRysDeEXtr8Xyd9NbMq667ByGlZyF
icmx0PRJWLITZuL8cTGtPzQeoGFh1kgDTX3gUkAbTtE+xe3p6dQLUqi1RFrKpxUvLTuF0FSKoZg5
jf29x1q5lQD4L3gQX3vBMxQifIlootUl4LMouwb4gVjVG+MLaKDLH07nUpDohRUFsohih/5tCUfC
XH301mTc5J43RT+v3uUzDhel/x4TAE9VX47S2aKpcMJAZF/V9e2/ffQsfAyaIVwhcAJrdK1H87Zq
FmiGVzC06Pz+90f3lOUsKVq+K1OiryqbDztLVpiV20135/Tomfj9MNb+pJBytUVr7XLYGv5TYKfz
7ZgxMaA9YRi7go1RO2CM5mUNukB04fa/jNikcylSXuderlqIwDZyrwSaehYv5Gs8QG2lrloekuI8
FRiLfFHk/rxX/zdLNOcZa2WVZmkCX34wjM57i60EnUG0th/7YpS4k3MdMjiuq3nvHXDiSJubAd5u
SpG/P++T86pd+vrz1vwWqRlMznMYoeLrgVP4VbgV3WhAM4W0EOxosXgJPHred5e+ZxYL8x7pYdK3
8iDG4TMu1H1RlgDCJOPbAEYFobz4p4j4/4i7bw+UcHMcUmh5HQbSnDXveRcZ0P3YODRrF77iChDW
JLOgCKgDS+B/rQ5JZY1TBF1r6wFaJogNujs9eR6TxwqF8X5MM/Ja2abxlxBrPPSY2bt+UXH9Hldm
jnUlNlK7nxfy2guexUKM+pMkjb3xAE0p5nfYUJzGhs+1BOTF4kUw5/DzF3095YWlnOc9SWuoxsIQ
fC9EvykzA0MrAZEFJ+wQ+CFne8TYYF2M2yL5mxjdAmL26rfOAtrYNTlr0D/cA0aNPjj8GDDJIVMM
DCNyWB3CpwISiwCftfTkWvZCGP0CZF562Fm00+HeAahmzvaKckiRkZKReIM8hehhxbQaFY9dhwMG
iGmYp1MDqE/hWG8JhON/J20GrUxwC1O5SXVt2FWoid7MMZFdVEtnOLqpWtIuNC7eVqYx519Y8BHm
0wR1RNvnW/dOvcZ35dHZuevKB0gxYK7PTvQofYBLw/yta31npe3aRwxSFvbfl3jB/7wp/ILZCZ90
iHbB+xeOP34XAgEaaP5rsS3B9jg9Rvfb1P8sVvyk/PXh7WMMSQArDd3/uAVNLjg70oF1H6UrIIyi
JTuCi7crftAsNwLsBpOOFrRiPT408pchlhyIrhnszWkWZd4DQOHgUbVNG6lQ8+1NFSS+FvwBmQMG
LF3kwt4uD5l/tgrRF3L2q294dsR13o+aZsEIA43aVR/lPoR2z/Yk+DNG2GnBiD/Ztgsr3/Op30Y2
yDMmFqD1iV/AAb4KxKbb9b+89+zo/Io93x59O2DRkmWncfEyw7D1nHp/C77MShplVPiFDXYAOSR7
vqoCGjQR+rsR5jhrEWFe53f4Tky4l6SXLt5h+NZZGlWjZwgkVI+FzndKA3ALgaHYD+hM/Bzxrmyk
Oa2i0yDcAHcjCK41b3G3NpZUnL+IExeOzJxQkcU9gBs5Plj+wgQGi3beS2bYH9NNvH6v/dRPIunL
oA/VX3N3XqzdcMh8cdMuRNWvV3TpF5zDybcFcxvKc0Cnz2FDhfHaiPINgwl9EnWb+BAfIJkbNhFg
lqsMzipZpIUxrGPNbbfqg/Jl6aB+nZtLv+L84r/9igGoZCoTBxv7boyGtTiB0nGYQoIgUmADQWww
su8B/N6KDfc/RMADtutuqpPYtSdjwwP7dkkc54uBcemnzKJYXUuVtRpeCK1DhfiV3APaFJ5dLLuN
2OQ4We/ae9z77EgCFDxhu9ce683S13/FpktfP4tZjeQoUPl5R4RW8Nr7gw+z5sBds9/ZbbIBJ2U8
mnu1T5/ilXtqD/LDWpVhtXL2DKtDIhkZvhYurcvlPAcHa5bnqGwq3JThOMOEXTt1jwIwrhfnlj5h
7DMc2hP/036SpZv2/IYvPfosumne5MGcCF82negDv9U+yxuAd6NxZe+MA1Z5oWa8ZmU1Z3kY0hoK
B82s/bADEve2PgKEsqb3eKEPdD1FbGMHup9Fxdrejut/CiBz+hropC1xoLO0h9ZngIl0AHuR4OeP
vhL75kSSsSYp9KfPS2QavnIi035VovE5GxeC37XM4qsz8O1w6rRBxgUp532zwqB2ZIFxZ2/rDUB4
G3NfP8HR4ldhr6xTu/Ki7jO/AWoelzkwxH/Mt5+f8WJqa6JL89/wwNjUgqUPY74CshJmyYO29fws
vwXn1FfTUgL9tRoXNuC8ttSdRAOPGO5FTTi9ph/J0dilG74ie+1II+2m2ia37L458l28cKFf24rz
alOCMeHSxoRByDtqFQ9g/kf7pbyrnuK3pA+RF0X1anTW8d44JL/6jbn9+X1euXfIvLVBrVJKJ8GT
5j7USeOTWnXhEDVb4GcQ+vNgWA0hO4q/+RZeax9AIt4bIZhHOBP/5kJF5p2PcnI5dzAdh35p/1qW
yTHOl4wXvlLe/11HMre/MFmCQYbA09VRHdm+jkS0XQ83LRKhJnx/ZLhRipX9Wa3zGzfke/COAySf
fvOniLI9j/B35N0WN/9m40nm/RLEUKccjR4hHX003wHGAW31NhhiZyG6XE79iTe7wxNtKqu8O3co
xo9BYcL2i2ULLdMr1yHxZjdzUdkY22XYoX3QRtqJhPZerNTWW2UntXFCgdyA7EZsDn4zbsqTs2lg
L//zLr32WLObOB2F29QKyzjAREDTn0rtoxoXathrnz2LKObUYSIM+MKeERPyQcyPhQxKUD1+/ulX
Lk4y5/WnAxBo1YTfbp7s1+bRetZviodmH6+65/Q3fR7R2Pmn2Ei82a1pxGXhTBm+CbTfME1EYBU0
apN3qpl+ybwFcY0vDYoLZ2rulEFL6E8YOvbBqxG8Ez8LH99vch85681nult9Vv4q9e9ZiPoHurSB
t3bgBKn7fxlKvMz/u3++K4Lnn9/t5WSczA01UlO5rtfryIEAvPNtp44GS/v4+bOvFHagTv33pkk1
IJvSER9eRdVf0HNU5QNkNj6JB3rvvfNjuwVZINJD+07tZAQvxH32b4fYnfUZRtAueF1jHW1wBVjX
YCp+N2Ik+PODXblpQGz674PFcebYZEK8jZ+gxRD1N+kODhTb+KB5qL5lpK31gxFy5DwFzNvvf/7W
K6fMnQUPG9Qhx6zgR1saayN5TOMYCMuFyHR5xGRCy+G/TyRSTUK2DS9MrrSTPNj79K58cg9qV99i
jXbpCfC5hSrp2pabRQsFF4Ips88vzxMBKPB+kf/++Q15+LGXjtUswYZMew8TmvNDpPe8+rDgvWdk
Ifxiotwq/Z7/cZZqzcvzXryvWaAoMgEoKwB9e3UyT4BYbj1/wmGVgX5qovjXz89zeTgAJ+bzg35L
Fj00QSFeiiUXQsIf/GgAK5sCIkpMc0smeMambJOBguoVIvz5K69ssrlJhM1BoK5yfGPLboT5YZOb
acm/7XLPEU8zCweTOwA/SXCzcpzLQvit8zrGvwQkO/LYCmrjswAdOvZ+tdPCibn6/mZhwBxa3Zax
UnujQ+HHNUCyvaDNmsAmlZ9p2sYCJNBjHx0lC3fVtfc3iwxaCXhMVSLkESuBNgBgXqfKfPp5ba4c
nC9noW+7gbsaMUDhPsdqlgVW3j20WrFQL1777Nn5T5o6zlKDu1tbAKtRqlfNzBaugWsfPTvvI9jL
0Frv6NYTXR8R7rZHeISWCz/868RdOPRfeKFvbyV2J7vEiIVuO1MDTwziCwElmQbsC/QSWO2yP702
6ivXUu4672L9BW5AxqovhHaC2nTyCJVElvtU1dbWYG0StVYM4poGMlungaLcWiRf6Zo0V8lIcuCr
c/O+5Sp9zXoe33cxoQANKW0LDrY45jRtIt0D8bqA2sDWbeFlpHHQGcd2KIM042kU93H+0nWuvstR
SWzautZv8faTR5VLEB6KlG6k6aUQeJrqzodI/K5VQt+1qetsAVjVX2xRT0gE+qF+t7OSga8pE+++
aM3x6LQgMMi8pDfjVGe3tNGNR63QpmDUURNk4JnkIWEuhAkwYrECq82gacfhvDRMdb3B+0MvKIau
+CpthIOEp+zT25H2sMs1XVjZy65uOt8u2fDewfQW1U5pWatKeeSsilFMh5GCLQ9stzoOECdfMTA3
Xn/e+ucQcWmRZ+FWidbQsELYQ9YE1HoRlP0blJ2AlQJF3Pq32Dd3aXDymCcSZPEtTDOQaTogjJu9
gMxWVi2i2C4/hzPrrTqeC9Ug8BOANu/oqnZYu9HrLANXuOohiQCqHCsbtZAEXYbvmcSZBdx8KuJy
0kq6ZdAbhHY0RKVADpTqpDtpvHWGxtiLnmNckI4YZ0gFbj0Ujzg0LVo3fk6bybJ86br5QplwublC
5kYPBh1sPaFFvG2rTAbnwR1MYZNXPqSbOi/FQnJ2Jdz8j0VQV2W9V1BvO8o8Mjq1zc1sIdZcCe5z
gyBqxazCsDLeViMGZuBk+4kEEc+1Fxbs2guaBWECnm4lVOFuk8JUkN+2YXPX3EnRB4NgC7XHtWeY
ReOCxmULGwy6BX4CLO/YN1S/gXDGwv137RFmKVhXJZiraFW87bmX3g19Xj0XvePcNLCJuQf/gi4s
xbVVngUEx3IaqhWetzUrflsmNhT9ltT8rryhuY+GpIadtkRBBdR2xBrp6rkT6JhrwE6X5PbOx/1C
OLNnYaCYnKSuc9fDDTHUHgQ/NetAsjMHxqu00IK1fOzDk1JCQ5mzhQbAlZWZO2o4+tTYFWy9ICxm
BTFgHh7EO/Tc8oX2/HOQvlZEzGV3pWZzixQAxgtJ403ucowcBmgP+8Db2ifw0Mg6pxR6FK2fegp9
pNquN1zPOglHsTM3OAVNjKEnSdQNn5Sz+fl3Xdkrc0yIahk+rPT0fdyM+hEgYBjiVvoSfOHaWp63
0bf8g7vM5Nyu3K1B2zvH8Eigxc6mqruXqQYwTjPSoFHT68+Pcm1vnh/x25cVXpGBLQmUWKI726Ih
YSXVTW3+Ex4I4JlZAHJM0KE4iuftGYfQ0T9OEgcVsPw///gr6/A/0sAesGUdTMG3Zte9prID3Xlc
8pC49mJmcccGXaHyOgjqdpS1PojI+47BdhC6tQuSjNe+YBZwaJfQdAJXaWsCMK5AxYGvGnDddOHd
XPn4uSAw5HJ4PYEgsK3HMQnAdzyzVCTm3pXzj+nNXAy4KHk3TbDd3GaDdqcz+V409l2XGAutsyvx
ZS4IDJqRBpuHUoPUSw9zK/gB3VvVQHY8qftX2k71wiV5pcifawKfuYFOyoW2dcvmlRn00yrBZBz0
cvJt3kHJRRv9YVAi9ES+FK+vrc75378dOwpLRBg/IHMRTQEDL6X0IIeTtq/1yb8dbGt2sFkzOITV
imDb9j4YVP5gpxA7WDJNuPYAs4OdNUk7Qs632+e6E5Z2Z8PRnp3MdgndeeVozw0+9ESltejrbg/l
b+lD2wOGN25//3PcuPbjZ2dbjpD5dw2j3if0tYXoghT7cVi4s740/C5cxV8t2m9Lmzre0CU1J3s5
tOU2aUapgjGPGfTAwD+1Y3iKO642/m3LUTtmUz9ByqSpC58MHbs1HQmDeANYoSAHmHIH9bJhpUE5
yhdwaj1Vjjf2QeKdw0VnDcQDldXFjYtKEgpFP7+cK8dhrj2sEdjWTa4Y970LxTno/K8mMq5izjfE
JuBQuvrvOInfRkkXbtNrbZy5FLGuebzAa8Ebq3roasmYPwJyKTzfHfX6Hj4JNqAzPQSiwhgtFlBL
c9RQsVe4EbgYdCEKfDWkLqzbXLG4K5rEci0+7WM6jMqHbCZ1/C5v0zGMW5BOQGts/o6umX9CZ67F
6J8SseJeEx/giiY3xtQoyLHo8izV1+9coYDGbujNQMGdRyiz/MphVpCWpLsZlJN+qEbLP3ogS48a
tdV7AkdyH7R3PvqF3Yu9PmageIESVRk+MSHkrmPRd04c11taEUjh6bGDdLgrn6GLXx5qw9NDIrr8
xdLLfCNZq8MyE4xOq8jSSGaaQYPUK8p1ScqXzuD2vkIaszKEMNbKU/auAY0NSjCWCEoxeOsBD75q
UyMORmgHh7zt8sA0WoiggBYVwsyQ3+N6yUwfwhTAOEyS3nCgpEHi142tnXclOISjGVQUmmlZ1VZ3
aT6iPKgmiOyj2YTRgGB2AXInyDpiW9ejhr5gm97V4FgDKM8Nm4ARIptfP2/qK3fJnOulWNzZhQfv
YI+LBylaRBMnvdNL9uDZ45+fv+NKyJozkzzdHmWf8R48QmhmtFbeRimIqMHPn34lZs0lrzvhaXWv
ZLentjRCpxKxnwi7RtKt/xtOi8w1qK0utz3RyGbf6ON759Y79JOgttKOfzOPhj8/xpWFmOMgPWm4
Aqj6Zl+TN0ClfYBEXfI3wd7/+fOvJM9zlKOprHYSjlPveQGBR4noCetzGugp3fF803H3caqrl5+/
69qzGP+9xM+6dYPulu6Wdm4AxndQpKdCQMkgX4pJ+KBLIWl2T6HV4nU5ePv7DpdrACYefLXluoTg
ZFn1mA842efPT3Jtc81yUa9O4lq5GD40vHly8nyDFsrKLoyFRb/y8XPYIdpAQ4YmntojfGYhRO6m
LSQyodVQi2HheFw7fLO16DQTJTXY5/tq8rZJ5R08e0lz+MpHz+GLXaWDLENVt9dcl/7OoKB5XxT1
Ug/r2qfT/24iUWqOriXduQfvvkEyLCTxknr9tdd+3rffMhFPEmD33Yns7SS7JTq9bz1gtpqlKvja
x5///dvHdySeRiqbZk/Sj7EXAZEHEz4CP+/IK2drLvTsFqyZDOhSI5jeMfkgCnSo6a9epguff369
F47WF6Di249HYTG1fGr/j7MzaY4U16LwLyJCIJBgC2SmnXi2y3bVRlGTmWckhl//TtbKrWeSiFx1
hLtbJBquxNW53xkQh1qA3WxIdiFx8evRumpS88Hotr5i1sZXm5iwTVdVR7DznBCujKVH4F829Elr
76CFBwogY41ExBCVKqbhiDLKvWl44EuASbFrk+wHGBPz/vx4rMTVf4riT/2FgW1VDSFFlE3tI2hI
nl+bJ1brAg2gwcqQWux355mv55+28mb/rsk/Pa2zwLq1c9uMSA0+jCdjLyzc5IcN7MEVpG5QBHY9
Cc8/a2WAdPHf0KTKspPBjFxi3Qr4tVhx/3a+6ZUVoov/QNZ1jY5jAWZUgjGZuKd6yda49cTobcS9
tZ7S1jhs3kQMTp0ZTeN0K/o59S2zuM7ZdADL4MkD+W9jwXzZTRawtv9d7Q74z30txioiXfZdtWBf
Agl6QTehaS2Q5K5hdTM4UMe6+WPg8hbpIoKCzPONr/3u098/TSXbnB3i0goiuQWJ0P7Ily0vpC9H
Fz+b/rflAeyObunhU1HUffxNyMG5dWgFjAPMNS/sGT14eLzpO9DSjh3t8IFdhPHyuphqY+6svYAW
P8gkzZGffBVzjsITOFYnoJc2rrfR86eZ8X8hFv2jHSraLAfWnhDv6BgF3JBRaeI9UfHcJlu+kCtD
q4ueKK/MHnC/JQILbTg4jTHv285ON9Lba62fIuGnicOol4C3WmPiAH8BcxkgQlEmfFnX60KmViFX
ChUQPEDz3ifWu7KA1hytjZ7/MihYwOf896ejzKdo8jqBY2KOUImvzgWI0ubkIwsCVfpyfmGtzB5d
sjSgOErYecOPy7B0gCEJM1xaoDYzs7Q3tOBrQ3D6+6chQFFWyVprnEGcvK+W23L5fdlP11bu0qd2
DU4ebHZQRolMAtLT3nQHKvvGveSXmyX6X1u27tIXAqcXAccaFLkAzrADoP55LIeDnDPwhcDgAUNs
f/5lvi6Bw9O0ZWwyVFLWLlWRekcyqfvuvTmDb5Q+u6GzL/zmjrxMP56bRxcInefzz/xXWvPF2tbV
SvCxWRZQlrqI9cO4q2VtWyBLueQEJbVg1Mqn7pXTyfsoajH/sKGn3yGPx5+SCfcAoNPLfYZyuF3b
ekni8zFvcMmRtu1HO1XzPely+lfAa9YfxrYeArjZDPelSG3i9x3k9BHsAZy7ZPbge0ARu1TQgoy9
pTNfGTy9fBL4QdNxHNgjK9buq7TJwqxiPyegggPq5QDkFweppo2ZsjLDdT0Wq1NTcdmdsGouaqZh
Cgs2zEYUWGtbC2CCkbEsctVGpeyjoiNvcTp/nB//lQDDtQl+chusoEIxo3aI3+SszOuyiz3cwPMm
TFFH/JgboKGff9ZKnNHlOOnkDoPoO3wED2DyqgnV3TIssj+Xta5tUokF94AOvMdILVVgVnVI7FcF
ROBFresCkBOFrWImMaNccRwsPQhyWmKPh85Sw8byX5muugAETKwig9OAHRlsfrABLgbSU4U5p9hQ
Uv4b9ScHXKOGl73PaT58CshNqQy1JO4YNUZfvIJun+5lJwEQBud/uWxJ6KIOw5hjkEjhlMsW3OtN
IOtseWSuzCRdyFGVVqmq1Eag5H8696WvfiRbUsSVBaELOeaMdDS1kTTPzeHgAf7vAxJvANAqfoFZ
nOIlcAa6bAy0zct0FJkhtxqjLi3UjgESE/YnOjxLpo3ovhI4mLa6JQwalM34GKWx/AumW5T1Yqs2
d20MtM0Kt12dalPDwC3eLP26HvBh7zlZ9cTthG1RItZeQFvUMXVlnXI7i1g87YCde6AqeTzf+19f
71hMF3OkRaUYoKZZREkrbt1skFBNNyUIUEuyHKhkM3yoSvFtGXpZhFQSEpSDl953hqOuu0oBR1Cx
8r1KRXmsgT4PQdsBPdspcfaWYJBeU+VlTxN0O4eskAncfJj1fv63r/S9rqawRZcYgzEt0egZcFSZ
pmlXAvAWGkjFb0ydLy+P0DunR38KECklzMsWD8xpLt+kgB9zxtvFr0bYv3jOMRtp6Vvu9GAzY6v6
93So/eIoolscz3ZGpISU5mhkP5yJ+ab9Lpp7EFc3YvjXml+8k7bgxlglA0scfnTtOCgSJ4iNfgcl
pG+JV8AId7woHuP6XdRbl8Nrb6Stv2qo0g6kVn60LXgYGN9rYu8zcSPzjWP1WvvaGjRhOCUyMi4R
ae6WooKxsg2b+4gDOn9+oq09QFt/NE363LKzKurym7KA6NR6a1zAvtuNWbbSvq5tyAYvk2VcuUee
2n5Hf80OSOf2L7stN/a5lXCuKxuQEgSGDPBNYB1/xP03Q1hBzzs/JlPoknpjYq0sR13fMMd2ZicK
a6Vhv3GGAq77j4uN4/wQrBwLdFFD2aLwiFAOdwtcGg6/h77fd8nk98NLB0Krkf4+/5i1jtLWO9jh
tSti14xgr3OtTsF8oeWB8/hHP2Tg/BvVxpRaXYXaaXZ0WsBZFfJPCy/sME3TDz7CJaDjv+M6fi8q
8hzHVRQDWAMHsHGjF7++msba1w48ilIkMNjoHhECdrJmh1nawTRUsNeIfVMYcD1x0zIEQYvBwhNu
NH7cyY2D0NosP+1un2IpKk9NIUYDdg7js4sauByE82wGjzOzLpyB9L9PADkY2FIYIEVVBfS5cpwB
EvXxpobQdWMhrc1xLZS18xSDHjCz4zIZMrDhIXBw4XVyN3p9uvEI81/O/osd4B+P41NHVQthPcnA
rixn2PZkZtWHzOvnEMYs9G4is+1LJePd0podqCdM1JE7e/SQSelcEWS2oSFM6HtGjCp0FDDbyswt
v2QlkNrAxgaOVOaVUcocTLXWxtpx4AU2TE3q91Bw3aejCwussRIhjElYZHdNGkyzDfb2JLmf8LS6
6RlMwmjniZdFuOq+nCGOh8/t8CIlF0+z1TeAbbgObKh4cl02tXdIFyPZEd6mAVPWCEctow87I/0l
uDWEXltl1wuMR/wZrLcd5PLjboirPCriVO3nrpffoPpcdrkFClhscwjngegNwIWeX2EzlsCIpZ2A
LDVj8OIl6E4ZbLmZ4Pm1EZdotat4fpclnvUGs7v4F9QgmQcsreP9HXIzv0YWPj6oEj9/oBzqSlgb
JPu0ttXe4uUUjMlSvJJsUftSSgIeO6tuZGeCZt7l5AU+CXHIYYTwmPRW/wTVA4f/EFjWxdhVb5J5
H4ZpDvDKg/eL0RX4+I5hFpGUS3XFUAGE49BIItuuaADpd3kNMDF7S2EC8bMVJHnlrnJClcF10JvJ
fVLUhZ9NRb6HosK6kn32t3Vj86pIxvKqsr3pGu5HsJOjbvWQW+l8lVYDamV7YJLIZM3PwzxgvM25
MOHAl/XweEKi66K4qd8pxqxOUNvgNNHELBg72C7eVBFrBHbejq+5O893JsFd/EYcW1mGOiFl9MpO
gj5kw7gpPsqZXDHlwIhs69J9ZRf4V8f+aQGaXQOxdGrYiJJpd0zAzw7d2pnhaaEgbuPK3llZnz2f
77q1d9G2HNyEwyt5oDOIT79TuDa6czQnzUZHrcVc7eSiOFny4bQn89ia/dZsWh/IpOcms+vdAAPz
ywKvrrFqx67jbMy6aCyahyQXD7HqXvO43Z/vopW30AVVRdwq8KUHSLiau54/VD1qZN0fift6vvnT
BvRFvNWVUuBnZ7hcatixy/hDbeYvMNj6dVnTpzf6NJNgSZkUlsPhM46+LqpjF29d+K79aG3a5HQW
OKnA9kQU3jNMmu7o3G9s1CszUte0zEVpZThzzFHczD5vgRAxq1P14fkuWWtd36RlLmfTVTNEIAze
MKfKMviSAA51WfPWf3sclH9TLvVSR3BW6sMkcdygRGmULzhquc4/Ym06at8bJVxjjaqp2FGJUvhJ
PH/Y5viSFQCUMmOrCHitm/SVa+Rd3nFaRTZ9ccUTPgEnvjG+K1NHl6/ANSFty9KsQYhIyns3FxP8
doW5bAzwyjezLkUYHPgDltA7RKLHLcHMOdvh+9wButPz4yWb9ixph+OUTfxQN4258VIr/fUvv/Fp
pcWFl8LuQ85RPQDnew+3N99xNg7ra21rA05d3BOXQ8mOFooPJa1+mUtxl9fzRg5mbbvRhjoD3VMa
FlZEOX3LcFE8qT8wbfSL9Jm4F5UtW0xXIMBMFhfHbVdHbcruLUZ/enV709vO7/NLYqWHdNFBbgLc
K8q6jUTMb+AdeWjrZoAz5fTnfPsrU1ZXHlAXZlYqxSUGPFructv5hgLWl/NNr/10LUTXZleownHL
qDM73+So3Kz8lmz0y9rvPj3006xUCqhau7Rw4yeHq1qwIBPdZZNSl4B2XaxgM5Mi+wVZM7Q/fpIM
AUMZ//luWfvlWpiOAZoEtNvmRzGX5a1ZpgvqBBNjf771lc/5f9SAT/2SmfAHKhpeRnNjMmABjSsa
J29znkGjWe+8hBHApafd+YetjbC2fJG9Jv0Ye2WUtXGQFzxYgG82y63s7Mry/feF/+ldxp6PPUN1
L3xtrKAu04BO4mS/CbFz41M2Bxe9hc6Yb20PXrNQzEYpZShYzcf6wXNwKC083v48/4gv3wSYWa2j
MorLQLNru0gWMYTxMMWpk7DtnYMHQgTb2h++HHs8RQ93AyqIVVd0EZ3tj3qY6x03pwcPny9DjWxA
P6GyKq2NjXn85eBTU+82macCRiC5GdUN+wGzoFsK65kwsewt2cxKp+n3q4Q3KeqqkDIaFxHWw30B
shSBLBQS+8Aj+cZqX3vK6e+fJtmST0jNl5RA1XXPRRcmJrBOyd3ifO+9LWD9ysAQLRImgpRozCGR
BHHbdzIDiPzBiZzW/EkzVNy0sMANmsLe2Pa+jDAYGS02ZoNRF2z0uqg2s5tauldJJy/RuqDp0yM/
9VbcV41MihH3lPWyGxPwQEDWOb9Gvjz8oWktLlopfJ8XCg1cVd8aMIwr4F5Cyr+z/Djf/tp8tf77
0yuYltG0cszo5GEeu/K5LK0/sJXa+FBfa15b4mqeS4lMCJqHO4A1t89DnhxkGm/Q2tfGVFvbdUIz
KKHlEA2i/Z5z66lou2UjAH49PYlOkYPhr4CnjdtG3QIvlgWh3H0v7dGvephd0o+uv6iQkeisOFRO
J+XYQkqLWuCXKmemL7LpLYaV18YU+rqTiA6Mc+yeyLyFU3Mqy3vqlYemcTYi+FrT2hJWsuuX6XT9
L3rr2ySyG086GwSkr2cO0VWNJJup0TlQZmYtSnFsGCCOvyoUYJ6f9l8vK/jN/XfaNzBWbGBGOUQp
6hdNX5WZvBpLpqKirMkVso7lRmhYm0Xa+iWo1el5PhM4INpXHauDZYKRQ1qlys9gSOw77QQYVrrF
2VobEG059wYnCRkFpFlpFZawTJ+XrYretTfRlnIzdxWWMgrzaqM5gt/T+NIYXt0JKBfK2mCswXof
eLOxKlZYGUSXP/ZG5vY9uMdI8aFWI7OkXcNX1mI/WQNqTe9M6gDREgkLFOj+KdKEIKkshh0pVbZf
asfZ9cxbXs/PlpVe1ZWSajDdubFRrTnO4g4O0i8c3sCXNX3q7U9bB9xCiHQh2AYGkOIOCzatD5Ml
N5naaOX/Uk2U6DrJIrbLTiFTHqn23lGvKKbcWD8rq/P/JZI0laRFw4SkEVMEXuLjXdu5u/O9sjLX
dHEkLsBmsizUjPoMJnEo1cHRluRIxJdTaHp5UBUb55yVOKAz3Dpl2orBdzAqnfiRzBY8GJEf8gvT
/e16W6Fs7SFaDMB1iFfA9XQA/I65cKfswXRLuzh0ihGc6b6LN0Lm2nO0xU/HObW7CUW/42T8gMf0
nLl+arXX7lYube0BWggA0BX7rMR228MbObAT23uXk8yjpG+KHbzpthAOa8/Rt3VWOJ4HtlFE0lbi
Zg0+xUEiUERn5JM4Dsj5P5yfZ18fc2Hf89/V5xQc9Rgo+4xOLnGl61w33lubwDmY/cY2vz//kJXo
oSPccsWobdTY4FWFpHjtmd9Rgrv13byyEHWGW2IXqO6fehpJTmD02P3Mp/m9JPXz+d++1vxphD6H
J+Tz4ZLiWREq3D5MK29xnyPvjWreqi9YYYkSfnrypyeUhTNNEPzSyLaK8sZoU7rrYtmGNalA5LXU
dNVlJuDkcTJd1z0ZHxKv5CF0rOUPRxrtuwvr2qPnefTC0TqN4qffU/Q1vnuMmUYuj1+GCuXDkLR8
O9+bK/Oaa4GgW+LOyUZFo3nK/vai34ncfm/V+JvDgPCyR2gxwFNwVIXFJY1g8flhZnEg8S3a2+R7
komNLWtt0WhRQKbGMuF2zYmS4keNtIZU8SGpfpse0MP01/nXWJt3WgTwchMS6VJZEa9O6cPA6Ge/
sTeC/soL6LLSjNnwsWWDFRVEPCp7eSwq41flseu5bYJ+hCPR+ZdYWfi6ttSoQZWrHUGjmAEZtSiI
/YUh1WVLU4eJDbB+VZlkdsQB942TFMaN+GfabozyygjoOlLXsxNpC9OOvBiVwF1eejeyEPHOMdLp
sv1KF5Ty/GRFXQobMqEepe53vOlC4l0l9UaOfm2ctaXsAarnFmlZRoubGvs4btTOhiX8LR+H4Yqi
qH1fc3e4MBIzfXH3qhVIzEBJbCe+jP/CBhzXDxdOJW1ZA44woEot6VG+nleBDTOBCOU0l6GoCNNW
tOtOVuwuiPLtCJETrH7/Dlny3vTOHwIh8fnFsBL7mLailejM0aP4VITKCZjP+hHKfStgkgaNMLaK
OVYeoqtL+5kYM7ARczQ67MmLAT8U/RNb0qOU7WWTSkeFWYMhZotBu583D2TGp2l2ALbaT9VfGZzv
qZWVp4umXJtBalG3ZmQ6Q3otJUDeqFX3rPeeymxjJ1p7xqkDP+1yKZfQ1UOCGzXFXPsTh2/4mPK3
tiz6jY1o7Qmnv396AqaUUXMUnEYo2wyTiV8rJvatuUU9+fLWjxJdtlqNDhg6OYXMfeiIrwSkKlXc
3eAYf5ub5LuDHoRfY/Yo4QG9MS4rHyW6kNVUp/OvBOFk6Vn36HqnItF+MpNr6fLhhzc0y0Mz9fiE
gDWh+/f8XFh7prbunb6YrAEmbNEsTXGbDp57EwMt8Z5OILAHI23LHUtUUgVi6tlWinlt6LRwsLi9
iehoqQjpLzDh8KHCImbL/flXWonKjhYIjGUZcoMKpF6GLAMEejlMYoGT3RDj26t+XOJ6Y5tfeQ1d
5sp4XDVdr8SxY+6NUOlfkFgPeLGt1OzKi+gq17jynIlT1N1WVv0cG8kfo1JwtX9NU+SSpCV35/tr
7TVOj/+0kLgqq36cRu8IYlAjHvPpeXHezje9Ei51lWvSkRQfP4txLL272btRON6jxLEqfl3W/OmN
Pv3ycjIsY85ncSzwy8lNCbmnad5bA7tsU9QZXay1gfFYUgxAan5vBBxicIngbqz2L7vd8vQSvbwF
uMWJKYgYqQnvKN7EfmkVfypji3dDvdPJ4IvsjH36+6f+aTJWoVxOZJGJaHzdVHMfQg5Mg6wY48cp
c56gYyN+MlXfhN3WQU3AJegLqzpYViMOHnSLN6Tv4FpjALd3BRzDWzLHNEio8Toh3XBNGyCYipzc
2NUMh7QlKVEAWBXAYM9OGAv7o81a6Tt291jHtL7OWJFEArbZIdLRFlDNzgnjRH8mUAz4vFK/7DEG
qTvznHc6kCbM26EIxowyn2dOEYLdU7d+NXT4/1G3nPitbbEd/iMgDgYbpjnK/buwBntlB//xoHa9
xl8SSH36pYPLzuxNwZR4885uGdys5znzUeySHou0ng6Z0X2URBZQorrJvusrsXdoX8IYHR+iFiTG
AcpKVBmcjqy4HwE596n0eudpMgyjDISy4WXARnE7SSICpET61hdDM4RsyAc/gR2z7y2ALaPg7HEq
WPZjGUnysHjteFCLC2Fo20PRg/kbdmbvvcAF1nrIZ+QBR8eqfVw5GL0/FC0usFoUi913wqCDL82W
v1up1x9z2eDQmfDFp8Y0HylHRivOvTKgRvlR0RoQaqrsAHB5qP/yjvptewI+uTT0qH3nQYLeLLAb
dtoPWKq9qK6HLNMt3qZcMn8sZO9LJ+XvNR/MACQ+eOON0NCarhnvBwfG12aePw9L4QVW2dBD6Q6/
nQFMaZhxvRLAeX0ztZ4d5fYhRcoUCsoUZGmZwtkCatAgN3Lie3aMiTTFLUoRKCj3Lspy7Sb76Olw
78a4gnZ4CyzzVDUBa9O/HgPNVLTDfVvKPxBPXslxzP2WokQnL5p3xxg/Etz+BW1c5zvXbCD7Xsol
g7kkFd0DcVPKQ9nH4/dc9siQE0Z3+VDJe0jbhkdhQGnat0m1mxXlUEZyuWvSBnXCYGHthKe+j3PX
gSIW5zuEaBKIIluOY47soZnOP7KmGyPbUPZ+GroyrGoAw1xLkGMsywIQkDzFroq1njm1OtXE39Gi
hj/5ko1+aVRI1asl95WHVNdSYfty4EzpexkOG7UFCFM2jDF2TIE1NqvbwqheC088Kza1gZeIOEiM
xvFRSf5TDhXA93TKdqzm8xsnYGcj7SFvCemMHdID9c/KTJYjsbkX2rzJAwt1tYHTm304u6Td59Y8
PFeZdQM18YCrf+sRKqgKYmICs9Jh+GNllfWIQgwjLOPZAlO/r/eDwb+bgwfWYE/fXHf4QUnu4bVc
6rOmeppPuTYwvRrfM5J3NxtfEid9YyRrA45XRLPVL5e210SK7gYywDaUTm4FxlT2qGFOUZyJc4NB
Dg78v9kV+OhjEnSlPc+hqmPofz3T5Nm+ajIPQ2EZmP8gthc3YoYP+oIcXxvOZs3eOBC7h8Qt6yd8
TLkRGaS3a5qcBUmWIF9apIz+6hmvriDbKB6dBZzRXbPQ5hocdEv5Lebvrk96EY5TFR8B1qXPTE7D
I6qO3Tu5gGstrYJedQqqXr+yFFwICli70ldzLu1HDzbmRchNJ4laBMA9z7JAmJjDTg87LvDCvScH
m8FvE3lQFbKZC9SnOb9ZtWQ3fGiKa0QOCaKgJdW9EF13EL1b7BJuedCTl8muKdL81eQqh1MpqtqP
XNFsP+Jc9zI1ufnaIbH1nat5sf0eicNdUtV02PW0a66psOkhMVwJTp4olle3xJWw3SJslUWR2KFB
gMK0ZzAWnEnUgOTJR8CL7GMHtv/eciBMHJFvjn2JO+V4B09X+toZVXG1LEl6TEyG8JdAA5PlqNlx
+yunce+mkXT+2M4DDM9x6ePaxnBIBwiuOwu8xHpK+msL9L3AabkbmKx2wkGwBp3avCRA72MEDO5n
c34rRlscwLDPfFdU37zEpcdEOPBtrcun9kSfMInBQq5SGaq0eEOnjN9yo3aOqBGh4cTn9ySuAcCX
QDKjovkNLLrKn2RGfsm6Ja+eBfQMq0/U4joNUVsA3F/GUO6MjXE/Vnl5dIgX+2nZmoFrpSxQWds+
jovqPtx8xr/leXzDF1iJx73M38+ffr48QFCigywxr+Tp7htXcfETA5wicDmiUc2+XdS8roEGPsqu
TvD6KPHs19hV8PgavNN7zxtlbv/EdF8cT3QZtGXHy5BZ3D0uQAr4ycP4Ov+0IOi+Tb9Nj8YP6919
H1+Gx+EWd2JP519q5UCqS6OTltV2krru0UwADugL5Uqf5YsBiT8vkkAmublxvFs7vGsfVkNbOjDe
s4xjK38NbPBj09iVaQkUKAqTmkvP7tqXVEHyBmX3IxBTKIHc59LxXojRD/CUNi5DMxIdbGg204z0
rnCPZTk8NGZ5m2TTDzrIJ6syf54flZWZrIMNh8akMBKz3GOaXWf1e1X8XYxqYxzW2tZydGqKTReV
KXYEb+sriyU71PQdBmx653/62oTSjthT21YJZyet6wwLQgTy2G8GghOWyN57teXltgJaJ7oXM6UL
lEsc9euN0c7Y1rrrEzC6EDRsLCfkpHqlEqV3UjxObvlM6dwBJw/MyBJTnCZ54XfqMqoiodqU85Kp
bynUjrimL5190ZvLruhRYmsMZb73UNuw8XV9GqCvooP2GS952kIRgK9fG0DNWxMOKUEdQ5d+ftxW
Wtc14/h0X2BOBChLOeQ4HH60fCMttdbwKdHy6ZtLLnGJBViIow3k74NqrCWcIOXeyG2szGa9UEh5
ImuNuZNRKUbgNoTIx6CXhrhdIFJ+vqxrTlP90xuAFkdxMIphJOs66pB1TnWN3bv7c1nrpzf73Lro
6tYyMZOZdIaHpG3YAVclxcf51r/sH4sRLZdx6hXS52YVFfYrVQ/1/Jx13843/WVAR9Nat5ioBGtg
fNsgh01+4j7x12zN0BDGKqBpfyPtaqsSZu0dtB4yYcsjl8mzj1XSPSYT/SaNbkdLejj/Hv+i6v8t
LLzIaeZ+GoFFovRLlOUYOSLxogZuDDid1+LKrcbm9B3uFfg+NE1MWwP154k9gvgmJ/7MZ5O8ecQd
DJS5MPY0wkt9D6hnd7BnU5q7ejDpcMCFd/UzSWdmXPMJqlfIVbNbgbvOXZnjC2zyev7dQ5rzpjdF
cYB/q/fR2Fb3dxjwXSIdhEwk79TvIc7KXUupd5OIAtnvnvCN6b02jlrEzp20desih1qtcCLYMoKT
nP1kM+oMO8DPandjupymxVe9rO3/y5znHoruatTupq9AcV1JT4W1yJ5w6gzOj+SXoQYDqUViGPfE
Yjl5Hhp1ey2IcYV09dbV4pfpb7StRV83ji2QM6YmAtE8uWrTBF5T9DhwCPwkuyoX8gLfqGMK+5eN
XNvX/QX5xX9nZT/MDg6EBYp4unda3HSzF2RD5k/i7/nO+npVOboKchT2DKYH7mSpqfowm832m4eL
nGvVOtbGzc3aK2jBx3OdRFX5RCOLWGFfvsrkj+ni6w7y5sveQQtBlQLQJ06hkIP3mPBHVz100/wU
o6R9Y0b9w7f+/6x1dFFknM8oxCvKDnjmYNqnsHC2gz4oQgKsewCWwxz0oXGrdmQv/ONzHIq78g2F
9xuP/3pCO7po0k7mySqKyopcb5y/4RYsvSoYxSfB+e77euU7/9KknwIfEwNq2/u8jUyYuw7vxH1f
6P0kkJX5c/4Ba79fW/OD02IlAXEdkWLZzcWEw6x3fVnT2lqPrY7W+B61ot7unpPSemrJeHW+6bVp
qy31rE3NYinQdJ2RZ+ViRatKwS0RF2BIso3txuCu9L6ucWzaGfYEkB9GfYybmMZyoYQiqfFjpKdi
8SX1Phwz3/IEW1ntusttZje25+J8F2ViBpjhL76MUIDzcVGH6aLHQcHzMZWA61kGXBlxCMiyyS/Y
W7ml6f13Cv1iGerqx8bqzAqJCUykwA7c1/EWR/ny2+A/LMcO/uLdlfUdsgL7mezL0Lg2vsu3+q38
RZ5Q+MhDfl0ExcagrfXj6e+floyr6nyJ48QGo2644tlwOhWoWyPvL4J3W46ujxwYpAYWErBRG3v1
nSsZAAWosd+Y2isLUje5BXiAccCX8fPpiTo+/DCU93R+Eqw1ra31WTWmgbwBvisx0655ZasXZs7i
skOg83/QSEc5lnQcGpVjdvS4+9d12j/QF26IJdbGVVvzDfBO3SIwrj2pkYWujoK2AVFbV7Arzeuy
x9YGEALYJydqhbPn5i8jGYNmvuzc4+h6R3i3lIYlKFRumfOngy+WTPvD+VFd++H6Fl4gHYpI6+BT
evRx0PebucRF1Rb1Z615bQPv7KqFsrG3IvDw7wfGdy7YY7uuoM2Fv//04M/rFbTdIss4hbmNddW2
DegfbYZS+uz7+f5ZCeK6I23Wm5ZDCCxQJ+7MIWB9xzklD7U1Jb5RT1WQ18bGYWplfelSRslibEmi
c2AwRMvA7mYjUG38cP411hrXFq/jZgSOAbmKpmwMxxpD7MXh+aZP3/lfhG4dhzlM3dgyy5bRoIZr
a6C4JB0jOMu8W1OLVLR4m8TWjrqycXNtEcceB9G9Hp1ojBf3dfYcCG2YSkJ3LoqwQ0Jod/6Vvi6V
sBxdz1h0JREJ8H+Rg3V9jRvXBR9zJcrgK5pdEWTCr+OByas8K63bumjMkNOsv4KTiDrOhqTfYhOV
wud/y8oE1CWPbMqXsnI9THBn5vuEq3oPGGV+aGez/DFPJD9YbrpFf13pYF0BWXdJJdo4tyPZpzvX
dQKrqfx88PbDslU7tfY+WkRYCg5GEM8UCqpZmPAEtxnjweUGuFUfPPt9WadpUSEnS7qkCtG+wa0K
EqxG/2tBvWg3SX8m3kboWVlTOmKzNWwBuUHiRAWTLKCsSH0mtpKBq1OQ/jewTUnL53jAsiI0H4LR
WYbHukzKJ9BgrNuMefCAc7I5vnULyg9lyd19ytL8yHETf9saxYJERJlXG1Fw7VW18NG7MIwYR8eO
bFXcQl3+Igq1MVQrO4SulJxtB9SBHD69CexAfcWBB+77ke6qFJdo52fD2q/XwoYhsibrKc77RaLm
q2SBL3EzEefxfOsrL6ArJF2X5dApYELD+sA3xPeu/Bj+x9mVLDmKa9EvIgJJgKQteEjbOWdW1rAh
ampmxCzg699xr7L1jInwqjsyopB1pXs1nQHv79c/vpCQJjay7LIUD4AJFGL7HGZVD8Nkb5rmj2Rf
b/v+OUs/LZ9DP8wKHHHnFNfvsX2f6mJvO7nP3DXQ81IHjHSHtGZpwaAbu0beH3oOH3Jv7t/mJtkA
erBGpDtfmVxYgkyRz8pz3J400jnl0Kfz4Q6+5eFwcC2G5Tm/rwaASSB9gFf6wtldj9vSoJ+n2qe4
KRUSt5FoUYwt0t7mR8+CFU8xvl7//lLYjOznePpNeYWwoZKxQEysAahXvFGhdw3r3m9rxMjqMMtT
1UXAu6to+GspSE2P3jE/I7mntSfPpTgZp/hSUiYhJ+uATgxYEGzWVTb4jeuupMdCZpvIx1wnUNor
uvKUZu1XEsECzsEW9np0liqwiXbszo/7boWiB9W1J25ZP+tcf4Nl9YBXc9TdPhQ+uMXfOLzOO4vu
Qlm8yTHZQMRv7YpwoXsmHpLkCWcueAMn4GnYNzj41d/nJFzj5SzMMVPu82whNToNtv5pNb2RvEl9
xZI7IKQJjPn6lfK+1AUj/8s+V4rNWCSlIPdOh3cDN1nZ0y7sJJzznPuUg0nTRi1UvsmJVh+lfnTx
CFxHr4n9tYrXRHcW9rYmHrLkE5SgdeSeBrxMlL0b1Mzb96l8BMzzKS6mJ2vyVpJxIVNM6KI9g8oW
QggXgt31AHHDJIamvOh3le2sHIGXhsJI994DlOoMgcFQ/Cr4F+2uSAYszSMjx5soLLVyMxs6Njn3
4Zszv7hxlm5m0aQ7kRW3CWq5JvyDOw2eRGv8fgtHVcDtXNkGUboS/oXJZII/Wkn6diw1YNk9kH4E
SpYzXF5DsPPUm50225Waco7JhZXKRIDEKYw4kgiyOURytqMsIg9dy+VrpXB3wLHnKba5joEOhUCo
HaR221JgKCGDerYovLGsmJiQwh3CeQ7h3JhFxQ9Pxr84X3sMXpgLJnZCuAUUtQnCOOVQpWAP2fSY
8rcadoTXA7gwh/8POFHoLMlHfD8bkiB3K59Of65/eSH/TM28njJhJ1lOT6RMCkS+c3dz3lYByIvV
7noTS3PMWNRVHVe8mULg9IGTqxPqJ4q9UW86FPp+DG8T63ZN5IQzhKSHDCr8VC08ZJDIR0HxO7xn
kHhlP/2vKOilWWxk/FhXI/BxKOrVBh04ekFxbL/wX3hbPbRb93kKnG22zd+SF/HdfpMP5Njfp3f5
S/6j/OHR7ZqK39JcMLb18DPoi6SBZKlrl+8N8+6m/jYjKtcES0DrHuf7zgZ9q5ZPsy3fLA01XUAC
r0+EpQCaaquAsdllV0NyqIsatYFvdbkBgDh+7fN2DpyzI3rQgJQC65JaPadxX0CxVyePQubjg5s5
M2jbWbUhtAe8OY7wHpWI4gf+hT5YSZoHdjXXvlW3ClYGQpCAOX33I4NX+c6aU1g+y2mIfbxhu0Hv
tfnW7mr9dr1nC/lvwjX0aNfDEIbkZIW+pNvJqTfV+D0ebx2Yc7uf1vyqA2vP03jUJLHzBGTeDgh7
XMOQWyA41KXGlkK52Ni7KaEn2cXFzuOwdE+VLVfyf6HEmBaSRU5pNyuvORWJ/bfKuzQQxfRod2ta
dQvHIFO3ccqn2oWQWX8ijoAqggdRZkIJ2/K0opukcvZhF5EtkxPBbBs/ro/4Qhaaso01w+WfFk51
0hX50RbRH5KspclSvIwyg8+qwpmRhXNEnW3Oa3sriyJ7xgNas7/+65eaMGqI54WDJ5MYrOh0fIg9
+uRW7EF344/rn1+o+KZoY0lmAuti5Dncb45t5r16JP4NUsA3SMc/4e+37YRN8caI1Cwq0NRpJCSB
p6fM/LiFCI/Gw38+qq9AW69cBC3Ey5Rx7JARgngWAP9V/2q146aNip0ukpfr8VooH8RIb1J7FtF0
Hk/ShjWA0L5ovwsY1dgFWym9Sx04//0/BaTsM3AYziPidhuVuH9tMVi7Kc3X9GuX+nBOlE8tcCtx
Jlmhha7LhxNuO6HTngnI5xAwI45StfAkuB6ti30h0qRP1qxo2jrV9nGO5h95hjdZUdt7K1zlSC81
YJwYdA6TIOJICsrQtG2TtzL2/KlaU4y6WDnw84301l3ltFZP6BEy7HuA/H8nOVtjdy/9ciOvwbWs
R1z6UQDRU78sX3r2F4pGK3Ff+OHmxYCIyg58F4RFMhCreOM+kXKUKzvci9OHSPPMH3WUD7yJydEV
+R/aZTl8lIo/UDK7S+War/pCdMyTP6cWadt6mnHZo3HImX1Lzz7uGlbic7HqoQtGFrdFlWdh5dhH
PXd7OnY+IJCwn1I+GE7BUP28PvuXAnXu3Kc80y143KJk45GJX6AQbWgEXGvTBIVaezO+bPGBjhip
PAgna9qUuvBFwtV0GLU/8MQb3VtcwxNvanDfBFNv8JZyYEa3MiviV+0VemVpunj3gMaN00JX9LyV
XWofHT3toPPsa10FmrzVDjiA9lvIDtfjuDSbjSSXI6czKXN6nCBZXFuJ38Urm8GlaWYkeFhaNE9l
S46aqmFrtd5Ptx2fucX5SogWfrp52oxTRbMZmxroZblH12MfTrcqE7nw482TpiS0FXUW6aMAdafw
HDAbnQdwLbfXo/7vufL/zlAEtMP/Tl9bVQo8sBD4lrnMgjHD417S1Wzrch7OmzSGCzsMdvsRJLJ6
Ok+ufiP7wXoHM7LYQa05vOMWE+8z3KY28QwkWcA7hXdjZ272URl6sJ5Q5EF1sXNQjev949Vldgcf
JPJggb/2UDRWjHv+wuqeujT3fnmhzb8QMHR/VqNgY5ClQn4BWHXYKzAuf0czzLxXysNCZE1zBjdC
P6QVNUcy4rySWzur/se2xO56YC9ugok0t/AiG0I9gFR3nGqUzrn0ddIdW6f9gx49u7LbQS7onzpy
Pq43t1DrzD19W1XSmgmtjzaBfZqbPYdF8sUZmkPWjXsSqrVdxcJUN/f2oEGmIoR+5rG3kzsl5+c5
V3+vd2Hp00YBIHqsQUJ1m6Oc+7u0h0pmh/l142AbNQAEwGIgKWuOdlb/HGPrQYFqqRqxthYvTSZj
oYcfK+Oa5h3M1ibguCEcq7cysog/qWbNpm5hjM1dPJh0nDs0Ko6FzrNvDbE4iL90vMsASD2N4LSf
XI+uPfwuNMaMsh+KIg8BOWmPiXZaH3z/p7wAQdYi9X3B3UeodK2cdRciZ94TqXFKiNM33XGm6TOP
u4d2kruKtH+uz6qF5ctkzQC60vdQoABk2uqrjcJbtK9K57ku1ZE5yS+Jx+pNJoeVRWwpasY0cCsa
D3bUDMchZS+Tx79Uo6ru+iYf4ZQDv99hjFfqy0LYzKuhsWslLTq7PmJ3D+MgpGXQsJH5bixXaIJL
+XiO6KeNDbHrBMx8RM6b4vKRVV786rmzeL0+LktfP0fw09fTOLVgdCzrY9PH33maHbjGxun6txdi
Y55DgRCc4Cdp58dY82aTpc3kk5mKHdHJGhRuqQnj5xPI19mwWOAHr/qIrRfZj5uxDm8bW/P4qfIW
bI9B1fA5rIp9rOxi26ap2PQTT1+uh2hhefqX7/Yp/FqmUGHLeXYkbZbFQTEp73UAJ8SvsBRve5JH
HdQc2jIAwqwb/JlUcqXlpcidJ8Snlp3cy0LOJn5oevqzmvIv4FIjDaOVWbv0eaNu6SGhWAl1cRzd
Akq8Opr2kKAFy1WmawL6C1PX9Byw3JZjy6/cQ2mTbhuFnt63uk1XbrU9xOHChszUzh9V3cc9SwEm
LgXkUJ9C2/UtUWEPsZJ5Sw0YNQqOfDAhL1h1bIexLVDRmf5d8lb8cYkX7mkokv31ObYQJ1Mxf3J6
AqIfyY9e5dR7IEfd+6JP8s1tXzfKky5Hhzq5q45T2npbyjkJ4J5Tr4zC0m838rvRNIwk5B6OXRc9
Zp5+d/iazcNC/E0+m0w81aVDUxztkr2TPmX3oChHAYRCfrbc1c/Xw7OQB6Yo/tQpqJTIdDj2DajW
cND5EcXZtyoSKwFaWFdNMhsotpUbpcI6tl2if0BFWe6raU5+19rJHlSo2aNXkibCObuLv13v0tI5
2JTMr+fSEX0PcGOXQUQGLrqwvYvGP06rTpC62NGhde9GiB4BrPC7Y+XH9WaXpgL9b8HqIU0N1hS2
1m1fP6kke4fY90oqLgXR2JVCl6K2FNwMj4q1WVAkcIzxoHM2t9NHPvPvMPu+L9Jm5X38PHUvFBaT
WVaMTqRrUTXHroq3Kcw40qHcywQ32tMrvGummxZfYfLJbNp2PVHgqHWy+Yg4+xkV6UsBwmxwfTgu
d0OYfLIhrhIb+rB4ccKV2gTRo8RxfTYU/jC/k/C2qylhSutb03B+50cv+FC+UI6XcA0vbjfx/rmt
F+fi8GkVhAZ+lKZxiyhxpX27FM+WJM+EePfdAGwVpKNvHI5zffjUUF+Efdo5GPWp5HDOLiZnK4eE
7FiSRyuI8culBjig/zZRguLezo5TH2MHElHWYP9poLoSTPmtQ26s6dB3ysAcQ7AcGPj5qrc+Bl4A
fqyhQaI8OL2IlRRZ6omR6lWei7zMcLptyUvtfYWgc5G/Xx/wy6IbREgj1zMLsBQL2kNHAfTLQz4V
mfa9afB2EGfp/xlYrTYdLbvXMqvYt3D2pq/ggXnb0RmyYw9c7V0Ph/tdDMeDbeJBcI3HYvIjbmWn
eizYn+u/8nJBEqY2f1jOJTDjIa7KZH+AP9BjH1nvAP7eQ1A3qLT3EE/WTYY6RJi8NMebRq4cTo8F
wEzFWXJpBqipmTfXu7IwliYTrYPNBliBjnUo+uYtL+IPt4a3ZzONv69///IyLkwymoQEjyd6FR4a
+pfzV+pOfho90TUI/NLPNwqEqCAGlbIyPBTq0c3fc/LC9ffbfvm5yU8l4Wz22MG6JTxotwbDdB4e
5xI3FTmRL1bcr12vLcXHqApZQUpa0hTxB0RGJ+Em7n7VCSTt1sD1SxEyqkJfEdxxzaC7y0E+wkkR
5LusOLUWvIyvx+mygjlmqFEOvNK17Kmfw4MNw5iTpRm7p0kcBZTjTccvEoCgI+2kv/tCQ8UNc2w7
iTY7wN6ofpkHWF0lyQzTb8upbjrcADLx35FLMqrYBMe6Q59/ncULDR/q8e9KZ8/b///fHiA7/vvt
uk1YSPveOqghLXwsGb2PBepBSqhQaLwvtcJ5mMbS9mF9DLzTXDtrYT4P2IWWTdLa6Fhz3CbIpCLL
mYDQoLRemkK6IKFrUT23KnQOsePxrwqmRnBhJhngcbO96TNQWQtOvTenhmDG9TgsTFuT4xYpmdH0
POaeMz/mOXtqc/ujFLh/jpu725owzhYjm0QcQdDyEMIqWxU53sffqvZL2ZQra/7CFokbtQOPgq7k
kHk4dJI88umPY3nQ0AV5XAMjfuMOxpT3b6vMTpy6jo+Qcfo6EM3vJRTG9lY1PuYzFGZrqCJej9dC
ov8f901C7reUKjpiI5PcsWEItNcVu5TRanu9hXNNujQDjVJSupk3KEiJH/rMbQ6ANodwZ85vO9EL
bpQRXAcS7TIWHqbmV+P9DUPqU/Ks9Nrd89JwG1WhKliagugVwsuvf4ujqMC2mFYbnYy/7IQd7bAe
dtfjtDQSRo3IoKTWMZ2B+cx5tlHQ8tp0c2vDOiLhK0OxsAMxKW/clqQaISp3yDJoL5K2eC+y4WGc
oaUKYFp5VnlS00pbC4EzOW2JLhtXtQhcziBBxnrUm99u+TeCh4dDv1wP2UI9Malsc+l2Lk5BWGxz
HZTgtGQBJDACpfVK+VwYE1POnxUSurSTEAfCDwy3wG2hfLiFrnx9ITNMJf80S/u6n/Hzy54e3H7Y
JumaocVS9I0NAqNNmULuRELeMeruCpFuvNR79NL8rZVN75ceWRmCpQgZ2T3ySnlTiXJI1ZS/j64l
NhFriq/hjJl8fZSX+mKkeFw2mSx5nRwz+Za4b4VSB9b/TOivRrGVVePyja0wCWqRTQdcC9LkOMX9
h2vHQV2Udw7xMOC894UHB5p87O4syW/SIIBYm5HtaVxOiU4a6wBRrU49RDA1w2lkZWItDIpJV5PS
YtUEtM2xqP/M0Lcl/S9O0pWPLySdSVercjbMsYbGcJXjDjjbOY0dWInnq8paaWGhTJlS/iEjje5h
1HmgEqcKGfEvNnN/9jr+NSv6TDhilcnq+frsuhwrZqpSAPppA1CQy2Ms+B/bal6cwf4C2vGv65+/
nOPM9OTqy7SNrLHtTmPzgHMSnX5f/+7SzzYSPM/wGBajgpy4lhsRdXvNmm1Y3+RtQZipMcEnmHoV
I2DsHiAKgJsHpGEbWvJdba/JKVyeR8zcmTqpc5YHH7uTnB4dXvt6njdVBmOc/uN6iBZCb+42deV2
9VAi9HMPRz/rpRh3t334XKg+nfHSKYYkNIGIaB+RA+nmd7her10pLUXl/PdP3+7ruBv7CG6xY/PE
3KeE4oGiGaEIvGa4stTAeUJ9aiBMslrqnCUngKzf8pb946izqWt1gsLc223xMeZmpUcv1iDjgizE
pm2Wz2zrJIO7vf71pQ6w/3ZghGiispqyPiYQ2N4WLeob7hLpuyM9+mXmZO2VYiHDzJ1lCuSrBNG/
O7EWb0XWe6dkYHsrl2FLnTC2lQMNKSU0gYXaMACalytcr0bv0HHaaQ0Y2PVILfXAWGOGsEBl8zBP
abPrSugwV1EQ3vbUyMy9ZGTPkc2pDRNZybgvcbj1Q+4OG6dKft70880dJK3FHFcCfnbSmzfttGeN
Ckj+cf3jCwNgbh2p5c2kEHD9q6Ydn3fNtNHxtkh317++UHrMfaMu6imLPdS2IQkDAJN8RlY2Q0u/
20jfiojcdinpTmX9Iviz7f2qsZ1fwwle3moxU+6A4b1pyucM09LSzU50st/0sqmOKo/KjZP26V06
Nd3mepAuL/PMtH7SM9VD5yBIrJmqTdpO2TZ26Z85pni1GyL3D1NtueV4Tl15VlsaFWMjySDloQYx
o3dJ9Rhb1jHht13TM3MDqXIg0gDi6E5QIr9LWhc3VnqP88lKzVt4nWPmdrGd4fON0tadQr2pzir6
fvfmqV1737U7FeORc2XrtVAyzJ0jtAojndQw3dTQnfALLMlz3ULpZeU14/I+G0+F/63dFNybttK1
Oo5FFR3zyKoOXeLae1m2ZBOnvRM4EYTT7EGpo8fmNU8bdq54/38HwcwdZQwBuyZqyugkYOAR+6yq
pr+i8OL3sGO28ktVJLDjhMMoScP40bJbFxDZNum3btFax1mUfJ/VNnREo7r4bY/h1G1aT8qf3LPV
HVddOfuzK6ajC0njr105DD/zqqi+5+XQRsDbFsmDy5BLylJWAC2P4Uubdjx51G5TH5yGJN+uZ9RC
cTBB2X3nDk4XAf6h4+6lsZKAjT8mSe7zdqUkL4yfScemolUDXD28w+h64s7SDt/LELhZiGEQ8BCd
7BAxXX8L88bBwFZrBPOFfrnnv3/as2Qd99qGUHmAva29dzyVvI+0OVtKODX9Mk2sWwngQv0zRSZS
OyJuO4DsnzW6/Aojc2sz2Yl4awdRWX4x2VmCK1Re3nTlzEx88OhBFDcdPXGISKmPYZRL8JGHrvPx
FuetUTD+BftdmPwmEbF0aTLFpOOwiyg2MvylQSKJ5ugQe1Du19vQjX2b/ONWJNCxFVD5k6Q6sN2N
zcv93LjBZJ2S5kHIN1rjKakK6v4jdLZ9eZgoGIbuU0rAdC3fKzgQhMTvOYdpzsp4nOvChZ9uolw0
bOOq3i3m+9HTB0ePvwXk+oK0h2kXSZ2DO+ViF872ylltqfgZ+1aZSqd0XVIeedSKlxr+0ls83rjb
ue7t20bcpPMM1qBmWGKkx6yqADuiSVL5xI7zTR1SbyVoS90wlrm2G6KpL9voKMP4J83CjeAEPLEu
X7sBWMoSY/OaTq2wXRELKIGKg528TdwJumryi+jDhZ3QTbXMlP0gIsvHonf5oYKoBExAfNBYNyqL
sRiJldXosvoHYSbJx+vhw02bCB2Zp9IJctE1Qa6n9K6HmmcweV52z0t72tSNTXakT7ydHXdsB21R
7NnDNts4UOH/c72/C5uT/+MEafB0QmbxQ9FNT0MXbRVd47gsTAiTCqTaBAxgErsH0EJfwlHNQZfC
D8VKx9vuUEwOTTiMYAR7mAzhCNW5OfSrnPpwg1o5xyyUf5MlY3eO1wx1IQ4ZT4Mqe5C9dT805c5J
1zRmllowUibGTi2M+lwc5gzCFt60Idx7SsJ+F46rLwlLA2xkTYTtW1mKRBx0Kp/LvnkCjfrj+txZ
GmDjoJc1oPq6rWSHCMD+scBFcoj/FZubvm7KZqR92YW6FwzpDvlI2/ML/gD/7JWvL2A3mCmXkTDR
pq7InAOk6OGHFTe5snYiFWkWOP1Ip20OsFu/KeIuP7hjlDwrEROyk1EPF7KBzqDCUxlWmwrWMXjT
yFIsalnkR3Dp2Vht4+76qY1WAr0whqaqRijaPuxjhx2yEdBkG8jRye1fr4d5oaqaRCevqGhZ5i47
EEV39pgEMvwOEMS+tnTgVl9ua+Q8gz7tpEYYvcWRoOzgdDQAheabA4+zoEzdZ6uEkkBD4jWIwlJ3
jGuaLgH/g9EEUOSGVt/mfOrwJKv6TS6b6LeaSbcvVJ6uyN4s5K/Jc3Ast3YswZ2DAHRyF4ews4P/
khMUnMFGtW3XFoxzrl7Yj5iEBxiDpaK2LHbQDfCxW6Bj4zRwPWhHYd87lj7py+hJFq3r8ywUqQ9n
JbVjnlu+0SQsttfHcKmzRrZHdkzGs0TUoRjdl0Z6+5ROu7Dm+7ocbmvCJEAA0QqoB4J3SGvor2jS
/sbDIPFjPUocdNZw8v/Cri+E01SSSBMPQqtARh/oCFtrn9ax95sNNmwApygdcVzyXOhcaLJr5r7b
MJbUbxXlLPY5jaPbMJXMpKrBWL4UUWqBQjfa3Rvkcqxd36XlBrYk9Mf1EVvsqJF2sfAUgCoayTDx
PYGhV8bYlmbdPq2emxy+EC9q6Ddpr37XdbZy27EwTUzWmsJ5qSktG9YT7vgaT903IpJd3JUZQCbV
ysp8/v2XBtBI8qkY3LoDteEwdPZJ5mkGmNaU+K0T/XM9cksNGAszhdCItqZuuKfkKKP7wT11fGXT
slDLqbEe87EIRQgdrvtyelOVvanVTfoDsHgyErQjskuKCD/a6V/r8TjZj411dz0eC4Nq0tQklA2K
zGqH+7aAqip/8mCTZ8Poq5+7lSFdauF8FPu0QkRhjE1KibCw5HWe/7RJEozt78QOV0rLv6IhF+aM
KS8REmh0u5Ya7nMI4wsRP9es/a3s6a4rNDaOdeCkyYMzVkE3zj68sH3OsanJwdABu1xDmYAQsdeu
hoIXDfLWgfdxscXT1GZmeiUG/47Upd94Ds6nIPCoaARPKn1Ps3j8NtTS3cyQmcRzMK70YoWLInd0
si0UedQOHgD2zxlejZsw9RyUqXwaHnVeQUBV4ubaV7ELdcde5R+4/urGreRhDfQVNOL3Tivk+/WJ
cXE2M9vM9hmuxHNVUjg0UZj8JcUA1F6cbq5//GIW4uNGmos8rBPAuLPTWHjhRo4qOoCdk27LccpW
VvClJoxEzxMd6tSq8PurOSBxvTmPbremI3DxHgEdMHLdhTtuCS1idGCmcHrF1tB3RnnPmwjPa2z8
lTRh6DtOu3JJv9QZowBknlUPUzKGRygkBMWgt7l68+o1OfSLGcpsswaUjhxUXuTZicVj4JWvFcc2
NAS+Jt/fNNwmxc/KNACyAOqdAJcOmI0NNYjpQ/Hr+tcXZqqZ/3M1knFopD4lY1ZvXOmBpWZxjMj1
zy9Fx0jdzEqyrEthn83tj2r6R8ICtes+4nBc+f7C2JrkPjfliomqhz86oORTa78knvcM+6i1B+Cl
8Jz//qn0VIhN1FoyPBJE/3Fu9by17G5NTWEpOkYmA7yIXbIDOdgyt2Bd3X9JcueoC2tjd/P32wbA
yGQcFAfl2GAK2fNTa38DjHE/pH/d1N1d//7FgwWmv5HLjoOL9kpG8jizHMz/MX2cs9jvWLqhdbLF
0/z79XaWBsJI4r4ceYLNJow8Jw9u2MqlL3ZHk5WFfGEamTebTcK6MFEaOcbHTdZCB7L6y7B/uv7b
F2JkG4t4i1d+ytPWOVmM+nb3Byi/sv9Zxt8yb00A5uJTALNNU7oucr1UWqhxysFtrK14G4BC2z7Z
uIhoNjxV44MlS/j8tnXbbZxiVit9WxgXk+InxijHNwc07OFNmIzP4VSsDPnSoJz//jn3ejGnldeG
x/MNUzKVsR/FUevn8ZpN3dJvP//9UwNYLwdcU8ATtC7yh96jv9JsXEEULP12I7NBbC2duQZjRQwU
d/Zla20gmf0PtFOslQPFUgtGYg8ZBFTHRItjGH613SFI52oTgWhz25Q10hopXWdd3IkjrdTv831v
4r0VQOJ5BFTjnN/khYJpa2R1THnsdj2agRXcfpbpm4KGQDvplfv9i4lHpUnQw/MysVOBrHDnZ2DK
uAdJn/KLI3/kINJdD9TFEo4mjNy2zrgmh7jhsc/JLuRtvAvtdue17VcZZmsPzkuNnPv3aaKqnsIq
mWOsJ5D/RPKQiBYGDuADQmH9ejcuziZ049zypxZyexidJrLEcQh/TaSCOfbs59mK7sXFPMPHjUQu
SAtF/QF5xmnX+BAg+zaw7u/1H375LR4fN5I4DJ00L6E/c/RUfle1RerL7iypNFjHYqr3KIx4PUtP
UY5byLJeU1lf6pKR3+ncVRC1K50TpSXMUDAsbsTWNh2XL2HRJyO3OUwy5xRe7ycKV5B9C6H9w+Q5
03vutvEWEGJIbvVxu8tqUd6L3CW7KnesHeE992sZF3sJacKd5wocwZoaYkqMFcW2jOgAv/ZyVXti
KQZGjYDRgBUSTp1TU48s0F2hvoYpEX+uD+zS143SMIW1G1aVkkeNo0eUCT+ebnrBoLC7/+9kT1to
PGAJHU89zX42XnoquxYH21pty1Uq9UJCmZw8O4256DrsV9T0o5s+WNGCaPR2PTQXz0/4/UY5kJY9
h5GNTanT/2qaeIP/OFCuiFi7690PvfaOsTACJhY3U33fuLi9BbSv/zbV46ka6UpFWChoJg4XNMum
iEZHwsOhwTuiPVXBmMLQ0C1Y9DhqoJpX6trCCmB6v0WpncDEuHJOoT1Aljl/acX0oKTc6Ukfpjnf
XR+Rpf4Y5YBAI2NEW1gue2j7tQmsM3NZuD6BzUOYuJvrrSwNiFEWqCVdQL3RGeI5O7zH7iEatTIg
S582clk1oJrpehTHtBoBHne03tgSFyPXf/hCMpjg4gjK7mMPcdljlNInlssnFiYHm2fb2z5vrsEs
ChviTfOpy+0n3ILuKEsO2cRer3/+4t6aSm6km8INTFOCjHiCXsipTW24ANVhYNfxNlMxDvu2DS3p
KXT8VK7dWTLnX1z0/116oVVjRS7nwWXVXM0nTeAon08k+qi92TkAQJLthyEFlDfN8pOX6eh7l6Rg
C028+D5YjdyGuDBsfLzSQn3aqdz3Es5MB1bMFlapuR9/yKhND5nKmqfe9fIqIElDnkBJHu9n3WdB
ZIXWifNiAnW7kXcc8jK7wc7CdxYPPdQlm2RfWLzeDJHCKWMuxLsHytouFU11H7q2dRQE6E2Hxqip
JBePJW7tDhO3VRzYuq8+CO56SZD+yw3XfbMpxyLfQDNqeq6mroXtiie7Oogdh5xp9vo4dLAHHkSL
Z6SipvOjM4nhMWTl8FfIiHxMvVCHIU/Iaw9RFBHUOso9+K2DDwHmeXhX54Q/472yv6tgv7KdvIZ8
61hY7WmBq8zEgT3brFr56o6kSILQ88oxsGxhRdukrdRWTLhCT1mB988wJqfY07gNa2GNqWQMvJzg
YqMlnb6EJYBkMUK9z8IueU2aAgqWo5PSTeUw9UIg4BIUmm9g//dWk+RvDivifWk3HwRMl8fczYEL
bvB6Cg9kf5xwkZxbbfWoZ6E2IcSJkjA+qCg+9AAFzfkwgKWUVF8gXD5t46pPITjOWJDjtLTJ82ze
8dr6ZWWWtZWzquF5rd6ZBVS8bNjrLPkW9lnUtyrV7eJM/3Xb5h+8885vtqyyOzQ5HyPs1f3eFtle
pPTBGvufbpiLAIokb3QWJzU6X2yZzftx8u4bitUTtuWlP6TVA8i14Cvmey7alzGZYOcAUy1UQ7y/
ZUX+oxobJwgbHEUje+yDmf2Po+tYjlvXgl/EKmaAW4YJmhkFK2vDksMFwAAiMAD8+td6O5fL1mhI
hHP6dFAg8xX2fiXwksO1bE8kQhBH5HoKfwg7LRWQ3/jdS5fdrfC6quwQV8aHK3zIM3g2oQcqiejJ
SzT54AjlyIPrwuwrIUod5D7MddsXw0WrgpYd8qt/ntNSpcUwVnLFsG4YzFZxksyy3hRfAa65ebG1
CxAK/OMFDzw/k+uB+onfba6NjpLmDrJnszYpiuYG5CF3Ctke1y03ECi1ejiHW69PzKkf25vJnBM4
UcPboCVPHaI03qI5Wn05+zg4WmtQoE1JfGpb0ZbGqAlM0knbX9TFtB7HsbhkcqBNYuLh1lOxPlJZ
AACf5irolQHmbmovkteo65Nabt1LpPsmiPq7iUevzg1TtfX9f9Ddhi+JjkA5DylM9ZP8Pz/JuwBG
OVSCf2kQu1fmKx1uTLi7PmEH9Nn/JoLDNN7lC3Izlop2w3GZPGRYSYjfkbRNp8dTqORnauTNrknt
eXscuL6X3l/4mN/lmt7Sjv3iSfHtcvE8h8Vjzz1SAzd/UjwdD8q7vVkTf0qMBc2TLTffAsAP1Xc4
usZJ+xwRct1j9rEt61HspE54wJFpJO9QvhUl4L7r3EYn56ZrKoYLiv/zkmRnoyDdTgirTda/M4Yh
aRTnVctg0x/w4Bd4rjfn4zNt919RMj+QOX9LYJm2dFk9jNFTyP1Bku6/bQ2eROJOgUgeUhI8T0nq
qihsb6slj8HeHtqIPS4RTPU2gjk9hvW3kSZ3/SBPE5vAVWGnaWyPZvcgnOO8KVFKIeA2h5hEtX87
2X+xqH8VM73v9+ER67vZN/yXKQYzULwIQI8I6stxjsPwFpcMFvfYHsZV3y9D/DcjFpkWJAbOzA8g
QsIaJIQbACG2hZY9n0s6e1bPfVGHfvutQncNUnebpLlLhB0QlOoqPIOXmLIbqmEBhII8uiCrx318
DxBjXsrevOc+eB2z4CNS6uYoTsU+QRxi9tUqed9lyLhIZ/pvjP1z56IXFaNoS1OsWzLTRk3mEeGR
7yzzB5Qt1ynbwsay6DOgXVElHhYGOsgOnBa1KPyJBvYima3NKn/RkRy7DC1cEOQnuJSeYxncz6F4
jHf1nhX7UMpw+4M4Plmtub4PINvgoX+fRipKpdzjsNnHqCueevfN6Q/1QNPHTUYHHqvT2g1XsIvu
+5Fd88JVjONb+BFcYsry1zHVt2ygr5wlN7rBRXnHMWXlvpW+T98LjD+rKad/CWJhNxLfSyQi1BPN
nkO9/Odc/sJwcogx76uJtp9Fqq4d3doyT7eHKaW/kEWAvBn5vEmwvf5vSrTpi4iWB4SPvvIgeiw0
PewF1jBtP6ycr/vYP6A+ZiUPJWxSwn+YXz3mm7wluzxr3MAld7LRqTqE+M0wB5Oln81DG68nx0Kk
+4lbkfl3QCtxVQh6VBih4wYVf5ZVwz9b3o/tOlxjLnFMTIDQI5+R+ywh812ecX1IebJebLLrQ87a
sIKzI4i3+m0WAJkQSHgf8RjBYpO6xAIflg7va9FrhKwUcx339inD9vG2l438rdY8eaIiwurvu/i0
gfJysDIrTo6Q+xFsuBLwAKv90L1F+7pc5372J98jGa+bgfqNue9wCxBVrQmU9muaL+D7+RsSm54z
n/oykeG/fMTKC5lHjs8ohjIj8QOYCzAbYKcI858yASfWDJ0v7WbushgLuujqOeuqbZzf11zdtWmf
lrvKwpIoA642yY4gcklI7fCgg6E78m5/Cla3VyKc3/ZQ3kG49YA25iVIknfvu5fFbxdP5iYdewh8
BO628TOTU4ePHD/gf/W4k+CaJZM4ilXdpp3ApHPmrO4KgeYw6m4Z0023EFEm+XJ0KWrYHWbkPYax
m5WnIqP/iM5qnOvxIYlTTPdVj4zSkF8EPjlS+1mDxS76qOlnGPXFXRhWBRBNiFttSVd+TluJvIId
DzNLfqWSNCYI/qHYA57u9avqxUfB9heWwAF1CTOC5eXnMhizx5SMJ5boa6Fx4mqD0o923RXBl3sj
C7Hdoe7Cxd699pt/NDu5G4fxvDnxagWVFVjc9zkWA3PRQcC0EJtUf027eSV+Pe7RcFp18Kk2VaNm
QR2YSNbQXi13EdGnRNsjR7gtUObTwPJbwuCElRUG/tbbJY6Kl35Zn1ZkFRw60HYbAGXiJ6eIlAtP
Dq11lykcXk2n7zo5+zPnqv0atmD7a6iVn8qww7IgfNlrpDbAS/G+74qjzPJDO7ILYunf3dTCDUv3
bbUTbE4ji73qc3IibBEv3IbjmSoOuVWxtYdIyaTxGcWJUXTZPdgrU5khpqscQmSBdLEl8DYskFqa
0rveRs+By6KzlnkKayQSPzJmzWOkur1q43S/jB3W/Iqo3VrY0FUDZ2HVbjqALjP+E4V0ObkBQbFD
goSObLG8Qpj0WxtqUlJlP+MsRdM+xmDpmqHuENpXOxHMVTxhrw9dK+vIzKhgAiyvtNtxharhPkzb
U5hgys+nvCgHi2F5Iowqe/WTaz59YqBvGsrNd8vov3CNHR6ZHxsqg72c55iWtN1w+IeIgCWaVZq4
J8Nx1KV8ec+S/g2S7iuM9jUkxJ0ol4Q/Iu5nO4wQfmBjr+Sqwh0rS+WfQTG+SL8OFbqDouRD/phE
Irm0LEo+0O7AriVS/TFaAef6BTKPQb7yqQNgmQKMizT7XJRterWeu8FWGrBORPa7feEN9FqnnO7X
YiyasMe7hr6kRK3X7GqogdmWZAGqtmGv5ZCcjEB05W7rhCXVGqSQ6Y//bdEum3la7rJVHXPv37Jt
Pxbx9p7lbK5o4F+7Nb8WS3JYpvweRme3pd8rHP3Hgkc3QsUrGdusRr13oYmB8WiGb+OH6RhL3dbb
gkOOjvBX0hzZtiYP3+eW2zL7KWD6eThFOehWyRCEJaiUDef7w7bbvuzxfioNtVAZbeu7aBEMlQzf
8QY/7nbzzYKgmM9pz6dy0qKrt63LD243pI7yNT+3/Zr+c5YH5c5TdlY6mE++jaYjsW4++4CR2lhq
LwiWxN2b6V4+hpDc/HNhyofK4x0d6Bjmh5SG7BXc5szVW7CgM1SLOQV01teWjOay9sFYz5Oc0YEV
+xGm2qRGCQ9PLI8vrXAGVhtNQWkF4/uIujl7xmx3ukea5XK0WTycyBj4UxAyHLJrN9Xas/G069kf
o63IdbWIKa+B9ZmXfRnYecwofe6dH5/Z3LsKbO6tHoIlqKkdpppOcfiawcP9uU032+StnD5avZNL
vg3ZXvFhi79ItLUVn8Hm2zPk14ZBtC7luM7xGQGx5oWEdL7CpSC8wY8zBN/VKOyveaoUvCNuAiEM
9Trr7ZYsOQZXUZ+8aJT396h01EF7s3+iu8ofcOsAK1r1Gt6iVex3dNl1ZePFl6sN4wrttD3NCeZf
qGdlnUGJX+5DTDGHSeMfKL3IGrCbwPjqSfG84Hmljrm7ReK9sqA3z3AmHeMKEdZ9DzbuPF81xhIP
YpiiUye76TrTWaJHojMY9VhEjygrGC+XiPoqijk/g6sxPyIBKjnzSGxFKYZYvAQc+16gW7qgN0OD
pyy5+ZDbtWLI0LONzBg6q7VNGpGL8a5bs7YGQac/glSLAzRW292APIeauaytTFsAgbBkOOZBnB+g
7KEnuCSsB4Qw2DfRCtP0hV5foAb5zibkENJNBM92HGUVOFM8roT4KyrqHZQxSGgs7KjrjLr0lyeC
vwKVH8D7BLcP53ZbJh6xCIwqdg8vpa3RRIPUBDVRSeOR/oJueXlm0xyjfkI0bwJDxMvGnPg9LEkA
kz+ljtEo+wl2MBRW/th1+WMRJhiVdGxDUUKYwo/jU1wtjotqkXFepgSPwf3k/+Fc5dJCsLQF1Qhm
cQnCSPQMoUH2gdJtTLEHFpQFXE0fWWLHG8c5YXcfY/u2D0XWPjjCfoNY+yYY65si7r/4KLdDPoGo
FW7qfujG12Qjx3iNql24Cm/ltMk8rmCgDSFTMcqHwG4gdLnoB8FItzrrsNggzzvJzH1HWFZlMJMb
CWZ9zOUSnSdlbuGQNBA7ZsivMhRC1CFDqZJs37kReEye/qR/5NO9DEhcxQwKxdh2uBFDNZfKLJWZ
wpdJFN/7iJwQTEBZA97PDFzEmLLfMKUGpuJwT3YfxToYEE23u4X6b9NjZ/qi8XabEFkOyMWZ/bGQ
bjul1v7BVISXk3H5YYURK26I4Z6H7kvE6ObQGlatHbFPlllUHdQ3kEOJvfI0+BxXv5XdOq2VIOt9
HLK5Fq15gjXLKRyjqBZR3Jfp2D6wlNczxAEzTlk7kBeUd5fWJjVD9VChZnuVPXzCpEt+wN72yybi
ANXiIRvAQl63d7MEL+HSf3q7o1NSGYA3AZraycrwI2dTbXV+0bD12rkjpUzbhzwHY5AkKG72eb8u
efIB3tp3T/xJ7+LidP+Uk+1p8OjWVfBTjOv2PTUZ4hYcIhZas5c0XNYXWGBuDwZ9CasGCak22zfZ
JFSnAH7kLWD0hjAkehjyTt5jcvMXXUjwe27tVstu6K/QCe4VHHbkYSt8+IT7T98F2bbCJy0nD2qY
lpOYOLY2vmsZyLioMtGuT4hhz2sc+3/WyB2XYIODGcoT5H7vjld2Cg9dMP7bZPiUh/kxC/O+lMuO
WjvvbgZU8VqJAlp7/h6uwz2wiDu/m5NLtCv9uoxNFkb/tnA4pk4cvOofhaJ7A0NyXw2C3UcpH2uU
bzf45ZpqjfQZ7JyxTtIRYOMKrHYwc1HSPmvLdgFEm8gpOkYMZtBoR64WlUizStzQe4fGOdJDftDI
RqqEplD28jWucoESJt6DaD8UiZpefTumNzIx0iBb+c0SX5SOkpsh9IsJ7PcE/nnlCvr+E9LbSZX2
AlMA+FmWVtkQ/Krty0yQLU55ewD21Ixhdw479WJz9a1a9j3mxe/QATmcTAQwSqm3YNR/0pW3txmZ
LlWapSeoumxFFT1MU/oUyOC5QKpAuaXjQ9Kzai8kFliOZBl4HuI1LKfY4ITggxWN0oDdffqxDOQ0
bAzpNsvqk78dxTAkTvMcuKAgeal0Ssux7XG2Zwh7AKsHMcLluqbTNUArd7c6xKNi98m3DB6dF8PG
9iJCD6AStjzvUiRr3aKwAf4yI31iGft7XH/yBD1i2NBF9AtglBXykHCj3VrB19BCELeEaVa1PQqZ
jnLUWJ3Ctlji9TCC3P8WIb5tb0a04ICqKJ8QF7hnL0sqEAm927i9zzAyTauCpf5PNw7L5ziN5L8l
yLrvsFikqUgBsZpGvOhL27fylK+qrWUy5A9WDxqy2TV9yQSsf4B2Dbc16YKaECS+JKvGel3NHLLy
p2Ul5azD/WX3atF1vMaiiUQgfMV5rtnBhX1Qo2hPX12cAcQUmf/PbNtQpwlxH/2ih+dklSMs19Cu
PuzM8qhkIuivU7DoV9QbwBxU3GJ98HD8DpMpSoFdjf2fXSyq8kDez4kzGmhIoh9y0plTaLfgn0S7
X5lsLOJyIiE7x1tgjpGh7osjCboMYZvWyJQkzwNsNM6BSehc6lima42EpRSoepaR8NSTYelqkQWZ
v7cB7IVbEKwMuL6deQ5yfVpQhL0BdtECDCk9Hn0muhcJEXJYThT9XWwpFK2TGXJYRWJAhe8Y1nlk
gmvKbbzBlajoTRWi/sKvNA/tG8Eo4RBJk0P9r/RczvAakOWoUvfkTO+PK3zU/9me6O/RKCg7EtRB
dRZx7Koh9kdUpgyQpmmDyknVXcYJroLSjmhHhJs9bpVUC3ZIhmVoYlOMUESGyX63iExf+inKThvs
XytidYRkcdNfFa6o35NDFF7Mp/TBus41OpPy5me+nwLQvPFqZ3o0w7zUUi2Im+thVNHjqmswAF8f
vfR5lYopuoRE6AqWE/QYW1vcUpDmvzcwrTUSGuQoSuoDc4AOfXrSFJmd6UbWvEK6ef+0FQY3rO+l
vmgr40etR9iJ4rgrBy3jqczbfD73CzF/MQBRZ7+Y4BmF3n7kEgXnNsr9FTU+BcFCBL+85qjii465
eplHWsOtkx1bycO7eV/kUQ+Ze8HiLT6sDfkvkK1UX1n8Boc+doyULKTRAGUvqKfAk4MPlhnyse6J
qwXUExg42VjiHI23pQkwKH5Ubef+xnoTeIBc/dpoUqD5c6SC5SWqO2H3H8kgPBMjaP+rZSvoB1HI
ZN6F93cR0/odKQzmj1I/eTswBD+SFtFeoQryWgJROGxTvp8H9LG/Q+J/BKLmR+MYGX7KNrZeIXpP
TwKZ3lUoQhSNaJyPPHHu6kgbJCWlIn6NwmX7nv0sv1sUMPiTyVjV5XZ9XvBhx/UnE0rOBnDuMGT0
PeWGHy2NgA6EsjhxVezvCLXr7wINQnmP6FUorA1cwEnZk8i1Z4uS7NeUYL5Vg4kiJG4OFQHm6aLu
dfBKrfWWxGh0bJwMqGuStdx4ocbTECsYH6RFEH+Ad73Rw5alwcWY1DU9TA+Gut0s+7sFnfgMW3gR
6aifX7yepwEqoPl3PDJ9oFPXNZnth4OdY12GOWI05jX6qRAL8jX4DTNCGygvGisjmBnRXKwzlFDo
vz857AnALJklcFwoFp8LLRRQpB8IZOiBz7kCPiSlM0EFXSmw/47Txqlg4fVUyOjcwgIFKxTfG6BU
2w6XdPipBDGIKjGDCl4LGrlqCVdyZ7U2Y5VsUmPlDQXapi55aBUOiAricjgIhZvbcT8MZElKtsLX
Eaeev1G0kYe1WH7TKDf1aOCuhQe2lQHXga+znsAUaGKJSGr8TckD2j8uqx0/umRL78NhDi6Ub8nP
voofgnZASTIjF42P49bBTD0bc1SsHWaOQcB+2Z6BJzObuMF2eoENHNZXG/91zF92On5oBBTXYgW+
Vyg9VWaIjv08PTqLEdCanDKyXlmyA7gWUN6I7XN1wbEfUVK14wkHMdxCaPKyu2kFntDfI+5iufWK
78ceqAmCiOVToIux7lfygblaY0VwgTnyVu7pImrYZ8uqGKav1Nl/aYqCeW05FER9sdd+af9bQN8G
AEQOVCrSxEyip0/nDggqYkE8GAlo7PMMR2wvaxnCYTIZhhN+ui3jmF9DOP/GQ4x8hmw3TZdvj63j
FMfA6mqOWFvYRhWuJNP+ZwXZesWQuer99uwVTicWBE9drju8ufiLWnKJgN+irQsAxbnw75Cv6AU4
MK1xL74Yej60Gi0OT4E4CHR3uDKmoK08i97VCH/+aU37KuEcZbB+Qyjg3c6DpGKYA9XYjb8xf0Pw
VIHhxkhPa9zJUlPcBUxJUe77YkGMa9Grh1ALh5P543CFluCoBqXBsQLYC55OMzJZyqxv1xNcpV4L
MvFjmIIalfv0PLL+F5XzLWXxLdHst5kRpRRFKA7R5SMcfrmksKXjyCmx5jCwMDrhBbPHHXv5EWb3
2Tmyiz/lRmOG4VEq6UQ+WcaL64Iqp4l50B8JByabRumj6EhtoyGsmHGmRsjVNR2Ba7UpA11N4Cek
eQGPk4hUDj1ljWzew1Lspkz38A4O1hX0ukODHKmpwgA6x7TS2noMMIvNRvkXnTmaeeQDYWi2eQw6
AIR7gGDlXKy1hWsAqJz534nHD+1Ml0vuuuKFQW7YwFBcln06vxGN+OsBbIJuEH98EeSHDlaoZ4jY
o7ILlxFD9EmfBx9ACh5gnirHiT5AxLqc82K92zWBh8bE9D/8174sVAp2HrrxEl9oaazDM9Tp0h2i
3gi46e9ZiTE+OdgoCyrFfVYlCGFrcKXfDc4ibXwPnxfak6bLuuJmaQIkNusf2JK/St/Np3ByyVlK
997qACet4kuN4UdWw7ZN4coHAiviaK1iHW41xCZzJXD2NpFTL3EvQuACQwt2pYwaLmJbSz7JxsZa
1kMyUPTI5kbitTj06GJL10LqhCurTsVYVP0Eb+4JHoANJpeYcijqSsyNr90+YUQdYlXGS9xWdGrt
GTGAw2VOpqXkEZgIXbqTU867L8URXIDZxlElk3zVivBTPrIYA1KW1QopLVUXyhhvDrmnG1fHNm23
yk3yUzOvyjXZfbkXChNKv7lmMQuAIZWhYRDDn1BohvmkfaJcJA12knwudowCYePyG68oKC2hEbCa
8NOlYIevM0mqKZn+5G2U1roLEAxsh19xv7wiayWFnCnVledkqnPlML3nC5Rf7QL03IEDw7K+WoBM
NmmW4HnsBKNcVCOv6IT6Sxq00x+0ptdslx878lPQc8KMNpMFfVQd5tFz36iEBqc2S+emK9RPHjEm
/Jim79C8YBoQ965oHN0/qQrH6w712pnFbP4dkAV3D6EdrNGLDk7AsO8U4ZBXWNSystS9o/qeqjWe
GYrkbMOdbB+iCTJgK6cH3e0cwBL2VbtzTOsjlR3jdL61IdKd4UkUYTuhxB1VRLB1w2/UP9PNB/3y
KNBOVDYC1wVQ09sYYIOnOVwOW7r9VWQ395Ps/HEIAXxNSwGjBL7jX5L/VsfSh5WhMELMY4I6QaAv
95hPaZOEmPHgVSur0B7M61xn82QqFwL0yNBZ4tz5OSFyhvZsCtejB82l2Yn8PbYir7ByvkAnmq9z
AdnZAChUjP1Yd8HyH4nhcrLmWFgwPEAHYM/KrDeOjYbbQ8/NgAMFw6pYvklYNh/GNOL1PrNXvqa3
JfZTtVvw77M0/bfl8rKn+PUgs35J5uVAh/EiZbFUYYtLH/DJ68h7WXn4zpZ9lv3Bo/idD9jRlKLb
FmL8o+R+bFlfwaboXydzAIE6eFO7seU2rpjiufhvEflGzGprEoTJHftU3WfrgM+E6WWwZE8hay/D
No7VMChxyJ2L6xz1wGWaRoxZImzyNPL/wY7oP+72q95RRqWSzuAGqKR3pZ5F9A8j9xm9eVh0vIyR
X/gCSyomkc6bRQ1+QvwwZRa5FXJGUz+2aOB3FOFBsbNjmLNoOkChj6s1seA44fwwzpdFhyqtJv0e
XVFTThexLOyQY0r9widY5wg2kZM1KT+SMGSNLVJExvfcfpM4Xq/hDpKcyIb52SN+9E5PKMRQQrWg
Fvd6I3dGLFRVVtPhyyVL+i9YzDzXkDMjtzDacKF7bf8vgReVVVjvuAhniT57/iuRZ7pViHphX9gb
5uC3YWyfO2D4QLY6MZxml+1fs2wxYFgzu5wRx4rIBGTyLMdCwXEXw9P5AN7Mn45n5LLF2VirJYxv
ZBjDaz7a+C/ttHwCzmUbmneg/Jhk/I2Z7nZa/OQa01Pd5LOPThFwnXPctR6+sTSqgY4VhzmdWrxh
myCzsGjJBwu0O2Eq2Vf7OrFjOs3zgfh5P26dSv46s+53wnT8YQ/scgQwAXHfLJLPHXfBH0E9/28x
CaYr86YatwXxaXF0OolAps8IqrYwUxqB3EkwWspCgxbd5otDhRdZVo2WwOub5nuAcVyrT9JsCcYc
YAH0SIwTGgwIgj+2mRCH4Qdaw3cKDqQQ422hDPl7nZtEB/9dyiA0LnjdEmEPSH+OP7VU7VozWINU
hdFwpOvU/gtT4qGDcdNPrk+gs/iYBMYsTyEmT1ARrmlSajuNTRp6UONGsyQe/lAK5tdawESSDR5m
8S0PvsgkNZQ/WeBvYLNE1TgX/LkQmLf1Nv0PrPD5P6xSXwI9dvXAgIa0Og3LQsTAcYdtquSPKi/t
8p9SZA0PCR2Xj3xsOSzS7HaYAbK9FD2TB4JsUVyOorsVK+2fHQpt2FH16Qe67vTUGSuqMYNZ1bDR
4Ao2ZncEAQFmnXyqE1yYCTLIea0y72sPltcDsKcAw+4sT0/rNsVvuc4xg7QG46UbCAXFD2LuwJ7O
AGWMPzCO9vDKgQ56kLY9rwUByGD3ock6tx5ZgkIpAkhRb3GPrTP3nJxZuxXndLTqT2BS2/huwUEx
hPoNud/qaY55fJ7SYnlL3eYeewIInawRqNStAZTZA0qr/KLSY8bHCaX+yptcaQ3AbQJhaFvy9Rzi
Yq9anXR/F9/by5qE8EiKIvsy0o3XiOmyTeen+DQ5aWq7rFFZ7PPJrhOc6/NurDLwSKtgkK4Btcg/
o0oEEVERM59MJ4Ake0aqHHDAvepxwZQangv/tePITzvITQ7JOKApZtDZ1pi2xI+5cTFwB8YOBfIz
rtS3iJdgwdy95Fm+3K1cmCOUAfbs1nmrBAPFSCR6u8/3KT8mvo2PAtZ1z/HYsmb1vWnybJaNYcp8
dYZFuBaK8T7zPG7QoAyHBUBwSZO1w82zgFUHklCpo6CtowLT8o3q4VSIfYIxNYAcgZPyFnt02djq
7CIBZBxSfOYjiF3I3QjpVk4brrllio2qo7nIYZclVqh24YuyGO6+5pjpqnBbViqguDWnKUSxJgDc
xLIVCZgsXWH3gYRNhtYnxLGGPuOb6m688gIwjoJbMIOSOZzA5PNBFbEAZyuNzdK4glMIKSB1l+NP
LEhfiPOOXXeVmnW/kjlNUchM+0V0EJtguDDc2V74uuAufUB7YzH3N4hqErT/LMCpuPS0zatV7YDU
t1lgsJ2laEIwIdqXlf8GQoSTlnvDn9A89/duHLuizqF1rziCjJtuyLaz6xZT4cHjsW6bPAJLA5On
75cjwXl1KdIpvVu4U8eMmOlrHDFtjIzfrlEKRmRJZi4eBLKTmv9xdh5LcjJdt76hQwSJSWBatruq
vVVrQsjivc+rPw/fSC9/V1VEDxQhaQAFpNm59jK6Z7fXRuKNr3jvmOVGTll2KyGF/ZEj3Ex6hxi4
OcO9IB0WOiDIMKTVMaGnZ+0gIlJum91u5OC7MlKxTkY4KJO5cS2kByUOthqFyBDl69gvWccF4PZc
5o51ufP05K6Z7bDzVttXfvwYe/2eYYITEJUG5z5YorQBjabG0L3eduN4cKD6qSDZmEl/CBKa1Wm7
rTv3YA5ga5NBK1gd/Cm5qUK92uuxNjOjM6rV8jrozbVdudlmjM07PB+qnaNrONxElHZOljyiZ6Ma
jOQDX+i+yrp7XH+ZegMHncDMVsRu3SVl+hAO+lpo/XMSlo++osVRtngicFKx6/LO0+oWKlKE2V0W
pJsu69xdFHt32WTUR4dFbDvUbXed0ite+1r4Bs65T6LoNqlwSPDhwZlmeGtYmVgVuv/eD+1ON916
Mw6AWDQOt0Zs38LfDa59K+2PilagB+mNvq15Jal74XmuS6t4dW2IOIOpiQPq5GCnJ71gOfESzo+J
+0oQr/MkW0ISikLFj+OYma+t7es4k/dT9RtXb3GsoA1FO7PDWoazYTmOgCaQf3k/ifvg5JW9hago
VpRsuEC0Qbdu4Syva+k6uzKhrxdoHFe6BkrlyOTZjGbOEdtuk3IDQc/Zm46T7toysA6Z1ZrXhkGk
ZJb52j5uvGETEN681tOEvTGDyYJ/VLVJq1l25kp3vOp9Oa6BOqxdXI3lTR3DcjU5zNxMVTaw5yYm
kGycvBjt9L20Q3CrmT0HX12++mZXPru2Md5VCh5CXaCciijfDxiiTQdcOmBRAnxvhaDw7jPb+qBD
3eHO5XR7Q3PSn3TVm6Njz6gKpqD1GnkNFlAw3MAPrWnXAJ/dW27Dw3AmRI/qWq9WXLrbivO1oDM6
dXsVpZL6yFJ0XmUarqfI6Pfge5SccjTUFSYnBbRKzkhk+VV1/5iiXvjtTZV4jCNR01GW2U3UGZBP
ZJ/8SKPRecoKozt6XpaiYyN0fmMUQWauImxLKflcLXVWWd1YG1kHzEUnV9ptpQfFIeiIUCMPIqMz
E9yS+sKqUNjTQYa0oyOR/TV8HD38JGt+YN8FZ1Vlb4agtU2L9MFzE8wMGhofrterWzO2WStyWda7
GsIzi3+HQ7zVFwctopW0GtU0PoF6JfspUpgIVFMOY6kARYP4vxl8Fts0pyHXeKN7z2Y3i0kNq7jN
I04FjZEgla08cI1+6tZROAdwc9oyNmHRanc5iXh/XPZsOECdv7fKtLw2rSaWqw6KzZq5FN3VqZvv
IBvjSuK2/vc2bI6obeUeHN+LkH3Gwys8zfi3YSjyXKIWiYCi/5uYXXAIc+dvHTZP/Lb4KrLy75FX
ZGC+qXczMVLu8USRvAYTmstG4/3/ijpnegN4eogsZzhkHpb2fdMVV6rWqoOrkuxaly7npdANKP2s
bosyN92OyTDuJj8MrmLV46Q25LhnSi+9Vm4XrGAHm7Ptfsg2DoHXMILwhQWmghcwVdiQBXjutPxY
js/VlkCX8g1bSX07iGnErFQW19o0vjm9Z+8yzgv7wjLSNUzLF8B6yPYupa2n69ldRtjMDc0z/xES
eH9fJWP+dzJgcyVxK9dDpYZN7djuPs8LFowQsUlOWbqWTQZVhzAnyP3lsDejyVorfZjmnr181roI
YbaHDLmwafZjXE1wQMxxuyiNVZNMyV2RkJPYNk21tvvOBui0THAHVdFvHyPrfgxqh3N5Hm0HtCTz
4db7VUWVA/yd/KGcpaioDbu+HskRvLGaElICOMwzDUHoomWdb+AmZVea1cmV1g9Ixu0sfHBS5a7j
sXbWPQDaWx263ZNTW/qVLtz4tvwFTix3RsmscGtQEDlbXdd0GJ/sLhhXbVke7ZrObd5MKasBvX3N
DGlp6M24aR2bn1phwjIUsLcSkd0Ka2qf23iAGFAO4imYK3U7hm+lZ0x1exKvkAN3hVE9aar5iMLp
UebOY5lJhM8j2EWaHhKY00KVr9Wc7AZudNdgaXx0lFlcjVLXt7mwaB7NzViOH2IrG+9gNuLB7gYB
tOX/HSpvl/GaVl3AgHL0GeJszT2D7ynVwhc7jWkb0fDrk6hg2aXo7xrTvg3Qi25bCzKgzKL+1hwp
dUxLXeWuBs2xtK8oBbMNXd/wypTtc9CPyNt0VnM/I4UnccYXpzT/BFn+3KN4D6ZZxULPRNHrm5c8
GvmqfZTClpsuHcMrnN7NDa1ITL0g26zKaJTbjskO7cp4DGBqi0xu7bTKVkZpxBsl0w+9ZXuJNFAQ
hw7faopoHwQxfSvDYN50zxr9ypUft+GuM410W00xXYLcdTYAW+ZKmMGPqms7sI0ynNNN/S38XDrh
TNuq87CtMN1xa5oaC0hJV2HoW8BduwcshUH2DcfFdjtG2OsCWX+goJ2OsIOzdV/PLbc6zPd5Qns2
aWx/19teANTowJTKkbcIOQfIGQH0fHaxWxx9hyungaBQocO64oiAX3VuPrBXQ0aGY8DLdG99qOxw
TQPtpgv9aJcFLiR2WpSrKErejbatQCbMN62JyMRpuoPvGu9xBOulEtPvxmh/2DrCPcpcZAcQfLYU
MPLaKXM2ciPrH2Mne/EL+S1oImtVFD0kUsO5tozgTmHthXbMCO/asc63yVjZtPX5DHaIeFIO814y
l2RBg7eejKFM1lRBhzJstRWchL9+ajHy4CtuYHkqaofYx7Ybfu2QRHd+HILIt/C3dAJA1zTN9XUI
UQxeRISJ1Fg/5lbwjO/QnabZ38MuelSJNSuK/Buj9GvqA8DuSkAFnZVENoqHG7e1nXvq+7vS0taF
TL6ppPpgTaoAmWprV/hjcxNhyUU9Pzx1KfxP7HfHK8PUA2p1c7xnRH7gor8NJ/nShAoOiXwxa/vO
U6wbTFD4oMl0rKf8ug3kNbyNZ4ytbiCT8HOIo1jj/gWyOzbxJhnjD8hpV/AbCWYZ7HxThP1d3FT0
BygZduS6AaJGw7UylQGdYITsltQceMBWDa201y1fkf5KweHbrbe1Of6qRp9uij6G35mnzR53mL8w
wQmkcN+m2W7P08N7zbKHHYSXeGVwrFtlpvXKQHh1JcMs1cdnQc/Kd0I6yI180gpFIpTwt7Q0NpLg
4lUq3G7Dt94Mnv1W6/mt30KELgt+oi/ScIcujDHv5H/m/t66SgLFgwbsi/691eHsOQxtvPaM8HkI
9EMg5D7EGVQa2qvRQt3HEF9CRrAAxdaOyn6UWrgdlLXl3MzClqDRaQvnNZx9PVKXDduHqAN1n39V
7n2GUg1izUhdkZYPUjgPPrqEqdV3eqe/8VqGdSzsb94Y7EOvuUKZheu5dQ0DknVAn74VJGbS/Szb
da8ClyLev607jxONKvYFzb0DrWXKjgYiMN6Q0Pyq9JUmJfjs+NjU0Xclk2ndI9Jh4qd/9Q7mAU6I
YJNV+lYUyT0NaCSgJmhkUDWocNLwwDT/XYt+P4px3tAhKbPJIQGSwQYfa3+dQkbdxoakCV5xqC6J
/5CNIdYuVGfCfSly08ms15AKXGhzI6h3l2m3cVyydyZ8LMu9h5TfAprJ97qH4IaFbX+ra8V47w82
PZmwa7aO1WjXoWsAMWSeDluka3d51rLgZK73E46MuIr8Fs5VBUvfmbJDP/COG88pt8oz3rUqBhT2
u+LgTfQvE6Dd66wEjxGTqXZNpNPOK6s/UmSDtcq81L/XVMR8D8A0GjOFGU3Z1jLlO1u7b2rgNRGP
7S36iqchi+nXevQBIX69xZlRfK9pcl3TCc8PtS++RzUKxlb5xsblbLIysmrcQkARvzvcGl3QcMCG
sdKrHYj6e2wmu4aCry3VrSo5dVTQjwxnejRHnHs8a2NpDDBd1dUKwO9l0sTOheC0n4aGxF8Z6ze5
muyDElSkxAIQbiXpmIAemuvcn7qtgPFrlM0eGtZz5RTXVTY9pjl9w8anrjNHdGyR1t1lwjxoHJS2
kAr/1BqCTS8IXrra+mloQIFJi7Koc8ZpZySsJrrWfoRkGmwMeuTrsK5wAyqjeC1dRJ6h3fzA2gig
NwJ3bXzP3As9p8s+vgDJE6XnsFbQGqKMG2lVlzDfdsAOmy5Uw5o40WRT42x6g7AigLoblAcvN6/p
NU3oK4Jx7SpD7luaUjsNgUPki3tSFX4K5dLydBTlml5r4CaQ7LwyFH/Dcphhb6SvgTcE6zIO6m0w
opdFIw6s1oEqB/Qp15Yu4H1iX/U4RPyla/ZJ3j1M6SgfBpQ9qyy09DXpzsGmh5C/9xAavBRWR1Sj
HktMtc16ZRvaDc4j1xMVjSYHYzONSNdkBQveqfw9Nfdd0UfWNpHqtjDHRx3clyTO5pub9qQzhtfh
5M0EqmsPavLop1sZxMeysIKNThOLRUyDpeDKF9bKp9SznkK9sA98k3xVmuafzrC/TWUVb4DX70dh
vpHG2u5ox/zNA0URmzGvId9HRfHMCeshwf6cLOl6VbAkroqp2wV1QpUDWL4y4rbn49QfaOP4BiXk
KTcRa11wmFS6eoiTAuSkjG44Uty2NU7mjWVcQ9n56wwDeEzxh64qpPye7ayK6ufQa8tVVlAniyG6
gvDXrprMPupd/xtofRYGBRbAS/DkaHTunXJ8DXoeNS72mIXcSpsRm+CRbmq3SrofTkNLWrg2GE6j
rYIOTmqg6TexPj7meDGsdKO4mbrxoCV9TkcaIF443iEKKY9yjYbM4JNbXbT6OtGd3yLqPvL5Cxo+
3SmkycZkPUYpZLPBaK8Ek2RdK+3ZKPT71hEvEFJeiG+iGy8m2KftYSZIrkRRHZUybiY1resgOphl
cpOPuUD+5OD5nmwQud8KObP804MIzcPE4lsHDjyBbjjqFVFNKs/gpoElWSX2LjiOPcet+o1A8qWx
CpRc+XjX+fJXI71XnNyo873iLiAlZO34+m2cBiAqzqyfuasdI9lM876VOU6wTkw66EZOM8rt7EOi
NOiU7ZDDvhdxZD9VUCV2OOYMV1rsiFVuyuZNJk55XwYxMi94VRDfAshukxNyIrKz7ZhCeLYaWOot
fMA3+hzNjZSxuJe+nv/V6qLD+ohyGrnyfOuxFOlNqpzkwWD3/6VlqnoSA8WWPWba76bv+l1QDvT4
MgaYVeRyq/U+DdM2BylukvC2M9E161qOlFqiaL/uK7u7buBx75zItDMa8I62U30cHST5kPkWjDoP
0f2umruxmKXG1Cug0JiO0nKb+dnBrq9Kc40ocLxrdIeebWyh2VJ63SKPTyabW0x/SUellrFEdizi
Uhz+X0mcsCtDuzsG9LL+EIMJqxUCAstt/AdB0F3sez9aSUjFeauGE3Yfy6TexEmq1HEzcZwyT650
L/w96FaxjmD70cZ2VxwNX8/f6YRhhjP//z+GSZGKeZhOcSd0h0HefYsHhNHnr33CTcRZuInUjRDe
wI52jEqqPKjAUcrGTqOHETPtbY6iF2xLTvlyGP99iNgkCTwYjP7Y+c/5dFP590N8wQDt8zQHGs4L
R5FxUIlwR3d2YWqOWtPsehXDyTaNdZSSLxVVB3DaFYyKvemhWwopsMMH+Gk/z7/DU4+2sA/C4kLV
ZWoTJJm91s5zrQOZ/P7SpZdZa6OppSSEo70MWeHrHEFb/QtBx9c+/jJnzR9xTjcTrFeD1DikTO8q
RsLXP1bi6fzPPzG65MLOpESumg1BFBwd8ceUv53KWePKkvcv5y9/YgrKhW9JR2S53o5VelQV7fmu
I4lI764cI9gRUgTnW8/t9dfuNH/6f6YgdmV44RBSf5zyvw5AWwuy4WP2nqYcjpur8zc5MY6WGWxy
qAthzv6oFTqtNr0F6V55hXbhY59YRZaha9XUodcaWg9+07jDs2JrWcOF73DCJEoa/307UCxt8lls
fGmT7s6Ms99Ek1rQ3iAeKdmxP0PVh0JpXHiSU6NqMd1hmrkw10lzk+JDVPcWuo68eVNDc+Fjn3pT
i/kMYClgn9V4aFpK3YayBiOH//3j/Fc+cfVl0FrQQlKkSnUPme9tpdU/evF4/bVLL8yJxh7ykxcr
Dw9CF2+GcqvlTnLhpZwYnPZiKheVRRMZU4+D63OMsHpxtA2/21K1XhhEp26wmMx1lSsX+7nuaHY6
SeEuW1xlZ9mqjN2H86/nhLnSMuOr9tCeIdTOjv40hZSSfviMWjb8JQHu9jogxpMXy/qhUKV7qwoQ
86+NV3seCf8sHpB3ml5J/NncCZRUN7Q7UjBoJYdVv8mGi8NWzOPzExunZcRUE9RtA7nAP4yGRgmV
7E0/v9H0EV849S2AdSvM9M0rom2NJOLCsPifjdpnN13MfVgQuaFxrj56zmjeRc1Qvra9XXM8h0ez
KtSQHnyaClc+sN9LhHvZLvU1CLpIz9dpVxCowrFopclx2ObQv+/tRMMcRnhIhikXyo2Oex4u8O4w
fCC/MHZJGdPgBdwHunfaUUBrnrQX2PPqpvREfedCcocYVQdHKmJwhBbJN1GT485CbXVnKH96zoYi
adYeJe8+hBm1tbrhvZ0S47nvBhjrtk4JORBmp9xKQxM+uKCAY5lTOhTCDm9gBQCD2EOy7Vok8eOo
eYcGXP0nDQMLqrZpi5tSBVA1TU78gWZ9uBaMUi8L63e70+XBU8bcfE6dbRE21goqj77NGn269qYh
uh7MguCNFJpH4cCQxG8kuFIiQEMhhvIaZYN2pZkFYWij05Vb18zljSXNFrq1hVCMGXRjpQGiuYhR
l62ozXkfGTTrvQX0tQusxLh1cd9oNucn1YlpuzRlDsnpwQkE5aDy4HyBwCPDC54U2O7u/A1ObPL/
G+3/zB4oqplR671itU+fJvrWDRCY9Zpo8pc0OPafv8uJPcVe7CmmqVOd9nxJ/G2BCdK1mf7RqbcS
8Xr+BqeW/cWm0utB71b4XR1oqJOdFkbTc4hR/4WV/8TPX+aZdUVUezgPsPL371OJ0wL2K33500i+
nf/1J77yMqNM08oSUzWhjrboHpQa9ymKrdVkyMevXX+xu3g1TjXuyO/P3AzHILWd+b2odL529cXW
0hSYsWGigLtk9t7g2FFnb6F14drifxGYn6yAy2hMSKh6nBrQAlVJ81JkZnc/9NPOgzuPCU/WQ/zx
jDnxc0RPP6n3pO/bo9al/q4eJvO1UFa2V2Zb/fRI1dwms/VFBkaw6SDFYzYl/X3c9/WNT0AHctZg
ko+eWfgrVHXNoXBN2tMSD5eBWJMNKI513XMy5ZxcR95VkQz9S4knOEC0pj9CdDGAG3X5x2IhvNPL
ONuJfibiK+GvvaIw91Uiio1SU3/MDVS99eyEZ7YAM4QPlWuLdC5ot2N86wCe0tpoxxSLKdTcjtFp
Mw3P38OjR6IUNPHB56p7+jkj5hjypY0Fdn2542EdXaKjMwxvY2HM+QPdlAKKjK1yj3mX/80AZzrC
fLZfhZ+m9wSAQHQkmOBOmHp9JfA4uFHAjyn0/srcFxAfngfFyg9dEwo3anlYOWJ8B/CyvmmJV9/J
IEyrFaqP/MoNp2QdQqS7r3IPGG2qbJwzuuLJSVviDspqznS3LJWjKtWBO5SR72HbqSdriuqDUQkD
HNY3Ds6U/kSYRerlIEWJc4SWXcXwPt+MVhS3Mi/TjIYOdGIYi1hldQLDuaxCUmbAVmt8Ld5ohtch
7tU8SDH64O0a2BYz/ySD9FSj7MSzhZ4kdAbbipItnGdQcG3Eh8KMRYlXUox+cgL38Q2ftDOb4WOK
tAOoi0KkrZN33Xawz6aOQPm2pYvvZYVY212Ei1Xu6zdB4WJ4oAHPCNcKb9BANTNtslohXcD72emg
F6kS+JWg+EteuCfqr6XzPYKnJFHYFh615LXM83WdfATGs6E/JPqd6O6n6FLWwYm1dmmCL5CfOT62
g8cJr8xVr+MpXoTBx/nF5H/ZJ5/M96X/fVHZkGZt3IItWpJXuTZlULUdHLFqy56QuunyJunG/MlP
Q7mFfl7ubK1qb0tIz/BFUPC4DuynwGnMPbWF/6uzEPXmokT5kmTFuAdEjm/ogOvkC+dCW9fahJ2J
YTW1+Npmt0xtLLxgygKsTA4SepHvaFgjhfBq8QdwLuSlndqPzP+WvLY3TvYEDexg9a9xMqw6zgwp
4HrnX3iE/9UXn3wFa1F3ptKuFMPcPQh7eOkb8UMPzSuo1780vS5WBk3fTdmX124u/nZMyk3kRBeO
6Z+PLnfpVUz/qrV8hKRHDCoM+i4IIzNHXainT220izoEnkw1aXnoHirqkBZRRE7vHUumC6/t1OUX
VQgilxY9Mjthl75nSP2c6s7oL1381DdZ5kVOSmuHMMF0qnCz+yiI7kVNNxHW1Uc7wHAQVrWBv7yt
2gIKSHztVv6XPom3TJK0E0gJDZg+lrnteJ1rZXA1gj1dsPYXn39xbxn+iF1ohqRJeAffKMOjafTJ
O1rU8KUIZ0Q6DDnMdWlprDMXbRrCGKz6/Di9rgUC4QD6zge0pn5bmJH/lcwkw1smRup2qgYzm3sm
hOfRtlgVkHWSi9D2iYXanEfPPyU30G+Y+F2OH3o8tKSMjeN2SAUbxAS/KauEtdftaTg0Wi0PrV41
1YXReWLVMOf3/899DQujo6Fx3YM0XrC0anNEAu4hN4YvXn+xKhVTM1raCKVa6PW7W8PjDcOjUcW4
MQ5f/DKLZckOROcOcMEOtFw3blVy5oY/M0twz+8+p17Rcn0wMnqYSjoETGllvi6Lqn8E7K5+lDQg
0WRAEbqwEp04d5mLpaLyZCOcFJwKWyKcI75lTr3KQ/7MOZfZ1x5nGTdZGV2kBmKVDn7/w8Y6BKfX
TdNiQcxB+vwLm7GvT/aJZQa6bacjilmBXboofloYzzZeVu2ykv06sfDddeW0jvP+grf5ifV1mWsp
rQ6qaBqYR9XjPlhr2VbzUSpkWElceGOn7rA4y1hT4oYmLgzHAYZOP407JNsw2V7Ov60Tw8tYzHx4
ejTMsfM4tDhUZsWPwf0R2DdufKnyOPXrFzM8MRFMDrQ0DpgSX6UTXHDsBPYqHR6+9vsXM1xpYQJD
i/cvNWVueev9jYv11KoPQiLsdeTG5+9z6jkW03yKM1g7wkArkHTYMWNdgQShHi8h0Kcuv5jlQ9UM
GFnEfOQQIzjZjz9bN/gW00A+//NPzO1lTqXEJ1HVseEdcszGOKbGFrbLwY9C/XGyCxWgOb/yTybe
MqzOCaWt9AQzK5kW+pNrmu5tgGp9FUP3urE78s7D2DFRrSPEwd5c9jRvcGYJqa22YS/sDYk9KKE0
Tb+KY0jYXehkd5NHtBV9sHzdGkgLpqx7dWt7wvMSrUmvoSQPo0Bb9Xkgrmxbxw4RavnG7iy5gRia
3FXI966KyPe+J10AeBQ1mR59aWY6y6oaE4+eg0FTHV04ebZVowk29lOmNue/2edT01lmoeecaNxB
C+FJ4lSFzn01Vt3OVgDkF1tEJ4bdMv4vjFReGO4sC3U4DEcSioeHPCOPk935Zzh1g3k8/rPBm0CD
nur98RhYZrW3s1hAVK9wvFEwT752i8X66NYNMitM+Y5xY8DpYixhmF4pa3/+8idmzjIEMJmiIcmJ
uzm4jpdvbdWnVzIm/ydHhIfxqSqvUwqLL76uxWpppd2IDS6rJbDzKqxqSs1vs4H0+Uc5sTP+r5v+
z8eIsrSJG6eNj151VZhHu0wwYPX3AdZf/ugd63i8sAWf+uqLxdLt8EHGupOOV9gm+IZXT54yPzAH
vhTk/PnUQLTy32HlRSXayaIBbrN+Tc1rCWEa68zIvhB/dupco88P9s+bUnhxiQEOxtHKBv8nfp7Z
Byys4DWVWYKLfOEapFgBCTzrQ4YRuOtusXHC1CjW5ev5b3XqCRcjIS3ZLw2XV4gec1X2mKDc2sOP
Tl1KTZmv88lirS/2TU+ikinQRB6g9B8zzI4JJ3w//9NPzBh98fWjtstTVdjOYZi5mojVovCtYel1
bY6Il0JMTvW+9MWO2WhjluS9mI5NmjxqE3bH3aPjEr6B63gcwHTeIbB3U+/C3DkxpPVFcTzow+Bl
LSeVER0hzCv8uco/Th/+Pv/OPv/c7jJMLhH4l5Ul76ybs5xmcniApk/dSOfl/A0+/yjuMkpORq6p
ijJg54/t9ZAezfRZyXv07+iI/py/xefLC+jRfydN1Mgsx3KRIZuDMMApBwvCZryLPmo9nYOX3jG1
vnDqOvW+FgtAPSHnKLQCraybopJPSJD3q52Q6EF6rBDPP9Dn39xdRsuFo2Y5BLRClfLu/PQ6sJ7I
Uvjapedp+c8CYxhpHTcmRX1g2AaCAXVd4i7eWcOP89efr/N/p7frLaa3EQZRXAW0V0IWkpcEBRJ5
Gn51YX089WIWM7wgAjutdN6+1vlHF1VIb2TfIPRfgF9OfdzF1M6HUNXILqejxP7uWg6AoZ2W0kg3
czTJUP6++BiLOV30Dr5tUJyPhcAwB52ywlAIg8cLS8aJx1gmwcmyGV2ML+DCo8bAY2jF8rHKRLKi
Jj7/lU/dYZ6J/4wibDEJajRHyrfWQeuSrlobQrT9Entv529w4kO7iyntiNzHbwvwIZXO98Ad3orI
uVc+J92vXX++7z8PIJySfpMh7UOlpMvp2brNc9IE4zK+RNo8MRHcxUTL8lEYel0CWxXNC8z4g+2F
X5vD7mKOaeSO4aBt5ccm81dE5mAughdi/u1rr2Yxx5rMCXQHMu4R5aS+4dBCD8hOPRzCYmP/tVss
5lmEPC1QlsiPrnfn2a84xDb219YfdzG1Js+oFQYs5THoK3+F3FOtAOW/hLlQd/931MRO2oe1p+fH
hJzm/GdKO266MOA/B0LJ1/rvpYuMJpKKYskwUfcmgdP6mL1kFQ0N3bW2XYllal+FKPunr61BzmKG
4V4fRESHQbH3cVzxSh+1tWdG29gML5Bl/wflfLIXLMPeyEvjcE2C8pHUmXhnxURoV06a4InUJW8I
J4K/EKv/eLUUh2CECY8BEArYvvc3BfJLzIBxXplKCRhOzNedHZTuNRku0SZC9fE7C0rce7FURCqe
TQ/2hJgic/1kTfEabJo+9V7OD9YTa92Sy9VVFe6LeegcykJgAFSVZX7rDZUHPFmW78mE8+XXbrRY
MRqPjRMXByJrRLg2ya1vsHv1ByDR5IuPslg4ZMJ8aEttznsjby1GmBQZB5e4bif++aVnWFLVU+IY
WnNyJzJeU/oT3TolO2CwftjG+/kbnNgYlgx1gUn1kOkp9k4l9mil8A+NYWsbs7Or7fk7nCjw4SX/
dyo2YZx2dmRNx7x2WswAwCRs8Pxd1fBMEUap7Kkk2XlDFs2ZJ+FOICm4MCvFvMp+MmfsxeqbTEKZ
+TQ6B6mS18LSXtxZDQyv7yq1lL/yfIlhq+1iidUdJmJLTKG9tE11Ye2fh9ond3cWd1dG6kee7Kvj
gFJwV9La3Op+e6njeGqNWyz7TVOUzgSH9tjIbxFpH24R3trmfYgWQ6gJ9+FiWycXBuKpcbLYB7Dh
7TEYNtFEyfA6Rwvc2D0pT9OFHezEi1qy5WXt1Qqhu32IJOFMGqbjszT6a9vMkiwfBoVXl1M3HW3y
4CKkynPOH9EpX1tnllT5usSZZypbPoNumJuqxEAGb5Bgk5KetYEwsDs/j06sm/+HMi8RESHI4gtU
Om4cCNeSm1C+I4bYnL/BiU8s5///p4arAG3zAp+yY5D/KfrvCdGYefT3a9eev/s/18ZTwUtEwlo8
UTpPoO3j8FPHffX81edN/ZNptiTIu4M9wllNimNXoSZPhCIetMB6bYWxGckontmuu1gzHzPPzy4c
bU4N2MXMFnB7YLp60CQslTwRk1PuYh0F+vkHOjGz5WJm10VuD20T+4cy7hHkmzTf2YI/SgctJeh7
iM/Kpcr91IMsJnaLCLRWAVFQsZoe2jLEzDEGQj7/HCfG7JIxP4K1xADfFt4pBFBPxk2YQ6cjvcO/
ROmYy6tPPr29qPMwL+vKtI6KY4X56T12blsbZtq6KPC8aSJoUJlMr84/zIk3teTRY8ouTM9R5bG2
zGNYagchywuXPrVH2vML/Gd+wKDsGrSvxbE2/vpE1IeIz6uMXK/CXPUOGGU0d5Ocdp3bX9v4l7RZ
XBxkj8o4OxJSGXoYy9FPMjWl46SnSvF4/pWdWFLsxeDiWJ54dH9yHHmwSim+h+Gwri+tKSe+x5I5
66WD0DU3raF12OQkTd+p+S+M21OXXowqEz0y7hy1czCdX6P+GGtv59/HqevOo/ifz6wmM8zqipNm
gs/4iOOv3lz4nCfmgbUYQCSPZaTKpvKAKOx7Vgcp3mHk7WIAgyQ1+oOF9u5rj7DYJYpMoMj02Ewj
N7wbdCPAWBxPrq9dfH5v/7wfAU4nE86ExzaY/tRW9dfLL22fJ5bUZROusE037TRw09Krr0oxHq1E
22c5Ev/OvKMU3eBShF3QdGFGnxj5S5IbRFkzglBAH9hBT5W8FJ25xtzn/Gs6dfHF9kDUoEoTk4q6
jb874FEx4nIda5yvXX0xaRtj1JypdLPj0JhbL8ffySRrpAs4PX3pBkuyWSnTPNKwFDoAZK9HgfE/
JmnyUjl24uUsGWVEQNkDNjrF0U3eBwsHSPdbM13a0E5M4CWfzA8nF4v3pjjKKYhWvjm8Iynfnn8t
J6bwkhoWtFqcMbeKo2YY33yJbzAWizg5dZg+59lxKi6RbE8dipYsMY5X2F0T432MVKU92OkE59lS
TbGXYRfsR8w6d21fA7FZbbHXs7zbjM3sStW72q/Ca7ov1VDOEpSEWWhMdjb9f87OYjlybFugX6QI
6RzhVJBotss0UdgFYmZ9/VvZo7r5DBE16ri32yk+sGEtSurr8rUa4wt0Wd/FbD++mep551bEj9M9
b+Z45exqEy1p9nMpDQj6jqiyAOvFfFy1ftp+/ehOo+z/X4Wo5/1bc3bavYSTtcdPvzP7+oKS1ltw
MgEi3m/GXe2zKxL/OzYCWVXXsu6tfYE/qXfD0UzeGwdg7GS25m0NYOJ2ALN8SI16vi2w1qeuDe36
GBX6sp8ro1ThB1nZJp1aqIZZa16UfYlqAeLFv+yzNOd8n4UldXQ0sxWHGG5iNOS+rVyLJtt/fY8/
7hXn50835q/JIaLM3l6scDnMS3pFiSoBZxDAaxaUoQE4Vse13kJhXC8FbBwBCWty3lTqtb8+/IfD
Ckc/m2CHLBkTykKJ78TzSXDorTyEqOu/+fnPnu7ZkG5VFJ/GpQ6QJWysXRpX4alfbrxRazT0rtAQ
VyAdGr8p8fnsfT0b4qM5j3JpGjnFXNoICzFsoqulHI29MocsOCGZfnNZH941oZ6v0WYVfCaky/ZQ
9umwXVpZ+ZFOgfdgATj/hwfDIc7WasBiKXClLPRgUtDv0H+nJ7hfpgg4rCRf828HOXv3VHgbSw6s
gyy+82hMYp+HsINHYHVf//4nD+R8+bbkfdf2ht4chjHxwgIueq57Mrpe/y0BpJ63OrWdBdKtku2B
b6RZf6yFA+D+u8jBZ2d/tmwrZiBTw4QrQm2H68bSxxOI8ohED+NyDKLl63t0eqAfDLLnKzijBZmZ
T9N4mBEIReI5ocOCf/TRC/xDwMzON8f57J09G2gdqFxdgd/oULHMRUc5QqbI+gxYS9N+81mcbswH
l3I+1U+hrRUUvBt7qxGJlwilDGrEff80r6rn07teRGuej0vKNpsR0oxUdVfXsf3N9/bZuZ/+/7+G
4XFUHaVDPHCQSC18JW+dSxaM8Tcj0yc7YfW/osS/fl63+9GKxtTay3b+1c70UlGxcQVD733Iyzd1
XjdZNj6Mq/MrVRABf/1qffLI5dkjhxKbGXJJyoOtZkGXRPtVpvtO++7N/eznzwb3xYz7AoNrCgN2
Ma/napJ/RkMDIaxa9jf37bNDnI3oowyRCLEXOMbGb7o03CU+TunDP92d81LvaqzBw0ulZsu0psEq
bY2YVJtdtyY9DF8f4pOX6rzWW05OXIHeq494564hpmwLkf1ThYn6X2vIXy9UNBZm30dZiwwSsb0x
eA17VqfI0Dt8F3/85OzP6/GyFH1ZNmkNPbaw/kaEqvjClm++5k+e7H+L+L/OfxwWrcJb02Cd7hFf
QwPxtTytXb3I4+3Xd/+zQ5y9n1FWriieAW01kN2QKe8TxTxaU/Xdyu30En4w3P33rf91CZaMMDyF
JJGtggKceD2o1pXCntJO55ty+hU5y5/IHh/L9PHr67Gc05l/cMTzan7Z6rCh+4KyGVxRLJ3U3rmv
kKPQmVWJ5mboDdQ0wqy2/Jeq5q7zorhLL2hyo1E0OhZJL17QW8nhUkfVjnSPhWS3K5xT80EUjSWa
LAEtRTVMDLSmqU38iTCuKo0GHxd+HhjxZEpGdxzacpfR80/OHyWllSUWvDFykcXay3tNSaoZQOay
0s+H4KJ2CFgaxTrQYDWoVzLU9f0EVpcmobLbLGZLw4Mmt3nTGrdFFqLQGMT8JFXDwdQiy6vWSfuH
jKQnmnKWy0jGa+ekRKcELTONym9hZT5ZdPWh9dIaekLkNQXldzhbZ/pNl7uOIixvTKQSoDeJcd7i
LJlrB9hmNdluE1aLT7tuuOMuIOyakWs7cdFtmghQ+DJiZGtiuW7tTADgVGx9s566VBV65YOiLBzf
qGx7pxApL5f8EA95fpfYw28DaoJnRMtVr9DWhkphhIiOoGMtS/bv6aMyzZ3fJm3jTbATtyKPXx1T
hKzuB5YAob3PihCh1QR2sSS0ADdhqLy8Me+RzF2gXYADG1fzRSusS7T0rWdnAIYs0A0bmoD3I1+X
P0I3w2sIE7VUX5WTSK9csJZZYCYmocOjqk4kdNW2gkI3FTcGWrsRXfOQztGvoc7+OG11IQzzQU21
cmsjBR/G6EcxLdtCTxQ3NVBvSX2WpNL7izQ0TDdsWhWmKmoBgvybta/LA2RnSiuHcFof1ASI42SE
F6UspafFDf7EInDGDv6eMzwIiHp21uKUUPboUn8ZIrkt8LQiNM07+n0ixR/g7LirYQPzxiw3GnWE
Qi3GLljvihMaLy4lS39Qm5Ddb3oS/tspL++ptR5oKgRKWijO7LXq8OKkVUrXa7U1kKIqakokIgMr
iwV22Qy9ucsj53WyskuZVfbJ//V8GmR1x3xN1uQlykl+NSsJ3koS/7X6rvSHmqbnUORXxaw9Ib94
VIv00BtTQD88AhQn3Jp6B2t0sCHL5uXqyWKg/CBtTd8ShUWGvdmw8GPhgSrZNQWhR3NKhW+M8g3p
15+8MF6MSUpe7uid9Pl17ZgJgOD2su+ri7BJLtskpmG5NF320fu6nI+wd+66xDmuufw9t/m7wPS9
l3VTu0AI72wkCrmeXgs9/wWf78Vw1AvuIYtDnCJWrKNdS+W6H+BLO9lIVDcigSnK8MKoqzezsq7k
Ctu1Sqqf6WRrO9CrPD3bKXeFBDU45uFTdSJegdNtAcz0FnBnqIe1g3SgFIc0W0f8ixKyaYb0Q6+t
HZqBIByMPlAi8a4W5n2bzeBt48tuMK/oOLwI07D8WYyTCj62IE0op59tUpKfaooGHR9Iw4hCPCeW
LVhiybE01SRhbD9Q9YmzJ0lf6pwXqUrokV3Dlk4rEuI49yzfGeUrjUYPzoBZjgx+mNqwn60clLLh
BIh3p32uQ6lx4P7yZqMgwLQw+1FhBIk9AXZPUarb9Pcr1VOhlBImGsptW3d+GKuz8uWG6duAPNzL
V6FuxzFlbK14uyHbZoHmqDasag1JkIgC3dGOlTGdtsap4I3oMvTM0eOggzRfS/P32IqbKUeso4cF
Aq2cbk8jMq8Xa9Z9JSue6qK7HOYidldKLL16sn4Ysf6T4HbpQ3cS7L0sa6PphQCpCih2GnOg6NPe
iNsxWMNB9XTT2EFhf+hPvPF2DZ0bDW1qAOT4Ol2mN5WiZt9pW0nwF5x4v66Kr4XWAfzYNUPgvZXS
QSGNrnINnNwuwz1TU5QHWZENiMUEBE24lnBda8jysOflirMgH/tnRWkfsZDeZeZwU6Mcd0unbr20
SFNvLjrIOmnzYA6NsVUt+bOel8eIRgHeSgp7RGKfeAOvVEb6lV7rvmHUmtu29n0v8TV0Q3tM4u5C
6sMlcNW7rKygmALfDidzQR+mv+jD/FQukttRU11k2IPn9BowbZHT/sd/iOvoYaFDp2ymV0jMe50+
crdX8DU7iXgBWgAnYple10irg3BKu2Duu3GPj9xfOvOglY0XrWMAJ/PQqnB8wwWcVI9Ozq0M85ou
yWsEBo1nxjBC8Z9e9wU/rxrZHiEccAsbgd0CzoGpOQ+oCUXkGJVTQBDst+3UdSDGqgOxOq++YUcH
MvavltHQ4D4nf5hwSvfECx2xT7qEFFSP/g0wu3ZaG5dLPYB+6GHFtrZYt808HOnlQ2vPxpDJFmMj
kG0FiqplG6ed6bBZw+yPEadBO4AYKAnoUI+WeLzk+De7oyHVB3OxOJlZHJgYLkocvpB+qucFscOG
VsTMG0OrDMzWqHbqouSeIXQFHH3WbHEHp56iIOUCodSAfUQPsSrKe5+rY9B1p5bFmai33pi1W69z
5IVxX2+kod6WEc7AokKh4JTmbVgiZG3V1mdBFG2BP0vea6hFTNTJq75OzFvtNKNUMe7zvgBebRYz
h8tOLwaaX8rA++FG1qp+VHrufmVh6UILxhgBVS9Nu6u1nWNei2R+mMflUgHsjUIcL+86iD99F97p
EYbUOKkv1Qm14lpU+Jz6vUElLxNsj7osNN9hps57YWj1Jf+eTNYqLQy+lsmCaOlo0EzgGWsac7Po
hg0QFnELYS69hiqaBWJSQ682q+ppaHFyMYFFfjMeJhhNhZ77pZJgewI17fdYqvgefjT9n6KAodkg
cij7FXtnvRvN9Hao2INaHRBvMFaHKYu2NPkxmcuKVrQRHFXDI+2FvxKBzWX4QHWnlwFThlX+a7AR
sGTzVVk3QaPOW8gsmouugyIu9Jn10F8lWeLjNAfAnz5E7QXxDawJCK2V0vTWUD/WttyWWuU1tfa+
6uUuX7Vt16c3sssOiIqDmqrhJSbD2iqBJqaLvG+3qd5TYx16a2M/60SjSW29ZpLClx6Irm0tbIGs
yKcahouMlhhjj7Ils01lxhhdQprfRHbk5Ur7VE7UGVbRjgUKis/wplIhZiRzUFXmSzKZt4X9kyok
GOPJDXZXz5prsFlrdjlGw8VKHRmSpwx0iXlb4SSyFqZlOVDYr5s/hkE4gYEpxcRyss9zmA9RjePY
8RdFvmopZ6UknWSV+TuOcHMaJUtUoR6TpHYVSfsj6ohGMnulvfpKutMrmJroG0tq0VNk3qCsNjdR
Uuz0JsS/arECMprxCIwGdjH4eCdcH2IUHVPXefpQHjE9u4aUt5Rrhq5hV8xIOgINpQDtoTP9jrgw
9PHJaJ/EqF7oJ4QyGpmgz3PVLQBpIUgI8+ZQGRoZk8bYNGmTb+rGsWglF/t5QBVqNqq9HbpO2zod
1gZkkH9CbLKXhSnzQzVmqG9T9ICpBQRTG9bNiHbYFECz1rHZtXnY+fE66hHC6ynzQk3RgrCfuwBi
DezScTNCjUfVUL5lzrQfO5yDSQoNL4Snr8foLHvuXD9qh4Hxvo5UXOdz/jJJWNJhId4k2lO4vK1f
ISH0Tk1+DDfcMKE32maRQeWMXuvIdm9YUXJLBzM1KeClvRi9ApM6g3Aj9RbEV1X5atzrbk1b+11X
69GLXU3dQyMXoMMGYeyirfu3Uimza1UV9jvvZbWvbS6JXFS0j4eCet2sTC8o2FEvkjROt5Fjdwyp
ayPdLO4l1sq5jm6dmBXtDD58Y6Qxj7c160juNMMyAmKOLfu0Cb+XK0vyMPth7uq3rJ6BW4quTK86
bSk3QyMAsjKFJRdZrq79TdZb1YiKqF2db4JlH6fakNmdttx/bX0HxcyUdmT33oduEUzbFoiRX/ww
X1jKutLAsvYvASAOdBaWCwHzswoqCRNQJJSEBv23LFLQhn29pf4wxMvPy/+9jrXtT0v8qD2OUxlM
Cx/0zFGwUyffVDd/doCzEJxGgaHdjcRQwEliTKx502z2m8vIFI2Q2Pom8vphqIPrOAt1lIihzRiw
3rFlaKMz0F1jgSr3/uu79GEWh18/i8IVAygqFi0EUsL7PkpZfP6u0rtTwqNU7v7pEOfNKDER0WFy
zOZYIrOoG3p9b5TkSS0eDP2fWv258WcZFev0OasV0BT6/oJOoSKo/V3U31TkfvIAzpO+FoJy5OcU
oTtj8hQyrMP3N17kkn9bb/xhpQenf3rD/vrkSjVsQJE04R7LaJsCY9Ngyki9QjuDFAG3MTbrG0O1
e9ud2iS7ZOs17rPJme4W3bRhr9MVyGtRKCxPlDWwzaH8pSNJcVvMB6wMTETp3fQdDumT+2GdvTKQ
/0x877F2KJreOE3Mki1vfxtW+r8NDOeltQmemaIWjThMJCwH5VGP3mbAR1+/jR+evVDF2b3GCYWi
IV3CQwoo1cfUCrjMjGARCP1fBh6OcDryX0+TQnFmubIMwbLMW61aX5diNj1cSj/DHMXg15fx4SvD
Qc4GzymVo4EcojvW+m+EodsWaWsRLu7A3rBEP23KzP22eufDQYKDnQ2lcO9xVOkMEu3oLZctqHP0
VfPOGoOvL+aTPJk4G0knM4F5jGHtIFmXF43OE9H9vMchJP6MmrYrpm7z9ZFOt+ejKOvZYGqvUZSw
JEHQINl1VxiE7PgfH/vZZxGphbBnnXaavCpvxoZlSzEHRGGf1/m74sRPzv4cc7F0fTXpekjddvto
JA/T/Ofru/LJN3HOYli7MSpDHOPs89Ir00F20qUPKCtvvv75T16f/+pD/v4gMjlXZhW2xxxDmJNd
x9nq477wOu1dt8Jvbv9n13D+XWuj01sJ92YWF5PySCVLPbx+ff6f3fazD7rU4yqFYdkc4/hGM5+/
nRg17T+O3wfv4zlNoB2aKRqaJdxniiKeFafQAqE4yh7pc7SN6ph1RQvBLG1FfRJiYUUmvtHvIbcV
G3XqsHhpzgJVUh9xj7Hpvc1arEvTOK9HlG3pTUGdwUbRst6n0TcJRjOyXozMGq4MQkkeM4Z6GVd2
ejcL9PbmKNm1ZWI6CLpfNm3PSl4p82t0SZqvixHvH7jULYNnvOsWJ/fSBoioSc1s6uKBtAQeYF37
XTjZ8nNYrWTTOh1Ux7U/yUL75rou7NovbfptvDxbB9Uni0Ni1BzFjQK97SFU7UZzLb1aXvVwNomW
2ANk5iQv91QqWYdkbpa3vtCRxca2+l4SV2SEqMZNKGfrt4oAc0u2koopMZf1zrH6aOeYrbYRuUBc
WVIBw8b5FJLsMIENWbVewYgpA6LK7b3dO4OvLnrjrR1eJEJk3XYwlfmK3Z71ri9L6zVrP2waYj2B
vSLgLc0TAmbFiv2gIJX6pZiETzJzyi4d/OcvOjyrva2ULVXdZaJewJAJNc60TyM3bgW6rqFtbuKG
D6AV5TD4FtDVq3hJHG6wlt4tObGProPJ6tJim15btM68dk1hXlpG3r42khia5mTTznFG9rHG1L2v
djz+FADktiLDYdysc/6wOM7iaxCi2bKbzeVc9cZNFserx/0vto4zyR9x3qI9VU+ONAN91daYVlzU
J8id5me1wG0wWGEwKyES+dRevc4mxGdrTr1pFE6iQaryQy7SRCKWhFdhGUVeqymoDq1T5JNivGdk
oIknWsV6BGInsCwPydVsy7byyXiN20mndhy51HBlj3LejrXU3Xmy1O3SR+LYl9oCQB2+v402a4eg
jhSNNHUi6kwV8dugqs5pdrWfaxNgRdJ19hZbIavxDttfk6SPpaOKx7nkz+xyeJhFUtzoYVry82jH
bINEGs4FeZmV6CL5Lq7HNl18O+lzT2lP0WzFiJqLWmvZwbXF7K89GQTdvnGy4Z270B8mqpdP747c
FcBZN1NTKI+G6OfrylpoLXbKEKZCHf/gDYwvKPkZU0yVSoGtJ0Gugty4y7ykI7erm4VxX8+Tc5WM
Uj92URYddcg4QY8qxYVi7rhwtilvFS3xHxXz3yBIaaUc4jElPHOcTfDnxPOU6bW0h5MbXAxPYeM4
+wUIK4v7JN3Y4SSf+rpzrkZJxCUtkui6m8qGyj/yKGY0sNAdzHJL+Da+UE2WRc46p9s5Wyo3WbWJ
xrPSuqaaN82BxNbFoxZHyr2l6NT/qAQp8g2FyyZYYsqIZTfMzwpeOkgsrbyaW21EdlflfsPrdewc
8gYzoaINKLPYG0D++3bHWgluXkZ0IOmCfByi2tUQ+HrZlCbbajL67dLYSzAsdE9EcVH8kWVIt6QT
GgfcjynDlmn704xETWRzHKRQ/q7J6AgCjKyNAF7WW8xmS0Dks/WcUpu2uizzoHCaZENVJlTk0FYD
C+Iu0nfT2C8W4qx1pp8lmiNlK5tu9RFbKdt5bVDV92r7LlIsS6solpeOKfplstPhDolV5ltdWl44
UIlvtCnLDgkw+CDOtScW9P2N5XTzNlQIObt6uZBdk1FyxJsWu7o2hsB2CSmuLbngMLf/tNliv2kJ
XlGrpuEw1tkIWjJ3tgK1LwaMo07e7NjKdr2eC2luLUNTgngg10t+w97GTddulRmsns2DhJBRPsWn
dEZMZtgvlJEPughLWk+U+Vekg0jmNAYUb8K6GEAU4K6iouLHqi/5G5UzKlFrlRxK05CawKWM0blO
9u3aNnumom7HEiVC9kQcq3HbzrTvnDCzf1cSWbhN6PJNrahkL/OJuLZEcR/JtdzjCyUf2LbaFtfR
SueorQKPqBrAyF2X7nSlxiWHM4FhRTc8dTDC3VTA6A9lrj/3/Zhuhrqnq4L0Z1CP/fgji8PwEUxL
tQ9jbkPaZnJjDBqbw3qoGHOIQo9GZ/rQ89KdlsgUwSVzaQO7z4M6rm3nCcF0nJc4bEUX+ZOerEyH
iMOzrLxAb4X9LNau07Qod9FITLEZYxDRHUAHO10W9OPRTyHDwQf4WAdL1woGWSc50gLCXw7D5Gos
FG74bhayBURgZV4X99GwmKcM0FNrx89CsZGhdmmxLXtaDDQepduiR/dnbc1/tUsxbXsVH2qaW7+a
CXCrnVczCr2OdrvRbC7ilpOMUwyvi5oZLsFnhvBqHkg1JtqdqPSfZGhvorrZDWSIXGOtsfoaJn8z
zqPb2ovY28JJtgqgeqTjY+mZp+LxBdd4IFpMmzYJ7m2njj2ca/rslyFv71Iqizd6pNpEP02k6Nm8
Mh84HR9SNPh1aW5nR6iXZsuokMhuay61PA5Wdu9AGrxqO0cJ0sJE/ZmhPjOYJbxK6Z+ngjxBP/c3
cUiKBRMtSG5pP0RhUQeOLd+csXhMq3arN/p7OVPpzhjGzCsxeGPG/l1aZuPqiv2Uolh3x3glCduP
phvjdA6KzHI2M1M1iZ3+PevjX8Y4o3f9r7M3ESKIQvkHVvqt5Vj3InWsnZ5b+2hCbqAJZqEs5Msr
OCPWM49Vq9o7AqvarnK4Q44jSoCt+eI3gqyIndHnYhL4+gGd+6lRcsD2EYS5NlwqKh661SNiWrlr
45ACXrvXqV+ewxZBWc8kGZi9g9TITK4jxXwmXPwyj/bTLOpnDXPlLjSQbyfFwhC4rAkeukb93Zgd
pjRposZlFHMYerHKzs5bhs40oEqn3lijeZOggPBjvbkzzfA5i8Hb6RFJPV0ZOByj1Iayjs5rJ+Pd
MVSs0Jb9axmGhA1Ujcy4664dARO2TEfS4Jbzi54h1jgNQuOQsZ8F3cRVlvNEYlFb3HkmoB5mjeXa
XWLgYDNukiL5PaZT6SoWNStzM2t+u9ZXWJIHXyrp6BmtTRxjQUaYxEm154tgF0Hv91bL6DB3tPhP
voR/7DQySS6Cl+dMRndo11NSARfrBIy9hlxL//STPub3ps7KcVZFszdOiQqh0YTHK/dWA8r3TWtc
T8nau1jrcn8iBerRQNCfqjd+N6stPSy1rHQrBXtiTW2FnJ0B/8Gk+3ML3yCuxsdaV6dAG0gepwlL
FkCRzY7xgrVwKv4YibMeqJ1+KeZI3WRzvRL0nE/C5PCxUG1Y7lM7BwDMfywqxx6I0Lmmgnl8tE9V
tqo6+aMZpr5G3YOnsRQ0B4Hss6Hgg4rZyyifB4rlbaLCzmBxOvD5iUa+zZJkSIFrsV3ne11a70pr
k3SzjCoYVBbJ+GJI8bRMK3Ou3WjkBA81OU0vT5zeNeFSeJMjiClUs4LudH1X1gKd6KQhujbqhuV1
8idHAOI2JmxHoRgcnpIXgR3NMxlJ3Hrp5sAKC4j/ppO6FJW8kOIrPGVh6lsYb4K5YwcBWMbYhFpT
/Y4TJwoUYagXjMHTTjBxbGq8hr6Tint6uRs/GVbqskU//cb3xDLB6siNUfJjbCJ4cw9T0l5UdT2g
YKB2hXaC9Yjy58lO1iuwqT191YTSmkEq94UVV/eTkin3CNA6RG566CIRvrd0pNHQ+guKiLAdxzho
aTwVF+Ep7ZJVyaae7MilynPdyNDMN4TvufZB2SUriSOId+8NRYI4nvv7OjXNQNfS2xW22iledhkV
LHeI+4l9ZJGTC8fxsck1DaP2+JqMCzn1odP429A5UveXegYpMfRsV1NF2B9V75quZBdouqVcJ7ot
SxrCiBYWxAXDdzu2TOYBcpdNlDIfslPC4638sEV5L7KYCWfg+xvKtgrmoTRcs0BwaxbdO8ucfK9Z
s+XmU/5e12gTC4UVZajGsJnbcpP0ob6TSh/5il3dY7s4zuPs+FR/lF5sTAuxSIphlla5SGI7DJRU
fQVFrWzqdr5eumzwFBTMfPSkXJ1GizYdSz0gHngop3JOPWrbKK3qi0t89eumxEM4SBnvDbTKXmRE
Q6B3xS9nrWOvZz3vVVkqGBW1cjNGoemznUF63iKsqOts9Eqiwf5YrjpDENO+IlS0PSXSSpvIjCPh
J1pheDIXDYkfzyYDCaIJenDls7LyJkejwQUIVDxWCR0acytCWhsHOWs59sN6+DaH5c3aV5QGRKfl
plyukUcKT+n6xdOVXHEBSCU3YjSoXLOkvYt6mqCdyXjtigS6jtktXg+lbluPnFAxQhiJJT5ioysa
Ly8Ge7tY8EY0XWJdUKyXKG4k0tniua9mh9yzYDhgrzpQ0rOdjQY1fEtxnlazAeuKyvY0YsBbq8Rx
PTf2JWUqpot0nlLSzCGDEDNoZqXcDEmde+A+6TiHWQcQTG9v9ap7sca2uy4rGGp5UqRbIyx1L86q
4oaYxeiFssrvq1EfGP/A7IwVhTiimWVQF8sKSMBMtkttIQihdm+bi2kIqBubg8FeEJEtLSjv7h44
FWOrUb6ENHLnvb0i4B1ZRbDm2Fvq+Dyt1b09k7Ocxla9Keoes7iseUlaBTxlns9B2aXKzijr8U7G
VNPVncIkaZN4zUOWfJlO3ENHYrRdKvIOULGmF+rL1U01JcxbrOb52IqUggysT5i4+q3UjNldwmXT
LxMEkzT6VQ7TFPSnx1uGfXaZUhHxqFN8uq/Zf52sqXUwpajGnZwynozOMEc3E9/I+8ep0uGlA0+9
VaY6Bddo2aTP1ftlndCh1iy+ZaYAjWhtxU2UZaaFJm3dZLFG166ZGMtkLajgz97TOX0xpRzcrtes
H2M73YB+7b16llrA1/ZYDBo5QkEwIsQD7OYpjNak18P9tBhPq10TbIsnHLVWUmxaxRYX2oTvWpZN
7MdVhHh5SsKo2uW2oeguehlSkHUSju5adCTVYe5o7DV17T6Ze3kzyWW9yOtZXKfq1F+accUkyw4W
fVEoLF46ta/0+DBLGmn8AbPIj2S0kmfVXJCWlGO5KVYtuVJbDOxlHfTpFgzIk6XWfF8Yli/AqmCq
RrOytSXbliVTJgTjfXbtRKLGotuFeJ7X6qiJPscLVFSbdM7MbWIb1daJJ6pjiccHYExzn4r89sqh
vpR9W66T7V5yotbkSzYa0GZ/MCdGOhYRG7s9TWwT4EJy5rG1rZtK3E69Ksn0dyUxgDqiwmEV6VEp
Snnd9WG3aamDhyNuhPtcDVWPbfJpLlZ6fyz6bGcpyFIcc2Ub0y3FMV3q7EnJM+AtU1JuzJhEf2jp
7VHnnfdro4p3RSHrrbGccuhrPm51JyawlkYUtdm2PnqC5iefCWrws0St72wYVCdpsV0+zlaZEIdJ
1gtby+2rlaVRENVjhl6ziw947pw7u1+weedVw/Y2qp6YfyaPhqCZ0QDW3dsscu26wrZzHTrNRLmT
SA5jWVoU8E2d6fZdIXaNTKDhGQ1lTJk1NpdrmZe3eulUfils8w6ciHaRGHPmYswxEON0BvozRUj+
d4oVeThJiMHV/07HpaI3nYCVaZ+CLTMltwafZZCoDvgDJ1GSjdmn9kuYhMuWgbyg9I1glV7bMauw
tTwsMsmp+EXgY3jF2Ie+XjnpvyT6hHqOXo30pBAO2oWjQl1ryvjEP8rk19dB5E/i0+opuPxXELxL
hlztVFkf1+SObN4UISse/i3Afk5UHdZ5jdfTb1vVdS1XT4k21kGYb4A+vsmafRICPwerVnBoe310
muNiKCegzqVO+O/fbsxZSkbL6etbe6U5avrFotwV6pU9fXPPPzvrs5TMuqIonBUYLmGXXqxh/2Sr
yvPXZ/1hyoq8+Skv99fjTJrGAveDMWKMkx9TdOpXFTddM+Qo9sSuogxeL+x/61I9B6jaFPQDHSUA
MLcRe0lyG51nUXzz9ZWcEiT/LwXBlZyyNn9dCRZvY5nYAR9SVhfLmPjEA3xpqVQvf1Nj8OGrzxHO
UjNLNWLDiIVzIMuUuxEVQOgbL7Gq//z6Cj75ffssP0M9rTpn+SAPHVsYS8J1b1evzuS/3SD77Mtt
hKgdbNgg6iLK/VpjYrelmlowJnOIZtP41yKGsywr2ntm7a4yDiVlizqR49MYbOTf1ZF88pztsyQr
CT6ZNosUhyZ8sqc7K+3cTr1PstuvH8KH3xo1DP/H2Zkst8prUfiJqBIgBEzd26RPTk4zoU4rQDSi
leDp73JGufqNqfIoVRkgq2/2Xt8ypnGewaq4TzXFyQ5ZlHEtDlk3fr/+7bkONuaxZ49VFcLP9NQB
stsoOKDjrwWH+uufn/np/4E6TsivEhObTjUrHhETeAkssb3t00ZiStbGnZJntQzeX19ZjbOXXOrP
uV9tzFt4ehYenpHhDwcaPCwOzq9d1p/rP3tmrJjcRg1hiz/akI63yDKW2fc2fQj8P73787bPGxOW
9G7OKcFY8YsfLcVtxf4Ls4WVoku5XzMDxmQEAv8Jd9XBdk4lkGCIzuFh+5fbL/nYX4xn26GJB4Sv
uy/GuKen0IbggOX1j6kY3mAOGKkY0b2R4Gn5ekPN9bExZ3kg45EG9nQq45+FYrihLVkXzPWwMV0R
nYWXXOg5J2LH3U4keD8MC2d4tAflbYs0xrXoehVmCjIZbbSAWwmrsOy07e/GeXB8HOpxl19yyJvp
C9PHvBuphnoYLol20G0nijxo+mPQctP0v+EVu7leh7lCjJVZ2jbO4hZImRCnrVr+plsVWe60yuCM
mzjxwvGTnpezCzuxaW3eumU/NLT1j9ISEB/RwT0lPNZ3dhvmT4hOOs9JAePHVYuw+qGsoIlgTjre
IXNW2bthVPSR+AqOtYllH4CTsaEzK8MIoWGxwUuPvvNKpl9LXqiHDhe/v0rmAYROoFg+lPwco4sl
k/eudNTOgbnY2dJuaNa4F+FlX0sRHLw467e86yhq7ngICZaIGw295Lg+pO6xKZ1k2Nn5II5hTnGL
xFN+vHDcmusBY7giJUlDyZBBXuRPeza5u2kM922JTIhcrkbm3qJcBTLD2GhE2yA0AL/sqJIPFnMR
kEXYcPh7fRTNTGYTLRfAc9xFqF1GMP0E61tu20YubDMz653JlBNnVjzLshrqjpez6E5B2jLohXE5
9/Fzn3w6IPKyypGikQIJan3Ner2hGQyfx9vObiZGzq9pA0UghLZ2gdfySuz9c1q3tdDkcz/9/P9P
P30ap1D2Yz6dJhw8g1iu1fDaqKVdxp5Z20xkz9iOSPwIpuCYIv8bZFiGp2cr53Jd+IiVeaI7V6vU
33o9kmllF3H/J3W9FDsSdLEVT6p7xKWCjRR2hmgFr+AHbt0ElbLDj0XmU9X5IKHDqCpyygI3cmP1
moT8RJ3i7fpgnpmQJhELfguq9KHWOcFA8m5IAuT8e+kLLqEguWryt5XdbVPShGMheVWESULJKcjK
fluhN7dJaJ0gaF1Q28+MEROQNfbZUArPmk5uMpCN5gHQPLyCIigEXup6Y12c+U5geg3KrE5CzeA8
V5b1TrEkioOlk9rcp42tKU8GcA3wZBIN+fAbSjakZjb1LVs3frZx+qA9XvZThZvhmELQZiHtquq/
10mSg7dDF8q42Poow1jY8xQxXQ8L4qmlDQS8Y2avxwCRQxki/fN661+cpSjCXNTt1Ot7ZNCeUvst
RfAYkvI1a9/aYOk8OFOASZsIkZwcuxIkw/SsyeNfpybd2ONz2j1dr8DFtwYnMFETrCSTXQNsFhWZ
cyaD2e2u6nV/InTQf3RvAeE7+ukxb5EGcL3EmV4xYQQ2lqGOdqgRg+q4Cv+R8De8lG/rDzMDW/Ag
kJDE0RMc25r1qMUuJNl2sBA09pS0NrdVwVj6GXX7jNhnfweVQMSr+EPmp3clQTj+tgLOM/LTAisT
yHiByoYtSCV34LbdNSw8sLHfXf/8zMQ2c66FcKYOSdzxSdXTA6SR266vF5ajud415nVYQ7U1hBDe
JIwBLI43JRwXBBkX+nfu88aUblJZdIhx01Ns0w0krCu8+284ebneLnNfN2YzJxN1wxyAXtiENu0/
AJsqhH6vf/vipoYXHeNRbwxAMoP7Aj3V7nPeIIJasm1c/WjGn5ARvl0vY+b3m7nWCKPlqaN9jWRo
fugVfxuhXwP2mSw8Fs6MGzPZOsmAxy8HYkeda/9qpqBGMo9/y0kQ7XNeAD8N+arKYiicpR/5Sf5Y
TC7yGsFCCDhiU9cb5zIxDyWcW+1TCaMVtLjsQBw6FgjgIrFD31sUYYYK2tx1j715lWgE9QbX4vbK
yuTwlLPAu0OQKntkUOtvGztH5sr1XzOzrtvGDHfjYCh4AeMoTf9U9NXtQzhW/ZusJYTQ3HAz9u7R
lsQnHIpZqNTgWv58TlGBndE6KLxV6+S3rVMfOr9PTapTr4bYEBmCHtJM7eJY4+upt3A6m2siY663
HFlxqUQVXHDaHCRNPNTiV6N+3dYBxlwfVT2KzoZfIGtfUufA6gCZUS+6/HL98zNTkRjTvbRLxPus
mEVxmj8VgAMP0K2ukC14vO37xuMf0k4yDXk1jdIBqcQZYo7BT2E5t03GD0nBp36dSNL0uZvRKCyH
NRS/a7t68Jql96GZsWkKEyoLhLFOjg6YXBaAIMEf4MDEqgvtcEfwkLwGnXhhCM2VZEx5gvdcq3Ea
Lwpt5HiVFo5+ADpiGvR+CgbMz9v6wpjLKc2Q0eowFqXgnSbl6O86CxYbYrrpOdYJzBhcojOvH5Jz
NfjPyT8JdpsJc2CG3uSYc2TzOPjlXlEe28rNd42rErBDi2R7vXFmEHa+KUDsqN+3fV9IaJfq4U9T
VXTXyW46yF79nawamQ6QpwB2Aesj8oi8SGSH2hOQHQvlz6wipqHiaDOmOVU0qi1I/htqk1Vf189u
Oj4G7DaRU2DaKBbYLbhjt15UZnRV4sbd9tgbw6UgwuVh7JsBQdHGCDB6VRMl3PafLa2aJ+2W6VHb
oCqsADCOQZMCEuN6j50nx3+eCh3fDAlK5MkAYan9KC6TVVuxQ4yE0bL1FvaMuQFhBgWJ03bdZPln
mAMYDDnSjsleIsTQD3JNK4Ikk3eGbD0rXDpNf2yql2pknC0yKDpimnR+xDuoavxfgf1Twnt0jF+n
7sFtf5PgqYRquH7UyOhzra9sUc/6cTS6VPS5kT+tpHmphRNDlxHRodlADr1uuuIdwo91Rao/dSd2
E7gp4FNCdtX+1sGkNsiheJNDcqx8vJ0D5CMm9z2wlrSdc0PJWKto11tVDIpBhDyPjVDJt9RLj7ws
946DXOyCLchsL58UfVMgPxCd6l6UXoSxE5W8PAY2fbtteDpGiyI1sURIikXIAYSFLEBEAAqVL7d9
3DhzWKKMK6vo7Ah0HqScgwGi4BuA54nrn/+Ajl4aDsapo0uRi+NVdRGFAL09wns72UP/1x0FUjg3
HuR5a6/N0mNsufVbWHVQ/MMHVqxk18X7QgT+Bu8NIEkPBGTFPGvHg4v8MWBvGvePGvN2M/lhus1B
uHgtA5u8Q7fd/WJAMblrQJSaL0MZ8hckmNvf0kzEUR5m9GsbSrIP8th+tKBR2ImxtThIdjl5izMG
yr0uA3/pNWNm9JnR9M5rIZpzRjxdlhBFqX6woCMvgvzbxFP3KacNtDKQHi3tm3PFGYO9pDXxgSju
IscfJDbl4li6NhISrRgGX6i+VT5f79e5NS0wjtt87EIVttKJYk+ED7wD1oxpWCkgzZscB14DYee2
Xr0htOnWwGpAiATdQ7I0rmaWbBODQDJlqzauSCRdBAmZS/7yiv9xU/u2g4JvQhCchiofifJeBKYS
OIsAx0NHR+qv15tv7ucbU3oSPqJrPlFRRZApm/dph1x3gQF99gteQgtcPgj4ZhKBpbsSRuFCRmMy
vluQZECWwf5NA15woClY2qpnFj7TIVKqqQgg1XaiZsqeZCx/QcrZra4308xwNnMJwsYtkwEYN8QH
8bACn5f3BimGFXRI62p0vmV1v71e0EwlTLtIp5VDmkPwGUEa8VDE7qbh8cKnz/efCwugf67bp/3Q
swlwTTZcG6tAbdvxp2w5tj+2Fu57n+KKrVLod5fgFzPjykw1GIB1yxo3cyOrjCNIBh7LrPrNfHdp
OZurzLncT5VJZI5wPIfEyEH2EdCUpfJWuqjCLVLBpz31XVgWDQmyC2soXeOOjUsjYWYsmzkIBWN5
6xXgAUzTQ8e2DZ3eKukcbHTV9REw13LGehZS6o9DgbhcWD8z/wmhrpW3FBS5/OTs+8ZsH0nVBBWt
oL715D4cvK9SEmgiphTm4/1vpM7/YJb4db0ecyPZ2M9BO7ZSqRNck215l6jufMpcqscHjv7SWDY2
8zGboCJKUhqJEMuWw9LkmAzUAVjVmg480fEagEagwlooEit4hq4Q5H6PhQ3KXDOI59g7I+EGCqka
C8sV/geFS4ZEeqaa8X3I6vLIvYYcG+iTN2FfdNvA9avtiMzenfQUXXmsEGvXFxnkS0hche3m+9RI
ckT04UG1nXtMa/Id1hc/MjmSnU/jO+RHYzILQQ5Frf9OHPogaFPfQdWtV7YLbBSUB+Uuc6Ta6AHx
6eudMLNumZHvsp4kEbmnIshjAKv0gV55g+6yeS8g3bsDAqfZA5Ra7K+XNjN0/xMKr6B/AImjjhwX
cGDVbRwcENubwFKOb0bDIaibAh+kucjt7Qevjk8pD++DtHy//uNnJrbpqgbUvlvHCu6JzfBaQ7jS
+f66xQt6uJRuMjMhzJh4AS2j4oyPgFv3zjoZ4z9OQpYedmaeWH2TrqPgspUoyb2I5KLZ0RLp4Qju
BS281Gp51yfQfGV+Hb4kjPCnDhTEHe9Sa0OY7L4EGqnbrbCrl9ua0lic4yZj1eTFJIKwuMbkUIcA
YlKo+33k2DS3BHgxHM7N/GkHiOGvJKD1tqMs+CICiIHKdyQMLcybme3F9NEhtq9smBHZUZsfgGLd
QzuwpqWDtJgHa/hSFP2rWLLcm5s0zv/Xg3tTancSvDGnZ//gnvPbTrpTM5XhwsVnZs33jHUYKf2w
eoN4N2LKb/cqq752XXgPvMTWkgksxsf2L1Py1/Wen2k30z6EDV0pod6nH68xbBhW2upXWQJOv4Zw
9kmc3ZWrYqGTZhY300pEch37NRAP0UDEOuMQkHI/siy18i0odFu68CJ7sQFtZsaymxByXrgrs1MM
0DIFQ2OsADsENmVKAShI2xWe8bbXm+/iGoSijG2NM50AUuglkW1ZkLZYst9CuTOt4ITpnVjHll7g
L445m5mh7TIt+mzMqIaLjI08FQVReL/tR7ow5OY+b7yQCzCWQwCty0gKIG2RnC81BIqQLV5vpYuD
DL/eOMimTk9BuKmTCAdl+FAjW9sVT6rT+6oWzxC1bUve7OuY/bxe3EynmIHtOBOpckaioe5tNiNY
C32FWzrIZRNrFzbOi1sDanRuyE9rGSfcz0EOGU8+ZK7ruPN3yMlYWss+omz/OSzh68ZKCao6XLS5
C7bokBS7GlbkpxoHMtjCIxO9QfLGP68EiWTTQ9bsrpDEghd7NZIQ5xXGm6/Aw9MjCKd25CGv65tD
6WIqyszUMqOmAnlnCYJ+ZZRDBawAVKkKUFtwbNdIc6ymu2noF8bMXEnGmMFrT+hYE+mjkHVbm0ko
++g28YqHXshT1gVfoZpdyo2dGf5mPNXKcfbF/pdFffwVvKGpfbGT4/WxODNQzEBqO3hkBE4JkqA0
vwM89SskoEsGvHM/2xgmOgvLgEypBz5f8talwwtJkz90uOkRAKPQuNekGmSGZmxB5Zf+P5AqwHQX
/ZMVFD0MHYq/19tnpptN5BytfGfsPEQ8MhsZRzUbEXqCZWSo1gQKXDjGYBd8ul7UTHM5xr7q5QIU
+olXOHB1Gzd7qem0w8n++sdn+tkxNoKgd6fCzYIyCgXE1S0ijZtxWgodX34yA0TC6IrA89ugGBl4
zZ0z3Hksw6SDm9xWeKWzSeo+faUTC1bBYFlbH0+hWwIy2eF6zWZWUzNuXYG+AgqYBdsH5PBnDAQz
+TyCNFbW+rbdxzY6BuCXBr6kDdI9xBRu2oJa90zgRR+beLqwmsxVwugeHNhAD2jjszQpOBHQ0AJ2
dCYKekq2UImLZxubmUHsmDNLFcRzIUQDjXylBbxS/DIXLyNE/WtkBeoz333Jhm9mLJPzdPq0/3RT
A45IYMP1WVanvu/h8cHuLdXe1uf/iWlnjmMnBEoxx4rrNeTM/G7iAaRWWBD2YJHlC9voXKOdu+tT
NRIo45mXQZTgVjC2KSqyc/v4DTj2YxdXzyzJ1UKF5go6t+Onghrt8sztWvfU+26Lm2IM6SqOHSL/
B1zk3sqD5pYjLoaBsSbzETz6hEAxICvruW7EySHOuhDZT12O74QHC6Ntrv+NBYHxGPer9PyIzX8G
4EiEcATJ06WNZWYxM0PdCrZd3WTjOAj3j8gX9s6Sw0JHzP1wY67LwYaXsoOOgJL4nfPeW6d9+e4q
IImuL1dzBRgzPRiSOm5FSyJ3CAECOOrWXWX+QlLX5Y97ZnCZhW7FMs/VEW+nlacpGH04hgM0cP23
Xz4ne2Y0eUzwwD5OVRVhBHkPRYK3Dasev8kErLTAHr2Nm4Zgw7cF3w+6ShYqdXlt9MwYc4anBqEd
Lzi5uXXQTB1BtQdD3y+ANoIn1fWqzRVizHTX6dO29nWDHJ9yF6c9GHZ+/zSE+reHWPP1Mi4PW88k
prdBV8MVBBbLWe+8skrfC53edHbwTEa6lwR+QAIg+cDbwKgiK1EAjB8vrRozG7xnxoBHx8bzuD2Q
yIKMWbt5etfW+d/Oq7cDHw6yLnD3z4/QXh7S1FlYfOcGs/P/a6LPszbNW3+KdBBss46tmyw/FOAV
X++NjwPCf28xnglMd5ColNOz0NWaAGHmg50cBrfPn0ffpY9BNjSvQJZ499J3UnBL/QRvTZC3v8O/
In/qNSkX8prOW+Kln2EsCIjTNi3OZuDoJ3rtwWkgZ/m6knwN/gEAbHrj6KVr9Mdp70JZZmyxJ70M
rVLZJzeEmYz1NbQbYJngD1HBo6RoV7Vg20KBb9iC4ATgDiZbAZhkET462MeDnkSJDNfo6US/5KBM
Xe+JmblnBiR5zL1E09Y+6cafYLXGmIOsEfjQFMUQgDSJZ5Lt9ZJmhlRw3n4/bbMugQ6wGCXeEQsf
JtJtvR1d/l35/U27h2fmR7Wt3zo1se2TnBp/cwaIg6qh4k1dB3LBTWBmEflP2D3uKjDV4HKGSAR4
fZ46dtOSsnDmYg89xf+3T1taPV5yCySTjzDbxJNuZj26IFPDtImBaDbq7NjUwZa3BMIFeiCivO8E
3UvR7UFoXdhl5oaDcXaQ1pT3iTVOUQfBstNreHA9guezrb2lAXf5tOWZEnevzC2wKkUIUSvfaOav
WgG6G/uXqhBMzaXM/Ll6GEcJBNkr0M60fVLwlfEm8QfUh0dIZR71mGQLbfVxD700o43Vw6uDquaJ
10S857BuqavG3hZ2B7gBYCspSHkpi/9VTAd/26SGI5pOilOpVPLigVUFFaxQahe3lnukYY9fWlHy
VqhJ1fDkFuUP3+/FIw/jPANq3aJ7hLpk5OjB/3fTfDTjOxa4r7RIzzkkHEZBfVkDKWmJF4fAUuV6
CTOdYMZ4soYkQWYV6pT3nnoc/Im/ECFGkDGt4AsSmpyFjpgrx1hZYu4HsoSkKtKuC+e49M4Jrbta
JDvgnheODzOj1gz3TK2e0mzKysgJi3VZdVuXVM+NK99grgeDh/j39RabKcbMTOh7v3Sko7so9eWJ
ygY+l9w9hQV2DKjIYJdHyP56SedV5cLYNVMT4iEEsL+DpjPk6fDQpBWY4UNcLPT8zFpvZifkWeda
UADLCMY7Bx7Eb7AFOw1Yza7/+JkON/MRSIJXOV50TQTY9DYsoNWzX+sSzoSwgrtewlwFzv//tFnZ
vLfxONeRk8MHjFesIUO6y6qlhIq51j///9PnFcPnGRmgiHc88cg4+GltkqULp5q5rxuLeJB1tgp1
KiOdhPSYBkn94GuSPV9vmhlFrWfmHTQ6Sy1n0OQE+93y4OUF27hwcdtxCOORrUWzh8rTYOtamh2T
luZHJy7yfQUXnhXRFriluZWd8qEs7kvYR723eRO8Xf9pc9PHWPUtWzpDyRxy0jgtZzKE9dWpAgms
PwNd84X6zw0NY9W3eVUz357ck5pC6zv8XYdIeAyeVolYUqHP1MMM/0KkDwKAVm0k5JMAiR+vXlti
Q0EDiqFnb29qLHY+E38ag+BwQ+SUM33qS7Wruj9yFJsMb+nwS1r7w7Awkeaqcv7/p1JAKktgTM7B
sHBcQE6punez8dkCx7upqygN6PfrtZnpFXZeKj6V46XuRFQMp3JQFO7CAIAqlh201yzcg+c+f/7/
p88PSNrD0bUfTzC126kkj0K33ICZsbv+6+dayVgPymBKkOWO53T4uW+IlH/IBAB1kg9/HBspy03A
FmbI3JmFGWvDaDGrGFI8dDs/um96x047fez3yNMF+fcXe6Ov7JE/kbs4cg6v+X3yJf11vYZzDWhc
KIFKIshlQLmgRNL8Ke3kup309vrHZxY8Zsx7gmwbTeu2j2Iu32PXedJTsdAzc582ZrujA2gsXDx3
kbx+BFb+lXdw077+s2dun54xqAgIsTCRbvSpkkNUhs5PMMrECkabzwyJQ60IxMbpoLO4XtpHHO7C
lm/mWIQ69HMAdrAtKHdjZ81TpVNEV/Va+xSua1CwwjjBciD3Zf1J4cgKT1Sw/wNvLSxQbDMObheC
y6lYwwT2tuY1UzNK1VZwltYygifSATkZuxIW0NfrOzPiPGPEcZXDtQWa74hM8iUEFLKbslMc0Jfb
Pm+MOU4hq2v7qY/KDtapvu1+GYupWp0Nvq4XMLMmeMbIgxl24fpWgQL830jyAqkdSFIvg38t4OhW
snBSY1jALgwKen5u/LSwJTAehUMuYmydo367gr7DI+/k58O3KVnqiJkpRI2NhioLxurwBojGatyB
rgIf60VFyrkxLv18Y3txOloOgjR9VEF+0iD1MelSeC4HCZicwX3djc8u796a0obhqFiSIM+MLDMv
xgIENmxLaE57Hw7G0j6VQh5BT73tlcHMhLHSxqp1HOeRAsddFQAQQypMFvp77refO+lTf7dpXeXW
2PVR371IzVdO9b1Y0u99BOUu9YaxuXAhYOrNsMj3IHaLDbdIeOqastxykoybKiD1SsHR4q5uh2Qt
syx57GVZ/ik6L184+s5Uz8RheDHChSrFtSbOUmDo2lIhkVgXK1t4S+vozHA2M4jiYuxKR9d95BD1
AKzRKQcG8PqUn/v1xpQP4Z8wgL2rosl6c8KzXeBRIInj+sdndhszTYgWyaQGuy2iAJKcoIJxUfGT
UguuLHded0o9ubBuzbSPScLoczhuNnlYRGmuNwxW2TqrFk5hH6lTFwaYmSxkpUAWdyXeLCYbtgMi
ywUUNrj0M7z1rJvesu+6Chx6H6bAJ7/23YNQXn0IMsGPBMDhbR023V4hlIyXVm79SoAcWfHQS+8p
fHUgmCi6V1LCjmewsuwAE1t/1fgxOXYihvc3G/NdnWmy9RJf7iZ+5hzqlL2ATL2kf7nYdg64Qv8/
O51CxmpoIRgoY4+tskmBUBQufXxOvseMxTJNYcECgI4bhbK6A3MJpj0pOOwuQJDHtKJ/rTp/iGn5
Fyqo3RB4vyQYaghMd9PKzeF4Y4f16/WheHFrQzXPm9GnRajO02As+8SNSGH/kF5918F0Dh4BbF1X
9a/67G5yvaCLuxsKOk+0TwWFLqzF2gYPBVaAl3aflSfWe7ACczyolrtbLoQoxFhSwb13y6wDd5dl
ebGelPMm+hDWrEsS+LlBYa6qGsM3d4WNUY68+9Gl9x1Qqgst9ME3+s+Uwq93jCaSjCTcrUnkrawV
7Nfae6hV813x7H2tfzAKF5Bt2EJNt7Z/dRE70k1xVx+dnbsNDmd3neqlxESEpddrCTefVfMlVTuy
Ugu/7uKCiB9nHLJwQ6UiDzo3ymHV9mqnYXZf0dCNkga58As74kfO0oUWMA9aBTA9vZJSR2dmPTyu
B41p7tF6I4KE77MwTL5I3x/GF9hCTC8iS8J+DTG0ptB9hsgYyGgYbLCw8jX86+CMoEps2Y2iQbWB
D1R/ZF0S7oPWbX4UUI6DXQ+j9+9AsU49kqZoXG2vj/WZtjJPco4L5WmSIls3yb7U8helEECkC7fr
i3uH45tHOHhmiLJTkH/wZNj4IFbbIKSF7VelvUPr/bTjf7fVwVih4NITc60gMs+zO3/kK6Lcg0Wa
Ww4HqIUx1MfGh3tTR0qsBghAnd9ULCQp6qVb6FwjGYOV+J5uCwaUxBnZCGOZFXLj1jT7YdvRKPIN
gfnQ9VaaWRBMbBzskAaWYvxF2OZg8tbfqaFa0BvPDCITGReHYesxW7Goh/e8hmEAgeij7hbWfXhk
YVW5MNdMUhzc8bCpWhA21B3CPxzPEU8x7LFODDF0vFTS8Y8qNPkewzEgB9QKerCVSr34qbSRQg1h
g/vgJBPbjzDWXWtnQh5/E0583dFR7+UEs2BqZyqDFtaZDlkKihWGEIUjSpLAX40pehqtMLn34Six
yV0YDvRTwX/CTWHc2mHZ7lMxoe9UBV6+B1OoHQhMbAV5Rf0KBxVv11BPg2pJ/X06TPFGkanaAvDf
7eJe9sdBp+OxBQ0FSa9Nv2mCWEeVVj7Eq015dLJCf3gznppa5ycGgsKhGaFxoEL2GwR0x0fSZNZf
vJ2/e9WgvmvZ8b0lY4T+vAoeaooVJzqCtLfKaohAwCfUm8Qbhh2cTLAac3vYEl/3Dz4gVANO18J/
6GzZvtIGYXu7p/j5RVFuwT+AiqscHjj5EU7kCGZqvCHK8/ZtWMAhD8ZuEhbyLIZZAf/XZzV/oJPy
YOITqnaj+8nddqxu11DlwZk36ekrfB2rZ8hMU3s9yK6HlMpR7GfLA1gDZUP6Vou8qVZuw9JxFXvw
TXKLRJLNQKS9LhjVG9Uxaz10FB57oSiegiTP2CamEwzdLB9GpQvTZnbwGfO/G/o2ly1khgkbAszJ
1L/jsMP5VmQpBH+WZ0sFK5acPtcWCTi8L8rwSwa28E2CAIeZUREONg4ZpGNHIlNrLn6nvQ1LEzjW
LuUqXz7uMDMuklegy8GWkEY6pY/NGACnJv4WNsZ5ObKFreDy2Y3555Xj05HK8RtELF0X+ePuC+Pf
uEjXJGvXAeanLBdWobl6GCeqdmo9L52wwIHeD3fQac2JvcngOW0jG+T6GjoDlIBY9f/rkXSwDmpA
uIM6o6dHu8GLdBI0/EeZVsmvcoj7Z6ux2WlsYLqjRRNsRY7gHLziEmAu0wT4WS8GfJa005e4Bg6j
ZgIGtkrr2zYrE3kpKrsbSBb0kT8pcgBuJYDUTDi7sar9p+ttMLfYn5v/U1daML6kmfQrxE0hfW4g
KF7zDvZCWT8uCeovjxb/g9/wqYjQkpoFEF5GNszObD9/17BPXTswQ4EBcHz0BcKpt1XGGDPSD2qe
pi6u5WFHjlPVhE/tmLiAjQXT1+tFXB6WvmsMmZD2vgJMoo9gEzhuBM3DCBiC7qV1aHDXqbH7db2c
mf3dfGHAmppIt2UyqvsRlqsc9jciWMoOnauE8cYQMCvEygd88oQX4Kwr/iDrGW7Unt5nZb301jBT
A/OtgSFRkVnn+G/PM9zV+TGA7/L1xpn5/ebzQptgh49Jjk+L4ZXBr2rVOyW8f2LrRPkgNtdLmauA
cRCF9wVLIaHCLK/wBm6dTW9V8O+2b59r9mlOpPDjs0EYllGbFM4WHsbNDmgn56Y3Esc35UcNUkSa
sJicCCFfZP5WsqNfK3uy/2o3mA41NvAHPZbDI0wd+Rrur78nx4WDN23JMyyK6AbEbudvq2UNj7TK
e22SLFu5rj+8SWLB9hQJNfcNUTg/lIL8hXexv2Kw0IVPRUaOfaNcuAX607qKPQ+OmM4EgWA7egPe
S7hYmIdznXP+/+cGlHlZ2EnfRrir/R6c9t6Lg8P1vvHPh/ULB1RT2FL2cOouyNRGlq4fPM/JFczG
K/A/JLRVx6JzrOeOs/4fa3yBpAxXtPc2iFs/mlj6d7lrFXuomrNt0ItxzZEGtAfk3fvudVlyD1vW
YiebxD2V4RjvbAmF27oFcgRv77T4jvBEseGto9cuToiPJCn7dd13XVTYqdpPfJQbq+px9xKwz12n
ToAzUgVCOZQ4wAJ5NV3BOVRHtBbZCQop+RSQJHsXonEjmOzxxzSBkj1Imb2xwb84dcEwfXEpNA5D
7MDYOPZqmHeHzSEYG3FkCS/vRRbEB2A8eziEC3GEN/CwgtWs9y5qCCWZr/g2z4q63Ic4E2wVGWEf
WrWgP68ZMom/0r4hwRpudH121F3gd7gx9sADAmwf4uWJvNt6OaH08sXiP7I4bMh9F0/uiHyWvId1
9Xh2Jid601nUP/ZeY69DmsK3HLD+Q9w58rkYSmthys1scqZOKe5gsQv5nYqK8p/ffB9g5JamZDWm
sLVMlvhrc4UYt0undDifYHkX2RhM25CP6tGr0wpwIf0beFKHrySyYo7Xp8HcDDM2iS6OaTPFtYo4
z/BYDEvmL4M/Fgvzd+aibCJcGXz7XCl8CBSU/0zq8ADwH9wzmhflp/sORtojGRcqMtNqpiaxbCRs
rittRy55GmHLMFQQF2uocYOvYIItaIpntqSPI+an9ahJpkDrDEdJHZPvuiuexhLoW+VVK08sikdm
DmumDtEduN0K7oAl4zarxvkCB4dYLalK5z5+/v+nGtReGvAxk/EpJ0hKpt2qcuEOzJae8WaG08eD
9KfPxzKMGYUf3glbNQVUP9g6yHRdOBB8MB0uLNmmAE67IH8VTaojW03IMRmYHtdwafU3cJ90v3kw
id10E+Z+nsLe2/YUpHdnu72DNcV8W7uIsq3idzhvw6ARVpnN4NJ1/i8bqbO2YzFu5ViXJUyu02Tr
lE2wHobC3+Ww8N07ISMvTet2OOY0/VbH2yHWw4PiU7lPICr7JeIeYJAR9u2ksfJjI4BrVL2FUENZ
S/mNp9T+3qciewY017tjwqLHJlPiq/4fZ1eyHCmuRb+ICCFAwBbIwZl22i67PG0I12Ak5lEIff07
WSs/2iQR3nREuztEarqS7j1DGifXHLDVNsjLlu2oV8EyRA2d2PCmJdesQy0/0B0b7gtA4q+kmcgq
RCY3Prus+1u48xm3uoprsjLGS6WDOdGvixmQzxYzDpYsN0WdRVV/ph0YW1sciOH8dOPnRKiDrIFc
/JlasJRPReQ5KxtsKWDMYp+qYkgCVe15eaq/JmmidBDbpHZ2ZTM82q0IDV+tvAuXAsYs8jEAI+PB
wjbTU7ppDL4pAc3Hi/Dsil0Mfy+H1/O2+mLFzvmAXamhYAjX4IMN1U4kisMJaB9LrNlKLPRhTgCk
nqVAQSfGAVg82M23gQkJBcMs98I76GatkrwQ9eY8QNNifu3W6ERtHPSgI0c8WpmMjN5fWXRLozS7
Jw8gdDs452x4vA7vpGjHQPfOXXxOv39vGs4f/hSWciqkpzIUbgZAehq3ATChC8vk4XLrC4t2zvZj
vW3AsUl7B6+PZZh7Wl9lAz+qrHkj1vhYGvKOdu3Kkbo0VrOnKakJKMwd08eJ+ddVld0hfXAgY/XN
vswyZ7bZ0RGW6vpYnYnFKSzeVR6WmQ65R8Kqg/CI6lY24MJZMdeZNeDsiveEBR/w0Ygc6YZ5s5JV
Wmp5trUrnD2FQ5C58pDnc7LqIXbct8tz/XXTbM79wwu6Ao9paI5p0T3T3H3OkJVeGZCv9xmbE/86
YtOz0wMgel5OkDqp4Qhcs71qY2dj9erucg++XkBsTvSj4BE6vuE28K/g6bEvs/geMn9daCjprLyt
lkhf8/pLxWFjnZIWmHPv/SylLu6YN17DwTkwibm1bH0SdX6oQAKR7Bex1uDQX25E07Fnp8dkgOBd
jjX4kgrvVA6x0yaEge+m4BAE1UGSjt+5bOJDswUmXHhHcV0C/pKN5j0Fi2MjHcP6jSPEOWi4k4WA
WnUrwevLJWc680qNyns4CEsXqCpYe8NpKyTNGvj9yxWHps8D+SkuDszPkRRF03XzmKevRXridhWQ
ylz56Uvtn8+tz+3XdQGAM4CIZpM574Z0yd4RBfvwQfaLKDjSK/Px5ZpGP2YHSE4Jo6oAOIxX7JCb
QLwgCzWibHJ5yyzNwOz4ILFNM68HC/qsMgyN0A3vqu+Ec/zy8yc/jVDVgKWacqs4wiJlN/TNJpX0
J17QKzvRRzP/uX+g+dlpgfSfAn/+DGATI9uO2oPXOTTzlMyvEw1qunSNXRbzasOzdo33tbAL58I7
SCW5KRCvwOhmOcgBCd82ABXE9vjqduzoZKaLQ8V8vzw1CzM/z4Hx8iwboTUwSFDmO6vwTdbfHN5d
l1tfGL65BI/XpHZVxHw4EvPQtB+MOSBwQpi2aYPR5Nskv6mhMHb5W0s9mU2V6YlGlYicx6n+lbOd
newKdy1LuzQls1OdmHZS2E6Ntp0g6d+ro+MPQd3lAa33zppQ3tJgzaIvTC3iXo8CyZHuVyw+6GA9
trYfqny6bWsZeQSKjZ1emZmlHs0jsC7MWpkThIHKvg5iYC6CZOC/odYXlbWQeOPZN1kpHi/PzZf3
bNOZ5zHSUYBTbqHkgLMzVCZOkyEOYsMIOIGMpVrTfFtYAvMcxliyGpXZuoTqurUxO7J3z8QaYa1k
rxbC2Dx7Uaf9aAOkORztVL0ORrsjlre9PEBLTc8C8FQaeev4WLwW1B4fwO6ksOYcqvg7JTKM/3nA
PkVJVTvF5OKOfaTAEiBftW9jZFmN5pu/fhaEa+pOGOW4P3aTtRtrN4KZ9M/LA7M0pbNdzau48f0i
GY8+rnEhtcoJet052Y4wmF5BES8tztnmTtseSf8uG49jAqVsVaBW38JS4S2mEzI8K+fU0gTPNnem
8tL3IEl4TJNu75T+q9PJNUHApbZnexl719aTyIrj2Jw0nEqJtRb3zsvvi+Nv/vweROH3DReIe+3g
7orRGB8b4dcbE++zvaiGtQW0MMvzd/g0umbXEa8/WpCqvxnVlD1CfiQ+ypplKyf5UlfOs/9pC8DI
vewdCWV2Wbb3VPZRSVIejkn5A7o8K9tsYSLmNjO+E2fpZJ7x6FN/zeP+0avkn8v7YKnp2Q6mWZer
wePjkdsqYEODKtKP77V8/uLngRnifJogjHdMR2BYWRpQ63t7d24iU3nZiGtML49GNoAO1myruLhL
O7VyaV0aktm+Fa3llmNOsGj6ep867MWJCx1cHpSFmDB/W9uudzYHS+XRK/guU2SnqwQs9TRgxqOm
KzFhadXP9i2DiQKAtuNw9Hr3BP2hPQxX3rI2WVnxXzdvz5/aWU1annS2PDq0DVjr7ShErxVyaJeH
aKn5883i07qBUpudS4E7UeoLAkp/AjBsbp1ILNg3vzDbshB5UJx1OjlavH2tkmmfqbIA8ql5vNyD
r0OC7Z///qkHbT/Fbl+hB046PYy5edtRuuVN/lF6xuvlT3y9Ru25mI6XsakGHxJRh941eQOT5GF3
ueWvL3D2XEsHiKhOUIqWldk99CnZNp780SV6p23rZJjuwXPA5b38ra9vpoAN//9A5b41ZvxcUYGc
GXDVctrZ5ojLryVuW7sBKQ+GIfDZUMgXtGtqfUvLa7a7QT/wlQULBRTnCxEqmYyA32sApqtyrVv/
niH/Pd6AqPz/fmXGyLJRt92xxjl3FlGfbkxbInckhV89K9gYhsNwr4hAGn+SrKyD1Pfa26TpnSwg
te+aoVEm8LnLsrzfJSWkThQeijSq5Zi9I/NX3koCXcZAElbxMLU0rrysYeJgF13hBrDGW+PFLq3l
WSzpkM1kUwZytSVKXOU7+0WP8buU3cZov8fwtOe6PJ0yLXAu8A0nObnlgad/Li+vhameK+tQlIVR
OnIkoK5QZSwCoEGZtfK+XRiXuZaO6ZIWsNO2Pbpwm62hlj2BzCHiGqblAs/pQ1FX7fZyNxb2+lxW
RwuWmxZMDABahHtV/wEjgM33Wj4P3KdA5UnTSRoTLY/NX0VfuzUHzKVffP77p3aFUdk8a0bsa51u
CATZqoTdXf7JS+M+CxkC8utjm+AA5Qoi/8Zg3VEbHgBYPZGZrFX6lz4yixHARPPe1ml8KEW5a8kU
UpPc8tTdZ/AkutyPpSGahQizHIvaFsBm5bBE26McQQ8ZvJGiy63/ewB/EYHm5i3CAmxatgNmoBjc
vYQq7E4UTbbRxOwD+HWiEI/k1rgRGVyE7LxttvUkReTYRX1lmtoIGlqXkQYxOLBLAiR6XBdGyJXh
gXrM7BMQz2sAgYVdOldc4aJubF+38ugPfvwT8GMXmZbO2EtBne/toLnUCtRxWwBmEujAF00f5qBB
gtOgq5X74sJqmYOKzSkVRcuVPJKzje9Yqmsu/CcONHYUd1KuLJilr5z//mlPWbmDc8CWQB9kb7R4
Ev0UCncnix+XV8zCepyDim038VvLwILJFBzl/nTTt6pJpj03eGlawBqUhYZr4yYF9oPzauUatzQi
s1BQTkMb00ZLgNDoAyWAPqWGf8N5d5KTtxLml4ZlFgkqf9CEAFIAz53xUfjTdWXKx8sjvrTuZxGA
iiwBBQlBsk7ae9Pxd3XJH5ucrayXhbuVOzu4tQuGdK4JZCZI/8Qt/9jE8SkzSRqAgPzCdfbTstM/
VKI4fbk/C0M1l0wpXVO4Pl5OR9KciuTD8r5lRGXac0pm2xMoT3c9GuYPDIBHvpbZXVhAczamCZII
t0k1HksHEodDHo7ilCgeedlKBmhpSGZ7Nu5bhbMbv7xoftjDow9byMtj/fUz0p6zKvPJV4W2R2hp
5m/DVIRZXgAiQcK0NvCOUStfWVihc1plKX2e+F03Hu1EBZJfm3UGPNWfy11YGpvZ7k2Ruaqh+Qui
7dQEfvzcG0+XG14am9mWLW0O97/clMfC7w4dog1EbQM+vne5E8l4jSi+9PNnu9dvW4huA/gJtOf4
0EqxIbRdWTX/qPJfHN5zlyHP6sc6nWR/tvaDC6vTdUXoTkMSAgPghNxtvUiWvRuNrET2ANn0bpfw
JtlkSZNGnNbm3k+qDjB8R0cG0DSbqe0hQw+zwMcGOnAgsEJZJCO0wf9cnJHhuftXtTmweTCl38bM
8q80KvM3iHz1rsvxGhvqzETFaKJnRloScsf/e3myFrbgXGlhMBIoU/gIgp3G2ZlSeTVJWLdo9Z4M
a1DKhWVsn6fw08lZd8SURovNMgrrqdXGuyeGFwETqstdWFhv9mwh29ScWFXr/EhiQOt64jwAsnmM
afZgCH4qO7lmtL6w5ObFe/g/ZgokteEop3RbDNOutPjL5T4sNT1bzX3NDXcQeIjnYxP15iuJf11u
eGl+Z6cQLatRa2rgtQ0zhARQKFVuqtoZDkna8odiqJ37yx9amOT/YH0mx1E+DJqPauARMdS+A6ev
8FfSLf9KMV9syXnKkbJ66qgLLpBlDxw6tRWUutwOReem4QFx4MlpdtAl6P0+eezdId7pwS7vXKHo
xnJsdx+bowrzEX7d2rT1Rg583AojKb83zHMlydLvgSFIu/7oeKUV5H730NXdI1TCN1LVK9fchRGe
a0kiPpCp8+IO3+i2cSZvXFE/QYZuBRv0NYjUtP/9/dM29bwGEjWsQVZXYaxaO7M3sHIi4Xj2Sgky
bpkAymcm6DhxX257Xblb+KuIXwK1p6uCj3xXnk2PB+3kD0lXVGB9oyRckg6oUvhjwpBRJvdKO+NP
M9X9ZoS50k01FGYI+IuKJGusq97Fu6MGNPqE+mF7S/HufooTDhVirszyw+n6GLk8yJr11ShvCu2D
Iks9MKmG1q2juGVsa1bCChwOr7biOSWwUo2SXlagWdFma2mru6bA6F/JuOICyFKoI+AX6uIpTS1+
m4+8hJIs8iwey/1NkSR5aMqqu0sEGW69WDTfzLHOoSuQCEQ+pMDV2e6TzdQV2wQ21bXlrFwF/wF/
v9guc/yKnNjEBEEKvR5J5gS2AeUPlETqg69Hd2cWFonwOEWh3hvKEwiT6R2FOOnOh2XxfZs63g3L
q2HlPvBlCKL2HPYQN7EiFbG9g6OfOR4gTstAFUTGXRQr5ZmlL5x3zKeVOzAX36B1epzK+irv7Ufh
wHiYMXZXEfEtMwZ0Y3aKydZXlcoSjVcmfMbLG+iIbVtx04Dq4Ht/vxFE8Y3ZUSbK2mC+DZdR5ujT
1J6PtPyXadGVLf5lahnNz25muICNrdeK6egabn7H6OjTIDtzOFmp+yiFOt1TG5fOs8hHa+2e9uUz
CN+cnWzS5bqQWgqIUTrXla+zyIgj3Y9wGrunhfiZ+lAgkDFbM1JdWguzAy/NWZlYE9fHjIjoXLso
6wcnYaHp883lSVro0RzzMLqNNoveT4+VGK0UxaNavQgkm8N6Ms6QCy9zb2RXTkfDKZtf1Jn678AU
qD1HQSQuFL1bVK+OsNI5MCg7J6p7vNynL88WNH2+W33aQanOLZn5nT4y5e+l6q+seIioaa3cqBcm
Zc7ciBsbKCfwnw7AfYdZvZsID03vJelWBJeWfv75759+fqLhVWqkzD3ginDXgPJqNdAjgbzA5dH5
GraJ4ZntfbBnWsDPgHMrLHWbZPwkkmFr1PUtz8ptRY3HZEApTnnFVWzpCa7gzWs79CuD9+X9Fh+f
BYVSJC3t3Ewf41byu8zu66uOls62dwTKEgDZ7Lsya1cWwtcnB742ixEg+EJYapq8Q4rDd+clY3/V
pz6BCUxRBr5Zejc9QLERmUZrCytBKyICdQgVS7AERQkXHytO1zIaC3IF9tz6iHrQsoLF73TMHZxL
gzjCVyJ+qWxmh2UJYTOf1fGONZBAHoqMRrhHrCF1F0Llv1/0aUXFUxzDUs6YjhBM9xQ8UtSTRfxA
puNBdr9A/AwvL62FnTEHYiRGBU2GMtdwaYU4yiRMJ7RyiNIxYPIbUaxczpe+cu7lp97ApMrzAZSG
h0lzL8mfEvogZ3f31ev5Uvuz8ME8P7NaUXsHxQTgXxinxAksNUEC6uPyOJ132n8uNKgonL/8qQfc
iYc04XCnEsl067vd3hvW3o8LU01mwaPvIMjngtd+zHKqX5msxL0J4mRkeK33oo2ufKdgKhwY1c2a
DsfSeM3iSWegZgXKlndoSROm05PffdTdBOPqNX3GhZgxfy6ZMYRkoGruHjgkOkObjtu2M9swtiDh
bbhZGPux2l6emaXhmwUMp2nA3QW1A+me50yrW9ZOkbZV6NIkbCCtWnRmdPlLCzJV9hy8QRCaKNym
YVEGUYVIDkqFIp1UyOOx2HpIJu6wcPJdSo3kXpa8PDJti+ukOQvayHTYU8PMX1RC83DqxgGaknrY
TDkcRghj5TUM4/1NLg25k8QowrNNwoaXfHi+/OuXVvDsYtJVtiqpxAoeJQyZu/oxzvm3aurUmiNC
RiEmz1USc+AMKii4s5XCvCJp6a48KP5pof13/1n/oWDUg+uC7g1ycTk4rzmhiCCdwe4z+LWEbp2k
EM4u2a1jp13UgkYZJdq91ZJAMVdpaOp6jtz4TJi7dFBOyAbUy6WiDUTlnSwyB5HcWm1fv8sixn+w
SvwHwIDC2KPirWKefaUZXKCBBQJesKpKJOIMIypa2gepzMDh1wQyR1rQAytzJzQqWJ9PTXa2Cmm7
+9FPhg0ey/WBGdwNrMwqkc5rIfQ2aL7D/+H/tAwORizp2b4VHNV+x+nLjc3tDmq2BKCsuh14QKml
NC771Z1ttfd5Mf2OIRT1VsZE/ald0xzBrDBMuJ+TYTOWGQuJ3bVrrLyvrzjWnJ1SosJFJxeC4U43
BiXr8VosI0+sBYyvV6c1h8zIDByKwqjao23lEhQRW0zXDS+yh+8sfmsOl7EtzLrLR3Yws+RU+vkz
L+Hx8722Z8HU9bI2A6mdQtOs6bcdksIhmSaxcvtauPtZc4wMAbwW1WGvOnpVflNkUHhI+0M6NlfD
AGEP5k/BhMRuME1kixNw30FgM/KMNXXor6OrNS/OFtxyuIZr3lFU44FUU7Xv4Ru1aerkRJklQ62N
G2K49u57YzkL5pBANT2Q092DUYK7PTF9BUXMlUvI0gqevQTrzhdDPEKfoHegDmDKsGMfQ96srIKv
j1TLn4XXPrbTtObcPdQStCkFDdQwRYl5V4JB+SN2ymrlEFroxRwrw+MBeKG4dQ+ueujx0APrdw1T
ttCFOVzGKD2Z6wQgEK7bIB5/QZQy8lEVGyA9dnl6l3787J5mEzJ4hiLYho134/b5UxobUJJbUwFY
CCJzoEzfs7Z2Hbx8gVzeQnj8XeXiz/d++blHn+5/sKEE17Zj03GM74b85Nsvony53PTX73lr7jqV
2yRuzRppfbgPRaNBNnWRR461t/C2S2FLMmG5TuaPyx9bmoHZYy6T0rHLAm94BtYHg2iWFMg2qr+X
W6f/6jZfnNNzbykE8ckxPYA5IJ7cohdC75Qm5RTFMKn923bMeCCQLmFRQaEsGCJR34BvZrZXObyV
3nxbcwDNrrTSdFc4+ZsufHrTuYa18yEEw3Agw2JAlB01AyOH1l5gQBfP3Air7oFezjsIjCeNVZ1Y
ZajrKibJbqS19+qTgUaOmWWPGRPJlvldshVAuGxTiK9vPF96t4w1Zhw0toAJE17z+C1A/YZVnqhH
8EnqcxbsVed9/2QpG+c3pAVtwO/kqD+a0hfXqhXkFMPCOLQ9oP2ngeTXg23X2y4xvACSMtkej8Nq
l1mJ+dpWVh0K4vEoHox0z/q03uNC8NssOm/r9hndWVR3e0Xon0yD95ebXRVIXWVXQ2m8Da6t7mXl
qi0cDs0HVFeeY9nYm8TIyo+qjHHtbY1qYyFheGtVAv9eTOBhxROEhtmAQewSXIsnPhnvVp6nweBC
YkG0VYtyiV/ChT0mG+pCLbwgUIgYeijI5JqPD0NO33I2+FcTdbsbm490DzmiIjLKobyC8Lsf5lOP
y5gAXmrSbArNuvjDnRweY+bQB4l00wBGV9kGcg2QrSWg9wN0aReb0qHlIW9cuPCB/o3MrC+hVxQW
oFTe8qnKKSqgAwnrLvW3RQoOgglByagvRju0Vf5uZ3A9thwAkoN8zKEZ4WRpF+S13e551UzPaWK7
G0tazhWzBpTHa2TijX60jKACb2KrCQK0bRe4OXm4cN1mBpgOsGSPb2WuzO3Ywr5X1zmczZPhpXdH
eJaKunwy4srcVmPW/Wj6cdzVjTvWYPjn6lc22qBiO7VnQeHUHja4tmWbWOX6LTXGDytn1R1k78YI
U9OpQIyetYHGn9xAkdnDTRLqjHKK9da2SRE0ntNxaBMo9y5phvREalnDZ8mxu60DThJGgkMk2u4U
AnYWF8DYOPK1EIW1rVIX98GqM/dV2r7kyoUOfF3Fd/Zo0nKnLT7eTkY9RUl9HnDVY5XIvLseU1Ns
jQR2kx6JoSk4ZN5PKaDXIWO84AMAmtvsNOq0v+Nekb+OiTdeZc4I7Zt2oF3oNqrY15XwNlbavTOn
ea3HoQzToorDEsJ2h3hMW4DObHOXg3TghUbc2ZuKwuoC1C3bLyI/9c3HHuunDLhS7g/I+FTgXI+Q
gYpMLX+kjdNuWVK00YANGtXuQz2YBvSP4hQXhqrI770ElSGSVzVOF/FY1KSHsUqa1Nmm9HG4Ycmm
oc1QWkl4695l1fisKdMs8niX3OqiBkqAG3gJG5qRHnsptpxrYMN51HVQcI/sLBm+p5hnzXFpPbJ2
doVc4aFxBxpUSXfKLfoTSZi1QsxCuJ9D00bbpc3QdCDcV8N7VqJE5lEaTOW3TEohUna+Snw6Fqcm
p4MtDOdgJRW84Z0RVpm0l7epY6oV5ZGFQ30OTCvUxJpEj+mRZ7X7u48TXQR+P60hJZdG6PzZTz0Q
xPQaJWDV3dgZ3cSFbW974QrkLKzvfmJ25g5gD1oMfoiHQbsQuYB2kPzF4MJ1+cxd6sDsyuw7lafy
wrEPOXJfPH4VHAzSNXbZUuOzO7OuG9SsvQwyKcA03+GZ3+SBMDj8uX3ufFzuwNe5ImsOVLPKBPkt
guQBdfQIBffWO0DCFyLdKaMB7OYnnFoVWSlBLXxsLmcOe2hoHzkuOuTQ+gDk9kOM7Ho4wCcSFhnj
Y+WtzcvCy8mbDx3E4yQsEZFZNSD4lirvJTUmGGwCpE8z90i7ZJ+RYaU0s9CtOdxXtnog1JHeIcnG
sJJvLEui0n+QTYewulaBXFgMc4CfD1VPGwNlHMyu3ZemUsjHd79hoPv4rYUwx/nhHtLHRoccj10l
7pYRL4cVdZI+VHmhgacfs72H7Ov+8se+dkqh1hz81zGL51CFEEfH9eKdN1CK+49HAsND/b0VULoP
0nwUPwFN5tfK6uQO696PZNuOK3fxhRXC5sFT+Rra2UN80P673z/QzrunjCJNhXM9T+5LABcu93Xp
Q+cJ/RTjaJLbRatw+tLYq6ChVCJ52ZH3aawhy5XssCl+Fn0Xr3xtaZnMImqFhR/DBhSHmkHGaHRw
Lht+AiV5bn7LvBFzN4uoyPS5YL2m/sFwzQiS0leeEiuTsvAInpsxwEYx5XGFsUpS2Ioa9MY2puvY
LZ9Tc83JdGmAZqmCVBXpqJUVH2hvXdPE3FudFzmOXkEjnMf5iyfYHAuEZ4AQrAXewYepbELbe9au
waAWBmcOAUI2GuklafoHT6MYl5eBICxk5JSkK9mupd8+TxD4Sa0g0e0d6tre+JP443blGoz4a3tn
CgH1/98GHu1MJ8ez6wC5UCN0DYOenCSzIms6q66n7nsz2O2100J4AeSrOARROA6KxqZRbMRiV8U0
3md2U0WaKRJd3ppLIzrbmkKWZtOcJ0tYbkhUfJjq6T3h0wkOR2zlGwvrzTkP9qftX3TnwkVtuQfZ
4MmV1wJOCH3x3JF65fRZyGDMLeSQJ+pM2ULazOP6sRmzOqrG+jRwKMQlUKmVYgyncnrIaPb78qgt
JUXnznIDdRqz0/iissx4K3y5LXLMUOK8ZOfHH/PlY5cPN6kHic4RyYVM3XH4eX0vwjmzo50N7WQ0
FmeHuofwSAlT+G2eWngrQNRlZc4WDvS5I4rfM9tPyg6q3WZ5bSnvB2TM3ozW2HS+9waJjbUHwsL6
m1uWdJZZIeGe4wzqeliDqf7RzRzUt6Cj1ThrbP+Fzsy9SzzDhZxo5UN1qs/jwLCn9g+SsW5Um5Z4
EnEpbxiwBC8ra4P8u5B8EQHtWRRJG+KC9jQmx0arnAeDX5XTrmbMcsDLz/hwVclCPhfDUPhBZbaw
9HGzuHyxprG/Sysmb5LS7I+Y4vRHxamzq4C6vcLtlDzpwSEfAnPwWPt1/lQlDRiqiAYU8pQm958M
J5u8XT+Q7L70YNqjTDM7Va5d9EBPV6+KwhpiE9eVvUOuqrwZ4kfDfncovKAg6igrPxLqrSjsMKn1
AQS0K7MbNxYkVFCICsv8Z+/CIIhVUSn/qqTBej+0vhlaGV7fsGrpWuvGq/E5Ghq8CErUjUqInyb+
b9+yomx4cSG8ZCixc3NAKz0zqmj/VDfptEsy+yGpq9/QTQ7S4pcE6HxKb+P0KpavFCY5tYshSjMg
Pz8yp9gTIOmZhURSA8WlMQkc+hugtA07lzN7D9J0qbubvPbKVwku71ToYGDWNu29Wzq+EssAadkM
tcuv2sTfuLz92VnTzsVdi1EIPLfGwYXNd2yMARKVj4BcPHjuM6SuA5cAh/mS5vWN4fKtKLxtzxN0
dKwfUCvbwtg8yKyq2Mrs1U3j0ElfPT8/OBOQDUOuf+vKuoeUf9ircZ/XzsEV+Z3f0B+9PaRbAUho
qdV2kE++WUXG4AWZQFqlkQBDkHRnl+8EmagchizQJMXpcarofdPBdQB/7Wsn9FK9qdRNZr8ncLsj
tAiseq/okWYAufFDmRsb6H63E5Ke6m4o4JDCXonfBNnEAoFfDs+jajxBbAM+KarxA69xr3ROwEuB
GOp5iLKtq3k0Zg+VciNoMAaToa+hmbhvJd2kRQLjFRlWLN7WqHpKbwjBQNsJpgPVcjizAVnqCmPT
wkDX+hAW4ZBcber3Or2GCWHY86jOjmV1S7OTm5s3068hD8xnNaI4TQJxQu7HPtAbc19bTxNeavjJ
gQb0NZQ2oFR/zDH9MCHzFevHiuxwjQ8FlimU14L8gOwoyXZcbIwGXNDnUgfUCeOnVpycdFPH++YW
qFezvlb+QRph/cjKffFDpMcWMnvgJvIQ3TNp4F7ZzUmlkQvfQuOh5wfWwC89aPtQP0AkVJX3kw3U
bRLEblg1p5KGzXhfQUu3i0Dy2QxNGkC0/kojxdk9uc+ub+yxUUR5BnJ7W3sH8M6TOwSJzU8uayPz
ZcA/uXPL70S19/wnqvbTwbEhfOoErRPm9vP0YSTqhXTqrXewMnKwc4EOgA5ZIgPXxHosDqVxLzIY
h6o+iAHMdnrsyK2bsMAsn8j4wPVNfGuyJtCluemzdIMXxw7ZzPK1A2IQeVTzNxJjijh7q3Aji1Vw
Z3M32ESdPmRNULhXRfXDhQ8UqMcGjyZ/g3BiDximgHinktwN6qpJYKh3re2t79ZhTh9jGPi0t2J8
cIv9UN32noCabGhAIz4/9U1UdbjQ7fLiReXXFWQmW3Gv4dWnaIAVlxq3WE9chb4fIK87iR0xtnoP
MSkuwRjdAY6IXHL/Y0DOGh7QY5Qf4PsJDYG0GXaG+gVPaxOd/JPWkfXg2Lhh7ck71/vW3JTvqoqS
NAQ4135vP2KExDYyBIjVIbriu3/w2zK1nfqgMO764UDYS2KcBrLx2L0agqIP5RP3NqW8bofrHpiM
ZJt6odddGeyZ8e3ZtkTaPxiB3tmNll7A9E077Ct9NUKUhw13CUD59YEUEawFAxcbHye7A6RH0Wxs
EY5uUD5acOtDxSSVyGXCTZ1mgStOUOFModTs9dfQfA0l22jYsGgaZcbGBb+WIn4PoYDfI5+e6/St
Yffx2EaxWx8ACT/r+wcOy25rQq88Yu15IcH/hwRqjO1dHKfir9E+VvV750JbPv4BNWW0/ZcUN3z4
Q5T5P87OrDlO3O3in4gqIRCCW5ZevTtekhvKjhNACIFYhT79ezxX+febdlflbsYz1d2A0PI85/xO
bMoKuw4viZoqRqLnrQNlJtiX3SK39Yw3X4Cs8GtpQTcI+3Sm3423U2gnNfQFVKVsqb2Y9CwWBdLS
mhEBC3fMriiDP42gp7n2u6x0GnbXChoe6T7x8HmEvX1WGq2Nh2VskBD03KvnSu9Hsi1YkAhtEtbe
9FBZ6zlH7ESHX4Zy3Xrr9xwpbQwSoyKWMB8HSK6TYo0j510We0d+8PLoRgiyGcak48i1A9B0LJOi
J59U2wml8NEJdy2DvhU/3HeucoaxR9B/RsehXLK+H9NgeuDzVUPqrJ4GbEGrNCcJmgOwK41Ja24V
kemKtzBy3oI+3wOvt8nVFmYrZD9ttNsmQSFQ4X6QiGFv5a5CplwXFdnQQY9RqkxV2Rys8TQPsW/I
tTtChu16D54QgFnfmRJn3conSSm6BDmVCZSBCmWMihUHG+Ax27WPia+R8fToo/+20hYBTo8o8Cc9
ov/kQLfIw7kfAyQwGhCclvqKz8t1i2WPNiSNQOob4RH1GySE9ILu0JeP53V+DMphSbgoHmS+ps7w
m68txIiAraFDWSMlD5OIZ0U8eiiiD+E2mPwM+x7cEiQFkldL9H7FEJZ+m7TkB5qzGPS/q/C1lMWW
wCqm5wdvvmfR+6ezcFo5msFLNjlP4wID+VxkI0wZLakx6fJsAEoeS1OB7HLSXHmtOnoN25kAfQEU
0X8Tt8mKHAaN4VmqPSMM+VzzszXOfe7nMjHdrVRXUS/SAvObws0F0wf7JOweKGYuo2C9zZMenurw
GT7T2J9XP6ndzA9BDWHINIg8EltD977A5ipM6Py9EOgJib5/EOP6SEQ3IYEAiuyRI70Bw+lK8jyz
w7TNod3E2e+eUzzl3r9ugLqO66a7j+R3UlZp6Xrx1P9mDj16BRYj1SE76rrKnwmjaZvfONUdCE0x
re88fH/XD7eoLcV5AKp0F25mrmHtn29oLr/3QXmPe50u80tkg9j2eL/0ko10zBAtcITn76Meutdp
7FN0AdCGguiIRpsCgsmemIyTX60qnmpS7wwPYRCBvHwef4/Na1Uy5CsY5yY3AfjowbFjbka9HNep
bsZOXaMv+O7N6x5RmQN2NjybG3Pt5KBFi+EBDsNNsyJhBYGgupq3gDduxdDe1nLZOaPcBF63H92m
jhGMvF8GJ0EQ044wzGNTtZs15l/ABO6GAFosVQY/0X/yMuCWv0dIwUhzFfwuGJCJdpopZHJ4dq60
atMF/CdpxnJrgC/foGPrx1hPSRzadbqxvotDOPbD9SM3+j2PMF/45Vph9GC7xUxGRvsuCLYAMk84
ujVzh5awA+8AtpmJgBImAbi6jINAbAs67KbC3y5F/9gh5yyPsEnAuaAc1nthHWxlZwSstXMGTAIW
MBeBNq4730mPfwTI1Yj9vCvSSlUptF0utuZ5lAQ+2QPckFhMrYj8mDKRK6xVTuNktcYqVvdoZk59
sGxAmvntY7GpmV/HONDtKh+W1LoZrj2vI/uWOL/MUtCE1KuMCwTtJaSoOyRIjmFKWuZnzTB4SKJ3
nomrcLKdUCTMvSnzgwhvHYB1Yx/dR373BODMFW+D1xKbTdtzkS6I4Z1q8ZOUdts07DEI228hDKts
BX+3wWF4BaQ+/Szvx77A+q2kkknrzQ9R53I0xfN5i6qpd43X5blFSTbrkE4PNrD3qyzQ6+xhtH/q
+wLZoy3yPpwaO94ikPlrM3s0hu+CoCU587g280/PLW6MGYD4qRfsgnq0HJkhcCzM5ZBGyDfJQgEj
lhUTDMZiOJrG3QsfO5yVG4QfruxKN8Utijc7zwuwfDX6WK6zv1lxr9OCm7doJQmOUR95aDOBSVhr
m46RhOtwuGnqKeUi2LKFJ14ZQjgIwFSscbBO0BrbVItOGgWLFggOseD6fsWcN9N8MzGJdqjZmUk6
u6IxDrJEG+A/5wgePkkfddA/RDq/boPy1wpLHPIEMttiNQh6qIq6scOahbx7jwNyDEUx6lnL584o
7/ZgUehksF2XVj3GodWii00eXDUT6hhA4OFQGkaosI/btcd18fVnOZVbWY53g+2fPT+MoamIK2+G
mYGoB6/PN3TKf2sHo6tGYIwe1mkXOXBsI1APPrNyZXLXIwkjnaDv2fu24S8M7/Ouhy/rqjd9t9W0
CPdj3xRHYTocGsegKQv0ynl/H4XeMGWTrcqjI0P/0IURfgxry++gChTf6oV4Tzp0sHNBO7xwYygs
g80ofWTe9UUtE+aXQEs7Krj2c5SZ41Y3mMRV6bwbE3U/HWdtr4vAH2/YSCCqXATCbgY5p6XDlrd1
HFSWs4om3BVodeuhuoZyg+y0HMz3smfyFgu9vQujZt32aCTf0Klob3QU8kc5D8WDqU3evMFE1wmc
2Aw62UB305evaw2fFbS/FBpOs84NXDZe4HfkWFI7Xo1RJa69EsrQrz/9TFntNISMOf7oC9gij2XF
kpm/5uJ9wabDnzBRUiwMi5vOrrjwZWeKhP/lff9RJEQI5xhhtYLLY/Tijt50qNTMMHh8fSn/YX//
cqdO48gaOzajQSv+6G/zbbUzj+1hvF1wnhQpSrEJhIQJgvWugg0G6kHfkp3aTrsguwTDOHN1p5Fl
rJKMc+y+jlH5Nntvo67i8JJC80x16zQRfQaNC80TkOdVpHFWrBIYVdvENfmDngmkHVjvvr6JZ0bb
qZGRUeK3TEvkRAuSGRCVWBvtv/7oM/fHPymNs1miCAh5xNGxGjjzh8LVx1FfcEeduUGnHv/CBRh2
dPR4LKLwtivkvkaxYjbNLTa6d3Lgj19fw39msb+MsVOff96YcW2RUn1s0PDa1Vx676qdfXiUuLfh
iIF9cinjGS+0RaLrDFnZrpNDtMTS6fk3Ce7aW1G1VMcSjdsuXo2IvIRiyVIJgDKI5fn6d565Hadk
bFXrvFoLFh2QrpGy4n3E+ZKrMYW5E0bZi5k8f5+aTu2iZAobpwvREeaOvcUGRMS2G++6oPunvAXv
lHpQmgZZCG04HGsAZyGo/6wLuJeYqmdmvlPSAWZrizQkMxyLZYWsROMoWfdXlHSPLpp+HUqVsF7l
6C6wf5v9TgMKsDFGAMmEzDkE5aJO4OFafozLpZyWc2/XScNvhXNHBqyfDjmPMp0XGjoTvtUwPV4Y
Umeq+Kd2bhGqKlhHPUClPdCjwqqISpESwRMwoO1vzk29/XrsnrmSU1+3cXjh8M/oVWWYwjbFeawc
79Bqufm3z/98Z/5Yheq+xMZDYqrojdm265jk5KXm/8Qzptgq/u+njzQgfjO3LSQZDGUmPn8fpvqC
sOTcnfn8+x+/nPeWw6uDFaZcx0eO8CjdlRt0Gy40dc894c814Y+P79coclYSuYehXqcktHpGeRv5
qm77iPjFS1aGc99y0levwqHBSw1SCvo1oKXkyNIOPygzb27DHv7pCZ9azPN8gEY44vbYhR9OOMXr
0OFdXpN/+3T6v7ep9oaONJCAHw226w12+/GozFPLL/HOzygpTt3kjgYcImwRjVPlN50fbWbIjjn/
FkVrOuJQrqYLj/vcGnEyY2hEIzZAiKqjlT/ywtur+noF28dZ78HpubDm088P+8t6eWokX00wz6Fb
h4c86L7N4KzHeP/YtasL71fkkPrFkqi/dXOcd9cp0tkkIE6HMTRKFknNgdgRcFi/ne4Ir7mLNhgq
uVBlB/e+b3GWQuXhxfHIP3YqT93nPOR9o4bFPbB++BZZkzl03ZSI/BwhBv969JwZ/v9tLP54yVbh
VbkmmH0cx2TIu7+q/elRMOcHdfTbv33FyRRUCz8g7RBZBAv3SVj1C/oT9FZzvoPG+pKp9z+X8N+e
7MlklJsa6ZsGwaXVMr0UPEBzhw9va1u915AZaDF+c2t16yLdviTEvzADnnk3Tk3qIZO+m2uY4FvB
3gSkbQodsqbrRDp6zRU6n+9NF1zYUp7ZCp960jXC4XvagXejevVE+Gend/zH7v6pAx2IPDrklZjw
2aju+GvxOpbsOESo9389Bs7dqBP5wFREBHLAnh40udbNXRm4+5pnozCfovV07i7h287dpJNJRNgu
H6Fq/SwmsWsfgZhr7nx8fQln5qdT23gtOtShO2g2rdB0P69IQCRtkb8EQ9VuBq5sBossvbCxP7Mb
PIX4h1QCxVq0BNbLkDwO+aAQ49Q1wZxUzF32iLhdH9HoHiwq5wvSeVGw7y+sJ/+hSf7yJp1G7I2c
5SVDzfGAmvy9rbh4RZYuzyqAFxLHbbqUcr3CnOF21Y4LNFfVvMrNJAAUNMZWgD+tZjtiLxDGkye9
o28lgiS9AmX50upxX5soPBKh27epcPwrCiDvhVH298mMnho2kWvoBKyG5bFDs92XHyC2wm5zO6wX
hsDfRxeCNv93qfXyks4o39kDa/L5APLpApkfvaSZ/vs7AlLd/346hWW2cU2E0Cjqbwa0G3P6UvsP
Hg7uEaoSpVtceMJ/37fRU9y5HMTgejU2sS64wk/ISJIJidZgj+xDb/f1y/L3J+GdsgNam/fKV5iN
l+oFsVsgRjE4Zz+TiS/NKOe+4eRuuQBi4dyL7EFGNaqLYQWTsf+IVQA7hvAfF+BTwhozuUQ63UAO
lZ+7qZYC9T2WjxvLJrTYkB93YW4/dzHe/z76ovOadiwWcqiRKQP7yz4S1a4a5tgy7+7rJ3JOP0ZO
9olg0fVAT07uQTXzAyAf3+hosjVwnd1kuHjwqhkFWuS2b+Q8T5uo8uidZ3mYtrDLXVgu/z7wvFOY
gFOPqO5PhXvwl/yDQ+XFOu2gbEw2X1/juSn6ZPZfUD1tnaLgB2TdJ6r/FuDTPfjTKvQhxDz801XQ
U+e/RNEbu/iSHIG/iiO2o/Cxk+CCGvTvt4iemv6t5XU3QSB7QAZNm0afyEbW9XXGnfDSPHPuK04G
G8If4BUtmTnI7ntuuyR0oCEq2gtz8H+Aof+/fNDoZJzldJGQYblgMVVFE3w2iNQLcuPtW+OxCGl4
KtTv7RKZNdaT8aF28QR8aBYNrR4tNcZv25rTXzV1/QzKMvclnAa44ytL8gvumnPXf7IX6XuPGYQB
IiwbrUm0veQL2ihbY9bs61F47vNPRqGqpKoXrdZD7XsvdFwQIlSBXcbd568//++TBT21Q2OJnRxC
ZnFU3a0SdLtiYcDWOgsRLP31N5xZiU5d0egHDyGvguqoqAbaeN2gCIK4kxmyCKubePUFfGXepfi0
/44zfxkxp7kCdpzyvKPUPSyL2C8Lz5RmW8besEjBX3mlvOZWhpjXEctaW0ib0Hc39Lk0e7+HOW7R
sfZ+OIReeL3P3d7Pv/9xIoJiI6SQDpuDcOdhU5Jq3Gk38LLis5leh375b8Mw/Bw+f3yPpUQ45era
gxirbY/3j06wYzrOhUX+73Mh/X8W6wrKR4EgxwObH53gV8BCwNJ+1NaNwVC78K6fGenhyUwisSPu
JMDDx0WMRiVtXagNnam/IMC1DS8MxnMXcjKfuLXvwDy8mkNVXns2v1UudEg9iCszuJfl9usRf+5K
TuYESopuUbO/HHJrySEUdN3mrpkzCQfqhTX+3FecTAurJaBHWKSv1XxavslSOxMEVxV0L5gxpgsF
jjOD95RdMRbF4nYUIGQ/504m2urV0IbGi4WEo3Qu3KwzT+TUwqnrtQ7LQBs4Wz3/SBoYhWHmHXbO
kNPUGohCGfTO/1QWoqd2zq6HP6gTeB1xNN0sDBIz+DDa8b5tRDY4r18//nNXdPLOKymn0jVdBdDk
fcgeEQcNDY2MVaERUXkpzeDM6eHU1dktuh5yrapjm1dHZ+HfQv8Sp/bcR3/+/c+5JEAqZMVQoLK5
e1V5iDOW9MK+8dytOXnHiaOrQEElfKibl0ZDafiLIyojqj6i8FKn9NxXnLzhUIAIpDSy7qijx6Kq
4qpx4h6BoBW5miW/MI2cKRBRfvKKd8E0STJ4/sEDzVtO+PXA2Ew4svJNTyDRy2fv0Llzl2o1Xc2c
/eMbefLaj1wHOYO/6jDKnqchhay81ZHJwl47gDjwZvv1ED6zZp86Fee8LnU9jf5h5nR+xPtJrnFX
VzCePD/VXtFjd6XIZ6Bh8Pb1N/69RkFPvYvjKPGFIfcOAzPUJpFi4W4hpUprOLy3QId4WTVL/9CP
3PuJKJX5wpWee5L/z8aIxoNao44erM6/jZHfx/5SZQr7xHjJV4hf8men9faIVmkgwB6ev77cM6P0
1LoodOWhnjCgFa1mm67TAjtYCKnitAoEEfiyzvoGYuqvv+zMC30adkDY5IIOCnKZP45XTc2yobm0
vznTM6anEQeTUb4sKS6kkjEvMwmhy1ORweWfQs9SfOAkDUPFnbmRGdgAF2aRc6PzZBaxEKRgA2/6
4wIr1qaXEokTK3SfXdTjeFa1TkICuA4adTHn6cxye2pqpBUQEX3HWoQ8inkfNFV45XqQtTp6uRSR
e2axPTVWV6CQgV3juQcpgu89YcWuCsFykd6wmd31kgTi3IWcTCCltIFrFR6XK3+49kENP4fpwlM5
89GntklguXvHN749hg7Ib7YCIqZRELbl5GLO2X9tor9s7k/9kywYJrdRAaQiVA7Q75bN+s4Dpp6F
nNkRvg5Yf51o9W1iw49iJPon6MWpqrrhyve6aSNESDqEwIWPXUj1D1Z1kLU7C2wyMZvyIJ2McNLQ
Q6x4J7th8/Xrd+7GnNzzSRUoVBHpHnonBGdswFcCyEpBeyjLCwbCM4PH/5xV/1iykbPJwANi6Ir0
NpmVTTXqp0y/AbqX/dNFnFrQLAM93XIYBqWAyA7v3Htg82HT+8Ulk/WZ23Sqcul9UvKwCfACINMw
7v1m33X1TWku0bnOff7JtmaAGGwdPgEmaOWIvRPV5YZi25x44dLtvr5JZybaUwK/W1cOJiao0evW
viAx93ml7j8Oos8n/8cT5sUiIRvk6N4FwRAPrjlGXggrBNSJX//2M7eHff79jy+YXYdojwADGkEs
N8o2XYG0MeJSVNC5jz+5+yTKsZcPC3Jc3PkwFO5WdYAY6aD4x/tzsiZ4i+WTABDgaNjDot9k+8tc
Msue++knO8qamrLQsyLHqdD0KvDzfrtwuaZRQd0L55Izu59TQ6xwx2gY2z46+H4VpC1IQbBMLDY6
QGMlAKSQTzUWBEJc1Ln8OrpQnDiDcKCnGqQWMPLWG0E26hXZoWa1t4Q/sCZIZNFnEeyXkIPFeQ+v
BjM1yNBT8vVYO3O5p/IkhtXa1zMq4TSHEy4vmpsqUteFmDbWH5FF6MAYiAWc0UtVNJf8R879y9Jx
6mlVSBzhhjV4ilBgZwK59/dk9aIckNOSf295aHiM+97YjXI7sykdxC/DGRMY9AIAlpMxbhSJhVIU
Wxql8B8RWgNnklY7KK3rLAj7R6tNEC+0do5KtNOBybE+BiXqgiMPx3jxeppWwGFkU13eLVHOEh6i
Q1rx+tck+yDrEKh+1UnZJcJVYNeOwzfw3x5G7XyfEBm8yXV3x8LpI+phm0CRzgLLRGwyLWIBuxwk
B03YK83hZyOESRw98lTR9RAM0Qy5OKB4yGQE98vA/aTLb6J0nyGad8AK9WZo+dFExTKVwPb/UfSG
xKSurn0Axvd2sjCNlSHOGk5k4mn6DAJa74NIVlnlgFSn6nDnz7zdBq58ED7sKvNo9znay4nO5584
8PlxM68PrgZ+tS1n+KRXM29KUDn3EKmv1+GnJ8hd1jwNwHVIF18Xe7IgY6m3/tb2/V078Y+pk8hq
8oufk4h+L3YqYm9qfvRu3W8rziE6dG2/cxuQYxFVNG+kREN78Osmod20ZqyxTeJYeXD98TiFcxCP
deHvtPJQ+SzuJFDCG7taqIPR0Iq9FaEbEC4suAvtz7JbXqe6N8kIiGdWSfyTWsJrrw68FLmlvxo3
gucFjktsO69zhgo4tAhmU4nSQcOjqbKyQMDzsg5u3EILn+oRyGIYEnUKC0QJ10n7WOdiM/kmyCLE
wMXawYMAbHiNQakzqVfDrt7aEI5Y39Qbd6afSB/5OrDuw7XLS+ONuJkWfDJxk0f0xZ0h+h+Z3uOY
8WBWivxnMv8uehTQQ+Ji+IrgkczjezSvV5NENxAi6R8wf96DGXpLDTD5IpdF0k4EBLZB8Bhy3w2I
v1u/86q0rpYHr2C/22Y6rA3ZB3X5ADrznCy+vVZr+4g0qtd5GtqkaIo1i1A4TLqqeQ4W3BjIBNO1
mPYuDd77Stz7M9kxmDNQvKIuqKg9XLG18xpIgBaiuSB7bCOBB1aQaXvdSjdclntioydZDD0aGi0a
Z95wO+HKAUP3bMws4jlLVtxSJ7oiA0980fGMWHfbSQTYumMPD2LpPk1Vf9SOA4ffjPvNQ+exGVZy
IBWdkNfpwQpDbZR5IwLnyAhP7CicDbCJYl9L2Huk17XfODI2YwAAGdyApNsVLSyehafgbena9rPq
XKdFAWxbqD4dtCIHkccvBHwn8IiJaHz3G/sTcR5VTFuJTKeRHf0q+r62444gdjzOARhMQ599GFgF
Mp+hRazrl5Kv9wq5qgVo4ChtNLcUPyVjfIgS5JTvq7raidY+FI535YfLd3jz3bgJ86thCHo4usQt
FP7XsL9AchBSoNimaYOsAJhgTI8G+6h57ADLvcH9PCowH7wFlZM8hKG1LYfnvFpQcDQT3ckJvqbP
JNRmqGGPWJaNIRpaj5bcstnbW3ficWehTnNwOIMfsqBxyEs4plG8SJiElwkF5dveFD1UwpgUArNu
IcOrEumF16HrwkM7u+AUajLvIOR6xlActrbjIOiqKB0il2zyHB6aoSp0sgqngD/Th8YghAKglBKO
QNveOJaJ13rtdx0sDN+Uj0dLCoDUfdfJZjmyDOX3bd3C5il7/ziHIRRvgDN/C2p3H3FyNwbDY+h0
oBFX0577YxgXU/GCoBqV4NqeVjd8iICZBHauXZK5sLeSunUSMHbdeMEPt6GPrlQfximvFK/3DqKf
43HE7APmy3vXAAKMuQ5DbgmnPRP5K+FEI5pp1jvazRxzhkcT5IqFuyhALX/QFZCGy8xAKYBHo0S4
LHxQ76Bj9rEz1o+1xSjl6LHGwyR+g93qxxhtj0JO7QZ45QImSPrsNf0T2AU4hIT8u5391wmbmU+D
3y0fFhQfevO7qZs6QXD8L1NSDk+bX8VtsAJIN+c2Fgscwp3rf/K0AarD+bSCSC0bDKCUqqqc1A8V
S63TwCoPJEAeDFcelJcHNjB/N+XhAhmV2edVeSXc9tlG7S0pyBTXwfqrHswvpLO+WzM8MgL7njuK
wxiKdwPv79YtwVJc8jCjFlbbovTunEW+zXXzowuKN+3AZDaSZasGnVWCfsx2vAG79GVspm9u2au4
m8wRVG948S0wIy50txiPIJo6Ngfdgoh0nvmzEaxKAJ4+sAo9xNIxKsXyG6W+QtxniLmCwQMD0xe9
ibB8Zf2gKniKsKzOwhy8T5zX6nZzUs/wTq2heYD/po0LWv/Qs+tjqKqXwgImurb9k9dqJ4UCR+5m
jZislT9FpHsucw9Z6nzZrgpJD90MSzgJ9uCWig22JK8Bh2I7DJ6WgD7VBqXHUd0UcvjuUUyqY9uw
RINQmNIaxjDEqAHaOPdQ1sDVBAPmJ7R9ARbIOC5sup0Cc9/eekY/0IrMG4yeaOtUluI0JD+cGi4f
E+LfdAECPYQR7t7wYr4mESzaBJjJGFF3ItaYImAcDp1juWDlrFqIFgvWYh8SqjuYGhXspSBrL5E6
uoJg+WzKPbz91/3S3POcRZtBlzQro7HZQUA+Ixox+Ikl+sVzGyS/OfDWGazFyAIG1tS8IOb5qZyA
G5p1kad8pvcWCeoxtfWdu3Q/V7Kobeu26hox0Ihw4RM/shI+yqpDS50DE3rXyH7czdhPgD7rkbu6
B+OiCVtg7BbYxfuxv8ZsBqv3UN3QYnmoav3kd2V9cNDijXMPArAQL2paeD18B9T46II0axJ2wXMe
hgtsENIlyFjtizukmbV7A5vyXbUIoBe6HskqclrvZZQPDw2pWFyjuLm3yp8ADXF2ajDDVSlain1L
N2+G0cpfivsRjMeO8Dc9raaktWP7k5Zgai7l3F87w7ACw/7pmylq97ZbHDBO5yJ6CVzneXYWexfk
M+yQc0D1lkztuvfKFWtp0D1PvN0RPq0bZepoIwylNy04npsKBhCgQom9iiJksuSOIpt2mChyqxn4
tS5s0VoFJLURpoXQmHvAikVS0eHZtA0c2iWOEFSAwrI6lbsrRwbHJg9h7kTxOAb4qUpa7JJNN/rX
rmLubpnDXyLULOsn+9ZXC4MJWWJnpoci8UZ32nAxPgWkgx/U7fJNkAdV5kO7+PmjwDJ2lmBf2tDG
+URUorCX3uThyDZKuwCjVv14aEsdbRwLb7uj4HXI26JOgNDN05UzthXLijVwDvAud2A/Do5TpUPp
gs3ntO6PDrW9q4DOJPEduPm5V8grFSzuExtMsYOXFlhf5rIbbsAOQLZTmWoayrdGRvW4rfupe3E1
A6/Q54BWdnP0W0Fom/U+LPCL5/6WCEmIdZ0D6pNPuOamgEEdbKkEsWoidbmfb0La2KRaXJPkXP4q
F02TQvnFQYTBuw+7KnYyoCsEbHU/PEW8W5/XP+sur2LTroiiAyMBXa617wdMigAr6EpiH+64Hbaw
sKwTV9Q7UeV1GrUGaF1fJUu/mv0ggfUYvZmmZpUOlG/MQw6X0NeRCOokpH6zMyssdJGwS1zTkiP9
a11iZA9qeKJ7xAHqFXM0YX1G20Bs7DC8sqi675q2TBaMLsAfYGuNsC3ftCPGROkvb3xyNCInzF2P
k0/cjOOdr/EGYIKCwq9343wYH8epKLG8Nk0mEW6XVkI/1gRHm6J1hiyEi/HKY+A1DlH/EFQcnkiz
YjGi7CcC2QD2GLlJVViU2SixMVk6SCn83HklTf9zjfCLg9n/5gqQLbhocP6zGrqlCSV5WYQmZSTC
2W3Of7VliLi1ieP/l+66GVbsvSfgpTPUfTBX1QOQOSATDEPxu5kntsGloMLI5L5vBycbRxASag3U
SCkH916g+YkoE2xlG8rrI5/DkSAAtVIpIr9b4FZgCcZPGuKQGnEf5UAFdcDdYLhW8LpbUSUWmQm3
sElXaYhp9NrkHfyuEUR+LQ722Wg12/mhV8cu9fs7TNd5LIcF4A5MVFEAMqgo9PMwiBztbyPqTLeE
bOqFkk3TelekmOqMtchCqGbzW3nATxBSjhliGvFiT/0L9i/9NoiKZtOuXXQDA4eKQ4iy4mpsPjoF
BoTNgcgoYKJBR2x8NHoJu9gnoCOXkf8DsQfmdmYgmpQWSxjDBb5Ms3zUvgfYRWe6FLIufFPDKhDJ
mjIhctk7K7DiiplHQeAql145xATxZ3ig/pIipGzeFpFCU1cVKobmgt6VBZYlSFDuIMzBMoZDKzWq
hJoUiby8Gp91lN8vNn/0PpNoFiW+cc7eggZnPz4jEsRXpH1QFsGjaoF9nn0Cq6pufo9k24K5QCLM
VG2DYNYIbAdHY72OvPJOeA45dHWAmOAaEJhlcn7rCQVnZEFsR46j+lKS6wF+4U2v+t+GTNcVke8K
qW0wVrdFKrxg+IDzcU5D3HGwoevmpoP7NkGnGs+1H1sAyDEIod0ZN5QVc8aI7ydOD+L47HdVrGAs
j3kO5/A8dcOtQsJijPjhH1PfIbXYKNCmOg8pXKT4HETimQyhBgRnAZYNoEkGNS3M4hWVYjMgJD6u
RxxjHbAmtuB+LrDeT86ul9ZgPLrPkCKEL329iEcfyOddEIxhFoX/x9mZ7UbKa1H4iZAMGAO3VdRc
mYdO58ZKD2GyATPZ8PRnVV/l54Qg5a6VlnBhPO6917cC2AjhZLqz4CQD6BZNrqQxCsd8bGA2dqxt
5ZLmqWCx7a/DOkflgl0DWFpJg1EGwUmJ0MorQvEZxNR9GKxBWOdnENXjvyPp+kdbXjyKxIDN3IuT
Eui10rzUteVsHXTjg90UyB0aFN0UIFDAqS5Lzzmp2b2y0uDU1PWwI3z07jMOOqnwoD0BHr56r4su
HQG4ArDFG0N59PsCSIYsoJHdtPgsQKDsgya86L27YDPmbb1LJGIZfSyrY5enFwPgBPGzofQBo+lM
uLYbzzlmSVPAVAt4fbXq2yCuoNLno70eQk3vvo6pzaUAJhnpQQxurXNEKUE8P7Z5cfDjvAFlSh20
6/35uo2Z+DadZDLKFjZRA8b8caA4CaseqBcabr717KkErwIBoOyHjBxL7T6r2sdi6hRLzlMzIdyp
7E6h5BkXNAWAq0ECO7SBNQI4Q2BzZc3C759r4pLp/RA/V30QO8wuyLEfETvBrRaxo959QUT9mw1M
MgCqH0q41MODcej8YgvVaLa3WZFBnGXKhXrRue87aYLaEmwVXBlPtLZeU9v53XrBwqNnEt7upds+
dI/EnuFa0F2jYNh7ykR5M2p6zsfq1XbZ1ViNf78eRTOpYXeSZgBaaWhxZvOPIVJtOjnk9Ssne4iF
V87F44cUC+mGmdnmTtINcc76VJW9fXRgJmvs380/sgeCV8MST2CuhUnWgcUEv7pBVI9UsHZVdCut
vwGQE3m25IM618JkxZAavgSlVPYpFj+c7tX4yc4rQB6p3YXairmPMVkuVMrrUcrYPfpemm1QHQwZ
1Zi/wx/j0Wr6o9VjEUH4Y8mUb2aITREJgxQ5QFVIosSaFyflBbuOyojVOA1Uhty4Q00XpuJcS5cX
/jCYQ9IgHRoOqH43NIxQDgCcncNwskEAfFPCV+paMbDkvh7SM59pikcQgA/RkHkIyGloxLs+rVat
ox6DHIYBEOUvZO/nXunS+odXImngwBw05gBi3hRVAKJNuzMJQho9vEKbpaq1uVYmqwA3fWtpLaoT
zd9V8qLZbdA+4pyml4Qclwd9kuWZqvZ5hRVYtBYgkHV5HBhyFoi6g17pLXn4zjUwmfhkCGs1EM8+
GjcAB4ry59ZH8bdnlvyP57poMu9hdKXSEMQycGRiF/F/WN5kF/SkgoQ/O5lFV9q5F5nM/sIaOw1P
FfuoOCKHpW7uRxu8Up0UC0m+mc3kn2r2w4hycNiTTKMQW9hWeeiC7JLhQ6jn61kx001T7W3cI/qO
azo5GhqvbA+8kOylATku6V7hORh93chMH00ls1URWl5YAHjd8v6mD5oX3BFAMx3Zwplt7vmXl/vQ
RaGrMs8LIBfHZfN4STD5l3gfRHHf+/mTOd3Y0D10o400K8hNAUAegsRR544LH3gmi/sPE/7h1ztk
5KJyRvjChyXdohZLH1PQ4NYKMao1ZHw3flxtU9zxVqUplkTXc999ssHjkN7DCWsAnL1/KFFEGrMI
Rj7gYlUrOJ18rxZiqo51hk6VY4WCuRFhoQzB86r6e0F/f/1Z/j3mk0VqKpCt477zhQP3WOq5h1Ky
XdFZa8nYz8Jrz0QFa5aFmwziNqvI3rQed55st9r8+br5S0991vpk4oddzEw1UPuYeeoE2NMj8jFL
xbcze9W/IssPQ8LUYy8QkQ+OSV4/GSp3CJMegrRB5nlhTM98/6lwNvSCBlQWMHxSh0S4pqFOwkFm
xvKAgquRmEC45HuOhM5UNpsiBgCbHD6eCK23xK6QJoShk//O5XdbmMz/Tuch9RXNToGfg1MI4zTs
uMCtrar44euPPbPCkMkSUOQ0rYgdQgvIITIckvLCLgWMdXTs73kwOVP75Q5CucykBq4jwhMbx0nv
ygE4X29YKtGde4fJlJcQRjcSTL1joKxjJcxLkPlbpx0XdpK5x092dDq6XVF1FxS+R8/CCTvgVg2w
mt+z53GmUsky7UeC3HB94gIZYb8NN1XlPRR1+JAYDgP4AhTX733sycyOUXkyqEC2J6RUQO7zj2Pr
AXom375+/JwYj0zO87itIUxelC1Kzzjo2A4OVrkVJnu/7A+1JjvfKp/10P7x4fhW4AaZWWHkBvEN
9K4IdSI6FA4PdVndf/1z/tXa//9CZk+lk6QmYPWhWu2YA9a9N14ikcbDTlQCk/fQa7iINm5f7UIt
xD7vQkBaG2bjcuCqV4SE3Hun9sHHsVpyZIbbe2H7xQ3sl/29gYfJTWvAzHU7Ya49EEXXbYfooIWg
zU1psepQ58y/ENirfWBkfB/Kmuw50LE3Glf0MzU1plgOqKrVMH4VSsgPQ2Xyc2/6eoudRW+DNAif
GDNy3aE8ZyOqQu/SuIYbAnIqGyQL23Wj4TVYA6hVrGEBQRF6R4G1HwTNEfUQFOTbUUdNClKhxQI/
Ql7Eg1+kTre01d0psyTuu/DcBI1JtocwpoC3Jimcw6EmfCpSXf/g2vb3JcJjUR+yauvZ8HmGvru+
ZIWCCAU23ZYiIbT5+nN9Ps3sqRbVCXiAYCNQfwjSn+w4PIay25Ik237v8ZOlVA5IoBofhc2KvNrN
KSOvpl8ozpvhvNhTpT6kNrYlKH52d6S76pwDGQ1/wrO/l+t4U+ydm/zAb5ARq6/LrbmSN92CyOvz
vc6eavhD3PtioIqRPc0Ruo+QERVRR6pxkwSFQdLTcTdOHuglrtrnBwPULP33NBrkDMmzEK7rulFv
uAe8WRdT7a8/z9yrTBZZVqAyO/d85zj0WXUvVOpgC6LtuutjfaUgWIySuO2+tenZU9GwCz+CEOVq
KHI3+fiKxHBfrGQN4MQQqPjH915ostYORLEiCFznaNlFsJNwc4tCF9A/CrbugbEkfbQ4C791Ocd2
/d8v4w6dl5uAjCc/e7L9dmWb3+74OmawrUiWTqWfH93AR/1vG0jjY/ZkhXtkoytXCWsu6Gh4UQQq
fB1CGAt83W9zzUxCJ1QOOYoDAQ6oShhCuKhx8IP+WCXkT8mchXnz+cXEnkqAoRfvYKfThmBfMCTC
2lU/6H3ovpb+k0FqLB+R/Sn0QmMz69rUM9kvsg44Qms8MTCD4TZPn72xegQefOmQONfA5e8fztQe
7iA+lgFQaOpip8cEsMDC+a3aZgFEOPf8ybRPqKizWDDUHgcWmIp1l937VVAgY94tBZdmVpaptDcu
RRYOFi6ifYcCmKCqfyHpthBYnvv5zn+7p+c+tz3kXGFoQPLDUAHVzesWm11RNgtNXMbmJweNqROh
ioWIQTpGQq8Lf8JXaleWHTwKkE6gEnR8ATNZ3g5LEK2ZpTKYTPZeqtqrekKObUPvs6D/M6T+r0wT
JNLDOydtF3a1mWam4l5UHgZNTuvmRIkL42Uk9kr2rNpunyOF3Mbl0so/U2RuTwW+Fe9TWMIN7IiA
UNSiiNQvVw2A9H0NdjRsGcIGEKDEvxWoLmmbfEERM0MosadS35HlqTeo3Dni09woF3UbHJUekYFS
Hum5lD3GwEOsHNTQ/orTBAWzrl+vLgdEhcKIhcVuZtxP3V0vSdfadVx16hsVeT1yu0ussJlRP5X/
BrWRnYM66RP09++M9TfIcMFkY2FszCzS/mRJGLzcihWY0Sgzlel21P1j0jcof/Tr93K0fn+9E8y9
gvvfiZsjyUqVN4CVSKv7jumfWlZ7K9F3Xz9+7h0m60LWlTRPg5Qfu0SvCcoILvwm3AVg37iwK8+9
wOQIQIMg7IbObhGY7c2aWWlxKAdk7LnqvIWVZ66JyVqAB0NLN3IGXEHWodiPg4rlSrnmLir7vu6n
mSamUl8U61hj73b0WLQvLiu2Leq7OmdJ1Tj39Ml2HzDQgGroFk5wnI5aR+/pAL/62Gy/9+Mvi9uH
vVGzblCW8NjRNRCYxu5vEYhXz8qWYhszK/9UpqtgTw81MAzdRObfVbw42L6FaiwrPrmU/i4ofOsd
svCtZxbkqUoXha29G0J4ccplWsPyvYffjH3bZv7TUI3vcdAuTIyZRWmq2B0AKYcDAytPVLuP1AeV
TTgL68bc155M6coqccur3fLUjfBI8Lk8BPBNWQWo0FgYrXM/fjKrSSzqQBuAulRW78BUOeROvP/e
WJpM56YeUqhXsVi3XoOq9P0ASyfUdyz88LmRNJnJcWeqAkaSeHrTwaRdtM9uVt5BWB91oHesCgwz
FJ6O3zuUTrW4RJgyhS0BQWpXHsB6jEpEOVA1v7CvzXznqQw3N1JrVB6TU42uapNThkgHz783D6Yi
yrIpY5H7oBXqMl3Z8WvQq10SPCRAMre0XFg4Ziabd9k1Piwcvg9EkG49F46b9LZLq2vd5EgT+qyL
KoKlBJW8Cx9+7iAyFVbWEG7ao1D8GDq/R7vYMLd95EMOq6oXyX3oAsJdKDg0AylqHmHNlJnvHey9
yS7eZ7jyMoLZyIi/1kD2IH607lFc9vV8mdlgp6alMtFFR93OPSYpJ9djHKrIBpENSjDLbHta893X
7cwNtsmUz13e17CRCY9uGD4ywp9oBuxFTPXCUJhZUrzJvG+1U+imQ3RndM2KZa88XFho5zpoMuUR
V65TP7NqmFuonxLSiR2KBK8c2feRY1S1JOK89MMnt5Op9hu1TcyXFc5Rtp9HvnQgbtG1hdIyWuwN
QUnyqjAJvWlkxjeO5GzlkEZuoKzDBb911RLdcKYb6eQztajfglkor09S9VcooUfNG1/4QjNr5xQu
bzujtjoIjE5pENziVvozZQQGinH2MiDCjLA9qj/LdOHiMDPcpjVuo6hR9S6Fe0RIca+tolxbLb/C
Ofjx6+E8s/JMhfSosIJwm8KYVmR1GYnUxI8Bh7ElLvTpoajsZlPlnlmYOzNDcCp6ze3ESYFKtY8o
J5KRPXj97+6Sz0bTzZZltFhoZ+4LXdr/sJwmHWJRzliU0DY5Ud3KdRPDA6qvVkLpbZkReCMGC+vp
3Pe5/P1DU3GHC2UGT9NT2b/ZDKoVHO3LRafduQ67jO4PT4e/LoT2Ck8fCIk0ZEUhKCw9f0jTIfr6
+8/9/skZCadJ4QJ1AJeQMhxOKOWTV71KxodBtfbCSWZmiE1LKU3SuFBKSPvY6pig4t806yz3Hmq7
OUuZo/xfiV9fv8xcS5fx8KG7BiGUxYxwjj2/CfUIk68bHxjmHk5n0Kd+3cZMh7mXtj+0kXZpTlqJ
eIgW9mvqN9dJr0922XkLh5mZTz41NUAx+pAKXcLWVUIqV8Dar3/WDWzw5MI+MPcCkxEL6VWDylxg
uvK6PTeF+yMF1BLuaqLfft1DM0vvtOgRtoQMWb56PDoIpVKoOjyjN18/eq5zJqMVY7JD7Dmwj8AG
nXKUafnNLVavrWUtxUjmhtBk30ggeSjhGA/PMlrvdavvaOlcOXF9iHXys5MQ7339JnPtTLb5JHRi
JJLhUMJ9VOvZP2yrR00obGWTX2PwvZone2oC5eWodxQKY5VX7W+75jdQci7sSzOgKnta3uiDTYAj
l4O4IGpNJXSUOITvROahPg+GXZgQ66SyTyb1oVnIYWD7dbfNhe+mzk9cwLqAwLXxmDTZbZ7xvdWp
iFH4loC2CtGXrqr9IJwtUf1KeN8jqdjTokczho5qE8hjtUqux3a4j1u9MN9nIEJQmv93QeExyvCD
MVQniOHVjpIyO5aNMNnGKWR21cUmE6tRhnAwArlU1BAC0P6kgtbecL/E3lbWmZVHY5b7zxVt6wBi
HTbWq7qH2+NqbJ3sroXMHMqNkCDoUXVjvi5aMSxc7WZm5NT/IyUlLy/yxaOgEFXX1w7s9wy9s4aF
5fZfBd0n58l/JPcP621vSp7D68kcra6oo7gSmJZB4dzWTRLvkazpIlLw7jlEWCpb0TaF8k46Zmv7
XBw4Av13EiLnjSsqHmkfbri1ReTW90E90q3jHApOm4Wf+q+q8/9/KplmLJ1cxMbtOPwm9v12WPMd
2SRruXH3kA7pK6RkonF91ufqur0W++IOBPSbeCsWxtHMhIT29b/jqI+TtgRABK3DcBDek/kq1xsY
X5RbFqxgtOv/+XoKfr5/QGj233ZAIAdvlaEdGl6rLmLIObNvHUZgf/PfRxdiqEzfWbCBQOlkSa1N
DGQs+ebOPTXqsqQLm/nSh6TDae4Mb9NVL+It6eTPrztmbipc9sMPI7UgKM40GuccUAHMycpjfRjz
jsHlmDW3sBFMFgK9n++vZJp+FbVTlEGGDwD88rOMCWop44Vgx9wrTD4AuP2V6nMYdfVpeD0qGKX5
eQahVngcnaVYx+fjx54W4uZ5CUVcmIE/lrXbwkMQgLTBU9MseVl83j32tBQ3zIrADsYKsEjKHko3
3eU0X8Aazz16cr4MQ4O1pUFyVSZGvbZB71x3ZYtF5esBNNMzU7+atDEQpw1G4mSWPbTEP/eZfqi9
bOHgN/Nx/9VRfRifMeq+HOzP+hTGr4Djrelwq3SyRqJ7YQm6dMP/r3/2tAI3KIq4p5CenSrvT1MA
UQQHvLz7xYKz1dt7hEa3X/eT411iFp+1NJlqUNDC1Kgb2pOSdO8CihCKc+fILdi8wACkMICFGP5c
qJ9uuuHidwW7vDQFl/TCzB/VvuR7msICXj5CuAvlxM4NHvNM7KT5kaflxgQVVP0/sj45hkmzd+mu
qb2z7h84dOMMUQ2U2tfiLVHHigHvw3cVKH4etLFJu8X733LYphcSOJBWrbhdrAYX1unXPd2nCoIJ
eC7BYB6gBVjpBiBX/IDIdc3xT/7MIK2lUaneM3KNOkk8+q7FZVVKgKi2Y3EEinSvwcv39hwZyqB/
1PG7V453vj2uPYBp8ng/xrChbswKVC7eVttev8Oy2jZ6mw0g+dM/JYUQGDQknW2IEFE4BJEHuoR6
klI/FwmMyv3ImJ+A2YO3lKphBUVJpTlskjcoLNHiaIZLePiZjPs8fcxLtdbxT/UMtBD6OIYDLoze
3WZl1XXE4M1sRLPqgRxgBnVhHIXRAyQw/U6C0NSp1QhrXxCVO/IgHLEeeLvK5B/lRtVAVopvbfkQ
1zDd9s5EXhXOg2M/ejgiX/gqvrVDzdi2VVe8rE6Xyjli3pzM3ubAGlvVXRUgVA4hgcx8fLVtwvaI
18bAWTg7GG8DJHFK2aFMC+DVIxwh0jLCQTUS7YYhHWxXVzi1OihtKOPboQeyBrprVPNuamQPOiHX
im6SRK8y6F/sX413BTXZ1sKGK8c80qkXdRJAi4bA5xsM/uypqh4roEClB+BIIiIQL9cKKODOX/vD
TypB8rE2FK6LNU5R6qxAs5X6zM0rQK/g2t4rZ1OG/oqOWzPg+4gnnZx87wFzeZUWeiUJtuEViK08
2dYAT1nmNdC38GNfwcBpHaC61gHHAxTlFcAo4DZdtcAoiavqDxU7ka+SF7dbFeF7Zf2107/IRmvv
xFUfZYm7cGn7/KpDpqU8qswAcshQB0rq8ZcfBo+dwumZ2ulbP9R3qW29fb0sfLo62/60jl1Bnea0
CZdHB5yNK9iUhnsU8uQLb/FpFQ+ePtka0xJG1qnlFGAQD5exJTJ5BbyivaulMpEM+gQsMU+8tl0B
Yx6v0gtJrE97D+1OwrZt3RGaoVT06FMkUIg1wKAbXj0/kVU0+6zuzMGvNFl4yZnGpuXsdq91qZjN
jpqFh0r4u5BFNvjDvisOmEPf+k7TQvai0IrjsD6cXBd25NIweDjXXnH4+umf7nK2P3V4Qva4or4F
6KUpCWArv0j/MGLahPmSh9RcH10a/rCNAiJhms4AbioHuZG5tW7DEfV84qhKlMsuueZ83gqbVhND
TUcQwkT9hxmYWXlu+DMJIbLv+a5H6ZUAOeHr7pprZ3Kk8eqEt10L4VLaih+p6I9dwE6hDragihyG
fnz6upnP5yabulclae17YwHtZYeY/Cq28x1GwP33nj35IPiyutesQsakx1IJDAPQSJi/C2c+77Oj
BiK4l79/+NwyTQJe5rjgpmK8ImUf1WS44Zb/rcnApndGZtlBiVtCerKteDu2wal2rIV7wtwvn1wI
CUH+uy1tA0h58VTVeg13mCseVAs3/88vnOiZyUUw95jM/cTTR9x665Wb9buwcN9HX8ISyy6uYaAp
cSIICSAVwdZKrIV250bsZCFG5bwCShLQfmwcDAyQBC7C9OVim6HEuPt6SP3Drf/fARPvNll1h4r4
wPMCwadQZcQ2OGSMiLuH+brio75p+CDePUAUdj7QH7usAxcOJxvvLHRnHpGpD9ciLMYjg8ES0HJd
GxVW7+3Bf4jfNKDam7Gw7ENG4MjQpHa6VW1l7QNhmnbVFHkNgFDv3sW+l6xbVFTvwL+yt7ZCcokB
17dpXZtFDvQBtxosjE0ZqGxf+emm9YrfQxKarScCnFvSAqzQIGQ1h9AmzHbaGPkSO4bsMqft16oV
NhhJyvAT7XX8g4AjsRcqtCN4CYxb2OCBauWTAceVku1COEHeF63r/3AIS9epW4MWpLW7TttM7WwS
ZBs/tQPsGUEfwSAZEgVc7y0gC3V7ZZEKA4/wJb3z50s8m9a4dk6DG2llzFGZ+KnxkxNcqwBzKa8N
LRbuSjNzZ2pg4zWDbNPKJCfew8IRNwC7EWurW0pWz82dYHKBCcoO/KbY705VooEOku0Z1lV0HYJ/
5QN9CvfLa5Z275mdII0tUmfz9biemTvTo1hpEXjwwfwFkg3nVHMXfugGB8UW2LEVQ8p/K5M2/N7O
MjVaSsfEdpVxuhPX9Jcc3J2swEUJbJRRgDDprYeCL2z5/8oMP5mt0wrr1EpEiFLU5ASEo3hIvaKS
az9zkh3JlbuXMWCqDXpyC0SR9zcghm8hzoh3YZ5jUbQ967Ghfb2PZWXvSd2oG0ep/glYjuA261oT
rF0edLdhnwB8GPIY5jwqoX26tUsn2AxD7q8YSGyQt+QdSDl9FsEnOr+NO2fc+DWle4+4YIFaYFjt
xBDk5zTt8y38FfwjNdpdpV0nt7B0r06gZ5IryepOrkOF6F3AEELqaBT4VtTEjryGm1h8Gj0/3Qej
ySPAYRDltjO9Hy5FbJ1ss40wuIiIvDEosGHlLS6xFLoZobZO2v/MxJjuqctL6LBEudNuUq5RZE8P
qM4pIqkLGcXULY8hVrSIYG+CtSUQVK3p4psExU7AnQUNILK4wFqAO227MDULw2XmhDAtym5cZiXc
EekptcObGrxL8j1zGpsFk42qNTkHk67VJxH3K5c89XG6MJ/mfvRkLyJVDToSl+mpa4FQTnDtK3q6
ZGU59/DJHhTyDLY9zSVeM5waADa7fol7MLO6TYutW5I4luU7qJRi6i5P033euje84t87eExLrEVM
/bFWWDw1oW/ajyNNUPZBWqhjv7WMTYupWytxWGGFPdyG4jvTq3OZDc2qEvKpkCm4z7A7X2hprqcm
Z0sCvCZ4ZDQ5mb74oUZrX1rOHpjI753+pnXTjkUaEvd1ciKCNUBbwS84BLRrIUc3s09O66YZBG5+
XnoJZNVAunWvorjOsOJVi47Ec70zOWFi4WJOkmD4l+W7LPPtgPqHRdCI/7kw3Wb+ZN4mOSjEqqH8
yOyhAtKc1NZt34R838K16RYlciXO/H6Sb03gqneBqhxyaMAE/wNlKDRW4FUatcIOVP11Qfh+SYqm
bfZmLGkGY5s2fRm6QL9q0NShTg3yfJ1myJRkClkyq+ou7FCv7MGfIfQWdnb+digdZ+8rVSGAVzvn
eGzNLcDq7LYN7PQkMCifKjc32yZ341ufBvFWD0xGihLrxfdI+Zb38N1iLYGm97Kr3Ra8yjZ9b9rn
RMi2gvYWN32QWfPmGuq0NKIDHJRSuwa1OkmsLfWcHKtjmv0UnsM2ppMcfDIkyFbCYsUudcb6RId8
uAlEbnahNYi/YNRaN+C9DrekAcBWgDO9cZUIV6PFQYUfKL2zrQ586TLrJYy+4wZ3EKWvMyKci3qo
Hre25nLLhja/sVDjv9ExlWc2dOVP04KES6RM3p2hcc6uqJ+z1ut3DcDPTt5c9UMeR7ALIFFmjVUE
NVeyVQGilHZoy2gsg+vYb86MV4hckfHFMR6LhGofgLGHGgN0ThgumXrVB2BN204OdOTQQjTLyLj1
4vIscP1e1bHc28l4GDy1F153kMB2wzlv/FNq7wox+qemFunWZR6wwgkKXSXnAiw+Y+FU7jwAVN4C
MI2gXp2DvSyT8FaGZb6ifvjCqPxNbK/YFk1FoTpzkKYY0jvrAou2IYpdZ3HxjAwGcNOQPZDcz9a0
CIcohcQd188BzdQGwBSc6NYoh/sNb+nd6NR/29j7yWJ1CxgFuOyQwkIO762sOD04DnUi3EQ6gLGt
tzYsETzXYPfyUmPOjgwmNrbAMQLZ9ChN1A0Q8jSKrerCuAanjw7QX5aptx3A3xp0UZ+x6P4G8PBe
dcVtoZD/hHoY/505b9AhnxFcfKQNLe8z4r3VtgNWgRJq3XsFAtQEtrVD4frvpBY3LothOuBA2JmS
GpAhq7LQxynARj4F0Dex1nwo4PfXMxWBNvQA73bEwobiAP8Oa68vdM1Whu9muAQx4/LeL6xXJB0M
FqL2zLz4LfTEvXGrNTxRniCUfM477w8cKAQAWc3ZLvw/hoBT6ZE6XCcpWOQtgXp46MiOdaCtFgHP
1ii6O/MyiSObIipTp16/Kpn9Ox8uVboorYDTQoZrlbpOiuHg0fze0tne5OIH8CbZ2u7qbazCKynG
WzJUPws5XjUUYPQy7o+Fi48c0PzsJsiFwRXL2YQUC2rvx26Eg2wduQm9VnHyK/C8e8Ocxyqmh8YD
/nbsSiAN3SvWQymR5WDd9yY8dIMPui/Q9gVwx+14xUR2rHiAN+yGfTqC5O+bR6XcU1uEGw4McJAN
T06GcwWpnGYlgVylrLiLGwN9Cm5qiG+LMf/TYi9Ze025dSoF+VBDHmVL3pvMfqlNAxcvlrvAKdcY
vn1+VftlDeYu8iG+p4FiRJ3IStWg5neOAwp2uOZpNp5rHnZbFg6o6ejciPrsAcC3qJBFjToLDgpp
aW9EG4+bjMg/MpFnB6W3GKpIeWgJQTqlP2LJI87DbXgJzJd2teN1DK2tcxsM9UvZQYMVBPAYaSp4
F9AY/IHLkZqWf0qVv9WJAbnWc9bgqkfCM1vFR7IfawbqNUMZMWwUMlyw21YDbickaNyM3lKP8HUm
q7siTlhU4HqDq8Cwh1vWb+WKX2OLu6+uumQNtdkbd+2nzEWOIq1t1Kja5i2zObwbZOxfAhoxCgXg
yBgQjutsPNyEdnKosFLQJAPdWo1Q6XN4NfGSX6VVCGr0OB6QAR6u/ALpL+G0t7wabiw3BGOXsOfK
wgCSRahv1eCtBme4tUgIinWIXh82BQdT1nVewWN1HxpUYr7JwsX3QcXkqnEy4GG1Oqk++W1yc8+Z
s8sg9qtwJz10NX/pMEBW6aCuDBZI7CTm3SLiisXOk7ZtFI04fDeEuPBrWGfWzDtVnN1TaSTsG2J7
hZvCUzpIGzDYkQB4LOQ20DZ4/dZVl9qnEpGLderZWwZTmLND83Fjp1i329jfVCNux7qrbxQML5AF
iw9xE0ZpDJ9OqTAQwZjE4tth94N/TDDCO6S2zz0N/ox2fGtGesCC8ytXMCUgqAMMuvo57PyfBPr2
DeXdDg5nTyFkc3DtcHYUdINVQ7ob6I/JOs+8g1shlOjVw77F7rwqVN3vfFgUwzFD4QMM7rXTJKcx
tGAxr8Y3TvWDImEWqcE9AER8G5bKWfG0eUHZCtTfsKlfu5K95HI84EgBF8WenEmIRY+RjkQeoKLb
NhN/3SYDFafSsHuAPBIWJOFfu3aBn2DWFfORcQ7Gc2DxP5kFjHhPGpzds+Ch95I7iH3vag+/Leao
8AMQOapgj77OUuGealGF69G0bTQKfhNjtICHG7tIEiW/vB4wmbHBDj8Ell6j8+mqlOOdzpBf7Lvi
xUlp9mgNFPVAib6BA/QLdL9by+kPJcaVcS6ohUExWDWlGNUVwjw9yS+w7CJA2or/AMMVPgUBQnaa
yCcnrK9jXV6JDDtaXd4nldjYPeJDPTJaVTrus8Tz97lscQ/02Jufeo9+q3dSZhZMTrJ83Q6wC6jT
mK+Cyt7Ykt/LEFkFTOA1JakN59HyumVCRQ2YfEiCEr12/2GLqw6eJ5XTrQABhmd7WI1bDB7UcA7x
D2NRCNpRkdyHyJj65d2Aw0Wl6B/Wm3uRWIAFaqtd5xXksImqH8csOQU1Jh8CD+5K9BRBFmwkyQhl
dBvInfJsCLJH97lK7F8lZaeqKR+K/sL4TVxkQbu9kzPE5UIYaLvJugZrbZUaz13HiGxppFHhFQQc
D4E/mOD0b9K0ODR2SD2VcINhdYWjTt4BgFuV5mqwmLhGPtVepRw82sbzQEvo0uuCq9/OEKZIgiJ3
54fyf5xd2Y6kOBb9IiTAYOAViI3INSLXerFqyWIH2+z++jlRT9lMEkipkXqkVDcO79f3noV/WLYx
2KEYYgmh8YynZ5bJrTNQ5KDaxq+G9M52nG1Sdq8koW+iAM4+Veq2b4dX3plnQdF9XWMnwyrdoLeG
ZzAD3zOSDgHTi7CmA5BQLsxCmgxepMSU8KEQ3k84HdxWMFtIGbnJKI1M2SLYSFsbEu0W3VIY3fU+
43ZFEf9U4rFiBtyE8gqLwy2bXawJfm86Bh3g3YPjEnY2mCMBpUiYlVDtd0VcCKJkopQslBXGPZkg
lxLomgXXBdXDHMeuZPbqGSO7yL8Z6phxHeXhpkvhKQQlU6cMJEL8VxdS+mNIoYICK5AhqXdTpsrH
wu7LWzhKpae8reJbpH3qcyKg+JRrdnpCrdGASQCKBFDY1xzgqC1IdT8UyhWvvRnzG51kyL0SBCy7
UiPdQ2Z5wx+axx4Pk9rsRAC1c7U3pCEPgBhDylg3gDc7OnigDz7XmXNPFA6auIBdEuxGpsE+k0aD
rQFA1c1LyhIvEMoFoaNQgEL4rcSaCJPWSPKwsig8Nl0GZyKjUd0dEwrifRO06h4UfumrLVrv9/Vn
89JzbZatAKvSShtRoyBQ2C9pjsfIVKXvqL+tKbwtpBedWcaisvUBpnMlaMB4EGWmdZic4YR3yj28
mUJNWu3Kq3whMzIniVIwEEvLQhpzMPTHvrV2ZaY3K9++FL6+yCXOnV9jRxi5huxaZF1yYFPlVf6Q
QqB7NKDBr1vRJKa32u5XUpcLU/Kv/vCpumQm0uUAIw7RYD1hBUFx796Djvq35ntOF2Wsc2NqDdXR
tCrIhHt5kbwSxNSQhulFulKOWerB5e+fejBNiTIaAN8is87DLL7hWg9F/XpzvQsLKYw5OzQWBAaq
SS6OXpFVd3RM2iNcCLSbho2PZuEVK3mYf0Der2Z9lsngENfWWjxOjvojP9zXPLgnenigdXAP4wgc
78fyQCHb3vnRlPiB8XGmr+f8fM52bKWjS8tuluvgpFMm7SCrUXVToNSH5d4IPJMLds4RZkCZa2VN
LA3o7AyAnk6ROPAMOrrm04SDL8/3PZSnbeV+s4HZGWC0SLjU4JMdW+82Aw53sC4AnhrwqG+tiDmX
NIGXRJZwjpnKRf3XdZBHaOO0vbdq3L5lp63JSS4M1JxU6iYmBMXqokZu6L33tDuCu7fLfwyTeL3e
kYWNMyeWMrspFAT4q6Mt9L1mOYiwJHS6ehOmY9db+Acc/GJVz2mlrdP3vM1H8KDGnkWJKUuodulI
6uPivHOcRPfBvNZCWYxAjbdZ0CTwFetyEW9AyJ4A2LrECxBlhvtO7d3kIIvdWYnVhNd/3tIAXP7+
6eRA8tO56C2Vx163/lKsdggWO38Gpztd//7ClrIuM/vp+8U4pPBrqAdc09YhuaDQajM+6WVzU+n5
c4XQHuS6aWXZL3RmbheLOK00gTxASr1K+p8CqYZzys1iIxqVbK/3Z+HWmwNbqTa4OoqDxVFTqGpJ
gt8uUmS2rn+d/NtBX62WS7ufxguuVSLva0MeZdaVZ0kovRtYJjigeNN0UmU/gKIiW7JroGgEcUiI
9G4r0/TeUUM2zy0E2zgiR9lHLSga9/UlGBs8weBVkE/kZ0z1moedpVCDSQDLQrETlKP9IIT5XNs5
HHMA2xV3gxIwPKjkeOaNNbUhXPfwwoI7S9sEvNFhZtDByGRfcAEfS6+0+xPBm/ORe04VZA6I/ghm
JyxxF+8N6Hwmhlf6otHTLedlsoWrDA9Iauk/sPfcH6nXlS99ZTevBXr+h3m8fpE4Q16kIgWIgwCj
gzzmISnKL/w7fRjhg6aVEbE1cQOHTn7UpwyWO0Ab38CLsXR904TtawgLBgdpDBTkYXxhem1o2x7c
LcSgI0zJod33W9gkh7d8XQQVJK1v+tKB8VhNC6iskqTge2JqUCpliX5Ku2R6ggeOEZpw59t7rvdG
HDyNijTvPyoj4bc1/Bt3SJOMD2WuzrDHeh3I1EcOgYvUeHn+VAke43pMNEhddAfdQyOdYmbIKKCy
cJ2A1Z4qNOR/EqBZPUK2uZcWgaeqfltm9V0BG8/aVjESENqjMiu5od5wgj0ygqJSx9MkzsitkdtV
aHj1wREVD4FhNEIOE1Cw1ww31A39cvKwH5QWsArNjAsqVwMMMYcP6dSU9QbFYhjHAf4P7xXyqlVA
YcZae5tQ3PVaD6G51iJ3ynKnXQWPIL8sJfx5kFcBwBR6lfDPcAL8N/3FUa8LUSQdtp0QSARq7p9q
4rY/dva/Dmofqq3A44fXSzB4aQSNBQf5sQT2mo3dQt8aoM+qtyFnMknESQPS8HC3c8iBpu5DIfoW
UBCN7airuZskNf4ACFT+yJwkjhDiFjtejvEQCDm69zBtU2ezwdSMNdVuUizTO/hr1fsqtfqdrscf
WWnpu7jN7kZm3ZcXA6Da0x6TFvXk1IIzlD6BEGvGSDC2dpzvYoH6GbjVzq5p9N53K6wb17QhJGkA
rwVhYJtCuayDXIDlwbRkyMsTaegtpqOBz9VU3yrYShWXT7/CcO6MdCBEJUqteXBy2Ml6SWxFWt1x
GYw6+52LMkY5B5qTuatNP3t9fGu0hB+mwjWfU1Wi2o0kGBDUo7dBmR81fWw+K8g6g0PXUchHzcaL
Wb8oX7W0h0diD7Cx6Dy1TyxN8wsPSOrOwFUCn091aMbRBt6WvlZ5kYUs7YmvevVC6hhpMjLFp6lE
2op4QkWEAkFM4jLfSa82cHcq+LvZxWuDp//ORHADg7a6OGc4goKyp/iHm7SBh6PDL4b0oxbspHl1
sze5mwYd+Gq+A6o45LliaHbb/GVi4p3mgu6ZNDp/pBqenWYD/VibO7fTBM0VlHiQiZ3ExWvOSiNK
HaHvWlUKoDdsJ7ABsb8ZhWG9EKEEMmZdgSykVj7WMbw+bAm8c8XgceyUE6QtDQO+6ygFwdwRvjwl
xxGS11Z/Wf0ow+eiT29dELxQcXKtXwMqYv4EggbAs0YCQEEtNyAMVLcdHvc/K45cSVXkRZQ4PfAG
IGSpW2Mqs8fGGmGaBns/IAnb2Oiw502yq8Cku8hvi73mDH+Ti7e2DoFu5KnjMsAx7gSmNRhbtxfu
QfZS+z25XnEPZdB8M0mWRQOqHyh6jMiKBdmU2mdrkEW1t5nb36UF7LqRWuEcCqRtdh4NkwMe7eX1
Lm1dBvNUlby0owZfybqAEHAPVTycRu0OlsBGSOiofTS9ZtRBpwY4KgluIputYHWs6SbZ97aj/Wxo
MiJlh6rHUyltTiEsOlpJUDVuuycwPuCQpWxQTjNqrbqpG6pvLQmCTuDh4Yh/xP0DaSmyQcShDsxl
zQzuDz27eCoNeM5IJI1jco/ipvdDd0bj1/VLduEKn4tUIBEpG4kyy1FU4yPEXVBJm1YQS1+zzwwY
1P73+k6K3rPhSQZ9jUd5k+4bnwbbxj9gP71DkVyE5FFFTqTtqs05ifbAq+Sv4wptaCH4mWtWVAKl
2bqn1VEzRt+BpX11V1prUezSx2cPiimTTakSPDC70Tw1pHtzJTsWJf17fUq+xnXTuV4Faxtq6THA
NyNoggIm2G5O7oah3Ho2cvJ9+zh1oFHSFXmMhQUwl1uA252H5xFGqpUDDj+pUCItLHclQlyKeC95
mU8RnAsRmTpJDH40WL0fqO578cNgkAc28U2hIEsxlbvro7bU0ixWhJYI5YAIVlCRFqehz++tXHtB
uL2BsGkE4the6GIljL+E61+EpdbsaS56OGQNUAgGvhoRn/1MGJwDhgKnk1oJfZdamO2cVE00YyBg
R2YJZ4KYwdjQLPuo98ZnN4aP6vUhW0iOzWVDkl6UPI2LKfJg+pzhAijgW8tj1PF/p5Ltrzey1JXZ
ZoG7l9KtgY1RI+HZijStNG3Uk+sINKGVJbzQxFzOwRUUJNMRBjCqygKeJxsgBEJFYHjQf1zvxD/C
2BdTPvfHygwkYUWZQtDpjbyJO/WUR+Ar4fLr3safzX3kgTXj6yu6RAsHwFzQAQFvZkpDB+OfIYvs
6/AVbGH5ppv7tHKy7QTL1R3RPKCaCzL8e9GN3cqZvXAazLUe3Dod00EXTlTCAjulZM9M8+f1MVxY
bXODKwN2zVbiDRepvrf8WDY/KuAJeHFs2ofrDSwcy3OVh8mEiKXoFAoF1YS7ufoweyP3Y/EtIVWD
ktm2Z21hw1sQGEna/+i7Nt7B7Z7ulWmvyVkvzfts1yuwTtOUNdDBUJqz6ztDnogmqkfexbDN44Bl
a2ZtAuw4dYBHenl4fdy+nHPT+Ad2+nRGN8pQOQR0oYgfW3LTAkDzUBFBVjbn0tdnnWosIVzeI0sq
OgAcEqGzEOn9NbLCl3OO3z5LHmoMAXMTO/1R0T/ADYFxVoQ2S1ZGZunrs7NrTAq8/Uw7P3ZdMiK/
YDG+c+2uvB0aa01d+MtJN405wUnmBLYQzdAeofGdbeH1OIat0ZP3mKQoSLZ4EQpIOyRAupTtWaNM
O12f9a8B38ixXS7ST9MOHQbYHVMN3ou5AppB4VGEMiNrma/SFKCGqlY/LULyt6QzNSBKGqQCTYEC
3vX2v7yv0e9Z8zY0oTs6ZSwqVbYDZIf5ADpHF+ikQmUdklyjBcvK/P16a18j99DcLBCpIeXkoSLW
H2UOfIQDa0a/Jd4r0Ysz5cBt9LXzbqTkJfacfazM27RM8DJNxgDWFCvH+sJq0i/X16cBZ9wrKpq4
XiR5Frau5g8M3B1jLXn55S2IHl6a/fT5gkAyuskIVBBy84UZTuiN+sHAg97MvZXKysJe1i9//9SE
M/U5TnHsZdKa+1LKW33d1mvp589O1zJFFsrE0wvQDi9o5AsUTnajcW+jFLCyBC679v/ucAzQ/CQy
R0+3J5xzljDZBpiB965rDzLh28RwDkanNiwfQg1yCaVWrbxDlno1O58gcu6mQHe2x6ZzYc1dtuwM
M1YDOEztHTd8u7net6WlNTuoUh11tTGO26Mjn+Bbj7LQFMi6WjkGv552oH/+O+21RMDbUXxduG8T
XIM19vf6z1768OwM0FSaFJULq+Z8Yj+Vkd5bIDFe//TXA6/P6X3aOKUuM2V/zD39rR75CfkQSK1U
HgRnhu7teiNfhjSmPve9oCTJpEl4e0y5DAUWUg8IgDGC1w3sxRrd9uu51ed0P9R7PZ6JpANjH7Al
boR5YQcgDPjX+/B1aIt7YHYyejbIHiYt2GEyDGsPi2p4V1tFSU66kRSQ3MANAYVJDeiySh20WgzB
ZNJ+WxdifJFS1+VGd7v+FWtQPYMEZ64suq/vB31OqRqg9OdqMe9BWcMryykcSLCou6LTALohzxmy
ccB+dNrKKCxoHulzelUuOqblnmQHuBUCbkqFfSIjN7kPfNA0pWKTSoWTY9SQWKzs4i881nxp0303
qQerP4nGM/agKdNnQuDe6VhIdw0FcEst/BDv0pKzTcUztcLA/jpm0OcgfUOkPQSO0jZyWzXctVWW
PLS1coJamdMNLnWxqyiXf+HzIZ8YQOf760vlaw4iaHWzM1rT01iY0pKRSUm1r2BWvhfKRNqSjDDg
3k7WxXHlsvOADr6gR/rU3cQJG25ayusfOviCUQ6vA82vssz849qu/ihcUgWo/g77YbTIowU71KOb
a/Vvm09jfNHB11NftAQW2xCR6PRtHadGYCHl7WfQ/IHBR8El8KnWFBCIx+5zwwS4VhpZsx9QZPkA
wKQ4Xo7gtzpJoTjQVRB28MVYGiH4v95+0mmzgw8rnu4ggHtPRj5Mvx1vJEagd5BRTlyDoupu5zsL
7MECULNmeC5jS4UVbZ1N7/L6PHBjfICKZLnxBq5Bf6iUQe4MeUB4o4BOFu17nGQDZC2Y649pYcNW
Xjb8mXIzCa3GaIIWLPujZVDre6ffnMzX08SEn4TeRU6DOoICQCq9z0aKaKP75vacLYUJNXtiFERG
onGPMLC7Y4MHpF/vbVM9OYh8PLfgqFxfd0tHweziFgzW9mqsm6hHOLPh7vDGuunUeu1pGrQ9Kl+A
giq7XYkT/gmF/X+coM/dLIAqBDiPJfGRMbufglihzLEZ7Gz66wpVArNG2+ov5FyByI0zI3+XqgLx
Na75Uxdb+Z4mhrtrbZTPwg5+OsInlSU/0jbt9vDDKR6H1BsADMuad3Mqm43rCut3Rx31GzoHMI2/
PmQLN+s8hUAqeMzLMq4iZfP8AEqYjRIhEyuTv3C5zt8sfQ7fLGjtI6uXOtsq9kLmlCFEjVAKeP3W
75+/DnqvGD1HxAKSitk5BYjVNtXb9U8v3Kfzl0AiCbEb5L6OwvTAlUiACh6mG5hJr1wlC4Mztydp
NLsCosmGXylKiE+l1/NQcVO7g35pvKfpYH6vnTllLkUokPTAK6Dek1mbfGqdnTBsCMCobAiSgmnP
18drYSnNuXMkiWmndFNG4GGS+7aHrKGrCv77e1+fRR8joaVOO7i7ovxNoS4KiznDKNdOjoUAbe4v
Usqp8HLGRJRQnuwEHvNnI++zPewGca2beNOXZOxX3pgLx9Sc3DZ0Ik9B0O+gP4n6FAD/ATTmW5+z
4sRs/ddoeyfldt8RgTB1Z3b+co5Rs7ghMW4NAGEe6D0eyFKhI9M1KulSf2bHbhe78D6Hr3LUThl0
iaBDpT3AHEH7m5pEJbjNcv1hrLWabStRye89CZzZgwmqJdCm01wRkViTAd4iA6SSzZUM4dJSnj2T
ppgVIFu0MWodJIBTVNA0a2AVw1r4+BwCGvPEHDIbHz/+0Pw327f90v/jhG4wBLZ/exv+SP2t8G/f
jsfwdov/3R8O28P2Ngxvb5/uT3DK8w8n//du97E7fRw+ev+j3dw87A4Hf3d4OviHjxvXDza7wt/c
RdFms3ne7/F/79E52Ee7uyjAd8LwuA/w72yCKNgfb8Pt9i18vPxrQRC+heE+fNvD2Gvl+FnYWnNU
quPEAxkHLMCszotfdTW14OsC6gBzkTZMPEFfXAgUrfFrFw7tOSoVFXeWpEJ3Dm2mb1tlbG3WAhg9
rtz5xtLkXQ7zT5mNZuhNEBWpA7dhdzummt/Dqg5WlRuGavSURCoZHyTiWuo8gw15Gpjapt25Q8Hk
+jG4cGnMvU1IpSB5ARUnHOaFfT86UCvlhlYiJsjbPTLyxu56O0vjeOn/p37qkwlASOs4h1Qg+U4j
r/5brZ1/S2M4Oy/SdEzMhGdYEYlMH3LTzTdd1ZgrB97SCM0OBtoDajXIwTnY5CSMezjvhV78qOA1
eX1kFjKEMEP779BATMuAmRi3D6Mn7rKsCvG23+RpC/4NKGFTfYihgqzV4C3X5CGWBNCq3Aincq1Q
tjB8cxipSKdab0pkouoCDCB5nyWv13u2sFPnuNFJB+IVUECsrUmvdtag6o1Ox+E5zbrsJpbMiqDh
tWYW8S/z/kX0/H9FRQpNny7zRGQV1u8E9IZB6FsYTG5JB3sPPNl9XXGoAbZl4ovSbDdZn66h/RfW
yBzAWpJE5W2dl9HIafLuGpV4aEBmuvGGvHvKqpqE10d0YRfNUawDBU+zdZRz0MVW9L9SNfqrhtRL
63BuhzK2inW1I/KIt2CC+9ngQFatKYtu8nsCJ2/WXWRQ9QpYYF9nOTDGwjVEFoxTIT7MlCeblvfD
Dux1QAeu93dhBc0tH/SeF5DpURnyDeQGuiU/khTajX2TnMZUeeCkut9SNzD1eSkXDhmUGiC8Rplq
doD4FfAQBkEabMC/3+rKvJBLHYtSAvE/SO5CQBK5gOLJrMgIED1VJyicVo9JP0Lv8HprXy5Iw5nn
7jobsEccLHHUadCorLYX2vdg3TR05VD8erGggdl53sInlolY8mioQM5TDJXjoG8q3fE95dBdwUgH
/BlobVY4xgQyCxLAhWzPNM+BV2o2/TSpmw3HjCA18r0uzwPTBLEoPM0qGNkauzwzfgirNaGpCYLV
YHT9yopcGtjZXQMbZ5r3Wh1HBaNbwiAaqY+HWrsfum89rzCys+sAGadCMsnjSLePsbwx+wZ5wAsR
7OX6OH25p2D6OEuqdzUvm8or4si04jaM9eG1G7ujzuS+dpMtLzq+MiFfHlZo6BLef7ryW6A0hT5Y
RQTzWsiUTuVTNqk/HhS5Vhr48uJCA5cefmognYzCaoGai9zc2zmoHlNrreS+MM3zJDBgNnnpkCGO
ajY+x2Zr3skJhFCiUh50sspWzvOlZi5D97kHUueTpFhNnjNuLPXUj8nOmJ7j74HsnHk6TrYOHp1D
FUdj/sOGEkwPbdTrq2hpcme7rTeGYhgnfNkzPgr26NUvhrVytiwt0NkW4xmNq8YTcUTrP1S5oQZu
k+7uSAaKaP6dBxmWziyogxl7mXXwh49yPQ69zAgo1Hqvj8yXOXJ8erZ/TcNpeNz1WQThSpDlqESG
lTpTvI8Bwz/DgJ7esGpij0PsDTEYom65UvJb2A7zvEzFZK0bDErNXNUQAyYJCyC/sqY0vTDh84dC
Cs08U5N4kZiQMSwNeue2b9lgnK4P2j8wzv9Fb4YzZ7eNNWwJupFgw8nSjDw3/WtqNt9CFwZXjOm2
IbOcnZ1htiYTFsh9R35OtQYd4qpCTDfwe1BoAoN4J5DwoGTWgclvT/SUNvKGp8WmNglwYPyQjNKC
qAmRvlXap9zNwA3vYTXnQAg5tW5Eln6UdAwno9rB9NHeeAoSAm5rr9lWLoziPKfFG17TNnPjSDk6
JJlH/gg8svDtJl1ZBF+jK2CuOzsUpW01CAdoCo7THzCcQg8ZBwhaY2yMbRKXtxDseAJhGnrOK9mn
pWV3Ods+nWF9KxnoIIB/NzQ9NkCLxnq6chIsbKV5ucmbsgmC/ugLUvoByfV3sEl2o82gA2j6lqb/
orTcjSxfuduXJufSw0894S3uXleSNKp6bW/UalvqdpgAkn59jS8N1OzI1IH+hkY7Pg+299YWCe4V
8vd7n54dmcBzlMJxpjSC9HcrX4dVCvDSDMzOSc3TeA0+ShoBy1EihelA7SNmadxiZ3TePdQkwITK
zbR7d3qYAaQN/L/C631auAbmDGoJQWMBaHActRLi+X1BRrw04ptEG26J0JqQSCj2X29qYWbmGTTd
1ijPMoGZKRn0nzgJbBx3Kx9fWFXzfFXKhyx1AduOKOhQnux2Rn/K5JrJ4MIozfNTQ9pqJRUca9Yl
oXD6G/jgKJ/nw66WRYZSorFSvVhqaLbNK21sIRUitYMxHPP8I5V2QAnoQ9BxgTzhypwv0DSdeaHX
6CxJYwODZcuqhIGpnYTNkKs7OXjZ3YDnYABZBS9MLipIU219UEv9ajScaBKQlk6M3n0PTfwwH8m5
oLCUzjngsdcXydIAzPYYn2IE/4PAAGSQTdHyjj9q+ZRH4D9dxMbK7hxPVN9fb2xpRc72HbPBSTJ6
PYmMsrvt8g76090KLnJpPc7iEzg09nZb4NOeJYKyPin5p3DWalALgzTPJZlABECHBVFCk+1N5aAm
dKk+P7MuDoSX7L41OPO8kuOYTjq5RRr17qjOnWr01rdSpR+uf36pD5e/f7oGCgcSii3BhSblY8KA
umCPhlv5FoH9Q7ZG5VhqZLadIPQEd2xT4WCVzlNeZfcFg9pxp6xbbpNzmrQriI2F2Z4ndTQXAj0O
cJYRNx/SDupgIvdHfc3A5vJrv4ja7Mvy/TRUkMJyUaFpcPdb7R+ifiV9GfuYGEP/5qt+ThMqGxQa
zWm8RBfyQJOPscKze+x8AjWW7033bF/n+Yi84RiDvtb1zQ6zDAeeMRuPvDDI0xQ7Ixwjqmot0F0a
sdnGjkGN5JmD87pj/AYgtIM3iJ8kwU4c87Wc/sLh8c8q5tOseJnKwQ80tIOqJEAsbttn92QCivv6
gC18fk4Tss1yalFy0g5Wkn8Y8fiW6sU3n5VzUpCV5omr2w47OCT7kVH2eyAghYJj+72fPtvapHYt
BXEJduCeCpFFP0KVcuXTCxttTrFvkpFKx7TYobJsuKeUoTVOIFuS3fVfvrBu5qR6qMgDe1W6GJjY
vY2rbgvlsXyj1d5Zg22xf72RpT7MtvMoNFtancYOrP1VXKQ5BQSJfn/v2+S/R0VddK5Wg097QJyo
B3Ht9meR1da93kGD+ntNzHZyxkXp4fGhHSB6eMghwTbG3qOXeiv3gvFlXdpw5hUGCs80g/CcIN9E
qvupm/KDCV/trcCD675VaLhhsQx6eNOEcFwmiFcn6LcJo2C+0QIdZmg52Y8mzJri2tQPA3XcYz5y
+JtnXkJXTvyF7fmv0vhp93eET2zIHR61wp7CBghLsHXM5+tDvDAE/9LBnz4OkYCuTiq7imCQ7mzt
FjiiAhoCEPDX2nt458qt6qQbB0lWdSvn80KT8xqAO4KYkjGWRJZJbyqwEWBtKH4Ycf27YJDNM5K7
rlxjji5sgHkVYKB1ORRsRAql/BGnoO4V1lbTV9BkSx+/dPDT2I0xVFtp5sURpicLe7eX0ajzcgdN
DvK9B/McfaXajpQQE9QOuUEORqxrSE+3v9BABG/r96Gt93IadiiWbq4vh4VTac7aGoS0C1nb7DDK
vWII9/gPUr7Sfs0RdGnILn//NGSNB7lQ8HvZochdxN3QZAP9NWq84uf1378Qhc2ZW6mroGzs4D4o
rZFG9kDqR60fxD6urXg/dCALQ+iArJwfCxtzzpNIGYV2b1nqR63p4MqlPwIGuibVtTBQc4IE9ZLR
BU4UL/ABqqbI9CJGgvnoWli/9PnZ4Q3OuUFk4YCrWzeBXbwxB14/eKBdn4Wlr8/ObaTAm9LtNCfq
zOSOucO9OyWbcYxXrs6FHMacPoequSaZi4IHMeUpLd0i6E3yqE/yQTeznxC4fIjJ8BMaamvx19Ku
mPUH9gUxtO5q7VBjJ5yoJUhkZKmTQqQlMcNCB+b4WwNHZsGkF3ethLQOYo4iPdBCh3NFEr87wttc
//5SR2ZPRVVPtt4QA9j0uj24jXhLTGUFVQqBXov13yx4ze2TwZUcsxwaz5HrnpP6bWy7bUXPKIN9
rxdzn2Q+Mg/YK5QqGtYHqt27jbxrbJjOcWtlZ/8r4n7xDjJncSVFcoQIHam9IXiLj82JRc42h2pE
DN1H39pAOmqXbIutBWGNV5DC917QB0bAT82D/uR9oCrweslihzKCp9oYlGe+m47669obaiknbF7m
99MxmukEgu/Ar0ea6ySHluVxUFhp93tyzBJ2wWVxX5ta9xu8WAOynZVwgW0GT/b6IlrY3eZsEemD
FHC9gcOJZp0Meqvzp9ZeUfVfOFHnMlCgVMFaCCaqqKknSWC7ffY7pgN9uf7DF1b/vzDw06j1VqJc
aU3sUPdt7rcVg0eQUsCbw5dcJd8Li/8lwj41Ulg99Bt1jhuuNOVzMij1GtvFxdrRSb2VW25hBuZu
p7Q2q7ERkwvdPqgmNa+uZwW08MLvDdOl1U89sHS9SpEDoAcQGPYp6X6Non3xSHm25PdMOpy5XfHg
JBK67khvG5CrpZYGc6aHylxzNDcv5/JXu/eyvD71AI/CDHLVI4mGYtKLAO5MLtzruqnzOzsWe7dX
U1BDBfyGXURvSk+Wt6kT23vAhZvnXB/sQAOSOKr1onuAOcYYIg1mQjAn7oMGkH1fM9NfHLtuW0Kv
7zgN7ZoR48L6nzuO1wJCRxAWTqK6tH7FkB8PPK9aqVYsLJp/g/VpUHhnGb2VIZNn8Rjiy27gNk9d
vqYRt7C3/rGhPn29y7BsuLC1Q6WXv8y2cvdj3cp7xEj5D6ZqZ2Vtfh3fWXO8FE28BqlikG9rEOUC
TWg/7aQyA4PdGFBEH2tj5aj4eiKseZaN6pqXKmPwogJq7s4LtOJXQqMFnI01z7A5OfQWFOk9aAz5
yR8UQiZ4234076npF3f5O6kDVvrpr+tbeakbszCvhhwbthUa8/j7CN9l+/X6d7+ebZhz/HeDDczS
DQi8gegv926agL8GJbrxtQD9+XoDX4d41lx1x60zLetMUhzj1rsf7Pa9IPFfCd9ZSD/BGSLOD43Q
bmsAFa63tzRQszvNSxkUZdO2P3bGPUd6+5smO9Y8t6YTxQdocvVHT4McaSfjwjftsTswIT+u//SF
uZhn2MRQSGElLoQwChX1cM44tmJs/tpu0d3aZbKGiFwYIWsWEQGGoECthN5mW2abSdj70vbO13vw
9clkzTNt3PBEZhoYfL3jbOdkOcz9kkLYtq+8rsrWdt6/tM7/XwvW/DFdChPmnAiTjozDlkjjMbsh
TCbndoztNzVA77yyWHmAIl35ghyI9VJBR/+XWzgpg+yhxXt/yMqihVBP3AGO4cL8KabsRsDydyOS
cQytUuQ7ZwKPrfNyiCo2SbzTHYUYDHky9waVdVxBY9zwBwqpsE3WCvEbxZWeB5reD4eRgdmtO9KF
Tr023mTtpN1UkyTbGCHRgzHKi2BT6TyoztZ/VKPK+1CkjoP8v6HB6rqtp/ek9uRDy1N7AzHs4SUB
eEWD3F/tvtaZfiFTwiJRKURwvtYksIUb4iz2x/9Rd2bLbSNrtn6VjrpHNZCJzER2dO0LjKRIarYt
+wYhecCYiXl8+rOgqt5tsyzznLo7ETscWyWRGHL6x/U5UgV2R+ZrdB7Xu3Su5uc0NoeHLk/lQZtN
egulqtSfFMpT4YPmBwRq9E28oIZUs2zEdy3xCZRKoLSbce5QUkqFWw8Q+9M6LyLVsMxLl/ZZJ3V3
B66zFUDatn62x6YJ4pyCYIeWbZRQ9nGk0bR/69S9cZidpt9VrLP3wwiACt5355WmBSJSv9of0iYF
XEVq9MckrfABx7NdiHDGYTdmgJ5McRsurVlFkOqrfAuwuRDdnrnHjXZ6zGiBjpp2lR7AEhjPicg8
mMi6BPGUtT4RNQvyuC4fEMxRUPg1Uy+BOCEubOR7nHSdF1ctwoKKZO/S2KqCUVJyKzNBACyB3KxO
WrBDjLoOqDk+5XKsIlrRyp+xGkN0RcNJmFV+lc9pfjNZSgZOUiqQRApUh+fDp8mZ+pseUTJQayr6
xWmr8qkv4uZLbU5NUJfLQCE3N1xSM3hj9Z2HfJYJplgCNT7I5xwHJH913wN/eand4o1t41yrh6bE
aU2Gtb30n2frzpkvHNBv3fV2ve/sjQ6sosVaNDpy5ZrsUiODVKKRmi8o27Qu7Rhv3fv56Qm5VIv0
CrLc9seBgSSyxt6vd7xXV/VnW9HZAUqXoumWsYeaQ7CG7X7cgzN2RQ98OiHzot45fuND9S/o9uP1
8jC/G9/ZL8iJ1l+TG2MfB+8vvMQ3TtnzcMMUk6UgBo5xkR9J/tWEJJBRPyTj5MYoDLdMUMQuiQO8
NV5nB6yFI1sD5TUeIJ8NplfuirqCwOKlkMPP224s+zzmkJetFCUTeKF0aILecsynORnU9QIGgW8Y
LA/Qe4aCCspEUKbN4ldxbPh6E9VFB8P6bkZABxCKqrjgyb5hqJ7HKIaSQd3XgoYKnA3ICd9pY/Cr
YnWz8tFRlxqM37rI2Zk8EdZZDOSMQwd129J4gR6oX3fY0LIXLLlL5+Y2RD+Zq+fBhr5OSOwQozvA
ZWv2um+6aHH46uU50qvWOhihtaCLj6Cl+nodVgiiZiAq/XqhvPWE23T6bpnn49j2YFBC06jV15bq
Km+C7q27thqhMSu5Ury6cKU3Fvur9OR3V3LQebAkObZBoGzcWNdAanz9Z89wvo2k7UJjA9sIBWvo
JKyygP5wNqNVH9z2AhM0QIvCpQD4G+vs3MtDe202DqLBC+NzdpdUozhAhIgchqx2LgQp3xqTsyCl
ynW/NLHZHxbNY7dZ7fQkuxYsPqZB00ugz0tSxf/hsJztGxOlwDHXwGFOqZkdY4jW7mY2/bMou30e
bypKkF/0CG0XqxWgo1XwYngDI7q/dIS8MRznIafFWZKq1zPoUOSup+968QQA1j+aVueBppQ2eixX
3R8mOflJ/q0fv031HcS13Zr+M0wrZCN+XH7NwuGCmwUOiKXsUCffqn1CsvTCE7z1crb//t2Saw3q
ZAm1oAbEte8gt1GkmyY5uXDIvnG6nedNy7a3VoA0sRSKAQTVfrwHfmTPOdmh8rTyWN9BdqFtbktd
XerS+Xlq0z7PphpN2whjTscDxwnuDlOwrsEaZDdFE/x60N/Ypawzu8Fq2qkeOwgo1QosM3SdW/mX
X3/zW7d+tqqxlhUsQex/qWke1LhEWdbsVE161E0L5ucmv2qm+R+VrNmvce3vRn5KVwTYDcxdTSoA
y+6ArPaMS0/yli1wLirRmqrJ+wpiikmcIPhuDBOCFLI/atp1e9jfoyeaPNkQXo7bwtq/MelAwXs2
G38ZyhEqRBV7bCR4Y79+ta+j85MT9FyDQjA0fNqx7A5Q/AO+S6yI74FVDRMIPLr8y5zJsAIpz1Aq
TEs7GoVEjXpndBeu/8Y6O9epIIQsdkY3O9Z54Mb1xF7kP8uv2+dKdBnnDKQaTHgEmJppXy1h51xI
M7wR1zjPrnJbQ5KcxsNhHtDqlqPAPwNaAI0d86Xi1DcW07mMG6hkjGZOLa9Ue1u3wIMPzoVl+tYb
P1tMBBNPQE1GXiF1iNRa1QVVIV7Wjl84gt9YrObZqdj1ZjbrLWKyDMngTXlu+53MIsbsW4jxQ9WI
T8+1ML5dmL8/P/HpuWwbVNO7hfSwwmIOnXdzBsoLmcQ6GEmhrwjCCcdOtl2kxKqgHs8RKYCsU5ib
evbgGaO2j/LpA8CBgBHjQIekTU9u5kQtF97Gz2cK6vl+PEeaAUTdTuZQNh3ZcNQkDQxtl0FNwPyk
K71wlZ+/c3pOWm+dXiGnZvSH0S90AK6YOEGCvdd+lV9Ypz+fj/S8h6l38qYCGQIicFZ3nbXNPjUv
JX7fuPlzETvK4WtCYG08iPS+Ub1bWoU/wB2hyY3jtL7OLh26bzzDuZBdR0xzbWe8JbQJtpPPL7Vy
vJHToecNsHa/WDLv8cWDB0rivrhPDuOj5Wu/DNNwdLk/hdVeXnWP9tE5tJH2LgU+f67ihI6j7VG/
O6yQxkMF0Sz7Q3qkNxBk2rOwDuGog1JwnZ3qQxfCKrqdjvlBB+SQXsWBfKwulBhZr17W388OKumP
Vy/gaWF/TREJh+ItKtBQvzyuTU/AMhiH0aWW5Tym3NG3ZG4QMgJDHJnnSjHjOudT8yRHqOF4a5Ev
NyDyNUdVZQIsZai1Kq/o5yn149pYrkb8jGxZrVBdOsnRJwqIT7AaIXPW9iRgQtXumHEnLHjPorlU
o4/MoPaVkLWn8sYMVsuScHad7ko30rxWUCjzwMPQt7PoxDeq0+UAMiB9Wpw0D21a2reJLdIDo+CZ
5AmoGOUi0zuT2E3QJa09uaiNdHYtdPLe6bof9g23wNguNPMNpyxvQE1Mv60zJFjczID0O6i1kE5f
iuyxo9Vgu6vZF19kq1NfWW26d/JZAQDTsem2YNR4jo1WHAno4SChq8THEdm/Xzutgsnh+ZdM24bL
iB7fDTMbrxGoQ8ass8HmpROQ12ipf3A6kDELaOgfrDLprwowPKEHydvcF1NZ7SwU7+zWChBow4ZU
QQBNzTgqUfF530BwLiBNxW8GvLYTJAzQ1AGVtXt7Yu2BDosJWjWk3Z6WGCxzRImKsCWWEeVdaRxS
ZYJwWvbkYM7E9NLZkPvMMCyvAS0oQehusIPVqDowRgCj/JAOyVpA8w79lvGSzjXSnyaDWoezzEGs
qulkEFo81tJB/Qcty/JAu+ZDnCMGDHy1fDFlsqgDLBKwvsd19JN1Mi6qO7yxI513VUKGEvQXqfID
tWg3AQo524WPyYVbydAv+tCZDJGTqU/RtDeaK3tWVKJzqGndtc8+qCHfUUMkL5lZWJ0rodPd2cW0
G0rSeZbTXxK2f2s7O7O3xZRgVnYxHCCnc0n3BIb7r8/Un1sIVJ5ZCCyZK6edKnrV5JiYYFy/dJkF
neBOXChheesCZyZCRTMdT11LUSiIKGmubdK73Zov1IWk5CVUwhsXOW89FzXE0dO16g95e5dlD2UN
ikl1/+s39IbRcd5tnuK9CJZigpDhONPVQ82Dlyhjl5MiyhcV/voqrxnFn+yv5z3nqSHmrGoxwlPf
ZY9gpGTHOlbWvsa+uHNQdp9gj0XccnAscpUNmtxvTMgnsMfRVWq3uTsxSGbkRdzfjG3e+mXHKBKU
sYpMo1a7YjUB325KHloN+H21WqrHNLONaG2nbN+niQjrzOmisZU9VDfZ5JYc5uIgMyfsbZCNkkH3
AOMWZE9AWo+KsdSnzM76uw7uGlDX6VaSZFeB7ubkmoqGXeXW6PjYoadrwTojhJo9dx05mcHUVM0O
uq0mcjB0DmCeFcBa9X9Vyf3n5/m/kq/V7Z8vrfvXf+PnzxVq+bIk7c9+/NdjpfC//94+8++/+fET
/4q+VtfP6mt3/kc/fAbf+9d1/ef++YcfAg2Lc7kbvrbL/dduKPvX78cdbn/5f/vL//j6+i3AQX79
47fPFd7l9m1JVunf/vrV/ssfv5FN4vY/v//+v365PcAfvz1kOnmuqy1h++fX/fszX5+7/o/fLNP+
3ZQEgglccuLIzUuavv75G/o7kxYzuYREqfnato5oQ5/iQ7/bwsEfS245lu04WwVoVw1//gryr9TC
r/AvJwRx+/+5tx9G539H6z/0oG6rTPfdH7/Zr63Y/zv1cVuCyu3i0hHw1+zzoIIqMtZkraEjFCtd
xxSawGCEodBiierRCCpRAJjWSvCe2rpx59I2kTGsH5xqPXQO1EAylFFRtkOvgTd3wAJTyFXK8tgl
YE2MmeH3qLl24klHSct3vCq/ofUQX9EwANQa35hj6qJYN8xFXnsjL4+VsHerBfsdalVuUoF91whA
70oWQXXbo4PyQJj25kwxV4L03K4AcRb3jVEEE4R0VPtQFIC9o+DbmaHNLmLgoTKrcVOD7ST09Lr2
RTj8ejGgNlubxFXJiIzd55xDR71AX/gkSm/JAF1SRRIyybEM71uE7zbhWK3ZLi9FSMTgb7e63UzT
8BAaiQF0Q0+jrb3OYV7DVODgRbLEZ2vvxVjMi9IeiGzRqO07ALeeeAketwS4Jk4G3y6o20/6dvsu
Y2Ce6MpPY813jfnsCBVoMLkLad0l8Xjiy0sP+pthlIGeB1ju10ymrhbvlmyf0HtYyD6Y1WjhvO+B
rF84JHGhLsQ3djrbzfY9xDuvynQHov2BpPGjic6HqGlx9BijXe6X1HEZOmWlRINcY9u7bXSd4bZP
8qiK7Z2KHT+HwbS2g+NXS2a7mvRPWbu4WaOPaT627jLVH7vhpTJfCrwpwyoBYh39lN6bkHXlinu4
y+3OzdryLBuJaDSe2oYNalN1i6pOCAPeb/9pG5rtg8toR4lpIzdTBtvNGNRCbITv+yb5wnN2B6n6
p+3vRyM5NbbxVIBqBq70KUWGwADh0VMY09WMAwclXL2BY7wAVh7GVYCb5MTeLdPoA5buZeZ9OdyD
+W1i7m0DscxxsE0Is8I8EIanH2XGImqSiCNclRfpYVsnxB78yRKhGHhoYzpMXRMJO8oE228zZjAs
N50xh5XXA7aEnSBEc6835yTgDn6We97C0OZeq1lkEGTdxjLgHXE3Hto235NWexoKsFOLGYbcYFsG
BIA/UUPGeLzH6eCpgkGGUt320HDQ+XhqBv3JXhU4wnw3zOLRylCj1vS+LQ4yh6we5gQwqCGYjl4l
5vcN1NW2+bGo8oQYrIUZP/QqGPosaNs4QpkD2N8Y+RQfERDQhkoDZL7KSKnV01Da5L06ro6m6OCb
T9i4wswe3T6eg9LBs2px3RcsYsCzbk8p4zgYCifcRm0b0ayPgwbAtskAihqbR9MZwULG07Zi6mHw
t3GQEuCt0vTHORixaYyO2COTGFaWOsrUCOY6DZfE3lELaztxByyOgWzzx9nHjn4YUeAwaOm35nCC
ukBg2cZnJTdTq2ZeZRsB1n5TYWlzvBbMHfxYIYxRDPd0Gfy1Sg9xxiG0cL0U414JdWxbZ5/bTZhZ
cMecdTC9jIsKi4FPXlEsEmFy5QI0m7sqF5/ioR6iWbEjZKSxM39ByXIaYkM+cqmOiaqWSFVV6Q8g
jZRS8SuNz8g24RuuESD5ARI1BIBxxVONWdqG1ibKX3elV1ZDGlqkus4nB2JMqSCeXCDUPyY1/ok9
Aw1mHsQ2bogT95vixY4008u40n1tldx9/dvYylBkkGSPGXRYUrtII1O2aUim5dQRea+VBY6l0zCf
TaTwkoycgFCF9rNDPLYs2uvjBFs9hKGnOUe6Wti3yA5uqFuyGzu1IIOcMR8M8EBBhcgXkGdxmyxV
EO0Wn17vs2dXyCQpPCfBEDeraymuPWi8feN6gxIZ5FRaU7YzWHpKzPgjdZTeACLAYjIOKiTDcTMM
Vw6v61Cu3Hf6HlhJI5N+1qYfm1FHOWTWw2aKv00jildSpEeiTBu7sYSPBA79S9mZCP0msC1xEPl5
N4LDtWAHNob1s7X2PNBr8gHKIYOfdMqfmCZB5ugmoAxXm2VYQw+rTu0dsjxe2WYhJCw/q9baK4rW
Fh0/Qe8sqNR8NDPhC4Vud/MQN/neIJcAX2fB5b9OceIwy+aQ9odZ8GOgwMgYyH/2VEXgdoYgKfrb
DiIAOBbYTVZN7koorYnxJbFHqCzHgSEt9zur5y/L4ntLwnotXjy3JChD6xGxiG2y8wgWVXwU5QAS
oiUBrpf1VR1PozfUTpimOEe28xjnVxk/F/WX7RydOxGuub0RScmpoPmzzaz3uSJ3UKmgrpHO76fy
rp427RcGcQgKSHkjq68kMji4nsyiN91K/G2DxrIVeXMrlCug5+WqVVxngx1tF8kJPGz1OJoQ74G1
AOV1HC3bppisxtWIg2BdymDbyrcXZa9GYHV2hAL3h2J0Hpn9ourGMz/0pbNPsdtCI8lDCdtei9Zb
kr0Y9acJuxLvMMHRQWFjo6sJD9de7LWVHOoxOeRTHLSz7WUZ3zml8rafRZEcTOc5syw3xx6Yz/ct
JFDQl+xakHTKFrEfy5cJTnc7vACuiTy7disYeTznHkR6ps3ownEgFHG377A5i+K4PE6O5dZT9SCd
4ptR296rqWAZV/ADk5lfy266hqZCWK4BK4ZjYsw7yBeBP9DIay1xCCkj6IryG5yFVdJdv9g7IGiT
ao5wauwt9CGdeihqDIwhuwXlermIx6nH1HLyb1mi+yAjNuREZISu3PebIQXHB68GtdOQGDQyFSQs
DrZHaWEdDGUQY//e3hSD/SdstP9Ddpjrl06pY9/pj5DtC2z7BW7RteGwMAFB9Ncz9kff8s81A5aC
CSlALFhM3B/XDNS5ulKxpYqmeDFdLYHRHtMaG3oZ4HZQVfTy6+udpaT+vKAwcYYy27GYOO/kNjtk
55PVqSJeiesh6w5pAUqrY+8mo/hkbtgCtHm7ResnODa2w08XRrTgOIOVfPfre3mVbjhfrAK0JiAN
iCT2uSSa7BIbyBReRShx917NDViiS1HfTmjFR2IhbDIciQ6sBH5lwLlPjau1OJq0f28TdcwJw4Hm
oHnsrgPJpXL2svqyaNi8UzjVOF63WZl+bhmN+GQgXl5E8XRVl+K64c5+tuxrxOCuHPqhByuknfm+
6cHtJA49Jbz0sOwMIkIOo6rD2YAEljemKqCY5h3WyaYIxaWrR40lkxwwR+jcPCCTsxnPSQxFSTzC
Zm3/+pW9touevzLJiIDLJmDKnOd3tUVIOppVFW1mHYogD3la76Zkdm0JRZv6A6b1VL6sNAm3hRhH
Q/JkpiM6x2FFxliN7QsWukC15czjV3Nuzu3dti8PiQEDFVYescPZ8cZcRQg22TOE/9tgTtfrqZu8
OrH97cKFIa4JVZ7h2NFyUarltQz27w+5OZfMkpSeFxRPaLku7AEHCQZh8zjmxY74iPKlfnN2sL1N
OiwhvJrDNRsQMk2lOhD2AtZGUKQvCDXo29zq/Sm+N9vyCNSdV8xY6phcr0NY329DtnlQZQFogdqj
vRm0LhGaDDCDbj87bL/9Np1xjNWXhvC1teRvT8cp9L5xTFnivGyC1gYKUNmMWZ+XL6gnYou9d5gJ
KsvQuEnK95UdX8Gehb7hy7b/YW4N7CstrBtbwS/IsaUvRhDXyieoKhhpeWwwQbdNG1LwmJjigK71
S8GpH0uv/tw2MCAMZysX5t+YMrRsKG+TDjeNfX9z8WZj9B3OvEnZu23bWjSyUgjKgzAcQyC0FsWR
glgKmhFiQthEy2sIeqFhS8DzeBoyLMCBn5ybdn7J3kHVHmsFBzE8LcDNXKu7HwoVbKt/8+WnIj2h
Svp9hVNzWS0XKF5v1gHvsag5HFAk2ABl9jX+1EyZVwDk0GOSovPM1xULl6p72lbjr1fiGV3nrzci
qG2iax/bzHm/ScnXuKCqrKLtLWzuwGaWE4wCswC0xu7RF16G1AAcMrTztC3yJaX2No90e0Sz+jjl
77bdykkhBDNyb4DPduEWt8zM32aa4A5gBg7MsvMAJkMMvYWiZRXVM391R3AqeHjjm1u4+aA13uLm
Ay1zeYToyp92GnxOyg7z/KnBEL6GAxi2QZzYxuJtTtIs4B4mlzopX2f9j/dqmwgBCS4sRk1mnoWj
V7y5EcglFCqnh7Wn91U3BAB3AgIARwuHPeLgiBxOXiYiwJQCiiYopOZP2xZb9Nf2VPgoR7pwOP/k
sMRNYXQRHce9EZv8eDpPgKsZS8sw62Fz4cG97c1ttPQG4YMkQc06/G3M1m3jPK51dcub5GBM/EIJ
51m/wDbXfryPsxQc2gZm8AtwUEKCwltV59kOixKFIIxzj/GcUBpc5Z83C1Jz2HAwd7aJ6Bh8190V
YxfQtnALtOht823IBr9dP1XFUXXgo/ObbD5hLgOv8zJPk98vVzV/2daSUyAAU3dR06fe0onruFXB
tgS3hx0xpUcYDAMb3r9O2r9iqD9EB/8dl/0HsdtT9rmtuupb//9D8HZr3n07ePuYPmfls/7yQ+x2
+8j/xG7Z75iAVFAhJJF8W8V/xm6l+B24XA5ZYwpEIvYg/Oav2C0xf8estV6DqoJi18bM/St2i2/D
ZAbgTZgE9h92h/+n2O35HsMlKimkTRwEG6gg53qwZj1A+AbpdlTAlxKN3FOCbXwxPSDIqmt4ete9
bO5nC3JUkAgDxMmixB0VshbFGvP3a2GckqK+qora/DSjIwXlo8AusTHdT8bG0YSM5c4cxnd9llnH
obfNo7O0cBfW3FtrsVmOwxQBxtV8Kh4gUTI+olzeHF102ZpXK5mRv53Q9qDT+ZSTurpCX/gVOgK6
m7VcjhBOzR+KtmdhVkCcIbOmC5oZrzXf329qHNYLeCYIn1vYPfi5ciYr6nTUZYouEij2HQc+zCfU
9c69aZyadBzcBJ05V/aYL7cZgt89WWHXJdhPij6JcYZMQyjbXkVtU0BiNJfLQyriPGRT74R/Pmee
wyJzJic5tV1bRt1oG1AXm2o4hnMOA8iYHnRCcn95/X9dFV/aITEtfzhi4ECA2AKnWDBInDuvBJHv
ShNEhVrfcdjcsxX/CD7WR3SkInsbI8FkZh+Qhq4/riU7IOlceZytI8KsEAtp42b1DdipJ+aoNjIA
gfP0xAm6KZJv362mnwQF/jYKgjFKHBPhbsx8FIFvCeDv7rGQciG6SXFwSNQ7r0I1LvBr3U2VlOOx
Lg0Ky7+/QSezOkHucPBiYqX3i+qfW6pl2DLUDyHmK9xm+1O5pLcOb+S7sQDOpXXGsFvKMsgLBHhl
ibBXAWbSbT+bzR4VdTPcZcudjdUJnEUOYc5L+4IXRc9NMzyeLeDNYRtwOMFw/Ph4dWE5bCEmgrc5
1Hp9M+9Q4KSsym/brHzoBr51fidQN7SM9h7atvTa1CtDZ55petpKWSC6fN3jbM1Qzzl+WQAIP7QL
eFIdUfU1OmlrV/SyuDfKLpwrXhwsRijCDlblFvA6TsuY8wMiJdXWGFXJQ4aarNskg7fx63E8E0mC
GDcn2Acdgs5OaUKr88xESBq0gVZOMUaOgbhOAjxUQ9OHvM2zh6GyVj9ZJnh+IAUk87CLm+XJ6eLs
y7CKmwGw3w8reuKD1qkTzzJiesgBgrxKMxQ//Po2z+pkXm+TESSxNk1cmMznS8KSmnK7boaIJtYU
1NYCmyuZR/RjFU34ugeg2ALIXpQ1YK4BMfMpBU1rarHkc2MEfW92XpI0g47f61amQc2MmjqAI4Hw
YbOU1wZLursBua1GTeuDReTskSzJwtd9oJstElx4ovM9HqKZCFEIIjd3TJrn6CnSoDu1n/UYDV2v
jywzl6hBjbEHQLn6vB6gSgZZzDXpbkwII7trM/aRrdV8ctb0oR3C5dBL2iIKY6q7vkzS3SoTHi3W
elW3TgtbqmUP0K9rLtQd0G0+fL/7breN5CUKvmwpTXkeC5xY2pIhNYdII4d3bVCYO4kxHmMmpK8a
RG0NZ4BAAp+uiFmudxXh79tZo8af6ZfYsBo/l0Z8TIc1cyvAoj5VSIKY0L6yGQRjK3tKD422w5Rj
NFLB65Ap2NSgwr8nS6s+oxTQw2m4A8rbemc1IJXEjXVhrr2Wv//4iDjAOdYC8rQ2dc4PmCVTa70u
QxvR17nSQHI6p++kOiGCbt3jU12wFBppvaXT+9eIeC9rN18S5w6ndBM12plOurTezfTSyfBjRca2
DDD9CWXMtAnMlPMKUV2J1Z6o2UY47O39pMpin6DCASLSA4XST0EPAHvuqWFXu2TRg89p/TS3onLn
uYy90gGn1HQXOdcffz2bX8V5zt4ZLCmkwaFkLaQUZ0Z9wqVlDX3eR/NEqsgEXvOumzVzDddgaI9B
sVR1XNZp0+0l1rKrkC13qemSSoi7ypjMQ1lkKyov5PosUMQ4lkT6i47hIIDIfDQbB/rgpF29VFU6
GEbFD2ZBrpeUzre5JHrf5f3g54Y5I2daii+2fbMsuRuTdT6BbmFe8NwdTIbzdSCFFAyuqo2jmv/N
CkknZDioU41R2xv+MPmLWK5QcaIQhs7llQaTZGTzQ1oP6G0CvdGNxfJeFag4KxoFgcxCQtn8lst2
3NnmtMXUrBERZtkFvamDqoIwJ0ENkWuOy3ti8afURvOKleBgmRon7FqGrJQCrcfcUhuAfIBwmQrh
og7wQU29uQeY4quNVJ07LY6AsoXAZgK0kw+nTISjMLnf9Y5vGyQ/If58j9x67hFzS2VKtMtkY/Mh
zW4X2pT+nBo3CVaLy+o8oGXde5Otv7Cq/pSLYVcReTOM64TEf3oUVpUGMRpDEUhpAHFFrPQoZoac
IVnQfbVYqZujiD80+rQFOz0r0ZQLZ7QsWSiz5DYdcWmmui+yN25ivSK2PREo4HzhtEpBK/9goJfr
OKJYKBOTfcPWW6uCPk9cdGHaFQuKR4wakFZOIye1bmfjKrmnGsiPtvdIg5gQlEnifUbUAUnQ0mdz
7EGwASGiStYBJ7FbXomkWjfQfeWpuN4mWxa1LYRFU4HzmrbkoFFo1VUctg4EDN08XRGzSRqUbmoE
7MfM9EbYatrI32XdiDg/woGDVO7oMDyuJd2cZmOk86ny0vY5bi0/yxBB15moQ6oxerl5gjGH4Irx
zmTypbfycKi+NluQLSEodpiXBg15w4ecpyZYqmDS2rX8XM6tC6V1Caot/hm3KVd01S4X+p0jgCeO
qwG1kK2BbCgzv820e2/WLdkZ0ECsi45jlUwNWqFR+ehAuR/V/rmbLvp9PkCWobYPozk9mqnY4fS9
5Y5oXDEgv2/nw3MKJQ0IICPkedQlWHm2j9Qj9aD5VwcExBLXyeKT0A4yihMJwU/DpC8bz0iGT6Qz
B5dTVC6XqFc2WYigk0RqiKORgqMpqbXcDIytsAPFwLQMlAGi7caqM+XGBv0YI57uZcj1WWnTe0l6
tyzIGSIEYrvUrj4tyepX4wK5gS6Zd1UxksBqi9TjTYtY5Pyhg+E/d59te0HyibUfGmxG8dB+yuz+
2KLIw+8z/a6xkk/os3vfLuserliA4LEK60qP6DnaN1X9khSISqt5+JCUJhI6vbPjC8983aBOFe0T
QQNtCLRcG5NvFlt4V/VA/QlMddoCTS0H1HbBckYb2UFl4OANcXyNErL+ap6BTV1RBcPNxzIZUqR9
kx6ZS1u4G+HbqVCrCq3Y3dLj9mWaFGiiL+vd3AdmVl/nldBRR7A/gE785JRF/8jVewjQUN+KIRAg
0ImcySdtZB+YzQrPgQfn8hqeUcc/wyKdoQyZnGSlb3sjboJ8kss9mht3TV2x93Y2I8YP8lJWQVp+
Li3xrE4mgL4v6ICpgqFbxVUGU/mI6CQa4bnhGVNCbvoeUUqrNbudjg3ztunI4nXaZI9dr0JYuqY3
JH2LdAFslqLlj9a2EWHfMB5sSBa5yEuIL2aK5DjPs5dmvovbLPf5BP3Hgtb8iZn3qINcPlQZsQ6O
Xa2enCh/GrO5gcBlUR1jSOS8HxjKUXGEhVaf1VECaOmuLpEWTLLa+rjCETaGPH1sllQcaV813pwI
86PZNFjwLQHwbTXKQ4fa5QV6wzeOQPNKLNu7pXbGg2P8H7bOYzlSJsrCT0QE3mwpKKeSdy1tCLUj
STwJJPD085X6j5hZzEahkrqlEiSZ9557jHpXzQglZth+dH1pQeBwzadA9O5u0QqmQHYTFLl9J2yt
7g0SXvawv19pE4b4++qhef8icEfeuwwHHqB6ezTvxdt2Pair3FExh7z+CAyZekxif+kA+4dOFRd8
zU02BNzNPc10aRpz+1GF4Nncu1i045r6C1bwZWb97Lz63BTCe9FeffvdYvikT+3nK5VYAfT6ZBnB
F5+Gy6rd4QIPicgn+l7bfVrZfp+Vmp20XpykK9vEayEOlGVQv/T4Vj8O5ZDCJCv3EylOqXZD48Vw
wRxN+7UNw9Pkt8tpNaAYOMqM3kddPHHOj38MKzjqTmU3hcusOLBrsA06WyagvnO7OaI7hNbSHu2p
Gs52xtLXVcWydjP/YVv69jgTnLVjyXHIibJ+KUPrLSTz9qdXWGscrsHyELrArXkbgWcbgI1DHbS3
UWafV8XOEJtQZTQatXfa5ksVsJsWddA9jk3TnqPVLfdR45qHkdMNFdm6m+y6+VqVXaUh5ec5otx5
aQzj6fvrodpm2ECTneBgMeH0kal7t+rUvS4qOFaFcGMRbdz80qsugREdJuGMD7YNk4nuCSZKNowP
+vq1nnrgbBbOe7g5eld1bZTKPg/vquuH788gRZSO+3++MGwG7Bg3gO20FWHcis7ej20m73tz++/D
FtU65SGxdt/fwOHSYABcLWkfbuuF9b5ebHfo8RKOIAsV1wjU69dGHv9/3/3flx5xh1Glu1sj2udK
WQ9BxXGLGtp66EZHxpTO40mWrpmRYzRQC0xJKUuUk9cqupYWrUPXiLSlOrgrvf456JsRYoq6EMAe
yF1dFR3QjsaJPs9bAhWX9l4TzQ7PwC4IMMLDoq9rcShb6xraMzx2BmfSd027YPj/3a8FfS1u1Wjc
LlnffRileVtujUseIwuRSDxsQYLMPHDhHZ9JJx4T/ZTOZbB9BoRG4e5eBy82WgVrXqejsXRQDc2w
ecUWcFrn5sFyX4FR1SP+UtudFDKhQmSevhhJG5ry9t8r+DvNsaYSGOuJzcLwHdZ5aPsnY+TYnwN/
iJ3Wy8+CKYUj1v6Gp6aq9kGIPAATrCEJs7a/+f7w/W3r+m/CoVfnnJQ2WtlYzLVVMJoSzLfK4leb
4Y++A0t4kJP3rpkq3KAgC6hphj+10OF93zbU3b73nK0wKTwS2hPdcensKHde8fOIy3zNn8sVIxRr
+7cTte66PGRMCfZN4Oa3VMlNSkM2Jvbs268m85nGYNSBrWm5Cxyni428d36h30g6OqSnRoawKRpK
3KhPxhJnLLtknZVMojxbPtkBHUC7jPQwEVGaWb/gurnU6tFagleNWiAOmmm4qRpH3w7TKwY3tA/K
qOh6nUk8o7tn1zAaKJ2Y/qTf203WEgyEuuDYTZZ/aGX/3HbRcAk379BW15aS4cM58zgiZOXIVNQa
XLNcGb2tG92Kbvv5ZKrx1R3G7aEdzT+u1f8lxKi8X2c8ZJgqZncoaToosZG4n+ARpqhfzHMbtdUz
/hWfuZTt0YWdfPRn53nUQvwwOkcn7mA9Qae1k6Wb2zuvDpJ/v7vHsPWs27bd5abfUC3r6b0p79tl
xgcV10GK8lASJyvNuKvoHL5fznn9+u+/Ozjep+X1mqlgm1KMtB2oJUhhxSBXHDG69rZQxW/Qrvnw
/YohJMrlpXFPrWHqpBlr6vSxis5OuBh7IlycpG6m8Ulm9ZNpTf5lxHRAWeE2x0Vo1acKS0Js/n80
/m/PzLYDLDfYL54sHkSIJaYzpsR8iIfZQ6tSFsXt4M5WarfT/GLxHuKrYjXOuyy8A7z5D0HDDRwa
tuP/drMBmk9F0Td1TDwHTou7x6Xwlyc15if/ej5Ixy//u3JmrYuL9h3sO/3Rv7dW/Hy29sSNsd83
3152BCvWB29s3LtxDN070QCrXA/UOaqbLGahEuMWFqfGgwTb9bp7c6vlQdUQx9y5Ifi0xEp1c2XM
J25jwWIozWNZLDEJV/p1NqS6HXgoYwzI1U7nVXYsSui5ihTHcBbRRVPlB6MQt98fPFc+/IMTAmve
l7xLCnUePk+Y98VQ5wd3quoTBlxfMvL4z35YHmZQtp01WQPibSDC27KYzfME6ohLWvTbIAxYTD8G
7RQfcEKroyek3gU9MSH96t1vi8xSFMr5qcnWZ2r66rZyqzKmqrl83//SNv/a+rYLRvttiLz1zjFH
aMtrha8S8DJVnBOb0xiXVdl/BFaxHi3RYWpBLisQbaPPnrt4e3sRDrRhO8PNSpYJbknDI3UHbCyl
vdP3y+/l+f01azPckwNpBQJRtpwyx9gSElkVdccyv0NT55os0Y8OTybdjGfYblATdOe8Yvf938uh
Ha/MlOpRax3sVKarl//vM6CLV69uAvSKnMEOKo9jJHp1s3DZcTp4zK321ss7DO7LJY89Mk+eu3vn
WnyV2oN5golyvFKd3myk9mC1Wlu3db++SsdwHpYo6w+gGH6MLzGOU0bgvi5G0+1o7txX3apup+ri
v8++v3v7b2+uevIPLWdmFiyd+vwPPy67ckntZmv3om1K5o+yK/ed61GCXCcQ69yHcT+V+GhBZoLl
jDF1qg9FTZFRDQ73MhfWBXfGdw1L++iMdnBbdyq4xQt1O5HWdhsIZx5jc5UtFMnpF2EQBZAdrfCt
DVN+Mts7q2e+ZLuEWttl3959f83GHv5c2k2s1v64yLX/qBk+8TiNOZOhtt4zTTGTb+AVI/Ny1xD7
RwJ8d+V69s2DF5a0DDNdSEfbvFOuY13AYdWTF7aftMT6XA2KGUYUxPCI87sqgx/jr3fZpP/7UGTw
Z79xcuoJ99b01j/fOHmzDfKwwCWKqLifF/aqpFalPJgFSX6bXj+bzmySfyucnvGxGfWYgNSECaVA
eKYTR4HUvrdVYdyVvfHHrAcVG2Vo3q5eMRzn1mvSVTA9WUy8wXLpWsQriIrFoZioLN6U1NrJY42s
4Wgw4roLbIVWm7i41L7SdeMcrGEvTVGQLhFtL1HlPPblY6TU77JefZSRHF3l7M5nItEHnCrgFi20
h3LtzDOKCHGL/Yp1ZaI4x86EDlspQXGig/ZSuaJJ/80jSsyyiTnfIvJovOGwitmLewDXu41hSej6
C+TYtjtK3Lp/uPOfuW6KlyYU95vV24e6HMo9lOZtX42KY9LiKITSfQUtDVi74/e8S4cyu3JSGg4m
wQ29Kjg969rLo3G7myvzJpRRc19ZY3M2gd3j71ohD9pgTxbIA4bzIeegzhNLz3rf9Pb6WREvqurq
XOLi8CqHpUg3p0nM0RovaGHVbffHJLH1J/ABBJh5vGg34MD3slk+TLj36GwUPzkEtyRU0V3bF00a
XrcbYzSqxKxgVXWsxxHqGE5XVssDOV/farnMz/9GeLZImsZHWBWW8mFz24FtiOFTbbf2gRZ1TTXQ
bqw6I+X22K/czj9G7nnPja4OlKHW2R1QbvdOMcEjl9lJhIRZ/fvRpt70ZYBGX3o2zl7XqtPcwlok
m4QwXkK1s4hIu3oDySdmyPNusKttL2dLJt8LImuaz+8LSPi2e2lGSLzaIiMXuFOl/47fragUcpHl
qQtgltV1P6fbNwpty+pU9LOf3ZSY4pVW0Jasf3WSth/dMvd4a9qxZA66/DQdQz1Z1epeJmN9EiHG
t84wD4fx2sl6ltGe6y38O19fbcCQGLcoO8G9nAyqjDs/ZViaDcq4W8zqd2aBw23CWs7L9236Hvn9
WzpZuzQc8oMbf/+owXZoRqcwO+aus34iqIkSdNf4hNmL+TH6aNny3DxXs5juvQjzYD8o362McYIs
m+esdZ5mLYaDCZl+X262876O8kasIbWHEb3U2Xa2NRFqy6T1jeto4y1zm3u/zqrH2ce5NILsEiss
wG7cptPgHXJ4L/9i0CQ4EJm0taX82YtMnkWu3DRv63C3XJHX794CCGqFVT4hIK7YRRujdg6d/d6S
Z8YN8vsnLJLksarzl4YdZW8wKDuvARPnfODPUo1/1uu2nb4/a8JgO6GGQA1w/cyAUw43ecvSygT/
6st1eMI/sMIotp8Ps4nfGbAOh9f1/KGXqxmSoGOsXgvn+suZy6Vrh9uarwqgtHxTZz366yWadM4z
25j6Lcoz6zTC8QPd/Coyc3vysmI4VYtb7Bq2oLhtKhOhCj2UX4/FzqmQdIh+ef2esTpe8fB9BH1/
0CW/aay7203BXGxL55Jv/nIoFAitbiZacLDyu36ElOw3xt7+7v0D7yFqZUUXQ7sSwiTYD0EQXgoV
Oqdq6/DjUt49zOABRKf55Co698Zcose2vYqmRvofhhsiYSJ15bJB+U8Js43ldZN3WBH7AAZTAA3h
X883oaY/Tkv1JyyQCgDmGoAGMtz32Eki/4CSnNNIvGGu05SMopu6cxKjDeR/n+UWJDd47WkX2Mu5
lsaWdhxGnxGdZ8tc7qcs7Q+vKMJjETp/0RGY+04KdTE72iiwqLu6kuMjILyxk9jToPGkndDeuSiy
Gjsfl7Jqrd87V4wU0uG8C6cruh9EIilc69xWg5+Ww1LH0T6Q9ZCAdwa7CHY81HNbXlz9kuvhZnOm
Nza5r0Aa5Y5jCOjGFEdkfk9hxirPsKp0mxmutm+NO+8o3AGAU5sRSuSVlm9BOYQRNXq5vklwsbMS
kZNDMAOXjJHYzbXzZTTDkgrM1MsroOFo0EInr35tbnO2UHKHdiWhg04b6WFXp4RwS+0qhJloYBYz
wDtpxdFs0N9Hyr8GTsJscoMZqFocgkghEeFVDKP9fjFWexcAiXJ6Y55racke3uVix3EmkcNYAG7F
mvZd9qfj3aYkVIvdYsoYhdyxtIZwN1SiwMV0jaNICKYCy7N2uvsBE8KzBYk2mzN6rdDGQDVdCZ2N
Dd15Sc9sKgwnitqIn1nkTKeAKcSEYXNtAN6u0YpaXVVHlu2XZ1LY2EZuJeNvy1T2afKK/ahUcFNZ
8ZAxUaAIHHZF2KdWNh0mPEOPoAjlfjUPSNTq1Edqz7moNBA/yIoMsl2dDxirllPM6han5TdO5tZ+
ZjqyFHaTBsP7agvmVqz4eDB6knSPICzY1ibZZvY7b8KCzyq3pykPqLns8JU+oUjmDRFLWPmHpa2b
/QSVOQ5n9RrAkjCjBWugImD+gHODW9UO0pf+XJB6sLo9A7jiJ03vJ9k9w2F2vmqDE8mU/sUNyTxZ
Kn9kEhLuaLvmNLueVkzV3ufC5nISvrY3mhNi/+qtZ7AQm0P0YwCkOYxrhlFhwUi3AORGaRMXg7Uc
Nze/dJ73a1kVk75iPERlSG7rrKxjZSMxr4H6GzHcOZ05HrrV3tu2jShwtuDOwX0SUZDvzbx7U6rb
5/l4p1zbPW0nswrf6sJDS1JXU2xKRNiGRd2UU8NFXnWk6/69iua4Lq1KGM9evK5+d/ztZrXXD4C4
1hIPTSSWxHKL6pCv5VtWTz+tYl4TI1Bf0hWv2An3MdK/bB8aNrqfCeVaXVf7wrTOvVV8yCVbD866
Manj0tcqwzTHmG9nKUjaa59X8ef6rEwciGFmoANwyh9smVlStDJEoFkcOuDazRr/5oQa7oTCImZe
v3TR/RlzXe6MaGQuF8LNnkY4p3ZuGEnWRLdtqJ39FhZM8BaJfJANza/Xg9Twy+fCfZnhOsWLPaXe
QDkCPX/cUEDQdb7LYeiIBB2e3Do6Ed0rn9cG5xsv+ugzMhRa03ys3bZAtfjXb/dBF+Rgnsz2F88j
zEy2EgVd9WGulEShdPZZmXYyI+/Map79oYgphvJdUTVbktG4WG327BkTY4qcg2rV5VVad8ViRP3a
D27FRMP6NGR4yDUeJ6oqbnwpsqNjb6fIbb7CvLewGmLS1+bueO0ngsQX2ckOu/5gV/UT/XuTjlVG
8bXSni8gOXsuDwNPHLoQmrgJB9R4sMb6F483uYflSIc+TmSjIA6sAlD3YKlOyKI+TqOdfy1QSuiD
obgZfaG5GIiPkdpthpla/RVaYUC1C7IvyL06MVQH0uHVv2ZbBYlqzR+j9ot4WLu0rQzOLgZpwmhI
2mrKo7vgTgKKg5Wm/LBLvzyLpvlS5kk41bKbZKlAy35P9lAyNuhQw6mAQZnd7cYCPVM0LufBtqmb
1KyOswkejr+ZkzMBAy1yaVAL9Grlq3kmhNc62Hl9mhos6hQTI6w1jWg3wodhkNRoCnt5LzpkcLnD
xlSUM0zk63QOXBL1tX7Gf6BMKug220JGWq2eFo9TtHPtQ2mWCCw5k1FySdsFuF1f1t5fY2jGKBx+
4dOcsTpdFdd9f58PhdopcKSkM8vdYF71oBjSXZRc3LgWXnHAZDlIHWdiGejVv5fRvTW4f03U6AhF
Pa4MXrX4M7Vcmf6lVs6pRduDRoK/mnbz7qrgNl11LIP2txfKz8Ysmg+MXdpr03x1jlnPDYFeqZKz
gYaFfkMK7xWuzwTuidENtyON8MOZMYtO+ihIM9945SBZk8HCvcYY6WAGdezaznjEo1SmYWmaDNow
+iyr8KNYbCPp8yVtjasFR98neNB9ajH2iL8LAHCzsw6jcD8rq9nZmUnJw1Ox+D6nHUCsD2+n3VZc
afQsD3nETJLRpR6Gg7CJbcpm3geV3V1nINDYNBWFjWY+ypGxW7L+5QNEqh7ZMG6d6y4ArF6m4m1A
0CBCe9vlKvgYpK3iwckOEV3kBiTOCBspkqlL0DfnDzL2NFxyzGMav9w7m9j1RggUO3UPuPWYOze6
KyptkoBpI8mVcCW7yDv0QTYeWTCnbTaSoRjUjen1YTqOy8Ec+2O3mtFNZdS3flc59+syHjaOQGBj
9QDOduLdTzuxZTam3m0qDdHut275M1kqnefw4pS6Ibx4FklpZNYuc+UF+tqjnKKEUtc6zPm87fjL
CYpfP2XOCHkjajHirZtzmR+Hat4Zjg5x2wGyq1fEqdrrLuNITrjwlmPQlFFSCQjZ/fhZs0FmHv2m
E1RMRqIFLJ1Y+yLHByzE85wy+9ENUU0MgX+DJFXsx264aIaK6QLp6uqSumsXtIcb6YhkDevf0k60
MEB0iiGWjT9dtCd3KjI/mYiOh2HwMeeaor2SXR87UbWeapM5U27K/dbLh8WO1th0u7MnB/+YRzOw
hvmzrZwZqB50bsPUMrVnmHjO1blJRW9q40IUg/zZKPAJC4JhaTSJb7T2fu1VRb+td1vUP9ZXosy2
5jdRhlxbGBJdSV5zf4M1nbT1WyOB2kezeYlkRfGsij9mZj2Uhmlgcs68WkgKP3fMaHGuCrDefF8i
ygF3Zakabqo204W9SMk3MLoNF4gWWw8HpzAgFLKAlSj9RE4Dm263csCaBSkfm3XUnIBIzjlVBt/6
cBtx4lTPjn2x7b2S0r+jFUZJ0b3Alr60W2TtQqrBmFhpK0anw3gkFqGzIgwzyNtgUpcY9u+8K79C
UiYoaikpQglCtNIozbJ142wrs30w13tF1x9jvPTWaRMLh6i45BPK72gOyKOcFV4CZtkc/I58tih6
3TpreWpeQOje1mW7tfZjPlL3Z94jTkYH36ebdlebExSRPHSNrxDxNjulupErwF4wmYdwAPVHMVxb
poX8zn4dIgJbbFdSYhLaDjGZP7fKWUUt/GQPyVv9wzbql7xYcfQqjZMnfsEfeqemhzCVdo13ca/c
N7dwq0cLVwR4p0H2bs/NcMBMHlsA3cXKHaGF1cXH6s9+7Pl+dG6N5TEn18P0cSRAry8SUChMi8qd
iV4jHWm7kmyYW3T5bdKUy9dqWfsicirokJuKkcgzR5x42WTlboQcvBvRzyYTnYbUOoo5Io8UpZSv
pnqqquzGyOuPCjPOcfwwwOGQvm1kLSjkcAQrA7DQjDrXsqZlvz0oqx33JDOcCQiZMUlACVIHIwUG
6QkNxqhJpBW0Jb8FlWcdyFwVKfM8/G9IdNjsOUXeUN3c9u0K79PqRFoH0AcZ2l6HZM7ZdjdcJGR+
8IOMpqVDFKoCeXIc9QKg4u9CqcKT4XsfNhPbXck0KFmsdcGx4YeJ02Y6zst9t9ZEM9SLx9WraC98
lwUyh6koOEYKB+l8J15sDtnrcQNi6j01LKVjr1mQwKI//LZ0906m/aP02qdBuBoMyV93PgYMs/e0
2B7pZ5Ooj5yh+9zGiNBc72VT7g1Pt7eLP18WKzPvvZa6juZkt1o2CM6Gx0Q2BeIKfDEB7oL5KPDZ
wS9gtHfN6I40HfOtU4PTz8O7tWYsNFhMnSDBZANhXjWeACtuGBbi7CbgQGBitI2GiB2Rp4Ma30cc
1z0V/izs6KPOoZMEMjplEOF3oooGxrn66A1Ft4sKdK1WUyHjdH7iG35TbgRAGMtKt2lU57z+Abrm
3DpqZg3mjKAQ9FEKWAeH3fTWG/tbL7onCZBgVNv96/UvJVXrcUBQxAmIqLkhY3Q/+eu+xyf9pPut
wCbtXIRmQuQuPCbbNsDv9d6QSxA7jTL3lpFfpmb67SKuiYuvskVtxxZE4nlnvdlhsUfIubK86lhm
/chIEVcPy1g4DhvFiYswCjPUMWlO3lrqJJPMsXoePSqMzcAKp4Z4FW2wvMQXdnCwkW09xH03IXVl
qrlB7ivwp48LN9x2o+n9NSx4oR7ps/G0NEFy/RJU5mNk/umcbcaJOR8Ty1/wipDVkfNtueCm95N5
SuxnrX0R7i/ltzwA159nr/nEPcPQwc2cnS+2a/Amungl2SSj+sokch4IbYSRAKGE2cv8QfStwBUL
n89xEUyITJYABA7QPbmbVe9/LIQUOqqGsNB/rMUapd5lGCt7nzmOjQVOTsaW8RcX/HYX9QijhCmH
86zLH+bCPGug7CS8b7svS/d30S3W3pwAm3shjuXo1DFuGH8WSf0Sdis7a6Z341q/wmcg8lz5Pw0v
+Cy09eZldcVT13nX5zxtTGkkYbMASOuDJUw0c/x+jiIiIq7Qs7DZ590lqhNzougtKqpRG/FnkBf1
wdErlBJt87g2T6tEeBs1RkKHyK7fq4sae/51sfyyPCpNnYs8iWA3U/d9QCTtdxI0Yzdy8c3KoPZf
ru59Om0p1zs97k3HNPYFdns8Su2psH5MWNvH5MWj8HKaEjI9B/JmfBIV1MdRv7DzXT8MmQez3pRj
Cn+MW1YtsVeg9EFSzdLDqG/WdQ3dxfKgHjJD6IC1PX/+A2HcjH1rc2hpAhZTAKelG47eqPXRgdNy
rajivPAv1GRsVkAbwdQ4jD/8xGdM2EcrwNO2vIPGg+vYJ2VymLeKklQ3695W5KkA6pU6p4616mHf
aAksZI2xa+EgBK2E+QMAu+08T2vHVO5YF+EbDEIj8E0w5bvxOtGvoU1S4IznLRr4EdId9pl1OzhO
0lw370Y68Cgy3+SxMNdERBmnQW2lXlWPibrSJQeD47dFxgyJ+rOdSEdxhyHHkHXbq4DnTovsYtbd
V2O1QSyY98QWmbY4XHGTDODYkxbWPWlx0aGXRdrQYu46njZTmwfT28qjUQVPpt1tcI63g9NZ15KN
A9Q1ex5p8dvBjjsdRf86NU8bOPEeFK7AybA7S696K6b2zslKkcC1fPVML5nrNXqC10DDo+Vpxf55
X7ZtBsKBZHVozZHShpoiRO316DvrQadD5dAVO2LeN3X7V/aLAzCzBFA8PzscaKqMC9QPhsP6dCif
amowRFrBroLkDecUTVPzIsdjz1T8aauytwh7zV0mYANOQeKVGWieP5OW40xtWjRBEF87wMS1qltr
M1+Zhc4HexhhbeUunp+znciRQfOMspY5IgUgsvaiaSkqfKhd/pYujLh29ZQfdLus5LFM/sGPwi8G
0uVqH6XVwEUxooeo4hNjWyXKjPICv5PZjuwSf5uojIfj0lDF2gjOV894HjrVpbVrPxhD944vDvvo
YpdJ28rPOhOvsO5w49mqY5dlv5S8m+GWx4sI+cuQTMSQy4qZZVdV001l1wJ/Aeu1icK/ET6e0RKG
cV3NDLJajGQ5O1zHvqx1PV5mzqgwl+iriy6Kuyj4xJYXj4T82RB6vNgC3HUq7Md8Bgx2rfXWCFeC
pQeoU9k8nVihCsF7UB1pVYNUYxec98GhY19MPWH/dELzY9LYzxMthDq+WS7CLKeDjY5uHkQqgymD
1cgB0/WPg9qeNhvvxl6po+349CQrpqdKeE8YfSCCyijwteMCDLYzE4nWmakaFyf1woqzE7Q46rNj
t5TBDUb+L1vVHdph+rGCmE25lmnvX1Tv2Snk5wUblqw7EubxjFDaOgizb2MvUOr5T7CZwzODldeo
GzJ8i8ItCQzraAcjU8TiboLYddNb3qsa4E0qyu+kDi+RGiVQedGfFY2jV0dFAg0Xr0ivPE3Mja7C
nC7NiAFPLT1lB1qhBLICnlo6AHXCh+vgcBCrnGFxu8mA4WaYloVt47IDcu4o5+82eQQZ5hBiOgp9
Wfakrnb5w1o0y95weRVEY0inY+8r11ep6QXlYQkede4KcGGjPGOXTSUUGPsSTcreEx8lPHMjap7t
CO5PljvVUU3hY9vYievRyHXR1O9Hqd/NqqMhGpvfFt55Oz/bkOZ64kh1SN+FtGgKjGPDezkIbVCz
QvI5uSHzi7l8ygpcruQ4cN6Po3/RGL0tIQe8HIOa+aIFFakcTluGX6QAqtsCqEgdJLa2AqRfq/CO
acTeXHnunRCya2BX5aXCO57QXQd2Gk4RrUL5QWv/pXKKe8gRYzO3pyacjm6fISNem0RjkL+DkgJe
Kbv10Edg4ZORd2DSOhF6ih5wr7162Qxs5d7RXYHI/CpsgBlW5wZ+6LNh2sRklc4jZcMNA+RpPw/e
e4sLOLSw8LWyYdUa/kYnAcS7TNN8zifrx1zXrxVhpZjxcib5RMvLdslTU/F2Wg94yC3mP6KfcpTW
+h5Rh3dTISpI+o7QntCDjRkyv9ubA5KzTcjp1LHkSZD3vjaZ4bDPmdgHxkpxbT1AowIuLdftWE/+
H9Oxn6KIO1RqJkIIRgoybaoujiii76tA//Kh4UPldG76eYILy60ZgsI5bCjF4rEydOo74WHdyofM
9Z7GAM+oylzalL8KAlovNEUkTbJqrhZTHdNYMdCyMhXK8gJVuNheSeqDuZJH4MViS8gpGBGi2vT/
/pXrFPlQKdeHiWTRm2XL7svI3luB8kEFGnylW/9xm/QOboI+0CcU+wivsd7G1cCZV6xR4LnC3Xin
gpofogDaQMfmWloQ4Yuo216I0amvO8ubnh38edD3w1YzkzbXXtpl1tHUcOkjY3zI5a+yoiXz56Ps
xEmUs3yFhH7beeD4vWzTEDHqYRrW9qQm3JdoNELS1FiovRmEz9vo70usQWI5N2egavuB6iRkQjk/
uYC5yDs3/V749mWLQqrbJutu5vq2XZz8It360JlZcCoyAYUfiyCoW4mkfOdkdN5YSgKdc/6mMVHp
CmdJGtGVJz2Ycyr5GfpPXjHjy0sRHYOOIrWMtGDsMJlx/1h22x0PqnnfhzycWAsXN1X0qMz+GSE0
3dLAPqLKu5CpLjhQvt40RvS8Dsq+gxpzCkBNi9H8Swlxu3aMzMLCckmFzcrYXXMLpccwnjFsRAjy
PxSdyXajSBREv4hzGBPYSmi0ZHm2yxuO7XKRzJnM8PV1WfSiu13lSUryxYu4MQLCsdmhhb617YPc
Ok7SQ8qhnvQlCOLXpCKYvXTTR47CvOdFz4a+MyPDrI9zPT7GnaW3iidx3xjGtidKXCcnMx3bO9KG
j5WHZuLn5kKLBcbYNvP/1FwxncF4nNZiVy4E+7K24kOS8d522wXjieSdQwkklk29JRL1j2sBDU1e
+NLgmGc8Ct8Cu0r4u/rIMfRHbFeIgp2zzx18EfOiT33r59GEBRbld6J9AaSLAVrOq7hqd3lg7A0s
8U1CDMutn2ZFDeuSKZ+LmxExpKd3xHy2biT6LEDE5pY4l1Axa5uAqggXpOLen5D9MAljlNvKevgO
xGBwT0AOdZR+5+X82Q5/2Ai4X0v/4DRuiXPGs++U/eXn1rwnxMTuyfcuiIlNxFXhxxeO3rCt+Tvg
c8CLwoBQJeZzYKkjRhgGKF/kG5Mn5AAKK+y9D2Bmm64p9WnK678qd58rFLw7wwPB6xePblu3D21/
dbFzReysH8sGwfBnnJv5Ukxg4DaqnJqtjKHypaBa2NDJB4hGcFCGpD4DkhqHcFOmuNao0+GvSp8m
FqfscVhST9nQrTcj9gjwCMXUfom2dh6MkblsyW3+aMHM5O17yGbSV9ZOyOJ7pmYySwGKIvfCC5Lp
tmyY6NvYyfdJM9zIWPKy4/K8sN9O5vYdM8GDKFu58TxsJprx8ewm2K2qJcAKPhAGTEfjRH70vZ7v
e1XHD6Vr9Vuh/K/YLjBYp591LB4J7XAATWSHmLjnraOybOtXywur1OSchuVhNlJ4MZ6NZ/Q7FV5+
KKqelzFbhn3oAXPFHPGi8681HLW66B11WLdOSVf8kHQ/Fd16Iyp7gBmEg0QKWLCUvORG5VwK7V/a
oXNOwBg2cUtl5tK3ck9oDc59TeItoAbYnQMw0Yl3KLruAd9SFKh6z1dp7Z0AiiB39v1sTb8Jdg8o
gql5t+EHhF6UCRhAbX7MYkDzPEXJ5xHHJjt+Byvb2Qml0FXcP0p0ehuqOkeZLQ9cDZKt4xpWNNv+
oU+Heu8qCi2dvB6eJ51vjCLZFy3aMH7L7zplLRJ2ikbtmuxe2Mkn1ymXk5USEE8TnoUzD7jt4KQ3
sBKRm7L+HoxnMzezl9b4MrAeg5snbzP68CMn34nspWAWqsd4a/Y9ULiaT1DOJs/Hor/Pl5nFBuvc
bWWa8uTZPY+hSZ85FUkiRGk2TGAhyucmfV4CFi52yfpi6dgyhjR+JqUB5QmipGUaT0hZcu+Y/auT
c7snLXV1QdHfxF9EU7mHgM/gOh5ZmLDrqUAMsb6T7CZ0G/JOcML6w8ienMXmRXTfBNcs7ZHKTg4A
4RCR4uDavAoxFHoOeHoH8Br86+IXqsE2Xm0UfsngVqQ8TEvrLFvxAaSILXM57PzZHZjUuSUTB0vy
4OoZbOrMjFZWL1sz0dWIIuZ/GdR6nZPYvOsb/znM5zpyVfcVF9YZ59myC4ym2w3Zix1kHl4hh28i
9Lc516SXZk6vS1beNwsZlnYs+fVik6m6yjiXPS54XuD/ACS1d5YuXqne8w4wMT5tDBqRYS3k3Mtl
Hw8mP1H95dss5+rMxVZrBgNSDrtuOVYf3O1y5nggMZkyLuvi23bwn6Di3ZTPgsIXy9lrkb6dmaWe
m72xGGMEWobxgsZ+3xviDYWm2LNA595uvfrjr8JRKoryHMgG8ilT/aE3k/skOXpzR07PMqOC9Q71
CqtjtzAwiLkztNmCbwij2MJMxIDBt+Ds5WwHeHlkfyK0y0QSLs3O87s31orpPlfM+nMTCZA7smjR
gLruwCnyDPwsEMmxc6dXZqpoLmLqJG2XE8uz/nW5f2GLdu8086tnF+bBqlmaEBHkFQ8ilJakfhfz
LtyG+LJdQhcuePlN0zH/e65jHluE40EnqB2uAkU1mc9QK77EMN8XtX+ZSURvBAs7FXDqpN6Lk3ln
v0++qHcj31BwGhqqAxNd3MJcHbqMm4s5oBFjEHoRWYGNU6ObmLWGVcczwRCZ2oU717rr3VodNCR6
x3Xe08K6hjlH83xRWlHHO8ynpgEVtmS7eJHAl+fsAeJpsivs4l72gA4LoFOwKC8eRGMUOxb0hoEv
d8Y0atnys8XfrEGrYKlnxmcTdE2X4aGf3OoA4wOfLvyqhbIiuion2k8CpMJhwdibTujFYf0E2ILl
afWIU/+xy6zP7C0z+WgzWR791H/NxTQfJqWP8BvKs0lByybEVx35ZnZWEFEHFR5ycl1EZEnj2knw
tXQ2NZ2Stt0YYoxlB8+2vzzOYfZvgA0BI3K4ptLcheTqBYZWaQQPduYvURawro2FJFydI5cbZhFV
zduaW9agcDZoDrwDtPuSu4VD2YELUyGf33trunTkenqHdorEt7Fa8AAfUvS2GoB4sOQnYAERZyBv
zyk71cAr2cR0O99gsHTL9tjK7B8GEWqQqBbbYlYdttp80ySSpdPcGRURT8xwXJ6y5A1KFIpy22NK
HH7a+RGo7MFjnd2zB85NgXxSiV0mYeOjT1NbSuKylkC4ymi9tpKBfZX2Wur55tjTLbStW9XZ9qa1
knmjNFHZcDXzDLiakJ1ef6hhRFFaNN/Y3JBI0h5LsXlry79pQHJIEg1Gn+O1oJhEzTb8I90gOSwW
Drga0pTsH0c3xpPSg/KZzzaqY4fhKw6WQ6u6j6xAnk37/MMrm39m8uAHI/NAlydbW+2t3IsKF+9S
mIvHth1e88l694DZb8amYHxL7zRmCSONPwI/+a087e15653JeN71PobEJnyt47Q4SlQXoGHroj4O
0dtwzdo30x5/qpTsMDJmqY33euJxaMbI3xgdyeenuN4tKEDJQoqWH40TZHKnQxBiqX838FDGr2ut
szYt0bnTvM/Lj0yBi7vrhSFQHZtSHB88hiHjC/IREEy/FqZYJrH4ohv/bwMEIXLN6W70RLpvZPZT
BeYvwtVnFhYntsVyR9P0wVbTNd6ntfuvTnCes35nnRo/8exVuHqVRmbEAtRUB7f2riV5086zzxzI
m1yIdst8zoKY4JeRsCIJbeZkf5fN2a5i2+auw/OSk7LtkPbdJjm04588rfBoLsmBbkN6o+du37Af
jtZfgaPt18QeXvus/XLL5Acf0n7ImltSy3A1Ix9FiGagnH9xl6ADJs4pmOLn9VWaafEwzP8ANGAT
68Lrwl14hjarJ+ZAPXTvk0FyHcwYoGSbpx6HZDHxXvFyhHld7Ej4PgpY4RFQoHwjQv3mZ/KB7AA2
GmLHFVafV7fpgTCjPvsim5BlSb1XXLGwyczbkNQKS6T0RQeYK9lW9Bwgwaa1bdQEgXqwFPauGkoC
wmjDmzEfqsjAQYMIjhnPkq+pBf+Xq/vTkI5iN5XpfLLlL2LK2yLE37biY23kNEK62xh7JnsUcAnz
pfezX4y1n5WNlDMBia36/O/Ck21ryvBGlZHcCU0uNR0EwalukwxS3vjLb8Eo4EDHxXYsGMcci+8g
SaO02BlrgHNANNHVvPHc9ldn8rz0aYU54zH1mQHgX37GsXh1H93QXBmW3z4508OSAuxx3fCUFVMb
iRREbSkJ8+tBEq4Xtr2OOBvufsggVvxvYYm8V4aAg+mWF2i5oXofMGxGbYY1IYYpwA4XMyGtQic6
frLTYFybGRjsskDwrex7OAQgflPvve9YqIfG+kjEt9ETv+JFV9/lbCGOxYPwCJ7HamTJBS8Xovyo
LI9lAZcvZ0JETx0O4xJ4ZBTX3Gb74eDP9bGgPHvD4kbJ/DRAI65UwvdUTYBCwh54cki1Pf7oycz/
as1ATF+RwfHr7X37CSOBd2fJ/t4fzSv/Q7O/axssKAl9yrl5i8H8q6ycuUgPRbSAye9EC1BA8Bsu
PyDoII2131bQuBvBTXwPUCLSfX9Xe4xXI2+fA+0S9wHbwWNqZlHZ8Xwu58LbcPF2gaSLXxWbz5ZR
fNUc1uzHrOeRmNTGEbCu47r+0sr9CKujasCcpf1YRpk3fUI6AfrT4Q2ZYzw3AKKuc7lqfzn9EBZt
SXfe4sOTYI+Umh++Px7bcN4XCaYYJs+jlajs0c2Gr6wiXuzE8jdesuc6c1y2rs6pKc0OPXzAxoUV
e2OWB3uM6wfD+/Gt4ifonOvgGJFZck+ycoy/lr0c8IX65/GJefs6qpz+jGqmrMqI4eQmJWULTAGW
z5NCwwXcK3Zy/tCfS9tUR7Ji6Q7v+6s1QndoHXFyhn7Vos8zokzl6Evfa/c+xN+bk/be+ba1V+zM
lqS6s0hQcUzHZx3SlBeFtUqPuV3eGocvvmzbgEG4/eIFSJ6i2ANr+/G8ZkYrY3jt7PxUK7R2DfQ2
R4YNxfBX1zyNqI232NAR/BvO/mxdEcfZv84pS9CmJj5En2XnkgZOluKlsLM99qLXcmDuyIeBvLTB
o6Hswq0k9MxSx09Ojp2+z+YpXbfrjTS9zZq52ag0YX1jFOYm00yvQYuj1cAeCVwu2VjWdHU5/nGj
TV+pTC4WCknuBFujxeSjGQnBv6fxVtiFH9lTfafluXTH5KB6Ui6zo9bfdGVG0KLv5hbSt2XP1DxU
hHq9XlCqO5lbslH3XoAxF9VAnfPxSp3PuykM84zF9h7oDvg3Tz2LNqtPo4lLFS2KsNH8Jn0WpxhQ
x12fuk0Um3GJaQGOZzbl+MbwVeNRvQsTLzymXn2SdRpHBHbjqO7TP6mJi9lJDMkW13ucO9Yyca3O
hdYPi1pFdf7eTeeBUQ648vsKA1+aG3deXuC00m+9/hKVd+tJ9u37Fih4SkmbC6YBf1h6cZcOlJRj
O7vZL28oTAZ3FBOvGnJHpPCFH3sAAgxhrAeWdidHd9oukE3Ymf7gEDhQH6gODMa4DUuSTJUY9m7b
8EYmo0n+Qm5Ce8k4eY1XInGcaIkctxbpyJ0ffhcdFAlMlHeOJpPpxQkSdmUdyqTYlmV8z/SY7WOf
QmnNc7+w14BKHR/gjt2xm+6oqpj+2FlNKussu57yVl6XBO/0VjiWpPSl+yqs4desKrnn0GO8nOeX
rKHtwimpVckjfkM85l39aMXueWnMa9Nx/wzr/ECiveOe7vBFEc0xF0St1Us7KRYag4A0YTnj1SE7
wVHcrvcMkUUqUaRWcyC5hviTIyAgSplY3bM7ihUgBZvhTQExwkGhHw1vkgcnf/angekHKXWHP+LB
VgNEEaE/m6V7GoEXsr+bcB4u826YTb5f5yoCBnynz6gnd9AHrO7qTEHN0QgvqDGPQ5nWrz2M+106
LMuVJ+n7GPTDfhBjSpSmuPNGwhozb+xFykOdB9BZbG4pPF6wOLnuYRnrfhsY/OUyz29FjcEuLjh+
MAlOirRK4LnzebYomE7U62yUOVav8JL6uCSnYE+HkHWh4O+P0eBodU2+HSJxNeIMt27eWkFZvnGs
Pvv0km1mfpUTnc/Zog6SkYTtG9dF/lgO1W8JM4TNdDfFOEL9ybl32mTX+Sm2Bd/pomwp8Q1yAYrL
AB9+zEsEkbXRPkTu8A9cM+bXsHO4u/AZirl/MwP2alAu88hN2PW0D7kPt82X7DQR7/ZtE69JDN49
MAfPU5rEW0/C2Vlm7Z+DhExZHVymFY45eOwuRymegqoD8VhobsVx/eKNvcJ4Dve74S4/hU6wGazx
FIof8kXE2aEzRX4aviGKr3lRCsyDhvSIduVxGgIEh6J9tFOCHkG4fFurRVnrJuT11FIjkYIzY+sP
kcWVlzqxHvQbR3nBrSu1ON0eUXvr2+Rb3O7QkSweUDHaAieyMA/pzBsvS18twFB6vAtmXNt21xBB
5SpZueIc99+tEY6X2QoU6+B/XH1Y3DsV7CglToHiBzMrgkK9nb810r4UgYHkuybkzOY8yxegdck9
/mneN+R4J0koAXM7niddWUAp+NeuBfifDLxBEz3Y16EOAMHRHFSTfGFyzDZmQ7sZCKd9UpElBetw
zxEbnlTgpygpBTkZ7kwbkSPkDmlNRTg7CYy9/ktbSn/TUPKCdeRqi4U9gJHs4GFnEA1a4B0cYW3c
/2tVQOFhJl4Daqc3BbZZPvnMa8+DhgNMyTiIdnmOYReGrsVNsrhPMbxF3AJKjBwMwF5t/gRYnLrJ
+BpMXJXB2OiIqCOXW+sLdpTeiNq+iopQtKrWMAX7cVkY3IBjdWKv0OYed/Js3SEVb6JYSuZq3hhq
RgeakDMwwvE8Wi6JFtlWebWPbnI3VC0223rBSZ/ob6OEkhOM0w880r9o0piiHHcbdLG5XQBknmf4
H+FiPihi8KlZf1iW5khf9tr1/+aUkq/WrRpK4YgajgPArsuWy9W5L3vOyljbG1wxy5D+LaYYMPEQ
fwdOyH8gte323bBBgL5yNpU3FsBRp1zATXl1j6+BeYJ1ZBKQrFv4obUN9xsDM/E+jvutWmxBTrSK
t+MEB8u0kmcxSxrY1zxOE1BPpyskHfpIsOqACd1okEtWbiZb4vssfmMmcjhuLfFZtFXK1DUG+nTn
jEIc/ba7xnHu7VKTO3GuuydhaK4UM2fw6D4AHqI5TP5Sbvmuwr03jXArNr4PBir/25j1cya7Aqmg
+M3GdtoYsXkvvIy8vnfm5XkIa/uhr9uvDoljrj5zNlHTlO+6ursfhuFlheKTJ7hwd3iokvEjxxva
9yZaoLgFg32a7fXGqv1rQkfBqNPnNYxTFwzLRkFCrh4EBk+1Dar+QzgEdkqj/DNNFmqGH/zYho5w
0u3mNDknuG8MTcltrqPSXPCzkJqzGuMi7W7aUjPwbA3feuQtlsoD29iPvDUecxyCNiq0W7/C3D9h
iuQeSSHJTOEkq+hoTJOaihzP3xRlde4sTEAM0ka5MGFB5ZM2NNGizGnERoZO1nYGozQIBYY3NzDP
nhn+tSYTv/7ybqyrj7lxl5PX+ffI4Ye4RySwNHcAv0CMwPJ06IyeTxdCxDJ1WRyJ7nEt6Et9HJzl
19L7qWcrwUqO2Y31lz1Vp9JP9GFOVMEETUjRyri3eZa5XYeFsV3aqLKK5hj4O6rt6AmSlhVNufsd
Ou2jP7dgWNkP8sbS6imBf+XCO6lR7niJc1NyavyFmLpQtNyIl81+mWR/5EY2R127DZp+dRGd/Lwu
TqDxE/IK7RCZbudvy4U8zmKfAz/YiRW4HLiwXLLhYsTe1entCe7ps5P34aV2w2fdc9+iiOWZUqOL
PXD9zS1+9YNVASdt7D9TjfE4ibs95bAtYn2isZtM9Cyp+bEwUa38EL4hpTmRW+a06VhhFLrexstw
Oqt6ufcLdfYr4zV29bULBmwvxHmQHTdVX1Ma4rac5xqJpRH8qhw7fMxlzrgkkp2VGOvc+9snwyUx
m/GuNycIUCGq2k+IVBUBIk2oxNl7rrhAm2/3SmGwNSd2QtYsPyrPJmGw2OSaZr1X8fLbgx5m+UUb
Nv9g7GiLl5JNOo+6st/bHm1ejbT2vpNqXnH2TOkwukhIXHGVs6dwJOLpUjvHzrnz9C+SwleDnH/1
/XTH4vAHK9G/XEPTLOvw4LW/Vd2/tWLOd3PbPMHqIRisFMVHBGD1FdrUA2cTo47HLN6Px143d2nH
pVklw5Zw2EvV4vCh3iGT412xgNaZ2dKQbmAPwpYUtGaMYd+6yIFMQOF5v+0icJmU2YzjT7BWw2wj
wE5xvzVfqKmQYOCSZd/QsnIIDNzmLEsRaNsfrpNmNK4LaL8BKJEXfxA2gSXyH+QoUWS5wSTeiu7r
20sc2/lm+Iwl5yQpbXUNiinbFD6pQrM25b6EtWMLvrzO+ugll1QiwZswoKy5Ms/2QPQx4ZAXhGJO
GEbuYa4BfUwKivK4C4RjJe+NVF+MRRv7QGEcC7IxsjEfkIMJtkq57yIGNcQnd8xX0n/DQVR7hBo2
fHABWJ1/pwNpRjdI043lYaAe8QZVeXspervej4V77iqa4yhpgWBkskvaOEZj0tnDzqOwqU6zOOer
pV8uY9Kee5aDVzoaNwk3062Zwm81O2Ar3kw2mARMXSfXnvsBs817Ow1jlLcZoHBi4iAAU9aPS3bS
s33IJDp1zVy/TQx3jtrIGRKuk0by6WHKGUv2fEQ4opwvcWgxihMXYU24FMXBVbxCKOginoQGyJvl
MHb2oWjoU5VlPiNW8NBLYzKfg3UsEbn30MWIEuKIN+A46LF9Us18CoQBjSVvD3KGhUO+J7RGLG2T
uBoyfA+Z16AgU90mOvelZiu/5FgxhUFmK21G8gt4c1abo99Cv8kWJB85q3cG7L3o0tchJKuNnkLH
wsS5qumAZXdL/ok/nqUcc33pSXbpmMhwB/RhQ0CsiDlleRcMy0SwzfOHQ2o/y6lSRzezXovARgkS
4KCmSlxTarZgwQmHjr0iygVuym5weFvzBkh78IZWiwO6yU6thcA5mKzN0SoxjvITwpZFji7HALEM
zdbNs5WaNXzF3nykhe0908TXEYe5rcXxpe5pt51conOZfYibkpuGj1oT5rgGJvA/eJjKl6xyUKOs
jouyfQzboj0MhN6hMn84xThcW++nHLkuk8vOMOD6hf04sdLENes/V9rRR34YuyJ190XNewGz5rRv
rAQOGL9/JrEn08JTRF/xYY6nr6yYfaaPP1bCi9Zbxk+MF9dZKtCqS/tAYdKrm7AlIBr0t7dj9AJC
YXWDYtCFQMeqAHLQoNiGZrRwzkEUYKbYs694bd3506c/B99U99QWFhtiW3qbIDEx6ZXFITblvJUD
qkY1uskmTrP3jK+HMi0AFuAjngaUTAyq/BAknQ9Cw7tlw0onh3/R9qXCdbGTy+iyG1sXutWCwZmr
Xisf+rG+laFx9Wy9Wv1REWvcCkXi7/hWV7SndRFT0+yU4/52TOd4RoHZSz/gtAGfHoUSySbW403E
fbiNu5J1Ob2SbISAy1vZZrKygEkAZ6ICPRz5OCxbtRzz9Kue2pgzkWMs4IOp7Z6wJSXPULRY4ros
QE3f/83yxD9yWdsUGWeOCEKMbmFwZmzaWIk+jjiODvx6gaVPLN+wN61GoWJjZ0t2JBDrI0g3T9nE
PkDSRLlJc8wpPjUcrjvdC6LzeJgIMZXxtNdJ8cx5uRyydiJZ0a81mtJeDUhnMWLSbUqmgjivskha
gL21OXALwIzEBsfh0yvYs17M8kAu/U1XiWJ93y87087yNW0N/rzD9Uaoo2xCdxPCWMCVWdTkMG2+
22AHoOhD5/HrlAU+fmWJdcypjqM1Y59rnDIarPac18atnwQzU1noI6zujYVsFClQ9ht1TFforS0w
nVkWvBeFbFP5jD3dIFnzVwTfGgFSJE0iExKnEg3ij6/ObGkOeSLEAZMvuzsvvLaJc0wN8dyF2kaO
59nrDbhpY4etbyDzp1DYT0jeBHoy8AFOWnPw4IvEbFpn8YPkAkgmXbePseLIVbU9bGRS6MsUzM/G
Gv7qp8HmXt0jWhvmYe7hxho4ZwhknQyBVa0prX0g2jiyEj6a4U+tZBDK35i9r0sZRK25HPqQAlVu
cY8qMyDIVAScnIylv0aSi2+zmdYvDNJByUiu8wmeGp4gd47rM6ogih0M9kjMJb1Y1acw6UUpxAzE
qDl7TigYHlSx11MKmXvp783B+8NS64mAd7atQy3JdvEzsYvPLKi7U0MAJs2Tv8NM+JkH5r6wOLpK
GZyGmQrkrMWmXYPY28YZ5cbLv7xCnfVQ/jfaOLHDZ5dZxd+mBhbVZyBcTPHk0HSwVcNwlTE+Ygm7
kdrQyPTxuNY0bO5o/MSrkmPK0i9xw2jmK8lzwGSlITyoANlLbHcnNq43C2AzxtKaFTBhL3Yh2a0a
fdjOcoZ0MceMZaxuOs+Kubdl3zhEkwveJKkB0xetYCFHXB/i0qHPUoLi4tMi0LtTbraskvWRq2a4
aUVTQecy3pJkpqCZre0JDTRSa6rcxGawGX2Q0Ob4CzRU7gK8LmPq3E8ivToZCUiAoxuX0YRraRYQ
abBDfKLOTiUeU++UhdvGm69lC2KYk/IvPPU3Vyy0CA9k/KxmuVQKSLL0XJwGvvthYBnZ+TL/F/hY
hIC7aUp5z6gDLVRSCyaEk5wSoRr2dryAHGTKRCCsugrVjJrCMY0fHMhxTU6+m4U/dRdeeak9D/Bz
4JzDHMigue4tBhobOH79DC2cs6ItBvXVFW5kEm8iIb5Tefmc2ORLihH7r5/+2l27n4HSo2qf2yrD
udFQ7JFX+Z/SZQHROfeckuMOO/HL0o0/dmrtRYCN2XWAFSxefK/qwTm2Ja8bGXQfjQk+TVGLsRIJ
cg5rjDIaEkhAQJnFItlD5RkwyXBsGHO8pWX2OZ5GML8WOkPQtIAv+5s1IIc2FcQ+L+++HQ0DyVXP
HfmPzVJa2IsZ44AyYJoyHkIcuNumgYmcFdXZBVJRcqJzZa+xKfO8dZJ/nPe43Zu+egB4GvVO+UJ4
ZlvaxnT2hxr2nlzxVbm1AYNNaI4vadAgSIegQyKR4BRDD4IvWc0qwUGuMv9JBUQfqv7RHZE0whwp
xRrp8SvynGE7YwdkQeejrtVtjGMZWO8KKzgdulAMyeGBowolb46yKdn5keQMZ3FflPgGtAB/e+sF
QfWwyOJ3RCqwquD7ZigVBWaufCCWgoNtkzUoEsgGry5lIE4ygOHtCaEadGjid0NKbuCD8IcErMmd
Nowf/Lj3nlx+Rs0QimfVjnJcwZT+CUzY6q4K/X94s3gcuVW/C9y3luBLJCvvu85jrNOeuY8bwiYt
B5k9mNcyj5/zSX97viKq1m5YIL423j2IZHzjircP4enbkMMe7aw03Pfq7NbkUVlIbeUMTyIt9b0/
454wh/g2VAaemiK7szLwfkXwkC4K10sgHzO+WXTQ+VCtZijmTKiUTspDyBGroeOoZZBFQ528JHNN
P6/7joRe08vY1wvqQcDjsXaWbaoI60ESeC3nsTuMIU0BzYA65qIaR16cf07kgrZuhm41EHb0/RWZ
KlOyziAiti6eiXu3I+xDN7LHnvpGRilHSONyQHq0r/TfqVMtF3JWG+I61TyPxzj97KaO9eZwMhg1
+9b9Ewz/OlRDln8UJnJY++mstu4a9ZIO7J9BWbfcMr7hcm9kSMwPvPvnSHJyWaEX3QJx2/OOST/e
8UBzh1FHrT3DPZSK5OWMi7CraR9h6MNSmS53C+Nlt7RbH/WIdr2z7TS/5ApePLwL/Zz/KN9e/zCn
kwziHNRFeM17e0YQdraDjj9bh4Aug8i/PqEuyAicB+2R06gtTEd+uzJSNFRVBRZiKZ/9UnQnD8bY
JvmIPT6C0kTc2UH9EqdE8Cj53rPcvHlsFRywGUJBxPHt7A18BLPgrQXjFrmxG0l8GuiAsF6cGiJQ
cvT5PxuCch4GANSF3v1FGhzYuhDY+Dvn+oG6ZiTKxLqVuSLINeaUwctr6ZR3o0mitm00ZiJ9X5Vc
9MAg7dXQAfXHd6PT0EQcmS9tLb8NtLWSiCxO4LvcflFuCaAOo9GgCD6wmdwkSfynnKlrw859SZS8
xXyhMYYOo5kwe1Nek/H8l8RKI3yUW5ByQ1TSS4KTOnsUKwHCwxybA3kpXA6VnqpIrhvWDV7DO6hz
Fk1J913xFOgWRa2keW3H5ndhgM/EuBYD65BfivgN5+xvmJGIIi4PPylERvbi79pp7+fQ3GO9PA9g
XcNy+FiyKYVCzHPO2tsioMS6I6jczT695tRNgxpoIKRMD42prrWq+NE3DXpv+YQ3ADiM5qoq40PO
63A3ZeMDcZ4HLTkhm8YyKGDwSNDTm0CE1DcxM6Nnsc3hdYngTTk6Bd2d7FwGAFaA4mC4awhtSD+4
Dd2qAtWSx9pL3AevmZrMnTLneEeegrKm4Dyk5sld3qy5PxVhIBlUuJOYNgrsspktdBVZwBASOBRB
7D9whXn00glF12comcdTC2Bv0g1Qff/OtuxbSgAgnVf0vtO8lHN3VUb1jXr8aHd3ZVi8xro5x0XI
Hh6pB5IbXuL3kZLy1HCOnZ72nWZ10dn7paH5gS8Dg+a1KcU/ege5YZL/T9Pxa1HDNeyxu3TurnCW
lwr+hTtjHjMtCA+et6vsHB1I/oTG9B4DmTctg0/mMajh+barp4mzbc4fCX6cUC/Hso5Uve5o6Gtu
ZXo1+o4RI8YVw1bLmPdZu5z7wnvlJ/6aoflOBv20Cr7a1imzN4GpA0oL54ev/kxUZEY8fqFVLS68
3G5671A9IIQyv2YLpkrykDpop8ggsjiGJ9G2Ec7dqEzAv1W8Tc0J9/ZCTMUDusqKff3izIbQah9e
dexvkwXJ302QOAMyb1kQfIjpP2Nnths5kmbpV0nk9bCapJlxaXTWhe+rXHLtuiG0ct93Pv18VNZ0
o3uAwQCFQkSGQuFyJ41m/znnO/ab5/rsWsP+O0uyD6N1hlXkhxe9fB1gH1AeskxrZxfXqVgqE0t0
p17sjgLcEoqcpCXHyOQR9MsKteHZ7apVZYYIH7vemjaj1z96aX4bRsOuI2hjNSrH/1W8kHLE/Spe
wEudc93/JME5r7tqiwzJjhZ1AFtStUIIFfnwVkzcj3p91lF+uM74ij5AU7H99/k4hWSnYIARjZxw
AowsVob25pZAYHsTykOb5+Tlyopnm7UOk2qt46ZiTdzXDpgLDEBBoF3TCLY7vvJDlE5sUGLjWdP6
1983vEOoxo+FxTWGviEjdAJzXi4qHDwmYyiygoj6jxVFWhmBOFvfhe3PBI3Fj/J7WSYw9xZRT2pz
CGDtSpuxW88S0JKhZiVeaf10qoKG2QxZYhFE+6hD9Zs/6T4N3+IheOw4YC2KhgBSexM0nybUJOI3
1DVG+ZMhu53ukEGQWER0RNJV25sAzMriYKbZtc0jWrHtnd/1SzEInt3lveQYz4ncMTeprn94mKpw
4Qo6TIdmo1Axz6UYTjiW8AiXqmcAnd7lOSxu0qSYGKS2BkKClE6Gp8ClVZbjrdemxF0T/xw0/WZ0
gcAUrvaoRQimtpRIVfhcI8oox3E/VcVFAp5kF9duLIlz4nfC0Tfpqy69dRCIG+VhJWOud0br+Whd
boA+f6lRm9K2taEAuRHcegO4QTI+IGlFTv3kqw6Uvu0/ObMQVAk4mBTvYRi8tUNrSyBxWHRiXAde
S9bgly4nsYQO+9K37qJgjCkBXArlfvs1N0xeVuHSceSnVsE4YEbwGHN0WdZorTGwRtGeA9OhUqPC
/S1EdGPVm6oiKzPY3n0BToYZMgeowPuiWg0T+JFTMT0r5rIqhx3y07lModyFwV2fVMlKy4bn7KG2
qHTnqFC3EC2KWj+yZMNUzlPYf5RJIMvE71qS3WWWVe7s6Grn2V2vU6wwbVUkz3JwPnoHnN0gCfjL
N+qHGQWOXNFK4Bfkgs2G7CExKC41KmAtMZUAelCuisZ4LFWKDFtAnqAr56A0lM8gA+OLbxj/jvFQ
lEZ/tCxEfUiK40qkbNq4vTEm5KE4CGpambJ2r11b7B2cvhBhqZdB6XH3JnyCyZxAm4BFXhgdG6tU
lz9mw9sDsdM4YQhdZO54rEbcMVCSrEWkxA5e0ckU/Tv2K/abQfVdjA/uEDHNZ5iFuaL5sWIfTHbe
IUHfN0x1loEe1EdsInppfilt2OPRRhMc6hILW/FdYpCc3bC0WHN6SDiT27wODPIGQkk69/sxk3d+
R83BGXt+uQsn48GsB3/Tkco0qwvLMs76gN1i9RGgpq9qHmfrhun3kmTeWz0RuSLN6Urf3XUOm1My
rF43dMuk9U6WgJHQOiwXnMuhRwTbJIG9TNFVxHKILyvxfgLJJYHlcDEOzDT9Hn3MixlRW9UhrioF
hAl4zGhq92NT3XSq1LY8zO+iMVwHtrpoZdWtDU17m7rkCM33RbHRJl1Z2hzX7TMc2bl0C4pesZVO
f+6FIo2U1kevb0+ug2OyrmoyEERJFwly+tTrG7oK2FMk5scY+Dw4MD5h3aBWnZ3FMsvaYW9n4pyX
9P2grO74BGKdo6I0okODrI5rBs+dAX7RaUJzNYU72+q2rJjJorQrgozAmULd+7GLtFmYiGlbQ+Ps
RF/xTuk24JZaI7AtGWHJ0rZu9OnotljegzFcCQExgquKfwNPEzsknSgnvjH2v69ZZHwXwkyOqejp
mQmipWCav8gtotdoZYdR16Ytuz7KV/SCyDW2HmlXmJ8jyfQPJBK2bAQHYzoNPDMoXGpJ3C4rLUzP
2CAxFKF4AUNgpMFzhsKWZe00FoXx2aF0aFFwrYYrXPXvgW4+NA25KFElsyl+ZlNeBFn0g22y4ddV
jyTj9BOZveZW74eBsYxdryDg/9TjsMl9zoYil3uErktnm/dc+AYwYYOEdJrewwX5yA19CxmCwVJq
D+uWB+mijpxwRzQUfaC5gcbDZlSHcUeK6+JoF1334IOOxqmd/A9RJzd10UfYxijqRNhejjHSBujS
T4ljQmq7tqbgiIwLo+Xotmm5vKYqqJehco+hzqG/6Oc6L0v+CH14tEL0eY4nWKarvUZAd2Elub4t
nODYjcmeWMSyNrX6ZvC6TcUUmI0oLcYtq4OfYNbJ2J3mdcm0NvMkUwGCyXLIn6GMdtuayin0LKRF
X8NgUBXOSmTVhbTAQ+1o7El65NRIBvU6D26JU6IN6Pj8NdHxqRdAe7mk8YMt6PDCgSTVS6urG3u6
dCTs6PEoo1UbXE17Bkcx/Wbv0q0lAiGdNAbcAvjWqi0vXpJOPNCGPWGRHKegpi2nY6wxKvDifhk1
wA+aRI1ovNonpnKK66y3AITNWs4WQUviUE+RDULVJHsH6h/tE0iiIyzIpZYU1xayFxwQmtiiOuPr
eYYTMWOj01n2cyTAfmRDLTedF1yYndyr0hbLcauXzmOISW7ZgamkfLTE1kxsgb0BDp++tFe6m8C/
AXjvlQKLAx6Iyq3BlxNIKIaeOJeVBBsggLRozJBWTWNpBFbspka01g0ywEl+k9Q97lvbfmOibpIF
jdn3yCZj+IxEpHIHLBFEnV6dRN0Guwjf2iLARhuMROLowIqJqpdXywRQR7+lERG0KjL7VBQG6R2X
mYGLktHH6Z3pkGrLVfee45qds0jHsZ8enca8a6cSRoa3aWqn3tIZ+DN2/qUfOxbs9gUZ/c7oG9Bt
qll6o8i2jkmhL3RjCPjcu64fHTr8Tz1hWi+ornnvPuOkhcnYBXJZLNHsbAbDUGlgV2DKybsvsgQM
xlDvLZeOPExSkutAW7Kpi/l2rrtBp6ULjLjxaMHtJLMgHbieNqK+e5UllvyAlRajuEJknbQf0ynf
hc2GOvQqzJdiZ5j1Y8czatXJ5tIFHkM0hv993RPorQySaf43iXGcRuF7I+C18GyE9+M3D2zzv1C0
tqqMDkPd35a0dUEpiz9R6Hg35LedpJe0sUuUoOkdb6G/0TilAzaLwnDlQhS9Ux7KXeXvEmf4Uobf
b6UePBsh726gPelFCZ9bucupgz9WQTxbiFLrNpabcVAk8buYHZylCj9rvbnLNEEZM9H3xmLUg+PK
xitqEyzJXeLwlvnWad6xqrm6fDRPLHjipSWq5yfwNUWMa6ZEN1yEjItw1g73+IIg6m5dTtrIf/XE
R8MDr0ZmL0aXpw7GfPSWww9nvidtjlCX2usUD1eWHCrRPKSaUZDXHJjhmPzjCbYYy/fYmTjlt2Vp
7zw6IZuan9Wk+k1jSO4KM9hiN33JGCCkBpasTGthZbDGlQo+qWofZTPBD0Hm9PxXw6sfOsmRzWZl
IBiNtTtMvusyAVnPG1XFgME48T9WkGA8J3x7zKGbL1wbpx3WhNcqtFr4DOG6SeehzwAEyrfSfSFv
y4KbqxqcbQYolQFRw2w0YjkgE4gc86CH5VG5jb1qXbYNZepvLJH6S9vx3mXBJUNn1I+FcM/Hkh7Y
FwsXbqvZc6Ij8MJxhmc7l8Qt5ISKWb3EPwtmqs04SWjxsEzFtPcdHKxd2rubBNTXOJ+CSuZwtire
LLun8s72WCE8b9tNxI4xPLLn5eEC/Zm5xjRhsQ+Cmyyy0xUzFtiKBi2Gg4xfKGTikxmRg4t2uDQ6
OrxyeD5Smf1oeMhNI8+RBfnXH0NS7aJCQuLkA5bBtrLHe8sftkGLuWCcHJSpu4BD6IaeNwwUMno3
dQSjqQhfp5mpx+SPixQGQRrGJ2W3TNa5VTKcjKnT7RGq7queIj3Z5beRXeL+zG9cgYkW8YvEtP7l
sYb1BqibyYox7zqUddFEfIrrgus23LVAew7pJxGSV9ESg43sWSJAEwTBOHkblkArvKEcZF+ZDHEZ
xjNMzbuXmeuO0L9gSXiwwVGzeWBA57OFiD1kjq6wZteEu8FXd+Hgty1T6zZJABp4XGX95IFKl4T1
Orx9vwdehxpzxF5GThpTQrP9SIdgXxYNlM7C3VVWP6zhJ84gRQY5KCh81F22pCrrs01MqFlMCECH
ma9xJySOj7cwNqaNU5OiKpvXPKw+3fkJFIhJAI6djmXylqBR0dHFs9FmMrzGCXUhaDuIdoVzF8hH
SbuMKb98YeDNcJIbzz9SOUNJ1TShyJv1NoKdb/BdkEXU3mDKuQGo/i3CfZXgzzBjRuG6qeCSNP3B
aK4jFyczN15stLC5pzmu2ymTpomTSVDfYlc/WhMM7tY0SDywtwyJUDDhNj9yDl7cNG3D/Cb1T3VG
WXJSKxIeaQosT8M+bKfDXSFgiyRSAnBp2G75JH9LNkWwf4G2zoIs9smAtWQJsCUiJMaHhv9WRHx2
mt1j8wpPgxtYm3741AWBdy2ax5+CjaFraejqirVolMljIfrXahpwSDvj0gl6bFQDNewJXhM8gGwd
CQbCvgtpyRgUlqW6OWVx6K9HM3smMr6ysNYs22c8788ZBBD4f0Owav3qOFqINZC/wB+WLThuRGeu
dbT20iYrAC2TlEyCeQG0x3ay4dp088mJY6HuQcJ2XGbubQT9N7blLq/GNf7VZDkOZrpiteKfrjDm
5sSIGlnsKoY2bE25qGCW9VW4TvviqqDgGLF/GwT5e1TG7Nuq4hNC1iRdtVZ69ESEejoRNlslJicQ
KpThqFDXMEZYWlrViKWuMW2XORWfhf9S0bd5GfCXm5Z2ravui5z4tEHra1aNvKGsO131o//OTORJ
uV9TB2u19zDH+brsqDwhezB42q2tI84ZbKSEaB51vbr2KuC8N2fJTK97nRcNmUIJHAP7Pomii+Wn
n1qgf02AFxciRtBCTmpsNHWvNVtmcc9Gx6AsARPshf2jSRB/NZTjrkzKrwSU2ToT+dWukrfWCRVD
0xhmIV1bq1hlL/UgLIBl9YdiqIuDzuf5yE5LMT1wsmfDDuqVY5Fh6rB6j+MjBWIDW6h4HwzvButw
mHV35P5esAYevHkmX5n5u5dyS1TSeurUwONJcyjI5EQSKfvg18/m7Agf88EGR8mcaZbZkD6bJXCS
6BRj6dan7DlzoTeyJflIzfIQZYi6podo5fAZ6bpjLrkV6Z7lMqWpN9Wjm5jWFiafDFs6cksqB2XP
KbufwgyrOEgXKcKrcBnD1UbyPgTjzVCn0YLOOc6ukz0Ht+K115BSFTE2ptJiTcz9eiMj64uiomwb
EIkb02Y3OlBex5qkCHN+sh8PoYC+2OWfMoULlhskMkp8YHarr6iAgHSRdfcK1gg6pHP1+ualZnIP
BsfGGLhURWhz6OBKxPAfLstGT9fY1L2hcReMTH8KSjzjrCuoI+HOZmPdLDoUbTjlgncr/MzYFWKV
z/nuVbWrbeCpiIl6lL2bNc0THf0eofZVJ1B1mJCsDQspLi86IoQ5FCGbuGXd958Kit7vb/pA4ROt
gMINmWJuSi+AL4tbiXsFGDM+0LA45YIjfzzyNPOm7pkyxrXVGWRcyxKXLy8tBrS+ZT+OWJ9siwxv
vyacDyxdq6hmxCRsjiMMnAZ4AUSUUAo5dqBBiemDzsolPi2oHG71VIFJNuv6e2pQ9+cXKguSaH5c
vCm2CKtJss5qmbd2c3GuatR7XPqaozPSJsVs2HAeY2Z7Cb59CHG40+cXrEtnl4PjJ/5g8Lfj4jZG
ok/MQ+A1T+P8L/tGma5Npdkru1tBIVh05nSfE+mBXocuykVxSEFrjUTE12VoXAPOEASS90rANyMx
65L/EVuhaPHxi2+Lk+PC6nkNkU0CSxXHZCRbaPcrY+CpzC4cV4mbLPVCPvXY4xkR9henQjepbprB
fyPjCSFOis+OfpQpA9/kpQpXy9A+A4JZwxTjgcsQT/NqsTWplPSqmaqINK37nCu1ssA7KomveqZ3
ZLJFMrUHE5lpPnIG4jHPrp6RLnbXeqnPEQfPyS4U0DDrpc8hiWmX7ObinZAk6AZr/8KeONqyL9J4
+KhTKZamLgsEfJzcnp8jVEZMaRESxUbzzR9XjDvmTRAE2kBu0CzJZcPPcRESFdBbxgkGJF/yCLUM
n5gLhaey2/aZ8TCJDn9TM9yr3Fq1XiK2buWmPH3htg2A9fyMpKhVQE5R8UHPhmSp2NBKVvRVyDBz
604XS1P0hnNkB0kOaJT4wGKg0QdECp+yG7IZljJ7Zhox3oAKGhbV9FblfbEhOlkxs50nyPMnlSbP
bo+532tmhZKsDlm7QS4JSf3A3uVkHIl1NaDt5PmrcPK9p1MizPNk5Te8Op/CCWZm+AZ8yCpwVxnH
gzbCCcnpEyvn1jUONNzB46CACDZ8JJaTXq10iHaLJiTharIMQKV5FdLrlh1zZ9Xy3ht285w7iQ7E
m61LZTIIMKePQqWXMZrKld4KCNHInVo5skgPP3iVPoKsZOw9BNRBMKBqSl6pS/kYRUdUIS0lQblh
8PdlKa9xRD8ts0zKuEhy4dJQpL4DuquqbHoHR6M2Rk85iuy/C70vdj4uolyf4M7Ics+QKeNaJySa
YSrCU1R91OhYC2Nysw1reqfhqxN+c8YzBJEIpQ3NORzpH0365sgvzkypcKFBvubZc1MU6yom/R/I
VgKz4KENiBSbT+qzYTuWDgMxmZMw8MpUQ16bzUaJwafN9D7EsLtwZ0GCeqIHkf00baZQq2knCqjy
wwsIGXxYE7OcNnblorqCp4KSZC3bYSJTwZ20pOaqX4eCo4rLU4wnlL0tvceeyahoQYSEj6J1aoRY
eW9i9hJdsG4zDD1MZZ+TMrvnXIIblneBbqlhtGfWxeY3txZRdTIWMA6INeCTbY1TGOCPVgNreaHY
D1tM3dlrbYbJ58p07dvUMNa08jJuI3a/1ExGuLrxOKX6JrLSYpcKAc2qU4umoHMdnXZc+M2Rql28
fuFzG3KymLzvzKzZPzRLQd7vxPDl2ZpR/ga5nMXU5J9MSD/ybnaQmuCuqQhMyQJsMHC3CR7wcM67
dQOCPcdxEk71YkxQuNAnnJ770+c4gNWeFm4wBeR+0AeNOWo1xRqjqii8JBFMZZOE8tLm9MBxrc9g
sNfGtezNr1RyBzrpSAfOFJa3wkrsnT4RCLMKEuRGrZqj44rylojcVYtIzlo5elUWeSi0FDi0JcTz
dGTRGVlxrBFRmWj3I6P0ftXFnbNtfRcwnRe+U3/1VHVO++BPyBWNY15ML+8emjaOub1w8OJg3HMS
7J5R9o5tozVMuqzwPsKiayZjx3vZw32bHJSECmBkaZpb0snDGxW2xTqpGZFQwvvqzdVpvd3KvQIa
wEULDZaY4zG2ovqixpphYzcHLCZACgfdit6MqY2+qki/cemOes7G6csdUJTWSnEas/E3PPpWNw+9
mqvrDOASkxAmatEV1VpojVplHiBXarvEgVhCcZ2QE2wbpddwgg8v7thsgW248oO9zx22rql7e3Qp
JKmIEluk0+iU4/49BeP4mncTzQdl4+zHLHKtgyaOzlyW+Pt/hvRf6t8KO+K4WF2txj+HJrSyfmRD
Hkw+mokrFZA6W2OSqbcTMtuL0Ts1SRigB17KWAdHOgMbg15Or0DbjMJ8Hag03Tpd/90xTdhpk/DP
hgZWpJLEiJMSHPH8n2JT07YgLu9LyoiP1ZDGx0wxoMYimnAn3nlOtfOMiRxHK7fSoDZK5fnBK6mo
Gi24W5qE1WjqVBjapSbvWADVnWmb7tIPQ3NDDWsMID6t1tIau5skc7ubCPgmIDePvX0/FwkGYt5x
/H407DCKLZeSvWlx7++lQeVtWVu+YPYIG9hLcu9YwG0hhMdZ/7dCOfMh4GX8vQ1tjcWNN4Jynsib
LGO7mb8kwZltoaMTDQ1X9COFH5mFVC7hpP79pk+mHI+/Hhlh2/GNSxGIGoNxVzTa7rcJtMpo3Y7N
jpy1HXHMdINzryzQ7/OvpJyAp8VNRqpuBD9tQEWiR+MpDoJmVQrdPxq9NT+QEsC7tkkdgB2Sq6YZ
dWckM2JhLiwWc48nH404BXwAWwWTh5m9snlCxy88mKL9YGnTnQ4XchdKDacQw03fcDigVhhyR2iI
6DtR9jAq139Ir+X8QKtN6rKISrXPkyK0ZlNLb7XPhj+UgjPkxpg7U31+SyaDK9E3g/hY15gj54JN
H57ZKq0iudcBqcLRwCjesPE6iCbFqKLVfnkr4/GpkZl3aP6+dtM5mzJ/q5hE365w5b1vxcNZhjTQ
WfOVi20lOo0q0m6SoXrCGj3eRmkdnm0nRp0QY/jRo7AswgLfDibAfNeFdXXMoNiRNOD7jh3I2JRY
Sc82FVC0AKvB6I+NRxRs/r73oaOAtDfwITEZjljWdGRTvzv//RKhOnnr39pIw/SLRYRZYOPnGIFA
+n+liTk+j7Aj9GIgf+vih6nJi5x/L8RKVZiDpJHuuJs7XJ5DtEeHYphkTWBdZEs0Ms++tKhhldcD
+fBfv8r8GNPK/K5xQ9BU5s/gEzNvdn1dftmBsNYp9UxLg5/SJUJw4lmb0UZalcuJAOQuqHznoIxP
RIzhPIoiPabgsUSu6ktgmve/nxGQmzl1zeSB1or8NOm6eogtDGxBYbx2dt6sEp1jZIgFUDZHroic
cKbt7aPHqKvkmgYJPi8ZUXiOiXBh6pl6GBpq/iSkWUzrHqOoBtxUkJpLi1T0hbIFhiKQVx1RHipo
p5e0ZffhuOUdIZUrG3XrNrfs5rHkCBqkxWoyKvRmhUIHR7U6KUdPTpRDgS8aN1iTAX8OY3lv0WZa
asVH6LrjS6lbOlJLT9uF3a7D2mfQnwzxUYmSAYysozvbLW/MznXXhu7ld8w/yQZQS7vy6/ndcCdy
kboPzpvT7hJzVH8mR6qReaCnmIxycK16567q6Ooq6v4KGdDac2THnBX3xXM6/HjBtJawSgayF/e+
56p7SzocWFT0BvxKX0YaR2C/KW8cg/i9lDCfZHOC9KpdMtbMuXQKTT8ygd5IIzt5hYehFqLGDaxQ
/dYnOM3GfxILsFmdt6F66IZxBycSo7QLAO2ffSaC/VARViossoqdT3eTRZ6b8ygcPN32xzcSJWxt
g2qbO7Dguspem2OVfvYJVFuQV8ZZGBmNMkP5TNQPAGQEY9BX2PMjRrL3ID6oANDS6AvtYDsOwaFq
CuuxxF27bKBt3fZxeze7U9dx1xdQnojr23lOo2YKv+b3tujNODx546Sfek0fkGuoCQTWz0XTSfca
rjSyRyDZnfiGWRX1kpUKTypI6G10IA5WI42EiZCcPnr7mEv20OTv00PDsOUgRsw0wYPOmAwkslUt
p7Iv97ayq21WQLxVmcxZKHGXgZTeohWq3RQ7zlr5FDMRIDu3BoebKDBY5gkPRk4EKbqDqJiaA0Ww
DAR6QH9B1l0GnI0gVLHKhFHGcF669LKyqGNe1G4EwR4l4iXc7HNMIfcuoQYEY1EOREM/dawX26bp
dXie00Xoec9tiG8zRCxd42HmZuohAfTDBELFtZdlRRFvTSPxejDJb1mkzSKturVjkPIOFlwQxJAa
mnYX4GsHq3itwEvAW+lXPRCNEx4udxfzHKVjjtISvOq0X4bkPXiihtBE+5MDpRRgeBKvUiQsmVSU
4ZgpMxGIq4xwAppsC3tn0kCaDxWb2tThKNR5j62Trh3Pm59O3odWpdOM0mJY1tbrqVTXSrj+1rRc
tXALc2tntb1rEv01M+UT+4iUrWvhLCcHg6BrQuoV3BokUwDIdvEu5WLMIt84hwONLiNufcQ0B0On
fmRtyzmXYS/KtPA95QmlanxRjsG2vqvTrcVFuY7axtjmSY4/JnxFBwsXLOpklAhcQp6+b1PtLZzX
v7EWtx2LOIPV8jLG1jkYEfT1QJ9WotOfBNOqJe702ftlx5AWTziPhydeDqogbp2c5osRdiftSvLW
zkZoC9aBUw0KjOSbDhA/5nAMkyIMg6R65IbMwcoPZLxPWHIzkjd2qv3kGtxCQ5VAQPqkWedgAIYG
J6gIE3pLOv8wdOFrwUYdczREA8IMj0ORw52fKAyMp5/BSG3qKvlneTpt4Fl4K0y7Z90kSjYjPqgP
C/ah3pMpnDa53XNsR3Za6nJAwivteSKzlF5UHV16nweTYKOjl9dSiDMb3py7pvqqGNfbiWKqhhOp
sDSi1HyZUoFDs3Vq7yfDwd5avsjcuzRG/+X1hEjr2npzObjFjjryiTZbT8Y7YxDYv+3xCRAWlaFx
f9GyrtyHDeWV3axWNqnBvBZHcMUguFG0bUQd6QOw5QGn/frRaHJnDbc5p/6VbZdlFCfHcYJtp3Tq
VJFH4MbghRUIFLWImXIW6YoDPdUS8zdtyuFpEBqH5MSQvAVVTu0cJeR0blZS7KasIDGTR1uRNF8N
iKyl719Ta2hOQyiLFTLOSeYZDRA9gpFmHbsYWnc3XdIUi39ljIcC2XXrxvXTaJqH3xcST3BmqGdY
3LFx0c9eZqQrqSh5pA2UZWIRJoT7GcnSA153d3bMu6w5FSRKPAFp2d0Rxk9WxLMP1BQ9GcAgFqID
d06KlBLFUb+PxPhacxGvmjm3YkcYGR0GYlgM49eyZW8016ioWOL2D+7GXO9frQjDS/YZKaaAXQxx
y54IKlv6Pta6JxrEnqyR52V4dgBgAwIv4HKN9LSxEs9P3xeUAObCs2d7CgF969mxKaPP2oYyNhob
2RPXkJr71NJRtitY1DDPI4WUGDaCNriLpvZDVgy1aPNLVqSEXzNlExJLjVtr1B8tDRsqBykmPnny
htnRWlMPqKp2n7E7WJQ5A6HcZHblgXBzlMIA7TBUh+cItC1ieBvN6vBO86rPmiSJP6p3GuchptS/
75+jDJzZYblxBcmzmp81LkoGUjb4L3SX35ssr8o7NBQ4HlNKswSvxw30fZbha1bpeGAW6119ZkeN
FX4XkjOE2/kPBawcqss5g8hcx+xH0euff/zbP//j3z6Hf/e/89ucbEye1f/8D37/mRdjBWCv+R+/
/edDnvK/37/zn1/z3//GP8/hZ0X700/z//yq7Xd+855+1//zi+ZX85/fmX/9X69u9d68/7ffrLOG
WqW79rsar991mzS/r4KfY/7K/98//OP797tgPfj+68/PvM2a+bv5YZ79+a8/2n/99adpOr9v1N/v
0/z9//WH8w/w158PFFDGYd28/99/6fu9bv7601b/MBRxOcNwDEvqlqn+/KP/nv/Esv8hhDBt6XAk
1B3lyj//yGCdB3/9KY1/6FLpjsvhyrJdy+E11Hk7/5Gw/sGczDD4jy5AFb7jn//nh/9vH+J/fah/
ZG16m4dZU//1pyEd888/ir8/7fnHw7YleQ2uElKivzlUifHnn+9XSJbz1/8vzyx1GwO/sS2pMdhE
0vKe+Zft9ogh1DM2FFpna0/ZamRWbjXdBsyotkX2Sj5r6DH4JnRx1zpTv3UG135yOfrfY85k8myy
MtwGLNEbaYb+XYNn4aTjGj07sZuSHIKNZqxoOY1ozh6a7CnViNct7DEddi3UauSAoGN4JC3mymlQ
fVgSf8RAffUG5LjzPiQmhQBTUyl3LZAQlpWliP62A164Q2wQdVmqxtJ2HfvCYxu7/gTHbHTSHRc/
Vm62Zvmuz1Kk1Nps0zvZ4K4kXMkmv/f8c8SeG1eV4qEGb7C5aohkTKaaduJ0ZZQBeouePMOu0pCK
EAQjIyFq0dOwtZeNrwqGWAV6Uz5Z/WFg8GIgByj7Ueu7+kUmPRi3mG7umv6SmS4de1iebLxQ2CvM
drpm45wAHU0XwI7dU9tHFbqz8Dj0HLKs67eE5znn06l+OzpxTrqdqbybDNhhYp5gTtFr61o0+oUj
MTNLAzzXUwFF7QYGXLcdyAftdUIMj7HfDgS5WyqNm2E4dHYcPgb88Vc4hjl4AME8ts+19mNkx/I6
eb5xTFOjO1cyHABTOP7JKyUNo11LLEx1/mOTk/EVHWO7Rd7r8T7kVHEgmuk/O6ZeMaNojOjKFUJS
nLYMzG2DT+oCgiaeMYrJ7/1uRMYPi7B+F4b6MUXhrYD+M8zRMnNXJFm0SSlnXMHTyS5gcPUVglXz
5ud1eMEjbOKr1Rl3aikb6EHa+z7KA1QnLq9VQl75MwZEclfb4/jDrlTR7awF9h3Je4/rzGSvZbsm
HarG2J3ivoT4DVfEfrPjBkeT7Vno8CGy2UKoZqJM1ZvrDZtgn/Ya3VWi8wD5o3/TXOrvHQMfZ1Zo
+dn3oeY2Mkx+LMoMyxVJYNz+OEY+e6WNJH/GabwtAg3GNxlFXNr5ZBDnYcD6hsXb+dCC1LlzUIk3
lmblFytz8ksgmQQxDS2Yg4Os6I9lZFTnPjVz0AZ4bZep7stT1PMrDe76OUFyfqOxgCQ6ttLykx7o
4c5iUsJ0WKvVgVMuzIPYsV6k2/YPLlvwdQMj6n0YXeQAP4GcMRpp+MKeID4yMZ9OYIa8L/i7SCpG
rXGEaQaC9hmDM5mn5VfJTh0auUjTA1AD46CVKr/URp++CHyi27S1K2AEDoaaHsp0QXHkeeDaOEJI
x2VJM94yUTamrcIJYbdFlXBO9H7q10IEz9jvwa2LYSbh8sM141wikaZZe+TuHb7aOBfXLG8G4iye
+SlV1J6ZDw07Lgt3rdnm8CRGqYPc0cUhkzE0tXJImlOdRPT9mQbugS4u/XsJ3BJkS5THX6NoT1j2
h0836azs3Aeu/iF4cLzZ9v9m70yW40aybfsvb44yuAMOwKeMPoLBYCtSmsAoSkLf9/j6u5BZ14qi
0qRXw2f2JlVmSUkgIgD34+fsvXYW0fZ2O2Bmo0/XVDhftW0aqzoGbiAbc9hghaC9Fuo0BJMUB9UX
bRvVpfZt8hrR6YZrP+TB9Kn7caKPBm2kjj7W5zHOF3Z2Uu1J/pFY4WQ24rsieQkkOA6mbC5+uAAo
Z05rPnGAychKZY8OouPYIYyMswFMyp7UkF2PYv3UTk16aLA/nEx8TPsMJ9BBRbH1zKJCv9oNs109
zeMFUYqN/9F0bzIXmEUtHMa2ITIxUuFa/I9MZH3jgY4H2EAEyaiGy+rQdk63pcqq7kZTqxe8g+N9
3Waw9ThYeyeyVkqSXaLoDSpjde2UhT6STkEiVm2o28ZGBMtOp2Ha9M1DacrohzNSGS12eKLnw37T
QW89a0P6DxEo+dchjSgr7cz0GVrrMtnAEJMwjjLOWQEUa+t+nstPwkGyw+7Fd4Ahr34BaWjt4sFv
EYXk+YuXk+QClTV69O2Cdm8NRWPVpApAnmVYyaPKR2pyFYGgRgmXNQe0ys2zVcjgnKveuauqDm9K
EgtWkSJlQZ38/GCGbraVURTsOvi3n3pRl19rUYHXo91p7n1NRCNDPtvP3Wd30FCmR9O/dAWSRoh/
3MDV2Jh0RUpc94v+rr0zVR/hLpgbGvZOZL9AkoCLEeuc/jViBvADdky2pyvG5rkt4RbTwnZYtouW
XjzO24JOcpzUPwaHbhfv6wCcULFJRX7rbzJrmV6zJIwXs9XuC67QENCKbRymcEH+9fFwGNq521dk
VN64nbN02uZO7jkigrihusH3NVLZ68A2jmqovRNOXKwCTmh621w37hbdY/Wt16RasvVO8F7jXHFM
jIZb2VdgOOTsc2xtk/IlDSnKg8ZUX5LOb8/S6IDbKNY8XFQFuZXK8B4nc+q2s49Nh7Tc/oAbO74O
tQ18XeOsDFa9aXUG5FuaPVeBrjwE5sX4w2ID/mL5kf1q2B0j596p5LGnM/zN7+hhRz7QqRXTbfsG
hSnST9P+JKQhLmMStRv0Ic25L6W7NgA1MA+vDPFaWG65CpSRv8052c6ySeqWVSS48XBnb2Tn58ei
ySINjY4DhA7t4dwoWsrz7DNMssCdElvnfiK7XTyxANePGIfjaFWi7z5W9cz4kuOed9cOMWGhYR4Y
4HuiYDFYxVP4QNsYVqrfOupISz66gz+8iNsRJJIR1DwFNWOl0ewYgKVJ/MOqUvJqmqo72UPnAo9T
JiFhdVcdoxABu4sDJd6khRzuBUoV0oiUideCwLHsOZvG6q3KIjpHBgmDsADMwH8uXOJGZxfXMQNY
ayETtOkJxTdpkwwvT15LqcIUJjmWpA7czNNMX8pjiPMDzcxCifchxF01NKnu6K5IaAKBdXIyUn0C
00Ei4HSAUHAZJlsB+AU5ArvcXVyH1m3QTf7asNFhiYa6D+akds+oT1O4gPFY0BRyIaukuRohVvnF
58JMY9KcYtgbvscRHnnrCLdEALSOfVo2jsma6fZe/pC7lfetr6NpW8qB10nYMo05Dxdg5AbS0HzX
7Z4V1m8opay8G1FI9xjShzlmvd7gsdLXJjvHBlAWYX+xkvvG96MbwXz1tuVYya82xiDiXP+FYqk5
WWYpvlZjhiuT+Oijk6f6hK6cXG04njcdU/TXKbUnkpAKAvVg64PFGGIz3ESIpxg+xYbGj9OU5YNp
NMmurNBthRX4p9GawltSwp0dsg/zMiG62QR9Jj+Ruud9x6i00I5oih4czH9bzs84GUROHEMj66N2
S+cCvsDcyiKYibDECCIzmd9W0EKo0XW85H9194Qdcihl7ly+GtA91nZsmJtGuGQrLnJbKH/+KoVc
tGIRUvdTVbU3xJXwrSlU1QwOUc9ULpBAPEaLFpiEUAWfPbcHrBaRkRbfWAit27C0jAdE+/qxAzwJ
CrAeLhV9sF2q6Di7eiYttHYm8Vi084xrolI94uFJubfEaRP9x6oM7CVIXkKEr7RjOq/bMJHxT0vz
Jw0iDxzn0ABlRgcS7l3iHryLuYCVkJQFJ1pnyGHmONYFTYtFNELBChSVOUEE5DXU1r0TpcELRn+g
ixMIqIvnahoaPkd+7IUVfpd1R5VC725aGhCFaZuPvYtDNoztHhF+qC5pM+F48YaC7ExQyS48bM12
SsEMcjEPPBxAiy6CgwCIUsOkVS4d70hgeXhXgEhfww+n1UsGSY2Io5RnxAmhfW33cXwjwtLfEtVN
jGXUNi8yM6w3IzLBS/CUH4RRtV/HJPPfkMsDvSuHwAjw4pX1fUDGO8oFUvxYxlk4y22VRuMnVzPC
Was0qW9Q9lKlyEEQSAOi6K2XtYMoyfbAVeR+Z1yamJglnKMTWPAewR8OVArTesZrq+w8BWnDYXWX
lL4jb3ITUSo+psDBaLU0jOllVzGZyYFlxCu7q8wcEJeIjhi4gm7DiM16yDtmCHWsx6cwlt6jm0xs
kZXV4RgmV3Lb0y9+qOoY7zjS+HhfExpHbkXCTrdkKcWtpA52W9YdGk+z+8JA3UGUDs/202wZ5ENo
tBH7nsjO0zAzSB67lLC6KR92hazg2eVR/mQbfbdLMwEDZOZ1p2nsM85ksJ19C0TXHMZc+JehjO1P
Bjv4RRFwIaCJdMiTi1jvMeqjQxRlaT01iN/TrQZH+1imwtmxibOB9jJS67kMhw2DZb6vXOCnAkaK
O6ZU9UOVpj3ced98Lsw8QK5bGucod8a3XPQpgcCIRiNatB79rUCSSZUPt4JBsb+ZghzcBG7H6uSr
sP+MpCV8FF6V3IpSpTdyao1DWmGZYjikiCB0sGyiQmnK/qQT08BkRdQYzPe4X3emLFZZsjS/ukof
VUYO6ux602nK0/R16Kl3LLPvrkFamjeJU7onG0FZzlKoJjzTtQE9tzF3aTF1NwZ6rjuzQj4FUMbA
Ku1HRIJVrNYF3GZLjfVjU1bl0yQqDFI6nzNCVnwUvK6FiQ+Frb9Fd5GWK/xLaucFBrA15GTdEudQ
k1In7HnbeyLB7FX5p57m7SmqSMyVOY/KoA1xpHiV2Dkd5oYcqPDU9Ik9nvJmDpejxqjWRphP7DsZ
X7sVYUUoK/chKPwATrkRdY9lYTnPdWE4u45b+AQqOt+jFFhlAJQBTMRB+Eq6jWGc8Ru5yF+DCKpF
11GeD3n8ktZTvgl1Va/DlOYLHz4BLahhPahEuYN8hp3dHS6wjRgSTVJJa+2zsSabUpPnTD3J43co
s4FWQlz6tO5jLTVozwWb09bueGoKFb+RRoCIxMnD8OTgE+N5NcFYIOqBlNiU1DJxmf/IZFNuRxuh
yZCVPPfwCj4jJrDcNRNfWDBVIJauTJwY51wG6aViLNxcNZyyVvDjYFXg5jswAKtWtYl1hjTE8tIP
HOg4EmJqStIJIv9UetkPh5kg0K2+f+JgxsoJB7LZcNq3UBsPDSnanJaHQIxHhAEcdPn+ybpw3AsD
cXArsaYp0+r2cW7Qul+1g5F88vCeMyOYqXGuUgIm7rC4cipzcPwQfkza6CTSdUYN9ZJ2zfisUjFt
jM7ACklidX/rEpC9X2i/r5kJD2BCi3VXGWhOVBiE2C9dq7lqPSvduFo0j7hmFeBVrwj2Ar7CoTBE
8w1qSfBVDTgmcPvNatM5Q3gsqrZ+G82QwBKjDn8A7UXe1bfocdHwu9gubGi8HM0blh05QI1DrE//
tqhz6y5zy2xDFQxAPixNrHYjLwICAEUgpomIdxW6wwChZuwbMnfCFsOo7D3jwMJGBHMjWGwxut3X
HhT8oiYhOfWC/EsGxf7LlEmCsJxpPpsxLbKMWmmino5ye34CUIB9JPetFw9i3iclTWwdtLEw1Prj
NRL8/LV0ODRLu0cMnvUhqBl7zqPrGPnCLRRUk/ahUfAjsxweULexogTknh+MphwR4FfJmZm4XHzt
WQEuqQvH5c9q6yHSNVl/tlPDq0Gm2UJWNVDpC69ZYm+zPSOhfutlid6i4ysuPE804qlwwsUsatXA
D8Yp2iPMaLe8OHiw7V4TS876T0afnWcv/POgrieMdW3W5McJJtaOr6m8wXZJbFcoyMckEuJr44XR
bWUZBjo5ashvsgD+GiZDeONhBYBBns4alLiXPw3WODwy0k5/BIYFxoON/C5k57h36dfvrXoUK7cX
5q2TE8HHbKa9r+HfAcb2vZEzgO3vYmLMD1luuTsIXhoZ4uA8hA1ELO3P3Wtr96Q60WHk9ZmpxR0f
7w+I1NG/yQrGJv00qy84hZZJsmPPl85KzAfcD+azH3dERdqV7Pdha8rjPOQ0tYSdfXGsmhSh2JcI
aW13eYMMAyEBSX2K2TPhOmDs+uWQOSbTcQRogqZL6WM4J6jZdT5Bc7WhlV2xxFcPbdem6Qo17wgR
ntgI5sV0NbDDSLvYWzMGXjJt5p3wvOyL54OqK/IRMkdmM0uPJvfYphPBsz10IdCx5Gv5tlDPRH/K
Z4Zq3qVCsIL6bnn9aj3BuepLnAEGBuuvbdrC9Gc4DWZziJzXstXBqRWKVwIEJSdT7Iw4eNJ2+NK5
M3vFACys2zeRqdLNoNUUIAVH5e7pms9pyMROjI5PXRkAMHCaYAKlQNG4daSN4tfRZf2JqLyWfCzX
XIZv0V50AKbMoBMrP4ULtk5iz/8OhB6kVwa38EuSNN4dTlZEEsSDwrjOVHSM7bmUqx6n9HkMBahF
s7OjExA4hU8+DHHiNH2MNkSY8JPpUlgWHshWGZ8nVpp1IKclmh60xMpqDfMNumJ+n/Mlfy7pGvn3
tSwNMiLrgEEs635+57rSfXLQsYHhqdz2i+5EdjHcNIUtR010gaGBPJbVgW7STHxdVAn4Dq0kqNQ0
q+vJ73LW7KQrPTq48RCstFFPt6nXx0dvdm3EULiEMuB3B4M/BSNkFPeGjfmPWSXZ74nvvjQQ2TL0
uAENQTNC618kUXSwzZ4Az7byOAPEJl0qL59uVNC3r6XMOIcZeVh8SnG2bYcStucUSOtFjEIobFQV
qqfWtXeTxmsu1IRF0goKpMS6MFsPJYOCdNBjN//GYWaEazPSfOSs4B7SLrR+yMTyvxtBnO2iCZRO
2cXGdizbAaNfDkueEkQTspqN3j3Vro0wurQE/uO6zrad0yT3WT+M28YBqy0w3r1xIqSzbfCrVOk8
3QdJRXjm4Nr3Iw2EJ9NVBV01GN6aPjlWPUh2uJRJ3EiDfN9lhbE1MwcUTdZn+wT52rNtW+GDXVXZ
Gjhe/6W15HQ0Rz87KhJl4bSbAOfKUqe3jKeAANFKpHmB+5FuPkc+kxcKX1OiqJZUNtZ0MPN5v/B0
og1Zy9E+zxPnlpOwmWwCy9VvQ6TSQ1gn+VM+GfATKtP4EfQq2w5eMZzdIZh3AfYDhqDE3dLAZyfP
aE7G5LXF3oaxSX8su8w7tHGHVaLtlbomY7s9KpPuSSEib89ywcvFsZ8GpsnsFuUwyqQl4iuubfOl
1qXP2CPOP1tl1YDvTsFI6nQ6e1CULzQ/vEcETOZ96HXd3RRLcSatID6S8NI/dDRTIC8DfcA8yFbD
dLXNSAwLOd5ezVOgVo1t4vAJotq6T6wKk4707deiIAE+LYCIgAvV7C70lknJ08hbzO40TAOmz8Tp
5Mkupb/uU2HgyyvZnaswCr7OoaB7EFmRR16fbsH4hJ1zl87phKHbsV7dIMOukpLAtLH80r0XHeGq
V0Bt1aEdPHEL6C27RVxbnocpLc6oC1gx5jSZDzbAHEA/GWbahKqKX8F5apom+9IZiig+00W/fIWj
u8Wfk8unkW1jo1AArawsTX4E0+Rc03MBSDCZ6ikarGCPOr/56tlFucxrynWQMT0IgrY+2pQzN0U3
12cowfO68KLklh5VftujSfwuGzk/ViLJ4br5FlIkC9EDcEFw005FKRLI1NgoGzdslBQNDKKQXHDS
FuCKKbwzjioPyihR7WejbZ5UTof9Kp61f7JZ6XdjmHi3ZdPKQ0sb8pTaPQ7JHkxQZ0XxplTleIgD
pMsJSvnPoarxRTPswllkOsdhCuMjes7kKfZqbJ1+Y1/D3YP+ELq+AeK0ly/8NVi3Nji4A8g0VI9u
4a+M2oLm6hXR57aI0hsyQ1EO9wGikRlFXz6V83VWDqRt1Ub3ODWg4KvIl4g1sN/Sz/S6K7ccSdZY
PEunPnX9T3E0hucmVLAU3L52Hkwn7S9zyPyBMFSMhs7MucUQ5vAg8GxhnKO/ZRGYYNmEPFkJEI+g
HtAGjVG7gBjDxfsSJTx64AoQaJgKQKcpyX0z4SL6q5i5XYlhaVLHrjcR5vU+MwAQsSQNuph8Zg+M
LmWm/3XMteZAroTz7LAOPJLPpLDk5mVDEzkNDpOHUXpCt/41QExxXcdT+uihJnrueg+XZxN5wIvJ
lWb0Q2v7wRuNKr8KURZCqM8K9U3RPmR1meP5xuoBHNIZM8YLVXtwcP2awxRnHuQl7WTbb81cL5Dh
jr7Bu2H7v+fZ7+fX0v04vXZdU3jYtVxHOORFLj9/N722GLhOgS31Ls+IoyLfe2oPdtWn12Pgmm9E
uuCjNeCzrlGfBaskwbEWDlV+S5O1+gSzdNwEbkNE3JiV6JWrAr+8W8WHdIgwYJZt0gPxqZR3U05T
ylCmmA5GnS6EQJqyP1gDKOgmIs37YECAH5BJ9fv7E+av98eMH7oKjT/p0d/5+f6qOJkZxpBWF8r2
x2DQ1TpEscTq2vYE6gj+yyabDEHPmWRHz+t45BWs0Oj6978HeoOfRQIevVphYm8nd1K75vJrvvuY
owjNNdIdZ6eIdFkxZ59XfTvsJ8f95o4IZkWnX8ug+Pvu/yvNyf+doORSfs8f2vr79/b8Wv6/oCqx
fq8q6eok+57/qitZ/trfuhIHHQhWFxNVCa+vRXbC/+pKlPyXbaPQIMLTdpVCWPIfXYn8l6u1gyhf
IRxG+fFOV4JORWokJ5bCP+W56r+RlfCv/fTAuDyx5Bi4toNGRREuIpefv3tg2JwrWfui2YaSFinN
a59GAXZikmKubEvPAmvqiOmobkboWU7If7v4jUmeaVHYgKHqvMw4R3Q+XeCrnvPvufaIwdxYlYYD
l/Rmc1dz2FJ09pNFFo+UWX8amnIgDcxEh3vWs7bp+/NRcJo0vbq5c0WfM/oYx8qsNmVvDoOL6NWX
xXe6b3CJUxBqx6LuDH/Poads7/GwyuaYNl5JBCmn5fohsWeDwKG6tWPCkSrlOBeknkvqDlYZihow
TsbwyqFsoZeSvWNpYJyl4ea3EdjnZt80ojXXXZHFqL8AtdsTWpkBbC8VMAkV1PlDj31TIEVB86vT
T42XejQOI88M6eWFFUjCIjTpjyYz0QvHhOegRQI3ICQQmFiewrCZ2o0nzOiexopdXjtNWLBpk4jY
fnfBdAJdVMwdjgSaimhVDHnr7Vg0wat2DRrCawmUOX9xDBoAawLns36NCgeZtQXYh1qKQtiafHDs
KmsSpkTzVI2HdJTkMiRlEH9LAGqR/jdSbKt4Z7P9j0+qL2dyfELmTubG52SUBysl2G8JWoPTm93l
VonB3ulDMkdBKZgjjV/PDwYUnKadpeNz0hsCW1Pr9B3aAU3LBWxVv+ArPNzZ125vRMkxSUd0AUMZ
aZsghblTj5iwBhd7e9fXGoussNGkZkVAvWa2RAgCT1fJmhMjKtpudkb11QLdjZRbMHQAhCMZjBOW
YKTnCcDCTUFarb2tTXbAg66SOt6mXRS0D+VUtdVldARCaqA2Q4+ql7fsGSCihtM2OI4jvQ215+Dt
FcGwau9VZguCvYxh/AsFwfsb5VaPb9F29XVpusYDViQcpH1mRT8yhnAA61ABl+eoSEzrxowxOK46
XJMR0ZL8u6uxr9Nh14TxAolPG9SZbpfpu4qCOTvYTuGrmw40BAHmsiuIS5KJ/zxSzB3S0MMZQnbg
5J7iyk6MXRgnCEhTyc4proqkSuZVY9TBcJPC14MC0Ub4DhLh1C/YtZr+3g+pRe4sMwwSgIqpMxK6
lTOdXunIpMWBcL3p1oj2m2EvCme0kNUyUygeaDqqhxqXXv6pjGOr4eRPbOYXw5y88AbdEwKxasZv
ix8Esdex4JnLT8hrHECctvLGXUFaTQQvt4CVN3gDh0vaIIuOJ+7ZA2F5zq802LwDcy7OyYavcdIG
zgBLxS9DPPhzNtH1N5kYFtsw6GZqoW6qBG1je37OWjPFgV7YuBFTxsnPUxJ5J1X5HqfHoE/zg41d
FDpXYFc5QVrxWCY55622rk8W4hZ366AuzzBdMoYjPaGZ8nM12xGHXT+GBgQbKu0PkegFUdsZlelG
E0bUrqEphSV91N5tbwb+CLxksoQbWiv0cxlieS3a4W3Yk8/Hnc6M0AmvH/uTlLEKt7PVAKLoEsZ0
5ozEmNUIFn4IDG3v8FRFFIO1fQaN6N95OLquQSjjScwXAEAUkh85YkC566lCSO5EQ4JtXBvhddB5
/RPyLfvc9XokFRMnK+9FMgc3A704sOpppYmd65CCodJ1XHNM1wNKmZluAdyEXF4Gn1iC5FQqr2yn
E6WGbLyLFcLe/KqoEdG4t0VjnVMSznEX2wP9+qsC71yEhydOWMYNT+bWBu7hhJ8OY/Rt4eepXAe2
iagl9gALJaljpnxZvd+zGjtWQsCcW9x2Bqs5tsTm0iKCApo7tfCjlHorYX5MBEHaVa2pxqNJvwmy
hnratg7qepQTJFI00TIA7bN7RA+63nMJw8LF3bVf+sCkDzYYCGM4DsJW2URDZiFWG0oPzyP2DAnG
uJ9vcxk1t/HMq7KIIsKnEFHzow86BzHcHAY7vB7NC1rxeV8mdY+2OvYos404RyY4mE34UFHv6wdB
z+/bUHEPYD6K+SzpLbzUYnaNpe2GRAerSNC9TVVSTBej1El/4ggczN+dym5ufeBa4WcWfP+5bCJU
/yQzZoz3XDCv60l04c0sOSHTddXel9IqQU9YUc2koYgdzT6HymVPwLBFRnTEJB6fBcLJgx4n6RzK
rpb3cCoh2oiUE8vOhvtHt36KjevBx2hIRo0RO6umqydmnTkRA3aYgN2MMtxHCCz1E10r+c0aPdh6
vaWRCJAWa+7NqnZfOPK2Lx6C0dvprzcYjJy817FoH2pYKtd6rIgNcyrnrmbyhMwqpA+OATvuX6qY
EAq2t/nsVxEjCNcjN8LQix5RZOk5Y9+lAwt5Zjs5VfudOWtxZhySvRErEt75yuy+qGp0j2NiNo/0
LYwDOEQkVXGZ6bUAa33HDwS7jo521aB9nN9J8+ANspAY6P1xb1V5f67KUKNIo0eGmYW1lKlNk31n
XmfezVla+zcFzl0PKUnPDl6NhvFV+mVZor+RLB1XuZfRXvA0IpiREybPV+j43jOfxcAeqdI2vrby
ztUrLIYlYMK+u+pgysITDYINM14RkuvaMFHrJtgjdWZNr16T2tzypL6SvuK0O1bB7Ec7+Ea9nyNa
tWsjBYC8Khw6OyurS0mQ1IHs5UZYHE+ujIHqbI01OCYGXDosytak82hHlcH+Es12zMCvHU+VX/Cu
qqr1USYUpnY2Is8IZrfKqHzkhKmHDcQdunWKgTAI6ThAL7icPF/y0UZuqCwzRc+SGFAio7Fz21Xr
xfLJEyqKVoEzpc8ty+dDVuriGliVIL0u88EIM19ANaETpe4sPXlwdeuYI/ReVnowjkNFV/yxTLCt
UkLZtSo/B/FU0Scug1Yu/jl3eoavBnOmo4MGg8QjViPngC44zzJLJVK7Ad1/4NQ95LsCEb14Cs12
oIvoDgRUy9marPsgzgnkBBHFgV3ONDFOVUlizWaOZIsTVPl9Qo9ZR5CCAmvue2iFIf+N2KhhcrBW
CJocBDUMYuzfmICV7W7GXMVwTDVgIFIblzA6WPRGjMZR5j0YOK+7bZWBpttmwTg5mFSifryuG8eO
n0irCR/AkXfMD4UD38Du7fTZpSeBYErlLp59+oXjdx35fbOJXGuYbiGbgQ2vx9luNwqFg3s/xb7n
r0FCalCRJLfmKGl8M/48ZYShrmTnQR42SnwIVO7XWV8n/X7K9FRfAgmsdZXi7UwQiM52th+FLKo3
VIF2uxdhAyPCmaZqQugAbl19k3ja1TUZwD1gk64Q39sCmeZVgZaF7MeRvvhetjWcTpJbsURWJfqk
dWpW1KOzSBKJfxprIXOfyk13acRLANIsDfPPDfrK6MHFTOx5Ky2bmO2+7ZAYxKs2sRs5bhBsBvG6
mF1ZYvEBO3eFBgawAKq2CdzXYOl60wQt4cOJHHN35zCjaW44vLuvA8bhAbVYr+tnNQJMYUwBSR9l
l9OzEKW9YEkInezWiQOm4Ay26TbS9uedyhTv0VtF3hRpk3GbqT0yGsc7UxMIcRNMSasvITWyf0iB
PMR/ajH8bABw6SApvGtLh8FSJpl3H872tGMzhxUdo8uGybG7nfdq413ESmzqVbR2//aR/GQjed+x
wdTwrpPA1ZRkWGc7ruPZSijvQ0ODhm/VeLOBA9bus+uO0ehmoAv+h6uIxbXwH1fD35fhFCw5ylqm
0nK56XfnT45KcCgdxFm0GsdrLHrydkTst69izaevMt/5Yo+NdZTI/b4O9I6OWSTKZ7T7brn7fe9k
cXj8/LtwcJS2S03FkVtay0n9/e/iu7k3ISyFD7POTu7lHO2RBm3IhtklewTtK6LS7qe36NFa1WA9
491wDUFh86cPXvzcw/nrexYaC7ijXIukUb38/N1HkhigGJg9q02D4/hrGtjBs3T9vn4GEN9o3kry
vzzLqJ88qwSnUkMrZ05U7BXpq0+RQjSJ5qsoH+oYcSsxGjQoOQmbyPhLJWoSOdFO/P6T++WD41lB
J8tHR5cSOemH35jVI7ZcuEEbPzNT66o2mh73fMHkjwqGWvQPzUTxy5vw1/UsLXhyuOrHL6p05iar
R/wkvoMfxgri/lxaYGESjZWUbnoKDYPASgr2ftei5qGeQJFIWarWwNfA9v3+9n/ubf79DNM70fQ1
PUc71vIqvf/C7DSRc4hZ3GOVfsSHjK2WUdRzO+fBqQzn6DZp4B//91d1kbnDpqBPRHvkw4cemT0x
PcrxWe7MYBv5oQbPJBXpYwmGhyBszpA1cJX8/l5/WRYckzeDTi7pp8L9ZREChgQ+KKB33eJ9Taa8
RVEfz6vfX+SXN+Cvi3iO6/IigHH90CwOdBk7ts9pnFbrwr9IryjojSvfKO4rGT4hIIK8N8Ob//1l
//HesICZlDmW1hb9uPffo5r4wGKPy/o6BUB4nALnD2v4L0/KcmP/uYL9YQl3Slm1xsgVyNjT7XNG
fOW9iJknH8lFDeJVYgF0XCG9rp3X39/bL6+oYzK4U5rP06IFr5efv3tG+cZ8xRTW25SmTU2yyTxy
e93z7y/yDx+gLaRD95mVlC7lh0dSFTXuxVx5G235Tnyl44qiLCiIQf/9deTP3XbeOO7G4k6EZbFH
mab8+W7A6Jc0Dwe9Ia5t018PN/rNXtWXahd8d5+cq/w1uiU54dI9Fw/u5/gPT+eyDfy0ZXFxW/IK
MHbVplYf7rLvHEMIa2lVzV/i9kECgB+rk2XrP9zlh5nC33dpK62wEPKe8839fJeRIdPZVyn+kp1z
zLfEBl+BLN7Vu27/+8/zH+/IcZZ2Mr1q1/rwWIbt3PhDm+hNgXgfvpvPKaKIjGOaNx0y6Xo+/f56
YnmTPn6Ey2LkUs/wLC62yfdPY43Eg+Ac3gP3YdjITbUjTf3TmNwxvrpVN/aaWgNwKmXNg/B/gDj9
/eX/dPUP77lD/wf+K1eHRL2vztFu2oqNeWr+8Kn+4/f37i4/Fmy2jOO66Zbr4LworjqYW8hCEQ1u
5Do8AsT7/W2Jf3rHF7OpKWyXPoD+sGy2xWTTfjGZ86/tndiKNQr0dXty1s5l4uPEPLO2b/5wzeVN
+/BNsvXwLVIwOrb46Eo1cRZ0dhmzFZ+zG3tT7ODLHcJ7oho26a7+wx3+ww0yDrFcz/EILLLUh2FF
EE1GVpmlsfFSgi/0hrMT+bBvv7+l5dn7+Y6E61Ll4bVdnsyPxUXojqjJgxlnJtS5yeLlLi7ponNN
zzPAMasKjr+/oPh12RRMe0zb4f9M/ufD29Ci2E7aoQ62y2pG01qsRg4eW3B2h+GR2i3ZkX75h0Xs
H+5ymcZ6rmXRhrU/1iwDM3pfuy2KqQyW5rFGXqbK7pph9G6GSJfqcP2Hu/z1SRGe5pvTtjQtJlgf
/Muu12vf76ApkaG4tlf5ulpxjxsgPZv4ztv84Wq/PirS4sHkAGOywOi/zh3v9rsuDAN/+Ct7YG2u
0vhebua9uzHKlUr2gIesTb7rroYVzbQ/XHh5Bn9+fBBMcFWL9dSW9seX0B3coSgnurTNJryd19B2
N/7Bu3Z3aJwfgq3/h+9R/Ol6Hx6ekBSBgZos2Mq75AbS4z5bvWVoLDkWLi98+Yev8dcK5ufb+7B2
EnAxiC7lch7C0zL39rajtjK+KTv3sVPzH67265vx/mqI2H7eJ3iaslhmfJhGqnY09Nd+fP/77+tP
V/jwVMZyUbQamgyesnnE6Hsph+n595f4h0cRRzvHgmXC6vI8/nwThW0RDM44C22cPELMXDmI1XPo
N7+/zD8sI3xY766zvIDvH3mE5oag07WlW5XvzJW7Nb7iekXagch6zSBCXk17/e2vq/7/0f//4Xzz
7gv4BSjxKfre5q/ZTwiK5W/8PfWnMvwXXXiBGkOhMqdf979Tf2HKf3FudXgYKB5Z8XnD/k2TkNa/
LM0wnuxqDiBsc7xc/6ZJeP+isGZIDKeKfcnmH/lvxv4/P/QGDjcqfdP8q4B494RwzamY02I8IgRc
gba6Ar+5/x/OrqQ7bpxJ/iK+xxUgr1WshZQsa7FkWxc+u93mvoAguP36CXpm+iuhC8UZXuuQRCUy
E1tkxIUTHv+70F1eG30M9v+YXj55YXpMyaKJXIBin7BP0OHwccf5l8bi923mlyp4Yb7JRi2qIWIW
dhkFJT8znpmbf045GrK2fUBKHoAx0JNeZEOoT9ahAMkflv3yMwiVrZU9DCb+Yn34j4OkKuA1GuQM
zGQIHQo5LKOATIPFwbzGXlIoM237E/8ql7wALgJ/QjgxGHY6UztYaMnHk32lrfhJEUK6VP9HQON1
ZvI+rKcCLew5gT5jmmsrq6giinRpMcMjiz5BKa4PQczdHFxcrgKEQYFzHcF8f9tHqj8gbZIBikhJ
NBOBPhEccEBNBg6i023Ti4n/bAH+mWJ55wgiyx6NeFMfFmatm1DKTDk/oZGZWo+0HNJ2l4E6GK1G
iVnlG/4N9pDybsMFZCIrvUSEFrAKJywz7IRnwnrDdCzWl1i+yDp0mbW4wY+6kDnmJ2jxfO5Nq0fP
8LQyemkT898eWz6wxMHFB0gRGcUU2V0oGOi2QSRh+73IQw1cUy0YpZu2e7Ta5gcvIAdHtVdIxgVu
3ZzBKLySMapokAYwAkE5VtMownIeDqCbeGSe+ft2NHzcaf8nGpZPXvw3Ex0baFmxRGgAavlLAzvS
3s1aACBJyZPQRLeCn2a8fdSEl84rMMBr+QN/UqlMOgkAOpFjdGEdg61jYI8l8UK9tFZOLNe8tZiX
iuQM0ltNFGkbGtBpwE5jF9drt9+qkUvlMQUT6GyQqg0daJ2jm/pt6vNT79gr64dq5FJlBA/PiC6n
pg3ReAv9JQBmTiIBsertqb5mHeuqLrndQ47QrGtEWHXaJw7yAeiffLtt+ppfFtOSyw0BHSWKhv+Q
AQFD0D6nsycz6ZxDRqZ4Y02XfA9i8xGURkyELUBNT5kxRWe3sPWVIrIUi2tVUXJ9vGhb61otQsrJ
S9Swe4b6jv5piGvPdGV6r+XaUkekValp5hiiPfgHNLbz2gcQ0NihGT16611g8EUMWlDs6wF2soz8
x+2JuTbnyyelpQrtfKBU0VEbDUhWVQBTDW3lY0+ZrdyVqf7S8t2L8tHkAkpeQAiHJfU+DVg9zgQi
6ZrjAqUy/MaL+OALsBjd/jOqj0kBnEJDoYpyvQttnTeHxhy4D7DzPfpJ76OhdcBMGxCTVCvr5DIr
ckQsrpNiegRRPOV4Ig/NCUj4NhbhqBt/TYl357nND7A0BRM3X+wGwILbf081V1KAp243k3iwujCn
oKM84fK6fBxTCtncbfalEAcPUDRwHe5LCSQL6oEAs5Mlycror5UAuGs5FVxGQqF5FM18ZYdC7kGn
rTOInzeT9l0MnbuyDKo+IQVz5/UZ1NYQzHNDn+qm+8VqyFMzw3nZ5CBX2nSZBZtAXQBuxRigtB4q
dPaQHKPeyH/dtn+txsBFdPn9IllsqEgnM51aSL38qsD6OAPiMc+vAL2uzLDqA4vjLj7QZdwE6nJs
wdbPD1oUH8BkdO7xMI4+/eD2f1AEKV1+v/hE3TT1AM27NgRlxmdnSAFjnFciSDF6+S1/IGjVcm2s
T7Spvjbx8LXKvf3o5gBCQ9Fz0/BdyUMtFIV7DTSXIdrbvwA+FmaLcM5t26rwlFwziCFrm8btQjBq
3Cdi9sEjDWWneKUeqcxL1Q+vgRXsowzZE1yC7fl3NOg/tKTuN47f/Di1CQjAcLJB/fFAUflpMAzt
CL4M6w7dpv+/G7N/dtKuVOIgH1iMXRbz0GtPuH3cmdD22eZ8qbg5ZgZoXWe2IeP3Rf6c88GHWsbG
vJJqW2WAvCypNGz7GD8VEG430fcGEeAvsVau5JViduXb9RF3NFrWzG1Yl1BYAFn99w5ArSayvt72
jyK5qFTbdDwlTWWLJr0RlCppVoMOvDxlxFyIbV9vf0JRGojkpQbtRgkbse+2XGMP0iFfZOb5tmnF
6IlU+Xs8d7clmBvDObE+J5lxBB+LC3lHNDV7dP59+yOq8UsucggtOosghPCe+55M9VNW//+ehv6J
e7L8r8uqOUQ1yaF6HlJ0K4AIDUjz51Rb2YMpQocsv18Yb0DDyt3F79r8AEUttKqDT4f3h21ekaqa
y2lcgavoz9B/MTBM7NzJ+WubbamkTcMI9I9Vt2HWYTPijuQnb9ZedFRekaqZa8c0ZUXGQzqZp44a
h2ms7pZG1ttDX4Liyu5QflEEhw2oZMEuH1JqPUexcz9Q7Vw34wvkS05g8V7BLKj+hVTWGlczxobi
qAxyx4UCYdDRftDUvZdBQNBtV95JFZG/tHhdRpAGBk8O+YAWHDrG716fvg7F99tuUiSujELwYrQ+
jRyzAHbRCdT54PAQJANdcP85bfOVBFANX0rcmKNFH3yfSIAquQOu6mXq+cqRTWVaStwBbV+ZV6Ly
k8T43Y6gqABnT7MSQ4rzjCMlbp2NcwnRTlDnaY8l3vi7wc/617F4Y+N7Dnj87SlQ/YXl94vyUHpQ
t4ZYJSp/DLl1D2ykO60x37YZlzIYWwbBiUBhQ9f5wURLUrt266YatpS/3Ju13IP4QwgyFX8RLyuc
p9tjlp6i/qnGy3vIpUcaBkJk4MlZ6FbodoISNY5GkCMB32cNBQAI/UHi/JgWkIR+aYR1ZANkUMCV
Bb6DleVMkdWOlNV6D1EkMg7oBqT2eDBBKSbe8TTp1W+RcOjr7b+pSD1bSmqvBboQ6GCsmW2zE5aB
xDN2eqztGJDXtz+h+B+2tCxDAMAdG6hZhm3KfKcV+x7brl6sHYhV5qW8zjlKXgfR+FBnQG2DEfS1
j/++PXKVc6S8BvMV12toRIc2L+/Rqna2XO0EOSffLbZc4eO0Zy//6iLvbJEBDg/CsLAD0xpaJkDB
xdr2cHv8iuywpaTGyXQASzVuCnU0twUxiOoguZ72p9vWVY6XshpXvV5ke4vjodlEor8z4x29XytB
oxq6lNgQGRyHBHLaIYDWB7uoj8AaruSVyrSU2HlG0d1OkdhdBVkYo35wQDe0zSVSyubcIlDLISzE
XSdItb87vN1X5eNt44pxy5BOY4gFTRj8DWC531vQ9zHNlTVGEegy/takVmyBfgxrTP/K2F1jt2h6
8ED7IVY+oIgVS0pSXaBiNZbDwgjqTh5E5wb2aYJa5TbPSHnKQPAIkgUEy0K/C/rNezSABttMS/mZ
ZiBuyAjaniHkZz3TEqRwVSPGFesqtyxTfZH9BoSMqenaKI228TCB1Way9C/cG1bCcfHule2nJWUo
HflCm4PbNlC1UXcvdM38OY2GBdzeSL1f+txWoPVhDYRabnvrehyhR+zj//FEVQC3MbCwtsYAnaNg
hELfd7fQIU7icPsbqjSQKkM7R0kuqhLpSwzftflPZgJUfdv2supdc5hcGiI2sXoasMWNrbeqQ78i
LvteC9Z/sYbo3Uj5uzXnYEdON940yWhVJsBR3LopHNY2YdynYbFxLtCr+3Eupmx5rAUhVghK41Oi
FWfQkt/ZrX70UrLtiW5RLbkM37JNPUPkBsqG+QmAbHA/V7uo1I63J0ORHDJyHld6Ai16OG9AFwqi
FIR25WcTDyE7IzM1e1thkrlOhho9nWPHWYjGbfQSelAjmuwXJweH+e1/oQjXP406FymegmjKARkM
pmHObHSo5xzNG5bj37au8pFUQFqDssgqGxYSCMHuJh3EtyM4DJJSrEzC9Yz2ZE4NW8zjCKJ+MPiB
bstkdUBr4yHLQDWhsf+R+/k/tmn9s9OW+6ZwJQTR0BnbFLBT66YPKRSWnqq5QbPsNi9JaS3KybQh
RMVCHAL33cAhygJxZP5y27pqhqVFHxwblIBJnYWzl/skNT53rF9ZHxTe/4M9vwieSDQZtLszrD6j
dYrikNYPIHLYmUa0UkwV8fOnf+viA3jfRVdvh+jkGnRNuHsYQCfYZv9DqqOcWZV5admHaG1rxnrZ
gkmZg26a2nmyM5sWhHATT//e5P4FnXZZhLI0yZwI3HMh2JLiL0019Xd8dp2N1pd/duEg14y8MslA
ut7k5C/N4U8aaBlXwlIROH9Onhe2p7kjpjAKlE/i/WxS9x6UGtNG29LSD54sDay/CEoIhv+dgxy9
MUWz0bb50ScgWCa1TTCrkBEj5WEc0ig9mBYI8p9uT+n1sAHS+uMHqj4t0BM4o6qBiTsh71n1uwA7
6G3j172OFpGPxnkTF1lOsRXlIGbF+egAXp2326avj/tfQG0w6w2VCTb1EI26Z+E2X8ETe6q59vW2
+esjBxLz48hTzSomo0Y1wLvFw+w4YU3WulkUhUaGwoHXp0BbeYzLjrK8cybgu03hL4q6Auo6t0ev
2IzKeLjEykHEhFbtEHD6nP1hf2DnwQCj+G42qxSs3HHsgl9jzLRx5cpPMR8ylqWf+WQBC4JDZG7v
M5zMdpTUJzDPbqv8MqAl4k3E8qpj4cSTR421P2i7MUz/1WIAwp0kqZoaM+KSMxrqvkACeWXbpogj
GYlOAHxkHV5hQpeC4Aj0oSa3nm9P8nXTaOD5GKKdBlaOHN2MoRMzcOTircEb1g7X1217upS4IoY+
m1vAI+nAfg9ezX1oNA3b9oEy3lFDe1PX8+VlEGzeqGtQsoVjLFCjrIS/KsPkhcTTIDXRIlZKNr0B
LXTXgATGJcPPuu+2XdDri+Mu1pPMMseyb3BTDGWnDHrGM5p3E+KyTfcPrgxwLOxyBDKM4qxixo9p
NXwGoevKA4bUQv+/W0D01XwcOnSqed2nyFQB/mDNnALBE4Rm4bM0edXS8WUwmrBvjBcQWeBewloD
W/05qvz7xAeOrI8fxubErubl6gCiS0Hf2IeqTyAsN0XDIcmqzCe4fF9IbMUewmgPAMkfoeMCBdYZ
1Kd8vJuhYwPNnfe24L7VzQ9aiqekivvFDOb3mt/r1vzdnaAkXAz7GrpmYMI8TdN8h07C4+2MW9bE
a39AWoztEeojQ4VboSwF/7RB8UfujeG7STlIOzTwHKysyarvSHvolJlGayy7XI8WeyeyfF5pp6Jy
P+WtBrGojICYViMryaL6mLTS2UZE7B6kvHhqclxA5N1j2mj+3GPZ67oAzLpfhZet7LGXELviQBmS
xLS4E1arM+jFJXdtwj73nvb99txcX3+gyPsxuMAdb1SgBMX6oOs+ZB/9EYzsHY+3FVsZiQSqEKhK
uVETurl4AzP3k9mv1fHr1QpLzMeRa8NkDV2ETZKHFog2bb+Umf2qCdfXvLWbb9UnpII48iLvLbHc
FUU6VCwTL8gG8BR65mNXrF1QqOZWKivczHPDa1GyoBR4AuYUNNzsdHtuVaalwlGn3KVjh6tetOAe
9Lx+6B22sq1QhY2U0uMMZYbMyHGi6aEJbHnpZ+hBQcInXkll1dClVO5cvGZ5M4Zu40xvGeLgQhzz
tldUQ5cSFzT1SeO6SNyWtY8tB49TMzzUY75yoakYOZW2F24zWWA7wjJhCf01sfV70LSvLJ6KcJSh
NRARRa3uyyYsIve9L+pzkjgP7ph9ATfo2ybnyOiabgRVWb7cjvY8OoHsDPIVTXIeZ7oSN6q/sPx+
sf47Ts1K6O7hqgnL0dGpx+494kMHArRSf3JzPd3d/h+qWZAy14DyO7VbLDkJr4KhFw/Ebjbt2EEm
+/EvlBZYUdFH1EC/xLp3QesNxslXK7I/bxu5lLS9M4LsbcYiRpwm9lvTiXZ5TJ3jbevXTziu3FJg
g2+r6xMTFa0RX/qaHfouOfTpoiwnHFB/TSsrliLJqJS/2CcZoCt3mpCI6mVy4895A/rMUl9BM6jM
SzmciKFOgPRgwMTkv8qS38fg8eDgA14JH0WYyggwKszMBXU17KfiDmrAz0M/vOEEdYAg3+H2TCgi
VEaCUQ3c6SDWwJo+Jgeem37pGiuTvJSaK9sFIp1CQE5YTBqkDcNWa8XOAeMZtLjetER7agHHNmrj
DJFhv4u3QfJcGRQG7VCwWTgTDv24l65a8VSX2pm7IJpgfA3TqdhuydgwMGM4PIpRVjPHAeOkds76
9J1GAtSS8zdPmwl23Kl/e2oU0UWkDCep2cy6wOxrFT81JH329OILI8nKsqzIQSJneJ5XvZdi4wL1
M1/P428dNowzg5afpT0Zcb8tR4i0RMdgjiGOwA1VNnjDDkTlYpeDx3Gg4B647SdVCEtJnhYa6Plq
3oRRG+2G2Hl3BmOtwV9lW8rwQY+yYk6ABZzbund2mk4g7OCZ8bh216P4gIwqsSahWYwgoOIaZUPz
uLvneOnctsmQASUFtNj6HG9wIUvGA8RsD2A4hmKK87rJ87aU4dwaLMskGrZfw/RqRDHkGPq3baaX
knixQremaVYAd7YhbnagVGQB5bnGFqFy+ZJvF6YzF09Bs42b/Bx3sg+0A5Uu/sca1kNRs2Xsnzea
dpQ0dhNyWwMBJLjSO+vZtbNzNrcrS7+iCMkgQMjYdwSrDW7ah/TEZwgQlvSuS0Tsu4Pn7mwzv2eJ
sekKzHWkOU6g9A1ZXAs3g4X1yRZjSIm1Ep0qV8lzzDpLKwoXrkrAlWMlc2gW+cFrm08IrGRlgVNU
URkUGI02Jx0dm5C2kIZzwJAR8+MUr10qqMwvQXYRTJUNYu7OBhoQTWFH8Hr/wuHVxbvr/LIpD2Ty
m5n2kHqHRlwIfRBI1JYPaVaeb5tWDV2qzHir0Rzob+EOPjW+WbH320z6+4lAbOy2fUWeybBA0MAK
9G9gPSaeA0Zv0Czu2iYhK8Gjsi5V5lafnWLSszYEdWeIl79HU9d+bBq4DAaDop0HXPAAn5vaCV0Q
f3ca/XrbtMLntvUxXMa2JNiVIBqzDvz5VbpfRHpya2XgioSypRktOjZXRRdjRo3pjVfFo5vqd3hW
/IwXp7dtf0BabA29zsfOxHqFF8tfuZWchy65z01yvG1eMasyVV6Ld/lo0nBzDcJgvBDHz7HrrJyI
JR7Jf25OZVSYCeFaE4DK5TCW5z/duoOwTA/FdWNugV7RTb7vc1A0e037EGW94RdThvZENh4dYYvT
7f+nur6V8WMGjpkeGjxZWPXVqR20H0RAja0eQPCfnVrcfxa1/s7s+tMCnZpr+9vt7yoiQ0aVgb7B
tMseJ5XYfEqiL6Dl37vlU6+v3WYsq8GVvb61fPeiDFJIdIHaH7Ukrvofc2V1Ry/Kn4nNQXuf/UUZ
XSsqigSylt8vPuTFxpS3DeLPI+LUp+A/H8l+NNbuqlTmpXJOY/T1gM8brzLRkeDFFjoBz4PBVrJf
NQtS9icVb4HWBApI1+I9qfXHzMpPkWB3xNx4HWlJJcB1IcxroILhclsXvikgF4HXiIUjOS5202SX
K4mqcpRUB2LHbGqvwssYbmruOR8OIk+DRhMrzxyKOiCjvVIvKYTFAKZJ024/0hKc6PbKsqcwLaO9
Ir3PKHQP8IAymvuJZ3uKPvHbWaZwiozywj6+MucR0VNQ8I5VpQ+9zn3urJykVANfcu8i9EvTiatG
W6bWS+udXmrQx0vtLXQAYEKW4V2egYLYVKgQIGTYt8SEUkazUnkVYS8Du3CHWqDZD+/ZM/OI/V7S
fn43wXbUv9kFziITWD/blRlQ+EgmgBuhaFPMPd4RenDz3lUmZCjzMuUrOxrV/C5fvZiByBrBsp5i
Brwme+wGGnhze4RS5UpkSpSO/6xQMoQs8aBFA4VZXFeZ1iF1s8Ch9L60o/upNg99Mj2ZOiRMo+ET
g0BOl8wviZPe2ZD6iDiWq8x9uh3GCifKKLPILjpzhv5lSKG4kTviHjQBK6ZVoSCVDSx/Iqo5/mFJ
OPhi57vEMENIhr7RvPW3jV7aGNIuFYXTYpJA+B3jZDe9dHga3RYBMswsThJvGBK7Dhs92RcVaZ97
KyNfo2lY2SAoFlIZZoa2KyhLjbQJNauydubEfc+N7yO9Ojl4ZcdD0OG2l1yE7JUFW1bmw6VMOk1g
7QLRhFntBt3oniDgNS0amKKBfLJF2gzCnAkUmVt7jb5QMfsyAC2NWgDm+gWABr0ommRn7LOBc6ef
qOi23VvLZGdQnW5iT+DGd+jxZzoLM09Y6qxMvyIzZBxanbYQLeV4JasGYv1OIO0CGPIgNj4X/CFM
uqgvoBceW4p3iTDr3fKVQ0LkpQYmdiUxzCXJrs25tDdA1z9pKWBEIUjU941eQO1JS586TZt3iQFM
rBUd8g6q7gLbbk/3baYf4yENUyP9xKbs0EfkiCare8gyPoET/jQ10Qn004HQ57XmB1X0S7lrWJB9
aR2cvEZc3WpNEuQQK1oUnyEMaZb5tlcBGcKFa9RsgEAedgC0Y6+8gRwRRKyhVO14+VqXoPGnWl7x
toziqhww1FepV4ft3M+nQjTF2wxcgF8twrxxlNoHWoyI0RH9nPdArUI3NLGdn5pGI9xYe2Dcgj7I
nkYePzRJPe9BOVjucxOz1lUjDiylZx6Gsbb8UbeYD6X3v0tI95wKaF8GLWAHu5TM4g03H/EBKm0Q
9tOSbvTxXj3uRuiV+NSt0nPracXdLMzZJ6ARg4QzVEfGMoW0+ZTWkIMHxEczxLgzFwmTrC0YBJZ6
bzcX7bTrnDwG5b6nBSCg686TDYk9sKt4uxYHrD3voeEO2fO/YneuDuBd6U601ZI91VoTcp+lvqtF
kvrzDEG6eGq+tZUozw4EYR/MpMgOiRi7Pbquk/3Y1MkOLznTDiujeYCOU/EEzZfpDkTT3OcaqyEG
4gnIACRvGYdAV2vaFibUjPY8a16qEi2HOrfbo27jUzakOH07gnIYKnn9C1SyEMxM2tiv66naQ5CU
nqas/6lD6+Y5MiNoVAMzfueAOhjihvYvqLjjlR/iMA9jY0BUl9vpt6byoJcLcetPoLfmZ0hfRXvI
bGkhS9P8Dq253ilz7S/m1P+OWEbBBNeIO8+O093ItOZYQ00ZTZLQTjBqDZInnEVfNIeNB5tAHDHT
7GgH9W1ojpup8CfRz/6so7Xy9jJwvaChre7jjgZaepBNihsv6NIfnFe7GrJGty1f3ythR/nRcpQN
jUei2gsqCJeYd22HSYTuy23jqmFLW2EzAeP+yBfjJvPxeI6dpb2yWVWNe1m7LmrwYFUOEzVMG+gJ
t/jse9AggMLgSu25XuHA6vnRfNKkNjq8ei9oR/Ob3RhPE3gqdjGlJx7rUK/PhhUXqT60uO7ifziA
jccmdJWCNBkBuCr+zovsR0Tqz5ojvglGn2/PxHV3uTLUsGK8sUtjrsIBrXaVRvFEot9Xab1yDvyz
9F2rotJ08GGuKF5Y87DONf6CwNdDqKCYkOGuCiRd692VEAS6MwQ1v7eFad1BlXr6bjDR/5gS2vgt
snbFo9eDDloYHz1qshLXaim6jxiujr7ZZJ4WUUGWrez+Fc+lMiYxHYfehhCRF0zQ8eZJGc6QOzZB
aZZAcXOCgiKzvD0ezVdOSqrrMBnyW3h11UKJDtLqxU77Kh7cYle9mC+QtmLftdCyd/oKXkQVIuZH
v4EQs+vTFh9qNKzkzmduJXs8n26cFelE0UdGSnD/4AV6lrhPpVOZz7jnc77fDm/FjlUGAFc1+oyh
S+kFg/jR9t/08kfnNbsm/XXb/PWQojKmMougbAmxMy+wtXYHdAXxqhW3XHc6ldnWDN1OgVJHGdPE
qUDgOC7bOdmmGQXT8ccZdWbgQQqj8oKaQFw69UHoAz20FZerfCLtAbNsHNye1ySg2P/uIf2b7Q3Q
1K34RWFdxjDaXaQVtMwoZMh17kORO9nNyVisVHeF12UYIwQ3I9CKtyTQUkccYsh2PmPSjXPS1PnK
e9z1iISK9Effj5CJIgVtSFBqWRI4WleeKw2sqRlL5z2J7G0EShBf+Pgdj2km9FWJE2RRtHMd7SAi
bc/6bfe4OC5I5iuWQSOpd4K2IgezfifRyW3W+CBUk7z8frH2pZ7rDtByJsHMG8jK/iTD79v5qppf
6QLXjoRugXOLBB3KgJ+T/NFunMKnDl/JLNXsSrWSarg9rDTbQQBFp7KP9lnW3PGBv4g1KQiVb6Tc
nawZwnqx4wTC5DjxQMF5N9RgstjmICl544qktjMPThANw7GJmjtouz203Hm+bV7hHhnVaLhoV9Nz
mBfNcMz6O3sBiQt0+Wx6WYdG+8fAGfqscYGHcoJkAilxPuHk49r0VwNGBW+Ijl7PoHBbJGsNVopw
kmGOrUkzoxIeZnschI+mv/qoDxwcKpAjP2zzmJTGfIJ6c18iz3TzqbNfizgPDPY8V+22igdh+g+p
NgzAPzuVcILK+sVYArUub5/ar7cHr4hVGeMI+ebMmNPJCSYDlN1uJvQD1OHWjugq61IyNxR6s7mA
9Xymw6GbTXev4zS0kgkq61Ima3hm4OaAUB0TyGWK7Gs92ys+V5mWUrizEzvhJYpEXVfshzZBS34/
8Ezjx21ul5IYqjSMj73hBCmQvkenSBepXrq2Aiu29FRGNc6JS1I90bCy5O91MiOrjF2Ko26KUmTl
XzMIPJd59ZcLgXLSmoEg+Z7l2sryqfCdjHd0ix6oExMfN43U3o09qfcEAsbbJl2GPHqM1JlhuE4A
oVJIA5d2b4OSGKC335tmRoY4osWcose8tQNID/t4JNjHq/xuitIqIxuL2kC/dF3oQT3EB2xadmMJ
kv+Z+m2RbosrGdA4ob9jQNebjriC13GqGU1vpcypplXOZSMfIVsW6wGLsteZ6S+sXIuYpZL9+wRK
ZQBjWSVF3iT9HKSiQe0c0Jc9e37pVWt1SPUBKZ2J1Tcdnd0pSHp3P3ho5J1K8c5Td2VPobIvp3PZ
9jMrkznoFrRDWqUxvgCR3SNw+9m2TbuMeqvybDStjI4BEeQTqcoD9/QV04rAlNFuU9I4eDSfxwC3
dvvOtvcsSffo49q5bE0LVhE9MsZtjrTcbqMRowcD8m6YvC9k3Iayos7yty72ohXufN0YV6jB6DTJ
IWFVe0xsvK3kg+b6m6qCDHFDL7WXaJA0wE08iLG64lAl0UrKqpy/eOxi9AQq1xyL7xDgWvlgDvaP
DFqrs04foqn6tm30UurWQPnEeurhE0Z77xbjqRbbeFGgm/px9JHZ4JGUayLAw5NPeRK40KqKxXy6
PXJFYskAN9zoC572SR8Y49eq+AxhsJ3mPG6zLSVtDRLSkRqRCGaILujAzxtiOM5bL1Bl2HFmT3hT
AKwJITMMzwztwifeut3+9uAV+fQv2HFtlaOV6CIYWkp9083zgzWs8TarjEsH4EJg/U6zXgTcyY8a
K+/iwVjZWCkm1JZylWT2mLp13AfA0JzQXBMklKAqdyvJpDK//H6RTD1EBG2H1X3ASl7s7PIvPFGG
pcHetnldylU2jKyYBBEBDhKnrrN9OsTPt00ryoAMW3S93m2iFNE42jVQ6gmZcB3wlrdfgERxV5yv
mlcpWZ0xM7pWN0RQOk4DsY4i3meeO/q3/4HKurTIliwDzbo+iiCttOc5G45pTn5uMy2lKgUhzOjo
mQj6GYIdDQ3duViZUkXEyJDFCbL3eep0mNKEPoJQy0/H7LmP1iQZVOal467TVL3AQUUEHc4OowP1
QoHmz2KNEU5lXspUniXTOGgYvd0yPA1q7AwCmh8jnhhvO15lf4nWi3wyiixC12ojAs9JQavo7q3e
b6v4cNu6IuZlpGHVFZ0D4W8RaOQMlFLlGac0x2tTttbdpRq+lK9mVdhQpBpQ4lOzh7b80IwI+dTC
OyReL3vycvt/KCJfprYbIR6j154QQTaDsLm1jkW19lyvMi2l7KI0n8xl1AVe3uzxpnrU27X7QZVp
KV+j2Woms7a7oKWkeoNyCLmzR2xft/lESllCGMUSpXXBBFUHX3dtcPCN9bSyL1CMXUYY0qTPROak
WFwzY1+41jGP06dNA5cRhhbEXQdrgFuGjpwsD2AMvga9VoSjTCJX2+UidaHxQM/nPYPal211h0Y4
K8mqcoqUrHOOlxprSLqAvLv9wao3ml3+zUUNoDhGek0B+g6j1/YOzYJRRK+3fb1UwSsHP3P5Jxem
PZrRlOBWJcjpt7kE0ph3nzM24/Vn9iNOdlAzWfkTKtdbH79k2WOvJwV8E3dO40dj2gR6rxnnpt9a
i2VMXzkSSCEVlAdt5rzarP3UJcM7KFDWDrGewllSvkIEkoEpfOoC9MOeWd/3u9x1fM8AlELLX6Bw
Ne6nIT8x3dr4wvVHLf5iekw+WB6oG3kwlmaQi/yBWu2R1msacQqkPpWhfklCs7SPyy5grrOvWIs2
jS+kNvc6rl0M76XR9V0xtr5T5Dtdr463Y05SEf9fCCiV8X/aaEEwJ8m6wBaRz2MgrhjDVUx75nN3
SBwrEOm8i1x2X0Vs5ZuK6JOhgKRzWzcrOh7Ebr9rrHSvg3VlmraVWhnz54BHwow6TFMEDFObkwOo
uA63naUa+PL7RQQM0wSGPJJxQBxM+6xrReSztux8mldrAivLVuVKDZABf55WAVkAyh2QOWZWOKDJ
4UfF3SLBMbtn5sHKop5AHByvBSvuUhQdGQKoT/WAJpUG7prdr2Czz3el1+0ZyZ5Ywk6u1t6Ptr4J
K0n/IAMu/FeCSFtz+4IHlTY3R8EE2etZto1RhMpQ7FzrxpK0CCtIIeg7h7jDwU3Fmuahyk/SCp6A
OiMxedsG7qjtHGBYD5bN98VUfJkdO/VLw/XdfI3PSbEVlAGDwBRAEMRkbeBFoYN73aGOwVzwBfxG
z7cjWfUBaSMej6yz0QTcBlbe7+pu+lrbj5GZ+LpNV4A0qi9Ie/EuSce2wtV6UE62zwxa7XLQgjVN
8ysd1lJdsQbIzGAAuU1dRt02KCDro9U0ABH8MSFttcus4VfmYQmYDbofmkisZItiUyFDcobCqNMZ
HNyBS9o7rcnup37tLkBlWlr9LddyQdhRw/Tk+gWUxcxmjehWUbdk5A2ueLHwAukYWMM3Y7b3ESSz
5mSNEUo1cPNjVdRHF/oRusuC3vD8iIw+T5h/O0xVA5cWeYKDSqKBJTBo82onwDQc8S/2+Ndt46px
Sxk9lfWixjKzoKzj+JupFwnojQr9523r14dOZKCjByWKCNKNLHCs33GZ72rW4CV3DWx3fexEBjsS
TniUZrDe07b2uwidRZ2rr72xqqxLuVuLWgO3OqwzIwO+tzjH41rLicr0Ui4uloCsTeLYiwtIHpRm
59t1PB4MENb5t52u2EOhz/ej+WZppbVmAJJrYHhHC83XFA0T9g7I8cgLC0gxs5+jkR7tiW+6RSIy
PV46lE4a6WMG9JCBd8WoKoa3ks/lmhK24vWSyJAtFJwo4oDkBZR9yzotMGPzrmiaMzeB0ivLl4G5
Z8gOfAPj2CdHiJ3AM5rljisFTxXGUnLbiWtBekZzznbxggvKu24CcXxkHm7PlyoapPxO0nJuezul
574W0NWqI3G2Iq183mZdTnBwRgloBZKzY5HdmHq7LP29ybIM6tK71GYAW/dnPhXeEYR3ho/O3mrF
K9eXNSKDugBfbGnsxP15/C/OvqxJUhzd8q9cq3f6IkACxm73A+DueOwRGbm+YJGZUQgkBAKx6dfP
8Zya6Uy6PH0srKvD0mPBcbR9y1kCgzo2VEBIkQTspmAyIWy4quS9ucR7PDO+W3RXGw0EVp947lJB
jorqeg+2yaNH6+ffP6lz19+sdznPgwdA5pRX/frceP6+m8OnzonLt83P/4B1OfCw6QY8K1qMMbwT
xN3YgV4JYaH8bR/gNHV/2rB8WDYG8xJjYtpxylpnePIknGB6LS9UWP4+UGLRJhdvCj45cgnH3Bh6
V3n3oFleB0SnxXwBgXBuCDZLuG86NazKn3JHdimpeXbqZYIXfKGWcO7+N2uYcL06YNGMeQyihyuP
IHYmo7zpwgu3f2aPiDareOxJMwVsnXIXzWM51MfWnS+gr85ceovuohJqrLydsdAifU0U2UEcJPv9
tDmTV7MtsqtDk9TjXE+536gHTYf3Wgy7oTmt5rLVaRt4LwtpeNad8L1avq2zzLYIrzgA42cY2ynn
dtlHpLvXxF7YTs/Mo3CzlKdGoDYFnDsmKrn1ylKmPACyn/affv/Izmx7W2QXcoUJleJpyhlb98vU
peP6ZaIoeDjO1czMDuBiTCx+gXZxbuxP3/9pXYfKrVrNxZTPg01LhN1GF2/CP7Bws6KH3oUMj8DQ
q3Lc8daHFpm2O92zt9GC2VbNzpnqotOunPKgmp3dWjdXq7BsB/uY778finNDvVnTsHiaoEHRTLnl
TrY4nyb1zefehaVx7slvFrQbmRadCFx8dGpYPghAW8ju9/f999UTtkV6FT1ZdShwabf7DvXvxIJ2
daIy6fhbPFyKjs9seFtEVz9q2LVAnSuvUTZLGkfdFoBA9C596Yl74dQ584y2uC4NTintF4UpVLvp
2OnM4+uF/fqU4v9nhYltIV01dcuJ4P957HPQbvt3bTClk3PjRV5eBmpnp0ulpTOzaIvwqoIYHSCD
JebbYN+68DmWtPzYmUuN+XMDcXp4Py1h1awDxLQ5Zmnp3Q1sTgb9OIY+4qNLXI9z77BZyVq1sTe0
p2FYw6xGOiHokISxm5T6EnTh3EPanM7u6NdtPWM4GlST18XPiRmux+USHPfc5TcruQ1QHieAAOSL
I0D4sMk0fGPkUjPk3NU3S7kn8eSIpsaRYO8UiIKB2ycLSJK/X81nrr7FeElvar3JccbcYSy1vp8w
uiTT3FxYCGc2iy3Oy9X9Cnts7KKdpkuqnfAdiJj7ldhH3nRHRaJvv/8Y595nk03HZc0EKfEx4rj/
GkbOUzzbWy/WNzBRSunYXYiTzszVLe4rlLAQayXeBmYEJHoMvSnR4e0Svf7+U5y7/GmQflpsknDL
XMjt5YHfJhO9l/RTNV2p+kIodm6sN2vZlJxRs2AmRU2RDFV/0mBJy+HSKjuzn25VzdyO8X5Q0ZgX
JzedSK5D2ojgUhp77uY3a5hHgkEsFTlCyVgLlkb7HNr4fgji6sJUPXf7m1V8Ki2Ec4/bBzn/sFjn
MCOE/P24nrv3zRImoectIWNIPzz9uQ94Zka+AEh8SfXzzPW3wC9/9A0UTPwx75wQ9P6o825he6nB
3iaXHFLOyJiwLfwrNjYCEBpUaD2Mp1EorO7ueRePRUrJJIt3siZ1lHein/mBRZ4GW7x1oDbAQ7fk
+wISKEvWsE6YK+GIkAONGS9FYgQPLoVsZ0Zw2w4tNOQvQqii5VFZVRhGDtufUb/16pv5wXu/BXnT
Bxd8dGDcYrOm698WiWwlN4uJskmpZciZ0rtSiBWP9KLzxpmnssW/RZMb9XU8DDmJ4Sg2U+coIHGS
/X5mn7v4aUb+tGNVTUnhHDcPuXDH3RyhY2bLPrqwbM4kK1vJPlb6I2+KHlNO8YNVBfZEpm56EDzS
uixuIktbaHkFd9J13yY7y7aYOMiWuA0waz/CKRhKVG1rXnQt3saaZVstv7puuCCuGvIS432sas1v
yhUroi2m+UKt9NxesJmmYzxDjRfy/OjXv694mcRldxDjG4+QrZQflQg1p1kOCDflt3EhT3xAmQn+
w19/P5/O3P0WGzcJhxYNrMRz2zWfbeDfUAUxBfu25jLbCvVNrR/w0BNDXmuJSnX3FcKHt3NU7d52
95soxNpGiwg0nrxmkYGnQ/lNBPUumN1LseCZ5bZV5GvdslosfDjzZYJNeRDYDh2s8lKwdu7qm8U8
TrodjMbDn5m3gLWjaDIS+jbuFPNP7/rTVjGiqw4XUdx7Qfkn18xHv3cOv3/u527c//XSk1dZPgVF
n49emQWI72HScmE5nbv0JuyIkYMSYjBjJuexqkeZxhQtz9/f9pks0d8sVXfuJK2wF+eUeC9yfKfo
cERhdV+KaR9VPiAbl+hZ55bVJgCZMKAQOZFjXseBuo5hBvkKW55oThQZLnkJnXlSW4AcQW3HNS7F
6asgljur4VsxdZdIlWfi+/+AyFVsLGXn4fCtm5SyD/UMYVuZQWKGty+/H40zz2gLlUN44yir8RZF
HH7gHvsOA98PYaAvfYRz1z8F/T/N/9J0pFMW1yfLckXb8QA94StvfBvSj231+Ngi2pZCICQvCXb9
bnRg4VWKrwquHm+brlvoXIPjrHdnBEDVLJokoPU3D/yjwNMHUQ9pqOIWlHL2xtHYLGnjz7avumCA
dRTAJqewaHIyAtjx7wf73GTdLAjWOjWo9ggV40oeCqYgnMouFD3PjPMWYua2S8VWY4c8mL8IMB3N
lPDqja2YLZKMLsApQZllyCU0RBp1A1WjcLlw42eeyRYyVrtcdCzEtbXL6J0CWwrRuXdpIz2zgreQ
sToeI9f3xiHvmSO6RMp2gg5EN9yE9VofScWLWxAh+dtAJBD++nW1edCDj7rBDPng14eo9G59/xJf
/dwAn57fTws5pp1eK41o3cqmTQPT3hXR+tBApyZ50+TcwsV0H8Jt1SBiF4E5mGnKSuW97aTcosMc
IsFKlLg0PBCuZOVnzdJcACOdmz6b06yArIqd/AlP3In5beGyau9Lh1248TO5wNb880QKgIi0q5Bo
OHdlqT/Bw/hjOaKOOkXkymvZx0GJT01korethi08zDZB3BOtVQ6tNddLxmgUNGkoE5dm6JlptJWS
o86qaio7lXtefaUG71PYz3ter8+/n0Rn1ttWw6kxXq8LoYd8bXaBdhKgAa/J2qR41ySaLpU+f+xq
f1Pp3sLDeD3EgyaNzksHqn7y+8L7p7KDVXNn0naNb0tyLQMXmLf3ZfQsiNpBeDkr5JiF3de1ETeR
E2Q1cOnrRfObc891s/JXVEtND8f0fOjIAbTSfVeSR1abt03zraKT9R3ai84ueVVEUeYR0u2X1r2U
T5+pAG5RZICmD8DWrUvugaRWkeluXOoMdJ4Pil5yhT2zTt1NRFsImAERT685H3y1dzVaBdqJLvnb
nLv6ZheATF+PPnix5E24miYhjvJkGvGAff/9tD53/c3BzVVbTRKVo9wRfjrO9Y7pSyigvw/H6RZN
1goyVsirlhz5bScSxze1k9XCUliJBH1j03bgxDz3awEMkoGVyevvP9LfT1i6xZnZxe1W9DsWIMBe
6FokTv9hWS5lXecuftoefjqsrGrKAOjjJW8LHLrV517X0Hh8G+iRxpuY1lkDODZEeGRmcq/J3OZw
+noMYA76+yfz94NNt0izcLVOYyqy5PDgqBD2M5HMfXzhsZ+7+On7Pz2ZMihaD2DjJXeHrn4foRAJ
oLyCEcKFUzw6Y65Kt6iyutHgn4u4yxW0AILnnoT8KlokNTeoDxTduxno7fp5KEVV+Ynr9ausEwUs
jyQJpQxTLkHQMvQmKWD3oI4Bly72bj9qw6eGF3N8Mrobq6thXU7Yx0FO9RfoaozRQUbEj3bQrKSg
6ZHGRDftoJXZCxeeGjsya1f/iQY6ZHTdwNQt7FqxJ2RWwzkknSQUHkFkH+LpwJdO+vfl0DnDIfYW
q46ms4Ldzl0UpJauy7JDN/hqarzgQ9fa8WvIo+CWP+HQMe6aLC6Q7/u1Ve63ijvtgkbM6LPch60W
pLr6Ziwx10ewCNul98vMdugNwXu2Ddp3pPamP+0CObukmmsLoqE7jOvVHAy6/e67pDS4DD8VAEe/
6qpr8O5kdN3At2V9N05z2b6D1cc65lABidTNuGo5pWySyIC5hifTQye6onwobD2InWhBUE1FGSuW
Nn5cuHuwyFZ6ZQsueLYMIrKJX7HOHmCL2z0EIRgxr5ArDP00xk5XpoEQ+uPQkKL4BAf06XMFQyb3
6JlIF1nFUUI4VF0tWWJaNo1/6glswIcapK/2YYZdcXRsigmS0MIoJdNwbCM3XWZqo4QZptRe1YzB
SaIvjM1koQMKLQMHtdAO5Fe9t2sVqLTyFgf4+MXUGDrrwxrAnQ0hSO/nMMojydz+0DSqpAdO4oFl
MR5tkXDUytddLYu6yOjIbJu6gHTetdMUqd0I7CO2jAl28eXVAKJRtB9XUwB31PmRysAA6adU69Xc
UDpTL9Gm6sKk7En11YVePnBidWhv6hbwj6zwGo+880bpyLyYq3ZMgljJDnwLB0jpaqQh+Rgubeji
sXZTlTq1ivFhh7AO9qvqeZQgmoQgM12sLdJWteBCUxEO3o7SinmpaiIfK4DNS5FOU2/XdLG85IkJ
KbiLvYoxxwZfCJZFroin59WGPEyqBQBDMDRp3EOrk/Jg17HR2LxzV+2lTePx+kGNYKIlsPPQ0yFU
M86bWPSjenaYlkYmwIm6MrfEle09WWO+QEAXpJL2NaziPs4MML7rrsIAgl20gJkPjXnOCVD65fiO
REqwNNLtEmbNyli9h3KUdRPTlyu9p3yGC2cq4Nxjd5Bqn8c2kb2a5VGVfhTuHUhXRVeqcaCdUcQu
g9KOqvDvVYJReRxWJty9K1T3UfrOO6bJzhZ+jLKAG+jrUE4Nf28iWT6TOeBfrWs68cl0USO7XW0W
2YrdPEyBfKxYIdWfaEsStoOskheNCTjjPrtajA+ZzkRNJeUqFTC+6SBsbtw5hnpNPZKbjrnBdBAz
o/QmaoyQMGcWIAlBony07wfpNNN9CeXw8lA1oin+9MoRPgV4HH5Tfh9gcaYzi7LYkgo+TADjNgQY
BAks+XRVGAr7aGjOTHTfYLLzz1b0Qt/gpI7qNKCYqu/aXuBUQme+XD85MSurJyZUoXYrB9/0tgnr
WByasffEnppJzCI1xpdgAK10CNDZoQJSxtArnP2sQiCjD+CgNA2sXQgkS5qOh3Pih72SN6gjl1DQ
i8LS33nw1GKZtjgmb2vHmV+YipQ+tsJmPrzIq2SGRNuaVsuTByHoFQtcoUUVJLxYE+v397aEKHQ1
PAqnj+2uhvXz5wqqKzRlijHzsPgt/T4zd4AcyGq5gHiZMnVeeiuMBDIa1KkPUtMHEUxunzLCvERp
OAuHcQUXgQKRdhtGAvbVVeMfwB6O5ZGOYQVzZll/HZfqNp5ZNRy5DeKjF2iKxb00/pDEUaM+Q1tc
yn0VCIJFUjvyE7zchU3Wya3uaT18xz2Ir2T1+Tevczv12IqIQXLUAlaVQtrNDXeOhcT6lami0aZI
nsmama5exKP0hdvdrWUFuXFDGOmTopAa1iZtxMrbZqH+Hla9J2KCewtfD0Rh4cLsdBPAZ7fHvroO
iifCOGbew9Wv1Leq7Qme3ozDMrX1JESiW6L9JIb81JhwMRRxqmxXuTCIB9E0UawdilSXKyBk/TiW
zVUXrP167QszdYlrwxFW52D+xvvZb4U6xI101tSjFeTWuROBzxOi2LBcua1PbldfLEBoQFiIpTOy
UwonTOKZnYaSF4qtlcvG62EpoTLvBXOLq3AYLdk+HnlS+nZtkjosfO/YlAK7Y1ygP5TpYSijlAHF
H91WjaMxV+yKBxKw2gYJK1vWf+7sqKtP4cpbmmCzo/W+I30TZPE4e202WElEqvxY9k+ytK6+sSUD
AsCBlbAHBj840je1a4uTj3MR1TvttF2d+DIsq2y0YvSPFSh+MH0HXeHecXlBUhp43npwvCoqUt4p
pz5oeHSQpAUFxv0YRGz6TLGTd9De7vSStrMiQbZSbCAPE2/adldZ1ZKrljYFPVhPdoA4zsGcov5E
SMa9KCRJZLxVpgvvnCYHiHStdQLl47G5ddd5nNJmnADCn3r4vUM0fTafqg6M7BvHlBW9JV0Uj7Ci
wAAD4ABB0JcpHKjDM0DiJv+xZCiDJLBOiv3DsliaDyOCpM9G+kORQGC5cWHg07AKYhtKHZa+CJY7
OBdClDBS3ehnKiI9IiWo8M0PawGjp6Q0MZ4oLaDs+OioRdX3voWgNaZaI8c15WSeZTp1/WIOLcRP
+VUfQuItYzjzcfbW3bpk2M+q9ZMEbNtJXQKEaYrZ1MCKpJzATVaaySKHjwS2YHTOpZ8BlFXSY9M3
/ZzoKMB6CyszF7d0Qrxw4jGDs9VjLSH9gvGieRHdEtmHBhpwLMMq5T0EEBqzQox+7Lpr5OyOt+u9
HhAmrHL5AUxZCHpRBILiGMSmGG9k4K/Ng8Wp7PzpmgFILdrQ+mR4JcHE0LoJVEJMgG6adZyJXAUD
GWLArQbwwnE39s9R+egNk6rwKoxxGNk96wZZ7YiFmd992EC4fC9azBjUsElXppUDxw+oNjpznVUg
fdBkKuj0BVDr2s1q4lbhXlYTW5+g8eIHGaSbxZSSaYG+iIKAdJVWMSwT92PYVzLhdh6cnQzFSK8X
EOe8lBZBTDPRxjpOVu61JJ3H0VuyWccYUQRaDTuhudp+Pzo0eByb1V9udVsO5UEGtRoPXWcs5rxa
C7MjOMabxHqVS5OuRCftIJpFBlkhzFp+QknCgxdDa2CZFdrG/UgBwzX7KqRzu4PDEAdcIRRawUB3
Nu11WMIkIGhqeo0OyuAfYqCoyuNaqyZ4763lkk2+vV8MHkjrwTN+LAJzN1cAQeF4tc13Hz6bcAVV
VQfjyGnx2uHawFAm2BfYIu58JludWCI9N3cCOFvu0QMS41U1QW8tq6VraIaTTLyzA5nia495c5PE
nolJZtba1rvFmzRJERJwuBsgnmp2foVE4Q6WPDI8RIaiI1x3QVsdqrWQ6xcJx2DIK1vj0Ht4N68T
fADipYSDsJm9o55D1cPhtWnNPvL9Orh3PDZHmTPM66tWkw/hwMqyHInKgB13ISHOvDp22j7xlF/d
+LR0cQMuCfbNZKGcB+v4qABVpGvYTkD7pEhx0phiZzqcwgkMnCJvPw88wgZrg/DV4yHh8Hk2hbvj
HXaJZACYrEndkBt3R9caqnnNEAefZdM7XwuN2DFZ67B10iWGcu51IWgRZzMd+xuEou4Bdh+Y43YU
Br4bIWTaw0IAqxSZCsZjrnZJEhMeLknQc3gIdOOyeFeqGMNnPsAj7zZaeCNSEkkd35UIuSQ5cBwn
zlPRIc+DI7GeHlgQ8hO6nfgfq1FIICVFo+6pdALzbbThUiaRCBjLGuzSbo6uXADRP1A2ECRIUu26
YqpreONZbA096j84lbFkeAJwuKdTBy1f5IWNktgKJ3Tjj3asfZmKGJFSEiE8eqoj2XrwmxDihSKQ
/hRxMce5ok0vUym7OTgUqzffDuPUP7SzaJ0DdvcBZubhaZ5NcprDQxkyF8lVVPPyELVtN2NPKjW9
E6U7DXcxDeJwT+ZxXR/jvhfBiyr58H3BGvkTBT6YWsyYhXCBWZdyTvXqR102FNDWOnQ9kJ43egyZ
OPi4/fieuiu9C5bOx6ZYjf6T2xbzi7HVog7TEAZLQjmqmCAWd5xkCnV3tRfdqMq9ZAtyEWotNCXd
yglJukaxnY/a9pFKw6rqyHvVV5bc+uMCTwHkTUD78rijXVrWM2Y4zk11UhJg0CHJWgmR2cSFEYva
B6IJhqzvm1juQ18N1V1btoXIIIrHuh0jNSlyFyaVze1gyOnYgjykf930nr8++2D2rEdgvlby7JVa
D9/5Oqz6fSXFEO5gJsXmA/IIj90jjFHxn31FcZeg7RB/Tep1seyeeSMqDrPktntXu6L7SmCa631Z
NDP+tcN1GH9uV9POiBOR0KZU1m68i8uWB1fh7OJklS18QNPWcWcIkCtLoJ/oqJIED07suC9IKJHa
K61FvKsH5eprqNKP7qEGIFPslxoq+yd15VHn7kiqHv7FsFtC4q9Inzpg49fQRbMsuCUapLzceks7
3HULMnzklLTp9qsV84jyBgsNfHHZKDLYkgrn2JjSQnHdcP7RWq2XrPNjEE5GA3B36rGBdHcRdkkv
K/wgpE+Lcp0uxdlhZvi7N2p8CMda7/APKLNNPmvEvogqEv+JTI3OOxVKqnPHjQDd0/NE5NOCDHVG
yrAU/DhJElKBgs3qmL0PBdr4k48NtRIJqksI1KKwb7yEy9V/7eBn3h9163j22GAjgnqKo+JqTcKg
GaYby1R3IowLvc6v9UwgK+gvdfdk4JTyooj1UQzhC7fJQAP+feJ11OQBK933og5iL3Umt4DWEFmR
F7cj9hG0CUMLTAfeSmbt4k7hboCtS/Sh6yFUfJQdhZKza3weHULheIjZilIFHyIYvHtJh+y/zurV
5WF1MisJ4gHbilqCL47hgn6NrEbxYJ30iMzYWDSdR+Et1Q6FGNImi2zoekHX4Fx1dlO2xv2Juipa
cDJhtpqHYaMzjQJ5OoQehUCU1z2o1rJDFPuXnIzPFQi3pWzSkdZt+i5fkHVlUNeGRsdi/oIT/ve3
5X+Vr+3D/+mRDP/6H7z+1nZrX5XcbF7+67lt8N//nP7m//3Or3/xr8Nre/fSvA7bX/rlb3Ddv943
ezEvv7zYKVOZ9XF87den12GU5sf1cYen3/z//eF/vf64yvPavf7zj2/tqMzpamXVqj/++tHx+z//
8Dw8qf/++fp//fD0Af75x7v59fvrf/7B68tg8LfBPwhzYxcBLtJkFsaoV8+vp58Q8g8XYX/guogC
iAe19z/+C7mc4f/8g8X/cH8AHoZ2PL2m9B8ojAYkCnEZqK2A5fR/7+aX8fj3+PwXfIge2kqZAbfw
ozX9794WLhL6OG48P4hO/yNbsa0YfiBi9UJIEZ1s/FZHHtx1KO4mV5onl/PhGvpk3xmJ24NdVmcf
OdreQgTc7mHsMSQD/Izz2J2RcMRteA9hIxwzc9W8lyuqNsFc9C+R6GG69Txqn7/78cWnHL7KHnOO
dV9X71ZHDDfDun7+92/gFANOn/TlFSx5Dkx50w1sP7wbyJ+vWMFB9wU1yDJhXve0AtB4FwfFzjYA
MgLkMiVGWnrdUdjHCP25EBBa6YvO7qZ61Z9J2HxAVbd4hM2ouveGGFI1p+9HRajg7MTolXaGK78m
NPOemkrKO+S1+s7v3H00kWnP3MW7k86C4LkIEQh6E6jU+CKCxcn9cIRIn5mufYZdG0aHXTupZ/i2
R3uc6DB4EyDe+iyIUz005UvsTLu20c73aLHfZ0yH9zTuuj3q2tU1q111R6BzkwG4EHwWXnmEb33x
vZnHj3Th84ey0v7uJAOeo6S1LyT1HrpQfRrHFblJ3Fd38MXa8XjRd2NU3XfVumuCsn1dQv/LCFkb
iHfEORyuwlvf8cNbHumHETKjKAupk+kqa15p/EwD2qKB4MIZNJQi9Xm57KdWPg0mcG/aIJyv3eXj
xK6NOzUw6kHfNSrL4Rgz5b+feIcPUTQvI/wn0wD4L4hlX0/cFdcBj//68uN7LOYmCaHUcNcp/6kG
FfcZcXH9bEKCd5Z25zFZfWhmnKVlwKrbKS6a69Bx1n2JWvO7CcdOQsfSfF/8Z0PbBN4S5fd5WV5g
ZRR9GBeXZR3aDnewJeNXtKrJoa/1+Gi9tk9t3JSItLm3Gysvm6aV8XRa5isdW/rxRCAY/GL9KuJa
pZBObR6doAQEzEYsj0nVXlftci1Gx9krKinI1u70bL3wQy3Y+HUJUWHRTsMegadwr5bRWXZGYSoM
XdwDK15hOgtKbqoCsZvl5k5Yo44LCi05RWh2t4YF2bUDo09+65sUBexgF6MfmKAQRAPkfdw5DMDV
BR5BPdcHy9Es071HOy/vhtc5qGEm6g/8ujt9gQGHxJM5/dMNfPzzx8+FR/i1H1+ymvgB9P15S0H4
RYMInHgawXUx3jbOyKLbACB5vjPo7NyMcA9/iBc53uDT3yr3AQ4m6lsDjWSoafvmDt8hMWyRfyz/
Upbqya7XqDPyBAav3sHKyL2J0CFIVgJvtaCQw/00rMXRwUxUhS1v+UDtHgiqKmMlJMhQrQhytE2K
1GmhC6G8a2ee/aOH8TgEDMLpK6pVdW3QIDqZWPmrhW0kfvgB9DIcwzSDhBbNOZi37346Cf7ae3/e
a39spb88F0a9ADax3mn/duMty2ApvToUMYaqj8DHJxPz3qMMNB0Ng0eS22PVsFi2ufZL0Hp50GRj
KDP8sBp2UV+g4O4mw9z578f4FNlXqNGmtJ6De0F9cpgbD46D01iFSRgVY2ZgPYEPhOw66UN53S12
+kBHWSJlCmZsyN/nYCK37tCMuUVd/Wgbs9xG1XLJu/EHHfCXT03hleIyl0T+6ejbkviwe8fLYhCw
DgpAqKRtnS7XsYbRaTmud9CHcD5YaHedCgrYljyUCXxw5JGs6r2zZmXTF3tA8LCMUAxKl0nTQ7kE
fN+2UZmUwCp8qYUDT8LB9XacRB6q7A0QOjNDtTxslowELaxmbGEOSPfQgFjVehOEBqthID4SbOO/
h53OXy8RgSeqCD+6I8QbUdW49U5fgGrXSOuhGEmIg36ZqNsnFFb0M3Wpd43Wjk4K+M8+A5PSPwKC
vfvxqpgm99lpkLUIqR/jonKfUXRHwm96ch2eXvK18DPQrIc0Xk6FXuv5H+EmiVGzvr398XL4KANt
8gsT8RRO/jIkDCXyEAVCimmIXPTUT/+pOzwMYpkC4gyZ27P1MFcu3AuJ6m9QxvZvTR9DMzRW4d5H
XzMzNQ+PdC7CFHa99EMZdnpfOcu6r1iEgllUFMeWSxwd3STKnHbhnRDVFbXGe+/1vXwskbsU4Fmm
Expsd9QraLIwNbybg1bticABrNDgu0LNybkae2SaU7NcarH/sIL+9QMjwjntRZRS9IvYBlhRd27Y
IRM1GV1AFwYyyb8JfTnu16huYDJVaNgfdGAUrNGXAZLwYoqi95r4bh6L6knO0A7CaJgbxY25Gaba
3PRV75nkx+sfX1D8rvJZseijjsmr4it5qqrBu3IC3e28DlWP3w/hjzvefKIAYSQyQP9Ugt+GbaqP
liWgAeKDSiLwMPHdairvWLcd7CB9z8+KkdfpqdCRBkGz5pil99PUZuhJFtf//tJN0ZcaFt3XOmqD
QxdoUM0dFFWHyh2TktNrUq/8li/D9BTpKvPmsnzoLSmhJzih4TAE621rKvu/CbuOJkl5LfuLiMAJ
xBaT3me57g3RVoDwAiTx6+dAfjPvvVnMbDLI6u7qqkRI9x53zwQVR790YuU8PtxMY3xoOuM/SgEx
e1P7xfHon5HyzM5BfXhtTc0gnUvb6hBRcfR74BtpTPOB7GTTHBzN0jOIqikONNo4zOJuPkQJSm6o
p3hsOpAROclPVI4i4ZhJ+dnm9nk2HPHbCdSnBYXO//1x26vx+z8/b+q7CEp0EKsYoOxeOrd/e2SW
Kd1+nVlV3BmAvBtM5EpMJYc2mieJPi2ncm/WjXoAbTp2/uR8ltjoEJttc0CYTvA2ulaZDE0J6NQe
ylOT9s4YKWUq5BiNnxoTwE8WBmw+20C4+wGkRpi7Zvakhv3mEvneUu4fUTPkYa968pSMJG7PkmIK
nJsfZBLSEU/urJwzZMtl+YFbAvBB3+qdvZwrAbfrOANvElUYB4rSWpGnlRXgUk1Q/HUemrVte9sO
ZqpI8SxPApwu96ZUiVd4GMhISn9vBiLfVRqVoizGyEN/cORAaZ8QdahENL+LGWA6C1z7QI3C2StS
Ii28nPelG7CzRYA6UkSIYOaCAQKvCa7ryzTD54hF3AP4cOvxe4NZVXEzBlYEncNPg1TBs5NBF40m
CAWgWDjSTL8PJ9OgNKxK98sR1bnLC+ddQvESewX6BcPsxkRgluxmmKduO1g+yJ/lU6gcyLlZYPEE
ARSwzwVuFzmt6v8aQjyzSppTqNKu/ZaTNNsWPXkfCx+5tYGCC6ugv8WQGcvYu+oCbHRTedkXYMs0
sQugdEZW64MzVPgWGEk/gcya+lObig2tngIUxKftBs3FZhgYM46Tvpq6YsCpifcNrFQTtQqHd9GQ
NqwyKbaO66DYHVrvhsMEw17w4I0lKJgxCMSh5PO9HNMgbDDxNdbg4h8YavfVKFp9L+a2jlk7iSPj
HkQ5rTx2y9cxsq9NQCbIjWKgRLZZz3kEWNmPcACA+HFk++G6DAeZSXoSdiy1QkmV/vJQBnutjFzh
wUXtdOLBEePgIIAvByF3qTqwQP88zhCYRaQVxxRWie9z7jdR7jjs0TdHc5iBYkzd/Ak08m6V+L+9
FoxPqNo8LjD+2gkh97APOFcx9Fby6WZ3k/s+T8CB+rQq3vIM4J8bzBvCnXaPYWns0gWYYmYToJ0O
DBmBWQxJVUAvVGJeznbmLkuANtrv61t7vqUM8L+1LIL6f/4CGJtxAVDfZt83EibKYdsuT+5Y2/se
fQfVuv7uEi/H5g+Flje5eGTLPuNHjgkrh6GgzwLU/N6znQlFi3mlIJQuElVHGoJeLL9Kt2ziNneK
6+AaW4TFpQmyuLBtmWLYCNR42vX5sfW1j3xGZ5FHcXfb1VSegWY++7Gdrdipa3EItF3dcgN0CIQL
BqbwmsWvxhvYGSwnO3sbPJ1D5vu79VFTAYPUwOxsUNrYQcAxAk3X6kahNOncgF7H5ZkDrNlHPXbM
TVP1NF7/RtaW0CRQPvZ/DD2CuFeijLHTpRfUhullvRoxbiD28sGO7f7/DS78T2Gob5oElSLul+l6
xPF953/BYMgoo35TkjH2+o3dzr8n20o/MfEI+h7H5JuqKYxPMgCpr4IAUiwkqX6Oxd6wu+yjzN4N
S+uj6zCkHiKuUB8Fn8CDDc4QpycVmPZlHDv7sl5Ny1unGYy4YzXacWbQXdMKiAgb2oAkTdNz1g7D
J5svluG3HxwQzTV1nO+mtr0Phuo8YM7ZnJ2rdhrAGnb5DWfkz7lCtwGaV8GYOAzv3CfsPHb/j0ic
WGQpV/79MLI86hAnsIln2UBe/7dRcUyH0Tcy24r8dU1mENKcbNkHW7PD9tkV8/RWQlhwxmxbPb3P
fadvFIm/4Dyw1aeKpD12wC8TaknU4Pxv4FRxo7vEnqfpPPO6vrVl+4QbD9HEkFo5MV/OcqW7FK1+
gIG1TTjnxL0YOXcvFkkn7HRom9Kgv1vSrM5O6yJPhjiLRGWGdsoAHOPW7/0ghnzDIJkdSD9cZ/n5
+lF4hxh/BK1Fs6L+E/oII5ITZoggHAISMIVTKoU1c2PXk/c1yzKRsz39zPLp1gXD7zod3JMmvH3Y
g/GdYsiewjz6i1VIIC9grEEfjfw0oWM25oHFNu7bu42OGomiS+SH4yasl/pLwGwI8YS3nYIKnxPy
WABj4e97cOk+q2I+KcW6TREEA9Kj6nL3Oi2GwqR4OI1mjzw3JGJqCHs6IwiSFgN3H1VXeRtgDUXs
ljLq8yp/cKrtfU6rMTHL8erl03haP+/U9P2wnlUoJlH+hmA2O78OEx/R+m2F6eZgMubvZKqKMOgx
lWduGxfZ9Zgk3oxTdgeLnoaV1XqwpU8qbAgbrq5v+0Cyig+bqepKjfSX47P2E8CnsVM1vbcaQsc9
pc29E53arUVLUdWfXDdVLFvcwwLHWzwNtn3pHYTgwczX7z1fY8iFme862y2emqpfyF1wbsKbfzud
RffVKASOjnIaQrD9TvxaRRZzvtbdCNm9oCYFuYBNeupUyWhdNoD/+/tgO2n4+rVrjsPEtKUmoTb5
Z2YPHTTXqB6ZsAIo6CBqjGePA3xbigslfYEziwaJBUMJotV68LJ9gZljkF3gDxpoFOoiAApGgmvh
tdOxtqxLXU/AE7wSpC/nfhGWTvajIaUiIGJ6Gupc5juOb77USv3MZgTQTYD9OniyyfLSd1abqHW3
122Xb0obZdfyoKwvHtrIzetPm25q9hA62lgDdr4ptBBJahcQMOZjtgMl+GkUFFqdZqi/6qrQIVgO
GhUTMg66GecainGUzdVgbm2uocSjTsLsIfvmIe8lg3z0V4U6uZf0tGK2rxcbZoixQURyPi67t9NF
c6uyi227ZmS2GLvqNu5fRpzLUODox/ixRfLFZeg1W98fLz5I6uO6iBUag9OwN0iTN2Ez2o+M2P47
z4iVAMmOIfEZ9lBtDTcxqD4i7h/TGuofXfdbQIB0bi1/2rDhZ0mo+M6yHFEJFaKOfAXTO5qJHlk4
0NlEhTeJn04mY0O6+S5HKGXCoRW6BI1GfcUaLH/JAqAztrVBvxwClHPPLe7rhaZlEEN0goWiYCpN
vQpYbtAvZ+R6ZyTwSJvgeesr+A64mPsttDl6g3r4IygkUv90+1bWjoRszmsSxEzsQcBA1oz2J7B6
P64JdWKjyvMYicf+rlvwl17n74Xuf09VvuQqphiuBirJC4UaxbXKBrmTeU2SQDkxBEjOA8WrSrQg
dVTToNmRzjaSFZwuJ/8++/VjROBU5jf6Y+LBYSJ5/hOhNb9w6APiGHmSIYn6pwHtZ9z44mcPbjtu
6++qEkiR74IqNLO8v9YE4QcVhuiMEZJn8AG4wrBxLVt9b6x+SnQ73C3qtt9ejxiUbfqGzMNtBu7x
R93BAFSIr/XsgAom2PXCRabNepRIfOyFz1gR4gfCwDdzfK77KERnU1z5TraRSC1Yt0pr+phNjCVT
RUrvIkd33cjMuXQjVqDiwjtIPOXJjLFia7k9mj47GY2dbQ0EoCS94UamyrtvmmRnozXM5xw4+Q56
i7dimqwEO5r7wdIa/Yy/LVvs4HLZOMbprdHND9eu/N9amaELic+m0sF8FFAZhCOWDEZ4d/KBEVU3
jCwNvoJmIJsMrfO2Sz36pWGh82QR9WCKw7ah+d5RHSh64ndX2OrxU+DUSBkxjzrzUXgEs7iCN6rQ
JLjFm/LNGc9yaZ86MhofGCe/q6es34JNgLutbyI2Q8YWQHez4YH2Njx1kt61g23u4gmyFwSq6iCX
0AgrBm1OHvhYx9Ng/xkFum3tOlsvVb/4wGRiDK7z2WTAtkpsFxHkY37kjbX3eH2c0uf5ZlC2fFRD
e7Xc+Q2l6VMoKGVBskDKGqBp87PZOI/WiPpzgORuS2eU6k3lNPtWkDSpsAHQ9BctEZ3DK9vBgi7n
XW3kCaM4LXt3Mr6bzcmD7fCOzgYlql94H+mc1bdA9+BPWP4WCBoOUG1BYK1bJ+Iwu4aNC5wrd4wi
VgiEPQa9V304Bk/mkZjf1AzNRd5NXnqEUOq2NnQOQ3XVjF8E1EgW52IWCZgCGha2FFc3SAMoZYY/
fe9/F1aXR1QV+Y3NeO7+dSVr4gE09/+gQVJn22XWprfK6Zhl+V/ZZYvSGY8nI1ZouoXxZg/OeLYy
A7v8skhsyFpi7kzewbZy64u/+0yQZyM4ZGKyTRgR6aEuc4BaEKmG/pR1RzIOQAhW/NbATHc4hDz3
miFbBc2EoFFrkALSbF0hJI1Vv1Bp0aPFKijzTTSB9TiiP18q7eZ/ym0Lqv9IZGO2eZ2G7KNxQ6bQ
MTQQpnyuV/M8blTfkB2dWtQu+aynyOHsyBX+n9eJtmyaXat5fm9Lw9lLZDpiVbo1FGwQHoHKpl5C
eda/U5L9BgeB4W3LTtGm/n0YMPY6htcjTVppeLFLRGIEZIIN2+0T0QkecTq5l2LGwwtXSIeR3rKN
g/zDAb/0ZiJXZpsNQbDTSx9tpsYf6hrDbjDoyaWO/nK9CemG3mdjMzdMM688mLk+jjMxojG34qqm
9Jil48FkiAgbMiKeJh5UY+7j1iSn0rEcOJgKah3Xlya/92QiR84y6wT9jpO8djtR1xKjDAN+ggmY
n7hu7dBR6kF5tfF8/DKVb9TYpszmAqDXO1Sp8ajAKZy5A8wHWrPxBzK+Iznw9FFpS4Z9R/MQ2QzG
By3qIvbSyb15UGdte45ir8JkycvUcRkrsOYHt+v7h+Wlt4BBnmCW7+B1sksKYBdamQHlMGX7DOLw
N0h92a6dqp+pSTFDFiTOQc6d/8Uh8RCFdYKuGmru3u2PnkkxPIB49UcrrmvPiOAhdPsegWOPVPe5
LHIkF6JonGwTHgrYsHaDO32jOS/OAyDPWJQ+Gt4S7RxOCn/XElhyoKs1DnziV4HS8gwWTO0nqY9q
ZM15fWnpxZm6sB3kELOp8vDwdMjIRhvZEwhI1hoP6c7DxXONIz5leIjZWOFOYEol6Jh23wc5j4e1
i9WEQQ7Uan0piPezVxI/oUP1pQErd5lNAawGsOIZI4MXb4gqwmmc6MbU+tcsXYDVfdEkUHA40GUu
VV/lc3SmspuSQcrlBarmFfbp2vTUW/KMovfdS1EHdm1DPrr2XWIZv0P0Wj5GTLQeM72BGotdmMfE
PZVuCFnhqUOc07ZbMDfAEew4TkaPX8Rwwbtl3fn1qLcw1z0wY71+68eo9UfrzRW+9Sbz9mYOxoE2
vXHLedtsUKjYR9fwzLBhGWpj2ssdGrP81FjGGKc98a+5GQwxKit0VyVlkegQ1rClvueByhncs+7d
cD3zqEfeBz5Px/WdC9PgibPmkLftCFyaanPb9xhuXeC7n1vP+lphQwYF85Msv1WjsivLfUwCgesg
fEF0TZDLkOCbvGC7oPuAG6h4crH0FoEnHkIi9n8QpRd5WWds1tWFPJiRtidtQzNgOtn8RGJLGtYK
UjIDmpmnHEqUxfMiD4LH51k2qROO85BtLCAm9aYoK5hrT573jbXC2MjMyI4FKjswlMtluV4qb4K/
ANLq3eipvdEFkAZmZb3PMAtIqU6/uDMXtdUWMnCoVW0MoWE+VAZtmUGdaVS1t4UaI4swPhY1v+YW
RJ+t/2OA0mafZtVews1rbXzk2ywPA8qmfiR1gvaRHWyPERScAp3Agg1Owv3wyDBBtzSQT2kp8xjI
chNIeHTyofEjs0OHwptZnSwDBmVRwO3IFe5hlgYP2tAKA8c5XPXQQIPzAkGV9aV+ZDOIyRkrdOdO
RD1M6Bzvi75KoXupIt5WY+Rmw5ZjpMqlEUWe6KAe3wffaUOCMYG/x6yPaiELFmb1eOo6t7p13fSd
Brw8Djl0UtLJyBMFUiQwCiR+fQ5tie9dDta+rlEOeejmPxuVvpsCRpxWBk/TcFoO6xa0SIKcS2yc
W4gUe4QN281lIPyPC03F7VUEOJ2rbrwKzoHwfsCtp7/bDXQGlgBKYbkuj512pM/AbM859PLfhrQK
kkVNtcMRyUP4T5wzhTEg7AkWLORh6K8y4ycLsqtgRvsGFqA6pkxdtQfoPCmRfIj4Hg83E/McIfPG
eCMUmm2cc7968yaQDF0AsXIhe7ahlEP3H5Di4TY2/gfadfhTvO0CP7a8uY8Gw0QNQHLqY+Ovs0iW
gAR8ha2xn53mMOddHQkbEkaXTbBlQYmxgSEs9DHX7K8GWYnvaF554fhRkVWorVLAMcydk1alOqZz
Ki8O4BW/c8csSnHaxKNWLlq2Bnq8pQld/8rylpeDCz1CnibpwtN4tEyPDirUfcZgTxTGtM/9lG1k
bzQ/KDZEOsyYpl69Ac76wYCD0rZMF1obETXmWH9grBDH+BT8+rMvRKRG4pxtSBTPYz8557yGpNSq
2x+dJcmRpIQc1yvI+8pksVLAPqb7+/oBD6WRboppoAnBfN0orQPztL7Ad7NL824+QI1+sCRkBpEn
Fzeku629rAZKCMy1p7A5aLedYlKbYLltq/mnoahdiEdhV1A912eHesMcWr4BpaGTJ5OwgdVoLLKo
FAo7xnAzQeLdFOb2RbYKAMYXYGMxm0VdgnxuHpUQ78rvim9r8QIts/rqRB7nxMkw+bOVp0roJsKc
Z+MLPRjk5N2i1E9DXtN+B38iyuq0zk+z3VVnhWkwGwp73nmRXL5euEWOadmwa86n70ZB0j84ckMh
0vn24k/gl8SgZykTOTHzlyrLGly8A8ezQO/Wk+UhCzROKjY3RyBcWELrJQweD7UroHkNnSwtfvr+
sBtRbILVVlM8BJzHs5mWRyWKcVPPeti1s6f/wd0ZYxyM+L2hGsYWXBQ2ICeUdPdCNtnBhHM3wr0J
KLxFujsGy4t+lYEcphO/ZpExs/KGoIbyKEgvk6EY6WHGjYN8hReHVBDIaZftg/RbYPewz6HPgWt0
EQ6xj/oznYm6jbORtFTM54xwfTNl9vvVkjDL+QjW1UIrVGT2OIWeBIsxaEBwk0SHYuOAaCzrAw7E
ebPuHL79I2iY8eXxud6tX+Zp74Wwpst042gSHB1g0hgsOv6BAfiYWb78VkqvinuvwdBtZOFHnYEZ
xDjpLo47ukeh0elTgJH7ilkWjHt59yh7nH7E7Nhvy3jkmC1ujVn3bwCOyqiZVB3MRZn0/TMsXFgt
kLvF61tLN6cCEsIwIAZq7glq49gzYHSFpCYE9t8fJcHCWtCppvWeL1QRo+QNOzSLctd0JMqWPgbe
MPhhgfjXdkrjaqIYCAeg9txbob8UqmCSixhGmQm+MhSvlPnQLyKe0SgMM1wBGhBj5bkYhyc4+hHT
SrIGtBcA/pVeq6aCRy+u0cky5N+WnXGuOHHDFX8QFHAQhvooKe6sn7KEYmjE62rgmCHngOA8VXyH
ut99r8rKedA829qqVh9DX5uXIfV+YeCXewEGaO1Wend98eYAxj6LVLGRw4VU2w0PV3jAgecBmgsL
FjttPFhSmn11nmw0lxqCsc+26t6L5bYWuB85Itt365nbDhY0FcupqbtTO/T86U30GyoolKiqHx8Z
HBusta03mKv/40opCoVizzH80HTOyCZkEG9UDoMOrdmsXzOCQ66WprIe5Q1KZACcfX9tRFNe7eli
IDH1PjrGuH/BmET7RwgbGkxZcMIGpq06ge9SJKWGUGd20nbnM9i51+YDUlnrVBvmLz8QVgSEsXrr
6rEO517ax8ws/I3rj0biusvEUAbmr6/d/l6ZHpxz40L2UWlsiK7cyEGxtscgZkxCDGrjLpmrI6Td
tltnlukd8oPi/EJnWpuf8qXps1Bax6LrxXV9MX2d7iDIROXaL9heUN+shRxzK3nxMiu9VnIW70Vu
32EuMa8rtrO80yOfT6+lS90nIl6PvMiANWTtTgImT9bNHNqeKgZJdl+/hITS4EA4H8MV1w5K94ER
CeXBH85FBQ8FdjSvxs4OCZbSab6viHE0ibMdVJbdVqiVBykmnrs82LA0IM9Ag5yAUPaYI9LggsyB
/+Yb19pD91kPPKG3TrZQeeiMAxJiHTSUXBxQ8Xp/XP6mRIadFHfiSkuHJNNsAW1amAthe9mmUDWP
qrH4YxlsunieNPa1YjRuJ2Z9a9rmW0tr5wjE5UuwOj3VAUbOSSvofwyudZp4rd5Z6XT7EqT7ppF+
lHnVds77dt+VAf9E0RfbNq+irirMnV+1Jcx3gdrAirZbgVqTZ815TiHcQz+ZTBISQOrNJEmdQpxI
hVGpr88/F72OZwrsOKQzfBWvG/7aEevA0FtdwgXbgyU7sYGqCL0noJWFyvEzRLJDFSpg3jUpDV3j
9DqsCsPFwoXTFEuSXivPEE8qgY/ima92UwpQQVNI4wpOslOTGyRMfUk+iOdlOzJaWWJXDn9aMwWO
lAeXckH4aW4cq1ENj8acUE5DkNhjbioRqI2a9A7rqbp5iv3IB0W3ZGFWAFNnVwA6oWeoCB6JMmbA
XCZiAH0tUIZr21XXFEkcgKfBXQgKeSzMb8+ZERCwaxf5+iRsqpE1tMB0qNzL0JDDoYbHDF7DQtwr
XTobsqhX88zcgyXWXyZDTBSltU4yhZMVHF8b+6PIER87QVsWBOpmuPmwQe5TeUa/Z26NwiOnuRpD
TjorLBY9C0mtae/nesbIXO7hdxhQYhtabW24IkILQQoGqb3fhgoSGNffYFEYjh6UDxKSXrDGFfhz
N8NWzJtuu6okO1n8MVnr7/ux9zZznwV7CVlTNAEbPhFTtXGL6O8Ntpxv4Jp9GOgHO/yXjqJS/aaG
OfQEXfKPVNrYw2osSSQ9ySM3aHqHuGzjztXJqF32Z7lQYrA+GQIlUlE25/XFb6d/rtQ3qzvkRZEf
+kaIu6b8kXkIotqAv8a6aFJ7740TTJoenJpIlV1XH8aW/5F+P2/Wd0Eb/AOHQSShNrYBG3HDD+vS
z1IYEVNDWnugaWQDy0wNS2qfHpGs+AvisC8CHa8TDPKZQu4Cir8B61cbCYQTp3+Wf5bZL3lJ6ogy
MpjXbqBbGkJmKH9TdWmXrPdpnPJxAzAijXltpWdX1sX2X1duIQBRcgeq3/Zj7d7Xl7yC3guyhGtl
ufDaUfgBM1HYIYHF8OlIPJlDOr0T2DKSsuvdRzEPf2uUgm8VmWosV1TKg6lee1owbHUQlJBB58ah
W+DYUnZngEnW1TDcMxsyL4KFaa4ijLf8JC0oF4+abG9IfOlFOZjUfs8rkW+ZZ7GY9OZHgwnrgJBB
8evSLq4yd3c1UFjgiHDXvlCveaqwA1rmpuls/R2bmd972Tdmty4GKbh/C/htcehV4JEr2j/Hgm2a
RVA7gXuObItAUNtgcgqE0ofCqTonhr2x2jKIagDsqubSzzCwF6k04tESEPF0YCLbDBKOHLNZz74W
PiqHsTpkruMdx5yNcT/a27U6WXU/GdddPGDeRhJADxlb0ESe2+DuNVDPdab0okb4z5oikZ4ui9JY
1igtZ3frWtLaKNsqDx6HDF7IlD3bqXsnyxMIfLu7Nso6wMyVeLOWZxj2qltlifpmpwjtLFI73WmC
5BKFDS9060qdW8Pqk47CIIkvWUeiOGDFLhB/4LFaSFVkGvTVpB61yOxNCrHPMS8Y+sEVLICt9U+T
2+WRKcxBXq9mq1uuhnynMufLRTIyWL3ch+25D7OmFKBtU2vPJLK1isA2D0MvT6yCemZopq7ajBDf
QYwHo5r7Z5jwbCCxExJuUKoGPUy2gyN+xbxesJjA4K06rdRp7no7UUXn3EsbxW2AEHN7CyUnOM2p
1dkxrbQZc5P5OzSgNUB0OsYt7YptoAJAz1bRn6EkH7ZyJH9gae3PCKTBAJRuztAoLoBwmbpNuOrU
atp2ERzkznYlcIEzKQDC2OBltoi3FvcIAnyNDTJCjAi25K8V8hxLHGuup0S4VAwrFm1yW5+NwgTJ
KoOLR2ZUqas4aEUUBq/q4w5Nf0Rq4WxoCk47KDAqUluqvBg+k7Cdcf01KZ2hhpwQdjLSY2+6+cXl
AAuX7d/KSHpgIFHDlcdp5G9Jx+rNWk4LvAmmvHqzFxYGb1yQ8zs5oElbUUCFbQIJzVDQYAkcagmW
Yj1kpDOr4/q2RQpNOE6zDNdOl+PXNostqyX5TYf0BF9IcyK0ao4dq5JZDvP7PEN3jKRj2Em1w77Z
jg15FWaDhTg+nU2fKfvoC6Pe5DOq0aF06xhmWnY2OwCRr8e6mwQ9uGbewv1r23LfTMgcWGVUoFbE
4SUKWeujsp+/ivRvu6Ad3lzyRz9jcPxQIw0KxniCTmUYQjNtjfNQTTAgs2rjsoC/E4kl5buunxQZ
kmBMmPF3mIgsMJvDcW5uXrg3t5f1lQ2CnezWLtEgi/K8XpnL29dV0JsxpoRPGy6YApGTxdQtzB/j
aGIeua/8RBBWbl3eT3EBMDmagAxVvsUO6dIswiMBX6LuDq/+Uc/myYeeC3dRtd+kh0QLO3Wd0KUF
S4YeqNYqUGqm9iw7RCsVBvsLF1/6p1H3CqlzECh2CrkQ2npCxqE2XEGl4uj4tUYg9oByfO6TTPvF
dUVLbeSZWM0Cv3WIIc0gCAgZUgK+10LtMAB1/Cw9BPxMU7rLcq4PVhfoKJAWFCdFiQLdsZ/NeEXc
TXFalwYx67//1OkTze4Aw3+icW7RxoMeDB2zv7cB0kvw7xJezdVd1LP7hDIjXBfqVKAOaCpQytz5
gPMcVh/HtLZpq7yY5111ajU0o9o1iocaUftZUPYk69uWYuofbGn9GZ35GGv4sfeuq9SWW+0IfsiH
0aL3BRCPmSbrUx4c12bTGzqUlGVdPwiCmyFKr70DChF1rg00bCPXQDwNr42NMXgglqM45twYbjm4
VUiEa7GxC4VAmPUtUGtIsIv3keQgMob+vbQNGdVLmaVybWytZUXJZW1lubbitEWuox6ANiFqCBo4
4hDo2NS+tbU8GBU/D6WN48g3kGrQYNlIn35Bfo5Sp1b6lucjdF0atjOv1PWtzpFpYMCY9t8wN+70
esKhOoYTHr1WosHjhFybeTKk/Xwklu8nDB9ZWBkt+E244EJkizbYdLCd0Gzo4oZ2NGrMLodIeuq+
MylzNIS6fV2tX3v9qUSd2bTwQxejnd7HAfQB45a1p3lu3AXp0ruHpEVVJDVSplQzfsJsD54XMUuX
etSA+ubOuoKkY5t6tKwrNOx+7PlG++3F4NrI8huWsxgz+no0o76KDTYad4WR7/i9p7ccdNibMZcn
nf5TFJT27xGJN7GzniCyKPpwSeG6EDI8M6RDvWHzHsMSulCMv0JuRdzAsbbj7vuqEXyhvT0CxqBm
hnMJN7PceUilOVpe8Zer/JarMbhCnFAfxISejFUBQqG8nLZnxjEBFD+rJ2ydzAhUViTflgR0dO1C
zWmU3i63SmsTQP2TNFDhvLn55GyZUQQJokSGBxKekC1kTD7U7QBBOvnTcjAuOB8D7FGNs2/xi4ad
PQ0byws+B6ntSCA0AgliuKEutLcmFg426um/6DqvJUehZdt+0YrAm1cB8lKpfHe9EFXV3XhvFvD1
Z6De9/aOE3FeCAmpjAywMnPOMVGChBAfUIIwTp6Yr6BtUWrAPFb9WDO68kVvIWGv9nNaoEAJDebZ
RfUM/I9+eFI29JSbZ3dRsw2K3AiGURltdDX2cVjho4VhvDK9vuJM93vZbYTdRyC6UnExmWLR0g8D
kaT7zsV3Fjbqk+hc7cjrictm2QB3staLf7yNWj5rNeoEjeZ4RnJYON6U9AezbkBbajUtnsnaO3oz
euRJ1nClvKyrxAbbwLeWF852jE3SAaHYaLihfVdpF0RTC+11salX+T5Buvq2apuR9/+ip1jNQUr8
UcnYgnXDiMwB2Ij8Zt7GguozX79J00wjFpzFtR8jie8g8TCaqEE4JGdTGN1JRaS1ZVRPE3gZH6wh
+ck102/rUp70uOl57+ckkIn56Sz1pxHTiIpssYuz/Fc4LtcFsyUEDp+mrzhhod1kCgwtw+QdaRX7
MOsC8odFdKkS/e7MahuPE1Uq9i4vKt+pcYutXVQyGBo0cIMxrnJ1+iAJzgJ0+JinNH1nuPW0LQzU
hoYOkW1p38YQqdrsWMfJ1H4zZSpudP9N/74RPeMjfYLspi3uYZn0+Dwp2YM+KUsQRssX88Lk6kA0
a+dtN1K4LWA6fFsrxg1BhGea0vI4GILFYyS7raHH9SZpP9V+ujYwCDbm3P2G+lJvEKn+kaWtswYY
pTcZdPIU1Z0C6F1P02IE2exSMUsCe/uUldpicj5IRvNjAnZig34LlJRxkujepyhCP1Zpn3rLRSVS
XIDvVhGYXdX4nXgn1GI/QmQIYqOmFFSVGxyQea+QyMQJvHuZLWSXSoVVIHS2GArV05Qp3lyB98jp
oV7r+KcsEadNoZo/VVPu4x2xmciNLGYU561tJKycfnB8t1j5TcL5FQGiuk5qgJ6k28kuMk4AKMRL
jIO2zSPXV5Xx2wVvBS43UGwIVDbdsjBX1WCW2Qugk3J3sGmpH9q+e0bAYD+mVGIwc4a61LaTiUaT
81XtzTWTvyFNTK/q+y0/q2xplPWBJli/ttmt75c3viHzPkHc5Gk6UvcycsKHAabDVg5aRC+YQz4b
1f4QVkIPuKINQaPYzwBTTGrkRMdpKz5D+qicqNMpUMoFykXRwVdoOn3T9o65q+0YTUQ6M67UtOog
idcM5OAn41jzXbTlrtQt6l1tu8SDBn7VroIxzHZzoXzSCPyWRrWjx5jTN2xfIoUh7tSgOVazRwn9
0IfZKD2tUSK/Whp3BxzsaS4Vxa+yVvdr4XqJ2XQHErE/NLt2tk2b/ymk6Da9nI4jYeWeLGTFtcbu
PY6HP2oSccGzh93kagT59bwmFaDVhkFEEYBpYLQ464pv033mkE9+OQPfhRycoZ+raGEjp/Bg59k+
WY8QtWKWbmLSgi5qsM8phl/FTaALOCZDGGv7JMrhs8X2JQ+50kmDqaLJ0eO3Cp93Uuj1xR6/MfZp
J0bjvFRThUjS0GLQyjNqyyPdj/Cq2SAInTa7Rk24y0e0io61cgLLowBVgjOWWk0H7FBY2nKtYmYZ
pDkN3oiw5y6MDWJZXzqjQ37mMvxorVDfqagGVGSD+65SrugDVUJJOcQsXaP/bVV4oVL+YREVKPGw
kuq6dbM3Tr4aBLUXrgUQrkxzDNQQZC/gNQ8A+cTVc0/gFsKhMPxQ+0Hds1TVtiPQSV8aw+9ZJBy3
MQgyR+M0kM7veQpjok5ShDxDiiOv3DqCOaTalKdQ/gTiRou9m/whVhucweek+FIIIgOU0hX+aHXZ
Npk1xWuW6MakyAiSagQNWWnnif+UP1J9Z5V6cwCWkVKKx8sZ3GRPWhX8DNFM2yGc6mMY7YkxeRq0
0fHhF8RYUX5UQztdOyPdLbZa3eB5v4s89UqjhrCY6r+rJvwVUc74k+NcncZ1jxxJflW3xUMVK/am
md1+74jpp2KSi2uxHtj0/ZFk+zJAoNYfCpltcwP3ZlfP5l7pQGdqy7DDxJzhbM0RTHXzwUyjBOIA
G6IIXxcl+ejNefxJAttmUKJda3bKU6bkZ3RixWHIc/dUtcxwzS6tPAcl8kbrdOtp1dPoa2VidhmF
f6L9iO3o0yFA/MLFyfSysn/P4amSLTbnPuZ3O6wPVo0As1QV+di8gsOSgdm4P+eq+y7b8FFLKKYx
rHmcMjCzFmgKosUxg4muTyobRDJdq2L5tuW5t9xLrg7tqVKBLk5dUfrEKN8i5Pp7ddE4jihKxtgJ
b53WA1pwmDdnbSluLS2nQGdNvAmRCDkSSlpmL2LbYygk226+2j3vEo3CehdleA+MkEv3EJl+lLty
B3JoOS9C8q6jZDw62fjX/QDRFQqWZUVBoruMtpjCY6UqTvmUx4EwdpXRKd7YscjvckB+PfjD0sKm
bZf2ZelvuKr03aRR+yicUf2+bV4rM0PvGrOY1cryknQJolQ7xutehNVFOeRD3hzbHm/PqIitG5I0
Y8j8TIRRsx/tEXvXQCXCCs/L7ISvjWFzKmL0s14RrkKWR9bOWBESxJxW5Bz0eUBvlkOkUek7bNta
42IFc4Hl3dTeRiMzAuwweD+syrw6KSt1VXXiYLTVNGBqk/hC6ewHa+ZMvogEe3GPlCpcACco2g06
B4shhyK+D0JfJWg2UJu58gsuXqg5ZU0fPJv3TMpf21xXttA2020pR9ALeXu2koVYWj08LTmwxUzs
xgT22UaiPovMad6VUr9AsF02MZl5vrTdraqv/eoUI1m/RNuFfw9FpyI8EHsD7VEHiFs04I3Sn2zZ
N1tASyhadRa1ppZ9u4ZYPDFnxobRgutjtydGLGq+KDgOkTaYr3Hl2N6ENGsni6eqJQA5luhIFjxO
6MpNZ4d+5uiojkfVnzG40ZTraCrOxmxV4RtQWk9lBMeAsc4YFFbvnFi2eJleGscSd5s3sADzB5o3
Xuq4vFGsMFG1vevMWHwoGR02vPaPTakXdunGSoNcquZbgb2jRPg0GgXmuQJ1baoc6xpKO8USHdzO
2blKAVEw7bbTAHiiwMJ3sDWmorpeneL6WVDNAhlMD/WMbNyZ91Vkb0y+hIQA9No515iQZAQ2btym
8P8SJZrslwQshLQqVJ+cVZ2NJslfNNDM6rxwBtLmT3t0832yJv/BxNnL8d1puvoMaNb0E7tMvJY6
wQdwFAZ5Nhq+mTxwAc/2RLn+lmH+gPbI8CqdBWu8kN1myp+9ZiVHEt2osOQS4UXS2l1Hw2tD+Rqd
hCELTyuGElMZlXJtTX0wiJU8orU08Nzp2KaC1ZKa74kZfaR6x/gU5c6Redbe6vLs4k6cecaGkmnq
4JKVmcNnGT8s/VxvbcCLm9BC+FJapzrWsNIrQt/gnyi2jLY/4qn/GtbrW2nXym4Wv2V66xICP/U8
BS4gs/4chTaFLuIGzFKynN/qvEw99IzlDhkMR/gysHCrCdIakWN5bWdNONNAFwEpK4O2jQ82X89N
Mmr5PuIjD2rAqT4j7tm3c5yLsEOp7XqMtK5JlGmWbJx0xFmaZBqKhSq9GKb52ldF/0A3f6hML2ps
5dDF0+R1XPiQgLT18b5R9X67LHVzyPKC4SHAXwpESjWbNOfAELCBUVBXIPSGZzOLOKqL8Z1hT+6F
GtdPx3TqYyJqjqn7TT1X6iNpWBwY6yP3u/dbBQq7nBggdv7X/eq+l8q7DpxQ/v57l/ZGtgJhlRea
7OIlQ/jZZFw04vVe0ZQ/OBbT6/2xNKe8EUplHB1Sm1+zgWaB1UXu7v5ozVeNMfA4Bbk+j08wspFT
acPW6hit1eQ/8q0JOQQdr1uiajv04+ynTnxVkbpcerXZVXq2HJwq60F+Yyo2nWupv2AQUN6nuAO7
UFXG22Cxroy6FwvX6BWgrLYBZNp4ZtI/GlidL2Nqo/zG4RAnK8GmYGCijPBYMMuZx6KgOK57Xzpt
cnDosAdhsaQ+Whi8UTRXf7TWCbV6sdXLSe5Mp7c4StWci0f14M6jeoPKGO3VOP6oh/67zbuLaacI
IpJ6WEUabw3LhXPjKMPTChU1UU6QId+c4XRfFxHGj/fNMCvaQx7+RqIzBwwq6dyZRbIbFQJB5lDl
levqlBxpQ1wbEuKvsk5DxhTmSJ2YuGAhXPGuCevLDW+REWmvzM3UF1oVwqrehmim4kyV8Rm0LsX+
4G5oiFU7SmDlMYzn7IhvIN6UygQ6h8bpYSkh/k2SsZExFem+1GhfLyiUOSyL63tfa/JYF+Ia02PZ
yToyLuqQu1vSXin9RLE6lkoN2et8melCHFQdGP3Gdh31cn+gCwflpMvVtcjT/m1ssJ+X+9PExLwL
9aUEmsq+f0+537rvC0e8Vvk8qMG/R+8PKLMw4Igg+ujpcx7/1y+431VJKT/WBvkj6z9w/4v/9aN9
YejBlKMq//ez//75+75S6Hh41KXd3n8DS6dpr83N4xCBV960TmQd4zrhZmTU1vF+H4JCb3AC5qFQ
Z6cRDzQzwhkh9rrv/sT7A5OSxEHduyl8ZA+mH+1bpgL0cuwQybuCaYPhhPNHzWRxukst8UDEtNqW
UznhU3Td4hmmacv/B+3aVpyzoq092Nocm8vfm4VhaEg1Mzuw3L7Jd6mYg9GUHyHLOkao/28z1rK8
FNIN96bRXSBDG7507dJT43pGFNBEbTD1JnxzpNEhLU7TOVQh9oJ2UK9af4QDm3koyJqvue4QTCNh
4PKBydUcfteOml+rtP3O9cT0w6RKH9vZ1ZB9dM2D1Cx9q0yjesni0tm1Q5meTUjRMPls5SgdCym9
NtSHrE/cU4TAbW9g9r2kqg4DX6YGLOXWOpCiwcC+5xQ4If1012alVao67rnB0+goHOdW/OkLZ3xo
180yjri6Ksry+z5rRRElfJUfGHCnGyOr3jmzt36MJIBDik1ItXm9340n8WQ5k+qntOA3GgqH62SU
3dX4/7dk/C17SUQEjd8xb+JrkndwQbtOia9WO/wgHIG8Fx0zP9o4IEuy2uGKD1/WFliq0c+ZsJqL
OrK3sURaATTCvnHYXvOlRthTq1i7JmxInRM+J1l1pCZwafKyMV2K7llT5fbfvq4z/sh41I4p0FgU
MumHYxTlqXEfhJm5T5kp3ScR1wfFtMMgwWaH7yKZkZyzWYTN0ALFzc6qWlZ+8KGRAKvVw30DE6d+
MAeD9m7/nIAW+GloSB/NCH2X6JvihfXv8b4fbfOypfc37won738aSx5Y0K1fV17wCbOhvglnbLJz
5X4LG6iGSZt8TIttlfbEHABn4wiGUYp0rgHMsitwpsQOir3E7cqNM7vhK8lodO3onm1IP8ISF9rF
VoQZo9T6pbar6Cxto4YeWn+qups+O+jol1ip93rKYjGXoxvEoV1vSgOsL6hRrcczLIx6E4vkZ45p
ZQtYuj/dN6JkgEtl/Ao7joSIdKkei1jv95Yc9H3p9tZNSZbGS1bzf0P5P5fRN7zEvUAk/mMAAroV
SHeOQ5g7j0kLyRvUWvRto0SeGOq+ofmJdpMl4kMMWOQZcV3893c4xfKqpEn+OtHtZxYiM0Jlbe2l
t+sf9z+iu84vxWicUxoDc02kvZzqzhEsUNebma7F28ItQExOg9fZBSEISaJujXwsHzuRV49JR0SQ
01YPhpEvW1g83VMTD92TSgYHodHJw30XrcL6pAzy1/2eGLqFucmoUNTDRAITHB6BHo8vGdbPQE3t
HEPxMnL9znsWInnkcTWrKH5s86PWfgKdSFAuleaDUylPYRypz2E7fS6CiX2ZRebNcnVxHqOK0i0x
qs9iGK7RRDHfKoPlYx1GcaqVoIINNft0ISMTBFH8rOEerFP/BSa66/5I1GmzdOlPJnkjfIUWcajm
Jk9aZzX7jCJ5n4Cw3begjL0a4gfIezP5rjrlRH71r2HOxJnBKFQOYtTzWDX3idmfBtMeninrQQ5Q
8m2b0XmiJdM8J0o1HCtnAgu+3q0brXkOrXwLZ4v1fq5fi4xwbiMkmsDVEfnQu3efw1ChEp5Yqlmq
+mUQceS1SKH2qTN/MjrVr8LUf/X4TnxRK4ByeGuvbb0wXusxeOiu+7p+yvpgkBBoNz+GafyVJxFd
yWh8xRLDGLkw5SHHWzRXLe4CRIw3yCleTlPd59N5ls1S3Qi6S7FBqulmWO/e99lVVd1iq3ptOAKJ
RQur232XVdjRno+dy/z6jH8/MIEaIqowPN1//L4fLT5f6Iir29AzHdvcH4nqeGu3jFjuP8+Q1GJh
N2bB2EvleN8ohakc53Xz7+79Vo0okrX8//WwW4eYCzXAf+uvggXJk++/5v4T9533jVHYn8vYlyeA
hhclT+JzAnQm5CMg42tMQzMQbafe7ht3XmMvWaVvCD0SXWA1gRj7/LaojG3pTxnHSJnmo2Fz4S2R
qT3aHGJSm/QHAF9MarJQ/dm2lu2ZitA4PKOSlJrU2c6QLr1IWMOr7oI9N4GIe43Z2BS5BRqzSFOy
IwP+deCcX+6bKVL/c+t+V+2m8QRdiGZ4l5zQzf9n0458LJv7/Sm34pNdq80BPMJHX6XlRpmK6qXQ
sYkzML7fscOZPQZujCExh7P80UwEdixdBaC5nvWH0G4RKzja033jDC1vAKvjYLGI321sY97qKefe
PpSopZ2uvdn6nF/yGYfzXNX951LnGNOi4XVoRHOYeht74LpfhbvVlZ/ZAlqrRap9yORgvNqVCQJv
cd9So9xbbsFwps2UhxAoM7pMspQo9rX3qJvPNEKsbzfjTzsFySoOCu+dAhNuj1HDfXINBOv3p6y/
aEik+6N1mJi3nKQZftIJnrOxvQhQRatvovsx5+WV1Uj0247mB9HK5EdkIxaKTT29JBbQKVsx1ADc
+/jWOvr7/aktv7qXbvThMnj20QVN18HmcsvlY942CpelIe0d6lPWAWVPQEPEwRoUDuaeNLEz3N12
c7OQV90mCISnir7J7NK2w9bLA4VGO6JHAnF/xv250SD3QLps1pAfTRbrZ9z31gVBbotjbb0JBKgO
5okREL0DWDYuuItSVzzSV1JK3Twa6DuxM67IuffvN3n/+/O4u9828UqRqZAJj0aob1Ef+ek8ttfO
zX+1FJlfMaMUinntl1nUBwdmDB4eHPp1nBg4+MogaxT666X8HOJuiTfjiHt4tPK3sS9O9BrFubLL
/2yW9e59H2XbTqq0dKI0dUdEMfZ/P+/vj2nma4QTay/nYqTOd2jDZWOENKdHlHvfRFYSnTl9R+dl
1s19pZtMFxj1kfryI1qSdEdSDqkUCp3Lx/sDUjqqbxSjwODG80qzfi050+/w69DMai0YLlNrz9cS
1/0cORUn/7COd3VQaaP+YNmvknP5LetUcauTRtyKZtqlppgu//YX1crA4E1S5qXftXN6xI3RPWpK
XDw6z2hUlq1hKozMtFa/LA36R92u1C90NRQkbf9hmxbzdUeaR4RXzaMjwcncn2HnNcdZ4rwWM5D3
NJ5u5WyYvsRZ+zpaKiLprv9KR4HKQlbyFsWVvoJeyTdaH4CHJ5g5a3mFyLTCfj6qzk7RyVcpm6Td
qw6aO4lU840rFBOjQl3NUM3gu7jKH40W22wjrK1bJ+oLboliGzaxElSrl3Ay6uwo+GSxrPGonuAa
1boPavvnsq+rH+U4mzuZIzhEr1P+wL2G2yt2h2tvtdqDWhODUjVT8hhTx2xp6TE9qBUJG4OvG+U3
a+oua7c9o8EdpUnMhFEd/Ant6fOAxseL06l9KyxslhgQTYrOfj4XQOd1rRR/nN5kup02v6K4IE+m
6btz1hLNYVVJFiRDKm82ixSiGSoUwqIQNISL/pJMBpc7wcCKCbXOOoZrJ9+8Y+Zg0+j43K5LQkqT
Xjv9i4BUuCnAN33Gy3xJYt2NNmjDkfskESTP9kXWyYIurStwXtIqiZW2w6IB4CitixeRVPkpDAe5
SheVDy1TL103qiRDJRbvKWOz+/4hnU4YH0uPnAQJVCnfOZ2l3yBi9C/IA51N2OTlUbFk/2Ivfb3F
29EHBpUDTcJx8rlQuYFgobwbRmN5d+jYbQCQjivtMAdNB/c9V961rjYvVTR2KBjCZYepZNiVrrkj
/87+wGq80E1VupurMWnMGyACqp6JS1fQT0HR45VKWn3BdD8VMlzesrE3dkvfs3I1iuGN9cP5/oQp
RWEzIGx+MPMuuTDYgq/PovcrY7CFRq440+iUXDjtdqsueX/Ik7Taoztg9aMNP8OKZjVJJaR08BL0
aHnsC3V+zFLbujaK6//bhfuH74FVPdyfcN+fRqY8IqKhLuRn7hu7I8nZQTHj9RPzmpiPFZmVyLIz
kr4HOefx47BuYG+YD6X68W9PWlnRY6mEvo3U5nrfb9lJfOq0IvXJ9h220VKP7yqK1s1sW+MZAfr4
3nZrd6g3XhhE27e84xBZd/e4sA+609b+/YdSt5DIAmr48OujDE3fimHpbrK16le9MzaJVTk+GpwZ
50GFxXJaqxVAMfhC9dAg/6DGCrFWNcgVf5s2i9EWI+uWy+r0MQ+3ZrLMT2T3fIUz2rUYZ+anwoz+
3PfL2GzR8CvxY5IVyblB5uR36w80rfBQQ+s/sH4luzBV271wx+aNL9HRdFrzU6yBP2an68eMFIMd
paD5CiKJIEWRRJc+do3X0YV4pI1VczFhir/SWfijtoX698F6XCGcVdDOGOPswdC2DN2TXb/eRcf1
YqlJd2FZl4AzNsHIufEUuF2/jyroJ5Yy4B+f93CXCSYa2g9pw0Sr1R5haxVTuKv5NxFnvJAVwFQE
E5SduEi/Cql/xNXAiKunZaxhIV1Pu36vzl9GCG++1Rfw83UapJDB0AF3l6WIyxMd34ji7DREFP7Y
SejptYi1stj2BqMnLKvX9hrzMHjARJopuIhDvqP7xTbHwzjS3TcaFxOVOE3mEh/v90a9iXxFT6Uf
ol+/RiobhQuBp7tzGqycueO4lM7TiuHRMtYUWjL4uaEKoo1U8DIkhXGlpZ5GUw5M+qUuY5dDM62I
gJt+FDNgyhqFfh8aTJSy6RkCWGAP8xdLYVObmTBp4RXbJ1DoMNX8XJeBa+qQcUSxNavmwyHyajvS
7CEZyD63nCLf1Sx6jGKRbuOZLvnKtvgwrRHzCKYx1QnLY5kVx9GKLN/WUvEKueKUyFz71AYssZY0
9IMZRhfY2DnDoOLJTtAldka80/Ok3OWd9mKXEzkPtmf08auVThdDFCdkB+dk7l5ELMg7Cb8WS/mD
qxMfv7KcwkX5wphxsbusvrjIv3KLt95Rs26/TrNNhDynlpyYvE6qg1Bg0cyhsZdDjTRvRKBRKHzk
fYVcy0lTxtmSzgQvF/xGsW8qxpwyZbSkQJHddA7JSugwyV+ITOykYe5VAgVlJa5ARNxgxt3B4K/E
919Efk+F0A4ZspAO27fmzlAzsNF6BRhsxyTYURG0YgB0Or4j3JjQiYzeNytB2EP6TmnxmiAJWbhY
R/1mRip1rCzTxxJoMX6t281QmH6sVonXDX3qOWAG/IwEi9aV84Vi+bsI4Qz15riTcHRqLn9eEhtK
kJjyJYXJ+Jot6Uv5FDIHOIaCS4atAF+Y+qpEj+KMZLVE70zxtEtk0zRIeTEQGyHxT1woWo1uZ+7P
EcYbO11TMTP9pULzuEk5IL2QoNCN5iiM+fQlPTQgODbx51BZ4VGdWfRoChxxs/mW5SA2kZ5IkqtL
1C3FK3mXFoo3jgogx0FrYK8jnQMNpeZ4+ijPFE0OoZkxgZP6dHBzYBT0T4EyPMWljogqMlMGtNTm
qlyqoybTJ93FeaCE82Eqo96vI+ZIYLl8rjXDSKiPqShnJZbjGcUrjAzEf6hhjpPbvzga6TFmrC07
GuDPGbCuXaQPXLFWhJ/tWn9YbJWk2Y2/i/Ulo1T3icyAed4SmsSo0IrdH12T/jFMsVfi9A3XacZ6
k0lbnYgt004L2V3jBHn+bKshYzSlfHGUJt7HDbYzzciD2q7RW9TF1mnSd73JvujrIDUeU9pjQZZE
5AB4VKvf0AVPHTKwUs20wFBIFsoXeR6ln88gWXWgwLhjSoyWIAsSt3jjWtdvOtsqPSHkQanDA8zl
TQy8ve+T38oiUYyM8lWRi9jQZZwDALbK1rW19jiG06mg+veWzPaYOSdbpybNr8z6K5MbfxLxs6tG
mE8b/eKKiClzr/zkws4ZTLvNs1yD9ZBj1BZKwaJm1LgG10DCvhq0zY3RKyvtiH4Bn0Oo4OxT/D4x
vnpKFS8v+tckSb1oyiaUB3nsdTTZONGflqGuCQYFOU9U17fI6sf1Rc558mmFF5CgVEHzRl0kSTWJ
Vu6rYf5QNWPe4UM810Nac9JOM4yDpBWSjDcFhpmsKX3ntCtQu7WbRRIORuzdBlwRAdtEfXihsPiC
pyGRrgNnqyOpPe+tXH6Fw8KatoaSjiXPku4fR1XCTaVCzQDgOGw6g4PU5tudLeonJ1aUgJoRH0S0
ZiM16knL89bP1/DOBIP/xTau0izmzV6v+D/m2H0hI+hsYQhHe1g+99fcACRYMWXXnLxdOxffjU4z
KLOgwo2cgyn61uXCARDUXkdti0EqyGFuRV3x6diIiafegDdFZhKJR8VnjYDqJdH7q+lo72E1P3Z2
fVnygRlQI+LNVNq8xWhLUfRzUBnZnsAWxv9j/GZIziz09tONSOwnS2l+TcI9y1hBAJW/W662H/tO
IaIIRwdaasKUNxrZzwBfBPmyvI+1/lMHKghwEHhYMXfIIAyELro1ektj/RZLE3uCuL0NTmHCksNT
0+eTj+Hsp0AkofXZIc5mkFvD2cIGPY38qppQM4wrB5qGZwKXHxbGxT3zXaMfbjNdQQ+Ui0d3xU+s
LCZDTmBig5waY9zOo/NkV5c4mx4tox+fOObI8HAVsOLFL0iX6Y4vUIS6xCuS+ZlA31VcqyQU5xa7
4jLyDUs/2guJnUCh8KyH03Yp4bzVSb7tGlC1KlCCzg2xLHYKCrb2FyoM+qEuusu5q3eJHK6yMN/s
gTobRTAHKQEB+ip76MNPltsnx9ohhuSDeYKg5cXtfAw1wvFaRMvLNMKiRu9JvHpOS470zDJ9GQYD
uVFFrWKI5ktqHb5TK36J2/EUptBf3OwwKZRbwHai7NasY6Fa/rYLcWlF86kuT1FjPJgYIcxE7otE
2wkzurXt56J1F5Bjv826eFDG+DNHxZuPbrztMtDQ0W9E8C5ujYbj2wjfBC0yxMwH/jWJtLeFP1yd
WpVzL3CIaIc0P6l8ZQagI3TkyN1Mrc3ngEZkxOgyi9gGeoeSw40QOuthTgSgjn49l22yXQryk9Fl
qLR/kCCZU4lRnE5HokxrlvwQLG3G9WZQtE3HVXDTYttSFNKGs+U32ArQLBYh2rmbGqAKALaK9ueY
sbR3Rf2nNnLfHpfJUxzSXl1lVzUNwgv6SkFd0AGhp3YAYuvXrMn2nc00Kecsbzjiq1tG1Gxuec6K
CK00bZ88Hf2SXvAJ4hsL+bGYPQPS0oOllK3vloP7HhrFW9y13Z9Mkvc1VMPHX2PpYM83RjUxnuLc
m8nJ9PgI97wXYsv/RnKcg9hGFFDN9NVBZhRF7VtYfHG8UmaO0Iwix2F+tLpVSklRnhgo0oTh2K/R
eqvUhHK8e1kKoX8kqrazLEP/s5T9XkMA9ckaaxN3FcNGJURfO4uTSCfrp9TQC9GBnfk089/a6lvS
G6ycZcF3T0jnq0z0Fp4fLXOHcYQp5GWuNeXQdXArtKy83TcyGj1NffqLbo5qc3jorXA+1oTS++1k
d3sVxcpb5ABsgjL9SfobRMpXt4tyP55N+2v6Q3RW8R0KkrZzsHwftRH+mFWH5E7dwkq20rTGqHj6
C0jSEpi8RQZ9OyvGilcFL+3uJvhrH4bdUJ5dUb6li5w/UtO8/MUct+Pcnk21HHfGRLOYZLXpAl6y
2nZt5fC1EcVNAFS+FCvrs1CmAIXL/MPhHL3JcSSAIZWpS7hoaO2s1gbu3dE9VtXB+h/qzmy3lSTr
zq/S6Pss5BA5Af59wZkUSZEUNd4kNBzlPEbOT+8vqWNXVRttuOErAwWWpKMxmYzYsfda3/oqBIc8
t31ySptiBiTUnw9Vex4N0DFWYud3mQU3rh1eA6ZN02wfI13RqzyVQ9wx1xqwSDhIORUlu2sUndnh
jQZR1GB9iJDras9chY0cXjOKTyfRxne/Bt7aMplcFM3on2vG2JhoGuUA6O3dnQ6zpKEZz9ie2DwA
lGELDe/Toor3HKT0lSzcz5uxVqRfPd5FRXLeAzw67BkJW9eeZDmWcHIL8k6aVwRJcmVnLUmaGsL6
yCbrz5nA7qaO8spU08XgZCFUJMrck2GCpAHBLlfUdTBpZG4fqrq/kt+RPlbm+NL52XDqyxGXiGy2
oTHIJ5wQUDIdGrNdOO5UryruDLNTZgmeldq3gFpOEIREdQ8mIXO72gG/WidMPlClbZsou8T8Mfvb
J1XoSWf4ohb5xJwR5FjuCrVdqXZxrCaaEOUEyfHCkuthiJCgcp+Wpm2fZBCp50aA8p63BrLDW2pG
X6Ijaolhv0sBDYwoY1Y99IeNWsUDbhE8g0ZesXWrCPbA/b/JDGPvj20O9NDMaQPcPNPv0Ya9uabt
AFWvq7oD2OInqebqLjMlSR8OXu4bZ9br9Dcsts1Jc4sKOizYCesAilPdg99k+hQ1/FjSNpfhIC5w
mk0MDJU677yafHKprW0Gm6Z3uXHFZBAaDxj7KOZ54dNYYhJAP87Q5cKP2hDHL78hh5mMRSWYbr3v
fKS/U/Eri1wZv3z1MkTiKWvq7oNx/pPSihe8edUF3II1h1qQMG4V8EGzuOghHTnqpi6L7qzTvopk
2yzjnFTun3sg9gXySgXJTZb09b3H8P9mRnO9X5lRJNcfP2X7i/4FOgDO7uUESmtKVjc/C7ZJbSkH
35rUiWnjQG4lQEV1osvtgTFwsG00+1cCOV/tlO5hkJYOWLmoaYuF+TFHMkd1Uu/awS5ex8C10Fom
JUZUBejqzXibxq5yEL75jljOmwEN0RZW/a3ng4OEwiwQUajxsumUvV3a5r6xvQx3VFryrGzIA9ev
PxfC71KB0ykzH9KEaoKZZ7hWyOIeanyjN4o8SvxXO6n7kyCmZPkDz6qQV8MrTBmODDbAxajjmmJD
9XcFPCMGG8PDqDEcNTgd30UEsrICGc+kO6SbenSXatcPAHUgX3glow/dek8LwRxuyr4pq5F2Wz5C
EG1hqXlRcR7qKYVSNC+kpfcX5BCkuctieDJIDpLFBOe0smGFoSC9Agkydlj3SJX0nGtfhB0EXife
Wqigll7ouzRWVXhHExXjRr5tcywxTQPLtQ4x9TRWq2yCIdf2P7vDgCHRyzMxk7FB2Hfdw9uWdDdn
tp6JvXp7s7fIiuQATXDM9GKFYEmX600rlXatu/Y883t/k/lNdKcoGwAv7qkgLGSO1yZdZcknEXQO
h8zI6td+wz0wAsmEE229F7Lx5q5Z6UfpoNfpIG6SNt5ZT0pjXtocVmvAHdYQDnhxWDZxyx7d1p3M
degAbpcScl6D954tWNXChCFxXj10k7TNQWeuBMLZNbnUNgNV6bzBZH4sS4jzYkL4+2kaX/DYRihS
YVgOSUzKtyzUuT0FDJGxam10LYO01Y0FENUOUpJKzG9qbFScSPm8dYZ4mcPU/THtOvDAjL4Mzooc
LDARDi33xsZgShCzpUJ0pB3GLA2uma4K+2XUUO7J4KOjHzl3nBaLVTJsGar7T63aI/lO5sXoKc8g
1wRuVEzWdJWgxkJhuRYaxWBAAvjeCmI2fbYXn8YLLGBBf/324reYfa0n//4RdQUS/xecFI+Ro60d
+Jg7s7f6VcFcYwPIkAn+0DRXuIvaUomigti1CQwfEVfJmwiQKi3nvkhCSdKMkS8bv8ff7UjClhTP
fGqJsp1Df8AOcNtkHV9cja3DfbS5Eb3/fABnY67VyHoPIpTtmWEEc44t4Qp8ALROErDS2S3V5XdK
5O9Ern+Jo/yXd/9f0in/Fmh5CD+hYOTf9f8HGZaaqatET/77FMtt3ZAu8Y+tBPz89df0y99f+RNn
qQnnD8fVbY0cQKGpmkmcw+84S2H94ZguMcwmNHBDGH/GWQrzD9NkY56CHoRG68b95z9kfku2FOIP
oVvCJsTUNUmNU93/JNlS03T+pr/GJLj4glHNmLZKrKYjdJ0f9dfMHkzEWZXjKqV80b6aMT+YkXm1
GBDNEzslvTzkra4kXE84wUHHvhqUGf2ZKVmQu7VJdhoHB2gP6b5WEVWFhB77KAjUeuQc7p7ZrhRU
zNzxSj4eqvGIZQRdFf5F7DecNWr9bJEnP9Nrx9kqgRst0gH9Fzp10GRNAO9ZWacC/k5bpZzss3HD
FEudteTc0URSt/q61PtgIwObF0OB5oMJPX/vvojjq6Dily1HaTvp5YIl/x63Pr4e5KuuO9wlFKSd
acDXMs52EZE00omzWlzSQItX0Lg+TI8YhyFbG7QDnNA9DZjBEJ/SKHWd4gHh11ZGzqvWGmetEZe4
oZGgWxIEitZsKnTQMzEEp6YrTmZqnP0k+mjy5G20jV2bj6fBoXdE12hr4COpchv3tKag5oy8T1Mi
Sk9GuhNhcOjiaOPV/lId8cIpyHWsbB0NBD6W/iMEoMiIXnLfZW5bOFs9Vd4BvW1Fk3yzplou3i4v
e4hUcQwp7yDLVOBSZDnTtpRKzwMhCcBPjWBRCCSjeo6elqUqpbEXas6VjOBNGqjHKBgeVJ3ftpfW
0YN9q/km9OfafDWygnNxDFcKnavCdMaXb4rQnUVghN9uH3wjJHujIXFv5/ehNmbrQMfaA5Z4CW6c
ToxGCEjfq0+cFGa2Nr5B9Lo2FrocDVq8sOxvz3deKfVeaAh9e3qBlchJrnDeZBS85VFpzYeWxg+e
i0/mN5i/gK8ztl24Dck8IvryQ+HPqvgxUbmy+NDBfXPb9u59HUMPtmnHVGZ2kiM49IEDLAMq9Jai
VFd17hwRmOXAaEg6MVS0zz4qcR/eSWxxPooKR84iC2qxtIpL6R2bsPW2Q6CMCyfDTIgdAtezg/aB
AAZah+mU3Ej1pXbhZwZRd04YylkNsm7mGPrZ7cUZn2gHBTN8ky3qa8NWN4USTIHK1dZFkYuAimwq
zlR1DbaACDeEHDyPRHQzuuyM5zxd4+Ua1q1YKpJwololfkyRUGPAL+9SELoh1DXQ/zVEPAK52Dce
ADkgolfDLyURZ6LFdv5wEeRlY7ojS4OB1XemBN9VGf5qiIrs9HlhktNF/wu8gbNA4B7NpK9fkj7b
+rZgN4PuO9OCFqV7X86TIDtVIB9AFIwfnak1M145ISAHjcsTlnsnTL5tVz+bEGWzDAJdMEmP3ftO
87fDSE3YVBGNqqdcc5Nd70WM0AJ2Q81csWSRA9i2AA4YhgRZJjCKyXvVvIsildQHEgKcQKzbXHF4
VQwvwdWQHCixiql0G3jRUfCuLEBlczu4uLlEhc6nJ9B54RQkb2lrX3M6+otR7Z48JYEhuVBH4myU
MjuHGykQpAJEoy7O17kZIntjDKdaWIIcYxtIh8qMQR5F18l23gnblLNM4QhYEBs2WdbPHWKleVHo
W9XWznEefbVkmdXeOSp9/DTSuqj2aJMyTjiFQ8xXaT/pXPzlANkjEpKOuKvMLJucxVJbG2N2tSxw
qxXAyizCS2Rb/BgGS6dguPMaeeBE5a64eU5ONAVFFVq26ieacVmF+OKGZTFoT65oE4y+3tUrow+4
j/SV5JpJSDZDP20gt3MqDHPQYqcbRgUYFFXiia3urNB2mJWYYmdRGdx1cXFSu/bAjgNanaot1MCW
9uarV1sHL/KAdDCn9Fy9AibKyiNr1gCTs6ObMRUZACw1zU546KdMjH8EVjS/pCXnzDSLJbb+Lfj3
k8l4ixZ7dmp7POylSQTJkM36IN+Xon0ZI+uoc+POqqF42Rh1h2msxXADXm2T1/lDT+r5DP0d3uwx
fyvl+GRb7iru1SPOiCevZqsYGAGxtmGGaSu8wnW2N01+goMgeUbzOpg2KrI4BK46jRcJLW1X4Pko
JP4U0ANViIc8EOkjum5/gQRq3namuuibIJ37z9Jshh2WAab7nBItpYddTB9GYIhMFDzR6gFnJ7uf
2hx8J9mPBXhJe3CvUi9OGopS00ofU7/5Iq/yWI5cPZWZP1IkhWk7WRw6PI+5nuv4OMBnLRr8i3rd
zuOWBnWVn5SiOZQJ97uh+xCzer2dR6DmZzVJIHPfBuo+oJXN2wTAtY6/3UjqigNZjoBLUn/rKUkk
Hbb1QQDb8DknV0yGZ9pMVDldVDASYVgshsAKFngJHkOpXaySXK04ilemj5k/IbJSYGPCBAUUqXhF
FL/XuuPkNJZ9/ZYG023W2g8lTjitTRdYllH+r7wGIYIamsyLzOoEBLyaq3gTsdtV3wC/tqlim3Pg
LDc5A7c+FCksl93G1yUCIdVFX/qApwwwShHsDLtgReGrwWR5K9Ub8TXuMo9bJnXBYthl9ZJp1YvW
1Z/Yoxd2w++KjoIXbYbsdsge7IouXTAmNJJFe499M5y7LUOwLHnOmBLQ9ELrZForrNg6AAt6WLLF
oafWK1onD07rEtBnXb1Jf67C3p3ZWfUCDGARc+sCFHgXVvDt0QWh9eeAvdLOtJk/7KKtl4Ft0rIj
bbK3rC0n7p5vYG7bxr568egvBzO7lxKYbjzGH70hD5Ptc5YKLo7uvks/b5n42mtr5NsG3STw7oCO
BsOTF0bfmGPf2nx4NO0XDsTYqJhMuG13oJM11yLQDB1pu7MuRuXjdyuiTJFkxPsS+SyeGwMqCmEC
AIk9vnSk1T1XPP3JJBdGVC+Nq8u1iynSh5hYx/GTqozg+C10ES2XXU2I3AjHY6yp1wE/xaYXKw+e
B1gMh6yeHHCC5nMGt/RmzdExWjjEkS5KNZ+McHW0BKOxok7uuUNy8tVVy9mYMbbtaELm+ZgvXQlm
0gywLzjJBrryT+bmgHVb8/yBaSRPApnzR+YDOq5lZso9M5DAXIY0NGYd2yd5ugD9C4rEyCTsSCFl
oXgA7flG1Me5cZZRySAtlyUsfA7Icen63DecJH3h/RI6qqqOfc8kbm8RJxbhDpgXgZ1s2ERnIarA
OfuMscZszFFhWOokScyRfS1Vndoq082H0t/66J1mgWV8A6T9Riiw9atqjYDKmJVNjQ/QBB2khMO8
I2VvV3jJW/FtgHtb+Lrol2GhbFANVPRsIuZTY7rQbGz7losWwgfrPYpzbH5JkQfrUPcM7AlML+Sl
YY3wwWDMM4Uf0REQ13vWNTYYQDb3gn29TwpuKcbPsozxCOYoX/Lt2GYPo8hPvRm/FZohKGE3g184
xMmGH/7AtyOQYK5a9SIqhycAMpRZ7SHqSwx5m76ll9sZdg3hI0FwKMgFVe2PynrxkmSXjgkLcsT2
VjvKL7VEdmeWUNF9e5u5yZvZVS9tdO5y+WEL++qmLo334ItDz5dvaGw5SSdpTSSfHZKkPOx4bqPA
Bd7HINqdWu9en52gpD0NsG4aJ1rVmGprVaXAbZtxKQfDnhlZCTZVGsnMtZRfZh7hNkeofJ+CC1JU
pV6VaWbM4LS/8eKdd+Y4Lw3cKfm1C/wvxWfB5dm9eor9NnnjZiHTDZwY8qXHaTeL05c6hYTAcz9i
S52rvsULyR6e+jg5kYkJM2DS+WPLnDl69AKt5MuJiEbN5EWJfQsLPm5ZxLkzYVafLXfJ2jLbk87w
esYqKGkDzUwz/kp6/3vo/VVd+19jlfLn0SHytLOesCaUdfSdQteeqRVKpoCrUlr4lrfPovdO0+sK
Lit+WYcFIQxcNodCmYHgKmeb3PY+mPjgyzMnNHnJzZswKumyD9XvxKL95bnhZHeOvm8XW0narXT8
ipKAshT1X9bYjw36cbo8rzpHA+IBwmSbmixfbqpcyb+hPFfppqvRHWYFngaLsqOJWJa0IsTojyXQ
79gksoHDompVJcVWf+2G7LFgCV1UJe7D1oI3DRIsWqmIhWbZU6KLcVM0VbhGmbGMVLgvo4+SpOXQ
qUVv5b4biSfJFUquqAQYL3vIhJTb/YCka2T5Cu0iXofs7ps4YnAcKdm49gIgaIWLx6Kbu/Kurfdl
P6lvlOREQSCooDQkciRYuxHFtqH0T3HI5GvUw7vG1o4gW/pZ5dpXP8nunOCtDk0547V20KliuChf
4O8/BbP4hoyo0obW41GuRypkBUc6GHspsE0Rn2uEOctCbRiT++JzmvHSf2KBa2T/ZALRqAcOQ7nj
EZgVF/uqtWDcJvIlzcoXYF4X10EhEvFSNCtKxrL8hmJAnM632nj5nKKAK62tG/+90NnjKJdRI+Tu
tUNmYIe5ynK8iuj2zqKwfSnt6UZWSRtN6LaV4xOjyZzsQ3h2+VvUe9fBnWicyDwhjDYLfD+LNvO/
wli+4Decii835zoxEi/7C+4W4hJ9DuFEYrNNmhi3zKGKmVufQ58IEPYMQLZhAQAOfk5jUb2FLYWN
ghl2FrU8lEBsZpwNBPt2JBJ7abdFulbch6J3gdKURT3D33+e8NOeZb/0gP7WyObfunx4MSH9EVs3
zKdzPaj1jOw9ZDkJHVPXeYevMoZtOE8ZuM7CYNqjjfBjtJMXX8n2SSrdOX5GhZgPupMhq7ZTK4wB
NDqxiR08ABj9TkN7rQnlFe+gsqxFqTCa+dKnig2TwFdexG+NJNm5NtBVafpCJeBvmVYIiFA3n22f
+8UIQTHiKaRKNXhKDwGTgrnXU0UF9LpHG3UZyNknmuH5TITGNvMTQuna9fhB0VgBUZ51OgWIaTE2
69yiXlqTVlc69WIEVzoXBeIp2MHc4zImcwajwG0nz/zcx3kRPPqevksD8xtXyy5qtRbNmV4yjECl
Xg9PTKEcKngKSjxocp0A1EJXgfB/JBopxYMl/Oo1Z4Occ5Iz4Wr4z27gcsTKKDbBuu8LRUUyyBYf
JOfRrx44DxEvaV+Bot3XY7wRSHZnsUcehyUWoU50Qg7wPLBZCGy/vzPkfW8i+oBbRIb1OlTPjgsu
lJHz4j9vnP7bhuff2qLXPOW/f+2J/u1T/u03mvq4nzk8AVDpNX3b333dxXv9/rd3lhkN/uHc/KqG
yy+JJOi//ze+0v+VT5/5f/uP//h1+y7Xofj1X//85MhXT9/NJ8Xtr/1PXfs/9k0fivfwf//8n26p
+MPQoSe6Dn1I11HF1Pj86ZYqmvOHZqvTB00cSpquaf/8R5YDNf+vfwrjD9u2MYvSF+V/qk0n9Xe7
VLf/YMeg6sOxoKmGqVn/SbuUVpXxt3apaU2NWo02oa3puu2o+vTvf4k4LwZVhnHSfpN20q40PfBQ
xqDaubFcM/e96fzuITRXQ51lxHKgExQVEX+1ucjxJCwLpafUNQWBcGOYfspJTjA0abZtTK0HcBNw
CFPVe/Sd0cptOoO2/gOzMWNXqocWUBwCGqSXDeKDg9mG5aOmZXOTsLJnkBgMZxFsLmKL5gzbhPqu
cySVVZe9Jq2CqSBnWlMDAq4mSrLQTLKuIzNet0S94K1nqWpZp8nGgAaPvV1bjuKzn0JxPWlq935+
vMG32zp9ih2HaIopPoGOBaymBCO/HtFmSsrschu83zjrt4G8o5LsRPdSkrp3GjEwwdKK0sXP8IiI
XoZwzavtmfG5jY3x4N1id3Pf+7qxj2/UbnbTT7WxO8QZFB9Z2NbY57pwgxy2WdYuBkLoQfWilSqU
zRzEdhAhSMTeYsxvX48C5csLcDHffuUiiu9kUPUbhYbzRjXwdzRFHR8BjuRLXwnvi1EZjkHk6xt3
oO8bDo37O9ggKmgeVzaNspQ4W9AqvFVMD70u2AcMWTOHrDidjAoJFqVknYKLPxwtXJRHLGTDUa0t
jm8s5T+T2bI5xbWF+AHWOrEXuOTT0Vg3XaZeSHH9mYipmIpON8j/EDY16TRlvblR4VOQRYfUdE9J
VGtreQsZFJqPHn4kFOf2UEdAWdAW75LuDIgtJLwnFs8OHvJ1LgdlqTvXSEmtve7oYh0W5ksXvgps
90OVftYax5OfX9NwCUtyBOJM1cr3qqChhKw0XJoecrPMLa31Dfmph5YHDUN3lz4qlqWlhM789izS
UnTuf8/33JSJ9wSZrivwRdQC+OwkOPKZ7Xkbt2yUzZ/psEVkos25zbBxb+dENivE7TI8XgxIFy4d
0bVWvlKgzvnIQ4pVJhTto9fj7S3ZN+jFIY7oVnsCTk1sTpEjOmEi4fRgC3f2O0BCkIvRhxFOSgIO
FrpLhZhnnXYyS7yEgfiqpuFe3UMYK6NHq+wCtK7SWED9md1yZUW2LthtqZjt4O4nz8HWMmAEk3zA
JABt6QSSP1D7Ikcl3KPYTWmAABj4uSJK1kC3c6vzSKdvhe8dFIcRv3awwFAlIFxVWuczS4mU+3lP
RNrG6UZvrmg58CHP8g/g95G+htpjTKlGfVqSwCMJ9lz6LcG4iGTDBSkv6kPX4fMS9s87dOHIEGDe
S25ro+1D2reli+cnN6+Nhuw712VwYqkuXp3GeuvrLD9PHVunR/5HBy2HtOPEjDrjbvPzpzqJ/yT7
Rt7fHggOO9nV8KDRyd5lUWadvaT5ciOiOBnhZxt3Utgg/KTsXSixwqkT3sspl5FYjkjcFkrlYpwb
c6id02cqDEkXIdjGhR6X+bEF2WMlYj7Ydv3Lyb4DH9YjQTLBMSjb7m3oMP5KRvmXMGMIayW9se+0
4pmnKFkD1vKomor8A0GTmbUfSZDTKCtRuuWWOwLfJItJqe2vINJLDs+EIWlTDkiTeF9WqqHYngDe
tijvdEW4x7DU8rshUc1l6prdM4KSo9cFJ4ve5+EnqsPvvgfAbBRVLb5Z8GnLVhvte5OyY4n/bwFW
kYjkLEC2VXTa7Odq1q0b7iX7w9zGZbbFdAOnko663VVHrtqIZQPpIvKyB1qQW2UiuVeIbhaMjUiw
ySrrIfeSl34KIqqCQTkMEOIPVhNMutDCSRdMcDZAMrFOYj+g4ze8kDc3zNAzuxsk5vJ+LMbhbszU
u6L2q10S1983BHRlOqx3Yhr9d5nP6LsfNhCa0lMzJYWCezeZt9yngx6uBygKK4Ed9tnFazPXDFVu
dJNePTbw/e1Bt7yJYvWcqYtGWEeEvB2mA9OLdjnwNBYQYooIboymJNmqZ03FpItK3mr6Q1x44Yw4
3vgHst81dG3JSqFRIX3rIa2KRzOt2x3ydI1uLkaH22/v1+p0xh3EXARxCOvY6Mqt3Y/njFHi3EFL
wPiGNKvaJfiyFaB3ppvPIYgUUgCLq/yIm+bZL/ViJ1zCk24Ri9lYSV7WAY1Apk1uotQXo1PvHGRb
rIwsjRyM8vQtSrIDpAvx3dRoKq1P1H/tvNdDRG7SHlZFRY0dC7teGk6vrMquMB4ZGfAHOeocZGd1
qg2N9dVhoIEq8OqRYDprUUIfgm7yHmuccWlzXwU6w90t0MY04mFqnr32xZko8OaIDIbat00UZFQW
0l/P5grkPWFYApYxmni8DdMDrOFkPxgDIQS18dQH4btWjOWLKtq7wqZvxok12sWFrd3FpMoAKMZR
4o/l8IC6+kh470jrZkp+VvWdGuTqKtBTfS1j0zyCPNrJYdnZRvBsOnl0l3pBPyd0gxNBK9u9kxA/
YXeuscnHLEOxQVB137T63u+czzws0ve/vUGqFw3UiRf2EzA11Au98tqVGwC0ITBF3jNvlPdt6/d7
TfdJtxj0hRWgdIyMoME+FIEe7vXuPbDe6D3c+XCyX9xeoRQCh3hBTm+tw6SLthzWxSKzEZhSuAYU
cD0o07gqX02Xn6RAMlUNT9neEnm1BNwB2JHtoFT6Wp+kXLeH6UPR4JRbpSAurspw4PrWi9PkpwI+
LQPT9krCdXutHOveQKN99DwQX1ViFztMi3c2qacPMDLgfKVGxCmzCnd2QKtcxQd9GjgTt5PCB7XR
O68tF9rPmIM51TNtQ33qUvMIdSOauljGlBQriRpv3qae+EnqcsNWMAsvrr7O4Ou23gWVD+I29te3
lRnCCXv2dpRAcII0e1bUuJmPgz6eCanCHtcyxMBKH6CEeAxrSX6nV717DTO21lD1/ejh//B0uez9
XG4omggkGo3xFKrK2whGa9YqnvUFZHmuGg4w4a5PDzGxMAdcGsWM4qZ4drTotRW8IMzOAOUWDeVr
1MPLcArzzkpjXItp8auc5GMhPqQ1TVdtqVuleNYMXBmZ103BbeYytypnSYcBoLTDhKIAXkN6THwy
Qr+lkTPQKB7IlJK0Sha33JCxaxgtKzFSzOJox5H55OSC+VmDaMGovPpiTRAiAXvkHdD+tgimIZ4t
32EGrgxf4PrrpkAZAnwhLWhfLR/OMfqcO48WiocAfNdmA/PMPqV/4YFshVTeLrv8zgC5xQE8vwPW
NByEB6yWd8zbR9spcYTtxG4QqUY98SppY4u5lpFn6xeVuadZheGm9ZnvZ9C20YC3hx5F8C7OJVzK
nEtYOv1rgtFncgrE4Y7j+/62VTAxs/YwACxMt0xM46Zu79kWQCO3erawopI4GZBlcwBewyYV7ogS
cULUu6XNwIPIKDFAnrSxLcyYfTGPYGZLrrHTHGqz44+XY3S22REWSd/kj03NlgHnqbmrA1VnPCzM
XTBau1vRfHug1WbP7KGqVz0I2aSGid50pmAzcNWVWWfiiEWwWP3o8HK0wysw0vuR3eBreqNvJiWE
qTxUwnjygsja4pKT90ZEHzqkowhmL6spOqIYKR+uUa2OvkZZf8dBUV8t9raZmBBwUdpbB0enT5T8
r7emJ7YbHcxz08f//AytvxMVcpbKIPI2ENif8qwvjhR9xaJT8yVg4mGy5qfLWGPqbRjYRm/7k66T
iuNGXDQ7Q5WRF0yEZs1QAEDWCMTUunJORAeZV0H+O9iphFPzRp0xi5Vy+JQQvX7KSpNwuQXU+kcl
auX5dgplZv39IyUPDCoFW7qrW3I9Z5n2qqvDWrUS/SSAW9WWruxvTyX+GWfZTW4n1v0urIP97aFu
9YCOIQ9/+VhtFRvcui9BoVVzwa2465Rqa1tkJI/TOTIU1r6VqEWSwQXz2POEWjqQ9NuD40cBcs+G
oJIyxZ1cUUdOD7daJEx9VCMRm9iCBXA+CDRGUecZgMRIrAMcIw63dwNeYEvCWGaq7uprF77nRgSu
fw099zMLQntr8VNXIbOuXOOUWxX1VATh7p0S9p5dwTHbL7UP1ZHoCzvvvYgBELWuI5ekUtmTlKYl
Riga702SyShD0VRqVwQCKSnY2eqncJzes+N85aBIWoMbwZXZNPWpIfRyX6XDvkLAWy6TnIE+ACyE
oMUduAQwQG21yRlqn2MPJLtHxDgaEUMe495c/lReUychA/B9+9Ctm5ACjl2TDGvd1X5CAkRj+Bff
T99apqk8cd1eqcPqwTPgC1tMgpHJNxV6W6t6cOpmTsQXR5g4zC9YTjCgS9KKezd25w5YoHMNRQld
o3a95Tw1mrpI+7bZtxZfZPWdXJc4Cy5BhIVkoASd3zwaNvOTe8bqFlhxQ1nD07iD9MScFZfJa2oY
W0/R/2fOoxnnPs6EJEFy7/tMHEZ4HySVz9VaNz+9xOaVENv1Y5bRlfSV7wjJ1ktbjutGB8gfhCRd
4O59QtcNj0hrsPDLmtEvMHTA1WGavQglPwpVX6CRtNHsDzbyEipofL0G/U94ZbeaOygtHwfOZAXz
2nI9kju9G3Tl1wBRbK2abbYiFY5DM2A20OTRfdTWzq7qkVlmI7hQScYNiqLJ33LTNkv4D7uyg3jX
GGWzqpkQTEHZWqy090qE8j4lCyRV4kUxXHBqvlt6dA6Z+U8uNEaptjdXAYjOHe3BUfIH6WuPqj7g
IZqoMuY3/csFJJ/nQEQPaRQ9Fqb34Tv60gB0uhjHcg95KZmHKcd9IS8++CepowgQNvwfp1g4aszu
XV2wA5AfxDygLZaREh/rcAQw0arBUjRLhj47WQM7raJHTUMihVPG2qSj8xa1I4uT86jm5sVh9o8H
G3G3V+GzDfU7cA17z8alVHUNWcMlQI3CrfaOSt4n46eKM3S0VjQIHRlX5s4FvFS3ufdKIvjCysZv
ThLg0N06mFfY3j3o5ItU6gS/hdCXx47TbM0EDo2kPjf8Njwk5acWpulBrRxWBLwPSmfsLXXEMRDt
m4BxyFgcYbaTiuHIyXiqrz1tZAwWM5Wk9Xw2evsYMjBlySGAuCA0NqUdlRH0pZD1ee8WkcTUZTFx
tkJMmnV5tCKzxDDkiA1KCyC4TWGRk6VdaKtwd3jWc5BgMDA1WW/trFMepIjfwjEgHHUYsQkBbdYJ
hvPsicTmKP6GyPkyJUvS9QvtvlXUd2mm3dYtrNXEmNkCbmSXyKOG0GeFVGt/TXJFsHfZUPYl7TZs
Z8W24wVIqolcpLEKOgKdgPhMlByoH5xaxIJbgX3vaFhXWTn4b3R9CeEwe+wtuRwb9wzoyP2S+X2C
sxYfvnWfTSlcJsiivcKQWDB17xWMQ0lGI6Xy6zncE0xORn9OIqjAUd0vOLTCGRQLxRn1iwOidJYh
JZjj898iiW3mFIHpwnC6XesSBerlrsksFttW2DrnJEzw/GRwxzBrMbQZL3lMnzL1PGb81dYkKWCh
KwkDn15/dtPUvMbOaK4EqQiz0hV434k4n5UDIDuCIpgs7vzSIou6MLSl2+PFg9oUbOhdUYYY2fl/
sHRmTW0jYRT9RapSq7W+2pa8g4EQIC8qkoD2pbVLv36OnHlxTZYhYEut7u/eey61g9+cMb6J1Sf+
4jUo7TVKh2uO0EtYg8TYB56m6nMcRWeFyaemZFqurj8pTAEoueYkMlcPxCBOQy18cpacaetwz3Y4
eYLd35ZeedT1viDPR8lczAgE1wSCh+rA5TQ1Qe0Ob9l1FhcdJeqsinqBRsw7smBZDGnePuTOeGgM
i9/qJ5L0HlzoOZ2r4xA2YKacbxkRw09Apu0dAcEH8+t77ZLneA0BqDWw4J6xHdJAwIZkJP1aZYw7
UgZ9jvzZj03k1w0dByzlNHk0Pr0vpY9W5eKnl4dWmOd87M5ep+1yncp4GbLLZ11Y61zEy5RoO1Tc
9qU0kl9VHOdHryWU6fBnb00THbw2OxGeNK79UD/qESh0x/ir01qoqeJhJpyBKwwDK4VCz0MCfLXH
UHdCwYm2hdZSCzMKRsgOoyxZDCfHGR+iLr9kMrSOmueSgocI60XxHsII2yB3+MMjiq6t0Xi0pvbF
HROBA672TYCZh9L5lXRkmXhPxPY5qeaTDvjh12rWzwHgYBhDHyboyrRitp3ToI/vTOzzXe6WH5ru
qDO1XwLQdSCFjn/TVCabSmg7ZnxqF+OhojHMy7vXMMPmynsAgit7m435W2GmDVQMYmvOO2qttG9Z
uOm1lCOmPAZb1yHC8cjRgzkI2J3EF3npPeA9bi5ZVu4YduZHprFHWSmSwJ5p7Bc58lDv3OjZvM2E
RIMkWVlQHWK0R6WKm+EvGCtX29NVQj+FqOqtvaCbTcuj2xreaYrbl6aulyD2fsbCoI6Qc0IBCGwS
zo+sL/6moIMkCQy8JlwGTSvIe9P/xw1b7hkO3GsceDS1CdvFSgciYLwBGXprsMHtnBI6qoQe3KTF
99Kb+N8qptKdQtympAD3cQaB1lH0LLSzGzKHzrVTNdYHgrFkqMb5u7KjM/NAqo0d3BdSe0gBEe+n
aUzPVL3qbFxPCWuWtgxqt6gFqpDSXbqG6l+yAQGNTeyZtjyGuaHhsqxwOh1X+F2l5neAXZvYlBTe
ektynDwQZEXc3Iocm+xCKGcY7cde1/qTsI5G4/Cc7AVZ+JZK706ZlKA12V/m9YilqcyCenHZMkm7
viXlADWq/l0spEMJnmxa75EuJhLyWi62qh0iynrp8aSwFkDiQl+nR3PSohPktxuPDpCKbFCSrWMR
EHBixAcAoe4R1ykZmdyXufHKl3sr87I5UqDK1n6iGqZenShJbTPzZ+e8NVZv42wRtAe6/psl5VPN
4OsjWWGQIuansaBsO3f4Wkz1NdLjYsgKb1KXUvEE2t5oDfyPi3cJObQZjpc9ktHDvFRmeZBnuCu0
qHtacqQGTH9c+u4vVDac0In5BRnA3saJKGAmWDfwZNN2TowPm4cYs512bQFBYtcK9y2tqLVW9ata
a5L0uvuSzMaCJlR7aeIhqurShAeWf6mFKU4VvuujoD5oyF5toapTDTptK20FwrzBsBmib2V2EZ7U
Csnua5NlAhQukUn046HtVoMVpVgdij2ZQAeqGzZH6gUVQ3JpfNmW+NMb+GMnRjk0BSWvIXn4rlnw
dGShjlozfMQVBvMioojYGBvywN0PpaZHr4CbrsJ8Jqya/WJp+us6kcBXkD231dT4JOprGs7KyKGx
eO6BZSX98tpGkEtq+4m+Ig48hcbE1e6qTThESYA7OBWbqhuxwbugjyx3UlgWac2d+jqBvYDb26uG
5yT+SnFxTpF7wEnQ+QlwnyV0P4aYyUE9MfBjWc7ZxNUD90a4C0s7Pi6Nph9LHv1DN+R7zmiPUJw9
wl5G4DZxv2eqAA2/BEbo1TOhN7sLb6bT7k2N1Chi186LbXZ2oZ69jhK+XNqfytoqD7FoEdDggYOW
T7dgubazLc1fpl1gdIjkn3R1JNeZ/pCAZSM8hnaUhj56vrMRFIrBhlG/bDae20UAQIZwjSPa0nGa
uq0W1BOuPxyAe+z2xyQm9Zb2DL1N6jK7onycEauwBnRYVb2q99F5mRdJ77KeIKAC4SQOXe249F8Z
2eBdFVeUZ/fWJZ558NoDxVcJBhe7VsBa8iMNj3TZ0BWZ2uFvmTLAzKOueNKT/EQcT25qA954VAwH
u2Usg3pSX0MLfQcH/MeydLlfCfwhkUk6G27Gp5M6LCVLxQXa5pdBYOu0coxOZPD9vHGY4NEReqpT
E7hs431MFTXWfJoXr1Fbj/UQxcwiGFeokz1hLG8r8BB65h0pWMRVV93gqeYBPshHosfqwXT0nRbm
klubHsW8r7BFpNjAWkWjXB3U2ewyKmjIlmtgjGZrjrcVj45Qc/8Y0RrzxMBGoyY3SKh6oizdkxa7
zDJhlG3Tdu2AbzyD/88CiWNRhNA4Xr+pR4YQ9MS9r3ulosXSi/uj5piobqUbQUHzqOdZDFHxo4ut
zWcJ9NzzPfhQ8AhgsChhHh3O1ETV3UOU/Y5tqOaoByG0UFrHEvJ1JhKWBoaK3cGgc3OlH3KBsgZI
E59h7lNH721czpSUfYAdMg1AIbCNTkYMcm/l4mytRsORZdBIspC82c32W6PL7zyNsD6btyEnB5mG
6UNMh2GfMJ+o6wKpRSA/WuolXbENeg5GvqnfNDZIWFlTc0caVPuOKYFlqzCwFrpxvDOs9i+FCa2f
FGFy0hvTl54+X9CRGdpMoXGe5DBdRoNojrY+GNf04P2lnKPxHHnRYYH0fay04u3+21OamcdsGV6T
wZM32cxdAImJM0iJ7nv/vcrd27UNnTu22DBoemedEw/IGQFKqr9T54rWz34Fgtf9V7UeZ5Rmmdnu
XgV8f1my/oPuBFiLkVHvYcVxAfem/lzYZnuyVVn/+6VjTMtNInFhj7wtuWu82YtDLzqHrk2lY/uK
XGdYW57tTW5UCOplgvpccKZil0kdKefsAqdyMGmsOGaK/SCvSKQuy4hcFOtudC5WhWeop+yyrA2b
dwtrbC5gb6xU8Evo6mBTaVaKCZ11eb1Zlkr64apoN9UQnus68v99OQ//op9N9CvM0EXe1s6riH6H
QcQmvga3uJkZbBxPk8aWfqPoKqIBvBb4kU0SfhWrAg2wuryZ5vLLoHSMikI6EdD/ILOFqv5g3K1x
6JHjVbb0fFF3QJI8eSZIOpzVaAMs92iLZbz5ZDeNvDhrbay7dKxXDrVd1/97ZfuPes16e0usno3w
a7Vn2PCIH+s1Nh9pBzu1RcAzPQzww6uPZp6PFjjLfRTfhZ9+YWsn28M0G9GNTTXBMoLKMEe8sw32
dKg5r91fYup8V/dVu86IIsOOTjouWnI63XukR8XvETMYVFjzFVKMX09uuHo4iOqVJE+Ei15DEJ7H
VRthMu+cK91nztXV6LVRUX1QU+2cjQWYjJtZ5gsE96dhTMLDoPXNhchcc/Eic0vbGXXnY6JgwXNN
3r+EkUd6IAbOQBEX5MMI7pRPz8XjO7Cns7zGQYnCOq67QwFNyAIzF7JnCQPDU+JUUZJ2vr9kAAnr
DdOrfNeq2GAwzShgZzKivgDd6tVOZACIBFYGpi4I6FWWluRmixD4LYVoszKoKeDwtfYXheeZxrQz
+Yu/MtGA1jOe6Eojv9B9IB+EvRCVm/aQQ1jEY2viKNHOyQ66rbe7f8X7i8bYc1eHDRstJfIQ0dDT
YXMUGZdMep7wMheGdTU7Kkgqu5A+BmiQIK5oXtIEzM+/r95h/lRWK4IV1fwShTTTBER/yE/XXEd2
7YXn+/fr6WHi/5suwb2lmWF93/X1fW+DfpYkxM36XOmkCG3Zxy8Lc0fb0adT6WAi4aDDoysPA4yw
6rFuUzrUnXIdTWf83EZNySFwcThYL6oUp9ob1WPoEa1MoRrgEC0JKbdDkYFvHf/QQGT5M9baSx21
3tmcmAn3rhpOdOj9ifqmPljrPHcq1nExddQQEtvmqacyLexKcCV5KDf/fvR8bWWOOfefa91+v98N
WWfRs4eavo1I751lZgpWS/6rjiHh01AXwfFw4mtm/rn/KyYnakBwx3LFfiipw/5wYtBTQ/P8b7XE
ug2Ctcj4Zsf/XyJDbNJKELBfw1RFlrFVici4TH1UXduGQfW//0ojeeod+gLWz+B+udw/iArPxJbo
NUZYPeMcpxjMldl6OdpMpjwQMHScJvR5rXdhZ1kLz2PRGY9NXHzb1PNR/sbLoNhE2WQXUMzkk2Z5
sIvsrD+jjjHdNuSbO5rdZpK9eS1a88vQrWmPQpDQO1c4CHrgTtmv4/KG7YaH1Nb2DHLn97IpL67U
8pehpT+oTisb34NDNxk4IaBv2v5+cTDNY6J+Sjm+9HlrP+Ydg8AORYf3iBbqTrcPApNtUKbFnpWq
/CwdwmoTxq0NzhSg5vmcBVjbgLiskIL74JbtKIl6NJr7ssuBLjv9+wO3mb4yLSaZWETdLu9y62Um
Jhh7lUnm8ibhhz8Nw1IfMMV53JsZhdBV0V9qYYPLV7ixRbE2cHFBbjynsNm1cfne+9BJZcRH1dFu
069duQmIom1raduua+u9Br78NYvG5zt9p6Zm6t8iN4TqfRQkImyJbf5fxP/fw6Q1VXSimnraDqZh
8qjpjQ3pa2zYWNT+piEwl7A7jBAcAyLe1VGvVmfqEEdsttbJ852dMFn1THW3HT9VR1zz/VWbIfN4
ivjr3Yd290LVAwCZoVG7Ae4N7ylizt1EUDt6uB0zlmfUyK9ITtrbv1venWBppOnfMarmX7pdoruF
HFP+qTyeAaHo7moCPIXQLeUti4eLzgdKYRJlPV2hA0ePy7+aUwdkwPPnezP7+qtoZGueDhbWG4S3
1zBqgnj1WQt9mRilT8BRYS3DF3cpHhC7wRyM19F2Hu9PS2wswf1/q4t02usTg8F5dbDcn5iEi6ar
KpjEZhqoPwqNkp0Jm+WXZzv+4sr9vzd9lOz07kvE/YahW2LeuBpIplyPTTb4rHL3lyWaqW/seWzY
yUADvNLr/SJi8ToZxXOU1TRiWtVzNDGJMxbierG57UUHRLvz+MfXJWghQcCZkwSfaMdsH5rVitpi
Yza3DMG7jI4Q3sTfJuWrSsdaJfLUOvaN2fwcHUIxVNneZ/tGk95sK+I53tIuGzbihfHlvx85juzx
YPTz57+1TFjzkYclqdb7UpD33aE3kWLNUG5Dt84/qgSA0tyPfzg2B9Lsp9e7q4heFmqzOlS0P02C
q8DNGBrxiQzzkaXMO5IOBdhUwauN8o6AlcZGhSaho9XMWA8HTgGuN7Q8hgeiw5qFh7PT2MB7bTGz
5AzziZqktVtZS34kctx3HJx9QTcogvWl70pamfGxa4bArjbrvF0JqJagM8t4Py6EdCin06hQ6GRz
0kTKkRte0J7FnwXYGl+yKFLBnXyTTFiJUsc7ikK62z6W3qkzKZyh/dPmaLBofiQtXJQWBOZshOlc
FQTxXKXr+xaiXaeq33c5qR/DYWdFmj9BqEY7DOFgM06rDy415i+NTH+3WqNeMio3qQSVwSjWeoGx
/swSW16kGF6MPEEj1ofmKZtpX8MO2ASF1pG4y8dDyewaZeq9GLuJrVWXHcr1l3kMZYfpy/X+PWS2
/Z5BPjmXrv1xF7pNMOVXOczo61XyWZnm/A4pbvKzNPy8K3U2e/TdAImNGIw5AUweHQw/DBkS5aiH
ck1coFWgN0TCehiwGqBzuszMN8LBCQH54H8PHQSgllGWcdCK+TcncYkHre+OUo6sk810dYdlwEWo
e8ECrp3Pp/9ta9Fy0CzmXY2is6CWK7RTkt3bkXWr/PuWgGwViPN0JN2k4hZjSE0Flvfwb7EE6D6M
+Q8mEkzR1l0qxIUW9R42DHCZOBhX/AtJn6AVJ5iIlBoR3r6lqYnLCaVnD/Y3vnppgVHPJAyo0d/6
aFfmH3ii0RszE/PYjK7Gs9879ZotjwCrfo6m+yyWPv2rFdFrTXPJzwL0ZeC4OV3kgqJfaXgHPS3r
/3dBptE1N31+C8c0ebfQicTqCTTEGqaajeM/RJU2msFd9mY18XbOipwbR1DHnPMf7sLf/SVZ30e+
/KkJExrvqvxmd31yMruQNT+ZX+OlWD6h0HJoBNS7mTE5BAwfy2e7H3+0i15/iDp/aFM29u7INF6s
5kFA5GjmIG5BlSb0rizol3FH46FMFiBHRJpdx6lvzfhxP2pgfu5vpWHqNzdais0d9JUJJS6Fpv8Z
71Y7r6ggUEfuFTucczUg0V6Vw0bS7g1nC3dmOE1On/v99Fg2nIVliMDOTpl+72L1RYLEIr4haNQo
iBOH31EkcTVornGjEAhHQgEkoepQRrDehHphbGIn/tmaAtBUxAil8fonucpVDhp922g93svhC5ld
09UKsKs5ioSW7tOyISMnv1nRM8AwBrNoO6E73oTdLy8TfTQQ4Daya3eVozmPbc7SiokmGBnY+UVb
Mctg/JImVbtvaREB/51vR9CnJx21HKtnnuzg8NJ/GXqfPNYgR3j2uShy92AjiWr1tYwZC3TOcfZG
g3lWRjse+XJ7emf/oQeZ61250iSdTl3HPhQfPf46VkO7OoCvVycvvsF5h58GAp2z1fQJnC0ky20Q
p2i+VdV7cHfCC5SmnYbTbhuH+IpQDn7bCw2mg+McIIMxo43dj57t63FKsrNBtQ/9TsxwWcoPpRz8
OHKYSHZU5HV1324WG58HwtkuCZMXlccnds+Ps2OcBryI+pJMDPQ+2yKh99Ar9iJ3W1KwZCM7Js+Q
N+CIsjXD/PdlhsrFIQ/aTnn14Cufn+3LFdSjRkLcOm9+cEbO/pYJbWpMCARFeOVIkbUvMGGmI5/V
h7IEzLChSY9uPR77wdKea40qvzZ5K6xUu1i1OHhlFz1ifdbSBvbXjNAZ9p/FxKid9gfiBmpsjg1u
e0bd7rpMMwWply8CRpS+GIQNGVcd0F4a8njMrqnvCOZMF8fcUdu0kC/zgQUd6G7ehkdNtn+aIY0O
aUPaGn4AtCiRQTwbCywzHABrrFsj5bK4PdkVEFMAqq6trbZ6HmC15r62QbRxF8wjhSiDbu1NDCYD
85rz0FP4pKgnUWm8zgfabcjVvdHd+dw0wvRTOhu3dCPArFeSaSO25pT3neIlOnip0LsNsKX4aAhD
6OtFu/AWxaqCHqwuM6UQdrkWrfWaz6kIz1K8/Ors4jqNAjYcViRKFEE31IfJUbdZ3zPHmqHy1h1C
Y5TjxfRQMR44c8SHolAWw8bXkfADqTL+LWAMOJUp4yA7Zl/f64ELKM36X5hWwm1LKGHjNdZO12z3
WIbxadwKl1S1Va8cabN44pjum6WBXTArZxq+GUmP9MCOGa6ZNR25JBY4FiI84epWQGbt2vZvHtkk
9YcQ5zlcPb1T4ynJi5vXef6URu8U4uK3doZvHNFPXYlwGEUroovAI4941p4y/U3F0Pt5GeyPlD8h
NU+gj1Jg3yiT+dy3T6blU6szH2rChqm09vNg4yIO0Y3G/nVYdLXTsWKIhfXOUxkgCyIYm960vkZ2
TARi8meSotF+dAxFgXv/1lnmaw9RY9utjw2AmtsponoLl+k2V5zdegDISvYWAyaJ7dmyP6lA3jHe
QW0R40bIVm3jMbKhiHyONCNmOZNdV7lik2U5qWZ39rkDskMo5h2ff00ZGZNghhhgj/cRcTaTdGTX
NNpprqyvZaGwrEJXZtFZ4gaNfplnThiJpNCZi68v8x8es0HqMrKfPReSr1Zzn5XLHVf0T5PEHca9
Aqx/SQtoaq5VbNhQu4xKJAuSrxNjpG90cuXrr7BjPyqFwm5ULT4pyILKNJi5W/2BrcaxnNtPXUfr
K5eQzbQMqMCtZvljaX/YFHipUrkBk+luddZW23mxjxN1LFQlbbPfY9RdQ0wMZ2F3V29snqtBL09P
Xb4kN2TslzoO2VMpyN9D1WzMJfytk+9LBV3x8wi3B1tDD4Gb4WTjmhdJww3iO1Dr0TZ+gkzd9SSI
8aG5aAP9wFPzUWuzX0jTXOwFoOpGmwKvyH9hfGXpbOHhpHP/kiwN8W7Du5mN+KqbKAs8L7lxfWe+
Q/VLHOP2w6p1ouQ57UtOdx8jJAqVFN9cO9BdGuaMKYksq++n3VLmJ+5XOBOFHSzqscrbwUfgoK6+
zumTXrqzVoNMp1AJOIXa85vmZWkAGPE8sI9ur13MJMWwwPFm61JBtkmY5c1VqPkIfh/8WAWZSZSc
yitfZogGmOCo46D10i9Sgr8M77WzXf7Eoun4quC2NNIosBVkoTLtHL+MzwNfp+0xcGp0ZwzZ8wS+
fUvTnnVojTKoQ515temQaQhRt7qHFPcswBgeTUqGMy/WoS5AOnBStLewC9oNlI71UAwaiBvpFSdC
ylYoes55LvGM1BdwoznfZrmtVDtulVi0rcNQ3ZkwSHiM6zCB9YD28KG02q6gbGOLkEkWNf+cBv1T
jg2AbfNiqUjb6ViOjw6JzY7iHqojKRkCbqRg4jLewe6aqKrbhEVHj3SV4IybP1AGYVOrYt8OPIXd
JKgnNZwbd0Ql/e4stNAJ0Ax/1cWJ7sYEXbMTh8yW/Pjy16mj7LGtGh6lTb4Rc6LOnZeQoAO+aEQ/
MgACCOrug24cOt36bsd49GeT0olqKfCCGS/t4FxWQxsgLBP5Fx9JGYEpqUGl4zOSO9mgdLgV5x2Z
TVvHxTdSL2yFzNsyUObcpaiu0EW4XjoiDaGmbdirSi4TymoMhs8bPKLgZ3umNOIWZ2VHzEcPyrY5
liZcpXYc/phRWOxN0zcLI5BG+pW5ICkG5udb1v4Hh7eoJI+/TB6kWg2DbZmU4xZS7JFjAKwKJvW7
7nmOxQ9qe966gnSgzh28M/ErwADhb9AN4po0L8h2PMInxXhivKD3iB1F42zgNEL5Y48dqIKlPhfv
kA3/Fg1tNQ7msF7DsMU4iSQBp5RtGwIrW95yUXFCXr1ehUTTEY67L/rw1NWZE2gJ8dyVqgC/YRqK
U4cvo6O1a4eqyc3oMeyJmiXZGYb4rKziZ0N/kz9j8mroO3CtyTkWPWZkj9o6UufzBhN1K+cj3uY4
mNXVnqwDnzMGkjq84BVe2MOK29K66FjJQHl6CRSfIwsO0NfMlizS7aVKLdiklT3is+MysZUIA231
d5c/2xC/WZq9RY356Ib0WzBFP9jSetVmxk2k4n4NXr1rtfhDuNaTE0sNSla97Xsi7DlcfiWSgecw
34brEHt0teSQe5jslgjLNtunONU/WdgbpkCvnvQIB0zjsw3UHTMQPxwgcMl2jROaKAr5jIySzdqT
mELk5PDJcfw4G2gAUDSfSJGj+Eyvrd1GN9eWj317AL4U/1z5+Lk03K2euPh6UP2DOUINgx/RG5cx
FQtzV/44UTRAlQO8K3PRroThXFYki3LYKTnr0XJpDSModFL8KoW7bVSIg1RjUECGzazKaKn+yD3z
kUp2KEGGTgYeWyBYYPWL1Q5VVBvzU5Ppv1Au+l3VCHCXimnITGcpPBm/LdVrQRCWltTukvesaEx2
zR1+Q5t3k6GMW9hPUNwvExo18M8PqdcuhZsL+pWF6Q7LPYtS3PmN19qbxLD9umqvoYs/w9bGT6OI
z4ykBZB/112NoL4kz3Ik0PgoI20+ZfPwNOqoq/ir2Yoy3qDOiqWoMDXlK1R4Xd1qGNIbKxMlTugB
6QJwhZiUcU0yzo6zcHS6V0zwDcV4aVB8eSgtcZrt4Pb/1Vw+7zK32iCLGDpnrX2iZx16jZlNO9E6
1VbW1adphcDs8EXg4ZfPkx7/CUOzASbXLYdEA3w7VscaguF2oW2O3hnFd6JJtDkwCp6gJw2zAdhE
Ze1ZssjcmqQMzUI7uAagjcSsUflXX/SiPZQcaQ7Uvqea8TbVE5f2CA2/9SAn93Le5dD0/SQJ0U29
QxwOF8pl38IsFZASaJmPTPbU64wH5e4mZ/dsCuq+E00+ulOdBvYwY0J1vieKmQB6s1pRWJFsY5Jd
mzQWgOGxO5c63PnMq0ihWul4ABSp6Ear+D+rVHKDFKAlpwxJA1cTVT5VoJA7o5jb3+TA5k0UTGrr
y8g+CZQHSbBj8jdZOuRKMTW7VrcpnyrMYPbgP2BqXLbYZrADpuPexrkAVjfEVUQfw4KoQUBs2nWs
fKon+Whi+Eg6xRM6ZyNCvRHjOUxDR85rFCogGbegtDfTchp1Wtw8o2dJ5OlQsOBA9PsjvHRddE5p
V4pNsaCUkwS9uIT8bM4Cg3AojhdTvpOO5ofKjMg1et/T5PmQYOj9oniMAtpXXRrTbu6SHxYtmWFr
7hkxHvKWDGXJHrKMjqr3ztNopZhVljHQUP8lTohkDB8ju9hMTfQLSBVtS8VVxfwF+q8JuiicS+E7
DwLqS+qGYYNWnwRFt5MdDre5q9kJTy3GHh6BXM97RlcQ6AzXPjQ/e844sA1Bs2RhuMvLAfMqtmS/
pDh+FzHnRPZd+3GH8XfaI/Yby2xvZB36xmqgD0vZ8a+9OIIc8TzFqT9pN40z5mYRkX6yO3bWXQtu
3LC42G3Bftb5FBzPNoTS7TNgOJqOWOxT+x3sBaNHRTQblwLqzEbOXk2tKVF4Tg6Rn5ashNEKj7Ej
uKJu96vsulencNb53tgEgxzew7p7dxK7g9EIW14OIerS52CAQaYUg2jJVs3ogulssIIPpL5rZpNB
OcBScUzLDUKJl9oAQTa53wYbh02Vm8V5XYvP01rM1dQvMEQhohJEV0a03ISc8suoazS400vfY2L9
91JPxhnDEbaKwjCo7PkMW7KdnB6B6o/W2lAd+gMtJodssW9kPX5H0na3edQ8NlSkgbvKbT/mCZA1
035omNsJlwbS5cq4NT5aXZTtRG6S0IWyDCqzmK/safySRkGeksOQeTsw8XJXlVkI9DEMqqQowCwy
YMynge1n47JFaPF0NW3LtLOl9hSvAO1J86Y1hgPyD6Ah9tKNVr+HXk2zllMRVPWYLpm93BpW2aHX
RJSeMPNE79zSPEmHVAi3vzM0NoDtch1cpFzJqdSqoPuES7T15Es6m09tWr46swvUC1KCkxlWQHH5
Ky25jJs6fd6ZFiWtNccS0dk96Yv4S5ZJ4TMSGx9wKzwhVcHGqzzmpI68IrzMDAIW/omy/9GGkZ9H
ZftYetPvbMidvVu1E7DF4Q+66EQ1YND3tAGASWCGICocPklxjEgsbdDL1TFO/got3nVxou+LoqLl
vjxkPBl8MGD8gPQZXeN0l8yMNmYvf0oGDGDUZON0b360nXIfPTnxFOJE4zWDT7LzGXoJsCUvKBB0
sxl6GBVA60gA03hnTGc6yrg2uSuI/Sc4DRIsj8LkvFz/yKYGvTW3ez4q88tzJkqd7Cl6zHFRsoWj
hsTM8q/eWNp9labLcbCGwO7MC0WZL009JTtVix9xF5Td+KSlD4jlio2qevay/DVtb4Cqilvd85ly
lfgQH7N3S2O0ZDrsrguSGN4MvWklicVJrvwqZG3h0S1Qz6sJAu74ps3UjVpFzmdA7AmFZ8GoTqF5
EltREM/2txW/dMlV14ov07B2mFLVpo1di7le87pEtNhzl/IITuFhsRkM2G13x7B134lk80TBGrqx
w6AXY3NK9X2XQtycgR/hNCo/5QJkWMxef62Nat9i9tlEDiCMcOmfOKckyl7wFPBlSsH2L7TK7yUn
wZ0m7sUYqnfQFxhQI8gzVGeSksB025sHr6tIzY2R+FlzcA3CGdDXCj9rwHdpcuEGzZhdlszOw5dh
LI3TKJG+5VbR3X2Y4pgmJsV66fXPYbh2l9H05ItUqYAnAumkr8SGoicIYmt8T0A9DL83sXsNZO3H
eAKlfMxPc23fkjr/6UiLRnGv/JWD1N1QkCxA1CU9hJyIBWs4g2vCCW6mv5O4P+CGL3fVguwK18if
KY7FCoiFqcpiCuVkBhAswgQ6ktw1eu4HFNHmmRxotOVMe1imcn4tqon8nT5924kmrplrDnTeuxEy
TUU/QMwRbkpHb+XMiYPIvM8JbY6tCRNVPQTWNidEfY1Gf8xPIazHp2ECcZADskt7JpD99KXV4hSP
nK50re13kfORTP2fVkL7tbdDMu7oW2PqKpz9WHsfnVcTrngdhTufpo7ceeE9TjwYN0lrYlz4mdJi
YXfiMCG+CZ5fzjI/LKX8zKGYdIui6A+Ry5VyX0xk7KrJu4GnuSKFbmwsv72XcVRemA7MBa7Ejo4r
BkKYIX9P5YtojfCG93Ad+GL1AOy1SxIQtMBYjojY8WNtuOfQMr+5HtWPuOq6vSU5e6VyuSKrVh40
Jsf6bKzsZ9psqeqafFnK/DCmuZ/z3RBq6MtDPXYOBiGIqa1idqg3nCl5a39yeBNErZuNUviAzRZj
XGayd0FdvnUGWSFqmE92WS7HfgJlahH3c2tADZR2tc5e9fqPZcqfWYMVSR07DjwZ6Wdkxu8Jw6jh
YBeA2cQHxVobUzO7GVvN9lOZcHouo0tv4gUuwvWBvlDLhxtfsZcVfVUzV+/wzkXxyRzoKwMpaNgG
DWU8+Sq1WIDeIujMltPtY6pfdDa1x85kD5N7OlWSk9+GhvNKFiDERAmtiqR1zx+E3LWrGfTBID0X
RLdY87yjUdsymPMqDWiCOKZT65JjASnt/W5bTsEuetamAWdYqopnS+FwUQxGoEzifk276a3Z3bYW
UQgqYPODHqXzwbHhd6IDzYxr+Dg1BdLzP+7OY0lyZNuuv0K7c1wCcDjE4HGQgdAitZzASjq01l/P
hcgmX1U9WreRQ06iK7K7KzOQgPvxc/Zeu/a2HF+0myhG12p5sAKVNhSMkkJf92gEeqLdApcu19pU
3ke5d05DaokufdYnPnc/P1YxwTzzRsNGtxLZ+AxjMl2YBVj5Z2DH0IvpnHMnIt7FkNO9ouJflMvV
R8ToA++nY+2lXT1W2hNshjeNwCrQEDhBJOtgkTymVWWwpCp6Jh5mYVyO8ABm0l7z6t4KtC85URkQ
ZdyLKTIDWcec+nmVtLDVFzN75bLvV2JLPMWXnmulOQ0q6PQuzIO1UYUXt4VQLYP5w9mXg3tbpjWp
MCkPs1somlq2tR1E2qw0E6oy/dltRSG1ctr+S6famb13wFIjSMUcBFSwZPoYEBlzj/KVlqNYo7k/
2x91xtl+FN4bc9B3XNKZoPbPZ/sDjfDahd55Q2rL912eXDTFVUGct+Cjv9se1BdZlE+YaV+YBtG6
oGXLTTmuOMxsg2ayOLe5/OZK5BJXe6hDE4oYI2t/dYyyDWl0wzrg8ST3vpBeMdMGhDO9Cwf7YLRO
c1SkKRw+kUQae3BWhMk6wy2MM2NiAnd9qZlGeNjadmwJnM6HyT5WstNeaJ+fWeXje2RxnAxQjKMl
0bELg4i7UhZE6MnDhA/hGmgjZcx2MSYX4MmSTWPQ170dCG40+qcF9NmdCq1k3/aVuzIXvcb1rcVA
iL5Ioj2qWN50JhEneqNlZ6PQx2OTWcnGkaZizeZWqtF775lI8uihKs9EaX0UM7S9yDT6MzNgtY0D
bHmz2TzMLWs5KZe0kNzA9CWOcDovDnrLwIqXIdMmr7vpfmyir8jqojvC5kkgyzPnNAY6E3t3pQEO
O7ggHW4/R8dWGV8CaqhjJNhW4nmYPjqzvTQi3ySOZ2CSxm2yrFufUVhkhNrbpIzQ8tQTzsZl/Kyi
/gUsEzLvObwVITYV1qNyzVoGD0ZBRs/lpkHHVy3ZKoVVWr6IYubwUQzyYybJQIjkJ7297OlamxZl
YwKxAr8qK9mTRpLHvp3NFoJA2kZ29s0MGAfoijGfl5+rzpX75SJxd9f7KyApPBhxltxMi708Dyqf
/Q+3/fIngg5OztjQ7M2idxyrw4GRE4LhZL4N3IDgFwRevj38hOYsTxIV6j7siEqrRuWcHYcEFHoQ
vW9WaFpnN2ZNKgyypD6hK9Szum8LhkFG6EW31WLA6mNOtrMWFA9Tz0NRL1lkqU49aMXudAfPsl8m
7TTLZR93589koEVu2hncyk6J+PXz79Y4TdJLPEWG+dH1k33n6T2xAGFr0NnlA/wSlvFXrMh/y7vs
rojytvmPf5kEX/wSPPFJUpMWaGDb0k3DsZdgil9IalVhwaAQ3g/Ds1ghJ/tQECRnabk8DrFl7/s5
fY+BdZVmKJ5iJDtrKI8n4CKKsuRTdXNVG2V44bEejqfYZXzmNIJ416oI73nSbyZIKb4b3ON3GNau
TS5x1Mls/w8fBPDcHx/Edj1T2NIzbN1xQcz99kFcu2dzLma0chXc57bWt2ZWPYStti5B1q1pYVX7
Ra6vF+rJrTq1YMB+jpKyeYqAvlAQcshE8JBLyuOgp8iHUMC2Zpu3WkQ4c6i0z0yXT6Df/+HaO9af
P7LtWELqru6RpAcz7w+K3YCdWYVVlN/IdJHeWpmVbRPgtdsmpZ8PZRgxcmvu3UkTOMoTtc9nIzmT
l0afdC4JGRto12wLuxyRTKbBQTn0O3JpPDZOfMgWSQySP9SQrnn0FvX19QX+tm8HqvIzNwgObH39
BdcAXVHDpRXk0BOALVH70TzbvuskjyGRF2RUE6BwVVVZMbMX3QM11Fr6qVlern+yW/EhgFzA3rFo
OsEPO9OK7lZNW4zbKQBulVM4z0sQHhNVXBGuY5HPO6NfsBz3Le8G/qSFt5Wj1a/LGkReavHYNtqR
xET0mnaMqUgH0z5jBL8k4TDuxpFatizRg6Gx5Uk0X+hqa8drZFdvm+1dQRmUCFH/wzPj/ZdnxnVc
wc1mCf5hgTv8/VajYgzpemkwRdjiQc3v23JWj1Nr1+eonG4xWtyYoWZnW1ODqStqjjilzpDtCpAD
EyEflQulNrEafCckMg0LtamV+ZV0PO6vbzubkN+xXGAOevtQdWlCLouGMYZ+6EMVGckqdkx3C+GY
rcEyhnXv0fetGux11Rg+NvX8aE9Ocq4jibJ15vy6SDSzEbOy8BjiRV4uT6SYMLxDHHRdrieH0FN7
NtKjBQLnhklldJSWBdQ88Oj4uk12RJSxS1LdeXE1k3QVN+W2zXp8QWGq0dVNYSDBOCFF6fpeVuIU
Vx0TAWxvj7UdVbu5d1/HzLu/6lCvL8iL78GvodqxAmcdZJSawRR2z4WG1l3Y+vjc1sZdUAmO7WOG
agOYt7yZggSDNKz3VYKb4qTimdDrXJYfTHP8MvfkN3dR6cGMjld2jw2ttzW2BJzpmCZS7zxH+VdK
6mT319cKZZ//fkGy/8uC5C0kTOm5LqU0CUN/PN1aaHMgMoDU4E31Ng0a69OU2s1Gk3R5eyvUCVdD
tKMcnTbD0HiElCfdIwkMWAq5w8QNEjcQjX2J+9ZF8OdEhk/66XPfRe19p03h7SzfHKyRD4TYIe4P
IqqvmmNPbNzrTZsBztHSn+WQ/vTK+YwyUzvKjqPsWDMRKedB25exaNZliMb6CmOZG5ScgyG20ILT
9aDS6dbFShTVbvF4fSm6DmQI6qcns6RmmYC5oyKFTC1Al63bZS0YRW2cSBDP9oSN/IhI2nonCQKF
dtG+KgB/MBgySQNRT1+Q404rSJ7W9u8vvGX+uax6LP+eLoXnsaVx7X9/PIWYOomzihwBl0C32i7L
BCxRke0csdaz4SPWkxmWXqiv4rywT0EZgNDImy+1ldSXmsgkpJsl9zA37cuE1oIep6POjXTuVBKP
D3FMxKyVca61asyeCzWQxdU5OMH4fhVfX1+CjqZ6ZKiv7mTiGrJ7z3yGBLRhAK+v9KYbCYueObl0
WY0aKTROgzXMJ4NTLnUw/RgYpEoQe/n318bQ/7w4YEol8wVXojqybM9d9qRf9vsGMl0ZVEnECTQM
t9pE2gkgGsrtsNxdiVMufkGbIzetPmclc10887ttEvacz/qkNKpVQO/9MSOgHYmCrI9zNwYn4Qyv
0lYMV0BAEVm9qAG71v7BAcqAWtoczMxonrVcb8mRYdCsO2ofN8G0NpKCpBI1ZJsCKSPd4+gN51MI
6cnsfFqM2dkcXPrnVpGdoy6gzznTD/fIDtg3S6RymrvZWqM+eeHc4fkQh/xRT4ZznxKXpSrPvmfu
iJqGK8oqap7carjp0P9T1/XB7Ev0o/6VUJZK6JRYBZBt52CJktKg89kbOmBrVnHwXbfRjLE7Sath
Yyxvr19zmfvstCoC8YjtQlUxLFhpz+uO9BKksNZX3bLXnFYLdTMacs3kSaFYGI3pWNkaTjs3HA5T
zLFQtrb1BJH8EpUNFM3O+UCL8vMaqUhYAzzMBCnwFVKqYYBnmk0b3J7vcFImD+Xig0L7+B04Y3S8
vlNlF/3Dk2WIZWcr0kkV+f77f/xL2tw0LGSSMsuUumXq+u93DyxQ8P8hvH8cjNb2ijetFkcYms15
xc/tMlFyhmMhO8YaVtHmX5Le+qaK8KOXkhhSkBKQGFoIZxnZUqJFK8nGMW7rWu+OY9s7h7kmubhs
MRwYrUXgB4T3oq7UKaxExgRmUVN3bsFU7f36FYdV/igzaFTXtxPJBLdaEehfvaTzh4QIwMYqh1M0
GsbB5U7cikk2S+3CHMbAVO3atgeiod13YZh/awb7wSqdCzv2fLyShHrigdB+eFAYq2HeeUEPuleD
xJiAnac3dmAIVX6NLBpdIV20F5zQJAro8y0+i+Bk9d7Tpw9GQ7P4edMNBhI6DygBEL6cjNeBFvdB
z6v8UbeNr2HnkLMKtSeaxi0Dw+mNUU2+Fo1hk9Tu+mnjMHkNdaKIUv4FebhL5LM+AVgcGyIj2grD
agrVjLGg5l4+d+ioQM1ZOUZ166EUXWx5A4qw1VSBW7ne+dflf2i65siBacG2jHfMKZrVnHbW5vq2
z7TxDqHGvXCz01XpK5YHXIfqPednkZceV9DCphZ57S1o1snH0lq8eNJgkgepEycx53q70dbXY2ez
hIal2vTkcbDs45EramroDtjmX2Oa2j66xGALLZOls4v1Zsv8bV7NzTATwj7e2mKwfsLcWhnscf9Q
lRvWchP/fpNbDnuzRX4Ptaot/yjvZjUamVMZnALiJIE1WKV+zCP1MgLyvAmcSX0HWoPBuXPUjQMq
klk68TSBWd2btnE7mkb83E23LRC/21KPd/kcAiFhSEvrWdlimxToNFrYC8CggZAw0EUcKaGzMrGY
w7WT6uaxJTe4mknN4Bv0UGSiiEqTYUVsNvKul073XJLS0CxEvtQgo7cduO0E6qA4fyoZzT44o/H5
RLTh2N59nhZqj4SiaMAxrQvr0FWEj9kG0s8xrw/G0PbtjR3FpHO/O20Ynq8vVw6nbKmSeKR0umZ4
GXSPtK+ufCWjCSmCwz1kOap8TVr7yfawg4WWHj72CDMIQ1nSHgYGzleTED9X6UuhYT9ZlPLXl0FJ
hxKIQJPrW2WMCVJ5pHcSft2BqU3q65Xwzg2SVVQ6bnKgC0GExmIm8NIGZVXdw+GRzFzjmQFVi898
ynvnQhAL8yLwYcxj7z/bE8bUn4nmGy057aSeuCj6zeC2zoieT12Ss0qUa6vCMNKtC6ISzgFxZvXC
0nXyx6gbdPBLotgOVNvUsgw0mmXkzYJcHyjWrQcgJT7CNPPZFI661DYCuKT+dH4inXtzxzE9BgFs
NH3S3yNQcpd+0XtGkwH1lDi6bucSS++zINn36KmZ7clq2wUm8aomzfsehTsauwuCcG3391WBCZn9
lzveMXXbZCZpW8vSTtyv/kdREA7GNFkJgSPgozapKXdOguqgmB9C9pwSVOuupDdMdxOL7OjuDauI
d626I76O6Wj4EqKcjuGpTUZ+dIZOPAVpfvGUu/7cKg30VkYDnWHEYgqmADxeSc3Z0cPd222++fsP
4/3OhufD8NTakv1JeLbkYi0f9pcKZ2aqShuJWDwv0pCMoj15tUoGY1cbiFmyXKoFBhaJaoZU0W2t
ocLQshya9LJC1NgMB4ORLw4DTtgqI9Sovbpz8elG+xm4LRLD6bV3YCcQOVEWwv6OW4Hpc1x9fP6X
dt9qDPi0EpBit0mNoIZAUpmQDft5fXUbTCNPDskhdbTInaLIOIkqRRJ2tTU6qB2PtTS2UvfiUxNB
4C0DVFwm4b7A48PoiY6Ks27HxDq542M6McyJc+4crZWP2FmGs9GR4XhTpT9xbeLnGrICzECFA4NH
ndJhmg+oaIqLNmz7cIkVKmBXGMpvTC85Tw3aAM6b7TofpLkOLdribfA9TAIGw+XQ7zRP7ueq52+M
iX/3QNGtUHPnhyEjQmqpT+JnJYNhN7pMVq+Q9CrVv4Fd846Yh6KzF8H5DDDK1SYd87hWcnd9W8JP
+4cb2/39pO7gkRLCIEubAbFAByWWaviXe0GGNmx8u/1eLGzMaV4c8Ob12pRiIU2zvNyUutLu4oUO
Fbjm2cFm/WAhM17FfU+RvDz+2kQXd6Gu5c6IDLzDqDEKYmZwfSZnEQLTHrp2W9EP3MQ5pQQmhWCV
xnWPJt4iGtFo+rupW0SqTKUMiqs95R54nYDw6yJBU3i9JRCP/acNr85Tte0nfAumaxEIjVBPssaZ
gz6secDmg+lldLT5IiR/gK66YyOUMM1qMSGdEFPnHPWFn5cj2R5j1tzHMzDlZK7gHF8N03Z5azNa
hl9aAYWOBkA7cdCQInAfTNOqCIROZgm9GrT60ykys6cB98tB6wtmnsuf1ECsh911xcPssuXkJ9Nu
XPBOCvKLmo9tMK9c4pxOqfEzJG+Psi6mGY/Kywu+RGn99PfPvFjicf9zy77+nl2dotQBrGxI1/2j
LgW15qSySL+P5ssgnP7zJMPhu/TZU/tdlIb1bTZzsOiS8MUxwx3Ix+nD6OEqtPHd5y0xRHhL4ran
dpxoSxEDRgqfqN6rgDZBltZ4ZJZ0d6SRd55zT4Z8+gX9zbfZdpNHgpSSQzkSYwsjgxQ/U/+q1DCu
EsHJiJNduerJc5+FOl9f3GWDBTr+91eBA9h/uQwuaHxDICw2YOY5f/RAaflFHI3pXw51hmrOoHKM
e3P+IlNo7IH6yHN93mRx+krmbHXCDGZtHBMHLJzocodasoBdQOmiC1RhEbPwL1W+BcV3Fm5Tv8uQ
3SlNLaCkYflWkpDNRDaa7q4vLkpQEptmwFzBG5HimAL5g95Qf7e2elvezP/rq1R7DZbp1yEnL6gP
wVzhnqxW14IkWuoT29KeGM4VF1AlGRO6GdEW/cLNrNSWJ8plhAcHOUdOidoHmFYYdygWoQoXX6YM
gQkeyPqsbCIdlzFO20dvHUloGD/Kb0OVkz8stAeG9ckpH4O3fiYWJOX3e7YirdumLTs7plGigBar
dJR5xbFJxHdhzkBObIzbqCnpxcfFDvut9VoFAlKejWOprmso90Enn/vQAvxHVipHy35n2q80HL7X
iwm1FG3JHkI82bAkOpuoCw+9wBzCQ+6Vq2ufrG+Ftb0+9tbUmrt0adkx+P/8jyR+8IPqFlNYnN+1
0194ZOIlEC7B7dwZI+KRcQh+jG22a1IcqXUNbgNXdHMUywun8+aIA0cOenKk9WruPk8oZlA42yy3
p+fIzvwg7jeffltVJ8PD1dM5j/LWG8UliJL83NcqOJMiQh8yZUj9+Xcko3OrZ3ENE/+1ROv+il7m
jFxQ2yAwLddQNMKvEC9Kr6HJPFUoolROAdY9mfRrn7MwxFrfubvSwqvsiby/Kwt7AuKWWofStru9
aQ3MWTi/FPqcko0akidVO095MRX3QqTtpmA+v8sK8zGbCu1etg5io6o9LzMq6L+Jd9CEzuRmFO2l
cJAkznPXrkGRWj4Bre0Oyk/qt3XnoP2OigPBMhSEtqNgbGLg1aSmn8u80l/AUww72TvpNztHQn6d
jAX6tw64JozEpN1l1bwzhZzOwTwFFzXA/7SkIumxseaDpZMmpfriW8uyhTGBNCbq40sD22yH3GWb
qwnzUeWJ1xSW+bpqKuaaNgiEiVOFMb5OU1BDWKT+EL0WgySkA1URw5mbXA4tBw6iBJlWebFBX/pV
zfEFDG57aqTebhM8u2R5qmHXyLjd9ZOO7qdq9spOxvMQwaZpjfRBQPgDz+U81JYz+Fdgayyz6fCZ
imC5OguDO5zzQH9QceT9RTs2ZbrCTlo8FQG8yWRI12rw5peGzj7taLiGBgcmHC1BOsIMA0D4qPdW
e39dBP8KVLr7XPRJWPojcOnXt//j6f+vJCdj2e7++69JUX8lQF2+ZCRAnX58/ZIXv2U5Xf+Pzywn
Yf+bXs2//tvwo2n/419C/puSSLq65Vgui98yJcuLa3yTsP5te2yeOsWSZ9vg8P53fJMQ/9Yl9TSR
RKZDW1X/v4pvMozl+/+2XdM78ph567ZlO1I39WU7/6Uso/w2etOD0xdFc7RiWy/8Hr0jsrScaMLS
UtaW46SxFoA5yESrtXUl2hHqp3NZooXyIoRoD3AJIEGPQgX97BYkGZrdOBq/wdijqRgTlKYXwbnU
G4AZhkIwXZRfnYTUMTl3tF2m+ZvRDdUWlgBSJmHNq96Mw3PMnnHTOQQxhRHRLolVh8gzhf1lmt3t
pMqjlWgvUVadZK9OU2fvSth2PCrrJDF3/JDHrLcOdpHuMhc3iVtK8HZFcBfoRncYjJluVmtP7zLQ
2vcO193ZrFGMZ1TgZOHm1bpuKET1NPkOAcG7ddIyAX8haK4BaKfzv/jJ5qnyQIaOmL1VpGHdyE2E
txDz3k2xdC2MEsu9RgKGP7uO4ePFIw4PgTo4DM5gwHfRhICY2Ndgj/wGPTjbpP08oNqnJA3uM0rF
k+NBEu1LiFwciCe1ou0Qk7CAJt6u4EUoob0L5l5lZJ2GkF5TStqTb9XkZamCFmtjAN5K3Ow9NBva
XNjgVnpgPpLU0mx7vf8Zkpq075QpQexZOCoDqOlzYh0Qb97zr6pNZyHccAaCmxclziaJ+SlL3Qnv
M6/zuE2mGEBpC+3RcMMAZ7BSb2bVQcxrkCHqoZRblcVfY8mF01u9ObZagFs01LJt2A3JOmLeRaey
bnfNQM4Ez0JwkYw4lpHJkwv5HVuwkut+yNptE054O3LMH96U4RSqQSbLIOof45Tr5zoDrDvUbOxN
SY9PD16uJhuswVOZrYsqq6AGyuxGjN5zpSGvSJqcRHGYeThzpuxAgELHKZA4ecIRxbmTtcnKyG/M
HKfm1GHYf1c20N0IWBjgUdhRFdkzfWI4903mzmsxWTTWAiZvP4qIMDHXcKw1k6eLAReSv8R9RwpJ
RzpUZ335ATO+zW65NnqffLW0jIQU1wRajm/qpp9luzFbRK1LShCNTLzZ1YiXrJHuAZIqbBm0U6tS
1AJVcyPOyqCnlU8x2Zzx/JXDLTGMYRxu21IEeyeN8xdDZysQVfYVGTFxjlrGuSoI3klPyHYdkIzj
jNp88SM+REMkbsPIzbbK8OgelsBjofyqlT6H3o2GrnCdUW2sI1y5N4CdnmNZfcnL9EdZ9Jofqmbe
4hoiOrSxlvmSA8Ap0LsvEObkUWsTc2Ma7GmzzHEEGw1pwh3ma3RoN7FFYwM+XtZot1GLQkhBQM+1
6uhlzo+A+OMApitnq/TBAmDbuBL9ln3kPOlXmnUyGnI+A+EheorY/qoESp+hsLWqAWOx7ZycDnHj
RNYeUC0UV3qPcaXueok+yrxYUYhaKa1J9SxhMrpVdmsqx8YNX9aAfBKxSsxAP0QEnDD7JySDAyDa
N4Z/q4iD/ibtkPw0hcLMj6p3FbHXr6LeJmkqhvXTGIRVxCp0WSFzXDJTG6zpo+FfdSzLLzvJWpGK
XdmDSMHpSbxz0L3WIdOyKYAQPAzTjVNj8Wyc8c6sABJ0PEsgGKqfqRvcmW35VUNkdTNX2qk0K3iz
BDDPlXNXjjnUgexeueRWIyRDflbQhWD1IiOTVGk8IMOBOuUbjtrxBpkN7ZeRC5+FEF2A/f+MWo8I
ILuCaaPEo+2gpMtmY9XX0vQhy7/TFX4lImsf6dH7EJLtEbO4Nlp/ytPpEQUZ0r8cFmkSaCdUi+e2
DB4C/vIbLwkQHo/u2bLao2sR7aBDWJCTiR1uesiqLtvJWDxZNW5p3GADzNP6XsTaD8ut3pOp+Rq3
i4MFwJgq9INWG9SE/UxifbSv0uCjIROFmYD7rGaVc34cbgdrfo7TjOB3VTzw2wETpCoIJAGHxKkT
VGKRYW0oM99yMz5pIyzdftQa9BlctCHTUM93OIB7uIhZFB3nOH3SDM7Ydds/zhVERH4/SN7CW5gm
d4NboFvV7tIA87lZHlByfnM7+d7KCEYqkWTsFjvRIFtIcvsSKHVJM/eUxoUvkQCw6cQQKosPO8o6
TIWEvjeZOGdk9NC8w08Qmnlzgst7p0JiThuPaai2JHa0h4CBKkD34UO65s/RFbAMwi8MmEmxF/ah
hTD5XNTswjN8G1U5OC/o/N85zSAfODFWfqwpv5YCp09PGF667+l40+Im6qJm+OaE3rCxFST7nNyy
tdvGDzweR6NMMHOPR1pHF4wcB8IAvg+lR4xAnpoPIsSnpUDpbdO+98gYXTBPSq6qFD3qPIeGP5T6
JRM9+aNCY2xSAucoZPEEe4INpKq+dkSLzZH+1TJIY51d8HDZI1ogfy7hg1oR6nL6OC55NTfpSKGd
jW9cf0D+EdezDNCjhGb6xOR5lTitXxXEOE2I1WW/r7zsme6zP5HuTWso3fZGRJag++h6gjQXh+n5
7CtyEgTI8Da1fa8emciaO+UMrBX6rTugt5BNc26SkozKyl0zV/Tp1SE5V/UBu/B2VKy2ZQjekz5T
6iXPMscH1xfVYxCSp2BgLx47+4YkhS0wOgfcAM7q3nW3ooy+B6l3ScDpmX19Nxb6Gi/NOXPTjlpB
jusixOILsKTbyqZF9k27dB+iuk9c+e7F6qlbEIXYGd/B58EJJURYd6v71DHXypq3jTacsJo+cA7e
Dan9fZ4JFkptMuobjiyN3StmC9XaZHhXN7OPIIs4Nh1lxLT1+vaVwf+eEDdY4EsWtNfNP2YBSJvT
3TMJ8wXMqiXQftGcVRMcjq5jalpAF5HsZ2arbVq3OMvAZIQY3nGWIRmCw5cj80cl651HIVYV2mvc
ads8ZLzX216100fn3hC08Zg4HIxI24ZRvZVwiE1T86FI0Cq3WNWjS1gKsOf4QlnGyYJ/k8KgsADe
b5HBnZgHmSJ6Ml+BwK50sBkdykDIBo+y70iBhyyrua8qc6BNWchlC5qHU3NbOCOi7Nyv6NRlhQu0
Ldt4erF1uEaJ9VKaqBQh/E3Oi+KQHlmGbzU4ncF2csNsB+txmK+Yk0d+4F2jHibAxmmRXMzuFUnP
UcuMu6TWd1oIgoHR5p1VB5hCR2SR+mpqel/T31X/I0QuTMDwTY3XBpynuhGl/DBVsw3p3879i+4A
W0gCfLhc/KGEgjyjFXuxIXMCEgwzD/Qcrp+yp4FGNeuQkoCsROpfEiLc7YIHLwzfsxoPgCQdBQI0
bDyjztaeR4kMCwX9cqwgKLnlKlfSx38FfXwTlnsAnfux+NGixxApQu+J7jqGJ4vKvMuSpzKhq51l
vgSkRd46QjOUa2HAiEI8ccnyBLvPK/KMC5GB74VlIyx4mHKau2yWqFfWDeQS0Td4yiOf3RZFrbYL
RP4wRt7WCscdHSYktthYbAAXpvDH0fYtsG1Jb29MNKxJanK6qHeDlq8G5PtBFa4cxr5p+iNkFVbs
v1ryxjgGO1EDOcKev9uuRVzDj4LfoKB/lOQ61QRmUXpMVNKc8kNqCZOGEyFrZVgdLJc6SkufnCn+
bkJUhsNEtppW0hlyAXaZzJfaInnOa3tFAIsv5bTFIrI19WoFDw7ngEeDMFxMpR9FP+Bks54MNVxK
fEvIkISDlgrMjceQgsSROUFfy6gz5st9HT31Vranrt2LqiUqBViuNrxW0OtWeL3X1eh8mWN0T1WE
N2FxGsg3Qq8PxCJs3CTdp52zo+pZQYPCsgTcQHfosme+nYRvYYnExPCeuobUdESFLE1k+mGGM1da
oZ5pnW3ctL1TxszIuM2cm0Z0HE8K9Wos3OR+3skG3OU0o7qClFCGG7gEm7TSf5px9IU5xSHX7ItS
MwEg3FxNgNE99Rhh5uNbl1bAnNB1UW67Z6VPG5MGv+sI5AkOEofqzZqdrSEzl24IQ29sQZnens1w
fshqhw45UL+C/PQVvaB3pkUYptQtYLJ+hSMAjT6Isi61MGbaWuFjYz3UtbdvwW7p5Dv5S5KxLAWI
pHDVJGw9kCNXQX3MvGcdezI2ysem0Y9KC0I+Z/otKFMOn/kaS/8LeuhTqkBK0AdaJIWrxFA7XO00
jghdFYyzhxMGMusGjMNNyYOlT+qI8zDDaLHYeME1g7zsxkdOsqsCYz/OCpZWSrK6Ojrok5vR2YwV
5KAhOOuk3w3V85CR3NUIep/HkHGWi9e8s916ZeYfpeTBTii5c2fnNDkeu4sQQOPj6hX084m+PGBr
I6Q00d8rh6N7jKdgmjGoQrrbTbn5fY6cVWGaj/EifiCX2LcRLZg6tPxx61L0p/y4BUNXs/oxE5zF
codv/j7o0Yj293rH2iLrrRMPB8Zoa3S4TDSg0PTaay/2Y1M+z3p9tAr8m2HwkjfB2VKcWouu8bHv
ojx8zDObgNNWQd00EBb1erXWrQASK8m7Azki4eDDJ2ChPCtlY5cCfIy+71IUQGr7/BjgzV2yUrsW
YHfS8GGiwj2XnCnZb82Dlmo03z8mvdtq5PXMICU47g7uCeLaTdvf8elWESLBnvAVZhgU0WWydiVF
jnWQSXAOFwymfMvzgYgmJyKkJAxoZEz6Y58gMzMwOZcwZexefw4JpV+4QgXeRLGFAzflX0XDjF16
vuEONwo3DgOw7TiJrRZ1+4FZUQgpL26AZvdHt1oQp9OzHNJzK0gsNJzkCaErpHxig1YhGAF/KHCI
BwTvrFuACzeFKbH/I1+F5N+9NQnHlNqZXqu6q29t1ScbZdODGdPsZ00WmGHTSinmn0rHWoewV1a4
jkX5EYQMnZOm9BOngk5TtsG5I3/yqdPZ/d3CyQ+GbRjIPUFtBEY9Ii2Kn/OJ+YeBzHCNXhmneGv7
GV7krc2yvMLmspuxcCGR4/aIsnCFxbzapZl4GnBgbyLB4jrXpfsagBDaO6NNnC+8OoOZfJ5iN6Ja
Opej/tNa+JyeiA6MEd6sGjxETRYIoT6AqRpZMf7DojuCrfieNGNA5HPj7BDQItPUw+e283DwtIOg
K4JrNejgciV9xc2dpdKvOyuiCS2+03jHhgudngaN0i+/9Aj/apP+Kvw3fpenOszH6bw5OiGUDkJm
5Oe/9+DI/1XVoDR9hS18ix9x21FRnQff9Kcdg+//h+9mWbYhaE3qOoaD379bbULsxDRJObCnyvTV
gSynPbwgX/O7fxDw/ClmWD4YH8my5PLxhPzjW/V4qW2n6kz6ihlufkZvN6+jRc7cc6PUP4zcFmHE
r3PHP7/XHwM3TgtFmDP/WA0DcmT9bOG8/PsrZ/4pZ/jzW/zxe0rNIGTd4luwUsGlXeOau0cNvE7W
aq2tEHD52sq4Rx7kR/v6JT7qu+ZY5v/0+1sG5X/3Qf8QVehe67gxQN7VtM33ziY69DdyXZ3Uql5p
fvxP3+3POebymf8nd+e1JDeWdtdX+WPu0YI3EZIuEshEIrNMlqW5QbBo4L3H02uhmtNdBKsqNa1Q
hEIXE9NNNnkKwLHf2Xttk5tc6tEY+aV13+zxtfnof2RbPMh2Yxc8MFtQx3ciu/Bkp3RrO/0MaOBM
u+tb5OdmLQaEZeEjkeRlyLwoSzdEcvkl3QpfHmiMmvMEAg8/+dhmV7r4XRXZgMO/ff/7nmtzpVAQ
/bzs44iEitTDOeWSb+BK29o9p4SQfi+5oxYxLRF9AZtArDK/PpsBIZOiNvtu6brbyja7eJgSwJM2
o42LeGce2QLZxpl7+VcbtbiP58JbsbCN/9robJoqYdfkKMTI0RaVNTeR/Tn1kqSs+6aumrKm0oKC
/018tji9+GyJXLQQElvdbp1hCwPfKR6Ere6A43A5qrF1PfPJpN9GPQ2CIwVQbQKa/q2fZGSxoUIi
gAflrs1pyYZScmlc4bk9KNvkOnfPtvjaIyrwxbmXMXmR66/XUm9GFUmL2oaUGQfiApwt52vn+Bu+
XL6J3fd7pfTbCNS5CEI6r+NekGR08r9+uaHNtBpehMLqIO2U69KjDGj3T4HbOJPT2h0jH1H92ZH/
mxJNW9o1GYg6WmPU6ashKBGoJAW1TLTKkrCC1bu+mZIPBZIBmcrnfA21kbhMm23G08ykpxD4xd5R
LQmhWkSjEHEtTowduGvoK+nd8rMiqTwz60u/zYarn3I1aJMkSJQ2pmRlPrSO73Yu1j/0FheWW+zC
bXN8/2P8NkXQGtxcrDaoW+gAq6E7AY4J6kanzHBQdvkuc8utcWhdw3u/mVe/+Yt2rJWIxjdjOYMa
otpADpzui24nN8YtDirP3MyPvVsCK6VmYWvn2v19OPF8i3EPFSIhwfrS+V+MX6UOgoITgApxY2N9
XXo3yUqg6H+EX7h8tmO8e5uzn/C3qWl5qXQwPFz0N8tcTU2mqYAAHwAGDfYyaSRbSh+WPdrgjezK
Y8PuWI56bhv02pMaomIyIbIRQmD865OSpSMjUNU1e/LzS9O8Jn31dOYjvvZc4HvYkKKBxJ6zepnW
jAmTK0aacHVX3HZu213NR1D/juDCvCLS+QNciDMDYvm5f9kd8DINzKMKHAEGrrkatWKBSJVbaA2E
ODuEsENhQHG9gTmqQhAzCBhvIBTJ2zPP+vusuOz0JFE3dfaUsrp6nZwoKmIPedbhkJGktZv3iZ1d
GFvDZd66Lt1/1GleNKitR0iIGJ+ygWb3O4PoQbv5EexTBmSE+9CWBqZGADPHs82+Nhm/bHb1evuY
xxwKnrN1lI8ZXnOMcbvO7feLTqS0ORp543bZikU789w7fr1tJLVs2pcZeTVOAKqlVpvRtupCmbG1
D90VqEEHuOQtfON2q2zZwe/DC+Xb+x9XXt7lb31KtyRDlhXiHsTVQ2fhKBdCzt3JsuRpO0IgofY6
qWMw+9kgwIqHzE6PuNAcLIjXWnw6uwa+2r1e/ASrWZ6E6AzhfU73Yj4UWHWoTYCU3bDs2OYx3FYf
3n/kVydg40WDq7E7p1UiE2y6dK/lXS9BABuqrE4Qu1/xi21IYAUFyjQ8FIczTb86bRi6qKoSX/lP
48+LObgd9U5vFm4deWYBenMKFR7pFNvlHgFn3/NGn6TJM/OG/OqE+KLZ1bHCGjSr03Gb8cTZleRk
h1yyDTt3QLBhmTjVW/arj8WOKGYwZ5tiu8zL6ff45twP8vtpeJnBXvwgq6kkM6Bud0WqQcx7XtCD
LakVcG62WCVd0z7ztl/t24wpkz0WmyxxNajC0DQnLWG+lOtoH8xfQ0pIBYxanQRDrvOrmSSuRaLy
9f12X/vI6CCZqlEASXzsX5efTqOUoZgstKN2a3bXIDvK8FxH+u30zYt82cbq0QJDMY0S5N/zsF0G
TUXy0ZF9ixPudKff1pDJ7GJXuuDNzm6TX9uX0XnZneNyXA4Dvz5gLVUT3EZjWdRhCDvc5W+FreSK
O7qQK+zef5uv9hmIA5Ax2K5SR1nNUPPYUAYeTfW5pkHV111qGlDanvdJ/4dtreaitKX4RtkNRjH7
cYDB5JraZLHa6k6k0H1mWL5youKw+OLJVhMRHUhEVsGToaGylw1Z8308LlOf5fYuZL5zp9PXpoGX
7a06pilkldg0tAcYZFPCmS/E2/df4Cs7lMW6aBrIoiXqQqueAQ2y5aqGyEbiQb3GTVzl+Zh9ds14
ZWTTDv1PJhJKEtfeYznWdCElLo7lMrlF7LTvdsOFul92zu8/0CtjWeL8qcuixJbrtxJJjZg1j030
N8NyjynVHQnqGZxrPbXkf9DRKdzxQDpWJJV9wK/DSte6rG8IqQJga/tu+VxyQpsi76hQn99xvPpk
0mJSFg1VZjj/2lorhgr19JgnYxBnJEqxFCQPsBG2JLpt0KViBHPPfbhXeiCP+Hejqx7o110TzwkP
pQf3WX7R1//oe71oYDUvYnq1lOr5qdC8oCZ281baC81Z9+JrHV1BTqSxjtMx1nO8UUOVKEv8K3W9
rzAjb4xs3BNvuBv3uHFyqHyFujVlrHHIIoOtCbjRBkS1OX+WfyaurHZwEqc5DfwBjBNWhV8/ZIr6
AxHyUuV2ja/idqkxm/cy92275ZDF3V7gEGm0P7sKvDYGX7a7KsqKCAzIjURWH3vBfrpayqTDbnws
rs+emJeuuHpChX3xwm9RNOO3QpDqx3oQcrJlnqwvEMxw5faR5HEHSulWzD+er4w+lyDfa3G1Dgxc
5+BzMpZ1YCiOkgDmQfKqreqabukBFWUVSi4jKgTCpSgSh9B4UEvPj9HlFb73Y6zGaNHLE46jVKdq
2XrRtn+SnBjFhr3Uh34eRVBqeWe3acvjvdfuapiOSWqY9XK6VW8gNtNm8Dly9Y1kp/v05tyq9HvN
VNd++byrDlyIKcjfhpe9LIPxp2CfbfES2fVj+aPyMid3jQvl9P60/lppSWHeY4Wl0mNQZVwNmtho
CilgaxhetE6wz5lsoVxLbrhXj6k7n2vu1Q/5d3PKMpZe7PvTRla5wl6aq26gbceebKt2H+9QXDvT
fCXdlj/8j5wK9tq5ll8dOy9aXu2eJiLAzbLiU+ocNSQH3newl/aZ3W5Mw5u32Y4AkDPv9tzDrgZP
M3HRiepZswMYxheMmF28q/fcLewKz7oct8t9FCmj9plmX9kSv/ykymqwtMYIJKWm2dSrdxzhObqH
juqg3yaMzUE0vGMldXVcsedPGuceeTVgDNIyEwUnMfOFeiAyQd5CJrXTDd5xmyQlJ9nh2bD97fuP
/LvAfxk5Lz7uauRoGZMmxwDSey4IVLQx2t6NDttJKtUOoQzUkZNLjrSSnW+RRH8rPCSSDqaic7dn
0rl3v7yfF/27xlGdl8sPwqYSNZCTlbetl3F1Ro4lUGwOBuDiqByTwXOR2/65T3/u9a+2nVYiV1ir
ef3L7Y4h2SPxg07iDkR88+FnW7H7z0JxK5ytyEmv7AN++QKrPZtphERFLLWx0kEkc6HR8Sa28rPH
OPvcP8VEddnBJ9ixO25IlPLcUFtG728T9YsOsJrG8BNa/oCphH6Xe76r7K1bwLR2e4Wgfv9+Zzs3
ZaqrOayKAm0IOJPS0USb+8JNfgcUemNecxmzO1ekOfNF1xcUiTFJfks0uy1UNyPJLEUjAtXdc/e2
e/+xXtmRvvyAz5SjFz03r2d8+hYNWWKFQLBBAxs67zfx+gLHbQvef1FEBbCamWI87L64jA5QbPi6
NzP1Nbjv98GFzseSkdrZ54s+r1yfMTm8aHU1JxFjIscwzZfvBeUVGcpGP8AKdZA51U51ITH3n9ve
v3ZW/6XN1YQ01AW+iRrzj3jwD/mu36ubziGbkGnnXH9c/qp116e4spyV5AVEsOr6UpfJYaov3RFB
2iCJrkn0URhWH898vOXjvNPOeumGrjjXYvXc7ZcbDDSf6gab4abyKp4r2M2fzjT42pgmb4CSrIWS
Q1/3lpDKTtcONLhUZP2DtIfNaYdXCMIO1bkx/Vrvf9nWqo/AidfKpqWtpN4Q8ebAw74Gv7MVpY3m
ElrqDMdzWy95mYx/e6Evnm/VR5qo7suaIhlzlu8inSKm2sFLUBfs+dQ7pOfX/qZlypY38jH/bjkd
s3q/007ybbMXjz+77H9kZLyMvtZFU/xo//vyx74W5VRHhFT+6n78n9fl9/yurb9/by+/lOv/8pc/
iG/yZ/vOl/bLL/9CJTdqp5vuez3dYphK/2wk+F4s/+X/7m/+9CXeTyW+xK9Fl6Ofvv1OLsiv7kRD
Xe743nY0Hrv8S4OO+r+8Jv2Sf/vXz792QVBhX1r+7J/eRknV/9CsRcLEcEPvo9Bj//Q5Ihv5Y8G/
KbJmyYahqPSfnz5HVf1DkwwFxRO/z+WCzgzfFF0b/o9/qcof7FskTs6Kwm2rJcv/+rfr8vRnR/nT
eMpb+fnvLxVWXCL+2qEsmawgXbS46APvyT3VaotbFZRvyLCpH0C+3iq1JyILb+XcJEUEqpQUYx/W
4ifBIuzDMpHcYQdyJhCc9ixi1ygHtXDF8CY1ZQpjsXWHwE+H6jS5kdIhYfXbA0SbYi9roz2oeMHS
XOWmdpju2iqfd8SN4vu3PtMMPkksVIvuLRcAPoKBEDmdISMNqwu5yTwuSZe8JYDmC+XeR5JnC1Ll
dZZod3Xb7YUU3TGMmK9ZFmDHbtoHqUZbbTVN4YBo3qVNXsJJqkFmdxslmIKLXAfqGHBJBAXTTqlV
8TN/TvyaSJBGvZlID0b4m3xZ/lfq+ZGcVs4eCheGZYUPCM4NAnbL2obBVdbz32Y60NKxI9IpFgnq
hAguKY2bGWKyw955Ae8ayEld9hv07jN/kcbLrW4RZ93n1rdQysm+QeI6Y0R0xBKRsL4TgeLn81cr
yD9XDRL0zqyPEBuLQ8/fUhpzukeG+SRNyo05fwqa2B17+Oyhf4Ai8RQZJECaOff9vviohlWP6yfb
mcX8qZrnJyKj0e5Wd52VXghLeLBWk2HRhWibx5nNAh4bYyYjlZS3y75o+aF99VtdJNj1OhPBZplk
5MSqN0oGw6apSCfTs3brm8kP2fQPkLIXT2PtZLG6ZDqSapRVUAA07HwK5BYNIHwTFneB0V+OZVNt
oBWQ/yNH14QoHRE1kXPYxE9+FjhgP77Q2FOUcfLriBVNy2Bv1Mat0es9Bm5jnzc3WLeUrayWKs7w
FEK+hiHdGEjnJn3Jq1EVq/jQQnBG0JHwaOUayRlY/36kofhYxtvQrE/6hHBbVIsT6eWPxVw8BXKs
EjI4fZClPKPER++regwXoJjVHamUbk/oe5dU9DV9PAHlEVt+AX/s51E2PycyfhQM5JqYfRWI8JPq
j5gLQerz+02vbc0m8MhMvsuRN/szsWUy8SLILeVvQX87PXYCujJUwF/Jq0MwT7RCn0p0qPYS8iPJ
Eo25n8vwW4fqEz1CrA2PWQDE0wz1ewy73wSdANKmTj8LcskVUYPnUcN1tZvk5moQBHHbiAipW622
43b4pukpmG7CIyMCiGEWKrpdVjAOxnaLq5mEzty8Qj8NUxXvnBSRmaXXeH/pdmrFlXbWR3YVWLMd
lKduFjIb5tmFLkyP8nhb1j0oxCT+4asCwVn0SE3Q7gT92rKeKVLInaHHZWJxSiyJoAD5UyqDN9ZT
gi+MNNwPsvoEK1FzdIDC+z5wi5ovIx2qWZEu/FSO9+WjNPaFM2tKv8EGcz0I8k3UkR48Ks2lZQH4
mg2sh1VJnKdckgSKbidFaV5EMICxh2iNLm7knARFYxJxxaopz4mR2agOtWaARh/KzzGxO66eD9Me
zNdxlEhlUxukxEWMDHvuPpaD5spRZ0IfV/aBFnk4CXelRDZlGFi7Ai/JaLIvJoAeR+NIB/D58EWp
bQzxQYnzu4YXFFewwcXsFKnkThBNlOc9GOpscKBxXXRFGINVy56UObtNMAOXmf/BkvtvqpqG+IHJ
dGAV8UCNiZsKXgcXdJAkQEclbPzFEK22nkZPRh4cs1A4hHV5l+nDJ9J7HGskc29qH0Cm37R58k0u
tHvJkG78Ivg2izdFkQJTzQrczWaFDSfeliUSYoVUy6nJut1UDx5hg3eFiMYePTXndKXbN4RAOkI+
Tzsug7sozhfPo4APEKc2/oN0E8uAK0TCzQSq5nO2F6RuI9caIXS47JQgv6snJlQh26L28Ywm2mmT
dAP861Og4Cbuu2sJnO9GrcWtGeU/tFLnK7Mk8ZQkKMgZmv4GLwPZM09KJF6oSu4pBuPEzwRmvSWB
28qGS2HMrs1m2Mw61H8hyIu9obfX1dzf4rymaFiANBvV0bY6/2OX8ZOC2OE/nGM3XIx4Q43PhF+F
Jlc4ZpXHtlGTfEMc0Z2+eJR1K5225IqdcCNczBaT6qgt/d8khVnAz7KBsZnjSfcvI7WVLuLM6Qzg
yuQfM/0sLl2K3+4nZgRQjXl+gy00JS+wCXAYM+VGcXpRA9Qtkj5mlTI1cKd664A9DJInIou+xRZm
VeRozAMKdKiFGc7u3h/zU8KkNwTDIxAmT1FvAubjUvQbchDizyMebpBcple1VBSNuoQEDzS/U259
8fuEo5wShTpBhY1++KbqWr7mGWF5IRkEypXzB2WMvS0h8vH1LBBHw75BSereI7dFVasOigieWyYj
N5FZWsLbzkwbR+ZUbC8rkCwSFgpE9DEFNZgaE9ImS7wkcZxkrtFw+WwiicZ8gtwfH9U6ckONbGKx
Cb/1ESDVfjiFpUxxG35/S3za4oxLkbiXMbP/hOCd2VetfHMjZ5kE7xpf0baxwgx5aZsTl61pjl9+
yvX2kZUh3Chy/TExgycxKT4n96YIwsHwxRveFGnYSUuGSRbt63LhTOq6w22QIyn8MRUGLfkqpJBn
es3nbUUHCNOnAkEorKkJEl1iPRakK+JVKkSnnDT8UaX/oRXyEVttlrmmiMlsxAWmRC3q5e4BW1xl
E0mecjPCj58wmeuy1DiJUlCuqpmt0npJiiXGVeLq3BOje4g0pFdHIOPSfVtRANZrJJFyWi5zcUhY
C+MtmDmsAxAL+JzzQatQBmHo/CpK9C5u/fOthQ1SMCcR0lGCwmEgfEnt/uRP/184P7x5yvh/8Oyg
LI6O984Od2X9pU2nn0eH5uXZ4eef/Xl2kPQ/VMQIoojwkBOtzjH959lBkv5YFDAqv4awWOUU8O+z
A7+jcuPKH6JkAs9x8Rb8PDvofyiygXJcX2R9qgwZ/j85O0hLzervsyi9BECLAWhldQbFU6T0k9oZ
nlIfGi3/6svYV2T/YTHyCjWamLI4WMN1F1jOi7f0ymnl17rW3w2uDtpZgWdKbsien0UFv63lyoRs
bog2W/LHn95vY6Ur+LuRpZTxopYlwiQMUzGYvKS7HWZK3zlSbU13giDY9uOTb2K2jeRjrUAqwXDW
UidWff3ME67qhH+3vir7p3pGFC3YFk+MB7fIUBD5gl3UrM5NhpzsJKqE8MzRpk1Cm5XrIs/OVTN+
rZz83fLqAKhYApj9Smg8gRndLIgijzytR5YSELcu9qehMo5GopOojeERdtSZ1/1WJ1oVRBO1CirN
rApvGrfWdXeVXrcfiLfIHznWhmca+fWM+9ejaasql0DcQktaj+/lveKUKkYya3Cn+joAjNHhgAsT
9dz3W3rJK2NCW36EF70nmgbRqoaRYAQd3vwEmg6MqEIqvRZEpxRcj0l820XWU1a41xTcxSDVz7zJ
Nz7gWlCkzwLHLQmmI0hIyDWndjBcDTROxOZPY6dWNrxR9ViZrFO6dObVLq/wteddhuqL5zWtUcAN
O7deIotUAeBki6MrwNu2GDLq6Ls+decIB+I/fMjVnNNr4mQCIDM9qH530XesyZALU33jf6gvfbAN
Z/vlW29zNddw/icdJlEqzxKMTaHcAyhcYkOfu8/MjBZASBYQs8TKg3h2gnvrba7mnljs2obKQfHc
e0KFKyCpPXWT9FAtnZbJaIyTp6GOTv/wba5mG2nIrAC+heyxxdoY+EYHNdobkK2xYpJUUphcPCkY
RAkj558jcTrTa1ZF/b9H5GqyEZShqpJRlL1u6ZiivDEkC66GDB3oc0iEHJx2u6k/RxJWHAZM35Yn
AobJZtE27dm+a7z1jddzjz4yLci975nqEezxRkTB0wEuHyxAUDOBjZyYgib9kA7i0c8qhfjR4DCH
3Kc0DUEmMIibUuIUncubsSesQqUuxk42EtnkT4PgdgGu6yqqbuPIIfU92YCR6g+DCcg6Iwe3imqH
2R6Sg5xecxxPyGYWs43MMSAbOmoxyF7AMyEhMgEXBh+MCSuJOD3EgeSNETEb1Ae5lOumT1EeXjcj
Wuc2xSsVqCcoG5dTrjlmnFY7Bdc5eBsHhmBsGNlVuPA9OWhkUXiHe38fSA12PSnbi0ZS7aYYS4oY
aVd5IcNgH8BLPQXmZ6m9fr/TvdHH10L4LgzEXkty35P86mnp47lJEKLCAuMTthQYRzbJkLKVczPG
GzPyWhAWqwre8Kr0PT/ax9VHyyLmQhCdMepORskHI8tcL28n89KcqQrQwZjQ/uFqsA7fUWtzjHQx
8z3YpLSlURMt6eTLegDs4zbsScWNbsOKeIeYcpZxVoPyxqqqrqblmdoomCLB93RKWXmCxwgTFqGZ
TliaJKRDhpuPvXaTF7fvf9S3dk1rz6yqoLojYiI+5F5pWYe0qR+ENtwvbzkuiIETgHCmJ01iDdLl
Iwljlvd+y2+s7Uvx/OUCNHGkxXWtx4fetI6VKjti1B8bC8yWPkFJh2nAAv9+U29teNXV9FyIQ2q2
aSR7xSSeMJ2T0nCvxjrDunkgK4xZO9qUxBhyp3ZuUV9m4lfW1/XN6ghzDBiGJUHObI9ERgFGuCUZ
zMkIFmwl6RgxG/qTQUyc6mr8KND9zk3SsvlW46tZWm2IPScmafTG/pgM1t5Py53J4hAXwOSlEfea
UlBUTpmikqS9yMPkmKXWNTlLUgWXbB6PRON6aeV/KpXiQuG6O0TMakVk9oHAaKHN7kzy7ZVDhaql
OE4zU5Gb1DuBryft0MASGdFvJnk/sdmWEzDNlBNGkQJpsw/5sj664pGLAj20LRlz/0zo560yH4fy
SU1PJduf0O0RAVseediEx4zGfq73xrgTYQPtmRUFBFlsVQRIJf5xSj4q8tWQHX31o6bedvK9NX4o
iWNVHzPSW3uwA25v/OhbEBFe33iithMlN0v2YuZK4/JDN+GOVG2gj0K/DwMv0Dwt3Asod2QKQoiF
fTglQome0ZzYYhMlYRu5sI8V5Tqpu/tYhjRB5nrno2UKkqNF9bWjkqhP1TaQR/AW/S7pLI84u7Cv
rqCle3MMcqxu3W7yRHG+Us0Piv7QFzmJHNM+DVhDGe5tqR7jVCN2mVqJOX6TqKQY5nRnpQT8gXD8
IeTSLQCRB7W9koraU1L9HqDtZa5kX1srPJKqeSupw1Ji8aaG9PCUkhf3t2GY2JKFZn1qvg6CubMg
LmZN7ZRx/mXGhL0xo/AmMimMzxNzjvqQpbE7Qw6I4HhwC0FNKjbFCzFM7jENeYAnNGAzFJ5U6EhN
RXn0RxTsa6D0lgMBO4MtSWBDZ25jUBlioS2XSMOGpMt9BSamJVR8nHNihM3DoMheIJTbTJ5PUyXa
JsWYvoQjzI2Qph+qKD2apXkjhfU+b0eKKxRACcUhxGwOmP9DGTJfcZeO+TVgdSeWiHeXRM+3CopZ
rj9Wy6u55rR03yYflASEwwzT3TGo/HIDdJtkw9eSFI0gF3fWXHqGSvpy2VzqqbgFYRJtVGO8ItWY
6OrxrisJCxpsCqc1RTwwbkamX/YL1SA6DIF6m4zqZTfpd0NgPOGWo77ZOokIUTlNdyg7LrA86tOp
SsgqqbSbXhwuZJPEm1n3BmAdGidxUlz3JD162kJdNkwisk/ZJMLT0I5mWx3jLtmG8ieh9Bm/400Y
QK+JfOJEelAOSfQFDCayI866pLUp4kdmVoL3sL1EJ0k/m9nz1kSz2ohJk1VTK+s6r5q8uRn3ZtU7
qVCT922CCeIg9SOLfcj+bKn0+YAK6v0J/XnP8crsurBrXy4ehp/OKlcaPXC0zPaBRActAzzrd0Us
XimAprImtdUG0kx5RfTvpsju/MF3AjZ8on5XTXQtw7QNAgpLSsXQv7jt6hwj58Ykw2ft78mo3gTS
uCGj3UmJvE0M4rjy+yb/JIpsP75FZONQPd0NksoamTAuBdcvuDthiwbOf9vJXBZaNwF06fw2MbDQ
Aewy7jPwPO+/gmfj+WuvYHVgncN+Tvo+SDwlzLkAIcGQeJv7XPzECrPROE+ZYwfKBVpLgPt+OjVg
wiz2rCLFdpE7+tETc/hM8SbXSxY/WNiycsFW6iqr9O1NmARnFt9VoOFfRwZlJU9TJfh7qpbUXjYR
TcoibAhIXYPBzeuPrXorWvBfEtuICL2Sb2pZuuDS00vy9kL22102EK6G97wrT5F82YdHyC0kTaZi
dahKXnMIpCGxuw5wWPpRaeluT11VguDzXe7INkllcPTS7cZCkZYQ7uejdWWIN33IlRP16Crgunrb
EJrLLTmIR5QtxX0WQABdqJLNRlS+wo9ZjgCaLsJxwXg9gtsLUMtOyaYFAGgSteYzT5XtF2H4DNjK
HmScVdiuhOmmVWC4UfeW65uk9dLQk+NrFXO5DqNXauiFAvrEPLooPowlYHHZ3JlW4IAHtKvBsqeY
jC7+esAmYF4gXWc61xWfcgCZmXGvsnqr4xNS3k0312e61XPR4bVutdqAClwyKQm8US++MGPJLfJZ
dFNZP01tAX8Ng34ClvWuix8DGPrV+IngGy0DOTnAQtU7oHfwidrmXiWT3kyPMXkfCWJmcKocsg6D
Md1p1egQE2IHdX2p+Mm2S7hZwnY5kcUUJ/W1leQXcQS2yuc+UZe9jGQf2eydEHwqoXt2Qx1vAAqY
J8G2gsKlAg5Cbgt3KTsklrFHDenEGesqJfCZjJ84CrYSCW7EKG5ktiPvDz/jjdOJsqpnqH4tlSYX
gZ6WfvIb7i0q/ZLFm2T1mfuKdp+a4xU5VTdyp34rhei+E93QEC9lPlwSpFfkdXq9jhy69lS6eTwJ
1zNA502dPDSh+kHOGk8PWvLdZEdQC5sYDWLylkN0H3Am+aQ39cUQjEdTKPaKrMLV/NJZuW2xls5B
Qjyd4JqxiLRhCSoSrmE/XZeD7gUlUfRVTfJKt5emz2pBHWuG2TgWIKjGy9LovCkiDbT13SwTtiL/
X4k6t8i4vMPOiR+rId7qy4m5uPMRLwFLtfk33Yi2s5i4iUaWJNdjPncs77/mlc3j78ljdUqA0UI5
nIuZQ1SRFGthSi6bm47SnOn3x6m9HgV+OUVlDbOvaqyHzFc27Lk2KfWXarLc8wWzZwXaayNjdYiY
p95XKQEInhlDmM5r5ShO181USBTqppR7ne5JSdOL1Bju2X57ynzXekFiHjWARHwQYPvtTc2VMcKA
WU4crUqcWRyY4bKnrJuJstQP3KoRsMDu02xv56KID0rF5Zm1HzSvTc6xmd7qucta/qLyZwCfIcEq
1b3KV4+koH5UAtcsdQKIbFUlJ00/5m3wCGvlCPlUVyB8t111Zti8ddxcxFQvG0cVJEVm3XP1QJFz
kmQHxv+xKK0vmdodwwr+6tQfFTxDywe04vRY80EFaMtn+tMb5+u1njHNJV2Q68AgHce4rkv/qFTc
G3bJyY+pWxfh9rlqNWinuYgf32/zjbrJWqpZJwLAnHHSPIkDLVGXjmmelhP9UsQgRM8ZQnGTav/w
6z6zT158XTESW3S4FvE/evWgMytrfrortW9yaB018z6LSqfQDEcN65OgTUcjJNmQE9D7j/rGmf5Z
/PiicehiEjobWfP0gWJcprtzdzXpmhPzmE3iu3J1tp68TACvjMY1j0fuZ5AlLSfEarqWBsUhsONB
5BmXNysAV61/NJVpj1LMItkQUhTprABsSmPlXFd6owj5bE948bA5cqBWUWbTS1gnM1l14omQlQTl
AO+z4h23LQqE1LQHNh0JP9b773ilNv5rSny2u79oN017qR4IqPEaixAZ4+Mydiv/sZFJdM3no8Sr
13PBGcvkRPD6uWrcW592NftZMKQxbYqWN5LHZFOSa/JHc6IkEFP1E8jX05F2xWw2LSfuIK+hLRuD
j4Pffu6U+BRQiVZq1Qn8cxc2b42q1SyWVkrUaR2nakLGvhAyRFindoxEzU18VBUg51E+HSVfO/f8
b0wca2xXpWTcjPYkUA5y/GRynYY+4EDI6zJfmUq4lSONmMoPEcfgf/idV2erRgsCTTDp4YAY3UgF
QamRNDV89CFjE3lwGibKxOXHynBFIfhnc9Wz4eNF38pg9I4D2GP26v0RBskx5gaoYwQv06KZG0eR
CziJ9fbMM77xVp+dNS/a6zQ5TTGTCkTDTMdlwigYp+OssG5PZKMCzVeJqG7A4mr+n23+R9KF+/+/
MlyIOzHkZYf6tur57nuefEm6fysX/psTfSnAu3+J/uumy799KV5KGf76636KGWREzShT0DvD/jFh
Gv0lZpCVP9g0KIoOfc3AEsxm+KcQWtb+QKFMWiIyBjyjaJ7/EjPwW1wOWSZYJssExKWr/4mYAeX0
KyuBtsTN/Lql0OZBNaI+Vi5jLzpWh+aK/e6eDHvqWRvzEgYq/6pemVf61mDHumtsmMAH6Q4tl3Tt
30RX/c7f5pfTh2nvb0lM3MbXgxuBBKyd5hBfJF9SLyf21Npwoicjy+2O8TZwRvgI0s7H2QEKeasf
eo9wjb1qd/zz6MguONFb/yBvK3c8QtG1q311xB1nC1u2N07oCfvFKMXWcV9707bdia56qCAGxM60
FXbFXj+Ud8FBwUyWXDVuhFL1EgYptJRyp0ExCa76YgMzzWn3qiNcLkcxoN4XyaWxr67kg3Gtu9XV
dElco6c68yG9irx+X+4I63LTnboV9t3BPBQ3/km4Su+IO70qLrN9dWj3lG5s0jg9zme4ezXXsLlk
o3pmbLLL8JrAUJ/tPlXjB//UUVocn4iG8SiBbGP+WgWA4ndv2zj+7h55pi25uhNtEXv/0G3e667c
688/hrr4Ax98pwLSyQFuU3jNbiue/IvxELl4i/FSNzwZ9nV4HsOuwqmpuDUYHsmt9/qn+sixZYeL
3lEOCSSmYWe4iSe5wynfw0Jwh9sMluPsWjcd4YoeFO+bwTHsxM0O1AkSF2WhnbsT3rgI3k18CA/x
wdwpP6RDckJB+dX63O4Lfo7GqTfdPS7yAaOXYfdb7dBcEBNwXXjqzt/028Qt9+Iuc8J9d2Hc+NfT
xeQsvmzRIbFkUzn6dXwrXmTf5kc2tui/g96WZVTIdk2mcb3VrpQrQme95K58yLeVN/4QgR2gyFsA
T7voFB57V97HrubF23Yr4TOLL9VLcuRcn0JKx432JrozToZX05plRwCpkt2cnPJDhNUvdkno+KDu
y4N8HD4wowMxIkrXMbft14h/nhxxr95mR8Xr9rDPJsk2r9Rb6URPdP1ttEu3FeNE5Ne+dcf0Qfpf
5J3Hkt3Itp5fRaE5TsCbgTSA3dimdvkiOUEUHbz3GOk19Hp6kvuhuu9psk73YXTciRQKRrOL5K4C
kMhcuXKZ77+lALWx+WR2R8w3SHsaqlDn9tNr/pBdsrN8LM76pT6Z99nFYAV05yxMjtVRPf0KVUcX
xV8s9Xdb4gwbtNaRX7us8NQI4Sw0HDYu0fLDaBt2wz107vfvQ5D6BquyCJHBc1WP6C3N1cIjZzK7
98rX5HZ2kLO2BXfwZzCVopPbz6mb+jt4TnYI7CEfd5DcLmSF+TkNw8ZgZ18QXwcKRTOS2zqI2fiG
DyqZ960wy4eTGh/LIIftttBcnDpElAME1e60E0Fc+kDjIA7SIP1WoudqHLUddrJ9Lp+mw3Di3Pxk
gsg8pMF6bWg/Epy8dqbTvQClSHhWXVQDvOEQfYRtExYnNcwdAPpP5sf4IofSTZyeTebSRb8yIcM4
lB+3e+3e8Hp/OhqX0jjE4XSMz8Vpu0EM2levWqDUtyafBirvQHy+LIFGk+zkLft68CfHtGFp2t/h
2TuvHwv7S4VVmFkLq625qIAe6S62v37P+P7ZZU3y2Qh0UuasNhh8B6R9qB3nc3aYggzDat4gwecv
0LUmouk2FGdv5MOpX6n2erCYj8IpfmHGuY3zqttiSB+FQ10IN/cVG35WA17Kha6C8+ZDDPSIuXvj
ybotHI0/5TebP4AeMO8J7xQBZR5MPTnQoEilLkVYXuHRrmBXoXBdj/t1i8v6OQYPbVO8G3PJzNtp
iiyBEJETEAfxATEKF6kROhO7G9gjEEt1r3PhPzrSKfdER7FTP/dne7Y7fw1GtpreE2xEmu3vCJNC
8cLq24tbhRp0P0LeVpjxKUQe7lswFMaj8RElEqZf+gGWGgtVCQV2IIFpnPFoRKXd6N4ICdrbciAc
Gn5IcmyegLs4P2z8t7+dkX5sHUKD/M8OT2yZ71P5s5HmskLZ4qX19At1pMBP+kCw0RA5lBXrwuSB
N79zTYcnYCjRajknvImKvWphKCyIyg9EMP3R0/gyZTSeqTT2V6+0v1ZO5YA4h8oUBRMjaYDSRdD1
MJ7g1bPkJn9fsiNXW9xPJgDByWdrtqmoBQWGHDxzrPOL2d6nzb5J8g9u7HGHbK4T360HEngd8xhh
qGD0Y8ojr2AJi5/GYxHuP7A/6Mwx0SlvFr/lqwSj2Xo9v5DBImgWjB71XM7+V8yg130+9wfcd/5M
sDXM71V+UEum0WJKyFwmC8HE8LD7D289KcyYLIP724NkOAo7O45sjGvura3MSggHgXrh5OcYdvs8
8nQ78UDnYZhaNwwam7jiY714ctaGX79mj/x8xnUnO0We7onB4G+MJ5VEXsovHUwN8VMmh7DPKQR4
niLP9Fpuaf3Oa6EDmwX4mQKW+CFC3+SpP7XMHTUAaM/IUc7v6GHJeyaLhe1c/IrXaTFNwcyzZmmb
lx0zoGASX4WJ7oreRCs3+gQOCuvc/W9jRhqDlxn7MXsH4Wg2Rkq/WQgUwLAaWXRhxRa0T+XaoxmM
xV5zkYpnKKmIOUtveOUIlofORUYefTytBywBb48q5oAB4hP0AjD1kBli8Kpw+2BeIOAyHD13bfLu
8ScCAEHnJOyPaNkx4HogXPc3bUAVr7ABBhMY/aKg8DrngbocnmFlwlXO95ybsrjdBKuQs2b3sdBg
9+6EgvltkEGt4tRFzB6ZjUPxCdJsTFhu5yCfACgc9MPArpy6kWcdhBM26CTczof+sDKP92upeHn7
GoF14yVvE1Niq5i50Z29gEaGEFIJytVkz2Dl7VOiOmObDsU+k7EuIlMswXhEEJoHhhi/w2nYsHpv
+7B9SEJitStMG8wVaivYIIOtfocLqMGQ0sYqByK7cvuZcyMkCJk1Kwc7AQeC4ttMTW/MQD5OvnDo
/APchJMVkpQHCtF6Ax8hGw95EJ1Cb+dMJri6mGhHOCTh8EXFDFvn3VYVwciQQj9/e1Q6A1wYC9z7
zCUMZpXMWK5wxFmLnnhnPs136g02jXcNSuZSvhEhGpYNTNQD7i/gKgR1XbRBsHoRva97c3FiV0Gx
j4eT8pmV56+xCGYw815mOH4TtsRkIZOfD0dWQoQtUririY2CdYEbTVf0Rfuis3zFuzUw2WI6Z3Wb
VyGoMWs13zN69TMzAK9f5knA3WCDkc5hEe5XtmzDh7qOI4H/6uC20YxcuY1v8ZykNzAEpme5tYsz
5xQMMsJ2x8kFoPtm2+hrfFvcoNSCfefZV+vqSLsZEnnVrFTafCMbPQoeoUM5lUmys+x20vNkR4Dl
4Gj4ZJxmvu1t1+NWpnOCbzHZiy3Z+X3ytb7Zh7o9atxowTDsHDXktz0Ll9wMskeoCG5zLYMWRyVx
FexTG2ynTb9U1/Ju/bYcdkdhwLNJcVe6A5aDpR4FEh+zbmiHmU6cSjxo17A04mNBIZpPnMetaW8n
3XKMj3VQrGeqOZPrcmov/aX/tmMRVt+CmAMoNaCZqXwqfI5UB+7FR3WI7nHRZ4LZiTsHSMTY6YVT
kV3QK09/GLyU9AClkE/hjbgZR4rULp0Or2h3uwTOJ62T7L/8wRa/Ck7MmcFyGm/3WxqPF+Svl/Fm
Oe/8OmoovM2zggFHbTlQSdXz42WPsjUvCpXIsW6agxJsXovLnjti2Jy0m+gRyZyBL8QH46nVn9bO
0884Yl7il+SDA5OjhBboKImF3CLDQl2Wpz9OGJNwOEVh/cT4MlFUV76OnEKqk3w7oyTR2OmTGtLk
dVI+qV/NR/U2DRgePps9xNyO/jH9Rir0pN+iTugBfM1tNKhiL0bm704AMdgdyoAtEjdz90MlBDa9
OAChw3OWeIoxfx1xXqIV1qaxEmj3lwEKi25rAX9ht05v3+KbvtIVjUQHrU3n9BzXnGtGH2EJv/Fw
89ByflXbA33BaWh90jQ74ds+yA+R6GrME76oH/kwPt/+eild8Klq16gaYiabjCEKXZzDrLf3ZvED
0ap/VYH6fcI9ZQIK/Tk6ILpnx4/0dMph2oVbkPg1LM7so8R8gNbCCfPLDFZ98V4p7sEodDYUclYi
92g4hreTUXVmV+82zN2BP8GwxA2dcLvVN68xZo3TuUf+loIKzlwcL+lEDmSfmgr+dhXAaH9HA88b
WkRp0MjmduQvZYiygZfQu+cv31e/8yIut3u3FLUC6IRUNDGwpCJZtiZX4i4AFcbmQbiTfd2n/JLb
GPCTs96Ovxb3xc0aB+rOhHxz63CCMGsRc7o5cBC9GB6zHbMe+5lHzy7rgcw8yLIdvVoF7Dm8OOau
8woLgI2Wm3f2RdNw9Qa3e3e66arD2d4n93bcnKfvWbD7s/tw7UcQGnS5nZ1cu+8e4ouAjdLt6Uju
2e7Ysndfc3T4PwaIZkDg7pSB8yL3W+BQwL7DT2ZfNLD/BFTxpHevTjhloM4LDqMVxg5S3r6Nmvtz
MOgcQwOk7rnZEWgkveWgbhp3dwepA8LVzTzTbx9rjL8VFsESdNz+5hGq55Nsv85y1XgA9WAdmUeP
LZRLysSwfv0zjZC4151jsvdm3hSg3s1pg4002OMv6D7tZtircQA4AmCUcQvOE8XI33s8RsFvuFDm
QaDB4ycXD6692R0pPwmRvbzJwt3HNhHJ9mWbE4jqLjwMBaZe842jNjvMflwUfsmlpV/nz4+x7ytb
SfqnSIc30gUnFU+z3JyKwBL7uvcVP8WjKm5lD0GohwMAL8DAs9rpwBw6Wd8mlqrFfbLY6qj+xVFB
ye9Q3O7+1hLS8U+Eg55SdgWJWBKeKUD76Cm6RJfubF07+G1TSAyXCAet7+wWxJhwquejRsyofy4e
Vy8+DNB09pOWjsUWsf4Eag7lsb8U/nSi9Ir/qJraN43LcNLD3SKOvvkw7cc27nB6WV4W+9ZgEyqD
/mmzq2t/yR76b/s2ID3u+1tJ8AaF24MEnQoTc2ecFvvLxOIu2Q92U2XZGr/E3c6z26lM58TVDlti
b/zzxDLarVoJIzqhzBk/c99XTOAuAtYQwdyj/l3C8SV+5DYw87GbFYNHYIkg3b6lIDl2nnFRub5D
5AQ6FnJInDP63Wn1901pYb3NLmaCz+w+WnS3+Lt3Q9Pv7jXb8vPm7r7BHr6TvQZVjf3VGAAkjUAI
dJ+W5rfHodsHp7DFTPFGerYRWoi9OtyOlXLX6yx3uyaUNWHRB8RQ2TINIghZFaBNiMXVH3h0zAB6
Qd70jOwfC03xFk85phz1NXbt6cDGHKzYS8VjcXDOSv0MXwmhJfyfzt/9SNKOeIi7j81pgWegrdDR
hqt121zEl+yuJOMv4upll5nlvRsRMjqx45Q4YQ0asHh3htu5+5yc+brjqHVaT7H/lOEpjgjsJJhp
5JnvFt1Jjuhy2dlhP9pyuGbNzrxHHHObBXjdXcQR/2d38RSvFX01sZtj4ZEAdXbHcGHgxpCtFVvS
YDV2lw55sj2Sg1PXKOf9UGKwHumZxUphx87Rl+Imvp3dBZu0hxxKzEyFN/ZLnLL2V6t1D0b9kKMo
80bLi8Q0LtE36aoerRowDVSWIHkS77cHPbepS/I3d3dkTUzj7lpKfnUrXGeizMNHFGQftNv6RFTt
bvsCreE6f89vDF/Zoe6eedwJcck1In68ew/RLbmzh+mE9migHLfvNfFNqpGcDYwYCXM/DWGK2QPA
M86wzPoMOIwZcIiDMbdeC3wN/bY7GU/bkfgeYEY2TS8/1kyR9Fyedx7b5SObI6bfFW8QN2VeeRVB
F/lW/jgcyzO7EA6tzF4W+RD2ccQ5jR760LozY3f+Qt37Tv6hGelkXYsQ+44VJ3xO5E25yjf9yQg5
env7AT8LrMNbwOL/54yNAVxXUamx+uuMzeW1eF1f/9tp7NLi//yv/93n+5/u06/xtx9zNf/8QX9A
awDCaDLKVDsZVSEp8ge0xtR36Qa6EhQ0uf7I1byRaURNRjAUPUgqX8mp/gGtUXRxR8yYMlI7SFr8
nVzNz5kag4SQTgLJsuAk66gvie/CuKuVd2AixO5Jj9pAa8VTqepu06NxLo4u3+znZRNk9fqLxhX4
PD9tuL9d2LJQiUCSAx2f98URUPHldhiU4QmKwpxgzmEOmGuH4GDipxbbQ9FntiiVnjADNREqgkt0
uNPoyI4zgZ2o+xkdAAWUmaUF8GRcyJ1HdUGJMyk/ZdvqJVRPVfJ0n4E2KLLRXSJkbESSUQsCMfoG
U/+zVGrBWlYwgLW7ssgf6+ZzQjE9OgBntd68vtQfs3W6TFJ7Fgyw4gqu+lKHeqW7olUie4lkZqZ/
nOmyMtJ7YMOPCGYbttKKnR1ZNIFX2TlRm0DsixuLDXNV09cpAV8g19IXKqavU2c+xiXhm675mMbD
qethbe87K1dQOftU5Ys+3ZZi8pKg37jmtbfSZql3y/2kj5QokwR3ss68Qe/vsUHryVqXYL8gDfrh
NFOwhP5umHfmdbamyDbWBC9j4LBEk7FA+r/MEHhOHQFlwT2xvIzCMaN4YpB11UP01LEUTsdi9KVs
ZuI/Mc7QsoXoDx4qYdevNAaUAckVFf1VtvYqmrn5YEWRt235p4I6q0GjZQp9WqVYnsVFQCOVvXWR
nnY0DIVYRiOVlBt2gjOo+g0Cm6emO6fCcKy6nJ653DXo2bD3YjP6YKolBOvoViqUAJROdep7i+gG
zhBFkggKj7+s6NiLFv4oZnmbn/CoacjWEFrSITv9vNW0fVuOiyR0T/OsOVSli4t2SrTet9qVpjPt
Tp3z7zo7ParfiIw+Tnp8SqzCQ0vcAVp7k1L0DsPDrXK6lkAmpa1wrNX1ZUv7DzHjUQyMc90EiaAd
KK51IXzYffwtkfASU/VglPJdZhm2KnNWjaxwpejBLuviJiF008/nrdH48nPZR7QQMMEy/Vz0xOa0
hJEbKU2IaKghClBVjjCDKViG3NtYTBSyUXM0Xft2CKuBQIs03ovjRIpR0SAUKF5nwuVL29si4YxV
UMKRMBOT4pNBqWdeaOe2nyen5MSRFMThptIpR40+FmN0x7X5WGjdcZvYUmUAJJ2GgEV2sOB2lLJx
zorlGivLtWnbByuO3KIQTpGU3m7TNUkpnbTkp6mLfWlANjkqbw2W8JKoN7lMWE1dLlP8hRZ6Vy/L
27iBPZzgWVi520L1bKTBV4oyNKvxyGo4J1v0K5WDd73kv00HCcExQ6OGE8Lzu+kw5V1XVrPeP3Wi
9djo1mMmFp6BasTaeOvYfdik4ms9Ycqk5ZoumtcM2WWYqebu6vtoQoMT2Ki2XLO1DTogJqkJ2q6O
/SarbbmRL41W2HPV3OqR8IgQnpsWxrnZ6F1RGH6xck01fRCk5dS1bagtWqBCeyoXgs0ah22DsFg7
BhgNL8J69xGmSSFDwArPjPUUJZ9y89rowGeL7kjbuat02WfZVxeU2fv6sCzjBzHJKP+bnzszc5tR
4f7o7klLT+9HNx8G31rrQIkxrgunS1H2p3FCoKPc2+d5Hc0ttfaHbJ0vaT45S6OfKzFnqddhPVQc
ClC7UKZrqVC22k/USy/Uk2xeVpDnTG4zab6UFsHRhojAIJVO23HaHJmntXWTtM+qPl2juTnU+VeL
k+GmkRVZkDc1v3QyjyIDQ+q649g3B2kRLh2x3oT87lDrIQLdQRYJtz9s+X+Sq9ldgn+xDNKOjWO/
tICA7zvbD05oZujI46RN/6THxaHWP4wD5irWghjCZa9WB0XofUXhpD1rB1pEnaQn029E9FKRT8ya
YBBGV1gY130GUe4ra3nYdNjDyReH4yLQg9TJdAjVh2YjGqF0fqeqhwg9MDiNB6l7meK7JkJttB5f
epOYsqI8tVH6ZV9gMsYgZgvr9AnWJnLFBr0zyktnWb8ohfo57fvbegBXapCZ4jCt44T8NAhqIbeG
nm/DUyWrT7s9VLjyLBPk6FDGXKLsVwb5Ty+okiFjCb4VuPx8wUnoFKGZ8RfUejiCUfINjjLKQPQg
Pg2t9hQZ82mdtHMHNGPZRb3zF2vufH3UbqQpgvkbVd6/nwi7e/bTRIAZuD/5rp+jidTg7L7VDxNB
0eg9UOZpfpr1mubTNhTQ0U0xPpuuHtpKp0cN/FeDT1WQHjPUQyaTta0e5oE4kEakm6W4cauD8NIZ
hpOZqWcK1qmK0NSFaRR/xQp4yWica3BDS1XdZlCnWiy4PFVhbY0XeSJ73BdsJATUte5F3eLT1FJR
kcpPataxMzv6AMKpWseXcsxuSs06JhoR3EI5d60OMjD+WpZtMFGxba7jRUSNFrGrTDNfezwTWV+u
fcYlcQeLnPj8RuHD2hHAjNfOtqqSTDlNgWa0PiNNQLAA6E9cgjLjQ7ZQsNvIwmMv6udFSU5NAYDr
37+AfY79uEUruMWA+CmCEiW0C6V9of4w/o0UAVBMGH9dUA7UYQZK8TvY+m+dc/4Sl/MTovMvP7Vf
658kz/87gJyGjOCpyBb210edx7SsO+H8rR++/XS2+c/v/M86NOMfiipJkmEi+okOAV7U72cbKtR2
vT2MD+/nN+rm73Voggk6B8tpaTLCLKgT7fJxvx9uBOsfYBJEnRMBGE3k5STj75xupHeCU6bOwcZA
TUzbperQqVN2N++HObKw7NWhaYtTPJQz4s2jFmT6rlGXCveVhgNbrNOLYTaswlYk8VlS31UvZShN
drap7e2WvYIPcJo1S69zIkB3mJtvW9zPTtUCsqTclNKk8ajgGi2j5Rt5Vp4EGoecJJJZf+zixhxT
xZ88sHAXp0x7CenngeaU+X6bGv26RtnnOfkAx4AirabxRY3mmdGYcruHw2WPVix7Ql0ddaI7c5qE
TT0mXhqpuTNZGccMkTgx7c1PtN+0CMsGihyHq1TT+rPp7oplOvZxRw5V7EzXRKO6npbt0guEQ7bR
ScWiuBdG2tDGZCWgprbkfDlptMks+PMoEvFCu/0grOYtWLPO29oW/liWPo/p9p2mG9LUlnZaVKqf
l3ipjk3erW7OyNhaW4DLm16aIn8VGMlwWrtwKODelYk/qtkCCmslFzRIr+YqtFDhh5yOz8KWRDm6
01b1GkdifRHlKvUZLmeZJjIAU4IDKlJZUNBNKU80Y8ppfsJKH3rO3VSr1rHbWlKCUyy2QZ3TcdqY
xikfhdYe57y90Gf9RPFw6y8SrWKi9tLiLXmDGT1Sz7l42fTxh0XzJ86C8WcTcFcXlnVRUimIVN8d
sGsOMttkNs1JiLLWH+m6ODQTTdbp1tGwXUxEh7baE8RmcCIOSjQGtM/CAPxFSa2nLVnJdXfpTd6m
ACU6eqh6ddDAmMQx1M74C/qpj9U4K84ad0SLFmK+04YxN8W7aay+p43e201m5l5PFALUIXILcQop
EvX2FwHche5u2SQ9rtKwhnKZBMVgUtQAsEwSxIe1GA4rfjXTXbwTBf0Jhgdh8KVu3CRD6t3aSjnI
CA7Yyph5Y2EqH5LKkJFJ31xDT8gxyHXkGlu7E9xakLCbTq/xkCWHaonKgLm5HdYkptKhaqgKJDXF
RO3ljPmXWRmwwIIUnzzmd1vX2pYwVIcCr1oQZQ6hOs+sR8rLKBjaqY0KETezSfbjC3yOFsaoxvmq
0A/A7wTHjGuRwjqKqVZJuFVEAgE7FBS2bObqOv1um9rbJupOdLMlVMNkc0yrl1j4+soJWFzSL0tV
06Ou69U1XuJz33dUJ+XytPPzoFsJUg5MVnuG+3q/iYt8t6H3I2FGDiWy8Kdc08E7ajIZ9YXT00bE
5zEu0tQBQkpbdEKHXD5PW1jX37c+kmnXVuerMNENK+k9KgLteqsUUxeOKg3o/fJt6RLrUvTtqciK
7RRXSmrnUkyCL2rEc7L/1tbSNzQ6c5/T2qUZ+/5sTKt4P+rpQ/ZG8lXQr7QqY9HsOlE6GygDMd5F
nkHZrSTfCu1TpKQXqRsp0dG3B7Fj9uRNJR+3TjiY1mw4ulrW4SK8tezK6mEqMhLxYwf4T4w+59tm
L+NcfJBnwpybkNJZIwl3XbIILjGRroxrt9f3GQsgxRmzklO939Ffh3bC82AZije1IqcaGh/57mOs
M/cAzZwzS1mceuJ7AA37U7xmj0qj5zTSgtaJWxrhxvJmzlUtoMunscd+qe/ETohcwjIUmnWmN0ky
hbu1tXqKRUlqvOiJp2YwRrOldWbDyg5qb0Z+JZlnAUmh67y13pbJMn3y0dM6KCm9fureMUbzfixL
RHw3TBFdXBRoCOUW5lHvQCukTjbXl3OsWlS3pSrAYKutHsqJEEpWRSm81YXy10IkmTHQjCkZZfmc
zqnfai1Fof3Y0NuQUIK1isJRMs1PyMsOXtXD3Fz7mUqxhT5nmMMqaNbaHTqD6tRcUc9WU9ZOMWpn
QGui28QsfHNN4UNGuk+wLT1o0rBB7bLM86ypx65VNZrl5OEssVIdFGoygjcZ4ebOkG19rCNgLqZ6
z5xS/EJoSXf2sRjEMR6+GWkPY2R+gs0XwYCAI11WOljIBY6lqpeHDLLzqdh/s5LNr2dZpwd/pjeP
aFRrqOUJJMdTZVTTWYukzdGKzhvKpAbGUaFpT4IafZRK67s7YAS+YlRdyHB/afN+sbNGNA5T3lB6
Y2JgCiEmUjb2hq2NQEPyjEb9VOmRtRlTZ4ry+GCqmNFJ02j034hWNH1GXq4cDqaUn9UqW4MhWb7T
Jn6jbgsJ3RidgHqg6LQZABxvw3zVpNazyn1Hy40EjMhkeQWKi+4ox5OfSeRNcmuBxsGrSS3T9Bhh
lrE1vjbWdMm3ZvOWmVEwRWG+kakIrUzTbtUXDbTQJUqK0qdH93Of6gZUjuosVdOIf6C8roCgbxSk
G6v8HAmtbygxC7nvw4Zuc48zah5W2WOTvbQtwO7IGrQ7YxMGR18J7fQb4GJ65R8wN+vJTKlwqnUk
3/vyU1MpfZiK7d1gzcrJrOBlsDl3W/9SqOptaWTohkh94U2gQtokWZ8KuqGTXl0v4pQknFfwQwBo
P1ppLh6rcq2caaPCH3juBnEqu0SG8olukSt0joV2/PmDKD+3OZUa0iY6QoJmsCxX4SLLk5fFFpnB
XIAInW3YxoQtYpMXZkZBU8BUkaxbtT5QkmSwYyG+TAB5RxagqalQM6KtOyWTSdakmwBcyYU7aRuB
Ttl6yOXYssvYEP0klzwsdnTMxI8DRB9H0PLWjdKyPLU5e0Fac2BvFaAcg2J6utVl4AJWEu6jTiys
Vsh5btLXkQOv04uG4o79NvpNHhNtqZPSnruVciTFhIncf2jq4ZzXS7hy8HamWmCHGHEfDarXlTi/
CLNxP6eQsMbEQI4tS+BPZ9F1LPw8Y2I3muE0OdEsoad0XhUpDuEdu0JN4q8tStWLU/iqcTVSJWpM
zM+KrHPdyQ7v7iMODN3YuLPcx+yqk/zChrgdIWmQFjNwJYWyREdYkmVM3EezGPXjoCuPiaxRz2KU
R2LRBHnV7oNuUoeRQbEiJrlixrMgSnQilDPd/ZuSOvVMoGdpFjfF0IVGIzyteb65la6T9x3qK+2b
xaWpaD7OqoQGh1TypirPHSW6qfr5oFTy7OoJCa+2Pvem0IZGNFL4kMrb0ZpiFfgrjIYsa8YTZ2pq
JST8vDwaakcseh0MBx2/fQx4eBGH9DSqFDJbY7mwWcTRkTCmjC87EloclzEQF1N2NClFeUlao2Bp
Vbg5EqThwaipE67b6UycB6jNKAPnGVXgAISSJSWJYfAucHAot5BnPNxOuZmxBtDrIvXSG3gv2m6S
9KnuXD217mspgzci31qtTC596GVMlvrQaLBi2ymo8DbdOsHvkSJfT5JrW66XZpWfogJg2lg5ovKt
svK7YpS8VNIfxLW9aH0pOv1KrnjQcmdVEShMBP1QmbxzXZzHoOlSb+kiyenH4dRa8XpUU9AtlUwZ
yVSQBs31s54Nm5OX+mmLxssyjSiQWwkjQGtBJXwVNvWiZ9gsRdePmzKOHAoJGcxoxtsdsaYwp8O9
SfD0tlh+oOV9s3s9YvlIYIfyOLXTIvpaVdoclONgb5FE7pHcvd5SK5XcCemrotZ7b4DxVZrlwwB3
W8p3pVsRrEfffwD2HIplLtmjyQ6aAe2N43HyAOoos052HY62uzdBwZreKTHVcozNaTnKq3XMF4Gi
jHGz7CZPrbOqhXNcy2HXNpTJbf2Z2ETsL2g/Jdt6LGk0IDkOf0/Ga042i1PT0q1ndQGjM1ETq0z0
kDerPU5A8s0oqc5KJVC9lz0ZMiVnW5lqhDxin1PZjSqRJitty2j8Ym0qcAYFxAW9z05FSsQ8PodZ
1R6XwXrg0PkkySuVpp7QGna3JLmLIdm31PVYg+l2ANZTbS0NQSTidGdx4+iZ2nl0isLCm+U0UBvr
qPQLxautAhXdb+OUQa97qCETo1C3OQIl2UD+I/lazkXlCyCH/bYUvpRafGa+pa2EFe31sOrk50hu
AKegDdFFqZc35auQKp4mWfDyR9Nex7byZs34lFPlVsotNdKz8GVekrCo8+9AA3uwlNs3MVNOFko6
MbTnNkEru5ImFQPpzjn/YBoWFlj9VXm8/HMyhlO8KaGajJOD9i7K4O+zlJuodUWntfRBZtlDZh6M
VnPTXVxBa2B3d+OnfAIQsraYsj5+SPAKY1X0l6kYnGp3AnrKICUzd8u1NKmDUChwShPOwgvHo7hh
O3k79f2tqNF/pZ/xx4jR/wy+1Tev5bf+/wGhF8I1PxyPdyGZ35Vc9gf4H//947fy20/CMG+f/y2S
pNHQqKgaQRqZhC0BpX9GklTpH6akEXdi9rzFnQmz/h5J2ntifw8cSfI/JDjNaLwQIDBM4jx/Q8lF
ehdZFCVI0JIpckewFSRz7+P8MWo0GCksK0uneI9iowgqxy3d1QWVHdFhpphIk4Nfy5q9iybv19QU
Mo2agnbYnmn6+ZpyO8oIQkycbwiOAHVp1eem+vzDeP9JOEJ+l7sQycdKOrq+BiZd1f5FwDSWh6Xf
lgaTpYgFifAuKebsZIpbTd5IXtXhIYXOZ7I3M8T+kpCET9xR7FGRiaTS/NDKYkcziZz0KRwgZdIP
Rpab2FJhULVDVyKUQvt1P38aIVupoOTQYM/CXE9mHBRjwe2d256zJlD1aMRCAwOi/skAReRbI7TQ
XzzvWwj4hxAxzyvJaGqiEC6iY6W/766BsbcMa2VMlDSaQfeBdpZH5UBJHlUDe1MgBau73rvxi8D0
v46yQVsu2yRzWTYIgf78KonpL1W56INTaoOOQsMGDyy32ghHjHA+/k6G+Pu/f7PvE5QAxE1qTPS9
KsRk7mrvpo+xTtmmZLJuF1TTcVz1aVPzs2ed3gtOdr9AWrxbH/9ysZ1M8ENUNU1HMIY1FzOJINHp
mU2/GEHCvD/F9rmCxQsDZKCSOrAYx5+vgBvbJHM2USbuNZT8oyO0HnsKvutAQPzmSaKeVz4UT/WM
wGLw74fy3ULcL801WfsWAWgSC+/e3kq8WreY1bakDZ4ik5pWRDdqVf/vXwak/L4kLXqv36/3AjnY
Rspjdt41bJMPM7C/bbn799f4s2FE5vqPi7x7UfMm4VfWXCQ5a7E7JFRPJgxmJ5xolLSl72RaPyvf
E3pX6Iv7xbX3yOYPa+9tHH+89rtXaHXthoIH187FrrDTuMdZWJDgaNP8kuErLtDZm3R95Px1LJf+
4e9dnnHlRZFi4LwtIk36Pk1bxOIs6oUxOmqAl0/nJ66jP9Ax9Sul730Mf3jOtwsxXSwNu82r/Jf5
onZZm85gs8TxaZhuaovifw2w3U0GdGQp8l+s9HfT8+1yBoL2BoQP5Lb1/d9/WHuqlSOLU/0HZ+e1
3LiSrOsnQgS8uSXoKVGUbalvEGq1Gt4W/NOfD5qIsyVQIc7eFyvmYq1REkBVVlbmb2gXtxwW2QJz
MxQci67GRqmbfuTuwnv8JpnZDqcSUDFqL0Y2X+OFJrP7vqkBv9+0V/3O+YUSLfB7XEoOPeQkQPC3
xaPyciGqev5SHVk1ZM1UDEO1nVlUxxrSUurSGk9vbyOvUlgZ2fYDfPv4Xzj2Tkvx6ycE5GOZNmMi
g284WcR9fqe1poiGQTceThOslWiwggMsW9F9g9+grCYqgH8T7RFUcS9lulku5Xt+jT17UmzdtFhX
iD2+TZvT2Ia/y/048YxXbJb6rqS74V9YQ9+ciwS1GZnqQAxNWZstooq2ahXVFtDe5QdP050ojqCU
bhkI7CFjYCcPueCSM/I35cfXsLP3rGEKgfg2YQUy0Tv/NTwO0AOkbbtMjx9cq0NyMOF4dPoK8Fi4
U/FVh4Thai+0si/lp/OF/fXHzF68GeVFHrX8GEifR7oBgHtr0gQiDXAOYCLvuXvDLPt5YZ8nCxvf
QNW2uctQlJyt6zhPbEn0FRrpuTSsCl1pHoEQFDmd0yGVNm3ut2C++q4a1Z0mhlpc2FnfLDc+Oj6y
DuAN4+zYCZo48Kum4POabzotSOPC3/9uaX0JML2BT/nJaroxsFUCdG78qkGrDG/jx5L6cTlZsMrL
+rb4Pfy6ZOapnKdFoLSfnmva4p/CFgkOSPFAWH1TPMTporYXjDVpllBQP0xG3wyEuPxZL5c8n79Z
Rp8Dzwd8niI5VO4E7qtrq6zdMXrWdZyGLuruzc7TKVGYVCQYrWEVo2vybM9KAS1gjPngq++1ifG3
sRCsoOu61C9Udx/SQrN0SCSUYCzuJLgOc6v78i5VxBRFOr3LW5rq0KljWPS0MKi17tEEgpgECgxb
uEcLhOleB2v+8yaZdt4sPvUz1znSMYf4h2Ldp29ZaqpwhGESPxRMxSAXtiVGh+a2601maL77c7jv
1o6lcOmkZkfBUFVnM9qSA8gsMjLBUAOXH1Eb0LC8zV4yH/ppc/I0k0ERBCgpWreImBntYxm8FPK4
0KS7Cz/lbHtSxGPrMdXyfPCzYmKMAsMSjQXn7Bayqts9wpWEpSZISpAP36SlevEsOA8JvBUYDVFZ
WaSFr1+7TkMayaUYOGrZrhsdos9k2u5cR3fTMRAuldP/8iFVxWQSjlUrNq5EnSfBWIksJ0xBUKfJ
v97Q11r427Py65YGNmZEm1BGxUXHmiFqHnqtWYydting5HpReumXzNPxxy+xZYDEQPBtbI6/PnsU
6EPplTLCxZVzW3bYQw9o4DB6YLle+Qn8Iu8xqhiHUGkxJKY7q6/UoEQQFNOwtMKvUnb9nEazXS9/
fknzrzL9MigDGld1LG3t+R0yMHI/VW3AWjkmlZlC7hyz9c8h5lXPPMT0Ez5tMzMv+lTSCAFCgJtp
TVf25NQ9SPkSxzefYQz8LpzXfo56dkDMw87ymEqjeSTJpW6TABWAYy2/pz3lVgjbKtbphbvSBh/o
tTnpePwfYhsA8RXVofkkz62F0hbPxUIfWXkVWpaRAyBauVW9fN02z1bBIFwGUFh1+wJcpoMiqMZE
W7VwXkRXP/Rt1wisSz/puyX4+SfNDi4vliWG/ixB5z79p6Mzpf15GI49YlLiSnmqjvkDQtmwJS8V
Y2dZTyW/mIqjM9alEjHm+55t6duB3iJztChRF6E3smsgMbeuXF5PJRBbf33793/9Abi4mFg10+fT
USmcbTiDgU8YjkhAe9fSs/oUQUmT3LS/jtYOPEJlZSRPCOc6TzJiSz+HPl/teLVpFhpnH83Eyf/t
82ofmzwHUsSMCnGGHTpekJj19eUw80aMDLTtcxxrdphkdaZlfkOciSc6iQiU0BFhhG9K9JkulZMz
8VYUaqdodH1Ucjjt0wlK9/mpEgBZZmt7uRvswqOxDvdAnxcS388ndUuXF8306z8fzVM88hH229SO
/O8sXp3j3NlbJjTmfbXL1mh8Qc1kYLC2dj9/rnnr4uPJPkdSvz5ZyAwmC5zJAnqnciRpB7grH6Il
oWvBbWbchl7YxOj+Oe53y4QNMVGvcBmX53lXLa0+yA1lCuttsrW3axA9qzcXH+88v/P3P8WZJV87
AUQjGhXy9N55ZizldhvkE6CeW+kHG/2/uOXOS2SV+/RUONKXNAGNzNcK6BUbYwBM76Irc4PfpRs9
Q9ol7zYIxLJgJtWPS9XxebafgoLaZqlwiDn2LNvbZg+G3CbopOeUruQSFtSiqtgTH/JsCFfdfNQY
LUplP3/J8wRH53DKrCaivjabZLZW00EZOlVAn/WurWflKoOJzUF/pd9MVPzooB+6g3Jh1X6Uil/2
xyzmbNUafYRXdEVMsTKew2P4qv9Wr9WN9qxPwj9HnDj6u2olrzPHjZ8DJKZ+fubzTww6ns0JSQVs
tDZ/2wAswN4I3JJ9SXqMzeagDPqbHjdXP4dRplf39TGJA+6f7joumyysr5uzjRrMYiLNRl2lQwFG
IJdo3ohdfd2hq/VzrI+/dRZLk5G5ZE9OfMWvsazIr0VtKzaCkeZqvKHR1i/rk4Qk/XGqVC3AP9v8
ytgHx+hOPBh7JhCwpdWtj9LBzz/l27erYxDKOFLnJWtffwlFcqIXtYEuBtS6tLvV9X+jdeHVXoox
ywupHNq21BLDKa9jpQD38Zhe6o2e5R6Vr/fpOWZfr/ayKCmmGKGeLbqmXFbA1H5+VWcjNBqFE98V
cDiioizGWQy7q4vEowdFAz9JZXSi/lNbBAIQVnwViEnmZSntLq2Wb1fm57izAiMc9bYTlAELH5sJ
9ALxQd4B9PvPTeZiiuGtfd0JH6MQh5aOQveX6d3E7v18AMuFY+q+EaPn4avjW06rnzQ6FFp4E2V3
RYDRFBClAbK/7rW7tE22IM8PTWjc56N2Z0U59wonRx5BB5xjtclRb5U/dRrv7W5IXbvFfbyL1Ft8
BjLLR80wrMjROBo7RjeAULKo1L0I1W1vPTQYAJTysmnSg4jK21SEv7EQC1ZB6igg5ZyjJryXQcu7
pVr6W3PEo8YZmAjgfWPJyLyD3IRDp/rkRil7x0fDX+keujs2nj5Kpua4HmR3GC+jrqOK28z0vGvM
ke/LUIK85jhCRGvTt5Kj1OtBfSOKJsS5vclVZ5HT4n/wa9NUV5kkGdwua4xRhsFBti2xxlU82upa
HcKu5WX0PueDauOGEti2d2VWSfDHsTPtPvU9RF363lm1bQ/kzszyvaqPuCAAZtl2g2mB3DFsvMVl
b6sNcvsWZUI5SnopbsKmBVIrJ+rG9PwIhaM4Nd61QM8xSwdghoIMVOuV2ciea+iDeWPFT0ojN3dx
PaBuZdfFXWwA1jQHGdWY7KowtUVUReYqr+t6aUaadx+YcXL0rHrESrPtzCvHS28iqsDUGPOnspn+
j0peZr+GKpXfSknBYkyrAr159gLh9Psy0ONa0K8KfUypuzqXQGM5ZVQZuMcK08e7apRSpfobxlIH
FlzJytLAaylJ2xK1wDwNQIuFoRFGyDYkaj7RA1OjuHKCMtbusybwkt/lmOu8W5E7wcnOMog8Tt7n
lMH5iKOSTJ9/KUQszH0apzZtWXC7nNuJFQzIXDZGmf/2HVMEq7JWQpg+Y4mnoqFbqrJULClOcHCq
wmYH+E+p+pVNdWOgkWPIon4aO6MPlpURgM9BTnpsHjAJlFPEBGtP1xOQcDFe8ofOA7tSLm2zw4Op
gckEeN3MDJBfQWi073ARPJS4kiBAGUTJoWO6ZZGMSAkZlen/6sHwJOu8tJrs2EVZzWfG4Iqrs0vz
A/DL3i4Ns/ineix0362BBxX6JrXDEpFcvwAwVGlqqaYI5kTKMJi8nUGJ9AG7OMvKRxn3h3H0ivYf
0J2iBEwPcsc8KV1hWqgHw14MHqXOA+i+oYlTOyD/2hgE+1NS5rGFd5ZmCulPFya5Xbjd9Aq3kWlX
4T+tbm3gj6FIHHprKLSbK6m1q/fAUaNDPwxYCOd1UqXXZQQmdEkPo9K2jZTpNDgHdhlgqxJXsJMa
c6FnVu+17VOuVembavsYHelao8MxleGoGi3w1idDqbXigaVA/0VqYHSATHNCvNfi0leXnobJyzJO
IpGvEkNS76NsmABgWCijqpzwYnDcsS0YKgz2cksMy9DIKB5L214OkDlEK6t3NbzpTcUSg8NqwwrR
qmLps+5cL+gUt/KbX1akS67SjQgjRVBKAgvOs5nEAroc7TdJMsWtEGCQOS6OwYBCVSWkxK2KpsNO
BFsoDuhiCYM+eB+clNqSMxsU4ES7icW47ylIF9Zk1D6yr12VD3+tjxUAy7ZTF2mtO+ustqGflqqn
rdmGD4OTZAe+tnpq2hpW/JAbYCll2c37LtkGVYRKbKQ7GHOEzIUBIWMDFh8i2Y7RR/Oh4+DzBSSx
aULTcS01LleJlKh/UgXgZAcAcWnh9JYvDGMo9nWlG25A28kVeY00WuUjUcy8YJGGkbbJVUgQ5mhY
ziaX+DeWk+kHX8EwqYy5J+slCFgwGhVuqdbeUyDxpd5B0SrhZmm7z4MWKFmsP5VSeK0JbS85yCKO
ob+ATcRasNjVpusPb5bRrAbddOOi/atFKOjGHqCPcAkyf4eyOYi+aFUWyNbmiBxzkpThqxIVHGjh
b7gQ6OjE6n3qNZteQ+eqGjd1gZKqn6/G3pMXQ6seUhn8ISCr0sW+Y5F3tZtU3Ez98cGq5cht0uqX
8ApGpX7PkE8vN36fo5+mRJPe/Yq2xb2As0Lus8KFUoDBATwu7fJxpAfX/hmzZuHZwyKUkMHrrQd6
NC6MjW0Le8Fu4Z+QOLkn9upDnb96FkpaBVqxYNdqtpAw0HzQM/8xr+x9a79bcTtxF1Cpsq3y1mwH
hJUdcMiSp6Lu18G8t4MRpVVbbdeN5gGRk6z3XAMp2o6qd1VnKfI4fswkNAyPWgc0f5qtAYTs0mXI
abKM2ixbxgIUcN1ouxKHGskPcyzJkwaUnYnEuAViNcgDRMlE9lqa6YOWNBuyf7cxsgpMu1LcDw3M
gGFYy3UXnmK/Q1Rax05N9pP7VJtQncDepDSLnyWRGyuSBVG6MTvVuiYdBhPKyKgFjtuJPt1UCUm3
LTx8Gg1EojXzmZsqukBq6iKhsanN8dbCbtUai5PWKu+RyeoMc5mTPCvkBU1T1GbM5DHJgYzm8bAP
qvqPlQ0hXz7r1lJbnrKyO4Z5+9YIWV6Zpqgx5cMZOAqVF6NksmjlD8D215Ul7J2BWWyHoF+j9S+K
kT3ktY1ERsanltLyzqyzVZA7d8JAEiFAqGzMw7U8QnAeE0ldjgLGTq7qD1UTIAUVpbEbMtdzRxUX
GVnHTczHy3uJxgLKo5lq3RoyqGZ5zI6icjx3TDFeaoSS3AHbZi3VCZJoUhAtJA0FhCL0/0E5CJa5
HicrW0nRtip94J8i1zaxD8p9MKnA/OKOHXpvY96YhVXsCsl0rYZz2ZTS61bvELAP/AclCv6oGXbF
mryhmkQdQUr3OmhGuym2IkaILvX3EkWO26Va7Dp+rq1C33wzlOxREVhrtZmvuLD/aSwBr7qJhaOu
u0FGYteXruDWPFJCAK9Ieb+mmlYHrRflSYuifWobD0OG50sjKJZkMNC+f9J8+XdYt291k6wGG7OS
qMdmVD00E0XdAc2Oq3qui9eRAs1AacnJNVdk7b+6DHddgBS2FvQLOwNA61fOaRT+oWl7fyFZsNIk
KAEFl+BRDR+jWH5ranKAFJSr3jRvskS7LfTiJRuU67qID71c3VQJmwMZj3VnyUiSDdqmVbt7/BIf
PFu60YrkBI7syYuGX1VFhotqGy0y3/zdm9VSN1GT9E3HW3MovmgJJmk5xW1vyujlKhRCES5zcP5S
LOiS+waRgL6Qd1UNYRkqmufEKNFmTMKHsHTjMd42eSKuch/FBlgZ8q60Q7FRVeWl0axnE9GTpdGP
xyBp35PJq6gfykVddM8+KLOFrY/GouKoW8dDetI95SofyxP+DYcsy19LMNWunHfGVTQ6zzUKFhp0
JT0rkQjEO3IZhNZjWA2nWibdCWtgDJ+GK8cnAfVygJy5bo7b3rdoh6ldseoztV7jnY2sc6i9RNGA
dKPkn2QJE4KaRVo6WbXmZ6UbeofJTRp0XFKESF05UnvM7fDC68oMbbmm8lepmTxA43wgk9jrLusK
TFU69FkoLDvEOdUCYp2aDdE29zI0ftvaPyYB5DifRQ8BqfIXei4RUwm5URjFr6TECAH2krkMGkSs
LHMhsj9pkAyU/dNNJ0S9a6geh8TGB6i9Eor0FEvI7DWBJq26HJPX2jf+eB1XC5pLf4OsbiGoacO2
FjlgMFxvu44BAdoJ+yBwipemY3wHgAVEOLXVBqqsK9kSJjhNPjwWjp0sI526Qc17ZBCNQSwCfDvl
XAoxlB7yrZQrGda8yputtDu5Vh+hPdzbbTFc9QLwnip5v4zUeul7xL9a6ZeZ9nd1mV2bfoMrg8Kc
KA61jW0qV6pRv4cW2uZl3i8G4b8mo52wlzp/VUyDJG1gnBPKylU8iN96nenLJEcFk1sOhySeaktZ
y8RC85F37XJ/p4vkX2PjrSuK4p+l2shA4BhbGhm1TKChLKI/J7WJHkhUrtQkurEKB2l46ByukdMb
xd5x3znFOvejcuOFwnPDQXkphCkOQlZK1AcctJJCVFsd7caOS3XtSxXilHp2bXXj7diOzsou4d1F
1l/ozldWrTw6SXsTWd5OVYZDldbvWsKIyK9zeYGH9I3XelvMnVaaFp7qSttrtfXH6cwbuUSHoNCS
u0HNY9cXHo4ERYOLXooXW+g63GkXYQVLpW2j4tkPh98SYJGVY7V7qceQXZaUV3mAzyuaektaBf4v
JcPah6LohnG/9av60GGJzfq9T1TvThPBxkiyYAlb797gMGPV60dHwpLE6auVYtrjrQR+fdEa0kvT
yxOHLRk3ole0u9qpsNIwM9r3IZCnlmSiZ/l12Q+AGmBwL3w13SSJv41Q5pmqgoVmx6i+OubfoEzW
Vcq9KLOdcIULu/VahoNYym2nrcYGpdg4DhvYYEjKSjY2l+3QP0otVA8jNe8SpiM3ImPQXY8Wh1FR
7Jxcei1L/bXzjOVgWI9NG1+rQoVU2vbdAohduFTRHVGKcUdJiR6MfkjK6jFSYKhqsnhIQhthpxIQ
bqiBaVFhGRmBPCyUScSq0JHyTsNdiBzNUxbLZPnO0dHOtqpqZRVgvhrLkJZ51LWPpt4byzasGwyr
Jbm7D0NhHHtZDm58u1cPCJ+IQ98oVF1aaQmGZxCgvArFo2aM4m0chc5b4WXSfZWUPbjbIkVzqp1E
oVK0MyPxZug9ikmZ6sD68x5DA7xw+sHrS7ZpwK3DkwYM+qQWUVBTeo0rZ6+kIZpTCqLvWXftaU29
KEXNzvPUY9qIf2VdrZIw29st7pV9DRhWFnBeI3nRS9WtnGa7BvBo71fjwUnrB3ks9xGkzLBmOScB
QvKW8kQD607LubmX71BBoECSPMkdU72oaAdYNkuNWgt+yFKSsW7NMsgrVVBeOQ5FMBGHdO0PCFNW
KB9V9wXauZ6y72p10cm6qw8S5ba1EM7ONFe9FSwtyK8a9anMjReeNGa4Tu42ZowApma9K1kdL3MH
WJgvH2CevSgKSwziX5Q/Vsp2bKCVQmxrYZaMOYyqEXR23pgrtR/cMBncoPIgqg7XuZ/fZSOOWbnv
Tty5aQKvNMeiq059MS5l9W9roLivAIGTraXaFLe6+Wxk+6bExVJLViL7FxR7NJB2teZdBRFGBU53
DYHTbeCxtGl4EIb/WlXSpueATI2nulfulNpxfTVHTyxAC4oGHazjYnAgiseqcshMv3cb/A4pEGVv
pdYKgltJgogw+IGnwSkk5KRCvGkk4ACaBTnHioYnu7dOzG5vCpsumZGOB07n8CGNfbEw9AghIlkv
l0rHkuxV8072JqddzIOqtD3ZVocugg4TvvWewixBGNVB8nzqOLTSsO9FLR5kSvmNrEh/nEA/lAHn
POaHz0rq3XnqsLLaailTM1HSJ7fNYJO0I79xMR+3Dlky1NdlYyEx3uQvTYmdYmttoYmzEmxsggCA
QEZSh4WdZw9+ZU0KdMi2FKZawyTMMbEU0Mv1E7RO/GwTiLByMaw8qfDXUlI/D748gA2Llkha3EaN
wbXK05BBxg7c1TJ9XHsyfUERkcl7RX3oFbs/wdTuj7RPqhpbRTlSFoYqCYd6wG6wEKJvhsZrNWA7
UiDIUPbouMb1HYJYWCvUS9IxJp9cvUGmaQay7sJaGeXO8ThBMIAJb4SztQLLLVMug5157DWGAoly
FchMz7WjEpY77iRsj23bJWsvtbC2hEMcR/21qVnbdAjwyba7zSDQzMxIsE2HmAPWLyMUMPph+64o
FxkKZEmJ5qgOa79L2LvJOB70wr/LkUGNsaqV1XLf5ZP0jH6KyZ8OZV4qRysdpxradYq9ijyLBNTd
5kaA2WOxiRtY82H+PuTasm6fjOE9Dn+nmvLo9wIb2btCnEQa74Qh/4EniQh4tO26AUhS8Ngq1ZEj
cYHwHaara0l6MBFnaJD/zS13SP51YmM576X5yjCIawlKqP1wkyJhENmrPnL2YxgsqLBoCQcwKq/K
FGnWPh/dkXzBNgwWaSuBedJO+qT1xFH2N+/oZac7tnrZdIeiP/bJbxb2UomMVY2l9qJT34feOeoJ
rknyJq0zOA499h0FomrwNdg8gErljQhRgCiibTzAJETLewwSN8rTvVf0zcKwr9lFS7W6GwNjJanY
yOgSt7l1qfiLRhFLp442/MRRf1NVeKpw3QL5SC8PzDNqeGJ6GZP6x2spVX9Kqjs9+WVB0lJlRPFZ
3jISFmEC7JwfZKOdkPTYPce/DO/NrMF3Tfx1obCZ/BwvBVSrsgTVXiqiSAlokkfxXpVeWjBQdvJg
c9YGXnOrKs2K0+bQinIzjOEplPAJwu04gzLZ0y1JjIeS/yTu/pZp+BDSyAsHAG2cWqC6NplSjsiQ
xSStK+yJmwFlAFuhQODsjUmcSnPjJ8aKfuKytK/a9k5BoX7cWOUB6QBqfeldsv5lo8Ol7zordq2N
2PnowxZ/8AuJGtzb1EJa08InWZUc2bXNRSRtM1xmQzoOXqO7RdcuUCq41wZk9WAfJw032gz1hxDn
zrg8WjEVd4EBCFKJvQe7vE+uw5SqjPOkaLJFrMpPUfNWwXTTgr3oJfpM9MQ8hpC4ASv8erQBV5Zj
8U2tdVUhURsUSyXtXLk74Z/IeqSXJw5Z1buR9E9HdiMcdyFnAVUVJ5Z6F1CpZCLZ6Nwdza6EzEIb
vP8zUKHVMcARh2lyn8AOxca7pec9hAdLsWEDV9uRS3HMn9F8hDsVdLFHSJZjggKKheyhQcsI3vox
gcrOxXXhxWgGmOExlZz0ZIRWhegmnUVtaHFzqbFNLhFOcE3Z7qRl3JjyX91j1r21zKE/0TVN/I3m
/VX96A8HnwmzVFT+n5bKZVPY+C7/POI6n/w4QBQZLAMnUmxVngFKaq0JaMsxRfPFSa4hVeTGBYDW
fII9UShkW2WGzaAMFsecBePXY9xHfTcN0TDLoc28UGrsxeg2Ap/Zw+xBU91H4PfnB5tGZJ8GrvOo
xgzBUiQtSmsRUdXyr+e/F3kI3Z6GqpAvDAm/fYNMdRlWG4zo5wJqtJnyaDBkeyHn/xS2oxYqFx7l
2wjAcfBbAth5BrceVbUs/aCx2Se/EMLkGYblzy9rPnD8z9uagDgAmmRw3bOhcJJYUSByQTf+ugVT
0V3rp7fRla9QAL+AYJpDi85CTU/7CbDXWoWWeinI5oyu1jZe9b862pIud+td/4hGQP/y87N9uxA+
PdpshttCMi4MCSJ/qeK6YePhI4xfkZMcpCy//TmUOkMUfDwbjAQAqDLoVxhLX58NqAEKKQ5fCoeY
yYkGWX2UUVcj7kj+VgL4E6Bm5Zp/BxweNMBACHz//Au+32yoNE0YAwgX1uzt+oNKE4sqAU1zZFn2
ODWRFbUPOW+apSvD5QKSq6tLPIRvlyjLE5KLZqHmPFs/sJ4dh84HxY76r8sec3Fh1cwATdOLVT7R
sOb4dHpDiYLUqL0wcBzQtjZi9cPVf4HXmhbDLGt8iTP7gMD6WC8mceBbqYsJshUtY6x/4ArhmOhq
jyjL4px2IYWcfzVoVyZUKGQhAYqDafy6bqrMkhN5SIyFb0vDWmFkuS275FQVuv0eAhz502inSs31
v4nqREdZqNVGCFQOJC9deIU0bKsilpdhTt/q5/V09t6hzgPhtpDvRioUje2vPyxTiIouLpZWO3+r
bevthDecPCR/DnO2R6cw0BR1Dj3A8nPep1+3ss+1E6llZrWdEa/bId1kgqagc0kFd2aSYanQ6aCT
QYlE9RKK5JwW7ftqV3eoYi+83+FrRrvz1lno4Bsx5JmMEIeXEv8d6zY8ceOmnbUG3nEbvF/cqGep
4oPVB6TEmUQC4Ut/fbN0R4PaKgrMU6AzhgdaKSm+EenOXCf9RTboedKdRZuta80qOyepiEa5hL+H
cHPcfd6QtsXJodz+/DFnWODpBSNYOMmKqhZP5szWTGApfLks4nZYWI9Gbkv0h6SN58tPYlKLk9t9
PDgX1um0Qb7sW2JSvQDUQTNnUjP9+jYDR2+yKoDwUIz6wFUvwB+KCnSr1SnVXJ87b4FaGRfO5fNV
OwWlYYl+LHjc+a5NIin2ek3CECVGyxlQ4NgeJW6Y2B1feLyz9Do9Hkq1CE5aJvCP2RkGap65S2HT
aKxe/fGX0d7+/Mm+Wx9fAkyP+ulQDkzRhVpNAITRNvHW38c4sFgTgv2/SHdnSXb2NLNsl3iO1Wck
AiYWD8b4T8LZKVMvpdTpxDlbEZ9e2bRKPz1RGba6KgRBWpwR1WzJNQuycAC8xq1d6IhSfRlX/M2e
/vIWZyufNj26hfAdaPsv9b18zdnhthbeVsm2oMz9+Zt9t83IYHRf0Qe1IaB8fUAvF12aImq00K3u
FCT6jTaum8DomN8A06a3ncrJ+88hv12GBp7bBoUM5/xsGaKdJo+gwg1Mm51bph7bhObEzyG+3cif
QswWYpLkEGdsQviT7slY+dzTxv4epDHOkbWzMZzwwtkzB/l95Cv7U8jZcqTNmgoEgMBK4MCd+4v8
iBfdBknyFT39bBWTIoP/W0zougoIdLgks3pplAoxqN1/VifSjatmw+1VWsn3jeYGW9pCk2UksuM/
v9zvtznXFD4dtSHCtV/XTJxrdehB3VrwsHgDAqLYQ9DcI+fjDttLMOLvX+ynaLOkjPJBiGgd0bzr
8tjfR0tIOivvnvEvRj7gTH5duvOp05o/2/SfIqpfn68Bupcn01R6QvTqt/yzin9zpp/63Uf0rXX0
tjQPF/Iy2fs4GPVvuMjigYbQ3T7EGuvn932e6MCpU9fJjgqK+YzXoLYNtRu444XvmcJfj6UcdcjE
m5G166FDmBcO3jnlkZWswTWHXQm4RZHP4KqSWRtdJ3HK9wzqdumq39rdHkgHlcXkhTXCiO438jaA
aBFtIM+uwLb9/MRzKsfZT5jt34rxl8PwgLLmDTqwt8GmfXJCzNZiKW3StR1d5Dp8s8x46kkSxjJ5
adyxvn50uyr6gdRLw26h43Q23lQTTD25n0gkWH3w1OXxf610858H/RR1ttTSoK78GMWZRYDFiUr3
0cZgLgwuJPnzjAtmnMpCZrPiMmPPokiD1hRNgf7KJCTi6irdQFmYF4KcnyRTEDKCBs2BDsDsJHGY
YGWt2VCwMTKpTNXNWqxpql+x/1ykd5mtX1gk53XTl3jz1kwiijhvYoZgzQgoz1ugE5h7N8XwemEt
fv/y/v9zGbOFkXQiTFufOFhN71HSxKF0YobBkXzQSOve8SJu+9KTzT5XJRw9wOphWopqxVx/PaqL
+IDcy8oL8X5Ljgh6Rj7uPQt8Gi8k90uxZ0eKZHWt0xZ8xUa1MVZURbpICgw51aIs1loctv+Xr4iJ
gYHGjcbNbfZ2JUfxx1jlHiWb+K5l7c60h8K1k/RvIQf5hWDfZVJ9UlBDLkSWZW361J+rOVtu1DEE
oD6mxq7InkUpNvX48POCmSm0TVdDFiaq7VxcECEy583Q1Dc0u/FJXihSrpA2xhd4k78zZlo7zzqm
2dCMNgjhXVtw/NCDbpDdvHhmfPsZ/+c3KLMjWldyoP8mOZy5vnw1or5ZLZBQ8DdAePL7KE31Czz1
714t54XNPZ8cAM3p66sttL6kg8CajcMKevBrQX9baq9/frWXgkxP/en7JaWeJg2zXHT88is5fo9r
j3Hi289BvilvNLjYOFlYsI6Z9s0epdEtv8FLgTnZDs9f4+PM7/E4xACwpIrzx+WFgNMa/1pvTAEN
GM5QzmlhzAJ6TVB1lUZ6trJQxl9cGz1sCT3ZB1DTgwJb+kBm8ZvudSSzjXDQUqQG/RF9qzhr/2hK
eqkE+G71QDsm54FNYJvMflBqcLVWIoGXrhKd9FB7s+vmWisN0L/+BTuhOaVp2i3IKmB+gAabzp10
VjeDQhhVOxm4gGyqnRFsUrBLuou0MuACiNFISur9UuBJDMjRRZ1W4YBpN36zlT3kX11GUm/p/aVO
0jc5/8uPml372tBRvcoCJCYB86INsTSAVPz81c/XMlIZ0CqnCTdF2rzXUOnBGIGHQo6q2dsig0f1
YoYXxjLK+ZlMENtEGYmehnU2VRgEq6UacpuRExaVEDWwxlrh6opFsrkMseO8Tw56g4ux+l/ou3z7
hP8T3JnloHaYEgUYf+bkFIvNsZGkP/AK1j+/R+QM57sH+tnkkYfemwb7d3aCKBpGUqOCRlmY40aP
rHbjjVC40TiNYT0weFSd5iEu6lORGq6DxmpR0fJEXwgR1ozPGlb5rlX/hFZ6ZemPwKr0olmUhrN1
cBDzc+xyQrEWprk2R6xIu+GYyMiC/j/mzqtHciTZ0n9l0O+cpRaLO/eBwRCpRel6IUo1tWZQ/fr9
PKtnOoLBTVb3xQI7GGCmkFVpdGVubnbsHLPsvzh9emW1zcoNLDb8uTcwddDnpJ8QSiCTORsP0IUm
BONKJQi5BidobuX6Sgc3kRHgtOqb12dvpskgLivalwWzI69H+jXn/CITXP0D9y91FHN6kO3soVP6
DHQHyqCK/kDLzfSUDmq1V2ib2OpHWPdl7QbCkoRa8sB8xw6Irib/lDT+9yrXH8PBukIX4I0C/Bxk
VV8Adh61QzUW0WNoOj9e//zLcyq+Hv5gS9BnXDyNbDP1W9Nmi4VFu5WGegdf/MrFtnAdYIMVQRGT
s3qRvFaHSZXiNKdowGtXQaoeUdOb4068Q6gCr/DNXHpejHGJsh6yQzlwFn7ZlQqoRqPeaAZPaLnc
KCr82XvU3J5enzhl6XCeGhIze3KVWnXUBA25g5eUfP5g3YiX7TfzIbgSQuaQPWXu9Ol/aFN804nN
QTboaxCDa7YKYpquMCrdAxCmLmLtUahFD3n1YXc5UHG54hscnfqDOi9l5dEx1jIAFaipfIiK28z+
Jivv/vLASBESUAqKRHQSndmRtQe5EoShFB+3oh+3fjy+iyD2JDmOSvI2RpW6+AUCgktHgVWS1Kpu
cU2TxJtN51EdaLviPozBirbH91qX7UcVyvwfg7zGKbU0i6SOUTaixRkypNm+bNsgDgdaHEEqFOBy
HLf3v5jt38l0nFqZbUquw4F+S6wgVXYDrvteTuN3RqusbP7LQwavLIQN7AlatumJP5+4LIsTmr0I
b5r6ttNa1FViz7Gza8v4uLIxxBV37svPLM0zZVI0GdCVYwnI1CE0kHM9Fu+onYeuOugHuUKJo7K/
JFX29RiFK93TC0mUc18ipuHkuI2xnjaTz3FLAA0But1Yyq1pVK6sPtVD9Bibz05+rYTw8bNzM4RJ
5LFfCUAW/TOUpaYFOASp1NkW9ZuwzIdpoF9dReupBBW01lz90lR8PsWM8sSECA9ORhnxlDE6QIfu
sANfZG7LymvuAQPdGjvA5PKXvvPADiMn54miI3QA+vGmvm7edk/WdQirU0AD6V37BIpav1mrZy/f
HScfNzs2RzNGZEPm40T5oEBXxhLsLtuRL1FGiPzWDtAldEBc5ycGZyconawmNcWEt15SkYgG43RV
eube2lV7NBO2zvbopeguwNruaZt4u46YeXlavrYgMy9fWX1bSi1j1vfVPcDZXbIXbDY6Itwrp+vS
KZ0PdrbBgzEy6dRlsASyIRVJa2fcwBYJh0d6L4Noo+y0fp8sbGkk2UjFEjsJkMJseJ1UVOVg0bmg
dl9IGQIGXWWFWjMxG5caSuiJKZjQ9yNiO5DOdYf0SO5TkM2ZbGpKr8pmLe29FBKYQv1a5zlCHX1+
WMORfpeq4oSAsLrq0e8Ff+5pBx9WlOlaupblW/vrL3AvLcTvZ2ZnB5hObjp4J7BjAmuiUFSOKNYA
5IEAcm99WstSXvp+fJFIhXKXidts9tzU++aYKYUKjkf3kaFFg4nKa1VBoDO4K9tz2RQvWpW2HNII
s8NfF3BBt4Et5pMugIgX7u/hhiambb3NUEECXHk9bQXhy5oXWNg/jPFPwzMnUDhJQ3ctC4lgwher
SUCr8tTwVoa3cPrOrMwOQp5KYWvDEM0uDe1DCaN3UOxBrePf2m0aPGV27CIGCvnSKvprcYBg2Kju
CkzQ/MkHGRJ6KxkzC5L7Ru70LY3KK6u3ODpUTfkPERZ5rfNrpUjrLnAgYnELM9uZFoDNGsmnctit
zOJlhIBSJKlICyOCOHm2SSLk8HQ7kEQc3t4ahwESqeytqGut3kXirp355TNLs11BP2+tyZIv7qL8
bUltstwmb0ks/63SPPkMC2IlVAoMGUTj+eTVbTPkSm+ToGo+ThX9WdkbP1h5TSws0JmNmZP0JQes
zwjAWq6+5RMyjrVr07r0+vKIVZ7N2ZmRmbdw0nbMxpaBOK1yl1g4purHlF/JrXEos/tjxP819M3/
zOYs90TnXR/gNpg8/TvtTt7I6wzl+Ax9HBpbkYGpXbXptq8bvYRukoVSDUriJALYi3MeSmgPxqmB
vMZN4881EoKmiqq1oKeqpgN9SVuH/uySB7+ivwlTaWWaF0JV8p485FUy5/Sbza0r8P7JmRbzrEAx
zrV20wGtbyhyo0djI7u/wN0mjtX5wpKrtrnmoFECRzKXtC+AqYXIGTmuvEeLLHXpF+X9S8uLswdM
vBm/misP+4VUHFJbILQE/k02LspjQTtaKC4i0xNf0REim2iM5zvNS66zjfJsf0s0JGes58J6bo+3
CDFskN9Z2VgLJc6zT5hXzEqbxHLf8AnNVt6o9fugRMF0Ox0S2CYn5EalmG7Eu/R6LZt6eVThOdFk
CiLwK7K5Zq+AUSSgBGAYsSbojx37oUkpGcchfS8ru1i9XFY4uECpoVhC6myOnLWPTj+1sEa5eVaZ
6jvD8uGN7boM4SRVCz5oEZB4c5jqT2M7BO024N6Ob0wraFBldBBid1Vq/2sZyoWCOqk8jRwVyQGZ
Wv5s/ANkIEgcpL5bpptpJyNIUehu8875Kujj0VWgzYAHQbx1PPnZvh8eX5+UhRTfuXkxaScvpMJB
a1RHzoqdJ+d7xUMIUYi5cN3sBCcU5wzGG/r63wqcVsKfaZqvrqAOO6zCFS/z0eefMrvtgDJMAI6Y
ieg9JA9XDVJ3X+T33VsR4VLYbHYmbYFvRi/drkdFC04GmB2XkkP6Atq/OQ1XLk8jPZu0RQs2SoFe
jL3u0Lm6K+/Sg3QlrVztl+GfkB8BtKGz90HuzyKILpbrsarh7WjtY4bSIsKQnytTTw5w4EhwNVTa
WsxyeVsJNnXDoHJFBvFCqkcHV2XqEp1CqR3Ruwe9wmQfENyF4AOSSifcWDQDR7+/vr2WDrcmi0oG
NVz0CWabO+KmT9uudlwleDYlx7WUt2gqrhzsy4DPQlnkTyOzLSw3UyJrFUYmOulgg4L+eMXCAqBX
mKBay+7QaKSZLdcY20paDPQB2nfqdXcb3Tg3Hc3cgLbR8/PE//4btCx7w529o/yW7dY85eI4uQbB
oIAFxVufH9VU7nuYLRKRXgOnkX0qp6e/sVom5ArUnlQqbrMDiIAFKsEIobhdivBuI79Pi+6a18JK
0vxy7zOJJ2ZmsabTammh2Zg5OkZAn2v8OYrMCRKv7CNB21rvzKVXObcmtuiJg6NxKvX9rgCA3Wj3
0MjdoYqF/GUVwJoO1ZJL7nJ7LO33f2MqRf4V3b0FvIvfElxMKWNsbC4z57rNfjjHz6/bWAjLGBqw
QuFEqNDMnwc5aWdb9TECscxjBqK22ZG8+RkfrEE/lo8AGjEmQGRQEnMHqTZT0wQS1DGCFrh+A20/
vdvVjwKpPN2zPdA8V8UOolDket/EuM2D/zE9mDdCz3LlzrpMbUOyQwMMwwNMQY10tqL6pCZZiFqv
lkmo2H6soJaZpNhTkoEyn7NSg15I09mi0m9DL0764yIaNHsrDEbRD51S8bc+hIidgHH3tG22Gw9r
D7HLM44xizIBh1yFoXQ2tiNXcZGnXEOTnyLRSC+3m6Z+shLQL9TVz67auRmGZHSpz61vvfEHt7+O
aayEBpII96PSuWYKGzPShzA/T9OmdNv38T2Nxjnqw9YL526+ml9aGvdpFCRewienVD3GfQk7mw9B
RrTp22+9Pe1ePy1LFmzICUligeC/YO+PZd/QHd9nGdGhPiq38nEtp3Pp17hh2R9Al0mvXAAjxpbO
qOGFmwoKhKBx9qZzbzlPpdmt3eVrlsTPT2fL9zNIYCJoCmCCE+ILHExXQRc0arzXZ+3yArdRheO6
4XXCuZ8DMNCs7+QR6V3gpTpKD7+nOfRDhrF/3crliaaww8UKLAqBKLDm5+ORslroi3PEcugKttEk
pFu1AULJvqBqFcXkx44rxYeFgfGcJNknm0RgFxS1UVGactQQDtlaQcuwDY3EXW4r7Z1uHMu1t9XC
eqGOyEsG8Qw05+bhg5Ki/SpLGp3nG8TaYa4PPWhsEsIGayPvjvYhPKQH0o7Rbu1Zt4A3w3FhWZCu
4i/nQYOEIH3u6FAHigQqZD+wBraEYyhheSLOra5T5JugoxqHHY+N5KB3ALUlT5PctRtkznDN4PkU
w6AYL2Q7aDadrXIwxDqMOuJTlJ3Az4aeaWwG7WoYPfVNccUb9zCie53vxuJvOPEz28I7nJwY1GfL
PkKuxTX9rYECGc8s30OnetyhHQVj02Gt/rC0vwi2Ab3iyIFnzyJfJ6tjSEMxqPS/28jqRp3kJtqX
18/N0t3EsP60Mgt9lUKz/KnHSnrVXsk/Ql5ow4b09XdR3ChW4raFLAVN3EIMggcSCLB5NF/UjCqz
BtC00BQDPtV21TVdNSSvo0O1zzYI5YWbpjnEk4tCxGFN7WahBnFufz5amNS02hf2s20oIcFC4Yp2
uqx35WE3wfS4hVrwF2rpi9N8OvDZzi2Grjoq0Qim/1qMNLortYdyW1yl7NiwO2Rr1ZaFuwpECSqt
Mm8O8yJFmvp9IFtx57uVBSrJbDZBvlZ8XnK5pyZmV0hWDpFvZJjIfh836qb7fvyR7a1N71Hxfaxu
4TZGym2dpHxxZLpiMC4QMxdN4FVe0iKYwsGhTe2bMS6+FI268oq5DPjZJaQJAbiCIUOu5vyo281k
xTDd+MSEhb0RTcOUcCBsKOHu7hILFn8zflSq9m9cKKYlkqQW2cOLx1NqF0nV0friGkV8n9ex6lZS
+mMM7e+vn/klx4IZOjAUIEcXUUZd2pPZwK7p5oXzzlcFK20Ev+kaAnFxzzMSSijimryohUl6rDqN
aeFabm20jpJtcF1u2/fihP2C5MLSvmDSBHfDUhtLpU9T6jRw5w3mVwUWymt1IxpIEU1NrnPlSd4J
oZu1B/XSVNLLScRBl66gpzjfKXIe+KXPf+DjCJ6iIPgYmsY2CuPd6yu26DeJCB0UbkWa86KsGAUj
GnMm7uOpsTcmgIuq/GGjo3do9hJek76wvLJ30P2B60NOZj2lvThSS+jYsJILMLXAGHQ47ny3mGAr
UTIHNq0yvGnqNaGopcNn02FOlpWaJoM+n1KtHvPclDnfoZ1c5c7zWO0S0nZSBekVZKOW9P71uV3a
N0D2TRRCQOERoJ7bO5aC9kRNRRin3bfH4DZzgjWozGUVjkydTJlPA0VKpnbm/WvFLyG9Je+STV3k
0SQTCFnmfGfFeeqVnf5lSOv0SUWQ4HsfGc1j2EFf9/owF7w1h5BHC+B59DXnOwgVWETcAwI3knei
vaOqD0nZOh6Qd5K1UfjJ6uXD6yYXZhYyEBRh8aQLqbs0HrvWDEl5jcf465gkzzjQFRMLm4UXLtpK
9EEwsjmmYAqVsEXKwnZTHi5UtAqZg0An9WOcdbBDF1J4o2QtwF0zLHVlZUqXxifKqjrv7YXkSVRR
b5VkKp6Ro0MFObUP2hCtbR0R5Z1XkkDesW14O4kGlvlxMFHRKvyeAm4Kt0H9RrQHp+QO0kN9t+bM
Fgo457bEbJ+EuDBxG73fvRSLjR1s58Xn8fjgPJfb3hPQ5i2UHGmyXYMTLHgWmsds6EgQqwJLOTvw
gYbiQSwLAuq6u7GH5s4Y4FWS/XhtKpc2i4rcO2h1uvC5Zs+HFypGnEcq9amK4DMt3e7R+pAzo1A9
EbVkn5JuY6Phnd7p94b3+lFYHOOJ6Vms5BQwwh7B8tFbgHZCY0HhX0o8lMoGnui/YQpUPvQqxPXk
nc5H6WRqKk86pccOWk8kLdQoT25gnYTotksqY00+fOkQ8ECBlYh2JDzL7AZMqjEZI5rlXcMcPMFc
NlkfXx+QmJv5CcBt0lgF/JVhzfZHgWBBxAOcucsBJ42G73hpm6kbO/FbV7XblYfe0oAgrII3EkAh
idfZgMos0qfEpFZs6coAKWDih9/8Wg7Gv+49kG2h8Zb3nUzdaDasUQ2qLhgcwmenffALZ5sF6cqu
WypJndmYHejK9I2qdbAhnlu8eKCW20XGo5CDIse719t743j1+mot3DNnJmfTFyFniu4VEVEi3U5J
fl9E9XVaQ4Cayp4RfX/d2FLpE2tUv2SUbyApmR3pRqmMsY0IMY/X7W22VT5Yz3EIP80WkjgvPJgH
MJEaiuvxO+2qeFh7oS/sTIsqCuungLC5SGj3Dg2piNLyTkBrIQcO2sTq2wimtnDU/8auJOUhLgKS
nBcZa9WIDCkjNQkXr45gWpk+67ny9vXZXHJSEPyIdACw7ov3x6jW5tClBpljHRhvl/TbKlEa10IT
9HVDC/MGQuHlOUw4eUEK0RpOPaXo28Gt1kqbvAkheGkbG/B8e6+WyV+fOjrf1BeIAJnBORajHgbI
0hUcoi7F14aRezZCjK8PaOmgGSQ1kI4A7oEc08zpdooVlFrMizHXSYHF4EWf2nbvRMHGiSH4jO+s
8OskOze+ufV1dM/p7VxxJwuXG3wXor0Pz3UpmKUMEckAkdDlSpE3bVtBHaTD4RmO/XWkaZ/LY3Ot
+9FuZeALe4Z6MGsIiRcv8nk3UdGnZmFBEUhNJzj00aELXanZTF+DPczDXveZfplR+oUG1IXKFere
J4bV82vO7hOpQDmCJCM1leqzqKmIhlfzw98ivhK2UGAjxhSIvZlPq4cqTqpwghrttjhobnlF/lX5
Km3pvd1p20D2Qm0nrXIDLk6tCnhI5P8EZdD5CGW9sMowH9G1rKyv41g9RHH+pDTZ59eXcOEwkiHi
WUlKYKElSI59gi+NwVlGoN8fa6l6dKSPiFe1z7WTht9et7bksbnuBKzSIGqGdOJ8VCh3hXaeYA71
keFdcm8+pSl4CfFYrzYQzxkb7c56GuDmFLKa63jgheudshjICZMU0mWFui+MVg7CWnLLJLgb8+RR
zasVLJYYwixgOTMhPuEkjNaDNg5GJpIz4e+1Q3eot+j17dcKfUsLpwkKK/Ylz+R5a7teI6Z8tLh9
Oil4iEsJ6lGav7Wa3ip5zb+J0zQfEmh08XxETfYiKBrs0I+PUEnBXXrbmYpXJE+J+aVA1XX8pKBX
FmWxq43arpP3UlysWV9asxPrcxYyWkxjSvtY/wgz6xYpqn2xaZEo9KQ7BRiR1R3+xpsEOuT/jHcu
NTd0hS/ZfYTclx3c5EZ87/jNJztTVy7CpYHpdGUjgSoyqfMYsEKrzMwV5FLq6B2CINy5X1eO29LC
nVqYRYCJmhuTXWLBvtO+iWyRyLETS49e5q1rYi6Mh8wNz3DAJTD3zEsWY6FKRikZvjtqKNkfP3V6
sDJjS/7jzMTM7/v0h9ZqSiZMhLSNducn37X+3oBo1zOvsqvi0T/e5MW2jg5GihzIobv7W7mws2+Y
3fZ2STya+nxDJxuemUDcG3zpUSt5fe3mAqei2oUZUsEU38S7VYTaJ35kqCc/jB1mU/AEmVS7hml0
M0Xaxt+mQ1tcd5tuq3rZgzJ9HPv3A2/K9OgF/ftVBoHlZf3zQ2abCBQKFI4dHwL5dP5Qwe28Qfmm
en59vEvph7Pxzq4GekOaTD4yregp0JRS3eXRTv3UwggkUpojxMYUwNbAPUuBBEE8ncmqLBgCLtxo
Cn0ObESoUqgbE03wYm973cjN3pIvXvMrSwUo7lmV+r4g44P/9HxNCRGreLDJvcfZMEAOXRiJ2x3T
dEeap9j3SeJcxYlm3UgayoMhKoleN+TBDk0iZdc36bc+z9QfUyn1mywxu5VIeSHigL9HkDNZ9Dxf
AByORmJNpgnXTW98rFrQabG0NVYb0BfuLay8eFdoRC/KD4GdK6GeUYOTlbed/TwobG253uXGp9f3
06IduEpprRb14rlznQIeM2aPEkOVJtbBzwpk2BjRexDi0vNUQhv+ur2legePQAFEhnfukusO0aVE
T1MqEFGInpbke80xfzP0+bMWpso28MeH/Ch/g+Zc2cApILT31Hd+4Livf8bSItIVQQ8SqUnR7Xq+
w3w906cuIH9+lJLgAzu+QRxIph4nl/KKM140Bd4cLgECkAsIao8wQqAZnQAedy6CWBuIvDp93L0+
oCXv4/xpZc7zQEN3LOcVVhIlqGW3sYoI4qzBbOuVmVvYMNzBgMh1No19cTZrf0zgx6TJw2nC/FYf
66djUiObl8jbqmpXuGaWjCmA67glce4XaTopsBstT0BVDNpx8rq0lq8dSn7Pk+40R7fV63RlsRam
EUJZXJxGR7Jz0ZVcWokEJfJR1E3vJaX2cqvyXl+opQuLZibbphseEI4+z8aXepnpegnqv98YBBuB
6Y0/hjcVDjURRMgKrcGU9dEi9mzg6McPq/gQcfHOwtSzD5gFB3otH3u74QOUB3ufP1bU/wCcv8mu
xFtivPnr5JZ0+LF2FOU0h5aAmTM3QskOESjiwort4DY2Sn9zRAcQFWbNvB3jsjno7NKrJFWH7etT
veRrbEFETMMDHvSCmaIJSYb1OSOVDtNuuBJtqdre2oue1PUH8OJeJe9kGWjAUA6buZQwk0xF0rm0
WsvehuaPsUs2CVmGmrLj6+MSIc3FAgJsBYkKhphiwLnzslDP1QppJLIqCmsvB/K9o5R3QVG2UPYU
Fgpia0zLYo3OLFK0BZ3mgIg2gNzNEcuSNjlZlgyWixa47MWaq6WTuY0b2fqY0Au164JMe0Ccr0Z2
dKzWauQXHvTFOnSs0LAvpPWCeErV0DlaSIPH+a6X0Bep6jLfKVbhXL0+tZc1ZGELqBrkvJB/GHNa
gigekgTmJcvVPyMGNmY0wxKk71Gt2RjX9e/Ou/Jw9HQKIP1XeQ3+vjjOP23PiQpQjkg7p8B2pUnU
5imaIWcHpqlTxzUdgovNKoZJPY5GBU0wA8yC88geeElJvQUOQD00UXylqun3qlQhl1rLr1/sVmHK
plTAEdQIl8TPTwL0YOpjuWoYVZIwo7I6fZYQWnVtY7hv2uwp7pvvK2soHNjFbqWoQ0ZG3FHzdFsb
Nmno0JYIWYy80XbAADbDjUXDv7aNn9YSDItH48TYzJuqesQuPHI0Uu19BG8W2cftGGYbzS5c5DLg
tZDdOJpWXvsXiUwxqSdWZ+tn8YCUBgmrvQnHiS5flUZ71R8hQDfa70mpv0Ntafv6tC7tTkf02qvQ
y1FimvnxMYYi0Komy9XM9ib2o4/tKP+oen3lBl40IyAAXJBkbebb5TjZgS7jWACfJd5QRm8hxd8m
avRXIwsmEI/yHzOz11qQOWUgjYwGvpMdTI/f0Xn8ng3I0xboe78+c0sngO1PwcAiori4hkwufDNB
6tVtlRogfQSTtJ88oqm+Q2DptlZW+6YvH4kQ5+KpX7AasLbPw9sSYvw8cdgeOhe89dDdIpvutR9g
zns/bfUQAOzqm+3yHJybFB7n5JjHzmRok4nJIHXtfW1u6XDrQN4GkQtwsN5C5b6pf3TWFkKB68KT
23Vm/Mt5hvOUiJ4og2rXBQbXtBqyLuRVXemmgWhNg4w5lXcKxz/ZDxtNoA8OY+hRTPTK/VqZ69I4
ntsBcscRsfSLF0XUBrmBVrHlZqXWPQRyiRTd6Fs7oDPBl+5opLsGub6VYPLysJjgqUQSCegDwaT4
+cmkOwW0NkUv2hi4EG9hTESLUw7TGyTe6p+m/te34X8HP4rHn/6z+e//4s/fihIV9yBsZ3/877vo
W100xe/tf4l/9p+/dv6P/vuh/JG/aesfP9q7L+X8b579Q37/H/a9L+2Xsz9s8zZqEcD7UY/PP5pj
2r4Y4UvF3/zVH/7jx8tveTuWP/7127fimLfityFlnf/2x4+uvv/rN9FuQjXv5EwLG3/8hfsvGf+W
VO334h//6x9vvyQ/mjDKwA///NVn//7Hl6b912/0CP0T/BIXng4KjDITN0L/4z8/ERg4WSAyeUfo
v/0jL+o2/NdvmvVPFb45Cih07xGsavijpjj++0dksGlYhjmLG1Q2f/v3XJyt2p+r+I/8mD0WEdVA
vmZ2OdpsEoAd8JvBQ6yJmvD5lkGTCCJSIy2eguz3WH83yLVbJ43Hvb0Z0nxb1KCuwnJjpbUbBqGb
g4g4mbk/vujsC8TddHI9X3yBAPOcbNrQbxPNqfmCisg8nQaUeAOvsBHRuxuvjDrx7OopOn6GL2wD
s5brSD/jg/8HO/ltkfHf+RY+2/r/1yPx/+FGB0ZxslQXm/wh+3J2Ll7++s89bTj/5PFG9Z6eG9F4
4/CLfu5pg/31xx5WzX/CBIL8DVVkg5DSZuH/2MOK+U9uJN4q8OOTOSAQ/Et7eBb9gNamjqqDP6G0
KTpmhC8+2UEoIqBsP7S1V4dfuiT0aPdHmjpH5hDtQiv1jlrpJlbnhVZ2nejfCvlNTXtgbXywpLtj
90Oq6IIMVO9kspb29cwZ81Xg6wCe0iHoCJ74WYAU66GFEl4ae2Nb7+ph/IhMy9fJGjvgRcq1EpT9
Jo7T92qcd3fH2t6ao/8d+cyHPJQO+mSFbhmhavb6Ry19k+jFp+AtpMDmZf0q5E0hdXyTPtIs0GYk
4qHCSbS1sc/OtBg73RF4NrI1DoszG3vb9notRTEppyujcK0DAt6UUKZNRUojv17vY5snpOcG59zK
XTNJRzXBoPXGvD7up4O0Da6qq+nuF3rWFyYRVBXBGzh3gamf3bJA76Z4HPrUE8yCgnxS2xnoVmn7
5ip9EVwIV+F+8wjuZXynNmfh1OSwSKOFTfl6AAF3Ve7Ch/h34Apuvm3vhv16WWrOGXZhcnaqiv4Y
+vWIyfxW2x0h+0XSfUs6YzVUmve4/rQkUnrkREW4JHbTyfnNHCNuLHNMvWx0EblHILhFgniCrH6f
HaJraZMATMJ25OowiHWbgLQmEgCQNW0yD/G/zeuHZHEzAUoBEPLzm2Y3UiYHDnzvWuKJjik48z3/
yrxF6mUb7aQ1fOUMqsrYHdG9oIvaBoDceX9vFckoVUdGxsICyaCY72yNPZUOGnn+qjTJiy2BIyBz
Qvxw0QVCXjXX/diniAndCY2lu1Z2zavjTqFWVL3JN8bjGt/CvHTz06QKWo/qCKmp+dJKJmrebWln
nJVxO1z57/2K/n3B+5c+t88tdZy7X9i6lxcCQdyJVa6n0w01VYk6NLqVsYD9VhPys65CDve2eLKv
rK28s671dls/D/e0paz3Nywc1nPzMwdxLKujb1WmMC/Y/sAAmxvr/rjrefOgIAjqZZt8eH3PqrMM
zh8TDUmcA05E+N7zIdt9W8mo9GWewBT5iRf3rnJQwVKYveDVcGP6DeUHiQbjT4Le7MUZv22+OxVS
ru54WM0qz+JKAOwkIsEXivZtwck3O9PDNDmRbUbQhI9kXYKDIr5Ac6XP/W33Lr1ba92aJ+p+2mOH
kYrQ5csuxyCrbJVG5t4bdaWydkFfttbjEB6r8DEpwzT19H4spXeaWZflbZ6QHN1V1Ac/F51D9+lR
QMRujkZlWNvEj8jRJDrsBa5vZfQwWW1bkxofk6y+myp1CFdu5dlb+eLbZ9s1HLssNwupf1k7gX1J
0IpbZ3oRv+Yk0H4xA9YNqlgeD6BnZ5fyeNQDs6tKEMdlTKMIarzSamF4YdlFPtgCUEcfymV/75gN
RmMbYhk+JuHvvB7RTHPcxEd9t4UsS3usx21SP/AsAaLlrHnTi7hDgKROzM9msgr6oGoitjxsxuOu
uVcOtldv85vwPn0uvq+T3s1e+WJKYQwgLcWsok4wn9Iu0suiqsEOVGnjRvq1oXau7wMZBk10DNd4
EhcWkJo770QF+IsIrs7P+FB0WRAX0ehJKGY+BoYc38VOH65yXS6Mim4XqDTBciN+O4fumaEhlyHY
PfyXaFIMAZkFTz0sD3bFKQ6u5SsF7kklt1wVXMxa2vvSfXJDnZifU2KhsddF4xBN3ovUE5mq6k4i
XUwMILg2izf5O32NsXaORRULeWZzNrVTJpvBJGwKzUYR0wWfu0N50271XbbTiNTXYoyVORbvptMr
apC7XPHHlzlGy2qjcCuqkgtN47VCrvOFZE1wmUvfp3z3+lUxf/JfjHXmmg1jCgtdw/S/x5rcQfLk
qjvAt96qVNiCR2BmKRNR8OM1MEcU2MPU+UaZTJ50MPf0wuyM53r7s+Eu369O68IReVGqdTggQk1m
NrY2SPOuU2X0vrkGj9P++C5+8K8MmoahMpe9SSQd13KdazZnTgcNjqGwa2wOtn7VtKXrg/FbWbMF
xyZ0f1+aRmAUmDuaWu+Hnk43qAaDrXaE/mh6m79xtg1v29vjLRXi/Sov2EVEgRM/MTkvP2W+CrR3
oEGFetG0tbRkQ3sv7KHIytXhZ0ffjUO5OUqfjdC6jYb3Wh/f19WusZX7qvzYSVevz8DLc3l2e519
zuyEIm+nB0PGDAivgMi6H7xVtZ2M2HPy3Ab3RY3+ijvdBHfiqVA5h2NzF2jPFsLy1LO1bWi5yu+q
p+ZuhhD1L+DbFi7xs++bHWil6nsUFPk++dq/Tq5/6un+dYJlcXrP7Mx2uIOccNbl2Kl+R6HJrDbO
CzNjckWA+yVTYZBOeBOtHqwFf3VmdrbJi8Ey277GbLOteKykCOsOuTt9+FYiLbQp3cJrf8AhA3fp
bg0xsOScSTaRtUDKbKE7S6ljkMmZNnpWUm5ClXp9fXyu+3BDgeGq11AetNpnJTqAm3KD8FbW82dd
jzYrG3DBkZ19xWwG9NCwGs7EiGhL5xX30y1iOPQpBOOGUCr9zrmvGshFuoPuZujFuVJ50+k3U+6t
hx1LV+TZt8xeGPGowrUaMyPNVtvl/X78HO9sT3TkFd2GVth0+wu+dckHnS6DcBgnz/QJ4vg+NpgA
8y6/6h4mV/BeoOHw+68BKJbc6qk5sSNPzPVN25Iix1xvZhsnf9KUYruypGsmZlW/vq+cyT8qo5cQ
LUJQ9Dk/Jh/9lG50IgyD+D/3P6TgR6XycdI/6MWnMrB35fg+r3epPXp1h5y1U7plyXFIjD0U4W40
pIejPG1LefUIrs3/LH4vcjiLR58JmR7MJzR1XnRPaOE4EuxuCu8XinizFuwXX3OyBHNt9latx6Mj
trxgZzR2QjwV7eDr9RTQykLMX68W7br6JGEo1OJdP+bbqjy8vtZzDPTFWGb+ObWaOFaEExl29PMR
6PDsHe4sdSv3W/8xvUGcHeXA6I2aP/nZUyP9wnzOWYFevoGkN4DHl3T1vJhdplHVRtMo5tN/UtM3
xkfH/6JA405YZH4StJfl+6b81NxqFjH+3rcOAsT7C3oAS76Mw0P6Eo0Savizs9VKIShsi5eEEA2X
31eBG22BXnr0SNcopq42SS9t3VN7s4OGmrYzDir26MMzIanZCsWe1i2Qb7sdtu0mvP47Qdmpxdlh
MYK4LTJhMYgzLy0+kqtY8R6XCVJoc4E/w+xJhZecy8wJt2nf+bna9x598myrUmk2QwLy11CLreRE
Xmpbu7HWP4ZH831tZmtNxBdJLsHaS9ucCAcQTpm/BhWrasvS7nrvWCD/ErXbPu8+a5WCrvEUqZ6u
+FeWWT+9fozEmM6jMOqZgiaPZygNbHMsDdmQ1C/bvvUk62tLO7h91HftcQ1Es3DjKwLdRXMgDwdE
HWb7U3UiPQ2RveR+I/7cGAdgsp+EJJGzL3aj7K7tlss8JWdBBy8rukqY03kv4jhG9JWkk0gcDF7+
6YXfiP64Fr5rad8/1JX7CxfqwgqeGZ1FFFYzhGGWYzS9Ql8nuh+30DF4fuyKYsnRS76X70fBO70/
HqoVd6gu2YYvBO4XoY900QhF0RcSCmOAUBF2JXoTjl+O99ahuEYgaRPeJzxI5cn9qRtgXGsoHG66
fbuPds2H6Yvqxat81AsJPGDVJx80889aOCZO4Y+9F6WuWPP2TUQY7T/aXgtYpACiMd4WNG6sIzUv
8/0s/qlp4b1OIg2lmwa0UZiL+Er6KFj4xez7H9v9ulLJnI2NK+Dc1nzNI6PM8oZhtp55nX4a3kgf
YsS2BCCmf9s/+Df1XvLWtvccZHxhdeaqdDTWnc7Eqr43PibPPi0biiTyKtvW7ZAc0ID6Jm/SrUYD
6huExlZc5YLXOJvgWeSYJ7Hd2Dnm87rbTeMhahsvz76+7ppWBzlzGunRQdlRWGm2zXt1j6r8x/J7
8gz3z3BlwB8mS25Hv+t4/Ihu4M0vFAYvb9XztRVn7mQfZdCGZeXEB8RXgjlgOMgP0waWOzfc+pvS
e324l8/zc2OzC65JR78papwHoqMHPY42yDC69nTc+YPqvm7q8ml7ZmqeCSiBZoe5w/kQSRXtpj0Y
e6jRr9e8/kJ4dG5n/sQnk2JJYpdW22lnfJS35QMNal6A+IBgLaSXaY/WsXVt7vKnyCtuwnfHzesj
XciNnX/CzAtFdV3HOppbFD3Tt8lhuhHMMXAVBptfkjxY8cLz8pgJbUYa9JhrSTvWb3U093Z+uRPM
1jqENVbqTl8ck5prCcPKaj1QHIjZZX56LOcyfNo4GfLRwXqzhQjChRFyN26zg4K8UHCr7aUnFRL2
dW+w5urnusSh5vtKrb6Mut+Wn8q39HI+KKELIP//kHZlO3LjyPaHrgAt1PaqNffaq1x+EeyyW/u+
6+vvYRrTzmTqFj2+GAww4244klQwGIw4cY477BYboTB2h4cISli8ILF60V/Eep0JRXMStqSj8beC
Nwd+vOn9/meJDjPd72oBjXPkRhxwKdcoE5nSsW0yUz0v2PDLR9kFtaBLtlQ9twd983D8gxSfHpbb
j0sVFgHBwBg+Ex+KUI4qGSyVCEbFvfyS4K2u+NFmfvoDdMJ64PvXFjtrHGsFqbpERNcHz4nueUzR
JjDBzQ4t7f5PwKU8e0ygkIuSdL0Bex3aeg7lhhTsD3NGrCUHtJM5t9ft45TGhN+rY2JCgWljWayx
k01cOFH7sSw5J+ys34+/LTAJiFYOahJPsBAU9SEER22cmO4UVd7n0Y23ECb3SLt+nOUU2zbMphNm
J7OXOFv1f8TP3yuhK724AvU0LDU1hAkgjZ+rd/qqHFCVKnCw/D/I3Hgbx5xmSR9LkyjYONX6RYcg
bQixIOkIvTkMSnzNvs4bXjK1apPq8gJDBfot9t2VD/JSlAF6jBHEtKq6cSd1F2BU4i++1YUVxumM
qu9HFYgfp6lw8xiQRR7eP7ewvg7MtIAjDfgMhQ1KaQsltBgWFu1DH05TBy756efnNlbvN7BW/McG
kxFVbZuK6Yi9KtQh3sVq6jaK/A2NorscxOAgZK4fFZErObPq5wSvYgq3pTLm107YYqqSdIOJL9QC
cDE/dHXqfL4ungXW78rGiOMEHXtVGN/mIfvaxB2XvppnhPlAJExFkmnGeK6+Je+LCeLdZZ/a8SGK
7bCy1G9kz63U8IwyX8zUqqiDOOaI+pMlZd4YeiDMdMX7zi0Hq0i3it0/dS88s+tWAbgCLAlqPGwe
lFVAK1VxODky8L5NAjJciUfevuru5LcJ+hMuIlM8G0o39fhkffBEmTeyrsGkTGZ97hg8K4zrVYYW
6KGBhcSmYSe5q4mHKuHRFlHvurnaL5bCeJ9atoU0g7vdEUbBySXRqpajDE4TIc3+5mK6sMS4oGDO
baIa2DRNT3ZxnNlpMNqC1juf7xrv8zNOVxoR8mAF4J24UH/kCjkOI49ijbdnTDoUaJAl7AWYqNEo
CrrjbKbHirTHOu62ny+GY4lF1IN+AqJVHfZMyuTtEOUPk1IM+07ryS4jyevnxtbrCb+/EFuQC4sy
zdsKvjDvDL9/NL8nORjn24dgC9L5yJZajwoX5hVfu3A1CbuwzNxQWqZ1Sy9gnZR5AtPl4bSJPNNG
78uRUbwByO3zpXKOFoWTXx7gKe6CMCyxUrXdCWICb38j7dPnNlYaaxgQxtgOcAqYvLgRvRvjxIhB
XwPOfiAHm/ZBGnzkfCjQdK5e+HW3gQQfhoU4/n+L3kNViNJlicgoAGBn+TRkgQhL1+GFPe+aA5hm
vwwHuqvKZj5ld+bbtDcgvYdc4BGScPWAt2jskMfUU77F/Mktuo9sdLn8Lcx3JW0ykwxwAzwckh/i
C1TSUXeFsNJzspEhycVra62d/UtzzGcNh6apTQXm8rTcRFW7b8nCoehYKycTiq3FABxkxlAvv3ad
JNAbPYjx/qIo1OGHgncmAelzdVJcBE8+J+zqFgKBilsLQwAgxGTtFRIRCJ4mgTA+pGMgbsd5Qlk3
zWsrE6MPCDD5wizs+zE4LW31QAUdS6EuMU/d3X/u0awW97n0BxGKf38L8zmDVKsFAK9Hx3yKY3vu
D9K8XwAAVdCDoTLCHUqAmKhEwiyhe5+48vfyqb4zQ1vYKdBgxL/QegC3qa/tHbQFNp//utXzdvnr
mK/fdZLSLhnwghiuBqoFs7kh1KnRGdoOp9SZN+Oe52+r1d5Lk9QhLxIBQSezCMZGmlaJNiqhm9Sn
zgCJSa4m7tpVAB/AkAsVigIu8dqUFqVhkxoyjtJkHNPuR2Nikko6VpXkfb6PK7ERcwig/4aeC4Et
xsHnZarqQYChGQR/0G8h3w09OcmdwZu9XzmtMATyLYy0gNKcXdFiVoUwi/Am2Zy2Yhl8j+WC94Uw
d4Z9uQxBaC6htUQx40jhMezGnJ90nMgYLyOxSd8XsuRMdTAGhyJug+KQROkwPqiBh0wx60AZ4wgA
lopFbOlKHJfvyVIn8WEMpaqwmhzMwd64pHk52r04NHVqi2PTlzamifp0l4pIm1ILA+JCv6vVXINy
cqimQMgnE2ipba0sO3Bx5ImhPtdET4Jdmyb6+BYplW7eD1FV6hstlSrlZYqTNim2HSoJgaeEYXpX
mXEJVbCsU6PDEqrB2xI0RfiaAC8NmEyhh+RJIsOYbAJCIHVZBuA0cCURwoReBrEN1LC1dnkzArmN
I6fRW93orWnADGlvzYGqT5kVCEsOaaCy6XMbFDuVaE/hpKp2lo1E2SZjakDUOtHlFkd4kCMnGUK1
ccpRG7pNp/RJ4FdZ0PptE7c+3rNt7SJ11aQ3FJUF0GIBY/o4Yfx7F0OK8w107CZEuY0a+pCFAdCN
VQrtMu7xpzEuY0kXmulBjsv6RR1ScIfP9aSMG9Nspuh4lrrEiFXSbmSQjXxPly5FdjKlvXkXFHlO
XBJMheLG8ViMnhn3xa4LJhXZiyLE71VaSGgXRJOcW3qqqgcyGc2pCpT461yGy75MS/IaK3W0jdQu
3Gb6UoleuAjLbo6l2lUEuXhbMKYbW1pekAk0MebwVEiQvtqgIb8AOAE+IW0LzGmV34dNTCZ/WMxC
vVcWXe6/xgX+FlsTaj07GnWYL37RLNNojckwD695EQ5SZ2daHjcfYlZBd2JU++zH0g9FMlmh1mfj
USdpUkNfS8gk9U5V4wT48iYV1fy+gWNKdquoTbaZxzypLTNFJmwtc7FgTjsqxWEDWRiKXxvmBFwM
RhYsfWSl7WzoIGqIIqm2RCHvC1taMEO51yYJ5NjlbFbGF2UWROlRz8zmZ9on5JlMqvFN7bu+P5RS
IqWWLk93wzjlOgBVEEZ3gjpUEx/F2azYFPhyZ4qNIen+SZaiVh4kUpew0+BB8AK8bJqHnqDJOep9
QkGMyCrLUO6fyFDouWE1fdGQxJHLNBVex15JQj+uwnQqLVOa4R+NtJiZs4BevDrObbEs1jDpIVjh
qkqN7+QoixPInoF11oVGqDYcGrMGVSkG6iR/UMzlveuXXMXze+4Wr2sKcGl3gqDobicZkMxtiiUq
vLAD5hw6gJpaz44ZNqANy9owCNw47dUCFJCt2r4aHRmAqaz1JnpCb7vQNnFv6slxQs1vq02K0X7R
c9IVkaUZWJFnkEQXrbmbtfnFTPssfErRog9fwIfWjWBBSoTKk4ZxGDfhAB660NbFKfg+GDWUfi0B
tCXiXRiGgr5t0rDvvqi5XGF6DHz7eWqrfS9LidvU4RCBpGLWMgVtpEowwSg8z+aEl6SuVwFG6kxQ
DlfgsjCibhwx6T1ooMbe1Ypcy3nv9EWWhYAoxXXrtFNeVcSXggCT5/b/kEU1Y6QEGlALcZ1DV9ZA
GasUkqSEXESyHCVBaF4+v51ukBLQ3oKeCYDbmBbFncHmX8jwAFvPJyStfvyobnJf8svnPyoIso+S
X5YwBUJHHGWRlTQbkjCaW2hOOcYxPKkeAptT7IWj6BQY3uKl7Td1fWoNo62YqIAtqBvTe+wilVBz
YqRgMwHc8lBt05A27x3pa+3kW9M3NslOdxqPNwRwk8yyRmnScWF0ksQ8IYhTZ0A1lQs2nGoPsWhb
sRNX2HKn4WiScn0ZXy+SSWJ0IxVqEArF53xpfiU7ijsr7WYf+o1Ly6yyM/3k52ls7sQuk6kJYOJR
WgQFe1skhxYzj6ngd30H2fre4njnms9cfkUmeZpyCecM5afzmy/eUGiSeqqd9L4EAH/h5OOrZwEc
lWDKp/SlGO6//nwVQgOYfYrYGbzhQMEGIZyFbPiQ3dUNvDDE5Ll9J5BGAbu1MyhtpW2iLIm+6zLi
PaSS2qQ8RC0yJffzvWR1rUV8NRTccdYpzoH+n+vVZUWS6wlBxpJ1S+Ug8LxXVfPRh8km1mcPAcmp
4+W5VgAnMcYPUMdsqjzcJ+XiiqDAbVqjtSVt8JURXYOk9NRh2AHz6BJB2fdDva2LeDtUMqc/xya1
UJ6mQ9FIOlUFI73sDKYgZ5EENjLDAeWzrSWPqA/wfIzNaH+ZwCsMeo6oKrDjcE0qS+HQq4YTfC0G
C8Ap8WXaaE7yWm4B3HLae+kovvGqquzJPRvFu0MFoQUUHtmwq9dxmGvlZDi9pPk1qf0+gtZRV9sY
V/eMsuJ8/NU1onwLKkxKosg+Qtp8gsIRNtmp1RJdkUwBy3g+lLbYTAHnvXPzbjxHB/Q2AbwDfumG
EbtR21DtkZoBi0x2zX2LwVnQ6OzoI1Z06Gnixvq1KAEpR2icSZhphBzftWeHoBFpgCWMzzUE47X1
u015gMKwL/7B2V0N8nRlJrCi0q3mH0QoEAAzxCTZJzvZ7X1AAtzxnk7pAAD3veZpDLJIX7qfOjYS
bSATaRV7bmdZn1SBZPSGrk+FN2wk0PJ0Rz4A6qxWyFwn4HLCTopATeJJzFwnZY4/VEMtwsqCh0G2
xH9moO12oy9t8pfwmB9AzDPLVnGSXqmQsbgP+Kq3bG8cq736DczdEoHlrKwl/IZYxKuqTuq7JAqc
tFae6wR83OmwAX22Z0BjhMR4CpVpdYhT8EHjNZm5gTSqkIFKVattjMeqqiCGEyibto0PS1++95P6
nQTNc1qQIy4VXw2MPcocISYT+vtIUTypHZ+zWP2Kw0jcSVZ+LHNMLNJ3OzNW7ousvZcjshHiepPN
xbZOlfuhVe3P4/TaLYQ4fY4L6LiAefram+VOHVMwEkbn4i1GF3chVIcVN/W46pE04jPf+8oSs9dJ
mHWYPE0i3K4G4EP6d8D69uBcB5wn3YJVpncgQ2phoCixkp9cuMfKqb2yztxHcxXEeHZhnZPXHX7x
5UM0/l73QTm1V3l3O3uR0AvvYlc1esouUjOoWWhJYsJaD90gB8zhNmAX/rTrLONOBHk4PwVlYy61
CIIRMExJ6HPeNKNTdck7ZQoQJwACFmUokIQaZhFqzv21kktA5ERGXg1NBfCuMu6yVHJdtTnMKCL4
GaTvgzDY2YzZ3pYjA3BTnQPOgrKGiPgvBVazgag3jXTMOjwVfrkLQtH+Y7Hze74UwEqMBV2mhvQd
k4kgYGdJSjDaYGYSXmGIRKOLyUQk72MCDH5hUULHfi8/cg7drTPCIJixcTlCNuIm9M31Ig9TvkB7
0EGp6Jlm0cqj6o/b4chHF68EWor9AYwahDi4dkX6ay6cEQo/3aioEIyfvPLUgMNDcXq/PEYfoaud
of7qN0wOOrlXvcgbfqC/6UydETM6CLvpPP6t1ELYkD6UZnA5KXcD8Lya3R4jL7cHG4D/U2RlQHf9
RSqPNVPOHdximHRnxz/rLmzMqatDhLXpUO8iB82wnexRpeFxw+UcWPuel9aYDLslU6WpPaz9p3gt
oU/zMXuaJ27U7V84D0h7wN5HgItHk+j6c6JbBS0j5MI2bQxBYOgtuFcx/5k8dn7ykxvJ2NQRHw91
Xh2zhmCpRkeesZYqUzFEqGXa6h2lQAleUZuHhATZYkQFMmyW5oFporNCj1f8Xcns8Omgmw0yZLBL
ISG5XieZFhAgTiSwR3vxBsfYpW72ZGzp8HcPfWUu6vQGskSXSmVdAfHCf25OZUgyYRmzGGnGV2NH
I3ZwPwAoTLttfJj77W0IYzQ91jHJD2YkZl+HVBTEqU3pV+y2yh7pAfR3+GZWKhOwg2iDcgu01m9y
8TmSdKXDuIOdHHD474b7xKOQ0tmjsiqlV6VWyE+Rb28JU0WzC/gNjIZAp4ZZ3NyWZMwb1bTnHZxm
tzia3R8TSAVCa9Xvvs1bzOj63FN4m8xRq5BSAnMtWnzsg1oqOxN2o8CmokYNEMOpLRwjSD1mPje+
0GTlOpm5tsWc+EIZ67Sgtup/DBVjCvF+OxjAmw3WZGtfIMNdWYdsUzwAW//GOf+3Gfq1aWZz07jN
8HqHaTp+CkD0UwzqaoyscQXaVg8EAdkUTgSqFCiiXZ/ACoULUMmYpj18mRC4KTWB8jh65IxT5W7p
6uf7be2cqV5cU5MZQsgAXXE4TbOlgh3p0TwKfoOZMN57eO3GB4fsvys7Jx8XtrLWmEDMClujXWwX
J0ch2Ko20z+URyp1+r3+3/KR0NgCvwQDHgIZNICYvIk0hS6EIQx2jvEQ+JGt7oMtnS5BR5X8yaW7
spt0OAsvRhMFyRuKJ1nJUIsXM+T1MFd5wX37pQBJGMayHeH5c49cCWV4oeLMYXk062XcZFC6PENh
PQROgBZaUzwgaN7E/Wg3STUUt8HiKlK+f/xPNiOUpV6sJ7KYNsV4Ru89LHUWsMV46ENtBMztPLzv
rZucLarg5AIL2O10ZGx2dZ/NkmnTxBDz1ZDJiX2AtZFJUIqMkvf4pkf3Kqow9pgnkm6CfzXPRQTr
be9Wz5Jj7jNPcHVMBWE+y1ZSkIFx6xn0Hv3MKPP5khlBc0qwyGQ7OCIQ6XSC3DhMtukXu36vbD/3
ltuocr1I9m2ER3YBAgcsks4S1yf4JnKJzq1OMhTvea/O1R2FBhzBlY7aHtsGkEE5hlFu+MwYgbdU
Ah2AbLUiL59f20IM8+LOQfGQlvWuA2VOCjKQFprJo1mC7/uRhM9L6s0xZNiG2lZKbS9RcueMbKoK
gw6ZDqYALtXi2vG4/BGM80x1NE1hP5o2ncqXnPqhttF3C34spx5invVTSriQndtHGr4lcAY4HkgN
aVJ6vfBySoVei3oTWQwqN2hzugjfSHuVnxWfh+TmzoUxaOSCQBeTDPINQ54xtpLRTzmNoaMbo3TQ
IYAeMSWpnGhSqNryPvxBk+A5t7IvHK+9iacmaJAAJUYnCRLIeCVer1QqSmjslov+K7l4igBN6dxo
M7z8wYOJ/ZIKSI8AeBDBjE9pwdluEoiYprpSM/3ch5AGC5ehR7OnGhOQ7VaaKHEcrw60YhO7Cjp+
nepU3OglEr0XlVhLdcfcxN/mVzp/CuVJO7gTvi4uiOL++/weq7yySJPIizu4KKYqlbtId6oPTIIP
g22+0fxJaYHBwRRbmliYeC8sXrxjHzRns3jTIBaAHA9f9dos4CSKFjYwGwy6PRvz3oRWRge2fHDm
3QUSDyB+84yBPUhyAHcFjYyVAlteJJKOmTnN6TzKtYi2xne9xN7SGXvZkoA4yi3CCUg3T37WKBML
tEWRFrARaSB4jL9J3vCsipYZ2Avavz6QLXYF5r8cakCVW7wk36LNX7VgcWei5kDL5Ktz6V2T6UUr
GBqmmsNNhhQktcMSAEIDVKXzRmx4LkyDzeVFxtpj6hxTmciFCQQHsJP0IsscrDgkVgykAvi0CEbG
zYfZAaMfMiAJ1RCe5Nztp8aC0TUCqQO6LNrNWxkIKKVGHUY7n1szeNHwhhz2rafuotKVOzDcI0fi
rZq94eiqL40yxygrBWUY8IrGoOJ0aH0DaCRPaC2hdGsHY3suyh2iCznN2PA+D4k3Y7Zny9BTpuxw
5q3iMRJaUgUJLBO/2pJ/mhjykuUjcRMHdKIflE00tPOD0Fj5u/YWP/EOMtc+DWkXAURNgRKCcC9q
WK44fKtIBEjXtwFPdmMjOTHEWUbP+JLO+0p5F4BgyaNvYGpBJOPGTvZuoBuBtj9EBBBVkHAz1z/Y
DzW91kMdnVzFqzE534AFwpbsYD9vtML5fNtv4hdjjDnaqYpxkFaFMdV8qAU/n4+5MjmL4mlyxUvV
2LyGLgxpjULANIbnEhsrlbJIwhLaFdhhSoZHh7jw2LQnm5LhmQ63LsrWDag9NIM0lLXWNOBK0RTk
WsLaug8IsfqiOxMLZBq/QLrNCZjnkJKS1BbvE66FjgvDrEpaVoHrk4gwXM532Sy7+XQySGgTSbCN
poNAq2h1sbn5/EvejDn/Wi50xVC6R4WN7b0YfQAkjxrrTjyrrlQaUFCZrT4QbbVdnKAHx2LQWkF8
kDEDOFSeGXz042mWQH/Rp67URXYo3CUA6HaKCuns2BJnTO0PPz//lTf5OvsrGYcrzKovJzHR6fwo
BnTHI+XwpmUx6VsHQgqONfq3sUEcPvfvnjAZZWwWQZ/32BM6Yt765qP4em6eEPA+drtAAvgd9M/S
S+xVYEkceNF0zeMvzLOPk6APghoQF90RH+TdcFA2gq39iF7RSsGcu8mlRb7B+zObywJcBZQ4e4jY
4DTTuUW8+Uyv9pV9+KCCPyz9mh7nd/mJnrfGL/xyUxxzT4y9+ju/TcD7zlSe4jKcVuVUl4qC75xt
RTwd3NInTvAk2Q0eZg0fGr965OiUA9o7gIKxQIgpa7NBSbFyJSCvpZZbpr6X69gztehQKJodmsbG
IJkHruoHfch9GeOPfQrcW3iSJ4BOh/kpwASEVKheOfAGBdYuVQgz/vvjmKtFapUxLlokiab8o1oA
DC58bebVhG5SbhrtLozQH3Fxf5VYHQI5jKQgVn2Ftz/MGuALETKUbbRBmq9/+4MR7VurCkYBcFXR
jiFkGegJuLA6gNB86qZAAz1hRuwo8Ind+hOyFN0vooc/Y3C73U7YBFQCqk0QisUQ+rXNuigMOaU5
SksSm4y9nSVoGITPn8eONSsAZkOJAmV1urprKz2mn9KgoSvToCZEUjvKwLqhZO7/ywx7V+hVKDUF
IjoEhTEZOeb7shTtIdZ4kfA2FCn4of8ux2Q2LauVoZ4n2Om8DsoCBZholRPNYkWUKHFOOLu3kr2i
Xg9xOzoDDEwae9mj66uKHU3n6PNadpdtFp35hxZkMtrGeCt8XgZ3rnpeB3tqEr1XCGQQ2ue9/mJm
mQr5JOjU5PIFd1/YWrIG6sTSxh+5IL0Ae6LYOHTBocMbafw/FvzbOhPwoCcWDHmJBdMRL2LniHjI
bw7tgapsYsbL5VYwbxPF6/UyZy8I+qhT6RbnAIRuKbpmfO+9yU1/QGyP5z9snwBjJlebSwPBxUGf
e6GNMHQCbNm2PoGHdK+Bn3PcinxSt9VlAYClA1qGkTU2lAtjlQxDj4PXutH96E8bCFyesYx8AqPb
7BeLujDFLCqfjSaFzIvmqHSOSqoX4Nj0dJdX2oOO4Qmtjb9+ftpvOErO23hhkYnSQR2YELnGMSR+
cv8L8Yp37APGKb3cph8v2iNgewp+zfvnps+wvJvjgfEXYpyn1dgOqF4lRSSPWCzEyXtQnhWWvJMO
lEA/PU6b8SvVLdWPwQEMkKh+JXhfVv63fit65oPgJy6Awbwra/VLow8M6nHg7ZClX/tUhQkLc2mB
GSd++tj7tK1O4FXNCTAJnv+uxT8DSbEIfVFAJW6aiHnYiQAca5Sd2uu2EpgJ4+O0o69KKlzAqxSv
hgPo34KfGvLaVAnrem1lgFmwqEcwolSqkBtxUVmUdJQPJtCJQHLqJ1rR3GL47YsHitcXRpnXe03A
/y3RiDB9Ub9029aO3ek7ikOg4VZ34gGT6RDl+5uigQK6Nyr1CRw+5MiYF2vTYp4niggtlYBDGe1Z
ofFBkRDu8CcgawnIBuW3aMfDLtDTyTg0oIwa6vCajC9KmHivp5CmxMSB5ui58iBA9RfzHrzzuuKi
EmC8kJJCS4qI55Gyi7AH8tA077WGuo3kGa90qo/2o1S8GLi1l5Wvd2WL+XrSolRovsOW6BsP0Des
tjgTXtJZ83160H3Br3aVHXpcdYOVTOfKLvP56iXtQi2AXQoBqTNX/ImplNzHVKcnO9VkTT/V6U8K
HStH8soufbxd7G2i1mWely21K3n0xuyPtMuugAUs/Aj/prAChC2UTCAiBQ16jW1A96XZ6NUUaUAO
nesPu/iYnvsL3ZF7XdLbnvFNgGw14KPQZkDJgzn+aliD07mCLeMo2zQnNrYQ6ILnkP0flPhXPAca
0xT6jycA+FeZTGAsSTxWEjS+QdnrxaFFC3c6lLjA/odyg5f4k089J377/EpZcZwrs8z1qWvFXMUZ
FjktEDUqh1MxGHekG+3Pzdw0TnFpXtlhNpMUWDRApTS10vwFSslzojnCuSJZen2uOH+wpSvB5com
cxjR/lrSOT/bHBzBguKb4Y6QpKapJAEQK86gGUj4YJdVx7n4lOxhVIdFixPYTV9FSGTQL5mC8op4
1cMflHtXwhvV2jbOLWlaJ7k+gpWu1nUwU3F4dE8pjjXcFRvRU8DzzaMGXfuKoEkBhkcC0gxzA8zK
4qoTO4yXqbA140hAK1Y/0qoAXopuNm2zr9xDuBJg0FwDVw96qbSVyqyuBjmaqAOsiABjfvSPVAaL
PFMsf38PLixuCXl1hZQJRqIi4hhNY1aoj7oRySkCqfFVxNQ5+Rk5+mPtLBBHmn7+ASxxxUehEvPb
HhNA25ZEdV/CXuvmp+B1BBtbbkffiZWdaq8U7OCRe0etPAOuTDIpWwp+vc5Qahy/qPa13rTqoLBz
YbYC87mHyGaGWvWAPtDIkwBaiTXA1NL2MMB7wGUxhvNIbDGuXeCxg9ZDBcGkZdipUP39PNSsBFJc
DShNq7Qpi+fy9XnAiGak9yWsJEDWY87VbqvJa6JnBDqOpZtmN4LalSkmwJR50wjGnGso84PSDANb
uq2BOoK+FrkHYSWoXNliHDMlRhOrNWzFs/mhmO2mT5a9MLe7ppMeZXNwtEB8NCLpTk4L38imp1iH
mvLnW7t+Oi72lvHWvs1nNW3OCw434mJJIPrXXYF4II57jHa9pch/cXFoaEBjhBJqeHT2//pzLuYQ
NrKJyyL+Z/Im5xcrQ5vgIi4eKfUvb6PXDuSlPfodLjKaoguIKbcpuEWj5zL+OgDE9/kmrp2CSwPM
RV+1HeiMwb3hZONoZXHhYnzbFsDs97mZtWNwaYa52NWkQzU1h5lKHl7NBdduKr0Vc+wSJfQ+N7V6
Di5tMUeO1GCTNHp8o7H8wIR93b9PUMAYdX9Rn0zSOCEBc2fyVKUfHMP0YzAp2pVzMAdQRslYGAQY
1o4L5PQoCjne0nHXHOUhXnGKhqcbY1DR1jGHACINFrFX1kNXtl2M0w51gKIIN2o2uuNcH8e6d6Mi
ViA8I8mW2SxfOMtcuQRBJI8JaTyy6aAgEzjToouKuU1VJE+Dk0R+o7q6V/omIANq4feLl/EBkStb
e2mTldpqiQB2BZAqYJZYwVjAjoY3zZECV/fVP+A5Wmk24I39e40qc87HpCdloMLegJYpJZYrUM4J
vHJbe5VtOmaUcg7IyjlEo1IGEBISbVBdYDY1K2OlmwGmd4rxBOYLTJlCzWvgHA0aEBmfgREAS1Qd
+J2byyidoBEgDjCi1fcpZBgtM5a/Bj00TI3iSTQfoJf0g+MsKwFMR5sC4G4VJPlom14HsLgKiFAI
sooaifpFdoHufoxDKM8gaXIbX00sjEqr/616MG5CSmgEtBkaCRi0YIxK4yiNRRGrTis0WymvnUmc
RrsRAsH+fHkrq6OJGYapgK3DM5BxE/AV6WZHQtWR248plK1Z4S1lzROvTNCTcXEDYEoHfBtFBBN+
flIgahdsDGtxobsKZDyv5rzihVfGmI1r5waf0MR68h76kuY/cwPWkSHg+Dpv1+g/v1hSpgu5UChY
klCCfQZcFNLfpAZXC2HuALFP+lFVsJBzm9ZW3kw8XFEJxMa5AlCH9nT///MEJvYrSi8Hco41DdKp
URq7iQzncwsrnoDaH+gp0HXBG+QG7q5HdaPKkUjOb3LFKX0VM7DO4IJzZdcRPtqBOu91tLiyx0IK
wf2R5B2oPZG6OvKOuBSyojWIuDL4rrhsEbdOcR4OpMKo4Ie6oaCSA0RGKW8JvlizVZzEK6HWZoPz
/weVTo58za+GLWdHb98esKlCIRvhcKWmglqS2KUNbAZtsiVyvm0g0yVt1UV9QTy2tB7jkbEiW8LE
TSTXNhetJYzxYw4Fj2XmpKlNmsRyWdDNPUB73Ms8SCo2h86lYZHb2Fnb3EtrzImDraVCM4lurpFu
NAkzPRK45TpXBO4NiuDIUARuFZe+Aa79B3UxxGB4rEgHGJkzWBV1Nc6pqDgGqn+DqlvQWMZQ1tdR
/J6EvKTkNnLhG5qYVqRsDjgkTCQ2KsyzkmhSkJSIdryZJwy7pDY48SU724B76A+k3G9zEh1+CiAd
7X6Aso858oliDKBokxV0Bwcne8/zszYRCAXcTAQMiNdwWMGTXdtj3ly1WdeL1MBeto1yL7mP0V1R
3Qka45TQBZUIB50V2U8KJ8XQa7ahMMrC5uWdK6ig65/BvLri1KjrRMLPoJCQcJ+ajmLsSG3F8hcI
G8a7Zq/4A/TXS6fYDamvzM8mCNDm4x/w89+6NR5hRD4j/AAYYJMLMH1NmlkoipNnwPYVjv5BiYeB
9rZi1aVQAb5cE/2o1059bZI5SWKahGFNPwKYqGxjya1hCTaVKvp6wwUw3sYIagsjeGj40EY769O5
ofemguV1aBXg6ncN5U1xls1ZH2Sx0/vCFRxltBS38hvMyjmGD1I2Toy8zRmvfwSTf8hJK4clRgVR
46Ztd8pgXzvjgOGg2QN+0lNtcaM90iMAdWGO7dsIcm2bCZJSAWq6uSb0UI/uQsVu59EVcks95VRM
1Enc8U3/oYMSQeCP6K471+/dZ760ufSwpp8XbvjklZ6w2I7B3udTz8ogMcQ7WjfSb5iNv/rgTMRE
OxXCyWBAByy6wthX5SV3uHLt5I7qLOk+ylTQ1mhOuQPpB5+z1+uO/Xu5TDQTKjCEh5hsOh/r8gRO
u82Cfl/khT5lPhCAe0BV/L9W3T0vGZJkEHGCk9+0NZIlCKu8gdnBq7ZUisa0QT9GBSILQIP5IOxV
d76wxyzTjEo9yag70zMFkXk3LQ9S/xNHSsV1OLmylXvjW/kmHw3gHCMeLeVKcQLvO5rfgMgJLxS2
Zj1MPf7SJCTYZrgyugBQgvXzrQLEOa+buZIwXttiIrVUjeKSGwI9Pj34ZFtL2lMC1XxLURa8StVK
Nc4AngMTGiolKVDZYJyBjQ9pt0acMQD55mboBbW2SklLws2YNuNbrWiJW+TCvpMj/dRj8LYHYYSt
ZbEGbU5UujcoORSctFw6s1hfBWwZwyIQTFMwYCViLo8JonGnxwnlxXQE0Sg3QKprXjcY2kYCJd0P
jD6Pj0WoTB/aIpm114dNmYDUsOlBOtioRmxl+hjt4zmKfbCAqiedUBm9INb3YlSZO1XpEIsQJV4y
Us7HJChUOFCS6VtBDdtnKesEzFXlsg7lVyO/L/KAvOtNG75lY609VkE1xZZaF4MrTFoEw91kPA6A
+rr1uCR35bzkr3pkKnaiVMbDbM76U1fOJd7tc9r8HEFFCQiSUqWnLMjrrTLV4HvRJOmj7RVlNxoh
RjciNIChLQBmvo2UQ0jNnrVyvI+DyHzMMyMoQUaq5347zC0oDWVjvk+0eXgW4k7ytC5aDkpjqEdQ
xad+H5dtCPC6DHZCA6XdFxD7mc9BWAPtqC0q0kpk8O5gdslhbhb9pVSG/B3y7JkLbPoAjlNRyfxS
Go29FrflqexnEdaJON0Lkl67Xa8Y70YlZj/DJOkfpygPvALs5D46n5ObgPzTbZVG2JJBVU+QBQ+f
BmleToERz6chLNPHMUrNx/h/2buu3siVK/1XjPvOu8xhYRtYpk7qVpZGeiE0kqYYiqkYi79+v9LM
XavZDfFe78O+LGDYFmZGh0VWOHXOF7K088Apz+9tKM/djSSVgNC2p7sEpYKNgcn4ag+9EOy0Y0xA
3hz6Lo/h1VTLXeHGbdQHbGT1ZSTL6S5VBmDMnIik37qRWHdSFUHTiGrZIQNCbWM3lnmhOep41aIJ
TH2thn4yL016o0y25ZWk4VcVK+M3LbEgfTeozXpAEud3qVrvnTJu1hYkWQ9yprAgtTik44ZWL3I3
bTP9wtQS6QqQROm2ZrZSeFmjJnudVvUW6S9MQVU73uSNHK9qnmSbhjTRWlXKdE9S1t46vAUYx0gg
qOgSPWs2PKeKL0Q4DrZJoqDRc8VXkqn/NuRaCwdqEm1iyEZtIlrn26p2xuvRwvse4ysMNIB1dRff
4jMztiL5mN+SGKJCaUmq3pNUU+aB2fZWnQGOUhddAJFQswyJVBWvgxwXMJusaxmeN8Wgx1u5HEl8
aadkmEIeoXrjpk65BAM6Obqx5sFmMiwDUlGYwLNMWU0MiLvlqI3WFAImFqBQ7DvbdSEUIeCzibT4
T7TOTu6Ss5izzZZITs6bGjFFWhxtlbUJwbR4rS47X5zcO2aRZqXCsRh5C5eSn5HoW/lsb0bPdrM3
5lV7a+GOfJKCQdVLRoYNg0vAjU+8Q8Gf0is1HsEBSJSwzZTA6ohrUxsQ2cSzKrqUhpzc40Q88ApB
2hEyX3NIBYG2VZYUPfD1lTcxf/IV1/hOoCn2mlI4AKawsiaw6Fk6vc7MGOiVoFaoaw4ujx+H26eS
FBZWpxgRhtlw1VPSb3mULxS9TvIrMbBPEWbpJCjjUpfpiJBm9zaoCSaUUiMdFqhLJninKcZHJJS/
hAYcZOxmJ14HZC6UXLkAyoP3hBZ86VW4k5lhefnXXxtYpwBKobSL0+8EMJVOFhlb1kOQcCLflApe
8im/XkhMT6c70FIod6mASwFlN78FwU27mMzaFoyL5sVYj+su5CHI5mB9/hs1C0CzoCaDvExBtxbE
wOPSZMFVrtdQKYJSWpzcd0r8nZmNdujNcbyYJnMIejOKF2bGaZ4mggrtUgjYYJTzWhCK1JOsDpXt
G9QTOqki29cvO7/ZgHK+WtRJFd//OCMC01w10Pa20ME5mR8gRddlJOOjNcNz7hYOsLA5DyRoPXYM
StNvrapd5HYfLN1nTzNEIV/pAKuBbwkCzRxeV/d0TAXdFBAmDfAsbR1tICW8ogeBmCy8RTTo6ZL7
oNSjwIek9LRgyjRKG1MaxMwBeBtXdAihSG62NTE2CEtxH0CfLCS3f5mt9TFOVEl+xp0XThV4hOeM
iqX+1wQnzq0M0Yf+I85sofPB5g03Mb54Y6+ccFwbkLkV+FNBn10EapyLZgHBAHUQiJCixXK8NJRe
LqY+Nn+yvnVvWEGHYWMF5cZeF++Lk1T8tvkktXCJQFYNXa6T+qijc1gUGRI25KCHtotQffhwOQ6F
riRUaxakLU73f3g3A26q4ugBtHY+uFIumSH1Fgg18qHQXvpmUT7mND/AtoxMFxd8nDLAJh+/PlJo
ZQUhElvQ1K66lRCVsN38arlXenqCHgWaexyaaEhpWZ9hNynanTpod6pccjcr+7uvN+azccQhg/Lb
BwzyeECo7EZqbxDbJ9WPsYAGABAYY7807c5GwSuDoi0IngCyH0dJrUJhCnNAQNNitx0OtAIyKF/Q
1T1NcvDK/hVkvmBlwtG4KyLLtwrzUcohbN44r5yrYdMAPx+vv35x5+ba52izZatnptakA6KVNapJ
vY7MWPG/DnFmQBAn1LDLQ5kQDaNZlUNNGtksYmb7WSkX0NSBwO7KqrrJbRoeXQ+kGVaO2RPv66hn
BobONU5HaLxh3c4hqjksBOSMYofIlA7SwWhRGpdfRzh3VIK9DvgdGA/AbM29lZpKaeXewhFSvI6v
yG5A5s68igLyh8b8YlZ49jV+iiYG/CkrzOPKrhLcJnHjb/xByQ6p2QRTIh/ivvSbdGkanohS4/TH
iYUdVgfPyTxREJngZ0BaPXFwh5hCfUWvzKALgOzYTeHkF34Kj2H7KVk14MLlbzSor9rr5ULOmRWH
p4DOnIrlhrrcbMVBYMQyB8ZAn467MI7TwJGyUDEev/6SJ3U4DBVEBnTYxK54suF2AypJwIvB3tOu
XQ4rdbgVgF+1ht2iK9uPslouTM6zwxJSMED7AaQ5p491KPzB3UGy/TjlF5kU3Ucqbk5kDL8e17k1
AKkZBRkHkBwnwOmJ60ZVRrXjU41fq53zNk6JvpAwnosB3glSOGFwc4I60LpeM6NRsX0aqW4Nu0Pb
XGApnJv4nyOIXODTxI9ZypUWKix+TtTJzaXxpmBmqDBzpdSoU3BUixfG9IFXmh34KgDuQmoZ2f7J
3I+bsSpxrcWxdTuFyU5Zc3DewDGvvr+iTen3++z1T4nZnBsq5GgF9RPXDGj3HA+1yU2bd9Nkg49h
AwreeMWdeg+fOMjr49LZBio4rmC6bxfFu+bZKRpXKmQp4LkhZIMgy3AcGO65JS6cUNHpQ9RMQgUo
dMhxrIWY1gTpUcgFQa9bWaiHzlfBLOg8ORhYr2uphKAdQIsowfmxlfpcXljc4tE/f8ufUQQqBsBX
NIFn79TWximtSiIS4GjVrfo1C9CuWSb2zXMqxBFUUNTSUUwHTXu2PytRY8n1IIMNvxUN7QgQDwP0
U3X36577H6/jf5L38urnszf//Dt+fi0hYpaQuJ39+M998srKpvzR/l38s//5a8f/6J+X1Xtx27L3
93b/Us3/5tE/xO//Fd9/aV+OfgiKNmn5dffO+M1709H2IwieVPzNP/uHf3v/+C13vHr/x2+vZVe0
4rdB/b347dcfbd7+8RvgB8CTOHhz//F/9gifdlgxwF9Pd3jJ8eD/xbrvL0cPjB9emvYfv0mm8zuu
ALj9iJMS1BgDK2x4//gjS/4dCSPUixVQrKCKJTT/ipK1MQas/m6ijaVh6aHQg4MHk7Mpu19/hLuN
EPcAoxF6wGhh/PHij6bIv6bM34ouvyqTom3+8RtQHEfLABxEGSsbBmRAiAmRw/m9PpqszKYxuLRV
tG+Slc1ld9Inv7cKz0ggHD3Qa2mIA+6U912KFu5UuwQuPWwIhwzmXPYNOgF+O0iqi77AQU6Ya9dG
YDfQ8e1jF94Pdit7OephzTTt2ZMhkcGL9DENFDh35ROENzpp3cGhNO/XUlt4GjCppPWzZjpoWX1d
md29LrVeMXXugEJsrZGDHpNrGEB4Ux17AkNajMomRwaZJPDWBcKh5LlXkxs6xjgEngGQdptsZ8o/
ZPUZlfw7KH14Muy3nPS2M+BKEuse5F391HxTGOq96sq20UPsHokEbF721qb4iUiu3AVpuTcTbVW1
j6jEu3EPyVJoXtbyVqnDvCJw9IU0ehvtNKm9aAsWaJ2FCjQsqSi0qWvAhMDNjq3Iq6SnDleEqvyW
EuXCbGyYaUFqCCAeI4PFkcEgTvKAdNiNtHTdJwo0yF+6IhyL/QDbjog8NPShqq+S8q5JbhPnR+U0
bjnYrsIfMySB6J64efJamLmnVvcWv6zI81g+DON9q1KIGl1l+U7LUNSmjyaMrMomyCqYB0AYEYiU
Vr8Y4RFicBVw7nWeMteInppc9mnduiq+I9T4Vq0y7KO2dvUW6nxx5ffx6Orls0Ti+2jqD5ZU+ZJE
wozzwGaoFsGwvJbCqTxME94A/z7x96x8GvtvacbWmWK6CSMuWkxrQ75KrDKMdM3j1Z5qV6PywlrY
ianfJPSBogK9pHJPCcdpZ08ulfDOhrTZagYkBOohcUsH5osgaBgDHLjbEqyljgeJXNnwBIAIjFSt
ccQCfg8gvsZWkgmvoRzl2gFl6RomT9E3O7nXO82T+jZ2SZJc80LbypO1hy83BGTgBwcvPHdbSxNx
ZdKselb4uQnhcWd6A+qColV1VxRT0EflNT4kvtmapxANLfqVo15rNML1LQoqUhcQw9F7NxmTVVHx
FSWwzrPq4drIlBvNAPrPeIe4m5vlijtpW7iEraF8+giotT+o0BIhm8yAFZ3xqKNqxLvkmThXkcNc
yAZ7tZKvssr04EIW6JStYxtAl1zxYi26n3BByFQnzFLDVe1DOtyDWeJVnF6SYdi3mHNtup4y2U8L
iPOppjeiZ4NOo1dZ8WXhgP1FJE/tIk+u8Hes7htvuidNyZ6B0A9r4KcS61JX00tV3qBr7g6095Oh
xJXuxibZppa8KfccHZpxd3peBVOmd9CM01509MLkzNebERNpLEJdgl4IFHkkuiNt5Ea26oFidEcd
GhjtswxsPrOG+2myHuuof7Fwj/NqWLU5w6XlPEw63armPrOxMaGV1TjDwdHBBeb0QqFrA/MVF85d
VDi1p9Y5d5Uey8JmUsghkUIyY5dk1o2cRYWrSIUXWwOWgOMpkJCIblS87hbSYDbqnjYEg6MkmOAM
POjVoYVjWTNgddOQIv+s4e9qQGhQfSzrkriW3MMRvvZpOW7i7unTcfNrW/+8jR9nTL82cdSELBiz
otkxvw7FJimYohWYG7h2Ka2b9DuWLGRlH5ePfyVMfwQReoqgsyAPFQ/xKd9OrCKNcXKLaheIq/f5
dQqxpe9R5wu4DfYRqAoZHhqUyn1+Cfs11Nv+hNnIudNKoPp/PcOsZmDVtRM5RWX5iozeQZywoELJ
YOF6NKsBn450lhrmtJvIUCGKtB5fP5R/feAfYIr3AXyk3qL2qfiFX73aWV+OdkZeOhZercAQKQYu
FVVIYCDp2hdwNPDLKxqwvfKOzpn/9cSZ4fV+DhXFF3GLBi4CQoPHH5VXZi/bY4sXWvuiVAH8VgWh
P/MC8nP0UUE78nviyWBE87WkuZnsKqkPxcOFpziu9v/xFDC5EgYHEMqeTS3ZnkalZR00yyCbontw
iNT98bG7R/sbffsL6f4nnleuAm3TrWntxnucPAsPcVzNPX2I2avo8tRE2QQPIZqj4pLV3PP7pHaV
RzC2PHrbrkdcebrSVQJ5XT/mwD7BqU0mC88xKx+dPsds9lWRYo0f3cU+FKYn2bVuQCoM8BOAbtHx
sxY5eeKiPJ99gMX8z9ufzT5HGxjsBNHObH3LxcBduCWuLWCoBWZvUSLi3F4llA6hAQsx/ZMuZpVL
dmIRVcx1fdv8iN9Ezci4EW7nKACaYRbGtZsvlM7PvVQQm9G4MjDPQbiY1TOjBgKDtoV2h+ADVVcF
iE/ieyreeFjufh/XPj6+IIKJogduzsaJUPkoT+VQxrjyGfIU1PyHIy9ZyCxFmH2yUqedlDJEcMbH
bOrDIU4XNsGzESACBRY/3tvJbh/pfZkaFGVFKCIDLUVc3Wo2X6+4manJr/f0KcZsxRksarM417H5
KJB9yEG8Se5b+N7nq2mlQWYUlwMQiI1/Z8Ibzqe4sxU2cGdiUYy4MOkFwg0Iu22/E8IP6Ncui7Qd
FwBORzn7VnlftbWTaKLDJxRYIO8cGJjn8nqpWiNe12wdHw1LVDw+HdAK15ohLhHIkvy8cQIeVxew
8NznQOAsfLkzW8bnUHOqW55w28gJQn1I7oHVPsGsBcnvB9FtacsQL+iLcc15bgYzBolzTEVoOBJb
vmxV46rS1R346ECCDTdKIi1sF2cmPwRWUPSCxAr+M8fm5LSkDVCwaAJnW9i+PlBnuF94g0shZrMi
S6mUK42BOVgUb4np3GTgOEwRfclxNeAUGBKnOXBjCorJ2NOUeX3f6y6BPbFPu37pzDlz9mHAAHAL
o3DwE8Sff5o6Y+lUUgOPOZAGXXmr4oNmz+RekJHIG5TDwiWewJmE5yieeDuf4vGC50MKuAEaFls5
XhM6Xlr5Lne2KHIutWOWYs2Siz63phpCfqLQl++ECKvu4ariEeIpu8h3JsAYhMavWm2jYOEjn8lr
QHpFk+LDm++U8AEK2TSILlpWlkGsTDuzKvzIHNdRkgWq3t3CVRTyyjdFzHe40JD11/HFgp8tnKPw
YhV/esvxwKuBDOhLyttkDdLDWnicLHegZqpPHzvcUZzZ7ClbvSsxhT9UyFfQ03CLcFqrV8nGdruL
T17B/1/q/KPUia39/6zUqapYIYj+s+58Uuy8Y3ACfXt5+9tL8fa3u/L7Cyk/lz4//vUfxU/5dzD/
0WEC2Nr46Jb8Kn2a6u8oawLG/OG2B6ggdr8/Sp/K72gJYw8SPqvgSeFN/FH5RL0UwuDCukBoG5jI
4f54yKufs/5nNfx85XN+ydMg+wIeH8CCAF/i183vzAo8uTrV0h1P3sLlz0JCCHdr4LZ6NHLGAxSu
FzaD2ek8jzfv36Od6mhxg3g2uhrMscNUuY9LZ61E758+x6+Rfi4GzPRwgakTI8OeA8s/VIrRrjpe
9qbDFJKYcI6C5F2+KzbjhfxC3/g+fqohpu4EvQdJSP3VeB786kbx9MsPembQCFHopUwBU+fzFnTy
LLNjziJDrvccz9IWdx2Qrk7ylkWj9/WIZwZdP0fsgKWBajjooCdG5bWaJpU6WbDteNZeTVi8CrcH
e2ME/BVgo4dxtczrmpdDPkb2OeZsZJkaa9BKQswOKklogaNChQ5Z+eC8ThcWLHxQ5/Ja7qXQ3zHd
ZgP9g9Fd4kxipZy+XwW3d2CQUP5B5Wd2r4HqTDoymqLqlEGwLIXaskogpWir24zRfcyba5ClX1Bt
tl1AtJutOmkHsEV/kLbNLgCB6CAP2q10x5xWbTm2rsnMazqZcDux1W8A3D+wmAddl9ymHP0xte7d
zrJSeLT0z/1UALSfSVA0KcbBlbhluq2hIkujNT53c09JWftKg19GaJ64aIBA1T537sscnQG1HH1Z
QjnTyfheaoC2U6U1MrLQ4caT3piHvrQ3nd26ddx+TxTH9BwN6L+sSFMPCS30BB07BbGtg/NDa983
HYYiwx3WUfNVQYtDrUFiTQVy3KO1vjPNTHdVKlVe2us3kZzt9RIV/oms+inO3baxL9Ou/KHL6Q/Z
oLvKdJ7aTLqOI/ZWmwwN7AKq2UQuXy2zDhtFDlFj3oy69sOWo1dY/a65Th7jtFlZZhdqOfFkgOJj
Tke3tofLui7xcGUvuZaa7oFaDwHD3ikZpoaS7rOy/TYU+VNHjFUc14e+jldGbj84trRqOqlwTam4
Vp02mKT0kVEQEtKaENekNsgymXRh2NzxY2X4VlfJzun4Sq9kaGoYNHdZUcbQC9a7wBZ9iLjhxE26
zm8bjk4PG0HMsFCmr8aDBGebKEufC4NvFOjHo7xOtmmvHWqlCLUSgqQ5ujCi1G5bsCrtR/MyL9h7
yvJNZI1vqoUNBhobUZYdoPMJmyCHPmaO6RYVmAYk3ZFCvR4iO0MJiUWereaof1v0WaMZbEvsCnm8
iW6R5YR5CXFyI3/UBX3Uzjd6q984hoRWyI6ioaF0k4ebHfG0NtZ8eWBW0NWwTABZaWhJ7NbZKCgH
QccA18A1OWghf13F5YpUzU1ucBIAb7ml+F+1kVWPW+RdQxU76ye4iBt6JzoxMgrxlLialL3kZs7c
hjbfx6S7UyIeppLylsjdg6IkgVq0G8GTCoyGpl6Z5W+c6qguaBB1SNATUNL2sTGAphv0qfScXr4j
WtasYi3BYszjJZWcGab6Yxf82PjhYQv1YUhiHu/7jBR1IfWV8O6LtsLZiyAB0zy2GtZLSEGREsz3
dbiH4XSHAiYkMOfFYLmuIURpwxNK3Y/U+8aZ2z7p1+Qg2GLad5Sfg/SGBa2b31ueFVTZVg7jtbxL
9+X6671/do8S2zBuajZuE2BOnTK6ppr1vaWMjhcN90P02i6KY53dYh0D6QhSElElnb1WvGtt4lMR
wTLJBO2fXbFNWUBNZlpjg7nMNvars9UeCuJC/nNhcPOy1cfoPseeZfCgxhV2xBEb9hw2cNfJ1oEH
q+3Aw4F5fPdXy8EiHjQGTBnZgQLU0wneo6ggiMxI5PUhWncj0CbKhdWhOBPDfDIOhdO0k0EXJdmM
gW5c/GUntY9JDItdJHqGQJrDv+l4EtMU2GvLopjEF+bW9MDKt5+q9bTtH0q463Y7dN++nkDn3vHn
iCeJmeKMTWIiYsncaCUUrFtYUkK/TvPKy2K/iPgW3+zTreznO4ZuDzJPVLoxrY5HiPOwUnWCeKIU
KerMAlHTQLanhz2BFC6Mbnazn0ebV2oswrtCiuCRKq96H/zzsLyXkJnkF86qXQ2Pi/HOpLlwK1Kg
VQEtcoEuOB5dBJg+s0gpRpccMlhvbDOglNBmhNJbvil7r78213+ClnxmHziKO1spnWKPlpkgLlaK
JwdVSC8FuQlFbK+F+6W1+Yvo74+ZiogwURO7AkY8S7OVlo5T1GG7FTUFpXcNUAUASoDln/MD+qO+
ttCAOzdRjwLOMk7CiVp1PwMqOCdXQmgHGZvLmhBV7Mel5HKGdvs1QKEchFuSDMSbOAM+lQ86PmhD
TBsMELt7h1QPcDfYN4ZGUD2O1/GLhmO+cdmhgNP90m1pBjP9FRzr0tAg3A0/wNk8EgrmLRmwEtVr
qV3J0LUH37J0pVfjNdqyW/0J3d59VXtZG5hklSL1BAK2w9Y0BcJWZ1Fk+sw6grm5eAuQ9T8tCQKI
Y34ItHv6tR0F7YXoUgm1YG3CVggvMn9pLz77uT9HnH1uybHUqYWwEWwXvfgK9haIRy5ADxTx/sQK
OrdyP8eb7UtdjsIUTxEPLXGVu9I3oaYDCMlVnbr0hxwqD9O9hPbbohLzmaULzoYBawSwmsCjmH3q
2mGFow5QBu/DaFVCrSJ2hbt5tc42MJu6Sb6lcOt7W9gXzyQwwjkPMCodgkVocxxPbisv+naItMgr
LmTosiYBUBrmk75pQkwoNKGQchpPhr8QdVaRE7uxYHsCcuuAYXFSZ21SSUImAQgQeSBQSEg++PXG
TtkBsYEmXzV59qX1jPv4hzz70pQ6N2Yo4YP7jqoA/s/sC5cxQDG2GkGCnT6zdqfLzE2lm6+HeDYG
cAjwngK/9cQaJWFOVjhwAPJI990pNmZ9F/3F6vzPl/gphJhPn/YlO7MmGwBRhJAvWfNjAHrj6zGc
m5DKpwCzjc+wx8meTIwhNtKQNM2qU1++jnBmrVnwRwce0BLaPHObFb23kqitAKWpuBNKDtgPveOn
EhQQgMv6OtTZwQC+DstNoaY3lzzQoEBXUAmh2obsJYc8x3J3+3WIczcP9FZx6cCYAHWdp8gmbNhx
x8UXSTeidzB9oFxFz/5PFJvPbMRHsWYHvUqTuEtFrDHUt8JPLfbtNwvnrvBTS+//nVP3KN5so9BJ
RxyEE+m/0E/HifMuWoUw1YYTYf749Zs8My+Ogs2mNh+LpBjF4BrgA+XxhqjfKMotufnwdZxz1c+j
QLMpbiqo5xQQG/SYr3VeDVO4tbJO9lbmmjoY4WxVPy7t82cm4lFIMfZPyzYaJbkcEoRUcblOusYz
yPvXozoXQcxBB+7WgDPMdUsiyWbl2MWSJ0nRlcMAPcvJ6usQ5z7Q5xCzQzmVrR5m1gjRdWABdKZn
47LUGVXQ8YWN9PxgcE8AhQH8V4F+/vy62rLq2ZhTGMh2SYhyg1coCwSKOfhHbKQQPvtXiNkkcCaT
gYSVYhcq1Y1JnB1hdlAWdD320bXE6h+TanzvimgXc8gFmGmoj/0Tg9QHa50HViRe2QCkaaRrPqib
qszXQIwvvG/13HIXQGihX4nqrjzLstsMFRd7gKw3oEE/yBqiCN7AXAaTiHwPfzcKmckWNsa4l8Jj
pNnUl1Aa/KumQx/ZqA0OIdwwhJAttNuOP0al95VSypWE5WK5Hwr1ewBXN6KLv3TnV8UUmt0PEQtI
cWGCDVmD2YfPqdXoRYkRm7TZW3WbAFldXzux84KN95D0+l2qjqE8xKsmqyTfpPkuzboKZTQzMKEW
4llT/E0fQQGvzJy4eauiumeGTIazUFMxd7Q6GtbyJLs60e8jK7nkWrSmFr+Wibn9ermcS2KPBjOb
Yszg8LqogfukF86rGiRbINquBwAFM3+5fHGuVAMMm4YrA+zZAGuffSa9qC14OeLVqaspjH4Iugqq
czfpo3It3H0qkPEhgA2F+Pz7wjjFNJx/NLh7oUQIAOapifckK71SA0Pq9d/sVX8R1V6yK/w4VKCE
b6zqjQpykAZDZrhS/O8iz63USodQsxsReZSoVyUSiud8Y8awgpeSVTIo1xN0UjE5mlsGFoBLc2PX
ZGlg5cqrKsuvcQo8eFVsYnXK/YVHmyFfPvaXTy9lbk2GhldnjbV4KaESSq4g2Wir4WJZGePsNINx
FjqHQF1BA2T24TVsPFpLOsn7qVgFR4drGKzA5630h90SD/vsCkWFDDxsQWtH1+l4N2hyNUetHNFG
qb5HzVfYSpnwBZt0YLBHYMoiMCDtam2bxTrLy31U66s4hbm7lW/w/Bct6AMrhw8PhWT/kOCL2BZD
cREV5Ga0hmuuFZuB56gRT+0Dqo8vrOzfZSUfPSdb0gY+u2Jwr0WLFqwSAyW/46EwKSZqbvWSR16c
C/HyHAgg59tUlN3gDA9WBC74rWd/X7ZLRxNpvmh0tIVxEcEXw39pc98BNAFyzexRCasaCsMkcBIf
66xRgmRUYcYasSH1IHBFVhHRIr8r8yrsuT28dFr3qsODcT8oXHe1rrUg5jTKnmRLJGgdCP70vTzu
pkSBvlCm5G5emrqnSArsKTStfxrq4hlg22ot9zlaFiTuA5okfFuVTrGKsuleqas84LBB9CsYTPo0
s3I34kp9a4PSiMPSUT0aQeOjbwaXkxTWuk4MRSfbHIMm6V/HTsXRqGqgeTlmtlZTCfwHoymCSaUQ
wrSHFWDp9LqXU9lnTK79fLAHN+7kNrBrnW4oSEJBHxvPzIwAwSks/dIh432e9SNY0ii147gMk7SE
R1FkbCg6bNCGYjIclHpZ8Qs0z9Yt0y81Ej+ZKiF+O6Hb3GZtdcmkgcGxHA0jD5q5+NxtXfhdPxmu
3LYPFVd1V+rGl6ZOgymCI6PjQJfKtSag+eHoqhuhaVPrQYtoyJym9J0yvZJN/kTtnrtxiQdqkvIl
7btLlkcXyaRrINtrFNpZcU89TdYG3U8K6oBZULRm6HQoL7cFjO4UGQYaJUmhuJ/FEOpy4FJbcHOd
o20P98m2u2qkxEYBHLC9OyfPQLqBdIVnmKLJQ3SOHKnDV896BY70Wb1uSvm975P3PB2pm4GA53Kr
DcvU3un6RDZ5Nl6Uuv5WsvSVmOPNqHG+kqb6zUjk3B0pML2JLYD+dRf7nKPpmUhE8dK4uNdjM+jb
BGUDJ97gYPM0rd40GvoPulk9ojkZ2J12MGp666gglFiSLG3IWN1avfwtG4uDmRYHQ9J0NwcVya1q
dXRLW2JeDvoC4KJjDXud4aoh/TcYVxyIRnxdim5j2n+nTozH0hvMWPT7Smit5WV6mEpYVbVKVWMu
pHqY6dpuUIcHNbaubDt5QRcwcdU2vUtaqnjJgAYcptHBULvYHRWsj2pMUXNg6i2UaR/zfHwZ7fFK
1ZsuKBnZj3L3ghQ0ctkAA9cOvTWUQeE+qkBUM5LvzCrZQClucPsUhJqRWw9xaV6mBu5GPCU+ac3H
quzRki0Hz86q1tWsNvNsDpUEKDbIIL84SjDqYxsQCxesvtCKK6DhcIfl1xQz0u+06ZmliBhLGVaC
gWHSKW0DR8sjjzLwXbJ8uIx7ba0bWF4pvynKApQNddhDXegwtM7NqMc6rCLbdQ82DvbzyNUK47Lh
+lNGCTrFaY/fq905vEeXXusPpZStdaoLaT32BsmNTcwjMN2x5PVJutT0aItfclCi1Kdx9JJh9rn1
iPpNIl9kRAnMAhafoLK4hZKuqiy5Ks3Rq81sw8Z+1TBlH0/pD0nP9onZYhLkQ+vTXHpRnUZ1VSt/
gOgYijINusxWa6PxQodbxivimQXxJ1jhQomscbZqRBxXyvVXqRrQSpf0iywu0KgELc+DWLTiWs50
oKi07eWidgItKdbRwEHsch5BSLnJtei2hxKqk0SXQwV9AtrdZYraeeDkgNbUs2021itnmF5Y3L0x
Y7yWrfop1ZvUZ0N7W5FyoyV8N0nJEAJEU/mkg88fIujuxMyHfGLg07TZSiY07HI2+i1Pg8Z2bo1k
OORRemBOdVHH6tqc4gu1z9DRRja3LyX7oE4QJaPmRWZGjxK0QYDafoR2IZh8LCm3U8EhtiWNB6w6
gOKnjodm1aNzq2L7B/pV8lU1A3krZdhPC0z9ntMfqtIS1Fe6R6nV0TgrIa5Yw00nUXu/cKYwjZUf
Vg0hzb6tXxgBe6ZRW+73kZRubMrpNiJ6gfaxqYFjTYYgreoX6Cama9bK11EiX+aWs4K7zDbK4TxG
aupZ/aRuGlPrXKWEyrGjNbXXdwPAC4zdjzIOF1cBk26fSb0GXfnyOw4jd6rVx8iyLlhlrnIDglsN
s9dZU8PBeGyeAOULcnSzaWeFtOVvkqVcQtziUrfoBMrZdFUzM+CTDFFhuaO4IRWbiKcgw+u5S1pg
DKYBLgZJMm0nxbqCgCuysUbFSk75lZ4q+xKen51sguxQjjeMcRQ/E/tppM6GwCvLpbH1MNjtNotK
QcDrIOsv0+uhZCWUIUsHPuvUT9MS1EVAP1LHqTwg8F8IZveuduICkMDKqFyl03rQ7rA4GSc92H01
FJWmQbnlQ8T8xnIiOK/r22LE/aQZsBNrUZa4Zmrd1hpq0kbUrqx2Sh7VpojCtC6ntc1An8tVtuZ2
4ql68Z7Yw1vFyFZSiv9m7zqaI8fR7B8aTtATvNKnUcqbqgujpCqRAEnQgP7X74O6d1uitJXdu4e9
7GUipqdHSJIAPvfMQ1kWe2OYd0M2HAtTRIPLL4lY8WKcqgBfsgUGIRtEnTgLsAdLp3K/J3VM1f67
PVbGgeS4aw11wn1CYZugdDMcgnLQEtsZMm9cVfrA5UCbaLa4N/vuylTz5bEmqetBf6TAPY6Tr+dj
Fv4+q/7UQpaqXxDBxOnFF8Ys4mPGtua8ydQKODLJWwcpFJA1a483s/v9Mp/aD3IZDYtgukXAANgU
bk45ld2KdqKP1+41qxZCfc///RKf24abNTYdocUcNArVU5iygFEmXd/SHT0qcRlOh3M4tC1GFeSO
j8+z6SPAuK6Y0V8AJgsq0MtJ+iMjrPv1McUsnQb09hwa/+zTbVpFsLiecUG+fSiaOIc8QHWCSjDz
2f5cRfL10wGLocMyRUWPYlORZCBx6RXSbDydFgEcZCVTts9iK9Yj3TMflx6YIZT73pkP+KnAky8V
VEADE0IUi1vyeDOtJa4aG7i7Bi1sBSRM0u2sQXjDKvwVtN9RE6ep1jxFnEN1f6odNktvuiTU0SsV
ibmLObPjNVdlkAbtfgW7oocwsx6xA99DrfjcCPbcqptTUYuVZgX03H14FOzXnUG8EpJfYMdC1EyJ
p524HVtvSs7Njb488xgTwEjJsdDc2FRp/Qh9wR4KCVg2S4q9NEUwo39swYAK7O2l/rXO5m4xSGEM
HNKt6J/UD1Ksvo1BBwQqNoB77zUN3N05f8TPYNXNkpvKHa6Cy9g4WJJckPs+IuCbo1SIOPiP+hUw
e09a3GCcAJEVKYdX7SiSUW+9yPfGTrk6eyN96r1tfs1mVzGwmdscmjk4R/C52JVRcSEAXVgMb2U+
9ScYAqlJhaE7QiemHWcuxE9NJLk6rCKBioYiFnBVH692qjN85F5x/QW9Rn+qtKghbTLm6o8po9/W
mVz//vx+ecf/td4WG8J5C/FmB9xmxu/yhnorefj9AvI4fOiKfXygLXNHbxQqWgMLZCV8h9qnub2a
6jMtxk9roImAqZMFxh0k6z75KC29VlismjGfKb5X9pU+Har+9vePsSWq/XEu3sXczfljVKlt6B6j
FuUOWN0dorvSAWzYTiB20/q1aicoZFS+aIHtziAmPq7Kj5XQw9QpFLW1japSXa9QX5/ZMV//snef
cHNiYdsIAnyOGYScThnUY9/mOxqiWw4d2mlE72ba1RGNzga3Ly/Cd+tujq2hr/qoLNiq0NG4pIfy
yoqGmEmDDwBSijupHOGdxyh8ngZsNtTmfNKhraaB4XHBpQPU2eM/5bTRDoZgfOjx2EVoA2UdmUF7
zL6Jxmtvi0uheudGWW+B7XcbexMHykVH30aqAoiQxHYo3c7bvXPMTmncXVk7DLcY7F6lHSrsRqp7
69RjB+ytzlNgkNBd6z9LT94lwyUNziJnvrzDAC+D0wzgSRgyf7xFeq5k6PvjHXVgPGk1ZiUuNsIu
hU3QaTxCyq9KjCTPvRcTfL3+AR5Czqv2UGGA8EN7fZNz9c8x+D6d0bfP9tdP2qRChUYLzZC7dCbP
DrQ0RgedjOT3h/S/2RuQNAOYA4CsbTdx4SKfqgKLyGyyXr36BAmM0NECaRQBXntg3qpQmwCyAvmK
l6HYODaQpjvXkP/qUgXKw5DDIlgbbHMiiNIYfO1ywHYAW2mhCcHJP5MO/yNMv19icwqgqJbOvYYn
JRdl5WeJDWxQHhGcAij1SGToec3hzxQLfML3a252vOn0LVsg0f/2dpcVGSaLUmj9qU/pU+bD6/6W
XZxLDr5MoYEvlgA0AxDfLZOlKpieuS3YDX/QTJFTJvrOQVO/OW/U/FUu+36tzR4tXSM1OxtrSbIc
6IEhjZdIhvtzldXnYYV8lZCjBjkcewQmzR8PaDM1eVpLSCbb5VcSb4oyc6/50FGGwPC5nOLL0uD9
avImfzd2J6WK6EjeAKAd9SjkNQE4VfyXHqiykwmh2ubiLGbiq0QGslW2q0L9HyqNm+hgDQXr5xmw
ZfeWxGpohkZSRkooY0Pj9Q/rQ+fnYX0450/5VpRur+X3624OBlvRcFflusu+OmUV/JbmaArh/xTm
kXEy0AuJIY8UGQ95CIJHXMb7AtIaynls6FeXAMCvuANAqYWp5OYTs1UsjCloUooQ+iGatzzwaEzQ
0JOA/Pl7AYF179zg+MsjCjQb4AKA4GAQtslSyr5pSwqJ2DfotLh5Ez8OVjjj1Ds1SA9F4AZnT+jX
D/rXmpv8wxYd/F11CVDP/bHGaFwL3AjqRbAhMkm8BHWUh+ey9K+qIaisA/DvoBPyqdidlQ5SHSNe
7ptvIngO0ij+f1gNmQhaOoGuLxQ5N7u4aRqXTBL4L1VZjGjcGQfYWyBwK1DGkJfsuTD5GZWDmwFe
J5JooCOd3WoS8qEZcRfWAOhBgmQcgXalhxVSHHUN0GeGRlT4ZyL3/0za/2TS4mr6P2PSygYaqnJE
kv+zn2Dh8Pz3XF6IqHWDeE/flf/+H+xdw/w3eCAoQnGHQawFVel/Khca+r91zO6RYELXHWBSCU36
k71rWP/GmUSGAjImmglgAPwXfRd/DxxgU0WVhj/2Rgf+J/RdeZn9ddXD/ABTY9WUNCfM/T9rry8a
10rFGY23G7bC/U5Bo4CeCzssyaD6797K1R9/9j2l9mP++udiEGDFXQ7VYaBaP8bQ2rGXqZ9H3c+s
6yqFHVIdL5Dl+98tsgnUy6RoWb5Yuk/N2V/T+arWytCk8+l/sgwCBD6tpeEVfnwWs6nFoHdYRisJ
xrO5Z4nOb/t/6vDx9oGQt2GHADEvCUUf17GnYoTHR23gli5OZpju1rjeSdzP33C5/Or7QF4TiB80
IeHcsIl8KpTK+WzgmaSxpkSggiYYOL0n3fDgox7MF1WhwJDuHKD6Y/T7Y1+8X3cT/bLWYHOdCh1m
9DnYB40nhofff61Nsvh5ic3nWlJD72bRy0fDHFI6b8jiXrFgEiRD0DlbiA3p4/N68pHfpYsltEIJ
md9e5RzMayRri9nDbGRsdi3szCXBYoGZpXZDg3OB/ezDbs4Zhh25W0xYXDqaTyCLFgHKNkRcWIIp
UJT7336/zZFT84lbRK6nGA8WgHYjUpjff7+3rbe9p95vkU01LuwGRLsKW0QmESoYktIiW8ALFSJH
B+jmecuTiNDYvNOPEp52fjLw1UVpOMjCJbdP/yThrHbUoUrDdMAJW82vtKG7Xfqa7SuNoS8wZHa2
r2HZ6jUW+ZW5RjitAGP0BlXBO3ZQQZfuiysMFqcWml1ZCu1hWMAf8qICHMPO5p/Cyeyw1hn7toyw
XLI7xYlUwdVEWawlEH0FYE6OroxuF+6dNqZr3MjpVWZR4RPFqfaq4jylwxRSbcCMkiyQ4VRHFEND
i01OxQJQCGFX5UxzwDDgA2e6Ze7PprTNKjAOnUEj9O2Z7kYN2Jl5qgvoftrdNzJRGq0r0kTDqEof
Ys9tTAE9ODSrATFNsyMPqWM/G6KK5wy6l0uKngE32gZ6m8VuYPhKZWldl51U4TRgsizStt4vZbbG
bWsAG9XS3q9zEwbntY66jY/06JTazuWaFozNCO+yNrQZqslUYFBX0BeHUJhFQ4/GUwUKkIX0CWlL
7QTLsx/5oOwAaIi0VEm4LSJ1oFcrsX3KFGBttLidgO5T0+pWwCUtsioYTwH1gFf/uGRQOhVTFWSm
Ov2ALWB6SPsuFKPYjaR1PBjoPayWGcDESeJ4T5abGuG/gCrB4H5wNb9txU+29K9Wi/4l11CXQGP2
XxPq1ymHTpvflTxc+Jwo2XgzqBOsL1XzSA1GAwGt0Y7k92I1iU8tcJMwJ/IcBrBwbVQ/FdO6/FfX
OFOtdgocjgUURW1mFEFKzB+tvVAPYA3wtsahOhOuN5XQH5cY2AhIo5GGgGWxiQd//fhVdy45fguR
P0qzZoje4nfOQyep+PqrrTVhLh8FlhFQPMTDpXjKZV2SFk/9+5tg06p9+1EEKQRyFgAj4Ti3CYgA
J1Xj5HLLT79rV5NfWiFNpCUx9MBEUAJn8CItrulZItmmMfZp4S3BtRWc9XC8gDinn16A2YUpSww8
nJddA+h3aQe4gY5qMAXrHkUGAvSQdBdnG8ZfhMr3T//W6nkXV1oY3adNi6cf9mAb0Ju3nhW00Mf9
8tIiL9DPAqm/SAo+rLgJznoGgEGtNZa/mq9LbUDuuAAQpQx+/1nPrbKJz2aT5pObFhAGFk+aDong
CjoCZ6xfZBjaxJAPT7KJyQwe0vD+wQfkuEka54bll2yiEW9vfv8sGzTo552y2aLD1Gkl2nGIthaa
xToA1EZSQDkKhz4mL3kyv1r7P/qLZ/fHF2Hq/TO+cRXe7Q8Aah2U9FhahBaYh3VcHqDx4ckO+bk0
w/hyLWlQiEEbrA22bUVgAVjd11irrL02HBLrtjuWV92xTYoH422OgQHgK42b1xe4+vnQLQ4aKBrA
eDeYoQ5URY1/rmUm3+ynT/zuJ226jxgq981KXQssrTmuFi0Rsw03V8Bwx10D2Fc7DEmtVWd65l8e
ynerbr630dnomKdY1XHu+/4CzP8zN/HnBSDGAQg4+Di2Iz3oP2aTSEhyWREi+9GvtennRM5QWDYd
E7ljXRST+IwQr0e9udX1rO21IaU1m5h/2RVsaIAhQRmYA5e5h3Xa36HJft48WBFFLOwE0eE0PnEM
mAWx2hkHXknWSMpGITc2PXbSAyg6rmfSx0339o/ngzav7KMCMPSpp6cDF9n3KoY2SP8XtPrxfIZn
3o7gaMFALeIgu5w7Hl99M5BUTUhsAd1u25sk3KoGd840LCnKF7bcV90/Elf885HgqyPd4iVTYxOc
u6XNSisfoLovrl3nrizP+ld/bOW/rWBgkm7B9Au0Ryixftx1FDpI7URSWXpKgxYRd4cpsqNyf7bl
KmPIx2MLCSi0QlSo28GQYTtrK80KtRLsixHVGqg+yYw+Oy4RJBMxojj3Yb4ojz6utrkk6jJV+7TB
auY1ZKKD5UKyhvUB6lLmAVzE5zPR4GMX/8/X+O7hPt0Ok7ZmigYp/ti8HjFfhqrWZXFh/1xvNAAk
gYaQjuBtA6j8P782QOB7ayBJ/tu2nrfWHNmtirpMzy+m9EFjv37/aBvm2x+PBksWaXlh4grZJogo
KErezKv+xhcxW4xKSayHK4zd2Ss/WCcjdmII32OyVUQ2hpVnFa+/ereOqaMug3aXgd3zcYvqQ8cM
wMChQISyECytbifHxVaE6gVQWuEZj9Jlvtr1J6BAIxlz0XZqYmtHo+aa++e21hc5IowF3/2ezdaq
UgDKu/Kt7J/C9mYKix+mz4Ox98CfkESQ8lHAtrHz9ESmiN19Gi7P9Zkd9zkIum+hArQC+XW3p2la
ZHnYaqgV/vSktGITDLtzE9pPmTjIhJYkiYEoKlvt25ffjcZgLoau+gOS4S7IEo5RZu/xB13Bs0oa
IVzhdQSPc7P57QNuF968ZUYFANW9paG/0e1gHgE6lBnpZ4WAP0XF7TqbkztYIm90WM0javBdhX2E
fMrxofs1B3LKeN5Zehsz5ILAvUsqqfSH24bhVeiNlhaoJkfuvPQGOAlzJuwzwfCrt/d+EXkZv0sR
NTfVzAzCBtgeWVLtexAw5ds7O4WRf+f9pf72MJhbokeK0AuJq4/r2E5NWj0Hj2v5QwnXRXcZmCxE
EAddiujshFYmQdv1YOCHJrbjQhl9Ow+2106ZBzZp+FpQD7urbwSKQgDPAjUCs6ePz+3/N4jw7xbc
tL2qmfMUWYzuk/sZtWATce6hD3NBAZLgiXk7BDqai+4u97ofsCy8EAf9TBN6W9HIVwwBabxjE4A3
9c2V6N2n/Kv7oLrdrpddBxvth9FsXxu0I35/2W+vWrkWpndSG4zIfvfm0P3VgbC0pfI72oHSJrsP
Vav/AKahgNcQOhO/X/NTqMaiOAoQqQFdWOYGm8R34GPZGEqpopyB8zyMYdELk41MA/q7yh1EC8+s
ty1Dt+vJA/ruhY5LxiGLsGo++Q5dxZAzT4KxqK+BuyJp0VERZNHfAAB/frmwNENH2IAtLWbO2+eE
z2XeDCmF6hHTHlvmXq09uQEj77GhajQTK8K/4GvQNfBAzb+Fkt79qKjq5cic/tqyFPUwMwpTKXhH
AlDmU0NVLrN6QWMNgojZWoOU0AAJ2RYRtdGkWCDT3vWPmrL6febeNTN4WxkfjEDPrNJLV3f0HbT9
YltfoBDY4rartPlb6gjl4ObtjQaxIEWpfzoVAqsNTSHTFKceKXaUDfkcdk59MBqeg15Tj0lZafpl
RovebwDvg7Cgsz4u3WqHHOZsQZuJe61ufnWroKDuSUupoTiNok7D0XLgJkThYFNbdvPkwkljZPrR
Hd370a6GQJ0796KeuhqtyypRdXGCxhQIUkMD81h7fOG8RG+Yj0vgVuSlc0ofTa6kdBsAtUokB7Uz
A9lgp2XcqS7q4yJrI/jLzY+8Vt1Ti24jSFJ5kjtQIU353eqgkC1B4mCZ+7PUVhYq7bxbDduSfJTF
o9w0E0Hz63qZNK8sjeZC17O71FhAzlu0QBmgipg1Vn8mx/u8Y6FPi3Mp51A2MrHNLctA9OT4j9W3
xbMO5UZXPA/T65lj8fme+bjIJmTkpZXmA1DbPjiCUwg03gBzi9ov0Nb289JTI8u3TETENGzPHsnP
1/rHtTdXgD7AOazusTZ6Tnynh2YRyE6KmsEIVg/M5m/Mo746je/f6eYWcBboKKQrVIQUJd/RvHrS
oRZK09ex71+yVt/9/u2eW21TZnXaOCFvxAOOzs5ubgxse5M8EAjLLST+/VJf3KcfX+YmZIHy3eJ9
yg8ZG1EOeVLcbv1eavTN95R75wZDn1ONj8vJR393nYJIJaC7guXUvRXBAyDuUXCfz0TPLbMJTeq8
DqSWZyDT6KVSgiGIQYxoMX1Y/DK/XjpyYypPZ17ltoEBr0scPDRkQEOSOoubZ+s6kCCdGpukC3Bv
S90X/pjezqH28DfkHD/nUh8X2zwh0ZYCbDos1geW68GwFJk2TMUxy/h748tz68k3/u7DmVWu8Ixg
PbajCbECFtkBrHP8MjGhpHI+dwNr+1P29uEJbdmMeLeiYsN+Alw70P9Z9z3T62+sB2ccKo8q1Le5
1oa1Da8Zrq5eY4jcU6h5Q7jy3I8d8/QWd76+CDssF0mDNmNHTWOzK/ZTWlyDLxxzUPZhNtaXYQUX
wd1Au+KS82m+dqeJSOHZFfMsB718YNgDM++ShqiBxexHpvCDMrfm5Vq6Cwx4xXzjFsVhWrvat0aT
haNo46pu8UfyIdEssHOblX1v7PVGWHZkmwB1guvcS151iz6kS8bCW/Sh8Ebb3Y+5ec3MYWc4GIK5
ZgFpXUD81uwCZOmo6K1Drrvfa3VgiTGooLJaiWD02ExlCKpw0MC8sRRSAriczcBI5yxwSTV6eZe1
V82KeAPVkzwZ4fEFNlFenDSGASLUpMmOG2a4jpV9BBe2DYtJ54kFr514ShUtyMEaTIaWq6E7Kwuc
BEl3gRHW82IWp34oANpqLSg3KdAQzkf1ZmDqdMV1OobrMk371OqVkJtUDfs1X/y+Fo5ncnunrG5U
2uOVVacwfTSh62CKgu4K5pKYW+1y1RcO1PGKYkmIoOEgB3xKWoFbhpkfk8M/B1NAHdPAjk/BjJ5b
oKj6rpADw0qODhs5REz1qvcX3YZ528DXGBJk9Z7JsWMhB5DqYqEFg5kkJrm7Sg4pKT69B1pI5q0q
j4fJfZ4U3L61HG4OGVf21EhFrMvRpzJAclklNY1mu+rvTapFkxyTDnJgamFy2o/oKXWK6kSaNZZB
pjS5z+Sota7ScFrWo60UoFdkpyKb7EPlOINfy+lsIee0jBUEXxSITjm/dTHIJX36pHP7sDZ3rDVe
IMEPwfA+7eDvtHJvYFejGA9WZcDkR86E2QwSvGrnQMtzjJ4nAzzQYs0czIJ5DvVu47V0utdBVa4y
nLVvDWA/YUNB5SXTfJxaWh8zOYwWciytuPWrKwfVRI6sITXwMon2Z1eRu0FOtOsaWVXa9BHuiV9c
Tr2h2/E6KAZsBVOr+dkNZu1zvQlN3uyXCYY267QnVn9UKvGDqOupnZV1X6VZoCxm5E7D93mCzntN
ccDYAToD0UDdWEvLpxlispVW+RDgjhQbHOoWHog0mGE46k5jmIopWst571iLzycDqhXqAQrVoU6f
umZOTA2Q59nEf1390maBQwDwdotdQcsQbfYLEDbjuazCDkaMvBJxCaPNatCSWs2hReHechzYAXIX
5aLelWPdx93sBn2WXRhmvjNN6yfPlQOF2ICAPWRrdQFcLsOyvi10nXlO9tj1rme2l2rvfHfNIR4g
7ua5oFgPMw+aBaRcPhW+QyAMsJjLjsKwMYeDSY9/CMmhh8aCipTewcWTBDDSeVJ7CqWT5ZRmWmAO
gz8365UYEQCwB5dMifIVWmfFek2pvTNqaCpld7zBPzbTXe7qicle2hRohMk5YCDSQosdJtS9us+B
t1HFjIuRHFZJlnLYGsGYPtFYuYNAdTAOtyR3k7XXI9dCljIOHi0H7LLv0HgPCsx/TJwOV+89kCev
i2rsPI26zJsrY69bgFxmLOzEN2o9t722F0L48/SqKo8FdEkseoPsNe6GDFAtYFWqW4fCeMl2wPQm
mM1DPrxIPRNqTCqEHpV8iFWAxqrRDZnS4ll+uPCaha7IjJ16DxHxuIZGAuqnJCvWp25Cq19lgUme
1hb1RwdIU/m9b8ArMhcPOp3+oiKxg7OuVHiHLoN9tHvA1Vka5KOFW9WJCbhANow359mRpXXUj4YO
fpcGM82GCqS8bu2nOsp8giyA0YTBjdfWofxwRewmtif+jC8V5Ct8b5cCTcDmm15bKixDwT/MpyOQ
7bACrPJAdW/ztrpQLLjfgoNtk1/46yDJG+s3RpFqKw5EK4Cs96Z5/qYV+aXTGxB4J6B/sKYcInuC
SLzFodiu85oc+sakyWr14DRoNvVZlfXR0lfQGxhc97gai3NZYFToW3qqRwStqF2p2/Q+axgqXxtk
F6FDUH5I2z5A0lEFBcj9xmyXPhXiMDQQtB6KK9ZAugzSAxnUFrsCrrywFLCg6XZjsJXd2bWY7lgt
ustRH9tTVVN4Ill5Xl2q09BAfKXgDZAvThWlE8on1JUgk1Tu7HeTFQ96AU8xy+l9W6F9WJL+ttTs
ZzEs96bWNVDwEUmarqcZhrdXU9teQnTA9tSa2QFzjcs8G3aKxQ0PehgRXcY4J+xi7bvjMNhJozgt
rIPTy9JxfixZ+lSlw+2gp6VXzgbzdUvKK1sHKHufSoUkaVW+plkZFkIFFu5qJKkdrlb1UNhZpPYu
HEAsEGWNMtEHADBcB0EERtK+2b7JjNSnxrV23WBASKF3fs5SngRe0RBnmcdkGNrX1IL6PeCeUMBR
lkgv8f9SJ3UntOwOn1T1miy7WgS8dxE+Gl4cnGY6NAxeGbaVAyRCcx17tjuxDlE25+sIlHylJeZq
7UjXv3aTEsNqeY8uVebluhGVmtL67UygydKgSTuBKU54Yo96Yih6ki+zAEMzDYuiiOt52hUVSybB
imNuAAaT1gczaylWZT+pvnAU7C7OKAEfSPtGe/YAkySvM5sHGPcx9Ay6h5naMInNfhUteVqofZo0
9V6fjX1drsd1ZD+h/Jd7K1RnPFqsv6bUfrFgLwvFJohRQLcYTir434eCh6TOw0YXmTdyesXMFt5I
GWR+0mxB87ndZ4aihS2vrcDsIL0BsaIVQCn1QXGMY1ovgzfWQP2VOeqesb6D63DwlkfU87VmZNoO
th6VNznzYbR5aLX9fZ+lz2kL7Q7iQnnKvNbGpvbq1VmDouc7QfTrtHdeBC4Ejh021/kNBjwXmjb4
bpZe4N9+Fop7k9flaZpEpBD3AvO1R91le13Uu2JmJwtqDlR37wqrIX5KtDuqkedhGSdvGvonGBAg
B8CO8VhemonrpKMvtPGhgfGymXEIX2QaNEIJIKerJU5Gib3ZWDAnERrdpfkSaCuEIUwEyrW4L4vi
2wQ/7mVGgIWseMBH4MaG6lemkJsux5EjjfaC4H1nV/i6daFAEqghINoPzYWmo1e0gKlpNAt/BK03
2y3u8n0Wy10zGfFiW0FvL9GiNEA8KSzkM6yuOZMG04tVATVVPzDaBdgIfj3NsAnDRpwn5Rcn6y0E
1SZoS3YnGAO8DPp8UUL+1DMNGGMAVLev1Oqnqs5716YhRJAKvytKaOQYUOvOp8NiGHsciP1MJhKk
zopBcoOLEiHfG1MGekxpPrc2/zXiWvJIBcZabSAwtXDY07SjOcEuHX2hCOzSoFtweDSFMs/slqNr
1z7J58S2q/uSacwrcsjlK+LCqavYUsqLwnmtZkSm3mruSrEmdFRQC7TG6LmNjvKdRE43PGut80DU
7AVevxThXMWlZSgPVp6uKNuW/TgbR3eqL/IMSh+T891C9C1a4xcdNcWDod2vVF1+iIF9n1JUO0xD
T8mplXsoiUOIiNOLWmYJrsJvW5hK5za5Uqrs0OQUlJjeKhMQ5kRYYUd3A7xhFFG0Xtbp8BjJ1BCW
HhAeacrV16bhgSGoKHBF7yb3enXn627Mr8wODiZDeW+SrvFI4Sbz0hz0sggr1QhKasNMGrzUWRcA
YJbkm1NDtshu0zizTN/k2iOCCXg6MGbBi7ceMHzvPasHKmRlsHaelwubsztHzKuXQ6VlNquopt2D
ijzfK3l7tdbynK/VDa76I+dKZNExQMhH67Xkh6UF93MklypRd5q1okFrdZD6AS7Rr5cx80e1Q2MD
SBukt+uYJswYn1AKPC8WZPwWLSq4QCVWJ1lteznpH3vHfcRcOtBaePgM9aGl5WXfwuJ+skZ4apcM
8St/ytlYhX2NJ6K1ErcqOl+DAeDwkkatMo9BYSNvmPmhVegPbch3k2pcGvbw0jGL+zhn4JwURh9U
qkkg1wR9H6t8zZeMxrOSPRG+RJ3ZRwx3hcnhuu6k6KvrxER4HfFz52aiSY1X7kOAGMjXRfkGtCic
tMWp5avt1aDxKco3aubfGC+wrbRftKA2xAr7axNYESjdaBGDGoxWWfsUrt4qn1zgHNs0Igusud1m
agGKbG2wbEV9gnQ74Io1iUxoDzWj8TDW1vdFm+7auYK2dk5PpLUeAdSEQCxsqXwoMEECLa3uKuhJ
HdRU+6XjM3oYXEWUwitcAC7YuE7BcbUwgcQz7fit6GB86ZG25leuItDHoOPJ7gHKGIclTxSFXENo
hAS0QWVrNqLyU0Gfi7TlUaMiQRIcp7Ww5zXoWN4dK8a/Ldmg76qxheT6sMKSNodE2IR3HQCb0Vxa
FBNXVA7LauKcAbqX0dfSah9xaz5WjXux1vmM28G5UAn0fgaAHhijNzrNvmcWCgNAFwKn7aKxggDI
pA8XhaUgRFXkvtAN4eeQf8RuGvLYHigJcDHfDA40cFpyVPGEjkbzeGbNVZbmsZuDZM8oEkxuupdI
PmOYZixe3SrXqugPwOsaIVMz+sOqsBXnpmxuIDRZMk9VZR41r98heIogY7Y3VrPsCmO+zN3VTCbI
9kFpe4JIXokkFWx5xxsncqfn7ZPRQ8ZxTnprocFqcXDpB3zjAZK1uKk7Dz3NUJ+yaJ5Rc0NSIdan
8ZiZ9Q5ZxxMUrq4y0xlCQyF3RlM+mAghxawmkEE7srK9UZh907vYlxW/yuciUWj3REfX9SxdWQI+
mz8WE8kqdazGm3l9bShNmKVr1NrDjTOSQ2OKRCXwnBkJQqWRwaIe8zo2ljtt0K5Z3kIFTCXB0rf7
kgO9nKtNDBlHVOxNfhzq4ra0+rjJnQYxqiBe4TjfidZewSWp8DrIsnbqzEJNgwDRKGW+VKjOtYM1
Q86Q73FNHrmoI2cZbnlqPk2N1kPkTkeiYMAkmswuWO/F+MOstdPk5j9MaHal1hDjRvXz1b7IZNGn
ttHMM8Nfu+Ia4ms+vsaCj5tfEojazeW8G/suNsv5OK7FFW/cUDO7qFcn6gnX3OVl48KWCbgEJI93
lisetaK+LpXxgshsUB+mfa7xZ172x6WHWJ7V35SNjRAJQXJk+wum0wpOVbnqx1SgjHJIjA7vdeuO
MTPqsM+MXZatdtD01lU3FSdK1mjJybEs2iMZ1Z2NCOotMzYYW6vvriNuUJ0HwFSUnuKmdVw0OZBZ
phKOoxsNtvFCMuuRzgOIIAymUIJncV2awptlL8FEoeIDUIz7bsIbgf7GziLofoyuVqL6YTScOue1
JCSxFfOq65wfAnMqX6QdgO4aNAz5uhh+iQTbExVLb9bBxAd3qjpsF8ynZqeGlBYk9fy5M39hWAOR
R/cIn64Rjl54HmRY5TGFU5m/1koeKkOReVANfR4qMVyU6whB00Xsa6g9PGkMooeDnDE5OO7hirET
mDzAhs4jiEmZ+NVk4r6DNFrQjBSF35zqpwHtPK80Kri05RhoFXK0pckhl2uixcLkDWoOHOqVchZW
p+1JyOmYofLdqnc/VYzN5kLcpFxXDqQx0+dWR91ry0kbkK+INnL6lss5XNl0SywwmrMQpXOM6kja
H3KM7kaM8Ho5yzvTzP663wuCGphqpm6bm+7r8h/sndeS3ciVrt/l3OcEvLndALYv73mDqCqy4IGE
S5inn2/znIkQ2YyhdH8UIUVLajY2gETmWv/6DfZE4zyC906B/WlF7U6/dhDZ5nsD+4m/smT+CJ0j
iIP8R8bNP9xSzaZ3ylX6WpBho/wpbryjQE59cXZSL3T+Ef/et2HX4kVPBxS4b3/jCvwBbDYwWtLR
VFuu8w+f2w40iwAHn4VXf88R5Pjfjfpv84E/zMxMso2ZmF8GBThe/wpoDy60aeWXC9QkFY7XZdj8
+BmLFFTBfG8f62g2tv+GTv0Pz9ZyXROaKLlIUB1/mwculi5rlwqTN6kFyalH14u5dzAd/g1l7x9G
c79c67exYJLW0zK72sI0qbpmVt4HSJsO05Zv3X/Gl/Kvvv5/GPSAu7nE3XsYt/2D4pG75qDHJhec
t+pcE3COouNQkkr0l8/hDw8R/TCiTLiIF4Pi32aOKjHM1ZMjhntkEsm3fucdLiH35nv+d+7jn66F
PZND9KQJmfN3PYOOVaBcY0hGWBfDIal2PUZ0CSbb/4bA7w+fORpCEt5+yi/x9v91TXYJBgZdA3Fq
Csyf7HDtsAbrT6+LJPzbR/aHl/XLxX6ba4rEhZs3WTrDP3Nr7kWUHMTu3+AZ/WEVch04iHBg2L3s
32Zj/kpdOlbooy5qN3wJD351GLXT1N9cuObNdtqvZR3+ZYX8YWjrkkFDNrpBxq71u114CaZF9CDk
JutqfjWOK65p9YP6cA7aDWbg96Rl7dK7/zhGA3LIJXLGvdB+4IJf2L+/vkFkZhAuR0hOF0eEPpA3
DfuJeeXv1E77a9TEn8bFeCOSZw63gHzU3/loqrK8NF0ZrF42EzLWNu3TRTbZHLAOefrbsPiy+H6h
U2F+R3wvq5N9WYPM+eut5bWxxH7ur/i8QgR35MYCjfpPXxvX+OnTTUASSSu/D239VjnjUCGGm4J1
21/b54v/ihd20XR2NuPrxVYCesEWNOEvF/6dS+3AxbQtCxa1YyDntX7bUSbsNzvbZFvGcelQHC+b
8hReWJl/5VL/Y2X+dqXfvvF26jpZOT+vZG+v+O4QSSZREbAtR3lkB4G2qXd/+9b/+e5+vb3fvnUH
UF1gV8sUZnjRqptpjv/25v7xlf92W78xF5xWmaupcQUCLCBtZ1E8beSJiopbsk5xZP4t0PCPz5Fd
hURgCOm4hP66HMFlc1NruWABqOKlOA7fm1MSduS7mO//++r4h7r1sjr4yvCqQ8ThsfZ/vVa19pqd
VQNgJgbyDhRCc4uG8VQAYxBp9TkHc4V1YH2smVWezai4se7/91/wj4KIH4DgG18XFOYIFn6r/5JS
+EN8OcnT/FuHEX/X3GbNf1wR/byIB3nmoifA9f/Xu8wsa06XaV0CmuV2wj/UZbiC1W4k7rPAvTNe
h2vn08Focz/uf97e/7fn+D+ktv7Lm/5Hyvyhe6//1Zfi59/+f40pHPO/TNO87Ia6ThlMWfA/xhSW
9V+aTcnqGmTFIGu6+DT8jzGF/1+uh9kSciS2aLjdfBX/L1fesPlT1EooM/GtcC9MtP/AmILcP67/
r+cBhTODJ8itGP9c/uJ3W0WHgXapVWkT1UQsbYalsffJJDHkFq61hCs1btR3SXqMnSzBMiDWut3q
Ip0usmTeWW2NKkAZtnpqlNk8wmxskaT682QpWsvELMl67gHLE385Laoa75PCxX60GYqbCaT4EEt/
2dr6ul4v7NvQT0e7uy17t/haZi39bhWl2jKnBDQpKofeTHjHEgnYzmJwua+tghM6rkE2u3kKqnXC
Lq6v+YgRtr5Va2peeRic7ct6KD8BmqfbdeTJMjdds7BdzPZhGpx4Z6fkWKhcqHtlxD1hM6X2iJu3
H646HI8TI7H5K9FTMpRhw3OopSVueleJFKZ77TpyHbcgO+llNGAu1cZXMn3PUye2SNYw1vuyXpkf
eIUNqgeyacyBm1o9m51dlYw+l8r3LwwSUVXEhRP6/ZJURRqDDFRaHvl5vHbbxVsz8aqtABzYKlQO
RWTqmsZzjBCr2iaq1t97x1BqK2rPuIAbogNuZmwGmXLUY+JdjBXT6gimePmVQPOcNgidOoh+6Ne1
x7YtDCcNCsm/vI2VK9ffWxqR6/eKqfX0w+olxtCbNbUXJ0wZLhIyYfd51YYFXNfi2XVraO5W6lkt
+VzpVHn+xjEle08uf3p3V3mHnZSl5BBqeJPgI9ClnXvdGdpU7lNVKQY+tuoHazNiVP1j8Xu7U9t+
8WJSajZEpTTublzmwdutfmqpYzvVib2tdbtYb02/K/DqsDxvucplVpjVPcybBBAMgigGHBu3neFx
SFhGNkmNtt2YkpUSVxoY1qwKaCR4tgkMuAZSG6CK5NIYghlogjiROs5mrua1EDYmt44hssDRdUMl
2259F87iC2ZA/dRDFrOY/r7AhnW870zITAMIbMkqzw1a1y+0bzEYsxdiBA8OY0PoVnCMjQq6BOPY
vpre1rjvCD63UyF3FNJlsa9m/Hpm8iWSTp77oVny2zkuUnu3pMrvXpjkjCrKJDk5jx4WgybNRp33
6sfqqbJEC+NIa7iynKKcSbBwdEZlm6ZL27yI+lhp7ue8Jm2HSb0+Ya3idNMY31Q2se5n/Prq+cEW
XSdkOFa6Od8tutG0n0gmhjHbwIvJx89adYXiEySq46Awq9/hqN8GjqzrpIrMnnjv77XdWTi5W7WW
L/u6sw0YP4KY85vSxyXkPXY8GDnGpPEo8r65Hyey1bOAEPnJebrM4qcnUQnV3i9lJc0TaSpJH2V0
w7C2+iZhlg1LohjJ0LYKGAUf5TDg1cDoQxfemyIDozkBIBoOU3CrHZk/Tl08PHksJJaF4an2gkrB
OEyw4AfNusvK1YeME6ep270z4pNGDPWl0a1rxklalp5yp/eH9Lr2Rn2EPeQKnrcIQTvtRQMJTGJR
byGd5JMd9UUjR0btwNoGJa+dl9j9pykopBXag5xw8Cf7JSmoAUzmIXbYVIs/RNxBYr5mEpB5Q0Gk
RenUfExZgb6MRFtye8JCjA6MIwC78btIqlb7scz+qD1qdjE1Lqk+Wq7vTYOPpwD3b4t0lzotYWEX
0wVzMoKmNabc3nTewlYPm6eyheLzufiiBY1b1vUha4WX3TiulerHIRGOxTRJ1dIjAETTDO67t8aC
2ZGYNbmIm2L0iNs1tMzsgWPxbYjaQTFKGlNNJbtZmtKEe1W68iVpLewWCJMf+gA8Uj8UIIGZFqIz
8pJiwwR85v06jQEeO89JhwbIGcuWN2IncxFB7JuZbhhGmzrfG1VN4mrBHihPgtIsuvoU61qzQm9z
BJtVVrrJgMNbY8bsyUVSFB6W7YY/qButb9zsZdU1Nu6l7/WAJL754AqTrHA5LXZy6KTM50OxOoVz
suqKEZep6lU8GcicmyMZFRkSEGMwR+M85auodxWnP9SWvkefeJW2S75wXHau+1ZOhh9VyhX2fVOO
QMLJ7BZLtNjj4D0TSiLXN0e01XzfWlYB74zh43KYiNdI7gePcJjDKpwZG5vOGs19q1k5Ypex0/Jn
pdly/iFzJ2+gFWPy7V0lerLwdE2Dz1KHTagibVzFumzyMb6chDjKG8eSjbIJ2OIrr9zY/lCYX6al
MMzvBs7jfdI1+XyT5SPKAcetLbFZG9XZL6zmpDtpaa7VR2sqVb6dDT0jEEGicLhJY+KKDlaF2/gr
rKAE1YCTZ0a/ETherMc61lxtv6pMz84k1yfOoW+yUhy1vJYGI0dLLIrdWkorAB8VVujUplSws7yq
3SXG3N/kXpr8GOxC3KamYLOd2satwwkSFHFBc/wjbkvFas/0PBxrw971ccroUtXsuFPqafsY8txT
xlQYOllSmSGxIs2VnrNtnAdZXlgUzjJEvUFsx0YrfSzhk4lhHZ4n5mFUtrjL58v6r0XahfSY5ZOZ
LAMrdrWSw5qk8T25YTXj/FWvdx2BTWlglRXUVSD67uS3FQ/qZ5BG1s/1u4My3rhkQzTBXBoTaTo9
0/S6MUC0CSyBqmmQMULd1siNEEMFActIsQAZXTdj1M903ghaaVhROVfDY+723oH5i7uZB1EeWYlN
Qmvf2g91B6XvaCkHI0eNGba/h324aDumbuW5atv5kWQl3TqUToq7ZtnKy5zZLbyap2G0Ydk18Hvi
LteuKCdwZ67zznwRCcEykUvkoh5KNgPrOQNr055qqzLSbbI0y5e36OZB1nyh4Twr/b4hpgiaTC6y
a6te40OvEVgSq8x59T0xwF0ztGusjeZP2xiX284S2ras5vzKNkl3HhDxMPpc1UEptDgRcx4rHG1u
JqNQucZdcWZL6wn+8lthH3O3qYmwspY7CjjjWjeVs2f7g5RSzOVewxh7iMaKcBT6wGTPrpO+uLyU
neNO807aOuJVeyIsxxrUrlgXue3LwtgO8DavLekzvXY2sU9ygO2I/KSJCjcGftBerxPjgdwaqi5z
qY17OZT5scta79ZL/PjZ9Mf8ZPZM0ec+6QZ0B267i5fWvqvlOol7u+M/w2FyYs4Km5J6eOHAcMXr
mCCXwfWoTBoceMyJwqTxRXG3ur1OSKHXJV9F4/GJkz/kNYhmsPdo9rkDC4A8dOg7JZKHj8WxrjNH
QV+DB/rQc/Y+Ls6qfUxz3mrhmtvpdtQUROfm8u2pCqPq3LLuGg693aRKc1N5PTJTzquTNDpTPA6m
mXgMQa1i78HcDsU8rVGTtvrWqWw88UXRD6GR29q2GUvOWrXYqNmHdroqR+nvZseYv5mVcHZ9c2G3
iiKtorio+icG/fMYaG2XFeSveO9tVfWbuPDcM9r1PoQV+4npVsumJFCprQscCp35HrVLGgydcNZN
RwLKXVs1TagvpkV0tH+dMTuGWrzwNNLqBwF239smcXfTrBH108b5a2LpAAGZ3tzAu+mZEw/xl2sK
+woSO/dVw8xjSgtKVuHEE3ZGmd/qypy2VTaKyBOOhBfYLJFR5R/pbE83hSF9nTLCd3cOHKtgyix1
EK1R7HLqMwgdDfW1qjU4Hva6icX0aM3VE0V2RbahVj53QrgHSOTweYaGo0wsSWi30Ch7bKK7/N3x
BzfwKwiweMljhhcf28VlXn5ZATAKf9jC/wZVzBVkpOWkW80DsjprnlG+DPWmXJS5mezuG3FtBxu9
WwcFDKJKlkZO7IzbylyeBr0PB9ntVT49t8QfbScdZyo1x86rO2GxoJe1BYei6x8EG9G3UtRigxHo
k+hkiTgT9jwSG/PRyPhFayrdW+bI6b7wm/V+tNdi34ypeIo9M97Y9prA69UUO2YjzvTR/rnzrHxX
MvOJAFLe9H59zGrjodcLNGaJ7oeW1Wy9+lKP5PO1qOMDcV87pxUNQ8PsOyXFMRbGp5mo50mjkXKG
hzRr7ofGfe2pc6KhHNiDXhP+AX5fW4HquP/JhNpeaf09LOwAZv63xtM/6tS/61DWbDwdL+I4DcnP
us01fvX6Q0pxm+v+dbrOodWTS4dSoEPNAUfb/srzMSis96xow4bjljH40bO0p8r6yNNlA1vsnuYe
PtrL6ruvbj195L32BE3mGx/ftk3LIO7YPA2duLi7pcZUYHrNU87lJrufO/lKwRhZrZZS1y4bd9E2
XnxdxucO/oaw33u2u8RAp6qFhn899G+6152k+PLJjJ/L28Ql/U5+mZUXlhTaW1E5+06/6lp0AL57
FPFnke3aGtqFjcXYIBB/L+1OtuYDldU1pRpkpwRXD28MdQ1rH1G9rdpsbmx3/FaUYjv08VEnACzi
iz0tvXgqqux2afX32u3DZLaedROZZ9JXt37pX+WmsRW0RMlYvGeN2RII2JQ728rKwPDV0U3Fbed0
9xitHdnV2cfhKxtWRsOPFqWsjIM26Deenjy3zfLW5bB6tKE956MMZlJ/vc66blcnPXka1M+RLD6q
zPLdibX3dL6EVvmvU1FE4yXHw2fzgNaXKScYPSOIIdjJksWGCE+Vj5lsDqrf9bJHF4JT2vjmpA+1
bhKKN9CZ3Gpzua0MgrHW3QLZGZb7VJvwu18Ls+C5NoTCNQSM25iglNS1i3eMOyscNPe7afbbSlh0
g6dLtJ4shn3axzythxhmUlwzBafiSfz3SqPnswLhOBvHeYeohPjA2zRZEzYpmkfYccM63PY9NK3m
tlzwkrQwsFy6KmiLr5oaBJjmrLqEJlQcpdK3WlOGnfkwtbxJ87an/ijaj7nd9vJRuS8So2lVPDAe
Obe9Is7tx2CkD7rWIdNjEacVLEfKn6JtolhASmu/MkglWc6EXR/m+qrxSGEuxnhzyQWduL+pIF+U
jI1IFqSRoM3pQ2F9thAKeBGXzDTcPX05HETe3E/GflpUNMw+jJmRx7nuJ1i3M53qOttXq/ksfGcI
YuvgxSO0x8jR7RRfoOKmS4W2qUreO2fWihXG4nyQ7RP5qf4gF3Dt/HGdcTzBoajyvyYLnwjyZY1p
bgI55fuGiin1wZ3qda/l7p64l6AqYJ87trx3+nh6cji3uUobJfpVXu4SFTubJafY9Ygo25h6wUe4
yPycUcIgT30p4q1tynt9gpc+koWTGEejkIExKLRW35P6Sx+GLbV52KawYjU18xOvL9mFcEmdedlb
4y1WhZetDWMPd0PjFOoYPxZLeb8kSaR7iuA1pW/UnJ0sIyfdrj8UzaXrRne7YrFvEFLZQdJZR53U
Q15MVkMPKSAANQY8xD4o6A78zt1pTQ8NZ7G+5EXHYEOm5+zXzOZeIfmKpS6D1h7p4zkfUo5fPpws
sbZ0nOwQIlzYQCyjP1QARySVDV8ATNAskpMNR06kr9WkPpaW5OtU3gypH439qVzHDRUZ3AwCtUzz
2ayzMDG/IMMyLHWd0JXJvaNVoY6+ItMcdDTtY0W3EqxGoxEual7qjc9W3I1gF6UFqzzH/8Nq223c
oGhKFw9Jgclo0pBHdtkdP3nTxeZdDqt2Lg9dVvuBuIh7IJKjHDOqFU6jsY1J7REaspph3AxyvNWk
G2TrGIhhIEMpodpyxl1c9lBty/eZrLes07YXwQVISRqMkx2WRsbqmq7y2ds2hEyimXI3BbaobnMx
eFNnj7cIY+LYxc6Rwn/rO+uBImaPO+S1l3MYciSZ2k7NHEYLPj2ArL7PtMftiCmRawovm3Zda7bI
S2ABDPHWsMut07xBS7/x2zVSM/ckrJOXDVcd2W+mzEKxtmfEf4S/s1CXHpZvKXnjsVsEBEJv09Z7
9suHlGTFqpDRNMWRVk5b16yp4/0hIPDVHC5nNy5IhfkoyyrsqUoS4d/mNbWbg+ovT7ax8j+tgfn6
cOOpi87qOMEVL/0a2LXcTZUbmOI4pdTC6XOh8ThMqlrzw/HuWnlNl5vC2sIwPRrNH4u9szUXwID8
R/O88mBNqe9WwXr2Hi7iJ7qlarzuaz1q3NuOpEY8mqANJdAley/fOJQfA45DHkC2VPd986mmJ32B
Ql02x0K99v514nURAE4knDOKpw3vhRBeDNOSgsIqidZZhg6Pz9ZwU6Zh84R2J/nCG2/4UXUWsvX6
DJB/1p3hpI3zceqyY88ikIZ/jlM3HPn7Ec09ZMv4IlKKkD47yq5GBsXQPJHR4ObRxB8xqx0M6tBe
PTIwl13e4X4i3V3qQ0RPazQv7AXQFJO2OHe1cZJ6/eAU6Ydiw68WKyTDEcKnn/MiIcWr0r3NuuWZ
MSkZAlCIUXK+rJwgWQXEQQDgVvPQV47rNpuTvd8+16P3omKCS5vFvetm4zHP5lNq8yenVJFPPyRU
DmaxbvQZj+fh2YMV6Orz3jDiicfzgJ/ybnKNIyKWK62Kkaj5Hb3vzO0PwaC9YR56qvzuB6oInbOv
szcpPRSRs3fKEZfFdNVZHKGLcSPQb01yOMNTvevoxqrY31lLEVp2sS/i8VBNPt4UWtgYHBizmhGO
Ft9kngBWaBEwwgvCu4fcjpF3rPZmHDgiBs/ckOod6RMSD/8jjzP8jzuapFeqlu0A8zwuBQipNYSe
Pp6yqjwppDeywTLUGPFpAE7fFP6aEpLs7m1WjzFJnESxH9EeoLNuczLuezN9SOwPid5ygy5sGBVa
WPMKDIo6Zspu3Ux/Wi3tYbH1ZxPTh8jNAdy95N3jjRqtdSg681ylduArypB4upYj+iWvpKJoy3vD
nYtNqdsVsjp72FRuTke/wvEoRWS02TFP9Ce6rX6DrIqk4naWJ5+unfasTuRBeB2kZdwhljFsx+Ns
AsnaKYqw0r3Kq9eVBMtgQc9olXxKPYeupW6VXb3UM+oI2oaXMjY//GQ55Rk2yvA73bF/kMO6F+vA
gFFGPqKUJysnOhwaNXTcxHkHH32tGuuxKHClmsltHaGsd+w4fmw9wRT+HObxukL8C8sT1S5Q+9pd
LQ2WTT7Wpul0zZPf6T06NH/mVMk2pG+GDs2K1Ahwwnxx0/brm+A9aZW5w3XvdhLjdsyb86y6XTom
20K+zhys0jD3sLTvfL2Qm65LD3HGKMtQI5YcyY3ynbAv/B5pczMfjGWAKaZq59YcLChzWto9WVJ/
z1R7g2zhpk/186rDTa97aL5zWIrvKP/CcW1x2Yiksy8ThlBzejeZM+Km/G3S7Gu7fMcSG4XstCum
BflzH8apQbGAPXZWQ//lWK+uXOeRczE0J3nltsDnjKS13to1aXGup5sqbW8HjzUt112BnJMo1sCe
L3OhNoBdteV0p4uTd4n32XRmaEstTBrrusmHqwz9Hog8O54DNj9Fs7vcLFZyItydYtXkMx/dfeOI
ieawOjGkD2v0Zx6eIWlMMDas2Ky3KdtnzH0E3sSgNMuH1q43vtc/LCJ+pIsOVq29ocEGH/PDWVtA
QEG3MzdIUjZ7D7q0XJ9Ge7gWkI21coyqWntc1+xQJfNX5R5dEUfNgNMHOjBncI9IroJl9DRSIJ8q
vM82FThNMBv1jxJup62aF3+0OEnUMYdEWhZNtA64HkzmV9cuO5OjxWgPrRiDPmOo5rBdjDgY1xN1
oaq3jMbRnx+sDu9aV0MkmQe1ia2WSVntxjtvkigt+jPmR+HUjzTvIR3ubCOPwz/FqEJIPMfRGeBX
w+bvZLh0JZZyKZJIMCnX3xRTeaMbJZxHMqr0cj+iKMu7bTnmgeYNm2lxtnk3XKV5vr9okfucqGg9
Dt11+T6Y1uECfOr1q5u/pijhGTruGpPYAO2aPPklranizI1BBx/7L366i1WFLegQGDVmbMDmC0te
ZSk1pToWKwW4993ryNzN27uZI0LH7zW10oDOa1vYGqoT4bxdZJ7xyI1jN0SDqdvkq8f1dazHhPam
UedHMxYWI79bW7tdg8BDteUJnOXGUfaV4iq+JOZQIwAEGkdctMfW0nZxTpTNSMrk4keNWaPip8Bq
8C8d9E26AOGu9N9DgSVWkqntYI1G5GpfY6YFDZ1Z3duBiQYA/B/5X7P3ET1mHcR2n5lohWbSWCOW
zaGxcLG8y92gUN/T4hugIwXyre5WwWjdpO6edod28SDBYhdr343nhkrQARL3kLr6MiynJkwlsgBU
kziFw/EOW3QuukxuG+jnCZVGlgf5cqhQnpoWUpTpKxOktI94hrlGpEvKdVa5KupAK0CAPbGpS+zD
h5e2fS+6Hy0AaNKyx2lxIKzHxifNyPfCgdFT3Xvb1jqthhnWCwhMzyHLUWMkH4n/TSs+fftL2Luc
rd8F77F6cZWV+d6rDoSH64PJbo/AUMrmtq+s7eD9KMhBnnUdlfEezOTMrPC0+lUkNUwQ5uzWij9j
p9x6kgTQxDvH/nx2dD9o0QMRFq6j1IZz1i+vRHpGTSYPuEExVNusnKXF+mkwkOrmhS3j0ll7IUp5
8PanvgeR16Ks6qOJIqFL4mjIkq1tgG9W/mZ15tPov3SKWTo8And6kQOjDoQJbkVUfcGGYvMcx5Ph
3gEKV/I9NspDOU97hgWbooEN6rQ3Kf+0rnBC3HGwSoiPUk83stZOhcx2tVZsseY5Nqm9ySvrWOT6
ZhpZinQJrc6s1EaDblhhOlBVzZzmyj/aZnzI2z4oMyMaYxWJ1b02rT6SS3VcQL6qId8uZrEb3Av/
IRx/3vYpceLw8k3r9UvuGOfK/pbSE3S9wY5wM6INYrzcyvHkLuCuGpFSSDzs27xwn8ljjjcVwFU9
9/WJQe1bJVAFN23yNlvNY7l0MAhU/246Mcd8g5Qpa9duoyl372H7o1rjaGX2mYQTK6TdLQm770s+
2WbemD4Kfls3HqqsqSml+/u5LLuzU1/sEzIAySWH+tP5NDp2p73rNjl+XnVKjBWpz7SMkVxhE6xF
cWWs7js7SFApeRxMjcPGWyw+K7mGDSSMW7NF05eloxeZ2IJTHULKrHUaeYqlTBF+nRtHv8Lr1Umu
ECV882s+uLFDI2AiUcTESOfAMUZUf42exXu6wf4xnvrU3dlumbbXs2EhFVNmhZBXb5AUBK2wJFu5
XM2HChHI06o1zo8ZH7gWyc1aqeWqi5sA7PZdMavpXKfeCJZUQvneSnbXtSDy1uyffSgs+6nwv/wK
dDNp2bqskCgFDUm2fqfN7aUif+voEcnlvMMaIMwhMCyaczcZDYf1fLTWDhSeWmFKIMoL7X6t5Vn3
S1S9KB/6bNjGks2p01AIJ27Ue+ujni0PhIocxFh+ptL69GX/6Yz+Fl7kTdamZ7O7wMnqe1d8zYtF
la6ucCrIN6voo2YUxb1GS1B4zXbVra1EQsaomc4xCaHAbDEJwZjk8gIPuTW9zmXxIvs3KCg38ZCc
p7E9FZ3BFHk+TUvxmazyjhneBbUUz8Ak29hHlJyiRJlT+1FPlIaPPNCaqVW7tJFhn4xXWpJuJ2d5
wREHOB+3rsoe0Fr2+w65jmtXIZQhSBJqbznklCBiWyp1M7E34N8QxZ25h9H7AjyahHXVvkAKyJnp
XET/jgK7E7ba6qrja4tRHWmQPTaiJopYdyZcxFywuFQg8cVziv+nbVBhOyKYUigdfSuRLA170S5H
xtDB5OGlnOIYge9r7L0acR6NWXrvWFWEDUSQl9nOV9CVB35t+TUIqjpBtcX/ZAxyx1CVu/TYrvwb
YVbbdcaMOS5D0x6v9Na6hWkQZFN6Wpps3xng44a14YYDNsMoZd4bU4fbxCCkZXGn9/o+T6ujLopQ
pe7GVR9rhePBIhm7rVNgZCBMScIZnepwbp2LE0zyTa32Hm0VXOr0bGj1G+DptZelQd0CFnZMk8Yc
yNW+qS9iUuS3x+ESUcNpbjo1uxHSP2PexWMSKeEzws4DNxeHDFF7SlSArt0seCXaVXHSEd/t0tL5
AoYGBRLDd8djxJeRQFqqO9TC8yFtGUJyqt9PRb/lUPoGDHL0DUnuuO89Sj5GYAH7SUtb5pK0zPKY
jfn8PbOSLSQL8DYbdMEQ23HRCU5wSVWjL9gpL4VcIq1DznIMOptBQXb5r2v1xssCXvGNqw5KR2jm
CqWZbt/1LuhEoWU66HX8sRI9SIPmIk+1iE7D1cMbyEao1/OSzCMWNl794LtK7FvmUM2C3+yo76ZC
xyjP9k/pXFovyeUPdAAwbtUyRXUkZQEdS6jpjHSgCj0pMw0w+JWhHGVkrD8KFlU7Mh6NBYhD7nyz
gLNCEYP5+XVMOl9qPw+u/qCW/KOPmcxla1RrxrXOLFeClTt2MgA2meuMdtgbMdQwJzNUGmZAyVRm
SaiX5XyNut5Ci0aKA7ZXrxMj8VCtnRYufneG7lE+G41yNmWC5otmt8JOb8SrYpsbazUFw4AxxSbW
VHwwtGW+dZssOc7+3BzcvovPeefwbEwAuP8m7b125Laatu0jIsAc/s1ustPkGY0ka4eQRhZzzjz6
71oynt/dnMbQ9mvAgGEbql6RtarukI5cY770nNG0d6NWq/dTNbxWeYwVp6lRw/Vzn06EyXNU8bl0
tSHrhFTG22AY4yFIsy+Z6vsozA69O/Q1+WeASJPm93t17po9VOCEWzF9CVq/oFrQWG42hdmx8X1l
22bol4RVBdwsUMrvljYpJ8P2p++OAUW+GwdQVUH2Z6dmXOOstWbW9T4bDO2pRoXvsUrB30ta90tJ
QLzMzqwgvYE7oeQ01s2kSiDitEF+LabCBupq/ppaMt2Wg+D2hpZ9YWWnJ34yYkJ9FDwoetLtwcVo
gH3qbzTMgIUEHZkEFe0CwY1OPhVNTc1RHctsA7ym8BAtUu+qWKse5jnmJWFEVkkFqI49AGEUyWLV
cUMSw12UFL8M3y+9VAlS1/S7n6g/adUutarXksejgZTQo2wBVXLztkZmxued1QYGXRMpQ+VTjbXg
aIFourNK7VE2eUHgdc0DTratZ7snY+7t4YZuWr2TyobXtW3ezkZyK+smSgJ5oJfPZK0dUonAl6Ks
ewFmYLidCvE0kedwn8bitSVNNdUdJXsNjNC8n43IeRztlCUZdHTHTOQb/Epkd1b4R+mE1q3Umhmk
z7naKYGqnobZ6uSdVHUIx4yNBhaT9s+Gd5vmzpVTPMyFBq+uNdvsj9IKXiRg2KRbSVftjdp0PlHV
/0J7SNqlrfAxqPTck9RBv4/LOfVGuZ49ozPsTReR6Vet42+DAXZznVi4K9g+NU17JFPgE8XyGXgR
90YYwyAso/mJlAXxI4TL+uTGaMcJaHOcTsVOiXLt1cwQ575t6Vs1CHM5XX2cKLyCsoiaQjAp1dm3
423iN4k0byCLqo1LyTgzydbDQvaCJDfbH31JfalwZ6kP5/AYqEBJPktpNaIMJo+y87kBzxO/TnNT
6SdZTcDLbvo+5EjaWghcgIb4QAaeRa2aPGGyg8yP3Tvh5JnAKGzkAREVK44gusbWq1Gw0R8suJNc
l5qWdDugJZ19j/x3CRo/01tALKnOPZpYwzB6QMrjW279tsOpyJzQ3wbgVdNegez5pZbqxnYpos3j
CdRJWe9yOc8nT1Ya47aQM/mUqposbcNsqH8gIcpW7CgWmLUG6qGwY/UZFH39QHUEy1zVlPZJASdf
14zgrnHMlAQlnAGXGyR0TTzzqAvHapsHtfwigxXbpHCg841cy9G3oM2TJ5Kg/GTpaKe1KKbR2zKM
fdpwr2NZ3u8mvbR3Y2pIHsJJ1GQmFGt4dCSVvsuzIhbFymonaQGM0HQmMUt47Cu2oyKuNlOU17uA
tK7O6diLzwV5tIonUUZbLlPp0Lda8ssKR+3Qybbmwu/BhyiX+4x+tz392Y1Kj7tL3rbPLTnvk92k
pLdlMJ0mmzomYh0l1QOpUL4kch4eFS0kq2brJp7c5hEib3YQ3ylJj/RG2+vUwKMg99BoCTOKdG3q
uyR3lrzRUt6NMQ/A1y72aZQDeiUvwVYoS3hAWtEMv9cP8SkC+7elPvxzKuCNZ1aif/JLM32c4/xN
rSPDM5BMQBSCpAAUcrjTZT41Zj7Y+WaIapqWdfrcW8pMAj6c0LZWd2CKZxT30opm5vDDMakYGSaK
Lz2X3jYoyZVCX1PuMz0J3UBS9YcsrxHf5tY8yKGJ5Kg99ztYN5/BZph/BJoze3bWUv3lLnLpa2mU
JoPscdSQl7K5yG+GUJ1tL6yBcNW5+TkpR0TbYjn6ijRs7Rpd/qnjVbIxfB4YkcmP6/vqZzfLzSep
pPqMKtunIqwTBDeslqphHXOqE2WIUbWOMiR0qKOWSreRSityc3L0Xo5PulLFNJiKmd5ekD4B5EU3
ZZId5Zc/t8oe3aKvpQZctB59FHAdozzOqQ/oPfGBXwNU8L+0mRS9sBn3xiS+dW0MXzBMUQYpnO+D
PiG3xGdDKaLpFACs3VUZzlmSD7k281WktagkVJqeb80OFTxqCgzUYMWDNrQ9vrug3EI9PjZjNH/1
UzXpODCV8nky2mDb4MuwT+iNu1pC2W5un+wp+Yy0d+yVyvTa2UPwJBUR+iywAmIvQeRGoJfQabk1
hQhSX1QImqr+Vz/voIVXyh8osbzqegrZu9YoAINDaGNE4+itbAcjHLxi1J/GLBuOTR7qP2AQ14fG
z+w3C8RxRHkU2r80Wp/aPuzREbP0dgOqFPPFIofx6mTlQ2LTMs7UDnDEXI/zY+xTm6oH39jPvvnL
imsFGy/ZpJvftdtKS/TPQdpmRy0w042t9fAK5E62nkAQRj/BZH3PeMNRYbDD9heqRsPdFCFz4FtR
t2tkSd0Yqf4iSTVPPODLZbxD8bCdwXBnCN4MtAqR1OqVz2polG6BFQSdJ6AnrmQadPFTR2bAndIa
XtUkdnpAPpDHL1/az2EQ9MFxCAa2ZWwG5VdqYvlBsZNBdEsf7cn8OSKBQV2m1x/9aaIkVKjfM8W3
eY6AJd1iSocqDw02O0RPIEqZDWgRN3E7Y5ucq3aKfbKor2EFLTI5xBRtIV+xsXPkctJcoytRPZZz
z/wF7XOhysaXeR4tnmhKw6tylrofbavIR0kvyttWH6onXWnTnZbm415rwB1MalqeTBRBNkodj5sa
0K/rSyUiIqkBeMGWfkpjC7WwStOt5ZcPyjyNnh3qdy165lsEShwPWxMZGYoYcfVOKYE/ttTiEyV/
66knbMAUPsydr5Acj8FJsyqIfT6CmCZ1CnJxgPdcU3dG171JvnlflfbsTnFGzhaG5kGrq09hZJ/s
KW0+JWgJeXGB/hDSnhNvBSnaxHACvsyTT1mtycdffp7TQS8MnOqwMY0p/uL4YzSizDzJP7qW7Vtm
EhYP8vBL51FxqG3tO18J45FnvLozQ328VVo0qEAh5Qe/AiiLzlKSBzuOZnoCDcWDr7JtQDAyBQ50
zlxNIW+1eGm4ei9yZvR9vKKPkGfoDMQSM1U5+g1w901a016JYFi9xrko1gxm1HhdMPXbtqP2lFP+
5cLTIA6ABxuBa3+dLJv/DxYNSZwG1IvaDvXDQyLV5p2E0R3Vf+AwP+lofBnHNgEYE1OLnxqAzlNY
0OctMtBLnK3CfJsia/KEq1DC6z18SWfzpig1eYMcYqCDLXNQTCq06LmbZHr3WmduB5ggp0prEhoU
fFEsqWy5NdR4OyvKry5NDJgMBnrkxTy7bUuViiKRH6IyU/4Y+45foxfgD0e7kOmSTXJ2j8rZizBl
vLMj1IYajAAex8lmi6O4BoyirKT6ZURw7TOV8m6rkMWiZe0M28pHANwYJR5ZoTJod03pvNkdALwi
jgrkZAIwzr2q/mlApkZ+BNQ/UjV+dmdyqF4qJMA3kB2Qp6/a7yjj8FyT64fGHm9DdXxFUuo1Qn7i
DxTn/LcQOq/uZYoEccTHuVFJx/Iw6TVvFTTnsXwYqeRCgypE08dodknvSPgwRtMnSSvqh9Tqk53l
o6qzTX31U2f1rVc4eBiO/h+labxIc/yLUhsjavWnubTfqoYPTTA8UjJH9j1W1YF3QgB0S0lnEBFF
KEc/eUQLFHvRAPezeB3+oL2mfWuKUHm1giJ5QBgJiLyGULpd2oHXTn696wb0P8qq8Y91JfFk7/3w
c9nKTcfHUPI1zBvjROaS0ftD0cCGRau3taqEdw5Q6EFy9Ge1ETh/NUiO/CAe+hNiGPoKX3RBSAWE
rKkYFVikzDAaYYZfcg0TQDpqpYyoLLSnGuJVqq6pWCzJ0e9CLHjneSsnpQkjxWu8+ih86U3Z3tbe
7KWec0xbCv7qXzTGt/H/C/4sHv/iQp/7J18LiWSGbmimrqjYISxClq0vawbqs96Aq9RGuGa1EbwS
HC6EtU1+J7G8Z3TBfxYSaQLDNHQ4mwqSiwvSpq85vaUrVupFWLzMub5JB5Bk1JEq6KpVe5+gbdkG
NfU1VAuto+rsVn7AgprKNF/+gAU3tqlI2MqRH9DCGBVmOvPwS/IqXHQQuwFqCailc01exmsjvxrY
hH6Ik7wG8X4x8mlyimIyCdx45in4PrvmFm2BCccmGcOw6Ya64LoDzNJzBvK7bMC5h45pmOh4CHrn
uQ62LLfYxSIaxxIPnrCXrI1jtkcFGc69WRylVV9L8Qee0e4J6PA344T2i5bB0kdMCqAHRZnuu10i
3fstyUeAROCY0UhY2b7qu0O5CCUYn2ca36aVaeNYEKp0kbe+H13FLU7zlzHgNjoMe2EpUN801cbB
CW5yA2xh4Sndkq0PN9WKe9r7oyR+i87O1XXODEIfl79lajKyMGWideKBDsdZxH6c/kCYbat40DLW
nM9/+3K+m+WzcAtxgzl2zDifCKfvQSF540H5pv1W+Yhe/q0H5F8r+nesJXF2VIyp9StipUfnq1AU
kTvG5W9alNvlVX+Gd8dETKTB151rQoGUthhZqqGzFeZEc7UX5wVOG5xJz3epMNL8vEUAjPk0jh9f
Ctc2kinDTEYwQmEVxX8/20iopctRnEq+O0hemKEGEBvuxxF+m2QtF4wLm+2hiUOx9NVIoGLFGTYQ
7nSyn1Jn3yNI7dKl5PiDReOxsFdOs4fKx+k/rd956MUxyfKCAlbj+K4Q36++0RbdCvUZtN5e1py0
rlw3KBycDXOhclD5vdnkEsNsd/PO2KXiM4ZP57DTdxB4VwV8rh6783iLlStl0y7anLFR1XymSI9V
kr7JN+AhAWdK/1aD5vdROA+3uMOB0nQTwHlx7MZboYU07NSdflgTDLp2hzoKf8ky16hhLkblOBSa
qkBjVPyTOzuFusctxzrIWaRtCjie3n/YnVCgxFcZ/wnnt5vC2QHAxiMNALJwaW/NPRjVbf5A6yp5
DfYIhf6l9BGGp+6mOQQ/VkKLi3F5MM5DLz5QYyTlVg+L3K34Is+us8uegpN0rx8hg5gPzh4M7w3y
vdgz3Du3H8e+dtWch14kdbxekXe1DN9VqZFhhQwwFo2y+O3jKIpYrXcj5DIDZSButqVyV41yYNin
fKaKaQOOJzkMd+VuPvAScJF3/su4d01AZaE28nujsoz/i7m8s+VMTSIcxbk3aarncP5qJLvVnhQr
RK2lkVdm8nca8cEYlzJhUTZYXUl5l3OY24cw2yHGvMP51YOt4QkF7A3gwXb/DwTKVmbXWNxuqPBJ
Ra4RGYHa4iajQf7bws9+AVlQhR4cBSj7q7I4S6vKdxO8uOgapA4DqWZR0SpFyhCxw12CwNyvwCGl
jF0H5gQN8032yZ9ekHPegug4rvlxXr0mzhZ5cU3MuCUXvFq42BVU5P3RDXEx8rGO4eG4soevHBWF
MWsoy1iyw0fs8gupxvQFqo7hgn/BOC2iQUgnkpIGxhEby9qS52yLHU9fwLMfh74aGWUlkUvis6ou
7oeIgrSswH11tTl7yqJha2VOsFGstSvwyj5CZuDvOIvLABFwRap5kXIPySeFYtNn5Oe20paXgXnz
zyzg34VUhYGwhVQPaQGqQItUp5BQGlWwKocRGQcID6vTfTtK2kpy826XEAWNO2GoKrz2zKUWT24G
aG5EZMmp9dMBnLCJUYcD73yatHklDV7a7vBKFsEsoWIG1xkLust9gjJxjYk3sh6zDu2ocm4d8AAb
eig8rxwcDAJ4fpMJc6W1OsoTnZKc8Ks4oHm47wbMeNCB/9PRSISoA6pS6Jr1H8gF+Num1LrdiO6p
7IBw7GQ3BnTbo+3ejnj6yrQQIc6rqvoG/3iflgGWaZiiHCZLH19Rg0HrdAislU/Xuzt2MdbF8sWo
cEBaZ6xOm38alXArqy/DSGc9qI8UgP7tOVDFAZTpM3AIVZQmL2c2ghfCAaTpayWK64zhXoK6y651
Pz5u7zMqEYe2s4UrI9ABaxGnxUzPhv/ocNKLz7KHSPe+GTa1J+2zXdOuWnq9f8ShF4QTpM3Zc4zf
Mj8XuTd1JHOwGh8jFFfe7orn/NP0HTzTodrHqhftx+3kTqTJwuaWF9wDlZ9pA65xvzLs94uJbJGM
fCfWW4ZpWouNO025gdyO6Km/xZ+MXbmjUeRq99gFpvHWRFxNdSdEszfZD3nFdPPajF+EXuyjgoqi
YUIlYMb9PR8PqrYv2KR4GjbOdU9Fc7cyVvFJvPhYC4kmML9klvABuXwut1I5z4jf6kx542l8pMOd
ET9V7uiRatEZoZ/wfw0o7viz9DLPGySF298BB09DbE0rvWgLaNHFqAgQxMoefvfJUBXUHZAEQ7LU
sXVzcZWPemcNY9pxCQ3wCkIsID+XZtR9c4po5Qq4Fok7FUkrRcVywVkMLMziQQ1jPk5l8YC6kusM
0VbOkpWvr9gAi/UiJ/87yuITmMp1GCjZ4Lt1kt9NPsI1dWFu+wYyCigV4KPT/LnA4uhtSkL99PFm
uTpC7nNNxzkVAarF16Mw+7I2wpkco82/mk4KDLBPf2iVvTKT779SJMZncRbXji1LUaNOxMkRTNdG
4x7wyzNFjmNoyStn/X3upoLtpv5om5pD21Ze7P8RXN9gdlCmcbHZ+nvNHe6M2e1emxEg7154MmOd
AngFvJtHFx4hTHfto/z+UbD4DYudk0zyOJb0sqhcSWQXCNbxJHC2jZua8KYxUASCvfp8vbKYFwNf
bKTAQNhq8AmKiNO3sPwcyV/8Qnv4eMdcuUkJovOx1bhgKJdfHvZepqWHOAmnj44/LichZpBF9khP
KgbRN1a3qaxUKydErNjihBg8r7jVHGqd9vIRADeQ8r9DAScx9OFkQRltI39Yu8YWopskN4phIvOp
aQ6ffnXpQB3n6JzlCa//VGo2ltPe+Um7H0xM3crmrhv0nd1NX/OAdCbtDh9P6rtXMvAUlc+SIQpU
GjaRl5MKoMfJAWMhnmHQCB2g4eK+QIrV61D/6lY13Cpq8TQtuzXP5Pd7hvxIoWfLiUEs+ff3++zu
HhEDU6eE0gBGmFq/reYG74KSOqjjGuA9y5W7+/09oKm6gtuGShXJoEx+OdCsHfVJSvnDazkMO88s
baRIOg2jADfGtwlLwhaE9UputZxd3jOEYquyqggvWIvZzc2Mf9vjbBIUcXGyZaX81gyx9iWVtfQu
Z1HgPMj9DQn0+Pzxui5n93dkS6PM49D80pbv9JbOslF0mESm4e08tfcqKk9BEf7LJ8AyyuJyrQFZ
qc3sWy7leITsngz7Kzy0m7RYGc37Y0hjA2NtU0bvEcXwxcUqobZRTE3Ao3j8U7JfaoCfH0/XlVzp
MsLiclHaBichnwgiW8TFhD4+vO5t54raqVXcrhY0xdRc3iyXARdXJlZCZlSWIiCW7IoLyA8UEuVv
c1fuy95bGd613X8+gYuN2ARqG5XK72jjTvQznO4l3Ule7am70b8NfiIEfRes+qUuree52RilKmvo
9WMcbimLaQ0SGxnHlKcM9DiiNijsHSVvRNSPZkrtOXvxPcrv5nJTjTF6v4abyBs4EXPvrVWurk2B
Jas2b0c0zI1lI8WOMgQE8aRxB/jHmz6bf0aT050AEgDI17q10uf1cGQe4A8Vnq2LLWvkXScXgGnd
DABaH4/CPxLMqyRDBIdY0e1XVvh9LkcQxGq52UyHzutipo3EajJg+GKmlZ1OIQVkHEadoJ3+98Sh
wX0EqLkbfvj3a5P7vj7PQp+HX2xnpGfUuMXKk9R/8jCKrMKnbp/tRfafTq+4Gq43BMWIlifoPORi
T4utF82ZT2kQ1clEDTAr+mHCYlqZWFGBWoTh+4zAPhKvBqoyi4lFsClV9MBmZCd771A5oAdnuuMW
JuU/S6aurORFwMVUqmB4UCIioOXb4N1/zuZ9nzjf4B1gkKjiKDxDuNe8/+MwF7OZxXz/+oSoMEu6
vZ79Hic8O6+rn0SVaj1pvJKqapqGZLVDsoyk9DLtUUaw2JEEdbN1Qf2eRhdILhQo2qrDDq4khire
mnb7+/6mehlTvUwDpmhKWpvqPMN03lQvOKEhk24C1NSBj66kHO97cyKYijA95iHcAtYimAnYDXkE
0mLRIAM6Ag9fTm7IkrfWvnCz6qSZWIcUbuSmqyr1175oF8EXldUOfROKrjx8hBD5fERsAwV+9UXa
p173Y3Wo107J+VAX153tR9bYakQLj+VRcYXnhX7U7oRrQ4azQfbj4+2qiT9veSrP4y1OJcxDUNIB
Uzts9ROgR1ycGWY676zQrdH4QUx+2gImA6p5H51gJeylnC+5/wKL55CecvQJhJ9E603AdbfyP2jp
rS7A8hxLOepioOP5ibCkb0Vxm2LzvUXnKf22Kqcv9tJHE7I4vzycCx8RFLEAWEgGh2aPtMGn9pe+
g1292th+d3Y5rnT1VEMXXVmNWs/lOULtFpHGCPp161obHxFcmFPAfBwP7KrUbFU39qDa7T9e9XcH
ahl1kcQXoR6NbUhUmIMH5Uey7zf6Q0stZjxIW2hLLq22DRTrH229ioxYftB/x0ZhV+cV6Nh81S9H
XKuT3iMuZ7vWA7A5lKghTGxotbsI35e/6McAGnOnm9WTtfwcLOMuLhENzxBDRreJFuq8m93MQyq6
fuietUOxD/YoA3E9o0YDHFbehPgLr3wYxEE631eEB+BDtYsXsI3L+uJgV41kV3OuWTiZw7fd51UL
MjtENlXZyyqYwZUVXm5jwgnrC4pCeALxdVic69zvJcSkBQL0tvMwKD/Ij91OgF3Cf7Cf3qWnvF9o
hYuSDS46IoG5XFNHKvNRRQqcZhvkroN2YG6bJ5NyybfsG8RmKA2Ghwgj4l03NuJh2xHv4cM6mmp5
m/3+HfhMWQ5CwmgAL9Y4jKvJbtDBcu1eAnFYfeoKZ6WD8q6TuoyxGCvgNAgfOTFEcRbaFubZW3FJ
6Pmucs2NvqMHYsOUXd1Bv9tNl1uI9ppIu8lLEeRfQsVQHI9o8xlINIM6R0s1n5TarqBg6JlzSE2t
mzu0y4ZQGjeDyuffN/oOaUII81JuDPqht53IVLd51FnRy4wrRfQsQYzH6UWbczdBMjhHlWcuqgG3
67y1scuq+zr61weBt/zZi3qxRh2nprEmXtRj7b/AgcHN1PDmJF85Ae/PG91Q6pVAGR2D0qi4Ds7K
IsBl2wnMrunOwfccxq4iFHT0byvHTFzPiyXh6+lwkXEA6MYsLjPJGTCh1mWdzCTg3qgimsuRh/le
vTE38TPaEX+G6APC7CAvWn0srEVfTCVI9S7N/Vl3x13zGbnruy56a28q/UuG93i0D+8Vz/6SgNKe
w5+Q+S3788fDvzLHF6NfHIWi0Whh+Iw+72MXrY3D0AcHJH+3/z6MgV+JaeMaoWA5cbmUVNazKO8k
G46jupu6elugfiIFq4978ecsF5P6nUXxkJuMKtdlHGec2yHUIlpMO+je5W68EYULHl7P/2z9rtxW
lGD+jrdYvsRomxY5d8ctUfZsk69l8/ofJu4swGLiJKNrkxLEMEa6X8z61aBfqEybj2O8e7FyH16M
YvFhKxMtquucIMI7jTwx80BXPM8lfUHMldptsOvjtZhiZt6tlC2uQUuslSo25tnhnhvKJNlERy77
NXjIqW/R0wtd9Th9LR7bV2XlKrk+xLNwiwx01J3B1CvCDdvwE1UB/BJDd95D798Jv8Q12Mi7jPf3
lJ7FWySFPUqoNfLTFHD5nJaP2k1/wKUUP6fxFUXWldN1JQVlAc+iLZJBP8PzAwFhEa34JW9FxzHy
5GGT3CaP85/r79Vr295U8TMwdFIFAICXi6crYRsbsEVdBLa3Npa40o+Pt+TVAAadYgrjVGyX30lj
VBKaAJaDJT1KKMVr4R8/DnB1yih9/f8RFgtkQF3NkoYI4y44WHC4NkqzJQWg7kgz5bVP9uv2emuj
Wkxb2kM8l7CLc7ts3nbQlYr4+8fDEp/E5amCbmDgTqiQNPx+85+dqimsIkSnRiCvuxaCgwBPItq8
X23lXzu9JKf0SWjUWAgnXm4AM8qoyKjwgfudfRIlttAtb+wXdYdls5t8+XhQ1w4T3m/0DXSkEyxF
WzRIY/SKQqRA2W57bZdYLwI3YN+2nr4zmtd6v/qAvLJOIMxNoFgg7SlzLRKPKmqsYQrgvgp7wvR2
dJsN+GhkqT0Rs0A2wF07wmLpFwunyyLLB3xiwz1fDFGrZzj8SeG4CbxPO61u0Y/ehkISx6zczk+3
WSsdVqZVLNIyJor4XL4mZZl3BncxsgIhGvKiAESh8kHLtuiriZc5lQK3xgX3JJzLMGiHQvKvi/5c
kDq1Z8d2bJ7MpASXOyhNujgY+ljAfGUPoaVwl3+pXKxBvWl2V/frtRU9j7b4jM4pHhGziCauY+GK
2NobUXyavopncrl1YFr9hxvmYoTiN52dRR2TqapXiSmKHviSwod3JQ+FNnD98zdo0BTb3ZUlvZL/
cEYotWvCxfZdygyCIoUYx60W1zRvVC/f+a6/Mx8g/IEDQe91JeCVeTWofhjULQGl8XK8HGPSk7rO
mJq4WiALQ/pO86peSlYAElejoBcIfIGCA+zhyyhBKBeBohEF1Bt+zX2Pn14oDSvn4X1VQ3Qo/46y
2JGdJNGLlB3LjRGwR9emC2+kEJ61Hownv0Hu5+O1upJ5X4RbbEknm+22iRlUIvs7P45cubUeci1a
2YZroxJze7YLJ5TSW8WiLznbCY4pyDJJze2U4MbbrN2bayNabAbFN3LLVwmV6uYjxNHajar6Xtf6
le/B9Th/t5IXccYMy6ccJpY7T5YLEZu3coqqdaMhTv3xGl25IVmjvyMtssYqt4AFIRHmRpp5G836
SxNx+7d+bCDNbP7UGuX144BXV+vsZb3YFHVodW3m87KOLKq2WeROPk7G0NTnWFnBkFw9VGehFhsD
lyzfLhxCIbG1AVMJT/vu48FcXaezCIt1mgLVqsacCNWMDleTnPLC2mRxvXJur4bhZUnpFfQtzYXL
HR7LVdFwt6NNIpv1dsIb/lOlousgiNsry3NtzjRMi8GIYtNtGosRAW7Mh84J8V5TlfGtr2vrGCpt
voJWvLYJzqMsdp3aNh2PMW4G+rTfkLR/mxBAQnyngtfbr1wP1ybvPJY4AWfXAykkaYdKLKVFME2a
uLslp8zQOOEi/Hg7XJ08YCfkp/SAIPpehtKRsyoVceFN0q8oeLZguv+XANQxsZ8UOJ7F6uRx6SBY
QoA0kvWTPef1G2pP5UrB6NqM6QhXgpQXedqShpF1flWCwbZdx++2ef85Gx+BFf6HoYiqAt1rgCtk
85dzlYZhW/R5YYPxBhxnvuA37n08Wdc2Gb6xvN2AO8FgWNw0XYbdkT/hPxigLbSt6+ENCSJ7iysl
SFwJ36KPw127Sc/Dic1xts9S35/DcSbcBHf1LlXS+h6/osgLzDo4pXgrulNgZiuzeCWpFqmJQUcV
cJW25MliJzTmwThzARWlv0/rYNqmqVS4jm08oQyzK1vFeDXTJFgZ7LW5JauGww6iFG/exeo5fTRa
VsVgKTsUIDpCcL/miGIoTmbdTaCn8kqCdG1PngVcIkjzStdGu2Gg/mhO+zGvYOvqxnAAIt+uXE7X
5pSXkaqLcqno514u5KSqk0kNmj6B1ZoHNDhRytfC7jW38vRLgIyQOzoZJo9TpK7Mqtgii+cKAERY
z/A4OORLjpfTFnXU93z2Tc1XEd40EVlEZGZlz1zbqGdRlmixZq6mAJFCywUtiymOM46bqov6PR4x
KFMMcbxxyAH+b0Nb3il5KsemlhDUaIejPYQ/Kz9dqQxc3SJ/z94Svtk4jTYOEusWp3G2K+Mc7021
l/ZtglHXx2f96vY/C7W4WuxE9fMAJrCLoP5+6Cqq9gPHvRi+OpjrrazXOxgDD8nzbbEExNnK2HaY
IpMNFpH5PUQa9s7gPrnBhi++K4tZu8nxyIQCkwC7miRa4VZbHi1H0lbaSlf3J9Uq8KuUDewlvUEe
KHNmv2W4az34ZE5teAoNrN3+w+SeRVncLbU/m41qkIIMSiTfKIOlf6Z7gtNp6wReM8zRp4/jXR+V
CSoVsSDhI3153schR/O24aNqOMmDHcvHLrX+QyZqkmb/L8Qi30Etva5HkRiMg/8Z4XZlC2F0Wtkn
VzclmQ7oE0vYpS/urRovqGGcmTcjUp1NNFXjsxp38tF2GrPeRJapJyuPh6snDpQUwh+U4oBNX85c
kWZ2OKIb4cKeqE/ZDNDNSCMeRXKVrXBDr17KtMqg6dGXI9hlqA6Ve9RQDZ7hrWR6VReMiJCmgxfh
zHJU00w4qCiqhxSOtLI9rvVSDbDS/wu9vC/9TsYSEWtiwBY2Vl9uTia5Kfa9eRIU+AFESTvSOrPt
pzW89tUVRSaGQp0MomjZH8caQpJmkVKUuTKdojq2dvWAgYk+Ts13p4mT5/9wEsgk6FdQ8QTqcTnJ
lpriKp2wnjL1hwyQnTpW/2XL6BY4Ehl2DcnfZQgtGmrH6ZnMDIT/n2U/JG94Dxs/Zjp0K1vm6rk+
CyX++1lCVmimjAcwoRzdfDJzCUcKVFc/nrGrJ+B3e0wABrnxL2OgXpWhNcG2RBy6PoxpKeE+1A4P
sA7rlWvx6nBQslDoJ8EANxZ3CBydypIbvgJdK1sHJJCH7YyR+0ryc62NBHPNpilhC1rLsjKcZxq2
LFVJmJO5Tw4wzKWN/xO7N32DFTyyGbW1sk5X55D9RgdcADOcxcDqArUXWeott1ZH7VmFc+5Wdqlt
5soPXj9eLnFLLBMshkZ+hTKWwX1/uVx1gROmKvOQJqtCs8dJklMc2vZBn8b+AQfXACPwqt+jyirf
ppazlnldgTTplNegXkBsMKiCL65ovekNMMQRrfdiI70B3ao/DfvAkzzjbnAxINzpugcr1QtPa9Iy
73ePDvPZlPkbeQYO3+XIlTmzUNBTFXcqdURIkbAONIQNpzlxP57i96sJap+uGc86mJiAry8DzWqc
mCY0FLeTJ7+nt5qU9gZDKr/fBFJuDyvhrkwp8QSpDLFHi0/D4sNQzxm1zEpR3dpN7vVtt0cnVlCu
YX3O+47uroMFjRu40u7jcV5p2Qh6As9Lev2kQsu0oZtGhGtHS4XqPW0nGrzxg3077TQv2gW7f637
pOuX0RbTilae3c0t0fQ7qduEjyFjDLw34ynZ4x76lfftf2mBwXwEMoUGnCJe6IupTZKsmrGW1Gma
i0ktkPHY9VtBKc3vwFJk//qCOw+nLhtEuj3RAQoJJ9nWXetIJ6laOf5XMunLEIvz1yApB/KDEP2u
v6VzgP53AzNB0D66g88/r+wRsSqX9w0oIuTk6B/osGSXh0FH/p4mYqC6MmcdnYUdyrO7KM1x2gW/
h9q8Jc1bVbNOfc/vKJPbTC9+TRYWXLL6swEGkTn52r59fxNwx4rrFkgQqIgls06PqlwzogZV37vO
MwDdZVvlXtvTE87cw3BYxf+IL/piDi7iLXZuaGLhjsiz5toYxdl7f19CRYm2GDMgJK8AHv0vPRsh
j0btCsYABKLlC36gYhmiqwGu0OqPE84Zxio49crKosNiCr0FCjB8Ty6vuWIwk35SsfVWn+7sPbAm
Grb1Idv/BYHoX/8BbvBKQ98gJmR6ymbQy5xFTLnWcfEOJJg1gFiaZwHyHjfyC4aaXHMwPY/Fj5X9
e2XtLiKKrPwshcItTRkDxOnd9NY+TXcC4ZEc/wLehl6619bOy5W96aDZBdADkUQ+IYvzKdeJYoYa
8eAlYOruIcDwu72Hawf47XIrr2LZr3yu0JrSUGS0dL5LS9S+MTZTm0HMJvmwlN5zrLEesbRUFP/G
iNuoWcl1lCX7k3ucR6AinplUeNTlnRoAhYvkOORGOAnYtn2MjuGh3gOYWJvLa2tH5xJRAJUnxDul
QJosQWqFzKWF1+386D9Fh/zBvzWeNGywk6OAgK42oddiLs76MOpKHoqYPZCTMngVW1Q/KidzVzw0
4+P6SVfevwvF2whkOmhlhEmW7dkMSwvFHlqFJrtRu3fNZ9H6nm/SL8NOZFT/j7Tv6m7c2LL+K3f1
O+4UMjBrfB8QSJBUTq3uFyypW41CqkIoxF8/u2R/YxHkEmx/fmtT0mHlE/bZu9na++RnA5j42lhP
Nw4MI4SQfG/IgBL5+YejgQxF12VDhcMoMlp7pe42JDSbQXzlGTU7//OTeGINDhViegOvItIIgGYf
WyOKqOsUJeIA7l3uZwrXI4YeP1+tRrK2cc7YskASIoMMQEad5dWGE2ENThvDD91V+SMqZyGkkDxI
5W6lVPQr1IDRH7S6XU8uVEkb9sHqYoQulNogwSKtXsimRRJCoOTSDodNFY2AE2hBfp0EdfT5tJ46
cQurCxdHzcHl606w2u1/fwwV3wzznbxO09UGyTVrS5RPUbSJCzZ18t6lY/hFwN/kCOudESk7+2Fl
bCvruLxM6Qg5CIpGfaAzwOZ9lx6st/ZS4qUgRh919/XPartWADt1sOR8AvotW7zRe70kzTBIlupu
bhH0bJibPFTutJ/yIMJj3IIF+PMBnh2fi9OAnQov6/25/HgCG8dGoVwlAU1RodwWE0Q6gC0nSmFF
EohEws/tnS4fSJZkBOXIAh9gvvL1+mDQmUsT2n46bpg/2DnJN9mugO61KPbHlZThyegWxuTnH4y1
VYcCVgFjGTM2LS3A0U+jnK6lmE4fJFtSSQKECDIgxKaWvNI/2OmGGELxGYGdHTSz7cMY9eDhQqIE
ndC7zyfw5HWXpmwHKwUs5ynojFbFZHdYJuj5DRCAfLaNVfrjk+cAtL860gi4kEE3gDvzeDRCwXWd
Cnd+RyTN4DML1Ae0erw37nQbe1tdpZBx3HT364DYkwtMmoZHDQ8NfblA9B+bdmtBND4pmEhu0aiT
HaOq+qLro7pT6/Hx86k83R3HxhYPbW3FCpsA+ArK3sGAEug0NnrjTd3amp03hDZ84J+AV15eIrrD
IOnDUhKM1fADsgo7I7Zu8mmtVnt6tnBxYMFQU5G8pugGOp492aGAbi9bXlYAaN+QNxrYYQe6Jv1R
PK7BeM5YA34UjgESybbE5i3WKi9iMHEDvxNwUTww5QABoshwKz/pnSCdIYbHQ2vcVQowc01GvdZ6
+nz5TrMWyN9hvABZyHQQMm3HwzX7op70HneXJP5LI7O9J4/sGzTrJA8BdIJ38aFkl+AZhkL4yrV5
bvDwJByEpXAKEbssBs/7ZJ56a4bq7csQQpQz0q9kGrvb4c0L/sGLgJF+sLbYqZVeK0ObovodX6og
xOLbOOI7E758ukpM875sR6GmnNUPthYBUjbrqQG1XQLnOo2qKkCrxGHkYB0LcU+DAd0arE2pQLu3
iqCWtNY8tzqxCxcGDUpdMdQYqvqjD8xNivqA7dMrbSM5jlcnVp6Ik8Eih4lWKywioEHHW8gprbkf
HAwWlb9tv5MBqBHwC0lw9lcm94TvCDkMQIKQnwSnMngelpzrJdwJx0IrCF4/fePCI3vZsBttCMZA
MkenaOPu0SY1w1MbgK5lSLqtDlk7O2RJHonWF9TmFw+wWjdWURJ8BW0rLqB0tTUCc/v7gP+CRyrP
4PEEo1vdRnIPd4RsF1ycExehttUYzfyOqE0OkqhX5sCH3XowcfJsSc46IG7QJ4LbCGXI47VMVKus
HRvaPk5s3Krd0AYcDVm8HHS/Nq3XWfumZDefX0FnTLqA9gAZI+MnFLeOTU5QcB+ymeExNpOoBGg4
NrZlk+0Yy32ttu7pMKzFvifvPyBFOqjxkGLX0B+4bKqFjotr89yYEKtJ6D65zDa5Pzw76MjXIrqH
Cxx8PsYz7uixRbmhPjg3JlW1BvwxUyBcdEmzDd0IaAQE7En6bP2wFjmduADvA0QuAYR4Glg5FnOK
q27kKGRNfyRMoXj0lnSBiyohlH+CIvH7xzgk2zUaMHnSjzeqHOWfZhePSd+bE7INMFsKF0K4FCoM
yOurAWUQAkW/7z4t9bV47dxQ8XSCGw91Bfj5ix07JipB5qSZoJtnQ+gmhkp4mTReXNFI0bS1nXOS
NcHEStkBAq/dRlPOYh2nehhaiLNMgTIas1+U5uCnAE0cCkhBB6zOocPeGxDGTiGe5nrFnMXfHJuR
25XtJAe1nGiYd1B+dhEKLJuCYkj+1FD+w3bK2K5W471WpL7esGc3RVNB+4tkLNTnq5xeCME9G0z3
7t4pVQ8CR2szcm7NbQCU0EGtIse8THEaosH5tccpILeasZmb0PzJdv2uCMA6gF5ZkM+SbbnTAroH
1c5apl560UfzgKTqe4M4vChJd7N01hJ3LuzcgvG9uWnBAyBjyvVb8fRBRQwke/CR74SThAU9Pr5I
gqqjUeCOAs0BCPbGKAe1nbv9a42Opw8crOFxs/G2WehLXzrwMR1ayC628r6HX4RuBorOytrje3FT
3dONDR9J9+03PG3ZLfnakfXehpP9tfgGC18pGRLaGgLfwHkccJZuwRTlgyhqNzxD2s+8hfo7SOLX
FvM0rbywunAkjFKBhJ0cN0QFQE7Vbm09qg7NQd/KRbWsvQ0moZWTdHKgFzYXrtJolqqmd7BJ9vOF
Hv3elabsxWqn08k9hagMaGaUJGWUe/LMtZoxGYzHc1CjpPKGymjyraMGDfOkdrZKqrdrTQ9nNi0s
4lYEjSAYacHKfLxpaaWavZ0goAYLFvdkgQW0TBfmNvayw7obeLpljq0tJlLNUZvsBghSsdH0WCd2
pAQSx1wblX7iesl5/DCqRWCdNQRhrQY7knGKInUlyx2ylVAWIsXXElz05ra8taMsaF77PYhBwmpf
DZE9POBlf3hvEIJLGIermhgr38xZPLoKFNVa3cQ3UyLlWoYzduiimg6f4p/wvKCdEncuwNe6BWpj
KIscr24HGcIESAYIMKL9kO+h1A49kRi988jh79Ye2VP/ZWFtsbq6i3hCoxactI21N1FeqkKUX32x
LfxVWyfxxMLWYoUV5gKhVsOWXKvyroO7Wwf6tt5lWLfhsJqqWbFnLdZtEoM+wLuQ2TRrq72T+PBH
Ebm31gYJ5pvVdryz+wS016DdREEWaIHjlUvbbOQTqwmYtjYwGMrKUh5H9bO91UFZbKxRzp8iaeSE
IjkJAkoUCk86SEluJ1SZKxkwGXsp00JMhPZoi0UHYI72ynmN3Pv0WT42uNgtFtRc4bDBoGwi1aN8
24QtgpW/nz1ZDGyxU/LJzcq0wExCLDuUYdh4Z3nxO6+Wu/5UnIRhx9beE5gffPiR8jafKlhToZS+
l2oQ1Svo0Z9JUG7Wsl1nsqFHU/h+ID8YAwGOaPsExujO2kOFcic8C9kYLVrLu57EQhgVajqgvgGi
C80Wi6e+bNSKaQZFAih2SuiityhhZUUFdfHPX9ozewJ5eIicwp9BhLAM8yxLpGnr4L4SUJXOK4iD
gvvywhQl9UfWPVSDecsthHpTN6zAOc68TBAGNLD3CcThwIp6fN4EJEFjVJhA80rus556or6pU9P7
fHhrRhaHuk/txJ5A8x/EDDJdjv5cERGJzFmDLZ47zBgNqKvBb+nAoVicLVpSu4+ZLhN2UvCN+kO1
QYoS1Bu6n9SBspvuPh/ZqVsGh0UGynC0wbul2YsdQhggHGDKlsGk1FwzD+m+P6A3FNsR6lUH92bt
XC+3JJpIENjIsjTg1GAoXjxtLFZzY5QZgZa9ztT166ncfj6mcxZMAhJicHFACXGpSAQmzNimCdSL
c5NYZTA10JTwlYHbzeZzQyeZQDkWQH3QwoEEh3ECd+sMTSFWkUpfXtsLYEwwe1R4Ms9pv5Q7Naz8
6nKtJHyySd6t6hacA+BCkIlcXIyZqfeJmSFjNA317DdubN2Oo2tGnVbcNIW4LKDp6dnVBLXuRsWR
s/jrQOm9bYkNT6y1aHV5cZoEgaF0fE0JgoHcyvEBnBOdEd4jyW3ls892wKggUnP0wZfjJ4c1SMzp
4h6bk0f1w9WpMtGS+T2nPtZhndxO6prS5EmEhhEBHCIpLSyMC4xGxyaGERzHCnRHAkoNL+mhqwoB
TUvbxHbp9xb3If36mGn9TjSOb4zo05nupBI2Ok5Tb1JqZGAqz55iCIaTW7so6SHmYuW+PUGLv39H
lAkljgWiiUS6PR+mwda5UYoS3zEGLshGDbT0QX4bgZ0v9Cuo3ZFXiG+sZAOWt+DS5mKl+y5NlErB
LWgzr44BQ6DKxizEw+eHahlKLa0sFljXE7XoUzky9daC8+LYO17vSfE3e2phBhsJqUld8qPBXzue
wNRKe97D9w7sITkYlXowLCWq0Y66slLyOvuYxJB2QEOK3meZRznBUwvIj/eFcEngJiDBaLSfYGOp
gm52Wg+Fm1terSFGz8wfDGJcGp57mUA6Hlg36MI1KgUJe+2hEszn455OqT9O/cqjeBKC/j60Py0t
HqssHy1mSbSIcSuBqWlYPqZbE25u/7hO+bI2rMWlV1NSkiyDMZ7OflqTyiuqfkcMfmOVevD5FjwJ
iOTIpLoSGlzQgYS77XgOBVrIzEShEgInq0lq5OzokxSVgSrg6/+nrcXA0gotCqyArWyHUO9Whno6
+ETZ7TpJ2pkDLHkJNWx53BgQ/zweFrJgQuUVUraDdqs13/vya+KsPYnn1umjjYWrlBTohbP0TEXK
ReyUr+ZX8Kq7d/1+CIxNFhkHcekqXv11LdVz5lk4GtriznbjAlxKBszqTFwqturF42pot2ZjcWWo
fd+J2YSNHnqREjkEScwbaydJXtx9vZkO47eVvXHu8vg4mfIbfbjlQeJDxhK0mEEONT4gFX8lBz0a
hZdcmhB1+G5inzjRfMnv3ZtVpZ+1hVzcw4U6MWtQYFtilgBwCLotwNhbG/zu9tbda2BSTjarSKmz
cyxfXRsZZ7gUC6vMdDJ7qLFFi9301LeRpOsUUXqhPTPLm1/GbbFfc0hPuCTlaX9/6f+wKWfiwywX
5qyjRxw2paZR61X3/A4dKRfddobpFqR3ZebpT84h2w+HtX177iE/Mr64rqtZtznKVTj+F/yp2UFS
EipO91Aj3qj79FvxpKMXxrA9/eafbC0T/XRIVoIwadlUl0CIvCYF9GMlbKu9G6nX3da3zpv03gSg
6sbFICC8Bgze30YGyPlGTh2dMbLH6CTfruQjAEZ2Ied7gsISAP+K5zwY3u8qUnRVQup0TyHRjlqK
jITRD7PUA2zaxkrtKZnhK8VbaL7niedq3rCFins4hpVzUB//PrObSQD8QGyFmi4CA3BDHW+qjo2Z
WeaoJdUWq9AJpLmF43Vm2684ZfIpOvYvgA1HSz5acSUmYYn9t2yuJdmooVg01NB0dNqLVpQb4mDX
9tAI0pgJSjb37vPdI9+kU6NA39nok8RLubjkZ23oJAXXBGn5ksZebxYjAJyi0PVNJgY+XXVuO5QH
C976DK3AIRsugMga27Ws7OmDhrINAC4oaKtAmSzxLdSZc1sHGwHq2D8hzU5q03Or1ZTl6U14bGXx
tig51LISBivoVTM9KCARZPWUsBRBuzG3BJgP46K8H76uJVVOYnPsoaPhLR4cRjvemtKw5BVrUSJK
9+LVgU6AzDuz7+zRWmvLOz0qxxYXDw5an/uec1hsAnWTR3mI4pSUfUaY6dXXRHjFdq2790w4e2xz
ceVbDk3GXsCmvA40CauWKeEu6C4clM+VbF0/b22Uiwtf4XU823Lb0B3w//NFunev7BDKoNPmPZ//
jV7+XfG135fSxpGB3BSetYXJaRCZypIax9RpXs1a/1X2du+5brbWnn32PkAdE1eelAxbhuM5TeNY
6PokUUl3rTGUnm6nIA1qvxu8jOBA7xots73P74MzJ0Ry0f6f0cUStllmGUYMo2pbbSeUhQx3V6BF
PAfK43NLZ5buyNJiHpH/JgDu4LrLpuyKG84PNrBkZTRnbhVgA/FWyCotnqfFaGjDRFZX2RRA7bP2
40EIlNZraE13ID34fDinDp4E46BREvSIWK/lK5H1sZ6bJrZF25PbDO6ep1NO9yQrH1GMbzc5wVA/
N3lmdOgjImCcVBGVnlTVQddioM0QYJU4+0poVM85nvm1pNCZZTJQioAGmbSC5PPi9cN7NWWOQIpq
gpaCEYIlMAlF4lk/pFikCWkMOvpryLgzk/nR6LJER9sqhSYujHLwW1fs0CYW+r+vY+dFs0X0+Sye
vbXQyGM74KhAomgJAWZTzFy7zFBani4LDfA0GQC74dR/nX3Ha/b5Zi3vd+aQGaBAkF098sHXFnMq
GrfjaPqYA8iQR2PCtmVHnnqbBV0+/4M9Ah8cmSVsFZynxcMDZJyC7C22JanriyrLu006s8lrYm0N
XX9uo2AK4SS9d2Qty2UWmbmdzriK66b1tOphLNY04c7tClCa4URDZAFJkYUjVuWgZVM4x4WYpi9q
N90PIMhIlQ4AOPPnFDv/YOre6yAO0Fn4b3F5IJ+jF3D5wBJpSsrdnPUgwFdq867JIbb3DzYh/Fnw
I4H+4pSoK54Te6D5+9MJfKSfh8bg4Y32+IPk4iy2/VpAKl2dheOHOsGfBhfXb55YrC/Kd4NDmD2r
kMiQ6e7kxto0j8bd58M7t+E/GluERipsGV0PY8p8w9xNG/9S0I5YreVSz27BD2OSL+qH8C+N56pS
FGUMynLaiHQXN/PaOp27cz+OZHF0uyYrjUa6OOLHEKqBuC+UAP34gBnNIdS0x9kjqH6rKzHeyvwt
H5ecO8PUSDfHqlNvUElogPu/5g91vKZjcPY2/DBAaxEQ9MVESlNWkQbf2cqNmITOromkFJwRJRv3
5+c746Qf792d+nPNLLlPP6zZ0Ew15Bhgz9gmUX+vYBNiBmvPDvWtsp12UmJAhfibLyBRuFkNnuX9
98kxWCaPGcKOwpbHYL6GUtAL9FqQtWuDynqvTq9reZxJSB75yM5iAykMWo9KDuKlSv+huLum4Jsy
JlHqzn7ZfLf506RC06AdfVaZm8/n+tzedUElgSALjw9Aa8dTzWID1U/NhTeU18hNgIGEP5do0XC8
VNRtvOJ7nR0pnC/QACBdjvTrwtxUmymfBoD+qmZGKw24CK9s3sV+zlR2paCxdSu0DooOpEeyRImR
DhpRaqGUrWUy5bFfrvHHL7K4fSrw3JdJbaLpGUKRXhXXLFSK0vY6aiW3rlbGv1JVY/sy0bTdP5hx
9CUDg4r8DNK1ixnvFJqjdoGo1miNANr1YVLW2Fr92jMvd83RECXhl+yCkYk2CV47NjQYbLBNoWmh
rnwvi9TpD6Xo3FtXrfSryYIOZ1QoQJc8JI0g6V3jMjdbe51Pdhf65qVkAvJv6JRBxuT4K2Qt+guY
LCbpagHaeMaSr3VlAYKhKc23z6f19JJCnQdFYZScUemWxb1jW45FNS02yRya3gQeaeo7IoeQcbK1
t+j7nIrNOm7utEaysLm4qLranGkCybQweeqDJJIPpnXxe+fnX+iLlH/taEERrSCxjyQXSGfQRrXw
dYzUcXI0FCBZ8F7MR2dkgitx9KVAW1Z7q8nLkzOCfkjkpx2wSaOeD8D98YwSg07gfk9r2Guhtmdq
XutnQb6lsS8hZGrI9mBM8d1du1/zhk8vioXtxWpyMjGVmrAtRdqcpxpKdNYF33U3U+Su5NhOYIno
m0B+CdESmPOB81wikbusRddNSeuwuCDI/rAAFAWZXxall3LlV8/ZfryVEA0wg4N7zUOeJPbLg174
8/00uH52aV0O5h5a9c7lXFTXFLJ5IN0YfqRU/dv3J8qMCO6AxoHvLrv3jpfEVZKpAzS0Cqc9e9CD
GS0zLbBnpk/DVd6Gk+12bGtZTyrtlPE2HarQvkei+Fl2bzeRoyKRK1viQey1coDP2wPiASw1Euq2
2G5zzZ0yI7CnXs8bm2OzgfcUXHCB7I4F2Ha1R/3ENXwf4J8GF3ts7g3XEeVYhawzA7BGSeQn6D6C
8jJ7jacsGgI1XA/0TmElC7NyHj54N23auqK1Mc7Y9vWfEPMFStv9qm60EDxZgTYwn0Dzvdr+kZn/
rx/jfydv/Ob3m6L9z//g3z94NTVpQsXin/+5TH80vOW/xP/IX/u/Hzv+pf9cV2/sXjRvb+LypVr+
5NEv4u//YT94ES9H/wiZQEB+2701091b2xXi3Qi+qfzJv/rhv97e/8rDVL399uUH7xi6Qe7ekpSz
L398tPv52xcTK/dfH//8H59dvZT4NZ8XvHxNX5a/8fbSit++KJb1b3BoqSY6inGsIFuHbTK8vX/k
qP+GrhYCZfQBo4kL/bhf/sV4I+hvX1T937L5WNKbSegdChBf/tXyTn6kGP9G1gD6JCBYccGTj+v6
y//7cker9Oeq/Yt15Q1PgW757Qu+xPHJQAYeySqUy0DZgFBaNlgvdkzeplkZp9ACbQbtOi37lNrg
HNPTorylFWtiBXKWqjKy0CF1a9+3oMQzIi1WGvNKzRWUFO2kv1ar+tc89zvd7n9lYkyU29F0k9Qv
q7gfAtFb6a9Sn1XPHJEJ20xctac7INQTy9fjmLBdnjCm5R5LNa3YzCqpkC1vk3wKmS5E/8BohiKM
VpB6fCqdoWgbP87UUXvpHc4Lv87BTOujSdwa/GosTNerzaooDt0MDm8vZWrS3DW0T9rdOGuyA5Ah
e/bac9JVv/qWgVrW1NPc8BAR2+NGKP3UQfi+r4ow7hSb3fVVNhs+Y5m4g0J63fqAZYBFldNyMDcE
qgitV8Krb8OEk7zyhjnrta3qdqTw6Iwcl8/rjhse9HSAGsmaGkggI89GZR+jocL18dWsYkcNZpce
7asYp7dIeOx3Y005ak5212Ame0YaSEsqeVqGUzVrFYg9CpHsswKMuFeZcKf5idOcpMkP0pbud5s1
DBnw3mpcj9WlcmvWZgK9m5E7iqfkrH2pYgReqddx5oJmlxJgIBulsJ3vCc0GwPi0foi/N1WcMuKN
LTgdN13L4uzZmNS0uKwbkyY7YRg5R3MTh1SV0ergfC8M2qKtxzWUJogd9Jt9bWRVP5zQXccDi6EF
vvBcpeYz81zSzndFzNVk62qCzA/dQOpvKRG9ju6ViZs0ZEZf6iE1yoaGrcq12q+p0EXEnTkBNVQ2
GVnrKQW+/VXROiUcUZB0FMDkOHWOt3LuyLbTZyUPHSWh/T43ktYI56RMwTAzzpmx7y1aD7eGUY/O
QZvgTCL/bev0sjNmpCDNjLmpRxzF2hltqdZR4jLQc+mVif6ambDp1wAgKTIAoo9Nc9fGRk332CgZ
enSgVNB6tTMP8x0zWws/lJMGkGephHtTgcW8CzulcODVjYYy7fQS5yJozdzk3KPNNAB3k/YdsS/E
JGzDzypjTP1mrnroEldZyjfod51oONCmmV5sm8TVq1o1NQ+AN0jrw6zWmPa5Vzr7AFBtHL8kCnf5
gxLPWbYRIGpPQrvl6tdOiYfumbaq1ideig3Q35ozcTKQ3iP1HLbtoIHUf3Bd6PIlQJ7uhnYezINp
8k4yybscqNkZbK6z1xJzEKGlF3Nxmzu0oDsmWGzeKPOopBdxm+JnQA3gZlti1czVAqUk4DuoOpD2
Bo7D7AoINE2d8FTFTcdDMo8u2WVgmuCV8NrOsdoIVYppuBBdH+d3edJO4E4oIKq579q4RptXoWRG
oPGxzr4mdJoObV5h7kqjL56SatKg/hWzbIDyu92lu1a1obcMeHIzHSyrH/uXuXQy3UefNKtDV5Wk
u0iEj78cBwf4gmYlw/aoijJuULR0GhY53RTjDGluXtpbqmI7hkTvdXPTc3znb1o+NZUPMPqU7Ik9
OmRX21QU38YxAzNPX9ZlekhMFcGokSfYLZxVVR2mCEPq147oY/JQAitY+f2I+mwdzEPJhsIrRrVr
7kpkn9ofduM4DyTTisqfmZUcEnVUdWzbyvwaF32H5uPKKJNdy6wWRZa6AFHmUDRDH3YWUeywRSUE
dy3yWN9yarjMI42w/EETMZi7Sjvb9rlZ37m4ahi2XpwJ3zQSjkyhIA0IE61eO5RUAc8t7q0Giai8
zQ8dQ5uYV1W9c0BIxS5iMWrMQ/hRhgWK9z8pagiv5ohWSK+3qv7CEKCCAVN1O9yDtllDJjweb1qo
QoFHcKh4onnoBI6RJAG1gxLMXa7Hl3VBWztQjEpMoZpreRxaeSLal6I3HOYD1T3OQWMYyDKkaB3L
I5uATDOCW9baFjRNyTRss8TKEuAzugknvIlRhMIdYVf93hrAgBfFsWl9H0pNSy5KkPsWSYR919S/
RJ0q02OLTSBKX5gt9G+zmaKmKx4dLfaR8LhJCL1D1e4wulBxJGzYA9MJulCuPYy1c1fbxuDbPa4/
ZE6ElxlDuhlNxfZzhLSe1VYkIoaSRgm36n1c9iIkXaJ6FTefBTNvAI/fslbcZrgLEURg0yhk7oMB
rNRYD73wMoljMtSLvJRprUkHnXnCrm2uPjU5vTdViPOqU/E2pONtPbfQYjLhb/dW+5aMyktiWdeZ
jpepnCDTN+lir7YtqAHRcnRBhsb4qmtMR25a7fdNkUesp/Tg6DPZojKJZ6VwgHSrIdQztDX1dSW/
Hyr34GRG76kihxoyNnhojiJ5JmbS+Q7WpEqY2Jp5bO+LqnS3qsaTW4EjCiAgq3LT6wZWXg+gXSMb
NRaQqqLVz8QsmQ+FVuoVOB1hn1svqZInF3RseWjj8OMvu6gUdSXeMTIbkCOuxPVEKcVDza6mcRo9
ZNXTO56m1sYpzKuiiMUL3JlnZVItP8sgvFXmD+CfL8IBa73FgaUeaPpeXF6r17Qcod7NhxZM9Ebp
NTZ30TzTaG8iG/PrOR1+2dNINy6ZMh9k3XulpHfaXLqX1tjf9hrE5HPO9G3ejdO2gTCCL6rqpUDr
+d1EB+AFobK8F9SsAj7m5vMklPzAZm5CNVwYkc644qcqe0WKFliuqruYldoOWlUyxupq7LcCwTtr
SP6K2uAl9AAuHLW8EjOuTVbzbNPHFfhHuWmF7uS8oApQe0iYZ542N64/6eXBTuYsxGse1HrKfeEW
PBqNaaN16Q2mbrgwsKf4ICavq6u3EicBOeIqapgTiaZ4ambtldM6ymrUFLS2uEzNeS/5ZgM3by/m
moLdTUMjvzDZJivYTU7BaJ7YPwzR7lrSb6juAmYTj5thHDdUo1uN0vIFRPZNNNDkZ25nqsfG0twO
Y1tus8l97l3A1tVJ3drDbPmJjoafPts6duLTjmh+PoDVFdfAHfzv+1zVD2bVXLRJPHk8bnKIVbeH
MUv8osMdqoFUIRRIfPmC9vkmVnIACRQdR7ivLPSQGyWquYzUm8pN3Acw1fJ7TrP2K1jP+/tEF+TN
ZTS+TyfWZf6oNwD5ZZwmnhpPAq82U/PHrhLwktALsyl55kxeq6v04OqjcRFPcFH7puteur4aH+3U
ye/wI8WNIxwRIEFLL6lodI8WY7WB2+28VTYBexCcrIhNbnUFUcPkuRfxdJVPEA2NVWb9AvYnvxHo
vAysqa75FXzRHNReHRgEvbnphS/mrn3m1FVoxAvNMS/HvpoyLwEHDaDh2sxbf8imudkUTex2OwY/
+hUtuXbnG24u6sCxkFwNjWbq782Jprj5e2FPOxzDXgR9V1iA9vYpy/a61Y3md16ktrjIhGpluCUM
/i2dFKt7cwqS2tuaF0w1gnoCagaScLxRLL9V3cTxkGdJbtOixUpD+bvEk5vnzggW+TFtAzJ05LYj
XXMJuSjyNKWNwEtQGXsy1ag+5nXjdBiEmK2gs9sYtEuVmsK7KhARQd+lbNBT3Hai95sGKdTISIq6
gIekCTca4ddontPF6iu4mb9mjspCQxttDyXyLkOU0l0PCrT7LAERa70Tfo+oIsCRHR8lI8mhGFgV
Za1ocS/meIEHwLbLpLR8QLBnj+e6uxtiTjwzy9Q9LoSHwjbo3Tg29Q3wO/ohTSZkYCaS7Zqe7HhH
nhkSa8EIfSU/zcCkwA39STTmd6OorGvN5vcld9TvVKuaPS8JnmfR8ABIgSFSFeXNrUfrelb7Fz7b
rwNwXmE55NM+S1MKCWnCrtF5JQ5l1YOvHkf2kmpOi+eUptDnK4bHapqcQEDmYQMPo/w1u8W0wSU+
+2i4oxvsy0JGEp16W82ZGQmjo2FmNModIgoSDm5fSOr9Fq5j6QTgM8qhvzfBqUPYQ5R9m8Cl9JCG
LfFEtMrOGnVyCUeuhc47s30jMS6LOkMhyrb7C82OG1QwHOgyG4TTBxe9JAezq2K44nmx1VhVXDpW
XOPdGX7Wwh3CyRmzbcriceey0vG5Lp5wM1AMzNkU8rmIx+6qNMyfdu36qCBFZmz6/VSoXq2md4mu
v6mT8Y2Z/X2nDrgtU575cPtGL+7dbyI2wChTpQWe+c4Ni9o0PNBZf4OMhCTRdcGx0PC9ZeOeGWiP
dhcLcfUcW5GSWlcjsuaNIp7g+yG516JzeUwes6oF42+fe52wLhUrf+m09tlgcBsyol7Hhnbh4n8K
td8x4mwHlQ9erE48styk2Juq6ddVgYdFMxSvLTJzg3a3q3HKH1jf/ZxIq3rzUF3C87psJiIu7RRO
gB7numflxi+XQxnVGawBryS5RG5zl0Ms3ivzGRB9vamh3YhbNNG3FW1rb0jNXROTB5GkW7QMDZ5l
dIg5XSG2jRIDnWnwH1Sd6w3aXHgQ4xnxbShoBEmKOzCzUt1Lc7Pw1ARfWhk13ZvE+F0fraCxJ7yU
Q4qsVdU8Qm3gUbRt5vEp/V/2zmPJbuVa0+9y51AASNgpzDa1d1mWITlBsIokvLeJp+8PlLpFbrJZ
0vxGnDhxJAYLBZOZa/3rN4U/1ONjNJT7MXcnT6hDs68WzHSHxB29ji322MzF/bDi1ZUPhZ9zOoRa
F+2aTGfTULIbl2wnzgx38bspc8O+UrAlKuVzlo1ndegQI7kKnxKhtOusozDuisduaO9Vq1exhotV
T86VHppq+4YnWe/NjrhfyXzQFvXRyNy7qciu9KS/hSvkJ1W2BHOVxvdNJ5pdNlfDARP5yct0nE/N
vnVAWIr8rjUqw+/7LvetTB9nryhH+1xkvcVPSlM/Vi15JmCl9AqzYu47JqofFel5Kh3+r0Td8mzV
m9W0bw3ZH8VS8ds4HcI82XBAq87Jrc2doUoDJ8K0PHYKn7lOixYVJeNIzX42W7f2K4F9N4D2Q23P
5ykurmWOQQg9xSET8bNpyFBV9MRjkPkZ2OC6N+VLMfVPMm/JkF5JdspUveDTdw7sec3B6VI1tElP
xZJkmf2+WhVfm6lSJduLt/AsvNaIYrbTYa6uGwlogPnZ41QvRdiU1ZOmNOcyFu69oRFALEd+ZFvo
clcbRReMsVufVVVpjtRx7b7VZoyzR3t8ploVsdcyPKcQdLpj109N72utYZZgDovYmeuUQ3MYyr70
M7eJYn+du+i1lShDknzQ4p2J+ialGW2iL8OYL2OIh91qHlAOciqaVT6poZu0RBNNuZbu3DSaHpSM
UCRj7fEfEAroJWjVY+qwiPBl+a7w0vZSnfAJFoa8LS0j2o3K1LsgTcQgs3cY445cquFg17DXTSz+
vxeaYl4NIBnHQW3puSxt3Cf6yPrT01VW3hBbqcNfolFjuMjNNhOvWVnnZI8nzmR4Y4HZDzBFVJpX
7upm4pSTuHyN+HD8WGpWV++zXGPL1m2wjSOOEdo+dVP3BHgzu1tEWHysijlnRbmQYY5VGQ2+tYr+
Vu119XbVI/cuSSyZPjTZ0i/HYljFeU2NpOABV93VUnY6tOlFvck0Kpq9Mqdx5YnKgMGdg3SBFEgG
djR0J0qIJezSYfmeRHYV0lZhS7HWGuChWPXAMQeF7cDGMkHJ7k1lledUKx9RXa2nRjfj56KcrSAy
svQ27tT+g9bF9/U6nWTqPOnQuI+1TrkqscvaVWn0mGTrjvdNJ22JLzKb9V2rWKlnLPHkLY72VJbZ
fRS3N+Mg8M8Z+ztjhBOwmM5xyfQbYyl3eS3C2lbbvdWbX4usudLoDaaOaehixt6wdFdrUpCqa9Uv
XZndNlpVh46TSl8DMQussq8wsSpH2r0l5yuzOPcsaxcLXKvpRAPdHtUdxen1mCL3sq3sUzel55wi
0gdnrD3eycGS9bWVu1eKbYZKtxBi4Exy1xUgimXk1veGiaB0rKc80GJV5ZQkncipozlUHPqGzFhh
/HS2uMp1Lb116QxuzUonXAtYAXNNSTpV2hn8doxDG3C7eghadyzOcwIqV5aqeqOoRubr+XQ9ufRp
CmgxjwWnLoJh91ZRn0cDkck6fRB5FsZxc98RSuWR8QoVwCgOoG44CabKSY/6J9EMhq+tORnPUAJD
SxnYBA0jPTaWKCmeo+NsNYa3WMqdO6wv/dy63rREj5ng/DX04aPSKbdZDt+yAWXxe6OJvErV91la
zZR5w81Y2ZxsUbk1FbdAs681LACyUm/spLyHBR/CVt/HUj4Us2F6ZdVMXgmN0htz5aiN+qui6Ceg
4thbLeUL0VOftVRfj1ma1UGn0AvX+V0k7bO05PUQq0dSjl6WWYZjXDz1hX4AMMXAuz8aybqv1png
GrUKM6c7rH2dHTEw133bnq+lkXzX456kouW6yNr73jTv2XbubSV+iu32u2kWVzUYQCwoQPJS3rZ6
Xu2zlc5E2t33KXcG3xXTM+82cDuHo90J9WjkXqbqRTrZfSujxjMq5WgUo0ce4N001F+begqVRbD8
YKXP7aGva6BZ3i1MfcxCy2Ba9MTvzZiKo3vQlZYOEqHHIo46AL6R1Xezbnwo0o29a/Y4SOTW3Vwp
NyB113Y5Zb5mlG+5on4srOQ2l+1h7F0OavOJPb8P+rpv/XUZBr+ZnZdm7LzCgXujl5MK2Gpbtxrt
Hd2IrL0oUoTXRznuepF6jCcFvlDCAdtodvPcD8DtWt13XtNRLLbNE0+QuKzpalxHf3CWQ1ajSp+o
qNpoucosNFhGc8qdNjQMsJNVc9JgbXN8B6Akeaz8lxIjFS+uGmhIsTF6dZccQRe92ay/MLzcU1Q+
xY7Yr1n9WsjuBkjsHBfjWyoHk4+yeMyzLuxWI+yW5jbrxG1bkGcn+yUAIAxyJTtTn37OrOy+yCK/
WEFfyuGLPZuKpxL1xY9gGj7o/V6QKeaV9FHF1N4OSfJiN+ljnXfEpFRtfEjq7hummUDcNIKUM1rQ
lOnRqYrSTxf3demj1yE3dy18DNG7X7jR7GTFy03a82FulZIanZNoPIOc+0upkIJQGCLUEyUJTYiV
le7up6Wqvxil6V6NZdp5/Vaz6LPG0syq+yXvo8BNG/42/sPhtI53dgT8oev1XTrLXaUorq+mxU6P
msfc6p/JATNDvW4ZxdrWV7uxlP3Yl4bfdGa9M5T4AfTnrVKc61nRFPo2eys411Maaded0ybePDX3
JmiRL9vxMGgzD9Uc78cEKUlfx4/DPH1kqSaHtHH3Tqs/OmlxHNei9rpFmXeJvcKsXKp+vsLBIHuN
B11e6+uQlJ6TD2QmtrqT80pKcT1GTb/jsehXTFOABBgZUQ+prc9QIH8jBVvzJ9rkj06smEeJsZJB
Db0aZwt4+QPzmvXBqOV6LYqxDxJCzninkTN+UNJRO4JjLefSUru3FDRr8Oe2MRqqk2jakei1fBpg
Sx5aGv+Tuy7ap64zui/AKq9TK4FVUIfzGJKIyYjJKZ6kKv+zjPxIpij59dRLeuXRmQS21pzGtW0W
vi2Yec/jeO3MrX2gEb3FigXMfpQ6fmza6rmliTA+ZTSt2CDDGez/WGeVRirbgOUClLssE9COyaMl
uCeI60oT3QfmfnymtiN3VpWLu1SIwQMXVZk6tSQo52rCe7JIIANT98rWzj0Q2QelJnanLtrAXZ0X
WRIA5+T5ZyuzX2vqY3+EyOSLZmoZNUYvcZcEhVP3Jb3P8oom66NMHOWj2dd7BkldqBrroRzUh0jT
XrtWfE3sxXetVQmEDVJgTPmLXBbVbxiXBFmrb6QsSm2NKcfR3JrQBVeVXZfy+pZJHItxfbQTxQIr
HD4SzniGxXbbT9rN0MKpj8veOsR94fokLPaBxaHudUlZeErap8SLYqhVNSfbTQ+1AkNTb9ePYBe3
pd19KVT1Q2q2q6eN9etqSfVG66aDZhgfomWNwRJA7hdRHBNhHaFxXy2yNbxkoYaBstcdTICKcDQ2
twizSYN8muTeJuPeAyu5M2Td+nJpgM6YIH1Wuw1iqGxj1+ql+a1u0+rsiFHzxmVuj0WsJx9EM6cf
lmrFDEtn0evOvNw6Q1SA9jYGVmR8yAHDoOyWsZEZeX1n1SaTTLcCHE6yD1OrxzcIG+oTwZb0e72q
K2ygRlt8Y1anVkTYRngJdMXkOa3L/I+v1XeKdr6zisQEwh5hRJRl/BzjcnYenARJzSr45i1oE9qO
w9e6MUFlj4pdG3frYBnBPK9JrnhLXtJrF4vKcsrmAoSdX08Xaxv0qUUBlSBhA8gCnanTYbzXl3EB
pF/boWGPEHYDegje4RWq1I5LSgpL29JBlYubfe/clENcVOLcir56KJaqOouptq9ELfWD6yrld30W
8WnSZHsfbQw5L0nznotqldFcy8lReE2J85g78XLMIagdXZHMV1rUYtuPmP8J4EwMATug9lHko+oX
TWdt4FN1M+i1so+0aT5Eou73mtF1p1pjVtbHlU1si4taPWoaHIJtmd0psmEjziDhDT5PaXwqRS2e
ra3n6gknOzNCpVmo1gEAQTHTm2lujKMxDmM4OxZW+0ynd7PGNMorxdTsnJWyN1f77GjO2mB5Satn
wVQ7nOmpnfe+1UTFMcKIz1d0p8SBK56NUysT5EhmXOueLAZR+sbg5qE2xNTiq1m49QPUPKl6MQvI
a1dKMdCeJ415jeNP8Zx+1iY1ea7NARMKBg9NwPAURCif168xE9eA3FJxT7Kgti81os+cXGQvScGA
s3UzzFnLpaeWdRxqFMO8RZs033XWirCiaOrMClWQr50clzjMe7Nj63PMB9ndKg44CeQ2ve8Y1bsk
uzMNt+crMr9h2S3DoYqKNffIT22pzCcrCxJmkcWD2bZmuYuGPEsgx03VNy0S2teod+crGdv5N0NY
URpMVdR/jkAinieR1xaZSi3GXdOaOtdNIRLyYto1+6xV+fK5StTaDClnBvNkSVfpd0ZJ+kLp9Rlr
mV+ApsGbZqufQItKCnHZdHNMfddpnBP2JKJQa4E3ASFXWVh3sZ2wF1hR3M34gycUeq0aafZR6vOB
xE3gwsaAB+zkiZ6ezKh2n8gS1etAGoWAT1Fx4IRjHfXKXoula+3s8cc8uJqppFAy5ftiHKUIG+EO
RVC4AIAeGkOjDNMO3yEvh/a6ep1kwueV0qyhT7e2Ex9MXRZX2uIkw24wpuEVALbPg1LrmdKQmIrx
bSr19iPMFU6YdDNP8KOmWLrdoMfCuSqcJrlJNY6/ILWnPQiwjYOeVLL1ASLK9jUlDSbPpRDrZgwM
fPy1rhQmlI5SsdNa1jguu7gcQVHN2KCV5Q/hbhB4usFQ0UpFOSKlMkLN4IDGWmg0rDBTyaI7JRy5
OEYrZtleW1PspNf1Ag78xTTzgjy8elyW6z43sUXPxpkMkEYvmI1ooyalF7fm5EdQNcp2GWoGLZH7
Ta+k+T0iDh2lIihhf3LTpbx3kgmToR6wyM9gy66+4tQrmAlskdET/eA0e1MdqolIwDivQ30GQzqO
rjp8MxSdEYe6qljoFMn6FM2u9EynYYzqGis7xpCnb+VijE3YDO7ogiBUAjZI6bryQRsoqNV6KMfT
iMX0G0MOufiQf8YlGKMIAo5qKY6669Qov47daf0+5AtNv6U2KnZSEUywvVoqthMmS9E1gYL/Ih5a
6ZgmQT2XzdmYpb6cp40ysqfy7rKtNUtoRjOnFyf0qaBlfEOm3M3SsKE8WG60LmdDGWv7A15WthLM
S1reNuAZcWjFUCpAcEaX+maZVhmaECga38loq/agzXV+7gbFNU9jXjZ39hKt5IXp2mngmJ3psMYl
/5BR83XX+hhPFDSrokPbsSI+QwZvCMlns3LgIy1qgxEPCEHjwYWCODIbLjuxZlEohNpUiXI32Yq2
MKtvSzessl55SxrU3OcGcg7IhzYBJ9VRm30l9xyN82DVwnfMjBuFhng/KTUEEpg61gTFJk+EzxcM
DJmnLmOlUo1cKLByXj5ADepj2i6ZPTnrojv3Mp6L18xc+/U420nSPpYQH7TdYCm082of48idUbRF
z4WlL+W1lvTp4E38lIWBWTJyRi+R6CmDpqr8ZCtbCWQoSZxRhRNSRLvRW/LF7Ew19VUSsPGTTbLO
8u0iSZ6pdYXjtUqCcZJV6evXuR0xLS31CPrNoKTrxzxDae0jbnMMrx+68VVr1zL30zIBMxxm2+hu
m7iYvjP+zHKvTviJYeOuKM3hl4vnVS9Lyi+75TBtQDNyH16WsnxTmSK1uxh2jb1X3SlOfDXBs44F
lkwldTjOLleFnsnvRgnb4Si6wnDCuikmbJYlbmEnW62rzi/mBi5VZWZGsZvcIbG8tMz058mYDblv
8b+TIbbO0ZcEkHf8bELS6K8arJy6IM5MKPSD3UHHHSh3AIyVUjnTlqeVZ/HNCM+d7P6hmjr1RtZR
mQcpQZJm0MuuJu5lJPQ+ZDOnpYauUhwWyFA7dkPLR4kwNX6eE4LsO5K+kFqvFObZapeWjOJELfqr
QsSuwbbYsX0y3GBKMRTkgAUzM330e5nBNN5MVoNMsKltxxdmmM6XiEEjuKpW6G966SovUW42U+DK
wqDR5+NgItC4Rrmrp6Uz70E8RO6rpsyTYxv1tnHOZqW7NbKmynzM+VadGbbR6f6gzIt5ZKcdxGlw
aSCCGYpZHwxVbLaccViLB4VmjdJn8Q7JuRaRgFK2mPl1EfMHJ0wFy9TPW4mPQuU4C8ui6edbarol
3YleQPRKK6XoTkOzgpJpRIdD1e0EftU98MjqRRj8v5Wyrcsd1P+49/tCCtOXDFLavRStke4TahRM
rMx1fhv4flzANdUkAC/NIUwlcbw0ey3Ko1fXiJV1DweqdPbKaHTuzppUxr4rYVmwtrqlog4bk5rc
gLS0QAoT7LxaNxV52GamOXECzuvtYE/64hd9YWdeZ8gOokkDEYUOulbTq04vhyWENcPOIbLB6I9r
PYgR+KtzMRWNRlv6JX/XDA1Qwd6353qY9n0LV4yOu2AgmNSAc76hl2hvF6+FL/CU13LDjRRpSN+u
yWC8KjLdVBLPMYqYxVRacr3RbKPN9oY7m+O2pegluwwntvUOr/pXhSSyLcA4VUPMauJ45CAwvSCP
VmyQVUlYXNZGHath6DW2JtHtjFFpPJ5kfpDt/ieC7b84rD9zVn+VnnBNrLe2fMFN97yp4i8ozpow
UqD5XASGXaoPtgPqKNoWSmpe9ztg6WhXxWiUcx6EP5tIgd655191Jz+uj30e5m6m2NTQl7pTjptk
lSbXH9pq3WlpMh1sXcKXUJPl299v9U+XQqCJKMOGB/xbnuI6U3g2SSMCTe+KGzKxU0+BMBfkce48
/P1SF6KI7bZ0yMTIhFErQG8wL6RDccrqnoBcKTNQoNICezJuKTDNIGoVlVw13JjmvKMEkmy+DRC8
N6JP9//+a2warX/LUH78FsjVgKJVDgtAhIvfgmq9HNk1RBBjUfeaU5hO/pIriLLborrvacfWd674
2yeMiEgQcuOgjibB9lIPSHMcpaxJbpNUJK/Opm+QbwhAU6aPSafetzEEwb/f4+9vdZMtbZ6HmPDx
zC90al25JEY7zSaZqzB2KElXTxSQhFR7Gt5ZK789TqJBHFJRUOFhaCmMC42UmOC7zeMAj1nL2o/J
4mRX62ho5DGBJNSFqxz+fmu/qh54fVzsh/UBShfM8dyLW2tF0mRmXNESOK3IQqVNIcAtYIvvGZz8
4UK29uOTJV2NjJmLC7nLyHGz1BAFOnX6ACc2uVmMyQ7/fjsXNirb/RAGpuoY1SCKsi1j+3h+klOM
EnL8EhtZWJWm2CGl1Pe5Rr7hjFmz3wEd+XHnrB6/xLOs4iiEyVF5uVElvu1gUxA1CwNqO3pPzvKr
eOr3X+vitVZ5xM1OZhbKKoH8kUNEWMcyZlkquW+u5nCdx3F2V0Su/s4H9dtzZ7/ltbJkcGfAonr7
858eCDYJyLlEXgCyiOpcR9K9k6lqv3OVyxWyBSogSNgySjaTKXFxfyp4RcGQjczTHIZE56TLbU2d
5zlZlAR/f8WXN8T62yxYOVMQaCHyu/iQOgG7ne49A3bWmJStVt5B2l8ae37nW7q8J+z90VdwcpAB
bmFfe6FA6lXYL307JjttkXp3bdZT9mBYC5bbCZyT6Z+39b96nP+hGfjpDW96n18EOce++/Kt+FmO
8+Mv/FOPI8x/WI6BcoZDjn+RF/B/5TgCXc2Wee9s1YxJBBBVxb/UOEL8QyeZgX2Uj4S9dPtL/1Lj
6O4/DE6qrRbhuMIy878S4xjqr9s1BzCuD/h98Y/FCJErXqyuWORtS2gNFMauNoKmi/Lvi7LkD5nF
9GyeqnU9KoO7oFB3EBaiJ3CbByOysy9NHPXanvbYoQdX3JEZQC19FXrUTaoY06ubyOmoN+Z0YEAX
A8qXCwo/Rko7xXRd20Miox1ghPZXGqQcE4fMoT7FpJE3YSGM6NOaWMg8kjUymqAo2xbagxh6PYxq
8PfdlA9w3GTbfxrxNcPMxB2moBIicj21opxwWy3fI3w3D/h5JXd17DBTzMcySNum+aTpFuU8qUDH
VpXDFxha9FupBlk3QJVanHQnVq+mua4hio9mt6/njN60YdD+xjwH0CHVFJbRilE12FmpUoqPpt30
1wDYOrxpoJZxr6CtuM11Se+TWtE8fWv6Mar9UYimDBulW+/g00T1ETyvwrSTD4Ie3iogRVVYGNd3
TFIo0LNmNHALaAyR7lNhxcVRa6u88hYBA1xmg7zqiWT244gWWp+a8b7LJ41pSO1EUHN7BOmZK5E4
ZG71UV+d6BNU/J4WCUL+spVTG1Ck2jzcKpd3OK4vtJx9BUYbOX3+FZ4K80OYSDi1WQIWAK9uaDwR
lww6krWtvKQ0gS5L0phgBNFlgZgUq/VQjnV6i9TEOjhZktxkHYweS5ntl0IXw0YkVXeg9+5jNnCz
nrnIb0wTc74k15bnshZpECtFPW9wDZamEYM3s7b0T0NsumdG00gRMkjcoW3I7NEFVt1VK88yQJdk
fFpSOnHGp98ixFEPdVSXe0eRFpW6st5OCAvuE6C/3sszZdnPaw+qmEl9OCuACh9UN/0EBUsejEpz
QwWG57emjr5qg6iv1aU172kwk8cWzM1rxBB5pizqhynqkj0iDyANWLWYoZezHg6RqUEcaxsfOkbq
NZr4yiLksLZinJoX2M/NBOXKMIZnOtuasChObSgivd+JdAy62S48vUtessn+OubwAKSVn/pxygKr
B58skEs4FK5hVo4fpKk8wv/KvRzwzmMdNIyV2vpqgmgeqJnpHiGk8jFVoBDtaJte46RKwJELMq0L
dBft+mL0ahc0K2yp2nRek5gmYJVK6o9yKsF7+9c8W9+qMc1ZUqvwwK5tNEw2pCfTfaQrPGWN+8gy
FB5bzqfMRPzRjCu+3rzXsEGmgS31BCRhEsRU5fxcZWZIzjTEU4Zu9gdN6zwzhnvSxfGr3ivfutFe
WI+pwocVixBoeXlcFxRrjFKeBozDw77LhsPU55AAGcUGvWtXIL5pzHGao2FyYWTVTNCgJmXloSpn
25MlLhTdJJj8ulWKWTb0IlG37YNAy3QyYR7tWA1aUNUtbjGo2iBWDWWgpxBdW7O+sXApeRlVd6Y8
gAXs5OnHJEXcUzRF5k12CXgnK/WzyHvQ5HVG1Jeif/Zx5VtDpzLNIInn5i2DcE3Hn1mQaSOIbl/H
VmGLFFUX5uM0enFsf5ICWqOTR8ZNAkEFolE6H/Q1Xt8ARtim0HJD+c2AlhDxnKGhfF+lnQRM9rLr
pVKnoBzjckffZe2iykJTwTgpFP34hiIIVlycKM3eko286S2IPeVgFdejwN0OLUdiXUWtHX11GiXS
MAkHtRZJZ77oSz1CVIln6U+MZMOxUJdjoiZPbo9CvChy+7AknT16JTIKRotm60MWH0ODH4zIx/y+
QqgLFcIrzkWhNPdl5XwoyfMzvX6SHaN1hTLwhqQJ4Tf5XJxbQ28SWDKJ9VJOS37SZzc+kWrT+yVD
kzAXSw5rqUmhaaYtrCDIByv57l6vSOKjtZW37QATF0gTWVczP0Ap089N5lTncVg0uTeiLLmHUrYk
EBoiFJZeT8HW7HQlN9Y3ManU3bVm1g9jHKd4puiT231LeR2hNdl3ixhg4UGgv7JKOL2KNjCkFxLY
Q48Lr6fk8hdryV9S5DXXU47QTtdTk1s3cvk4uyKCKJOAVhE2BXlj0YwsYIhTulfFoOvehgy/uVwY
rRqUyczPtHkVt2LWY43LDPy7jNflajJTNXtom0pet1LRGZ7hoimVkE4lTyBaqVWGl0IMdXivKUyz
/A4cbwlYH67pZ2bqPpStqMpDrUOyeoaqAufZ09EAarOnqapt+eogHT2wmlYj2chYRedNJTgoUXBT
Fmbgm+/Z5l30QD+KEqobPAE1gzh54zIUsRnyPNJzJkR8aIH6pbudTvG18i0/l8clrMjNjt6z0f+1
VN6uKCzCM4XYjLeEfZlzVtYwapVJLH7t9n24zEnq9ahbPZUV8E4GyGWeCtcy8T4FS7KAcrb/+rXk
6hifmiCLk2/s7Y9bgltxwgni9r/3rt2uBIqDmTtZqCa8lgtoYyjjBWHVNhX6kTO7HOLjGGyhNJyu
76fV//4MTZTduksTZeGmd5mhS4M4G4ziFu5L7JrA2cenLXhqvZqupjD2rcN/H5j04w5/vuZFL0WH
U2WJwzWdz6QLcgJ4+X205YF0AdGPwX+Qt/orFrh9Kb/e5WV/rhUmgp1y8aedtktJQN08spjn+NXr
EBq7MpgP6VHzoZbt4W/+1Ff8AYf8tXP8/doXTWqtiLWPO+5WhSjEhPnYlc9/v8KfPs5fXuKFI0eU
TAxsox8vcTNp64n7mXf98T8wst4+vn/jbv+8GUujrTe3Vse4tK2fmKJlOZojf3NSBXf3mt2W5ZXe
YWhJJkTjv28p/6d39/MlL24uNm24CSuXlGQhawdCBHfWrtm/59Gt/+k9/XSdy8abAVXS1QPX2eyq
mXxgywkJ14sCPWRoa5EOV2IaS463n44e5LJiXwcFx6GHKOc97PjSn+PHB0uriIe1g0WTo17c9CoW
hQSSbnvO2o4JUDh/gTS7R62PUS4Dy11DT3L4+2f0p63gp2te5lPlpASM+o9rRvpO531C8cdCxtr9
/TKXJkncG4nhlDAYCpJFLNyLDU5rBQYyEVOJLX+Z0hrk7zX331aofx4K/q0cfmcJXlqg/3bJ7d3/
BEfN5boWEFG2S5qjr3fUarxgXFb8wcPw4DMjbuHnmScP79rN//5Uf73b7c9/unSC0crCcbldOn3Q
yRiDzt5/xL/m3O1B6F9QWVxrx78/4veuebHBOmbp6jniaR8CnOu85GOYju+8xe1H/LoRcFvsB6C4
gnnOpVWo0WfzEqNI8MkdGW/QJ3hre5Pn70So/L4mt6uAwDCpBWK9POGL0RxmXeUqpfKy2B/a4Z1j
/U8PSuc2NGRaeJr8+FR/ejm9UFtbReCJwgMJk3JvxTMj/f96XVk4sPz7IhcfH31vC8GOm0iiyFNq
y0cw7ivt57+/80sfsB/fuE4ii47xC8jQjwyCn+6lyWqnz1Be+XI/fOyO43473fTbOZiP2dV7Rrh/
ev1grhYGeoBdjn1xT9qqjLESixV5Vew7tjwps/KyrgkHunh858a20uryU/v5WhcrSI2GLmkGfaVE
gSWEdbfYI47xNz/Ld1fr7+cbzdVP93WxctZ4Sg2t5VpbdqQLEWC3HLaow+UZ+1H/fQ//P761ny94
UZlodtuh9NhujoQbPYyvzPCfSfDqfxD6+d5buyhFnFj2iNS5WLX2u0Eznga7+By7C/4yrv/3t/b7
qW2xdE3bYWzGbq9efCCylFKHXqyy7ZU3437CqHM8D/t3cw6353P5cVCSb0HHTJeNS9vKcoKwa8yd
6nfBFGyOe+3eCebkmO2w7SK7VTC7D8YX5KX7v9/gH88UzjAAWJcJB6jvrxt7vqySQdCg8lm6o482
AevTKqgxs4/7kK4yesPybxeFTua/l2+xPbzfb/rfl754j3oXVwtBi6SbKnet8mbP7y259y5wUX5A
+cL5puUCW0juREXpFx8gIN87HJOa4eFwEr4bcb8NNv5yU5f1V6Q1OWZJP57nFqLaX9vbSgjV03t7
1x/XnKOZBLE7AoXi5ZtbjNYe7LpkGZxJx/bGayXMibZHdB1mV8k7R9gfy52fr3bxsrK8TeOxZB5t
7KczA79XyDVW0AftMToxBXRs770UtT+8PdgWNkCgajlYCV5smNXcwTBzZghcCyL78QuGTu+s7veu
cLFNlpHtDvPKFWJQtNx9mOeP76yuP2zEv9zDxeqawC9zq4OLP+02P8TNd9pHfRso+25fPZmf/lVx
/+8g7H9+sG3+/850x+5L+8sYbCPn/HMMZjj/sNCdbzscXqYqRjr/bwzm/AMdN/suhyXxl4zW/z0G
szGlo8L/P+ydx5LkSJJtf+XJ7NECTrZgToPTzA0kkoFzjq9/B5E1XZEeMeFd+55FT0tXZZoDMKKm
qvdcU8dclH9ljUP+LoPRQqVRU6OvQcdQXPknTLqTOSgCaGYcstK40hD1nMaGYjl0ndlDtCmGTSib
dMl17plJeHK4vBviZJpnNR1ZYcoQv22EQm8KZ4fA6mG15FI2qy0Xfc6k6DT3LPiUQuLb7fDd2CcL
IB2y0MoQXTB2sClgebcWfov4hxTevA3IQg3tmUV9eul8N+TJTiXGZVNV0euQCpfOxLeWb93wcx30
9TGLHPqEJ02bcw/7elt4s/f/NTITQ8Y+iVTUSXZtAiOoAQsj/40ob1tDtR/8xIExUH2vM7s7Tjtl
G+9pDzzkx+YxBqqAVH+jedlje1QXRBveiquMvLNHxUnE9O6HrV/pTVAtD0IWi+L8ewas93AcnWik
r1qTPfz1eNpWSuImUIthXZw7E0+uJ+9GXzfJN6NrdajTwcXojTUCQ5wRs6yGCfH1mXl+EmG/G2dd
am/G4QKUivP64ZfQrXb0PPs4BBogQCnlnj/oP57Zf3/sk+MpQJ0EDoynWoML3cncKLla/Yclr9ko
yeW5FqDTA/jd052sYjFM6xQDi4FeageamJ3FNsp7AkXLm/SWyb3GaWdnzofvlFwxIBzcqvHR+/Od
VkM5069NB+7qsxx9KXyAvlwk4i//gdn3ubFOZint5JGoK5SP1hvSfBF6SKnuom1DauHcUj1N8/9+
mwjo8Z2Q2N1P3SfyKZObDqtPxup26s/pW7PtfasxqAVuUfb5qa9ianvWeeW1XfPdFkH73dp3YZFz
OFkLbT/R/9q+jhtSsbLrC+sSIqJk+PIIIaK+mb5BjLjUUqwDvdkncNxm8XitVotbhCFuxWcOB+XD
w+HNDzpZNGDRJFNIXqfxmk1G6qJ/7a6Su25Lmrd3I124bZXmUqDCTnEZGdKdfF15Y9JWqzuDb36Z
rwVnMq27Agav8ddPXgIt9qaYmSpRh446IH4V3i/nfvyHX1ES6cSFcMF/rL0yb1f8JFhqUC5r0Zu0
f3PEKpv1gIV1a+OlSWIzmZxzF6b1fZx+wLdDnpwueFOQ9luHFOrWDZbSTc9lcz5c6W+HOLm2YBJX
Fdk6BNUg8uCZG1Y+iB6MxkmY/szUs5Pg3IinePKpHkx1kl5HVPzhOvWGb5NtPPS4buQ+xLmzH+6j
zXNtC1uTwgadmiebZ7UggpRzZt3g6xZbyq7dkBChpJ9s8f4gQ/EP75qsd4vEGBGeSLOdoa5dTW9n
ilAVwYjjESWozsxzW4aUsG1Qkpw7g96ftIxDA5VGVAdD4fTBkryOZj2WelfYdngdaX77dXoyPM69
73Fpl7sSa3oBCeb2zNn3/oVyfSdVQS+xRR/M6zJ/c/YJSrqMqWX1bg3Qfl3GVKaJJ1Yr3v5wzjn5
g3X352gni8AsCVkTldFWpPzqYoL+otsC7OT2GTqJF92cNTJ5H0QwpAGxXaagqJOx+PMDNmMshlIl
rA/Ye0bj0v4CW8hHebmnRyL8ER1yH/zpmff62tL/53Jfh6URnPQIk+d03kAGtIIIBRVrkRTJY3eU
vdgbDuUm/Rq58EbWkuaz5GW38CQ2oTvm9pkP+8GE+uMHnByKUZR0EbINYko4BI/S93Cbbst94mLE
R1scYipeOcXGu7NL9MMXbkLJFklYS1xz/nzhcjwZqTbywtccYvSDthRet3VrOYjineQQdJjGnFul
H7/uN4OeTKysE5ZlIivLoGv1qnAR2vgEdGzs6LYu9XvVzXeqX/7oqCNnIDTOvO717z/93AgDLEmW
ud6R9fvzoQsanat+YmIvJIS1uVNtbaCtwarUzaJr1JEm/YYGk19nPvJH75qrH3ZyMl3e3FH/HHaE
Z4t21VzX05omQCk6bwT8g19XE3AQvnC2Me4/H5Ur7unTSjrWB5q59h2sHewnTboG/YVZMIi85QhJ
G2bhqtRtlB40tddE9RLtBjG3zF8CyWT0f2KYRTdaKSvNEVCYpH5H0kB7UdiWq3qybbvqEiiBxXcq
5jDciGM7QRKpY1p6okLLjb2+tAo9YADVQv1O0IrYerbo6cK7T0UuKYyQrG0aNxU7mSaS1nhNmf4Y
q6MXW5Ps0P8DZW0UKauZGppJa6yWu6mpm5eJ/hBsI0oagVoziv28qmj8tOBU7+qppbGvrGLqYv0E
52TEuROyg6QvdxJ8p2Qf9EH02KqYmmRKm0dAthAOLlXZfw1NgCpVFsc3grBYdjpl/DvAeveYEYpo
0atRqu15BsplY1w/GW4pdcGTwlXHq9WJxralr/LnCP9F5bi+NSgPeZIbD20brKitQIj2WaqI1zHi
qQPEt+go9wUkhF5T/Vmvay9l6X9RZDi58GDQ0bLY+94XEJr6Fa2DlQMvrtyKRgXCNGhooyzL8UYK
e7FxyGc0m3mJxeuyK1XlmADqNv1mbozOpaEtpe+tl2cVya6huzUYdwIllVahPuKpgWSEUr8zYGHR
01DpxgaC4gSkESNkWsYX8ZtcG1bloXTQxE1QaUgDuNdZQnpTl8M4PS4D1HzTyehjy6ONqaI3s+sK
+DsQxD45GLI8PaKbrG/rDm6cOhfyrUofLL0/RSjf6dmkbkW5B/mkC8lhYKG65mAMl71Ry76kd7Kf
KgjHLGRQjtyaGYLOcdqYcTttrDCNnuCH43WV64onUafqPG2qsi1cSw1qwgDMouzkSyVR5xtaIAEf
11DHShOBqi2wPL8NWmFt56EyXPrkg8WbJTh7EwUVp4ggZ0lRHO1aVRB9Xe5ngC/F9F0hGXAZ0Xi7
l6tRf+7oWlqb5Pr8NhSafDdPg3RbF+WQo7fulN0oqdOvRqPn10+omYs4WI6qeDMk8Aw3IW1Ogjem
Vf2gImlcbKFB/J83ZdjvemkC+hBVsbnL9aiD5TjjqLADPDLdg/jPjg2WUOJGsgQeQRt0iNKLJi35
vtFr7a4wYA07lhnku1QAKSiUsM2jcOnuY8I/L6InUnYGw4hhEshRI1Bd7vMaoTvrCaUtgjM7ndVu
x8NiwT0UBi1nslI6sxQUoKdQK700qVnldlDnDenUBPBlxg932rFGIkJ0BhGubkBboqCMH2DQThVd
akn2YKRF4066KqwrT2scJa46P2bN7KJxrFFQ1nQsmkkMAUjR587rq6xMXC3hGx+1PqwuBLkB6Im+
nF7XHleQhykyxa0ZwOUjUIjMKyh5lFEq2GxughycWn1dYggZKwJEulLOl2vdmMefkTy1V9Ax6k1b
tFEI3kDV0XrOGYBLF3ljo0MlWBviRjSrFqQVwRKBJqhNeA8RtZVgaoKoPohiFXZ+SV+yZSPYMUq/
JMooQNfLdbuhKFHQBCKFIGiSTrE2oCJQnoeFoAduVU5t5ypiNuASgSzUdMvAZA6xGFV/zKd9UyF6
9nI1l54SoWkAKYldjksAON9VVDpMnJepwO4TpBmwUDSFYQ4NpJwFW1nCaHmSdZBkTmVSkvZ6sPIG
wbCFG0TTSv0VPeSJ6rWTCjXbAKebOkYzi9xCVSy8fhVKmQ1XmAGMRD3lIkibae7DwuGNybUvyIO8
bJU4UMULwVhCVMiF0lebTJm6cc/lNcRDvOwhboVo39mrW80s3UXQ2sKtil5caLuOddMR+1S+BUYa
sVzwT2htTe2gSs2qgsNGqAd3sxxX4U9Ah6rxgMnDBQLpnOmgUirZNpVF1/FcmeikIQbjA9FzZP0S
E/y5nN6EkuDALsxAmdYhzG0yoxb4KV2q2SayUBJsTS7FfCc1UgBBU0VougWXK8deZWRJAf5IXYXy
Bqe4nUgiTG862rvyEhWqeSdVVoV+HPGz6A9KDnlLM/j7Ab3VVmD38tB2Fyp964/aVJYTZghR1PJT
Rxa1rKZQGgZUAM/wh7LxWlK6UgOFh9HCdDFbY/4VbW6agE1D14q8fqwVPwixLbhRkrXzGHVFsbol
FHS/0lxcYYSjhFg1ognvp4tQxTx02zSVBCe6UOAqZh1qHKeKJ+0HnIbcKVX0Ck4CxkTbqLMqDU7a
CYm+UcfMHGhKNObmB/BxeCc8r6n/qCFym9Ctx97YFA0q4itpKmbDbUR6+XcQ5xe67rKqj20DHuhD
rdZRta3mkEZgWNdJwJkJqr11ZGgWQOkjTZB0u1QLbC52TWSJI817/If8tRRZcDg/YrLQ3i6FJmEt
bOQQkx/DqE7q2BnEpmIRyl1HO3gpsfc/CRlNzD8WJQwA7IKyA4bvLBWwhsY1oSIP040uYRBbH8yx
6bLveVdIwSrrIE9aOpMcinP1dej5+XtBUafgl5oWkQXMCXpkd6OkcrjclVK6TF8qygvCfCG0ylSY
Tt1rMIMuw0EHlwN5TyWjfhD0shIrJ1Jw3EiP2Kua03K9JKMlhte5YCL6T2w9lgVD9MlJiToThTpB
JB6w7Oil/rdB13/rQ9SHuDn93/Whfdn8ePnD6ej1D/wllLL+tVqBIUeiJXbNJBGf//YtQihloVAi
a0Ctx0Izy4Xhb6EUpXq2BhiokobL1tsCkcQdBn0UfyEWsIiL/4Fp0bsKvUqeEKWyrloqHfTaacrQ
RJcoDLQ+U3mtdmC88CgnSVlP7GFO50Vb7K2MxU5KJyJn4755Sde/bz5v1ee4/v15R0D++Ofo69Xl
TWJhmGIstjCS5JwJZHnfIxDut4mIPKHlMKbH3U7aVoHZM8TzgyBIwXJVxnkROMZoVAYEgFHgfiEG
WssCq5N5U6VYpOwDgVAovmzHOMHuozQSZcQ+p1Vb01VaFYcKKwR5ZlcTNM2NKoVFClUHc6Rx11lJ
2QbOmKWBciVAzplILkI/jr6ao9IHybfGmmevNjW2VSmbi1l4WZC0hbIT6ISIFxUkwekyMMaePT2K
UiepR8n6qrZ1IdslonDrzsibotqbYPtpO8/lrFbEY5QvVBY5oual26qNoRVuU4jxkyhFtcqHEAmC
HucMUNtOAI97y54Ar51iEDCFIQ6SO/iC2lOuJnDozdYKdxVtIJBt07R/IcWw3AlLHSoH5AutOwA6
x0rdmnU43Elwv4zS9ICFDNoZREEptkjwF/HMkxvozlaainvFKocvSaoROGvteFHMAOuqVET3MmSc
cLdQNs3FVzpsbggaTX2HC4iIhqMcfSsvybCrePrdZrHaYoSQxRghVqimfFDLzfc8q4yfJv4zrmUI
7Y1lBe2t2aKK81LwRaDImraB7Dr2Q4HBTRLoWGTVs7JXl4xrbKR2CGY4eaFP9TnibzgWkV8rmKpP
iahh4jEa3Z0khMVzq42q6uDgZNKxUc84cqhCDuKzFYrokBiJdtebw2U4W91t2ZTBo5RXpQeZ9kWh
Vd63ELR7QNmkX+EIeL0oAxL6FUEqM3B2QrQb/qin+WMlWt1xTsBwF9Mo+bhCfSMVCUi8nXOk6XJM
FC+3hTesqp6ls6JNtyp9KvZ7AgLQrKYhqp4cxhHcQ2Nx1b4TsXPizXD0xU49WdkRL+tur69gWGw/
TDdiG7kpW262+SphyiHM2b1F7jhehU5THNFCugqgCkE1joUcISgvBUyGYqX0Actbu36VUmVmVO7B
kVTUz5R5ZyVZ6OecS67BtWkzpuDBMLDoXc5zAUVKKWyTKGv8NoFIWmMpb8J6up9BiOzzuapAGArT
sUIdiFFXYu5L5uQhq9NwFzWKdImlUbHDJQRKrhji+4GnOoYwU+fIch25RjgKXsLa8xITH90+0hJY
KhbCe3Mp0BbjQIL4Hmy2GTU24cxAxGJUdFf3HPJmKxJridpuqLXpJ0Ie8ZteUI7Vwra/4WJlILkU
dFR0Q3uLLtrNta7z0X8Z92D6w00/lvk+K4OHZunmByBBor9gTrObhfBrrmmWm+CecoEe3+JGpWvH
ALu3XcM1x++CwgK/G+WKLUwmlKIA1/r4utaVXv9ead1MpgX7ivaieVVVLnXNI6gIEunQe1VeSmGs
feemDz4Q8YxkgMJPY9Lx8G+OAYThfbIKOIWpMZ6DXAzhvCqdcF2tMs8GKecOh5DgBkyi/hzCKHHH
NIuuASCpW/NVMWrC8WjRb7uy0hsK4ixriYm8J8GtIeP+kme9Yj5EDbR2VSVKRLqkaKYrZOyIiFXr
4AsudUhYF9x2KvR5Yrrh/mv4hYbQlRynuF2daQ170JfYj4tiVFxrFLXLKs9eKpyJdlDNh2+AaqTL
etXTTsbcX4uvIts84p3sZ1rhyJi8SnLZdgYwLylvXcCvAX2nBMdqkVRugrNVb1ZeIQafalfuaL7s
v2t5020xJeqc2cIh9GeVhAA4r8k3iPoZF9KTEg1HFv+HfBCxOwe6oZ9k00DpSVZbcWBa2vdVlFQO
5/J1J9n20xGMk8QZ/k1xgdVQ89pYtlZoAsHW3dU+FmQecinn81P4g1Yv2lbW/DONsfx/4+SJxEzL
zAmVNO2Bo/c7GYonztHCrbbY/FVL+G+M+D8r0OL/DhGdlzl/Kf7frs1eih/t22ai9c/9jhQFw/oX
6SlSpRDlZWg4f4eKAhaXqiwy5ch7UttFGvDvWFHiT1E/R+lFipdO8HVKtr8tLvlHsi6bcPl1onvk
WcY/CRZfm/7+TmCb9DetaKJVTwasB7bMSZ1Ln5OomiG5+KM4H+gZRJfeIKJu+wj3h+jKGIv7GF6d
LSbZNS27X8052ecRRqlAsEk819hVWivTS6/M8E5alqtwoWWtbcejQMnO06UIpGTY07eM4UjXyLvZ
xL6oMZNLZSDTKtOFu8hKYasdLQmCeNHi2gVH13SKnlhFrXryRYL1uMxR6JUC3mWdrkUObGXVUayY
MJKtF3lvpq/pNYjFbfdAVNDthhSvDngYYGG763Tqdkt7zXe6l43c7WUa0Y15UzBMljS7N5PggxD4
z9z86xuFAiJjL27xOumA/zMAJpirGmlFA2pV4gK1dKemQZeY+Z8Po69/z8mXo3DIbvfKJnrXGRAi
v4TxRV5x6IWCk3MhWa0vLyis1w/kjGNwYZLk4pqbE1tjS4noHQ/4i1HqvbA3duVcuKOAoRSq0Z+Y
9QGnHItdVM9HcVGsS0LkFkGzeiPogkuvceLMhfBVT+dHNcK5sqxuCCN8ZUxrG9stJIhVuBmi9qAs
w3OgNLcBhvJJhIeAGasJEWz2Q1bxIl3aHvV8kftiF6CojqONZA4rrNcE4CkLV2AG/EgEsx8GtNnH
OSKjGr4dBQlHXvQ9vXn3HSg8FNgDeZUSUqb8HRMwz6yCHXVUfQ0a97ps2Mu0A58cnan3/OZn/fna
gZNwUZFkA+AFVZA/Py8oMX0kXkHCA7gWg6JlM6+a48J4iXvteSQB6Yz4L90EcRyA4l1uskXZCwuX
rgFa3iQOt4GpvchCiFg4/6JgVGMPQoyFUp0+KAP/RY30F1kctwQ2eFxfWzPBECjwrMxIMqIWTy/F
LnabPvcVU7rDEOZp0VqCiirYYJT6hZQdwC/EWeRnOh9zCAvtv/xCpONj4HOVpdJ9kTUMqifXPTk/
OI3mXYj9wrRYX/idF0aTbvo4e45xleroOEmr4pD1Axnk6dJQ4fLT9rNZyszXIdGBL+CZygtSM4NX
Av2HYI3FGlYgASJg7BLNyc803GByGMNsGTDaVbQmQokIPr1qF0pWY+bBEdjqqeApdbzmEhGZQSKw
Jy4OjhUamzltO4ILCrfjXLoYzOX2HGF9w8HnhbnhSjmsB/kuGqQLEafDoihhz+NeVN1U1bKt6oQb
cHo5FNVjnxg3vLkDCH57rNI9Bi5OT5pRDQanHmmeCFFDDVgglkiidOHrEiL/th5EraH/7IuCtHfB
SREwfaZsCMTwcQFGPXrAE6/6BJaenuAxtgnbu0WILvPhR7rE21yFnj7utL4+cpHIGgx/im+hcKSZ
2EnVC3qWXXGh4t+DlJ1EX4SEYJY3UnID48sOxI2OK5VBCi+JvbRG0q7/ykSqZZp14OR3gCR/6wR9
i9nRnSJ0h3KoNnNQ35KcdZSu2Mj4Ls14osXqg54tLnxQVP0Xvbhat45OECa2UaIcQHVege/tWZgE
0xhJqISJmC6shkZauO8rbafiODZGP8UCQkXde1k+eI2Oil2AyiHCdspKB6yiw4mHd07uJzpGnbK8
LQBIauVTEAWI3igGL2vLan+IoV5G3Usr1GSMaYNboamC4OK+SDyePSGt2FllsikGqndi6QgUceDo
O8FA99x018O0R4Zva/paq2ju+qiwSYli6HIZJ4M/Kt4MENjUgH2Mm5LIt0p/WRm6ccWGkICtiRth
/mHCA45TP2ZjHDTmW+1jN4EbDbNJWe8IdioCQpZ2qNltgy2u59JAejk22dSsrcC/m5CvVPK9yP/a
BxiCBKyS3s7AZYTBLoglGx64F+Cs+mRkx2z+Nl+W8zdhPgz8pGWHpTWczkNpcOfh5zbLYSHPqUix
vXRsXos94ZelddsUgwccMuyh22pUFHqd9nlpC2MWoiDWnNY25wdGFse2slHWQfnLRmUTc5RW/K/8
CylDjJBUFnl1nsCb6Ukzh4M0BReKlDkyV3B5flbm2VkMPrrZ7Meg+rlIT9WiuwVmxh23X05xN5Rf
sogc0vigtvieGXs5wGpKskXxgduwXUElEMEAzwNWLTXOdGBdVHhRJQtBcKzqGpQvjsW7pLtZkoy7
S2ob/epVBZeZaoUSb5Uak4xQdMxAurQkmF3WWD5weX8ctR+KdikLFmIX8dliIUTFY411xzwd+vkm
Krar1zYmddgn3YO/rZcfQXBQ6kfIldGEykHA+8S86XTdQ8t7LSrXOOgsQHUCzdq2OtdRq4IADcG9
fzZC69COkRcn3ro5KGZxsMLRtij9RPWVtXyHGetomHGUIzcxHco4piGpsk0FM7SrGaBNX2yrgQ+2
fJnVq4aLXd3fT4a25cC2RywSu1rfjEPr6wnQDTbvaP6ShsvXKH0Kgh8inZptuovm75rwvQoeyuyb
Pn6PIriDce8slugYUwnpGc4gO2wCcqQCxioepZpJyVYYtaUrNybFqK9x0sBWzzdy8BXi67auN4vF
sSnX1930KCkFDW+3gfKrnEAnYgflGrjatD0gYDihALEnHc4yrE0o2NT0XYBpzhLcNEbqxQOmQ9ld
izGwpBFPjPk2Kn6qGcaK3+TwWc6/GdKIsW+3qchnVXQ2F02/Sbj2DGmyHZjUNJkDlqF3GZIEh0rQ
f43j0I3MAwY6mLlSBewWR45oOq4oilGVHUIqBPJjkGxQRQrA/ily09YCbNuYW/IFuzJ86TSESMQr
pmQcauNg1TibGiZG0MVjOO9w45R5t9kA3ke/W/hQvXUcxUOU7RSc8KLuSSsoPBu1LzXXQm0+jMZA
9Yf3TTxRVOwxllk6DXhR6HqBM1EOn6PeFSMkhyplx+V5KK+TDBxjRLUU8oiJCVZDtCseBlox4RlS
AzqWHF+j3kEiPZYw+CPJDZk2Un8zAPhNWNBy+4tqI+ZffNgBvm5m1yPPnHt1Ou7HpbkT619AkuG0
YAvwBPwpmmayek9xeo+VqB2JFybJy4xKa1JMNgAnW6YbVKRtfKguxnq0J+BWje8SJ7YdiBResd57
OX5vImii4CpVvuRz4tbFDR7x83RT1L0/j7dAOggaYjtpnivD3I7EInIsvOQNDXhC90Ursx/98rWo
b3PxPuds0RIDoPbVElzg9shJ+WPqD12eUEn8WRUDGHvVEySh9szO8EDpsu8lGzIW/hwe4lZw8sjE
UO8l4vFDlqaSUOLK6RFF7pZi7qJuO1wgxOxGquNNpwqbqbyNRv5KTK6z8A5mrqcrjacpsI3YzUNR
fTan3LMSrjJCf5SDezESCBXAFul4VufZAQr/VsCYvpzujQE3goWbjXUfM+cnUFyJUdrzAngT++um
Fdy22eBECEkZZXyJXUj3resWO8+pO0NfqYiGYtDDCR5X/XAxmrQkqVsLDXTaXLf1xPF9J+jLVqJ/
uNWuc4MeWQW/UUneyhJGvuY9zRN7+lz2bdodLex3gFLBx/5VsPbkhrYX414aXyT1qCa0dcHrH/LH
knAMRIsYPuk1mx2AkHR6FJLRjTo3mvAgG6m/jwTIGF8CO0MjxadvIEYrA/6vrDa9u2wxT8lX57E5
pMqJiJa0tkq5FX9mDQOHIaL2ji8p9sKpQXiuaY7eXFYmDP+WEAFPCLtWVBu6D40Bpr8IzyUzRiY5
3Y93EQ3C840WHIv4WTO+CtPVvDBNasVThHvBxHBeu2tHLKSmkMRQchmnXBdqdOtTb4vpD6HSiH7i
67IX7rsRVyK0CPIm1gKXVh48FK4LFi8BVG/EHq7FZXg1QuYn3zXX1y3/VqQ/Kl3vBxWGBkXvydZl
Gd0tmeDr+d1s1C/8cVcvv1j63ZRhzkIpfjICu1y7vGldi5cdzm3PrbHa+n0RILTJSXnRG/zeXFtD
9MXIcXYiuovn517VerdXTNXt2voqLrtnnYYTqS3xDhHyq7YWfLMJtoo+fJfE5ktugDCrUeira3yr
q/lBGpLHJJrAaJWcDthZfxvjAa9uy7jSx+jLmA/HKc1dLSZxWezEmagxcpZl9LrluWouRQBmUfhM
B5odYqoqKlepcJG0DwXiv9GQuI2SacS3k4LH2iDZmttErX9hVRZj65tfJfgjEwy4jf7cdF+NZfT7
ud6bwIshs9oG/T5mljNI+qjWws8FLzM7VFSVirWFzCAcbsLkfu7Ho5Xfzt0xxe9QG0WvIIboMCE1
SvFGhz3Fn+nYugG8mOW1WF1n4vig9OSKzcybEnWvhXQTZXW/k3LNX7DJ4OruqfuilHdSGW6SrPRy
Y7zjI51Rx5N2OblYc8NTDYn0ChU52Dd/3vBqky5xZYhUX29Cf67htaTYc5eqQ0eCd+YSf2aokybV
Yi6TMpEYaomKmwQXq6omVBde5DY5ky5Yr6Xvrq3wYCA06qsY7STPo1B6qqsmUTFP6h1h+TELPyLo
SPLATqyZQO04wwibPn886c/2yDUXwqt8M+pJMyp9VLqAtbHqi3u63sSL0cN1Byl7jQxU8kof+r9T
Xnc0wv5DlMj/Dr0WVXVASWRK/vyKSp4Hgiyla1iJLGQMjsGiOUQMV3GKxryNrhUah2Kw84s8rFHc
QZKSXQKVTKM3xBjPdap+NKloEmVW0XaN+uDk5+DDS6MBKFN/oqeKC3SPu1847IPkXJPmB9/5zTjW
SabZgnaZpiq9PxKEsah/KeYvn3/T9+ktJs/fD2KdTiQL0JqQ8SCCcjvWx0i6n7LLz4c4867Ahv5Z
Qo5aoU86ngHfgymO6cNK14hwIy+3nw/00aJ4+ywnK51ggJJJxxyZqTmny+JJeDXbkQn5bwZynUOQ
kzEy5Xbz+bgn+onfk/PtwCfrnj6cRcelW/XJz/+Kt6t4X9p0Hjuz2ziI9s/UA859s/Wfv6nJSxMr
hNyE6rctvP6gPyha6MZjd2aYj78bmoK1CXFtT/5zGOyBqdWpsepbxZVccPdrb4nT6WHcff765PW7
nG5mEjJv+iUUOmZOd2g87c1Rqnh9dEFsy+J73N22OIwlSWNLbbXBPIVi435uKXZL+1B/oXDkxtN8
RLGC4UROpfyIxzVH7m0QHmvhmMg34nBmEr9Pz7JOgLTJNFhZ9IKcvIx8zDIlrvmNmM470YCyUDgK
0ld8c+1o2X/+Qj78vm/GOumCX1iuc6swVlbfV/lNVRJzyWfm7Idr5c0Y6z9/M4cKPLRKnSuK3+sw
VZXStfKLoLzIsGZVlOe6uG/Prc5XdMu7z4ximg2c9/gOgyPieKIqc4kn7VG7m2jxwJHaVbYkWRzx
btiXdEnb0RbzVJfs1NM54dYr+Ond8FCNDcj36u8azNsnTuKQ5dL0zLJNdp17w/a7bqfX6vacZuTj
gdZzEsq+qSvKyVQRhyXJlbDjqFqxE1fxPtwYm37XPJwb6URN+Ne+w+uE3C5SoTjVDUS001H0YKTw
BYWmn+5x5vZGh2i4QARkbOuHYBcjDe0Wz3isSEBditvA+3yyfrhL/P0bXt/Gm4k0CEuhJBO/oeQC
bujLU4j/DvnStdjz+PlQH66LN0OdnFWUEMoqSAY2pOW7Pj7DMrfHUHI/H2Tdq99NkzeDnJxWPQav
cwDMxi/xkhO0m1x7+XyAj7e7NyOcHFOlJNf08zMCWWhncdHwXuQXXH536VF1pwPdvcfpMQMZkjnt
Xr+xtrFoN/7nP+K1bPXZY54cWVxe0NrUrAayxjftdpXBKtvIxRDaGbzuoGyEzbD5D2TT577h+s/f
TJcW0+2wMnh4OCJo3bGa9wJ3ZaS0u+mX+Yye0s1+nhNPn5uj6z9/O2i2hCbCCNWXlwvMezxNCjZd
x1U0za7OvNd1enz2Xk8WP0KCKOvK1/dKsudQYq3nqrZuS05waC7aM3ebEyXeux3gNWJ/82SToEZ0
tbcqkogbfHNdjNIuC/15Hi4xSLKLntu9ogo23dXk2sNHKSBzEcZ+3f/4/Lk/esO6wuYu0yQpvcI6
3r7hshuRcVjECp2xI3k4lguqG5BByc3n43wYahkaZFFSPdx7TjfXKFKUiVIHMd4+vg0P8Irc7whH
uLI66X9CFv3oe74d7+QstpYsLUxr4sFcvbENHwt0qDcjdQLGO0/S+mh5vB3u5FgeFzoIx3ImVo7i
vZLe52W+7eb7z1/iR1vcm0HUk0tFNCaVUQk806IKTqTRzWR5n4/w0UXx7QgnO3W6KHqkS4yQKihT
foE+Q16FJfn4pYyrrYSm4vPxzrw29WTTTpdkbkIQWr4u4CKV3YxFu9HH688H+fD6+/apTjZugAGa
lAqcP9rVK6D0RvrWgZMKN/Gu3GFK6MV3gSNuok399PnI5x7vZLOmlXxau914vGFe7ZdgS2rblE7S
z4f5MJ54+4Dr73izm4xRBAUbmK5vXgw9CswVmTUcyA/tBTv1IsyLOR4k9Ijhc3usr1O32GhnLgMf
P6pKuxP3AfUdQwVrm6yJ1kc1zF2iPLTtrlLvXh/zvw1O/wOp6M0Xf+cWcujHl7h729n0+gf+jUlC
5ItIhnuOJiuElP/bBK/q/8IRCNIRht6aKiGO/HdjkyL+i/53WmNkLonYjKwEpb8am2TzXxruOCtV
kcZoC5T2P2ls+vN8WTszVoqsRDM9fym8s5OZKQ3/n7Pzao5cOdr0X9nYeyjgzca3e4EG2rGbfuwN
guPgvcev3wccKQ4bbA2OdKFQTHDOJKtQJivzNVYrpW3f4KERQoGjg1zfN3W+6ShRv5mS+99X9VvI
+8Ia7Heo2WqNSwaw1jtECGhF5NFHFbRMs1V9eoQ8jgYtO4F72JSKBEkm3KSY+8LQ2YTSSnK4uN/m
6AjKAggDvgXi/50yQpxUbVlLWLOKR789zfeNsOlwcXBoTffP3e5vaLxcPr9/h7SAv2i8ItAPXb4i
TC8QMTiDi9RtlW2a7utNn298t7F79Ecq71Ts1mgFi7TlXcjlowHj6LSnUFoj3FFoCEaGR93JVRfw
8paSs8sgH7WVS2815uJOquranySNmMkhl87yy5w6zAyKFpOds7/Bhua/UJ1g8f81s6+4zjfnKc5v
qLnPXg1Y+DnQF0CRRx9XluvVrzdrlc3qCDoajpdnthqohdFCEna01g4fZzBq9436Nk/O8AtAhP3a
t3sVA/krw/3nt2MP6th9y1S9Flux8XF+hvVQO3l262vbVKOZdXCkLaoWm8E+qM+evAGqauS3lngc
XOzbVxWlLosXr78Cu4SDR0WYgVrCIksKSzOsgBY3jmfp+5mJmffncRRdLxpd35LtMPscYYu5MtNz
ErEYONBKfHWQy1SQhVuk9klSCFHkwc+ITtPW2E77eDPLEYgOGq7ofK1Ee3/igT5/E22ReKKDgHBK
kiMyc37Vlj8aN/PzLLHt8lQf8AHyV2Ne5oW/pxV5FPzfkGRBA2GxQ2RgIaIAAN7JsZFU/Yxu4srt
fm0TQntVuBRQVUVDbxECeqaBXXhTO5N3FO5U5MgDtG0wUQa2frQeREferxZ+LlOK12FdxFwkh0qW
6WFetOwQO3yZE7eucOapRAH0e7AXbdSz1vXerx3kF1EX+xISoIXlKSMNDsPnaevv692sGIIH6izY
AVBiZcHMq2+xOi/iLXJEqbcqTYMozTlj9rSeu10z4Lkweds0O/hDtfbQnX//P8VbHAO9p8UjbEv8
cLf/Gp/H+FTMxnEg+Bsb4sr2uxjgvGHeHKYF1lLeqBCw54o4+Htlj0vOHG+ez3XFoCXofr6JL+It
tnsjTW0d+UxocMjNTXXItp4TbjIDdwfwM6t3xbVVikUmVDQe0dz9i51hYOOuSyOSW1XR3qq82RvP
fAjKYWUHvj6Ql98N3UrqLJxgFhnO5TTKmHIHpQ7OpU4SkphEOjdTXzlG3cSfxZSKJka2Fg6LpIIH
Q8YkKBSiGWTYUqutUVK0VFQCWukumVhlo39qcQDLMmFnxMk5TfVDXo7SrRh1/RPsu+NMO8sjLbEl
mR7woFeNG+HgtR97BZ3hGj1Zena05+XYcmQP9yQhyQYgzABzwlRJznkrryzca/MMNWT+uoDx3z0w
4rgXhhxPbKfFYsdW2/grtEI0I8DLrJzgV3akJZsqpxyVEQnBt8uZVrt0iGNDnJOctkTWJT22/aH4
JN+hSLilbSBvk2OAcFDxLwrH9+H/+D/z+99f8yKHvbJXLkIv9oqU9Mosyc3l8ZUqFH4T+o/K7VzJ
nT1C1kQCr1wbaKuSf0gWbwT+73KcQyPqXTip3IsRFuW9DB54Dad95TK8CLE4wjMjNSWqIrUTm7ix
6RSWQCXorq9Pax/tsnLxellYmBzSIHilZCy3h6LlYT/oGscaVJtAsVUM0PVdVVKl5PDeyY5kusVD
8NVScQ3kmFsrp187di5+gcVQ52ZvDz6eoQI4nAXEeABAK6TdTi/xb5jKXJvatwNe3FOllIOmUYmX
nAZq0Z7OjRxv0gPwlHvRwQplB3TZWbut5ofp8vrgiYX4EN4ZvDaXAoymNnliOxmc5htYWmDiHiEJ
dKadYNc1k6k6VJDQi1Fs46u107fqnizyUG0HnG/gOaIBFrgaokFfup8F6gAfw3twXLvV1OHaPkIH
CtQID1Dw54s7YIyzEsNXC5mGI3bb2haY7qbmNbj9e3fOa4a1OJyZlb/iLZK+so+UxB+92lGe9IdZ
7mRbvoDlTF1pX+2F8+R2D+q2+1V/x3mD5YCNnvPnQ+tKZn3xCywyaylLCtCF/ALqbjjNap/ttriV
13tk85nwbqDUBNCn4dn5vp0qgeeIQQW8vjlxpUF8fouWAyeUuB+G3Z8HdS3rtCAZ0byFFvW7SvE2
dVAmq1RD029QcQOyAg4VYFTlol7pVC5qQnAaYIfu1pxo3p+LJvKimKtSOuFmX56LjYwpYqYzl9V0
Lxv0NZGh+PPA3h9W9P14gfEmIW1A+u/y5A0DqZuyjghmIuOYBmIdTJ2W0zaXAOpLtpiq7p8jLvpG
8/n4NiTVgsuQYoJxXVgTstkmB/2IlyGbAl+EPdtjN+9UXAuP7X5NcvDqSHE2oRzDd1SXWAQpyYrJ
1IvGqSTlWJdjwuuz9O1G0z6EcuEoWekihLO2bt7f4Kaowbid1Q4JrS1utlwthtIrOKQKZ9iqx9FF
X5SCqOXOYtKmTVOAE9l31vq67zchYWc/EqStFNieiyM5Qsiom0puO61PJLtqwKSCVR8zVKsDcWs1
AI+twHML/Z+V0X+bN1ybZVxeaChLbBSoHZcft411eYDbTcqLCMNeMBPg2Z6rxfqjjBQZ30BxB1NY
OXKgO/LPXh4GJtcASFiqhbyul8U9JUCMQUwiVP8arT1Yql9+aCekwo4tylSIMiht9EmqSvNb347a
EWUt72sujz3sEiB2utyCIAy17FDGplJsSLmqY+JpH5DaffbN7jGz+qcqLvZVKD6QFyc3ZZYc9Tzb
0lYvTrD5rSfMv7ObLo1z/1BqWtDabWwId2jnmO6k6wlkGA21hC7wv4QWNUiryj8MhgW+dNKx0sTQ
FxPaND8apYSwum+Z9qgI39VEifYIrHF9D5Fp+9oInR0MrFyHx6apSuQX5M4FlpA7kM8xLwECr0ea
aotd9z0PmlshlE5eWGdbRKq2cd7fC370MVHTeCOE+T0lEITsUlHaMrfJVgU7KUvIZgniie8I/wwB
7GrY11X8pKOUYRrZXdzLj60kPkY1gHY90Y5VSi3TUvvbKIOtUEf3Xll9STzxGaN1N22YvyaES2KU
N0KERVjXIt7tmVD71BYdhAqEeC3f51r2wJV275fpD9moQgdAmRPEozsI8A4QJd1ElDk29eS/6F1w
p8Ui9Mah3ndBejuqwznJ07MCKcXQjJNat/Ys2eaN5bdSQBciaT9nZvpdyqmfifmj5k9HP4JYHg4t
GB/tUR6sbRPrwkY1wWZHvvlTM8djqQyVE8XoaySl79KPvRmKaddMmIxg9rmbwvpz35hno8ERTe4C
ph2EPbQVWFNVwacKom9BL6pOLA2T3YlIR9Wq+izAGcAotf3QdO02mnyg7vrIt9DhOZRCBy+mdItE
fAo7YLV5oB3GqT3V0wRfLfDu40aF5mCS5Che6opD+rkUis+aop6SuEBhIAXrnYiqZksK5BQDySdW
lqE4SRTQpB8qgPJR/ykeNGUnlbGxSZATQnhjXgP9HaW6kzWEpz41bdAFj1qVPZlceDhJDuEm6K1z
OfMUGrlXbTDZj97sfKzgdgRTK3sE0rnt9OJDpMYWltI55sUiONISW2JDgR9cysGmVYNPdSO/qHqD
vqHe/hhi6zYoRfXsKeWzH4WfGqWWXD4OyIWqqW4lo61sShKf5QRqSD+iCdHVVCY6v4ZpkCY5HcEB
1+lgEiHptMeoKb5JUl5sEUgi94zkmqkto52fMQlD0qMw61t7phxhQ162DqYCH7AZvgmi2sTOtutc
GE2FHQfjdJAbaXANKKsbq8kw326lcFf6EKF1JYeqkvW+i7QX5EtzVFzfg+dl9KzKdMRNFqh4nDmG
BMGoBt217SY1v8V31gOJDrUuUdtipa+IkPryAKTjwhVDGj5fN+9syMbYaJGT5x6Toi5J91oYDyrJ
fitZ3OVtayofDLVOn+IkfEL95MswZV+DnoMl8eJviDdqLhJ9B4QLv0XKAHFFTY5xn98rud7vjEY+
lVqnOPqQbX1dOeC5Zdxq3eC5Ums8kKBjR2jGhQtJVoQc6qFllv7Ip+Z5VLz2LDXdh8GS7mkS3Hdj
fDb7NNmUcraXWt0dkqCHSZF9D8wg+hQZSr31apS05KY2HBkThlOjSmiiFLVVQ0QyQgNvdHHYT+hM
fCyCNrgbR13fIAqY7+pqSMH1NIITFpK8jQZtF7eQ71iJ4alutO4TRuzdJ8heiA2FY1r8KhGUsGCp
8JgvbS+bfnVDcjPJhatmk8NSc7VU+hqXMNSKFGZGclsWAEEVo3+pDeMrqrp2WHrgp82HsNKwr8kV
KIaZ+i3PmqegwOB76nwkaHp9jzSiU4TtvVrG0FcoC+G466XGLhbTz5Emn2tvuMPr+SbQ0l9VRDNY
lLe+Wt14nAxqDjMY0UtrwunBqJ9kL7/FOpnTrrGHPv+cm+mtkVqKPVrDszwFCN42eGnrvboftHTX
l/so1L+XCMS6lWI5Yj1bNLROMky73mpsOfAPmH1T2cxUp6gL28eLNOyUnSZ+4iIjg6htYXyIVLzR
BfjK4YtccL2J8X5EwUjT2lPgf8PFtLEtFcYIKrBxg4O6OjyFnN4TrNQmHvaBdjKr6NYTzMGxouAU
1v2uRnW0mvYhGmZYZ7f7JoONP2k3GhW5rqgf/QAf9/qXD4fAQKAOddYD2gQbw5gtteNdmvSabTYl
hOF2I2VHfcyhOA+fPDLZPOu3nfG9ghYncIgMjeaoqAwEkogpFYmet5MybTNM9V2UlRxYwUYMQozE
AbuIWniDSpsNmtVNh8ItIBhmtbYr8tFpvaek/8qz81lToRVPwm6a9S1pYHi+ZHdSZ/dZBDFYP3Xy
vvCfjSo9ydZJUm8y3wOiNPT8jfzMXzzrnuUoMC8aVkidf061fqNzmNVB7HpFiPSRfGNMOwEdFA3l
BUCJG0GAzoPnBgs3EortNBWbkdqYUBrnHJ9qD62+RECxtD5rA5JDJDZ1Wp29BAn9ND56InLE3jdh
mI5piyixcFelP0l6nJgGZShWNh7tTmO1H8NCtwMNrp8e7drCdOfzoC2QumoKV/B86gjRJhfNzZQV
O3X8oCjxzxYqYJ81wFgxBPV+YIJwlhEwt4ZvbQw9DmXEEjJIPlIKKD7mBd6TAmdtrrvNYG44IiyR
ukGAaGj/swnEO8v0t3n7rJjQbkd8XhgU0oR7K06fC8YfxSnoJNMOisewx7K++9o1mI9aw1M+Rijk
NvswCHYh9c9wKG+7sqI8Vx00JdsPXujqaf0sRggollskYF1LbiEciT8xvP7WhLir11PqTFLxKYtr
yO4SClXNjagpd7oMqSX3ja2W9pA30coyCyif7HFNEeAQlXdK+g3xzJ+qXNioFzrzwkLUz+2Do4oA
4qw6nLUBi+aEt/VZrH7WeeqMwm0f+Y6AtG/kvfSQmL3ipUPprDQfxOq+C1MX2TIjDpxJ+SmJMKTN
bwqHYBR/lSMEneRoj900ONi7tnhJQljUQrjPq3uvVhuAzdD9Iz+0vVGG21WyK0WT6sNIUoPS100v
Wx91k+sh/yzL1SNQ35sq9BA4rI5Wwu+mG5/bOTVBZtbJE+1QDHcZuWGWSnuaz5VjjtoHuSu3XVHB
Kn/MW/xvRQEOX3qMELGN4fIbncJhX2Y3gS9+m1Umh75FDFW6abVoH1T+HqXbWySYubfpNk5H5LEQ
4NB+4Ut2P4I40+Sfvc4O82NbFE24rXoE82d8iNVuk4fRLp7EZwktTuRqbdls+PmXKTQfe5R7p6pD
mkuv7GL4Be/dzWq8zfrSHgrxIwmqD73VvJHpIsOBG5xGy45KmW8rERZ4+LkpP6J3eu6r4RF13UL6
2rQeXvOd2+njoc5JH2G625l0V6KJ4GMamLCqywaChfeURiF2Fp/9zj/lIULLUF4zJdv5kOnksv/e
N8x1L1SZg2T0KU0q1A8MBTlnVJyKpD2PQ3luvfazVVSOP/S6XUUZPHZJ/SjrmoPEydehHB9LE7lI
s/SjTZaUkz1ZMow/E3dTTR5dxBlu+qZ2rVF1ZKs7NKW/N/3sIJiGK0dJvJdQZguj+BwN2U6QlbMv
QsrTC+g+ZSEZxyEfX6oYkQ5VzjUXMjNFdQ0/8X4IYs4GPyUr6x4quXlps/IQGsm9RiLQyk23j4Tw
GeYgLNsq+q4rofK9Kgeye9WXT1mLEERXegq8NsvnsigFWTA3A4AFkALyZFA7jGrS1KpLI3qiYYoR
vIenxIgy7kYvZJjrXmSeoqkTHUkudDbFqLrUNXgpGNFBKrP7NuubMxrDOcvUe+b3RUlU67aa3jzg
U+/bkWiA9xj9sHD0NKkPbWlaTjzz7gdLQF6m7PqdOqgl6DkK6XmeONww89y0sD8UjdIZVE85FjG+
8hA4NiIZHIdpBu3Xujfis6T1+Q8vjnixSRFkNV86S34S21kw3Q1W/1i0QrkrPbF/6iyxcHpxMPaB
nzU71IBEisUjsltSDNeoi/OfejIiEMG5DRH1EJhZuG067n04oam5M5sG4qn6qoTuM8X9D+7ERHf7
1EDAoGmbe2gGKSJ0vZaeETOA85TDTabR3JbeXe71/qfRqswHzwutM+/q+CYLwv5rYeaRG6ISfcwQ
8r0LDN2AEhrBi3e8NspOSHJJZ6Mt/VOGfuK9Fcj9babmHlIDgRKfkYZhA1lSUpz6OB8fuDTKxkZZ
OrhT02A66VYQb6FzWoj0Sda+VXL/FllvRXHGXuKQUsBtzTQonqoVCM5bFivC8ROi3jvk0GRvb7aj
0aDe0VYPvN8HpIc7ZIqETG/upa7xbpV05Dau6iq9TSrhpyyjKfsTYaEp32o4eAQ7q9arbZ4EHR87
oop/RKQVpRsZMVrN7ssqNTZWmunDt6jUzpoyvgB4gVAfSSoiC3So0AVRKrwr7HLE+W/TRhBoB92v
b0FBwoMsRKDfdmoV/kPWCzguiFLoyXbm+dqnrvbLPZoVobWL8qFaA/K+L4iacNs0qj26qCO5uSjl
laViRShk4zyAACCitpZ1qqwUqZ4xzw5glSdXSJpyGzX+g6UJyo05CwOVeWbYfy7wvYr+L4oxqKfp
+KTwFAHAtSg+VZWWdp1SYv0jxcMJ+uFHA1E5R2+10S4HSHY6OBo4lK3b98ORT3wX9qN1m0hlfVSH
xo2F2FFSudmiaitBBZ4sVzL8B8RiMqQupo9pXPubYMLBagqj0W6D/hDHcb0PZbpHZLC53QT5N8Mv
1GMw6V/+PLqlPTrlS0sEMwIfVJdnLuGioI8QpZzludw6OizsjVkopjvEgvU1FVi/woBWQaBnAlov
6ssQRogrJ71rSsKvJvAh5eud/hIPUX0PmqDdgqE7qcV4X6dq/6gEOWITONg76pAFhzYwvxbKFG0z
oxJWarBXugQYzIDTBB+iI0m7BFFkhdBrSOGAlgqlkMqP1u9r08cQoA3yADB0yVOiVfPvKPbwWghE
CWmdUn7o89rYlYKC1FNV4/uORPcxjYSnBgC5TSVS2otKEn9TfCQA5Cr4MEnZhz9P//vmlqRpBtgS
yD90uuHGXBYYpzysxV6p6KdsMJNyE0e4RYfCFhCy87fCig7gewjGHE0Dr2di8GzKrz9/gxgQBzM0
ay2tKft7u+6QH+e804mp3Y48WzfRca1w+67ivwg4//xNQKvzBAUJldqRqSPo6o+gXOXBvjsnFiEW
TWXsGQK04RmTuitfMPrZxjuxBZULt2GvKSuHweoMLvrIpdS2udEQrdvWGhgWZW/eY0U1Yzxyx8cE
bq3j9q70vRjecn9qajWY3Tw8rXb9Ac3ZAS0cMd2hJIN0zZM1IIExxis76mpUXQMSwYmAzvJiUuHB
gQ/K+W6z89yrFdUOds5ubXlcn843cRbTiQIfbp8Rcfoj1uZfI0fAfxNZWbfZxFthnTT9rrA+z+ab
eIvZhBqKSTuJEu1L/VhgAh5u5iaNbBeAHdcQa/MkXVwci2CL3qVG41CRJoLp2U1YvXTSF91bBee+
68i8BgEXq2P3prxTyVOnLkRkFAze7GUqPQeKo9x036b9TMrAJvtDiCjBg3xTf/rn6P4j0Phd8TN7
aqqfP5vzS/E/83/6PS/GKvSD5v9d/rH+/WeSzBmEffEHF/W8Znxof1bj48+6TfhPf/dn5r/5d3/4
v36+/ivPY/Hz//7v73mbNfO/5of5pcT5zFL994KXDwSsLtDg89//jQbX5H8gVCmhI6kq0ise/F9o
cE38x6wIzg2kWNqMouGE+qckuqz/QzKRSaSOiVk6/Rz22b/Q4Oo/AGwaNHzFVztdhNT/Ne7734uI
Kfu3faoFlRSB5fn6sHR264wJfwd6DWtVEVt1nDtk46ahOaYhRxQgX5I3/q5KGidFIryyqk3ZfDbj
+8743AEvqJtffW7ZnfWY+h/oze5yo9++mcF//qZvkTfLG0CdIbEG4qAKEwSBYdExbBJPlbyR90mh
ybZojHa6Zg+43GavERi7hY0deYw6n2Vv7phRNiZUlYnQzimv99KUB0pP/+nBv4iiLdq8UyoNelN5
uaNGPIhRjfoYNfKhN1AalumfbcQILgiyTLZSot01tmVsl3Ju2r2Ux5umXFPcvTKtqN9poEbZ+Ljb
LQYN8Egm5zHZ4xlkugjBNO/Lnz/clWl9G8FcDHgIRUNr5aB0OgTpRTw3wsQZ88Ofgyz7q8zqRZDF
6pDoPtaCMpUOLSnqGRaU3LI0D7wef8SN8ZMy9ymLUH/6c9R5ct4ezHNUNgxPMjDbZIuLWyCRULgT
Zd6A0UHZthiL1Vth1+yMlcG9I04s4ywugMorzahuvcLJI+spr6hoquLXQdxI3bby3AS6t2BRwugV
E4Wq4PHPg5SufcC3o5xn4c2+8JUYNboKrP3smpnc97flJt3U6CHiAzruMxe1w5u1K+/dhf46ZEOS
5+41ro/yYmrJPFPseejUA4Tv4CDus22wha7xS1XdgVt9nUB7bScAQJ8PPpN34hIbUJWdQsCwcXxp
F0x0n6UfKxO5RGb9HtNfEebf4M1EdpD1hhJXHidrN111aConF1k4qRuA0KmqLaKgU/Hj76HRrn5E
rhTAMrTCjKWsTW1MeArEMeBM7HNBnv4ogkK1ffNhZYzylS1BukeqJ0Mr4qi+HGOFi5cUYf7k+C+9
a2BsqDzSMrfrw4xcXmNMXPtkOtgjVKGBIClLWH3kDdJkeVaOMtOPnp7sUGbOfzEeBKcBqAE5AiOz
XIdTZA5VwqqYQXy1XW/8h3A32wfnd+taPOq1FaIDBZJpWWq4cS62miAPUZqP8xqUtXMwTeoG5LJb
tPS1jVqgRz4Cz0PjVsnSX0VeOmpCnTrG3hiqMu5gFHxFWOZJstGCj03ko4U6ubX3SaMCO6XtRlTB
H6t144oSDbCu3PVqgusCffQB5bQ8626FBHAGhRngymiyfZexNDO9qQFWQSlQqnzHSppnX2mdLv4m
5t2dJQTfxtg6DmG18ZRwZfbnyV2er2+mY6kGj4Z+Z4SxXzip96lvfnnJ3u/SjWfGG36yEuvaWjKA
yYgaL1pF0RcP6KycMEwbgJ5kPXarKG6JGPH9eTFdGw78Nx7OwDINHBMu90Y6GF2QWHglDf1w9jRM
VZsvuCDsCozkJv/Tn4Nd2/BvgumLa7dIigklzK5ygNof4vw0ahRQ6Nn9F1EolqDXbuKxuaQs4SHZ
iG3il46JMCHukUjXPulKs3LPXvk2qqioc30DFjzArcuJq6wCd2itwpsW6TyEH8EjrIxjLcLyhp0G
FQASBnH9WDiC8dwowsoY3hXIOP0ZBEkCpwgq9sunsIHlBwAsgU27GxO7mbaDdRiqc2LutcCpnjlZ
3BgIbClTEdzFKa2uvReANNrQLPM387tyreQxr7fF9lJnUX0RHL2FtsBiyecxJIxYIDOrdTSvFZRr
tWpXyZ8tJPxASRgBmmPW2gVx5YgjqIaMvskB905HPyy6WI8tj6D4/oLAjTw7fQSXkjkepEG6o8U9
iqmfxpu1y+JaFnUReb663ly/1VQHYjYQOTlE6oY0Yg8OKXB6R6NGgH76n3fGO2js6/fmMJFAvEvc
TYtFW/iyOWTzQJW7aQtxzwFvfjveIxSMyC5El34vCbuVmPMQ3n3RNzEXyzgXO1RrvKh69XLuTsU2
J1WzXqxdBoN+1Rp7Xh9/irY4z5rYiwbdY1vShbgdz3Ms8AH29BGh1L9D/FoZ3St/8s0HHDq9p+lf
w+CllXGodwhnPSLvOmxYPdh1IJm6Mp0rA1zmFwMmWE2Txpw7Tv4yjnZ3iO5mdpuIrRC01vhurUj3
row7Lxouf8hDGl2zdwXoUhjow1hMaXJoP84iAYGjPGo7ya2f1km0V66Ii2CLDWFlGBEWiYyguIxH
PHgWc4j2EQ6FK9N47Zx5O6h5mt98t0wTi9qLOfka0zsU2UazW1fZzoTayGluSke/o+ZwCHEuZFpn
xtnqh1zCwJbTOh//b36DRKpyMZPZF5y9rmDPmP+Zgh0dVz/gvKuXe+LtWBf5L+4fhtDQrYV9ITFE
Fukh3oTu8KnYN64Khpv+eLSJn9aoQtdXjoYWJ1USWPz6InA+Sl2iR69rtXfHj2BUnXQjfWVK3aq0
18Z57RSX/4q2zMywhI5ST5EqJxzlZwRLH9sUJWis0jTBePrz8rl2NQPEF6mNyewKcfG0B4xG76di
9UgNzVb6+XqxJnJyperFtnsTY7kTak8pJmTg2ejzVwtR5OiUQxLYwXfvvrpBq/bQntpD9hAXXFD4
Eqw0VJRrRxsbXqbuhGMNSMHLBapVaSeHLFOyztrFTmznF9HJK719X+WzmOxZ64HYiNUuyMU9kkt7
L88PdM0PQPNO1RSevcjYy2PxhPA7tECsQwV0rzD7HeNih0HVMY5it4jVTdCYu0AMtxn/BmaYB8Ob
bgdcagJpPP/5u129b9+OaTGpxpgEcZhSSpRne0Wu2+aYH2R7FhNa3eDXTuq3sRZHjFGVpF4BbEs4
wWj6uf6xs739uJW32uuJssayunakKfSUkSjFI4WU/vJ7SUY1BE3X/u5rSPt412//Vl9j/u7L4+Rt
nHkfvjm4+hYTFRGfXLIlb1cep/1MILJpst0IBx7ZK1/s2q5+G22RsrSDESuByeE1U/SqH8aNf8Rr
urGnTfIo7xMBR0wge5s1yderZ9fbuIu0RUCWJqvLem6GSVtU2x4ieonTQ3mgeQm6YGWYV0eJngNX
rcLL5ZXH+2ZOlbQMJi/CFVCsYnrUwAUNjmkZyfJsZQtcXSVk/Dq4L4Di6mI+a0Dc6mAiOTKzqtOj
eZiO9aHaafcr3+39Ra5Ium7NMjGACzgpL1dJB54W63JqylqzMXeqG20jz5EP4cHYiWSasRM67d5a
ObOuJLiXUReXagCNIZ10ogqI3OEmmO/mShbSDXZe7+uDfiPcr326K2VByrwy4hR8Ojoey7JgBoQz
Z0PwRoMr7RDUVfmGPJTsJrExXPzO3bAa9Nr0vg26WJ7oOShDHyQF2YPC8mw/zP11361ujK+0vffg
2PKN9bzyTd/v/HmkhglTHsYQ/7v8plkiCuFgMFJsktzwRtr7uzkPjBE4+M8v88tQi+UjeOYA1Xqe
1OiDyMoRQZm1FtyvpnZXRvX+nrsMtVgzomBIWGVn4PGlj+ZOcULXcvv82djN+XS4nk+/vxd4c9PR
NCkRQkF6rW2/2esQ8afBy024/w6uTxvlhrWyvbd23k22+5Hv/zy6dwgfmPsX0RantT+MKYx8orVd
t/dx3MUSZjNKOPcYbqPi9Av4OOl77I/0o1x7jlQLLlZP3/vR3HX4wRhyf9K60Pa7p7YTHgqrP5kS
YoOdiENKj9NCvTMN7Ij7FvTSh0jHAyvMNkK1JmWwEFqdu4CXA1kcXCruvZZZMhDKYJtwP91425mh
Pe6D3Z+n7MrRP0eyuLvJfigJLN6QnTi0XR4Sqd8gAvUI+3ADIJkX3XgIjvrK8nt/8r+iehAp4ESW
3oFkisHKgqSlAB9YoCcngNySbJfFdDDVw388LkJhA4hyEN5z7yq5Kq4tY64olTNiGP8Q7hM0LlQI
A39TU2PeN5d5whwOSKc+e64ZyztNTSMYLbNSgBhm8gb07WeMRleOpPe3GY0uiDS8LvDKBvx0eSKh
V634opk2dLuaQ3yccx60d9ep4e+P28s4i10k+1WhhwJZiPkBTU2K7iXQQ1tzoZShDTlfZ9bhv0gg
56CzApHGu+adeEdfFGEczz726k5oIN8mTvoBQxOQ1sdX/cu7tQxy1nZ798neRlwc8EE1mV7iyzNk
xYq3WAUOxTn1zxBFRjdz8p2/kzzLnVsNxeocX43NBlCRY0Dsc1lQTRM/lydzrBwrK2woS3Yd9Yeg
h0jmq87KTnh/kTGzMmYKs2P77Ad4uWyQQLBqGbNMp/fGT9GAMxNJ9TkIs1MkCLgwBy+pmQuHuk5/
9Q3+Hr7vreRHytqvsJhqUJldUNYMtynaY9eVH7NeRdFcj2ystXfQsvZaku48v9+XhqTsJ0PHPMyr
T8jp2sYkf/SrZBeWYDM7SDO5ZYQHgVqCEMOGCoDktOPZz2pxN5URJidxGNpUBIuZX3jqKvGTMghn
08Qnusn9ryuT+/4+ZXIt+s8wmg1AG4u9Eg9erKcS9fe53CCGm7kJ3W16R6UUt8Oyz16J9/4+BX3y
eqG+KtwswbR6w6snNTVy513nKFsM6Eck+VV7NsytejfZrCZfKxFf79w3N3iRC2Pfd9AqNEQ7hM84
G+3HOzR3McRIn9bVpa4cPm8H+LqU3oQTMDNsENBAtsezRtjGqJHhV25bLd6MK3N5NdQsDKjDBUSd
aJF2ZUqeeF6LlIw52Lhtzfg4nLxRhlBDZ/we3nePyPeclZVT/MpNgZDwX1Hnn78ZYC+lTZEPA42G
/EaDmJelw9rA1Ff6/uV1JFNUoHM/9zree4qkeeYhCW9mTlLgiLox8Ng41lo4TRujR20K56REejGD
EAYXlGq3V4XjRNdSr1uABSNOkPrJqC3VlgBvb3x53Ao5zgR420sbIZf6Q1inxSHWululHm+UTLux
6uquaIKtTEOzl827sJF3mtobqK74X6TOUjcA+FO7nuoXJRmerFDaGhPkLRzzbD8aNknX3AhhV9tg
pW/lGv2iYfZWVSds4ir5zlRxAwvxcNOMBF2C2OtpnVcFmgnd2UizbVXRbA1U/Q6qlyvUyECXo08/
P/mhVzksZQ1PTBPuqPL/STuvJbmRJMp+EcygxWsCSF1akXyBsYoktNb4+j1gj1lngbnE7Owr2c1I
ACE83P2em56zJnmJTAWPjvomFFDbDtI5NFFqDP2PyMOHNdOroyphqZnkOdKS8jGLGpy+M0xNk3sR
iQfSBMwXA/U9FFTOK715yc38NdKQYuBm/xZE7atWGk+W1z+XvXUejXArtj2XiCGvMNHqdoWhYPTU
9hshjt8jL+UU9023tdJi2/rTVsLXRZDqL5ocYsZZ3/XmmNmVrj/4mjDYjakfJynf1+NobTyZBtJG
kPe9GD8MgXXX46yJpBzNsbcb8BrkAmPh5tCdvTr8FSfyTk2i51RqjwPV7EBSTkIsnJpGPnqZ+Uqa
71nNy+gwDkHrGiOfD6+zk9Xqb96ov+hWc+NNI4bosW97if4YoOHLsELFeg6rBdM377kHH+R2hH3p
CZhztuOPqkd+xQ56F0r9mbvzzpoyE32oL+zy0h9v9EH9OdbdGQ9mBOSWfN9U6lHQ4tzViuFZz326
vovRzUX91hiMu7HMmJk1SgnhVW7MpwpTwA4q39kfuu9DlQIjj/TdyFTaKHn5gnnVd0PzdmraP+gt
RwBd7U+zy6LWjLsp8qaNNg2PkYWDb20IstNEwoAJn76vzOymbXBmrnyvNZwyaJHQ5zl2sOYY5/si
MA5B3v0o1PBsKvFdZ2UuTm64UeKwFSfjrRZkOh5g2Q+rix7rKH4XpPKhxKTeFsrRLsXqTvLljySz
pE1joDQvgCLU2ZsQWq4qBN8HbbzDxRFtkHUSJ20fKqQVZJqEveKr0ZLCnroo3Q1W4AxKWzpRwv41
lOxfSbYXjfxu0ELqTlUA1aejX9DUlKNuCk9d5Z/hhMIs0/vSHtu6s1OzeKn86i0pvY1uxSc2Lsen
M6EbdR91f/bcW/mr4mc/VISKSpLcyQWS0EGWNkYnPolA1+6bJFFvvbSMHg0rE76EnuRvCxNfYCUF
um91wWNV+K4WVPdJkHWnBu22LKo4miVO0HZvolB+HVG9lrqICm60ttrwmmtIcWh5emiMfZKX90Xn
V1QqI2zJRt2t2/CmKqLHodBeIngiQNaQyoS18ir63c+26LGWzPTksdaHQ1Hl27qSt22s7aZixE3T
QyVsiE7d5VjqxUayaafsWbde8efCcsZ7gPz3yH9om1WPTl/YCMZwZ+jZU9B6W60tBVsKs/IJ6Gq5
0bIpu0tl+cbMAqcODdfzdKedxp2gvU7Tl0zkXm013VYUZbsQAwMZxZ2gKhgxZ5iW73WF+tKQ2Ylm
2QiE8GDFQ1y0uo3uJZgAJj4C71/K1DcHFWG2XNCiWJWFZyuDPDmFKVJ6C1ogLS0y/mK+UYWFbyO0
Dre1GaAiVr9rYo7BYtXfTSisBFh2pXAvCK1tGdWmK4aDNQg2Swi1tZHYmWi1OznA7TrJkThbmcxW
NLxBF2HSaw91iXUbL+ZDyX7xT34JrPHZ0gE3qO2zbiIuzcqPdtJ3XkW3fo3KJyaBYmsGtpQeNqhI
2xF+6+V7q4bfq1nYLVt+jGF3hipRP9IWBYGhrtEABr9K2GRUBOyArULNKixzrcTmkrfjGDgrIn7h
yi/BD1Q7jkzXyLuHyfKf/IgOGQFwcvYg1l817VyLD0UqbiONUyVFho6VUNlONxhubSvf4nQAe9yP
uDR4mBAO41Ok3owwAHpLt+uYy3YxpIcIUR8HVH3b0smRtyS1E/8YC/7BVER1rzLtgqk8qULErGhx
IvTZ8r/pRWxXwuR42Ws/wlgcqUN5k0viZVt38THzkYfp4Uc5DPEhm2COqIX22OiE3pUkbP3U/7Ai
sd/w+3A8UbJ3L4swhK5eYs20NSFysnH+auK26riKCS9KbLhl6iFTtk40RKJiro5Z90hS0pFrpLBj
gLNrZCu6hqfuaBteWG5y9TYcXkWp3bep9iqmeKp341bnyG3Zr3Adat7jVrQxt4JAga/pkIonP3nH
NtIpGsnRRf8o1d9Urz1MUvwMXYOp2KAvrc/N8EvTD96k7FW//ybSeboR1eFQhgbmiFFPb0Fxl5vT
Rp++Fl1zp9f9c5TI91YUO3DKDtmQbYTe2yS1Dl2ld9uitiUIAyOmqoMnIv3U7ztIJ4ZQn7VpTsBQ
XMMkOvMfQ58nSMxdrQ3M9Y4nmbaNrLhihGQf+k46YRvbbcrgQ9ZezL5+9zktN61cnVLwODi32gnJ
gjxW3DYe71RPNzcIyhGFgLYxme95tyloGU7i6CYrzEONP3ORJnvgF4ehNiswK8J3YfZtrY3gI4rb
pyCT6g3UHmWji+qDKVk/NSMr3NqQG5ymBdHRpPlpPWMDYgAfU86Ye6MvX0rLutPwtIjxz/SxSo7b
FrGhkd03lnEbtNajMqjfqMZ/0UJxC8qBQ6xnE/moTO+mylRX69ttqpYPqkf+3hdemhhmj4lsvZER
mQqetbNCYFZa5JJ13ZpScNMQk3WC7mYjkDzcXY0i/WV2+ksmYJhJ+/JrOFXZXkv11wAPxsTqN6WO
abwi7mW925NU3Eq55ZSCtbfa5nWAB10r+jHGU1qnyLVLxv4mm+pv7YRjXei90U3rFh2sib54IoON
8awxOVOTskkI8UHo5VPToUXPqwOw4GEz5M2bLNUfRjmpCDK5HJiU52yYJlzy+sHc9pp6r1kcEWY0
gpaLClfxxA/DE1qwN/qzKsI3mMbhiMrz1vL8l04htBsM4WM01WMa9m/CqL5KyXDue92ptGEnK8kj
3Pat3+LuKbRHaTJp/p3yW3IG53FCWx0OuHPNnp38yFg1nUBNJZdjtbOnIUi3whSzH0cJKFdRyrZ9
HZ5BiYyE2+0uNIIbuep30qR2DsrxRxzWXGLaR4SsTmdo20EP7RqT2agHL6MCOGnCQ51629CHWTcE
gd3H05MUi3dqX93qCi7GWXHCVRpPFrp0U+SIo4qpKhvmNumjnZ53T1YKUykrMXhILGzfzV2r0XLU
GfVmglmyMYZgi65ddAdgLLlfPsuJOpzGqoy3aqT/zCr9PKbVXTTlD1jegkeJXmivkzbE5e9VKv60
pn4fydGNkIdOONXw++rioMBe8cvC7Ws/2KmqCA+gDJ+EXHZxuHfVvP1asUyxbm/9XSEr30aMZu9M
i0ozjZeEAPIZy5nUrfWRZFqzFTTvse7S770qvSKyjI6aPrMk+DybSuEYNAXYiolmK3J820kVTrTp
4CgaoCgvpkZSFhRwLTzQfd//ouhTBG2zjTejpFQbBRPpXTUoEZLm3nA0Geu1ufyxN4L425BxGAyj
DKGyViZ+gj85PRLK54mgnoxFr51EEcyG2pV3qaLeWE38YWSCzyGjHgYVd9LM2AXEK8AtTGVj1s1N
qc/Enja9lxMZsAxAm2zc6WKLMtsyn+Uxe8b9BtrJ0BpHM/BduQy2ghGRVcjFGuhIP55SEZVkg2ud
3Wt4VVeR9V5NfV5u+rr+EkgFM5Jgs2qa59qPB1yxPU4AKfd4YRJVBqBFDpG+tB04p/xBf04CXivH
Dpu0bpTgMoTnVsJmV6rPE9/GLDNwGx36CL3GU7fqNMH2e+NukAJ31JWjMFgnQan3TVFssfQ4KaF1
4B6wTTT/3EX+0TekaK8NMZtGpdMuq5vPypjU2BL33yNVyDd1kMIaC7V7SZywpZaaiBZXyu0ytc95
H/OG4YyT3g1usu8GFagbsRiPhTaJB8viiBZZXZuwsL5rlSdvdSOozlGTfouV+HsvTJgWVu2vWPFe
zaHD4UaW8pSXpNBTO0L9u88K6xXtzyOC8mdNV9960LcEyR2i32xI6M0xRyCHQXiaWhWL+hzKdqP+
KId3KePUJnPGVi5G6mMcivKxTVqRdoBCtTNPVO0BYZxTNiqWzpKQOmUC06jNjkOr252Q4QmuRKc8
nUq0EuWwwf+H/U4EEQUcHpi2np8lj24BXF80PXiSwnLH5/zIx3ifGsxcf1J6O84zdd9avo8la+y3
30z4EG+ihk26VhiOr3Dw+ZF6qIPsXPv5w2TAWKdTZRvlhuZYUh+6gJAi2mAFLIr9Yc+MfxLV7IGz
lTxcpqQbjzivaMfbITduIj3fIcZgRWFVRPYBv2WFQKrh2tZLGF4TdeB0CsFJvBMF9ZfmSacszlxT
CY5Il/WnPgdLqWLsyBXeVNmy47ukGyrWgVK/5kr2wN5/Difx16Anb9z0lTvUJV/ADGDMmwBtbuje
1DNxq/vDDwvv+RDCypiZ39MBjINUCeGpAMbn+pU3w2WBJ8S9/kMqFPWQVMqHzJFZFS0XWoLuSlZM
u5iMU4TlatxZdCah8gB/a7yMgfEFssOzKInJLuryb1Ew3Vbo8Gm5VmkRzZv7MCaj4fvTjdiIv6oS
WECaMBX7gcSJX0WnUB/ORtIkew8z8H0u+z868F3uJNPuQdFFBMqTP8qC+lJl5F5S2mM2suLdlSWu
aO2IK0aptD9GGDaiZ73mlvDQt7MfulyOpEQSA6tsr96EfQtJTU8GvFr1fSiSKqg1k2BwSEZwKupD
nHtP0MXNjTJ5ytxmQmWabDv/j6kTqdTfxUjnWlW3u0n04FSxjsw2DWlaSt4TpShABnl7yc+fAi/+
2gkNXf5KfbT6CBWDqdS7IczTbREX79yz401kpPpGEKthN0ozsUI40Iz1GvkGuLjx0A/t3tQ8V5BF
8ZTKxoeUisLeaopqk81AhaEzifjC5D2Lq8RROuOtqOKHsmh0W1H7b2rOHgilAuxIDeOsaf3AlXXy
KENRGhwukeKOrfIsCV3sZlEtb5QWO/AgVkoXTJQP4shzFJJZoSmfVAkH9GIwdpXa7VKCSJoQ9lqY
gDLyboMpICWYlyX7Sj2RSYAa1Atqxp/5iu1JaWGXGmiSdvB0NxH8F8MazoLMv1rrL7lcv4tj82Dl
phs38heK+Icu6N6pih2Jm28qUyw2Vk8QQef2R1PJj0Y3fYk63p6SWjr3rn4vRvXdFKkwcHwDu2pz
pElP4ss0QfddL7ynKhwR9SMk3KqZ8ISaXtz4w/RAdao4WElUbtRUvQe28W6m9UOoVFiD6yW5AvWx
a9hnqyRCbNwLH16osyuH20KvD14nOHrRzUFtd8aGFR5oIH2MUTtH0eCj+ro6w0TBO0Hn+VVgcV6W
0fepA/qppV5wq9Gi2bZtbkQfRVSgeiEkGujyQ34TEk3jdpruyzS0J7H4zr7v9FO8n7TuKFtjjMA/
hMxjPuaWtk8n705shYdUJzQZGu51wO1ewyR/8nSgUlEFKjScvktd+IWvcuc32XsY/mYvQiJKGnPr
6erkJoUEga0xFUcwpZ/8ceBIqQd3paMsYASgmQhZ6Z6v8L3Rnmke0Wyvl+Gypc1NNRgvJKLlB0+F
3qO0Ojj+XJA3fVKHbgHkBgxXcNSEBkcXPcG8qkSj2TpemN4W0eAMuoBaN28elZb8XDQjvOiEGQ9J
JN3LbbDXw9GZjIKgDtwFq2Ub9PJb1qh7pVWeep8JqdRuopcubor+joDu12iRYUsxQjEn8x22SHAX
Ds2bRj7HCuOn3CjVI63eN6aqRlsxJXWTS8nBajTIRcbXvhTekrAINuSCt3VR1l/kUjq3dfJcRsJH
2XFnrGVQRIBZrAN18vQUy6T4lEbMCB71Y6PSW2iZXAWn8HuuG/Q11sZbNfn46VSV4eiRVJMd7V8G
0aJ+3pLLiTL+a6mKbpJAzN1YxL5klAnQ2sg0XTnMQjvi93e5mpzGnjAurYTumPTW966LXhRJhLwf
9MQ2jfyekDsg4ESmUQbBPo8A1UF3eglTM3wyW/hygSe96kWbvVjYGjie1E/bbEaIysrY21WuTzdN
lUh3agS/sczpsmXzcMuqPZuQCTdVmmGQ09T+VucOc9sl0WsZqm5Rxw9Z7B8hH6Q2zNhNW2V22pES
kq1NicXSxrMaNuJE4N/zy21tNbe9Qm7VlL5MSfOYSuqtJpf72iAP7YVoZ3RXTspD01aHHBKnp9zM
0ZoapK9K0kFlHLd91j+OSbkdQvXWHNutj7BRL7uHCLKjqrxzLHJh566k164JpUjDLa3jHqPqqa0H
ErdsOB5tZFcpaZ5I+hp40U/RmMjTFfcdUAhRS+99v3sxS+6xovJUis3RyIUTeJOzMhLm8TrsLvVd
mu4cPW73odTezgRCSy0eC9TrjjdxXeOoygC4KzBkpByb4ryLQ+BshrVnio2OIUrabR808cg+Es4X
m2oyrE1m4FO9jcs5sGmHgaU2JOVDo2Ys7r7Kqnb79+LOn1UW4MYghuc+ChXu96K24xmA6hSL3qgi
+ZpxbdPWWlavDmCI+P2CXcFuYjlATlBaCIC3i1B/r+Jkq3SeulbI+bNMzFNcDLKoFcHZVtVOQ18X
nIWn4ln9ngTnaDvbZslbsTmIHX330VFwVpUFfxZsPw+8aDUwW8pEOfoTkjW2toXT606P/Zb5Y/8X
lll/Vhg/D7aooYqFoJehzGDjrkXhSq/VqXmzYJnoW+89XO9VndvFFsUx7EV5rwg10BUua6hxAw9T
G2Bfo4D5JTmxS3dDyuX0sUH0/RuPMXQ0lfk2dkvb1baDuXXn8+hkBnW0jNosdWeK8vcX9T8qBnHU
VDW9gpuSlrndFD/+479CXFQevFNB2Vj8NvqnZrdK6fiz4jmPragqDy6i5V981rhsQwkGUf67m3Xu
62gnFJVRemM6JcABZ+7+N4Ova+NeGxbBEW0xKDkRii46EIRAMZRyQD5dTt+76FkIbQiTK2vlz/Wo
gCX4dwz582sVFEoJOL0h6zdrO5YI67X+/3OIxZLvrDHzhIIhMutbYnxpqrVmgj9VEgrOfLwlxEoI
UP5Qn7aNUKa6nDuW/JjRnafdetmPPoTY+WEgypCHg0Lh4O8b5Z/f5nN3yOKh6jBQCyEHoNqIXLQI
C/KBbSVISvfv41xpNPs80GIvy0IpryODPoLkEN9KOKrltno/e25GJ3HdGevPNc5oCuJ1ZjvFpN9O
1RerLNTKNKsL+jIqBAVNhYGa+jw39XAMbrN6E6RHnrKSb/ryqyHv8u26uO9K+/3nn7B44NRU8QpW
+Am/e/hO8THczQqUDM+RtbaQq51hF0+7WNcIh2VVgGBG89Rsdk3CYlcfoCatNNX9ucY+P9Fiow7L
VJN0j0KIanAt5KpmGd3/Mh0vnmSxOyo1MvOOWwP+d9aPcmq+BqX5IplUA/8+Ha9O+4txFi3FqURB
TIjQKwiS/COXcq6Pae5iwXn793H+3O15ZaC6UP5rCEusxZeRolYf9VbHVAKHpF7vZ8j8RnqeCnM7
Nf3u/2+wxfeBTeY1MCAruqJkdcOHumlT+iZ0fC/sQfELauNtvPIir3SEf37CxReLvNrIgln5MSsk
5J8UxPASqx0UMJhdCvdrvdLX95GLN7r4cp5khpoVzm/UIkcHBOGX3JRfYit/LEXvITeAzVuCsbVi
wY1IJWs4e7VNtPJZ/wzMeGid5nBogqIqLqkEcDxTQZhlglr21dMq8OOmnZSNE5Bi+R++KU1vsjwb
rqhLWVmdsxj6yKT4KJzl4Itfw70jxRYJwAVIf/x9sCt9xzzXxWiLGSRIRR+bGivcAsAxpvHWqAGF
F89Ks+0ASqrNd2H4GnrKyrhXV8nFsMs5lNZRW5mser8ayS9p1Qs9brdgFx5DgS6wSTN85+9PenX9
47RJUg3NF7yBz+HCiNu1FM9bWVlvI/Wu8FVbsNYsZdYGWZwATR9iBSuxNPyseEP0AtYg/tkb2fHv
z3L1rMP2TafFHmX7MqKsS6WJzNjH3LJKROo52lNDWjyki00vq6NBS0KlB2sb9dUj52LQxTK00tSc
Ko+WzrIFcR9MI4zJbN+RC6qy6MwtfdeldAZxh12Jkq6+1IuOy8WXg51mBEbHS/XEG5k2BY3WAzNZ
u95dXwkXwyy+nRHkyiS2+nyk+nttTxbZDg/BHnTeCh917Xnmv7+IVPzSCEQxxdUjDcwtkmC7bqyN
v7bCrkUjn9oOF8OkQTqIVfRbyEZ+6lDb3mG8Kw/TTbKTVsKEK8IkItiLFsfFLhLnsG6CFnEePdUA
i1IXU2tbvO9sfJzApaC811/+vgSuNXN/GnKxg+T4eoyDRW/8b7VOPLj9bQLQIDvRze3grtEmIte5
/0YVf+X7MTL1CtRsNFwu26uTQlEU0cBZKC/oDCnpB8vlwzDAOV95xHlif744zm/134HkzxNFHtNA
1HJEenMjrjduJEfa+O74dVY+kvxc9139HSQvRwQpC/ODDAfm6YuXOkqNGecROQ4Jivmj/Ch9SKQ5
NjD+3wInw/3A1k6RYzodUTzpQvQB1mZy1/lbfxgzU25Dc/bvD1lsNlJMPcCrtYJQ+hvfMdn35c9J
uIuS8yxrpesaT467eqIfklLASd83N+suplfOqJkNKGk4pwMRXp4YwObn2pKHwjXqNpH6muRfxMZw
AEXr+cqGfnWxXo612HzUPOjUwANDNF8dpPN/tB5nH7DrKkr2z1QP7/biuRYbQ6JrUZ32pBqr1p5b
oD0HtHqAe7i+jbdkeFdm8bXhZnNranY6HOZlPDOMhiQKifkPzIxUz+affcg8geNY2Yfmt7Scvhzx
JjQnTgV9+cV0nCO6DDktMGHTaXBgzfyff3+aK4cgxnv/jrD4TqbVyxWsad5d9NjWk60aBzQWoMXo
6w5GeqnX0ppXt9bLERdfa0razKwCbBtrMmWoJMSf3R4HKiAqoqPvRQ4pZ1UBcP2T/fuUi+18zCpR
6qX/jPnv0fHffLJr0T0+hpqowFEg4F1qnBo6I4pKHojuHX0n2ziqIEiT72cVTnq3ZmN4JYr/NNji
wUz6ahTFQwHUUu6LAjC1SrFRxWhLKXjllL86Fy+ea7GVZuD/lQbMuaNXuJsPsVvqu7/PxWsRy6en
WWyS0H+9aFJ5dbOSD80gjA1tN3vwrmoG1x5mXhYXIYscFV7ncetiEibPshu6QDd26Ei34xlucr+P
t3lIYnrlAVe+1pJjKdZDN+gy4sHShNU+0WFFh9Ow0cvksVDNle91dQu+mIjLY91ra/j/Af39Hv68
m1ih76OuuA5V8pEONoccxc4rpZjOm+y9TOq91xQrB/61wOLyFyzO+2hQhxKSee2ESvGmeOaWHe6b
Gsgr4qzrr5WE+CwowrB0kZwdE6vstIFhigoJmiIdxlq+rUyZC+fwsDJFr9xUmKL/jrV8JDWlZB/h
Gz19RPc0WwSkoIMn79xu8d3ZdbvOpQ3DaU/VTbn2Ped/+o/D4GLoxbUBXrpIBwdHaryBe/8Lx5d9
9ItUjJ0cha+rW+a1WM0wNIpDFjvZH/q+mj7wSqyyxglN2jGI12R7OuQ36sFvjnhkO+soxquf8WLE
xeoXSqU0h5bcj6L8lCmyFxDGNUrR2EE4f/+KV1TWIDdMYDCSCXlD+UM3xamnSRlDidilbWSffrBa
zWMXNMqHgglPpxjfAlV9EIfmUEU41mQ0jTQhhh1x1mH9TDtYJQTH3DOfxVE8ean62Dby3o/V96Hy
XrwgeYhD7a7ympvObx57xDt+22Fq2X20vfSUmtbKErhCWJ2faGYbA4qAUbbY0Gq1a6c0aGbuBpZ9
9QbvkKfuVOwVTBB3MpywjfpO6m4tFroWUl4Mu0QR91CRfE/6z52sfaTNOp+IwcgU4yBEUIstE/In
zMuIxIZuJTq6GkpwSQO3DOIR+s7iSGpqwFranDRGzoGTOgawVHjJ3c2hRPVgvguH/yUgM2ntgb04
36yXsZ81tSa2hKTuep/2FTWRkIrlawW2ay/1cpDFoS40Rd+nVcB+llX46WpuMqL70TyLVuXpHIbV
GobjWnh0OeDiPYYIavAV4dwVj+aR9lIogljp2c3tOmb/2sF7OdRikdMtCkaoNnmB2S+eEVvHNcva
axHt5QiLlZC3iaVnCg8D2fjQ7rr9XElIt2sVwavBysU4xlwKuwgh4jbFkLCETUTH+qF/QXPJKyvv
5dVK0MoDGYvjjUuURgs413Px2ICsi3eVax2rVUfsqwmIywdaHG1EjVWLMJkdP9kUB52rGvgvXAJm
pWyGFXfqoPOxq5u1qGj1TS4ONmRVdWzpDDw/INHyLoRTorjJca36c33D+Hf5GvPsvPhmQ1A0OHZx
es8psfqb8TadUtvfhQeLApp1jw5L+PH3o+b/8lYpWCsA1f4s1edxktJmysPN5Jci3MyqZ25X+9Tu
yDe6sA5BUTc/Vx/1WrRgwhb/z7hL0bPUKRNFpwFl3SG5B+VGA39+mK2xdTzAVZrskrWz4Fq0dzni
Yp524aTTIGXMFx/RztSzf6Iw78y1FFoUhVvMrgCQrp1A1/fKfx9zMWmxBedWIrKfqMUrRjPbmK74
NDS2aY1RGMrcv3/N67vXv6MtZmpbtVpcZIxWx+VZz/JtN651zKy9xcUUTZqxKQSNYLbW20Onmy+m
pCPaEb78/UmubSpEy2CEARVjrbK4hbet308USuaV4B2lUwXoTHLF0+rant/IMmi9HGdxltVNiZMR
/V5zIpW5N27gYsAxKR0vOo/OTPRe5XBcO80uh1ycZrjKyvFg/V5x2lbbw+HbpOeAK12//3/24JnT
epdjLY6zqdRbdAPTP8kMZI/h0XzOXr2NTDLTcNS3/+W+fzne4nCbZLQ4o0Iv7QDFsPLiXdlaz5Ug
H6z2698nyLWpfjHScv8oxFD1oTZz0UmNrYH9YRHv/j7CFWSirtBEhFEJ3WcQsBaryS+CoC0GYlYz
obPZsyNbPspusq3mfcPHXvbFe+6O5Xk8z7D+/4npyQ/g2miC66fuvwyapaEISkNhrUG7P+b1eKw7
5TgE5TYY9XPYI9dQTMdSg4PR1Gsx15X9+XLsZeQce6ORS3O6f75b+aff0IaNdBR2QKwcdaXYe+Vj
QhHCkcAAHS1Ba/l87rWyX6h5NlEKspQdKuB9rXr7v3/NK/vWpyGWK6Hr5CA3OVoRQ290EC0JNsNA
mf8+yrVaPbg9dnKKhBakosUC8Jj+alWT0J+zhzEgVIf8CfAv6MSO/v4/9aVAWgdvbUDdVrRlFyZi
4TGuWjiJvyMGgq9/2uvWoskrx9inYRa7fpToXtqFoEHNhu9vGnYYHeUcVIJ858mJu/IS10ZbbP5q
n7Z1af5Oh0oAWDDCe+/ABM/cvc6VneBIC65j3K9dnq6FX5+ecnEYVLI69nRqsd7upG1xL76g8zPv
pUftYbKr2+IbmP787e/Pev1RZ1I+d30K5Yv5kgN0C4R8JgwiqTULeVNjejuqEk3572Igr73ZK6tA
o6SscTOU6I5cFrJRXYhdWdLu2jidExSb6MvsI1ZvtV1+sI7dLjpmL6upmitbiUkXKM0xlLngTy32
UY9eErEqaLD4J01T016xEeBoK0eZkuwquPfaGvw03mKyIjkOM8s0KkLLOQeWOTXzZi//qNy5dIYu
ffUJr6SG4FJK4N1wVjBwCfi8fwmSmmagaudS9ljakjNDrRPPaTYSM2f4Pv3kaP+R7dbGvbJtAk+U
wZXRII2tw+KKB9YNBZvBi6Vjxzbrnd4Mzt+n57UHuxxhETOLaVML9cQIbXLrBUaBt3zj4iztxnmw
VpK7shQokjE7oWjRWL4EXwa5EYe1jwo4Ocw+JKWNpmNWLteoj2xzIzsFMu37GAeBdJPcDCvxxLW6
yKfhFwdE4osK9CqGN2/wJLcREMys9/k+ArFmvUf6ykr8NNxi4VthO1d+C7wSqhg2BIJN8RCnaw21
19YCDFF8zqio/m57/Twz6SCR8HbhqdBpAO3aljsriW3lRjsm8OTb+EZG7rhaQ7v6KUEGQ8K0YMMu
m7eiVmyzvMGrqnarg/SMyTqOSohsDyjtn39fKHcdd1kMllbm6++C+SKehzj378iLr2jgaS+NaD2Z
RM2hgEHy4t0XfMb75JU8oyOf6Dcnz39r+pu1FtFrDy2JpPsMago4TixOrTIJBUnrJK4OKLwBeiMm
H166CUCHMLw3Vvj696V5rX4yHxrIi+jA/bPVXJusqG+hzPCSg/vZoNHbz/DplE7btTvLlY3m01CL
g3HCncuXBS7rkuEd2AYjrKrb3l55oGtL4vKB5hd8kf2opnQac5XLg3Gn7kRUEbB17Hv0qIeBnXum
5q/dzq+d+ET2pkqQr83B/mIVTtS7DCFkyBkHLZ1h3vauQJgBiEKhThI6Igj9teecz7vlHJ0NDsFZ
Isv4ox6kak3WZ0lH5+Sm/0WL7za4w+5nq36RnTm4Xl0T85z/23jL02mUQmlQgRh5N8aXdnCkc2An
T8PefynclNQSLR23EpyY2//isnttUdBrP7sa4kT3R5mmo6lHmgKetfyVHMSjt8u2vms64Ut26o7N
qXaE3axtddfMAq4cXBbZpVmEAe6S5prPcwkrQcVKJfyj8P7j/vYxVoWta5mL1Hsl5L+2NmTGmA2V
536LxRFZqNPU5DC9nJR2hBIWC6aHK0Nc3cUvx1h8QRMmdFjMh4Ui2ywNd2bN7Om4ELGAFZ2iwN1l
7QVeW4yXQy6CNquJetk3eayEpEjvcT6pIsq8VeeMq4vh4vXNr/di0QMl6FNlxjv635Pn7nkWLZgO
MOMJm+CYjO7qkp/f1R+rgYYc4mB84BRr8S7jPC3gs0C2iw5qfpJdTkQ3PHjmgWDUoXNgbbVfG48K
noX9kKrAgFnMD71P4iEw+uL3pQKekju9QSDbSHb7LJ+CFRz71SjmcrTF0w1iHsqhx2jTxxzFzP1r
yVvjBvvs4b9gZV6b+wqIVR5vduW2FgFoAe4uhKNUOHhys3/CuhZc61ZzW4dmkq3liGveotcGpGWF
1whMEuz8clmXwtTE2JY5Yf19Qkgta+Ha97o2IWk4siBqs2VxLnyekHkktUKX0gmn7vLb8FF1YTHQ
/iPmRKCRu15Wvrq4oXfT8WbquAr+/vuLFfB/mDuz5khxdV3/lRV9T2/EzI69VsSBzCQzycFpp8cb
wuVyMSOBBEL8+vOSrrWq7Kpo99lXJ7rLYcw8SPr0De8z+MLjlem+yaCP52blbVBacARsAYOBtvks
eve7UKz/8/k+tDjURfEeRgxDAArd8Vyxs6Kv7lJ/QFeMEc9bNq/24pOh/XeN4OdzfnioUFBgEwyZ
+Zw1DHskwc0llsJDI/87NJzfdV5wmLlIDEC7Qyt//w5rtHzo2sDqdSgqysdWD+p+PDhd9b+xwWBW
Y2LrG0hb/Eg88/IOH6v02kWzSyIGYVMRIHtmM9Ohik+a9q/35OoOxIUB7sUvyBV9f0+E6U3vAoS6
MBKICJlgZCP6hWrpv35Tvzaw92f50H8UbDA5ninqYf0njX4b8s8SAebLfN/9vj/Bh1dD87QooPEF
/8MK8SYQT7m1gPf9bgat5p/hCH/TtuZnBeSpiXYF7eAP9l2aTZppdyh8HVfjwqAROCavgOdiOkma
JURv8yb4LA/mV4sHp8QcwCUoj0b+xocblMKT/oBUh4VnoEtUEAnNj4k+rvJiCHsoI/71+/pNcPL9
6T60Zu6lqUoznI4vC+SBz7MAQJ3jz+cAv+k33p/pQxvmCtWZXokzOfvyAOm9Oyvd5E95NIbTEtnR
9q3Vwgn+2Xj9m8xknBZv0IIAtIFqoA+v0Ok7ze0JoDDZDg5w9BiIFAYkoJGzEUgegT7LBhJ6ZNlF
LLI3DkIa5Ze/fsa/bROAo84QHDBIPg46pT9Ao06haNSGwknHv4z0+q9P8JtRe77HH2f4MGvNeVNn
RgKHZ95bD7bs7hTa+h6fUhIqqPqGeU/KAxJ+JghUQPV3GhDLl+yucafPmufv7nUmBPuwnhF7sz6M
6JTaKi9ngC+azAKp39oRtQWo6RyWsri2EeZook8tpN+1GOjSziBkHTwQ/cOgXietKnyKwCx0chfZ
EEK2CUKNWwsdaRX7p/o8hDMPmUXks0Qr8uvUCKeDN3QmIgNY/7GxQnG8TUyJU/MlWTmgYok2IigS
uYYQ486PQKWslvJ+RCIdwzjyWYxlfpgf+0IULs7EYhuO0Y+JgRXvIW+c4+zFJl+b62TxMvNPkK+1
/OT7+u1b/elEH3r1tpSJnFKc6IJ3ebEx0c1W0Obsll4AetSNlq4/PefvOvqfb+5DPyggq1jIDOec
vb75ujnO/tDZnVacPo3i/jrbm1/jjwf5oROcoPXpGvODnAeVLKxPIwnnaMGcNtHsVaD/HVDP/ND+
6u196A9rZegtBPXmbGA4DeYq/yyY0YkUTCf15dNZ/Gf3OK//yUwkMhGtVn+/R3TAO7IWa8UCdMJn
fTEXeDe3WaSiTz6dz+7yQ+P0qSYdd/505rucFkh/2XfrWR0DN7l2PokD/rYj/PlFfugIU9NrPOiC
vX00WpCFEEOau58ZzQIFpv8Fdv79h/NhcKHE7mxtPt9MxVMHsHoO1qWw9m8ABX/jsHt3so/u+nT8
9wejb40QDLAI0i3RjJgvb75/Lf/1Mv53+kqv3j5D/q//wfILZarL00x8WPzXPn/pKKffxP/Mu/1n
s/c7/evIXpsb0b2+iv0z+7jlux1x/O/nXzyL53cLy0ZAFO7Uv3bq+pX3lbicBFc6b/l3V/7j9XKU
s2Kv//zjhfaNmI+W5rT54/uqzdd//gHK0U9f8Hz87ysPzzX2u3mu6fMv278+c/HPPzTikj8tHSQC
A30+OC9zVol8/b7K+BNRFNSxWHNWMVb+8Y+GdiKbdzP/hHYmsox1TM8wWMxWJqf92zrrT90F4xe9
t4diCtTA/PHve3/3ln68tX80UJ1Edr7g//wDE9l3nQqK2FGCjJEQDhGCaTzAJe9buWtWxaDrEznL
LENOJTcXTNp7A6pDweQMj8Qvg8m8qyztyAqA45K6OlmU3pW9exgnsYeQOWhbEJyabiDHLYO6NV+4
JiKPPZX6CDkUGjAglhwoVfVOecsZdiu7VzyxnW8R6PCmK4hiHVy+lEO6UdLiQWLhh6nXC19H4Xfl
JuuMtbiCOswlW+qyXNOqWuuQtaSoLCYVXDaWtc07c4esflf2h9zRoL1aLyZdO6Jqfq/cIdaCBHa/
gP6GUWdXredsaAkdJEMzI68jy37Qb3TgtvGgoKvoLDSJPPa0XRKIz7s+sodtjniCyr9UrDyO7IFR
Au+evZ9KcytcI07z8tSpejG2kNXpjZsSUHnDeKAEV6Jp8GdVXQgtvZeGeyBg1EbI23LW/keJreud
HQ1K1Ul3TUeClGgSQmFik1BIg0C1NIBc79az2NpWyVLP6B3osi+kqr6wG8i+LboM2dOWc27sej0R
/d7JW+iRonRdy6G7nzzWPYnlgPPUjvatUbNYp69BeREPjlp7zdECpTd7rdVf9Ko8VaW17wdrKxr9
xSita7/YtmZxylyyLZD1rXnGXiBRwvF3Rttc62toJcc61bcSimqGqa3bxt8nVwBTHYbRQNJIfcek
sWpIsvbbeu1yvKoufyRps3C8RUn7FTCc1/gGNrWA/pSooTAm7QrBWsg2lgjgBqrRAiMRRVA4JrIo
KN81BOnmTrXochKqjOzdvF4wyIDrbRY3dXJUk/Ey2ngjTsjwfU3FSdXynHbrrPaPejtCHtR/hnDb
N7PxzpM33UNoYytHy0V0qPxis5fWhKegR4Z2BhJLI171pAybCpLmM0Ws6oaFbmmLUSAPRgD/CQlV
zScPRg0da2rS7fyPsQ4vpvW+acaEoLOEl7awN3TMT3gPgnUPcCLj4+16EOqtKih1CNfBSRJ3Vnaa
PwVdxiNmWdAJhjIsAKXQnRuG2JqsVUJFCsC37gaqKM59m98rmsRFa6LGwoGIWlbyFaD0D6x0v3lJ
9tgO2hJZ+rc5HyOzrRVk8dQLoOl3SEG77jq8bFvcOH22yn3rGyQvV0YPbX72MtgWhOGaO1RMI1w4
HJziUBflKQEAoautR0heBzVBFX9LtHVBk+WYEYhWTy9MlJt+cJeZ6iLf7pGnbS9BCwn67AuinVsk
2iwdLVlKJl9SZcboXF4d6D5DSozEHEp2QetCoB7s1QAu0wX11M1U56fW4td6S+Je2lBZb5tAhxp6
Z1qHihWQn48cRKKttok8DlgJZOuklp+kh8dh1fqVCyF4HXqd00NJ7VVZ2xs7rVD4Y+zAGnppoJ4U
WO0Y16xMIZ8vn9zRi1FCduRkfBoNaws3PGAYWrvT9SRoNfZYVYAyGkAx5OZ9nZtQ40vOmRI2kgw6
dCApnJBItfRodttAghW1G9mjhBZxYA7rCm1QV963Is2/IGlnNbHqoXOdPnBFE4yN+1hnI/zRQM0i
tDEGzSzKBrmRIkhUcoQjEjSNARyWpj7lqniUuX7fG6ixrIxQd7PIG8enXGSPEx5VAQ3OdI4NGBVy
PsshjV1p7EaAQSAzTN0NVMafepmsval97XqcxnL7FUqf/ARXA9N2q4LCZ9CjHNKrjpRrcEM2g1Wc
UqNcJOiNBdG+SYMsK1ruVWEhtErNl9pur6cif2zqbgWEUix9XBSS1vTO3vhMQCzSjIde3w1TMEB4
U05oi3m2gqbXyh0gUKx4Ugdw/h7ymuwKnsGRIUI41CBy2NA7KpLjMGxaC+HkIusqyIfigdQ50MEJ
kuTYGHapuUs0JKwNeLxeAuVm70xFfc60r4zj+LVRndwzd9C0CpKcyxG5GTY/lAyTwNrbZBpc8p6z
YCVQjR6J512bYdnXy3rgh7m1tMl420uop3vqSRXpik7Fo166B6NLIO9pb/V8OObGLfP6p8lHo4Yd
tXTK6R4S5HsIjxyaoVi7k7IDCMtA+fk0kfrON7prCSixr6yt33lH1HXsvR7IVhcSnHQCpbAxboC7
guqgjodSr9WIcSAlK435+1rEua+vWJLceOgitBwcDGO6aTWXBg4aaeHRrQ71TlYddOGdLQUoTFk8
QtD18MDQn/DSWpN8elKZuZt67YjcwyU0dk9FpR31oW8RXjrJbxT6JBCPd0ftG3W1cyrcTeH1kd66
m6ruIg3Cxare9I0W2ujKaQrhSN2ME7O9HiA1jXPbGO05QMuc411KZUCTTUMDmu/YaO5othK8OjoV
HmRv7lpl7ntu7RpZLSblHX0ItRZ5/tkM9f3s5rvdgzpilMqg8hvRwvd2z0QlK0RTkTPXi63eubdQ
bVg3IBJg7h7YFt9AvWSHZ7PdjTBrGqveOVyENnPWHl7AiKzqn6zG75bZz5bYJcH4x+zu7YIIFGjm
EBGIs96HC9JrqHCC4EPOw8CPHrO3ogd3DPLSQ+981Xxz32Rp6CjAL3h27bnP7csIvINdQIxBwAgB
qCzPtF05dscGzUYS75ZSkMoHCCg316lhrbOSfuK8garQL9ajRwwbioxzvMlHiPn9U0xaORpO5ozn
1KuOLavujUFAQHOnVfJRJKApjJwCT5OWIXSiowHXZZLrXk2v4PhChRhzdOxXUmQx2V0g0mrZNv2G
U3PTlHI1JSQykdJrG+MyB2bAQbZa3gASC7n1ycxOPeAQeducU76FLOCyFffoU72pWbroMjEmRtBN
CTKnWzKwFsDo8ABfgd+QvCaAJpFKLOCTWkwSgv2G2rQJ3ipkqyUeuAs6Dy65yGCzFNOiSJOlB9F1
5zCh9o85/arymyBPq4UBXdSmkAFJsYdWbCFnuhWZE1IxRiXrlwl1d0S7zTjEW3s70LT05Ov9yobV
AJTyMSs34NsFSKfZuxWQOg3UwXVjbxfabmjkcnDNLdw4Zy+zYVdUi4KgtY58AzX13YSUNoJRCPLx
V6k/rAo2XbXtawYTIvVFbExXQ/PqSJsFLrDmMDnhMWhgv6Q69MKbK8W6TWvkp1oWMwRmI2f2j3/T
DSOE73G1Um+XokTRSWJcaRmgIQa6VSG/lA530RvzZzt/tsZk52hZOEFyXcOYamB64JV9aJTDBhOf
+9a5svkX4omvRd6gRFMOh7aCunaxbHMeOJW5LHgaEpODCTZ0O1xnDB1sjOLVSUvbY5JPC62vH9uk
XBQlEohctRgcYzs1Vihkuq3GYQlZ6CDRxRFWPO3PpNnOWvtupt10YEGZCiQw3zya7vze0aBnvV30
eFuICDxYk10Hvn7OPedmyNL7cUi30veuoeUeTBnf4ANeufV4ELm1h+Tpebw3EijTdMw9Q2cIedDu
2VXqxXSrdcNDKO3CL0I70GKGYZUl1pqz69KwYi+rFnweaygLJmru9Dq57YvhqhQP+aAHlQLnzO+/
+BC0cuWt8PEVd3iMuZvcgeexlrDsURldBiJoDXVTgWcCpy5yC44uNNSMflMJhgdDtgasKlLB3t3I
3F6JdjyUUIbPUI5J3GoxDMASAEPjFvVV1tVXhcVWfuaDUIlqAHYLWVUUChb7zEd8Byrfnb+biLZD
d7SYDUiIYc8G3ZGm5UlOLIRz+mDo/rWfD0snFRuJuRKEtGlAbe2U9MBS1d3GtQBbG5bMrNYik4du
gAqlDyu1MCFCBR2vSjf3rF4JSKaryd63ZMWdauuOMua+gsN5ijAOrJUG7Rwoy6aZtsS8B2LZMhKG
d0fzYYWPaOmcMZJpjbPtchCAZQRiJqYMduh5E+RDvF1jsmdeImVfZIckqcICmVkW9Jml2la03uVQ
xDVfW68MHXKj+9Ct9zalyQK6Rb3EdTY1sJiq9fyPIAuQIAOiRpijpiC3wKRUdFxPUtu6KHPQK+1k
9P2iLcdQDTZK2bu4VuxY2ouG4tbLJzlky5QMUADWlmSQB1BN4iwX68RUh7TTTnMH0M/4rNS9taBi
zXtycEa4Miecbr6X1PTPIjP3SK0J0uRoM74ner0TxPo6H3Ng33RANwzfOvsFCcUEv65dP6NWOFZu
7QUNr0RQWdWaQTA5ANlu2Tv91i2qld22xwrGO9r63nbYs3K9XaGfU0KPmX4s9TZ2DURtLagDc1YY
MCzkFzmNEU3KXceLL01QQuccoBzHEHGG6fmYShy0WruSPg9m3HjAHRn59QBx/q58hYjiusf8suTj
gU/5tUiNvUsx5yzU1lDT0mTWdvK7I0bKoPQhLY7ertTTb4PqYGTdEH+AsnW19mB/ZY21JSY6P5ot
p1xFhY3ZntmjOgOPnFWoVCjXly84rRcorDjUeBXEK05hPX2TVAYg/3gO4BsVZmjl0U6yrQLoC+SZ
9cBVxJWHShI82QppGmjHuZ5tG3dYYS5/LMeiCczjNPl3Y6XtNGuEWjR9HkFhbYxyh5B+nFQgsroj
VNw1/6aY0muT8o3XlqEPuejaAJDGQgSgIyGK2IE/826RgH6DtO3d1KB2HtlRXfXgFM5W1dpKS7Uz
Cv3PNKmXqtxnqXZjpHlkaf69bfZxgQ4tU5E7mGs5joeqTa/7sY5MC8E5MGFn07VD4bFH+rDBZ4jg
1tIw+9CU1p7kUMqXcQINSHRuxZVn0mD0qLMgJerGMvTbY1Y+AEe5ZyyNAAfYgM52yNE7agV56Svv
tiH2ejLJi9VpOyRuVEGV5SgI72QwZ0RrhTjC2bNVpBuD4UuVQuQfPMid5WNsHZKNmzlbv4XdoiZg
gEDh09U+l2YXpeBBskw72eY485HOOP116vEYItPreUDUC3zK8E3U2QyFxGWVmGzgQIUCebaAKv29
SJK4NLXF/M6qZIwkvjv1tc7TaMiH2IFad2NpS2dSi/mTzFkN7mOyLPN039WYoxrDkvIbv1QrNvUx
IldrGzhDb575CWiJa/mtnxrgBTjDvkn8GIHxRKB60taf/DyJpeHFKE5C6nCy86byjhdrB+irTrI1
q0r0QOwgExL4RXFKGOLC1h4Ct98yS/sGOdlnOTYPFhNb4X+zvHwtkJDcN0lQetV9VYE1x8yl5sm4
GN1nnYVead0YtMHAhbmbHOEfgapEyusjvLhL386jtGi/OnR9En5vBaZgD2ClQTDVBxWjipsqDdVU
H82mgY+OmXkgqgz37MRDamIW334F4XtlDWTTo2DNxljh5ne9Ud4LQwE/BY6WBbYiMt5nGic6qCir
Maob4NMAHIEKgxzzGEeDLMAxc7VVCUFmF3Azg7DYZ9o3hP6eM/PeLr0vwMkgYp6uXDGbkh7cIW4s
KW6noPxravmfiXH8OgOYbVcPatzzf0hqfW+7GsZgA2Ejx7Mp0n0P+BDF1EtXw7ET5fqvjfsPWcIw
7pE/gQTzuQDCuehNvT8X44qjON+FnYxuyxvhxmjEaZAdVO3HlZWosDSKLWzBWMo2TvUMk3ceETjI
0n4NsM/G68FideUnYWDjF+fvfFkQKIak5qxr8XES1JNmaBrDHsGGuhkxzuRjESY2WDmBECfMj/GN
PJXtyoi67oG3T1jLoVaf9mIjaAROZitPWg5zDMZ5yoFQ6pxgUAkm4iysInyFUPx/uTzJ/6c4w5nW
+P9j6OBdyOHvhSKiVzo78fnHQ/3/GIWYhb3/69+e/t9EIfqv+T/+T/f8JX8fjJh3ewtG2PafyBdF
oB2CGKaBwAPmam+xCNP6E2EGlHNh6mlAEm5e8z0UYRp/YiJiQeEFHwjmpRYCnd8jEcT5ExVn8wTa
Rh6zgZSnf1/d34hDIKviQ/jWgM+DzGKopockfg+D3/smkio3rTixNPCPujJU5QBnvs4h+mqAQagL
GvZVFrjdaAQE+a+hY/ATGdMbsxVaYLabUe/ujYqc0oo2IWmHduW3rh35qRVrrn/fuz2YoiTZ5G3S
hk2tXsdiiMwJwonV0W4bF98+ii5bp4tlCUgMIJz7VFRI/KjrE3IJbuvcj4xqhCt2CzqCCEeb5IuF
k4KdUD6nQ45QgQlPdA0wF+OIMgAGSQfZLu15skO6o60ML/D0LEdAwQgdcZtoDVx81rDE2IQ5IAos
W9JvLBtuQtfga760kntnvFY+WLUmROpCvNEXUooCkDmygBveAxG12SdCftMahrJQ13pI8qRfA+MS
6456FPqU7rpsiBJRBqnn1gvTwdyiMtqVywpv1T4NeYqQvBYqSp3QNaw6EBbGf2nTuKcv04ykpMMY
Zph7BBMs7d7uIq9+YLqFuBx7sG3qQw3GykITUFWg7bqDb8EVxwGI08f+pZlV9ajYTE5oT92rZBp8
jcNOGHSXc10PQOOzQ9Q1oMNgfSQGAGxKDdnTGmwiyUvoKuuRdNOZOvGKKBYsT7CcQ260ZKHgmKkL
IwaZCI7vDXhYbljCqY7iEAbTJSuADmLrReGOAAsZz6OAtsBwGHXrnKM2LFz70mhCSyMn8C3OTe+v
xOTteqFXADPZRZC14uBW41OwGmsxLYiVPy0gf4kyZonS5iH14eDl2m3xNSvTg+vTB9W82EzsZQXn
m4lUX10l+Ar5FWFdGgaDW0fMkT0iacB9Dh4B1AtgZR0uvnzt5fA3oUTpyrWr2wxWD6JKbFm58qrX
GTrbqajD1WQ0Dyw145FYUcGnJ9aAMOk4xakSpEBlKb4iMWLeSMl2heT7LyyTkT65Eg5duefM2Fs2
AnnI1iKzRV3DcYpSmkXVmqfJ9uMk63IYRTowUGDb2awGNRKw6UlTdQinKcrYGIoFdVEVkejrZ1EX
Dx5Ka4EwS6MqT8HzM9zbbNT8HUDiJlIS6LBoU2ejEJ4Goe5kwcgCyNCJqnKN2NajT5N7y2rqyCN6
qNIScR7I2R76aa1VAOVQEfkIt1mkN2N3kNZiEAncDMC0IjK2zNjAQ0qzc61ncee49aruQDrrx+ps
0gy4vRaqHAIs3E7wDQZlEiDSypat3WEoQzq5y5Tc0RpBD615zCp2IW2CL2yHrDmWRc4xjei9gOvW
F+r7X7hl3ecTCgasmj2LaVoM5kvZF5uxtL6ZSfrFhaCPImt/iFszGogMlGgQK2pukzZfGr06lwBR
jX1QY+oJAl5o0iZWxkThGzIenTL/Cl8R2LotnkRq03OFlCPZequc6jc+5iYtpiseJeaDAeWApUq+
NrXvLuoCc416mjZ6hboiYnF9gbofFSqwb0NEAblYAbX+0jvJ145ghmdnt31bxV1aOjtWd2tUEpOF
C4EmrcF3CnaPDbEz7VAWulh5tvZquOWtBnLelaXXS68rs2vVjFcu468IAcmbKrWe5AQhv9wuHtJG
rgYhv2qG8iO7MHDpU7fMCwi6+QM6atVKVNiNLaJALrh7km5r1sOPn5kLwsRr0VbuBjxbFC8nhoI+
0uPQAvPloFQN3k7Im6Nyui+os1bkNrEBgqog1VZ0LvKHlX/fJggQ2DbcYtXGcPwbWYgrhNMPC91/
NBRk63zWPqII1l10mkBWR1uuk6TEVAfJrHsrX9WlTqPBLvV1r1f+jgj/QaEdF85V4ftPokEiLyrI
BchGKM+zgc/dkv7owJMI0jaiGlKC1AoOGaD2OKglS/gQahNxbIBxM/idV5XZnWkO3mzRqajMJh7U
oqJxkd2Bl7akNFGrheVp19PYdgeEPtetk64sICztxAhsZYlAujVY80lM9cJddS4CyhRMScymzhx8
t0w0gKaJLkWVaeNtS6XFOji0AMlYIJMvdEDlFlCDS+KK86hCT+2m/BoFlsWjlff2omZyDjwBVpRN
FV81INNFzjb7KhHOTUZ/W3VtuxwLzVgxBTYaJmh3nsvtUNdH4Ew0AEZ9hGQdnncx2ldUaCBS1raV
YJQYuxACr19btKidtNsuWJRefdPSAXMjmqO6itgKYYBsC3UnI4IbaxiHYmvlCYaszoZDpZ2jrCmE
DvwCAMuUx1A1aVf2oIOwklK5kxP1VphXvxb6KOEPFRuadB4exIRqsX5y0ytPVLf6xOT2sgQZA7Bx
B7qHxAGAaFzrNjop+AmKIOMO2oAHNS9ZSFIT0nC4tkL3dyjIiOwqDz16a/fanY5nv7SawYzMzNPu
2rKe8YwusMXzovC0DbxU7Dr1M+PMOzztgX9104GtTWHI3aCzcacMifv5sdxb8EKUCpDaPEuxGsGy
ZnFZfVlO5z8aDBzAruI76iKkq4b4cqTL+g9bXv52+YGc+5u6M5ugN5PZZ4dT/9j2sgX4xCUmjPMJ
KOLU7kDKbW3IVWrU3to1BY8NGCIxMih5/GPx8tvlb5e1l8XLD+pXB7MZ4U8oJ/iLNciTN7KGCZDp
CSjslAH/Qw1rlxdTPgTGVMVeWjabTCHWU2matbv8Vmd2zLW83Fy2lfMOb7/5zFt2qd5GyHaODdXV
LxnyV+FjYBkAeIOxcTuEQ2DINPeJ2+7E5NQvjq+BH8yb8ho8dcBjqxRwEmmCJUZVfe+PfGfNB2oV
uIHo4pFvaibk7UCOPrB7hK7fDuQpdMXwGqbXTp/WYcY8hB/5E9yMCP5KIlHc2lZOCEK2Cx9m1Tyg
kQDiVaR3rcLAZgmCGO/89yw3jaWierq+LJqtdjKb1Do53eic2nQ8Xf6cdiDETIiCLvN6ah4AaIRi
C/JhgFC4ZiVP9jbHp9kV+U3fmtlNDWYdYBADlLbmvzXzFi62uKy8/BhLBcqrMo31ZVFPsmQP3ubb
FpedLsew5i2M9sp2up2JCvOAJBRm6XOqMvoKUbsx6Ehe3XCXs0jXZ++NMOkxhT83BOFxeFI23Pck
Za9lo27Jqh2Ydqcl6EI0rzERR2PVrtYssmx9vb4DofbJmTceMDoPyF56VklGQl/j6dVEm0Piuhii
kR8d8Vqrry2478FDa8Gl1UBfRiDgcqai1SFaXUMg3x64v8IAL7YUit4HmCWg+oyV/mj5HH7Okb6i
xz7Nwlr3eqIni44AptH5uophG2erLKfi1u/yb5dNfU+GTkvZl8mHtdGpilwlo+7BD6w167LsplPd
whatmM/PfcP3WgL3VsHqKU66prkt+lyGue8MG0hjwhRwNbLAHerRZa02Qo8WIU14AuaNa2VakWUm
anFZ6zaWvmnLHj3fvO9IuBWPHb4ApJDVt9I0i0OSq8fLSoHp3FVK6u1lz4npww2Gl+CydPnRebcK
AeOby9ZT368H1y8Qg8KRIH1+Vzuwii/rWnjsginJy91lv0JWmGIBHvt2A7lLkLFcqGz9dhFtby2z
EQzKy8ZVzuGvo573/QY6r9pAdA7vcj6PU+Q01hMTstDz3ZplPu5Z0X1FS7VC2zX7pVsVaF6ZSFHT
4hv12w/US9U7iPC1AQVe+Odt7BKxcdB6sfnbnho9FR3j8WWXH0e4bAF2eb3zCnTowdtqyG2sZFk+
/3TSt18vO/501LZmaahRaYJbg0uxRh9n/eVw8yrU9C6nglvQHMLJftzHZfGnnXMTaUhNg/c37/Vj
7Y8Lvay4/PhxL00FrDBArBYcx/8+/NvF/Nj6xxpJpkNPdbrmCHnkhdFu0iY19y5rASdsHRd8QU/D
PE8UeaQxN0u2hYlEKdHtuc/HLhIwIyNNFlBBcFsJnf3/7K0nOQs5SNHLn9ZcVvcG/IRtR7Zvh4CC
kLOBf2/nKj6oBSwwc3/ZTudoBrCrjRB15MiD+3HsyzbalD6Cv8LWhSplFw1V1e8AKQ3eFjVElpZT
aw8Yy5AvOA/atc27E2us7mQ07VHiG91x1QpMFbz+KpnaZlfBljhdNitS89T0JTChfdYjFbZ1rj1a
echHmRd5kp5Bujfiyw6XQxZFd9tY/Ri/HTLRjTs3azkcvDjp5UfaZA9i1OvvxzDl8DhJlb1t8XZZ
pfOUEsfbvp3FL7ovKTys27dDdnX6NaEdakwuF92O/StMOvF9Y29OU7HLFubyf27TZ0iIFC7spO8X
VQ1zlqaRbH5clRQAKutwfG7ethkzzPnh+NE3l0u6bNh5Fg00J5ebtwsjmmqD1EXY7m0faoxIPOu9
+qfjajYmMbM19/a3y4Ny2kkiSaXw1z+OXVUDIMUTPOpvxx5MxDndZtDXnTHxLOyJB0AnmYb127ls
ON+DlMju+3Jhpm7QKK1+O+bbGxStH0hvyL8f05EokOA5SyJoIIxHDxlyORP8CjHwzML7T4sMCnvz
hwHxGRLmRums6OBAd88frOjyUKmsU9S24F3O8dUQAiEESirmSlNZeXh74l6Gejdg7jlX4/LyJ4Ss
itg300fhek3oW3yIfOZ667p1MG3HDGAk/f8l67q2XNW15RcxBjm8GpxTu+PqftHolQgCCQUQ6OtP
md73rH3WffEwJhpjac6aVTW9q0nRYbEHU3q77EQQs2/RGo6gQXCnci053349HaTDSIROlixAYYbY
mn59roY4XIvRHYq+gQkj6EkrBZD+62gAeMILPJgKNIN180ElcPa7f4uvB7d+UUAfEE62weaf281R
sHckTMpDgppo632dY9kcTYFIrmrvw0DujewX92v5XNGuLnqn4puqlD/72TH3Z7KoiddfB2hH844F
wGvCNfPEMah0tacmrcCj6rY+eh5fiGtXEsoADEM3z8PoXE4tmnHNWm7D8H0ao+Had+FqWT/Shl8V
slaxWjZNQ4pOxXq+dICjto5Fcb0Lbw7z+UMXa37tWZfjEbE3DQ4Ektim8U8DWgXsmfH72/JSwR+K
qllugvoOtGeVuMUhnU9ZMFzUUG4U2J4XZWx8cyMzHoH8nEd0aM/qRN4oyfYdl+bUa96vSSL9QiTz
LmJzdWkCE93KeU4fMABpHcOs30nCdVeO+sKmO+41edfEoBCNE1f57HFvF2b4h8YZkBVnUjflqyC3
cxJsImcYUXFJV4529qUZ1LnXnVNwtH1fK9XIqy4vQ/VtvO/Vx/zajUSfUABITk3E0aDCQ6N5rPJ6
4FposHQZgJCcp6YE6SH4lnkzZEwdQr6wCS24196DNg07xWX25vT9rrai2w6AzupITgBz3/pWoR9z
TOIDDFzzGpSBHZ2bn83kZ1fr0FU/JvE2jJ2D8vS7r8uX1C3BT0oeGXz2nYuf0fqhikbckHr2127W
PnIQ0AKWkIMwbouqQfVNppF9WG5h06RdnhB9z+vFowrQbXcK+gepyyhHZGw3s/Cdm2c3FSL0m+83
KJs5NirQLcW7KpjKtLZvbjUHT20gbnOLcBtlEI/FnOLnakN/uFkzjXkNPtG2wshmUCfLhzny1kmE
CUnErf/1ThPpr/GkRmGNvidTxjcSBUqI3wZUYMFvzSEVCNBbsFCsHm8MeQxUnKLetZ6FYRfuPYlr
dBFO9LjrmEFZvmnJDvJ74Fk+6G6VctddF43o1+7/DunrJNr2NArkCUY1H4Pk/mZuZbr1RBXfBpd/
gscTgFH5Tqay3sPa3K6bLk3eG9mdWznR3cjRsxuAGD8Qk66EgkZx8CqBqt0Ayj5oB26nDgBVEP2i
dxq4KuUZvQnAoAbeAwPQWm4n30qUZ1znFNRe+wSt32OFJuR5pKx/boeKFPNMwWMCfP1WBVmOYmH5
4VMTAwil/nZZdKJtBMoL0NNvXTh1e1ehN49MDXlHe+dTVib82aQJiuB1GOTcz8prkzjTKhrB7uaT
lQ9VwsdrMnkaY6Z23ocSiHytp/IMtSd9AtL0iM6fEfSrk91plJ9XY22i1xSk98L1QzCbYE++nTRt
9rZL14JWO9sVvoSBbDD+YgQs0M4VwQmzfbSfRLhlydBvy20kyk9v1v5JB+TMxxJkqvuSAkWtgABi
XInJWafj/Audf5xNL9zgRFs7beYRIDIPzXUUZtg1X1k60mmz5NQqQuvmKvNWLQ2QTjfcTqc/24C4
hA9pC3dUcNL+fF5L0WLj+7H+7LEsCgEadDjBBuZf28z3Uy3n+zpLyDLIIlv/48/Of2/959i+AzhZ
je1hOcqfz8WS//85dJcwDw3oUIX9OslyvmXzP9ss75whUXuKee/P5/98+f/9PstqIZOn3jrp9l8X
+Oeqv/ZLrAK+GmK0/rq6+2G+Nl8O8a9rACEUJdLDvz5ZMJX7y98X3U+hRBUgJGh98z+3+c8xv87B
etjkpvP08/99nf/+lssR0IA83tsd3Njgdrse5i2Dh42d3OnThfESZC7h9OSRPtiUbQLoDBqCcwSP
NtAW1Zo3brPiZTQce+Z818M8/sYxeKzCX1Xd0JULpOOl5oat41m5Z1YrcehJM22nNNS3tPNgiexz
82EVTIRFbX7HVbNtOhJ+Bph6c3SR049hOsLutxsQooR9eLJBG64HIe0zm5D9lEOgf6JQuxrvJ6+q
6jWtxupbFswcnQfn4dp5ZbpjMH7a2RH/z2XFsglS05d/rvj+PwjVz4hV0DVEZH4G6yZcz3UZnpYT
G1pnm2gyw+NyWcsF6rhC1QDnbObmKHQ8fmAw13moUWJevqILldph+dqxpWw90jFAtS2GVxdosr88
gmJKPf6+37c0DhMold2gqCdjLg5t7H4ypN3x0NMPnvTjXGWUv/OpfPi6SyFYo4LWP5zKgVGVn4xP
MtDizhrNjqqMs2MCJ5jNmDDzNMgEgamw9Q+Y26G3J65Ywo0AxS5U0EoQJI1qxUGGaf/1MvcTBxSp
gz0Q7mbvguvtxoxdmFeXe5u1UWGDoc81NdNr6qq+GEYF5ornXTtJO4CjOlszavnWISTZhInUuUOi
Vdkhk9UeR4OoqEbg/jR5mfxseWPXSkbPlQUBhYZZefYMCgvBaLwtG8N5p2ej7jR65xBPM15cwDFS
B9vaQWg2ek59ahgEOkI2mApH9m4T8V43gF+0BKMDs/Q2cpG30zbocjRQVecopeaxDvuDi4b1K9uU
Yt0k4XSOfHRTmGSWbgho3ufGgEgjLMRE9STWJm1r9GZr3F03UO+1U+Fh8oIX9L7qD6KdKIRRc1vA
Lm0remYfMZn26DQTBOcDp+TZnyxbqeDO5WMADYZWvrqRzHBz0N83m0G9rhF3p6NGt2lNX0aQKV4k
tPi+tv4JVLxfksNhIcueobDGLP4W2DZYxUqj4QKoyCC47mijTqlrrnQ0L15kL2PgHEFpAceEiI+s
BVdngt0fA/cimV4iTH55NhnM85qtreLfk6iEdgH+H6s4+j46qFH6eAhyeIjdYhUc3DQaim6KJfjy
6JMRl8/gr3pZSVH4zaqcIEYJED7ytnlU2rx5PV01gb10zjDl+IvDENynkNglWQFwhK3COTlyZzj4
tg9WHfrhbWSjYgT94OMK8L1BhWK5ldHTEDCMARwMRj9pDwbkUfxpQvaCMs4HH8CF7EEoWnHIoMrp
sUmAjzcd3UIb/5TwHs1A/aaYe+/Ak/IydkCzJzjWafqc9MmvQaumEMDi1rZz8BNHDEQ3iNGMDVFC
nGBa45dkB2KyMyF4gJfIlWdps/ZRkDY9YhuD3DLvpuwbwMudZ3i5NynKxCRAWwpjkFe1wd6jEX7d
KFinIWwr4C97iIYmBsCaV4HNh2geihmpxiqqvQuK7vPFPWsTAXPsp+YsMIfvvRrU8Da1SOmSmr65
IMftDWHo0dKfOvg5nKLIMWce99O5s89oUwDb7aTs3yj0fmsgqmILhp197FFB7TnPreuhtNS5TjGS
Ptrxhmdvkta33jjurWLEe4QP2DEifM5l0KAWKOzZxv0IB44azHNtoPOKaxaeUYfcaQZiuO/O5kdQ
goc51V7zVvn2OHKafAedBriYQMbSgC12lz+Fuxjp0KqMEOxiJEQDK0FQqxvd6qF1nuNstGUOW1dQ
cdE3PPHJTicx+S6aBBRG0X6vIqpAatTBA+RA4a6PZr0rK5/dxrrZ+WH1U8yMXgD9x4X1aLeu3ZBu
S8YgT7zfor5Hud36Jd9095ulHQRpciTtsR3NsOE9ZhgNAK1l2j4Sr8wFeg2Boe04qxjh6JO1ICgK
ZlD5GOAc3dPuVnZZ/25HSIQqWsv91ITsFEi0MJYIYxu48c+BPJUyWk/gmGya2HUhxIGWpqT2IiE7
ySsiUdODyHbv8yReRTreBB2UBog9wTiChgQAS/KYzNUbBfzyQRqZ5t1Y9idY2/zrc0D131rNyd7t
4W5asHF8KGfJDszl8hwKDsMl7SAhT9N2pfwwKdyk1QfaROxAEkAftJQP8RCfnDJAQcYt51OELPs4
zC8+hqhrJoD49yxLDoLx+goW4Vr6QeHA3s+LOrDYpyTbWt6zTXBf1L29jTYuC8tmvgMHXu3oMLY7
m5bk5sD7AcqfN2ea5fPy0s7PsUX4nM5dcuzrJnghQK00pcB7RYd7AreZUfBCuAkcgcJ6Ltqq52cL
esuAKPoAN7DghEprCgoCTwHuk1UdGPKGR6fczmXw2pgUkyrrupPjOEB++2TIZdeHm3Yow4dggOLC
i2EpHfDp6EvfHPvJAVW7ou8ljyElUuBBhuSOetBH302bxwYIOh7nhy7zEDT1fXUQ8Z2s4Tnxo43R
UhZzZXkcrUQS6fdPPrH2akaAkLPzToNXkBGfAigDUYB29CNvwKiOm34DVpO36UhqtypDokh718UQ
TtwLijrfAwYuDixLkmumpFNIBn0SavHfItWrG+a2YRW9ifu9A/kFDA3kbzvd+ZBr3Rcd39uD6Lsq
QytPrM/kyYvkg6xSfgqmpnoIqHvVM6I3vdZzVT1DyN/fusAWUekRqN5KNOiN0Aa1TtxHhzy7CXiv
VetPlwj5lwnEFdca7p2BNUdP6noTtRFqu0MEHnsGTojTlgcUCS5tBRUgsKyHuJfi1BOGvlLjGTqJ
8bmR0fg8NfUzdFkHHrryfY7e5iYKP0AB8dZRVOtDRHr1qCl4qiBQdpDx6mANNAJ6t3qYNg0lDprU
OclxeQGFmR6H+rWu/LyLjbxa1GVuSL79B6Ku6MHWbVUKASjr2fgoyvI56rR5DzwNa5bZKffLIgKs
ED6EBTo/OQ+gAW8GmE1+A6HI3wRlRPdii+9o97Yl6RpFkmjFYk5yXjKQvmFgd455hbZIEYqFYQdK
KJpXzHBPjKrPFmyQQUBLmqSkXDcTuiY5AqqoCQ5wRZSpeh2VBGwGFgIS9QB4M4Le3a6H1sh6mvkh
yjRQwdbda8vnjfLj7qyCHiU+pHt5Evj+Na0xWHtwFS3ruf+AnTL8/6SzGlB0eMbNrHNedd0+4hHd
Mo36JKFhsIEgGfl2g55qkVLtBm794T4o688pyshzEvdbRxm4yii3uqQgBoDugF7GMmPOrekbUlgx
YwKjNl5NmJI3XiL5hQcXPUfhEc+GOZUDWqVlCt89vQ9vScVeUES5lBl03KRvq9z4FIVxRjuQFczG
Dei8HUBK/ogh87QZy52OlRtbmeYYcog2A6035ruYQohX2lBeXNRLPyf8qRHToOOLqdA/ibkQF07x
3qUzen+pyL2AFuxopXcs0Q9d0pGL6t0ol4lQcIL0SM5CHyW4iIsDrTjdNZEGqSApn7nwxgtpPf5c
A7UHYplM1y4Oed5xxz1gHkUUwind1SlcnWZ/gmTRB/Q0cxqdnH4biz68UCI2rrYJ0qUsg+zczQ7Q
qWRbIzBVYhrsMWClGpJzKIQHPoWrVqv4R2oxdm6E/ADf2cKdoLcbYOn+Z9gl39uaXkv0F3hqok/j
T+wxIYgUUnTZWXthyRERgbUSZ5WHxtM63UGbmsfGaQ8qYFuT0vkYGa9ZTyQG4xpFiQ3P6s+0B5MA
muis6MJs5QWWFcYZnUPvDIg2Y4LwLS7DCOrgGRHboOvC6EQBvuolpB1VUlTDpNf+ZBpAJwHa5JVT
l8fQbGO6zdyf6YhaS8ziB+In9Sr0ZXyCozmsFbWTPczZHhyw6YmyoNl5Fo7VBrb8eakkbCwDYHbV
WH9yFYT7UbvdChikWXGWgHkmJYRSvPzJ5yo6kdkgzpDhcAYrQ6JJzGSPkpAAQ/Mc7kwV6AdCHWh2
qhJUTDUjuLqPTm3jBLkWAYmhfFdZAfeUamO9WD7BG+LiGAj0OtLyfUI7Cy4SUiCH+FdYwqon0kZr
43YwPJiCTeC36PFrIJyaEansW1LRtdfY7H3O2I35IM0kTjyf0xAAVygj2Jyifc8DeIDXfvT8a2jd
NG8wqbaJY3+hmH2bkmQGx4Lg51C2XesNBFnTeSIQgwSc2G3XP4ycHxjEI6Pr19+0D7msDWJ/I50Q
lHw6+8WMC5/d6TvsofSDdrk5w7jggl8eGcdY1R8oRd5S+Pd+ViFkJqQ/Q5nSnKE7CG+DPyQ5BILg
ZsrWPzryPcDQ++7nPIuHnJMMalrD53Wf+PQDbaVw8VLAFtpCjJG9EpP136O6hr1AMszwxJgNwjjq
A9PCPE1HQH2zTuFg2I4olQ5gYfchxOe+A25W1Bpzhs/Vxzhk4hXRSJhXdVY+OFBeYWy0eh1NZbcS
LO2O4jA1Q/CS1Z4E8oRSm9cVfHDTo3JJkhvdrzNXqMMUA66aHhP2g4G/VpRQDxjh+qAw+fpQpwbF
Q9+e4CGmD63lEBej0fmkbLcPMoFcKqmDNQuIPijNhkMYxuBz9CgV3Zdac9dfV6rHr22Q3CTmM4pH
wMb1AKIEjoNqO6w+vBY2b36TFGUErXg1zcDKpZPmmCDuf6iWrKCFlYgOw/vLPB6a7ids8Yd9B61U
C0wlpxTOA5yJ8YCK4+gLdIWswOCMYrAYwefzTTVDeiLpzlMg0zkBVFVZV3TjaZQWoQxUn08l+GSA
S7NCutl0DB0YiLMm9laQcHirBqJPT0DCCOZwMWdIeacd+hKJVR/xes/7DZgnq4iBPemC7jnzzdRn
M8CVEtSCcsfJIcKjBYuYuy5MoI15TAB59/aq2PjNwKDDl5+hqK/1NB+cqStAg3mFoHMTwPBb6ewB
yp4rIK7vDb7l1AFYdoIjQBj0HZina5UdQq/3C6eNu7xtfGhpuLi0yQQ8JCy3lnJ1pDiHzCDeI6gT
Y6AyB+bZ4wzPnF3jQgICvuEIb7a1ZWKVDsH3oML0EEAf6/C9akC2Vf6GgtCHZORCBr1JJIh4enR/
oOsVSpdR9wxXA29o8etpGW0VVGmz/vBHBR4HTem2HT3QLIfrUP90OaiYIv7JUg25nagPWkMa439U
6NZQ27YCHJPshCdFDjLYu1IYJkeW7NPMG5FPwnhrHMnKTfs0Rx5wY6VNtm1VolTnpzsR16/T0Jpt
hig7bx1Ni/44JViTgLEEeZ3Bc1ZWhduDbX7n+HoZe2rS9ncCsi80tvBvltyAs9DVjyIN2GZOyBa+
HVB8leEvUnV25bBWrxMCMWrDonk9APjJM4/ABKQEc68GoFpl71MZr2kkzBo9MMH5knub0LWK1ds0
Bs3WkBpd0AfHz1MB5wD4UqC/Yak2fn0MJ+esIq/fAsNAA4bxwJELD3CgWSPGtisRmWsjIDQctX/1
ujuHFfmN4uQlSsf0RIAV7yHl3NosUqdamf97QRkqL0cDjH92+UnCbLfADJWuuNBguafugIkJL3pp
yNsAwBZJrfZB5cBjw4NBh872VoI0wv03hNrXaqqPnUOfJt3DO4RAa0iyNlcpHkQYTWwrm/1Ameeo
pIp3tfR+tPijCOsJeBm4HiismxDmBvu7cYlPuosxswuTDl6d/FK9wsCo3fZJg9zn/jLDQGdTm/KS
JiIfW6q2vHNfhRG5rihapKKmCGZOl6xk176GEuBJxojKRzC7gdeaEbCwKsGZiVnuOsGvls79xkdI
LFYaoP+RZjDES4d+R6AX+Oez2mbBcVkbq6ze4I799mnJ9zUmoZjIBhRqRDluHWd51Ei+iXFcv2HI
pJoOvSWy9BuYNhgJGruLRnEq41TslsNlSRd+HXhZXF6Wk/198lCj3WXJBCi2+N+i1BfmzUALZ3Zh
I8MOjVM3x04AROQsBvMGdruQygXzoVQwDAFxH2IKA2o/i/z1EPpm37UD+Kd45Llmv5z7VUAsu6l4
1O/Z/Sa3brjrQLh0m6ncTPwthHAarhV8Fda+yWF03pwGgLyQkMkZveZ6eSRgOoL6PQPKx1RVoLga
rFrmoHGmbNFNI4Z9TkQ6eqRIiIw7HXoUZ2nLQLtvwJp24mlthmQD3kaUqx7PoDvcxhFqdzCsddQW
QMTQiUekPI8kNEYMqPYR/eChWQvvnOEkWWFAuWY15Vs1OQ94qgL0J3G3vO2vLcJN34QBjFRAFkEi
vFE2+WZnRJlRFafrFp4POpq9Fa+gciKxc5SyRuMBVe5AQW2LiXd6PY6tQj1xfHMz9iuFreyz8r3X
MO2gVScMGWastoPg94pxgJG7Av8mwLCcgIMp0R8GHlOtPGQ9fyIQRkE5OYHK7usNZYyvKzwrRyAr
7oOhgKHrMA6+Vzo70lJnr0OY0C2sMwCypRl9Jln/sWyAFA32oI5tn/gMfbsWxm4mLZw3VOR2yxYe
ILE8RLB3hRmjg7TPAyrdJfR7wouYpP53v+5VgQcGpS74+Fx6KAHyZc+y6tattdU7YOBmk3qmOpDK
sEd2/zrLFqLTz9bn9CXsILP1YogFI8y9L149PCwbQCEBAVktp5vOyHQI5y7AkBIn7xY5l05k8N0f
Jps7FcIgzEfiXDlIjpZdG/o8D2n/WUaMwiFzHI5DA4RfOVDnLxt4NDuUGBXeAC0AwUDlA1LsIX2q
Wf192SBwxa+unvUTpla2D6GK2lgkum8Jpfvl3J0sMWUkiXO9Oy0fmRFZQQGvfBLAAveLg0ERL1pH
klNEZXBB60A057v/Lulg0G2ule+iQuxmFWwHEoweN/D9kOrddx2y6snpmXpJg6rcoYdystWRti9o
hXxbjo16BQahuo/wMHKF6Z0nazrZ+Z2QqkgaeBncPQowkLg58RFWZMipwaCTq35SiEQ7VAb61A4Y
Xp2dMc+wCwgKE87OlgcVxNWzeSNk+ChtbPO5jtYgHEqEZ35/Gcrsc9Ywc4zH7DNJDQwkUDa5tKOE
QL4WY15iqvp0YAAU1PH4ytKh3amY91sz0eZb49n1soHoTVWEeKZOdYw7WHHwoO04p580Yq9IPJrn
aACQl6UTiJXGeh+xvi7rTVoi3HF1cwTLoXns7tZeXzvW0JAzmqW3oMJfwTUdkuX7Ef3+pYWy/iOp
0eAEM5rZt5MUz1NbvSzrM4gQ4AKkY9ieWAdy+A4F/PuXGMZu45UkeeNo2reVnV/tauZ4ryRz9ssG
aTxNOZt4eg46klzcGtrs5b7g57u2xA4vHGzkXVIFARJL1b13SMqWPbNSo5MzbIZOkZjSU5o6T30H
ex/4fj11GPGe4J0VwsTMuvtlMUsRBmi//7ksfb3EwC0aYcfj1160qg9l1sM5FHV8njeM3BhB+nH3
EnuqHSV3tEYsOsjgn1OkDtiuTo9s6L4FCnXxJvEDXSxHXz4LyePAZf247BMiqlwPNATx/n6ByehE
t6H+8eeSI7ZrW9jDSQ9uWBhU9BtHaFxDHPBkwP2CQkGjSNfpt17DuQBxDqyZ7otd03trT8TgmdwX
CUbQVctxUyV4SW8De0yp7l4d6LyvkAG/L0ceB2gkUguAY9kHPMQeIS0z+2Ufqr0XtIgdHlTUDS/A
m+5jnH5LGe3PTDKDwB8n8uK4Q0k/hFzivth6QZv33EUKez+viCKonjl/EkgNHmEn9HXtMSRxx7IL
BwyK2CnRxK7hmufh8cBO5YhkVOiRnJe1Mrw2YAG9GtCLroLYj2UjCLGdXXyHkJfFqkf9VPNq/rp2
xBQvOg3NQyS1fPHmGUEyooBGjeIYp+leY8jYW+db10aPdWjQAIZ+UyjSngiwR9pnaQ5+kUaUUrpn
OyhUkOsEKVmHL1cbH1WG+4rl3Z8XROwmH0yQoKKCTZaX1ptAw1veDjNH+6q7PP5fH369FQ5QbCgW
9n92DISdARrXF5oAc6CdN01fV6NGjgBvmNft2A+oEdwvhEKcOK+qDq5UqGW9L58FVWD+2QXVg2jd
3wMxDI+FrwzgxkHV8yrq8GSXGKbOvpPBRivyAL3cP6M9KgmDMGXBvBISMlQa0RAs/sF8siEeV++o
qqxAJLqXnTr3FGdzdQb6GRe0CslFYkbDw8FyAEewN3OTEjvBmsubhvkt5A3AEUfkQwweNrw9dsLo
fcB7DlcLjfB/oGCtRaW+Li/ESH01Iau2coCy/q8VlPow4FKR8/cKnkJ42uDi8mWPEsTt63KoUHE4
QwoOWP1+juWz5R2aP7hrwuD6+NeKyiZiLRyQcP5aAc8AaM6aBunF/x5KzCArVykZij+HXzZhEmRC
ZRJQme9fa/lsebEVaREvwxvirxXNCLkGipjy7xWgEnrwoAlgf/7fe7W8A/KN4cmDG8NfK9wJKkJB
EEr+tcLTd5trKYC//PdQy2XY1AlXBn0Kt8uKPzcRvk13A8VYf61Y1i57zG4CVEQ28d8rQCcG5KjA
Jv2z8fJOBRyWfDawf68w0vxM4rra/7UDBWVrHKLh63Npq3A9luM59pug8LP4G+NNvS6BLIIOMcIz
FZ50zTxuE4n6Z2+btCgFcH6m0pvpvsE5IrhM0PvlLX4Zp0yLWQFzKKkp1woIA3IK94K0m4BXiKge
/zoCMjQCv33dQHvmpxD8aT8Mc9fQA9R0oDNm8X7EHFqk1bs78N0IF88gbOH5J4HOZw/hrPxXmCo+
S7SpWfVZNR05aPtQA8soH1nHIGiDcLJqUbCCxm/t2wKzN9/xLJKFph6SXA7LnaxGrgVii/PeihdC
HLvKEu3n0YCKatrTCpgVImkBEek4buchO+ZJ9dsHQLLtR9GuI3Mr6+Gmggl8Y5QDc5JRWcweGD0z
AAu04GHoEclSE63xnB0EBsSVU8V7A013Je82hRPlqyF1viGU/YWM/Q3Z/3cfyJUAjtFGBhVwii4B
EuZJSGTt5ndCgco1rgrAnuTPLvoVToSVgPwz+DP+Kgd3eHEgg12xEjA0nGQmz8krF/OAbqZmDcwC
Et3ghTYwEYq6Fl2P3O73yMYdZ9ULzIvGn2FiIRE8ucNDmWASjGqnAnKdOqueTnsRyxydlFZzheBy
EN4VTJuyqOixKXl5ZWBx+BCXYcyHt0fodTVucreKQU0+IHka9/NwaVrPvdsrwWERohCUbFe4E+UM
IKPyOL5BnZIOQbbS7+yslOfTVdGCzb4t3Sk74wma4N3/mIWOKOYIyuE5BYLlb8reiVdZV/NXxh/T
Tt+1fVKuajS3b92u+a1FsnaG+T5+xoBmAavlA2bpixcI9PQDVRV86NHsdF0l8L5BnDypCDcKQy/q
X+0q8ei9pprxW4rnLPHg3ugLyI2IhV8JCn9g0kuQ81NMj/OyOMNap3XSCcJCrPWGDD6JAn69y67U
IWqD1LDbLGunNMsKB0D9dkTv50PVonNTSTQaHA1g8+Jrxy+4P0gfVVedlkVUrcWKGtd+LbpZetfD
Z+05G0TywkT7O3LhQbVsC/Dps03gCrmsaxL9qvumuqKLFwMlYujXUEwmeZuG38NaXUU/bjwO4rZu
E7bpe9/eib7oX2Ur5Z8F9O3z3c7YX/Ehrjeth3L8vzcImIQLbjAewa30z44J3qpmjjdmhp5kLOsd
l+0PnUFLaoa7Tn9G/RUSLAnid+anAINQI0GL4zx10ss80is0xOWdBUGKBLM6PC0BnLefAYxFfL21
hFy6ZDjU8SnSzaG0EWoONssNIHwp/dxOa7CgXzJBXwDAHlNH/c6cpvBuQwMGzjTXIGhvgadlKP5g
hhl6lZ4RMFk8/aaL1u6QkVWqzFvvD3ZNm+aBAr5aZRkQi3RI2aWVKyadl5EBKHbYE1FzHofhOTeI
jAxzwHSFWhtuOG2Ci+tTDy5hFCKtBMx638Uz7zf7lIQbz613ddV/a5zqEqM7RlY2155DWwwWaNU7
0SmTqAJDnHz9D2fntRw3snXpFxpEAEgkzG15z2LR6wYhUWx4j4R7+v8DZ2JOizohxUxfVBTZkqrg
0uy91rfaht3VoD+XZeQvJqtpt0mANzYLXmyp+dcii/6pBzCUdjQcYzs3D7hrIPmbAH0tT+2aQMk1
soDHSNU/47BTi7L0tk3b3czc2YgWsdOQWc0aaTv0qELaSyvzl1DlTqD41qyJ9uRermzpftMzD915
QYx3zD001Q+Jz5ImbdNLVNo6f1SCS7BCnTWVvS0QHR30qr6SZ4lNp7OixUKkfbg1p3Bl18WprcB0
s6Z2dkVoIk9KIOJhHpX5gLTf10GXOunPkSO14uDc2FVwqEA+jUH9lpFKF00b1/pwhqbGkl0HKxGb
7aqlUKPQLi/aInEXXhdONEJrTLf0XPUo+zDVkuWkXPgqP/pRt3GSYtrW4x2MA2vtJqQyuw+e0tpV
PA00q2Af1nn54TUO1DCWUCwhjHe/rVjGF8/xYK8arbs5VbyvlJftSepdiMouVso3fhTl5G0rESwi
LZDryWatkbjutybq7wYUWo+2a7ZwmtmF+qF3btORVuXoUpBwky0V9upmxMP9hO2YXQxVNj8Y1kWg
FjkmmGsepjtJuX5RuOm0LIYH2nsY7TTzAxO3uHiiODd6tfTdWjvEdCZpqj4ZVmsvBAS57TjQH1q4
rgNpekRsE6pUP4bl2i6Sfjn6AxSmLNnREl8GLiRJX+kVos6yXOeTsR4KdjqUzrAFLmY+XyMr6Egv
hUridRCKn6UezKZmFFezV1c46sfUVjc/tJ9Tw39v6cKtJ9PYTtZn8C4K1FCtpMU/EuvRsFXaBHuv
sAaYfwm34FT3qylsS+aDCZ1uAVFs/inSzPL8+S74v+8+fyc7+7XuOypDkm5vEpdna+rfcKYQZjH/
NMx/O8xlcZ4dU5vGLtFxz//j889+vvvPy+fvWvRgQiuiw1jQ6bR95OIOsq+z0/bNeUZGdvZ9a/Rw
3uZ/2gBNt9JEpy3/8z2DHiaHa7CW0bZ6GmTnpC/TdVFrwVK2hQM1hF5ATXurd6b7IdZ/NHQBuLoP
ADmgNH/gXl7ogYk7YW/xuBItX9zr8wvSffs02NkJuPKHlFq0qaSFTATgR+ikzb4hEIJLmDarhBLG
KqwJj/xsr+ktBDdu8l0qmK11LQxuzvw7QGDkPutConbRn6i4D0A3In+XakZwHjzxU1JwuCLVMXdq
Qugmncl/MGW11yD8bzMUmIiUow4+fdKDjxE4G7sY16efbIYof/cyzz3oUzhc8sgU+6Kf7uvmZ66n
xgklajktcIfY7BLpYphGzqInSFkaUtr41rFLIqk9Xk+i6HcqYpjVDP0uTLrxPmibFT754dqm7Tak
JXYLIsNcw4lgAzppq1Gv0OqkKttHUdWuswQ+oxfMS1pHx8SqqRgyaFWsbTNFCR2VKesibXjoOyzz
VglPXtGebsexvxniPkqzt4Ei7Z3meeWzagecXnl0+/wpCrfaP8AlrWtjjDy67phejeojdirtXKfh
Yz9KbZ9iCb7LW9DTc9juW9ANh2xAVj/aQb03tdRYWVXQrJwA76DO4a2pK+I6d4fr50tL0fQyYQkO
B1m8OYV8RpK3KNnQm3Ej7xo2mDiaHPeg6Xq/Rk9Ck84vrVfDnjae9J6rYbAFPeWIBbrnJ+YiHqJi
n1S9DSRuPIRoco5YhaGsdn7nrkuFyqXXSn9RGFZ8GKLW2jGIgdGxYfe0sp4Wll/eWykDBOrht7Au
2pUly+JaAn9YTYgP4TbTTShd1m+yc9J3vI9nYUTxk6MePZqpF/xt7WGY6YdFllz62tq6CRNi6cn4
pmvlUyHi9ETvsBoeQqeLXgHdWJagrSsxfBI6/U8V2TXwfbRORj/Vm7i3AJy7mzyIy9fMjHUof3eI
b4JzGnJcZHFEzwmll6M74aOHJAakxNWhdbCj3sohI44uaZr7rBT+rlZ++VhwABulRmdpKfdiNIa8
+PDKT00jemiuangJUM8YoA88Kwg+rCz9MLzJeCmEZtPjW0lXT08ZnbZViORs31W+BFE69GtFMRWm
tqlfMoqTtHlu9SzpmkHsmVUE91XbriO/6G7zb1LFo6dL9YYBKDlrVMNZoyptIxP5rS8N/ZSWpYV1
nz0GYs0yg6idQj8AESP5V0LNZbwkU8Iwe/9OINXSo7H44QY9lDOQM4fSbZ49LSkuTZvJueMGcLvG
pw8+Alu/RsFt6IKb4TjZwQkdGPV2EJ5Qibh7P29hd9gQWGctWd2zJWOrEB+0fnKPPnJnWIIgqVgm
q10dmtkuiKphLVJqpGOryu/QMZ4nd+hOduaJRZXm/cUMPZaixb2pTbukT503J9IuDRlw0UKf/F3c
GQcH1dAj939Br1nU7IGA9kZC9SeoyOkumN9hSk9RUvXpXqNDBtUX97sWp/1J68s7qSctuRSKUdcX
zm6oqfylDaQePYr7ayHqGj+pypcsWuI7tA4EUSAwvA4Jn2hNkDT1pJ8O6Ji9JRXCGPCr9+Zj/9y2
SOZXQ2UmFIuTETcuDoCQspGlmvIodPaWkdX4p4GW/cpxU5etIpa6qsuaXTy4cLbyU5slPCPzrNDO
Mqq8Bbpf7WlTyeey/ZYnOCtG6XV3/byZTmk6O+N0DarWWGVZGa28ehLrpPWafaCX7SZtojdIQP2t
K09lYcdvWAeMnSnpiktUht8oqG/cwLOpGjkulXvTvNkW23bkhe3WCMQLlInyVoXOa0bvD7mAziqL
JiXwTmdcohCVjz5d7cJo9BdDB9rSW220MLN4Y4lee7ZrbtIuQdmAO+NFG0v57ETmm3Swi+jerMzU
xEqikoWxF8oHFngsQbz47DgY7xEmXZRmXYY+I2OFKJRo7BoUVaN5HtNzZ4fmNxyOySYjG3Dv9z0r
lqrNdlQSCtTPebhzWGMjg+jEqU4lL1l8G3GTn+tEnx6yht550z0aNdHfti2WOgW0rpisu88XL6tO
bmt6x8GOYuDk0CLdKaquWt+ym4N7sHccKlFu8Y9WxD9VF2XL3Dd/xMr07+1LjO7M0lr58PkStdmL
cMyTmSXOLZ7m7Iwa9FVlICzQVbQeItPZ127drkUI1BOdvXgSmXuf824vxio/uHoX3ywD81kIde4N
4vJ7YITuj7pPLoMr/PsiEP8EoZVtXGJyVjZd0xtbgp+6jUuumbWhaZ//BOQybrO+fqQNpKNdDs96
YyV7NnPpYZgbGEzMxj7yab14XvNk1aHcyJJng9UYhkxdms++DdN+srQfmgNUsQ1UhC4XP8giKBMD
QakRXV1QI1os0F0DUqzcxrzWemIvPkknDbrKJq681zIe5NqI7D2ZNfVp0EzSmTHv/oiGn7Uy2j3g
82pPZudOhF7yYpmlviWIYVpjFdm0s66xg6azRnnrLGtlHsykTs8HaTfN2kRwhKyZqVQHaVbnSXxi
2ECab7iYdoCNfT5KfWA9NWMPomE2y9Jy8AVl5qFsSO1ToXuwk1itgtGvHhIZ79LaN+/deCBJUWYx
6MvpGkG3OIyoHs7prLbF+pKcO31Y0pJeYC2+aFXgvhZCdMsiBdvSRRHJu22wprWc71Q/hkBQ+uWQ
uA/pJIuLZ3rrtB+mPZ6ODP53j1A88a8hOwSl6mgNUPkQ0cxKRkzbxExERl++JnXlHALRIwYoaKn4
nd4d0WRLmtVS3CqIo9ugGpqD2wb9LkpJP8hpUCzMKMqeDVBkB0Mv42UflxhR8/4de2pQ994/yujo
QqTVtuFrrqXqg33cumo9uY37UtYXQWf6HJoIo9jTIlkix2QIvGnTO+aDJ+3giNE13roB9b0kMmhJ
wKa5Dl6ZrMYOy5IbKZo7XWnvkPMYa0q96UpomkdvkNskR2yO7NlZ4aDKr03mHtpI0RJrunCnmRqs
uyZO9/1clQh1/dHFOLAm68J76NRB4lazXBHct7Yqn4UZsufCs81gNGqa/ZZZzo10xDwJvzlo9alD
iJh6AOEgQ20GT4XbA5+niDjBeNmMTc/mI8qSs5d/r8O8eopFV28hq06Lz5fQaoyfUtsls+emdaVg
xarlm2l+eJnohlVsISj9fJY/f+yK2lprYXrE35S+NXa9omMtH8LSOUxeUh1brYxgT0cp3QIMKDhp
speO1k7X1/KjcaJVquN/0bqmZAGtXwl7c941Zqt/vUE5i3B32Ip4bC7G/JL2s9CLDiAgAneaZ2W5
/3yHkGIpg1G7xE74AFe+fNGtVlvhR0CPWhmPdt8fU5l6d4kV3bjNkM+Q/H2fty6mCgUfBWnciS2C
tVdaFq/o7TQ7TxXVHnHRT6xT0c2x6Olbpim5LG10izTdvTSZh1o3W6FXctgat+mmNTQd379rbpyM
ay1aROalzkocbbfvNtUu1LLT94706FnHqDWc17ZODDDW8F7KWj+gP1Lv47EerX7vq4nyTyeMY2JP
wzao/Qdr9oL0fkORmCJzZ6riNPrTIi9s+RCN2nBnyXFfjpSbwb62a8y05jli57xMBs3Z04FtI8//
HgdmsBbMuseyqo2rRNKycALV/2j8+C4FB7otuYOXaeZRrWFznxTJpgzKZqN0arhTDwhrjPTHsBvZ
N7NbcVeDRw9Nl7Z/xEOsrfrA0d9osa/TwCueBYi7bZ9o59acEvbdg/0WpwV2ejKPgqo3F1MwVvdg
/KOFP8h46xW4NklKT559pYaDU7NMyZh4TTP1X1sG2ax35KvZ9+laMZ6f6Neb52Ho0Mw2Gl1r5T13
7Zhs0hJ7dBZF4crIhNonNkJy5XAelEY5NezaJ9X031lU93eGi7GkcEYXNRwmqVZLbq5eeFSEQp1S
QJ4RzuSKy+dL7A/q1JYFsm8mg6DyS0BIrAzbKtV2k94itA4s6D1oPpGW+KjY5t9J0X8jZ0e7ep1/
SvPUedY6S9vECqYxmonKb3CozC++5lBG7HS5xmavHpRN9OGo2gutj3mRZZydPn5prZr+/2igbitJ
qmL3YGzNAoI+yxG5cIRbHb00Dvaa47KbGST077iTyHm8qo1e46JmlVYNMPyFOW5i02sPookeXFQA
58+XXstfGzfP1mZU10unLceXgLyzRWFRhPCI45CJLzYQB5yz2zKZsfiZToCxi7UCRol60R1Wfe5D
N2yH16I1qTVl4P/7uiqfm6LKVx6TLlI1821qfFKRrSm6g+A17Pqx/h7NzqMcJeqpFKW3CPrWXwVF
PN9+iGKzRut3Yz7hih+KyxhY8U6LFSkPnS+2VWjYq6rn6R2beyEf1Igh1vQqec9Mj1xIRRRAUmvl
Cb+/s7r8Sr94xCIYr3zXRqSd2M4VwuEqVa12yw1jrTVpcY4Zwqn271ldIjxn0llbLv0fqYEBxLG6
/DT+6GVKTSPipLqSNWNsm8M9AK73UQbevq4xV4SGHwLLo1QsRMZs70zJSdX5vlU8UBN2iE0y01sp
jm0kuzS2TyP+sf670Evnoc4Iuc8ErFKAd/1bkSxDVMlvKJzfg2S0z4aFPzRHU3gmzKhYaZLnrTDQ
FslyqNeFJ544oQMxgEW9LLrvdtb4C02LnLvZnn2IVfNUDWLiiwY8bA6yNE83jYs3YqDHeuddpqFo
mL8xCqBF9pnpoYQiKhmvaJr2hSazpTLJMjFmj5EFy7QJMdqWVmD8YF/FDFaoN+ykPwM6GNcqIfuK
nUN5zOL6VhHghQo5uwx5TyAFITNbNHNsMlg2HDNQA5HRIEQKhrNeJ/4NIh90w0H72R9VOF4lQ9hz
1VFpzuNkLbqgetTCnqy7YnqgkRmvO5obhDpshwJ0MBWg/j7TM/mmTWO5rEAG3hI9B/fd1YokMVKm
hhhVjfcY5jGxdESSoZcc0ntmn6VvGEHMhLsYFaNOb3bVCqumc2hYXTH2pONNdAgydC1DWuebGAWc
ST5WJYsSCvoM8tooEAjKYQWmQ2xpcRVXxycVL+3H19iM9m6SdjhS4/E1CqqLKudQJkhgm+7T6zAR
DmK5jr/oBhQQXRV9RGGbvCZa7G+AU+gbncF2Wci62VM1BAJAwQjfdC5vTBrBFafx1srZcMDCeQv9
DkN394ZilB1SoRHLRaCR5/sFIPkYy7D8ZoDs3RuuLhfKsPSHmmINgOdBbqlQAO8TVf5NK/BLl7ii
tkSA/KytOnoRPX0VpSihes0FoSXjThOqF9cY3G1O7tGiQIu6rEpp71rN7VYlHsit4jNveXjPMIBG
xWu2ulEgt66sx4aFSsFl/kYZBjylsyKMpjpqkjoSwLtm3w90Gv2MPVAII2sSzbs/2AV5WwQlpIYW
HIfJ1BeWFsSbBqnQXZ+0Nujaah5W3XdR5iuH7sFH4zqLKX1PSSF8oD0Gua9jaPbqEVtkoB9N9eA4
RbCkb+wvP4dZNtYUlCr11pd6ew1E9M9k2jiMn0OH+mDmhO19KmmlqslbZ22rbaC9KqBICVVLeuLr
0qfCPLmZe8vGrFzVnY21WCX5BmDYJnXpCk751N1JEkN29kh2SeN7T7aqaIYpuU30wTyU0/QCtQPM
UMlxBqJ61pgVlpmL7IqAPu0ublzr0Lg0b0t8xIjuqe1osEiKxnpOogylV1wA8+2fXa+0fmitee5q
9xqU1ed6NDoMlrFTzhAcP1+EA6Y398pTLmvrIszoY+ireoXac9btDbiCS+tYhHZ5/XwxqNYKABcX
x0cF6QTupjdz/1xrerX1Qyx/dmlpVx/x4DbSAaPBqDHbUL21EBM9Whyt9uyA3n7woil5zKODSKbv
LSV55m5RnUH4XrMqLNaYNJtr4vSvUBSiTaspRZIN9w5rrWNV1wB58RETVTheSVIbrr3/Y5BKYQpl
GjIEUkV2wgtvAghk91W5+ay3RHldr3urdK5azNCJDxV0bwCLqkYzfEaITlAOW6ZjZNt3Gai0A302
tCWp2n+ujpmFz0krWmS75DaWuI/ZRBWUspvo3R5se1dgOqLEcvOFKn9kVJBXdVsZjEoagCiohaQs
bjWchSzh5LYC2I5UqZdE5lCOtJ0sJy3I7k9Wvyklq4xaN4EfjvE6rVMSxcbBuXlhgsgqLGlNOtSv
9HHaGyQyHvLKzdgS5WRgx/mut3EqS3EuFbLkQDoxDOuC/dzgUtvniJPB3kxY3DZsrpOTSSEckFNx
xP7nrwOO+F7lWbKMNpOoXZ75Vj6SMvACmWhYlykzSTaV9/TqKkZp9RbYfJOUTcDebqfNxIqapi0x
h52sLxBq8od0LOqF2eHEBAH6g8U5PkevOuNx4YaVjkRF2TwgO7e+y5QnUUO8BNUv+sDL6GM81UMA
sbPAUPneI3GTeK5ZhmCMyX5EbX032lP5T4hph0DA4B5HU7zKknJtwh7+nlNOXrIVi68NcoWhqtyr
WT1M3oDlsnGsW+WUPwBvbytN+jvgXt/dDMe1hkr3Fjyo3KFr5IfqVOnokknStTaQgVDRagWLRwWR
REc7C1vzuc9xPY+dmmW9hJ2BD7MvTZ38TEPxIxKROIX01jZOw7zt1H61c+1wIpqpSTaeQbOD1T/I
R8FIZ+VP3aw2dNzG2LPk8hfKNw95P1bvRVD9BPWavuVO5SwAVqBj8X34v3UTnf0peRcBBsPOCp11
BuUOxCkxtkFHMVgnOjaF4AowF+QqxPBrA0tdD2sTLkk9bNzOMJe1IdBGx3CPm9yX17DT6m1EVWfB
DqC1JO481yXSxQYq3CVtNAfHVQZFf43rxT7AVUFzqKkaoSSDPbnwjw0I5kPRtMHx80Uqx9y6OE/P
ZZfTq29H7zhGpXc05neNmvSVU8MYZTg3Udy+TACKDh2yXyZNETymxZRc9Mz2EVKFw81TnGbTqlnP
JMrduUUyHhPlWyvTQDQO+WhYgeFKT607vAcNXlTfs+BsOMZ6arlB0klHLOJ7LWBhA9VNzvWKQCfd
oaYLsT8mawyRR+UNOOEy49oMXry3R/xfKFdhrkktpbrjHM0KXBWQ5mKFX8PZqJZRC8WAWGo1g6Zp
KoEPA3WjxlOfN9m0ChxL7OhsfjNVdowbETzIGLUr3WNtPWLDWhNPQ7xeKklhAvS/YwVbwLQOGio6
RrSOc7Wc7QArRpn2lrCX2oed/1TYA3dmmTs48/WfUz+TxPAnSb2r7yedsCMKhDQr4oK2pTd8iNo5
lX3LVBsYH00rQCKl+bDTmyUdKO6byDTAKeJf1p23JMhJLx38fRdgTxwqHmsaR926y4L5WZy3oyEX
T2WLTtN2rVFRJ5pDnuhyl5VGy26gfW/TX5XDq6Yn+QrIRLWMI6LVEsRDpcseH3P/X2IdxZyf/Z9Y
R1x3QswJ3p6DUsZCoPIl1nFKVZJYPToD05PfaIVKwA+xfWRPxXA5EZ3jNF647iWrRwyG4ZklOZuM
xmwv0MymPXXPn0HPAcWtGa9Lgo1Zbm0dFD9X9iTRtS6IkZ0867tuYioO4WTPqakIX7xp6fVkPlQ5
ri0VJ/qZqUM/u3b3I5FcpGQwBva1VkH+RHjnVrL/Szik+TXQYz5yaVs2idW6Ltgycmbev99IaCSI
3PhfRT2lbMFKak99Scw0HJJlN2nllaCPcoOZNdh45G/uc5izGUD7uTgC59UARRFGQ70xg+95o6dc
1yJGrxlQkcW6cxLN4C6rwBuvkS3Zko718V/BKf8nmuTfQZy/ZuJ8XjDH8QxTl4Zl24jofv3arJ2q
CXxDwap9PAM8Mw55lO0HRU6USMBDU+ifllPqRos/f67z241iOQbBJy5IY/oi5hy1+a/T1cZaQWRY
BH1kFNamp7ZiJNTWDAi5QHZ2bSz/EoH6a/7RfKDEx0s2G5YgZAPK0q8fmBhh0TlhyIHCmdx3KHSr
+9BQCF0sP//LSf0SgDR/mKQpY7AvM+cy+tekITm4sWxiVmuRP4QHPRuLc96M976B28VKCvtq5l7H
cF7oTxapXDqaW9F29snvzVe8H+TQEVvQaIL4sDKBnEDT5i/36+/X3WHIk1wE05G2+ZmV9K/zL1zp
263fU2BhJ7XHDYa9KCsOWAuB8wgaJsx6FzAH8d2fr/ucrvNlhMDkCVHEdqUhUI5/GSG6Eu0UK0XA
RoJ5ZHjx+jx/ZCykV2dFIHCUdTXct6DUrAcPLo0PgIzMClUvW6tIb9Vo9iuSl5PN548KPv5NOMZj
0PxlJPsvl9B1dFswRROZK4T95cFgn+aFqsmyZTMlOhWerDjxZHx4tYNp2cO6YGCCvVcEjaLMj1KR
3yNtntZ1YyRH9tjeBoSRcWs/SmIuGmq/mz+fR/O382hB6zFMk6Nz5XxTf7mfLWMwpTFlSzqZR5M+
K3k9pbcvnNBcNxZJdgVPF7lybbrmAD7IkAwefT17yrUx3ti90VwQ5DeXwqIoMFY1bWBK6wAfWU1m
vWgXepmkW5yshLJq4brrs02FwP/dqaoUalcCwyvR0fvPa9EmH1Z/PjpDfL1LuEXIo3W4SSS7fePL
0RW2Xnr48oEcNvJRorXQguZn4vcrCqbrINH3QWI0H8pcmHWYfItk9pzD5XmkoHD6f/smwpTS0LkT
DPp73LHel29C90bpbNpoE0yVtxwKI18qoU8IY/C1uaQAbVGi4CMd5W6axrOOfyPrp48uKqpFpLof
f/464r+cGGnrpB+6Fulq5tdhzKQwkEUGSNEEEnAFMmJqdbgRvU7ySkA0EXAsEjGIM9Vke4q9/JtF
2PQnUWGKtQ2+zXLrU5si8MPZjsRcvfZtD0o07S7WRD/Wnvq9OYpwFebNdCj7uLuiIK4w/2rZ2iLE
KBMViizci14Sj0s4Iyj5DXKwAZH+5R74PJRf1hKWCcnPMDjpJLaZ7pcnEDIgDdW5BsZOBX4G9/ve
8qodMQXTkQa59qA1/UfrVdauKMlCiGYZvYNF+lPo4Q6tv9RFSM/UzO4sdz+ahn+xKopiQ2zdpEEY
8p8vjW3+fs/azPyC8g7rH6L2fn0iaYlmE3MYBcNhui889oZG0t2MJp4WCfTmS9cluDwyJybUvH2k
1eUfO5Z8WxNZKfFFr8Po22+FAjplOvawBFn6vRZRCGVRAu3zSclBgEx9WpTbdLI1GGoVmSYpxeOG
tCF4J6zRUQWRnIehVaWtQy1iKPdZm4QoTSCopR1XcHCAZLSJOx3jPgfmmQdyUwMO34RVDjLNAp0W
oLU62aNHQVKQAt6GYbyPo3EiThOIs5GFwF5N+7kruvSkmu49Y/+w8EP8fa3nIu/ToofQ7XV4f94e
oEJJCXykH9Y/BLkLd0VEfznzxm+rTqkLaHPSm+cUZrMvc3uDWk/qUZgtKa5b7JF9+rrfItZQBV3g
H12qh0tD9tkx6Hh6WaSxRhvFnU7GBir0jzTT5K3QhNj/5Yb49X4QiCQcw3AsBmfd/H0GSbLYo6zq
kddWqIuudZ87Vh4c5+ggevvLOfgyn8M5YSK0IdvSLONUWF9uPm1K6s7i01AN0Hf2Rbvs0IJkwUYk
D70dY4IYseD++QC/rnk/P1Sa+Pk81pDMiPNg9a9FhCrjTrMpHy/GRlpvBR2CFUcdn7xi7NeZjn4l
RiK8dFUWvpvgIZqYxPnQ9V6rti5P1JebY5Q/krVzZfEfAP5ceMqPwAyF9jkbyAqfJpzWf/7SxpeF
+ueXdnSpW/zHLWN9uVkGJRrXpsG0UGEJ6sHq7wcva3dCYD/10Buv7KF0NmVM87MdiXQXD4lRx3+Z
Vn67XFKy1mY5Sowdd+3XWaX04jakzxgts9JwwSw5SI/RRMeI07BRzh0O1dnl4S+HPh/av0ZUYdqm
47Bi4Jp5umB1+uv1ki5+ztJDkWpDs7v3p24g0roJIbIEiEm07nvRm/GOzOxuX8Er8+Y/8Jev8NvZ
n7/C/AUY25knvq47bfjhhCKV0TL6jnsKT12pP/YOlhSj9brTUOZrww6hO4BXcsxu97+7oX/+Dl9G
C86CoKJv6YYlYbFAZPv1LDTSqft4BHYptP6nTx986RXqZ2oy5v75g74s0eYPksCmLW4yyWL7650W
jpFRmnWM/8aJiXhMnpWOk3+EqFK3qOh1jyVv8y5gyP/5c//LAdq2YeuSIcjzLG+eqP71WPY61Qgm
Fm0x+CU9uPkIUy2J6c/x7i8f9V+O0fVctnDSnLdYxpfPSn1bUk6hnVqKYFwWVTZcZS/jfRS86Fn3
aqFzO1dNbO2C9NPM6LuXgorkQnP98Zsy8cyLEI6jWWb7nkLYPXpm1zvZZYSlphmwXfsBLJSiV+uk
6DzsN9mW2BpvWRqRuE/SFlQAslMAcZvALcZjz/ZgDDJoZjOKsnJnsYo4EGnvXoCArunA75yWsYHH
jYwFnFkrPxTJt3rQsdMGYp8Qz4XfYFAzXOZKes5I8TJR95VgXjRNXGtFoU1rP6jS18aGo084c7cx
3QQkV6JfZGpPF61Mp79c0S+7Ze4kbDO2JXlmKRoSpfbrFc3bzi3jJgqXwDJMvD7DvUP4rOjc58xF
8+zRw1v85cLyL/46VCCR5elAls0O8bd7aMbQDHnIitKoOoS4/VOXqSed93/+mN9vH8ua5w7mSsM2
3K8HFkcxAmpk50t8reyBDesxsKsRTxzk2dZfW0G31JriYiFM+ssB/jYCc0pdEl0dxOoOZ/bLjRsp
3XG7BPlRqRG15WlE2EWTf2FqHZaRZ+qHXtnIT92/DYBfFvDzpbRNKZBSE2rDlPnlc6fRhphvAhNF
ogi5yiH00iaYepdQfT/a7YC6yfE6qquMxHlIeH1Ue92mHUpMhREyuyFsrn++BsZ/ORXsbZiESIdm
r/N14drleM5iAdqpbvIMG2KyqhAaHnRt9IC7ubcxjvR9qlfpOaSBuxgd2a2moKLPWBR0Ln1NbuB6
HaPeuQfCHB6SbJyIDo+63Z+/qDmv+L/clA4PgktdkcBNqji/PgbEyKM70kTA2sbGXZ3Btgncfvgg
4qcehQ4ul/jMsk1YZCR6sygkMAmGv2o5xf77OiRCbVl7vrnKfUW/EvTt6MzprBOBpZFmm7sJVhe7
K8UftRFH6yr4y5Lw9+eY04xix9BRjXMo8wH+a2TOsrRUHmr/RVWPT8bU7aPGxIhkt0/8NaI+rL+M
G7/PBCQMO+yhLbZyni2/3GxGjPakC0cNWOLw+RRT1v//eoptm/Hps47k6ubX64JsZ6A8qYJl4eIH
HQP1MmJPgtNXY9MM1siD8lWguwnpenS3/nxT/JdDpKBkcVY5vt93XX3buoEwKLkyyxzmgSrTo/+h
7LyWG8eybfsrHfWOPgA27InT/UBvRVJeekHIZMJ7j6+/A1B1Vkl5bua9ERkMgqRSpAiz9lpzjrn7
/Ynq52+OfU6js6fQJTVZjn7+5hgM+GWVI68xB1fsAB1LyDG81DkzC01IuKze/38/lklXh7Uvezn1
vPVlV9c9jDZBZTOmhCc0kzIZcDX5LYvff7Kx3Pl8UHECtixDoeWC8Pfrb6rMuPfTwHJm9LCSm4QZ
w1QOSmZ/8rxWW/36c/0vv80aO82GLXPSZany+e8Yt2neo7QbyXR9e67jZVrSfvU6QmAjq2x+s3Oo
P59tWRYhtxDUu5zZtHHv+dsBx3rd9zWvcmbEZs4iaFjz2FGJYc4C9FRjBFBhpMrKSeD/tXIXXXV+
9BoZ8pVROsWhVFM6SmZyMgOFi62ZvTWtOMjIx1Pb9Y6j0KGL+nilJqVxnVZGOfv13+rniyPveFyj
0CC3FV398uadnoGgSTYqxPcoX7KCTDk7Dc1i0gCTrR0vZHdkNQtxDdLpt6X6//a3MyyblQqdbP2n
k8fIxlAQ7kqzJqidtdnLb1PRlhgg/QK7XaOQcFZyod7ISOW3GmCjWauFr1ldiTNhUdZvvsufDnTW
Cxh9yXPnxEnJ+eWIIOHXog4UlG2jNAW94MWSR8u3bQW/uc58nWKNS0R+mWBtqApZ/FT8OKzb0iBn
BjwwZt/W31Gxp5prrAc8EbMh1kHSsmOBHm6/NR5z8ZiOyS4wG29vl9WxrJqavgrmRHUA7KXFebXx
ZC85Z4q6d1nbntl9MDPHNQs+bK9hY/fPipTVK7K3SHFMspMxWn48DK67gp6Q5iUyevEwufEGukPU
4spuwESw/PXupvx0eWUlz8QCIbTN+AIE3ueDpcetC2azHZfzFd5jQymZPDQLYL/ayXCVbZfFyooU
U6IbFTqALGI8lMXiCkdjeFF7/5xV9vHX70md6qFPpyfe1Fga2sxUOIy/9hhKt8Uv7XEQ1DjHtgnQ
Q0SFz1ZN1FOBLX5G9+yK9re7an3DmtEDVQ6A3bykPqu1ftGEfdLhHmwgQgNC9r30mmPq0U/KED4k
IrDAeWiMIl50XdreCJk8aj0QyYnWFYh9w34lwUG9sGLGfYwYWQ/IPioHEAVyu8l6lLOA+eCKWaLd
xEVjUXyMUqcaX4VEfHabLEqHKEPAWPMWvdAmcwl8L3QSJmKuiVd514Kvb5hwcAJG+t/Y2alXzfcE
b/s+ksByNr29kwZHW5KIqM+sGBmf37DEKbPkzpSOkVnF28IuvEXLfIueffmERyG6kkOfeFTTOWZe
dYw9UzrjGiUDgakTI3dauSqHkAruj2WydRBZE+xgIJ4MKSveF23e7gfbGHaYy+19nHlr5PS4xnT5
vmmlxxoe4qXJc//CzP67CfMNbdAuCu2aOBb0JgYg11Nati4pGla3qiL01roIRiVz9tDGtYadcRQ8
ao27s5ogmhe44xdYtHDnKfWdF9HLljiTb6QUsWPZh/2dV+JI6Gv1AuL7W96RAZERd71TM7wumjCB
4qmau/N0Sd8FdmjOgIdhsWdFelZH8MmQpO+xW6XbNC+LuUyTAcIzpHPyDVWz0NDD64QX6Gl4oG+V
YTxTj9iepNs4eTSKIV4agSmOVhafrVGYEjZEU5Po4BxsxAuDIqQjy8pV6KrWvFRyeV1BbD4GVgjD
PO03dWh9g/lnbLUmoCxlodox4ZtN+OsASKY6CP3UjkQR16zzZ7dfhOis941cnDEClIzsW7HOIqR9
pUe9KzeNt1VF1yxSuhs0Y9Hnxp54k3Lfu5W9lD0Vv+Y+y0mZ6oesOQm/2zpgSOZmZQ8g6AVYltpS
TsIMnoTdd3B9ATqis1wAmHD3Vh3m90lx54FAnwcYJ49W0Xsrxa2LTR4hVrYUCMz2EIWnMCqf9ThJ
T3ZofDd0L71UJeTgpDqV4zgvS+TvZuzbRyscHjQEgsi2caop5dFTOqI4AgQKdQqze5A3jWz2N4Bw
SsxqzpxS3Dk6vYXY3CueJc+OCFHP1ZmbH4W/x8bZnBVoNOe4gLSYo5KcDZbtbYSuhGfZxulSttLv
ejk/1S22RVufKRAjU6rAr72ckuIElLCJNYH0PVehJss9ZDi+rAJMjX57Cfo6AOMSZE21n0llLTOc
H9/P3woXpx0y2VApXMbEuA7VDZ2MhqauMIqNHSJ2RBSQzxP6pVddhds2D9kfdf++0ROSqKXk5dfn
4a9LRM58dHgUldPBuFr/Om0kIzAqTAcCFIArGNsOFPBAJfOC1qm2ximNrLZbDn539+tf+/Wvzq+l
q80MnREgGoWvcpLAknxs+vzaAThDG1ucfccCyKJNeY3I+Ne/TBkriL9favht6K9tpr1c+pk9fqlN
nchX65L87lmT1OkepK1z8BUypOQ67heJBeMALJyyTi20JKqgFyRh6f3NRfjrNXh8D9QdrDK0cZX4
tT4GNFD7aVrDBWuZZ6UxTXs3tbWPyvK/3rr/dr+l548PVf77f9h+Y/hVcNmrvmz++zaN+fc/48/8
eM3nn/j30X9DUZN+r375qvW39Ool/lZ+fdGn/5nf/ue7W7xUL582ljCWq/5Sfyv6628lg6npXfA5
xlf+vz75j2/T/3LbZ9/+9cdbWifV+L+5RBb+8edT23d0OBZF7n/9/f//88nxA/zrj6tv7T+ev71E
LwmrtY//8MdPfXspq3/9ISmm8U+ZklgYFhInDkHK1BaxFv+3of/TlhmFsLChJcqI9o9/JCn9Dn5K
aP8UDGxNmyWWrI3d0j/+USJJHZ/T5X/iYh/3O9QGjAL4uf+8wU9f5F9f7N/1PGgoPu3FOgs5pAk0
mMS48Jd/am/XvSqrrRHpr3ZaeHgkS+kqr4yj7JcAoSVUzZIi2lPaRsGtBRYGa2ZrrvNx09RTZRtg
+53boLNvmUH710iGZtOT002sV+9NocuHj9cDylo6smUvp81CTqMDKfD+336gsl8a11CvpxdIoW6g
jJT8XWKMXBDhS3MtysoTuA3sg0bzngD9OjhVecQrq2EkrsLrUVS/qdOEqPYory8QrliQxF35jjW/
kRzjvWDmxyHq/fnSIWjUzUjj1GMVPpVmjqaDfOXWibz82KxdrKM5/LZps7Ob+Oiq2nuqhtatbkfD
qkC4O6+GPN4PZiehpx3vTts4Xz49COaUtFpH305PSPlY8DGxlk8qytWZrnj9IScqiSyW8e50wymo
P1jw/LZ2aqy/viTwughRow13qMY2pdKYCmLlwSmA8TpCCjedMNN7Q3UPFsCI1y7H7CiNTNMqyM2j
Y5bDfHpC84JNUHfFg+V0mNyyQlqTVNnf17iiphdEA5cP05XuI6xOp4BCbNYMFR+OVR1C/TzYY3UM
ZzZ6SYCOP572CYmbGYNSX8YcoaAkxBn6JzEnbXkLs6dZkRdMNeHX6lFhKoIVMZQeUJFc6NPlv2lu
WWPP5a/zNaI18t4ZuE8nTJ1j6ss10iBoJGMMor3AklqgBKquHTOJ8azrFDPjZkzqxLXSpM+l8uTi
E7urCvyeplpi3GDdCgiKWKHYa++neyUBCqQwePbWictqpwztN3dUgKqdhLo0Z+S99ofMO3pWtbQL
VX3Vc0z/kaopNzaq6ZUSGTUUB+lbJUtio3uiAQsu6VdRnJcbJSeISPdeS1kBX/fgdwibgD5hX5U0
9hrZIRepI8xYGVhNr0mdIJdOhi2lHnTfivZKmKdX2B28HVVt7C0i2+kx+6kimDe2kgChw4chEQa3
N2N9L6sVRQNrpZ0+VOrdtOkXLswPV901ZF5icAMSs2hULad/SwmsjGljlVuYMyOOCJYRCVbbUm9X
JQ4qwsnx0oiyOKbWrZf6KQsXanBTG4CPmL4BFsE2zn878f55Xvt0HtO1zycyvl6mZlyMFaba+Kx+
GtRiV7Eit9bKl0BjvfYUuKWyw0w+nGQT3yHJVcUcNxNuIZfkKocG9HTj/7g3bcb6jsQUxcClg7pQ
c/0bg7HGQuvUfI3bW12XhHuttDFfeoG7VKq2boefWi6EsjG1xtpP9+wf9whi8TeMKitUplY6S5DP
kOhjtxb0mVAFBaY2IbO+9C222rPWQglcsiqTZ0nFCcdXx7FY0bTY02tYak7jPqhtV0NMhTc+PZv6
4jYLxGNdWdZaDWLCxRxQ7XYdaaepYRUO9QtcPUKfW6Gx7CMuMRjEAq+89OAgyYbdRC5P7IfBk4qg
e3pBB2R/aTJH2EUqAwYnrIpFQSfgjtbEArO6df1jC0Cbed2wY90B9A80xMxeb+CYagAx/7gnD+a9
1rfW0/iwJ2X5feM53xHmMETRXSyx43FXm755zpxoNh2KIHGWiRMOO6P0CVOofR8abBMHc7luaOK4
2Q2xLM4+zRnsLaa7maT0oGGIwlgFPaybkL7yAsL6TWb4+SkXsn0gCjIuZmFCMDywGm9VWOq8ys3w
Zupg+r6K9QOibz2k16LSbegN9XWl+8XO5HSszwIpJ1Y7kpfwnQ+pbcc3mlkTfEXs+yzEzb3rgGKv
w0idwXCovvGpv5uDV9854G4YnMvmfpQtHXoLMlbCAXXvycpDqMTNGjReG8wZfoa7JGJA5yZ1cSFm
+EbNCnembGQkIciy237vVyBAYHySL+lJZKgjGJ1ZTd2efBLfT45g13E10T9ng8dfQwTtCasm5hbW
lyvHd7kQZ+Ku5jR5titnP21JUpvtNcVZ+bDQFwzjZfIOQuVsmBgTbJBQLwkrvZke5Ml11WvFXnF7
beEZtT1vCj4PnbyZrNTGu3D461ZFhXCHhAodbP4cAGhya5N+eCWG4NbLRXyrjQ8FIJa4cvhLDg2B
Uy8xglWWp9X1dBOVR8tr24sfytW1PvjffUFOlNea8k4imfhoGpG0gIDq3EeG/uQkUbZhiGtgq4Mn
zKcmzAenqH9bghCgkaJ4H/eG8bFofNaSKv/2y+uwatvbXsv7pZLdGlLt32njjUKodNn55fX0kN7R
sCkD82p6Li4U2qm5o7J+9v07w1PwNhPnu5k2OUNVyyBgpB513VEtEnFnuoGztKHYraZNakKbGHWp
WimNoX48+9emUsBoQJgCOq8QmLsr86zQHTiXxRBsYwsh/F+PoRROr8xeWfixbp6nG0EvntDRfp/W
8QFCn02ICow5UJqZt6e909ywig62pZMHcyK28XtKRj43lNQ+pX1djAUM+R8DHqDxoekGIoZgkqeR
c8Kc3YWB5T0y/1JhBNBFom/VdtFK1StxpzsC6tW4OTjFUM78pJqDQ7bmdSMF1tqQHnsLxENghtta
Drwt/uXhIZfOhXUia44Dvqo0+TAd9Q7ui5kUG8aq9HUs/VpW78gQCU5eGzHXBwg7Z28l98qA+kXz
CC4BRl9tUdG92LeWDehE8v1lNHZNdTPbSsJQ7ihYuhkeY8wCWralJ1Nec42qrmVvJItpOE3aINZX
lG8wNXxfukQhpt8iq5ttpefOJRyRLEABlnFpOVfTlkGj7Yr2z1opqys3LCP4/PALsUS65FXKy7QN
lEfNrMz8VVFJTJ2OPYXgLeTKtDvK8cAcxk1z3LRDDhUfwrMJ90kK1eyhazJj4XuJd+VjUWdoig06
inmFPuju4q8vKW6BE+slv1Gg2DWBNGDDVOVcWjxKQVNepqtChoLvspeVoLzgvyjmRs5eq/VDscS3
5q8/dlZ8YUs/sEmAJ1T4bnq2zep8HrnicTpJTzchZG2tsi/ThhnoW0/tceKOJ6HUEttKMfs7u5Cy
HRJVd6mD6Tfcxr8dTL9YmgFBzdMnd0AgL/FCBuvp0lI6ZC31yxC01RrIQv8oJzInzji4kbROEG8V
eDPhFnh0qfaQjgFBcbOMeWEC8Kfsiw3BGzJsJhn3uRTFW6TZL/j+nmGfxG95XT0Vljka2+hTMo4e
HWdAiuH73GSBpn3PkZJxlKnvMcXgzNZVpsIg5Ejoe+sm0mHRm/1i0JpwMa1HMhQgazMnxGHmeqSt
W3zcm6/3Ot3HYVODnbPTeKH1Iv/6krKIzlItnC02ZOfKVYmKSXO1f/bS0YupWs1Sahp50RkMGaow
I4goV8KL4WMI0j27fP64igRRcfGa5GH6BmDFEp8ovPzQOo5xnXuwhEt1qXiR9VAI6t4h95oruyu9
nZcmxODIZIn0gxmt+siHXJm44RMwjFsGAOzGBid6kUjfQSo9FiGtZEcOlBU8IChbQuq3dS68G1Ue
jlCjPIKQwnLHSTY/+mHTLjM/MW6V2Cpn8EicV8NDPBEnEA9F7d1Q14VbO+tmQBFGJKrC8TsShjKN
RU8EpGGRMj2ZmV2eAJIIW3utBHDVhFmREEioCtcvLVr5YQ9cISGyJDfh5wJwAMwk16xGOCAUbdnl
sXqCvIUJKujzJ79W6oVfePWuTbgmJZjKXSlQl51VMxno4wg8beCdZTUj3ifOyMus7eqjPJkqFok2
F75I40BplG1TI4y2OLnQt9v1C+JvgLRyra5Fn4kLRX9EWIXpvVpdvCyy3F5K/IGXJmLZI65ePhst
yiMHIBEeBldgszfKaw+qTO2m/TN9eHUe0ek+kPNcXmtVt6tzkKM6hzjhnJz6W604ckBwMqCAD4zE
usmHAi8nl5UgM2rIqoI43rFkwk4IOxqGs2FFzn56yBk0Z48FuqIZrFq4MsETdBpJhGHpyNdanwKl
Dh5CQ0JzgP5GBtHpFYtYiQQRV02yUsHKL7XO7vcg0eST5GIzQN4Vv/kWER1umtxpdn9bNeRVhVGY
P6W+poGBSJxtnvbuE3lJhBCKByuW5M30lg2GlXMD/+4OwRikZ6L/4BzW89YhIGZKKS01HL2qb1DD
RVQdJCAbKAFN69iyTvVHbMAQ1jbhPtzT8VXhnZSruWAGO+8q92InWM1aVAj7eryZNk0HToxHi3sx
PSFl1auXt3Uwz+yyvHHJfd+7WAhn45z6ptdz/ygVYKfH87arhvaSJnC9+iiFCWCBrGLWq+lkNjh8
3dOzwgLen0kw7UWdvpsEap6aKm1uPMXe1pXIHhEbWhulMLxlp2VsMlgDXeNBv/DQ58bh8/QwC6Bw
L7pYneMKzB7bKOXCaiT6ru6g+ouKizl4zXbcc4awXcMST+6IGwUF1BbF83TPHSnZAEuagyyKTWf0
/eVj7cdWEYZECGi2t0urtlqUio/eebzndoZ+LTsR95QUuocbgKjOy2FpDEhAyzSRF9Rd7b4EvMe4
vO5PQkO06Wd86lSU3mtC4Zgm+lYqguK172wIzD6hyzY2Q9nCvEyKbYtiqWqIqyTVtnKzc0wWMUjU
KCGBQx+cmUh0mbiHNLwdPLk7tJGTXofPOsjh+TRu1l3jNVF79zqRCDyJwPbNujRcD4Qn3nc4AEE5
t8nhY3mum329BTuAdslWpQVwF6SXaro3Ojo4C5Gw+q3yciX6In5zchYrVis9B1GwSWXINkOY9XN9
BBWYfgC3ok8Q4rJAbwIrPotIatdIwvCHNvawRhlbjlBNvpUwd4/TPbKIKIoEAMe2qZRt5YAfdqUi
eYi0/FC1efwGdriclQ0gt9TFyPvlZV0ZL7w6fw/yvFg3GWC7qvPaTWNy+S1LP7z2oWZzob/RLQfh
f+p4a6I1W04Rg3uYdsxp080UOJJI0+O9iUl06w7wS1ZB4ulzyyNDS4zxmtPNEJMnRZ4wRqwI2XVn
s5SX9V6/JYqjQLlP6ElDO+sWZnN1lKzsFcZxQKsBCi/tBpCb442tK9GBTuSf96bHRN+um9jut7ab
tgfPlBuaek7zcc/T99hiu1WNGGWTlU1x02sd6TBuEL81mXodOKl5ZzNOW6ieTiZPZC1Q/8S3iW5l
R3TTT07jm+U8AWfU5/adnJrZlXAt/yIiQNu5LR6CPgDMWVY6P3hyq6Z48ciuLxNJf8+KoqTZEUgb
WWElDPar37V5joF3PLhsI9oHI3lZKzZeLCRYo/bddAL7sSUqlCN5XBg37NrPUHMaANsdKacQyE6q
Jymb1raibT9c9X00LJwqJGu7dtWH6KOuLltTZ2rSaVdt7pFB0zX7iX+kVYl2VVl7JkHtUZGbftsW
yUVXymgj23k/18LxKLLqzlnbyZqyNrpNR5HieN0TGEFWXSIXaytWs6co9dZDB6iwciIFtEKabLTU
z9cCFs1D6rqk71Xeq4+zi7rmJI+XFKuhJ2p4iZhPn3baBK0A79DX7ys9AHxWWptQD+WnWA+ZPRqc
4AzD1Ynsk+SO+LEUVF05nMupTWbBr1gaXveOMESH6MQ+G6nOO+g9wkhFhYixUrHAu53fQtmCckpS
Q6KzoHF9NdrlU2fCZ44l694cSrV9YFDpX/d98ZrWGVX/EKNoBhIxA0wEDHy0W0ddXF5Iz9sMfqMe
p4f6ISXhySPIWx2bb34p0480etSD1M3VLNCsJ5qH1VUIvHkhSBjaMZ4d7oEcLITfKk+KExVrx8Q2
ReYq5K3QWZp1dFYyj85DrTS3bu9/J0sJaCR2+VthSMgiNa1eT09mvn3T2cDF4Yl6H19MYNsbFEny
reKmDvkWHYmBqRQDZtFJNwqJM1aHsj94rqLf+YpCi6Z1n2LM0RtNaUgTGzfLIXhOjD64cCryNpzW
nu0gg3CQ++XeqFMXLQRBs4NeqE+uhQaga1jHV9VT6BTefdkICwZYdWEvjK51joW5rjvdU4aLEvIs
FWFbrxU7a77bSfEctJDQ0WWcQqMJz6Sfvle92T1ypEQrTcuUtZFl/aNuD1c5TSw8zjn5WyL1bprO
0OZ5zSumTQa2xclo1I8tT5O9myDs/nyF3yn2DkUH3uYijs+aFgONwvxOZFyEOymnSMZXojFA4CYj
YzfU6ur8sSWiFHaxlVHbxLCwyBTe5AllWkHlssshaFyKgh6dy0j01bbCB61Uqlt0TMbGKGmP2HpU
rWgcaEAVAaV7rhjeBwqctLAx8ec+U37ckW/JQK8CPIt3n1tApvVM8igO+4cQrcwVwWMw5CFecILN
XKIXw8E/uJKx92z13oty5ZHjUplraVJdODtIK6Kh2r2qF/I+MDOLBFQ8jFUtiy1Lp5pIAcd/V2QV
gU3RPRuEahBTT8EN5lY9xEZhLRqqAvRaMbBjwjKzmrgMq+nl6+nGjEdDr+7nG2R2yjW4h+Cig55l
HXaICgVs1bj0z1FXndKsrFkMev7CHB+bnuB7XibE6B4UOOR//a9NaMZLII3DcnqMwA1C35VyCZJV
ORVls6+Ym161OvVl36CwCztmGHMn70hqbJlMFEmzsgbDWBNLkhLOGoCJO37cCf5zh6cAW6pvtlNs
/cLBy6rmZ3U87aOtIJQ2A+o7XQUC3/M3DhCt2qBMnE73XZqT+RIYhNWYjXigdjvljKUXlh6Hi2q8
eE9XcKmrX1I9crZlzhcVZXiIncSmKdGmEImKlgBMtiz2ohUd+RI+piCxKec6WNDjS7zuGLUOBdL0
uMcf01PVYtvJ0l4USradSgCtK6T9oDdIAoyWxU5I8qKcPYGB6jjruhTa42YDQCxt/QeGPeaNAgZ7
rghNO5gl5K3Ch7hEnkDWNMpF6RWM421UzZNx3ZgI6c5Rv3eI104Z1ONbsxSriXgdxyz4Yr9MFtNm
pRElIPzc2+e5Le3MyPQ3hc/wx4xO4DhZPmlQW2XMftvE1HDhKKAY2lQC8zq+mySB3l9kdjf2/Jvl
gFB+Y9jpcxIN/KgcZ1QSjBu00g7ef9wZ0vrkBlX1qnkvCvc/P/vpZdNT42sG/Lro4wQcPnJFNqVa
94vpepREfMvUg+iCBj6jFunFpseLWlV98QyqQ6ItXSo3FVHVy6TOpCN9NH9rJE2+7QUsk5hrGT6u
KswvaPBfMCGq207v7YXS+fkTRdm3otblc2PHzRnTxffpawkz6oBSlvStEwFxJ0Nq/LISWNQr2ZPX
ZcabKNM0PUz30kxJ/u/3ptcROZwsqcnOpqTlu6LTzYPlWe5KrfPwBg4WphkzU5+dMDm6LHVPzJ7p
uTFK8dSqvyN4gKz5kvAJQ3Hbe1acBwUK2KtioXDSQo2FrKd5hxzTVBNssE1ghQk7+xER2TyxkuEl
bKnOCfbM92gqk+vWwGrQRr68jDDQ7wDXMN4z8/oaAluE1qvALKMJ58lF9R+ERv1qh50zpzNXHtue
VpXnyQMVfAlqp6u8Jzgax2Jsi2ejrGd8pCMGZmFEbncVK0q56+PKXTcODZImSoulEDWZIHqgwLoS
7Y6AQ20t8BswIuhj+vpa/GAb9Tel09tvsvPiTA0Kq6mv9LKonjnXhPPW9a1rIDfm3OpVVCh9rV2p
443kh9pVH4SE9wzuzQCSdlmY3ZsjjwIyGpbHrpWcPcvBYVk2bbsd6qTcRoZL4d5AxkSFBLWa86Qw
6wFwjJfPM0/0j0ap2VjlbMqGuOXyFVnywYfe2TVNvRFtz+rdaYyF6IZqUffIX1lshvsJGyqiTKwF
Ok8aSk0z/xhBJWnJOEgCNPUoNTJYctoZoA6VOXGTNODpmMFsZOJryslLVeG8bVTXvwD/CMg3NTet
5kbdRQs4vRBu3pJj33bHliQ6C2rvygrMaKBWI+LY0qXEmWU5MlRVIkXDHvTuXJoN0ZXTssBi5DLv
24bif+pUuLJwj2QpzyDtEIA9rnkYbsUcGXa2M6TokWZJMIvl3F9pMJQiMyZ9TnU0MYurzrlSU5bP
g6Fvpyc0kdODK/FzkQrpL0rm9yfEuslWt/10E2WKeU6rPdJqeuF8yduy9biCuAkauMZTZgBIZXLp
a/NiGCTUuap6MwHAfmw1OGz+XN7QwY+Xfpzj/u6iIdx4oQQQPiZ8ivbJnPKSkWnXVAsiVmj7Dgao
Lz/P3NdEsUhh6St5XqWpPZ/w20ESD5eB7LZmZIyXOVaCxLgmRxPeFYMyIPuPyCogbbE6OadWfT3x
cDkDJrsigjnEhCd7QFpZzRgA2RktL4kewTRQ1D21PE2gvOmm73QOGAUMFf063G8k5X18BqTU1IJq
9lpYPX8Jz80EUIZsE2gZ2SycjkZQfFhVcynP6pM8jP0yw3r79dxVfBZBMXUls2xkXowmdsTfX40O
MYTVkPGZ+k4KbjI3FQCRriq/29zRwt5cmnkHsbg5MxKzHhuJ/TIYFPKzyOqCI0+ySUvgKKvNRz8v
124XOTeS3kZn0YQvHc2ERwqueZsbT3AXGMgRhalXZYQP1P/7TRuJcPXrDzY5oP9SC4zScQt1s0DH
BtEBhcwXtQAdDbuVctGAJaqZyQKyLmtX3sp5rG0CYigRSNK7Iw3gLayDcm0loM+Brpfklnb5LFbK
hIANVNzoT9pBmKdRULBgcFdu4oEoWdtr0IAT3PLgp+pRrVtx0fywIjQ4XAQ19gq1IEmmMBFSz+Ko
Suat3Vdzmpf+sgii8kL0pL/UaDgc2wQqMiL/AgKXlddLcn/UVROnD1GfWZAmmDifRJHMnExaWaWb
Pwu9Thao9aurDAjEPo3C39iWxGdVGn87XAACo5yimVBR0AF+ViPmQ+VqsddTklL9XKUl5MrxqGg0
5UENXGuNZA0+4tjXF3IzLFj22XCxkGyS+wRD2dPrA8iRt5az+41OvtHSK0t26Gk/z7TqIshq3UwV
1HRDN1s9NCLq97qnXIMTpGNE9jgn6BCAjo6iaN35oXTbKOqD0jHhaQaCvl2FZeeHUO6TTu7vMgTt
s+/HspEfsAjk02syiipGX58/ecuErDA1NX5psiRcxJ4EQbCm7RtzbVUpvx81xzRXIDsFqRXyYYCa
e0O+RRQ00aMvB9oe/u4FYAkTQo/8GqfVoCZO6MTxpqBaBuhx7lTSv9rW5+RvR0+gEtwHlL32Qoaf
BBpY7neGnpp4+IfrvABfFOXODZf99AqoJaP8nlm1FpuvSu4UL+Od4T930sABYCOsA29BvwnsIF+4
Kr0AdwywkQeL8+KvDzNUbz/9ybAdsyyUEciZuknN8vlPVvQY6xmkixfDg0rRAnBpU1tZNcxelsm4
6XeBvfHzaB7leN4rD478HBgr+nwGWODQ1OiSBg/9OMyKpO4Kx1x7mEZbPx6q8M5tBvhFM9TO8YZU
QST8NCXkVXKr1YF648rK9xDT86Ebd7lKkp2V8J3vtlaww46iCtmlJ+tGebic5meMotMNu3m+iFSY
Gqn23VT1pyYTwwPr/mwhUh07VOEM65bpeKHF1prBuLhvsmJnk6L3WkUO+Y5pxTGYCeQe5YDmJEf8
f1QY34xTKidr1bkZVfVVTwzCIQ3zYdFpRnGQc0ZMMjUtyy753jQrlhAuhGs9dL1RwxHNh4Emgy+n
w12tpqSb1d5TFlXZJnLGmrBx6NrR0YrDxrsUhhTMQzQZN3aXHoaeSADTIPUbC6wJEVWS1nmtPBPQ
co7TzvnWWOWqwDv0EtV5Pg/rSDmFJrhcm0FHzRx+Z8V2fUQ/Ui+72nFuwVIzk0h8CQgeGujUYhkR
pegiWC1Pd348Mt6hty63+nthBM9W3Dl3CgP4VT3WkXFDpRVmBKSNa0X6LvbCquUQyQLdgdqMlY1e
WdsUk8QBgPF9UOXjvEWJYNX6vbWkIfxoqgo8bp9kBifMwGkzGx8j4ThVJEYIshVZytrJItAlrSOt
er/aKAOVTSGq5HZygvVqYG3owiW3je5YJHRmdzp5zge+03yT6kSqdT/uyXKQb+T/Q915LcfNddf2
VfwCcCGHSyN0Zs66QUmihJwznt4DaNk/1VKZ3/G58g2rm6QEAti9sfdac44ZtXcEMmQoJGYFCO68
b8auuWFswMAtQsuRA3B/RV/CfjLnh2LU4SD75aHpyvKlq8lrVKIFtCRyqdW414/1zCzSN8mwX3uf
vfqs+cXNGIZEnTD/03iEHopgyz+MjdBtgY2lR9AW87GknL7tSkW7hQMQuZQNgpfRXySH+lJ1Xwtz
ZqsQuhK1wlbQlQUhz5f1ldpbCYFW4cv6LjGicif00E+sqIH6lXZHnRiAo1DG2QZXWkJI95wgRFsq
6vkQ36Yyyo9owTTmNWEX1GIlGKLZFwCYtC3/FAthl/klIFI1KjrtoD2jo5fJkvNJFJn16IE0l+/l
MEzPYW6BJjQ66VFvgHpVwngv0HK6Vpd3um6ljlLSgl5/I6Fp6Fn5QENc72/Ehi0fbUBiqzzMSSzn
RxlVukKS5LroWtdgQ1OBkY+DXnio1aE5IQugEjAacXvKSZHTFkbzeY3ua9DQgdee1kitaCVym8rk
kr9GKWR9Gxmw/PMMjmWJUVwvago0MgVWJfpazWXxPGQhCTkzNUEMU9hGdbw5AD9sQ62us2U3r6Yi
nSlC8o5lmvegIKrriarU+eYNwDavokV92JcT5yDUxsaUzJ55slZ0smZlbUc0ATYAfxjQaUSSM0tj
BeeQMmggNtUxC6oXjTobNqCko1U5UPBL8rtseUg3RTW4VRJIhzHO/Jte6zC4YSKI559CYyVf0Bng
h4xSfZepski6LfRsVGMsazMMSbawFNkLkggchkF+Wt8S02lPPo2wpCzbvaRNlVvrvnILBg93uCj3
JytMrX1cUUcONUW+motSIDMmSVGbUXeWsEZtS0IrSAGW8lt1CdRJO/CoUlblxMWgVozDQNuq0lLR
S3rzumyj6HG05F3WBS9CJsnZMYlU7ZaBVF7jZPq6LlEACaKekKm4GHUab2D6VodpnEg0y2RlRxKw
AfSs6WFuJkBH6UtQnKzaIxga45BqfKeH+uXrYnNUc1l9HtPSWXvNMIqLnV9SegUJhiCEhS5I9ZRP
S66LKLrkgl0M+/JEE6uFAUW5exErp63XatkzH/zgYQzI+a610tiK9PDfxma/tvjluPc3cDTgc5U/
hITAKMVC/Qs7CaHXXD1k0Lq+18A7bdq63UMNcMAlTXa7FrmCbryCHyAfu2jMbqlEGdtZlduN0QWw
5Gc9wygEsSuK+SQWrFO7Fhnv2CxJgYbSbNRJN1jMafRWVNosNpW/aFuORonyrk6QAc71dCsXb0mp
5O8kKpMw1icdGo5I2phTdSVa3UiFlqTffy3m+kkiX9joRTIuspuw0LTreMSb0IZdTCIn4vO1zicF
2ReGtgrXWcVbuFTyanJYkUZ24Sms2vYlUh1UbGzeaLovBQnRsoZjnFTlHZ33xXdmdre4nSS7lI1n
M7eip4Di7paSD3UbTY8e5az+3kZJ9l0c/K2qyOd2etZH6M2B0H54Oyxv45AxTVxwAANWwcNF9Y18
BUQuKSLgXB1p8bHPTK7aSIqP5jBLx7ZW4sCVVFM6v9eb/pc6scddZqeEp279dOmvhqbwXIAVgkge
TvuaXemLWhNVqggsryOCrJE3fJmmyj/OjRl6ca1JIPPRuK5f4uXVMA/JpqvR3yAxEaCCcFi3VEWK
KYavXEOKLj2whXSexxTDCoyWu0aX3mJDGZQveBvq5EBKpbElAhAoVkFE/FyIBkV91XwswvR17VjG
ovBVZ/v/mEDT4vrVp0T3mf2N7DFZvlglOZZjJt6VqHDvYijWppl8CbJWfNDJLNrrBnhL9C79l65/
GyPU0KZMlAmpfwj0U/275guLWDCtHkYmjp0JqmqnReP0kLJWRanDr0DfOxTdlL2KFKq8XDe+IPsM
3HgoedTLk3SPl88CZvbbW6ImHCXT1epbL2T37B3G23SZtoVhiZbMjeP6rfVLocRf9RjtuBrLu1WL
0A8xEZ1zjeWgyhVvLggkAlOqUDMZp5MUEOga991bAuzgTrB8yStLX9jWwxy7osam2Y/JxZ2ztCep
ZM5fuKD3yN3mjdIKxgbfCnlIpW9cKylleb8BTa+atxb1z3NrnAQr9SrD59qNhE4w2+Td9ZzyjE37
6Uus6sgPlYkGgyGP7lkhNPpV+cbjKCh7GS4fWdm44hBQIcXdEQ+b7gqfgPCzsIJKb2qv/5UoUPHm
XjS9WnnzAMjZZhnUbVSDEFvcIv4usPrxqEazQGoZ/wFQlusJ4uH7EAk8J+fhXSgIxlheTP/1nfVH
KHWoei3aUeS0B2WsiXSYNJqiynw02Kfey6GV31cm9OxWVV4Mrf26nkKh0Z5ScbB5a8tQ7PrxJs4X
ZTVJZIlUSafMb5ADaqP8OOZa5QmCkdzUhSydPdQQ8wlKiMgTF4rypyCQ4c5IoWYmLVNqN1kb0FLN
s5r1dxDzZ6eTxuCBLVFvYzzV383xRSljINaanKOiNh5Ky4ivVjlT06d7Eh4M5GDUr+KFZb++GsVB
cPCeOuuDY87i+ZDPFAKxX067sp97G2V4cPWvLy37dQeW6DVdlG4ztWr/0golsTJ+eYzVLNlmVuWa
QWm+AbRrvDoTZue8IhCNqv+6SASgcvlvIFsiu5cAq7mGnhmulVKj6LC8bOIkIc5pzk2e0z1Cx6AP
tqE2VLfn4QQXkQh59tGOFvvxdd4ZP86DqCxkBO8Gs0Cmdu76OahSMd9hSu5ccsauhz7RHFWWaXHT
bJ1/LVQIGaipz2PiAS7Wedj5aEDHic+nLDQeG+Ww6mnQI2nuWa09t+l7sQgn0uUxUVeIGS2lL6mz
5pkbJIZ6GIOu9+KqFG8DmL0eGyW2uEErMIyJVR37nCDdUrsrxDE5Cvh7Gaxi+E3tPbwixTMd99sq
BygW6Ln+TtipWfrFO3nEAfGZkBNHIT4VWp7cmD4pLMk8TF9WUYk/JBGTypwTMr18gtCzklIyJ9+G
JdMqEknwTuI6dYIGvw1J17W41xCr7qRvfRlN7KiyYpum6AYnni5Xs8g+ad2crCuyqY9Py2f+aCTG
O2ZoojyXs6fzRgc8UXrSQJZbCQDrZODvNTvdaoGpoEwn6/YulI3+sRzhSCJwsQ6ynymHWdFHiO/o
8yJIj1QGCIeV0FC4NP7kjV8XALFx796Egm/sAxN6UCXNKQTHRTEP+QmyjzlaV3Ix9RQehvmt0KM9
PseY9YLQ7zq9NRxJMoMjC9TplWSBgX2ghMntuVJFgpkrrTmytgsf86K7HWk1OwGhG/v1c6CRfBXk
c3on1k8CiLOrwDfD6/JdjhQ22X6L3ltr7tGkGye8/XediFVn/VY0tA9xHC3KFXonD9ksZYxJUfYI
FRduG5Qz9ZauORmCJBnSNOVzl1jD5Ajz7Le4u+v6OPuFvgk1sb4ONBL74uVVkZEkSncgP1PHjAit
PV798wbp/OmieanaKhBIL+gS7VhpBks/Ef21aRExgipSc6MpLK77obpP1KTbS0ZdXK/fSijNeWz0
p00S98HGDGn6zCXcfgjfJt5xS3w1EBJMlBSmXkLEOuSbSqr9wzqwZtLX95UlPUNR9WlpiAPOZ9F6
mAv9GFBIfqMTnDpah/YnCdrsroIxSgIAuyBJSsrtnGrRZnUpUdOmkm0UNBgUPrWDnNjyItmjcUmc
TzDdnn+ojALR8NW4h1lW3q0fc+7Z+d3kD+0VqcXvUk9IzRjHX2VFT5ygt+r7SEU+TW2dBI6+yk6B
+EokbnAsRZKaOr9SXloY0t4kcsdCTBK3UhndNYhDt00KykueZO26EqJBeDBwgLNCmU+azDQoCTP1
0PVloujlrhJvIVCI5wmZQnMj5dZ3GmTUNCoW6cgZNBd/fUuEQDpuIsGniXW+g/xzZE+LSlnlUViM
E9ps5UqSybppfDm22Un7P4zYlVq5+iHGZDFRgMUYAGR4k6PHAV+1JMIWjDb8HxPyVp0Eu3p5FQfq
CXfyeFTart6kihw8Kk1GXF4TCe9pAItY83+IPVj9ZurmJyS3T8TpkcCGhv7Kj+N5L2ftvJNKK7ix
okBzDUVSn6QqLO2yCfE6lEW4n3b53Pnf546+zwJxvBFInTuA+4cenxaUQFj6j+E0EEHQ6vuUzf1O
biNCtJdAYFXgKQ/z2aiIK+kUHc9ewjMqnaNv5w3t+eaPsaneapWo7c1mwX0NVvZozn5/pxGXY6Sj
f68uQYVpTA5BRjAkBbTxVpeBkmjSUD0zoAkPLIB5iu1M8FAZhXYeTPYQh9OPOte+JGFB2kBFNbww
1PY+rJk3pM7KQU2wyh2TQNhp08SICrNmmygjSJ5l/q0i8m1FMc9vkPeMN9nyg3j5QUiT1hYFEx6H
RLSYkUu//WD5F30u/voXu1prKOcNHWJsxaq+pHpsuhjpulPKTHitBiwaDVK9v40gjtlafpcKqXUk
Y2pvgMMWRyXBCSSCsnolzZUluSV9hwgFnsUEy6nID2oWCJtM7ij4FYT1pGRwunITg+yVp32safkP
glkfYgNpSIGY28tyK74q9EA/Zm1nepkaaU8TyGxqKE+sTYb6mEfL9j5tnnPZwJoXC8+kyBMfacYt
5VF+TeKeK9SNvo0oj21ibos7QmrJqhi1Uy/mycFXotsuVdRrvOvqtZZ11ZVmBJkd9r3WbpmTBsI5
cInR596cHTUTJl2cZiESBZSOT5TVYi+O5pYQVDWElVwk+1isq2tLNajomJWb5YF4aMLJiWG8eaVV
zXu9iOTHOhbv0D3NX0v+d6exjI55NpSvUz1MHHGIOlcouvSUZ/0BnUi209deWJ0mGOLWDz1j5UDX
OryuaoUK1DA2jpTiLYyJq3BN3GXA89PEtVoMyiij9fcinJoDWJ3wRIbGNzEfxnsFpOMy/qv5NLLV
eFR7Nr1kHBKEVMi0RPjz1PlV0WH/xiXM8kIeH4Oy8b+F1nx+EfNiXR43bak/SZLTmmnzQwib2o7z
tH7UIiFFqnjCNiWeVrHE+mUec313XuTCr09p9USmF0W6Sk1WrN+Qv6lJK7yx8It2ejF2G315y9Pb
QxGcPSeaJR/qFm76+muxZLwkLMNtIVcWYLVQX489nY418VEij8WhzKOdKFJHj1HZUUoppTefPo8r
+2BaplbarJehZlPgCctbcBDTzlR5JkRyQs8qqfYyDqwTXQB63V0mhsTXjJFTKsT1rb8ST+od+Tzl
W9FVxu0gQbNS00a5ZvnePfR5eZJmGn4CGEDcqam4Wd9yD+8lRcvuhZT8VUkaItLM+DVTGUpP65eE
SnY7mUFjVmz7+arkc1Znmn+3fquo4m5HPrZly9C679YftGkh8njA8RiTz0Nxy7hrQbrc1WFE27u0
avyZfG/9AR43SsSJdrW+U+Jy5iH3ZqidtO8kH0E8m+M7oQy163CY3GjdIRIdK2/OjY/z8vk8Lgdi
rL0pNsZNMEhoCTKZ7UGExWdht+qOoFGJg/z2miT+3exnmNNVNrLIaJLmcVAFKhNpXT8WYosdUUFF
jvKWers/0T6kKdVAjiILLcfQvE2b6kurUTpb7sv6Zb0HppKZTjiz/5keiOCmdr4oHePqti/VnZqn
7XexmEKulNJoyVUZZferHIHwBjZE82KVWt/H05Qfm+Tjt0hirSid47cqrM56UCMkB3iRguVLroUs
ExT0w3RdBPaFun8wq/q9BOH6dXmBF/D8IlB/MhLS9/bZKhXxBwjIEvZpM7EuRUWIkOxYMnifqqZ8
WJcds4IAZ61DS0GfeWZpfJ2nKdgmQ11mbq/3XwZ0eQeRBDXiEsLXRPY7Iux0PdoURjzSGRHie4qq
X822YVjakl+XjzFO50RQado2hXZYXw2yrB5AZTyx14fzuPiFqAmjAkdu5axNr3zptedho7kJ0qDG
HdLsKZn83E38ZkCgyw50EjWTgDS9OaxvtWEvDJB6o8D6GcjSZn0R/dcLpBsbIW55/LPePumQcO6x
cL9pWHmOpaXF9yS86rdz9WX9US8F15Femsdg6R33WnSQi7A+nVu5ejyQsdDlbE2W9rLVBPm+ClhH
rDmJZsCEVkndoYw0C0YCzgeMxeUJiDOVwiDZyegDnR6Ryb0B8MnuzHb+OpZDg2zC12+lYexPqQbN
06Dt8DMRjpIkpA/MPDLjTnmKZll5Sa1J2tExKwhTbA/zspFaSk0o2ZW33JgpKAsGIjd5UK7EtiWT
PEanMjf34uKwg2XWYcs1I2d920tLPq/Q7oWUnXcX6Ol1KfaQ69k/8WfMu5IUdAe/q9hivGgZNXh4
7+K8WlwW9XhCS1MeUMamu0AcM7yv5CoJpRk/oY0+db7wSpE3yO5mCdXMKFGfYvWiFxMbg0T1EDXo
DWb+5I7WJzyGcDzUXUfbse0FZYMfKLV1g23p+sVoYS43cExtH4PhRjJ6kpkDDJk7TQFfkUCmYNct
wJ2gJ3DPNjq516VqI+JEul6/pTbyuJ99BVGZfr+OsnXk6VV/S9Eux+vVsXcTQnXDCqomUbsSwCBN
/Uv1iANbeZk7shGVEH1V2MTlxi+N4sEsQsOOrCD7pmDCgg+j/AS1vw0Vwrhi8ykpg5ghn6feOjPk
6rRTRQxC4NHaQ7N046Vk7+fy7MGqHA9wmbsDCbbvzUI5jHRfX5RI7P2aPJlolRIitbYtsXviKJTK
W40M6dNQ5bXbh1XoxBDwDoreloobZCAcui7mQUYYfdkqXrlUZwVfS4+JhOBTMFBjnXWFZTpJTsfu
8UrBuox8co7cMQQKelZAGWRhkdAox98pnsX3+pTsMP2wWq380WRBzrw/+6J2NFeRYloT2WiQ6Hoo
dfOXjFzv1U1bhq17JlNkeuuos6zeZsDkbT8rg21eV9khpvHn6aZ1O4EbIXKQvPMh0ZuX9RXpLEu4
eDFfj4UN1lr/hge0cOm+3k4YbL1zh5i13x1SZMPT1usmyNp2TQseFNxHFAupPjbjcIiy7hRQdn3O
A0oM0fIqCCDQCrDcG1IgruXmzgr9jrakRj1ZJknjVJA4vy1RG20yhaobjuPr9UtdS+InLEMonheU
DOJhkPPIENMUE2SLdqHdSKN46rQBSVlSLh0bIBdXWMvJzCXneETkcshM+ZkKQPaWNx0SeLoUy3ei
kf7amEnGZmhzzQvaUTnqJLhfKYUuIkygNJ/GUcBM29WNW2UJWQMjiqWstW74xODQkPyDbGbNw9pi
pRG2ZMrEugu65/uU+smJqt6vL2rVIgQ14nxrWXN+Momk86W5vVrtyu3iWU6Est/LnfV99cXGC++j
ya6jmXIxjcnymXnnqOCL+mYqHY4wsqKx7I5PIORQhxuKcrt+CY02cYpAL7Yy4Onz96RBDrbmWJYO
bTh9GyaFgMjLyo5NaOmIdnioTT1mpXPlZGwNmfLCevODkmfJ2G/oo5TeOPs6RQYi6h0103+ymYTs
IeKgGUgM+aYSfqCJWrYX9Sk6dLFit1FVfwusccTEl/o3JgX3qbBa4QG6VH4ykENue3OaUNUjw63l
7fnDS5b7/Ma6ep/LlfFjeRG1uvFj0Ju9IOTRe4wsG7/odDhrGrGYzrt47h8sXHRer834WfVkvJo1
TCZpjU9fMGY23ZY47mtWQO4qe0SHfF9SE06aOvo25QFb2CZ8LoEP7nx6H1uTP/NaMyATqBtg/tPT
nGakH42prjj1NFFyfq4HTHSpj6g5SoLil4RujH7GaR+dxtlE+jtZlIFFHKFMizd1rd2TUfwLGP0L
JPWLInLBtbp4+w8ZVv8AhrX9v4O5Ys3zQbWzYLR+w1w95VH74/3f/qP++u3fvCyqv7Y/mo+8q/Wf
n3lXmg64ikQb0rowIWJEQf90xl1p0r8DtDINiGn8AmkSzCu/cFcyiCwdF/Xybwx0hAto9BftSpb/
XUdSRRkY/rWmMTX9P8GuLtIkOKoJSVuBYaHoukSaw+9So0hM657IItWdDsoG2cW2P1hbEI+25Xaf
KMEuiXzrsUhMEwmDgoRn6iC8PhL54kBT2U9iZFavOi/YNVsBBIs9OrnNA3HrO9P9h3vyNwLOMjH/
S7Bo/HHAi5ODcAO/2xfZvjuiQyJHYvtua08bfQPx3I2dTw6nfHK4Rdb1gTiYa6iGGpXDNV5yHURX
qldsdbf3GuEGxZPzD454ARX84wQveHsUaIpghJfm1i7p3YcMBR1kCfVuuCq2lmM4xjZ5H80j6Y+2
eqq3xmdSteWO/XGBeSxKDGRlyen7/YyjutYHVZeXC4zrvfpB2IFNlLTbbKp9wELYxpD2+Tj661l/
OOrFWSt0wjpZ4ajTtjxhrtwjn9zB+XRNN5Lc6WbYILbZVd9075Pzlf86oD4c+YLvq4+BX44jR0ZD
ptnIdfD/W9gBcUTuBK9xxZv+p/9aHsYnedoIT507uZn7v73vhC9AGFb55F5GIFjIcoIq05aRRv6G
AAnmrb+ptrEbbVtbt/GDHdPMntnF+9t22+w+Geh/u+063DxjoWojdb64DFaXGfPcEDLTQKSY96nb
7sa7xg13Ijfc4rbkzmcfrr9e+v8+piGKF/Bq7AO+XEkcM91nx/IV5y6nnnnxJjrGr3np+i47DsSM
rvGM4HqTe8km3n5y3st8cTncP/4Ny2T64QPeK3NmoeLlbzi1G31LLtWJRFi3t8MX1TZt0VWeeLh/
Mq0w1f95UA2J6jJLI5Rdfv7hoJ0kTKPi48MQR2wbcodKuPpEnbyqj/84sQ/HuJiZdYzXcp7nxFk7
+R57i0v121Ef5E2xSbf15pPL+Nfh8+FoF9NykChsF5czojrv9sCmqa7cpsfUTh7pzdmJmzr92yfH
/NvcDIT4v6/ixUwlk1elBRlnuAxZ3aG47MQvoMgdyRN31VH67Ip+dryLOUprO8wSLPvXR8/oSm51
F3iJMzq0H25xlX4yND8bJBefyKqhEo5Fkh6bWmxxsAHVmz95fH9yiNX28GEcFjHb25xJx5Uy4qiD
xq6k7BNW+WUM3fo8Q+5skrykguw1L8ZhMAtmn4+W6sZ6wK6HTbEgwf+RQgnhP7pvaB0hvHLkEIqf
vM84deQ4pYsbC4ZTlGZrW2qsOGXXPH0yfP5YJrFeYYkm86TTdfZDF7MP0QKJITXdcjt7t7qWjvoe
6vVW3cQH/RMo4wom/u3DeHGsi1lGUHMzw4NNu/80MLtW237nn4pXNAQb9PNu5Poe8OlPBuwfd/fi
oMuT78PdRSjWIZ4YmGXqaCd0xpdImB8/uYh/fCaWY/C8WNaaEsG1F4NUmxXFb63pfBFlh81Sbocs
yHRbcqZ9+sX435zTQpuWRIO+urr8PR/OiYL6mEwVjefapHzSXVvSpxm3v3t9WGEup6QxNGDWEsgr
XgxYsUQ9PeYyl+3gH5otXaf98hSMPn/2/LH0uDjSxaSZJPlQUc2leetKr8Zm3om3tacdNAdFxqfP
nMuM4fW8VGjd7E/YIKAD/P3SGcAG8iIxz9PXcqumnwAS9s0ztLNdsLUAvWy6U7XJHppv2ie37c99
AqdKNq8Ef9fi1YL6/XjfeuwkY58EuivdzJtoJ+2WVbuyNbaKE3uoApxPxuXfPtwfj3dxaU2Sf/pE
EjQ33o+0qZ14wwrWnT2FsKPtZzP1JSP7fGk/nN3Fkygm8iYdc85ucAavvpV27W4+dPvsoftkmbbc
o8t55ONpXTyCKhxcgAA5kLpdNlvJdtiom39wQsv/8z8d52KsjGQF6kKzXr6WtWBw195GXuFEDhr8
w+iAd5dZFvqesJuHz27dcrH+OLaCtxvbJfHxxsVc2comNRiTcyQvbzdBBzvwB3jt0fCIsnVJ5PES
d2jtVrU/u49/vboqT6xl3yxSZ/99kIqE76DZD3XWo8vVbXcD28p/cHX/NsOo/zrOOpw+TGKYkvUg
NjhDeYsq3I5Za//DI/1thmGSJKpuiXekXvH7GQkzbd1+4owaz99WhlM54y7aalvZxVAabT7dPP71
3n043sXHzp8SUQfwzRWE4uFBehnuEy/wAEd7xTuUaDwPywYKt6b72bGXU/lj2JiEeuFKM0Tj0pMG
gCWlXpkgnKuvGvXaUB6t7P6TWeXvx4AEIVHcYd15MTQzywItNKTnoantkjsiLKMrcd966sY8xl+M
W+U2+vY/H/Rvg5JwazynuJEU6ka/38Kw6mUpgyfMx0HbKDvL+4cf+b8NlY/HWX7+YVCi5teVIqEU
LR6iHWKDwIvOS9ubBhsQ6/f/v9O6eJArow+p2uS01GWjvz2flvjpIvoyvmedmjVUDkuoKQGvl3FR
il7QfVQ4Trovri078/bhJnLQcj7G7Er+wabWVC4/BIz/pRJmUu6DSqL/MY0Y3WAJZMC7+BH84NoI
Ig6FGy/ZkkxvqM6UN+PPek4VWrNmmLBfqbr8yzjJyQuASPU20OgG2zXjrz3Gpj7Jpm0YZn4VVV30
2KKUL9w2nGoxXmJ+yE2dUADlLhLzKrNBu5ogPNUxQ8IuGpqLUNT6EiOeke0pltVt3Jv5vdEEwCXE
gPq95MO3ndDFqJISX/ljkoEYy5j9EQqIOgsTQbmH/PWs9+aRTt6wh3Ne34i0vXtb6CwUXsRuxJHe
7jD2Nx47stSTg7h/UWFxP2YZ0ywCtamF9cd5OdZUmVdjN+/HoCGihgaI6YxMUz+FKDa/S7CK9mCl
EWfTlaxQamzGOc+AuRiKWw10BsfabCwPPoy2T3Kpu89Bk99ns444UYNCWCfVQsykchGAfSwXiT9w
LP6Zb/q7QZkNm/jd6mdYzAp8ZbNCTm+SEM0MJes/0OhYX6sQqYyLfxC9ViQIWm6XOOjxTwVIM+1Z
1MrRTTM/2+Wspg7JlMbbrKyz7ZhNWBIlrXvRetJnEDrojpGl93U9d/IOukOUbxqJ/h4y91gzvKYG
689NVtAly7Qk9wHyv2MmqdN2DDQk7mkQBId+EtVtJ+TTRp6QeG4R4RtbDbjva00wFRDH0CQaE22L
l4voY8KoStAMVydDRsLQtf4+GwzV1iv0VgHKKycxkdWmWSx9oftFJjsyvEfGHGOjS7EgRaX11A4Z
sUKa8gInIj1GjVWDe5ApDgFmh/lvt6OAPSyajFMeBPFLgVUwdpShExqnzKsS02o9l4fYhNFBeoHU
7dTAtNzMjABkjalqR0kY410rkWb3AcZhI0x9LySwzKmhNdhEgYY7w6+CTRlQicsyrTyIIfhwNVoQ
vlWo7BJpTFMoDSL56rrY4Y3BhiG2aUaEpRm7I5fdmfx50UpN0l0qCjjFePBkM9wJWdxEheqj0pgf
5ZpucQ5GvsRWGo7YPcRNnLbHaY7Inyq8dsycLAYCRRu+EaqfcxwsW1JDpGRTXdcROURtE95aXAcn
RORqDLM3IVFGxe5qiBZGbG76Iq4s1Yd8RkLZzdGbj7nVqXXlqk+tK9zcb5DON4Je5gc5ANmZVNNr
Lw37PMJH2vuwGAzNk0ZysJIZL2ye4gnT9jNwwKwsv/Xz+GAmEeMOTvFsgIZVyO+EG1vavhEuMDFt
08oyAG3lhFgYnHXupn3qQm3cDBLK8noMyKD3RwYW2ErG/I/GzzCSKq+o5DxaUfABu3cZGwrGi/SK
yF07jrMrsq16exTBhGSGMsH9Eq+GKv2po8undBzZZiwf5Ul5B8L4hieIFOHhqzJlp7xCxqnnXweM
HD0ALK/o+wMIdltWO7uUhl0IYwdwXG7PiXkjiBZbr3kkGknfN6mFwS926h7X+di90QykS5076pTf
DX3zHRbRxvfRrtfm0jc/hvyvQSDv01Hajdn4Uxfzb4Yg7qWg9bd+pgd2W0wQS5WvCNpaexG0jbkk
27GcH7RouGlG40ZLg8NgtJ4+hLvQxNeVJgK7JLBYRKvtI1109El/Ntt0j6XssYjLU6tJmJd6Lw2K
2UZwiTMpIgBwMCd7VsQKxpPgoPSSN+BxT1mf0mxsW79ztRk9FXlYFFr1INo3Vp54ySiG19ogwTof
62yHvUmkU66m0LiB4ktXhJspN12cgGnL+8RW5empkgPr1BkF8RdNLm/zQKUdKSBRj1TdXqyBm4pe
/HauQDb3CjQQc94IYuPboYiQ1Ow83aoPiH3vq6kjVrGZyoNkta+aiU5XFm+QARDulAqpm4lFZ9OF
oTPBVOlAVcG3Tu6n3CSUqq3kbZKtfZckPzHakIhrGKlHS2q+VWgs27VgPcVRU10zvjAW5Jq/baLx
2EfKvQIFFH+o/KNoRnjuYxQ7EtwnXYL23yVBCR2yAy3qw3jMem8QZ7fQmAB85dip7VexkF/7Ok5c
rRCawzAZIBDSjRAgja/qfUojxVUaysoSfOEya16NOIqoNs1OEQquvEwqeDg2yFArR6xwzYyK+DQC
lGTSH2xmrMkJsyC1wxZ5Mmcj2VZvVciCsl3Sjr1tiOnOMEeIHmNpF5FIZiiyW2HRFo6IpX0px1Aq
DMZJh+yORiWTJoxs+oPRJ7kLEsIgYlAu9j5/a1T4bonM2e0sCnPi1zoY3nyZRTVqG50mgH5fZf6d
3xqmV9fVBkTrIcohc07Ge+Jrb5lEnhlWIKVonrPB3C9ZL4BnEldIpTvYnBuM8ld+3mzMIDoJpngr
GdglGtny4s7iE4iH+dYv8n0+h7sSG2wr+KfYh6pWNuprAf6rK6WDIQs/RpAdtdSOe4OolZfMCi23
1+Jro/SBJee4DgmSkJ2prw8Y67kmM/HiMmZPgyRkXM1QD23WIu6g6DhaWpvsultxLj2ocwuV2amb
8ilv/Xs9ARdU5ulSoJw9gzSG/6TsTLYbR5Yt+0OFteDoMUVDsBNFqpcmWBGSAn3f4+trM9/gxVVG
hW6NM1IgQcDd3OycfTwR5Soi9xTtXDF5Gk90D+igXSJWfRlt/YjLllS9lPgafE6jl+YfBvBkMyqf
GMA8hEq4RyPMGbaYP1M9fJdXYPBF+CA1Wnlj5cRM9coYwQXEkpra51qF6xM1PxLT/Jj5XVjznwDv
t8jZ+4BoqsJrEFM8VHbmdqXu4PPgzc5LshZS3oSm7+rrv/QMq4OJHnabvo/9xVS552yJIfgsYeuO
3AhIqBnhA3JTaQ5Tif2I+wOrF7KCvmESY1TYMEbr2OYMwyzrcR2H52JMXyxTfQNoYXpx2lKuLU8A
e4KoxfsImprNDG9AnMw/2tb0jZK4v0RFgzmJ4QScwW104RoRWtZo2OLVzx1TibZC6zSvMRO3UIvP
uP5gmrBRBbL+uAFREjlDCFxNjSEcs8uJ1dy3Cft2Ywa2ECcpojjti5LgG8tVW7ZbqwXqZFNPDpMV
1EN4KKP8UJrv9tXLpVOSKsP6Ak6F/GoQl1Hf/mygFxaYdV5YJLZ9O+CG1nQE6+p0XYajDU5sy6cK
nk+rZcJU4P64bay4A7SMpE43imnejzG+aMAho8vH38aARWxyOmer9RuEOcVYYA3VyBaN34auBZ9u
bBN5JtgiJiSD5E1czKvXK8kmW5G1Tvg0MwXNh5ifMG++mUsTTNFi7VULTnsD07NicrvNSv2xXqR9
XCLp15WjmkCCXauPdU1eAGhexCC9SSXIWxxPDU7hELL8IDa6HZJ+gHcT6UlVLNuZZCY051s0TBsi
/O50FfhuZAZTWT2Y6XJr6MjW8nwNCtV8aFRQDUqkz37TDoBmml1iGuzQKpyxfNFqT8namwUFi5Iu
B6klldxoODeE/WZOm6DEP6eFpVPI2dVYyZbbH9rwZVXaZxGum0qWDhKYsp6En2asntA7UFJ2y3Qc
S9t0miydtomq7xabCkzjHy0QgxthcBiReLASctu1BoNhJAxX01CqtUPCAoszWK7Jwyaie5MpVTBY
EQeHMIjI13UWezonRHaG1fij5hHZdJqWbLlH2t6srqEfNoj0zDWz5Y560Z8y7amtY14eVTzXlfkD
1u2nZK9IYqmCrJb5Qbe+An17mlaYddbqLYuUu/SSSfWyy8+1T1YvlSfbM69Ma7V7FEvzaajLJk1x
V8QgVx2CIo+mOss4Sfqbqsof2l542M+xhkj8FIM07ZKi/Wg4SiHm3E6pqjlSFXIHQoRskrjBweVD
9Ac8aN0QvkIEDAFfTqKOnmkXr+SQTU6CXw5UlvIOfglndJ/2TktITWPDkxe52HadcpFy8yhPhozX
QcUXJnvFBCIbY+5lTdSfzZBTJc88U5k6uWGp3hvTFdvYpa9Lre1pl2/hrJYOZoxL1KwBDMYz+qWL
IcxfaQhwNS5nN7THegszNNyIJr0yro2bwua0JluAJVqwRLheCbjNm57kwyVBGqhtjV7xob1c7AZq
PdZHNqiuuulYXeMWCFnUEQtkCNhW6S3lhOEVmvRL1qNfqVTeqfYczCvEGtAgMcbVU6alxyuLakkN
v4CIIM3DQCowERttO9wukG69QTT3sWXfagKgtFpPQRlW+tbgTOch6T+pLf7IJJZvVWzHBE51W1Wx
XmO7oe6zJ579idJBlmNPkpagx8zk9WZzBN+tHK1UPGoNoWztmJ7hcH/ovQypby63Gdzx0koOeazG
jzDmVm9IEzCmVvJY1YYfZhJowvC9VrtxqwuFUIWV6M8554axFeS+jD/VNeN1ayrWypFBe65yabfi
o3EmI8y8KgJKPCxvI9o6l40S0WgzXGqpu2hZUfJuPlCW3I2D/KklyqfaFq27FupNqnR7IjweVbm1
PVUetF2kq+1dleY7mvEb5paRu7QUuUUVmb6ABk684RYY+hYq4p1iNYEE4AUXwrY3oGpmKb/5Wpl+
z7Fis6i4J438rgQxGyhFpn6y1twCUaSnMYZEyeQkztHMcHU5bD3UbkGZWO9wzTl0FDs4RMHYp4il
6zbouiWGrspKEzeWuyBCBKqQOHOhnuKqf1CS7llpsXSvygtThNIZR2THhMlcL3ugW4tePiGTSV5u
+Oy1v2rxHdJC4dLWyN1KlYLRmFF5pR0lSbsAosJ/PmfZUztDV61z+XMhO/dYxLQnFSjGLs7zz6Ve
4TAk6QeA4ytAJMCe8SwAaCZy7wEY2C8tVZ+Y3GHRtwtnHfZo86IQu0EoA4je3J/aeGMZ1cZcHpqm
vDHMR61WyU9Y/NJC3Z87ScdSSMPmnOBgMksMiTKgQayQ1POcN5W9XNMl7brZkSM+OhlnSWysXr1c
Ik29zYufMjgMB86Lo1f3nXExhgPKyaDkL2GfN4fCnRfD45HxSafwpIGaI38wargqr7a6A8+3R+yM
pUt3kTW6hQL52UoLTx8eMRE8Dcg+6TZU7Xlu6KqH3ewu8ccoavTuxuNIEnc49yB97tNx9obxxaoY
kRrUT41vh9PjuqQ7bOM7rDibfBLbKLTPKyvZvFwSaqjiasFH6m2/IGty4OjgprjjkOoN2jlbdazN
P4tZ88XAWqnpdMYIp6gUP7ZggLCBJT2HODwAwppeFGs+WBrHjqXVLq0p4VIGQ46ptqgFFaq1bFZT
9rG272vrtJTILmWYmMhF4WK2iqvZHDGrejuByu+zC73do9pn3ckqw8NYfBosb9weJzUS90rLGDuy
gRdms+PkJu2tPj1M8bnih0vn16jalEX8UC8lrPVilyd4bYtTl/LE1hyYMcTrPEBWZzy2zXuFuHYd
NzJ8w6euH4KWiJpl6v2cSTAuURABivSqTEdhwbJRdhZ+jai+jay3UtqNBatLeJtYbxxKk2h06iVG
nztw5iDEcpYKR56H6dKnJsnReWc9lapuEdCdd8+6WT20q0wvUJbiW93uXHmM7jDc9LBDquhM0sJt
uXDmxUbWphHFkNzcgpUu6/kcDxPaDVX7YEhzroW2A0HqRFPjdmRWxx2FUOWsgxqgQb+T5QM2x4XP
NnVdMM6K1/KzW/EclEQJWe0Pq/hh57xiluUrCF0kcsOorgD+yN5QpWcbefkAGxXXNSfl5ywvNzFQ
ljQTDyFO6I7Gx2RhQGHZ0ehcUXk0pvmUjDwHptk+2lb8nJBWIYOTboy3xgC2rRSnNYzvIujm5F77
ti0/pfJymVbj16jA9UlBS64aw0C8X16jipNJokWuCreSR9jeTfxcdgtZ1KhnyDVuPlAyn1TtGJWL
00VsQTFEOqcMYwjSMd3XBsejyuXbYgkghHjrsE3t4dDh4+mW/OeaspJ111RK+jQ9HmC7eccnrBhK
AEniAY8p1F6SSvQAo4rmxABXuTU0gDM3C9/mvvnVq4D00eSHsXlkyXVVkWB2Kw2f0Y4HXtudjcm1
u3Dfq/OBAKeRrgRpoFnp12vGEhBtxqZ+z9YsmKuXMNXuQ3M6ZTIdmqL4pdBVas2CXigfU6OB59BE
uY8Eb0JEHo+ET8BMsodFTPdoZp0FYyvt5sfWLu/hez9bsOKc2ebNwhTsFNby3C3J7RKVkwNolYUI
W3baAaqlnDGU6KdEIEjPcjh002nO6CkaefrKr/apjxie2RlatTtjFHgvAbk440wAp0WcuSlI3azk
aIdnlL7mUJCVZf1U0g9NIa1+kR6zsmjIBaZFE/cGZ0sKcsGfYdttn8rpRQy/1KunI5/js6qHL/ZA
wR6rjxx/HXwlZywsHgR3irgb2si/aKXejuJ2mj9GTTriZntU6SWY4q1SpicwCvBlzY+4/Vjmp2Ge
E6ddksvciqcsY7VU4l8k2kARHpWGDlXmFjlApjujXF4NlZCvbNBvB2G+iuKd0JwHYzQSBzMBspgZ
vtQVh6lUz1Zrsw4Pxl2/Xrnd9odtnTNL+YxCEbmzbhOXR5PbzJ9qIm4ihEkONrrFsfr2vpSbk4oH
mRSmQO/5k7akfaR9feYFOkwtkLX8l8iuzp+yfkwHjrBDlZ9IKKH7kD6sXXlvS+GdNCx3Jk0omfpZ
s4hN0LEHOaYdkSKI3YzKaJkpSvtQ2k9261aZoDWTuEtT77s0PSjZ+KlYHLUSoGMhmTw0TWmcmqea
Fl1C3sZARI0GNStZq5e1skreYNy3OCt8koxuG9I29YXcUZOsRTUPL7I+/5RjqvBxDW9L6TaKZFeM
axDjTV0M2Qe6dJoj6TZZ4wfbnj+LuMudSCHliVBHCV8PEr+7Om7f8zDnEZ+oWRuiwa83b8VobG2B
JQMoEeO2weCSWjP/d5/8qgd9T0FRORIriUvTkHdEUz7SUL9btexB6Oeu+MXU2OuLrVyzFE4Rxw28
lY5Y0k0E0nfRrCfEPyZFSvnIhu+aFTLOpXWk/vpcN1iRrbNN13wVYBuLeHTnOCvcNsLOpadPYSi7
MQcJTbSvS4IBcLE/Lez2narcKnoRFDiqKEiChaUMfTtWBbHJavEcKyIA2csDT2ECMlgbS9zxFO9p
iUHFDlIYwUoWf1aSpoxOuNDtpq8rNqsAXVQonCVG9RoT0f2Aq/LT6JQ3uoJB3vM458W8QTi273Py
bsgJRvKQwy3pBLn0ybIx9ZZqNT736dV6VC5KgE8Ps+AYmGRRdrJiO7Tvd2YFFGIyNqZt7fuluK1W
3SGL78ZK001bwQBfFygT63mGadK0tr8WMe7alI6/ZGwVTXuUOfuxW2fbvLXjG0saz2QD7dQ45QjT
PsR9+ipR2zmNPkmeFAE6ziHa1IY45Fi4VnW6jMu8rwv52gyfXyUNT6vOzyL3xj2UjqPQ1QPXPVV4
tVgcpcc8yrx4WShbmevN81NUZdm9wKq6b+3iJLqIXQ+IhFKmG0yrJwmiGhvM1uqtfd5lHmPxS3X9
f5ueyq+J9feiEjQ92v4CoHKIHG1Sj4aeBX2vbOpB3ciSvplkbUOFs5FVyU3WaGMM5AFW2ftU9C+L
gGXRR7T7+4VUwyZ+AyoSBialDvz/rb5GBPbCPJet235aHow2bIJZhHQdjGNvaTznMYf+NdBhNzqq
ENslY65gmjy56qa8au9UOABga2PwxnLLlJA+g7FUYI+MegNkkS6rnPyq1OUCR6XzZpVxZg6VqwZf
7NIX3TD3CuQJa3LcPFR19TGW4x5UQ+MTD3j1kePyIRY5d4Qh3Sz1+FOaot5TdBONwpVH3LaIP6Sn
+oogr+PpdpWTXVhFnx1wzoqZFWkCXbEhX4srCVw4/dArngV4x4GmwJxPNWf/Sv7154kihYPYOdSl
iYIudaocs2GVgSwm1cJNRbI3ECpMOKSB5d43TVM56dBttWQ8jmsC5G+0E6fX9fclniePwcYW3OR7
pMYl3Y/kUAz1rsg5Gk71bd+lXkNY09Qtt2nXqX5lXzfovnbIfaucnIkP7YGOc824/pBmzXLhKw9e
qcC1ncv1Xi7ngabpgFkjtR56yGmMpUoJ7BqpXYpY3VGA5qhD65JBRIexVZ+VSbd3gEHlHUQMt6ap
JFsNDZpyCaQhW4NIiJs+tRljxPRFbRVt5VBtsKO2DuyZ7QBh3eWMScjjMDGsm10WlUBYXdAU0+BV
VSHcuhaHVSienjdnWHXdroL/Dxi9z65Im1/FkL6qjBOJJv7A6QbvXg9vI5UWgbSsQdWGyHeKllkB
RDEmGEpzW8ZkELThDVom4XeL9tDxv0Yry0dOWC1NnGkKL5Y8GsyOy3YTr+TNmUvr4o2iuAYtOOQM
iSqN0o+u+2ZVWOPMMflUVdXPTSt3oIy+zIM1Oz1VeheyPQ0ZUxGN0WbYktth+pZqnAS4NkdoUkbg
lnmLLh8yu/lkpDAYmLWz1hedU6glpA85eV3kf4LwkjOpOMPjlDKkyDDLWgVVemnqnJlLwmkJyIzv
pL7l3B8VnArU9tqrVnWSxKO1PFm5XgGp0wM7WuYgTUA5gPlQq1klMDA9dAlHTeYBqYdGYGUCWOru
FK/2RWU3JyEQrCRdMtFJjtRZAdQWL+tsthEwAEhoL4k2mU99xxutr3aJIbt6LMK2DGqhk7o9jVUQ
pu3NxDmvjWlpgCNAyhBUvfUJAYMRT/yzj6TPjL501i8+fCwaN2C0+HAijjeZkbwLjZekMiaMEuyT
CsifpfdLVQ0Q/wrPmEe/h8DMNDrWfKtUd0amPyjCPsyK7MLOYVVZSMPVE4/wRq/L5drVRltxFTQ1
U8M0KMq0x3GBg5YytdKz6d4UObMXUStuPTHWzLNx/hzGeHkfNUZFnc3PO6pp6TN98kK70ZzOllxD
bh9KiTdR5XGSF3oBhrgvChP4Q7sj544pWwhylnNZHJrP/DqYYUliKkr4hsma7WLdTKnJ5cfUlO1N
nqw3JSHnJ3Ds+PsjdNJ2caWxILbwtEV5Wc049UhRDV9DbNU5MMFdJkoAvhBM1Fi5M+aJNLGCmEWq
at0+WaFkPZP4TOUXKjWpkW3dqQ9tNXljgZR2ZqkjQlY/qbCeXBL+4J+u8S/eYdm3lzm8ekKNYJK6
lAltpFxWPYO3z7CgFJUnlrn2mjx7UMNE8vK6chVZrpwY18gsmUcNOmTCAc9lUvcak5/mG+oaOxER
i05c80iGRk7fcGFIPav1jS46e6eUkcdj7K9J7SvwCNVIDUenk2mro7p6JuuQgNIe96YyUtmTqkBS
6GkO1Z8xgqkNnFjOpDWsc9pAJcjmTuJ3VJf5hvKePkDLqKG8W+bqYlZD4k0KQ6K8X9ubyJCyPTTL
80LhFjQTx96pnHaFNFPWhQM0Ls6hUAvJRpuFW8YEYsIHubHs5WYdpA+zojPPL7Gq2gG3heLMddjR
54CxZUCHiPP6lihUGTX6KF+bmr/CiKp9WhOadSPuH0DPR7lPI6fU010LcdftS9OH6aXz2zS6v+pS
SMdmQKMwy88VSW7XpUX2esEjKZV08DTievx05sA/6iOTr57oSU6Bgte9/6mrtNoiVAE/Y3l4l2Oz
dgZzeh/bkVob/INlpj8KaGhyGx14OHdNEr3gnb+B032sgIQ6ejH71koqRx73FfZ2iAgWCCOj+7Dw
Ve9KzUAomYbP4WSSoCgzK5pIDubXPvX0Ad2+zyHrasuhVxgoz6grYAyv1fPaT7MvcuswTy3xm+VL
YiIy8mDAhwzyqtLa293wLBogCP1cfaQSxZqlqrcZEg6dLQY+P5KRbdqGg5OD4KWRNtIUSEIsiFK1
gwBH401dxXnM4tw3OtQZJtlIQRsqym4klxX46sdMEIiqzBHTOQKZ7LIb3WIB7GVaGq2+vsznF9ME
0AmMISF7ytZc2SKXwOpvZykPGydKysphHTpCE8XqzAwS6YEabstm9pW+fawFFZeQmNePTSCoCkap
vSktbSdYcP1x0Z7bMTuq0NF4cqc7vodfyTx/WS2fYlDdN1gsL7SGD5XGcULOgOBPFB6lNOYPuQgv
8KaPUh/ep/P0wkLpzvaUbsNYoYXHwDSLYwJAaRKmDT3ivEdRVCvMEaLYfsxlqFxaRGPVNPw6ZIZi
ZZ4oh/OwRqcYiuIe7qgbLRywB06VKb0T/sq++of5L/ZWD/+yBZHujSnw/UF0dLfk8NXQ7Ke26QBa
WNWjUcmITdLokJjJobVoji5Jss1G5XkNV7/Umm2TVvuW7q6QJL9cQ9bPqiMZHjaya1tj+zz10t5K
c9uxhDiOAykXWK+R5LTTTgx04yCd7hEu3E4N6qNIRUplaVw8beTBg+ELg0vnCyyW9tpLKncxGabA
rJP5KIn4mTGUz5mV18Fe2LX7kIwvUDmxzo5hznSBSvRaZVkPCfgzpT9FKE6CQjdayQGRMbtDlDWu
avawlmqLHWU1X5qchqmcGMM+mxUcJTkHjzCltZQtP8QwHwt4TFERvUkMT/J0dq/IEYGUdBqOAExu
4uhOjZeDLB4Sdr7Jqt+k0X5eE4tzSq8/ghW82PZ40zc9DPLTLNWXJFlQXugvpjy/s9NvNb3caPGL
kKzNkrWbiZ95X9I4uoZrTYa5qamkRn3xZcH7PB1VekUdAhaAT9sQWQhCLelpUOKAmbqXrvkxp1Nc
Eli2EvVrN5xb1EFZvIwpXy+/k7CVOkNyX41aSVFJoYRfeCsprQdwhjXhFwhG6llJ8zUrdVFiePGw
Ak6/huzKXlcxSozDwKqfmjbyOqn2Sk7zCyd5cY2uaa1tAsE3RnNm0aNMaepvbewUTmRZHbTJljn/
aH/OVnovigzhKBxgsyWSRllqCHa5X6A0Kpu8YSw9btYmxV4oJ+mJbYKu5csgWsVRyM0hmfhFjWMW
QSlyqxBZVfYxpC8mA7TypBEp4aTW8kQrDAk5UEmaEw272tyjkjIxG43SRsw2YiI6oPZLoj3Rpzut
arHPR1QEluSG5vgEq27ym66jUWM9sRsEGqBQv1jqXUM2ZtstBd2H52UcP4xQ7CJVIXwkOyzM8OWI
v2QS7i538kYRjFBsY19VcIrzyNV1cdeOyDnsYmvn5melv0ssSGktWN0oODswOmGAfNRbTcLjm3n5
kUvmHRDI1Z2nxyEPmTuieBPRrVXVrpozBi7TOwvY2GFQ2/xI3crouJFWok9t42YBP6UryTtigc9Z
B8S5JgwoprrQnEyXjtZkfsgZe2TPXd+uSD/MCJsVyYkN8U+ytcmjFNqMSXO1a+U3sXa3VRJSxYsV
aUwtMT1ckS3SHXShgaxos8KRcFuV94TuP8klb6kijogp/Q6aGJ28zo+Jl1rmaYbMuDA7BEnTz4Fh
d9ANFFbstTlqQ9O6kVCZT9fvVVogEMqnU2cCt414k6XMPrKbtjifrWcLvktuja81eLFFQUEUZdAQ
q7lPznKVGw9KH00/0MKO90Y8PVUx7ZREN9AXosbbTXIP+KmiDK8LIpbMenEItOqdzip4wEte8rZn
XjCS+EUyUrtO+7YYzklPFXRtCKx6ec+0l+41sL9NLXGkBO83ah/gwYnI2nXkJTpLEaMk7F9Krd/o
pInMlRYQjjg9a0ZfvRcRrZCyiS9ZiQ3OXnvJogU1W/uWzIiNnIynGHkv8wxjr84s8GF1Vmg8sXop
PIs8/XJb04C3debvLJtjleV0dmI7fc2LiUxWu+iOqlIpLoKxI2nCT2m8JIfEpvIui5SGLrE86tA5
cpoXhJ4aCu1kxQ4U05I9Gksot/RWYmwnbYD3oJ+YCOYMGQzF5j09vnlTZqQCJqn+ZshMIaNET3yT
CKptXNkxJ9dCo+PA6CBGrZE5srmo1yDj7iSobbelSkXjTBoYotKc6YpaDfqnUso2izLqN3SXOKuA
gnJUpKxMd5fzIBMPp8+HXOrvEeSdsp5izOrGH3LYJaDZ5/MaIgYpE/NekWryRxSUaWuJAidRTbRa
CEYZDg/+okTPk2H7YdFvWBE/6GytmzwcnyKbsV+Uvlcib/0yp1qDRiI7owHzlvgm11RK29ekuAza
hHF/MVgXNH82fVQqC22eD02pHSExbpQkIRXRMBFCi7RFnFmgFJQMH62119rJR07qm0dGhu1KCe3V
VhsY8dXkBE7gYzdp0j4ocn4Z7fFHpCU+IfCBqWSEzQLL86c1wkdbsNBa+vBAODRfb4xaTyuk1qs0
PEZg3nR7aTdVoUebiBeHGL3kRyLRkNelyNyQZ309SofoSLvBcMc5f5TL5Wc3mSdCiH9WtT3S29Hw
5g6802OhyE68lLaD9c1yCr03g7YzI5rRcFmyno0CsdazXLAxV3L7Fs/x45ByeZuBPQE29h6L14gp
Z8ouAwhgLPQksiEaHxHwqT+skq4W/QWnW42T1fUXpZSaG0wwttu3dCDlxvjBP/6BGPgtHeTHbtbI
n9Ktw1i39znNXBecTO/q1nJAFrxDNH9Qp2pXDMVRLZMjTL7x2hQB2S1gva4jc5i202+EDeMWFNdL
FUepu2RolOW27NCy0g0R+uvc1w+zJv9CvUsKGnErQ91/zFNd1YeCAAaRkqBpRvaFP7pOussMXwcu
RigseqBTX0kSlYEsMVmisUJ1Zcqf4EKVLnb/DyE0uTykpBCYtlqedW25Y6r/JpOX5Gqq8TCrZg2/
p7ngmH2iYJP9QkFuXbQNQxCgdUzE8QsM9PWO1ZXi06mDo6z0/QvVvplB8EZSfR3HYJ2zbNtL6v4M
Qwk4A0NPFs/hp5xD6UwiiI2IoX7Odnjg/qLBSMQePmHiohP46GJ42XIHuypi7AXUr51ezbCsIbDm
dVS5PLEsbn/3ffzLhqhhEhWGTWMBh61q6V8sbGmPYJToecXrN1owHok2CJqgCEy/9nEJgSHEDytv
7Z33nelefDW1/XNlpBWyyWlFUb66nSH+rXW82OIfwkJzp/mcUL12i1DPQang89K66V46M/X6xiX7
1Yj79cJfLDwc3AezvV540AffRHtaWptv7upXZ9L/XAIshyrgKOjW9SP85t7pRrQJo8xdPVxvKhkr
QbjzzRsSDly6Zn4eDN/4d/7FF/h6xS/WMraYOe+JIsSXVNw1+ysyYdhUD9RpPjkE31ztj3fQVjVF
wb+q/Ms+ih84RTyDnBHvHKNoPAuP39zAf5t2eCx/u8IX5xrCbbloUQX8g13RfgyBdTY+5Htawfpe
+KkvYdGOg/plVb95Ib678PW///bLiRo/RFVw4VrKt5KqIJ5FoZ9WceyaGqOKLN3//av+8TX47Zt+
eQHLWs+ZvHIv7fxSRK9oSkG21T7ir7J4LeiU/v1y3/10X0yVjUmQ30DUmWcSGIEs16sr/+9XUL65
hdYXJz9daXVex+slbq9YhnhXJw6HO9/aQ4WYnfqgBt2xcP/Hlb7ulZ3Yt6diE3kr3ptvLWfffGHr
y9u+RDKQ0pL7W3EWWZvztW359y/853fvf39CS/nPZ0bKlJIeFpcou20VQeQWwOcKg/7JayENOIxO
GsI0hV4+eLE8/u7d/+Ni89vlv3j38qg3u37i8kNKy6xfsmCdRmikhJb9/Yt+d6Evq1qGPaRaYU57
CRxImNPLKQ2NbVR9m893vWG/m0f/Wcx++0bXD/L7SxjbU2zE15fwZXGjLYE03vRq3UNVDGyv2v79
WynXJ+BvV/uy1ix6pcxrzf1LdxwCPIaKPsIvtHFbdkJM1ulTe0A/PnjCV2l67pTDd07n6xW+fgJF
YEEGl6WQhfTlGe3mMAQJyHaRxFeOZADK7noQH+Cz//27/st/eb2zv1/py6O6aJ2UVWlKeDtNM6fe
gC/2sCN7ZoDgxhtvvicp/Wl9+/2KX57OSTYsJU/4boZ4iMliEzCdEhgjeYRVq9/GRR/8/Tv+8Way
81Lqgzcw/8kJ/e3h4ZxtrCmDV08zDmkIn2u8jBHwC+nu79f5Y+kEZQCUgmHBdbO+rNxCsRiuDTWF
irduMKeNilNSwRyTbblJPWxu5PPsjBfzV0zd7hBiv/vmA/xpafv9A3xZy+m62FGZAxEn5/5lPWp+
41au7Rv3w7H0x0eu6P39in9aACgS8VobCim86pffsiQrp4ltfst6IU35Ra3Ps/b890v88ddD1WPK
+LpVjOP/+epjFsyt1eISUvyDxtZJx0ub20B2w+gbFM4/RJl/vXW/XerLt8GTOizr9duIbippSqhj
45GGpaPiDRfUrYXC2bGzz5GWz+9WYhVBvuby8xJDw1063Xob114ODDodHMcBxSEayFg11LgBaFjs
Vz3dC0bl+Tfv8D+F8b8+t6lblqHiAma5+M9bRBZgmRmxCvAo64aNhf2GVR/WzyWPxulxVktBnHm6
EtkGZXojoUC6iya52Eyj1u8blPFuPzTagZYMAm57aPzumm/R9XQaowLapV6tIWYBIoJmo+SRshci
k6tIeGOFhGImEWwrbHxuiolyqMty7VNKIxqxhtno33xX8ae1mbRnYWucESzV/lJLFCYBlXGkXddm
6aUEnsikx1VdLBOb74raP27jFLS6fIWjqJr9ZdfpzKw17XQQcCCyk7mZt9cSujtG7n9jTP8XguWf
lRiwmwokAQKM9vWb6Q2daHW+frM5O1ocDLfrFrzeTg3vIdT+N0y767vzrwfnt0t+2WbAPoWZtXLJ
9T0Mxlv8zA5rFLxV97+BCP5psVBlluDrQypzwPvPx7Qisk4lE0zgAH6XjL2c3Knz5f9/sfj9El/e
hCaKEAUJJt0TbTZroU7HhqgKesFT9/T3S/2LGXX9vX6/1penQ66M5SqPuD4d+Q7J864LYg8v9qvp
JhxXddfYxvv4mzXqj8+kyhbJl+AYqRtfrmo2CNziRblW0fH5SrtEk3wr3CvCLdp8V0j+P77j/17t
ujj/tnUi923VkNcD3Q+STNwpgTIxBG6i5HX4v6Rd2XLcuLL8IkaQBLi9cututXZZsuQXhu2xuO87
v/4mNPeMKIiHmGO/zDwowtkFFgqFQlUmUX5U+XiBQeRjFNFvitXc6nhcxVN25eJdHrpS6hHd+5jy
D0R0XVt+CxfS0LQgY7CVcotAiybr5CJQQMw0epJdgCDJBF+RcTD96ioSpA+fGNLePvQKjVsEqi7o
QP4PGgWLauqZya3pInt/1RALsvI+cyrByboZDtY2skvVaulnyCf/jdqDSHVyMSPkTmAX0Q7JsTqI
GT63jllwrVmoRoHiksqckamCkL+EyHnxNIsKCyi23bLFS1A04eGQhu3z/u7hWVP+XlODqpqFPMng
ya7wLI12R0RCBLv4CMoAcN6gl0541/sv3+4/OKDV+riK4RBDGIzg4sA4CNGWnB47PGmAbIrabAoc
/QmO9fQvaCu3PfQdl4usUB9qUwwWI9b5aLwMnwp/ODbe5FnloYHc7P/OVfZxQU2Z/aCVu3SGnECz
FICMeYqi+cXHsKCjONP18E2cw28ewwSMN39/P7xPfoQzZOhTFKxIkZy6k/WD8SxqB8VrgCXkMN46
8tdYXFDv9R4vbqwCw9ZypBd/r+WCWZKLf+ExmxuByCzFAIu+wjPYGRk0dwao3Lr9hYmgXt9XlwuK
FiA9PVSvc+9Ai9xPb9rz/n7YPBtXqJyNoGZB61wU4eoQBlBkfwgJOOILwcVWYTGDP+/frkAYNWZ3
S+6rJf0IfjkqgbDXUS/Co3mYPfC2HELP8mq385L7zunwBUW3hE/8a2/Oya5e/4/LWTfU6JjAW48C
7iI0v5/TAwULqAp2ZNG9eTOsrIC4g6GN0Gwj9zAwg1sy/jVMwfybsLLtJO8GcdFyyoYgtjC858qH
2dEvzAtcYcGjJTl4H3NxGrvm13+xjJtBZWUddyTUMw4FMsK61sOxlzsgcHm7Vcr+Yjn/Yits4mkK
qreGrmGemgtiGbaIhtxAcZW4BuOJdCkVnRdIyglCw98LmrgBpH+I2XxNCwTvDKJR1ig4JzY9dvUT
uLBW11ByRZMgjiW9fUpa80u4kIu0Tw4k169plX/d34af/QfM8MgpMOkho5rNJxalsvQ0zazFzaO7
qMeYGRTBLeWHUt7q5n2MUTS4l7MPufHswTCxHzUVRWx4zcdQqqkjRNYazDwznlN8WwdiufmjgsYl
89K6gx6tM5/bo+Sb5hdiXAovOZ8jD+AVUGmi0ERRYuPgDXOIJq2VFnfww+NwU17NaHzKbEbnPB/B
SPSaHIorIepn1/qAqnHncmtKilahnQlGKz51wAKS2+AqcKif+21nC/HYv/cx8jE81H6IAqoomY98
SgfB2QZ3HQSG6bLwTVDJLg6aFX0RUfemB+FzYvNTnVKNj0BpCH4sDYYZvXFU0JRhNylablTSaWjX
V8ALZGF0LKrQT9iWheDpYCNphJkrdC4uyXjzbLsplHE7wGCxn/lQ2vXCy7/X1biV/H3fFRnLBaSu
oXKBrhe0KRxA+QLSXEw6HHJfWNf6HAWYWQhC2B8UCT9nljHUygyGCdAC3AVXmKOiTneLOsQVevHU
2+wp+x48Y+z8bN5Ll/sGbm6OFTBnIGYlalrJAGZy0LqJOsOEqroyiJL9ze2wwuEqhwZ6MzsUIsBm
4Q4udVoMFTisXlif9DNmDYT0qyI8ftMXcwIVOIoZ+9fZM0BbGP+qXQ0auz7TTMh/7K/iRrb44fvx
hJod6FbyjsA8cKg4C+4y5aPmyT5BhKkFidTGlfUjFndopTpmTOQSWPQwP2nQ1wCX7W1zbP3RR8/O
xXCILrIDET75sNTpU4B5/4Jv9/ZV/j1hdieAagBoKk75hOKkhO3Xgjax99GhdGyQWRWPorxq0zsJ
xTO9DDJWiy+oJB0mKlsTQnHWAFo968tgVmBRS2zB19syDfm3alHQvSKD45wFF/2kqq2MpR2KHznQ
qXIjFzw67tsX/CHK4TaD2AqPfy40tDhF+17BShwLZHjQeAsCSqY1AIFBqID5ECoU7T+2v/ivt4bk
nGYqwexhEJg4OuRn9Fd1icuiF19I19058Mfn6N66MI/ZXfhQC1Lyrci2BmYbdeU2hdxn81jkiqtp
PygkhYqXUD32GFxCT5oo0WBZ9p6R7DuvsNpSh0awCSM1G4Tq0/f6IrwwPHCYLQ44cDDbCuEQ0cEr
wmR/X2HOQ6VqYGFACtlWFTrAhjvI7E0CD938engaQM4m49JmcVFaKzoJ4z5YxBby6SDmADuqgWsi
2pAHkF3YZTJjdNgIBWfDRinOQjXzHZYL2nUSETVfADv46Lo/sztweonzD8S9xUF4C97a7Gs0bhdC
qlZFfzbQsmf1rjoRF1kiSMRsTO4y3mUWS7H1p5f9zb+NSiG0iWI7Hnk4/8QYEoalQ5T60Zo63aKj
Djo+cTrdtGMjakTYqNVgPUEEi6oCSnqYNv7oK5KMfn6zAxZmNoKDDil4FPQKTL7iklO8GgcolBfU
lSHfCC10webYtHOFzX1L6LlYdOkjlE8I6JjQjunW0PYELZHoDk62kZAeygrGIWSeaT0u1GaMlVRx
oS1XuGMZQOQ4wqgFwm/j9R1E2wiJ6yN4W6WLronGM0g5C7AaWtXVTLXqrAQxG2TG+GmRtvEhC6va
6aSoB4VDjyGynuQOJhYxqd+CztVAByba4mb9EBrsH61MyKho7XDZNFJxuUCm9DKmKZRDB7DSLEnR
+UFvgM0JI2Wg1QhAkYpGl9t9l9rMBohGDQgTsFT87e+rmJAr42ipSay4ac1SfWs5tnh4sgaC/mTp
ULI+cejFj07Wde7SxJcmuMwEn3szYqx+AufWVtKgI7bF50bnO/VBZdSdVTQLPuaDHpwiUDhdEPS3
Hjt5qo4C61mU/RSFV9B8FB4x05LUf3s5k0UJif7EinX9T7T8osNff/oXlYNNUCib4ckAT7Xo7Pu4
teqKFpEWEPkt9CMBA9E4WHFQBGW7qroSnWqbUd+yKNNaw4Ay/xBuZDXFrRIsjlSJ7mMwdOZK5O2v
41tyw68jytRQg0BZCf/j1nHAGHk8ZzCJXZtZyhx+w/C7jfGAAxiC7gj6F9gNFiSEV+QLPMoPb0SH
22bEwmMW+tJQBmHh8eOyYhzKyPtlxlCGVz/V0fCLOhAhvQExDpMBi8pXaOR6hbDKteW9a1jOdNDI
N1VtLGCIz7T6ukswqoTuXqhAg/jAI5iTAMtQu9yaKIU5glVnFn1adXYa4DaCsozKnULQK63DJkCP
JFNSoE7h1o+t6ZnUJe25aB5MXMjQvRWgvUE+tj/k+KbUDi09FfOFMGdjUDs/5VO7aKNZSFfxU5LT
cKK9C34z92/ucEs5sF8Q+5ar3zV+fa6uRM2qW1EcJRPwvqtE15DBffzyWp32oaQ0OI2JjinL2rHS
Uw9y5/3l3kQxQZhvwcmQePPbVsZ0dBCOKDO2BkiackxUg/0wfNxH2XSnFQp3u27B/xUFGAtxay35
oYUdJtemC6vqj7lk3YMNz6ur6a99yK0AQVeQ3PKpHQi+oPPJynpf2uAbmUQBftM58LBkomQAan7+
jKmLSoYCKy7rWnXX5I9Z0nkGraFfjlfMGhMm6RmEloKrJ1unTw65wuSiASiKxjlJZ8UFUxDofp9V
TNMryguFWu7+6omAuP0PXrRkiDUAtdJXc86RpdwmNWaXKfkt/3tfRS57b/U0lbIOQA3RQVQF6qth
tNPoN3JM9gj4n2/FeTnmtTFJEy64I6Cw0uS1U8u/0k73/2zROC8vIAxhLRVs0ZZXAlYtqjx13eNS
zu4+zvZuereGc22Mp6t5CXFqtwXBUtyV52bBlChm4GbSQvPezzFOv4+4HSXeEdkvWuVTGDmX0DoP
X59I7uqZAbJ8jK0SkTOIvI4L/XFoUkyXwbBCi5wRE5Bj+2LKUECORS3XAiRe+YsEVrr0zO0I+OXG
5nsFYjPa3WlUkImKcLhbfzP2rQSSTQRxTP/NYIjQ2h+NcpQxQ7P/hdg334kM/C1KCSY9hFg1Imx5
Nl9rEC6B3brIcF3r/2wv8VmRAo400ERh6TJM9YNsFA354AmyYm/foO34/Y/L8QKJGCy1QHgLmBB3
jl637AzUhfsQAq/mhUGkMFw6zL2iJKO3F5JWn2sopU2V/LAPI/o0XFioE1JWFPrv7hxClB2K11T6
lqb3cXYj96/7UCJ34yJDFaI/czGxT2cTdD1o6wfLsw2GAFsZTn+GxEUEipHwpNWBJFk/+8G0afmN
Dc7KGPDbB9qs1a1i96d8UC5jXFKxfHI8gyMyCF+0KP/Zz5grNk3fmBaPgvBu7k0QPA3fowUSKBZU
DOpMEfQECdyFzwYLMJChZxM/pMMUmxbo7iLfBI0kcMrNT4gSEx7MkI3hFvcx1HZ1EJRyh7xlNGUH
/OpFFtixcVMNd/vrumnNCof7gHreS0akA2fGiHMN2Y0+zEGY8Ft7bAXDhXSr1etAytDgKC2QmwtC
u4opFBxGwZEoWDX+sa8LM6oXJawBZxIkZXrEWTAE4P0WEpP767a5m98N4l+sU7lajMFgSJIPKuJD
Dqb/XPcsEp8y1d/HEnwjTf3oC5jJLYZ8AdYiXdAoxnwjOOSj3NtH2Yy0K4vIR5R2zCp9VIGSY09p
S4bZzwSim38Gwn7EKoPAoP/YgcAFmSuGQjuQfNBKVKMVrRb7+woCg5UkJRGuMhl50sDL2IHPJvm5
b8Y2BnoiUecgaGXj1srEjbCUWNgbmxKcHnedXjkGpJr2UTa6WSz0or/DcKuVW0WcGhVgdKU8U5AI
BnLjG6l0lVQx3Dp4SYP2UFTGIxRCAgG4yERuGZvKNFUIgKN2NmOmFZz/qAs6QdV4+zZu79h3E9nf
V18LpDgkllPA5IzuuAUdD7TUAlCCimYzRPZwATXpNCulKtYyGL+DctEh2ERdKipbbIeFd3O4cArd
nIE2YFhw4/iKQCtk6Duvq3+M6WOb1YJgJ7KIi6laW4C/CFyhbl6+Sph6JwoYLzDttf+BtsPCPxbx
bfBouQ8skiMshHrukP6vJPyyDyAwg5e1m8Dh2oHKCQDx6Mj6V6VAv8T0ug8icDOLC6FzV4bRNAMk
girQJPtyd9XlD1n58GcwXFyYqr7u4gYw86A6y/QE8iN3oOcE09V/BsRFBsnQlQqkaygrq6Dfg0hF
D6a4AFobEygy96EELs2XhqCFZI6EnQsa3n57Ce2Xy1NEZzfuvuL65++DiZyBCwcthi7Khh11cfnL
oscc7Bqi1zQRBBcIMhlJMd5C4G+DAfGJ3jXmCgR0teALiZaNiwRZEoFLKIQrxNJXDUxmrSpBuxq8
Jvcd/dNV4yJBn9TtYqgIovUEuUDwBixKYXfttz/4NuiH5zqpimAmuVQDBfTSYMcDmyFQ4pgK/G03
4LC2+48nQlTr0EJge4iADKxdpCs9lwWzDbvRABBcNEghnKg27CzoqptBwzQwGNsD/aYsBV1SIhwu
HKAjvLFCCa7WaZNL2yemxDEbP2Xt5s++DBcNzMRcwJsInAjk2ZDJOtDKhBZDIXDp3Z2DZWN/X53V
ebMYoLwCTA4GUDDc2FBkgk6KaCBBtGpcDFg0MxnrkVkDOvNeAtOF9qODXhuYfvaXTQTERQK0Zk4D
fct4+8Zp458gALGD7qHLRYmcCIiLBZIcJENrIlrXOEMVKz8ooBMFPaZrpoLrnAiJiwSRXoZUr+HZ
Eggzs0erUiB5eBVC8Gt/6QSuwPdZLRVRFxIgFkxT5AXjAIqtK8wNC0KBCIULBWARKojJco8uAqky
43GChpimDoIURwTDhQMQUVlZk2DRFMToHho6baNhojISwAi+zVuFY7V9oJYz5gskZ9we3VNK8j0E
7/fYm445Rn/m2G+j2GukOu/79O3rjCiYgYYz7xwVBDix3gj8QGQTW9oVUhAaZAlY5IGcj1M3l2jC
cfBSGGHX7jvcFpCGuWYC1g9QPxPOsSd9UaVc7pDw5C9k+WnNqPeAg1Waw9/4SisgfjgSDIRpMZsA
GrT7SQKtmxmBqw3qdHImaOvZmP63MBv7j02fZu8h06V2cwt+CDO+kbvcGeXqUHd4lygsED7ief2e
YjRjSZb7tO5/6Obkg8bpewX+UPSKgxIsBEP2WB+gyns5tph1GKuHKi9QiTUff2f1Ie6qmpaOphlu
h1CSkK6t2NHfsm5icHbNhkvqHtoOoibA7Q/9DsWdmXNQttiOiJUKCHBbA+x2aueAFg5ysV/+zCju
1AynXDJ7Fv7D6npS7glq17S+IdA7+jMcbo+QhKZolWDRHwpZgRa583JdNbkdRaLqCvuX+Oq/pryv
HVvb1W6s6szQwMiPnJNCtBPxcoHSrzm87tuzldmuUbhjE2oCICZrYc+k/6TTVR/3zlQ+KQQVbVNU
/hd5A3dyjnLYkYrAogqCGTLIFjMImqJzODIE8UW0dFx8IWUDvi6WqhXB92IwPRnigwrEwv9o6fhj
06z7/68azilEpSy8e78u2nMc3o6/80S8+kj8s7SMNmhTn/GRjApM5/q1Lr+a9FJtHvYNEnwfvhl5
6FWalBNgsrywrehFna4j7ctYKoKoLPg8/NnZ4f1MKVhUhuasXc6oRCW5E0DtZN8cEQwXEup2hmyo
xmDAkj8XP0Yr8+VKFxgjWjT2K9bbtJLUlhjs20A2F3m2LTUhCJAPavM7KcfaC9gvWSHlsymHFjs1
M3AWqwUkFhrcefMvkIoUrJwgKLwNBK6Q0pZkfcDuBrEM2XiE65T8rHUw/csP6fxz/yuJ1o8LCko5
l0bPApCl3c/Zda0mbmjeYxxFsFvZv7MTTt9YWFY2lS14OJqArR7V7QwUiFN2Z5BD2GI6wzpWIObZ
t0vgffxrtFpBMhvc/EjeU4jN4xMVxUNa/k6rz8on3rKSlVXKaMngewVKXv41gZGqV1VvNKrTvi2C
teMfotM0GyJDwzdKrAAvMXea9itQHxIIfpGus+X26z6cwCX41+imbiMzwtQTamBXaBUAc8jrBG0N
inHFfSB2Duz4BP8ePdV52mQFgIjeeW0CDSqIdcb47wF6TcjjoPQomvgQuQUXLuQxjnsQniBPQXfq
DEmH2ATzPzQP9i0TwXCxQs4Ma6pZiNUoFPBkNoooQwVsH0T0nbjcIQwbkgcFbMkr6hgTRL3Ac12O
t1H8tA8ksoaLEUSvJrUgAEpxMVm0xm2gEFIlAhSROVzWkI5hpGfslK0gDjtbl52uHJLya92Y3r45
7ODZcTv+0TlshtgcoA6MNojYURhp8fJnphDurq1NIOcaJSDIEIJL8ycocUMo4RzHL/uWCJaMqB+P
JBPz53lbAWdqnyXtNCzNYUy/y7jP7eMIHIAnjIIKM9F0TNbi7QyZCaNATe6Z/uY+iuDY4xm/YtXC
+zxbNWjBLVEJUiOQCINXNqq/z/pv1HZWgfut338VuPUkqhLKWhmD4DZobge5Q03kVyw6XUUmsQ+4
gglTaLGCmQMneYj6RH6soYoBtTi7j35orWgmefMrgcTdlE3MlaG/+SNYMltGozFqm4LcSumv3DiU
0PLY/0abe+cdgz9Wp3RsUlAJI7DF2hdpDI71PH7ZhxCYwZ+poALS6mxBC1Ff3w5m48zQGoNelyBC
b26dlSHc1gEleav2E1DA99+UV4UC1fjybjJ/JxKsYMjHbwLWrspcLMAExuzS9KlWXuVRsRPh06Jo
1diHW3lavyxpqkvopKmDh16DOHhGcYcQPZWJUNjfVyhJraN73wCKMn+dKkxEmyDXgmjVn3kAt2t6
KJPEJIWTZdAuUocXM5VBBm/9IQp3fGKQ3cgTAltootpl/02dIjcLH/7MFO7ohHB1a3QJTJnAlxgm
EHtBS1BqiZ7KRd+F2/qgHZCCIgeMXv5Y2sge2wMUUv9sy3w6N0mZzsYMkNa8DvPjAurwXIF8r6hR
WmAMf3rSvKsUqQVOXv5KCFQHkAlSQxBlPhM4ULDEKMTE9C+SdNPgAgDerTI1S3romUDryoW881Ny
W/m1kx+meyjpzW5iS1fUlzGQIJp2/hREOWguKOh9AFVBlJXdMsYbU13K/qTrouT686Ajh8JFhLym
HeSYgNJ65XfqTUdyrduKAyk30C6L5jo+hVMGpmK8RWNzSpbBZTwRiAqVXIc6TGNBLvKlA0GwnlwV
nbu/nT4TnwJHUywLRD+onKJd9WMAiiGWoGN6pHOVBw3jhmyeMkwxwgn5mUMJhYjfGYblILl1rMK+
sFIdkHUGik7pm9LUB4FV7Fd/yEg5CC6sllEaT2GqgBcNvBoI4c501hAmnN7FaP8BtxTtJEDccsH1
OnIhdkT9Ox0lGPX3dHjm4x097MEhO/uBjX70wDXvKyr6eswLPtmJ8S9ZsfAgqPA0G4RACIp2QF3i
x+CQgwcvxhjOg+qDuvAgcsktEw2wx+oywUgR+E4/ukoP6bJkgJQY9BUr6HS/dJokOEHeCjEf7QFr
B2i0MMmvgeNC51cxLqNJ0ilq6x5y1NfRWSBfgaE2KBxgvFfN/PwL9fsbsW0snn8GJoaOBwSMZFIu
eC3QizITA0V9xhvWHrrj6CueehTdlD43zeF9wjDfcbjtBgE1TW0XSMrTQ3pPjsOx940L/Vw4wqG8
z64BJAuTtYzxF1OzXEPE0mQ5qSY0i2OwFvOVid9VXuwMnnSR3iRCR/xUUWF2gTJPkUHWp0Ce86Nv
TNGgg1+uYXZ1J/BNPuRe29qM4D8+jH58m78sV7Itfy0eTUew8z7v9Y/QXDjJ8dAk61CTdKefswNw
kL10dvmcX+p+4llu/r+ON8FSE/QP+B/euAw+YSeQTVzyGkKQyxA6lrEcNUv/pWntMZVFlIufN9xH
KO4MgD5e1UgN6vwJKIftImmeB9A/7S/fp9yAM4dz/DlWirYKISKmGsE9htLPsa7jnW44/gYMxZAq
lJLRnMOzzStDOKoSBM3cYp4vx8H4WsfRD32Q/vozGM6aobKg2AytJRwtUMxtMr+bMVUnauTeDFOm
pmJ0z5IhD8I3G2lWj965Sdfexj9R88iRDPQgO4YOEthVugPTsVgyJ4BwPKQmBUFy84utwDmvCDHk
FOERVYNkC+Z51fOoQ0p+EMwEiUC4hTRp0AbQhdHQWDn7tGouFPJzHP39r/XpMs98b2UJFzQgV5M0
vcxAIMC46E9xcYNRfKh+g3U5/LGP9Xnc/g1MA8u7aaC6wkf4GULwGSmsvyP8eMWoW7BudnRuDqJ9
+/bgw58mJqaDwcFh6SbOq4/RMA9nGhlJqL/xGOFuZy/nDqzJuEAeSn88a4KPtW0b+H5MRVcIxjy5
20pZBuBOiCdsYhBQIYW7aSqvA7On7leHVijiwk4OzjqQ4VGCpFRHZsoT4egNRM5UuaduBG3vZTa/
jNMhVaUH/IJTtyz4mk9NGELCO7kTfEPmdTyyQTXGdw29Yey+j+uK1yhDNguTvK3r9IUxGzae/tyA
syV2iWhVNw4WaPD9g6azdVjdzQ09KmI5A1r9qvjUY7zGqYP3o+ZfEkNvuc0HQG5nx9CMy+XYwgzK
XecyJrHS0U/kCgS77Iohpvth2dTOcvJz+zW2hFqGwEsuQS8knUoPYl6X4yF6wJySZjevTG1oPovy
yI07Bw6C1cJy+37AdHAYTwZxJXBvqh5UHuP7wi0PbEc26gVo9A+YixD4zraxlgpaX3A4YXTp49cs
9SmfUkmCsafqJHvkTPzWaR/jA4WWvB0dEy854GUr8PZxRbBcII2aITPnOsA3jSneoX+V1dEYHka1
cfZxNnIFxdCJrKAHBldwvgmGjOh7QCs8daX8m2HcabmofWPjfo+vtkLgvloI/UlEZlDPdK7stNfd
w/yrdMwXnLOvy2yD9PYQOPM9zqTgXkRL85lhgqUOK2wuxzOnCpKmcUlx4GI+1bAZqZiEO2pb2uWp
sq9zN3RFoBsp7QdMLohnoT5luokVLSR03OkGDvgBEktS4dFpuKg6EH/GheTuf8aNc/cDKHOnVczB
uE0iKT0WOakrZ6AHBS9ROt4H9lGE68mV6nq56iEPBxjtBhPMVm8z2vbArY70hdq6vdSO8r07JILO
5q3bD6zDeUihW6Agff5ona52pC7HluJ6N3ra5XJUT9qBePJX0a7bDqUrJH7bmUYUzGpD3QrFGi84
UI9JkV5BYQk84n7p5g/CCsDWsYjSF5hlLBRsKM+FoTbzQssSxyK7Aik2YxNmXNCpkAdyc6uD7UXV
TRPMMjJ3D497UlIJ7/Fu3ad2VbzqiaBje9s9VgjcOdvGSlui3Y9CEIHRm2RQQ7ah1WyP/vBU3Vc4
bANPtH4Cq958Z+X5jUppZdXY4lWJsyeBKqQZySLH38g4cQX5Z+n4xqOxahI6szjS4vmISufKuG+M
xQ5SUAGRx/1NJjKIc8GwSzMJL734TPHgkj63C9FAz0ZFEmERbZqyDtkT9D5y2xhSjiHo3XCwyHfs
O7WH8pGxGY1uc98cRJSu23tqhcb53bxIhHQ90Bg75zi55BIr59audUdj9O/YkSfMFDb31AqSc8Sw
NYxYLSIW9we3OzHKc3IYL/8FyTP7lz7lQu9I/HBuAbHJUptgHEMqbovaXaDF5EM1CMsZnafv0+Iw
xRPJrc/9V5Ghm365QucCozXkUWx1KcK+JF/VknQwF+260fPDLM13idwLahhbF4a14/BDu5IFJTGl
e7OWneXFjYSSb36CGNVXkdtsboOVaVzaAF1WKW8CQPWQy+mlJrUVDdoq+3vtM90pSxAswsIugXQm
/8QB5Uq5HsG//XYjZxELPWuVrfZHDI1bj0waJ/f7Y2fdl/9zbxmHzG3zXLU6GkBrF00j0SEKrwqo
UdctGi5axY6DyhcYur2c74Zyy7mo8WAULM8bIPXbHJuTdgxOGK3Ln6H4XJ6siwXiRUKqre2UfbW+
7GetonOpdCHIlwCLF1CkC/oFk0ijp6xhJNnWHbtoGqfxbt/YzQxsBcplYNCKz3KdgQ7F4NTJr3ga
HC3S7UiqvFE7FbWovfu/BNT31eXSryZutamzgMiq+EwhIz3oXzJwZOPdCoSEIq9lH+tz0HmH4+K3
JYdyacqA+5v+O/ZA3IUKvm4z+ujQVwXkEKL15AN4Dp6Grgacpj5BsaoovhcY/QoN3GunwpNEn28z
l119Pi54d6aWlXkBOGtKfNmknhx9n6tGtIiCHcEXupuplbNoBkz8ZN4FF+3BuK5RLZ3t9DS7mTei
iJ9ozr5n/pez8J8vx09HdKNEpZgCdL4YPbyr+4FrecNFemL3IMuVBV/uvwTsdzwuysijZUBOGXjF
5XTJSFZZNWlxQN6EfSewbfPK+v7deOmPQM7CPkmAFZ0GV/bw6HLVPuovCDYeU5qMvoEhwxI+eIpC
DOVCTGrVEZg3ActEK8gPldrTkWmhtoOdqrbqs09pyKJ4KjKWizGZFDIGH6BaD3p3iVYfN/xmuoPT
pMfyVOBqorqqDVVdkQOxD8ZvfVTCIZCom1Ad4B1IlQqtzMAI4pKb4qSBndt0ybe/7wuhWwrO+60t
sgbjvCcI5RikDADL4iS5nQmYXZxkIEkvWs2tfM3UVVb6lPGWzI/Ly/UQZiMrssgXhp+50OY+GpAe
Ka5ECdNWKFsDcRYRpcPBW6CsQheIu2fWvawHX6gaukpnPYCpB/xsvf59f2NsruLKOO7o1RolGGcV
xpm0vKqH8aXS2vt9iK2QCSZYJnaKJ12TMm9dHbMNLeelqHXiTiE0aYzRVcw72RCMSm8lm2sQ7tQJ
80mjASQi3G7CuyMItqtJAkmWJ8U3eSq6cW3eJUFxSwnjiARfCIc2Yrao02aYpDEOc6g+5vfsPTc8
SFftz+gaxb5vESSrf2MdV6DcSbdI4O81GoBmiXTKrNDD89PBmnt3H2Yz7Vwbxx1xY0iyshiAE5pO
E1wFjR05Cq7K+q2JmkrtSLMjVc7iMRZO0RbYdMd3G/ny9JyQQZ9GYLdyb6vTS1iI+h+37kQr6/hy
TV7LJXQagVBhnmW0oOFaxhjS+FZOV9pwpnpkUxEvtMgobl+PRCvDWgIkUa6X/rtVCPbwVrg3GYc3
XvkVBVIVHzdYrc6KjLIeyrFZa6sBscvlMQBd64Qzbd833grKnyI8dFaICf0TvBVzeznTMqkw0FyD
67J5iP5SoTGVIsGzPMspn4v5hqUn7KmQGs6EwfiTcftbHrL6BdzWS6dssSIVv2AonksQlVMj9PaN
3MxLzBUEt9GoZHS6yTaa1oKIPcGz7lMRo5iSYEvEr5aOc0aD+kSgOcVvvPUqa2hu7w1KjWHMGNCG
eVCCyjWll7T6um/fpju+m2dwT0BFpKsl+JQQ8i1IaBmzHeciUsTNoujKDr7TC09pQTOzr2QsjQd5
b6eVjVuate6YRF5YGPYk606JUWxpjgWp3uZxszKP221mnDfFkuCFqxi7xrOaXvOJUUdnMxJya21C
UdNin4zikYLzRWOmPVoPVeI22iXYYVyZjk6E6bL97yVC4dwxtsI4mQugtG3XXlQp7dx5DKWDTkcR
ZdOma6wM4txvCXJzyRaCtetq2yqii64VJqes7PMphODYxGu1CS1DnYtWXY9nXUg3wjVi4zmMoKsq
mx6G2Z6lblS8WK0OsaagoDKZ5yTsf0F3WFSxF/0CtgqrhKStm4y0A6zs4tCJx8oh9UvRSg6NdTuu
vzVz6crIGcAS6Octed3/mtvH68p+9rlX6A1EOBPISLE3uzGDDiFmGCg05iABWl3EzowWLUs+lTF7
evL2oZk7flr591zP5IL3oI2SGeXI9Ro5cjqSY8IudvN4QpfPT22Rjvtom267QuM2R5RhyiCtgEZB
vVH00QVZRldWBWffZnVjlTTzfPTaSCZCe8B00IvFCIVXxWDc7zzkJ8dEd6Qv+1Zt7pCVVdwOKc1i
zocGcESKn6HXftXmYS64RwlWjicACyKy1OEMjDrSCGPhuBzmwh1MTeCK26f5uzEWtxHkUWqRmODC
MTx3mKiLIZBj2aoXe7mj47oITazoe4d67c/eZbXGDJNWGEoQeOVm2WH1BXm6q4AmjT6nISvBs4J/
6pWPOZoVG48VjILEEWUQW51OyhqQ2wc5pvvMMsb6Ni5Ej9A3q9raJVN4RAXOT2+NDA007Y38FR1P
vxPKdV22IAIOsU6+23RMaDmNFKX/1qwuDMwgF2GNnpKHfR/9Lyv6DsM56Zz0HSg9sKKMyX84Fe50
jg8Gmk1xaJzRen27j7ftr//A8cUqM8irkraAazvfLMACa11GQptEICyor8JmVEToTiPMS/zFJ77u
KOfgpF2PPpSqHNVO7rJDKYhgbJk+x0tc+anCeOb5N0mjlEmsJmgliTXyNaBSaw9BfqVLwdkardgO
CnKOp/kqSLSX/QXdDjLvwNz3K9JhMcIZKQxKjQ+NZH2v0+qwD7G9nP9A8C+T0H8YUxrBtiatD6l+
22ilZywiqn6BIfzTJIiRSJLiugVqF/WXMoOwQlpEdaDNGpupv5vCJXy1lWcUZE/Ij6ADbfjjFcwA
xRh4ANEZHDrTZMuDUJR5c/3Qc2PIkG9gCpsf3XEZ5CJKWN3EiC+L4qqqf1KRbvD20bbC4AzrJGtp
0xguT7Umtpcw8QZVO/VV7mGGYgYtkwmBWtpBmn1JT1MwS89jaGERslzEarAdUVY/hUvaqlSrakJg
rvYQXgcX6UXgqqfel58X5CnjUff2vfOtmfDT1mN9qOirlXGMcnjyQmkajuimaqplscsxukqH8q4g
teFK5aLbQVW+VCEIluZRv+6t8rRo3Z1hLEhctesuNV7aXv1S41Jso0zooaZ9Vlo9tNHBZWOkxo8S
YrpJNf1ER1eJrtbmZdHSwA7n7rov+psME37xZEILr6sHTx4hlGpEjlnVNs2bx9nMr2djuc1K9ssy
xSYSCL/1kCb2kpsNqLOq0h9KivYTXDkEucH2zWq1MtyZLdFCKlEIQjUtsJwlSC+LXLuGg94OZfQt
W2J7KgMMxPbgK85E2GzVP38V9GEpFsUTPf80r+cz2FQKpK6Q0nvGWrsljpSnyYFSsDM9xjfpD4Eb
bOBZGL7SUI/BM4HB3XySNqoHK0o0t0QbKBkgMlcL+AK3tvEagYu05WCWQabEmpuY6UlVoZQ7Pmqj
4BzZTDhWKLzqYa8Vkap2QGEtQmloj4f6m3I2X3BAo7Wa+jWa+tUf0ihMdVgmw3+wNTAXpeQ4sCi6
hjT3/0j7riW5cabZJ2IECRI0tzTtxnuNbhhyQwN6Tz79n5jd800PmqehlW52FTERnQRQKBQKVZmO
vnjDMDyTUHUzpJBcPO5KyLVWk6LHYIK7qtrMjMcUqxVeTZflIb5pumu8JW2Izzb1S/qL95o+yp7/
VpM1x6iCp6gpK+2y4Su4z267B67U10Kme378jQdjbm/nplPYe7VZpX2CnmbY/7IJ37TEVTLvigQg
BAuqt+o5vAE3yk/V7a5khUSyheR2fBz91GRKCx3IZfYrSUcPKmPBEt1VkcxU17Y4dHhNVN5A6NgW
38nARqZYQ8moT+7at+zWwNhy1CT2vVfvdV735Z/f4qun9zGgMKdVFebaUsNqsssGJbtv1T6HKiDz
6h/6fDMEJYxHhrm66Y/GKEymk4e4WLUYYzy9lOV9AvYNY5LtBtlECpcMnXbW2DlYMQOHNPqvCrym
gr8TVoIMqSdXOVw9oo8nUrhvzzlntpswkbyUtfg5PXBtRQMF86xypyt5Kek7w8vJbjiaRsE7Q8Nj
ZFMPQBudsdtlU14n17rjqltEktghvEeRoicXbSS1z5TO1e/UTYcWPtmz4+reOPoOwYeTkNsyIhTf
SvPvCaMX6JRE+bOzV+30y3lrlViOWFBVJWk0KBagTHU42NW8yzP62HS6JDhf9TOQ1jNx5pkofRYy
tDrUGSviKKh7RsmgG9Va7BI2YheiRkQvcg/pgU0/VjLFj9XRHcEKp4VOqx5czTgtjDLFu9a1xR4G
Q3Lg8u18YjRHGMIhkTTWAAkgDC2JxzjQkqrfl6VlSCaQrNoExALQMkug1S6qihu1mSGqCw1c8eeg
QKr7jefbQry510EfJDvwhfgd2puqZwqyfd1rvMFbkIx2o9RF8vFPWp/xeoybAjF4tb4hcizbjZF2
MRRS/Xxsb8ssvS7mbhMtbDOwTPIwvrKMgDIMXMhxOUFp8uezohuMrLQIMfypVy9qCIcNynAocFc4
vxdWVhIwFi/NR3+nJt76KzvOSNfohk/qC51d9a20CIbbgmArnxAEe2RdEfYVAwIeIWvofWs70299
0n1BMsqPNrKmyxWb+QQnmOachvEca4DLyPgzJ9HWKuyg19Xnygwlu+C9ofJkaGiER12fwesIhVMP
Zf9RPqLJCn4Ses3qjm7oPoPW4XKRwxJx58Bb8vBWg3HvS7eNfFkeai1WgxDvB75wBCpMtZKwhbYj
eg9+WJvkkGpeZ9/xYvJ4p14Y/W3oMUUaj/5/cG1go4nMIuK1uTEa1NGjxB2478W9IK7z2HtiKt0x
v9h2SDJKB7tqR8YHqLCwxBmUbHIoL4BD+H0BYhWUfasP9T7fOKkra1Lm5+zp0n6gCQFpAxlNXJSA
1hsPymJ9b/r8u26yb7OevNnjz/ObcC2Fi8n8QBMMqQvRtxHzCc32zhfHdqmzSRUPBU4+CIGbQN1o
llsF9Z7shugQj4Fqu8noynvN1+LwTx8iWFRRMJr1Fj5EPcCYYcY8CU82kB7fShMjqzv1aNCCh6uM
dJnwoG741k24HR6hE6o7m+XFxHXK3JiaF/WgagGZqMekeR/pOIUwK48dKFVP7+PMbvvtsLOubDdE
s566kxatrcSQn+ZUiLCgd2MqtAdW408+FC30nRL0G/bI/Z+CwDiVHJtrGadPgEIolbSogWoX2G66
J5C7LR5423m+T3fVFlK3kgNkLWI9RhPDnDAu1bK1gQYVEq+65YXw6TPPJTRe4fUXMrx3BsQzO1Ps
167zGq/BIabTvkru59btA33DW/SqnTIFdbbR3nRPdSsvA3HB7CULcjqucivllJG4I1twRyGrKrvW
3ieZbrob5CndydMP8Ltu4cly87IlFYtDjNbSWAmni32Z7KyXf1qEwxtzwydZe5W4I8nOtAV3pEZa
qNEKU8wvIVy52YhKb9hVmxFUqKT0wn0TjH4RRK/8WNP3DnseSq/fZQH+N1C0M91I6Skku8gWPFNj
xSCBp/gmY2u88evI8k5xQ9DbUWIbya4jUrMWvJPFRsTm3Myoi9eX0IVU2bYKlrcZRZfGS+LL4ha+
Kc+ZteCRJmRQx7h5Hx+n+WDgpuCEMDLnIIMRnFFdac6UhzAkXsqKUAxdblrwG05Ptj0EH6RAfWCK
EELjtJ785IIXXCqe+eDgMRD90BKDXUs/EJWifda0DN79LZzWVhiHrIlV+IQs/5pV8fcuI4GTOjhR
squ2VB+iejqwML2P1fo+sdmNPjj3GRsf9FhGVb2+VSmkchEX2agrFL6FDFmZ4U9oDcADV6GBM83l
uZd5owelAkuVOUQpoLBb28YYkVkF4OhNPpRyvvLsGV9WiEnGgcxO1yofMNcf4xM2YhVNKk0dwHXv
D70ZKvTBMX/N9Adjz/a83UKnXr7cJ92FzHj5SE72iIm0Ne7UYFZ5n4mj/JlBu7lJ4hnGO5Vf8fgL
ue1G1rnGP/8chrB8rM1Y5ZjAKM0q9E1S9H4VKojky0KmHLj2CkDQavq/8QgrZ9KsnixlwiaJul1m
xIdIMcE13kRerXSbzk6Q/7ejFyMHa13cZ5Ji29XrC3JNlFoOupNAP4GpOJpO6tCi0WaVc0HgBf3L
VLow2E3ylb2n7vQtgpQYFRicwaD9HjNf5tPXfJFjGHg5xO3zlJkHtH96Ap48FClsUFa/48xGxiY9
yKxm1Tsc4wjTHOt0nKIeOPw4y35WD/FmcAfPwiUpC/IHRX4xWzusjhGFPaJpkV7UqJrypy8Tl73f
KF6ro+vjPSh6Cr1J8na/aknHgMJp1esJtLMLABaX0W686nY/Fq+7lh8fa5HBMY5wSjHbyeNO10yf
6p1f6r3bpWDCVnGRT7LgfBSyess8xhKOqsjWw2WsMCZ+yySmm0ZPKghZUKTKnVvSeSx66n/KL0Er
HgC5Jg3sGmhbdQyxHrBjbdQYeoLyOa0Y3b4lW8LmW3hZ2am1YiUmtp/OU0k6HqGF/aeNk0pSlvOH
uDFYwMWCjPkVQjy8JCUbU9anI0MTAlbk1/RhGkrUFyNZQVALbvZ+jpYuC23uev8bLAVr++7T+ARX
OpWs1gsb44vBa8Eu8BDr95vM/afUo/Lai53EYlaCDpCk4V0Tq6Y6piMEHWWrt4ttALDzjcMwePou
uRrArFffmrwHWOa/1o5CE/4LqTPOb3OCZxfdkumpCSaSQ3jXbcqL0av2RjC8VBftF/Kj3v8Wfdrq
KKnjOKB30rWTx50oo2kJRQzi27PdenYx5s9aXBg3VlwjXx+nw2U1D/Ym7tTkEoyk4KFQKuKVkcqe
m3pW785POt/xwnkJ1oSPrxGca5nakwF1WuIn6eS2ir2PrH1FH50O3btV7Z0HW3E/n8AEv9ogtDNU
fSB+HFdeYyaunZcX3dR4xCglUKtewET4pqEtX0UC+vPhGNuh0SigvfHbGBUZE7ms5/Yx6ysZocHq
kCxVx1Iix4178mecPGaUKq1B4ASay+WHjie66wJUl9Z1tO8Tt6u90CWX8h6NtRQI/NsHsDCXdkiW
XEsBnO7n5zzIt9ElPRCXXPxGonLVZC2UymFbglaLCK481eMUpLhQv/unmzTzbfSjKEGD1BKyd/i3
rLV7LSjG6D4QBVcAeoO20xIg8nZZ02uv+P1jODjbIiiupNdz/pRzsgksS3tn8NGpLRyLdeWgfZWP
b9jwdJK917fONvLIrpa5uFUk20DmVQW5m06EVYM6fWhFekhwLR38CdQobFtegg/yQjqDq+fFEZIQ
UsRWR8IhBBKc2uUcxB4vF+KUibiW3smvMSvBoIkqBuQDEQ/alphLR5QYQ5/bJrjfRzuekdO3xobs
etkEclMTlwpF6+B4onjwoGJuw7TU3rKH9p9KY+O5AXPDtDNcHBKDy7sri+ss4K8S2b58Oe+8+E4+
hywsnT7WUYMLDIqOB+RsEjDDt/u/QxCWbBnzhrEWY0sb50Dtdofi97fzEGtRmUnBd4SLNq63eDj6
7K9QdT/ULMco0ktoc77TGfRbfuMEN4+nbNNdepBtr7X0+DGmWErdjAsUqAtgGlsVdBD65Fm66ZkF
Q/VX+0jx8OGgXCSzLvq54ZrRpqV4YXOn9feNy2Mp2R147WywKEWzJuoV0T8ozLMdM33Awznxnbi9
p7S6rtgU2DWRHK2rTuwYR3Ar7ajkZWS22OwPg5/seCu3uleuliAFrbM0muHhpmiflkl0/uLIu38F
J200pbmkVsN3oH1o7/5fI3d9mx2kOfG1vXCMJVhRz2XDmhRY88HeLr6+Q/cZkiRdgLQ/6oDRdilp
F1lzL0eA4pu/ZtZjWBY1Qd4rPCSHZkfR/NtsZXTf60v2MYlUiOmtXhkctcLAeEzfX/NcPyQ43fnS
2CXS1M+aLzselBCj5EmXxH0OsGYugtg2rtOE7YdM2ybh5GsT3UUDrmgSB7B2llvw0jzXpqP+XVg6
J6UhWxbMJL3BtSxYdtmL+jB5o68H826QEVGsrRsep1E6iDYjwxDd9UgaGrZjQvxOzactqPkg0Jdo
6XYu2l3Rm/0GpBG5bze5N6uzbKwr+xzUlaYJYmmwc56SZTrV4ISVUvoafS6H19G4VKVKKGuJZgh4
oMwXpNLIxYg052qdZW1EnfI9OwENVS/T7uONhedj6iXhhkAqeC9ZwpWj/ROkEHOGhlV1hRmWCFdQ
V/EKNscnel/7aOzxNcPNfsmS6SuL+AlPOPnUeUZCNMQ81irTXaJYl6XmfAsXDWWu1Wtp6xcRs4Is
zBeZsa74GSDjfoYbNpr+xRSXUVn2kkAbE2HgHKjB/NVBkgvc1u2X0FUOoe3mN7J009oD1SdMYVc2
9dSoJsoZEVh3e9DtFA/dy4x3EfDx75xrHrGxO7Zt/XofeTkCqemxRhWutKBKNnRuBEfZvVnvQ33q
rdJ3TFSsaaU7LXNw3pBW7n4OEsu4cGs2lwUSXIFVWzoofmnpk972Wf9jiDe0ilwD+tNpLAnc1vYi
SK1NSkFhpzm6cBbm4IKZnALbJG4fjSx3aXdv2TLZi7UbPUb0gSKcgQvrjZj2GFF/yK/HxdUuHA9y
w8OLFUyH+lL1c3/e9apbyiSb1w6OT8jCXPbNkoZTBORsH+1YEDHXQkGqF95wfp8+9GfZppRMqFj5
U5MEqtejUaKz79egPBIDooPa/XkDWcUgKBLRVRsEuCKViJMsyQhNHDjQ6qaIXs1hW8hainisJUQt
6NX+gBB2G7oHhrCaMYxq0H+pZgFBFMPZDZ2160a19f/reMAVoYPUTkXzPBL3wp6aSiuLrCSCjDC9
78ddnzxF0/N5iJVgl2OgoAg7C40LJp/To31b6m2bqAUwcHTbW/76yi6aWxAdbsfXLvXG28lrLyPP
YIiTGi8Eh2SWSob5fov8PKk8sYRqTBNPPcZJnZtq4L6uMDhsY5tfRzvkd6EulQfZg3Pfbmq8/s44
7Vt/fq9NtRHfZIEBytMYJXdU8i3aqZP5/C3CArca65WYH1bqYdibh2T2+qcOGeCLEHyCSGHednca
dGcrf36RRnOnB6UN1kxw6r9zqaMM7/NaRCZLCE0gbcLfusp783m8Uq6Zx+/AyvQbOhYrXuAzoOB/
KlCoteBZARwyifYB9+ALbcvPZfNCfuVeSdB+RhN8TpbUkdFlQGuDZh8qtmvOmQv62mAAr3OSuoM1
gXzy9o9KVGzQZOP+DTIe5E9NYWLRvDkOTMv4OFVv8RH0KDw/4znbd0uSPRCfBsqAQ55d5xyouv0e
gx3tKTBrzq1qjkgLh5Vx15JRDQycaUFaWHhJWEb7sWd9vsuiRJccW6enMJDBMIO2Fw3cAu/WfYRc
jpWW5zFkUGKtMjd0yZkbtqVMf/fUCQKF6jqe8nQd21VYyLjpylJHbbFvGnhjtsH1CkrP7jJqwkdG
2lG2JU9vioADuytiKmLwRPvnbTFC5S62mhTPaagSI08pv7uBgCv68ht1GPy3PruiT1giz4URFZNS
h0n3nvDK8g3rL504GBcv3jaXJCCTFx24lI1pPKvsqbJ9+aPX6q48Gq/4UMNVZxqlw3h5+nIJ3fkK
jCJe7U9BqiLJJ4sgV1Kzn8csuDyYcNPUJYO5IheWfgGXNWri4t2Ip0pZFPDO/Xs6vyCn5C9dDgqO
P6+lVoZh0aIrFmupPue7/slQ3HFE3V/vx+iMe0XzdlAHuZ/4maej2Irdc9Ei6xWBWPAbmeI1j+vY
SKVSdGMi8S6cfkM/chGaiE81Sktrj1f6hOA7K/3lGSSnf1Isx+f6A1DI5RCFGbXuAFB/sO+iCx1y
CNrW/MHbO+SssSt3g89ogt/rbK1Gwzisedpom+6BM5GBns9zIte87dzMnVDMNLvjd9QSA16BRIz0
8seN53TBPwYsHDF17oyT5cSYYaRewE4AbvsqyHEXaSCoJTOvkwAQGX/6oYkoqpZWhOhz3kET0ax+
Tur3qn5Wol/nA6aT+ECAEGKyDlf3RGWQwsw19ONQ3StJ7RbQMnbgZmv2eB5NNiBhu5ikLmsFfIdI
/d0b7DaumQtH6J4H4T/yaYmEIQmbYFL0jjUaVPG0+TmkyGE6oX8e4eTAEBAEq4+zEJQuoOz3l+W2
QmuRU/wYaQx96dH7OyDB4MuxNpp0BNCw3NbNt0Wp/B5duBBklQCdOmlhSIJdQ547rTKOBCroNw3m
TZIfVp7fTkt+iO3oeezVAyODP6PXmqrhtzCN/3JShWMxT1NFsXJYYmU+d+ObifjZmnZxaO/Pz6nE
BsWbG1NyOkA2FdyemQrND7TXocWgS2RWKIMRUpnaqNtmWGFCwz4PLPM5TMtNzV7Pj0ViiOIza6eU
aVZHADH7xR2H3EuqqzD/WvSS/K/ES4hVeUMxzmM3YM40+hPtC4cJHNrOdN+2Dcrk+r9cIMFJVNGC
IFQBGOgY3RgsBirETcdRxuMmWyDBTdBw/ldwdhlrJFwuNDzW9ag4PL9CMhTBVRQVJXPHzaCtma+W
BcjAFrd1ZNo9MhjBUeR9h2K0d7Vh+2mMH0zQfPWlrH5ABiL4CEcxZ4XwhUm71Kex4y5QNzdqReKL
ZEYtOAI1yodxUAHTT5G/dI9RXwWG+pDbj+eXRoIjPmqgRBlpTw04dLltlzuSfOcMacOv8yiSSROf
NEhFjaTrYACKCVYGXGXmqrij8/B3kyYSv6eIsHuVqzQ3LSJrnblOHm2M7LLXJSUXElcgJtwp6bvE
ygncZ6IfEgcsNP19bB0IY495Ysd/t33E+g5w+Gilws/yIvzO2/hg5G42/GWcJaptLi3NWgUMkj7L
DmGSeawa3EwWacnMTfAE4CIGA3mGoQzOEzW/2ZC4oQVxmVQUWgYk+IKOVk1hVTAF0v5IlsGdk61Z
pt5UyFQ9V01bV1XNtHA1p2IvyWwl6mh0PHYc7yOWuZX1YFnPf7B9jjB4PH6UAUhANlBpPTAGqEml
quNlIchGEgnKqlEfoeifUSh0a4csAQopEregmleP+1CFQoSD8qGolkQ6snkTDrg0SmoSIUkK2ebW
xTHkTuO3EuT7fzJzukGh20xN1RDsbTGyOOoKrtpdxe6Q1+5ovkWJJABZH8oHiGBr86K2YRgBJCtf
p+XnHM7uwiS1l+uL84EhHDsduuqQ2gdGPX01lcqNetvtp5fcvteH8i8nTTh7+ipjbVhO4NCzwQ+y
ZNtuyl0yxH8S4iDX9O/anBw9ZWtB1w9bdEQ0QM3EU4sBfD6a5FCQrI549hhFr6UQzUYkFS8XBImf
yhl2I7oLzluaZIHEs4fps0WMCgtUZm9DdWP3YMibvobtPs6/n0c6fe7l15SjiRM2qqkrpNG4vfHc
TrMfrxNQ1tV+Dir3LbiYfak62qozPQIU9mo7Rdo4mABET0qQT4+q+d10cn+M/nMruTAyvpZHjm5K
Yy3N+AGumcO9taQXdqd/OT97snUSPMKQ9SQkMyB640vSpG404d0/ZL5RfNViWemBzPYEz9BpejUv
NiaOquUhT3A6mNAVCmUmLlsfwTnY8dRFc4kxlbR0VeOhHdTdALJIU5FsWRmQ4BmgYaCQvMF4Rhbu
1GFHljTQQQNepBJ3J5k4kf5b6wdlynhYqqTzAwpfr1GZ8aYYUOo6bw2SAYkk4IqhzaipBc6QqJ4W
lS6JnxwcSCSUnUQSuxPlKJMxZ4k+YuoqvJJG+XUY/cKrpjvOtVs5skdo2fQJHsJC5+VgcJ+XVNDN
0SIv7ZjbpjLZSRmM4BescoISvYUxFW3qqU7s6mRxK0Ili8R/5iSX9eF+xOfMGKo4iu7wXZTTS4Us
h8Zgu7+zA8ErZKGjtMqMIy/XH5dkQc/UNQMD/AI51L8DEjzCbKklaS0AEQcKTuOV3mVuiBqPUkIs
ITNswSXU86AgXwHDTukvM24PcELukvwkmkyaU2YDgktoulrLFu4SQnSYTaCda50J7L5P56eNf+4Z
ExCfcCpmJg6JgWJEV/ocu9N0M9m6W9UPqA7wlPov7UF8rpnGnoWU79aofk6bg9W+pcYdWWREO5JV
ssjn826Zu3QcSj6s9MGufxXMDBRozVEqS23KgASHMKBxh9U8fFRyVA3NVzkS3EtveTGzJOGWxM9Z
gk8wIyt1yAIkK77PxmtQsG9G+z6eKi+a788bhcT0LP73o2jBNqFumDBA8b6RqPsKwRm3mR7Pg8hm
jv/9CCRpCM0NBSCliud6kIV00F0K0QQIVsjzSBI3ZwmuIdeiCJ1HQMqd6lsPqWkjbv4rI9Dn+Erk
USwcNR8dHqQqtHVplW1iu3ZT5df5gcjWRXAJNTjc86WG74nAVtp3qptr11kik6aToIikEeWwgC2S
GxpOBi82v4Fj003a1/NDkay+eLtvzQXivDVAQpBiD2bjGfY33XikaS/ZNrLRCJ7AQq8ybVHOiM2J
5I6VeNQc3AIFFOfHI9mdIglEAiJNEDEApiKdNzmW2zuZmzazq2e3s/Z0Hoyv86nTho6rjaoJZBGF
M6g3xzyBeAhcwUgCtGMfMjUGvYO+bWwQarAud5BbGIJhyiQ7aX0yP4AFA1SLikUDTzf2TbIxSBq7
6Gm4mWf1jxzQ/3Deu6OPfINhljmxC+BU/ei25nWiTW6dSkzw9Cn/fdN+oAiPKL3Chrzgr1Jl8TZZ
IA3FQdvEX3X2BgasYn5NISY2LhcNxCDPr9/qNIKiDMU1qo2SRsEhTXUR27Ey4DmMpi7USFxngGxa
/59Z7vn4jmAEM5lV8G1RHTBxr75mbbjPle4qNmTJ4VX3egQjGMVSqa2uFyOC1YYEI+oU+76RpIVX
vcUHhOiSFqPV8C6OkdTaYY6/QNQOTjZxM5R//tXKiG5pGVg55AuARuN1IbpLm2+GjJ5GsvoiO01q
tomJ7mXNn5jqKrga8WtSRWXB/apHOpozITKx62Wy8hlDcRLDjfH0ZDAcTd2v1Fa9tJn+xM0eoXEj
OdqxcW836dADjaDzJ6cvBYp/7EXmZWV2wKf2CCXKnBiUDEBJtLskf9ELVLogZ1+EjsQOTlupPu8d
UcnDhpxnbUAuBSW/7RKo07e4+MqZjCz0ZOMjvJkGxFVdeVXGKfODgCw4Bz0usGttjFE9dIOr6M9o
l0TW2HTnHHQFKbRFu2DCPwfcO3DVifvvWuZyjeHC+6OXi6NFFRyIUYdGnbX4FHO2/RDEjQlk35ZI
9gyz6ojBxImjDAW8DhHbVqYqdQbTadX3ikO6QbHzgexzsOGCXXF3foOvliJAbl1He52KPhlRcmCe
qLPkWamiv2LZcCUO3HbInpfIqbv2JX85D7fmG8GFooFrRqXQNxCOmMGelV4LO9VnKC406Pcm/JPC
hmME8nlLlCaY6i0+d8hCeKm6BGZF3QSD6pQi+LvBCB4lzKbWgCyfCpnBp4zabufI3O/a/j4ejOBF
DM2KBzPtVT+z6WtYf2HztG164i14nPuTsaDgCxaHTsl3kzzyJLDGpJwRYry3R1iZFhih5EpwWk+G
jYxCTJTqgIcRVePC2qdsGBbiRKqvXBSX+XW+W5bLZAqqB7BK7+Jr5WBexJOL/1zUj+lFH7vtDelc
WXPd2pQef4VoH7rBSjbjKxaGjVv3xSZb4q1NoMnXNtvzk7pCdYKxouoUvJcUxKXi5rIWvQG7VD2B
VSLclofSyz0wwF53UqosKZIQdNhd0Y22AiStdOzXprftjbYsuttqFvRRtCgvdow51X4JzTSYZmW5
JuVUv50f78nuRgiHYj3bpKgf1oloRJE6TmjV13g/X/klp+MFnjL/q52+QyDOt1QUy0FT5/P21oou
tCxlAXkU4t9cXW6qTvbQeup+BQxhX1ugUsAzG4bBzGbYgUY327VJO/3oh2W4RH5Vex3NmB2Uosy3
yPJnnpIoZe4mvZNK3KX0UwQHADG0KScTPoUToXDalQgngcWJAbb/nfCdL97HzAqxhAkKialdVOTU
auOhqjsv1PvtohJP6f5r9CrML9+iR74mWkYkQUus4UgrtOov9ZehVfYzJPP2IRn2f2KTH8MSwgeC
0v3GQOzn16X51YmcuzaNJDZ54lKE8QhhwVKHcasrmLnMYd02actvtNBf7YghEstLiU/h3/vpriuA
CRs9nxXYXgOLILPisgLtctNlS36kBNR4zJKAnYZ9HA3ipRaePhz7lAzDmBIldoA2ejZ18egD8Spn
dtBfw0O/IUg0sBx5FVi3/oAq7jO0MFAHJFjKlAO6DepvvLT6h+GGP8DuitJfKdiq5/oYpy7wn1c4
y/ulIpMffrW33W17XXsQkUdduYXIEpBQ+JUYDf/8k3U8QhROQ6ceDZpXGJ6xbUAoxrb/cEhI6/O5
QzyHIzjMObbyBE/sfAVVr3ssEC/3kACZfc47SmXcXqvWeTQqwXUakT2DXwBooEm7jMFndF9a4F1Q
gs4d/elZ9atD2/rhhbzx4eQWyS3VIYaNHg/OMi2O0+jSyar0CT2qIMHK2iBkqjfLOt5WHTKHQKCM
1je0d372XdjU2gCyuxmlcnVYuUpnZI8FZOV9Aw+IvtZEYIpRqsLLEzDnK0mePc3wo8jZzIrs8re6
OW0QSL3ToaP3WzChPJ/mPDMBy3kr+R1wlwfhnpN562SL+5GPpuyNcX/en54WBWCiOVck2oRASWKK
/DhJPYFSY8lnGC7dOBf/yJ/Mfu/DAaEmQCa3smZRXGgYrPIWgiiRWz5VtL53NGVCpxCznmszGjza
Lt+sWlP26IaIDrViqPvzY1zzBmgpBGsN5dkwsWgZBVAz2nexyCw0d8zKNmUnQVi3oyMIYe3KHNbV
hgzbECS5+VfOerx4mrdcVVuZivdK6xxW7AhL2Bp6N6R5zrFYg6YYtO276NAsQWGRuSCS4dQ/cve2
DkpV2yFUQyO0JWwUizCnL4oYvSkgMrQ2uO5l5pYLkhiOa4BJCTKLSiltkeFHrejt7A9UMTFmtkxR
2YCVS8iN5rwmSCo1L5oTMOQMnLLbnLcTsmooR3DCKsZ9Yi9mjUEa0P+4sXr0827Cq+TaHv3wzqYX
2b4BxxqXRUkuc5CrssSFlpqV7iYQJrCNjBZlzQcej15Y6IGROle53dLxS4sikDK6qCF3e37Q62MG
CSDXEdBBYv/ZA4Ksu2RFjIBKmXvrMqxZESjlKHtAWncznGvwXxghHB31fMlUe0bcFixgfoAkImi/
QJ2z4dFvcyW7Fp7mQbhbO8ITglKtJuOsVxPC3wM4m6EJqhVu+Gr6ZeMnEH7zIplS4bqpfgyQO76j
KLjVsmSoZwywpxXaVwv7UNmDF1J115WQBiXDVqGFpLNAhilEqlaEBLxWYJB4PUW3tj0OBxO1zHFg
gBzB1dSGgEkyVJRNWoES97zdvL/CnO7NjwELHqEkzTyxEgPmHbzxdtrk95xGUkGbuPrQQYCC9w33
XiGXY+C/fAZZLPKZqmIoJgPI6hZU0pf19bjFU4YRtPCE4CnSt+EP1NanjjfeNFfZlSaLitYuCHjX
AAkaWGjUE+5FY7CNyCkHxCZg2aAdnovI6Gs7J5jg8uMG6Ry3pYaHtgI0tqWTJw0Cz3+ApQrhbaJb
ypyr+ABj2+2TYFFd1lzS+a3eOsG8Uf143ttqAiqjtJdzNa06jP+N3hKFaMCXA/H6epygKTAG9lu/
7aMD8yaPbLpt33pJAcEGmeCWbMCCJ1wafWgijrmQ2tPHX1V2nVNIUA+SDSXDEeLdNltoNufA6WLo
T7BtraJAgF0kpuTKvO6ejiZR9LrpbKUKSFGxguNztSm3nYsN+0YQxEdSfvd153uEJjhflalz5VhA
6/yF3sevyHK7nAYGPZEL+mvRti25DUnHxyf6yBuOaGsFexkQG99sXGuzQHlH+Ypj1OUsJjLzkA5Q
cL59UdaEZlg382rZNI9oSYImAgTDmnctCHnr8nqsfjSjgucF1WSqpjE8L7+GDeGThSUE5bJntrsq
h3ogb6HtO1c6r9wAT1zfEa7gdJ02p03BXU8L6YnpEVLXBlwuVKc5m6U1hV621R/PO/r1/Q4OFaKD
t9B4D32Pl3JhKgXXLCC1BXRXdIgsD2yoaFs+j7Ma7Vh4JTF01OxphjC0hnPOqiiW8duseSDpbVNk
94Z9dx5kdYN/gIi14xaKByCaBBDNKeeruHBcbblDb16xG5ZKMnGSAYkF5JHSkG6JgGWnzK8V4lrs
Jeklh9Hq6hwNSPCMQ9o1k5oBxCpfbQtaK1ntnp+y9bsN9MY1XA7xxiMyz5RWP2qD2U8+zrtwS3fh
/sVwC2S9/6A/HEHbERIf7JGphU3fKyQFknrIfkIAFEwHBu5RyWtx+MOM1DGa4BVp2ZBcrYDGy+HB
QJJubNC62NBuB4fFb+gr8tvDyd4FBS1IaClE3KjgpFJk2KFU/O7zs9s8GHY/oBi7MXbRRpaMWrW8
IyTBO4UatIRRCY/0V/+tQR2VMoZut0gT66vO6AhG2LGTk1hFx50856ZIIjf2ph3BKyoyFtYbz2nP
soGtO/oPSDH0s9UihdYnHD3PkXAK0NJLQQ2rQABH8zhkLnvnWg02oaRo83QpGA+FO2EXFwrVopZb
Ccptt1wpAEI7UuINGYywj/W41y2W/QtTbLpdgyfb3+CgXV0zBy+2BlEJXlwE0+hIqlUNDx3/mcAk
iEGslCB845d4M5XmRXX+gydW71A0UYHbDHylwvyhDbXuQw0nZUFpslOtJt+PZq9ea1Zr7ofKVv25
0x5V8Cl6ymgmh3FAiWEyl2zXoWlfCcfueqzJE1uieyy94+pzaV4XTU68sWqRQs4r5lMlVfH2Zxoe
BavO1u7DZ4TtzGVLanqlTSH/0im162jJj2RW4r3BdM1Ly/pXlxp5EIMUx58noh7iSiNuynptRyla
9s/70dVNeTQRwgqPZgF6/xq3FlslM1hkKlAnh8a2joZccpKunglHSNwGjtyoPcch2sBxpXe0/E4z
ytuOyRr0V6ix4KpBaYTsLEU2713b9QijGEt7zntgxNmGP2W1YBiMH7jazPA2+uamvuSRpVwDZs2c
QIyJaydMWFMdwWlnbZ5bPfs/0r5ruW4c2PaLWMUcXhk2d1C2kv3CsmUPwQzm8PV3QXOOxQ1xNnx8
Hzxjl6rUBNDobnRYixlRy/qajbu8Tr8xLPpE73NfjtEDnYkeulsHtxbJxbLUsfOWMD9RzC7L7pe7
IizS4A3E1HjyOL50JSaC2DrCtUzOVzhtXtBmwTJRdfKk/FcWp7vL6rgZojtgCtLxjDUAtsY9IjNZ
H4k5WzjB5oA4/ZHu4iDx7GxnzKCjw1tuf1ng5smt5HGGYLSGbBk7e8I0xpB5kS2RK0mWquc8r5vF
ndV4StxxUqIAHeeD6Ay3zN56sdzlmyZtUWxgioEkGnwzZpAFZMcKXjUJUzfzRyGJ439sL64HMvpg
2NC4S0iGMtISy2ClE0YSxzDjHM++rQ/63vFFJCxbYS2QKX8L4wKncraknnYQJqXWaZxML40fm6bx
iqIVqA1TPN6cYzGA+0ImHRQb3CnOQ080qiJ/X6B3XiLVLsv02NOi9KtaKB7AB7zLWiOSxx0csjwj
GgecyafK+NgsmPclbWFj5FNDHoDGOysXlbM34931ErmTa7NalXSdlSg0sq/N9liEWpnv8v5HFREv
ijVXGYORqHdJNwruyOY5rnaXO0eypEqVm7gjufQtbu+SiLhz/TXKBWmObeXU2OQ5Kj6wlJwVdbpI
iTE/P/narXOb7FFpQqBdYwYQIKOlkLR104CupLFVr3zFKMUxNQmqiLLT2Tc6jI5bTFWzd3oqIr7e
FIVKD3qegNv8iVO40fsySwE+C2TRl2R4dPBf0fTI5w5GpJbRy2cCFxrgCSgani+nMGe1BoEUy6YA
J0w7Rtf4X8A6OaQn4BIAYkjz7F3xyMp1VedGsftX+Y71J3A7KmljL9UEn0AOJYAptR3dKSdW4R6C
GT5YaLs39XK1ZM4d2QbwUFQb8hrniZJ6J0k68AQMLyaaf/m+bx+gBWhGnCDCU25zWxtTtk0PXXEG
1LTaVLlNq8ojsyoCStmMYECP/lsSt4fRkOZDzto8Op/hwMMj+CTCDI1bxHuM8DnfQO8LbGQyHcto
r1H38jo30+dr8dyW1gYdspT157SBGZaPWYwmDACiAWn1zQJS1I4xwpL7UdvfiwqIm7HFauHMUa+v
Yxc3VkFYcwRNQ6U2bmcHOipYHrPLn/zESgj/NtSRz6nQ1g60uTkwrpa9IXvxFWMinBFce8ajQN62
hv4+TZ6nIdIwUSGxJi90CoT29eDH4CyABvWp2wHfHNnV+aoJje5W+CTd3E4AfAMzEOxjCKTOt7Oz
aFQ2GWw2gw0EVq2K4CKJGT28a4EsrJf8P8glbC53JZRzw8RcyiFX4RZJdE0PdHeoPMeTexdEbyWS
dKgCp4G4CrzpjFdSOWdcL7Fm5ZEJZ1xjaDemwG1fKIpP9Epamt3Qm0+CU2V790mLVgI5VzzUyYik
EPbWcpYujCw73+OdbtxPDcD28OorrpwpsYhbDNPiq+jfdbuiEXGtbwSumEPSLAsGX2XghecH7BSm
hPdmN/qNlUn+4nRBUuw1KXoj5kBcux/fmnoQECRu7LRlIp7DKx3cA7BR5zLtRKscay5HP8myCbbW
nrpAG3TAMkvN9KIPNDrVWpqE//f9tvCWM1XAUioKylvnYpslA92vnoBgt77u9WW8dozTVKmyN7Zj
76r2fmgOapbuIj0RxHlbIYmFtjSMdSEByBoXz0Wr9TJOUQvRekjuAOSwpy8ABkWuhRxHccFgwzyd
SeNsYIwxi4j+K624YTQ8w3EB21WD3jcx2PGGTzsTxh0mEg1a6fRYWiH3fj5fLYYftUMgODt2Ntxd
WUvhLWBuyBKYEd83cHx+ZxbyW7TxoAUcRSXnICpFbJi9M3GcBUIR1Flw+XAr1LspT/BKzaz/Mz6F
LqPLGqQwGh78TCvOdaJLTDOrknhEc7d636S1a+ePUmHuq0EXqN/WataSOH0oHJUuhElKZ4A4TK9x
LOKU3FICxjSKZmr0zeOldr4Wx64jJ+mkwY8i22vn9inrnWMld4Is01ajDi6PDlEWXp7o1jmXM2Zp
QhbATANPxkWxL++PQOYKGKdziXGaDIhWiPETXxiSbnikM7mcb4hIPmayDLmM9Wz8Vj1IMBWgaDH9
pXHlPswXhi+7L9+E1fDNs1utmDNaC9GKvCP6+F6Ls7QrSWEVxxr1OGRomtRnzKfiS71psNYbzT5r
FUY5JTrjs0xDsot6Mt6FId2xCHxs0A1U/YnP3/JDa4G8H4LlB10Ndlg33IW6rO2iOqqB4g77rgDs
rNvvbGRull/ZVzFY8UZ++ux4uWg5TcFJ7kQQzhrcln2zB+w1+Jb/IjY9E8PdeLlri2GxICYbszsZ
7WwloaIbsr0UG72lJrz6p5tYySS2l0hmmtosNwkhXh99GSy4dYSMrCye1K0/VCfHPOnV7UTnf6+M
sEqz9QLBYj8+hLsyjOO9MKwZ9EUd6hZ3NvrIVMw3G4iYTW/Z6/iQa11/iI3Rgyb74kNVN43S6gu4
qzM1QJ8izTICX3Gv6a1bB/Q9jK0fqu+S26KeE1+pXwdP3s2P6YM1e5Vz26ZXiscUXORRtoo7Z/vB
3ailkmlc2DgYrHd2U1TwUXBBr52Xo5TErJbwCLbe8mciuTuVaxUptRIikU+S8G6GMhSj7TMy6iKs
/SZ3bfJQWCmIZVp3BOxOC7Ir788QujctKKqsto7eWMPhkzJ23KHVOFVGv9Pa7CSl03yftYt1LHH1
wkEmiiApyu4SHzDggY0+JuTxdE3n7hpaCcy+VmA3l7pafiaJCYagSdaDrHNAdldExfeFVovA0b73
E1+SynnasokbU2tMFufNgf2sdHt0y6OPtboxvWkHHJgCswGJVxyyOwPQ/tYRZMto6cruJNBKN95f
dZpb623gorPBwvmTDNsAcrHK7Wl2A0qhg95Xonn1bf3+2HC++cDWO2sYHYMZHrxRTTdWbwdyw2wO
K/aNlP4JoP+m11gJ5eKBstABbTpjvyuie5ax7OkV2vU81ioGKi53RMULVTVS/LKLW/N2CrpQ/G7c
9NDITyMcAQ8FECnOXSVGFiQt7rHFUVM9tXZ7S3UzEyjW5jrRvqraKGawJpJzGbmS0MjIIaPvh5BU
/d6Z5Tfaz7s0AUniVPpTpP26HHJvLQtFGkBfYvbVBA8VJ7KfBgx0Zcg5zPkpaoxjTY3SvSyD/Q7+
uqxlcH43mZtynpgMkivXSYO2H83Zl6kWXBazZXtAkKsAa9AAwR7/xm3nSAEJVIz2XM2eD6pVgue4
nbOfWjUod0tfkb96rjgKoDXRyY46NB+nFtqAucOswuBTmNywBrEsHLwF5C9gJvuDHPQ7JNKnjVQc
DJRgNholVs7u2EOfy1qOjdRMmrndpDrXaZyrITU7+zWbhtk1rUm6Gfs6PmRSPhwkZVJPVkt+NukS
B3EO8MLanpSj7cRm0BlFt69K+4uC1PYuLRwlpAmJ3aG3yS1VRz10xuEnct7anUO1bzhGJNdHUrs6
5rx26jLNHm2lBC38feEbOgXjA+0sZUcpMPd1ZzbDvsSPbaIjIIhqJFoc/LMpHeLF/QAC0kWTw3HW
wV7TaACt7p9qE1O+amF9IWk57cYxKw5dE33L8xTVkrqsvZGgP7YzUAObpQaY4N3ytS1G1YuioXcz
2gKJX2rwRFCXjvxK6+kHbUl3LAF+kbiDBhoAQ7JQjwBd3uhqdYd+dGMZjcRTCQB0Gif7LtWlurus
lhs3DEelGoZjMF51Hk6L9d72pYP2+3I2bnL2ooifL0vYCgZhmX6rBWf9pcasogK1rPf2Dm3P2jv6
QxOKKI03FgKGE4wxge3EQG8bZ4UbrVeGVIIVVuJoDvtGO41oyRZEtpu2wkC6CO4cTXQO+4jVi6SM
KrzBJFziOVdd1bixQbBAc4FB2rKzwBb4LYQzetViLGZBCdKdvRKgVyIJlzLaYWoHijoagHoBoGg8
idLlm/u3ksqZQRJHqrZYWJq23OTWfT7fX1YD0e/nYiHEXYZcK/j9Zm7up/SQTKLBVdHhcPZnMeM6
itkKGvKk5Y8dfUuyv+gqZrgPv8+GU2YgbBJTRSEdjXqwXxi2x3vUREebva+J+3du/UMc+gjO9S0y
67ptDIizzM5VBtXLO1ng1TffSGsZ3MVpIwcNmyNk2Nf6cXxg/f1LaP40gi4wd8sTMlt+szMOpsAf
bpVnVluJiuL52hI5XSrThlz5OIPwyWuf6G39pKeu6dtfWsCTXTnH7j77Et/CjIoAlDYjxfWquWAm
Qxg+FjWkl/roSYbqzs2TpgKNZY7xT1B4d/khp3045ZE7Uvsgm6qXSV8v34nLGgulOt8CNH0usUlw
0zuEANUxQ+uE6FJcvnYIBM5FJIvk6CVT2LIAsWU9e+L2VdEqOMuho9Rt2T1EWNPL0n6J0RY2pQIn
svmOXp8XZz7waisNqYWQNshulqvMdA0A3HjJ3kCuRL8z0OzJarOYzKg9OPj6sUbfJ7lvT/FOhBcr
2lLezihWOhVMcfVmh1S+1+sicOLLHgDFifND6yO9KjW2o8n0WClGmNNq31SgQNOviHoaIzO8rIei
u/gOlrHya0SqpDZjiqh9WV7b5/RuOHS3yp740U9t9qvDfNWZbud1GLtBz/9BIJ3dtU+B42+j+qnj
pR5MrYg1LBflfoRSQQvWtxzQSCGrENsnjNiIcqkClX3PPK7XaxEzI0yi3qkeYb27wFG3RM9/kRTO
xuTOnPXjDCmtfKumb2gcShQRTulnkBhk8FcX4z1bvVoKIitd6pk2ZjYo3NLrBlypLiMWrTwzdRfQ
QLu6K++iE8p59xIYGOk1enp8wRFuLxXEpjKATJRPzG7mklmmlEzvmVNQLnjxA/EUlyV4pgUtqT+S
PmQjG+I2vs0kMTB4fkvmrI80THGVO+MI9xUbu+aAblP45DI94KENeaJiNLMzn3X1QxxnhzRl0GNF
xUKdZPqll0XhAU/ztRjrGTo0mVdGXAeCvWWO8JJIzt6o0yxPho4kZnSt7FjuZnBbn9XSUAIPRLn+
jYMEHyoa+VCixJOb7/5U5CErZweP/MI2MHym9pUfR8p8cEoghl5e2IaVO3t6cAFAL9e0bTRn9Oe6
h8WJML3qAWwpTV20GqiHpnGWp6WX7NjX60yUBt8yeZCOxjY0TiPnzxPFpBNgPFNmY4HS8TYCAO3U
3eZfmpf5q3ZNn4dn+gCC3BfJV36KWAI2t3glmfP6qVk4cxxJyBcttzO9quS7jl5d3lrh6tg3rKxC
S5oa4DpYXXqQXqfHMeyvq+vhlL/kJ+M+e2wfpxvzJQ/NJ10YT24f68fGchdSUXKppiyyaoPuSm/c
/Gd9LG8Jcbt9nbrSdXw3X/WPwAiZAH6Qi7oZ2W/nLsvZsXL3Uy3xcrOiaPStCDlu7SWNv/TS7FbD
TrDDzAdfEsTdyr6Zq7ot35dZP1uv+rP1Eh/jJ3TDjK9IaN+RE0BQvo17+b7ai2avRRrExQfa2Egm
KASQiVPvR7SG2DdV+3J5fRtM1eiL+NBSfg4EeIHdEMfv92Pwh6vh0N/31y0YksuXaGdcK8cpQL/P
Q/+lQS+cApwlWWAetkJ0pJLALq4hMQH8M06Hk1SxSaUiW98GdhiFRRAHRuwaAaMRVn84wqBgI66D
PIch4mJAzeHbjFQ5BTrthHIjCCcDIGmFsZD0Zqvz9UwG99gqh3EBeQKqbzZsOSveqtSVv1ih6tNQ
fBU3PMeZNM7CqlGU9ekMaWx8iM3yED9+UkI2iJJfV4Jix+bNW20fF+2gWJshooKwitDrOaP7sWmu
mykgUfR4WTdFB8UZUAfdtkoV46ByM3Ht5Fc+Vt5lCZsXbLUWTvX6csoUFVVB38xm00sWlQZEMR23
RxpTwKexEVCcnRFnLs147B0rx2IKx8G0Tn7Qq+TkEKdwzWk8JForiLY3l4b6l6Ig0Ma8ELc0rS7y
rIiZBspZ0GXfnKoPy+UvQl90VX1I4VaVFKM0SRLurhV9p9IJeTJD/3L5jLYi3zMZnKmXJLvHmDxW
ghnQvaWXvmpfm4T+k5HOs6P+Vi1/muNtWX8BULILrC5vTo5S3rqTgb+CLmdOZAyOlnu7hVmZm+Wr
AqQ/pR/9y9+5lWA5+07OU0TVIEtgyUUfT+/Js5s89Ddm7NVeHOiH2k9vjH/an/TBRl/jXjQRsnkn
DRPpV7S8YxCFMzfVnBYTeT+GyQC6cuIpZer25uJaumiVm3q1EsXZGtoomlmwrhjWpEkoqroes2+s
7T2tvfK76i+/xD0im6bARL1BQXM0cszc3ubK2Bokp5gBiYAHNP2YnEBwesxsffLzKwmcr21ag9pS
AQk090wAOC2lmwRJWDnuvFMwSQMMCNFranMrP0TyfWZ9OevRZKBwkxRZIMuoKUCohCnT/7+l8Slz
CcOYA2VyUJ6YdsZOeUx3UmCX7rjTd8lrInwmbtq61cI4HdHVeChlgKuhv0a5lazyVh+t2y6ZdnFe
h2SuBRZiW5yFUQWMA1uYaT0PgutuAvKYjYlPxDIBKNILkMKq3+aBviZ5Grt0RtXn8pZu3jcAbZqo
Q2Du4z2LtQq7kVHMx9kskQoDRB2QEvJjrPRXcUNF4yUbbbvAC/gQxNnXQWlpY4IJzrc6q/uHVj3Z
0RED8FNp6id9aZp905qDbyMCeKgXhNpN34j6+7fUFDCtiJbQlm1gWvB8e/ORFkoxo8sdbb2dCye5
o1r2ZAHSVKCoW4LWi+UMfeVEESUVFmtqjwZ96bOrWP5x+eBEIjg7UuhNO+g1Dq6n9tFw2r00pUfQ
cAic76a5Yvi2iC5RB+YxvqZp0eq4xkpIXp+MTAKXhKjHZ3slFsJleHfV4Wfg276vbXPGLGU1fm9k
wBVE4Tz+vLxb28v4kMHt1qCjrzeNMTuZ0686tE5HdvCyBPYbPlldxHH/uwrO6o4DtRZz7GCaTLsB
2g65yxEp7W063JsNmIPbTtpLcSpKvG6/OT7k8q+eeAFjBsqz76nIoHpAT8M+euzc6iBfdQBasgQb
KTgsfnR7nmOjiysclppH2q6WyytS0rvBnnr/8n4KF8Zd1rZsYAodSBqTF60+mGGyz47dfkj3avGV
IRo14V+AqwHAGRjpCgaYFYQf5/YhtdS4oCmbsG3Mg6mXYKCfl4exWp4ur43pwiddWcnhtFEGy0ZS
KViaFeHPYLqZPQddDzqOAvx3wIhJMHI0RCJSoO233Eoup6NGbrV5m00sxzIHuofg0ss85QhUx5Oo
uP2egL+wRh5utcxNUuUy1gg2AXTTZyFD7RgPnbCMvpVPXZ+axoWMhaLWVTZAkh6aR8lN3xhe5eCh
QSDGyLIIkGTzAnzsocapJTx0YjsEOmKBCI1+n3WAiosorkUHxQ8Ko7GoieiCJRnu4CtXLWbA0Lnt
kZO6F+n8ZgDAoCMBQq85GGI81/m8bGgBtGFc6HRU3EiNMjchnV66sSHFLmabzO+XlX/7Yq8ksh1e
hRzAhVZbp4DFko/9M5vqGF4czwjTB4aX2L+IGB22XzMreVzkkadZXI0d5BnuK45NdUFq4RXXk+sE
yv3CBjPRYOiPezHK+GYkvpLM2RMVfRFl3LxLRmTzD2vgjX4moNOoH1X0vYsRGLYFWrauwYgh3GI/
X21tyQLxwkT8yJ40QAJ+dwY6nEF3g9xeuHy9fJTbduxDHKc7Vm9Y+ayy9ekjDYuW6Ls50bKvLe1N
C0OvMlkCGwgmmQusWfOHVWt/1UCJ2//xDZw2KXquZiTFNzAQ0vQn2+P4F9vj6LXz5r2Qv5at6bNd
+5DHaZMlDXKr5rj/PQooSDficSqihPgPi/Yhg9Mbh+q1LjEbw46xv2HXf9zVh8YtdvFOdD82A5fV
BnLOCACgOqUthGnjl84ArWx/THX9UMXfJUne540IImirv/rsxDgvFKmVbEclBMpHQ/XxTL1y3G9s
0DU+Sjdgbt4BwvZW8QBW2FJgLv3VW/VjvTx+bDOMdu2MuCPIQfigKb8dq+kEmDOBjxdsK0+FofQF
4GLYGabNI2gsXUnHOOa877u9Ezde0v5V/LlaFueXLH1ulPkdBU6TgrLNPC0xXSDruK36ldLJc6q/
aEOFH8RMEWvCM3WTu3mFFWlxPRV45Ni2O9U/+37fZo+XLcy2J1wJ4a4bUQBObw4Qwq4CcI1RaC9P
1YGNDQl5cjaPDPPXCP509vzmrh2VB6LoM946rBebMR+1y+AxCGXFa9wuiFw24TBIYJS6tZrjLJyP
3jItDD0AMygO3qc8MalZqMMyNzmTr+yA17GzUo8Y7yD8bF4p/kKHa1F1eNM7roVy0ZMekRHz3hDa
+RiQXtz6eQ5KP991BMCtvyxcRwsDtnsxXiJTD96QrgVzChsNg2ouBZpvY4VeRYP1dZ6t27FURYXF
LZ+4lsP5RDPREwvE8/9qEEP9XU4Ec9jFlRQWu/4kCeRtmre1PM4p0kmjfUEhb9GeMqMN4nK6JWbn
SQMJtKp/HbvnKo89ObpV0FuRtsmprprnPiIhaC7RK3kfR3lIpNaTimOzvF6+T1sqvv447s4aSrYA
YB8fl2tokjNVkMcQzyKKS0fqtUUN7mpBtWDTma1Fcjc4bZa0jOL3G5zcxHvW5qE9jCwTeS1uPxTu
PneHdcUYynz+n9NmEFSd4tW1O4Mmx3meTsWR7AA0hOnwA4vAEjPxe6EhEd1jdgirKGywrUGlJr7B
NHdoMHdNdAtePsatwGu9p5wLnRJDn/IKewrYYfmg1rFy1QNvx7Nia76yTfNFw2yQXyLKdnXddn5c
ls5O7NPNXaXRuBuFpH1WFqqBBh6pPcYxzjLqXtAjcARYm0h7mPn5JMvQFBV0DMio8QNJQ9yZKTHw
PMGTFRPM0aEJeiDGRsCRFpnCzWNjw5Qm+qRl5LzOj63rwHZUlMioDcPcHtvOQYssJSI69U0pH0ae
Dz+kJaZdrEI5nG5yMVTgYYAyvHw+my+slXrwscckAQh66SCDObL0Ld8loXVtBKYrhepejTxRf6FQ
IG/LU0yaVyBYgZcG8NvwPq/VvrGOn87TfwDy2xWskP3CT2qx2kVOBQ1j0rSoh0A91HZAXKg99Gq8
Lh4A5lAoVkaBPNGhsZ+vbrSi1KVVMicZDw8N5hB1Ixfc6M1AZ31mnGUeU2MYqgxXuiYeRU9YdJhL
ZDHkXeXn34TZGbY/l/aPM8pNBeRsm5mo9Kp4jvclqijJ6HVH1kFNQ+1r9uPygW02Z6yXx9llavc2
xZAN3t/ErZ7V2W2fF9zg+Nl5HcMCYz4Y0F4C3afZXrtnjXDiwF+opZxdltqmyNDsw1JSyR7JPYhF
cBfdJui8q3zpkIqeOluQ0O94UP8T0dmcnc5kk+QWxaGmhxjMLUU4gVypCaZAdZHqABb0wzKGCnUb
UVPR1sj/WjJfkaNDbRYdaql4ZGm7+VmH7MNb+uyEqLg8iW2nyMvzlbmybOpqcLC3jAaPSctPJeJm
NDSCWMnwL2uT6CQdZh5W9zGrLatWW0hjbSKgxQli06P7LnCOBdpS+n20CAwAU8/P9wWolgBrAJWm
w90XjYwJOhxYGYRWr6WkXdc9PbVRf5KdEYTX1Mh3f7VEG6N3ji4DY4azB5M5ZrSP4PjYw4fl9eOj
9vBvXp9BUIlSOf+hMB/yuBUWTZqC1QnyMM38GO/7sHqSYH+SR30HBJRQOojyDv9xOT4kciaBlAbJ
iAqJetjXns6QrrxsdE13BN9Y5udPeCb7om7R/1CdD6mcEXCSoSFz+T8psuqBPSgNgN06YXPzJ/vK
tu2z4nyI4ywAJvQsXcuxSJQjZZck+b6S0JuexfdGZwkTR9t+6rc0PrhQtbxKEnaILG+s//OOtZG6
Dmam459aQENwb4uiJpHifAo21JTGKTvG0aufGc9ZfG/7ukufmeIku/kkqhduLhJN25j+U9Cwo3HO
uLaSTIpKmLZOane11vaurOeiCu7mhV8J4a4f5mu6Pu/QRDEZNHAAYwlcBDdR3gCw59a1IjBooiVx
l2+R0zRRWL04BpZTQMY0vzbr2RY8Tbd1XzFAzwqgTkPmaTqyOEMiXKvZHQfS2xFYDid60l0nTPcs
PSzi9RLK48z0nNMBGAmQx2wYvWPpaPnurTq8d5qGIpLxbR+0Wh4XFC5lZ1M5wpmBffYw3iTHwpMZ
p7JHj2KYCOHiODVczLyrJQK9b5DDHA7MkLDNrMDh/EebyTTukyVRVZThAWMJXDlOI1sDbCfKO3XA
dXucPURSu9obZFf31TcWMFW3f0CauNW1oayEcorZL4U0RAYgnQ13DIZDcrQwZMeGYUXUpNvx70oS
5w2SrC9aJZGZNxiueoSES1gfWJgUC18P2ztpALoNIZKMmYHz6CGSUr1qVaRmi/RFNb5U0XVeCFpL
Ny+0+iGCW41moxNASVBpLQYUCIuWJm4azwIhonVwrgyD5+aUUawjJ6XfKJGroTkdFCSBIBRh1/Sz
5rEnMfA3bd3mrnGFmb8SphDX+Ljskn1ydLwl1I4MT1BMTLOZ2lA/hHGXeNYIpYv1XqNmUciw18L2
oAqx9bfG8xj01u9Fcdc3dqhspGxRxm32QO+o5jYHhveZeWPq2z/rN/ZaLnYEKbpj5M2hfBqepmv1
BFZeX7C/2+f48Sns56todunGJgOv8//iYsoAi4z8OCz/YQQukm/4zZMoDGKq8elINSCBAXjDYugy
5yKbsW2npVFhKom1Q8LSnXIDXeQV8Ug5eou59G6nVQJF2lznSih3KWyVmEDWwRUvsiYsCu3aaZYf
piOASRRJ4W6Fkg+9BIYq1LMGYJksaR7EKkHolVmCJ7toD7nQblAbqzYYhHGuD0E/Wm7a/5JaTD2r
g5vAp9ZPAj3ZfLR/7B+PFSNPkyJHIwQOjotp/uIGkC3gsJUPzezFA9QVJFuidNV2QnUllKsPVEsi
GUuDQ8uvgEi7b7/lb5ipeDD9HmPXYH8FA+lUAyRadmWKN7Rw1HIzEFtl5Tj5Rhwh3mOpF4wJXs2B
HJQ7YE3eZV7ukhsVEFjsxRcFommrTQO+EsvZvBmUeTHCaWgRMZLbKtdsv7LbZPc3RwqQFVVFihMw
ONzqdK2kdi0h5wgGZATPbbi8sOBZfWWZuvJJVPvcDlpW8rhlJUort8DD/veBYL3i6XzsXhJAiVWA
pkbiR0hgu6mzK4G8OY+KMc5QAnl/kVivpqfs/xU4PLNhR7HAzYTxSiBn1zOrjupiQhCo3dqhfB0f
5VsrjD19Lw4Bt+/GShYzRSvD3WuTYpcWXiJT7ilfOsSB6C7pQ+I7gbG4xav92ARLEJ3+7b7AWkVa
utllBezI3/rD2fFiUSxngBvD7YzCMZz23dEJ6RGoAAJjp2z5ZQDPgo5IsVU0rnOaoyWyNpQDYFeG
3TSgoKKE/bEDojJLHc53/Rtg0ST1kSLn2yMLy5inRT5r60quv4BTJWcgS2OD0NKXMIcAcFGVivCi
3hlKeLe4FsEpD/h2cnkZIaLWd9l31UtOIEHO0CbX+vkNOJe94YhhK3+4dsIKSNJ4OQ2hOD7dfFKr
2GfdlC0LrVmcZ8l0jcwjm7eUj1niNYv5wsjRdR9Hq1Zf53c6drHYLce5ksqP1KMvArygJaSqFgFy
pKkm5h518uGruSS9yJdtmfW1MM7wpbRudTMn7GmIsTKF+oVycPRnDU9EB807i/wNPH1FFDAmDnGZ
cLPqjWZ3FaoMsDsAOJ/fXEuver2rE5YeVbSr1N5HgxYYuza04dNodZp7ZFC0x065jpHBjH1hun8r
eEDHvaWwkUVMNnGmA6lSvZOm+t+yOxt+H4a7WXdBtxJOx/Sh82QwNlvg7kBl9lrUw/gfCvYhnTMb
i9prw6zDbNT/VN81ZFBzpBctxlVaQLlADia2H+xXfrpaqwVzwd8Ape5TFSKJCjPY+azGAQ5cpDSb
wHaAUdr82UlvvWDXG82Fg5pMJ0krsdF6CNnoeY1DI2S5MKEt3rw/jDXHsNHDIfPQb3OhNqRS4A2s
29YaANH1JdkzhUJCJ7rp8FY3Khctjn4snAPdzHzgtflbNHeemjpOViGxlJif96iIaXsQoKH0HS7I
RfwB1PyWV1cdZC4ths1tyJwpBkleSoCnB/CEdmgAGEgq+0vWm62NcGmaMRAo5/u4IDLAPzQn1Ko6
cgnNzACV3CU05Ln4TrLeGAQ+astBAHjPtoBbiTEEk1MxA3SVxNHwVSlMc2pey1XlXo7XtpygBgh0
+D8d3JN8DiZWDMAaSC0mRtuKuspUPxCNPuZO8joT+6BI6T92I/8EeKoICn3r9mjMGQDMUNNMfsNr
LbdsSjvMXDap5RqlDlSttjk0RvvYWpawbrW5kzBNSBWiP8B6tx+rwEYiUaZIKHr4kRn1fqdP9GG0
YkyQdb3SdidTT/W7se8af0aHGAlYYBt5qqVpqZ+XdX9dArM3dVUzQ43LUKNEMEy0ZTwB/w3oSBV/
PuE6UoNMBg4Ac9bVnR4/Iq0ZSsVBd27nGSAehRDPYutmg6UcaTe0IYDhhfMWfdK1LWoGmEBFYOcu
JFh8DEMeNef0JjtuexhvGUR8IqIP3xSrQ6UUDC0ZJg/4kMezOioU+kyTq5Z8kfIwLwT9FZsKvRLB
BTzGTKxZm4BF0ujpzTgatovHcxrY7AwpGO91s35AEvDYFYhsL9+l9yZ23iNo6D6B98V9AoTHuQ9G
mkeenZ7JRufZ8Ei86t455b4WeZT66UtyXXmTW+zRFYrwi2GxNKHksx7YunTz62700if5ZPUohol6
4reCE80AlxwS5RosFHfecYJB3UHD/OsoH2ryj4KRCeT+b9T5zckAoXZ5HzYzn4w7C5gB6PkDxcP5
PpilhpT8jHlqILRdIRQIrRvW7F/fqXuhj9oy3CtZfIthnyqzJKmQVQeDbyCGDtB+70rfjZC2DJ3l
KGqq3NThj8XxgVYzOcZQJRAIhrAgt6N7ZaS/KlsJLm/ipsFaieFeJzbRmgXUT7ihluzaavNViiNB
Xmn7nEyMZiJpDAfDv9WnvkZK14FWzOAYJ4a90/RoT+O6CFJbeXTGeD+WzlXXUbSd1fG1muaNf3mV
m5u5+gJulaPcDWVdYGIZDJpBrvRfTdl+KPRO2Im6qSaYhcd0NKZQ0RB1rpLqpPeJPsDd0KUFQUDd
ppNbSnWyJ0Ni3jl2We16pRhOVQ7f4cq1HR+VCClUaW7qwOjB3ZdbfZwKDnkre+HIIJM3UISHK7Q4
B18DfzpP62RBLGcCgf0I+iDwlCWh/qX3E7TqCmeLNtTqTCAXPJYa1cbOSBdfKwFhZNR+nAqzvxsB
6pkM7voTOuem1WNRElUSt1lI7lZxFETRdAPSsp0+VLtGUu96J/HbzBQ1cW+6UoCVIGoCULKucdJH
rZ2nyoARnmgu+RgkNP12sRu3LIDdKCeRgcHg4tBG4+6yKitbEY0O8BJDNZH5RgrjXMVkp4waUiPE
UOLB+3+kXcdy3bqy/SJWMYLklGEnZcmyZE9Yjsw5gl//FnTqHXFDuBu+vgOPXKXeDTa6Gx3W6ruf
jnkPNlREdPeQmddVbqMkvXPx1M/H2Kfzul9NYPObDyrW5KY0ldwsYQa9+Tn841fR6rScFPwcoN67
3hqUDyyDps7+z0C5BIblmNinJQ5SLCQUnCWrThmPfR4jg8lN35zI545qj5dPWHjAGxGc7Rog9K1z
HSJskHeO5EtiO3u3/r4oss0D4WsSWPFYvkcmARJW7lPGGDkY6okpE9LfbHp8rh+jgAFFdGDPKcuH
wpe9n0WeEJkpXjyGhZ1yHvQLTEtqpVstHFTRv9TLrmi0B1vG8iq6G1sh7IQ3WTC6XhjjTjsEFc3Y
V+3dqPycAK655usOsMf+1NTHy59MphVnFXrtFs7qIq/t9J9m8TnSrhMZKZrQKiw8FLHwb+LoOKsg
/dAupgERCzCm1KoJhrrz1yIO7V42QiG+4htZnF0Upp6M9YKPhK6kD9RCv2iC4vt0yP3ksxX+s8Qx
oMH38/IpyuTySY6TrR0FoBdgVgJtp/RAtk/DednTLsRT/KACxKuzrxOUdXayxFGYI5jvKvPpjh6R
aRgmiFZPTOH+mbEfYwQh1K9kkFpvm6Z8/ryVxWUDWjW6tUEhC7ANwErq0brz7MJHIME4bBxiyP5r
nHuo7exKrPkyzN9sRY4HypDn9AkwIEAH+qfqEgedbGBW7BPwdEFl2nUMIFyf352hqKcMHwHJ0pjt
c5PuqzoN2tUM7ai/0aN+P5r5wQFmkVcScGrUkeGbSDWoUV51ZOy8yyYhdLeYpEO9D+mbzVOnGfmQ
xvrIjqqc6r0er25gUjt9vixFHEQIgAjh2sFtzhcglKRVh8rCO9GgZu6PypKGY21+xmILBugy45dj
ZqGaTxhtHaNX1LLzoBxLFmVk5QKR50JVhkGkG7jrvL52mWeT01igitNPRWWGTlF7cfG9WlbPSKmn
deXusursc/K2+C4Qo/rnnxuZsVORGVjmLvrW+jei3Jrtem1002mqYkmslsniXmezsdYDKnCohSTr
TTZ0v0A2+GnUSTinVeSNWSKRJ/LKW924e9YTxUaaBHlRAZj7Wl1e6kbf2Tlw7i8foliQrRro6MBY
+fc+dadlUDsbVbX06IIyFgPLwTpLYowuugsohf0rhf3/JqplkV7piQEpQBusfrGuWPyNnMZ9Ro3g
H8IqTGEnHQZ442N9VE55Au7IP+TLEtvp+29hJ7L5LaMOjoW5RL8luyYPyX166O7Kr+S+Oah3yoN1
qlbUhJXAPVj3MjBvoWSwGRKs+QFAj6d+qGbQGqLsMgfJimoDNnbsEFD1dVilGcBpuvK6S7PMT1ur
31/+yKIQAYplzG+ZAPlBqZgz3ylyl07LR4pG2gCyrhq+2dgnBwDvSAedBJ8aS6wsu8ZGoYmJyfPj
7ZM01UsXLaxlTAJTRxiWZSzsL3D3fiuBHzO3p54sZIAE9YTVLuwpG8Dqk0/rCL7WmRjuzEZ8hi63
KhpEZX+TA7DWdB0/q6EYKHOoUt2SRP1y+TsJL+PGQLizi6c+m9MZBkLM5qQ5zmd1ba+ivPt2WYww
ZlgaFo6wYmywqvX5N4rcrMkG5jnZro4Z79TeK3asaYAm6nrFoCovCxTr9S6PC8y1ZY5FD/j8IE0x
oquN2GMfT/baHS+LEU53Y28LBTQGZ4VXzrleeEuVDl00XLDrdTffal4SoND0mXiAWsbgWBRWUqRj
UW67Fcl5NsVxixS4a/AmdrXrUYsup+qRxu2dbneSWyyMQRvtOMdV0LSIswqiYuzo6h31VkBy02j1
m+g102JJYBC2KwmKwIw82XQQ188PszfyquvNBcZomD9dNdnV9uiXqAYFrgqmpjmuG5+uyms1rkAc
AilmZGloaVb7xbZAX4EJsqK5Gsl4by/2k+RDi44Cg5R4+amoVCPZOP9tFPgOdR9N6JN3ACBdots1
0kEwWtDbeChPvTpkXrWW/tK4j0ZeXk1KftVQIzS1bp8b+ecODG+ea1phqrWSeWeRqSOSgk8IVT+X
8LWNdVKUwTHjFVSh0450QGJ172vFlpiCyOo2Uvi1wbRz1tKqUL/pi4M5F3tnfR0wdxI1klK9RJsP
yIj6EDuAakHxq7mN4f70Aun+MkkyZVGNDXkykOCw1A+ydX7hkvZj3IBanbLHPCgH07BaA8zRgTQg
GI/qwTGOsg0CoWIbicz5b5KAsiSz2jOJCuruu1h/Iks17sbi4bKhysRwdqqQfIix30MDzZ7WfZQC
vqMktblrY1OSDAsfP67hugBFAE+twVd3NHu0KVktis4GYFjuVUDqhE6w+I7XPNKnLPyD3TZBqHe2
IrlDTLSh00E7RTEINKrH5To/kWN9bWBVcYfyjwH+rD+YCWKZLxf9sQqFSqwOohdV5xEgUAmqFGqM
K2ZoTbCOpifnmj0zyQ7b7tIJAqGGG2FcoLTy1BkMHcLcuOoBLmNc190gmagWJWdnGjFnt7HF2ekM
fV0hxNzHBxAgBE7wBi35IwllayzM3i4dHvfFLOz/6nYOUU70pGYwRrXbkfpxKg/WUoe1w+i/JA5R
mGywtj2ok03bVvk2smYovdrF9YrKSHe9Bmwhw3h8WzLdVb/+athwK42Lx+ijVGXaQZp6GnbRnvj9
DQbUsOBlFJ6J8RbpVjBLAz8cKTJqMN7i9YSk4/zrtTVotrQGDivWbjpagn7N3alTGk4JGopLfqLz
FYBuDmri7grFldx6YRzYCOe0Vftl6ZypXEEq2HtJlx8bavsu4HPmLJOIErqyjSj2/xsr1bsKJDlz
gc/Yr0dKAV1rKkgJZHvkwhu3EcPduGwZpw4r8TjO4UcBGOJ0+n3ZJQsrde5GAnfdJqJGebFAwhCM
hZfDW52a3aCDEOPH4mf9TvP7n4yo2ZR1uERJy1Ywd/lI6/ZabUNwlZc+7X/2jR4Ass6LjCNgtMPL
aso+Fxd5QCQVz63LPtfiXA90Hj1dnb9nay7jpxC6FEwNAsuVuLhe/DMJrDhIc7o1oGXu2e43Q8W+
Wo3wnYaJ3Xq1TT17lk6GitV7l8rVR4yoqoZ0apnPVAsvbbS9kQQE2O0K6q1rftDSDlS9g188yObY
xJLB0Q6+ZIzl8NVWAEOMehNBX3NEIZue1uK6qKSdKuY1PnqVdymcfuZQWElm9SsKJnPIGJDpGoEF
WT26+yocoxQVCllKJJzrdZ13mZwnW9F9TRcw/cJ1pofmLsJaSnnUQvkRCt9pLsg9VVMHzTCaUue+
xNZTZ24zOGkQOX/GMvWnNCxBrzwG6vX0mc3kxVLthJ5yI5JTzmlRVqlZFGqVMO6Btl1ZQWRVoQqY
88s3T3SO2+YqvxCL2TVMDSesY1xH8T5TuvaAFKK6X2ynugefcfbcFI17ZRa9crUkY1GBRdNxJZm7
KB88+xXcvdTL1UEzCW1kdV8cl0DD9FD2lD+zQVctXFGDk4Zeges+k8h91SpZ2rEyoTdDxatr8NCX
e4ZkVfS7f65i/11qszKZ3GedMTNerS60bMMxBGnzclyvyHGtQxBme8AYPRh2KKNwkMlk/7+JhGSJ
QOfOGvSNFg9YROkxMWT21kFiRuyncy4Ax4lHpEVM7Gnwc3+OpZCxZ+Hin0eRdjC/NIcRQ0loX9wV
fvpdIk/g2M7kcZHXqRQ0T5g89VTcg378lAXTdyuMPxkYzs3voke28nJZpuBSnonkQvFgRojTBXIn
PCX8hvycFYBkLpj4mz5dFiRKQlGTBNaobQHAF83b829mF9GqaBnC4f+DN+g1+K/GAPvi+1nz85fL
8oRn6WLEGu8UlClUTrGqJ302URdT8/1QAIJvAvIOSLDsUg8uCxLZoobBFKyVOhjG5YkL3QJYqmXd
oUipdPmd4lRYQl6VUvKdhFKwvwacIvRwUbrmTo/WceIuKH1Odn6cCtfxEnh27y9U2QhhP2JzrYDI
PThxByEWCktVCRabSCJBVGcAtTRGKlEhBF82v8xGHWwAZApEqCfXI1hkWzEDT7H7hO43pgaaX66y
v6yUyMK3EjkvDIpUOiVWSwPg6YNTYoyrUK8MEugWBZygli2y4CN4jpypyDnhZuodmlOoSBtA+jS7
ZGfdEg3Udgy9UDpHxP4a76O26nGGQaJ2cjGHAfcOl6948Bp5WIw709N8I6QHOtxfPk6xIb5/QM5G
isildZ82KHI08EbgejC7TkZeK/tk7G5v7DAzwStJWuhk7tlcSbYbrn7104MGHM2ABuVuPtTUz/NX
aR+f5f8fDxN4YwREKKiEcT4K02vgcqvQpFESLL6boernLUYYiG9d1fvqZbJAC2b4892aY0NdFr2Z
R7og/G3tbKP17Ky0HtUBWpcdNqC1xQ7Wbl69zML0iWGWTpB0II+5/DlFBGyw1n9VfkNw2kiNYxSZ
6w4qr4WfoWavh8hS7srn6cD4s5Sb+Vjfdc819vFlmYPYkt4lc/fEjmdb7RtIdshT1v1w4i8S1UQh
YKsadzWAQxxntdtTRBwGpw2IsmBku4HIdOOjss8r0BLK4qlQJowHEwc2Q0jlQnhLzNYBBSKO00SS
kN87du6ptmwmVXjpHUwoO2CQwqoYd0H6yIm6fIGp9CEB8DFacEq43ja/AZ7bPMrZeYSxW9vI47RS
YZGmneAkoxtn398WAXaAvekEgOkHecVPeITv7csPKE8NfHIDwo4gSafnStG7MBpLx68nbBVcthCh
BW4kcQYC2FyyLBZrYzr3rvUaYcbwfxPAOUt3JalaOBAQa3XYj+CuGSVGzjzSB6eBFBsbCmhnY/Dm
3FVaWd05ZQlX6czFTRunjqes62ld7NumV73RNALD1r7X+SrbEBfVTNGc/VcyH8lLAJMkKgs883IY
nS+r7YSkeEqyuzEhHmYQgSTwZZ7bK2eQrRAIw4NrMxB61hnj6+ygtsd0mZmhDWzUhWcP9LYq4i+l
bvwq2r/qjEDPd2lczWhMY5Qh4pwFoxGAaozVdPHBNPyGViVv3ouafiBdwW4EG3N0dX6Ix9QGQ2uj
AtrttN0EIEWfnFiilAQNYOQHz0b5gcbXf1B9ECUu75KxUnVuS1kbWxGJYa3MX9JvxsE5srxs/jTs
ZUu9wrfxVhaXlQ1GhHlvdAuD9BtK0qnHWD4YBRf9kd2u4fAHLx1ReN1K5MKNstKlb1pINGdi+4lm
Ic6N5bWdp09F51Zg3oweLt9+UZ1z8ynBD3l+oF1ZOMaavR3oHLa3RkDiowGKhZAEAxr9DZLs2Ldr
VDplsVWYZ2+15TyPOqxN7BKIpqhemaA47lxsbE/+EmKzFa/lxDMknkgqkgtKem+MtdFA5LRT6A4w
RXs3XE9FifeygdY/fZGlayI/sNWRi0qzS0t3ZsfbOF9r9VNZXq2TGVSZDPFDFCa2crinJLC/sq4F
2zCQddNnx4lLzwTIon/ZWERRTwcAuWGCqIp5m3NbKS06uCTDM6Vts+u6qn4knfM71XNZVVp8Dd7l
8DbpFJFV6JAz6EPY1eCLdMBE3zbKp7RqtR2Nk/B/U4yzRFqamPms2PvLiV/rsTr2g32fTe7jZTH/
waO8K8aZX7ZkylJleIfbT/BeoXs1m17xffFnbFd4y00eZL9aWd+QHRYffbcfjbPAxUmXJi0h09K8
ETj16ZVxKG9AZlD4ya0WgqVROmErFonhNUw4OATd13M7oVVlZ9nIUrGveFx+AZ5p7mMTCON67JpN
++RUyBZwxPb/LpKzfyzMuRaQrWhQq/W9lulX+mBLVjvFV/ldBBdkLVepkEpAK0UFoAWde2/s65sx
y7+W0Tz8zVXDPLBmonsBOEFOH9XpXKrZK16S2F546gulCnOAkH3R21l2q4VHtxHF6eUk5ZBTClGu
82wB7nXIZNOjwlo3Nt2xroXJRQxwcNpQd5m6yICInIE4LC46E/ZQFCArN47NOAEaueuiA6ABH40R
9unKgJeEnw4D3xiisMBHzBdJmzED7nSKGo5SlgegF3ZeYpitp00NeMPJJPEmwgPF8pDhQGcThLTn
5l9Sokx2BVukjfPF6aqrqC4CiScRVQGwtQx1UALAwh93onlmdWVEE7zhfvwzCzNcla3X3K2eEloY
7cZwBSCXjiTy0ydZEUAcRTfCOYsBEkk9t0rM0s34kFpvIyTNbzY9p3oTSxVk7XPhiW4Eci+ICngk
hdUgm25qYCTQ5qEaMJp1+UiFwQ1BzcUKJdt84jLLIQfyntVBRjecGus5V++t7vmyCKEZOipWtbFS
rOFZfG4YUWRmhFIFKFlR8q0GqrbXde1pVvDl4AckFSqhPhthXLCenARdXB0fiZo7d3iyiieDni7r
I/wsGxGcodeW0Va5CX1ip/Qj0nm2/ldfBWOFRAPxiIr5ifMjw58HUmcEO0976ilK7WHV0zNwcpc1
EXuodzl8YctYptgq7RT+lqzKaWjj4qrHHLxXOJN2sNsyDqcsX31aG4M/WlVlelFPNdljX3iz8KgB
TwFeVghZ7KNuKl2OYqNo47pvMKipV5g+A7Z00YHQ+0MMohV5Fi4CFsLJ2pjhBCAC0MB5o0zL1Sgc
wlBIor0RtDd562HO/aXc9+jNAQfF7wBeDcK6aQ9g8KsW7FmB/Qd4UaKkwcBOO1qpbCmHZx/GqJ25
ZmDbDPJCS7x4GLudmxLVozYBolriAB2cGpNvxJXtYe9uqjxnSeDynASkmY0dN6e6VGQrCYIPoqlA
mgD7nItJTTRQzj8IqbrZ0EmtBn1nA++G3Fdp8mt20y9KAW62NWlvFtt9MbAX6tTZrVFH39JRiz0t
0j5ftlDBd8LIN74+WuEMTYWvZaQjytqzbcJ51GPgoH6hUDfIrTG0KjWMhtpbBjBV1dmn2QRMY/ni
5rXnYHcgAwbHAt6WyAScfLLrCwvrVUCyNjt/nq6n6GduuJLk5aNfOP+pnEnFa1PZCfupo92GwzL6
1Pp2+TQ+OjdNx4qghbleC3zc/DiJPUWmFTndFJRp0t3HbUaOWeK6YR4vrUSZj077XBTnR5GHpVgE
aadgJuoRXcjnPKvCZGx26bhIorpYK7YPYerAvuSXtNQSo18aYFMDDTcAO1retH4t6P7y0Qk+DmCd
DMNGn9MFXAtn0R3GuOOogz6Kmnlzeo1sXXJiQjU2EjifDcfYdesKNdqKeNUw+0uVe7Eig4L5mALh
w+A2MEnAguHXtKu+poqtzVOg2sPoGTamZluzuB8tTE60w5eyS8PIWWQBiSVW58+pM6lvgWTjoW0a
Z4mGABSgI4HN1DrA1qpXFC+u8lkxZA9GdlKXhHEXyW7VUVlT9IWzo7UD1MnBwlSGfPFCbBL/nuRb
aX2jk9qkTg5+V9ymwtgpS+85pSl5PAlFMJ5mF+Od8O5cdlXnNqidxnUKjEF5WOf5ZCTa4S8MeyOC
O6yhUntNaVXYQ3mqEnRuGxlJt0wJzhXMZI2VOIWEVAeAI8oES1d9v6yE0LywpomNG3D6aCZ3O2nR
J2CNhVHbQ+3ckaZ2Zt/qaXqdxCr1omHJVOzKFrIlSeGV3YjlriyJZjdaTFh1g5WbhSQIYPSkNb8v
KycoNuLyvIvhY1hhxIjTCbTT94xGrrlzi5uFRl78nF7DtH1nVzxMMTCGfRnqtdCLA0QCKSTeoB/W
VCy7RW6ZDFPQg/z3Kim6+jiabl16mO+nRwT1XBKvBdNr0BWvTdUF3hrgB1i+s7lUidmTtcEiDPpf
xk6tgrT0jAPjGs51z3lNruIC8H3FHjsokkNmdv7BaWwEMyveCI7qhoxZ1MOEXOB19N/d9RV75/5M
P8V9gX1qZAnOvkyvukymslgyOouIy1gGekthNpJrp0rVWmFWFD+Wo33q1ENtvJB29Pr4sZ5vzVwL
ZmX22GyFRGl29T4q/S6aUzrtSzteU1hWH86hgXZ8Pn2x/SlUA0BGkVMpQ/V5e3hcEshu1EbXYU6q
us/gM5tX1XdfyzJE52w3dkCRdXDyYA2OvLkPht9rOD8xvESJwkJHQeAgWH6KtVzO2zlRlsRWBl+E
MQNW1jOC9dDlfvzQBozMer42GaRfihnJRiaaneUH1TeiOTdYjGU+LSZ8ORvnKL4YO4aJv1ietVeD
6oT5kXsZ1LLQPW0kcncpXsvJ6QttCvIy9eryAESWaG5lF4f9lY96gboD6wcoqvDrYrG2unhswny1
pzEEfCxmIYdDD+ou1AT+DqoQHoL8K49wMXFZy7ZakwWZpe0vu/iQFEDYckNngvGsIWUgxFKzkehI
OLNJzTrN6x46YqAVoDXH7LUIGLI8yXcK0HlzOe6E0FDZNB1GzwClZnLfzqFArlWiGgnTYrjYdZiN
28SstJc+1oqD1qVaOLbpK3KD703aRL4C2JOrRFPH0LazT2tNUy+pY7pb+qW+IYDOOMRNax4v3yaR
fQEcAbvWQKoE6A33G/UsV8dpTKaApEi6sRRVdD+s0ZQYmChh3UrhfFQc94ZR1ykq/8UvKwPpvAH2
af1bkbt7CpbCWbZSI/rW6D8z7BsD1QSe/mbIstpBGoF05bP1auOWJnfVAZSIPiDRPzV72daQLvLB
BBNzKoBr8Y8vb2XEIu1k4GUBcJPX6JkCPtcIzIc5ZCCuya66wjLqlPnRbvX13fSIRIb4stkWYdjd
/gjOOVkzKLJU9iPsp/azGvZ+/pDdKX4TjikwRciuDNI76/6y+YiqBCj3vmvO2U+ZmY07EITcAVt1
JvYL0gdn9pygDxhRg2vKYVVFPhhkkEAcw9Ktg4n18/CDV3w8a6TCK+6q/AyMCQzX5IpXZyHrhuuB
etAyVKwkBizoX6F2aaAOAoAe2wZk7rnUrp8Te6lxuNPO2FmRl5/yX9ASPPVAbxluCvTGr7Qvlw9X
9AbayuQyYtUuEuCW4DWpEwCdxU8uUIEmE4vTkWfqhad233vwEl6W+R8+6LuiXD7satE610zR7Ngc
NWyjZcFyxYK6FkYv8iKc8GuaqC6phu3CAXHn6gCS1CpsiFOL/eTOXqnIJj6FHs4CSDoxsA1t84XF
maQpmJxgoU2bhUZFLRRR63AGBa7ERsSCUL/QURcDOzZ3FWJa5LpKCqiCXKiN6wddL8LJTv77tiZM
kWiajlohpqf5Wom+VplbWnCmKC8A6z3x1wM5/jN5ov4VA+u5OM4Kx6oY277IEMX079OceVbkBhKb
E7rPjUaczel5SZC4QwSjwGJOpHyO933QHgHkvpONnost/F0aj0QVY44Tu0OQxuCgen/GZNQMvI8F
rnnYj5pfAnokvKyh8CZvRHK5R1PNS1oMEJllj1l54zIW6uHGAvmARXuwA71USS4RKbJGYERi8cwG
MrLFr2GljboktBkBFLz0YNRcRhW8VFPjg42rlxi+YABR0+GJUS0GYR7BzOO5c9SUvJ/jpRvfniDs
++Uj2Bb6gHEEgQBZBrIlVG0jjrNI7OjpnWJAnGpEQWVOII2u3TikfX68/NkE015ssQSpKurOwIDl
8TIMBxudamGOINCcgQQypIG7q3Zp/pY40t0KfARvfCKRpx5kbLCi5HErmkuZ5rkpEqM2cKbAKa8V
Hylz7bXuM80/1c0kG9oTuWFsqpvIAIEZ8aH+OgJPsyATgEdSx/rqounqoTUu6ZkJLx5GEkHgglMF
SCBnJm4HQNipspiZsM4toED87DtD1SWgt0W79uXy1xMlnVtxnJksrea2KRMXmbgA7g8jU3aqQwJN
AdYJPdi9pO0othYMLWDHU8XmI9/9zmZS6wuBQDahB+w3b7nWDozanBHQEUBSY/4jBCmJzEpF3gX1
bACDo1WDEMruy+ZB3vSrqWBvYwKygbbL61AbnhYAZe4xaeqPkYceEeheM5/6Rn41tJjP7yVfVmA9
KC+BiBV+BsjRPORAXlnLxCq24BHOPlVV+WntZFFcJoJVuTY6Jko/tu2yjgFJrBMaZom3WNnDZYMR
+BVkssBm0ixEVpOf7WzWZK4wWAAZVX+q2yz22t7JwFE/HC4LEjlMSEKvnSEW62g9nmtDK8Vq9Zhd
blTIWM3GwEQB0ldGgVB+l2evghrgVh4f8kott3TL0UeQLAOcFxLr/QL0R/qaKkAaANFQkO+G+BSN
8gUf4aGii81A8tHA5eOQSQ0d46Swjamv5/t6Lq1rJVvU66zspNs2rGzAlTEYOLjNQLsRhvgMTGlA
KZF1ygjUm+5JW5ddquMd5JbhUFUPWlofAX75fdKj64r0sjVvkYGi98deJS5wDkwuxCMyEpXaOOKs
iLHziLG2tpTEWdFRbkWwNGpzB/okV7OxgtVYc2s+5tiOOtGFgvRLITIwf5k2XC5rjcY6myO0sRpr
n/fTLVHrp8uXQED2p8FVvp8Y+w0bdVIy4XcXkMFWDqs+sGsvr9DX9dqv/WP9yGgG7Rt1l98nsRfH
QTx68F07TDybvv0tCWUFItEd2f4czos6ZaavJQApg3r+lrQNkCKxZbTeznTdSxRnpsCb6VYS58tW
dQQweg1J9tPQh+VvDfyN5Qlzx/d1FvRf4ushZNOCDGVvekRJ6GQ+Xv4FYkNCKwoA0/BBfKBSK8cF
YjdBAtVM2pFgtDSwzAQj7NZSSoKT2JDeRfEfWatKYzVYEC7xeJ0GT0dZ67I2gkwJdvQugv9wka2s
DHUgcPOvWHXe6da0X7uXaVrup9EOLwsTLFbAavH4QqMK7Ty8J8+tlnU2QDUMhoNecdD+LMkJHDOx
hyfmocmbZ9hqQ281q/rkzMvXuNRlAL6CYH8mnzMebEnS1Wnx7dgEmnGV7+ddctCl6acwRG315JI1
y6j0peghh+EEY8faW18YbG59RLb9Irt7QivZHCqXqpVrlw50xKHW+s3YlB5DaJF8N+YcP1y6jQgu
5GaKsSzLyr5b2H9udsth3S8ob2egrpBP7f0HK8HbC+C27Kpzp6fgfaLU8KA4vTkcb42rdF8gvlM8
iGTYgWKDeBfFnV0Xj/OQEYjSjatG++1mn2h13+hJkFDqAR48tIFL9jeHiQlPoOmirIIdrfNLkLYk
VfA8+acEwR7RWZDfMCq0GjVGGVuF+DBB/eE4hJgqMTkfQi1FaeYuYtJQ0T30GKkIXb8rUNMEfsFf
zHDjhiONBlwwalIfBkwTBmQ7ORA3gALFxZ5gGB0hy3MpUuny7m+tZSOR+4SGssyKq0MiAxaZb6Lg
h3KTHJr9fJDhwgiNZSOJuwX9ahdlnip4nsB79PsBRL4E47IyShOJGH6mUJkba1LjjRiG19VJmSCE
cQzdKtZ2tdFr5rKUrOzbfOpWPHwA8lgnvedOX02APEusXRivN2I4+4visY5oBTFjkXggXg3UbrhL
EatBe+5pMAvFLD1dWzyaTF5spq9/I98xDAbbbSPOcallSXSGqIHTzI4o+za7eg8asdD+zR52Mm8i
vmwbYcyPbrKyCcMCpatDWLdUILAdPGAbnGKgYjfl62xNj4Y93WCHcXKszKM0l7lp0VkDdhBLCxjF
wxOJM1A9H6ibJyOqtVlLPEzleG76OGTXC/A7B/sR+BUeGlYeiSfAIFYy2Eih9tjcAAmiASQMjExw
2luLje1FNBdyK991KLPE7b2atf5YHqZKC2z7yU20+zx6mJw2kHxmURAElB7gF8ArZeIEzmWb/VC2
4Hlibk57zSIs3bV75zj5EN99U/FCiwNTAoIjSp0IxjsdPJoMLDNyycwYKWtfas4YLHZTXKfJFCc+
tbs596e+HHx3GApvrEASdFlVgaYAJWUT5/jAkM5pqg3DrPd2PAalQY5YbAYM+iw5TeYyuXC/FcFj
ICe9MdeUiaAG3ryuCpjRh6FevGhE2QnXlVBpJ1Vgunjiom6gs5Qa1MHn36/Ic90qsh6pLtGxz6RT
8x6Yqsm9Ua3khtrJ/NxGSwloBGxr3zVuvZziaO0sX5vIeFAKTHAojl08T5mhenqmltjhtpJy8rt6
Kg7p2sU3MfDzLMxWpCsa5UU3783CUffZaAEYIC5WTGMY2qp7rlYUe1stS0zqqb3vuGt9yl27/mkU
JbwVJnTnG+yX1S9xXv0YmmL6QkkG3DOF5ovirVGPPw/4WOUIoBF6i15qfduvgE5NCIPyIQauv7nG
xXGKSZeeNDz8U69d+kjzVD0aER8nq3ocJrv/7yfp3iiegBqLovYHLBdiJ7lhUmcIEuzL7IrBBUO6
ktWSOyGIXaYNWB3sFBpA5+aL2SSJ6gEgwkNgkZ9d8dhMn1XzoXF/FUaoVD9iTbaB94bhwJvqViAX
/dW0aIt2hkBzX9ynt/aueqqOUYvBCBqO+wjDPO7eXkPzYO+BZzz8AbetII6ayAIxfq+idPmhRZaP
Tj85ywj8SSV6QMcVA+b9AHrmRd9dvvgi/4q1ICCiWMCgRAmfu/lG6jRzpU1MV+UHy8IHz9jbJ+cq
lS/ZirTayOIxgFEJ0ohaQVYfYlX7Z3cH2iLEzfhnBZbyA3td67fGp/9NQb4MtC7gAtMGCM2OHfCM
dvFp8OJj+mn9Kq9YiN5o29PkYeKi2ZqVoYOw4pg/mthCz+5yEKmau+mrEvxN0n8mjcu25jrTym5+
k8Za/S1giAcMVZBddfoDMmCRN91+PRZDNnlItwwZ2ghv0op7zWOhkM0G9Xd/AJkrsxT2/xtZJdgr
miKCLDbEgEG9fflQIsfCmjRyLNWLg1r6apN+O+4dX5rA/nNBTIMVcNXvPvX+evXPkHP0Ip+Ze6t8
8j5me5rcg01RnEipC0hjr/mYoAJM9rR8iq+0A2Hb7q0fuV73rfPoE4pPSDJTHyTH4FiW7bOJmkCY
3GNzGw6bXOd7BbalGDpQ/NkvmX+vNVi9er940o/kTvNpCTpJKZgBs8sPum8kcic9YTXLQjrAJHYp
gIN0vwpWFE5sP/3U/5RfS/FhY43BAcYMQ7jhzCl2Un2tXcIEImf/ou3KsN67j9WVGw6n0H7QHktU
UYqH+YWE+mm5bwdPlkcLLXrzEzidFRto4WZsI4hlSCOc0UuGR1JK4rFYCKO5R8uHgM7i/NroQ+/a
UQ0htTPttBbD88azNko8qiBFNYGAyZbgTKwiWZzlToNVI89HimprQ3mNFjTZL8OU3jST0gVtuTYB
6A0X2TNElD5upXIxGSt3QJ9kVT5wOflrRIDRCIJdUA6mrdc35Lk0sWzqFH5LX6Ou+5LEr1PjBDXe
gO6qHLoGmUl2XcxJIvlhH5MTlBwxK4P2ooV1FZ4Dsq+TzM6AOIRKAXu/s+qfspdTewhmyc7lcN43
zppBz6luBfHn+FZD15thGBWdF9/0mGFjJYPslyrrbzCjPL+o50K5e6ONoHStqGEFgMwdG2+ZNUy6
xkaEvdqKRPtV1xfZsrlIUVxRzD9iSBO0mm/uauP6I2RFWd7UZpDSMP7WfqZhf9s8RXh++vQVrx/M
EvfgfJU5pY9WjbVzcBeDoA+ZJjAez6/OZA2l1TeFGQxYmaNF6utgbE4TQNgWQKSK0p0kLWFvD+5o
z+Rxt0hHZ2xwMyYvMFFjqmOfFXMZ53o0/AGxvMHs46M8TJHBWtGI410DJgIVihTSDLo+3etzTv3K
HB6azEo8x6kX316GQzvmL/9H2nUtya0jyy9iBA3oXmm7e7rHSRqZF4Ysvff8+psY7dlhY7ADXZ3Q
mxShaoCFQqEqK1PppXOUmBetIolbjel3dAu+o6TTuYbZf44UaGOZQ3Qe62RzKNuvmkUno84Kdx0L
y9mkAndUPQRWhWknoys6l8RF4S7G/LmV5V9a0sxOozfHqQURv6OswOPrs9aEgt19fcNgdBqNR5QN
wWgJPqLrr5nka1ulXYx64SeKX2rdnkBZBWzZijv+yB6EBdHXB+XKHlte25YtjvUW9nDFwF97jFcg
0lCCHjw+HfMrkukwFTLgcSaFr80yxZF8W4uxGmA2Ow7H5m4Bt4X+LJIkopDmoC2vLTFP6QjKTyP4
4QZP/TJ40ne6pYmnfqbrQ/uowyNIdCCFi2Oy2zjqdSN6/oZB+khfJpRAzQCeTpgBvT6L14tjYuuq
xNUi0cX1fmo4VKEhd+kQUPOIlEuMe3+dSF+bY6JqbeO7TbbUewbOygEPSs86oz1NGYfFuQ8HAwNr
kE6lnQ9M67IYinTW5aIFrZ93gwEj2jdCXfZXGbbe7OmuvgAq2/yU4kPke2+fwdcBZ2/3FTuW3uqL
1lWwO2Rt0K3ZjamkP982wSFjvLbB+H/ddYsyLLBBi+e4iqyf9YNFHAvFnsD210D2lOQICUtT9/7g
9HGDzH93FnCO6yBTzG1VrBqs/2Y8B+wTMy8+rQQD1F45yYMQUM71nJ1F5kjI6tYMcw6L9LxLUKqE
BBYt5NvQJBe23zk38fXuMsdiKap6TCEB4KHC5W/AzZvTvZHfUN+ZfDQd9aNMDhLEP/y3Pyv1/+ur
6toucz5sdUmVcYRdUwrK7qtW32fF97dNcKb/rm0w1z3K6OBl1WGDhFowQfDUtfoPeNJ62RPlDunm
u/EdmSkKTrA4zrDWtWXm4te2f7yG+qy6YOz5sFUPxuKkpxgtScWNQErZPq59WJ26h6l1/uApzw14
Oz9ikmlSNaAXSLB66rl57BTgzUf2YYaql1NRGiEOSHRUmPvYzBJrllIYVC8Az4N3t/Cmj40/PIFd
7Q/etJwK3tUms5PRk9QrLV7z1HU/AcryIy8dadq8lOB5bfvgLAAnzXLbROc1/tIUP6xvcfDwQ+Bi
gjWznYs1nTdFLp83eYHYbOJ2DbQeMGqDmZfqQZUdEUCVf2504Dhpv+YVY7httUpnDDBY9vKD3d8S
Mtwmmeghy6mT0L39r5lX0LVZlfLon7Cnnas7JFa06LR9EHPecsqT18aYCK9CNkwfOqxJPlHIA/it
/uOn3QdRo41/Yb2siwnnoFqLJSWJerReIO7QfWwkISyb7xIvJui/7942XamuZt4/uyWNqKizTLdJ
0D636fPp9m9Tm93HYmJ4VrRxlxmwOGGor9J8VJcAfAXv1W0Eb/RELvj6NXz9uZjQvW4akUrqgiSk
DJUpap+QNLgR3RCvH2vXZpjonRU1yQfJ6nGgg96ondEmfqp9jYtzPYnATCK3YOK1vFazntL8aVVO
uJg8SCe7gkjBfT3sPhITjhOl+8/BHU+gUAmUw9J8hBv6VFckrRw8fE9t7Sn3IvqN/5EbvvgjE5bb
alD6iR5lmk9oVu0qcwD6kuKudI1nIbb+PrYLV55vh8WRMkd0GQr2lmViUM2+wwgE7EeJ9VS15mM/
galfsLuCsMiOHnZZlK+Qk6U+2SFpOk0Yt7Abj3IZzcF4NH82DSDv/QcxuTWntHrlpxYTUrJ1sYaC
ZjK0cySBEq0ElShkY+RA8wHI/oPCOT9DxJgJep50CpCJMJBrQrBU8ZShZWVo4rxLPKqsntw0YSYo
Nv6P1b3YYmJLjilo25JhS3fWZ+H68SeNzlTbTj0nJ0PQBvwfF8+LPSa4jFKqqNkGe0BdQDV+qJwI
i6NSqcNjeteLprpEW8kEmVXvwXW9PJv7ZyNpJ6eDNLxofob/1gXP1j+fjQkyTV6UwGX/YwvHL0ev
Yz1jiEW0Kv5peLHExJpV65p4SxJ0FjGakHzWD0UAF4FMEx3GTQ6UEFM1RUeQ+vmrjB4MFIAvAjyA
6t71vQeV+9gq6FauiQtir0Pp2n7WOb0H6uKwuiiCGVhuWNmZYxxTihP0Aai5Tc9up6S8UYS+SH/x
WytifDHTZsUEDgesA2H+hJs1QIHykELXEStypaMIJcb9arsVMb7YYRqPKDm+WtXiDVbKGNtW3kPQ
3X87Voo2jnFDKLhH5VahMgGYgl/L6P8MH9+2wA8au5Uw/mctZqF2UCHy+l/2YXW7YxXUru32aGxh
QBlit7LA+URrYu44ecwQpAgMdjZI0jTi6OlfUOUhzr8s6tU9FkcoituwQcL5ST80wMj7VNZt8a3h
MAKgKOJJ5efFO4tMXhzJaa9H1MWpdir5WgXTgTiLr30tA2Ehjn71N3ydvcXIEJvdksHWADIRx449
+tGSoPg4Z35+AV8DInDs2k3QXIS2BZHDYiKHZMk50XrY1p3Ji07zhepj05JHf/cHAAVuyN/tKhM4
4laRrITWU+dTck/87bCgMUhx/9VFdKIFbmkxAWRtzCK1U5iaitqpq5O5iNJKkQUmZtgruhl2iZgx
dJdGjg52txwFh5m/XxYIuBU0V0FndB3X5RY9E4XAhO6op+0MVrAb+r7tHgchspR7RWLKGiNtAB7r
rwSqVD1rjDofe6+QG6nxo8ZcwhoaWcQB6USNIeF8KR56qa0PmQSdQ1LU6Qdp1FsRuzm3gIMpb4LR
zOfBSSZIlhLR681a6ZPU+KWGuRf5ati87x2ItwdoHi0PKObG98plRVH1LzAfFFz7Yp2Jn3LTSbGm
LxjlBbkQ5CODqXe1x99oXjDsijKT584Fe/j39pjwadqtttmYicbA7XBcLytx1A/RLygQ0KliQNq/
Re/WGrXr+f3yQYZgbOv82yVrDDdNkZvNKo/4CbRiZrgDGDkhSaPeUXD7ULuiNyw3thIDWjGgIMVM
v83EnDQaIsnAy+i5mTPfohtwobUxzYcKgKjowE1q98bYkJMSLe16GHvGQkBNKLR+0DOkerTVIYo6
QnNM2BmREdndBnPUfYrPrVu71Y2Oul/zZXYK9+34wMta9mtjwgNKfmufVTBG1MitNM2pZgiudqMg
a+GGhr0d5kTWnbFB7QZ2Cvho9Z/sWfGHi7ANJloRc/pKyLZW7QxLtM/X/CgxE2fd08+V/8AsiVd6
zQeRTZUXx4mha8DnQP8NrEDXQXZMtHjtJvB3pU9gVk0fjQfl2PvgDdeQZSjfIC2E92R9HhxMz6SO
/QACJ6CjgdsR+So96mwoAF+HCjE6zQKpGuM709INddqZ9BwOR+XwGxwFXS/RrcJbMObHDHD24/iB
gPd6wVWULlgvqjskRJxRttu4ODwfDPQ6+mpy7JPqpIGoFsFtCezNMsd+WdtCWi0sj04/1nQkCbTD
gYzgBnKZ+8Kvwu3rdPsHrFS8HGdvmAkBbVIMUCt7Xm96kHUPdIclsFA0vNXZ5z9IHulKXn3I3QYz
H3JcZCOzNxj8Pfaf+iNgCOjkllCRrtzIbUQsrPRYvGWQcWFIGjUrsWFQkj5MHTy1GtxYBqPIuvpZ
Un8oIxEBJ7dhvd9UJiZsZm2QiTyvcfYnJKzQP06br5YHsWW/8LfxjhQX0dQct6C2t8rEB3zKWc6i
/+xsjLb42UambPopQG75LRWUwVcN4tkAhFH4JhD5EXNVD0WjkcWEA/+ujwBiL6GOQPVX009NqAke
2dzm626tLIGmNo4TSXOstfO0wJjRLEOPPnXB+Dc5kvUJEPRCBijeGX+kvaehfihmnno9Xg7+rBdH
Zlm+YgyNtTWw0jiyphOdRsCvOn8+FyfhO0RkiYlJ8F89NgtYKo6Yd7t0B8o1AubxkwhKwg33+zUx
YUiRG302UBl9ruDRnoc+FcFiOfktAWjRqlwIRZThc8z3OuOjCvQdSEpVX1/DsXcJ0t/w7VucmzOA
ARZaBOBbASMJ41cxmAO1xrbhV2fzjoLcrGNnAiWuAnQmacKsgX90X+yxMPFWH3fdScrXluY3YH34
7cqZ075L8lvhyeUenp1R5kG9rllaSzlKHzQxgtFArVDL3FzKcdx/3ESHh0a8VxFxZ47xp1mSSDvR
vkwPFpsKN43aEmco6R3u0aumKB9J5I6n6CKUp+Hmt7vvybIgVm0zkmagja7vMuRCl4NSOs89qKD5
IImI/0T7ylxu+mRPbUSr770/PulnSjFDY4T9C4fH/7euyqYoaZTaeZVjaZSJy3iieMwRpJlo6If2
53/tM8y1lkVaF0czrMlhc1RRLtBuf9dC6CiDMHUXuQxzoylaB1ZSujbpgJenP0Mst/RjP/4wD94Y
UKosKEEUoRAdxXvk792FudNiuam0hIIF6NTG+JA+GPfUWwq/zMWUidzcb3cumFgjqaUWYeDwd4Kt
lK6lXKiGIKXPLSxvKQ7znRjpwsvqdytkbzIrUcptXbGzELZzFKN0k/jH0n0QhFHB0tjLCiDLdgTd
PZYW5E/dsQfuSy+PBFgaKjw8Zm7286+ezvuVMWEGpDry2rfPHlo+6cAMl+4IUWfUzzK/+iB0UcFh
Z8d/x2nKW33D16OcjKWfBKP11KKRWSGiydpd+k2wpdxE9sVbdCa4mJ2MUdAIy1ND7dN2pq9ZCa8f
E28jFO3EBUKRozCJc5ovapPR9nYBvG6kN4cYRy4FSf2/XBcTWHpTQyWywbqiy3Q2DxHIBA2nPW4+
HTCOPSGkg56qN26jV5D+cYwSVD3oiwtcmpZTAev9Tu8BCvoOGk0P8s0QtXwCOCiwwKaxOMK4LTob
TIxROw1dBwUb2/o12il9CFR/dFYeDOB01IPtRY8ixhVRVsPONZtWFYOlAWumYQ3SRD3YbaB+52Wd
G30Tu47o1jVohrnDfqxj15QYaacZZPNeP0wYtNvc7Uk9/AG+S3AuDCaZyYsO7I30qviHvlGJ3Ogz
eV/9omqoVTj//yUVkIgTC5O2zyQNbIo4QLLIbia996BFfFPbMpKoNZM8wbHghhfdAkuOgXIP5nqv
t5BYDeSORlihOufPIzy+vqGLOHt0UUkmsMc9FS/m2GsBetsQ+EEbGOYoTDcPtZCOdgjrjYJlsRdD
VxUS2eiysqN1atDJ+b6d2iNovkGYPrr/bg91+mN2bjjOyJEGGcboKFR3T2u4cRi9UzBdBqLezwJr
vIBJwLGKoQoTMBOWGVXq57xtyYZzbVcKHSHQDG+S1CFYtTQu/bLcCr+2bPWutjGtVGkKMLxDLrvQ
tyo95OP6uc2H5dGwl6/yAFHovwm0+9oak1MtLanmcpjpQdE+0UQDrKMnPbRAV58HhSsFgv3gPSP3
9pg4J3djLWFkEzlAvPpbOmHiPFmPGklDM8rPQJ993Wr5PK+SFvaRCLDBSyCJQSXQLRl7+gya3H36
dZ1qVTLW3rPj0lVUdyq3sJTeY7RHtK1029j7hIBhHVNiYH57Rbaj92qL6XksM4KZVl6PCWaIhoHc
dZDDdAo1vVMj8wTqwgsmkoNk6t5pkvqrJPmPVd0elki639CIcxpZpFVI9/etH8bsfxRj4D/Sp96r
+xj8pHU1BfqWmzfLAH21qZAlFFCbMXq3kLR8L/j2/E2hx0CBFiO6Zdcnr1s3M5bzBbWQO0yThxOy
dyDk0C+h455AIPm1R+h0w0FUUuD23EFN/F/LzJnvzFI28hWWh4CcaBUBbBKoC1mY26BZkijr5G/y
izmmghGneqLXGfwMhH+Zt/bR6BJlPKpKdrMAAEKK+EbS1uZvItt+lTTH2Lm30q+xmRtYZQc526Zx
QKZzs6A03t9bH8XVNn5ke1kkkwrWXU8UqHH1ntWO30awADrTbGN4BJeX6DRxz62GuguG8UBlzz5q
1RFNXD1HyO68LVg8pPG09Qbo/+RKF3pRlHe2Z/gCd+XlECi+/9cqk4MOhbrWg05oaFx9Jb6lwho0
l1fj2z8cRKYf6NXh3FlkgvHQz5OUx1gnVOopPDZxi7sxxNwPHn8EDT/kvsK7l/sZdzaZgDAp9ayC
8Jxeh8P5uRYD7RJKdEiQcRN0Hz78Qf2dnrfXC4V8IoAn2GCWrGtJslpJN9yKOUANw3sK3vhePAH9
AjC86ApWuSvEYD6IuhTQ6JjMrsp5EQ99rOIK/rV4qj9iV90Z1LMgTTotnnLujhBj8Ey3G7+m76tH
GRNP+jF9SoQ1VI4mA+6C3S9h9lqJLFIZHX4JNBmC+TF53wIqcDbBnrQ4sgx/poRsuls9WKgo+9JR
vUiNIwqGXCdDOgK+CwM8Vc+xchclOiVNZ4y1YrhEz50oXR1Tr7y3jw5/x19MMIFo08ESveBV6GFU
x00L+zLYrTNUy18FvB0UgP6O3VKqPjY2OtWJ13bxnviU2GI5oRWIZ5r4TcENQjtjTDgw09bUBzCX
e1Uy3qBLdt/PEoZmauKUk/nl7Q3ktuL2mQpzYZVDX1tJgZV1n4wQhLEPqW9k4E+O7nA14xFcfUkD
u3GE6Rn3YJqQJwGpF+5LlgapUOukWegzRr9bzsAawSelL/SazHwodRwFq+RG2BdrLCNSO9bluIIJ
AbGnRkEIslwP0810okJRXY6xH2F5hpt9gkAPVC8YV8dw7LXDxImhYWBNow+N7kj86dD46T3KhqCi
/qulvVhiPuBoa52+TbBEHvon8pW+Mmj5HhyIqtOhgiEyyIep7JZG93p3Fvp21OSZILaQC9VLosW1
+Z7GkzbsbkxkAfMRiGS/OKNtL8QmcWPKzjhz4NcOU9GlBeNj8qsqf7bbJthP7uHbGWBOutqog6GB
ocuzKtNth861tsYZjd6BVIfAK3mmqJopeJ0g+gfFnuuNtPLczuQZRw/EV0uPmUajCci6+EPZ+wIn
4SXEOi5AokHuiI5qX5vCk7AHs6MNPHervNesRgEov82/KqPe4RYy35FyCqYaylDgtxvbh2wta8lJ
bXIDEv4RGg0EM3OF9lO1yUlVNzsV/D7uTli6TmmRbFBYMxGvUMAcb+rZ6DWT9mBVygahdiuwsuxT
P4J44e3N4BmD7LGMzh4abeC7u94LqUvxNGslIEjlFKRh660xL+8bVfdzsJa8bYrnrXtTzLZXkqQP
phoNXqQWj+MSnSpzFY0GiJbDnAhAbOutpzamIAqJ290tqAiDVOVD49vhEMbgs0L+QYl8RJGAW9cD
TSj0KkHwDTo7JsvQoJ+Y2SZ6IpPiNUfak94erTv7svj6n4iY8Zx4b44WkXaBRxnafJQoV1jbDfHn
ujaamxaMXn5P9PFApKJ+T0gkh1LbpjX+0lwxCw1ChDHuJ8zT1BLII1MLw8LmNAXblgHpkk/Sj60B
96DAxXi/1AajBmXAsRFMGH/u1mjo9LkevGacHVKkXrIULohLtOw4E2FJmTosm+PurTFxBFesRgYZ
1qgwX/RLOTd3EzJ5oKQmV4wO5fg0ghX0DlS8q1HgYNamZ8akrxQObbdD70yrelMlJBUcHB6648oK
s6ZtGW1IrcDKEkSdo7r6eUQt/J3kPvoLgB194yiXCQ8G0cVNwzuzl1d2GZdWYiMbNwpLtlp1+GYn
nXVc5EL3AcxtH/8iOLycHrZK3ZRG1pkt3HlD4Ouy/kuRiqQ5ubFhZ4LJQgZQBva1RE2ondOpX7X2
Kc8fdE0w6cLZNNQdzWcCSItorMqUPGpJOaYws0QXff4EuqV5+/n2ZnEn5CH8bSEvVvG0UpnDv+QL
JAYyZfC0d0sgl3heUQY27QEauZgX/N3Iz7zh89tmOc5O5cb/scriYRV1iyRrk8HDUVlOZB579fu/
M8B8oViTK9mOYKA0ep9gVNRIBAkNF+OxXwNz3yVZU0WxgZ3Ln6Bx6Zk3nY2r1SGeHFR++q42/oBU
kVsHMwyQNVmqjevhFVeTYZexQfnyaEmDSm5Y1hPtLNP+az04cuMT+a8WaoKEhqiGDuw6s5eGbJpp
n/YDeJvIKQPG1sOkkJ/dWu/UAKXQ0yykbuffgDRrwfgfVM9Yxg+wtsuVOQ2UyK45IxdGV9S8XaCL
N4PsXNS6U3nH2YTsGRQ2sLO2yXzJwq5mRKdi9ND3Nf086e8WSyMx1EWmKNT7rj7F4Dv5lBXI0Bxi
r1rYWJIRttV6AafXGEh5cbIQvB0rGf2m67+pKYGkhGF8MLcoDe3BBHOiWsq6O8yWdio3VI5NPWmg
12jW0NGRZkEI5O3fVbhlTrWyoTwjjwi3dK4RQhAPiWe77dkI8sA+ivIVXlVkb+35ZbNLICIp01eF
WlOhQ63hvSJLTlY5TeRBRwSKa8CuXGov8W2v9uldCs6l5KewYk+/0usrxgLSH/RQ6HkxSeECqZ1h
kTHJQYEzlD+eEmu70Gw+LqEkRM48j6G+ZY7JD6OhjFcSPW+x7BqlN73PfToGBg3FIpS/JlDKLFGl
1h82X86CWEMrwB1zMFOItp8XiLD9Lwun18hu+9cuBUq9wsJpTChLR7+hT1X6cqx/AOICuWSRSeo+
b62dzVVIb6qFAou/YdSUH5SCzEQHk3MurxbGJCuohcvr1tOFaYWnTrdtCYpwxa96VZDs8/JKOioh
I7yZKh6O1zs4Dwt8R25Gb8xm10p+JeVxA2ULXnO9LvJTzt7h3oNyL20rWSiHX9tSiylqrGmCLbM8
bQAt+NIw+GsJ77BrjN4oa2gtmGu10lgUyDkn5Mo0E8hJR7ahhDIvnjRG55hBG0qg96pBR+r9bROF
jheBPx0KftBOul4pWOd6kiXYVQVV6Dxe/NnI/GH8NlhPcRqOneAjctG8e3tMGIeIyVqvJezRFxvk
pi+Zfpntp+gHmlMuuqFeA3AZfs3sTJ9lzFYIZVx4xSk819ABBu85lsy4Ua8kRaaQEcznEerQSnfO
8VD1lkxzt2Q6alt9W0GDhJRd467zFryd8fB82AaBNYFYKJ1wYDLsIssTtRzBFI55J7Tdp3lzrHEl
h8Qa87DsyjEAGZkQ5sPzZihTgaIcHP64rpkl153WSGRuMfh6qD7Nvuw3AIvrj+D/s90SQ8XfaL8l
Ridaq4Mq88BM/vaquQkRxrFR6sTiTYON+mOWDNHUtTQUNcfNA5VLMDngz3LWc30njny8m1XePwoZ
J9sMNYFUKx6FFHywgY35YwQ6/cUnZ+XrHzDI0UuLibRX5phLLcuqcqgNmKOiboabn6L7/IyU2Rnc
MogDVURQwEvM98tjbjVwdFraRmAvOZITfPVrD+UQJdxciD0ftCcxlRwnxl8tkLm8EkuZuz4q8cbp
oH5gt7XmRqWpfdGHyrohkln8/wUVbcXA4KNOMBoHh2XuLpLlI2Tv0T+n47jjV3LSAvNmO6a+BFRv
WjvKafUgsITKjojyhYefQhykdQsD9QvI3FwHRPDMKniPtnTsEvmJUwWgWgvXAMynF9GgE89Pr2wx
fmoXc1NOM2zRZQ7vpzuo6aBlPntx5vwBAIj+dMZPr8wxfqqSUavbDeaSqHQsHYLkRHXL2Qbps+km
0gMiiNMYmLFdL1Ur6lbxgsCVdcZrx6VY7bTtaBtCdmtFAgEiJUIbfLJ+XEd3wciMMDnhdSWvjDKe
O+paMRUrlkyNFvaRWKU7jWGsXGLtJBVfsvYzdBMUpMO2r4cZut7ycdA+y3PrGf1Br2+M9pIaf5A2
cW6Cqx/GePiy5fXUkgZ9riq+A7obEpCbPjn5mh/jqjS8cl0bweUjdDfmHqiafLKTEZtBG9Bb5Wgf
KWvLf9jYxNzjvLLF1RqZ2y4heE11Kr74JzWMwvk2Q3uGjg+mP37TsYkZNkW7yjyp5hhsZXGDFWaQ
u8SImxZYD5g9CPJwOCVPZgj45eDW7yQPXb237zi6ljfOFkvN0JtbI2fU0aL00yg1n0hVHbPoripH
N6u+9OssuFOp475ljwlTW5Xb89bCnipVUAqOHQ3TFeNYem8vixP5qdQXhiORGtKKxnU0LLXVrmKC
TzhWqtvF2+c4JoFkyjda/v3fWWI+Xd8WcTbrsJRPShiRX2q0ODEKT5oyCbaOkw7t18TO/RSG2hUJ
XRPFW9LRDdAyHsSxh3+TvOwdqwhBilI1sqJHdO8wk0wavCtLcwobtX/M++Ge0sjf5bHZIg2bnKQi
4OGvzb+Yi8FioUVHdBv8Ca/Lk+lalwbiTP5rBScOZYHtDv0ndEf+pEvBdRcLSuAyEmwI4TAfcYm2
trQ2dPUypHk9qCYRZZIgBVYeStneFKofu79sAyvGi1m2Umm1yVYSCpL6jaxpL+2MNxM6+IAomO+T
DyLkGdeDdvaYwxcPUbRqv5eZHhQoCtCndSZGsnAv7J0dJj+wCr1aVuV5Xdl71S+8+pZSMZQ/VwA9
vpl4Mcne/GO4dKf8bvwo/gG8oGZStUu0c6jmH5MwRGWUG+kQAx8ha6DhP0/D97EAMt/AiL1+sltL
cEPx9hVPfKqEBV0qIImuo81s1yARlmog+gwNPejpJiatq06pV0zJXWut9xBDeirKVBAQeF5rQf3Z
stHKM0FefG1W7sxNrdQSgLD6aa2h363eplp2WHohDpj3QfeWmA1dKz1RYxWSt0003GwQ2/WyaHmA
7tBHW62PBURLJ9321BgK1FVZHnIr//x2lOU8HZT9D2CSsNWKAZaUsFSiZ+EGSJK6xn9xE+5NMClX
KmdznxOYaHrAWbp7ZSZne8Mgp1I5cv4e+lYCg9w1QU8MUH2Id+s2cxrrHPWfmOSYMzQvywAVrIwI
bkFe5qTKFtp+mq5BaP05t91V76pmmqO8he6Efif/osyJlhcrz8yFig+8xyqwx4OZXNljPpM6RBmI
c2GvOBb3ALCj6+O2txooEjFImQQ2yHu/PPMHu+kdJMLEJAWcKglgGRCOQalE1sHCcH0kdCkqR3U0
Oq9RsltttkMZKE1P7ufESUsAimcjd1UzPpemcTLj2g7/326qKvTO0qmuGnb92jx0MaMimVI8wtQ6
sO1bMimCUMMrRF2ZoEFh90kh55Wq+ZKgf3aySh90D+WCjvWJPgUwjrR0TlOFY+JPT1Pqtn8gBMGJ
rVf2mWRcNfAuGdCx8aYa4MhomB3kWt83cA45ZdJ/sqLF64tcsK+899CVVSafSyy1KcYWVoFbeCYL
jn20wxbUo0unNv3q8HuwNPEhfXSDLsSJjoaYd2s4oWAvElzlHNyrH8M4WTWV0pSW+DFq+h00Y06C
0uPf+JGlAe1iqrLNcnJO1WoA4IePPKobxsxS+1PfGqL4w0v0sI4XK8z9oWKgbKobnNZ/mhrboYJm
W+2tB5G+KjcS7W0xN0i0rCSJJVzJ2jvIGyJ9Ld3q47Bifg2jx15/env/eI/2q6UxgWjpp3HNVpij
02uA9ALmkrsIs1CCQZfKkx8F9jgXJI49AAUaqJ8BsWCWp8rqhDMZdai+/MafU4pKml0VJxH/C+cF
dWWKWdo6J0B6jDCVRvV9MkUnxJxLocUPby+Jk9OoClpdmFAB6MpmxzGKLmlUdbW759eGcqDCPfRb
CRHm3MO0s8M4YSJjRnzNYWfw0uIkWZiwHCHdQxyt9If6pj/rGE4XVcu4e7gzyn6uCnx9SwujSg/y
fkP2t/zSKbIoVtP/hnns4hBBPZCAqkdBEfk6VkMvJyZap3XeApZ14meUStQpnPgHHSwRS5VxP9nO
HOMZudQ0tkLNqWDypSD9MTBPYjAR95bfL4u55Wq9S1qtgp3eb6tQd3Knv6GTsWO4nfHtXHDz1Pcm
8KybjzryO9HH4/Ukr7aVuQKXFIXcldrPQDZS3VGxFaqvbTjZLRWhrsRz4vwPacpgjYe2l/Z8Pe0u
3Uoz1iHbtv9EyqcS2GD0ts5SKDtdGAciQBM/MoPf6R97zAqbNmlTY4Y9EkYn2mAfQOpoBMWDuOnA
O38quEsskOLjFSEzTrOBfAK9ZrXzrHQ1D/MUV4eknPPj29GEG5BViA3JBhXzllmJOdKlmwygFt1B
qsVYePF6Aj/m4FCpDPlgmv4yHf6lTWYXSZLN87zCJmUjo5wlfe1OKL17uLmDIUzio6ipzIsrKh30
Bbs0WMBMJk2xlHRp8Ne4BobCxW4H1XAee1WwMJEVNv/oVsW0E0yB9GCV7D/m9qNVt65g83iZNBpv
gOZoskXhotexS4mlCLKneueVEeDG3SjdGYkWtGN2W61VYNWJJ+nFTdcBIwsklMA477ztjTMRRp/j
uM4jfLkpGI7zpb7Uk9/9orMb62HTXeNREfknpwILLCxgl7qpAOHBTmhLub2WBGo5sIjiKzgSZKeq
nPiUBY3krtPFRi2IOk03X/Q0c0SXOjc/wntFA0koqMlfXbdSrhiJQe13oI9NXOXGwsTViZJTqY76
cRLNbgvtMdcuaa1KW6g94MePyehknnRL0WWabyggOROBOnguu18ecxPmkmJ0cgFztvKEZv1goWtS
qiK3oT7J3rcA5+C6NQxEMzYLM6A0OAMTAGRXj1nxrCmdWb2VFzVM45sK4/4L0PJmnPgGLV5q1RHT
tu4sJ6CrUAToSt4vQTWIgAUQE12ArF+fnmKwiq7DzLbXaMvPWjPf6aloCohGL3axQN3jdU+QoEHV
5NoEStyTrFQoB4O9P6iX/h6ace8KiKiMRR+8fR5p2GJNYSYay0EbHiqAzGqgDTrImT2gvrXqTkre
QRHVsYqndM4etVnzxmXy3zbI2769QaY00ndl02zSiOov5DLTrHSXRRBDeU0egKHxUMfwAr4SK/i3
2o1mxjPWtJ6qM5q1t7Q4srhOFHRPmgslcjH7He+L7Uyy6Jx8gEi62cMkfZQAQtHaLs3SOn8qgO7z
qTJmCWYk7biJXqy842eDP59moVgr6ytDb83ZUKK2VUSrE/W2WzcZGoUiHkMeAhzgFPiiSd96kKK8
9sm4TTu562h3kAodJmZeOWUM0Fqq3TWl/GsuJtBTkuiQVt2dpFieAfpIcGZ6ERoNEFE8pxKwOz1I
BjSolrztUrzN3/806nK7FA7Q/sKUI/y0Vm/OpglMbbJ9MK08wKyPCOhAgyd7Xva2mOsrK1EPbibY
Uh9m3wygXJV+p4x0dMJiMc9x7b29Np4zawagB78LwVBivl5cn9XdtlYAX8XK+2ZTQ5V8JsVy16uW
q/Wms9iy2xTmwY5TL9oiFwS+wbpFzkoUV881QbGGN54ICAS06OFoILaQmdMLnEWtVYsCdKYSu9P6
K7Ga0G4kp011N+lBwdU95lp6Yw8fyawDdp645iqdRlL5RZY51EcE28NJJ8DNh8oknfC10RK83p5S
z2o7bglGei5r8SxgSLzsqxLScdo86G9EfRZetntlkDrjztmkQku2cYRB2thpH6yf0IWlSTyVviN4
Bp5Eo5kc774yyFTletuKY3uAwRz8VUZ1XKV7YwTeZKndt/eS9/i7ssSkuJEmldVGlwbFqbP8K90o
CgFil+RHftgOxcf6DCxe6qvfMMTjVB/+hlTuyj6T/KqN3GQAP1KMVBQmrnaI4yMN3GpQB3JzEj02
n+825izv7bFBuzeXcSa6Bm7/9FGyQCkAuttGJ75RxU5m+5P1AUPbrmks3rb+KhHHoiZzoBfubGAb
LrLR6brW2ezRkW3VVccbDUNsY/N1ruLHJZ7d3NBu0nwKSv1n3csHTZN8M4tF8YFzAEwQBgM+qCMl
Qb/h2h/XVutTC3KQKIpuAWUOoJAGciwAoqgA7v+b0V3M6eENBFFNzAqzqP5VRWW+N3Lk77GPR4oW
0Bn+cQ6B2eknB/METlO7oscX79RdWWVy2jjrilYFuZMnf9HfNZjgXWDTGXRQ95JAPsyO/uPtw8CL
u1cWmftunRcDsRTrjMhNuboGVL2gjeYuY5ArXmVhpgBSlyBjFqXTnNcKnmTgngBniY2pCSa+jG02
pPiDGuDaqsFod7mfTk166LRpOm4pVD07I1sFR5+erLdOAhPWLb1eajPFySPhdEYBN0yPUvgHXLIc
Z706ccxnnEYjU63t+YRbQDroz1sKUXgqTnz/B3gHkT3mI3b2/zH3JduRG0m2v1JH6wc15uGdrl5g
ijk4J5O5wWEymZjd4XDMX/+uh1QSAxFNlNS9eIvKEg8HC5/Mzcyv3av3WjPhhMtbJXUB7Ucn3m+o
RH2PZ//VUnXn+jxC7eeE0zPn4stGpGbcyg2RatpbwXSGlo+julhyvxLz6Y7hILJFNyuszIYlMeiS
cD6hn1EnG1mJnhKbb42WP31+Bq7kBugnFNcqHIyDx+hz1wIeG85GG6FHKTvKaqh572mJWuAqH2LU
dIiUuwwyJQe7NqiycLFfufUM4CfAgg6AsIas79x2mxpNbtoxbDsSsvSihrB0rRuHCSIQvhFF0/Pn
Y70ypUBfa4AUoVSGJqnZzkwLeer1GIENamVq6ZalRMOJ8tznsWMt3bTXwii4bDwngBcMbeDzkkRn
Ql+rzgZUj8P2i+g5iXE1eAI9QR9jr9iSFQ2Kw5Jruabf8dHsHMyQTFFtJwnMCuihEGHUqIv/W0Wb
IpQCbWUXociPJL/cRccl61fOxpnxmY9BBkp6R+tRjazA+jt9nUoZ4OApyKubfmpsN9F7N66WaK+u
BTVnZmcLK0myWcZiqgUhoHhKVRwUsU8KyWVoUj/+UaLFyMzADdOFCCGp/H1p5Ndyp7PPMDuvslbo
kS4+Q7YxbUy8trZvBXBYW7WqKwguwScNzjvGF4sz196Uz0zP0odyLIuhtbraR5gyiOjgVnER0xG0
OGkrvfVAulx7o+sBrrcYzy2t+Cw2V0qHRZKw3XvOjQhNCCBY2rr7LtpHrJXAXeIW3TerXl42fqXI
eTbwmQMZu7QrhxHb7bTX9/m2htiHEpQ3i5Dpa67jw2GeR2AQOQTSsjwdZpDRQJ7vdJjj1YDnIHAL
JndmkD0t7qkrVxvGB+SHKO4LIvhzBwleaUvm4I9Dq2PnJ8W+CosbAUXvglE+NthN5ffPPeS1GOyj
xXm4LJUsRw7WAnECaLiU7zk20vAsukid5CBkuMsFn7xoceYyUqmMsoTDonhZOI2Roa3gjzH+L1ic
eYu2iKKWJbCISNPL9H2CB6jyXVDGEXaMPXDvPC7MqviLs9DrbFZnviFJTZD+1Yj3xEs9ZhWNMASc
5CB9ZscSFHXWUmC7ZHDmEWpmCfVMGBR4i2bcgXbzu5DA0OuDCmJyurRtxN+7GCDezwGiE7frvHuh
I83YqCr/bYAkhr1yBcDgSQvUUA4NNs4iO/KSzdkyZkVJLak+2fz9cMQBpAJOW6eTb8Q4p5eFhbzq
Bj6Mc76QoIrp0U0p5vW0dfpVfCdG2QWwiAMJUk1cAN6C1auraSIbs9EGgieGWfoHsccybZOTm+sD
zG6/6p4bdwyt5CDuNfV+wd5Vt/PB3iwmLPIua1N+8umn7SoOSP4kRpnre7GWSwfk6lJ+MDjzc6aS
NayxMMAR4MOWTh5RtUVhs4VRnYKID0UdkHcjj1ZPo5K90dqJUQ3PKY797zv0fzqPc0ZSTU+QRHMM
S+wW2dqJl27p3oI+AM6hcN90wZleE4ZHvvDHTjl1Y38YY8wywGnV3y0ybYuG69MYx1DJsE2tFSA1
EMNaJU8V9JNE9WxpKa/FnxZUS4RglYbeznmtmnNuZehEEIOO7sgeIA1pL9yeULrQJXfaoTzspfY6
9lTiAift//XNe2Zf7LUPUyClVonWUiZusGKjhdNjGiS+cidUErpvybJi3ZUY5MzeLABqKy0CYdLJ
XucLWLYQTzFDdMNtFkYmbsKZk7VAIwWAJGrFgsDtfGQsshJW4OpCAt9s4sLPQieQvyZrxUA0/3ec
jqXhvQh9cBoIEObEiuAY0iqSZgLDIOSISw1Ehilke5UAWjjgLAgWRnfleJ7ZmzmdkUpaouSwJ5on
VXktiFzBphyQAvs0AzBwqdn6ii/HsADtEQ9wEHicBR6xESkNtKIYQNG5a8hvNIrcKf75+bCueDY8
SaOGhm4IIS02MwLSAZ7HHdBeEkeTnVy7tr3AJnhtGNDxU1AWVAwTxaTzXWGVkNPRJqBpSPYkt+kb
LTWk7Gz1+TiupTfWRzOzY9VggFD7hhn7qR89SnYEBTq4M88EijRQTF96Fwq3GXLcReLCK3UCvAij
YoYKBZ4j5k1OBRQ6Wt7DdVVyDgmE3Hmxy+mWTeo2tcYlXdFrPtTCYoHgGacMTf+zYxbTvo57LJVv
oecUGr6oRE7oyBTMJqmXGKFauelGDUUKzXZCFG9ZseMaROrsM8wSG7MidlwwBQGqU+wU+Yti/Jyy
W5ZG/sBTkKYdjNpwp+xYVCiZZDeT88AccwGEeXVjfZiHWdRB+xbkjRJATAqwDHZshJOy7vox+Hxj
XTsgH2d7duxriySsVjHbTjZ9U0fpTpf/TiP62WzOwotuaosmH2BDiB8lKfrQyaaJXMjLgFPUdBPu
Rjuwt6NzJ1L95Ubtz4eoXYAJytqMZYaJpCmCt1gt06Cnmfn6+UR+vlzAsZ77ASUCfLAgGKRpH6UJ
rYbRM8jY/c+NXKu0oJEeWAJ0rYhK2izotlXIsyoGgiheI0GUyUq3PbkaXTufAv5F9DyyQ76ie7DG
3SkjDgrexIWqxtL1dG1O4QpQM7REb8T8SRCPjrIUycjh4jgsCpA3c7r+fKinQtn8uv1oYnYGk4Ym
uAER66M/Iw/6Wqr3dGwhw1JKScgkU/fyySn9iRfNylLVfVbgSSmO2ttUH56jYdIh5domN20Ghu5M
s321IG2gt82xi2xtI6HTNmgmJXelJO5cXrHMY2wCPbpmRqGOysboDoURu0nToL/f6YiH54odlUAA
NzEgcSjAeu6QddEG3GmtTy09fZfi2gw4k50frSL79uBIC0/jF9NuoFCLgEBBQRp0dPPrTMuM1qZG
VfmV1a/4cJuN7cIOu0Q2CROaLN57NRBIz0NYJ03rxM6Bg9FX5ugKxiDALN7QQ7vPAsn/62/9MKej
LgntUQWbyZ6tspHQqUkSsLlkPN1UFdVcPua3LVWgvVEd83x4qQqUXAw7sAy21pxm9FhLFlztZRFk
9ilmvnaaaNkpTK1AlTGFBshXSs+ZQFUhBNqArtwsAt6vLSTAR5oFggWUqE3x/Q9Rct0aBvAGMGjc
VBtl3x4yNL7tIUowhrKfBWDSmXrIrLqfn6kLH3Ua5p9Wxfc/WO2Mgsodh1VadT8RUNwOOl4vJXAm
fm5naXSzRVWKSGtHS6v8hFUusAPuqCzkyEsW5gvG0IHep7BAwC1Z1A9dXPv/szHMLsbJ5KkZF7Cg
sOlnRXOPO/Hb5yaunrWPu2B2MSok50U6wIbQhJUPbHBLzwjkUPXBRhUvPnuq4jN/5lJns5Y6dpUU
zqnyJhjw4VXjrf6CDnLJCiP1IasTrwWgqktcQ3mK1VAHohGYkwDSCnJz1CsIesiurt0wbTPgYQw0
cwvRyNUX4Y9OfzbrZYFOEEPcK6L+KR5t6npVa69OIAgPQWgHHjeyqfJlw1fSHzyqo9AL1nZBAzKb
GoaWEN6p8EPOg+h4QcP05m3wmlchC7CM5xQLO1sIgSYTwbQtSHlnB3Gylaru6FjhDbPeoFqPN0wO
9rzFtqFrowJzlgIoNaiQwVd5fuBrU005NE8qFAMEhDuHJEh5KPEyINR/9cZdbEdZMjhbv6yfqkRu
YRDPbli/MihCepA8sB+GWlDky9JeIuCZz6SjATGO1Nw0wbF0PkJeN0Wv6qcRyh56eL3yYPpifM1K
QuVj4cCKIO4za7MgD0zcam47WLcGXftQ/bU3ZJ19GX2KIvKiYvTS0MT3P3jr3gZZsxad5nIEDI6E
w7ONFEhQWGZ/TyTN0dHybSEXF1xrs7FZKo6/XQNNSJpCcmmcmpHrANZ9D7h369KyigF7TIbM7aO+
/V6bg3k39l3+gicSeZ/3U/HQRUP+2sSR8bIw7RfHRdxbtg0WOHA7ggly5icnNpBuMnBvieMSZx4w
5aDPx1w0gbNN39jDdBDeQZxUKWQLWOTLZPDc+lyoC0BvbbJ+89JQHE5dIVWiu3joEmxEMOrcLkXX
V+MRWAVpF+gbQEkkjtmHpXdIOYBkyamArs1uqXroHkX6a2HtW34nP/4bGe9FGQ3mPlqcBSRyT+uY
DpG4imQPhGhrB4DadrMs836KUc/O0MzSzPchzkLbZAtLwidp+3JrAkgFYbw1uVsq2V2LEgywv+NR
BGQGsjpzf2AoJE5twZRK3mLjXesfP9+YV/8+HnJEnQLUF/MojqiUVZJpVr48AUXH9TtARpY4sS68
gJguHeyHJjqi0UoyH0Nl26QcLUSKv92ILoWwCLCQ2nZYlTf2QoJxfed9MDdz4HSMSQRotzhqLUIE
aw1J3acoFG2taUhvllZILPbFZvhgbnayu8hsNGpgBuOGBtDnCVIrd2396fN1EvHmJ1bmBawqGk0z
VTEoHaCwp4jSfm30fGNGVH3mvGNL18TFqID0B2kztHfAWAtQ8ez4RlnKzD6qkB1/Gb2TVKnfo6Ed
JQ7RA2OAgdWFBOTq80Feqw0AsARRBbRQoRI5l2WMxkpJx4aICu4Uqqiy1BXxyG3iJTLIA/SXKhAk
9ToLSO7m/Dmxbsf1InT3YruKoX/4ELNLC3J65dCjr+JURqb3Qnu68/INQ3QjLbLbXq4rOu9EuqrK
ugwhhtlmJTEYDrsBEidybhXruiTKSovtyHMyaIPwppJvP5/iy/Mug5VOrKqMWij4HM/dclXrcazV
Jvenoc+9CQKOx8ypoqUzeLF9kAujAweRqIHuMfzv3IyKqn9tFZbAv7egbaTb2hZQkuO0hVgMVDlc
oWzQW+5fH9xHq7PBpQ02FslhVbNKtyi42zRL0L1r8/fRhBj4h2ut1fNRiQaYGFWAm/kREpgLg7hE
fc3mbpZ6xgWv486CCcO1Cjx7JV7zADg10DECX3CMI7TMi+bhaIm844rnPF+1maMWeLcxQoMKCicD
+nu+lCDoWjXQlh4C0wgQTC0TNC7anB2AtpAp+EKwIaW1SJemjbI+3Q0rqPkeJH/xcW9pAWfuugen
AtdajFFIi3WbKjnB8qsvkasCpmsHy1DdyyMu+MccdLyit1CXndmuhAbVOPV2hzS8Vd5ioV6SQFmL
mVVgxEsNcGK2ZtfEma3Z9rSq0kGXVg9m4diywYtRJge5rVTfbJK3VDGZy+nUPWdawoLPj97SIGeb
1hz1wZKUFoa7xmWjts7p19R4T5WlnOLSs5zP5myPsiLtSGVghFU9ep0yrY3GPPRDslBPE3/mYiLB
zKOi/1WkZrNLwLHLLOYJxpNlZYjgPRxrMrhTpW8SeXxJFDiYzyfwSoIAumYNBXGAdS38x7ljSYlR
ddmI7H0I6VG0l7chASZ4KVpRrkTJZ3Zmu1FiVgMaX9ghe4jVIw/4TTm7wWP+5wO6pDAXvHui1K9g
46MZepaNqT0tilgdKj/65twYYRHG9/wI7KJvHDuwBESQ1RXUtg3o27PJze6j53G9dNwvT/v5Z5gt
4xAROU5tZLtpClh+97VOl/SCrw8TPZiahZXT8Rx8vnAkovEgl3Llm4XfBuK5b/KdXfWAmiEUmA/m
rWBUkdDftyu2DO+b0PfCXC/lW1f364dPMTv4lTVO9kkgKhot+YnHBtsYJY/2laZHq9i07VetVhc3
09VTb4MZGS8oBlCGM6sGIdOUxIaI7OkXc6uC4+lfVJn1qxhq7i9Xnq6uKRrSZbwfIEybw0OKgYwq
Qw8fWh9gGFcVVBI/37rXJlMwn6jI19GzPH8aqiJwGyZZhiUlO9nI/Cp/LfWjUvZeki8xdF3zZ3Ay
IJc2QLSizBX1mFUTWakp/JlePgn+Z68zoXnrtGWx4GEuQb44kBqYaQBdxla9oMbqeT/ZJRko0tZ6
76gILHD7CX5pgWyx1wCial4RxKEJkd2l/XktZ0blA64NtRlo683pHJkWG2OMbk904ImQRsG1q28E
1HaZ/G/R1uwympJWIrkEW1rsm9syiDbSlwpaFUCe1CtlMWC75lI/Dm12JcmROdUkUygSzvJYhdHG
OjjY+5W3mNoKdzW/lVAFRQwhcoWLLq58TGtrzCWKZ+j4vofyq3wjuLOFrX7RpVyrGqHmahl4b5bB
eHKqdH+Ide1UUcE+BWtRo3rW3r5TPQA28LAkb6YxRmFdBg5s6X6/cvaE9IwGJiWh4DMvlJWoJjV5
i/dB0+rcxnZWtZX7GShIdalcJYwuZSoX9VAUJz7Ym5fGpjKth8qEPfGAUcausk4PdWC7DpqW138d
5SqsgRoOdzxcCzzm+WVRA+me8wjWgIKB7FseSCClBIhtJTJbO2TEbRE+LdzE1xYST+1gwwQGSwaC
aOam0T9mOqmcIzgLun22EQrJE6pj+oNzZ4YARoVLF8MVp4bONFR6TPyjA7h8PkwAphyjaSMUXKbi
iPDqWEvJgXL76XM/ffX1ydYdQbgJuTTHnp08Y+wY6koqBF2hHWRhUEKRpacA1ItGicXKgFid8+OH
LF0DfY1jahDHne/NZlSVqTctcfwEGjHFI+cOT0+QJvdEe+EQbxezwcuZPDM5356tSmUVDTFoQNEH
FsDDmr0bQat8WzC0wyzcEJfXOYxBgBh5CnYJLqTzZQODem1Lsg0xnfEhAdtc11prqn7Ja+v+Ly8c
LMGToS6IB6sLct+GxCZe8rBBUIH/rR9bYDqR2kZQko39YuFCvzowwwLwAGUloMtnF8IAeBCSMGEu
071Sr8PRdty2tteO8tcLBGJkf5qabcmsz8uhy+A0SyUGbj66Y0a6UMO5cp5hA+1nGlQ3Rcw38yLJ
OGhkVHDhCJ8VbfOdaL82H62VBq4YaUMflgpzV27Uc4uzILdtIQxWNTho05sMKCd6P99BIbFP1t37
ku+4kqGc25p5K65EMnMG2EJ+56c7EjZr6dBu5PXfuE7PLc22hZWlbWdHJ/chYhLusfdm3SNK0N6X
I6DLsBXGLIA4ESqL4Gs2LNbhEit1nfpq9SO2NC9Jl8LWKwEeTIDBVhA6agBmzM5vHNvKRCuDIofU
QtBSVoiybNccIBRVBb0v77vDEONVXnpME5fk/tLSXXVWH+zP3H4ltVrKc9hX+T4t3qpsE5Gvn3uO
SwCAeKcAi7LgWUQsOyfGNHtea04RAwASmAeyb/YITdbsbsIdat5oB+2YPjWNG2N7tv5JxwRlEGgb
y7vsQNfpT+3l889zbcgfP85syFlaVyqTcNzH/HloirCpU2gOawv+6xI7K0atoqAKVJOm6vZs8+QM
bd2qGLWgkxgeijBJALRIEblH+z4UEWD2zbolh8Vurmue86Ph2REZh9oaUmFY9FapgbLONg1KdM59
7jnf0ltctCuCl8TN57N6WcbCcKGiAuIxYKvRcHt+EU1jb4r9TX0llZlLlBhyrI3rQNgkl91WxSM8
BO4WLr9Lhlkxx45AMwim5AtkmlS0Rkp03H69lz2WuxGlV9FukeaulrqjFEyPImnpXOPQBGR4Ug54
MPdY+O+AK656eBOoQMEgLIKo2UmW7JYNYy22Ve2qWzkAsgYuHuTwTZDfDiuK43tYDG+u7eWPRmd7
mfHGkacIsYbYZLIj3qjTQ+oRV/HgUgCGcFVkhna9sLkv4dKYeADDDcABQTNqzjd3l5pj3bbYY41P
3jpf5IcbVIxu2c5wzZUVarLbKV66ioedrbqjm/wNDMbsI8y2OaFNZxocH4FAD1II8Wqr4xToOyix
LzUNXDtRJqhAwdYuMqt5kJWQVKP2BFOx/KLwuyRxXDU+amThBe/aEQLEUsiuolMdPV/nR8i2zRqG
Tslbui6GKPOppm0ieXgjdf46qsWrM7Rx8Pm5vWzdOc3jn1ZnW2jUy6Qa8SjpOzKkYKLE/MIJjT1A
gZnbFvaxM7OjYbQ/WFwarlPmpp+gXO12Uv0y6ipSn9TSXQjT5m5sNRmY+/vS7zNJ8appWMrbry/E
n5915mTywpR7O8UMyRrx42R0xxwZZ4rXKWkhAbtSI8QOh/QySkqywGbNFiPXc7usGNacB9XGgWyP
Cwj+Snpqezx2VEF6S3ZNoHn1FlKrp9QlQr6dGUtxo5j9ef6C8epox0EYIsuztw9AgrMWuh2jzwJB
ApMHcRAfuq140V3GxV4m8mAm+dPYKcz7UD0YcBNaEwPDvJpkxs+GJfLeznixaWwD3kVtyhVrNDRw
fb4DrywqWDXw2gIiZhNzLY7FB6t9zwewv3PmF8Zw0GRw8pjDPSdS6BDnt0vqP96G/xu/09vfJo7/
13/i6zdaQecyxl48//K/bqp38tDU7+/N4bX6T/Grf/zo7CcP6VtNOf3ZzH/q7Jfw93+37782r2df
BAR8LuNd+16P9+/oB2tOBvBJxU/+u9/8x/vprzyO1fs/f3mjLcDn+GtxSskvv39r8+Ofv8AVf5h1
8fd//+bxtcTvPb/z5h/uK8kvfuf9lTf//EUzfkWND7VT4PgBx0Jx+Zd/9PgdfEf/FfcrHsJU2zbQ
HyP8B6F1k+Bb6q+Ciu8kLgjiME0Q93Panr6l/AoZH9R7xVsCeqFwG/5r7Ger9Oeq/YO05S16IRr+
z18AHTw/BtAFALrAEaoLgu0WRGXne8TMO61KUjA5NTSSvlNial/lIYGwIC2m3dQmEd04uTbdynJH
tnI9pM9qX4JKfsiKdwhLqyvL4VEGPNmgoUuhLbeUIx/bq5XVHiLWm4/RSJUbtVHIc8EhdwRyEvRS
u0bX5OCqJ2OneU5XJ8+dyqxdjVzc1QjtXWfqH5iGH0la614HsMPXOqn1Uq3+apZd6RIgx/G0Zr2Y
ibXHfbXpWb/KumYLZsa7oU+Pbat8A5/aOxQyXuuabKnaBmlh75IxO8QN8LG0vTei4m6q+se6j38C
eOBmk7ECpSukndN9q6rrArqSU1c8WSp5pDLee7voRiUWCjh5wCsNzGIpqLKdg0mVr8RIt52jHfLE
PqIJsHdNKn3DUxBx03T8qhjTkzPWUAI1sm/NwO6Npnw27Wmf5NYOjJUvOZ2eezgENNGtqqzf9VIU
oiixlSvl1o74KitG0yVxbIGHlVRolYgfY6l974ZuFTu55ZY0esp064fsWLfordiySUf9gIxPymg/
RY0dxoq0AxFM6qqIMNxGLphvWSSUlMF3VNDMNXQM9Ylv1SzxpMRaVXF218ZGIKX8vYv7V2LhJYfz
UCJdkCV5MAzStquoy4rCK9TYL7mCDqr+lReG7qa25Hej9GCb3Uth841eVczN0ngl93ytZmoIuvEH
owfRo1RIYS1NYUGk7yk6N1Akk26LSF3JZbaBYvOaJPSWq84aRKZ3JB12FmkOVDe+RmnxDYohG5XS
w9hN22hsXlI92XEjDSc9eeBqMrkyyV+lVnmt43RPSv41LSRl00kOJMVs6M8oBYSNoAC7xW30pVOA
xKrsAS/fcfaayvpXMEOugOpY26XywEn7w4yM27h1NhP0CFyVpO8xVe6gqrHVc6jP0VF/4Dx9bzjd
EjPHKpPHqBpXSAJvrLoCuVhs2G5pTolrSZy46GL6Ytgk5Fa1z43qTbOkzCO0WqmW/sDsZDNmhu45
LP7RNMlNxo17wvuN3jehUxAMt9zUA/nK5eFuavrKK1jxJOlohMn719ROdTfpyFcID63lxn40NZBr
xuAa7Af5S8S6I+6MZ3SLvBXK2Ll9PkENgKqv6G44EuTNbkpUHoIBxnahwhZvnKTWPbnoqRd144uV
JvusT/bmWCFaq82nJuODa2XE8HpH2il1dNdWtHKrONolk124RoLOB5yvhyjTjiW112UehUQB5Hbq
QqoCIW/QTSfHXypOH1LQ8AZdNVKfsSZ5pD1yHodit/ZRnazUqETXvOrkgaK07705baYi3memfUua
CFomWWKslYEZd20E/XDcjcnKkeL3uJPb96hM7owmU/zatNYdy7Mw7+KXwarempENu7Yw+QG7WfV1
NQF1rKlLq1S2Ve72Dm/uGlWabiApmfsKyrixk5Qr0jO0XHTIP4qidty8KqdtLIRx8o48NiWvVtlI
nzIeg/6sXA0Ka3dR5rCwbSFJJDEtqBM1gVqv03uG05q+rfB4pUfsRRvUw8Rp7dGcfou42npaX6LU
WWkgCHfGQ10r3ybTenYSBK2knaKHSnX20agjP0oj3bNbe5Ml0Rsf2LFT6Y++696mVntM6m5Hsp6B
uSZf20S+yVr7Z6+M31Dzj14pbYjXd0C2Rdx4ILX9gxbq5KGKjlY7XFJBXYPxZrCLxhsBuQN0CflI
azywqAFJTUmiPeNITlNHvVO0HLKQdcW8EZdYmKtaE47NhAcFozgmebqqM/JiFoYHecTI69RUcXU1
Ym7OIGNiaCh9mkPdYsDxTaIOOvpvLdlzquQ4VtMXouXH1mjXHSkOsRyvNb35UUZE91sD0vU9mkhJ
5GDKjE7e9olku2nVd2GeloMLHfhyLyGEduOsXasszdeAnI2e5BQPWhEPrtYz8DIU/DhmlerlvH2p
23oK+kjPfaOI6nVfYdoAT633ekwOqdbVQUFMG2LZ+EV0R8f7uk1vOCcWjjka7jyH2+SnLuHGGeHf
PKPlo1f0he5lvdwfum76qlsgWDI6HRJZcQVWJa4cSWTke5CQq7u2QyF9kuIxzJQxcfHwjIR8allA
G526CYufWJlLWAs1DbtkCtMiI76MO8twpMmXpnJbVvyLDRbUtZww1Y0mUrlc13+a3QSeHTvqXECh
O7eAz/DGKfsJ9rLc7SWKF59custJFAeSYW/VtEhdO4lqL2dKH7SZ/YMU7SOnMnJxh6c3gOuCXTVr
n0z0tO0g+9MwLKxs3Vc2Hw4U0m7vA+3G56ZmptdzBrwFHkdXcSPfO5DYC+CLy01clT9GTgB11JwE
jeTmuJpArPs0aTrWLMllbXDloQexq8S7b0NdSLcJ054HU+uDQoKP/T8lRd1b6jRwIoBmWuqazShj
4W2pMUC81m7QaOjnsV64QzUehgr98S2CDx27UE3J6hQI/qWY+L+NdM+i408j5/8fY2IBbviPf8Wd
FzHxY1vn7+NZQCx+4beAWEfYiyd+RLwWFNmhLojv/BYQq8avAE/gkrFN0QKCHvU/AmJd/RXYeUOD
xDley2UR9f4REBv4e6jUICI2UB4Cx+ZfCohnORMKbACEAnoKJCqeJJX5c0JVN3jo0czWq22nXbVM
c62xsbZFZFIwbqVyE6RVXr1yoxPkvE5l+U2nI6zqosLVIzkOp0zuHnQtrm7ADL0p7CeaHhN9qvdp
lQ1b26jSwhWNJ1s5z2RXkfPv8HB6WJZtu3Wafsek5EdtF2XtKrwnHjoZM68Dkv9BLtuA22OCOKtW
gYZshtvaisdD0qboIimVJNQ6Z1gljXF3+mbEmVuUUx1UlP3sHYfepYi2XNaUa4Wm2W7M1W49AvgM
wm0rcOJaPji4+EMpi7QwluXvpM8XdONRgZ/hAzC/IE63BeAWCA/zIifNof/QEGZ0Xkk6CjePynyJ
V+BjrarRUbMrFih1DaK3tv+eGnFxVDpTfUq6/nujNF7DzOIBuQTu8D5NbuFayEqFVuUuycA2wYmC
Uj7Pi3I/qfvTL+Jy1B9ZfFBroj0NKhxh2exSIKGCykm1Zz0ZbslUs7tqTEGtNjDQE1Cmbk6/e/qy
dAjfUB5y3UagNZE4KOgg/kvGMkSysSvydIvSE3vMqy+9CVRMWrTZWtHj9AFaoXBpoBcHJJ4D9NWa
pccHUj2XepQfEsgFu3IkYKWqgiRr6uS10xi9rw5k+KKNSYqHuUIL9bE1nyjE4/I82SdGEbaoBh9R
oLOPicE7aDjqZuGmXW6GcqeCWaDOvjZZqfnUEH+2cdKvKYMDb20/Mcx0E+VZMiDz6tFXzmpahr0O
8Cwr0QeNe/LZ0EZ042gqRD/FlzQabuq2H+60RLdcXRuI31WydGDGlAG7WU7fOoeHhs3QtlnyZJ3o
Tr6ZNEpXMVmdBjvlpXrMzHxD7GYXt1aCda0RFHKebEmnY59nrHM8NqKNP26Tl0yv2RoZvxkYeZy8
SHKLHCBLR98YpbwI1U7WDr0e9sbId2kJZiyAbHrfHMiaT0Z/1GsjupUZ4Dytrh/K1nmB5kC3h66u
FihoOlqpzWTwELBwVFFV0R6FAGd7WspJN8FrjEK7Q2PpvR/zp0xmG4uBbT+1GuugSRo0s5ThASy/
6grZgLE7/TPJXeWVJh19xRqO0FnJN7jl6MEBGmzft6HBKv1Ylk2/b3jha9XAvb4pmoBGXDpEch1N
LmU6Xbc8fh2kcU8Szd4kqWMdGikxVinyRRf5tn6v63Y49BYT2bd+L0FOczPYOmggAeNF4NgwX+6z
zmUGILWTM1QvRttD940B+FoX2jGWnJcJvMdHLSr4DSgOH5CjFcdOthS3S2mfecMbyEr5DVJ/r660
6sDZgFC/ZodW4eXaKZ3SS+rJdOPeMV1Lb/V9nBg/OrnWdtQsnqe+lA9ai8gqyqo907sHvPs6D3le
bbqi/qFWTrNKlRrip/Vk3Iwxu7ft/JUNpnUrAePmDubYfQNW98HIbbczKDtUjDb3qJzYm8lEmX98
tyb+1WBO8qBPDSjDkGDvu8556iyn/gIe2RR1C3Cp172arMrMeeiZljyodfWkVP09mDwRUnb0YIt/
4kkbd3oKClG1pMfKkRK3Hbt8w+0OREc2gBN1Ra1bc5is28EwpZC3Mfia9WGtJta0NXVqHVRJ7YN+
MvHs0QzREeGEckwatxJfpP+PsC/bjRyHkv0iAtolvmpL5epM7/YLUS7blERJpHaRX38jey4uZnou
ZoCGu8pVlVamKPKciDgRvZU3jrWch4CF19nWTmpvqsv+ecF6EBDycMzpDthAkqYs9d4CtfMMj5C2
AJYQJEZa82mT22dkcXpdkCoam26LdmSwoysOGnqdpDNkWm2o8/7f93iz0ALFIDw47n/F7SqU7Gvg
HRfWt6mDnKodXbvumSx9v2cITE2ECNtnauOtegL+Vfc/bLQud3JEYSwrwCGwb2k+zX1U8J9f/cf3
NgI7VONaF9/qcpBF4+/kVudGhOEHkZOdDF3vFv+xIwM2gM3M4GzZtjrzR9vIbA2idUcHR+d9Vbsv
vmjtfV2ZMCUNqlnYfqpHAe40GcwMUS6k4YnktkgltsuEB9FbGSiTkZBbhd8s2EI2r4aum1H4vN+/
zGv3EbHJP2xV4GYzcXbuSB4nHl102GQr9V7IRJGaGvUvy3ikAYp1TEO/jzK61V51bhlme6Iqhi/E
QTfAFFwnKz0NxdVrb3eP9kJ21KsxMIJvoQky5ZhraWLYhRTLIIF+oJ12yK4n4tA3n9NizpsFK3ja
gb6jUV6iRG+DoZg3J6e8S6ApzbQYDsSRcUv/YHAzn5id31/KsWuMxGNjWZEpa/HMX7asdr04UkEm
LDuxnDLVsLBygGsQHgKucHKncXFi+YlB7qSUyJXCMWCtgAuq9sYCqJ6CKm5hfSMBJMUTobehEnuG
wNqFx9PqP2A7zd0h3M0Wno2Z7UFOnlHnPCK9LW8YBjUXWSgvNytAnw2UXxXivNRnFHqxU9N4Q/cm
JAFIlCyjl7osRJ9b7ibJCzaPmYhgv7F0meAigQnfaWno8f4h3j8IE5KrC0siwIjFzPhxDoOsMqDg
EIsRZs70MVO8ve3dNyYJqlfLJfuOkBiVQ1JVbRb2cne3nhAE2rySJTM2rqaN8kbY+dDnhrnJZK8n
j5Q7FyDDVHto8Hm8miVtGvyZux3dFZCH32ehy/dKI8ONbAAsvbPZvAc4wuzHbcysXrwGyI01jTyP
ZsN92E5TaZKVdXvO6nxYPJgMrCc2Wzg3tiPRzesgQffU8HcyDXaZIIEdYM57DP7C8IO6Mh97QINX
p3ITvpUZgbjeWeLALY/RJvcz+24kpKlYLm1XnahkSaOCOKBD4bntDZhoVmG3WoFcbG2ulzkZ0fU2
q9lJx8ltu8+mxux6Ht4sPmYTt2KlOdpTGn2W+GkW1pYVIjq195o8XKFAWoKkt5ustLakjfb+VF1G
ijXZwYkWGCxO9ZSHNIUDULKV69Hly4MTIa1CcWiy6jhaosceKUrOCpn72P8pnSCpm+gcRLCuoTqh
VH21HIV12crk/jPvUO7shgUMBdONjWjJkfNWpVhgv1MzflYR2+uxPCmJ9K2ZwpKSB2VhheRvj7Sd
qJNxhLy2xR8Alqod8UlW4V2VTpS3hFwr7r9ieuF8f5XqeTD1bmFz5qtHm6Piwcppwvuux28zsg9n
6l/WYSsmDlwO+cOS6N0sCBDqJRWALRknT4v67seogI1s3vdrylovHcZqd1/PGM4/d9P0OlrukVXm
2jj1AVee9k2CGjfjU3uoWBUPOEbZOu4WGezu38dM61lE8tTXzr4NpmSW1rmkw6Ge2xw0QT6rNfas
NkXs3oPXRLGzTYf7/0crOlWbh5t3b1TObRft4ZF4ZsN2YH6ZdTC5WLw+GXAr7/d49C8WMqBUUGVN
pA/2eLrfZOCo+6VVOADHxAGq5zZTgRSGB6ST/HNxmMZPt2U7KKTwrKp9ve+FLdUXicZifEf4Zuqi
Uo2iMZ7D9ibauZgd60OvNmYjOy5xHzTmwlCX2pnWc67tv/f9rDnidLt5a5ANhu4Xpz35UY1dbIav
I4mJ8J9RtCWTt+IJEVdbwBspMDmQinx13Kvvt4DG6Lvrm4O71UejUGq+D5RnPZIr73dhIv7N5njF
wN+ZHqJdW58pRQL50L3DNgXFBSrQFf9MelcCnzzAAeQvDtrd2m0fI2eXDrOWYxO8sF5mrQ25lYPo
hGp+wCaRtC0SJcsJDzMeHD4etsjNbT3kTrg8wHdiz7s/bghgTgaPmx9VaeeyC5CTdF3Yea7JsxQ7
pgAXApN2153EqQfzpX0DNd6g+UH5+KRmfa639VGFSKje3BT8R6YGiaPcM6++teyFbR9dZy0cg8SP
zv/wl+DcOlPiTJAbrWnUOjxGWQPAqLPeagFhbdNXnwgqSbWxGmzzUbZq/ULdl1GIG2PLsaENWl18
mGsI/6WtqWME+xXwf79EVZj404zPKnivB9alm5hPFd8+JqzfwFLvnS505alEKXIIx+hpnKvT2oGp
4J/ueGOcvk2ln0ZR+RB0/Rn4z7Gx5aEM+lzT7sicucJWwD9a0r1YhKQV0LPYGhYM1ir8a++PtPm7
t3hnMZs2DoTlpR6Fb4n3TJwSO+JSNEwUPCy0L0wcaMeKTRS+wBol67S3K4Vu44GHIQLZIyxS57bI
KgUD28aokH5Q659Ys37TYPn05ypb9KJioGzZ6OApJOazqqG5wKfsEjiaeeL24/T01FvBFyJPEMvK
1F90RidA77nSSBdtzc2r3DImnTl2vbcHzIrT5eaIEVO6rpqSNQy+1o09jdtl89SNV+TZm8crG+xH
MODVGDzzqHyhpQeXd5F3g9fHi7W8IzCui7dePQ4ssdutg+rHnLjuflTnfErzro39aqnJi5dh+Jxm
4JCl9aeSyy7w1lcoJ8G/MFh3iPB5CqLclEC/K1Wgzd4No8lARRZaun9kyP+4uH0YjNi5wEN5Ne5M
Rw61yUIsqqQl7nEJ+3cLizAWYY/H8QLDuaetoh9BUEOzQLpD9d3L8jgoP+/Uhj4spQPabOm+ig7P
u0cfnbW+EHlBHtOjq5vzRBvET9XfizCHeWC/FnKyKMHhKuurD9hxW9Whwn4oUZ6N1D/VdEaRYh82
69m3xhuA0a9uax96Th997H9raPYwFbw/nUjZfEGNm3qWnVJ7+nYrtFKt/UqV0DGZIqDEl1FhaJzG
/oTiAeLlzca9lv6HbBIednunhqdtrd77aHnEmnmdpPqwCepxRKj3svk2m7p4hMPtehqLAA9+hxN+
AdcUe2J7QBtRVCqxSH102Ketg88ZvoKDASQ/IiF8YeYiECKX9JGOh74qzFpe7oyh8h4iA1Z168n3
hPoh9r4nt3GSWdgIdgC5NjQw2BzmJmZToyDypqmHO9W45pmEc6xVeZoYNjObn2fu7lA4guQSGtwW
hjMeqpqevblDBjwlRaV3kqxWyoX7VYXNoTIq9oIBi3UJcw49CqoxcWwccjCOh5TXWSK7zMNOiwZs
p0KVuHRNp8lDpBbEcfEc2RCHQXRIUBLEFuIuRq8AwYzHn76ZmhYWtpiq9Qs1dUtqrO2rtYJ8Uig9
pckmEX1o100xgo/DVR6EHf6hZLyC8Ev9iac9yq0hjPajnVFryc0yH2FHlS22zmwFp8EaZOYyvXDP
Pi1b/xbw5Ua6nW7cq91OOHs/Q04R99Wglj63/YKc9Fbi4JIOwYZzrrbo3PMIbk12H6WA/4qZ0GW3
beq4dNg6jdWPsbKaLevbFd7/VZdsHr4V9hobQQ1sAntnHvD+CSd7l/Rj6yaIxPkrKIzAWN2BGEJh
sjrOjhB3121VwlplobUP8KCVC3R1HEOpuOidEe4ZDPptQKiFrq9m2G7bxlG2i/lz6568xd8hJf1B
WlHhtmMVs5UjlWL+a4Q5ylLuAXHcprC7bWjed10NZmKxXxZ7/AKVCSdD2KrUEgxkOB9FVOGUeXS0
OnBOLsYHHHMGr7uA0KNF78GLlNS/o09lzET3yQSOFHT7HtR3HoIVsWOeJiKSmoQ3p+0LrMSjjyyn
uVoebAxtwU/8WMJ5is8VPP4qVATWvnWqRM6vy+ynhokTXUE2t+Fbz7sMTXheumssnRep6GESLPWF
D27gCz7EiaXVuWocTL/47EzR8bAVVSnK4tghVq7Wau+5LwNvs3Et90Z9NTBudkWV0RpnkQiztlx2
GgW9PTTJGEA42o0xmLaJAj19nyvQQBPaKms82iPrdhilQEq6hHNX1XZ7kGzZRMtMYW/PutV7WADG
xIuxP9DEPkVzu5wmilvYdwAECM+1Dh8X0GU23AwEqU8B2BZmetRu4249iW2GXXbpv4B8juEMjoet
vVDjgHRRDo6aRyBrOGZBKhP+YDMM3UbBEyfyAeBuXlcI623pOVya3eb2OIJ+oRZLW/0dgXMhvTng
0Z2SvusuIKBA1K/Q+6yFsqrU08ENHFUu1ZDVKAANI7+dYvkgJAy0Z2v4I0n0uiH6e2zZoZfjz2rX
mQWNRkCbBLJ3nGPBoRtCKOtrlsPYoI67e/dlkVMdyZ03i/3mBal06uewhOEMKD7qnMk2IAXHPSlV
/SWB3HOCUAmMVDRllQStoJBI8AeK2tRyp4Oayx1rrJ1fVXnFmld1G6uvFSEn2084LIeyxlbhu4VP
VTGFDb9vNB8eH4vVcjLY8KWLBfcgj+3XCCS9ozK7TQcCcH4Z6K6mwWPlWODnHRNXPqC+NeRfQVu2
8TS7mRyn38Fmj7qtIEOJ3rpF4Pdq77Mqg479SsSGTRsUvdwsdEktUkBQX4ox2kXbWGwW3dE++hXq
HNxPI5ZEIUbCRutV1FtBVXS0QFHXqxPPrHzwJpUJ91HNwc6pNGbD/YtrluNgLODBMvdg8lHb/rUO
yJE1Tr7I6eqH4kVqeQIieY2iCQ0SHjirPBkLO6OjdmiF3qflbzVX+3JjueElvERh0z3XAHOiZKjF
1zI66eBhotr0xRAhPMfjh0Y159EeEAPLAGFg17YVxoNhpUIcWIsJFNBUncomQgyUkV/w+8mmBRFz
GBwZWZOzek0hhNKnMgisuOaNTOEqkDf+tCQciaypYBgIatkHY1s+jPRYQxwSwwz3wQXl2eCRadzP
2Wn+wg45h2uxB8zj1Qe3uXJrx7GXaf8bHhBJyfXD3LOjkUsqvQ17f/CLu4gPuQV6aZp9N3Rfq/8n
hMOkxdIh9L5B+h3hGhL3C8hqn+Wtp9+XtX4aKSIWe9+NncZD8CMge05iAOoxixAC2fuwz5ve5EhT
PqNN3igAC+3GNNgSwpE2ZIJcuO0z8cJDP435NtgAsVyWYpFl9lJM9vxEy2qIleufVTcniCNLKfHz
lbvXFa8aAlzGkwrRAFDvFp0MUmT9pO2d60zRDjTPLPjTOQf8B9o73bhXcIPkyNVfXv263UkXQ/EQ
nbhrAfUUhFdQilheYcCq6zuzTTxIte3xUPvmFiCLeihpURFzqCZ2hLna2TQsA1742S+RF0Or9css
qmOUvUfP0JgT82qg7UpKQI04og/NVqqEQyYj6WFe7qX0Vid+g8YWDqsoRRLd82R0TqKBpgE1Lgvg
sQrwdA3UHvvDE+xWYU/vHyI8Q1La2ILKwwjWvoIhp80GSFvtu67qYPnNzZPQTalO5Itbpy7gp077
ud2xTNWu3AuYgAwQzDiSXqqyg00kfAjqjE5NizPUuQqgAaE9YjQZU+UIFAR/Fmvna+vDTFDuXLrt
ub2XbSHVf/p5Qzak+2ii8ggY+3k1Pz1aZa8uP1bpJpqxDIArmvxx3/ZAd5vaTkDEFY4nK1iFrf24
m52THrYdUmae+VTtUMv/6VZ28ktyATmyW/SXtx/RSCRNQOKZmMfBYzlV6mLpOqvFz7yumPHiMPhG
P06cbFNodIH2eMhQ9GcPwbRu0S6IdFwwhJPIWnAQNNZPPbqnanEinM9BwgjeaoTVDndce4Gn6kL+
eAt6P2/o0qBsT8OCwYQWGqdmb0920TXkQtYqcUOQlwuEuLFF+/M4PIwm2q8DfkRfd9j5ngTgwApM
UUbdNh5bTL9BjQKzhx0sBPa1xhvyo6SqYSkfHT1rX0LWjOn0vAQi4APQVEPe2DE8mpBUXB3RWEB8
BHXAqnJkthZGySycB47Q5C1vJnoleLRseOABaUowDBfrYD6g2y28sU3mlVxrB0VqB/LMV2cHyWKh
JFioMiOWQTLWk17HNPCmFGLXNJwfrSET1Wmsx7+UyWycSVpWUyLK8RROnw0c2NY2mUC7SXNubT8L
/wr5HcxoPTDMtd7QwCemBcBrsUTZ+yjatxEvrO6D2M9W/WKJPwveevjNHHo1EClQHAULs+K1Ihm1
q6SG1CfaB4M+YCs21gSoMYyjAZxUg3o4/LOa8Kl2wyzoF9wGD1CcjHWp4sAzcQfV3VNdIhJgg2ds
+RJUx5G9trWG6C88Q5aSO/YC7M+Aoy3aE87FdqwBJc2HaD2Qsk/RJcVTaxK3E1kZvoOuPDo2KoSJ
Z0EJoHRyrrz7nMib1+8pO9aedxkWuIJNP2tbIRCymwpbhxcr3CPIAPzbb1XzIfbG9zDKhH/c4MWE
ia69ZwUAtD79haVGkQvQXCeE4cE0vTftBkdw4PZIMgaCNN+p6kMUFnY17gPsIo2RSUneBs89oRdD
BQAV3mqRLwhUrlBDAnqbh7dOA6xiJLFc/yJMDcLd2jVgFOuOxZWxERIa5Gs37iJLPIiG3MoG8eY2
CKkW6B8cVxGmOTnTY92iyYNxdqptDcVJVGgbtYuOrabUiTMuaLOiO+QHY2SuT67FYT6/AVyS08Hh
+cKA1K0L5H96NDaOBUvlfCVY28K9SjcTdm+fSl7aJ3eERHDspqSeHXYr718G4N6OP9+CeomS1iia
dooOpwE1AwrTgTdYijp8aOdtAo03HGaEVc6tIShTAWdK0CynbRDl0YnqBCYpKL3sNThj1n3aL6Wc
0n4b/CfLhgxTCnS0o0cukHRbpxBMCWgRjTIQee79trKfcXVPgDrfIIPTBamEd7G80t6RcPwFbamP
xNYavTrXx39+O7jwixfQrqHqw5/+86Wn/mc1+2/BYA+3evXba0he+dJ/gcXzj93mpL1Ho4d/vlRr
GSauiMq0swf/OHscw+PcfmtsTFz76PAfZnHC8x0BTavs010zv4uYAG+vOUPU2sisR7uvgPspgRHf
RVuPaggeO637oqo6HAm9oz9HAxGFMVgbvur8WDHDz43GoeHLyMs9FZi4VUNzoRPzn+ZOHPnK+Ee4
vGwa+BwJIXjy0ePCpH7CNmWDWN/YhF5+HJHDbamEbNXwRcW355MVeOLWAFiMgiwKWw5lLX7VAdbd
wXoe1VQILiBe7xw3URD1O+2zmmiQCO2NyQQ5XdZbkfOi1HF2Zv8Z8YzAsIZuOFaG5p21Ve+Eb+l/
Utv8X5X3f1Z1/9s67h+RBWTUsHvxoeSM/m0r30N9FjZLOCeEzVuCQUScuT5tXsN6Irnnldglxu2X
K2Z9ARTq1CBOrgr4yezCQe4kdK7McppruxgURYK1WT2NNrDb0nmGAy7N/5fL/dd0BC4XofMBojmh
eQdf/e/8VkHM5HJrtRIYY7RlusKCY1XmQiYL9YHmmUV0d/XXil3EfKe2g0E9CBfUeIP47mNgJnTr
Wgns87muhbl1GkN6SeD134Nc8Beihh0hTkhXL2wZIkOwOXY1ffjni6mnn9Z++Z/f0b9ty+7vCK4U
mG6xQoR4wWvgv6rqeedElWxKK0HXHp1GyAEehhGXKSW5bDbYBEwjof4PJbDWQFUHAkVhwoL1RSBF
E8dE4D/ixiYSAVlXd1L0P5Rp0JT9/2X//031f78+xB/fjWFh147x9v96fQun/kKcwUoEbjaw3w3B
MC4+bbdeoWUSBvhHZQM3Dz0Sncrl2Vi63zX49C7/fOHL/+Z08e+5N7gx3NVgnocJBbjMQPr3X6/I
hlBzpnd81B/v+kJo+NK5kzOg2MWcOlWA2Jufa9hoo887yIA4e15aIm05XIj7elX7zjsMLpS5gdjO
PsjdYQaI4dPeevX7HkhEvf5vg/v/lorBFMeHr76PEu/uvhP+65IdNY6tJXyeevwGWh0OdSaJvv7n
lQQnk/8mmfLROQV3u1x4O2AE0v/XbJaUGxk47SCUBa9c30dAkV1w6xDMOyHiGMtrjIkVC/9N8MQG
0mR/dnMM25xyreNJHXySquAvurIpLoMo67xs7i/ToKBCG9DWcphH/nAoiviyt2ECMEMXI3dNWycD
qxLQH4FdeNWv7T6EvcomeClNdZlD4vcWmNFNNgKIJvHDR2xzccM/u+or0lbcb1mDYj6s79IIlUUS
gswNIWvrEncLfsLk3VxbHHzHg0oUWCz/rEqoXRnLN+89HmbUw72VLQuHTgz6CPmBRHFZ/sZddJgj
4EQp2H6WjPy5g6i2FC/BVtj0q0EypjhVj3abdPQmQGJMBjNz04haZnvrunlBXKp6QcWj+Fmy5bDR
5m8zOk8um6DlIUc6DC912L7YBkMeBz4/jsrOxAQTvhBMMcXArd19dBEQS5ucg2o6IW832Vx0ExNp
r35/z7m2mirBXKhf+3UytkNXcGiA6h5FSI+ICQ/jFdqFxvyGaZnEm+7MpLu3pEghSgXh6ldRQroh
W6GRZ7XOO7+Eav8wz/prlM2aOBAIx85L5fbFpl9XCwdsi7cbgKW0hLerJWwmS0yzT+/Yn04rXnEY
D9ACxRLrM3wJrI+08UDulN1HC6R56g69eiIBmFdrTCcwzssoirLqsMt2N2lc9oTTOmGmfmprdS3t
6allb4Tpa2/VB+MhSAL+Rd3Dvelo8Vk1G4I25ETb2FWAB8Wzv15h2hE7K6YbQ5wm5rkFyOnhyW4h
gyDQwCm1gs0vBL0wsNpl+cdfLlTVadM/qO21HgiKmSIfO5rAgjWZnfbQl3ArbOuUotc09DnAmErv
HRpIkSvBYrnNCcYnQugr8Mjc21F8RpAh7CXjwLg+NheY9gCEun92nM9RfM+IDnGbPgnmswxp3rug
rXGNuTP8srrN2vrc0F0z3xCDHHNBd26JD0Q8a2CYw3M7AEe3MHlwF49fVQ+6ZMZ0doeIP32LBvTE
oEuh+/Ygd7gLKuoyFcGbHn5LZ0ApCghku/JQItSFx/mq/7RiTVT3vqkhzpnZjTZaHZzXCgYXNoYq
DGRKntyDoBXeO5ffnN9CKmILQX/8txRJ5D05/pHagJoB8LqvXn8VLsIxLSBYLjQKYAIpGoVaYECp
gT3MAlwtRA1uwgPsvLKyxwcH7aAC7Gn0q+OjKaiybdxjV44BagOpW+M5GNIB70ViqTIJMYP1suEa
whATSmOfcPFDbIYbeQzsPZgfHLdy/CQQs2Nhxpvu4rH/IB4uKvxrdMas1Ou2pMM5Hf4Z652tDm2N
4HHvEPXfmziF5tpVYyLqJ/DeaanOoX5zhotuRayx0SDDCvAvzqxwr/EjgegMkNO3kKNAY3P0YaxF
ymITH7rXaYhL8QDpEO8XLpt5Q+F/QtssTRZUDmbEsNnyrMDdud6SBjiHS/1D+xJZYwN0Y58z5Loe
kUWwXWY8kPQENWXcGbCDKLc1AiXsOcOcemyALGGwY9d07zY/3ofdGJQLvbOhiX9rKy9xQeBo9X1f
IyMvBjtxSbrRlz7Iqw3240Bh4PeQMsxRlUOXzMuj1/726KU01GLOL10vaxmk3YBFdM2hjMOTR71r
j0a9Zn9pTEcFRuORz882wLWyfwPREN9RRwaJ6+I8zC7cTB2E3c0vM4dxsbawz8hELPCmVa8+6P2e
XQWwPGt9lPPntOKJWlXsCozm1q9hAPpRvgLHxoCPmpFX9Krw1BJkTLgGhcSXgGAMT1+pSSocSFdO
jnm3uybxnDcjHvrECiQ+tOs4/8j6SYKECgygWIZsliZfree0wuBzMEGgamd98xQ4Hz6Ol2Y+0vW0
j/wrBhXqLPCqPZWmwErjy2nl52XAqsSEQ9MlGIZLeP93s8pUNm8h7Kdh9p5uBhvceGCoGNj8g/Zg
MC526rcKbJ/THyesREQAjNg9hDg4PtjD7V188Qd/OddhLrFxfZSqjgWmmTZs4noBzlb+dDNwrgl4
NDRiw6xPmHk4Bt72aIJ9p4E/RYfSunQ6pxZkwpepKmoLoyG7MjgFoCC8Hu0sZhYIp2nU2IcyutHx
rSm/+u2Fju8Ea3jEqQxnC36fZPNjj0PrMSZGFCEaYv04rOa4tbehfcnnCfrbCSNC7iEir2IBirqd
S43mRn2H3YMP+8EZ4M44gY71kwDDKHgRv/DvIyWOOfr+lEIFnCDAL7VwZxv6FACV3O6aFpzgavmO
+mu5lkmEm4U809gCQNu4p0mOiYf5nKH203mCT5icYkBacvVTVExpVUNs9V32AqxED3+9FgjriOn1
IGuwoqJoSwxFXbyHwqFe8w7ihgQy0tuCmXfAgN4Ps+lTRTr7AC75MXTVJ4m2XEV9l6OafPKIj1tu
h5ktMCrEnddq8o/wlIlRTwSryKYQh7EGvLJChx8AGIAAkiOmfgGzkkBgGSzPfN0HImtdhbIA7Oqj
AZUG2RptctB6KMiwkvQUN0s8nCAXUP3nUNuP1nTd7J9gqeMa6mzyMdjzAU6F4PVP2priwbEe7vOf
HU9DZjIrgkQodY2far/el2Ohhr0XIrmDVniewpfJqaq4QqZncOMjPzjBmsv2x6lhbNzThxpglgMT
ZGyq99ErgxIiqFMSaRenPSRswAhsPhdD3+FkAUhbYSqNHPJUbbVOPI3ok2GCkBAqPcNeG/Lomoic
ZtfOUsgbRyeGudAHfR4LX/qPEX4P3SEYFQvTXcu8WxyTtn/ExbGLECAu0DVj0dzpr73IrmULIZP9
UlqY/fVvuro1NSIGfLljS4r5gb7D9JqGc0HzTsYH1x7RKJN0XTF6Ggw4MOHtZs6W+dARYEXwgFEK
x4FLXkEGO+ZMvc7BsV/JrqmsmGB3b+frCumjnHH69axA+zSDa/hdmq9Z9FuyWSgONSbHmhg/GWbG
E1qnozPlBKQTFGx90ahP10yYZgVpB9hhAjOyWyAjGEjsgqeszwM/2Pwwrj8gvMz39Fc0cQN/DfJW
WTvifUMScAiseq+dD93Cc4N8oiXVXR0PZN+0SxT3zqDjxm9B87V3+IrtsCGCRRdZ1Kb5FhTl3QOV
ZSPqUTPH7pvqis4CfvpLh2MuvSfFMYpFUhdF9iCWB6/l7xrsnrd8CMD8ZSSBWcFSFeIfuopv7KWN
wnmAaVJkPcQ9h1lTUEMoIH8ht+hjjufg/3B0XruNY0kYfiICzOGWUTnacrghHNrMOfPp59MA2zuz
a7ctiWSdqj+VMmhbhSGoa3ggSLcUBF+czyKVY4weJABEBZvXwy9Skmj2XiH9uL+6PPJaNLchvsdM
3/TqO2IE27bS6xi3m6wf+SnKy2Q99yeVjtLc9XJx2/JhrcJL2d1Eeb1i1NgkXI1FvxsTBWHKkpOM
uEjkVB/xAJLe70ZV+44CzB5mw8nZh2iE1g4zicubB4YdWOINFDwbm1w75JaC7e0ham8CPJsQ75VE
vsIfkfI4ActFvYNApfXCIlTgakIU6mn8OvSIIVHNpfso2wOYoTbG3qJ3L2vj4HSBNPLN6jyQTFlt
a/1CPvOMqnZJk1+VxRLsl/M40bbjfQZPsJNhtY2J2A1kweygczkiirn6TnpemFSS5X4WvotRBGZN
93Vd3WNtugup4go3UT2Zwl+ugV7f2vFf/129Zp/Nv/heMouZ4VHN6t3c4l/DxLPnl7otxbyHtMWo
s8mL2sFk6OSdhDYVklorvJV8odIIsmJvjudBBdUgkRyOf2CfXS/X28gyXGDIxsnL/HtUpwgufB/B
MAj53DiNzHlbl8bLhAve0ebyojK9JrFKFWTwlgZoOwqkIjgV5V0LnVbnheLH8HDgelVKaAXLHVXB
ckNVc8KeKpYoNkxkEW0L0IqZjNFggPoqjR9dDtiDdqtm+/k7G0xIHNdu82pbe/kh/xVrFQg6epSF
RIDh8Mx41mtbTOiYqYJMBZpAffxsz9NpeQwiDolblgNb9Z07cuj0q1+kv2hbPJAuNy+OnS6hGRLw
GvsJDSBe1MxPOSW7vyjQt8Ux26VZc5qO2mjTGSJ2HTBuNdeoshxLPElwsjm9/VtqmZ4iufGv3Gje
VHDTLtAO+T58NO2pbT/67MbuXqKa5bOcp+684965KuLowS2dtHtiXZbqPrcESSY+CkjHGiayoegW
inw3yLs6CjiECOU7d5gPLHG2JcN6QTsOWx+k5rfcoTpaEYqyMAuTk9S/C+mr8b48iPl25NILLcOD
M8M4NfQGTeYt1jlbUIGkUt860UIjOWBDNyPkhELvrYbklJn5K+XlVYrXzwb6Tpi1g2kuHDJTADPl
kKE6OUohHaKyJruhpNmLG1sbon0PpWJ0o2HDcl6McvHyRtiaxoIuy9qW43IfJoq7AZsI7GyXod/h
S28iEriIBND7WyJuxHTTJkFi+mN6qpYfafT40GSqHvyQ6rnPT7BxVzOQrbsAyI0bWsOkr7xkzW9I
/Gjv4ocLjdPanYuWuWaHyjQvnDxBlOIohCLo3sz0BTprwKsHeX5Yu83Ye2G2XcicYKZscKI+J1TB
oJXbl+ar1L03qDHrM4TXzIL7aqfpBxGLcnUSklep3RTDTV23c8745pm5h555yu7m/JkjKR53pTEf
026zLpcQkakZcJak5S09LiAj83tTeHV+KMdAhQuKgmLZTspeaLyRESoM1NXjVIdNXMRju9yVFND5
iD68qvfo4/GYPaVIMxEEdl1tV9nrExcEXhUuUXHnuYqn3cB5kqNp5fbH6eNAsaXsVxTPOOfa7NVk
PCecINxNI7JVvze/2KSpSbYmuWO3KxDFseOa6WODjKvIIS59ReCFg1oceSGYHXnhmrXFmCTr+6y4
99F+jvblsMuUF8AQJb4l1V6zAnP1dMt5LiotAinz8Uj0sZd1Ph+YEHlxaA/YHrsrcEysuJLu+ZYV
SOpfM97q8LsX33TxHBWbpifzwclF11p/ymYnoUWn6BY+eFB0MkLofI9k2OSpMDxWlccuPVQR8+LO
uRuXgb7gP3CDRiDD31erw2z6msHAzgDmpqvrL81XE9MxdW8SjG+//NThB//j6cCQ9GM1ouzcJ9WX
Ue2W0etoIH4pAXHpMxFyjWQ4K8wynIAzZKU7WTQM+7G4LvPLc1i2moCXFkYbTAT8Mmt17fnXZZdz
VDxXuHYl4M0mEjw4xvZDeeteUV6HwkZp3uCaxibwkVqvIFTILZIb2JT7LBwOc0spuFF9QOEhp3td
2FTS3qoDNXX9ofbxHWnNOau5ITxuoKg/COZrhCS4VP+M7FNdz7P64BYI5Y/O2HMRyc/gmk7DIasv
M9uXh101HhpEKMTLJy4YiaDe2PTKTSdKG1EOGn7WYphMLcgofEbHwkT9YbcfQCL8/tV8/jVo6YUe
hlwSRD4z5vwDD1aL68/pe0CXf9JGzzCU0c4HVUEjHuBvgGaRus2QbmmSO9WfjS8l/KkHaJhg7N4n
mmJMI08mx06HyU726ECkzCmWl9zyuTTWt/zFRyVJGNKPsXZBISwZ5Jy7jNnV2Gw0vyC9d/JaxSPh
CPIzZS1xymrR11jjsaPTwm+BGIWrQWldlvOKxNUMeFRi6SSPBx1bEW4r7C9NYGEHkB0+a5fPBG59
tIIkPlr2wk99sdoNUjOQjeafrLnSi1qgRzzjrdPxPiSubyz4oPw2tMXVwSYioHlcbnLlhSHiCBhQ
piNbvBbGBxmb/T+3FmyTUXX1RgZP08lO2Z6nn49R121TepZIHJ6aeR5LmvhNU+6r3NX41vp5ceH0
Uesk6MwKtzDxfbhxh3Dar8Stieuk9KrFaXt3gJWNUVD4VCaUKEV54b7RWjjIszQGMnCY6YGfFCss
z512JmbVEDgDjSx6l28wSS6EEAZAkGvsUbdTYjJC7lfyFrOjCqvaOP2vqNqUYwQFU4MYC7yIH4Aq
I5ANR7KOs+CnAkJv95mXSl9q2UALuaMoOksZ2QPC7T3ChKjgHchgPUixJ5yMuJhhTfBydvPI5KPL
KOeYaTV6L0xGyLlt/D0Q6yS5xaXDfwBPU5mB9ZZ132BQ3Pk4IKiOKAtm6VYRDW7Zwk/HiJJRVGxI
+/h9OWnfaDGQYI54HwBKM4exEQ8tkywuJHzX+WLXhZutfoZbk7iFbwmZT+Wao5fANkH73bginBKT
FAy9/+yfuetrbFaqywCObMb1aW6ehitCIELtnaGqETxhwvFEqIqXA0CPwZA/b985P7Z/9KR97GiN
n5o+NX7mlIMzV1hg4oumszIGFIepYTufV2mXdj7Ew6WtiTxCm3+AcW3fwo8x+q4qx+4ZcfdyttOJ
O/gef2b9MkleHbGXq7dlOq2R63l1dcRaPGHJRRo21R7/zrQjAyR3GiIsWMpMe5VFeupIhoEedMy9
1tQvbRel207EH5EaaXFqkcB6kyix2lNlIEIRNsmb2jjMyQ8gMivbBObWwrxprc517bN1cy3n0kSN
w39NyWKeVETOYZec8jQkeG01DDpZVGHNMVY7xirkEctnuuwradlU2Y6Ip5YfnIkYuQaI4bQMMj6z
UJ3Z/zXY/bztPxc8MqOjU5rTSzxuqtATy40w7dbk0ay3XAXN86QGY9ZVVA95lrpS7ojYGcd7NLlI
GqNwDMxEnul8FBKIxti8o3Yi/aa7mRXxUOFlrY9F8W8y2Rf19RRcVa0euAhXayXQngLTk6gxLG0s
wSsxalV4ZT+UyNE3gI5fU7iTxGvYuAWR/4561wi0sRFlQRCAnUMpNy/1tY2Q9t0MAUu4mxqHQTtm
6sbtj6JRnyZV+MKKI3i1FLOrzqx9peLud8WrAnfYU2RHO7S8IsS4uB2wSrd+GSR+wVfe1m7HaGGy
SBynh4YV/kB4lKz6PPmNiLpisxgOjKChuDPcTm1Ld2nrNr58Az7K35GVdgifL9V5/Gf9IovIHv1P
H0Tn8Es790ycd/lG82d+okNbf9Z7+hqrtnhTfrkLdPZ5foIaI8lcc2cVNkiC9Zu+d4wjL2XzDIji
A79rv7wg9kukbvqq/U7X8FPfrWcTgaYB+cQlgFhgxLaj3q5iZEUOq4PQ+ymph6jGHSfEpa4wuPo7
AmdU5dUFi8vvAGSHwsBC6OpVTDMMvKYHM4BkqWV7/TNg8TrEfc7sIXxPevESS9pVMIvDoObtaUTW
Nc2MCTHBTXbaw6QIyU6M5r8VHcMYgfuEKwAQZbqdcgoEbtupPU39yenzR1YYuyzPA6OizTeIxm2Q
a5MXPT7MW1t03jAlwGmJ280ZzABji+yvJUZ/T+vNTZeR838xlIe2lnIQkyYcZyItNHSFl6XGA2zT
GwQUdGl4KlZic6bfyvg0hfyINhxDPc6KTrhIhHvHav+pKf9cxBFEuCBOOivKXmJBn/ijcRS1qp1J
t0bg6teeMnSPxhRu0iDtcsV08vBPm2e7zWToKbDFrjcYulUAbdaKAV16ub5c5apBfjUD3wqKvrcY
N01Bf8XY6LBD1tPwDRAl5oX17JbpvhH2KqI2yWHKWb5c4b5eCuRI9oL9tP8oENt1Dj2BvLK/myYp
p3/RPbX2FkLN3o2/6AdjugoVKldva3GO45tWv9CYVPgABF9XPvulfC3mZduMD0wR/l4TVq+JJUJj
f6vsXZPJecCkW1t/jRq0NXlYJQFFRXHAupl04VlSwpdErK+6gDyzi6/IBHdNqd1jegtRbV0ZP4I5
Nv+kiLy6qpH+qYb+L1vWXSr21NbZ/O2IqYfOs6C5lOaFQDIfYQLnZLEZLQv2lHAmU7rW5MsiYg/E
2Wh2Ced3G4/RMe7myZZiS/FHkxwgsees6UCdNUsFNUUWYKGqcpKFBWHTQuADku59bDAIra+Z/iJG
YFrS+ETsv2rxra8wKvemI+eZq+h1kNSnVEr9HlBcpUsrlXaDHurUFdq+VVA9497Hd/MRRvFnGsbo
3q2tMddeDSgQQt3I3W2G/7HXDJpBkv/ppvDSKf0NaR4SvvZVGcKPqmvvWYtQY1kbKu8+XxjDUmFb
TAA8szZvSgWBsMX26eqkTcSqpEZGNhORX1hNuObbdRY/LA5ZOVWRxwtEhKA6+4RtaIdyvz5NHf3A
zL661UKUhRJ9+xqHUwO2rPISh4xjY6GgbE3A26T/Qydl6yCHK5hej0IuBIMr08Fpagmq9ev5JVaC
2RKaolxc/UkCyMZyOSXo1DzDOoZgx2sDq9Kbu5RIwHxhMYxKO9n+yCVGCzoe9Ct2TyOH2gJgtrM1
iIIF1UFkvNAH9my1WCDj53ys9s8uVnVz+a5Wb7L+MocmyIUaEQmrma5Q0ui1vflbZDQj7c007l3+
13Q5mozSjo1vIynQv5n8cNKbGq2yQRwBh+dLN32ZYBgayW/htNoDur3IwJkj1fCVSuxGLFGkidbt
toSNJEDjmVfKUyAOt8SaXzlPyWBaSUoaV9syXk3eBJof7rmdKjdKUJTklwPLhMU/HFmyxCiu2FNL
l1SOxk7rn7D5KJAQ+M5d1y+O1hLNUprYmjgBlD6mvZs8YyDPJuIXzdp3K/3VWmpL/DF6zKuRZUGS
Uiej8l8jfWTrltaFuBVFsiW0qsOWPhiQK+Vc7IKl39BZ7KLxfWoxopCGm9PHpILiDslxNaoDoa8c
RqDwg/itqG8WR/MwPfQbx4RROvJy4+BTpeqkM6aeB5xMeo63U+AGaNKXSEdWXQNW0udO0LEq5Mrc
Xftxl7UHCeuSuTOq7k9QaaWyXwMD1nIqCXfry89WPfiihIuIR/u16Q/D8jno7yHNn3y12uu84PU0
nSo8qcunKl1N84RzQi/2FVqBfDnV0Zda/eYTOQjG99Bjuf+ajVcDEGLt4GxY/rmciuVMljHi5p06
n6dlo+eB9JsNvj4dhv5SSD3KOpzLaBzGq6ic4+LWLNuh2OPUxhlBYk2BOU2DK5I1P1YfUbETE/ls
tS6IhcvYD/zSAViQrc8dyjlsYi/7taQDBQJptFeGzEvPqcU8Y6SwIL70g9zuteJW9md1QCfyNihn
gv64txXtG72ByCEhLp9EAmjNi25Q8ADrjxkwYfx8Fdl96W7Rui2b9zbc6BiLrOiRQdObX1YLg/qF
eAU8KKdOROJZXM9i9U/Sfrrqt6T3Wk4DqJ3w1UXvkfmeGz+1zhHNFNJuTNo+ujU1eSuVnxBgXpN/
J7D7bl6xBBAXz3PrptU54fOIyK8RotdseKTmo8NCF4Pn6tn7XHyl8QPTvTCf0nar9OGHUZqbmQKm
sTuqnu4lCSI8HDgnzpH0YSwnKK2uP6zoa+blLVpetfxVb0+ReSmMBn7lmsunHvJlDkmb5JtcEa+d
ZWy7dSMRrV629MCltOm1b1N/UacfWuQCVOyMkUq09kBk27AGU3cKY/Ik8S+PyH8vviY8FZVKV8Tc
biqfUTcdqda0atHDlOjdEa90Mzs6n/HTAGuJ8MYexCLjdEh2zUS8EFPrcpbWy1jOX+L41SKZyLPQ
CcWj3B8WKQA30zWKnCD/S0MSTqY3TYR++Ur7jzKW9tVzdJcLNA68iAoPSabX++nJbrO5VdEWjKOz
wwYgP5vhS4lERC9vabBwOhNnrARGSUaFhWMzFMVTlzfxiUZPWobW3k9qTqW1B3Czk8KTIACiNOP6
NaU7ZY4+2gbMknr2KjW5Z6q7ecIUdWkkZsOYVThMEygPmVf0d/H52fTFS1GVB7FtI3ZvI29Ei3YJ
hR6PtTngSlKNMJAzKXWyROZ0MIhlECzEASytvDLpd89ps2rwf8vLv17KNeAkmf6dIIPlRzUHyic0
awsWMsq2DmkGFDz2LImKIbEqM4RwGLl2CwtEi2CoLk34pgoHaoBY7Osc0dKtDDelegmTFyX7TkZf
mQOFlPCIh517JrpzNGflNWo2sRgY3SMzb/kISDPdMupo6k3TQCRqoz4DKU5JXRuXMBYjJOPDlm3g
djgf5lLfNJATQ9MSWZpyW4yuWjVO2pSu2VAPCcAsEKngeNx2lLM6VFRv6YFr5ZAjbMwAwiND3peh
sBV6YMT8fY3r5D1iT5UzwOM5MI+Y5EBoOFMLEFHsUWXU+kYWuVXNeI2ATXX7gYEReT8WVV8XGSBf
J2tfClsFvZM74axkuOMBSRGSQZ8KmkrS7vOQnHNwAK0UG1caupuADAHExvrEyLuqn4jSLBJU4s+i
fMowQnAMMjgWRMpG0W1QkGT0TZHA8jNdeKjtLcpWtEXtS5hnr5ODvOomy1YOlD34ctjuhXLYLHLt
hPj3xc95oPmeEXPhYEQ2rrvPrRsg+xnfqWP+Fv+SkXYHg6T+Ol27kbm3U3ahIX5aM3aNkHRZU+8+
En61VminIU82cgQcO6P/QKlaF9Ov0uNHUo5KeybJPBD8RCiyrabKaPWNH6WnUDAwHFoJvxCnWC7T
mdNJoOuLtPqb0QVACs1SN0ZfsUnmhKlKF1kxfR0AYxh/dZ48OWaoiYUw2eJd+DCzDFAjZGRLX0ez
vYRlibvlV1n1jyqkAtSDqtjC8FKT9tGuPWKROt2X41UxHqPxiLpTap5JgTypM67rUj/2mOtNTbzC
TJ7HAnRJfZ8iGU5SD/q5GyAoIvphPHviiPtHn2a8swj0bDkQV1ZarIm8TdRhqxAH+eT11aFCekRj
lHRHvaE49rL8L+mqb5NM2nJo9k0XQs2LzdWUnoGqKbkJyZ4wXicTOjQSgtMhKxjz6kzTeYrawRmN
8aePU8dljZqMoaUAmQGxUURrx1vJQ+EHT2yHWkEOCq1DFjR0dtkvqdsoz7Cp4tJWMSKgCfBjtAgX
6vm7VvLSNTyc1YKlhG/ragoscbAG3RPWQNRD1afY1m+Gvil71Vtl4Ti1nKo6FCGIp0NNiYCNMKOs
9c5AhdLO0qEiTiGyCj/hD3mJAYIaiwlcFPSUdCkLoqwzOLTQAebqXU8l+vjOxl1ec5P1r3qjuwmp
opM4XZpuvA+xueOeJdiTsKkgb977V9TxZ6sZNtrBVyBOe4pqi0/Xgubciwuz+bYG4mDoiLvJdqvh
a2I0mo0tjz/My+ynPXkKSQb7h6CJ9ZGI2itpsybtKyrx2SkY/2UOHGLlcErGy4dAlJ3b/OlZSL4A
GGD+F+YMo6gnhWf0Tpe+jyUxY4nksWOSv40USNfBdfnTNd9lhKUhhcfQ1hupCzdFuMqxRccUciYn
bU4uD4Kplq3CzOEZravIHLDg9ejpQDuyxqT4lmefwDxCfUzlP5bm2DVTDaFDNuHnCDtpqKwzdrvR
+JaeXUkyukXZu9bUUJ76YEWPqI2W+9QYFum57/Ca8kBHy2cksz8A6UXNJhhFfCkTLYiJMAVgyL/D
YvKzlO4x1tFXLwBP6sqdOszav6eeTk7Unw491ULcmhRPP1jYgTncxZhvxJXiv6r2CyJJfvTz/+fU
leN6W0DhEE3jZFgru0V4rZr0e87F14gzUucmMrqr2jL96SqTDrm7v3XnpRZqAAHm2uIuWfh4SFtw
FopSzJM2rNmVJVp2bZEijzkBMeKr0GmaZyXWqQ7BSRavkpM9FtxLXKHSy4DSGj8ML3J1qee3iXZK
Uf66RzF96cTNKcqjyd9G4wfMjroq/w2dz/yRlO667FeLNmx9U+UAXk6QaFc/m3xjdRtfrP6Efjev
J7V+KPKD1g/y701JCTbqlZ1MtYw63RWosvnfMn2ufMHEJJz5+RBDhgmvahnf6DQuc9m/h/S2ecyk
VKXfdZrtheqFwHiUHiYiTIVkq+xtbYkiSVEOJchCXdmoQcIL7vXWiglL7/i3YT3X3SatlHc9i3Fm
YUcFiBqIUcw65COg+nKJJbZ8mct2hxtWDeHdDbXzS2yk/TOUq0sAcOjJjfH+jCqDcqQ4YSaNYWCR
mKlosWHAI5Fs7dWRWxQPM8NEL4X3eLobSvwQKZoSq50jLraiA62a83lsrFeN2TdNu6/2OZKjdtPr
lhihDHmpqYcPAtpkW9HDN0vsP/X2ufEEEeA9HYKCSA+TPoPtSXbBZX2WrLXzns8S7UDRwApVvFcV
r29jkFw3EfAdyscyQUjLn56woUm2tjJfj+unsf2CMDgAydbVyF1MwqXW+zLeepBBhAzoJmAI+CyA
IOJlX/eyRzwMI7d0VOXWJ5+HoGiUOqt+jMbqZ2Dsek4EOvXTCtuXclEwgzuxsSlXMKmc7mL6H4dI
MuKP/jrPvKU7du4e5H1+bParALnNBS4P8BsHa0/C2pHWd5qk52n60zeVQH9VvEmZ+OgIoOxK7b3j
i4lh/cqtcuqeeWaN9a2g7wyT5hyVuKs1KNNM/ppNdCxyCiLc+20zvRUhMrASQLjp7QwmPmzRSFdx
G+DTejIW60B8FGoMrIus1CYX37RNFVsrRwkq6fAX9YOnIQsZYccrphWADg5HJPI6oMogHdoJBVaW
oEZMiDGvpk9D+ekIUKYGFBMxEvx1gILgiTpEIQreFqUaSAiESTUVcBMQN51AepXlJVMVjFBFFsdn
lCBHM16ssTK4zYnL3FQ5hmdGopyjgbRZO7biBxLq32Xg19IGXTqqChfd7BKnqCYYfouQq8SNdaCq
NDomcuhjZw3KpdmS+EzoODdVtgnznnS5fyNVdRDJhSjgA8Wzss77lrNGXz/Kp8X7p0W5Wms/fbvN
lM4zFDqFiKVOPX5uMAq2XdnkxxxHMN6Z2XBQdpKUBeYU+hNRZ2L+T6/elp5iQMh2bMAFPnL1ksTn
hEOwRkog9SCtvP6xOa5MJ591wfYzTeiAhGbMf+Y7EoYs3z3HJCh9SwJNwvTr8A+njSCuMRyf1upa
0PsIaEu2s7RP+r1lPaQKrEGkxE6A0dFOSYNWwCp8NOHE0is9CPBbuFMxdKrt7IUsTGjIXMrip2od
dWKG6rRkNwPDFGCNWP7FiKcb+drjeIoRHwBteEgToM8A8al5koLuzs9RFPLhzDspDepsryDgWTlm
4lLmq+/45wwC05eweC/JviV4lyMvKW3WBR2bRP1IIAwAjKoPLdxVREjI4NA4Dl30qXX7ssou878u
HWftsXS/XGGOmmsx3VRpi/TKWP0WoyB5Mp3Pko6FbIzm+JSfuHWFAfNO9JUBGiEcwtYgvkSHXOIQ
bDXi1SA2MGqqrMwlk3tnyeuZnZ2uRa6RGWj08DAiDToAEH3lXSGeqAsyxhLeWvkqla+CSZniIxQR
nnNtp+6UlRtVROu1WZHCjVhJ7ef3A4Ly0S4XtTyNudO+Q3JMRVCjGn/2AS2D+kAwS0hP9WybevWn
6Q46QYrWkfNkhedvk0MlBuIz5O06IewMWW8vkEn2IhmP5y8vBLiN2SCNr3efzXAy1kc8dh7RJo6K
8NpKv5fkxZp26m1Osstg1Re9Nf+ECk4lh0fUVd4shqyLUZOw3s+eZjw063fuPjosw8Uklt7cGyus
1U8KsUFkHxEoWHvrefmXYYChwIQdaDsBfJO4yfOKNy2aNAHKNsYN05NwLn5lzZ1lU0ygBC5Iq7Jx
V6PdlXm59U0Y9pDUFQERpFhU8CWgHSaDLk+HhmhwtqxPDZHy2CNSIRWdyASON1HCx3rr+6BvtuJ8
I4jsYHXnhKFeDfeCflAt91fQeW7dcvb7zF9EwguIUySxtP7JAUMboCx8+iBYuvouNe+J+l7x4SLh
oFKLxU83IHIFfzTi7FKjBAkB7SyBBmv0x8Y2cb8v/LSWYML+VLZme1tkFDAVey0Wg+CHSfwZFmLw
TEYuVZgQywwnJApl9xJl32L6U0++bkr7YrG+9XD8y+V2E0maby6VoyFhBtttyUky6WuNFVx8lM6N
OT+EMOSe/1Y5EudMsF0DDaYokclA563S/CY1d2Fb4IoyPghbhbSOpn1VFC+9LB3zLsX9mptkYGlI
i7hlIpcZ7rlSRK52tW4S+poAZIlhe2Speuboy/hPgmaahttiRe+aBqQcVkE9jTAtbeyxM+Ytak2g
Wb9Mb5WxFywYYv6F6sMRmP8Vqh+ViVsV8D7soF46bNiqm7aI4pJPQYztMb9l00+oHGPlNlmXhuIY
KaQHNITlQBNGU0AUqzfQYMA9/d8I5wDxBQ5hDV3YUqI27T/DFApCj2WnG9F9pPU/fNZf0TwzaAFk
AJ+h4qBvC8VdoWNiRmcK8WQBmdNkraOyj6vhhENzN8wCWMBNxIBc96lf8RpbPfXixXoVKpFyY3i0
n3u2XTqWxmxkSUTgwui4nJOaYbJGoLjMWXSpJN5ypzKkSTu1DuIRE6CxjM48eNM4kMxEnoAk/SoC
bcAYw6bQG7lLFes7rdb1g1VjiStkRDVm7iI/zMhs4amLnpINQUYTZyoDRBIPU4Us3yCFSRUBz3Os
Iym2bqQM6bYW9w30xlgkQakNh4qlBSpp1GpCuw/LjdiFOL+nUQxnSEJ4VFX+pnP6LmFT1Jd5K0Xw
0lSWCaZ0mjCLVBPaFLxCFCy5/plBpWPqV5rmuwp7DhiPBOGiIf/UGZifyLnFGYnqFIhofKuN4vj8
8HIQbNB018R5PTE8c8ixPRIAmJ4ho3QthPwYT8V2D6DEZg3sWOtOFCGqKcEm98IU1dusDEblb5oN
6g/0VmkAIgMTToxEvSrw8opgIXBvHYGEIvEehfONRZH4DmkQCgIME5qZGhFXqa30u6xPCd+0ZwSo
aDB0Mdt1df0oJwIODOk8SK2/LtpGJsJm0ZK9ywq6R8G770asOooQTKPhjORcisbghb3i63RLbUE2
auwMnGhR+TdIH0/OIpM+pnVrxLdIQvJhZoewaD9jBpW6JjkuE9ipAcgte2O6XhV9fG0IL1AQOZjW
iTDrg9UOu6hLP5Kh2XBIYzh2jBkZDRImdRz3Rod+j3RAkeaHtXZoP2a7oONSrftME6Zbp6p55Mub
Up275kGfJcWoLwWnmQw75cHNtskNl6K8flrrqVCuGXeJuZ412c1IYbSQlR9TLm9Fn4ZIYqdKASjG
gmv1F4Ejzx28mD5uR9M3iaU8Qll/lGGwtCz1UYLof0mg4vZb4SftPc7XrOn2an8wnhkMJBEzyaDB
ID47/RLFcygdK9Ot13v8iy6bkm16wFneRNTHw1w4g9ZPnE8Op7b+hk+RpcpDfbFo7Ijvee6Z9aZG
t1Pn2ag1tmGjXGFnS9Schi/eB1GYbohD0aHPMdY7LFZFmtw1TIZDtyJradJzgrBgErIzIdX0+sTA
BXGivunFsDfq6jLIDAEJt506Czj8Mb7N95gtRpPaEmMyTpvVWA6Edf5pTeGneZv64bzsw1IpnHaW
ARa4oTuDE9O0SIqQ8pntIvl7JpBILTY7cs+fBhCRJ4WUzERl714baiDPWGi1EVGVNBkoPyl7vqAl
39Za7dM0Q3o7TykyHhpSMmIEWQ4EYC54KT1o9JRedyIxKSRD1/mPo/Nabt3KgugXoQo5vJIECOYk
kSJfUJJ4hZwzvt4LrvLM2B6HKxI4Z4fu1Z0GTFGpgoKSYJbyZjhhrZpiFhv+ODa4Fq8Ni+em3TT6
fpCPNeaCpMeXlXNJDN5fnPXtQrer+sR4cyk24CuZD7Zl6RoMkbEtMQ5CnNcPB5X6EXL3shHPhnhU
mo0+2aFwrMtzOosCOQh0EIbG4MS+g65ggYdNT+yw2pWUCdQPJnplD5ic5XCEbVcRoF+Y2IBGxG0U
TBuRFX/nX+UOC48qrgSlu3vN1RzT/YiiZWCh7FcKpHlWiJ4GpIj6t/mWtB9pEreFiGutTw5CAnwq
1q5GggmB4/+AqEMvGJuk3RsZWY7BrWfxS0NGA4LWb2ZSNueQRefUPQbgeTGq1hhVptCkd0U3D5lW
2SoqirSil4fXZIWf5sUwNtN0LgHbmD+IMN10dFNs5FJYcNfe07mZxOpAxb0K549C1OFA0Bex/VuA
rGE8zQBQhLrlcXSlNZLghhAyxvGSiN60OZAn5k6WYJICm1vmAtUh3lxRd1vV26uyCf+FCCcUJBom
rdE75oX4PYrtQyj5VmvCRX0eFD42FEDSEkDXLxRkBHINrBH1o1AZFqtAgZXRNYugXcB+Yo8es3OO
VYaBswIiSlExRXbZVYcM02YMQBlJKgPWcMS5tpAeaBZjvgFm7fgHAdWyLQk3g3U1rCuI3k5APbgK
Arv7UhS7/ouvPI2efh6lL7W/+qIN3Wpo1ib2okq5ppXjfXNkDYLLZKgornKCrBTzKXfbhikGNRPr
AUY3U0fSkqPwW+gIj67DMolhe1XWxy48x0gOW8R3v237KedHvzjy2WBUIXHBIsEKFV/RPDptow8X
mVEGWRR2zdNsYUfnbokRLA22ma1w2ao9E+11VD59oViaJo4Z8kKdQjo3xFX5B5G/jplc/UJK1JQv
Xz2wlzK9B6IwbiM8kx9+CiH8UwAoSiIHl+1tUgZqSskN5W0a3xBNzOsQ5VXiZS4Qtr97eYv3O0tf
CLb9fB3HjxhWeYUk7VpPQMrRyVp2W3G1kwDHZC186kgSDe9DEJ6oC1EFRMGuHlDW/Rt9eaepE7lR
1GXM1fwLY6ec1hh/WvWh7bVd96OU3imumNs6/bV4esM3H9ZQfbFJWhVQY6LyktRuKLmShnr7N6tv
UWVXoiNPNv6FeDpEXnguaGk7HbDk3BW4PT4Adn7rhmFUIBww/0nWBCf+5I9XnQgBti/BF0xUBhKz
/mnbcMNLDFtyeE4lRSfjuT3MdXhfNwQ+WrOIvhx+6orTG2krySzsLMEe+RR98kU2VhUhzCkdhBMV
OMnrvfRoL3W+bgPm2e1CrJzYs8tizWARlp6MQG6VAn8G03d2BPpezBxYFvDXNBsuqtVAnwWryduF
+J85WZHsIAAgRrxAiNM4VLopf9BC5UVG5K0VdTlxbuKU4Phj/4WDnq57HGwfeJrHOfdX5xymayn7
0iENFcSMcV8pbo8XTXxnPRXAT4nW0GOsw/3rpdJlWHlijQl+R1n81DX/nKXSQ9NdKVMwfZfLCZv8
PEJrotc0flVmYLdh5crEEC5K28eNZBoEVBxGsl5VRVsOnrXDKrjWJc8xy3uqIGD8ANLAwHWKHBIX
7ejJdYwQe5YKZUdDuuk0gvOyzGOwaqWskfXPCguiXr5LaVOM7zpU1oq+JWZnlYA1iyh2ffFFI7WY
Bu4E/ZzVieNM+gkxf5d9dMhHxw8T0TiLM+PEKJRRmvSrs5VvmMn7/kSPYiZPpWTUXQdsKJqGLfGf
hLBkCFZm+zMiN2gkaGPlvceUoIzsa6JgLabEyuOt8ieo0vP0SRQWISa4IGYOSwY7h7XFMr42vpBC
pXiDUidD2xx1ayWc6EuAFswpLUBcXCR/RvGqQ4uzwG3GY0lQQ7BcicaqUP9ynbl5k6NVAVtAjFda
7VrkEsS6wCip1qVWrRI+LopTuLHagnJYqbfGMyVTN3L1XIbNULCCpBDJWUDipUvmlr6tux985dOm
rON12A9/iccPO7o49UoBpOK/Qltm3XOA2oqIh4ZEBGTIoPkXuvO1j2EAsVP8ZCZ9UnEaHOOBs4TY
DaSYYN7UsITYGsfnQOnOE0tCSTybwUGJP1MKv5YLWhkGMiTeBooImvCC99z6rBjD9DvalgHV+bOl
PRPHjcZYs5dPBEAxr/AXXb/tUIemT3+00TOY1R6zpdFvaVSY/Iv8kyUF9csHcyNT3mgm+7KjPJy4
IVVxHUrbMGEwJv1ZPIJm5AoDB/uuH/HkIPJzGYsM2Unob6r2lQbMkFW7q1aIj5j059MmkZw0gMlw
NJR3ov4VBTSm4lTM4ETaPUXVl4J2t6g8yJplaugjQqKOVJ5J/dXwR5H2pm2QKYXx5lgjjAG39x2j
2JikFVTp0i92ZYdUft3VqNTWo3FmvMa9bGLX8peKf50bVoWfuX8NwacQvNjzM4aQk4Omrop/qAE5
35J8acourWYOPTTbZBGdFfmQZxQWgXUKw0fIFYf/QquSd9n5xppDrxQIgTpG5UH07DH9Q68Hpsqi
rmKZQcgpVDP1DvUVicmoXKrpyCKakcDBY4zjHbDbsmxg7jxPsiUblesgbKKa0v6h5QeZZWh3C/VL
CpOzReD0K8j7FibDxLu4EV8K4MAecOe2GNYSX4Bn8+th4o3OB7GT5rlRB0Rif4+yvSWsR/VQRjcy
PJZgEDo2IFH5UrjmGy4hKOEt/JZvqeApeMfathq+/OFk4OfFadSZeIQPfbwlGsNkb4stltqj8e9G
teFY76ieaVjoZSjpFioZPhzqpEbbMCp4AlbYibDXRyKL7rWIupXyR9qK43XIrkPyoxcPP6zstAUk
4OKCqHRX5bYYzz36M7iofHTkC/hQW9ZavzUthCz8artbYq6V/pZ2n2g7YXJcys7xtDXZhlEHzWvt
e6uxKQ60HTFw2Y1OLFDDhbzR82Oa/Yv0nwysrrwhpzcrDpZxshQaXvomJK52QcNN3IW1o20sy3UX
uDXObL05JEVQofhHw1Dgp7PM+gcWrxPfGUkCbFXIfISF+SV9oQtqEWP/Qc4LfJt9hgE0Q1myRVUB
NX37zHO/O+IypFWP0O5BFtVM+83iH+bAarap4y9EBF18hAQXBo6VX+hp/cDxjEutgY0FcWUJPPMk
nxybmEO0pvzIy5/IO3gEG1KS6uKWJayinqs54nNNib1qcgddY5OeWu+BELUwv7tyw4vfKhsZvKTk
mPVZ1F5Kf7Ewe7989IsCRdY+yT/RCeD1wNF8QnWLxRZ39iQbmNGtO15eFEysvhhQ1tMqoGWqtKJi
cBIe8ip8RajJguLL0Kdl1vK+VOSLYgcIBmvRczH0Ruf2nb7OC+xSIRWe1dGoh7ZZlG7JM8HmcmAR
meauxPtKKwmzC8JYvzCr3q2xhuBpo9Vj8D7WrEkSOZuWoex/y0Su2JmmN8Ri1V8ZvDrKeg+hnsBA
bjQtaedbzaWN0nyXhxpMAwJ7sFTJjIXxsfdaO8xsAB9FaH9rVHiejc/DYz7lYeKou2KvXMqjrWoj
dH5y6HqwlyW5OoQHQPVaVrQuk4nLjZFOEaLCHyO3Zh8TYfxjKmm14lYLALQHWFjrNFjP/7iuklh3
wB40xiVfPs5kN5L9p2Yxcc0miEat1zK0RF2aKN2sDCyhv9A+EMnADQ5xq8xD2zAGV23xU7IuLPbe
8K8gP7XUWdrXLVcpMIq4lzaNxheyF/Hb7UeaEhieMtrPMG0YJ6Dyqr8kZriYs/wQST3Dw5TLgLES
NeW0YA3cKFdRvPiTK7CFNhII6Q1yDI/IABS0BBsl2o/CtQOwgP4t56pG0wPJJuSY7slfCjc5NNBS
qpjWPBTQGwpjQMjPFng+jk0eeaM5xTEDVAtj+Y846Cu1/s0m+BLTGcYyMkORirp9BsE7TpGjN8cc
nVaXt4ucd743d5kqoBZrTn2EeyZ2DEFBSbRu0MaZJjw/ZP1takuIwbRs38hOSYBHNH351A9Dij75
EKovvX2H2taqIzsN6SLbSWWey5ds/APprsUoDllsY/5HLncYtZfF3aoRg0ggH00IeIBYx8SV8N0k
y66Irqbl7fVONnaZFSjUyJOGrOarL8yel34t8uR/epPFujM8G4BzhQObFa3huf0c/B+BB8c8UIf6
wQZ58UGHmSlLWPLmuNqFYFx1Ad1SjiisffkB2ypkZWaNXqxmBXRTEO3lGYOKBY6zoV3jzoQISdqy
qe7k0aUQYNs0RhvNX0vtV8fkmCKaWsYrFmFnLEZY1hq7tMk8DMmVvgr5PRsjfyDWdjzMz15DFm/H
2Fb6R9TRKgvvtX6BiqxEw5JOTK7xjkn/+unJepQV3UHgc0+ZFSu3OqXa48JIxU9D+CeqDPdyg7qS
N+GufYzov2YVeMH7L4iY55J+w3hvFzfSmqwPdzDJUApAyzY23lJdWtOu9OGBRHK854AOuP/ia1Ce
ElJFknlEcOJMnHrSY6OG4JPKmR9GU+DaN+mZToH5jIetypcfvEWUv/zxCCzJAMIgoPflb5sVLGGL
5LNeGb1oN2X/YQCtcKhlB9PFHZkVNXL6E4Y6UzjzxWNwJS1n0QhbrzgzK9DTR9HcLMl3teDpNa9W
XbR8f4h/cIzBqJs0GhBA7vp1Cq5m6SjIiij0BWvrU3YBrWlknWZ6ZYpPjU2R8k6L34JP08gP03jk
E2h1J+V0RH5olvtK+JCaC87ZNLuJYMkyOn/Vzf1/lnYy828TeA9sJpOIgJQcluQMPAKUe6sUzBr2
PZBvJrgLvgmai5ZLCBqC7M6/jpqZbMjENC8ew/glko5OHnPL3gvlWwrFQP/t2cQr+YfGZkwamiUs
pOMUnNV6hm/wQCV/eXYfYqdineF7BGoEJALGD1D3iyJYSx/EkWZ7LBs+XCTrwHJIbz7nEVEXfPKn
qmCF5ADt/vCtjQ9QK1SrUypS6QAdaQ4oZlH8Aek4t+2PxgpT+sKwKHs2OZLL/FvGQb5QfinWAgqY
iv/k8Ix9/AT/G/tHAZuiS0PloRg9thcDhivm+rsOLxfmCOaHRqH5Yf/JKzQ55aW8tHf/TnpFvfWP
0QfFjvRuEZbh1EmA9m8iBBpEH/ylbrrFV8y7hCRM1+ZxmveiAV3F28LpVui2t8hLg8Yu9qtgI5zk
v4pMKmXJJLf/q+c+Z2PMcijc7ptS2Q4fA7pqZPoIa3HHLn0KXLf4aBkvAmpHLX8RR/y2tOuQoVjG
wlJhvrNgQHlCqLVfMYl1q1WxSfbFalzS/zJTil2+2JYuV73369hNzu2hQya3TO/lN/7vh/9HXBXc
IYI5MXDE18lRSRJ3cxhrCviLtQX1z3AEJP2H9AYav5McgkFBgQJCju2W3hLTEEUEY7tQWPOW8uFb
iSsUO1ndYyEorGV3BRD7islxWvGuGv46N5k13EnGzGDN9xf5BzMEWyadMGycwCduWqU4TF9z+WwA
MYBHAWUUI7/D1yRyukjpaVZhsZxggpY7/m9Icw0Si5Wgbf0tseKkGCi72ek1ICXrGYWtxZm2t8H+
IfRfgMT5mJ9BuEvbexACEd1q3UeP3VPxoWBEP0nW+y7JcCutkKrFgYETH6X8D8AgV1y8c+q7dKNV
Y4EaGquQCbAX3XiDVfHTGrY0pdN3+FvfMnh8xqL2zqh3i+xTS0+s3SzVtng8vZXarTgCJETlhl0w
szN0BB5LBhVsaqjuAsItm3VVbbBJkYHBer74mjjdA4doI2yJTGX5e6ffMnYr+mnxz1icgBmtQced
o48xPxarSVgz/On/2NQzmfO23X60Q37l2KWD7Bpnm2ZYC2+4dHQoDR7rcOOjHaVMGueJG46WJ3TX
ZXpkZfXGSVvfeXKtvWkzFCIBpIyIzT4rw033EThsrNHBxI0rEBGNTqQa55cK1obV8QIQsIOUgy4c
wzE/f5ifMYsKSKEqZpvVV42wdi4211R8hb8JUWdKgP82lEpxAeTHptGrAQBLu6g/RNJuBCoib6l1
Z3hbe2i6A2Loqn162kvNt5bvNsqRlmS8xo/iJf/Q4PuP5Es59Rf1yoqMGSquTdJk08XKOrPFa8wb
nKBl2RgFJwSikEow0Gvb8ovPo3Nym5VbB3VCwUt1UDaEJA5kbYU02Mvkn09jwsAVqCVFw9FHzIRp
eZnvVrNK4Ud7jxfmtDL7BRR763qX/9Q/wtPbMVVpFp+lADyGMAWOxEAYl2MmZXagt4fKQKNUkt6A
RoBCbjxzF4zj/3QiEscmZee/uyNvqP0Hbgd49kplBmXp/ERGpqMf5+75/3eEMsP8HqBbnWjcpwnW
SqiHn2iqFMz9+rfJPmPvNelvzj2mhYO4GfQgWI6Mv5F4glxTefSjyN/5AqPgPilvBi9q7Bf5vh+1
Yz7PQUjV4FsWVUQ4yj2tqrNMHQqYr/0TELggEMp4hPmm0zn9LFEQfchBe7H0mfMwNPFa6KnMQUZf
y49SVSTHV9iwSuA44tKnD1CAXPisX6ywVo+lJLyRJ29IFNkKzPUC6d5m97zxFgVrFgGReFYDcZka
mAUZ2pfXSmblUv9UavitIewwsUsrf11pLs2DhNpzql2/nOwqfeXVudDuDRwe85hat4xrRervzLUq
45doD4JclOlYZ//iNkYEv1c8poUUpqqDrlBiuOHBwDUhi9zH/Nx5J7O6J4ZbjfMr0Yi8Wz1DnZrJ
rasGN2YXI4yKQqMB27cGAnkGjakFsHpjkGkxYH9vrmwltPhzbK4jLAYnwS3IP1546Kw3vXlxQw0f
N78FI7XWTJHuMWlLbsQJU6DtNUhpMl8fsYl8afQhVGOTDxWDfUeG0GAgIEEv7xVTqmJXdyxfDaxF
B7RUHJHYYoS59zEf1iyOpPvSmszOKPPr4twNZ8CxjMBRtZgg+juCO3bYoVkh7YkfRhQ/52SAF8Ao
on8W056cTlPnNkBkDHqyxDushrhXGDdZH1OrU48xXCDHAp3vstWkRRnPaWEIQ4MbO9Aw/tcxUuP/
I3zFqZetJXxGEtQbuEVPSZod3rp2gc3RA0PJn4zJcdH3BEEMr9w8olDRdcBcO4ZctflQjH1IYspV
J0YruWjR2Zq+dMn2B6Fb9hlglU8mnveO6qW1bjN1JiWcbk0mxR9Fc8V2Jl9nLZIcAClOMzzagGJC
egrBJ/8qpecV+MSQQ9JVtkB2hHSurRyOyPGVcqQ21ifzLSV5QZ8c2L/0S9F0xvZvVHf83ehTzeCB
yIbHmnkUgiXRP0TYL/mbceYzJGEUmEUv2BpluhHCoyZs6KfGkvRjp0y2FTBYbCijXXgnv/8EWud5
DwlVL3t59Aoo1u/pGO7aDgQpMqrW/DKR6IVk9Wr+jwcjSOt3JmM0ohB9xW3aBaCeY9Sc5O7uk++r
STeBM7+T4WckNH8rg9Eds88INeusAezByfLmQGBv6G2qiy9/yOOBWkFltdh96jioBXPTCVvkbMUs
R4VnAGoHXJB0jPH7SPGLnxTXmxrduvpkpPtY2KOVzyQ0Fbt4+sAoSTaQKjDLX8JaR02GL4w8rk0d
HHLlAp+vqy/ksor9hoFwe+wkjgZtQxYQmoqqO8fCfdiQ79oEuB7tnh9ldFaMblIONX5avHIZaiTP
1uiP6+wv6R+i9fC0CxcV1xnuwl1Z7VvAGAK8Vig0zK6AY5DIEUTXmhFraGe/0ILqYtmZa4bTtjlg
sub7uVkt40MMuRwmNJJLGB0I5iI0ViTnySsM1BB8WKfXQCQnlOJHLz2E055PaIkhnZLFUn9qHHzZ
ZszBlR4LeTOUzIUX0WEeoG5lFAHc6RnQdjsttuhAPHTbkwbTYT3LQuWmJXL5xF8z5zQobzqqodua
4bvH3jO4Yfds/Xcm7Igp6PTTpL8gXUBDBXOCepfJsROiLQK9Gz9rnPDbeVgNniPes/pJgZoMN14x
/GCFsPAxZ1u3hqgreiS2FLQ5/jcPeyCe0VBahmv2YBd3fHLixLzPKacPtSN9ZAetRCiezGt4Lag6
mN7Jgk0GroEWamExVPxuk7OgbqzkEpd7vLYs0xxJPDK6xSisrgUf+geR0n9Tdamlg6HZGczHYofI
Rpe2q9lpgmqcdEk4dxRr+nQKqoO59sWDZ6zqbmURDUGl0ya7ARgu9izVifS9ABuQkCpppY/zT+Tn
ZzgdsvzkR5jkM+9bJXznycZokIe0ywgIEoYaDokUSkrfnFUyhPF0brFbcZao9b7sPpnf1iNlA434
KWhdxWRyvm8wgNEKlTkE9Q2z9jp8WiIxFltM8nKGnWrLOCqJ9kjRlxOhEhbT2hsHfRjfWooKhg6p
9wUHJJOZRwBIW5o6ojh7nrTXdMMuVy7PohdtkWLxznniCVNXCNAPPzkcAX1BJDiF3Cpg6hiRSqK+
e0RkheEiSBFjt/lScC+z3lX/oDy1o01y8lLNbG10Rpy+ub7zmDMoEIthuHC4ImpO5qnERIfWImYP
xYOZHeemj+hsxMGaPYGC879iY+eHS3hmAzQdb21KGzWcQSvWT/9Ni0OrWKJqeMJTSgm6NW1oWSL+
BJyZqFP92EV7o6HIEjmn+Tch3kwcyknlTV0H9LbLHRHpXrWzSldC7BZYV70+a7rtJWtK0cSiDnfQ
T3EPDyFF+BqRREB6Q7wntKbXF2KAioUFx6Gl+BNXEuqYhM4MkRCUDwLKQmHpm6/hX4THSiMGyv82
kUaEZB4tJw0XCqK8/YprBzWDZ5D6BIp9iUVqWU/vyUQfLxc7L07zQ5H4CAcMdn75+K02Pw57NIbP
6HusbZqfQT2SwYhdvlmg99c/ffESet4qEAZ3GwQEfgKf2HEh1cWvzk4xpG3SGgxJ3L388pl+jwVS
I5cdA6OJoFJCyGodLntNgiG0FOvvGrVub2voevitYUzEStamqA3Nq9d5C/xkxYcBmJb+STw0t4R7
y1vXycMk+XB6hHjOwrWxt2hn9OkqQjCSBFY0AyNHycLQW4dsdwLM3Pta/4hpI9RuSZngjxUDABQJ
O6W55frRRD9X8N0PzEHbSNloqOGxxRYMNkNK6incRBBDe8ti/PLnNO9cORTStRrfU/8OmqMif0fm
048SMMOvgTV0oQADStjr/EoiHtWXL6W2yHpYlE6Gvx/QuUWyh0C+hW9L20sziaqUX0NvkEeUWW6a
I32l7xhiqLIZznB6gayluQtgV4zfgny1YFQFT4mnPcleOLDQcllQRhkLySAFymHpzcAsGseK3YXA
9GhGnFcIhgIQ72i8bFXyV6KqriiJl2hqF9QYEHS7zKhXYnHvKQDb7nsipK0v4ruI1q2aZp0OgxQG
rmy5SqSbbISaMuBS3GdEcQkGyVB4IMvyTkSGEorLymJM86EP33V/hd+ejTOGZlXX+KNgULI01aab
J5wL8Vg1XzVXNCMxhOTZEs0t5wqfBxIVTFHk8OJqY1omninI+G/JcnWGiKV2oYA1y2+jekwjLOnx
nwlCMx/U3UDl/eDOTQcNSuKa75hzvoY+XktfUnOrxr80/ZU5CWeVjGyRCsxI59mp01ZR3Drgwg2U
ZULkh8YuvMYnYOrE1DlKs0C/KykkvtwnXgrZL7Y9Sg+h+TfQ8Xqwunh0uujUQudMUcEXTFhk71+f
WAephc7FPfxuEGEV9NO6RWzaKW+oSfWH6N+yAi4QXrpyAjgGMUmpr6p/D7BO4Wz3iwPaxV9UgYMD
q8PzfmPlKJr/BNr7gNALsI6VeiJTREm/RMymYcjk2Xx6+UsafsmLRWD+4hXFyPA3yBjltUdSN0uL
TRmUl9G7whkXYVo0OGmn8jYGv/M2iucFhP+iUK2lEFlbJ5ata4nmpOXjHN4AhMurznJJxS+Y8ciP
iKAj+bdXbz2KsK7+UCBiSezLC2QVgbGG1CHWVMn9cYAa2uinNHET4aDIZ53sxOS3C4JViiE8aWCC
IwsEVlE4jYbRwiK4kbmLabpeLCwiVNyUTaJCOzr69HL4P3FzYypCDYBXCQQL34IBk6TCbqtuqpjM
UygfMEej/URxPHXffr0xNAddXkHpHnr/GiVfph6heiaPUokNW0KoE66Fai/DfFJ64Hf6UUQSLPud
q0axUwrgeBsS2Kty2TfKmluPJXMGGjVDpeAFFydGLg1tMNqn2W60bhGs+vwrSyBQ+7CN9tO4yduD
AZ+YCcmIcyOmIeMLmaG603Afe0Z8CY/GeX4mQprsoBlWFRhgQApjma06+VPi9OA5F8SfqSakTEPK
gu7bGu6gtj0KYsUe8x+pilaNfAdOnzQbk75df2QjotjpK6w1ljYHI4bzIfL1FSmPx79RuXWQaGCP
NJnb4Y4PPRp7Js4RN2DC4yCeslnKSWfWV8rJiP9q/bOUb6pRoVRODzrsItWaWT4jgrGY3RxgOjSD
cLUcLyYvjaQ/ZKeiPoJCZm3erDRekjr9aQWEhZnvYAbp1N+IiW9L5StpvMS4i4TRlfS/iqPMsCCR
oYgm2NjOLFwK0d/k/XgcYkH8rcMy8OJ3YHyT2bARR5N5IGwu8a2nv8yAhXmBhflZTm0Qsts5Ew7R
09jOwdO7ckRiyaoL6SSXdIjmz19lzPH4s4kb6b/jrNXrrGsRnFsigMerkj2r7Bky1pmehreNMNHH
RANf6gE1yzNJnZwcjukVYXFCG0LQROUdFHZggOvacxu4pfpBS8Dx0/W3XncGFAfKpU5xP71B2mYc
acFwroxrmG1l7zZVB0U8+mB8YRBJ/Q15SYpKR7i8+J/K55+5TQ2mXJvh7Zl8+XAYqQl3Mkw6w98V
BDqO2UNgsuWt4PyctMauEMqSmLhUgNGz7vOavcfM2IMBg8B+b9RLmhsGz9kciKtdNab2tUGCyOfQ
MQxz4XRCDBJZJet0ijBvmWTvct0VDaQN9zw7kQJah3cnFa6mfEvwJJXaqoSzQuPoMv2ZIBxLV0CS
CpEsuAmslci6Gzme4q1FwEHdumLETM6ZbJ7LObIbO7xtDNAiHUuZBSmluPaaf2gZF9AK+ICojKWW
OYQtBPdaW/sqDfEBNHaZbHxKghHer1r+a0OXxAdTO4a5M+puJX6SETolVLUEyoOVQzStrfCM63C3
JRvrc4t0DmuhtNXMw8qy3vkoItxZpCoFJ3scndOPpxJfyyT94JjhXcXufQqZj2nrIUUOcfGllYbS
2SLCHqd84KjA+/lyWzpD41L2z5AK26vNrae1G1G6yJgaSlFeRWBDhY4ZLzPnFjWYKblj+c+jCeo3
FaB1LlIzfcybOrndJ/waCvaIovjSeqBFDbstib8gOuclvWtzlIO3PvKUaC8z+8nSL0nB0OJjvovX
6LhLDv9R8BfByUrLs5DVJEKSBFxpi1xo8FL/TP64XKDoSoZ7AW+/gwIYJsbS8BFXmuNS8STIdNwI
DWxRDeB1i6Ru+NcYh8FSUKNjOZ9wLBx6PGSNDjkRRpqXPHMeLR9hiHyLyGet5mzGTcBiTDMrWvff
YvrXA4DuNB3J8rdl8ObOen6G6mkxS5JZ+Jt8EWhqSIjiYVGmm2kh3jXP3DUZjoHwwuSs8C4951ZZ
36NBA2ZCSYqOJAfgpzcQTbctcTG/NfYwi62zOWV0bIC/GXZiOctId9Sqjzo745VYtgEWg3Cji2sp
+DTaAE8h21psKoEOyZDrbSLDfFjoysfIpipCgF+ob4mdcYs4uKgPSKIkFVxGy78HyoMv7lEs5lRl
woltxCDxdoBPQkVNol+4jNEpanR7mrCUBEgJzARLxD3ktM7cRURaJkIIzJb8EjE2B5zzFm1tAK5t
yJlNkucykoLetmsRtSA2bLSfVwRu85oWvgU1v7eBH7Ye5Zr18L+qvcEdbQPmFyVPNgMxGGMElJF0
uIXmF1cQmGdOFXk0MdGpVC8mi485EaUV6DqJbijZgsU/aYMkEEfHtY1/NO/ZTpd2eNb1qwy3qbyT
h0suXOMCCx2rGy63CDadOFNU6Vrr74C2tNNhOyCVTAkUEKHBVMYE5ntjFDhEtXAZZip9LRSx9B1/
GozqTDtAkqyuG/ZcXbEesGNR9BV7xnuK9WTFGvtvAwwRTlrrbtHG+3sj/RhERy2cGExdNJvq/Lqo
Vh5zE6Gid08kcx1hf0yB6SCHIvV3NyE7cbWM1UO9CiwAq47ZbMGzLEjWNNid2r65L0ldZfhbgJvp
a5Jz23WJOExkfkENTrUYxAuVUiylDhu4WGu8P7pIkgtJDtnG91wl6nHDO7EJ3m/RF3sdLDgFpnLz
/bkNfUigIaKTpG5ywOnK9Fug/R0rZhHI2NGYrlYqYouCBkSOPNSk71qEMxdht9B4JRSCGKD4J8hz
ba5Z4l1ZaRisNrF4GJ3x0vgGvJ5+31/GYMhzXLd6nV3L8kssAEDW5VYM5qsS06FHcVSjkxN2RPkt
8oqiP7taHaKj81A/6vAttHOVyQ88YtNmjTD8WBaODLI4KrBDX2r+iUmKfoXLmwVKiUlWBwbTPLLu
HSaUjkg9TOtakfCCqYGVJsKa/qITLqNZMhtH7EfmVurWUes2lhtzK1DkiT+LfNpm9UEYd/X0VIhS
RGZL7sh8OFRo2PndiRgYAmcF6KO8TjQ+REWo1w6QIdVMCxYiostJ6D4kxs9a8tLTbVE9U8JTCFOS
rA1T/o7wy2Qz9ceicE1pzj16jhqN6VbqEevtTX9ThwyluWqq13y8dunBjAgoRfgd/aasTqzht/XV
VccBqcbHsTkp4OybXSCp7D7nk0Hxww889IuYAW6MRKGuNWb7nt1iYWFExLFcK79p8dkVj2JKWKyi
ZACs2wHtJRgNqW/LbCVbsE7Pz5FZ3MdzzlpV6V/5+BX6+kqcIzUrcQQw3vxMVoq6D2ezb7heh86a
j16FHRtfWN7HTgM4Ww2Hkypwfk2vtnwuE/xaGkNAOVlquE418xYL8HJN4PCwjnkHZQGEK8YY/OXQ
QxYTuiJ/n1C1WvhhS9rHnjgrlmAeAak5itq/oOxsPfrtIBTl40cgtIse+G6vsurbGfq3keyx5I2o
2UeoqQ3qTW9AlsnUKn8HQMp8HHJ0QcUDXAUjchRgjIKG9l/5H0fnseM4tgXBLyJAb7YSSXmvkqkN
UaaL3nt+/QRnMcA8vJ7uaom895jMSDA0I71UE57M6LGo062Fe5NEeVQcv8p4y5BJSfFHBUo4VPWN
UodbhMQMiAo2kV5603pKYErwpH+0ZUvqVsmo6iMtvkSFkQjXu4kvglqL7/T/J58wzk5HlBCiijLb
jyi8tup7ynAIW59CgjR2rkzP4nDgmJXKQ8YLxvpPiFDT4k6NxDNza8IJKNLE8QsyodDszOS3OVXk
rWF8ZnKMYbyAhAdoigL4U8LNFBkfGXakaDW7YWmc4f/ykSpv04uWYv4wGTH6l7kCFIMbLB570Oif
kbHwOuiUhuW5Lv4NKHpUfSeLbylkQ/zZJz9TloO422fmFSEKcwg/xyy7Jbo9qg90RzUdrf6hofqe
0jl6+qlM3ySDZPknUqmd0m5Di/1Rt22lE9TjGawUi5dA/efj4BCUfNaTLfJHl3RUpAFy/UPgTQsN
U4kQf6b4DPRvsDiSwSNkY9a0u8EdEBIRhiwe+v7LQI0zD6w2PYexcss1OKi8bhll656krSVbmBkf
kDGB9AoG70e29gTYo1UAwz0a2sLNpp2Y3RCdZuqjJiJNI/5y5eM+n84YXinlgoVQbThL8+TWcV9X
o0VHfvdbjCsHxqVtf1fYPUAMEByxvyKT6MM/VOpB4SwCf8/AwasfCa6tFggtisxS0nEuMrsB2Wpu
3dwE4xy8yA4sJGT5/RdIAqJJOJA6gbGBf7eSU6buIwIDvWPffoWA6dLxk896qTPRbEn9q7MHMeCu
rGIXJgfJbNhy1hy2/N8lVN+alU1L9ZAjvFBYI43ec+I0aXBPUkhPmTNiGE4Zq2Tjs9BB2CEvIoel
ST4r66M2X4ZQHsV6grmNXIm6SmLuSaShTwqcTwjcGqR9XFxAQSitSxMAuyoIGFIzqG2FfU09gccD
7Ehi5xAfsn2d+m7IsZHj91OKS0d8CoPKtPuSEL/zuSPbZeHkSZcOpx9p2NZWy1x8E9h2dbwGsf/C
WUCeiSzuEDXhbnLnNsGCOFbtXaqYut1DMelueujI3a7niUFNZKRnsd/2PznORz9lPHVMPN6XbaVt
PPXG155LmwDze/o9CXbWXMbJceV6L0DJD3CwylgpDCx+/G5qCUg2AsPcbP8XPSAs7Lmruf/QqRN7
LRF0jKVNle5M1HlTNKc2jrl6YRaQztduseauyrS/XoTFYb7C6swuav56RmMnAftVmruRU/mmjLUy
knLSb7H75GHcid6Res3Xd73HiGQrlnxSe109/K//GzfsCdrkVvAaiQIwKgGcWrvCZWScjF5eQQu9
RTidjR6eofynQxz0ZpJITZFPDKcKCtw3PLsrxSWweqt/FcFVUB+WfO19nqRIXoqtDVIOBL5waNFn
4v920zx2FNXC2u05KXBGjybjOykAaJvS2TRlt6jgAHYeOvBs2feKg52zMn8BjGwnfPbhvcDggjAi
MT9IiAFDdQ3U84QsQ5e/rIRaaSteWu9syrj2YQtN1lX2+Eq2sCl0ZkrEmbEvbyESBmeJ0XcT/MjB
0yqYawX1Thb2UXlPvHhVAWQUiKgsMb47+GMsVscGy8hgarCkfAk05Pw+qvRKFEftT4pJc5U8OpRE
9Aq6CNdwvHGK6oAbw3JlzHPUDsXdn6yjsfluymcvv4qM6MCThb5d9m8l4q/M1fqz3hD2IDlmCEwv
8V159G0LvLNKbJeo39zWlzZyS1A8C7Sw/alKFJEcsOl0IcUBdfEqmaLFZr5gIMLYEYGCOBUMyjEJ
g8rUXJI+tSXmPCLG4HzbVoSXXAz2cbgaCQCYG+GjTfihBKjN+23JcRScAKbLIg/CQ0TUQONaGHGl
Fgj82pehAgraUmvboxGbi0E6GvBhJrReQVU5jJNWiRWs2oTjhqu+X/b/CsOAXgKrL63dtKAv1jd9
+M9kl94DYUvrh8iopqjuDV93ce/jp5rFtm7sItF0JA/Hcb8izpDxp/qb6ulSgYTkZ7SlqMHmTn9R
IoypILWHdHdKSxYeejYIURUXcl8TnUMuZI1WrNfGu9hFGzSdBBMJ3klveZjy4SNV3goVVJFH91kq
OHTaetZMIF9QfG1ZWF8IH2eJ+6xMKIZgj6Ytrh66vyy307hnBZn4PEXMquoM5+G2wAkRMIH/8pVN
jNQgwHQ7tmQH5hec1xKC4ws+PnF46xFhbcA7BQceIXQ6HvYDykF6uJ7IEL44p2deLURXES2neZCn
Lca6WMf1RekcXjChK1TPKOYSJxNB4X9WxZqf3fC/ScOaJreulp30U8sHAel3iIc+3uJNNKVt4W2l
cl2MsCxZ2mCxKNsPU4SFSrkF9nnfLSMy0cKA1CMeCpd6PNewZj+ldK0Np0FajdZmic6pZBPMkQz+
gJ0aew5BVRabgpGNZr2bgsRTO+i2lQ9rBbPP1/AqvEMYgexl7i8i1MU7QxPcIYvJ+fnJL7EAovAW
tX+l95D7u97CvzDrlZb+Stq2KYCprDV115L6K2pEVzCjQWWGx+RDR1+G9iKNHp2K+7+8CcJLwqkW
HAcmBr35CCDdAONl5MUh2Suv3t/E0crtg5yo2e+J0EqZXf1EikqhE//0rAPTllNcEQUNl4IynSpT
AjU+Q3Kz4c/qzumEvgQNa5AwE9sRJ+kKNIUjt5cX9yDSFJUFDU8Q6u5IOow09aBbct50edVgCdYA
tfsQ2IwA3TJXQ679hMiyo0/fOnQlbMHwwyN6TpDfef6u6qtFEE3tbZsKVwQDd/OmxH+CdoHEQFrY
Rs08cvuUVQ4XrtUBXs12QiKxGHJ1f7qXgOF/BMhlkvI7zT6wfT8VvqXU/9KKZ4rU2aK89tm4Mk9u
Ym3BET4myiYnkzQhvw9lCx++lZ0Lea1pRDkwPB5J3Rzvg7Vux3tKct10lTsn0A6atUvAubPTiVxm
h8x1WrVZloikxmeLs31C0Wo+9ORLgyFkicm6Yf7eh0QV7fu3Up8H6ArFQ85PKRVVsZLCTVpdqvYq
weIplUXL0S3dlOApDKdIdUfKKrVzegFgTO5WLBJNhO9j8JjC+xw15+UfYvrV4cxvqpts7DO2tQtf
PfoYM7Phn9GzN2mZNUGD67Y5lspBfFaD5ywi8ik9spTJnSgvKuvToEO6xOxu4KTti2sezmqmEVAQ
m+gQxZ125hd1HTMrNsv8FGc5elJqgX1ASk9iEMphVqZHSlA/3mIyjSLq8juzKFQIDO4G3AXDTeCN
K3ezsRmTvECuwIem/Yt9IobZED0M7+JlMHFukffVcefpMgqCDjtZS1hA/1Tra7eX6k3PTgC5MKBJ
PbFYn25D/9mwN83ia9Yxckl/Aumbh15TPipkOIEBTHjbBs+AhfPYnTz/Ru6swjjAjJ/4Y8GKFAb5
XUBsmnmDXjffMrp9a9WCQ9NlV9O3VRYjqfkT5SdrTbcdmWevVEZnuBkH7TCUT+IcpewMEZtoFFk/
01WY5n6w3n716Qt/RHHH0W4ckZe4sxxMpsfXt6yK5tWGxEhPzq8Widkl23gGYiMYsMggyaRCzrJn
pYsRMwfg3JIjYJ4zjSbIzfMbXIbFQDiDaKBShbmayYEt+Y+yDk+NxoulbuBZBMNv4EIbgvhy8uJj
Lq6RK9HvzOLmQsVsSEfn1MigYjwvlU2XiHhnyx4fZxsGBnqlqtly84GhYiMIUCiEC+F0d1aEiBwI
A4gfLAqQp8Gb5fvFCJwMr/5vgHFwrllNdmhTeW5q7QirEe1IPH1k2SG0dviiM7Z8sOV9/Ok7utg0
36ds8nOkRcrTzJ70M3IOaPggQzPnwEnXtbJiUT4frScf5F7AJTF9GkSpSHgoIg1hnbqwQPu21t5j
11umvE6W0zWXJv4QmUkk+kmPzn204+l3pxmVuSzgZmp8Ojp332ciXpnVDdElH0BSHXN/6wdrItoE
dT/73cEdYh1dHIRi3fdOklxac095BVx7OSc5BEsdWFGyq3s+3H8aB66/pD73EydAnIyJJ8N+krIR
dMjAHRlByztLPWXWJQUWSgHHga8UJ2Xc9dO2TxxxJBzAjgMotTZ4UFKFFUyAWEaQdyGqCBi0WS+Z
VObcemlQCPUU1xZsqQLPwIaQIxQ+qJS97ouJgYuskulgm+NZXLXypmavWJfwGxdpvx6th0CrMjLh
r7Wba5TbPHjKAGy0gqsOU+VN8fHg8jXVdpo+bRQnCkVttqIc+ZWKk6Uqdpg+A/msoMEKyhT4CU9j
45Ttl4SoG1KNj8vSh8JiSvdB+Scm2HyI9T0Z+kpiygtQEUvCbTT3qcqgb75L/T0fOwnyMZ+3ol+T
6tAzQ0fsTsgjHw9BwKx0Bqiz3b0a9x1bPnNA6h3vmEcV2smobqW1p3EEsBdhTaPGJ+IoN14pibbJ
z9AdJYv97UQwO8dXv9YZ96mngd1eHdkTBwGG1mQ7wcIS83P100e3WbIXxjjadvXIxImsGkcPD+Qt
NBmOjw8puWv1yhgo2Ktz1ZNc2bhT+Q7Hwm2r8xCgeQJ2hpqTfwp1Q/en9+QvWG+uCqY81byi5OFV
uHsIIDVkx0WHAaej5qnVUpp+Onlv/m8Z/SkCWjJvrTanun373nWQCdLBNsGzVjc4uRgOBo8qvkj4
FoXy2baHFEm8NMJKc5Tud0A2aBlvwcdWuy3TUwjtWgb5HIWKreBwsjjwqXJGPiqjIAzSe8flF1wu
Yvt+9O4tarhEN7TrAAINMqEUDt65NEQlPHADCHRV/h/IV5aUCvjqT3/6VNlqTh9+8IykozuyR9Nw
jsTyJq0n1KH4UzoVeNshx4jTXNLq3PCySOq+qu8l7UKZwdA+yNxI8U/JJsZQD2a3GfXzvFOqcXaY
A4/0rW5OQ4gNizRiWeJD1HBCr5ARieUZs71HbzEmWwmZm/TMyCfo/ZwMcGpzrVyU/SH8zHjSTUR2
sCG0j5blihi1rqb96gETKZvVkcN2exGop6a8xaIGymVTWUeJGwQMJJO+hKlXznPEf10BKW24eEz/
LlnIqVeWcZ1Mtj2MfCsNOAlSX+ZnHvFd8ZznZJBheAJWIXbXvPidCXgBmC2sUvlTwtSeh5NLt4M0
TMJ8FXLwp89JehTdrUFVLW1m2/7aOuVwR2JkCEQ55rPmFAqXx/FepO9IvbY+sMNnFqxKrEp5Nzeo
moLkx7WncKfoe9g3tINqUmykiBG7/K4VvC0M14xfAXetvKRKMsNznn01+jYdtzBJelk/DtqXOoA+
IReaFUn8S0Yg2gUCbBL5L+CRpP2etzQ59tOB0M/5uL0OBIE1CjOoEe0P5bLhJtkhYHXD2rQVd7F0
MPVxzWYRkAY2diShEFw5syzvYga3svguY9usPguGmXGwHlBr9JnBU4He4ZATUkpzoLc2DewoMr3p
ESzqpDmTSuvq7SWWIFoKi3LcUv5L+mlkga0SJBhec3k155XKmA6ku6xjK2Da1VjyOWbZTl+hYeoz
fWgntIrI3xj8SOTatUet3FpRiyr+1BBNRSS7ckmqC+OMnHa51d7QmzD4h6zn8Bdh+pOZW7EJr/Y5
wmvVe2XWwS8ehfSQCHoSz4iMEu61uEWzjQBghZhEMbe+ZjfT1ehcZvpM1WDpUeFI2SaJLzHUV23V
6JBUkEEoH9Es8YhyWwxXC3FYeygeNL6aHddQKDKLdtvSraftqItkSIO/7f9gPxrGXa/FRYFVIep+
WT0X6qnCgThd639MmGl+A7TAyl4cPhqVX8M411D/GZnoFN1LnmD+PMe0X8ohyDwBGyojtfG7CVxt
9k9ROzUscGYNumCQA5Lt5fbeQQ7HTMH6lV6TTkgNj1lzHtMvlF9ke99U3Cw8QV1j7QqcoF0ZukET
HJPxpLGQrOYdpXTLDJzpm4BoB6BBpf81zgNK9eUB4BUynOTXoAEdh/3bWnVMp6Gpew/+WpxOroC9
ThOXBb4ebg4EhuXSkyEScT5dsBNO/Zl1HBAvv2d14cYteLm2581hKN0Oy6wPMJoEbi1tDCPYgo9R
/UMic2hkz8L/HJVXVa7jnI4BSJZFBB2bX7ARHF7I+MggeqKPKTIs2linEKh1bNwGXBEmx5tA+B8j
DDMGLUetomLWFGYLwALZQYv+rTaYqvlsQ0SAXibjfZw4rC2lCvCM7FIZdcDWJN6xmkGammLKdyZx
F7E1AhpEuJa/YpFFbmGouI3ynQYYwFEjhclOmH7nnXLQ3vILzYFdWlzSMuJoo9pVFnld4VUpjEWL
7Gdi4IB+EBMRjTPIMJIGDFfPv3Oub0RgRC7vxQAtcbfVA2OvItcMGe1OcFEblc6IBKZcJdv4MIeH
Q25NAzY0OE0qGqU4qlGeIhs1LpOF2C7I1glLrER3SuFf31GsCAxFHL9WDlWUXSr9Hw9yK5w7hEkJ
c1b2VX7xpzJ56WZrVs6ucOOTAZGWj8RvSfhghSO3TlNtsvhE7K4byF/1cDe8N2KymF6OINDGmLWj
boixhFUIP4WgbLoSfHtj69Vp/klj+iSlEpZCw7+TXBf8D+zfKPwFZIn6rTpGkSuVRGXRQ+flzBdq
cedI47My/lL1Uml/Bttp2T+pWr8orzZ6W2l0wTMH2QlemDRg3nAK/CBAWZiPuEwZaHw8pvhVi6uU
fMMIJDNr1Esc88ExyJdsjKGK6FohDF9SagaWMKjdkceMN8nDFGp4Xyp2lAjshZR4u6gOEN3O+lBr
E/LKARVGK60xDTfMdWMeCn8vk41W/9Moror61nsPIqYIH2BgEY2clTJ8GH2ZzTWUihZND6g12fE2
Jgl6bKMJjhsmBN4t4Cmm9zhm9mLxz6N3jwd8RpgX2ZV74rJXPLfEpanzENcygwCoPtzJwoj+e/zR
WmzwMbKhcn5j0HLReI/jO0xgAHJYz6cZKVEskFCFnVLtGcwbGfEnr8CEdzb3RSfuZYJauTwsmC8E
cgrFQ9KDiwX1f1+SW2XDtGQqC7ZSI9B0GOnSkikIyXxGESZqq3orDhzIoU8WWkkOr+y6SQ7GiayC
2mX5/BYnntBl0EM/61GgQRjLQAtlwpcCYCo9B9V76krglz+Z/o8Fiz9aTkbWyCReO4OAQ4rjXsP1
sPe3A0LHmM+47DagsxwjYHqTrYP0UErM17WPoERwFgMXbjHbQ0TupHFjckAU/HZl91ZSCdnJu+go
oIDRp8d24OctjqOW7E34IMMqI0iexxkOUdfsDG1DMHA8bLBmaC3T6C1XZDuA3nAHyamIhbNCwMqp
vO6qpxgaiL1qp2rPpo/uC9EDMxIlvlcVnz7zqo1stuPBLM2VgDDaIwgyxnCaJay80IbiWROVsyhi
Vlt3hmuMcOG/FQ7FWVoD8l1Rd0JnQRAgSgRcM51rcxamb7M9FOsCW5csbPpgFhTMgOSjklxSQ3Zr
KmjNALYz3YP4NCe36Xx4o/+Mgm/WhEp/biyGlAA1oZr4b4OyueDd9VtvmXHoVixSqvqIDEFL4iV/
JqqCBDLXrNgcGgcjVclnVx5VYl5JPuM9nTeVk7ENDe6JyuakHvmfp6R7zSLipJOdVOLy854s0Mry
t511w/u+BT4gHGr1XU2PYbpisdok+aYrNjjY5+8T8yU9ufQJYHlNrlTUMlFwqKnbhMiVJQ7TgpFG
EpynFm+rcu9QWHUyNkKn006MP4NpWOvyYUZMgEKJSVL8x0TVa0W35jBWuzUW4XcSEEbvrVsTD3Tj
LU3RHXGCz4TVaDXOMKW9GK+U6tlawzqpVoDi6mRjRizULYcRh2kRjqFvMYWY3WWWu6BYAywdTTMm
RtO1t4QNwf/q5XvXcuLDtr7TqrFJ6umFio0iASBJzsTQBBZSOAKAq0PSvNIp5IdCe3JLLNx1oW3o
m2IOvi6abaY8IE8j/2+7vWfACgGSMeDNgD1pMUQiCILGjlUdAw6TuW1xQJgkqYcU/1pL3Lh2wkcD
rYsw6qBf8YvyDDLXdEWNIqYM93sQ4BfEvQb+TLQpUfNHYHpdHBLvWYmHRGJtzxsJLAMwOudNB6/o
0GKI9qMd4gKZBUvEu1ZGPDlQpQ98GR59gyIw8FQVN8IXN8wctvEXMSktNSEQA24KM9lyjRUkyLj4
gNstqcN6/dP334OyBwdpUZ/g2EK8XRFpSVINuezxwyv2jfStzuq7YV1L6yKkEKP4HMEMFiS3kaCh
oKw4VoXDa63la1eTqWa+qnZHFxVVECxuhrDTh1WsuHya8Q5zp9czI8jW1TDYfU9m1PjKW7pn8g3U
QHNCZARDTuyhq5AQ0z6rDu3gdwJ1xx8o+16j/FvE2xAnZbgveIdJ2+7rzDaMK0V4S7h5sq6w1HqR
4irF5OJ8kVKmmIsMIYZB71OYiEJf5XhMJVC6LME7nDkxlp8onVzYH4t5TmdlylYvrom+miXMCTeK
QN1uMG0hllVNzrMOrBzRv5uE1NNnwpkLD21+hBuyUMIZtbW3hcBcFMJ26swljNMXshmenhJVJ1Mm
FD0xngjfJMsBQL8Zbbt32SxU81IyO+Qg9tq/bJ/mnptn/INILNBXEw6FQYfJx7iH7qdFkXzvB/aE
A+vgEK0R28o8uOX9t1QiYapCVqGQEVrmY+q6lU8YyaiWbBP4VodfTKz6o063pyuU3szXypkclcRu
q32Wnu9okui0PqZNcXgWSKRG/92AlJqdftyzLKZ6RALIaC3+OybfU36PsET1JFNMU8zYhT+W26VC
K5V+d0FFmwSsIGdUzXHHtU1e7DNtZrxbD4L20UjYD60cWYj/FfKJUN7hSsA8QFQ0uL3F/IeKMjzN
wg8J/WUMAeelQzXwm1SoSxVjBT8fPTTkA7w89biurJNSq6dpOAo5Jw3LeSnIt3pkHOBOmd7e9Nr7
UKj8gBhSSOZhcmX+S96FXD0A1pOw1ZKvYRDWpkJ+iVV9n5V4WkpbNJZ98m/OjQHyVKovXJk1eFFx
liQEC1sq2KVufIzfhbWt5wUKpnfi3gakhSLX9HrErVbvrBabC9nS69kiD/6H4oxFlFUSmwFMAkN1
tsWjr3asJ0OO+PUEapnbECx7dNO7nz445hpOQs1ggoYOvknsFqlP1PHE+RupYPKfL6V+3U0jVNUj
scsDXlYnDN2mYOsJTYkHlGpeuQv3GIv7AgjVNx8Gu0CzdXOWa3gsW+6pDw2Xr9Dw4LqkIhegdaC3
R8yojxOVdc8iSvhX4btvQS3uCt4QppxcyN92zz42/lk2wTYW7G5aFRwVEfbTWJGcgZD3KJxk0DEf
BH3F5VOvcK8geivgcvsUfIqhrXT9YkXIczn4Sh7DoXs2AEPQDFNZjX5GL6ouowLSYPglYsAdkHPO
Q/WIeBQwVLY+lnScaOrkVTYNBzjoQhRu850MTEeCHptIBKAbxcXMZrgEqAxTIWAmZ1o52j1D/6lh
SBQk6y4WndKr1/GYrdn3Z57uGhWxYAm48xKdR0eAC0hAJ8hFcHTzgCRaQALTo5uVHTzz5dGU8ttG
iLtIXQJsmB+pd83srLVUUHZRfsYFf1qEcj166lw+Oopr02MzFIGrmdSGNUPN9E1E9Oz9qO2vCo++
hb9UtMNThDfnR7orUVfIlzB8ESFZvETnntDNDWt+E5jQdoYkzOXiLEpbS13hW6mX6N+Wab8pTkAx
he82wd5t12v9kCC5W/hfJBsobv8ZWsRyL/ig0HNCE1sEe4UTcssq7GayH0CxweYXjxSewp8AqzTx
mOK1vaJvlOFxrSLGprTInCRLph+9LeMuzLYsgUwYMNTkyPxc45dXVtmZfJjH6oebXqAkdsQHs0/W
8RQ5tsRkYwk+yNzmj+YXW4i/M1fNeyDIZ4Fn16NM5TIEgMZFupwl6JBat7rhhJ8uaLdxw8HR6gyz
luSQDlgYHADapps6rBB0zOO2+JU78jf2JkApEIHYfi/cnn26m/wAbYkvkNxr/vtLmtv1J8NT1Ym5
K85lvkRJxHzGYZam/HSb5FQLrkw0FuJDzVH9pdvsFWyi20BCTubmiwMmB9lR44W4zQA8ud1ft65q
G0ctUdC28Ag/SBXk4s6v2GSnl/gYqk3N6Uk3SOtGEfJidVBiePq28rX6Qb5AFiAL+CvW/GUvxrEp
luzmrG4h0P7xDtgL/wNNjswMyE4FUnVsFtrisKIEk74h4PBHqcgh1K2efqumwz1HVTZJDpgZno5Q
38XVEWZXvJPR1CAF5aakIop/pc4NW1LuODuxN8ukE66o1AmIN5gDYH2po0NZ7kO8RRWGK6Sudt2v
IwXi18obVi4/RKQfJPGa6Zt7It3Y/CTGqtMBxxEJQVYL6CZ9S6eLGBddjqOVA8SMZNnD64dj4Ypk
YJf+/NVScAAn6/A/WGxClVgl7Q8kWxdyt+DjQoOuw5jRAkcj76YiAqnT5LOaAo1pnYRM41GAGRR/
aOGXEDRkJdW8e+PJqqHjQbcqqT99DrezWQEvkwcAK6Cs+K5M8H7fkooZEweQSjwre7kaf5TOJ6Qq
uzY9uh0GlpAPCN8TmOJjRDCsh/YN6dj8rwznaxYLqofs+ZSotPu40qOMnn52VA3xOgr2VXaPXk1/
THAWgSKopmuTb8HODOFpqt7s2ZIKPQTN9kSvI2dnVgZpYiDtZe5zA0fNqIdzmJBH3HZmDBGADRgD
5FK7YfbF1GI1WFY4Xbt/fGxJ+ho1u4rfU8+QiVJI5D3wcgWgJ0sRRGw5lHslEG49nmjcAvw0OSOI
FPX4UJFYkNvjwLeI7aZaD6XldqF8I6fQng8utf8c421NBT3infBCca95HSso7zdDv2N12l0vhdFO
m94luUOOsKAWc5/xmgejfLdsNvViNenQhypJtAmldCOvvytGeUAajQF+JrJxtjEERZ/Z6X+4F4ku
GXViQTcYkBTNGTNntvGwemKrxHmMOGwWmZrNj2jueIkbZg/IQb235L27+ibKaEDQ2N1Yr3RQeOVd
mvBa618DoR3mQeXD9cV7TIyEuS2pKaNrZx7y/hRTCY7pIzWWScmArN1Z6SFVVn38z09+6beZ4HZE
cIPcKo9+y4TAPIv+XyWMH27Outzn62E0PtYfmAFROMP9XqYTkaDs6QIXXuC0RoKxEEvciqjN40sG
vqAHI49JZRbOxKGINJMrzIl7Y6mLytEqLP3kG8NGBuQmTJoOLtOkKgPK0MMI3/ixUjIYyaChjTBP
u3IFKpRNPtO7LplJ3zXfILVYOidUF0KF0MsCUqFhoAwLbYfBwu71nUXLNOw4WxjM7zPjyEi0FXYD
2g5ZUleKdjMj7wXBc10k+l2JWo4tlgANExB7EHJGoxgKGBmhMNAT6o8AbC8zSr5HhEdm2ZfYfxMM
n77TtKuMERv6P+sPWFp3QVE56qflRByguDRJhHRE5Kg7WzfdnCoZLfN4UH6ql0QHd+CHpWYNv9MH
bCas3NXLF5b0ulhoPuGv1Y49SK6OFg3TN86PX1zlzY9+LT4JmBkOBZym1skw7DI6KTesXOUHs7pe
BhpFzb3k++u8K9IFjM/1HD++EPIVFkSPEcA//1l+L5UvBDkxIOwfPbcHnepsIe+UuWdaQsEU9GUJ
951+kuoDy6lLoYy3ML2Vno3MEaU9xowd6KRi5ZcrbHscM6zc3ImC5AGlJBm35ieVixH8SngYcQdS
tkUrvXPJ+0FeUjFC0g44uEtUQ+1ppNPRIQpZonaolGUmuXL2y7sN3JyGjMp00mmlvqVhqaduh5ND
Z/tJpeGG2mkELskZ3Rtv8kmo5zbMVZEOrwFNEBfbjFu5XEW9k3sMLbg12qOVIM2yI2M5dqgH1+YE
XMFtJ7tEDOTNPJG8IiUIKU/ql+Ub7lsbGStRDnCWc/Go5074tQxqXVyP2oevYCBHEN0ClKgRoSYe
BUFV3smOYysFmkurVkmT7spZI9RaGXxcWCcE51T+2W096gtKRgiCgt9BFRVIC2bomlpwCXykrPOW
kyMiwzh+m8RxXeo8UyxSJTRoI7ITwyCGuwAIynqNsRx/feEIqsb/ZEpmgswQ+GVklodRdJ4UVFwY
c0qL+aXMDJ/ry9SfRT2wuhR4sumV0sc4HCR60pnNV9Tth1xzMxV2HZIIbjoeCji9R1NwVDoCcxmy
XUydZ4ptVccQudSntd52vE60HzzwkPXY8X4WLVIqikQybGAsJNeMAiYWoObBuhU40seNFAIHIdIm
zj8KnjN5XuyiERODvyH8Vix4eUx+m5jAi+4HV06D8kKrbyrtZhaWOzHKnRSLkeLd4W+Ai9lHeNxi
A5VHYSoOGcuw/B6qpLoVz2HXkOjLUkb08r0XFwTxjQAaJpr+eY90j5TJAdB06sQUyhIWb4yfvoIs
rzrGIk4RMXWvmcZ3OMD48rBkNgyApRYzwHyUsmVMth1Q2ZHam8ux7hBpUYkVdNm84hFLfJ8A+GrU
eRm+RljjFjFTbfVdcTn1CAImIltEYLQqHPYuNpesbqg1/qmUd9rIp3n34fGbKnBXcHbvDGrGaNOF
LPMIoXNTBM9VO2WbNpChF6MEw+EsAlnHky2luuNDVwxVYytWGu/3eMpnbw71tO9Nl4C/UtUna6aC
NjPOc6BhoKiADwV8eRGTgMI/yBgJTFItCuBnkgbxn5kc0bK9+izMa2H+hEza7KzCiJjEO2vktUCb
2vrYJorKZVCMXFohuDbD2olm4GXhZihA5PkIl3JWDcmgsn7Dwt5jbI6oLyN/Wwaxw1u908PQ0WY/
r4yEOGASbiDF17bDQFGHH8CgZjCF44Rf2WJC3mKyBOSFjqdzpJy3PRFWelxgOswlbN8r1VaKn1z5
q0WE+IN0V+pjxUZO9v/MkGgDvMIKk6mREzG0/k2hARt4bkwAl7S30OjAf7wTfJk6PyiTdRp1p0+s
lw+AI1K+Asadhc+8lazoMnyRR0Iw+xdPmVf9xgpnVToHGlBaPVxQkbHJ2R6xhpjbluzGWj8l7zTs
DzVvXqf7roAXkBnGwqwJGzR7QjSMblPOlR0qAVHylvKU2EJZszXbVZgDhcR0LekewqLtslfASiv/
LjNjKQx/Kn/1mpuA0yfkHg+maalSoJOLREf3ztp/gobbnU1NFklkF8yYSJMkIoSe2kYht8KAM5Pj
chVKoB/o2tFz5XqwU9lY5hODEoFlpgEDJjWICeRx+4+p82pqXFu36C9S1VJYCq84JxzApBcVNM1S
zvnXnyG67jn3xbXpTTfGtrS+MOeYfXySw9HENj6BwWWpsRtBYtfzUm/224t1lS+xpJ6pJpy6vKnw
0OV7ywWW5rMFRsq4YoC97Vi1VzWv6TDRK5Pi4/wZsTDkrnxw+PAG6KNG1thDh26pp543sKFPKlia
IR1mna9rDvKQUsLt4pOOTMVwZtPzJ5EaKxhzOedTUiEB0WPHOhih2JHdbr0YNJc9tzI3pp0QHZYQ
/a+icCd0ZR2AAOgb4+jIqxlqcwy0z2CGesLrp22Qs5xi60WPVnziLC2lc2hQW2BOCElhrhwcGy7a
3AYMrMi9m9QjuUAXgIPTYXlWRDSOhC7zBrHnstaifhMMruzwgvNvCM5tt2uzWyQ2EZmtC6cJgcMg
3bbjq2/J99oCU5JU9qZt8B47/d9KmmiHswGjhdFexpmZANl/GYziMY88+eA12TqrpA4dbFonEYpA
Qm5h5NIYjrL81oJ0x9KEaVxf1gszRZ46+Xq89DQtXjY6+R6DRcNT9i0uIj5FqF2zfmSKwF2sSdrn
mAXoxi5x604QQYA58GKdnVvX4Z2VjvgMWxMRlpUgDTsPdezs0/KtHoqOOQah7p5WH0wS4Fg3Ar11
qbFiCuOgibJ9PvpPxhB8Zqq8GxJfjl/oADa0rR57fIKCFSmyDPU772+g2Zsxz0Z6wQKqDItlkczX
MqKmxkqWycTskYy/NZm2mybuvqfSSVZJgBfNcIfvQRUsWGIW+ehnjAGyN5EBekV5X3u9B85Q4cct
HCQprOZtfe0BOh9AnnpAWcg8tRmncwlF/WOJ016jmEQ50jVP7kRVlWBUQZ5JtCOIFY8dHev9xPlg
CbXhJ5rm2e9OpG+rggwGIkLcz2Si8Gvx0iBTU6m18MNkC/SqN2lY/iDAH6oTENs6eiJXjs0ABsKN
3WOJ+0BaRT9ECAxkA+4K6OqC4iwR+5kJirHoNIwXzwAcGBCLo/9YYtOwPDagTRSpv4lFgVgb2m6Y
OqTpUE/k3hXl4mM1rKFzmvFXNat/+mI9ByAuRXTRmHs12ww1iMd5InRMsDHcMO80nyjGfW7pGGNz
Ww7kZ5+xE3cRnp+kZt5LDv4MrRepQxwJhfgQeYJGq7LXaeeiM+m0L8ZkuIhrEniIc6jg4mzxbiE1
DN36u9nKR1ZKhcGcjURVprg7fHJ5v9O5T+QoZEvrNYrftOgJLgbmlvJhDYpDllCKkWUzOrLtt6B4
JrZ4tJ9BaUYTUAcyQgsKj4GMRrLMdzURMBM3W1HfIkZUThRsKwz9K4Wu3HVzoD/KPAkcU36eY5ut
IeXfsRGGwVsZ/i2jy2Dve3riEo+H88apsY2SYDu7ouIOrUxQLbViVw2vEdrCAZF4Zxx7hqdm80Ys
wwMJNZV9nf2TKtzqeEy7xRp3/VM6nLPpEhd/GAfXJjMj7NyCJEoDuvGpIkJQ/WVVa8v+XCE1Y21i
H9xBR7PXfDix+TP21buXC9TL49aOvpMJjgj/Aukyz2XHaEBtkeT5nIZu1y4nzvCmf7Hy2zAX5rNg
OMItG9Be5b53w5ILDMM+TXVIFmcLEUfX2IiKYYpvtvZH8G2zbYiRO797vJ94DY0p4hDrwM8T7rEN
0HSBWMdkQXYkAn+gexLTPGHPTtEu6+GEajcwm+UADKQEXiuvlHWPEdnnyVMMw7eZZ4AWE8VAuzeM
mEvsebD+PFga6Nw18QcrW6JD2yG5feKG2M+TPAsfFpqb5oYZPgMCPow/QfxsEISaPsVTiI1MLg3j
uWIHQAQ8/gjtXOHqJxk7/RMl7513V/qzZVRLYJu+hIM1bqdynzgIXJgAqwkjTqc9lvNrpG2T/tuu
PizJYX/R5jArF9acuYjWZclWOvoDa4US29mXm6p+jVoc7NoX2aqrKRAPGMx9IoqMbwu4bvuewesk
Fr7jViKQu1qI3cgaRudNivI6IRfGrJ5a9vku001wwHZ8CFnW212XAVrToQiQyEEUEepdrCpj+9zn
a/AwGzy/dcJUeIfNpRTOHol/4z770aNGQ8mCSkS8xT6TAN5QIynXmdAQFkJVA1yF0hqNUkjGKmsU
TKMaAorwM8d3JPA9NPaWafGUf7h4KWEZlmwG966/SwlqIQi0YvO7NNRKw6/jLXU04ekJEskaJ7aD
siFlnI3pU007QHQkGMTRlv/Q8GEgtnZGtbLzNfTF0lzPuWDJmkUzbC7U2o2/98pdmf7otE+IKZM3
kqiG9OQQRhQfWP+Nal3Gu5jTv9pGZJsM7FlM52uCidAcVX1T3ffSz7atHT75at/37wzh7fJiUrVJ
rjygwcMasxLDa/ymGq/VcNUJKMzfg2pHXpZ1KHin5iWMzqw95Bgr+JRO1c6Fj6dBXfTuFpKtjN+x
w4NIFm1u7rh/jyDOdVwmJrEDnCPMhBN08C2HKchWMYCD5zdPUcgXj7HOpXMIeLmN4sUx/tb1zZhn
zauM+sf4DQPQrqamzg9rgG9sI1jeAL/P8/3cZaLToj+ZfDzo23LcKed5HG4jYR6RrL/aQ4VNApNf
CPRScdKRrQSmVYNyrtrv3s2vemgcyx4lVCkvFo0UbjN32LURUQDGshM3hVpARC+BzW6YihJ4wQp5
5qQ+eZamd/JLfStGjOMDvuw7pp7n4l65K7c9ZLgDzPRR4hhv22Uv7gJAi42amrAXpqNiL5uT1j5L
E1rUrvEIX+W2hr49+FsC2E54910blwsUKOWC3ecQnND2J3l4DflZ2i33EFaHi1zQVaN0KjYO1To6
YX8UoATm+pFOrdw3zHkYthEJX4BobuqOTxQH4pOfcStrGbaYBO2k1Gjha1O2LKU3NWF2aZWMD5kd
C1C/JYu4hFXDhNQb2URngJQKFQVi7zlk2M9WO8ef1kGg9yRNW9VaSyRlot5sEpzhvcFRyLxfJBOS
e9h8nvY1U7fgJjFsjRCWEODNLXzbR2T/TWD1cn2LftqIpr953D1xUt+DXr4W5sirEtS3Dft5TB35
VQF7pCSHApAvzEfLewh+0h1Sb6Rdr+Jok65RLbJ8q73SH8pXJoDDk7p36ZKS2AQYzk8fFmsmyb2+
wc3gV2s8I1q8xg7n6ZT5645JGemfv+sHpnK2twJexCVA5jsbWp7zHtgPBgITaBQr4mGJGRYNM2Fj
ZEVkEcF/SxZAsDiD4mEuymBHoehDoLREdx5Ey0RH4vGgXs315DB7wbZxKLwdupji7s8A+hUmEQq+
mufqPlRrUtjE36VWrUh2xQzvbXhyGU+Ru8Tc1yzTn/IzgqxarGKY9lg+dj4MvHE1IjskpogMh4fh
e81+XhGGeLeadeNu0so4lOABFui42Dwh+gKnEh1rZrvWxXQfzFft0QZVaC+wgbMY44ZGACLAfJEQ
JvJg3FtjPT23VzYp5V+M2WAlqhL1wkPEKoIP6QNTZo+5+rL7UzzLkgDJBfgL9pJ/eUJz6+HT+84l
T3I2I4SDi/XA3oMXrV3Ee3ExP4hj49tZjov3HvWNDnTkIQHjDG0Uu+ACkSeGjI7mGz9FtwHOg9Gl
3FdfuoDR8IANi5eK0obWPMKllC4xsQyv3M2Q/AHEXaTxBgyJ6T2MoAMh56ELhqPGx2Kc5xc0sGgD
Fk23ZspbWrPYygXyo7bOdJs5re6qQPcNyaVY8te8ean4gIZrrtaYCqMuY9UHydN5RUgpp7X9Qvcq
CVb8DE8W9tRvVplNucLC49CMx1yU7K9YDnHage2MryUKzHbN0Lbc2+8UNqwY0k8M8bswYFHDUHQO
noyHh3lXD7qDvOz65rxFb2xRQFO8z5fFc/lhMRDGTE5DH4FwxY8A7pUSg2gq9HUOpRlvGeN+JrTf
+QfvgN7+oM6fgxRD7HIbSm0K5xL7C1qNd0TxwVv813xVd7CTzVNK5ORDgSqOO8Bc2ZKxtAz3kb2i
WYHyCzurROreoSVY5B5lDSOVmSlQ04dBH8ep5y8YAZOFMr8BNs1u9IfDhX1C8AbCAe0x7C0Yr4ue
Hw67H734SkfIyLsGpYk5qI77l88RkhCy6BeSiSSfUeIt3pAosDVs5G+19j0cmBWwZCq+2btywd84
EXaetcF5mBdrmm5HX7FT7yMwwQ/z/G3Bb04aCHm885+DXeP69biqaALbJXkYpLm60OQR4BKhbJBB
u9KsbcGIP14htxHFGhVDhfLd/FwzjVH5aqb82ZvA2vHsSEFfQe5VCDNyY2vSvZA55yyIcBu71dRe
2CvU3Qrz8Wa21gwLvNZ8zqbp0TcQcF/09A0mAJpAi2wp3hjOgc7cNeZWZceY3qkZ/uAx+FlXCYBn
xt4cx5P51af7qHkKq3vujfBNWOm9TLhz3LR5FoTqLib4dYgsUcSMKtrXsno0f33fow6QFUnfaAXL
sbB4kRs+NKyPLrVK1h0Cu45Vk+PBomJvOPhfKBRbqF067pt1lvnwpPZYC7Ty7DZfkiBDkzjXKYQ6
BGGo2upzmmbNBAF5S6t2JuZHu3lvdfzswbPqwOIXyIUxfhW7SF2cApwx/lB0IyU1YzM9kW3DbGfm
UK1i/xj0PyHysKHZxTqKQEZ4ciRssqmYgWxax6EEQ/6f5IhNBzNg/N8xTtSj8uKzBzVVg4SgTupN
KygbZANEflx3XcsV2WM7A1tAZvU+xm+eN/0StkCIRrGlHUsKpibBYxaedYIu4OobzIFC78W2uRKZ
BqSMjUZu+0J/wmbm0gRihi1q+VVswTFaKBOYb9fOrmaa2IwfwvyDM5OhuIYEkWWD2zz3FU45NF29
gg4W3/S2WworxyKbdN9NRtCnP7RvwcBsQhnFNu2696RGh2u0KGVkuEmZpccaowZr2lZuQY9PCeBx
PVjAjXles/t/1KKrWWGzCz3zMx4RipiE3NVaegy64OyEJhPMAPBMR8zhqPKr6O3HEtmmnSOKrxMx
2w45vcyPbvx2KUHSqFqYEwixKtgWGAHigmMmb/DrRLa+rJoa5kSP4qQOjpqZXp1yqCnuekxDIC6q
voHHUDJlyKKta0e4g3yYx2kEeTfo4esU0Xnq/XOVey3poSCCotF7zdOCY9aAFpOyfImpYVBOMuDz
scM3PWFWQI8dk+FTUmr70rNYXMkWmpiK8cR61JllHImzZaf4K/TSoHmD+Cbd7N1Eo0KRtUsEt/MU
C1KXjGjCWVm3ks00zs10F0VYDPqqUu/uQDWJIGCw/RhSqw0LQCC1gD4eOLRHmRDpblB4q6qUT0P7
rGyuv7ZBFoY146UsQzCgZvPlq+JvFsaHupRvrUj6fRMzr4r0dDfhr8+MEe6FcLcGEveqJ4RMt0+t
ZW5NL/mMyldz9Jm8aPPsimwQt2Q1q1DuMRToH6I5JCAz+GA7xtnWrQ8WJPa6Mgu8hTiZo8rlJQro
/mjj1UrZQJzLUFxKP6AI8uF8JFPyhDa6l/rWJSnEczn4PC7d0qvLVayJM/GzPng5UNYFw2ZNdvgA
WVgZWb7IHJ6PSrQ3DvWyFib7ccoOy4+4gIdX/AMfipw9T7wm8zfm87+YM5VMfD1aecyxEBKNX36U
/fFz/yMa7fpop2SlhVA4sEyOVV8g86Liq2GlLpxpOOtj+A0GF4JSW6LEUt7GMxCcuLZec3EgzYZ+
E/XNu9S9L3+wL1G+jed8BKaHHpUXV1nRF98tiaQYS0pldqiLk1djnFuGmnbIZ+GXWFdXtynm2v7i
1dQZRo6SYlTz4Qz71uXgyJuGvhHjC2ckdzKkYW08ziFrz02Dam7eyxQhCtgGF7dQ6C4qOcem9cWj
XYuBwGSMfK7DKgovxc0UhFszF2BqkeuMSC27JeAS4ohukNTrKY4rv4D647NzCnZCQrxuEu17MCQ9
jw0QRMEXVAn/Wutj7DI9luFZ8cevPeIrTHSMngYCwWueO10w4avYelkMHMwstMnVCTYRStV+Qimq
qnnhlcN17JM/zeAs1Ni8dWP6ZtT+qzKsl3uZen+TpK8eheWc9dp7C52M1exEBdTHHbt4fz0W7slh
XUQUHsJFRn7bKPe/STP5yEpUueSQWi2NrUH4nY2QQZRFxvIUZmmYvaWyIHGOtVWmB/xde9irbLqG
7T4fnE3PGqxihi96VS7j+ddNbUJMrNA6NDFV/8hmNtJA+xfOk21Ve79bDDYVZJuKYS3zvbIq2mqd
UqeiB8sT79sHLO64xT748TPDWE0W9IOSCjXNJBgXyWAdOYETHlOsrw9o+v0BckDYgCrIXPaerszX
ssipCQHq+6H7p/XwfOx01lPc/FC0uV79o+W+oqAcJpjLhFCYcDTcvIQI4pabpM1PGQ2nCFGxgbWc
jHtglcehVZ8REW6dRV/qIj0CzowM0i7fzIqWkPvahzdmy8LsfsoO/bI6ioz7R5H8BdCZavTulY7v
1DAxC0VpsrZ0Cm9lT9dBMeHqGzpus/0cDIPtcpGR20rQVAigUIV9vkA1IXcx43Qkj8PDxQqXpPVS
2rbfDMS3Xlx99v3Wt6KXsDBa6A/oimyrRvOsBKR6tASBQBgZpwjk8SluElZLesPhVMu3zlNqyd2J
QB3WZTjvRkAaM4YteJKNDzxDlpSDbDClwJ/jY0zKdJJIJZSbuqHEFXXALF3bF6P+E1Ki2nqDYzCy
H4uUvalmgUkMLe5RPQc5uYowMiwSoWkJXE1fUJtYBFy4yP2CVyFBMOcdDAYNAKWZMiWvasKcJyt5
492B6OuPAKA4NkV/j6LpPSmnm9v3PzqpWGmfHtvAQs7BTc+qOHKVnrx7aV5cfR+N52Q5EDymadlT
8zvGcI9Sbd3arC4Ti77FUaY82ZJbuMcFxAnnzxhVHB6WwUgQy5ebusODLlEpldwqBxY0SyFQ/Q0q
PXgZDptYTPJp/sryOtqoIh/2dWZVMEMVE33UAOPEAe6YmLOLGmyY5tvfAX4vrTPTRSH8fqO8dk79
5AEeXR715lkV9SZ3Wv2576vk3IrmqQvloJMrHNRntxvFzdXRdyU4QRee9LadHQ7vso5fWuXmP6H8
rkp946R8pLrc9a8Zd9pNE1pioaHaHxvdO0Va6s4dqQ0Hj5sG68P/e7A761TE3MoNL2Whb+WABmXy
1XkzW7nx1FftzgTxcylo/jyp+7c0wCvXyzL67KDQlkMwvhIkfdJrJp92ycLSEQIlYV7o3t4Iw3vp
dWfKl/xQWp57zioCh7mW2Xg4Nh9NfTJ3qqGd6hISRILBxKFFTWUUIbYPdiZNFkPMNA11VcJGSNEV
ABsLNc519GVIPQ7jFNiF8qrkaqf4tcKJbE+ZdV8GY6668Px7UWOnG2VhI1XQmOjl/URoNzIoPaDV
mJ/ApNk6EFa2A6v4Hnne+IZ2AHEYKW/6dAtjjmDp9sMlHHWSzFrTPiCLsh7DxmAIOSYKy40M2Nv7
JC1RE7NTMe613zm3JHT++pUTbhsb1nbWNUwjmk58Jbbt37QAMzXzXESDVGDX3/eOkKhLVvgm01Hn
79iMUJCs1GTcTQMWNYOxmVLO8jKU3lmGz3mdAccbYpFep2zQ7roLpDu1jVUTp2AkUKEcCNk6B9ZU
HYthrFEqYRDrG117mbhBsZGtsqNj5lDVQ5eoDEJNRV2Oi7ZSw0orSP3p7ZxRbztnDBRal2zcsiDV
KsEE3fo+OTdxth+m9JmBf/KSV/Ewx6jTngZa+jjmz1xRzilyGufUJBNDalqnquMYLPxJIV7iwRHz
vjOOk7XuVPkjdRyDNG6bqBTEl4vC3kdusveKkGW2IAOWpx2v7ZHtdI0wcuytiphwNlIuXi2TinAQ
QMmKhWrD6sn0aYcL6/b7ReOSex7XzjdGR9KgR6SKbs/YJnrpk358s/toUbu6PLhBx1tsG369rjng
9zVT1N+3B1SUwfAz7+LtGLliWXCVHZPxw+hs4y7b5sWszVUq2AQJj2T7Nihv6UYrS6rNIGo4MEjZ
NgobzVCodAJsBv8xk3ykZJXtaw1jctxSILmdP3ikN0ObziN5GGtebiJETc2OzkbVR2dV5Q2Wtfkz
Zw51vtL79JDiCzan1gM10d5sL/9Bl8AR6aeIvsthDF7TWFzY9I7XLHQYqWiee5/teN3Q6NTW2uPv
uxrqHTJ2LXzutJb0oLZz19rEZrtGtHSsRnQ8Tbaj9Pgsxmy6Tw3BADHSM5UN3lvufVG+dvc2Gw69
lNEq6Ab/0CPb66ogWVkQ4ZklS6ZX8wclYF6hj3qaLwLmOKpG4V8Y+qlCrJHWhrfxJ16YqPRQEDhQ
1YOi+2r6Mv3jBPJVeQa6syHCkIrVk7hmqpu+Po8BdYkc6IW6wpm2CHe8jSWijM+9EtVxsJJXb8B/
UWdGv6CVsdf4a/JbxBCsT5pn17CKp9LAmmkF7nDJOoumWJRs7J0oJRsj8SZuPeimTXu4pA3Teqwg
zQkTl7F0tDbZGgnjILM3HdRwOkk7lnGshko+jfNPGKuBzYJlAKSpWUbMDw1F1raW2qvuGDVZVg1b
7vm/fGN8rGOVMXFUSJdNQGq5QR7ENLhA6Xhcli6j5L4KymNC9eRyy9n2mQsBrEspYZHEJJ6kFhmH
Z2WW5cpDnrqONJQLbc0tRFniOvMOk8zE2Dc/NJJkrs5kwx5iADzbGj+t7D2Cb2i/zT4o7toQFytp
VpsWYvRxFDoxvWjsHDsjaj0Op11l8+R6VB9PZQB3pjezv73/I7gT3ljdJgcXxcdDbOKGrs3qE+f8
wkslrPA2MB/daawBLVTPpVuAzbJr7T3xFKteZ7h0Y/UZjWaFCpTQ8MhRTBsjyTg6kFO2rnPEBklQ
5KAW/GYhJyfbakZHZ+Uwdqr0Su6qkCCeySd1oqyK6MIpKK48/xejHXVW7224KWiBr3QXJMH1mUmL
Ghob06DJ16Q1bhNiwBnaJahFw5AIxaSh4IrJHbMj/TyBVL3GKVW73oTl1q3AxZgRqt429RUZF6I7
4W7xD1WJeNHR7Wjde41z8Yu83miU8Q/dVJK5MwYpAZFTivOqMmG3NkSXRgr/VOqk/uPvQ9xi7zJb
BM1pRc7f77WQFIyaJ8pT6fmH3+/SrBq+DWOY0gCFOenMQXVTq2+/D/haDHYiswuXMXsgjHtUznoK
IYmURcemtfmLrCjelBPku8gOWA6FMdtLQeVmWCjgLdXq8CIjRGwRAI9R1rStAaEX9lSspcuT64yh
xkM4PEWFOx6lke1FVvbXuGKwWebNzc/MfKcHqH7ixuM4b9GItsUKokFNpmMY7JSZ6F/CRgqlwhfT
drZKehLVXdxu7S4adspuL2VDQFPrVZ/6lKLnandglf2dOQBvUOFfzTXUrhAFXkbUI5fAS7C+TPye
qeO+jd3JDfUK6JW0/j24Q3Y1kwbqmAitDS3he+8wPbfJZX+vcTYZujZ+TSPJl1LKReV05qs5A+Cm
vOiPaeVVLx0EU0BInWjSvTRw0Tjzg+rTexC6MHj7yts7QAP2v/8lGuHhuymS7ehDo1YtukVmg/8e
sqHCkBonwY/rGdOjKw6YwLa6Jz7MocVVCv6RKzbUDnPGCMJGm1wQHqqxt49M3hj79/NYIpkAXv73
pkIJTIZYYtMJZ91MlNFgDA662P87TFzoUgDytqk/oXVy/So6OCpmbaMYYoFboDGLjM48GL5lHmBs
moffL1UShZvKSJiNZMVRzg8iCRNmdyGCyiBtezQ4zqkrchxPc8PnC+liOWdKI93OPUboCQmTF/jC
bIDCaAK1YdNb2NhgpyX5RCSLKIYjXomBYAsPS42jXOQzVYvJmPiDjtv1SoOW6diSSX2mOVcLRvn8
BfOd5hZ0Xb0tVRctCmvYFZ7THH+Lz1JMNuo8dEtczvM4PiUoci6F844Xt2huoe4QgMX4yfFrQG5T
DqRhAB3R5nb0mrsJagPq5A2T86ZAL2gLyGeFwnf2+6UGeHvX1em5aHiSMCmpKeZ3jZ7y/z/8+zPc
d3ZTolsfBfyZHkxjPSTbacJYZ/XN9PBbNk30BydublSvrHxakBjQrmHUpCb0PySixt1k/MVTIu3e
y+qd5Fi+50M/uxjkIdfai0KTtmnSwn5xUnM4JCRXHZWD06KDmCkSj185GSEzxzjeujbcu62iCs57
ptVRmEEd9MNv/nrxELvoTVNHcMDENTemMQD2D8n2QUuA6g9mt23Kqj7HLsjnxAoeo4DQPRJUxD6X
CAC95lZOI2Rd36hYY1fVxSgTCzw9gGO+8LkTUBRpH2WW19tJtHwGka+95058nMpiHTV+iu0nM++h
JILVNtwrAlgm8QG7nE5CnQkal+ClbKZNmZO3LTQXw7aBTVWYyfAkbBaEjh0BFVPYyGTUW+c+wTWi
mrPtJZxhbsKRb8Lka2K7fQ7tdqNlrnHpW2QVelcVm393Hr3jU4f1pwmCU6yEtnDKJtx2qc5GS2Oa
IstKO/m9rp00p/d3Y1L9aWq6FI864rkdGcBbupscDakZmBMl9yFBvREHam+F4If9vROP0fW34sxN
0JVMdnRcQrTPA+/c74ntmGa9TroBV37hzuB6fqW1oXc3JkEsU/yU7ny2UMkRh4LBHHA1lT5yd1Er
tdWlPIRxjmawSohoRP0ZJY5+zCYTwGBikczXk6tWzF9y7o0nbzLvfkUeTdvCU0pmZrS0054MIttb
BnGXwihoJbJuAfGjsdIUqDLIBnIS2HbqU4w1wmJ5JwYvyWGJDl92zZK1GWfYw1zxm80kQCwn30Zm
qrOokFf/vvGRaP5kQp4Nq9YOIgyosW3kWf2sIce6psMZjeMS/72d8xIM42ze+/2FZTPicJpvrd1/
76+Gb751wkdbUlLi5yZQ1EnVs1fEBcIS6IdQV49tCRDptx5wZkKPw5x82YShfnSTER+5x27T7kRE
2l9V9WstDC+iaAkIsbfhWOcAI+hFyjL7Qc2nthq1FzOS2Noolaa8e4GeH7N6WI05sI9sqn7+Vwu2
sUlB2LQvkQfUOWMyePR1mq7EKM2l1RhYX1uHrWpOMeFPlk9QuUhXng20x2g6MlIDoElhpWip6bA2
NR/n/WC57lLiInBiiRXXStaubDBqROwcAquD8ggiFyOTaDdhPJ3pMduLnmBCyFPehgDxAMmUkohl
Q9sHY/ABqxT5aBpW16hMHr2BMKqQA3jZDvC/09mdWQ+Pls7FN2RJ82GyRe+w9lNj68/YypNrhFFl
Bor6XoWZvK0gxlfk0k/jKrV8m+ANXZEwJNlsgglumblcgbN9BjSfrl9WIPwbjKCJ10PsQpeqe8q8
F+CjqalCb5PrhHhIxrH4tglnYTYmQ506I/dt5tmpwRWRW+Nw0Si4o1RyoYdUJA+mnjH+tEyinwyq
1N+xhc7yyM31U+qYqEVZ9+wsd6a814FxsGJLP7SNgfeoKGNi5Scxn/70DEFzn/zgLGN8Bf/+FlOJ
tyHOsktd8v8mbqlcam1pZ9sSTy5OJ5627iKoVa20HhlRLmIdAWTP6HLxr70rWvR9vxf8hHthzxho
F9bcQaUV2st/H/vaHJbm2Ml9jIT7X0MNj4TmM0p3v2dKwwuzymfWoPWgBrw8hRH2lypEDWaE3VuU
1pIDC+TdGOhQpY1rnbgkmzAZpBUf0BYnzUDqCtBwe278AxHD3GKTRONFaIjKRmfXcjw6liUfvaAO
Lg5Sh1bzk8dhdPJHXVPS2qL6LPaw+4eTrZG09K/Erab4NVTV/d/lDLgAVk1NjGxXWOTVGc4dJTcp
ihzV/451HRTxEIluoxkakamJk4IrcKy1zsyMyNiq3jM2OaJVz7d1S6H725YP3X1KYCQO3ZUTrbqG
dCMnffT3Vk3Y2pha7yTVBeBhe66RqpanRKLmTDpwCcriGldhtXP6ib2Mjs9RQSkw5iPINToCTYlV
SDo+Sm4e73uuN5bdvvlISyi4I9fGXoWT9SozhsbeuCuyJAXcqelHvQ3xTsH6BLCCiA/5AXIc/jIz
BYbOdMddkzSH3+ZCS/3jv3PJ9inpMSOuhrJrb2OB8PT3e2treB27iIGF3bvXnkXk77n8++B1KI/N
EVy6lzgv/6tBjNFi/zNJjKSNJY7K5+7hu9Bv/93dpxyhcJcFIyF83IkCW38LgrZ7spP48u+tM/rN
b9X6v/p1skS7koPMq6NkgztYrTi28z/++1D1Nr3rHE1p2/FwRMNFVecisJyColz//hloHHMbhMkl
5r58ZvJRraKGTe3vKMJsXYyPDB1mdRRPzhPsya2BHYE5lsYudag/tMIRGysMcQm0+bnKwvRq5Cq+
qQYBLr2ym3TZi7ApL4O0acDHdhTTNptiBkTgMcVrVqIod9oMN55mus3OGVnYgLKCggjxYkzJWh2U
OvwrsqMSXOnIR7aS2rOWT/Ze5GXywk3fXaSDIru5NNiVVNLY+oodaz1Z734ncLxnpS+ATqTxzo5b
Fq9lc4pKFgzJWJnHtEA94bE6WsV6eQtU+5WwbTv3BgaP2tbTj7oGh1OxbUtHUqZzUe4i6c0cHe8j
w2jBCpRe6HfASJFIkiKSukOZ18ffzr5FxfNb5LBV6VeEmKiNjhlgOzHbWfAx5X6ZxhoDG0Xlbcvu
sWQIvJG5RpTn/KUwzIvsovFRybZD12ZCXg5rkwAOme5UVnubIcec65qmPDRadNZCJielyr1T5urG
f6g7j+XKsSzL/kqYT3rSiLoQF6KtMgd8Wj8+SucERtLp0Frj62sBjMrqrLJuqx62ZZhHeJJOJ58A
zt1n77Vvpigecs3u2BQzvCP/xGjZojtXsMoDLmxHr0tvAYSsmw80uRx9/ZiJ1qMWugKwMm0KqoII
bDBZWgzDt+6CojdhiDDkl2ONArTMCvoqat9kawIwjRqq/H1+hTO59mAFJEC7GNNXMoWZpjeO3355
uWI8KLmHq1kGNkZdB3dlwwpwOd/OR7MBJBUSP8pyB6fIlA02Etdcza9LTTq/WX0TI85Kd1tKMqAZ
FaIXzTUPJiws4M8l5nMb77FlVCo8uFQ/KgMgPaNw2PoZsqXUkLEolaO3m9/PxlBixZyqQf04jncS
VM0Yeuk+JH9+9Ac8MrnNHJQRi9k1eF8dI/cP36q0ag3lOlPJNsu4ZxVv+G9hrsfPmoc7SZaY/DUH
r8+surqY77TBm7pk7KlVDPcPVx5nz7KC5jCd/TojH0wyT2sWaND9q2R+XKQaecfakyt9aIyz4mWf
WjEU3Ap4aICnXcZUFhtcxeVG5Tx+OEdG65wRYzgseFddyOFmkDdgFT6lklhRL3JJuMuYL6JpN0Yr
pYMHj0TdX2X16St6uq0HFcepgsWtJGZJmR8237oYLgmKF7k6gwOvKgybangtorIgeeMwn9xsRfyM
ol5Zy8Qq9yPI9dDy3ZNZy51X6MljWuHocpsHtqq3VKdqhXcqLD+i9jfhOfCZfaU9+WXbndkG34h0
DNSFTX9X4ooaY7OwN3nkEr4WPfawGLdt0rkMhmOYhIDWsECPk6DTTPrO/F+2hlUr1Myr12PO5qhM
uqbVSLx4paavsh6z2GjTP8ExnKUD+jT3XS5xlp5sRZQ6y64ndFNNx6s67OkXQCbB1ltMA6EyDYRj
zY9EoU3fwYYWky6FVtHdzZ8oYyu+xoGkKkh5s9qS90yHNOSRNfvrBlbmvCG6ApXDyHzqpl2ToCWm
/XwRNAX0B4lmaeTs7HKazoPCvyCi4gVOguFqCAueUVZz10RnJhYrKBC2DVzSjuCUr4lVqxeSSBqn
Di2zScF9P2lpZq+1AWuULxztGAzlJNg9Gr5WXaSk0VHz4nZZKCefUeZ3bGcfbs1gwcBpb/omoRPa
cIgeVbRQVV26c4QJl5lv785rMzaOiKOrznBK8lEtF2pBN6Pwi0PeRSpAqcI/dwbvmpBLj1ZzfLXS
tUYz7mmMbQIJgxMtgbDJB5f4Fhu3u8G2ftlkf5ivBIwg3sQbYfn1no0YhB+voPfXoXV6HjBCd0iO
evrXAytqV3wZEwfAT9VDy3WFkwyGWTaNzU5pq2elS8YPJUzKW5HpuC2mA1Fih2JfOeusldMaWeIl
mmwjipE64ANckPJ0KhRD15+dot+1yAeQzGk/sZFnlkziGQy1Rj7HEcN86XAOtIycTnBU/JXp0q7K
hqXd2DmCg1UC+MnasLgNgfvQ9jTQBT37CpvS7jRuSyRuwt5OkWzJ1PdXUvb5uXHT9qGT+sbsNXWr
Tnc9TMzNrrLkPrR40hHQ9GveNSyCNKZ+vemWMpiJ/k9tWTibFIgJHXCg5HER3CVNFuzIBhasZzUK
NsCUZ2kQXCzy63lW2pw10XRKi7ptbpDuzvbeufTWq/lLVQ0mMiugZnIoRXjmByEOmr1pY4vaFfEX
p9yx94Gm29cqyFt6vaxXlN74qWSzosgwXDZ+x2kBGiCjK/55GzvkvArpLZwsfuY3WyWkxkKUNqhz
g8ItUkqKp8hDEWvZeTApqEjB8uptUt/ND6nOS4+NuPm7KFWVszsLsYTqPE5nsOfoj61OTg1kiu0Q
ObkkzA8AH3+qCsq3XYj+SAsF11Ods3FOjXiam+hltKfpaULW34j3wseCqKbE+rywGZ+aoaGWojMO
rjTMi2o6txRzHO3LlXZOTdic8/eUpTVESpsTACcP/WTFxFvG6bCqTwD/PrPAd+iletRpHnZkPB7o
UsDjWkGCVKJVFWAXlUy7LzW0Rrou5T7WK2Or5CY/Vlb2tLbTPVnYwFiWTWJUC8dSalidWnqnR4m3
DWGRbP1uShhPO1Ov1qNN7XFQ1CqruMbjtzo2a2KWK7ut6B4is70Njd9QHIp0eph+q5K0GjOdeF/f
49ZqJt5nmTfQNeFpmDm3Fdk1zwVy9mQgcXY4z7gvq2C6hgS2ScJrel9UOGcdTbi7QkFnmY42XQcg
rR3bDH8/rWm8pbWntKjZ+bfywO1Mp7ZBU3aGRpa60VjjCZRM8ggeFxPOE7ouzrkS0LM4bSlyhn2i
sVkFIB9PfYdUjwvBPbUuhnFqHA1IzB1mN3hmZqYb22y60/WAUAWbpUOre9pBmlZFQhtcdFQPuGGb
Ud1y/24uFdPFs2ZxYaslpnSz8f2zSVa2Z6xeSgHTM4ozrjN4hdXwV15IYj10pG2YfTKqvat4Q/EU
967Kpu4E4+hGLUcEAh97uOFGyT4tlX0b2sm1nWwqqWJ8KqPOkVKML7amxNuUyCcXBZdaLhsUTG9H
N7LvdMvafJI6VWKGdXIdIm3bRXn8WjRyU1qmR4JQeSLoib3cpqS3G+sj1w2UdP8DTAKCArMm4wN2
PpcanDAj31Woe2BZ9WEARrz0DFybQ63frMy1N2kCDnwEnBul+VtgKxcXhQzBLHxIVdv/sCi7MES3
NKKRkgQWhjjNf032lE0pXerRlP6BrJfYW3p+cxJc9SJ7Mu0AmrZjVlsLuP+yT2W+DShFpKMSx/u0
Q/AsTXy4+DHIwrkFOhgzsVJ028jH7A3pi5XxdDEtst7fmtMqo076fZo4gjEDCIpfSM4p0vE2jp8p
BOOp99LbQ2pw5q5R4Mqe9497q6b9ZpWp3EOFRqE4T84wPU1hKH77015u/qXQ6q1BI0kRlcXPANck
CHayLqNqoGVpvcGzr+lEMMDLmoxotjS4GzQsmIdefYttBcnDK4dXOfjAfm2rWMwvqzxPxRm3BGoo
P+pQWI8K7/czVqv9KLEE2UkBzYLo7EGflqM0O3d7hmLWdta5lcmybpsOHa7dt63tH0Wb/zRHH9hV
l1srXSCM1nVhrsiwVad5uGthQl8bKr8MUMMPGRjpbc/ksQ6GwjjNtxSDTtG1Z7n4JnLtnYdoVWAT
aIpefVBNLNodZ1jcvgpN82TGV9UYUXoDxP1Ymr2LDSOCbI6JmvVWRb2CjrmojNvhrXXonapCTh+V
Ym2bLFX3tTCvMNT8k95hL5sfgKxSrYdk4OZue/3aRX97xTOfyepiWQRq5pOegcXo6MRlzeaU+Ubr
ng1Xz7dmEtR7rbeRfZmrFQrFlwm2gUWt1NXerQjyyWzVaU715kl2mVxkwOvFun3ykq7ZSFzzUnFR
+uZJb/D7hYEMtUwnzR5dnDaYSR+IgxK8xLSjV+Ovjm+s5B1NNHd+ULqu49JaZkO3bzT/Xoz+phOa
gIvnUiMdZIdvkWIkD2P3CkRzVDFh+NXPzvGexfBZluFPtTfBPE1nBy7l7j6JqVBDnMIuMg5yoyu/
OgE9vadvd7QZflK0fw7HVrnRawhfeZzfd3EE+QXDAdsVH3f55CAI+9E7AGZFwZ2MgUpQRY9GOr74
CuFR/BMl+f6OY3+ncb6ZL67NySErjtMSSJdb6C/OiCTBK3QiRFasew+qYwm8n1sldpN3THyYQlvE
dDN7z6NghTJr3TlFcSn7NH+Z3CGq5Rin+fkrIeVaOvXCo9nLjTHehFNxdeQGzfGQS0ijiLVtje61
ilTrhgLIl627bJNJouW4wsZDh1q6iUZwLoWTg6coyStVcQDsdMQ8a/gYPeeHUKjM70jPiJqxW6CF
Ep3CmApAm4uGYkQwXhzcBLqV9Gwl6NOKhxF6aDM6V8tLWA1l0FHaWoMdZ2erwXLzXewrsHsBQW7m
uTqyPaAiAyknRXfTvTl+eooefR/0oqJYDoamPPoGsFCtVe1NYbW3pMjsix+YtN0mkGXCjzK1u5NT
ED4fSzxjCD5MafiiocgOydrzAtLvjV0d/JyZLEPFuRZYyVqh+o+axkSHaejky8zYYuDCxR8L2tkK
ri+2Qb1BiWvzBrO+P1Ze+wFtuFtAVB0PYRsqB13sGl3r1iyzBNkOHpRJBVT6Or7SE8ffTCzOaJbB
dINtG47jmd/Fm2DyfHSklcYm7D9s85WhyH4cLI8nwZWXwGX3JIRSbvOu5XlFR6AXFC5dmlnEjqb3
O+YMSs0ohXFlRMGQh+9ANvbGHKHqNZ0Y1q6dqLhBH7UmRj6OtIjcLfgGRADbtJcZh25wrAy8yD+E
LuZDrGcTTjbVzLmklkoxuI5u5fHq9hKHlcXkXPeBTB66EikM1ZZFv+pRXyC98jkIs3GrdDT24Fg7
9EPhHgK/2YRGtm+xDhnbycJYabzG23F0LqLPumMTdetmWlBIry5Xnooj3inUepsp0dWIyATO7xYj
b6+d2vUHjbbbtegEgDyDsIEf9usKKTpZvHgJ8WdZx/29Z8Y1VjmA0XEh9nmXfaidF18CqJJTqe/8
im4oZD3IlB1vCUc6w8WxtbLpUas6iMjTVIUIMlF66l3he91jUyXesqzaN4srwDKN+uc0gCI6aEqy
jOtwgrKa5X5+Kc83Mk+L83XLCWK+WUSogPEsTpGpfI4V++c4djwhOi6x55hV8DS0iBa3LfsEKnem
e2Vmh+NR14aDmo/Oc07HJdaxdTmQVZo2mbNAhrr4MouNo+PLZSJTwuRuSEjaV/MVghBX3FbFXUoN
zzYlbbCKotZc5D4X2nkplEaYm+w+0TZ96IT0Nyh8YR/JumqgEJk1nH1F6zhIJxov42x4c5BvyNqt
56OLMuTZoi6YO+dLOicW62JY1q22KJJS7GERivJs4X/Zgfopj/SmwFlhY1DAPZOgk544L2Lkmw5U
Vc2L0uma/jA/3ZWuxUv4d/JB+RXGEstuChtcNdEa4P+vLVG5W80kOxWHNKkw+nI+cyDC1pqtLOPA
ofZC1m8qDWtLu4/Npas1zkHob/po0hrtkuqKkSr2zkCgytDImslK0NDGumNJ9jrCMjbpEQLWjxPi
jB8o2DxG2K2L2AJpnwTbbLL9KY7D4doKqPnQgdwNCIGsNNr0oGR1edf4Jmfk1Pk+pkrb0q7IGQRw
PIZvws4uFROWgiFxy+JXgW2AZRn9uBdQuu08uuZByXdjZfWO9+WwMKT3wO2vmIaI4FDL8b3TARKP
mZLfD73vnfUM2/W37JE2JbhgpSsehi5L1z4eq2cd3T9Uc7aKvh8cjTY8fS9oIoPEqEKXWyjsfu+7
qguPwkY1lnpx5iVXPFSlOq1YycNNz5Qqgu6ChYg6Qa+ujq07/M46ahsGQvg3pxdPMhnFy2gqbOIx
o7fNZGSM3XfJYNf2ZnvKW1uegoiugk7FAaNI9RzTANC1jw3uztexpQKlx6x1N5tfeCYeHbB4/OUS
HamHX6Wp6pPdIDmwciO85+DuCwOZwKZxaGfR87MD6zcaBErbdAdmw7dx4rC7dFUy4Ift3UfEAxzs
HY3NnDaSWfmTKln4oHG+hwn2is4pOgsMRQ8d7wcKCfPXzsDLRFqAYcPSplFYL+tbAkZYiwi4hSn+
8qZSJEgDJyS5rIP+R21fRwbR4niw6n2WE8mfb5k4DIHMWj6ADCEg6FEK4oLlDPQXTlINN4uIyLzE
whB4+bjt6h4Yu+08B0r3ipF5hSuALqR+tA/u/FlFVhjc5BhwKEx48O3uyfOADkD0kA9hEC/ArbA+
amJiu1bV7/pU+am3LftyBhDMJfxAPa64bVqRQGUPThLCxLxe0MWUjUUBLl6Ind2HbPdQV3BxR5e8
IhAfj9ZDTlCn7PvhNqjF0Yvoy5QN7q287vT1PAWndJrnWEOpuUOVGbN33/P3mmeAeQgSAK+N3e6Z
YWIOsDsFz/QwvaprGAhAFIrJcFWF2ll4lbkrDJQv08LyMd/V6tg8K513DljRwh9OMExPc1Xp+exZ
On01bTQuacUAjR3ZWSrK79ikOClwxgokWgdBy3T3bYxfRxfGR1bIeJfWOKb1UHivedIgUYBWU6Tz
XBj+uHdBvgB4popkNk7CKQ6XHCp/xfZE50INfkx15XfHktesNBOqHgzo+0obs5esUaK9X1VPpUM8
Mho1/aXJbXz7fU3SUOggZ6YxdR4b5uuj4rBQHjM/WUnfVp6jSkfJ1/zN95tbz6BpoP6fyJSQZ3UF
kJ9ps1PoDH+OB+GR+220tQ0sfvNRh6IxwlmJrWKn5+eLNQBwmDQdOyBulsCWTRsrWg4uJZTz0U/V
kveSn2GX4hBKeXuqUTQsRR8UPx38sncnBJvshqkcU5Ik6vo9NmSxQmdp2Gm3UK13ZUkcHPrZsOdd
uR7t3jimTGbr+cVWlhaVHS0+sZEerU6FEwXF6FJnUYiphvuQ5nXjepy241lg/pofHbNEXo6xzNyM
bqrmlAyBsz8WaSf/VoJMzLZ47KnUma/XVUjD67finTkBiwtZ60+42Ku7kK5GJBf1XHmKtcOO1yIw
kpsikzedWXDZJaSpAzQou3PWooBaYGpxdOz71NhqcPQu2IGHFTSr4BDl11Lx5S3y2aJbtX1WtRr2
o/VZphpVTj0E5qQET9KZpIEDx17ag0nHZFLfB6wdtvMmFsParizuHaW/gnkb3sqgeIY7dWTiyn9q
eY43M5LYtouEkxpMmVJG7hOZQ9b7lMSjH5LE6qxmXw1pyoyZlUBLWTs4dJcmo0xeXTJjwouPtYML
p2gtYhJkKdd5kw9vBOXLFgO1GyF/hOQDN93YKvdeiHwJ+KxqpLLKdddm60l7yJgA9mzU0rh2ZUte
Ly9YRTFFeff5o0NZ9gFcpHHXmg6PaTElYvIH3RuST70hGouxZYpGUybFhTTczy+FEY79wdRZzatj
H1965AIKCoJjUUF++n69d6Ov7FEkaVlwk3ZtoiH9davG6ZksRp7WAg4cgb55dOD+nWCH0fEA5ayU
S5OZCPMOmwdIe6cRcMZeeA226iB3iViAPp2XIoiP2c4PxbL2W2K4wnw1xzi65Y4Mb3Rn3E8aejIE
GfzFwt3Vts/jkKp00OjtiwfRcUj8qxveK14SXJqRRF8cQXEPjHo75rm+sHXsNI7ltw8kRCoWUCTU
YpWZe36Vf1/eWADjYMYyw03kkTB2e1X8ftdFRnhfBeVKpyjwMv8S4KisLdokK6TxVaL0/rrGj7vu
x7rZ21ae7bqMZhWH9BGmyeE4nzOywt2mmVKc2JZx5hIDU3riGTujZG/YVq3/pNKtp2JwaXUtQ7Ni
YpMa/fZZUaNcDGm2DKi335B31LUShHAhCM8PBgaCVmk3rYL3PKiAvAqrYEfZTcGTxI+SFz/Nrk7j
R/R+VutAxTWfB6H+FOUgb9w+xl0IytYjqvpCiiBZFgYbnMSx7wOHBc+sKBmOw87Ww3GEM4uDAQwx
3XPFbuDOzFcESZu2RD4ZEpXDBKbNAv8xbdUnw6LxPA2wxCwwkybDU9l62tWz5ZVMiJit+5iQzrRP
LCO10m89lostq9dwW+su8ice8ZzN14pDQL30K8W+eXFNbYbTYfEiVHnn24A5BgMFp9H9dAEoxXmu
gLQ0UwVbZeVPpmOrJ5npOkDSwLL2XdTfq1CMziWgzFpRPfw+PvgpDZnPceAxl2yTUWg+hqAnQgNX
Yta4SUbBM0uhpw9GDVypQynyA8c6+YGen/46tlmWth8q+9lxOu+lknm/5DTJbbWiNW4YR8C/dcVR
k0TVLuHizXECA3HpsH6jAyMsaGAtioMaqadMF3ScaYQ5aX3adiMoSUmVDuBrB1Z2AlRz2iKEnKYi
iyyX1OAXWLC0EPbbR66YMN0aIdujmPrZsNGgsDtDsHTwPvOmY7Ls/bhZGok2HL/fe7ONaFvHbASc
Jvfv4xZDZsp5cIE8P0ItmLoqciFufej6+7RJX6J09HduEX7w0/gPWInquzZUYZeYVv5soTeveqXH
194yC4impnFVC4ma2IN8MKtrPE18Oa1Ce8WmyK4rg5tNP8l0r5GtMI6YDap7y0/KlZIEv2wSqzfu
/GwHdRFvgBRyX00z91AH5rAEW8WeRlKIoLbJyOmhAmBfFeMBeyHMndF/9cMx+TSc7MMLDB4Kc3Jy
D6KliKVKykNTRMYxrMVB7ShKINRXftisehM//q1HhfVi4DqRaWh+WYN4njYOtMnZ0S4J8vsYmrh3
d8Jr33Ku4oFKcZov1ZI7AUlrKthBzi3UaSdItCaixmucvKFtiShb40wVse48ugUlUHrO5nKsIvOA
cavY9WVsv7RdhGHZ8Pw30SjJ3lEBTLeNCtq/bSa/kqHCfAyyEzp6uEwEC3zeByE9oeWjPSEV2zJR
V0avtdDWVX9tGlTylJC33QpqVwMB4UjTh2gD/Bp+h8zw/SK2LQssr5qQDfLaJ53t+UHPyUFQ10oG
uC5OQeu2l7gKYHelyvjX6FEqWETnlR25J1RSmuU25FkhTKE0UckUZNtGww/aCC141TobKSpOopPT
BuMLFFVkTiZnjufLdkp/dF5zNOtcsjYnGhJFbMsw7TwIi3hIhpH00XZEui8N9K669QwMLJl1Tj0S
KdPv2iRJj2lEGoGjqXzOcJEuTYMt45B1AaAYPEEuwXLDtpS/vnvTN47ZdFTXAsycusoTE3FgSYMH
ETT2g0FBZOBzJkpLeH8y6k8+HaSBRqZD99k0ezo6v9402TbxKf0qU1eBKckbYj4+hZQbE4LJAM0k
gXfphdafWjZflD4n5fFbhHDj92i2E9bSoqPDiQ9Gk+jbLCybg25vxNB0q2pSH7k+A4fymm95G/Qh
GAoYNVXPeNs220BvxEUazvPICvXZt+zuoJI9IMPcX0qlaR4j3EZ3XVaML17kgGDgc6FdcnbsPQXH
Z4X5xvFSLJuVvmabr/6MAuTYJhHHwat/jpMPsdNVbIAAFve9VbWPJFjea+yZKyuuCOPLRnnuO2Da
LNxvLT0K2OyJV5W1ds+dHvp6FrNdT6rgXgHW6JLC4nXelMDaMm3l8kVbs+lx7SS7aLYPqE4AnLeE
sKFZTnhxkpLMSxi/Vr/Q2/pTjCHjW4fRx5hYS5LJE+IA/Q51puxUFnLLqCOD6OM3XjtT+s+3ZAZV
peWOFJUapEXPu3Fj+GAcI8hfFf3VJPcVRzGdVDx8clLhQi36LSKSHVnQqcs+Hm7zonKsA+ccx9lP
Vi/dUeksluUUFycSmGQ7gNR0W3MXY9bdkUOHqjVuEQniZyNne162SbuZJeSRhoi2EWwC4wiIVN23
Gyu2+kWWRYAo+zT77CCxuKWfPLtN9UoTwHgnWy26hrYSnAi/mYtF2kvjwwOnk3J7g7VPhYdd6MWJ
vgoKwsvq6osKX+70u1jQdKn38d4YtGLFRTHmJg1GTsnEg9tn6hN2oHpTs8+LHTVZJwFEbZ/ar4H1
M12x/RNtTe+ONtGhcKpU7VMrhgKaOnnxqX1Jjv5zyF2yL1cmF8A2gEf/1BqYIUuK73Ay3+MHRU3t
HhN2XV63j9Mnln0FjpkpGWMsu/GG5yqw8VmfgdH2Lovmi1TAwGx7+XtQHnAfr0y83mjM9Vgvqhzj
cQTlDNQVWlJfUP9Rn3r7axFdwvLpIEqEs76QJy/90iwSZ3yzBVW0eStvBqLRClUG8aIF/lACdqsT
G0iaRTLG7Px9zo/B5ZXhEjxlwrQEjWWbsVaFV+KvQ6lsSwOXjSwz8zwmWrtT6+ZBDVEmOsPGa1Fa
L4UDj6BMKZ4aOc6THOauaaU66PJOWYA5Wfz441/+/q//8tn/L+8ru2YxIJe0+vu/8vvPLB9KgDb1
f/rt3x+zhH/mP/OPz/nnP/H3U/DJ8S/7Xf9fP2vzlZ3fk6/qP3/S9N384yvzt//13S3f6/d/+s0q
rYN6uG++yuH2VTVxPX8X/BzTZ/53P/jH1/xVHof8628/PiFC19NX84Is/fHXh3a//vZDCm1+oL4f
p+nr//XB6Qf4249z9kfynv6P6o/4Pf31X/7cF/69v/3Q5Z+qYFRyDOlomi1V88cf3df8EeNPB7uQ
KQwVLx4+YT6Scs3y+UPqnw4bE9XRVFR4S7XtH39UGWiY+UO2ilnc1i3LtKU0rB///vP/0/P4H8/r
H2mTXDMitdXffliq9eOP/Pv5nn5AS5O8A1RT2I4phSVsw+Hjn++3IPX4dPV/xlwnFY2L3gIv2y7k
gFbqZy+nFzbXxjtfi9epG1wD3XxqXHuPnLG3xuaE3SqmY1HVSa2PQvy0chV691QEofdf3qivh8Q7
AmsTJowu212rAY+V9qa4KnpngMm/GeJ8URUpVK2qOqZkcoEfWgvNKN41Y6Np2/CB6zKGlxJ1kh07
8C5Oqthv9nRhlhVJyH1hXy81t0PLOmksh/0jkLRmU3Bu0sGIrYglaVTVIYHWawZlOnhRMqlb2QES
o4sQ5HzeXJ3onphhkN3c8MByDFqMdLFngtS27oqNFp1LZ+0Yu/ghfgiXLCUvrve7eNLFrThJjo1M
+QIbCWING901LM8XxV0ORD3e7GGTP8D2hmn6CGFCAFn2FlXw5au3lNrOu0diCpnyrJE5kDZ2bm8B
bwJmN90MWn4qwg2mHryVC8DgdP8GdHADZGMM3cU4lJ2CCoP7TNn4zbpooCujXWHercA4gZdaprRK
9v6ieR0+lTflbfgU87/F/O/pV/+9/v39q/+ufda/tc9//1/7O3yXG1aOn+1v45M6MVo/2BPcmcO5
rUgUrNH4mWdA3jB43mmS81pDO8I+zvE2nsOKBQ7yV/aTM/1oLbHea6/xOzphi8k0egQAcuvFLqq5
cW7ugETt/HHVJ8sOyZV1gXvBkqLKNb1OsL9MfNKwpMeLyWii3U82fnXDrw0+x+xil1vAAHfjcEcJ
mcYvqQQQuOq75U86h+groEFOx4SzL/jT/Dt6gOmJdE/e561dGJe7csXn2e+ZsQKPab0BSNyG+adm
XyR+c3/AGcDRleqKhdmvdSoErvycVLwU6SKql8yG7Ikfh6v/AcLbqa5JcLBADWjb9ECjQr71G+oz
K7JP8c1TPvGMJ+ZR28W0MdJFzh74ue9vvf4m0/3VnPLPr7xUPQRLy7BYuhEPYNUmQr5DkvY9BBkP
Q3FikWch5YuiR/sJtnA26zoh0gaDF76ThW1hSVyl/MCZXFtstU+9j0WccuBF7m2I9+vuKT+CUOvX
xj7DZH7/JgG4O+rS8BfOpaz3vg/Bjjf1YtAe6YOv2gaZiQ6schkS0G/vqB1/DM6n5XpJdsb+vaZj
KlPO3ftJwYJ1R0mzg8NlQdFx4N/DyGP/WZ3Fyq+W1bhyJjnqLn5ULuiSfEUSiEg08DF7jVIId489
NEp+u8ELqisr0JWhHJGT6vdecVcVbBJD6BsNP4KBNEqSdZmrqFQB5+oAiPwIWNQ/sK1bqMGHZzeA
l/dlCCSPk1MDv+HowLhyFTF9b069yq/inXJOaD/as4OtioXz78gmgjIskrifyIm0iVGX7rMvFcj5
NhcYkl77sGLZ9guXguYvDGiRC+Kud1kNA4+X1KK2f13WXsy3xjOK0XZHhlsHYbdQrbeIGhTf+nI6
5YVjfiy3cb4b9APnbism7OQ9+uqLAaOq0jepWEfpcyqekX/z9jCc7XctDO4qPGQWFcLjvosPOmKt
sFcNlMZ0TZ+IGB5DbQGKsfWOzcl6gaLIRje7T+4dENt4REnWzv+RXppTdZr/b/6/74+wceW/uVZB
nWQWoydv/ofCjuorI1+6qDq8vIvxML4MHSsfSJS0zCcqIUP4qPa1MM6S6Wj44GWvB0ul/6iINafV
GVmQV9KLQoM9CD0QYXphYkpmKMRkGlOUk45LT+H0yMTi7fC6Q8xJ76x0V4U1dQ7WHfY33gF7aIjT
PkU+JSu3W5GXAVp3FyIwcrE2X2kxqmgON/Mbj2qqLtKGFwZVjZwK0g/oWPzNSwKOI/F3u8nwNZLH
Ym1DN+2d6+SvMSVXiOHstCxKeqnmeDeP4UdD5w8+NqM4+RlGtueMeyJyh5OCQWN1RzRkPZ5zDKKc
t0aYqq8pM2YNt8VrlYXb96sAfw4NUHc22ENsZ9ca91dCE6lSvJcqZdJ7yZs2qF8MCilzw1k5tVxr
8LPhYa3jLv/tUQmX022lAe4L4Tw4gAgj7Ylig4mt+JMoJOxUoMnTPEjkdImBE/ADR1Ba+4SB13u8
F5m+tL124bHLtBugqIa6q1ITbnV+iE0BMdFe6kCsE2Rl8EWdd7Srl0ihDIFg4F0AHTd0rgqntJWv
4jcdPS4UQ3AfgE5iT+Ws+mB0kLUImKlVe9CcS9I/qIDQVNtaRZqBig7yQkC51XIImF07rhVwnkr/
JtX2HIW4F2R8seL+OYlN4pXG0TOwkb3/vw+ul/wrZX7/+qpP7/n/B0OnoQnJFMZ8/n8YO+kdeE//
2H7NU/ofD83Hr6Cqy+Cz/t9H0L++yj+GUPxMQnXo0tDkPwZQ+aep6rpKNhSwi/ZPA6j+J0EYcspS
OJLKMdv4jwFU+9O0NZWJVph8rX//Lv8bwyeWpv8yfHJV0x0h+dU0DFv95+GTmKMiMcvDepT4ddPB
1JZaIzje14QoOnxIRQPhK4hLfZmJ4dIHOa7o0nrCU3SvoY3cOW7zVuqY/IzylzJWN5Q1Qa5SfjRl
cnTgpCz7MABqVzSPUlGMjZqqrc2MFfRk2Uuf0ibqmnLy+OhOo6Y+9amD001SHYH/Re5bvameep/t
sIjNhoWdwyGt18kedLIRHfYZkhO5ITv7zmPRvU6l5VM1GPQrfNQSSMa/sXdey65jV3d+Fb0AupDD
5Y9AMHOT3PkGtSNyznD53f2x1VKfPpJalssXtss3qtbZASA3uNaac47xDcCZD6jimos2xAaU+ajs
nFIXxO8u6bVVmSlF7zZIkSLHlBDOSFn6iVjOtLsM7HyPWO2GGIVEm6vToS7G+qURe+kFGSk2EFHq
t6kSiGgUyQrIBnVraMMuo+5NoHp2hKDR94aU3q1nCXxSOr3kiOWL0lobcS+B+A9N/LeBetRzxCKC
oL8MWXJVGVjFEgcl5BM46vSQHCKNwZhKx7VK9JZzFdgbwjXBVn60CqEDpDMunqRW7UaSi/SxMjTM
Lwsn72a5leeF+DqpigTqurq24Qz/e8iFvUarSlL6a6nQj+tJoYqSlRovnMjjZ0FeUjzS2lXS5sBb
eOs5HIfa86j3LZZe4qBzvPllwcH7RqlsxTZfJS1agwV2hMudpCtk1NUuGYPqYshUAlYcoKFU6Z7E
IhRlo25Rn3fhSV2gNgZ1WNlFV8v+//trjyTqEjpDPof/evm574v3v2zaW83b/rji/P6zf110NO0X
RdYN0eLUqkh4bJW/LTx8hbqW6xg0DDXZUFhdfqt8Zf0X2ZQVEEeKjO+Oteq3uvf2BUVlRdINQ9FN
SVf/k6VHV7n4j3WvqKp4urgOvgNRsUyDW/ix7u1UDe4mD5mrXKtmU86OdAfM6QZEHeFSbxcizzLI
ShxekSDdKphtXnq6giG79kFQkzKnnqFB29o+cyM3CxxkgU7jIcRf6S/AEtuBKsYhX8IhJdVbXLLD
VqZL5nQ+2T0x0Ras6diO18lLTxYUJZETe8CrkSwRYETR7ITr1mcnj9fquWfTXhkrhsR485yc4NqQ
eE2PrlW+asDO615+lIF5cFyndHWN0lYf87OyipzElR+BnROvQuKHM3M31TVwdbc6iV7mlo51ud0Z
a42yTnf9d7cnUwIUg5c8M6d3BdOOPejb9KKobzEr3MWWS5z2Q7HpdI9D0zonpW5cdwfTG8+0COUz
eTCUDDTf0aSUjFIZcsDv8VXwLcOW+ttndr4dLqOLnTNGZWePG8LFzvH76HBAKO2AcRvEa6c/0+Cc
TS+yVm1yNAIq4q++9MDCVnBWj9Nqxopqt8dsFWxo8foVedSOtJNfeF/Akgc+gQW+sZpcTmi79AuP
+fwgb4nb3lCV+JzM2svyxDvD5WCoMixezwf8JsO1PoSHcgv0C59rsup2JjHGvgzbHSNk64AI8Jqd
RYL1uArX0BK3iIM0/H970VuAhfF7xE34CokmAjm5qklMschODnlvWNHtHDRzOvs5aVYU9wzM+2mV
g4IlqKC8A/qEIuDGddzUvsAKu27WwiX7Lt66Xfad8PTEe8M38D+sw625Dz0w3ESYv5gEg13oUXrh
Pn7VjtEqdzhE2pOHTuld3vQfWEdaEupdwbfexhW2BUfTbDQUnAMfabo75VU4TG/Vo76q3lCIrmbt
0wzIadqnd4IvPsOtOnfKWecJIPBuEzKe9epniSjU+I2ECMS/VXRLTk6+YfYFn/q1f4kfYi9yo6cW
dCvV+R5jnlPvFadBqW5DVyh7B6q9vKlDVEeMI7fCIxMvIBnFSfCw++WbgYRSgxnEUfNJJ3AMX3bn
D7aKkwTeYE9d4pOP4KU+M7rnUbAXPzTXYGmk3G0/kwudjze2MPGl/8j5FppbbnRs760D9bgjwxNi
Ep3hB7znI+5Ij1Cilcts2fl9szPOqYMXaaOuDV/d5NFavVPt0aWkodcUGWD6E2eYH+psD828QFpu
rSu0YK2bgaZHXEWFwbivY5DnyUT3WtxaclLvmtxHkWVDkPDy90m1+2txQYYa2Mg1nERz1Wf8rmTd
nhnvv5itnRbo7IkdjR0yp7edoz+168bFYX8C6LFCzSnsSZc/KoojvUBJZ7DPfusiLJx1V/moPkz8
ITSuRk8unjOvcBIfl3FYbYqUSRLv5TIh/GDMvK1IlnbkgxJtk5ux207Wydba5qv2qYY3/VHv+Duv
5VeR2M7UaXfkcnn1EwYrl/41h/sFGLQHucHaY+0t/N6ZsV7yG0dnckF6zU4He77d8arczAtdvqC7
/S7hyXWiu3KHYsLr7jF7uYAAosFrnvMAiR+1DfRWsLwn6ZMrMxpSOld4KQOen21ROMUmeVmukvkY
HeJHCXr5d/FMUGTPKMu6q+Y7OVkjXHwk7jRSL9g8I7ogkwHN4WDKGwFqx7jLvMjDHty9tEy10dkI
0Hvt5Upp+cPe+Nuh98cO688N1t82GpNmGENOSH0/bTTmkijdtJDsrZ5Nn6AMt/dDT+DDCs+N0Y/f
eYqD0svHufpvrnz7zT+0dm9XlkxVoe1sKZopmrct8IfWrgnPIUHFq7rJRnYiJ/VqP3KxlB6Ap9uI
Ue8S58+vqErsz396yZ9ebJv1tzC1HmTfSlk1d8VJ+ijj++mWaaIHnnzQLxFIDrv35G8XzZ6sHODE
KzZhcOC47W5PwB1ZKc585l8mn3muiyx9fiP0vjze/u6wJu8qp3CgU7t4w7bLBkcxj+AlwHNgYmKy
Z3gbTuxGD9gUtiPBQzZQ+JvHdXBIUSKYyHKGPT6IrerdPk80aVxlNbBF56XPbdHIyVyCoHJtFfh8
NHA9OPGZnad/G796+IaYGTbz7JLd7qqPhLuMjvbBlkISR0/f7jS/kKGSETIXO+R6Ebt8224Clz5i
5mhb8UTMFjmP0YmHboV9EgsIH6xz9b481fSlxfeIjU112D5cy8m+aQWWwzokj/52K2zAn4m6Se7y
9fTrzoZQ5Vo/YKbwiIMIv8ZL7Y+jrQQOG9N5uSeZxu3uyFxy0QvZODy/ITkP0z5hpAl0zjWvzY4F
cLtcSOlcyQCA1yRq7Zdj+euaWT0W70uFQ/FNLfa0UDI39CzHOBiqjyiawzdxGngraEaCzd7kXsIC
8N5tc1/cTI7lG68z0eZEl/pDzR2qHlHc96pt+IUHGGIXbet1tqWluafVzPTTxhRmL564Et3mkVgF
IE0dGhy3cea1sAIOif6QTwnep6d5JkrPZU5evqODkV1xTS/lKpzB6du3kBi380H0YkNz+F1Oc4Cc
IGP9ZQOdHIHeNuwwr/HoynN68hN/foaW5847kqm85OH2k2j6/fYquMQxrQlUIFfaBvbi9GvRLw7d
i7UBXNazECYoFT1I1xDOb9smYmoHMZUbeDMLPfDDXfUQOAq6N9sEA/HQkNl0Rw6rWx05PRKQ6DBz
BO1oE3FD6AkPtHAfn2QXtRn/XfmZ02/1LSS+VXjSPeina2XTOHyNJdfakG2mJy/acj+RQbMJrouH
IHajPqN08+Pezu/0Tb6BqL4T3NmH8di9GJvGhWF/TDbFh6b8dZ37j0aE/3Pzv//b+jG/1TV/Ogn8
r/f+L4e+pTv117nibbb2+8/9vR4SNZ11WAWnaVjQu36oh0RRF3VLwu2nWrpI++dv9ZD2i2lZBoYD
Vbfwgsu/TwJlvsT8T7IYB7LA/4eTQOkfdwu2CUkDkWvqlq5qvN4fd4spYfMSg0Rx521+NNYJx8h+
Ja8gmziyTSwpa+6f7xb/ZLO4XdEEMcAuhXv+p+4PmMS8A+hH8e+JjrJC3U0jFk3/a7uHGsg1jbvg
3+xQ0j+WfX+85k+vUmQcLwGMV1wWlG3gA/Hcdjb5IG8di8ftfPLnr9H4txe83dAPm7CRo8yRRC44
OtQePgwtB9bHdhBsvDmMsywvuzPW8SVN180quyf8JLkncFqg2rttQFXqdNfyaK2Cc1A5HXgOJ7kL
35BWsNutmntSyXF9WKMfv9W3MGQGcjSdqQzYG6LWk+CAyEyeRN02oLUdZvpMviTZULrYNxEvyieB
MBp4EVLryaaz5Mjm7qLinKFoj8xXWCAbDb2qYjnlOXtBOjjZRotff7uwVSI4q3YwvlyqHCcNL2js
+StW1ZoAkwz7NiYY1v6A403lGBtiq2/3LK0kkOq2xEATE9UDojnwmKtZ31R+/y7DQnXCbjNvpjei
5CK7eTDuor11Mrf9mbmmqGyJyKXpJrGgU9cu2KKYh60IcCUVYrbIu1VpQ3mBetVvZn2CBmzxIO05
KRAkN7nZptmgI6l9k2FuNB7N8cXYUReumYV0m9jyFOosgYT5e63x9Tcq7I00fxXotx8Xutmu/hju
xMcF03ro36ppcTu5Y4xSZlfdDydKdifYkNrHTAWghfFOdC0ZQDalsE9azwHSYOmQCeGEOqpQhh90
y6WFI/EdA2Jit/tLpDoiIg675RZjJjntuIayxnGCxNKblbqw4114FB8tUkA+kgfsuhxzSQZkRh65
lK93vA7JrZ1hXT6nD8Xp1n+4vVgMJxRktyed+omsvPQse1xrOGE5eKel4BggU9bZbti1nE7LcLu8
Fwy8CSOboanN2xRHno3SWR630xYgdrGfnsA+CdIlcbt11WwppRnOLGsAplf+Hv3H4sDjXHXH5sD/
W2tseLKbNgfl2B7ih+VCyWv4i1dt5ad6P26Ms7CFkYv/GVafLxwAnlHZgBV+6/cAxY/mE8eX8GBR
yjXCHa7A6k1ZNhGeaM6zr8W78FiRugfKiixzr2nfmZZ8MikUDuF+chYv88hsO05OL1O/yyvgU4T8
WOfMdIMPomupGvltaHlhEeEUK4P1si6egEFlOybkNFiOjOZ69Iv2ckFgwMlh3xnPFsczzCgRNZCr
Y0d60T9My9fjy8y4dXbzw61yHLzxjsgPF+eME7Izg/MJJ0wr6RPKxduEPBLXWFMJl3ElDsgS5iE7
KB80vkDvoFmTPLBOHqujcJjhUPPZs6vKy1OeiIjDj8P5jDMdtTOEs+a9569BF/Tcw6t3oh1RMYJf
utFr/ZK9tptip/Omyi1xzfb0UPC51NcciuzpuPjQSI7lanAYvdsTJ1d9o/jqivjLx9uxrOUzSWXp
Tv7k1TQaZMgotH2EtXA3HcrYi58lL93QjgHtSU7RVnH0nfQ2GM/dt+F11OnNtt4YB8lwsf8HNqlL
qFlfG3pvo22hNsZKe6IPUMeXZAJq6STxuS7uW91vwk1ZSi4qKfLFHOmDdIM38ZDw6qFF5F/FwMMO
jX98wThiZ2+MKTPB5X/5FBjm1jwiHmF5vbXW4L712WY8cITvZEIbscutWH+iC6G2XuE3qV0dE48M
Ma61ur03oXLqO+BoceAPPhtDcVH0u4EnL+f9Bg6FvIsIyLfyPhz9BGwUZ9X99K2dG+C7vOL4md6W
8hpdICghDjNQjBOt44Bit7PX8FR66lY+IBu+nfUGzrAUyOwI2Jq1kzCsxfV8bViWKbWhX5Ljtiez
ZJy9btOec+mZ0mUTiXczehwHDjQ9Ac3uXhqeTJbfXnfGQ3ffRZ4YIO/f9FTpjbFXiBDQOgai9NaN
7pRXLlQYpouEtADUEdj5qLx2SPFHTqy96WT5Sn/Iiw3OHyYc1KvFsypeNBldvm18aXjZtHV81TjQ
ExjsFj7K+z/fOpWflEmUr7LFfIomscbpR9VvX/9h5+xSzciJ08br8zzsrfvmWT92z9Nz+CicZG/Y
t/apPAT34b7cNzvt1TpzS44tOOKJNhQl369loMzqwdnFlw9/fnP/dFvXJUOVmJIZMmKsP97cLKmA
W+YIOM0qpfeqrbvdh25nF1KLOEb8Lx1bfrwcp8Af34vInI14uIVlR3uKZAc36XqhNSavMu/WWhFW
/+bl/TSY++29//3l/aQKMwpIMqPA9QhN2ZaPykpZ08PbCtRNhg8u/EhZZmt3f37VX1shf2xY3P7i
f7+qKv7xVWbtrBv17ar1d7M3nmfUxwze7PgYvQSg7Rw6kNxA5NZ+7tdbtN1sB/0ekZhn+f0mvzdu
oh5Kr3FlbCdf3FVvoZNt0zuZoszazH67/vMb/qdnZl3GgMGE1DSYo/7xhsW2EQzY8ApvE32sz9gb
drkzODPn5ow+2kjB9udX/Odv0e9X/PktkpeR3Did5067IhBzlR3d+1P5lR50l5bGxnDgbTEhWNbd
yXyx6GTePglEg5r3Bss6fC13cdgpD7cucMrHPtrmT+j2Yjp4hSNf6nft/tc7/v914a/aSYZaOqNw
Gb+Pqt60k/96bPbfLt7Vuzx67n//yxP6z6+m+MsVpe0fSsabHPMffuXfR/gUS6LCxIzlRhYVqqXf
dKTaL4YmMxOzZLKLbjP+v1ePivILOgCLCpKfUlTF+H2epsi/wL1l+E/5aBi/Tvj/g1G+LP5UPv6z
G/9xhWq6XmlglGPkz0mXbzRtHUp65KWxJp5xZjwBjojBW+UPWiacE3VAdk4nOESToqnJVlRIRWyA
F2WNduxJJTYU+idWe0zrNns14b8CW+UxzmHMUdDAz8ByTu4cm1FaVpVGKlwwrZJ4+Z4nTEV1PDTX
pRUH+DVAuYtpBmuYX0D+VEgyo+DM1p46xlCqG3ItjtPUHRWd2IOsfCRRG6uERXpsY8VoiYayqS+N
jOc/mqTBjvuYyHO8jqSbS5MjFcmKADp66girclMFXI+JKYmqOxWJOyYwWtBCP+AjntAPNvGxJr9I
qnRfjIzB1oCtAmWlNZtEx1IxjksZP3ZWfE4EgGeiSH9ehg4109pJ236vDYwnB00ZXTOpFvxZCeIB
TJ+EEOXY2JDVKlX+TQ0fOE1InBgunX3eL3tA0BRpKlfOB5ODmyh+tVFGfpwAWgRTD18TUseEyrDK
c9LhdIPDflZpvQe1M9wXFSIlCWN9RA49pl4iv5sRLKn+3svh4ueQmL6atv6ebyGkTdA4CMyxo4bF
bhrni1kZH2lOMgCND8IyjBMxZd/93CAuDhhlNABT9SLHcSiNkEXqeK0v5SrsM0qoBPa7qwC8yZ0W
JMEmT1mpEl2ckBuKvY9vJid2M0ruwHwvqLoAI43Su66Hwf0SZMxOzYLDmmIgOBWzaaG4iEPewZ5O
9A1aQsXXjJzOSyy45G1JfigV5SGveBVG9tHJobEKU+xjqWFEL4T6FDtlGZetpCJSg0+8GkjVUpGD
tiumYyXRpZWcYQXNT6bWXFoTnypcDggO4DZRW9EWnrCZFEJEszWyLnmS7sT2FmP6LYzQeJSC4XPo
d8T/Zli0k6E9VFa80pWE5KF210+yp97chjIEPzM/TWbmF3220wvG0UxZM50Jp4hQsFYYuOLrvgL6
iFG6gIoRW9CZ4e5/47r+f6CUnxPOv16b/yt7fyv+uBTz/X9deGXpF1E3VSRKmvFX1dPfFl7J+kXW
Ga9YCioHXbtJDH7r2qlopJBTodunk0Zz68d11/qFf1I0Q7E4OxqqLP8nOgb5p4GLLJk6oW66roiy
hMrC/OkEMmf9NOoakXdKFkHej7/EoiP3yzyQZrGWU879Sn4nIFXStJxgm4DJYxp/BTWAj1h/71Tq
7YbKUg/PKixXx5oC08Efvrfix1HRn4ssY4rHI+Uww3r94S3+Z5MxNGacj3448MnEw5gmh02Cb3kZ
oOz/eH5a0glfYUBuSRHlL/hmoO3RcqBNoiYzuVHKIRzBlowhaIhiID2vgWvkClnoCsGXMMNQrAeK
R10r3GkRThDnzgbwIqybX0FlrYPZcJJ0gVwakk/dlciH+XNJTko2IUEU6rYjKVIjY8NpusSFrkj+
UPFgJbfth6gOVxlQyQswL9saScUsGcdZ1A+Ylt9VCQqUokK1qFIAlONA4lxHsEAEYs0RrBmHvACQ
d7k2GfqImmQusDnIkDCe67dYNCvVCJcJCr8MBxPSjj45ERJzLN5QMEnRapPks5ZklCIjn/sKb+GS
k0OeBxDMRIkEJJHFHntYvNet6lUkJmcmbACqD1uqQUOgIqfHBsV3nMkadGtMeW6QlJA4cnbkirZF
YNBME97llJDkoS9a3lQmugMvE8PfjSIaXEE/H+F+V5eSVXFRmwsefrTNpGNKg4wYeU7IoL4NgSuc
wwkMA2JgSIRIs+Y6wvJZw38BdKDE20EOqFJMPCNo1/yyCA5ZK2EVIbkEQifFc1fzd2nBH6SMBptN
EVLXWzrz+2QCwC6/VAF+V2HERd0K5MItVOVCStojXaQ6ZMAOfA6xv7ELWKPtOEVEfPtaJTdrVaC/
pbeFPQhUCw0BZiFphYX4lWrtOek1EHzqumvbdzHNdV6/illRX3WxLDqVrpAPW5iPotp/du0k22Ar
qO3YJlIUO7Ml3JslOu9hfAoyd4kF7Hg8RWWQKWsSbwIn7iGtBXob73Tadp3xXigdNo8BCJOGC8/R
zfxZSGmp4G6oasqccJm3upqilX0TRONTaiju4+CDFLS32LIuY3hLx7Se8oOW356tRnhXQwvPbPsU
9vNDMpAbjQ5RWuKnWUlXUxA9GsKAEWDi4CVgRC45Z9W0qzIwwNzCsNdbILzGCCiyTvJdCRLcDKWT
nEsXZbpJgLlLW5DYXTWkdPWjXBE+ujQ0mIVlPk7dsAc78hooLYZVXf2uZly8MiqcuVHuo+UJVkRv
txWCJiWiRyByHBDyN62J9rPKuUzTd4MEXVzt6IlgdAx0a5/CJbHmRyIfvvEO88NVxM7MrylIQTOA
SyXkbVWk8PTjq1AFeMNLGjezwLEsvAmh9fZxMvPdUCXnSjqS14MwYhavGhnXtt7cjeEJhjcLXq7t
86b8EMKphVmnzYxkCe5g7IqN1hkgQ9I+73rvhs4eIC/yZgU7fCE7aywuZPY+YdBmIJwTBSYPZyXP
mErH3fNcIiWowGnY+YRcRNL3GK5SnDIhbpaBjt5ASIkh9wdhGR/MlOdA75Bg6/M3gQwkVirWJjLl
t66p6LikPCFj9chJAWAm3ouCLiTHMHOWdmPdnsURL+FSFsDb4lUyFOga0K0t3Yh9GiFL3fNkQi+C
0DOh5CyDg1rIZHQgfAlxU2B3RmPRz6fBCJ6Eudv1BonDGkbFDBE7fXn1u5hXYxk+zICUnGRMzlFe
+1bFqoIr967pm+0Q5++ExhOlHN1rWa05cYCvKY4PsFqf6kLG1qtwexz8MJIvbmJwxqsilZiIGEX5
yDksD2Cu6joIwIhFSE8SeFnDU6UY9WYWNu1CJGw4q7WnQcgpGv3NTMPnlGO1fYvbqSurgGgmupHM
H1YgzbzXyaxqMJH1C4IB0LcBM3yw2+uRmGs9DaGeWR+8Ozzxyq4Z5JlUb1pgSg51M5IY0kcRQw0x
g0WFtY26vvUERamgZuifZty4OLw1P7PgOw0kF28jVKpQysiKb+vqEguXRGE2j17ekcW4cyZyhwAB
G68YkvGOE745adJZUYi57YpLlyB7ABiKUihEQFYK26lRPzrhLtA6D3oS/WKwxTEgTbU8EzhmF31A
s3Jm6sxbzWBkCAg2T4EcykTuuKMsr0SZQYnefENWfiuIRCEOU2eWl9GnBNuVhda91Q/NViJTbEyF
ZQf849MYTQ4OZY4JCjoCNCVty+fyzSgNdVPF4YyLQ3caipCVqaKfKNqM1bZMKADIpbVzgS4ElCYA
p+anMrKcJOJKCIyHKsnr9a9pl/kUI/MiaMysFx4d6jO3hbTb9IRbMQllK6nlK0EDV4TFqxliBjpc
xJcdQG2dWOI1ZqdIFARvoU2cGquqDDmNFMNrOJwSdaVpMl0hpVJsPS5rWOElGj3m6q0hzPAhzXdM
54s3JnhhgJq60TJ4lBQv6swnAOxMSxMXQ9FSfAZ1tc/r+n4OYtwMSKeqQT6nRXxSZG9CAwrof/wS
LL3Y1KRDKjCE7UKsR5IRDDg1lt8R/Vsrb4mC+60NqgeByL+i/44mxnQwlV6q0vjo5fGoieWr0Yaf
lTks0FE2wNreF0W9+dT55C5l8wLKDHyahhNR2+rRZAMuOKnifBiN5tgrwyouU+YbYYakS+PwQuRB
p+JVL6WbgVIvW9JHlG9lRoJVnq10VLbjkrxFCra1rORe4V4/q4mJ7nTCRxcSKZMGJYOWJlu1fQMe
2oSblmaoxjsQO2UdA29VjUvDmQ4/h9p66mi+SF0DWZ9RZKNYKVlcOIGMXPNIIUFzaYnnnviRssN2
udxCvkkAYYCUgL6b8Sxh4dRSYV3V6koPochJ5VUhP3BVqP1qCKzhPJMO0CvaAcLoPu+0SxSkn4PS
fI51eA7w+RRRjdBNzS/CrDzHqvEg9QmOx/Fi9biXEpFGVh0+DTIsfyUPDZCIfL9Go1AUay/sDeyJ
+ForFbBgOfWdA6+SJKyxv4ep/m1KyqpWiDfWLWY6aZ7RdDZShjSg9UQULz3iH418J31ID90oHmax
vdn0EA6WVec2hHtip6WW06va1d94yklrscQHXZC+c3KnnLlq3EpD9jR2ui335WdOCKrdaTHTvJrx
p9HTg2tnANn1sZEo5goySyvOrrPRmuyrjAHzeASpB9ajG+OHtg5w7TMB6MvsNvxtK0d+MFqCxjVi
WmwihP0wmh6ysnnjgOOlatp7YkTroBgZ6lhy5U5juC706buBTWQXcOHGcMFDJczkOzQM4QIBD2bC
KGKZGkT2IWO+JQB6rdRg0tP4hntkfla08oeF6X0pewyZQM6YKlTXVMqfJ45DTjMxOcMF4aQa9g1F
NAk0I9J0kQWT9Ay8gDWmxVjD0mgZhBNMpkBOnRcR7eBpNTMlGMyGA9WFi1kdhJ7ZFWIFFJFpriJD
SNctEdy1RJJ6muLxmzrtOlnBwdLrnFCNl0TUWpx06ROr8DMRq0/azNy1IzTWXFLdjhMBOdmdlmXt
jjeLmeJz3ibf5G59TiDewzJIXUIr0TQL5lpSDIxjlZA7aa8dG3M5poWsOpXJWqKRAAoxspJwPCbr
OLGumEteocjaoii/F/hanNCsP1UjxBI4l0jJVHGd5SPkaBB8juoNcUA2TDB+B9V8mgPjHhwYTVqx
GF2Ova7OudMjogppsKa4goU/rQtWQxVyHeGqV5B+RtM6w151VE6xxMyDYyeR4StVy3tWOq8uKDok
jZmPkjJKDMwWqwwm7pR6J7E60R7k6pBgXiP49kkvUDXnvcrQCljILZdtyOv3rKeX8GsVCW90Gxv7
3NBh/+fxazhOhEe1wxOoGoZHkF7yOJ28qMy+hKK+mzUQepPxFLQnPUMdHufSNrO62/JOj83KAC1V
2n241BypauarIeA69Plv8ohls5LSt0lkhmep76pM5Fkaiw55EpLzkjxpIDydqu+2Wlcg4OyGKxzh
D2liUAj8Le27K+XEMenaa6cWNeSYjy7VP4eKU+VkxozqdPVOl1MJ+SAzxVFkmNJWmyTtHyCE+bXS
sK6yVray8J0FL2ra9facy08B7lsZWsNUT2cVYIzY7qpO2+UKsSnDou8L6Z5Ib1qM/Rc4+BseiF8i
9SbccOOzCrwOb6fSpF7KSE7T1adAUToMP+Z7olbKuiVt25Yi+W7RX0tCI5nz1hGPv8nRLmKukC3X
ti3WEoTMqDUIFm9V1h8Lw4GmH4oyB6UBELuus2chwh+exGQmo/wuhN7j+jW1bPEyomKQR/UjURai
ZIcYZTUKCLIHxUjdDAUdwdufPuUhVROSugMwoFtDrQ5LvTyomXKMsug9nBeSaKr17WayqX5CWXQk
Lh3AyL3YckJtlOJ5zCry7Ukm56Ce261ZP5BixeFWB1pk9NpnaNCc6KkOaX8TgtF8WlGIak8yHmM+
ekIMMqU03sZIoM9WSx69FkecwhsFjxFvVn6XtDDXYA3LTT+gBFUf1bnKHFMvtoqyPEukIzXkeDDX
n1Zj2x04Az+Rb5x7U/lVBHTmkuCYsFpCnUIrAy6KjcggQ6XFYoWedzd1/ecQsLImKUycqL7rLHNx
pOxpqpKPaRwQPFBiazwHKxhfCMsXXAMCD3UbNQdy2yE3am99b14iSRHIFwUORLLIDNeP+BSAP2ow
88I0zs5G/RgpZ/ochFXgHXVGNhUAKpxpauRDyojE1WjeB75LAzJFXs9l6izACIL20ksL4F+zSei+
TzygUoDMPNdrcL8yJzkcJWqUnKQO475uZnjNa/GBaOyzprZ8sDWL3Ygcao7b17kPfP4RcoEycOK0
UKqoef6il+yrZvwQx+mrJVzrlnw9OcuuWiXClS+S9qAVNfFW8K5PIjY0R2iL4JEN4qmh+trF+q2U
rIZ4P9UzOGs+PJACh5c0QNcy0j7ZAQjvccZxVl6SF2QUc5Ndzah6LtV6J7ftW5OaL0JMpWcM5lYW
c7agbExwicWXJniuu/zFAmlBiYWVrm0zUiHptwMGtyN461lc+uRzAI4RrX2o8TFJ6BhDrki+9Hw4
U5ITfbS49ULBGObJM0RlxvS8fVWmbMqAmUUz7GjFoPkEZex00lD8SrYZsgLNqpodhy6qeK/pN8Ez
JpDUxMCMmj0SwyeSL8GFBSoKkughtDCtCGCrJEFHO1/VfiIWDzVhUzHUPbblmKBIWTxVCjTLXq+w
X2t8X7iqGnTEyLJytV/PlfUo3hICYu2QmNi48ycTp3oXxDuskPuhTj6XRQztJZu+zIiMr0SAkzXq
r7D1tr1QNFt5tJLVHJ2yEmVvLqnr2KyTfTwW8V1KFWNPmjGvVIL0EjPSNhUdGm7tFjpFr0tSy9ye
cuDrdCRfO3V8jOAt2XEufymsgnSCNlmDG9oyUHpYzWeTPvHdj3E6P1fLtDa15dVgjbcX+cauUdfI
4zEIVaj8Y1XdNP2wJlh0WbUDJUwJBdeWCvJexIlCC0KCY3QWaVQDka3zDsBx4xUlR+cmUo9SIHyp
EL98RUSNDEmEwwv6427q8QxpqMZSoeUcKDzUGpTsJZ9F2yy1J8mqVXp/7ckq82emPEVSxC6WT8OT
kNuY1ofZ6fThpDgEHt0C1UZzQcbnderk+vYWHJME0Qf0JDZJgjiTTqA6ql3ckfD0GuNgSYatNCN/
gI5SWOPFNqBp7T4YN8DcvNwo/gd757EdO5Ju5ydCL9gIYJreMGmTZPJMsA55SHgg4AN4en2ovmqV
rlnSHUuTGlRXM0kkgPjN3t+OGLiyHTCIz2EGlCKg25OcS3ltdg8hIHnibZ7aIaxXvKRXce58RiHg
tMSIjqZ4smLRUiOQZN2oCimHGb93zOOCkftUWCmuKroVjJHiOZuY74LaXZsjPM/WMsK1GRqKp+RG
nAQVt0W8UZ8bQAQJjecZvs0V3xPFCJGb/Ano8906IR1SJU+lSJ4gEbJni3buYDw0WfeIT9VeyYwX
iizQ28/aecsjuvtmoMSJCN7uJQFnMzmrYnwb4paoGec4pN1D1utbO0e/O5tXSR5cBYlXMPff6kTf
sh4BHJ+I/yb9Nm0iRFz7dbSJavCT72BI2zUu95KJIJUiSIdeA/qoUZnRwgB8P2gQ8iSs4/kYuwdd
ec9NgMRLuu99+jC1xJnY6KY63ySx1xy/RNvtoX4/BQ5UXnwHPTOubcASLYBfULn+QbVLCFXSMMkg
+K0WtnX867MNqZF2102xziWDF6fgYK+sR0NxzBjCwQcfOPuhkq+ZO/3q550XjwdCKK+MYqtVHRiI
9/vyXpacSSR8qmERiTXNCWlY52C+C/hTqMPkMv8DXIfdWTXTlR3YfYB93rV6ekfVXdPxw2zeJ2O+
TnP8HaSWxwC1ipDnb0pfJ3fExu+ygLUAPGNuY+YbmShdvMVMTyGPK9aZZTxfWXP7IM9Bx6alzfMQ
ynhrYEwbZeZuctmfJzYHa51ENaIoZElmq295BtwrBGCSaa6V95OW3skNa+SPAUngpfG4+Lwho5mv
1Ci4hAoP/VKRbKZBUBLkOQRSHuW4Rjylsp6Yj3hl2mB2hZdek1IzDQj531OFxCxgwj6K5Wkky9AY
cQNWZI0Y/efoixc18327roXNyCNO2M1gmRAVxgxnZMbcRSRTBaG9nmoGzO2Y70yXx6saRwJHGehn
iX43hc4ItGPUNtnpfV4rsAhy3jU9Ce5l6MMEhttop+Jemzz9p+Uxs803AuiPLZlVcwFMWjIsWZMS
ucqN6FIzMjHdbu8n8jIE7Z2d65svEucuekhofVvxJFIWirjH963ftxublLkdeYuFm5r3fuy+9lE8
MqKvvhmIn0KTb2+ZuCBKs/BG8IYoqv6RnYZnMoVsWue4vDHMoMbokRnk8/DRwGkvtgMtx0rSp6KB
dlgrB63SLF/s7j4UPF1+FDwZDBF4fqN4PZbzc2tNRw7ns1PD39bu8jKDQUz6sovok5QUZj9gmWP2
65+6LJkkTYukl1exJDZMBcMlzF8BSh5mAYnHnIjDiOdVXfgXII5PrG5WfcPiouaezloTJw8fl3r3
cxk/idkBgjpTpdoO3w4kAMV01DbwdcC7uw1BQgy0NC5VjmDRHm6TFEhPq4eO+cYYtzNj46DeZQ7F
s59gIyyExIwjyuS7d9s7kHU71sXgaqCHrpqRW0Xr+Dzz1FSkXlr2dGvKCBiUZJQUnfNoKdvFPsBN
fFJBfojn+SNvwm6bjRkz/tL7hRdm+cF9wq23EmZ/M0vNCHs8kE9G557el9nY7SNNUElsXFMrfirh
gFpWch6D8U2ocoBtMBBpaNHiJSGLByz3It0HpbgoLI1ezcuCD4zK+qUYruXsfo4aZVFebtQEJsj2
gBB5n1Zu/hoS5cNmfohK6AnpTQ4fwvAe9dAeXFP+YqcVYeHnqAqWEZCQ8VOcbxrW8hakkcCnAgIF
uJOCD13upIjX29jl32HDC7ykhS/98q3nieBM4YVkxctXnkdbmI+70R5vQEu/TTkeWgr+NZnxT61q
95aOnnJjfHPs9o4lytGymh3peUUIW5cjDOFrOv/qWvPffruJpHIwRNrfRhRjOyXbaW1MbLSIwQDj
sBsyz11X5CPtjDL5YIr6YwhBgKjJvSsKn+hTX9N7ewkAmIMViXifpHzPSYmKzWPFUnL0psublC4T
gJflvJIH0TAt38fK/CVG+nztFV9TxtNa8oVKyhWdsS7LX6tw29j10+QvZ21KFSCmnP7di/fs/r/C
IDmYKT/ditLTkFYGusj5JhKxHXsCnkqOAl5yZcce9hFuKr4ohp9B/F0Erg/9wt4ZAtySv9yUgzTJ
KZ+iF9+2LzkGeh7lBazTXQJSpoN2+g7C+VfRc/GG2WWEbE2nMnE445YAXw90EcnwnWaJ2hpiNcTf
XTTtLOGwyHGOTli/ddyOCNXn7JNz6+KI5n75ZoZR8sPrhzLVzxyPnvOB5PBYz82dVcV3UGLWWdBv
Vc8zZIwHdrLbgfu3whU7lNNXNs0wmZJvMk2uQdm+QX27qF58hiG3WtSK504TnzSW4rPp3NvAwIOb
lgyD+NKGzYMxf3RdtUXC9Nyk3bto8FbzsjS88SBDvq0OXkffT2+jBQVlcC9ezzyfALdLIhwSWlLG
HTRKj2UYn82wH+G0RponAziSWZ+E4qJKjUXf5HhdD3DeCFdaZY5/zZ38zrSWa24TKFmhHV+OT9dO
uwMTt6fYaz8zQZQOyWffqaXfGtN7jtxuW3BHu6F5yVhHm8N4ZEwxHJdLI6L2zifIcFXPw5vJd7Ry
VQE7K3rOY3ZLjlddm0GtLYP8tSRcxhHmVVb9FuT4LyGTHXLXfR/124r0NRyrXLvlLZRmyQdT+GFF
ivvaivEHxJMgDZwHNZkwgIH3oHX4TnrnGDTeM8vEdVykT4J3JfttftXAYQPTvDo+fn9psUAhdg9U
5FvAliuiRRxs1Cq4722TlcLyEoDofgy8a+V5myAUjAdsqEwKN69Z1GsDwYxfdORYj7flRZF6FH2p
M11LEQEePpDy+1RzEKqu/0n4yW04F9s+dZ+XvyyfzV+z9oBEIW3qsh3wkQf+EtoVnrnAGw7a4Q21
/HiPZfpmimaE4mTHeqzYixmXMLmHOwwgML8oDJ49Fgex99tg7O/p5Mlr0yea4av0jNPkM/+JxjeG
XUD5PttOt+wI3Gcn8j67pqg2jkVDZ84XaNhvNsRCmjA4yyDWN0tpWtfctKoDKD/9crR+W65w33JF
WS9wUK0zGvBM88RTb7OVj6NzGFbQAwlLn6sKa3txGSJ/3phe1RFF7YETcDdtQtE5FMEtrqP6Pten
sQPoDso82phpvydVsd+RhcqapRUt3lhODS+SFF9la+yoqB4Qc/+lwvhv6TP/X0R72ugn/2tB0Oo7
j5K++Ludb/k//FMRJP4BbW4xyf1PBtK/CTHtf3jUlmLRWtIyeAyD/yUI8qx/ANrEiy09H+EeaM9/
gU3c4B88fzKQDiWti/fvvwU2WfQ+f1PUmNBWROC5QJt8TzjS/ncGbNNNdV4X+AEQwEHSiOV9Rkbi
2OTX0AGembpsw71m3Wrv/6BMXvSn//GTkTzZLqIJVKz/7pOhelYj4whvlYwMXt05u6ZGeiVSe2/N
P+xjj3nR3TEM2qSV+xaOzrs5TL97d37QEZpDkAMneFchlMfhFDjjo3TGh3P7iD/w4rf3ve0e3Ho8
EvAQOegZHIYhK8MvH3VRfvzti/5PZUl/MU//fhEtO3BtZFuWwFVpotL632VJ/RSFwgxDIJZugFzT
SnelprrsxfyeDo21c/vgc2Dmum7lwGNdzMdWlMa+rZyPSHefo+2vXN0Ea6SM9notaYMPTpjd0mGZ
Ekn9M3R9A7xOWfzcbF4HEJeN5dXuKLJoEZyRjid/R2GcbdoFtu7kZwCs34Dc+Beg8lEFgURuWGmy
hkl2BGHhMe4Cbz2ZIymShGDFGIsJIx5Lah7RADM1CvvOkMNrWP44N698Gs3yi/kpJ0EDwaPH2RbZ
DEtYFRAH2fVwFhpmZ4VEOBP8TGZhwCgxzgwtHqFXnefeTd8SxtcPbto/9O2n7jjcptzq1gnd3Noo
UHE58sVHP7MeSY12VPDD43as8znalxHpXVkdvAdD81H3XgqtP3kcn10wj0XLEjFUFQMavz7RGYyA
dPKL7J1158asm5R5Nu3A3kSF5bGhG/MHSOjEGw/kncP4XZuIoLjtcXABdAKyQiAiatXx3tHMgyVK
jJqBe6PQZwR2mexyBrWRm7n7nsQaMneGeWNg6udiHL2MdkzUyV1PmsyBrqO/R+9UrI0knPZuAUbK
c+AIKGiIdQqxMrORpDJG3RGRuDNiDEK1QM9SgRUHtE5yKsLvtddgC6rr+aqST68mTCxwopegDtEK
pBThWHAfM/o9s5XtsYnQ8XK2rLyuhhAb39uNsweo/Q65m7kHTLdNI8yXpGewJJvBP85qO0+7naPH
9I51WLiefWS2URywaZCcqQNj95Tt1boPFR0BHi5fhHI7BR6NMBvJyoJtAn2NRXA7ztdSo4wo/Owp
yElHiaLPjBnsFBm/Qshm5uCqLYmQEtXXdFDeD2l8JPYa0BZJpD/CVn9ym/bkSbU3NMZ5I3OAlTCV
DMqZX6DLqUb1sfcW7JcDm0VFJ7RiRw8vUj/raROK+kURbQSCGBRiI6cfKootfC8LmauL6+ghD6ub
ngUyIX1E/6yISUOiFbJMGCTldW+KjaXJ6cUYWCry6rWes0PaNvFDVAvWAAFXbaqibWdBkpxd3MDT
fDeAQaNbSKxdY+IVdCboCyBeu1IPRGnRYuCk8AgWbvqPzE8JQ261xiIZvydWAmlC578Bm7lrt0f2
VxR3mLdhYErzFnXNJi7BU5pje3SrwT43WXap7dLekvZ2qyz5oCWTPO359RaRCb1Jjrsx095XmbEV
FnUE50CWH7mJjVec5w75eBkQq1JZL+DrK/ZhRF+lfn3HMLEhn8iwkNMwcyHFAOEGGq+xIM+vzgEm
+fO4r0TzUol6O2RVTfht4CJycndOhZQ4XYLXSsNbKJkxvwIzntBCuFJV+GrO1SDQlApQOwE3rNnU
AH2YxbZkJfSOYOg4lS8A806yDH/mCJaydq0/uYL3UuR1QDvCcqBnKL6pBzIAIiffadGB/kQfNWrH
281hwc7EhbWUomMsQK06Qag2wRJzyYL0JaqYQDikDoW00evaGB8x4KykOb2gRoKPMMAZJSeVOwMY
Q4gEz0Lpjye/Oyo/uY6VpvNVDlxwwqLbSm2Ydn1mdKUrkVrinXRFqf9U9NLKILGiKbpwnxYdUbct
KdeR+nScEC+S5TyZEUOMiD37Rgs07+7Jzed3pytZd6emZK/95CXDp+HP9jO57L/jlMc6DV8Tly+Y
ICoNcK+zmesLWjP1yliJLdAA/oiuPxmRpDJ1fjJJ3tgUN1u688YP4nEV2dWORN8BE+jIt1LJDsMj
8pZ+zm4jYaPnBh0hFf5TNlXvhD4weG0wfAflcarODakWK+Tn5/rVUtxcSCkJ6nsrHIRW1VT9hq7I
yaFY9hNlxP6n9u56VxEEWfhMgCXSDct/VX2hGctF+UbE4ndqWW897Gm6eAAhlq6tXcjWVM14DTJH
nRrf63a1qZ9LJTd5zmZXZ1QfTTcd0NAdhlx9NAK5q6oMTHykeIMKZwpIuWu+yrT+aZ38oZ6K4xyx
zpRhTJ2A9KOuimM+hx894cQHVofePoMH0pcYBzKfPXMS3FLeGqsxmV9KUgePhaqcfRC285r9ObHS
tlpVoAt3mufQn8PqVIcKCztDX5RzH0zsP3rTNwjbpPI2CvdI/C8q3YyFkFsDfgO/S6dMBlc1/KqK
ShPpFz/ZmcKQ5Sd3U4gqxySPcuWPp6a4sIElrYrFGO1F8q7NeHkTsGpWY4igYlzLDMnnUOTPJmMd
HqhiZ/uEzRGR8pnk+YrV+5nklzXH1mD4V45KME5wDPMBllO8cVvWrFaR+mtfkZtaTJo37Cj3UeMa
LFudRzLA127tiye37WBY9S5wyRY5ARnI8c5yU6AyLdKMop1OLrHvhFRxC1VyyrcgyTw96BXRTgzk
BTPTtA6fyTf57OIg2YhJ++vQl7dWyxcSieINCSlncmxXwfBGvcbfotCxMQsVnu9v7DEnL65uN4U/
3IdE5wIV1k9VVzABLKrXWPAi6ZgjQMFlgcR5z9l239fDxA6sR9g3Zv6+Ah6UeDcrk79J064Gs7vU
EWnVpvXYaN4rmYyx0LQhPiM0cyq1v6JEZSeu+XqsQUq1Th/e20V6Z8A0tkPH2MWule+csvsxUJMa
KEw4/40sAojLYeGPrKiHqodUn8Yd3dzepjufxvva75uXRMPjNZlqMkWicLEz9BdhAGpsdvW+zCWm
XEWNG0+X1GHE7mcIYckQCqE9207wYjTM6sZYvSEOQ0EDoNqMuzfZ+x4KG+9zlPJsqHZnl95DMcj1
qLsvi1S4bWTDuYpi/N0lsiYnK395OpBg0QPGn2S8rIKZsEdzUM81KU1ibNW2yRgrpsZvvycnM5Nu
tpqPZpRBGXAZGqcJr3t/pJX2xi1BnVh57eR++WVsP9zHrUa5aL4Nnv1AXNp70/nToa5k/UioJaXM
7PtbUhihQmBa240jQ+hJRWfJCblvBeeY6bwklT+f2QcP+yluX1vH1KdWt4cgG9CHTXF2MEP/6CBo
16rfhaNbbvapQ8xl7PNmUaxsdkOf3fSYCUzR+8Sg8PE8Y9yRo+G9uJYc0Buk9oU3yUvqR7yQYZNu
ejUevc4QO4ptOHRmv2vmjnPBqkmbZtPUK51eRFGhTQhnrBPBHxIKnY0MekTOY4y6Rbj9ydS9s234
bVaLfrChwqARQRsQAcfYIQRgd0cIwopYaXfjdPYfOxmL1yn8aQfR7ssKcX/e9/mBChUFenSZaq8/
zaiOjU6UGxLaUrKk22XKqjZXKl7rynF9ZM/Hrebp6Y6kOsQdMH561zHepRDbRLrtzXXRCDRpwJxG
9M2BSxau0kw0G0mtF6chrZS3NrIAZZIu8AYZOXkp5UdJ/uvK1O9dnAb3ydw5W4tPC4PoM+jRbE1h
/ZV6acB+aCaweQyjD0i331k9dITeBfXZyMTFyOwnzrv5ViOJqGb88J7CcjEAsFlD5SWItLPvi8pE
167dnAx0hsRsNtk1Ve2hDPW4nmLrjBHAp+6rpo1r1r/N0Zno8HqfSCeHGsgZXywtL8quph1SASyF
PZILVg9sdMmlsaxgkeYSZbPuJDtqdo0JK7A0FPYhSpyXuW9nJoTjKbXsX5WPYx1W+KpGU0Q8BYzB
hBac4TyqYJ2PwZbsOwTtPiDE3v6aRhcpVxqhRcj8m+PydlJ111PPp2xa4jNN3rLVQTN880LPO5d5
cmBNQZlqmsUGG112+esfYnLR23ilswrHxZBvwg5gS4tmzluNCCXcdqouQn+4HQh8GU10zQuDpHrN
pw66AsLwsyeSjCZk3g+TdTNpHHZZmPO3zsa1UUtgtOst67xgb6BpVn3K0q51i6fJEtEpinS9tvgc
9PEccylnwWhSJvkp6RcZjkakqOEry0HxPFXNK1jwUzUYX2xC7KM07qIyJ0J+Fl9GzrETGQDTzQFk
eu6ieS6KBp1FNTwkxfTHCDwLUCEsrn5OgtMwNsEpmuXNQXq7U+McbsTYIJVJHgpaAAawLkDgBWlO
rG8WZOxKKfLK2d/ZKeSytAeHY2TAUmpmoyPhROvRhpkSBo9VE9sssMA39LYix4rNHmshE/jv/NGH
8U81USWTxPVNH8cocKZUqBoQnjm8M0UyIlJZwoNZy3jrushZ1OrawMED9CGXity0cNj1nca2aMyI
nnw57A3TVscYV+sqkqVz9iJ1zpLSuJk6rvc4K6zd4DjNEWnovB6SrDgmDXJfxpzsHUXfndM+jVHH
NgBYGC5vi7KnoA4Hdd9bah/xNhZ8pb3IWgqkYFplgyO3A50JUmBKqQnZQBhV994wvLeB82jzTGK8
iR+HKEl3IxknmSmGXeFMNLBdc28E/tWpyWyX0acVnYkhI6IFevLgBu/WlHy5s5kdKsvdzZN869NO
HeuvWtUc2KxXjhyDPMKLmCXsHo2gig9+UZzpiUvCJiMq85q5Yw+/tLPEth7gCRH1PpUDyBoHramd
7JC3fhGMebP7mIpvuDpuKx8o8RJh9+d+Mpp1h7wgyMlIyibnUfjl747YTOysBBlB6bVfMsSnZtXS
XxM6InGoePN9Z8Y3r+uWks26C+qKxOTY3Bd9fufW8o9jg350CioPr87QVVjetHWVeYpIHNaDJL4p
Ju6JYHTo4YmZkwM4OXvRBlcLYeXZS1SwtjoFVRDNRVcFas/5E20ggwLXxc7pllQMSaKOYVn2H8U+
FhxEg1++oCk7iDp+zPT4MsTj1u05s+NGnpQU5qWKAi4URBkH+agtI0JorJuPZwDR7Eyb5dfuYYD4
MnMzrEDjp0SPhbdSlgYhpj0y0zS5Vyns8ySWwcGy2tMsDXFGG9rxIiUtL/+OMEzEbkxv06CcNWpa
Vb9ME8bHLldINYdeUkpSQDcHv4Pj45cPGaHrC+2bcYB1CRHV5pX9gsXMX1d2+uOFxtXSGc3o8sx5
QQNGo2qHu+RotrGJhiqS+0QH6lTX6X1Ts2JEm30w5yyjfSa3vreG6BVpyngqapCwdgy/2Iwasddh
Zz8PCgYhinZSHA0yLpX7nDpiOGJjsmgzUkr/vL8CYo+uSnd7/pumHvtHvzG8IxcrW/dFq1YzRPXz
X/9RRU+/ag1cBSET/DWxrsV9W7ZsxG3jvloovNYI5GYo+p0yoEsh4nnMCIfDApf5gGDkVTZBcO47
uTHbkkersAK299nejZo37N3F4z//EbpvpK/Ga4Vh1zYgSzhIQMg3P5fj6D/MNlJ5befDLh9wtQV4
zRPHJYZrqL+Jdr0iT4zokT2MJX79nCao9M0aPW/s62swYq5C/GN7ltzWQXKhfHG2vlHdlMPD7xWa
TI6qbZCsdHdT2t/NgabxRv40t/aHGLuLF2fmOhCoD2eLY5w8vdVS71RnBiL2KlVsSYlLZhHU3M86
LTcsaEgFe+wa8VP18aun23HXIEndkBpFOchuEFknuB3zuS3PqSICJJQuAc3AiTH+mE5yiUxmetWE
5s40yOwJ2+lQRjMqXZciJlwqid9ysU8sT3gpzYM3iYzWYlFxdbW5nVoasrCad5Hlmju/Vck2SrhC
xQgPzLCgDQVjBxcL/FERG5uZOWFeMP1z8yQ8JxVnF/oZnNlZ0q7HgYzFsisRlZNt7HnmIUA/irk9
OxWk+LJywwLYhhO+i4YUl6IhJMrGt2iSUdKUap2Mbb6Vdby1J20h5OMRSYr+05goE3og+4jDruhn
odCWHpKmxfMxto61FXbYYojzPEDdRHPr38z5efCoTVQTY0i0GzD/9RfU1GWm6m6J2RPHZqq/Wkrf
xkbx22gk3wBOSDca621Sr702LA9OQ+cmjbg4J4vdHCXwpvXsP6X6XfKx91KodlUQG8h1BcaTzTRf
zDweczbNDDjNXbiVDi/nqENGXY/YS8+W7gBRMkliobfF6nFkZFajqTUNGAnMHhzLxJ4AYTTPBC//
8HnOyZ3pzIX+7aH/U/1D4OAtwIXPZ/XJYzxPFy/FZKDGydvbqdygOMZxUDhvvg5+/GD4xARHhABq
PsqyPvyFHhwCq7Igz068DXHbpMUA4xcWA2EzXOSmEAx3FaGKaiDNigEcK2D3pIoOPlvq+xdAfQel
cYoEiolkKdmB54zfV5WiV8hThTiqPI4txoZEcWYIkW09keLoMtOKm8vGKJdSO1glTYwklSHYqKBA
tmIQq+XW9Z0vBDV9j/eqep3iuCDZjAvNHH5T+3oTwRrgmzSe/Q5lrFMuSVA+oOm0S/ftgNxpdvu7
2FksRWhjcWwQnjaQr5iHxDKz05cj4Nmk3XbpW1HR++m2bnYiGfeFvps9n4FMdHCSKHnqzeIZ4y2W
yCw6QY0czkLtO60/x9EBvpVOl4HYWjT7xXRwXAuonftLMBvLY48XWJQ9uyXGNwpbXD3OMGxy4kgR
WWF9aS0AMV0Ez3+VGOozJs5xTVjvg4xA5/kJ3oJ8huKXzPF++SJngeSU1aObxa+ZjKqtmcn7Oofh
TSGZ4pmsSjD1QbtPbXJYm1a8qyJAWYxzJHPqcJ/nd+Dxk8rcCSa967zJLmPGzj+UPhSv5JbnljwK
bfBgI2Gb2vgs+qnaWLx0UhabXf5SJ617aufsiXDc/Kkq9L3R4JrovC+r7hFalo9tl52MUqKlDXZJ
VFDCIogNs/mi4glJUPnH7rxp73uxJiopPTWmyGl/pF5lFv2/o2waqBi3zVzxBrFhX5GDHq+nKMjI
XcZ4jnO74FKNbRvtkrD/Ihh37xs2b4Eg2AU0P5zoLipMMTyOMxYbMCVyTWgO/nihN4Hm3qpSxkOZ
TpexK9HWomYTMOSwzM2oqxgnGQujODmjtlqzEtnYRMuXjvOVED2OPHxsGcXA0/WEQm6IRF9Kau5K
CAscOkoINC7w0WyKQVOmCBPwfomSuKNAEIMcYkll1IuTqse/415ETQvY+EwG8qTL1iX/NY+1h72t
gtSnO/cuoBBM8+SiSrLmq6r4TMak3nHQvQcVGpZwbFDYxiW046HMkM94+1phWLQyvp7A/AQDhjpI
IFu9L2r/kM1meWcmXFYj7p8bB8Z9wMnUuO9mQiNrOi1vgdL9acS8N5Is2XPvM2wi7IjOhM3T4Pqk
q9KgFiOaHiuVK+32m7Zmmi7dHkAGAnUpp20f1rzuWkh7cwv1P2DWVBazszXd6iAZB5RBpbku5JEF
chguRdS+l546UUTy9S3ZyZ5FOnB9gN40r0lyZcXiCUYkFtGkZpnyOu8f8GrdK0WOXuTOH8Iufpw2
eEOYuFGI+reWpDmwEXPPEYKIyBveg9F662O1Zefj7cekeWhpzcque58yFonT3KC9mtnWRPrKCOkg
enm0WHKskQ5ihXWhnueDvQ5i+0V41Sv2IgNJxR8fZ+pmmuJxn3lksC3NRdX2MFnNNwsJ80mTlYxo
AqAdNzX+r10X0yZHGeF6rWOcIqP5ZUkSJxKMoPBHEGS2JTWmSzBpJyfrQszEjs5pXMEXi7e4fQkc
7W6zQo7Xm+YxnFHglKX5EZJHftfzL2zJ1zDRcyusYYQIdI+VtuIVCbbZFt0M6p6k3FjALzYuI+LJ
vkBxm05OOh7nFMKUL1tSCQbmmyLBKl7V5BMK4n/4QacEbvJiKyTD+mFMqctVJsUe/cqnkONw1i6u
LRf3OQHiACWn+NUg92YbllvHSn4aZQUPbuke8GBSwuvo3sgG1i2VzZw2cw+WRG6b8lZ0GYQXiDM5
C1EC+voh6tiLhOhLz/7kKoS+PGDOyIUmzB5Suco2nKnMh3huWW/J1Wyhv6l9Mtkr3z93zHk4XvIF
rB+r9G3QBIPNMVEKuJUNXMooNjSgTY/1YpSml941cnw+mAgBw26xeF7TST2njT2vE1k9l0n8TBR2
gjDZIFh9vtq6Qa8DpgHTIWoqlJ4GcxF+ieq1SvEPO1x0pJkjvl/5OIW0cFGpuVB09mNEAwJkp9tn
gU9yhkj2Y0b6r1nPT2pytiFeBtjUojvOaGX7trrrRsbBI/u3lZcTojORkQCbuN8moqi3ro9na6K6
SCMemBg9F/p25xPz3utoLbOFEgfHLDQ3VCFOM4BBXHineUqdA4uFx3gxzUW478dUMwSO8nHT9oN9
8ILqOHTJ2Yzag1lhMC+iKNmo+k4VCMYcyThudLbJPPn7plFnq+u8jQnPKWs6eQiT/IWBVkZyGgLY
DWgnc1MZNn5pAj1lRyxdiz5PSP2Idf81yEoEq6GjtyGEXbKFd12egSNID4Wenlnl9Wvt909DxSKu
S14JYf0kRA27p7Zaiu2UQaiA/IjhbINGFZfOJSwcA+fvjKljiSofeuICcb48cx9/oun56fv7oOIv
SOOZUEG84RVeD8IXJGbLujqrOncvk51X2F2gjxRe84dE4wJFUfnRI/3eND5JhBSufvdo9wQnzuX4
bs6aCNTBW3P2jCtSrYtRrTqkeENNeKlhSPCfXHwZN38q277mmK58SAakKohbDY6IZWq+nb2p2E/K
J0Erp2YoMjb8Vpa+5TNJwuWiOdRNdcxm0PMhq/ZdousTo3kmJZzta1l2+T5KMUhEMfts6TlHqUWz
xrUnd35q3eeW8RDcdtni5cvDPtzqhM2pzHju6aimdR20YDLb9s0v+m8z5RcC/SFXZqd/Ncb0UjCA
grDRh+/uvIxu0EzVhv/sVnGC7to9CbLnVvSK5Gk0VrZrHOCaiSpvT3NkUnENFru0Sb+Z1ehglGj2
HgnZqArqndcYr0M74PpW3gCbVzbHIFLPiCUfUOD9rpdT+//Lq/5vkpN95D//tbxq1/wuv77/rq5a
/vt/qqsCVFRBAAXd9YIFhe78C5NuLLFRSCAC6ZselHLL+V/EJQRWpm+aHrfmorwSEtTQ/6DsvJob
R9Is+ouwAST8KwmCnqIorxeEVAYJbxL+1+9hzUZMT+/GTOyLpqunq0oiiczP3Hvu/yRHWcZ/mbbn
wnByTMO0mJL/f4hLf6OWQ1m3GJ7ppiMcC0WXe6e4/xV0l/GUtYTb6yu8u/NuMCfShjoGUe0g5GlM
OnlCYGWGVe8OTxXn7lh+cv1BbPE6vFzucmen3JPdqwVb6F9exP9LuvSvNCi+GyRmAqyUEEyaeBX/
JlxCp1Oz3FNIAwp2uXFPzWQz0WvkrD9WaF6YgGHpSUczvUtVXEZqAzLKlnGPP3soN3SAJKiBslOc
wiz699/c/X2r/6mq+vPN2Z5hIan6I1BzefP++sJVjZ1UkY7l0ccIhjjZxMi5DO0lKkk+nT9Ghn2X
1PTxqbOFAlKsWU+ZZgel/TJQsF769qvOJyvUuIdOrX2I0L8hygYw4Rp0X2YDuj6ibt9PNSsDNcp+
s+SkhSa49Le5xaZGG52DOcl2q3naflhKEqUHVhUro/ZPpjHKhz9ffD+mtzB1k4assf/Di/C3NJj7
i+Czn8DxjVTQdAlB+9cXAYGFE3UxQ+V//NV6rO/NChv+Ur1JuBuXu+k+z61nAW3ohaP0aFBY73Uc
v/s/P02h9OTcRX77mKWRxElk3P7922TzoPzr2+QIqLaWYQkeJtSEPJh/fZuS3nFT2SIGngcyEEEQ
9f42jqszW+flXIkWD5aLeZ07iZdWVpciN/LNYOMegiAzhlOOXrrJRXVJlwbaqGKaMU39fCyz2X6S
SfHtt85Dbk1XJGbtvvVn92xr+dXMcuPmm3IbjwVZHDR7TDpITh7xAK59Ow9Slni4w8v4pNIlu9SU
Zy+6UR6WGmrW0ndiT6WOWH0CsmTmxncjlxdUgsNDxyDEY4QVRiatVI2t++ZnPsFOMaMqlsQBa+Hi
GdXx8h8CeOz/9YknINPnlQT4JqC9mfeX+i8EY2vCKzk66Cwkl/Gg591N2VjOFYEp1TJTTdX2NSqN
8kpfQQhOVsUPdaZ+6000PvSO2mGrgmtS+Gm5jVr/VutVey4c/5Pfy+R9ntszG+/vaimRCk8gZpah
4RJmT7qqPIt2mOXmP9+Okf3k3k/zcpM3k3yaRFeHTtufLEtDSzWeTJnY17hFoG2zdmAC6XrRc4kX
7WNxZ3PdK7BbyxRl4ViLLvSYNxBUvNdNTd1c8OcDm/+HtiiekkVnGIOY5CJV+ROH2kvuTcYhtvv4
9O8/qqDy/vpRdQWRRrbuOpz3ukEuoP03fFzJnNZeZsIo23ggRiel0I7iHLonABW/qI+DQlJvFzr4
TGu+GWb3Oc3Jm23Ic4kMLlQMDdZ6Qt2rMuPM0TFcSgGgvtB2TAv0t0UHmGBW9X/4tgEe/K9v3IHg
KvjWXcOzTd35G+i48BLHp5jMsEzBRponx1y1nX+ZJvHYZIgwNGNh5DfbYlt5zK2FZC22XCKsf0z5
TngRCfbG0XGaa+PTK3y0pENxru0fLcOJcyQLpjqV667mkUThxHcBrgmUHQZkZWbx322Mqor1soWG
R/yW9/NnEdHHNDIVdVl/LYahraRNuFqJyghpFZnytd+enAakOZPAdZTWDEkN41SZrTj2TO+hIaFB
1IHPY7L0Uu9lYIEiMlBdKGF2NTCeYGrTl7YjVr1uDiYu0AI6LAQfk36uuPSICeGbtxJlP5rUG+Cs
cyK9OjAs94jGhV0Okn9L3WQxPgIJpDxcmpMgjjSwInNjZt53nqZ80vKnTMZvGlU26YqSrOMVtkdw
fLHxorL2yTWelhrRA3m4xFIgJmQASOcsMMY5w1c13+DvoAXltuAjMT0U8vcwJtarYeEgKYyVzvV2
XHzjCjU13ft64q/roTT3KI3upFi7O7dlN4VsQlBaVqp8LMszn+L0ZmcQO7VuuUYDOe0FE2IGTYNT
bwikRb7VkQUAMNBF9AI1YmXPYmPEY3UVerytPe1rLHRyENv5AbCneKA3/p8veMWZttts2mgKd+5Q
LO+CLY3b9DKYLCLLrQWllh9b8Y2AVdIwfFk/wHRNySEwbIw9im1/U15t2/C2Y28nW+RU0dXzQBUY
bq7eDLn8lrnn/cQxDvSAh8kRF6UZ8uHPFx/T53aaeZWJx16bxhCdhgLGHkhXyyHbnOCAoo5YgYFK
ry6VBGw2ZdYvK3sD5STlShT1PsPqBBEj/0j9vvpMbKxlGsb016ggexw9+fjkDVGAWNdBjkasuI67
ZSqN4lm17I/i2hcnNzoYueU+S334sBB2XIzBES8FT2++mEfXR7wJj6h/ToZsI5zGesuamvFht4RN
YjbbRovVi+b6r2pGOWW1qB/qRsrrQpni+5392Nrd8jB0TPUJcrw0PSn3nc2IA2n1hlPf2/tk9q4L
z4bUn1TQOjxThv1ciyeUbvTgfIbwmcVfkyuqT2yxj9VspFfTJGM91gb/UJU9Mu+u/f3nVyr1avsf
/0dTIHMcCS/RJSbhPyOdf3xh09WYMVkVM0PdQN6f8YYp+CF3S8LKkitC5fIhFn1zaiw2U00pkVtH
GE4yf6PXHTIif8ERB06nU4g24NmxapmAvplKDHywp5g1Cdt88st07/SPL7aDU81coxHu2cVArey7
8z+/KBFlu6GSauU3vDkw/LbIpXEFKt3ZpXwrmCWlOGhDE50yS5qhn1vD0WWvmwFXekSYQFJ4XPd7
kffR3vWt18R41JLul1vEpAjjgS/HuX1wi8Y52hmCBiEBzrDB/GINDgV4+E4aDyJWt9gqtHgAtq2p
Z6ca2fXBSrki7r8qZR8hxJ6nK4ypUEsH9eiZiXFKB/tc8cc/do11VEkHCCVDNIasm2hHe8HE3ldi
h+L1tyqEuNdl4Nca+61K5FM96xinLevON9AZMEazTc97B2boeq+2bJ+6w2BkJOx4w7zT2YWUmkrZ
8i3jTcGhCOLO0rcT8Zy5X3/o3fjLaNV3IvDxIlfpAoPA9VATen5oPD54EZrYx1iVB9RP3S1LwJM6
7dafBOHXxFeozr/ltLSlCTkv8asOwYDeXdsZv4SIRLRjCockvkvjsI69jWulxsFIgPzBi/1RUTuc
MBgIDG3RRq8O+mwUbO2ZJudDkrzbNgxOjbXNZLnIcd0xlu/54M+ftOBd+WwPHSmo0Ig23f2XGVMF
6hzPvflz8muA+fxQLMvWYDi3x9n8hEZtPv750jPk3hpVk7+aHajSsuir09QCzGr7lk0uyg3Wg3MZ
DJNJPTRaQ4dqDTKi5UVf1AjgSbWOAtVJLE5R4ukd9KM73uUYZpY13AQ670NrMS6wlmK4aWlcnGI/
fxtsp79VWt/fGJHO2DOhNWqDBtPTks1+waB4hJkQ3+mYeJipmY9jO0D/llzXfl+mx0SzFCP9+z/+
+fWff/JQC6w8xqFT1cdXtjGEndx/tEhl+YlReGs2A/JF1W08bwwVb+kYt+Jk14SV1zCTwoKaC5mg
IXZmQ5nM0+FvZWagrKMqCWtzocjmMgoLsDXYfObx1M5Zu40dVER/SuYFrYEH+XnFc7wZxCLOFGjt
dumL1yYqidqZFhdRv2ffb7qff35OnWhQJETF1eUiWbuKtYufuO3jMmTImhq5NURHbt9Ymy+yqul9
y35jRjnUjPEgDBx5SFWB72AxPg0zE9d6GQ5aU1QnoQOobma22pBZStyBDfCchGot7mQEDCn2UWng
ZC0cs3mKmY0J07hpkI4C2Bic7SsU+wmPtnxe2urElTbc0mXptoXntwDCvcca0Okq1cdyLxs2ws1i
9tvRXy5trdePnRcfldP3p6RwNksa1x/3JTGjH1MMLzOUjYM1eW3YeXYRVlXDTeyZ+cVdXHYkWl2G
spuffLqcM09jdYvLX12NSDyDGRiIacqvLHXrYCl09aTZkmX6FP/U7bEF8MZ/XrQiOcTOvfpQ4zeu
xOTUNKJ5SjLjs5qTgeVL0j6BrQvxZdoBXRlJSV71qFNJB/2Y/vIWtPu99ZCmy/TQYNBIHDp7bpV6
LtSPJRU/zbGSz6Y9gprBdRA3vX1QM+EcA1tw16i9s5tnxKNkXF30TXksG8Jy3A880ZBKBYSjrhyu
JUOY41Lrxh0ous3N9mZxkR4oUcaLUOyMuiE76X5NahhRw7JOBEhPgoSSp9Rap9L6tKY03o8CaZ2b
UCLWS5eEg/dgjmyYK5cOcSr9IC2K5Kz7lKZ5ex5lmr3M3XBWQ/UIioSHZcS5Xy1mOEV6FVRN9poa
sX1SDAVw/0ImtRWbkdR8NfnUH3nthiUPnSmy12neHRtrTg41qsw0dIda30bzfDZTHMWYNaDVLMO3
z58T41n20UMin4XYW2gwoHpy1pphPZBDzULjPDvaxtdpZd2+gI/buukm6aZ5s0Bkc1gPBNaiBaWe
OuA7rLB3u3Kn4LhmYxOFk7IP5n1L4KOTvfTxLemNKGRvQBFbapRpQjvWpjdtq+pBz4HP1AprvEsI
tN1AqDNovcz+aYoHiJnTby3ViSXNIT7Ik2Eyf64o7oI50wN/abgFMgLk9Hn+1DM9vZkFULgczuuN
2YULHslkT1nxrfRyfGwWFU61WR9B3oWdiLwDiwBqNp201B5J5Fg+0IpwG7ZiCtpjk+jDhrTalilE
UIqhRFwbPWFv83faYuB3qroAJu8nLD53bRf5L9xyF8up7pNZjDrQdkJhxdA2EFXc9/ZJpy+7Kf+5
+HWgxVI/oS59lrFd7ZrKGwLgBKuIbfeODdWpx6qhijt4a+bT7kn2G1E6PhvsJja2/+Fyt4AAr5EU
uEhxIqN6S3NsFQTjJIRIUcZkrbsa28/W9Ed+hijlPvxgIMApOWqrIVFFuOTY5+eMyMxRXxe68WoX
8MfSNGmPUqvP6P4fxcjuRZh4pPK0IAbbP2P4eHE7E1RVZUdb4FcPqeHam0Q4v3sOkQ0YYMj8LdXa
bHyUJpJFbvj3ZNYs3hO7D+d6OZieFuHgJbG7tJZD43TkifKsnuZ8vKrsx+i0lwSTy8OcfWusJrbU
ddNTUeqf+kvP537nYy4Ci4FazVdmiN2YT2yznDAvCzLwGnSRLpgMq3QeenuqTt4MGcVKl28PvbZy
GhQ6jfICJ4ntw2Tgc6+hkLGxF06Gh6S2QSvIBl5fZ96MmQYtk91qzu/C9rq0OS67/SgNVsg16EkX
scgFLdVZGfWz7Q9AuhvzYtd9c8iZc/YDH2eznRDSYsbJSySDUTkf47ibTsgKVjo+CuwB+DPm+Vea
ZFsRw060OnagOpyZxvXbozIbc9VQTKamVu0ZTr4khXVFIL6gBTd1QO3+r3QeYRijTdBVgavw2RWw
JmUnPuMKYETTSOcOPb8bdRgPoaBQs+Ed6pmN7zC4iNdGhGpOTG4OLWa+1M+EPcAkztnTmsoj8DbD
b2+kbTBgc6PUPxTF0G+LOn0ptch/8oExOamubsg2EDU7nb/xiu9xKdEUxB50CMm0cZqxSPlZv7/3
RKmGxWHUXd78lIckQ2NnG1o4ekSfoOolHYXjaGUaUb0yuLyJsbilQ7IcnQaSll1Pu3bg/Jc9MmLX
177ApMN7wNfn201xzBWLqsIn65ih7++E2UJQ4zw/dpOGw8Q7VVq+cBuYENCt6LGsnUeKKmRt1Rf5
nI8THZyo8relch+BKSBVnOw4sN223M4e1YhHOsUCp+aMa5+BFIRRgGA0U4u9bJfGY4bZGSeJ9qli
zxYIGio+kzO8Q4RkZYS3wZ0qAF9uT06R740byiCz8jsoApgr8iifduwTfzS65XAgNHvUJypY7lx5
5V3sFNhbPJQ/sVzf4rmCALBQYjvowQOvAmfMrBHuIWIwyu9gMrEe8Qlhg+fzsspIrI2qOlVq4Ygo
s5ToFMLl7/OIyMGJk4FZSCrJn8SOGb1Xg+c+0ncIG49gMa39PPKeob02dqZug1VFD4ZqHytpZ38w
FICYsHwqlJNbNPas1GNtnwucwnAE9rGKkC9bAK/KpdjVdpTdysrZ1P1b5sRkI46VCr3FfvQiyuSY
Om49iRIiPbR8bIAJrXIDJT9CJoJCAaafVDOCJAYR5IkSga3zGuCWZV4P1meDqQVFJ2dpKa0BClWy
KTW4sCM0FGNI8q0s7vp2nBWtR0B2r7e8B3Py3qLtHIb6u4tKnltNhM5gNGtTVn4Iq/sJy2QB0lrt
PX/8GAgIiO1fc4LgwWaTSdwzKh2cnhZiQefJXYjTA9JPJs4A2dgsZpQSXtjIUWDzfMtFlqztCj1h
5qEg0qlfe4TTI0k9K2/2oxAM0lYwWLi59fwYpwAhvMzIgsLhSBBlagdLxFk2EmPZp2dIcNNaZnh2
vJHNgN1wFXk6qq90WpDysqKMFXe3o3X7TNGzgEbjHrOAlwIbzgKjdsAZ4+ly5kjuRGTvDYaXDo62
1X1LAg0vOsDsWNW2zFluu2Grlnbt5WZNbk8DH0rCiFig3+hjfW7VVqDSRZPNqz6hiKIpUEdGQ86Z
aTZQ4G6VCHx7dsYQ29LrA0KfZOMa09sMDOtQl7x2PcAr06NFS4DLzLULkUnHkTEK57RY6RjoZt9t
kO9VQdaLeYOYgCAengqv9kKDyCTO0wriU3KXf90/lSTqTBvPGj5FMRwtkX+WierCqtT4Dmxgnnlj
AfMjBhw3+9pznjry7EJ8/YhtvHV7t6ILtQCcvx9ozPotQiNHbIJ3PyQKnjfHlt+65vZBknTPxew+
dT1UShjlpHSU+I2GKWC/bIQ2VsRdXK1RPMZcDVDouR9CLwID2I3uzoJ1CWmsRFJg69+C0VfQtEa8
Uc69rEO7erdmP3VDFFKcgl52fO2cdfQOC3XQqsw9c1V74D3HDi92gotxSjCUcDpw+Mf0WtPE6BTO
o3INojcnNBRFiewvFS+ajNxVXkP7yUa3PBc6nLC+FIGhQQptXFc7DJIzzgNLtR7n/qgmCYMszgU/
oKuhO+ZOLZJ4gwWY4KTM0MNM5/dow4vpp91BxjxX9mJsRkPdPfy0urjnqGcdgLCutlMJtXw2lrzB
xDZUEYKvhbL6pIrqonT0j2R8wfo2+dsRqqFtmEiA0uMLlT7jQIujfQT+3XdVsi44+MaFmxA9dm0y
wEGzVDPXVfwNnUMri0Wwnj8ab7zqNdOVmJnuHVv1qObpQXoZTiG9p9kRzYZ6cyYDIhfSvceanGGu
Hdlt2BxpmQJghjiS2GCUOyzUMK0u1oXtw4Z29plc64V5GncJH6Wm0bbsANugcZmS0O+pg2ZWNBdt
im4Bj9ChzPGSdhkoMdV65RFkUHmEZg5lEYFZ0I7+LiZvZDf2+OMBDARGBBFQimjapEhugkxv/TCP
Sdlt0/xgdc1Hw/tzhhuzz2wE2FpZYRKT4nxnK5B5gAxQ1UFsNB/d1M4HoyPWoXYKHnq9wBBrHGgj
51dEuHbg1limbdpLNK/jSg0xAae4TneZXcnQUmgRBnfjarFxEWW2r3ww2WjZMMYY+XVyrhlgG4Q0
3e/YwSzeOfJiC5xo9vit2e2F5iDQwTBX3oXEti6QQ/WldKPftJ55odCA+VSFfncmfuGdTIEvN5NI
kENnRLG3qE0q3R/TzL8y82LnOfPe68d9P3NSO9Vz39g/qMZuGb0nF/uQO78itZNsBj5qPuDKtDZe
PLwqOyLNInZPTdF0VAr8kGSmPLOZMoiWdQGhz/C+dRDgeeR+pGCwcFXQH9vpr75Ib3MjTgDTnKi8
1JG9GeacsbKfsoAl3KLWDpXzox6tbzWQ3OvGACONqGJeix7mB/wl8mtyUoOJcFtTMjx3irbFnvcC
bgQ+tWgOBDb+lLoMmz0/ZuYbP6UFs8c3nhmB8bnjHAdCfXemlesRufRGOnyT6SyDUXEJdY2DVK6H
v+zWUcDQpMn0lw7K+9rW7w9G8mBdh6qsD3B6FJJM7Bdmmj93pKFqxWMagXxz0TuipUnRu3qDDRJY
f8qz8jV3NUbJU31ps0ghqER94qS0Fb3WmtD9lBXEEfaXBv9mgj2aIdP98rM4V4anqMzasy20nTR6
JzTRynCREKaGpR79mUa8EmaQw6hkTItn/PYTx7gPXBb0nYE7qpDMs51CN87WDlWfsrACT5R+ZA6B
LvABvSST9U2tA35YfrNO2pijZz24P5R9n7Q4nbWXjOWDOQFJyfoFsCR1qebe79f00lPF7lPE7ZuS
22WFYIvTPqc0x9EZXZKi+tVhnyay6KzpxOuN9mvH/JzvB6gCbg+HoLHI46jGAC9tQi+wU14iKZAO
c4A94uKyA3md9ao/A9JDO8rvBXEU8tMWp5JgXz1pPsdIC+bRg1qoRIzgM/816owT9Owroj2lOJ/e
a/rTladQ+ZTICzYRPjcAZNoQ+EmxToGDnVtm4bgHaMorc0FNIOZjoSINrHYWuqaiBou05GA745s1
DkffRedLcnMSyowRcGN2t1kkdagZJPSkNjaAjs3xSQ0v3OXxTlUoxbApu913p5IXZ7Kym17SX8Vx
9tqocdwu4rXEW/egyzsUYGi5JMGarXM5EW08T0noIl7hlOhfZUP7Gg3zA9PsZLvIL6tlntpDg8AY
2QJN8V/dEri+iEZyzhcGH71QzcnEw1TYxcYjmjnpxm89BSbGCGRFsIcTlK18iogGXak6BbOtVx4y
2fwnQMnNAnLlPc2jo5Nh/nTHo1cdBGNFtFbuaRLpO6lOjIPbpy4HAiNQU1VJo12tBcqi6inDrTm6
KdHjXagIvxEsAHzlQb9C1stTup6HYjzIadpaYNTuAEpGBOiIQ60Gx1EuI51ghuUVGWDQ2HywTNcC
oVJJlO6YogtjvAyufnD6F/eOlzCyxcY9hyyti30mCx7F0tAFXYt3kxMrDRtGKl6PWIRNd9Bw/FpR
/XXfM0bWuxnXmDEtGNxzrMLFIoYGw/QqE/m9TBQBcqPfONerXTFrL6J0L3k/xEe0AqiHS1qEMjcf
Wu1s9v2h6fUwHu6gzEkPVOtu6sgLywLVKzu/lePSehQurLM+es9dea+Yo98xYxnS+TgJO4DEhKk8
21SquvGI7eG9shbuosya1goSiNbDzk2ylEqd8VkEf2U2WgRCj1Hli01qcAjx5mLNZPhMHfvhgEGk
CHb99RBB5m5uVWaiQbWjd0sxt3TORnJ3YzRkoXUmU6yl3HlNPQbjPNqMJMYQkflbpnc/8qZ9zbwa
FYRSW8XoCMGjUMiV62uZp8GUdFAKo5TOYqA6wXF9HIb02YnUjZp0HU1ah4/WjsKOfV041Jvy3j+Z
mSNDIXBC2CabvnEUGyDKJeWIB2WnRbUhTHcIRFqy87T6alP5+FjtDlRUXKOBwss5PsR1yXQsXXi7
5ooFGjOZkkOX1MbsZKr0UpVNstYBbE/uAO1oArHMsneVMVpdRROMA7ivYzQgQRzyMNcJFfLfSJB5
dCPf2FWMJBhL9CmDWRBtTercc8ejY4vtEN0G6BmNTaWVx88+zRjmcgepA0xhH6BXYHRSrJMq3Se5
SSIR+iGeXxS9OmZ+fsw80DnmzwaDPU0yxs0Uk8bRq6ZrjSctnvDWuERkmA3xGXWGuIdxtQ8s5k0L
C4VAhpkfvDxoo613g2v56YjuN0cDjn8yOtcDIy0A38Z7zlx5TcRBht/kaLjslbEumYlglKQ/z66x
lWjZKc2sLPTy/gMdJ6ytJnoY51WRzv6JQWjJVYUht+K6AgGQRNFySL5FnRvb2q5+OwP0i167Z4aD
7Ow5EnE6GyvfRc2P5pbGwcEn6lG9shElRoKFsZOhwBfFgRiCXW4nv2OTW1hHIj1GxrgeyZjIE1qx
SXbODmvNROfKw98U8NfNpe7pOtilRNdRRN9Dy74MEwxnhoMkICcLDUbl+AkefdOPbPs8u+kO+ZId
1ZwXG4ePw2Hqp0N1B/ekFiHtaZRhT3O2rhtTpIDBWKT46rWeB01n+eJEBi5sVi0EaQxq35R8J3P3
A+Ee9ADXx9Kl9y+SJ8M2qPJcgXJdAIeUQZXZnzmb6VdZNNcGADR2Tt3apgwuN006+UFvDohudGeb
TQkrQpeDJnPFJa6Me238YZtauR+A1GTpdmbGtZq69pmK3+KidkC/KnSzjoUMrLZckwXTxB9WapdY
9x8ybHpbczm59JIEffkoxTA6s1lSBMytYhN7attZTzBNjy523z//OxGhQdkg0Wa3b1qT04lZxAh0
rI+0oSAlY8aV6ZeQ+2X6CHnEpWRiO8qWZTN6ZJcYfqeFCzzcjHGWx1IMfhUQW1bpPWqi9p464sSY
8KHNZwdVvFFBlaDxh0NhETKLrY2WxUvDZdT2VbN82RWZDDHa5gxUJbjguLCK90yxB87EhY6+Gfxz
TvOIaf2HhGo1Sw11toP8gPg8FfStkYRssSHJA/wOo9riE1lQqFi/aLkDZTDBZxRSaY+N854SOIzc
EZVH1y82WLl861i86HoShWAxGZo5T5CJSJBy62pzlx/6XYnovOcmn5GDKE97xuuVbzy/GjazN8o1
HSqU3bz9VecNozSihPBvxGufiTT/+bvReRXmS23Z9t6gbWqy4VhMEs/LvnffEroi67Oo/T2ZiG2Q
9+il+TRxmHzhz7p6E5i8EuoqiAt6+czhaWOEiZ2DJyVT+Ir7csL/IBtw5oZ2Gj2YC018EqiokfXH
xOk0/UM+ouPwnZ+FKt2D26qv2H+SlQJTxTV6yIGonG29eF1aPpeJ7Y3oM+RwIZPuUbZMOCCs6e+p
KF5heu7yuq62fsfGt75a1F0kUIwL1ojqZ1aSfOG8KQ1JCsGR+IPsg6iXo06iz6mnT5f9d2zHFHIR
ur1E8k8qSn6CG0l9vAWx4wBaKocj98+JzIQu0DPO6kRBwZuxA0lPkruzxBu2HmjDawijCVos295N
TZVv4n68tsQar1wHf6R7R1uRGnqs+7Hd4wBllYkCwLQfym7WvuaMEZkHeGqdFXb8OPnbxOO4Z0Gs
H7I2GQ4SrtrGvMfcdO4RKsCh6A24oAJhhKXIvWF2vFTdWlu6C9q9sC4qM0RpZuI+akC9ydJZDwRe
BIS/LqFuDaQ3e3r5aCDRgRSNAcPEoMvECRszZIYwy025saR/7pC/r0wtXjCbFiulXEIASi3Zl95H
w4rx2M3u3sT0tK6FnMDGVRtnIXMmTa7GLLcjH+xQb9QuBROywj3Ks7HkG8ZngO/uDpxF2M2efT1w
5mXiRfQQ8lVx2LXHOps+Oa689ZCLx9JvuAeyLAvzyiats/EEyrfskuUd32oXguPbjTYgg9ahDABZ
STpWdDc5UtOqjqTWecpOaSEmspHLKFAvc+o8z37+PRsxEVS9DU8YzikyJ9RSzIjXw30qq2Wwl3hh
Idp2e2nPL3oVEhJNIm2cMBcn1ibyNqpEKZmn2ndppLiupcMmlpZONj5Vwewp5lGHKUtQRNyRDXY0
PUqtu7I3FlvRpF/J4j34jJ0Y0eCs1AW757664Q88KyJvAxMSsAZwas2683ua0utcaXow0vGhh6Yd
1CFRyHTG7qr3xJ1Sh8Z+e9E1/QiY9eBKrEEa8eUwiaMLSqmbKeNtlUE/dpzlveeNrkCArPx3fJdT
1G76RiPbRTPdc+kM+FkK0QbGvVVFawiAecFY2QRVxUxKjO2LthxUL185JtTKa8WmY4V4KBUIRvtu
JJ5gVHIg3lmKZ8vyD/nE2lalLdfYfO6M+iPRzFOC64PopvF5GdLyYDXtsZ9Tf+9k7s/GStHDGRS6
BbNyYFOuvkYgQlpc3L85YqZTbbh/sQbLddVOSPIi9DWxCWIKoDeVKsRu6fhbFKGoojXrZtun3I0g
9gDPQpHS7ypV7PSM3J0M2daO/ncdoTUjMt1Um9FB2qPPsJTYkuDOTuBKEbPotf4XxRnUPKeGke8X
iI0ousim4R4wFr0OCwtvpdRCzYLl15bzsuot8St3Eo3ccPSFrf8xNnft2X1yimC93Fh0T5CQuBIU
W0qKBFR7PfeUq11bx9g6EzJIufjUjdxjSAgOJmMkxo3aEXr/Wxz7fGgxhKwAtO3nxWF8gg4msWcC
Y7Jon8RjUGI7pL+gPiv8TqK1tHem3Hk5UsWi0X5U0sV5KEBJpPaR4Q4p8ho3WoMZYDUCqTcYe0ZJ
SdxVZddhynDgmHjJK28+fI1Yx5I+WLfRdkg9uQcMkM2ytpE+0H4EESgFRIU53PApl1uWo1HAMhyi
Y+OzPicVILWKYzGCvkEO4Cy/isQ4cx7PeGcEvVz2mSn3rbMXoF2xCdmE3rIzUhCGmCnlWFAByifP
iuvAq8sfXmFfk9qygkGxdGpmhEgQHBstfRy6pQ79MWHtaDGFzLUl2zLige/yOwIkc2UiazTutmBd
mmsU0h0TYWMgQIyoRBXZF08v7FWRsWsuuDk6CZVMS6N2O5eKAhE9lIDCSbMtTqlNfBLZiiEd3LNR
eF9Ln/9iBUPsj1b2KEhwfOXGgT4KJvxouiAnyp9N6zz/N1dntpy4Em3bL1KE2pT0anoEGHBfL4py
NeqbVC99/R1JxT37xHlRgMt72waUuXKtOcd0Jzy3eBDjJ4aeuzj+6UNs5QbSmeTnXscyhIMwFSAX
DNpyWNWeaYMPs0NYMN5k5ZFF6JpN3eZPD9TKhfS664TBtMLr7VXvwT006SIy+1EoAJ2wyswvN6m6
XW0pedtoqYmw3qCaZw8dQjBF/M520r6JCE+bG7N64/xiWhLeUtNAbaWKU9v7bqzpFKvjqo/we+P2
y77SmyBb8r+JtNxtO5Kp2AVtHF7iGqU3EpffZV/tmGd+UZghURrH9YAdnAqSJAkhb1OafkeqV8B2
RBQliib8upLJi38xE86tyH6Y+2Tguf0J73+z1B8ZbUY9tMut09AejyLY5BYQ3LIj/ZGEmGJvDx9h
g1cTmXkFS2hkD/JJ/7KqYIJBxpEeL7SrDyTgSJUgZ57Ie7lXOjbCumvI5ezl14w4+6lWMXyW3500
LB8tdHuIdxQ+g3iXDMkZkX1m8V+zm0DBj2zpQ/w944eGX4YnxHLDX9yIzi5MfBqEeaM91ShdnrQ5
+ytrV1vHldgV9vBceRrg/CXQcr3YTk5/Z8tgoSNEM21tAhdq69fsgobgYKP4EYLKckLtcdAGNXvu
lzdoBEDC5Yj5M44/ZxtSQ910VGXGhin9rTPjPz1k3AXrDUoU92/pPjkNH4ReQXRzhdMloJbWLpsD
gRnYH23VRNah75a35r2w/yBmemtG/SRGehwAJ1ToUPSTkd6oQL4i7X/MCu3rT0B+bYX7FQr8O0AA
7hQKOFZQYHAqaGqzgBbUJgo9bprG+UligrnCRbVPZxGvPBjDhWqId2VqbMcOAHEHiThTSGIbNrGn
IMVbVwGLHYUuHiOPlGD57dn6V9tE2q60JsqLGtzxhGQNQ/p3xvBoO8BEXiQ6gYkul1aggG2UiW7A
TdfjqiMG6W4om51To7qiDQS3wIjfcdtuDZRPa437sw0Zv/T49fqBMRqOmHZzR+L8WRqh/5Q7braV
yurnKtMf7NcjvfjkQmzj3ZyStaMMgouyCj7m4S3uQQMXYa7shBjI843eN2Db23deNSyH6G9WQtkQ
jZSgHkcn1KFNCBJcTe+15T8TmnOJlYmx9GnflbVzqCx4KhVDNYwAer5bBAdaRrz1mmX3qEUMuahb
TYqZinEAtslCGShNnJSlslTGfj2sE8/un3RluMQnjDaxi8H+i09fmTInVj84hq9lU/0elG0zirwb
ZmAouMrRyVL7NJ89C6Nni+MTb3zNZ7/7MO063hi4QvX0qcUjanb013pco1pFhHo49L+XhkPXoqyl
pADa5wq36aJsp6NmT7ByezZWLKmhMqcOoBXwqoqo+aZbeB+ViTVS2mIM/BhbHxbXs64Mr1JZX2dl
gg1xw7rKFpt1MH3hdnw7xuuojLOG296YaPUr6C33xNs5tiBCxxPbkDM5UmyOd8qGG+LHdd3parYY
dEFsrBqYCA/rMVRLbhXcvDmu3kz7KMryxQOQS9d54dwzc/eHMkiVIXiyNrbLXyCVVRiiR6msw4Yy
EWdtt28iErsbiuLaMvdmLUl8JfR33fpgaIE/r5ASXHVlT2b8fNR57YmKOerKwOwrK/OkTM0W7uYW
lzMqMJZWsJewG0rmr1ihU8EsInzYo9OC2PKB1qmyHk9tpa2KRJ4G1HLdkPQHTRmtc4MRTGPcJmXB
9os43emcQwh5hWhO+b/qcWzHyrq9KBN3JdwrYUx/bWXvtn2dU4Uv32jA0zNduK3xgssOUKo1YQ93
pPGKU4AqI8UynKV3nGT3RFnKiUKji7i8huCFhhrTuUky+QZz1Xlkhvw0hNQXS0WrATLRJxHNYjvi
X0/wsVfZhvlofsCGtFuU0b3B8Y4LB564MsH3EZur8GQACW9NZgZIt4lIa3xfyartl3ptYmQOqhJ5
bK8NzzWy/i2icZY/7dhKqidHn19N3hfdnRDzTviEq6iMLkoPXbkoX2HKPS+eRhHDPojz2cbvz3mu
37c2CAAjYxxkcqD0y/7bsBaxGz3SzaYZWfxAFcrWnuvorudIX2Hn/CGJ8VkR9ErbOyNDRXORA6RG
f/DoMx2Fo5/taE3Dmtk9vqE1idHfwkLeUquDVWN2187g0AWKvnwKF5MYpJapVVefXGv6MkFt7Xvs
eUPUzQfCKT5lWFzIMYs2iwIrxFuKPYVaqG2gC56W4n9MjU2qgAxIRRTotflRK1gDGt9Vr/ANQoEc
KogOsdevcx9OlEI9LOW7bZXjdlDZ4VgNrqIRwy5zBzDw5e8Wdw+uK6IKveWlHSUCQI8fvOjNquYQ
h6DRPQyKO1Esr51tviwKSLEoNEUFo6KDVTHBrEgkfg62hE04Gipm8mOQkrEd0MAp0kDGKfTFMESY
y913FyZGDBuDHnm8SrLuklfjsxemK1aKYouFKCTOhkVWm3gTJMp3Bd0IKdpW+kghK5tj2PQfjusM
Z1QR/go65/TkQe8gYXBfFeA8oPSTbKYQHzGsDxLweA+gf3i5Tp2qcCCUEE8zhBCC7uiiUB1Qkk0f
VFL43NjIagUWGRRiBAw8GfLTjEzS+MvgjWVKAUla+2OC/KwJEqfcbLwbCl1Cu4hQRMvfjz74GWZc
osc0qH/HeXkTmU2iy0iXcZDZUzM3pBMxMtyECpbS5NqHwN20td3q248pry0vPceehHRrgVqhmUIq
OqN/wjhJUCTVrFVoFldBWhz7PCpoSwe9xVYYF9InqDQU2qWmilWol6HlqNo73GBDBYKmVEgYoeAw
D1qKlS31HuAMtEYQMqmCySCD+WVBl0mhzIzCVl3GgNYiyaQKrzIqJI2r4DSVwtTkatfGDAkHp3fp
QXgj1TtYG/Yeeu4KdZPAvGF6ozKhweB4Dx6OaT4NEHJSSDkT/rltCTvHKvDX538FnFk49ga8gTAm
pLJOtE3qxj19fUonVT4XisujTUwy+jQ5erXPHCyf6fvav7CxaOeinc6z4vug139jcMNgibhzAEBY
Ra/x2F5iwEBRq69qQEGYU/JbtiS3uUzto1WnL4N2mfzp7irGkNSSIM5mqENluOPM4B5qgERAfr3D
BKKIvL7zDLxmJZtY36K3cAO9SsPdbLfkPitJj2Z9ZIp6RLm5q8Eg4Ys8zcyUFR0pq51LjrBx4wBO
GhRBaSAQeHLeHUVWyhVjyQe25CnqUphOz5gW0U3zSpEiaoNn6mwCm5oQYSX4qn0SGcMaSDhazgJ+
lZcU90KRnshVQxHr/khhXtuKBZUuyL1mbzlPihPVA4yCtR8qflSUR8dREaX47N9txZiiE8T95x3K
6UQQ8Y6UwmYL95WM0fR9UpQqD/imCbUq6r2TNSGuyj2wHAMyG4aWmzge+pNXtDstBVfoKg6WDUrF
axMeEAH2EqEnn8W81oFneQ+KluJpzdVbovhaPqAtj+D204wI0Ohj0qubh8/8uVZ0Ltvhb+30AH1P
uRGK4OWC8krakAp0oR071cUhtss938MhMlUEMMUCC5W6WCo+GLkT+0YRw6RihyGLgSKmxgL10N+y
GMUsw1Q1LQX9quhjg4ZRwmpXieKSIa4wqV1hlfVAywhIhpatiS9MLz6icdBmrkJjdYzXLKBnUtHP
8h75AECSs9Yn10IR0uqG2Hluw+epB5xhFelq8Dp967vRS6EIa1ZNfVNZP8GU025QFDbDhscGb+5Q
KEJbKjemIrbtGkVvG0vpc99BdNM4Y8B3KwC9aQr4pshvlWLAlYoG5wkUOdjBjEtV/9RH53euyHGk
kWy1EPQuvxPaSscsCdUExCclhhSPRsCk7wGgDwHKk13pl78kJvvD1FibyDYeHcxfOCfuHRXetmVr
XSl4qqP1PyG4L4OarTcuZDSoPxBDNbTDEwWyQY/kaS5emaOBF1CzTDk332QsIQb10ZZYkurEKvJN
l6SkX83fnsmhK1FkPqkYfR2wPgc2H6KuRtLAy46hIvqxM+8dNm0IfbRoaYJvWtiUq3RhzphWlGeO
ogMWihMInXBXAg6sjI4TmE8HFjGhtSvBC8JJIHZCEQdjxR7UgBAuikZYKy7hogiFQrEKKwUttCip
TPSmJjhDfppiG1aKchhG0173Wxw6ioAYKxaiYSVnvC15jabRzMzfWgT5rg2PJYsOn7Vlp1vXim4f
/SU4i2goxm0NerEHwRgrFGMEihkyI5nGMBpjoAesCtqIwBTWI0k36CWBj9s2afKMNUQM79EF/KgD
gKwHPjw637aAhjTC/jRrZvOca7pNA5pSLOuaT6PyAFeDlqSl7KKbgjYZ0skDPmkoCiVyflA4gClN
xg27ULEqMWa+4s77kyqKpY1virOwuYNOM2xppuI+HKFepuAvfdr/exwPXxrSMeREHkGZGW2QlTcb
EmhcnF0ig5HtlMVXQ4sce6+VWFsa5RpdbE88+YKuSqaSOErBVpNF/s4ZKt5XAD23ccAr0g3698BB
k+ZRfERtUq/sntSfzJa3MVTE8TmDGNidw2mWAUkO8EH9eoaSLTWm+/RHGNUe2WLlXgs1PCXohGaj
C/I8JgOp1JggReZS4tDrfEIepsIBJ5n+KTKXBBJ/mdSJMttbDvKCshvunHqIyethm2P2T35I8hxB
hNvTs8BTf8k664fNWLzMT3yW84OXNb/QBUaH2ZlOTugTflrl37WYsNSoZwOg+tkx/aDKav3cJgpv
Tmc7ZLCy7/Dhy2lENOnUSLMa2jgxgtsNHRAUilk6b4ZFK49dVbUmSs4o3yOJ97dMMYgpyiRBO+ry
eDQYenRshvD839cbzS528APyfXrmlNW+SIHFZ0HBv+oRvhiIcO72hJIoA9/dDjZa/s6MdvSTWwgG
fnjIuybeSZ/qARU6FlVIFuvCMPsrgkJI5wnfh/OIiUuW/mx9x9xQ8hsbjSYpSE3Nw6WYhHu9o+ae
vOkA2GHN/Vx8o/pnrUMAl5F+8ToTwX4ILXX+bl3n1Sz9H02SqPrHXN4tYrvoc2XJxYZm/l6yuo1J
0d2T0RVvpkfgKVI+xpvJzYIm8vhPKs/wTuPsw5E2m/kOimFn1k55dB2VaNGU1tv/esq2d9Gk+970
5kBWKlR6o7w76oKgg1A3jFw6Qglr7u1LqHtVYM3jbogmZGoGSFlNRJe+6NzLYFmwPKZwW6LCDMLS
tw+Zqb8W2WKJp7jwjmMMUzpc3Pzsd6Q5SMMJDLj/AXc8L+zEupvkRAD8d5mGzAuGFNio4SbLBs8E
PUqPWBNMefadkBhxMVyx92VhrsqiITZZlPlbjbs9CyfrPo16/gYH5mJno/Xse3l8EebwLmfeeEJL
jX3TadMdJG99K8MP0hynezuTvANKDco8wM+zZlZYejFztIN3r50iBDiYhr8N7l7PzoujDRUHYhSA
c1d6+XYRbrch+SHcO0rK5KIb2XRUJ/s0z+RXnbIRek3xgcEM9LhPhAdGj3URJ8ZXglmcLEby+Eps
pk+zb/jo61pmV0l7yy3v1wP9gUBP2Xzfkgxk/hFIgYuRmNb/7CO5zEyn3MvYSPd9Z+unx6XjQ/Tv
0eOpwQgA6Hq9N2iG7bXR95FCoUT2i+HNn+Po7PlMuxykD2viXR3ke3q2xRqhI6YR47spmwRNdC8P
gjzIuK/7oLAcef7v4oZ8qEup/t7yYHiWgUbk/18iJU8dff3coBs+lA+LPMrYlqMRNANBItIKIxUZ
7MpimY9dd0KztCGaI75kSa/+3DoQESPHJ534c4DNKMaRRuXxiTjFPZb0aG9b0jlqbWx4m8fDISEX
Cz/tqvUBRhhjlc0sgmwQDhSZtm5vRD5GuAvn4kiMRXPTRPgN/KjeGdC5A29cjCDVPs0acsLGH8bw
jY1de+Je7m4c2NCxpIpxhKSqPjlzAImuXOsazVl9MvVV5ZTZs2vRO1uYORjsNo9Jgkw6iL1RvdXz
+oSwvv9jWs7ZLWxxq/TlszLnekVLR797rG/I071NMS3aznQuLv6hd/44EjucaTw59HKL1P4wsl7H
swqqftZ6dMeSzqlX+j+nMU4CB9s4w4WZUWFobocymQ8DFgLKhphjTFFXysVygFCE3G4y7Oe6Lr29
WajcSWx9QM8K9HfqdXhcIh0JTi+nbWvrlB/KLDyY4oyi3jzYygNOFFWGQB57nmEs7SrHr7LNuq9/
i0WOe2CZAIPaaf7OBIY+gYLXSBQFa32ph9XjndeXtn8aUkJkbfKba2UlkgGzq6bdm43xnuFMYvhl
FVcGjfam5JakIiJyPZssPOJZeSaBL954UzwFOr6b1ag6ri3jWaQmfoDWNwwMEG1AbctpnZo6FuGs
vyMgh8InneiOYu4wTREbuL8U5yrWDLLq3CTQUFWMvUuwa7OrxUU0RnP7dxmr+hmOIfLhEr5fKK8j
PZBr2iw6/ezE37XEJ4taWPvOCcudSelHp8y9Fq2LpFfvRxTDS31axrRiJZsOaW3l77xR8TEytXiL
J6DYkyJ0HC0AmGAeOyeIEkl8SRWmJ4KqJHJF+yurRxqEwhqZO4nXRkTDW+026Vos1JUgJD+MpMEr
yJZql86wAylQvRgOYyMmC0mn9e8u2SjWOEB/xA7yaU2WWLdtnZMnomLvFhAQs/nSGGNyyfkQRYBq
vpfcvqa0aw/Ax/FLkQ79YVNjbbS5LbfI5FbRsuSBtXg5B1EPWy9gIJTmPPWkJ/fL2O3tiUwLYCuH
EcgwZn21ald4ZPoSomk4m+vMdZ1rJW16wmOr4p9ks+tRghNTni8XTCT8Lr3+23EtoKAp00LBEWHN
yLw4NXGNLslticRTTKws96IrbT0cpTS6doszO69NMomV52HbKuYiO0mt8HdN4lIqFVNgww0Dl10z
1Eq7+ZJ575gXx3OpO9oqH5GJFplmEHdGdzV+7/RKO1OIDq+W1nOorm/D7JkbGkbUJiJ2MPXMY7af
+pYUmwezKV9AbHvdT0frnBc7/T2SEPbk0JiuEV0AJcIrZyKEZJ2IsckVKQfdKj1LhXTAh2oG/xaf
DPxCryhLNA5fabrSSoSnixonrp5tA9V5ZelPKMDmHwLJh2n5+aZRR4mJKGVG/kZy5KOZh3xLbzCP
GQ9xkenXUut+GzmyrDqyjFMD35iKsXFeTJmdY5zXCLPANthYV13p4Pbwp+wINqC8LmmcbzQUNij9
MRo4RvfXrS20WPyV51kvi3MPMWLfFNZ9MLEdtU2JX6gawiAerUMi8ocNmUbeAMxEeDp0mIqEA4oJ
TLQi2YwJ1v9KpX9gITPXjzc29Ia7pY/44GWxBKEg8ADzZEGV5lobFmzyaXvCJoa414BXz6VaHGiD
6u18mmwqsFSESCba+ldrsslHHAIeK1TPWrilAv5rGgm5PKkHrmRx8Rp0Xngw4lJb4Tgis3EcMUDM
LUbsOPmKIFy8VBENbIo/9+ByPiE20CL9RV20IlUjYVbo9D4gSnr2SOtobZY+zbdynOLkOxp5rh+n
nA55DQxuigFXGLQEH4v/HEP6d1ruA+iWPWKN3ggel8mcOX/7RUkTxqdMzoyEOX2jObvYHj/RcGAO
a2LWEN+BjhR3aJk90zjGjBI3s5iW06guU+e1RwLT0JlAZ+Ac7c7HVLX0Miu9CHp3QqMmipgMPbPR
g/fWRXOs0+IzB61GrhAFZonWh8gpoXOTkqogXDmwyaKgcHD77fK2XS5zpcroMboC+/F3VWTY/84+
LTfpWwn8Qpka34EbOOfBEO2tXPaNoPp7LDlTTL5i38lNaeTP4Rx2B8caaQzGzXTRxxQ9MUvRrus8
b6ehe9WBmBPg18+MYsIiW/eZMe/7qD5J9AB3JODaigxH+EwWOvSmLMWulALKOMVHO6TdyZ/EyFks
fylYeNYYmsZ3Chq5zZslpjslYOkM8wmzi7arw9bZYgBx74PHArFk6kzvJBw2RbwWwkx2Zi7WZK7s
7WaI72VI/dDiLq5Sd7XIpDm1jR1vLUW/+PebT8kIuov3EvnudXFIgXZnDjigI2JAO6rE05AHyxST
G0la01pXt4yBkWOfq6dWPsS7WUvkCqlJGPBAolknu0CWKdgLVM2G0/ZUfBXItTZEu9nRFEzINEX0
uOxEjegb53N2YuyZHiJZflQ2jcop9qxjWgjyxBLG8Uiu7Yvu5uHazbsJM1Dx7uGU2+MWzDn6g8Hx
ZpTzdUgQVArByxf5aRi/xqV3n52K/oVOpzLCqPf8uOcgTBvr1O3cs4rEOsa6+dak5nHUJv1jRFC1
7Xr7BRNt82zTqTaFAPNFVQrcGbyNyGH3SlkpFS9ekQIFslFEP4plhuHk58ve0yV3KjcsDcF0Oj0e
tfFpEt/KC7SIKHnG9SWuBmXpVUBOhiEUkKEOf/5/vow8DjATtLh8KjjGT84mzZri2OdDBrPXqdaz
ru30RFgX0TEY46Rg7dOBMBujlduZw9mZLtqulWl9ShXqDwtCGLhNv7fdhpIHtsW6HJoMKmCUnTU0
gixnkHdn8apXgxdg+hFkOeSc7Qd3zV63KYiwuSlc+67vMAs0oobePCfhaXZ6GQBNH65eSnigRy1P
mE40XB8XaVjEWxR/9Hy52YXLzJvi0jemax4uYTDMLRwqB6WNP9dBIrqgSp0yaAjNvDmCGA21GYyL
lOt/n9W+sj9hmz2bGh8Ho8uyV+m4vBmR6a3RAts7sKXZwfKJVp8AQKFrnqETNT0BfqMTmL0Kupy4
qxe8T0FVG4zM/ZbiD+gfckmzvKfVon3R/WRm4YhoJ0ow64CIi51sUuWkaqLL4yIsI7p0kT0fm6w5
MHSFjVyTFEoDEVxpYk2INcxUu3HnUUtk4d03kOgZPVrfyl0kA0M806kkRECLfG2jEXJ0t+zXHGAc
Cm/BfggtqGNKujMrj2ZKLTNK6Mw2gh6mP/M19uqGphPxqFW4hc8vti6L9lOsPtN4YAE3gMDYCMqO
JiIrdkmm/DSpi+jzLxaFiS0nyYLareTWrxfM3egwXmeqht4BYk4eQ7utx97fY7u5idYIg97kBGgj
vT62eE+fEvWTLCXCk678UQKaCxyrj18S3OYraRbxfhgGQDaIp8j+YaqR6C4+dlpNWxcEENJXK7+O
wr4MUe5snNift03Y5lffEJcHCCobpn6bDPocJD2irSqxXSK+mAmIvIWx1pTvspdjdHCc2kNXMVSr
osurAJFYtB78ZVxpnJ2e6r4btjWd07Iyi0tROMMN21O9U2gYpEPmOUycGy2e9sUCPn5K0vwPpe/4
leFNGrU8B4jns7NCU9KMmbOXmcujMfp/09lqTl0sXRwXzK2Y7y6HMkRpVjQQlY3Zk1e71d2djj/z
2IgY2MUcwdputZWWlsVzGTreWktNgF2N5z09fvWehjZtSmDXj6cYbFjRSAhQOQZYv0eVTF1yMOwF
tiZ+pzOeY9rtpr+uRscOMsOt8E9bSGGFhnY6tMC9uqFFSnkI+kHCiBwKbLbppLXXoYMoZkU4PerO
f7dsyoqO097aWDzUCUpRv7LMRpwo18TJIRb8MMXFiyAmKgv95LqURvRqjTEbUJtqO0NlOlXG0gRk
G8ptHDvM4z2x7nUz+URFCpgCgeZlnrSfqWi1TeE45XV0491jQdWgZWaGGGlA3Ooo0gPhLtlJiwWh
TZrqp6q/MsF04rCnrDUDYcjSW+3rg64k88PoT/YFUpJ9QgsGZ8K1o7NtJsz2fabFqFI7OV9tkVnP
hCyHjkb10owr19TEPk/6i2EUdKw6fgYGQoYunF5oqVgWQPagLlIBOlLvMVnc9B6avam6WpxanuiY
aBej7178OsxYMJ3PVszLwSHesOL/SLyIdeBcG67/HbTMslktNApwv/jRrvFypdn0i3FvMLcMJtNj
U2OdppkMrtFafhC/gKNe9Sh607/Wlh4FRejER5FTqketOJhR/kf2wzpyyD7HN0oAo5NnAwPbyn82
wyQ9+wnR4+oM0JgDYAZ72bfE4IUI46v1yNHl+OC2Ccv9kkvDpBA39qaVXncClPoeY4C8pOoiWvE8
2U15lPBErGjcWW7uPHMDjCCGVCMTH19xlK2g5SjF79aswC1kY/wyf/fYObZ5yXdqer8Ehug37sAe
U8PhnDtDe5dkqNB6JutxWoz3sCuiK5Ck5GNl0W8OZGPmWxPRwbZIQWc9rMjlXMbnnnUtL3+60D1I
TePPb43Ee/7vaSHt4WiDZvpHPsv0wd/VjHFx8uTkbopV2Xf1m2GivXU0bVahARlvKPmEtt55O9Nn
820zZMmVKiiGTEagCFJcr0n9pkfLkchCVGH5i1KsXjD4J9fHJZspCERWWwGeZO0NcRBJBFetc+Nv
OLOMYKP2j5nhTRy0zNkb1USbzd7FY0T/CMYVFAFsf+uwxJspNF9uKm0gQLGvabgvcz8cwz9yrIZj
I7vukwk196r36bYYT+HmFy++V5+EHnMOb8plGxJRifJbNntHH5pbXq4nlzgrv5v1r0q3eL/85O4V
DPnddnjNsmFPeDgwO4kkwIud9th7MmLfceYzx65oG9ng4ULRh0dE4ZhxXKiGltZ8NlE/EMwFXSfh
cEzqkQ89bbIXAv3Cv3Sq0Iz7PqQ1Fk0WY/RnBO15aIf68qJNR2fUJVgW+NBA/pkNUQ1rT5ptnmwN
pkdhiJ+lK5e7k4CONW372UDZbwDz/fcsxyBrGXm11aETfC7lnRaq+1U6Os1U8ie31tQSN0xvCPak
80Y/DZuq/QEGb9hUs2u9EO2LCIvxeQDFAAwsM88+yb8sbZaHBhPPumR9L6H8vGj4oNaPR0nKoPDx
iARbJu76uLE7ZMqpk5i3x8VOGhSDLiom9aV+8vKLmss2JFVniewCisXi3hWLfk3Ysfu0BWjKDk61
3MwABwYdnZi6LD6AAXrR3Yqa4jaKQt/aGfN/OHYVEh0s+R6agRMSI/cptUE0iDH2D0W8EGoRcSLo
Rov5rzaeK286GQuCTtukHJr6A4fTNLBVNSFHjj1+k70KiEdfMEg+8BlrFAMgKhIj787ZTPU9Mp/f
59Cyt45EwW5BScEK4f6RWGyuA6V0Hf2m9ZjcHhfGtvY+Vr+QW1r+Vf87uVg+Ey0abo6FJzGmY39D
tczpUlVl2QRfpTIIcojS4leGFpYee5s9S8wEa861v8ZK1K+D1m9Qy8HMzkMfepgQW7yNVwflmZsP
PaLmar3o/p+pLcqT5Ub1x9ruKaYQrHp30fEi1hNIh0rdJFUmbxyvou9hoB5r4EChT2h3rlMXbzJl
co/igPQ8MnRahavQl24zTRqmhdb1DPqMNgSYhQwZkFsJnmvkH/kAbnBAObiBvOqcphr9eebKzwx3
28qK/zSomYOGCsFpm1sJFhkLEXUw4VMXIM4cALTetxFv1YKNkgOX7v3Etoxs10V1Su+NrMlJTwM5
+SlqeoKO4XKc6qEuAmqOgJHQFkasf4hVt8xY4mr/2DjaBIlLSOW9ybXqOOTj/GnrZbdqC59xB8VF
pgGYbhd9Zu9XeSK2j/AcY/kRC5bJz/+jS0Ah4+Q3rw5qScgmRWAahQZCfCNkND7lhI4e57kyXl3M
SZu0a43t4+lgEvCoN8YLGC54iJ7iW8ST9y1rsk2toXof27rZtUS476umS19jb/5ptYZzaTOHhE6j
tS/FjLupRFOzrxYke+u+moiymPUzs2CcIaovKgnvuimQDOdGvqY5UXubTJEfYRMBJktcviXqtP1Q
8HYWWn8y/WkGLEgvtMg756eezt/Up/LeoWr2l/aZ5a7eA/AskBLX7XPrssBoS1LvCpPeOI0oHMuK
jW63HMiAIeNCnOk8j4v3nmrWuV9E8auFmhXZ5hYkkH6nbjfuiCmQ+esor22fiYILY+DWVEoGKf3s
p1H1u0FSNOoW0wePUNnTYJNouKiXtXCnYPCADFlI6JDD9sTaW/IbWwjOwCo6sPR4x5gx7zpa3OGF
1MhVg4n3gyEuAhYDi3zUpmZAi6XYkGYYXaf6j8cIbAUnZPygCIBN7brS3nkTb3BSVf22N6vkDOAo
OXthxaT0v+dWn740NC32jy/99/XHoyrumKloYJX8Ihy3wGwc3E36cvnv4raAtl0R/k61qNs/vh6L
gUDv2Pijm12m7Wea0MGEejmYRWsewt427jBIh7f+Z2OiEMRBgFOz6eYrrzTTOo88dVa15jksQSb5
nZ98DuCR1lFsZwdDYf6brt1j+trrE6UFRBTnHobhmc1h/hwYhFJnGMDHKv+lSpHymNbvysJXEem9
/WambPDkGe6FAfrrcV5Fkk9i/eRuK+a23G6o5lqfluGjKSF1uB8znpi7tLTuloU74x0+df+rno1h
ZaZ0EwxR5QFSCj4OAi7kQK/ucRn1Cc4GAlte8DfaAgeSbfyzqy7aoNf6emrNv3wubdICzEpf//sX
HNK7dtQxgv/Pd4P7WsAFLJQhQ1tfJ3f5TcPDPDyePS4SZPSe7bBmp6mMGjsUWq5GTIEwmmptW7gu
STCzkQ801pG2+a3NQvv58aXHJa9i0holuJ3/8w9u2L0ZQj43Nehtj+jes7ZYEcSV/MNbZH8c9MHe
8OouFFrm3zGd5RfuJbr/SyQO0imKr3lNZqL8qmxhHNymvlKs0hl2TfveWgOn78Ww31HM8AnT9Pot
ccv70njbqq/nH6MgtxqrNoNteH0H2HTbGUfvyzJW7NHhbG0f1XVaBqikV1USWccul+gdu1x7yucm
NHCKsqTTq/ptezEnMLPs9tGMTAKO3F84Vsp411TQbazmQye+S4uAZ7VG9QKRpV1ZNc9AjjL0BtTE
CH3BMvaUNvY1S6OV1K2/k/ig9c/R1HTTXd7hAqS+RJpspxaC+SE9WoS78oc1R1e5jxlpEeeU52pN
RaPq0kZo4i+OFTqWfId2sN27qAIslCAhiU+EzkZiabba/6PszHZjR9Ik/SqJvB7WcF8aXXURe4RC
oX05uiG0ciedTied5NPPx1ODmc4CptADJITU0RYKMZzuv5l9ln84KMEHJwsB3aGMY1rZpAEkVT8n
fR6x3QzxzCFuE+gQwBRBszRXptPdxlphaepSmscnvNWKF0ij44UYiCXYM5zV1NJEj4jsLE3PBZyF
JZ7GlA7bu6K2vEUMX76wBvnJiKLYRkb4WS/TT5eqrBKJf91bEm4HB8Nt27FnS1POyDr5Gpl/e+wz
1+SDUWmAFMuhbi8krmAaM96Lo5vJofzPq8LwaPrFMXNBliCAilPpOfsQpso6lDTF+eOZGeZwUxFe
a3KXCjUxK4KpgY2PsKLhyeNo3WNHi6wOICaBFz9nA8Wd7D2JGdskzGOxQizRT3f6FWN/W9WmJa4n
gVU5cdVwUMSRS00slAHkaezc6m5WLBcZeq5wGYUtEfjIzY9DXJ27vj63SafXin36anYcKBgZ90jm
b5up/5YxRSnsqQHsNsltbzjR2aQXRYQ9QJWBU34mSGqzm2FiaVIy1xPjTanU4yZxzC1z39ABD1as
M3aNZ4L1oUWKBZ9QlweNfq2q9s2k8G1VDi2gF1vE29gVfAajTcO6ZEEh1mmCh9XHJT36jvtmmMM6
jjr6O+cceLDVHSucHIcmI6E5UDGGdvsUpj65i6ln1oZ13QkwLXoqvsUrzPB7IYrOsbFYr7ijcQja
mYWOju1g3zCDKfeIkSsDJP8xbrLsOLTGRnKm2YT0DBD0Ar82l0BApjj8lcpqrVxHbfXsBodMbNL0
OyY3fk9p90r3IjvOPawAN+RXVsQDT7Uio5Dk1qpcbN9kZTzaIMmIVJuhDoqzhsgoE8W4lNBRO/Xg
XpJgBNyK/ExhajNK3BPFPXQDlKtq+AJj9waEYwKh6KidaMebURCSIyBaLhxLSpnNzRSMv0I3hYxY
BOHicj6FXvGEYc/dQjxjLRrYuGrvm0PU1ra9Lx9PxCbyKRyrx507F9bOGTq1iKTFxucQvLJ74RIl
oyTRGeJT3GKaLAHGofSBWwRBiNQ3s4lzqqfCQDquneQXCVVGjc03NTLuLtB2f+PgIw1caImzUN8k
zr1nwULZRM5+nuOXvCIsKieESo8g5mnM7F9GQIyu8b3bJLMqQnMEsI3U/c6CgGc6Nd4iBqW7euwP
QTrcCajCbIvLXSHJWZysICpuIk5IYo7OFsf+NydV+1zlwdZi7QUVxfXmtt9dOHxTI9qvqTrp10NC
J4aY2j1ogfc0qD9Gr1xAIAsYCer6OsXNdd0sL4XQpBfYgyeL6WWQR2DALzO35YGSiW0fPArmBzdO
DoE/sUEtQLHf0Y3tnrMsxjgtRwAqFO1wA2CpsgVkGwfeV4tP259IRJhDWa66hs4ITa/yPKw7X3zQ
aHPJHF/cQlZnZpwDOGKqAShSFl/dAvbx0RGZ4lrtxpJ0oJveUZlGf+q1fzPV7llY2ODRiG5DG065
G83ZUdk+3bHEPLERsOUACorTYLjuqdRaFTnWb3Oo7in+IfMei7ehxYcxtYRA43loN6ltb2dZuyfo
h5ie86sa9Pji5rmMQX0b9SrbCj+5Klrrx2D0s621OBS6NE5yCuOTz0uPoc5MxanjaSY7km1HozF+
97iRAa//GMAfQX9FV60KKQA2zBeupJc2g1uId24XUs7HcMcKeKnpGjwrz1hnyU1j4+JzGxxphgdP
pK++YK7BKszWdZsQprZscLvPnQAoS8/0Q9Ea0UnFN60kaU1ORKxxleJC8lAwogLk4KiDm5ISOrK/
Gg8c687OuTU67h3MmJJ7GeGVtBHk2e/ZR6czyiMhQ1L8qTybZR1d6KnKtnFIWYN73yc0QEBWv57p
qF1ZcsqvjdH4GUt1I0if7YVJfcSkrR9R1y9MXvBFxcWP6IenWs6vcrYvTkqWnYiOcLE/syNcSKcO
3JuIQ3YByVi2v0YFmqY39Ws7+cHJ6simaf6dYC1c25Id42zx2kmb6XQXzQ1CvDLrQxXw+gjUAYV9
G+jMuuKl9QDQh1MG3c96nAgUQIjDPL/PJ0OfcixhYU7LNfjpsx/oi4/7/4RPAS54nJ2qaKShIiFp
ooy2PvVZ1u+qmmupII06Tpwz4ra6FNrfEWT4orzvVg3ixkoa+zrsilMrk4Of1dZLuNhDsOmU2KWz
tyjKeFCZscn52IOOk5qhFcs6njmbEe6qMbJ8NzqxebGnp8maMJemZy8wMSc2rMG2Q0TJdvGLwE83
zHtyeGTXSUMfxqz+iOD45EYfbD1VrU3TZtpsN2of2uw8WkOb63hK8Jcpb9uTbr52Bef3GhyUL23s
IlhGhqb6ZkQ4XAaFt9WlQ4EB1jpa4viYLDfwWe9mn/qLOcjvBkJg8Xie1UctKJGofHfXVeZelMlb
bIqv2htxM4FFYPQOF8LKL7XpFgcEhVVh7A2jZ8BrJOXWJn+xR2m5Gwz7GUpdHjYfdi7esnH4FKOH
s4ZIzo5hrcbMPF1rCSI2KMUPibyf3KnvSEORREATOIQjO8JBRcj7USZO1ijFiT0TEvJ1S/5lJSII
P46kXwAjorcL0SoexWi/WNCFiXLXkm7LYxkD3q6LJibyPN9jriVBXdSHIgNMmg7hHTXiBceBCCQT
MIqtHWpMYB4OMs/t10qMx2pgOhtY9MPEbATvpYt2YJnwLMdNkRMrR7q6yyxwCD3j07XnJVdKdu5R
G8Pe7+jpluF8llWBu0pG/o0nmN7ONykm2a9BG3cEwLeaOponxcolFwCl7T9yWXeXFpv9XEL59Ydw
p39UYqmt7QJ1ULhIGpzCaojEUdiEVdwxPeddw5s22QfEY2fyWtcRm6uVKgb6LYS/k14FoNEw38NE
WDeiis0b8N0qNJJDBEPyZNXFDjcVW59pfk5nCKPSLd6I/BgPrtWpY4LZZTXG/otCttsUsXXPAMHH
jOaVB5wm3mHqQnAKVOIEvEoOCLXQjQVkEhpO9U1FqrWqlHPiuPw/Uo0w5BYLQkXVO7CW+tiSRc0T
Wn0mkykYjLmMULvBQMTTGNWpiakScSHq5zz6DU1aATSs0dng7rEd7LyjdTPWaX6os+DIWXrXlBHi
ClLmge5hbFPzvV/EHORdZo7T7t/XfllLrVdTTklTH7/+/ifzodCxfUhKkRXYHuS7f6n9wngVgN8j
oC1nmmbCHnBOWrjBNqRRB/ULX0nAHRHTYFJvO55q3M04BOo+fLAn7yPp1qGdOYhmOE+KbLz8+0fn
WktB3l8eXhSafmgHge+YZsA8io//l9Y32fkwdMoeht1v5QGga3EhOI2RK5r8M4an6p5X+TuZzPow
s1X5p7kE8AygLcOlgocYGgqwpxloyWlnTNI/6TDqTnIctth6ikfXLh6TaKp2CQZc1J9+x3LYYxys
zHuyguZ9T0LK6IC5zaSeqYMAMWC2IbRD5nmmN5z7OteEcjt7KVdPN56CrUnqB6qiSy9A05DTj8Ps
jHO6ukqaedy0xBHYcThL9XZzq3qre+AJcCFgUaVgCIhZXS4QlS1GfaVZZ1cZAME1RjSPDKLOWPtG
4C4qz1hewJ4dOvhWwNgIEbUiDOlu88CbteS5ObSoq6EG8VNk1qKUArBson4Ly4wXmV1Ep4RkHehW
2LB8DyqUfdvY543TXc9+k+7ddErWaemqHcb09uQJA5j98ub3u/DIn3MMgbv/+09lWqc7hlDPQA8Q
mFTBPIrVlmKn5at+f/3vLw1SGtlLCljceE5v/OVNW5Olte3+PEtBlqHhjGfBu6Yfu0YnRK/hxWR/
0h4d3uKcX7XLVE4mOnxgzEJLhgU13OYYUQxqgjbOm7ID4NB7WNxJgl1+z5CE5UxHa8CTkTAR2I5G
XbKX7en0yGyO5w0h199vfMt/wtjr7gkd5VtiMQ3IkjY4RJ3x2eVDRaAXZAall83p97tukd1M6Bph
Z46UNVf3vfLaA0NPBpLGZVYUTM2OfT1EeCpBcb1abKqOU+qAPrdETjUAvPqxm/w7Wwo8ECGVCfAb
4vPvN3VbQnsIOvigbmqcK7Nhc2kqKljYsNxJLZynDDJhZOTzw1zXNs682d4kbEqsNAneksjWBKBg
iTgJZTf2iGajWr32MypgSkbHiIVY5Sf+FtHs3triugij8EbZjXvbTZegcI2d16voFI4o81oqCLCO
P3I29ZwTtS7g0oWczrcjV+WZsK/ELuwlBPE7qXZoCXG/moPMPSsOOMaiOpKZKk+/DY3ctRhlzFej
kdQXmrladDj5Db2TLtOgUoQbxNputXUanahBhJiMe8YO6IuMFdfM+nImvvQS1K01rovldaKWV0e9
jRK/PFCJ17wMoi5WCTqRIytx78LnAzgx00mwJPKRZqKzR5Jgq1kXqaZqQcxT1gWh1nwNLQgS7mCT
cwIIfVsm2O6bugk2qb8cBrIS7F0X4Aibq24dBKM82eRWV1QYdFUHplWGJJJzjAromtlpCpOvjqUW
m8d0nmcXSyzQd9tuaZzwm6MKc3m0I8EelzHSwZiy7pLFHaHMBktW3EZID8u/5aw3FIGR4ZBdyJ6f
vShWyrBt+bsazlVgRBca2woerUjPmBE+Y68YUYWvufu659j18IGW9S8Ebe8qiHUCNkiSrCu6aitd
soUTh7h4aYR1hMs+36y7bUad1X6sapwMhvWNLWF6TRfueNRULpA+jRICbLfzRjK72KorPEkYJsMo
/SH+ah8QAMWxAse40Sw3624ygGNqU9zmzpwcyJ5eBWXU3TiZ9Nj1ieKpT3mJGOrUuFV5xqWX74Yu
NC9GwLwglFF5cgLssG6jrx3i1GQ7HdpRmhxEzHQqwjz/1S8k5KnoA/oALMYDGAfIdWOKsOP+43eg
hsLXeZUbL3D7R2BPp3DCXQOI1eufsc1eMbmKDlE1BvvMVD9DOlR3WTm2l9oyg5VynP6CFdDdTsrJ
zp4upsNgD7+agRHCoEndjsG4qUg4TrHfvXT1a+bifU0cNutSlw03elCS5XBRXr/IFEazJ/cw3IR+
dIpT6zqji+Qmjl3jONWhpJkjXZmxw00Y/NSFTQnS1sz23dK1QZBMDruq6ZcndNH8HBJeBq0EDNL9
LwGk55xr8EsqSfRJLm9cRlHrfrC9LVgQ7qBBax1QrarHGcz1IWDnTskOey4nhnFU2sB6YEweM4om
Ngbn7g9jOMCqqa8YerT7yovndTJh+2FYjmW5qq5dnoWXSseQQeN4PKF42v9s/P2fn+N/JN/N7T9v
/N0//pP3PxsxyYwJ3L+8+4/HpuK//1y+5v98zl+/4h/X2adsuuZH/dvP2n83l/fqu/vXT/rLd+an
/+9Ht3lX7395hxhbpqY7JnfT/XfXl+r3o+D3WD7zv/vBP77/OwXgNt3U/+8CcNbSOnv/473++uOA
svidNNhK3v9rIfjy9f8sBLeiv/m2H3lh6Aam67GU//mH/u7U3/+0vL8FjuksfdIYs5Bsoz//qNHi
0r//6Xp/swO6lgNI07Zt+x6bRIx1vz9k/400OJYRvh9DOyey/n/6wG3L/WvrdmDT9WOFUQAJBhAH
+ax/2fAFEMxR9GAIONow7szqJ856cZcl7ZOlk/oQ1+1r4rSUTeJMOIqyPE1a6/tBSufajD3A+RUx
iK4jPzbi36RpsGIXzUQRHslm7s1PlTb55reZiw3kKnKD+fDbNi0jVpIyIosaVYl50+jsewZURNm3
d6+BVDN4c8ZTivSUglZIRNg8k6z+lFEFqc+M4QjcWFiKHsDOfSB6TiSiCwdY5W3WFcNDhx15Fy+5
Ab9maJ+kw7OroAV5DW5PyfK6sTXqDbducqgcIPNwjM8it2xK90BsMfR68NMAu2kOzIho1QaKSH/8
PY0AnADzQPRHjwlOjVkePc2abqoo+8byMyH0Nd6ZJohkh5HK5Sd6mEN7PWKWrOMjPXmSwcK7J5zv
pkheZqGHl7RCLcKU6GbFj8R2BjSr2oQubvFwhp5TJe2py9r3KqyIQEyJwmt8YCzGdLhEESgqySC/
uc2WrSi8iqfKPHoIgMeyqfODQRyLrB86SU0n4Rj1+5A2xHVmcxthOz7BJ5MOTwk2MHzN2xxGuMuP
Jl/LxCmiAaKh8gLP0x1V0DNum+iY4707BNasji6BdGOIio3dFF9NFuutSfrkbEJFCME306FK/YUO
D11KRgha4ojLlOh0vdiMs2S6KwJYia6EfUXixqfxERoZgXmxytMwXJt6IXKFXXeyE31lg4kC8BSv
qu4z1o5a1/Vkrme4E9yQs3w1Gw4sjWoqdvwZ5c6fO3db+uNwEF3erwJ04qfcurdwfp8tAcfMgZZY
ATxYt9p8NEY/peMJQFQw14KSq5TuwaE55YxXtklTHLpR2Dcu/SsbbiTr0Qn8XUg0eo1HF55agLbR
1CreOU6ZH5wRvIYhMo6TmYeIGY1bQLNAnmGN7IYB3DFeJchFkYkvOW053bttuaZ4gckdYRnDZZ7Y
dGT2e2LqHTy7M4Uy9Znjc7nDWUble1+EtxaNEryw+5PvG8yPTOA50KPBENfvhLVwGGbxdJXG5BK7
HiKqk+rLjjuxe8QqOXH37dotxzzj1LdVuTZk1e94jrorQAnXgI72onUOJlbSsEn6d8DwGyMs7F9+
MFjI8qtojqGqRQQ0DEEsq8VtxjvFTbW0mcOUOyLizaux1Y+l0rTUafslFaF5xG3PEFIkPrUf+OAp
anoKq9bclN0Y7nVqLtnlqMDiPL9EyfTuDgNB72IewEz5b8ASWW26y5QEx6ktvpkLKUKXpX8i5IOn
v/3wYplcjfq2VuZ8CwxBjp6zFR5aWCCwfKEW0o8DBbBLyNFxTz/Nho9Pt2rF0TNJBWXOUTBVfUb6
o7HFwahllHS99V1yOyW0GACWVAxqz4AobcglgXEXLts7B9RkEM9fXjXfu1FdfVh1+Q0v7eAMWXtv
ERXatn797KWcX9h6B6s07o5uCYE0Mu2EQpPqLXSyT7fcFPBvYIdukqkX1yg/a/ibQOBlV2yLxMDZ
ONT0LrWEM8HzNKsxqtes3Yg6c3COoC1sSWgARTYUPjF2P7tsVIt2g7uGSY0fJwvIoMNtnIKokNZ3
5zjPvVdNu8wrmpPfqNPs6eZYvjqS4yPU6XGFhXvkhyEc9T9jr4HDm3iEmmhZExjVkb5D+ozV/KXZ
sRV6w3fb+ikNC81cPDNLxSDEX5l8lDlg7DmbTXkNk0QdpnC4zgU5j8ngxFjJ5iltM0QkN9pGcX4T
1j3p1+lniqeHwMtgc4CFL8rhAO3kgKH3yx2zbCmueLX1eAgt/yGP8IH0l3kZtuHP49zQzwziTcZ2
kqtDZpxl7luhXWha1Jy1dU8naUPy20vlo+nguhrG0KJmcgmOmwAisQOTmx1puK1WUEaaE/e2td2I
TS+jVxMP3AZYSpxBVIrJa6LeAid1AJiFQforngiP0uNAq/3BnycuvSDlr21Z72GKjq1blvbY3Dms
Gcg0yNthhRe0w51c9bTlqeweIs64NluHjndd7I68QAXulOxkmCZWG1keShd7qySfBLoBuBF+PBZj
6wVEvVjVklIhuAXv3RS+o7dcQddecHW4cLSDgUa2GTe7hCN+lSa7fqEcm4IRnmiQuecQiHff5ytd
IEVInY/wq1tcaCOiORWF1ag/Uk03AeARwRm5vxVsLK7cyr3VzGYxH3rkNLP5mOTzdwq2dTSLLwdT
04bZKUsVE+yBUs1V5Y0vAr5B184PuccJswyrH46IX80I2b20+w0zsCMqQsfEOn7H1H9NILvZ4LHP
tr4RX9yUhJdvUEAWCfliuMFxND0467/CzP3yVSkYqlxnDU8RwyJ/Yxfdrxx72soNGNfM2FVIrou7
wQQ3ZeVc4GhD83ZyJTwRgFseqDBWF5sL2McX70X1URX9gIWHaK6v2CFhF+24vHJr3mtIX2W4OPiq
k02EG5zMp+3J1x6Fah0SWzoyAfo23fSWYCRj17Z46EKbTYh9gm1ZHaHblhvGQt1Zb3OCMmA0fNTi
2HiaRdGvIy96Jm2ykx0HO1H1+RaSKgWAOCgwuzITnTvq/kwdwL0lz4QF+ZznxAXnicfUtPXGk+0z
z8RNH1FoUGj3s+414JMlnwo4/eBwfkSY9XJIcDjcEf2/R4KKfEucBUS5D6Op3y0zPAwUX6ylUj9l
S4OgtLwHCZk4wNuIIkn4ksnnyprqV0pubh1TXOJl3J/56XMYQs8BMjw/tGSrXdm/Vp0CAAlQZ4XP
gegs1zRdmjVcrxalYRwECA9VPMVL1MlgXrqHnrUqO/mjhAMIps6HPXusdYdHYkZwxc5U7AfCbtB1
xDpUJJwgfKwIVEYbxoI8rSGLkqo8/6hHe48njRG386LyXp1071zB8MchEkI18mznyLZqT4xtYOqR
SkBQzZtZ29spNZcSD/md5qne+ea3dmhGpMh03snCsU8VMpUYYYnqORFX3AHhFNXqrVw+O5r7T0IQ
xo6DIEPUXzEbMirz1m1sEuySSH14PqkmqAm614wrAgh4GJULNqMCtotRDB+eW3wExL0v9B+9EcY9
ONF4PcT6C5Yl4ffCxGpLpQNK16PkZcf076P1vPtODvkKmesxTMdy15Pnpu4mm1a4F77iofnKoeAt
9lBnJbv2yW0reZpmyMaVs0PP9NRrAeNo3+T5MQzHF8/JH2JmHfVw6ILuxpjtHwjihPSCtZU2XLhO
fBfiK0VDNjeuGZOvBo87sKUZaQDBGwUpNdxEMsxP/lAezdHN1q7tXUPbdnGdu1fEwhlWSAygNeVu
6TUJMzDaU/URJUEIQWTcmnX+06tN0vXRimh7M1PMQ63huQTwt24sZMII/q8U0Y3DhjvVIZJxk7xH
ZgiezJjv6sK/NSJjR6nMFts9ZRL9xJjKTpFsrbelqDDTsJdVu27T5I6u7a2HC85y1Z3XgUtyos+S
+oSynT+0wkULA4GY2CWrfRi71kgJg+Os4s75wjycsVOKPuYU1X3wTomEz+slYwTFM32GKn5ntPN1
6gUQTjNmPK59hUuPJEYQZbspVTe4MWCz9aznqHMuSjKFkZWJF2TK5yeo3NdQ4vn9Y+JL9d5pmGET
xyTd2fCCArl1RcN4wsMDN7bK2du78wClP+ODWebsh+yxjlSw07BR8ihYLrT4DnPQ2xBzbGrr974O
P8Y2ewxcufcqZlnshTKW9pQ/ZmW+sUreTU278JWqgOMCe6OYvjVThW990GUnEyJV7oxXJeaKFUZg
7k4y+vAmJ9+wcLN/j+nZY0+DRxPkqitICjZ42UGkZygWK2rM+w2f/KPm8VzqWjNk2muXgnMpWAk4
mN3T3ITdJ7ZO9AVxtFw8Y/C1N56df+gQgJs0k4JfvFmP1vReWoRvyPk+uENxRe3BsKkEnoDetg/4
YEkUAd6kH5bewlKhANO0aiROcAWLdychdeiK0GJI40JlkZ+l+IBe2Ec5qYvIOpRmJmT08N4kS9Ve
HoT3FGwAkSY3mIlLDVKAOwU6YPXgcN8Mp4p+esllwDpx0RMyOvVEcjuEDE8ZBlziGFO/mWKd7h2W
NmfI6cDs5megH7fppD6cMaWnawgemzltr5hPPuE5KdYq6UEzxw1dDga/uOJIDJgcQi3UPpe+kV0M
RSZvL8g0oLJ0WK86lsPLBHSc49rLXPjzQwNQai5kdD2Nl8nFLynHaamCwjbf4XOiG9U/UD6xx8Co
V04HGhTCBnGLqiYqKrF7BoEcSIclsLGi6Lu2E/dZW1F9qmbaEYprORvjXjJ1x+45ptv69+ZVIpaC
tVvhr0MahcfoN/Iwk4NJheXtgS9HbLutK1XH5QZ1EOr85P0w/0x7dVEj3mzt4JzgNoPthRYAi3Wf
R0b8NL4Oa2o4oW2BD44xm3n9kUYNCk1NS20mTluhs85S+eQqtJ25CPGdMYYezdE4x3aAZyh3KIsl
BYznht13K++9nv0okWBIpYcYi1CMGRiCWHAYZ6XWlh99pTUhA2UCgjK4tdaEgXEDZStrREk3rfGL
RPcLLG4oCjn32hohjlM1OckhnT8cjHmrnv0xRG33zSa+tEsZ23CGrm+lh4uhkqm9DSPxatB/0bcc
t8oe0IQNeR9cArYEQ+3kNHCh025CqeHKk/ZuWfKjQh5KE+6yQpd1rfoHmCX3ajfceQPkhbzaYsdv
OdsNOJCM6Qd2xLr1U3MNGHOfFCgyJAuYfdv5W5A7y31OvFv0rtKNOx3Ilh5NLxlYeDtaYRLaCeFq
k23p4YTTJGl7dnqdVgqvJYFKLsy0Cd7g4wCycLvmUfu4yQabQ0lToQuNJW6TIATfa5rdV5J61PfG
8NGBka941P2qLYDsIxzxf+6crkL6mXvOK9xiqTgZr6IZ51FueLjng+hhYOGyUdqZjGNbneV1wL0H
6G78Y0qH4gtOz+3YvHI+PARtj1aDYMexLzEp2XusC0Cb7ejXnLDbV5LzyIAL90155DxmN75g6v7q
/RrMFC4nVUNg87PuzLOwclrj3Ocp96cx4z4bEADBRDbGgdgO5mdM7y5QMi7JdqqoQio+QR+laIRY
ZNFNT2NencLBeMGPreCTTteBxSLbMY8X3vg8VPF1RL83GNlyXo+G89LLu6Gw2TJRt7Hp6pErfOF0
TIixLN+vPOZFvLE1G4GJibOKz2EcNMd58jcChxCdwfh8SeWsYqzuu3n8GPtQX4tlf4rf9Eqm8gAV
GxHLxH40Yg7qAiy8sGS4RxbYTZWd3AzDp+8zh6gHrrdkHnbBFNg7VS8bu/SNikzFNEOPGwxoOxRd
5MrxB6OpQNllRwfyap+bxmNCP8YBUG9hz8fZUIS3YIcrB5Nu4HknJYCxdFbJGai9E9I0r2IvYKwV
Vmvs67R86bpb93Hh4lw1TvAx3hp+5FKkCdeSqpzZgqkXxVruME8lRwb85npswCSxYxebczKSlhvQ
8sGhV2xKcfIy0y/2/rwELkv4FzkQonwK5l0z1j/h/GkO9rgtMIXcJ9Gwdb3P1mj1XuUcAnyw6kiy
mQQwAAx6iB9DR9oc/rNfTpreV1Ex73zh02GI28EeyZtl8ANWqgW4CDA/Bj1KErWwV22cb+sOEHt8
ZpCEiXkCJq4ZlGJiVhtdsXlM7DZkuJdtCfS907+Bm1nIIxZeFgam0ps+zTCEldE7lqJrinqercmj
lXCemcTwKHOL7KdBSJDKZFXCTLR7DEkGoyo7NSWFN3SQYns6F+DfIEbYK3Mwni2bxjPDcvf1EtN3
pjPQ96+WtOCl7r973bGp8vMHR8WEPYhrpLzUt5nW6aZs+HMolsshSx5y/6YsCoDZrolvZqcJrlLQ
kFZ4UvU7LSarVnGGwG79BEHKwzWB6pe65aup+Y3rSrx3VI5Y3vAQDh0ljdEJ5OUA0ggWb2UybPRq
44sgfozl6X6OQhcZlwpVI4ov1UyHooGtFtHqNmyRTwe//pUlwVdGKDCbMa6Pali2Y4wsNUmyYKiI
DxEYZfLL6Ul39Piyy5oQ2Ti6+GQ+ACWC4gzhAkF7XyAe0tQ/PveQiEOUn1QHJ/f3E8rP1qVmFFj+
MjLkhyHLiENQ1TuDK2QTEqtjvERDBsEN1nS6ntnhP2IyeQ25ejZdNb0h775w3fKEVHiWxYwS746/
c/anmgAC7qTutWdTFzBdWidwoQt2dGPNxbhETnLT/mUmKZS+EeZJwG7OiZ+LigzdnLxAyWUzfM8J
FNmu55zZOZtgqRxz2FcTNoTXEXF+z01uuBPSnlCoZhkboBB4ykb7nkWqaLFI5/17B+TZZbg92fQr
p3M7bC1JoWBSv9TxyB2CDWWYL2aYxPllG2w+2E5TTzdMv2Rr0DTb3jR2uzGr/lwBA+aIA/B/uU4j
RR46oR55MNmGie7UNdEPhjhyXwrmK8UpR+1m5OzhZeZGMG1Q/5NNrnGlC8jl2vY+0c7LlUGrhkcj
Cg3cLQKy6X1mxaNpm9naitgwjPg4hc0RJa4Ne5uyD1l0vd9vcr9ZuhAGuB7gMOYs+y6XCQxek69Y
dvFGui+G4BvnA1u4kelPEjD2dHVKCUfGBWOzPo7RFnmQMhfh6I0RJKQBwPp56cwBOMpRP5tdQyKR
tU5fRVlgrRVr/aaq7Vecvg9KUeLJjW/ll7z+SKhENEG8TJ5R7jUmMIxzFA9HwZXXOKT+7HHtxOjj
fSyuWu7nS03HYxboh3hi4EOzWb4ZkpOJBM9OmmB7S49lHMofM29vmUbyOwzsbRvVct9iL1GH4+dI
tyRFUgDu8mmRUOqP1uTXi3ss17F3E6HwbxxJqafqott0yB8yoyZat1hNvOLWKZK7KGv26EpAIhqc
TX7Exbh2qpgmeHTWTaQ2rSBYSPaIaj6Awaq0LajBuwwtgyCIQSEsfiusSvEpxExIfg4L/BBSjcRo
vs1cCiMk5vFtOYGL9gczYRMTHJQf3dkNnj8ucF4/lvEcYefLZlazOeCPJWoDxdfMzpg/z9Q7z6tg
ZgtPOcK2DLrnOR/v4Yl/kVOl9GdkJ9KhW4nQAYQtsge/JhQjYDgkxUMe8Lxpz4CIJqBuu989xv2o
4JVdNAXfsRpYr6eL0XDyBybz5WAJUh170smW76nzAi1lSeOqd9+vrma7ebE6WKYMe9514doroIZH
smvMEw8FGKgN48BvAVvXFoYPqRqmkVtnd32RY4eLsj1V35ukAB6hs5kAHRSDSNe/csFvG6TmzzI6
cBmYrvK7xGO06SIjrI2Q82js7QV9R2aVUwOqivu4xVPlFb869k51jorhOVXP9ctZDtEM3BtLTq3C
L5Ku4n+xdx7LsSNblv2XnuMZHBqDnkQAIRlBBjU5gZG8lw6t4RBfXwtZVmX2etBmNa9ZZl6RJANw
P2LvtR/mkY9XRukPRu+c5TrXWDP9raqJyWXdf0U5Cz6Ln3okV0CyNeycjh9aN2UylKZ1FU3/bEeP
SNUYd/Y8qT2TEZhRoOUS9Vt461kQw/7zHfvOidn01C4XoU1sWefwa3JOnkcRIzNKPlGf7bJV2MQ1
zMi8KTinI+JckBG6jZcHcyMRhNzjKGV6vDpBKCgDlZiw2HPv24M7YzmMKWvujY3ONHGLwLBCgH9Y
bNKioQZlu0WyCSKgDHMUsS36yiYw7UewXA8U4/h6/By51SeOagvdQnZ2RqJ1EnIwt31v1AGqlrNA
m20v5h+djTJTwIhglilCQSf6na2BWhgTbDeWe9MtbjkDtTi5N/Yek99CYVHgqFiqJ01PvyS6Bo80
swDJs8d8E9Vq68oLynNhlS9AXDjW7eK3MPmHuOZXjZQ2XM8vWDwRtdd8aLMaD7Om/q4gqk09cqHq
qXZx+/Srdx74aCGD9wJIWEvyzIJBm0nmG6twokPX98dcMziMXePiYgVV9CcvChC03Yh+2YXvMHFH
qQjHJm52ECvktXaURV12S/3fViZ/s9k2A9KYH8wm+Z7r7ISs+WmQ+UdVDKTDdWvaTQlqFd3yOpDw
XBbJJPxFvGmkRvrUPT1COu5dRhlybZK1ryqV98TmtdskyTmgtPwKaJ/xj1VhCOqQ1DvOfQcnG5ku
kFtsmOtTyAG2flhsQjestT/0WnufhWXie0EubTjUdjmYZTDt237UcZNo7Qm//DlucJeZ9fpceyuc
I9Yuo9fc6Yv/kawBsjO7hk3SJifkYdcxtwk9z8kQ5ePAMVfBXNO4fCDwuUh5ttCBz02qM3uyn5YG
8ohWs1zL+dzFpH+OBCZSEptTgJNg2wrIgywLAl6ej2ZkjdV6Cl4gDdxYx+id+N5iLZ232IwfC5sQ
4lhQbLrPUdyf+443CVWeR3SJ/oXnPyPIO0IRBf2AOlGFTGae4i47LCknVt1wGZFzcxp0+dXn/Bee
4Xwxv2maaeYzDzgrMNSpd5hc8Q+JY/8Ykc92t+OEFzM/nDLy/+Yj3nPiBNbXla01NEu3HAK3g7fA
CtWJI2A59q2PFYhdUuV3BCAcWNAT9KljgcZ0nTOB2tiLLxhgsgIbR+0PuO1+N1nVjoADDdU7Lz1a
0v0ipp5mHMWQ8G2x65BLR3GVHf0PG2XMNjHjt2ZZQhJg+EGOirQXHz7N4O3n4aEqOeUxgb8UZPdZ
sfOHFMinpG+wogDVa6B3M2YwNglaubDEuJxUfP+WS4ucafILUCFZBYn4EVUC0kWCaSEmwyWvbdOp
/ujOEbJkq6Zv8qxXR59AgzoSi59eT9yeA/nTkfpZoRw6e4dd6c1vk6K3To56ww6NW5JuKjX36Zjc
ot4/Wy4KNQw0m9KC0aelz+6KNcCMimv8h0nFASzy/UjT0idZGyxmc0fofDFHD/BL+BgdtZuobgM7
uTcUI/nCirHR+pek9e9cFd0vtXcuW67DbLp2GBpTjE41dLAEvWSblcaZOyxsyYfKfZtsCx2vhPjI
SbMCjmtvYUF9DMlC6rr/6jVUdQuzH73Drm3MvMV47NHcP3rkYu3tzDmIFkcrTR6fMT1zaWD9j/Nk
2feZx+wdCVZc7PxCTWDiIfEwYmzZSwWWnT7BUi23ONhVMCzup1AhHJx7YbQL/QL7UK3nMBLx0JwM
YTZ7J/d2Vtp/KP11pL+HGFDfLy0vo7U4X2YNvsPXSPi18odpNByQZow7LHfi7aRSS43BC4QGJ0wY
D6L4RotBIcdjyntAte9CNPEVYrBYczYur8zYd/OhJdSJgWW/dRrqactLn9hbv7dyBriKpOTgEByC
juBO06q7Dkn8Lu1myRKoIOaCW389c3VHcfgmAF/QLuAQp1WG1BRIf3xv27RhdEDv2DXfk0+xggK5
D1w/Coso78O+YBef40IB+g+3d3FmFJIvumfBMKn0lc8MHaMXuwZW5jaxD1DJgRzFqEBxW4wbtej3
RNoQNrauN+PpMcXxVi8MzZrZ2pZS/yzRFm5U6bCbaAiGIYoVT5P21S0DJ+uI9YTRwkZlEvtZPB07
33oDgE26soZJbZL85yz54Fl5QfsJKs3Iy51O/2D5eEWthki+GcxUMA7U6kZk7maYTUd6cakpEBIF
YciuCd+nGq4zCLYwKT3eAK3ZW6toHSQWjDz1m4xruRuxuWqApXOH++cybctdsSbpZfVymF0OQ7ND
5DdqJJO4oCHQGDN8alHwTK/JnIggBjcRxDhu/tGU/a/27nmu//7f//NTDSWReY9/JYrWf9POoYP7
/2jv/uZf7dD9v3/gP8V2pvEv19Vd33UNH+sCvcd/ie0M81/CxXnhW47ruiYu+/8W29kOvySQ4ukW
k2GTcep/i+1s8S/Ddkxiry0EcojjzP+J2A7aj/h3d4XOatn0wOP7rPpNISz9390VhMHCcub/E1AS
GMXEGvcJPQCQxGG+91wfUs9ooRLWl3wrNbxNufGzJCM+dbLttqmdnSkTxX5S8OAH0YKdIDAbTfZn
ZLZMke0JM21CAzQ9kVFC4zdqB8/TnvqofyC0zWah/mjwWm8jc0ZHtQaZLcl57pDEO50FONHWvgez
7UNZfhtgG6aFQXLFDM6fIxiFXUWBOLlPHQL7EBwt+SN1soLpTRKu6zHdruFWhCBHW8dgUGKzMdVG
j7GJ6N4MP413RBFsIuG+Vp5LW1SACewb3rp2nqNtplv3pvwkPYRRilw7LfWnuRE2BPO7g11vJMah
ssHSeWO07wPCNUPC2nCcsfOYnf5PY6cvc9s9jOX3uAJyOcVMYSOisg2yd0dobbrNBALDKwPek4mj
d9upicptNA/LsK7PYU76xnQyLSYGWA56x0H91GEqx4Db64Ah4jUDODPzrT+SeKtzm1rpfILX12BN
+FkDJVPf+5tEGK9V01lbJmcbhfGW9UsSyeNYV2/rJ5Ln0S8BNHBsJzY/sG4QCzMcke74aXln9KB6
qKnXUiy/77rWWztd9gy61Kabi3Coxl8x2QQWDu19VXcANxw0OsbDGPdspJlqQwVoIRaFbh81+ybG
kV7iigN8M51fC8UUtRT4nWeYjoyhnheWeFuinAEVBO5gi+0MtxID0vgWOfXjVEV4WNKIPS7+Xa+b
nukpDxC92RXyG/Hvmc9Ty5rW7O4QlYX6YH/FUTYcrLY5JTNzoKEl5cxjj866YF1Jag/sb6rQd3SM
tRP9ntyyfmQzajIlyAvvEkXdAxKGq6nB257uq6W0N1qL1IeAL4orgh338GF+iJTlA13ZJMnyrXny
vpj1ORhG273rq+K7th2KwhihNqqDvqHekwQNBKUNEndq4zDiHL8DtyepgnuWivJEm5JsBzAlWPTX
a9FCkGeOwEc1qgw5vHpRqYdxwnuXx/aHGRGfztO2Txo06gt+UE+wDtGRZLXpzyCOxNL/mVqpGMrJ
F6wJA3P35FmAfCMTCeqAWiAhEsi88ZyoCuVo+2GsrImRWUxmwJCww8JvmNKA3jpwMBpxV1vDGwm5
ml+FTT4MvGtrv3jMwWPWZBZvfW5ES9itFzeBHEsw6slPY/fg8YcE72imGzttdn4I+oMN5i/G2fmc
V5uIQpl6QgsVRkKhLOhMnHSL5u8qSDyMWM178gmqtNb3piHmbREzftLdhgJ41ztkIbctsQOWgopQ
sR4wCfO+W0R5UyZWBrtO1zk6+9d+jGcEjvbNGhvWaBwDsVYhpZjNZx2a9l4rGa8zi3/St2PnmPcD
k8cka/yzo4UL+P2wqH/hRUb3rNbuphRiIO03WYLWG8W8HqpuOAOZk2cCU5HCzeOzU3ovc98UgVXZ
38my2Cs8IDQtGOmZMb7XoFbP+ppYwZHfBa5nYVCNR+3cm4N34IE9opno7xq4hyfMCgF22pkEYasN
6iGnJ6IhDjA6nbRMw4lXVycW68U9bqMdo4h0bxSogFOJnSDjC6Ld0Lf98ms3YjnWCMoKRkRBGaXD
rhkvbYWYz64abE8rElKLEb8gW8amPGRvzfrolknzyqL8C3kqZJelPHdrWJ43DneRIlZLuMD22oWg
sQL5rZO3u8amJM/Sfp+I9jnGlUuRuNeq4q4abgSPk8637U2d8VMa/R19pooqh7bIoG3tjXDrMGPe
CX5H0Ls11MfYPVTSO3ezDeNkYocCXJZGtzbfPZ/VTpsu0X7n0a6c2SKipBPNTrQn1+fkzm0mgNTw
W2+Jf1pmdaArlrcxbTkAC/wlgBO2AEaryaakQ7UVxiC8TKtyKfVbe6NGMFkm2wJ6mc8khXtSSXPe
W97wtlTT29xYXTjYBEWNQEsHpFGTsUYHCt9EsiPzXT+3b/pY8zPwmx3cMbJwS9RsFScszrRX2TjJ
GaojwrPYvnD5XStl1I9z/k1AFTW2m49X4NqP2BNPkNliNC+I4yBdOZAlze/aNSWRADbC1bTha9C0
cSsbYzi6Q3VA7n/fDJGz0lb/JHmozMk9enzUrjYUlyLyKYOVsbWqyCezvdxkMXN2D8PUfZFQBiRN
9tp07BekT+sFKvPQVSM6MOBHgf2tjCEjxFRDI6Pms5/yb8WeNoR1pirfcxd8Enzfc4fKJoSXzAXB
AWQttBVDOqJiLbKLYZTu3rarh8Gt+0MVmUGXevPO1wQn4DyHEw6j72K/pHn/nfkAVVDd4T8qi6eC
GeSeQnjfMNDj6nUAfHhge6BpLoFpSKhpbX2sPskPaM8jXCZpgi5Esgr7z9APUzUDpvbVzYpk8cCW
Yu/6udhLtLMBMZk/IwmNW6F5fx3PjrYiHzBA1sZeoQcFEeTu2Ux8RC3BtEY93bjfyE8F7hGCm+TB
1AeNdjrDIs1aT3YxbmIHMB6I89MiuIWZdNx1zLp0MN2BmzXHSYx/63UPMFDoPy+N+Tiu3xB8wwIQ
VDuhEO3u9cQWl9K1mw0bj/d0wE5N1mjOlYLGgYUdypFfFtRoKPJPZYg7lXAnuyUZmrVNYlOtqktB
3Pnkpd7JEvS6BrLSsMuYuLcmwJzGiH48DRVuTtA6cTtls+3GijxCtu9CGn847z7aSLfCrgDXBMMX
iApyRrd3iFVvDk2Zv1ZtZR2bpqnPrpxPAq7wlfVGjyYIZ5Tem0QbWPCVwGO+i5EzugJxuC1YZwVa
+YiHVQWE9jTHWJf7NUbyASs90+GlAPMoU4zTysDmOI389g42SF3CNYorkCn+gLsgW2WrFZyEOrmC
7jE2GRSQra3p95GBGLdnXRBqzoKbHCZpNmHbtAbAuYQ+OQNMVtgFZQeghFiWPcnqVCOW8Ttl6Br8
WT9Ab9xhspqOpOkwnzbsaQcUuMEmjvJo0aDIC6j4O2KiqRsWtBuN7hD1e6JbRYVlz89KYUOWLlh9
zHZzMszc98ZvQcfPN9hAVNNv5bTGlHrEHKBcW4JMZV+DOQGqTcndlumqKnBqFboT+3NPttiFCcNU
xZiFZJilnEfmcarvc3rye4ozuAbwgJmVHmD4ZncTaIt6abs7X+phYy8ob1VKIjGIQpUn8QP7MsbP
DBoTKwaZXXmACbIYHCmBzVOLMXxo0KA2sTtsdeDkO2SQod3MXJCq/+kksbg5ySaJDikttXIGGk2X
MgQ3cH/2DONtjib0FGgMllkdl/p55p7flu6BwU62M0uKwamdGFezjyf/c4ERY/3CingYs/JOts49
xsONrbJrF9Xf42DlYd6yXWEBQcAxr/gRfwlzf9c+Rn7h8nG9Exu6JFF0SPSRjzjGJFet0KaEg5VF
IlgALNsZS2AOvb6NjprNJHSYvpYIB7edaIfFIO2BXAwSwzGUILP7zEWiztOzReRLUKcNoTCDfXNq
EdZe3IDbwizUJ/NtdKHNMvEG85aeEKE8yhliXhfbJCoOA4D1ZPxuK5BgprGiS3sfxoKOgMyZSHUt
YRQl0HcqtxDo2fECNqp/b1HKkzzQG7sRur9fEfa4RB5jBR/BT1cfIC4etQTVszEP/m6MHf+S7Usl
IxwN9QSioHkoyyp5EB0jDMwpPUJ03NyaV56mCtEOPtF5EyNjNRKPwouIwwsWB3I3YBD3E5MHRKv7
KusVFGgtuSsQRGsxuTlFjDC0xaUdOIbBeiqBlhKX9wObg52uUM8sBHIKgzzcWiLKb41OEpFLdWrX
M1v3equb5AXrSHrQkSUzBPb4ugAxhXGFg9a2WIupfrjIFNYFqNvZBCsbMWNHUdN8thHKE/Y20Tbx
YPfD7di2Rs0OkUetdF3oit4s95kofmzmXlOBJpi5ZBUOezPvGFt5EYEJ5RwwjROBwkAF+kt7Suzq
LZLZEOoQXXAcZN9pNwUzpgmOXRR5WeGGZk8blqpmP8j2pbD1cie9EY7RZGYbsLpkdVQuEritymp3
S0BDahj3pZXJfdTNVH9oyFyG2M3SjI/L4m8Nu2e62hhim7YTdCS/fwMVzqTbiaGDmtQkPI5FSSxf
byOfIBLQCnuvfy4qfTr65YPTdhWcXgh7MXuQ3NCwozzbNB2MDEGCWI4P2Tq+1Q5L8hjp9kZp6ppo
O5X4Y1jQ0yPQbp7TnPe+LE72JN8MqJUkejhuyMA4zGUMEE7HC5bp+b1uBQ3lU+AZy7DvPYpbMPx0
sV5xEJGzh76N9qBIXvwaFz9f2XY03D8apjPKSyR5AtGfmWcfruoJhFyeYjW/9xFjtJW/VtY7zcju
bE/n4FyeLT969VKEf0PcP3q6T3cHVqlVELsdk3jsmrF1VF5Z8ALF+0dX17x10pyYU2h7Z0Q7PWAF
hlMahS3L4TpDZEaZnQ1PiWe7W6WP8L2G2GfXm0rEbfRfSXHOzJiIK1VGyK/8kDDlc5qbJ8J+Yt5T
F4aA1JYgx98Cy/Sd1XQaGN1IfZ2DxZZQnYjKcKCD2bP1ioLu1XHZYGujuZwoGI/VgKin8eB8aIJt
VuUj7k+rrz5lZpuXkxP4JnY2oGcefGSpCq4UMb3UywyNtwKk06rizfGyR46d91HdxeSfoQBRby4d
Bt9dAsdfuafKK354hWi40JYyKkBgQEF/+Od3Vym0v6jnUU30YWCgieiF/Xd9QbjikxefgMgaBv4E
5xnNOaCwNKvDoxr84k7rSDOedB+vusKanyKug/pAY5JMnB1jSmm4eNi9q2dLpyGPPRfbRdRd8Jui
7VEFBCeN8WZuveuEEx2LqvsjPOh7RcoQqANqNZZtvOv60iCeVz1xsOxtZdn7BF1iFi32rav7bE+G
PcMPxtn/qPa4C9T1Lzi3aybH+YFBeZazH7S9LCxHCRB5SM9sHlTk9yxDBAIBE2Kpqfg2XWzYsDbv
dYd2MM4xjNRSQYnJrZvul3sMiSrooV65lhi2IklOFaqYXmPFFY/EFxMyjzymuVVNR7SI39+6SJWh
XmQ3cywefC+rQqPnJ8DWlMm0IGyITIewqTnEtLBKyvwgmzkomcFvMKp7KwftA2hMcdCo3Ha6TQIb
SPi/tYONagHaScRuKomOVeLkqz9J5nvXBcaHnbGjTi0Y7dyA2Fo+o3YO+DPyLh/KSwYyeTKShMcn
fS7o8Ehmonma44uAhURw7wtiCDYimf+Cf2E/LIvOCTNQCFFHD/D6GdlsHRRwgZ66PnuP9JJiusoL
HGM6a+adNc5oCs59Kjgc5xzSglY+y1L8KrwNEWRCKN7QS6tzS0+/DOqDtwNGrdWcRn4hK1Ct5FB+
MGoJ5mhfrKCYRmUNZMLeuc9IrpiwlioiE9vUffWM9tDiUoyFichwvqc1DGxdhPE8sQYmuRuOO4ZA
VW5zQ9FPACK11c3EWc9OBcNY5h2tGIV9a3IeWSAqmVK6ZC8cK71ug6QP7apYDSVDWHlELIxArrpH
2DB0qj0P59IGKi6Jij0ubKmOFvO6CZ2xHPN2qzWiCwyP2HWCIJbEeo2K+uQxeDy4WffW9X6xoXJt
DrIklLeQUD0LP6ZOYASGyM/ezjKlZYdztrbRRJATu7HNwBsxTPFuNLDx1bIYoVhjj6sUkqQHouGq
G+4ZLlt+P2qg3+ue8CVBmgJpAhuDCvrs2MtRN2qI/C1tD3oACUAhQXHQDNnBsdOTQFyy4a9jG43n
DimIH+Og9nmUC7XvBx9ZYoSw0V4QZy9J+z1gF9hNHpdS7hpfblRMTzbR9V0KfQ67ghWINemjz/A7
ttYUjh320D5lQfoP3L6Y5/uU+OuNkRTudsmj6sLAlt2jiEnFW1B+rA4ft4keVJniUWG4y0i4ANap
EopyahN4KF8xOPK7vD97E8ocA/IhUe+dM92PA7w/HxEIj4MqgtQxaFNWQF7uvjLeVhfDjt9R9iL7
MbQbphAQj1bxILgW+Tpx4DGb3qUGP/zBwoJkMi8hEVQL58VB2NJJsvJ4ItgUXTwdj8hSncvZf2Wi
jKFHMXzLa23LDzc+Joa4VI7e8cy1gc09uDHdOkGyjzou766F5bphskQnfkzOugjcLtDsdm4rGyxU
Ca11OX5xIvsnf14OidIH0FJ5GS7cEugTua6MzqP9sMZzTlwMPHXD37WpGYFEmbhc0+6AZpMRoQRJ
WE6LuwO4gEXN5iN1so66mcfpijj/HJMtywFNfYYO4KtSxZ3kywl4xJ74wzgFLUmHMc7k0lo25iYN
GnbSmnun6JdPrSuuels8NawWLyDUmKK2MTGaMOCX1HqEoMEU2Feo9Yt9m9n+Tl8aAm+GZggZHZ9d
t+6utlU8N/2LrqNg0V3tXCktOSRFspInjAOhGueZtQ3cFRQOEcKyrK6sTS0LGS7Z16x67NwJLpGk
ITnO4AbexOh4vcXDTi/kjm+ou+gEPtKo6tD2KFtCbAYjw9d2q0wfr4cFhG4xTiahL3jiBE4P5pAO
FAtbLTGCTKxR0HTmrTMig0kiCKAKF5noWU5U03HMu+Ehqiw6ut7eApl7wK6Gnw8bydZBzZsDf4Sy
PewHrAIbD4kGGiWGZV3C9mOxo5sBnA6YjzWMR41ZIX5s1t56uQQLvjh4BPJUa+IPcpVnj544H81f
AiU2RbSMF9syPg3XIU2bFWOk/HO7Nq2q4dNvKvuCF0Wd5nb61qbmMUXfjIlQoyj1fWffWtojmbUU
na1ItsiV/F1nvJdlitNlQq6FfjQOC0LQgzZBOAAVEzRxSYowrnvdfJDAhE6VaRxLS+MonpiwtbMP
pLhfLrmwDjpxB3jaSy+c0mfDM/Tjgz1TBtNm3cdt8pgX8qxI99qikL0Kmt5tXbvvRa1+kZUJUDU5
MVCe5BJjOmABwDmSXYWqVcsNDqIUH6XqGZ0lQPlFHctgsRa6x0WPTy2RfsGIZCmki95qWYqjLO9e
JhdS0Eh/i/Hp0o7DY4IGfWdk9tVo0bGiUiA9idDLtdPT4bblYmcYb+2U3VqF+tCsnZOXV5ijR8qx
mmEj9x5eO987kceRHMx+gbeZaneOBNNjjw3n89Jvl7LdU8opjr7eOtjYntHTAPfzyseWJY09GmYo
fNZCNSwvTrm/OJTOyjoljgF/AvdxuMRUboZpqWAEq7rxbO+dIRQNIGFTReNBqhl10LImitYYN3/D
t9sFTT87oZ0BUxjQW3qFduT/Y5Um6nH/1OYsOCydc4FGsTzYlmwPzZh+SpEr+HT1yaGg4U70f1Jo
lQdqnosqerD4TpXQj9RUf/D0+ajHK7B1bCMJ0mG/dmL4iQw3NcFSG8RBvKtLLkKWWpcSPQ/IBTI9
Rx+HYU+2hcjEq9//GfSCxKUyagNTbrQEpahn51GYKvmVrH4stvLJVG3WiRqo201vZExCcAhTy9Cj
oFf7nZY/qfjpqm/Xwy/3Qb2UkQMk35oeJlrqMYUru5r7s+Vr97Vsn+VvbpZ8tZEkRcxcQCgnNLGT
kdogmZe3UrIxSEyBI7P905USfC6htUFlE0HIm/ZS+bzfOga2WWk901pR863zSlf4JgI87Lu2MO58
pWd7j/5B9mfpTgdROl8Er/zAWP6cbCha7mC8O4uZ7v6CI7gf5rm9pL7J9qJE4TIRhsRUTNWHtq0/
RLKMNz97h7ZVbTUhmQnV+XQwknI/S809uRhU0lrg4nKMb2QYJIQLae6xsO4p6z9RZbW7ZHRpPKY/
Xk/RXJDnepeDAmcZiqlS1cCb2Y5wdKN0v0xJHQ6z8cYTx43VotrGkf2RfjHmQdJk36Qhfhjd8XOw
PuchfZPYkP10mjYxd56Y+PIUJjj0U+5x4Sciq4ooMuj9mPm8p6GJd6WbPJUgju8AccjT0MYI0qV2
ZYDO7kXKFyPPzrNOpEzlxb9NjJ/F7uBlTV3DF6hQOGiLvneb/m/Vdo9mZl1Lu3pJFTzHvJtr9o4A
F03hncymeMxLQOV1LX+Zjz9TGpu7CsvJGZRziILWP3QD+lZl1he+x5tGgRwMhglYFZ1QJnEQ6xpM
YEgg595h8cXEV2ZW+UPEJLLj+m6aIrh2GBQWD52naO5VbTPAz5zQ1BBtUXIdoO5TRFgoAXs0LwWj
BUCyL70/uxfDckB22qRmwkZuLyqBB7FokY2ttKH/tL9zQMUsc9DbwcnXcFFxrPna9NhP/DhGwyIa
reS9Iz6NpVg8Mw0Mx8LDJ8SM9XnqnMfe8A8rE4YZL+IijVHKmR8KLrrWJuJGNWdX+Pu8nNHaoK+y
JnAHVcc1NiVI+a0G60bm3iJ4JyzVaM1aJ8+vbq5fcve5dEnd6oqsPfVLeZ9pnn6s4uqiBortFK+g
Hwpo35H6J/lt4xVYBMtPhi13oir2Fmavir8V6OjdmLyiddoMtBZO2e/ymEDauMDTP+Pqkke0OOCR
O326uB1JAGUUuul7nr8WTIkb4zEezDt2BiCP4bttG4c9HPQqKCLMGYhe7rFdIcgl5Fdu8MmwqHzN
5Hdn8h5R8K43Yc0mVrClLwDbrLkShBR8VlgyZJld0XDg6s6eJj5UZToH+HUEtk1EDMfGSRPaS2ES
zDYCbSHZbTfo7O3aiPGomAl0J42ciBKh4be7uoiAFMp1nUEXbxqe69kOuKM/Ss/59aGooCXcr/9N
sFsfGSt21Q3oE+aXPhj05hJP3dX1sQAzydnPeGGk+bfH2+SROOVh2BjVHx/Nu0LhBD4QtTgGGAfp
tKffOhiMGnBK6pDnynxwStTTGcenJX/m+bcxAYDL3678zBlopT6KDVntK/WeqjsdzpAeM9mVZLX6
XN9EI28M7bOsonfbyIMO2A/LakZlr4LxNHKKcMpwPhxHhet0QhBem2HsoSJBHu8yvslKD7d/DCVH
5yCNcNqj6LbNfeeym/DCOPsxhlNdhF3sYRJOHqZZvs7YOX0vCecqvXawKiqNUSQTSRnCKiFi97K0
bxbryr58L/0RGw+dtSiPegeWr543gBo5Bn4HJOJDfzAM9TrHPONpMKegCIVzYqW0s2fjlXVcSjfL
+oQ9Dy77nRqMYM4yaMrTriKCsWqm59jI3gSKZAZqxcy8JYfAz7uLX2CJHmb9ZpY1PvUDoP0eYs2w
YfYUVN0qtB5vPcMeq/to2WQQtAqDkJCDhgYwOpvWvKcA4USDV4cO1JLXiNQ+jwZAvDg9wQ45inGj
3re3ubwxt38w6yusc3RxPrfs2VfPJlJX0fNTrQ6l+WGPhH2U715zK9w0HNw2yFGa6c2yH5zHEQWq
TjWCu3ANNNrb9RguycV0CKRjpUETsfEZOmpWFOiiDKuBgS6p4MAPjyL7wfLAJLPZWfaXPa42cBbC
ro4Smm+BKWF/UoJcLQGQBOgw6QbuGHSjcc3KeqsEWGtMDSBpNkn6wupjtV9tBLIJoq42S/+7rgoc
JtwSBLveqRcKYDaRfBzmtmvtg+NnZ6xaNJkNdt3LWD0mKv4ZaEj4Q8/jgLtZy86kRZ/RnMTGBz7T
TcYmwwsr8UgTN64ZHCiU4hrlTdzfapPmEetiYUnrqeNOfC4j7VlvsvZKWr0XLMh3N8tkXGqekcEU
/rHDjBZkXVmHReO3x3xQ840BGMjfqgf2BWsqdQgytzI/OTYQIRb1jebesD8j+QUo8p8hwTLUW8uH
71cyVkGQUO91ECq1yM9GSyXRjEijmXjz5U5NvI8X/Y6KiY2CLWxk1RYgagzfhZ69V4yatomkxrYl
okPSvpmxxN5NI26wlgtaI6eawnqVOeY+LAYeGEcfft0FqS0D9B3Ru5g7Y+D8DfSDhtNkQFITV/Lc
kWug/mT5AnrkyyR0QPheUJjNz4Bh34t4VjYtzGU2xkDUxTkpuppYM8ML8jHaORy3XDJcECas21rM
u3TKvrSalSw4eGNc5jBOQeuPzXseqX1UEJuSlUeMr8fRGCzCrm0mqsW5cGmg0gczHpjDoI8vX/I3
ONmPYC8t1GbqzifZCiR+RocCqtOhe9NYVmDpAPDF30PLVLh70nq2MlnMgIXJBqX/jW3ecTTN7cRc
CObwHmn7MZnct8mV6A0AoaN4umjFuaXsHfUYabn1Xbe4ev1542aCR4mApqjeDfF8GnyolfX43TEo
ntLuPHvFQ9dOf9WJRewrGcevDvkMTPLIVkCGMCELoDIo4m9yexkuJDYgiIRW03I2snWnMB5eJs/b
25U8oMNgimyHPT5tOKTijs07pipz3Q/5oJhI0e0mKjywR4Oxz11vJ2Mj4GNdeT+7vn4bEPO683Ss
NWyDRn6jLr8Kmge7/rZ6RBuz+9WAIttMBa6EYaSCi4m+LcqPvkgRjeFP8sS1k+mtIiq+aGbADgMY
GgfuTGz+B0fntSM5kizRLyJALV5TMXVWqlIvRKmmVhHUXz+HA1yFi93e6SqS4eFmdqx5EnTeTBaP
Fi+6ScmImpARyb/KuPzSJ/tbne+jvcMyqQFEMxChAzu3oVPkfTCxgDh2TSUHIRVXOVqcwQZF0k7E
G1EH7bGNO+2EfQLduwF8UWXmW6G497rW4Ka3ADqB/lglYL109PxJcIl2JF9KhV9li/M91t5yIeQh
i6h9rK31mLL/7Llwd0a4USUBDFVL360QYJitX/Is016Liu1P9NA9xaY1jXlRbxGRogmRLqOTb+Fy
EVO6BDBzKbkMEEmfOlxTGZuDjSesNZW89C4UN9nC1N+xg1xaVH+7RKENfG3edWADCDbskaiSP8OW
N1MxXo1Aj/Z1HzfHoqhOmUHaPamDYaEEvCYiAX5jAogHxs3DYazSmK9qdoSFv5BmerFjHEL9uOs1
B+XfXPZCkkrEEsZ/dt2/WTRZQpzwKQW9GuO3ARRKwvEdModcc7zsAdYT7ug3Ge2ww2DvavEu32MI
FjSe9BVezyXpUWq0l62NtOYt0XTGag9VgpL6N4iJsvNWzVDjeUt8F5tR2J7G7iNpxSZkAIOfu9Et
ZOZk8jvtw4W0HZAu9T5HRkNh2j329OFmqKR1J3U129pk5ixbygJ6Vr9cIoHdQ4HNK/vY5gmqRDhu
x0z3EOiJU9hQz7wg/2lRJDIBJgY7SLavK6gMU8JIKOWXojuvWUC9ACFZQX0o0vNcf4IMvjbH8FyA
3LeLYR9KgDoFQdYpPSmATdjO0S1TjumPhiFzbdQqz4odn4taflTBaC+pjj/bvG97QckgaGJrWOeD
t8pb7dhn8FkdA/CvdSPa8QiDyRejfnJwABXlNFcgxAc9qG2/TciAg/LLkw+dSbv2fNuUvklYhwid
BT4exvmC9MmDaPkyIiUSZS86NAAMWKf58hmc0/K7lEcoZlrZAPKZvVmcPe9ZxKxP9HCMCQ64zaYf
mluJTsZhTqLhbjYABxvOUpgpjHqy97ZB/BCzMa74p7bBJQ0JItjKKrX1JcB/39XGVcnuriNBQj5j
2ZiTP1YFXWB3VREnD32v0cxnxak6xvkpZVtG6T2jV/kzxHIOoW8896XsDkrnXuYeXC9hN99+VwgJ
TBmbCXiWNiF2gnlu+/c5sJyFN1t5KaiIU61mo5JfDTvWHBPVANy+qg4h7+mpyjqu6ahkQ67HNpqg
AJ80cnC+TlO+VhtfkIwR2D8JN+rVfUYyCAhGJd41NSRZz781bH1ToWuAyiEURNxw0XZkqBDksxnx
+TOCRYPXq4PjyE+ABCZLFHAtzaSsbKrWHEHrSk2yJ6apq6WAb9ty93I2A9XgmJVEu65xAeKg6mMU
DkZ04TzD+lgjLM3DF77lQhrbQk13yZyJgRocJeKl6rJLaJ/Y9KM/yKOrii3uZ/jTth8iV1YZjb7O
vXNq+kDyNZXJi4DVWx7lyCKK39Qf8YguiD20tv/ymF5Gcp5NgWI2qQSL8nTao5ytCbefUIpsVGqG
UxJX5MMIxlDNKocL8zFbquJoks9k8oIZEiNnz32RMuBqyX9kVd0yb9i0fXUuEw1ncEKUgS/jpN3T
NjHxbFBj4/Y4KouZHBSJS0L4aIrJMeOPMOqVBFZteKdkegnxXC5M69TY41oWKW93BvQDKFMxLyMM
n8LZ9byWTomvud4m7bqVgDAm++ZUC3LFqD4dvtqonhed0V6b0nUfiK2X0FHTQ5Ra6WF7SFqM5FXQ
L1RDaEelxL/LwfmbpYwMVXLOLPcRGMqRmwZJFO/ieGuZYULQwz2T6kBERsEblwXO00NIA5YEL0Fo
/GN+5TqmI8rzXlKieKqLk6SuFpXUVh4ey0QEmJvCVVW8sPne8nK5mkbxN9NF0f+LBf7qkitv4CTq
Ebgvr5tgDqDr2m7GcC0lGSrVpVRWj36qdLopHk/apCFVVw6Kx9ZK3H+EJI+AvLxNpESvARlXfMnv
pPEuXZC+TxqdYXJYDgkLAyWx9v0gxdaU9TXq1GMVIbHz6IedjebTyZvEe7MO4yexTR3BidIoQH31
atJIOZL/pAgGdo9JEqvTgXNWHgCLCckTYqDrpfdQ4I308jev+/Syd4dUuobXJPVY/vVHvtYb+DN2
7XKuyyVk+AZ+5HtKZ1SNPKlHrxJCCAbgEx602UrmKC8tusNWj/Rqnan4TMdWw4cNModNcyDFgfK7
R+ayV1BFKVZN/WO0bb6XPWMjqb5EStCxMxY2mb470+SLF1OF4lrJNZ3c36h5tQDnkwxWbhPdXorz
VanHusQ1qaFcjb+Y+nnizfnuRmGZU/uaob/qkiW0W33CaVqnZr2laHwBJA0l7mdwjGeWp741ZSgO
fbIpPfq56EkvSiovDe3shPAaaGELUqQ6QsQddlmEvhPL9RDPjLelKGxNc6dPE8c91cLvsTukSaBu
8Yjt4bGuRMKtMhsyn4h+NsYXdCAEYbyObh8eAZ/SmOaNL4qakhoK2vCgUPuJcron/MvVXuUTNvRb
tzN9RwZP4Snmit6+vVlwPZtzoAammlaxc7/kE4GsqT/43r6HA7QPN9DYmPbKS9VwK7NwYTUN3bce
BAARHfqyORTFBA+kF9eIjPYiqaoTV4ydnpe3GuYrJJBhIWW+zV31QzGoa5q0HwisxSJoI+zr4l2d
9ycZzFNLO7iRvMSpAQQNeBnM9FC/D+24jdTRN+pqE5c4AiYdj1N8wPa8AI6zcvDY4Jf6KMb6ra+z
NTQeKoTBK1hD9WinYmcYPGOG9iOaxnca48l/M/m0xUYL7TViIxU79l6i7Cw0HXNLSV3nAi76t953
2QFL7K3x1LVbMd4E0c5V40+QHRbMIOvBzHy0p1/XjoOVqwiKqrWLRnPmgsjNC79W307UVTx1R7qp
mk2KgqES6J5xQxzHBppSP5TqBeX8oFEqZCXeUUTVB9AlMn0WtL6CGSLKWI46lybXCKLYl6rqIGdK
7A7z+hXyRIAy59UpwzJ9PRhAhsa7TmCv2Mrc4vQbPwDQqYG1ZZj+Lia98QsT7yckA3ZCG6bsM7Zg
nFrSOIQuX1fLAthLxcvB7oxrnpdH3fL8JP5N4ROXSAVCfR2xSXcNVEOdXz8XRpXCatNet2Z1L1Vx
m6r+PCAxm1ycGy+42TXoKZsRj/tR2G4a6PRmPGwTD5iTpi3pIbkZDGNDRR5RfGOS6rrHjHScbGow
dNCYZPBx9Xy5hLcbLorG2CyNiR+g9WawAaL8ZGEoIdq+XFTdyWiPCQ0Phh2uvAiaiREfSiXaS5MX
kn/LHg8FPFEzeHahevbgeUmOj1Q/ug4iHt3I4C5ia0fdwKkyhh3zzIsxGsfG5HkVagPlgZUeG6VE
rNu88l1Cw5UTX0KdlWAp/AYIn+iNR2W4WArMW4STPBrUXRw9ExxxS74GjbOPmUQqFUcCgaeg+Fc3
1nliGzTOY6Rt3uh2atfaVO7i8TWLzR1QLMcfC2trat9TQDJl7NnFWa7cJwVfq2gThqa9mfscIFk/
uow6xzJCoiy66JFhOichHF+VsBxXyVV104+EuaCLyrveN+9aG9OwMJWbqp2y6zQSgxiC24jcEqrT
1g28R5gqq8BhrTBimY1MdR3egwGDUoL0Yo7idUTyXScI+4FyEO2P2iiboHvHcLTxUA60SPHLwN3Y
tES0MM2pkFzlsfRbQaoJ9+80NV9OXhPi7Jo9bzVLnrjacpc+2Em3wYoGbsMNDwUbPSfU96NpBYcA
9vnCrpp3r7E35OZhz1g+O4XGb/iXdIK5ozE2vdcO71nr7tsmmB9G8OpyYG6DT72rVDtgSZvvleE5
zStT+eMRcPG4CdlucgwyrH9Veshz61Z70b6T2S16jbr44AVvNIpzPyPhEhK2GmY2pjn2XKl7/afx
sC8QzQIpDfes6CGpkAutdP5vpmvSVZPVLvqAR4o0tIdhchVU62oYT4yZNcZqzGjofs6maBUFNIv7
5Bmh9MnUmA4qPFvrwGrWLZjIhaOzmmocFpKWvms0zadkdA5QAIXppnDtOfXdieZdWIofsvvtSb+a
QTYdRsvb01bDA9waewLI35SS/ORVQrcntFiHE4/qQrip2E/wzzI54vwDMZIbw9rLopNXIii5lsny
lo+76xz5maBvBPcBWsjS0NqViYMnTaN3qoJwzdqZZFbGyp5NYAGqlNty2u6gY5+Z6fCU2TShUd6r
iW2ex/MyhMcQToMBfdnQTZA5Wjisnape6URT1obBbQ/xl+R0s7cae7i5Vf104uGZutgj4mnNhAC2
MscNH8iMe1s11TSgTo8AY6VjDyt9wAJoG9Y3349nBxXMqj4HG4JnwOUrl5s4ifw46pdzerokHrgc
lewbG/zM7tsYrrJ2WoChLl1+YSNRot3oV+AERG37KMryYlnwgYMQe3bEazIyjHuXAqkZrD+LMuaU
ytSPhu3dKEyFrOQP4T3a53m69zLvJE0CToyTgd5cR4vtGUA71jDPytbPY/qQDlSchmW/IM9dMup3
1A301WZs1IOGDDzW8bPqn8JZVRTzhK710lvhxiuSV1cZoUIAyjUVeRSZdmnpGkuZNSTNhEi/9cad
2a7ht2WeopLyzeYvcYHxZ8If9L803484uG0XVd1EOumfCjYBgezUZ93ShkXENb3mZm9D8QUYylKI
9VQxxZDzU3OZqAJvrvGAnvpMdRCzuXfU0WbUElCoiY27rZEpohrERNKe61EjhBS8htnN7p2dQ3sq
B+YuksFvmWB1cLQVVTocAemd2z+GnORBBBqiUpwNS6UjJYHm4udUA9qWetKkTevLtuyu4F33dTL8
LdwLgVF8YKP9prAe6kUJaQRrQ9pZR1gxPduy8iJVYxtwDyut8qGa1X6U8XaorTttrlDycWqCbSIh
UU8Yuu1t0zjsLch+z06afJURoDM14zCXNywK7ZsKNVzPGWaiCHJSo4ECzWkRs8yj5iaHMNeITuWv
Yc+CAn7LGX3/jZ3p0ZbWFzTi2QO/bhr1Fqj5uo9YoXLj5oOz1Roge6UtMatk4Spn48OZusYaTs1s
dAoDwdGJo8xwfiKN6+VQpHc1CPxMH3aki7YQEDSpfDkxTxMfJh74S+/IfWuz4u2RKng1tOKVLSMP
fvaIKfgEjBKtDa4TITezweo2mnRY9X5k0fidCl+fNL5ydfTD4mYnjezE+P9PBNwBYookiPSzlG2C
B9XZ147CdKWS/7pkOhmWcRsxD2LK8CtdeUDnWbWJ4qtVzKFTHvRhWubahxESGKpdqHRasQ8TqLNu
2G0D3dUwadbfOIK/MGpsLIG4ZxEHUGIuu0pn3Nic6DQuhnH2CTp5WrRpfR9SDjPAL4u0L/7CNn0P
quzPdMt/7iA+zIDYopQOEQw+5TI8Jz0yiLxF0YSuhMAVEzukyG9+6gOdTNK8Os+1bRuzmI3KtxzC
X5z1+Gf5PbHuzQuLSwC1An2ibBXyBKuk0HzFjjE4SN4a19POTdjDlLe/DaQk2c1G6lK9K/gvRMPi
JQ2OpqO/B2YrWYuPH3FaHkcEwD4WYPRxw2GJRN72jaQBmmEsYo4bQt7LnhMmYfEG3GLw3vJy2JPx
I6PL5TebuMKmYAp1OsXZHpIc06OrMxt48V4KfsaGgfsEW0sYOrxXLKWRE0oijOMjY+KLyl3QcfaE
v7qDOlzuBV+HPv6aWIHCu4k2ePJohM6hLZduA1ZMGL+OzVrdUnOoBXdPo9y+NyBVUfFC1HsBI2WF
7//IXuCVteBSdMyLekh0TF92LutBpdz0qvyqQUI03jYP6cLKsq3K0qSslKvTu6vETfw6G9fIRzfq
jJ74N+5pqVKGQsysL/CtF5sSrU2YDVdpB2R5Wd+oGbtqyvhGu4OommUr61MyJLQd/ZCu3FPufavM
iDrQWVIqOa1D5Y4DZjuVRMiiqIvWo1Vjkxe+E+gfdcQzxYZhC054jYUwXWi5daidrVVWP6RWzuTW
cKtk1Rf3qjtEz3LdhPNQbcml8IIfQTlrAu54an8l9oJVX3gagzWbK6/mzSTZ5RXeU8bdaYyy5UAt
KlBaEJpNHPziJV5q7fThpMGXZK1mVUg/uMavZJMFWW9AVmvTwMJlGCdCTcd4dP8c1hbkNDHO2oF3
cIrXgmmYune/tmjmzN36VdoJG7xkqbvPSv1oI2NWwng5eZRDp9xKT3/XbQuvOtKtkhbrxhquUW9d
CMjvUw8bzEidAdimhcnGImwiwGzjM2iBXOjIyIReJrN8Dha2OqlDgKWZBAtuTXxnoou8HtyHzuRD
Tt15rxEugF9iAI3//5r+NuNPAYgWftGLR9UAh9WXnjibiDIx0ZZnl851jBI7qOQkDcMtoxtMNcxq
7ZOE2a1y2NcY2bh3pfsMjWegJBdvcmh2wefcoBJa5bdboYFh/8x14DsIsg67HCbpfjPURy/raRSN
Vp1b+kXO6Zj1q5wy+hb/b6EHj5i7BtHiu5s0JyLtRFQkr4GBF0som7BRAjxc2H019TgZ4VlkeB1p
/8sMwtbGNdYZzcyKjXAAz7Bchib2fPK121xJ94WdGMRK0k9V+YxZXddW7sfGF9reYaDq0GXvgflo
T5/aug1NfuDiagtsT4ZzmccwU13UOMU9Z3pjsSwEC+4p2cFEeSHGuYezeqhUl+WvRWsHX7bYKc5V
hE7ntvI7hmseGQ5ainzE/GalGi3tyr47Ln9CPFJA8kprAnmIpYqMKCxsEAroVJ2/tGX+ol+Cwqvc
DVFaoocU5jGGom5kGLLhcAoTihDl2K5NMK7BWp6pKN8x0jZfpbpNKCzQ7orxDmf/UfJlwxSzqsm/
ZBmrW31MdtE0r0cx6FEaM2buRwNMPSzaG+nwTQm5M0gUuoLDZBVnRH6ac1ZkbGQShEl0n8mD5AYw
+Kq21bonzx2xeQ4o44CWlYJhzIDWPLI+2Wk6d/tyfBDt/G4KGMgYd5Mhvkxacy3DPWcum/r8RWXb
Y5uwfSTsF8vF/uOxRccXR906QNJdTSAxwGpgTZJnCYwwMWB1k+b5q0V4BOmPVU9wUsgnyDgnE01G
25T7vvRunXaV04tp6du5IEDHR6WcWg+QmbKc4d0CiKwzIwqAOZqYKwyBwTcjsDy6CKPCt7WaQLHz
JXSDA+MaV+JpGep7O7EhtoPWr6uPKAsW42xONauW/Wd/hCCwZz6hgiFxtsmQPQzW2K3d3dpgr5Uv
Vq7frMZYu6qzErNFPCJSr+Oh1Pk9u9OmzdvzIHA9WGfFsHcASH6QmTd5w4qdkdzEOELN3z6uu5e6
4jo0QbgAGl+IP7DQZBkQMvJqPCZGtTFnDTULH4WJr74nz82l3Bh0eN+s16jddWiVjr5K1V4o3NEM
Rz0yIdxjQpEzOOnLZYDWEDpl/D5Bt20r9r3tEHqzkfgLA6TGTW3ZN90ZW260zBJKYgdyFqOyqqMC
zhGtpioixEjlekaDOMkyKaPjqNqqb1rgwiszZmUW3qbWOWUDBXaj8qHB6VREfwgC7aFwBfXCcwzP
NgU0n40/rTDfpWUdgZqtkhAYUJtar7XOZz8TYDTQREj3+Rw729bFGG8Hh4JioepZcVS0AX02HXBA
B5FbNw4d+PpGKoQYzS20bRdshvc0KIvPcXiNjBpRaayJe2xtZROr2EGCMdmEGFX0HD5W/a82lTfP
QIVJGVQAitrmtG25eqXUZMKjg2gixImPNX3LrOzToIFXNj4bKMpmPr5U7C8UXppIzy8ZB2IplV3q
Vehn3S4KOpbQzE9VDxLfDeyrzjIzCNmtwrrjcwaoGteG0qxNNwtYYuCRGahvCMHgDyRWuOuSYteG
bY+xIYvta99dC42wRyo9FqTZUfBhNCQR+bnYBTusSav4UIwvkZJ9kaZ8n8YIcMD8V2NXNBYTT5Rt
ftptTpzZz8sRbh2KWwOU1XgdK419eFicpKIcXTOkkORDhO8ehVBlkn95+kyBaA8CMnOs6n7Nippv
1PRd2NpllN5myGEyh8tSOwZ9t8lZd2bgw2Pb/RUqmVgSbdGicLVrLCeM9JK1imi3AS1aupNFSyfR
SBbU3plHhJ6LUqLRG58wZI1lUOEiSKJtoEJtK1ILodiK1ymyenjn1rARGXNuGbxAQd5GXF3TUGNg
1Nx7FuU+cL0AJy/H+owLUUa2VJJd0ls+JNcmIDGP24hwQ0U6XZc/7DxnVDC4HJTf+QMMifXkKn7L
AliJzFM1NHviJ3v8pVsX+0CUtTzC9Uvg/uFbYwGerQjtMFTSq8Vw5TaLuCXARus47Gm0vFH9p424
+oP4KBqTl8Hj3h9uVe2NGnCCNvinEp9VLs4izFHZMohQ49PZkBm+DKzZa6wDC7r6XpPaXjGBWeI1
4o+eymOS/eTB00m2yBt/MSMTrel3lbk3nrt/8sJPhvyiTi/JKPdpF/0qirHEcLrs2+Y9NMWehKc+
4ogpCgssicpMMhsMC/UVJMhLWnrnNE1Wg1k93Xpc1hyCijIDAvXPcBRr3vlja1RrO/4I5X4g5xlw
xBUkh4nhRIm1zMeHw6iUsz9ii9/5yCSMgN2C2vFNVyrLW0zeHZ8bDc/N2uvSvQ1cL87NQxMiKUi5
H3FNUwezi2GdVchdQfCX5dBb2xy71O9cgpWHN0f8G1idWlm8SAjTW9qeBq+r63UvqljrdrkNg39e
23LMwg2bOHvlxgDemnw5XroWvFbsXEIb5Dhvkp5o/Hl3s/tQRmUZCrmt+cKI8tPIVMA/Ny2qn9DA
mTeti5IS5Eu3iaSqCbykpmW8oablcbnzdgZukkXUq2cZq1iZ83Wh8u0yM6d/SQay0kaU7zunWKFm
HSVAbKfoVqogwhaf+SECcpj7ZD8RMM758Kqmp5AjWZkjwbwZdnpXMAj1Zs/NhA0WNMnE6tYgCrZJ
/5i/goD1AEyOS4OeNSf75YAnRDFAUuv/5VTbKki9HT1P+oA/oFoNZfowqhcnIdH6L0bv1I0Bt8qh
LG4NV+9E/XbtLaiDZWTeG6vwNYDgnI0MMDTQXhMM5pxO4E3LlR09e5O90Hhh5tZRYkUNK49TCFus
LlgP4GU0RJ5usl5lOorIvVCm9o258CNsbf6VwvX12L5z3iybq7TQz+O58Turxrek6P7ptu4siK20
K/An2dJla7E1sh9uXjSuQB/M2Ubga0Vna5pPvUusZz+4Z6gFfkek7ej0hAf7VqViuLzWbWkvvLB+
F91c9mbl7mtXj79aHQ7YjEmJBbFH5SJZNtA2O9e6pK0V3Elk0AU98bPVVfNjyqa/BNBMpDT8gZTE
BJKUEpvHyBeFjq3DKUr6NaBDuzDq1NHKdoWu2buBBRkLle5HJWQOl1OVW6e8wROqXvLsgdo+bpAo
MczWQqUqTeawFZ4WH9cx+O75AEKtKJ0fdtPl9Cm6rVL/0ede5rse+3XuPXVMimPBdTjI6bOBNsv6
IvCcRaH+y/T3diw2bMuEyoWpWNreTthgw9IN1BGr+pr48NOKCBwVVj0yO61raweUzrTBQIUkDJh0
UZoYG/mxh/YhtN5JJ7rJVk8gcdQXG75EwBKyvPY8zYpBp6/lbjTdB03Je7/PqiUwlGXU4HEqN4R5
GZSuomc7eJFc7GvrD0+xmSDdEwu3uydOUQ+fK4gJPZ2WEx4J81kQ8LODnaB23QohQfRghvGfi78E
ewhMS5/w6NICYau0mxrsQYpnLq+QsiTP7d9QhKuZYWZvzYi3XN0IhxkXH5zAmT3faEM+x9h8Bu8v
6U969Gyox6rifRX9NuJFqd2VSSUPXVbdPWUbTKZkz8oo8TABakAB3IB/tkcgDjVFKQHKYTlRiWdg
UFBZwBzCfufy/aXfifTKqpenhJBNS+dDc24n+Nx/tXbw/rqRC6+2501ZKsmurN7zSmDBio8FSh6o
2UMjziAfoXy/0UWo6hRJJR1fUZBGNfWUvFusIrmrw+3v6Lh7A4i3cKoPQZZTGVd5dvQYu8243jTs
7a2oW7FsWc5eAg2l2uaqW9q3qma/gXVcLFR2/np4zoJzW3mwgj9AHgCFWYS88ShlZAzdFpM2lxY9
wRNULZuv/58clhlBT7JQLX0tZ2pw50D51q47vF3GomzW1CCtCHT2rDqbkuC8drOtz1DSm236Huyx
uRnV5kDypgsXCTB5lXG0Nd+0r+ndJI1YCww6DCBTsgdwRDYBFL27TNpkp3BKIx56hI8JX6GRQ8tB
Y8TXZeHz26sTYW9+NDnRmpH0tpzwHsDn1xN95fCjSct3ew7wBg9vYPnLIi1kHk3Kt1IfsJ9/ZvQn
eYyJIrpGzrFQ5dGR3OFqvpXKMuo+Gn7KJoeUzkeq4n/3ZPVa5xpaJF1LSF/OolXlzsVMVFRv2PzY
ubjNucNBnltfOAUClROiZursIYnFpHwJeKQwIHra4tnox/0mtv2AKbI2t7JCcMIDwyUR9BoRO+oR
GHL6ZwCYQMBRy6vfomx3GTGD3voEd4zvZdtbyTac6E+BEjxgHJ1p2A5SrcF1pED9nB8Yc+XarIrp
3kRiIla7jK0vh59aRZtfNX6pgr/UdKNcZwHOQEjKIs1nx5k8JDwz3T9smjhNsOAiMqEDQcFd047J
S43XGqVSR0Y12hQcCwjEEURRs3c6kIvo+NOAsWqu7RrXrsX1mi9JzDs899hlCMwjUxqhIp2ldERt
gYe7zSsfZVQ8hDY/18RKLbrbNS1Vl12B/Q+1hveaoggzVR5FBFKIPhEEdjdieaW3341iAwQZp5de
Z2FYrib2lxXiTtWW8N3vFjwv5IgN410saMasyKHUAXht8kpLuiIpE0iI6hRQfEtPzJtIFq5BhMWA
Ctt2k1C+wWooN/w6SYlE8RdFJVgp2a4vYsWvw/DFjAtKHqkrGlj5RGFRrPFj92+UWRP4lD9lVjG3
K3W1KlMrPset+hrcg8pokTYS9TUEgx5g6X+0XLMOltPdDdzIPcjBGaaS2GwubRReXLOYAyzRM7C+
pVaEIxgWvUWtCTGlHD93NymA/Y5acik6E1O+4xv8Yls0OO58rIqq5egOa6hVuwnBio8JVsjuEEFn
7t5bgoyBfjbKX5Jxi/DUBq840fcqfULOJHcBWxwDbxhH3ZoulGmhERtULfqRNMgguROlx///B30E
uNc7yry4wGmo5J5B/lgtzX9p2ctVYeMQDlURQTbUvulZ6zZWjYQUBhCQrN67qbbFdB+LX48r36Kl
tnLQ9O46j2fIA34SdurSaCBnKNQD17qH4RUq/caooxfHoLW4TT5SG59FZRJ0JHxHgrk11jzG7Sn3
2CA5QjE/E+hVImbiAVM+EAcJy6m6C4pGaL7IB4fcUwOBN3wZ6bayVcEL2LDddEbSAvQMStq58E2N
fCxkPi770gJs2BF3nIq3aAre+2Y8UsH02/P4vipkN6HIhf5oZ/FBqaqXJJXmm1P3+dpU0iN0JKYB
v+d5SjD4kPkHSzgjLccpw+q8b1tiQSrJLbmSWLV4hz1jPKQmLRYGX+QyOjVTTeHY+FIzl1smv7v2
qKlA2nCSqpH7DvxGI6ajAVXP22VgWfd/SFtndbqJIj0VeejCdpTfY3CAn/zZjN2mzoJrZLSnwuJ3
WWeIjXSxFq73h3OnWYSY7crUONZGZM+Yk0tmma8ERq81F7u596KnGc/RTh0TQ8Nfit4ppKGtOeDA
JkuiQn6L1P5j6OS3biVYZRt6GtSlSdSDYDR2BZQYHtYw7w96Z92LyID6+CUxVdY1/++Og59NoVT+
hNleO+7YA1nxhsR7wYnBOc3W+C9PvpTyNqq3uDkHIt5kqs1BFu606lE43y0Ow9qloJcy3bHYkXMw
wntNqIHE38qKEvCC+lLmJy1Fm8BHXYUYsUpEImyb1aoyEijo1ra20mvMIU1yCuLFM2O3SDPlqlLR
pyIsiVS39T4zXslHfja9u/R5Srb/TftqKH+D+TaF/EMBQLLV9wY7ZlKYXG5+ecv3ZWRgVyv8V4qg
CfNoviBNYon4mY+C0sJ+0wW/RVqvKXNh80Vz2zz3w5cPJSUA1q7mtCuy8WyATKAdy9iYmfVF0Z+h
cQflfAxxQOoVDoaU9XibTtuBY7UfCdWOgIgglNQj/a+quhb8ZKfB8dsMNW1SrY/YGW7Ua281E4dV
bQU/ZVPsqXN9JI61qMUJQXPV4V2q3OS11A9azRaUe4IZq6sBzbHGzFd/jMEHRX0fnTosqfC5iwBS
jYvIR7iHLdGquOak5TODRoo0Xk4sQivTvnVcx9FMYdBeJwktLm3qfUAAVWivcSLeYws+lw3GnI+3
Axaj/vYo1C714lKX9n5ugispuA0ZWBXWXkZMitht2Sh0DA0ODuaQrDAmhN5h6d5twngXKd0lSeHg
jZQmc7nQzbNgmWUiy5skPN3wbEs+XVq/LlJSte1KhMprgPKh19W25EIcAaDybGfl4KdoaZcB6tur
bO9wSmcwdtomOsXm1SokOH00p3aV8V9KdOlpn0J2bQuFRwXcrSTTJxsGKu2jIzFXyp5sh281LJtA
akrOdt3qPjtzXCY+fAqO7W6VeQ4EX+4lekBSGPtuYZuvKb+AgmusRaX4hL5uKt5SmUasvZQL/cfb
eSzHjmRb9lfKalwoAxyAA2726g3I0JJaTWC8FNBaOfD1vZDPrLu6By0mPUjLvJdJRjAAuPs5Z++1
zeRsU4RTJhFNuMpzYhSb9oUjvjIiPpJjLlpuq+6wzN+TgSGkoP1MtDt+6gB3AjlLBj6Y+Xuafphm
HkgYQvlxNq1hF//+RonNN7MTtM8wCNZRzoC9tE85UtLKOUZEAhUWNxsykmyo1lH47fbjeirojEGl
mpJn1v+b1g/PKMXfu+RxJOJBomPE+3EXULNIoe96ugNOKu/hva6NCNudDDCnc16fSoauKDIadsee
GBACoSGEpe+L7Kk3rb30grU2qlOQFHeLfTIN7isIjyVr2dhYeyS0ZIGAejI/i3TidRHpmsb8FA8s
B/N4AM33ZnEUSgw0E6SIzaa3qUW+BXKPpbx90BDm2FNqQppoN9EmaRlw2RE9O/O4qKTN6I+GIiAH
apuovicHfT1MwHrse4KIbvAo7LcACFdK919R0TwuRysLwcltFPT7Gv+NMnrU4VV4g+p+JeDpa8z/
BSgAIzkK5Lpd6O9ZXLhvACYaAd+d8/wPRxg655ZnuIBF6EXH0kUcBBml9J19XrsEBqhbasymb34N
BINJ1x5TYT221AJTcA6Lqw/JVZvZJ7k+G+dbR1en7fa+7i9FAesQexJG0pEnDq4GMxt0YWLam67x
4Az6yJzt1GKuyNoaohiE/IA8w6Iu9wVJ4YF59Szn2pkUtMQImvrRnsEjpIP/E1HExv2rdImOA7oH
G+oZH8UuRijRtRtNY9SliCQ60nAqeE9MLo0HenqFsjfEHTwn47Qbv0rb23oYgLDh7qVQfNTptGsl
mEivee8VvZiZac2LNneKmiR36mNkldA47E3c3Cfaf02m8lzb5Pos1wcusuMfXP8l4FiprfnqLU6Z
ZabD4+HT32JqUhjd1fDHVea/ReXWmX+yKd8MTCtkBIQhyX+SvniyufkN3A08eBzV96YJJQVtdATi
Jp3a7WQSmOP1B6tDoNUZXzBV7wAqEdrwSKTxTjrjwerR0IDBtIZ4NziIaofs0mXkPjCMDpGtYgA5
l/QpZYkql6l3wudTb+zIeIpGAETusB0cgR0MS5CTIcuPbq3iLifSt26zDRYk5lzwEQ4Wm4D9E44L
XuLGpjQnQnydJs94CH3b26UVhCI8KsSdPKlRbduhvgzVl9/QyYp49CkPang7Q7oX9L9CTrR299BV
9RV4M9Vov5YtTBTLIpJvuuZW8jbM14ZGfSl+mv45jSS8mnTRIbCmbkVUHTqngxtXoVHQCGTZr9Hz
mimBodQlaRV+hwQZBhx+VD6/hvOFjLYft9kAvt4SfoE67MUlAEQJFMt/EGgAEAru5qwH9xx8J9BP
yua9IIaC6Rv25Ag94hAX1wg+6ZEO/a4L89ukRne/oZAq8EDHFTGt98ClAKwyrkF9JMJ3b1oKrnAt
/xhpt+2B/pjoysKs37oxr219cOT7qDmjY3zE4AM9HO9jQaszpx9KH5uZH1vRpZxp+hKdgXIvdzqa
2x8pmahO/iFKfKWJ92p6kDSntyb4aQtrRdQrmLSdav+kld4aPYdq03zglGoxaILDvffkK0KtTVMy
5ldoiDn2lumpbO5nL3sw5OPoG5+GvMt0v2ZwfxP2CGO837RwT5BqbnBXVnX4WSCTFQSpm5UBTBiw
tjHeTCxSwfwr2OZ1tnc12h2gPRy3t7XzO0UGrlNjL7HR5eLZLp8AVkLxM1DCBuAZGdaCdoRJhLyQ
WC7qULhrqM+TzTKeH3CCqPqy2NykZa1tFrMI7XJG5J8/waNrk89IQKPPx4ecPCEioYEvRjuj2gQj
I4UJe518bP8KCb6zM/d+8S0VBLvHzNw1SAizbDduXO/AwBz0T1ABquwBb8S6XYVYEnq3WZnI6G4Y
RsKdcTZIufZpaNLqG79iQBnUeniRG5WiLARRDlFwlwxn09k3zwxaDA6g2W64550Gs3nUF40r2Evu
4uweITjyU6N2ace8BNE1GQDhfZt03MINPdtRPUXDdZ63Y3qKI/xuK+9DlQuM671EmNc3zD1FvTYa
VroD9MK9zUojf4VWG4f5ugPBv2XH8qfTYPW3EsTy0HJvXaN4GdYr0tZoSOn0xPRyapJj7agt+L2j
39JPcr+RA3DzoL9XHA8M+2ZoaEq28p5nivPxwHMVbUkXoEHTXp3htyA4rrHPDnsaTCxqD/s5sqLh
ZmyuRCp0YXv02NBrjVV2vBXGtYuqje6Mi39MumcJxCMVzyF9zSn39mj1vfwAcHFFuiejo2PDyDFn
JOpfOl5dN/qLlD0SbiLRXkv9kYdwzgwdXpBJFCSjJbeyb8gbHJPjQK7bIY56YqIB8bItBDn0Lk7t
HoKEKXPXJgqWYZq6l5B3greW9jxkqInwMlpDcILQcaRJLnbWWDwR/2IczTpekfJcXOewNe9R1a0I
xoW9geVm7SYkyYSpBSnR8Um+muiPtBa0qxSXONGUTol+5dZQxVq1KLjzzMXvDxtrArz1bFZbPK9E
MC+gndb3xEFb4aWX4Mc0lDaWbMOJV1FYf5KVu7Bm8zdhBfOmdfewdeJNENm/zIQ++75IzgVUahb8
8GCCRz8FkBQZ3imqRoDrqBsOMYCvYwc+DYl4VZ0jw83JoWgzxjqUuXYwhK+uM8AChEu0/euPrQdy
LFYVytDlq3gDdlYy2Q9kN+RP6NolJ/sW8cxXUqIFsIZkuoJ+kse0c9BEGwXPj0sfzF0iO7yuuE+p
U/b4Ykz/EFmVvPopNK6um5NN4RJf78jSWs3d7G/LSdHBKHz3SAv4O3Ym6HG2/2GR0sDxavTXpm0a
x7aKgCCm5GDVpFHAF7MSWCi1+2dsMvNI3tF8VGX/WwDK3LS9ma96K0E8Oo+4PKE14f5SetdUVBGT
mNvdODHL02pwd8rL75Seal7UhVHqh8FmcEHy9zWKlCVCWC1QgGGoalS3Dbl0bVLhdKg8Oi+2ccj6
3uAXHO4bW5ebJeI5jgA8RktvzvRBq2bdJA5hVshdA44uzQ159PAuTD3k5NJzjzkyWW7D9q4uohKz
L/5JzqOgZ+LxCnTYP3QN3e+AwDHOHsLZ5lEYn6L44o6zdSz7l5hs6xMIRtHHqGZsu8ffSp/MKoBi
e1ZM3yGYkb71db0vwh00OdxAmI02TtF+qHgAr8qGKxOwkUSaE2ItubFNZpF3c3/PB+cezeZWx3Gz
n7mBIXRC1BfEWQlUT0RrumfX/IVvwiJWVu/IzGcUMMZdC3yTI2DIZK8X/m722IYwB51nTDuzsUmt
4EubFRzMjloyqsZD5KQs5VX5ESO1OjdGsLPmJieDuPwZJzry6LUhBgXxsdXGQXqY/GRQl+tEOGvC
tuw1pSptNSNLt10+HNjaHjuIOEYAMyMyGZ1FQxodGezBvAGDo0h0JZYON2faU9dWi9GmnxSqqO0c
9MGuMzixl86xnl3Y9rjemMS7qLDygJOBRggBrk/P6SIrhGoQNdk+wiOD7Ws845PG8ETNUO+bjD6Y
Uyzt9hiz4ehh7MiUiUWESfxUkkoI1sk0pwDryzVkVrnzBPid3HvvFoq3v1gYnbl+co16QekM9lbX
7bNvY2ZL8uoK3Y+xQakJ9BSFc3KL5xY69n6QCDdpMG7LjPZaCX6xLsHohc45681pV7l0kOwBUiwc
eHIT2EVJuGCtyh3mrwaA1HnmVCR7IBEawCnBxBtmb+BQp0jTtbOQgcZoyWtUmYETNK+SA83OjNzV
uBhh455iL83jJdSD0W2oy4vIFhEMS7IZ9dHGG0V/HaJ2uCIr/nKaJN3PoDnCQpzzBo5LPkwxVipU
XjFblp/dzdwMN+i0FCGjyHjbGK6gKv0vV7Cip5G1VI4hR6WcMJ3cg1YNfIiRrFxWh+yp6fMXsG1M
NrHN11GnN74Y8d97EeEdxvgqokTCbE/NjeqfqtisL3YU/zipE29NvKWoWg1v1fYuQLaURoVZAgHo
SbSfMK48p5gPlTfOK2GUuE1j+aAMhmj20rLo1EvcNnItnP67zgbm0YNJmM4O8SthwanlrkykY0WO
fx9UWbzRpH5wdlI8vnlvrM3M+CaxgXaBwEsIrCJGWY8gpZ1MgLABRLbJ9t9E32EXAjK+DyTeWFp9
N8nBAMp1opG+anoGOKoAcuh04plYPlwZatQ3rqm/rdiGGBcXEjV38TxThGU0aqEaca2KsNka89nK
KdfGCqkelCZc2OT+2L3Chl9BJ/2LaV/09bGK9KffehmmccqTxka+mi/m0Lkcv8c+LM/MmstzYv3q
UPuHwNJyW83enaXT9OBJULZGn5yMpqYPZNnrCXg4abOwfAcGcJyMcXH307iHBnmcaHqdasQIAeqQ
oDUfI1rfe9Wlt02Fwb0C1HPj/MG85N8s93gdjN+pYX0RIHuwQ/DCfiur/cyMOkUrFKbuI9IPN4VP
HnmYgaQxPSAqc+5V/TGFYkcfz8H8CfMt1NRsfWQRFymaNU6sEeojmdn1Yl4PNVtTn28tu5PA7swD
18xcK7PIVj599q4uL0FVo1pnc1l7jM+FTe0S5T0xV/CY4xFZMNQzh0KgGQ6RhH2RI1ojFF1twkzB
hncMHOWAY2ySU8lJIFM3TsebSJaH5Sa/zC7YLoPGFqo0kpX9B4Inw52Bos2rgPuX5FF6mXFCDfru
exWt5UwRsVhlZ1qRA6nV11i52bG2AgaSU11jWCDdozFhJRivUjuHvCh97FYee0HYkaGIe3ky+rUi
uhbkXF5R1TY+BpEeyqYnKMNLtE3KM7t9ptAKdh9d5TlnpySnpkWxFnjVpfZJdrV9DmbsT+WKAVRO
Pz4M15lRGYecCHjXGnD6ZqycsbHYxUoBH49RTqO7j6jrfjPX4wRdOACBi3ZnTpwsDBxIa5DrqQBH
1qr2kIeotK2wjdeKet8pomhj2vKnCr3XhFR0vhzdsub728BE9ZblFi5OxrO4SN+zxh+Pc+c/IMAj
1HuANyp9BWLd5VnqB4kPEQWgqvn7jvHl5FdsnjgZncCVN3WqwVVA48Cnglve91vqv6j+pqF0n2YL
QEmH7q7Psa6lRuXAXPAqeoo4XCMIpF8T7K3FU9PkSCSjdLwb+qrbRql4aqvUPRdEKoC4QQgLL9uk
JcSM8Q5d/hm0tf0chExeRxcAct86f2BSWfuyxV2u51Cd50WGPVI8uIPYZVVgH11UOgmvcapQntw6
/P/EtUwdwbbY70gmeQFKmG9qmL840sKrWUN+nNOZS1PB0xXtH1MZb2EycKyBACjLukEPQR+yqfWm
tvFvJB2iSPoWQKYJpg38GKowNXM7uN0DU4e9RSAWFiZ1iBIA/MQAl1vKfdCzlI6rOpcjfGVtbBrf
XeBt9slEE8KktbuBGkMl7Vl7PkLEZx1jci+OgUTm5K5LHeB4Tbl7gP1iAHSuFv2TmzgjshWCbL6x
smtTV85z48NkKwGsxsJI1iSd4wU3PyJX63da9wapAiuzRH7WZEN96ArUEo4QL5gCHmvOldc5jQ8u
tcMFMP6Fyc+w4aj2jFqeJDeBDqtseUfV5G1miRoAMDfQPOm1PFqSGUB7HuzyNLvYKSbwq7eeKS1q
0cxGFW3Qjw1m+wOm6qeeXodOy3OXeN2Ks3tVi+9C5+Z5QsRguYwvXTM8Q49ojy5ELkvWyK1LCfSD
wiDW8dnzGT66mTpapvEeaFR7FJn0Eq3FkKCep57o59IfoStO6QNtHhqbZn3yZAAXEV4csHV1qEJz
PxjULeiQ+7XI2InG1D5q3aVXJq23tRG8V5DV0eMQlglLb4ROdTMoA51zjFoODpsaFN0KUvHuvJmw
THx27+MY5Cc13ZNMGKIjWYJRPDpNOQV5kiqxcpoO56wRDfuYCGoHJBY6rxNmATg+1vCOAX4/xZm9
aYPpuzANd+vFx4GUq8JhkNP59k3vSsbqRf9LvAqelpgu04DOt5BIduIe5S+XDziEqE85zFW8k8F4
m9rNx+g7FBhlAOgs/BD+9MzeuW0pxndyYu0ae5Bodkf4myhixOcd/FIxYHAd28o4N0wNC51qGNdy
nzUTKxaiXtOfH6VVqmuuxQpcoscGPgHi7WjmAywh8olTS1g0iJjgWiHwzfaEOS/aiPg96kP76iFw
qowIYFtjTTu8axBK7PGl6jBlkuaOFnPROfqW3vsJ4N3Cz8cdM4nvzqShj0AETHViyVWKuceK2gcm
gECTAEXuRi40Hvy89bqTF/QbO+btEj5wdnrRb+feTVD7KiQ0STXtjDywsHXaDExcznzcyoSvmfa2
6JNNJR5Ru6MgQQN7k9bpH4TiTOgNRcRcrq6Nmz5GDTJVm0VmFcmM6ILGBBmoIQAKr+m3vnK/hdvQ
xowK+O21OhVd7JFfl65qLeaVlsQ90M08hnZXvcdo8lJVNxQBWYkIQN0Jw8ALv9cGJoeuAwczk8mk
GxSFdGJXMc/zTV4s5Ko0+iXlCHZJgkhp9mD2aty449huPXR3NdHqlW5fzNAg3aeK7qWDNjENHQbO
aHY7T4+vPqT9Dg7sGDJPoQgi18JqNXaraNyglcbeWzSntke/ImS7t2b520BwW4UzrnYaO4TQDgNZ
lpQqWvc3WtViTT2DjDM5jhNRyW5UXoBCBkAWtsR9Y3LBs4nT/YvsLgXLsDxyn9ibf5hkFpDxM4Tr
yHqwDO9UYU/EOrdqMBitvLlDFxMfnKYfNyOr5K5EXtZCaV+FE0JKeDPdCh2yvs1mtftHmSUCqI4z
E9vKKbxVHCoqD4i1C6Zcor/Fkdp5qKUJny2MhypAmFLGLQGE4kkFctz9/w15XdJkv8pqAiQede1/
/sfy5/CnXH12n//TH9bcRd103/80JK62fdb953/8j//z//aLf/v566f8H/Jbbfd/m9/KyPWziT//
PcB1+Y7/CnAV/j+l6ZsEt3quJYTp/ff8VvFP27Ms1ye63XehUxDSSnhFF/3r747zT2F50vFcWgPK
BJL797+1JWNIvmT9UzjClEo4DoctT8r/l/xW3hVHxSksi/33v/7u8ZOUadoeMlqmH47nLOGuX58P
rO3tv/5u/SMfq74QQ4/JUNofvqke0tjG+cWS8m8fyN1//cS/FX1+R9REx7fa/Eb/60vZ/EbYVU3H
FbYtJZG4//5S0N+mqh+RmU0tBDGD8nX8DmNGZpZyUOFVX3Guf/spQHpoFj9oecANocJLEhc5uKrv
jCY5R0sMWYIl9dbKLVqd8No07YYayCm69KlBe2ZUmOLR0ku6NmWCQoM2BGMv+SBbclglC9q4cA1d
ng9ztN7amMEYpO+Onbs4BACc6gHyfOqBzAsa+1WX95BGcTVSus7g1WaN0iY3n5jW38NpP1aGdQEY
3O0l0g7ecf/NBgWNwHc2VcYkHyv0E/GPX/agmXvYyMKKErRbZchdaKE2ExkhtxXiAxHIZ2IQwC70
1PGZtJ5GEU5Yfca3oh62sc/McCTdMa056XeZ3neV3JV9+l6Z7m8auNdW4ehI4IQgBXgrfOhsLiOm
WwgxMOQsY18kTnkrS/PUJ9ND2VafdpgfRsogny45vmqUQjK+wrV7jr0jZPBv8EzDPP4h+de+tU16
d/gJawcf45Qha/zrO3QzAXuzXhhT5uRgUBrEVvwRlZtyJik1X1jEUbO4x5vrPDXMGexPAFAgh2E1
GrRJTDv7qDKABPKcohzbxlnCElzmP9QgMH8N864b8mVai5pK6rcxL8MtJMb3JuLQVWblV0N12/oT
AQvg6YaGrrAra9ogyt6eJYlS4BY5TDLvXhkjIAojleltGyH0SxZDemWhvLNOSoLeihQKeqx1rw2n
Ajt37VueR4riHNHm8h7Q34yraXo2VPfW5DOuxQFjZJ4rhGyYp6vkQN1WQM9BduDM46/VEewBEJTK
k2F3Ali/CagGWfOYYnR/GhrhZU6Cio3Ym/MhHlrGjcLC5gagkSkK6zw+IQvJCDOVJvO2qp2fobKz
RRoU6918oXEB+m3pJdN2wiLh0TdtbUK+VHVIrJnC0FIQfuKDkCkI8yb9bk3YjncOPghqxfRbtBCo
Xfe5quidK0J9bzuvOHEVEUllXk985nWaWmyJRUFqlaGJbtTx3suYCmIGTFtJJHPxNqjwueXiiC7b
Gyb5zQmZqpCG3IgcsDYlQ8fvzV+v8S9W3f66XvvI8B0Fy0RaWoL9mpkSqD4EuSrSgBGi6ODwlwJJ
CIKE8tEhCLnUPNhp4R/Mlv8Qubt0mDF8k88cFB2yGuxqw+iypbcuDuIUMXp9peVS3QZm9y269lJg
YtJ1Fp9z9MFDQuMwcW0sH1gJbjQJqi0qZdVVGf1boujpptURhIyETLNxxJ42bGym7YXyXOgyA73o
ZvxsprZCbltNe2PCSTN61bOd4EyhyZqpNEdlR4wHjhs04fgsBE6bG3tEHBDSJZriR0bi5xCo1KhB
kYKDRoiPBlKR1DZa7R9/sJ5LGuHoi5pt7xX3rHn35VDtbcc82uorFwmBYgimEZUHu4p82dGVzCke
A3P8UD3sL7ud78cxow7dMnS5t5VzniqmfpWCzWLQlZ7iQC+nHJO1LbmdK+IGQmfb6phOFnKkVlJE
4CHGkb/g/0tMMG5YPwKY6jYClq2sqWKzhDJIwg6p8kVMajV6zYQd6XHRO6tRV8fOUPhUFBalApO1
xAO8IvEOLQoIIWnc1LohXEaJYjcHaByR7YbqNgk+XLvHBu/egb+Vkb7vdf3qwOiunOG5iKAxUVqP
1rQms2ttDv0RTxNohHVLFdLMGoJwuGLEsXKDHtNN8BnjhaersZmEgyIseHch62lCBgtT0sfVf+oO
t0iSuzuLM6qZKNJy1WsdxavO2WFGYg03MArisRQ5DI/OxdfjhlgVPWiAFuhEqWS3VR5vxkGyX7D2
s/RGxz7KjyMFGk5Vb2PLhStDRz/ysoOR2H8Kg8AwhNSRMnZ2D76B5IzzxPyqLUFEdMGhzTH32FSd
4Rkvzpa67hTwUAK3euIQsS2RbgoT/UDZ6aUFYn5p38A3ZaFHaWtO69+tMQH1ro1vf2YhxI915XwN
L/xikOM4IUszWyihLNSX0qTiNarmWwxMfVL1kXef5pQdowrv9rizU33tC7oXopjJoC4+OxAQMJMG
kEPVRQbFdw8t0TQU9WL1LhvxUhv6oR6bNzEw6K+qPfuQY3vvQ6fs3V8bSbVtCU6qxKu4EExIheQx
w+7jV0Fa343b0oOcBQNmFA2eeG5skrF56968Z3Z4jlOwa115LSrrj2X191n0rBv7EKv+2ij3ROPr
PlLNocNF3gmE6Hl2Fzn1uRWMY7JFHiTMQ+Fk3xF82bkm1UoGD818EXV2aR0F7F/i0HBfyO29q/tV
CWmyBWAXU6TK33isDq5MOqiM6t3qu8dBXBKv3qSlAw277N7E7B4H3QDsdHGqkIoDrGhGhdi41dYB
llR54WftuZ/CNbnsZJrbgFS6ejdFyaaV/qZp1ROF7ZkIUSwKzviCRo2urvhs+/CU+N2HH7GQ6Nl6
Kea3shAfhi5+bG2dzFwvu89t1jUPbgMUJYmnt7xxiNAkq84n5s9J0ueolU/duFON9WD37R0NyKfR
qe5971La4RMm6z9wVDp0OGhy0+zeK0yMqs4+KOYjQdNc5MK6Z7vcZq2zCR3vJILqyy0YM8hS/bGo
/L6Vk6NXNSTcLXuXJJvYmD86YZ6loGTjCMi+maxdyuvAn76jIDqhRPoh6A9rDN64wHfuBYegYQr9
FaJyGg6Tsy0R9E++90zf27yJ2xL/AI7tKt9lxbBDZ4O57amszBs3ZTBuahAqYQUE08J3GTqfjlHd
06XdTuNQEI1A7JFRPKNuff9rOKdVccxgZuu0OKBpPcZhS+sluraUyb0pX/Ek5OHHQJZDw+UbpuBR
eeExbv3qFoOYa1ZvtIq2zA7fx7Q/xQ0DOc57b5iqaGtwHLHFpYz9ndQoAHEIbCVrTKqWU1+DDRSA
hG/D9RyfkXOtpUV33ybrJ63jD25zVP2F+WrRY2BGAqneaseVxbCTFntW+WdHeO/WjANXjLvEQuRt
DvvRmZfkXL6zsdfhiGcSVkXR9w9g8M5wCNYD0XOuYlY4hAdngtdij9ukik8K/gpTuGSx3PsLAWaV
zCG7Cs0/9u4HsTAa8k+nD/bC0VfXboEn2BuG7Yfl8Sxkd1ugtIk0MBjUmp4Y2Q7QbTHsazL5nCPo
bcLgMhT63SN9aKyMryCi49aUzp0zVtsejf/yDxN8MriX48h0nmqqc+luTWz3reHeR+10ruDs1qy0
jX6bqq3gwwRCcihS9Wbp4nYQ9t2I0xsk3oYZNJDC9K53xrWjh1tPiSfLA9BrILrwYf615YlgsH1o
egC5x3vjONOrmK2veeo3ylprjza2mC4kva4D2CDoRDL7Hb/kDrLMPbFB2BFgfoEF9z8cYvgyNV0a
W+AhK1/6il8/wMlkM+4n8Chu5da03Wuj+e4sOWWiu/XC5iLGHDVevmZ673bmAUDeesbT1wB0G+lb
m5DRQiysZUoUWbTu1XRoWAADofa9eW7TcRubSCWaBfHi39gaWy3/FnK6jrogywk5pis2KUZlwkeY
rprnnAbpNNn7xC9PfoPPnDcH9YaPH7CfVdzCSgZXkx+Wv58Y74MW17jrQcHe+aV7bOzhZbkKi9bO
SKOtoiFX1cjpQMGD/dh5zrfII1re9maBAQZlwCBMbxtIbRHNntGedoHjXYJI0jWP77WR4bYK0GVx
iqgeGhqQhkTxzAguPAzoqmTtvWTGAt7wNzUnkxCTsVVV29FtDopwMR/xYI1mzNcxsaDRDhtST2bI
gg2L6KLyU9qs/SC345dbiu73FjA34GmS95DHRTHzYZ9xOLB8kq8ZxKnqj4fxonYQ2TWSgBIg2vVn
ugnFCElpb87BwxILXlULioTUlXC4jug1sAvcGlKtGj50wd3VkrnVOuQbdPFFpOgEIZ9yke2BGTzn
zeU1ZwyqN8s1VmO4HlrJEkkB1oZ0eTS3S6zuW5hnEaLUQnAFx3nbVrihuW1sje18sFc1p9C/OI44
JYk7N2a5oBtvswJTdGOxIQX7Lvj2dLl37ehY4GWeKSb4DG0gef5dx/cHdrlJkdSQgUfS6LhhKonx
hedwqYJL/xJM2Uvk6aPqzV0UIVdapl9xtqFdCvNjpk7Xp47zFrXh2QutVRrFNN8IpDQYL2nn2gt5
FmpaWY6zKbJ4b8lm7YyktNj6aOCX0DPqaIxgUeduG1OsXQPVaDOdzACMX72hYw70SnHabM+lYmdD
aJZNxHnx4Edopy3unBwy/Ywr0o1fnHm+tfRbR3K21b0XHs/FDdv1SgQelun42LvFjvjIW6Lh7lyH
ozZUxJ72eodleLmfPQK8Td6h6ltinsKdXcYMjNR6bpBsY45tws0UgsTAdiMQaohhOiuiknNBzEcL
NgFeyFDu0mA803KEQeE9+JM8SxbMRT8rGm9ruuMm6r1rj/raVfBH0j1d1vsCdjuEq4DJHwo3t1nX
cX7vx9l+gMBblBMANQKYW1Ddmb2nYYS1wNsGvb2X0Dn+avj1MLEryX1E3g60pdkEFcK9taxnBHMy
4Ue4FFgbK2k2QfMHYRGRIxjYPW+9fBB0axjaEWyC+iZX/qZQ4BtHM3utSus8zR9yyA+M4XaRn0Jp
gibvTUTe4/Cnu7p8iHZqbivyayIZAquF7Wy/ZJG5XdbC2lnAOd1hgjMkyESJnfhMJ+XeruY3X3qU
wu0xSLvngFb7asw90tWyNcG3F9EaD53B4AbOCJRjZjLJqfM5KArHhgiRKaoLeC/TBI+iaMD5Ox9V
ARivki8FjZwbYmd+GjVh1Iitk9vLb2ck+beqkROTHo8mdFghu+dEG6CJa5MlSmP4+OtrnjUJuH1w
N0owEKl+4ukSuE7t/nZgR6hHJF0yNxhlh/4rIzvY6KP9Ehq/1YJmyHyH9pBlUsDaBRFIOcL5uDEe
inF+ycylYa6p+Vr1QIPmlzEjjJZTXEJLLH2YsNbswTqglCLUHXvIzDvFfavmF+jvCxOi21r14h+m
PEncZcQdGUeUPQYmZbp2ddeLdTrxc/QwXBvDX8PwYnzAiHHHgHprKvsD8UvDkJFQk8Z8tNry1zGW
F5+ZopTTAqzJxI9FZ5zqEC0bORfw9Xk00R2ztJnhQxixMrXWbzXlPzN9OpwxRo7jneHt5GEsMLpP
ANUTLaHYWlAXRSbYSDHsoecNcX4uw70CQroEHOsRjFRKMbCWVDNIVjwI9Tqk534TlFN2dfPuuFxT
T0TsZXb2Ewmuvzt6D0C+f0pE/jdipmeUyfzXHpg2RvwmM3GnZMNH+2bQv3WNZCXlgpSG7G6Yc/XL
ehHz4uq5H4wrZ0AwNXy8YRhCUqjjN0JqAoZivNWxs18cRNIaWWQy2h9qGq6mx7tx0p9e6Suqcxfx
EfI5bypWYZRsS7P77BQfpEF/hcZQ8BQ6+I5K1njCzW5Nm1mta8WXPL2gjKuOmiHVxig/i6B9qFxm
B2kSfnVyBr1n5g9FcpUcmFD6EnFQ82m3RrczzfRLKTYBmcQHOroFfiWPT37kvRBOGm91320lEK/b
xGDLSfyVpkKoNLWexy9Hl/BmHIBwmcjPaJjxQTnhxpqpyNyeeawxRhtkjQEDNVz8XHVLFuWNqKbw
9r8xdx7LsSNpln6X2aMGcAfcHYuZReggg/JS3g2M5CWhtcbTz4es6uq0sbZejs0i01JSRCDcf3HO
dx6CmUFGU2Xtvk7CnzF0JREYCgRbXTwM1vOcWmuyTfrSWF5xZdU3JZ+gYylnJgtDIXFykKkbOurN
CuFylLlfXy89G4noY5ZxBaOL36DKsbciNLi2+vo4dc2niZcv2fLu+019HMMQudjRaaL5gJkB4js/
dhiSnUSF8VSqezdU9bUdAPbPpHPdqDVrGqPgHBCwIef4Z14q9O36wcqpcVrfPbuaNRfx8vgde2RD
ZixwDyZ/6pi2eQi95zwg+reZGL/VYbJnNPw5e9Zv0x4MolO8UAFGtPUltdmpxNEimNJR2ne8ZB11
EvCrQxTDz9Edensv1PYuCOJ6N6z9bwNvTaGr2pFLW+vHzuPvM7sT+6Xnfx9RVVG7z6cioglclINe
H4kRY/n6TYlKXzl3xeSQPzSN827J2E/PFZAwvHDcqevOfSgopGrmajkq57/e2hbJNfg8fVYRfU1d
V99WVXxXYriryqDDxsLL0CUhdoLeOcvGyjeDnQbXLdIAtaxWm4lRZZiMV6JJvsgc0Dl1zhRylq6n
Ui6q9sCH6Vu6SDTY3L+lnqNv8SmBEXB/TwKUFfa1LXiGm6zD54U8csia5S4gdudK9NMjxPSPvHDq
4zJzl4amyyHUsa2ebNx/lgDXrB6iyP3teQxdG5NeSz7HIfAnJAzI5dbvghXD4xBTv5OmOpE0fWuN
/IwuBdZW4pxY4uJG+RXgeknZUDftPvgJkgp/oOsMu7ZMfnk+bXvVYUOJ/QEKkSpO9VeHjR9NKaYr
cCQi5oslHkffyLqhWK8Sv9HDbnZRhXIP/YZQBIPD4SASIQ+X66yPRwkUHKAFGgwkKYxYsfoPxBHm
hllm1vWnAfZD2HBCOSm+Dzw5A5H11gKFWvSw6aP8u7er78DFTW31PZDpZZ8VfIpntzmIyOA8Ke1t
H7vFqezwYmfrVFAFvxhzcJF1dEVTnx5H39zZae7d6jZDegAnrlwStTOGfI91bTIzjhnnerukvrsj
C1JttL8+qS0pI70PRIXaQRbTN2IBd2fZ9qlfddupxOUI33XjsUvn8lcnUolW/iLfGkbHZQZA4dS8
TLUDK6HuUMEMw68hM5x4fHzcxb6dsvQGguWdLtHtpIo7A4bJVin+BDb4gfcjPSyxVlS74Qu9PXVH
wXsPfQoWwRRWt/inZ3+Ojn2HyyOoh9eY2f65aZnSjQgT4LfZuddhgNLfPqi4oZ3JY2ugE1vp9Lmu
vZaKcSmkdf/UePiIQBQUiJsUmifs4hbG2k3IPb8x2D1ttlLIEdx3fxifCB14GyWZpW04U7ySwwJe
/skP7QoC/hBf5dqmwPGslmlG+5ECM90lzZOzmtP1iIRuUSye6+Wrw6u2CVTx3VawX+pZHmeXB0Wt
ds561q9Lzv5nGsisqzQlS8n4S68oM+ISXyHIHhLHO/cjh/T6mLjwGD2hYKXnPMhC8vbDfw23YRXh
1EhBcGp0TTYZ2r4gs5cl7H6Y2mOYijuYWfYpT/LHxfr0MBXvHReiuOe605XnEQFAEEm5z3q3ZnE2
hLuOaBd3yRJIck9IF5uLgV/qdql7bBbnzZJQRSKWy1t7wfxRD/1bZgh3UavFBRDQJ0ZA6+iwMj31
ln7oUKpceInsSxzrVzeUv8aR6SqxV/FxWTVXvszzPbBy9AAhQ70kgnmUDueZ4cjey8mdjPDMglHA
dY5nZHrwx5wYDhZzu3gdi2Iivu1F3D9gYKkIBGYMUFBqigjjyuBnGO/C1TOb91uy0Hg05vRPFvUO
05H0puyzN5ut/X2RP+llSpk4WQ1ptf4OvT+XmdLuVWN/eSg9LtLHyTW6cETjCCh3SKztZDr0AxaC
LBQb9Ag4S01L1vjwV3Y0c6CuSB7cOMLz0bpgu1EtC6+HbNePT4RJjbB66488nW/cmCWBR+74tq7h
H9KZvUwll2fUwaxx7O4xmmmTrQGPawS+jBQrOvgyiA48O8BfwvEhKXAnRYvBg6G9LyPpOxakDu6A
yH1g2hSU2uFCAtgzQSxI85BvBfUktSZY6sqFHDCG98Jz71Ttvk2p5WwSHz+Y08insSgxGVIsNYs9
ML8KyO3Sp2pG+j0AVppVV15xDJDtfqkyeFdCopHoHQiI1XIeCI3oKlqxMXvuBmZjc9Wd84xgeBLT
uqPsPpKF7BPZs0p0LQTM8XC7TCtGO/DN1iZ+CP0u+xC0dC8NaSZMIDXq5iGt3NPUcmEIz7q2XiLG
PdvwuZxQgD6GuGF2PTUH9DbsvYJeAak7QqOwXD8J+1BMZCC+zWP928riFT5AIUdC9N6ZrM1Qds+e
PzrnaHhGSo4ZxrJfZduQBUVxvQ3S5c2fHHWQvYurktRUGCHdfmSaannZhyPYDEUBThdXfwTeIra9
XzEjiLo32YwCYx7TjwBh9EKCCmBsHNZI83ZuC3/Irnvixn0GTyn5MHoEpjMS7sEIJS33OelKdD3r
LpuidGGOOjZcneBn4Z2LGms/ZxEjcEB/tgONhErBRggZwUDcxd2qTw62uhCoUApUUQFIkYNtTW8Y
EZCdr5QroDQ3Frv0Eq0Q++v63Y6UJP6QxSfmaS6GChuGoTHDiUM+T3sZunK5MDhFkI5EHj6Jt3P6
P6mSoFmqJNoZHkEepubUqujD45VVbpqeCAUG9OflH0OCtbpuphuunuhU5ede+lSsOHRppCx5lvmw
n2zAJWPSuqD/xbmyl/LaAgVz0CX7vxn5+KwcchP09FatsrEw5LOzJCSmlUSizRXVQMUY1U7qfdZI
4uT878XJuGIxLMJi+AyHbDmYct1zhdZZCnhRvaJaUsO1qKjRWru7zkT7wOalPE/5j5N072ynSRTk
dtuKQvyqeuLj2SHSpHfl5+yTGs7GZvLRTdd1cu+gmL6E57Q1YDiC+QLYAKpuCLsUWcK+q+zwEFje
a2cqZ5eIq7Hp7YN04ZeFfZJeVGO2AParFPcFvR25tvDdAQiX1D27COMNYevx2Xejx6YGy0DLdgIm
1D1MVfKJn2QG5lcTn6XksQxTxMeLxEcNyCCcVLNpJPN2PfIfhODs2U4XmMR9JMdetrzGM8wUS+3q
Et5JUWs82kN8ZB/6aNUFvH+R4VFNCZhmquFqXC3zPMldUtvsKAOY02gHtZfC0XUzcjEC3HcxnY0A
rqCySl9DCN1rbr49Rz1VUAsHs4KltRIsAokrAkLLY6jlna/n1cndNXs5+mev1k9RxNB5TCfAf751
iSuyAmKXzwJ87j2ig2oXZDbcEJFd2VOGaFV4hC+FX0m6QNQhrX6LEZVrFA+AOU52bRhI1DXS7te5
c/xzbI36pbaxIABf30u0eZu6SEnCHEFL5N28HJTI3weEwqd54VA3ab0DdTJsU3yyyVBis+7xYTMf
u/Hr4boPKT4m06DWAvqvbKhqhfDO9My3xrCna62VS5s1ZDbYtJWZIDkPBcQlIBFjkxuNS9aE9a5T
5qkuENF6A5GXadTdBQohIbiuiJ43ZhXRTNdtgsPawe3RaHaILBQuDpYUP28v7tQyaq+Y9TdEse3a
BHdCDmMbfq/PDGMPwGYHG+VZtHCE4o4Ww274qzpqni0YM0fNsKCexmnHioXXz0QWsB++WlpzZblN
Svaw5R58wn0bk+OLX8A7pQ0bDeZJ7SFL8NRkcO33nY050gCbbqyGiBI2OciGGc/OrbfsKp8bfTLz
3pAWGFuugNiYRPtGkVFEZC8GA+4KPufrnCvYRRoNM90zVtYCR1AjjgMwdaIQVx/AdM9abd6HejyT
I34KrO6cTHWIWDnHKt7Br246Sj5ofmjap/vMC5+YRiIoajN0eoQu7rXCED6iFGoWbAaUcDejt+bq
NnDhtZ1chKhOQQvjP/bBL0+AtdbquExsqDEdjgfwCf1hLA371A6iajpXvwmPwYkRJZ84AneEIqEW
t8Qf+C3c5QXaX8Y0vIETuBM4OWDYROkxpiDveWK8GrvjjeeXz34rL6MTAqFFlgg8UP7yqoTOglSJ
te8tA/YWNmCE7VzdxGKZHhH7PokVvJCCAHJc2Pz9xg9Lg88lPXlJcVGqfaJolgfvt24UR9Bya0gY
Ih8rfQWjvJ0yUV1cpyQeRyE+KhaFM6v/jkOLKNBk+hiQGg0uLPvQo7PL0Uj7KRIgyaHos//a2X4c
74v5scGrt5et9xVJ5x4fxZHK3CMLTLcTDnCBSMYBWkUv8z4R1IixH+aE1quNBLcJn41HiYQKNzYA
I0U0qI9qC/lpxAofr85EsX7MJlAgXHi/hE+x45DasR1cHOlOXlxlcQU5eeT/KcrirgrhcfhhioaK
qj0v8Se1NNrbeWG84FIE6eY6Dadzbnv+XdhTZqWDf2gHTDe+Sb7Av4EtmsVdnKdPPU6o/WzZExG6
ODkUk7UNoSpMkrFOFm4FZM2/tgucXdJKzbZHNgDHwNxOCUnwiUW1HXrnOtN/yqSuT03BVicaiExY
ZPxVC8zDFVUNSScHjk8mTCVmFyHjmVfCb46Vz9DE4ntEmmAFQEoIstqGBVQQfLaZ/xYuaLaEHh7g
JNdXdtZ9gxHO9n7kQhHp5jPTE0B67WNoeCZh8bbkXuFan1/tPts3jsQ63JJaotSIA2XGLoaafsH9
5Vo62EkOHzglSJBVBJCt0gfHRqqFsOOsYNw2OYAv0CVrFf68jNGRuUMAx2u1b+EfbH0E5JB01JWD
1bYHCCOHej8A693MocTXj8bcYxxNCShPQbkymFqKpwVFLHK+ZK+a4mcU/lVp6i9YiG9Dx8pgVbZw
ehWBXR5MphADzGFzQgN4ioAWH5ripYobtpf9eEZQe158dmNjOd9gDjIea3oXqRQ185izD8iC41Bb
Dg7u3Oxn15znxWY7gbNs00yXUc0c9aw26P0JfJec1WC0Ud/W3T4tSUyRxhyyCbAHSgvBkDhglBjJ
31NOAKlbhS/ZEF1nnfAuY55+axSbEJ8DbxeX4bPsYrFNTUJyrFG/RP2N8rK44vAk2LA+Vcn4iO2W
UzMKCnKSk23kusmeGG+caj7tB+fzxkFkts9YdFVpCHsn9Z89V91LuHUbu+FCTv2GXEh4Z3OYD8em
s5878zkR030VOsCIPLahSv/0Cdx90uDZRy/R2e6wuyUZeWvSWa49tmMSkGzfKHRYhopPl4XL6AXG
Ff/1AzE+Ix6qzGzHOkoYoeJ38UAkwkR0Md/s2LRBJQ7fcyt6tykDs6hyL8oFj8lrrQ5EOx0S8cF8
kLBMbctNl4HGmRP/rRrhcPu063zX5p1Ywq0MEMgJNTZ7yPRwV/33lP70qOKemBAfdoZBpF9w422c
YHUfS++Hhem98lhWofUDYAiET+LRJLarBgTtYc+wUvwseEsqJksxkYNt5PKJYcjD5GKdYUzUftzj
scHJVaI68TTSBabl29TGj9gbD6RKcS9ZTtVK/CFJjEzy3mPfUz0w/40BrNnyIGsaD9wfGQx2FxvE
pvCnJ4UGkHb1zmEUJ0ND6nx857XBt+JCFOX7ZKEMAkPzi5QQvJMLy1CnN9clYcN+QxFK5cEEICwP
+GsfOZGGcyZK6BfDWfJFAhjYobfsG3vmNqD3WvSt9j0qRCpO3KCc1xD9gr6Vp4HUHVZ21rVwyGvH
vLEWk5jR3YwgJoc40ZF/0mFRmLFn2n4wHdBPQR4w7NYjkL58t3nQX3mD6S1jIdHH1JFh9+UZQBOy
k5uFsqALxI3bhWx0/Jz8cYdrUHAl4tPq6bUQ84UsL3MipSJVaHrimqSmgG/Jk7q3VyodeSlvBakA
Vj0/Dqvto0GFz7Zh2UBkD1GTYPsKbOQdrBiORbKygcrY2gaUhhvZdK/0RHDVGeYnOaI4IAJoS+j6
q5Dx7ARVwHc+jPQYuyXDNe5wbvCwbsFNN49ZZyOdqPltU3B9Y4B+LA5gICBQIkspRpTg+LvFgmpn
rOCTrTt8dfrcQ9XC8jeUFk78lVueS1CMfmRGATSfdXeG/4fkmVeOqxNasB8KzZqyUN3io2Rl1e2n
gbfdxm1yAHvYWsXOBOBBzXKRJI5t/NGlx6sCMvWy4zRN0a43cBG8OMT9hLF0OxKeuDioDnm0rrua
jknGNRnWAScZsPTjQJoTTQJTxyQktaWAT2pzKKBd2sw+0yaGHNAysmcKzV+pr39HLQIqndRvnUIY
qnBksULbLV0EWxYLOCLV6R5Q8EKvfE4Nm4psKFdaCwqisMX05GDXUUtwdvLp2Ya2k7B02aRey2vc
Z6cwhQtdePyWNa1gNxcPTIdWpgvJGxrNc/inUcxfqs61YFnF763H1Gde+OjSLB6nagR/E5r7NnP0
Xpf1TL6w9eKht8w9AOpt0HpsCOa7UsmX1dC6KR7mlWKQ4+EDcFuSHs1EoO/kT7f4b33ig+aAMRoY
5oRdQRCidKD2/hXOtEhBJ6pPw2g4Mqv+IqqGmzFIkRYnxR93RpCIVucJRAgZz7uRECQEUHmFaMJH
hZ4yPFHMepk+WFifeFci9wHQmLPT6fyhhvQZgdFWDOm+auqbwmjiL7rlTaQo7SZAgZ4yH5FFbRQs
zjnoFRlYcp8rfYMF8I/n3FgZjnD/txUhtyPGDV3dnzlj58mQ6BUdU4QiHf1cwiO07fJXPTBupG8i
Ia5byGH0P8elPsy5NDhvfAUwZ2QH9VMhMd3bVfA+Y4ZeE+pUnzwKcGMrVcjdj6a+rpGphgvmVrbI
twYBSO5ADpQgUwLLuQibEKpcmQstYQfNzXlNx/KtGuy30SZc1uk+vcp7MJBhKkWNMa//sKKzXRrA
IR4iHvbr10GN6kxUfDpMBf98YTDMx5jb1gYpaMvmj1HOmQjMhwBZalRBQCjXn8FOousZOsAwBci6
kvYAOA+ZAuN6aJ2LIXigq9FtNGT5TD0rdcQf4daxey49ekK44K9sm55w5Fx7CRwkxhUn2lQqyghm
jEUZjiEBAYu6N8OSIKdPb7Ulbnq3OAdu+CWBe83hH9XjTICb/5S3CRBpdl95LD/1XCOHtMOXEZbw
pnXn23iaXouQJ6D1mPHMvji7Yoh2rSNhFN2rVWCTDvxSOMLp7WvxS9nlrsWxFins5UrGr41Vv+ml
UJszF+JnLnqIx7BkoE97u7AY3sUIXMOXLDqsxYBE8gkWaeIX8umu63HAXh5rnBLtBWbLgDz8yil8
7FDLfMo8+4zB9j6KCdnIJU0JjbBTdeCT56+qJFeD2xOiBZfmcm7n/p5c67Oox4+ip35sSdQJipiG
85rgMfgwLi7qZQh+dyHbwrq9Lm021EyRhImRoFtfKQG5HBqoqJSqPp13j6IYkuFjCao7DKn4Uptu
fqy986Dnp85WN8Yj66/p8IEIUEOovC6RHxIJVD7mS3o90pX49pOLypDd182oG7rqgCSU6sty20cX
McfEgBwUIpPZ13Jg2aem6Ujj48z1neuZS2PEsyrGu6hLPhkQ1Y5GkqN/1U53WzjDkTQTnsf2cUmS
ll93wK7VMx1zIirQ4UcFwznUwMOzoODgb8SvGTm25eR3KEooIgv1xtr0Fg3mg45h3/vWbYxpfmzN
GnLmIWBCKqpq9TH0PcrakD2rz63kkJznBTfCu+EzA0Ro/ZcJ3gS2W7QOJ8qjF0SscF0LTvpkxASA
gY1M8fC0ZPH3ArW1idVliH/6wrkdHMjLccIjPXvLu5UmR6hlLHm5MFlP39Zeh2ycWKyGqrEd2WO2
00cl0xU0za88EiG+0O33bXzOO+zc+N6f81gQvPdjufONHXYkN9jHDutsQDG39DHy/xLrQlxlvzDB
ikV/xLQlvNOEX7AI264bgqyEtDoaHkZCjJKtvMKKuAYS5J9RUx0EaVu0kIgep84/SUKKqA8ZVIV0
M5QMfFn5G0EtsmXODSN4YteWbO64BNElMA8JeL1c8cMqizmAnVyV3EZkvPMQIRX5HTA8hBkbfRgv
ZL5quj92F10HsXNrphedASEMKvbp8+Cei9579DX675IEqNVyxNJtKh+HDDbBIY/Mbw9IDC5LJmbR
8i1JEECWsVwR7PM6R+pP6zrsGhZ21Jqh8hKFPI4ZN2WFvzJncWsk069ybjaVNX2yGTGbFlXlyKiA
boS+g5T2JzJRzuO0rqmqO993nmZRfcZNyqeVIYfdhT+Bm9zlxn3v2AMRhbNrix6LCMYdDiHvBpvr
PczWFpQAeNeG1M8VwNaDoqvH4k4SJT4nZGylLZRBxxr2VZ+yHRT1Y46BtwsdnkiKLJTqCWJJAiEt
TcNAsVtBxsh+Aq/YCDAiEE5vRBzj71hAuPH7AWuGbNK2HsC1PvmBboLI4WWs0z8VotzcTX5Bvfhi
LXcY7dVdqSa62O5PxW1SVDnRljYd84L0HPXWvpQYmEDHOm+aMS4IiGOVN2fTqbPrD1fOEiHZXHEH
KUNsCElHqylf/by5CQlNUpkixX2lK7GgR1IkqFyT7i4xPVJgPHUbPfFJkrZGjJgeB9WAVl/39YVh
8x6/BpF+pld6kHzZzNUIcXT0ROzfEnS7dUfkKfdKR8vTEMmXDnSBszyPaKKR398Ykz/igIbFk4vv
bphe8LPgn7IwUUGQexitu8gsN14dEq6VQKfgq4TetspBpnrT716TDgYWid2QJ+7sZiXOkPXo2ito
li4OxWxZbKoWpV7mMWhwqcuKOLtGQ+swP7F888dnY3ueAFThK3AQRXfbSo3ELM8sL/rMxd4Osb0M
2/Qwuu6t73DsgK86OGX3FLuw98FcPvvC+4jwnyufd5x9Hs+3Ao1IR3vrDlpjBwsoLcnIXErEQ5Kf
2SvtnccQaFvo9k/fpixeo/4UtdOLadYzB7nmpouy5xFonQublk8qLhcF39mKpv0aP5V30UGCWKH/
rLjioBABXEn+wLZ4iutk17Edbmrf39J08FK2EXXj8tK2736Cqbrsn5hCvVayQiNWlr/dPKHkm5O9
lXr3eMreivBO2vE3Y5tEkIajp4+i0BeKqEsrXabKqLPzOr3IIbjFbm2B/g6evcnVkF8yynXud59g
PbjoM4FmC7jB5UozeNiUQ/aLcpjI6ADFPd35ZigWMNkdOcVkJLUeQ5XKuh/L6F17AVmntfXU97wi
U5ADg/KCct/7B6nAv2FbA8RL4HQzHicuJzQWD3XI3dURjoyXHZxM0k7PbudeMgQoBy3al0ghEvDY
J/Eqlwx2aEeduRVMr+OzWoY/6483VSFkgunbqeAOzlV/G6+FW99TeqAramSEaTptq0NT/0aFVF67
gkuo6bC32DafXwbzqNsX62zyc6lZHiMeWIMg4NjX2BvC1aVkZcNtbqMdc7OB6AGGc8R64klXsrgO
M01YxmSYp6jpOcQmz8uJHYCRrTnYfeIAU30uJgD9U08YRK+whkTp7SCJEibKJ7INn++mRw8y3QkL
7GwZE/xrHkMcfTtm6Y/tUH4OmvGpapkWDPRVLD539dql+a4H8FIhGXhP8S3vGMIC54iaD6tJ7xvG
/YnqH1DTekEyHRBI+HubSLYkOk/tQHcfjSTApLzCsl56KrhxBojfevvQxeYNxYZ4xOSzduEzgl/4
nAYMa0yPrF0kKsgAnb3sNTtEU7MpYABNFGfJz15RPdrVeJ3w4voDcadhFFz8FIPpAh8O0aF9qQLA
lTAuiLfswTYk61VRJY8omO5SgZqtxQgF83xUu2X0hq3j6geZ0BJLNcGevCACtIGTBteDoD6052k+
sAZlSMCYBPMAQhid/XhFzxxXKmJRvDdV8gvRhJttreUhclxxzIv8ovhXE2odCp3uJ1rzBvljIXlg
s/isGsLSLo5wFZiK2dti1Yw04pJpIoe62jxyr9zQk9ChEnCAhBrlw6R+Zw7FoWsqoIE54Wude1Dd
6MBJWgsbgd1Ckn/rL8eExLRczAfUWqiJBWd8Xalzk8y3bH+uxtZ+c+nSoLJeUMzaffpnJsR701fQ
sLs8REFE502vtEvZpU+5M21GwbvgTRLQK5dBOlakSmFYEeGnCYgyzMUVLdWXYmSeVclTPoBFiyME
MqS/VBNZjitj1VkufaovSTQcRJA9rN8WnfZn2dG65d0dJjPUUS3Ejpz3B/bA0avNtnWO49Ln7DfJ
2ytn9yssmFRV2WcZX6HDy7ZuQ6kmMiDnIcicNVpV/FhL9Kzj+ssP2aiRQB6gF11/xsYS38SYW6zK
HioG2KcuedYue1YmTKfYG1jfQUWAwY9GUKY45GLYukzX8SWAKAkC8nZCpiH2c8IENqzmpyhpvwRR
s0khgCAaJjAOrkHoXjHSIBKrhLgsk7yvUdwR9PvJR3gbZaAPR/uG9eldSFKd1Va/RL5WWQ16+X5a
biYmSiVB0dXwEOS0YRGPA2mDdNUknUhBQHFj6tsqLH/Gcrz0JFeMSO4Llg4bR2eHxQGn1JXzbwwW
n2wi913vvFAdHYgX/+UzEGg6xgcVV2vu4J7q1+i/50Y0t3y6T23J3JAkj/PQwzcPFp6/ZSW3y/Zt
rPyNjeJlszjWr5BtK5JvTayd225CrIBb2415jEy+Y2v1WOh8Qo3fgDE8ZMAl19+haUD00e+WzVur
0QXNWX/X6eHFNRxFHmAVQnS+qDwx22awggdgdq6fjxvKDvD1mfdIh/JZ5+pRlFx+lHbEVphwF1rD
pguhqOXmKqH+KLnuCQjwTsRwIp+zOUkbX+6IEDjZ6+vs95PaZCTb0lLklyASj5L4q9iIJxQ7zxLL
quU0t33d3GXTRCMRJA/rbzQowutG0H3R8tWL5Rh4z0lRXVj/fLaJ+oXq/1zm1s0wPLj9fB6M9d7O
5Do2d51FpKFh2+7V7n0ZmdMKnWoZ9INQM8iYfDTYffDu+sRxeC4e80BBB+rTR8WRyexjIE7CP849
gHKFHg91/mZmVjM7iF5aqBm1oicCn1vAi1Y3sV0deqkgaX5ojaugnC8eO0GzPtORVbxOTX7yCZ5d
tLp3HNzgSXv2Fv9q8PubkXYioIxSdnvHvuVcdRnKPfY+erplr+7gg0tbJpmR0zyN7JQ6hvddVN7D
ruX2jLlh11Y9llG7BwiGThZfZUTdlNfWxZnQpZQDM3NECnc5f7Q1UV01kZSFYcOa0mfugljcV51z
lS3J6wC+W1kePsnYvo9HREhstujb8xvPUAD46OG5tsmBGorqjRPtPKWPSzuy507eR9Q7YBwp4WCs
JCtM88Egj0Qs9CSCfTl5d9WAZFubCfKKNaJ4mEZkIor4vPKjomDPYp6RUWSc/9Inucon9Y9158Gg
cMQB/oPr6tMu2DvXTZPv5s8YUck2jInrQmWUYUD3M0ZYQXkUQQei1Y9syE71a87Ysvck002Nlj1h
Pnuweqzx7NmZdwHi61/gGgJWBnwdQHEhDhqWLrLqpyIn1a+ar9yiwFuFbaEQ1NVxFlkbY+Nel/I7
oUEnsoDUPVHCCkXz1achHpN055ILt+0nAyqpaikLYrQ6EnvBiCuikMXDMqTrcbIyFhdGJA43Q9lY
2yS8yuFB7WWfsXtSzTG9M1YeXsUlJw1QDYSObD61/AzSiEG9tE52l4LaWpuASLL9Jb7iQNP1XPrO
/2Mgy995LP/7+F3efiA3/wvL8lX+C9PyTzDLv//2/w9qi4Jm8j//DoX5F+xl/fn/1//YfRf5R5P+
Hdqy/g//hLY44h8gW2zf11oL4SjzH9AW8w9bM3W0HdfQmGjjiH9DWzz9D+0JfN6CKkO5rif/DW3x
3H94nhGO79u+UtoHfvIfP9e/4Cm8Yv+E1/wXMBWzolL+k9qiVlyMg0fTUw4/B2Z0vtHfUSrSTQMX
WaZNZMQyX9Vl9zImmTxxTAZbvxgcUhaXD657lHKBc5WM9AXCeYL5ok9NhxoyUwHbwvKu7bo155Uo
ijHvL4SnAg7S6XVfENGRsfg6TH1948Ek3isWAYKuIT+EspxPfW1GxrHHYviMfEzkdWo4E1GdI0XO
90H4KhXxWi1GMqYgKEx5io7DHH/J4gXbgZrhqgnDIlT4oBYGv7xOKQE3bauAh8kw3mUDwchpg1Ir
bsxMJIheYPfioZzq4MqD0XQWk6aSo4BDoD8fat0P330gyZyp6GCT7i017LwYjPqxdIhgsmg+0bvm
GeCOZem7/ZC4Xxhexvt0uS/8F5ES0CwDmzgCiTY0BjAwLwCirQR0wyjPscTxAz+tWRHq+b5n0Q7n
+N62kasoWri2E/d/exj/izfZ5UH625usbTg5kKeVtI1PNyM03KC/v8lW28zNvBDG01fmOmzi6Nyj
/u1cfQwzwB8GlfltV6L669V1HrnQVVLyZ/w0XE3JCCVKEiblVF8zhkz2Ixt10sfZlMez/J0UwVst
83C/dPTAQybmfdEGj31FiBwe8wegBkyhciSLXZpclF38YHd1sQhbv7uoLynuvHu1cDjOqlU3iTHb
CqJ6gEarLPVtrLNXX6Gs+u9fEG3/Xy+IY4NCYtfoKnoFz3ZhIv39BaFIc6zMZg2pyeFGyJN1O8+i
XclG69OYhTdLDt+G2NytH+Ue43MGNnMM6nuB1VabDitryu0Gg4xNzIKZME8yPBWlz6KSjegwiX1H
7gurKdZABXO7HGVDb4D+Sqdf515euuv97OK5eb033OnsMf76EwRP1NFuygckHdifI9kGobb34Khy
QYhwJ9w5v6xKEtZl6MNiUDijAlPjLrrepq4d74w+on3v9v2ARVxGvKkJseI60vs4TBYyg1h7Ltl4
cGv3Uvp2ylJHguUr6z894Dv4bPj1x3jeWiPSA1xYOPXs5jgG00Mb6uYckgzzrlawkarx0vz3b4xY
j5v/PI4056TrOz76Jd8YbE8eHKu/vzGuFfLzRQztFsTLh1HHQDLqp6gdFySbwBi7vHWu3On/EHZm
zXEiaRT9RUSwL68qilq1S7bsF8KWbXaSPYFfPyfRPHS7O9ovHRMeL6UCkm+599wyhXNN/cRmIffY
33lOGhwSVG9eHQSQ1eQI+zi5lTqzWkOLH2wBPtXEz8LOilsb0R9DDNAX+//++MbfT9OPj89Qznc8
lNoIANR99xcGFnPf2FihIKtwO6bJiYkDp0crOdcUILwjsDyBkgdZyK3kaut8J40oF1Q6sPI53+Lq
ARknIwNyNJZcWehtpKjJABJKn07//Vkd9dD//at2dOT7Or5Kx2cMpA6Nv3zWvLeoTMYJQUUpefp1
gg1GpiOWoNPVS++TBMG6S/oeaTsNuwUm0DPbL3HjzehMiXdIW/pAfY2CrKkwkmhWqGWc1CTDhL65
VKHlpD16Rp+4Boea30mLFEt8jpKqIpBiL5a23M9r86WMG5hUlN4s52xK+ca60TQxHUh5ptTkJtA5
niWtVTEUwWGavjMS/Jq0rhulQfNkqIMUBcrzNLPzzwvEPVYpb3UnHa6a732ifGLcbbrYmkX9Q0tS
sqz08WD4BXvepq9u/vtbNRTl7Ldv1TchsPFeNjzP1X8/WZBM9zFrT2Y9jcKnBAw7YbPKIGh51SH5
a3BKIY/WmqMVjL+AOhD98ofP8M+70LV9zzD5IKYHDOW3d3qAglEEQsB9L5b5DgEZ4VBWexevbLuX
lR2jVAk1MvlGCOZIIgtxlu4M8slbqu9+RexgMztvTtlzj6rnKqu8gwb8QxOZF/7ho1L8/P51WXxN
jmnpum8j9/n7TeivzjomMYj6ZeY6YtqA0raa+8Up2M64Y3fuiZZWGkeMtgh4rYLpLVKFryWEre3S
+hZnmu+tl1UlM9XOnz7gvzwllq9jz+FNAYTU+O27zGygZ+QRIO1Tn62NifqR+FgAiuGLM7wbtKPM
hBom0bG77NKUqBoHUMc5CALeCHFl3fRd8OL5NfHY2ZemtP545qgj8bc7zrNMQhoA5Rm+aStY3l+e
40n2Y1NmpUQWitxvoUnCV0xfx/I5Hh8Lq7SgGLEocGtILnT8uFrYKe2aMk4OBNbFOqonb0ZQacrl
D0+D+XvhYeichCzHPQvCYBDYv11efFtxXyFX2SG2ueVTYnKr/X6vo75DJgGilW+xVW2UsPS3jIkS
Mod82VvxANpUMxCgyY2VlN/pJufBUnoWqUBuELn5a5KOl8mCemoyUP/v29L8l6vug+mHqKj7LoTB
377TtlxFM43KgyFeZieoDmgV1wj1/QtWCzQXo3kexjv8Md21Fdah8Z1I8uTv8tnq2NqACCHPpAR1
nL555TA/eJ6EwsSNIILKOLdefzHskTgcSW4Nr+rBghSW2kyNiz+cBcE/zyMqe9/m5uBMMlnR/f3u
WA1Poh7h7vBzLCZ1QAJozVTDHr07OYp3CuOTG/MLIJ4pxurhsJ0QrFeH/fbrUxHj1UhIpR5TJn3E
8dVQnQ5idH5onN4YVWkAzAagvhFT5Pl4Msm7nG9KuwM+oqjxxoQKU2PLNDfvA60OM87aBWTmvXci
o7IXnN943a+6Itu6A+lQs6SIoZaCpIH+lU0y4uzIm/NgN+kVE5l2fYmXPnlMY7wRm9WpE83PEaNH
nRFZlxUFnqhaf9kePzfWbsDM4TP1U2Xmb/l8WDVo4VHRaHMB0NRsViZM6yfknxim2ShadrJGi6pA
yiYB20z4y6SJRyhsa+Q5A1mDFcYuzdSoB52vIDSMp8xY4y8923xht/ltQtbIoXS4qnkMjngcnfag
DcyRuNjdTFJhs/LDBlbHNBRFnPK6/uHRs//lwps8fpZpcTT4hvXbwcVXn+cmejiWjMza9UoTV6BK
F41O8Fr9xEL/1HqtfVfV/ndH2unZnOGPE8Y4W9YEBKkf9g5zpXhy11Otry9WEaxR4S27iXjSm8yM
Hx0jeIP1jWtA5zIiJ7ihepNhu+g/jKnIkCIBIbM7TnWHkVSL9PdmYkl6M7sLIYIIC1b1dp8ar73x
FX8ahO1uilksNIst//BtOP9S7bgcRagHA3yANOG/PdGYHWw7ngtmrAN5H2i4WfWqqxH4BLC6jv0t
tZP7VYWOYKC45LLZywBEWt2gHl/y8b5M6m8fryebKJlSq3705XHr4ixrpAZfbxkkdYe6UJ5tTTD7
8ZZ3nAoo/1ewkWyokqi3vT3bfi8EjCmQVEVC092bZk6et/t6JQmdvNj1R+LQggnk9zck+Vldbd9r
2YAR2XUa9GtEqQ1Y0YgkBav8DUlac1hQg93kOrjDWjskNAyHPE/YAVVLFJcaZi78XxVy9ZrI1hLx
E6RSijINUY8vH3VyPYHg8I/VtTwZY9rut8uK7tPAQ7Bot0lhf/dIpWHTYd5LCSFsEUTHLbsZa9yV
ap2wCBXSY5enwfCNK+qvY7dU8q6pAX0GHoCZ+juIZkB8BTmiPmJ54c4wfWosDDZH4k5MsXMue/Fc
qKis1S3loU9gJrX+EhW8dwWJSaFhFt/TnHIOoyY3Tmmzdau0rxU00gsaXODZ+P32feEse6hYpO/W
v4zewfnZzEvIIP0pxTJIpDkZsmXxblLd6h0kf1COS4RsLCfzCs0jOuvPFOGvskCpMmMZOTtZ1+3h
ULxO5kKYm0CMZ/v1GFrecExQy55TTUZtZuBZG7rk4qJTpT/WX3QQMRjLybGLlQFD1QK1SSgnYOuO
kf956y/nFfSJx6wFvbOlsXfPyCudyDor0kbwykTAVnFkaXh2WXTYbxPL5IMZcMpu5Y9gAbcfFCZx
Vnr8mjB2mEwa2AA36jDLUzQT/5IsZHGPHTmc6pbfnletRvxHAMTDqk5EL7Yf24Hjb+2RwY+pKXZV
lrfRmMcXQ1LywKyCm0Vo86Qx8QjUKb+o/olt/m4wOvuwVYqdiULf8CkkUeSwOnXIEvouUj4BZtY+
pLPcD272I1lprI2CoZOvN0fENCycbfdJLyEdVHO7r1UPUHTiO3t/MqUAoyMf4YAI5oegp8CqHYxM
ro74kfqaf5At6y7R9T4sOoTcbX0Nplw/tVPBdzDCfNgeJX+1XimGUHAjCbgH7v0+ut5Xo0FHkGmw
u5Zu2rNiZU5MVYz70EWxN8JUdQbr1ZzNK5lXWthVfOiMy/mEd0Lctyo5XPr3hZtUT44m24d8fgeZ
fKUHpOm0WUEXzsr8OxByh6DJidzpMVkU50vHGmFbBeKSOjj4a3tXTKNxnJGr7zpHQt8lDBaUIxkX
GWGzW8VORBjSVsPZDeYwXbQUPqRKT9YIo1osF1HeQu+z3G+DLQ8n6gGCCFTTRBrXuCPrlnTF70vG
pAEnMHeBj66IODRmZeq6oiJMr1oOeHi7LT3A3ti08O6bBekVCDRcOE6ahb8+ffEISwD01kTGTCU8
Dwnb2Kzn31sa9YpOlnCcHRpABinMT9DbbPdLlapHpclOTox0oowdLUxI1Kp15z3RNVzmqisZmzwg
gOlz1gf+fsyS2yI2H3CxQdYdG0A5I48/LGIWN/X66K3rj3Ex4SCr38BESttbM66IJDjEMaHZZg88
xyKZa4fSl3g4ax0PJIDDCMGti7mrV0+hNEbuaks/Om6KdLYUB53uaudN/XcqK+5Mwe+0tQvIk6gx
uvis+d15xMZ6DhpAX9sYZlLAxNyU/X2l2Oh2hYIOCq0DGIOW1APnRGCTM/QrQSXMd7SJE9qa2P82
IGJ6vzrCYmDhJYgEmgS6xzGw93OQBQfPRULtlnrHGsd6tkbjzG9EydA9b5MfT31ATaPRq3CnN1PQ
3Vk+I0odeZ+a9VScgpqOpaARJt+2uXzFAO8fhtrnP1n8hDrswi7aO6JDx3+bklbTwZZ29WQOA5ap
EbKBn37tPWWSjwFQGHY0a8rcHYwoHqvPmZt97Uvi1dQXKXqFESz5+VVRkK3GKTGNaLFdkEvqgd6O
gI/Jh31frymScC9pdlMKE2l7oqGHM3TqZdSnPN+1MbLw0qv3bRJUd4LAeJKOQNOE+SEweDFoaCy/
40AaDvPK7JbX5XbYbYdjM7kvhUopkgX8ItUGg/rNDmVpvZVpfSta40mMPu+GgkthEBwmyvhudmxi
BtSAZjsxkGtx09SyO2UGFgJVvifYu0salqg38gTxkP8OHTn+ohcpq3dakYHfow/ccNtJgpiOxJ8Y
d6WoYqCZLfSaFq2IxHQGBMY78LiPYcXGx3G5uUuLn3FkLzu7E4pa9VR+XGD1uG5n5gQgTG9Alm9f
6KDjmcKCAdmsRKHKk7Edzmz/ef8YT3EXIMf12Ia3dCWngpgGvWIvScgQVns2ofMK0kbrL7NPvCwW
vK/bl7xVyLqq5ec8UaQosuMx+qgXx1bmzwsbRF0Wh0qWFf80CWGmqR99vNzonHOeurRlmtvwVOUN
r1DNpexuek45i42mrmwSOVgfDuebxMrHyCsBcsy0+rgAbuIe/lsZoP8u/epaQhbkbPYezME4Wihb
Msc+lpLvbPsqGRksHGpLtXeld5RmhbRHyyIEjsjtKLhwrPTZx3B5Glo4agBx/jQeUOOcvzfflJW0
3Qa5PzaLX9UA/6X5LlCYgNCahp0Wl+ZL4xpvaqtc2Nzvo5uCCGiVswHC7z6p8BWXef5Fy9N8h5cH
tz2+/71Hvvh/d6/GP6fbLvN+dkMGPbT6eH//UGlvxSBV2DFPjH53BsOXk0UHQvw5itmemTQuYuOT
9Au88l62J8pojv77I/xL4++66I5M+n9Guta2dvrL92I1iePklT3s4onONy/jy+wtv2zCteRCIOIq
wcOo3cl2HnBOzMd1+jQ03KcIslFPD9qvkSyZNQaqaY+fBtgQN/VKfBj8KsCVbv7krePbf39otW/7
/WIysGPKE7h8bqT6f//exkIMS5twnCYCZ2RF9pCJ9YuhU9pAV5MoD5TgUxc/aJWIqnJorkbWHAVS
hN0fPso/52KubzAEN8hR0Bmh/Na9IVBAmLnIEbYqalpeclBy8IXuWdkjP6wAd/SNDi7arx9iLa6O
PPndtdObazVmt5k3Frd+Nvh7ArcIJPaqCCcgVE99fvrvz7kNiX+7/33bNkwnsLjKnvlbWyWywcb5
ljLg8cCorx0lSCda/Gdl/9HtmnF/4UZ51pKc8YiyCkji5Znwxn2kd814AHZOXg+jdZYRHOFzyuTB
m6kWx9bamf46Rn1Jy+2u7sep17dElMeOfBpgAN3Yjf0OaRdePuU7mtz9dvq2GCxJJzI+xhFk6+0t
s0z3c8zLt0ZbbI8LaX+CY6gQxPjU/gvqDpxEk48Foo/Hg5U5Z68EXkRvuiZvq4ZUCmyZdZardbFp
kZSHl9E3EcZ9ru3dovu0vdnROMHATGmcfV+EGM8pL+r0ODkOiQicoI1BRkVDtJYB1X5SndT2yygR
ahrow39fHONfDiffsdkwMx10DCtQk8O/PITxKLM6Dbg4204PtsK0245w0neon6lN16S/l95prr4P
zngxRo4p2dLjFEX/1cyzhz98HnUz/HazcCQZtNqEhej27z04u7aqYErIFm1enTAQM/xkm/BHGpUo
nxAvdGbNrnkcjiPcD9fpfvY4FG4Hb9ynghm6bZC2kPrNHw7xf1k6May3GJXw2LMh/f25bz23nZG6
Sdajvb3XkF0liSBXbdTniPER5DZhhVsvqqOdPSRB8Q2Cbc5ypKxIArUJ0UusV9H5g/obpgiYo3rt
Bh2DrGxBS98jCrkk03qpGgqJP3yr+j+/VmaVOgsz0k0YVdrqLPnLZW570SAxQTBdEfKOQH0MF9XO
+8bBb1s8Y8J622Z+zDyIhrPsb9ksGHSV+ZNUzWTv2uMJP/xXaRUDaXsQEptyuY0XBHXVlCWH0qoO
mUMVA/xPfC4s2kv+gS9lYpE72kMYIcKXHMtcwfQElGsglHeM/7BUUQj5edWHq9P9Ghk87T5mE0n3
VJXLZ4j/FmYqRodTVrl8U10eBvUKDr5/qjTzjAUCA0xPm19hQ9NUzQprLRTtq/KDHJyFGmWrkkyt
zg62/dlwrNeW1S5Rh6B1bV28pJ33czWg/Q25HPEfUWA72sBjoCYIdtaCna9WAu4BCjN4RuNQALAw
SPEVft+dyN/rsCWur+XPrWee41w7ABvAyZY9tML09rYrfZSc81EQWbeV9Wz5rQhr25cMjt1WUGF9
BYo40L8XmoZSzm/eOmLWcK5U9wTfkvfsWN9gQI4RC64fbUyB3qYeeggVNFXMX6y6qv/werH+USG4
ruWbDLZ5w+geiZp/v2Xc1B1A4MHdtfLubFjZHFUFxAOjJie3wRLGZVs/Wwb007lInk2laVfjCwrO
+FjmrIOFhQJWlZz2nO6rqfuRTrwEHWU19QO6LD05SQ3jFq/4rbfZujfUsjl5pygMHZu/zMaIUFFs
/+F58Ix/Tu89yzJ1y0YlY7IGU+fiXx4It8mp030gRbXQPxkMtXC8rmEiYXM1gF+v9O/zbvIDFozB
gISMVC6HsOu7Tzop6nde9lWPCyIFJ0ewMh+OeJLz+wEMw9alEEo071hhBi6N3KwP+23rmev5V8Be
CHiXBIIa8XROO5yygp3Vpn7hWXKGptlvLzr0mAbaT7Bsl22OB40nc9cyJKGTzjQ/kmVKHaTGz7W2
EkDWsDFRUxoSMhDiVdqptyv/IIfinNdsGq1eZ6WX1CfZGb9EjC+nEjZLH2f6ubWo1lRNYTKCyIVG
+lAnDKq2cr7BHBbliYTbsd5vg/vaNi+rj8UzHecrq3j6MdVwZ9zvodknT2TIbitZTPJ3GTk1DIn4
RNvXgjaa8Ha0PVe8USeZj3I/JsTryQVTQmPemZk4DgwhAoJ8onwwvgTC/FJ5JOFCmYELtr0dc9rs
3ii5ZXr4Nky2fLIcAHLAWdu+gK2YXNmSz3QWMK8ZbHeEGII06T73nXGUGZzvfNCi1CMPkV7yKhHK
zYCR89TZQw65GRo6eH1d901TxXB7+Vax3LBrVN2Lld7TjZB/gJijato4YsHQ75qC9goOfh/KIDtn
q3mlMwX13WjMJlF643K4qaxFHlHh9J+3z2k7MFlRte8EMR0RBh8rDMjo3QcZkudklpnKT0R41Grd
fpSNjS4dpqPnNE3oNMNXp3WS0HDIETbsuQ3duVujpFtHEFfwES3D+zrZDKMEoKtQJNkecsgS8TVK
zOVmJJu2CDHu1ZcCJ3a4IqBp+rvsMXHy7jSL9FX3uvhSUrgKcrKxrzI+QBZ8qguwnNacPJo00rsE
X/KBBAosGhNC7k3B42sz4y6IUK0x6xGpgsgSMBPXqXEHIsckonGqn9e02TcECUhbfzKtpH+WBHC3
A7MvrNLHbchjpFNzc4Olqow6i3l0Zk+8YTQ8KsSuXhx7Ca5JsB5XM1fQueLKoLHbpwNKfKCFmJjg
jNNPYgjkJetMZEMvNQ64RkcLXaAW2G3doTZWczjCr6xIyQaR1RtArmk7spWlD1SNgfe0IM10eyLH
YUbvhf1BYYYQO1Ch+RrxwMQUTSuQNHVMMWdB/dKkp6qBAalLWRy3e2BrddVwoA6aYkcP48H6ahGC
9sjKt6GXRgrAsBTNPsOrgxXKgm/OZHe/fRnJTGGcFLzqPgRGPog37veyy75styc+krfCy8vQUsNJ
Dxf5tOKlZSp1LOyc0YKqms26i8pJD6hzHwjDDsLBBIKeddahsATsscaOdFz5nNEKETN3lAks0gal
d2PdcTQgvR3sgU8ube2E/1ACagidvukfJ3Hma+sByXoB0d7tGq15/Mg40EDeZRzQeYHMMtKjs+Z8
qAbPpabGFaZbxecW8GbaZtTzfsxMcKJszjUnYFMRMNrJB6o//DlsAaLtR48fqIEhKqo/LwTg+8Rp
bzo9DSltawxx2WWbiYnGXy5Z971fvIHIc39nq27BqTmWg44dLHNAmxeQhR+DLWRdP2zrgm0EmZOS
tUvnoTqurCjNfJ7DCf7bJs5AsMPyyyWOiJ4CwT1JsWP1C8k6kDZPZ/pdL/ExZ3lT4FHGEQCbr8/S
Cjoa3/9YKKhlRQaio/VXLWvWvQaMjA2H/9lt8IZrvVFHU0pkL0UoU7yVFDH18tgO4lbtQeXKvKeu
+1dhTSYzbQHkPauLGwIQulO63DmLXZ+T2XvJ2+TdWRVSbVBjcJNUrAI2hcUOjZeih8ALX0DF9rWZ
Z/pC/6XQPXVBVGgc5SCW9F4Q51ro38sK8HfRp955HZlakPRbhVtJ2MTjU1EGbiTZEoR4LZh1oSLX
LVgzbARB3bmULY17ds2sYZuFmSaoC2NnDvdGBRAhx8Cwr9PuSKPVnWw5lM8CweH2jmkMk+wCK763
VP1mI37dAxe5i/19VvA8F775pWeZ8PHGS2fy+AKTZtdm21Rogrc4Uc0OCC9ADuKhwf3qPUDYHLIO
d//izg+jB2Iolq8Fjo5dZbJPzHGl7bbtdDHH56kyyJ9uviSuPh23+26KmZuL6UddAgZMzcm6uEEP
LFnNJxpOclPivhzUTDLPMLzyHeJTKjMgoJjN8NoBE9mq2K1E6g35SVqm+Fg6bEf3wPZuF0xE5gVM
M9QOqnFXDAawj6EugGRz8AT3DTCi1qS+hYPzLUbiTi5ZvNsuh6a5u163rJOXYf9a3vISxrgJd2WX
uLA4cuvswba9QQv7Y1vcS215SdrmNa+4w7a3s5Pmcte7wITrVrShE/QJGMPi1d2Q7Tj+bnQEC7e2
n95iQqt39aSfbVm14HDL5sRA2dtbjQlx2eWlaS39Jej+/6CDqPm1uCaYRjVZNkZqpipF+mLG1oK8
JGykxViujLvHMfg11Tr3REKFQkb7Wxubd/3CyZoHCg1iovCXMXV555eg02y1VmVl+WjDliqShew5
8brtirZ3+PZjNbPHjMDBkeaATttXgnl3hdMtzLUyCbcKaprn5lQPdNit22uR0SMa1obkIUavcbC8
xD3Giw+fBZY2Z5Ktw78itsPVPFatZvmVazxdVg8DtZB7f55klDFWAJ7mX3Ki7+DzibupND5rgRWf
SyrFKKeCuNkuW5rJ6jgkDENgZWRqKhs70BT9wbvxOreh2kbMUgyHTo2JIUOR4kB5vZ0nXsCV2047
mjI4tQqNinFHxtQrW+mwtTnbmSZLEuPAGDY3ObCIQ3fcnrLgvkPueBA5ZozcKL943qsGvvQdsB55
sir/nZgJl/XENkXZRgPboqip8bhOkkOzc/EeJ/pPxwTHguvYRBSKJ+Jju7R8X7yWRZRgkL3YXIQZ
k99B58OCwmDq5xj0f1YVn/Ka99Aa1BhT2XBsC3S9YY3lWGg8RwGtzDH6hWIvfklrdJO1ENAVp+lt
GuGPeB7zS7ti07b90G4NiCCvsQkv8RcUOune3nrAbftA4M9smegTOuis240vmqPjmaBKPubyvk+E
JOXrEWauEjbyHCKo/SZS7T2rMZX3FSN97LBELJJRs59kChRnJMZkIaVuvsftQ7qM6lZJD10jWiHM
sKB5Wn2UH1ICsRSEer7ZrvguKuBBhB9yT6jCFgTafQt4OkwmQw/pXQ4mTJE0uCq5UJ7p4y4NSQJi
EVgREVUDZSpFxex9Kh8Yl8yk9qDBUX/bti3MRPBgmcA3tqeh6rWDhwIFdpSNKTOufw5sZAbhG8ea
rdAeu+WLXIyzWRYOTbJ4cTVxzhjNA3XlOyOJA8RPAc2doyTNhIz8CtxtC1ZzRG0XbbdG0IkfXkbw
+v+vInsvXb7ma5XtCrVZQ6qtWvHmpRC/sOwRea6UMrOx/BoBCZ9mhxe5p8sftcq7C3izHBpWz7t6
aJ6NOb8rhoyDVwMlpq/8kH7C6sgVetQXx7oduK9UmV5gWgNFPB9ntbDbxnwfXYynYd+S7V3epvte
VTTScPA2mljREOUp1d5WORVK5qhO0qbwh2j788E6XgafBGNX6dMTb/reusa3j8VLjwLIc3C75RMO
V3uG01IVHe6AtDpuZw/x5D+cqv8CGx29vFcYYWeOP7dH0tKa7ziOq10jYQd1o2spMgCDFvJ+4jW5
jav5zMgJuQunxmHw5X4yiqgamv6zFSgC+mi+LlT+9Gv++7Y6QTZb3EDNiWx27ppDFbbNCbYTwhr9
a8uE8syZDD9+zU/b5ytS8A++NtFxC9zabQyPZSs0lqFAor8Oh9SLX7YSM1O1w1aMwu4Hg0K9XMG+
Z47kQ10VqszoQVQnDQldy41jEEKE3xYEEey+RggGKcUnOZKYOHXyx9YSul5zH8M9u3F6Pz5D37PD
rodhnCR16LBtipmV7UUWrMy3lWSDW8ZXEjkiqZ6g8bGTcJmerKzexrh9y3XoGWA2qEJUZLiLWGET
b2cVkACiYRpj8MNtmZg1+3JGYtlLxjd2n0YZiI9dgZT9Q1jcqelKuYIIoda4JNJHuVMP8y4fxKnz
zGj0Sb4AcjWEaU8y2mrC92jGMcwns78H4/JOVhvTYamFc5b1p3EY9wkxU6DIIWzErXz24qSn7Ucz
NLu3S4XgBgszl0yPn02jmU5zF7xmI2Nmx24OPHLyImrQJPwBTc4HjMvDBZhUbuLFaJj0t7yuAHz5
hzFFLkTkh4iQEiIVhJ67/cVGRUeUZLMfGigkQwv8dbTVAGOG69vsqG5J+3v1FyR+sT8yUciVfc2S
DDsnoMa5lb9tz8haZJAHNON1K5QabXzPcuJx/OloLiwRtEH1JHWeH9uiev7oVJx+pf0e4KNzjoBn
pxlbqrtaTvdypD8004z3gG882QOkstX/VmaiPmh+ZVyTQyDQzd7oFFsQkrCwtppdIbZ0S+TwGlic
WLuKBBW/5Wj2Te4N3q3e8Igtroi7PSxPhdngBWQwJAsnd9ZgNcL6bkfKh0VraCT95rGfHB/9RdeE
cEXzizNwobviJYsZWfYtmj8tFUCsZjQUAzNf0ycp0x/htrcL8rW8A822nbc5np9r4kzHYuzmU8Hh
J9DMPmxf82QOVLOd+74IV91j7LL7bqVC5cfbr9b0stWNoqmekaQk7Lx6lFMAd6NpKs6ltF9s8n4/
Cz/AKllW+xYgSbRM83Qmxx4/cyucaGtfGnPhcnJsh10BWMCry1j15Ab/EOoYrD9oo9kjHSCQaaEr
qpM/tgi6xYy2wS8ysrCwatUdrwy6FcIshv0aQ0o0qhSIrF8TchLk1n60FacgXeHqMPP55HRYvUuZ
PuVOdy0bfbx1FxtROycTicXtIRetf7/0zjdngjzMYMq+dTz+/ypPH7zVAIuV8TYtpNmDPKGD9P2T
EOuPnuwGgCX2jixS0IFFa4Tcu+Ze83L3kjbzuUNYGU/ldF4r8yqYqB1hIRu0vNlPtyVsO4cnG7ar
IPF0ra+5Tl8+nJbFbkPTZRKsFe1Dawl+BQS9jE0ymH0oA0AYYOxNy71fOyQOWtisywLYGLpxQNv2
KWBPvSzLS2G0uIEQJJ8rfKCuvLWMDuiIL51jHQd0AhX3s92T85rUQt5rsGgwQMEqBOJ24QJP4YAn
DXufs7dWrbwodM5sETrmENPCrFw80/HLcDJ4XxkpN7HmNznt5fAobQKPgq6TXI0A229RjzC6XF55
vTx5S9B9ItUB6S14MjNe/aND37V4pfOZhVoFQTcohre1BXO2vRjNWI/IfKijAHC5PWg6ep5xPgwW
ckRDY0/FyPOoaW0ReU39dfPQob7ZjwtZs8aoAcOfGUPZ+CoOei6ug0jfYtQOj5UafPpV9+oZj05p
J3tzlShc4mF91uEaI92/FpT1t2k8VK9Di4jQA5lfFnpyrMbVfllhawAVgHraZadyKJ1n3r5pmJVQ
tt3J+zZrQ/o4weuJUK34O/R42YM0QrtHPV6SAHG0Uw7jouBgzxnysG+c4ksdWO+1uZKvN9X5ZYIN
G6eTYHo/3yXBaFwKmOJ9ggghz5kOQuY+MKrWXkpjQKNm8c+vQ/mwiJpIylpck6nvDmUdQ0ECC39o
mNzezInDc2cu7TFHoHADaA2aUwGv3E4HJI/pkwA5jqxB3uajCusAgPskkc95+QnWZXatjCAPdRex
CKf+lUaKoDyhHc16SO/LeIX2i48mNCZbi2QPgMgu8png56HCX63o/rLH5iJxW1c2RFL0Smxx3Gtj
NQq3bC7Pi4NzmkhJD3XjcGRa0UcDGO6zI4YvXl/6YN88wtVaZzn6lZnuEvgCl8l1r6VG5PPC0Oh+
beLrMFEuV+5o3NKWTJ/klF6TrPQfcIqnGYO5pRHBdZJwgqs4g8LHIOggCuo4NSSHrgS+fEwDIEZd
4Z23/7iijcCdTceyML1za5uQxQt2vtmcZxdNJxNnyvsy5DuIL2sOkAlNdnlgg8Nh0idX7iDruF2s
FQLQsUxgshVtX50szZPglwCprNg+SEzNolqU1TN546hOZm86Vqvi8y3menI1lCCsotQLACopDetj
vNrxZbt3Jrv92pmEFraJY0TwaX+APkMgrqMZYd/uRpVnGAqTKu/8IZ/vyjGdwk1/5SbjFM3cA6Sb
aQ9+r4ndqgfrXZ4DpzHj+LnKff2tYX8ZFKiw8rgy7tYufZCtm5wmvJjsspWWiI+e2uDw/HFwjkRV
waUVTPmzvH9gePQyLFyTJMnNJ/Ldl8X8tqKcIQAUvdQIZP3Ydo1EtufFnwq8R7u8es7xSDz3tk5n
Io38sLoDZyPYSGLgq+qKPBoeMB0KUzpj1+pA5eZcwIdp52MyBYRhzx1BbHETCSK2dgWa4Humzjvl
FjwzF9/LjKJ8NFU+QwV5iaj729nTT0SWlWHndNrDpGdI+bp3ZsQWlgkDmouX3bpCey6F+xOOsLhd
ptp9VFhYhMUAV+L1tqqnjElPK/fOiKJm9XkeWlu/eHVhnhkHOJGg33tI4BTKHrRezfbguv0vUdN4
dmVKtqGrFECb+EfqSKD9tjduHZEZt2b1MrKxuuSOW10n2CWhVsNm8mHk2DdpmqygpkhvUv3AlZY6
Qu2AiMBt9EPACOOitR3NAGqn49RRi+eAUZNSzg+Qi/rBTk7EjMR7F0gYm+S7sYACz7brVYydfTXQ
yEQpLmfC274RKpHfl5NnIoGvpl2qwq2MgCQCu2u9nTfGsK51x+YR9OYre1np90+UAcPT2hShR947
OK3neUbfpSXLCaERi1M4wvBDKg+IFzkneGgL4NINUbWZJChVS5S2kbTOzomnAw1Gcc9djSvNVgMF
kiwr5sB3iETiO2sCTJAWYj6160AQQFs+GPOwYk11C0KbURJMguBJy0uRgbMLborse6XIPBIbA9t7
wjmCGNOwcmzLGbdrRm5ABwoTeLrPnmAu7gYoGlNBk99NotohFKYzTDAJbNWUTBqQIuMFM1JAS5A3
1RAKg/lnZTAJzdw6LGd3Rg5DRYwJC5Uh6/CQtbFTX2tlWXAnyuGtOt2Wz/9j7jyW4+jOLfsqNzRP
dZqTbqAelDeogicITjJIgEzvfT59r3OgUIv4dS+jZx0h/goGXaFQecz+9l6bQeATcCn7Iubuuvio
ZpjxNLII+g8qX6yXkQyzlm7jWjcfIgcyexF7/VZDkt+i+d2UdOdcoXneudxk2t5I3tmZ0SSoA8W4
VUsvsFLsqmr+LrzBu8nqxfsY7fQs8OvGvxUUVJzSAuVB+gqZ8AKDD5rqVQiaBJI8ZkLHBbWcafY0
8+I7Y8rIQX1uWpgqROrXeedjjKENgShxwpG9LQ6+ph/ZDmrub6gH6m476zIbg3ZCurD+ypiKnGSS
H4cYS6K2YIw2chsadnToJ0mnDqfwiPS7UUO3RXOeoBwxQ/D19pBW811JMn5deHfWfdAZGtWrP23v
0Sqfk9Lrb5Nu4lAFFGoGy/MEpGRrDuOxt638FGVM87jU4ZWokLa6WVB9MztYaAftBXsxkNWAGkJh
xw8MVKLb0GO4JKfulcbXltklkLSZjy3pZoOrATiSIKKmp3NoKQ9Ygo8Q8LHW7D3CqdZkFnRrT1vu
HdPe1MfL5BV7iG/6fa1LoG6WwRsZdG/ll2F4o4GGJyt5a/n0zVptels3c7vX9eFnuhgLZwxBQoM5
DFO/dRboxnnCpUgPIg0iUTUkayTCr7mXUi7SU7zZR/G0N7TiXND2d6P+Y2vsg8bEvWFIGbPhft31
Gt7qBnbLNQ2IATeZfg4dSz8TleMcWtk/GWt1px75hUK7+jQRMdu6Ha58SMHVSbKDPCOjI6mocEtP
pDL6iW7BvJiXbazNYhVqo3ancXTOntMuT7emXxeHP8zSnb+O0lnmdIErzvD/g48vMZHadPy+wOBQ
dAyqWYG490Ar8fnOksYalNeG33XXptbFLSlu4mPxoFHOivC8uMcwAEglshGf1BDh3RgGDImcNdnb
iyejIZEKPL55sCC6HpcMXJa6RwbNIHbLVD2qlYQ+te+ZN7wWALHWsdC9g2G0+NSjWluVDKmpP6fN
xUuzX01gMF8VfXcqjBaOWxigBwK4WWcG9rd4oJ4D/tCt1n/luIIvFt7SChLyguJoafu0LMBFRMZr
A9nohGhwkzFrgdGNYFs1TLZyw8iOSnRTsQ8O8ebgmM947ofW+GaIKNwouwtxUc6LhX1XtmDbZdAk
dSvr/jWLLkR4glNleWersoGg1qLdZ5TRkICKv0Rexgyf/NDcUH24+BFf7cKhEStaD3kiHVncIxfL
2WAiIhpWv4/N4bWRJVcc7catQwCOpPVCmCJk85/oWXEycesWLUPQJjvh/4YSLVkcgHixT4Nfnrf4
N/yzcnK0HoyubP6qfuI3y1erFD+VkE0N7lMvsy/Skol/E0+RNgUbdQAJpL8HvzneseZjyBKmSC9O
L1ZZIiUBp3y1a/8unZvoQFX7wZjcZ/Zjg1wUJKuUHgMMcw3Dee4FDkp+UfVUNrOt5tIOHacFtSkz
mr3UFzy+l6e0pG/KMqYtQuBjJIXMGmyPhJe9DInxMM4m3UOB+RYmZJaVlWJwq68MU3bILCe15mlg
0chBYhHifpDaxdNodR9TY7MQ2gEy2bsNsu8PT5P1F3+pw6DQ8tB3fYdH6rOps44YUsRWOK5jd7hU
VTRzqZji+zhN3gPKvg+69U3p3GoEoKQTtZXFSCprWBSyz24kK+IQHzHeLMzcidv8mqjfmFwYhlWJ
KgrL3zRKiLxSJK2q71kxnMrFaNCCcf9lDXty40NIZQpX/cFuaP4lcciXZ7m4irBCW46nfGr/ZrsB
thQZUdsxaKrmL2ntlBuzGSnumZZwL6qBqqc2ndYUdCvxRcmsysPl5g0PZ9hQXCUFpjRMH6G9jSRa
9yr71LkSdW2SCF6itz8scH+xSPKahUsGjcQAgV/3k0WyzXOf9R7rX6TZFG4vR9CgT+Q2xFrzs+ZQ
LQHZDcZzs4XEqMU0wtPIV54zrWeFhjtPLutPWUUVKf/NJunAJAGCIaEMWMs/e8prM5uShgHPWtdz
Z9XBMq+YwXnA7eOw9WnaYLDaBCbZUnpoD5Uur2ZW8KSFeP6SpTn/4S0Cp4Bf6vMLckwTpoXh89lV
n+t/+8Yabte2CdK8dDea5Gs6e5vxxJw00zlh7ALzZ3fxGW8GtEPbMGVfkv5DETCUvSnCFkQsllab
0GbiPkY485ti+KI+BtxFL5nBNLh1v5ZGAVKHsNrGxn4AbifaJiPwCaOm9rPlJnRsJu0+lS4oK/gR
6hwR+7g6pw289K5YcD94i34LcO1IvdjPpAnRguSywY/gpGQ0N2dOJrkoyhCZlBJtSPJ87urbyqqD
24kuzNbCFFlonGUDjnwrI8rFah5Gb8N8CGgKGdq2TL+ndqSfR9BAq9QstKfZd58ZaRAaW4LhUIO5
fimi8bXMx+6k9NXezPWtgTYILwb1LbGrfWI/gBfqn6c6fLebrkAHT8qzw8LOldA9qfdOuKDy+wFU
fuhU4tT+9MPMWlvWOHw1+/YL2h/refZYew0Mpci5cCX5NXH4aITbnUvfKjiGcEXT/bQ+N0wfaUJc
bqZ8KG5qfzkSSdN27pzQXLC4IbXHpGJqTMBlz+RFnjyBedDGN1nbogHoOpShvZ9LDACcBt5E+9Z4
fnZpQmmX0sPk7JHQg37Q5ZAvNTzpnUDa1rnHjyalIBIS4vic22n4owy4vc0b5u7GEF2ht99FONhX
/ATrShh6mygWlATVZnxSw5+loPhI8pfrjiM5KWOz8+aP2ZreWIRDvCOW13XU9PvJBM8nQo6QZpKM
W2k1Rx+U/pzS5P4/Mks7OeQgchki5F/mDrYA8XTs+JJib1kpA/QkY3J9MgwfySQSG0esULggc+1p
sPJXAMGg46VDT1mraVgYEBrKy9iJH9RXodcwWZg4P6KwaDfCHFgGO+ZnvnljtVuw/yvmrIKTEEOg
gnHRahAfo3tpeVHel14fYDiwsZFOtDbD6LQvNRtGj/NtbWt+dza/pHltfNh/4oC8ifqoq+uA8soi
lvj7ptAuaVO8NQaxOocfjY91ou3AL9uxeT8s0bCttFpypfkkzyHeBfwVazerr2oT0hYqfMt4PLEe
7ZIxMm88c9invh3s1OCYuDNfjdWvmmZZ7kL95JvEsZgFvdql4xDt7OsVrXfdNOhv1DcxHDfvyDol
V7uq78K+109GRKQq1uydzvBjTQcSouWyXJaUk1ExOfZ2bqynmlaZFKnxzmrKm6bFwVB1qbkjdil2
fVMfRpuiUYcQ85H7wWHoYdlQ8V0cqOVKt0zalWkxNgVw0BALIhUnFIaK10T4wGmY/O9rrcQv0Pdf
ooq7rSWCt9y69lSJ7BtwiDs7RZaq/ExDb+GG7DbzsZViiknskJGRxm2KYrEkerDcEgU0mPbMGOJz
ooXPklHWiPEoSkxbzdi/BXGen/uluICXP5ajFh+T7MLxdy9qMd3lqei3+RI+MuQbj/K7P7fixrFq
62iQgqDnUymmpP5frCWKbkv0+LCSh3EwMAwcouWxpt40tQhaeW0hdmYiSEy6uFI9Ebw0uL24wt04
DfCMuAwY4oE4Prl4BlaDoe0zIro31OBQQxmG94Nl1VQPazsBuyCPDELRxjzelEb0RV+IbhrBFrkQ
iFbF4FvkBnpi/0M5fVUGbZBmDosc9wMGYZRXmZRTi3dXjT+G3uLqyODwwwFV1T+XpfpmUdy96osi
PCZVTF0c5tM6sN90rXUw4dve/lAsWOjQXb+rg1yNsoL6Ym/mVJSnkcRLnEte8XKaDbqT1RkjiKUr
Iac7UfGvJo9nJTa8J7B43KwrZHSot3rea6Sjab00ZLPXtNdpSe0pBTqKsDtG0pmUexl483ogaDoQ
J5yYaw/hc9+RV+mt3iHlRc12lCzbtFpY3OUu9S8ridoCvNG9T0YmNYNg9tDzNFAJtlan6H8O4I1D
o2HJauWqxKDUGmXPCw4q9XWoi0ffod7rAVNQz8dln2BdVQqCOiiirdFwXCTbqGj5ftY/tXxqD4NM
e+byLJ6YDhQyVsBjYZXfglqfNoZTX3s/MU4cxje2x5OVOMBI1USyr6YbaSKuk7Q7VMk7ZFZ65ym1
NMLwks9ee6LT59J1xXCImNaPnI72muk167bOzoHkpIQ+1lbYaavObzZJh4lRyTzKTBrTsryGk8ms
D5xaMvSvylxR+/PFIXOzUWH7cOofU5PjXxRyXWllvFyhEhIzym8Hn3OxbhHVyhbgFElMl7cu3y6l
zWqYZvFSIlh7y1GtjSZQoZMjSvcCpnFVUC11a2ACKmSYoOAyzj4rzxAgzz4y92bHaYTLJ+fW4jUX
WGQzDZsmsDuma5J0lZRiHZdor4sXvy89Pd/dUknauico10t+zHrqryMTA1E8LQ+UrB00nnKWfIgd
TDd82XPatfnGzK0zoXN/rxfDna5Z8TlLGp8pLf4rnfKrOciMNUk0ugCmAOiCS92SDEuLjBZsqliP
3WgQ5u8YY/RiqA/SVGQRk0FS/iWdNaQISFa34PpFSB1Q7zPMw7ysPjP2XGEkWcKfnYNg5D6lQVHt
uTO/57LMzaoR6muSHtg3gMvaVf8MKkOfKDDuFwq8YhwR8qyT5wSk/Gmuz4X11tRTfifu/cdFp3en
ltFPRjNP4OYhF0gDjdo4s5r+KyvRKFqLk33V6g0WhOVcSQtciZ93k3v5i1VT2zmM1Sn3bgEV9yBo
p1sOJePJMIQJPMvJ98bchLvCpAHY7jA34etaGVWSnSrTuBbkTDZV1B7kgWOj8t6Bl720lVFsJyxZ
GE66Q13E/aoiC1LqVn2vj+UbrQdH+UNKSVwsLQ8ea/sj5Uetp9OdHhTXjG2tWUITPxhrAxiCVy2o
ip1ykiRc8cGQHPIRxMY0HnGh+vtpZsCeMCBaNUERUIzLMN5O9Nux8BbezG3sskYyov5ZVPONipt0
JdpZ1FlcZ0WZHMcweRqnsD9ieKNFk6PUCBQfJei9zw1zz+2e9iTDk+LaFoPfdJ0rTB4QmM6OqaNz
kK85AmSaMec0pUqkq8gLhgAHtdPdKetKO2oFXbAcykI7Pg3z8qT+XM8n74QbxDoCervEgWceoiI4
qGNlFNbRqqNGfr1k6JxZBIsA+Q2qEdVE8njqbxkmR7tGdsK6LqHTUiT3gZdwcqibrYAQuUuqKL74
XCr39Ox+D2fah+q+g7pjZ3Sz2wm7u4sDTRlbHDzdCH7YBQLNOXhgihNxl+fL4cPZrdyB6hotcjq1
HMwLdJXQk6fZ99EclVdKG7b5NCc74uHs5WDz93CZ98rmMtmINT2fWdqnWISQquWonGYOWCRHu9T+
SYFMKfIZJkP78Cr7FRDRJaj3NA+jXbOdG0NPg5SE/Jnwq75NXXlQexkm/j2lVDheMDCAsBtknQQA
URnDmj3mEFYLVjglpklnQc1BtatDa2MP+DPVd6fAghZHU/vx6HY9q0iSxBf1NLOkMZ0qEf0XtiFG
W9LqUjYpAQuOmyN8ke2QMfx3W+e4AOheC1vD3cVm2ERUhOi9ka8B3RMJDNd8eLs9IZOL+nUKkZfV
UuGtXAQpFYYKMvYV7vE7F5th5tkBdnbqWc26yrb2yiEYi+I+AvR0h/Ots/0O5gA9ZqktvrWR2ZyI
9XIS4B6YJWLtxhw31VkKO0Y9knBIh+gRCWnV8dIvFC1tp56RgJgtEP6hO5nrkTRuX9I2VLQuVRwI
fStHgPE2grzknlDucPpGXxIfsXigiaCIKNgMRHBRz5XS6Aa9WfDz8WcKV4QXiIbhwZSHbHksU9uF
ShFMWNS5trUHEHYSVULNhaUds6n3D3pgfkRfpplAwZD7043b6Gu7rsTVGUOs1DVTglzU32FmxCct
YmrEzOw+Bcc59SHramy8iyW370wbS0npti9Gyqru+sykgZK/dylD3UCc1e4finHeFH39EA9Of9Ms
GqMq6Z1Vj0TNdrE3aK0Hm8VVDd3M8fy7Wrg3CsBk5Fm4En5wGerwQVmjvNl+aTKbPiHpXsNBBocV
RptlnRT1akLeO4EzeRzxkB/jarpqDL2ZXkffk7g7JPq8b9pJv6YugUNJuqTsq6OBJckOic+IUn7y
lSYlEEzaNr1GTA75XiePsNGyc2pMO+KYdOD01j3DrpeWGmTOp/jjQn+mdcPIuCLGxYOKVqiYR2zP
YIR0gOt1wPfMWmgks1JAKjpohnVVFdIL7dUnFIkCpGrBrrgbiALtGtSazqynK9Psp8mJw3Nvc6Gf
yuFoaFW/o2hlOipaQyoCwFZp9KxM25Mwqn3QudRziMbHtjH6a6bLNH6PpbVDnKU6t7ERQpS/s4/K
w+Jb94vdllwGopFXYGdrrUKEbYN521kzloGE+nD0HuYj9FOucrYeKnsLHB8kVdSeGJkhJrkR0bnQ
GPqT5PgxwMI8NIO+H7jC39RcYVKstTAoiA9Z8JANOr43US+RvNHwPoTQOSTSQq0rOt3mhS7OYZpp
3EZ5wFvRWxu0gfMcAPsA4PCiAcZfF/N8UWwTdcYsPG7dMZh8tW8N7nKXSVBTHzMkgvv7NIsh4+wf
nBXoI22IIkzll1qyUfq5f4z7Ydp6Q1xucq1Czoutd658z3nDe9QZLOV0pEGcMkV64X5nAHSoH6qg
5aI6mh/LgDP5JCY5el7zgJxGmrDNpl7u7I2KB/1envv2UUiNUN5l5bmPkc8dHm6mqCwDCeaByR1v
M+x261Y3HBhtoTg4gcw3Sie/gaNkt8R36cB+FKdc1E20/bgiAQF+mblDOz35iWntC+5BfW83H67f
rgcaH8mnvOi5go8n9ego/blIapwi8VsZcHmcy+RMwqq8cr36Q7TxPwnIFsgXh2mMqcNX+IRTzLKm
96dOZzcs2i0hf44l0ZshRxkp1NFTuZ4k1kZt/opVx7hLbvx43CW11Yr911xSpHKAwkXyRXM1UgDs
x/iR9BX9LBGpEPM1ztkb9XBwthF8VGTxjDvWktK3ZgaMDOzmLqOT6Ubof0wyKybdZ6ERTiFgJM8w
BRnx34ObosscY7TNCe6W+5XkFYb8bDnqo/eUGGxU0DnNnaEjx3qLqpBNqfjUxUWNiGX5/AbawEkr
nIYBVSpOmse5x200Mu5JepxEu5swb91TQ0N5RQ+CtonoAWBc3bknZ8BNNnf2cY6AB9ZxeFRnCM+Z
7nM2KPlvQNHJvRu9Occ2rZoWGtFGXnZCLgZmnT+gPRrHLi/ObJrllqI2FgduPDoT402fOhpwbee6
iB5TALlyW05i9SHnOHeXuQFqw5wUW03TkzWGtlWWt/2+HujT6cK+PqeFdYD1RCCiZHEvwXGBihzy
M7yUm2JivIyAxx7k9On91GpUiLuylxIACKC+U906T7TpHkws5wc/pMy9tXqqBmQiwcPwZwd4M/3+
myVBgTQKTFS7zExghza4mWDUxrfkKGl5eqAN6hnjXrOpfGzWYVremNGYbi152rE49lSmmVOPQVxw
aDA0kR8eiCzGlJ968yUaYwcLXGlfScjhJcFncug9+we5VBzP8ryaJRVJXdBSBvYMCrm6ZDMbPYjV
ZGLXE3vTqkrMX0Wwoyt73CeslW6VU6MzcOAORcDUIGu35Wh9CIOxZDB2MwSGVGzqcvqKbSH9Q5Da
/A8jHZcABDMPYfHx8z5/YnOWoRjd9AP4g/ScI7Et0XbSeg76IqAriNoYV2J0Uwmij6TlWH21BqaR
VkqnJf7Fle62AM564yaZhn2m08UaN3qw6hL/PeOqsAHWU2//Z2HfMuRw4/fHzWPKwHVBQg+AnnzK
SbP/F9z2gacptFrk9s42mAfO1P58bQnQZK1XP+aC002vcQ9kA5nW3KZ3S4njDT4bn324T3zQtHPT
dOE6m8J3bcmggdkEKz0y4MS2SGRlGJXAx7vkLeqHIEncQ+Qe1XzAa0Fy917s4NgGMWWJiR7slkdp
OcUVc+86hoemV4SNPrzaTvZNW7jdcnvASunot53khWF0kscucqxZMrHXaoeZUpQbIb6ZWnXnhflX
c6RGxazD58T0vnktViuFOe07VoKMw9CGz/o+rXxjXbUg9DpQQ78cDqokpYxHAoMXyXarfcKD9MTt
6C1Tx/GqcAQAovAu5IRPMg2kkZidDIn8S+kw4JzbEae785MhJAru/J2AYYFeBpw6fUnqkWvPUQV9
lCgSwqaky91cSRV611V+hCH23vGngxqEJpLnZVUvGU/y1m4Kl+TvyfQ5BUmyHmopWTrJq1oKUi/Y
+j6uCFOdnlD5yJfI0VvS4ZYdcYRLtFQYGxiWkyZfjZ3FaUQyUZUEWUnXi6Q7tj7LT5GMaAcV/U5L
p71bo+VS/x25tH/9LEP3NQmD45DhieCAOF0Xrg0GQdEPcT01obbO+A2F3bxEKRRqda62pSXGrZGq
0hQNVSbIR/yJK1HFD2rKnNC5V6MorY2Rzj6S+ZgHRvRZRqBcTRR6sHhGnIpPmecxgo/jLdOLCCeE
NZ+7haEv4tTOipz7Hvz9QV1gW2tnmiUJPPnHiyoodrhjm2iY7iI2QB0OaqAzu5BxopQOvu2SyTmR
+c1LxmaP/4HttoxO6k/Xbo3i1AxPUXUqOv4GwLWrudOdIz2QNK6O6wVX9Z4RFMJKFOSUGdCC3MWx
wf0A4j/dXxBboErSDoQbkp1XBkGrhngK49t7i6EK6JDsIVyQt1R7BSF8a+1YORHuiixBe2O4qb/j
AbqoxooErYfjxwLOswG4wXL/UQCQyAG6a+BX/3gMGd6HtK7aS+VxumJunib4qPV+2tQ+WBKViGo6
K4IFGLyGC7wHfJa4mHSXhE/QkIRqjOhKpRyFD/4TdIR/guwDCWObOltbi5AQnTr9O4LGY7aonVYM
OE8RA7AifFxU1YdASZx01E2bKpO1txJnqiNwlyKWhjb5FwaoNnZIs4FUzIRONeUYdNegYykNnKJb
pZp/N4UUKZvuOBxaK3+oF9ygSxE86yFXwzbDZt86wSXs8NMwyyF3PJR0LrY/tGnGaOa5BK2SGUHf
I267HlCF7pYIvc+qde3JHdr3qJnSc4t3Xp0FfJ0UYQ+N5hqF7Wvsz/HHqb2i81SfDPOhsItnWJ80
rhH/2jjS29ZYJAztjk9vlDVYmwa0zlAnSEUx1e2SO+U+Sspu49ZAhfOhu4RFdCynxn4EY7KrEik+
VtQWekwP/8SNURiM35d/36JFSdi2JWzd1j/hrpbKHGG/83ntgEeQ7kO+TWdhXA09r6kL7SbuFX67
y+WUo0qWbxE29ycHoQ3O23gaay5VYYxwZbPrh8RvngxonVoL3HHJc+q0lkQ/p5Z4c7Vpy/29PLU4
SXlKsUUW4gA5ikx9yuXBF3GwsQkTbLwR57RGl8ZBc3ocW4X9rGnfQqpaN4gJLrCWKNkVyCz7yg1l
9ep1oIPhtjM5rqSLe+pKbi3u7BmHmEpy9eCnkRAQGNxmXYW92CY5UxipjKhfFNLvGA5pc6r6/GEc
MSlG8nNvWc/VqGUfiRlScqdMQ/1sIy2RPMtsPybli1i4pimNwM3JbmgZL9fS1kbsfFOwCGwFxUbW
z7X2A9PmZaviwVVmB9uGcK9bhvNerSejhAsoEb83Zb2Uf9tyFV4nsayzmZgStC5tfhzva7CUmP9b
2nbTZqNklnF2Ay6e2SbH5BQs8dW00TLV+m4VbU5BpL+szLJ/9im1O7vBW2881ymbB5171l5DTScB
j88H0u5tIQ91QroqlVekBFRY0UONIzbZNu3yMoVDvTYayug8LdzRZ6IOkIqtCLq8P88iulfjRzVB
1aph3JpaeoS29qMim7cuappGIVIy6Qqyiz2j6vdMywHTshTNfdquTWpHiUp0+CSZT4Y24WVgMRQh
9/tQNDx7PVNZJdGFI/lErx+PJkv9NXCqZVVGQbZv9HK3RPYd81+kxxjhF2Efc0k80igiU4S4xJBi
Leum1i1KQmXmsp2G96mJ8XKExkfkbjEnZ20tjfSDRryYGDkiSOt3TjtMIgKMNKPVU7yW75Zxsg6B
6YYgigqgx5WT3qhT2v/6raHpo7Hp3yuv+OV//fR/P5U5//vckvXbb/nvqrR++02X+A3tp/zVff6r
5Kv51z/3/0nhFhSr/75w69j8zL4X778VbvEHPgq3NOfvus712Pdc4aKdwWX823+NP9vuH39jfPx3
4sj0XAnPcbApWZyJ5Wwn+sffbPvvlidsh/O8DqHM8PhTLWM4+UvG3/mtuIR00xCesFz7/6Vz61NL
jE2VhDxtEwHj34DQKD5dGvwc/dxvaTUtPK14BGl6N0VLtl/Ak0NitWyMGwi1S1yDLTBr2V1dxVcK
xn6GeSYxKvZpdOdgH2o952IHLmZr8WCEfj7u4+YPrq5PBQLyxbrUqZrCsPnKaRD4dEnwslzHf5+C
7pjSW2R2rHpRdtJbzyZmA0SE/mLUnGS6GyNa6QB9oJyTv6D+4m4K4CwM3X3gxmLTdeKb+rp6rTfX
rg4JUDPMwxI6d2HVor/z/3bvsRGk9N4GhnVOpogq3BwPFP0X/T6oD3ox2WcEkm2t5WSdR57enutK
0hZHpj23voVGzb282gVa/Ks10b1jbMRMmRizr8yRx9sLQJWWtrUek/ynI9enxhn7g1q3audiTgxa
DC8Lz3EUwAk0mhem4cCqqTi7+L7pP5Bu8A+LTm1A25nf/HSGIhBZ9wMhmmMIoCWv3fJKRKJOoRD7
9Vyt2nl0buyJgXy21N5mpnc+C1zGbz2HFMuu7HOz2PbZqXPqi4lqBfEcsxZRWzxGpPGq0xJMBy0V
7pd2Lr7pU3oaOt/eJj0bXp02LFlBtPm3h+nu4wzwX0Wf35Vx0bX/+Jsp8ZL/92igvume0B3fNmyM
pAQUfhdiqChwNT/lm27gbF0BFgYtxDwCQkHYntV/zAoKBK1Bp6B2qjODcgZZFjRjBg1rL3KSQyAP
1EXafNWj0D53fCn5UkdH+Pa38TRTz5o5uFnd4Ibpzh+PNv/p5TvAv3CFmxj8PlEpa48mZuhBwH4M
qz2WWbFcXTuJrySouVLbaAuxgOoPu2ge7vG2+fvIS6udqzlXNfFIyKaSVgJ+3bOv1yX1YKX4E4RN
rkJ/eZMxZuqQWnXb4cz/+5tMpLiZTRI266le7rS6gLPPWR0DNAUUsxkfJ/37ElMlw8UwxklzLIzG
PgeVk127Gkm9Bfmchd0TWYBrxuTtbAWiO/zPH4S/LlXUn7BSygdfR2+0P71GV0+8mrNNyfg5Mnbc
nL/bfR6AbdLTm86VmHopzE08knQeRDvw/eSFXIzThMzVWzmnMJQ8fPRxknX7sL43LVI1hdX8Qc1Q
5tnfPrKeYyOMepTvuXhsdflu/5tJkSaC0PKNiVyhcH/VY2U9B9HFhudmZCN35X5TzFAlRJJ9kbG4
jezJKWdy0+FIU0BI7DY2WpOcPs3whef8NJbml20NiB10Yg0UJXf9rZBIOflNGE25DtHcyr0aAH3S
gaxtadMAeVbG17jAdxN54ZMOg10PrHaP7EVeu0I15F4JhzXIcL9F+V2W9vOuEOMzZFsG5ulo3+VS
Xiytg9FjWfR+2aHbP7QRlQO2SOxzZBJSzWhNJmjwh+/072IQj7x8/3jafRoZ5J756ZGnLopxiiQ2
4c+r9xl02rMXc6BXa7Y+srSByHyGTI5UntWHnFFXlTreqRRhftBtBMUFQPhW7NpGm69/eHG/N1qp
FycMuWOatil03f28Y/oagVvSwuui0ruDVXBr7tmpVyy2N14xsOVM05tDxmoT0WBX5acZ8vRCSx19
9ZE4DuG4Fy2ItViruX9Z4PsGtP7bIQH8+D+/VKVRf/oc8ub5Bg8Nblle8u+fQ+TXObEmyoyNNnwf
W96zYhDwbMyiyHg+pq84Pkh7mZxDk27Qf6hyiGkW6DcRb3JZT9quKSOGoN7GTxrS1IV1KhodguyS
vYS9n/1hhzfkK/r0ikmgkfLg6IP0Lj7dAy2t0QJi5MW6LLAosgdT/xwBAWyN26Ewut2gI1nAE9t5
s8uQX7geY7a0u8wpWec/vHu/s0zlN9ozhKCmSPdNy6AR7/d3j9AbFpVQZ7jfa+6qzpv4djHT+Yjq
9UX9rOt186xNycGp5pk0mUHth61/sVO4Nerpy+3s1zgnwSYJ6DHNRIY6pONw1GdYDlgG+nPo4ayL
G2/TO4a7G2vtIIiR/uFdZcn56xNF4RU7qGn6rEz+5wYeG+O45yCxYJsuw13HmJ1eVPs0C/1oRgQO
YnycACrA6ySdSemBbp9NGwSdQ+hpkiuM1S1fszCEH0OOcGWNdrqGNlPtMNaZpC/WTo3pLZubc9H3
lEmFaBW6Ud2NVX6suAh7lW+eB+y6x8qvKaeW566sY5+DUkz8I8XY1sqThxXHz7aHqjontLznCRph
5r6O8OQ4TBXb2vneNgEh8ABuUDSFP8zZivGAuUcExwd/Wbxb0WE5zsrkeyWiN2QzmnG8ghNO1N+o
GzIjU3pPwbxc24QlF8IyAK0Rectm0LbT6plEROdeAi9HtuMhcFytei394jUZymhbewQu0zZ+rCd6
2DKqNFeNvQ1wJK38arTPM17tK6h/SofMi5bKvBGiD8/mDpZ3tRnjnMD7SHS2KdNHdUAd5zC+JkF7
67IqMjiPXyJslgc/Nl5ovdEYzjDDCGXQTr1B8YKq7w3lJaVPGdgsIH2dviqUDlpoIHEoChRF8d+Z
e4N7rLRbARzIRTo9ULLDMTB37y2pMrt+/cbXEB2XZQJRN1F/QIXzc94VX3NqVhi4MvVV32KPrCwn
XXooPJa5qCx+qFcyjs4FzjMcYU6HOLe2fQb6sbaLH0Jo012pAW3sMPMQbgH44TsuOLHFfmK+3p+R
GWGCEhMK+J7ncXCj1puJXM8mDeonq8t1aXKFi4g92NxrPgDsckFp8GAtEj5uDhAmYTrYZUJjLH89
fREANceByYXcSJN6fpRYnU3W5V9iE2WojkE7iMkmL4y2NAeu9dgvuCSy8ahAPXyxfY+2n9OEvAWi
D8ixg3EOI8U5YLEhLtDsXC+Or6Cpql3a5sB0VB+R7RnrEpAJ5RktTXZTffTnQNtVeQIuo/EOvWXF
jBUmvhmM0aYJ6p9WteHX8VftVuFa58nYj/LyMoDti0SUb3oNByMEmjMSOBxqBxEv8KCsF95c7fMm
EUdCbDDvAov3tn5zBxSPNYRb3Ym5CdjGmzpFJlivWNusTUVfMXiIEQr5rs7LQkJJeDGL98NoqWpS
H/IgaMpHR/d2UW3Y54VCEfWdn1PnVAWEZLzxsoS0ybIpomeRe8fy6dhngnM8IMRBwVdasIjkFVKL
AAmEub0fvfnFrAcdm5Zx22STe8wD/53Q3bxy/g9L57UVt7JF0S/SGMpSvXYONA3GBsxLDY5tpFIp
Z+nr75S4LzecCN1S1Q5rzVWgxa7jxN/rmB5tcvL+0PnvrZv9KkrkI04T/rCSKbiz7Vlm1ThJ8uP6
6ZdutpvLLN+Aca6PjVPLl5C4dj33jwUK7E0ZBDU0b2JiRIlxLawDiI/QMqI5cC5JiXgQfawJJcUg
lS376ZTWq5UwtF+fPwQQP8VgumyenHSTgwncplh5j04kmXwhH21UdRnCxRdhlfcx2mdJ91bp4Ive
4QGyWX5AnbVH8b4nSG7chjD6d14ZUYWSE3j5/nRGv0dtyUYDQhfMVtd+tclgu6dnsHjZQcfqcX1N
0aSQbu3Vmq2NyeaBnLth2w/efBV/KmVu2lElZ2XP7h6+IMwYuItL8bssB6+diQQAFQgO3Kl4ccJw
X+WZ82NqwkfMhONT2mRLHCNWaVvyLMd1pVGdDQjlsv/Wj389yWbpH/olmyQopcmbJp86UAyMwns2
DhIk1qaVgF9sRA43BBZDAoaU4zJJAaQvD5EvJMnKTXn4fpnRQWePDYRp5fMAM0s/5ASMFRm5i8s1
Ui/9LEj19XSGs3UgLzncJ03ysagl7wlXa7v0Rk2UPXYmjtMVNyUL7Z4ZYLqmYKvXkHez3LiBh7jR
tqczO0V86j6XN01kdwYMBoPHQWeHxsKXCmss+SuXqpo6hCy9PHgzpk+6m7vgEtymoLgPM9lU37RT
hUL6VHvweipln1a+9voieQ68MMclPNuNj0GNjb8MjAuioyadvKsaLLXzrRrHu66n/fq30Xy4G9EX
wbGBGbQPo46Mu8MUJZwrpEydQ5V+TYm1dzXJJvRS6/273ph+id6sB8YTTiLbufOYX1TIxCNgrGi0
bOrRxe+AFrPGSSSYGA9CZKheMFCyr1vP1G78sY5fR4kYNeIxJ9oS7yfL059hW2cv2fQnQc8hiyl5
Vd78UzeU1d5iBMCDY0Oqs5DwlLB9sJJ0GdtTjMV0pSqks1pFAAPDaRN+FnueJ6hFPfq+4mHSnbgn
6tWOBnHrR5KSK0/az8G7a7cpG18mTFY/mBsrQiZZNpB4DNPaoZbgbpeL9FBjkwpyY9yIoOL7W2Is
G+V+RnGK1rsCAiOSebwp1AdnHIfIfx3xR5nlcPB5bWyUwX48y73jINxaz9rIVQCQUIsjUyvkyQPr
UyNghowLpsJLe2rk9avqEbxiNkDDV+XymKSsBSzORMAu7ikTHOzjAFqoKvEUu01WntPlFQoy+zTG
Y3ioAgHfyuI39dFejaUhiWqYKWd0SRnUkcIYJeD5+ZIHAEkkK0U3gvPUzggl2OxjKuxPIzG9F79O
v5wMvSfqBJ2b/Xco2dqhr0+ExwtcI3N94BOimBHNmXALfQkjEp8Kh0bFxzbeZoG34aaYzh2ITKbJ
9R9V9HiyEFXtIZP12Bymd7QeNrSL+T4Rj3dc/+nrEKAALE20GqG9haQ0LEeiqQbrqMMQ9nUX4QMw
JkK9mXftIV78LoKgP7lSn5x5JD68G9sf4OxNnttlAyiAwxButXc5nY9eeB5UkmytmPN6vScJplXX
HmJJOnrnKm/sB9drELEkw7nUSfwyV0R6NuTZ5ZmLCLiOPkwgX4SD6bcu5SxJG6pr7ecYKW1mkdDK
nj1pxQfwPpAJUgLVIKfCXEAURuTvXrikE9shIkgJ5XNoE+egYS9sOjvXd3AhQ/TC5thBjIO4y/b9
1/XKNqxPW6DDY7iLBiFbLtQqR2Yps20XzeqATzj43mOtr68Ooxk57HRaQb9+vIR0Li2+w1reg6Ox
KT0R40SyiQ0HcI5uRWE4bS3AIEv17POW9xALD+ikyPJ2rOpcAJK7w6e7+nO0dZhkFTMXW5yR9VEU
HkfRUqzEcvAOIQuIjXSEcfs+t6s5/sKOV27IDK4wfwVEy06T3q8HsSlcCWWke6wbTss1r2c5U9f2
EOXIl4M57lYsUYDkK+2/R6wCpQO2ADSUglWm56tn+NhgwYhmXYox3wrfBBw/kEdIkr2UpsHJH8YC
k2EPuoRUUkYRcnha72CnaWoUR47erpeTN/V7myzw49wEZzQ34tDae1SQ9bVQTzI1s9v6I7L2f6C9
Yn9jTvdl4KqL4mpLKBqiaWYcWk11BqqzvvsN2v8DNhMUapaLx123P4fp2WYe+hj6BEtoMtmWg2Qd
zayPe1F33g5M8p6elUnSEINydzdBTBlFVEH9mM/qJpcro+2ie1Y2AOJ+rYUNsBd9kXbxFxCPyQBS
PQXMG89eh0q9H8lotuIJJ2pGxGFakAzRNfWtL+dXI0yrM0TLTez0l0gabMfd9JDzPGxb10MfGUKE
zq28PKxfQJVMm6pn9WeZ2tllFkRzcOzR3krK01rurs75aSqOjTTZleUVg2qGzy2AJ7WxfAzozKF5
CVC4s3ru1XlokGRWzoJRYKfUEIQFIexPOZPgsIXyDj6akRFGvTR/d2cPnmj0c+rrKzhd+WuU6mZN
7k93lB9GFMSHgtGUBTc0xpfY9+4PTN+Q/JoOJCRG/R0jOmk65Q3rNfLsiTcp4isbGNRv3EEkexdI
7Z618CbwP+yKihUFSHT3wp9VhUGLxuNoQxvetFX15Wk0NDn7mO3kk2/n9C0BfbRmcQMuhtXY1jLr
P0WDeXL2yzPdDyxxwt8OOWsPwjeCg9P19aFWyJeRiW06LEKDvU/Msdg61u+u9Rn0F7rbrRgvI6+3
XlI6kBPwbCZOXu4iFCyazhHZHH9LCl91xBr2krZqC9pDnU0Jyyk0xzdyCpudG9rv+OEx3jhusofO
KeyI0rEnzRMYiEdnNDFc4EV7yRvIEgAXiXTw/vMqyspKTj6iEDDodp/vtV+RxOSjUh+d6i2WeXzp
S6QMmSSlrgycI9VeuiRiXOBCsT1JHmz1r3CuKWLbbWPzNxvKr7beKUiT8BDSJkaqkjT+2ttUYvEs
9t4mawZI2EX0gYjryx375qq6kaErWEDeCYHSejH0W8v97HjcgFIBFMMLlHUkJruBj/UDGTKIvo1f
Z+W+JQ8gdqOHzDachyn1mY3SppeW1NvCm1iKVDUglNmetxZqi1b/YHDxlRQFkvyp6cErZhINjwIs
sJgEopBAJ4DQIrM+w3Ai9QMbS+j2BmYy8TtOJuo5paZtXXunwal56mp1wMWNrmSgYHWG7urnIQBn
0KYdjTpUonbjJs1vbQ67ccQXGoLtJzdQ/fZ78zVYVju0VpKihZn/uc3JpbcXVHsRO2RmaMFFSc/f
4h2v59Dd1nP8BmDrCCFlOs1VesA39J9ST27do+A2MM8GLs9oDyn85DTE0fGnc1gXp6owr34cWLus
iSs8pwpBavFFt6uvqIgPdZLfidH1MLiofyuEZEjFttNluxlNEjfHTOB6TRlvwKpMbY+vw5o+jF6k
FLrImb142Dp+AizE46898gPv+ja85lZ8S3vmu2F5HCPcR4xjaeajt4HfZUpYABQuPLNOAQ9taTTc
H7O39SCsQ2orL2r4IhP76Nf1MzDGbUbhsGntwsUpr6/xDQ7Lg2UZ5gOz5RdfIK0X53jmlOiy+SsY
l0O7kyPUKe8lEETe5jo9dyFfTKW7c1Khigriv21lImZhSGRDbsHoDcrfLRga1Kb4b/DcXxV5m9ug
D99KrKQYwvde+tvzSoZ5ufjsUvkaOR1Tq1CeZUYecQp1mFrpl98uAT3z+NMM7SfBpSSz5JkC86aK
6L9JuDAvBnGpOsIVzBJKtoVyjkwwbFGBeZjDuNl2EmVO0YX8ULn3OloJHMDu0Ae0TaNO7zIuv7i6
7zpDPs78yOcWbvKNDU/S7fiuMs04G/2sjovneI4lkkyBG3RETgcrY+drE7eE3by2ogCuyu9YpK7c
ZRmWdtD2zg6q7SZVQ7XF/oJmwK4+bezPe1YGS+CMeslytIm6HoyFtkIoSERVFrvhK9F4izKbXCA1
YlpE+StDMpvih1rqL1fAQJkT66VO4gNn8LnFL3QrpvBv5ztApJCGYm7JvyJtA2PCMrMrvIYQRRtx
I0+zRKgAkFCZxgvbNhL4AEOgkZ3w6OCltev6EUr9eY5SHwE+1UwZlB4KFnw1JEKmcxbsWhfxuKHf
ncpGilOUlOti4BKnTMiK6W0a3YkotHRXzq5/KnNwzqNVblh9GPqrXo6ycMi5BnxEd21XPPJtM5Kl
eaVEsRIEFR7mJeI3xrVVLKFwyRCf33BJmERsZBvCuMnmnWzkLzbyyDorddBZau2LFm1e3E/XXCYO
RWnJFziX737ndifK9y/bxmVSJRyQvr03k2MR1B/FYF+EAjk+6+psNpI9Dr0yvodiwj88HnM99NCJ
3XlTZ9Fd28FF2ZyzXRC+g702WbYqeLxketTWuXGcJ+qNAeY5liYKyYsIYrLiJufGnJkEjtykKJkG
TEsaBkvKjruonuCx0r1nCMZhnqmtPXLh1y1ZJQBTOLzzL7dv4bIh/GRWQ05dvu0gSu/5EslE7oxT
igqXM3p4SQOsNCKcil3J1BDwwJkevHjoi5HgZrooPpqS463FFEmWCY5Yzzv2XscxCPAhEhIXV9//
l5BfgpWqv/TYQTdZ+4M5NsLs9gSjRfPE03Jr3z64UY82SNXvNu+qjuziErQqP5mBfzLKZ/RO84nU
8K+gt3bFVH5OSfmzbtUXWnwY/CT5XWxjybUWnCSVbZL/ZVpcRalX7mv3H5NN9VwEXrAlNTTAQDQo
DDEJSKwLs76lUDcIBkr8zyzkRBsK+4epcOCF7Rfqgo92IDe8t2qiWHxWdi4xyxmZTNtRGu116Krp
Mua/hJLJVcZ3U2BdYE4878cGSriRfsxtFu08lK87X47d1h/bI4mzIyQ5i7hlbXdo1SXHh21zE09X
XWmU7dgkRmug2faGZ+7KiKhf77XxIOX3fk8hlXmXCvUmxTCni8u+fIrahzI0oYgF/NQecGk+94Mf
zVcdTv+G+d0wq/CMQPtlkpcZHcDeG9BRtvA1eFgU0MY4vXYMBwaEAgedmnh4rwFMtYcMgfCGMcbN
cClr/NwGk2y4bFa9V1YeKewrvNmqnR9cANyVkbdY5JMJ7r+r99LNCZsy533gpyUfmL21jJrQgoEk
ogI8+AYJ+4H8oufevfs9Vub+Px23/yLbfZ7y3iYIOnzr4JzsBrf/LPxr7nO+FaojQgmz7MmeQHtH
9m6sI/MQlii4feGzOTRNnKUbfS8Kp3wUxrBQIfFB+g0xYz4189b+UVgSoCpbjJ1hWGTw0FDtE5KQ
dt495vZnfwwEnNmYuMU1GE8vjrF9i2avc/AVY+WblzKu/5L6Mx8YFD9lVTlehQie8Rhgp6ohpQ3G
D10qb1NW7lfXUXBIHWGvQK9eBPMnZdNdJnZKeHn15g4kYWRJS95JX/yrg2akZDeJSMThlpNHEnQD
xYuResekDyzGIYN/TmHf7Iba/Ew6OR+NoLqF89awvR3S9JRcFMYjkAg+y/AsLSKyMJhxdkcmubga
4fpnVGZIhcMW2rzZAwWl5IRUHqKELdIT+Nc/c2W/AJylnJHUQxFDgCbyOKw4r4Ooee0bxnzxSzJW
F5cCDIxzuaP/J9migkEHnwmLaak4tYoFflI5iI8t+gTiBUkkkvtJU7LKTPeXzs/uY5pku5QXAUPQ
7zhWZ5K1txWoTFTpT+xkflnxWF4KMsL7EtF/YM81mjy04A6RhDtNhjA7Ab8+WuHg7Kq+Dn7Opedd
ilihilz+L4tS4zEOq+f1T7JaFi9tAiClIp8hMPNzkMbz0/pX1gXOT3INGhJd4BBVFDZPzfIfte7J
ninc+pT0wnlyxOw+oc6MDpXV7EfSLrDxpMHPfIiHHejtQSlKRSLiGQXjyf7uY82UI04ENxE4h0Xj
X4dJd+FwHjCpkMHn60UnIqU8NcwLtyQU7IeZ4Mc+PKgkcs/2VL7HQS4OHFVoL33sxWSAaO5fOIQJ
PIC1q++m8KizcrjLzgs2TY4hOnRKHokxz86Wfq/bcY81OH8SPdZmK52GAzLJ5p474eFbVcCGHtAh
Ik6OpGlEM5olo1jcftVRE/K9003l7TlzwnFx2s7Ij6YKP3ZB3u23w1jPgjgI/tC32in7VA7Oe0pc
TQsz98ehcoaDNVMRg+YQmg+RaDTUKQPIh9ltSRZiRwNmRrunOfvXEsr1i4tp1Z4t7X82OpQyMq0O
okTBhF8vPw7W/LtP+K0ZzdGlfdJGeRtWPinTh4GtfTFedT96B2eKsOpGSxCCz03d/I1qZVM7BWA7
x4gKPp7Oc0vWXV5R5OWyVw8nW4Xe2YdJs4Fx8G+2HW6Mrm72UUshXnQcj6628ofYyLtNQEbupfH5
8d3MjPcKqNCTXRvRxoz9Bur3D8ywIcGeqPDStv1F8abwGO0BcNjIbpJ7nk7qNRzfaAjYgGGxZpGV
3ABu/oU6G+1Bhb0byFGfnZZnex0rLRlhOopetfJr8KM2TlVlX6LZ/kWenHgsq7g6+iL5Ry7YuDNS
uZiuO4KYxrdQImtbpya4Y9ztGKOBx/PJvk2KiFSl7rbO4SefmAyriIPzOo9Ypz65Qo0SyGQ8ui45
ZojkMqJwzMeicWgvPXWOYpcF4DLRtrKGR9iW1r3RIO/pHRDaW9mptKKRn2Iovx/bKKZ3GFwiwgYD
6fWSYGh370knaqgSwSN9ZHCbucQpRhX19EGQFzFlzi4VUXM0KpZts1NyJcgvwWj9mrM6jNhzk7gU
19GEITnkKTD6FLNu2x5iVHyg4un/o2HC5KzjS0kUfbo8zCzmxidYIO8E8PyUfkgq8jxh+nfDL0bf
h3mR6q+LupKQykOKZqCy8+RAhcQ9uYxAQ+xx9LGUN+j0/qJqAidGZY5Sh5U4ARAsDjQ3uhTBOVVM
qdOuI16vGXmK45cQ+8oGbwTxvR2was9kjLH+1tTNEI7YCsJFTPdF6Sf7VswYLMqGlxC9X+mFHZ8e
Xsbl3+MlAGJaIlDYaKTk2DlMM7YJoUyEifVEOS1CxYLR6zGIxaZyZXhan4RyiF6xWXiXmk1pq7of
FJHi1C4bfcHngecx2pSDxTJrxFDveI19YBY77pqZUoD8BpKQOXC3Hd7wnSJlAUa0pp4HwIR6Iucr
AC4iU9xzZqnIe5zY8zpmvdze7NcRF6CcIOknTuqEiNTgX2uZT3Fg9oCSoZoFfg6SvFke8Y5raJHj
uEINuwiTSi2nB0/P4yE027cmL0q2CbiH2th8dtk1n1McP1tCdZ9aVIhXs3YfXfz6IW5raNJGTIIB
ZK25V0QX9Nr/sYxF7bhOIPIw7O5sxOSqcb7qFsSNP3YTrgJ+kVgCd6jL+AG56m8w5wtheWIe9q5m
275PNtrxpvNwEC76G+ZQ1aZoa4AjywxbRsojnaL08BG4Ci6MdfL7CReV4YE1i9KTnIryUBlcokkx
pE+e8vtH2Dlskjl9hU4OibtZZ39sdMtNOXOhz4A/MfI/Y9Ue8QMw4w0+MAJO18LGVFSEwUNdoTTT
SKrawXc5zvOLt+grg8ZJqBwIKsBd105Dcm2BE4RhhqW94PEQISkrS5oPNJxuLqHKwWbtnQxqVuO/
2APD0rCq/za+T5aEb9xDp/67PjTdiGG+jqpfzO7foj57FUMf7L7fhFpA4QAKtq/rCGs9Lie3Cx5j
VSOhg9MQvzSpwCqWyje3xlgD0sBakCzRxkFwexoZAmwrx31zQuhVnjFVB7KFy0PrLHEyIyqmBB+Q
XHaZoqEgBS4Q7+OMy9YnCgOVG9vLIszIc/H+s9lrX4UfgVrIGigq4T7VrqB1o+em+faOsLs8cicC
3AQwTutS/ldoXrl1qJ1rxA8w8qK7U87PsW9/WtS+j4GluksOWPj7S2Joah2h6Vk4GzCjLdtKd05+
Wm2f3/y8/us06qTC9PdQsPp2hfXik4F4dgDnHUjfsHEchsGuce3oSbXF3xBk8SJVmGZ4WjVCn4cw
Jqevn4cTkeZgBCPjX2JVWDZC+xmdyRQ6zCfVgGYkM7A4MhyI6hKITcs1OakuuK2/SuSGAFuoYCIT
6pkbCiDTVWVv9ZTAWGMYfPLq9j3lXXu2vHA/VTkG6A7pcayMc+iwzO8n9zbqxrgGRvhZAF5fnwL0
W96VhLB3u/B+DtTzlasRW+jsv6jH16vbCwTsgbln9SersaT0CaGMjWCJPaKeNB3zZ8s3xKfZ50h5
XaQ2GIE7iQCD9FENqQQHjBH9KwpCQIxp4wSh/tX28iF32FBUJADhctdXW1zWMwiHnEQaOU/QH6Go
acxHG1uN/+ZBf5V+7Gwr1GMU3aydY6QZZBjZ82at4NYLjWjtes926Jxm1X0tSorGwGuLiWoDKmTY
EGFGRCDEXmC7eXtaLG+kAYfomriQaiVvppi+MJZEv01epVXnuRZK6zG/XhdlV31ZYdg/DROrEuEC
RAzlc+aSQOuMvDVG0u8aiAEQKXGziJzZ7GJ980PmCsDP1M6TCeV9Gnn7sMM0lZbFO843sD2oo70A
LHTpxb87n9RlPt+kJYur7Mfd+l1lsN1PcRed3TIc2Alnz+txNS9SltjJd3lrWBtWHx3DD7b6uZed
I1YnEHQq4NN28rbeI98CepRRxoellHEx9Px7RqBAQbd4opbCIPDCkhn74N5zYf8WEzM1U3SnIQMM
1NfKOMlaPDDbjy7JkpRukLF8lH38V3XmplYdhECnfgSBpR87X/wLfePcJ+5Pwx54410bXaQugVWI
qoNlH3VkEIQuJoGFgBO0kjVUzYk7uB07ZiozV/bTq9KcuKtyd1XteabxIxYE845MZWBkTOO9I7Yk
4injbubBwtR1EPTOCeMIgGUfqSH/rfvJblnal0P9d8TtMwwhcw+jfohK4hcIZ3vqLT6Db9UQBUVh
1QCJmwX3Z1tga/t62jm5MZwLM3oUUdwcUgO+Ed09gt5FtMYdEx2DUtyL4c2eGgftmI0foMZL57Cr
hOgCwGUBViDTZgW46IjbhXHU9Sa9jZ7IMFq+hM5h3jQI9xeJqxvgWvV+KIEIRn4D240/v1yB5FCV
EQMwYie26/fqU5oc6kCqPeqPYWc4afxoD1edXGFnLLaJ4tQv2a90bPF+XeWnHWVOovy7O+Kbi1A9
Y3gim4h0gvWfGCGGAtvFg7WkQwaKJU9RQQSbcZ6c/GaKD+R9lxL9xFjojL4phuNslS71JjcBQzDW
ojyRzJvSR+yWx2GujAsqjkd05r+cKBWnqDCe3A6DV+QRf+WiinOHND6uX7QPkuIhGFnNOMtBN8bl
ya6mYmvZDrGooj7rwu6BwwJHY7F8AeWGo5Kzey29+W4AyQzFJzy7YSfaMWWyW6Gw9CggKywmVMI4
TRvxXhTZS4fn4jEPkKFVzQibJmiLbTtCFjd5TROOg13qVQA/xqQ+lF7x2EoHnAAf42rdmCtKz9hk
xJFWwdXgLAZjwJNIW1YegCZciGCOtjWDv9367RVOy5/MJEAlp0p3qzrZnV8mphtPOT9oFxKKAwxF
7eRYMUz3NLHxSxmJw6xhYtJPk/EIHumieutsKpKI1lojBxeJUAbVYkmeyhKytIrvB5Seeyy1Dw1H
JtVniGHIdDt5WD9VK02ho479PUBdqpfAH/C41F646cFGIbGw3OnikVNGy2udkFI8N9yeF7ss3xL4
7KqtPgDh3yy3199XLq83qZJIYPYIwbItkV4Vhvh1XfVR1X58XG8zQa9oVOP/lTNJyhAXMyA6F6Yy
2h9ehHaN7xaHbDN7mxgOSMhouK9dcNTlx8rTC69NPDDHEfcwefY06QYBKIAtflWxa5iNrm/kRMb1
IGBNOJ68rTdmdp6NxD+up3mU1B39uWguWR2qoxyzq4tNEfgMIdZLdzpygTFhlOiEhlBunbT4HAxe
9G8hLaFVjm6v68m13iOE4npHs2BLTU3Lv3gmU9GsaK3I09qn+SdzY+fcVWCcmo4Zu6MATtkRQSNt
NxzW42AV53J8AZ804aJ58A96708YARszunOVqGA7trI9dVAGdmUxLHZKy0Wl0YBNj4d3wqdg6M55
SNMMb24szg5WNjw5LMLjDO1TElGE5EU4kWsfsmJUEdrPKHrziKQmmY3OuPYR4/KsO0eSfx4TeHjr
k2xC3rALfirGWD8U7M/vVisyCsgVsG6G+vq92IZiTknf3VY/1PoluCxbmVvvRRHYVzRUckPiFz07
rxgqQmNv1xA7iXz1j4bDpC2Q5ZlM5h9BBf0nJjxUNuwiQzV+WFbsHFYVLFJsm4zfcB+0HgsFBxZT
moorMtjHsgVJ9f1hmoaxb0sb0zzHSxLolhQH0smmltVPnKS888Bxo7r4MJsuPxmN6dyyNNmVi8DF
Swm8XLJdXUVCndfZ4T6PcDCbDnuh3BluYjo7PaPqxe+RLhVzsHTt65vq6wFStsukLwgawMI6iChr
0SZWS7cJFndb1ZU6oY+wN6MaX0WE9J5YAnUiW0OjHKEcmfLhb1pUCCY95nyAN1A++tMx1WP2xVze
I06L/5VP4ok9JIekoPyVTf7PS/VmcNjtsQybyND4r1h+G0ILf8VJOz36iO02BR0PpSNQmrb5XF8x
fym6l3uFBIatGpzPFcdUE73OcLgqf4do3K7mEzUxwuGKWNU8wWkBzsrY1cEM8iDUE0QpaxtwFlwY
HL/X2Kwx7/9Dn8vud+SfSkzdQ4Z0eefU8KrIbn0wLAd8elTflAiJ+rL+RAY5AnXHdme98WfmCZsx
xOinJgaipF3QrBr5bZRBfXVGUKCm1ROLXnrPyG1/6gHuYDSCTc+QwSDXReDT1unTrJM/LGHSx6Kq
5aHI0g3LFYiUovxV88YehroQrOKJZPedi9saJRHUVnIyaVE3kWP9SfyEgRE6aCq+QO9SMLD0wDgT
yU72HgcpEF+5WDm1/wUwCsbkkO4bP+U2LyQz50X+vSgyvw8Nj8zprBnrrS+tdzdlZcM4z9/ZASsv
cHjWbmA4Tr/I6ROP7KUy0xLbaG7ZMfL4I/ORiyxu3AwMW3d9rTkmoOQvKuF8Ifmtg6FwrA9Nzxoi
1no4wUnTC4o/XTTMUYu5fZBpuOvdP9koxd2wW4YxtCxtZ23g+LDbH7PwyNzW3+Yd/dl3u1jU/y80
SqH+eoQ1PhXJBxKQcdPHGuBI/reKu4C6LU63DZTwKzurnZib9nlq59+GY3BZCyZSNpAtz+nil5Zw
iqIIQczQcxt2c3BS1phqURAIP2ebZGU/0rg1t53TuofKTT/EgGNjJkfTtQkehkd967pi3+mMX6uD
STCgAmWSXh7bDP5TZw0PzjiFl7ma3puiiG+UJORMovmpYAte8NOEpAppUFJOjY5tSA4NEvIrEeLb
Yh7anWMzbXW4m6qR/qqG6Esq5PMUY39Kg+fJ8kh28/v+ONvDD5sD+bHJ+CUsRYoJX56RRCMdJcIZ
po8NMcwtXTPSVFtWdNLsVSc9t1uHavGSwB5okp3ADsghxMHK6fpQNtCiujMJA9ETXk/fu+XlXJ0r
lGgw/g0Qxw6qAg/cmGV44vKtM101/8ipEB72oynOXiXVpWApYbjIF8GwMXm09zVXKB0rKxZ2VsgB
J7EcMlRqo+7QMAUtkiJ7uph8jAQ8WuFFoq65ABHbGnggL1UQ5g+2KHDkUOG0zvhiyta883GWbOZs
ot6QcYB0GPB19OEHaUDpOR65Ynn8wGCp8NYVXNrhGF0gZdzaRmQwI9poT7rTWZYALFnAD3gOFn/U
UkTVed1cPHrxrd+Sjpgs3XLsfRJm7d8qhtGw8olLEwOq7By62fr3CKYW5zpCILw+NSPRGjMSyioL
Pr4HZI38SyTkUSFUuq7lcBv2F+SZBkQvdBXzQKa77xPb7cUsa2UZ/RXyCaFgdl4lhHkYDVfQLOqh
GgE6mtN4LE1yGgkyeE9tHAIJAiFhy/8ss8RFN1mnKfC+klA517XbHGf7XpdF8JQZ1aE2OzwWCQLq
SET39tXNneppfYqcRqCsNMmnsVr0m4HMk0salJh4GFbmr5hrP5BKBC+wzjgp++zMCKU5qYapwlj+
M4rrQKIaGngNTZQxoxsiiw9cF3kmurRDrVqPYYfwdnz7dT51lxE5c2GMDhqhAkTp8rzWGRthJ7kR
s8YENbL/dovRmeyu96x3qh2CD3tHAvRxVmDvCm0/Y/6hi0DwtJ5FqpU7M4jcgyNIVuptl/Rdqi/K
VomecLOKuddKtcMJfEqT6FfjVo+ZZ+vH9YOOu07iFel/Cw2EJgPk+jB00XalwVWxEteSEmVrSPVS
VP4d6uYrId9nyzOQCC1zSDV69ZGN0ctq7VU4h0RLM4tu/7iOrk2LUGSdn8OiZZ7rG+N2redyhfIX
RSyDwXWeJJAqsEw6KhUxTO7T+Rp57GstXX47PttqTugHJjb3QDEuTsqSwIQTkqakX2Kfw+ruJpg4
rOm8bEocMvQ2Hi7us/RQnq1H7Prr6ta8jOwH95NjmCdhenvkXprAcI9gPtFnN8Z+r5UhiDekBkH9
OaBIIIAZZknymDflrxlySim7k8uPe0Ep9BaPS0lPD7VvZRTfbeevn/X2RRXpnyGdNbos1hTS+g81
W/X9lWdBkhzqAWY6o2Ri1YjkSVj27Qymcfuu+7Qz5PJreac7orOEBU0RDSWRu66Ibl5UXKZB5LDb
6U3nJn7AXhiy+ygRq8zmXTY/vILPzl5mggjxPpSFGY4xdl+0zqkP63y79iZ4FbdFSG5ovAiudM1C
ahlFS3SR2xRh2wkIcMG9ssUE8Xs9XNrleWX02/HHI4TQS0te6PcV+ct/Y+P4mZFZx6HOy9JkmJVX
O76tAu+sNfguIHyXMvl2YzToBDdmnYsliCLfmaDS9oJckL1vALgd5MP6ASAoUI/r/wLQ6RBPRr/T
o7r3l8BMdPIvogs0TMz4IZCDe/UJQ7uudQAdQXEt0R5tSZMDzlv02QXF7lVrjTB8fR6q3tmtFSiS
x51ldxONfjdD7fKLh/8xdybLcSPZtv2XO0cZ+sbs2R1E35EM9qImMJES0feNA/j6t9yZZpmpW3Vz
8gZvUGUpUSQjAoD78XP2Xnuxq1sTr9dewxPD3JlnJPCWx3YAPWCUJ8MzaR2nBLuqmYnaYkOyzm6J
CtIZpqQO0Pn+J4/kSD1UiGMWj5fKR0oUS7RyiDiz6SlpghrNT+0lG9UeCHJWEXBta1puDZo9pnuO
22as1DxnZQy5RZWBSB8uQQJNbVr0i9VnTBQdkxIU5Y+zfK+mYOPhAXwDYbhK4MiuGZ+lBxGEYN7K
Y9obUBTShNEJbYD1NJC35TvTLz+KUEdyH5WBbq3DafHuayltN9gjU9HEQJ3YRkKxzOfJtvZ1nnTr
ZVmmTRjY7QXJ+0aV98RkxAfLY1aXeMtB9QrG1jHusL9dmfoHK/XJj6HJ6JTg7EEnHmLU0mQ3xghp
mhEk02QP1RlVQnK7cGxDMoKibCot+xgK65eqsbRGL/fDRA5nrbcdZvg+2yWAkFUbMQ4EodhLPd/x
cJNR4ZlfJ5qmH14YInYHRg3fEZQQXSCdmRl++q3DfA7B9oTetWI5MYde38Wxc476Ft0VGbceCcfN
yPtxh73ydbhV9EGf03zOALWaDUl2HknKa2tMOGnpy0z/nXxZc+lOTejCFmDykmjpVTUoxkHrr6B+
7uqpN0kd1EDMThr4ec0ezt5CIa68f3MwlLivm1XXBM4ZRSMsrJigWekSKeiLHUSajJtwZu6QlKSw
mHGCtIm+FTEetz5VlLP05nMAvZ3Q68Fjw5IHDZYwa6u+4hWfAbmOJD2TA19hQCOPTyOdG/d23K4j
ofu0g++ttI/QbNMVq6aGv2AeYgbRoQszhkPGhA+EBkKZRN45SfT0wY6Ev+tkn6gr2pdAY10eOvEe
GYTVlD2rfYSQHEF1MSKf0fKNLVydoRcz/rYzaEhSau20KX+Ku/InI0mHbKb54JGC1wsuTDUJqPE2
infoUBjEs/VSasGljN/rqN23Hk8N+67+WLWF/gjMfCpoaOl1F6yGIKLo6vQJklHw5EAmOmU9xVml
I1RgqgIUJaBdLCxscpTo7WUq0x/KOVB3XAHJF2nM2Nmov4qwZiNbb/Rzq5vRbUwrnWEqS7CsSyUA
usfujZgNCzHRCJCZPQ52UpNOToR2Sp2GM1g3f+/EQlJ6ftO7wXeXYnWFWAtQZJh/m6DDo6UagSa6
w3cRVf0xGmOxc+IO0CoVNx/Eyi2gdmsLJz9zsmgIahqEBB02Yl8TU6z8ZWKp47XuMkA0o9a/EDEq
802sdeXSein9PVOTlLPTDNwqd8Q56Q0P0XB6H5dpcFe8w+KsVhkBTYnNbMMC7joMbnhOnop2Ho61
lvBgZMgi7JycWgIIv8V2Xe1wy3yGQTttq1xHKMUlsv2zmY76xg2i8hPni3OgX+xfMA1tSPR4bEsh
9g1sc9f0vEdC15ojg/cbta82Xe2dc92/MpWKbmgjQGnwWhJtp4ChmWseukU/dUbiPKibrhRzSXCW
/1ows720XgwEMDDqDSg+YwOKJeEQV25YxC0MQuGKhGtu9pz+AlmW+9ybbxH28o4L/WTNLtntVHJb
0KPLtmU6c0/I6eJSK0zZK8LNDwQg3d2IRr+OSEryQNKul0FLOA9y+oy1Lco0TDlG3a1qfaCJKySU
R65rYPNgBKczGntZfhsNKl+rXMgcpterjqeOy4hvqpj4gdVoqEDwC9hpffJR/Tqlbj3bufE9n+vH
FPfEHm9PsqVtFazCVFT7yMoNxMImRtIufzEmk3jchqFTY37osZ0eerOf+Cn1rgMBd2Uubd63o8mM
ksQGW3jfI80/KX5GWtvnsqUVsrDCorBGz0hKQoupzSJwY3FPVYf0KppLYoB4s0dNLzA8zbq3NlEo
8CSgwpdPDhYypjYpEymwFUtsRXfpYnwYvUDJmCFuaGdu5MhhPXJpW8VMuVUlUrZIjr3hUOkccEw9
+MicGSGvLR59IkJs1NqqAG3j7tVvvPY02CPCP2QefF97n1mVIBZKRj0ye5hJqVhxmwJJGdjfjN7r
zhyQ7kcAonuXfBLabkQzA3umAYhR4uAtiMoNzN5bTPrZ2REkxRqTSw5FWbSXdA4fkqMt667WK5oT
VxVXObG+eBYE8mTTv/eGHyiQKsIIRmubksHh+swqsx6Sh5yGKRBTmdfPdYj9NGVzJUTD7DiksjSF
qUe3JyOSlffNkBHxWPGUB/50XAY4CzZSAs8XyXZOnWnjkli7tceeV+qL9qBFGQpGgLlbVL4YHWo6
9Xltj3faWJNM4hBeLuUIlpX+8hB7njJnfFYDAU3wGA5GV19YNTdVz4NHKBD6CY30O881jyq/uAMC
w1hZG7YGMZhRiJMXj17Fcxi9214Ho92CkKmadmVi0IR0xk9BzJ/GNAGCKVi7ubQMfMA7EyLWCZBv
s6+dBQ6CxdLfNMVdaZve3qrLB+WiN7CJqwOnS3acS/fsIWWWL7ez1qr3Qk4HrYTBaTHn1g4vyYXm
LJ4iadlmpUTvwJTVYCM51BnBc1UmylOPcpuBNerVPv0WpHkOfRRHdtl/qG8rzPk1NIR+qihvCVsP
b0sLQtMYmcbObcbxBv2h/g40AnB0z/y5KblT8NlPsctx3m6HF4HzYQ3R7pGwihivfcnCQciGnes5
psDhj1P3ZFKfu6HdrPvA2+i1hVh2wJadzd1jbjkkHAzAW0W/uGuUoOcKDf9NGNN+FpMxcXrd7ENm
+jfYW7kgTe2cu86/ZAxDbgjDstcx0PZNQdDtPtYn/Jpyd8bkNtwbxd4vh1MHjv3sgHI+MzY8z1YV
PzaadgktejhtQUPOHob+Oju89TaEoxo5D2EHt6Q1W4KH05HpjDt1NNKQabbWzCOJ2OD9a59DYY3p
vxEjswHkFRDfvvajcunG/SR/JHv3wDwfHm/K2Esg/dlO4RLcLbOxtqTiyeaptTLiQRwWlYMG8WUD
EWnZKhCEr98r8gawFPeIYJWu1dzbECjSdONOKDbLPMoRI668BiNariOQZ6KVHfUMe1cc4MmA49sc
JIjWrV5rpEGlF+oPXLYvxcc4pSfD1uuTofVP7ehj52DTwpMM99pnXDV/a/1+vvP19kFVyiF9+/UY
BpgBtajeZ6HwdkNF2HC8oFrK4k8AbiMycavaVjgmdva8siftu21CksyxNTHiZHr1X3/S+v4NYOzf
MGdQc5oYOuDqcUcqdspfaE0ALcTUssGvTcJCKcds6vGmtciAFxU+F6oXsjHpbpv0KkXvIu6Y9WTv
icU4V1+Mq//XhMX/CE/8Kzvxv/8Th/H/Q8KihCj9Z8LilhDAMvnxV8Ki/IYvwqLp/4stDXGE7YAP
l7yo//oDsGga//Lp9XkBFakfOCjX/+QrBv9y3cBCs20A6DJ9eU90f/AVvX85BgfcwPHUT+NL//1/
+FzRhvxxM30RMv/889/odRL19SfQCHSgxxgYDJHhABBiQf4NZbXESwpYNjI2inuswufqEdWiDpFO
5WxMNie8DkkqKU6/Ond6tlv/VZFfg46Qi3J07mamUVBpgmqLYSj/guUrcrFRrMzC77/O1rabHQnz
GI/lkl9CmzoOYhxSNZl895dP/988Mebvb8oyeFAIg4WAZdgMuH5DYIUw63RN0BUgKQaccsP8w+xA
pLbg94IW4RV5EExFUUoGzvAw9+gVK5n5a5rwQszepktdL9vYC59mGW5ZL+OZGMd2p0I+PEKBPMZT
Kycge8RBHN4H4q62y2eW8W3hETENyb3/B2ab8Xfak6dbhu0ELpJey4BjYzu/sbJQ+JWD66Bd1wIr
PGU5JtrYcK/0EMjGEow7M5uWbGwQVtaV0E0mqQI37CsGYJxGCOH22mw+d5Bd/2F9suSn+ddbiFcG
QNQk9JxcYBap324hL5csrEy4myisnu1lflpmLmngA4WcmZZAPZpu+37EuULLpE0WwvXS4n3JGDnK
K7MIGiXATJCVWeTWR/B08s/Cdp8G+VVOxONaAYhrr7sXcWptZ5kl6kM4X9NATJE16fuItOtVR+7v
F1H2b4/LXx8P4Ji/vTnds3THtg3PsByfx+434Jfw+kaQzKlv0kl/MetxZrRFA8+OCb9SSYWO1gEp
DwOUf/RQLQhPuvG2OF66HyNf2zTlp1sZiAT1cd1ouruqjOQxJ+lrN7JXSmSKs1VBbwpaLxN+Z29a
1uD1t/4UV+uibrRdVNXTKm0XjIyjEe08cwAeHcf9WjKyMhvdVIk/aa1+rNNwDzd9v+xUQI0r9PpQ
jcz35KfpVROBwWXtbXMSEyYUa9hJ3RZQVLgeJeTHtEZ5WYR+0M36KQRusysj2VYNc+yg7MVuh6sk
0wNAfShiVmbTUuPAV1wlI3aUrvQegjoAejI5vxIDnliM5P/rd8OB2pQIBtZ83LzWmectGKI9Yjn5
D+pl58oIy8ksf2Vj9hbLSXQL4WYmPxpJQI0RXCbA4g32S2TkTV28msz3NQcmflozjnEizs6yk6me
ybaraw7tjDIXVAvotj/HdOvN2tPSvow/SkHpyKHnzLCu2UVG/+LjTlShuwyxzBEb8IXASQ0aDHcY
GphhRXsfIYEkz8fEn+ECytGbp7OgZIOOXITjo75o32ME3eBsvF/qMqS0+6nbGaHGIeB2FGpnPwvu
W1b8VRB7417vEyTR8hemeGu2IeeOTiZV5bb2UGIlCkc/Qr4pQw7k5Utl8PdCdotaA9y4rc95mx0c
YWxmHUZoGYwfKmTJK/nbznzFtE9uX1foZ0eS4X0rPUbL8mF1GvpbqCZTpR5SWhb0MuBoC3kYl59h
r7fcVFPxjHn8D6R7qmNUsw3rQ10/30zf4Zu/zw4PQjBwoM3irUK/q/Bos6Up2pB+RjgqcvrGrLHo
js9qdVTkEnKh1yyThMxjYSPW7iNxo6dE4vxFiAaToy3ZoiwjKvRBHxCpMytR4W16F7+Yk0/PUXCK
i8eS29rqu3NblSuiyZ7ctD+pexkXs0jL22CcYXJJ/m08iW4Dxj39enyTtO426sHs3QPLzrBXiwrT
FzBBLRHLVuNzy5b89iBy1okVXrzU/6luib4CC4KE7uv7U3Px9+gHGCuj44HOD9prXRt8dUjyzVfK
q4wdroYfnY0qvXXh76h7tetA7vnD9c9/o+7eVMYRRFlLczfigVcXn3TCaquhAl25R87E2CU10sRq
ujwEVVvroR/sDV2oawJMacWs0EFiip2jjcgdcQ2WnyReZjIvOIHIS6/euPqvHBcAU+J6IP4ouFGL
USg/AxVOoH61emfqn7X0ZdbZGMIESCDvyWRN3TSSe/jLiMAJq6ga52GRgHKSITauThR1asFHBOvX
b9U/Vz+aTIZU6lAGfm/wtDh7mcLDoXxmkBJqqzwqfmpR+zRYDX+dZCiJ5/boyTdh1UgdJ9dPEFDw
R52lGZqOCYZqIunKA1UrA9VijByRQxxdFEXbr40+Hyw4V/57aKSvM5Trraieo36mvSefadeQbR5B
Nxp1GZmuFA7bKH8vc21HvDlDU1oAq6SFwG82ASo23IdEYe5nV8dqTkiswP25nhmKrgvXijmVMMej
xFm5lrtloFMBPuapqnQk9yLXfEih+9wp3RsMdYpAP3k0HCea0plcMrzAuwypf1V5oFYw/sjgC+Ry
Vhy+uiFXVuU85EP2bLHdqi2ywKv8SiezPQJoDbl35n2VOCXpa56BAZIU000Yz/VdVrGipN25lHUK
qh12UqMzLurlGW13JFH8M3EZa1rYS4YebYodixc3eU4bTG/llAaoE/qvxJRG8pkFWki684zEpnwh
aQnpM8vJaHSIeDQJvfP13YjWVMpjWLjIl9+GY7+s0qV5VWWJVzHi9HJYazmPp1MY2C818j/Vm9fq
fa1JWpO8SHUu0gOgCthp6vakNBuCNIBSUrEO8fnKAFeipmC+NRW0F1IUuLtUVoeKTlF8xc52qIea
6VoDW97Ihmgr19/J8/w9Kulr0WnYsQf3tmy50+qBcsUtZ/OhFMmNbeOxk1sVURX5yjS1g3oy1MYl
xmVaDQ4uZDY2+XsnYoJXSh+KTV1fwe0PQnPnyTARk6d2F7rGzbIQmelGgu5ljpMNye0ooyJqgFVY
aXFblaTPsGovux+0uttNF1NuStH5YmIb+8pGCojKIbsbrg+uj2PbDHt3AJRFg/KQtlhLPBeay6xx
2fscfSW944Q+ZmdeY+eG57f5SlYYCxd3tBsfh9oreWQQf8kHqXaL9AjF0QO2CugqDax+m1Obqcqr
mkf9YEpJgfynXhd4q5RwL6pE4yTwB+mN96rXzXJSd1fezHcVKfN68zpboTjMtFi3mk+vzjG2zTQf
rBTaQDuiemuNT7U8abgIVqWIcImsPINrDoTWWgFlwXbbofa1apJKJsZDaxVWqWU9DdAarpzJNZLX
QHsSWdlsGTh29kKLL6oWOBtsp9j2Grpf31W9bKSOOE4JwEyeM7YJneC9sSqeBrkJdjbJPo3fpeeO
Nb9CTU2kzHRWOZFTVhvrxC8edDt9yCb3VX0QlesgiZ6NZ7X3aV4MmwQpElp42AYsqzkfcGgj7BEN
2kf1SZYhhgqCxndE60jHut6ve7RtGBmmb7U57oyhOUBWwKTEm+JW7/YGJEdsGYvN5TPWTc51SQrO
/rbfwkKThxl5TmllCrT8Hpb4Hj0yhbP8E3JOhP5A/pwY24qswlzPe0pkbFLWALeJY6mccLn1CwvB
RWs45O3wfWONJgSh8Zc2VT6E6r/imMhDLzAxp8hySQieVfJSDlWwsNS67RGLP8VHauHOadoSeZo1
7ErTHzd1ql+9qh3POB5K/0ntgipoIvGs56h7TNybrzOXLA1hq5D5kaAKyhgxli0Vb+jPz8QNMz3L
MCyoX6P2TyHXGpUTUiFEzDFWOp61LiKMkj0e0G4ivkPdYU6GZhFTRgcA5LET823jt++Nj0kh5P5y
NEH0rMg4Wz3oAK7Ri7iEjKBRgU1BaS/ao22gFyiS5DPpUABOOYRLPigTGcDaSpMbFUyk7opBfgZi
cD9FFsxfsZ9qKXFKGI1W+9At7OYTwdzc5NO1sX/OMeoS9R6a2PrRW8muc1na1GpFwkb/xQw3cpNo
Kgq8WC7q9Udk51jcZbFnqUqEnXiQKBS1SahFv9XzM5R6VmCalBu1dqGIXnZhJQVTfUEODddPeMub
T+44WyG45briANQ0EKYG+zQv/pNKMyMLOl39w9H99/MWpy2Eba7tQTR2fc+TtP2/NLtGcolSwCzM
4GQNpW7kZvIfIz8cNpNmA5/Fhj+beojCP4QgClBQ5ZinSXwMKpJkdTt+g4DNWqU7n0tjvoIr6PCr
4eXto/IQ6e1d6/ntP7xuy/7tnGjpDLVwPZPFaJGj8Xu4XVwGNgN8I9p2g32ui7LAFYOU3mVIxYXf
acFyyjLc05F1VvV8HQ/3GYnF665nOkzs9rJXeSvCoNBwQHF0mnZjetT6oSOKAychkE8DYlzHXwlt
bDZKOG31+T6DsrnOEuORR3fcBMHPkf1mD0/4TZXFC8DDf7hGf4c104rQXcanvmH58Jpp7stWxV+u
UcBZxYHQjFxp5jGLCyK5tIgzndJVarUg6CLWOMPK18sZgWMLCwsCiHAV2dpV1TuZjrq6q1NyquUc
u5D4nKhtj6D92QKwYKgrT2DtkepxDfInBxELoqn4x8aK9T8aK/LdgOxAzRW4tqvar395N25J1bss
xCpl5aZPnM/B7gGfmRjPIshNkYiuRkvun97JLlEFfEwtHLXuH8kXIlpuzu8SXTwXGt0N9ZSpxz3X
AnFwgwaqn/kGumHj68VMuRc1OzmaSrveWTmiwiwcTOytHJJ6WvcblFvqQ1UM0cbej/HH/37xjL/H
Vcg+kukahmPTViSjxfd/u3ii1xdOhpn7ZUPA7dtv4pGNY2a3wshKYLA5ctSKx91knOYgexRaRLj4
XFZbI9de/vdXY3myf/L35hF3EG1Ih/iJgEsgn6u/fPoi0b0gkqmT9L5+MtyP98miUYHXsrYMCbvD
DSNnVNNMDmETk5cIy3zXlJG7dUL3Sk8qZ8Zp3C5RyHm/11E0+FCaw2w6hjapWbHNN47djVpOwiz5
3qWUhoTPXTi+UVXIjYUTmd9Cm1Jlw9hIvQSok2afypy/usYCMAzLStXcqgrSkMocvXC4tyGXso+w
D6ai2+sOIA9TZ0SBpRGnLz9ZPRY+XQdsqHrLwEFFxUUoB2RUG3gZx/+R2ZyPkmDcMfCI1408Gso6
Nk0zjDXRZ1dOD9xR568zYG9tKVTe1f4GRYTul2xZtnifuwmoV+SyhJMFK40K6j5S7bZm4rwXGATF
iZkE6G4R+xAT30l1cfVF4NYkq1Wut+rwTUrgQ1ixT4NbWGU5wKm0wbzQj3OzFtjkahLtck3fThb7
sYqCD2uZphjySgB80nCVJYaAu6u1zY6BzkkAPaee717UAUX1OwD93y4pFbaK9CLAjv1dJL+izL2A
EHyzHOTVmYeTv0sjSCGBCbE6RFrojP0+q1wmliY+zz5+jtw9FjjxVRpOlbHNB/tdJaQXRINe2iK5
thFeWnhBiLCzB3xTKHtI07tdZlpgFUnyRGsRS+umn7gTNzp0KNE6pzi3443ps8+qzMGonqEtCVpu
baw9yfbkaCxPkUllJK8Wheh4gFOjMcVlzVbang6g5H7WjlqCqo3xPwGFmtiNHW4Omzp5HeodpelV
BSkarsLIVGTtwJStCeSSa2PeI8yv4pq4LzIkVoyGXtQa607gYdFR/lRLUebN9Fq05quoMEKWyF9F
S3uqwyMPA40NpfOwW4Z6cx9pyZOX0Du2kE6uJpIQV543P0Tz7J0MZ1g3pJxiLCVKTzjARoOEdYlk
ap6gjP4qsi+1eouKk8xCL0q92b7DD51MMsAymE6OP/oX+6cqXBIN1wLpEqquU2XojAqu88YN3Kpz
WsYPSnWnzmW5jmibhcZuQY5NM9H0GoryvFj2Ro8tc/C9o1pY3bi/qylXcd6wryP/AlQoG4oaVgVK
z5jfVvnmHmwoNA7aE9mUgAMLx+NQNY9BnNm70OKsHrUpBj15z/e2dpsiYlyrs6nmQ7KvUTPPRRme
RNwi88HhOBrZr6JZNDzvwriEiwm9GCMHeBQuDYdorWDL8uzoBnYgvBQii1RendFm1kqfmlCdRHUq
H0ImU7qBLCwRFKjdEGyGmAzROjnT2olgOeCC8jr0Enh0+Va5wZYheIqqoUT+s7sZ0fPFpvJqNH28
WqBkMXOw6PijkVpAkcgeO4UEpV+9q43gmTMd7F+O11Ua3NeVs4AeCJGDwx5UFfyQs0IUCa3JHoOJ
U6PO6fq0ODJN3GsFWju3nfh0A40f51xN8k+2BjWU6uTZrWikeGKg+xuc4JFTDdglulst5uHn9Wc+
dtcgBlleB0Fw8uUeDma0XOPTueiLJ3HWV9spP1X7DRROvx3Y+iK/hfXjSvfgeFRvXchVAlpaSYyV
szf0iPFnOH3dXcJqjXM3XLv3Mbz6afueyLIEbcXrlPUHddeqikk9MYhLaaBzcFi55mTvhGYcfMc1
LuqARLbqN8tOl73ZOO/DMv5Thgj72//Yg02mCQxKAlNWHSjN/77pAQCYBxidFIuAJUGzMoiPK+jB
S0hf2Jg/TcFq4tEf0DEcoPTZ94l373a4xrPsFLVl8SimZ9ernv0+CM6VxBczzT/oY4UPwiHFXv1f
BKeACQwh7hOxA2n8vQAZdWc0G6Nu50tj73S9voBIdU46rtbBu/VcfMuNG3xoObx71MQP+Ugn0SB/
wc3mrX0DKSHeMX5JocEBPDUK95BEoIJC8O1jLlxec9ivaPI763HU2rWtRcuxY19ajHHYRlbGAi44
ZXNIfaqcG5qjtLImtwTG6W3y2TCe9OwmMHpmOVq7HHqi6QNbHlf0Prjg59miWQ4vFdykdaCl/Upv
tJ+GM97bbhmReZacWxjVB9Sj3gaHfmvOzkrzm/Q4a9kNkJpoY+QVid2ag0I4j/VNM6Aew5CJYjvT
Nik3J2v9PtO1U6vlhxZ3wiheCn/e95SySfCQ2C0ACSChXrgztOUu67KbHoa2sQmZhUg2TBKVP60I
hIc9fC49OTXTsCkC6v44rqWtXoBe/fQ17SmN/Lt42HqCcZeFQ5QuXZTasNw9ukhVjLyXqRbQbYZA
pLP29yVkZVrK0ypG3ErfAGSSdiln665L8kOCI9zdLK1JwQDvOk0Pcz6fCu2jL45NQSYb+rHvPsiv
FQSJDSygb3RCd4CYXulik4s8P1tQhV2qNHyOxWOHADY1DPLiAcGCGEn8GOmNua1rNCiVd9Oezc/B
sW71yWVDqK/xhPvSR5PXHnipK924QUzUdAn0iZ9NOt6AznKHZb0zCjpLJNbdzOlNUH8TQ5ui4rJu
Qw1+IalT3rSTn2MevYx9sRFudSzLHto3ck5j/PRETfPv4qEvNBePQBepADEPNhilVZxgJrIR2UlC
Bcg+fiNWNW7f8jlr98VZq4KtLqJNQDetvUWmc0ECcjvj4YiHUfJWVkGmHfiIcXwz5ArhsJX8SMNF
5tbT3DBy7DFTwmDNC26iprhAxjjTRaCp6Z474lIyfnjV2O8ORmVt8H7k6IXC6ufYodq2s+OMzXnM
guuiw5BDf7RtHPE42ZBBs9qmkz2SyRdvZACv1xa7Pp7uXLOH0Oi8hBy69SQ/87LewNQ/OLzbPARK
n10RHsJ4cl5Au33TiH8YU/9QCd9dQW7ZY/E/lxO+kaJGdl0Q/ZGFRLoaJdkg9mFy2TXM/rbhoDn5
yyku0J67uknj08SXC7LfgVxY4NAJG0qnUJxo0G3NmCOCkxl8DGN8qDAxDm2yCczmAYsME5mLk5Mi
nAf3kakfC/+K2OdOiBBi/jdGdiSdVw9ZZa3B9r7ptnYh7gJbvkCLTogNYMUJH77WXeulBpFdvjnS
o0iuKP4sdreiPE0kAIdleWcSqZVV3U2PUy6K7pMQYRf8lNo39k2zqxL9EvvWXZJn90sVv05ueA3K
AY6V1K2SKk5HFR0rC8kG4cB21sJdhpxZo/UZBxzhNLC+EXopkxzB+6BNvtPjew8SiDa23j+IOjhP
wUWLqdykGbF6rEjzsdKtMb5a8S8jfj6XZbVKhm4rSQhNbm/0x8R378toc2eOP3jpU4hTwOKE9TzY
z2GJmtH7rGyBXt/c5dFh6UlpGSq6vt7KpNyvLxx6QYANK/+mR6sfmI/oHnEvhPOD2X7o9VVHoquZ
ZGfwyPczhqNpV+O5LHFJhXN+jxsIzL5cP6O14IAh8wmRP4Q4AoMFTVffPg4UfeWQ3REatIp0IPRi
3/flOQwwNSHKreAdYZpiVDkTkJFHwAaBVRk9GSPdqeWBrlEsewY5F0yus/GdaO4H5O/nzo52eDMR
bYdnSbjxPQsZHIn2NTNX+36xPiY80NPYPjgYwjr8jnjTVsKugQPkp0h2OhiUasZ48bVqX0afTTBz
/LksJEYbI6nJbb8JCE/wvTcba6QfMW8xh20A3ZkjJbD+2w5W/eh0wC7GNR7ZfV7SrEai1nblWg+v
cXhD4XNoDLBuZoYYdK9j04Gteh2wRlno2DunpdB+H2sTIXl7xKy1sVwbFQOfQZudpgmHvbWtYq1e
Cw/9VSAeCw5U7OL2Hh8C9i7TP7YVRi6ahpqxbFIfGFfc4/npSE0ZKfQcDfmr/mA6r2kizU+sdiO4
AjLcw8+qOQdyJUERvOA+8vyfiA3X5skwxboh7YDQAnh0CfpFWkSO+zFYLg7m6sxEDEvOixH7K077
5DPeGYJjGINvd9nH82ufYJPPtlaogfPTj9706VBxxeYiHQVr6FmvScBEXeYvV93TwEs0oioCs6nT
aZ/k6PzBpgOq0WafqOsY/W9no3yO9Pmx1Rl1B+A1+ehOzricBJHWDHR5xqhT87WtoyFt0phhdI3t
Wr8DWI5AsNkTQrLWSc6x/W5faHgSxrd+CU3Qw+QklrU4g8e40y3zA+LqRbfqA9AgNmfweAHbiwX0
ITiHQCxKy8Nsbl/rOPuADYPeueqZrZTeS+aFxGBNBmRSzgzVT1uXyPdSJszxfgbvVQTVs5cNJ/TB
gCizxyWRgQtoIwwjvZovBYxHV3tY+mljhtYtunN7Uyfto21E1xZ9KgWy/bMygOjEsChLh5t56bLL
qHsHq0ofBnEz4OOOrefR/VmP5dlEXZqjezG9DO+MPIlQ10C0MepTV74OcMrwp+7j0mTn3JHFsp6z
6oc1Gjvg6m+t724gk2Hx8Qk0yrJ7fCjjkp59uksmlGZ6h9fYtmm35fA7lg2G8qvBt/pvnudsM9az
QAd8f2a8eZNY2d7lo5fmnoiYJ41zd7NUz5nfXyryfyiDnPem99+bcDi5S5UAexlPYwTwBs3m2YQD
uKVqWjgZgNNqI+OBbijRKLn+tiCMYz5P2TaSvHaf2geDPUgEGSkxhgSemzprS2q89/k0I7XAsGiX
LXVAbDHB3RStq/9gTMu0jJDHKcjDEymPNHfn0SMaomwvAjsqa4coz7UbxKc4LuZjVhoJE5ioOZha
qD22/rSstGWYTugmoyfXJSTbyv16o76K/1zcoQI9jcUcdWutR0Xf5yV7Ed8aOgFBlOVEqIX8I6FF
+rm25mL19Y/T+ZdLSslmZP5CeNWSPblexgbsT/kpaCJAHZZh4WPAiNaFsNMy94xGvnwBqJljFobd
aYmieCEfpD/4bT0RK5DXOB17bT2NDm6+GnS6+iet0QGVg8ewVz9gysHNhOGCj3xaihePWN91RyjN
SX3VmhPcqYIJrvpqkCKjgQaMFo4wQoaX4WtQmdtMNMbKtkOSAAhKh7glDqlFRRG+zeH83um8+lLC
J/SXukqOFmJmt3hI4cLxOGhEhDJHHbz5QLMC80dJPCwF/4gFSuQfEqDe3JMY1YG9r/cuqSZsWeNO
dDBNiUks/XZjj9aj7y3WajfZ9B9ppXxLGQHSTkleRfeTAdpJn8rH2A8bRhWspFhlkDUQPSTAr1GT
rGgy721t+eWz08r/GW0DMYkDsfDHXaOTbpfXhMpA8DCIRmL4xsCs5cXmh1iYYpdDMXNK0Mb+UIA9
hO7oziBZph1WZ3pAcfQcWN1uMLttCaYr8cKHBo7qak6X01jBJsXkqtG3LjGw0+KO9v0ynGaz+B7r
u3BY3J0cFcYdGV2YRtZ+Rea8TqkHLdmrGZkDT0eCYNwHIKqg5N94KzQR5CKYGrM0N3oD/YcEhKwH
dATJhng0jGv+cguZ+I015xSI8t4qoHQbVkD2VBswS2ONKjnJLi2CEXOb2Ky2uPmvOHlNXYwotLpo
W9XuDa0z5qf0VwdBOBz6qvSkx69u67Pz0wiBAz/9X8rOa7mS5MqyvzLG96CFFmbDebhaAgmZQL6E
ITOB0Do81Nf3cr813V1F43D6gWUsAeQVHu5+ztl77V9Cp1NoZcFlwifm4uPTmm9V0LMsqmXf69bG
7hhHtxgdptpr9znYwoa+5oYrPM52Ar8Icmtn/7PkehA0OHDqYxfnj2nhX8GqrrXMec2QvjUjOosK
H5jpXlrH2syjg2kyXnl6/2Q3gBN/1/zSqLY/aWkSUBqif/cOFLwvZVnszNQJYQRrZAAgchzzZuth
2zFNa933KESymSCxvlpeHQxfrd58mhJU23op2BPudmM74O6WjFebBzpyEG+kMX0SDjRbZHdjQsvb
CXGUVFb9VnEQ4ru3vmnzBtHBNvTz7eiKgRgAbjbhEOABBnuxdI/LHGHkRR8wNfGLB21nrruTnWLF
LtPU2NevVq7ZRDStIEZVd4kg0iGJt0VmBlfNZY9oGOpeXRhbonmw3CUlJswhQU3mzFFkqGaSa7oL
fYB809Smeza0mvwO6ezrjT7ZG6UrGXnxERcdaG1wrAe3ekEcPm0QEjxWvVbNx6D3erYi4gLMuDll
1XxVYoIFvgIajeV7iKv7nEMbXYWRZW/b0h9hm4an2QLNnA9tuPEyU79Dn+Cu46UL3xuGvkAitOis
59ba4UaV7POKbaGwnOY6ChKrANfwV7Rv47og+PFkSWg3oUXUkHP4tKAs2kdG3RzILj3PcxOeyYw5
G2bXU7PRc0XCau37RrfOpvA5twXcegS7wyE20OS7i+R2+baDQ9j7XhC8CB2Y6JJI77/5VvCZgWUR
eI0Q2HA/H2AbX7SCYzHJ7IfR4B4k8EIdlIpkyAdr35bRWX2mwtzBHF3VBTHMwrbNPZCLGa2KTZ8/
A4dS9ws5fh5gV3871UG1vimIrIDupN8JktiwVlE2VAjItI+y8x/KOfxtID6jHcYYeon0zyUqn7ib
OBv1UdYoZbYznZbKf1U9SWuuTPa08UVpA1UXVHXNCe/A+MPwoOdyaXu06lzUNX7mYoMLtW3oUiBi
B7n1Tcmym2juTNbWtaEqMyeGd5sF7+Ngc01ZuuMgSUyDcLrtr0LJyzLL2CxVMZxU90yH87qOyAPa
A3MIT0le8Bhmw3kISI61GPLrFZo0Hd83ATbQv5FKKYFd16I8oBPdXxg5B7L3Z8fBgdCD18LTgOxr
HQn1LaCKwn9Rggs1kS5iTB+z6acbpZkI6DCtuO3sg5JBqBNjF5RzEvV+QeF9wispz8Ql3ZQmqikM
oODTw0WH/hKmWSITF+UfriYDqkeuBipKfKzeeVV4hLHTZVcCQfWbzUXX1lY5bNXrSs1Se9aj6er0
eJ6kFjX3Axr1lFfqK2FsWKy7BhUkSn8Iv+0D5xNOvluXX/0nsYHSbvGRHPg5y0OjAUIsHdS7qJ7W
ntSNAcPnNCQJFF/LKk/rckOG+fceivuqKbqHQaAAUO3lytIPYxy3u2Q8OoI0rmn61TdttzGYzt+k
ejoKPrawzHDAHo9cNVBY1IbFqGNMV5md2YBOugdseNyf5bAqMqN3s+j2quvvIRvWM0ZU8DLWbQAT
35+yk4d+Y0OzuF6lnk72iK90CVqL8bRnPs82paXZMZOXWo8Lyti9qTZ4J4zXpVvOcG2KW2McigAU
ZDSvJJZ135XmcFkeXTddrgbxCeotCil5NdsatKWr79X+REovi3BqnuhEuGrwAjfu95Cy+6tPjFjz
dj8m4BmkmkKNHZSCP0KIZg1zTiMHuYRqW6sB8xy0m7ntKGICnYga5D5qbqGhpEIjRnvQYwKz1gzK
tDoAeDI6r5qG7F/JOtTHrQReIRb5qFiOrma7cPt1l4F2gCuTVoNGGhQHqo5ymniyfZib86obNGo/
UVwmAeTWKNGAKX1b7zOvuIkkteWLBMiShpf2PATdTZpWtqlGuYj6GBa/nDvj6zRJiwt4bhv7KI+o
Ta27fEJRsqlCZm4D2wiFmLua4twjD4tFp2yp3L+YBfglhH1rXKuZhnJzhIJxSlnGx0Hn/MTMxA1C
/tbesV6cpGUHlN8JnWicgQxkkKhBsKeKsawKm75JC0DO/mZ5ikwUS6QofjG+wnghiEswaE+v1XqI
SeFjAaIzGgxaONp+lCYQwzXrdRzBgPzeJV29aQw0ozeBnV6xEUCI0pANynzhKDskbWGyYFi3BBj5
e/U9TIIxTps8q83BDeS1TtCnbjVWnV4eZvIOup6a2E7o6ZndvRJbtsOAzo1xPjQnzLBVv8ub6ByP
eCdz5JVr0woO6uvJ6dGhwERkcTuELbNbcZgFt8ffqbmzTx5go4j2acC4BJqhhkcjGldOVz+0NXuR
2UXmIzZZdhm26dt4R402sgmBe0wENyPDYOp+i6VwlJKoCoJnXTjPfuLtIJlyFZZD0cwD5a9lE8rL
GSWMVBGGY9UxPeR38lG2FCSMbhn4ADATlNXZsLPZUKSy57ZpBkxHNE5iv69aGPyCu7EBSwKz2TqV
5Cu1ydtt25Aa43V7teBbqGCgC+7Vbw8T9PzOkEkzqIuDdaCDbKbD76iy38fI1YgsInlC6sHSFGa8
PRZ8DNVPw1ru6qJ+N2haxUH7VsVIdRLTWQGXIH4ks54sstsOut1Eqy6qN5pe10fcpBA2kPtWTSHD
hjtIEDzff5xLwjyaXDnVGtLhchBtBS09T8Wu5e4nIvNKDDDTBtP+ISIXvpooGA7UY83oTYp9e5Sb
JO56K7VLKn2V2ibUMk9N7lwhHgbdN+7UuDNG27URXg2AOodAAu0cj2hzDQvmUqBFucRxCHvudG+D
JVCK9SF3LWIMKHJADPpgput6rba8jIRIxqEuGmOWMP7f5dC0McpwOwZbUWeEaTSE1KIvMBE67HEm
vdfyIp/5WAQS1FvTYHyN3ovMhDhYrfPL1siiC0fxA0rjrnRlKg1P9MpGWkBXGe0oaEts37NbrrEc
VhsndreGaxF/s1BKINyg5ZZNzt43gEWrN6Ief/UQ6hoK7szE2clMT5v3zNAPQVRVN7VhMQDurSNH
Z3qxbHo5UU+J6Fy1Nstyknrr0PooxLLHKU7irHxuIYDBl4fDLseV+hDQdudx4/P8qWQ0Spuutgu1
5anvxURyt7Xa5qS+f7jsvzUDxJm6qKmBn+Ui7jDfS3eE5ixvjX3PdBWq0YpxoHen3oiyesnD0HXM
Y63rjFnj5NN1nUtpk2AK/upFyNF9Q+t7wgB97bpmpabNaUgASFLSwiM0RW3/6kDSM+AiUUBiAads
bDqMQxG18mljG/KNcBWUzGwqeXSBYeO5dBFLaw9MVB4T4tSFpoc7Gx2BuiJkmcPpFcNqJb9Nvdzb
JmUF+IVnHWiOxsPuVSQ5jQWXmghRzkp9SmpxetyDN4RCk9ZAV+Yk2oO6UiqpyFhGb4kjvtQxo3ad
tA8edLRkt9NnO8f4eBPAjPR7me/L79kH6gfUA3fgqlwCd5cu1LlSyUgexlvJLqpONfUN5hMaVDeP
f5YRLUd19uqTwybv3nFLf/yvw7gPidQG4b9PW7qtXjselJLSkpYqN/uBYJxwTlxPCyknxEdT9sk5
vpPYl5mSiSqfmXpXLoT2VfZVqgq8LsLtBJoOchQ/q4Q3lY9ENEpPGe2H0M3fBxTQ+4LnuDHm8qA+
q7QeSLiewqN60Ad6aOybKEuQUJNRFttY7QjfXJkTszk1Um9JEllNkQj/cI1UA7nms3hRM2U1+M7J
mFi7rXNvxICbMulxUj5xPUXMHc3Ertajd8AttvEt7Tym5uOMzUptbcowpKTe6nTJHTgFJvFaKMOE
N7RHv+aLRoDyG+YUOYdecVWmiLggjAiS4MSnvlOn89IKOsX6tE6w2PQee41NaDyKfZYeWqqO+792
VE8YAoJ6a/4SdYpFJ0xeLS09GkNKdy33oSRadrlWK0PpMzypv46Jp9qrh9fN+VR0b/yWEhKlLCee
5z0vA7cd8DOPXRa/2KTYLhktGilbsIgI40oAhwlF3TqZQ0I5eez/87rgo1aWaqipC7bJkL/wTonW
s92j40zP3ZL2XAd4mW7YfZ+puk2BIUQKb4hnRDQR7W0TavHQoq3Rql9Wb/UPQJmlXJhdMvIRc5V+
dIeLbRsYBPiNZtKzCH4rsTCxun/4DD2A6zRr6DNlb8soxoM5oJiuZamBhOSS2ESNGVIzogTUaqEp
z52SaQQmQuzCixbImnn4Hi1IA9tlj3+W2VYrPpW4QMTSzBAip7J0AsYbS//menRPUydmVNC6RFF7
1yZkrVa6ue/q6pJh5sYw6W46eTuUb9nqa2STQ39TaPc9J2HUeM8O/kXQqv1afd52IF6HTuaosifJ
h0TpeNUtqYye7aViDzNaDafZD7Uy1NVArQp10e5l1aaetLlyHv3QBUQjf4k82+jq0ZkOsMyiYjGd
+MuFza7+TTjThZ/hqsZDYxw4oYhJktYAEO+y7pEngU7Z0k4bPXBPjdc/6Ua8Twnr2A5cJ9tSx7Pa
ii+t4ho6E6EaRaHYjyOY0yJMux2DAB5hlCrymnTbwaRdxhf2rhKQ5jTdvDRiLnfQHYYbng42AwHP
fFi3i/04+XQO+pzadP6m6gAQygDOG0JM1BOo9vDUK5Jt09+ufV1CcFgXdmjmkLFiV75Q4F3ctLgL
pehVVZC2mb7Cp2P+5Eqzk9CTtbJcjYb74AflW5X1F/oAN+QU48a3JnT2oeNQQurVRu0OvWh/qm/O
LMbHfDIOhCh7PKfcxZTjTGphg6WyUdxZn+pepbYddY9Iezcg16wnvIbBw8yAXHYflEd1mTu8jSPm
JSnCVYpGB2sG/uUSZwgLX0l/+kG6IfTmrOpateDVAVZW0TfJVA4d/TUJCLpZXtUPjQulDXwGcOO5
fdsQxpAxX19uX5pJM1etXD9ZTblLB3afWQXcewtqSYpFN+n072Pof6lTA32wzPxkjuFrxVZV7kod
FerFtzAofywl6rOk74NvjEEi6+WmHtJBZYT1ck3c/pElX69y7auVxhyd4lF9j3Pm9tsIgTjhh9xU
tLUq8sPBe/4v9xt4TOAOD+COw5MQGtrxkhYW8By1MOTWVBst/L0MUUE8vy3RzF6C4P8Ad/6BeBiM
PDlktTTPzuqtjpr/bOXpq0ueL7Qqpmfqz6rSXD8JxwUVLgX8pBjI74Y9EdTLV6sFlM70rNXWr/5x
E0TcXFNv5VYHR26DmqalG22w37T0rI16c1IFljPlOFGSfbro5i60aTiKCrmEMpXYbJxyq1Bflvw/
qawFFGaSiNFkZObV2tFTMS1EyMmXoptI9ph13DwU6rQTRKDTh8i+aEheUfOUR90ls0New9VVciZT
iO5GzfDDtInLkVccVGSRptETR1mHnoy9N5ysco305KKT/XDJTGiW4DPoKnJkO2gmyB1fhdU0Q0B9
Giif6OKW6bZ3Bm1nD/VzNNTNOfSNR3/RxR8ODypK6hbREeGgBjFcNdU+rha9en2pU0dcEylQ/Mym
FxV3b2FN5OFMM7wkGSvt7c9oyd6bPCTofNxHUwCdVlZRjls9TAvoUN8l8kDatEdUSpR5qNCzlkw1
Tyf+zuHi4CKcYiwfkrUhzASwcUEmE6h6yG5Ln6NqcJeaKXe/0WMHBmXEYMOvH5UpjFJhPDs5zVX1
ZbkachlwPVTqLDnlrhWp3L9AtGW2d1XnLTJyyn6lBMSbM4LjahfrubGTl7gzv2JARGobVzWzR9Tx
FqIlpmy5fQATL7ZevJzzlN0783kX+CMiponat9ahz6Nl9YNj84Xkpc48oOacdImylM77qWHGzslr
QxL0hlWVcsYQQEs2w96rX+PScLaFkezjgd8cCVo+BXNNdR/zoMT6Aa19Bw3HxL38oFkFqsChe0x7
74k2FR8N9WoeivC+l5KvBjpyYA1YThhQFeDFjimtsYWzuCvDYmOR6MiUPiFvxFpc+LgEu1ojGddG
LPbG0AY7D8f9hsTMk4OugI1N5Lu24AY2MjK1/KFGoEiTz/TcYgtF+lsOWnTH4PhDm2xv15l0+kvv
AJKXA2ZMf5JiN25wxrx7Tgu12SxOAxoY0eDTzrSs3In2jAr6TMnFduen4YZJ6T3hEC+jFmf7mDCC
FDKq3qbNKo76aJ9aPF6a6xCLBZFnA1NrSUmMSX2PGCZ0pHMjmnODVMwts5PZ0gPOxcDMGuWt0LKI
5i7OHpKCAMOn2C7xTz76kUss8NJ+jiNJE62DmXTsknMcESA3d9jJCQ5xPH+7JBNDLKvSjiYrcR2S
zhr1+CxNTKZrGlIgu2tSUSVQIKu/dUVQr4VZ+9s02opR76+hBXHJCR10H86DBV+Pwp/u0lQSRdBT
YGwMIjnNeIJWOMUH4wi0vdjMi3ZygZeDvbaeeB6i7os81F9xy1MyGJN9tkb7Wz81bwvAze0wwkhT
f8EpzMC6Zhc2tWoHq/8bHSYa1sL6WoCQHbJ62Vja1BxDT98VnYHODvqFKzzBMJqvtitIJeaTKTF0
kM01R6Y4TkAyipjQg9x3vrm2/9Q5tYeRY45WC/Pxfhi/N11xKR2aQ6YHO7kztbfai0AnOPVEupMM
7fHFDz9oPoIIRHnrlcibcu56S8CQRWR4BFORH7rAFEwInZCpGy0HC93JWMUvwQxvwEcZQovZ/JaV
6ULuR3xfq5DhBhMyzN21P9WYsmQ9x/jpI/KiB0biqAHnnhynrgARF//G6kBeHE40OK/n1o+TbQDp
ZN0Tr7XygcQ1kxioF9KJVOBzXAz0C0XAuNmJ1nm/T689gYf7lDp7a6Uk1cWt/LkmseSMZJ+mA3xa
LwU/aGjdJgkQhE9j/k6x4ewX0b5q9FmXEcdsW70RR9Lu0OntkN3R6AqerOi3h5jiAmYY+aA/nb2x
C16F+RE01m9nCqxdHCU/E30yrwmqbnMJ47tX6CULJFpGQCK5wkagtWV51ab3qb2jKUZkQOGSMW5H
bQQbm/pt8UyI9F78JJgC4G5uNqMHgLQxTHI5KyvYMJl/FQYU3B69Y4lTnhigFN+ugeizNYbV3BjD
1cCnNxLvmqVQzdOYKI4AgK9X228TPZxzOci+UMeIBA4P8Lsw/RXkGqC4ovdPnjWSIAYZKuEWhSCE
koMAlaI2o7XZ0MbTMwbLcfWVeRMAs0Ic6Y2l56khb3hIgME1RF7RNJNhN+6CmdIv4Wig1ZJVQVWU
qBkjYqOGTL9Ulg/hnrA0uhjmtnPEK0knzr5z8bkblimt9eHFp0dkx15zHL36hVbc3gJnt3YdlNFF
aLq4WuKIqJ6xu6b06LXOmk+uV/Rowpjc63Q7Tq1fboeBVcjmhsYiO3eJLqPwEKQVwYCKx+GDqIMI
5LlGJkAlKyOvsf+dhe6fVNG663goo/EnMd50bEn1+e9WIH/M0gHA4RY0frgycAloxb2FKKRrC3Gu
pLCc9PZtlYZ3BRnv9MxxPpsG1H41n1EViDxBlUms8GWmBKUe+TX0ROlTqzKvkcoIaVkmFBbxwwHz
GaV1joYX9S+tGdkgBZY0r2nGPZnosUbf/Pp/e54MyXX6q+cJ8xx4Itf3ifP9K9DLKsk3Mkui/WZP
N2g6AXb1adhL025f0b5XdxhbWo7MPLywNqPRvDltyxh/coUAm0y5WL+EW6wsFfgR0u5v132fb21f
YdJZeJ7chJRbs88wFNw16Cku0rnTaiz7Oa4vqrSHYwicW2bNBQaONzS7GsNiVbSV8RNproEaG8EU
YOKASVl1GITsR5BUtw5Tn8glqcr3NFIZigmlbGNgdpCTD0+O2zQ/3xsTijFlfy3ZZLB7bSGF11s5
5zGJPV/b5ncmTcZFtRmmyaF5ShPLMKrrZCCnK7qXIPFfbi1DOStRxZ2q/lRNO1GwbhzwaKPv67SA
LM6COLl6Znzw6uIoLIkNz7U9g2TBrRcNI9MJdbnn07BH7S1K/PEGl/nPf3U2YFHsVN0V5LTDEs9Y
q9ttLiKLhCftqG7NSWNLQTEZsulelyZBWsPjpnKs/vHfrJl/Mikapu/p0hkrIVCBH/z52SAvC1B6
HnkbS4fgc6u88+TJIxlILlm1dnJ/+DHo8y9N2IwdRXoeeT84RqmlE4bL+Crz4795Wf/s3rPoj6Im
1G3D9wz7L3Qksk2mkXuhu2nA7KzJtWIfsZ9tZ4LMICdF6lvHjrhGAiV2DEfHzWSa4t/wvtge/umJ
snTZArddZqukYv3FUBHEiF5yiedvZZOoyK5myiGuj/FblSCBlu0C5ToDV8xG0Elwl3AktwafE+EJ
Q5TF69ExaASj3YMQf2PyLJNxRL/5qvlYFOz4t6bBCZ+d7EehL/EqZ30YL2HmbTvEmOb4HnpVsNdm
bs1tFMISqh9dwW0QubSIrpFLMdR7FZMSbVoxbrxTbVgjjc5DYdR3YNiTlNiZCMREkrTlGfgv4aL6
YRDATSZtdFByJs7JCOcXYei0mEtgk6mn8RPcC9UTqyqAtKGhOzKdVqVAYlHCBOPP2etd6OLz61RQ
Q0fvoC6jG4FmkCKNqkwfJ4JR6c34K/XCuCm/9lyOV1ZlvU840m/+Xa/c5x3GpNvAjgyAcrKht8jC
b5KR71lMkF+ezI/NCK1AtgRhfjL2lFWjmKdYmq9QZfhcw2WLYrYyZ2M1+s7Q9U8cZ5eEUNASFszI
1HzPP8DjZ6ThThVFaYhfDq/ebX90fcvZexfVnVV7Q51Ez07cveel/aCGu7dHtB5+zpXxIU3rIDw+
teigtg56AtOdwmEhGgy4amxU/1oLPao174YTUU9VFB+i+lLpPFPqsZOTwk4O2lVtrQ4MXe55I5R6
+l+qkaXa/OpPS90LJFFmau2BLl/Vj8mdeiAVGUq97M4dt2nr0BuhZY1+wL5Tr0940U9ntnF9c6JJ
fFVHH+nfnLim+c+PjREAhzQdR3dcnp8/7yp+HETLUEC3jiTtxXHTtyX7Qb7991QuGyVhUV+tOioM
KXlQ8w612NSrjJb405ycC5EQ/qtvrf/sVxsChq9EYH5Xu87/CEL5r9iRfwJMPsPoqIr//SeepGIl
/qpqYMFR3P+ff0mq/NMPQVT849VtPvqPP/3NFth5Pz+Iz3Z+/IRa3f9fGKP8L/9//+X/+lS/hcH4
5z/+9gueaC9/W5RU5Z+YkhwK/xpCuV4+f8V/gVDyAzcIpeH/3Xd1ne86IDdEt13Oj/Gz6//xN8P8
O71WVgFnikUgp7x1lYzj4n/8zTH+rjuAKz2s/q4f2JJc+QeE0vb/7thmYASGw485ju39TyCU2O3/
uoFDD/TVUsSVbgFQkCv1v9394KDz0lK/XDfxAO0VebvRl+V5lPlPfY1LqYOo7RboMjU9fai67wUT
hrWeDMu2tkRCZN/CgKXKEDz5hBzRa1rBdno1jSI70jzc1nHx1Gs8ZQtJKPjEH1Mde7mjl2/ZIzrt
X46oDGTfTOWK7Ayo9uj1kUdHGElP5pvkB5To0mi6DARtrFz06/TvzeeWnEvDyGBR5yuLYCXaWfqH
iPJ0Te6hlsA0SmI4e8KAwgEYa2AaWvorYSX3Qxs7j7LbEplsvzEutY0W5u16nkA2LeHar2uyBpdq
BIhFLA2ePkQkGWQtPGFwA8k0Y17tAePbu53gphv2RIvV3Z1X9xP777kgsoDSr0fzlrswCOgIzAFS
Zj3kAKyDGE8AjqdVP1lvUSZTHr2T6ztfZoOGVdQ53OTqtxsws1+6+Kvrijfa6OZ+nBd3bZJBkZH2
EZnFvccjvoJ6fkXvgGvdH7ZhT2YZsuFc98CBOgH2CYtAEnJO9o2x/Exz7buF7g47drcz0unU6TPp
P9ygoG+9kSx/CO1dVn7G6YiBwmAoPUeYIzuMO1bA3YpmND6nkmBugxiJ9ERmEpaEUrx0ZHQ31fTD
do5z4H7wJDgyb2s3A7U+F1NAVyUFCTO347Yn7p4B7wxsx3/3bYrHKmOC20fWQzj2u7EtfmRWy333
Ic+MpyTJONEyk4CMvPwpfILWCN16TEc5hWKKMnEqrNqAihuuabcLwmlTutRmbsYBbmN/g23Z3Rcp
GpR+SIqNl/Cmp+DBWYjFHnIc44uVHsLgjonES9thO0KSTFRMhpWmSk+9gXadT3g4FzTTB9Smm7EA
yToSixM5ZDA2Cf35vGJV2tpn5aY0ME7IXL9HJqIDVGQYKJYfbrKcdPrO6zAYrnUf/UTjc1k0vzyK
cT7ihZrXWJoIApqi9zoXkADtBdVwzaedDRPJfg1d9UkKh4lzrfq954xoGgly8C0w2m73tVjRXejY
B0IjMj0KuTatQVImB4IV0XGk9Vu90FJM8ymkti/XhWWvZ50gBejQsvTQ9VWxEKqp5dGpIg3BsBhL
lQYXyFCqizRbtgeTQ8P/8OcT9BSR8dinwUU0hBIJoBWujgp4NqS13nxFFHMZIuciQCEUk+/t8pnU
W+Dr22pmZ0DsMO0A19K6n5t8tWTed80T+DB6936p23M01tfGr9dRA9PHy1AzQlTV1khoYW7hnlwV
DRMki5oDk5eXb52Y/nyMDWPCIbfVsHIzTd0tv3MnxjLUSYo7y6nNsmsUpdwC/IXPZHZ3dbIY19Am
+C3kSoX2u/WMHR00xiw1YRglwVgJLYm1dnGngovedIn02rimKdBvEKCYLbOTa03FFl5/uDEqmQ5m
PRGfYx2S5Llnz4N85SKfMbL3cQkJQBBoAieHdEfhPw1BIPa6J10msn2lWSUYdrOsT2krTsnYDQfH
gVs2LAEmsRL7VZie0arZ68WjDdQ6+UknZR2BHran0JvvCZAn+CUHH64XRBAziYVNcTDN8RBOFIi2
9VEmYHtEBdB+Wu5VQLYX+kdrwvLqaRY9IIoM3J+QH0BZIe9Hwc5lXbySAGSvc+eZ5Fkm24X/a9CZ
0WpB/xTqCx2w4dBT6ETyS/F8Enh9GweCNb9M4fjIhERCFCvjgoFj4Y3308m+a6kDQ9v4VjvBnWVN
v6wk7VaDORJhYqRS5Qluf3huZ6+7N4ZooFXc7/TeIT5gMO+muK32tiV+FwXp8QPSb+TKmFgIikf9
BwBAiutdJGDsU8MwvriOv0lRNqN5A4fYWPhZ2QbTte0VJPw8M7PD1WcgNWXX2Wi+J+7Tyr0LF/cy
CEMc2nh4MGPk0yUuf7O1L1kq/K3nxPf6rL2hT7SRBbDzDni7VgyhfwtQdMdlaZABGsMuSGEJUItj
2TE59VB4mHbdH5uKngeMC6i7ozfD9aSfVecRnK/R1Q7B4n+mAsMELcFlYxYuzep31kW5Kukd3Q/U
1lFs+Qetq+9b8ntwF9GNHghg7PD4pS5z0TTDXOjdTw6a77Cj51C34UvCnigyP9ynY9oce3Y0cotO
k+bk2zgJD944/kg6c+doyGHGjjos1mPgdUmNOS3FwDLRMO8rTLVlIvFKbYUINMF06IUTjYXlS+/G
D1S1OU1+A35o9NiO9r3mF/bOCfxj2Mf+tm68j4KmHpwUvkVoUmfDEpesGrKDCM5BEi17bTinuXPX
eHm6T3B+B1Z8LOzhR6p90cb8ltsgLSaGaNuuMp5ctz8SwEfsUOcQI0ZcdWT7r5VWZasqJ20AH/3B
cONHrx6ZGRSsdWgDJSohQh3NfDPaRGyRXJxdkgWhPg7xJ692nqs2drEAtZIIFNqHdmIf73A9Z8Xc
HoiNWFu9seyUlLgNe/vMzrw3MIlsfPrYZzJoxvvQ4VFIQT2kfuZ8JJ63dVOcybOrIe9K93lfElDW
ayeizShfM/8Zjcq0pVfKzMXFhGLXZcnQoJl3/kD6T7SU+rbAilJMhXkYLV7DBF4VOspIImPzg75p
uxYJFvaSawmH9JgjrkqO1Vh2F0ETxSDZcS1sCrxxwdpbVuFdqHP6DLoWY9Vgg8ee0k2jcVzi8gMo
ILmJOR5WBGTXIelKRNKi3FnJRKTHOFxmg+ZHmZJOXo/YtuK6vQrgobs6dKjqB/+jtnDGGxnEzSVz
xWYkioHHH8zT7DfnhUdAj4LgmNjzaQn0+djh82FuxpHtYAatXFST6JvWddwm3OJQriYcDxsnq8ip
7Hopp2T068fkX0yx/ogC68ueovyuDqwfPlazPcPMbDe1KDY5VMEk9hdASvYuoC8IxDjrdm08a1cU
c/tuadLvreTYxtD8SQKSrqnFwUTD/XAI3fkeBi1qgcK4Rl6AzNbeZktGAoXBjMnPJwIJYu9gxCm+
354JahZI0SWZArc/ooAL61XSZTK548HuDfuxWprtQoDzwQ1H/HoeSXilB0/BRhhZzC9pIude+ikv
yhYa1Jg/2mB0cErGQhrvgvXEDPEQjGCyMisBdjoy3inGYOcuy5M7h/htmzw71BpPq1aE55qU0IPn
N9Epa367VROsURtGJ6ecLxUJd/syJSneWAYig/0OnjVRwmK8UKSU1w5c5Tct4tEvhXdZLCb8Ded/
GqagY0WPo5mI14NRg33BgvRBdbFcg9G4NnF5yha7PFQ4vnoAOVvb0o/6UD/qYeaffQ0BJWrzM7z6
arPpwkacncSIybbH2RzmXXOvJdGVyQOzKHQsZ9fFmo0xR9L0yIzVbegDum46u2yI+Exa9K81AsY2
/+CFYl5tkSEUXXliNv+ZG6m/DUpmF3Y9d+fUjt2VYbmwEJxE24eG+NWNCcgqQ8uYpfuHEkIsGKLG
QFtCJFtf6yezwlNc6WW7bRvtPm37FHoRyd04JMXoQZarPnWkRkshLawMvMv+UnSodCbQZSv4Z+tp
5p5Vpdpr3QGpJ+OFMmIiNyomLn1CKruqrPbsuPNxAnxWgsxjaqr/qBJmm/Tkh501j+upmJyNW6D4
7KNpb7eBtY40tuHB5bZEzlVUJxcAG8m2xxkbyHgZXDzzzpgPDqCsXWhEK48pK1cHrg+tu0sWdD9F
xTx+1qoT/k9aDi0YNA9jZpcUTD078oWoYypMBYgAjU+BoQn23Sf30XyX8/4I4cPtZ2enxs0zEuKb
w6D1XA3ooEHUHq9tH1Ij5K/IJVHBBuXPxAB30bSCIslc+kOliRAWmwUdgdnH2m51C0N8On+grdfn
FUJdLC0hGbuC3Wml1ZvIMLEB1Pq0mSMevJR8awCl6DCxd/7M7RaAkzM/hLV3X0eTWAttfA1bo1nN
/fwSdLW9DQvyxbSpYPjq+ymdcPdozxqEgolYeXwhmC49I4A+FG2GtmcjqNsnZo0zdZmlBe66q0W6
rUfaacmy3KORavZQONinx+zigS8IvXh4WnIZDUl/MG4JqHL76ZfXIOrvzZp6qLQRu2CV8smpnhHQ
pajnKCLPAp5DRZ8Z5uSXrZlMPrklt0ZFcouGEBAScNQNBqNeLtX0Fn/UJtg035Y2cRydWRieYZ8/
IbfN7jRSV6kTv+wXmzviZqwrCK5Ewu3j2t3pFvE3WTpvJr3bGvuC5KuVXaYvIkYiCBXdXjUtd8+O
rpl8BROqQLBUFSwUuq5rCwPSlKNY6f6DuzPbcttIt/Sr9AugViAARAC3JEgmyZwnSnmDJWUqMc8z
nv58kM/qZae77T63fVGuKtuSkiQY8Q97f5sPYLdaw/t6oUmf1I+VCBMOroEClCXsONq/gu/J8DpO
CNLakdfQp+jIHVxhRcKsvgzm+mgvYFZq/d0bcPqYOXiIMXitRPozc6iblrX1j37FGf87HInms4aH
peNm1yHo9Wgs7kK79LDPtyfBzWo52IzD2NpKlT/MiqM4rvhilcG+6eofjmG/NVm6J2r4EE/lzurq
PZYJPNgRmTvzML+3s/VpkJlYRfy6ecLhbAgYEwq7DW0qSCbNVyhPwWCEBj/UT8YsREh3tbuNevnq
4kVdAAluUcM+DAnhUWk43g1lYh29gjY0FkOAFbnyK01YeqlBrwdedXQnfbBUeV+ncI9hpxS4+a33
yqwSloboDBQ8rkSTTYm8w8a2kDPkpZjaMrjVbgbYugSw6wXJ3STsQxoTOQrDkeg0BhKwZJ5DaB5V
6nC1eCyCje+NTidOo/RjcFh553V8E7lrFyHb6yAlccBwryxH3LZdRSyhDqCaoCxhJHmAuHJw2vCH
tms2dnb6bVo8wAH29L0OQjo5dzgbS/UD4UCI1osA8FIil2q49/KsfOki8yP0KOet0MQwF0HTCo2K
l+eUzwjtAwKDGc/UBtOReMzAP9JxEstW8/0bOn9q8B8bOT4aY40Rl0W4dzJmKHEJAKdv2oVsPHmZ
GvvOSSKxQ+B/P6OWGWTzoyBUlc1/2fNjDEz0VUMFy3bXBPynMnnlWqBJFvMgnF6B6+iznWU7flay
QdDd/eR6PWUrBBdymrZdkuwi2mrkO8Oq4gJPpPLXEuH7YXAQoChdf8I7aFoGUGmeCOzjT0UhLb6Y
yJpRkkH10WxWqawPmkGTEXpEIjrDx2RiUW2pWbdOGr2laZgcaknEdOvqK9VncMT2drCMOyOw5m1Z
UAUsFdBpjJqsxorv0szutNPCqAjtncHcDpUP/1jNm5xd586LR5MttrJOJfkXRUC6dDcQA2MDq5jF
ACY+zEr8YjHieXuVzARFtiv7k2s8VDGBc0pClcB109f7JOKHWbLpaUrVz0b05s5JiHx2pbEl/RLN
bejbVnYeivDDiiGMFjFjjmVNsqY57s1PifZsj0mBzOHRI3a65bKs3OY8tOUrm2cIvno+M0p6HF2G
N0UybxD/jHid0UTkHsKrHPHAocK63YSxs/v9b8i2BLCCy0eGsLWEoAtXJH05mHLBHuyiscFRZGJi
lxNfIFLiXtyeCcvAnU+13VYniv4baAvzkXH/Iza5/iXrVypN2dW7HOt4X+ru2TJ3i0yWrdXWI/bz
/hx7DfevoNvsgXlv8EreqS5ptuj63hrbIfqgedVpSrihvG0jIDzAZzIMF32Gpj2zqgFbwi0VBSeI
GgjaYobWFazA2G/Rq9hvUeqku7FIbl0bkYcTIORZSigQhvwZLHz/Mz0SvFoiYTW/t/VbWpfHIUwy
v2lJsiP8xXc4oP0ic5ZDnof3QT/rW2fKiYGNDro0LaqN+jnMmBGpOrwHfWFQFCQ5r3LYwC3cDxm+
vKwt2PPL7kBn3ak8fQWVDpoPQCVp6zFimmi6juwFDxgKCOit4U4tQ3yYXaTvE7yvgb+/q9rZ79Iw
uFLmbetyj7nJCkSWlbXHMHDhoPXTxAlv8Nrdk+EUncceOtZUoNeYl+lzio3zjGqdzOKJcMzG3cmB
s20N+TYY3mzqBXXtgr0u5Lm4n2aNvqokT22KyaVMqifVo/uKaXKQRYEiXcR7Wls4x0xMPrrGWBEA
a8ElHPm2Yj5jU2nNHWe5bEmfWGp1qLMqZ6V+xAJmIMjE7m9GTK+b1fWQgW81KtAwHZGKFhmIuOHi
6QCcz+8k6YJkRFx6E2MZ4I1EAJCT08Vyy8jX4Si2SU+om2eX5y6FiVBT1SmHTL/MUR00MxqrIbkv
k4mDld+YP5kLAjTGXjPusvtuvh4c92IvcAr6eFwOKSi4Ta8Ya3KPqigi6E2U41bZ7SVJm/ymkDAQ
nKQ66Ibc40mlZ7rdh8pmi9gtxVtRg8kE6vc6Dt0vBGedWXLLZNFNoLvi1vCCmxEVvJOl5C+vxHh0
fBtu+x8lHm/f7CnEknyPoirfZXV76dPhs7UnBuxdepsw9dl3XvPmlITyYlcHL0wGDqa7lmyhkskf
1C2K83SrutHzlzQoIX3xuoOq2LLvRCPFQGGriNloOj6tZJ4+R+x39zIVR86tE5cEJhfybIMY14+H
ADoySFwYTcZbOgdBXqI9g8u2R6jZ+ANR6+t++J759pPZT1xjFWqK1DHIFQUzBqlzYnKWlSc958ML
3chVaLl41WWIykEnOHjiLQkPjyTyUtaK5JNHBEtZ2yxAV7BSK+Y1EQ0LKxAyiAWuBcMSsM5Ste24
3q6g/jL8YUTmV0UW02PWpPtOUbyNPfO+COKZWRb/b4rsN2GU4LSqh7TXQDbi3ti2qfGxqOI+11yW
ocnkwyUfKxzz/SSrG3egU9Glg2KyeIZSAhNEJtluds5lTQJjhjUoK7PML57Is2LAjvRivRzJW36V
au+lDP9E3hlQHdD2pjrsCGVhP0lo8pW9SPxijBg2oozAG83ZTTj80LWb+kU87SOJyGpm60CkkwFS
AwVt/pCivN8a9fRD9pRtIFlwSPTiarKivQA0vJkmQpVivpd5qLJTmjAyjyvnSrVEl62PBx1LXt11
HgTSrshvBGSdm6SfTYhSZYNpZt4Ghoe5hvlg2QxUKezwGcKhkgr7tDoYJQKkJTUJtOxuKssaDtjY
7mIzeHY4o7aFwaNrh+9WhEiUCWC6GRDZHLSRPSN0WUUplAxiSh67IONYGYtqi5KzxgxheFeGgl+R
uy5S0s4+RbFAndOGfPUZKHUFZvs6KhGcRjD4ukRua2cFzC3HYoD5mrSLPFo09sqc36qWJEMZJxhr
05Fh+3hNPdADeWEG25czcSFm8Mg73GAWlnprJPqGG8DclWb5ONYICOnC3kIZF3s3GfGPTX4XGOZJ
OwCTRrgS6o4LjxqxUWd0RC7aTM88cHLjrnOzC76cnRytfNfJ+D2zR3zCKcw4sVh35ISg7XI7ntCB
obrJ7DXDgMssps0gOSyw6plLwIzN0nLbWdPyIDOLOKruirwF3a1Q4BoFUOqNb1KFF4yUeE6bi+lh
WmUlhuqu5VfL6mEO1QWYMlurClXsrAGHxdShCmtgSy0PFUUTncz2EPG3t606UDgteeelpBCoO2vZ
SkI6AQx6j47UV1nG2sQ0+MULjBWSnzhtXb4D6US3As7GRCaU4OZ16dIKOJc+gNvH6KewQ6YySzww
Bw/X5BGv2QjEh4IbtzbPyVjo3YDyeDNCuXOLHCJAElVXbC/35VK82KgMGZ8N+0pmFxPa5fk4ZE6z
SVFThHlf+Gpp9N69NiuBCZrp0tKypMSf+9gZBn69ItgpwJj+sip1BtikiBhmrrn4gOGRj0par3l3
B8wDAU21CZP5MpRZwGxNIC2V+hFADQlwvLdb9gB+kCfefcc0n7xbr2OFJcasP5uhne+Dera2xNa9
CRTtATLwU2yyeiKNiz+8ahB6i+bFnbpnc5ZqW9clc7EKErsIQK8YjjxwkECoGq3bhcBcn048mnZz
T/As4xkfEiA9Es0GcypIWs2lctBQFvnRpUQ7VVToEzANgS1kP/Isjir/kcT2e63qgrE7X7dIqze3
Mlu4PkjaOo7MoeZRaSr2U50qLH/Ew0uPlJb+YHj9LmGRROFePeloIgMnHO+Zz19rXMemSS3pAAcq
g4A5aOREhwbxG1Fmb/DibtLy50LeTz0U+7zRlyjvbgUi24O00zeylT955QR7TPIpLOj9Amt4nFlq
Xg2h95k101kGjKwK/c1ifxkEDVrh/tqzmPCl/fhYzMm1Yc7ctP3WyVCqpwprSxBpnBIjjbCHqDls
rYtA0207TbUt1+tqndsW+M42ha6BD9oTMshaQGuJ5G1kEuga9yardgLbDmYr9MbENx0baPHjlAxd
RtY7Y4zBA3jEIBfyrBoT9o3puzma5MI1SaixoK0qY7qxK3YVVevhxBPBpUXruF2EdYnxMNqVoPJY
krsMF8LGmKPwlt9gU01Vd0a9dY+1GDYUskELOiJzNPuCKxaPP1lR27QGgYxR8r1b2tM4Z4HfTv1n
1hkNAwCKEk+nL0LX8lgET0VsEAjl/ModrzwR4HpBlJvD8DZxqY0mnv15jVPl4qNMa7iCDGKLrS5N
/RqJNokf9rcB2uhOmS2zWw6NwftARn4cC57XbHbem67x1sitb3DobD8pVr58hO6pdxIAYZZ4CAXx
8ZpMCbBruM+SBqjDouofSRkwPMie1wuOoThxNjEE4QOHgl9vet19L2wgK7pn5JlIxG3R+GQ18XxI
cYFWWl8zkkPhUMUnDpj3tiA8JmoI9lMu8/8ckIQC5y8LWO6GTYFujq9NZigGTuquiooHrAkXW1F6
V7IeD6SEJ9u+lacsDKiEbOPGZY/S4OAUHRSlBriMQnzvRgEDuoDpV7M4T9Nk5pCrsBiVKUWTGY9H
2eavRc9sIfXkJc2yT9je52rpX+O8hAMbEZaCyJVXO9+0FFnoQ3dNhLRACmqMCYYBI4MPUaSCCf4x
mfv3Ag2sX384JOBsnYZOUzXy1qzzc2JU5VW85O+V7q47D/PErEOBag9d1zDTRcUIvXnK23LXd2LP
sdcfByO4K1z3NaKscnrjWxN4yy5DpbJ1WrKk8/ib5WDDhWTFQKK8EliINuKoanuCrNCjEaet3nZT
5Vs6vtOoFzeMVE8N5IDSLaFep8bJbOd9V+XAKV2Nuo0GwhszfxrGyA9K2G3oVEVOllFbM6jx68gw
+Q3xupuMl/r4GHaLuZ1sSdRMoT+R40e+tZh8hHl2X022P+YVDsdM8+ixxmDLDKsx8Ylg4xsI4I3f
NztOkfuue3WaHLZzowfTN6XT31mCXXwPTelsolxM6aHQuZGuNzvirIPwOIdo5YmmgPI46m0zUV0Q
H3HuFC2BMtiam0byMWrDgTwDbKTOum8Tz85e2rzPtpdXaGEq2L5i+ZFW5BoVUZGxQqbdU8rQ2HVa
1onNWnG6hAU08FnxHnO67ocaR0ib0rgTKLlcSee9chy95WRNdzkTqZ1yQvtg9OmltQR6yzgqgIOC
7iwG7h0On52kl97bBTDzuEj8OAtgkBGcteaIHVyDgEKrItjcaihhs5/NGjNGuBHzTLbBTI8lSwen
ImoQfQ9Jelubk4nXby1+qtKnYnLR14/4mxg0cK0X0OCkG3yH4aqry9wxBvI6irCJd9+cO/ChofW4
CBMILWyBTSHADIfr8Rxyge8ISfKrxH1K68L2J/QELAmpyWBX+4GqHcaid12r+23Qil1DAqcPNgON
fxp5RGpyJiUL4hYTCiCrGR5KSNobMHukaUfQPzCshBtbB0+KlWVV6sJnHHjJjYJR0MSEoXkcbdyB
aRStvvruU1f1XaE6zWRr6RkpLldJk2Ok0UmI4/tQyHDZoqqYt7lZHE321CdlmLfmJF/jZoQilAf7
2Rje+WQPtmcIdtbr+xb6zdD/CDImEwCVgOkMqW2DhAUI3CZvtWneFvMgtwTlCLwxE/4Drst8PJVs
0DqkPjuvt7+x2sHv6WLw7c2nMXhm0pZuZ+/DlEd8cpEBkcYynvigr1KjegUa+rEMeif7FeNHNylr
1u41Ubob5F944pJL5PDo2QghmWVIiiNAVNNkXbeoG6GZMH4sFxccHDyG2gIxK/r0vnCsGyIRqD9L
zeOnPkTLYrP0CvR2Q3BTp9jj1naqr+lR7BeYtZjVNAonvoT06btxjBneiajwJYopYJ+ENJaWjRzN
/DA4G5FjFJdyyXaFzYZhmVDt5C77WIcmOFo+hrDznTxHIGfyozeLuE7qjhW69dIFhMu0BvRtt/1V
cwrjndO0nDGx6GFvPMDU/EwWdchS7Z6KgCCroXumk3JaIHUO6gCVVNuOdY3RlrdaMNqUo7aeR7hU
nYLfHMjrvM5z5n7tD/x2BLC4IT4JOz9X2EWmXCX7bNDkMVX7CJWuwSuDMiKQgNqm9G2E/1vbYaTq
TVS2pTX/ER25ibw29JdJk1uXnKMhq/aa3RVgGu8tNcOPxNKvI6Iq0ysvDlKeUH3gVsv9QaKbk8Yp
qTIgAWX1ghfmHaHIdIaC6u08y343LPsJuSCeVfi+8VLAA3f00Y5tip81PZeHjuOEM8aRr44N0rer
4NJGkWy3C5s127Typ9SbPpinwuOwrZvMwZjDTfoxl7ZBnJpdo9QZMHwN0ykJczx6Yf9zMpiKM2q+
adYPiMMvWk2P2cHtJ0keZJYdZIkoDHgPxROHUOPW7k7A4bkCzLcfq+GxJ1sWYxmD7Jp4q7LIm607
KO80oemXC1N8xI+UT0gNWW8d2lWWIeR63GOojVq+32W2OBszbI9uaRibalyeLTJfwmY8QrFECagV
aJlkWE9CRoqm3X2M350W9cYcQUgwzEAfep6qDc5E8oepM27nCXhliJEWamGVk7lcckRlFd5pzvyR
69YUJiVjMsOFQdHMAr578cZooqJJx42bthPqTGcb5IXhZ3ESkSaeYquD+4PV/1EmtthEKjQR9fSS
nC5NFgJPHAutO5zN56xil+ZJ/qh8xH/R0YQFyK83y01WD98mybqkQA22QcQBtb4nhG2ooX82Oadi
BWOMdK53x0ZImBbLXZ4tNg372K1Ud0FK5HcxIAARS3vAehbvK6y+oi+SbUfBwdDW83NQy9dK8IZI
fl+fzlqBx3GZZW2zPSE+sYquKlW9QzGnM+mANScK5VSnOV691r5ldbmPSsTvokQ5kgcgkKIcBZOe
6ps0WV50Ux7rRPHutE/DkNwmVAJqGuNrVCh+7vXqGIeUL5ZDw2Q30QfCnEuu5e0YAwsqA5BGQmZY
HpBk5ALJpOsF5J+AnSg884gplnRfsML+6oHi+3ia4osZwaiqC6YBOuyhV8LAL4cc58rY0iPpczw0
L8EICKaJrlLNMC6HrhhxX+0nrEMExMCpNNj782RjfS49UPy19zObx5t4YkpYY2djdP/iDNFK/Q5i
wJjlNxJAWEuGzpG4q50sGBjbOgY+O06kBDrlkS2OMlcqEx/QQwcjq7aeq/kS4OJAAIF2gDmrOaF0
c7qaVBK4gUUUXY/x98DV1bGamUYUqF0M75HAyxC4CT5KnruEYu8YloxOcbIwXp0x7nXGsht6Mtzj
IN4hH8x3kdQFkJ8bVOP3K0MNm6AEkLoWDpPdn5OA7Uld0U/rKd2hog2hN8fFyTVrgoDIW7N6fM3o
MHaVvWpNejATZBig0qXCClDvgkBAachWNw1RBLMEXm/K7lQbvcuELARtUWjaSBhhoG1/gbh+pGWg
pm/bI5ikDWbzx2xBfIcAafVMF4A1i2M3lg+598Igb4WdChYwXB9G4Mg7JoUUc1NZb1Hs/Wpk9N6M
KGeRRWzUyIQ57Xq8nRaD9Tb5CA02ztphPYTeYTPyt5l3jj2rIfk2myMtg32xRfqZZRPQxpXe2vcN
oCMkDKlnhif0sE+LRYAua/XEwdeIoRqtM7wbhrg0ZKUAd5vb+RVgcfqEHKvaSNBJmY+8rsTA72Ww
wmzUQcUWjxvsITGCkpuVw/57XE5Vp/TWjJF9NEuG9DeG2F0VR5l6w7WYM4KonkcBz8zS/fJI8bs8
ejAfowYQNzuTBPnb/NsO7m4i5h4hfKy9dMabqbeCrUoyfgNjzRnFIbdlWgvWvKW97PvhGLvVz7wJ
+JYg5RshvaGzhu3WTci5GzSToVFC+uvLw2SQChJ/8/r2WpuVS7ceXcYKbWqbZ99N1ZzZMb5mNtqS
Ip1/arimHUz4cOluGq43C1XsDEqeJOVjEPQUS/1bptk0BgGm5lR7ACwnepNYeS9dEj4MBS7SvGX6
0mfqo6fkB1IXscd23+pxQHmYV6z0GGCumIAKA/oJsorf28ZjGid7Ykmu7VRDTzJBqZEEEOaANfNu
vOGonGigjki40WOzo+FAbaMr1Iy+l8T5LjHoBuPEYUCwlD8NJycmHUFzbbvP2gkfFzsmZHgCRcwt
/20i+PS6MLw9AeLdEWbTehGtK48Gya3z0Y3GvAvwCvtROopDZMiLV/OyMOBg1g9oluP2XvYS3EA0
j8Rk0DVnEulU377LfrxR6I0Q5SE8SKU+ybjFXiYg86eUq/QFhW+ZjMTD7GbMMkYSvbZ3jUs7VI/h
xSjXFROrmzGyv08tX1pDCy4opfwULt2pW8rPILGCq4CYuU1SGRZ2US5hS5nZOXHIphrm3q86jix0
YgfGRie+8Q+yZmlc55w7Ndu1qDKYMroOmSuJ5pSWAL5sLEuMUulu7Uz/cu0ABourAMG2/KWeCEhU
TXTpRptIO3HXC4v4Odn9srP4LYgnDZ7KPgVygJqKTiRSNpJZuhzG90yt7PbkHcc8Xs4hsl0fmK0K
pnsv4mlMCyZ2s4cHQGgo9WAgcOCjoGTSmhJFqJDoEoH6EAJgwG6Q53ABYvcwa7ZqzrIdKoBcKkcz
ABsa3nQgbpwAYVjPOINVSxayhG+ig5dO0SX7nUS1om3b38tUUiucmJYWSkxK/IF+ykdu6KpKH2fy
AEkRIqWrDKM9hgRmUMMpdnrEXKj1XRtsgV2ts9TdPOHUFfZj1zbH2ULp61oS60IgoDAbeX01G9Eb
0xM/b4zrsPROSQJNwUxMagsMAexgw6MzjOUWo3o03Ext9yOM40cDdMsxRxW9rLuTMmomAB8awEdE
xcq8mlnGnB6pzZ6qMu+uwuYJfAphaAC0InsVQLOhn1N61XDC0SYVHcsECbCs4ltlBBFpQtG7dE1W
XwfwuLnPuGmXwR3B957sajdiyJj9wMnIkGiglQKFjyVP+WaB3cCSrbyVk9oH4L9O6MhIa2IDXYLR
yRf92PbpYZIebGb4hrpLFt8d0s/Yo5YvTE4pb5X4SPlcLwvZeeGhCbed8RqYKB8CGYASLgHSBDFb
l4xLaa75SNhWN4cyI7IritmrCXmXm7/R5dj5ZNVTYZBLjHb+SFJTzVNao0UcQLkv4W6B4+xXlWZ6
nsqb1GMgFy+v0iISJGd04SIXNFW/aym7oazra02Wym1W2t+ozjijKAJPVEvjQ5Qikq+C6Yq147Dp
XYK36Jl3iKQ/2ioz4V+k53ChCI/iFxST8CG0Q+MLmlUgIaVRIsqak/EUARwaJEk1Vc5EmeflU4Qc
DG5tPSaoUeiOP6KRq8cqkMhAM6f5L6t34PlcaQDC/CVQ19Fi9kRHMbGeuRmCPu79xVj1a+aA6JMk
2c76MArr2BAdOaZYTWRXHEpyIWIJakwPxvcuoVbul6NnsKJr1zEJXqWrVhYLYTcZyR0JwWYqMn0S
+drrbjJ2UqJBAgo2bUtxUCZ43tKMyQalTA8759uYxbjWvc+pbJ0bicZVNGg5Uvhvh4rMxOi1z6NT
zb0bTiuf0lh+Kg09X0Uf1Tpez/uMafvWHAL83nX7ir+DKWm5B/rzVrlufvqfe/T+f7Pf4Vn7v9vv
9nGR/Sg+/uLX4xf8Yb+zzP8AX8PiBvoX8ZnyMOb9t/3O+w+OZYlZTOCjE/xb/9t+p8XqzBNrPJzW
Do5g/tF/2+8c7z8ugbWWq9b5MNtu9T+x35lfzeVCKg24DxugxgEI2eiv5rukJ6oosVFK5E1iH2vH
JY2P0b6ZAqRoHdJiKGn8xsaIIuqXxLDoGOay2tfhQDZY365p5hMFlqGsf/GXy6+2QBzvCgeXherA
lqYW4q8/WY90j4OZVC4O+5PTjdODFY13uXFvt8QP2OxDzpOVYCruXnvm+G+min1KdX00eBEi8oDM
47sasS5lVRhfsbD61IMIbkpLQ9WZVplrQ3aa6FuXiGgGPNJqmHFhgyijYbr/0wNx/0eo7f8q+vye
ArRrsVZ+BVxIZdoOn6SEcYFv/mv07hBbdWzaIXWdGiUzVxBpi5ea/uyi1zJAVqmo+BirWJ6XNdvP
kN86o6dPswdni+3I9v/555FfORT8PEpg3sRWw4f/N/tvKcQsGcmKXUwNySoMf1Sc683i0T7ARps0
SJWYRLMtm0pCKUzNmN0it94imgrTenJmX/Yz5iO8apJZHmVd86psgrhzD1MH1goKIVEeqzj2Pav4
yarapi5xpsdS6eCgBL4X10im7T+/LM334i94jfVlMV22gRI4AijBl4cmD0KjFl0x78a5ZWaipnYj
DmZZZ6+rtSpmfowHoMrL7dSi5bUU9RSolntWE/uw63dBb7A9TOhl0hKpWj/HpkAQWMPPUta9gWqq
yOswPeVl+mKWrOSl4yLVtovyJXSsEVU3ymEcMyMVTwPirwwL4xG84VZ4CMUiKrSjIXrvDu0xZoUl
vGGwy0yGecee7Yl1K3jbN8ot6doTQAUDfpZrozY/k24QP5G2hFTVA33dyI28Dl/xsO00e4K72gYY
piPnJIM0P8kBaalLH7gRYdHvXbLpz46uMLM747ld7O8m4jiq7MQi8oi6Q00fZhaXvLjie5zVxDUG
5O0CYo/oQEg7ErnKD0Y3UUN02PIlMRN0Dk71x8WBLzv8Vf4fviTW14eSr7w2LeWQUa2lpd0vn54C
3TWgG4p3LhERJqvB6yFwd7ljvAinWi6MaHh32uh+aU1MI00dRNt8yIynPAZ9GbB5qsohODfrXwrP
ev+NBjbwRdzxzSsflNc80so3rwQUrZbbqry3+0MurGE/RO27kVTqZZxhsiC3cYFMXY0DJtjEq+SR
jwQdbs+Uol6zWzgDigM9RoQxl0XdPz/D5ldn/voueNKybI+Hh9zF9Sj5kx86rmhhGPkluyYYczBN
M3OOHu6R2SCkWWkLf/DOrdo5j3odrinjQbtxfDtjR/03vMZXysfvH8bS3FC2VkyZvtA1XDruHi8q
Fi57nu5/n7pO6BT3Xg46fIyCs13k003vkIYY2cckAvjw++D65/fE+vtl4HIbSseyJZcib8pf35PA
iSaLiUa6s3UVH4IE+2m/UC61ccQYbhivWTbMR3AoOzWh7TPZ5hpj8Vzp+Z7EEloO20geDTN29oP1
UWQLOkHbC86mwQRXZ/TfWbVLCa9ABAYkKHC409TQvUXK+NHpSflN1idgkNjfod3RB5E07y78KtxW
ySMDAsaucEFe7EDeO4l4+ucXL9fH/s856UJSO4BttLk2uNZ+M4X+9EBYlbBht60vvl05iB6RjNoG
yTjk+VPDT7fpCyd9baAeCXYz2ABC52osLZaxYjghJWGhFwXYdMbeu3WVjY1bVgx48/Zahm5y29UE
J/zLj/z1HBZUOvxUNvwA6hvrKxyGjXHNRIiEAima9FqRk3wbxSixyAO+6jw2T3V1iTjsfhpT520Y
rRt+1TB5y5yse8q1uAsNnH6GHPnGZ1n0VibhDRGCy8lm83r/PSTs8FoEWeeXUCqfvTR4k2aNwQeX
1b+8kpWu8+c3n5G+qajfsExLD7PKl29jU3Chtxnbs2guuExcgNhugZiyw6b67jTDfFVXyen3Y2nO
8XWb1Lc2C4aXvOJB7RubnOIifKhmMd45jUlQKPglwsa2mTu6B89qJtiID7hXqu9ZR7Pr2SFvxXp1
Zpm4xthlHhpsi8f/hy+Vu/7of35pYHMUW0fLdFyHE+frlyov62TKFytimaPEPpxRRRtDFe2VqNSx
LAdGkRMLAyN9tW1nPsyIpHR2VnpJr8FJeKy8GW5mXiLuQOte5LwgQ57kOZvz9Fq4S7lNpWE+Mwb7
JueMGIbZkydhpnLLD0X2OEkbV6h9cYLHZExua7eYb3PY/mfU4QfL5LtmjaV9oA9e7qcTCaf5fWJN
zF1cPGvkoyLYZpiZD8GRKys5GNavrB2c89D3zllP7HHTJWzvMorXTScFlv9Ws3sZAyzsdMMeiNED
+ZbKz6oVw9ISp2g67UO3/jmLbZkbyZtxNhfskoZI9+V6/g0QTqFPWn6Wh/anMTRnj3IRcNM3q2Fj
PcbBgflsfR2XSL54nw7ZaDtrejHjppWKp8b4gD6Hl0y2A8dpuUzXttHG/3KF/O3EsPjumdJjuebY
dBj6C1KjoHyzu4jNJv8ao98M7ws6MSfZ5QibzYXE0LrLH+HWl0fLHc/e7FjHziPxCxII9KGaxfti
ND2OrwLViJdaB0ro+JoH+ApDx3yVTsnNP3/PrL9fNB5nhitMC6we//3loqlr0Yd2QAw63ALIQ2ZB
Wm1nXgUzVKKJ0APfGZGjVqwP57k7/X4nWS74Yl66O+yCkA3LpTwsqyxnaOLHTsIOa0r7Ommnt15S
j3qynvjWufKhZBIuEbwQPEB2p2jYLaDfrj8RNWTSY7htVuemd97+5RX+vdXylCM4TATySZRnX6qb
WpT9IsIu2mWB4lgzF935JqzTezn8FCnKYmr9W69m8TZ6DfERSVX74J2ysuyuNPsqVGlud4Ssxnen
mgFArUXhWkZAZCq4DhPrSXOG3C/dHG6yJmLlhTFi/7sKcmP54OTCz6MBUd6Qp3dLNrpEihuMTOe0
OIxtTRxNaGAnybvnf37l9vrZfT1oqGk8Ok3+8zfoXZm6NDYKBwvk+Gg/BdyuMTOyA51c7ROifR+Z
rYQyG/Q7cSoqr3yYu+auYBTJgdReW0mUXy8iDzAvOs6Zn9c7/RdnZ7YjN5Jt2S8iwNFIew130ucp
wmOQXggpQ+I8z/z6XvR7gc6UEqlGVxUCUhQkMeik2bFz9l67N1HgBDUOtUw1gbbCecE847j1QE59
bDi0O5yZrAG9oN9SZfLSBNPdyfSX1mm/T52tbB0Fi3YS4mZFhpgUGrhUE3rBEuK4UoUId6WPBiCW
sb4Vy3ubsmluish0MwXx2X/fIe3XXUbleCgWvptlWjwbv+4yej/oZmPgq0ooxq/6TO6unQ+7ro3M
XdTnb2KpsuZpXbB0oKbDkY2SWVbqxwOYnfRy+hoDz2E6yHElGz1VB3igtZnzh1P57yU6F+pInU8S
1qaj/Vqia0TKqX0xWYjxeyxAAxDX7cOqqhtiO/DoqLAwwg5wb46gwSvk+D63frkJUMlsWxNxSTdt
nDYNv1REgdmK1tzr2NeIaG/BmCzfN/VQWbULNpMKBQZsUjGFa6wjFmZsfvgd+fKKZTM7olBg8jIS
yUWqDn7FeSl+Rid5CRR9n1c6ijE1EhfYCeJPVcFvWyd6f3Y3CI6mI5YbwRP/t5Isz+KiimrVQgdK
58OxkfHIsme6GX0Qo0PIXMHZpGlQFDtIknDcgaZTpX2uHMLuic/ZKc74xlgLZ1CnxdvWUldpUFmk
aEPjgApkOJ30mny60cPvV3942H47ZglASJJTsqlqSC/sX0qawGnKSStnGwfA5OyUECdgHqS7xIqi
VWaa04fhQHOm11rv+bS+aJMlrvxkUExKm+TYKKUzGRexN8kw8zLmgR8j8rDksar996X+RimjRLEt
3giV2tdc6FX/vM+hwfA5jmoGqVKVexVABmGuGIsxeOXgQGbrkBctRAzue1CHCWJsVNAkCc1HRaab
pKlJLFK08DIQkDm7Fe2410JndBmxSqg0lg6JEsWHJuvd/48Lt1VbOPSwKBzlcqD52wOiao0/ZnjT
3QBd5joYubVJgCwanxagaEMBYzx84liPV0BeZLiAtlGIxDkj+UwxNzPr9GujO89kTOycZL4oWSg2
3dISYtF7SU8jRsTLf1/zbz0qFqGlDlyeaU4ZLEb/vGYY21iylMReS9zozST/gnjLiH+QKPsXWjTp
Jxy7fAod1rH8hWAKTAu42h1FnP9fOoC/lQS8ZERCGpDGeFb1Rw/rb/cw5pOrBZ8x0nA04oPfbacu
PsaEK69MJ+7c3G8amumMZaOIJlU+ZJCFFQNjYTkeUXjOjLtUZwXP+bkpsuCk4CiJsODv8lk/EuZF
QkA9h1/++y7q/3rV1L+6bfHlt7vYj3qntmXPVc+kd8wipZkvCdkNxhaSBuDaXawlqNOT4YxNfzNg
8T0SKYntMKvW0wQvB/vHapaB8VqJfRP2AtIQoU15d6qWKM4IKdkfnlbzt+VsqRVtm+akaUl96Sn/
42lVmF7FEam5rtXs9TgjKr7/aJ3GxCjEjJ389uFIfDr2KahKLyXz+RBZBQM8BFSwRfwxvYt6/ojN
yH9uQ/vHqOvqtloYF4yhqH/lj94Zgku7fDH9bTFq9G7lC2rP7D6j54LP0R7VvCTX2/SdM/h3hVo6
7hZQCNNF2CCTY3XrLGhI+CumY0jGtaHX4mgLgf6Nc4tTV/HxDx/kb/UazWd2LQ1SryFsTV327L89
flUprcyYcTMaUT6uavK2XTXqsHkaGtkMjn/I2rdHmzDsbZK9nO6jaVjmkxmuAta1IR0uAw2aBRI7
e+YDy6mr2U6U4bVF+fB4Y6oO3WOgNZcszH/QArQO//1D/Ns7LaG30U/iv7xHv2xUQz9axsgVr6U6
BnRAw4VyEPrOKm5rnEzSIj2UWfTq0QFXR7aC2TcwIsei3fpRBeS8M9Q/dAceRL9/1IOCPg7vtrHE
jVIL/7IBJWgrxiTF4lj50jkyyayeheq8PA7RONqXXghK7xFdbCmq18KeCE4mAsnYmXH6DSBcv3n8
QafTHa+uySiPUg7+9tI3VeYJfhOsGldzbMxjY/9mBLVzXJorR70InaMBAwYZ85B4UdTqLsiS/ikv
6VJQh3wMdoVqQRss7Erx1ffjZ4SVzTaLLOcYzLWz7juHfmmpvLbzjM05WZx5BuWY/5dttM0Bim9z
8FPtB5EezXaeUJnoXV+6InKyY7qMWP778/2X1UZnrsQpzxDS1ix9eYj/9pAS/zQRLDrouFyh3RRW
0F7iMZ1X+Jf8VefL+hYXFoAo7txbGQOQkj0WN53h/CPZrmF4uQuaZEKFYSQIifLwZCSEm0RVeXgs
N3a3NdGe/qGA+r3JySNgatKwpWoiffj1uoOyjSsLgts6YQzwPOr2pleJDQ7mxQSemfWeg5pwpxlS
76Taclvq6oeYg2ovjSz7w03814uxTEO1TU2lZ2X/UmWodtzFSq2BMs4aLGV4F1ZTFms8W8xaZ6O3
z9FyQDH6luDnCWN8myXS7dMw2RUlqtg/fKa/LjzL6Z2O32Pr47FcgJ1//0wDXcmCrnB42HJf92SE
bLSoxmvBmXTdW/IVnLwEHukormE0ztZykD/5ar99nP4UO11bgZY/Z3Meewpx7usyRcwYF7gv8lEc
9BzbVDJf49KPtymp5qdYbxDY1Hbxhx/ksW38/T1//CAMFjnyaRaty1/aEK0xzAWSH0hnywEqcaTm
tXH0zZjVt7ZSo42KVmfojfqip7l+KuzsM1DD6pWml5fZTLzjSnkLbYV2vOSA/993+bdDKRfHVXGr
LVDEbBS/TD6FMrRK2MNne5Twgd9v2iIWhzJIki2eh1tT1c0lHNCLYvADm6Xc5Wyy6JttuZa4zHZd
030meXh3xi46OD5sF2305zWJK8W5xA+WyiY85bNtHsdw2EQzet8+qAljlJN9Qh1EpwquWbWsa43W
VXvCUF27njBKU5uBOezXZlYJ4ip0A4YMInIAlNC6qug2CF/ZBEFonhoSfPeL8W4yx+gPeweNiX95
Eg0auQaTWFNdirB/PolFkjYJqAV+sskUnvDZn7phinYVQadYSqET7JQqK46V7aBTWb7khXhR68Lx
Ipk7+6QlTqdGlPH4XbB86/GrIYi/G4hh9nNSneNx6F96tSkPgCb6PQWAqsXNLRKwoIZKHqyua69d
U77bbTTtH996DCOUXnztDWVRY9kqgywU8x37+LVfxrqhmcIpmiqFBF6dDQ7CDlIywl4ylHMczZYP
t1aAtiQQ1TaP32rCx3sKdGvTqgzNAqE+t45I3E5ve1zyjP3ianiKGoMeFQpUHioScidQ/AP0L9Tu
RnyOZIRudqZSMhnsbp3SGA/F8DVvhnJRWHZnB1XZfaa9plWOtvmfPdlAzEErqpywuU7TwaEp+b8X
6vjOAdvkV0WazWYYdXbxecbQHRFeCRNro2t1gFJ2+SwGvSh2NXK5fWly0K574+THqrVH4EOcZGKe
FX2K19BcsacnKLisTDGuPcY619QWxATBsTJNkzsdKlB0Qxu9YtketuVYt89wEeErzeVtRvR4stLp
I6D0u7eWHL0hDbXtgHEOwZUdgDKxP0PTmL72hPz876UlpgbxhsCUVYhnfZeYDM9MpEsXNag2TaKp
z4ZtIikMIEI5Kw562b1N2NGwM9RrzWoNgi+T6N2y2pcKEMuLrKw3usuuWUwYx7vSXyNLx4zd4o3B
w6O89ihNhyZ8nkYTQ0Tjq88jKXbrsm86TjMvkamGL8o8j8+ZvbbN9gDFMdu3dVWcqjiIjrQcbU9p
TePdZt6XiebZnjEjG8lgeUEUxp6U2Oiyyl+npoRnRHNrhXKu8hgnh+tsYOVSNT/3bHtUie5SwttU
EIAC+Ibc3jnHitKxCtQiJ3t6TCS9ZNHTuVPXtdCyi9oHoIX6cp2mg4xWdmMyfI7y97aTRIhoT7E+
NJdWLDamZclZaleXPG/t8PhSDcrm8XKQ06lvNFUL3ViOm7oOslNov7atqYKK4gBdh9BxHtt9ZQ43
S4WQlifYC4Kqy5bIpkMEJ8Aj7uTNycsvg0wPqpzaW5rn54dsIgH2KTS13euVhsS1guKCVpnQY797
1aDdrAY/1o4NWiQUv2yqpjaMRxWtBusxmcON81bCtiHKyFSgnTBrf/ytzqNIDaRKggtYgF2i6zUS
4VyBIUobpRclSTXtmHia5vkZ8IhibGEt6rm2pdODacAeyj1mcPsa1oAqjCyQbmAX5pYagnIMKxHi
8Cz+1FCKinH+6NWMzGXNdYgnvoWiEAgKq5iN1Ew8Y9Zt0umi8QBO3F4FWRN6ZlhjKMb/MU0DyYsa
5lilAEwHPg5JvmDeBaIBWhUR5U+WWdgnU+nKTb+88LCAinPQRP7eSZTjkOOL9hmXuvSK/xpRfp2y
+fRob+IeF6d+qdzKHi/a0uQFRggD2UdwFgXRzwxbJR4jJ9pFuhp0O4J35nPGc34ugnraZ1SvLv4L
jCUzh2LNWktZQlAAGbALY3jZj+WAHLIPfAZo3WkXuorIrb30A9SadtPf0wHcaDlzKJuiy1yn5sWY
jK/2ALCmmVmrc6BpapT7JPjK8ss0nCZy7s5hq3Hg6486PJgzVkyqcudMROW6GKb6Ng5BvnuM/OoG
dxrxET3ibUx/D3VGR47nvsks/zaqlspnm7O94Gd7qtoBzEyyKWU/f/oO/u0xGs1nJYw3oEEjgnGy
hlq9NJka0UEccSdsyyx1PBH2d6pYDLazf3h8IUQjeTLbpN6YDryhvkwmN2tJE0zllG0wNLOncirl
4B6K8V7oVY7ykSpMJl/TMFd/0MH+gZUO9LMEO8sCXh+bVm4cg8Sax+pB9GdxSqY6wXe9NEdVljuy
kzaDMRtXulYl2kHevxINOE5lzhhtb9LPJQPLOlQOPZe5ES+DiiawyKLtY3FpMkjO9hIuUQtyU/ox
H1gY6BgWpMysCQcMtritB2jhG5X/eEM0hzuO78GI6Jk8IayfILchouzCCWtKU0ffHR/NJrruK8oJ
oqqM5UIDiV1dJzURQmPv5opi76th2nQR7OyQ68HvoUAaQBFtKwtZsPB/KOXrY4ZVRGrvjRVG3/9R
y/RmvqnDPoC/V2MthvHq4k11O1TErhGgvk41/m3qvPw6pxC/5kgHNAagIx1aZAXLbfHJbHvoTsiZ
qT1dMe6PW5Qa5s8kqsG6GHF6Au3kTYZQDo/nJxJ+T091qC+l0N3IuRPkBwslr56NYLJeWlNZ4UZ/
vGfGsMyXZBdgG1G3cRH6x6HCR/n4exrH9yLk6nOhf687PPGJnuqrHh5HE+TGnloX644eqltThsmT
QK/8BIQbDXAd0qTw52OaNgBX7GIPJGpPPAoSIcHzIXBMm1O5J5EHq0eAU6omQwT2iKQ0aSGkcvZF
7rPPxW4wAuzZO8b0bXUq6zsKoVU5IawfOdiKSyjg34R4G2EZ9fdw/At6RLQp+Bt5GWpPqdZrxvwo
yQimQ03s/BA3I//CGoUs7cnBN1DijuryUaU+ANceqTNemfFrDygXOX/wyeYYLnRhJh+puAu9L9CB
4b9QSIkI0omNCDsAfqTge1PFXxIHay9TQfKlvbJyNppPqRHoE6cMbR/6a7LnwDhqXpUYRNGV4Xyd
xuZcj+rg9n4bbyiK25WFRn03SJxnWckejnY1dh2pKnuHAUNnn2cmp+zzu5HsSS+X8YfZpOcq8pNN
DdJw5ffTBjoc0owoJqPZmcKT2VNG1wmN6t6f201DBxYY1YWa+prCkEntYHrP/cnYjHIzAd/nAE99
gJE9aqa3UQuPVkiRD9hl5HpiwXgsy48Tgi5szDSZE6NxC7LXNu0Yq2+jnr0qjfbWpr1nmwJEXkVD
ASuGLpWNFU0jrTC2QT71AG3GUJ7HMiq8dBbgQDtWsfBKfdY80T7wZvACI4EB4CPI8m3pbtB6DzMV
jlWvLT22k9PYPy3RHwcVQzMJ8Iszza4zNO/1rtTrG5rN16zRZ1JhomtgjTepT4i2LaYNJeRaII+f
1RywO8mh9/Raf9LssNorMjsbyDLmcjoaM+jxvlLvSWtkK3SUED+KljSuAcxSkEqI362Vw06iaS3Z
+gjKJpjN9Gh+vcAvuJNe+vp4UOix42UDAL+KWhVCXVU6eynwuJQgyQKnAjsFsqaIr4pTbHFqEXzq
H2brp7SGuxztW00KSucfUq3y2EsvfoS1CeTVmE3u3INuM8lNG5SnysStvWiiF4IHkpjF+NOMFz52
M9ZICUwwjg9oCJ6GnNti6J+wz7UVS5SGa0B+T6L5+zyMp2LqngdVf7X1GIVYbd1VjcQZCAEJxsLT
EKnFoRmnbZyi+m8M17SeOFd+WK1siQEg+8WqHHFT2g63sIb2oI+1eqXVRYMeXYO4WtfR+wIQFFYp
YXAAylZBUMwXCDlm8TMnWcDJv4vE2oNZoukbfh2rlDOGbp4k8QN2V7pUjttI77dm9WMqE3LNbsAC
AUseazldY/z7iv6znQ6DpN2cbgwSNGadCWeeJs/CYKN32mEzNibzNba8juBvxHxgL3TCEK0IJ+Nc
nTo/VraT7rwzPbbcmilfKNNpRx456trlJJWOBwbR86qbi0/J7NZBZ2j0b8Fr49PlPQfMtTKaR5gG
CWhctSlT7h5pcQcUJmaBWBxgDrWg/GiTTL4F2uRJJRtfM/qhh6CSGq2fbPii+9P0NASTSklhPSlV
316NsLnHZdJ+SXp7diMFcQge82yf13StUGgdwavDt6usel/OU+dxmL2NDXq/TLZbnTwjy865DnOV
gRPvEG5ByF71Fi9rAMcQcVT9Uan52uJAboDZgav91I/CHSQrZL9OBw/vpvIyYZwzwJNrGmnG76iG
MN63uoSnTKsFxswFmsURcKI36WF+p/BsCaos1bVf1fjiqlUIiRQ5U5NvAMvtSJ0z4SyCnJ4CvNpN
48AK81HqN3AWbDJ9rXY71vOtrVs2mKnL9go3LxfyLfLJYggdw+2t9HMarIuatjTEK275MHqWvfWL
aB2QdU8zw8uz4smEkoJCFMkkBVH7SS/Is+YF/o8JqYf0hMWWws9zjLtWflGH7GsYv2pSpM8Rpu8V
ItQe/ion3osTmZ+9oEdWddvvMYZeK8q/+fjJA6g/GFRq8xbBnmlSob5KdckdJm9Pk9+SDHU22IAl
32ICEMlB9MmiEHiygqne96V6UAzo65Ua/6g6jtzztiysO24p/wREPeWnRnzV6FirSKuO6xceGAFc
BlcGWlriFEZmcLu8xVzNuS4GfwK/3IzyYypQfsS6Wd9af96q3czDFnBYDIVqe63zqiHs0kqWG9De
oUBOhOFlR1aHc7Rg4D5Z1LRIdeaeuDBj2AiA0nYKlGCe9GRhy9/SOPvelonuFUUQgVYslJtR1Ee0
HuGhA1B5tKt+OQSi0QhPTQeFv3eoC/J73C1o1RP9vdkMV2nLGo2Fx1h4rvAveAQAadHNZo0rA9zX
wC1V7NocC1aJtneQrNsOhEWZejFpZ9TQg/1UaSncf4xCq4lINLcglWargzL0onDxDrGtZ4rqWTEk
YMBFq56n1kU5HGNGD+fmuS+iV2mnNxStOWyDeoJcaTRbkOOwgSOwH8zcQBBH5lcN6ZHLnV2GgQ7U
dL6/BMze7BBstgTHwdmmCaLpLYdiv1P84Ecj9AVmlgBRboPOG7r5FFgs12xAz6CDdCV5V3/2w0/N
uUWs7cH4PY3hzEwAaMBSWkRJERXMtIK/96Qy5b9PCatrCBw4e8u6vwqlgUPF0RPiUZjuOUE/GU1F
NzyhBgQQiYfz0FokKAQS/2LTV15iqIUbwnQC61LDjks61/TT5M0ucDgG9Ef8U6pCikx708VUAxRg
sr8RWIi4m55AXKE2qNeDepr9UyzFwehQwxH1MoDULAwQuKJIj3ls3KwRsEZWBl7PaE9TNstlOaPx
Hk60vd6NEkse0j+8Q7TWbpQCm5wGKGxmqv4BFQvUNZxYAUeZ3CAkoh/HT1En31Wn52DRjoSOUEI6
TULnHqokeag47vjRzzHyC3q6JvSNEnWTDKwnzrDUq7gFsU6Ot2lakrxZ9vrX1n6p4rc4/4yzDyM0
QTuBY3WzceiusRK+VXMLO5+59H7GnPXeD/GJ/PgN+IHxXIlYf0lKdKe881CB6if2/IQxvX5yYtFx
3MTp3jiq/l6F7dVUjo2eHvJ5ROIefK0b+prk8bxGQMo43j8lYrDXEG0PImHUG+YmySF2hmx+xjzV
sEEsgym4wrspXetZi4uV6PRhWqcoc4O1gY6UPKFR2ZNpBAhyGNYlHyVA0pHsVV8Yh4htiOtgBgwB
uEJxGNwqcls1invICclaDTUP79ga+63cA0mC0JyXruGAJBNRjJm97OxPRfxV8lb+dArjzqmQk7H+
3gPyhIRhmhw6V2ycA/YBglaRg8T4BvDCmVxB/8OOPCKK/Zxhwn40riLDILaztZcWa7qhvajpz4Bg
PoWpHKUL3YiYbNlDrnisrgPImwHy1niO64/Bv/aQaEx2Ln3eBvpG8feooKfu1SjuAW7D6m0AhKl4
0+hGA7TPtca+EajbNIRPywks76HHNn8ZeA/7gq26/mELzAbsPNplcj4mmoq59U2Hpd55o7VxEnjV
JMweuuAjOMz0T6XbpC6ebbbB5s1HEurgm17ZNey5temsIjDWBUaCl4ElN30S3G6pKRcQQWsbq7aU
LP6qoVA4mQjbOq/LguSeFCBNO3ZIN5g6qCe581Hiyc/J/3A1OxNukQaNm5orwoc3id3yeRWcuIib
agKNxbG5xbWmbSYBoA0j4rqIM/3NbOfPXCU3tbaYJs5BRqZR4/lSKX6k7XL/0izijEROWJjKHbUO
JpXJHC4jJ5UN8AuCf11MJsAy0JoDZL42tKKEAOhDwhTcPIU0I3YDIH19HQN5alHC16YXDlZ0zBCG
7MfesjYGMM3LPIKiJWyKTbd7qX0TW08k7ZPEDrLpFS4hZMFZdYQrPvsmviayQchOL50DDi5gT1N5
Mjptp+qUyWlwEPQNSGJHFOAv/LtNXvQwSUCIph+jADuFOMqk72O4Wt95c0Q4ZoGXsYRpXN9L9HJ+
+o5NBuhJ69IXJvd9LaHv2cYu608+yDVlIrCk6DAYq0/8cYhS9TbBk0sAr1eF6YFiBTRO3cQ35IWA
86pa3WJ7zPZ2dy3GbRqT7DQeY9gWzyoOSRKonGZjdwG2+YB9r8apVXH2Jgqa96W1MB6Zr6zrsBGf
ekRdWswxW6uOtUqPD0uWC5epgcCTcmAvOb6PqaPtYeTEmMM7TgO5JyAlkaTu8tk/qXNyqmWzIyse
ITDivorWw+gQv5OTK+KwfwXbTifYAMGIERbrkrCGobdOkT1uB/0FZN8m7MzN5CtAQzjGEu7WsWsv
95l5BNx+nQx0nj/aU5Itvls+E1mu0RuuEFHQCw4O+Uiud8FYHcEJBAwHoUT+ivHU0p81uKg4NZ5U
mbo9ULKcZb71Mw78+UYHOO0bnBLA4ZcdzyeG8lyZn5Ber8aZl9g5tgVHyaFbLwlZDRKXMce8zQcV
lUeyRYGy4RpfT3W1qUpzz07lBsTjon+mYX3if1H2NZpeCh3hTAjnE2jG0Kl0JF4yRJlZQ1mJGphR
E0xFDcaHBcMisc2VM5SkRCEJ6DqmFBoqjMzTw4jgeCSaAq68Rq9h6zdfBfHmDYcjJN68pc3GgT5g
DW/U7uxE5qYk7CbrLmNH2FcS5fUtW740uf3e+gcUOTphAvmBaHJUMHlXsZ+06xJKqKZ9o9Uh856V
J1LemOVsyaSaT4qMNU5p04qGG0T3wd+rJDU1KZTJfMK+H65KO3Nz/j9UOasU81oKK0ZAPRwJj7NI
PY2ZYckGFzwgP2Epa30m6gbbMVl8TILmPljnIS1crNUOx7rRBqxFIRb6NrwIwyOjbB0GX4zonuA9
qUNzhUkOPAcBfDlMFY5wJttb2+EcwHUIp8OVwnAr33S79hKGX5r82ZKRy8l9ldvjOhP3xYQSq6BR
AOOB80SKakGS+M6iFIkrz4G9EwEohWGcXCJEnLWqWMfcqJFFhzPhzll9CrnI07LVZ5TPXqfpfykD
34FbRezriLe4JYLKrWyFqAkBebIqOoQLZcraye/SbtaYMvROcwYJY5GdC2J7wnbBPze0KyEkYwEb
3/WXxGB4GkN6WjdWp++CuoY6WtWnLIns9TADB1DpWW1G2ziJKQh+MJ26TvZEAZtOB1gXFrAYckUY
HFXtdiLyzO16+yUqkjNv/aasNkaExwhMGtCvc2+ox7wO9w69s66JjgUtyhFlKRMfOs59cvdBIa2L
kTzorNI5Sdkt2CzdLi+kd7yKgSkMjOTDWJnTuZu6D1xz2r2X9wXR8lSrL/W71eUXJWkPJL2cYQ8f
fOVzkKFnYLxHebFhmnsgMYS8nSUxDBp97s6F4xpJ6eaqXBlIUXJYP0Erzoiwj3T7WW9e6li4wA/X
NXUZPSomOJep+gxATWn6sxIkuyqnsh9umPwo3VlSR3/PKcYdeQLAMtCL4WywyxSX/MOAh5leOCrf
b2qy4cxKOdqTa0jgUDfP+lMXbKEdR5fG998qEMVPBocZV44NtFg8vXjHUkzi5YcDK25n9hky8gxF
i95Y1NLOdIu64nvWKSrChqC4iF7LL5ldFZfYzALXMTXwncv3CPTAv1M7wBfHfIezyNw3fhudS2Zk
AePTw9h2tUpJ11zlNJcU92Z9bQqmszU+K7a29B0TTIDYV5bPTdV1W0TRlAKf8BbI6SrBWsiQP6c0
jdhWcf01ZGBw6RkuvOnFNR1t8co/mh0AA1wLh7dN9E10kTaQqqhsDlXhmyeeYYQb8zl35nKdD0V+
7Qoct+lUrQOC1V+dCWyRkrwGtBoOc5c3y8E5cPusjbxGtzsXwqJnETb9MRbOKzHAUSh2Qah/6WnZ
E9vXFLR1UC37Q1ptCv3gWGG9JsdCeU6zIve0ABkvtMx2H0rDXzPGFYfcSX8OTjIdSh26+ONXSIi0
TacqV3EFlMmqxN5vVlAXur4a12QUcUDCgdPZhGkmFp1Ty6R9CRskLk+g172S0d4ht0uwAj3xAg1s
jgPXIxBW5MRPraqk+JbHOSV4ZHHQW74oc7ikDvVPZmxQqyVpfgwBXh1pwXIgF4Y3kTbkai3YeGJV
EgjqTXtTbeXaGqn2rphtt+uUbcncDFJZraz9RESuOc8JD2OGnL6TEWag+FuIGorBZm9sRE6PHD6a
SluohgoojmGJpVxpMQMxZ+HcO4Kbt+EwYgKg8AKH6gBoykrYSD6cJ2BdW3Usr7Fn0VMNQ9RalT5/
2N05VVp+4vo+cE49jYm1M4JuvpTkxRznROLP1caTE9LaGKL3UstuoosK2PQ40BqD4ygcDqb2jSpW
vM+gMDq8MKVG9dgJPH9Av01SOZf7lOzZagocjwyEzMhJoMVW136JIvgytO2PsJwTgp0Dua7KYDql
HfivgW7U0VlaO6Mw3wTb8Zo2zSnQ7AMIpm8R7SGqxqL1ULyT46hXn1hu/H2gQIdwopGGHzgc0N1e
3ekG3Q/Dh5QsCkzsoddES7ZsO/0cYl9Ao0kPhSKApDp6gUhWo0sU+dn+8av/+8WI7JqlI+48QSUT
AfK40ErsAdLTVPEsLc7P6MUiA/eFLW+8B/GKM4G/7uzxuw4v8awk4JvNnsgnkFgcH2YzhcpRK2SN
cnJX2q1Vy3nrwL0VdOguoca5p9FQvo8F1YtBYRUq4o2EKw6IzR2QzBu9It2t+9Hgc5bamazzTUpS
gjv7Zny1Z709lzb3nynBdaq/ByG4la6z+y0Bn89FimUFFjMDlVQt949fCS1GWz+DIHsIRipBvkE2
lulaMUl1ybFep4Mht82kOa+DCsYJQl7poeTYWPhGkAebZbGArUitBoo6fS1IWYsBCbyVikXxJNcK
ySR8kA0tI8FmH4/6mpgOb+bN8MAEdrdiJP+H1zvcsTUGHyWzANMZ66+sh5N30qpg2NlpuJtlu8Dz
PhhgkBJi3G0tl55RV+JEb3KG+XDI+OmPoidKyxcC4pAJBSpQO4BHqVEdURkBOGng1Na6U26EzA9I
Ufo9Suof9hAMK7aX2usqhdWE+wkHUDKgN8K1kyRvWt2Yhym3z3YZZbfMB8MM81DhzF3473SQUUiW
b5KWwgGu84p41SdnIIeofM5Smd0zwnCe6K3KTarV9EEb8d2MHeZJacZpo5hhDHpzb0WHMXMMz9ER
fgTzZQj0pcX3Omja12Cr6VCD6USRp8JHSvtR7PqpnN+qIvCGDLpfpN0yNezOZHjrp6FgzgbDr36L
tPIZgMJNN0fouW0zb9OBwI3KQIYzlhxC0mag7x2JisaMPb3AC9XPS90ZBdmez/Aa+1H6haV104Fw
gxyKlyAsAPN109ahkiB1pCeCmqiptDwXlV2cU7oebi+Bw8w0aGkELt/kX7d2sjcubWNtyzr9a+rD
c8qwT68N+kXLH358aVQUEiCYKYVMZCPtsf8rryEht7y0dIdWle9qYfBBwuHX0gYslMX3jKXfh51j
dkgLXJNCq4fZ5EEhdTsDAnxJNAxAcSS7al+9T4HzOqZYfa2BRDR2cUIebFmsdWRNK/SdqU5kRxgy
uHNpUKpAMJV6jdUZ/mA1EMcb/HhAsgG6WqX/olMNkkm5qTtyEnpxGZiq8Uc51rd6uB/j4IdS1VsD
Mw7ZFIxA4oIsnoeXpdx0zP716ZEFhm2Q5p/IMQqk/kwQW2JoTC9p3oUa7DucnSTqlDJYKx3tI8tm
xCf/D1vntdu4Em3bLyLAHF4lKmc5+4Wwu23mWCSL5NefQW0c9MHFfdiCJcvebkmsqrXWnGOeqm6S
a+FBq1LTP6jCLnmjqS8GB45KoGkNyuZGBiSzMMQCjbqpFHxSdhX1C3h8KHyHP6Y911MqXejaWgVu
hsgIB6uZEHRRFsA6yRAkl2VZEaFhtRCRuBDIfS5vCLstkn75TCv0eTMPNULlJMehQGyXyDX+/qBS
XiE3MuHKe8FRsSRuzGMQb1Y0SRKsa75m0uEoc+3VSOAdJ1O0Hw0Hzi0joyw/Exx0rYpYf2bLYShL
4lzDCPtoW4hbeqJeF54o3pmTaczGGfeh7lpDv5x8i7wUXmdnm7p9cIEz+jFQhRuZ8ZsXuXnz1Gk1
9EbnE8AKZHFVj7mybsiYfG3qhmE0UxOFt3Fi9k6JU+rqSuMtCLX3ALTiYP8xmQ/YxnvniS3Ky5Uw
zIU+AoE3r076jB/Ij7ITTHaV5kY4Z7IzCE+EQ9ecgTicqEG3or3F8KIJ4p+25H1RM+UVi19+aNUk
PKc3OLH2IpazEqH97PJvgloRmnN92kF0SC52LIiv1AL7ykJw8TI3e4F0v0+kGy0JBKesZ/KzNxMH
mmqtHMfJIzLQNCc6jpOg6aRTRWBG2eXQRBb4o8M3XIAeS9VkkbRD8Vxa6LGaClKgVAj1ZWB2pWXt
9D+FmD5o8ZC0Z/KDEbRiohlp6gQuZZfBdaFe8/peAO3Kq+8xJ3UgJzUq4b3X+QYBaf2rHbS+Gv9x
eDGi1AInfB8tGMIE9FAJwqRCcvEpQpr4MUawAF/hwKwii7ob5DhWcK43dgEQ++j97lEF5rNROBhX
CjTKoGOlgr5DjFZSK7vSEis9veLnB+r0Svtj2dJDcLiQbHIeKCpbe1U3Z2+m9ZVfwjWI9rOXxQQm
BIVOZu6gbgLA7lXn2iSDdyL6y2TT8aIw/YLI/OGGwz0eovyE6AsBSOm18K2N6Cskmrm3Xe8FP2y3
I8OEY1Dr+HkZKZ+a2y1aE71EZBHzicUvjkzIffRQcTnnvbpM6eiEM6H7GqRv7kb2d6XeuOE+8Cyf
kKmVYV/mbNzxtcmcZzMJDL/JMVTWlvqbsr4mBgDcWvqNFX4g8NvV4W+B9K1xu2Wd0DDWvvnAKuPf
iUl1GS9kzoSOXm8fY+dl0wTZuC6DyvR1jwAgRmftDlkA6sSwdTZtPijkj9birgTPWSGKm07T96S0
FVNVEnriA06bcaaWYmtTn1o1fukNAsn0ERR9T+TEtzmZvkL4VsYBEt54iAph0QNR2HW2Vu1b2Em0
jOLhox/dnwjx8bVqyQ7QU0ZYj8cBlSN5ZnYN9PNJkfWpnwehUD0ws6nyo0Uzs0nqDiHBfJeLf49q
tHvWets4Ngbg/sfjo42KpBMs+FrlHcc0HK95AGE/cBlJBEDul0pq3NJouM0W2j72sHjjYb9Z8JwX
nZL0n4w44Gt2I33g5tx4KUOOipH+K3XyomF/ozVvohdtmbyUA1HMcOEY+KxTjVjr9WCLhQUZOoEP
owIFwHC8dMPn0eaEFr5746s7vhBdvJxcFmD+azSqQD4+oC5DLjMbHYVpqj5vybJQj5Zz0hgUV32x
1CQzmuQN8cFSdfNV7UnO+hQHlVxZJSfDEkEh8izv2DCRg9u51ChB+pbWhNNT5sGF8cjrG9ZGhHyv
9kt6cNbf2SRmdszNWjqN1YgFiwYMQ7KQppBC0tEIuib8NQyia9LPuQPfuXIVIkQFUqhCSwxoJGHW
XzpyWsY/I/FKZEUuy7kt0zGcyLJ1Hav+ZF2I51vWIOVaBfJhcWqdb4Rafj2GALd73+FJh4YjRhOz
p76zSibamdn+QiivFn0vl+OWAMse8oI2TBu65gleNH95sBCtTtv6t+QqSer3tvwCoc6QCvC4PGoi
QYfpLoR9QaC0HiG0TuwyYOtYYcDnE9oX6C4xEv9tgbnjEV8EOxIq5DAhQG03BnU7alc+cYnfscjP
80a2Cd9iMEdF6gsDjpF8RsFSML9PRUcHHkG6dlOwVrftB51dRtYlzbYdFwI5HHTUh3huwi/MOoZo
fzeHatGZb5YNVGWnwNqFUbT1QnQl4ZNjP4dE8kiVjkj9xCu5qPldWtVgPKqWk2CE4/KpZ9VUA5BF
5id68zkNGj8DXMtpVbr+PDgd033PZ1vr9hpQeRsBgpwTNtS7aaxnw+KcJpQmQK75Y0uOcnb6GxDp
XCoSsz2dFMGcxPsb8U9XBlou8/XEoE5+2eanEf7JGtIF/Hh46VrGrMrZzXYGCk/xOCb8kstc83tm
jqdrIEltrijmF3b1VRd7y83WGoojDqMEehKnzoG6cb8TlRRxGE5p9ZfERh9Jxpzw6yvaTwXi12a8
O0QvRMwsSVhZ6LwBUa7wakKtqPmfALQQ4LWHGSXufQf2uwubE6c4DXlj3QiojGJtw8lOYyDNEIC1
33RghGEBTidXrK/0lUrfh0POBso9xEFUGITTESAAyHfp8H+YUxNIeh0bBmYWHx6DPI8h8j33PtqS
biYDvBKFbi0TmvAMVHLUV+u0SKJt4WIJtgrvXKiteNE19CSdA5jGiQP3I6hemdIaiOHvVpCjzK57
iiEdLKa3mxi7POMykM8TwMWhljt08MOLPunGKqfLsAG07L0Fg/YZ8DG8xp3ZPLuGtSJS5RujYngl
o6XfNwPDxc7uTo1pbmHBKzsW43MbeeldTVOTca04qPWQ3pM6V2+e5yNqrjetjVmeST/CzYjajH6B
42xA9Sd3xITxHcHiTg/JGac6r1e1OUX3atLVs6JGGy0uo/vjpucERtquuwhToZ5sEVcH3VZKRqOD
96yRzIf+yKh+OABzxrSD70z2GUnuEadQdYB8SuNnaw26e41cnUjiuJXfIuQZvV2vY7ltylIjNdv4
nVpAfE7XxAzLLNwC0qxOKkgPEgU4CsWx9VLHwyVJx+BvaycX2fFBZUoPcViq9unfTaUGyIzBr9pq
/d/Dj0f+PcEMWa/xsg/Lf99gb0ftQmN85tmaJznfTEO2DWU17R8PJaIjY+zx5VDE9HX19P3xtA47
Ej39P4FsiKsfQvVkOJYk+j1w34eR2NhY6tPp8Y16qtUToL3vOgrqZaPJHOlbt0NeGbyX6QAh04RG
rhGV8V518bOojD/xEKYHzaLXRfwkTSeNaLK8sZMPxZaWXzqwbi3mN0AV+uqDDLScy0xXYxbtVtT7
Mep/+RM+rFpx3opLP/zkVfAT9uDO2UDNbXZRxmm6aoX4NR3RfrT9tEHsAJGj0OMPnd1fNs3d7Mzv
cqyC1TDKej24Ci/vSJ9dr2+5ERC0gbSWfprYJwQa0gkW1SW1aXuSoEHGJe3LNNDML2EL6CaasugJ
RzgQZzCHzijpBkmgfNc96VtFSV4r6oqkrxi8VOKCqtzZ1ArhGQEKE9VLCRJSzVWkgiGFV22cUgWH
kp6S70dqHbNmz6KV2m6jUvwMouvvMHhI4gBwtA1FMh1RREzHKKSjviBULNxWW5DgdyXPafu76AAK
0P1hbZd7mZLvh5Y2rvY9bpENvvutRrRS01UQ/qGhZkVDfcUzk8lZYeGJtgMs08Xs9d5PlmKcbWfV
5OBPTD+zjJPZ9cpWqwJz01bCPT1usEzR0dBrkpmQ7D7aQY8bJYjpzrjTkV4pVqrAIrELbYS1DVqo
bfrcNsLT1bqklBEynWJuR/9PZ+nxw1ZGFySojOPkzbj2x+/KMv5HPQhvBj88r4wmZJ8gyjdNodg0
EUxnjTTMZdUgZDOlaeynJ6cW+RVVMR+2stM59ioHs2y0m6OZSNkob522v5b4JHyi10nNE3lJZCea
Bc39OzS8dgCctaUZJbux7X8Lm8F40zonxYpvaeJka9BU7YrA6PzZVebNfip+w/ne46GwvXstcdCZ
cddhMjzbSfVTMko+CpkjeczrYYsxJvbxjhXbLI6M5yYrsVOT3kQOA3ftFI1t4zDifdyN+VxeYN4e
qsrCOFTBWIvoqD65zTpqXPZ42by20CwOukXz3yVo6WPUauhdpRftNbc9WEI0F0KYyFCo5FkpUCmO
1Jutk6M8jPFI56PzFuaTgjFlkfU0r8dOoDODbo0+U6FeVZ2T0esto0Uzv9pFEq9GXZr3SOsJYMMk
8dJ5JWIJV/bvIjFpDHXd9GWXiIyLQrIhhT+Ja/t4Hmk4lZlxckzhES80u6Eau+13LjGCYr73+C6W
PIQRfccnzyO7i5SgJvH/z889vnz8MB/sq1nLYvd46N/N43cpjqHsETKv/78/2mtevgoFnOl//+PH
Ext9JCg+izZlG25cx/wk+WoiVIU025VUhC9ChlFATKCr8uIxuJf1ZZZ4XSZiJRrWrv3jXul0s75F
V7bMIDQQ5dUtjDz7SmxF7EzWrQy0bGtVtAUiozHuducymq/HZNu11r3Auv/Ze9jDa1ayRWNAD5/K
Kb/1mjypVvEzZZ53jmqvRcbF5Q8v6S+VpNhrGR0la2oFmM/UWFfepzCVkXD5kz1EROKGBkFnJgoN
Fno0uHX2pzE51FsqCZf6dO5mSqXW0nirNKGsvZSYOo02q6Lrpq/NTQ2anBIKhonwiQwLrU+NJUlP
f+wknVUBbX0UdZwvvKnqVw1WvX2n0H2xRnJ/AZSXawJX7IUdGu9oKZV1FDlHNLp/YFcFGywiLu65
9kUPMNYavRUuPU6GRtD5iLD0nau17SGOmmqrNzVp9U1ziWeQmDo1E0F3YIfGhhb/MFiXwSyrU6k3
2wBZ2CasUIXFoUCsrqPaqcr3liV67XgA35xqMzE5/XANdIxGmkQ7eBpB1fRHnAbm0RSkRSKrQlVi
Dmw2sTiHTe5xlkiuScnV3PXI86uSGJPJChsOO1Z+CqDvliUBG6k+KxIkqV+RaDnBOWhb2cAUpD/R
wHqTLp2YVC/GaHN2gfvHGNCHWDbNb8bae4RUXsa4QxMOGvjYO2QTotFiUFB1lN+jrdQ0JRW5CqQo
t0Xm7PqeIqPIakSp4VONMoKAb+9XL4xnhL7FmlAq4s8Z4Bf4P8g66XfOZGwSZQy3tVVre9HwC/Wg
P0admp0tXAl1y5vVNqRh6gaRk9okdgJETp+1mk9KMWB1bCRsM+p4FAU7Y6IEQBnmu/YQ0AaYv2qd
lgP/v/tYdVVfPuk5hPRInayVavYv0kOOxElLrMWEVofE96+61SfS1vtmYUJH9RO9IPMFqeCQVcqp
GrFLNlKaF70zV+T60D7EnTeMdnEbKLHPGlkTY3XrvWi4GLSnQPsoBxWb+oJDm97HuM3APyREukJu
RBaE1SqJUnnS0ul7aNV+U/aMCwebsCCE03BVRvrxBOasM8VKr6rSfFUM83em9oskuj6mldeedByE
nRuN+zpIu2NO42KHMg2rbPGszzmlxsDIS2TYDmSXUtSW3WXyjI0pcuKipPpez/ulY0RnTOZEATSf
QcX+NSjoDmRPHnRBTQxGhw5FfMnM6EntvWwr45DZbJFsB5u0WkgIF+B9isO/p2EwwJ9LYW1aeFZs
+WSS8GKH5b0KyKPjKKAg8+y2WVCnl2ZgBGewWK1TNbiGJkS6SBGUzC6ml1qICQm3Mx7JwwnncLZ6
G/dCOXtTvO0FzBwraF9jTqMEGqA6sNniFiHVdMbki52gObgDNUSTWdvc6ukoyTpfIV9WKFdl24jD
R50RSlgTu0qxWqSrFBA7x0uaszYh6MqAHaWhi+60zq8d5OoJeXzJ9F1Lux9m6DmToimMlVUREj/V
T0qLkcH8m8sk2zM9WRP1iF4M7U/ZIeRyM40cjUzEvh6SxNJSDblBhwuO1M0OqRUiEnqpcXcsRvse
1IY7J3ZgdKUgQFMWLa0eX85QlOESQKa2nlAed7Wmb4YeOhRKK29VaCl6I6qScIb2a3DMvJkrWdcW
dfMUr/FsQMkuwh0Cn1PmAMjK8o78GAMAYyzaJat699ZLudJqVvHIecrhOA8ByzrOx137NfSjehKj
cefEW7xlaGgIBxT1+XG30N6d0u3PIsk1SifiDUpxygevvUXxaJ1SG5HWZDz3pbReZWPTeYlLZeMV
+p4pG904nJl+DDtVxym5FF74gYAIb7U7vhuJR+9V0xxf73nH1YgsPOfFrSZrETXZqXY7Lmh9ABDa
mBhL6GW0iOQqyYdZTTwCnyf1mIcQoFuwnfMMlxZ9LGxyKlP2kTy/5hYpn97gvhaSAptBq7mStAry
iKgz2mmwud2dRS3o6y3pirpBTqtV47yM7Oc0dOZcePk9hsWL1VXAK4qvPmkYp9OcXaAhXGZxQw6U
Oef3piGfnSj4S/pPuTXnaXTmPoG6FL4z7TqrG/0IWTf694COCmGCTnEeYrc7DL13Cz1i65QvEhW1
Y1FZ+nICwLgoYAaNha1hhB0utjDsa2E4KzfBYJWYdEF6SeNlaElcY2EYNAK7WvWs4UIq6ZY6SUrq
oevtsItfZKxlG9lET5o9fccR0a7kijQ+uqUk0cct1/O2jcWwQ8d215q/ENoyWN60KeqGdlhuUqPL
ma09REQ/kF3SlrW2EGPnQtFldAFPcqLHN2grQcfiojXuGyZ5d8+OMuyFMr0oXogMF9Nxh6V+sjzy
dvRxDvHEg6kWaKcb0HZySne68mnmo+F39DrU8sMuPOcAlOhZb2gajCb9oriGJlQS9WASsHA1ACJn
EGG0tJF7Io2qtdkwIwBpGWz7LuVg4UxcO55x0sfYuSkJC6oSHEganHb0AZxrmtTutaqHXzeug108
33s8PmEGzpFLNH19dLwkQ5rNwpy1NCOJH/vvppq/snG3Ec8R0ClOSsmiqkKjeiCpkihEEznfPB57
fGXDgN7pWsYgesj3IlGd5Sg1QkE88azEWrca9OzLqzL3ZlCeeLadXVoFRYUhxh0o9I74j6o/pBp0
Lgo/2upS29Ypb0ZgD/GWK1tN7HMaqdlBzxGPMljhyzwAqGUx/EQqP7tCYsASgYUk3CJJeEtAk8t3
6/xUdiYeKJ0XuWD53dtheC+GNt7kfVceGodOmZDJwKlDEaey1cTp8ZVbz3try0fRNdp3jAfJG+v+
FvwKXuuEfg6ygdKXtZW8alw1JteTwfD3J+fv5xAQfPf4btrhMLnOeMgTgLCjt9cLM9gPWS+Q286P
Yzie/nuG6slmryZUFPMOg8o+vdjaYtIQYtGRzS7/Hi69+kqMn9j/P4+DP7Fo60G4ePz0ODgZrDBC
ANNOfzNn0WbSvOF6nMecdMceD9sYljcBaKF1Fmg2QahwPan41P3jxlMiXBqBqtKB5T2lUfC4fTyc
igJLQJ3SU5yC6PzvJp/ShN4de1LueYUKh2YsVVLY+3TXTPLp8cTAynnrCIVRnUY7Tl3Dqju/8G7W
hYecnJ7HQ4+bxKrBtqYoxDC3kIFiu2JbsdESSeglAwrgwaMuUKpNSeDn1kIKgvLUfMmTSjl2Nvtx
Abrp3ZZEoI7GFB5G+lTv7Tcu3eFkeAwrw/E5CBTxyulTrDUl+NbTXh4QwhBuH2rjm2s6A2MgzwYe
y93JZlyAM9Y5BwBHXiV2obEYkSFL4zS6CFL/exZmObRVzHiq7urqIP3g6U6I6aHra4S3ItodcQHV
UNyguqKvKdtlr9iMlsYg2yRTqL3gQOVgzqHapEIIOVdd0oTznYem+0OgI1kOdo7fqHesF3IH14/H
J/o8G88Dc5/iH/vQypaE3CJ+dso3FbfV0Y2b/3vTtpAS4shCz5HAC398VxvV/30KxNbMzw2dYTzF
EqUyP/z4NU1ZXMwWiwMR9OuuNR1aHql7NQILS7ZTSj/lfHnMSX/DkYxUPCiizejk403ONwH9P5T0
6bq3rQkVe2vdPIlvxLHFjUDcn1HViIFSi7vnzu6iqSdctB1Kgpo8euW023wrHQXvptn/CcVbXHfB
V5IPl15ml66GKzMRXnTTM0HK5Juwm/IwloF6CEcNGamrVjcaIfSLLRQbyYDRgDwE5/y4oYhpiNXF
seR2I2/wfPPvuyWqZnVKJDby//2B/77qot6PAhaxf98Agd6fvcwnNDW6swxE96nN7hYBvcduvke3
o7m2maBtz73HsxKVXbtFFkXLpX8zU2RLWd89WcFQ0rHBXGFrxCR4nZfiUqgIzMXB6KNMrHeRRxrc
LCB63ND6EvhCh2GpVI66Y669lM4acmB7MSzrxSWN/mTFnJ6cpO9QWMBImDzryL86Xw2a3m7sjPOr
28wyf7oQSt8DDe/1bGubSLjrBu5ggnYIen/t9w6Tn8lz+XjLxGKoXsg1edakC0mUTaRkMsL2+tdJ
1WcNI8kTjh/JtD3qGZcuYlLnRBz6oPxQWKobVBrZ0kvld9Yanw39hrUCBpEYEx32k1fYBw/JiZXw
GWhH6lFwmF6RunspsELWiJfcocUQDB3hFIpwm4WZuzdTrrJKLW4JBzNUmBzYGaju0a7fWgWkRGkP
XCHNMA/DyEcOTDa6VK/DQzOTjM2Wj0Mu6Wa41M8LyALxHlfvhxGBbaGg37hQuTGz0Vet2h+m/OnW
jC9p2mPboERf1UQD+xFv7tJVBUxcmnLH0HsLpa1uI84T9lyS0D/5gv4cQrAwyD4lqJ4PjbXSjUC7
9xHjiq5O/8Yi7J9dRkakcjaY+THMqXMis4k37FBgidIjd9yW43ftJLtA9Zp90j/VhlEebB0LWKs5
HJ8zwiATsXbVHLGUcDe9ENW6rFxaa16i7rUkf3KoiVe84XJL/SY163VmbVMZ94T1umX5O0SCUf6k
MUSp2zeVUjd2vVmJrVqwbgfYhhWJKIlBeheYryUEU/cAgZbmRgE2Qg5mdtBCFAYd6QBsQPP0ARHL
3mHfl0O9d4RFaFvHqhnKiGDHhi5Zn99ZHOpNWLK7K1pnvZSm2HVh/Q2EplxkFVyugNMv8ySFw5qe
/mkNe6KwxwZvS4RtafKU2rq+12WMAowVEmEdJrRxxNEgpnAdJCwU5PeQDu54a4gTPGtAjJqzoJfM
JjbShKteZkwN3Xg7ZsiwWiM4jLbdbyGZNhyjhne0GymzcENdV5rEf5iOW/pe1QJ6GcLoeix9joPU
3v6ADspJyLsqrFOpmoArsIAkdDRG9I5ra6TrFKjCuYBXh47iaMlK1cg5dzjALdEHWWey/uaIGo77
OOeaq2lALy2ws68twFi4ZPkzcbqY55FwwQlt3qIlS2UdyGI/cTJXQfSvqnlHSxy6cQUZyktyNFco
Euslf0u9NWR2pMTLln2vKmu4qOshhuolOJvQJUoNmFiRYEey9KJAlxrcCG2wQDbUL1M34qTSJ5OX
FcXs2NL6dE65XahXMabfTUaAXSfQhxTIVbnWNumQQRHP8JxRCW0jWM0n27bDFc0xy6fJoZ+dlNrM
chhtKLjRlMoCiJt6clN0nGsM9INKAjeERhb6wTZzl0rTjmfBRDxxJoUFwfO2lF/bifRlakOB2pEu
+BVyYrFs9LbcdJFL/T5qT5XNZJnyIqD9mMxZG4jwU4iIg2mABVKVk2Wnw9HrKQViifsY5eVVgeaJ
wpeUyk5j5UHqAzuIiTPajdtQij9m7X2U7USczkuuIY63cIAsbBgRpvccVbj/0tRzT0nRvpUFdBgn
ivNT6IRfMtbfTVLjNzrGidPE4qpRI90dOXuVBIq1oiHcs80y70C3JN8lanasLQHmSw037IwLwRn4
A2b0J26jF0rY+GTONyVnbfiJ7lKz6KUZOkiXiaZFU40WpigMTfBy1noetTtIoPnKSvewYRjsFyH2
DMlvJG9ga2ZYdEs1zC8m5AG1BWfshc45TKXhm6Pz16rVnyTxQmZ78dLy0jfFqsurK2F7RNFw1qe3
wUVx1OpwkOjg371wiwWz2nOSpLJ3IUk7iK+3oqYNJkqlRN06XZnGks4cdjSF1GM8gnsYVbwn1RRe
oxE+dmcL/vKOJE8mo8ouyr8Hhzw5rT6HtsBfDFPIkx+9ViMxVdBykQrkNUUCBh05dlMm2B/eHH1s
kVWHs6IMMVUZCpyOAXJZz9DX0ZRrWzDCn9Y02vtq3BZaOVAtzuN8WrqmBZsymUlCZf2cuikyeRSh
AlmYVA9Tj2imm/UlWopeEo4L7ydeBVWh5yD4vKowZbZqWvq1zcwvZO61aEwBcllWJ0KABkqX1li2
HrbgImoklmVazzPzIs44sgcNg8o8L/Y4+r19ZXAQVpXNQDP1HDD8NrnizxUeKq04DnWg70ZrTq0k
W9hXpKkf7P5PlBvVqVaFtkR6mvomm5mPfUlfuJFzikKU3W0Q6VtyJAhnjOoVzHbTd9XiLbAbpM/j
+NFJgpmzCN9rD4gHh1SFbh/Mm9OlKBGy+C96pn5tcvRmg0iJLDbGfKVSndKkSoYZT0CE+9huKmGT
k+ZGv62ut+h/mxLHCa7gSIGnl7piEY/xbx4m7roKh08qA7Gbe95SywzftjvGU5lyK7FGbboWx1Pf
e/0yBOrkCy2+tZb6aWLwQzxWPWfYw49SFht0Kn9idfiCl7FRSoS+YBJ1v8HPjsJ6l42O3ER9X1F0
060AEgxfo9yJjJ4oEeP1qog0ayOm0qDnX4A7LtD1VQP/Jg/NKmNH5UtRImOrxLb1VqnOU2UleFlK
gjSTXmt3pmpPm36ebbcom9Z56AYXzSCeEicvh8FRG7einV7Bul41pMF9aLarQaas8207MygJD6lQ
ddCBZtxPU9dvq0Jf94kfR9VqwMB0q1vxZEspd1sqbIANkpiZTAMV5vB+syNsgEalK6QNqtr/IQnV
Q4n6CIx9XvYiNA9OJmD2aSu4d87ZUty/bj6Zi6oFpljXUlmmqvsa1GgA4kpx6LNkvqTJcu8LiNVl
9JGOsj8PuKFpz01LXCXagdOdu0aP5tuKSatKb55VzECwVUZci+NVy5Nm7ZACu8qxSbrDm1cktZ+n
GuMn0CEO459Fo09fMgzHRSDepgRZnJ2mUC5KXrfe+hxxKK1BGDdLU+p4/VMdoI8kADfq7hNjOgZs
dkfu7zyQlYaxsLz6N8FktNDs6qcqWQbUFnlx82UYTM6Ru4u1Dr6eth4fQzJ3j0qZkL5rV4jk4sjZ
Gc1aaAZ8fjs6M138RpI4rVpOgkbaRccgcXf6oHDQy12sXAoHwceNGTrZ1QvVn0onAa0hONSpqtdS
GX5gbShLs0yGtSv0jQ7rmPWDjninK6hKy3gbWCzLRJYyzEh67AzWaywF/xgOYKiLy/UU/sR2250G
Q+EQqvIXWinvKZLWTYZWV8975ZAxUYF6REzJxOKd/TVlsCkrjWNUVHyZvf7FKSReJRjUGY0V8tCX
zGa6+MOSU39pqDCg0IZrUzHFweviI3BfYnwdTlR9KIm1Kc9yJC0+baz+mRYnk+JwXDvWGKwKiBiv
amahOxbdr550qZ+bp6Kp+5OioLanXgCYreDpm+ITpvXJR0WVYFEgCwOpiK9luYsaxfqTsD3QH4Ph
4/LaGUT0Wtpgbye9gkaTFDDE2l3ogWJECjr6agiMW6mRfyolvsOi4RUJKclx2fqBwMTj1dq98SJ9
xUB+K+swWM2+3MZIlFPgsL0DQWOOxeDKjr+9XJsYyHNIJDTaj4FqYpMSlAks8QvHrZ/YC+AokozI
wLx80gKT8JeE4I+0ZK7PJV9SS6FRpRRVmai6QOYKsDai1DB7ikBjdthvKRgZHpBuGxG0hgyBQ62Q
I6lDtvdW6X27LpWJPPbS2EUdxgqEPwBxo+8glpNvt/WMv5eY1dqxvUvdI1xg7DdeDo0YZWp3qr0c
zTjQMKdome/PN4w1P209szYy4ZM60ydYvtWntEQaHk0sVimYuFJxa54pWGtFk+I6oL+fDrm+bCzY
e5g98M3O/G/SN7xN5VTuxjLw6nXOnahN9ekBRhP9zItLLSa3ZlisI85RG1tq6O9Gut5mlP61iXXZ
OJ7clSET32xWNZfS1PZwre9jZoz+A7OoEwrh97U01iaq8tSwl72Hoy407fiUF1h/xl6DHIHSu/Nk
4tvJoFycjB0yrYzsNaz/DNpgPYXkSODWAV4HXBEuk8HZHduAvShyw/Zj1XNvYUYjpJ95rBp17qZ1
kPXpUlx0ggqzPtqYM+XYLhjSDFaUX5oMmCvQkQs7WE5bsYiuBGF8Quu79Lzse0ltPovOHoRLp1VL
38C8ciFf6adtvJ7NVzzVYVZwLQjx9HiWFU3DGn0RiYCYfhtPoZxMU8DHQ8W5S0kuD+zb6CrnB6XQ
NvS9xjwC2abSnB4v+iMox9MFAj44XQT0lAqEJdKbiohmddFVb24HIt2L4bgEVXBjjZXMesJVkRko
mBzl0KRpDLmAgU9dMdO1q/rcitA+0XwG8QAH4RFT8giYolWzNBUYEbUVlMtar+olaDXUJx2C8PkE
auNOtfjXLVk5KY8JeTo1pINKUZsHpYovobSmvaDy7KoM65ORJCeq1XIXYJVIzC7RIL072aoeFHUr
K4doQy3AaxIL67/cLsO0jmajMI6CO70o4+BVK6vpOKFW2hBy+9Yk7biPCXBah6kJh71qh/8YldKL
vQ32Qjpx7LrHx1dBhPujsav8NrTOKtSd/pmnPz5EARmZuOY4xT1uOhaK/6HszJbjRrIt+ytl+dyo
6wAc07Wb9RDzzOAs8gVGShTmecbX9wKY3SUpyzK7X2iUOCEQgMPPOXuvnWbhophyLLXKvotSckQd
ug+LsaWYhcUfcgH7FVNJi6R50mmbWiGxiz3LrYrZiEGNKe4xg2A3U32SIBOKz4RO/HGs1YMlUJ2O
uE73Y+kAfcI2ZbOaYtm5KxxdkIg87HtckfWE3QwUDs1jQjBgRVjMUZiQCoeNqFGBJBq65xrhLgJs
f4D4m4bOjRI2EB2jCbBlDeqml1jrC8dLMLLyVAl64pY8gZTaC79+8jw1/amcshzmD0FEzjQP5Xov
0BCRQ4CNRMpw5Xm2wuOdbbfdBi84sm8UXUG2xj14nv7VN6GHIJrZ7hAOAEaRM5Ijb9xXg/3gwJ2+
VOwTcXEaxxzzEEPmfNU0tEowx/YUiAPqJwVzh0ygxAjSTK+o+FdcCcg3EsWml8qPG3oYvOcBGRC5
sVFdlDKJQqT9/Cr8wHcohMhcEjwnnDBKL17uivfei1lCEOotx84HJyGd7//O5VTIXg0GlQlpXCHy
LFR4j4PvtZuR/Fw6MlmyAqRm72zMIk/seGiT9jr7kzTXU/St4bBVRDpug7x7aCpxILqK49ZRbvad
8DYhs9szxUC5C0Sxr6vmOWfi+gFKbek6izmZwfU9Y8k7bJ8RUQ1rTZA435GjevuJyG9req9TEt38
QehDv0gsGte9A9soFsGFPSub68G740kCvdUddR6YTrz/PH7Fi5+EvCsYjbC3RKDlED1swH9d+TUm
WTQCvIsV8aOJH8a7njgXGaDLQ28db2ArlOu0G1hGSgVFXVnvzHR0bztgTQkeZGN01DfWDYYCoz5s
R9v4aGpdeaSpDwRoOl9QmWOaxlzDmnbvBJl1G0H792Nvr+lwGTCTFci78bM7vlzrQYzQiJn9hbn+
dXqC72sPNBbxjDe6omE+dxWD7Wv+UTgSdzmX8XU+3VbWVrv5dscrzNBxauUYPMlz5kNrV2PsjDTC
ot+f4KVDPZrb9uPo3LtD46/Uzq4IYwGK9Jn8R8fLWdWVYm0/n20uApZsiSv7SnXt71DwjjhUpbWO
Uk1uIgMnTc5gi9raLHYKX94hOwZcAstq2eSomqPR2DoxvsiFqoTfsDyTUOTQjqAUH5HTlnZML6Gp
xm2CqvghAXK8HzpZnkDkgusSYtVibkKTn1zFlBo8h67OT4DPLMp5kcaGpR86O98QN6xd5tQOp8TH
1luasSSWlUTdwt3pZa2slKBqVyO26BunUj/469BWOQ+CJg/ABbf3zNU4ZOoDYAe6yaXe3kZZdvA6
9Zkg8e5WaRCFZGr31ne+f0joLNTW8yckWU57qzFInXNXD8YRQ66DBxh5gkZnZwPc2LqWNSL2UEnQ
VCoMJh1TIaEUQ3xnyh0PmfcIcfXzONDHxrrhlpOQCgzrtHqXGgJOIgIfMyYl9cRKH3GzMlJn64z7
mfwX3cjYyRVBdorCcfhqK8qiGbQQefK7BwbtJm3Q+DW9Z53cqkdd3UycMLc6RRYpn1L3UGTCg4Jz
C+0KjWNh84fCRy2DF8KPDWIT4B7ZZT7DZrIiVnpT9bfzqoMviClDGIIW1BWMPCPj2Cn1Lp0eyVoQ
1qs0MNZzIlofAITyU2Pzea1pDa7rRMpXcyIz540O7Sap8aHUzEBHY8Agpjjdrk+11ybowjXMC0IX
kuaAp45NhoeTS4y6PPg6+o980PHjKXSWwiD4xonWn4VUKc9I5VUh6uT0fPaKZjQ7IVLM9JEEax8z
ucKcmGqudpumHp4Brcxu210q4pK9fzKuCZ9DadDIhT7W9Bh0I8WIKJSd21IpZ52CtGVK18wNoFZV
xX3RS9GuOh08iNWWS0QM/cW0i2PVbuNeq2/IOAiXRRDYoKvZKSX4ZeazNS+FNERJlZZauHKmlcFV
EywIptEcon4iHYfJOp+4FPRVWvSto/bV04G1dquZXczbzlWnOT5q3t6/1LYGeazFPzuftghX2drS
d4Rm5je2oPpuPH2dhpW6s+aVqlTrTcHEelNoeHPsiSnb5hYcZMMjP8B2doLUHDbo70NNhDhhHC/z
X1U1w9lKNaYJPyWaIPptzlqhEanIXZurarlPmmjclIP91avlg97YzZ3ZchsErs+MF7Ezu/G+usGb
OkEzyovWDnstT82t7I3ofagQOQZphD+1y9W118T5dUgRHAWiMS5N674oMDXfe7jEaBlEt1W5GBZd
2ScbgPfAZaabp6dkwhiAlzQsvKWfdfFdlE+RIqi0UqMqb6uWCaCamHe2OgDVnDrDZJetcjv1Tg36
3gs08ndFOM0+B1BGkxsEeJNDNiGQm1QpMkMjsqPpoLH11lse2h2bxZVmTdYcYkav86lhRIkCi4jx
cprEk/fe7Ag4jo5exFYo9KSyS7Qww87AhsuhFDgqRnb2C+ipfVXdpOCvgYBxsMSJTLaGM2aGVQPX
cWmEerFPVJCnZQjHPp4CwkfcvfguoGXGJEktogSFiyT+au9pkDLaNMYdOwW9Fqr1BijSuq8NFgUt
9ad5JQh2s1JZWKDFHIrMNzFIFBIVXu4wzobdOzipBLKCdGzOa+0qc1zYdhGc6gS3nqYmT8ZQ9W/z
CsDwKj/2OH7XTcGdMci8XYkWAXStsfxXYU82E0YcPH5mfMkTv2VLzdoVdyXycZ2AYUBKrMkaij09
fulbtBUmIgUM6jHu4zRNTkEdjDA2BpSsXnfNJxNfijttpdo5v8JRoDZ1BYlUEX4kPyv7c/i9ZjE1
oxerHJqLE6TWMo2MZAduH4M0j9WFg3X4ThrF2UEQQM61epHov5Ypvp4Nh6ju6FsvhqJb+xZl7XzG
S19mWPvxvudeF53QYpibMRXsSsfOPNPbxLAn0Bza9GfWeVnm+6wcvtG18ZaZ2pbbsf8GHRgtY0va
gAHip7QVZ+1a6K6YzhcYpVKs/F7F08JVFgJ155e67MS274MWTyexaQJGF0IDLqjubiSP6U5gOttk
rdZfP89W2vY+olbuCL1osMoACUAo9FnCAo4l3rFGRqvuaP337AmgneQy3cFQ8I6RLdkKTYHngoV2
VbF1X8/PY/xT/BKclWLXIGfl1qO2NJBl12++oEnrT9txYdSYXCsF4WhuYrHsm0U/cGnWsXEfFAa6
q8Hg2FV01NOaB/C7FJegdttzWaApd2ABzJEEo6S0HvMcsBVQkQWYHyYvFAtSy27okDmr0sFUqvAd
a13tfPDSE6VLuCcvt/ybrO52slZuwbyGTL9a+CQB4hdcQ7RVAdzmSiLvSZdvMR2VBOP4SbOcC87W
D29sv6lOXlUg00OQtZ+L1KzSEa96wX033MzXemrj2u26HO5P2N/QJbWOc4kKlBopmEnG3RR8yp2m
rmgSlyRYAObvLIUH4uQUU6Y4G6ahcq3UmBMcvDQ3Weev6t560LmN7mQbGGfMAHelUJt9q6snerX5
skFwdxghwKFfVKpjY3hPhZeuc2PA4p028mRrxktm9VwR0xZKJ6wIY7Z6hNZQHiuC7CocZ56kGwli
hMpH+PBO2/6QVvbVAKaylGSMLrHz8W61ygn0YnCG7UcjAfE/ejkDs4uGhzQoVXlBDN+iEo2UPeEt
cmiMkx8XxeqzQ8AQzAKDdglr9SkYEqCIbVxdUua759KdkuNe6KdkPNIc5cYfJWYKfXzSWrTrKDhA
7JoNYrPCq7GRXr0Sw76NK8GLtVVrw1hA4eUeOxSqqMnj6Z0NFYplXjG5Dtc66+w1thmJEKtbD2A7
jDJWrrEmeVts01kGvVE9z0v7WNdPPaFWYxipNz1Cv2Wi4irNx2xfG4Z+l5MFtTZdtj0jLZyD8JSv
diaex0D474bNyDdtAPWgrnlAG1DUyG9MWNg3oigeKaz6k0zaYusS7gDVjzbREAJxUUXb7TUC/oYK
F/aQQOz83OAqWfCicI8+p4U9LoKoMs/0QEGHDvlLIeLuMpYNWZ+Vj3xef7RaQP/1kPhXjIrWWovp
jTWj5V2LY3KaHx+dDSnnc/GPzNHd6tNozq6r+Dx/VjW4TFscmTvXb+VVKbPnRmjBlwoNqdV3N5FE
vkkOH/xCgPkctMLfJdY36w06f/DrO6r9Dd+xMdgwTlrb4Ii/cEdvKNs1cHaOva/4R6ofAh5QubTq
vh/L4I5aIHwivM0JC/FkJeYuAPum2ybZyhrdVY8kqOUQqf2pMwbkDb3Xo1+rHypbhdTSFfcYUpgj
4DWFZuF1T7RgsDiX3T50Ac7M14nmYWOv+5VZRClhCjEg8JY84Sjyvs6llAzK9yB9mf8S2iX1PpUs
iV1z74ej5rDE9eEZnfWW5pK6ClQG75HCwCH1IIPJKQ2Ytln/2UBgsguEg4ttkRBjfVLb4nuhMorz
tDq8DEE+lz0UHrYKgc/qYT2y/t23SJfWcaS0G7Uf27vPhdk3l5qOs3i+uBT4pDGK/a7AwY++V/f2
as3uAVFT8oB1WrLB7ahGB2fUlmxJvHPaPDJbW3idS20bq69+Dfrc6PNv5nQbRoiYtiQT6DxpG/8e
Bsaiz0v3xA4LCFfLI9sv9r2BKy8pjOfYc5WnwWZj4fNuoj2InBuLrSj8OM37OoZPGjE838aaJUTU
UXpnDxFl6ehHu3lxFCQ0Pg860clZH9/mvqncAhy7rbKu+hIWjNmxgHkbFavFl8DuEZIpIgAn1VE3
IiKbnuHoks8hIKxhLtCmD5lKrw7Nxn4uA4VGflGc6t1Z8QdQTk7xZOMFmR8zYwjvWsqmVBZRRgzB
Z9yHLcVzATAuCd167cQB+rEhzjZGxVCIAnI9h17EdWkcsr6617zZ/yBUPF4Y7tq8OP77Q56QWCAY
dB1Rgt6gStHoU/jRieQydRuZKYvzAHAWiOjKdhlczg/GciD5nd14uUt0R1smzPI+iO8CWDaU4Mar
EcC/DzvRZqx+EpkMGCz75TZ0eMvwwXQHTUz1VYWqNnMCJvr0uCifZLa0xhBVBJ1p6wgbzNnqdX1o
/UCBREnGW8oeYj2KlLFVjjkhEHm0TSU9iCxj8+9ObdWwMzLaU801tk1t2zr8NhMV3UIz8/pKeyu7
EWXD4fVe8JqOkMmUFh0iTWbWG72+C8vyXHbjeAOsGzBvjG88QCV1YJopH3juuCtHR3LcOAZ9lSke
bCp9zLHeeXIExyKGamdCM6EhglUk88x+V3VYPvK4rY/NaPuryc6JqbaHPJ2Sl4Au7r3MlGbZmrRJ
udaixyY+OHN8EVZOoD2hBUUol5htIM96rTLu86zLP5/wSooUtjYrnKKa+jFfTJUJAS5suf8M0Za3
aRt+jSlRVzpNOBYE/TlyCfmaTi1P1lWoC//LAGzK14cvrGc73yjDpRcJ4x6M+kMMhuBA+668R0Pq
HuaLLzHBWhV5/BRphgZdHa2eqjjGtgyRWaEUbjTxzYziHUwIDI39eWoVfk4k8MzCecw8f1+VUl25
LTvhIBrrCxGXt7aeRXvVay2e8bZ3ljb4G0C3jgE2rSUBdGlisgC8oVeLJKySs3SR9EC+OQdd5u3n
t6FUEHwbvXpigsZc2tbZHZQESlMqLwNVulvRJe5yjmjLAzZotBAe4ENZWxwQ/tIk/pspCZYWaYmd
wBfi+3VyV43MqYJM3Hpman4TZnlpdFApNQ24FfvOJZWado1s9F1ZxiY3pM71+kh5yBnSL9IecQXs
1HOU29dCb2kxBrTA5l4qjEM/vcqq99dD2n4DYjVhNGtimHwcUcioOuTWRLMlcXvbZVTtwP8iZGZC
e3RjN9zwIkkjmX6HLZadTqa92+qP1CDfooQuMhL4EdwGV6cIFDq7TuOd5nrus7NQvGYkut2Vkqyg
ycauJNpxbrrqbICn5qfVGZPXJ/1OY7NBha4756EjP2C+yOZd0bw6KpLA705DuzX/X2QVdFxi83Ys
rOd+6uRL4sj3doRdEgTwhmLgiWG0zUnUrQttOPAYJZTw+Z9aQEo07iIxMRFfIniEzw1FKW7K4YB0
74gBN72aRMdcVR72898bbZC8RDEXKzcV3dUURoA0iUADwOZEPTek8JjhENwR63w1NR9TYeLwblWT
KldUK2EG9dob2myL+qJbEBrxBak8bqaB5/x8RxuFcS50ssOU8aKqjfnNdZNbzNcND33ieXPzmFut
/pyN6R0WYFi3ndUyIwEHFkY1OvYwLfbGEL5HdZbsVXgyl9pF48TTY4/vFLStoPtBvODKM+rvgo7c
nY3bcFFFukpCDZ2o+S2c/5bRElngUl2cfEu0p/kzaeKq++x4mui5sctUN7E5oM/SaP8WqfoAW8U9
Z2ztWJcYOczfYSDBi2K4GbZH5R+Q/4boCqdoUI9bpUWPDrQ8uHjcuFsSAFBMTQuaGUdvIzqsOU5q
JH6hqCKy+5AIf7HQLU2ZHtSQWlrt5kNOGADtOvMgZDBuPm9Pb+Lgl/BX86SNlvPyjqIpJ0jXK47x
nPqOBFOeguyjtHz7ReAh3uQI5TUiZUALRZsu1MJDm/T3SdU/SbaUcxmTxsN4aRWU5eXGawpqUNHr
J7/NRsoYPk805qXRcwyW+Ywo6L3T0Zx+blNyJ4e36QTdNRXcL2adfok0pOxmQN2ohLAJ5+0rpl6H
LYHVbur4XlcIpygmjNd8x6WUw/jiadMP5W3LQOA4yOFrgGn7io3JuibxGOwrqcI9jvq3XMRnUCvM
FVTiNLhUVTqcfDBwkl+ypqfudRZaa2qPoy2un097aWsnHZZMS7F7qVJZ3ppcKUvNJkpjbprLGO14
x4MySOwjeeUZnRvYHoS3mn8T7f7ngG8KAd1AFWPRGdI17ZcYaKfKhmpwGXBrvW5BEsogB1BRnLyg
uRv0YRcxS17N1WeKCGeFDlw7O2iIuzICW1Wfcyb3e7J7rCX9eWvnGKaypeCOSaQxwgem99884Xp0
FRR2cTBDDx054At4kfa2MszgvhHW1jOgB1Ej66uwtKg+FMnYQiGtiVyMYs1i9JIO+jf6/Cyj4JzL
CdYApsQf5E7LCqzn5vdCItq3ur/JqdWnGNMfc2qFqanCtmwhDMNidvlLiPKQgPUG8U+IcsjQ1LTp
W6BLLU7zSigqBFmVJdBA1k12NZJFSD8hb0nzizIEzpy4rOtBk7pKdMgq9ZC7qXFUwkLn1elgDswO
OSwk9IAQXg/hBFrV+qDlCIbn0cFoRelaKQRA8bbymWPV6tYHGwcgGdQZrve1tKy7vw6/Vadw219e
sW4aKq0coTtwGH95xSZIRjvpJ/VXR+XSTqMqgiq//3F3mekes9jw6kEAkW040FcPlpTv+YtZiw3t
TbEfRx7K00IE7CO2xalv646svWk49deHqos/HaouLV0ThmbS7xbqLyHCCP1GrwHKupJq8b3qC/1A
FRgDMGRT26jmqQsntYjC9E/vjBbmdlCsmYp+SYrk3jRcedG4ZlQhxRHe/oq4E5ZpE7h2H0ZPygiE
GgmHeoS1h6EFir2htALCNMVUFUEFCpTwFLgy2883hxFqf5fQrgnzTy9Q44ac7k+HZivXH1//+saz
zat+/039XwodawLtTUFCyKKmUr0zQnLOohrmGOoAuQxFNL6Gsf4lGtvxDlnhZwvf5LbB7egHl57Z
jTUpARRjyrMoxog9ujPcUO2l3IWzWEFl9mA6GBGNVOiPISeUdOnyYOYmkXDNSNpqn+ZMS5PJBseN
GQ1j/NQFjbMFBTYPudERvmMLH/Yt89Al+FCSUSg3Fzm+moWMumLvgdV66HN+n0vv06MUu1CLogCY
x16VioJ0blaaro13yokJBghJiEZ8kgC+4vlXbNLcKU+VX70SyWXh8BHJZnBJA5X9GDzMzZUo1dnc
O3Dd8kRz9/YUT2ijZHPM7ptWK/0L/To0AJq0tyje6IXIhHiEtMi2RHZSfTG8IoC5O9W2eR1hv6es
g/Cggq1WRGcd5NZFYXSz6RsiGfAN4Bi2WI66ejPkKAvLGpsV83PiH9t8m/t5B5rJFxMr4VxHqPny
osEvMakVFMu1Ng3/Pzd50phc1QRMWS8bcXIjhfggeSlaVjjbI5OkCrSj1PJnrVQ/pQF6YU4JfiyD
5ZSX+flpYbc4pqeSxYMfs/BD3KmJaiE+IbbItNoXZo6wesvI2TkwrfZpOb5/bjMMQxaAduMKNBCC
yC7HbGcQbXbSpOPsjABMdUB9/gDp1FjFFB0iek0H+g9O5GlQZhhQaT04xNEkh6qphmCrF90GgXCK
P0gnMKhFzD4PSsHLVIvGCIL3phyfVEvczHtPs/PxxDtjddOg6YPLzJSGyLiVLoP8uQ9cDFw84rkc
nlUVyFAFyQjZWa/S4WySh8YYxU3QjI9Z5dNPCjT16NeYo22mtWRO1IQDlf2TDUSAcVBbHgwdy+DQ
cPOP4FoR0k1Az+TD7LL+rg7r6BhADFnF7p3sSGQFSbwukdbP2/IYkyWRQ66+7CJgJyaWgaXaa49d
TZJOoDfdKZXa87w1qlymfh7wHapO5zR/Vrf1905arI1/vQwa1n9YJaiX8HROWdzy1yc4A7/Yhoeo
rnS0V9z39B71nPTXoTWYmJtQdTxuYE3xleP8xSllS0Sd/eIY5W4QDDNU4+4zl7RCa74zEsM5DGyj
5sXfM4evgHBxXhtdtctz1hERFfXDfO16j1LWTAhaUx77yLQBaRKU0ghMnelgRRu0Y+7eZ5JwsnUL
vYSBUGel4wzZYH1EYVO5kJ/CXr6PyUB0g0e2HmD+ne32943Z20unHsRLSnAUHlTtyWODZcIMO3pl
SwxcDfdd18i/rKWLg93VTnFTDuvcolnx16dYnTZBPz8UdWkjM1FNjs0Ao/bzQmwMA0NdQarePFXQ
uia4pEkOdE/RaGsE2Uo1NH0P1I80dyu9EwKhpmWGt399GPM7+afDMKl5DFPqqm7+chhFQ1PVHrE0
Qr5iyyCfhNFL6ug4vFf6e7+EpkHbUmX7ATIwRMu07lM2DnlGf0Q0+kF1QF8EDkGIKLcdmA/kTrYk
IbN+0oBJzO4r9LVg+zdHPT2Gfzlqpi7soOjPoKtUp+v3h6dYD8klDKIQfUaJY8ntkPJCbM1XyFEh
qSREQrSEei/UkJuYRwHZfqPyRWVCce4D64NMRvKZw8g6+QoeDc2gLViZLLG1Cc/PsRSqMN87BJ23
g4Y4PP/Nwf/5ndfIt3cc1XI0U/Iifj54NDi6RctBriI5rIwC/iSDsvexMtNjHlOg0TpI7xKCBPau
UUOYYwK9LvG5+5P8L4Z5gQKKWVUfTuI1b2cncbAbo1LZGPhkKXrEA+j8t78+aPU/7BukKjV8TqhQ
JbfWzwedyt63cEbIlcuMdkDLeDcq2Q6x1FNAB4QIJUgT+QiV1JYm0mnzu8xFPxEblnlSErGMZi4K
+unlBpe/ObTpT/94McDGFBa7GhvFC1fDvJj9cDEAkjb1YfDKtdZ5PN9AV6U+BuUpMXnSuDpMwy1c
gd9kSR4iCes0hNuMAC2wiBlO/UMljReaOkRV6bWyhon49DcH+Ov+dzpAtr1o+6RDXaQ5P587BdqR
W5c+xeLgDEtRdCxgcOQYuii4ORqkGb1uPACbKA4kFUU3AeocDxy78lDU4CjdIX9lMX4dqmaToOc+
Rxq+vP/PY6Qq4f6XXJOOI3T0iz8fY926ImtUlNPzTk+Pv6SV7I42SgyYpUb35W6wfZscVFO/TSJX
40nq6IcupEWIRIS88CSBPmhH6iVwiZbMoaRc7FCe/voo5XSmfnyrhSlMVacu1ST6T1VOZ/qHtzoQ
WsysuCH/rig0iiA63jEtbrMcIsgRHfQ6hewHhj06iEk8/POHTsi3ubjKh2zYl1NcNJDQdJnLSHJC
ETDFFtnT7GKfXbeNjuOgavsi7pd6r8qbjo3wel6ZPdrOK1CVkH8knszWLiFUSLxZqamUOz+sjlGI
d0qp3O1kjl5FItNIYj+Q+lSBlqc7N/fWpCPOqZUq5wDdl9lxqGM2kPEatw9l5ztXmyBqvDRBsP7r
kzeXWT+fPE3nLeZq5JHz55OH4SiUCl2PlVcyFNGS7MKd2TQOljJTtU+49/EB0wdk26V8ySoqbIdl
dktFCuFXcQ62rigbfSBo6m8O7D+tLY5G18aaqhLd+uUZJDNh+bWrkXCQ6IwhiyliGq8U3Z9gPKZB
xIxyWg1JC7Dui9Q9GoF2Hp1iBQ7TfvfqHsaYrySbZnIIt3ii/+bEzdf+zydON9lIStYXC3zeXDT+
cNUNWZY29Pt5VE8lytwXx9Xq8bSJ1RMq63vUtUt8Dv0Dm+fDPM13EMhe8A4t5j2Na8b3buqIU9kK
f4UirNvwHmkPbZesbbjuXyzhHYRvtojEjeY0Dw3s0A4vvlp6FymJmK7I44x8Z0MoZ3nrV6AgXEdD
qklm1pF4HNIPUTerauz+zYu3/vy04sXjKWVNUCVd7V8WrzROkZpUxh/7FKRD7VqFVuJTf/dQ/CF3
sFB5/ibznYyRNoIlTwdEVaqe2Aojf6TSauoFMCAAf1OnGWGHvcEsi7NIFcgMMZ6tDdV98TW09tkQ
tie7UEjBnat7A5/sXJFuomSK0h7rd1QG2i5R+/t5GCYRxoIPaaEupwWGg254gdJ+zNwpnykbMiqu
/CWcXABqiBsCOHq4mVIbLnjQbmbFUsbjflHG7hein/HL5B5Qf0EQZNIRHMcwXKxAjMiLGPr3pJU3
YlIOuzWg/M3gF6yQMrLp4SPS650iWJq2KU5aWttPfo7ZVNVPBkTRw+iVeGqkPXLvwaHWuvYw30P/
9bX/b+8DJnQ8eFla/et/+PfXLIeFSx7FL//81zn4SsRz9r3+n+nH/u+3/fxD/9p+ZJe35KP6y296
AOuYJb9+y0+/lr/+x9Gt3uq3n/6xTuugHm6bj3K4+6iauJ4Pgdcxfef/6xf/8TH/loch//j9t69Z
w4Cd3+YFWfrbH1/af/v9N5vL9b9+/PV/fG16ib//tnkrs49/YPR7S79Vv/7Yx1tV//6bYv4T+Yap
C6FitzAdMXUzu4/5S9Y/EZHxPLTxNNuaNT9u0qys/d9/M7V/6tMGzmELx46DXdFv/6iyZv6SOn0J
2bgBCh+ChCN/+z8H+NP7+O/39R9pk1xBzNa0YEz+/A+PPIMCQdKMwptq2o5uOfYv95/Zysg0ZYxd
uxiZTrOkVMD9lvCenpUMYQqDYQe9dLHWrfpWCxjutukAQ5+udpYDOoG6DB6CnVFPpbQwEhmt7IlZ
CHZOlPEJZt41xymEwaB/C/sC2a2Xrz0Ju64Y6Ir2cAYZLZMxbovNaHoXKCyLovlA63Y7VNF3+D3o
wWjal05yVnR+DEHXlWhAe6GbdD9K58GBUbSAxjksgr7do+t4BTN0SIR8BrC518hZDlQdHTyZ2jOk
1w7HTW/5L7UgSNr10lc1yl5VMPSr6bcFw1e9Ks8/XBZ/nPUfz7I2N/b+vcbPp9lkZ2vZNP1s3tJf
9j9pGegxmkh9CQ6YTCwnnrrpOPJzQVKpSTqI45Lwag31Uvchz1kjvP8i/S5dZo1E1DxM5yJ0OLmB
xUl3svQgCu05dTiz2EqHJcmByNEfrEJZ66VxrmnLbjwHYGmSE2ieJMxr+DlwxiC7nWg5Jn6+GnWQ
5qV9UxYNskuft99AT079myCG5ihzJf4aj8+ApB7Qwn4PW/ehCaxHFTpDJ7Gr+A18zfqLVnuPbmEj
zMAMtw5IFsKO9xgZV6YRLSrFEb9zn4Od12nloaYjwRfEjuF1K5Xh8iLx8c7rLROa1FUuZc5DtvG0
s2q8lhmAs9DFcWfbb2Srg6T1GUzAQsPnAX+9bxKiAOphS0ikASPbh4MWIclZKI79UDa8sSNK3OkT
mYp00RHEgD4x2uu92e0qO3lmRM80KOS1lGaPP9totowrAPvI+FWD1kGbZTy4RXZXMwFeOSS2d4b9
2mQenMzspunSq8G5gRP1oaf2Q0qGhdZnD1XH9cgVUbHxorcLQwQfQ8L5sfEqSR3pHN9cKRhMRl+h
Re6PwFath57ICXQo1/muwvXzWtg+pMkeug3DRjP8Lgr3IcsdqudSWTYUmWhi6NnbAeoe6X03W95b
B+veInVwQyo1LMlJhchVNl3XYDSuWgx5DEoBFBkiBuLu3RisajEESMYrW92NMvsOiI0TIbzvQ4rm
qNEfy+nVNBErAbVFYJfPUAjwtXvW1swluE73Lqmi14C8O+CQ7lIIa1woKq8b8dUXbOZnp+LUovT7
XqjRqSGUEkfyHfuUL4p7X5lQSMJEfJ9egBLQ+5YoxBe1RwwXRp5OhvkaZTCqnMr7XlDPLPS6uWfs
QqZYTDaMlNmmIvI6DjRtPRj9NcJNj56cKaSCqK1pu3PhZffztd9qnBodDTKYpc2g50fbV9/mV4dY
+vWv73f75z7/dLsbBt1ASXvLNDTgAD8XElJRYPg0mYbvONxbHdPr1EvfHDvBuaXoj32mnSwiMJlU
bQbkn1ontEXYg+4LUvuKXs8j4Sh8s3Rn0lMq7EDIUstcSoNsbJA5ZnfGndC4D/IogrYM4Npi82fg
rA9bNHZYnHRyTixV/aglf1KU9nX6rgguDNsaqoYYGGmAj9dxvyaOv8b6wv2Rj8PSaZObnrTF0dw2
DLdarz/B5Do1efLmK0ylFdyQoQ0+LUreEP4yJuk/LEV9HGPtQfOnzG4YvwPdTDCYNO0IIABf1+7c
iY1hiZQEbsgkI2ELPq9v5LgUdNeL1Ar205/ROpec5uqbnF5vaYGOU83+G/LoyQs/vXoTW/Bfv1Xq
3A/5eWlGeGixAVcdTeVZ90u/hNOmBWNgo5nItUeH1zWdJsBAp9wlp8OyHzsfJUmmvsYoYNHBJ5ui
GhFQZMNZ5P3D9N2ELSkU2VG6cMhEcwRW5FJ7DToczLHFGLVggVLFh2JFb3QD16oi37yUU95OSoye
tGg6vmJtDdZtBe9cz+QjXoSUUTq3XJG+9wpRDfickzx7Uw0MAOQW3RO882YhjlyqVvJW69ZelNYL
7ZsGIjJnr2dZwmRBNEhPyi8YqQqiEQHxnEA2Gi6uvH2XckqxJ9HI0rTHqRedWe0VE9tVs3ml81fG
ILs10uo66tqJFGofys8kKCOCoTPJxwNzl2KIxrHHLJqYTHJNM/WKTHFCMK4Lo9oYMkxZ1/i2pjOv
2jDssczv7MjCbYeqhdZhthQhSaouiXemB8LDLx4JC2jZjWM7EP+bvfNabhxN0/StzA2gAt6cAvQi
RUqiTOoEIZOC9x5Xv8+PrJnOzO6uio6NjZiDPVFliSIJ4HefeQ1CEcQbk5cb6rs1MOWBEM+wLRLI
g46f7Gakkgwd8ZqkTL7VafI31R/r1+LKj5WsUw1QFHqL/1xNkzspCmhoKp5mcUDnESIrNooe9mWe
eUYmNqO2xvwGJ+Ahd4Z6dTVulkVXMKcDjtzSr8mGlceUDaBI5OPyohKxCtuYwTKLxxZPYEO2jqh/
vIm/7HKFWTFlb1LKV1D1UV1VR6OCkn3SpW9lqz+C2H+MBuei1dalMBCZQB7/Eis2zzLhYXUSYy0u
oJiUx16Vj1rIBIVTwaGZW4VXaNJmHipUJPimtn+kOk4sheSeK+X2Aa9x3jd5JcxGxA3GXa71wBKj
vaXmfKwDVRm26H4YaDiRI+Ilw4co/Oh9fqAOvI6oFi6bgKSJomm3C9nWTDa8ic0PQ87Hv17Dzr8a
JAvJEmob5PeK+luGP+VSw53Uqhebvb2WfLy5NeW2VfJLb+VvjVW8lSrzrMUrq0UKx1N05iNNqqzB
ToXxY1lr6ZvYmcXfK3OJii+2o0h9Y9yLrBLuX/Y76J7VjPOQa5DCr3LeQMsQ0IEEivkZ1v6943e8
yLI0MYLGmogxkPzkW1FhTMVYiQ0fRCIL0oDMgoVfouCL2OzosEPHZawi3lWYw2PiGI+d2D1bRb+0
vtAxRdl92k5Ve4pMelcyesaNOFM6dIv7YaWyYYQDGwbwxUcomMcc3Zx8iB9tdjPFYJWjvbvKE6QE
ypQ9e2oGvMMkhDlTZHqNwasKdhpfYnTzqH9F8RV+eNCf0BlGiWWyUZOXk28DhU5SiBsxflAWL2LD
tgpannpXukjqPdacdWPBdo5MVrFq1f6Y2sZjHaD4dEcfS/qbnZv6yD/lLnQ2HNao4+i6jbjor6cs
DzAYHIUip6wXl7ktXuUqe23m8qJnxYXE5bEOoRb1UkE0lx3LXlqb5aOhz4D58qPfQYcKS/QKkV+K
EeclahhreulV1T760R55ta9Szcq1BbRV6doHYhakwrNgQltnWgfhoZDbt7jKj5KZXjjnicCce9gK
M7FMYdI3TAmjKtqniKbFX3kdfKElQRSNCxD+wTDOwdTaOI0pIS4+keNaeg0szLZWbTg4bJlSjOks
Tn8aREanK6BVoibpQySUaTZ5P+IytXxKRtra2G9IVnrXBjoktOastWRD+r6QYhnmiQ1+lvGlYUoL
OB+SnRzQw9JhelRT96oaxTFCvm2JWHWHp1AOiAD3+GiZVPxXhYHQAdUCPDwI74EXKJ7dYWxDuDrq
9RaJwkepBQcuPcPO3oWw+vQaIyNghBbsUBlMLeBujAa5MfRPbVfNx2Pud+ZhQu/RrfBkHxBG8bBS
AroqPYbdFhEJaNAU0uMqwlDJxAOCq/J7sgktR4+qHD+kXKJ8FyDUIyO8NHIrNg1yr6npxcP187B3
l12doJmjrCTsC/k0qE4knYIaHiL1NvtXSyEyLRAa0tAJXS95RZkBKuitYzJx0gAwRt8+LR4kmvTy
DHgqUjGNJ6FlJlUiyhxV5hxzzy7zV3MkRrZFHarFIdY3ki/oM2B+E6X34ubaB9Yh7oIT7NVdIpXH
DKYQZrI3hY1Rl5+8oub81Y4iC0mVQ52Ez4q45jFoXjLT2Hdxvm2n6ENqIVhhJew6EYEU3HMYqfFr
RNuTAEn6vmTas9BImiZSPtPaTl/OhACClEAnzkxi+2kdNdO3xJ/3gx6ekab4MiOIV+C6kKWN78nD
0E8Xqbwwk0PBEw4dSno7DVteMj4uCTW869i8mzGdWoTHBgBQ3ImqD5ZLKM5oY5k1mK9plr3WpnXV
JX0nonuf8cVCkWxDOuXRJxbBF5OnJunpMQ2DTcUjjTtkzZzuC6/gLzxhZITAX+I2ew59+7rMB6wL
NgYajnjnpqQg86Wzs9dBxPWRRVIjhkYbsqcKKQTPCBNUzTCLa1srgSbHQo7geOrBK7ZOXxGwaK/L
jPuhi5/bmnsexGCDqHXTSXkRKc0y30TqPcbFwyik68SfidwNAgwG1wZNqeIYJtFr2thXzt4rqinX
0dh0an4f6fEOkZQ10mnkgj7DWlfhPRUpb4wAheYWT3MWSXRbPlnAhFYDpHhXNt/7RvnS/GYXxLyx
yshfxe5itfy9yL9DHd+baUbPSty0Ay0zMgHNo/OUtxtJS57Ax1wLH9IzKf+yRYDImnH0zV9HcYMj
tnaThUpSzaE2at1DZCFFEDj4EgYObLwpoqBIkr0kk0mUPLTUpBhX59pH6SuqTyTX6LW7WmEgNPlR
Ns2T0hcXqZCpAVnPRXAT5c2L+DokQi6Dpa1HG3s70uZrAFMHYYjKzSQWCjrTX8DqMEYzFLdAkHHt
WOMuRqGvhIJP3sD92QHw5VGWLrExnM1S/E/Lr/F3ILwNvuxJutZ41eKbV7pl5tsuKksc4NKDqAFV
pP0VSoawKh+X23eY5bBwiJC07CZO8OWkbqxkTDNQPoZXidGt5/BLVIQSmUoLDDLcBwFlT/eJaOul
CjUT1FYbwXrQp/y1jIpLV1cXYzpgSHBBaWWdQqS2nPzS9JSd0C8UM1ZMS6kGIh2lX1LJYqS6t7NS
tP6akm/iM5jFCSp2ipU+iiIOhuV4Debyc18ZyUpBLxXnaO0SIp49lsCqE9CaK7WXvgxzOqfiUlWN
wz/om0/k6MTVQUrrUeq16Bqx3RWtuv4chbx456Nei2rArTkz7IVE9q1pGaLXuLK3RHyzzEOya/mj
sLTT0MjqOsKbQgp2tAVWDg3OmxaNQrMUVQOG1BebtJgchbmm0AfBhIERe0ekJK9Dp3BmlPrOUXm8
XeRcxZycOCPEjGmES50xwzIdKNckr+q7MZTxUshYBlnFOAO2WbD560hRFcnc78meA+4BTIRKS9L8
rdyJa1ntz3KrgtNC9TgEqAgLp4fJhCoTHTkHMog4uidKAvKQvGYZDoCg7rcoXtmrZVF2BZQ9v3uq
A6zeHaON1uCmdFHuQScelBvTFHUMDvlqO0F/+rsbWBoiv90BUAoiXYsuOTi73zrls6HqOEiTrsrq
fARrDbEBP2FJlR913BTLlFxMStHrTOprNd7NCjmGMZMLBoON/3CDNEMoCg0iGi1MeQ0daiUiUR9Q
ui+/xSBh3BlEv9uNMH21ebyKgDI1Y1iMceI2ZMssY8l0WXCrJW6cFTgzTNKLNtpbv7ud5ekUO6Sg
yjAgAGQSEC6JTE68KOozldHeGRVliRK/PWIjniQ5t0KUumTCIp+OAB4g68aPOKpWusaqH1XtMYH6
6CPF4gx0FueSiD0iEjdighsbd8qi1wWlqXqQ7fABwbZwrTbF3hgtqFtK4QFwbSv7FnDhnhIUVUDi
8zmGC5rKX0EpOGtuK9H40rTuK0VxoDO3szlMhAH1y9STMBgmQnIWevmUkbj8oY1ibm+ly/jcWbRj
Rkl/FOWBye8fJO1JVF2Wmo1iIDKrdJ+sTO7K5GuXlMO2kYE1LOxgRfSN+7qoTNm3hd8Q5SG3jW7w
wckx2WyQsVkXVfyIWqza3qfJeCMektW2ayMzLwLHbtQhm0AGg4OMpTWg51l7nyYKwFBsDIC9UtpH
7J69iYpvYOxEmtlS05mUDA6gteQm0qg9RoHyGHWnYMofg8L/VtnnhhgH2RORGijlSg0lSspmK+QW
hxMG3NcCQPh6MCX4NteKgTTU4g0ttG1j5WeRIUgQ7QpMtpuq2Ij/H0b71s4p4w7UdPBr5p6ZIH1y
WxrPRQZTzmDuERliyZ0bF0erH0LZXFU9D7yJ02OCf/ZSt5BEtuJHzJpUZmyqUn4MAgQ8yOOJdkVi
rUGnEvWVJTUd+ysMbht2C88aXq8bFOl3aqPg3/PiopO0YSzNBBFpbISx79Tr2zErbuif02Jk88Xb
5se6iHVjj33W3zSpF4DL78tawLYtmqAOUse/bUyyNgSUz2PVE8XaJchMkXmzdeVH7Zh60GcNilQl
pl36Mr0+nOzevA1U+Wx36o8YeRiyZGX2N2VDzI+P2nHZS4vniNYS/HbrAF9qF4vYVu+xgRuTLzh1
R23AXTiT3VqcGmKDztrxWPhQrGyt3Y2O/ioO0L/eiKGb/vNOTEcEoJLpoGblyKKE+lPXu9D6DMyX
yTeL8C+JP/vQ2ugiWjY4TC1x3C/F/zr0rz2X3QCdRzfpNe6iLxFdi6NVJFUQHDFKBHL/AI2VmJHA
HiWXi3hQaL0foBDs67S6kBVcqiDAUNL0RD8EXtAGTRsVuFGgbIUOVD4dRCQqnv8SaBpro+pOTkC8
CVTvqsWEfH2NGevM1zgoXhql/BEY6VFkk5ohnngIt8yp7lMzu4RIfyeBvoKhu8WKrVxPtn9Fjk4D
jmM4BpXWgvK82utAao2zOcXIVSUEsSJpLEr+Eb+ja0EWmvc/umop2ld9rL4uL0o2nYwyJ5PjbEVv
6SiuWNwWhwaw+zrdFialmcroOcJHDn32mNswKJACJMTRI5xPa7TZEeiwET5kHzO0+zEQOUJdwsFB
OCAnQESB5hBBcxXH+RKQBx1f1wBdcXCW71Bis1E9WcEdt2k6mKsMyfElV8vI2pHvaNbDlOOQK0Vf
DcU6NAxhCVqpTS0Sn75qtrbodlOqIaamieS4eKj0XhEwBayyfLBG5CZ0wrpOIViXYPsYUniI2mCP
VjPTvMHBBVjUjVgsIjYWaYODMdVUnlQijAC5riJ7Fye5yL8NFVkd0qQR1O6PRCYLOFbEtSGqlqxE
myim8eAi0pbcmR1etdS7cfCqU2h81W5BdiH9yJvFUBdW7kVmRgU012+q2fiKzTu/jSYKlnyqozJX
yWhU2jhLK80UrrjwTb9lOm5lOqGmSJRRXL+j8LSjRj+s5opgaokwRAwozwDfs9Eb/PDDF00dsw+2
kIhXQShdlyx9SUCd+9Iob/AwhvMdbOxUupmi4tFvuMwCASMm/S1WuGItNL65E7M37PkaXx0es373
j89RMv1omvU37OR2gSMyZsZEm5lPLBvLMr4Hmad2aOaX/dUYj1ANrxrr8keGzJ9apHLMkhdCp1m0
k5YmVl+VmHSmF/FZIjsN2W+m3PDyyjxrWqUgsjJgIY3OIHYZg2cOxr40pUMTsD+JWLGlktOliE+g
MZ7O4Sv9qUsqiToLz0+EnWFcJpslGrUtgk3bLvRN6mi3aUrLSNZG7MUsROoscifAEiE2bt2Ug+co
qq0csA4n8ciXLEmSEW3T7E+RjoqvlmKeYCQeVZeARTHVUVqLNrGM4hse4pyrbJNipyhN/rAJ+4tJ
XSQQi2aqm5dcxn9PBMcZG9SSNS0ZBOZ9+MarFRVIuKz9j17wsh2bYz1v2PB5fBOS2VUSAoVnmoni
QkwMr1ftrQ9eGpzLe2+9O9Tq7aDeiaQ6Z5x9Ue64o/TLO7D1Ef27hKRUPKNhGnZUM15FDt4CosGu
iqGqwjMSAqeU7CPQoq+EDSuf8ve8zB4K6EUuOuJ1ZEQsRj/aLb1xkVPpTAiORNGNWBInJVO/6R3h
lEjLSqW+mdMQEVfOU3ZwyS7erCgkX+QJdeg5r4223y53i+wCwbRYp9rwQCDwXffBuol7lefmwcnv
q4ikZimo5Ep6nlV45TWE3Lw1SBEsvP6W1SCVtVdRdRAli2Uo0cek1hLLN/3kX8RGh9rjbtRtr2Rr
+Ovzaykp/3Je64YFQlj0+Wy6fb+XnLta/FYjnIUJzgxgzpjWdN+M2VbUF+ZBY/fVlUc53EXmxknr
O1SGd9rUbWw01pcqy1IyENueGKY6i89+MLujtc6r+hQWyZeTpX9z6Br/6sy1SS8dkTfQDvztzM1o
ZiDaPkE2yljnYXpRZvZXeMkkL4pEo7D6sDrJy3Xc4esv08mO41WgOGpL35miQGouFUz/WqMr4KYd
Sljok6g9pxtn0FKjEefrspmL3yD6uI+k6baUGSJd7m7MtNtXubUzq+wodqXl/GqdGDEW8qsIOuEu
TaJVmytnsdykBLEMqzqnKt3cwDauYgtYknNLXE1WoViTafsl+1qWWaxZByAj+NpiJ+LwpX896rpo
JPwy6goQPXZvS1dNRcDnfw1aIsgzqDix1FtVfzRgKpVAU7qCREW0hHw/fXGyb7ZhkhDFxGQUxE3R
cTPVHPm3Htg/YazAaJRBu5FFljWpD7hSPvQBNmI1zRi04kl6cEFd8gFJtE1Fp0FI2y85k2gviD4R
AeicJp+ibwCTZPKaUbjW+/2uUiaaF4n6SAdSdQu02lw9BLcoen12Q/D7109EE3HpL09Ex1JC4CrR
JbHpe4sp91MYNw+4d1tSr3i+P+Ekb2wjzARdsoBjV7DwaWFgHyhd/WQC7YKTTWmNdz/quaI0hmYY
6n36URwR5F4dFERcRZCCQ1ZmhxLBVZ4itha7RDcACAkyWTQ3bzmMFpzAEBgY6ekPddvfYncRup2I
AMOUIAXpC79KvVk0ydWR/jHdo7+ZDL8BXqmHiy2AO+Z6kEiVl8ny061Hcm0oxeTgjzjE74pUXemB
UtgpVmkH8xU4nttbtF4M59J04xaJ4Psk4EwwQmxOZzPcBFhU/PVoKM4/AQ+4JtXm9zShHIvS4a/D
EXccmjZqJV7UZ69OUhyX8ENU1G1t9Ho4SksgJwBIiJ9+LWHeUqcezeDsBPd92b4UEUgkUWYtJvOq
TdUlAjHeD/pRVEREsXNWzXNhH2ebzQPTPhwXpRSJctzCf0TLafSl9OEqyGcPZ8i9PC6QF18MuHj7
ZAPuM9+XavISxSzApl5SD1RiV36JcAGxU0vO4YiCo9h8xC/szqDn67covjVsWEv4ZoJlSgtO6Ej3
r21LYVGxG8i+1i34ytQbE+qeGZ4HHaYq8OeWvCiNkaDUa0oW7NHilkS8texQUdTtYS5TzZl/lFyX
MKbLxVYDUW+9fOXSTxFRWFNsAgVBEBFCAtt8neE4hiwCtxdVaQlvUUi6bwt0KJVa+HkYgXA0BDPZ
gmiz1EZ8R4h0zkXBSXGGbzFoloQIjG6dchNIHHODuYvV8KWrpX3Z+17ujDsjaThebRRPUVvgEZli
oJbiZU5oKaAs8ZRewlDeI2zumaKMNg2LfKX2apo7WqA7pUUDCWfU1VJTVYH8dT4KVqXoaNBOFCVe
yxM5DGp/X1pQfBlGcgzJAdAMhvDWey3Ir2XShKLxkGrh0xQ2N6KcnyTUURq8l+TsCxjqvWrruIYQ
3os6qy5DZU+r25IatWj3LBHOpCXf9Uj/Uawe0tzLfCd3zTbjQekeSqFf+sB6l+T4DTFLnM+W2Fac
J5Xvn+AsRsyECq4D1a0lgc1mJC9lCvlwHJgOAi1WTbiPG/s+/BMGZ5EPhKJjUCGaAhrtb9rRuvwr
ZWTZGehEKwo8B7gEyu/8ISqlqa5TFPfEPhjH2CJxxPt8vYjSRXIi0gDRezESkprhYNAkUTFmx0X+
mob5cUqTC5btxxGxiYT/F52srn2rAucOCafXUVTvxZZZKbT/0tKtReNINC1EOVmsFdGYEkky/rJn
CK20Q0WPSVdMlx5k7Y0y1tStfAfDAT4QH9SuUwzXxcwZ6FPhky4Kt0jmf4nGqbgCTAiuIDrFdrqs
25yFKlxfRUvzR95thnAkg9gLTdy0F9xiGNMdgvGAID1V6wZldJxT27cESQNUFbNXPJ+B1o/Kqmzn
HXMiN2iOC8xiTyFn+UcwnSUl+DZF9atODcArR1EZyF/FLM50AHoBSawyNYcldRa5Cvo7tIcsaZno
5ZIDE5AkIBscv8JDio1jGXksGCHqlA8OLWq3SslJn75TASZ8F30Cke+LJW5r5aVh75xSIFYTLtAC
KzgU8avYnIIQtSNwl8smJUatyymERtZaq04Y11wVM9qlc3rXW5O6FtkS1inZMiMs0kMm9YPS9aDU
las8oPAremtLarlsiShdgbPCVaZw0lerhLutxg9JI3Ys8YeS3R36HLFbilYogBDewk9GOQtVG/s2
ZqmKYHrZjCHO7IQOeiZCKCpnZC7JPkgpyz/QrqPTQmdC5MhqFr/ZUuiKXNmhqbW0EnHlbVwrTB9Y
eDkRpWeJ1EvcvIrjl4tMj7gV38LcZvl7U9bPusYuJtJ2yw5eQT3z0g2emmfJYWv80YyuaOOxMLAs
AwyC+xzPLpZEQ4Jtjeckjp0FdqxMyjnC+vdHOrk8oaW9IBLJOJa+K71BiRdBEnjKnFj5q5jKvezf
1w66q+lRXBwGChcL8Unqn/ENReEnm/aMWCIakERzlFdlrnyUA/cmwAMtTbpyOtZ68LAAhpNmMTVA
GTrtuaVU3JfM3w4FLq2shV6ldIBKv3QvLnporce67intGN90W36dOGbBDXFAGhHttkK/F1UGeXDD
TP74RxBk2Tif+tLHjxqIEViucxKXnzpiygvwtJGuFVAWmyXrAhF2HAMWwGRcgVovMOtkjk+tLm1/
dAzpp4h+S2Knd3rdr6PBxxwmI2gntsKjzQDeOtvSTTWiUU6xZZlRCs30mcxDNGZFBwtnzD87ly22
Pooco99KAiPawCJJFugIv9M6ilDVWoCTl5zO1No7LClr6yCSaHEgiDaR+Hu5JCYgop85b4f4Wvsh
+vgAQmOqYiqM0KUZuhwIYjKL9qLN4OFMhtERxbSBChcd1tIsX0VVYsnZgzZ+FUdtLmrzcLjn+DbB
52nG9UboqCKizMpp8gc9605TPz8SLa1j/A+VmlZpC1yYDxV5m/jguOZLWwxo2KvF2SU61ybKuKDi
R5RSWfXiwfliCi+Z5lKC6PBX0FTetaC4R7V8MasHW/+kivSWF8km6J2bT8OoDPxxyGfzWdv1lrNS
YSG5ikDSD3H/Po58cItCbMzaRvj0WvKBgo5XlvSXTJNCGXMDZx2uMspxSx5kvA+5stbxc68d2GJF
LQKJHdaOfZctiHDRoi378BPvkrLkI8XJ3hAciWeZsPqyRL8qkr1bos//iCTyr5kdv/BF/u94JP8L
SSIiCP/3JJFt9F6/pe1b/TNBRLzlT4KI8YemWcCYLMIIQ1MsDXDbnwQRXiK3UhwTAgncJUuGvPEn
QUQz/6D0YGsw7TTyeBgi/0MQES/JNkQgihOIb0K6/E8IIgqh6q8pnmlpkPpkcYUm7FKIY7/mFOgu
h7FRFl9kUOEe6bdrdq+8MEsxKLfp16/M9WdyyA6hNx+VXVe5xXbYJjvrxrmZvhvH/hN1iwtKpdd0
L53Tz/gTBdddekU4yPoYnlrfrd6atezl+8mr1lj1eeU+2OGSeDPv+89wcC3VrbzgkK6qu+pgvoUX
/Qsx9ZNxVN8cjDFT+smu+lRf22NzkDbN2jm3q3SDdJqX7pMn9a48YpF0F+9xFbpXPeS1L9O6umNL
L9h2r9k62umB52zyc3E3PA4gqwA83M1Hezseu6d2X91LZ+1DPeheuBm27dHcJrfGBhHSVbtL1vLB
2gAR+IovxYGrvNVurJ3/lN1Ljut82LRqIC+sEGYOdrjYEvdUSBk3K/tQHXy+tHXrs7MxdvSuxnN1
KJ3Le3eKDtiiHYLb8DIdnPP0xCM8cg9f6jrf+Ht0TA+mJ6/xlzhbLmbgG7h/V3VfbLlAr/GumWet
ETs/ygf0p1bs7pvwllb9Id8ka1KbFWS5LfA/f1N36/AFGMdB2Tgb8q1dd8LwJYaFcOO/Wrtkqz/M
6Wq8CznxDdffRK7UUEmj7A31FLzJrgtPVeoG7ym6jbk33ABT8kwv34w3Gtc1HqfByzz7W/sw5fB5
vQElipf5mO2iu/Km2iZoD+2rnbEyvZj7al3EHQ/xPtxbm2wH1e9GPeTX5lW6zU72hW94dvDscOU1
+eTk2jz2ZBttzZV1rwln8PgzcDzpObnpz8PW/ppQCnf7Z+eenuqzdtM+1GfbJMbazsLefudwoShy
7FBK3ihrYoBt5ymb7g3Bv0Obeys8ZhE1P0sPzM/ei8L8HGU7a6O4xYn3ryKPHvjGvEkpWm7gO0Tb
dFV+I3xzq7v+EtHYRNbjlocGydRcYWoJEkleKVA8NiGt+mwjR1557DcDECQ3ezdW46raolWM6uHp
knkuCnf38QYo0sbapZ+b9hpgGfmk5gAQTgM8i8NrsabaYa8xw/KwYl0DhkPqfVu9ZicYrZv2DKI8
gOrCR3zGTCPZG/cjKBLlLLrPCRVibwzcuoMm+tIB73PaL2QhiH2/UuivmQA3jdpu1E6te/loNpY3
jut8RyeeZhF5gwdO9m56MB6RZbDp42MBTaqD3QJtbHTJP7oVHiOP+Kwo3q4mrBg9WpkmU5GiQ7XK
KYiNLfGk2/Tu4BxSABPTTv4YdSQSmbry2t+Sjk5v1WF+xkEBQ8NgXa0UKrsH/6O4dhcUTsN8bdL4
Hg/VPkdq9C09RGc47l+Rau4m68G/BUy+RufmQPK0bTea/N14rAgWV0i2PJQrZMsVbdOc+xPIWhgJ
J+NJ31A08VDMGuG/MIsLxO8sCLY1UR9mhfpK0iGLWmAJCZ+9AfOA5GTOV71EDGKrXesDK9g1H2WV
Vr/b44TQr6wWFDs4JsuNTxTFP23VNdfjBsMj9VBFm3DEcvuUvkUP0t7cOuoGoHy1Hb8QGiUYXT8X
oOHANLnJnbRmTe+BeRvNutXeeL7yS4NonP5sQhzzsu9l/SytQZQm23LCahvQ3g6LC9U+aek6fx+w
3jF3KP6kke/WN7QOm2+jh7jJerivPErxysoMbzRl58xr6plMCBzSsLZIlOcJEWTCtjAhCsIMGN7s
hx+lG22jPXTzDq3kEbxjf1DXyRPKkMo3/cZST/ljle2hVz1HM0YGwB12QGTk2h228qm2Te/VMrcW
vidPSbgxzacW1RX5mRpqsQMgKLeejARjupLz1fwCF98QTmkePBfnjWc9PWhY8O6Gh+HBemJOeTmT
+7a9p3PYgNBEZ+jQ3iWrB2uvgDpy59zDkWAaPkOblPIukFbDc/Ms38mG22/AN3XSBmmRLUXvndat
8kfpYt83u0/ch7DXkFf0mcoTbA3rJEvI671U5w7IAKwGfzgpwX2+0c5d4I2Gm79a3WOXDS5CrVsq
217Rw+36oF2xJUTPXGsfrVKvXUX3CGgjgD151ileCYX2K5/zghfzXWgZEDY2LA5lRaMTQ0caJM7J
fM/ASEWreI1RNAcw24YbQPI1nzXKchAbTRjTFZaULrI59mnI9BXbW0b1qV9JTylAnW+kamaL498p
epHzF+Vct69KAH4Eot2xIe5Fabv8MOpH9NWTm+6QOUdd3q6qNXSks4G21ug99uv18JE1a3BALivR
HStXfw7mz/6kpC1BprrC2AtBzFNve+ztHtN+tNhXE16463CpxK21FyqmkXwRZHXX/EBzfbbzJ4o/
G9hEz9IqHNBcXiUPfoxpuesgi7CV0JE9dPthVXrVu30PeifmUbSnKvEatJvf+dGe0sN09M/gMVfV
O831PV/FoJaeucbEGMgSSe6u3JscLvpruO/eS5x7b7p37YKm/Y2huxjkjfhoXXC8r1bVC/wXZWeu
upW64V4HDxVMa9zyj1B35V2duD4JhlRscEJhrpYIzoKmGnYG5nrJtir3cXTw8U4vdq3xPKhe8Nnt
/Zp6mWdJCD0cELfA5BYQ2SE8MMmYzf1Jx0mZ5uQuWr3Z0BhdpdhgSoZypd9i3XNIB29sV58ydrH6
9v9JzP7vWN3/C6NxwcX799H45vvn9/qt/f75Xw8t/2n+q/j6ryUhyb830dvPIbr4nB8hOsztP9As
MWFvEwvblNf/O0JXNPsPtGEU1VbpfsAPInT+M0B3/kDcSnb4talD1laE8tGfDG7jD6CH6H6RwUJW
Ifp3/pMA3eC6furA2LJiUUWxFbp6jgLF2BSv/9SGSLoQT+fWrk9g86hMBHh4DxLCV3qu43QvJzAw
rMtcxgZGOhgnj7W/dSYdI4tCvcVFHRhrrD0aY7IzlfDUy9XtiFXnsTa7o9oYAd6v2nwnSbgoC88G
upftemn0Fa2PwEei4igePhejYtzNVJahdqnq1jaL8CUgpXlHlwZ+bi3fOePgbHu/MG7sqn5vafjf
9kK8up4jbD7rGZklXtgpszN6uZ80t6MePKfzW4sG741cKH8HpFxqsP9oXNmyamnYkeqOhXYOuhO/
t/LisqprupftGTsLwNp+iZVGUHJUa1gIw3ssbmEm4lfsG8U2nLsa8U4ydDiYN2i1g0W0YhSaU2Kp
OISC3FcmsVA8j3/DHNdEw+a3y7RMQEqIecoopum/ja40W1lsW1V9nit1D5e/udRa9rQ4lk0yhtV4
j26DMZ7XAl4sXpoqqzmYNgZKlRwTKISwhwN2ZcjjqCYKXEtK59kddAS8JS3CSbGiFAHBiUJDbUo3
z0o2+DcOAiIgnkGiNzUGP9U4AR2qzQI59rC6/2kFXn7czM/s+F+r5YyEbfNDQYnAklVZdX7LLx09
/nMkYvSgt4PRDevF1yl2JjTGpfwJnfTPv/5KRXzm74/VQRFGp0lvgrYXOe9Pi8ZxinpIJ6PBplNo
Ypnjy+JD0M7V2yL8x3qHA6UKzdDKvDGl1niYIkKiVA1+7MC/KGv8fPfGrx1UW0b8xKYCixqeDHGM
zeTXS1GkTh/bOu8vY07AbvpoSmEiYd4YA530rt4sSpHGpNebXJKazSAnwbMRY/UrqShPCQMqbNbW
V6tW6ru4M55BGAaHFvO7Mrbss9kQMg6qtJfh9FEzfImkfA0ccHgP0IDFjMmUs4/BIF9FbXdex9rZ
1ugooP7LQVrYu0X2eU7bx7lFBW1xwNHt/gOp2wEZaaZQlEuXBqGaWOly6vBx58mjfrQGhH4USaqP
djngikj9Ta5lfx+bz3mSI8rb6+rdIMmQVMr5YMz9phpHffPXo7zQrH8eZYOaHkVehliz2J5VwRv8
aZSlGYVVK7RIOPHuumBSgNm9GTy0srWCGoW+vNJPP0RhoxbZRZQOHuLeKc99lpWeZhPNCGMucyar
kXxH/yG3Lxu+76oNMjlTV1GPq6obdHGPmQ/guszH5ynwn3D0Rm0VTCGS8rctFiSgyPvwGXs6iBK6
+SeJ+f9X3v5GnkVsFf/+rN+iEJM336efT3Xxjj8LbyoVNDRPkF+B1+voaM/997EuqX+gLW2D76F4
9uPQ/59zXXf+sKi4cWywLbNkBeDhz3OdlzQUW2i7K5zGnPj/UeHtn6gKFlLIooco00YkTlj2jZ8m
b19bhQO/esR4K4DYGlMI+4DajxriZaYgnSu43JlPyXDstEtgxzS4Lqrx3veqV0EM0qI7itquPl3m
HMutmMmN6qWMddCHcC7+6bn+ix1crKN/rDODbfSXS/09BMFVu4UciDWI2b82QhfvtTdInTUdDOVR
KaK/+TrV+JdfKNyjAV8YDnrKvy7sdPKzEmFO7CR4Lu1Q73RLWv6dAhOd1WN+lDPgjruIcF3PP+oS
017FTfqjEx6b9Lkt7qbqIyuh0Fnu3CjkCMcM5p5E6g29Hq3g54Gk2VGPfgQOkA/J1Se1rT2evYR9
1zg+TThyTeGzFR2z4SPhLzAjH+oPM7irIG4CTF+hNuDydQNu4DMxmfiUrnxC/54GRpWCya6hCyYI
/uPf/DFmd7EAbwp1hFX4ULWbOkIo7aMfUehTP9Tu6f+wd17NcSNN1v5F2IA3t+19k00n8QahISV4
VyjYX79Ptd74vpF2QhN7vzGjDrK7CRTKZGZlnTzHd6K1a35QeDuMqj5bXRtW4kVTwnsfDhsZftC6
DL6Q8IGGiKJdxmq3VG017Uwf5NZr0Z2s7DRzoGShU97H7Nf6D4NDAp3rkOXgkMFY0Iwaoo28enX9
VzN5BL2D9nBKIfiHhqQf7wGwH06efgl/OPK1cpFLOvFhjlaePyDnUb/G3biS7jGcyMslH8i3L3jT
c+GxSNZ6ccoBJjAvIXkEmvAajRzjRqeSwYDge+G7TOvoJJuT4ERflZwY2itur4N2YTA4CeMA1v/L
kClBZrMswGXC2rUo4e4/ptPHUJ/U2lD92FPth85ssvY4Jw7Eq8jf1F/Y4WsY7zR6xoJHYyFN42Rn
a6gmjlRIkW5xXyckbLVVX58gp648ciWcgfI0Zc0xGJlJ90H1mEU7ajSeB6R1jDDdoiCxHKmkAp6x
8PiHEpNPoUjtH4X8cOJHtQJV+3X3rzI4Un4I/ORBp5nckFN8ORIEO4jypY/c3iH2UvPPsT6E/aCW
f81XqkfGXnQf6tZ4TUSKXhNmv2oX3xoiLtkwZiH8zydazzMwM5k4klyw+4GRUGpG8FQPVCDzdoaK
+PDYUO6LteDi1KhCeUi/sBYYNd6BMW3RQpBnLWzX/Bek0h0f+bvJ8A0LMCn7F7ZD2OW/u2ZLS/zc
a0k9GG6xSjhlneC8OIXmu8Z22pY0oWR9Ye3Sk6RwxQAZ0qNgzRktrBILU4Q7i9piRiK1mBWUc/vv
GQhVZJj+bNp+jc5+mjYKxgjBDbWfu4cYf7PCMefivewxbT2FrVX7zv8jEj2YNumR03y3Y+df7giQ
8B/MaeCzm4QIlZ2l2on+vW+kbJJhYDYtfP1g+IDUS3ehTwWnfduwBlyXFruAOi5DZZghmgwRJ3bQ
DNb8m3RuBpm1Yrr3RBuStwcgA6QYPgSAipIDUURy7FU13dRf8VvSHvNo58Gxev82RNVBVEIDc9OG
fCVRvB/QQJ5VQhvtQnXtpqXICg0nr1PpKqhZA4dCbTJg7XtikXQfSioEnmYSTjmUIZUBlv99CLn8
/D6uRk9bwi67KsObJAnVUlDfAm94z8N3VYlBszSd50RZAl4jpoZN8ay+LMwCHhz03SJnoSTYMh/G
++ibeiTVH5F1kxENJKMcpU/cxzNuIv/mJLTGRy+YRjvOSSl0pTYXbYwlkivo1L/3tbFkqs1VvA9j
jgfgbUnHGyOsepeNqRpvujLlsXw6SO/yFZZvkFL5OT6gunKld+/qDdUs+t/gsYvm5Hg3PhYaD26u
DP0GfoWxY3BUh/nQrcLPoNqjo0Cgmk0osglFtO8FIxl/+sa6I7UOgnZVTzwY7TIybz8zjAmZ83q6
cTXo89WTlfaNUXTbreoNiNvqiIA2oaDRWahOoXl0asOz8K3APbPFWnRjsfy54irALw4TOM8VlJWr
9/DFZPQCJJygFO9PFVOl3yGNpXoUVwAz5ZJnU/0OG+hSQDRgbi2yV6rtNOY+Qcmu5rqxzDiEUb8X
1Fu2GiuGBqn31e8jKFiZd8i8vNcj9QGU/WjfAE4s3PkjrA8i3pafA1lwxlmNmgBzS983MeJsRDya
vlH9p56E8Vb3UVNwIHnNdta5f3tmskCetFbzVHVUW0g45hEDGE4Mq8AQ8hOdyKhB9cyRO4NYLg3K
6tUHhtgCoVJ9o8KXDJ+is9pQG1wOPCezhEEY3XcXxuLZvbGw1OQoYB6QNCkzrFUIyjqbWHfKme/E
JUwpHjghXljXW6uiT3q+YweL6DwyR9SF7yaOQX0jJ6Ma3LdqcLpFrJdLJpTnM/sAbthUnRo2MH6H
UxQsoLypFtJYSQ8DhVjyJZO28o5qdhTcSqhPY0a2ZBeihkP3lzqPSQWLMl5qpuWsYXWVsSORDHOf
FoVrI07VyipbplW7dXrOXzG86lt1AYEwcxFJQkqp6DZkAtWKUjNHtMWKxiKxo8wR+YglT60NinHY
QVyD2Y83tYAgDAUiTeJd898j1I4FRkU9VSngi/ARImTyYykYF81GTcG/0pIsnBYUMFndTTVAXRMh
m526np28h4BxkEMlwsAb+uGuI/6MIcqHB2sJmxBKBTw/i68n38vX6RxWhnqIXC2UYavcTWaE91Wg
nqVjqqqPC7Lbaij5G0MsXc4XBuBX6krKKKlJrRnYwelW2RJuHYwz9irkTFRuMmrbVGeq1tJ89YHQ
z775QwfOoT5Qfo1pZOm2Mjtz8USrYmQauqZcCnFS7k5ZKCZXC75II6hgAJhHqis18z0A5YsP6vgK
uMGVWjvdfBsxGiR/1qqZykuVng78BOFrejcM4MnwCsgG9I0aGiyRiQmO6if1qGq8WBUBfkHdQXla
6tKZQmrMoV9cKoNKu1pwKR4iNzppe8pc6PjsNHgZbHSIiOOmDXyI02yZBTxcbdsUabVbP/iWag8J
KlYAETl+o5P4w27YQjlw7+g0sVZsMoBzPzsa1XyG8gwBD6L6WjkwO3IXM3hvHaEX9ZAzDrGB5J+u
zX1y6vS28hdqjin/oSp2+EhZxdl9sJFk0Jil3rxxI9Ck8xlijaahCyp9o+axmruqixgC1RcTN1JG
MMCsq56HdZo5elM20qefK7xuU+Sr+/qB1Jqe2Sr3yQ3vw0FHKYeAlxD2TzusXNdPp9ERriqn7FB0
qfzM3b7ynnKVI+zJyqsrbxSLd9ad8teYPv5Uy014FOh0Q7nOsC5WMWuCpYzxm9qTsoHU/izVpfkg
Gt95ZV56LAi1KNT7NZOOy5K2oGtoYmStBlcdtHFeOGTLV6aPw42qk5pLeC91ZxUmgDtaqmmuXLR6
EGXXsg7+GuyY8uHcTI0OA2bS3cpw/DkG+6ftnu8SJ5pky6jdv2+V/xaEjRAtDYEdjYsylAvbwQDj
ElQgwjPqeEfFJMZ6Vt2pwjQ1p3C26kf6jycu2AlP0dNsn5T7Uuv5vranXDln1tdPdxqAhG4ZL/Xn
Vj+/q4WrbEcTfQucYwF/KMvUH+q1w8Ni1tQsVOa+KQRSbkx6MAXK0+bYDIFdHMp3h0B2vKleUW82
LC9mUSSZqnQSjBOrP3fUb9nie7Tqu7BpB44HkTSgnV8jRzMG16pHHuKpVLKq58fBMXeU05Vpsu3F
V7ia8FvOfML44geVF1V2yMVlq/mvftaJ9u62iQ7G2gaUA5CDXigXohakMnoqxKBfPbR2mDR/fgjD
/YfdPU/heyRmqX+nquS3p+hHq+tdWylkvqvRpqmJ8RX5Lc+7x22MOjRBqkcJONRTasrkeO+quE+F
LYR2yuvzNSKV+lPzbl1EgMIXiQyVvyNXerffKqBh78Bt0FehKvJdrRCnhaIc4zJHQNnjjdW3W2IM
Ze6htVHjPBSMM32j/imLqeI/bgSMceUhsKs8ExGE8rTqE+UhmV/KpA60QsUZmEagVneXqPzM3QZj
PPMMSqL1qP+lrkDmkN0npDisPRUEdq0OQSr2zb2pWPT+1HxNBZNEM8w6fiK8YYMg1moSKnejfKPy
ofee+rk4VZhiAkjVNEzkzwDHci+mj4346TDVxFVOUhbFSkUUyo8oB6D8BikpSos+hRHjit4xRGrb
gJNI6HMVryu2ILUGtZRgmH+Bt04r0CTskxXdBpsKdWXsi/IqIVyBWHgsjTLboONUe6BAWVVwwnoP
ap1YN+UDlf1Fsk19TLBTpfaisE7KivPnbaqtdWoVxUk9I9h49aaWPClPrMYSLdOdCgOU5+T2GE41
/MpW8id/nrb/NGl1M1BzlnM9K/itECobcqsPYTlWJgdbxP/KwymPwV1V5Pvn2/3TBtrXLdexfYjR
dHbSvy4Su4kjv09+3k/Ns4j8CzOeqaaGgG2NiiElTAsWAjZNe0AYrxLYbrrer64EUoQ0aqtHLzOS
E+7/B33350b+U594uoIvkrpRZYe/tjEGIWxnoTWodaridBltVPCjIgiGn3653+7/0uD/lgan3/+Q
Bhffv398/yUJzvd/JsFNjqltjkYC1+QQDN0szuZ+gk8NktnMKw6k4NWDlsLgYPI/R9u28V9wkkNr
YtgmsND7qfd/UuCW/V8eZ5UgVdFasKiAdf83R9u/qwchJEejPNeE7sYiT+T+5ghsq6cwPSJxGDUT
8BYOVWbHEjcbEFwYABgq5Zit4xB6EWMqyAj2NtH+VD4LZ2S9h0x+CmNQV7XiawOT7EpwbLXMy7He
xSBW9PrNmyfvXxhDfztaBA1Ao+lMMkYYcdURv076MtdbYUxK+d6yIMwrhqtVzgRJEPPY0fdWaBbl
nw5qyP5A3j4YFhWsXDs77nZ/G+V/SMqrEfpbVv5nQzhahYoCmjKCpt9WnwW/eVA68Kmn2Zyssmga
4UbWYc6R4A8VYbbXuD+CAZYYLeBUHz08yHSC+cefm6Hs3v9P9P1sRaCbyiratuv9HruFcTi0VJFH
y7yG/Es09RoB7bNwZriBisj+l7yi4amT27/fzzTJ0vEflbrMHE5Xf+3+PrTYYcB1u2wNq7vUch0j
Vf9N68VVaDAaGWZmL8s5cp8RfqjY501/IQQenuZWFkdyr1Xu6odiGBBFW4GsSI9KPXSwDbjqc0I/
ynX8tZlP+i4b6mnRpO1npUjLqAneG0gW7txiZhc5T9RkKZrrJt+LTMrjWAevejdqh7Jpol2G0hUB
WZo86WBXLbNwj0ltbCatvUR5uBn6ptt0UMttjNb3TmV2FlVfHCsyD/VTUczT8yC9NWzy/rr14/Dk
5MGr7AZ7lVP24MAiahU5gjPJAGtiUiSr2HXblTCQnkAt9kfXVOPBbG8pc++hGeR2iM3oHKapsTXL
YTuNYwkCz2iXrRc/yVQraddMJV0cZgeNklVicXg5TOcMhcE+zE25H5xxp2kdqEivGHZ5boFAESSl
QjRxCxsFrazJgm2ug4kdxmHjGMmZU2x9bUOSOsbHFt7wsYRz0nBKSCwAwlPSED1nffWc29vBt+Mt
gn/vszCLbeY5b6E5roK8zd/rfmRPPrjRCkdWsjWhtD6IOoDSkQafA/RvbFOabK+bDRon3nSUVlAe
vCiaV16blldnhJnNRz5MgoM5BHW3G/1pOjZaOe8tT76MrgYSQoSXsNJidOWlfhAOYanVO8XFDZqO
nbVvHto3o56617qDqiQ2p41VB9OT9GC+jqsezDxsXciwiOeK7dtl7GvzWGnm0RNTuo0sA6x8C4bT
6MIEmCpca9RZxVs7JcAxE23Y9GXtb7Uo+lKY/cT9nR9hUPQH4Pow+vpVvxu6GOZdn9IQpd0i1Ys9
aF9so+Mow28OQJvqpaEVAZVLVOprUxX8Wyzya5KcfRlrDu9uUKvgm479ezK/Kj1E0WpoLezEQGko
3Xem7JHACpdT329RQ7CPlk+VpvDekxoia2g0wkufgwAwomU3F8Mz0jd7jt6Th/C5hgYAPgEIHnmp
hN4fRZIX6+ZZb9sOq4mSrxbM+i6a67NfTsmx8zd/NlmGshG/2hCojcF6uS7gLQz6bwl4XZ/seEBa
etmjlcYuvwzO2o3YnpxXY3dL2fbeyoQWVgM6WPo96Y+ZY7YgDNdVnR3+3Bj7fzbGNFAgg27AgeOW
vvrVoOUtKrAG6dKF7gCwJkcC8ar0i/3URfV1Kix9CWuSfYJo1D7Ftj9Bf6Uba4nSj2K5AgG2rAeT
tEFRH/xSxGdIpuK1sFjXg39iy0D5m4XYZ0TJ2ANVl0u4F8kiUINf9RX146lukaizof3opjMwp/pJ
DI12kiQ7F0JBx9oM+UvN0H94VmsuOmsI38yosNdo37nbvA7Dt7JuvxZzJR5sny78c/dAw/0/BgvF
WQ+1FEptodr/fbCYz3BMxjFujmLnTaqbezTk2pMmoSqLDK9ZyNCONl5d6S+Qdnwko599D1KHPGM1
4BfYjBfS8a5h00z7mbghL/pkWzdlfrXdIlwZqU/p6+S9aZAVXASqrDeEPKBNC+enaAYpnlF+VcvS
Y3mNUJeE3NGHOHebG8b05IcP3bSW0/factyrBmf2o4CD92KhtXT/LQvlNycoVMGCayym2MX+qF51
k9BYGJF1LeO0PzkdoHLTkvpaj3rYQqm8B+0au08550SrNp0Qp+N8v/SF/82K68fStubvkQA3MCDm
YYKAGYfiKohYdvo4lNva9CY0zodkn+pQ7zTCt3eN29UstcmG5wxgiz447tIYtfpc6AYvfpusVY3S
Ru/tHxWJdN3XvGDBmJSbJGtNWPkGSLU7CkQTqmofwwyUbzAE9V+GBqa1kw91XoUPQOzS5RxMezRd
xdmtE3HW8I9aiCZ3IOzmbGIcV61BAtl2Z2/XkOqXiEBVNcT5iOR2mzte0RjjYD0ndgfrlWm+yM5+
1ErbfQrmtFlZerdowGtnTecwyRvj+UlL2fHkUI/eqky4bFxBZaMAB7eW7MjntkjcykQ8oSru73of
Bd9qmMSj61vTJQ/zdRI70UI3a3E2bd9/NG1suBUZL3FyBIDUHj1LtkdT/ZQMrbf/8xT3VaD2qzkC
aUIU7qJQoLvG77J0kPq3U6Mhw5o6znPcxLu2KSllp953V0VNBieUTU0EpRJG7YDIQrt1bQZtgIiZ
+X3Q0cRG/qgHg+1Qcz7XRzeucZZFQgTsOjWycV0mDqrkdQ77+c3yu1vVTfojWS7tsUjaBzMdiy+W
7kI3NrT423A+JImkOCUbOKrtOWgWTuKup2KcbveXIss2qNe1Vy9vlmNby6Pj9z5ap2W96wsf/vVW
nf/Mn9Y0gsNP8vLWxwiElwUbxHb62nbUG+eyj7cjMchmiKrpva1gBcuS+nVKkekeakUBYvr7ZtSG
oyHM4Rik/quX4lzcPGj3pW8U5wy95I2N9sojy8VZVlOOHPA0OGukNvJ9FIW2YsDuqCI1ySIU1mto
ldaerBopFPW+g45n0hruS1S49SGWffdv0ervwbHJdEH5DFlisIiAUX8L0bO+KzgdN6BDbK3NAE3f
m9u553AEQZCj0bMO46G8FZEH+aEXmQ8CyOeyGkJ7D4THFsLZ2mWZL80piUiRmObTnyce+79fd/B4
dssmqaEDI9XdfzCuFlQDcehhXAczWQNk80+lZuaHMuMEgTCJmA2G0eVgFeE2NYHTtKB2ZYpMgibn
F5Cou6isrMP9RcSjdSjxlKtGn64wUIfHcWqAbfiwgIZImrQVx31lGL94JhY4CariNOdRcXZz6BuI
pMkxERcHdZO9mJk7bovCI8K6Tl1RHxPTQR8jMpvXySvtZVRVUE1Z4hTKgJqYIHE2djmnS1OU1kuT
7iMEM4+hWcVAHwacm1mIVRq39v7+2/1FOFGxcToCuBBrChMWCjlpnevwOBCio+0Yrqog8zYk2wD3
NCOEDo5bnLrQk6vOLIpb6Y2ryBy7A/yoaFSUWLXOLd+0rIG/YHSX0VDXh87w+lOst8NmdHrr0SR4
XsL9GryVo/+ReMn4mbjUF+aa9RZbznisM6Ne5uZovbmzLAkrW2Iss30Ujq6tg6GZlsOg5y+l95fW
OzuvBPzp1fOtQaZrnQVBuHe7UOFZTZj9murTMepsq1WhsbOTEA3pWEkEhPxB1xbG1kgIo92ibtZx
A5Wh3lD5MfkjzA9QFk61vU0QPjuCIzKO95/06k2PO3Gk5jjZVH5jb0HdafRG5++AnKLkYbXhQooI
+l0HOhbX6uKn0O3OFZunqExg15fpvojaHsq9tl9x1IMqfJwk52aIOVb1pIEnKX7Axbk06hHe0CA0
Dxr00dRHeBnCONa8GfLZ3HlZ2pzbGl6FePC8c14Y8RHdy6Pd6OMV5wkBxZh+a1VqkWnfv2W1/YFs
xGOlgV4KiorzdyH2oQzd5ZD6xlGK3Dzef6rtHGqRQkce7RKEY3RlCIa1FvkMg2zf4nR0ThMBCyeH
jXkDN7cZq5Eyziq5gtIvj2kerKYqU5wIwhopuRvl2SqqYauV4vvsexLe5S48tGWdI5Pmz/DMRh8Q
RYHDtT6TqHmPjpaM+u3UjRRUBaN9gf7G3CL2CZdEjdYW3lj3xweiHHZ3Szuy1hEZmyfi//JKFLGy
yunRaqfqLy9EP1RvZ/FQp3qMhFA7r+4fmJyXedVmjF3r0RAojWoS6Yc4qe11VEQcZu/9cghWY1WK
q1ZFwSZHsJD0KketoZEkh7xEibcV87RpnNzbRQJWtkYLjScjhNh6amZrbZArXTf+rG+Hoio2mjaE
dEBOtc4kSmObR0666UUJ+tqBcNoWU3TV2NxJcMTfZ8rvGn0In8Ne14+Qw0VLt9PE2q3qjiXgD1dp
XUgnGZf7L3lv2mBDknoZI9l06ZPM2Q9xepozyFUAm9uXbIQX0RSBt2yBTq98swDZ39fTUde86dBJ
d9HqlbtDSY10ejj2wIBjqIPlZOw1E6qvQferXR23PaFzlF9G6gNWYcjMtFOo1gtTPpaRRR4aqktM
drfT68ZbChIN7NNLqGsqjucG18h/TDt2OP56hG1rXwPVhueCKrE+ANgQbZ2kaLd1JpqvGx43O2Wl
+dLLwjqCAvjPSz6QTQJU0a50Pb8mJH9uVlpKKDnKV5LFxTeIJGH3ybuQJDUETSK1mmPrs+QCXzsz
S6on26grMgcLDG1TOxRKh6CynFwGMO9673rimATO07SRmaz2iedc54zCwCbqoWhE9mRpWtl8dk3k
hT2XwHL2W+dYx3h5qCw03esOo9cc48ZKlATQj/sY1A7ZiYAxXtWioFgsLHYZ25bR87/oNSIlkWgi
lGrMH36VTcc2ilboMbz25C0Po3qRObi9LO+AMQ5RsEvKydk2Y0wd8+DZlzwrPqfc9S6+Dxsb69RY
14zC3q45fGaAONGb2mVplSNFFSCTPKNo9oOsW7gs2fhM/i2FgW4xprX1BtvGU95SziVt681KGWag
Odo+g+oq6hFQNQf9tWy8i+sH07V1vISIe3yQreY8I1p6ieopXPWt0bzEwXwI/LhaV61ubmZPVBdD
vTjZiO5V/aaHvfkWzuLMtmetacZ8RKmlRnfEnTdZb39w8Fp+Q1D56uGRr8N9y59a1UoDAGTIoD8l
edqstQ5edlmmA3xT8QIhjOwRX9AsqERYtmY4br2goOqu7eFvH3QElAy5hxacXFJLSWFliCc7Ms6p
loWPrkVV/ETWbOMZdX3EbdTHMW+dzRzIYov2zH5y4Dmb3PgMCWUMmelMpTdqORQmI5gi6hzBmfiU
29UM6zrJzzBv5LEbsjdTawRGeMzTUzRNyV6O8oubzB9W0ltfEuiMDbRPNo4ABFM2ACnDCJoxKvDC
VUrfLac2BewhIIizzCjaFU5lnOXUuRurc6naJX/nFw01iAFMlEZJuW2S+QeirmHvlR4GqkbsMPCT
b6EzyYPpu+WtTOVVF6l3MfW+WPfjBBQm7+VGOg1uqX6tE6d+T7TmcRRS7krkNQ6e1PxlX41rq9W6
I5VOUKjLwN1WyDw95q62z1sUmGsRN5QRcGgpm+ZpUm7adbRjOr7Fked/yyz5YiZNzf6wJavFeskd
rz1OnWjPFsyAZCunTZugwR4IoZ/IM8Ij0wLDhZOG7JYALDuNoL3tIlw7DXI/KOtumiYvqQWhFPYn
92ccdw+y8oIDwkwGI2FuO2GLV6v+lvip9dT2XbrRqsB91JOAamavW3dSI3tkc6CZiNm/xA6sDyPr
8i/RU2EZtZjKYR7IJ5Qkbco0fnFD40F6fbS08iGF0zRJ6ZF6RAR61kguNvbJD+VzkkyYFPYgVBk7
1bQy2mxejUVyAHtPQsKGjNLjzG502+Ggw9x6dNtp02Vtc+KcK3roha1dW/uROWh+IVlTr3Jkrdww
0KAMn7SrXd8QtjjUiCJvXXOmFrYr13VXrMwZ9FNVwsvL5nBvyKRfmVPobqIOcflgjD6pdqMUuh2L
nejYcenzlF6rFHwUVUreOTai8cnzkRX0XfYMFcgndi7pESrAcCmSKt+QIaGIx5f+xZ4YIYqf0h0i
eOO5AM8GfQx0Rhq1s52eLnWDYixpSA1X5yWHfq7Gq9TgfErtNuAYOp/YCbBPdeIiv5BmGN/cr83s
1W8+KZfLnLlrP+wOgwGv1FprrX7bjpD3czL53a2N6pJXAdNB3KKgg07u/714bRLuJAYq9WPsu0Em
rda7F6i4y1NlIy1ZFUOAYF/5mRljSOhUwrruQy3Qz9Tnx1p/sWT/1XXIBjc2h3myyiGUoGbi4f7i
a/4BUnGf/VhmXpvxXUASfInLNLimXfwxIuyw8YYsJHY0djJ27IPFvIJhvrtoRgmtH8v4MdM9f5+E
3V9aIdqd02o/QjubHsIi+4RxD2CzlohDVQmx60qzWwbIgCwoFiuedSGaEK6eHt1sTpXvJP5FA4eZ
n0T2WTM4Lo1hgIabQQNMxnnRWWpFtzRT+LgRqyuryj15c5k+FjqgPPHdN0Cr0qawwNlF0QMZ/mqr
9662xf1ax7TXbU6dyvfYYBuukfpS+Y1mRRom3EWTD7DWziDyGjKUzwTtMbPu7M1S3noDiUfVmWji
uAfH0x4MZOCu+DOw5UMKu49TfMTARNNkrtZjMQU0V4iHTozOMRbuebIIpSzb+OKPhlxT3dAfsl5a
m9SMUPjSLPDyHlSlqnhBPoxVapIA15dG+jnPU7Ipg7ZZ6h11x5ksqoNez/HX7gh923yJG3iF5rHq
yUPRDd4Pc2qCK7VhSkFhHsG2+iO1o8g7uFMFR5x0b2AR3Z0J0Ys9OxcAQZtUaWOkZgDGyDLxJV7s
fkt7gt12GXJI9DWpDH1l1YOxonIMIpbIFQ/3F3X4EhqFPNltFRxdxzqhc9ZeQZFV134PpTAMGq39
1KEF+urM+ykHhzY0hDKNE5kHQ7OMAzWrpOTrnMoK4Y1rkBzbLoUAvgYz//MlbtJjKmN5RZTM5xQw
7dbCcFHE6wt48PqHGoo0OGDqbm+N7rek9eC1Hl7nqLRggnZgfYSpet3lUb0ebSs8RFR/7JqAG3Yu
qfXEDctPy75aSYMAWUOBmYkc22OSonVQtQ3Cq/0cUHBApiGVPtIGo5GzNynzTdvoxWZsjadM5WBm
3f4aV9QgSNtPNqhWxOeg7JireIcmHa1T06Tw79pz/0ogjpASm8GVmOEFKKa23shRzyiu5VeK+0C8
OKFDIVrjH6sqeo48gUeIEMXoGpMqf1cAis1z8Lf1snUL8VJnPWQkbPEWUy3FptKolUTKqmzhg49u
qTm018Bz8+t0HfvMPya55x2nuPjuITexbTVqa+AAbeOQfUqWxcc+8LqlCvxXjQk/2FgN54rMAmQN
OvGhXdkHVrVJIKNbaO40DfUi7FfZvwWUnQBqGMiFrOa6dJ4NU/umu7gaF7Bup+c5el9FtDYzXMA9
hPJl/GkCzN5RN9tCMm2XG2cugqeG1NUw1+K1CdMRqRL36qEY+Fpw7nRuRjaE9w853IHa3lpFo6O/
2VPzlDdu8lak0U7LUuhpQt0/tFkAccY0ZgvXdfqLM1FP0bXxR99m+mXII0VUUpCxoHpIzJpx5QQt
PlBEIFdpl0xfLKXuMyeDc5C1h0BoOk/bIssP3FKc6nTunwWMoAtHBNYWybb2msdzu0vdDswEqelj
Yk3ROin07ItsJ8TA4ptMSXeT/I53gTd6nw1wP9RsnGmTdOmzPcCz3c9lsmlLX0Ns1/Eeeqv3H5yq
TA9uzfe1qdcWfSmaq11R+en3HrVBUbj3mFdnrYFqLzzGbmpuvEA6j2Gf1ItKT9mgxZl1uL+0EuZh
z4/3Q+WHj3NTHkv1NxzqHxjhLzGnibt5JAHg9Ho6LTrIEAayiot06huO4huiJyevrgPpwvshFmkW
JJ1Emp3MLsTaa+QtkPBazSl5u6xuEwQI4v4pirv+ScCSn2fdvuTc6dUUnQV2NrKWBvo/EPF6xXOj
QZLiiPatTsPu1Oiq0NlY94NwvqfZ2s+65DvZZOSaotx90mYkecsoY0cPeQtKrkcI8YzdlBWPYx1+
90Jfu/a2U9wmxeJdjBsjQ8Mo6IARuLZ8xOTXkGIyXx9lOcSrsuPCU69biwnO/aOuXnxrYFPTB+7e
pXB7YZohhPGRQVDgv3OoEF/HNE+3yLGj44Sa1rKHoecwUMu68RvqsfTcQLUsmd8KWRB/iwYNSkgg
l4j55FvhSKKyULjXNtYAJMsi3qXa9GLMwt4iGaJFq8JK8CCdYx8Dp48p94omopwgWIWln6xzFWPH
vXzSzPBsTWV9AlRVn8asLgkFc/vFaLzpi8/CI8Exl9Qss6GoGnN6T9L00wEXa3GJRWAl3UnEmjjn
SXkyEOU4NAhgHBq9+qEbotpaAV5RVBu7k81ZOpSv600PP29sbD1VAe32cbquk+mzIB21DSt9eIRn
l11JXu/NVHQXoCHdxfW07kJiYl45g52fxwABuTKS4/MUVDdKjJ8FSuUPcKR1z0BEV2ahzW/NwP6w
EvVyllZywqunp1Tq7EHKjhk9XhJYEo5FjEcmHnsfNNQAHc2DJszXv9IDxlNQLOIuQP1GspBtY4iv
ce3F8MDA21/qxbkJih0acMOrPYijIJH8I1MJ+dj3IcM3X8bxk0znX542utv/Zum8luPGtSj6Raxi
Dq+do3KyXliSAwiCmQQYvv6u1tyqGY1le2ypmwTP2dEhRh33klvWdzCo9R2YPa9VwroFMDZWDGPQ
Wd0+j1q1y7GK7u3AGjaKE+DUZt780Ugk/wQBvmTz3f8jCwpzFd5XP7bl73QmBXewF/lgO49qKIJn
dEAEdtnhsY2dvZdSKeHdmOsOXQyWMNiWsayi+14k0f3gmvwUsx7fLuiO2/9jCEqa5NKeNSko7rpw
hE9s1Zft5P1jK0K9K1NbcT98DroOXiehaPJ1gjOlx+uMF3aL2NJ7RyHy0hRj9JCj96HbjtckAgU+
I3sgDCqPh62axmUrq4L0lrygEWJ2wVlFDCLZ8nir64efz4gm/t1Xfb+5aZqo/l7i94zfugqtqWO+
9MngUjUqxN5ybnHQE71CRyWRKdpLR15o2u8yCfrkd8AGytVyA67g7Hl1A7SDbnXuqo5SU61vyiKk
iZllLcc0HPNLn1ZcOs6Ece0mOOzK36GxrLVT+QExLsVH5sLK0DGCzla2mA7mDkClrSJ9dUtDI0kz
1yep54M0OmYYXYY16R3I9WF0V6WqvVuFnDjeXr0mqUKgEl7CYY6/LGtSL9ZYDe9p5D8Ot4CAn6iA
nw80PfEoEATGMMOs1VTXf92Y6Hivq8tXN56KXeZnvzEMOIfKXerDNMa/S4fY7DHT8UdMjRfBHpY6
Rbdw5TiUd0FROXeVQ/hV7uNPSpXi9J98VDEt9YUJj4ertgqi1Yiy5Im77cRnqsf5rkePQ1H55J9t
/sI4H8e7AIpji8UFHkFnaxHGgoAhWVxjf9wV0cy8KNmNzXvkQANCJg3nnx/lU5Wfdbl1OM25gDyK
okqjMDNb1uPYpOraztmd5SFlJdHEYkIMnQ0LfnudZIVHwU13ZeV4b0PZvcS2tJ/CSYZXSOgUyY8s
tyFQ6750mWBdm3ffIVz2xYN2gVpdHuyAaNUIc5KqSMOukaA98wbSdOjbbyZlNsS3KVCu/qk65TNh
Z97dUiSnWSUpIhQazbwJQmYQhb49YHt8mZgta2OvqcH4w0hnvQSokHYi7qtTnROlHEQViIXrlTuX
XZErggDVYNL3yo2tF4cQKYJ5O3tk2C/LeNeFHpfYGPTv9vIxJCzIGBSv3jSk2DnF8CAp06giZT0m
Qny7ZZadwmxO72m9eiv9kWk/Bw9bNcSwU6lF1GzlCMaEzKL+Lkr3w5xlL0kOsyv4drLEjMd50fzU
aN4tV78ZmZPaADxDMZzaiomgkYYT+KOLquQuTaX9UhRohhNNvOzPp44sw03XleT1RdVj5kr7Glja
3XWCaBiOzzV9W9HdzwfydQ+h9Egum9EMi7kvfRT45EoVXA2HePGptm67zwLEbO/XhXgVKciP9moe
4y2Wkzro2VRumHPSRysdG1ZxSo8exrInB47ratORnHlw8rHepXFy6PNgfhrd7IBqxt8OS6l+LcbA
wc0OwdW+Oilpxn2WFwTDtX78IGybGPEJQCr3E0EpTYTtoyRiaqnLpzFKMOVadnKgS/E6QOxshWna
88CMktK/7BZ5fenJBV6NCuAFAnZ+6MFEV64zvyih3Gemm23AKLqMPoLmbm72kYLVn3FKP7VFTMAl
B783LscwyslFlFoR+O7SVhoNFzXOgEXj588nSTu+L5M5LMZzzj8fLB+pdtPa7Qlq6loTFvPLz3za
9KoHjXW6sWr96EyAoNO8bfI4fk3L7JYcn3lcbh2BV6HvmkOeYFThkQGDa1kk9829PKTMMHUVlm8U
nHhrt6F7e2RGuI6h9VGlNgHOnvwjsuV+nrAbeBmy9jz4V4NHXNiU/HVCTvubF9/qPLlsrEnL4xSi
nXIK2e3JjAmfkDs5UEfudAoJ2V0Pul2OrR8RHDp1wTO7ULjpzTzukvo1ieviyV7s7nnpgpjxa2l3
qo/bZ1v5NlKYOoJ2q3bVOJqLdxuupcsqI24fJD8vREzF8k2K0BOUuB8n7OfBTaIQ14CqYfSkKFy8
n4Wp4a/5/XXtJStNhjG1g404DEManCbCjM6ZVyUAKQnRhrzwDDIoOqJugJSs+1O2AES7EQ+ePK7f
KXpKttLjQtFSOoiiffvSERV7qJoWfQTmAeYJxuDulIZsXH1ZFHde+2lyYgRCHX22fpg9B7eBoQtj
RlbtqlMwqmRTNmCIbSzC08+HYFDYVVqiyH7+D6KYLn09rMfplkfGo1+VNWlwokw2PHg+qBGhSHAq
WPEwB560uE3b6h1MsbiLCgQ/rIoBBcRZfafryL1a0X8wdpE4BxprvSuVRNaja9tkrbV5eCzh2vJ1
Se8Z+3+zZsxoHqXyjtBCy7dVKfYg4mfvKy+QF7FgK2kh6lcs6RPQnG8/IaejEZGdaBfpv6D28ykf
STheq2beB1V11AQ0odrK6VeO8nNmzQ9e7yxbre3wYJWx/qXta9qPkgnHExvZJcWB4h6a1ZHwUFDl
LZe2tK9eJsW+TJEM96mjH7K4PPww0GaiCc0hBS5qo2evNPa+KylYXtiLL5ZwOMZcBKJ+XXMCDo6N
QYoxqCMzMlHuS2k50Re+gXPax1zXjd4wnbW/So2IquKu7LgwToM7lMWBoXYgHiJaTmE0J1t7JCmh
j0cBzt8x51rTJQSA3NVsHqfGND3cAkl4k9OQYFgtC2nVXX8/KPa8n8LnXtMWLEe5s+whPRgVvEY/
RHLSAifPbXziNfo71OLgTY5/L+zmoIPgw8/78eDWSFi5Ezg27bmh3KUyPMTr+o4+m6ud13pVErP5
8+iI2b3XmQg2DrvUycNtCoZE4KeVVskhnyh0KYFg72bfIepw0Mefz9LOfc856i9i9EHiWqE+/vsR
MerO1LkPSXxrFRpoklxElGK7avcmSwjJ85rsjybq0omH6QQrU21gbKoHzmy9NjO8t9dTbHfjqIiV
H52oRKrGe6Vlao4krV80vPkbLZHZJVEehRcR1GNberD5EfJCOlTDQ5JzTyjVb3vso9sRBB8oqvnu
9ExVQ0qyfuucfuBNgp2pgB58GO86eEsT7w3rb3DoXTRALa8rFQ7RmIR3Zqrt+4r5+L5REbmxgTxF
OXeiHir7XBSSPmRlF29FQBzDksv0lztKlJJyZhpeME+y/+wnvk2Kr5blvvI1HSjGeapG330o2i59
zZsnZqJg2zQZQgwvl3eM9HgSx6nABcqntUDYNNixv3fmxXnmePo3VYj0EicjqzD2b/UqufmV8m7N
abF8t0u4rJm8qjuvb31SM7D5La5jHTWljQdipqqHlKfDRrZudteL4b7TBjAT8/UmCgcq4+Zp7w6U
GKjaFdtuctPNKFLv8vMhwKV2oYmqw/3dfqlJp4ep8Vhc2Zj2ZnLy90D0iIMlQODPpy3pdEkFLGSZ
50GqkkwR531M7HGtRHQrf2Ucl5R5fI5NxaDVqaPJY3Ls0+kX5Ht6KqmMvsbIFMKlnx8H5c+PPkBs
EzK4JwlZcwVSjKKIyn2BZGnDITmsomhRl+T2QZYlmbSdNaD1WNLr0FzDHJp3FPoYJhGf/XxoOibf
LueGHaL2IQGeoZiUBrXMjHdpEW19JyKZePb0zp2Ddju0jvtEr4S3psRtBMJLDGGltvNJq/1ruyT6
3nHT32FVUoKI3mPj1JSsF7p58VV0Se2hvf/5TDcVYgorJ17Zj+cTzTyraHDJJA19yt4lOredv8zh
6edDIYaPTozZyYwSwZs7L3sRZehZg75Hg1Nqs9Z00N+6I+UTsfn5Uzos59FrztFYvg6VAa8FQ783
EubNKsiQJl0pO402K0Jt22PHtoMrrpmfq2SJn+lZtlY+O/cRGUP8DLNHTeEwaa6r5pBnsXdxFtc8
ewvqAr8K/y6DcQ5GWhbscsHJpZwaSngo3qyCCJlkbPU3LNOxxuw0VxP9CLcZTM1Vdv350c8HCnfF
lU3l1eCJ2FUBIa9kyvLnYU1T9hPxhWAelaj3Q56Jv1qpZ08zYsQOhtI0vbF3eWMIRqFwinpH7nI+
+/n5Io1srGkE6Un0TU8ZO+bB6qifM0F1FW4OhW9V9tM00zZv6aB5KSI5rtPcJ+KgckkDj6LxKeVV
IXnBuYhsHJ8Mt1+4qGvVVtSkuYYnjIHHMs3fCLOdnVvThqEuvoDPIdKzhf+owiU9LDFAwDJAfuuR
Ts+bd9Vrcas3pbivJdK+vl8Mmvf4MvIWXt0wlKd+oK9tXmbrUqG73DVhodcibRra2CEtdpBif9KW
iD+Lnr5D4RTtGUgfTmWwaqC5fNrpaKDzvln0xb99oKPR3noT8sm083elqeUxrGMMjxbYloOHkBZN
r+44GXxMu34R7OI+be8IFHxBh9DceyMnnd+BoozZ9NENsTn9XFnw88cy4wueM26zKvQIXvn5Iesa
DUV2lFS7vPe4vBv5EXKxHuZSpdcyslxydnmPf/4UwHK9D57bc+1LEBAHMGntUdt4+Pl8SWDERx+m
fbQtzj2/md/U4L9QnBechJmhtOZBXQMXeLU3iKFbpoOyCvdZE2NWJLTaxgCyjpxVWMWnMUgOLeS/
0mJLEey8agLzlPBERAy8toY9JAQQgjqqKntSU3kvMFzEAmaWDAxMkasSpVo7O3sSGbZqie4UboZ6
jrame+8ngIQLtPzDZFvfJeqKvLRZ7UxwcfoPBSEzzxV81nBEwmES7xSaWN+0KqTs0nVVz9syMh9o
c07dsDUUaToGMdYtGoZguiY4Fr61js05jgkL+JA9yz4iboJGMTOfGp3cDYs+jE7B+z785VvcSN+/
i9OzWI4ZJWHOpze4D1CAHDjZ1gG/nCtxTupffqUwOIGZkCuUZu0mGk+lHE86VyAT3+l16Q6qWXYO
zSOaonJGwWsBKNylbwFqWpjImVcic7ateK730a3IifWjJasJaRWb94j3Nd6aJXru2++e1hgMGsAC
tGYlet+b30E3n0hbdsp97HD8lmKXL2j4JhpBqQuw3OQh/jMG8VotoGSvi3y1nV+4Fw59cXKSY2qn
JFZYe2Ryazk+srNHejnF/u/qq5x95P1XXVakwJD/MJ/i4VN5wyUJ6Qnh7ecxve3y/rfdXWy0AOHT
7OpN5BP6rIdNQsiCS8Soxa6KSNWDrh6C5iqsWy7Hsh9Gi4kVNy1TwxTqU+SEq0TlxLDf6tjndTbA
bBdAwHQsreym3hLzeVicdseDYy05/gelzgFBBsrBc9rt6NRZD+l76rgwQag3e5b4c5Zz7vGteyRK
LZk8FsmyR/W47kqadD1gzVTl2zwAmm1epEMfT0nHtsrTI0xu7PTXBZyZNAUctHmdr/MM5DNEazcV
RxRMVoKtPCsvHo4Jz7gk1huoGhPjRvZZQ9JNYgHP5eE6ZE+5ObYvJEv9FWlJRD/mpGlXcZda3iHU
DISBiV/dqT7OjXooLXcb5xKfH3fYyCNf/VXcLEih7kDedq50WcusVRe4ZDUf9fw9S6SLibhfKnF1
2v5rtPO9kuJ1tmFaxFUsw77AoYItmIqsQ0kc6rplrxSmPyqN4lyKneAVref8V8gzbVr+ohJ7oVT+
XGjvqSPcDH3PV2V4sNTTCw3G7h3vxnZxv2mrgEbhG6Kzwoz6Dq3ORk7+QzxQFSB7tQ2mXcg9q5V1
x/Oh3tFX41RWfWw6a1vPiFSRBYweweAVfY81xdZOUDzGJj1lEe6sFDguuUG6mITm7NTUDunvcpvH
LGhDv57T+nkKm6McSRxHr5OnaqUA6JS4tllGHanYhJlCTJqf+ilfG4MjMamTE+rCcuLEQiR+wh2x
tyEgQDyXNwGXDr1yLqtsIduNdP0aF3ueeJ9VY/F+TFcpBdVNy6nPkkNkA00Hy6OPmjwKaazSHJFV
IvYwmYemzI41Dxh/PMDqnfCZ7JyuQoA1v0EaYw4cKKVvqM+2TvxjhV9N8WKScV+17oOzYTogguMW
+pSS5kKed0C3a58iuwoepjJCQkdKQ6U5qYMrGsNuhdDxGbxCWMW2k8z2zgTeNPQ7EUSnwitfmgXJ
R4ZslFsLvfCqsHCJtnm2EvypzGPvkogHTQxeiMd/di1S+bi4Ch8KBoCzxz+52MSYF86HEWIvobJs
IsvtxZy9OfpT2NYmnn5NwVfdkb6/0CBdclu6C2eLCf+JdN4Zenu0ZZ25Be+hONey+QtYhCrN2Sct
WcjyfV4sn4w/s9Nd/Vt5n4rIBdf40EHNvZSxxaCVnFGg7nxXENNiY+QOOZko2V2rrN+ZvK03g04h
u8Dr6MjKuGxltXMSoG+TbCK32zZV950A0h7M0l1GTSi/rqhTdEF5IV96NDjtbN3iW7ZZVl29GnWO
Rcp52h2qoNqOvbvx3PJ75ARC+73vRbY2tI/zWNlloDicxcppPwhU3HOrbPyGlteoOyTQ1FazPIi6
vTh59XpLvi2R2nH7U8UUPHiZvencemcRg79UE5gWZY6R/bfwo73Kn4Vhdk4z4Bp3taTU56XJWZn5
QBnTm1LdPowQRE/3qBDjNv432sk+mqBPe+pcwmDvmLJb35qtdA2rpCaaogKHdBiJEKY5LnX1r+Mr
Ru5PPYV4FuX4r5n8LacQ3l2ql3Er1xuMOsCKFd1PInlaHISrmSS/vaPx+RbDT6Cknx47IEDXDze1
5yHyG2CjrV86KjgVoQd0wCBMJXXcmdP8V5C0wIOxfcxTsmalZJzi/HLk3vGGU9qUTKIAAKVKCPVA
Ih1yTltot6L62Dbyt595dHyS9ZjdldSkx9mI8rp4SbxoE2h1rFS7z23rUrsptDQxKEKlu7rjfPIU
8fLoLSM6yhQrnnDVFmTrL7vgaXbsXWPFb8buvtAKqhreIt3ZqfVPOf2lIWIiiOhwm8PHYcw3wTId
Cm/a2X6wnbPmro8tUAyy65KhXVfzn8AdNn76b/YwRpliL8vkqgjMkUOwGyn3DbPkucnrXY1ecgjA
+dNyc4tSa9xDirqX5rUS5UKHaZAioDZ6tWdM3PVdGQJ6lNhyFwIurPziYiAZU3S5c/Q0WQJp37TV
CTdNoksDITA/j4vzayRzD2+Pf99KL+PXMyaJlFqw6ljUmh2ocaeDC8ezd/qz0E24NZKBtoRp2zji
7la911sLXy7VXMlMV+m4rxX0Br0gvpLIcJDeNt8DekiQtG2A1wCLlRssuyYY3FXatbtgtI9BkN6W
OrXGJn4VlG26xXfI9q5Vumma5NS4r5LQhBTTaSeqbVtG7xnzJ0mPl44nSqPfKpfRRtjHzpI70WY7
EgypFenwMVA/Ks19WImnCQWNjuqDsqJHBMOIpCVKXror6A7uwIVdmoYtClKHIEH+TBls56c8aJPD
2OCVUlebPMpagWhl9WkwhCzJpz7SZ6HQ/ggeeHjrkVhl+CHNIK+2Fs++j66F57nuBxonivhvkTOG
OKBkK4JsQTHRbPi5/W+KmlexEM2pu2Y+9shVNks3fo2Gd3mB/4Jfi9CVaVwWTzKuTrN2401PVEXG
hJQOTbEfBCVoVrCxIRcQEHoMoRmUNN6LFeRido2i+lwu7V2Ztn8UNoB1ONX3yiIIeiJwhEj7N4Ea
QVcUcLQucivq49KKeiHVD2Id2+zLIz9A2fOn9uvnEtX2aoTRE5N1jLOpoeKxYR2h/y9L+ELmgl3i
lj7mR/3N0f0vpIUx0vY/tFc19lGH8IKp4PSaib1wz86AiKG26TYRr2lXfdhT/FzUBPoahFtcL5PF
ATVgx99MMzKtOrjPi4gqkzqf8GTTxYlscV03rUQdD05PE5fo1B+05GL91gN/3TRff5xQUdsjTwmT
0EY6OHXmHuaxnMF/O0+u7YCKkFazeGZE0nLXBnMxrMOYxqq4x7pTRPsKoxEsP7m580x1hcdz0nFG
vErkHYXoTd3aG/FskSjYdvxs131HJRp3K1Mb18uXjV2yUBYi3AZJchTh8K9B3QBGwgDkT4IyH4Qg
7rhrHJKzSOJm0B27j7B4jYyFSmpG1V3yPBozOqei0SZQzmgY1/g9EcpCMNjNK6e7zI2Tb6Tn9bTS
EhhUhIqjJ4WHIz/Oy+dpi4czX21b290nVck4PyfhOoPq2Kh02niFertRyd5iOxsY4V8TKDihW+aj
4C9rbl+DK5aHYGRTDsb8r8zEzYph9F5eINQtWk3zzwr4hTQ9GpaYdOcl+LLn7ujZ3f0PEScR2TVL
4CBGhsOXn71HZzBSZjaI0Xmbu/ladiFiwJ9MyjDPNtO46YzklqwCb71Yw3eNNj/1/4TTOR7kq0rF
/c//AWNMyYp19kV5qsPyS4vxqZ3nCwk5bIZAdVLEnF3WTergoNmRXfxhpd2uhz1bgSbct3bwr9GK
SKjwoIvpiHCDESsNzjheIjBZs++88WNyxQxm67xEmH345TmGsPJf9UQN5uAW3ipzqIptrPBQ19M6
ZUha+4B2a1s5vytXvNzwulXoOP5OQtbqofvTjgEhVAjAjwWKKRl459iZH93qxZ6GZWXLdtvX8W87
ZdctkgfXst+LiM6iDtsFtepIhIbyFGmsO7jly5UDLRqiMRhtEtdkE93PBqu70U+taUgkSCiVxcsH
x3rNNVZI2XFjN+AlLTjvkJdHv04ZDeZ3qxppPZ7cCaY1uwZpfZtEik3qpEAlKP9Ku/pr5rRnCZ/+
1eF34zrNagzox+m84U9EiQ3YWwP9Qev7ayHhdyF1PhViZ5QCiHptz0JElvEUiLzvubgVTQx3eY0m
IbFK6u3uoxBSUxc5d1rebJU4kRBtkUKFO7DwFzwWiLNso+5qr3qEfGpX0vM/Rc410PTh2kwQi/QI
U4OjNkYxKKccACU4PoFUzHreqL/y+q9dNJQJlQAPNa7gVYv3DvoEd/18qsugPc8QFrFnjWvL6ae1
JerNTNj5iiyBCP5gM3KLGc4B1XjFDtSFRTzgsV553ip32/cmYXjzUkrYMRft02L+KoPgFd4c95D5
zRwyrZfvDi6Yraft1vjqv237r50Z2HJ78XapFVCp1lLvVNBZH1RYb1qfVb2tv+KKoii8y2R3mIM3
M1kg+yTffKGByUetVb5EXb8tHmWA/a71OWKcrORgfKnz7JeR+i3xH03PEzMsP5QS6EOMwQJMli5d
YiUJHz2CJMLPoKcfIosyn7Fv9+WSv7eDc7IkODu4Mp5x6PkuIruodSNwRO++uf1rPEXgILFgFc54
ncEI29VXELK/515GI2HOmTzfktxDgBlSRR50SulbXd07ALoqZ6NpfPWIazmjVWGMo007FOdlQuCK
CMAKps8Jb+WY6OuQxafUbo9BjKog8h+CQWwdURwodXhP7LZGsj8enQnHB4EE9Jy7A14YU98821dS
uTGXhNSADt6wWYhruiEL5Dxitg1a/SlLea1cyJDOfHJKjttSq6cqpdaLpPtVkLDCmvRXlkQuABkm
3iEiYCtxCbnO4kPY+g+qIvBbW/5Hx9k3EMYdW78CPR9H89iU1nVqcHfk4XNWWt8KTZkVvBoXAMJz
qBTLz2NodlEKHZ+ivp4mEM+2g5nt8DcwQ3jTq3TslzxeLm66EA1GIznGxNVkc43EOW91Q5d3n3ib
xkZRbOUsqhUd1mM08Rm3e89DfWLtHskZISsbHKwhg9IGVQ8lEbpO862KgDxFFLbY8cfV2BXHqvDd
jUSxuG7l75DA6pVYNF1U0/AW1v29ndxy0cL6w6mXd5NdhzJ8KpkS8V1YHtdKRILz7TtqKw+PvhR/
fKfCvps52MjGcE8gEJYlx3p2CghkAmKATPsP1h5UZR7prqMWGzstjkMtNQqqFFqpu7NL51X2+uP2
XybcN6ulDA71VheEz2FS77R23rBrbdMg+54881lVObI6T+0iCw3JOFobN6+opxsvSVn8s3jud2XN
kZfS6F6xYvx8D6LEqlkPjwIxJWHjrj9dR8MzKr29zixJz4JCen8w9/FoXwcvP85iYvMovzsGBnvy
HlIX7eswbLuMSUU5owDmjBeKB9kYW56dgGS1HF+ssv7t8c7iradTYwHDwlDOQ+vZl8O951HrS4YR
8wjhsyxc+jTYFfxA7VOizYLj2Ye4fZSDla690v4LAXFKuupgIb2JRf4UyvY38wYw0vLvdpP3DF6F
/eF1DEizwTVd0dPVFN+jEZQqOr9NThdOPZAJqjR7IkKBtt9PrFwMTuOWFBoAa9qDG6432Vbfjmbk
SotHcmJ2egDMcpZLnSYgGVRDdx9ycShhWyx0Nnn20vpchL3/+/Y12pX7J5HpV5XmRxKFfkfk6YcT
y8jkdoTAlw5WGfL7Sk9vnCxe65LYS9NkiF+ZXTmI1Z842sqATAjeLj+dPno/PPGG3uG6PXqGRDep
KSjR47Qznr3hFt+j6D4tC4Ee4gbL+b1Da7O3W8C5fJsI1ymjglEL/7P3h7XXYJcxriZdOEquwe2S
jhLFpE6Yd6GuUxxDMxvaJYdqX9EfhFvBpYQtCNjdgvtJdf8c3GS4at0Pd4I7I0Ns30V0LVoN1Inv
TWsSIz5QLwAEVvrDi4p/U4DpwcEfvB46s8HkPe+QU01rZr2zQTwLR3dxw+ni5il+Xi949DKwY2OP
IXoG3p/CJX/QhMN9AcZucNc0Gu2bVZFw0qa88k1sX2wVEpsy3cJSmviSGuJylA281ozYHIhgrGsk
PpGdrJKWd6GiBrbp6LuRbsPuMs30QhhWjmlMvzt/KrdgAdIJKdKpfIoUgzLYLgnMh98uBEzjc1n7
7NhrR3Q9VvRIHNWRBSfZJk0y7rz6XAU9ER0uIbTqIci6L1eYlHLGYd6IT1zkJPUSQ9pZAQKCEd3D
6OHXLG3iVhhR4qj4FqX1WGuOogqUGUlb2Qw+sPV9JBuzGXqy4LtlDS4XEnYm78o4fxg1yU150AJ1
+S+qiO29pvJp19vLT7t6vJkn86oj36XenjbBCIr57N1cEIEVHuu6TE+6tOO9KM1dtjTBPmt5mEQO
2QOtn+4a8L51Uh6xNrAgFTagP3Qg8sNB7gOExLat63Pffs7q5kwwzAdJw99kldZx6uVZTJrKv1yM
QCefS21/m8Q3PEn4Pc58IC7F3bYDQ52fRY+xQ7ClvbjENefOufEnQhtmXE+TQV0O2Dm5oVyXofib
Q7Cu4hrHtQDXs5PpLkggsz1YjoTfq8L+K51Y3FqEtoxYZRr9deIPKH6+uDfyYay1bRu5tkp/X3pV
j7eSONjIL0nlTd/Q4WLhFctesqDv52K8QQkxKremQ72X3XsJ+gM9sFk1MZoJ2LvmCeSKvsl+/ku1
Os9MuGcbtJeXtVibJh5p2yI4vrWoHw3zf2jdaAesDlK1Hl0c9LlWdDAM/bSdpxEFPUEhK5dOdbvE
p9FWr94cnJi22cX9tt6my12eutZ+sOZTX9sIt9T8JkhdWU3qZDSDT5WxdFl984SuFFkbLrOWC5GI
ofG1wwnFE8IwttwCFpir8TbSeuyqo3BZvKyATMmJVbTCk0NhxDqDSkUczkhVVfZW17iOTJUeqNxB
hV+8jwj28Y447yH8sU++QSKktfFmgmZqsgOgB299IBNbiq/HlZuyFPXjJsALEE3hsWrSC6jQ1UGn
3SyRWD+Ehk6WoVRfQzqfXDs7h162K234fK9/rPG0pV58aW/WH/5yx9xQBHC3QN/kruFAbW4AqERq
8i7kiegpjsp2OtHrbpn7zPT9KlDlQ40CDZrkNI1RhxYMW0+mnE3uhB/Y6r9jOfxjPPyVyPwbP8E6
wKQoJbSFhB4zM90jlf0n4nsjCbw4aY3Yr1oazPVAbbaLx6hEtRhpUm0CTJ8j8g+SAR5aVKfrYVnf
BGebn1+VjvMbUK1dYbwUAwxYJyDYy45vohchDa0GbH08hULixkKQudweTlUkOJacV7Sj33bt5hsh
vWPY5V+xsGloMb8I+z84LY0ZFm2vVveCoGzvMyeaqb+2Htm3annPlX73u5YOK2TQ8PJcsN2Mjnl6
7grsvdWUEwiXn0pARG6D8TMS2T7FNeCSPsyjB9ttnRH8DUu/NiUZ9hKf0Yq1IaEHuwufy0pSBh1t
8IRSTN/iTq65VZy+e3YJogZ4J5woDipQk/Gh7//H2XnsyK1sXfpdek6AQQYZwUFP0tvyVhOi5Oi9
59P/H+uiu8+RLiSgBzdRea4gZTHJiB17r/Ut4gXEzB9Pj0WfPCZ59iwtxInGcgEHG0U7+y+Mgpyl
N/pIZ8EUGE0nTsv4fs7T+7a1XnxJMKFT3c2iNFaddSkTkxvYajBGFfggmN67A3+lMNuXyf1m9Z23
qlv11JQhgpyUeYv0DCgV9tnnmfOBC/r0VLumWyDtt2VBmLIbTNd23JhkX0DuC/nV0odm6E5V659p
FqFcePGSkPIAr40TqRdn+FLO0a3tFmdDVk9lnl+sAAt32e2MYeZiDNCblOo/pN19ge3D2S+mFVMb
3nbSdIsMHc1MG9u7xhwZlFPUwvVQyzTNqPQdVQTPeBvi401h/1e3s7TadRCbLzU6Ws8h8DcJW0gj
VMdkAmt3vM7Uvivji0wp9Aq8JbTIVyQsIe3nyXZLhzps9N9jDbBQ3NsDYbP42HLq1mxa6fdc0osH
oq84H/K0RRN9cG7uZcRWASNGH8tsj+5c4z/EBct0PpLlEBPf7Kl7rDo/RVVeWz19A0eDz1s9xcQO
rhjnoI7t7IMK0VnLKY4wqagPCFvPcU/OVbt8m46w4SpUyQvANmYqLAArzQpHk3vAxaPKJ9zZXzo4
y8cyQonjQ+kDLEfSnb+FjKq3GDz9FYygQ1PGV4cSfCe03hdTeLZsOkpzyxkJ8PVcXVIe/xhE1QoI
3rgBR0EPZKcDn8BM4zSohN6zEm91gQfaYjQZfkma5pYyOFkhKONmjvTJGhjhsXOzNbp7y8me3Rhd
4BDfAZXZIIy4e81zQ3B2LfHGlR7aCcU5LMCh6LX9W2LKemu1RMbGdZXtgmn+guL5KcvJetK99S3T
jBBBovKtCy7MUFBUaHffl8CaBhluC79+AQSDrg3X3jnHEoJ61zjy3O3nHHywGwBt7tm6MIHRH57J
87Ldb9hUt5K2l/Dyg4flqLBNpAHEc2uatC7s+H6x0LZ2eWeTelUlLpqE0HoG0U7ZkgRvNKs+eGD3
xiirLV5f0naNY2Gr6ihF/9q5cXwYwxpngFsRL63OwaBr5oGI9NueIYsgkX5IaCdiWV9NiY2PO7fe
Z1+/VvLihkykRZfS9aiMR92lGO1iyofy1EzTHcEU4Yqoxz0O6XsMe0sH2X+a6503i59OOeC4cPjW
srnc10Z9Vp1+tfLboOEWGgq6T7XJs4HS5VT0+poqTWhHboM0RGeSVSwRhtOzxkUMfe30aqTRbiry
7QwpibNrc68mbNcO2xCh1QjeV6at9oN+ToMEhqZGVtGW5oeFoClKgESrYPhZdWqjF4xSYA7P2uqu
w9CsVc+/4nhBuhLKTFaWe2FVpe1V28R5ajwutajecJ5Q91v9fZ+5a+CKxbb0g9exSx+AQZ8RY53n
mKorJG9MWDl+V6hca8U9g2SUJmNwnUqLQ2RMCyWz0m99b2ODxgPAaNsN0GICA7Da6VHNrlp71U1d
hveDznAFNi8VXq81pinua8jdM2IIfL7tF9g1X4xpWyF/XuGlcoeaK1CzMLaKSPdJofd+iUW68Vzv
QhV+CeLkMLdhsYaojp8UsJRl0CnHX+SfQOayY/vUFZ9/jUgJUhRPuBKo2d3iOgfWz46ZBclC2Rd6
G4CYhpuptjvKezw20VC9+No+o8pzc1y61kgim8jEgwoEolcaHkNyhg8HM45mNhVnewlpCK4iGcBP
jE7KIRuso6rsE0wFqTCQ58VQfYJXgnf1qs9OQzrgd6peGQjeTrXxFc0bpxJUSd5rjzM99LwHZFYf
Q6O+leiJZk9+D94ji8O0MdF3q0zcp7YFMW/cE2r/JtCegmPkPlAWGOGx+RqxwSMYj85uOugtOnF/
Da/JOmRGEVNJIVsJNnH8mlTcmZHlPQVuSUnV7p2G/bW0GD0J2X3vc/1SuTYFT2SZ1JLuLu3RgybY
M7qm+eoxpieLdNPI6r7rxx8MRK4mgBhAPgdDlIw47JLhdHVwrPEhTuolrZ5DgJzU2awoIDtww3jZ
xgcGaganMFxiaHYqBC6pk6Rrt3jPqf5Hr2JvnXCDG/s8xKmi3YbrEFdsMka5T0dOzCF9JNnqa5Oa
e8y2JCV4Mt0WootONcPsgRPVwSS1xK3IAkFtvuDw4VMNEbu1nuKN1VtLAhvtQQSGGz77Q54XKAXr
8sFOixs/8BkjA9qJe1Ws/NTY0IZtNiLJ67X/1VMos+ISIDJg0pAiuLiWiQecInAWYYt7UySsKtzF
JUVYjsd0qsPdXFwcr/wylgOWQpNqfRbFkf4o81oNDddjMpw1tbWdEhbVpA2+ux3Wcx8238rL7rrK
5bwZoC3Ee89Y2tGY4hrK+DR5MA0NcKOyF6u8sRofuMdYLCxOMDx3EVFb7Ze+Z4stEjYmC9o6dY9d
MB5SXyslr5Hr3NQVv2ZguNXe6s1vGKeXVaZPqCYhkADbzUci1Xs6ioDNKBCFPJlR9OKAfWSqbPFr
ptxvBnrslW+7a86wh8wcfrDyQ9QI7oXwQA2RD9VzXAzmNDkFBjPtgI4XLpp45vA1zDz8AIjQAHfi
ylTmwCJRYPxY2QHTa3Q2JaWwX92OeWPs3EBlq4U5uDMbt7m2sINXHVKqnSDeoIh0QOZRl2yyEYJZ
UN0MmffWRiLcoAlvIsfbCqdoYQbqeVMDj0uxDB4be00ECDIQET5FBCGTqmBucoer7hsmKpykQmmt
hUernMTf2pqbbUETzcthL1BsGRA8FP1Eul6ofuqnlBP/mc1lFzrpI7ks7V6Yi21n7oz7xvFh14mI
bhNWLVk+2TS0zlFFNNWcW+k2qRpccLE7HDrFvRCpoubUJ78m/dBvtS1LDoNJuJUho2nTjy8M/go9
3FPAe1s7cL7X+Zxv8z7AHxKKByuU06FteAwwpkA17jrk8LJEYZeSdGPoAKJcfZuLkunwQHfBp7hj
NHcqdWbcsLmX68mbYKYtZzt/upU54+WYoc6JeoCckxa8sIUITWXRUy9pYCCDdzaAbMQmaAO1ykTP
aFWAKiNgmNJqNULhWammzV+RKhKoG0GJ6kOJ8K8N0b5M83YI30ek5qdEAPyl3l7Hqgy2vjfPZ/TX
dDES0odnz/4IbQJxHDm9RykZEvSdxm1oTlhbpuLsGptWLBFhacctHDj+FkRfDBcrTJ9xyDHhsJNg
jyK+u4waRAXSRD/etiUMJYAenCNajD0MaOs7N3PmVUkC677C4nw0GoivFcPCZ13Nu15ZN8acZj9Z
mXZwdeRHPNaQcvNquPp58i2qO1pHIX/asgoa2tbIrGcJB/98i9wnwxcEYRA41TUTRvKQVncyqKe3
oNJvnv3ejD8rIKSX/xBNk+oNv76Bz/dJChOtOLsxgWFhdoT7Sks5KfS2VG10lrRbkRxE0LD9onqx
VHYfhD1ZbPxda1FWxu3nCzr69Bgm0Mew366Qh7vPjI7KLXys+sr4myZd5XArFPMph9dLFpp07ix8
yMCmkjcznr8YzexeVJwiJ0zFuMbxS/DG8jLHKkYqWyyJJI9Tk64V9BV0ZtX82sycE4dc5U8G7Qa3
0t2Hd4dQu/7WLAWj4xNZZeh5AgyVgOka/B+DErc+von7bvCOoHWnm9oHe5U3bxRkCPSJon42auUf
Pt8mtlXtQfeyHnazPJqCTcayAbRTqbdqFztNdZhc8qidxLmaU1IdC7ccr72fxuu87cpLPg3g2aR3
RDWEbhV7y3ubnD2Yjmo5FjCrJjBJmvpSaPCfiu2AliFV+CDs/BDD1Fk5ld2f0R47rG75e1OBrgFI
0t2IWd4TV2tcgxwTXDGOyVU0wwJjDAQzB21evcIHj2D7b6EPBSVJUnNTxn25ySLOyE2og6fSHx+r
uck/JhOhfK8xJVl1Md+Y0KhPdE175l+hPuOWQPAaS0pFjB0ftqHuZJxV92k5PwnXhVrQsVvjYRBs
XPUYbx3InLvCQnYzGiFSuxF2SGHRhujslHovVuTHhsVt7MX93jNiyGeaFrlXZd5tt/ALGZlgXy1Q
Nnmt8ggbpO8oW+LlsCdhwhqrTVLb6MyQr29xDhQMxMcEwn8gv3VGkd3Ylp/eDP/3pyBrvCNFx3/+
u22n8zF3WSJVMabnNMPSbZtp8zrQ00zIev3uMR3u2zWyAn1OQMIQ+krlq+26O8wu8hIwuOlDgfhh
O1QtbG5/joBvhJLIw24/uTXNQrA0UxyOR44+PI00Btj5EbEtvNEBmM6zCNnWRsbkWWi9ah9BacT0
mtNntK7J8LnDtFIeeepNxDBPld8Wd7IpaTgtnOAgfhoDpfiXIuDGBb9M6RX3Zg1sVDojWtOi5M80
6CJA0m4NTlHXrKVL6430WqXtM88e/FO62KTG6CZOGv7/IgQW30Xp2h/HaacazpQDCJnAiE8xG83Z
8T6qcATQ3TrRk0+XUCJBYVo15Bu/mxEYj6+OKFjT3dHfedCW6BeJ/BYC+DaszW43mqm64gGO1raY
8bklGWxXGBAVDSB+TFz3RxikZxyI00HZ2fCiR6hU5SQnkMfz8OI4xjtoWBh3Ux8doZTVG8154Hkq
poUw1756gzC2FaLmvU787BUBpZtI5IzmKNe2QxRNFcNmSaSHw8TyDqVn3zuL3cVKi3wf9Jw+Gq+f
1jXDCCwJE4yMgch6/tO5b0AcxhP8xrg3povymeIIf9owEwpOVsV4fUjbY2tX8e7z6yEUObPH8M6K
srum8JsbKzWINwhc89Fm0dgYdVLchcM1UEjSQKBV+D7gOU0UpQcm98F8mWSZ7wfDQio+vngYnx7z
jjFKgDf5MEo6KcpIxg0NfEyDg3/bjEm/83PDQ3+nQTcMabPtAgfdVWdk91Y9nEcUzxxHcmaCvrpK
tqMxeg7gxz1MaJXAKlsf1EXGs4j4fErUx9g0jf0oU83Xw3HGn75U5QZMpmBC/n8MoKbLbeZofW7C
xZtZWo+mQs4yN80BwBPe0c519yNN+qPtoTxEOyYmf8D3i97IAyJ9mIL52cNzvjfdUZ3pG/S7OqH+
LrFlpNr21g65E7Nsoqsr8ze/T+xHZ0qwmBk4XX3PIthal/llHHdzGW6dHgBve2s9cyxs0svs2uM+
MHrvlGvp4UIno8mvhvHO8Us8Fa4Lq48jMqLITe03rC3LMbZGkHU/YN5A/jHlTKjyjRVUCEiRAoUj
+xrp4FvHpNXgM6VGUjMVN0llPaKvT/afpqcyR61Duu/9p9+3b1VzG4LiKiyLZhpmptCe6n1PMAZG
W7G4ShlltrNCiS+5BYqUUAcvKPcOfmamqu7dQvbcuaLn4rb0ADyPHpRhhzFbT3my3Nm5wFVRHK4r
ZtGLG8ntktu8iNVhnOiIzx3lp0zrIxS+GghpTQMDJbJ5UO7STctQC/VVTyRsnBTbYWEsWBzG1q4S
3unzLSqmYw1v8t5xyvGisqq/5mYRXmhArhF5+oHZvk69M12DslquGkFL2HPSXWUVqB/0EG2sFgmM
kTO8kVM44CjmG8bp2+/TsOvPuCS2QH3Cl6KAIJMFMHO6yA5erNH4yY3IB11kEkGQDhewXOZuord3
7yN5BG80iReCgo7VZO79EQV3narkcYxuB7MA+Z0q5Jl0MatL5vb5HhIop4YGDByIfQieYBEfhJ8G
V2bXj03AbWUl43ShpzIcUwodxIo2fYyFN8WBZ6cdm5VoAPM6SzvYeV2arFuUvOCau+zF7Bxk0EO7
s2uHtpKoxxPWcGPHxPrWX0xdtOrsHePSn5+Mpa5qDjWNKNMJk1dNqoMxztNVFZtOGAG+kDHcsbhd
onLBTlcjn49TUtH5z2Dm1QO8YqcMvMfBZAvLrNJ66N3ptgRGxxZFN7sroJJpb2eSOrLpTWyXVcM9
EReA8+r2w6pVcWvY7WEOuVz9/DUwQQq6Gl9+P9nuMeqCfb085OGkIxpsjTpIiMF3mT4CfD1PzKlu
Kri5HEUNeQIn9pCW1EPGwNHS6WmHp0k7POWeDTop+pgbs3lFUInOswPAlimcPoWLUiwazwW2YwQv
abvvW1oKctzxe9nXTzYNPmKfbRclfq4kvjsRhdfPnyJSbCHc4O0oo+dWRvnZpBmyQVJCMlxbvNJQ
ukxM+tpJwuFzKgRvPZ1altoggWyw0sacnEYoHo9d3iju9JSmLHrrNofeSuPmpkrrmu1h8mDdQH4O
RtnedKW2bkYJ0tv3FqMaOQWPIYv63NVMIBxwVC1N2pVLpMiD20w4VvIOhFCTdTDFBUaI2M8+yLC4
ZP7HQKe78FroJSrISfFZ1DFRiBJ3OMeGwz/AKVcvL0h/UygRvYsBhLdgRYhTmWe5R/0CBTQtPv6z
ni6LahsU4zFnRV5VEbw3B3fktlPafcS9ASXCjl4yx3AYTtgHyRBv404yOE1eHAM/1DednRSEZ7eI
TRCi0KWtAOssUhav+OEnnrO3516T89oAURXEyERZ9ZTTrYf0b1P6QjVAHjwkl88XIX3M25NmkOzm
/aX0J1plDD3f55KZVd0J+0aUyKNw1bxPnWO+T8jo1goNb1qXcH3jzw0xdvYDwr67NFRkC+mheQMv
+BJNcfwhdbh362S/KJ4eNDwDknOQhUN9ffx8Ny/uyDEqnj7fwaAGGt88l3U9rOq6qThK5xlzypJp
Y5hXT12csxgr/GIhPZl71boMCRfElOEtNVOQimsmw2hHBZWgpss02qzy3Mveeq7pLks6pxcvdOfr
ECfmtUpdvUZN0W5oKxEtOBKz6ITmXRdp+YOAnw0HWcyf955rTB9xR3uVts4O0Q1+3Gr0mcvWNRdh
ecmRRJxHhPtYqmrk4VZ9/vwJ3CVFQjQCr+W/EwdS2O8uVLufKPcMaf3EvPONAah/x7bln/xQ+9dc
tK8A9MyFFOVfxyFsGewWDsG3cXwLzIC076F5mpZ3GiHAypNNvzcX1JKZzN9pAxYvjjUtTonQPcQq
Sl7TEpQRoJPqRrbhM5BLDp8GxPbRkOpNT8kzZTV2LmQpkTSN+0mYDA1iNIuZJ/kYzAN8CGuZ0fhn
HabdQzj0X51F1BzJ2kHLmJjnz5dk+cmQi0QI6fTW9lqYyzOjCmU1zsHJTfu5To1oM82mc/jk7Rtx
GW8yBO6HNCaWaRqrow9xk8mhxwOUZc4Bn4ggwZYDhGiZLyVlVcD/n2uXbVqlq3Yy44vdO+PDBD7E
bHE0NhlYKjNq75O0TQ6xjuO96Qskh2PxkTuIRCeIHfc6cl4HhoErMTryfSTvNWkjqCd+IU6VZfcb
Mo2c91HkCNKG7l5MwrnpuQ8Yaeh+abh1O8wcwa3XTME1dvu1ySzw9vMl05z/3dij5dkbPxJiTLdW
Lrp7qHXVptXiljvwQqE63ZhVQnePBJmvJoNuM6VPlyTQHz9L07xVwB+IXDFmWFaGaZ3QkWQL/Z9O
fza9q67+S5qIQ6Tfv9JEEI8p1xQkOjgOr2rJG/pHmK475H3aJTU1qy/aw1Rm/Z233Abd2D70Zto+
GJ3f7Y1IH4PU+gKf/aCatD9GeZ6cGaffk+1tXqIgFAzE+Nr+39vCLHoO8OX3vDypypMf5VB5G8ed
3LOsE+8208w+4RY7xzFnut96ZYIRJEiunz+ZnUfxHTk8onbVn4w55niRxxePs98DBea3mk11HxWd
t4FwAcRQdE8++vpz1Ob6zlcwxUIoi+vMeE7QU2as3kbeDP5ayzNptvZzjwZtazHNE6wQ1zwu7U06
xvovEby/JnpIW9pCCUm1KaF+mEso3z+u7lDPfhg7wAygDeqDI7uT54mfNAQMbB84Gv+c0GH9Gg7F
P6cICOcRJatKa/OXcKgO6zAHCGLQcvwk3+DXrxydtN+KCgtTBPn+YRq8cB/K9kvZIkB2bJiXU7+t
qzJ4ZSoR6LuZse6prIR9jGT6rUxSNApB6h1jh4Qdy6uc+3Iek6XS+EuwlftrPqG0ldKOcqHAWLYy
3V9StoY4GxSjgX7tteIycHFOnJxDotjuKIoB76Sezeme78s2dlw7G6pr+ToVRXedmOHNMZtcNsp6
nUEuwFFQGzvpOmLLqdxH5HI3pabz7rtVtSkJNNpWaYgLTvbJUYLkC8Ix2quw+mk2zEIcRMLroTWs
deYbdFAb9p7ClTONBBLJ4qo5G3PpEW/XeCiy7Iu0lP/iEmaeFu4uyuj92jRotlSRO2/wBxqu+Cy7
aqmTSyjOJZZXzgims8sa02dsEl+lcHZWGJrXyJrK3RDDea0L/JqmlxKWUPUY8wXW+T/fLSizf3v2
aSEzEdeOtE1T/BqomQhQR8LG6GG74sbmhdZT4NEq6aLdiEsPZyolagcL79YCEncw24n6BGtSlusG
JWC+ofNUPSjStEgarpg1powG+4ozaVOx8JXj1N+1oM1RgyC4DNL5tVbxTG635W26nAEL2Fz3RGnb
Xum06adAxHSYUZO6AIcxTxe3XdvmR6euoz3KQu+5acpHcFXdtxT9pEVzLLlp5li8oYImqXqu0q8W
IjoLtErvLF0EvzGu00SbQYfWuekzZtVLQJ6H02wr4A7fYQG8tdrAXtF24Vjd+OZDLBxxO6K5KOtN
qBtYg4V5BrwMydUKjJOeS+PU21MAFYd24jBoRl+G9k6u0ZnHbIgG3ATZMiAjr2sbNfa8gfhQP+C9
qzczBgnbNwUo86y9SVsLFUwkUDVgak2LO8tsLqGOymfR+eKhrd017T597G30QpgubpnZRc92ZVRH
ywpTOngn+jnjnswc6p/QHg6QQuR2CBhPeIZZsu9jAgxYMx4je0RKYYaS7AF+Qp7U3bIT6xWHiIOh
dX4Gp9ae/3yHyV+jqiRRv1IIl4XP9BxpLWFt/1j+StsWHYJzCNKZ+QSbWHwe+LYNXC8OGDh2u6E+
2IBwMQYSeJiAtF21HNG2cVf5684O1E1hONcIZl00ZW/BjBBczx+gNKYlKyhS2WHEvn6ZWmMDM4c5
BMEweWv6tyPJJJkpu4sRvdrC9+5w2Ntd5XHBzMUqD0krlJFFZDTACnWCivNmONC8e+3RfIEUz/g4
CLd/vh7OsoYV6RQU+fH7//5fyuJ6LCG5RByagNe1+UuCrUleD/Rh1IpeBQQ0kN50MoYej5JUxnoI
hjdPIFPxw27AsgrezkZLeINU9uzCbr4oLvWhEt1A37x/DdNgQmNnyhskvPHGJMAKDKH1o8U/AIkS
MMa4cUK+ZqeZyqfePZm2+4Khw8Ayz84TmeI53tDKFDswYAao1zt/BqsUp+V9bPKwGwK3WhWq9AOT
IlSphHiFKlEPQfSOUc49+p4XYckV8U0iw9NoyvxnLDq9MRh5/SVE93Pt//W62bbFWmV6isv2S5HC
QTUWvp8UWFCYybM+ERgeBsWXqlkSsJYjgDNk/jEV5tlinb9y0DoVHwOA9wT1TKzXLtQS+pA6f+aB
/VHE7zFFrBU6L8gprPXQ7/Iuh6LQCr2iZ4onVvneulTa2mjSgk7ugJOmMaeZC+b4iEewNXvdu1M3
6LALcpumniwzwQekkP4SuUsUBcaxNOIoUbcscyCPtpPosfH3gKl8OgdM5+xs70WetfeFXoZQ7tci
truLsNKNLZkImqabv3DkuDMSUd75toCtll8wDjUPXR/dlBzd13++P8Wv+V7UKSzzlvBMlFUATpZi
8R/Pa4LQ0ZRDUK6lGfWXsVfRsU7wS7eJd86rCPucDDNm16BFAfGei2AaLl2rPtIihuUeqfpepHW0
9ouEeSN2Ccjdg3tAPfzXnMf/9kkJSFsKViCxFFf//qTMCBh3YBXFJRCOwG9C2lLhOvNi8eSr8mNg
NnLpqlht6W3YW9y4x5oYmltvNh/d3O22xdCntHPiLxhPmeZ0GZPiyrf/Uv79VlxzPbVlsf5p2zGl
+8v652dY1fy2KdbRDFLJdAgFSshI3gQNWZohToh1meHj+su3uFR5/35a6LQ5lqbe5H/C+mWVKfNW
1hO8DP6tau/PRci5lOYHJJROEp4DQ1burD4tYbEAgsvnyTrK0XmHZgXutTEseheYNv/yoX5f+iRM
K89z+ETSVPKX8q6Pi7q2JsAasdseO1V11wRo/jGgObSdiBU5hKIbj2Uat8hf5XGYuue/fILfimOX
5ddzheNYttZEuv77lmlbE0Ym/cl1GmN59CBfY2vzIXrwT0kkVftCOrQ+k/5IA4VtMxxfOW8eepe4
F9LF7L88bM7yNfzyNXncF6Z2lfKEVr88bLpDEWOlEXkqYXcN3b7a50kX49NK1XtaA8ZHCnM08yi7
0gZ9gl0oXsHAQi+PpXNNjFmdALm+ulmfHjnDCFoRSbhzSZVxGZafYTOEzPM8CMBOI7ptKyL/buxf
hBMOCWdt2z5S8MG6YxDq+A+tkxs/dXVtGxm+EN/2Nlsj+IolwYYDmAFTOU4v49C9lUuL8/PFU2Bf
Mtch5Rqe4UOtG28bz+FdSufgxiZGa5WbY/Q220gejaYbzp8t988XI2p/SJ35h8FugstfvuffHzpX
UNKwz3Ic4hT0y+3vJHaEswmhQpAP+ZI1ubVHu3nRiIKOAN3nDQ7sfmVVpXcpSDv3pzF7tJaxsg5z
miRvnCFC6VeA3LS46i75+ufPZ//+eLrC1ZaGuWVrxbb27/vQyEtIVjNHggp3wVWr4n42m24bjhX8
2LFjINHmwaaO9He6Vt1OL8HeQ1MjEVmCh8bS6bduR22is96/LYLFdE/5/vkCjRrF72QWh8+3bfES
gUy0LeT7RHcHD4F+rzOb/WiEPgd7zTtGJZ26TM7RjTLVmeJE39A9/MutLn47BruubQlNQKrgmKd/
rQNdjksmfYiIYVZ2YoGIb12/8q4DJOf4bsKXdfCDgmTzxr+BhnUkRqk528sfG8X8gYH3DUsLZ9ox
vf/Ld/F7gUpFZirXRS0pcfIv28w/NjwQDFALcJ+vO6YJV8NovJuY4QCMLwYUDIW2RijHC4/kfPQA
Wm0qWp5t/m5msIIILykv4TzNl24w7RvUNDlQzEiua1fLKygj57qM7emEKX+XU+lneQ/UaB6/xF0/
b10soLRRIudhbBTWVaDEG3AgsGMU2V8tE7c//67/ZXN3HcemgrIdm8y4X9NFq1rKhilLtFaWuyYC
j0Z1a6FLs5Rxi8x7N3a19xBW0D7ROZ7H0AgByrwlmb3porK5ELNm3wxjizciQ+iCgIV0VhHp2z9/
TOv3r0QRIG5SjCk+LdXev7+SLESwxF25xMdjJKF2oB6vp/Zl9plTZeRpBFNh3TNgEfdpnHHwL5KN
YlFa1Yn/SHFEj6gooPjrxKGnBeNGTvOxg0QL2pgXhwMZTVyJesMjfuXPH/4z2vzfazoPNKcdm3Wd
al/+svYYkUEQeDMhfqdrDWoWSXjXjU+tp+QFg9N3DEfgXRA0pjXReZz4xTWPKkK6Y1ydf/4s9u8P
HQcC5rvsdtJkT//1QiYy8YRsgTfV1wyp9KpIvellCNA/eI4zAPnG4mgU6anRIr3tA63OcFtfTN+j
xxpH1iWptHPvdQKIiAq+A8wxjm5eL3nT4by1RApMruoun3lz5swzVFjuOwzbS9ZzoAtVH72lnUnG
nQ1FJKmc8ZJl7jsQWXXtyhrmLDrBnUkO4i5IG0ZE/x+/Pjsr97xeLAzmL7UXvrMkreosXdeW/jHP
jroSVewfODAL6C7SgIfolbsaAMS9V1iSZNGxfxUuUxW/c6J9UYZM9OtySQJHT9mH+tFwJgbyzjtx
Tuk1oTWybowIpNTydogKdYoSu3twBfLG2czUJdNOfahT1JBBY5VqC3t9y9E+lOJDkXkxTOZFoiUv
EOvKv3QC1e/1MaXxctr8LOcpe/79FE18nBAmfL72O8CRc3mbVCp4w0aVXuwMhL5md9v7DqQsvrpx
bZXFGxim9mrOBRqTJiXhKiRPoR3j6M3rG/RATnoNl3ZZOnl4CEB1OwY2xYQgSKwg0YFfdjzL1p9h
Ikbd81AgFmtKIs6sNYvslhQSAP6+baGODYjWyoR3n+NE2DiqVDeNEZQnwjMCsFGd+SgzXLnAW8dd
MDgsuq3ObwLZ0uMAFWCSvmE0gf2Cv+mdqPGn3vZJjMGntqqKpkEbKer7SJXlQaO2G7pmcb81T7aZ
qGMC2WxndYlzmiAmqCK030vbd/du0pHdMmUZZ7GQYSSTwW0cJs3RyRYM7pbI+nnLBQzBfHg9LpbB
ffEi3UN/EPOjMEq5wcvv7v98C/+3pdBVbN50jm2a7nKpJP6xO3VTQgCjZcLaJaLSKX33Pu/r72aO
oS9HcLNPnLtstsp9E48JtlAiDORo3UNSs581A7our09YVv2HEXY+hGbvLiWo6Fxo5HoDDqzPdzQc
59WfP/d/qXAU3lBP45C1LfVbZQtmEzN+BxXRBnxc40Owx2rdTU2wTcwSLCNfxSEHXHkUhXMMQygP
TcM0pwFGuzYN1zsvb9XyPSa9/8PXA1KOdiLRq7bIOMfst46nDkGTRR5Db/4PYWe23DaSbdEvQgRm
IF9FggBnUpNlvyBcri7M84yvvwuw771tqcKKOo2gZFe1KJKJzHP2Xru1XF/DJ8Yogz0f7/YWM+tR
Cezkxgx4WCJmR+wB6jctSmemFI1xqHWcK39+0saHZuqyjZd1mburypFv7W//14vF6GjK9AjMp5AJ
xx5gNxwjEoEf+inonIaowD3js/hs+7RO7CG8j72ORbe2HpnsyNs1YqZcEk8h9USw4+GpE5cab+yB
1OaIM9sxF2gUihZb8wbcc+SYcpGcZwMLZ4tP0XLUpI73w6j8pYdqQ/8oaIhQ2kABIO899JoxYwQC
Du/Ae7naV31foTS1GneafPIWalllRwJBR4TsKE05JKrL7u/C2JSkIr5pvYdMRv4i0Uui24Z/C1Fn
98n7fb07vrt72iosS1s3VPbH2rsTkdE3EGvsPN+YcaRxByFZQVYyuLlhE96inKbhQCsAaPsAf0dK
uidEPzE58H3+OHez+jAF5eQJqY/ug4ptSUEdzNkkwTpXxxZNIPIXdhO5yzu9GIqjqiZIBfo+frHr
Ot7JtpiPfQ+URFRKocAvU8JdETB8Xo8xGDmFM/i5CitY2FvFx+C9tpfrSi881JLf16+GWBUEnPrV
JrOWzI1aVjwCHvBvLY2jACrXZx+2f9kvCYv+qi5MDSit+m6RiAU6R2biEAwI3kGO+9IVLc4MFXHC
+mVelJ4RBd2tEgOrumQbjgQ+d2+WmemYtOK9vAfXlsLZ/4ZNWa9lvNkF8I90n1qDeQmMZLgG85GO
MWQCJvD0covbEE0BXpLaKWJAaQj8x30wk9sSyxYSH+2TJ6l8PLuzOVdtpkOGpdv6+zNd75tmXiYa
+o5Sn90wSYe9GZlvk1F85c3x8/Nh6dNjVPTjVgcWdAxMfzz4FgQa/NzzJ3vpj4M2Ewa0wMzAThVb
4PuG5CgVVcT6xBlASl12U8WTEofRVZ+xxzchQqtYqz19nORjmFVfS0M796wKb1I3nvy5e+u66VSb
o85dWehbo6+IbFV1BA80DhlbTuTnEnjeDP+BKGR/+2ShWt4Qv3/KbMVkY8Av0jA59rzbo5oE2eGZ
nPDYdzC7UWbZO8Dwj1M1AMYN0/AykZx8yUls/nkxgnoAe1pWmxEsFM4Eok1DkArWVdW0+gvPtD9U
iMJgGvFlpBmYDWcBKPLYBjrwfWK6d2acW88zeNgSON6TnJJyM/pSdTEl5Wvtt8ZjS6DMQyXq9Cru
BlLkL+zki52pqgoOlrndNi0fd0TNpLUGGV4W8UwGwXCJinxyU+lLlfbFPoDyvkm0xmRvVXabMrdb
kKKSeU9I1Q2ilnB6xu2fLFrmx202QzRr+W3yfrBwg/5+kx4Nsy5HZGPogkEOg+BY0KbSgf6HdNPB
WDhyaOmbONeBstc4pFjWmuOaVdJACnX9CU9uZ+k4QeUq9KYY1PvSjJDmNrpp8y2VwElLSh+xFpm/
cjGj1MxOmdEfycRqfkZlIhtmqyWRNFiwlz7+/2XS8oEY0HvHKOBBy7LhaxszqassPCntENkvbcxZ
FAvPVyuC0kTG3HdGLfQftD59rAYw0+RvYGxHNBSD5DvCFK82KTIkV9IEQKw+EPSB7fOIbj9OrNaR
605zEtXGcl2G+Y5jpHqG9M2qwO6tiZgqTtXTDH6WyFtgDp+sFNq/rBQMklUT8ZRGp+/9iMWWch8t
B8uhvZgqJy3Godap/UWLxt7prUm9oz2CROB0Jq45UDBlN1RHqSTkQeLlAtWkzJ4/4TaZE+DI7UB0
mqU4qj6C4iRfFs+xkE/8/2bbsC6bXTGp4d2CEmLUc3xtVJZClM3BE0EPUCRRRTeFBTNihooKJvWz
XtfHHuLSQzL4xzZYIN/vEJOWMMQMXwOKY5HeTbv5K85s62u16EfCRFiHrIwWt2ey520G2RKp96G2
u+ZgaQ9j06Gx1rqQdJzOcv68ypgfb0vcxQU/HHclqKnGuwMIfXs4RuRObaohdsMep1fTSuOjQYTy
Ueph7EH+e1y/FVglVNHIJN8obdhZRMFZKk2FbO9Uu8qBeh3BIRCzEt0UW/+nRFoF+zg1dwkDvAeF
2fZDzc3rUJUWJNrYP1dJqzxosySuvawU5xGj/iacs/k7TdUDiXXpqzpIstcS6Pfg29l3wnrHu7Zc
rMT8Bu0zJGJjeE3k8Aea1PxqkAZA5CGjodTfkuBFKlLZoKXM7ZeaFIcD+Qe1E5pK4eVDX6MptYNz
EbX+Q9rIbloWy/m5674xCY0uUMb2ZWwiYQuukhJ8cuSnzfBhbReKaRk6vwlEPeb7dz8fwoF7NOCe
Zqp7DwcU57E6nKRzDU8qiNSznYj8lGEEsAkhcfRZmvbWWIBV16PBeJA5zKr6resHgM5VpXnjvMUk
BpUu782dQpTf31qlfGfBHtnFYw6ZywCNpl2rMJK68mlItmIGMzTKnfaSmziewk7If2sD2d1A/jei
k2kYmIicFCYAG3MxEmQg1Vy71TMnVXEHlH2luE2VYT0fx/Kx4ddHPxB3UwBHhPwNT5l9xsXJTERj
rkOIaqHLnxi7L7kxw71B5or/wcK5IfvNVuvEj0qwm4vLWr8PPjPhSjvJARi/h65fPhERRKEkBIoy
R/LEaRTZk98X/rkgawjh7F9mlpggrw3jUWBRZHI8w/qevMLoZDqvRBAzxoVX06EvOaeLnwNwoPVA
tjet3S4WbsGcFtGnsZhm1E1kxzo2WhmeF2wpXIZ15DSTGd8YAw27jJipQwJDN0MtB7GUixnKoH9l
5tFK0zKjwuL+anf529T6yhnDbsTwsuncjFV8Y9JHvJL3ikazUPmP1erBgKXP4tXGwMrjdLEpIW8B
1APHcU62Uarkh25OoGU2crXry8lwRywQrp4p0UXNK483mzhpyyVaItpHnbeClubTIaqN/jmXPFPG
VzCCyHxmQvKX1dHz0juv69jxDP93aWTl7c/Ly79swITKP8Zy15VR9b/b9cpJrcZNb3KszLQz6eOw
QtrUIoZlJDm1IQzLiLvxFbHdM1myQJMnNDxSVf1TsM+66wTNbOcGypZh5C9RoB0QZZR/AXAhihcL
reG/tir89uXUpZf6JzuGdf72+waMeQjDQJpzOudj693PHvvjYhMom03GDHZnS7xpynoRybBT2HYx
S7fCVmIJKu4f436c2LQ3Iba2XKCHMnGScAPqyD/c5gSyMPO3UgyPyO6j5ZEUDBIrj5J6aqmm5yof
YZn3FjKncWKEnT3++YVQ/mVrLixaymzNOf5+HKuhujUUurG8EmE0nW1tUvZ+yBAYb0G4GYWd7+tc
r+80W2RoIHAIMcfuexQrl2xSDp1IrLvWV/FlZG64ISZkZtaUhDZ7FYJXF1ZQLb53SfsYhv18QRM+
P5spxyvbJA6a//JVjkPtSPaKdkxgQD20iPyw8PCl6Zf/AWuSH82sMp1Qijp3Dot/LCzYt1q+1DLE
xarMMUeNwcmf1OwWzzUrPKIopLCYAmxF/YsD826WJPOrMb4OXT56RtXYO00yY8gQvZvLceNFakKS
39A4rQ4Ih6lmdiUOUsP0ZkETxY0Hh2qgxQq9qfKA3HSOajcowREu7ptQxYOI9qBADkpCVNTf8tnW
YNsHEjtHJdtqlVCerK3c9dOTsjyu+rxFAVKcymxOuUsiAyGgMzkQfZI/jRVwAOKu0JNJ2RJgoTvE
k/Rf8sXQxADimKAjd0QNBaiQdM6yxd8hg+gLIVvTKcWzv8mifAGUi9qZieXb0lpUjzT+bjMedBcZ
0YgRQiEVSZvH79DiH/rBQBwwhRIZGAMTDSnswARa8YveAPX887vto1rVQpvAGdCSVY68tv3+oxNV
RVqp0KF0te73Qw6fYtS+VDDRt2mSB5WLPXFwJ1GlnmIlE+ObPn1TFtRVq2KeLEY6wAmIhIfCABA9
5EP2PUH7KKNe+hHUxjFFePiPZEPuiUvQV7ilWBSPTRlMhACPyGJZZ7eABTqvKaIXAwP7V8Rd4wOj
OeNCnrd6N5LyZmUX+CLzQWZ0jBJkeRhW7XzQU9+E6yLTojJikrsamvKC/qsLCqp088wkeNusRlbe
VL42VTMT0uOLb5qxODNnA8Q9WSAzb/qDPfjaocDGlT/IpDV9snkTH3pZ/JppKjC1Q2SyDFJ/P9OE
4M/izuKGXXTFC/3ibCdZfeMYdL1osuQDwmwSEIuif+vkumdSPc6n9RIWIZas8N6rt1G9NfVy7epb
H9xk5UoJgqqU63Cp9EMTXC3lIpRLgOny1pgwI1jEQogEBhy1asEHHIRrht+lUILfBATHMdq6/geD
4dHPBDaeMDFpr0v6jb/9va86pNN5OWzjiinWUqbyqIVPeruUupZlPCXZM9VPz1H2HEi/aq5ffP+5
0V/G+qXSX/L0lSr0l2x6peL0tZbwNkAi+5JLrxREjQepzvqBiCQYhgLSw12EhUuUlfiWZagbMba9
mXoa7rDmtM/dp20fVf5w7rQ4ZCCYRS2rqugq3jXLFEOlCZGgbVdMBJIHUsHx0kGUHLLjKA4avyT9
yLUFTR2dfMxl5Ew1p0Y6kc5lHIkbrMtzMy81irOZX+ixU7p98fNLnyM1vNo2RqIrNWMUFddSXKvi
VrOtnm/jWvN8s/2lyuru+7wM8PjuLY+Ve8Bcwkn5nTybcFygumXPTZvpezUJThLeKsjLZrUPSiu8
BkWCBt5Q3ELdSzTkDvICuztI/cEidd6Hlch7fqmQcBJx8NMjZafHBCU3IRH60awIFz8F/qmUl9II
p8jPSn4GhTVBssJQmV4oYLpqeunMS+MO2lEk18q8TP3VSq6leR36a07gpHlN0hsVpbd4uBXWUuFw
y6xbYt3a7E6Z473O7vq4FPl2reqo4z0Vd3m8m8VjLO6t0qtHQVxH0mn0WBcJKqsN4Xg22P1Einti
kQwWJEsOXIguyV2VUGQEXT24OCzIK3008kdtLSV/pHwLctmjbd15l6H0w0yqW3c9uafDUnLyq3Lj
9rNS4yYiUmZu1noN26sW3aTmqmskgl1xPGbRNWkvSXSN2gsVtJyOL51+brsz17I7N8lSGHIQUJnD
SV8rhUkmjrQHqaQ+RvUxjI4MifPhMOSHdDgIooHiT2ThH1Uy6KFQDSg0/zhKivf+hCyAHVaHOrJO
NSyewiKxnb6VB2fExPE0TV198RvB00mNJyboxJAtmr966DqCJ3SC4empKCgujuu31gsBQNpZ147R
ZAhS4C3k4lAvSLDr53so7OYidd2uUhBphxNsxBRyDACRYvoWNvXGVBL7S1wzwOCTGe1WI9LyfSsD
RT+1tulx6I1+/n2ZjXVoNocA5eUuAVz8oFtlf10vOTa9a9TrgduqjfkwFW8zO81LrVXpDQMYHpjk
h6lX6ZdubOp9k30ifPi4f16G7GjETA01s8ac5t0K35D5i9i72Biz8RwnsUAwNO/0BYcWDRxd5Qks
zFxX+J/yS5j3DWd4ck4mUrjGbHxSTePFNozkjt0tMjjgaknn6GVnwDqG6zUCKL6iyyO1uPjk3qQs
69pvu2d+csTgCioSBh4fjrg2neCiy0YoP13Yue1cc5es1ZcU+4qj69g4kqw0b2S0AE8WwauBGh0M
B71Nq89aGj09gb9LrLal4uNqk/pQLUkCf96nqB9voIyAaMsAeMBlYL8fBsXWPHGiAHbUTiCECxOD
ixHYgdfJcHPg0liXqaMLxx7ZGeQ8Bl1STJtkYUvDJpFIKnwzqqx2B6XToc305C0M2SkWqNPVyf8K
uObaFvNn85ePMh1+tTTO0A0ySUAH/U4xwGwpmJtayzaxXPt40cAH2ga5CI2WEr8Hb3PD4HXYG+0x
b6C5mdXkGpWODjSzplNuS16NiB/LTUfM8sB98c+/1I8CFn48NiY6EmoU1B+GADN2aAIm4baFnV++
AP8mWmuoY1oG/uDojYYcmaPf2TeJNMQkdlF7JotxozJetKdvctQBe/Tp6RW6yXgXVIYnDJtu56h+
csL72ITkJxWL6oLb9irCfPfpyki9Gmv4nuG0LLEVCmTRoMyzEqPGmabX6YNtzdmuVloVORoBUniq
8PD3sEhndVm/kSkswydl25Y9vreQSNZaTNZZ0dVlDGODEOl6FAphpshOhiznEmQEbieyMUHfkR44
ZNmvtHAYUSu+8mTqsbbtJ8ZcqhQJojCMfGeFHFE+eYn+5X2vIflHbsjAWudU+PsTl7OSzik6ug19
7P7YFbFN1GVL41V+yCLtR4xYeIctGX9P7xg+z9ZOwWf9+Ycw/2WF0FjU2AGhIvoodEqRcdmpki1A
jXAnq4TWQKj3WqNeUlPK4ADbk5Y0R0z6hmT7YQndoaSJX8iC+BESN/w3pIlDQ/zIqZHhTg6ccOkI
Qz1VW/2vgsyVO6K+6ro0Th74IMnHMUCuNNXZ8ARWG4V3u2X9LJ1Sp+0VNtMJN3N5EUFHkGKGt31a
2iVt2ZEpASU5SXE+hBW+DXjNe9tu5ZuWauJZqsr4QUP4jks69p8ti8FLo4liv/6pLrex0/kPcZsj
2rJ80hMxhnusjbEXkCey9UfNus6hdArksnq1sMsoWSgvCTP06CLlEW3MeZAhLU5yVnkIScSjWZkT
8lwS6/78gmD4+LhmG8xqYELQ+bD0921qaLRdR8OpBH2GGGUOxNnW0f+tj0q9u5sa29al0h554J6M
QWpsl+rS/dzue+GNwuO90+5UIsXbpQbNFb47aUuxd4KZSl4DxxbsNCVpewoqDrgLyn2i4UzW29ex
PP4sOThq2sFYKyHkrj+gSqQif68pSxnKnlCeqcXm5i3qWsWj/NYLOs/2aQ4TCu+OmjtrhDC5ZuPq
jUtoY2G5JCjOSGE4yEcefldj9KIfeQ/wkRSlPdWGe9/Yz+O+jg62AYL0YFYHvTr084HjYWYvlVDd
MUyPEelK3XEITql2pBDK/qxqPmnlUsV8yuaTBZ2FXFCoJNmZAk8SQ8P75CVc9wPv7ro2Ck3uvCxs
y/zw9w923sRlOUGhRbHZjFcB/OVSKYcQ1RnWMBxVMaOUO51yzGuF/U/Ta7ukA3ce+lFywndaHGIz
JacraKOn2P9bD6vsTD81O6+PpDSdjoFqcSP3k4NZRF8lvDtPJjlg29Bq5cd5MrRtRSaLV7GjuJcn
3Iv5A/LFL3jlqltRWNVtakTlhREdYSsdqlsQ6Hd5AuWtiyUx1O5MgtuaH3Fcztc2kuQbAojwwRKl
/hUjW7ot8xS1UMZ5ao7m0d7S+9AfWp4sqC0IhYnuWXn7ooKtPePDts6x1VogYnRzl9UCjgMCRHh7
xvfYxGSqYjHYaqSRP6zKDQVb7wNH9vZOJPk/BGqLW5zVKBaXZnWB5Q7raW4gMgcW3fRq7un3VCbv
GutlLrlE5TYbs00smISiAdEAb6GJVG2HCRJuWY93N9H64qZk0ms7m9mPyC5/oPaFHqb6/Eo+2zrK
H4YMeEwZe3OrMWxsDasI8r+ULgC0JD3LFKJ3yOCT3SAmvs5TWEQqD8FFE+1bEoSAAEV7e1rKn/al
tcfEbscHrNZjc5ibQ+4fGuUAkL3Kj/1wbHJOrXght2l8mocjTl+qJOEsPvXqyW6WqoLzrJ6osjp3
wVI1gvW1+orFbKlpLW2BzJ8t/6yuV+ETmXTOygvQLUk8KOBPykssnammvEQKesTLUF5K6UzVa7XS
meo5upkECzkNf2etQTlTE3F+4Rnxph6ezfCs1cs11U/+emXGQQkFrkxdmneLnO6vkxXLm0o0xT0j
+Ivw6Sl+IuJTfQDEp95mo/xSanC8jjm9zPLUBSdRniwezCcDkbE48aGX7JNYS83O8lrjsHzi+2Gp
duC8tlRjnsfkwudrCQcyz5l5bpNLPICtJE34nCeXyDwHJliVpe5IF23jbK4lxZcl73LYKP1ZNc5z
fx7XmoyzZnHLPnfprxqtE1WlZ3IYWuuERFpFJV0sFRanyT9Sg39MlaX8+mjXRysikBYawkHj0MhZ
ca2sOMxA/6V9gt9Y2xvdnsCj6As6FWrdgnozay4uv84rIYRyt9ZcXXORLX12i1oOPL8vcJqscJuz
cD2wZ38vUR/luTditeMkZ1rSFtv2nsamfIqJpVorhGtAUBtGrcWDtxQJM0G21Oi7s08sgFtobjgs
hclawmcduQkkNXkps93V+W6qdhrJt1tT2+naDhLXz2pSkENkPsMnc0lht0y3ijwD2U7pEUWcA3c0
0G95UYgoc6mw/FVI6Ch05K2xN8MDPrxcj8VumCUgsmoFmyJX9lSp7CFeJ+0+aveB8EIienk6qHLB
vrReqXgTd9TUG3yXmnw35c6muQFPpFjKD12QcFQj74x2R8YJFLyIYOgdZfBEeFraDtvcz+oal5q5
F/KMZoWZhD2IZxjUof3pmYUN3b+8cOw1DZ3TloVK8p3+olLMXpcIoCMGhg70ZoJVQpY2WNBgC+GB
0qptgKZT2UYDw8wtsQMBS2kAP9PpMmcALN04U+bQ36QU3RkbR9OXMtay2JjpTiI52VoF0byAzNYi
9apjbZAcC6K2BJ/JIRmPqg2nNdiGO72x1MiXLfkDNC6cgfEG4mnA0JxWcydExgd2jqRbEo21LcU+
nRqbX9VHWwqKm9A3qthUMjMcINAbBXbUWgFE92Ap5kFSubWTbSsvVa9VSqQCbv3EycmgTbC4LTVX
zkADhWM6CRSDQ54NTSxqsh2gtCXfhCpsO81aCvOPCAGJs+gfbIeiA0NFawW2g8ee0tYiLRz1YAtx
yoFfSjIipcZOjwgmdqbYESTNim2B5GnaZvoWCos2Ie3ZpsU2Ircv3sY+WwZyeDcZpJ0l1WUDqD6d
sAdvsFn7nk2IBEGGvK7Bdk63erUFE45iN4b1rmwBGAGZVeHCWVs9cEhmoea1mM5MjZO/JujOG/oE
DjG2zN20yeHAlPIKTvyKnMAgS2cpPO6LzZ2XjJfbWKpaK5+dxgBb7nSG07RLtTOZoQ4UVmWtiWkb
zt7Iae1tFDlgeQJtKYV0wXE7NIystm2+7XNMFVtEIVBmbR1l4qaWl+ui/5qWa26hgyDReCvYridE
i27jfqlG3laEqhlLFRJ/xNtyayUONfGCDst1oFSnHpxuvY68jio/CYRHfqql6rVoX0W86DSxbAfI
EhXzN0FpEbYe7UzF0RVHWI7SOxaYt96RFXZQuFidoVyqW2uOHVtsQUoigc71bapv9WlLsnnbbmsC
oNm/8bry6vq4zDbKnu4HZuJO3oj+k+7AKgF8t4DrAumPaeCtpqOl/r5DLacyzcDnolLzVVy8uhw+
4Q0Pn/xac/phyDwyDkIEZ7bsYDxhe9Io2ptk3QNkGL7P7ivV5jvDwcK15XQ/IJ1zkz5gmwpJDGl6
eP3/S4ofYmNZb8J6S7q3rOM/8zYHb1X3pgRv2lpkgIE/XQmoX6T0i6m/dvMXrX619aV8/dXisf9C
hdOLOKThPZ5emvQlnV6A2Fr6M9U0DA6ew+A5Dp7t+QkToJE/WWvZ1mM4LBUPj5p+b5JHQ78XGuk4
gI7LIiNzOTLtp2SSiMoo/P/EZpS/kHvo1ej3bkhUkEZ1bbxJ8TE//vlW+i8dW4RXjNEF5led3te7
LpLcN4A1/aXjlVtXvcTKtV6mlLyZIkXqUwwInMdJfZVLk0TN1lCOVRV/rQULNCEv2nZghyQroCUb
UptIlknitwnwy9YmoWyfRuhUoJnXqqbsDB/GeVws6YFFJt+7dGYrJpJjZozyff1Ww5cPFsxJUl1D
wTDBJtdEQtFl2ZH9NI2j8dByCk79+JWEdeNIaNh/XyJlmy9h7nOlPPTqwD6UhFuMEsGhbiX72e7I
TU37mjUEatoWrKxnNGX2UqPu/uQNbn1sazAzwc3LCB7VAGO539/go6n6iVzPvMErm/vcItIsrGba
E/hJjWKfKftZsD9Zin3Lzwqg/gq8TkuxdaHYt/jpcmXfQun2truweZH6XzsXVICRtWPnQunk4qw7
FzYvcbLsX9i3hOOvfUvv79i3tGv93LewdSk4AEdeN3pauWxaqNTwYqrcB+vWxQ9+bVoW/xsE1iif
drAGoTVZ4Wm9FBICWN+pOuR19iRdO0Bg5z+/S62PLQmNXuIiEsQgJbDJ/P7bTIjWbkFDlmRigSBJ
aameGqS7p8m+9SgCQd2V01tUzwh3rd4NCGOB3GzPx/XS1SljkDgZNhV8Nq+2owGfEDqzJlX1762q
bEqgn1t9LjrXYsTD0BMzI5+Hv8N0wWL937fW79d17W8KwMnO+gcEFf4zqhNhInG0a0QOc78j38Mm
sPqY87LhTZ5Q6r8JgMybLB5fRRD/KBojduZ48p+6QSVBI5qZNhiDfQigvDCCNm+9igQmieX8Rc0l
/dj1Sx5vnecvMlLQs/3DbOiPFZVIvpFZ/N3vpuzH2Pqnnj78S42yYCVulDmaLknMliciFZlvq74o
jVrdRZPX/xhyJT8kOgqBxIBVjsCucco2K5///NJBT/q45UNyguZW5hXkCPrutZNpMkqE2ZebQVFL
2tE6jTJLLa6YIrrCmRkBiG1lsvdz2MrXJNuvlY1kqTqYlKmasfw5qnAP7uZhNyK90pbqh50QOzvB
EORaYkeil56g0HW12rWnpVLTjdcaQq9bSzLYIXsUgybitYfBMwpPW6sZPESBGCrnwisGbyy8nvzt
YblGg9cWXjB4euCVCAcLTJdeWvBRcQHLDGuFhquOrlJOMCyhOcFJR+fepFeDH692NYCmtSsmV63d
zHSNyU1MN1qrD712rTr07GKpMvT6wcMF0g70A/DkqYWHobgcvKlYisZKir+4WCrmr/AkAk/qPS3w
RO8pgQf2a0T8Fnh9sDwIDJfy9aVmpICVC4XGABq/LXCxx24au+DuqcQm0HmpiSCjfDd0uyHcdSFn
iU/GQh8RIbQVTe79siksRRXvSVtpaqV5X6mAmltk2HKWECIQZ+2Twvwqh0rrkQ5gP5lWLCG8maMn
ZgwkSQxR5hlISw9xhfwmUYmuqenffoMQeGxMQCZhS+rZZM3KNQy+CjKFwEJOl3Lq2xPtneAcztyO
ykKEb/Iw8AKFhFJWrdJufAXMXS9DfIB6aV5tpNeHqmnpi4k+eQns9Mfyv55O2oYpknVFbEzcU86J
uZMFqNheP6hGSXQujaUyk5ujbH5XFuB12trEZAQsBHM4ERszBdrXwJD+xmzQ/sWk9DZk0o8wNubH
IuHf1bsyuQFelT7z6X5s9cNRENyOmM8iyVlnIP/VBbKIR0ntTubXmZi91xlTeGjRWYECjJ4M6LNy
OO2qWsxfiiAq6fIAdiBKuUcaHiXkFyEtqjRT81AJTa9F2MDgNSBk9YbPTj7sz0YikS7Xav4n7auP
Fl3QuZqOU4vzPpT7Vc/2Xz93yItZ4hBBoKZboPWmQN+MGdNOSauqA5hA2C5jvI8js39EyiVcpXih
H6jfSYGUPuHafDT4IdsWiLdVzETc1t8DuJRknPVkSCQYh/gx0rAszmYZ/UAPYO+MVMsJyYZSG4m2
8uKUJFMA4JkbTfgxUgDUy0w61pYs7y4hcMWaHyC2qjDRGnMfm0bE0WsWX9tUv9u1KD+xwLCd+7AK
Q5hjFZZ14Ljqh5ZwG+Rpk49asBlmX642AXxNhKPStLXlSsGn2QHfLBYpxKCrtHy4dBrnztAkbnn9
g8JAuRdl4CSIFtwpvWUe5l6rwGkVYhvnWQ65NaDBsNjZtOWCoKy5dtH8Nzkmxq5qrPaoDTTL10ed
MrwVQ9O6ZkvmU2HGX5DITvuuIHC8LBGmwm48VkXvH1u9BwDix8POJHeaVn8qQLvSr3tYH+Zy1hxk
a4dkOrOfikKMhRuUkuwwwzDIQCqNE4HFOaPRhF5IA+J5/d40xeUWu1C4nRcM8ViYuCyYhTl2WCuX
2PYBs04maUehFt4qkNuboO5J4kBdfVu/16mFuGLPlZr//UZMzwAJgkUght2SI8tZ17dZaRWe57aj
XQ8ZlotZJg9saUl1mUcnjq3yLmckMssyAYpx0XBn65pLjaP7GGpKdYNbTvTdSJB5KqRd2yqdp/tF
+6xopAH2hY27xvhPlNNLSWeQ73WUjN4gZOsBB6e2zaeeFpah9PA/Yehr2oLgbd1AawuyH+DHWykJ
pyxihxGxjhHM+lPma5zHY8ZcqYmIP5GI+luokaTdkZTXqSpsTcHexGziN3MYrO2o0kTumOqDDeU2
mVjyc2PXwS3XJPVVF991w8xeMnjUQeRrXqI34WEAeXVYH9GJ//WozCrB6ttXPz0xVgbUoWpLe1+W
8+DkDRbBVm37I/yF7tgBfjlmQMnJhpmFS5TIA9y/+FuKl2TXi3bazwm7KwhwX3DbnbMwxlPr9xqT
xMYHM6RPyYGUEBnaMvRjwpjrv2TB4LOZ7MsUxYh0sry92GxI1q+qKZu3dgVWykylliGdouM9MVoF
RaPeP4Q1Qm4JLkkbTM+WjJICf9mtFThZTXMmEMhsCqbaHJ8Kjp+9VgwHMH3DgRPvr0dqNw6HXPAm
5uzKDZdne+/bcr7bnfJD0hv9gLR6uv/8ftpgji/Eaf1q/f5Ev8mOWmJM9BkdFufdVqTTLcIOc1BU
7uOTiRGCO9tdWBbIc4Whe6BV/iEJeqIaZ3kmwSCF0PsQLd+N1u+GBPWkCoqt1dFtkYrgTv9D2Zkt
x41k2fZX2vId1ZgduNZVDxEBIEaSEklJ1AtMA+WY5/nr70JkVnWSTEvea3YsTBRFKgYM7ufsvTa6
V6YwkFZ+f2iHxS8UCcKstFqEWQzhsKuhqjWUEFQRDWOVSxtz0Yko6GoQUwAl77Ye8vbiqmyDylHd
u93I69E/L6HJG2fr3YoJF8e6Ply/6NVfwCusgzr3praX5rr8HzWix7P5qZ6j/FEppM+N3PnSYIur
q3g85Aoza3aUiazdE6aoZNhc/2oBHHC+PvTx13p0IDTX5hDtrhTxcYXLt8wAizXJaySoxu2rPx6c
9UvHJeGmTs0x6KelPnV1+bNfiascmYXXEkrp2as7Z2wc4mjy+rYxoX4z19GDIa5NpCVkbUsFarWN
/HrT2ZWGFgeouhMZ8tAhMNgwh6ruVCKj46wZblhJPwvggR9rg3hxIJftOSUT7Ajh4J4hRQvYS2CG
LUB2Ja0CkNdgY5xHdhG4/If7RSd3zSTN7eIWSUxjTluPc9WYN0izJIMrjS6lIbE81v1ySgkaOy6k
/wEjmdEfJkwy1j9dH5BYs6qdjYVOmfjsKHGxJ0jUujhKY13MQjeORTk8Olq3nBRLYLRlE7fFZ7Sc
xDWA0llKMsRt/VOV559rG/F51Okp7dOQLVhlIiedopNRts1R7YZyawK42cGQI4S0C+l5dQ7JKaRD
sHYpVVBQsVrgQDFqpFl17fVdRop6j6WrsiSmDmBzHUB89N4wjOhWiF05zUcjJ6wtJIbnZqiG8kYx
U3kjGDhrW0LO+0WpvIiukx+6LVLTcagOiWAeintG7CNgkpvB1FxCV5s/HnpyvjbINQDcW8t2cmSz
3imibl/m+Q9zPRcSgug3XVkVexKB21tp5eRKs7JgghKh75DJdzGZz/g4zKfBtHtSGuboUx0fwopP
Y3bEzFAtW35/UPKwUbZW7mwF58BByiohVrZa059TeHhL2ZwgVYaLld2gC++tnWkUHBRba5Ok0zc3
jiIiKtvoTtJAd2PFOlbWGH5EkHHWWrC6mjJYPqSl6WZaQfTzvEw7pydz2VnUQyhqOOvONG6V1Cx8
MFP1bhblTA83NC5pkh+0vJ9pbg7PrsJmzKwS8LmrwgLxyEfNkMwdEzM8lhIzEtAdb0rw96Q9QWia
KeN7mO8Mk1a3QxG14T2ym+9qmojvliyABkuiiweXXL811cR0BuesQ/7c1RNxa1Okfq06t/zZNibp
7SL6koVD74U2TsnMMrY6Cg8+YIIv8lzBFPSfh4oMulNSWSqN+sT2LGn8WGyzujcn0zhoBilcJaEi
AY5W59THiuCg1j9OGnLYMhYobHH27Flvyk3aJvP+nd3y22ktAaSqAMOgs19+o70ghcp2up5Upgip
1k3U6HveUnWnwp504pLBSH8yIPdt+VmSU13sA0B5CuJcARlo86VOkq+EovbbenDvy1b/quIHf2cd
fFUPvOzduiyE4eTZhkFP5rVcbgGcEgrkZ1tWyTT4lezGtgoOthBhNnu3x8lMotMIi2tvc9QPJ10n
BhIRjWtN7S0QPG+mXbA1BvbyCwZcL6KXu0szkvNi0oMAOUb5rtI+yikgMkWFRc+iP89L4o/iyeRM
SX7CQIOtYIwbYJKxp3bmT8cNwbQOax+/Thhj6DpC7xHuR2afo1TDkOPi3a5FRKO+mrcov5f9ggOC
JkNcBnBtksCx8XjNrR5gNJg9rQr0mAGYiIovkZsxO7Y4AoFuw83y7LZ+1MLpR1bN6h6pgHE0Q5jm
41xAsR2BHGBUu//7I0N/u4DnGdpccA0bUR1r+JctsFJbOoe7Rs6+DApcKLKvUG1jnIFyVzAisIwG
Fb9Rf+6HouLCsLQ3nHNuEBkFU6Isk1/yydU2vtfYCfpouLWHyI5EoAKDvMvd+VEzMclaUiOrHn9Z
dNNndXRTZbV4R5xiv5ndOjSCMF/jZrdpkZqvRoBakcF3T0WxrSbNfCB9czF+xa6V3ycGsVWiiNNL
FSt3ffmDZWd6vj7oGtto4sS1vT06w13d/UqnAhdSa12mSSM/CU9oSKu+ma3s4I76Tqx5SWB+sL7h
VxBlrO4yoyMqaQHZDNL16iCSuvZEjJr6QJ+Z7QRW4+9zfxc5XEa0jEykBbr8fZKT6ELnD2VE1v3C
CTL67VBpXjVH+k3eEr9jqL+zJYzaYUE9cnfPRRw/QDoNynK+b/P03ClDeYz0ePpE8LeH60U85mP6
pFjKXdzK4eHqyRvCX2Rdtu/0WjTNer31c1RMB0KYQC3ROb+ZtTjSlApRiFut8eBeC2Mt91oxLG7m
ws1aeePPpj8ovmr6k+LPebAovkEQaUcm4lqCjUO6zyH1o2jwFidI0z3MpDzd4+WldCSazZ5uI4Hd
UYulZ2+IvbOgvd7byUGIvWS1J/ZhclDEnoqcfZweEmfPDX3aZQ6rin3h7CvinFW6tPte3bM+5Ayj
RAthde+2e7xCSrsXbtBne9cNlGvpehCFwTCshe+pv9YQBZS7+Lrto5am2s4HYjVLv2OQC/jNG+qZ
vNBJdSGhdo+RTPPz0la7cgjqaxVlQMHLrvldtt9eH21oqYtfpf20iWKLaFnHbH/Oe0Fk3DunvPXm
boAyE2KFzS2BzrdmvqJilYacFTm7QCfri6leDDCH6lqiviCOcetLqK6yGJBhUrugjEmvVQ2btvVz
YGUNueeXqrnUiGCyI6K26NI1l6G5zOhhosvUrMIYBSZ6dInMc9+fE8SeeH7788yfs7UyQJIsRoiA
mk8wx+bqj1IroD0npIBUMqxSQGrOj7+rAVmm2Mw3roLAkflcdkAIqJGSvgoC23ytPt8jCFTCVQ3Y
jRC8gkoQehsUggvvXo33Wb13pr097RdrrTE6TBUjyYM+HdRrufVRWAfBY3206mPl4I5FCXpMUeNd
K+lPFIOLDH3BWelOgzx38mxXazXyDBGwWs7FtRznDG/IXpcZa035RXfOA7qc/NLllya/1Ihy8ks5
Xor8ko5eTBLMeInHS5aTLnGJ0PIRLDlcnOGiZBeX1TGwYE6G2Dy3LEfOZTY+OMZZi3BsnJv+LM31
sSOFnj9na2mCp302xGmcTxbv9HzCnYVodPi3EhIZJIUeEjEkMkjCi9FDyvCAEvJ3MeTI9ovstH+L
IZd/KyH/LIb8jxKyHQMj+0MMiRIyh0d1VUKmdFbr/yghfxdDooTUiMKr/hBD2n8lhmyWI55llJCU
QiKJseohUUKijkquekikUbV8IYZcUE05Z+ta8QLi7aI5Z6rnbZ8D9XvLu85bDmEpv5rH9Qg359+f
Y1dK0YvFDKeYoLPo0mdE8PoaPAfmPO9gwlXbOo9SooSEfl/kbrSJpkqciHBJblBf116bRhXXnomE
RR3Tcr+GvAO/Mm+RghsERFYEGRn08shPm2A9Tdlt4SIkgHQifTqkFkdcmfmtZbu3c0QeVlfKBrsL
V2Tpkm+N69k8CWVCUEHG5cWl416lIUK4RQ6+qgAFUoey3Nm5En1ahAuREC/oO+s6JmpvbhSkCqz8
MkLBMfA46/f/1GxFoNjUSdcSdDLsfq+ZuYy9K6S3sEX5Itk/NF44eUrjtVjpZzTNa4nUd69FE3mE
ZT6zD/BD02dUKBSfthUVwgQgGrCgVxPERVD0AWwxataChgmAFujXStxg6oMMK6EWFG7gcLO5VuMG
Vh9INtNuAMoq1YNcD9jrrvp5zynwuwQADihZBlEUsKZLogD7dRYFte0vXPshIix+3K2Fll+7Vi19
dgBS9TIsx8wDVK/E23utkPmwAw1xrZx4wnYt9gwUmduWQheMndP6CGibItaVKl0PNjXsqSHxO4qm
JemzlV8l/gPIANLnDDZJuq+5/pwC7QrGNOjTYGqC4VpdQ4ckaJpgnNfq56C9PuLd0KwgaYLFCvI5
mKwgndc/xP8uOWPuILgtMOq1tDqYk2CpA3AeFKDiwfGpziFszZ81f2Qa3/tl6Ru9b0Rrwc+qhUcl
mhdRlRf2nlKulXwmIbZzEcKt1ZBF3O0I1IbY0NY7bdgxdqcWey2I41TYeAngP2J/Z4/INGoIvela
XQNB0ge9MTW+a/qkgSimH1lr4aWRkultEBVBLIOEg+VadR8URQA4ob9WUwT4D0fW5low94GrBVMR
KFqwcBjogdkH5IY615p1hqYbUQSUey2FjG7+C46QaxU28ju/sknC85Gd3yTSH1kh5H7S+fSVKmiX
thfbXspR0q8VXwsjkHB2PCqM45GAsR2eiR5eaxp2prpWRry4vWsgTl6LfK+48WLDU0aPpInM9frE
p9qE4fVa9egrOpmXvqv7uusL3Vddf+Igcf2B44RDogl6jg2OFjLWuDwEQPJJH+JKWTaBaQXN/EdV
c0CBWhqtIOPw4cCZ14qupbCtqgN3CnQyxetAZRqYBHMdDBwjCRbzoHcI4PC50joY6xzf7jGa+UUJ
iZHUk7XUyIePSSm9h9xCVp7LvpvDJFmLmBXk35TSrkWr4J0r9hsJIYJ2jHCm4CJlsIV4paxI5nxS
mhkXH0jYowAycq4iSc66OhGWYO/srk7P17+OGY///iekpFO7we/ycdHLfuu0rOitUX6q2zq8DDr5
kRmpsl/M1YTe2TGjBEsxt5EiEJc4RXOY+KhnQ0AYzeaPSWOelklGN9dUKyvqJd2NXQGL6djKiOZy
2zkby1aenFTv73o3Ke6NbKW5L++N1t8CZBxNrPBsBntMdlglvrxgu00os0QR5HjrUQxAXuMWa4Rj
YFv2Y7x+df0rHdYllCkqNY9RdBqGY2kenXwt4mtj/TCs0cAH0R3sbC3h7ot+L/U9g5gURp+1liB5
ODoIJvjVobIPvsFKLCZtfi1nOdrLcXGOtJ/H7ET12WnoT6qxlivPdX0W8lzWa/XuOa/PrbtWVlzi
6ZIUlxaScuXL6RKOF8VeK81u4mtJ2lrDTZjeOGkTEW4uFNhjkw4SlubODtadUp1CeZLRWpl57Ifj
OBxFfnRztlyHHk8yfNJ4Z2QHpzuwP7Rd4jLWKmGf1GvRx3GstWxeXnRQprVK+6DFx9w+5EworjVl
J0K3B16gcxz7k8bipqf1tlaFd7imtXs2l7NaHxNgPee8AORzpqLpQsXFRVlzat/ZJfyFwMKBYwY5
iTs2E6s3WGxtLsawykifp8eFCnFQUhYpuXkbhaOyG8rKuJ9apcTcCl2BJdAnG9304sTLXQiS82NJ
hIghCTbP9KoN6Bx2ICjhco6Q9r0JZ+ltL/VjYYn2gf5l99AqXLqMtruxl4IrVoygGCvpvhRL+dmp
Mz/pzeeuiT+VtisfYDM2ZI+svaKwo20SP5f5MHwv0CvONuSOCYvUCmegtytr7XuatQfL5KLWjXp9
VwHh2y5Do+DjqfNNrEzFLrXM5oHT1GbdPX4qRfdIgATjNZ0eMa1PfI5RbQNnM7qbxSqqbVws1jcn
LG8i4xPoDHdN9OyPdSY/6M4oAqGzJ+wLw7qbc2XcNVr8OS0accFDifS6weFbKegtRHmaoTdgbhjV
T02kH0F/2+QD5kCZ5hJjXxXZX3UFt5CcjdtZHbRTH6nT3fUhqQkqrOh0eY4ZEmiRgh7sm+IUzbN6
39baZ96f8TgPOQPP2EJL32pn1BP3kz2rUCNasLG2Y240Ll3I6ZpVStvnR2MEZCH7uLlvfg0z8F8H
DNDd9UGZZXg0tslYL9s+NJcTDTLzc2WfWAGbX8ourI6zNTkIO2X8lZHOZ7XKs5summ5BclZcUkfV
02mJkAIPRUIdmg8OLccPMqSDFqY1QJIo7KMtd0mdzCd9LIubPLRLHBxYGSuztL/Qv3rWFKP4MZXz
kdAeCabZurgOroq/vxn8xQ6Z1svKcFXBx+nYB19eATsxKHZutcQmyFn/EHfoZMIFY7kDwPNLoWo/
lgWuV6UkFkYjRb1PWDxmYJA9wi0U/BFuEDuRBFj2gdJyVJmEoA80Uk7/+9CtX2KSZmqP8z0wwvg+
KzXxVUsxBZcKKdbd2LsfGIc8j5Vzkdajm30K508i+5TIz9G16u6zYQOsXqsdic4O8vJLWn5Rk6c5
eTK0L8P01F2rmZ64m2VcJMe2vBFD2dy3lnv39+8bkPM3a32W+Ug+8TwDRIS6/fKNG2vicq0Z2+Wg
KreNHQ3+rC52MFja+OTAbiUTG75yOmgwRqcMQIOgB6oNxz65ayoHHk9DhLhmlh4kZahknQYvaAbi
HsXRd8Np5V2VSH0rEZndtr0gxbGA8dyoMBQtS5xt3ZierNGwoe7om6rm/YgEWnHCI7uPUihfXdAx
rDjYuSZ63hGuaj2HuGS3iw3bVCE8KdXaG9PuuE0ZFevKsjH2VphrH5s8vF+6xPjc6/M+Vwr1h+Z8
d1QBpthZZjKueejKej7nmS3IVtfzQ6KR1zWn8SN64ujRlR+6OM/YYZHjrafJ1p6a4tbtEUMXBKxu
B7sHU2HZ40WNp/zMlH1r6vkz0Z7TQ5vHdWCl3BqZF5V701HkncZ5uIGyiC7MxKINXvZk9NXyozTL
r0MHcZK2fscqL6LT1rdt0Kze4l00VNteQa+6TbKCeDd48H01f7XjscS8QCNtQtWNkPa6Brk+2Jqe
bNIRjeR7h8rrIwWMA+YxvDbMJUifXNuLf9oV8sv7anSbfmvaU72fQ+WTOYy/ogUIJqH2/QVFREnE
XpC69riteoQZf/8E3tIPGImw1uMpcLByr3u1LZXkTLYamIetEYd4E6R17ESNcbBrQ0AcWA4Ki2Z+
UrEsrblyOWLcxT17ZIhI9W7U5W4gTBuNieM5/VPe4XPMUJuYLLNH+QMuZg4Xc64+9ku+//tn/qZ9
x5PmkiRYnqG4Eq9VbhGKzEHD+b9lkYpUzQYiFOfhpndUiy228RO1wnxReozV1//3v39M/0c+l3e/
ty/af/0PX/8oq7mJZdS9+vJfDyVmxPx/1p/5z795+RP/usQ/mrItf3V/+6+C5/LmW/7cvv5HL34z
//sfz273rfv24guv6OJu/tA/Q4h8bvusuz4LXsf6L/9fv/lfz9ff8jBXz//87QcI7G79bRJg7G9/
fGuNbMO8/6cPaP39f3xzfQH//G3blN+6+Nubn3j+1nb8sPsPU7ddywVUYVoWbdff/mt8vn7H+IeJ
eIqPkkQkYjrXYKiibLron7+Z9j8sw4F0wqqLlDhr9VK3ZX/9lv4PeJp0UlTuds56mf3t36/8xSf4
v5/ofxFuflcC7Gp5Nq/HPzR/LaDC/Gcmwa9v9OSDFNOCgCKEl5d75QCtIHHKyi+XuCQfeySIs6ry
A4QTeztZCWlSzlgdl3AgYLeLv7iVimlFp4cFYPZDGbnae2zT1VL85z4aN2FLpX3GW4Ge03091aG3
xi1hcsKNK5mW9Vy5TsrH0Ube60QmvRFjSxPR7k4pc4BBrzO26pkkyC1mTN4671wy3mBH1mfDPY9Q
D9cinJT3/sU1S5QjkF/yPTZm/Z0p5U8jEsaH3shu0UhmO6nbbRCuYTxK5pSbIYbupyrEzy99tsuq
R4ja0REc7rLrq8HcOe+NwN5+mFwOiHw1r4YLG1Hhy6c3lD3CGxXCRThjP5vngKnDzKpV/khDu9+2
SRF6qQYCOCRcyOuz6Hum46A26sNgu+POzPV9mcQfBvu9a/3rKxbvG+8Ao2euWTy5175KFsvg7RQQ
7CPquW3ZmTt9ii6amiwADsWh7DPB7lBbthyO35el7zwHMCrjxphkESjTjsAnBfbna4bKuO2yahvK
4f9Xy8qT5CQwIHm7nAiAxl++exYA+Hg0cmXT5T2gVNfOt1IfIt6fMfGiHXlNl5VLd+vkrnJQ18T0
uXrUzWb5kkv9AY1acyia7rnE6cv+QOufHGB8G+L/hn1tuffJWM2HP11n/jibX5y91zbyq9ODeBf8
C0QLg8G09JfPOdRB6aqFLbemKWk1lYg5lihMiJpTICBhkCoOpJw8tr18jCxWpQrRJh5S+dtGEebH
flLkoXbNiHMl/TmNbLVkGt7YifolkXm6szq74TClISfYB0IftNDExLnCHbMg7THWUP2QU87iXGv2
pROmO11J2Hj1M/Pw1lI/TLtnWhq6n8XtssuTPvYm9NIHAsWQGgjRMnQaAi0rxW4xjOxunAptk5LK
kNdiuvRCueNCaB8MkTp7VgvVJsTJ5Fo024pZYOcnWNmfZ8QAhhOfQmvSThx9ezmQXM6Ay8CrA/aH
dBCU8VIJ/X6q9Ns5QSaZLbBgp2hnyLjesJnsvLTt92GfFxCQ1k5OVR5zYSHBG5TmpuKfHnuj3CZg
WZDym+mhlcxrtbqfkU7m20wx9LM9dDuxBpxAAsj92ARlrqRVsx/Y57up+knL1HLHvBSfJkH2vGqd
48We260c3SN8fbrS7GSOulN9B2fK0ticn51M4MNlCehLM+53M5skpAnFp8gqzylBNifRZ+9lWLzR
RnMecMeC+metvZ8350Ez9UmU26qEsAPDYGjOGeaKoDfFkTXDQjM4Qd0+Zjo9gIlWZTj9LEcoPOkw
vgt4/YvrBoEnGkanFZWKRPrl4d0w8u9InlA2ed70h7hvuZYu+rRrelxBOdqunWnWYFlUG3Wm/NbR
sslrJGwmPX5Vlt/CBEGlYrQDyF9xe71b2Tks1AKTFZ+taWyUPPb1VYwqWqXZcbo/pjaZJYNTXDqz
bpinxe81Gtcn/fqchYACGQe64pra8PJFOaRfELId4YRmkKmyduDVudik6ZuPGtJ/qNwhkmq/Hxdm
ClH4CWWcuRvdMtppNlcU3V10rMKjiW+2mm7m8snBinjMs3UW0YtfCmtTaK8dTfKK96JMHuoFI+44
sksQOFjVuaZ/OkbDzkrIBLaREipj844y/I0Tc/XPm2KlcxItDxj21fJe5I49tnOERVKbFhIlcboq
TW+dhImzuU/FJnELfUV3f+ha5vpgah+qRXGOoQX/Kq0RkNeOSlwwAcFZaMS+KtWDKWT1WeTDzxE5
NZwOUDm60TQ0arueREQ47e78Nca0Hmmq/lGmKmzBcmaAopqBzIYc4kLunmLOsy2i2CWoM4w+1TT9
kkWXfNBqDal0j8g6B2IlopBAzNGlvQttYBidbTYQ55xOtOME6ZidqVxIdEURaEKptLG2pFItvpMA
zhnCrhXzRnXXoWfc6pEYznHHBkEZFGUfTh3DbQQ1pdtcLLuSniaKwati+bAspvGxRgdKvnF3NKNW
eZrqyd1aMU36ZlTmDfgcLCFxQchiLNIvc/QEpIBRAHs7WwtJMyIjYxN1TbILSfA6TdbyAbq5dja4
YPz9veeNcGj9gOF+OOB+8S0Qn/fyMEZWlxStjtfGgBi9McgXx6kcu34Zcx8Aq72jNw6EPko46qJT
PGTKLVGtBrmwyPXyzKr3WmYhsJ9pPw026VOlsO6Eqi6bxLBGf4R3jIwc2YShYIGzklM6PusTjkAS
tt+DnllrR/vlOUlIpGA7SHAb99GrR+NPm9EmV6Yh56aJwiGLvaRLLrHdfS6S8ktnhi7ccsjafAr4
0esmvqSVg3geJeimzcKvs6FEH6y1Oy8UTC1p3p50YjFvQX/RvNEPjHLnrwOCeE+xsm9SGxjSdUsK
MbJCn9BHOyWeBOnAxdPQGd8BbiOl1WiPL/GaQia+KMTPHAo6tZtJAVY/psVHg0DPLreQyoRt6Vn5
YuEQbvwaixjJ15OxZ12ADGEBVOn2zY4k1EMzC+aIbTa+owPiJ9+8dyC+XMvAusIAANbVywOhKKPe
SZWKA2H8bNMwCYzecDa2s1zElAHTZkwPb+dplTHvhWA1pxG3tWNAHnkjt/GnRLN+9GEOmpKXN8+K
euz6LN4vcxHdcrPZtm3f7Mc8AwlQjuUnblg/0OW2CDMS2CThDH6VHXtKQzNqBzpMMQMV5VSbU/n0
Exc0K41BnpbMkp+myflg8W3wx9kXR0QfYl3J8H+VzUZG2a/ZSWcc0Qbt52q+2CiMmgWHV5RpO6eB
/9M0m7YzkSUxA/FQsm7CetpK2rDHOsFlnyzVU9nBZ6cvzLg5BY5AEA3Wvmn4rk0xdoLlnv8qPZZz
nXlwX1bbq2WRApj0sMmr6GjCH4Fc4LToqu1zNUj9os7NfEhgGSbD8CPRCnlkkwOLgLXXTg9HdmoW
4kXViPdjrbcnp68fRNU0D6E7MBNw96RJXdQiEnuSxRBCLtO4ieVwTOhVhLLTjnkbDdB8G7Ta4s7s
Vpr/UvfeqmP9NOqx2NmZeVcpI4zTXNcfU/Z5O4H4NbVxIlY9sIzGRJttGrO6Ccup8vMY6ESY9Q4X
cYI/6jF8ykbmugyioSlhGXVLD74H2Ga6wJ2o0JZM46FT7pXKGm67Zvme8a77merexnWhQfyMab1W
P5x+VB5x7p30BW0mUXGfQex3Gxu9FDx+MCmrSp5lyWNXaLeO2tEqD03OVObe6PNj3+14VXKwkQOx
Ms5btUVYVhVB6tAC94jqCQFyDCjia7K5WJaSYZB84xQiaXyq8t3Y59omtmrBgo/24hj9ZH/QPk6l
8bFkXb4pQkeeJpXWmZbX010jh/DoTh/a9U1zauszPc7P0mpTf+A36o14zkK15fbU1ZuwabuLVrZ3
kzaWWyddykCvFt5ShhO4iNUtL116zjghl0gV3lcJRAsrMfZ4dXw2AHxHqaLC3IzVjb7gqDFFyAo9
OnJenjrSnAy2xJshkpASxfhLEvKVkw4b6LnIN+Q6POPN0DehWFiwTk4Nn12RRzk6m5KUItxkRCUf
5pFWQCKn8mgOXOjLLka7gE0dRo6oN0OWE2ipkCclagXV4tKp20U2zX3EC+at1T4OTe0GhYxsuql0
qRyIH3TSRVA39a+0jQ7cSDH8l8NHzYVkpQjnkBKTdDcUoblxE+A74HGTTWjHw7Nl3lhhdFuwjqMn
89+vmiMvtlN/sTKzHLoNFp0QlZ3Fq+VmSFpUMeudspHcj1yAkmRaudXGLeM7HdnNo83raoT9kCZd
uItnx8V71C1bJ6reWyS+wVyum1E6CCQ0wdd6m+kyNK5WchlSNmOrEvg2Jeydo8naNFr01ACI3zWV
hTQodBn7D0W51QXJKQxVAIiju62WZFc7Y9BoGC5xzalb1fgaJiQe//079gZxuj5NW13X55bG7fM1
dye3MSrEJj6zUnXGXTWFEwHF+iUBb+a5o2j9SWXDKXQMt5ZNRlfmIPupteeKnFslY52q8Ls3xdiK
gPCoHoVr/U0OabmtQ3LusO5EZ2wM3//+Wf/VDof9DYJngML0fV93fm0ratqpxrRoViN33pL4M3fu
LmZ9rnUx76LZ5CzDe7prJZItLTIOHHHFpnZk9s7A5EpTfbnwoIHLqob+oEV/69px+tPCY8oKZcZ2
I7d6n6kBeVHORnHQm5JNMSw1WJmZPkjfYZ4dnUnbqsVY3cVNxFRZMCIVkbUr3Ky7V1vnB5fr7iF2
p89LhqWu0JvkPrLqjy0CuUoD6VTGHBCW3nkkgbSHDsd5EoeL5wjSTlNXhXFZp1BcScOWIKHKHidP
45jZHvLspnLH7tsUYZaJa2neFEqqH0Zn+ZWlEls3Dg5bg5zXEwCHNbu5sTPhFW5318bqwDRRqYB+
9OGxR8VSVn1zlMSNHkZzYCA15bofdRkcw4x8x6w8ybz6MdZcS9q0tD60Ewm0ar8t3Sp9FNI9ZMb0
0NBlPU8uaQOaMX+r9Oq9Rp/xWtvMcQ3gkPY6dnIOkNdehHysSkNv1/XgeiEn7GTTT1p7yoe024ja
RsdfKmdZmZ3XCCQjcTH+gvOATgskbqYvXi4VY7f0VnkaDd1rubFwvQPPY+WebnNtD80n0U+3DJNo
PQBH9zqjLKEDdhz5pIl6XYFtoQZn4+OdXappq2Ek2w1pVVz6NKw48ZX3tqV/0Wl1XFbAaN7XFOzX
85iwQcwfq+hPxcBYWCYmCE2p3qmy/dCwmYXkrJbbbuUlDvhAvcnEx1dGdnpJWVGVXIM2KTsCcFJa
eIQUVcbDV5kmw30aAf+AEbEpSuNGyWvplViaWOhh40umktXHgDRsmMplS2fP9EariA7tqqC2C7Im
hwIx/fiplXr9nsLh7eWevamKUwADBFuY15xaJyJCsI4nOLkLeK1Y4yYqKyfeSAvnlEkvV8GwjBVT
J7reGORWQSni6WN7b8x8Ou9ck9bW8csLAU9G53ZO1wX70Gu2Zj43qt7Uo7KZscp/qJ3IZ4S5zaqW
cB9FsrNfQRK6ftNZ9L6rMNpF3EmDTHnOYcq+s7e7vvLXT8ZmZydW2Axd91dLeldUSpqUPBlsZdAF
UqPdN3nzkXQkMgWq+K7JnwunGg7JAG7VWQobNxZntKnM2SepJ/Rnlqdai9y7CC3DiTxsezem+oBc
xohObhQ/KICXfVjr4XFssUhjMpvu5oHlhpgRY6a9OgYWw3CmD2DLrKj2yjxU72buihcdyZ8+LoKU
OkPfjDAxt3rVaLedKeEhY5Vw8v4Rj1LIdNcnRfxeGtgYS2yLYxOOu4KWt9cBAQ8RrG76Usrt8n8J
O5PluHEsin4RIzgPW5KZkjI1WINlSxuGBpsDCJAEZ359H7o3XXZHedMd3VVhZyZB4OG9e881wytD
19eRWePqBnyOBAUsHmZzTvvJ/Etn5I/kHy6YNJkZubDDEHH+O7hkNLYJcyGdkXkvita+qtiscxNf
NPuA4l4NGTOKyWAkV9Ne/ARAPCbXPe7FV9ujae0lvAE/xzXGk1wYdHhF0R/NypKxuWCzbTuT18vv
31SPJtGA+nTgBp1UglvJvy9a+3caEV9lH0LRyELrHNGo++fVLzIzY2xG8A8RyQaRuhyGkYAJDPUx
07AvHqPkFy9LzMEEvFWYIRGGAeJ/GpiNz9mQHdumGi4ng35/BD4nzh3POHVFkaVhtZIe0dvPE9uQ
MSj7aFiKe46hfy516LzAJPnLV/ljEMZXYRRmhU7k8gL+4p3+z0FMtJ8lppWvUutRpqsZzXBLKsJg
HPHC2S/KKL/TefcctbNNP2BI83GcnmYfiHxJw99zlXF2s+JZaR2dWotejS4qQmB991TJCiTOkHtH
SrroWCvYbZGa70RAKNWQkff079/F+r+9GdtkJB0y1UPM+FuL0UeYIueRQRDONuh5ddPg7Mqe3Z5u
WlDJL6QBQXxrUFHjPUy4qa6Idyu8SsUSAt1S5RexfAZVullj92rbSEGr3OKM6iHvIXeMqfsOg3hQ
4kntYG+TEGLKBLLZVmv88gOVJWFEWf+9bguUsrMr2U1zeTUBJn+wfVZsVDn57TLoKW4Wb7hcV7BT
NL3ZaWz/q7fDySEl1UgpHjODjXfbg1DZp1Cqj214rbrtZRJkl2RDe7PhRgx3NUtQWI9r3hw0TqnH
ICNAjQpHm65CUbZM14sOvDTYuFwt7grw2ubew1Ai3PprVXAbGosNrGJtvhhYreJpKq/tQJvHzvO4
/RtXABkE8UymvEAO/VhU7ZcoAoTsG6aZzE0bJK4JYayim5CjkEVhSrbAwL3QV6N93AKBUtxYyxSZ
E6MauvteNzQguJkQut0W3pY9xkI8OXvXjBLZ3kb5auyIBOWGV9nQVFdD+clMDEjw0Mx31OJHBkJx
Znfuqx9I2hZCzkdysWyCibR5MFw6VApU2EHl2kunogWJwXGKls186cXSxF3dfR3NwTuXjN1kAKqp
lx1xDvRnFm9p/jap+rOg8ugC02TALuYHxPf8c6coC7oBfcUE0KNtn8xzf1P13ktuEEAnJvHEROL0
X1O7sSNpy/vhUPbzkzsurwLH7EFa0V89sX+euHwkZpFUeSgckf3+8yMVE95sZxpy1IIFDr/puWjp
W+mZ4C9RGng5IUbnsyB0JJqxahsFl/NogihZt3yw2f9LBfALNvbPQ9fD9LoP97n2cTT89tJOmeHl
pai5S1m0H/jAPSEFan7OucmL7zC39qAhlCh8mzHZqiKVuwO+r/jQQgEuItf7g8ytwzKEwKGMtYmN
cntYuH/fa+KBNhFRmvJadBK+bp5JSk0dclIYDm2MLS4VZsZJ9dbRXzjZ7cw5FKGRYlO5H2x9X4OR
vpnX+fHf9ypn/1Z/fGvGrv5ulPFwEv7zKQy+GaxTSNnpMdUtu3lHqoRXkV+OxyFSMCJbAlRWDNxM
flyRGgCH7lSxPYxjQ8Oxba8aIZ4G/Jm3de7COGB6c9UJgiAjF4z3tLHvjN6rVbjpRL7kM12kjNBQ
D1y2BZzXHd2ESIWJ2Em+nrN8n9hV/7b2/5xi8WB9RrQhN/C9ovrnV6S7pkoSywggz4JXM6DJs/rz
3bJpjo69c7Nu8A4g0cRexy6gt/YHkaoNRQFdYCg4VgxwouJjjuNh8rcrozp4Y1P+ZUb/hxyK2w7m
cJKkbNQWDhqHf37KXncQJCZuorU3feViclGYiJqFvQFpqGORk+JqliVDNN5ERXB7PK7LEzrxZ2uf
slJHXRgNWkZRzUsyC3dI1VwthzG4r5oguKhDe4Skb3xn7PGXdKBfsKZ/LqGAfWUfqO39e+Qi//zk
Zh5s6GZ5kVeyBK6CnXpXgXnE41LWia9ndSd3rMQmXTIRcSTMjnvwHR8FRHOCbvHXnPI/Swk+D1Hl
+3CaLOhfDMf/KSVkWXvoSjm3xgi+u2TOcxSzW6UIS9JNLNa1UTByn43gqYb2ztTKfi0huF/8qt5+
TYJxkbcLPOFfV8N/f+H+T/MDtR3pKbuixmW8uLfz/+fTWYY7S4VkOI7mzLouzCWO6oCk+jx8yRyf
3sMKGm6SneaIIGgCH0+Xf11N7+nfP8cvacJvTy1EZ4ECiu/Nf/223lAhV97ccMV2xu4l26J6i3vS
udZZb+SHYquxe4uGkBfKtJxIXyK9hNzsjuJshq1EsqvlgOEdHmZr70BS0120GRaTrYWgiIubq4sX
IR5E0ZfThb0wLWirFRUAjHkGLzFaLYCBnadThAryMHbzN8Mw6DkB1Ecs6Vy3Yd6czT4A/CH77bjJ
KLpS0n2cbHG/7ge6tQeki5Bi1QnbxMhGWjeqfQozz6SwJQS7yvohjjLPTzsDG7/sHeM0ZZt9/Pdf
0tp/qT9+yYidJdjVZOHvwhVkGVlZSHqFvlLqKnzOAns5gVDTPV0Uui9N6monKR11MmeTFPK5+fJL
b931RUZAnPibsvJXksdvH4grNeGB1NEs9V/myP9ZYrIBOzub4IKWaqIFLlIm9QuKGjxNrmagHqB/
jetckJ9n7nu2WKEi1lqmCOwpLm04Oly/H9rS/8w7NV9R0uX3zmYdNISVc6UxQAWUa8yY6uy8KIm9
cVr0pTD8L5q9VIziZA2rfek3hC8EztCjyXhQgDDvV2h5CXHw107I+bYaQfG1NFqVOHXz5kamTN2+
7e93YXzi2FN+4RW+TM26+Jvb6Jc5/p8/Ec/KjmC4OiBq/7juV+VirZVukbtjgbj6hSUbLKs8m57V
r7Fs2TOoNfZhtXzcVp++7uxyTC/A8btBE2m5oIvx/LgP2odc9UQM67I+dJteEkf1SWS/hVPt4nWc
/ZTgm580N6wrsw7fHRXaJ4ZG5j2ZqR1Wc5KatRhfxnapSAsIKvzfFvmy/V6mlwsTqDqwMYxCo3IH
At77M6IgeVmISZ6zUsrzZK4+rasFxLOW9sPk8zdWdEnuSMl8JnS8uQjyHj55uH727nYxYl7qe7LQ
cm2ljrvCXgVYmvrW4MPvGV7EsGMlAvxSNsg25hRnyx6eW3yBrfBjehZGXCVGtJyczm/vSctJ7TB/
3myPvEBuhkxrkMeUZKlGvgBZXhBSXVNEOBUYLRfGszGeuZeiFQy7yzao9MkW3/PtvdJ7A6vRzTHa
k3X/+x+Rk/77q/p/Lma7JhxTMBoDk2LntwtzA8cmatEHw6Z/IHcnjEP16TQGIXAkaXgqiud6Ns5b
UyRaD1RhpboumxUnFNPlsALjXI7rGWlRAifqMPbLY7lUxGvb2b1stgt8/Zjx965CKMsxDu2+R84p
/lIp/AHbJ7KYYsG2OHKpZ9Ch/vMEYV5riw7GVILgs8EVSSNI1/1FsBCmhsUev1aQhQ8jDPxsqJZb
BilAP21qVe8mL93lmo8ZpYIuW7JszQuaNUnOR/jx7z/1/znnaNv6jE8oLiO0o7+dcwVhoqofWS4K
qFvqG8vXfGU43Y2hh4k0h31dIuHD1SHjml4agID2YWkzIxkUk4F//zB/7tDwbLiQI7P1iBP7/Rfz
O7cGtyBzbhbGHgCCMVP95fpg/dmzZisx9yN172niwPhtbXVhLXbYZ5GEm0kYD/ID8hwQyV53JSH3
qFugWim4a07j5SjZfV5MpDTmhO2trNcxtbL6ZzR12bWAqHStBbW1tOsTCqu6jQvV2peDY11EFHFD
7PCqXucXE2XOtb8un21Jq3rIRzDFCIb3/rRNg2FeP1ifJZakli7e3HVx33ZzrOo5Opv5yPbvt9MF
NiJue0Sx4Rzaxud17VPKKudkT499JsbrdRnKY6D6OZ5n53V2uaFYA9WUKje8mvWb73DtjjQfoHSH
IsnEca5ZbC7511f+WpGD4D/Dl97iVrYne0O52HUZeQH5CFVufnc607pUNV4dZFGuRzT7Ug/kQjAz
ZkPLDh5lurPI4kSZRGZU8VRsPTNtZvhpHdnPfcDqKjIZpKU3YAs0zAevpoEhdX4zKO5sVTFgnNuT
petou+802ZpblV8rvd6sisHhOIj62HR88NrLkB+gMphEeDMpXHbh6oqDFgwdmkmwf5dN8ZD7J0YT
ICvK89RG5e0k6VYbU/ZoLKZM3KW6mxjBXzV75GgguD10JrZpV7jWuQQKc0BtApwsh1cIXXSIrnkp
fLiYJKXCIToHO2B6Vjr27bo7FUZrnu0utGPXIT4D2ZUHK6LzTpoNOA9d42KxvZznOMu/vb5/7jL7
yejAZ+VZMx773Um0TIuaxyAvEt93334xiYAqfNdB4FxxxWpj6wNL7XqaKuFcZAwukjpQxnW99k3a
iY3HVe0i018IwspYd6kJd0I7IMgwFzWx1v01c6Pqcmb+irkUKuRMcGfihuqjb9GocEMMh8mgWPDD
eG51ABpwuC1E22Mbrc7+Bnp7EmiUoW+br9YgMbHWgbx0B/u2DErz0l707ZxF+t6IvO0CTo8Cowto
bLghx2Lc4WWm1+SnQv6gIyqI1VxadAVmxTis9SxI4ldBWGQnd2ebFqR6HzmWwXkrw76rqs65W6IK
g/twW2lzjUvoD7dWoJvbzW7fc+XdLmjJmMkv3ZXwuntQWG9mv6wXOZjsqqp5tT1QsrUFGYVTOe5m
0h7alctfFiG4ya8qj8JZLR5iGebx8M7Tnm+YTTSe7H4Xd3VCxDUD81RE23RZWnlNHwxym41ITVPx
ee2YRDlmvnWgM8as3zxs2p2Z/7Ues2BvImwJklvYoNx1FnWUVD6xQ3Kz10YUddrPrmYmTEVneeeW
y+MZFGmOCoh0bl8yGc5rLgO5+std3QmtPxoSAUycXUIP2HhXt/12uu1swRVCeolpbI/W01cW6Dvd
WN/IkJyOYx8k/rZ+FD0j9tBsl721KQ5lyV3FlcEzmuAtcfqSUiUar5wZi6IBSN7ZincbP2rSltZH
4Ez8dkb+1mSCpnfLGm8K8kp6YzuIhkmZLow0shszqYYOVGr2SBn6qbLlvsjyr61Ccb2NXzjIwBTV
9/08LQcChi06B9uhcopvPsaeJHuhYSWgtnQIRj2aOhFLn+HBEGckDRkrTyFf4P+tbnNsa2uAf258
kiIOb3Jj0yCFnFKkRmKiGElVpnF0+/4ShPRO7p503PrePfVtnJV4nHv5OAdqTPET2SAoN0YbpBzL
+anJoh827DOYdhkxiRliCsCdH8FaxOvgV+AnS6p/F+aNAxBMbs6706YjqzKeTH4eJoldxyCV2YYX
lz2ek7Z5XOR0MGoI9FaQgZdYyv23NN/agUyTsbfz2CiGc/hUovQnQhXJAxGNJGQQrdpuDjHlbUEl
meFk0SHeFdp4heO+9LJNe6tbrjx+x8EipWVp+gqJnvm61sAx8m6LzQ5mRec9ahYHWSxwiwCkJTjs
DiiUkanQ0FWMCA+V15hIYjwwG8FtF1SnUuU2Hn9BTHuVvyKxAddj3Bgh8FK35cdhpE4CBqNvxhun
cWZOMq30Guu8ShwE+LNCubpx5KdWa3xnB3pZJTY08kPBfxIwgCO6j8UaUBQSeVP5/h3Tr9vKbaAn
VEjbDEh6VVnTaC0djbG0uCts441ZxhmkfDoW/DHc5frYa4mkN5osiQLk3FNfbKkh41WNV7Kn9G7l
SOpyXr/kU/C4tYLIwvLdKOwv9Z7LB8H4h4h+ur24Z5G8RCHfNrPAJ1P6V1JYJF07X7N+LhMpcYca
efc5k7AZ92x3flGQaoO5yPEjtGb1N9MpLivQnlwPp/qgmtZORp8s6+rNqgyISXxVjHg2V/zph19N
l2LhJuPn/D9WfeNUUZPQWBexcmh5lrn4OeuGH9hVXysr6YP8xq74p+PaEcjq+FVaFPldblVv0dY8
lhlUlmBCggvT+cLpWQ788lPiBfdL6fK3ULJA5uR9EUt2yhbqRcpl5I6b82m33jFc9HkcbJJ6SntL
ghnzpNVU56KH1Wrq12JT19vAYDeosy/C8R4A43H5Cc/C7Bo0zhZN294TR4P2bLy5l3kF0dmyaYF2
cit2/ANExnq7DGbvfWOeTP060vEPaOFHECbbu409cZdO1+QK0TRU2cvWYQoxtwb9ihoQEEkGr035
uli0ldfy6dfryhMsYLRAAi0q3EG+R4gdbxI5MrzK5fQzysZ4DDS/+BCicAvwaPrZg90NT7w8tyzC
/BD0LSN+kB64SHOSd3gYRq3v8m54a5EvpXr5sbv249GiWsOi8rFBF2BZl+2XZgg/PUdJ2qJwLnKY
eb4jx7QhpoLdBJi/B9KuW3gs8sHHeEPfOnojciGP+D4elVpSYJ+Ixb23jmbcKAJlC/OnaImNacv6
RRb8tUu5HQsxIOsShLnkUXkxieqQKXHvmIBY8eMD6g4hP24bbsON5LBLZsmSkWRztQiXL5Mtb/jS
eYft5lvgy/Mi9duCkDsunW+W0b+NfYhlN7IpGKfPvGXH6u31VrFb1Q2CpkzwoHFoXYST+8NrYe0Y
U6JqyYaZi0eztU6BKh6jOn/sQsdN6p5dPiQXoKoicm2M9hOP84MM+mdFCtMUAl7oNmpaZHbXtlle
d3tIjhnwq1cb98Qs4q+3jOeudTxEVbT329C4t9vgcp3ZbkHdy/SmbQwWrhlu/FGJb8NrLzMQsD7N
03hE9uKig+KR+pxDAoTiRnetZmZuMegzkEYnSNCIOBjSRjYj5jF2+GMQoVHDAod0m2gOTofmAibu
vS++GM2Mt9BQzLS2+rHtDfIOCR9pu6xLDe/OGD2REg3g4jBU70W1qpieYZSuOjg04fLRCn2JWBKB
8FSIZBtZbFbVfTFC/VOHLFnTkcS2TQgCcuLvZJUaKyu1CubHTAxPmg0/nrKWCW2LkH+gzU5v6KOM
gjOGpOPiA37dPKPGtf+tHaMIUz+Sn2I0QHINTCRW51Ep+zt+KSfNUP8mqpvPrSs4XJrjClYr9gvW
jPabJA9xkavWmdNpQkAQLtHBmY6tnXexN/P1iiAn6Z0Rt5h4WHmXE/vsfjM0oYvaFp9yWdB1lmym
2ZbM5oTLxu5DlFVwvX/9B3+X3dfOYdsoUXahmh2hkSSDep/wP1FJf/hhJxJC2inyrRUwblHHVOkf
U5vj/psh7kGG3tWaKwPSDcrG3imQI6QWi/R2wyTipol+0gY7zWb2RFofbkHm157BXlCbPFQ1hLfQ
ea/nTacLTGIli7sgM1+0CdzGC3pkpJP3QhOOzqmg40oCD4dV+435w3drxYmCdjljlB+2vEswpMa3
RhVVssAQi6O1J8fNZXEPDVUObSdh+ijkIxq6TVTfeXbHerZylYQhfFIaJsOw7Rzl6sElgD4rv9WS
JmP2HErzVe+5TlZezPwh9kvG2x3C90lF2L659JOMRmP0QUM8Rf33JkM9QlTsqXaXNu42mfSSXbUd
EGiPnfNtkOsrfIoSR3/+fdb507py+LsKSMfIi21mds85t/C4aCHNlgmUwC9IyalyOnMwdbfAkAfu
EjTD5GWmVhxUOlHj9tMXGuu2Daa75dLowxOq/AoiuI8zbbO78yJmyKnQhOO+HO+MdseQLCiSKIcQ
p/F2V1tNhUaJsDrRp267FzNahmOWfelD5On1VnB59vK7amyo5sgrPwz1g5x0RvKg8Vmb+DPQ8E7g
sTnlOnkOpp74mcp8FKODtlu/bTPnZF033w1XszZ6E8hRGX5tB/xEvH4o5+e3cIatO3nkiTtI3GYM
PELUaemT05A/9gPDtmaVcTHPRZq7jHMZ9x7tgRqOhIZHQO1rIscfreVPt1NUfNpQFHrev8xyL0zi
K2KWwDc/69jbPFTIBktY4AuxClOnGbAuySJldF+H8SpRxbBOSyv6lkckvXsTPL2VZ8h19pmW642q
o7cxwrEjpRmmGyiSOGqJf4gQhXd2/TZHqGUsvvEkK6oqdB7MQzwWDoeEXdVRDECj54reZhUtSoIE
gSWRIGweEXHSht46LE2LbyWltDimyupq3PR2DKrqwerrl8DhDCXM6kmBeCk6pdOSqjL28iBnLLvO
F3n7mUPyQj0kHqzJXg7R9uF23U8H0uzRkX0CogbRO1xkXuUcusXoJMpknLGpXiXzsrC3x5u/tkRF
rl46DwX1S0sWwzI7+qho4ByDkh2NDT2mkUKzuHFfJaqbgmHRyQ6hk2elLpPBVIlU+ZhYK9HmtnUv
uhYQMqOSA6kbp56e+iGfa4fUG+iorjSvPCYq8OEdOuq2WUB0deyYrBOyLZafltnV3HP8o0bFnnJp
HA5yfiWPo8Y4xY3SWKejnNAhIMuu8A59dHlR3HVttwcSzhsqLORui1Bp55OVMKDC7gp9ycx7Oje2
DTMpJAN3eWdUnB8BxzMO0tERIGF1aSxBGkGVvvJEfjNxS43t1aOR1KEm9139PdvqOka73CT9tl5a
m1P8V6iW2ffMxb9FPrc58txIEcrzW6syn+mqnXyLOKAx32jkBENihsX3tZInU9OMsFl0ZU3yq12K
D0m+A9pmrgb80vFofsxZQHaio9yj3XhPaik/B/Du3Nuiaxf6lFf21+3iU7ErE1YRGMJ5az+5Cd21
wu7ZZzTi04WUF0MP3/kXVSyFcOOxfsrq3Ix7/BWJ37EiGnwWa9Z9X2RGqszg3ft5kceONqrYDdqb
Ie8RlfCoA6ljEUSPxhjN8WKxQXT+uSgwiI9zTz2yIg6x6SSOcgQBgoEtygdGcis7Fndoinh20c3s
P/H6ZFwXm/Kg6BiymxWCSfXACJuX/Qn4tk7yJnhdKrTFJYEdcjjQQy5uMkY6TTe6UP8kZ8TkX4US
pc/m5RNvSXtldERJt24ZI1h+myIiH4SSr9oUVET7Fa4gBqUcpJnkkUykZ/2sCrqZtSg7ulxst9N6
RVPrmFnMC5up+9kPRclZIEhB1Zcm682qreMGio3dgBSgeYZSbxDnEvqcctnaczO7GjqcxhlYdlLC
v9e6sLkC1iidQvUlB99w5AWRx8l1XwcZEW4Eq5ui1nofA1pUwZo57BoDIXC4OhifF982a/k0FyzU
NTlHGoRnPHW7e4XNCOEQxKc1/0HcB9y5KbyUGwD+UVYvnagufU8QmTM+rp1+WMByczpmyeitHcOe
AGsnnLrrKienSjAFyTXGpqLQX7lMAndBnm8xkPcXeWnCuc0BQsVlM9wEyhJpSUS2nscUxkocCcBV
XMjSyWnJPllEdczHAb13bK3eTx1sOi7aCqD37JyFt6IosULvYmqXi3Wa9WWJWtXb9L2w+BwTKRS1
wSoVO4290y1BedjSL6qbeoPYNFmROkk7d5/bKPoxsrRiP9ATB6jD95LklPHsSqbAM42ozZ1j7XgX
LVJY1Acojk2Og45kAeaaNeLd8NZorejGJTZFaWnSOf6GwYqn7VTBrWcRFL/9alc0zS2AZW8ZiS9c
OUsLM5LAzJPBqAQxWpZxGOlip449C67Kxtfc7iBO2NETwIIlybz1vRL9l7zfnu2pqi8GJHHxViAH
zgotGV0GtwHlFy1uhnTTuvHCednNKEntlSFsUx1E7AjyMSLClbI88fd/uC1xreB0Ov6DMVPdltUd
A8MmacqeUMx1uCU32eFmZM9oXWmEX85u1x+7bvyagyLNcti+5bolUz0ESaNpcxa8tF2LX7jA2XMJ
6IgkCwHfoZTo+7dHiYSUjNz1TQDv7s0c9UZB9E7dyfeqNsq0QNxv7CRaY3JOobsoCpfyoWv5k0lZ
ruIFRqQzknEdIatzqp+jW4yp3+kaA+SQRnMjIVq1N3PHRdxdIWVSIOW72N9aQ1R5ef6xFdFKOexJ
stHz9ewEb1PQlydhZK89t8+rjLGNa7DLLk1H91WP9xyYr9nekhBeU3LZ8LgkusArO26wKnxv1dvW
UyyraHud2+yeyn6I5z2gE2HAcSyfmHNe+CCRYmebEA8AZs1nSq2QPnH2ppzu7Hpijmu3EYkeidUZ
xgtXlXQkA4jehnPDpeqrMteZ86XBcVPwm1H62CUKRi6XxXBXBBEhyTY3Uscm59woj7nHLCaorJt+
sO5pnD37OV5elgkWgSI4sUFiaMzpBgYlJ4Tz6ToQCzBLp4XCIrCV/m1rGlduK+8A1L9LrHbDkH9G
DaMPd7h3CfeGJnAAUnnvD10y+30XcxOaivm1AcmS8L9XegV6n3MdQkynlnC/OAbZPyYETtnkb3i8
1gtbZVdKGXeLDL60lgYyb8HDMqzmem5KTRsmgVuxl9nppnjUhEuFeUC6R1a9z2Xrp32V3+hAJg7j
Jc7pL8PinuU8uTdM5m42bhfIS8VVGwlxghaPcj2/UUsQkY6SejrTF46Z3arI2FI4WigpsnuzaOyY
eoiMhvCiGvddp7/TppouOSUZ4wbhgjG3ugrdtbwgf4D1VTvHZbO4xXewFjpCFJS17Nb+rqICrAlx
6D4hqrN6Lfb8qFgQ1ihcXH1fxWEYPLCHvXf1HE/LU6boHkhh0vidNFW7Gj+rer4JZHBJkNQrnSr7
1nXFOwSzd/rXoOMVwxlf2xtSTUGBrVRiLdz9PU352O6RaFTrKon46Tf5gnCPK4hxJAL9g4vnfCTm
6dXWwGoRqrXnhuSmc025iRbQPonW246Ts3MszJ96/7fNYfzRjT50187hkWqEJWZL0jn1LcfJK9EK
wY1HZFbcOhreN+IH5hLLtZyM13kHvDgBNlZjGDpMDb2fVE317CEoCyQxVL7Du2tQtCkM7RfY5JiT
6xB13TdDkGTtZWS910O6LPBsx7Z7s01dp8MGdLjzHTre2cGKOsg3hsNL2XK2kTyf2OW11dEHW/zx
K9k8NMRAwSBoD0wckrfctAoUynrmhhnlqe8RQg5ZRCTZWC+HupzmuF3se7K8jHPV1FXSLBxnTuY5
lxIoXLxUcEQ1HeOqiAggK5itIgImkTpfuEYRUWSvNcdqQa1r2MvR7QyMn8FG/9d8pA/eGbvzQPfl
g01om+sHXyHAkViYFGRBHHxUVIxEbWKr2wAJITC1nC6YgXbq2hv66xKH/ibZDFCU4IWsJi4sZAbe
rwoDuZkbCG4YNWn5GmUL2fOFwZkadmkdGC8B0BS88tU7VbZ58ma9SO705rCzMUnq8qzbwO1ua1MN
F5WJQoFAPyfecEJVNX0KLoZB3PXuDV86PK25EZxsu/tc/Ko+Dobck9I128za0kopGhod7egffc9+
9+rNTfqYqbkE5Gk+cFRA32f4CN+gC/370S3vywKRfYhESSGWoM+XovBRdDqYrQ7tdtJWdFGV0foQ
ue1VYLETO8sqD51Fp2zF0HoAd8flLjNuA0G7usrviNeqj4bpdcdC1/QhVVO9usqrkjaov4pdDDSI
/ruRZIaUsWNYQBIcSkAvOpahB9sU690SfIw+wSyRlIm9Ve/ItR+WwR0Pe3uKQ0RfOxg7qJ4fLAjo
esnPNidHObjNj2ECHdcdRD29YhSWB70ysWPU6FyzQx5CTy/JiB3OeLXJETKCrWd+ApCB7rW7swf0
ZSiqc+9wIRpnguKL4dDbHfDQ0oPsBPxN0upsCpdZyYBwLpA+vNrirm6700Y1wgREzmkY6pMzTPuP
TIfMa5bb2rN+OOv4EpVUal3t+olhrpe03p9LFs+trctvbe2/ckD4KQPEO+lwVOieV8wHRwpZrkrA
to4Jwkc6X32E3BsPQdEZFgpI/7mspxskJjizJ1cddHdTEjCR4duyGsFeQEK1Go0vncq/1sFH5ppx
BDWCeThKt0C6CPQ9KgiMffSLS2A5WXRtznchMTxspsq4qCrz0s2xTStMlLEOjPt26ptk6vkbwrX4
aFZ9OzmdcRGaDDBUj5wd6VaFA1UxCxvlT8PBCWEa1Vtu0uFWIHJ4Db7UvpJovt35MMzmN+HCfPdl
+N5D4aKW4aa/lfwtC4SghALrBxPbJ982CJZUESeT6A994CKD39PbSC/aBKdsxzk+RaIDdjLYFDo0
b5uAfm19znT06A3T9RCeWneiBObvtg25UMg3lIQurkpLwn/HADQGX7c8Z024ZJWKr50/PDZiF45k
HkwoCxjNPJchOycyOiZ4jEIj9zVHWnVo5oB4SvekvdF4RmKMHRv7Ir4Q3Q2gWywmAxh04nwgj2RF
vWqOY3fltRCn2on7clljwPBUiTeQkjNuXCDYGSaZ3rVVWjhGnba28XWlaM8j5YFDa+rDrCxm3i3n
mtjag7vQLmH3hoQ5gYhcZUcnl1Ntmn2CJrLtwmKTwajPJJSMlhDGwGLmqeUzC/N2dJUzVKdV+zmy
PNwwy9ifI6CRWQ+Qfpyngflrmehizq7oi9+5hXVjOvb3Uo3tuTDyJW694MHQ3Ze6dyecL0HNVKYy
/8PYmS1Jblxp+lVkvIcGcOxtw76ICMSekft6A8utAMe+w4Gnnw856m6RHJPGRJOxWFlRmREA/Jx/
3SYjVRqVm29HvdICnsGHwbhKIp7KRjRhZefERLd7Rb/0c96Qn848Y2t+cpaTvdMnP9rWFmxOMuof
DbDg3lBeAjhJJEsf90cece8RyY6Yw2yaL8aNWriKkPrPdaHUm2cNN309vYcFtc8GMfgzCrCVk1vh
JSoY5Zx21ZQE7A+9/6x0DgDTfOtbjWpDn65vWPq9k0f2vsTS6NbznlQ8/zh13mcnswfh0QdJsQjr
qqTPEKCXTYpmajkQFFu6B+TQdYDY4tR1KNvSbmfAOeE0B2MGNSKjuokDgnzpmxUkwvuEwVB4w+RZ
KO/kODSraOP84I/1uctdbTea0uaULkCQ5TeNkSXGCuejThyXkXW+pGH0qpqGmHSDNDiXWxYjYcRc
4P2q4xwi2OK7g7wDNxMcJx462T0aSH3XxM5t6MTbTGkUEjUNDIOjmwiHEhbw6Zr1gDwAoOtNO2np
th1HDmoS9A3C7jAj0ooTVgnGFrt/8kmDuXMz7eyr6dA2un0BFt33BhiNbc/PwiO8PNKcVWdyPrcT
0zMarSNpzEj3quyxKlN3l2bGYzfXBg0r2MDKlr17Lr+slMbYsiJjYLEXpept1s0PP+8ZG3G6ExTy
GtOosbeAnVYFVmenT2w4r+o9nTAZM2hRfGMdcvIQoND2omKbtCIHHqMYH1JPO2tJE/jKeyh8SGOv
04C2wB6IIeOa9hmDEPTjE6njM/cXj5wEEl95It0q33zEtEPCjfOGRgIQYkjvVcyqknGx8MYQ8sLQ
ZJTfnsifCMPoOLRK89Cl/Q2HJ6RyDJteh97F6Sv8xESfaMxQWkKmcm/zWPD6Q5kT+UnlVLcWKfSp
E1MaoSiLKH95aDx2cWNHrLH9p5Ok9TksSbgiPw8nb7JQOuyc86NKO2ufRAFpusSJZ/jDTFPD40KL
gwXCgJfqrkdks7Y687qvujdMSjdoYDC96TOY26SgwliTm9j70gnGJLA4c0F8iVDaUlTyBT0Gm4up
22jMF1+vKPhwo18Y0c8+tow9MxDII5Hga1t4Lfk5B1eZdlAt+YkKYtgh3Go9UMe5pmN2M0C3chDX
WwIEHslz8rccIFdxlC954IJzL3VuGLhOSnDndp7ARsYDBIYCHrCbyC8rFtzWNdheiM1h2PTmCmqe
EvNiJqcltpIHrMzYG7trpJOgQD9JY85tUSyUNExlEOXzFGT1+JgwMEiLsJRZFi+VhZTbKHu1rgTI
V+PvdYbo1TwQwWQpwCi8VEFmVNYhI87ChfYnSNrcoF/ZegS0ykQTXG10LJIqLOH8cKfVFC4uR11M
S6ImCV1XE24BU7uTrb83vKPk6CfTIF2lMZwjm9+eLOpXbOy/yOaI4cdbWk3UF2Lv2YYLMr03LOUE
CJFJvjKzK+CsV/40aXeN9qudy2Ql42Lvq3ldcrdPtIC4Q9TDn0uQjJCsP8oyQQ/ywFSM1ZRNA+tl
/OfCeeSu2/W6oo/Roi9lUOnWNF/auH3Qe4DoBL0ozc7QRnnmvoZ1m+AS/1WUtXptJuuAIfehqyfr
GEbivWujY5dC0mSleq9NUgfd9KDqqxm4ZhEMJYTFAArBVCVR8ZYlirAUozTXcWsdzOku19pnBGpf
S3H4Ost3LezU3kmIbLBMAyqKbCWebCCCkzOBjkTDXlXVa4YQ4GDKivJQRrjlNSzpp9SDaDtHDGfX
0Ijzsj4MGlkTYL+2sTskJFQxhB1fHyfpV22RT9WHMWdre9/4J4N/6xpc2SWODn3s1n57ag19l8zy
xlaxvtF0kPLYnWg2d80MU5LZr0wju23I1e9BOdfEjhak+bK1xJ6JpGhovzjEPlCOWch+FwwPtsF+
Qwa0yhMN62XVBLbQaHptuu04PpPpTgCQwWbWz9mu6T7MkfvaqFr6mWEzsWBGAZj9PRQ+gnhvozdD
eybQppQEmCvditdQ4gfpzw9Trn+GxeLAMLy1JLL9zs+1E48q5j2ZPBGJ8JJ47ScRWjSnUFQeyefB
82/THriICGVnlQpzPbeTu45N3glrueHypjKBJlIYdqAuiIiGtp643ejmJ/yTAeoSLqwIa3KdkPfk
ZDnoCjwn4QwJraDiwBbLytMs5sbQ8dfjhC8pjosgnmmHLkdradA4pHoGFg6z6bS0dKNeXDkDbSa6
ua4FSIjlR3D3s/mSxCTXZ5CCpZZCYDrerTsyR+NjALMcYQ99M2dpAmzu6zjgdeC4TT7iylI9PoN6
b+VxT4fd9Inco7NT9G5hSscEJujEo0W7zfE2TOh7Uw9AKlIh5QATuy7PFz8j6MCdBI9roEe5YIRw
3EcMcFSu2FSaeM1U03aWPmTGYENJFPByoXMbKWNj9z0Amme2jDTmbvacMwF7KGbHam2Oig8wnj+d
vNyidgYSQAG0MY3O3tT+zFeZIywRKOdo4UuVLSV0s9LpiPFRg3XZK2laHtcXcY8dwYlmYXPLEKXb
Jy3HqY6mtmsz0kI8olFcdG6s0EzRQnHlpI8jVDg4lvHGfqR1kvPK4QYc++zoIy0KVANvJAv9KZdh
TWVVupoUz+q6gYohwSdfhXl6rYfmE8/fXWcQMJQW01tl+il6rNndoACkypefczXaaGGFDtibFd4d
bdfTLkQxwmbaToC+DsKCvkwgEgHpEMPbdz01lL6YubQIlmc06+ALMn/b+upKOZSCIwC7ykf/ERsX
2QCy3swdhl6T9pYB5ZMs+VYzdqIlne3UVnRz1ONLjjtozXXFnQw6sqp0OkXCWQ8iV48DpRnLXwY4
3r6ama0FFS1/ZWZXaBryDblQBZIkBIWDIXkceNO6HWfQ+xbm2mn44uoZcjWipglmY4Idz+on4t7L
LYMcBry5ADdskFM1TrpHj8pFL9BTFg5nSacBQFko4Zp6KnZ1OVx8RVQqS5axUSRuIMmmzFXQlxEp
E6Q45rAPcbHm4IShg+THsdmSQmpOyYUkAaovvk0teh5N7zsPWYmMbilHScqHFrEMbZ7VqwO/oHQA
FelpWycxX6yspM9oaoIR/zgMvB6uSw/9WE4sTSDhwTmzzIg0xXKVEYxAWDrvX2SVZKXEYlHjdcPW
LgZUiU7BmqzGcAkfRfmC/Far5V4K7sHQ4zEzTClTTXmdxX2+hg+zwRKqu0yU4D3ctTHpCugzoFWb
Ibx0Rf3iRig2olRAGlQo2FgDEwQfXJoHmLdpVSOQ3QpYyZVh1lZA5Bffte3KoBrNfTOCJAp43xBC
ePPzqPTkyH3vJzTokZkdx/b3mLT7wUxh1inMMMv5GajFWPfFu5sBqI1DsZyykk+5SqsgT11qqoyg
gOskHI+eQ8XjkU5GMIu+JSlHmvaGtAToovFasH6tdNcEbmDj59HN5G+79cFEn8GS1q9l2ANcLlGB
MSfvicucQQ9wfuUgtELNS2mr3ZU3uaQsNLanU6PRTJ5HaBxMNFlFqW3SnGOVChy56F20fbe0lIZ2
iRpFzDsAN6Rnku6/wqCza0hRYnc7FPPx2m/QxrF5bCH/kzPa6NxPT4gZwj25kPdO7wuCBxDI0GGx
KoYYtKSVFNqburFKcoJcEagQZJGxSttZAa9NfmFh9uFWREBQzphucLqxjJv1s4Z2lfcf9KIU7Vds
iDcyLQfyhCd9E6GtsxvnUPQ8BNTKkZDDJKjKtROVV7FKjFVeI1ToRIvCBDFBYPTiegppuidETcYU
IFAeoaFoaAhcQdOBUqHd45xoN4WK3jNEWLmGXdTo2WGBq16EOdGyVTClZQuQQpv6LvEaSP+62USu
Vq6UBdDaGQLWA6laQEAjB2dJQBwy6Y3XquZoa/pt06bNleWTBRhHLIECzh9p+osg8q30siYwvLY9
YHjmXrbfZncEttVBpp1KPdSSpYNELd5GV91Yg+o3CqkTqYAda4hJP6pxJwRyBslBunPadOBMYAwn
poWgEdWny6PnOfdYDCeju/fHaNM1/scSWN2ngU4pDTe2OW5RsOI5nqvNEGZbXYJUxEUDHlQOR03z
B2bkviOC2We6MkBZ1cDrkW7KTsG08DAqWph4/otee5jhHu1+hJEgmjUlisQrh73u4xojuTdj/WAn
QYfrwGKv0hQFGkr3x7RNnztCOKksEfomLSIkQV5x0YjgimwfRgMcmkE33mlumEHCH4yo/7KnCpnV
Avja2SI9MsovJ5+pmFGEyKR1MJaYk2dr9tcK78LPeBP65D4QDNitk6J+4HKcibMAyinJsOa4chBV
NB9uO7164XXnsHc1Oe6lgs6FJvJBAuF1y4ysxiqi8z1+wN9h7LIaGiBjs6AaCEBFah0ZM7ytZBez
WPKrDB9HNnW0qVGmTGmbDtItVbxN3Z4ZJoSIzsNaQ+aWnzSteo2oWIsc1lbAciZADlKoqYyfAbim
GB+1Vu4tJtBgVsgdwszqjpUTh6sGGluj52glfbPYyAN6Sms9mdH91IIEafOj62TJpkVWW+OY40QX
W7urbHIaSY0vDbMLMsW54qTkayECum1d5By5ZhNPkUsm3XyXDTW16VhM92ZTcu+Y+TdCa9J1U/kJ
DvfgIdCnGam6crXqulbuC2veL+IvUfJA/K1FP2MyVJUeyLQPAECxB2j1Yx4bD12M8LO3CG3Mcpui
oASaNWmvUIvJtRE5NcsOkK9QgE82YK0w252PTHwJt+zXvIGUNjr9nYQW2hOO/J759pfrCGow7VOd
jh9FlrQbAUXNgoA9xwCHRhz9zjffHBU69BWrPYoIYZO7ZPxqqj4+ZzJ/c0LgRxdlG7oxNd/oPh18
J7AP77rK5E08gJx5kgRE3Utfwgkl8ZBTPqpr72ZI3n/nc5Yl2ULXpsVNnNj2gxMXF0wSv6QAnbGx
hL4PHkegTeJZgfg5GLXxOGuVv4tslEj0X11qmVNtrdeHnuF2dLSvuDXyNX79LiBaGURAVm9jbZon
0GjgV927JhTWPhUkLmuJcvaWdSDkcEDzCFU5iGE4RW2x0+eYZDXg3jIxiSkmKQhb8J20U1RMJf19
qGN4gpCCS+Wkc03cAWb7xQM9kPV4bfbd9YgAiQZLaB5MDTD+KKz0JfMUrUTAU4vOysahqJYXEHZ/
AZv3N25n0UXb8G1ADm7d0BwPWImrYO5oSIhxndFpWKE6DZ3LEkJQZu3SceLJjbBhZ3OpIW/qQHmL
fsDOxCuXNadtq6xLmrbi1g/FYchpwRSQkFslpnQ7O8+paxGzZ2iSkEnayBSvuvJA2UJUWg6hjnTv
sMcuGJDb7ia7dAPUGpuhLUBTKsouInakwtPbQ27yJM2bwqHxAZjINZ9pirIDLElo6NjZYBGbAK0/
bYzxPG8qSSOxTfhepVGz7vJSjNGc7YrglnWop9amkczNwpDxHrwZRCy9t3PdCjJClNbTYCJn6Moz
KefnzlTaQ/muIQoOUAGFx5/UubS+pDFN11M83segKDsxu+7WaUjWkFIXB1SiV4ke6oxhM5kDdZdg
TUdIQ6CgC7vLKeTXDZN8qxAyForJi2D3SMfJlrqYkxI0YpXUD2KJrZ+lifKq4yEXFjHaf+X7pD3W
G5nB+eFfWC3SsZWNt+cQGkoP3L7jTNQY4mdg06ASDP/xnMhdGGZgJRatqXXZkIGdDOdSp/6xFYB5
VevAJFCUZo8OT4hynANLJMVD7Gtr37hpupF7u/XfZGoQS5pET37RmDiCjddhGvStV1dPPcHmF1zK
oD+ee5MCzyNXvBrlpO4xewOeEoMUMWI8Wa53/5OLXtveL+IbirWA5Y1A5M+9EJgaSQUZlMczIeJj
NSIMNV0DoJREXyn772UuGQtEz+XSEfkUhCPS/MkIOc0ZZ1/IJz5kRnOZFEmiCEwZoWd2jnTpuUKk
k7xJ2p4LbZnI59o7eRFyEd+s9plpOM9jG6+B7MJvK1UvWsIm6Zi3lomsRMdGvZoaQ1z7ovjOl+BY
UFPk/yrvLw32BLnYsEH8aVnM7btOUrtRg+AbTAZHd5E+coYZ1+iZbFQbsR9U3XwmAjh/4jvTL2B9
OyFInZs976WBomVSX8H3wWshwzmVJUPgkJpPRe9aa5VSwq0EHyLDTndxW7wL4oZKiPYmx5a6oXOr
pcHV6wIn78IViGF5KqJoi0i1AhkcBXy+9eCM1rAmjrNFJtafNXPEJDFq28KLQf16LwnM8g6HwvDE
BEnIlkvJK+/veRQQ0zWCcKsCFOofCTixrvUhp6yCbTFS1kvdw5xWxM+tqtz1N6zf+dPc2mvXDss7
iQSujSt9VwuZ7epk0J7iXGx8MvXnBA1BqMM54oeB5QPA0fZ46r17qpemS98tM5DrdwHqGOtkIFKY
2AQ/tcU64FJY61utfun8XF7HJXqToeRwGMcy2uekMd1kvUXdLbRMEM3anRFpw5WGf28XKZlt/IKa
TUTgIWfsOSUdHcEom/AY2kNQRgUKd03kG2HWd+4snuc2vRgFPYmDqomcX+5SH/szNWHo4MZfGSB2
5PfGKTK+PVIPTy1qvrlH9+iOprHJbBx4PLqagySPAGjylQJF80hHRJANnfeSo8quDBhNvchrOpet
76pQ9Y3bDbj+XEsL1Fh0wFa2uusTJunhNPrgplWmJzeAMDjF05XRhMkRNErtbVo0Qt1J7hCCnA1a
ClcsJDoR78PDZFqnlE1mpxoYUxoE1iLSjCecXv0+I+DAckZ9h0h6r//kqFBqY0GroOnI5yCcpvca
AfsV/viSYmtpB3ECkT80+qu0sPwvaKJtD+ltWrpiJWI9P7vdnLFaUN7spVF6EKSkMweFxY4FbKB2
Vg5XPqtYpfnaDgqI5dSCuGr14TR4KEs7Nh9DaPuRe2EvEMk3rbPxKpu220YTgbko2bn1tpgbENJF
XnX+Cflr7KTfeo6iyCLKEKQboclMVcVnIqAO1Vy9FsPTOEzyJsqHS2+QaIQWBp0q4zPRCcMzN0Pa
kJuRw8yMckkIWy6uRLYIr8rQuE+1eEvszTHp6urE3bd3mp48VQtuwA597UbBAFKUNEX0z/EEKSz1
aqbDNSmdR/YiErg7oo21zva4ieifx/hXAkmeAODfkjThKpC5hTRhsZ6lb02omdDdXE/4VsB//fLD
1Y1HOTbcrnn2QqeufSQ5GgjOuXKMerxCNaKC0F3Qtw5FOI8W80ZLi1ddcJJPdHOcZ87svT0tZc3d
cAH9S8+FN5Vb6YvjZNXuuSgRgLtgi30sm5M2kn2IfLNckwVC7Y0j79Mkmw71aKA2VUVxrX84MwUq
YHjTOVIwREBS0GwaDo5KDPF908Awm3K8tSwtPbrkMB1zG5bLbMEbrSLTEAZgnErCGiBxGJgw+vMw
I2OI1Rhd9aQ67PwexyvD94ogm55k7SIZ/W0cAtv7+lud5jAadapuktA7FNjsn4oUGyUOgOXYw1Uz
VMljbnZTYPYEerUZfI8plrx/B6IvmobuCsghXudxdY7hAlYOgMeqwMqZtiMDQukU+9mcq1OSe5+K
oWkTVZhDZj/xN6NP1we5l9UGqT0Z3Q5rHBGfn4S5Yu5gLWr1Pn0fk6eEEQvblTTW5Hp+tCYxlH0c
WsEECIvuJGY6N5NbCoGwKbLbcSsRQBK13ROu81WvXHC7xLqx/VZd+iXmrYpLlHgM6y57bT9PCeSv
p1CggL56ExA9vVDDMX/ss1L7LjV5lE3yy/dFz0CiITLNu/FVm7jMwuyYemSl9O1zW2eKBh0oD7Jj
vnVsFbAkLmPHlEcbDd8edwWj8DQhTS/vXU2zb6WjwEgE7xAcKV6kgVvcexMdebxGGs9by0MN7jcg
czJ5sC01XFv8BE49XPPpPUQNQJHR9cgeTRICDfvS8FRfESLzgRJuM2HIfLM4sNvI+YDlNh61qf2I
OWvxhj3H2BeelUofhrryjzYCNNwFPTy6671A1m+mHE0R8dfzy7j821QZrB5h2B+jLCTQ25l1rH78
ISStPE41hjYdI8eXxn4zzLh3i9FLL1E7fMhsZjCelhJd4M6TVRKxS6bJRnOleEOEc8i08qiycXoh
9C0AwJ2BgpKUzIb7WPgo8+20PZQ+9G1Z7aOwys+6AJU3XGLJZERKZzXYVyXA5e0M/XbWiZZxAGpo
9O6iAsZwARodTtye2KvGWtTmNnPgrD4zLbURbcKdatUCF9r+sdJkfKCvN1/JI7mZnJItsXozw90q
NsgMF13/wjIeo4o1CXmb6upABclLWGQp3dJkNdZtW25RvJ3Z8vmp89zYCvq4Vq5bgb9D0mjFk7Sr
iCooHjLwAzjB4u45iWbjbBBCLJlsyqzM2SQt1v2qToOZniMdaKLXvENSj/7JJOUYUwktD3F0V7a2
89Aja0KstbQTFxMBAv5M46b5nmuOe0yQTOeO1HgLy6s8HO67MCQ8MuSO7fqRlHyreJuNwgvwxzbh
RBoGgtupybWjRsMSalPX5V1oqwvF6hYDy21u8HG4Fm0nCbnSBbDMXhYArFGiX6kZ0oGP0t2YaYO2
zbA/KMxEojKBxpHAv9KNEju59DDtuumDVoOZs3uiD6xefJrpdjGHtS4JttSo6dnmPG4aHLroBeNj
kZqfXBfwucD+ibCmTdcWgZ3G7rrtnz0LdynBTaAMfCcrwmopJujjXx6DhN6E9sUZvgQhE+vESPM9
4d/EA0nqvPwWCbLpIXtR5UNPGuEud6ZH1jVta2Pa2owwKBT/lvh8ycHeTuMieGlpBeUkOfdRXAUj
enfyXFCHWxdzaqf9XIo3Ylixvwj/huMFGMZr+l3UcbkpQ7nI49P65LavLo67iycmgNl8OkrkiMsU
nKxrW0PSwJxEGuBW13WJuoTMRDeeXrVR3nvTorboFBwZQGpuIevIIycwnTw7dhx2ejMT7jUSRvxz
pGcuhGivE4fShftZ/1mZGAtRCjx5P5XKbpFwkUG46A5IWWxwuY7AI7spbz9Gj3gJ8M2jZ5QPZkgL
mD6Q1AoeD5KuR8+OxzpFnlv+4DGhgOQt+S7tJMK9zM321FetuNNL1Bt9h8M5Ru/ASs0zqoRFkVNr
nSc7ASrFIKDYFjYqIQeHcICfj63pdZgTrbyvS24Tbt2UzZi8ZifRuKWRT53KZNya5G/fTTrvna5I
h5UIo/C+rc2kL9YNH/yaqq75XpMTfsJ4Cww1IBq8KH2yzkmFPgJpanxBdwdVodOrN86xFsSGd00h
ySKjc5vH2qZkOw0f46a58BzyLcTbrWTJj9li1pWjIWi1QwewmEI1PB7IrrG8+6xNPjXpGVn1yFcT
hXrKTKhh7mxtEyLk2tlz65zbLD0MlEZo9WDeNlTMrKvpODmJ+zmgBrObN9jB6SvHXb0kVRDHxKjL
7NQRxB+GxyyO87ORasO2bp5lnXdXIWWAFK7QPc5hCpxnosIq08a5K5dU1kl0xEphJJswMd65KYZQ
wfVzJsPCN16Gritu9CpO95kymkWOedOTHX8/uiQSzgrNUg1KedXIk2fOQU3u/Ee+zDHCOVJXYHx4
I+STxl+I1k+77ZbHR6Ib9aVOxvbZRRxFZOdk3wwxF4rWUbIk2rul6hZdm8AvHufRjRblRy3JXoox
Kz5kKI5NRhiOrqJbowA0qWyfTiqqLJdF5V8HIf1k0f0h9ww5u+HqNEUIdmbD/FNIEdpS6boYONcw
eYA/8P1R4TMsxQEBZuWRVTTdEfnOgwCBQ4V9IywxJTTTuO8MZx/TQhQM/vM060yR6C4r4e2anpzJ
SE4G3Jt1cSkQW41LCD3n16Zj8j5XiDCCrm05aet8/Dc/kfeX+iMXIZFjeoIcGt/X3T+VbqLH8Y2k
BJac9OZeCfda83GSQHRaBH6sU+UCnnJ8HzQqjTKt2PKoljt+tNq3E0Ky9PriUw4QFoFQiXVlJGhC
QwnIIHsw/LYlireYzUc0LOYRsR0pI5rSdlEu7OtoGJYmwvKZOOAWEwX/p1nQ72bOU2BKrOJMj+DR
O3S2Wd62eVQdc5PrgF6J/AQP9+YhrjyymcDA1MSpDJ0PcEs4dTQ5102Of9hEcrbJXSu6ijVFHKxO
HEyd6x+DlSn0qkhEMyIc95Lv8igmcfr5Usd8azOvPbQ1nl3I0dsmndQFqTOsdek7NzN+ExsR/zmP
UF8ZFJNRjxB0bCOn3C6NK7edaVTuCHKnE0C/tuGntp5VUJHkiUM9kSo49SiJ//V1af4ls5NPkSw+
S5BYaC6VuH/MNKvAfBIgSrkm9OymMxtvHy0te1hIzlqEKyKkE/QsvGJHhFa37WJu/cIwl1RF/OOW
TsoPZ0Y5oL3PCBEnG9JTPEfTfY/v/xKSjR9JemkBzihHmmOSCcfXsbAe8HANW9k38UZZ/X3NM6Mx
ySt1zA7lf0vOX4s6z5rz7loX444cQu/flSD8vy5fz6UIRbd1Ut3sP12+TjtZCTmmy4eNR57RptzN
Vd1TADGZnOA8ZucYbNXNLAbQ0Qf5tlmP/8277/8lIte1CS+jI9kyHEEVyvLx/FNiJLZJfXSiEcVb
k/LwiTRCZ1EfEeKrPy56JpSv5ybrz65q9OdumJ9wXKBQU+ob1/gTznD/NXfjTyUqZ7e47OhIqzFY
jwQBHlAb1qtuFtjTQLcRhudr4qJIidIYwGetf5KifHdmvLWuRQ/kSO+cRT0N3k7spxWaNyzl4OLL
4Nf6J849RBMhtWPJSNxAMfwa2eEDRl6yZsFuCgvjH0pABrC+vaAQWrVOgjtklMSWqaCepvFghhhW
elRaM3bMjV1T12L7WAGNGsxBgNCxiDlr3OiPmXydIrS0FpbPdZrgzOl869mLaU9J+c+hvnjoIdK6
GSDKLrX35UMsqWhZ9cznK/RlFRAkVvgJS/mMTTDlKUAjx13E+EhkCpm8s34NgAdhHMNHYwLH62rv
m5aczN5gNYIuDkudTcCzTJDbRx0t1cQPEOSSstY+jxEGhQSmFY4fDIPWboiDWcpd35E+J0HbgM7E
/vjS23S/0NMIXl/5gS6dB9zeSIZIepFLWXPb5uu0naJtt0zzUVSdEbaeMYXd5QYxyG1EUSrxcC+2
hwNoebIwbXckVaEa7JgGPZ73vYeQE0lQQwDe0U3x2zsKHD7xiKoQ+Ucl9JtloU5F7xHfg74otFzF
pTBgatec4yyKm6TxJmifcW/PzrvekOgTDdX16FJ02xRPll6/Sg3HnRpJETZR+Uf9KNfC5u8VuHiQ
7VbXgnSOmU24xcVAek2xJmf2vlUG2jmBQFcZlzrPFcrOON+yiare5a11ph0lAdUWbxIyRpJclUUi
wGDXEMg9OO1IIwl+DZJ6yjxudhCsqKkJf+eM6bzrMnm0myrf5T3NMUCPQd6hVO5rvjfPL+c7VrH5
zrPw405ZkhyJZkYbGT8U5KLvqwqVVqXp4akWfJ4K9GmL7qKk4ztU5DgKUoVkupujwT/hM9UuQuDM
tsbyUDl+fhWFc341JLdJJdwjF71+6kqTAAjDZE51Ui7PToFpFBLwJYtTWBdbiINtiOjix1z2qVW9
JAYxD2MJFNrb6+Ux6nNIEQrq8KmyfmclkqvKWrRfBLUuVjvGvBGTXOJfV6yT1/Hg3pctGoBwcpBd
L2oKPXWg3LL22rcQCkhEMUFhWsVJRtaDaYzxtYjzX8OUewcvYzCLuuK6o+wLBDJe25O4pH1c7RLN
IZzFjoudYSCKkIQiHLDRLu5sJN4+4bBOSHNpgeICvu1qynRynqEmt1CTTuCZwxc2fmQ3BWASDQGC
HrfvIR8Qu/QWpYxW63hbD5GBUVCBQHO8M6yEmoZTQYABCQTYDXo2CEMCqdBMedd6QBUqds5CLGYr
lFhrJxdvY2+bV4SOPGpj5h0LmSH1iojWymOrOaC97Cp1EPCbXAoMFd0wdXvPYxRCOBPRM1u8Kaeh
MwTFHhkJAD75HMqbooF9C6VpnHGje3bvwD1ahMrn+a+2N+VBZlq19sLuJjHZx1BksKA58wNW+OZU
oALGXKmG16TcuuiOsnCYbqrQQc6d2BgFsy45ybGbVmlfq1vdi4IO4cQ9IRl9k2RXnA6PJCy2N209
381kEvFE7A5aObMLYzJZXOe8g16YX8mhemWuIEZU2tnG1aP7pkve5rIkx9F8Mxd6DLwWV0NcbYrE
4QMbE0ISZENRyWBkgETAwD+hkFWqrqqKmSWlgEnBeAZu6xECWJfPXW20t2S0naaGy7dw4mSTKJBb
ijOKda+K9CBLuFuUiwRpazZoVMmxopNIspsnas0GB0caCvz4GcN14NpEkuvK9PdtBXY+VAQ+FU7y
XDi5GWi1yxVNloRM0GsQ9BkHhQDv1kZUkUXt5Q/1Uke+QK3/+vz9S43LcvqaFuuQj9iNrvY/nr5j
500UCw8JIm5iTFoK6QiwzkY8IY2xx7Z060hGoJ+/8399qv+Ivsub/zvztz/te59lNcEzxt2ffvmf
D2XOP/97+TP//TV//BP/ufsuL+/5d/svv+hKfjZlW/7q/vxVf3hl/vZ/fHeb9+79D78Iik52023/
3Ux3xDtl3X+1Bi5f+f/7m3/7/nmVh6n6/v23z7IvuuXVIlkWv/3jtw5fv/9mGExg/91KuLz+P35z
+TF//+3w+Z29F19/+RPf7233+288N/9u+dRE0RtENJnL/3772/j981vC+rstTEzsZGUySOmCT7Eo
my7+/TfH+bttsd3x6dLoZLJ3/fa3tux/fosX1A2T0ctxdRYZw/ntv372P3yG//OZ/nODoljWt/9Z
76jQwRNomq7FMuQwyP2Eev7THIdWOCWBvdU2rhK72WmK656Y6/9D2Hk0x62sSfQXVQRMwW3bob0j
RUraIGQL3vtfPwetiPdiZjObDpJXV6SaQKEqv8yTixWg+gZ3nlUifQd1wRTQwaup5JA+dMnxTy8Y
ueAhWOHswliXdu8Ljfu9M/72tne2x6UjUMynoW6+TtEw/T+VTNJd3pz//YMbus3o3+Edcqlb1P5P
DUXcVfB5U3SPVqYQL1KLiOB/XlQu28MEnuK/X5qcSJ615cU20GvRIviwMmfAsnZKLOo//68Y0V8W
LPCKUZ0JMrYdT1lsjqdySb6/Pnp97fVpW8ZkScMCFuLyR17/oaMZU0bzDRBidC+Lur7pzVEEUXz3
lpfXl01s56TSi59jr31rA21+oKhqD+T+fOvI7EG3Ofl+yk6svccMEQd2c0IL93ZZ2XsPL1mI4TNQ
uFxnlubCKAO7+XWaFWl+gx0L4AC0+TEgYuD1X/VoNs6J2xo+6xJ9w3nPUzP6z+eaHjcPOep/qzbT
95YjumsT4bjKZ1KGjSqZL46tB3cscY4AKMszBVj1SrbJgn4rKiQqvqY8Bbutso+THvbnwNb68+sj
LngsAmOQQQfmh+NQiafWld5xbHlYu54+UpzCOXik/4i9W2uwT4QQkywvRjFWzpaJm42/c/lCX+ec
3VL3E8dvzoMA3UgHylCscKFHp9eLJYTcMuFiK92ExulF0f3vS28xB1fTranq5pa0OJqEyD5NJKKt
ILj7XTPeo1AXXzG0DHsyoAVJWL4MEHDTun31OWmmto/NPxBCtE2H7+VjRjvZqbRnoqrZ+YeoAlC1
NKL78/IpamWw1pse46qFbBTU5pnpNtw0w6t8OmuaN8U9fimb+IlI1r69vpRlDiPspOpOr0915nKH
AaaJ3oBfi6d5fAZGPj4HzOsA9Svk79fXsgyBgY7512fh8iXgKqCt5mDavP6HOo1sjkU0buD2+lJL
Tme9lrbPsZrlJRuHf5+1ZJWO5hR8IhCG6DlqJuHOkOFUhvCJ6gUcofjGi7v9Tjm7vAgNxsMsrWsg
6brNui7cvj5VWmtfXx8JwV8e1mDjvGqpNuPg5cDyOKVqLmGuLB+qQfhMBNQengVDUR0W4zExhhY/
xhj1yP7kop247E/e8vKCwmNAbjYwDrn1wpCehgXQW1tVeEyj7/Qv2ScGymCR8a3f0NobX06cH1eK
WumlE5z5bQHqyIv0c9MmJIHKNjnNFElBBJWbSHXWM7M8qtFU89Bxa9L0y3jWw3jEL0VtJro4SKKC
tCnj3LqM+segR87VTKR9VXWvwcUpfrUAMP0+ztV2ULH6Qk2itrZChl2p3bonsc/jAAOwhY0/soW1
tmWXn6bYWCI0y4f6hIuYrs9sp9zGuGR9+mRYjqWwLK4A/KoNRQ2JX+lhsMsdHPBTxyRBDs6E8QUj
msVgy2qIXWGFXMzpvU1TUYoL8xxYlXWuF0eTZnALQFyJr5w3E859JmwHTu8gDl3nVAb9LcslDXDw
I2JdNncGu2KvmQs1D2Dhm1faxq3KnW2a0NrlznBttTaKMBe4w2Xh2ZVOwLRHmU/c+PpzNEK/aES1
0TW2pEQQ+ktYynNieU+mxsVH4uCFQSO7KvTOO+erxal0TOZ7Y1COMeBeiYckoQ8Nc/cMkSIIPQOe
DfI0VoCNwdly1ZYtHgJjH0aAusci7LcTESF6uMpNNGRkCXXIN6me/TIj+aeIU+oRo/JsCqi+i/Wm
Ro7dZpJ2vjjAi5lNRncvAmhxrTRhKVOAjqJWchoG1OsxK/OySr9XQ/nNI4m6NyDQEU5t+0PYRcOe
MzHW2B6B+GShuoPMo4N5igzGo0B28D31FLFm8l1bXrgJ1lyqKXRAFkLd64LPgAokXHLWe82KVKW0
TBBNug15PH1oU/JZMSncmhOwySlcLo9kto9Jr+/Gxm4uZZ81FzfheJBjOqZdzPhZEcUlkUj0LUgR
cAEg/JRi6K62bd65NaL31wvk232A4OIF01ng8Suji1Ea6cUhUXKp5sEcVo0hP6tpnN9j1z66I6Mx
vRne0nG8IErH23CcrDV5Umi1MyWRWRQZezGJp5hrn0rA6WEPvnAz/RwsvQ10Iu5Dnu/4abWW33fY
q0vRpTgSu4sXV/o1MIhtF5SsXbLY5gjArBqRsifTu/DS9UHb0wnyk+MuDgVCL5cCPEoU18OvoHbW
taklZx2mam2bcqctvPQ+8kkBzPdimOpHz7SwaiFnhnbv4HGaC2s9TwumpNPowAMkQiUSEDM0tTmw
TobykEusAqWl0cJrs7xQA5+szRJaqZDTbSocm5VyvNK8KQ6VM/S72JTNpvCItlIfOO0Dm7NcKjnO
T8Q/Akz0Aknh4XkznSU6eFo6GDCpECmEwZhuxPJv6iePCftcBIw+6+mcFu0v5E9Cs7DIOEITR1lI
1EHQSw7edom59m6mRLHAQFgAQYgBiroJn5wLfyK4zexkzOmElxnsxxnQS30qMNNBMKDizfkxNBGF
53FFs7rB/Hxou2af5TC/tCwFIeR0d4afggMbOFYBDpDI9ej6etRBDpk/grFTPNtLxwcXm2zzftCf
dAWtuzb5nYR6dMEuu4kkotoq8ZLh5OggtJZZUae3D0tvIa8kgFHjfpI0DLt/o0K092A8MyNAdpq+
hg7ow9FFxErBxe/UbkrRiemMgdkh9Gk6JQPFofMYFjvSghjCWIJnO6ehpYrm7YT0sMlo0ltrVfvL
i1QG5eJThvMyjPE2OqVnO7bcZ7v8pRlEo0ImuzhbW3WChHsOOWxx6gRw6pFNw3Weo4azMmXmYKxb
t5DnlhsCR8tiY4p8ryrKNcVRxrmV1sfkpuIkqvxLJRtngZWRVhsxS2FQyXU1rwVezG1AHg9zRPRI
J0G3Y8NS4ZbIlG3j7QgY3AYqSGDf92rnjOl7Yk4uvg70iYm5OBEzs7l4Y/BXVSCyxsbpTl2oc1KN
KA6Y8FbTnrIqpX6dW5QVolWUBsM+3YUWwmPqkBpAiCzlpsuhqojcaiiuM2h7ogUIYEjVbIPq54C/
WPTl90k11om53RKVIz4aZgX6r7HEN2Mnf/cCUvbh2DM1pYDScOa/OOUS/AuUAZG5nECI06/MHhMm
GRskZC37oEJn8PWmfBI44Z4l8ES2rDuQbtHWbenlG325CXoOvFsub0svy5OgCWjXTNUvu4bSrOwo
2Mz2JmXDQIUCPJ582TN26DMDO9csRkqA1XBya7AoSeYtQgLXX3FxGfAd56FP1gCY+w2YaKRr4RyS
kdzWa1vRLnuLSO7cNLW0c1B1EGiHIDqGRvRgF+5eR08yuq+Ee1Pz1gFS/GMMw5+unzEzupUDeXvH
IwRcTnF+LMOu2cpKQaxcps+9PjV7M+reJ6JgPGCDc+r19b5owH03tpmsKwFa+bVW6nYybKuCtRLG
Is0PLgkoNEadaAUh6/++MN0aCY7EYj1OcB5RRHeaHkTrsIXWbwR6ubNa2yRtyQ2UeOa8VwmklrIO
J7bDww+UZPtMSuqdlpZob2oNQGVnuo8iF8RgtpRIDU80I6LFhmH7A1WLVYztJsB2vgKf/90tRuqv
HaoNxozIN2FReEKOad4xHn6PAndfOaXrl8v6O3QAk83QS6Odl00XzB31OUouVslpDkt+u4uSJRtG
03mWmjfBRlEyT4IOTE5Sl+pDiuhXU5CFZjCfb5CHiA3L5mvpiWpL2Aiur+hWmiz5p3A4tbHD4ucE
9ItZ461QAYN1PXwUsju5Bhd+xMjR70T9razbyGfN0NOuvoJ+zw5lHH++HkdZ15uXsSLe2lJIT7eG
ddMwgl+GauiJ0cKLrckr4mkie0Z2Hy+bzbT4kylfC73ldY8BLnoEaO2ky+15V9Fcek0bL9uSHr1M
NUibNM+PC3P8mGXfjIGAIczuHzBYTl7UtUcVJwxNPYU/EQDcOplVcxOO+t5NGY6IxUMR8qTgVw8K
dQiHpQ1g5JJpyZjtLWbeYFilwj+RFc9KL79OhnJPWvAk9DGy+2QG2ScV4JKUrFrYDMXNms7O8MeW
zfzdij2awtV57iwNPC91TW2TNPuqFfJKry5DESnDO7hShjFlhvXLbn8Vwit+OW4ynmgo786vgpjC
wqZijGxdvCRGQeeZQRaQ4pPKwgUCta/u08Nrj+C0pMkY/tGUVLvnIAhhK1F2Ce/rrXKiyU9ci3E6
AJUcLa+llWY5CIrRDk9oYtglmvI4zgHOjdltuGGYMEHgrfbO3JCeNhw/D9zFMrizac78EBG9wKNi
wa3K4OzyhtytPndXYdELn+Z02oCmPudXYvutY7sHWbRvnHkjf4zTdwqc1pVTZyzICfhnzu5bo5jT
sxukJzZj9bqjtfcSMQi4NPNAEk0bAFjA4FmrqiGBja/qpOoJJSIPIarUrVxNbmd9CEuSqXDsO6WU
9kVZIFz6oOPMCY6DyFeu04TZ92uwY8ZpCssfKtHzd2XVVzUC9ca/Pp4bzR03MhX+nEiTUhvuHqjM
5TK02vW9XR/yli6Dzsi8dVFBIEI1VpvesdJ91MKTqfRnY3nsqVN3R1CFzAOP9sdAjGub5cwVAHWG
57Cj9a8Zaq5ARtAFBKytzADcQQtKzibEieXSV0Zm37OWeF5uhtQbNHV4q81IP1ZKNw9j51l7PfnS
AAal6TH929WSqcVyL7Yp0KAQlOw41w1FMdHztQIWSUsMqCCFZhszg3Z9rnZ1W2dbFbofYO11CgeW
/jNX7U1hOpc5Ik5RJct6WBtQIib3e2H0x3gIyJM0mnkxRXjsRc6sI8c6bjbdsTTAkjWdFtwEl0Wl
QB+I0L73bakdq/J3PubuIwBJO9jd3zqsyyfccDqFR4pzq1qV+whagm+KomPe3q3qIAKAEifjgRz0
uDMHVCCtwc1Gh/b7JLoZCGfinl4veogRC2gqwc8C3RIbarzRqwj7l1QSuhfRJA00CH3XNowe+M24
yBByat5czGu0pKXvaa5m8tA2iXJryphg1GN60WKyC6YmLlwWb8y4m72t9ORtCBYlIRvqXV30walI
NFoIE5ZnwlXzdjQHrkcjdi5JzzeHo3jKae+5qIZhSmZNabixsVHCkRF5sGJ889FXb0Ifgn8dU1gF
abAqSgaAXhD406De7LJOD2U+X1JDqUfW6OKu19Q2ZpXxg/zhL0NY2k99bv3cSvJHlpiPYnSCPZNm
IqFzUL5V1XAoWwVuRBTZ3sUL996qBY87Z6fXhiAAAMtTgFUlBbk05OnFWv79E8VTDMtDSeea7h0T
1dLOzMNKIosdK2+6G71tfAnM32MAjG4i7fYNTOExmkwMhxRruXHfnup2Ss9FaX9OZUMILQXjV1NX
jdU/2Id4r/3S8YZtIKTclUH3HNIs2+SONm6xf5Lpnat3jOfVQZS4yloTVkOode7x/rpbqOBrGFjj
I9GSnrEDvQ5aGDnbIXDDf0ul4xR/msK6lmnGgSWR7yT0sneLAVPrVYdJsJP8d2eW9alSoroE74m+
VFtn4yWxCI1r0m59ci3GgxSJrwtWYrbT0bF0C/PBPG7dUTDQFql2Y5x2NJSBakYlAg9hm79ZB5gh
ShYY4hwc/FlEgJRtA6NlIz7lPzqkLp7/stirUsg3Jk8DfqVmN1ndneIDURnxxcaXvGJsmfteCE8a
Zn+1MhMkaK8vtNP0pa2w9/UbCDnT2jTC6UQfCr7uEK2kS/qAn01wMnGam/LsfEtqhTx1TjyQGns3
YNAV6V8TRjvxyEADj921B37IoEt1Z/p8CI15zqUoKx9fqXNs5zbE4FvuUhrVLxEpg5NGUAPJYiRn
Whh3p/54PfsB32EIIcaIMWKXV16wq1Pxh40yB8ngXg9oKURUGqTEcqEwDdzboqnZqrNZgumqXTmb
cp5NGH6yubMxVTNdVTrkYNYuz9m09theW4fBaFYDDVJOI4hl0BvtDgygRZpPOw29GWAyDp9VJABN
DCXOq1wF0dXCeZwYya+k7ry7PXnEfUDmVvpiBYm5i2B3rYp5kd6S2vVnGCFo698D4WAy0ij/kfRl
7DHb/MrM8lvBmPbs0Wh4jDFguAVcHG4+tSsBHr47ObEki36JeMl9xFVzdMvBOhHWQrias/7d6zUW
hag/D3QRvhc83SIrNTdzapibKpf1I9R4FCaKciY34whQhDsUvP5a40KDZm5hvuiBf/HjBtYhsbqz
2WYYN8Ki8jmxTrfXi8V86GZ6n7xfAPFIUWwsPZyoCOOA/DoldwzE13rnMiXLVc9Nt1RhDcF8wGdK
qZqytZMpMuNg59auarDr5q4yfREmbxJ7/zWoQNBhroRDV8wejluTFquKGqaNLRWUDdIYpNFceUti
PQU4MBvHgObWIxyFe7w85bsMw21NoZGPMrNmm2des7rXr0r2w34yh2NZasWBtd09KJ39QeSoyv+3
uXPtL46BIUV2QI1do1F3DZc1AY3hIgTlYqlePT1a7Ap6qp/FmH00Re+uXuvWFE7X0pjrfcXVvtjW
lwa89IOkVeSjyqlzxz4foyn52o3tSV805ud/N03Es+mkoXuCihOiuQDuP7HNvpn9Nc07YwFOersx
cByKKvTuoBYX5Wgxw9d1vAeJhA9NLBAlkyKjRdyhgo5IsOrvSdw5pyr6lVv6nXO1vGMprHchM6f1
2BrcGFyXNamJMIt/u2kLJCh4AEdqwF1WMeu0YyEgSO2Mr7LE2jrESEC8EbYDn2mcSLpLo7bPmbQa
XycRjF0NvUQ22jO1678zvsujmKscEWEPn0vr4i8dG1KUL4VASrbZdsPoDVh/uR68QWyahZiPrAps
yy2OreYExKikuxnKJj3FWn2VAejohuKvYxL1gW+bE82nxEt9NWQVNiWsOBMjmGM4AmVx+qVlgRLb
tBOXWRalj7Op3QbIDZjOHlpba3tNqhbXYOt3WvtmOiWnD/U3D5qn4BSz428B/N+GWYhKou8S0559
TGDmSe1ogI+dmHCb3RlbLUUEiaBgXhwsz11ZfpZh8JOf093bdn0mktTvZjfRr5FGL4tny1uMO+uj
ni2LilU0Ri8nljdk3haOT+wHKgGwbKofANqso4YpaQ5y91KJ+RDm77NWNWdvwOEVBfLcCTDyXoxT
pSGmyBlae2SzRbmdyNhYjsHecGjfyGc8n0oPuYiiJNil+f211wCAm6NjBfPd6eZ9tCDqAF1rG0Nz
4+fQ34ZQYqwUMv/zJJKVcdIUIEa6ZQ6GVSVyox8TFWc+YJUPZzbtQ2kBMAmxqwZJLle1sDsf7vjs
26n7s46yO3GGnTIrDQYFx64uAJncF3rF5touNmjQDfr/jI/etRuYvEW/qTkiboj8OhCaknY/1/Y6
GrDcx7am+yTVwMW3nfBhN9Zzf5wG7AQl0lpqdFszjeebOY8CCzA2cbto0Uh6chUqysJr2xU3c5I7
pdfyoS92OhsUZEFKrGmIqw3AKkLKHBmFACY3wHv65lAB9vHAlmHbIooLAXKTOjpx22nk6cuCtO/c
AlZSX9GlWeOiHlrIdf38rKiTU/B1z830ozO699EAX02pZUddktbtjBR4dJgl67Em+RWBLWL8E30l
mZkQVLNTyM1MgkyYSlucbPlWp68HXnLC6U+lpyGxQDM6eMQNTltsriz/T02r0Apijr7pWXZ3YY+k
SWShR8RBHI5K/FdUlLVrZTM7HDihn5Ssn1JOoCE0Q+NtTn7Ytttsi57gD9ohbsfc1i+USMPUwT2I
ZdZ7JjYqmxxw0ZWWEaEKLmjt1JNnbEzaJlxUfZty91XlTqR/RUtH50zlppeghueWSgFR54FP5T0A
6dh9uLF+KrXVmLX1F4sqFloEwsTHlVdQrZAP29pNcbP3bXNtK2aIKtYDWF9DzBU7I7pVAZUHcwZl
rQL0PE5zcB+LfzvKkb7HOabypNRr8snRQcOdv05qXX+UVQ1UbMLzMhFuZN9/zrqawW90bjj1zoQt
WdGwvvST+hSR0kCy9wD1HNRTUN2Ugq7T3vD2GJK+DYDnKV0IHv8sOmbPiuC6wPA/ClGW52zpFmtG
Qh95Wu/rgO7Nzuvob+278eiVXzpBsKfmgtjZ9hD5yRBGt7iRbyK2/mggknCZdQd8YCZ3mnJ2Y6mQ
qZXOTmdoqQjOvXHnFOyD0hLPdMomFD4efeCR3egHCnJ/l2pIcG/1MC+z+Ah09Q/emj99EVJ1FaXH
AlBUyyHRrxXJ5kIZG72zhqvyoHA2LcT9YipPnmBY2JXyns2+pkNOKtOPCgmLk0o0HIk7EN4nGX8E
doWJ+ypbEDRarh/7HgtTKAb1BNdOrrRKdrWtg8TBILyP3MAnW7x5qQ56xwxO2oJV2hpOUNW1Q204
q6aXHqaHfIR2Pqa+GRLPHOta7UQtDwZgVOonKmdHd7uD9E+hKEOwCbQEFvggS7/X49DtTAsArdnS
CeIACthW9KQ+6g4MAt1oVI6MTUs0i6Nn3Bbb2dTH8yjZCYFlUo6l/RBVjXZa1I8SNXjVIN0DQ06z
PTGF8ainmreiZCqG2diCM1hcXGJ2AlhRFH6W+ULXqkJaJ+vMWNdZb5o7KYvvhZMHJ9WLR+AoZHKa
rq6cSjClEXvfIoYkl9bg91VOzSluEWPtyugXnWpDj1vrz8FY7xlnIltoKHx9f8uZJB7FgD0N9Mta
ENRg+kd1sDKADzIHrTikJM4jco+D7JxbMLVL8YWSJyDdYmvjWLc1aCgrWfKjpvm3Po+zC4XH0VoD
z7xjFQJvPEU3w8hvjlkaz4Eaw9ICrwzAhNlwkirWdEZtSWn0J7zL9HUVBaZ1oGUrpZz+Utjt17EJ
vbOsxac3yor6YpbBWGcFFEFzpL9wpKU1glWUBYdywVLLiFl41i4SMCjD114kdDlz/Dt5gOlAiG+0
Y0ySfbohuunf7HoQa3q+R94Z71wTLiU1TyeEgwoFj8mqFu3/00p1Np4zbMMZ8yh88k5uLbyh66GG
Z6wjBGbQ5c5TBpNWDMMb36QiI0FTt9MY2nFmpErDYTEdKQLdmQ7H/ixkZ6/gj71OgLUCD+ImZeiX
ecS/wAlhMlGv3lfKz9ykPhSAghBOYHIFo8AAS+SOqYDbYbsYah4Bb9iIy2+hXdT+jKa1wZtr+mkL
j5im5+YZBRceXc5ZpeVbBCUTX20ZP0364I+RW4n9PDTDYmINHwmjXAqM5kdOzu51ZqpjSjMLNfB0
NgxrBQLGukaT9pFnRf5lxlQsJwRbZuw9Dq7+UTsZdC8LyGrCCfP+2rWko7Ubxsg+JcakUauSaDjg
iVzMssFpYSYXRLvmgbOCnnbDoULXDN6SrPOn5BEr+dnV9XBNWo9esMV7CuHiVraZ2Bq9EV5Des55
wlvL1enBPKYK6ByMJk02UjylkQGa6AtjpyL5SMHzbPFZQCnSa5AjHNp8s1Mmv4iQVoYRyyupHiY7
avCZnspblHzrFdTuuO5+GrGKN7PRNnSr2MU38pEi756W1tPK0h5sq8T/nQJxA6wGPDtOA45IzlcL
Se6+tsraArXLLsZhJseopmjvHq3hWfneLt/HJX9zbBbubB/McIXduKNxBa/+UOJMD+c8vZHXMXjm
ME6fOmzY3hjH+9Shp8sKWGaQyGsnesuNHnFgLBO4W2mD0RmIqtYV2S0FP0BHODsj2hTjLVnUxYpe
6TdFY8IqKAmxp/30HWHyLIpPG7P6IYjVXUJtggiwC1zM9SIOvw+qmL43LY8LU/+99O6CZwyNC/hE
/UIw6dgHPWeLcBIX2syrlRd2BYqFa314Va+vGRvsZqa0foas+KUXHDZhHI30TWYxU04sOR2/pq3s
c21XtBoCQ9LQSQitagUharxlI8wFMq6sijm+EXu+jBZlvl4woM8j1OCyDsKNnsTxaa5RzTntZlpi
bMq6nDZZOZ3ryuiuRD43YxNQR+6FSMVzvCfwFD9F6xK+w8e3S0otPoeNlZOTG/72WjI8O4ylUZjm
h6TDHK4c75eLm+pNhXNGBcFISqFbm3nivYuZkQMFJRjlJRwbk2aTX/5LkKsCFW2Q4A00lyVQZFMj
W/URsaFlvNRoJPsUjXSQBQVMOD1nTbeng+xRcRIKFnZW3WQ7Aw0Qvo0GnYkEy1p29MRR+VocmNEO
hyzvJdiIgl6ZMIGKucz12x7I03s56u5Rc7rfUzDpb7lHjB5+2ZNBn3cTklYUEZcZ0xtbnBJTjWcH
PoI94h3U0aJgAuKedlMDd8roOdY2nZ0GdGE5EETU0APM6gFeahXUtbg5PP/YUdP3FWCA/gY33TpF
qXYouxE2vjndq4A5JQG5BP8xmz4WlwSqJUUZCROi65Q25KuX6cDw6MbaO5rw9jaVU+grrS/Rl3QO
9VHfGX7qIjdZmJFXqccFInQn93Fi1gAnehQfmi5oK0vt62uk07S5oK2GIW4LxCsL0uqGMwXbVDeb
m8hwf4cOfpaGw3bmZDxYsQ37/7RwDHt/x0XsnZcXjIyUJQ/F5XVxzf+cS4QmPGGY56omLKuHjKLl
8hSuCtCXtgNmrCKeRLd6VlzNof8yjh6lz/NkHxt0RHCmjAoI3NKiVnCwYHBeHNq6NTaTZPZom134
Rto6u3odCoUzY+UcDcs9uk4JHCmtzTWZxfrsSJmeigbxl55IhhxAGiuLRhDcK6DkuR+LoPJ8Io4l
g9ehf0uaBjMMu5TF7W9NOvKsAb/2NeGxcr5Um9ketE69eckfYohpK49LxU49ta6Th8XNLkIUHZ6Q
9C5Qe9TiLqwYKZ6jUiI8CaFtg8LlLMBBthGgdsmHkCmnZfzCKeTQxpF2glD0E9s66WU6BknY5Ics
bHB5DI2HqV8ePQHeA9RDuh899zxUooFs2YwHGoTMHa3TvBcQE9FQQvuzdtTbbHXZTkNS8dNIY686
ObsC1/uQ0xoSwpDeea3xWyFsDCtF8O2lJ9cmET120tpucB2KTkwNq/lgTtfM7vHDR6oFV1LdXfhX
B4SMZt+ymK7TbvCOTdacXRnPl8oq3kuElFRVwGpW0TJOzzjZdJQqJsGjnPX+jCB+SllMTsOS/XW1
Cp55bs2XhqYQ4j7JIzDdU45XcpcBMRli8wGB/3PAufEZ6qE62tg3GPfbLCJu6K3q2Kh3MqZ4DFYi
HQQOlsuszZ9GDiKfXw0Y0axL74wuWgAro/QlVz91yfRuQMc5SAfEpt50sT8UVUEOnVC+9KqW90p9
7WwOSk5rxdsR8K1pl3DcrGO+5BVhog8+w/7ioDuTpNYOG0v5KcY8Zk8QFte4eiNinTwHZ9zPCKU7
jGkSmz4ZPYPlyNcZqPNboC928Pbt5Mx7r2LAa7XGQFkE16LXQTjzrJwn1bLBtoOhJI0fGWTDB38Q
evhPMmdCRj0KXdVrnW++C0cMZzmlCL5hn3V7ljRlEP8Fo3IOZnbfIGITPEn2hqethd7DM6GyL87y
zFDU3mzGuZ+5HFLaqnDVGUbf+SKvjN0U8jsU0vSudlJ/wF0k9rQcP80O5pYmuYFqnB//fiQPkZ/m
AkIw2ALcIjwX8IApjsNj3fMIY2DebPM9Ig2FslMfbUpXFSctxuHw2gJaFrpRBv6DdbtZFzp5pkWD
NfWg3zDWsbGvzPaBuqxLFacYIeLy0da0RtlfX0fARvJvtftkOOuBnUDdYJToqPJzDMZ7YYbhfVr4
yT0DS3Zw1lubs/dQyJ9GTIG5MSAqj0J7AkYyr5G+9RalWMaMZ9OJqV1k65yUeo0imU5/dBwhYyZ8
29hNqGaX8JVZx6q1u2iJNdsE34x4/Ewtum4CIb7UKrqmWjJIZcfovFQGpQEJbB97onjKwnASJ/dX
4qgPRUtZhGp2QfebPQV8geWFuYa7tciAhOuqCRx/yl1xwS5VnWtwfrC6cB9Yb2y8dhZ9B/eh0H1j
ifyRwHU2L5uEbQXRqcmVuBPam9YW7jxfEzku5mWkGnM9n5Smxs1U4oGalu2A7eDLoBeIe6Nc7H54
Fu0kfIwejc4BQpyephjYeM5+R1bGxkfTqlMG96owflsNe/XWBf5fIbWuqKerrlkMTMaV/Y9/MXvN
tI5YCYOTRy5zlTJ78kVE+2qe33Mr+BShaVDdAX8b0N2vAK/uTi34/0nr0EVY/teWVuJXqqoeUZrQ
92yZeMup5xhcjg0Wb/8xzRzdN2dEMqqsT/xxuOJO/mvWmLvROJCRS0vZyhUdPsvET2urw1yjeWTI
smjFGAJKSBgH+y7UxrtR4G12E2ip4yOYZXBCaBoBKRpinQhH7pkKatcu4m58aU5Gguos9NzbxZX5
d6RjW6E0bl0sF5S16PaZPicJjqUqF8dre7Si4q0xiLevJnP83eV66OPbQTubWuYOmevIVaSBZOb8
oU7z8hItXi9RlU+dIyYGfEjRmHzUZ4ZO4Pb5FX/esOHIxBHD7aZdi+xKIm2YHw6wCA9eq5LS/Zzk
FDLYKprd17RxrEsZ/NbJeF1kzeJgLC+dCUgZ+3v4DsnU3bcqWGBmSbwyl7Db60UkDkZsTbup0gmh
kdl0Wal82L+MixHS6ErKwTvgHKl3Zq8hfyzraFTTmJbQDoUk5OJ3JkkI0HB5B105UO9VY8D+H+rO
bDluJNuyX4Qyx+z+GvMcZJCURL3AJKUS8zzj6+8CmFW3pGrL6n5ss0wYqTEUAbgfP2fvtbMRfaCV
P5uSDlkRvAQ2pXmoAfGzrRvGxeDQtNnswqtWOrkwnxy6F2vVmMHZqtqGtEwT5vhYNQeN1sg+L3qk
E4N1aic33fvYww5DZdPbkTlxhwZBk7p9MOEhQRcrja9JA1Omkt5hcIr04GrsMX5Xup/b8TNCu++Q
o20UOYb1rEzGr6JqAToG3XhNGpTL41DwuiIOyWzzb7WJQiNjJLNlAu3sO8vYGwi7kPTZ8Fh6GhBW
NuztVEv3nWG52xSO5mkq6X3rRYpxRJWM5iHZrTpWxyeQN+QHZ6hGhz6L9wP9c8CO07wQQXbDEUC7
RBEzPdlOf+10+7n1k5dk8vUjoEQiMBqi0yMEcwhbIDnkwA7votdXtcc0Z3Ltu2ODqkfhOGCNg6Zc
VTi0io44tsky/VMIjp3k+og+3iopX6ky9T1anniP19ZEr4WWgWBi94hra+KZJTvPNQjiwzOKTAcW
9NkerXeL2/ONli75EITcwY60z0Ah48tkx4DdRxVs2yHqweBL99KxumNQ5u0t3O5nH7ZASG21Ycw1
cPbDXkclsYkiELmr1t4u5+5Sad4VP/RwSmr7WxHjbQM25byTzUGyUlSisrK9J0NlgDOTbyTHEWfn
5NqxD407087xkUzAh/MsP9Qt+zABdf1L49t/TpprvlgIkVASWH+m8RuI3+aSx723zQ3npWFKFHVz
dymSkBOvSeIEW+LkaohCLM9J4Hh4en7KWvI0iy03kLp7EYdcqGUSkJ1D9g/kzr2ohHkc6XNvWStX
DcbgVznNWQ7cHGjJGwD4su12tHrcnaFVNlL08TvDgwlBhcayMqDY0NUgDzPTchkIgzw9dFQORlzm
Ny2Q+9rRaL1XQ3aMZmR6PAzhvvWYHlaQETbs4ZARUlMgFfTGY+1PT4NhDXcH+dIaSbC75+wzbKEb
6Q8NIRskwy7guGEg3n1vy1m9qVzr3ihNew7z9tVMbYOUCsKFAj9zASTtYSAXuGKz8S2wy4pbdZpO
U1DQYJXeM76ut3iK9Y1p5OlGaYnz6FM6LJyZXgeqiXNgmKu0Hr0tueni5kgbqMcswQH/Xt+Ib7De
mBRCpg2pREkGvvE/Zx7Zv3k9/t4u1brjIlwfm+psT1Te6diEcEZRZn0cRjun7i/OK5ld6SXg0H7p
yEyGcI/dHtuAfjGHrgQM0uXHZeHX5zgoRtmXNkCSM8j8Fko4qWZOlDzNTSQHMnE2ivdwFS83aj3h
HWE6e8JFaqxIFcw5lAtvl/p4HXLm3eePsxdRxds4nCAswi/fRLHGZzro1l31yBD4O4CTuZYDvwmg
WNVLgjfieq+RrAV8OOm3EH44nRMk8bSchENCWuipvPEJ5ee0MQ6V1ZN53xCdNbbswt2EQ2IiC4eQ
s1aBitAOZNKjichwSSQRDfcEWseqAl2N2ROexnxBsgcMtoAU4Hq5PhDtNYRnRGfIbIb+VHI4mix1
6LugvKMvCGbw1dfSCrVHFvuv2Tj1J7y39UGTrAV9gxYNmMwbOnJiiJzyGy7+GHCBJNfcorlNFBP/
hKbbRIklU9zowxaqJBwTs/5uA7x9WJiI16oFNeJOLvw77rlTNV8yX5abLpiKYwr1liLcf/nYftP7
IkBOJPfCR5MUb+5B89vuxcAluSV9Paa5T2Hta1O+wnwP9s4W2nqZ2IjJv5mV8E6ZJEsKNfkxbJo5
HsEH3OBTaTdJZ5/GNm4Phr8NfOjHsyatQSG2HCv7PN6HIZJ035RgreavYPllh6wXctsWBkKZAU4H
Z7Xis0c1v4vjpqR/Sl07dUdVqeqinPATYBC51wgCQXIBBLyw6aVUZdtcm/licpMRtALTxm9+joRB
78yxRVTwr4vvmOIc+2a4c8MCEc/cZ6hiYB0fXy7fI5XoV7YZkl5eJBsL0cJTqPvVPcbMUshsvDlN
seEUZx/Svv7qgHKJ9fBb71TW2ShysXJL+hqmU3Ly9/rPhQ8y3WsBkgbMk/MpPn+c2OKuzM5pwT+r
GFhNWX2Q1VSooo3OJQIxa0i3bUxmsxKEYkfKtYWDg1CXMUekodmc9Vm1ZtRGMRxkEsCYVHOAeNnE
TEiAIkQmypawTd4Svc6ekgi6I5AdKrnF80KZQLizekWP4pSOdyCEC5hlZ56j+YITB66t7G2yyKvo
kM39WXCw+XGcxajAMs0dYrw/dI3mhPL8LZQgDsFB/V5EtM0DRpsr0vCg7ReXEGjW8vkv7THhtOa5
U/pOESz1RnGxgVc2fMH9tIrS6tUd6UcFIsiexjCt76aFmK2HO+zGtyL1xFNfF/pTFxHkMiJgrqXh
UkIN0c30ZXRbvtJikHdObwIlaK+u6ZbPgRePV8vx9qQj8OjSqSHCokMnq9mn1iRwGJI+O66mmM/g
sbyQVKfj9eRi+z37D3kHZMUjJSfc+DS4un3kIWWT1QmQ4sB040iu8QDbNJ8StWcG7a9NM6iuWV+/
+Rz4xmjAatrRBtcQhGiw1b43rn9lurcjRqN+ah2lkzDU/mgVz1VoFAznPf0O/wLJcqerHfdfcFvY
Xwao16TwH12rhceEnsVLn/h0z7QeLn7kQJE30LzXsye2ThD2FQIaljmvomZDSVdBMmuJziUNhurV
mpz0lGryVniTf41Bge8+tGvEi8ZH0iL8NdtE8d1leCFTOIAFjrl1OPfxTBV8r8xx2ocpav24yx5p
JFpk8/UD009whL9drnLbREsw7Os4hx7JlOwoI8YABQF3B3S3wwETsQLkbDSANytUfVV+LHWPTy+y
swsy7/0sZn8JZfSsuVI+EyNgbZabqPEiAYYxhd+XxRwftMrbuoFJnOTcBJ1k0D+hLuaRWNl+VTHj
1OpHkwXpqU8FmfRlW+90rQOpMh9P9E5SLFjoDWgy2tek0PxLQPSFpNq4ur7P/jJQIlB1HRYxj03D
ZOWUqY/u1UGK43TTtU/9nyP2GI7cMn1i/qxtPzY1m9w3MKQehj56qy9+cbfQAa2UYbbwNSRPNBKz
UHftJ4zB22F2fCVla77U1aptR7wTjtOZsMrR8YKUQaX7FuNE2cMFlBdLdhJ7KIzFSjszA9EvomSF
x/N1cF1O5R1U3dEACxxo1k5jvIvfZLza0onvMdPQAwem7wX805uuyN51h9nSFeqYMC1JiUo612tN
7J+OAiA3Co7zdFYWe1ch5cHzNZY5GnabCL7ZfsDcyG/j/FvSAmY8NGtquhdsVSipw+E6VWD2SzIL
I6ay5whRwpl0Op+1X8HBhnkIH90xmnPLuQ87pX7yMSMylC/rT36S+ue6JjCpQ0lglc1YM0Wdkb0Z
YdOqLJqrBJ9/9eZLVaBuJoKc2XkfdRLCKRhmILcxKbfexrJz97RcjPmrWJ8wvQ1MmWD+hG9u56As
bi2FnzbZjLbfHIJg/JnTyNwiumCqqkJeRBBlWzyM4HvS4EuY2u6Ta5GDTpGnOFsHtEBz/9WqDTih
81LZIHjbEiHCrTr3miWZe9lkgJGjqbRpgrnw88mmTiRJcR5xZ9BsCu3aRI69NSdjX9phsR11980u
+xRTrHihKT2QGoCShzvH0+RIOaEd6xSSsaWnAWI8BGzKd/XnoWa5UWM/HZpQ6itr1Lu1CM1tXhY1
8/BaQ8TJiW/WjSgveyMftd3a/iSe6SdefKMBPc6jjjd0WsUM2cENMiThDuCXt7n2NRGkhpEMhRWA
VS1KQBLl7lOS76agK54a8FxTnRBNMBelDiwjCuN1mlvRUbOzN2HXzZHWZHnArT6ehxKlKf7Nhx1U
D61nxrdoTbOqcY6IH/oHPK+DZk5nHZMKOkTQPqgEdx9rEWG5lt08YU/4UYN/PtOUIwbW6tTeI0F1
lYT1u1dozwbz0U8xSCU2HvfGifMOMa1bZ4U4duBCHvQHQKlOOF5avHs9oiYWiWbcgbbRruGEr5n9
YzqmMamPWNAgm+fVj6EydoFWH4OyJtOXdIAtzqP4kFvew2Vd07FbGQBKf5iDWAGbFS0cxLDBnjfL
yZa+WxOZ+V7aOQzuyf6SNVGKHKFlvcDkvqUxgsEUDevB73N2dBs74lL9L59aDPt4E6va2jfROD7G
gVDaQGHiIFaKxkX3mgw5Fs82fkKKjDUuH/wNUH7z4LHkgd70pnfHZrFzdO0Tb0W+W+6dqTkLyMe0
fIlTkAwBhir7E81usWtMF31pSTNvcrrLFGoHImimM529H6FJtFkBMXGVxrV3GzsLrEuP3EQkdXik
mNzzpsNo8oZm59epfG7ReA/UmD0taA7bJKSS2h68tIGDWxrtTKxyRkldVT3yPv8j8tB4NzAz9xDl
HQDxr84Y9yjaaMLZutMin+DMaLUEVzVV1DyN8wr8oQpCaP4DAi4izRwYlC9cetyB+6fe1smWDIhq
3fV9vwsw8mJyKd4ZLGRHIgdyUhLiYAeWCLgoht+12VrjSfTxd01LUsx1kIErTfVPLfZVaXEMslCz
r5rY0gjSxv0Ha49Vtye/aSIkaVW3ObKxKtUJxkMb5cT0v9IEE2op2dxLIlRaAi1Klwe7ItmNdMVm
VQRJc3FHnmxtwHAUM8ja+12vHepZHFgVkUYRAW1WFAyl8D1KWjivse0bN6YiX2J0uAmKtz11LuLB
2NLPC31h8tkg0CDe/Elvnzg7r5YNvMpjFJVaKjBSF/g/HVyx2CSuph4PqxqRyWYAnUFq2aFKTllv
ZA+Mz/Y2dOvgRBYMrn/Zz9jsAcsIxiE1hNF1JLqgYgShhdFZOVF4GML+LIsO82xcwmYE47Aea06P
CVKKtSEVK4WLXMELiNSgLUZV2qTtVkREmC0zuOViEBeOH7Of56M/y76wHmpU5iOrY6LnyVKBuxjG
Tfcwgv4udDaEMIvjw4epya5jniXNerVtIRXiFAKYSWwbNjatcqsytNfUC+vXkbn0lPe7PrVCRudu
tDMp2y6xjuS7EKO/X3iwdSI+CVnb+97tsJ7RFb9prqK3lmsvsgjr09I9FYYGQBpk7zrUf7bQ9xmK
9V80xL4b06tWRTWPTFgkoNxqLs2ZRhj7WBc34eJ/0GsqEk6OV4UsFtlR99wlGsYhFB+C3A/xLeue
ewxH98xx0nuf2o616hhssl1AzkN526a9dYKNF5HazchtW8QW7C1aZtflks/4seUr3eZhxdJPBlkj
8NfzGdYJIUzzd7pNrNyQIr6JrLY505OiNxyJ7kWr4/DWVvk7FhG2tT9IPkQUavE7IkomMzBwwTmj
cUEIvNNyfAdSUra3iY2KpXbFBa1t/Si0Wqz06o+xrP0rEafFNSqQp3NAWcHoah424y7AjlBIeITx
UM4LjImbcSTteum7ikkYd5cR31jRJWjIvtrknZN/TtlTiRy1VxgRKfcdByVuipz/slxoAv/1FV0y
jEQ8SNbc511q45AZOtnALpppDuRH9CFvdpEPJ29M/lgmNYTQ/JGaqbVb5rPdPKQNDQfZUMT8jMbg
cwCM52j2FbbX+SgxzSzCyovzfVt61aYaOaJKN/leOOWXWDOakzWzO8IxXus5T+Fhtu/fDY1FwQoQ
4/Qgeud/96IEWy6ycoFN+7y2qdFvCvGfnxrpNpmbVXaDIdcuaFAIL9iJoXc/q6g6eBbdYjNvrHNv
Y4BoqhWCctbEwe1u+dibuxxwyfpj2XR5OSBD/Ppe94wYfWA1zch7rhr3CfTTj4ABDdm8NkIip6AO
KICG0Ai+JZ5BGBZWCuq+efKaWo9Fk4ke8Z8rckcm+SINB2JHnkRTMIhKHQDVLiA9UXybVLKpy8F7
Foa8KM7bu6gR0TF1gR+pWuztGEkYPjI2TNoLysIdxfCWkU0bPlz5Og26TvQDQD4NPgF0tHZfWf4P
r46CrYP+Z+PXRvlSUddtfQa7AB4AlgtNg/3aMYv6+OfXVrtHdISioml+pIwGCipZ05v6F6hKiBB0
5T7j5o9PpFFUu7/EA/MwX3RHjFdvi3UR3qrG6X1sd06TWVjTqS1HR5W7gvTEQ9aNx8VvC4ziMPbK
w0TK4luPwdlJtOdxHg8RYdyickS968Bo38Pwhp6cuTEDgqwi9EYBQSi8nLMWsHFKeBJQwwwBjkHM
+rx8LFPaeboOv7fTXabU86UjgZSTOTkB+JQ4az5jtuwupkquKPfwYqHfXAEnJOmpwK5q9qnL7hcC
5Euc1ylPsj23Db6V2S+DcUk/pGjE5iPzQIFVRbOCug+uRfl9+RWSyRcpWiD3BS3EqhrWCQlA65KX
dDQZLJ06MlI2sIPohVvufZTabXmoc2hNqzG2zUM06YyXh2TaZ81XWzPjU9wY/r7sBguQChhwt5f9
3TOHvy7cLNm2b0akgsAfXFGCNUlIqLQoT7ZwWtRlcZPHsSsgR87fswGu89DizFgU3meMfe9dWpaf
hIG4jI7E3kZZiRPKcogRCd1bP19a+eIZVfqBrGiQKMxnzQDtv7vV8UCdF1WIKT71xURQHTJOmhJv
WmF/4gXJA2sP7Vj+gPPyleuiezHyWK3UPFZdLu78FafgrSlkdpJNMmu3ZkRHz7pVRqGxp13nnJYL
qbQITMzxAbyMhvfsFYdV9q1va7oeGoXzStetfpdFGOhmy6ReJ+t0FM2mQlSHdIEJeDd6rw26xsuo
yujkYkr/+I6u5i4qLNoYID3e7K7F9J+jbnXrzNhlGN7WXi3MqyBQ82g5+skgUevcO+oP0rNwNsRt
dogs8ysDZfOzpxnlOq4BYiFu/LmMRMusuZWyHo+NnvpbNwP1ufx47DxjYsPARAvIaZkKJBrIJIK6
77YiQ8mZRmQ/vdXskHST8qMrf+tk0XtQFPIZRxrjZ89XO91KbgOf3qX1jlaFPS1UpdxoJbMKmzVj
H6K5X9MPx6YeecQfaAlNpdAhAiPNXiLwlSsjSL67s+raIzEB81lxqy1vF3OvrpjFvIZkbK6X1SAv
G25vQcJFG2sz58wq50ZM/1h+lj9Pvy3j0naUENCsvAYu0U1Y5RDvsqRsXOZ5266Q9PcY/l77gDgv
W8eY4ttT/0xQ76uN4KeIrOIam0QqyzpElFC7xp1Ez15+n5B0wXW2v+BDu4sBhWTcqfFre+CJxO5h
omwwzOHYxTwwkrAuEPT3BB3w1YkBhxVCJFB3Kujosyke4Qf19tyqByLh0sGhfHCSAIcWPMUlRPlJ
ir0F1ZMhRcvPF5CZ1YhFbvQOlTPRHyAjhu5+J+CkJOIKkp9VBktBFo804F1/63vOl4TGzKqWuKqx
L84SdyeC4aAndxt1yMmv5aNxaGl4CqinZYr2sEhU62H86ra1Osl+qHdNbBoHrdb3Vp2Ox7hPdfxd
lb2LbJrDrS2/lkyD+8auP40phwePGfSh8AoU4BOU0rjzj65RIPCfrUtI0MJdEfMZpL2HSZU0+tnq
2V6mmbrVyCHYgBPv4I4wtk06NAPKz3ueH+RTzNzgr5n6D2Fbc5qhbHeJxgBUy4uf9GQJ6hM8dFHo
xXugT1/pH0Hqr9k1EZz0RIkYV+AQ6z4CsqpyDFH1RHE/s5tLgs4G1/pUq8907BrEzPWh6nMXSeTg
nsf5snxrxtR9g0WXWOLjOioIGnCGIv0ZTIL+XFVWu3WR00WaDTy79tWLosVCFWdf2t6+u0FI/rjR
qOeck57yOCYplXiQgDXzOZUFemQTyUU4SQJ/iFtd15zy0VuR0LrcRTbZgThdYnefIP3HCJQmB9DL
ajdO8Jr2bmaShN1R9BMeDg9iNr2NGZ9Qlk7ZYdC9kWeKxOJwdn2jzPs8jAy0SjQHKzEOZ7dV4NWr
djfOMooqnSReE7SXBqdfwpDhKNeFlly8S5SNA5JCt/R35qytXuRyDXjQdIrT06KXL1wLAeMMn7Wc
kJnxOEPDxWWRjw8+RWbgKKT+QbJbjpKIiqM1PSR6Xo31wLGbbOIQ4BZTregihuqCEWbjFMX4ReTR
qxC2ecZdsxYFAmQkjkgrIOp5irmGTn5jNpsNtXpMd6pg7N2axX6MXH3beKp69ryUZQlTXdg8mL6u
cZmqB6SgbVhiXgqeFnt9UYtxh/7x3UeDj0WAC13beVGey8a0F6RIhHe/tcRDM/AZmBZpcqMgjJX7
mk6Dx9hQp9NaoPRiD++NOUDOXC/Kbd/BJOyOunH7qGjolX0JWjG7YsjYm6J945O4Y2jxdohZt8Hv
XBPvJyMGpkDehG1RwEMW1solaeBsIOegDSPhMg3QttwS9xArwLmNzf6OjiWmsZp7TITchEDGYLhr
eXSsbEaei1SU9/fhk5KzL+L+1ujSWJUpzuul+FY2fBQ3g4rLmTsBqz9u87zST1bnk1hiZsazxTyc
4OkSxklvMK7XcAQxQtnZwOsPRBmmZ9Y5bdteyeeNjoXvj9glA+d1iO/OlOPrM9L6TWiiOQ4MQtGg
TvWbRCV8slErrhxlV296kX11BbueWYDqnuXvaxNm8Zku69aM6+ASE9JtItRHBl4Ta6wQO1gYzTeD
onFp2325xfVLwDWxmAdwa+T4Ii6i88K4UEHG84W4EF2yNmu8V+ns87IKkmqDOHHZwMMnVfnBPiHX
99wOjY3iNHogrYZ4VRAmqQan3XFMY8ZYp4dOFfY5pT5DBmE4aD+C4maUJS5a8n2fRjM7Vr5hzhpk
bU+NQJcV+yfoIwJokhTapEUadMPjKBoNjoCR4/Ih8LPlRngaeBieBwcMKfzIdrt0GDAwoiU0SuwA
eXiIauYttTuvh7EXrMkZXpFSrZAYO9+YMmE2SdE3l4fc1c9YNrKj0mP6EjK01g4K7c0wrxXLhdfn
XyhYaYQXgUa9NV1G5qMLojpjFMNBb1vPq3IqoxoXnizoOE49tznBj9us1bDrMaz1U2wIDRHoDkZg
cq9DderV55xB8W25BLV4h6CASZQH+Wz2obavQITGo+1cu5m2YEScf8uQU6sB3YwmAt1HkbKxJVk+
ywr0sXqiH3/L06q81XPvF6KzfpPKnhc4pqtTj+CPpn93875OtsyfLWG3Rzb7FYCYr4Yn9Z00UDeY
TjxcIs5vF11F4O+CHKCTGel3s3geUotSWnOqTzSINgSwfoEMRlsdD7C/MtoMLUo584+88A1xCJlq
U0v4lm/+9MeipQRKc6wvXAAhxhGF1lLtLRdTE8OhGjoOzEiVZjxBuQzFnYgntqxT+pZZ+jz0yX2y
q/yi89Xz8kOh6/0wiNDFM+F/KrK42S/a7hJ42dnXKHW71D/+7+iCW+JUKBRYyRh9BhUBfI7W/S2s
o/1SPIsZpDEoBJwmuB5poApEUrRB9ejy2evDQ5nrhnPR984lCTEo9PfYNP/wmuJP8jdubaH71xrG
/HrJ60rAgeAspGbR+iuSv2STtC5V4IhKRisHxi1+mhOLM4TENMaMZRuxDyj+N1QN0Z341b1vVuYj
Eab5wASlNhoFKa2cQYHloxcIov8MRHvGEDHDyeZOqV1O1dEoRbxvpnTYCEH6Yh9iYeAGUS9YuPtn
0x7Xxcd3qXqJSWFcmSmubFHN38aFiTSYp3b5DVOm5K0fi+vyk4HO5CcV5bcoKT2QgKhnVRqgGm9I
PgcZNsxkI3Khgzwx7lPcfBsKvesQOzA4+utLT0I5U3Qklx+MSFreG2Hx7sWePEU5FgI3yNQJJkSz
KlUs9joOon2ZUgqOqIV6d44gF9jReqZqK8ecQgAGgXmg12/1fXzT0KjemtqtDE6bVBOaW0EbioSg
wfvPn/aE/sVuQ/DYkywZJwRJcoNyT1CEQEC3/AnLj/mhM4pVPOPzUmm0GzY1EOY60AycWwNK2DIH
KYUu87J8v1yipLibgdUeYlF8HxcgXTjnPmHDR51mPVrKOVpRsP2Wu76fT8btfKkIaoVY4SOba5ID
yvrrciKxC+WdY2/66/JxSkn0ZvdvoOq/YNC/wJ9/jRIBxiRc4Qhd8czbEMrM3xnKkJNVCL6CoRNn
mcCSV4V57zIT0pbhk7LbR1HEf9B9cM8Y9bJbNRli10hrhTF0uvSk2a0azF4XW6R4IePypZSYo6O0
qDaTSOz/8oL1OdTlV1q1rhzw17bSbQbuv4e+KCd2nHCw4m3cAFCwYSHjGw+ZIIpPelnBZjHWcdf5
G1d57aYPbWeHNvsW+yM7XmRbB5fO0H95D/+DQ60blmBsbig42goNES/53wDawwRAse/qYKt11MMB
bD3iIY6l1O/2lN2JrOretY6dO7DhKfjdG8soC/IoP7W1BBwlnyYC5EyjfVdOey60atx2nON3SMLP
dcoUmohA6E6V+W153X/x0v/68H/Dt//27f8dqh3eO//9zmn/BQD//xfNnSSbv6G5N9+S8VeWO7/+
g+Wuy3/YwpFKSimoQgk/+yfK3fmHozNyVjxBpm4pDj7/Irlb7j+Esg3hEtlg2rblqH+R3E37H4hX
lFAO9w+gOGX9v5Dc9d8SeTCQmbTcbcFTLWzDtUDG//uNmNtpOWFlxGaYm2oV2+8c7j34zf2wEv6E
VyBjvXHNV0vs3MwFXJwiMUocZ++21mcpEAe3/UtlTZQM/s+6JAjx397I/8Nq8/sLNJhyGBbzKeg4
hmM51m+JTVHvG4qhMCWK0xWriPRICmuOyJHQGfPIwljnBvDlFWCBbefVpyCPftRZ0r6EJcftHJkd
m0/gE701Wica7t4aopxxzIv6z79/pfavzzTCWZ5jZaCj0U2Xz86Z3+p/e6YTkIdtw576MafLffcd
OOuAbxg+YFC1WIX96nksNEBnQCI+Tx5CWw5ajAV7meywXxgHHcbNdsIQw8eSPdtJcrD6KdnmbTF+
xVp7MNj9avhLrmMjGDHxTBQm4v92xtVEaQ3yTI3fS47NQUJDCUwcxTRkgGxDH6O9y/qLsBzOEGXU
7FwRX12oCWevdbRdafop0ZaE6hiuxtCMMJMNsTb5qR7cP/Eitk8fToFMIlDS6Gu/aBFt5jKZdsvJ
sGmj9r+skb8t28v7qSRyuPnJMWD+/PbJT5pR6E3PhlgU2r1vgSBQcMDNz7VhF0t0raGnjlHpHZuR
0oxe8esYZNEh0nVCcyJnfKZ++/L3n7H+n5+xbpqUUJL9xJwfnV8/45LzEC67kWZraQ1PfaUNl2ya
PhXD1Nz6BjxaBi4jmZxHFxd/TmUMTHh2sqa5+Jy3uvgI1/glW+OXrfi3p5dbztJ1iclRCMfUhfXb
VgzIp267NKpXQyM4xjVBcE3hSux6nSRe0eTvzWBNT4CQaCSHvYPo0EqbfThkkJk8/A6G7DhAwCI6
oRU85vAZZd+rL1aUYwRt8x9eYTnnBlfbWvppsiEnnYQoxs7HFjXuVk9Hl440eJsMT9R/27X/860m
N1ByG5DVwALk/vZWZ2WFQHoQ7aoui0+WpEqjEJ31Lf73fBJ4FIfukKXt+Ca9b1av4WRj699lZuOi
4mB+9/ef/O/ZKQL5LIWPNExpGCxHv92MavQceiyzyEelsOqCTt9i5kYFGIv0ydJJaRh86/j3f+d/
rH1E1bEFuLoxPwGKD/rXuw27M50x00XNi7ddm+X1uVnSouwsaCLN2E58ikRWBCEOn87LuhfE/oQ9
GGhHw+SLnfjpZWnulpb+xQBNdAxgiaxSB1nX379SY34l/1tisU3x3vJAGCZ7k+Wa6rd6Jhv1MMOV
R/SUbX7247k1NujmVde79zpDbLcSDFH3zMLNNyuPN4OvvIfTN94patt3hCTTOqut/txOxucP3S+R
v9M2ljNwMDVPLSP5GxX3Q87EESwypwocxB1t/Sc1iPpmp6QNjrTRMNFg1Pj7f5xj/f7h6zxbtkPh
OBe/86b96+cQ9kY4xGbDWI3YuiNdq33fmNVTAnri3IQe/vPRffVSI3upEVdB4fZ8OLfFTzGmxvP8
c0OBpwgIsXbOXYxTiHu1bR8Uc3BaUz4JBgctiMyXOHd+ttizL4D53U2gw78B/nWiD48exa7kVmn5
F08xm9Oc6Gvv9fVrJ2Fmg0n1EjG8KaEzi7xUA/ib1B3VwWqh4EK5JLwAa+wJ9Ub2QjPyxpTYPdSe
gdTE6Nk3bfQHgSjfF4VJ7GA9S+Orlno5NBVoXKUV60cGK+Zral+ZZJhvSU9CIHrwa55iPVzWuMpD
DppN6bSq9T4+FHXfnaTTszMVnH2UERRHjrH2C92iVzxGapeg/aR7rMzPQpTbLnbDVVHmzYNVc7pH
XnEcCBE8FDnR5otVomhFfnMNXHoxzZ2h68Rujl7a+rRzDpE9GGCDAv+KPBu9ZkUog+AvPxqWif0t
vLfs3Eetl/61MB6KmM1rK1gQwyKmS1wlYM9NzzpKHCfb1rFg/3VhtZUkI+66+eYb5guDDnJT4vq1
MVyOquSVXEY/dRBrWlpxairNOFjw3GEEeP25GI0vmmN65wWuoTJ4m+Us5TPsSt2XSzkNaqt5FDQD
nuFNpIbNUGTiJ0XZKbNxqfmARpv8OVVCnlMHLUYZlxBGPUTFXSmzT0bV3uvWJzfCYAUwbMO8Bmgu
eNiaTdwQVdCZ5XsrEcVCCfMvOdrSSOTaGT4LiWbzVzl5e3HW5s9N9F73Kn2tjb6Fvz4vMFjvgrUK
3eoZ3mF5sEnHXvU2AW2o67/4MhhAQ1YT8nkOLzWM0XVcZMapCZV5dDuj37kN6QQaeoRqdo7KYk0P
JtnPLNiXJLfSu9KY+Hvm0ZjK7t2yqFpM1TCPFnV5ZmyKfzscvxe56fyRZiVhEdp1eRCkLf1H7QPM
zONzLZi6DtzCDcK7jVgKIcsN3bsG+YZxWQ/xv9PfIh+sozH42Tp3sCrYmCwC33sCz485leWqP8W5
xyyPnsFKEgOyrXHjLwo/J5PGxRXM8TKLEDCjkiCWZo0IxSqr2lzDLb+1RMn9rEnPhDUaOMcyguiv
OcWnUKFybQvOlHnpOfucbEM/mFni6F33AxIPREahj7/MpimrfJtf5r6j4LHPDkXq/xB2XstxY1kW
/SJEwJvXRHrLTJIipRcERUmwF/bCfv0sgDXTPVUR3S8ZzFK3RCYB3GP2XjuEeyTmlzEy0u1QJ/Y5
JJazwbLwvPzbpKXYZ6F3FdcwxFsla8hxL1j0tIift+ijfmsziSV1IZ4iSYKk6uZMhuevUDiiCp3/
XwsVAZWfzZhR/oY/0K+RzxabuE8K1KkIad2CuOulYjB0HXTH5JjPHcMbofUTEys7vUz4SfxaJ1bQ
tMnDxbXJE2U2nnd1dIQiLV7SzhDPA5N/M2R9kXYW/Gg+vbBtn72m3S6+FsxArD1s1XlCf52sJiuI
vuUBiQeMe4YN/e4n0ly0al3d7HA0zEv86dTmVn0m1hFBHwAJPwwz9xCYY7MpNZjKSnRftIxFLn6G
IKTf2Gt8r8L4YDb1+NQ2CUY3BX9gF9WrqMHsVhXYYAjhu3qBml2JeYOTG6CIjFGDPUJJ7dl6eNHI
zN0bYsAzK712H3yG2WAfyrh0brNqPSgr9ZQlyo+k63r4LgiEOiZlt5QAqW2vGuAoBnfrhH30RRjq
Bwv0QqgRFzt/1Yio/2aNcwjTISNl/FIxaL/iD50ppTO11M0bG/9no20iJ0c5NAHQdEKvRNifvpZq
3D24+7471jhCKpQYFrGHgP7Sq63JOHevWsgYy5nYu6D0HPCH6zqGPUaUgNh2JJ6tdIeDyRh+xpYJ
EmVGskYIwE10tocl1YKVDyz/EuiBXA74NDwyRVSOtEYIEnOr2iiYdQi6GbyLAaxk1czqSKxquC3L
/qDG6Z9KTCWaklGS3KPFVxXp7hqw7iNVum8qhdEhTHr9CKOL5wsJig+zAp3Vt0b9LXDSn6wILyWe
c7+wynzbGXlJgAoKxwBU5bOmYAAdBig2cIBswk221nHZIHmCNXpkGuOPWLkNbX8NivapbgQ3ud5E
O8dUAXVA3jsVxM6YWcdzMFK05rx0XGjc2hUkNZ+dQv/UZOZGS7TmqqvxnEKVumiF3L1Xt+n3VChX
NAZ7eIs5Gr+O+BDFuC54nogTdYbOF9s2w6VmWif0LMEGq3e5JiYYHsHsdsccJ3xbM4a1J7xxmxy5
IdqnGJPeE6J+uXVVgH5Y3Hc2i4h1RUrQEUEfK0EXmY4jjUdJn7TOQo3dWlL0uxZyTyvLfUQWKluX
9Ly8gArEbiMDc8UUMwIxKYa94ZXRWTPKlOik4oQbMrlkKtEqqJq8jbCgiR7zJGrO5fxiqQ6sUWfA
4zgr5azQg3EBFy3ZCoW04ybojFeRlO5eGMHtyxfqVdouNdEpdq0XvgJgm7w+vLIXXXEZerc+abob
36CzbWQ5PcOzvtVKt+9IEdUK3fvZUzz57vwRsS4yCJib0nPE+PdMbiPOvGiCXSzQaeP2jU01erZ6
/MxT5UEcT9Dhil6R29IVl94ifDHlRH9xqwDGVZ3BxtNKZf2FbI7sBF68fljEGQhi6nMdWp+ImgS7
PoUdXms+NwSnA/wd6/ukhK/Inhq/ZFz9KKXTb1Lsf3th5ykpDK0Jx9ipNTy6A1WexQLYSIuTPv+1
tmNpftJKuUMsoBzh/CCeEsAxmiFm/8VTljDUoD2RCly8cUNvIfWIRxCrL/AxxK0OSm1VGM38tEnC
u4gNroPEeMUeD+O9fAyDnd4n1XlGmiXWSzeAQMwCIxZSrPdlj2OJf4IqZlq3JUE8LcFe34Sm7xIc
BfEN3sP0i204uS7OkdqGgjccJ1+w2/zSNhp5+Fhw16SFcwy4AeVPZV/dxMtvwdS9EOyGPSGJwr3l
ec2TbtzCItsqjJkgqTacd9YoNmUAkn2C0AyMdyARJugJVDGRHM+bZlJCFe4/JC6JOb27SfULMkq+
1dFCRKuumNOyZmNbbkzrjsCjTZ1y62ozjnvKhobheQzkpn03Bg/+e56/NPNp1ERoMyU0BG981GqE
hz92Z0RzJlaWGeiHNuTX9Z/7CP3/D85pkmw6JNUktMN1LDbVc6rivw2ImEOzMNHAPGhxfETCrhPl
O8gHXV60zpThh9EMMFEU91hVxI92bpNuFsLY8hJmzkZaZnhv2vrn8oFHsW5Ak7etgw5BP8mm/zLs
+EdPZzvsmFWHb1vnqf33eZbeV2oWuBjdqyEDMTNLcXRY+PtGOM0Fc97V7OzumqLA3xSss5/+86dl
/OPT8mxnHm94+Mo1Vf/7iDwMhNnJZIYCkdbndxiyVwklwVB0J5JfutMUpY9KDwAmSQbkA9I0aMrG
21w4nNOcGDGHdctqqct4CkXrqccxqAso+p6EyOjiCvHNph+Pfdn96uNGPIummd0cQYzaXrVQ2nuc
O7VCWTApWyg35n+bcP3zR2SJYhNxaTLs1TX3b8PXXhkg5qQu4re5SJsGDh9/VJjVuF5fEGaQSySd
IOYUp6k2aDU931KD5L+kYi5hnf+vd/cshsksdz1Dsx337x+0i9WOyOdArtISImNfxogEvbBDDd7W
iMnVem9GpBM4hRsCVPeaq8Pm3t1FyHBInfPOnaMRQ+1iCmDUxS5tBu8s2vAgid3df74q/jEU1MiO
Z+2EjZzPBAbHPDX6t3soakOaCdOZViysgRsoCSIitY7wISbu/UsauxwOyUTKm8Jkex0YdXW0iCSI
XLv6hdgn46ER/7ds+39MBudvzLYZU4HfYVy1/Pm/fWOTNyKj5ym6qpmUncnEPBcsua9hDxgtDOPn
Qss+W/ZBgDTidJ3VyQyExAQrZv6G6hjFf/m1MsT/20xGV/FSsqR3UZ5xiRl/m8mEUZHbTTCD5xMg
B8Us7J5nDJ7PBpw4+iHAEY7LZBeCvP4uXcKrPKd7blrRHnKPdPoRlRl8GvaWZXKUepYdlaghbIL9
HmpXBeN1lt8hVGoXcHo+IUdtjZNQB8Cuet+iPDumLbSSUGmmJzsofscNauRqcJ8b4Hg3KUJxW0bg
9o9u1vElBQrYL0O+pZj7ypVYZWLNviZRmuyX23hptMAgz0Hp3MtTGP38Gi591cR4yGLUOkp9d6T3
nc/2kUnGsoUW9PSaJzdH+qjGsfmS2t5tmTTUk8zuuvuuzmwHKr0pZ1FeKqX2AvuOpA8JxW5pUgbN
+lkT2r0yLByO2DWeinJqDguuPHC7DITrFieHedXnl0Knq/6rF+0i40DRZiGlS9JNCV547YF0TXxM
G1hSYjtYlbYzfJr5n4au7HffkYeksvWmGRbxqQhTeetcnn22px5Q2M4GZ0u88aGb9F9xqsrH8qOo
eFY7N9CPts7DTbOglsaoTNexYZUnV3rlw+iCP1nQSJK7Akz6+DtWvadWDzVTGfN3ls1h40S4yTTQ
B0MCJk4pf2Pv9klwJa5jFKYP4r7YoHQRF7zuDzurxg+TcKoVpan3hnMq88NaDC+9VzeE0uXyPoq1
MdATG4zvN4TxjO8hLtQV2IR0q0426+35GsIXRuk21+Sam7+MgtGHMVX7KFWZFnF/6xT+VAxtvQHe
WLy1Tu/4hdOfDcT+F7NxT0YWIeEOH+0siHdkNpwBF0h2PF59lpIQOm65wTe0Ar8wBQDCavHCIujr
snEUdavVufE6z8HPlY2wFOEiBpbI+5EWMRWZ9umVWvnFbx2KnthPwR65ZqXMasJGVYzvM58tyqoN
mNKsE9Iwm/oeM+ypvQ5t+miZMzTwTBSHsfWWxIuCgbZvVvVnpbogFgiDv/7fO0lWy2pKAMsrJEA/
NWNnrHpE+N8IdOfGwNsdjxqe9/kfURUdCFhfSC7UEVwq0TB9Vvy2Ca7x0yAOT9ZgPJbOvafpPUYz
PwM4CSC9qVW2tZqZW3C+H9gkc2y+ibILDDIR00jtsQxO7mpqremGKyxcfz1cp8KNN45qvKF7JnfU
jUCF40cWVD6rOuozbkBs/Nyfmp9Zk7Xp8qB7s2Y2Y2rWT0GSzxJS/RcRX+5zlNE5l9IMcXXiTZ2x
LKILOGo97VeVWC80/uZ1yTZQi/gNfxGBfpBHRm1UH4HSNYdOa9laaXW4iRXI6VOaXeCJDIRqpB47
fKBGe82OXlxDNicnlyNpuHR5pziw/SJIp+Oiq5xM5/tfV0LltNfJ0gg0ijjg4hh9qg5mcbGfY/uu
EdKdC+j1B4R3WGBxUi926jHtDV9Djb2Fdh7uEh1iWquSkRuFDXR3G1HcZPb3xXa2vDR1VVxgVXMl
eZl+UG0RP4M0EQK//IDckgY1+SsMDV02c7GmtHZ5G/5BejNcWCHqB81FfJ1o/tKZuxPrl6WGsCWP
iZ5kRbtTuq2qIMpavnsxqS9JReLN8i53rymO5mQ+M4PukABW2pm6M3xz9eBYTqa+Xh61uFeaDRuv
8IBH2Dh2Tp9tJ5vZq2tfM2PAOquo2ra2CFda2mOBmlO2cEu/ntbRqK/M3KieIinsVdvou+Ufb1xX
gQEIv7kyjOkM4HA3FclpcYJUEdEGVmIebRNfeO3JZF+O1cZWWECqqTnx2AKVnhs1nKG49qUU1Q4o
oLr2RnsEZTNu1NBMr2bTcbuH1oc1Sf01kYG4jpPzMTlOdALng75vUcnN4U6GhmhYJ90IbTDK3WyW
z1igLDbJ0BLjDcH9EJl1vpdWSuYcMxISY8PyHKVWs5Z5O+4zaMLrWlWirdKAj+a6Th554dCGLMz3
pVKfpzkxWvKnRBrTjvVS+b10eKZNdWuvvGHITy460tQauBMW/7ikpmY/YDyrmnEMKL92lYO32dSM
09jCvM1NZjWI5gimgGSmFIi/lS79UJlvb4YmV3ZZmX6z+kDfuET1kSGU4G4P7Wyds1U9MXK/LUVS
1CfaPtYrfd/0DWkY03Q2ezPdmZyx27BE3WO0JXSyqv806NbvRajJTW3TaJtZZviBG6h3nREgiWKA
jb0syb6sBgac2zW4bp+srOwTBA5aM7y9+2Wy0RikQX+5SMr2XScOfuVAJF7jM+7eOvU9rIYrnO0G
r7D46aY43LPhZey6F4R+8kNJpmub/8pLVoCYSOuNsjwkjIoFuBnnzXc5jhQjM1CkdpqdldspvGOV
Rdg0oH/VDe/dbo3HuE8wcD100hx9aPT6tB8r+7Z8Vy0/90lL0lUUZrDe0QWeqcTB8ukkHAW9+omd
3sXL0nsnHFvrotGZxrRdS0asGp6cjvTOAFpHY9fh8yhJW+AMmL7nSfgSRiutQplojka3Y+fQ+a5H
kpzjAvj2un1rxfFPwlP2KvfK/UsQhkyh2mbzOaZnndyJCj4F2qAgteI31WgOo8oiMketeVLM0Nn3
FPp+SqTNSiRmd8QGgNG86j8mHoUMViHZ6bmlEmjMVqYZR0bcWnNfFjpmHkFsio/4nLq9CglnXGEf
s31ZF5QTHr7EtDf/ZN3MdZ8451k3bkUZhNpKHya/z/oCmhZI2cZOBBl5atgeuB1QtM/9Sx1hzymo
hLdUWTY5GYrtLx1CqJJCGrUsNylWyf0cohtZE/UtxwLIb3hHTGTxFhczD5sbc9WEgMsNnNUP8Fhv
Q5Z23+GcR/jsnOhFd5BSGsXwaqnMx8zKi56LMqjuFRYH5U+oqRmnNAUpy1IHJK4BYFAt+r0mgdAu
I5Mk++bYGOK60Sm/Z2UDjjHX8qNsXMfYCFEwZRujpzxIWQLVBZBinneHDkbmPtdOfaYPTLJYjQmo
sysHCykxbDxMEHG+6K0nGdRlb8AcsmNr9cMlisNLTQbZi27N7JW++i4YQC/7N80Yw7U92cXF0bA7
hl7XH76QOKkTGjvwy8TZq+kMUAu3VGnkbtdOukvmqqZsubLUtjr/57bLBFT1z26CTsJkS0bz5bh/
H17opkhrE+Po6gsMTLriMLfUFFgpbHvg48y4urpFZD/n6doaeT7uaBx4ko0nZK5W+1NhKP5taqdh
1TtYNvFHmNc+GlT8Yu9qYio4rUX4IdV8E5mACbTpPHQ1SRR56a4clP/bcBQS0Atyf0bjyJhdW66X
t2QZ/vUHNPQalbj81lZTSAOiiYMdBfrZbGEdSU+YN0dQisZST9k6iAqDQfZSDo6774mceOkrL9mr
ka+ohgNdlPNBm18Y646bwSFPxLPZUNHzVNex8LonXQAT6k1y5UgJ/RE77W8UwrPUgwrVzIzqboyk
t6Pv2U6KLC7/eiHpE5XVqFY7CIDyYXhTv5UtyLMD6XNOfjDb0fn0ei3xB9yZRirTQ8AswUembr5W
oLydNBvx2s9g2rmrsxTXw84ykYBN1hiowgFCEjkuy9Qm5yeKQ57fE463OUra9Uv8fC9IaAFVBeMT
VBCDA4SL0OtVUh46pmgwpz8WVMLyohhRc4nB1PXklq7UjNnVvz4etlgfbtWT6DA/ASxyHSvK84MY
ky+Ll+Um9oHUPOduY2MwIiCmsmxeiEgZnszEVz6tGveHowfFveis4aRD3sWgA/yqQK+yX0Z5bKWY
9A8Xgcn7VErjNyLx6WmMks+054hqQRvdsLZHX2sh5uFXNn1z402EiSiAvMBvWmYE06Da1yhp74D6
CdbzSrHmLqvxUdb10amHPSGyXWYqP5rOMQGOpWBZxh7/VSVfnMTxvuVW/G4NbnlQC5bDrDSZo3qw
b/SE1AY7qcgHGJxL1DtcN8IjX5GJy0ER8bRPPIh9y68r+xV6JNAtgz2RggRVI6CajZaA/GEmewEr
S5BZO4bbqFDNZy8pdaYcXnp1W3W3bMroqNe2qUR+0I4zMELVX2GvwXJIiFphlfBzGGRK1DCAFBir
AbbNaVeYSrOBLpvemb5PI/NdpdPHt7IGnZUU1UbDsUofPkdLC+uz4xG5sry/auPRU9uvhirqTYiU
lqnS6WcOQS/zvxFnnXLkgXgxPPu3Z2czdiiGJZYevnbJaT/1z6Vrv0/xgJgr0v7AClfPNj6Lg6KK
vYIblHxrlMc7OXg9/DNVQeLPVyy5Zi9THPjMdUM/VIV76kjk3vLMTq9e7e5bjShMXZmaE+j6cYut
znqmmiVIJx2pyIgWu4/xYLxZsn7NZDxyvGnWzlIIdSAP7E0dgncnVZ69SEw/atxRpEzFwAlT7RjH
dNA1XKyKVcsLaBg2CVQZNwylWJ9Haw0vl8yJ1Pqtst7u8pEAEuwDvgLP5rdmA90qg4te2PHTMDTe
i1KvQd2vVdJIEaXLEK42eOJjyXyRpW0SkeGiunsrISlvnLwDIlDm1Cj2MDWG1gZpOO5bw9OOtgfL
JJ3JrL0bwEuzR0zQTDsxmmAPBLpiM/kX7rZJgKqgF2S+mFXOKms7AwHRflFhEORCzZgr4d40G/tY
EE27s8y44zbkHs6wjOc/M2Ft+D2M76kA95Rjnk7SWR1a98BiKCnxPMT2Zhmnt06l7SfBIiko55vt
fymHjCUAfqNLh7DxUQ61fNhqTkBbbj3qFIBWk7bOqgWYR6c56e3267BtZjydnJukhnvssnwV6/ql
Mk3tq6IguF2/Fgb534PqT2nobSS4o6d2csKnbJhYK+jQZ5e3MVp8dp05mMm0aNFFjMwue/lizteJ
Cq57FQrYS+hHieyCrbunaK2eQC8HfqqOh6h25EthWD/HqgWrBT75rjZyU1mERavSyOkCyKuoc6Sy
BYYbTBTVKQBqYnnDnjkOIPK2RbVZp+8EyIQXVvoxOw/AiGUjtG+y3xhmXL7pUbXV09bd1CS24mmN
CYVg8foSsA8vy+R1OdyXF5e8kLByLnwT0aVzmu4lCgWQ31iwMtK9Nxqa7DAuBZxtmJJUZJQPZhjv
xhZ5X0pKGnyH6NugRdVGksLGDAqGpsVYbe2YPbFghmYQnqDwNNQ78vU8L/djS0OsoAzNHSddgXOZ
heuixgmLZ71RyotJnmRvwGolPjA5RgSVSZCnx4zKbTWaETGUXhg+tPGtDnQT7UMfrnUXUY6dhGcE
VOMmV91s4w5pzyyJ3Dc3nbIbEdprremMIx2HuSZljVvdLSFnTRbLQZhlhI9DZHIUzdkUYUXqPYs/
0i5G5dqFWb5yYOH7CfbGK3MzeTYhqgItYr3ryumD+n1Vd17zvSYsjK7W/TMUVroJLbU8JUhdAiQH
9i9NNyyOPSgbqiGLF0RumDwuS8QZhzCeRnozchPS5N209C2ItmcBtei0DJiGcJECj0BroBuvWzMS
T1XfAeGnAVWGljhvW1TfdcYem7B6EFYg8KEkuONTaR27NP+Kl2nFaGzihFCMBPflqGjua1pmySZP
FdjfovlJOg56D5BKoCgZFa362alppuofmLXVUcL99GbXEqeSvLmITqrZ0aTo7bck56ORcVP42L30
G2gWID14/wpfHcS47jMC8QYVH3mDcHn71Z/PNDaa6mZtAg5adxaxA6MePXfLHdxTz6wQhME1CGfE
s0iny/IVCpuZIyMxs0XyZNOxvQ2CDMU2GrdOE5BJHgjvEk12IA/Sws8/OIbxhI5nR4xtd9Gxd1y9
CUzBjA4avfRdnwttirLp4OTRGxhJPMS6TWAKCDgtNpN7PBfDjiJTymfrtesJcKs8K3ksLw3RjwZ+
kaflnaxsk2d+816pkbMutDra9GMiaczZX/hjb2nbr/d5Uky3Rm9/FD1JjL3XvHEYBHh8VelBtkMg
T998Q69E7Mj8VVUFynrIo57Fah3tIP8T52gZ1nPvUhb0wptO9SyIGzOw6HmvvBddHvoCxHBAFBFI
SHsgEiSG/TH/tHqYF/gno6+znvuIJcMAM9Fx7XVZgpv916pwOZHtMYTUwgnFgnMpD6oAWdMwjA8t
a8STThIxi5qn3giM2bIY3J0gcJ606rnNnXgfDjBfx/npUmts1mAoiWPGsbVXQ6I3JBfJUQ9aDP3z
h5r35JNopT0i2IQFVwS/JUSlVcLdPIzK+HBAil5hgm+/xHLSslcTlrrnxgYrQEmqromJd/dajgfW
gLqzDWtw3o4nrfugM451Bs+kA9K8Q9qV4RaxxkoUAVhFgtP2EwKVqynKbZMl3qZXq5mHqqQXQ4I5
9qbknRVRc5cDYaCWTUWqOrn1bLTFUQ0At5RTV9Kbjz+SOah5eYlyEKOyZfI1GRHzpNAmfYlcEw9S
Z2+q04pBpHnp3jStKL9pbrCuZI5fuMl29pyO0s8NoTXGCafP5N0q03NvILAxUYBzAhdE3vus5bHm
YzZl9EqZJwmW9FrttLzoZVHvDX082tk0Htvh+oUxCSec+FVAJNXXXKnVGZnEr2hZAda7arKyiZDA
Qj1zXGr+bEWjfzUdZdx/+cZnB3knAXNEf4bGabHkggmwK8VF+mD9bFGenmrNMol8IJ9RF+q90zI4
VA89HkGGknhdab11Wl6aRP+wehdmYaiL8ViQVrpcccsFaAhkFbiPkkNkuzxJCi4m5N0R6R44qZKW
M7RUrOoh3FjfO11lbQwIxgsYetLi8bp85ZYq6LzCZho2VKvlYbC8aKTvbNibFGvN6T4SN6oufdv1
167BCCWn7JksUp/yRj4cON9V5aS3DLCTU6bBcQzjX186S3z8hFpNFiBOXYhNOpD2Q/IAy97GweWv
lww1arj5da4DuOtI5E6asHthd0+Sqk7enpp/YDQw3+fSym8xAfgGm6p1nzD/0V0yUMc64AmeD++G
VN11ZpfTzVFEv4sM0SNZ5A/jMbD8LqIxC2qHhncqO+AjmuoXLpHAy1skT6eQrHvGP0wi86wdHvwq
YVOy5J7CVGHKMqVro0LqHnZme6oy+ZZH2fjSQW/f9xHOfQd4/DeMGmepZv02Idj9UvgVNktA8kTZ
IDCNftt98gpixvnhwdlm42ZAQotDkm04R0+ErgwYidGT/PUWjcTyNm0jZ28Amq8M6l0zbp3vXk34
r3Bi7TpkQL+mvvsZSDveCHq9baKn+VNZi2jrtabhL29dw3iOTau8VCrCL/jHFZniSfTSJSFXVQf4
SaY5ekLiQkhMQTijk8PEeHeixWS4U1ZmvkvZYnVJ25BuNpqPAfDdA7XAuzIO+Xn5T80UWusO7eYq
bgV5nvPPUmNtP2V59dfbwrUqdNnKZvRykuNiizbYlOiTJgUl9oSCKVKHDaBcpra1oDdDJ1bolguD
YSBWVkr7zuHqL+9iMA4vDMA94CKtQ9JhRHzKzWSadAvz+NNjYY6cggu0IWTj2E/6dRqnk9Po9q9E
2Btbxr9JqugetsvCWhAvcsKjfRxn8mClJuAJpr0Yxt9jWpP+thR5JIvbvkfZwXNRkjSi8lxYHtzh
xPGT87BZjYy1VsuRGVeWdaaoyb8WmdnUwWxL0OjMj+s2Ht+rrCo3BdG5e0Z64zs88d1olfUV2uSL
NQhgLDTgPu268n1mlK0AtnY3eEQ1jTzBQU1Cy1qwENrHVQR+a+TEABcXv4chMJdRSfdaD/eKgs47
a5iToMumzYdN4lglwM+3TYuhO3LZ7Oi1vxQyDPrqO5V3fhMdn2uTk9jq4uBenrUYGeharUxuWjDN
M770Xy8GSw2syx9WKxUOcEZ63L+7SVPFa521MFE8p/YHK1butsNfStT1dtEah5RjnGzbeI5jnJhP
rSPbISBUNvaL2c8p6tqm5tKKyHgl8Mmcyj+wlF/UxG6e9bR5IggDGWVXRve4Mrt9KSoAURjYnqp4
eNRsmDfAGue0MW6IbH5pwra6mCxwWiPcycroLpNtG092JMwZ6h2hzwY4OEbiYHLGvsN+qLypOnyd
pTH+tzQYi0vb0wqtwPCTEGk0n3JwQ1RlEQEfhcZwgqSi4RCEb/GslLNllZ6HyHWBUsA1He1MO4uR
NU9lBO8DbfKqjvPsyYr7guhzeVs4O3ackabRoEYv7WqNY+0e4UHfOWCTT1YFE3EZNWUjPtqRh3Li
V8wzwcQGp1xDfUMJZRwW+ZmDaGNtzNHEU16OB8ebtnjAAPNag/f7IpsRqGdXV1s7cZyzqt7gYyQP
hYBE0WrdC7W3+ojqYg/+lFCa+cE8OoHig9kQe9LZfPxL6nkpVslHcPYBYdkMH6HA6bEgxZBei8+L
zWtBLoImCb1PvXZtizE9fU0q1MZN7/389Bk4jw4FyfVzo4jDs97XPfPnMRGnUDhn0xyrC617cNdD
LSfaql/l6NKYWiixv+zkDQefYlDKuyjIr+HjrD+yJD4ULTvvuE1KPze71zEt27sxodhe8kBsmCRM
A82nLB32APbTS9J5xpOhN1urm4YrYt73fCZZKsPk3Ksgd+45ERjkLjZ7O8ef5M3/vbMZPLBAOiz/
q+U/JWMKJjdk586x1SJJHuh+AW8/pHcLA49Nu8nEOswqAvQ48lEmh2SQItxf6qfYLq6lluRo/OF2
6PO6vFept4oRtPhX0z6P35dljDm25nV+LK4oPnlMOVO5noB5vTm69X1KChYyWlpfrbCN8CXUxUWg
X9xMiM2Jh2ba2iZ4DQKm39xmPtEQ9jbAStTMJj8wvOyAc664TgV/xHIRjhajj3XfpWuRUZUukvmo
k9GeeOUfQWPUhxGzty8jIzhUzLv8IGPwYuE/X5t2/LmkKwW5Aqg6zp8kIs3jUFf9pe6RSzIF3vLJ
fuQZWqOkyaA1zghWWZa3BQGnqLW96jWzQNtIMYyDbLyqSJ85jUR4pOzBCGG3d7qjP1HKHiVAxLnT
9fKTPA3CLiF3QYV1Vk6pRT/NfGS/xtnI7v1bTu3p54GDDyTFUZhn3B+aVXOcxIx4mdx502rJtWSq
HdgMXj6KlsTAHB2XL7rwCIaCmbn1s7NHQFOp9jD7mMlexH5H2uz+xghKu9gGY9DtPS9i/AOBKAeW
AAIJjXgeTsmazLB3xJCpB60LUKDvoa+cDDXBaZDWWyb4T4R8U1PLtc1Tu4QHoBe9sxd0935nldZm
UiZyPDw8NiYnRdB743M39hH1H1YBSy9zcAwlmeuB5O8mBZu4GcwOMROpKOv9kZzrLdAUmrT4A9IA
SeGBda9tIoT11LFXI/HenHbs/4tI/05JinBm4oEe1SdSPhDCuw/3IAVZA1Iq7+wz0Dm4+j7GC3kI
g5TtDfBfPfXkWqV1tz1ljmoHjK9Ak66oKQfs+ZvakMdAz4tNHyfHJiNhd8izX1pJfTWlr7XKcNhg
ALxBeDOwvvqM+gr5q67vrcGaL8oq2KQloaE20bht764rSLhPjJt8fZKvrFrfCX35EQ++UBKA7Ebe
4LPUGB92n03wm1jsexC3n6HRw82XeUUzGa+5cgTksZutBsU2yJSCCbCXH+Q0+wwCxdvSQP8mrxoC
XbKuxmhPYtCROUl+FbG7yrJ32Q/BVsYMSABgAr4ZUtgqIS7jSRn/pIpZnoBrwVAjKkpPUtqYWh1O
tvKYEpKOOg1PT058Hc9Zt1rVCuypZsYFyTgNCVFpH67utBcCg90NuqHCH2qWLMMoYo56EZwaMEI7
dhU98Jf4dZ6zn22RklUx/rBCxkCuYZ9yJWL54qL0KD3mvJ2nwsSIa4b8PWHpOtdZFoMsrzxmhB1P
GbXXvR1mZM1IdVI4HoMrINca0b2LzXo3qJ+F6X6SxkfoqkGt1EVFvIHezMARMBZ5PltHrcUqcHAS
GwNxEorN+rfhO3jU8OXXSq18JKrYoIujOw+cj8IW5pp5G+FYYO7UloKrb8ZfXgMSHdcVeRjoGfCn
Ma+KmkSCpEUD7oTpLowhkkej6xwJF5os71RLD1XJ5KQHcvlesyyX5FtRxcJfztFSlB4mklwPPKRu
8S4U/VmZNIi32fgbBgoBycwb8VD4oW4x3FQmPAQBgY8th7Ftmf0lP4TKQICfkkdbLhvCya2ufQog
+bjRrBoX+Pk67GpOFJYr9ojeWk1YHYcK6hmmX884WrKzl+Q7qbQwgdgp6Tp2oXYiIzX2ctXXKGXW
Eg08ece+nQL+IzcR4AdC87H5H6LOa0lOpeu2T0QEkCTmloKyXe2Num+Ibhm8h8Q8/T+o/Z04N4rt
tCVVQeYyc46Zn9pKcnQirTBa7WUhR34ivz5t+3Mfczw1rWx83O3PA39gdKacDGbbxT7zyKNmjQ96
7Y1nUZ7QozBEx7aa4aPvB+DyUjZ7909txCWzuZkzSC/bcG35xCbbWvYGk6lVl38kPCxCfFA2LIwz
OakEI0ZbwfyCKBhqEJ3yyHmhAmz9RG9+17aNLnNCzGLa3aMxvsN+SXZJjuBk0Ip7RINfrj5tVpr0
cSyNDF1/xNepsUkxiscVnaFn+WRSFOyTFh9Hzh9Qjuvecp+rJsl9a03KIyC7YB65WVmU9GN7GQFA
FbazW6qkPZWzwJpW0pErS0fTn0mfifGLhuMLYWT2vvRIIlVsFafObtN9x4ojHDvnA2W88yD5zlcE
LNNGUuUbrw52k/1rZlWEjp2idG7nPVWZB3YPq2zWEpmEqgQLKSyjTOf8hm5+EaNzZ+fiJYlqRlUG
UwqUEwEb/ZFglx5y8ZiKAPmGwEL+w9DnuhZ1vXcS8ibMeIwvOiUGF0Nz1FzU8zKiBq2S/lARDmWv
3jNpBetJn85LqndXDL6tz/DzgTMLUiNfkGmuhq+v0x8T0wU9W58H1mz+LVhKk7aEMrPWqqspEfYx
lIZElYC2ieu0JJVztsOh/SFru956H6Z4JPj6MBBd33KX1gdgVOymhIUNrWnJXqQqkelOsN+ZctVs
g6Au4xJtHGJKTcXiP4qV8j2DgJGW8Lowiib4mm4bM+tjGhuT6hY4zXBfDLwEkVVxlNZ7NxhXtge2
VhKIntPUL1Nv7Avi8Jo4O3Zu5QQqkuyjyXpIaxVEJeIlFDTurkxT+4rJrY3/aT3agGihbI85kIJ2
IlZVNOzDk8jdl8UaWq1HSGj2Syfbe+1M48ANCFcandpL2g2f2POIt7d/SRm/I6NuHjy3BDLBg0O9
HBgJ5At7RjSYfOosfn12gT+CpJ5dH1O+WhBvk9iWT5n6VhxWQVd336VRkLCWxIAWGdY0qfpdTaRt
LGLmjh23tYexvqbElu4yLw2lWz2Xy6jR4k2KiXXqw9YibgOZ65x2Juyl/t3ZEHgCgsccPayFtQR2
wU6Z2GfI+RX6YkbwcLyHoQoz649QFBjUyFEAJOdiiJQtV84ly0VS+GJE0TLG2l/ZuTg6I+MedWJF
CPh9Rxt8xKwEUyt+548NTU+f901G60I2HwZOvixauKnqKr6i1AwY23kQ9j5tXlH0YLC1sUtyILEy
oebA6DlLwCFq5KtljYBpWAI6S8pd23K/LT2TkHgeTiVAjN2QZT9IslD7EqI5R943ch5Ue3BYM8/r
YNH3d6XiQO2LGOXKt0wp4lyb8PSq/e063QdP/gvb/SIk/R1HdZTgRpl067EjmthMqdOAmPooBHGT
LsPXRIV1IA07Zy7JNYosSqgpQt+YPtou8RFR0xAzHZdVCG1V+KQ48lVGpXGPQh5JUPvarDFDIY3Q
ECEfjXwiisosXivIucBx+RwW9xuJU5j0biD04U8yJDzVdDFaV3ISey/YYp0dEjvtPDfA3fMqJfK2
MKnEc1Dr6LfQM432LukJTXB7OMtaRrkvyUQBO7wGWUnUoFaxpCT6zHzryGAgFODkLs4fBbddn2YV
RmQ+at04hSZJof7kjuZxYrKI83C4w+IdLQz5YLB+DCMXubWUU+B6kBOzCQ1Tq31I9W5adU+wgf6E
aJ2kEV57NNX7Bg5kkNTUELgd3wEqQDJLgTaqFr8nbBL61ERN+zlPfhlcuGlWn5eFWgtSaUX1Hpp5
9tyoYvALqbOqx5jWRBpPpAZUqtSL5l5bTmlvIK2rC6zlEecitV+SEnE8miSj2oN7t8JgOaasTLcX
weI2L1OLZ7z3nqx4c/oW5oEt8dc2EyoiUhgd1ydcJpiVGTM1Xlm4ygzL/UQtDiOcNjoiO86d2mtX
xh7NTgELs8h+FzoazNrQDPyJ7n6adDtg32X6mZ08WWKO70bznpVEul8rRn4DwNLFKPszHZNH3aVw
fTfOdwTwmGEGh6mEhR9oOr/ZqnvqoOkVld2eTO130oC0ClpVGJDCycVL5iHAM3EclPpo2i47MAan
9CoWXhpM1UgOGlgq3cvimcU+xbWTdlzflpdUvia2h8UlaWzaKurC6y/UwBpkZt5bbvUspq3nmyLr
Vm8x0UdNYGXD61IpUHAOyDaha3skxltsrUdjTGu+zvNBYqLCPSL2LNtIkRoOck3/DDD8j63hHKxW
GaSKg45FDUmFk+v2sR2GE47TMVgyjoJ6tUG9GOSoeFRI2UVV5yxyIl57KEPcwfc9cnamF5JgaVPs
SQ+tg4HMNzYJDD7zNCglg6hOH3djlRMljslmjYY/euI96ySVEEZsYoPtppOI2l+ABBiECawCjukY
O28hQxcDuJP1Z1dzZGCAc8wYRuTorJDod8PLIDlMRSUgS4rhq/Aq7Xlmh5bCzbCdn6rsvU/dQcQ0
pATrjnKgdyFUOio7ebCK2NmZsoN7YIPQcZippaxf4iiyWRJEHV2QAaAYW7M/V/Pk9xXowFy72EMW
nXORemTwIteSTMWHAe6EvYYisgc/nY0YGHWUhAUaPHOpmDAjUbJKdZj4igWMrLDqyBy0R/ib+N7O
Y50WvtvBoAZa81g7yEzayT6nHoEJSA3LoMaGpuaPOLEIly4TFZacrAm4kbBs5m8PgL7fZl53SL2/
FFrJoZydR0b+YOdIpEnJEvCztISV4RqPPYfywWWTznBYCxupznzc1yR3pp0coyd3RoFYdCCJLbKa
kiFcUZ8AzJ0S6FMrAqE2wHcCNmAUfxqX2cXion1n5bWbkTAxXMuYJxJNj9XGhQrZoZIzsfuunbSp
OlzFt3LKc/29KwjygMzjZ1W+YSPhD6gGnaNPaiqhoh4DjtTId6mF1nzC/RsMefclEgxOLEQJ7TJc
0syrFo0w6g3G96bL+4iCNm77jwqj555GBYVNxsAPI37Yk1KlARY/WtFICi2N6uiSGIb1MsT3N38n
MhgMJjgdQtaiZMFRn6wIuhf063u+wfWolhadgvcmqfxOHflfkxP9OP14amDxhGyM5W5CC71pNln5
FDXCzUKTqKH4W5d5wmVgK4gu448SwgqYgBPJPh7MqTIPHQhviDPxrl5nmn3MM/j4F0a/V3IbLi35
oKFOSO9ju9wRXeHteiuh2xzymCMNAEGsV+Ju6KsqFF3ztx6qpxozEOcDyxOn+kTblx2adP2sOVv4
zMCsZvYmZuZrM3vujDjmkSXlSZprkNLOcRVyBlr6wuiTgGZH0u9D6Q3xEu4FcdMj8uDroOZkvyG4
dmlpXEjS5Ei/oD90j8DhF+wq7golMyl2/dwxx/7OTYOQnYHRLAfEwNTEvk/XYdoNTTVdYsD0mT7B
73e9uyRd3sUql7DTngwt+Voc8eRUxBpB7Mr3pEZ0O2DzcALFRsq0TKTWHGqmi+artX7nppyeGs1+
Q94nLtqqXvTuV2phuHYQXLHwROLRKVboWrR3qcOCNk24YkcPViMpC5YOIxhxpuRIsFjYL/fzqJX3
stKZiC7teTQyZ4dIJwkBHTIjyz46xL4hlS/o35murUUWsu8sCkHM2EcgbPfFnEyYcul+HWDW03zD
C6TyYJh8lWPBGpSsQK3U+0c0cQi+yrr2pZmfo0Q5oVf2Kzvt+aur6heP37k/pSidFFLoTkrpJ7+K
tFzC+Fjv+j412QsMrzp0gXt8xUe2lSnyvuQtbZBgSGsgI9LQAa+gGW0tEY7gTFsYPcS6zTt0V881
0+iwnX5WJLFhUmInLavq0rdgUsdxfTAz3mhPUgtb3TPrH9xvbu9LRMe+6tyUR2p6S7vGDh1tHsLZ
wFMHbibQjZKLxSG5YslRPeBhDZiaoxUnXbwYvrMmd+4MQrSrqNuv0XzqUfTvkKa3IbOA+zUBOdzI
+GyPJkqrqg90uyEJ2koReK2LP2XtZzP271ZX7JfC5O0os3Hv9t2DE9ca5cFy4kxtDn06/opUYhxr
Lf9hkRufmTELX8TILNVkIZsztXCFffoyOvYZmS2MMU9P/NW5pEBlxmo4j5b6LYvs71gI3hhvpGGY
iYAo8K2n/atX1TIsEDyHXqH/LSbzmTFvFdDNzfRSDhrv7MdW5bgv23jYHciQbZlztHMwAB8DHb3u
2olJxmpl6izH/K0muAPFYd0GkLlR0XRaRJj8yCuArEpPi0NjpwMU7+W4bIRhCid5HCrvMUsAfG9j
K9tR896MpcTbMcgdZhBGCRnKBWtyDokUOblkM1PCcb3q5XgUrhTkkTILjxSjJhpQ1j36mAVd49SH
aF46No8MetqG/Ba11idzMH8hqxuZ/7R6aIjfqSKBTKQvi5OzLcrmd+R9fxor4edINEsWc5J0wHBu
m8+Akq6NY+C1Xktjtwwr8s/FW+6XDtvOvej5YkeULLuk4DuSqcmUGoq4L6afee3vBzZrfj7hRoB/
nfsVolrsZhCasNX7drEcB5a7fmcMTxHyCMpnN5DQZ3cMhRv8ABfdqb7NrrhzmsJCxGtcRyX/9UmR
o3rIH+yx9Rhq+lXCNK6KYO6Dp2FcxyYOOsPXXN61PSpEekrV0d8mPYMvh6YjyduKaVC0Z/Q2HOKV
jSaxCXfSKa6Tem2qFAvppBGwE7Ffk6VEx14T+NZlyVWWCD6MsaCg4P2EJYBXMWzcTHBwICAbO+3v
Isx3lWjmnv4blxcORbdhwWtgR/AFvzrymis9ZISQmGeEx/oriUjlKXjzS5Tm9SkzGe61rTaes2Yb
zPrshZgNkWNypxvL96g3+nl0q2+GMTrgBqbFlbF0T0l1j6TuTXq6ONZd9mWKGjbMOP8oSNQ75r+8
Bf34PlaafedmB8FrmMGPCat5dJkerxevH0x0J8kHk0aCuEG2+lEK66BjPH8AePcvWdrHlTVsa8z5
JdJRI4y50/A9ahdHb9WHVnRHvbGi3aSpKrStlNcF/x2H5DM6K22njfH3pE/W0axiHIrcr7sKhAbb
PZ2BNrFtbaE/5VJF+z4n4sFbiq8UyoYJFUItdC5KYPmJAAhmDs9iWxmP2VgVYd9WY7iI/qoNycOo
1b8tRPn0cVSRrkQjWC5/pkjHWFhyhS6stD4SZ8geWr9iGRObnXmIJLbWZs5IkMcSG4xS7bueDKhO
qVMp0I4NFvGRTkl8wCQ+IHcuIEuI6WoplXO6XBodhiTj9NFp/Sd5WLkvVqG2UIednIryJSYxPFfG
fK2Mc9PD2VklRhBlouWzxZ9+BYOG3/TJjVANdUTFkaYBMkKYeSCBCUD2ozpFbGHjKCTUrauI+CBb
4EOJ9LLkhTpKM6XgyzSDM26bducqfXRTovYcFEkD2/FL1Mn7wRl1PrVR0c93OTOfdmMPdDHNrzHu
1jr6TrJI7YBRYY+LtPRMSuvzVGfavrQc4DsNJprMWJ/NOn3sSj3ggc+ecnd6GRzmcOPyvqixecF3
uq+X8RMnQ32HpvTdxkFFTMV1rqJr2ZHkWqMtstvohfUGjZ/5nc7M33NJva2+2z5hPhUZ1d34Sxk6
zTwu0iJJ6QaGWA97d5l9J+1zsiNatJyKGFUQMFyvdLuc18vfNiLwwczE3Yg6W87dl+EtzM7JYQnK
DJCbMqI/VZf2lynjk/JWaCx5x9Yg1auCzKAo/+8HPmJ/YOUTxqQlH8Yy/l272VbzJX8EHvSDlSYb
xt+DtO06+JeokSsCelCs086xypxkd1ybnm8+Lw+5oOdHCggU9qcTaPc6ySVvIAQll9k29WpX1eZX
Nv6dGQKQTKYb135cuEwdKMuIjX9mof6lJQ2PWBCdVn+WuEcYMDH4LCz7V+bRcOdG60+C9kEV4qtK
hAufjiTKLdJaVjFTReawzUIVmGeHegt9wado8jbBzUOyEaaTlRxNxBY4lrIQWeu4c1f7lZAjVNAu
7XhMWLoissuPFZF+49wzB570Iym4rMsx4eqoAvx1YoTISzpZ3HPoabQAS7zp0hcjynaPOXIhsmat
sO/E34Ftg2eIn5nW0l/1PrzF14zMSFlXKGr8NT6pRmfUhRiIlksksLEnpvQzF0YnSCyYJSL06l2I
+N3SONSy9gM+KPYnU92Q5m+RtnLhk+EUitFEb+8aNPfNeHb07O+QRMW5rKtvOrt3d3VSoiuJsULL
8dx7bnvoGGSnOghsMbvMJy0GQ+p7sRS2CU50Wcxv04JGyfybyOEPn7kRkINEj5TG7VeDltmco4hm
i/gKnHIHb87kU2GRZpis+3SEYbE2B1ZKUDt7Nw75jX5Jh+WFkN6Hx3HVpVu7jUTL1AgQRYMzNGec
OyPnwLZSsPvuxPTt020YMkuTvnhsAW3PPHg6TZjONDCRhGg6NjUSR2UB5StvrauQlAVk7hYgbYph
T4/7BQYdTtzwlVbxDNOfKd4qgY5FM/015R1gvThz9+x/uWmAAIElCeGb1kEva64OFbFM1Ky7PJv4
aFszDdI+CSyXIYla6Ky8xHpZPVWcXWP+GN0kDeO8PjNPK4K2RMTRKqbnjr3vo8W+EifHa8mKTCHW
Cg3DQCnXH3R9aq6QuNiOjcGaoKZ2ChRkbb8SQGpw1sikeEsVkxNwSWfEFr6tF+ze5gpEkMSQFRGn
SxNProzNtzLSrWYwGjxFQEi+wmbDlnHSOp76vuZC0lKGBJ6wGYSxyN05E0mSglEBNdGWbZJcc3w+
oVA/pvCsTUFX4ngy8iCuGcLbzUInZCTPrW0e2OxGe9XiXBgoGVO9NOjqSSepSfPNzZzNv/xokgmY
HjpvIRA2Y5k8sffAN7FuTlT7peoskhXc4gTXCkvkDrIfySKx/Duiifemz4juwtOd8mSU9ouZ1B5S
DIOhKsVHH2HPZlnQ/LS0+Ev6a9C7KWzdpWOLy4MYc5zoiuJUucg5tGnZgbkMy8TiAoCSQKIK+v4I
S30kmc87LnXpWDNZn1aiVtDfLDRfFJ9AQvjlOA3YpCk/Zy+3A2vEWGAg5zl36dj6RTwxGUFpZ8c0
zuNHiXyyllH+3NXFcZLDGBJCTuXTuKeZAQCNvEepBgyLIy0/jMVXs/JUZpH5GUtRnr1tNriNUexu
wdkxtTXiLlewIcV+1ZCUMygyVFFG+UhQReA6uU+z2wYOHLCAz/3kVlqKzVKl0O1J9OuluWMT7o8d
5NCBVmpXl0zamAMmc14QAEjI81Lzf3IcPgMMJJLzTj5reH29jjvWne8rO0YapDMoH1C2pNmKk3SY
f5dRQVJ7OTY7q2ab31sfCC/QbDpjfmV4A2lD1LxkZVuT2UwHNzAnn0hWCTxZ/c5woOutS8LytICX
QtM6kgy/c7etEQqB6oqOPGjF0vJf5xVTO7z8NNIx/1I+jV76MW36ZMt9Wk2txgR3QB315MVW9GQX
gk12QUhW7t71s7ardVlfbKltQLD2X+FN6w53Mi+Us5aXEqJNGVeMhD3tOwZ0SnqgzQoKWzCuSEbP
Kl0vMo6edRM0nwGwbF5ajfrfSZkGRRsq0aCAaCLIpx5FhO6c2WvWPspxf/Xy8TRBc5EJM7QudhEz
rxUhSOXPDC8gjKC90wjpPXTd1C+1iLkmlpMSqfthoQaW1MnwJjq8lvBqBkXo5Rg17C4cniLZvSLA
uRh2bAfrCiYM4KFzrEGE8dy452XsN1DL4ntZ/dS0iR1oFaV2PJhftomFPHt2R03bU+LIPaec3ykI
uKPQg3kmzmCTwLmL+8Z9TB4UpUAnWsGazusuKyeCIDVnZ8RyPqUpoWXL8pdWjoQim6eW7oTEzJmk
wuWCjdcOW7WEVkcPopTsw5I7eMAVdV6Iu/L6piXWvHoVrX0Vwl3vuy1SMvamfMcM8lRmCUh0bSl3
FCbghph7xIN4HpMWUkYj8z3KgGEnnUtrJYuPwjC0K2Gd8S7yKsx5FLrTfLTU9KOPJULMpq7RMNkP
jBypN5kZBOVsBCH77PWOPKktAkWQ2MmH20FUGexMHNe3otK/JhxBL9FmEZnzn8QrygfAZ/dd/psA
mUdGFequsRkhAbnHJDUXWGwY6iC+OdeAs/etdCxm5smvDOwNG8PPCSQmEluCpbEwMd8w7X8s1CQD
j+TBknN0sAcRQ6sx3rTMu+ZZeTVE1KDg1LUAXfNTjPEnzdLuYpXMSgvdeFeTvnMXUCvVoP6OaU+I
WDERkEbu99p/wp1BkSLQU6vuq8rZ9PSc0avNI5wWNOke+OaYd+nYbqpGexUIFhhWj30dmu3y2ru6
TS9BXZJX9AFRU+wSTAxmKVHjqJ5RIgauOJY1rMH1NYoT4LwgFeHPJoMO7rZhIuli2bFixjMo9vYT
RnhuoJT2OcZBUPy1Ks/ZoeT60up6CKLV2EuYWzTE8SvOWZTlRWFx4+MW11WIy6sDkj9JW+5j5Klu
wqLBcLb41xTDABE1LN72xZZBurDoGJLpyag1/IG6QDgSe85Z1M8diBhnOOSOlj2jvfjybuGHa2vh
XdSDSqFM14WxKYGzu4yKyrXFXsz/ipz5rzm+6HHHQpjHeW47mipdxE+5rTN/eCi0bDkwirvTEb74
hqc1QYogdl/2z41bLUz/0pSwc/uMlTnaY5rwo9GojrUh93hS7KO1xiELGisQpc4AQCyh3O5ueyzV
navT7c+2FtYZeG4HPj96wgmazFJqZWhqpL8ms7OlVpPCxo51VT8wDjeD7FCH3oKvhYLzgAtuiuHR
L+k5LQYwNWyQXbUWe+cMkae/tFJ/NxgzQraMkfhQDSq8Y3c42d49kjG5+kwCAPHzdwbz5k7VT/Og
rlNnImenfGgYQiEBTq5llHhBTNcOv4ExxvwwVABTtc1EwkC/9a2ZrDxSWL7UujPSl4nhe8xPZvLN
TL8mrLEHlmn0VFnFrKn7mJnjedabZxGXB4WTlAOPrLC5Hh4NY6A9FQ3x1cr5pJxuUZ/ctTmeDUKg
4COAKL62SFv9blH3WjPKc2xZOLPt4drgfds72aOpPRoygfaoM2cTvXsU1E7+2mgxDaOrY3EDBizn
ZuH/4Xr7G+ei1kllMrskfsTkK30kGaj8PAgUm7EPUhBfB6o4pEnwdWYeODGvoHoTUGS1jIeHG46r
yhV3V8Hukwme1+LZh4JsXxxNaAxiNBog6H+ideyjK8jsqaSjDjRPqCyJiLsvWfYzdHm96UKNiqML
kpB1AH+OLiXxLglK+l2MQpwFPiO9239GdZhfUAG7/s3fvc2uWp0Ai2ziMVx7HHUp0me0am/IkwDQ
gnftMU8xFIQhz6dIZZZmIaYqgpdpzV7rzt0qF/UzgxiyNPegU+c+cW/1T2iwTYZsCfdlaZCEt30Q
Qk6MXFekgEhf4UQiWM+RNdvjfM1Tl7jLxjh1KF7f+gqb3dpY/iyhVtQRNss4gW6QIOV9A6BCP7Dq
z0pVzx4JXQ8muTu3X9mQxIN3Xa/uojpzuTlybJkqqV6V942amcJzrvvDjTpA3ZwGAE9kmPBTCC2E
5EXUpNZ64qOr4w6to4nlOiPl5PaN2SlB3xD5H+U8LXc3SSqsEmt3Q8lNSCAI8RDxHq9jCSxpYPCN
zvcBmIT1gJ292yJGC6xCC/nFrYGeksw4c2e28vd/+LXSGqxXm5J5G+VS6VDN4ywG48GwdASt4jl4
xVokZaBqNxfN7YdqZciTDOJgjN3jyi7lZfYO/czSecoq7Qh1+6QTQvJcswTeEVTBDlPDFmxXzvX2
88cCiYAnnHc541mM0SEJjYA7ahzFiD28kWMcQo32Uz3DagdYdPvTKrlGME1qfhlzxny4qOwNMyek
sCRHZHqjuukKIyYoDvy4XNTUpIUMMsZfR+qpv1VNDQHTg6usVssh1si1iF2Z3RFa/zr1zYSJ1etx
2GHEyR1Mfrw8ggusxzTXta+ckZ9Wr+snOSOiQgbivfaEFW42uxF49i0bpSTaJczHOKJAAsXOkKbx
G/D8iKfzq6H3c2BhfrhYtQOedpmjXTpwPk7o4TRVyz9zIXC6Md8dQVktJbdSgVE4MIzq70YAuTSb
BQ8DDtyIdcnQiCbzFbD4Iemb9B6VIurTBB6/vRb582S5+yUz4BytzotxM1H2ZftQ8Xd9hyq3jiqI
Pua6c3TZ/YwRM2LUCslTZcwCmRVfXWazbpnTYf01Z1R85fRYJap5W6BT8SHN8TWvfjEWnq7TBswv
zCpCBjs+zpPzqQuLDmacm3I3pjUIPNkb5V0TLctj1lJmd2uM6aZcLtjd+6fOoli80ZOIvSQjLapR
1hZlvLcqxFYcPfalXP9o/PNwwS2JQZenCwnHiwMJICB5vH436zqIIlU/mmZew5UvuZAG5UCWyTaL
Oz5VNHassa3GPWpajGR223SbchA4RqflERY/6wx89Tc8TEpI5YOdZFejyJSxK5MMuAC3b3pBrtbd
mWwWiOEstaAb9G+mTeV5ScRM+ErzdgOsO0sK8rEQ1n0XtSt3l/OoyYpzQBjFZem7XVQxvFmWBPlj
n1kYwyaDkSkBxbL87MaZ/jEb4dLAAppQJvop2LF9UQBixgd3zh1iHWoScfeWARA6thJS7mIvO8uK
knjgAH4U7Is3D/TtQ0WaEDZNtkV2O0g+8TXcbIldAuNAMG/e1byAR3eZ1BElbkmbvCkFLQLsemZV
ycb4jCFlGcJ5mDazLmjyZB8J3M6To5mhXiQ02ttXEiU9hvWcqTz/Hd4QFrf3mpZ4+2rDY2IFMWa7
uVY4xfdjF7FJXqZzbUnDv7F6Kew8v5qm6lnLOmdf9ejy/v/PjnX9B9yB89CNrD1onotjIZJvpOan
HNt7OtfdwWIKGc61AQ4eGPg9/2Cfe+3lhqtut7iJKmVgU1anVJfvdTLsb3iuzkJhfyPSzWWJMmJY
t3MjeZkr8oQ9KDi3AxFDJeiLqtjbfYF0oKH9IZaCJrl2mVlh8Jzm+D+UWl2Gban0u9tlW6fWbzkm
CpJHNt0N2w+jjgcKGrdBGukDq5E7LuntfP9/P5Tup2PW+kMz1c8TswTqJf6VZUe/mwmk0O3vVkGs
fDtN43483iIlReR2uK0H5AgND4FcLPGsVX3YDp36qgZqXMSE4hrXZXqHhoF/oRhoSERr1D3vg3FL
lF5+SfNiq8Q7Vc4Y7da4zH6RTMmq1tboLDrbYCixRbQU6reKXPGZOu2d0n/NbZT+hWiDjsNgRP0f
NaivJTy16G+sJ5gtbBwApNu8axoMcaQon8x4ldPiqmnneG/kqAAspIa3mPABgYBvMFkXdjtueEfz
TS7Ge16W4tql7/+LJ/YKSGr9L6fLyJFuHe9hbiJ+E1X8CE1RPptgLKbcCsEBc+lPbXVFVPYEk14L
LBHzh9vonSTxfk1YQM4YIKNjBdIvvKETVDw9zpvJLcuW5nQLm68W73kBwn6/kHf7RkwkUzYnA+iu
kUQvNj+c5EYf5pZSfeXgHqSWXVzU5td6zhtmb7j61x54s6bAjTaRgaLWITZlKLr5MGVT/kS4N4Hv
FhPdhZvulC3y+T82WjZBAIjjDa9SHJCIQOOOGBGkrXpIO6zymoHeYLPvrJVOCON24beu8lC2s6zC
6KcN/FZmQRgz/vb/vhz8UjVNMd/1LgcyUVQOrm3QkH01vmUMHVG5zdplTnCsoP3t72ILlmSaX2/n
iRZXMzQ6x8KxAoJQowrxS16U4w3Qvi7eemJOQeMwsmJ08jb9AWfw5HBi3bWYBn196NyTructaZ0O
dBRs58R4d/O1Lf7dKpySe432Fe6TOQ3OPi+M/PLf/V7nzvJYu827sqTH/JbTKLEwBiL4aEPCaJ8b
0nfuXTOznjN2r6vdEEWiWwtlaWwyrBlPttexrRlEhJdhcZg9LtGJh7LbjV5U7FIMJgHL47OOouph
iGr24psNiF2S+/TfbwFRoYbeRzVH4cTNx4I4cBPbgXXpm+asZVumCirXs51Y75EWFQcjZe+INgAm
HlyhBqX90SOh9cgVy+AJmBGf5faTiFp5JDlmC1mon2wNI1qZRwhLOP7xEaOl6srfFjSCoR/r17jT
r0gAbWZANn9HAb/TcMa/VhO9lZZZ2Nya/i6zq/YB1xs9A68DZ8nyC483HLbtz+TgqhqVRrOG3X3P
tMC4a2o7mEy9u7txY0bZ/A/p8x+STJjZlpcal7tiQsXMhp/1jSQOnHBThFfW756VAK9VeIP85myE
xCCsJxU3YAtKeULmc58VSbO7YWQMlVmPsUpQvaL0Q+v+D6AIbwd/McnkgGsaTEUnH26/FYMhe3NQ
+NY4ViMtTEaMuYyTUJ8RQf45Juxuy75/wIUjX7zpDdLBYS2y5DsuarXLLYP5ZGp7+1xnnwK/5nDD
pI4qLfdEgD/WI6F7zhY7YOCPbDFgA0PNNrv8/1oW7DMKA2jN3tyZndMNYHw79WVCrdzGzslAiYSX
MgXF08I8BhcI4LGnnLz1bY0yzR1iCYTjW6eGmCoO+yKtD1twBOaH9J8O0q9G/7+fS0paNH7iiAsZ
ZfuWOaCiyTplk8IP5djID9thDhU514G6cQeMrDhNORRFNGdp2FteRl9CiWxvXmNIAyw02vmn1xG1
VLm5IzSJKJwqgnLy319qOEOYv3TktrfyXbiEwnhZKo8oHOS7chP2rmb1VfVOfleBsOI0Gmt/rGwR
GBsCU2JYukRp+3u28D7daJNLh45FXwb4v7XrvCz94AVd949cRiypZsEPjcmaEETtjtHjxBJHoaXF
6Ld3y//j7kyWI0eyLPsrKbkuuCgGxSBSWQuDzQNJM5JGOjcQjpjnGV/fB/SQivSszq7OXvSiFuEi
QTrpZgZA9el7955rRDvF8x4kxKHbirXnO/AZOSp/taPvkvfC+ZVCxedDiY4YJMToHVnSWI9UiMi1
qHR6DyXR95GgsC2xI3JEmRokpv2gXjLPoJMal29FOSqM4eFySHCai4ot53ut/F41WT2LrNUYCR/A
qOUuB0HS33oKQTuncfArhloNDoh6/WVTAMqWFqykXtEdWFfaVqj+V0fbeJ2MKcPV72Sf/ogQJd06
yHk2o2Mew6IJH9LmSEVfPDdGSv1TmeEDQBDr17pjcAPMP9nMVo9w8uu1nTuGy2NrrSu7zvaFkvE4
mfq9AQ6lbMjFsoLqHVfmURXMykOM3Le9Z39hOtNoxJnEUXvTXW12T1NotGsojLQGPMN7yIn57AJz
MyFkcVFGt7d5o2xJlDYAgDMJZXaE0zMJ4V77HMjSwEOq3YKSmwt4pSGO5HtR8YXNbiGbJY/udONr
E4NEVrLe4u7ugnGTlRRVo4npWQZ0fLPM3HUIZI6GM7z4BN4dLDnZB9bIGAIMM6+ENfa+YD3zCE9/
qDUOqXZiXFm2oo8wac9GmtpoQ/w9k7VxWdDV346FWt3Y3LaLuGJ0NuSttfze7echN2228fj9msfm
PrOH4k6tSnrTKnXBd8qJDqh/NzVi972Zydk+XRmCx5jUMo2YljmD5PurY+n/JC2mA+/o9Hwglr0K
/eqSq73GVbadvUz6s5Fo23KOtSoL7Vz3CiYAs9uHGl5wezqCLGlXqE/Th9EbJ0ARVFAJxz85w0Ug
HOlMFjtY5RAXLyp01j0PDLqoqaVG18ldkaKrzn9+I048uSVRjbZkGdx5c0thTLwv5GJyjeH6nfaq
vq76XCbkmsCklDh1XSu17T1HytcOuQ2jcdYuRY+Jqio81H5zVRFk9t4MwS6QSn3Ws+geP1wDb8a3
Z7MYy0ltBsushRVAvT/SQO4qNxPJLhhqMuUItT61DvKi0o6Lu8ZnJKuxaTTuUNT6EvfnM9pKENNY
tl2pl18TAoRdgjaQfcu3OckFy+84lNRRmP6SVbWbIqyR7I/+RhIPcCqyjjKHaQaWBEjphRcglxvW
Ih/GrVIS8Taz2m6DKr39hSSWhrNug5iQNUCw8wE6rmgNwvlByTRHrULbCWa3AgdrUFdMVSIylMry
0YzHiCYcHRFFjfZ8MNAoWrys318avfZRQqdxZaqSz2VxQq6d8KXssk2SJk8tI84bpZYvsUlfsIhY
9zP1Hm1g/yg7AHF5OxNFvxcSWtY3aUNXWOTSfIgjcQoDuP5NJqGAp326+zdKWM3vBySYpnpve5dg
YOZ0Y8q3yaZZ48ZI7kpcZButrNh87mLvxrEfVeXR0q6Vfq2NBxQqi0ozFxbOe0NHVE3No+nKkvWW
FBl3n6lbQoJ1ECvNpsm2drNs6xLP+stYn+v2PDd6/01oQWbRapJUFsZtLnG5K8leJQGDPq9/HXxJ
32NallRcAz7GkIRJxNvlF5ShcAp3CGu2NLtfhDMLZisyAOoR2GZpLwKdNkdPyFKp11eyJpmDBpgH
Eaff1Y1xj25zhTuLnSfS7gm8fys0c5XlcIWmvFDc2Jd3ddEcNUAi9PB5FUa0TfCK+nkHGs+S6YLJ
5TsKpUeyCbm6cx6SncmdbkXY8jUDvW7cX4KWBHvBlh951T2HSthHTI1xRzdO/lDjuABHFuMfaWi6
jCsFqzZy596LcbUH5BRBSlVtJpulzgRrIhfBSNWVryJqR7mp6IKUMZvLR4roNqv+myxV7R+zVDUh
dVWoDEcN1VTVf4ytzaqycJohKulq58uedtfNOP8R23dxTblfGmPB8Io/LLXgD9P643+/v+Y3JF8K
BxlMhQ7+RPd2r/slkAMlS0h00AXWIyn1868/CqrbvOfY89c5UPtfSh7/nxYqPl+mfx4qvv+s6s/x
t1Tx+Qd+pYor2g+BRFgndGROAzcsi/SP/rNu/vZXvqWxXhFCYplC05hXEuyTEeQX/O2vhvNDM8mZ
sRwdAb3tCCi/cyr1r2+pJqsskAJb/Q4W/5dyxX+PTJUAhAnMtWzNclQ60f8lvNkyqxKckUWViOAw
ma7+ViluI8TkXoVoxfycCY+ttquNe1B7aZbvk0xdm+KiC5/O8B93zz8NSpb/EHLD6yEiWc7BvVJT
LWHJOezo7+JZNL/KgFIhPfLN6b4SR5/Cb8wcN6CvW2g9zbd3yd4DUAOnwVF1ZotJvPVEf1c12RXS
8yme3kKweYvCtHcMphYWIrEwkpx3w3MpzRtdARnlmDNx6m30M/ryFF85tPXBOQcdAUbVNe7GLQyT
uv1SEcSXU7kqdfLLsxa7d4GXgFEpdhWC16iH8u5NJ3wjaGkgLAT8iSQMVn59nYHsMFkQYi5S5Fmq
gcHcU2gVM/xUU0ZofNz2Tmtbl4RLt+k3dRQuZI6TlUWnx16ZoYYA9+nO7yHgJ0fRLhNcRCbNXdQo
SY7Miew54IRuGPNv4fYx9A9MwG4hOdBWxECPWKHadhmpDe45Vi9gR7aqrDTelCMJmR4+/GFR5Zmr
sWZS5Rn9sptV/OhGARdgVwMFxAE2JV301ubYYFWqW9Okp6EjYRNxqQgvQYQqyT8SmKoRaGKy5P8q
UAABo5HY+cAt4aJCRNq9kGClCU2cPz8/v21QWdlo3Qi6Sfmn9CnZIvkAv5AsW4aVERZme1RXkk/c
jq/hpGNNWmtR6yr2S2HXi4yyocmvvGcvvutnanDqNhZze//TGHbDeE3QFqi8daVHXD0Ar0DiIGvy
FOchNBKqEBVXxadHJCUDoGPYM5OrE9AB8N+UYuVvVCzOHRyo4mWUH4WdIJnTgQwLYKstow3sgpzx
+hBtICkuBXx8oTVuyshoFpWqEygrmMMOvCIfN3btr2xD2cIdO89vd+J+mTx/hbQQBZaGQa9ZBB22
AOUjmY55/dKHR6e7xOV5PjGRWEcOBlZqUrTCcuWVtwUsD5NzWpZ9dMgE1FFbWgp5d3a2cPpbXbnR
8hcaY6BXeFC8eDnVV1R1CDMXXcadqMJj8j9VLrsJJhDEX89twnWBH+iaOpeT7DwllAtk9W5CwRfp
4CX5Xo+ZdP5783UIcSsj6KINfamzW4Un0vQu3BIewC4aMotBQ8egqyvFD1YQNFc6nbX5NrFov4mB
G076Kziwq4wAX8+OD/mwmcqJ8AEmPsiKhpmmkSqYkGp2tcv8DtXoM+AqY0ikre9Bb1IwL/qbQiRb
g5JSky5Aw7WRY/zlmcUYgaspWeJIdGvoZ2PjE3PJoxB9VtzEab1RegBzvMuw+1RzCu8PfANIN303
5ObDSz5/lCUHmRQHcAeMLhO4iRU+iclb5VZx08TMMxjURUZyLKV9ZUVbAZF7hJzyrqJ9xd4OFHd4
1HMDLr9xanxjUzIi9DQN9UG6pPupOiRVFFAmUHDweufvCrVYFTz4lfWzL9DycnsWEi2Q9hmTaxyj
AvdhfxcD7Azs9+VVpVtXtJCA8w+SdCh6V3g+bFVdGXNhPZwt417lcuXeHKbLi+o/taZBykfiQUp6
WMI9xVUKaqaW5SaKmMCMFbYTE7CSihOAaoquEa+vNeNz4NP9K1V3Xhe7VLC0zbtEuKD9SmvC4Fnh
XkRXDFcJUfNnXHGZDcrylyh+DaBmFjlai8x+Q8q3l515Q7jNd5XlFTZnkRdUmAPWoJzgRcAA8707
P6g8B0J3XCEapq6EMLI7IdFYGBzpgOAupcoCZsZQn9qlAn5BAAhUeapRFfMsJiU4QdJGh2s5XCse
opC1VEs/Rx5Ai24QL9boW7eGpz6v4wh38eyygqFfKQfOQd4qUQjOo/ViE0scmayAGfQEg22RiGdt
nBZK1bhKeVu2/toptXU/4L5JA1TvULLXdqav69BfV8nwXtU0KixNWyM53ffkq3Mcrp8dU1m2aAFn
ldHASH4WE5HIgCsAFx6vNUw/OSqCgOAO5qLofDCpdcmBj7bapYr4ePrbWTSM/26Jn4KQztW8BsVc
474B6+abO61PtjN9Kqlh0xBjOW9AWYDalisXs4aZGDlZE3F2OAzgcge+WVjtcHxthaKvBgXLauX8
LIhSEY1xbFMGo0Y839r+fxMbNwe0/xlx96saEbaNB80CsWdYc7jB3+3+bRs00qGhvsizTzW5DZEd
2e2iZlf0Emcx389/V6nd/frNf+H4ekdQXFP/7a//u39PJQiOQsoydN00fv/34mFGuQ/o2YKIZOKP
XtxO3XXUPob0ADP3/3NpTBX1nhdjFTKf/4/NZ37zmn7W35X5n1/+/X/r/yzcl6/N62//wxoQNuO5
/azGy2fdJs1//PuvKm3+m/+33/zL5/dveRiLz7/99T1vMwKHL59+mGe/l8PUvP+H+vk1+8vpdfz8
rz/zRwlt/eBeUFVH2iZVtES29J8ltPNDWNTJFNEUw9AeVMrbP0poS/2hmoLi2paGYHkQf5bQlvhh
U17P95eu2jpnv3+lhNbnEv63u5Zfb9g2FbxK3KGJTv33uygbGNQlHcZRnS1EUfA+TyHuX5RJp3rK
wQo7GsJfMiOrkjPqrPyif0ufYuyf9CRnwGqcqtmnXQ3eA+SFF6+oNklbrktdvS3jCewAsy27wgxG
yizAWBCYAYuqj267Ru9AhtV4mMYbuGo31RR8xU5y5/nZi1luEi86c7S9KU3rQfOHS6TAyZLxF+qr
mxQlErPGe9XEUh3hA+i84MvDZYSL1zCgCzXrtkYpZeiToPeKHRiw2XNevhsbeHwPvj5cbKXeTzP5
twpzojvyzeQYSNI8qGGwa5QT9tOVT3nAmTeBhCHZbdqECbGGvqk5pYbUiUOtqV2HKSahpQOgzbkC
trOZ4ARvOe4rnPkTS54wpfervINZn/ljcbLDvDglhZ+wLSMby320yE0MOtgnJyG1HDKlzXRl2cOz
VSDqm1P2emMw17zVU1N33iIreNVEKL0F/qeWqEvTpOFb9U/x7MqXeXbpYeLAI9woQ86718iomBiv
k1OUXjMVwq4TQyUL7GE39XQMUntEKacPj8jjxqMGCetoVheiounGVPnGLCsK2YmP0MJGig4iFgsM
H4o72gwqMDAdejw+W9mkROHGBSkP0zMo+w9g4dItdO0OXZoF6HuczQTxNmoU1nWnYbjtuGVnfIDC
xUEwpC9a1ZbLpL1nqoijlZotZ4gD4Ac98HCoG7bGANK9ZM4bMCKAffYwxQpyFyFcTYCFiYanpEFE
HZAN4nQ4lksbHXRLCzMMw/dizI8NUny1OHW++QQ7u3QT23+vipx2KKltk7PQfaqA2Lna+ANS/wP0
6Vbvuyct1oTrBxJZTT7gTTVK2HNxTurgqtNQvqmjAQgBki+wnI6SYkgOIR7v5Rj6F/DZ+pKQWchJ
aB+XieWt2bULphNyaxOHHJNxyYFjGfTju95RBHZC3OmqJwDl74m7N6gUOBV1sUSNiIzYdDpkoToL
fc69l+ZayODYOGVGKtb9THrWZi5IaJeogkdgCgFOVA/9z+LYRBzq+tK8H2pMIQoJQovI6IHs5elu
qkXMYDqiVz5Ea9MXF3Zea5dwFqGjW21H4VwN6T1h2sXuQtlKREVxFdo8GnAeED3S3okcLNFeea5n
KE+Rvbeiu7VYEDQHp70S4ENIYZ1vIuLeikR9BrzxEk1U4KB7UYka/r6YqSMIK1R+PsYagGU6X014
+dEPg5FQwvbiE1y8kOhH5/+GUFfW7eTd6SEHh6RtorXG0mJ0hbMqkNwXKYCYPj93xqTugbD0ByOy
t/AHdTSVRJIK6R/0GDsautGXtvG/LC9bWYgVpZHc4Xp6dybeV+rxGMvevlcskCRlaoBNq+BlyJIr
MkHMyUC6czTTefTM0oE9sKtEpLhBNg0Qj4p05Zk4jXBBY4iT+jo8Aj52VhHInk7D3KLrUEcdo3jo
6YPTYkeDqljirsEXtRCBeMSLgStasrKNRnvkOb4UhKy5slA+s97YBv74qHrqoRhdfDm4UUZ4lnhB
Xx1/wANS83llQwUC2Xr1cTjgAaclgTcAQ1oKmRU/pJHqtPYLjYNKVJbLOOHkg/IvTsh+8TwbKhgu
EXaIfZoWgByQWmmPxogjZTJ4H3g9P4fsNa5UscBRzEo5P2sieXFyHlgtSx/yIHtWUvLSvEJHvlD8
DEvb/n+oTk7he5XX+VfzexnxXRr8WWP8T2vvGcQ9//Py5PjadOHrb/XM/AO/ahPN/qERUSMFm6RN
rDD15a/mniZ+YKoRmiMtVeq6JugI/lGYSPsHD5xOSK/GRkBlQjnzR29Pyh/8DltaSPwNk76f+i8V
JmQh/FaZzO08TQK60OkUmjov5R8qE4FQdFQJClvyAG+CrC0OlZLA+tCSYaXoDSQ4GfsHvNswaYr9
5JzhTCwDG+ITlJJqdMl5qFq4TcWl8TxaghL3ZAx3tLYV10TiZedA2KI6s2HMcJRwUAT4U2uuYBtq
KEgwBCNpN/cieEiL9C5JEvWamtqtQbzUpMbPU82Cb3SzBrZFGx22x5HSRiIx9Vqk5WOrPyXhJNzE
D7Z14dPKaRflKMkgzbK7IAA2AtHgUEb6ySIYCIHaU6JN31AHzDexVE+j6I9dPNMMZg0r0JtWBCd0
iQsiphG05cbaqfRnyyRGUY6a4ZqiXSFwYSqbLdPcecvC/BVo6xTpHz51hMEoWWdvMPRw3Sjdo1kV
O6Mf0fEGKJ7hqayFn5xDQ78xzWxJh/0zVX+iC43cgvgEjLswKHJyg8lEefWD4mAWb0HWMZ3xbnot
Oec0cPRg2jGQXdbFE+CDtca2o/jkfFr2GvTFJqtIvFXHjQn3XJ+UE+bhlT+v3X2qH3H3z7w8yUwF
oVTub9XU2zggRUprWJWjjVN09v3W5iaSGJq87q32EanS1TGrtYB2BVCVFCCRXsusuUbY4sVnaOV3
84dcBchSnPGtcQDOBAQeeAVQjgGqkraKOQSrqBMV3XzroIeUVgLVl4hF42TM8AA2BNxj1lOiODup
kxwVDtvZ7d5Auass/dyBN8UJSr8PjW+eWhuFuw77rGdvScbFPwRybp/wl+wW/65N2nqjdsdyZF5l
TfISPznZY0kRMdHOCqI7xs6uD07Px3jXafyixATCH2c7J03pSg7kaz37kQHZqJ+wiY4mHa2YvTF7
TawJSqIcltHoPKAD0g4F+2OqWTYONgBYeaUeOsN47LpwT1ZXXNyk2O+okt85iOCIw/RZvcaojOOh
+6ge/dw/NPXwUIhomZd2hNA0XyoFjaROF/Ua8OutFO2Xp+QrI0b1DkyZfJh8QCWk0epIwo1OzqqH
XBJiq8Cg5xMkQL3bYOKJn4MBpGalGi8EH0tgXg6ZOhPhEUMZIACVAv1AWLipTf+0yaGhFJAh+k1X
ZNANUKGle0BD9PM60mFQ+3avunxBBNx5b2Hdb/I0iXZdYIU3QqbHVKj6rndyDMFtN56z0ql2ImuK
FWzMBNCU59BpT9di0E6iprZNTIpyXPTVjZWEj8JIjYfUnweA+ey6bw5O0J0hYCxEhWkVghR2pEK9
OFBI8EBg0Ezil0k91mZOcm18GNqBlnT8gN+MFmnw3uWXQJwaMtgyrF7SiQ+xgRPGggmBNJDmTKwO
jz5zC34Ipn7IpvpVWnPkUwJCCP5vO67MDjIEDHs6sb2aHMlGcoGG3zRce1PFipdxknjuVWc1ansQ
II0/omMX9103kDVbLqR8BaGwbhP0+PF7luU7m45i0ZL+RvI2koylbQNzFyyO6Wx08+66+mQW/arK
w41dtosY0+AAA6JN79Vy2gxZvekwTCaz71Y7D9mz2XMwSF70fKuhYrWmcul1D810ICLDBSa8isSN
54u7KTsz1/VKEJnBXpIhYOACwy/OhNivbtCpohlkRqAqGysQm1RVDtDN3Vy/dTCQK3pFZPHPYFB5
1kbkGJhcmhjWRktvXG82GYY2NV+ExTkQ9l2OH3Bi0DF7rBEfELuaEq0bZE9ZOaBAERjrBhB8RLFS
riskERVo7UAxLHQFuXvjGNcxStYCQcIAajZD35ggQ/HHa6puO3Ayk/lVk4WqEC8/1Yxyo2I3NAFH
Eng92TMw69VYPSFdm4HDEd8YoE5H6wp/4RgmNzbe3MEON/3oX8Es3MWDsyMdsWX2E7+X9qqh0TxF
cpNKzhlzX3xiUtMHbg0NDZeAy77oUvIvLCRw4TAb/LH05buk2ccehMh5LpM+9XZ435BNgwpqOWn+
z7R9hSS5CFJonSZ2G1tlBtAVS904+s5z6eebLuzWyEtWQn3xg69ytNxp/Kqb6L1kZDMO5qYPz6Fq
PVQZy+HsnXK0c9UxXqbHycHI5cKD9s6RK3/UfbqILYMUtmhppF+TPrEDyI2Sgcyh2Xyj1dDQohbn
bbQr6/wc9aQaBUt/NLmtNrIZ8bJrzlckk5/fX3MmV0AZWrdReWd26hq9+4TZDK/YbJ30CqY2Wr5I
DRtIjU5fkwgPV+tpYijBtZsALwDaJzGYNQg5fDM2rvDje5l4GyWNb3p0zIP54qk/PfV2gDSiZW9N
U4JxBuw5ETig50iJ3+rwmjUcrXGYSY2VlJ4ba8dCazE4JVBXyqZBju7m0X03K/Bjeay0Cy4mGPJX
M3rmCVqZTHXiBhRQsQ4HqAXBzu/RRqr5WxwUnNebdToHB3Aw6sKr16THPCROEuPY0Geb0faOnfxp
zYdVJhNtCEGU2Y2Nld/hAcpuwxhbLCJ+b+D0hOqEbgQiJXjv1aDvCb0CQsZGGm8nvd60TbFOzeaW
KK6lBWXDNg+18gGQdxEwQWnkJ+yuRY6ex0bKg2eUUmJ8TqEVVYwRjYzQe55ptV/bHDL9dFgZPrQE
UW7Z3jeYVDbjUGyT2lzneUzJhgsvL3ap1p3oxcNBqOI3dJNd2f2U6PVwipTEcNZbv3Mu+YAu0mQP
AhznT51bsntGOZC91PnyjXHrefdkjAFlEyhPtctJ6cGAF4bJyNd5Dcb+wcyitx7qB+j0cs2J2g10
zTmlsbPBRFC6Rnaf2Nyoac44cUJlSEK6eKGOoZD00Ka6Qw3fSMdeogdhx5GJJRomhmsppC7nvr+3
So532ccUDR+JY/jY9uVj6Rt3HnnGDIp6W4zbdAoRrBHJk3TDEf1itMjU7uKHuAHx0BC5aPj+MbHQ
UCaF/awUTFNt24TnOy191P0ho54W3yCkoHLhB+NH0tW+67RzNWcz53Ietai8pXrc+hlJWCI4Golz
P09AuqEnXa9fx2F0AJdQTt1NKQ6Nrn35uv3RZN3KqiFXVeO+YnhXzYjuIiZYAvt8XrIctIe8GGz6
Cc9GD/CUusbeN2TjwF8w5zTlzsuZ/b7LSCdtG1vlqM0ylycz/mg7fYvVGWjr4Go1E2BbUi3zC9ph
1UroAckBiCp3LGbpAFEnUqMgvR3GN4XuyBick7HYeFlxaBlPFTC1Wkb7NEUD/Lxs5fTEoJdBlREY
xuVPz/nKnfxYAC3q43DViJuZ4JyO9TIKuDcscOnkOSjTNQy0Q8+XJmB8TVFsWaR5CmhNQENxZrC0
p596HXszb8CO3UGDThGB1CeC0AHFpAxXi/oQEuc6BDslyD/IVSgH0SnQTbe9Ei3vdoyNk3wT9Zh+
yNkG07X3xUsZmSvDKbhtHjS6YEOZ7Dx1XOcN4e5cxtRmQAKhyC6TB5N1A2jiIpSveWbcB/luMlhd
MdIuqb2ZViXLeBpw89+T0GnZdMGYkto4RrTMDTqUYCNCaBR/9DUfiKnb84OM18wz2dD0IYxq3Vsj
MzfDLQTmDKN47qWy9Px3HtM9YZ1uPcHjhwejUMYHenN2WuoHb2ZlFXJXpsWtBqBszpb5jHt9GdnD
ZdYI+D2bCWAb2ghUMXJkwhdhKFUUoGAtAt4zhoBuHc657jnhBYtIGgbxY8pzVxh4MgjyYYO/K0f9
PjILHFWSuMl5Nlgmj/bcZa0pRd4bA7DWdOvjegAShEOAwIVmpv4ri6CBs+9ddWZyObV1HnyY2IFy
TnEUOc4AbgGR7fzZsXS6cCwkOA6/19xA+cjiR0LLFirdnqmMABIHO7o4BjdvzO6FDiZYCDKjGzhx
nsGepCIo22rlJcZFSNuX4Ap6GxbT8PEkDSzUxJVDH83tG7O8K0W8UwhBByfvhhO+GryxyiyWayhd
4h2AjEUs2hN3+yrPeFJoA8PMWeSRtnRGFCPTQWuQSOsdegnvsRy69eT0CBMt1+aIq6k+5IuMPhsT
7U6sp5DO9Mlubtks55i2ReKFW2H6h0E8NeZc/JIp0bzGdJNqInzDcbj4kmDO4sunl+t5+45qI2dT
a1gsuuwreZ14NkPe4BQ9DJ6/1RHIBxGALfCoVWbfkDB18p1lrHDk1LptojZblZF3ij+lhvisEk+b
UaSk096CDJlo19AMt7H1pHJYSry31EE9AjZTzeWjENyqPULz/CtK4nWYJzcMXVdWdlGBQ1dwg4Br
FPp7RVKR5rwShz569iZFp0Ddv57Wsf5gC3kX4aZuo50A1pBVd213LajBCKSKYUwBL4eB8twx059M
duwoXkwNnyrTydawF45NR9V0beI7h+aho2wWRDT4LBW1ck8Hzu3naKZCW6sInDswyAm+MZE8TUQD
9yFuSSDm/vBTQUzrdbcj1yey/PUkrA2xoOumwNlb95yWGKjiyypEuqnsUyqct26idEmsJcjTVZxt
CcRgNnsqYt811Qc51q6hn9rszYwJb1c/dGmuFTBXer0Np2qDyX43Zv16spKVxEBdITSyG30R55ew
bw8J+LScGHrpLGwNGuRESDxYHHN6tSjhGR+4GGg3JgWWlaXbgJyQ0C5A63Lqqeuj6VAYsuyMRzu7
kGKwjRlrg4JEtH9XVdaSkf8N8vSFJLzACZyfrYA16sVsycSAUHaMCky5QYPmWq1jrmGbExzdEjae
QMv+qiCXjLCm9LjaFLM8xMgptsJj1/ZY/FqoRBjEd5pT3RIrk62rkiSUTnmTUXhOoEsyhwH9rsil
Jw0m2orireB03o9atMSHvRnK7smSrAUln2BisWTQb3ZJvj4DBe2XWgQDum+U27Ht1kKU76n1GDKe
2jY2ynQ1Pcd4D22lpD4Uj14COFvCD+X0MrTp3tO/0DMvKEzXBB2ewefcVRScDnylKYo3wAi3/QCm
vc5vBxP3HWGUdrMuWPwMuEE+ugTZO2wtyrY0UTek1nlOTqp6Y9PE1N9jdqZfthjf62Y3zexPTlc1
pGT0DQrcxTZX322JkTdO9jopFx2+dZ9PiFymnz1rq+bby5wzgiMP6hyBNb3rCXZzme4NjxAS/XXg
3hB8bgWEXI71vjdgOUBNpes3QkmfWBOw/u8YEX3ms3/cKJcQKxZl1K1VosynrnWLOj0EuMYHuM4K
RJsGUc1Cm/ZjEtx44zPwhGjRTXKZZc+iwc6GurOoIZoZJAJaZNHq48OU2rtABy7hgYuUD4ndbhis
L/r+p2N8QtQYRbTxxngLmhj1bwwXE+F5S4qp5nZQtyItRwdS3ll0g/yMKUxuk9TRvloObCiaXFCr
CFC9JMK6bUlcYAKHLTXsX3tOr5V6QVhY7nEIbOMigg8n0nXf0+AvkOsCPAXj1X9lueUvE6Jbl5kw
Ozxs7X40VHE4MbSIvrpm5Sti92CWWEA+4LUQaUfZWaECXCgmygu8WZtAm4BVMkkzfWUEsxYfQVt9
6sanHqnEw8ZHi6P20AzrHPoFAQecHjj3m9NENWLdmRCeSmr0NOpfwly54s5nZ/BZ2fXFwO5QwWg3
1U3b7/Kk3g9M5+KyWENWK7obKgwGiQVF8bhRWrHHnLsIze4LEz/1NiZh4PkAp32dGoxmaJ/ehaVx
T9IiH979lOXgLj+iWG4qSe6USZwOEfUzobf7aRq4x8jscZxzUocXk+dgMNjkEfX4PuLHkRivNst4
HdhBTfHgacU68SlpE8d+wbywdLy9ICPLsGZ82PTBcX0xTNlS9M5D5bllLdAmLs32qJRPBdu+p3yZ
xHmn3rOmBGuO2N87JTT2JyzMmxB48oCGSmY6OzAVhHzTyD1D/be2+s9wgLZVW1SJIocXO61b42vo
TqYC61Lt1Vk8tKG2vxmquSHLEc2anj1Ozx1lvqqlSwIKdhyHFnl90RKGcdqq4xdxN9w1xDNQZcAB
j8tHX+kGFi7+LYDpj0RXXfWofq3i/rNERKRXnMwmksKLg57ZrmQmhvlQ2dAeXGoeeT8G4GzVWLA1
ljwrXk0rA8hJPKX7Xo4HBHkLjcKDNizqyOopK5zTLKPmxw/Q5a89R0ahwV+AIuMcx6g5WiMt6uY0
YCoeVY2CFuJyRUzSFJ4N7x4I6kFSAwfNU7zC+EM5XVpow9KEQLKrQShL/YEb46arHlKPvZMzbUpk
WGNNSPyN+7Q/kY9CaIF30HCCAsopgUxrnUvaaOU6BexBzHVbSIGPNdZ2P5V3eCAODFFdI2GOl8k3
hHkHJXGWTpk/MC39QErPmDq/zxgLG4Aa61MZvRM2COdhwCRgrVXm2FRfWgZNTKyAP21gNLt8EEtg
gAdkFxR5FeU2U3eNAhaATWoWjMGIqL7WImd8FSy1Euc1WX1Z+TDkPc/GeypfaqKmi+QnH8ehMTdj
dpXGYyx5UjH+JNZrmperEddBG2HZD0p0EGKlBd3JRwnaOwNxCwevb+G5sE4QALXsbZfEGXMBEnkd
Tc6N7VmsnC+ReU7RIdjVe0TTI8IfCHN0AyvjE9fGEmv1OIepovkya2ddV/ZRqoTScYk051ITDRMq
/aPebRQ0qiLB80VxgsawgIyaWJysQgBE0YsfXyfOHIF8cdBCdbZ69sCE1NFnhlA1SqZ1IrN1iy3C
s4N7pxAfYR+STNBWu9apwGr+L+rOZDlyJE3ST4QWwACYAVdf4PvCNUheIAySgX3f8fT9Iaukuqtm
pET6MCMzfaB0ZWQwSXeHLfqrfkr12ybBKkBobFU3atcAtXS65DVMx+NUigtn9Hsj6mQFwH8gEMNj
b5bySFKHS66YaUFIoQD5Ji+V0aSGB2hA0NvNRMMwL7GjXavAeQ7nvwJtFU9fZt1qajI6+nYKunUR
8xx17rSgPMTS/WXA8aGnl5Uhyt9gCL623TywvuR3K/HGKQoRMqbPJQIwExVg05wempEF3omjX6o1
LMyZ5C+wTh2yVJGPnMYdKVKF9ZJWhZb/gEMun+MkTZYsU2yod61gRe5Cjz7GIWwooqYEpY52eYTj
GkFErwvitew1Y9DvmFvtAmc6gtNYZXpwxFRGUMHYNMrkAqp+obY29UyhQUuxB3j9AE1PxW+T0A5W
K0pyVSlyRT3/KjMivaEWknjmC2oqKP5YPzMdfsBNwmlBnO26TvaB2UNHiHYah9FApZ7hzxe6sfdJ
H+K0+RrY8RnT4Impy10XwjkzdXFzZfkMeD6qGa1XQD6xLsrawj4yNmRG4FJNwZ+458lPTmWWv9WR
9pW0RMQDzj4ouAJJNNAYYeAdYfeOx5dxdH6BoCrWol+aIPB2BmW5yV1Ep7bZQ+j1wLpWIbR5bAMd
J1I2Vmo5m/FYd2xzdXwKJUtQyWDcH8688OeJLHYUveVM3NwY3k1Rrc1QbKMOyADis+DTUundLmEd
6iknqDtvTEN9Y2s2l5+UmtJo4oFA4rnUKiK+ScKfPh0wClyWzSQJ9tMYnuicX/y1/QNgw29fw3VY
duxfWuj7Z0Vws9LpVvctPT11ari1Wj3vfaPFp5lcaCw1yMjxFI8y3yP3Y1O0L2DE6+cExmBI/p6l
u2fwRoG5rQUE0HtapooRjDZdLDwZ6SD3WmY+xnBePZFJsHUIhrPiB4hCPfSC82j74DqTbtzZNVv9
JB9nyiOJ031hAIOVxITpmhzayreOjp+fpxH3QzidYa9lVeXfitl/HxsqH0hdBdCTuLvX1umvL3rB
467RXw6FrH3UI909URn2YiUvQanSJ10dqoLeTDuwH8zQineGu3GIsuF56feh0/9psQ6tWqrc6Gcy
N02n7ItTkbMaumHfarw/lYtiRC8bG6Xb18e5cQWtf4wqqIs4QfU9Dj21XI2Tbw19pr6jKPu1UoT4
gtacjknbbXpnYLUX0JcoOiMZxmuxtpairoRP+6jKFztU1cHtq3MCPIF4leDpVRbWpsre8aO9dm0H
CYT+i9J0TGjSBsVkoAr5QPNYp9xqO6DVDgfwQc4OyNK62tQTPgXytAxYKroRluAfDcjdIVVj6rnm
H6cYxRZTaQT/TaI6jsXnYk+Ps7wk9zwozzGHm521zpFqxOjQ+vGX6/KB7BpeiKIf+b587E9Oab1l
rpXTbsdSnnLgazFtbbmezYiYl0ByVko4bRZ9N9/nQgNagXjuO6PaqkF/TQuT6DLGwc1IPhbeOp/r
PhT7QoW8c7QRuiVTPQUb8iCXpxSzj7S6YxljvU0hXqA4u+6ONrULIBQKP+b5dKfXJbziTt7Fy7iL
JpzfcnRNz6/M71588la4rwncD4bSfzmGc0ho32mguU92sBrajON3Vi909rfeFBc6Kri5la9OD4bL
DeP3qDfwIneyAanBD5TEfcvLyQ9aReY9qllnrdhK9onD5LKjZnKXXHClyQwRw43Va5T1+PbbU6+Y
c2F+7Hduk752BX/PJyW9bhbmbJPUpxEyME4UY5Pk4XfRZDR+ti7oMs5ggfLvgRt+Am7VuA1hD3YA
akHU9beVtVTymuEtzRmcET28uyR715jecPsX4Utvdv1advaFSYt/b13Buh936R5QTUgvGQO3IMC+
3Kgcg2JTwtapPiPldB8NYaPSLplSExnet0J7M1WroUhzpJRYpMa4+wXmwhNdz9G9CXnqZvmUOPYd
JEFMqfDsjYHoDvHSNwTuPN/UBARWZYgL0O4UOpjuSuY+0x/foOqPT/4hLWH2TawsYWf+sZZ61yIc
7oGpFV7ZlKydBUTgATniry9miLW/Gys0XOs+GKN1ahets4vyLy1o/oy0cJgk5RlNRaF/rOuKY+mB
u0O4N0PKgCf/2LFvo060EBP7lvyHGrMNiN2HQUOr8gmK8N3bSy83XRc7W5pXQC1k+T0m/rCOYlXQ
RbbKDHK9LIdcY7tpnRGjXccFqVoQGM22tRQ+qZxIxABWi98nGelhN+n7KmC87DVZ/DTzqBDl8mqh
eaI/gjCe9YDPGvkiT5dlsgqT9tWEe4RmlBxrwItzRf2hxqw1cRSXMhs7K4mRcSihDy+JpBxPG5Gn
LNg5ccBBhS4Al4gvv9UC1p5fCru/mYXvsp9UAmipfurrU6olOSzgJNgO47RF8cqOfVft47p493V7
2FBI+JvJEmcOfI4iy8COW8rDJ/KZlWAQyZDe/dDItjrt9mvGSeUanCTHJS7Sgp5XPA24xiUzKhOT
zgZzKQS+gbIVvwHflBE1AJDGC106xbZuiP0kqU2VVxBBWykJamj1oa6dX3DfhlUinGLfsZNlfuff
jIXghwyBu1490Vj5GJD75zsOhyAjSKTMnPsDSdJgkNJzC5PirYxmwLSOuS2SvV3XjNL3Sni8ztHV
SdqDHk7VKYoaeytrZ3l2TeOZjkOqy0EhW0FfeZqlnqCF/Gh90j0WispFNSW8JEUgeF2U62WOlj+J
yDcebS4w66plPDCIjj6sQuzc3LZPZeUeeAW13eSTeWafuYZOQ9jbacmwZlDSc9vcp7iU9yOrLXad
zD6qGXJkk9OEk+XKfYj7YFvZaOhIDsZzjSuKe2Byq4RubbVmtt9yCowLf3wXLt1j2RKyg5D/5fd+
QJd0BqrzW/VFeJlmEKFpRcccpTtc0CL7te1r9WxOrNk4/DDWLP+zBEjA/bNrt5oVPUWZyQqTxRyN
ALXse8PWkMQYz5VN+MbTVO9qeMlU8cj8Oar8HYdiRmhGUx5lkvCrJ0OyMsiB38uxLCg1cEGBmkZ1
54S8iRT7bCGs6BKOUQzDy582lMMNazlh8cuh269dLTSOf31Ry/8XyUyjmfVq24U66nWORmz0yIJ+
aHrEwn9nogjxG+fMXBpGAJPTXa15jCGZ+FRW0RagYrEf0Z2PQcZKUDPZ2kaVYZ/AjvQnHDoJ5w+V
X2YnqC7G8iWDGbs2Yz3a+zG7bRdP2lU2Ufs8hL4XWu70PFjYa2z5aWpx+OxbFoNtX1tAAGaxzfLa
xlOdIM/LwjjiSADIMtmQi+x6PuVFde8NTV1txiZjS1WxEMeyRhaYaq6OEYbkByMUOzgh35pb1Zck
iY9lwFVTUcjQSi0+R1SqYZlJ93VHubXF7W5nVsn7jLzmTyK7Z0aDXWtBSc3l+IdypnITpIJ9Osrz
V1oNiw1kY8VjYVuHIARDkgnP7GeUPhVQ31SO9XNeWe+DWXBxy22K/dhGXm1JzZWMW+MgF9gvBUiP
tRbHJ7dFHXJk/uiACn5kKAvxBqhKben1PrZH9eywL3lmZ/fbXOWIj/6QHooIzE0tnGAVhzioTap4
UgzUe4kK6xVl2WxNKQ1C1FCOrDg8xd0+0q381ohq3mT9fInGafLIL1RHjmsP2TAIb2zYfUq9ZNQG
PuPqLF9kb37Mo5i2IWOphmqc21xW2s1YviRjgfnUsF5irgbrkSPUvQn18S5iifbEJMmCyXv/6587
iiKpEqiil1PiuRDT1FJpgOZFObZBHtR1uOLb2QXX2on3YnyQsh8fbCcYTkKzXuF2ultTZxNJSre9
WPnYXUpD4InKMvzFsgGqrE17IRVqSFm4Zz3pCE9ydtkKB6PuOu7oZ+k5aHv1bJtXV1JZyQmBgu5c
Z27fTguvwHfRx7J9Xsbqbk7aj2Jgyq6VihtECwpJIbcWZl98TEjQVVdzN4ynczi67ZmGNO4DqJ4M
2TIQDgm111JvuqsR8Qd9GvxiwtB4g5i095bbbDw319LiKDsMVEGgvDC5xx9Q+UG3LZWWQRiJg+eu
tjERTaC0OL1e9CR3VzgPENUmO95oFAIlTiMOBu3MUChKH/Od+daORGELB50ryBK5tIEMZ3AOpKUA
y1J5UzRqzUdmvlZmt+8si/YLfOs3mI5ije8tupmdv0lKigHBq8+f4VxsWbj9XzNMvB3uMWomLfc3
iR+OaUNxS3w5vKqZbYQdaB+bbs1I11b3yW3V3YUPRqcsLI0qBqtg4dRbYhj2k0jXRQJtwTcs6OMk
zp/z2Npj/8b1BpawaTmVYRBby6bn7tulHCYKaizxcQdcujG640XrEy+MpUATbqv71A8VIB+wC2Vo
MBxCADqaQ12+1culzGXcPWKknLNouqsEFYNvOexGZzIvWTTuGurfjnQHG7salmHom+ZFY0K3TRSZ
SOHG2YsfqfqBI/lzEGnliVZz3aONKyHrXKc0gcOf9ztk68n3b9HAkTRFMxmrPNpKM872Qz4+JcJ/
CBx6KhfU0CqyEustisQuztHgJ5tWYzCASD3CrxmI9t+qStUboPBL48sblaLEKqGp4gyIkn07TkTi
EhvaTxVzcdxKMU8Xp7dIFui9F7bOT51aj5mNO76aF7+57DcZW/qqGO374M6/spKrqwxAew6g9Tam
ltWbemRu0+KgoC+1YJUepjd9HKIX/iKRawiBUWTdLEP9En7xmfv6e0RlDC8Q1vPAhw1NNx6Qi5qk
NKOxIh2u8NjdF5mRX3UH62PqSTajeantmKOWB9TiPkgd8hDg3k0HTmNlNSW/v1EeBLQaziOh1zsR
o+2+fxdFNx9r34IZk9rPoeqbtZYNBqMyeYn5GbV4pmYpzO0d2UcGr8bZSQigjJWOl6wZJPcixIuM
1UDvCM+1A9ePMocH1dY6vjahZyfbTtNdvji/kjDkrtBZg9eYRXa2KOna0cx1thihgYRhvmKHG+7u
NW291BOOSTnshC4P1MNeG6cf+MdOckj8X67b2gRQP7HSvjZq8vdl55wnveif3I7YecjOWQdU+hiU
fozDqY4p34wTPDrdOIb3UUDlKTIy7hgPVKsuWJCG1TQX7aF0Mhy6dGZTrUtsAhGRWBb0It6oeklk
uKiESXumdxFPif+LejI6XFViehMw0VPDPH6b6ijcWd+b54SmLqTDfFiweOZa+Gi+dlWdqJ+aNzQN
M9v3Dw4Wswum4cewagzUTC7rVDdRhhDSRx041mIFMcn5h4wMnPC5rv3iMmIXYH6U2VuhDzjKwk7H
84KHs1RwYGyaZ6D/R7dsCuJb51xbKOg7C2kYUrRN4kAjGlxARz9EzCvtFLmGJttrOTvOFkTliTmF
Z/MDnyPjcyrM/JqU2meny8ZrJwVceFA1Ae7J8Wgf+j2mrX7M2umQuuOOzhtsnflZDS7UhkCiXOhB
uSsgqx7cgJbO/qEfqfNINIvGpupAbcbnLHGBOuNHsdhmksr4gWxs4ztCw4xjPJAtdUn8izc9ScuT
5jNFcEzaLQUzsbOqyJancUs1fDrWR3esz3rv3rJC/2l1cvv+tETTESzHyb0SvxH4QNkYscfZUF8Y
MYVoHxIhhxqrDrUodF5ih3XQp5mJGiV7l1BHxvh3NLdOZPCiGZP2hPS0Ip2jVnZupXgEisVzkDQn
9DO6rErU3IHMFZ89jt8oI5aKmKzNhOiznKrRJuc8yp392jRzxbRHbnzdNbyZa/ReG03pVbJ5gev7
p+o6qhBCazxryxdXaF5Z0kdcBTNXEY73VGNPAek/WoQdQ+6jNKpoJzWfe7M4c1yGmjpxnxmyku2z
q8R1NsR8aZI3y822lJfF3qgnj8wMRqwy03SrhxadIG6sXdG47TY2lQnmYt/HubgERnnyA7/Zj0t9
URXT3VNa0x8r1dTDbFfOg1ZQwW0MI34dbbx2pJwPg4rCFTMui05s3dkhZByyZDAOqtTXI+Lm0XwO
9Fk/22m3LazuXfQIT7kDnL38YSHPvcppFnLf+Bk7jNbj0vy25UtIXxCwDJocZ+cQt2/h0EmmFQ7k
2IYDSR0Z23SCEyJ7+Fud7i6NTDm2RK7Ho46tQuUuijhbeFU2V5ZzyiDz8QAZw0sk55PZ/3KAsR9K
4B1AeUhxZYa+1kXVIOtz34ZK9Wpav3Qb04TomaR10hMtcQMLCS+S2Mc7sE8SB8ScjNxZIbzgFeRg
b1vcrCiFPkBBmNZokOgbtU9LwEzyqsBvSDfK2teq7DRYJLMrC5amlcc++iYXHFovEHYBDW4rUVhY
BeIra9ewiTLG3b52dmFOHv9quslHaF4l0Xk9BfU9hGQzzJK2v6x5YvzpbycLNogdcP0zyWm2jv9c
SlJL5EEk+fTNJDlHamEIjCCy43v7RVUSUrq4pNhdEG3XjlLjTtPm8VDJ4tVBUtoNAoemCXzNwvzN
q7Fs0hzc8xknJYBTni0gpOdcZC99az2KOGpv1tCfTMDTrP0fogHSosOS8jnXUXt9Bui0zDwQc5Nl
xp0UmsEDs+ZVBW7pRMCkv1lmtS3E+2id9hJiQuKeC0SFY8+BBdszQzdhzshJGzIDNfbtHkMijmi8
ODHtfLzPE/pSA7Z9yzPQkyykFcnJv2vsfSBgKFDAymJFbO9GP1BZ3u26UvYHOw0e06Fm8zIy9H/K
SrcuJ0Wfqw7QjYIJPiBICkHGORz/qP497wxuxnHWXtzgJyhIyhOb46QX6rSricSj/27x20DSdTl/
LpfMibcMX79ihDC5drVpnIcwS2mmzsMXeMncbUse1+WvsUTqTdGQzEyYj5n+TyQyeyMHj93dwJkT
e+Ugyb7O5gjRvPkeFrxpKah0UJamr7H3arsmo5Gn2zlthFPJmMFGRrCdgQwb20Exa6T+nV5La4Ys
0dBNzpnqFNNFN1NT5pNlWFvxcxVV9JyqgLAnd2f6yXjzx4liHMA9yhua/pmmIvznagrp7C4/APPg
vSxae6O7ZIaZmW2GEgRXorpiE8/BT0/SIUUQOVq6sRWS2u/ALetLUz+BokUNEpxdss6+6VKm20HH
GwQalYOzxH/htC++jyuVw1e/0vtil1T09WUD24bz3ZsKSIsVRqx2X2WiNdu4wnjBpIO7d+QaZ30O
BjAX0WIq/VVlnfPXIuDksc4NYLnPIhaH8RZyd+Hpx2LAUxPN03NUzCBFHCRlzBfDKhOYnhJ88U0J
64aleDWaiH0ZJWSmMf/ye9rCXVQC7m/vWkhbVxv8NDKoz5pG4TZ02mFj6f1BRP3v1pBUBoFF3k+P
oqDYuJPFsA5b5F4nZbpocwEPmD1BHy6O3dAzLG3gQ/PwfugCbrpDd+va9x+qtoKgQuUzQgRvt9v7
GnO9Lrv6TnsewqTZO3b1qYuGWFFJn6/oZp78qXi2gE3i+Dd5gfrGuCrMepb9hQ/hNXLT+r0wows1
MvaP8rWDaz5RF9Tcx8ZXzwh3vwcWqnNAamAc0gelgUhLg+woEr9jBjkkT2E13DtSABvVQascm1Ht
UcVoasIdDujtuRuj6aG1OQPlL06dTM/SZ+rgMrtd17H9qKK6OOcAjZBTit9Wnq9p4hjpYKQhgHe/
WSboTjtgfeQqCJLPZjDMc8lbgmznZoQhTKnpKEfS2Is6fU2gjtCIpNk7y1XhWtQzzkuDl+SvvOD/
NSTa/7fcB/vfch8uBUiOn7r+bP8pXLn8pb+DH6T4D8MCg49lSQkLmAN4jr/FKzX+SPAnkB9sk0CO
cAhR/j1faUjoDpYuAfNLqoak9V/5Sv6IwZZl6cyxIEoYpvk/yVcaYoGR/ReuhO/B1EAXC7Jv+Qlt
tcDV/huuRO91KLMUSuMgsj3O4p6QDCOijOuu+g5JzBki2TUueQwsLJqTHygKfzJNP1xjI3pqh2YX
s+0seyXhGZMhcgt9KTZ/gXNeg4k8dgaV0yzyZ1nRDbccSMf0o0jLC+Tw3SyhKDv5S59Y3gA6da5B
46ic644MrvDclzGrC9UMq6vjMP7DQEGZUT051yAg8DMwwYIdYXCSjTQdER7vZHvrdZy3YfCC5EVW
Iw+5ftIrSv9wSzurybUOshYHl95/Bxvs9pioDJw5k8S3xCo7TOZ+HDKmAKxQ0c9U+LuegnUU6Ytr
0K1H1gDE1+PA82wCH8VXxihTbEVVQb/xYb4jSC0dzKNQ67zKGP2q2NPhJCRYaBUKb5g8zUwYmqjf
Ma0B+Zzo1ylzf3JilxKnv4WDbS0jYolcJ+kkXlLqG2xO644liLkEmUAKhcnjwyboTgS5v0tz+ik5
1IPqrR7ctj5kA6Mts7YeZDG/LF1i9Nzu5rmoiQv5V4OiQgKfFGoWJDBb0Ps0jfPGab9pff4ubWf/
37LG/xtAjeDD+r98xAQkZpusFp9c6194eIM/FpHREzuLPkGlBivFEXnNsXtfYiMAJ7GWXniUXr/e
OivHo5voXW3+/Y9g/DMi8G+fcmFYxJEXygmmvn/+lAdhQpp35EcYwWPTH7yyT/N+eOcjjdF/A5gA
b8yKewTdOD9N9n8sln4rf/Kntv75aS+f5b8G2JfF+h8J9v9HsDjWv8VKkjzoP5N/TZ7/AywpxH/Q
WCZdRwpT2koI3pW/rY3L+mcpxVlJmYAnYbX8Y2kEKynpIbNcjsO6FKy0fw+eW+o/FO+srixbmAgc
yvmfLIwmMtU/fWwJvlvS1BfEjm07jiGE+OfPTDkHau5rrAoCPWRVA5OkwanajXEsr6WhP1PI7u66
RAzHqqRnCMwENyjMSXSMMhpzr6Yx4Iai55Ai5iTby9R6BnIoz0PXv9VTFW0LCRuCclJnj/uJfiTy
ntfGBEE70uCaa8z49DwSABNlcRN8fywKpDnnzNaPzmzu9BZ4t0EGZJVVrtimFtzgcoycg1nNxYr6
5OLgqYrrJuvnOU35CRb4ha31PbYzObA6UaObTwgvw0iNSiqJGbdi0vdcd5+Ufp2zCiCMBRuu7LF7
A2pzOv+YTe5PmyE+JhViZ2s8pohpHPemmoAAx/+ZgJcecC7JgU/Hr0ET8U1SfP6itYEHBfoqYVGc
R8PZ1MKYKDfWAdUnLQkAixFPi2+Z8rj0EpXVmYY9erKCiaWOrqLVqBlPtvIxaLbvQdx9I1iRXyq+
OpPGk6S8+G64z4vYG7LiInC6dFl2SkN8DG7xovqs4v7tvIJTfikbdXBV92W2GPimkJajtLWJZo5I
gIlHP8ZdTAExFmpxVvH4RjbtsU5LyswDN1sFcOZb5zEbkBKMK6XC/IswSNY61xHSOT2cFdFvRyYp
+C3GPHl0rO4mrOmlywM2uVfAN5B+U//WO8VzjdOOBqp3phAUi7PFcvMk7GBTto4eTZNYrn0ATJf7
PiufkFuPkamY8kdhTt2w9cPEWF4qTTsaffiUhCm2wQm7vTvOGXgAzYBmz02jk5PFqLIlOCqA+GFi
B8aZrP0sl7u6QvxxeV9Bwujw2rDkAQjRNmFHFpurW0aYPNjQXP9sz1P7atXt+4zdWNn1QxQYT2lA
0mfWoEXX6Vr1LcEIwVhnYtiAgTVbpABsAnN2SvIRYmbg5pu2p4FyskYY0EZAqgSb4obh1EtacZeM
7Tby+mD44v7dHIMK9T4NaT0PSNFpXflG/8ZmGhwmOO3aGkCIgoEjqxqFdAQDf3UrFICJRDbNMidK
6yLy6CVz7wYaXmXgC08H9tu08qCOEo5LweXrvklVI+BLinQ+nJiYvK/BKOp008vz1vXIsverSMhH
H/6RUfuOF4xg7oskeUGmLHdRRt366AQ3Jvf8/AFDDabweGQycNAZGPd5oMMYjEKo5ENscn0Nm/Db
KUAbDHF9yzP4KJNCcJzR6eKam5XJHKApR9zVA+9rRXc89Ew+ECEw9otZjl5sdejc/CuLeWBlR2iW
sBCAyejYk6y2fK9iQY/4VO3TyCjX4Iy8hgzlWktptSzI1VEC8MJ9/bvH/0n4nNSQ7UxLemy48y/y
niT+p6OoIUx8RtiTkD9TA5dgEJ85vnXqNnCAlGN60wUHJ1MzQ68QintSTUWyZSVYE+iSa62NXcOw
yN7GEW2769CkkepZTrVmbyTTuA+oEOf3+N1xad+gNwxHjqifxtCMWxXShxpF4W4Wyty0it+ni8PH
iWQtNljuQ9zsx51RYitMTPT1XKAUQzctmb1biNBtmJxNkd+NGWxOr+HfmNH4JrN1dlKlcFPDeuW4
LenWBNqX6ycXpSTSOac4t74QxkAJYBG1pukoImo4sylHPyWBTbyhCgg1y4i2jrbjI1sB8N/JFpNN
w0cpsjK5wqJE826UMFrr0229+Jl5P6+4bTBQTu4moilwPWIZwTnXOGAbSEY4xKgIM+X0Np9DH+16
+NAH5N4K+FXZMq5CrX/IjEgcMmrGICSB8i5N55FqvfBWNYQJS8ftjxOuhY1vdlRG69z286Q89vzH
Koo51oOBDzvFwK9H73HV9Cs8EZwKJ/7hfmgSd0+/7Jc5W+cMjOImgqK0yZPmOWzQM82CuZee5f3d
p8YGNQyJD98N5VQhRasU1mhO/aupF46ocR5BmG6aDg8N3eBIuRHyVDpdYZLdUyf3vaDD0auImOI6
T3yPhKgxWyuXHi7214C3agMNBsnApQZIr9Y4X6+xP5BlCsVtauKzGH3EKlwbtUVjGofc+lqWJU8P
2C+nhKLRa9Wx4v/Og1McCgWwM8niGwSAC6yrb8qis5i8mJ9QXMbZH+hE6bDtBuHNWShYM0d/3K9i
p3x1sPWc5PlofBfTZONLMqe1kfJZymfJbE6FLPzw0Lymi3d0St6i2GdcuwR0nZ7UICr3Out0GDIB
vSU2xYzsbuPvkN+/ZqqyGQMgezQNeVEGZ26wo68WWZmynGlTL60GE1WLeP/okiMBAftmIvSfQ4ot
o+eG9IDhTkCEoxAfdYqVq5XlQl6yfnLmYYRtLDxvsMRKVX/OM9ZvfCi7JJCfARKNp1DjSiJJAHLg
BpRlv+tNlAUfLscuk3mxqbEd9EUPAKEORqrbMDdjFca04VQnMHMW4P2H2XlhqXVXZcV/K+3dlGMI
z6ol7RCvJ03Fs8zR5/j40gIUrRoUlIXhg9gJbESkfrYNyxqMQgZVwPWJ/RG8B8LD0WyT9BGu13b+
I6b0guzFRiu2TqIw2LYsQrFBJpsizZVVA+tJZIOvojbwy5UUilLDQ589c1nc0IwLF++MY9D8RDoK
uyyOTQdpnLwILqC4+Y4EgjbTx4FYbLTuUx/mRz8++xKvJr874wRaFdcSBkHFrSV2vzsMDJs862mE
rqPfbap/0OeI9RLd9x7N1ZFx8SZpOo5oTfnVReAaVI1FPG+H34uWvtYm8qUhT36tj996Zbv7zjAm
6oZsPrp4h5iJkc2dQx8uSanvyEugkY0JDxCVJjWZb/wHaP74aMmRFXT6dOVwwSkfgbo1IU0ENL5a
a7MUawasdVHnZLTsW2mPYCn4mIDhGiiBwG3jTvVh1pldptWSnW3s5wlqkGZ09zCPPxEbg83r5Gag
L/hAzkJu+0jE+9JoP+jF/u574M2+WjJWOCFXUVRs7JlZYBbFhG8EhkK3Bf+TaxQcGzzUs6vjoGZA
RkzMJy9m4gZnKsRgRqLth8OXThc4+WV1oqD3DwVIWKu06yytlzEA4K1lAdbEhgRFVTVsaRPRo6Ta
JRF7lOl+ikLlJCUwC0n1gDkrXofsN66N5xXEcRNADjIjfbUUaFiSk57T/G54/D5YgahRDV9993Fi
tGmYH9jbUyRMy7lxzI2RCkT4UXXPrXUJp68yu9j2rUjvv2Prd5x+OuHbQAtpRlscy0YU76jAy9mR
CAZRdE7/Q/XZc8wp6nkVi68yeC258NIRPqTflTgMxk2nk9tdm5mH0ALgD2qlA+AWpy+CfDec9JQP
TgwSDqijDvFtrNV9Dp2dZtLzEeCTTx5rjM7UTh+K0rykac3EedqrwT6ESb8bXDgCS9LtSvJc53tg
deC3bXmygVBXCe88RWwd9uYTICvCcgyzesezReW1VbdR8ScsReKmLgJnvI3kCCKDYifjgyAKtd0q
+B13LFzGhwakxm0eXBvCBiyHovjt6JeKTvkKAOjjYJac7cc7dD542+AlonUtiw1eXK8tQUpmL3lP
yztdMynXE1rlZ/1Xb3ECpbVbauEj75TXDoj8QXLpUsSUpF0Tgd7X4jqAFIyxzSbszMv2AIE4e1Gd
szaIfzjqjUZHnK0jzysy8R+68Tiui8fITVBS662bh3vFRs/xJgXPwTc7ZVq/L+z4mGKkydv5QF+I
ByYYrX5GqueN0RGp/GkltXsUc/6ZnqpHmvPau/WHuFjVb3w45F8lnnNBIHLYUX0bdIRZ12m4JeM4
BzjyGJpshPKIi7eAZGywTwdGdKt+YGV68d2tATSC2QTqvtzUpIvlhq3rjCXO/6A6K3pkts9RJe12
TYKXj0zldmy2BcZAiFcP+RvmLJhcg7Z1/VtgXABLTxEHuXxXkCzW9732adSbUL/qJGXEkQLQqvHi
wyBPid0Tejr0rNnN1qF+VVOHfokbvvYph8gLBAZ2zlWr7bh+wOvHRDA+FuFtmC4m491IPRfxMRvO
Fa+TlZMj39S4jnJe/LWtXTgQwK5vx1MkTwwrsk8+LLXnwDEqn1la69QLUw97ZwVws96X4Qa5iP39
wU+OKax0jopBy03Wg7uVJ+cO8xSJg9lz5pueHudgFzebQOwgvEGmqqrvIFor6wdspglngMg37eFi
E/4ne2fS5DaSbem/0vb2SMPgDgcWb0MSnINkMBSDtIGFQgrM84xf3x+yy15nqqr1rDZtvehNWlUO
4gR3v37vOd/Rrvg4tA61zCG6Uz/Sr8zmtVmBFSGK2avxXZgIuSHxoAonfOlcvZtHB93wU3rrrySz
1V/ZWCMJQX0Fn5pYRRSlbBLw4HznhFFAyj3htYHaAqHByFoR6lUwDcTIx/hsy3Yd2p6/i02+rY14
RPwwVNiWEaWP3ug+qGrfhLQUd3a8t0FezXuwJggbpvhQTLjQjtI/xpBdeJKWzFbjqONhFNxfwM5n
1cdQ/Ii/ltci2qP8ZEDa3xZ26LOEDJ5/YY14Wr3vG4/pdu6DG2DTQfRwytwnfSHMz/sAdm1iHnms
quZ7YuzAfUzFj5ITm73DeYzSJws7S5J/Mjevp+Vdzc1bChohM488dUhMBJBgf94n6ZNp7FKAXYhr
btiv03yFSB7QTcXdaMvzxxIN2zeesxpVeHwYt4vLMIALdPLzWwaLbxJbjXcDWXY+KGdH6hSklKha
x+NTdiFPkEifaWmmAjG4NWBJ5AnbT2DskskjFSfLd/il3av8iCJsJCsHqepKUuBAIwIiv1m0+QHe
Lk+Bzu03tXV3lr+ywX8NfE+XK0dCg1sX7z5JVQZ8Ea/QD057xx1F/FX2FachxR/yPqwk1i0dL0Cb
EEfjATnS3gRWH6gNnJIKzP6iZPVwE3NAp85+1I6Ts0aTa3fvrHOSCpwRdP3Ryq8GgKd6j9Z/ig44
F238eKh5UGZOK+VckbcB91EkXn202R0lQh1jQ7zWxnnqN1V+q4lFdlGOQbBfl2+0TqJP9o7iJaPC
B45H4WpwkfECevnDhjeIu0NrEA0yoNs4/PrRIWjOdn5po830Ppk7E+Bns1lwCAsOf2wepYuwZAu4
IHJ1RNRbigxXesi9igsfjd8WqY0mPcPcVDYMeeqSM/7dodgVcAJHeDw89tozVhCaahSuWIXayNNd
b5KPkaIxvq3SXWvd4AblwSbLj65DjbbN3vnhkvJUmnSOi9XgJfdgJMeCpu0273dzs/cpj+YtWm9W
f6A9lbzjyb9MgJ977UGFHk4k5Deq2YdsFvnONo+JBSkSdfCL6xxY7jaJTQZyuX2yKzDDFgwjV058
GrS7wV4dRneenwpHY6fdUkKLx/HJtV5M84uDoCxCCEuiQPPS8l2a2M3OwtzpnAfhrsm9NNokeO2J
kZ3XLFL6EAlTbMIo3KPAyPZVty/Jt8oipO8lSUH0b/pkPcDMWwFNtPSNpj9l1Ra6DkQnf0IZh7WP
hp7m8YOo16JgIM6Wyl4GCHoD+k7urebE/0ufVHjt47Wdb+msNZwxEdREY5sViHxW/nBMKK4EiSob
nfwNzj6xZ2lMJMjAG6QTAEcKZg+7u1gN38xPm+KJVJIWcdFD1l7Dq2usa5palLxrCGksKSqJEhs5
K5ibrYJX9aOdMDs91RjEC49ENtpJCZkz1gq7MS4MQRRKTgm4JzsWNcv00BP+kTDMht2wfHZNu46t
R1XUGAdO7qnZYkQHYhz3SDO3fL3ZuDGc1ZZTN3yMw1utk7i2y6zdgOlbFDs23ik9tLfEPDjjGiml
fSFbwAWXUXmZF/OhMUVRpmiv1UwaLjCbvRpPs3YMg1MsPnt0M9YxS/eT3LoYOo3HPPQK45EKnWJ3
UwYfETEYCE+R0WlIqCEFYIXxnzh7mC+krUcjmDs4vZtw44Yb1R51fa8XJw5fjeNPnVz/Yejfl2Si
9IDyHAV68xoT0zjzz7d9fXCda/Lq64+btmMRet18gP1owZ26LNdKe36QpLi2O+qAHgaQhbTlQTcO
BL3WE9vnzoqfJzbviSvzevxgKZY9gQTkoGRbO77gn7dKb3y1nRMQa+ML38VYHwi4VPHzQiNqtqa2
fCADtkH/vYBeyerCxgpjkYiKnmp7FVhfiuTg09+qt2y5pu9xYnN6D/2zoW2jgAk75ea217Z8JII9
kPdQ0BS8BLJSwQrwQjAOPhsp+cRrGijl1pxx8h1kuWmx8qsH0DNgUlrxbDTr77T8QDmbaEg+OHN1
F54UdT3Z7muMAAb9r2w9ntMvdGHYnVg3HLSsECoEw/iwbHedD5cAlIp5p4oF7vKkBWfJ/6IX0SHx
lHsDVVn3ageH77BYNFhU13BA6UTrjwBG2vnXtCAn8mo755KsuG968NSA9EOuVT3j2jeap5AXT66z
9WzKS0C7gc2LzqlHbhPmcNoxlGsfRvWAWsB2L5RX1CbQ2zmg7WHPwon6K7oL52fATlz9NNlRjQNy
9q34RnmC0Mbo12Cf+XkxZgWnWp7j+WS1+IEfci6PuGy0S8atnKZmeSrEMRQCCMwePNcIUIwMWb7l
1IuNJw09rbWt4DvmOzm9EkRjtUeAtZm9pcEOIKOij+WuZ+nxjSoX3dza8tnqlxKqBlDGhof3YYUo
gQ4cPDMvzL6FrZfzr3GeYGQcN5yc0TuYB8A4CKAMYpbcBwvPooXMw+u3w5JpzsF/7HK043uCX6MX
gcAbZCHmeoD3zRuVLf8Wbya7c0LDxTZ07AwrLvE0OlyNZtbye5dMefkvqtVwMV8EPdhzv0kGgCf7
+oOiczSQIkYdI+BMfM9ZM4NxpHR0aZul9MRBnV91q+7gFW0NcdUJ+KThNGxxkJBazjPuNPfoHYCC
hTKruvuH7i7yDbSv4SV84w9DENt6PB72uyo3VIJ6gulqNT3rLzSej05xokfHmRj71+qiPgD7ZHc/
Wo90PyV5Vpt0Mz1DvEFQM10oGblkFLuyRMFvbiDkAQ3VIPiOinmlvJORupkNSKFYwII+PSj8gwWZ
tQuVwBHFgUzHtR81B2slVet1bUStVZuHUXM8vjF4vQ26aot+V260zLmb9CFPS7Z7TBkNni9m1lwQ
O3fpCzfzoZS2R/7DM/VXAJfu0HAFRhj+4JJG9mYNT/58SGaUvjtXePdx3Bo/0jdMCBjczAc94Mec
jOOcbCmecmdnUtWWa+5x7BiZ5lHgcw1HEN6/xdE9/uo7SAOgfCzwpgHyh7XVyHbG9sZlawOyZyvD
9GDh4MENViHSLsyD1WycZGO57DXrHDNyBYWQ1OUH92l2lrfkQFwxN1N5GwKBD4D0Ritexf2T6l8L
+o0EGODR+ezA/mGXOo2wUqvumSjo7YtlwQcjV1Rn07tEOeNhzQAOaQMMPIHlGsTVme5ztAs1/3Fu
vtaMJ/QHaKBs76N/xW83o9ZzQkiCn05GH4ruVdViXATomnNnixW6TsksI0izw0YnGaKroShrQICd
+kJoKFnEKYKzgOBNIgswan6NdZLYV4hwJ+N7516GQX2B3HcquKv6OmUk4IRzRaFhexOFKgyTR70P
HwmtXw96tHmKLn7ZrVsnOXbVDLbL2CjDP8n55EYdIqv+gIzpHFTx1ahhB8nuLMf6bgG3h5uFuYVr
dIlIAt8/DkBal1z8twW6ixUKU2I49DZRhxF4h1LtARn10JA/PeZz7FVUlDKnrVMnBM9bOBPgkoAI
NhpchOO9dfUWl4J/j7KMnBo6YVJqb274tU39nCLH1c56QLFN2V3jIFkx7SBKyYcdjDGiQ2jSy+PY
EghkM4cNtOyhnAkorgQVDdHh6EbJIQBJGn+apaW2LhJw+4fLXlviClk1PcI9AyWzisYfJYDlvu5I
326IQA+f28mGCWcQGZFP3wLBoY715ISgmHshkJcuYMepyHdiNMNeSBVrloeK/iVt/qX8sTPiv1aG
Zj3HUWnu53AGhe3285axk0eDD8kBslvPmvD8F1PJjCf6SYAEm6aMnxM7lZ4Vh5wlZrQRZvZkm8Et
0D7ruHpWSPtD65SX3UPbvUkru6GxBsM9o82nM6n3lblD5nszCuRuwtR31ImIF8OcYISE3DUB/Jsr
D9PWNnePZWbTXPQNxss2qmjhc/2MFNt8VVBEJTk8qx6R4hLh27eup3rS4YhriNeZSy3sclo7Y743
k48hs52NzTfBkKz7DIsfYR3JxyYk7NzKl5hwh/ZIkzynFhVTi5q8rQZ8hhKdT6V+gja11tMUAJlL
A+alAx43BH/4+Iw1MFTsQCmKmTlF2l7SQSXvGnYnJZJQVLCGW4udLqNdIDZ67d4R7h8YIhCgYWeH
XijsHWH46oZoOUaGR9wTp4mbVp1RjffHzoxfDYUqaNIAlcV4X6FqMDYwMzDnkdC/yIZcGux12Ges
+jKTG2XJj6zVRwKRuZF5MMjPJCC75GZRLbslLdA8hpjjW9+MRP4E7U7rirY7Q5vyG0HXHCHYCJjt
wp+tzG5flf2jJYiI7XxBM5ehqyYtD3/NKrHM7zJo91ksYpoC1HeJAbwD+cTKiOln5yHSHvT4KF/p
VZO0g5kheTGs4jmyHW9wBMLRSY0rZ4T4FZDoiMGGBmvh0u0rmheHIOB1UXBi0Cwt2yw8ItvnPNd4
nAfnZXC4Lbg1y6zq5NfBCQ++pX/XI6oJeMNVWWiHpB24BpHOODPg2eapNgPbj/UVGUfPwc3WYLnk
Y0Kt0TMzMOnYhrHJ8RjrJ0dqyKqiudz67fhFJj694QyIaQ0HR7bJMXYwFSeGmjaByn4kqZHDaa2Q
DDfYfvqp3NZFSk0ANXSTO4TKMLR/9gcihVokZmFhvBGj5Gx0BjBbcNdTO56zrjU3TZvmuODHs1w+
uxrrb3Pme6qOOYsL6M8Ox1zSZy+qk09jZm0Dl8O+IFXMHOJo0wH8NUNlIjqdPjsocKObpJzMTJXt
IRdsfyNjBb4sH6WCxvwBx+kNM2e4BjD9rdGeTdJj2OQ+4a8cjBAqil5U2bpy2dkN7FlwuCymDfGu
mYIvY02ZXMdXAURxsaEcDEbnHsT+BemGrpOuNCbw/uak03XsaTIlOE4HDu4oVc7eejSi9EXLiQVN
3RBmGi0af+It9XB9LDc+2HiHTq0xfZ/iaDdIrH8mPUDZ470qpuSimvFTKE6OVsBe6pq7nONTrbD9
4ckhMEHL3uyIRgEjfX+yX1rTA9JE0tJIqV8m7CQhA/1VMtBqYhWu7B4MRmjSLVaA/63u5qei8sJw
6QOp6CSWKSY0g1cfWhf+gTc/HpsN2U8RByCVtftA2J9PPYZnox95hOyakJshjc65k9DfQRHeJmA9
+xo4TFZSWIRghzZVAnEI+FnOZCiU4ZtUy65tkB+tl/XzPBW7FlyrPiZPmjUVXO1p7IJ2YLVLh10V
Vl+MQRaXznCd8TEenQF7byvLYwAVqikQ3ju0aTpRbOOQw02Q9jlMNI6UoV8cm4GGZZC7KAo67zL2
9IoETbOesGiH5pPmat9aileTW7dPSYBbC+OQgyk1ES+E6l4Hy/gatt27BM4c681ejtRDGRhXkhks
R8TnJSVysF5rSQe4JulZq+DqO6MT77L8q6UQpJdj/q1LaEoi2TgOcXOrwZjVSUVeZlk+h4n88e7o
+TeCMZhSGV/zMIK6kWDRjMvkdUy48uclgP4ewqqgUEthqK/1hMu2XQBon3oSlx79CSSJUWFIRgUV
6Xl6HqL2jSNk9jSr+J717nNgwmXo6oewBTCkFyaN6wxOiK0zbRYyQOfnhgfDgSvjZnjU3D4/I8tW
njt960xVeEgJacHJet8NuAWlk127WdtYOMAPo02mBXLTPcNbONh4UYf6Y/KHlp275w4dPzGHfISh
/qGSQNswP8E0Y9LYHRDlz62yV7k1f2Rh7yxD7U0Wpt2B3KGX2kiMg9H7dINErm3iZLxAioS10F8T
Dgw8gJykuDzpozvy7MryYxz8Q10gfDIr+lhZ0F9U1nS7nOWDYL8+KMGEL6qrm5G3t9kk5NzkRaVl
arsAszaSCFAYTPuCBvK4Kox9xD0pqx0uH/jON50a9+SZLUg2ECKkazGcArckbpXpkyeSgSbPtcfe
snZtXb4GwfwTSYXJgIWBBboqchkB2yTVurJqwt2XMEsD5U/aMvWo0ifUM7RIEgRNvQvhbBQC4P1A
W2/a1rKAUgbKaMvQ/YzC9ccgfVQIfBIirxTjQD3C7YFgmFx4NYAJDa14n0kfXJ8zfnEDxlJtaX4f
QqjjqsvfK8RFXlPQqAaF7Dn4wDdNQy+3yXxG6Oxuox/ZXplPIOj6/CVVurU3Zf1FVH2wHbXiglmN
c7L60POk9zjmhzWawVcB4Ai/L6MSI46QorXdKcvcc8WRBgew1lbDkGNqQzL459011yMXrwY+Nx9C
VqX5z51zKgLn0w/S+1yNZ1XDeo5UaK5HGBpa2JwMJepVMnfLoLedIVSrnaDTnDJ4sWTwLc1/AIrN
0jE7BNVz2BThglkaPTMtUQZqLyqhZ6mbOaZJCIeYqYgVRk3j7JKM8ytGOt3R+gvGfeGm+RqKGWby
AUlwmzOcmyZoSOl30dnZZojyfRBF2hpp/wZL97vDvdfUDPIC8P2A31l0UoEzMEIZtsGQl2s3fHON
CgjyGKAPJgHBDiziIwKBwYlmH66N03SWjhFs5oRqyWrdm+90N+UGyLZBxEyp4TEY5WYp/FentC9V
S3YC0VBq5T47Oe3Wum2/S6jQHTeZqHmZQ0kmyHTF1k+PlAQJEAHMzIF1xjO8YGB6/dh+TUTOu/DV
Hj4cE3oASHslgeuV9Jus+rkfmzNZzl+TSF0HOzwjTfpRafA7gc6nQEpzurGVoFMSyP6l7Ypoi/oA
FFv1ZjlUk3Nikitiv5WyR8/D0LSifYv+rKQN5ytP9hzdWhxs0aNzuxV4Qsmys9eKr6th6cU1ebKt
sFD9472zdFoFso9Z75p5KMOvw/xmgDXwGh+xVwkRL4e5kT0Gk86AT0nm/60OMN2xDpVcjvhCT7da
soDkE8bBka2vwXEzOoHfYgYuLc55/jLX45mYh3ZjlFye40h8G21IvZHZMaQtAVsQitZbho7eDAxx
Zz11U7/LZlvBP6fX30XV0zQ2z2WmjiGs57EVDIsys9kKL7USoL15oXtCQ2g9Yj1FWsUDga3PCKZH
ojdsbMPdRuoMV+rKOVVV6jNomTytoBlUjtygh4HLhBtBURitnUVyXR/H8aVvXM6qsPYyjTGMhOHV
a119dgZ8V0pp/mYmzCQzEMggu283TT1+tJXyd8iAscX4LlMaCOEnGUCuQtukPE3NP+2syY++ksSw
mNpeq4FO95AdraHyEs0/6HYPV46IFrbDGvpUzneNE1HbiVDWp2kk/miu/XPXh9UVjxXXioXi58iw
O8EUCAruZ2N80qEmJbpSJ6jYd1HMBwne3BPET+jaALFgSJd7+ENjzHRYg/4d4SFgniYaQSwBtLAG
rV2T6UKAOgLPHMbfOSBRGgxzchNdnD8MdOkcN7skkd4cEesjyFo4rLKAUoYKV6vC4Fh1jNoc+4Nc
0uC4+PL28YSHx+AWEko33svJpySY5yc3G1yYUBTcIVs6lELU+hl5CL1VueDIRHssOhptpkjSO5mI
nOFhpB+RpHUpZLcO19MI5C6Sc7q3nd6DxRvuSZ7kwCzF3RZQ6ZEdJ1i+rQ0UEe3BCiZ367i0JdKI
+49s2FBgae91C11nYSKbiuckRU5seoWrrr7FhJ9B+A58wnTFjrnmHsrVuIigPRXUek1Pqaj7MZct
09r9+RL56NZbGTGO5PIInjM5a5aYab/G1SpOjGTbNIQbpY3xbSjN5FI21SfJAXcEmuBuBo6lWGYL
fRhWCHR9G441cyyjwmDaLJuVaYMeE/yXTHRQk+k1nNZmwoY/HpNJdw+5qg/sldXJ7txNsGA0cgft
YalKSp1UJXu7d96rBTrfjzEeexx81RA0hHdExPga0OGdeejPyuz3ALq4n2gZHcGhekCZbdKUIW3F
6pN3J6N9mxhZ4OFGxOxHTI0+TIei8C+BnBlFJvgczSJGhZEihQrZ9VQWHggNhuKy3Mf6RYILPQ4h
a/VNGxE+TEOco0+EBJyZvrHPBvIMhlD3kkYvsBC741aWee5B6kHAm/rgGEfGaHYk1BdJ+4A80aNU
on1vumhXDf7O7jT73bZoR+SmeLeQI2Q1mrHGjoYr4R3ZqQzqlq8o3/VGIk592qBYszrm17SX0mxi
igxGw1K0eInPwiRHHsNmmB3+XmR9mYBOPEX5uEenT9WaInlhHX+qiel5oz5NFOmkne91jCowgdrv
tua+uhl9wtR0JnTVmMErcJbIaBMSTkqhq5MciYbk/EJWHR35EtEXVIWzqpyB4Bm4WAiwrh0iAT0g
elm1w1tdTblnKhjbmVAtaWx87dQqaI2KVVMn595PppUxMs4jHfbTdnLXC9sxod9I4VR0xWcIqAjJ
KNfQoDmISHsVDdDtGiWhF4xwtIG2QMwV4CRM9P+92+3beggOUQlmhJBQyy6OJNrNNAtoiEUjnYZc
HMuSYV46BESiULqHturXYJ1X/jwP11igT1Kq/mhC/lnvWvQ5YuAHTpiH6+TPQAFDzzegVrcKD0+i
0wIJGhOsE53mYNDcnearExdk+PDWSYkIy2aWjcSsMiGJR5IyfCNkttNgPFUzU14zgjM8IRVuE+Qb
TK1tt+ivTjAyQmGwWgseLZeU9Dz3eRxl+tr46b7L0UR18SbNhmKTakwI3D69zRrKs6iWrza9CiQy
9t6ZgHGHnNw2czF8t/4+st+lvnxpRUmEOxhHPet+QjFID403VBm8dB+6Pu7yqzv405X83KzZ+vDx
yfsgszLFO23TPES4grcK/qFJsx/Ldekn3Rmj+bbqrLvropjUBr/aVxo0dKfF1KYpnj6kZwk55nlj
h4TTkfDJeJBg7movK51OrZ7Onp055pLYZiL4c9EZw4mWAeFi0SDoYAx55bXVXDE2hEQIPP+YBz+7
BooTh9nOqEZSQHJ70R7qxOByTwVMKvdpyDwSEN02j8GXrNTw2Bvjlzyag0fX6R/5o1EJG2bAAK95
5dwPIPyggVFcMgDTuYG/wy+QrwF3MrcYmY06IXkW1LT5Sdf9dFc2bBKtHh3qqc+fRiy+bZTfFOwU
Wj3Ed6nuzQVDx3CdtINeMMWr4AGvDNG8DiH98gSRI9e4UmzmuK29eKBf4NfAO1SJBA7jALWhichH
c9aaACBhICHprfBrpIjnKGrtHfQgY92+hGdhiWe2g6mcW64auuVVJsWkU7goCYydJLMPuQinhB9R
OMiaByOKIH+q4Q40DB6t0u9lxUWdaL2TVjY7ZOOIW1MYSRFvJcUutG98En+KaWbzzO61goZtT4hX
iRl5VRmRgowO9GeSUu0HEfKFRVE972wrm84zU4A5yrB7aIiB02xuDsAYkF0AdUGL6vv/l/2y/096
vX5rhT1HPz/C9mfetD+jv8egi/9yw2LdskyizgkbtZVhOfZ/Gb7cP7B7kfAphKlgPpnWXwxf6g80
/lLowrUdDnCFD+t/W75oAtDVs9FA45QX6t+xfLl/9ykqAlANW9cdpMe8DoQPjGp/tcJ2+oBVtobb
XZrAj3DNNJCAra1gHOsW+WNPB4ZreNttp9JqPIFSKpOZSZsJaXwruPc1Y2FsYpipMwYGRJ0TJGrO
9Jzek6I/XaJwsGgFxUaFPnIip6WAWpKQZmW2wfcozfdu13sgerggiAgTOntlZksAzsw1MXojYuPY
miFzOELuA5e0yTGyj3mWvY5/ppUvOPB6ptahoFnNcnjQKgYYGaidfUAGQ4pyAhoMhtjETB6hcq7s
pTmitcJBSNM79yArPh1fMDSfER/2zU3k1CdjliIhmTUmTb4YDl2vfa9SeuSqRRdjqkMZp3T7lLQZ
ZHDzBCeGCGbYOU4qrlNFKy9MuOsZoODco6aBmXd0vOyJMSAksOhEFhp9BLfj/uMvl1mNWc+q1PZS
K86UECPRIBrpqaOx/v+Wdq4M7fRlKn/+5398FF2OKvv+Ezvw39aj9duo4KciLbIi/x+HJn3PfzR/
tbUv/+HP96b9z/8wbPePxc1rY8E0LJYyjt5/GDel/EMalq5s5eCYtCVpvf/wtGvyD910TOWyznFb
SrnYPf+xkDXD/MMy8Ai7rlDgNqX77yzkJRH4L5Z2BwuoYyx/jsumIQybveSv65iUrMnuiim4xb1v
EL6IyLPOGTRDxCKuqJDX35uLlz/u15ezTDyiug79wtKXAOO/OOjxTkaak4bhTUvVtZgI3Og6wol+
/yL/6jNZYAIACdgS9/8vnynNcm3mnhfeHKtRq5ae3So0FeTYAr1vanX/6/zCQRz8LP6FZ9tgj/6n
D4VvXUrgA6YyxLJX/uVDhaKjEqfkutVGhoVFQ/dH4hW+I0XHEIIbod49esMcJPgx1xP/YZqI9ykn
DAoo1eGkx0/6KNzjBN7i99/EL8CC5dd1daGEBYKJ78L55esOqtY2MtOIbhFXoi0NrS+x0i5cLYa9
nVBzKik+NCW7x+r1331hyTMtXI4aW3GE/WJj12wdAAq32dvUUe+XGSqeVkVklCGKlyWt1dkp8KSW
i6CIv/XvvzgrxnS4k5GF7f5iRp4xv/iN3cS3sLejp9lPh03tz5SySaVvuEZ5fRcZW60nmGsYyo9/
+8VtgryVjb8aj4b5y8PX2KRpydwh+EFnZpkAlN3YYuiPUJQQ7XIhMOGLradWf9EjX7v8/sWN5Qf9
+/riR1Zgu9g4HNf61bvfceGdRZpENz9rU0/YdMGyrj6ZTNM8aaBGmmn1Ilspt4qwkFXnF9Z/sxr+
fKb+/hbAcDDMWZLIDfYWMtL/uhrAVsQA2Pz4NkzylC1gNneOqpst9XrXmT663JTeLTZvslNEUu7E
7DzFA7VsYDjELnQ61JuwVtvRQB4q6WsRzcMQpAm1e1GYBhAo3b8blf+IxyB9wpw4nqt+ehBD8laK
KH6RIysskWO3KbQYtzVTzEPW/CwROKHdDrEp+b3YTcWi0OJSdZK1AAIdJyejx2zpxiPIVQPmBIbn
L9Pgbvw2yW9FlnXHnlmG3eVo4bU/rR1wOYPkSj7rNmFzOILeioHv+eEZEBMwR0SxROR4GnZf2h3Z
+Gwfohatj68SppF+p136Wd/jqL/p6aJqpxjgasRApMIhiSJauue2vxoSpFFOYq2W2kvMMDFcneVM
fB94T2eEPIYLHj92y+j0+2fJ/Odt1HYo9DhiHCb6FJV//yG5LdRV3AXxTdcLNrNulvuY3J+UqJJD
mC49VhH4W9uFJxXK7oXW8fAQlrSxDOz0hOkQnwOKYzyWNdebXGCCHgJ927rwllkDx2SIiHDOVbvB
tNLvRQq7CJkWps+4PdP+0bzffx7jn88ePg+bgsvUwHaEs2zjf9mm7borXHzc8S0KHhcdzIp9iCxa
fdC3ZjUdxjpFeStqGGVLLlmu7wbsFWoeg13BCB1dt/P2+3fk/p2awCHI0e+yTzBVAbShfj04DKvR
RS5LIsxd+t9BYDYbKTTcB1hHhpYVe+fwEp4wunZf1IiZ8243tu7BFAN3f9XWpybQHmfRYzM2+1MT
kvcS5aQeNxqEk9Ewmy+p2z7SWN/5HbqXOUxKGAEorpZMRdt6mnisgbTF5o4RV4nU98BcBV1Oaeev
vf2QVYO21xMVn2As9jjJkc1aZdvegzJUXp01ARmBwa4WaDbLpHjoozg4pQ1dkCgIyCEdFlQVrDHP
ULCBJT1zhjug9kTG7GzmLXZZqbZqSSKoNJLkSHsKlr9g9x080+hLlMQTjddkYohRN9umJkGstzA9
LRb6vLb1O/6t703RYx8Yc8dzcb82tiqvMXGDMh17xolUNObuSe9r84l5/oOqsdUT3oZzP0SLjIen
FwgF7YTQ2Lak+9syaEU9ojNQCM+2nGpGVGZ9aId000j9R90733//GCwV4C+btiMpBIUplorFsH95
MMN8cs2k1etbNgHuDMTOLGV8IRSJ8aRGyIaKwGsm1nwZDGutMWHQU82Lkk5/pld8cTT3yRbZjhvb
+Iav/p7gk+fmP/+Da/V/rnP0f94RHFsHzMTFzxQWZ/vfV9AQAQHRUga0RlA/WgRzcSkxPlACpCel
SuPIG8X3PF+0DnY2wDpJdnF5m6V40GjWH8ykKi5//oWgSyTuDW34HtvjvdEybQf/uKJrvCttbJN5
TAasFmjz3Rke08qMnrsh7zdN4M83n+wq1ejl8c8VIHzE83Fe0lHNdRNPEyYPnhrPslE7g7qMTuko
GJ3g46TX79OaruzvVa3tqqpNAM9OEEp12BUwNHoCkhiwq8pUjwlGt24x8E929ZJrjLPNyvgwMzx1
RvzaJnb3xaU/iaeMfFQSYnqy+YqaHJbmysHMwYdV9ASqod3kxTImzEz7UiSieiiwbdbsQo+Wg2w1
mhVmbmmRBiazgzOdUTy2SyAzt8wmbc8NwQYSj+i5VzrjupmGXRwQtFWN2nCyez312pa9ydQXyXIe
vBQp5ofAfa0tPTlnGZFxUZzYZyMdHhMb1im9PWsrDVl6s4amJHC0O768eKUxZLvmbvVRzEJdAhfQ
k4MM60ZcXLH5/eMu/sVTpLja8CqCAuWfahQTjLg/6LK9ARTOiC3Daww+L98JHdOESrPea+Z0WGtQ
ja91uRCIC+fkV8hHy8XPm5oDNu26Lg9tZprPemsQgqQF2yoOrJsQVFhVEI8vHQHYdYHtISW28V6b
bFpO75+bTm92IVBQLJOrGUGm57QBfHow+FvZ+R921GlHSSzI0SbwhRgc5NGxRRdQtTS/4NBdfROD
pE9H7KK6/iijXDzkmsRoEnHoa9jdfv91GUu1+vd6yqEfgJjIMG0dmccvx7BhhDoig6y7GXYmGKDI
N3ug0RosRvkMJ1Nzqdt+2gV1oDHd+bQEgbbG3Pb/TWlpLnXbL+/D5Trhwlhjag4K7e+LX9M1o+ZY
7m5OUp2d1nhUxWQ/jL5L3q/oPlWN/eF/UnYezXEja5T9RYgAkAm3LW9ZhlbaIEQZeJvwv34OOJsW
9UKaeQtFq180WVVAJT5z77lxSusbiL3XNPY9KYdLqJA+Ton/dRT9ArqRDssPZaRepRpBOdmmnfAv
TTgpwOk/GYHpPRSKI1na+fSoueNj7YnqpJfDvK4r/vGO5gnap3fk6ba0HdtzKNi9uf/+b0FQ5Nz+
pa31V7fB3afbmdhlKmswWVYk1jeafpRlkG7rlkWx6XfjUrHYJC3GV3s/1J5Rs1HA+KVx7OIgAj1U
dGKh2xbAeKPfIbOKc1X9qHSG3aYywwetiq56AV9Vpd341TSKe6xSCy/rFJwTEuYWRgPw143CFljH
vGqJNBO/SITUaIJzEOF/9tl9bHIHpb4Zzwud1u1fRMVShYF9UFkHzYfV3yeCKX1ajj3fJuQcmTEc
8bsnS4d26aSPishMUo0eRoU3dLQQOHS9dSXzxX8q5iiydPTunox1BObJtIvKhBA/x7QvegwiszpW
Ap0HRSCTcxP5zd/v9k9zRUoiBp26RcQR880ZRfapeygsva2VEZvXKFcGSt4Ilr+XgPYgQWBbVrzi
qBw5vEtkW8m2jBxt6egTkQhaAnQ0okZNM+2clZzouttlB5fU0a5ASqs57IFH8qpzruKWpydyW5cA
vAlFBdtUnlu4kVXRP5JlooHCXY9pT+RkxRyw5nH4bKdYhD/+muENs32UvGIo4Qm4w/iWBTOTanTU
llSVlIwRcHR+7pdvHXeUVX7z/Mk5FUFCHL330uTBq+jLdutLt0SFhKdb9El3iJweu5M2EwY84ozb
cta+wfLlABTTwQTLvObcDNF7eRdlpd6+NWLrpXOrX+OG0sJ+C3oF9KeuUIdjoG4czJt25X4lyeNN
dMK7B51r4y1xkAVMqdrqfek8kBb8UrRSP5hITpawTXsioLkXsNfTiwCwwPAms2HYSqWRf5T0x5II
BV6NW5//fuk/o++ogKnPbcmZyznDiPtT294WrauPMxYC0/pd44RZpK0td8LpynNAc4RcAiZLFJSP
8GfS57GMTmNEHegzSsp1QpBMqxF4MVCIkHlR7EI0mSjZsRrKFAOo2YQ7wmrcf7QVc3H232Px41W7
jOHnQ0SIz+2u31V232vMf4GjhEi8SqjRdg/YmSTfv39A/+s3uZxXJsM/9s8z5+2/x1Xgg1WPI6Gu
ZUXUxbBvNLZbleZU/3jifO6T5nfE0IQBo87xKNxPX8G0VTB+OOSuBH+sTMp9tDaM2f/+Zj4/TeY+
jKLXNSzPRZPz+c1kTVinrRE01zyLa/D9mbEdSbtfGVO/c00Dw/+hsXPvHz2tIf64Wg4FLLw7i72J
7YlP9xglEmOvxkZiWMFOMJkLHxL8IWjuXiy+SbeMp/yk5UsZGu0p0LVspWvDr1SHI982k/OPD+GP
ZztNn26ZtIHzRoZT5NOzPbWHTlbQT65NH+5LpDMrMWjNVmgNUa1WeJPUScu+kRq5nCUEFM5vBASS
gHh1+/v1mAfKn+5jSjFaEA5gaVqU+b/fXZ5njD7E4f5KKMAGKR/3cp9i8G7cW+Ym3yZezqliVGuH
IyE2hf1eSzAaVqT6Q1j6jxY5Llu4XM7K7EHcdMYxs0JMk0l/tZLB39UDu10frQwpy9VbDyz1LGNV
P5kZ+tba+MdZIj63VHyw9Cc82U2D0Sdpy7+/mzqJhsQOVH/Nhdmv1BAP66Qg/C2XsB14UfJY2ZAz
vIr81TDJ7IORAFGOLO+SVOM58hvr3OUh7L1k2kA3si51FNoX2Jz30lBf+0mZD7rnWvs8Hr8XoLtW
xoxAtuzWP7ddhA+PYCUzlBfl1d6yDkNMDYSa7LxBOEDtsx8hBekW5WPNhGv6GsA6A7JnwAAx/d3f
Lyzzzk9XlshLyzNNS5rUV4Iy8vfPgirNlkR2dVd2AP2hN6x0DQ8mxCt0SqyR3VmxssupPVHTBCe0
jqrO+mPjW94666M7ZNnsQAzLqiiGEdW322/R3tjkgEf1iUL74nsOvbgqw29tf0NdY6ymcIx3siOt
0LUI2NZi8tlrNySVBDh0bIirOwz+MqxEvwFrNNxQ8JtbPtOSM9ohA6I2F5Jx3Y6oUJSfBmqF2APO
o6XKOQwz/EeCsVlnSjxGswBAS0sLGi5iy9Yje69lD47lOh9RY1F+2juUOB7h60AgUpmQRw7M+9F2
cadraJT6pP7pknYEvKPEjd0RaZlYxx4Rx8auEJEanhEvGV65x6kS0XOc0GhHeO7UYLLDUN2qiF0k
kSnmXWtonhkkRVtsTShCEOFcyg5rVyoL9dDOtjNBpssaZ0i0bZROJGqefCHOggwUSfQ7XFsQmKwp
xIDJsszmjBqv2dQ9AbdRZO/0er5q0VCdNDYGXDImWD6CsKNPolytF9mBTBtMzwae9qy+d16OXZmc
Gs8rjQvTZ5CyTOF2McyvhUtU0brUY7KiyHPEoQAQcv5De80wnJ9tiY0xSLjJB0WMZQwM9kFPGcyO
MTLcaHybAEdtYZRuUGIb2ykFQD9x3XBNknDgYmVB2Adz38ENN2TuyawqsR4s9IiNKN0zO5CDMCsK
O2Lk/SxiL4DuhMRC420IWurUNIT2Be30WhPvtI50wmLDbiPmx7tepM4TGQYtMhiymDYDB9TBxSHM
aMu4BMPTMGTdLcAnMieAii7Tdn1tP5UyRiItiVXTOvJ6mwYeYDPUV5XFz31H5hcyNRADBSHUiQSy
BZKFJ0B2N3vDpBNMEc56Ro87RPhbzZDpsRm/N2XecBIG1oIq7VcSg47yUMovXeQjS8f1p/VY5cnF
TjpcFQ2B8VGUV8y2BPINYqYzw/sZd7HcZJV1lqrVtjkegyw+1XbZApIRDL5RsOvJTy9vdkSNP8ao
F+99KNc2ALlLwJQTfVMak60a5WtXFHyflQahGTT9OU84vIiVu8c+BIXQLw6B5VhXWE/1MwEuT8mU
m2uVYB3ALJBvxpSg1lh66SHJnBz4RNecIxN3pabV9g7cNI7arN2CeG/PfJ/HpTviqEe75ZC+qlDr
N1gFyMN5t3QglzEZnGvXwmSVpjlqOSP3HpP+VzfngRdW674FZKbJbnpxAe3fkjYNt8iyBtzYnDxB
GlywRqCRyUDvm7jGNvYAy430kWtGklseLHuz115yVm6XhjtIzAQ5pLHBHZaYRG/m7NF/d0eXkMi1
AYCEJBgF2dHx99Tp4X4i9U5F4cDEwEGagIO6yzPvCMCzfCIsixD0Oqr2H3/tEqW2nI1Hl/ToJ63f
1b2XPcUtccx62P8ajIS8HKXP8/eo25VEms3wm1DeQLyFj6XI3D2lIXZkd8TYGpavdWMetXmeEXSa
ter1ftqMMLvTEigD3+AwhwDX2YlzRpGGJ/TaRVZEBkPRAL+0ckCv4KJUAHrHbBpCNwIKfdMO9UPd
hbgF2SgjMLPNKyYpdYaKfxFj163YPtbo0lAOgAUjuKM1ogcNZC70s+bHOCecgROQeWUw4zXXNlwJ
plruS1c4a0Cc+dlWUcvQCCkyBmH3aPVobptO/cyJO41I/7ilSDCO4HMVeg3zFvo1arMfQ6l1PPsF
aVYefBWPA/EaAGQJ46DF/+vYB/Le4MSipDIahpphVqKg97X26MUl0SGECh11VGxlS9Ba3aOtEnS4
oy6YYoXFlQIzv5uthHaYHNMOgo9LYAlmtK2Om1jxyYetE767CfwuQLDfothLL2Hs7RU2mX9MEozf
1TAuFSxtKys3ttqs8e1ZxfPf0jxMjXpy6nC8VhmjGd8YrG2dW9qqacrhyzAwoSuj4JdpfoNON7Nw
o+pAExz8o4b7GFj8txf5eBme4UrJ9ls3jE9Vj0FKrIs/abii8gs342CuEsk0u4RTuLfh4RoYV8VU
d9eapKGdrICA1lz1ninIsQFNSACv5yF5HvXbWHDIOtrO76LXijp9X7jgSaLKzDYm4tdZjBvyUANx
KME3x2rq11boGXTfGSlMwRRvRZ1+Ddo+PColobV63gjJGbSPJtwnSfoFKsKVBfgl0KeXtgRVP1XP
UZCP9zQ34O7l6ior4iHsPuiXBqZNYLxhsnZbozsPjfjh5uATfIzNq1j7PpLp8Wyj20lpN/5/i3Q+
VYeJN12KY6Cu+qxZiGxv6ougH68NMY87vwX+EmRe+aVMnyIJs8ofr6HkY4xNLDpNyvrF8o306MZj
+I9e83NnhiDMQNel05MJ6fwxHMkNpxMDGe23PjbcNcdQuDChv67+XjF+gnnzs5kWkHTA2s+y0Ks4
cxP1n0WZpxGepyQI1chFxdD3OHkCEoOZk7eYQyLU8Qq8SpcmX726ZcGJuh4gpYVdH/fEoZUjieZY
J/ZxFFd7OKcLGLHyHxX+R2v0273OFs8EbWqz6HZpJD91qa2sSE3gf7chI3mqzlnreB4xWXS146lW
8L3b4gF3ANlFfcKplmLV85RfPYw42R6YGtXW98r0tMdKEH85B49afYS5pi1Yr0X6j79/psL7owo3
uYloRtD00sGjmPv9Qx2YtsRGGdnXUYVfk9jZZXbXfikbgoOdkWeQoePCtCxfvHoGMb5u+r3rSSIY
p2gnI1M7DFnU7GsdrItkHsl0PPMf2wLHYFz7yWkch3Rn+hir5lBbzfYfPp4nSRS8JhF5fGNgDwco
xdXWqQC/OkQW7gywsPywb2zi2TZFtUbq0phsGguc1eQqqIM5OhEZFjbN0omHJYyX8Bv9H/K4mfIe
YPIjELwjREiq26jrHUVi9lMvAlbYg6n2DjNCL4izrRuUE4/RcERxh+9yYsR3LtvnPIOL19G7XGtH
HrW+aU+Sz2MHvzVdeIVNLpTn5ez/AIVSbtsp7rfOnzgYCm1cWiI40Yc2z03/0uD3mxLir7GJ4o8n
7XiN2FjH9xCTSVRF2bJ2pw26hHFZ1EG4S11U1ZVsggeRAVDia8fkTYhHu+jiW0ROtT+GVPz22Oza
mC90XmY8xnBU7c3SPAce9WZB5tMeY4/1aL2GYVk+YM0Wh0DCUeAb0nYNa1Q8OQ9xOk33JkaRSC0X
H/i8nOc6IhAYcPQG3aCx6s1af0j75J0UEWtlpQlMOFl4+166SOhz1wfhgPa/bAnn8XvPO/sYBlel
5eO1hPdh6m58//gjcsWSBfwpDNvu0Q8xxhpxCDCE/5htYH3vGftsSiKSjy4wxKptbiZMlIePIzsc
uuk+1f0vYYcPnV3jVMkwwjZemZy9OSPZnVWTeeSkOy8wL0lo64QYp8mu02EZDiVoKiX65lji5LbZ
WB3bLn2smaZfp8Yol1lj66dGPOW5sOBJ+NPZGPv6mPfplab1DQks4V8MpDc5/PFdnsHhcTzXOI9J
5SzShJcjISrGhIzLAjvK0OQOjibRgYGWj+zCIIeVOFGAVk/rtIuYjfJTW0qSZSgAhBUOdnZDZa8t
NeoT7v+Li7EWK3TtP1bEGSwbqyywMdr+O5zzUqrpwTDHbaZhGIlbmaEvreqN1Gf6kNTDR56A6zzW
9HPQQg4J0+Zc1rDHHiaFd9/39SOXDUVp1FFQ2skWxWmwo1RFRZF1UOJre4Ra51UHkyaL7i+EnUKk
5iDFuCT6JT7mjnofouKZUKp+i9yGyW9oDmtL2cZGStQlnS7EoXt2Kk3eVN9Qcnf2L9tphx2Y+/hA
YDKK+zlhi5ul8lepoXfkoEhSxz0ezeMAXauOyl3JQB6bOd+rgAE6IV9wOSpU8ouo0YqrcpdwzfFW
+ivDTDSY4RZmRH3GSdW1A3PSRs5PBmlo9TwOsIttGAt/KVuqt4wo+Y9KtEsgJPWxJK3woox6pxib
cNsL/Tj2OE3iAXB2QGwo4BsJEBnHyKGisVpWymmOXjHZe9cpvT0NSNWM8gJF91uVuOGGkS7kT004
56KyrSN4ejw+Y32ryHrjJaMqHjNZbSs3QWqAkKhCAHCgfAsOCdKVhWx7kHWTfuXxlBxUlt4IrjEX
vQiClV0A8SgRfmLXb/tTB5Jj4bZlcfQJEDV71T+kPOA3oKrLRS9ldSy7TTtOV2b2MmvUkfiUax1F
w90ZvPzgdHtHQHGqRdVR/hXXYBhGIgD0cdt0Z12EvOG0rF69Nlv2rW9/odQptyHIGLJ0rNnqrcHm
nSLvENMibUbmkUvbx3bLtePG1jlTy1j9MqzizggIGCxtLduyadgk+nhJ5oZIg9hVyEIsCNAkIjyf
ya9QMcdcD7emZtmXSRUPRjPcFXYCQs10m5hVbTy6CLYx3YaPmT81m9BHtawjAZkLMcADTmpdYsOQ
S9PVfThVxjbXK0YIIvqS+PF0KJ1xE0YNcPc80SD/6OTHWOy1QwMDA7L3+t3v6kuFX2etmKRsLbYw
O4FAemkM7AkzG8AMX9DsMc01LNhM1SKiLrpwNHgmOc7h7w/ojzn97/WEw3CMZzPFM32S+en5PDp9
QOCIJq5TW2zSWplLP4bj0oj0Gema2jc2MaJlDRicyIUd192+k8hSsfDzD0k3yhOGPvyrFUbRVMXH
sJwUWAMdmp6XfrcDgKqAsK1tG1qS/TIWbqkwl7LZabcmbgvc9uE1L68G0QmPBIWOs9/5UQq4ZNH0
2rjhmqcm6CYvOQKSp7ASl2D+gwCoGpeSmlZT+h6Q6vSNSau7MiK5KscxWTtNPLCo1sN/tTyfJ+nC
dCxBMcwIn63NH9qlpmGNH7tBcMum5Dl1SSH3lP4MIeAry/BsV5ZRwfGmuYBvmSVThFw9FTiQIYdH
+qPT36+eM1+dT1eP4TVqE1aHlkkB+3t1pVddgxcwd64EkvB9+djKug2g2Km1YsB9JLCaWAuGJiMw
l5grtslYF/KwWJsZRCUOVrXOM2hmkiX1QXaVsejzJtvmFQrAHC9iy2QPJHrJWWH5Nz3uzb3eskP8
+E1Nzkytw9X2LayGN/JuItIPYFX7bhU9G+iqyQBb4yo+VyNBjlodnoyo7BiMMgnU+kKjnpIhOOp2
MwhBkL0y8qXSU9SIhdZfStPH2TvqpyILtj2H7SqZAnVpzY7XR9TN0nD74D5rqnq7YJ8hAgN2Iiuo
pIgOyjUG8Calt/QC3NZgnL9hIWj3ugtksOZwAMXbmKSPYD7IT5YGztsCMwsZ5jWPjPTF9YNN3Y0G
2QnGt79ftD/EqtxCiES5NVxvFr+5c1f9nz6jHhODJkI4V9hK4QI+OQvd1Hiv8REupRboT8mYPXjT
3A3SGG4mA7L9318CI6c/bhz2HXP/jioQpeTH//+f1xB6bDmaLk9ujds5J6H3T1o0tFu9qq0Vo0sa
LK7mNc+7GVJUtpCh0LoRiWZuE4tns9sSOaGjPbtHAsDC6O08jcxjV4nj/93rO+SuCyMblnWHodLw
3bUPTsQO7WFPzUSMIiPJvmywl6r2EBbO2RwNQl2NRJzcuhWnsg1/RRmgaImWeUWEXH1hLtbtczP+
amhtdSpHqg93brGbKUu+VEyPl7E0xBEajPniUvt1nfVYl3bzRcPUzdakfa5b2DeudaXTbr+4CSIY
W5DRNhjlzPVzjF3pde2NHwf+VNMvUaXrV28Kw1XE3n7RcZGW8JqjqkuJtNT0mxi8R2Yy8EOC7Mz2
7qnq6x+UvN9a8Dg7kYtya8F1mlrurGogDZcw4uiqGlyWSnuxEyrR3nSPQxNluyjE72nZ0NAmjacv
7lhaAXx3RYWiMaEqTi5+1LuPtt29RhpbYbuBvSsbLX7re9YuzhiRgz3/NRTWe1zQMOW1DiJ6DOi5
ervZmQ4JNHEKUT2Zh7IyA5/TOc2mtVy2NtHdwZuwRrTSbDWli/PoM5eXQfz0oUiQqFu62JYIJRNn
g04lOzo6CHvPBVkkAEzavvtNM+mVOqta8J8EGPH6/Fw76UaXU3TKwlydu7Edrql5K7CRP+P2AVFd
wTIWJIShh1qaIR5DmWcDXJ8fbeomJ9y2b3aA0JeV/7gurcjZT5RIyzKKrTM+8V8K9y42UvfH1Ivx
IRhqcQQS9JwgAImEX75Pvv5D0V88NMLArh515kl6oGpGskrmn15csIIbONcfhZe2D5wfElp19+qq
qT7P/4ASptg6Wu8d1XOVMv5Ayq32KqpRxej4Sd3cPKLoEYciNs/YL8SytsB60MOTL6rBOkoKKtY8
SXE34XwKOpsLW+uU+KIZF31NfmFWgDNzGaFdbb2z4H05LBmGPF3FHcwbpxzKhZu25nr0+SD0FqYX
NJH6WjKEzk1SJuoQHPvIrNQcaroNb8wAO3xTrhadg3ljlyQMU7s03tV4kk/RkLNmBoOxmtNKFq5A
RNU7CnrFT9tkM6O1ybkWxotqzegXGtklP6f6rooIuR2MOGZXZbRFfg7dKzbk3tW66GbK6nsskxsJ
pOuumQDRWjJ/iNGUrSat154zDUkC6eQQnSBCsDkTdIpteNdbfUsERXp2aE+BWIf5diCZ9wgjbiZm
Sf0++GyGktSSm1Ybf7p+4R1cCdrGHZwGCDXYPy0Dikrr9VjpFmzATjbbsZO3jOH2MR7a4ooE9Rmx
Qvaqqz5EKiSRUXZx9loaRruedOx1VSkeO8gB1zGosYJXoj27jZM9uegpkR1m31nZvVZFkT1XUou3
iRNke6z9IIiyjHx3V0BfsfQZhokAHKmEcUQOwSA/Img14HMTk5ufndKsXonDWea5GTyPiaUfI1pY
2nGCG+YS/uMPnVR2oq7KX9ha+k1YxcWDzHsipAIvPleSBaOnnBqTLLGMQw8hZAJrByitMi9uqp+5
gN4Tq3JqXgh3sNCbCj56kh4LRp9LHADLjMXNqeeWr7pMYYF13xNTVWsNMzcfuIDj0pqrNoR97cyE
KQQrm8nV4msZKXuVS+OFU607+uAzLjZGn4Ujp+TEHOGNQbGPq0W7sizKHgO7LAEURz9RVmknI/xl
M+spXOFe43iwEA0KZJ8FCWM6sSegNM1hxbk17rIsODsgPR8Cu3vnzjePajB+JgaU5bEwnhoIDPuY
uh2kfR+ycWS2wsn6XWPvthLpVO1bzbiKUkADN7BcOpaBrDQ2GvaiiLKpYe37xz8FtXxiHGE8JGFe
E5JhkcZiwSFBazLsImMmIOR1xGf3E+qjuAcSgvY0vZXTQNpF/yQrSqiqk+lJbwle0RKr30PnQGBk
rgwB4mGstZ95kWOBNFNxDfTvMcOLcxn+KBsA7uSn+zuAZcFRTi3hU5Yk6jzPwZ146t3S8mHZO0Nz
mEySAuKpvuqt0W9LTd1Hb7QZxdYepOrKPHqKNAzy02AdT2bKQ07Ak6aFW4ZKwl1i1HGu5z/S9swl
Yqri6M7Jlt1X+CnNoYrc01gE0DuVSjaZFjVrzW4NrKN68uy1XwwtGF6K0FSgeBU9axlE+3GoxM7r
Sqz3IxECvqXWxOtFK6cr6sdsbOqDV3pvTZVcozbuf+SyfQxImyu0h55KAzKgbe5qgAwrEXM8KWk1
527SqlWQYi9hgXJzgJqt46wDDp85zp35IeDJ+UiSET1x2+0Hgfc2D37hZX8znNp9xVfyPpU9D8M8
M/derfK3CAYEtnTt2AdD+OA5PZnVepXf06Z9EjbUwWKMiekpibEdwqA79co+5qSZbWuHAVTghrdo
XvcSmaC2bvPgD4gp9E7vt7lrDrveC1hYh+YtBS9KvDyDwt4BfTjPPtJxpjD29gCd3PaPaTxVxJa1
4bVnKrYLwgFYbjjcuwrqYKNryc6d9C0SSusGBJYgAmCzgpPaLu5VFpZfMFAsGdf5+8SSnEWUpqt4
yC+WwAJUYqKDCY97Y4glNSz37ui/wVVaTpEevgeV++zoyVnNamHSruvtofSs+C7t8l33ce+3ndQ5
KgHoFyGu/Zx/d6c0X3NyHAYreERTH52i1l85kdevugjvvQ0gYtMH3YVkN3nTsrt6B3savSmn844w
QG5B7fwcBe343+vVPxcALmJgtjv4BKDJfLZ3YdVMoiZ0s5s/+WQ7aHZ9+H+QtJmzIuT3bsrF1k3W
MjpMU2IY/70wHz1facr3s5uy8cMgEVUrhDLBJq9Uvy0iFOqtBrC10FQKRUWTc4gXvuM4hsUpV+wN
yzWqpxlLDHK/9Qo6/HHi68WiduXl1vAUcIpUBgxqNSX/aEzFvOT69OI9FgMucnFWJFL/1MhbSGxJ
AkvYK4NVQNR7qrLUOFnAWhZ1L+sdTgRQ0XXhgs010v3ImKKdynmjTwLF1BBHbCZ9t/1Q8o3NF8Ms
hyObsFWmvGpnFDbKCLuwIOdUJA0o72tDfimbBeM1Mop3x+tISzKz4iC94MWjAlpWHePc/nvL0v5C
cvxdU1X96Ob1P3Q+aA3/xxvnqjG8YBXpoRf//aqJQugY7bL4FuvJRVpkkDiVJK+zgCiYqx2GhGFF
1hX2x1iSTRqG2sEZk30OVGbfVare2XKgzoi0U8uA61QNxsWcRuq1sdjxg56TujZIBE61L7I5ZTP6
CC5pt3JtpJYA5GvXJWAsN3u2AGgGbZAzqwJc7KJBjSwNL31KFRElWcC5JXVGGcckBBptjAgVDJsJ
tRc8lgY5f55M8QGoFBa8lL8cYql3uIaTdd/LA9LsgNSDLNvASporPkS7XVQjKOC4Rkz+iH7F2He6
tu1UMRzqygfP5q8+FLyxnKE9UvibrnbJr4cVy2Nx2IqNUI37MskXGwozNdR0reYDom3AcTeROuBP
QxRddtsIptPa7Y5xpssd2XR3b5A/0nFC8J406lonjDYzQztGaagvWpagoNhh0uhpG22KHmVjnIEX
hIOSL/BmZDsBL63Ie/aFLEWwil51cnUiJ7/7mHBOMjnR9ppbA17LKR4HOJWz9NisUQx5BrcV2zmi
aPOO4EgfVJQdUAXqVQOBHDXCitxZqlqq5lXvwD4da4/6KjPaQ2Aj3bBSVnvu2I4LmCPOVuGjWrtI
VdaMts+Gm0DsYlm2jFPInMLMFKryJH+IeNakXbX9+6n2hypTmB4ySJRrUnpS18WsTfxvE26NMROs
Lrm1TUqopGe+5XM7ZCAr8kuwUL6bQgLVkJKgGEBU4lvTOhYGLlBoomCj+3+9oD+nAp5gmEQMt8Fm
HxXh7y9IB4XDx1rltzR0e8TwbBP9IesX1lD1m1RjN8ZmMls1yFH6jsel5w6/ojAZV0rvvhDjlx59
JGHk7ilzow0sqxR68Wctaf+1m/4fMxRPktTtgApBioaA//dXirJFYgnNq5tRQtYPhD6uICe/izkg
1tKg9hUs4kgd/iqSQnsj9fKR+ntDmXcuwPAcZeMTRemWG8xGxi1wYu2YITPCctaRqhiHPysnQ28h
4qPJeu1Q5v6t8SrSLrqu3MKcecycoTxpjMOO6K++2rRICxIJvbueEqiXx+kzupzn0UsfSV8kz4hh
y464Uv8aOmCbkiwnMiQavD0TBZSF6aUtBHhZRX4yjw3v66irn2TzuuCMi+bYjp68lcCKNwyfGWEl
JALENrK+Nko3o8mQtiuZTIx6/9KG4VGOHDWyb5tVbzT6yhqbV97zogxAoNc+kQMG0ziYPmygMNXW
cMHoQcgScQYfPDqXe9t1YMaxqHXB1vO9/GwMRMD2TnkLBX2cP3NC2Y6QPFNPxFgEGuNHz1A7UvYu
asRmOCQdIaX408iBBDKkW/YOl9nXOE3fNCww0D3hxZfcI2ZrAYxxCc9DPzakYbOrJ/r6GjElhE7z
IgcrOtNnuYYT7tokEOyzW7Eq9Mn+x+PzY8792+NTmNQYpIwzwda5nz4t/5llwEKMW3UL/Hzackoh
ohvLRQ6znpA0tA8wZopd0LXHwfkisoJooVaYq7oufkQhz1hSnZsdTMsvtf2KRueSDNNWeEj/6pyg
Ipzd4Z6CcGGjV9sF6eTsgSr9yzP1x9eXwTTR5pAf0CBaAF5+/1JomhsGeph3t5ZmYt2C0MaDzm6M
Ueui9ArC2Zgw1rlu7f9+kP1RnnFm4GuTnBxsEcB9/P57A0xCEcTW+kY6MFl2SZkSe5G+/f2X/I83
J8D4CBpfUzBA/XQ2CeTUocrG9sb8cdpMGEkWDkKcrdAPQfMQe+N0aUc6uL//1s/ycI5DyTuD5mCZ
tmV9tipXCPU8VZndrTF+TGoOrMZb2MQR4Viloy+yqX7/+y+0vM8sA34l8wqu3ixBcYScFRX/eSq4
paPZEMowmrFZOPZ6bRIMOF5HkifOOCE3/Ff2rmYdRjOyk3aNqtZoNzVkZ6BDsVpkYPkIUXD3CCV9
phmDXENmUIhiSV+w1ZxjhVenLCrjVLqCxN4okgQYts7SUkm801xoxWHpfHX6ShAKlvr3CXDwYqhS
OIY6tHwtDGYubDZegwhrfhGKL6pJYpys3lYv9PIYqeSpGgImFLYAWOlZh8oc+4OBj6XgidbZAawz
IQKUsMzA5FCfIy+K75Z/jGjj9MG7Db276xwB2b4PyhNxCP6VnE7wXHDrwtBlqR0ZzIwtjV3osdNM
kkj2djj9TDAzUNY45xZFCX4iBx6oVbW7olOsRLx0h2kc+YFOVDY71wcQckBQ8dxFmv5jgK+4Crsu
2rOWW8dxvWWmySOs3LOc8NeToX9RMaAytKbpybH0NePvBam02hK/7orGj6yWMSWgCHFpONgjC2wW
QhZ2X8iM+vexCU+WYb70+vR/KDuvpti1NE3/lY65V4/ckono6QulIR0kHjY3CthmyZslr1/fj+iK
ngIqNjMVVcQ5dTibTKHU+sz7Pu94dozm1+Am9apzvf7gyD/+rOQj2Cl/i9UuMrTsogkn9TTHVCrA
Un2ws1dqHMbruKryYBj9EGH6YO2ZUOq8KNairGJc3bF2LfnlTms5a0h1I9rosVjT2lPHD+RfsXfY
unXc09Va+kWSey/YbS1If5W7aptaoG/FXO8QM+9Vm7YZh4PrFaxPTNJnrHI8dvkYpIoRpibFi5n3
b4YHu94CNh3oBeE2PjnB28oVhNuX3UUeddwyzhIWMcMldqKQ8L74oZj4QZNLipprF4eEhSpREwwZ
8vlpENlPWpRy3ZVMt+XUsVXmXU6CdcHctz36T31luhSGfYpA06kEkivCFdLmWYuJhrOCRX8eIECJ
A5zQZBKlUbQdJlD8lpH1ywMal/tMPGEUk4PsEq8sBxrgnBCEskPk4DCurwqxAuyKwaO173GFWme9
PaPJAwosIOSZ0XBjDLW/xixOqlRCYmCCG6TIrfRgzma98xr40SSY//Djifyooj+XgsTiShvuOlcv
H6aoOsy2xrLM1sdTIRjXeyZJMSq7R8tnr/QlJHEcvRvVFi++T9xLU072urTV5v0GAzpmobTIOeWR
GfHL0/SlpCBAy32bWaxvu9x3tpZzqJq62veSqMJaN0ilwXsGadkiqbvP5XEeXIp/DQmWCn1GwMWD
NTlnlTjNUeuZv+WXHLbULhz+2BW2OMG6JxcbRCJraw8FssbszfWtyZhLqqM7l/RWMWkzIt8YI597
x/B+spSlFEM3Gc3GyTFKCoTcftPxyZ9b648PtztwQjyAjQuqV/CYA0TiiFWcpTc9hpKLEJLfw2Rm
e6WZzQvSXaJHQogpenT7fvzSCbxlKGRKPouEOauKPT/csdRqim3O1iHTTbq0xJ2Y08nqbpLDdZ8R
p0lJFW7nxDlOZuRfJ7wGDBeMLhxZ3Q6/1VAhGNIHuem8fitTd34oMTUaqKhZWFtPhsZuEa/vqUJO
HjCdyPFLJBgGmiE9DI19rQ8DOcu1qg+ywU3dEfxxijTQGkl66WxJmcHOOaBnL4rqoWWTVpmDEbhj
6W3Z3TZH9rBUX9VwspJuvmCBt5G+mC6dkqd1WWl1oNlVemqho6wnDAKRZ2AKnxuffE/zyZBsuOjk
kcDL9IRisl5no88mqqmamwTMfyAiLTDrQrIIdXmLPYPRJsvftKr6nZTz21CygY24dUhXuYeGR2SE
0y+qrGKXo/+AhOheRbl1FU+WOpnVxH65dQLLdDGfVxKBjd+fkxSMdAYH90Ii+Z2i+Bg2KO1T33uc
NF9dmiPVbDyAtHDniI9+5oFRJcp67mUc1KaxHeX0FHX8I0bYbEWbKT0DeiD/j5U+mix1PbbkPfgj
s8UMsvKqrerhVIrhLeaZpvMjVughwdYRPqi1zBC500DaxAbqkrTApNMW64i6bUVPBTQHIUeXePaF
ny4Qf0u4m6xjtl0UWbEhmWA7gbCiVbAZ1fr6n36eykvksUh40R8UQ/ubz4Z37G37rNhOB8LUwmOC
zvcma18cDyFFmMtnh6QING6SYMuObaC/0PdR+qVxvE2snF9grF+5VvVU5HbI9H6QF5Mo72ZlumQd
EUvkA/rcxThSDHHjhtHRnSRJI1b1J2294aqrGRrG3B+1lrG9JpU8N8s70ADQex2mMVOt8pUn1XAI
QxJPdawMs+c3a4SDCm3ZXtNMZr6LK2ye6jvmErE2NIdEm/OT1QEhjvDmTKj0n8NNYjMGSjEJ7kDU
/so8QhcA8zlBskiA8U2oU1cQCBZykbrhKhKAOf2cmDkfR/9FyQCZebN2ipwsfMnJPkWPVsyDf4ry
x0QSUGfHJL6j3OaPJyMxMbBxWKFR7nBhX9XC4+M4OmvXzbxl9xYozdaftAJdfJye0olbU1tuvakV
d1AL5NmpaC/Cagq3hjm8j2hx1/rRTrNxOMRJ/1PEbPGkwZMnDeVpqnNcwJwxIyOlTeiFNaZbeyLp
DU+PpgglGBzN3Wombg9anob+KLMYtzBWzw3OzWp2t2mKqgfksgfKEaUBGeXjRgr9KgF39+h1A6u4
snwuO3Mx/OgbrSmmFR6CJws52V6Z3lmDVmOOTvdTCiqMBIn5zBb4YDOaO5glduQxLSDSW2wKKfMp
QGC1ttO8Q2n64KWYg+wElgBmomw16XjEtJhZk27FVwDVK25TSXbiRBxvbyMxEAy8Qy9+9mxkHxU7
64uIKCoEgE+d1ejM6tEPQ6FPgr+XuV8soJbFlBXPO8ojzzMQXH6scmco1L1XKnFj+oBEkOkSeKRI
N7XH+0oSWaR3vr7qfLVb+NKQsOSqHLCrUR/8/YV80SdbwtJRfNtIRZkifvYx5/QUUiRaf5NZIGA9
H8OKQVtcglQBhrn1nOF5yAuEkM53vmZy5XmPH3tOQcfG9AcCIb3NZ4U96weDSVc+3iiCCYqu5gRl
2bfSRm8nMQYPrAR4WcQzGm3BJqREfGcD0e0zWZ7jPmEUb9Wc/5kpz4AWc4z1MKYskplojNJHqn/7
4OoTAVnUW0pOLj1sY3AGId+KQzPedgOZymwjf2b2cB+6g3gMC5Y0qLmtnUGzuAF+1byyzmwToV5K
h6BdK1TEyjEQfJS9xSaKfx6GI36K2CxPYdM8MP039hk253VSY6Sxxja6pKxdT424RI4TX3Vdgl1v
rNqLQSPO3AxNKirLw5+DkvlgNAW7vVa38NwRPVBgTDSGzFshJbz2Y+dGMmS4LmkQica4U1pS8HlH
0qSJ3LkYK7u9LFGEaBlGxOWY8jNXHjUcevRtmrYPu2G6mq1xk8QAVXKs9vvWJMcRtrEI0qkgaEj7
JUoZXzK+RFHKQTsM7o0xyx22sWSjcebc11yGNR+dm3SuJ/4QPX0iKjBZi86Rl1Q0/b6x3Dvb7glk
8M8dj5BbkALqts/reGVOVrorjNi6sa2hu+rJyJjHyLo2fL8nHzJhV9wiA0ms7CZJcrIlBlKoCz0c
D94e/op6YnPgXk0+CUE2T9izSR8ZMPiR6zTN0zd0ngEf3yFoMOBcuEZFIvLCwG4T9JJoCJyDGIlt
G8RVSTwZavcs3hF1IJ4K90USNBkjUX4y5wx/r9eivkRW54f6ySs6tGxy4/dech7VoK0KSaKSISv7
RPJUTCeaNUyHi1WYYiI3Krc/pdpipI21R5ussJULumM2koYFTqxtx1Rma6vP2m2eTdA3DWITkqz2
z6362YVK2+XupNZO7deX718SiP1SIQ0CNeRelZp7m3twlUhrwjFrj+mu1uLyxlkKf78lHjQj+5fB
66uofzloI44aUmCjMOqLnC6eAXi5GvWqRvhGl8RqewpzCLRSnKeo0QIyeuSpHHTsX0WOCZOYlcT2
ZpYKaI7dHOp2O8j7OoadQXQaUO5hfLPCVJyEpFXzIzJtuUnfiLEPZXmrA0c5wGQrdyrq9nHvNUS/
9lDg6LTd2NoXGuZBVfdEyIT2DsYI+eKO8SMbq+gE+uoeYBkdv3CfalirgLhMuip//o0WGDVlod/F
gspRizRv54MAvurLB6ODQYgrlK5uHCVRvuyyIWMR970M95PYOHa4pE6RB1V3kR0YaP4DI0Y8yZPm
xztAyWng7uqTIKpc5FdjiYw8IFYKOSM7pm3rZvVlv3wBMFNdYnyEFZNySL7Ta3wCfBzCNsciGtH7
sAcdavdSZnW3IVLF4HQdiJehry6wZZxAIl7Ughtq9FLvdUb0RPbez9wppx0b6k2b0c0kXljQjzE4
IOTM24XWuGDw5yWgPo43XhXhtMTdeiE4Tu8rOnkel0ACo9TX7/9+VrwP5D8+sB132bGh3rH532eH
UFc7E4rOVNxoJUkXfTwgjPZ9/4htKYasFkWoJuCHq94k9g6EzaaNxulIOuKrh8zwjNC92pZWhqQp
rHjLVEpC89FX+9doX1idINw0dVUeo5x5KOMoY6s0+lc8gWsqS7ntZ1tcxzq1Y5bKo8cclyVTfYoS
b9orZV+HaNMDUqSabR2H3VWY2w9/vwLG11Ef+HyojsxKbYsL8GnUlySzzBVmj5tu6McLwQeWNCIA
dcmjFevzQRU1D/h8Zu2yJNWK8nLy6jGoyok4zzG600ErfjO5/XqAoyxZmBo65A7MEcvc8J/GZXNt
oNW0ZufGFvl5TIBxc662OylrtnZAb4LY6R4122OckNePf78cX+BQlsUQx7GXH+xaoH0/bXD4sQXa
6Mq5QZJQQKOx9FUJuXIvMtBEsBWmgLFLS9rhn9Rp6hWO0mIfhtlInjKJQFmZX4+YuC8qI9NXzrIr
zjTtwncShao+fQGANqzH0RhghwZ1g+Mta7pbKt7sFNp/jFyxlVucaH9/U//igi7CVBdMsbX47j5N
kQGEyh5PmHtTjbpip9ZhJO0y+1IJ6WwqaB1QDrEudQQ6zp6RfDNwxdv3pSpyBatc1rmWhTD186B3
KkyUCb4X3Y4KF4Gr4eB2/pSxcukzSckw5Ex85FKjDV1F2EoVH2psWYe0s16sstbWvZkNm6yZ24Ph
DndzWf4qunyjzMy5xBwl1+ACupVrl/I6vAmBk9yB0ntrXMfe6IotN7s+daP6JnAWLZjmsYN05nPm
RfEtDB/7vqpY+9bFZjA6daGj3sV85TIuZFpB8VrsmeCQcddHR4p7Y9PnOdlnYW89YA9eMrrmpbPn
ptQIex8KKj3SHXFVRXeJy4RDMxm+gorWrs2HMc+Lg0DDKKr4ulb+/MT2Rd8PMjtqLdNvMx37UwG4
aGsazSvto7N15p5trTEMkAXCaTVyha+TipxsSoeN30GuGNIEAIHnP/HtLKIc7VR6brMbm5HgRAcN
W66EeeRjU6xw1Fa7cBCC6GBSEJr5mNVkOVBQnJewxbVdIzkahhKlS4WBqbTlHsIIscz9azf3IePD
t3p+Lpn6bpDaZqvWa5Md7rZmk0k73cJqc8HW50ffp0XTnd49guXpVgM78wUKUewat4CrWLFnzGbw
CHk5WYh6O+xYfW3v+KzxkO/qJzdx4Wy4P2apdUypSDavm3HrcvF0UZm3dERpIM2Y7bgZP08ewadM
ad2DWrZ/vkxR05LxNc7dAwFDxY3hUVW5KZ6YThakdCEnyzsEu0jwa1J6i02EFeas63gM0PpLMkQ1
ApQXUGdL0NPyJW9qmACpRyaU2RyGdDHaaZ65HRsS6Mow9/f2SCivaeXHCeMgMd5sBUOQG2JI76th
NE5u2/wykk0zNm0gWffti4pso7xvJaMP0iRnY6ShSwlmqXJuNkXQLShA0J20rFrknKRdPbKUj8+D
B6VutIk1Fypzd5EjIHKk5SlroAAnbBSAAmvJvstRErUZ6EfZRvZB7yjK4g7Oxmi3eKGszmOnysni
ldl4FIbTkgCWnx01jnudofmm39CgZesx84ptXbk4vZOISBRlExxmEyvMXubMg80+GdqSchl7cBMq
sdbJV58FpZ/LfG9ku9BqBP7YyYzWStXHocSULcPECwqNJ10cdc8qjJpDUeInAQakJ9ZrV/wS7mRf
ukNGVVGnf2rJuNCZrvRZQGfIvGEvvAc7ba+HLPSfQ0I6DS03T44y1A2ksWuKxscxwXejinFC511M
W1sbFYe5KtdIPjGHZeltjzDgqMXEHqeD4q6r/SxQQDE3btPymU1tlOhUOm3FzqE1bnV9gL3see3e
qdlMIEq2N0OXD8AkWM36C3Zec1CHtFF/WaFlLIgD2w/oYzegjq5SdFdgVGak0EnVHt+/eMllK/Pp
2JmtDMAsE2TfITsRrs9QrakMMAO6fcC3fDtKp7nTW4RiSmj2VVM45b5O7+lHgijr2fsY1ouSyGih
fbzXf2buvPp61x7R0O1HxKt7K4F0iO79jJW9vQixy8JeSBkvKz7KMgEl4Zi4LlB2+DfgNgyj0A/D
QOYWQNnX2GjtS7l8ef8rn9yHXpu+8b18tWovoG9Td/BZgfsGofbx0AezDjV3auNbS4/0F69gw5Tx
AnVCi/yKZ3BeOAHxufso5VM+RUQMOzkd30zS29i1Dh6Du75zUZHpyrhSUnxzhH6VJ1gcn0w16O2x
z4vPrqrW8Joc3Xp8G88/ImBjWyT1xqEuzjIip0NJfB/GWNDK2zh4rUxV35yiX85wlsC8AuIXFpu4
/X7G/lNRJGpCVjB5j7elxo/quoayME+6QEvDDc3qS9rzTG1IP+3mbwY7XwpEfjLreL44/HS2Ex9/
M0LreM6X9XQbds1+nKr9pMNW/HuF8lU4w7gGqSqsRBPIlfX5h8xpRd4pQHQMxuraw6S61cAvQffb
GLVb7LI4v0mRumtRdS3htGxUB/8OHdRdLDmm//5ivtYrgqzwRXKHenlRoJkf37EziBjT22jeumP+
0CIb1XLQ6H1rA8nxzmwixidKtZ8eHbOkwZF0XsfIiSXLY8EyKpx+dn6R0mqZj61EWVhCOkDgIbRT
NSfknzTiG8+f+LLUFt5CVF3ElFRa/MI+vuI8KcKGDFPr1nBzPPFzdWlrU762OumuZeUC3dXKfeWZ
L2NXP7iT3h4isnSR14JLATdvu5TWxNqsfaz7YeV7dHYs+qqSiCo6ZULRVg2Cp0BkrnZ0GusOJCR8
sPghwya3GTw9em05CVZ27WmrITZI1VIC/GjcVocw0W9xqud4zrphMzZ2fuNV7XT2mj/SnsGGFfCA
06bmZ9YmmhG+fxM6LVPxsfitwxYi7dNhQ08+1WqW+ob83fH0LpUycvQkZNQdRjt9hXyFko1Uyb/f
C6ikuHQfOkTBExLlFLwDl8XM5+V97k0J0Q+pzQePX6W5CRNy7fDm+ocoYdqNwcW40JPp8Z267rj0
9KLe41xUDHCyeqOmGc2GnxtUkLm1RiCMUE2b/ZPb4b0vukYjPhn/JAJ3uFYOYJCu1VK2pXG4E3HK
eC5rzjgImmzu75suanEFZNfsUQxWh1DfcxccGKXkVlfW/IvwtmcOFMZMjTNtY08kl2w5H1BVeKy9
fQLEISH5Bcc/Avnxngt76SzBiWEfdgdQWCuhxhcN8QdG6/4SSxRgruaXHGjVsc57iHVKOsJZXZBL
Uq/opdS+yGERFwgdDW8+2SpuyJvT+PhO9tNs7mPSCw9xpGfH0SMvzgJbmmskilIeOvMRjT92Q2fJ
HRUdAbl6t8ODW7/lEy6AXEqmoOo5FcnEFh/hNiYZbUXK6FbHfogCgZVLo0/jbtbkDTxSTolYM3al
/zDqEmvAJNJdJTVu9cHY1kuhYTV9vQPZTRuQmeQmErS6yupwS8SBuy4pO4+ppA4XRU3YbJbbuz6f
s52hJ1fRGJ9aUyPudNlepWc1TPHlpDOI6crmm0/z17NGOBahCCh+OW0Q33xqyUU19cnoROKWsMca
ZXtG9qCYXvFPL4mD9BoLKFQUxYjbY75VFPirv9/1Xw8bXgDJNiZRAJiJP2tkxlIzTdgMApdE/zz1
3pOMEcJWY1KusohxkOnVK01cERMhvnn2fv20OQSIompwHSy5fPQ+Psgq2SY++fDi1qroZly0eSHU
AzXn51buVWy/5ohU/v5mv8ishes5tKWQqYl7tz8bJ5Gpg2tWCi18Y6c7P/MPrAppTjwriPC9fnNp
/9WTGr6qIBSJNQW7go9vkPiuipHOZN06k7O3K5340jgFbt6oY69Hz6X37dlqLrfLxyeYh/6TusFw
BWer/uk4awmhxF84WLe13x/A+sgfXe2vbGAQviQLfRyVc1A5jykm1WnQUBQGkw99HMvWatYI+LVe
hBXLfeFAZCHEeuPFnnOKBjNdi5mWWpYeK7C0IckBycP+77+drzcEL97npfPkfec+frxeyJxCN8kc
6zZP6J2KEMeJB11V2n+kwoCkD9ONa6S7v//QL0FI3Ajo7RDwIhbTuR0/3YZRmJe9OQzOrZOLASJd
EV7EJR7LkAVIqaroRhjVyRm7GaZpPmzw24tV2IOGSauJjZfAujQm/TZsMY1989L+xQURLsUSiZrA
goim+XhBEpCeGPl4ONSEtrs45+5KjwDsSK/u+tTqbmEnn8IluZbgK7mN7ekPECuqkkiHmVE0a902
pjuf3i8GEJIx3O/I3nz+5kV+vsttAXnJJDaIaCzGpZ/rkVQ6dpYNrn4zWrZz4OViHvXml4a9LUGg
nYvPyfg90xedxTRV2xoJ4rYbAQ0iFTzqONnv55npCsAfb83olEI7B0363Yv8XNnaYkmSIo51ESEi
O/70nLV6w0sa1/NuLCf2LztimoO0rfZILrOdR9oUSbjYjmwUBYHEiLmrRyXuZncThpEIkMjcGE5F
rxwN8YXSiThnlz+v31EsA9mchbIc8sxxzBI2c2Nz52iO5bx28EYBT3j7OAVBmIUQIpUR9ffAcaMV
MylzA08FuRI1x7WJQBHC3CPDkh9hUXU7MvrsFfya6tp0q5dT046//aGyLxdWyrJuk8QCDDG1ZmTv
MzW0F0ohVqlc62WoUPxXpJYfWUgDyp6SK9LLHiJs8xeN6XQBCk0EARN7uGaU+YsX63tTQ8EXzody
giMO8/GIvQDlq60hWi/mludAjBKuSV59fzDeqqS7aXXT2WY+Bk6AONrh/QtF8YPjV/EVib0UPIpG
mpVV0IRGuNdGBp4IB4Ne2epnWmBom7VDq9UdoSXIyQojTw8t4vhVXXFeo166GE3WnkZXpphFU2oQ
53pMtPLWKudiB/U/2nFyDgdPN6tDKyImS6VzhXw3O6P9oDaJvO6gp8giUGtXJz7kt3OG+7ju+scJ
lzZrUe2oTdOlWTu/RGVaz4A8ym7FAiE5uYu1jhoR0j8pu32me5vRNeJ1ZDQoItL4ZIjO3w3er/fM
DDWIX44YCU5bmLRJ3V8k8NBWmnGIwvFsTDVwpVI2B+G5z2bnIVMIW9aJRXVStWOsrCG2toZLTDCM
UmZQDG4OMh7f4oWClITFsIdH8NuPB1Jte7g6tubLXTSWr3XlNejiX95dm4iamnVZsWDAoXyfeXG3
gapPeLk3IadL9yoUD7pdVihtwGQNbBYrjQBhJ/glF/ZSFqf5Nwfgl4WD7fI8oJmFUuDaLoi/jw8w
NUFSdc02vdNniY1f9fPaHTr7NBbuBXgs4+DEk9qXUr8wle+fmuwUzVIcOtGl68iGfRkiAfzmqep8
LgKWF2UYJukJNueycD+dkUMXOUNL6M5dwzozyDgYyE1KmkOPXQEdk3+pv+86dSSgROgQ/WJsywhE
bOSJGZc7SoNkLvUVd1v54MKgn6R/bNnz4J3fGiHwIZ/NqlFZ4Zp98kJ4tNReWsDIG7Zm+LaROU5d
csFWJFvzzHcPPbrXg5MRQ26W1l1d6uBYrWxcVZ4sj66GqDDRsomhUWRgFVVbBb8dWQCpL42b21de
2G6mTo/vRJYcWFRq+A0zFZiEKazYB6jrZHIPC2x5hbQQQwJ2GN/l/TpehWOhVWvvZQxHsdIXFnzl
W6Rl+dYeC457L+rKvuq++QV8AU++/wIAmWNRQevOEOjjXdHXFVPWzkrv6pYhZjrZv3QX2w4mRyXG
E+eM3NpDtdNq5I09bje9Mr+7Cf7lnUm4JXW3iQqOsefH1zDEMS5bPGd3la8FaqqIjWr0K/lbjwft
aBTONnFqqKW+WmeL/YMBMnsgwV/MY0rszvjNNflchaNNR0OCDN9jJ8U26tM9iSA6iy1HM+9cXb2N
nXlduuXO80h8yqeraVJnDTtXGTvfoeWXddA/14v8XId1DCczNdAy8/l4GWJ/QTMxi7ljjFBDQbpm
4H/Nav6uN2kBqwgcqGbTz9q0I+0obkTV4YbsZ1b0PhVRYiL55s79zgvx/n7/+XXxsPAp0KmaAUZi
ivh0izA9tI0UteQtu2azD5N7Dy6C4VjMrb30BxDqkxDacAlSnqz4Yrruo7LehWP7anbqsqNe2bGE
IAhNcs4rFBY/iC3ydKLi+6IztlbpXeso4YI8ruS+4RtxCdxOcSwPDtXMKiqq2yqfjb1D6GVg4VRC
FpjV38WKfqmceJOQV5chGEYCyryPFz8ReD7LSGm3uYO4HgLveKryHxN0lrXQVbjLNL055MZQsH3p
Hzga4l9VnZJl4W/5P6d91mHsClMTi1wSNacSz8jWJ8u4N8M3ATLiwqV7O3auvU/A7+7bCuZXImIY
MaORb8s8GXeE5E1BikkZAXmJzWpUWwFEGMGoBXCbUmPTkt5yGPzikcS+QgbzkzaFCDJT9IMIV1pc
rUSipoeydDYEjLs/fKf70w1IJv5ewX29Vjj6hI9NhbXXUsp9vFahPU9CMHyDw+RYh9a/HGFJtVay
zbuCPKnyH73IErv9fwNSm//8D/7+Z1lNKpbY4D/+7X9e/C6vXvPfzX98COv+9E33Zc5///otlzGy
96b8037+rg9/Lj/9H69u/dq+fvibzXvs7033WxH323RZ+/4aeB/Ld/6//sN/+/3+p9z/PTzYIGL7
3/73P//5//j3livxf/7XqRt/529lp+Q/Bwe//0v/nRzs/DvtLiYsZAbME5Dn8cT57+Rg8e/YYUh0
5T+IL5bsiP9JDhb6v8P/JRnYX5w6Pqkk/xMcbBMcDp6YTwqnts8J7P3/BAeDgv3wwMNfbPMahMUE
nWmHZ3xW7U2ViCSjUjswG8Yc5C1Amm55tgHZxiRTH2MzRa1aQkIh0zrIjTLclP7TWA35DmZps8mr
eCZoo9/YVK/BHNrFNrX8nxqOxMjI4Ralc75pQnzMXYMtNPfDq3BguRHqAs+HlgXAVMwVeTtvndvc
DGkLYwWJ1bysfQU2wiYcfyizuqgr/ZesakUOA6FH7ZECH6CI5W49Ef8pdHV0unnnpUtMYcQivbZY
KtneG9yuFUIdcx8O4U2V2WsK5HotJEEzVtw8NK6JNbAPIaSDqWA9vbE7LJNZeO12+VXIM2Pxbpwd
e/rhu/FVTF6Pi4IzscQuL0AYF0QoEIV1bkOHMVXdB2bR6wCiGDPgPlpPbMnCYjMWFnqiGdpSztZt
A08Ieoh263ew+PxyWBP+B5pd6iyXYKNvKpTJQTi52GCoravS/WXgkAk8aehrBObTKmztNzYBJtwy
3d+lWvnWDYRdeVbKPg7aPuvb8hZhAOj8PxnU71JX9xxsb5FlDxeqHfYpaehklIQrpGhDzbOv8x17
1buxvdIiEIMz0v+gbeSvrBubTRexFtcHMq8UXBs7nx7sZjiBm61TqM5+YT9njr+Kc5Cjqp55nXiE
7OiP6+pvUvpI+LRzr8pTGtf3+EWJvjKG+2Z0HnVy+NbVDAZRc3sJxAwMrskbHRpn3uL4PKUGU92w
OMd2s1M0MFTIZmDKDRM0LmCOjdFxvFdlbMJfflcOTHkjEufde2e0fmklTo9OHyhBde8pttXr5IPV
R+N1jXfCXkOGUeyBuedzc+bgVDn0mdqzbz3dRizYtSD9xYRgRJCpAVstyOBzSnAkgRzch0LPSHV3
BLgWDx6IZydblXIuCbXwPPRkNVeKtBCoNCBtjI2D187lmuvai5E+m7mCg9bOjxQ/2i4yLYNI5Wir
7L0c/I0XwvieiP1qRHXbjdRZJTWhbMt1VTh5gBjhwvQRdFgAPOZSGYHs2y5Q9kM9NvlKVOrRmkyX
m5oxR/KzqJgRmcOOvvrBSqYsmEZs8A3ZBnonHgkNv9f7kEm6FR5qZOvemN5mUf9oWthUB7vGFHs/
VCda842d/hRDA10eyTUyz1PM0YTeFauwbTqXfdE8eSSnwZvlYGzXGYRHpB/TLg4l6k4sA0Qx9E9E
3AN9gjVhm/VdQ/5vAMTysrXxvEdpdyrG+pAazVuBGAHZ77ytCoIOl5edeNmrAfM8hFCDfLb+0YTW
xWidagDmma62Yd0z58nSn+wTnA3+gSYwvPZFglHl8qxnEb+mphakTRCNVYgEaD3pO+nlh661+oBB
APM1H2pdzyaL8cdqTO2NJosHgTQ0CMNhLTHM06XAWe4KiFXiZ5FFWZD77MAyM1abyQVALWf/bKfq
WZnvuQwps4nePBpDg6ElxvhB9+O007PEGMb2LCUFGQ9tw/Z/HLNX5NMLhSp6ippxDDLGMxvI3D/S
Uj/EJsYQFVSQZK5ZHG2FRsxlrxkBOhN92wFnYT88nybbPEQzwlzLR8tBCFmFc9q+1GDNng1UB7vE
rXoMKWB2YMe2fuessWbikhgFn+OMQG+H4PhxP8wOctAxf9YuYz4OgTcaEJZaxEjEJbQDuco+upbA
d+q7dkZoYIfAaQm/UZU8yJDgNlLCty16irxPrkeFYQPMAoLHwTGvVN7ujLkELI/2QZU3mKf2uMfI
eUYgTnbrH5zhO5+MopU3TxUKkHmFzvSl0cWPVMo3zp1T6MY35dgmZBvN940giY9MOI4aJmxM9ix7
mxJ/ubH0vAvakLaJkccK70LK+sSaA/JGjlpV4hWonXCVMHc50WlhNmVv1y95A20V1I5+V9CuIYok
TyYs9SdDWbhB5BWuhQA6BFmbIHGNBtKYV8DR9/VrJ0moEOsQkDbR1m3EA9mYX6dkvIfMZQZoGKwV
JNpojZ/+GaFrtg6jivzUad7yBAq3XthfOGk9sZnhnnrXVgpvXoVxOBFWwijCi8vuioeytoOFDVei
a9aEORJimAAJred1O3sy0KzUvkARCxwOXEVdIVhYPCOmK7MACtshUsMALtv1DpYFGBbqOtM+L1+B
NVVAM+BMEycRJDkufi37L+bOYzd2Lr2i79JzNpjDoCcMlUsllaqUJoQicz6MT+9FGzDsgQeGJwYa
bjf6v32lKvKcL+y9tmL4C9WJT1oPQhnChhEdebKWnlsZ4wdayANN6+KqdVz6UVR4wxPei0f4OukB
mPY708fXlN2w3wDQ2xKdBHfb+eMqeJArqMRpdQsLknWSMs6xy0O1UnTsyKrzGZXdxUSZetF6pJhV
Hh57qX9kHPezpPaTAASPEXybJA4sxj59i5oR5X2EDTLpl7uVh63Lpn7UJyDSmUk8KjepFQM6qbXv
pNMVP8lKeLoC1KbRXxfoMgyrF5BJ2EqV6eJM1rbh1ApgL/1VeQZhI28lZmbwySRYblvVCr9TxhB+
k0FIs+bPqldyTCtTtEvjPyOK3gAKgbszX4hJIKhKG86hUwSqQyI24jN3wkCEmh5HZYgftpTRoaTm
eAWK9x/Ckv9Vzf5/Kcf/ay/wPxb//x9r9lVl+T/X7Ocq/6kGOKf/0QDsf/71D3ZS/MfPTvzrHxq1
NwUEu0eaKgpi4z8LdtX8pwkmlx7VUmGKsCD+z4Jdt/+pO7BmHMQx+Ov11QDUVb2I//UP3fgnezWV
mDp26RTbmvK/KdgVfpb/PhuxGM7Y/A8yTWZtRxbYv0eF/Rc5zDJOUW02aLS1ccShSLAtJTtlJ5AK
ku4MBlXQgJpNp7Soyp0eDzrWJR8NPrEAzdj5Gk2qVzA88622GRnjDNqGtQPFK/bEgzmjNA5TLiZH
KxjCQk6RkX7GI6BsTerPZhyFBCMBkwKI7oczIXeTaj22lDIc+/NWJvwmrR1xbpmqWeYhmlXfBI6H
iLPAlp24OKhKlH+j5HbDtCfsFE+lYW2wGRJCzvoBh639Kj0v0K9hE1ksc3QZsi1ZJR7Rib6m1qRx
xcBc+J7IqJWm3ZQ1e8GZbA4LMnFb/OpGKW2kEHugUv5UucJLONW70snPmWVm/OTje90skCv40RZx
M4XzZCriJRl4jZV42VUp1lA5fKiX+Y3Pc/CE1FoeVvM7abDmps+fJQGwZ8qdiFEQ/ia13gxTDN5c
jQj+RNgHsG+eXRQP2JqRsuc963ybJEbNpKSXUuR91bCt0vKti6t3O62xEZImFVvIA1h85EEvD29D
3YpNOTasFvPlAEoCejexPuBrZk8Z9ADT3aG0fnU7IEsoDvRoKF34GIrdvhSpbbmxynjCoaYH59RC
C5Rvfd3ku9rK3ALOtW8VGN2nsv1RwhD8fvmnaW3pMgD5amzxOXfzzxwjROzjvYXNhCnrZODOod5t
O2K24sbS8QYcQB8hnVhoF9sK96yTbMBbN24oT60XCSTIwNpKvwc5R8TagBXJGyqbWnsqMl8ujjFW
EPQbQ80nllTERUXLtkv2i9yTd1Ca55zGFYsl+89cHoptpk77Htf3Pp5FhcsZENaUFShxI4Qf9KNG
gDUhc0eLaAvM7oy9NAnFKkL/B6tWItexd0IUqj9WteOifHg0GyZ2YsneB425Tm7ZG1JH2y2uV1pT
fi0GzCVKWft1npev0uhojRUi09Ny0vxY4kXSMQ2TmEQYN+OYLGgN7l1h6BNC0HZX5LK4k7BHslJd
lMue9nrAnCtex2X6TuVRuhTI+NxCnxiOL2p6lJe8veph/6HTXq14xiwVbiXYaxUSBldRMn+L1ZJ4
isnctk7fvhWieFuUxsMUr1Gq5LnH3uW1LcLXpW0dn2h0Et3k+FA8NdEgH/Q4VFDbtsu1hghGdjLp
IeNcUqqh9NAGaLbyGFhhcaUBf1EzbOBDogXwGBs6IKvaELQJ/HQaVsK+xlR/YGNT/alj/2wYYOIX
YvXw6LKkyMzxZMVytxlNig1SXDdJQraxYZcwtzWSPqy9NOrJgy1AREzGLU5bSK/hNqbC9voFlxvi
aoLXgXcDwMqHQ5076HTW/yMEq1RrZhQa6q3tYm7eqWV1F2X80iPxCdH5KLP21xf1XYmS3zwk7y9l
G+FmIInqFImXPbLfz2QDokgLXKEI8w9RRYexpWlSOxzTmbPriT3fWFlGxTxuQ555t51a4GgT3Q2D
V3wSz46NM35GWk12fRGYqHTdopRM1rbmRzfRDtrKpXIiYN0dUKnptChEBMa5/NkD/lrwvQfNT9qp
yLMpcvwolXCzg15b/XxdjX+xb78sc37pE9Xkr8kOli2iA8ycvU60XcjpoQnlS4VbUDE7EGo8Heo4
v9RzvKkjA8c7YyRfkUJ4fjZMXhuZawifnyji2MtzjYyMPBzduONXW7DgA+/Y88gh8S1B3faVfnCc
/jJ2xueQhB59gqFAUKiT+GhMNKDCKG6xmnzAJ/VEJf5GbQHVabFXa31lZLRRJkimgSwd81qcVSDz
CXlkXEiR2+OiznPeJYWfv9dM3dXS7yV1er9Y8zqj0tEpBuU/fP3EMYjhRGae7kposmXgbIl0pF8L
t0XvvNvaNHtWRuBrWpADN48MWfQhYnuMJ7yD5xDAJ+g9PaIojJJhOZQ6s6zWTN86uB/hQl+qFbi9
yipj+pV8C0fEN6m6O85U7cOo5Y/iEsxHXMnpIji7Bjbz2mKA1CYYTxXF35Sot1Dbmc4UXdlKotkJ
v3RZ63x8UyeS2gxXFDnweifx9Rqlf2dBfy36J0mN0pvU56dihP5OWgnYXYuFc2RDuBpiKchK1dh0
tfVSw7b1OjGTIddUT0rFIW1akuPqEnn1VfXY/0ZjDZMP0UEAR0LxDCSPnpmgjJhVgOHDOgJHNd0s
xrfFXIK5W/cxmXPjWigyzQTMUN1MWEEaZuBjiz7MIrtC095mxXjqOyACyVg/ib5llc2hvFYLIQiR
qThAWYeorDfrDC1h8hHLe9ppjW0VryBcAxIYnddc2TFmeRz5hXk3h5M+y99NBqiQX35nlVni46xi
AtV+RX0MTvDITK7zdO3TjDqMhIX82jX6ey1kGgwHUQrclAKXRQCb3JYwIRpfdqtvtZRxls0mE38j
YzwuX72NHw2hJpfCeebox07VFB67WShYVUcyRYkkvob1XWstzyq7A3eE72Wp8fM8aSVgHuspVpeL
oYWvTtlZu6m+EfCiusr6NzEwI+wzG7Ots5IRtYmeTbas2i9tLfQGSfeaFpERMFkCM4rxVqQjqm6R
bJLmUes7ROeJSdq7NgQgCtxMWh6loX5I9eE5WR6MNiG5YAzXigbPIVkbYaBy9mqj7tEWqV5UjWlQ
66FnMmbfd3O/s+P2SYj1ho3i16pJvoSTkfQ36V4UOn4iWmmvc/UUMTv6SBt3Qx4nrqkuTxEumyBT
NIyrqoG3TStYlw84UY32QZkVAiHK2Bs7XCCqrdykVrnp3VAEsbD4VevNJOQvJZF+2qU5ZfbwqJrV
j9YmRCiVst/MfOMJu7qlvlboUPxSLL0HIjZrSsPPcqwXEXKOkq8jDRkLiGWn5nHDgqtXdwZy23SI
1tmI3O3KcCLg0Q4aPc1dRCq9pymkPRitDhjO4hTWzJILvfDVLj0t1l1iSgeTIv5z2gpXsln1G8WM
3onE9NEz/y4WxaUNCZqzHdnQnFL3JNXsL0QsBcw2dD/Jq+bRTiQdbuEY4uMA/hhpqCU7Jgutuh8d
g/z4hqfVoBKUxvR2MTrC1ydFPyVFyxQzunDptVxp8NSsaNa3fUkTDpPjJ8vj3k3kmVVd24PWBDjC
1mvcmaWlsPImo6IZ34lA56erqzuxB8CQzLW2Yg4uDUQczan0U5VYfzoLfau9SbFxaEXz5YiXSKWb
x/NARmBnpT4k174hKoPl3j2b1tXuaP2ZpXxdZqyYk4X/TawzdPI4lzirmFbzlNRaB0H30t/7pGbA
Ur132euUU/AYU/08lsklbNT3ipcEn/P4uzBVMAUBTz2CvtRJ8LBM8a7KHWjmKS9IkyJ0jdL5rc5Y
/KfV9zQRvdrCEvVlnl9vnrpTXuCCqyliOrK8x2oGVGg5QaYxFHAicoIGZr2dXGIOtp5CFYMBQBLu
KVxX5CK+9qrKvycjB8TS3HI0xfCboLU4HjwP7iQMuOzNU8LFerwl08i0rOwh/6DO0vC8Ahr1tLn/
lNMUqc1NXs3uod2XO5MQniE0HNcAP+qNNlLlqDeO9pJg+kaxAMwx92Q5WVHUI1p4fExmRP5c04ff
iro6olje8bciNByn+E1P0ue51/204VBgqyltWjXlS8Ty781R8yYtgKtNK72HnYn/GlTfJEPa0h/H
tsTkjYHKjbrxNaVL47zVzSAbm31htq9RZCucIdkFE8XeQG3jkkzxIom7ApPUi9Lh3Hbcn8KmfUrT
dCOZDLqqPrqKibKFMS3lZQJsNAoTMgxE7Rfq/J3ouPsYhG1YEGRBqPF5j/Aw/abQsf441l7uAKOM
43yLQZW7XTKeRs3JLkTNBo02lI9GHb8IqZ8Oi8GIr17jeS3csyk7E1WqGTCW/DE7nnR0SpRKPblI
5pD99c6j7sxfM897teQ3JkCV21kMJokueJFVhtUW/Ge/6Q0RUAh7bYcThGDAW1qriPhr9rSG3d7j
ru88yizQOfpF02Z2xuV0iiLtuey4HAhf0dwprTF1SLyq/VmKehEsTGqx5rPi7mP2WBWfSg5ee/VP
DovzOchvpOayGUFujqkPhXpSp57MrgxFMJ2eagwvQwMd22SuY+fr41BQs+Mmwh1BlgdG3qXoZA50
6t/q9O//hNKOv7JjBPW4JV3jutjzS8goTQafCoppBtBEjhbGTA/4BmIhVnW+3UTKtkeQB+U8CKFm
uXJqJSCCstA35t/e4et0aqPwGA3Az6siX4oik4SH7KjNK8gsUs4R6BWPu1XzTZ42v8yziyPBNLJN
zPv1jKQTu5Lua8alGllBaBWNuyid7wFTVtNqsT/yhbpjTb0utfs6XfOTM6G4tYWCpVuMXV7ZmZcL
DGOiGu7g5Kic7fYsLI2KuewNHtHcHeOZWDwBUmDqXYQ8HdoXX6Vic514OaTDsJJ38tnTiuhTxi+5
kGOOc7JSXI3/16sziqBQB1w46XdIHG8zyyimHcjeCdXlquRXUaLmZKZ/Udb/2kbzDO6gcyewyW4W
30iDemL0vZuJ0rHacefk4c+k3qy5e8ja8rMctVPGcpYzNydGDBu5m9oHUG/1liIN4A3eI7rb9AJG
Tm5UdnZG9prrTLv7xNg0CqsRE67RvhHpLwMJDpfqJWS442kN3Q5xXilTbd9o32lGQ18e82s1ZJ+Z
LrW+YZInhU0wjAcdVBMwlCK6T7byO8Pi8+IRMfpSiUB2qu/MIuFAOdthAaRBZ9pqD+2bCZ3Y69Li
JslS4eeWsw1x2/IVSbdaLHfTNCXcG+/rgrZI5HBXZzKausHcVjZp31nT+xkWS/K6wX1Lo1/04rFJ
S3Ln0/6nQFENNiK+xTwBCEzdjoAkeM98GWO1TsXDCPsPCWPlKNPUcEY1XcSwPuOsm+LChucH1QQU
xGEKbw0HuaeHWQynnhl4Fn5jTGq8ecHEEGenYbGiTXorxqrYcDlKAaeSj6H8TUQUkgor0ExVniRN
f6+saIXdbYUcxQxW4BZgqgJCkKBRTIEzuEiePdwWL5oQGghgynFrah4LiQH/ONRpkMdHvJQEt1uQ
mXFB+oYapJYcA8vRniWNlkmt8zjQ4MRhA2jm9C9c8DlXQ5Bko+arcmW5dbYj1T0FSlteLXpF21r2
Pe+nFPYXaY7PdMfuEp1j6TUc2aagZikN51wgSOXFPTMKOzkjqOmww5ZiyOIWD6QuLskZ3qqB07q5
6CQMsuZaDa3s8Wz70kpgASV5FaKQtecqZVHAl00OOStI1Sp2VhM+aR0610HqoE0h3Zy6I8N5c1MO
vNLU/L8ko7ilQp1RKSQBZDLJQzbcJO0mSkrHEfEC/5h2z8aDniE/7caigLP7zKSG0IGczxFTEhEP
DLJcNhQkrmXzd5SVhxmlnAG5a2nzx6zQ31KHNTJ5kXqQ8mECtv6Ju0Q7OGR1R1P6bC6ZHMgxO1cl
kjc1eCmwvERkGiX4JFmeAlic6Emz3OuW8kWkEB91HdgHSV6rOTL20P71VPROMOR6SMwhmkD0glRN
lvFIoW+SVmMtbqr1XjaY6l505pkUsb8JRHSgtvNZa6e/OC/bYGgm4FvIUKfW+SuV77CuPrEWfNbm
8q3UqeQVIruNOgEISysCS85LNuy8MWD9+UmiUy10xmOmFlgVa0JkiR7MqvtMCiUhSYdJlR9FIfkp
BWJUsyAeC4cQ8TA+xHhfAWWa3yRrUhbQQfcLyF3ImJB5Odt5g9zUiq79qN8Mq3jD6JtuFc6GJDxG
aXgUjfUSG8kYNA0yWZbS2zBkkWfY9L6FYT2VgMEBkvBYivZJj6ZdNdMhrnHO8LaoDFVl8WjS/gpV
Gr2FHiVL5w6mXLEEURY9AT529mYlbaXWOYhM+dESdlu4cN0oH9+SqbkY1apmzpQXk5veNfuQQWM2
/GVgUbLCvI9y/4wOmkxrJpsbpnhvDJ5I+Z5JwkK36cnrVMEhlBmDu3UpK+3GuixgbsKuaGrIU514
FOnf+ZVyUjF0J1sH0plb4WKyekpgbGDEejkqj5BAc6BQZuH+QnI9O5sWcbEH7gTg6aCgXyaadPVD
V21D5duykNEVcVpmDSKqxkQQ3tynPplJMOm0LJ0zalw5jA0zE0cbc1nfsGFXaWVFVJR87euQ8oqX
lV0wXBw+VrZFysZYK+Kp5UjOlf7aWNz+hHdlIsVgXfWHzFCf5BhWfsQWMjAY4nhzVx3NqTBYY0aP
Q8iwU1aZnjFI91CmRf5i1c0+XYzLEDFWSRvFVQvaTZtOzJlbba3HwyNA/wuUvPeiZko0V8TT5cpy
HSGLi6mXn1p+eXI15cGTreitARpBQgnf8V4riseKufgekc8uItTSs7qpoiciXmNBhMXYRiuPysRh
GrId3S6Wlu8ZvmWuIvGPMBneOh0vQyaN76ZZZBcC0k52atlY4+YFnTkeu1wHCTFMxAiJSd9KHXdC
0cRqoOt0Ar3M9LhM8gZgPIeMIZHlYEV1u42UAfWfnLnrexrBvDxK8aXAs7Z+MzY+FOXUEj+6J93m
kTXbeEApQu+EdD9sxD6FQ7bHV5wyVixV0hNeO0FzUDTNQ+WUD5WdM3pxuFgUR7r0SnyrZ7DvndFC
rsmvwGsLiVtLGQBUIhv8U7NY3rQGnweJn0SxFFnvRk5ub9uOjas0j/tEF5A7iWlWJrXxxn69HpTi
KdEMZTs7I+Vv9daam0ZOb04pGn/oFfjHkkTnk42suxeyP/mbs4YLYh6bI6MKa6v33Tdnrxc6sROo
OZPmsa2vxFVch9U3MixvHEdERpXyy8luMpXL1CB1WqGYimOo96UMz0BdRw9LxUK8WhE9sv5NbEq5
71v9T9HAFJl9c4RsBfFaYuXZrbqwzJrm0yz64xCWz0Oc0uOhw0V+48TuFM7JngXWQSniq8J0PGAB
7lFENWvYSAUy39HBHs+xs9ciWQ3qaPUKSPi+wALBC5128LaIrR0oNSUJ0kYM3lCO3puZEU4tc4Lr
LeQIQBp4Ma1tb1YXs3aiIzJVak9IFw4xiW6uI+qPTPOxrcIT8iydCsYZvdxSjpP65JQO6GZNiXyu
TGaFjMOJX0kOmbSvVWs6muni9ng3Ns3i/Gqw4Ly+JxYrVa0O9y079j5WN60okKslu0KaZs4UornM
dKV7oBcm3trtDHt+GLU1BHS29+RMn2i+p+0y6Y91zyGtOfNBS0S/oWsM1IrBJykAOecwdahcYDtx
YtJKcb+ZHegMVUF3Xk5cfVrvh33zmC7bzJotspk56Q3ymGzJLDDeIkZO9LTzF53+UOjVxBvNwl/p
J20nR/YmlBuNtgnmVgR2QsV3obKe5luqLCju0mTpaNHKM88/y5uy/5WVlp15mugbagO227EFa8XP
k40a0QMIJWQ5pUKF4NPACwcTNnFIQIXU5alFTmGTD4QP234f2QhM1u97LEYUPn33Mq+AiD6RH+XK
THciXTZsUqkU1+rRoQcndUczGqAbZv0rFu174vkOM2LY5PCzUPV73VnXOQ1CZQTAu4b6MnhGdr6Y
h0Ux3hoB1LRmhGbRTNrK/CYK7aUrbcOrRWr6WhVjQV/q5zhuFQjfi+3lxecUfxPyhG7CwFYsfy32
KR0uGZkr6J0bEghU+91Rn4mGRmX3GKk3Mzto0TYjXql4yJiUWsde3knmlTD6bLcMh9F8LpVrTsda
eaPxrClXKz5ZrAbM6GlUt/xZ3oKBrZJiXG37eS5mFwRxDOKMj7lmU0FceoHDqU4Sj00JnSwm9Ind
V8Ok9MtprpV5XvpAq55Ka8apyMUpv9sxgjiUcdmLPJrnEO40U6VAC+8LkmXcEaBh3Tl8KJNrxxB0
fJ7Lh7z5GCjHi/m71EFnLm/aeCv1Z3s+9fo9XP5C/cWw3pL2VmXxzlk+zJFlnnmV8AcveCW8bNos
zskUhGMgO0vENrZPU3RowuMC4RgATvvW6iRHRK7ZEAoDezgrCPsbQBzuZUEv9ooCc+Nov3V2T0mM
s2D/Mu+pH2XzqDbfcvViKb8lw6OqyQKzeJi7v17cK/lp0a9R/ZfqL6VhcoAQ86M8gJSOoy8BmUqm
gJDmhtg9Eg5YP80m/84jHb0bBQlRN1X9ChkBhfpdVa5aWG1UhpUpcVb6fUgSN2OrpZAiqIFr5pBK
gH5lAFljA1c+8Rbo3uSZLYFDyisNrgSDtxlnLoAPBVCxSO5Fvf4mvGWU45P5U0r3Kt8b1R6oBkBG
yD7HDMHssNXFtRGn2XkMKx7ws63eEx43/VRGG/ABcJ9GYMGHQXsV49nk1M7KkV54b6cbkiGnZKdh
RdUf+JOZcbCsy2JfBiZEDAIGrxvhprS7pGkIdqj9GjmixGBlHD96OlFFgaOYrtB5+ouGZbb0YXC6
YwHwHUdBQIWKl/E1vR9SGvNIVvFGtQENMkBacq4CZk4WvYea7nKDhZlgCmJ+opagIuWRbt6nAdiU
WrkKpVRsoUCX0NIybHcky53YOLP8hi4Xeg0vHy+BPYtts0CDtLfp8hjrOPgQLbE8IyD2TahvYD7M
CwlIefaYtx/kQGwn69RUezEFDSA6KrRZC9L+kqbHIXlo5v2Iwyu6FgYvaYI96NsZUFWCp6pO8fSE
3Z/v2WhYaj/vjLZwU/UNMh0Q8syNU8RD6jWCN912XhvyXxzC7FI+RWSbjDrnWvHFK6KkxwKUcP1h
p8+T/Ffkf4r6k7HOs9KPdmbKxrAh1/5kNpOi8GbtaR4/pwbiE64KhQsdlZNLKAtswjsXp+IcmvnL
JvwyZpuTLWGQI68wzY95fES0vOI06tjn4FPnv4laGlyhr9OvgOXAnAx/n3A4FHO0gNXiO0iXEy3e
olyh/xEeQass0+8WzPxbon6OjQj4GNkT+3wUMqgb65AxS1zSFw0xZYmRRpANkoy/6EmCZPqxB7Lh
p/CgQwgIZ2ODD3R9ygmd4gUQbseZI1Y8twMdS2FfGp5kPEAry0cffkj3ttq71fwZ9pstv1bdOW9e
CNirlRt402h61cPPds1uZkI9Oa/1qB4r5nZYNdzOTyJKqQpZb/nE486wzuuVL+mdeHcXsDxVFqyI
u8XOyUrXEajsqrK1U+nXSyf2F1CxLZq/kb7WHFJ3GniKP0fxyQ4+YLblUhLo19lCUs20u451dj0Y
RMtvGwzmAP1MQsHZOvat0Y4dUop4ebVL3nme+jb30Am6FFsusbOM2j8T8ZezE8kVHp7ma2h3gimw
gUx4PXtsgxwKC5b65Gxj1HfwY0QaZHQvYTd6Gj9ryeE+pyO7TcrcVPeV2PaNhM83RC+d/DboQVgv
V1owPAyM6AtkZBgZAzJ0TwtXcySIYui0oOJtQlTqSmaNJpXmFggP5QUPfoNEBzB8X7ugUd14Lij4
QrfJqZb4+JoORtvsmeVujhEpzMLH8LbhsUMlIgU9YOgsLTDpLp6wBh9lPZ9dY3SeY8SBLMOkmg/2
WPLoI6dk36+LmZuNDD6z3gjtNauwZJNLmjNtYFkUmHrrrS6isGqDGJAbpGSqZhwH8FoyImbC6a4T
YUEqGGSOAG1rkPI/2NLzSGukqGTVT8UaD1wkvec0o4dpltV2RmzriNLpPTJ4ia05ECtdhCFEnr0Y
I60zGW0fmY0AGwGyqcDZN5C+PI/UXWaIzZEfTgUkpE6nOaL/ZgdY9D9OcrQglKeX0fjQeI+r4Wdm
g0Cn5klITRYqplkXm3l5n/WjnCy4t/fSEu+Y5vk8/FGmuMDskCeuAr937B9uRdMDF8mVOUBrtMQT
rsax+yLNzZx5Shi0FgjYnQiZk4JiFPXqWiPkaY40l1jk2fQTYr+FyaymJ/vBTj384t6wivETXhTr
oeMTmZzr+vfY+ZuGiIM3Zf14xQzjFo6H6C30PoxmKYyrgesEiIaknqPpUW+fM6rXlFLK+WkJkUb1
b+v81qzG1cFiH4o+KOPRQn3q8EgZrAMH7aeuofQSei1/yfpnV5zwW1C4RTwS4V+BvEnjaA4ZI/fc
DoznKENBAvCAJ3QxhJpuRamCCOd1TopNgzHA1vCeK/qmCvsnOUNFnSxPElcFKxKGOrm3sMXXQ20t
Z08Iqp6JwXzIyE+xizd1RLHKjUMzwpD4xUgOciedDe7UDllEPtTYGxCS5AwjIwhkkXOI0npbIfjv
TeOxd1J+k8K+p1XGHbS+cypAWGML+mwbq6jfDBPPKi+w0h8qBBByNHC6a25Wm55eoRMbkrNklTjN
4oe2lg9yEe7Cge2q8tapX+S7c1DagDTrrTMlx1AhyyGpDtXIUzRPBFOhkGJcY5ItI8XNAeMA+n0g
BojzYf5aysZMyOcqqn1sLNtBz8i3NLdRTqGjwmgrHGBC4APb8WfsAbrVMiuqEAOruVnQ08nA7kQB
rch5sJPxYqPxAo64DdlPRqQ5WUN2zYb6rBJoCyP6sQnR5A8shwd5r3fh1XSUrQVgD+vDQ6DWynlk
TlfgcxAdUYsDvhjWf8ZiebC3d7NcBjoeB72cT0pqb6ZpHamlCO0ATxboDJLqXofjVcg5VXspvKVQ
7rHcvzXkARAEeC677hQ10dFqEG6TeWxDymWT/toQUyNnzkPb6c/oIkkPNrZV/pEQ8GAsO8fqHsgE
6RxM8TEu1bQ6qjGDdwrTXC7Q7BfLi6o7JKTLf1PGVoQmADgU2F7WojkZX/lBtM0H4O0/WPwPJSTk
3PTNur02pvXb2Vz5EWaZND1H4bxXFCQijdl85g5TZI6PnDEgKjUTyeJ6to/2ewM0WlU+FUa+BfJK
ReN7hldX7armS2aPng06AZsPU0gXM/y2KTkSxxBsgrMp0Fg5DCztA0nZIn6anX0XYwl/Tnq2I9tc
XFP1VlFKdCeM2on+nUDXaCoivbrTYLy1vC7FisuOGB0Yx6XKPcY+dv2huwXrgo8Idl7yUgK+T1gK
5+B+RwZqUBoRqwNGpFjgP7QYneyzcnCVraK+M5/xC014YXwdyt/aRdDGwr0ICYMBt3inWpke5eFQ
ypdUe2K36pnxtiguyYZ9g+mtY4n4r56e6pFbyteyQNbuaffBW81BfMaI4+NcUM8pl7ZCROOiPTjJ
oxkwmdpG3QOv0nahatJHFuUIStF8BmWEoknV2cjCSUW3BLHO1aJ7R2yUdcs5gAtCg3rtrrYHhQFp
tlfK7dhvkcbxr0Q7mQYS8OmjVuQ90UHIz/+07LVN0HYGFeDSxlvSfdy8cFe6sBdd82I359Yl8an1
ao+M++YwujJ3+5nThWwozjQPAHKLsk75zhmdIIYdtg2RMWKvlUEaVP407lMw2iRXEwz5xeXlS/GD
YIAXYueozxrSTmXAcH0w2ViraD6S+WTEwOA9xjVWMMBx+sHMig+h7Grugi9teAIl6hbWR8ZxkTyt
I4OepwIV/zTdx+VohntHucQBKkXzkYrfNm/tRJLN+6Q+68NLs9AH3grpPTFf6I/aJRDybnbuNeV8
qZzbyecXpJ3ZsdnHInLlJ9/ExmORnVUkqelh2vQenmu7ehD6ta5r18KM0s0X2RO+bPk0IvN0aert
QNLX8MIfy9a0o0tpP8KkNLqNMYOQ38s+YlBeBOp0MrkD8pLUTb7lwSn3SXya2FISZqSV38XyKxnP
WHpz7z4jwvqNw5dOucbJH8X66Gy1GGDjDl4SZp70Huk/47wBgEUdjvPq3VQeTHMrTTcOY9l+snyJ
5/6n9sNAth7SvdhI5cVqzhE/i8fQjWxDihzhbKPqN+H+U6p3k8H4tBE+i+KEVCX2ORVXdl9/j/rb
LH5baWtB/tIfjOkgpUfCA0svwh5x74tz3x/l8Kn07gVOHw32m+g+YISC0wfwK/rvgULNEtcET0WJ
Fs4enlMd7MYucz75/ANLQQn9NCn79avYZpsR4XJ6i+d/I+k8lhvHkij6RYiAN1vC0HuJFLVByJTg
vcfXz0FPxCx6anpUIoiXL/PmNes0WbZDe9Iz10LuaSv6UvbyPpExavHsPc0x88tMw2qsqEc4qlaG
Iy+fjpihWv+X92voNgHNYmc9pQ4zgf7aMOXK5M7MUJIEZsj1YpvbVwfNYqG8YY+zMspH67sZfaKe
wNrjrl2Xfz5OjxWLI0zjsX55+s0al3t2UPhWXZMaHFw8S4QOLPKLcK1nBHjwj6Ocr0rQv7l++M1x
DJ9587W8afmIz1CE9AjAXu9ZcNn8KU1JWX3K9T5SsHNBcL76hVXOYPKRq5d5+caOg3pehDz5dLWG
cxNcQpmwCMF1Zf8rIIUN8ywxLfifnabals0pbE8dDMvhUIj7ybq1mBa0jLs1pMax2GTDdhL+DLgY
tQDaHv0Owr9onaxT44WZGoXl0hY/ywd8XUT5UVfwbKFYjs2tzC9VtTXYtq8lbW1aLC33df3WVBdC
aqwP2Ni9RXnZNsIjdCi4jtwfmRf5xKeeqpt018ZRnVl6Ff4RyzcoN/D9Vi28fToXStEpTDddtx7M
d38FvKU8guZIsLXP87JFZ2LSv+EZAs7m4cywqvxtKJx4CuH09d9+mp2ejJ7ly5QPCtv4OL0Hyp+P
hcsNx2cYoelHAdYKZtXuI8sTcX713cgzCCJLo4uv7aJlKcNMTZe8yhdSNmaY0ZvUX0Pqi86910Fg
o+Gm2Sv0HTkzs+ZkcK5jdQ8+rTALwigt9G3bfcuZXXU7C8O6eT+tvsTKhdrAcLIzmz2JXywlPvpk
jaeno0A39xoWVE6RuQmTZdL8NW7p1CFpvjA2BDLZYMmuZvk0Q9udDjiy6dpWzxh5dhVT5KD+MisR
rOVTDdruZpJUJMKDZXm4N9K95GP68iC9wpo3Y74erZOG7k7aiXA+enfw5mIfL/np1OczqlRwoGeC
m9AY7jCes3jwhbAXG8xyylUc/wTzT46uR1CfC3OcAcUOHJlZ/El1RmjrbzrLWeiofIDRUde0d7Z2
QEAKl9nToKPOpuri9WWTy8SYgT0xT1N5p0EPsLEuzwrb3X4kaA13pPWXDiZO17a2tuVan5yJeq6v
f9/57rBuQI9klTerQNnqGsO7TDUPBijV6768NLVjSLsgWJ8ufOrA5kJvPTH1cliYJbvvXVly7hYW
wzqq16YrOAWMZWHT41+VkFz1qDTy6E8ZkLK1os9ZhVcAPiJbNGJ3PlnQsC1GfutI+dtQ7Di4Lasg
vGuS4xitFdnufyBSrZBAeFhyjatv01FZup5poxvCGDTjPHabXgFG3wrWI7E8rB5jrpzA9jOvOaBh
W4kerA6fdZADWMdsFS/NRHeRjINFIYaBxZMoim1C8lxyxp2IhIdqpWjPFtPI/qTQ8BhPXaFDQtjX
emr1alvaWbD2NYST/6MhDV2i2T86HIEiJqq5QEO4jLJ4hWU1YaBnxXQpi+mbQUe1CTwFNUfD9Lwp
NXK9mDicwKthnF0kqkGy19t7iuDbYceYQOc+pePVICQNaheEKkaJb59H3iibQv6S0LWboHCdthMj
7D1uFPhhckQOubKtTWyrvJGKkR/a6MLJhF2fKQMz+0O+aeHeF9FLcrdxPDJyGGk1OuMlzPvCLbLt
bBy0+FTyq00x1Xk/clH4FKyJ2+MYcXxN9rYQPm3yTnC+O8/jmxHuhHQbps/2QR+DKbfLK73KzQN+
yQKbYdFT2zuLaVBAxc4m+hnQCxFCnY6AF/x8l4dksTgTIoXsJHBgNA4Ii3iF1lcQ96F8z+h35Hwz
KBt0JDS9ZFHyMiaZB9+kL/bmeBqs3WyTeCauIQXwckY8WaPngJqVE4y/xrizjEOQV1BcnQFRMjsV
rFL5r/rC00MkVNEqQUTGS2BVqYyz6bF4QkG39ENTrRNWospG4Yf4G71ciyOKXtGR2e+I/h77ZxO6
hGPEnV21e6U9dz3bGVgYDSMWxuQoWv8p/s8oP1uZwTsyd3ABWUfdsvHcehps7BrdFcwqOdtDH6n5
DOkrWwICi13FkssNkRf/cpXr2roZvLzy1MhtIkfHBgzLeXN4irSrygKUsTlR1RtHxiZFzay3c8R2
JdkY4nH8G6nm4Vcz3oX5aMRP7IscLbsvTdz8GTRXM2QF4yUOeB4Oszs5O8rStAqHs55/UC41dbcc
eN1/kWHI4flcDlTXoj+wNWi2cWOiOmaRr3NYfMCu/mkRciJsxemmap99svSQlXiaxEsuE+By1M0z
4ill2qT5frbZL/tHxoRVU7LMb6EwPAO759rD3XQN4mlym+XzOSaCPpSPkA1p0zGZdaZ6TTfopMDc
lBFlGyvPgpFRY4nTRedltjKA3xkS4gDfePM5TEezvI982WN/NMeD2V1Iuu5UAglWHfyTzGs5We0A
Z6liiQWzjc9mMUD7f1N/jXjDsJuVq612rYVLIp7KdLM8QNX3EFoEVUKX9LL6q7blNMo5IQ4c8y7d
Nt2/BToVUGjPPx2eAen4YsFk692JsUeV30vhBl0BjRJvpZOSOukiR1ouB0W5jepN1/aJ/qHKbzJ9
Wp+/2vqjGj5jYTt3FMx2NcTnZjhRcOlxFUYU2QnZzE+EPV784BZadws1HcEzq56J6NIzxUsHhsHG
342wE43wKbIwdUBwAdrz87wzzXWPALXZgkHjgo+aInO4NJYChKH9kP7XIROFzgsapLD9eQLdHyHX
qw27VJldtkZX8ZCCbZsSbeDOwokQnlUnvAVe6FJedHrSTvhg4GVWnmy2rPAphJ1pnVJ0fdW1VH5V
dgApe4JJAuKD+Cxbd7U4yTjuxMPeL79LleQYOuonFOd8cKXU1XJgvW1kftciry7e9rvqh5gYVDtb
0WDA2zcarRKqBFH5B5Q4iCPtXreKF9Ox4l+m/SuCk0UQSWkzrKEE4iq3gn9G+KurpA16zK9pCZB/
jeprlRzely3pMSC3W7lqKGqS9DzRD3XTIepPVvgLE0D8VrkhZsmzcjYygBlcEmrDJOF05mtWNDpJ
ctcwboNmcdYXxz6IjelTDfay8N00XF2UzOJG+1BZJTgKBIfiINd3Rfzgisp12tFxo2L3u0inebuE
23LLwBlosq3GRM/y4L1XUeHACReBsoXxRETQUH0v2rsYZHBkqVOqN0IZtmr6r7IIz/yps5tu0iYg
Q/YifQ24TCn/UjJY1C4ungw+Tm+z6UWIlH7N2VpV+CWTnd846Sqy0TNRNOTZM8IjAi+3WHwA7mOw
lQlI1C8+LZwMOkvwoU3kCI1yxEbivTSQLJDXBOdtD1rVdsesfJKzitKHIkjYBaxOjJZ6oJPX7EAm
URLWptfIhdtpvfnpd1K9d+2n2Xod3mPBXlH+hvwPrlLPcpE+VlN+l4EtS3fCqnfwKE2b45DtVP9U
T/ek+daqj6Z7DNI7XwjZzHOyDuuDpOwiXFFwwbIZ7tkdqCJy9a1SPfBm5FO+R+2VESgogE0G0dWy
B1GWc3kYjJ0vfymrCFEPrNEDFnHwcX9IviQq5R23CG4LaoZylcPQriRhxdLYHmrCDZp/MrEmBYtx
6W/I9gzGHX6Tw5Q4GLW41fAb1aardEsUwy/TlT23PJHVr6A/Rg+Wu/wYQUGCjb62rK0cXVVYJ0Vw
R2hKTPM/tkeOyP9htBzsFUL13HNiuU9YiyVfI0js8mvwdUihm86gdcb3XLwC4TJIV006VBM1izYf
Oe6qBzOWCIpHIeMvpJv0EmLAiLmr8q2b5Ls4eEZm34nOeXjOiNvbpHDD4pbA4VmGNUWmsoadXbTq
Olv9ScMuoa74HLFT1z9M3o4C6xJ/eBB+hbrrXWBtkR4YCqDBcS1fSeplzKdJdiafwYifWLENrKK3
TD1am7g8GoCLtMEQLnRIpixlYmCt6kgHU/j7ZPzlXObjmwBAx3ytGZdJcYQ/c/aSVxatp3LTaNuU
rO8FhegOlXxqTWf+y/A+KFa1cuQkSPKuFremf6YGUBUmBBoSEyvTV6nxzlY/8rA3zHsX3szyOOib
ulynXImG+lEDtWpweBjlhIxZVvsw2WQNxdkf9/ywPvACfTMxy1W0oMFfBy6NoYVLEhHg9hHApvJm
Yz8x9JenDkhS2pbBFcIzNFn8PbJX2Vx0BSXQyrCD6mhdBdy6u7Uwge2z8nIJKP3vhyP4Gh9B9hZP
xzD7qYbT0iSTTw2neoCXmdhj8a4N64QVcJjfLC4YjQCXpctnS97RrBvrYdq09DY1RWYF6rHYKXJK
Q586y2MSdmq2jswTPiZET7f1J5GLSfdUZRd3z8Z6/5rtrDpTUUK3RWt4ZYp0ymCDw/7MUi6nVhrp
97DRtTNbTMzR4CUryTZ501NveeYsLCLzhpgFN19iAhBrTps8uOv9v5bflXvDlmGzAQKEOpdoifb9
afHHAdozfXgXk23HWgYDk0+S380WysyHLH7Tsvfqqug23KFlsmUzh2Z7u7zNgryvd/1D+KSaa+mm
lYg2oMlU1rCnKcnrtoAHeFhgTUOGvOiZzXZO76H0oleQpo0c7afikHcXeEusbt9J/rWl+rvTfkwF
oIRdybLAgL04Cm6rXJe/WGR/EM8vvhmhuBskxOJSwQpUuY7iGY45TwTIZamyrQdjGdrVpwGhp20/
uQZHY0/QTjATjhzbXzh5IN+AZ0Cr6mCkinpqsiMulky8qeo5Lt8BlJeUu2G8IDaMBKxtwePWU3Yo
19CpCFs3rwuEVCUfgHW6ciytYyG9pPzlHwuQg/qahoYnwYxs5s+YfaxUv5nJU7DORruWp2Pd70WU
HHTIAxyfaLQzLViOShoe4/J3UvHuKR4KUElKaBJSTgu01qoP+qq3CbccP7mlYCo++dr1YL/MeOkJ
hyJvqp7L5DyCt9EbhGCNcMkQE8pbeGWUVUKOIJSOn028yYASBCxz8i8fryOsCVcdc7Cx61YTJ27T
j1eua37YcnPWnu72xjvDDvpfddX1TD5FsArE81IesbAMi2tpzm4SeIb1nsxn+D6t5CTyRkdm3XtT
5JVQJJN/U4JBV3dYUBctxDiIZYB/zKJX061Ymon0OsJXzR8n1cvMPiEns47cF9U5C791GFZjfMQT
mMvnrYHhrho/grgthLPOai9kj0KnIjZHUb5FztfIyhJ9nd1UzwbzE9tw/ODcJ95yJ+jzNgMbmjuN
zej3rPzztQ9yLvXu3dK3lbxp02/s4kVjN5bfc/dJhDHyefyY/sOyiVAkYUbz7yGC8wUdSKTnMsor
6p1o6zq4AzXbebxnPnTNhab6BQVsZWKbZLAvL0UuHm7bbIiwTLyDyxfZHr+0qVqTDomhDut53hui
HfxTJeVbdKh2RqVOa2xSUFb3dLo+uAcpS7QMf8tOoRtpB613cXrqIg5m8aGGbEOZq76HED+X8n1r
dZeWpOAQtk36JnBcIe3ayB87Yd3WsDP/JYTh6b5McgHnBlcJXJvtOOD15McLwXEg8Svz5NTTKydC
6Pzo4eBXHuIoRo7lfZvUT7m8Z82pyH8tv8ATHIwTh17xpaHn87UrL9oI6UcO+IXzW5tckns8X42R
KxycczNOBeodJ1xmHigMcNwC0Hz++lJmGwJMAm2dujf+wGZmrQq8CXGxjNeq9E4QKMIBONP9E2YX
bcHZCG+RiJJwiwbCTfNr6HynPgIRgcUsEgBKfOrW4smA8YRnlKsqAWpey9ZUmfQdl5guFAxjeAEY
YsrVrX3KvF3rtOMDgkKMOaajpFBr+FzjPihey0ksxJNoAeExazZApsn0rCl7TXBS/e0yci9DAtcE
LyJ3PkAOPmwwIREbEXbxsqrtLHixb9nLB5BBRXXWzcNCCp/eY2vTT3eoyiulPM8TRQOK75a5IMvW
eexKhluah2xpCeAmlN1Z56oq5G8l+QG2N+R9lR8zbRMidBTl3lnuhp6Y9DHcTtKN1N6V6S5WfM9c
8lL9IH7iVGfLzQ3qrmvR1JYocjIOOh2aoW/0aVvq71htr3oef5JdlfahEPTeeGl5MuW/5UkYypsy
vOfBR/0V6Ti+DVzRwpGRkEolSFv2PvIzEfaAk4+/MULmdZ18AuOG3pYMBo/gN1A2NZrXJP2Y8wPP
LWZz1MlsAFYDBMuDMXxUqhdOHp0FjnmCvpaGk1mf0D3C4jNW6N7Y7sNVTE41It/WG4XdRLgibIYS
dybE6EQFOWp05euV4PA1jA/s4mfIl7n4EVhXv76zZHB0mMv4g+FacDSPVuM23aE1frPoY3yrqgtC
fHPaaCsEivy/JRCNq7of33MbIEwEgIWI06zplCyZjoxUxPoza+/j9ObTwsUjnAOa15zZeV1tBgr7
8r1DLlywvcIQYXt+GwbSzPZqaA/R3KvRX2F/5wOD7wS8MKJSPlbiVlv0eseQQb42ydhlkMaRndp4
9vW1ue+JeQ6mRz1/Ccqr0/9g5fv9DhdXpUQVsgL9057yfNP7x7LP8f0P4GFFZ/MGJcUt7lG/i0en
rX5LNEZQ3LlBaxWSgHlsLaj1lCp1Wea9dwTVcDf7Ga2m19HA+3s/vsK4W3Y+RuJp/m5y9TV8NxFL
FfVtzN6r6E9hNQz33+INWTyxZrYgSc0xZ/iul3TiXLtBMbNr6dAh25auuNeVkZt6uFanbwWmFWQU
uTqwmTjXtFafeflaiqvefuHytRqucsvJwgFSRDzcNTJ9Y4Be9WZqINHiqo3hzXY0S1CgEzJqTFtw
DP+39bgjkj8DCevcWo4ZMCXrG3M8h/JvZazkjrXP0epZHHzNId0UpWvKCqfPOaj+S8I/QSvxuMKJ
ywKwVCaU3u+Bf6VlmE32GCimkOO2W4nNdNGvhPKvDt+s4cjvzYoPYBk88T56BGokBFiieOkRiWYc
jg6nlmCXtHssuFeJeaQmiujap0FjYfAjQ+8pdEpXeWqMBuBtPSZbgZWk4rQQPJFcs/nMUdzzdSjP
jk1EtPBVQN0hXfAflmJGDGgHbCoqkE3mG/4YPtusXlt87FLcPnIMg3aSdFUZO1X/U6i+65lr8kDg
phd3BzzAHO7vyONC0f6bZcC/NMxj8viU9JeFoO23rS2W20p/9CTME8liq+Mz9Z9Tzwz/ZwkfQvqR
V64WQbvYECqezGta5g3C1wby0rTV1h2BXlgDZ+QnlByB5xdFV/sHC5CdeYp9IsDWIqOaUH/1XBVQ
ktT6qYqkC5L6PH0scyHKRKs+L3NnVX83fwkVRAPSmuEK1QXRdsyQvCx7wgCkap/W/zT/BBZV4AqU
n9Xl6l7uWnPgcmucyrixfpOqmwmJ10XECvwAUGWYKZjkj4x/oBT0njRW0NLReC5yPkhLrQLlr//x
xS/T2oeKhMjtO9dPPBlmmIhaiwLYWeg/oH7xjNvZ+wgjLeQ2WBwN5B0mJw4KFvmZRZ6qnMvu6Af8
RKipfvGM0NDjH48NAO24yC0W0gFiqhYXSGenAzkairw3ayD1NaQ4Fb4sSneQRCW769G7MjDa6T9s
qLCN+PcOH9X4sPqvSPsdKmh/2m9Hj4UbDGb23F9s7jVbYEZeTxsTyb+wVol8DlwQSporbIN6KOya
uDo+Wry9SzA2g52O33cwku/ImVrjMPUea3oJqR78s24+6eGN79ScWcnRGsVW7jTtMcXYvnrlVKwx
Dnh0vVdN/3QYMSkoa9WROcvxgHonmSxi0686O/vZBTCzp8kLcaNooUINI/w1DAbr+bLswuK3VvhT
qq852MZciFgwUu5BaBLajSl1Y1DWWOKWTkI75+ULKo6qNtqBBEi6x869eKMPSiCViPemZ7FSbgbh
JYVskJkfchw8losqLiiML71wuhLhQC6BuU9uTKVOKzqQtIP95OJcQ6wJuDpeXKG0oZ9avo1SufZh
Q20PGD+YnRYurAmnkoVz3B74QevIX+emM6SfKYVk5aNNU7Dxsidt07yNjLSqB8BtafuW5ju6GOj1
Zu1o0fBVaMX1AbPdFc2ZbVR7wBWd3wVVjA3/lMZOXbxMmDD86SQVl+V9T/HpyKq3ii+fWOcVdyVm
AbxLa7784L7cywvfhN2VPG2XL7/znw0uaFHBJBsOIBSYIIDsWHtZZGQP+RoNQB26Ha5q3XqJ80Ep
b5XwRvau3O38/EVRUJS1HD0w+8S4mNajcEQLCJPkrwI5bVvS4voFctoX3ggMexBAATMX1QsKWqW8
IMdztHS/dF1hp9lYSYIwsMbidM54ii0k7KFepEl88AKjm4ElPbxL1H5anmxUEo3FyAIeFzalOq/z
pFmrTcZCdlnqQWhlB5Tj5aMgrE8cuZVXNVfBMmXpnWXnB4RJAGOloO99MFSLnml0LdGhwAN/swVh
Z8YaUpBgRt9kz1jLwb7U3kgHzO2vql77NDstCCh6rFUOWI8Zs92GuMMtrw2IomBsP03UQHLxq0vX
aj5i2aRq9BTkeC6k1FTmO4IFXZmdna6B7fp4DTVMxbimYmm85a9AEV1nl1rdzWC6lsjtp/8wOsBW
Mji4vXlvk7+Aa4HVgXYJ0kurgrnCUUXLFBqfFRJ9BUGKNX0vtKihc6nOzM9eIex8Wl7eyTI4z9km
mu6jdZ+gJYY9qzTmgUtCCUCuCjHvb7YtKsJ+kh51jR01meEvpXrXSqghIGn6SJMPPVCb0228nCpg
MdHEEyLhlMe5M17qkO2Qv+/BzHoQ4twwIKZ0YGWX1P/UgB0HDfwe1NTYpRqk1F3Ot4ywOP/nk1rE
P0n+fSmmyy/qfIlNzUJHtEWCB4kMATKEGQW7KmPHTS3lZKsFrkZfMoi8UJy/EUHPoIeynePe5DS2
GV+m5KFK54kt8yInCc2/Fm8EIbxw4czhuAmUT0lA2VoTYeQpi9XVvYHhEWGAIw73aNETsO434UiA
bNkalPgFAKujekWki1ema5p0d9KOIZv9Wn5yiDeVder0jxpyxoTpbBzAHueITCa/ZDxx4iIXrgGM
hD9Bp4f/DvMvFhCNuqF7EHxWShSXVNw2477hl5Dsjp74q1ogO2OvBAxdtT0wSgz0C0vAo36thh9O
spg6yKplwU7/W629d8ZV8/O1iDULtrJ2rdKMzikwMJmmSNd6AWEXuzojY+9wbAzsXGCrwNHFKMAh
+qh34WjVDkBnux6sZ020r9BoK4vbrtkYGk8y+aSJjObNHF4K7RhkLKN4O8jQ5F/qHKNsfgII2Sbf
YBKXWBT++i6pVWSqf2kLl3Lfgi3zOGNoftBeREMAL3kJ8IuNgE/oOxvkCXYnZKRb0vKhR1EKNtuY
pqdsCAaXMSgrVoCUUBM/qIFYrT+wYpEBzC94083O6PU4InHIWenPTr5gbvuEgLGMEVnCxDqmOxxp
DYXuaHaPlo+KWSrVKJUkRmjL1SbBlQAAm0qwLU5xXB7yGa7Jjxy68MmF+hSjCBG4OdPxpiF2KIt6
9fOvbi4sZvlZrxQFSF88JuuYoExL7iHEKxP2ht7tlmotxx7X0UqVbAFRCQp160/BagirS5r1YMo9
y/8txPcFHZLqic6q9qxCdjuVm4DfTgxtiUshRqJUHIweEPA6kFQVN94kg0RjDvkvN15Z7xIZtFby
y1IKwvCIn2NtQ7WxvH7ayZhYhFc5csTwtEBsaCwWfgzMyI2krOjH3ChbgzuG/NHk9NO+Mj4aIGA9
xrgm3VlwtE2iInIYCXz5UJr8WwgTeVF95EfZvJJnXKQ3uSaKTLolhsHiGv4JpPlBKfcYetoMQuFZ
XWNQjDlSe+AjMam4nXzMKIEN/aSc/inpl4+txi8R5v99DzThNmK2qfyQJB5mhvGKI9GiF+elbrTF
3aoOy4Mtk7Xx4n1broC0u2bitZVPZT04hjlvw7LYGrPoJrOFdUjN2Su8gbtr9TcnxIDlmABUKk0T
jMCFdKr+Tu7oxXBAUZDO/2pYZIa2bYKPQHmrITwnLcHi2UtUPiGd/ffowJVgvFoinqXTlrlNIb4J
cQoOFgLIdISRcgy2NBrPqb1GiIzInTAI0Vpz9Mr3rv8nQBCaFNql1ivKx+ASzA74hpYE7yzWpeey
FFejflPBNUrrPABkVM84+Ms76j48Emp0Nj5yDnuKF+ZYIxKdobpLmzp3K/OdZEspvob9n4Iqvgha
PCVw7pFap93EjBq9DZdJidYgtCt50nFfxLKbPaTSHvBR99IZTUfOtqwgJPPQY1fNHMH9KJi46Dms
a4DEGxfzD2nV/VWNp4sbHM1MhrnODuP3Kv/Vw7cg/ZhQKszgR/3wFo/Y+kxX2gfrnyR+ihMRlHsc
DvEHgi24MTF3/VODdfTRmddfJD3KPTCuOPUg9jg1061IrhhTqt3odGxDI/jlfSN6lQ6msPrV6O50
FCn5gwtAEnbAfRQLj2Ucsty96VQYjXGIGTeTeYehRiF+WubZj+/ksyos3pEtI3ZhOhMhYt19H2W8
vNbiLXFRhNy7sOQhqibq1uCjd8hgrfFDk1EksAJbXq/J1HYq3ma6GfDvwrhYJt6WnjRfqJAanInQ
1iYRMjV+VmcwuMF/q9lCly9VOC6YlaXDg1qmhQsqtlU5nwmmgIq50IUE2QtCPGFwDb0uFczwP0Xd
gdW+Sha5ByQNxgyD5kpHk15TAtP4tx6vS0M8ZgCIdQ/0kKACfrGLtf6V9vus443jlnRMM0yGkwX1
Qd8H7Ncq9beaL0b+yBE/ViKG5xz6ngqY0/Ug8QYgpSe3TUxUcdE6yqiZTHgXfC14SUOTYTqRM6Ck
PczJWt4ZqKPYLHS/ZvNi6W8hfF/R5QH/N2Vvf5nUnCNGVau2OkzfYLaGSvNbP2ukCaqymqCr6SH7
wSpzJpZpyxCpN38hn3hu2AEJFm71WzyokMDBjeFy7cYLstD0pnQoOmB3wg3E7ZaGEz8Gg4Ww9qpZ
3y5FsK8Ql0HG1nfcM0G8teTH7MyeXF18REeLpdlU/VTlj5xtQuVu8puUwLfoG/362CtHpIHcbpwV
qKAQf+RyyyAYZ5u2+ZmRUfYsb/ECVH4s1Mh6/TmQZRFtCNAxncBtVKagVQ5p10u2+QixaALo+a+a
jaAiY9G4AmK9aMcqLhlhW3Y0Q9JbZRIicQlceQQa8cT6S8LgJW3+W6RqxU53BLtjU+CqTokTUQ1O
zY918SEDP0hgb+GYh1hnhakZ1BuaHNTJ4KojPclWg1aVFTsRSXBybJpLIhEff8AMGL+kd5xxjn50
HSmrVWkbDCwmDbqFipBWvpCgu3YIwliiS+Ddh7nxxuEdGf8qZZsftmhxWUN4EeR8ouAzL/Uy/t5/
lht6YfBaBiGmoDjfKGuNCDzPjw+N4CmY5JpM09iVeCEAHpARC1GRECKZssW2rDDdInw9ZOBn5hOm
vTZ6VOUzSz/ADXPc5Rl2JZeLj5BiMllY/vBRKnZNOr0LTns9C9GFvzzQXKT1zzue++QJg50OzGFf
/fCVKX8Wlm6TK5+nAKOujdD9a1jixdonn8TFXMo5sBa/m8EN8MUJiQA0N1i540nqik9QDE3Y1OEf
Xjc2Oaur6h7yfVTRWgzxUf6L+18RMj0YUEY2nH7paLx5IgQQbMdbproUNUAjbxQ3RbsR6yu2cbhr
vk2AH0uvaMlH/HntpLlDGuFu1NFd4ZsrvmvKBfAvpgeCk4svL+bJYgiDKPz6ypnBXVX/YXoFmQpH
NwUui07BX8uKdhZGvhSEZHAa0ukj67zeeoTxIwz/Wv0uDLfcP0wireEZH3+v0valfOgy5Je0X3gg
1UDvOhNnx05HYL+juqV0iJCmcq8NG2EiVvWiq2dZvA0NrkGXMvxTrAPgVlHtFqPj76paY9uFsG5D
G+uwo5XjrUk2mFNuDfPWzg2qcgJa09PU33AXMc0nmegKLn8sPFkrIbGcH6X+Zo0b2G2a9qYBcmnl
Xhu+JoD7Sr4Y2W754PRjQ35dqHw4+JKCVyuACjeJ8jyGvzKrVAI4Usv1S3wS2EvYKMNNWK7dw8zf
hPard2s3AzJN+gkmJSIxJm2V9zTCsDWZsYVTjzNZ2HjnelPLux2sumFtJUd21A5aRHhII+7aztIx
JgxmwC1DCUhxHtMNHCneci26LGj8jDkAzZ8SnuRuQnZVuxEyeXUvy2crQhGwU7CIAeFsb9jHAvLe
Y9CJWX7jOTgC+2g6/H9ze06jXxmbp174s/oNROmFE03c9cocfsnHvUfa5wjcDxdQHXGb4aLwtU+r
f0lHTV1ZsGYs7AWPIm6tUFqEzyRfTok9c6rpNh1gOagMTli4y+q+Q9MFhSoW/lK6A7BZ27B+C7ch
kKFTcWc+lqKw9C4wSmUKxmKL503hV8GaFWY7wSS48CXvivkBRBJJz+g1Td4geEHxHuOGHv8M2P9Y
ygZ1ootIDgfSf7A0Gq/cFFDFtA+wK3hhjUVvGh5zdmO0O/iaNfURIioHZsR8Q4USxQ2uiyf+CU+N
oaIj28bWyy+/4vk3nv9x/hyr2QdAn3K3Aeq1Je5kr0QGRguAjnQxbU83C+bJEUo/Re3YIy1nKmZf
RzhrvK4UcuboroOFTCr5Nv4rUBK3cvpW1ZTMAt5zeo66baEdKgxYyJGalSu/nnQ0oMjDOYisq8hG
XRqIsWHzW7KgAYnQq73MZoILjSQKELyHyqZKI7bV/B562mbEM4WLJ25m4kmwmvsjVMxee+UtV7X4
wC1qFUsbJQqXu0uS10N9xEQAquI+X0OfV7fVJl6zZm+PhlJfGumd14XNfqzsFhK/Zp0uUnkpxbOY
frJEgnwuULKNZD8A39fC3yTS/QhII7lYJHjGlflmCFu8PVFEIzbeD4oJM7qHYPyjarshuY6FXSeO
qkB8RmhF4ml6TOmbfbvF1iG9LSVgip+9f2z0D6veahZiSIfAQgxswMT5bHl9qd5M9ReAI6H0dLxF
sFtglNpaumNUWBRoa1bc1ot/neBngQQv0SnSYyUreOBsE/QGBa8RgAA+3UL6P77OY0d2rLvSr9Lo
OSF60xD+QRgyvM2INBMiLb33fHp9pyQIkAY9qEFV3ZsZQR6z99rLgFXOuPUaZAtuafQLF9Jx9qcX
F/XP56h19lAlJ/JaGHFpCn2Sc02i3ybda9E6KDwmLEHxzCD4zyMHekV1DOILNZV8gQBE2/r2GTfk
NbJmlL26ccbJJ/Rib0ZD30J9g5wOyWTFiCFWGXKrvRvUgJbyLafo00aYZoOLIaQCBscTDejtb1L/
hFjBTfgCN3KlaR9Ox72gck0uGuNriHjBGWix5IoKY0oODJxW3Y8MNVDAGNO3xWvqfOTaTC8pZxMe
Odj+Ck164lIDea3+2wIDCMyT6wMFesNAHDNRppgw0EN1Y/uPuv908p8EXN4AH12n08w5ANe53ZZ0
nkG5nYa/TscfHRYAHi/JFXuukIqCwqKHzTDDDkbVo2OKL7dgkUHtDeo2wt7Svibql2JfzAxdMXb6
dg0C7BNVFYFeK6dAfnXqv85edJtpM4wHzHUS2RvmY7/qmV7cZPFqqel6DA3kfCMjQM7JYEBPvgLY
DxWP8BPtL/phqCZGN7p/nikW0/uELCMAVrBdu1+n7avQuQQZDP8AfOA48qlBhohTz4vTsGJk1Gx7
a59W+yq+xcFbPzAjMNcaFmM8az84tAPklHAN/o3MZU3hT/URY8PISTXsa/MfWYjPwcQADPj+njNt
hjbFNcAzhztydLbDBqJeGq8lnp5/SVjr8jEeXmkC7YIoagw4QAXBXIqJTiPdWqYLmwpSNaiFpmBL
zlUodU+Q9aVZbdp1haRxz5yvR5ic0A5hNdxCdghqTrBCWYVXiPFdu0+ZjhJTxI0QyvtxugiKY8wd
F7bSKsn+GMOH7Q7fexwvwFWLfKtCcO5wcKHXjRwkNlhi5lDRYdPU1l62Ns3ojnEu+MmYqrXztrE9
MyBTKFtG0pErJc1e1egGAA8tnu4StWJGvbOIqrvdQiDEY7nRePcbGux0fMuicynduvC9T08xe6OZ
DyAczWbYNGQGce8U6QqmV18d1SWc9tzLtV+bVqZoP9uBeWS9T/EjoopvNmavrs3maHV8ucr1pT1n
NyNy1mbqObL7hunxQgKUZ02Csy/CYBtiuq+sh+E5AHcNPXSN4Cy8LDTz5JjYwu0S/PIw0pz8bGWp
7ykzRIMTkJh5+FsM8xev7fShNm+663gQpQRpBW9+gE44VkDksbKfjF1fw180s7XBr0dOy1wZbPRa
02XPVYD4chMMO+APSzqhNQbkYsnhVBE3WIlDp2oP9RMNFkaHdQubmBzDU9NhicXB5c1P7iJR/Jig
0wUkRbkOGQr8UnihUi5e4y1/q16FP2VOfrnPxBUCGZIaB+pPu8oMIXL8ESImLP+z49Rfou417b/x
DEQ8EAAhss/gVTayv5Daj7h9jLPGEz/67Y46vr7ilz1w2ZHtV1M2lAz/k8VfqMHG41j0VC8AvR3p
wYLsNeC8oXCD4o5LxSNeMXuAGtlfchPdqrSJmkUBAkZPFN8pGvE5jdEv2s+WPn14ER3w0F8064Ig
UIS8hJ5u/LbpLgVbUegoRF+dIYFimIbViD8xwIXWkvvPUOGEmHchZxzaovajQoareSMCee5evkYI
PJltpn49qnw5Gq4Ci/pLWK7ncR2IKfeCHbgm+SwS0w/9TryH4Hj06XdVUZSHJ5b5oFDN9uNibMal
Q7ob/BgZA9kf2djQO001ndqw6pwNZcLYPFBOcjyzASCR4V+3iqRlWDIn5zUioyy7ykvtAz8R7pCC
ISVAlv1pt0dHFzQmfzVpFzocmQkimitqDQEKBuHBYRGI0hBXx1Vdc0lgPxIB4/bFDR9BHEhOWXcf
P9rU4+vr8Y2iQW227OeqeJdoLvv6q4oPYj5FciWbZFxQGGThnvUlemu1OyWmBVjE4/J/oy+yTQQF
S5q4PsrrqMeknIRLCUJ4d7GHPyQKEiSNePLCxHsElif0lHPzoeIjhBFpR31vw/emaGrMv17LF6mF
5QG9kFABUOySWVbnN9XmAMJCuIneBYHr04yyJb7amXMOk52dvY9U3U0Zw21AC5i+CtSBkFmxHYwY
MWqw0ios8YaOGeK3zHLg4qrugMco+dPolXidxeAk3GNIFbhrItRWynvN7dXktCHBVTcwc8KpKkBc
LkpOMQKDAqmXuxhZsNoDq9zi6qGqD6k6KPZ+hnOpkdYun7P0I6finln9mXErGQIV+TvzZtPcyA6F
s7xKuZ0oRCEZlB9M+I1tt1G6TeHsgcVyKFJgqf2PVgEdGAQJMRubFZAUUWaH5SkqaQEUHTEwYeUc
gXQz5qojZtFmzVRJtyYEZDGb75n9WY4fOYOzBbOIBvx4Wlm5BSeEKbHGO+H0zI6miRZpOIpTniNP
iIULrqFpIsRwRw2DTRK5Pqobj5wpO86cRv9FtCk0M6Oqr+prNP520CTZrlgeReWdM3qpNRZaNoe6
6oZMA+FfNv+JXQKLNLF/DXvg+ueyYnHbuP7Al66p2AdU5stk2If1njphaqEp9YB34FnC7HUSvnpr
fyVRuwGMp8pVdOmJznmHuVUEGh9AIiinZB0IW2TYHOg/lvxngZCIl9o/+YhUjP4XtzJzmqndfTZo
D70R0gmwit8BoGxicy+zICauNCgVGionzWH4V1/ZydHFgASubKmXB4SDsKOwlzcPRcTM5ybqnBhE
50UQPfXXEe+8Jt/Y+k6nf4XFD6kTg714BZ3F8ACPKkieFCtj4HXFBTP5VnHn6DtyUPZx0FQneCgy
0iOI2nnhzfaesebQE2AnSl1BfAuljWjKqL1AEBAj0hrvCQ1MpjPQP1Ou3GNU0MkrpVu9N28FhiQa
dHJ1GTpvUo1wAlsGGZajMUKGHEPWBXEBMsv/ElsvHQ5z0U+ofPk27ulu7DYY1TPtXwlEQ41O3fgm
BaC01CDQmgfm4u8cpYKWzEpFGimOOMlaP00yBlr+kzCti54xEREmqFto3E3zrL/KqAMUbZ9hIhXj
BlSWt5C1GR9RclcSMpZtW++dysRMqltnk2frqyq+mNEePBHv5MXgWkvgJT4X09f7mN9jvrUayksS
uQYrW+mxMC7dRsHJBDBbflI8GtA3LLezXmJMdIAJTBBI/B0oP3DFaV3VvEnZ32zQeWdrXF4wpVho
HN1j4THyFPYF0T/a5Bnt6mGYts6sQXrCZuTaMXGjuQDFXvfdLhbxCyZn9MWWLrL55jP4d84MBQhM
ccbdwHE2yUtG9G12MmVm8vOe8y0wILvJQswY03n/M4uwiI39dMjVCgZwbmxoSs9vTjo3K02bcDVc
KeVJioEplGyd6RgVAeUhYYYZwtJ41I60SQeCguZDDIk74oLD2i1c0CcH4a1tkEaTZKCqB70402ph
a8dFqsLhPcuwg/ItxgRiienM9hlVlj0HrNEta2sdg9MQDSvF6AgZAux0j5zheGt8T4bvlrhzxGAh
MfZqKYOJ7CYLoJfzd6jvMhBfCLHyhs1XIFHDJD8sd7k8B8458R9N+FX0DcFs7knv0QoAUBmXHJQl
KQlD4LN0M/+M3w1iN3VvwEZtyABo6FkrGOB098j7Ku1g8NJQ05YeWqLJg7bdjV/iYG2JdQircy6h
+iCzIqdELKCuke5yQHNr4ipQVj+J9qyQHz/N4bWy4G1juqHN7z4jMyP/0Sxm0+q8OqmtsrCmD9Go
lpbh1urVkXfgG5aXbJl3tEvdLR17SV1qjNtxfBe2bWlCjwil3HbpASA9seGeQ/700VhmJq2bwq/V
UjfEKUGi1lU34bDOMfM2g2VF7Za3H6plYSzGV/Q5fN1BXqEKHKmC6O1HM4NWgrF3u8tpTIj84Idy
dz9YbsyXhJ2XNrwbyhvmPOw6slHp+wQVrbuBXC9o8jggDFy8+CoNFUYLvmqxFWxMasaPfxDR7B5L
hHF9ZViAT0fT2mnTOyzTyt6i9Dese5BliykA9hM9YfYZRN+aQHaDZwgFsmscNPmMv7Nz1l27ctGQ
J1DgYCF+NDoXJAd685JMsMeoBacWs5YI9sqbo98tGifTehE8Xyc76/L7gP8RaZgVzqXYDCuu1h+J
oZMUj7lRZH6nnGlTpDNffmCkC5cl22o9pXf1av4gqNdx628iEoLorYeAXGz40QSYLQWWBIIiUa4p
8hv7UNRkABjwPrifMAYjdqxEhErQ5pJUD5zqPkr1D3cRvz40DSmc/mbOPzMGTobW83eAMYAOobQT
VnMDI6NY7ISOdNuTG1iQvfOhQjWIjG8z/vCr6zTB4qW86qiTZa93gFPIZEN/8xrRL1YDTsMLBp/d
CutQpjczR4IeniqTV1++TsVnSepbDA9Rbcuz0j8HMR/ZiNNRYb4TDtBhrT9gFFIZYYNEi+YrQdfv
Yxfrp+16UgkmQI3Uc7Lu+wE+P7XW6dXy05UG0YM/xY0CGfaqlPtaXpZgMVawkX78igqGXDJ/BRwz
ekW9zSXip4PvPHaoiSFJQejvNs3KARg9ijGYg09CW14K/VcZSVQjU0zvvZAe3Z+ZOlYvie2pF72/
tvq5yKXFd4EZVbcVOiYVb2/nFdBu0RRndrmlXs26xzIPDOVulrtRgve1aptd1n1W2LVlWcF7wjwc
3iShcoUQk69lQYndG90DwYfQMO9ema0LDb+OpnlcQAFklBzoH0wmsNt1hPhqx9BV5/2X43cFI9iX
vpV8IwBgwP8wuU+u5gVUWC/EeInxdRz+RsMldfa9N8ToO80KgQ2d0KK31uBDTbIZOWVjk1Lfi5Sr
6lz0/ETLo0FvgcCMxQKsD53lG9k+lzZIF1RHCPOMgvCotvEI5ND1Z2EHRsUdnVWMvUjPTOB5oIuC
RpN89AvsR76A9PxqVU0ueh48gS6aSeNa/+baW9GC78qdO0nROkLhB6ENiwiKMwoO3nuH8qwW1uHl
XaLrkOW9pioo9snUdZ5yi7v/XvoChcdEJmpuQfFNOiW/ike4tFCl4fkJqtaemBLxM59l9gMBDooB
qUsSXlLnACYDi4nat7nTgosBtN9exPw0ADgZo4OTfpfzy3/hfSGya5ElHHuYFUrJl6ltA/KjSi4F
5Z1SOd5OnjWdQExFRvvshabXpJdcd5aaccBbrpvBuCitvJDuVGla1+mHlZniZaFekLcBemcAYoIb
JCZHfcYzv8C1LySfuhH+VbSzBfTLzdwNDW/vRbIPUnrC7YKppxA7o73W95VyVyGfzkCFddmuYwhB
KiskWMe4B7F2acE69sA/E8LBFfFR9qrEuEqCjFqizmwr0SAtaaKpgRgbxIJ6Ln1jlgshng6IaXAG
Tc+yqfaTU3rFgD/FIyRh0DncBY8PPEdNcC2h5eA8FgKshhkWFTBsCo0LML5miyslhEb6TfSNSwxX
eJ9Y0Dlhp+MExfMVdSVYC7FrK6laUa6ui2IvcGlSKoGXUv9Lrdjwv+P8ijsuUyGcNFI+SJW9KdVD
oa9rCBCYhSSMizvFaouJa4568KDyg+1Ti2O1VnwUiDPLAxPdsfg1GoScHlOTxp9dP/tIZLSMNH1M
6Sx2tDYL70zCwkykxZhB9SOGh7BJFcyw2oKb16Rhhb6icvH8Q8AEzQxfacI5yzklcOQaLXmp6tRi
JO0kzHQC57MsviOKyGbfmsfMw8Ar3xKP5/YWRnyemMUBxZDfzEiZuTNNwYR5T84KhSqouEKZY0he
pm3n9ojqHZ0w87XyiH0WGhCzWOfC6hlLhINkQrVxuwoTg12K3kM2biEKINxOIZQ6y350aHRvFa4Z
DEyB0hpriw8Vovx1M+27O7pRmzYstS7Yti/8bg+6ZCBCsjlrNjG0Lem3GZpNWCZLcsbAdWCUo9FA
6lDcOFg69SUy3/LU3qq8wJhBOYsTuNDryoMuAxMYns4KsGA/qfYzQqriMHi+cXYnUbbQLM6TzWNe
jv0tDLFi/rJx084bdUWk17pSOe2IO5BNDpi3qdmAO0U2qdgq4nqU4sW3bJ/lgXhwaN6rxH6rKYa7
jjWmHXCfcyuwO8pDNyesdc2+dJ3uGZd3IilwwmuXJY6ec8wcBq+bTZkfB0eCPwrKiTlXxdGInfPW
kR/zPywucaPozplR0eRDI+JQFZNxiKWWcE5V9wGKWALbiaa7Rlik2jVqXKTTKEHkYx1vNNligf0k
tIASrjP12RzfmhxnuTfm2lIMIVv/yzWibQAggaei4G0oT+pnWG6w28C+nWuAXqTAGs9tpBAg7ICQ
Z+H3+3doAl/RfGFkODE4bzganYhpXXOdyrOdPAb7J+6/B3neEA5AsVam0LysmxFwDijYMp3kzqPL
znwKc+JDdBQBUFb+84LpeX8+t6O0YkHgMBA3mnDVXLWxsvbtEGXRtXOp9vwLTPBUA7KmpmfwoPa/
GfYuYf5VRO8SJnD1JxApznEG8cUlaMLVWvxM9glHtVD5M8hwde6xPK+i8cPA+7w9Ss6f0R1Vc6ei
CfCfjnbXpD8W6pzf4gTSz9ZGdXtW1TVCQg19uLqyhmCrpRQBsBAJ011hOBLlZ816DxR2OCwiedpJ
69itYo9GUlyooqvjk8MHW0v+fYa40fRosuDrG2Lc3r7JkitEEqq0Y7avgtQoCea9Z+mK2LdURkbo
b5l6kC2IPlhq7Mtx4PhlLARBiaQJprxb6HTRsnhXGUl2IdGgC5uJSY0hw4dMgP3gaVhDZtGPoiFE
V25m3TEwQwU1vYxMiWZv3FQe5Ixyw0I0twNz/Sh+COBsohiNGHtatNfyDI1Wx6WsdUuowVj5tilg
R0RxabYg7w88npeRchpkQChARmfE4eBucRMULJUU7Ry3JGQaynLKLbAeZzttOKNFD6TlLspoYazZ
gJRQvZY77oQ+2gDSJ/Nr02Amecy1a5rdO7wEogPqG6lyDZY745y149GVi9YIM3sqiaa8Z3TMhPsg
nPvU8wSu3qak3VZYlMyAVphQQFcf8d+kqWviB+YuY/E3gopY9BlCqdKqoH3ZyiY/R2H/GXAutW2z
z6ZNTR4btj+tzdnN3MRvv7Lmuzdv4TLYjPNPGJKhgvogWTvGZwaLtn75x+duDz+wExcQZaft+Sm1
xx4SA8EPAJG/Ib2aTdZld2poqmx9k5Rv4XhT5oKdt6tYfHF/UIK3OTzab7qzlefwYKr12pmIxHpt
8LgVA2omyRy0wi5RbmBTmifJgVgrnNx4yIMwfhIETmZaJEhRRuLMGXxmpJfVGfVNZ1Kd83aI0IsZ
UIQu01qDOE2w7ITSAqs9XAVQ/6OF6adLD4u/YCJW1hsQI0N1deY7WVeTmV0QrAjy2Wwe+IJ2a15Z
WV0MBFq4pVuHDv65yhPNaOLl/kXGFiGC4Te1R/iuy5521L+I7gV3ZEFvtntPTFtqQiFrg3XI/V8r
JTDRsEgg4TcwdR1msonExsTuCThwdnlUeBHozVYnorD4qXVsMySIV1xfM0tCs9iXoU5KurT5BuEG
Zl5jAfmfNjm69SV4dC0BHPBJwKGT9p5QLAWGtqDLx2J12WgIhANERPiCdCMEDNoQwhLa/l2DMTRe
NQzDA4I9hvFZY99fogjeas8C47H4bqjgcNNFLa8KPXhJqZB8zFgGwvGl7oTDXT9ncnaoc8CpNc50
J97o9XpsL7oYRIgC0X6/8Ms0HBX3PUNc9d1hk6GYUzZicJBwgWH/aBtPAiGZN++Z59FXHSubuPlV
hV+oQC58na6Wpk6bXlJ9z/BBJtniJSjf/zl85Am25yFgJTnC4YH2mTeFvWCqu2oMCIrB4rD1bzWK
fDeX97BuO/mad9vJcv0Wb8lN5fPjVvgBgDJp6c63Es8oTyW9yKjJsJ9d4NcZv6z80PM8Q7SAyENo
upWV/J3iKoiHFw7fR0HZUIRBfWjA5fNfnPRkjcedPLgY7wq7F8iZMDTCkpzI14AKxr/WEzGrmwwq
SrWZH+Az5CeNK9B3ziMauTg8d2y9Jvmyhu8oXvUItxpgh5c6PMrmrSnf8wq+lCdMDgeXaq1j9lQ1
A1Z8WJJVXmG7+FVVJaRz1/ePgCFD8qEJrXXEpBnxrSZzyP0Z420esNuQGOp9aQw/FISh28Taipm2
iwVqOq4ataZkALwOj1PzYiPWwEudxFOfZYIxQ4qLxC5gIerHhmtwjU9n+Ak4lDIIIIIDyRA0fQ49
nXGusLgpd4hkovalUU6T/rRwq0DbBzs08b2ADdsD5W2LcjePuzx66lO6MfWPQn2wOlUFeRVMTtHB
zlCFKu52C1UKLjXjvMH2FruSM7MnblPRcs1oYYYlqSGLSf2qFXRdbldeHVKbI/U+Kp8qXJOGvR11
q9mMlo79PlEIJoQmbXx/14ZHTX9Xgiv2r7K/K/Vjau7i9GhGT8d6gcDW4VHxPitbyMhheE/A8RXr
ErADtB3LunTuIbBKAChqfDMrmuqj1B4MSmf8JGR/i5i5msnQmhQ3D6Ae6ROQKKxL6c0mOnVEnegC
dOl4HtWE3a50GqIUuoyuPUfpMs9bSX9TIcOkIFeyBEqbvo/Fs6TbKvaYpiWdqC/6MFgzfl7WjxG6
sDz88ECljhSJfQ4dSca8viYLwo5wAiteQvmPvG4sHBtz14cbv1oX+hKn6h22kCnsvgIGpylffExu
260gfvnmORpOM0QTw8uLz0lZT/ZLoVOJr7hkmXDZ7c5WDvIdI0y1edeiF7V4zFhxMWCRvEhfp3gP
w5dd8wsodrsAk/J3cKg5JcCv872Cd52BJE/Q853+yw/ZCes5JaDj3caWwFzJmTuYiBL4nFWPtg8r
BxCueLiF9WVEOwVTs4dJQxuJ2bA5HUZCq2ssRwBWpQ4hPYKr+IK9QdCNaGnXjvWmpJRcxzBBsYVG
osBDw0a6GHzq6l/MZx0Q4MnWF1ALETmu2POlhYffJYWhBNi4trVtJj8IipzaC8bPjXEExprNCxmK
ILBoqfC6/4e4Hf6lA5t5xgz2s5h+Uho+MyMqQ75Bn4VL0x1zv12uGukNoyRUInlxk/E5yZ6d9TOz
CiQq+ExQGIcH/IQootJRdgQlJ+pTUOpsrFUf/EpyOPFYZijHTIAhPSYsZb/GYn3lD2cxtsi0bBmr
vyInJFaeU/gCl1oLoOfiAnDslXOdAosc9XYntVTaAqsrfjLELRT6prXhcBAjrS7CsPPh4InKo1bm
t6xdOM1AUBADGs7vMOQycIB27YPf7smh4W3pnSeaevXlFGZ4BOD2z09MtAM7B0sUH6/Gs/C5whKr
FZOGtFo0AGRpYyxbrpXYOIHwjJgeKcN7FhuLVBhjBH9cf/j8jDHZJNkT689gjshoOJnpNZXf9BmT
r/El3kl8uWFXkGDLELsmpP1AeRVWlwksq6XJLcwfh+JqCE7/LBygv3avBAD5bHniLl9SqOij/5vz
tQYs7MWAu5WeDO4rONN2BbWFjhyctVcXo9IDNGBecc/cejxWOWlSLl0cx1VHafUPzNetOnCPDDM8
jHAx29knTDeY1fvllqEH2ahzeakH+PzchHCvk/QD7VeWQsb2yNzxdfGyquCg4wERof0W513AKImn
p5pnRdmodGzopBGd1HgacHAcVflXAMEYw9Xxm2afONsaTETx+HU+VKSUTfEWSsDvmLSP36mO0BDj
t3BTA1c7e71/s/lkypsYTVri7DTOobU06KvNfUa1hvy52Q0q551QXJ5YJnOyZbrEwYaJCBUNabmA
ORNWmuTZQFLEY/iJoA2zTwVHJ5sjxwGtzneKvOeBF+OT/DSoQCFP/S2GC091f9SHz3ncKzVxjWsK
QFsGiCPugVFfPfCzh79qwM3UA+TxK9iLDMh2CQXDuDcw1T7MIzwFymegTYASB5LhxtqGbLn+XqS/
hnIf+zW+J84vyKtV/FbFOYluo7mfOq9tDzDtBziDDRww6TjqLw4wKAFxzYvOtkCTG/8pMgBgAezU
POf87n8bw8qOmLQf7PACYtLnm5SapgM0iUgKKr6JsWVMndJHMQfSdSiJ+Eoz2OjxsYLZiO1Ato0J
HUxDV83gZO5i0kuUazsBF7lz7iE66CQoODgHQpnSHjnk8ObeJ5cofp+gjjQJgMPcL2rj1EqQgl5y
aA8Y+hUMKO8i6wWYR2pv1bQXZu0UPSMBRTumfpa1smum4ucouPnys62+Gu0WqT9ShFc6RPtyn9B9
ufzKML5I6PXqfj33m0DfVBbbNsEt/ujn2LY80grGJDJNMOt+y4bEM4wJOJbF2NdOzdtIQV9jytJ5
qDOQxwfLVnwQsw93NTYWtnzrscnhMJpAZ05+iSPy1iSrm/czLlo0E65I9m39cZMT7AhExAgSEAbx
rnrwSXmQj1EEd5SYEmtjqS+x9Opw/GM1K+iGWwVUrxnZNIM3EabR/Olx6dbMS8xpw5wjQ3U4YA60
Uf2XsVh3Mpk7XjJImPUcreh3hg/Xl+44sQyWZbmk/kNLVKZbTl/T+fKZTMYPO3UJajGrHbH1bstd
HOEigA8jdFvIYERvRNFnhdsNwv2hOkadp5t0iwfEqGZ2G5sMlZag6rl56JZ05xZ18vRos+9B5SK2
DLomYQ3FrJ9qKyaCHPS1OFr93UTB3tRfkra2R8HThOxS43lh9hdThUkTnyqdpWWj90QYdVAwB0hw
XEb7iLQa6yk2nQ8XvodSr2/x0aR90Ml16CFIIgXB1kVMHbOzJMVkMB5GJiQdWuGof7R8/NlAx7nC
t6p/xAlBqECBDRZ9s+X1OGhXXj/uMOMKYjexbp1D5UN9oaAsQQXY4yEWQsZE1GIcse/NLE/D+aHv
D5L2UnZfmYFh6GNodtKU0p2/MTCMUcdwP6UniLCtdjTg11g3YggYkAycnTiPZxFLjZpkT5CLPn3X
5cEGYa55WN4w7rX5WI7nSfqWRKr3V2q74Pdk0M/yRo8/4epYMsYmyLjxcD07k1dwPuaIDDQE3M6z
au7TPsrfBkALMGoZ9J0FZbZ/eEKaGGvWay5Q+BsgRilO8tMrvxTkAyPcSKZ1HP7s4g05aQcCFn75
Dgt9l2KQocP0ckuTn4SPBoVlfCI/02LaEQ9na7yO1aMYnjk7pilxNpq+JAsXRvT3afSdlWscay3e
Wbjz242kAs1Y37Z5M4AV4ZHTMkCfIV62pJFdqeFt7j4NjFsU5YXEg9baF/Pe0XZ63izhycrNagl5
iCgZGfK9gHwxmDfsM8Y1rIYcygVBLy0kiVOJUW8AXFfS4Jn6c5Dvc/5N3J6ocgZtI3E5CVvBGFkO
8+uasShfifF7HrxMycO0vsSWBYuNX4WOmvjHZUW/wrAIrN2ob7WxV9QrwV+zOCPQyFiFG0XvHVSr
jBu+o/tPQ3DR6F1UoagOaH7xOAs6GBd/Pm02LhfKqQ9es+k3NePVEAGyjDahe2eDTVysRwy10gwT
8EtpYFFs1/dpupHsmhHgkXzxBvDTJshhYE4z0lihioMVgmcozE3TSzHa5m+xsaHrM67Fp6G0CdPd
DsQaU5AmwZcDFY9qFLo7y5WGiJdSq/jDWD6w552HTqgb1TNTjozv1BnMnQ0RKfHZ+FecebOG026b
OI8Kpy1cZNSfOn+WjCks6LTyC31jiQkkk/ViywIv9Vc+fRrtSUFnn1bjGR/pFuFh8J4RAebjoswU
+8UJUL6jErhqqM0xvxVTlPi7GX55jN1wsex9lD1kxwMUpdq0o1umXnhUtnQEIA0DjD2OuYOr9RE5
puQW1bUC6/WHfSedQfUm0Ce7Xue970rNDYvfjt6qOHEUE4wNDgxZuG7EuAWxs1g4AbJAzgDth2OQ
DjsgJjVaNQamqdWiU8t9n33OQJJIkoLNPGCvcIiMpwKc0jFgGDDnQRNncYPhmnYKEywF3iRzlwUF
YAgNDKa+GpMGBkNrvhEerVL7GPr97M3xjl+djg9RffEF8aAQXieM9CqM9reqfqkJS+5/lengS8/S
Ok/OoSkPZn9liIApajJdIvXXSFp24LVubnFzU+VnmV/SYZWAU+VQGlfskWAkI+JP8Z9m9jJw3YWe
NG8wma/L1yLpabsYawWY9yIiaZkBag+7uE32pQTxj7OrCgYJj1f/CvF+mtFQA8vjs//Rz9tkhrS0
oftBt1PI97g6iUxeg6S5GVyNqgo2My7LCuzlHr/RTWc9DHi8PGWO0zTbyeNFVU4E/ATxQ/dnzylL
V01iwnTPA9R1DQQtplLgd/BnQhzFhgr0UeUqinaF8Zlm1tIf7JPajHSGOwVzbG1rVB8aFvaOLm2t
DmTeulbMvkvEctx+dF5wXYjq5SRhyjv89dIN4y49PE/QTJD5rqv6Xg7pSmptBt/dFpjV7H8w74N8
lfRuBzbeYv7lJRguSXULhelnLH9KDV8It9X2KQq6aUKK9adDBMiDX1j5ko/0/qMv37sWHJivDiR7
pnA3mGrBlEs8J3yT8edTQYcpJtdz7tbxocVxy2ZrYzNqmTTW14CudFoyoBjxSda3skJzkYDG+lc8
NbXkhAygqQ+p9aUbRKXAY0wPc7kdzFMFFC2rbwn2IXjv4diprVPjK2+YYoEuQoZy8LilnE/ex/Sp
WLioo3XTqfInsu8YmygxkCw0euUWDu+DunFGeqFH8lnYkLRaTp0Qs6jm2+goWqTPGdGxDqfEEoZA
w55cYshMdg15x434yEbNPV9D/Plu8F2NEQ8dOIDKEtYfnEsOmWY+BdW1wCRJMmiJpI8s+YBpRqNS
glhA2QOFcUgeYDaHwA5WQhWvZeZHcpVydO0GUr2GTau5U7crh89KYDctXLzuhsmh5vSAzAfuPh/g
OqV+67RPHxhsBrdZtgMDeNqoMHlOaDL8vZ1t6m5DugqXIpcq91eYQ9DQYHioLEPl1ZgoFJNbh+MM
9xaj5UA+CZFiDlWEWS2bTAViJxLdFQbd3JvifA3g7AuefWZsQ5IpKCC0HT3ybTCfQhUhb/AKw+eG
eSjfLBiv5rgrq9eCwkTqIfmMX4JaEzcuYYqg/1wNPrz2ARDfhCDeh0Lo+yoJmwzpO/b/LOCsAv7R
sejfZkRSEmhqx3Hkj3ddfVrWvZBBM3h2CogMByDJoxVEOUZK+omsYmET4PNrLaeFnAMJWbgkEQqQ
vjUSuXDbOHvN5leG1ac52wRGSSv63upXaipY0w137zy7Oqd9iHsF8E/oEBT6OdfnyNyxmATZXAlQ
cZtcu6Se2RKZ49BPa/LFWbRaK4w0KiC3vyH4qCOgWwj6Gbiy4zoEAJDp9ICzFk9v47ijcbP1szRc
h+mnrj6d6NenB6lMsgusXV4i77gX/H/yQ3oHg2eZNwdxVdxiJgEVXhvtg/YkK5/AYAITI3p6oWwL
8f99beXoATFnCSS3V6lWoP3Qa4aYdEiARcxEmFjFb//3//zbv/79377H/xf8FpcinYIib/717/z7
d1FOfPiw/V//+q8XjASK7J+/899/5n/+jX8do++6aIq/9v/7p7zf4vSZ/Tb/+w+JT/PfP5nf/l+f
bvXZfv6Pf1n/B3vnsRy3kq3rV9mh8YUCSPjBnpR3JIuuKHKCIEsivPd4+vsBVIsUu4+6e3AHN+JE
SIyqgk0kgFy51m+Syq/66/pH0d/8KOuoms6Cdoxr/qcL//ox7eWuz378/eWc1kk17s310+TLz0Xb
739/UXRrulBv12nc/8+FYwP+/nKRJs/n9J82+PFcVn9/Mb9qqm3atmnphqLJimp++av98XOJbMu2
rZuWpZuaUOwvfyVpUXl/f9HUr6auWGylgCm2hKV8+atM638sEpqp2rKpmbIpq8qXfzT8tw5879C/
khpnetQAyr+/2OPhs7eOHltmCtkSuqoJXajCljUhZJafn2/8xGV15f+YnqxjP9yTQxbXJSHTot5f
6wty/SsPlHCzucBZuwag5N5ac5CFS6pAa3+Nt26/GgIkuPrZ/uQ2Yg7Iaa2uqyX1DW79YrajvAns
cdV+Q01xR1J817ob3djJ9YIws7w8Ibw4izfxxlxaKwVx0kwFKEia5kQpIybQQ990BiKcCOiiAbxO
GoCz6hETbxZQZUj54HLwpCOwcV1zCtfM0JZgB9YYNYHP8xcksPbetdrOyXfWex+vmdkJxaiDfCmu
I6qB8g7dpZXYEblAEMkW+iOIO4BoSwgDD9qm2GFI8OKj7VlvTpRub0f1r/EISJ+YVwBW1ANyP8CW
GMZumkdxAYZshi5CuVQQ6kRZ6LS7Pp3s2cV+/AKw/IAnwvIJj0nEI4pDcUDcZwfPgnNHw232bXV3
585eSMgc0AxZxjekwmbhKYfwbyJ0a8728po3Kn3hI7AEgvHkrbhmVPHY3ZM/u+NazZiugJrBUHhh
nm1QWAaidbOX4lFdhDfVAqGFQzwjm4cOh3+viOTGNwAxBIz/NTZfJkIg6nV+HtbyNttUey0A1D5L
1ZXCQdjuAFX3COhrXW54AV4NXFG/vYU4hEQYLcOXEu8m4HcH5Hu2mNCgbtUBg753oz1kRWsnbnFZ
Xvv28sEQS+W6kfbl0njsNnd30kaBQLdGMBgnCH8XbIOFtYBIvvW23XqkJi9PWrYCp/cQrZRNuGN6
sjIumFxU4BDg8e1WGjpvJvgCwAnhAkF1Urv2+KcjVqRY322osen8gRf+cB85y7LbshkKYTmQ1a12
294zqYYhGlCDW8Bc64CEjcqBlCk3HpwSaJQV7Mh2ncsL81DKqBs9MO/So0v7miwNAF9o4xfeQVyo
tyQr1jXztyOu5C/pIC+Qt+LtPkNqng/yLrz0FtIVg9Y8kC7adklRIjykDB/6ahxErDmfiSPgemG7
0h6gjUJc0uHcYSVPBWAplAu13NYGnEDEUcgjUJNSKN7rq+yufiYZqx+qq5J9pNu239U1dOoNI+vO
O3JhD0ij1a/ONbtcvGD/PDseDyAxmSpRnIB0FGBqNKvIVX8DkJzdjfwT4OeUT1+NJ1BK+9FXyQE2
jID3Ut2FK4k7qsDiTFrq55KtrYWyptprwhfCz3blXuM/ViE31KIQMuu+cZvl+sx/UI4U4fXHBTBT
51Y+B6tZRcmqWdcbDQWMOZ66GAicaRhOSiuUrldHNMXt2dwN9wyRXB0NBOKCMsmVcy9h4DI+sjjL
9Q9eCEdsVr5wXsD5KAt803lRmPPmm3MdHN19992wlvkP6YV6LVrGTKRKdcX9Qd3GfUDQW/R3hCHK
pr9IECRd9csexZVZtR0WV9lK37/g9H3Bc+Lvg++E4DsCGuM5gVMR/nCwE1/K7dx6jF5iaUaFnZLv
hf0MaA6QYXAUN+rRt+/VYNvg6ICi3pxZ5oV4tA4ZATuaq209O8tbBWT8Fa4T5tr6BtftIoYbCuLz
RRy36g3YFOXSe1UvrWMzxzzzVt1dYpe4ScFLUpy5McPtiMg5aQUNgu5ZznAZAhARLJ+fMeEt5mAQ
ZrfeJj3iK6jOH5ZQ0maX/WKp48ywPIsFNfB5+V0c+IR2uvYteX6EqY1aEL3Tryowv0Sbz/CYKPIT
JAHtRuxhA3lv2R4uxUqZX+KaeCq9hYajCk0guwfOJT3wqC6tq5RkKWAOtiX3OzcWJkQa1rHXEVTN
S6LkBSfEvwe0EAEMESDC0lO3Goi5C+MRODvT5Vddn/Exen2EyzWexWV16oEe7KM1rnonc4nhHpRo
yj7lAd2TVY0cywwV0eY1EDvg1cRPTHTmMJ5mOZA62hRv+Xiw17BkVZ2BiRoPsnBXEbiUWaWsa0ql
C7ZBUBTyxUqKFgOe99ye8oV2dmUKX/pKXbpHff0oYQ7aEpVREABXwXSWCr25BrC6eFaf7wHk7m7n
m1dpSwVK7LGJXN1fwiki/+8w8XvW5+GW7NjOvFAuQ/KXR59LVIPqwR50Pf4HiHSNoBWa/N/G0ycf
K2buXfKM+3DJBP7ASVnfwEZfIjQyG5UKmDSQcn7qyW58b7QFbozgDHztylle2wt9xP1HVJ+u4Amh
V8kvj7gmLkg+qKTRrFUGr6dByk2pEFlAA8aWZv9Pgsn/n8JEQ/1jmPgcVc+/RYnj+m9RoqJ91U3D
Um2NoE6gZaD9I0pkiWKpmm4TBNpCUS0CuJ9Romp8JXpTZdsUxG6yar9Hiar+1ZINoduKrgtTBQT0
30SJqqp/ihKFbONyZmjUnUxdBmf2e5Qot25MXYO8kpeSb8ybOUJimQEiwmiX+pBfanDKOuscWGKb
heC/vYfIO4vRJwiFnMxeykg2yDXYXh8FQXjbLTnKXM7nhXyK0nA/WN42RQ5f23UOkDTijpmlXA8C
q4z6OWv3oEuT+tmMX+Vq5xwT6aj3sPl20Z0LvdHBs4ozA56JFllsHmz5JoivBueqT6kRj3WmVaAK
1FdgGe7hDRs9kQiVIMsAaXbfQdcG+j4yORCZsAktAIj3jUSSSZ0XPiRVZLcMH9EYwOiCijNVSjWA
zDePYiiKjNZI42TUfDrAwVYONysIF22HuAeXx5NIdfH67Kl09A0E+rDcJTHe7BJNGAnf7qbQVTTU
45UvQaCIv1nhyzyXGXS5zgbA+9QBEspMNISDAJ5pXvTI8WTInk0FDwAwwcIRCh6nDL54Hvs813J7
a0XBQue8O6ddtQLZx9TbxhFcQRJCjR+uFTRoY+wX3NxbqiToSwcWBBoBGtlwZ9gmaJg3rjrP4APW
Hlwh1HVDFzZMk89D/1znB5e5c12tQRkaMEQUxPZa1CRUTHQkcs8oNvewg+CiqDYn4eJaCUBlPE9J
P+HeAAfsug0e9HCe5WiXUY5A59G6r/uTgPh46fpPqQzb4dkE/qyh/+sr+NuYAjziqci6hZBmbYWa
sjjpiNCmyolzSlQIyKkKwPA0nqWv4/gp5SjVIiTlniUNZ1MS507arXIFwSq2G4C6okgOMVBZxx0U
suCJu6qgSImq5MLXUAHlRg1V5BXtYwFeQOuIySp0weionLJJA1qQuTYeJroho8vlQqM9Nzmjrkf1
BuZULr3EkEnAlCF5NpcCsrK+Ru+RvB6QTafQxmlFdEtZw0MPEZIwmF1ged7ZoKRtKu4BeAWzXWTx
RktBrhZPaXkqq7OCbuyocFuQFyu4vVpXRfMDg0cOI8vdAsroLJERMU2BPns3RrmWUnkhNY8dL/M6
kFZZac2E/AhHRRkzBwM3D3cuhCfI8IAiSu5al6I7pJWKxItrnLJAzGWGAImeqGGwJ0G0kLMzauA5
YMhRXja0kJg4hSiOmrhRF9wDEXGQiXctCsPkjteN2i1ysqRWps4BmiyqhkaSGephKAiyR6EPYFon
MlW6RZp3jNXQ1blXxu8+gLBEPWecrDH0mELIh5yqSYd5bYTvkSh5xODa5x3LWzBC471iHg0KJ7VE
uhgJFgwbXZ9k1YUXnD+8xH9OqT9OoU1ezb/NoKd3oy4LIVRT1mRzfHd+mEGrpiVsr0JCBK3JMi0W
w5WdUX2JVEjE3HIOw6p+ikffSUL5NLf2VSR41CSkrSnDQCUfulVPjzeyQsi+DhaJxcskWzU4KdRU
JLIKu1gQFjrTc3D2awuRXBJyTNmrYrz9seYGcW8nzHX68/iQdd30DJTptQxMiRqpDZqyJ1uqAS+M
vXPEA2TJJ20MIRCYpudzRBZEfXL6EhlrFHzksxY8xiuHo6EJlSOF3xbnIr8umRlJwdmxwJZxrf0e
xWaSwdBoS+8mrnpIhus/X13lX448H66u8fvVrc0+DgEBjD5x9yFQsRCesApZi2fUDBDFJwav8ldV
g3962UsMPRqo2uKgY7X75zNhyPznftZUYUzJGo0B9/czSRpJstoypJ/hu6NFphxU7vYewXtI3KOa
0SpnBksC37rEcNUBuVkeSzRrqbwGOhwWqCRrAzJSvS7lvZQsIhBx2XWYggaeFfk50/e5tAVSIPmg
rtYh2ArZ2GQymIT66s9N+Zzz4Y61ZSFzv46tIb30e0vUQLVk2YKjG2urwn6pq4gUD0BbE5fEYv7n
Y5HE+vx0cCzVMFWhCU2xP/VfoUS2542Cnq2GxDCJy0VExaJe6xRqX0r3Laj8LUH58WG01XF/H/NZ
QiEQkg1iJdnQdEWMT+uHp7G15E4SjkfWmffNEIit6fBYIf8QZiAUUThMFRxGurOQ8m/wGW3GjFay
IUCd2pYcjusuU9g91BYulQZhjXBk/Ht7odQX41se7gmV+/DkBphbS9mLC3083ti+dx+owTrhIW/9
6ruOHYrj3WHYvR1gQyqlQKq+mLtE7ONZRFFwLK0WRkm+0ZKz2ekLtV8VFi8LrDHhOcnP+eAu8xre
FfxGyioMrmMYIZlUEANAGvizlnv+MbxegGxZtj2oXAhpwDY7IgKNVLepUFUmo1DU7orysNrcOGgf
ltJjrCl41EqbimceIcpgwPk02vAKnXOnzAKnW8Qmiu0EMhDUxpHX57TH4UGYjGVk+lpnVNaXZmNr
3fZOhP7MOcmUuVMovaFG1pzxhFfeGDXIbCOND0cBd1AHHcGLvnCKHTYo5JeAqQeegS7wQwNC3aAI
V7Wgxby1YPDTAFNUNVRI6fsa0aQyP1YIuIAwCQLmfWazzBgkXOIelI4L+L19SVkUtdUmHFWmf2jh
UcqotI0ZkooQBkKaEj6N7RoHlDh9GFByMnMMGGe5RQSJbmuN4manPFoG6Q3OOWfM64FTjQFbk/tM
auseqVfPXGoheljWLnQJgFN2FkDm1KW5OZMSYPwMkzUc0ByfKdWPH/S8QAy5vUhhuoARkFV/65UW
iF8JMjHCCuRQE7Ku9ZPawFtIRz6EQlDiLVOXYBHcO+7xGLBrqL10CjBzv1+lbYSWWIMmFPw4E0Wk
ej1gRWK6MPoAPjBoaoK9A1mzDH+dQgKOdwyXvnExjctLaxQtDp9Lj+IYAaxjnBS4U1n6o6YVDtGm
gYhEmW7G4VptoZ8RHmVhCFO9wBKBfBEjkh6fKT3KQ3QaQJ4pyEj3WEg4VM6y6xxP85pASMDo0QL3
LkxUQsV9YwWLwMUiNXPvIkXMw/GGkE49EIikvGmU7pCF3qLRm4vKJTZATaUpz631IoiuFbBQpX4w
rUNPGs0nrLVeVHImiQKKC91EjoDIgc6Nn3JyXbOz41VaoohrghokmgVdkroYKLoMZSYbl7vxPdC0
aAOhWClpYl0H1cbAZ1GF/0woQnRjA/Uen0qfdNqAIUTGkEfRmTtglqUbSWVoRnUGGQGGwww6fO0J
JgRi69lHBM7n4/vCJD9KWJRihzWOVrWu4GAAO87eFG2+ieNirlbuFN8W3C79GFV3d3H1Mk4izFyd
5hhF3i5NcQ5BA49nkQQUwBqcRqRlGLhLNb6uy/MYRLXaFsSbxWE0onDP9hYYGcw801t6EjTM4SlE
TWcMig0DwS10w6oYrNGd0WEjg6Gil52T8iELs41okVghgwUsOrCRY6iUrYFeYBkQDdCeBnIl2jyl
vWwUNDWQ8vEU8m6Y4xSls8n1WwtkvF+f4vxyFVA9HpeOM4vSg9AZofYCthZwe2QgcUl/deSppokF
d8M4dbAZRW1uNM0ggLUI5koJsBVa9ESWhjRL/e9Iti2VbzYoqwrt6w51c17S5st4zdUsZ5J1LhLe
+8SZOMYg20SQHRabcUZVK9GVaTKfg40sIwip5TpgTtQLwnUNyCF3AQHWzFiUGtBQeRUWLo7p403w
5NRPqY/85ljR5KkvntDwmjekiAMv3tCtCKud6gDXtFc/AcxJVVI3Iswj+0XGOchwHCNnoVPIrbh9
vWJALGiTEdJnKL/MAyiH4/8OsJKE/GSnXoABi1JvFw31XO38eQ5+IgM6BR146YiWsEefCwC+SoUY
CjxuV96UynWOK61HqfbOrveR96IN6M6uHecJbr8Pkdu9q4iIx75uE39t3EYgu2rt9R8nm6I7YVc3
CjbPYA1ydG98U1pZ6QhKZSwR6zwK0HlBwKvr11oOuappZwA+ChVZOggQuY6A6zjoyiDWX+Xw4Cro
thsFALmLJoIAgphxsXTJ4AnzIYFRqwQU5cl5lwZJ1ZeGS+vfW/Udb1YXWHctwhWJjzX+J/4PjxKE
RfbXvWs1tPvKvcR708nAA0JhU++64Fni9cwI4PD4MFmtDqGCZliKM6c+YOlzSKK7HCWtiuIMPncb
B/0aZYcZQZVeUVilFWMQNHbZUJNFrFLys2a00FApaXz81C2IhvNe5lJgQdk+23qEjivi4GKlI3YV
oi0duoBVawBdkrKDXm2bxVbBdUiAHpDcHNN4ZHIHgYIcUZ8iw+ivV1VOAQakuQ3ap6i95ZjvyMk+
hjotyN2Vh9VvCMJCsRsYBdxR5Nm1hAeJ15+CtriN0p0SPWUE/hUU/NLbtSR3ATcEuN7U4K0ZEEwE
H5VR9JoeyRah8uA6YC2w9S7GG0gC/4aIvolcBS/JJN53UskLBvQb3BAXEiyC787woIu7REAPo/08
B1rzaIr7HjWDCI0IBJgMMNA+MkxaMxN9MA8bnMzQeTMgLdsiAfyO+jzQCQGSX9dxSegF4QHmAGG5
HGztWk3gKHXkZXhJxmBM4ocCvb4OKoEw3KUjMTrU3F2gwFtkf03UMD3iRg3JGBPohEE4OdauYCyM
By6YiuaePvfichtjKq7C0EPyuu5ea3IgMhABQMQewQuAHt/lfViGryNWP92o6p0EYLmukeyR7toC
ypt4VQX6mtT41VFUq0cYWUCC11/HG0XwblKc1669A+w4j2OqfMhTmOVazoN5arwOKtbDXJKM91zR
gZDhswHMd4O5GeD6V0PGz6Yk8vafEuqrmq0hXtfOlR7OuvKU9KgSu9wTBcqxBEcxXLeAVIOmsJo6
nsywkMGQFdThRkXObvDnKsgiHTnLxEFzBM32AliUENkSofNp/Yh0jcQ1CiAmQfs0TLLy4ATdPl5U
oKfCjNvOAxwa1TwAuAAGKI6EGMU3nGiIfwU+TT5vO4m3g9fqTLueeqBHMBIwCmbPwG8jfJNHTcxO
w1aR17sNAZgpYQdGM2buPq5mQ17wLbiYgLrkpFkhroG3GI+ZTBCmgWcs3ButxI/SSJ76gRc9pJii
Wun5a6+38KpIjZE8CGKMUDTBK2CEpokDZixRBJac2b5qdStilA7NQqkMlxF5tUGVNknZLltISpKO
mFyInjGEMwVhEC84NW6/8oPVEEJ4L9zt4MtPfuvwVm+XQR/AUiDlqQOLJx4rsdVD28RiOGtcMk7k
93ztVMYBwq5EoqQNS5CvMnFelV67QNMcTVm3GaoaprcaA8+wZCjuutWY9klCfxUzmqugVSOJIgpa
rAMcrFZ5LnQeeYoXgZzh8KiOQ/astfB+aO/QHed2ADWot8gKjznIrtqBVgbvQgaEKM1HHC2p0Enw
FjlGG2GACL6yaPO9yj3dt+dgHE+3WFXhP/S9hFBrYiZgU4oMyfuUhgyU7zQMEJFjD74Tmi3hMPs+
mOfSpSpElnAMsjCP2lS4httlBLyluGypSQ5VPopbnFTcA2oPJm7i30xzyf/Fn/wb/Mk4yQWn8z/A
TxhWmh/VX9syek6+f6wvjJu9lRf0r7rQmHyTvtc13bI/lBe+kqDRddu2qTIYuma+g1AkXfsqa7os
24aiyqqpyCz7iUKRdOOraurjfF4xDJvChP3fFBh0+feUhKVS/DB16g6qIYSlaOanAsOAskGmlJAf
UQ+F7YY6z07rc4l6omlKu+nP9GOvhy5uzyyefntb5/379GP2axNZpGAjBzRiPuzsfT/vu/28sw+r
v+8SnUHcWN+/f9rczgNU6/NixA+MK74f5/383n97W+dTc94XT5+oVHAFpuZ8PnYu2bi/jAd73+bT
+fzL7aZ13lecjv+27/erNu1xWufT6dUpydfURnT204IPl+v9dKZP/7KZn1efjvXp+NMRMruC+B+I
n638V+tNv73t8H8870/n9Gk309dPq3w68HQyvD6RlKpDfVtVYMqL8U9ue9nBGVUrikzaTb9PPymG
QNCmt2XIJNPH6dcy9QApV+gMTBtbRgZ3b1oy/Xn7Pi3qW8MBo2g/f1jn/YDTfqdN3n/LcqCKlctz
8eu83ld7X/dtf2prg2f6dSLv592kJh5f76srlYcHCufx1opWGXp59eE8x6NCZ3B2n8/z0yWa9pjA
Rn876vsBpk9vG78dYtpwar6euOi9jJeIKhdXU1f0AXTteMWF9bOx07cPJz19f2/3dMGndr4vMIKO
3E4ExLzIK3SJehRXlByd1elPqsP3USrMNhEKRmZsXFDhEr4pBqbz09dpAa9MwPL2cPu+qWEoIeQa
622t998HuBuep5mXpVv+PEobyveuwMPsfS3F4t5oXVjeUeKH5ARo+KIoUVqb1hnGEwl9kKtek8P+
/nXCslQXW8vAO+HDb54uH0o1PLz/FKddc4zx/fnVqmlZbg3rwBz6i/ffpbb+IYIg2k0rTL9rBRTb
qrfT9dSE6TenFf4Skwyqf7/OpS6cUUsM2O+H33K53Km6f562etu+hjFmx0xixi3fjwzLqAzN6Pj+
S5aAh0nL8vB2TXoHBqzRFeH2ff+JLmDDlv1/1Ila4iBe9+t8f+/E6bDW2IkZgLv3I0y/j53ot5V5
Of0+NeOPnfjehveOfP9NpWM/dOS0YOrITDT/SUcm/VtH6rZMFnfsxNiyMS//1bJfnfh+TMvAStrj
zl5Pq01X4b/qxL6OztR1qUm6YweWHnYCv99Nf+jA6ZjT6lMnoucTbt+fh/dOfDvA9BSmnZx+uLmm
p3DqwGk308a/d2BCxmppBH66jBSI+3Kho0enWMl906rm1u9T5IDGr32qUxIf4lG6nK8hJa/LKDEf
p2+ybLTHynaQGGaZaJhXmgasj2lDp0nu42xTDpBH/SrDoVNLVkYxaFids0gb4CaJHmWhce28iihf
B7GNJhQL9ZxXQ1oL/W3PZT5QyQozC8kHlgZIMy0FkpDraVvFQlTS63yxnJa2keptup40xbTUDZqf
7ZmW9nZhfWhPZ0v+1B4Qxsn91B6ncffTlmaVvbVnWjb99I/2TF/G9lhje6ZvUmddq7+3xxjbMy2c
2mP3lb6brkSpIQFQ+Z21mZY6ClNdeWyP0DH0+N95wH+EQx/D4v95InCZFu1z/3EGoIwbvE0BVOWr
DMDIsGxFMTVVMX4hjLSvptDHeqatClURsiJ+IYxMBfCRTeBvUd7WDNlmo58zAN38CqzdMkGh/8So
/zcTAAHy6UPZjhmELhRhMMcAyWRpivGpiC4LV+2lWgfokpOdMTy/hAxXJIs6xK8nta14IVrXXPWo
gG/Jxze3TlyYQIhqXDd6L1rHxgD7qNHx7UhKZODUfRf2zs7vgehBkhiT5OQBG6e5shV06uJUFZcf
rvXxrcT4sfSoTGXT99KjYeuywbWSdcMcL6b5udRp1qqKqXsmFrHdPBlDVMDYWwtq72pWNldFohXX
XVEEVwOpQjMk+04qOl5ZY1u9HNuozhiu5CJR742eFJGV5/VeaQwEX8avQ9SVcGt6XBPavgCqH4ar
sMcUYdD0Iwrt3dE2EJkVgwtO3XAWPuz51ZCm30RY4ggMmKn2feXgKQ2456IajlYJIKJN8no7bW3J
PrqQZHpPKlR4NMNICDnw5TTfp9RYydhmNZm29uPizrBQC+tFKW+qRqP+Hsce1mRKUF5bjrLj/Yv9
jq92K1+TvVu5NufCBsde56p361sxIIEQnVZFc1RUtof4XEg1JoIZjg/qczYU8YVFZviQyoi9GMGL
33vpJTUPUqljYU4XcXpZ28MNfBxQLrF2aDNdvtVi6WApA6Twwb2Y/ki1u1ODltPrV1pi1PetbS0r
xYL/HyUpKstaal5Udm9eDLqu7WGo9naHZSLQmryyksvCRTPGRWGvSwLgbmM/aGZnbi0Fw/HK7q6K
lLyH7ZBql9PhNRlwI1XMFD2+sZ+DmlpEgyGzkxXerZsnF1bkmwjJ18lFoqTDOqpvBE/XBku/dlmU
EgWBAJMVQCbSMU89eRW0OU5onSm2tTui4yTqRP/mhlU+P3RMw7lfZQJTcA2m+hnRIA+y3TW9py8y
KdEv6txLkUbzyn0QG+kDWi47T0Ow0dKyx7eO9oxIXjli6LBNsvKFFmrKfvozlJ7YKyFQ/ULu+43d
F6e6MINDFPsBluKJdk9+t69+dP6YXG7KBEkU4ZargPjhwrEcg1RURPZ0sGxzbzeSNWu6CCR6FloO
Ts2RtS7zorxqzllUKodGQnzV9IprxRvsYynanKoJwrZK0eTb6WsaVd3W9ajbuW4KBD4unO0wtKOo
qhvYu+kGceR+4EmJ80czxnwni/J0U9voPGROodbzBiRPOLjlVZo2qEWqAzl9cpeL2mytpTI+pRg1
eBb8PyvMRlGJEL+5qe9TG392vS4w6BKpR4UsU4OVyRkde6DRdaURm49/pNF1JWsied0p6mUYdu6p
K+AxhGFmrlO/8E6pgSlRg18qguEhN1e4SFFOblL0K6WBEmlWIyyr9aW9cDFZlWwEYTzOylVrdWN7
bkjW3r5yw9JfZlrfHcvpac2qxEUypHfuHHwO8ji44XnDQDDzcclT8su6SOHd+/Gy6Tt962jy7Z9v
OwtU6qdXvWJZoDQsxVB0RdY+ITSMLLYrD3IlciWVf5vFDtCC0kuu6iGQ9oGpvEhRL62EQ/GyrS0S
q3AxNb/3N11jfivUKtubvZnuRVZRAVA7scnLxL404cZV1IyPRD/IE/fkcsf3ne5WoKqtKyO34qss
V4t1Su5ynzoeCjk2eeGqk2L8lalle7hbHdw8PHo9RRG/o8JdCTB7qSM9pap31grXxTcjzPep1TlL
6kOvrumAQkUMfVAV/zLsWnEnIgf4gIVGR0Ul3HDC2wj0y1JrKm876EZ7IbiqSdpoz22bPCVtX12Z
8ehYE8ctem2+oc+Tvg72TZYa2DFVOUUGCJ4ab/h9KtsvIFI0rNJDCfVWE9Xy3EFrAILz5fRJ9D4U
EV0GyZI16aXInWOvNcVuaGwktWFwuqLFlDbO/02njoS4z50KfUyThUmMwSvlM6SotM0+GCib+WJg
XC4s8CC9FiFei7txa2byQhg5LPyBKfegAHLJvbLByrLSb8O0555XMKRTsWRIIkqaZtQ0c7lCdyaI
ilFFsJZOXgMXpVIZADXPkk611T5aVs97eFxYujtSzsEp0ODlSN7gbDyJ4l/oqSbA4DC9HEXmPflb
FP+Y3u41Fb5lWuIVrQiwI7ZtOAiCoC7nJdTw0L5EeDKQsn2bqgi2mJK20OzO/KbHyt6C2Vxoqnnl
I7vaDNZlqsbYhASV+pQ0+drvgvoHWZS7bCjT9X/76Fj2yNZTLdWaEq+frrJb2a7UZlmzKBm09iLE
tttpFDFiec5ljTJo69kXU8wQn7SghS/SNfr1YGKrliFZ5oVCm6ODtlOl3Dtp8uBuNckCaWinlK0K
sNw1rZ5XZuCvbdNsb1yvbW9yEzt7p7FwB+Fb0FvxtpF5qFTvFLSOepEPqYZ9GJ+QjZXnXUjRu/Us
6BfDhczjRd0zGOukorwqgZsuQ6+3Fl2r8TRgGFGBCTErE9+bIt7bFpJ7mZdiUJft06wTx7LunnUL
TGyrqtCrLGnYukqKCGBur7sog8ADrqYPk+TYVcYizhpl34sAQZreAtBmV8/2IMobs3pqcD9EHK+U
Lt1UQxZeT/a23LnZPOzjYWuF/g5sU3hVZ/Jp2p2uknjqUYJ1bTvd9o3Ij3KaR6c/9+gbHu23oFEh
2EXfl7GYDL3x+cGRvNS0kobqb1wW/S6uu+om6jiiZ4hjXWc/ci2Jb0pK3ZtY1YFz5A1mwlpc7EtF
DreW2RRUxX1zTQdf+CoqV55eNrifYGmAJB1/9kCbzLePWkw6iRxB7C30ACS2h3Op0J1umZtoUHlJ
txFZ+ijHbntZdS5+xQ4UnDQX/VMsrod+6CkmKcCCEFG6E62qIVGbZYs6ENJa1UuG77EfjBoj0mDo
47ldAzRNhi5fZXla3aROiFy1qY8E6PScFqq21cDZXXVhsradDIS+BpzNkfCS8LsE6+Agg3Oo16+h
AXKkC3PL2PWqo61bJtKFoVf43Ybdddsihqmj0lxFN8MYhJZiiC/DNN2ZFpkyV8vby6AlAI0QWdk2
fe2s7AGjZDtVovvpt6z3LrwcUL2moWgyBQc4gIOiw4TnbaAtXejmnZNnj+iEtQ0I8kCvnFWu4fM9
/bEUCwcQObhxDTABbWTiviKjGteN9MoowKIzrTNsOnpan7rUX1H09G/dcpOMV9drjLXeCmUT27gf
hdybOzey05U35FdFhh14kyw7384eU+EnJympkKEKEa9cllK5d0ozQtGk0G/LLEz/DZ5S+x2+ybxM
hbNsEiLqlmHIqj7CLT/AKS1QWXaUAFRo2+rM3encaloJCVBH2Kr3c+nWrdTqNjZ5oGWAYzxDHQVz
PLhAP6Ga0zsWBAq8fyGMl9dmoRTXhkfltRPmtkjj+KZIEf029NRY6P5gzRyAhhvHN4trLUNHd7rk
USQj7VhQCFH08kEpDWyGU+/WyqlFY4INCqPrEJyREmunZ0mySVPklK1IG3ZW4KKM3GsoGQT4QWYl
ugU5rE4JZS9XD8Db5TbQyjhwQMpU6AzA9zj++QEfr8/Hx3u8fsLSZB5xWRgU036/fgKnBik2TN5F
Cm4Gw8iDABsBRiGmwB/b5z8f7Z+moNPhIJULjdko0/mxOz90lzG0IkkFQnROpzvFso4QmYd8ks5D
BDgcVRuu2v4q6SXjzrT96wHl2YUTFNGaSFNalbAAHGLk/0vYmS23jWRb9IsQgXl4FUdxEilRku0X
hOUBYybmKb/+LkB1u/q643ZFVKBIypZFCkjk2WeftRswE2kPHD8rxC8/sFNi8LCreo1/V0MDTXl+
Zkbdo+PHtIJia7wqkUxXxmOaTV7hJvnv7+o/T0LHpKqm04iD2MEch0Dx7+9KmzjbrAX0QpyHe0Cg
qs5eF4R4U5pjnH13WmlflkNC4UX5Qtp4ENX9A+XEQSV1cgCvyAKQa+OTP5f/reFYG8vo8/2gArK8
GjYZUS31defY5ilvRX7R/IbphwkEcTieGWtontq2EGc8OY+Z1jD5GLr6a1BDTU+Nwdv1DcHhia+N
q5Ci9iiUevOURcJwMV1KtH3QJoy6yHb62sZKra0GXogeRukmjuJ5l/reqCK6cvtNb//9w2MU7I9T
kD2265skPenuPOJv/dFalYUvNQ+bBVqKjTOO6tT1ueu69Fy3UakjmRi4eV02ndcU8duca5tp9tRZ
rcAQU7QSG9e8l7a8yt/zrxBSRPmyvJQlxCiIwMoJJdKtVxU8Sbb+92ULQiwHKA0v2Eqvcm59m7TP
rQ/yrPAmE1ebxbhQMF/pVp44mzRw3g1Ap2crgJJbpeIo8yrZJ1y1DAlx93DbBETW6MenYh7DEuw2
z17kEqqjUdnIhJFJH1dfF4PvmTTFLZN0A30Kbn1jWq+5qBnu5EItv3qlCbYugy6iB5H12mJ5AakH
5mBUuK/s9qSi0HgOlXtJHYtIQz//EWtMuo8lSOHlRy+cegB8ALfVsZWxXnSDsQG4EY2/ozQO3tTI
oOZntaVFA3p539WHaXAYQtEA1zU4B1NfXBsXhqgXROUGMejtL7Eib4APFKQOlPPBS1tv2zilubdL
U9+kSQrLMtFvUSevJjaW9zovLx66hE1xkUSwj6hYpzzvj1aqyIJLxmeAcXuvJV1mOYDk3H9WwvP3
Wr6FlmgS9EJd7bNaXnq/ZEjaIeLOUt5F6y3d3aXjaOx0W5W7qPf0s06B8tC6xj2jW7PxuRzXvqOR
ea97wDsdwrKmzAMWbqB+zboJO3N3LQ1xaDOMx9LJR7bYQXSszIHJl7pnJDA04ydt6oujkbwt9zLK
fWszMB4D12Zi5DaQgX4KJ6Wfcmb0KYbNwyIesAUwcZhBbmrrqji7doXJVU1AZYtxSGB6C7JxQven
oYYPfWAmq+27LzE2tQdHn8xryXqyzRJSuIh7porPnOguBho9GGVVj9ZBo9Gad65ecgozX13qhMW7
GOwJnCebHZvxt00eVG8OIKxl/yLrdAQvONw+r6PBxj+cDhSWQxpvwtHztpaqQ6yOLBpOaanDp7Sy
nETRyMa7E8TOE9o2/Myl5ZONg/WxnvdnVoQBV82wSxQoshepsDwXuUrT3GFvG1W9NaUa9lYq5YZ5
pHbD3x/Ohu5MD0XmOSvLy3ft5Mh43Uz1e18CsTHmK8CaDHC6BC6YDpQth2cZkCl+1vkOIo1WrjyM
U8floNu+QZjF9E+VjT0vQv9+n2SRonLUfZctU0B188cSb5vdFNfgqdauMCBgWEUBcFxPt8tKosnk
r6fLh+qZqBR5ti+iLiH/BT93PlbfQ9/DSby8NvLpYCxureQUqwzkqBCgECADlLC8GAiNuurY1gqE
+5zQ3c5PuXOmq7yt5mCEj0rmydkIe0Qgb6N7ERu3kTU9q62nqYoP5Vi3z36fv/YlRlPLI6akbgaS
7epchzg3AfnVPAHxuwwr0pNQp3WvLi6h6ox/mEly/tRSGHBBtkd1dgzP9fxF4fu3+z39FS+vGidj
ZUDP0LKajUxWFYfEY7qMxa6pA3lkeOxD6f54nJBMz04Tf5GZHVxMoma8tHr6WzMdwKXYvfBPfhlE
zJl1jIwZQ/y0HOLSA0hWoWUhDsOOUJU48ksTx5KYz4KJTx4WoZntJqXhpo9G2uwu/slVaBKeO3HB
Lp9kGQ+kEnthdwjYR2/qwgaH18liRZYEq7i+AdRGc3EWZjtT9KcYSIPuKvsS1EmCnXYCNJ349WdH
6f+dG7L/1C/4IA3LZdmgE+F7uvfHPre1o8rRoyLfTG34rPXcECqknnMwP0qa7lduRNyW5peWLzpB
TR7lDNT8+9pYHjVB5T5muFyjoUWvk2H4WDetj4kwvBgW3L/l4AislzpwxI5myMGVQjtb86xxYzB0
azjFGczYFjcUM8u9rPGMyABazKCR/N4ZGJFbAwEkjJxN1eQNyHT3UfqxfssnSL8uQvItK6XN6D6l
o+zQlgev7Z+H2O0Z1cUi+d93GN58bf77tcsQls5/Nte+xWX858gVI069aoQVrgQNpIPel9NRMxDg
lkd+jPbjzk36ZevhY5xlBQCv2KOcjnGNsdwMkWeafqdioD/l/JShxmEvcpfwBgPsrubiOFc20uby
lDMB20xZafVmQp3ndsNtQfOFcRrhkydMnhyZM6jJLUcerQYaLZNmBDvpAcwyVUl3wtIee6OjDLbo
hnO9XAZo2PVYk3xVua+OwSTSgHxyizX4YHYUwxpzHWSE+ZBF3z+3AUHwbjoFsRsT80WernMDHKrk
3TBGQjPcD4OpTH23LCVa8QMTpb6rHfJPliVUJhPntS8N4gUzjMDNvAZ180HNAuPydHk0Nf9QkPwx
yk9F50N8CvDuzTtCw/5zyci1ajLiApN8wAzH2DVPUYzxfzK5pfV63j4zF/HT7DP7UdDadfASM96m
qV3Xq27DXO4c1hTKS+KkH5/dlKQpZmxZR+ejaOP10IRsm9qAK+VzBzQKePHCsLd5Q0Msb3Mo4F78
Pev9N7Y+E0MvjGANnmVdl0My+fUVSZjki/9+mlpzqfV/TlPeuOdSIcFFMAJ/bnP+exWBwmhZXs94
dOrWv5a36qTmiyh8daryDhaBo7c7r4TX6dR3myEAI8OGbI0MErmshH2mq2M/v1aXtdia8ZjfRMRs
TjpEAAbCgR1xvJdxC8rRACXnDV2K8JF5b33CWF8obkEZ7cxBFpx2mIf/QRv8jxUsIKiC4shx7IBK
nVrp/7691K/GzvXp86mlSGoCJu5mQSWbZHxeHn3uTyb+SAr2n8md4RQV8NhHGf91sMLGZkSz4cLK
w+w0uBlxRZqc2ZTRWY2MuzhaHOzaLNqGSWZfSscli3npslmqfR7mb1QNxVo0GET4FJ6MMLGP7URi
jyR3ah8rbeeHyH9Z72aESejO0S8HULZ+djPGpKI4QtN28qBcDYoqtqAgvHWu2V7cOtguzybXEP8w
DvufZ4ZlGcbcCTOZhoXB8UeRHvWWcr0OCCRCZbGOgUYyRomA5UZil5tFeO1hylDAVDuX2o9mpUdP
MZwnMPCBhxBFb7UJ1yxte/2DwIbooAnWcOCP8mSERXMOhWlfskZcaKsckjy1Tu7UsyHrA+J+5DaZ
NXk/aE/ccf3HagzVPxTQnAJ/nPtsr+DMUf4x8mu7tvuHLuDH7iidgBt+mlC7WprlnRFv9I03MjkS
u051juotkjrdOdbqr66ElyWyJuRz99dNkvSnZV3ufYjpYrDS9afCHxYtKNBm8Nfa2DqPfck8Yp/I
+sEMwl9eb9NHSzWpvwA8IROOgcSXqECrLCcaVEovnnSzCK7CFqfMleZ1iEcM7jBvq9r7NtLweCyw
ljxNcVQx50e+Th9mBO7Na5bdes4hsoDvLBtEI4qPuqbC67I/nJ8hUgVXUz2OMfx3Ryubo1u6z2kf
WNflYJTez1T2xTb1bIKAmLr4umzBrXi40gX0z2OBKNfNncaRUmq9vP3lE1kOsd9j9aND7HdVsmKD
pb515Nw5fXk03Apj0fwJG/NBK9zoMGDQGazqS0Uz/oalkS6UyB34tk37orJvWRFDxAr15+UgHIWK
kApn1xcVlSjlot7VyVMeTDeQgeZx9JnTnOdd2R2kvrMrc07RRtofXVmyO0tbwvcKCx6pINYskw6N
Pqd4Cfy8fLFs/GV1kEfH5TWjyRPyXVBxlq92KMMEnTPmpRXpm+yq+vK5mOglQwOdn+MdSCojWGmG
9jVCMKESwougZ227/pSVjdjotp0o6d2COjazmsmnRRRW5YGT67JYDRim7Z6sIrjoAUKyJ2EGB7J5
HLoQMoSqNEJZ6VZ+qg96iimi8kSyHjARXrvekvtAFU9DOQ9c9uqGANg8xUPWP8kgGK+JoItRTnR3
fE8jlSK24ivj2X8dMvwJVaWSOX6GHKY0G/fZKJpbVdD/p8EATA3xIw7BtDuOX+yXkws4zfdaA9aG
9ekZmwNziG1xqkHzvDYdwT5RwFxN2VndURsjf1W5erRFDRJXzXhbXBEtCv+qGKjz2wJJ2eWjP/b/
erS81nq9Rhyc8f75xcY6jDWhhboJ1DOalwf6S92jNgEiTWifPefOjwE69F0P6/xQ9OmPPEYOU4hc
leCqLd0PP4Tu2oP4fIrdorG4L6f9wYm4c6lmgA4TWGJL57jld9n121bQVIkG5l7LMCt2te3GL5P1
XkKAG6q3QvXeefnVpX70kqaxx1AIRTUUxTkXwwidn17ZkrFmuR/LPYCix986/ZzQ4dB//+yoB3n8
vSwjxtPMTF47CZLf0wcyOCDwmxgtuqST9ybXN2wZrVuSF9e0S6YvXlj1W+F7al13fX+pZTZcwmg6
BO7A1tl1eGl+3bbBc8mOFO3WHYD9KYkyQwkyOI15bcdRPHqRVq9JdWRaOPNgTldsPvAIMqylDfLx
8y7WlPGEQtHUt6lncL43BISzxnHuZZAzUYPU1LV1sNacqLnFZtCtPa+/9WGAiuX1TOqFQbJNMz09
ZAZDwfq84V8esT03D6bkUkYGRH9q3ZYGp58yZq7mcqmu8YooXY0bVkSStkh7iF79SLuREmrNNoso
6P46mKWpDh0Bl0uzY/lZMVkY5jTMa0B9CwGskzvYbDM3exptYm/nBwVGlH0sBgS9FAQpLpWw24xF
K9Zj2xEF4BQ3LA7hTdpjsjPkABWh8MnmCqR2a0uGLfk7daLDpCfK+OjnVbWNNFzSXELlaprV3y6o
zVOmgYVWnn6KGEcEUYh27KfO87JDxzRJ/rrPkKatC9CNwUClxI8WCtT7rKnjp78PsYM3wdXKeru8
1meQtkVxskYLXJNLxwpjxfQlj1zxwK8ifaqNyn0x3fGxp1t5mVzCrju3G8/y62DpatXnSXaYIqci
/aUydmZmhPCXPtLkK/IcU7WV6t4+H7kz1SQTd9thuG6qUmDhdds8tlIRaDyLa8uh89SuNBlpzBv5
uNTPrmURF7pYTMpcw54y+z0clVuoq+AXHIdPae5aBLGqd8qCGiJ7WT62yqePEvBbyV0vu3ougWRm
LOyLXeQHWyXRdjBz8yljwcXjgtisu+UtHXr7mWEvfTJQ9k2a06IuiWZWITe5IDwuj4opBFG1CJTD
wMSeID32IuhZB6xPx8aHi9B4znShWYIxjiRjr+izlyLVvK3neCD88HHDbGpGg5WUjZ8qGdl1psB7
rawuOnUoTNS4Lj2ormRrVtclhS7pnzEIqq0cK3YC89kvrOGl9QY7O+taZB1aaexaVdu30eLb+VGd
PCZp3R/sYrgvjTRTol1+fo5BpxEZG09Ms5W9vRGdb1xLo8hJevPj/aSXt8hW9cmpnLMXRnd7Pn2X
g+CcnaKmP5nzS32Pn820oh7UCYPtKT3sz8LF6Ua+zdwsNucb9QCwAWmBfpLnjiT12XSRgpYdhjCM
i+yKDxqJTD26euk+CGfK43WWk0b76fFhhsRlFtmH7S8Ylzi0s15uRPTW87Ih5vJT84yck6ZFO1ZS
/+io1nwtu+p3/B3tTtvb08x17iLKe62w201SGi9DNpP3WqsAN9izxBDGk/iJhKEvizPxdg6w0KDe
M/7a0/oOaoSuMD0aI0P0kZge+uFDU+RWLQdIwvfPbmecosrPNjrboBuFwcc5ddm3JEiir0k7QHtN
BcoiTYV9GmTyZiX1F81oUeDFHG2kmJEvhkT/p+rsTwEmsNm7WDb9HayoruX9Ub50wh7ZFtrwtVLL
PoGgo1EW/9YTu9uWpUdvBdjBseB0YsQ3C8EdYeUEXUYE+ZRp6NJQNDt/nL5gHRUbLSCTa3lq2t42
xhG7cdohPLI7Psd2sl1q/uWKqKHw+NH/1iFRERfEfuTJlvb/SUnCAlH3enpM09ZkXOQaz/lDpdvQ
pI9AMoHsqP5BTeHfNv+jUvXouOpQoWnmeNil/7B5mGJyhww1APT8LEr3PsP07C2wNAE9NmBh455T
yXvspnuBsxObzzyiGo3Fpc8DSDQr38FZJbKKXF6yXg92hdUzHlyNwCUqwjTIx9Wntw7H3FfDn2NL
+MuiDT5KR6Y324YR0KimvI9d2+/CIsOs76S/9JEElawrCKLqih8SW/FTKLMfVmHEFwx4e1+L05tT
9xdGaAmpE0TIDl12MLPu7tUZ4pMdJS8tGRazrq36+GYWnbYaY7N8V5kRsQa28tGpZzuglrLXHDQB
SbaJCGFx8mPjCkB9FaJQ5Hf1pei/E6XjvLL7Ha60Je6dx3RNX5SvpT0jl2LZHvLQC0kWAdmfCOfT
gUvEQrEaAiE3aJOvnyL96Gcrv6YTVtIMnh0Y3EXsJ/oAtJNaf+UWWXnCqOU/23n0jl+kfMHHcY0q
gg9FUqAFzLvGgvnczczJyevQ2OBTk3fhGHPMI0a2kF0n+W6hOPZRMX0jzh6AocfGyw3rhjmY2D9I
k4QDGXQ+KDOa1+sO4Usfi25lI8RANEA3GT0NU31PESR7YeBONcurX0fGptTiaucTNUpN6ZGrFkTO
3bRCWLtJUHwLXf9FmW7z2yqeVLM3ptr7MHhnTPfTmAl7cjelbzY0zrWZIwaPCDnIvwaxARAgl9eg
Cqx3aTvOBlYtpD8T5G9RxmW4lB97JI59krbGptKEheXY059Gn3lyA3/uYiwpEzGeHAUJYrR/VCjR
PhFlLHsVBA+a2P2pmNx8r9oOSE1z0IqBW3/JpI30xCq3GB/6rPHmp3zIx1zLUdTnj3z5E0MbwjbV
kkPgVdWLTJr7Uo55uFvWZSPpoTVgdlLDmx7IIjL2hgknkR5T+1ynPozU3P8VKDs8av86MEvznf3Z
cTD7Zr/0NbOcC6ggREiTRkbYVeuQ7MWngG+KTcD8o7ilbQClj711Ts/q8vch00gTLNJmHfrUGKIM
8W3SwgIooUd/+eTCGubiuPS6ZOpj+7CHaWPnjbsJbPZmElbDpmyH9NmbgmOaDeV7ogHRxtvsP8WK
/IA4si7pvKf1DRjhYT+E26hJnE/LnQYHJZGe9WQXBR7WWclx2rrf2XaZniNATh9IhngnF3Noas5h
tn5wW7oHgT8ib4YyPGU5fAGuIUrpwn1aWqqjsK5BG8LuBL5pM1/3Au0yBUJQmIzSJy9ha1vvxjhw
a3P/kgJdvY6eFievqsGbCa+Y9kaVaqexiyuSOBxxJWcp3SfS9eAOYO5p4DM8RWPCvlnZL5rvDW+U
10+Lb7wSFoz0Sc2pfmy2fDt0yRvB39GqittWGkF/6sqC/GPAF3lWfU0rAgeLSmsoMNn2x3FS/tWM
zrMJZnwZp6d0VJucdIULbpSfWpZaL8BmLHYP5HHo06Pyne6HY5GbmU/eFxqnUIFKTzuaYylOKbun
XT6acoX5P3vOyio6TkF7r+ZO7nJ6mbhBjjluFQr0DptT36F7faUdV//VbEdwDkhwCFaL0N0qGurL
o0xZj46HDxSb3AQWhdNC9OkYbp2sao9BNPQXs4Ci4Eu80Chs32qLFHZutyNbCjhC3P20t5AvDo0X
HOQMi8yNyjgxowBKMaxeUi/Cg5o2JHfmWXacZiPVlEM5S3q33bmNlhxbX3wtSDAj1QIqGtALPPVm
+8OqA1wfSQivZLbqgz42KA/ObDAGWE0d3so4IiU85c5eNsRbyeGu2ZyTdMY10Af6sLbrLPoZpFm1
b4WvNlOQozvkiEpdGsF2th0KYRzm28U+xCnQbTIolyAuKLsyLh17MMqNVYtvA+GwK1116bl2kWHH
dgqZnhYHTzXeXS+T3+Pk4/4aOzA788ZIuikcBzeiugkr6z3smdqe5flTCKQpQ22FB50Sqae9Gl1O
Jxr9Xv/Rm7I6ZnIGmZcOsx6j6e9EFl3ShnRMbaB7WXkOYcY1fm4/tX7ZGUAyV7JwRYWurxYnNjak
aJ/MZXAC0Yxbt/bq+tBevUqg1Vo56Zz4D0zLSW8CXlA5ec3RrtoZSjZNP6JxwAo2ayQDv6JjH3p0
iIM2uugkfa6D0H90G9P96Y/9+wjDbHGWKNmnt6Tzj+6yse04EQ9aPkSHaBDvy09SsYWHP08g5zJy
kRcHm4/ItIGyJZn4oQAR6iGRlFiPXj77xlpxEl34JBuyqjHCtpfaDJ57Nk7LP5/o4q5V4Cg/hRwL
59yy+GTWFJEXaa+WJWaIjd8ybFRHUdhR0sy/9jIH6e2J8S3UO/ueBr8dTWEanF1HWmLkmxYT0srH
tXeKkrHItkJr5Ly0yniThvbTMFCbYgvYVoqBR98iVb24S7f1j74frYQqT3phgiAeCYdLS2xPproY
WSf34Qiwu4z7RwPsj5HWgN7mQeDS3/mSyaQ+ssdVoFMxO83vLhPpWmn11zmUNQtSkMWuPrEFbSdI
s+qX0vmJlb3DLzAQKqkDKK0BI8um2+BQUYBVYgYoRskEee6vGsMjNFiEc3ApVqTJAlpihgBN/Ajk
21AZ5Dpr3FuiHgpgBIAkcc5UW7uyG1Is6fTF4iYu1j681F1luFBkouKYNvWFgbxh7ZA6FbreyrLD
N9VXRJ72fAvtZ50BM8z6IN6OCcB0jFS5KJ7kIH5pXXdu6u+RG11lYu6MbtwHKIVaaT/p6rnSqu8u
LUu9HH6VxFOkUXY1vOgYeDv0pceOiadgTj1z47vtTw7YlfZDZRHTOoqNFsCwuyBDOJQGQblDCa+m
Gs+aIegaWFTfuGDzgK9UWH74vAk9zKOTFuGgCidOUCcmPAkgfYeFoxg9bgfDZTSwpng1MnHNhPno
/gQapDOkEzJSOWsLvqKBZxISCjVq5+r5tJ08koVkoT/YjXNgAiFaeyOmRd8mz7G3Y1C6qNaxWImO
iDSzNdKdbRU/xwZuSgBcviJ0+znP1c3AiVa68SkZp6+arNAJol3qZjEqdU8jAdhg1pKL3nbXmCkn
bdTfxr54GpEykPceA9jJeUu0CaOpJ6qfU5JNd6vNHiPdOLiZ93WyYByy+TiFQK7raSDdh40b7qHg
F84TeDnky5kd96bUYv6llnyrNv9m62Bo4gyUX9kAFR75xELQU4qo3XjQwXHZ+36Q7yNvc9KCk6dX
PxXSZiAgLjqDrWOXjN8qo6i2tp3tVTc0K2tqoEVKj18LsqKedwMu8RJxe8JMZr6nFiDgNPLvTiy+
1zIHtNfaFOp4+YA1ie+4lm9WDb0IGH2am/umJQygkOshcmcOnPtQWwqMsEst4VOQlTOTTdjZqbxa
dvnizRDHjtuJioO7XfT1w+PoUN/69iVVSXUWLUEqVp7XQG4QyeJR7lrTjnF+ltE6V8Z3n0Gb1h6q
dTxnXGHHi1ZYKlhuh+B337mU+UCf8Cvdemn+ZJrrPced4DybSaI94I9G3UXehGsFWkuzXFryGnIJ
XNZm7qWU56GHkNlb9bgxdLR/Uy+zjZHUzAlH7SnWNEIyNf1bbwYg3wJK7tyfWM3SU1JeKivjUirf
GBa8dTL9YRpA7HqjAU9OArKGzM+iEK8oS8eHij3L2PWvZUNGmGO6H2mqI63qR5dp4YeUTlyh02kl
AVXRUE9nLrMoBXp0+eTZHb//afBXZYunPmyfo8D8yoQQwKHUOYcGUZpgTl8SiIlYMy5NjoDmZ1Oy
1eHtSnckfSscj6Fn1gcGIfRtECfTxhiU9qD3wyvmKrjSbfIribUdtDHw6uFjFI3EZ7pyFeXAG+Y3
6aaEXTcOHYgoc+n0G4RcGWvK/tMwkupdO5W50ZuUSOfqOJ8LtVj5XnwR00Za2a6swceaVfbhVSnu
JbE1fHpXRh8SXFmk1yyf4n3nlncrSxBcxheDtwtDiSSEItFQ8fCJafpMWIL4ZDka9If0txMHX6JR
5CuopWZMOmEgwKbm9rQSbv8rKiz5IO3gd+socxXVymAKqwp2QVq+8H+1yxTBgnk23BWCfe4kO12x
9qp46E82iGrhEJTST9vKJ2I3Z8fCLqJdpyHzBjPqLZzyZwbcioNfGN1DaIUpg0oA6KP8BeAryYJ1
fGj5s7qTTyzonr+CenXq6ZAybYIt0pqqC12KTUk3eU2fw1tVcflaqGJTCIJ6I2y+cFp/mHZmbpyE
cTohUu1g/KhqxiZax0sfQ8PxVh1l/IMV+tPKrnRyjWoHDlrAdpwCal+E+VpqB53Bv13tJWInYf8X
4UCAnkyss7KSd3dKhx07ULnvXTIUuwrKVajnJBbfMye/Y3CXr6423dOYlQXnf8KECP9g6/Q7bvzQ
pLIfTTBM53wafqHpV2v0aNhsBn+wF87axvfLqSLdzeC4hA0GDDNBG6UH06sVrmGcpKmzCylVVmnK
5KkfUyx4rumv+dTB5ppJAOY/OeqJDLnnWGDdAxIKGSODH86bEYx1rVvE0QeXYKS6qGABp1ie7Ips
SsJNJxp1FDV4o/lVzSNrHoii3j5M/FYe9LTYj4nmIbUZqyBNx7lqz2Gvt81D0+f43Dum4hUeishg
vFGUCVlJpr5z4yw/JoTMBUbW7IWbi31oDQ8+CdXnMDVR7PSPGLsBynixQir67TjRD4jwZCx2NC70
k6MJvKEjlVz8OuXeypfjs2jMOxNXLH5g1PwEKmtsime3i/JHMg3OiLDWI9UZcY1Dbn43qUR8CICv
g8siXGTiYPqhPDQmerjrMg2npPMtmVqxiRms2ppZdGtGO3pHIEYLYXovcFO1dYvqm+CH2WL6+ECc
29T8+GtF24HhR7rH5kQsUHzyu+kjbnEkZuNLF+L46suxXEswaYEYv1A2FqdKxnzywT3A1nlhV+Gt
J4F6jxuKIV+yOqUJGc3KSiph4oWV9J/7vk8PtWETtdjH48rm3VzM+ZDF5QCFkquC1TE4B6UfH/oq
Pi3P1ORu+jQZHgk28PY6p21E+b0WbCxXrmSWKhx67Gd8poHHAkS9s2k5uaFyJ/kRq+EkYnn0veYs
QxeHKks9vXJ9PZT0msbS+OjnydgOq6UxYNxsO2wEXex+a538ow0GZo5KQYC5t0VnNqvih0ozYnAM
wOx2MHeStfYbfqrgYcz0/RQN+wGK2nq0SUYKJF0Ph1rIEE6yrfSmOddxc3fKcvoyMSW3k1Izt9b8
VCkCXQgsjsPSeaX0M852SxiwYaXua9dO1bn2BVy3+aswMtADok4AcTed14yJY6o9yzpEvjuSQFE7
310zPERhX71pqVHvey9iJoqJ1S91zajY6Drf64n+b5qJ5BQoPb6N7HsgHvIF6US/ZS6mZzvL/UNi
S8BH8+uqu6IHjt+aNBdbF8cCyMbxl4/IfBxCrUUjc+2VkzNRneP9OFoMFnNDDIPZulP4EGHZ5NVu
+So71VzdqnkTkdW/t0kpSQQWwzpWZf9u+8BVO+4uj8X8VdFUL/Wgede2au17A4Vw+UuKlsvJ9Lhn
LX+JBglcTpO9/eTW5GMEQ3zrlagvqQ5YGdH/Fvq8tLyugI6aCgn0X68kVvXkt112CswQhE/pQ8pr
SkGPFQn6IbYidVsObpv/7i1CHV1qp8+XTLN68lSsTp9/YH490cO1r3Lv8vdLpHKNSVsctQISeGl2
X+lcEY2asAyZKm8fXYym/PgTZnjsmFT3xgrLkPww0e7Xbt4k5973Jc1kUocKFq8P6UWn3Bbdm962
3o7+vr2TQ6jeDGYflz+gjV22auHSmlZGHFWl6/vQpIvU93pzjXtNrTQz8r4VAbnEntftpkLoVAFU
qt2gnLMCYPTeIuOxC3yvjKbHBmPnDyHw3ncP99kOkSfYRC6uLKc0GPF1Qjr3qi23VDEt9WMu8aAJ
n+DkrL0HjWtdIz3fdaE+nDnDGUywpmMcBPo3VkMLva9mPIRUxbsZoPTPr5sFCoNKx/woB0Pcg1Z7
4ls3FOmM/IqwEauxTNRXldb3pohAfebBNmXKA9YlWCQZRtn3aOrtB7v027ueFNmmNWvrkvtDj0OG
uO+AXf4Q43mzNHSblDUSGUO0Z6EJbcvgRXDxiRfepl06ENKdQKSs/foxQ3A92RI3cipU9bNJCWwy
Le23CWKo0s3p1OozAXRAafkfts5ru1FlW8NPxBjkcKuAsiw52zcMuwOZAor89OeDXvv0OnucG1oE
y20Jqmr+8w9NFtRgN30PXtt4T1Ztk0hV6RFQAuaSDvkNflwrwJJqW8IecvtDj8HNOYuwmRSaG98t
ZdBXrV3rD0PktdfQaKsV9MDifchorIhutHYCM5v3VqueLF1+1m27L52WAHRVwzu5GtOjKefPtClg
DNVO7i9n49z1TQ3iXDmm2j3yunbjdpH3xBQ/rEM3Ll8ttTHhWNN5liPM/8B13Z3dgpq3VemPCKvf
qO4qp/muZeXMQ6hxillL3owUR/XlBLRABPia9UK9ZpGvPt10mki7Tuvcly6tb5zXvlOl71ZKFdf3
GpD6CKAzbIvaaj4LgnaXKwDDHOzGNePSK7ZJExAfrfQ1CJv8Po62pMeVETIP0BXN0pICsWCqh6TX
wZG6QcUdL/k07rAeUG4ybQLEMuLVHGzjofHHJK8jasqk3E9m/az3GMldWyvMfGI9CK1wXYVYaYaq
matu5J3CUsHV+EvYDdSIFns/09SVMSY+IJ3elxOFYR3G0YAghKbjrMwbs7GU07JpuOnkqnDJxenG
vCNEr4F2yNjdk3xwLpzin43CouasxAkeubAW06NB53S5ZPy/1y3H2ibHUrnIX2tkLXRaJ4jNwZfM
MtzfFbn19NEE7Y7VtSwEvSFPrQ7YJ+g/G6N47Aq1+nYn8VNxrfo6QinfpKRf1GZJwrYNzMFd25GK
SMHXnJfXsbA75rH5cJlkIQrrEJ/VqjDIHZ4PGoYBrjxk+y5xym3Yq/Ylskq8DpeXNaruc2R+WlXp
HKO2p2/hVDcn66ub20AaK/T6dzUfmjwLilSZGuSG69FpuWK5No2ddFdQW2AB7CrlVmCAit9GdIU7
5a64kXRSIhTERJpJQCgzKgnistiUWh0REolBOouVX4aw30BN+1dgFXofaPjPmRqlF7PTFYooL35X
vOlhudRWsDDBz+19arnP7diqLygynI1hDFSTFmhhjkHne8Fbp0xIPwZkCSupeR7kEdIJ0wZXCDlg
pF+GdMmWS+jAEqsd05eBTk2SPHnvcd6pD2NZzw7O5R6yc/AKwfCkSsd86QqZHtKYKKwmcYqv8uxa
RvOVWREJpzDMD9hAty9dVFzs+fhQYDlrTC6qKMWob5ZUYY0oc79i4FOBVDSuHbMZtmk9VIQ3CT7g
edMCBKeZZzwYpWo8xpUz7MOvQI07hDvcNIVUxDPYtHhuDFgLHkbx884gc+jHUf3pllp1GCF9n6Y0
iU+yEyj4l5fLBglefCorDXdhctv7UMsuy6Zxg39eLbsQ/3Zm4aXHrLQxSkdnybxm0MdIUAwSQlJ0
LxQR3lqEFd4SRVpgAC8M1hiKQ0CH1D94bASeyK7xoMy1TqKYd7oKwwrYDhEJ4MlR1QQlbN9kN6ci
1AVK6LahnUonOpOHUErttmz6JLAocMlOoI+uBzhUx9G5qMDNuqY4kfj2NeWWelw2dE5BfOaNYQ1T
vloOwhsbfKshHX6+brlkebVct+xqfy/+/04vVy8beAXpttShLnTI9W+UzzA+m5iIhEDcgn5IPOpY
A5ftcAp3MMgIi543lUfnQrPa87K3HF9+voXev7J1+M7LbgLxEN03oFUW1y/Lob8/kCUkqOImnx6W
Y4oxPMFV6DbMgnzgan2bBMBzHhlbNbf6Q+2BBClh95LHgP/d0P1sU6d6NwmJ8JQ5FMnzXsoGBkvJ
ykdBD0Iyu2ps2hIj9dA2ftadxEzFHb8kxMO9NVmEgVXmd4+RNiN7oJ+yNAuehp7gT9HPMrVZ05yZ
HVO6tFYtpYzXxPVTVenVE9VHC1w20PKYd+MpePSwN/LLmvS1Nii6JxsTiyhw4QvHmbZJTWWn161y
Rvnzsw/1kx6I5IdHE3RVWApF7YR6XmZOj/98TMKBLJNHvGNoplA/vxRO9hGjTnCGOng3HX3aNcHs
pyim/APjnJWXp9lXYzXqVk3osmAcQ92W69FLIPqrSlf6y9Elggcjotira+umFBORKMH0BQdZe0ql
/kj6NevVBmFck35qSWV/xoEmYIqVrFYF6gtlVLpna4hyXzWqOewdguZUWcGxlvOf3Kvqps6YPP9X
KZCXZnla9lIVjqoF7A4nTz4uh8IOm0MpqoeqAzEALRMEodvFHUai5rt9bawjQ2vXhZcfcJ+K/NhI
1VMjorkZOL8EZ4sgDRCZhWrsZzsW4Y/WKd9retwEiPTpfsQAbaclcfbi5dPLcoGrzgGtvRBPI8/J
wcuMcDeWUDHd3LsMgx7+SGqS+oCN3HuoK+GxqwmQCSOcslpM9pb3sNOK29vyXQlcUGeWjXOPblCi
Q39Q+kDco67M1jJL0hd4Qts4KUmYnjeRTpCP1mQfxTCg9B/mYqYG4yvw6ydZM0KXsHUqYOxCd4AH
4/GFeS198jL5heC/XGvFCLVKf4af38/PZ8HjP2LQFc3Dfsq0JIdKeSHlnbshCeOfLQ4poz5BJ3ah
FkQILnHAyF96ge+6B0SWIh0Dj6JuNLwf2CIwTUlct6Rpn+KJqMVezbdw2ZqPyI7wpDLwnYo9Q36k
mnKcbD0ni6HMLsKeuHfn41SkTx5shHHSyocck44/mwHbmlWcjZ6vJOVsPq60KztuxodlU4XgMDIh
vIA59iDhAT0mVu89VgIFbFfAh80+u8ry7ug/EInlzu9Ub5AwzRto5gRHeKwO/h6DgXVM4+gZhQId
IGHT5reHllzi6QpTkwJPh6ngpIXje3T6FX3Ib1HjcUeVyjPAxK5WTZIgDAL+qErHvVW377VUo2uU
QT4lgoR1gJGnFyKJikMX/WDKkMCpo7wur7T5FQLRcGW5g7YJB+UxdJqByK9kuAa0LK7LbozkF7gC
Gy0zotRW8v7BoifwIHOY47aAgTt2Xcb3we5ybKiV37htow8A0rIKzXhwgZ/vziCtCy5AR2lVwT03
avtAZ9Vccxu6vlDc9iIgE+6JXfJO0tHLQzjB8x2jOd1iYM5XnD45q21LD2uyNKDqyIRPRZ2q6AmB
63gu3ctCWJvebH54hE1c63H4lSVJ/AI4Rg2EkbwWTNW3RorOumU1VLfatQysJ1baLu8upgCs3zLX
RhVC+I7K2WXFoymkBqa5yYb2oneZssdRrLi0Zf/vTV1Nn10EJqhpOBAoZuVs9dYlensM62GVGYgS
/rwcp8A9wxYuW5UTZVw+EbponfjPn2Su8G111vCopj16RNX9jV9Uka9TBxVF29XTrohMAYwHzbcB
4GswV9vqgECwK9koRmkfi5aFgkmzfbOcWI41FKJ8yvPp5cImVAm8WPYDIyNmCujhDgln2JdhoV90
qHT0IQ0SIuNBvyzHbDRI/7yaj/WZ9FYyN43tNCom48t88O81glpOrTX1+PcN/rzLfJks5HDUcpox
f390Obts0hFhqdcZwb9++d+zy/vRuCWrZYhbf/mN//U7lot1FKz496qnZW+5TDUmxMMY6xAJKsY/
fwucrB7THUo8q5Keb8rKvDR4GuxY3TxY2BMdc9olOLAovXFyAshWIaXvXjMCe1sMLQnghtkcah0w
nzZWtNInOz0OoUS9KIXYxRmq3AkmpisYawLFaS9OWr9SVDmRAN9cWJPVHaXhd+spb50ZQ2VIMous
jTIJ/IUK7uB6YyInOk6BRlZZr6IR1K083vEwjBTR1rjNg1/dqOoPqhJE92Vj4vnXVESb2mQCORBF
Rj3sHmnAFUhQvdfaVdtHz2l6DAqai5b0P6wh+VSQtO4RQRFojtKhNLE80HLDPjmt2e8GFIa+QeZ6
Ty3QtqV71HOTpM0xrbamNxEDRhJ0DhmqNwbrKKWot4x2xlrT51AFk6ZYGZEb2MC915LuXtcEI4ma
UIhZ6HXNi/Y5QCjStpr5mk2zP03daG9O8pJY7lWdM9pE2hxLI50OFPY7XY7ISjUgUlMdN80UCpQi
0BsH6FNmWZGFhupLR4cNKEJuqjF2j4iUsAbCKdtPdVd5dmRIVndryo1XleELNkzmEV6NTa3M2bIW
ybWoivd43qvTOrhnhL8u59rYhZ43WDOOMKAWlMb0SzeMcvtnV18Opoy8x2Xzr33Hchns5zMdus7j
313bwbZ6vZwJzCHfGG3rrTuviR7FZEWPJbJ7wBZ5y+e9DPPMM+Xtn3PLVQhPJxftQADf7c8mDPR2
E7RQaf8eW15hX9Wfi7r/13GvHZ2rs2yUAK8Aode0IP7zTvFAaI/ILajwkLPpwobVPexgnsR9oUG9
VsWpeCOCNtgud15XVcTh9tlDmg8PcJSCr0i+TYbZ/bBT4POJHIaNhR3TLOoRWzAQWpjGiC7EKB9j
UNHDOCS/DKe901Sw70FvWfdkCFW/tDM/YJG1CuU43mntjeCWbbTD3ooYUJJGpVsWZyXlmXS8YBbY
4PGVj7F7KcvIN1v8uCpRPExxIM5OXIuzhnM6hDwkco4QxCUtB9VR/ee0nSXocpUosg6yCbbL2b+b
5W2wlUzSIn5W0eck5TR+uMx4O+xA4p1bRtMHhAPqUQcsw87VExacZJrPx5OEpq8S5FjXmTEMRFOY
58SEoxVqLzmG0juEWsxh2M81OhFiYUX3V+/HbqWWBE9ZHY0Jr6jIpKfJtxbtrdULnJU1kGwRauPb
ABi3mpreoAlVjG9dQjyT4bzqjnDQEjgRrgJcZVmQEbDDHbb5vBuHnkC82/Uoz4JvLdWl7wWKfFUG
wMfG9Snyhov8Hgx1eB9ob5+sPkUi7Wj2e2OTYAq5Sjl7hmq+mIQhFRBU9iAm5Q5yrrcPvGTAecU1
InpZrtz3woFhknZyoySjwQpLowExb3IC2WRqoOeqlX8Oub2mnevi7Fl5qa76KYiu1dQ/NbA+Di3W
DVC/PK+g928kmOJRW0PQ4Jq/m6xKa7LluHNKq9KOTqCqOYyOeasOucb4Ph9eCs5lY2ksMZFW0Ug3
kBFaKCl2Rtrqb6FeYR0X46Zj6kn9RodrOYxwnTVDll9iEgEeYluxfUwv4FPNu1A00wfNqbIHi24p
bQh5+6/jRW7a1/Hfl6cwToBL6yOxxBOh1iwMllfeGKGTaTO4TmN+Csr/HO8TYzhNvlLGyjdw5Gri
+/iFqcF3FHJzVXn6andpuYlK19gmSUJilpPsdbdN3mTWvydSjRE8T82FcbC5hJIPfnml2oRBgnoA
KXStOOVDE++sMKQxZyjHRo+JD21Nxv6oyi9hz8Bvsj4C4xs7AnhdOrGhx7Fojn0L+OaSSM1OWo5G
8s/LKbGvMZUyw8V+ZOkBtCm0vYJMHAsiRvKu7E5YALUbhvqDVNDgubadPeiY1bCKd+8oSb6CGCPd
zJM4BWojAiST7j6w+DG3c58FnXZA0zicO7UczsurZTPMu3+OiR5bt2AyN1Y9AAoJvAbO1Pb/bLDM
886ZAf/MSzK/6ioMYNHAziZKduBAnq/cmxNXwQEd+e9k3luOEyQ6HTRcOYOEqXWMnTuOQhfVmbxt
28L1F5UgQKm2CcnL6Qyoad0fU5RwzBMrA8+TW1G2v6NKs06DyYds1JOHqmR8rsbcPSVJ/cFSEB28
Qa3/haNTekgs/b2Ph+xsWY0C5jtyO3ndIYddX6mKeqizeJcK/UUDQicn0naPpRm8qXPR07uGto2l
S++5twUGUS0NeK8h/w/bag0qO+nLoLMEFm/quoDnEeuQRsIgO0QITrXwKarV4ZArIH2JPu4dfSWQ
5G6SSIvXVqt/913y1Cdutgux58Gt8GBIUa7NUj1zX+wJ+77mLnNbfvXocUPp4Vbs1BpKDuYg/mSj
k8Dt7zYZiCY1RdskynBVcuI464Ag2tHWNSh730TX+Rgz3ptZbFOgAUq63u8RSGDZF230lAVC4eKq
WMvNIJ77Uhkuk00eaGmFv9JaNAckgCSASoI3mzAgbHTIVi0ynlXiFl8orDYjLPyR5ykJnZw4dPtZ
DQdn24b9rsW6bJPppM3lvXeIemZtpciidciCeEzBngnjXbuD+5pZQq7VPL85EfQRNZb22oiTmLgx
ma0yyA3bANeHKUHB6LkJU2LgncZqBOLTekwuJz4AgYmfFxcXmRhkDorXrBS9r3fhNi8AX0lNKzZ2
qb03aUnrvU4+2tgmTEHLHgU85Q0b/kYLJebQITAZQ3uLcth6LdIXV50xcFjclzws2/sQthiFmNvU
wG/QFW6Hf8W7K5viraTryEqNGN5lFyH8YwM3/hL99GJXP8BNIinLPCBseBo8tIqEcMWV174lkkQ5
2p7EykGKzB11oF+sXiyvCA8lmj0DFxZ7AjAYCp2lch02+zBysNOULF1Ll4x3mum4HBZEebs6jQUY
rhnQzFgQguk5uNrmRPfVGuS4rDcxYy6gujqa+5jF7VlNQP+7mlC4irLexcqobeSLERKfUKVDvElT
egF0vOCy0orAntlcj2WJEkJmxyoyfzphiuw7wyepq4RCTdfsZLTW0/YXEPhhEKsxHNRLIYLfqC9J
Dab9jx5y2EoNVCdgTsK8JN3GI1K4mizcNWTpQcWUOjVXNJvssgez6GF9lwIavmqOz81g1NhllSvT
lmubxeyKjwaVVAnFyxP9ax0RJzwEyR6rOuWaGCBvhCzaa1QeIy7zGMO3LhNyrEhYqJ2SQC8O77Xr
Kb4BfXC1zEit0eHo29AOc3F6hNYgHvl/xN6TGD17XVbduOli6iHHhROWyL0eTvXDaFdEAieAg6F7
0Dov2yOJeQImo/dr+iKCCtOZ4jQqdCGVMspWidl8tqzvjCG52pNtnRSPkQrS3rkoZp13Dy+lhBEY
WMMeI5eWbGAl2LAQfKb8vQbWmBzGvm3PrVqNxwBDdykKKnC8Ic5IV1aoarwDJgNfOAVlN9RSvmVC
ckxiKv1MUkKIoC38THW6HdFf3wXNlYvX8wdNhhr5pFxmz6xsYxUal+dLGj3YkUrl5EzaFZfV4SGm
DRhkK68FTW2UTNxxviwe6AKuMT3eFjQiHjKBNkerJ+US0GUrygbv6qG1Nm7DCq9u9AlRYfJFu7C5
WNUgfVPBWw7H2JfGBtUx8jli68ngtpgJm+M5zsV0HpKoboFN/7O/vOqmlJRbYNc/J3oF/nJjJNWa
VYU2S1kPkTZJMjrjnaxxMIP7gZmcRM0M8fYaMFScXY+0GaCuo9LaSKQ8c6cB4RxyyALwbklFTomL
VGiH6qH2PMJTLls3XjHG51llAj6Y8Ecz5xCkKu155vrtyGSE51b17eQ0Vgcj80XszQ0aG7ISwgXp
+G7Xe0fTLv1FUVDU7o9K4v5to6heBSWhjdAbN1kZKIwBQbBuxAgJo5/xsRTbVVHHCRbuYlsXSXEp
3Lq+eXpmbIKgNjdKWOOoEWc3AckJOoWU10mbHuq4tlbhUKfrQlFMopXUDrotMG8dHWTMGKjaXvzB
8L7DuAwZj8ajjpVBp/J80KeCmN7SKYPHvTOjZu9pY3nJOtyRlVRFqAUtS+Y8yRWGbg+Bo9UPQSIv
I1ft05nbkWcxprButykZ9ydw8HWryGw3oc3CnMBjiAwZfGFGZqZ7VjXo2nZrvUu4g3BrWuF7HTSf
lg7CH6xmmLpuW1fUCJXaVGcU/tVZV4MfiKbgSRghtVpkPkfIMXe0kmCAMpvS17MZTBhDUujbCuug
CRJQQ2T2oGHLzvjZwUfPleIHSl4V+zZbbHHSsmlERRB920tKdsVReJ8lrUYfhIKPLNPh2VIuHVul
/BkEuUNN4jV0tzzvOlnFr1brLyPA/h20HhIn5KZV6xnaJg+G7LNprEe8DBNM5F2+GqM2HhnUSO4N
tGwfOZNFZCpfkWffYqu8m1GtIQwk8LtwoPGUWgbersbWcZQYtMx7dt1XD80QE1ut8xTUYQrFRpHw
wskyL1Ky5teOY35iK0s5lEW7Sh8fWpEZl2VT151xUeqyXLeal2+RDv1zwqbVRk9gvnA0Sz9wWOUu
F//92eWVUQGkJsZ0+39/NEKUCnG9EESgW8YFPRPs2L+/2On0a2U33WH54X/9Sp52HTWsvZFV+Csu
in7LgmEbtu30hc9vutIhaLw3ngBzw5UGtKJz14Pem48IHOOtFpn5Te/0xm8nFXwlxJiGMISZliVf
oMQPJxUbw4yj6Hze+thxGe9yMJ1RJVKeXh86iSt8IBYfWlQ/RDwGDWkXx8rM8fXMsvwjL0yI33AQ
T3qVAGB1Dg0DX7Oi6WlUM9CZpreOVameUMF5D2Wv6s80aVWIsrVyXHZLvJw2KCCj3bJb2Qoe0DWq
NrgDw16dCZ8h4tGzXee/6M/3z6Dw+qOV70T0OKZu9tzPm9JOf7tS6c7LIWmozTbV1Mx3rPBe4bud
2zIH4ut+G1FyaB1LW2dVmK3K5ifGC7TUcOPeoDnWtqwP1Y3SNjdZ9c6RSIm1IWrtrmDanxFrtMX4
IVvZlcxvySWZ2mLjevGw05XUvUchKtyqUJhyCyRSUS33U1Z8hz0yhDQpu53oWJx19W72yAgr/bPX
akGdzmPTN+Y1Kxs/c7roiPRarsK83OWdr+XtwZX2l4tccGU74asTsKZEuQ2dMaA9DVeyKvMdj571
IQhvjmqSifSofcjCpn+xQgjLDk1M+P3RLnOm/dSm5DqIXt9UJeKBumfpH7Dofas89WZiwnjRdGjo
4lKY+SOdooe8rXfDVFE3d/ukrTYJCiWR4ueoRW+2DD41jRWQJpSDEN4aj5wrlv1a4sBhHlO5qtGG
5IbwUfXeElTwdHjvlWm/VJ64kYA7AZ5KrDPWE2YsrTPHiQs8gsLsruvHlsdZjs5vDAUOfH3fLQvk
vDbqlfAYSyQWBg7G0iBAJPMhbrgh2/VV4gmzejpE06NWTMTNlgcnwPpw8NV8QH020hxPA5hSUXeH
OcJ6AKi+4Uuc9LPyCOMVxh7akzSf7JXsszOZ34NQL3FO/LVwy32i218Vdq9hpz6JviSKl1S5ldvZ
uyopfLIgrji83SoQSS+bPsMmOE8/8r6kWrA+LOMRe6K9HeMdXQmbR06jsNLW5gCPyGl8pbfJ0ui8
H+p0ga5+qDL9BarxWxtjiIC4xRc55Lk2+wgt86Z1w5H29qvJgDkXJ5B8znE89+0qv2iKbYWs1lXk
DUsDGyuQ0nvE7BM71XOpOHeSfW6OrhzAUlZWjQhTWg9q5x06HGXAkQe6cHbzgM7DHcp7MbpfXj88
4VF7Y02ENi9gKV/5pFfceoZ+U92BS6ONdCaUC9mxj8uXnjUXcs8t7rbmL2Wwjzzkx45Q995rH9SE
LlUkVirKJxrVcf4uWDhDrnrq8MJdoRZh3NGYanp1NqyHIqJYn5VJa4Fo6Qau2GYgv2Oa25Uz9ZkI
bGwM1FenoGXczGDg/HmBAhHfy2O1Eqr5E8FzpbZfRV7AeykgvdmMPjSWt0pBgTA0MPJZ5vYNHgZZ
LL9G1TvkWry1WAH2cbDRZ5LqerBha7GySRgTU1seS6S2OXV7mGk7hlK8ffF20set5YyHPiCXvUlR
n4TB0f3sB/tAE0Cxp8fJy7+lObwOoXWABbdOg9wfRvOCYHFb0gIPW1pf1jR/mRvPanfQd/14xPlQ
mPR96g1WRPt8RMHcqxeRDHfVAV3vIyATAxl3+8wkMrDqubj9Jx3aaS1VqtZY10iJmPZul3wjAdxi
uHB1JGed0oKwAvCK5InhfNqIyN7WbfbAY44POgNXRjstxue8SC6ZGuNtPsIF8TZYeD3UoffeDeWq
jSlfC3Hbt+rKMmqcpLpzW5kHTVP2Qk/OjovLKEb3WEWunRQu0Nh8FXZunDT9Z6l8WjAF96XG2FgT
QUMyEGkVPxpd+67clNoJbeWU+TBEHy0LUxVnRHTZdScs5D/oVkCyNEKI+9FlsNVn1tk+Ft+7SmJf
hDEv6JkyfEwt2i4drhGg8TvEo5AHtviGjn4obR7aqoZ76dAbNyBEB/44Ew0Rga4c69XRYWqEWHX1
8fTcuuIbZpiGRmViRZCnzcdojccaSZjwxMn6gYwIp+n+qjExofzKswglBc/loDQwj86iGGgpKBuz
EbifpP37WE1wQsXOINcFHc3NwtaKu3WmnCQ7fYhxSoQ/gIdMGPp5P13twIyRkqV8EdGxaKyzWqFG
cEImCWwP4nZFI+PZ8vg3pFvZuz+iKZrtdK+TB/I6/C5YKU0B8XX1G7SK9lSE4S89CPx0SPFD08Kd
Vw1Xq/NbAsmKwYYbwf3WAG10VYtAoLqYlK+uoiHkz7fTtcQXdmvDkoAefMZKFg8iAAorxTGFQvCk
df0XJQtEE63ZNlMgNk2U3EyhHHujPQzYTs2zjZoG75rSbNwcaYyjvo4miiMH5M7ODLFibtnhTncN
9RQZnFK/dyTJj84zdK07Gd2eXxkPaWd9G3iBWR1mCQ13bBml6D7qD5EF98RmCYHd49aQhM97kP4n
HR6TmctPXMyvJYw4dP3ZVkcjrTDbkUKwAjg4YCtaTMaXieWT3dfIKaXziB3yWhtg3pHn865nA/ZF
TO/rogG4Mq3bYPYfkAFAC4HOIl0+jqb2bhVnimB3haQ7RH2S7w3syFcdoEhMs5uoo6tpWzeIEVtR
9CeIa8jXGwI9QHrJdPbAvLvvZIe3wq5mZcu6qvxU3PT9jjlisbYUjbIL+iF2j+ZGmkxcrpt9peg7
wcquyFNf66L4PQXxzY0z4KQJ+Kk17BezRuZcYPZYSbNeOfg5FPE1VukadtSJtfC2NVbYe8yrcf1O
MHAmmYoyJdgQ+XTVC/MwBFYK1pj+KiL5ojo+7hwRSA0LKpQ0VzU2YpQU08621S+1DLdFpm9hG65j
5DIWi/GQbkWQrmxF34SsP5sPi1QjC4ai0QOkpFCjcVgYu2qraZnf9d0aQYIRqtsgLX1lVEmWj3Yy
ln6b0GxFGJU6Ic7AqQ912Mz8lLdNeKOJrHmjjjaRzLatToxcncyWtZvcBBIf1zKCza/RDMcuR9J2
Ty2Hjke9kzKHBU7OalbsQKvTiXQ+kwlWlhvYf9uo1zZIeHeGKf0qa/atY2xll/NNHZNJ38F19TUR
7CLnu6B2wsL3YEOLHohv0Qv13BgEosYv/O5zKvlPJ52vKiP+ruGdkfE4Cv5uvFZxHNoFmrFrAF0c
AC3Zj/7gQraNHb9MhB9S+5bNztSZzqS7McS4TcVw0DNnn6Hc7YAx8kS7t/x2zTD9CH4ASjacvVCv
18peWtB35HMBljsyfQRw0wGFDyFhwWUIuNOoJzwkfGE42x5LKryy9vQStqowIYzG27C8dnRBgj45
NKrnD5N2CGagAe1AiHqDMs8nVQ0aRQ/fQoUDzhdIuzHkHbDx0/L4UNi9H+vxoXStU2+XUMS6neY0
GzMZfSW21wVeIhH5ugM3+AgQVYMaONWDx3MwVJMPUrhF3uSPcC8sauURCFhKB1DYwbXU3g71sMc+
w691CBXC3Qnd3CuBu03ydWlNBw+XKdO2MUF4MpzkGudyO2GUInQblrGzV1rcpROdfxEm2+OqgCIF
PI2gedqaKgVYlu7CMGatHm872cP3UJ9cDOfm88JRNo9KLDYkCSPNOWQKguds3JRKdkkD50ABRwgF
MSLW9By2m1nKrRkntTH2swh3Zk11m/n/40TJnqYidknjJmrNXVqKg4mpSdpAzJ+sfeiZGwr0Y+dk
2NvFRDKsC4OApIRIiE5QMchTOPtNdib5QvE+RLkSFsYPQW2lcfNG6rhrLWtnZ8OGNeM4bfEQ8B3p
blNF3cRhdJVgtbg7HJRE3eNkvqmUQ46vpmr9SNNxk5aVbynWEUNDUD/3wPO76dW9VOpjXPCk8em4
A8s6d5UaP4kw3JZZSz6CdxO9vUkR6uIo/CaFPKNuDqvPwW7ByOytoWpbQuqwotNQTCkbvB74Tr16
Nws2wMgnS/Klt+i81TnyZ9mgotwrIqPR1cGbnT3JkiaPDiVV19nNo3BHj+uTvoe5qpVS3eIU42Cf
P4ci0kO9NFDyFnu6HOe4Pc32S22Nj73sPmgaobCZfWMXf/llU2vWn4S7Rpmic4ZSRBJt+973+7oF
5c9g+7c2fZGGTs1psuB5tGXmbGWgpacIRRX6gAJoFR8sat2xvptI1MicqrVjbRTTdShOev4Fb++f
RL1uDNKjlU3fS3oOYL3y4EYeYcEqJghKOOtNwAAOeaRQ6DT9t8AUIwkHwv+8a+RQ9C6JU4v1F1oT
pK8eyY+eCCrGe089qxgMnM0ufKv60nixgLUhKrsbTQ8TfzBboi+o9c+Lxdeya0Jl/B+uzmPJbWVb
ol+ECLiCmdJ7107SBKFu9YH3Hl//FornPsW9EwbJltqQYNWuvTNXzoXiV1MD12bCNPxItPEV9lrF
2GpmwlvNmVFofezlq5AVFW/BME4bCsY/wJDjkz9YMdcQSOaEtj8nni49mWGgHjRzctkuWjoyabCl
2Bw2CqvUSmJpAAIHOxaoNUSx4ZZlmX8A6UABnofZktXHWNQa9AKJqrXhlNDat0Y0a6CGlqF58+Y/
Vpm52TT4l8QIrZ5UnzpQY7SqXrzlCH4tFM43uBHaLWZEk6WCIb5Hy/75vRI9Aj/nluQsYTfImgH4
5HyD4xgddscwnqU6AWQD2augW004539usr4dsRQnQ/yR9BzigRFKc3b84qcwZMZ2J8n8ptEl82ZX
M6x2dVoQXussEyWgWJkRvH1j19dMZdd//kJjRykeNAdPG7+DtBCXCONlJ9Gl9GyCfWOOz/xHEPj/
RoVKgF9TgrJlyjXAg7A1Gg/dVBzVpNrrbtVeny/MUDnfwn5zCFLZj6YSUclwY9451XdnPfF30Ei8
o7wZxtI7Znb4ewgnsWm0mX4Uzl/VLyrNvIuYwZXypjFZJpi9HOSjsoVlWWTWxcRzupO8GGUGExXo
Orde7f9uEr00Vvcn+SIYtZ+la4NhnIM0tUlVGIbFJmcnflIlf+jfX+n52GnVeKEgENnIr8jfafDs
+9AjkBqgoqAOH6k6/KJ2NkHUjERKht8dDMDd2BvzpFRFLU9+DQpJV1XW1kySk/iwskweFbzdvXxk
+eZXUJY9jr5mwDBolKtqZmJ1pvlW8eLswnB0T51V/klJmN7KR/JGaE1ZreRdLOVgBHNAr86INSAq
jA/SDE+TN+hbR/jd3dTvfTXoF1cwagVGRFyAOnCg0IsSp6W/8Hza+PJ5fve96mEVHGhba2M0XoOu
QoL6X2Qerk1OsTpCRNwN2HgtvdqMnmuZ+N1NFETzTW/6zCiaSKD0QgaDa9hrVkGpG4uI9I6jvCl7
rAo66tJVGiUQ2zRjzoUo6YWn05y8A+AF5hX4Pp9/+Mhj/zXOglelCTaOoeu7jl74Fvkt/stiZvrM
i08VI76yO/pwqqrwQVUGczd/bxQ63d5zOwY/7rCjxRC+VSlrsIn2CeIxarpYTBXWHdpDLS/Ojalo
tDEhfy1kykzooaV3iNmd3+lJC8cLsOr8gmF7W+Qa8QETooGi8xXcDTnx454GK6wluGBuA+tDZJ6Z
3hhnUx3+zA58+mb9a9BgRLUo1XdtD0eg0m0ay4W8Kt/4jfQNAyJa+PDsxtrot4XSes3eYKeYfVTO
IQ/evcB0EL5HD03vDq02jYeQzEo22yxFP0+Cq9fF15AD+17Mhl9jvulLn2N2VOrTQsC3XyUa/WFz
rmxcNYNVkOP6HiZ+iBEH2NRnQGMzr+N9ajLtR0xUG8FRnwNRoPUiywmGrea2HN7I8kFSZx+fhCxL
TwhKrVrOHFVGX03tvde6BWfA5GNATBzCfpPhFWNn7Zow/XARKKszD8/QGcN2ZpS8G4FzocNUWVN4
xiZdnjMu8nON7YqkZaQpda7mZ3ouxsqkobpI3eJUBuDyCNlRt7OO7lS0pNY0Oq0VJKd2wEfVNKqG
HpE+BGv8Bi72CjKPONTQkbRKQh4545df9ao10D/YkgHkxAj+ncr8pxzBp4w1GNWo8UFPVRNZNu3A
n57ysm3VzMyORV24b61TnCzNcF9tjki+oXZb3TZIgUYAuepdYFEwyONV1SVEUA+Ws1U1rVlmA17V
qOnUT7wbN16uiN4bymAlvoUQDmemqmvWd18V7QHJVoeUyEQvNz/M2KLPOi0ymwpILW5jPwcw8xtH
xToYqwAxGvwDvSSqOjWiF7Yb1HZ1o+TMnGoiEVe5ntv7NkbSFs7bvjFzPlNqMxTRDl73pPEPMVSe
HtTFscqYq3M8mjtbXCWJ89ux8++xduutfD/aJMl3HbwsWptRsAex2O6imrdAR95SeyiT5bsYaBVD
mLk5NUafWt9Qx8/fzo+AIRpF0J25GptFZebFQVdxeyB4SE7PN0uzw+xAnmuxn7x+M/TxwSf/eC9q
jcxCq1BJUQEKsbCGeXY9/Sd+Rd6r3YaxIANHXe/6hVorirqo4rQ85I1xkOWKvCnmMZ2fhh9mO1/Z
buhu9a55yZGY4dzPaIASsngPU6K5Rdo2uwzJl8dcBsZfNu5tlSmiLFfMxMWNyUgjoRhcypAnrdNM
Rqrj1k7sCG0ZrFuYvDGGSSCVhW19R7gUsbSB0yLbJJ1rhN7ynIPZ+2DCxodXaB/jQDq6Wqib2hmB
ofqGK+jhjjZHpG4ngVdObmu/SGFZXKB1l78INiNPq6GTVJXxoW111FV23q+x9KJgdABLx4EXPhqT
upIZBfpt3HVTvCONQiZwyRsZ9zlLFuZr1NXDr0TT0BIYXbvF+jleyoTEU7kIPxdUNXYBLCXoReR6
OgDrU/QeWV1fEZA5X8+9cNNtnbl4vvUeWP1cpwAn/FYaHFNKrRpnd75BgJid7E7pbr2GyEwuDU8O
W2EhLENtYtxAK/PnkGe9KvXcfLLrSTPS9zHZZ4VT3iT2gDS5DpbRvAwqhejOmrVT6yq+aJUgDyLE
spQmifVwTRtIAQlWB0KqrIfnIQ5gjbsRekKjySmTnZak+sXHOoWfFuijP7YB0+0fJR+Olw6QROrG
1SZJkPoL5j3rNgLOEdNlXU3I+LbaGP8czLzd8zVC85hL74ZlNrqfaML8FzXrw7sV5cgPPdygDoCa
NiXQd+ErgX4GFGgdxx6NycxssHtalIgHALFGinuWz7lABs9DBFI5D8SrLN+CChqHARytB1Swi1hG
Sgc9k3zbqjBBi27RFuRYn1cHye23iAC5YNebcaeBo/9IHdXYyRLGB9GjQt3fy6BalbJyY0YV4myz
64O1IFkaCzgDii6jVf7vkxUdHn0bdjEAELlyifmZShFsQRg77jLrp4kYUooAaRYjQaQrSU7moqy8
RwRMg0eglm29yiVI3rSh5S6HkgFYOJJZsYSYsG8s3T5UivYvIrsgZ35rpxXSETybr5X4wtHTrDvY
vCsS1t0rRD/13MXxUoTU2BBj44UxEcQsZmPUXv4Y+RWCi1PkjIdWx5YFW87BRWqU3kELGb0NRRxt
XEV9UYmSPuphZN7sRvsOQkYIu2c0G0eMGxpiHPrkfsx8NkobcIyOV29Foz96bfC25oigXiKp4TS1
e44alrPq00hlfpibe/pCd1l8hAIrVSe6aR2UZDvgiyMXQSHI2u6ze0rDYzONqCrVyRPUdgZTiXn5
avq+2hCMZuL5K1tkS/B5phEhj+P648qKk3JFnkJF64nsXoDPxqkscvumC7Rm+uBm7JOtBewEHovj
rWDSBjBbxGc4owwbRgt7bKJXhMDhRS4PZhF8yTcvqGj9NoHpbyhE3ZsS/6jinMGnRTHcJM2Rqfw7
MBtOEH55E7pi3nSiiSZAKnMi3khLXiQdG7T8hTM90Y4lwBAQgfThrD6jy9W9S8qeHc2Jxn2Chysk
IUv1Xo351QbuuyTX82KFvnazpuJTsrAt1U02RoByl4sDYs68r8kbknmqRVNH4b6JrfY1Do07aUvt
1pQHRwD7eq7d7Agn7fP9GSoE0mQCEiQF7UloAaxXpa1OQQgQT2/QjmY2aUoduwhVefKetziG+nKa
FrHSvVeWF71qas8/V4el3mMjyEiSwU2i3P3gK5ix3SWDjkMQFUccEOrFnBJlRXiEd0ZlCRaSHAqZ
FDTYOc4qzT/nXR0x7hDOux/3dxQs0yOIxCr13fA3i0abqy/yEBwYkUOXJ1WXokCjiNpo/GWpWkJj
LsyOdUs+tWHGK9vsk3ffHNHpv1Pdaj8NDFSYVJiUKdXOtWKCRUqnOg1W9aYabn6ZAC/ucIR9GGX6
YYTuqp2JkQoCzEUUTeLo+czU67melButU2rsnkZ9D+e1TS5wuDEIzaabsNTQkJ79zNV3Qz/Q9FZ0
8OyUwiA9003FubfW+BTYMch9NOQHtjzRYxTpfk3oEHa6pkVX8K4o/bwc4xGPsrYKDgbW2wQGwcWJ
Glplwr4NbmPfusjDwp976mcamLg/+vRUU/e+NK9dMvjAZMrsZhfRMm4g1egvQ+vnoP/K/Nx1LMHy
P9apDdeVzv01tQKADjpvRRlM6sUrbQSETodGD/LDyteVn4raQS3xfwQqgRKGhi8nBcdD8E/o7a3C
0/aBY2X8tcShyRstYyqXjYlPYGZmo9r34pc0E+KBesZ61HkK1mkAG5HN+xeK1oPnWMwInPIrL8Pw
zXFj51ZE5g5RdPgWaf1c1VGisQky2wvEO3jOeVgufspHmVMY0ECdmph6vig0K1wSA0EAvJnhfkF0
5Jc4mP6utCpGeIzKA8GapbNyq+mzBe2VGN9J0D7yFtXRUHyZM/+augOGDsOUUzdBr+HoijUMM/eu
GAEb06ejj0/VHIzYyNR5DZgYB8GX35dhryMtbMnk6Jp244tAebh8WmW90/jVL3d0jUcNGGPtMmNb
y4eJTmCK2TPlA+jkbkM3/SAl+Vam5XjmcyFeh8n9jMa4OrdxEaxHyNNbq3J483BSHEfUwjuzibKl
1wHlF934iqQkZWrNyQjv64wRChmA+8mpDod6bfkZdpmpIxike6uGpDiBLzjCk6m28dwOGsUXSwJ7
T4LjKfWV5BKir+gGpbtUmrsTItV27N4M/QTNdxEGr14k0nucGD9EX3goeW1/ryr2+OEEzJ0cps6e
PlZLMbcjPbPRT/TIwK0q3c6MSGmZvBE1nBj5T2QT682amQw6/WDb9x1ZZFP9zS/s3DFQptsyiPN1
KJC8ygXct3X1kwmtTaCmBR2arjBSYBV0d6Kn5Z43hibjmManCZvQ1oga1MqEgqCw1/ONTv9tl+pK
Tn+6rlGLoJoFCBweWAxLQBFpeKAUGmgZXCMRpZzOsKUS9L2yqtD4QG+MG3UuFDsntK5VjQ6Ysct3
XnS7pG662xSnAI1b5ikcq+xlpSTlXu8jJjuJcWmD4GhM1NjyutAssMTe3LoDcruuJhJlNNrZCJ2D
hx98R1akb3PVy7Y6Lx7+PfA0EKrDZaqLf+p8zAltzKrdNAdw6dn4bjZGcs/AxGw06Dzgd8zj4Hcd
tRtVj6+zPXjgJFsvRd1imHejsGP0UNDtQsP8TWFRnbKpqk/ynmJFHYMGVV/aAZdNRELM1p1t5Yhu
8UOrV/7vpFElBx7o26CYpguhu6byAWVv7UyFfpaFsGV3WPDoO+vzoc2Yj6POEEeQgOkHqXY2vdU6
5dlz6TAFL6oPfY7Zif/h0EVYZL7OLC1Vv2XD0qrLXYu/l35yybyxaZwrSQdDQ/RT4lm8JbVQtv0A
F6Lqp2hVhICAhkgh9isxaueAhacl5fUDaKtxgM9FOBFwcwn+7mdIeKrpFar2wSF8DZeng4To0gNS
X3dq6j3zZKq87ddaE7TLnnNNven1Xt3IU4WR2/lmakWEkrKPjoRhRhy3mSzSGUUpzLI7xHG35jPy
3Y7ulyTBGzWQsVSlkCSk13S999whi9JX7WhbYUMLQX2vVVfLgQwOwRGhyb834dyjokv+mWUxpEpo
b7cMvwpehC6GHUl9EKb0sDMGRitRorKVtTGHGPoNBSh8WPS7uMfF6GoknwDpZ4drkkcYWKCDQezL
/XZIqz9I9TvyGTQ00rXpbVsfwruoWrTVFeyCqCUBOvUo6Fa9Qh6eyzBqqWdGdU1AgzDIuCSx454Q
oLLP6UUU1WsnR7kQOgZZLDELdlXn3c5vh1OjiBMjBMpuo3v4pf1aIRqHj+ecOpnwyPFYIOe0dmb5
FZs2kEw3xxPKqqkhhx9Qr6ScZVVLwCHo9AGkxz0gljhxqu5O7fchewYWvtud2XcvDmKgnnf3ZhRO
/4h1ZTvZrvpOEV+vmqTnzOr+J6cHoyx59pqF5dYxtmYSaa+C7tTBnMu3Kst3ROHm63LCvKHp4YtO
zb4vG1yo2JSa52eAq4e1XTWspfy2MgjIGfXvZ7tAH/IfSdhRRw/ZANh3ygAqIrPRG6t/z8rgVjDY
Peh5DAuSMm/tRSqTjCLEWzjlR4Jjf3f2DLgs03mS2Xr7UNRAs/TqETVNePMrzE/zEbRIaPo1dBgW
Sl/BpnWwA5eKwhTV4iDuKX54oN+g3bVG5bmiOrsWNmZYc0tZ6HW50+wtKP/VUIkXvL0oNkNjMbTZ
nKlRf7oZ+QEV9ou6U/tlBLiCAWrRn2vDoT1km2IHrZNxQ1qtmY14v4BYfgZUPprGiMT18w8Om98J
W+1inCbjMIaDcfEj42Y2YU0MU+SsS5OTAYw3xLlzuTuV7YlWsfFWegoh38kdxXG7SJtEuSUT/ZpK
QYirFVh5smIEi9gOysWK/ZVjibdGc6YO60f2oqU68WJ2F/4gW5kkc1BaB6fB6TuCAA3sIl8+m0lB
ihZcODSr9EohsT53ITYnkb93XebZQdfOLg5cGVOvfTFcTV81RcnPrS+crV9m/V5kiETiKYE/E2Q3
oDhIRUJc042Ga9pkX/VQ7Tla/kvP0vDx/JkI8dZq7sJBhe8LlMIurtTf8duMStTz7CwrZZIswUUO
WbwigDscEC8oKlZOebrJs6pZK4bqML0ZbQIPFNR4HMtW8mHdmte4jf9YKaBOx1asczPVzR0p5T/u
vlwp3Zx8C5P/XZcB8hCKsDeYH4ClQSHMd0BBEzgxnZrYUM5abrgT8gjGQk1gQZ7jxOh/2vNYQX4c
/LRM4C/MjTkjz7BZxGQQZan6Czus9Qf9C5Qo4bzaYy02yCbHy/M0OfezKzDYMCXtfvEM7GnB4H5M
mRosJ5AVjzQZ9q1PdSa8/oe8OrUgZsqUOcNW5mrFTV1R2o7F86EM3PIL8Nj5wB9UYNjh1Xk1Im9t
tpjUY6f/4HtGh4h+ycZjvTwEYfSbbIpmSdiFtgnms7kat+6Vwr9ZCFfkW3ibU30xzZAzNekIbhac
K86k19II6aBZw5+o0MURaWjwErtFf2ArpzmjPMI2qL5ghxFW3FdfI3f6KKyWdQjgJCtIEIfuy9jT
IsDKIq05G6aFIRrjjcEtejlL5TmlGQA39Sut5VyGJEu2K0TDyW/Cd790+kk7aib9CXmPl5DUljD7
LFkF6ICgCPk7M+7jrMCCBQFILcWwGkWK5b8iFyPwJdovuI1CyQlBAClfxSixshiHbOSkN9l9iwZU
OYvanAZsL2mHmZy4FCerrZ0C5vU4NmoG5l7QfB7pnOeK+dKC0V1X2FERuSolDa/+4c8fkEKUBAEh
Kt9FY4HFUlPBIsS2cTS9Id2N2AUgqTObtTi+y49mUVTZrFUhS1EV3QlmFDwytuD+VEAG1yzrWBs6
1jVVO/69uuSgZKop4gonBBWZk5SOwobLHNb4Eh9YuAqLgoD2MBq+e4uVR56eqRWdBWerctvGWrYh
1tpaBe4LQC3jK3xFsCT+OJilQlIMhB5ZWycW5osF3+OoFw3c6DkDBgpxvkFF7uJxw8yNXQOpqpzB
gWPaa1HxjfWzelVVbcksybnLR2w3E9AG4Hjy4VTT1gNgpa4RwXXAt2n+ACOq71hHxE5YtKV9EXVk
75iaBRGmNQBSWYSF/Gdvk/eYsWMHkAvioEL+qklwkycnKsrm1PbF8yn5fIyIatm0HXkMlmIf/95Y
cYFCvi4/KKsD/mAeyS+26m8x/ZSFi5r54NFdJcIpZHoHeULFHx0eK5Sg8qgKEg+PLHX6SofCfMq8
tNzEXZy9FHlHM54LwdwbWtgt5cjr700Y16skAPwvVOo1KLyLVtXDH4T2dptaxZQeN7p5HWpd4F8I
v/D6aTtqbVBRhrF9pn0pGAw5mczvNdDmALZHoK8DSyUnTjc+1N6p9wAUV8i1R3TTRBtPzVDdomBo
rl14+/uMfHrqsUrlAxtjO8IhMELmaJXGkYOJCKJmQ5g7q2/VjVm4pDKjzVrFogERYSMIMPDxrOD8
QHnMI4hybU9OrnZnllo/M+uq+V5ll+nVeokz0z5nSAJ7oBqrDOMxiheUxzTJzHOgALeJLGv6lVvU
x76ovYOheBr0ZPQCUiFB3kzMlpCkJf0buyl3GidvcqLt6o5DOtsMqR+tuNQQsUR+s50Sh75I61M3
BB5YpfmyrvLAXFmBZWzoEoqX2uSaKU3/032THxWTKBJtwyLuo1PvAmJy0/zuiGKZC4jocsdsHCa8
uQ1ejpgRfJl9dFZ6sng1JS/fiWcb4XQuhppOgCkM8VIIunlAeoB8WapgEJ8PBePDzjnpceoAYyST
5+/DsIAeS1yAtoS9RKiO/Ig3ZNXsZTe/5K8+wJC6gDIjdi0aihMi/6mPtnkEQjInHobmSc+bHgSJ
Rj+VkFJ5cLPdoftt5yqlfONeBqPFGT4vNu28+LQWatiuLhifeRbI1dLCqypymxGmiB54uCCINjma
dR5ZpQfO0z/KpaqW32K+SWgB4mWDMym/MDI5wTyrBt+DwfJEb6FZNXkW8W3nBLsMUySrNp/0zvEw
vIsM+5jTvDt6S7JgjG2ryo0HTGAaQdGEHrzy4vVQA4m1pvYUC5o+ic10bqJrRWnBwFLrOObXdRtd
cmaXuDvxBsMGouwCNBFcdS/lyBfUULDRff5tgyfh9DNvfpYmr2A1N5LVsfiFSmk4JpFozl7r0YaL
kZLRHCBbq1Ln1Pfm3Q9oJfndJRry9FXVVYQQIaRyTntw/4V2DUM1epQoRdx0vLfRmOwIf2L8Heqo
2jh2nXO7jg6ab5Vr16/1q6l3H0Ef4XhJu+LcpvGLZRsTGsBHNA9y6COW1+yKONrlT6YHgML7+NRM
zWVSDvf6NNk/Gx0xl2jIfArkKiqM8reN470KdIvurKq/DRHyeEOvcZoX+dvcTsxtf3hlPNgtx1r7
RCGCXkQuVAMSoQHROrFNfHaDc9m+UF/BapzMfdR53/Hohc8TpkeYDhA7VPk+m4tUfPlE2c2EHfM8
NR3gt5hxgjI6mMiYhmYW8gWnicKtOZU+v4r58m/BxdwsrWdEx/zP2G6bTVYxPQfBOZyfC36m2fF9
iKZir+c0ZLwkT/bmzDCQPesCk/UyzeJwKZ/T5z95nBh79ppwNrKDr6QYygJlpIaejfsuS2zVWOo2
qtpnGJ08eFLrp9imCmXtqojjevT+D82nKQGOBWKHDdq91NPPJFcg5Lc0uzx0ojKOdZp8aIZp2KzN
mPjUqQ70o7yXJO3EtCpTVyXTlVNH2yI0ml2jWXwKNBFquw5pdJYUV2+ez8geC//SYQofEUoFDdRj
Vq7HlzQvXuR1pwNmX/h+3y6SOfqLg+WOT0LPCYtHXtAS7UEu9lME4ntOvo3D6V21q/yiGjXunrwo
EJPHCTiymIGGxtgiAgO78KSexcaOKe8VBn5hz3C3JIdYuEsLc+dkKlVjJy55aU8PNAnrQh/PkI3D
JZyU4qPC37/xzBSxvJcCTrCzkUA+5BryJrQ0DbrdRDbw/z8X4ES2zXElpxTxXrVZYtUJnrzmqdER
jnG6qieFDodXRQSxhaRNzl+QD12PJgk1kVTwuZCLWQfwcHTigKMT9tB84zBKet6TDy0j/QlCwd3+
fd4LCNWMJiXZjg0mdhzL3pbq7kAt7h1MgFJHuM+cAkgnOGtdQqyqiH+ptdNc5CdrfiQIzDvaZI/L
qdM4K7GsORdVVwDYKkMwhxxP/hk7lL+DBvnajCILVl6AYHnCnRJ26PItBmUnxjTlUS7bxKBOSw0U
IV6YeQ3s9J4GblfsfIaoSC/5idsem/1GCg+fGb+gXsp1OUfyDtqh9kKTOHsym7yY6bNfx/Z5tP2r
PRAxwvsZjkn7jimgODqZs5OnD9t5MaOuIH5PvEAdNo7CTvyb1bTBCcmzuSgKs4Mm5EX41wgsKwyE
B3XVwqiJ4z9dBEIZwI2AAQvjeR6DhD4WFeAd/b6lrX4sNPyvAWzzxSjKfidjuuVNlrvaoaOdnjrD
Qy4jgGgeEZrnEF7n2Sk9orB8I4bcEOb+xlbVjGgsJyRCSEfNWnB6aeiqNa9h7IYnWbT6IxiFyNWW
g1cWPxUXH0zBdTGiSD0XRrf1g8IB43z29cp9lblQZqz+084BXw1JKXuv6hBrm1mziywz3go9dB7P
VNnJpJQdhqI466ZSgLnQiI4v/A+40Fd5ESuNe0UyFC+G/uwF8fjDyTKdjGJMoL1vqz/5rd7R7/yp
QgeH+39JAp9XSWT1+C9MotUCGsltOP4Yw+RbvpVWmdNXTcx6p4aedVWEmsD8K50D6G+xpHEwHpnB
4EZcgaDI71lezRwiDS9l3xKFRl1DZEf5qXtT9rvrX+kOap+Y5Dk8k4tMjyiaLiINgNByHLuQreLt
5GdLNbAOODVJWPKhmCt3yGL30dOByJCIsjC1PrgOKQmci44UmWPCll0qlb0NYIkvIGSxYybFn/lO
DWLixmoSLuw2Lnf1QG4A2UITDjyi9/Iw3Neqr3w7Xw5ZzlHdK9/zcwLlzcIyRfiClnkXs0fcTUCa
LPrFHGtASoNX8QGUb2VrROgNTPMfKrwMXMu3DyZokd28gN74MgkHShLQBqvcCr4GOxU/vSxjjwMR
ADmj2z7jw2qRXktLw73c8Eo7Rcv8yIk3YRnDgzFwVGnB/RkbDM4YQ5TSn8lOR4Lk97AEmdQc0PGF
QD0GGjZpgJJeycUh6u32ULgl7iXAMq7OL1mK6BBkZfnu6Q0iBbykzELic83n7ioKz2MsbnyzLrS7
MLexeM1jwETXbCzhAR8nM9pzknIumOnUlVDi7NHhYmxnvYHcXGVfo4BgtNbAD/H2K9V+Mvu7QuZP
+zzNQHQqk0j95emGcq0V46posbvWnYqZHCezJB+730U6Zjr9kCb73adizvxRRf5gfdCfVbgNNOKk
WYIMOe+PX0TvPs6UQ2DQI6QEa+7IELP5wz/9JiMpW6Qmo7cw9P4JMDG/eMM8o7DYkqWMh3OFFEhP
+ODOqjJgwavJPhtR+9HyNj5yxx3XvQWrbpp11NTLeEDYfUxBbjGuvVePrvfteVwyu2i8OcyZfSRQ
o7mAT2ptJ5/RrBMYxppMsAwesIfgKIex2GjYZf2CEZKi6e61nZaRy9GqZA1b9E43fnSNX2whreKN
bwZ9KbchElX/3ZD+blI2MjI1qM9KSYtWaYN+oymwwxa647vH5xIOYyh8CoPhCeObG8Hox6V/HoeQ
rDifZBnZrgAgZp8dAyvJ3LyQUzPEoL/cuBDbp8rYSvO9qwAB1gKwLEwA460VhgGaBfNPN7bNISXh
dOECxisYx5A3YoZi4+UUNTSt2xvcIaymDMouz8sZhEG4nWKUTVnkiPeqR2tnq8G4k4eelFV/kbfY
tDNSNHLSaN9xYMTLIIyNe6yQk4MEl4QgcrG0ueIoG2BuFmrvkcxbTqRQnFZZGWnLyKnbPccGa+E6
KsTszMXS6d+fxwR+JfL16Pjf0Lf4t+C3XFmjKi4ONFQQIKIwufVT4K2SmWzWpZN9QL7GwqegFLA6
/GiVVHSVxEcvpgznnOrSsrctUT/wkTpkwEcrA81UZ9LmYww6kW5bMCNwAIzAUIqMN1IQbgGnXfgR
NskmaT/jp2zQcUi86DjJtwOjs7nNCSl5SsG7slsrat5sqqlWH9H85zLXTiv0ycxBY/ukl6vSwXmK
PeMomjI+qRCwALZ6O6EZX80UlFjyBrzddAC6kxpwRns4QXwrQq0ibCLAFEtSjlHkzika2+TshY3K
GTwufoUkZiRORhZp0P+Sf+Zs5L+SoLOJm3L8NymecYhZTMisg45W8Ny+akbO3k5BWoUXOj/cxkx/
RGq2s03yokqvVVfPV+ip/jbdBPyYo2BUNFtkfgq9qMGk6qSiqJZymKTPEyV5738eug2/OYGlvwBE
gvpxRIR/WTeytZzhJQH5SbZJt+qvQlrK0Mma3PtdX54Hjo3k+ekl8A5H4TLgPVXCQFx1i1jnueC3
YuLIOnfE6pJ5xToFurESGu5re74povajLkvs4Qbh1vgVsgNDmiVtRHwC+DieJdr/bMhDAahi3TZq
tbG1pN12WSj2z1fkuUsMNbXE/DpSK9xbUSVHvOhnRRniV38MH8Cux4++L74IOIc92r3k80ii7L3Z
nUvYjIkFT8qDwKrbN2/CvwyphrTgWTLkm56PkTT5KQUef90fTLHjbUkcWxa11bNanGaHVm9YCIeM
m5QUq8hP4PdgwundpF0WkzDRGj/kAThyy50tYGfAnrjGYO6vZiPcZZbbnBqK8q57UXQif49Y5LDI
iaMB2FCbWFRk2acZJNYCvAcYpeeBwYQZQ3LhVJ96XM4R7y2TOdOtV/kUTxRjrc3lpTgoK6p9PyXp
thM4uGwHDHGiIzOeB1C6hcDUMqheo9xQcL0B0QFNTDhYbj6gJDeXsaU3UFO7ZUTERXGKUViNgezO
6/+zVV/4zlqoHfUboX2nUdRkRhS/lcJLH56pilM/s8l75rn/9s7CiiFQW0wgUMqQCFzWrqXUaJup
Z29Zl4z9MPC2TXYmXrB1uKs0MfrNUnEGMpwHkX5FZGNXoEubvFYvBo5ykHI+HTOlKpuV7EvCLlh7
7EoMqxF9L2RjspvODuqA+EyXEdVU6aLT7xOO77Pyk0Hckk75OuvYf7WyeOSloZ9LK/lJrE3xkzka
ih4L9V9dox+NE4pX22keHH/VX+50Rus+y7YA38p91Ira+sEiFyf9V+7h2/WztvhIh5pPtZa5uzjT
vONz5UKw+COMp5ulUHrR7gArpSvHpoUpDfwAZdqQbgcKTetg9GSHcE6VNp6uw4wzjHq67GJW8E1t
MGE3c1UnMhXPAIPbf2wFVploxjuJo4T6jcFb0I/aAX17fM6U2fehVaA25xZ72Vkm54vhp5kN+M/d
nDZcim55MUE0R58mQGZbcb3usUQtrflDrVjDuJ3ormCa5mFcpyfAyLjQwdOcBgzzS5NZJYNlppEW
qM3b/3F1XsttK9sW/SJUIYdX5qQsS7JeULZsN3LOX39HN3yOb50XFkl7e0sk0L16rTnH1EMIAkR2
82+mRfHYyz31w2sWYlE9H8ZNTVBmv8RfzCgBiPz3LVBN1xG+Jiq3JicfJBzpX9VEppK7dV7PHxEk
oWRgCpx5UJbVTCFZ0CAwaStsWuvVECCIYwDcQiApwOxh/Ku0xr+1UfwnYIF/XUIy1RoMFCVq99cy
zcjkFeKi7v5klNSQgUgBo/FeW7TFl/UGQdSD0p5jFxjAy1Jm3qtqiMCkIJgtfhkj1kqDZBci7Vq6
544OA3+Kx+PS2fGj5unhwzq1nuzEOSmLxELNB8TQtgni0ZlLFro4uFqTrO0BX/YI/qdRwDHkae1X
Rpbnn5EhPNjLGD6pB/6+d6wJgQIzPGJPU3O1get+oyx93DvxJgd8cwnyP2qQ3A5szw328HrgehmL
7gIEnunSNDb7Wi6faWy8RHqZnvwkKeCOEktbdPNZlRs2ngQ4uygxw4SYnCJgHSg4ZmdUUeDlxmbd
klVLXz1wpdXkR1MUqnLDIeWMm5JJ29rZnrTxcRBQu7AkO6M0Iuio1HHoT3tlu9sOHP0Yv/Q/CYd+
00l8Xux0uGVT3pI/Oh4hK25W6Y9bsBMPePTnihBMKAZvTOnwOsmxIV41CyBZyWRHzhPF4nWbVsfz
hQvso4jc4W6skd1qJanDdqtRggDWBjgwzROy8Tja6/I7Uw9tSq1JLx0yjrzeQ82KH4HTRnTCmFoB
iGLsFFrJJpMnT2PQqpsWnlmivAtGUO+inqmHwJj+vjQCDSa5/FP1XlUS6OtVbbArmijD8g7D+rL2
qrwBtK+tF6RkyRsLGRnm7gJPM/Gc7iWpoutS2fg9RuadSYdgx5o949gafgI5G4XVOgNy8gxpvWdA
2Un0L7yH6yFBy7L6vsi6m1rbMm+HGI7kFJNk1KKj/BtC6INxim55fdolHCo6WDO7IdJOTg9I6N8D
dBoO6DrWFCsfarYXD38iJ5HJ8j/h8bMcCCP+RGDSn9suI9o3dIwdXJ2pPBbe2TFfA3OYf7I6JiJh
J6Ajx5HLICUu0NND6XXJnUcyyY7idf5pjTu3nX4IttaTUlT8G2stHtKQOEDuH3aAm/WA+xqt1vDe
EqmxoFt7bik7X5ooJ2A2CU5r/emSM4RpfiBPXGpirbJ9KQV7eio9eTkAhvWAQdARrgMpog2Ep+3r
Hu7GaPZPjTnij9M50QQlitiQZuFmGazkWAGzVyPZweYb6VNSu5YyoTVLz3q/mKa4xjbmLfVski9n
2qmnKLBO6n28/yFxnWz+ZJRbxhGl1EgTBPpLVZrtTZXwZU4P2y3a3VrbJuVSE6qDMZ7/wsODF/zH
Eizb20Z+1vJhX/l5ipSTfppqrxU2A4dkwd7Ht0PtDp0VDAn6xqR0P9e7Iwuwk5KToG4udZsltkWG
cxYzKuEjP1Gk09ymk7Mt0tG6USHf5bHbMCWd6MSR4+fcucmHgYQD8zbaYQEP1gcQ/e8MZoKCzEJn
OMdz8xtzw3xQJlusDoAdZPEwWGWyVfP3KnaCh5g8D4bZZrrVK+cFwnyMoxatqYot6aDt3MiZv6fH
1QuAN2C3EadqJ51j8z4dkAeZ5IBj2uMMQieRHDlwTapn5/rZT+xW1dlmDnIk3okZqpq0tB7BhVY4
baZsnD9Yk98Dn4lmpi1kwWWk2OhD7u4WL+K3NqQ6at0H0E+/qFJTbTt4Qym6KUhci+RdNWFU88Zw
dgbCNZqRsTosdLcxmqcqNt8wkqfndqnN8zhhWBOiLR5USwahWE31Pt9Z4OQ+LRuVlVb40cvAFPGQ
NM4AAkFqO/IJo6vXDq95ABg+sDkFDm39KByiKvlu2rvQj0jISWsYSqlX7lEEtVtHG0oizAFzEgiL
QA/LCVS93p/mj4R8TvnNbFieGRX2PsGZbUS4pzGc22yYP4UZfQVJkN+sIl3bxv86w0430FRzw5oo
VjxbHLgX2N+vCMNO9TREdzCskP0zwd02U1G9A/EEXInr5zh5kHpxRKHq0m18IPCZ/HYhTT1N2O9L
/yy0unpM7Qk+doEnP2i6BbUPfqu/x18aAQdNN4bj4qCBo/pgMug3myJPutciN3dGYlQXfB75Y5lx
PF9ruDlf+BIZbRZWUB/d2a52YZv+KAm8hQOo5Y+2a/GtxR2Foq+RL9xSjXugBZ4deBIUJLQq1I1k
J2W9m6yCmDQMEK9d3hKQzmAGjActDFGPv2oLHITqBVa6+1EnnIJQCCzFAd3gVoNecGsNZLzC7IeD
46L0UC/LzrARQyWbLqa0V0PZJSu9J5lHr87h6HwwS5rGvdrnlxSOM0NTdAuc3A2CIjKpk+2ifNqx
6kIcQzpCeMRw6OoekkPtkEjdiuRmSz1fbrf9yVgY6e0MsVOiurF2evwCpXVr5wlhgGyOx2ZFFFDx
qQVaearlqgNj0LtTQuBILkdaDwMRf+cP9X5wgzfUwLhFN+hiGZCuf84C2bbwnYuVo0xSHyhJYi0e
5eZkI8f5W2HP4sUUoLGjDD9nHc3a3Rx3CJE60kLvPG/y4DK1nBzg7e8rktVuan6uxul1OXdbj7MG
mE1Gla0PdBop43A2KxsDopM5YLoMkFzyR1fjQbWSpl77rhfeqxvF7U3P+4jhRonRPJi6Q+m603M5
6xW5YqL6PjnW32fre5MdHSLTdADtLvO1oKjykgCHGYIRJkqf3PRiB/TSu44T4hmhi4+1sJvKopXZ
b9MuYqu4kYUw7OOI+UMrxxI+GS3HhMVuO0H+pNsmtW1lkFtb1bHwB7FQ1EQCFV74Tk5U9m1Ak+/Z
uf+BzQYAiwMGeWxa684h9W9j1Ll4kXJoaHLVD3g+0QNjEv1N4BtGC2kicZzqVz9N8KhXQGFoMF67
gDEdoOxNWBLuFUiBwRA14YXv76jRpL/TaEIAxuhAtFSIFv/7UMX+35cCfc4ByYO50+krE6JGJNLg
wcBTGwrWyWlPw7DYBtjP9nUKKQu/+eKdPIFWUhlmfECcLAIeuN3GfcYv2+T6i5pbJALTPeqRXW9A
hpXZindt2Xv6jh63DCO3MXpZffSymCLYrKb41kRDOc001xILIG3uvyD8Hem6xhRUeYCtcWy8/g5q
+eQl1lHLSF3LikGOAmD4HWs8QtvZSNqnsQ6CldtRNs0LhnvC1qqaQ7ZkDnD2SJ/zCbEREodgGcFy
0tpSD600D8+mi11AunHp19a4cTuxX1tD1LAXsOYUwlPi4FixkNmql77Tzqc3K0apqeTqSNI2tQ2q
Yz1LeNHYHH2OrXxLY3mt++IzqN07tQUPQ/AT8bhz7jgWYe1MD3yu6AqnaERtQMyRKoxUPaSeeTn7
+jj5w8Zqu01nfvfp7H8GtLL2s9Y7517PyXOJQQuSuNIcuGno9ZDwtVvwOSLYhXgyj+9qw1UXshd5
+Z4MmXiTEiLJTNO0f1Q+h9JkeRot88ppI3+t5sW7OV7+5TZddMdMPNrXvgMz0uoGANDZltGRICRy
YFEqJcomJIy2QSHlMEiW93lRtT81zadlJV81fo0iPkv6Qw/KEzt/yMFFusdZy/Zl5ZyV8oF5Sfxm
0azaCg1ud+ujq+QEcV1IiFk7QxmvsNuasPxOKyyEDqCrnPtUPiSxyLZr6vr+fdf/Vj1C9VA64i4h
cQ1NYZWfSz2ursmwNCAyhh+qaAxcq71Wo/MVchNu1xKU9ZchNc6ULYHM7j3t/z3JiNJHKkqwFdxg
6tm/BxO7OMlIWJu0YrYeO+hhWzIB/UMshcGtwcAeB+5Es+s/ZaWzdOY3a+EUPP0Zw2J+0uDGnGJf
J3WpLd71YYAdyvn4ZjkAYJbcKK9d7H0bm8G8ZDnR7aHJ6Qbp73dMR5wydeNXFNERj1vGFBZBZGeP
6PhnHFVnTdI5sW+TwlHHtOCAMGxEuvCFyGmL0GnBKteO64FYY1qgPw9zWT76gb1Vr3I6TbfQMKuT
Wnfcgja4XQNUwpd8zwd+XOrKPKsm1GQ1f2kB6mV/Wa8NA42bsovWBCzsupkO1DRzK++HoM92wncw
jsZRTQazVn0n3MHeBeyM5yEnklgEmHfWfQY1/Nu/sz4RP2W9ie3614DU7NhYGNJyU/yupbNVPUTJ
pF/UABKrPdIkCJpJo32bsiE69CYw2M6Z9qPR+k86omC6IlX2V7hc6tpGC9zge2XHtHriKvw+evrZ
KFtweG18a6DFf+unH+v0TkeEUC5u96cFPq4HtK21qtLuiORBrmzM7kMbv6lCDtJ4dPLIZNrUoxvg
2E9PjY1gtaZ1BcMCllueb1XnjtWTBpUM1eaMHoyszb2edc9FLkApJOxieZ/t9RENpSSYOPKUoUgq
ywQ3cLHBHnQpWkNhp0gS1N1W+3vbCL7H6VjB6R2N/TQ103FEe3Ynwjy4I2qaSSW4J682aww3jbhm
CEE4lKNHEWY+npVbg0WTjBOLxoNFCRKM+UczVtY3r67OmjDd99jzbiK0nF/YmW9F25PLZHq7QSTN
bsrfoU7vbHxkd7r8mSIPxIqT+gyd5MtUH6TmaaeGkkHXIeXDXnnztaWDO5HNZ/rvTu2W3xqLCV87
9o8miWT4xlx/bcp0Kaqj2KCrhmwVig7aBfWguuNqSEVPeB9F+plYrgqUuAFGQAuq43qGcE2utJh0
9VNtmhbqN2nL5sizUSZX4i1Mklf4ZPMIYfw6dOppW+CfS4vHwQ6afeSQtble8mW5HFGOwvGRIrTY
sYp7t2EuPQfELMr2L3swv26JaWlsHiAIgtIhDu4+06vu5ElFcX4VlgdfWQqL3VRjB40xyoRSHeKQ
LU9qyUxHOxt9cw+MlJKzMdHfDjXzm8WCwBoFQO5IWKoHjsPQDSYAxbbZuDej6S4G7aeTkiv/Uy+n
tU5fxrdjNkkrEXzWob9bPxptHBFZewmZ8tHYX4OqMw5rGeTOYFKYSmWn0pEBSdNc4KILOu2FUqbd
/r9ZLsnZpPHRZEFXLK7mZNgP6qF2ZhTfBsx29XLA25W7bnWbFYmEKo88jcR7D5cKu3OHePRU2I+V
btrHfw0J9azCIrcxZjRlqtOrZgY6J6B64v+n5JgTZ5v9WvFprp5s//29LIV1EXr5WV0rUcqP3hpE
wDRgdNoQ2bdtpelrrbm7LqbGbNnkod3RHNfpxL2rZ2k3NHgKCTAapSF81g2Ujp5lPaoHawDVmhVh
6HzERiZ2WuZmTA+rd9TAoG5sI4luQ9xFtzG1/2QgsYxdn+nNVcfXsA2ot57IsLRe1djDr9HnsJRc
az8rD6VTmNekkxEN9ONolZjvThR139I05sgyxeZr2k6vvdQg0oYa9qkYOcYQQh9tfQ0YX9mK+urX
UeBv89SHQO4jvDUq8Sz94PeM//LXpHguWtDrhRkOH6OFUnSGvLU+U+/RqR02o3xvfaanu9EAXwzb
NSE99rZOURG1ErVJh4xDdBJyDDEHgu/j8K4ZHHtDbhkZ5prob+3kv7aQfs6dGRmQxv/jtFXPHIJa
KSsBypqkL4moH15awlEfnbheX7lWUW85Kc0zMhf2OsQfKXhS1TlsWmzjs4kERx2B6o77hhFKuFPX
qT2XlJ3y79xKYyq0DJm6dh8kNTjMDoUQwvHfeucVby2qas5I/cw0dP5tFDXcLWkh70OYHN1CZV8P
GB/heSS0gpZqV6XL+xKgZ0cgVz3rEfKIKCGm1KPbwdQVpTRTYXFoJtRtniWYn8klwmutz05dHuz6
4OIWSMWbuBMtTgSqtoYUAqtlIKgkgIlAsKT28dayi0sBuh8y71LmJ4x3WGnZgm0AOWfLzl1vxaJg
+SIK0jI/utGpmJ1LOjckSv7iTDnDknQy/cm6rB+L6JkUUAHPh7yGTWh0tXlYhF37m8Sxnfum+sIP
FDOJaePHSj5rA4Il3HzjCMM8qBHODCRmI3VwN8sIrV2XILj4UzcD8kenJj5VHmzROxJGo6RSxgLr
OvGGY5aTH9vGIPn/UeUabfLwW+A0JG+TqYc4DzJnuJmT9FogW6Vx3PNTtctP5q50lJpo+kiJRoim
5LyuACuZwcRBTlE7dMROw/qKewCYTPm+sYXNu7LqtPthMpxj6vl7tknJ20Ipqx7yBL9IC8f9bDcf
bcmJz5bNLl+45AerIyJ1DieTqCKEu5w/JYevIZJwm81+vjP/O2mI0qjcLmnkHavaxBhbOzbk7npi
ctN/iyzju5Z406M7ur9Ywzb88fTCsZDhXEQoTEt0i9DE9KKLxb4QTvFc0be4Dt7wpIaxtcyTUs/S
+shsAGcUdvPB1xH5RdpVzarj2Ym2CWlFazeDHNZTmYwOPBRgTGPRUnCMCzz1tIYaxsxYqrNMq+/u
1KuAbEG00VLFhOnT2o5BUcAG8yhf5Ymv6HzCK8R8YC77OM5e9T22hUt2EsFJjs06qTTPwhhgIhEz
l+Yp6SVq2OJ7QXAzLR+AYFR+urpNNo8APV3bJrh1+ptnIeGYrt68my426pWymGifqnPX0tMHa6Vt
VaFtzk7yWPb0G8b+vuij9ldltvc6A7YPw0eg6ydbNams9LQ61Uz12GfpB0+JMe1CqdZPvNjeGIV1
V1uC1oxtJxUgWrN9sHL/NPkORz6R/FqVJ2C4YA4k7WWV2wf1V0/65v3UnGNNi27/WGtgccYbt1Bw
DJbphTq3JZqPUPXSKRkutQY+O1MIilNINbPhkTfOW//eT83bHAf1gWbRtHdMIm412uY7Hwnlr6rT
0zMT3vFkJNl7KRb3OSZpaG/2GbIH6oeQ243StjVD/zs9V7i7Q+x/x8eL/KuhPJ2TlzYdl6PRAdc1
GW4DmfHP5YLiwEj0K8N8UPP91D2rTnACB4z50zZmvnO3+KAEYo/iV3P5EqqM2tAzJDzem96KCPKN
lF70RjUwz4UDisFB4D7rlpeBL/kxMtw9oQ3LSxTyViVFQGLBfA4YqGG7beKbYD0//c+zcSJFYKwk
aayLdMaNeKp6zOjXJCKsOHNptLX64N1kid7Wbv+Hae+RViIpcFgND/bk4akE5feum0hvajwQX2Pg
H6wk1j69Ipnv1dUczPST+5JD1dwDZnEN176MWJk2KJ3qh97RnW09lqSvq7HyotsYEaVSpzPoAEVh
6pxUyyCavNcK9d52MJv+vDjueOcBkhs7/6dV0NfjvrNFEO5SmNnXqIFDW2k48OoQhb2ev5G08NGO
3r0/TF/q/NCX5FvnxSzlhBS9iCwkg7thuMrtd5/N8Mj/u2z1LhcXaRX11jdIxuiSsHppm6HdJhr6
dQ25uhr84Y/Iz6P308FWS2SJaV9ETRfYMwsH+KdrgZsBRaGGlzm7PAOXKwbyZ5+Ca5WkQMly0Gx3
w1GLYE5VQaXvxDjW321qFoYS33Q/a65qyUSjlBCr5g/76EfgoeNWTfwUhMq+ihDD4jNiVmJrd4TB
h+l2pjlwGJKu3lkI+J8N2+rQrZfGt2LukYojPYYfVwmT9PBksh/shqZ1MTjpJh0zTAf0nzFo0MRq
shcuCeeMN7h9nHckzATAG8BZZ7j9mZcGR2DhK7dRCLgK3KkfzZxamLRjrElsq8jshrfRWqxHv7eg
aZQp9h3+m7XqJWWOlEJ+NfWy9+vhguTsqtlxiBHe/a6WT9W2sGRKUl0fFyDfGPCgYIU15wTLNqtD
R+TgxrbdczpXBFEYAT3A//qLHI/TYU8zSc3LcsP4NQWlc+hD/14piONy/sDo4T1FMd5cCVcY5o7z
RzSv83lYs4hs8u5bnwrZ344l4hQ2y9AYf4vQeIBvLPLpvbyp6wKQ+kPle8XOw5b9amrNcySG32ni
SIgktRjFUAfmIf+iFdxPn0s+ggT+k4/hoXN7j7W8vG8iEoLo8GyCNgXH0Bs1JHi5qPaB+zKa5ZOj
6jAIC8QoRXLVh/0SF+E909kYT4GFUSb20mNmayf/ZfFSDTD71P6a6hFLS2cwsy1TKwUZpX1zhv41
zszw7Hc9MDAngZmt6gw75UzNWSO8ciLDv5cYd+rB6NuQLnBGeGgqll8V/96dnXnjOerFr7mfHRLs
OH5bYs6/QJ87TU7cQcwExcCRAYxUIED28+LUWOZvxEz9/b/31UvMvd8KLQUmIqVT6sFOl7e5tLX1
rdDtrG3VkU8lxiIj0brIDrbo6JKPmhMfgQGg+qfjGXklEHcKDjVii34Qe3/JY59elqr8qOqdm506
NEohM4rywyIB7Cj7baPrdKDMbcmV49kIDuJM8YnZGvMZgRhoZJpuwNUaQ6Yo+p9mnnLZlIY4mfP8
sZ571aZd2la5E2J+L02v/knGoyp6jMomPmKZYaDLQ30bAddwW4BeZIeYBy6/bjXp/zu8JYkXHtq2
uKuXqbq6hXfFoH4eeiCQhkaTCF4AU7RBI3pxZJnHckePo6mzchdU0TPq/uZOl413G82WkdI4GXxh
scyY5AMU7q8unb6zd2CXCWDrqptOd+LlziDXBQozGjjlh4WWlaLJ46uX2vcAcFMa/GkZv8mpTvcc
QD5BkR6dLD/RZMhM8qrV8aMeNRO2thbpgK7Nt4HUzo2qOIYB7S2oODpUPVUv/rD8zLit3NLtNg6F
aeg7N6D9BC4n2eqz5hwTL59vSLF2LtyEexQkb5w0EcsKGZTJ4RfhFLaOE6S2equ7lMV963y363GU
yzyREp5O+1xh9fTR7O5LHRN7Z5AezsL2gkCcsViV06WUWAUf6/OG4/0HalGM+MPDLEF02QBGFhye
vydAZ3oph2AdrGFUOCcEdJ7xnsc7qHauVLSU0EVQyi62huF6ZiLiBOJ+oHV4JhCDvXX0jBO+cnFa
5b40rU79TK6e2qLihVOgAZT1lMHShZmaZs99sTxZvYnRL8PUlxTmg0l3/MqoGF+KQ6JYarg/29iM
cdCxc6lB3Bjq5rWzs+vY2PtV0TRWdHCG2JnuC6Nxd6GLOrYinkMVeHHjb2t36t7CLLuYUeUdg7Ga
d6pA5/y5HS0s6Fxfv3xjuisKa/lF27f82QrrT8fg7aqmGEg6rEs1ueVGIxps08bjV9BLxo1ZPdW0
6++U4DAE24ycopseE4MkdzUAmArARAaCyZ1twVaNuvIUcgUq84uP8eMCmwB6h+WO4LkT6yDks0Ln
HlaS8QyN7bYPvOA0OVn8VLh0suShCWX3q2IlNYwvCqfIruDlnI2exjbBTk52jhu7OmWVR+xPQ5Tq
2qChzNiWhk0ATqnnB7XuzwmKbTw8NoQAobMgJe5Ob/Ge+jHCAZEDyyS8+pGDSIQ/Wx8uyo+FyhGd
WQxF3va9Ixzj6OeQ6Auq97E9zuHA4u+Z/W/WhAevKhGLRUWxzzVInP8WAaSnyF6WJdyVmHn2PskY
p9iCFI8lYf6c6b3ZDp4jtBnmPuVqvSuCpto4Ay1vrtPkrA9WtwkRt51M7EXMlCQGd0RcXlM8U5tH
nCoADCn5XOmK9roKYWc0831H+BjNI/u55QjCCbH7XGbWhK0eIj1vIPwfuVo502gRjQ+UO7dMBgBG
5Mbd3DpjgjGR1SVfWSGsKtcj3R4z0WNptdHPuRv8Dbax7hKUy93qTBf5J6AL/LRkGv2VZjep+ZA3
ZBFO3nwxU0LgLCWY0sapftESy0SN1/SPK1pX9S4MROUNXuajNeQ9TX0je8HO/VQWBtlLjfnS2x3F
kLROjECWE8mz4byic+eW/C7qpXxQz3owVftYQ2MXFUb6pBWWv+E3SH7l3U+zraMrmweCColjn7Mw
vXlN32DfkIou4nHeHPTC+9jSxfrxWoXYrp9uHYTTvQjv64HxRFJWI+BwhCrGMKFWLJNvRaSDy4B4
Y4gBTYkcRyjiJJpDik9BFpE07DcR4+e4mrxVC8ksuLwMRfehvkvDqGUYNMLHjcf9fxLszngeJN3Q
X9xxlyD45nLDCc2+uF3fs9EjNkhRHlwgGgoQn51ps4aHoaqi1zGz8s0cJr/JyItfh16n+6wj3N/X
Ivpcj39E+IZ7/q2TXaYG/iNmxIMYcfSo05Xm3rC2gNgcieXxBu70baLXx6ojba91zPBKG6Z4BbpK
tHqIBbGIk1vUk2FmYt1lmFLPV2IYHtBTLUyhwGH/dVX3RLQuVWBdaFfgMbZp7/td+ldHnBrpsZWz
TYFTbecQ/7VV7bK1ZwadCwAIY2QTD2GviXzTNUlH0CAPWpKHN0R8J1dqzdRbS7L8AopgIM1KH9R2
xrQ1eVSvMkiy69gNlc+4zjUrIRg8ywgMZfSoS6ahRTaX3AZYB52ebmrShvqzGifprvhtRVp8asLS
vc9yYWL44hfN3eEl8BCbm8Obn1rBvdLGsiQED9kwvlcVbltMvsFm1bPRPXJurXYLw2pZBdV/W/LB
0l9L1BL0KJfsq6uMI6Ov7E6bwv42DM7zRLrKbxtKTtgNr9zhyCTq4TvkouK4jBC6orQ4as3EpsC3
uzFHM32aK3cmS8s9qe11RdfGCYqaCtdnWv6YO6PZqDICwRGqS6WnTrjKlChVz7DDk7frj9umQ3un
5A58h8xPKf02UWxAEZNNTvWgvkTDoAdY6UZNXhx+6iE2AM5wQAoPWY8mTgF11YM5BdjRk/L7aKcw
V6W0xkNEcR9hgPIQze40PcfqlMRw/7U4PkwF3SFl2IVSR86JOop7elLv6NHF6XxZJ220iImLQWZd
QgRahSBRl+EdBjTPqUqityWWXD14xFtBMacdOFTdHyFJP0mUaCS0zfMhkKSfcum+ImvnlE6LswPx
vgPQeO+xF4Jc86O9X9MRyjtwHjAT+UGbwLvFDtlzXVVwlBdp/HNpl2/1UaRt9qPs2y+GENWPJazu
++C30paMXZxd7TyWoMHAuCWe4DyjBZiIV4FPNRc7C4/KVWi5c6d9UxIF9aAkLQSeIm71iL4rwevu
kln4TzTrsRqT840ljL0dVfQLUZULO8XM7V4G13LKYlKu9RvZKvZbnYmv0RUPVux3N5029jlepl9K
bq7OaxFxaRsTLcNZiUZaq3Qx1fTDroFVr/RLCBbCYwJUaRN7IvkpCJpF0ishNnDG6gxphNPvUpck
S0tbbmOSWo9i0BeMOPkXSkXnWor8Trk6lvxZNZBTxnp6+M7iOh9bea4zPHbFysqLtY9phCTVpA49
cdUfCNDMIB+QLtWpAEXF2ttC+tmpat9KK/1YHmnnzy+m6YFDi73nPh9OfRWIZ6M2wsvYRzk0pDLe
W8HccHERAZKPnOLEPP5A7A9mRqt/TKm4JmMNWkFO7MvZMYiDpMJXRVNBt3aDir5DPEVc1KorMyv/
Wc1lbBvjDYQghrNOtTFQe99Ev2R4waUip8VZUaS2favolBz9pMapogYpQu+uZjfQ4wWTQUZUFp+K
sXa3tIwM4som5zIt5JFhdgA2kLNs1TPCexR0MghoTp4Whmw4vVvv3Iq+vtYB5vaNeipk0Ew+2HRy
cuKJNnqe/GRjoddDbFETkirE0qC92XbP0X2kt6hexj6fsEeUoitrcSoGtOM39QsidPqVhXOyH1B7
rdY7W9Ll1o4o2dXDbnSIufL0+SEMbfkbRUlIGDLQMVVbZAZw6rlG2weFTGIPhdaCgDQj64CGN92r
erQjKjUEXbQJaK+f1OVYTjRb1v/L4jXG3icvV3aoEy0Nn4wFCbTrul85GRJPkba00roR7EjaC/ZD
my587hZ6v7p6mLMSq4y9nGLEX6c20EuwfgReCRPFWTDgIlQPPrrY9dm/9zz5p+mIKaOCJLX79wfg
q07kNF67aS7xCrjPo9IOxBl1gHyp1mOgmHh6MpfFEev8PdC+0sdPzlLf+NaPwSq0ZwNu1KYwdIaN
Tv4IWQoEaE6torkOteqE/7iUmT9FoiPEiOtvizy/IlbSJX4Uob58aXBYaPykoZtbz3SUCd2BHroV
PWkK5lJ9UY6PB5G36RtKuRQoYgp0oDQ1BlsgxefDeHLnpv6VSo2LgY5mg37zACnO+ShM+IlqSun1
eXNYMkQq1WyjqKWyOEVdt3zLcNN+DV1HKyUMsLZidEoio31ehpihMmj0i4kyfhuZjNUDMhAwZLko
Iimu7urpojqFwKnNW5m7b6qdGbbtrzL0PJlGxfSsGsLH0mcrGxpOFvbUeOd8zgkxon8X+QLIw+JM
j5Ah60sbp9lGs6DQ04p5SnM+XvA3Z6MzNwzVhu+ODjI7nJsB5SyAO7WCUDBatxCt0FMPT3HT9J3P
QZoxqFqaupJRVZZGz/9mPNXIljNq6XQQbjrdORGKn8FMV0GTTFB50KGQ2t3UI1sOpuPSe99qX+uP
q+0Pj/vdgID3YbSra1Y14Yt6AK/zjPQ4ulevNFgC4CYBIXVBor3U4Fb+qjrdJOk3Rud5TxXWdy0L
qu85Hpu/92IJNrQlrqtmmxIj2kcuHY28JLnvNAwgEx8UlwEwb5fh7fucapCNHaHWee8d/ge30HQI
MVfxGFiFzwS816tJEHBr6/PfVSkn5fWfnkE9oxNQl8HNcYhZ0RPI9aKPm5fWgLHXzIhymtqsX5IA
K3IVaK+6b/vPOSxJqYerazIcbUw0a1sYwWd7GKhOdwSQSaJsZxyXODktrRl8Cg0sIsftYlOZzQjw
Uzo6mzheDk2NJoG4QuzVeu1h5NaNU14UPSemsGCgXUTHoA+me58GJervmDpLesWWQkZtkYOV2WO3
bGLuxY3VtNmxiBDc5tTGCISk3YjW3YjWIpo3oKGrB6Qs1JTAjRXwePKYAvctji+UpmWxnb/sqpmf
s3B6JrjmZRWy9aQBV/X4DMCBiLSRETWJzM8uja4nraN3tfbmU7sjZTp0uqsuijdT8+msOF6xzUf0
bl4u7H3EefEJNrKARKYRwup3ORla/P9ukdf8cOamOKpXeqDTwckzOrDq9UBw4q6HlrmlRzff1B/b
2ModKYufb97iOceY2WaS56cqtk/DciYiEry0EZj+YQmbdKfK5r7VdlHhHEB7w9UyZ7GLwMue04Co
p9l68AbGHpx4s/ra43lTp2M17f73oN4boSOA5m6e1fulnBS01aJdzJZzV9YzYqn9Id23NpOATdS7
2PoDaKfr6zwZv6Y2/RMWpLWtFRE/5avr9eYlKt3mUtR1dCPZg/NMX9k4xK1411r9G8ud+eK46WeD
/2yTY5u7KUG+ZaGsT/5DHHQiuljuAsBWWmJNx/9VmgsJ3QwxdlFoQdilSHxdi9Oh4ipdQveouznA
b1zZFyu02vsMc8gOKFFEPJPek7EonN2CrPUa9xnBuylZqGvjQ2gNB3YzdTds5V99MHyf6yzdO1YY
AKzt7gVRXi/eEvvHUSdjgBDgizAM950gj3Pyf4Sd13LkSLZlf6XtPg9soMXYzDwgtCQZJJPJfIGl
qILWGl8/yx3ZU/fWNet+qLCIqBTMCMD9+Dl7r23mxm0Ex/KXkUVV4EpP+WMUWR4LIz3+q+6MHPGh
yJoiSLCyuhimLGH09BRQpLqGHEPqikLC6KbY2JhZRSCG63ywZSorU/AvfQ7iY7aJfsmRMYi7xulJ
WzFD+K62U/+CBkf5YyqLvpHAovXXdCANMZNVu7EGic1AwfgwnAifRejsO9cwnrL6CvXBh+GeUByT
rNb5g1H11/WpCpPS106hy4lrVQDodh7wvYpJr4obXM5bg0FxzrRjQMTSQHQMxdt7Lp0cGZLiQdM7
tmlsry9tkZkCyxbHN1bdnZMnn1mHNvJgQOI5SmgkglZ66jLHxaqNV1eZlesEreEB/+FHI40PItUc
O8PJmYbNKkIlJ2Eh3hcRHmMG1E8EulX7ROU8xGiVKqWboo00melGiGdIPk0qZdsT7nWfB9Dj4M2B
mEpxcfBtbVg1DVEiMH+egmkAoGOG5QNpW3mnZ3iSrxbxVhJytYVBeSmt4Y+IPbgzafmJk13lVJlf
a5POj2MzrazIQsmHyIKyhV+DUBP5ELhYx4mxsnZ/vUdPOiWdAm/I4FrltkcgdmzpEezWc1gdMlUc
LaSatQZ6qky/SUffWGf2pnXAdxcIhW5FvuBoQFL8XiD+SOzoedKe1l0Uncgh1dPpvkw9U/c6z+5p
AnCej+mszZ27L5YlP1uo/U4Gic/SR4ssgnxGAPPQTsTaPCdKfCAgm0mp6blPnoEAM/JCLkzhZy0y
+COeFZhnc7FYptWWJoDQu0ahsmytlAA4roxfZkAWibyKkP5csr61d2UwkUMrPMNaKTK47azH7Zwi
+y1076xrHNDMxmvJbE3VncCj0hrT0CWJZ+ViXpO80nZZBTWD3rT+jPgXLCGwRn9mNvsZF/lz7kwH
eV+V8ayjRBbqOjXgpIDMg+0SLkyijG+GnasvcUjviUt50dJvBFI622i2wdAbv6SgGhHXvq8x4VVG
aMBHE4SFyRyfEwfLiQRyex5G3US5Zi3O5/Ue5cvofVnpB8RQX+yZLOx6yknOphc7WHH8I5k6VKDp
nlyKpxAIyGGV5zcZprJivE9u490Y5Jd3QLV3wJ/ls0LDe/fXM2XsENCbEKxWWYunM6f1+poQ8MpQ
D5NNtqgUddU6Ot51gcoykUFvR9bV7R04l55hn2dOTc8WujQmMtYj8crumZZw9xxAszplrHW+Q7En
FR0O8K4jehtnV5TdtBZ7NDTBCC9eTMyLSkSvZf0CH8eOM/bBc2+Ub0pSWxzo8/lYqstXwAb1vkao
RYJuEe7cgCVF0YBQSFNY0OYI4zzIKVVe7MMMRzyZfXdvST7CMVZeMDbnh6hS57uhQRvGQvDDwfbq
I3DmYsWpgV+S5WzAwjxHz2qd/mKjQqhgzdYbyPVxQ/M3g6GtWG+jb3y3y+JdDuUt1e0OrJXBoatb
Vkr44secKdJ+7fAgQ2d2k3lHeJvTpxabr61dVSm5quhT6pjGIPr3tFjIU9ImZQflcLoArYbrs7RP
efiNZkxzkBMFT3/FLwYdTefcIdu7DokxnTkwVWsG49ZQr5Djyu150ZED1L+PNqET/lm4ef5UYvSz
R42AQwxeeKbNMV5NIi63qNeE+7z3rFsHGuGlMqFNwgD+si4ncUjCibBRyIt6rBENMLSqj7VLQCGK
VYPfHo0XYkvyTSoyDEaOV2Qpz4/KUJiViAmkxmT83PEZEibDaZwhRHbw7DbFD+N1l3iskTcMDq30
BUYTF0ByGKE9ogMlVjkSgfYcrCKFPOi+eQ5j5dMVipuCwdjeWcLqmCY5J+txGS7yCFb/qMCQbTyx
ErPuWK9KimxFa0yP3JOaLOdFZ15p981GzzDMtOXSY/bN8By73djeGDW3UIoKWgfGSb6Qb3Ma1Pb1
AOTPEX0PObLXNAX5LTZh+VZs1C/TgsFpIj3i1AVQImzrUhSwJ+0K5ewoFIB/PeiAynxGb/nBNIWc
B2rFSbbscrBg+7YejU1IqISPNIz8sqAKnijL+mvU5XvG4hrZpLq1tQISQ1XRAEtF/kQHThXhKiiB
YSHklESs/ao2NjVEULP7TbXj8bju1uT2YM4NnqxIhXTIOXkr/3ZictAayLtKtogUC9WbxBgUOsE+
dTdrsEDLt7Kvx5DPl8Rm6Qv9bYxoknCj2YtJuR8CcfWIGOWMgUNrMFT7n1gaEwwEDhgdM7v1VpQs
s/LiorUlyMIIG4lNmjes0tmLObkPuhXKm6gtKUn9SjBsiBOt6Kfyb1eGqXqSz+oF4ZE5HrpUa1Zv
jzT4dJA7YGvXX1fsK0V5QtFfzV/1FE0ZLY89iEHtOYRw4fM7558RRsy1T8+XUk/Ra7X0yp4kTB9r
+KIY3L/MdF7DcKCcnq6YH6aXLtQCrNUL13wpQrOJQ5IfmeeSeSdhHMykyXSEiwLncwgPk/CCOnha
TqwKlEtzkPuCN3FWKd6HrFXua7Ux0V6c8FkMHUGfUownHzT49Ht4WLhhWtU+94oGCmC2o8+6qRAD
1N5vkXneRs1TnqnzFrScs6NVfEIzDKOvB34AHCDj6KIQeCLecry4Z94ghnHKZAzPZc7NgQI3PoEc
gj5Cm72KSE6mj3WTnffIAn6wXl6xYs8CVFxsl0m1SWGFYkCrCsyCR2v7RqqzobQPivzmbNvDn2sv
TFNMb59dodWoPshTOK9Bn/xhFY3ud51r3nFBmncjqIhtm4hFlCZHx8x+pFqXoPscA47+4w8NMvCj
ICIl9LHizEhk6R8XNVkMWrzAuCkR3Gs9fiTpYjOU4bchmBEa/CvD+82fCga2FyBQG9m9JRiVagxp
7UEy4Wbb9mjPFSW9WFZs8MExQrOhOMhZOfUWUEt5xyjUTeufkIq4p6FmaOPiUebsorvPmgJ+Uap3
JP8WxuN7JLr3KjkoKzslb5AGTi4ha80wv9WGIwiJqUsqnDwnCI3uvBioouRUf6Ztf08WyrcRAnBZ
uk9yfmI3SE5jO0EIIWYqsTM8Cg5fF61z9UPtmbrP2/E2oVxP9wkZv5vc096M2gpundHnb4QrAh73
xscALw23CTN8KeNaOGaRGrQ8t0lHcdnm0zFQ5+QepuZDLoe6i6uCLgm4G1Hj9IpKZil5u9uAA/qN
1MCee+6F2s/ZR5WtXTIcOhe6BJhV5KeHR+moixglj0MDC4QGBbXSL65SVz6SwUZE2zHpL8fvU0sg
PLfLs2wRt4CBcWUCoKmVXTpZJVaDpj7H2kBdTTwDAUkDqEC3NR5TmI1Iv4abE+H0DUwdU/WYY2BZ
VaZeOT0RFaCEmvOsBwgnekLdz3FSQgsfsrvqwO9pdGNhBj2VW0X5U0H4RQyc9WNdMTooSeJbT/dd
X4VXzpvHOTTD02gxCJMpGqSKD6uCKxUqFT5hc41fDpSfPbP996Zxbsie+5fQXdT32vsS0Ec6rd8/
Ud/BYW3rDmN2lOuuBqjzQjRytG0cx97KtVcGfA/VeJGNIBvfqj+Mn6WeRXsvttvzooZwSMD1bRSa
/g/IR6BQ8sLZypfeRDo7I/OazzIBYC2+S3lshEsyH3KKolu2qfDPfqIXjk8VGpydFRj5q7osYHQ8
nQAPy93KQQNG4BMKauzGVQG3CTL8xhbO7GYxp5NknGmLCsgnbd76yYaqMTHEi93mY6k14zZTBSEF
vVvoQA6QlCdfvpQPigl8L0EMoWfzfHLAXR2i2p33YHhBaNRz7peVlvyyOQ6Gczd+qqQfMcV4KmZi
pCdRqA7iwbGT6axXw0csCtiliILrgH/D+v+GKemfMp2YWSWixrgqsheGF99lu09bOgFu9640Ce1j
oY7OMWZMuC9Kcr+bGWdJ7CwPx6jYZ8CSSIeRXTlPscYZd/E4BsveumpORHfKfa9L6XHaM9zPrmaX
gPLhh5/0WT3btyM1FvkrsP5QVn7kE7iyGnL2Xo8R5BMKGpq2eS/pZ+xbOtZCyVxt4ka5lvTHf/V9
+TpFHpCxKob+bxJxk+twqGI8B3FQVPcuCmlpGa599XQ9eEDAfJAclf/UlvIj3q6zfEJjcGSWnx7S
+ReUe8Zdj+3Zr0Tu26JawwZMzrcknOutnNK7Cvb5zggfXcuFl2nLd0yF1XaKXIJap0zfrluyrsXB
Tk4m04GEij5G1yXmlN5sTE/QY/2GJJ5NLRx15IPnp06+DKcPI6JLPIv1KQOAjAW2Vw6hmcC89pqT
tP6m+Hz9OveWu7JUOzKQP/MSlyhpQd8WlM9xFz/UfngCWKMj86PwsMc4ESFU4S1vmTaSuN3uZbDC
YKSkkoc5sCkPeD+zEu0S9Ul1dMzyMtihfjJrfLCC+lVnQJ5IZdHP1rz4tm0af6ZJ8yI1snBC4FoW
jncqHBuUV6arTxizyZnDRpqy1h5l1EvRADzvokLdIy/WfINAVF+T2gGS26tD6YRkIlY12/287Jp2
sPdjbGxlnVybNKhBlluol+iUgcN996Bt+LaS10x3eiqTEAkWwCq4YqE1k5WX0vq3eN+ii2k3WvMy
tpB0WiuBoAM+e0vWVXcyqNSTNEUbktMMLi1a7Z6Sv3iGQmqX4TL6VSNSGh2y7nShrZ6Ggdh38XIO
gpQAMIodWg9Nc2qSstxasY1A3n1r4owuooYmTyS3Kr2LbqIKIgYmTvTDJtCjCoAB9x0dc+kWtogS
2pR4/4UT1DCD8kEOKNr5EMClRgjbR0YxfVQD+kcIwcIPO6KSFIzOsIU7WsxkZk02mFK4sckxNS38
PBAjlc1Q9hr7FGfmKu5O4uovk5Spz2xo90xpCKsLMcYn4ejtISl3+1mpfo2aeQ8Gko/gaWAFCiBf
+ppDNkzhYErIh4nSq4fS1rw2bedu11njClzEYZUh556KMwibeW861UMZzZifaEnoPUfdJp3J+7D5
gbcmxpDdUE8LdyGqEY9Q2e263ThaUb27TXAtLOZFdrZApRDAVszmkW8uqfIZ5eU+WUznDbjQdAom
RHC9yTWguToxu4loQyavTe8YJ/xbh1boe10zAGVZGtG2Vjkf0MAhHwpRzy3Cu3sOw/yrxA1NBb+i
cQqyUIUspJ4tugETCxnL0FVtIIgMFB0rDTlzunRfeN70jCIN+d74HlimmLX19ROWk/xbCv5Cjmgj
M5n3kmSoMhADZoYs3/YqWvF6jLtEq/qNZ/PnCy4OVjd/IQvFK6CTyfl0WzfDOc9McYCZmnM5VMm+
qBd6+2WOhBedtI3c65l2dnbllPVdEpfQjZq+HTfUooUxEic5/oiS/LAsiXtrAMVchpJLaFbH/mHW
MI+gAQbHNiavcshCCJHiLrOi0Nh0Vlz5aml/4Au0f1HKnRRl+c6kHrUFAeWnpjbcXSEA0kqabq1m
uVWWSliQO+mnCJHypnbyPwZz0N8Rn2BXaZiIDiExcnaTUTwKgXpesMRjyP+2KhmHnoMU2RFPbTfd
1qEnGtF+F0zets2D6FzEc79BTLGXq2ee6T+cJbqXY2u9wVQrDh3A5q18mfQjWFvwQ37nMn/xEpfP
Q2BJ5MgT/2YI3NzkMGfFyUGfGCCWTWgCg4m6Cw1F0oFIdH0JjfxSjApSEvEqrrqSfzAplaDrDF0V
8YIC4+IG490uHYRfnvU6G6H6Im1pqcJpN06W/KeC9HsA6EHy+01G0oLbXW7MzrGVc2u4Wd++y2ft
ZC7P0cLaZTpz7ytFp2xi+2diLOHBtueKlCwxs58LEt5lIctMXUZXdSB8jsDbCH9Dbb/T05Y0ZVOn
kdI64y5MO+foacnyikD2YUTjdB/1DI9Kbp4dhuO3SnU1CiMxy5tw3B/XmGbmG3Hpc7WieCM1b6tP
EOUDLpVDRB9nTCLCpMSFi3yyosVGAKxiYUQQc5aiJRguHPr0gpYAp7duXR3VewoxtjyHyVIzYYOt
n1jQReRVmpB1seMs/16TJ3DOMjTC5BC3N0c13rgnGZt04w8S/rRHFaH1Ry5rE5cMBgC+Y8x3MDWq
+g7ioN9J7QL8knBvdMW4jcvKvQXUzxCQhuTikK+VtAzC5b5QKcHZWoC+hiMmaofAsU2RGc8GPPSv
vXNRoxHuBDCVcxDXP3JBSRxRW1rDmbncAIXv7joj51xD17m6F2Xr0Kbdr5LFpmnZGIfklLaQscWT
UC0Zm8zjM3WcSQVtkqDYO/d0grfd1d69xFW4VaKJYrtixHfBaceAgQOB30pqkeLWtCyXaVtmZPZI
FxL0sQ7wjXsFSCpij/EqSY1g3TBjkP0/Rcvzs2mrke8o6vKutRmhkMpN7Z9ceyjPNV2OezkjvQeS
sUn0YnyXz1CcIZGZABKlmhZfx2Z6WXUySqLm1yKPMNiobvKkKMUh7IyB9bVIn8ScR10EyWd27Hqf
YQLaDEqOqrLaNlYx/nTLiOCPQLDQ24kbzp1ekgXzUmCE9oY2XXqI6zl4BQ6wW0eVAYrzYbiltdZ/
spQqB8Y4Gexf984qi6p7LKoj5A3GlmF4kiVsq9IoCtjrD/HsXcD+6kwMGVMZBY1BCkeFsrbBITAS
9i59qBNwU+oXfWWGQcV+HfRO6J+1Zz2lgBd5cCrETHQq3tBxbAfwV/UkmfZO/ErjMN2ZJaaqvqte
ifE2/lToffFfQYRaxoBZSc1nhZRxX3fN6rOKnGznwi4+ySY/mw8kEwsCjtNRippW/WITMbzN5WSG
JWDiyBs+B3b4ZRJ0MCjJzaYBDzuClTm1NhlESq1rfoWESiLMZhEhZph2i3ZA37ZzE2yroUDe3juP
tWIpAcsp5ISkSJFvrvvZJ/yRQzPHcCrpSi49YAY21NiPc05XDs7B15k6kpJu+U5nyMJTRKKHaLpe
A8+J/VbJ53MtLP+iJjir7fzdqmzcc6RbyNbA2DntU9Zy4BlaE+q8qITdpCzuMIq3EMHoRVuxflGc
pUKQiRo7IYGRe3F57WyzeSoYiW0Jwl129UAHraw+LQvtUq5r5jbuuuzZat8waoL1qNsZNxhDCU9v
3hXGboeGJJzUHZCAD8XVmdXgHJGC5uum23BlABmXho3Czdr1ZbI8EjJNnld0RRF6uz5IEBa12q4X
8HuxLERDSRE7u5/x7LaIarVxqwx5iN67udCZUG5Z0XeP0kFJZw/hFf+JehiW+RctFTXDMiCmQqtp
QhR8aVfk5yk1gqexac6usWHWlKc+As+27/TvdVx/6QUBqx7GS2tpzmsdVKiV7eM4VwzjxZg+07JD
gKNw0xpDfU3dprowMXX3xBuouw4aD/KEqb0G/dhtBmFH1eBCg+vaanORfGi29sVj/PSznzwkHOAD
i8y6xqKLE4oHdyaxUSn0bRmhoa3c1nxqIv7WJQ2/QSWyD+tqh9m+O9Qj5ALaEJmgMCYPCoC8b9Vj
jj4BTznNXSePjXeToAcfxfh1EPQ9p6LRKK88x/hYnOIlcLMa8rnoY2C2pKOeVxAMhEMsbFTrHDvK
PdXeaWM4zxI0MapYVNqcemhSmvZANxE5nRyTqznU66HYkNGSHlKhSUn+cHCK76cBS/D6V9gxkVrT
UtBCFYnCQ2H2xzRovkrA2EBDGBprMe2q0agRaQ5AyewK6Ztg1NVxpMJVMo7oA5sXBTbtTqnaGQ0Q
0N2VV1VmyNTr7IK1vj+GDUASz2w+kKMjqcN4D3Kzp9NQj2xappkeW8v7Evb5H9J2pukGyQxuadGA
8mjxh4hII/1RB0QrOwoKdSZVPVBRdHCuRZpGUKXFLdPcD12xf0h1ZZO7+xr1X40Y7lQzCaHVbHlP
cp1ALdttUajlTFYK2sdoRlhLizfDJIk6qRlOi8Pjgjhj5SpmdljRb4MX1Sm4L9CPSCvsOIrIuRxB
UdN132H1kfxH2v2KO0J1wsgBC2tuTEwhxRFUPGhKtLG5F78EpuNnt7DVnO+Owg7apw0yQDztvo4j
1fCzkIVL1eHB1pExf2067WPhpysUjGjaHhfNcltb0Y7lhg8ukfw345x5uSswOeYPFbkphxlhSNVb
ZxMScXjTm5pJrtFf1Vg71Dh9OqSJesyYq/U2EdXiNH/VrMnw/+Mf//P//u+f0/8K/yih981hWfyj
6AH5xUXX/p//sJ3/+Ee1vn36xUvPcz1Iv6aq6bpBaJGr8f9/fn/ERciv1v4H+5XFB7EM2C6FoTqq
epBGTH79uTGHh3xQJhLuG6R1R/kSR/XyXOhfxuUkmadM4eNXwXbgfuiI7yYhvmgJ4mzV6C4fRq8x
8dio+dY0lPpaTswh3dzxyDMxbfCd4sHyBh+6bQGcpgle1j4lMrhldSlxX+abJq37vdZ23q7VzREU
S5T5aYzbpKyT2Kf53nxL1foGUuZSlGZ7RztbfWjl3VGX/Iu9PJNAMT73hfj3CY7cUo9sU1pfXoqK
SLRJXFQ6XaOt0pCNLPXzbRhBG10arOhiuo4Ueh9xWrjOadui1E8niLDtUevK07/5Uqy/fymGbtgG
BhXPsQ3a3Op//VKY1tVW6owukshT4joD5NxfKy23hkdFjwb3pC2yCAANkF2dm8VuipXjekmZVrMN
UCI+G/YkKrz5edCt6my6rbczVGbNc9C/5loBaIX59VM3zicvHTmaqyaDYCG5ydPuaeyz4CQRy/pA
N1zGyY39At9JdFxLOWavZpUCAzmzfNA7EnaYQ2sgCZNPGZIX1kV51UzzY0iQIRoNERlDMzmsTzy0
TekeUDHg1tdA9ugdFtSaUbZWAC0NnJH4oQxZZ7ZMyz1m4GYjFYOFUD8aF6jlimbMer2/Qfsz7igM
gj3Dxubf3CDOf/suTNdQdVezVNVxGUDo//W7AAbossLiGcgzDQJO1VIwLMM7k2ekluAOcMSizNan
+KCK8W3SgP8YHADKKAkMMZWNXPS7ih34zqJtRkVLnsjCRRDemDRj0u6cs0id5TP5YCKXPAx9kjPR
oP0eBgticvFQ2d7vZ7HNPqmmi/YWJvAQo1OSOdXV6qBwhoMHhW7K62ct7/uT7UTmcRzo36EAcBEk
gytpXaYxcuXu1OgG5Y3SA0fRvtO9FsFC9MUSg1c5akU523vLIxxaEZzhipTyKTzn0AwWZyHmyou/
M4CZy4PbNPXvPRf9htDaLAltL8BtuoOFQaV3scnaxNvNegmFDjQCsuAZNW4/v0Bu8M5xkFb/5ptz
zb/fRRZiMEc1dcdzWd3Mv31zKYd4ppLkM6xnDhth9iavlfQaRAmrueie1SYdvwhQKyrHqH422zlA
xAKdcMmKMzDZl1jUMulyoFb3QHWKNCjLdMZj2WgmgRmgR0ksTDZx7cZP+mL0N0txcE/QJoqyJvyy
xFO+YXBDoSyeJXpoUxG3yErExNPEw08S6WkhUuQZyRmT6Er1DnorsrmrmMEyrrohwxo3l129j/og
3rdJtQvnAjNNR0/Tzl+G2FEfLcKPQNfsO+E620xBjRsGDyJVqlvrRpwaALqSN2PtoyQEre/lb3NV
WJui4yAkigZLJ/aksgdlW5dDcAEFxNENrb1b1jfpaA8C5QfQoumUEunnyxaTMuY9QJX8ZTLQ9cCk
D46yldKMhSCi2yVRQFtHC77Fdeje2R/c7b9eJQ3D/dsXbOkm/yYUGKbqsli63n+9NVtthmfU0WCF
x3OQNglLE6YrtSR6VWyqijnsDEhZ/jDDbmRDe5HNzagm7k8lknlDezVGOR90L2Wax7vU+Uqufbwp
e7M4TGa57MfBnG+td5dXC5dIRZaKCJxIbKhXCYuVqPH1uPijrhNOpTX9OKsfPteVWLYjmTTjMq2B
X7gNRGpHN819lc7DE5LKR2wS3b3+YiOZ9D21VEvm5DLesc8f+tnD72DWMD2FiIvEiaFxqiPQmW4b
TNXPrgV7sZ5I7QrTJ6KB1ofYMRxTa7kaWX7U0HYhBh8wKCRMEMoxJFmbkJYXrmwKGLnlj/lYfq0q
jnxz2Rq/RxBamNsbPTSChxLaf7Zjnf8kw4fmKwNsrLtzXBrvVaJle8OkP5ln2HaUZOBWibE5FZO+
a/PQvk6ee1XpQ10ZS92SJolfnWJKd1mChCsq77M1ezviKy0G0WIXEW3RQs1fHKCinAPKI4SPiyz5
qkJopk0XWxBVrZp23XY9+DOWgxcwhLtBHEQjHduB4qWUb3a8CbsqIgNY3aAu0VCIc/AAW5tuSijb
e01rLaSPOOcy/l6g2zN4dHcozsCXsSYzX98yudGf5QNMTT8HX3T/660I1ZbvMq44dl1krL/MTaZh
b9YASRJ2523WDn9IqZ9bm5DVpkKkXg3L3USk4rhRRCwu+gh67pemNII3DpAtTnmv54+Yt0q8xK8a
2rgNqtn+ZJLXJWrfiFnHKSJfy5cz5K4rrZd4dTdLB7JOufdbeMJBKcV2Ft6x2Jh+J+5z19DxOTWz
sZsytzl6ExlMeruYm9pWzR09Lu/MybJnXAoAVkmZVibIs11jJP5uxoXVjKn2lsbO81Rl9hH8FCTr
seFgVMZ/wEidSEHlbLIAFGUTN87SbwW4gnBi9NuXdnL+LEKLJgkik50U3+M8bI+DmVyZy8SXxfwm
zXty5Dx383cGSO4WjVJ/aMS6JB+MuUmPOt+MZo0vKlrIU98F/MhJ5xyKOANfz8iu8QE8C8+ZHv5Q
kul9MeYYfKPrQ7SaP2mP3ZSCPOCwXGw87wy45d8rH3S4J9VShr/NTONA2AYh9ido3fSE4yq/0y1n
IJFV2M5JFvokiBgefQjeLxyUEI0SWkei4SI/fa87Wh72oCKGdfSluBi6cpAqUQcbtmwy6KZnnDhL
n9cEXquABpz2BS2Dtj6H+lRdWy8IT5HSwuK0ccnGevYu/kUEGw2vgRd+l6qkJhluSkTaOp/sD0I7
7H0lLDSKN8MdsDxvTafAVdDv64xbyRoxe5lTcstzY7kWGV0ZbtrovNZ5nZHZ63SOvVn1f8+UrK4F
ksgp0kkr59wRLT2YZvTBfN0FYwqCb67yt/WMO1kIkS3kSJrazOeWBMojE9DYJxaxP61ZDwJF6kjJ
RttBpImgt4ARJgZKM5EzwO/4p0K4sn7E3DBpWhEIGhIrJjNMOUWOV2MJgLMX4xfwL9NOXR6gd+qN
1HzqivFb/ekMHmJxk9RcVf2qtaIxlgCzQpbx4Kwxvw4FiUNK3rRHRGLF5d/sUZb93/YoS7cM21NR
PNpYdf9WhJRdVJb46PLdWoQwUvy2ynJSwp7LRkcOY1RwhU1Ug36SeOpFHcZrbeE7hQWTbs1R6c+9
XVBeENmjdpkPrSDbBSFubcNVq49p6nJ/REN8XpRe+Eqnm3zQSsgJigYRC7+L7wKo8iUspcvjs125
9kfCDHZXkl+sRejSV3zUVBov63YUKkr8YS2Lsbc9Jn2OW5efUKZyNQg/DWbq/JhxQSKNpnCddj3g
NPJwVNotQ+1617RO322ifQ9/DfjZ6nC21Rmg+GjTueHFAA9kbG2SIobCukjIeJ5E5SWA/qlEDqoQ
YFb1rk8X0mMNw7nLh8WY0JhUCH70VLFdyCFAqafOpUPUL/Tlv8upsjQFZE74rvTBk5LlLblaffSW
Ji2RJgQIyCb0omkOfeV8Ry7iMWOkEaVW8Ifh4i4jzvDuVg6Lg1ogaSY59d0mI5Ck0iDxixEL4cab
Zr6Gvvu5zuwRaDUbOXeZk2q5DpNBFJGbf5tclHrY4L29FnQabHnUcATckrXIhbt2+qbkjY7oeLdG
8xe0O+W4YNXYewrEokkNVL9vJ+UHXLttHiv5Ha3stO3t/rthNu4LxuXlyXacxTeQ+hz7NRW4hPOt
4Pg8qIGyn0rnfRwN+8t6H2uZPr8S0v3bIxX12knRLc2n66OfOo5tu9ACYR7Z05NsisqxPEvIrsaH
jO1LL1YNeaPj7VAmxKZhFj9pJjMoUzezg5PrzzFUuBtDl4AW1cjcRLo/a4+oZwUV97WpvF96MuVv
WViWu5ALzC/zbrnzQ37Nai272NaYXeRfEMQDaXK5WyL6ndJLhY3KrVVi6ipYmpkZYlyuBHPHDCDG
tsbFjZMvYN1F4r33Ifuo8hVfwtcqLs2Lt2AQdJSF5ARWUCDXnGww3vcnJYmZxZhe/ImS+ZuDEd4g
+4jxP/KPWZ+iPbo45Qu1rbmZw/pLm6MIqJyMgfzSmpciQEVi9ipcJWqYuOBtm8baYSrj4FST1I4B
BuG7Ydlfoe9j1CtAFlp6d9V6pLDmc96Qh0a6qbb/7Rc0p1/rGbvvl0+gMcMPZ/R7chl/tGDud51Z
D5cFTQ3aUuFGrxqEgZOAnJImKKyXyBvlS9ckRmSY4+LQxPlZSlTSKfpwtKUH812R9KWiFF/t5+7k
XKXMQ01dPJwtxMG1TCNdbSgI/Buq+iIppUr/z2fyPSeBMbfqrox8gF4cV9Cz7aDdg8PoH+v/sYBR
HWVFkC+RflxbPFi+koebDgVwF2IpEJuKzATZ9JR5CW23YGKWdysKjUvq9uiWqUV1mkQdjbImsAiv
BQ9gydq3EGSM3Ikwj4pn9BsYVqYq+RCqbu30fmkPUtQT1IKNZBgKBgpQiRBGUUU6RXpbP4jOsh7V
ZC07h43f1wwhY4DQ5RvfwgAGTh81Z8OqHJBV/VhvpBwkjRV3S6SpepCD6oQKbTuNkXpwdTr3q4yg
Qbnse5puHoN8WiuaNTcdgedPl0vSyod8Jw/eUuBCcVn8FnSQmsKiiaH5MvYF2e7KdKvz/tYG8OA8
mhd3J51DVkQCbWvkFPmoqSdSAzLuk9SFSz1zQdZxCAAvDt2zXOuNEbyKKCltt0JFZgIOk8qUcpy+
ylLyX++Esmf1nxuNYhs0HddgqbAcBu7itP6fGo3pRBZIPEAlzgIbiMng1S9WaIy+JwxR5NacpmQG
hl0Dh5HDrBhd16yPyaVYmvZq3kaSsogO5wZYgq+OldR7CgxYmbxytbHYgD8jJRPFMtV7l1HboQr3
EVmwyfbwyfWeQ2HVVwH1Q8/sUY87Xw2m10gIYJY5Y/zMhkx6w1dlcLvziIsFNq0dXEMvbM6OW778
68/DEo3Vv30ermNaDl0lajzt74dXXOqtXtThgOMIIYXa2wQyCJhZiIuEGV79qWiRujNVhBwmrYu9
xyR7l3QduwkxBXsIAtkTXdzsyRDPWAHZjfBdgQLkpXxPq8J+V4kMRxyi5lZujER1EiRfNJcctRSL
se+2EZITK5q3/4+z8+qRW8m29F9p9Dt7GPQE5t6HZHpTTlVyL0RJJZFB792vn4/M0/dIqYY0M8BB
4pRKKsMkI3bsvda3okGipwpltwlESfd5luD6jclRbulU97JrvWbSEk5ebrStoC5srw9xWqcFwKbC
3aY1xwipBNmm700TtBCoqUrkXjgSY7fguUGgpteTzO8v53L7/Hw5LSJ1TU1VDZ066/b2SpKZX+47
Pc+sgTGumm0TTcyVbVsXFZhjfbGRVJ6cdsRh1SIxrHrscC6RnwmQtEOYVflKNY1+745Snnp9/GYW
zkbYkjC53EROSRt248ZRSCJS4GCzKWDkjdQiiRU1z1bfY7LAyM9vDaSuO9kyver1sScZHKMyXHF/
x95h/FX3hpDmERtKu+Lc6OzIbTSsVTMUAIjGdJexW58TzbT/0BUT5m1bzNQsCifIZKYwTG68uavy
w4NokWlqKQZhQX8p5hW+bdq+BglkNaTTxv3ygnDKvGdi8BG3PnJL9VPYiZwsnNi2kH3JdxCvaVzV
8yPrkM8cucCWNRXTURZmnyLHGLf0yUKGwTZg66J9DEVDbFWJgSKD4Nomxn6RAke+YW1lVjBYyRro
1kbvuWaHW7Gs6vuqBQtoKfljndSF5+t2/aglrrMLY9dA9zqJC57T8E5TSM2wapskTpwTi4YaCIvX
Ms55QgjIxC6rjksjHI6jue7S3jguL3VoGkc00599sxwPaV0MnoIYiyZno+90GHGLBsSdGGOTAZAR
yul+7dWqv9P6qnioiqhcBdbbtaySA7Eoetc+Vbaxz8HcbQPO2MecIqyMarJBmU7jGTuDthLrqYDd
cGdKJ/aW1vlSOgSxemrHEGn3mKGrbCQ3wazl6kP/zof36olZ3L+8xCR/Xb9tjmr4vPBqrvemrPsP
TRODbVCtdsvsIH5xUKI7PocEX5FkHWRaerLULD45Ls1Al0wcDvhmcbgKw6oEzdRyCQO6erKBoSTw
q5Ekhh5iUDSARalevgMkFYNQtcp9ETrxPtMZxdLnhnivQdDzNZJn+5b9Pi18Ip9c9u21rMknVPpd
KOlK/r3DZ7XvxYXQ7vhdTY9+/rRdWpJqiiOnjZ5Ya4BE4cY+unPAuRJAvM/6mNae7XwMTW3rVPRU
Hb4gnSKUAsuHpVG8/X59seZe4s36opuma6q2cA2enfmc98NTM5bj2I2dy/qiohlv7bY5W3YGQxce
HvEMqOwrlr0uJAhm+TC0C9UbdAjzKH3mA16Bnq4ee5piKnLVCb0aRJ0WA0qlYz6yQTg4cdB6ucDY
YhY5fGG18BhHpF4+Zup+mNUifWyF9KBCdrOCuWkqDyBkPHNWpzZIlKEFTC9uXFmXeKbF1xUn/Ssi
ajDhVo728FFvymGv+JtM5Qsvt3cH2HetOGQLBTbUX7eYLosaoLetU2mOLSQarTqoVfrelzE8RJcc
jk7VX7RpsEA7QcGJB8X5II6y4zilMSNofMhZeTX7YBnhfyrR36wapQiJOZoeGqQsf1rSbt8blx6w
7ZI0YFBY8BbdrGgusWamKZuaUox6xrT7flW1an7XFShBRvhB75veTFZMdtP7CdbzplTDFLNgPZ5J
TrK5pSUgmAadg6Fq5R4jBJE+dSkuQF5B4On7399L2i8jJX5ex0b9bagu+8btz1tFacCBnTyBNCu0
s2wG656BUD9oyt3ywdCn1n01NsWhytJvDvnbG7V2TCK2Z9iHi6SvTfUdWqj4gCHBPy4vjqonENa4
N2btmylTDq/daG0UmVlIDCVcYNUX3h9+ldsqZr70roYMT/BI2MbtdMz19cKmQ1x7Saw/2kwoVstU
XO+0VzMOYKcVR9+fTy+FX6xiofYvgZh5vXPsZescEhgrXyZ6Z+u2Jestil1xiBrXuqud0bpTLHGR
JaTh3//QQtV/eZhd17Vt3dUdF9Xz7RbYjHmZUAiNnPzj5rQQGBYWw4JnUGs5bYSpzLTq2SHg6iT4
0evPAMTNVuUlFCRIY2RzLHRny+fsF1o1/JhKkgIG69E+W8QwxiHqyCozI2rUDBphy/lSGs9JShDk
4n5SXHPagbCzVjzBch3TMce1xiwzJoNns8yaSPpyTpo6gWP16w+xkx/dyDwvw4hkbN6hk7ujoQBT
KEsIMSlbg5AuDoFtj4NxgqRqmxPeGgQttaDL3pZtsDXmEYM+Wgmm32EObjBZfmiuXdO+WSN4Lxir
w8NM0i1AWUbw/NbeciypGQaKWTCm2hCo0+i+EE7C3ls+LgaL5aUaSuEl/ofSAqK3TIGx4+VHpT47
aU6ffQqtFyoJhEM24S7Id2BqanSVbdeH6qgOyllpbIXFlZhOZEC6trF9tPitVT4pPgfetkniZ2mS
sKHZo/NqJfEhVRvUSs1etSfjWeZVySwiGp7Qng/r5f8yUhx/fw85t8+wqavUmZbuOkKFeareHGds
9pkqVZgrXNs/NfcpPWd8ub54BBcUvWf6xioyadEG5nP12DjAPEaXxr3hhP3u74CmKVURqFKDslsQ
2gQFovKWa28mbHNo8jpaojn+5KIO10VVxqc80t0vmlohQ7FFt8U6oKxdPW33qRIV3tin6RlalBea
MLGohdk2iGC8twZ1l/VWdxY5nj/Z/uiRXdyyytTTV2kL+6BwXjhcbcld+NHMcfpdqw3u369WihRo
rs6WaEESqNf0uuP70Wiuqtuogq64nBgcBqK7NG77d12LMaBqTvz68iQYFu3GqNo4Ess4WVL+oz1i
U8qmoeE9rduL7ZISO/cTQekU3DEptJWqOWBxScno1quHehq3E/FsawhXnFQAUXpEQDePRAc7u6bB
8fz7d1u73WF4t1neVIc2gc5xzbp5t93A8km8tuBxjQyME3LbjMJsN1ZmvOtG8OmIJeKLHDIyGAVS
R6eJvqeKr5+jyuyeM8J+134BtLQMgmo1ltFdNtHoVLtWEsWuFc2lUQF5O5W1sSVWBr14TUWofMRn
fhGaQpuQ2/1lNF1jQzzo5z/8br90qHVhWAhULTH3HjTtZve0IxLR4tLG0z8jbHt7MvdLA3kM0R+u
CSMrv03yyTJy47tppO+HQn8Mo+Lq2GQ+1J9NZ3jQdTKuR+WJE4f5DjT43irj/j6y7OHYWNOXBWdN
bdlvEAogDA307A9FgHMrZJo55zyTTOFcE1GTc6OZMTSOcKLQwq1mtPnuSjxj5bFY9aaR+Ml67QDF
P8kxTZjGpCbexFVNPMzOLeDqokJPjsu8li6RBUyArG48N15fxsWTGEr3OfLtj/jL/cvyuSwc7/x4
3CWqOLhyaj7XdC+8sczT02C3SCUbHKpRK2fBtrIniAtE1VRx0JpZe/0gSe/rbAwps4IwUuoazZWj
boYYNMsxLw3rXaulZ2fswiPWabBai6kxtPwQrFAxp+/hwVqiBEcV1AjQ+EcnU9vT9cG7drGMjoi6
aGIiTZKIRkQogeCuUFLPLCglhOwOWRT1YILVZ8O0jv1UvInecE+6k+OohIZsSmzBD0Qkyr2WqyfD
nNStaRnRp5Y0JCS3NfPRl/SdkvPoY1DoHvCmNOuIJhdUavMdkO5sVxiEaZJs+/33N619W3ewldiq
UG3b0Rj8G7fLb2wOmB56Jdpekdd2Eqv3dJTx6A4U5HUX5AzG//3iY0nUcv+1EL1/NjtsOoLRRFUh
NVynIrI/GoDlMH6RYU0W+EhegYqvCheuqij1qUfNuFreni6ixa7gOt8Xc7adZjnRPrMTgsZnoFbP
NT2OVcWRNXQvqHOG/eQod2aNmWjZ70tBrih0roMWGrirCiCUaz/l8Qb4aR+0wvGQZe8NNcjvu7jr
SXqvpx3seQb9WjXhFrfCkyrhPFXJ2p0/iFrHxX5dGLNq7hIksXteDOA9KNaV7yfW2u7tCIuUfb4O
dYDKGVtVxbhva9pXbSQbd6QfjXbbN3SMfWl89/v3ibL2ptSykRjOeySrJ3E99Gh+Pjc5etcwlbOK
7fWmjIIWIYv6VS+wHbjwHTeYeB7dOVS0mvG9wcDowxYUIYEzX7excIgWrmx1i5i89XAFa5tldXLK
mvseavua+N14u2gHSoccpev3KRXCU0O7dbht0dW7ip9f8sh9XAQWGBrr+xE1Q06AUpO7xZ1aa+Ol
aJQ9QivODulKldxL5SBLEkf/LXD7AYjn1/vaBv9dY1OBTsRRm9nHwPY86zaLhOBybCjW9fFW8Znf
ZdqrA3xgCyRm2IwzlSBuSSjrGMIiiXOnLeoybb3EDEuO9Jd8ksYpLSTH5qdr/ztQ2GIyx24fGPED
0jFpVxIxCtxoxuIP9pxznAyMhoa50Ljq9cicvYJ9tHJdMk28LHSodqr2SxWXQ/N7uIKkzImj/SIK
Q1VZGbLyYqWGqO+qzs5eUqBoHFC99apcWWQQeMugY2leSDO9iEh+SvG3PfoKdzznxA+lSHeWiPG6
i60PSZy4WOyzOSnqfl8ruyGb+RZLjEBRi2/X8oIoDgYZ2CegAIY9Fol+abtXUVztrg33ppLeYgKq
ZqnGqKA5ms1k9CqHw0yuIGKlJGvwO92/8oTbVMXphyMYtYXumbOyHTx4TaU7ib0JosoLMv28aE8U
pcC6hMB25QSj9EKXGwsRKMOc5WX5O0t91ttFt7mKD22QXMdCCXaqIzGim8zb6+ouT4p3y8xMuHhq
S3za+zSN1kMQ2XcLfqMQCYk14Nu28lDu++UakBMrt8SQv44ux8J+1opVUZ8eglnsPpbKawidaHtt
13d4begrzO8++UhDgScyYF6wGckUDQAQnun7aTsx1fA1xvXvn+el0PmxDWLbGtFojmYauolaRL9p
gzhphay7FOBGC3Sr+7Idj4uUrTNesCggni0z61jTiPV8SsmXPslDD36p/SFTs3sXpGtSlOIUzS9t
1AjIbE+pNimkY0T6C+pUy4vSzdV6FY/2iRK2BVpvja4XnIeENovqdKDJupBmf+pHZMCocxxnAxUo
qGz510bZBlp9TSVUCpsjWxLQaQN7kNC9Iee3SEZtv9RUNUdvyJ/uuigQPy6HzhFcsLOOfBDEjToz
wiMetOUzfsrkLXAhqRpyet906OidzDRcDDs6giKl/rYoySMhw6umHEgJNNLEJqbBab/8/p0QvygL
5rdCR0HqMEtxDKHOW+QPHSld9k5OT8TfxL2jrdy8C3HJmiFpRLzYenAPEkc7LH8eEp90l8S14dlk
w7BnVqBS8WsdRphaJ9304/3CwEP19T2kZboPggHcqIpvb1lsq9Fly7BidvcsiQNWvEDdjEAmfBg8
KyuFeLPMGWrj83WWVmRY3oZUwNjMmZbRKjW3atp/7xo1PTms5Hd6wHzFjZM13O5pF3aV814L4RKg
2W7FmK4Ds3c5lyqnpU08FTyYhHbfwcba1Mw51rGiOwcqO2W3OJiQ6gMkdz52VUv8t/D9dSiL/GhQ
JoVdsnebthP7zLLWE4BctXvrzH48u7jI9TbpcITzuF8boGnzKQPZsCbeY17KTevb8kn0i/2VF7ro
lqIhS69q0DYd43NnwgJyrWZulpJg7xcVSR9xij5dGe4MhCGnNEQNs3gaSyu1iHHwcyAwvkqcgLC2
CO7jdc3xZpMtDVO7p7vAMcaFiOrXQA+NyQtrMqicRGNX0YlrW4RDU8rori6sFgcvx46Uo/Gl7saN
zCIcFSPe8RLFIClyeb8Reb+ta7W/BrHhAq8I1ZrN4q7T7V0YDnAdMLllHSbuuh12XdUnDwiigyNN
teJTwup0XjyUihvEaCBGpv/zzBwdtPh4LS/qSWPQPYzDJoW7dT/adn+MyloDAheMn7UB8dGiOKxH
+wmJWXIwFCS2VhhjvZe18jXJBw/eH7CBCk1xWAqTJOyq3zInfLtC1FTVnTa/f5A0/ZcSxbEcw2ZB
o49ls3zdrGltl4BAyZtxG/odlF5smyl+HM/Pp/CQhfpHtETWwSf1EfMHLhKFSKAMi+bD0obB0LUV
ppMezKKLmI/J4dLpPGgMoKxX7bufxmuXxuV3PKKXCirn54lbdDV18cnM57gMO4NxJJR2E3a2wewa
DAeYLQS1CGB2VwJHjTMpt5BRL1RiCCz98XqvMggc9uOyRxYg9ry4Ml3GLmm0y2WSrBeDYYvx8XA1
w9ehA5uXiJht3kKJSWsUoX4QiCezaPD6iEw9Cd02TpCCcWg14akLZmybE1t3JNWvw+CiEBdIZ1TW
DwJfoN2o3c6qmcQWsxPG6KEEJXHzoLoVA90JR/wcyKsOJqMCU322prR7pr8TgVWddIZzVvtctqhH
IzVr78JcxpuJfFAro0qOina3RMcpHYkh+CyN7dIP6+IS5eOyLc9lmZqZd8v6oBC1cVy6ElAlg+Pi
PS6qJiMrw8iweqVMjqbReSBZe1OkBtG1s+fn74D3plRI+ArtkY0IleD1wWgQrV8tS0lVg90liM0e
6K3YIn4XDyAqnMn47jIs3Zm9mnh013JwqPYHKnkFwXClPSAj2UTakKxDN7Muvnytp7B4zjjit/ZA
FGrcf6tnmKZfRI03ZiS7LkfQLuAc1VY5cUVEanMZKQKWk6IskIlc33uro1si+8TZdoNLmtB8kFRd
WJfXn920ouLc+u2DUDiaGLMPwYiyBzurz5EUKSMxTHHX2qOOdQeDS3avdjXsrKjRCQWJGMPoITDg
xRvVRwZMWnTdzHcbctlydvvFAWIQJuIRNJMdeuia6Esb0hmnNnqLWDw5VW7A2a5a9H/wBEcnWnV2
YOwj/H7Ha1GbDCkUfd0i5MMovmhFka2woqcuuIg0oDe+KMoHqyJRBob6Yl/DYVmtu3IEmTnHrzEv
6cAgygO6+50M2sti/WZLVy5ko9QWOP5F+prI0TgDBbxEJOFdzwimrA5mo+6MMeSpjWBxoY1qdlGH
J4il9K8X2ms4KiYHUDZ7qb/lLq6BU2IXLWu8QBHCQXKJAf/WevioEiZ9skd5SIMhOpkYtdelNTxd
lz1j0O6n3EiOi2ElDXPj/PulzLhtU8GnEY6p6jaHLcvWb9tUgtNe7ouIw5LZ2wfLN8nPW2R6w0S8
UF0AlF/+EFOQuY6genjXZQ26qyvgYC7QM20OJKXGUlPcx8ufgO5TT0F8UKkH36lGGKxRJG1bw+WS
jLh55pdYafk7eEEiVpeyugubcVxdizVHLaMDHb59PTg9ctK+j+/yQiU/L6Kxq7aRiQExhCXJaP9D
j8saB6nZwrWibz1AURSpCNaCWLEvPir6TLTx50GfqAOyst/94QrOza4f61vXFLrgoKqpdPlwFNwc
V8PGH5lNS56yPMo8esmkT00WHaOlDnKV2twhzfwamlHrjdOMW3QU8+BoQB4yItKiKi/gyjmQkAEW
Hun2VXa8bnnDXkxauQh2XJDwSa+8DDTUTnHsEISYFOs80uRFIk5Yw/QjCo6YWhJYADmgTzrUtGCY
Uc3rbyEYFsSWfYhZ1zb5OLRXVJqWMa3WuDdY2Ni226R6G3RczVpPK7z0n2kbNGdtVBgfzR/KJNL+
n68coxSTAz5ODF2lN3Nz5eQUcjn6tMFEPymXIEyGR9qdLwsD0DF1ZTvhPgmnXVGI+ANXn7wKvXu0
suSpWmCdWnoyOiilTTsRNqpJFCpl4pVa9Wm5v7hcNpF/hXNydex5s5o9kcYzIhU8rOikFpsKxDR5
1JH46ioi8esS1TPfXC2ZDBp+pAv+n3eLvIms3S5vog9NG7CTFdMHt/IvZRK+W6q3gd0fIPB8xumL
VGwVg1nqH+612xECgyedfrLgUWWMIW6fVkw3GWZs8rkmppVAGhr7uLyQNP7X/y0fGuhNMzx10Cqh
8j74nd/vlk0Pe8bMbSfdRXUH/xnd7PN12ps7IDhB0h6If0l4KGVxmDh+1QJU2aIsW14Ao2BgB8m2
VIHEA6pPXZoknkFzdXP9w1zTi31Xdu52qAHhV9R8lBeeXIJYamG8ZLjBZqHlDGcJE6HfTaX9YfG8
/v5aCXG7tIG6FbR1VeZ2mmtfT0M/nHaY6Ltq3EY+33zsT9McECQ0mynSbOqKived4hMxaOhHGznn
+toVjHqVhO0AqvpiDuLiSKC4roL1t3+83nWRCxJ1FgyZ8rO+xF06ZHCd2dZWVus/Fd2Q7NNe9s2K
QgeAg1ZA9VrQysbggd6MKcq6ej8QZYaUao7GHgXjgclC4KONoYK73hzZUlz9YXnpi4nAo0DDeURH
emkL6shKMBeiFk306dkaGFIv8PW6H56J10y3jl79lSpY6sC0lzJnadWoAXlfyOPSLb3dOc+m5RTR
DgThuD3dNV36JC/7z1c4ixJ3zxXMPAqZIN73jU1N0SWwyBYmYNbDV8KNruOiZoTfduRuyvlDmGnm
X3bPymreMlcnTQmv/WWpjJL5w1jo9zbu/0OYWPULst31IjWoRdCwv6JBXJBDmGvgLKmKhtXOGY9F
zOkiIJ1lObsvk8MOyul6KfOE3eJygVjg2bnAciWIqg078wKC5v3iAGr9XN8uDZ3rVo7sWT90BuPR
JYyl5mbeCT/8Iu3kQzuNcOPnhnakf/j9bfmLiM/VdUYmLme0eQLOw/zzGTwu4Sn7BskkA0rOa2MS
xZxKnXQI7LC4R1qZbetML+57k8SSKKpeesbwNJ7n0JC8d78WCREp+pwe5Sxttkwz53xeengy6I4L
8qEwq2Ed60a0xYOJa8KwxV6FcfkR598ex8i0iVI6ZHViklVDPvZ5ml9EARY4AF20Fjpq3bQZr8Xs
NCQJm6jxDhU2Sk9CWkce8Gt37HqMW0INGBB3XqDqSLYNEN9J/07EIX9N7WbGADXyciX/109G9Hox
pn/Ni5Ek1rC5+fC/n/OU//73/G/+5+/8/C/++yK/Vnmdf29u/9ZP/4gv/Nc3Xr82rz99sMkaKHOP
7TdCKL7VbdL82ys//83/20/+49vyVTBJfvuvf34lXKaZv1og8+yff31q9tYLmxHU/3jx56//1yfv
XlP+3d23/h/ea/LtLc/k6y//7ttr3fAlLOdfgpGWzqKH0dGdVUkcCZbP6P9iAqIxlnQ4vBK7+c9/
ZHnVhP/1T0W4/0Jqy2ppW6rrWPo80avzdvmcpv0LVAv/jqYDjlg0EP/89xV4uNZB13flP9MDtHmo
9ne55Dimpqku8AAc0rpJ838+Wv+wKrua6xqN7OVzFHTnAewIAK+E267IhnXjlk/EhqxkZyqXGIbl
SuQTIr0+UPbUNqZH5Hmx1k39XRia3wLf5ExIG8grgGivCKdzd41qXn64xH/9Aj/iDhbP788/sGtR
paqW6rgGruCbYWdTJrCHRxQEo20St0voPNOxGt0aUCHmMGVNAwCgvdTPga/uKkWSa+GozXYSJJEo
o1MRXKs/JXkfH0vCK9pQ53+ERbcic9c2NNhDAuYUc6nNDMGuP4Da3YyN+6KDdvNacq93fVk+omMb
xnGdRrq15R4g7lH3yY4uq13X1OmxUnJBFdnJTZD5EcwVxeWcHZxM2NpPA2fI68P307P341W52Vzn
t5F5qY7yU1Ai6lycn99GLVFafuo0ew7dF4S99BSaDwi9zmPXB3QyKoFzq4WbEqGE9Mu5DgmYJTb5
G56kgjWeRSLRjqro8vdymN5XDYtbg1roD24qY76dfnr3dIQWtmYJy5rFePZtjZnXGWlFRf6cTFjG
1YqJiaUf08nd6wHBfDS/d3rrKt4siy+Jrd/6+ggjhvBbTNgPwfCIxTnbjbPG0+yCS9i2xadeJ1ql
KcWBYBJAoUOJw8qWHzFlfWe29RiWmN0N9bXRQ6Ao2vhWovdZdd0seYpMSn/qcCdM8Ye0EPHj5D3H
8YgGxrjT3LTd5Fn6cSYnbsLM1CAkg12dM5O5+zH5UdX3ofKHslLMe87tRTJNyklDxTKNGvrnN5NR
fsKbNebPFH76fmA18CZrcA99Cfo90jZJGCVQegsYtcV322aaPE9OqhZmdls0wR8mBvp/+HFYwjhL
IaCYTwe3bWqOiYNI2vJ5StNXMOwh+JjSZsBWYxkeBxrkRO4cHCjluWAqGtKDSKPMIQVxqtfhBMzI
ThVE8kmCGD6X94UCRrIAJ7cChh14Q5u/NJVlzw23u1DxzWNFDF4WvcWpZtyV7fQSmz1Krbx+Inws
3sghjDeVUm6nqlf/0EoU86W9ufSCWl7F7Ie+lkPkz5e+9UH/pVDInuteongJ37dh9DrT60S7hZxg
8KYz2qoKdGf+BlHJJcuZ1SH02cBQhPIX2hvGNt9/v+Zp/+kdsB3KE81CoiduES+T0TOWVcbqmaIB
7mDVrmsSs9pOW8L44E7FdzCFXmCw7ZTEh6wX3Sd29V6lwWQ24Di0j+FM3gpsaXs1/hwvGsbaC+dE
JhfqS2T3wJ1N8YeL+fPpiDUJpwiuCNdmB9AsW7uR3LSybAuHUehz34XsB0CudxLEFhAzbuPfX6Gf
D/3Xb4WUnZzv+YTxyxPDDEUrAlfyrQy4EH7wuS90/EG588Le/DCUxtfU1bU/LLq/rmXodVQL8QAb
+DzG+fleEcg/wjyq7Gegx28I9h4tv90o6RteLTBB7vTp97/jr7cm4mV0EgZ0cFSst0v82Lsd9LyB
37EiS8VBgo8wgJb1zLr84xI0r8M/Pwd8M9PGh4HakIHhzXOgdEZbGFZnI5ohVYzFgXEyngfKYtym
uhYyc8iDLSq5PTwacG7uXWy8cvL5w27/n35nl64HdxKuI+aWP1/iOCllm4rBeZY8GCsZ92foyOim
Q/kurtU/fDPUu//ht8aBMlN76Ogbt0+/Ys3AkUy6z+rMzsDi3Zz6pKHRlo8fUVkrpA9X8iC7mfDW
kuFG9i5AA2N8XpBjZVwzF4UBoar5RYaFcXHyzWwoA43yEtrhGXm1WGeqmx7aZPrqFiP+C0c9ykQw
pglzzxqUel858QHZt76NO4g0DrDplSSI2+sFFPTE7EvmYtXT2NcoXyJprHW13QOy3BCDCvDaYT4L
v3gddJ+D3NnqimqsZEUMs5tJFYOQdpBunLJiW0D9R930eutkp0g0DTEil9XzvR42LsVA/2y4JJwG
ZUwLh54N3T51zXzskd5CT8IfcUxBxS5MxNYert55FkkByxcfCSb6TPj4fYubc28OErGDla6fwTnI
Twhj3rthFtN3x4mKuQ3WprFRnPyUNGxnwPx2JB1+g5zQr+Km73aGc4hbHQOtSGpvVi5IQFRDnCKO
ySWZog8oR9yzDOrvZgwcopQMoiKRjftR7wgtx7FM8apsSOmRayztxlYQVRaPfb5pBlnvQshzSBvu
4dweqYGKLY1OwsYdc60DEPBqNW/2U9K+n+11qf++VoKCtHT8zr2fP1p19T4NWryAGIt2iqG8UHSW
91KvnkI6DKuobcNt7Sb8X5xwmBUE1gcJBXaVEvPr9pazgsY9z1e/JlqQe+Po9KvQmRLP9eHNiyjb
/34BEb+ukrNU3bLIdxdzrXhT6wdtpZn096KXWsNLbo2DXA1VdAdvm61YqnuywsNVLeAggGggVizG
duxQ+VeErokJgoacrbNpQHFkMtpFBgt82X34/U/564lEd2wWnFnYTYnP2vrzMw9SeOxBUkQvhCDM
nuv+C4q1XZKJ3hvyUkL2sVZ27j9O7NVezh681W19a9uVvvJtkBCmohwYHR81t49XYV9SOfrKWwDP
sw3C/59LijrdYVjraCxT8wL2w/EpxhnMoa+NXky0varVY8tALjHJB7dOCHrUMfzp5ZvbpZ9guI2e
TMZt0Hs2FohZIrzDQE8efdtWmGDKF8Aqf7iWvxYOXEvH0jiAImP4RSYfAHTNIlzGL42Q3y16zxul
RMWel90h7tALYRn/MiIY9WahBPCQp6km3MAiIQ1k6Kot0sDrQ2JFpArpOlQADmUQjIzQlyCgoCBW
s7nehpip1X30h+3V+HXxB2encptSebLp3bZm+sTNQ9bH6kUXVA2DiheSgSs+Psh9o06AU1BjvSN0
2Ny12smFF7SHKeFuAKCB3+qB1Sntmprnq2tWqReG4WwlBBVRd9YnQ0uOWVSwpYzDunYS/Dwwb1eK
GDsQoWIHMFzcNT6cSK0e/LVayO9Cj6lRQeVGvn7ILfGqfczGwcAzBoGSCTu+jXOUJDrKUeOFWDk4
1yMpG3r+EnXii6O3cvf7dxfRz68lFpcIYZ7GOUHHnHtz+01m6qTs49VLKD8zx3b2vWnti971WTHz
9zWnwDtTz8lDOqt5OJIaT4JMNCQhUC9AyXiV8Te126npikPW7ZKguuS6AHgb2Mc2qJyjH5cfzAhp
pUEA8CmVe7YRdxf1PJCaNX4ztG3SDtNjiQSuzsMjmQoci7Tie9AwTg0GHc5caROHq4FWGRT7efmI
uPOmUaSHPDnZ01zlbcH8s3EhyayEFuaboW2El4c+I2O5yaRS86Wod5sWfAr6k6++I1m4rQZCkmaH
q8nA3RlqzrQfimsiXZCddZKN75xnuqDBOqjjbsutceoSEzuwnz5kQkEkP2hfVPBzjNXSmkD2iDA/
Hbhs39JjD1rw+wpwTr20j6lBIHAIozcwT70V5+swR27iOCNziYFdWstaIo/JTfbw7fsf05zUEFuq
9m5h7oxk0ov6KRNWuys0YruDIT4zCE49q9c+wH7tzq1bQLZxhhLDdFWdJ4dUWD30Sc2NBuyqOtEz
dpQpmBsdpM+ga7eVRpRXwXhhhf/kiwgHpIGy2VUxLnALDvauaW0YOrH1xok72RadCcqaDKdcNnKf
JMYmrQLlpLT699rRPsShJu7VoX3XStx+nY+b0IkVWuPC+aKqKuACOssbnXxFT59qfQN+EahGOz4n
XUMQ3rgOlHZY+2XtrMtGRUiorGOz9S/+kJxre4J8XnRvgWlyotJ0uNA+zInYJF3PdJA/SuvRTspq
jn6EmD2ET6kV3AHsdPcDxE6+9l5qzhsUnc961AAiV0hwYLmxLK3muO9oR2Wyi42mEc5SqRGJq6I5
thP9/9LCUqLlzh0mvGdyhN98gcKn8ImkKbQJWG0Ciheg+8lyx+YetjPGSaK9Y5WczIDgvFUGwzTQ
84/oXSk0hhXzgZVSURtKjV+VUw8xf0RHRkoBYTKcTASxZYojp31jp/rST2a3JoXvtQguTrRrhZbs
LeqWVWkkn7KQeAg/m47kFGKtjhCccFDbJMjpWg30lelCstJw6VGQ7qowfZSJ/82UbnRRp4gcKNJA
AQTr+taZ46giEkho8UTJDp2TXKfFaG/9kT0pqmS3svyo2edaT69Z8g7akOliVfs2xC3eRGnMvZXk
/zB3Xk2WKmfW/kVM4M0tsH2ZXd7cENXV3ZB4EkjMr/8eWhMxcySNFLr7bqVzTlXtDZmvWetZRHbp
fXcYK7+EH+sC+lN85U2Nt3AdbZAnJl5wbfUtyNFmsC9KC9rpagPNzj0EBX1yo7d4S0VhHlz0rGgE
QATS+b9L3AVgiX5VmV5iNV4mVPXcdZSpkGFQ0tS2iQ3xum5bF4Fah5lCeUdOyBi1+BpCZ+ko+DcP
/MKQoy2nC6LgcMm2JcvU3qZq0S7KAu8EuChMsdgQSCCNY2tbt/S8w/4PZbHB11AXpAcXrrkjsMe4
I4OsfK3LniDmPll3el09+QYo/kXD6Vqye8fykx+bpO+QEdnqOJPUEwkt8O/mTa6vfnXgLZ6Z7v6o
TaytLNd2tUqIiK0ywsZzQuSBUsbKgSUPeWOnRHWtMk+76u3wlWb1fGxSSaguni6JCAXXTGYfKsxY
oMNIqTJ+wRzKD9wkpHMRpByRX2rstCkYdu3i9EDPiRzTsuI760znliTKaMLXfyxz2Z0Ws+3DmiJq
J7kxLgkw9F3lGa+mPqenpPHMQ6C8Lsqa+trYXnBPOjJw95z4KL26N8bpS9TWhxNo+0RSRZHtcfS9
8qlGlX80GrhRlUeQcKGqS4K2MZw64tpU6z5MlvZ7HksrWi0k7Zg8wmps+3hq2yQMvCBySYSCDvSS
tgNzLXiWhMJ0r2D93oPJ0G6nEn2gPhLr0lffU15l59KF4FNHU6+yl0btvKCTp5JTDUzM9AJ6Eu7C
aNnxTbACvGeTjBpcBz/begGqnWMOvuCIsw7P6oTEbRPbFxZeEn1KLBQ96HEoKF5Xc4D85cw9a+o5
va7bFaSOXeL675Wr0VonNpEJnjvvTXBvYZZP4Ny1kX8XEibXcRt1iwvcaFBaZPdjdzQ7OA8zX/pc
IpSuUOBcGP6mJ1uXd8wOv81ZZrsJPUq8egG4aiVzfOpWd5vqMzNse/5c/b66nbrp6pvzHAHT8F6w
Ge0G5zRZGZkQxuMfcx+MMvQAYnlTgU6n0hIxWAwajAjiGPMBGgHhkJARGljSuee+g0m4LfVxfs27
IQpEHkSen+T7Qef64817c/r+c26IAXNaeZ8N2dkTaIqQegF0ycf1WJueefTTFVklU7+URRLvGl8v
0qODAPIGGtZnttTNQdQFjJ3cdHL3cFDfU+LnuFDkemgS9IKp85a2yafUEA7Ds+yOLLK/swVyctCp
n5ZuLPsA/WGE9EsARm3EiWe0IvMR9O2GPEuJyVFsLPiuU4V/vdL2hQGgeeKM4mBLp3hE6CbM5veS
pe5BaNBrXaviIXBCzSIYpGlkFuosjElytTBQco/5mnp5sPkOcSzwkpcaTMMOkzGbeZDjjWnLHbuT
AejGesMgH/Vp7hmRckVwY+EqZRanPSMnBLGjphw4XwWJd1RvHM5Yx6nAoZWPwU4OTE38mZUUozcz
WIwbXM7U/t687/yBLCAPzXcAVtvZLi2hZz+KnLDOAoZgHrh80INzzkUX18pOCQsUzU5NGpQq5LtT
kjwF03AQc8Er7VPfL/nX5HBL9IP31LRo8hTdbTi6Sxc2La+qotdf3fq40PXhUOWWM+pbbU2eu+bW
HrIv25/SnTG3TBMafoA49abztObFtdKDg05nThHSLZHs6w8UHb/xSj2iQ34BIWGwI9KfSqEyShm1
HJaheysXfedrxbMBxX6ciTCiJ2HnX7qb61E7Bs9On647RGd8rUSbnJqUT3sp0w9QJrG0GkAcCGhD
IbaAjE30LwzzxGvVX6C6HIKq/2T39tHNQPNcKyMlEOHlaGQ/MAzRAjinJSvBsgdTSAIben17fNGm
cbrWosDJwVFPKjzUFc6SSun4IhwMT13usKcV/M+CSZuXkdmqk+WEiyi5/XNMqR5lTlPZ1qmtQFsv
hRMhUiSoczLSsIc+CPIghz2dornjuMUqoUQQZqQqIggmoUmjZEZ4GCtFBAAz9GTV1lBSB4e+kUcN
TJtd44we/XbUNNoUDyZ7EOKKxM4jegvsfBZa28q8VAH/7SEfSEYQ1c3f7GM60Zlh3+uQHMsMWtZc
QURHNYF2DdK6TRJD2+DLrAPjjH/6iQIE1eb2xupNOh+zLVUGmN01TeLAR9vVEPPbLWMfu64YY0Ny
AiSmKW+o3m7baSDdU8vgYKXi5Je6FirfpitC6nqAKMnGpIOosl12OjzvcJmr5iKt4Y1EY51RbbvF
n9A/lUZP3rkMBWkaI5VL2BMHsRt64srcKal3QVn/XofeulnGt873+p0+80sR9hTO6XCoulY7Z27c
UrRBurIRS5NmtFNF4b4yNA3hDEa+PxixSMp8P7WwJ1cr35MRRi8wTPGCLnoXbNN7vxm1iy2mD7vr
vEvnLp+yW4Od1sCltpqiJo9Bh59fbZAd6nNnHAfi6jxzj2iaJLIBt4QzU4G1ZIHFpSvnG1svX92t
DZmBgialsHZpVZEh2347aaaz9cjfCJJ/n3VMSx4vwanVRw6GOaUsA6GYENgQ9l6dQ86meCOIFwN7
zkO9aC9jFmQ7JxPbYUTuWQcalvFJjFTQvPCXvmRcHGwN0XDzCRZr2UZzTSsMxw1EHO1Ots3ZOB21
VQKbIsYEiyzyHAwoqEAbF9NdLnp+nNb/XlY324NMi2anewIECxSmCF7dKvuaSvnYNQJ0ZyMjUu/l
kew5sFWWFpaw72NKrgjd/E8iXbrQCbg0WBB+zU3AjZA/CMeFDMeXvxakKU85fgvXk7u8yzAew19O
8uLJL57dMTP3XGTkjDYwjztZVSG4cxH7GLxGLCtxJflQtarkPp9B0aO7ecwYT0RTXvzAz/HtQkRq
9fSJHSHNazoee4NWyQo0KiSHXGnWisYW2oa4QjAVHLtQlI3PEnfEYj+JIvYPWm5RfYygqtoqYXr3
udZE/KzTdJP48nlN/WcnWy/VmjPK9QQhin3y1NX98xQ0SG58vr3MACTaDb0MPU+ZMS/vTZ21oOuL
KjIaADiloR3/9g7D6IwTV5pYCsWPMeuaE02pBZW3PWDwBShe57E53CEG/yGK4mnjXs3u6B6ylJSo
iVnTwE4Gjr9OwvKQviMJeTRSU4ZzQEiFW4IubMqZ1K+2v8kWIsbEkmT3rbXvK36LpLrJu0mPbM14
w6jkHNzUf8Hgjwe2YbBhFnCY+jmDjDI9cXn9lOxCIqyJkGLS5tnM+YjIHMZGqmqCopIfqZxb0FxF
HZf5+MqA+nFJtvxKS0Mn75MQFnTas514x2oMfjcLxaPMsGQVJLWQG+YdXEbMO/STwY3f0Fbo3uBc
urQ7Te3IrBeBA8SwberHQFrTqIL+DIPIUWFpEXSE1PyoJqaa2sZtqWtkoelUtfslJhCzuanE8jny
mbBW5EKsjCdSTDVsNmZ3br03Co71oI3P6ZR9uk6iIrpZ42DrxYeoaQSw/43UKXfW0vP0rcu1SFs7
hPxBe8yMAI+OP1w60kZge0dtoTlnN/FuWkByezA6A6Cd2d5NrklYq/phlsMn+oYZBqySLF3MC3+/
eUNS+5GtK3duglEVteC9HFYLlaZIDyghph2e4CkCj8QFYRTfcP/dODe8NHS2bM5C12+MPP8tLNth
NgoDz3dDW2r04jrHS1E37r6j4WwTLi4m6T+ckaCXLVfNl4q3OnJsVJpZu/7Sj+SQjNdlrRkFlMG7
LUW/a/1JcqqK4pS72jVPe+c8mcHb4lk7I0h06vrff6R7JAMNOzSMwaUyAMV3Gs5mIdE7Wh7IQvo8
rLICQTYZQK2jwBsHmJo7qz6iQH6SZf+zwStxKO3q5xjEdu8M765DHHmlkx6j4dFg0hsrD7TNEAyQ
/uXEXNLUPoXIY0emZLLl/inhLAVCReukax/GULdhBc0hm9MfsvLfod8cx8T61lz91qZIu/gj6oRy
KahosEDCPGhIF4ZiJGbEhjYVsNnIFtkVQOreZdSUbx5ZZTKhXvAL6euta2OBaE5z4dQ3RcbV7vpr
fiV7hwxBitcUkvSKgagsG+NY9lLthm3KIoncCon9ozgy1E1d0I8PtId3ZTc18UL0MiowQLIrkmow
/3R6FEXVKGJnu8BB4b5q6bjtPlU4G8YboXrXPkP/MXerRsAVM1xfwkTsMZsDorUr1LEy1lyiDh1T
EteYzB9ztsIWYTsU1xrPQeYnPfmovheLrDmqaqjp+YsP6RI2TQbb1ols6AOmJRY1dM6MJbSrep8b
5hrlZQfbSQO5YBvDD8ZB24VHEotaVUU/aMa4H2Gkcq+ves4fY6bQejbXh7MsOzSZvCY9w0PhBPOj
O5C3A/hfsfyh0VYGDDzv1t3KoTTQ3o1ZG88mXpUIB9QTkyP74MibvsIdRjDkGYzms8x1i3i75Dkv
pgycHqkv6Yj+cV7ag7D68bRUIDm0vol0owVJmXnPsw4vTpAwzFTfsG7Y2BD3aN2xGyv2nd7HuBvv
GpZh+e1q0kZi5+vCqoHmOnFZxNhnqH6Xo667oFGa8qNliLMof0aYV2x3idh7DUTbnt+6lelDQ+IZ
cL5fZQesK3HkfqPeG/nIwFa2SVx5fXEsZ+/scvBGeRd82dVcHhQTAY5b2v+Ur2i0b7FxMR4LKkYg
xXhNugOMgZOaXfR0vORrVl7K1n9odQKFa5rnLDAftLGMja5/TWRzTCu/OwkDJUklxV3ieJEIjJQf
yiGs9QQE+8YlfWN2Ut162nIdCZPGNyn3kx0gQNAea3LfQOVdWv89s1YrrJAnIcnpiLpAfjw4+yJ3
+EhwmVlJjTWz8OjYJ3WxC5SUVZlyGKz+gyEgKFdbtmPhJo+25dz7iTqXc6dFc298r1aZAxY1RdwZ
y7notlSVoazjdPy0fMUVThwQyexoYgmG2iE0Lm4mxXKGe1cwzh7UlVT1LuI1iCfN0g8NOFlsc1wE
FVQAapRcYnFUvytXMRDrymGnkR0V29xWO6ZcxCkn2a+KZzUqM9CqraVTqUpd2zP44btR5m1tpzif
FogAOukn0ZrLev+3EEFNDGhlEk6uiSkPeYvySDPA+pb4X18gaSohWpy8vo6CJcCCs/3N/VYZD33A
NnoUis/6AU4PrUZ2D1F8ipbZ0SLq4ySaO2uCsQNoVdlLc+m8xDu1+L0hb1VHs5Ikt28l+1Sml7EG
N4kPIn9pV6Z7pTmKTwc9y1rv/3zw3DXqXOjV7ZJN8mhREAzSqR5LF/Uoo+E9rcjC8zr4N9Og71DC
s2fuNgDUMsxh1zsE55q2H48TPyZb6MQaoObRPEn7Pu2tu75FLvxndqJWjm8WdyRdVuL5DzS+c311
amvy5MhlqM9BthxI+eG+Gs0Hgd+3KO1vfyZ5S6iSR2D74Feaqr6Yth5XhJZBbcFyyTqJeHVYXqfB
ep6TzD652vwLfcN6BWwQeSXHcdpCdELDOB8NSTquzTbWAUYdEkbuaeR+/eu9DUaRf9AZBBYKAzB0
Djo4O9jWdv9raygZgBatWKqXIGBE61TrtSTFJcwUPzZlmiodPcQuEQ24vngmeWyM8ZhDZdv7OVgJ
Uoxkkf3KreFU6EW2Y/8J/0RdVZewHVj8kX7oppjkRJ6nDg1a29lLz1VTikcFrQzT/WkeiwKJpv8E
dbRkjzBmUBVtvFt5fq7A7c7JKiKzXYtdanlkkRAIUhFjJaAs0HeC6Cf09c5evXMnFhUXhcXwx3rL
846Oum9ufQ+xKPeVdiDqkop+ZExs0Tr287onGIhoHXJB7rw+PRK5qOKh9x5JI/s5DG2c9f1dDsJo
TH256we88yxEqrFjtEULBtc0Ws3ulyG0n2Q0tzGxJ0KZh1wvGU+RFxYk9Kn6SjpY2xNVKmv5yq5H
iyUMRV1u6eBIgXckTDB7c/wjHcrrAqGakQnHCUf2sQ/yLzhA1ZHk6vu2YlvqYauLQc31cWnXc1Ql
701hXuxxfC4BA0VWwFcmrAxokkhvPNQwEI4orMTqMf+mrcRpuS+SFN9pYBPlqwSEKy7ZXiGfA/IW
L8lvqbYllyV+NcFEdmuFSqFy3Q8NuHK0dhap15R+q9cAz+J33DsODhlSPC7cXpe0guJeOdw7WePx
crW8JEP2q1jsHhZhd8eYaWM+hkHiWSG2b2a2uXH26FZJlqHhrVDpdeTn5CK9VMROhnVXPgOFM6NG
viudlMBAU97B9Jj7cYcWvsvhwWOwbp+mCtqMXw41IOKn0PFUG+aPBiOCuHblLUkKadQ3Ph9SBujA
J/HZAtiNHxJOUkrwQzA7NPCJNqGJl88yYF7vTkS9ytq+EDn5AUcBpsVOJOMv0APazvcLScEGdGmp
fcZpZkGQdJ0OKJELO/aLnBvDHhp4jlMfOai/mUGXkWkj4FP1GvDh59+qnTssIy7YoPxbzslNUjDf
LmF/BOQeyQFeTOG6B2/GJWzVxpHdAjr6uSYseNoMrgY1r8YzVsEEJ2CILRy1W+iUFAx5134IwPim
tVyn1YK2EcgPxxJPtmVe/c661w2aeSYIh4K1VWSOC60YkpW1TLs4aebPqXfIeLG4AJa12cka+0N3
A8DgnqIdatWc/NSXJ6R+ZqR5sZMA6srQshKfUUQuLseYCRkFlK6Im3idXY1Rw5QGsTWqs9N6fdQv
bMcWw7q1PUo6rWm4AycR+U0ZEPjUf0M/YjEg0oeuGIpdNi+7ym7FmXqcINflHjGIzV9LUgMBmiBQ
lxa7tHIYYHGVAcX6ZVt8X50zhvPo+sd621HYDLFToCcRomXmWoaZhLOdPU4ur2mjeE2drN/l9Ce1
DQWnIUkqXOsvNA08W23wXvbMhLxO3/Crtg5c78o1ujcn5h6a4mBj3P0+qPk7KzCd/+tj2vgny3Wk
KCgrcYegxv2TTvW/TmmQC6zmXKd+aYT+lQ3+gqs9udOm32slv8ABw6Nq+AYIEz/WNfWkYz/VdkZH
sH0vAQuHlTTbf/07/aOCJ7CCwEW0aKPLB9X014tjoOUMiLRtXswGd1vgdyPLxozL2OxOLTRkmwmj
u5z+4x9qW4YTWIgdXRMmyl9/aNssVm77WvOy5ingDtf7Dhbne/CQHirIsfhS1ej+/tc/8x8F7RZ/
HyZE/LAWZoe/l+Llukhzw1Dti2m38jwqJF/eGlwSt2xvGci92+2LwfbsnGScWINhIk2RaLyk9+E1
ZAbJ1N8Dpf1iy0bcg0v+V7lC1BP4jf/NL/pP7nJEKvCRbJ4S3fx7CUaTwg1rxqV7Acrk72sMnMJM
YtwCKzU5X41V80ZX6TepCP3eZLez+PD6HSMgdGnB980z9G8f3H+U/QQu3F9MqT7fm/v3Hx7oF8wK
UzG++G7ONoAOMAn6IxLywx/HdRb47wmO+H2+Jb/oY+qwZW3u04mCzXN/YTH7jbsDK9IiwbmPwVZ6
nFebyaHVU/BllpIxIBjXJwNW+QaxD4bdxU1tsst1jMPQpgy+22CJsc5+m4oAIIW6Ua9K50iejX8g
ifWdxKfhAD5Eu8k5Coi4ydAnF0Q9SiLyQGdHUtvWnotH+prQ2p0BtNkDSHouEeaVXZWfEBIyvHXa
61QlGsmfaB58zdfj1lg/GFSIB4v0wTCZ9ZBk4emV5lyBrz+SQ3xJlmK3VO2FNNb0rnKFFVUZwmHD
44nOPpLOGE7eaCLEK5M5HJhbw2SntbdI413RhDT2VAHURvHg1/cyT244RiBvy8DbU3iwsVBeLE3/
KVvXC0NnLao3Hu2gEE4w39oJAUhJcX3srBEaQ03SQ+NXt4LZek9YuQkHOnI+GAgporXm0zSyltNb
fFyFrT2yz9izNDEY/JvPqyR9Q7nS4IrL6iNnIO5qvSNqtqcThzNLBommR0FfT0dv6D9ILdyRL/Vm
FKtigECERbDJf5Jq2A9cHF2XqX2QRTqwd87kdo4JcYnd1PkwoY54ZjZF7ex92brzq1qbld2FZJlo
yAcrAJzcBTEWOZy76q11axRJenvJc4T/BtEFPsuesxpwAgZkLYGLLUkiEz57KR5/3LUu8U9e/+8E
Un9faAecG5hUXAA7iJJtx/47LWHfpnZKRubyYtk8k76bGKFuKTeehsIPCZC60ghmuwwq6p4FWWzW
XyrJZuaCIrkMCJ8XMTPbLV57EmrKSe0VbK2tnjtkqJxif0FUpxuI/irG/h33dtgHy0s/Fyf82Wvc
jNZbJXpxGIiRIAQrsqdSP5Y+uGuSZb3blQS3BFdKiDXe/ar6EgvxtjvcY5wYoqJh8ekTiA23h1XG
Kj4h3//AAqEdNfUrE461G7ukia250ENb5G/z1ER+4p8qwpToC3v0/2qvz/N7xQA+8NeIHDcXblX9
tcjWvvRwHoutz9QXRAblpJPUStpbEpTySBx2jCgw537GKjCxODJ4Woc6JvRAh79R/3TbnF3A3BiM
SmDrG351EdQKkHPyY0JTxeF3J4IEbqOP3GwqnGLftx2CivnVGArenKbuojz/oZxUCzsTy2MGHcD1
mVFNtXUoDPYo/lDum21YTjS7UxGBPCEZ+5tE8j+yLR5+NZujr/97S+JfbIz/p3HxL//UP3dA/v/o
bQyw8fzf3sZrU37VP/9iatz+hb+ZGk37vwwuZ8JUHbi5qDP/x9TI/2NiRYO8wNtm6Ju/5r9NjY79
X771x6BB9cIbvel6/9vTaAf/pfOmQgD37M01wr/1H1gaPeOPMvR/3AseAyj0ouhGiXvAK4GS+K8V
i2doduqiLY5EMtxr83ApZAtKX79I44kInIq9BksMa4nrCZmU2Z9JTiAIEr6TlR0M0kBH+XNgVmVZ
JEKaeaRtR0HDZeLORMnbe1V+5FBOZgAGJ+EjweuNyGKfoTMtLapjXVjxsn56Buvnu8RVe4M0k0UN
e1DzBCcIRi5MwIevNhtRiQehsZhf1bvB6mvptbAgenmyvzukKHmV7KBYhmp53XxUadHfFOrU8xMs
xF/IxtTYxTkRVQPKQ2vZ++1j273VQPc/q/QZEy/nx60ZPBEeZA0Xi1E2E3K2517E+K/u7yrWvg6T
LOLN+wmhEUcxQM1Agql4cJojFF/EL7GHbi/RPuvyNqDtgzQdZ0PO9JS6xntv+Y+a471yHwO7CJFe
tF8NDg2szsl4HBIRN05/7mSERDJMSHL0iX4as1ucl51/traol/LU6x+Fd8kLwinkY7uSQZxzEWNa
wASojN9efxxqGo+WsY0M8DRYSGCcs53dZlLulpGxcX8zgjNdXVSHaB3WeldDe8lZzeABpd+g3OJL
czirBpfhNH9j3hWHynqrJT26+WGmfcSgKMHRMlG7+ftB9BeT2HZGz4X9JqpvwLXohs+OV8YYKDgP
V1jN032nncTaRVRiIXGSIRSHcMCoB0Mo6lnLmoseprQqNXR64hGjVTd3iSxvTfOhgj7Q+nPsIebS
0dThoxfIqRDi4QqgmGIEqXAxPNHp4JLwTzLBx9mXt/biIhpZz1bVRaBsffdp8ZKorLiNHXUbjFro
FlY4IU5IksdgRJtEmnuPhmOLVLLjgcM2PxH7G+b+c0DCkcXV6FxVNj6s1n1gtVFGDr1OhryOykne
MG+6rlT9GSG8k6h2a8eOkM2STUrTuoY4aGG2ARiXzU+FDchjYH3j2a958kAKkECPKU/acLD8T3Jc
Kl+cFRGakooY2DwrGcQOKng0cjApOiBT0z/0OaFc5Ytf8NAUjFHnmVTANCJfMUomidxfu+g1QxSE
mYKlagaEukZvJjtEy+Io2+xqScwKGe44d6ZHRyi5sH1Lvzzr4FJfHZZEwWrGEowSygrtFgjUOGdH
/E1r87qSddKRPOWG5ocPmT2jeTUFCxdWRV1DWxtUl5LQqtL8kutvy3zpSv6L9Ppy2iVkAnedcSA+
6+LL6uDY3IowAEjnCTMmQKvsIn/dIWpFWXXZ7sJhmp6n4afVM19DEKjEm+93sc1AH5zzofHkG8wS
NGRELennjFAhbSYv6MsOyP3unsf+4OcTmxGeRllGqp8+8+I8tN/Z+sNDEmYmZegQEyGCH6X1sOUj
KRwSC/EsCY8Udp49bWQi8lCWJEvN9mUSy77QvXORPjk+0Pla7sE27EjoANHZ5zyiYJO0+8VAy0r1
VBPJgj7rICqaBabLOs+SPKPKoBoy91brQLj50ZOIDL1vj8c2nonype05p+plstUfPbVuPuQ6iVrW
fYW6YF4NREDr7s+2huMiJZFardZt0nt7QgtDu5Angahp1UiWo4YqBCJgbDxH1GU/SICLR8J/M7e5
kT3zaQq7L/aIbl4ROKlYOQ1lau4GLyAFwHB5XYZi3Jsr8VKMAGzYTwj4p4QNds8mywpgJFZtf8Y1
fusEU8UKyX2ewOgBpbAo35rlKmVxqltDsHn1qabXn/ZamqG5uPOBCDiU9GdNi8yZ3vxd78S3EmCG
HQ1bLB6+s+mIVyR1aOlT7TvIMGE5aXkmnuXSu8lL5UCDqD1Zx66kacJ4jGStOi0aXNJcRGUfbKEW
QJxMMIKMDkPWORpbUWvZuYKDfIbopvvjL6NfHZpPh7rdKYh+DggIcgO8c1xdHdoqnf0F3GrlvjP+
DBHDoAkasg/kSszPdZz1TiN+p7keHDnaKz8aC2Liaqe72usRXPQapQGjU5qk8YRcgpo3HscmUlvC
NHs95gLrqPZa686hTe6PRka8jGGeEnIxF7EHzwJjhhFnnfiNzHYM7HYHoaiM57LRTx1IsR7nPZ9g
1wo8ZiNJcAuL6m4RaAeHQ++8DcnHTOEf+oQXs9C42gl5541dJATjyp8LI1It261Zfl2XeQzLBefd
oCagOttSs+u+TTE8TIv9I7NT+wFjYBNJKFiHUQoEtd5MbGer/5oNbr2OuVibQAzXAcUyrt55WXpg
5eWQ2343dt5vDjcsVYwATmj3Od+y6ZHNgvc4yvIuMDjsBXJPFvzjvUHu68HqkWNi1xUmkfJl5StQ
UMkeKum4k3PwUsx1dy695ZNx/w9zqeYdGzG+WOVGrSK1eCAbZmJVsT0Z0kRfyRs9VK+kyb2semHE
Tuejfnkf5pw3IEBvKNiks8oU8eBlKCY4SZzJ5uWws7cO4lNlkgyl1pXwz1z5L5raEmFT3o9ATif8
0ucsg02eC0YYoEpfUxb2t7nwkmOicg7A4ZuMRpavUA97PhwY6fVmkot1pi+RUchXp2nKW3CQb4wY
SPzEn2KORnVicIoeb9ctrLaSNAORaSpcFhjjD/5c3nEZ3iUs0e4TJj13uXEnB98Iu4oCKZirL6dz
Faqu5qfTsZODNsyhxTM6A30Ho5ju6qyBTKdS1C6E1g2FNd3rlf204Dw4uqTOMrTnehH0MT3P1Cko
3SecTQWBHiCT9Y6knDaChYM3OskJuB163QknP3POzmJhBCekKbLb6TgnfXoaZ+5j/rEFlZtQgAzS
VxfyTzjc+NJDzVK7ECgUCkQ/H+4k/zA3qk9cymB1O/46asCugURm5IicfhJx+WRPuhvZeTVErhpu
HM0a8BJif2Wvf6uaDpLbsEe5QiBq8CVH/8608SBK61oiaLaGvNkzy87No92f2ZrGZG6HbTOHE5eR
aTbUQhenPObyprZAn6WHOffZMM9oX8eI0jLFxsGAmKyREp1hWq0nY/ha2bkbF3e877uVwTgpzZyY
UOoIau/uYeKV2WdmfLvNxYIGHdwH2UFSNJT8BVn/5EOZF96ejuJe9puS675KT9h0Al07aMVvN78r
hvaO9ETek2y3CQxbMx7dqzLOA/ORts1OZXNu03qv/KeEmIupRhqyxSEa9tfiIGtK5zP4oaNpQZYl
yX6BTlcF+ErFJ1yML81i0lzx8AIaDzCfaMPeUCCOJ1wGxpsUHxBFkLfFSK1DuV56pjwe369q0kvR
PVJCe5N8a7bYUkYFmvvZsuhK3DuA8Oc+NMmzaNGoDWvU8fTrFQQzF3v+R6/wgub3M7yPPjm6xLFQ
52AgI+s10+KBrx0L1qpsvNzZdRz1vQuCvJ8ypMHWrunPxvrY4JadPPy5Gvx+/YKx9BklRY6QLrgu
abPLbOZbBpmywa7vPoK2imG9RLmDdNM5rFpw1uUC7GK5y7URQTN6CNJpebGpfZpDa5LX4ryrEbYy
5QSiDQlEZQ2MC2zuE7X27B/tdrgiCYwM3qE6WGMYa9nQRtV6j+f+qMjYTEHfZz+y2eN5RcPKVpu+
YsbLxB7RVPnJ1x/0ot1hhyXPyIyly7R+b40z5rMpLmeQxETCMi1c559FTygB4y+ghfgDfo06kfZ4
/HKJc4RbzN3GUXYIVTeXlzT9UhKo6FVvcaZSdpa3CiUueanQwg+F+9YfJJz8bn5Ys8dxQoGA7hf5
eG04nHKvCab5lIo/WIddyVWXVNsLw1wNxZBvJqgt77uESFdsZL0s7hY7FpW3Kzz/uO1oOJ7aDYp7
n1V8vK19SGyP7WS+vo6KNdPWYWCr6aEdwmeKZoIIPQR8S3YVkx3mDFyhRFGmupsPGaNELIyTcjOW
pHepczWaa2tz2+EWSR99+6omwlU9/ZQF524Coik+TPDiupB73UL+bEWsVs7TbMdkuiEU92M5/XTF
TeK5CKEe/IoGQPFTk88iK2KTz7P1pj2kHKpeUpBZ9lv2QBBYgiilfVTF8uS2d8qez5ZBb5h5x7pv
WY3+P67OY8lxZVuyXwQz6ACmJEGtmXoCq1TQCGj19b2Q91nf7jehZWVVnVNJEbGF+/J8pzpsXWoW
ZYDdG+fUyvaVtcDGGA6GchBhTFgsxofmjdtr0SIVje1rktOhNefQ2ZkR9srY3qeqsVf1Ex/G2J4A
llWrMkMin8XbKHsb87OmTTv6HSluEQPWEqmSG3zYAQVBbx0K/1+Ld4Fus7MvRkWUs64Ga008lwG8
mq5cR3RfJekMi4h3LWb4On2zqu7ZNLkbcAnL8aJryH1HZQHE4JIX7a6gvUiMPRvHdaueAsAmFbtD
Zdq02NZ9Zxt13ZOODojKx8AK6xJDZthbo423ijI3DVDHe3PXNvuxyJ9qOPGocBapSTfKrrhmLjxU
xQNnxpPva5to+hxK66zTwQ9rF5ks+G64IrOOfWloL6jLt2bYcKrVvIlE42n2FtfKZiiU1TAcMrQq
QXefxYWd8jXVvZc21DXITEH74o9HAjTABskZQfjRttCKTRyLdWWn6G7T8BKg9M2hng5sof0Q2Y+8
5Nl775BcGRQ7hc9AGeiXrI8/EYeHCy0Q3hiIY5kTybAzOLy0+BLojxKjpQjbjaiP+PxXFqaaQn0u
hnGnVMFutEi32lV2tXHNaS+EQsixv3TxRKT08BmC5KmUD46FtVLWj5z0AzLNMJXAxh/TFzXEKmNX
t4KL2XBYfZYIepKXkYnCIA+jJldlwILtbgk8Aw0BHAkjWrxE45i8EYZ4SMPq0iZr+JZI8oqNn7Se
G3LrSv0mkEG6wEpHn4llgtVMmB+Zw1NvXqpQOQnORo2gz1wRxMqO46mL5CogXis23U3p4oZXl5Fl
PQ9WxJu1oZpkJhSw+bcz43vQ04VoeYnrFz3lognKQ4jnfHRYertoC3LnFonphrZ8kWUS4MF7rN4C
t4IO8T3YT/X0VsXGPnYS6t9n2/9NEecnpslp73Ju1Msi7tZGGeX4AuStI1dCG3/LzlrDj9z5dAmB
NXwVsek5o9wVDWI/Ao7XtqCQTZn3Dw0yqtbTx+oUsuhFN4d/q17X1vA6OsNCHcCV1pc0ghBTwakT
3ZszErOHmbHnredijUZ83uUX3Qo8tYNKix3FMO9RtlVRBNnz2306KzRMrOEY25Bia+5TBDcvmjne
Eh2wPnmiLuJnSmUrKqh9fwYUoim0WdVApPTbMDnKi4s0+jWJAMt62NnDPsBk0pj6Pk1GnqpwXRng
T2nc1ZM/bhKHcjV1vCj7VHPfS6vwqJjWuxa6Zx+FUSIC4kq5yYbai4y7WrL/r83zZG0tVjzWQN2i
z9IfGtMAI3Te7qz8pP5WlNiR3no9ZUaQpVtmZqV8dtJ2H6fJslLXmlVtZcizgApBkfnSwBjmohMW
fr/sxABl0eUmMlm4nBXnRhKCDTCh+CEN4U1GW3w8+2SWvaP4VqW5iunGCp85PMpJnIf+eCXBmAOW
w9W4FFZ2YKP2kD294tWY5KNQDk28l1m94lPBR+4e4aIdUJ111acbtk8mGW8G6zmU95SKvy0ZAFjv
sH1/zsaVNvSJqklQ+JKzrhJjouuPqHzmHq3iV9/9bMVn2JyF+5TpvTcRrZLl2p5UdTcjxLQ+2uVK
U96mMnyNmNpUk+SumVZGOWyxx67HiUxh7Ky5gRJr3+fBFi/K0n1gyAlMlGJrm+c/jAFbHM2rXV8k
5ty8acBvMh7Fgqp3+2p8pAnjjpqUVqe3QXzl7OOSbREhVA970sbPGs2daPutia6g8+lIu/gUZZZn
S31vrIncXKCxZjLBesEzyIyAEvPCzm4R+VcstYvbRAZbSmh0UTw1qXOKi3JVTYBVgoeqH5yQvNf4
zY1Mb5hmd1G/Lox6J6L2xKdhYYzfaExXjaltCj6cUzUDpaet7qjoT3YSEmhGDCo4z3XfzpXXeqpv
g24yUKYmtLEAJbfEx0VIqQIA5itpjZUFJ0uC+x5ZjUzqq+ZHXtqPX2X4myYKjrM9baXXVIc5jq2t
OzghhxyR5GBPC314qqMfVUXih3rVH9iQqPbKciUuI9/LdNgs+nWoOXlCtM6s+SJ49or9Liy2ty4z
AI5VYN4rwMW005ckqLaj5fCT4GxgJjGO8e2Oc2gX5RhFRsmYjB4IUWdOUknVtfsMs2aTXGJDLofI
go0VLmM+bjKUt7Gp7jbCK5OWNAOFH8DU/2oazNaZKg4KifTuLGCjHgJiJDiOEoeF6o/k6ONaqkcL
w8paD1HWd/Wu44+37E/RChfEqwT0yi4TgDZlWGpV+zrdREhyLBj2BTUOoQZ+frGkjVLqYES7IAtP
OaGPTnvpR39fJ1DU+cPIx4N15zLNKxmrkHxVMf6BD8pQ8zQmzaJMum3MD1z3BwgiKxesROfki348
F2W0CEOmkM63g4h0xLfQ5T0T6HJjZuOmmquo4jcdXutw2sYh8Qqdvm6Z8MYp1ZwbbbEWFyoodD6l
raJjCWwpF98n3svV+JVUrmcX9ZbgzUCr+WygeLCzrcBUSgwUd7WaLLKNkSLzLF/J6CX3ghIKrD1P
w1CceiTKQkXQ2q/7Ll/GUXMa4ks0/kMgyW4yWMxDXxjhiw7hFIU8H6GM6juha9/n5rR20q1mnXpC
tINx3zfHSUGzJ94wMy1iuwfBt3XTS2PvFHYZfSQxKJVenxM1+RL3swaPd39zzCgxSnko7JOejjx1
XMHORR1LTs69QyVdND7O7Je8vvhWs9UHZdHkT4X1UcAvTfm3qYScKIyYgor9CHvR7ASnSEViFJBZ
S+vUpl9m9DL1404Y/XbESQcBkNln+264t2ACTR7EHq0Mxcwmxf4S46PQgQFHCCXPJapxFjqTOuLm
nl1mGJ7anCxzZYcqA6OdIabVaD86Qr0ZzwZQ/0v1UCofiPiXJqd/QRIelTiqMTIh0Jp9G81P6j7V
tFFtdi96wuQ0cn4eU/VJfCdwFwohzfBMxmpORwLz8Ga7bFUBMJTRoQz3akBydi13iRHgMyT5TFGO
+GK8uoYlojtLq1jVnD1wGD2Umg3CVi46nXMv4n1HwMpkodNchtbJ0FIE//YhnX6AwC8NvNCj9k9U
O4Ns7gBVbEuclUWClN5hEvWfG9mtc5AJndZ8SGrRedyrmOuM6ec0PdDseq2TsuH5yjnGjcZZKnhX
A3XckOl4siFC8eIvNCt5RAJTqlbuCOHTsN+H1F2BHW18hLXoVN3wX9bLkz0ywPHsLFnrGmx1a2LF
i079VGFMbzFQFXg1ME2Bs/q24tEj0+XQKKeifBqoZAyI1QM4DS36UAB+py3pdgX0gfNIidqN19ro
N75abaYGJwcQDU2Urx1q+g4TZ6cN5OkVp7GolpnL9ia7jM74LJpy7Zcwe6dggQpxy4CxdZemW+wt
nCmuMwMk3sNwoE57hAR4op2esuil4b0kiKVJ81uhXfPiyRw+kcrsaqdgZjKuCCxjk2cvq+CAJmqp
NL9F4Y1lj2obqgi7T3TwNx8tJpEIHm7LhYKnWRvfpg63zMoSW+3Nb7/Y+buzwM4CiB48S2k+0rep
utScWYOqLyaze07oqXH1XIsCMyl6WG2Y9r35ajfCq5IWWoNzD6Z/fcaHSzrEONfHjglmoqSrSms8
xrgjOvjZm07+9NMUoq2ZIrkgF/N9UKeXNGQ6ZnOnW+zb83pbMgwKXMwu4/sk25Vfcchx1Ra6snV6
vKHD50S7SFzq2F9cfTVqCFr1DKSq9PyU7N3y1SATqrVTOJ3YqiAQo8A4OgFmya5+pJZ2oErfO6XG
hIrgPx03pp6eHRFDfBbrPIl2jUWg7MF1gpeOmt/iXDT914qWoB2qTYKtj2kjz37FpR14g8iZcytP
Fq13rOzHuPPygRxabSLyIH422cRJjIatMAmJ75eN3m+IKY2TJ6eQXu0yquvrdYChPYmgY/k+xY7z
BPpzAXZwE5J9pDH21txk29hv5oBcH6ZUL5xTryVHy75NJPYMkvElzZ9a+eswUFa582S7vhc772n5
2sb281gNXy2CNvcMxXlpYDWs7YMhdY8BK6KafdEcpkwwpsZboD+LqPCS5tk9NEV4acNirZdXXR2W
o31ACboIVdbb/kPql0hDSpIaz/6Ua9BRQz6VFHQMg7vfRNSXGsZ+OIWgzLtXn/+7Vdu3fiaPswdT
22aHLnTVhdOqKL/rOvYqpz5U9D5TFWNDIxs+OmJCPYQm6+T5+L/E3CelNSyZ8WNTIJ/Q31lWg7g4
RI3ELBtzAoNuhps7XgcydjoDH73T7VGJbAPtnYtw231xEtj1PWiP6rSJusvgPkXmI1xrXLha981N
rISXJHoRlblCXTeVr3F6c+LrOGbL5pphc8Ve1N+LZhuEu8Zd188adpHupPvbRNngtazdZFkS44SJ
O7b/lWD3ErIA4OztAG6sa93Ajl3P8jN6IjtaAUxaZXm2UQrcWuNPppl7OyrhXtTrsY1fkbfDzspX
bO4Y6Ypb71wbBhyZ/Ziy9qD02SYo1z3nezPFp3zWERTjPUJAQNDIP3fUF1Yp1w07GRPnk9A0r1N0
5o/nCT30vPiQU7Ie+hw+BfcfTKaEYoO94V5l4VByw+oWZdSQ8to8ct4YSMqRNkOIZ6nLBZ9XwyaF
f2wPZBsO6c7w35Xp1wZjk04DN2OxrPXwLesQMeM0lSVLUUJaqK0S3z5GWEBDZnK9ZOU4ICsV18FR
/gXiobj53dRv4CbM3ln9UXAkk09bZ5r76tRMDtIaF+zaNvS7aAH/jOPGEp86bjqm9U2urWr/Rx3f
qOa9LBavBhrjQPuABIu14Z/edyfOApNlcjHRuSXnJr7kNAI6Z5TgjTfBMxW5thQ1tC5BG1v0H0Xy
zwZ9GKZkDBWc9W6zCtJmIz5hLNAEw68L3jtTMO2Y9Rg6r8otcp7RMC1JmevQUilstlJ0bnx2cUp/
ECp0iSQFi4phrTnL7FNa7znxZWR2/Cgll2XmX92gW0b9p6Xs3RYCiv4SCvXUSH9D7hSv40/vnsNJ
e6X6Rl6C1lqJvkWbek5XbmOWtErMSHNg+w37o8Yxp4WUE7M/gvVVTNJsaL/k4pn4NjTEy8q/ZIzD
EmO8oIJdjNySZtJ5fWovwAbRm98l0CUfC99U76ohXGoZeYOp4qkpYRQYY4r6DAptQ9zsk7TGPXLi
HZaUrdoene55jANGB8xSqO1699XOfq2c52DvQLOMmQHX6QwmQj9/rUvGambKQhOWj4G6g1obtYpn
hsoTSgxOAI5IXhbaub5YWHZ7ki1NLZhLTKjbPj0L1MOc6/GW9LSV3g47Yfb7IO22IAMe+OyctMeG
o3yha/ZK0e4nwjRUu0FDmu6nQi40lWkfi9Ymw4XteGYj1kqePoFN+RHhxOACWcGYra3pJ+3IG3uP
xUBf3V1wFIL1+tErVH/0Bg4ro8YcLkpUUUq9WA5bbgL0Uh9EH5O2sjwZrv86YoMT5joCdcZfPBBw
wEqGn4IAgqe5YWAl/97YPHfJuBW62/L+6hh6ke0V0tX/UkZtM714BjW7jjHu39uWUZ5vwtd2v7UJ
qSQIuKpBduvs68HAeFk/JySfCsQHcftKAO4mkcqPUIx66bhwO1gyIXzHVn2JfPUi+62k3DBhOVE6
zOlfQL6GzlPH7Mjg/aBZyj3Wx12N5ZTwlmUA369hJiALbVO1G7Xuz1K0uz68GN8gP9a9mv4TrDx4
Wmx5VisqcF17GEF7QBFwLNvql0DSNEB4MdmbOcQ1rKd1AYo5cMKDtJn2oNgNi1PYHXSOs0AJ4GsI
Bv/sJa3e3hmtj5zlIIGlEvq69qVDDp22UgUnjeV2qwiUj1azjc0wpkpOKa1qHs7Qfhl+szoQB7br
cXcU8X2quGBSEBBheRNca6PBSL7/9M2a3aZ26BkQslu4u0kLU44YJxwDLsKPNmvv6EU8SGkblVLC
wEajWDbcOwbRuvbWTHARuLQ0ZXqa7UoyQa2jqP9YCKwyX6Al13YF2iG2k8vUv/W4lggzvzZadRTA
nztigNuupqN4d/qaIb4drHDW4jLXBy8d5bYYqaZt3wsiGu4UEmxi37q2BSAxXBWUG/61VDCFUjAj
UeoeIHXeKyeg7u1xTj1rqcncDX1W23tR8B2STAbMZS011YtoHUuyZdkr5goxEXrzMQDY9uvnimIz
Im+I1ECOgHarWGyZfdwafJjGn2H6bmFjUjEBVyEGK0fsA9wGmFX+Y4bz3LvZ53q9qynJlPBAWdJX
9Us+f/JAa4zYYyfx6yBfyuWwqUb0rSiP8gTTWDUtJOKgVIjl1OkviPxWhu+QPJny8XTFVeu6VU6a
VLLpaU18ic09kdsw1lZ2w6oV0FXdIzJP2eq9O2SQSiC4DFeVbYcetpXrgZlFRiXAooSoMlR76Jgw
tda3pglPM8HR53k3Tfa+NNcAKzqkFr6NX5k8xoJ0ZBgkoMtYwgXKC4fmSiZXG9luOfbrpDpb5nSw
UJ2hvDjwhJw1nzf3iKkNgEXUXgJ/W2vd2u/FQY8Cz9KDrQZCu65hGjKiZx5C7ACKt6ZYmzi3M8Bl
lbT3hZ5ffFip1afDG7KdfdSsipi0IwuSb7l8UXr9kjbz5c5YIepvRQTUHf2WK5w7hpqVnzBppjPE
SLWSt7IK2IfCAKimnYLVM0+KR9yOuKtyBgjvpvkeTRSi+Gzg/IqetxQGvhwsZpq9CIpfCA3M5k6J
sBYkuj0VTb6vLP9LN/kUy6HYRmZ3VxLjHa4dPtTc3tTMYDJV9WAZ7I0m2ZStch5GqqIc8gZQMBBF
C51aadGTJFr/sQd44nW6cOYXcwQ05kGSbvpzhHHGGAygkgxzHNxxdJFwJxqHSjxhhuB/Y+9aZzRl
BJM+KykEKTGhfilW19Ilf5zgX6cBkzd9Y1bGh9eR7GW8+fGuY781mq+m8lMwSBlQMLr5m6ONG5xl
cMm+CcAxQDRo4aXh/oQpg8MLEZ3+pAzalgx25vnRDYX4VrTxQpCHbC+Jht2VAYZY1t46OromO2md
sbTDeGcm2apCG2cGD8OC/LHL1G5NZMAuyzqUeZ+F+9BjZVvAogRCw2b/PKn3oLjrw78+ZyhkerFL
32HGq5FnttcQfBn1jXDHH5ExSOFmoJRtBj4k+T8ZkuXdWQ9SHw849rHSxicZKV5vFJsRITce/KVh
xaQ71J+R2r+Tr7bQem1hKgTCWvZWYVGCmXslXOzYp4H4LKtDKMJhVkzNbWipXWxOfWECa2i0Yx91
AH8CYM6O+9OL8L1itC4xW6CQaE8Vh187dvQJwMl8joX6Ez8LpVSenFhQJ0Z15kC1rIeqkLBVa/py
Gho0Kp3/RtwvnLlukZ0Rh/JuCDrsY+O1ncpHiUvHGgwsaRBOahXn4VJ1ikVPbmKnfnXMa6tiP03p
Pyyj8UxpRhAPWWNQK26aNXGIeMmyY5fomadMlvnKcPdqW210SEI12Ewdzas9qC+9a34HiXpswvC9
qwP56gSDJyfxkhNdviwUq9yqIY6ErKnYXtvjxq9GZqM5BhaEVMHdUlxAGjqFLx9iaoSFrJTiofZs
RosQ422/zJGDdkZjfbS9qcKFyLqTxouNq7KC/9MSrsSumKkCxEcnxe0fX90O2z8BO6zpOeamAr97
PjG9G1hLbRBqAKDpbz5RvYNvCFqs5ttpFZ+i0XHvfoQ0yXURscY5b7/M/JSJGu5hTfsrB8ooPBzx
yzVsby2c/kxA6XzIXBagoOoxH2rmO1WwSdLiFX/GIsH4gPVH9XSkCC64MZtycgoTT9WmfeO/KEct
ZPxnfrv6mQw3FtZvQXob5HCg8vFm+YWeFKQUjl5aM0lmd5rNFToaHv6DKCFNUGkXh/vSDba6wGIa
qEsFE6jUdbRn8a72X5thWNthsVOpZwt7l6u8Y5j8sclnG28ctGB8+F3vH7KgT59MiC6t3qsvWUSz
mL2MJpdNFcfncsA5bMbsqxrx1TUcYfZg9q+kWeUeiy0S0mzcKUqOrCW89npBb9gCRJhPBNnsozbd
Jm5jbDqic1loEnOrhHGCcJhlr+xZcsmExMp4pockrHcGI7PxQ9IFDzXjRzSoBuUlO3U7rdaB8SBG
dFGCOVNRG2gDykcdVZJ2DdW42mvl8BkzkNr2smKeNnQDdqJEedJUFOZavpiiQrDHSFSavdzwLJvQ
N7QLRZg/DShf8CtFrG6NIFw13dfEzC2LVfb9qJ0JrdG4/1zma6CAPadEjzyc5sKKYeHS1PYuiZs2
zviqYyvYRyufQggaAicN1zcRUcLiJiOVnGEs2/GV1v2m9KEVuYSdSfxNQ+QYNzOZhNO9ZtblBp8l
OgeHVyu2/kFeYsgTL1KJPkJdOeYqwfwm6YHgbClkqxWBtRxb/nbgLGYxu0zIZVOGbR3tB+uD8Jq1
lO3Ot77IO+Y4QZfjPmsxCnt7MViC9Z27kOD9moI5+1bnhI9tQMRrRp8QD8CDT2vNoPmOCpgkzMnY
8ykMzB3zLbf+xSa7p+bMBVsVT1nx6jA06tR6N+tYJ7mXvsn67ibDAaszux6IKxKSjIXaJepoJP1l
Vm4JaVpItT5G4si5XbC0y4x4lagfvQoDQXuVDG0NnDhhgXzFf7LVio3NW5cz2p0ZgTZTg4l2iZC2
3EwXGc9azfY8yg/gkmkhFIqDaOR07xEdaIvKvgiuC0MQBgCpJJkW8+g5r/cFMhxy4pdW3y/TBxOn
kR64OaoR2UI4gi82s3o1IQm58TeDuenp9IX10Wl3/L+LIbYW4bi2WW3LyQsNPPp+R/u5cxXfo4hf
uk6xmX3+Crejyeg5/GYsusyaI3oHDvxqyWw2ib7DWDKkg72NFSD5yCCTWPLil+d5gaSw4EB+XJb/
ZIbxgO1FNoO3UsxuQJaVjr0XcgSoXQNPjd4esQiVdouf+c1lhNtGbwVPDZAxxMsm6hsENAC+OkBf
iGxnJaYYqSJeJ4bSlnYu6vgw267sLkK2zQSxeIvrXZklSxyLMUYPhlAFsJLuR/evxdVnb9tx2fX6
aVCpI1khjcNSwVIB1xmnQEOPXkx3BQqaDTNQqQ6wYgjdXAjO+zxBJ5c+ZTFIDFr0sHiAWDWrrwnj
26Bfy/C7jPY1Iid0Rkl/Gt0fv2O2GkAZAqyAWMPhhjV6uEuTurZQ2Y5bG/FkjtD4x62reQe8S/kQ
V3TmioUR3v21Ae/HE0POAXST/aOGNIY9AHx+Clr4Mt/H0Fs081kdNj7XWRvWez/2Qv8Qxc85CA6L
NjTR11HxixJ0kTu0TVtpIqwBuoxC0C4WfgrQgKMbECAjt9DfTBYKZVPZDRwlrXpTSg8CBsKxC3mS
AAM2I8K06k0LbJIxvgKqWUgj8Hhehv6gkoo+bogF8ua3zsSWPaYFUktyI4p/A04Q8sqHeRy3d2cE
V6At0PeNoEb0tyr55aJd6Fa3hg1LDStpT3g3xPUiKyntYGdlOyN5mkDYdNsg/bAQfJbfJE6vpLtE
f2pn5krxn40CIYlVVupWdPUEqysf14wL6mgoro68i1Gtt1pNV1KV3dfYFzgvdc3eaST47IQTaSvJ
rrYUOc0WndDa8tMQa0wMPmJWzymNvCUs+hiy/AD9eLcnBQnzGLWsJSz/4VqXniZJaJH5okTuquiZ
tetlMCz7cvwOrcx5qTs6KT8o36qWNWUkJQuBFsxtz9ZcOkyQRbYZBufMatt6bpsPPY/hCqc6gNOB
0ZSj3Eo7D+5m+uX6XcoCjaNKMRucSrYuqBzB1RTjq51yeyIP4xW8ASDl6bQfNRzgTdhCyAzqd43F
6mdWhnKR0Slg7IULrkFv1lsOfCVUNS/U+2CdqQSeoZq5AKq8jO0zhKaVyT/EEBGbkJsW8WFAPgGV
pWVdweBWZyPtYIlSP/EkYoq/5wlo8xG5Jwsm5xcGtlCvoyS7DRORDfu6Il+9YaZJ2OXU/zZiW/VP
pXJ00m9TgQ3I04smWlDMvyQ9Ulcb41PrtQaDOKQ0vd2tRAtr1rzXCElmvHiYluiNT/nw4nbm2XU/
IPsslO5vsThfjkbaM0c2vSTsj5XJTxNm+2RAfoKOu79KtctXOo1sE6nvaaWfJ5I6iFuiZ558khOt
skAaKznma/RvNV5KW1ukiqN9M27dmFabHLtuGfvhBOSrhsFAyZOJmPsRTuI6kJZ1ALlXbLj5Xxtl
VUP0ulitMceQ8+IEtb2NE4LiqJQDfEtHsk3OEWA9PDUKl5/Ws7FK7EfaUHqJ0lpJRR1IcinAaJR8
QBqA8Mx7LPQLYGj7WBVQZeLjHHYGhr4881nQFjqzxnVpjMu0r4d1OgYvTtHJk96CJe4SB9D7lB4d
AzDWxGr87hPA1Qf3KG0Evjhg2cas2IJ/gPer182F0tiXKmNWngF7WUaRja5wD8Z8WPV9qOPXrBY1
cK1TOiE/Rx69xa3/6eoIFCiItQ013c4V9cQrtWql8hSiFXaSSxVkAHjoygCrN2yYsg9iGQKazM/R
UgfGr8mKGOdpUycl6+wk/WGEM+txkGXysWWhwj+IZwOTj/YiI6vnPXTlhwPKCWKfgT8ZxbhcETvN
yKYWAR+Y4H3G2hMjasF1Z4wWFaO28UPBaoYsX7aV28KFtR+VobN0K5IEp5rM1wDg1pB3EM4qxsmz
80tpirk7oVIE6Fyv6ahrT8DZXERh+sCIsUUvQR2B8HMqkSYAqCoWlSbf8yYmFCjaByY3XxB213Gw
jaOwU57IwlOguG1JHkNHD+wgYrKRCzTSU8BmmrtPi5A7DHMwbOdHh79fm6VqMo5IHuOQsB2cH5JU
qenW5y//vvn3kFpi3IPDhg/z9+XfN5tSYZVidBe3dN09zUdvLf++HJHbkIqmYWG0Sb5a0rBTyUh2
mjXxQPt2fhiED2dpfvj73n9/+fe7/+t7f7/bNP3/+9eKfAr3TrWXBm9B7MpEKY+dj5hFq2Ny+RTm
GsJorhDJcCuQXMkucjDkQSnV+H++VDOBtttVq2bnlIQ2TkFxQHkoD//5DY3jVcWt4KTjXil6vHGW
2o77/zx0sQ9/vUMbrGPTqUZb7P++Kv7vV//5ZWQVOwNFnhJDQv/Dof89GIZGZIgTEHAH7vJgIbli
MGsd2KhNmxnRn5Nboiugi/8erJhdnzE//K/v+aWS7pSsY5YeizmEShz+vqKPZwyVkDRhM88w6WsW
Y5Mb+poSQW4AS73DNwfAl4dNc2xT0hUK6edrqWPLZgB6DVvLPDgAakEGGZHF7rU3D3BN/79fh0Mw
HcLX//6Bv7/190dbaPcLX7NzWI6DcmSG+z8P5C1Uhx9o1gvDV+PD30PvGnRC//21wXPAfrRlcGDi
X9gMPqmMeqUfLCvHVuOIEkFrCmi6c16LpkHPQF+imzclz7SzD0GoV4CydQYZe1pc30yDrHDWth9E
4+F3lCjUEbY4m76hAbGqIT0FPabVVnf3MDtRKOPR8XqC52mG4vBox/o/BDrWujbVGjh4w6CVCebh
7wGDZ80UCASF0pK9O0SZw5cKB2ibA+EnoFJUoJem+jNJAgIgcKg7aCVqH0hRQWh64JslS7ikOwgW
XAysqONJOj/5VaV4IRNGcEt4/NSiO1QtwphSUe9TB2I/E9Muy3tkBfUgd7agRnPnXAOoLomeMI7T
wnotcchb9oRgTC1BdASpYHXcXmLflLuof7JDR3kJ0HvnHV2FPlnhRtfp2NCa+zvhRgh9Y5JU2C97
xuSuNWVYSQOFtZlDZAB7g7hL0S9BgrtPVQn/mIAe7nW63sWUsFxwRnARpTrvMqJ77jI2q6cmPUqy
wgD41Fd5mkSjULT3oRdZTOkjDU2jQxpxVVb1BYTC3//aqn3MD75qEQ6CF6GPpqd8xDY4wjRg6NE9
2Qp2FqQpf38QRDyIDZrNXa6jdjFkY28sgHUs/5jojJiSHPoZKBRRyZJPNuvB9BG7VAQGFcyabuAX
5mo+eychpPW0lhTHMKMEjQ3F3mbEWl9BcidLUU7ZBv/PdHVFE+CyhTY5NtO76k79zcYJKdC0JXo9
bnW0aeEU/8o0QFataaDXC/XUTYXxymuhezIrxDKcWE2aWhFsKGnblT6T0zqyaxM51Eg5Z62pH/zm
6mgddKTCfrZjOMT8P5H1KTaID2Lz92JlFfCEtBs/Ivwxosira9Ak99HJnLvGhKiIFMEuoYWhphvd
RmdwBKRpGQ66fQNxaN8Eylt6QyNb//d7ZTxPpXULJVU7tJe2VhFCqs21m9jf43uXm5jRyPXvoc7C
EglCctcNFYCuJcKLPenHmV17oGztwZbwNNVaoG4yGH3HIQKOqTUVY22zASqmKcGBEXm2kUY9sIxn
YiO4CJvwCOcwOFJhq8apS2yTxTSQdLpURmr6GGzI6StOKGdA/gRUEbIoXK9NK6YqFNrruhl0YFqZ
PBMikOOAsqqNPY/U6gqMve+XqHlFiyDGwr4SMCxfFW07HCn4o50Rp6dmfjf+xbBPHeIPrXXQKjZG
Uy7tNvgE/0bj6LbaAdskRtRBZz+bK6eu0eqjgjF8MFv12DYmD/+HpPNYjt3IgugXIaKq4LdstCfZ
TW82CJpHeO8K+Po50GwUkmb0yDYokzfzpBoEY8IBaca7c9hSzrlM3GssmZqGmP0OHRZ1n0DhQ5ZD
/K5bSS53/bOaQnmBbVnXvhmRjEqrfVBG70K1IZ1kiGAaLHH8r4rd5e7EJNXlcXmxOw9TahcS4eEA
6KQD+EzH7h4zN3wD5ucymWLcw88QXp+A/I2Nc9KkRIUGT6GkLtEdBEmJrZgxb5Pe6yEW57F77Noc
naig4SQi+XoW9MufMw0xmUhtuJ2FGO8pAxjvtYwenIg8Nx81yPw5Du/NrPG2ihNh4MlRBgbOnYOn
wH60ufMQmf5r3c8+ex/XOjU66qWbpnFLt58YWZvxok9HZiSP5kDQ1BfOXeX36qCnqV2hYjn+ovl5
xIp/S1cU3ojB3MZLsXzVXv08KULgYSqaMyS99NlvCdggmfCxZy+clYptyCniqEQ20qGOE6Uxirua
AeoVMlnnRs+enyiiWbolklpQGtDgnvtvkQptRPOiTrEyxOrRaTrr0HsTV2Bsf5RxZGQN3XaezuB4
p/Og3elsWzCQc+FuQ4lzyG4JEoLfjCXNWHy5vDhbkIOZgcE9ssCVPiQyTf7//XJJ8RhqGk4ojzgw
Jx3f9cZtZ0cgdnKajzD5wZWbllRcTNovwnJ8EiEzYNEz9Hca99LEs3H33xfKpwxjI6pUB3YSJQeO
58dp9LMz21e3bWrXeU/w0q/GqfrQsXBdWimNfelVOIcnmV+yOI4uzlNUSeMSsVjtZALKW9YN/7j+
O4+zxUEpog9+iFwsHbbP0TTd+379S2yDTo+TRfz/iZ5HiwZMtRz7ARO9ru7/e+CWiTFmWvDHemNP
EMTobmuDg100+jEWAh+px4pVd5FTIQ8tX84bBmHkgcS4suDVhQuMugAo4DRQFkgWjbN3citZy9oS
/KVJ+v+/66jttOMBMySy/zbSIdNSm78EvpG9QeuWOMWUGXi2o+DL6iCKQa1rCMO7YiSkrvX4roeo
upsSzGweKlpmggQhPZOsE5bsXvcjLZu1tzdTlSG42vraz95fF7vp3vHy8AzKYhRpuKPv458fA2uW
nbkLQ+FuHDMpggTmHzzfzNoKI9k1eJEPjMCuJmNOXISCdHsI3NmiupA7OBF7TY9IRvfmubERV0xn
eE8BWrll/CcUBUl5nZgvY+GxoaDozuTg6LNMD+S101NuY1buMpuwFlu/32FICLHn7l1r3M3FdNEK
YHrZHTHvctCZ7SuRqEd6lw9dHG4mqeROCW59dU89YBI95zAd9H7CKn1Kwk/LLvwnWwLxV20O4K/Z
+gk+TShbeBqLODzBhYT9SgattBLBqrJclrbdjZmZIZbBTMxH+6Go6sPildz88G5N1qG0qQoo47na
FYywCnPNBWjjrdD9HffP4U6sZpLGI6izFtTQD3EpeaddczWLjLczbMWAQi2KNz3vYtXcyYWX9Kdp
nAnQXWYzY4drxLHQGetwe0UMBmzSk0MHLuDg89vUbn4ZqG3ipv8DfiY60waabLKhZFRWvAK9QITL
t3TuPDpeCSVfdOmGsoIvldJ/VDb4CJwyPPujUgfDW7ed5XuM0qMQKJLCWJrbwZzeoPGD4pXLnWym
T8/lttV3ND2EFv51j2IuU9TANHurOTaC0aCF5TbThN9S234sEwq6imWi0d117wRPzVYmjjrNtOWs
EyXEhuyWbs0nQ1EWo5d/KkF6R2vA7BUP0SY1qmRn5G8zNPoNZoV2I0RnnWF+nwXhg441EnzadN9Z
XXcbWfI+Kv32dcpHrBsFL32uHwBKUSoiXPsS9ch5S1mhwuMcO+UYTdmte7xpBahuaOlHJ1G7DioA
OmN8jK0W5liCWuuGThwMtv8RK7Atc9be+nbc3IOQ4uiND7qUAF55AjBZtg90mxkfApiW8vqnPFaX
um2bIC+6k0HojyQ2TXHCt/l1p/TCcQ2IVYdyM4jpVALvC/oCCPhkL8+AvMonlyzjLae218GMH/47
/v136INdnp0MT1HXWGM/mRwOsFW5ZwChcQmZ+2ENGgg3zPeznBPcAnjS7QRSsFWx7XkpA6yiutPY
BhlT9ZtUzFvlAPRi3Nptlvxb9M2rEwMeCF36b7mgbvX4EKbdePV8c5uoujoMuZ75fHxCNdxCR0G9
FNaJLxGH8FWE/sYiQO7f8fvNWIdtMMXNKlaTTqsBDE383vhqB07wRGw8yzYP3fwDx68HaVQ88oYP
6PpMq2jD8bYdH2xrpfjCiRHurc79divLPgv9u3g2Fqz51Juq3hPc/pAiUkFW1fadGGzi6PN5SKeP
vjSiQDQpBrNZ7Wdd8X7Da7wREyW+sBgCeKPgRTtMj/HDYuPnSnCikhdpxiBHtALDMz5pFzqjMSAt
p8OVoLC6AYD/Hs/qT1oQa/O0NoNibTssBMb7FEt4WOLMX5jNDbiLYdiCLOolPnK+fmcoIDD7r72Z
vlESAFI/behMQnn/9edr2eU/FT1pg0ueq5R8qEZhp5vClu22TRl05TQXbrCQ74RqRbB4NW10iIkx
PCJHNyUktuxTuXO+s9IPn6EqLVtAuq2hufMLiTGnr/AgDFz+O+OZ2iWGdGn+PtjDa1xFQTyj1lq2
euoWyXyZCpuBvTrv30Wr/sliym97wt6+YhsUHDzhiuTsWXW+txtzOFOKEQwSNIgVbqGdttu+sXf2
mCZbE3dK75YPy1B+xDZD9NHGUDhFDK49NHlylCyA0Dc2SZac5j59hMEK5v0vco1wX6aNdSMkmAE/
+mdmxXsyA6LwYsJRqPiHeLCibe1D5Zm96M+alN6MGTF4ikH+VQ79yWLSX9I1XsqpxAxeMq+ZOck4
Kr41IW+O/mTdQ1ngWFBVv1b3bjmTxlrefDdrg3Q4s4Mbsv2cQ446snO2zlDhCsNXVJuciEcqXg6r
CBZS/+woj75z51jNMWU2lPUw+A93Wo73ZQFyqbmpng2HG/ogmL+U3TsXHqI6M/unaz6C2AiDB7tM
v9q8Iekb5Sj8LPChM71H8Ro6HNx/UaXNfQQ0UqakzwS3SHgg8lEmP1nkPPeus7fG5XXOGCo13QrX
J/Zpy4ZhinW03CwLemc0TlkavxiZy9iyTznBVF/2AGa5rbC9ac++rNEiGaqdbWlgjWH7kCobqS5t
9knSsbh4qKz+io7oypkJihS7tiZIT6sHv1diHd2auI2X4z7QsflqUdh749ialp2fNivck7+OfZea
uSzXfQ+YQS7ardU1rymn0S00jH1VRudQ66DNQhqyWRkSEychwJmE0uubkgGwXZv5jjMVc2YHOded
ieEpMvqStoyko4Ec8+hTqt0zJNr70VugIoQ92tvo36I6E+ydxS4z5pe6ISTfxjn7zcQP9JwF3sOc
Ykvh3pKH7Y+1ujnVVy/HglCj+5mZmHrccmvrxkWnRcyo+dWKMHnXY/88s3UCfnFghotmGw3uvmLZ
cgruRSTygdfA9QcJmjnuXYUltuTSL9Lr4EH8gTZIQqbk1lbU0W/e8pAMbk10Q9w2pADAc+SnpMSt
2dBBE8pHuDRiM1KckHe4qCwEg7p8mkDnp0a5GaRLFWL8G8X6p0B1Ar6ItZ3bJ+3IWM5Z5vCwyubL
77CcyTp/WIr5VAqxT8syeU7wjE5cwngnm01STvnGDAt2F3YlUD3jaw8m7xijLvEYM5wVBR4O2GLx
dp7BnYBPOaN9mZusSQOd5S9W2R4wqn4K8Tj19VMNiZgDZmttvIHKAeWsbwzOxHaeT2PF+hOG1kGs
nM8hrCqmBO2DlcYfHu3pNzabFK1h5Tlvp2JbJF9zmTlb0wTOYs/6QSQkFhQNOJYBaI3zaLt30/zA
qQodmP27pWpo12vepMa19kL3WyHgLEEh/beWjJWJRWyp6PdiAHxuCT8/Fr5FFNB5pEiwplKk+5eE
ILPXNCGRMTyKNVphStzUNqWDTe5hWnmuZUs2I2t+8nSmYdAaoEOET0xZyIbpuwxdPBgGJinN1Nwh
OT2kRB4O7fr+jYCBA6m5iMZUuAsaQxbpPMeefUtxIj4HPfw1RRsGjhxhppQ/2Zr6o0Gz2WgCxHBD
rTelevOmnOkY07X6Hfr8inWuR1iEbUff4H1mIuxVC7juWtA4Hdk7I3Le+CUXJoTpez7H0Gx9PDez
tdwB9kMv8ySqIQ/Afqll4EJyzUj9nl2fOShsrqlNcH+mMY5Qm3YziEn1esID4tPgYIE9lchZUsVt
3s8OZC/T4uxQufhwqkqgjWBJqI0cZ8yE1zMjewpF5A1ku94yOuCL3DbukU39mNdAcY2M2RXcg6XM
b2u+Th7FYYdMD7c+i5TCEGeV7rsMhzNL83mI/L/ZYSAHEhGXG/SoWVlPKG2ADmOTnTv7XJah3UdF
f5+37lvmVqBbyn1afUdGfcez+tn8h+hBmyxJ2RBoKvia1eLsReqOkqjbOaKhL1TNNua8x2TT5rhI
mIdXTvbYZYhi46AiLTOA/GmggXWZs1ncCTRQze4KQOGTGBzyyCjLi2E6P1NXf40zqGwmpDuzxEBd
WRc3jaZTURwr2yME077NjFf5AJ2v1OUjV4sF+H8Qm5myUbkx2DE4E+Tm/QRNZpnkPkOa4BLYRRte
OYKIo0k6WePz0tUveHyKoOw4/seyoeBq8fpTx67OwewT7xnQjsgCeoBsBCNYLze8Ac+41H3ordfC
pFprIsU2eTVMQ+U+YhjGSILTgsqA+c0n6myz0Of9ZVLmqxPx+iVH49BgMLcMAAcznnDuKTMuZgO7
FRYMxmmPc0fJYWwYoFlq8eve2kvLCpzT/ZPSRjPkcHSCJbeaM4ekt1YzjIcHs63c+qXkrlincQ1j
uKFAAPAKjFeEXJPQWdadF0N9LwTG+hWzK5KMRE3M4X+xIhbq9dT7WBgta4GbMzFRDWbs0pGbVDc5
FOk0p0oPQxPLDbcjYIizBTsMbNhhmfxHGZMocAw66qfOpk+FfoYNUFgYZg1OUZobgxbVOkM73SiH
/7gb/UNjhgBbDK50Q6pAgXhvhXyYXGDOSA10wPoZ3t32zVspPmoMX7tu+BwaLAZOj/qaV7vM7A8y
N586k3bzIc/IO0n+67kvMMdbeq+7ng6omzR31H2bZOcw1LiM+zkOmMNc6khSwzIJzCRt/iMnk9XU
i7aTl7+xZ/BFjmiYNwzNl7F1zkiUzRaI8UU1w53ZvdqZKSHrjYGfTvjivWIXjcknUS+O/bJ6DBEc
tmHq3g2r27dKdLuDdvrUV2CS/NzE6hmiis+duKUKBSRVU+z9SOFNK+RnujCSN111LEYW86GWRx5C
lpVUbcLY+a3jKmQXiIAmeizWfRftowRkZY1ilXuEl+mjI2EWGrzD9kjCwab/qjbZq70lf2RuRwzI
Jxpl5NXzUIXcCEz0yKWGdmVGPwWyIGdKSCfMP54brS6ViVwtCCpbtCrsFnR0VD4q3BUasUj7mUTT
2O5ZYcFY+/4OdjhUSkL8dN1JUu9TdteVxV3nM/l06MW7pJqzld1hwvaS2j6kKFR5xM4etxSpt0Cj
ZELyZzbjnZmV4hA2yPIDE9XFGr7SKgNW9dCQjttwdiFkbZJgjFRK673ecffLgin6KkWI6bWKbyqF
/FotYOyqCbSDH1Lm5zKQLDPUGVkw/tAFjIpw2bVF9JrjVsjW6XpYDg8Fm3SUB3WBBw7eGAP2cxH6
2bYb8aDKOH8uPW5tGFKxKRHrBtToLuM5lgRQQhcOo3DKa58Zv6KoDXIjLv0KXv2w0HTbT/JzQEbb
VGEy36S+vP73T5ACq6DM4ZFGzBQCl1EKVSVTfohYMkNT9Deei3Grmwk7RnnEkk57oAinnXIg89Q5
I3FTpH99N4GghWvX4ahvkvgP9CRWN+UtK/nxgN9mfBlUfeJwVx4cH8NPahNvUzWepjixhp1wcM6K
8jok2JnAcgORT9PdQhxzo1yogKP0jtG6XSWCT26IyEjR5Lmrxv5eJuMJT+RxNDJ9TWb913Az5Vxg
blxFFy+4c47yIe7s2tUUhxAZs/uJ4gvotJgisQQlbEzr1wN2Sw3WZuXsVBz3TBr3kqHXOwM6QGtp
uemz8S9ZyrcxtIqtaWx7bgg8ptMSDMThasW5frIAVVo5Zo8UM48f3jEqYvzgJatHmwQEy+LY/xPU
SxcQn267pfykHGTm3NQ/eNrJzk5bQhVvsNqtHYhZW9wxJXtrRDVt7DiGIGTchCZSKucXHDqtuewt
h3cjLYw3jprzbellDDUWbqH0uTFN4ZGrzPmcT0565VCpc9ThWYeS01ip9/VYHDhGn40e4oOxCJrM
nJ7yAePNxNxHOtQ+9DI+VMhBtPtg3vNAMi2J3qcJf7BtLkFquuRuyyEYE2yWdWFlG1oqsMD1RbRF
Y+ErUpxGQUcMdLzAGeB02NS8EwcTN+0AdDAkjVW4E52ivCFko8wOn4n4qXkuY2HELLu8DlG2T2Hf
sMOVFVckDH6UDsZXumzhjRARjzA6scsnrKpEB4qp9djm9I7iquk4J3CGFv03M/G80UPn7RzmD2ch
jWue2tEdPlsgOenb5FO8mCVmAviB/HgTQQsi39F0czC1FmfsBlogwzWcY3QfDsQ9OpIxQWLhQffj
WN/S0A7Gd0we4wnnESyODNYtv/qEbbLkWGVi+mjrdcHArZPVBf89lSt2E125EiYHy2menUqazMTi
vaVZmofZvc+L6Eo5Ah8z4z4wHlxVGzBbQ5TmKCTVsW0+6/RTNL0Nx1MH/kIHdc2OO1f2txXyOijz
g20Xr8REGwC/JT+pwXvsSpt8Zzm8tA6J8qWEElsDscA/xMqNIpLl2Od8/8vzKAFb1L2TUR7Z969G
6FCVkH7O3C02WnmXKawgimiSoXNZ8sgJ3AtdM51mBTtRUmBslnQhDfUmrXoGhZjVd3O3DC/a6sA5
V/ORzMwdln0M/QMtkFm5OJu+xN6L8nyTyZCdBNzgToWwS/jeb9LIoUSXNJCLxp5ExOq7au3i4XI1
ElrY5kuEY30Y6Y9wWZu6tOAK3K7mpPX/4ZGxzKJHOQq2Vpyg7irZeu2ZcZW+ITjIqp5hm1Q9tKde
/tHFic81Dz+LJL5dGjIGADh/iCtgLIXfKoYPZhABNgVox2KQ2ylzvudcP2HoIRvZ7JoOS6uan3Lm
+IFrPPjGqTORSPMQsbfMSzzXFT3aDp3VQZvDyuvG8ViEoX2OOKeXYWKdYhYUnFk9qQGs2EvBfVm2
JdXPcB/sDjYkkxk/KT8KgWg6zr3BEjSelsnjsG/Y01btk6mON2GTeQeKxY4iLdO9L9JP9OIaEgQc
294ef90arIZDqE9MXbGHAk4xOwQNXcBhK0rM9g2RIuzkvCSUfPzvlIz/uXnow/AOlz0Neq8NJuSJ
pl0qfQAn4cfZUvSNtRqo0OT5CL39NauIDC42k0GHAmdAilRu1SQbFR+84cvDJD0Yblji+MCU4CPJ
HFr/lrXQGvfhV0JchDvoNY+pzppb6yJK9Ta2mDmbRvFWuD6FJl0coSAv27aTDnmpssLiSuhgxlnJ
uUtWnCCzTYIufeOENke9miDhaKMPhaSF4xjXmIowyRjeGouP5S8NnC8NLLFSGel5UKAFSPrwKRQd
DhF9dv5rWLD0R15m5GCs7N2xmvZoddGXSEhWGtyEh25bCVg4bV+PB2WL+3B2D5RGP0uFJM3oEIBC
dDdw3SVkVP5S9qgBYnkfZuF/VRnl9HN9EV76PMS4oDOjKUEo5RvOkPvOBL01QetgrMRUnv4/VogN
j4YgRUS4koHntKMEhPSQl5GKqVMMDKhB1Drc0DhLcBdgr+eCRASFfLR68svjZHDq44rtMyUmqLa2
2rYm3AR9WZzKXvnfD0ZGEivDKSwt67Xt6bJdbDffxPm3Ef7LMwe3kSsJEKBSAgkk/dsKF4TjSGIl
xpMVjdW5n82/xBl/+hHDYVxTm+pW9Y6JIq5of99B3HQM65MJ4FckxpCvHaRzYMaFiy02Ih5ThhxF
u+bbSIaTYVb+ET/PxYna+jz3HNtKc3wwRmJ8vYFMG/3DBHJONZQ5P0q+iTC9LioxyCEZ2NndD9xk
3DTn5liwcqCtWlhzmbK0pEI2o84hY42v/sc4Wf8oQWJfGqmiSBFEcu18hRzhNyP+nmwBxUu6wsS/
GO4zscQbKgqBBWObJvald1bHg1u3IxqVa930sf5v3XopipXAfsx5CMKRoPliRnd4enZ8EPYe8wGR
OzGzgJF4+IOaAbdw0MwYC/MpDRkkFUj7roewLimNIWTyqXPy8pMtZCAhszi8hE5SpMIkHCCZBebM
/iv92Qz6UG7sbjjnXB/3yxw+Dx7dnf1w0PAOT52qd6Cg4qPd65+odSiUbnwX4YXeSTcen3DV4xKb
stuclXn203bfTPKSDT4RvBp3Zos3d+Nk04kSULPvn4a271hOosCybJ8xyQYK+E2KgQgnyxUt6Ugp
BCC9Ju6DQXRrPhRmXZJPL34rQTob02uO+gOPzb9YjnjILLg7beh9syqjBZsLxpiZzaszBgxLkTYC
Klv6jq/NEkIZqJGRODoSoLsASJ2/TLj6QUrTIq2FcO1LYwg3zO37A8cOdAEacwLTL7/Lmj8gzl8b
5qUMNLFoJUm7GYweZE7YHKAnZqDLs1MyEvLM0MLMpME4MTb/ekTiaZL/JgOuWskqyktgbt2xn3Qz
jhvV8h2n8FDjLq0cyopnO3G2TYsk3xKVnJiir+KebIDxaRSrSs87LweT2dFEKmCrb5nS3dYeK+zg
3Bm8xhuz9YnMRXpvFzT/TIW2A8VJKxkxzpdJD35vEp+Fo4H1g8CwMI2VKDsTegoAuMYLUu3t2wWc
TsUFY1umxus0s2gtDhwM4jeQH9DcPKwWVQ/ia1qKt2XZp1n1r5/ck4r4ablt7mdQVvwg5NfIYvAn
GWUZlPQxcT6Whn+WCeGvHHO2HwnnKKL5odTwRiSmnRsXcGklyjfOHoJCQBJIODoKrPY9FaDM5j1G
ijbT9+6lT5qnFjsR8ApATv2MQjaYT9yv9oMpgcA3xcqPKM9cNxBVTHtrcPtB1iAJpTFdwVi5DZfl
mZWmu8lmugNSVvQucehbLtaLcUYSQTn5bjZYBezWPo4cwjdW6MGvhYNzY6nqIZ/O7gxW20kuIiXM
MS7vVfyhDXW0RlxySnBLLktasDrLvEtQTTlggfAvibPYVC8YJiMYnTB9Z06/85n18Nxk3nb9ctRk
ZZhkUWPva30XVx+CHXJjMXFi32/eFepO7ZATrNL5NcmHfqMHVpbJquD0b5IYlH6qf/ktbvPEvawh
4El3t0C4X5o+gu3UbrPEHw9LaZAERdOmuZL3LJo+3Nafb7C8zaVLLguxtg7dCqytuLb+ZYx9oEFJ
9xp7cEX9pzKevjPo+rv6fUk5rdQ9QF63du5VHr9z6Kw3lWrldrDeWUElnsjpuvTG1QAditkF2bm5
5yE8u9o+YGEfMAI6hGx8JvNTmf7WkrQzPotolRGMRu9iyVWb2kS+Kz46klLQU11AflKYX4zMAiNO
mIgm5cFc2azZt0Zz3XdlxTlrIgE3xiimpb9KTNMhGRoTuNaeSxOULOV4+8a2wfn2IIoXVS70LjJp
7I1Xmdc+6RmUoKir4qNRv+S5Bk0OtVdxZOIQBWXEZCjDFGcvaF7nrMxKIlwLDVD2Z8l8cR7JTplT
lG/mRt/6Uf4YFfZfsZxrMik+X/IEZXLT0rsGDAiyujOh0MbIO5ywyfY1TrcWkd52sh/OREvXizrA
RVT8M0WAb2LhEc/KZtymzo9hgfLz7YbONUlCIxqeYxO9oB7LVwzwRJtC1hiaQsubtggD4aCZuMiR
DAAmZlAuU5oJNjV8tC8rY76E/+Dbizg22Z5+zpGOgngaU9gFKPK2RNXnmJUFgwvXlg+7ba4MJTAS
eNZv4chbT/veDo2HjEVL4rkDuhAvVrA09pcTkU0kgqsIsHJZYgg1Z4gSJlGopASOpJsM5L+Xs/Yu
/HuDJftmOhjG/C8227c0tvdcbB41zSG1oiNdW1ee7BFvFQpp7AFvi21kcOKDXjgEDHRGjKs8eVId
IpsHyUUsKYGaRxSs3uRlaOypK/Fgn5qBLsarmanmagzkHK24PRbMOJ2iG/Z5NN7Lpk+2TcVFmNbi
o2fXP5oRgTEzskpjF1PwQOgxHy8VwSwu7xp8QGkEnF94pTKTR2Gh90CmOXJ6DJSP4ux26gc3ncOb
xHpAhcG2W5imA1M0KM1Lf2JtPJRV/pRa49sSYhtAE/6pfFVtew5mdW8f8F38pK2fHbGyb3Oydsps
+4AwUXfwHWerNBCvOv6iFciFN1Pe2mBUydCFHlZIkuuSmCPU/Pmm6EmvdA2gaR8rP4Osu0gsxmmw
jBdMOd8xtEoaQ8d3as+YAcQvAvDtZihIZ8inZUYosDF5LFkBArpHEpiQ2xbtIvHlObA/7LNZnb2F
GUf0FnMt7UvyQ7UzilD5yf7uur+lbl/MlqO6EVJZknbXms72PuMCUunyM/XgLRbyg1rnjEeSAX/W
xua2sektNt8qKn6XJsluMeVvhnAriUBvMgJdfQc635i+RlN+lG1/sTLrtZMcJMfEPGG1hhRaBZoI
Kvf2LyLTT7LF7dONCoyoTSNthWdWMktwnYGLpBT3jAnGQKG5bBPeWDFYFcYKmv7Ycg1dvs69XZ/c
ib9BGzpJZ7okDf7vIYKLv9jhNbWJj0cAlYjyQciUOnsahMcsFWlT9y+hj3TquHiP/Tx7byq6K9K6
4SC288n9xeS/693QwsYh3kKybF6ZEpCBxzy5dRIc7GSAWCBbDRUCDsnOvni02vLN5uKsGgVs0qre
fQvhY57fIhsUp6riM0CYkp9nNVs1XB2XhqOBIYJNzDpIQ0AxnpTc5OeIWO6w7qCIX1NMsr1TW392
XmlNgZubIBoV71gem90o+EmoIrjXcY7y/FgO/7PT6b9yzu79wm9uVDHfj1jAgqRNEXHlN4bG4qx8
gi4tsjtfT1gdpr2LM2LvYelcRJK/uk9ogv4BrCkE5BTzItVRXjVdat1fl5wOR48jucl+x/FyIfpv
2EezYKzbpJepXQ83c/Q8mtm+H0fz3obT5ChC2N7AHi9ifHJ20h5lk/7JKjt03Wue1Z9u3MdQtoZr
FfIrFVNg+e5HbbLcNFg1gzzuV+GYGuHB9A+hkn/hxAhIUfQopxRtq4CCFOEVx1i3cwb7CQD9az3A
YQITTQsyl6uyMbZjMnw6WYGgMunbnqL6XTn0Klh6DMnuVqYgMDyPRmFfmu+1NIKBo1qAyfAlFai0
ivqnwKgxuw7jDAFuwr2F/ZPYjVuSri5+U6b0QeK5amfhYMpWK54s5l+qUDh49Pp5SBbeO0SEGyyc
51zZywp0JbG8osFckGKzqOUNtHlHviQePjikbRGYLuqzmhlYgk1Yu4OMI+WesBitLcG674gqKbqf
P+ieJgvsoSWM3qtAqt/XDqPHCnrWidxzWTn1BkdDCxele60rv8DRCjIiGpLAXekO+YwTJ1pwJ88+
hFajebEbqCVEOQcLBsqQhqciZt8WqcGu5NiUpnIYCU1cq2HC5LfvaEc31Xc0zShbJtzBhtAtIA4X
7Dm6gX5IkukwpT0C2ErxmhPKshe3/mxqlw+kpEFWZfa/aHI+F4+unMpJGO9xfY5lwRZhZ7d3FQP5
Td6zCVSm/TP7HynYC0WYJgCrtQbI1DO43nSjcQgFJh7+QBt0twt3DWwpyHEFjUc9E0ENHi2g0IHQ
X0wcy4vjt8FynYDt8siuNwcUZB+X1n80TDReAhh+a+3hTBg3UZrd1muvGbMNovS594Kmj8exX/hq
SgMVfGooKOGs0A05IESApgzsOE427j8NEp6+Hrp6JNE6RuLMqV50TnH4ksL974B2ogT29kNv/trV
8GfzQezGwvECmf3UHoI+rUWbHCdFEuJ15GI4bPwRZheFW9bo5CxKJfGzSuzYQ0LOtXgqPam5LFmO
R8qNgUJXUv0U4ZbAh23uenxgGyMqjd1sMrw0ldiLqpNQJmh4Hhu1lxF0hWoxN/2gN5ZZXO3o3Z26
O9AoZ4qkm7R5McI/hMWrqYonLrAJzAm0ZSe3t6mdvgw2M762Tv6RKXlX1CbBSxyoW5DSBqkCAMEf
l90cMw9KklodhGG+UE1WOcXZrcix1HHN+qpqOhv4Omf9yjttPsuBVXvGnzU6uOdcCdwKR/oSfTUR
FspudkoGbvFLOXSHYV1QKMU02uE3UjP8a970KoVHg3fnxv71auNL1nS5j0n6Z6eq3o9KYByzMvAY
C3duto67oh2ce0TOo00u8IRxlBByKDj/W4jPjUOgFYnkjsEZi7SPZTwPgWfHH5ZtvGtuEDtnrF6x
ez51vuhJiD36smt3ixr+lCYL2mS0clglVpSaL1u+gjnwg2D/cY6e6/ZHBigLnxM/XD9qnD+FpE8A
XiODq8jURzSYX6xN2zL6ZvkCI75icNb05Neydv1N7roxP65plzid3xaZY+T56K2JoSikLFH/j7nz
VnJdXbfrq6hOLNyCN8FJSIIEvW+SnaDYDt57PL0GdqKrKkmlmynbay/T3STx/5+Zc8x1ADlJTfSV
7yHqyq0twgjEi16+oc7n28k2DWZLfC1gSIESq3MyBMYmOlkcJA06xgSmtDId8Ng+R9cpm8hpreRV
UBUEvbcdxugljRxJQr/MzFcp05Z3LhQMxf+KBO6h7yLVt3lwLl5a7p0k6eEpnzxxm45bMIYBBJ+R
zaC1QVJzoDBahHn5pQOTqEh27B4YZgnwa9q71fZ71vSL3JwEFXyLcJObLn0WBa9CQzugVeUWlEOk
xvME1QGXDNWpuOpr1MOSraTW0jqyG7E1DaRELJ0pPD7LVrVN9+QyyrQ89axBKkkVCoZJlaD3rCAa
d+vG4IyD5IqDuzeaP09hDdpahM53JPh0lrTWw9BpZP+h5WAcKFQbXhk60leG6poyfqY08so3+ptX
RZs0QsdZnBq5/ZGlu0TcEafJLA0iO4x4PKGOqvplED16lIGMcfPQpIdhoAX6J2T0v5TG+r+PUP1f
Ulb/37JY/0+xrv8fprHKovh/S2O9ZMk7Dd7/OY71n7/x+67qf/9Ltv7DEDErWJImiaJoGca//lv3
+8/viP8h6wTFmxbp7Zqomf8zjlU1+S1N0w3DsDRVEqek1iprav/f/1KV/4AWIJuMAk2Fv2ho/5U4
VkmTTY281f+UxyqrMhM/0dApAgkAF6Upr/z7fQlSr/r3v6T/7lc94yhKRmCctPFVY4ZOrXjHVnS1
dVEkuySSbMvr8FFYrD01t9uahb53R0jTytCS6+2x7IU9Oa/MqFgQp7SloBMcTU5ecqiBgRTIKC60
gt3bJJ9PIuwdhTc+Cjh+HwFBsOu0f1QFbhDJRPecRI6qqjqQgw/FIGg4TcFJjN73IGtTQxNTqMjx
xsJcOeW7gOscIQ2KOk1UVCGTkciXJ82dGWmbQfqzbnKH/jTRcGK60Ok7VTsmcnxJjELdTySuUW4J
RwzZlScU7W2C9wmhqM0qy9gmFqH0LaPBiAlzWVY1xGO2n2UWbFwR9lLaylcEVYRlMk+Glg1ocKyc
vK/0pVHWvd1WQMaUcBUiNpuCBkbUrhGkN2gUvfRAvYjmoC8ZOfSmZStRS05tCejEm9YoDZefPiod
/RkDVSXUVgbel/kYIajEnk851dfnXMiclDZwgcz6IqXBusm60e50DC3I3FEHslPzdci+qIj24zJI
LcZAVbSTAiLzugD5quButBxXGFvZRy6CzyRw3WbcwcBcJxvJd4cdUYOcuxtfVtF9ZfFJCkysnIMY
46M49H75JSFDmWNQ95ZupTJnhrSFLQ70/9C+avlPy6xs7SvNOcraLRu1wcHaLBPVxToGwrLeeRuR
LBC2R8OIEQE6BYmVgxSPtmX9RiWxdVqXFwidXj0562gKYmWhaM1OLQvYjyZDuiEXnwVzRWdKSUkH
lWQ4POnLWjZxlQO3Y6Sjsq1BxSRj2pZ6QYFoxUqrVixvmVHaqarvBNG4D3vRXJll/vZUE+92UUGS
zkggqqL34HmVE01QFuLEF6ZrIIdqfmSybunp6nReNAwS/WHcKdJOyCVrb6rgi5LUXdYK4U9uQENb
FSE2jqjGBu5WDkbqS5fgg3Z7EvdiEIBVLT6bwPApO/ByCLKhkFYhApGHoNvLiOdFg+tU7aAhaxJa
MLS7k5UjZnENNjwhvJNmUWEniVQzXbQ59UzjSyvEtIyj2Q7P2xrui48EAcAtuRZFU7KgdROiUXvk
HkguRCakSPkm5w+u4rCTZXto2qfcADN0G5KluuILwyhSQRH3uqvF75YsmYgUZ9uqmH3KDXTtXtKX
VjQ+zQY0TGmg2alK5SFWCueIcY9GX16j3r7nvLK+gEihz1uMeXFw6rvi082fgtS/OtHkgSJXwZ1E
IsQCIS9FLB5QROuEvC6YWk8py7c4zAgvehayJmw7sloJwVQdD/mb4yXnAp9GmSofcHQyeJ2VTfcD
YJ29K5Ku7lAmeOhKj0FDJki70nxXIXDbJNB9rLENq+AYwVoX3yvKnwaHIPbhcR010lKQFHeZxfIn
hCPecJQGdbYZ4WpYLE3A+7DjZbrVmloL732gh8lyeOPKrRNYBBM1PKGm1aekqcex806IQ2GLCAj6
cvASYUJYVtqzASuLnm2kIS2LFnqr0jIWhlFlKMTdVob2TUvGG42xB+h6dwaKgEyZfjIPhhylVsr7
1bIqBdtkLnulvUjR2DKqorytY/EjkHl2JBWZCAsTnELRsBfr4p2rQc8OeLglkQglpM7wl/qEq3VA
LLQQ29FABdpoIyl+ZsWcCP9uzkxziSRriu+rF+DyKM+BoEElw11j8ZFSSWnZFeJ3ijhgkygIcBLw
OyrytIUWa5GTgLkfW+WUNvEzVqJ934wszkz/Ry/xaOuE58xdj4gcEiD51ILlllODFCMTTUqbsGLC
PHWuckkmxgwSUMXwyOwSy1YDOssMO9mSxhPXYlJxzNNfETe75vszgb8z+vcHBCSmkiT2AO4MVVYS
rDLDGxaDIV79wHiEbo5WL/eAFArGGUOV5FgkY6zIx/rSIIkeItOl1Gyb5ziCFPcYOqHaYnBajNJT
qSN1ZfjZw5W8ctc2NzjYoaONI1w20VtEjVpMi0tGiRqcGanzh43a0p4g8ZLmzOSrPWI3PndswRaa
lDYnj42FygUslt7dL5TkVpCIxZxlSvKwZLzZJKmDPCCILJFVuGHSDhGQNle8yNwNyXgTTfoWCT1D
C2MFpaVqHJSifECyplHR+o7ncrwamt86lgrZpK0eYhp6m1hiG2f0/kE3UeiU8VnCnoC+dRgdVLxE
SevhS9MweSAUEU4yiQyCycql1VVM+OqrCzyA4kO+CQNQzJ5NH6cwZY2qu2KWOzHqg0MDFCImBITk
z7eq3Ai8BYgwYG7EtaosqhxNSl+M2O660nfCcSkXhblUlTa5q2OyAwEYMleawRNvYnWdxrChe/3b
9Xu2gpQoZJFECDHLnrapFBlOIJa91DznjlAS6FE3wxomvLYsjSK9iLKfsTnR+0+D/Jamx59ajC2s
dQCdGhPOvdwQ3qzgC1xZFWqssPSbZ1Zq5y4ytW0mquQkZ9YBtlz4SBEtMQIn5zlIdypAkL2vIJ6X
+ocVS+PbjDalNxbPaqB1bGiTcp+NUK0o/qkQ/X3O+veIwJJJUk0g6D+/rKC+0n4ZAmxZMdvXk5le
5rhZoAnyF11OTqLuKrlt6lPP1nrWtqNlWnHrv6zabXe+2JNTOv2Xmim2qCm8feJkeW9cXivTlVUS
F7xo7xtfvdRr14ilEtS42I40tbwFctmzq/XFZa0ri0zBIcYAnZvCUmiUYoVfoiNFdlaYb9nzN5jO
UXmP9MZQyDp1icxR3RtTOqKskV0BP1tIkhd1pXsu5E1Vgc8EEnYcq1pdszgcIsEj6zDLHCgLuC2a
RAPQ7zl6hg9XaayMuTaLulZARxw3xSIXmPaIlHnrYrRWssWGUFesR1FOajhjFaru2lMHaSNk9Ndu
dkWBh0VeXqZCfE84tWaBguexkGX4jnVK7BALmdDqZrKhPU3ZOroecEBNbV+F/pRM/SQXGdYfuHEu
+uKI9BEEBt4s0vRb4/U6+2VQL5T9dhgeLe2zF4qdWRQYJ9Nd0g4LuCmMW5j1wJImfnxEnShxmhuU
Zjlylym/yfUQeLuMOIWWrWov1QtDQe01yS0YHOIhSc3i4aN7hQ8k/YpVJKLfGx0rmfJnFUKe9ADW
g3Hr0reP3aiDYN1IPXxSud21RbTB87ahkNu56IVyBtdJHh1iQrySgo1cQQQlZ3vdGk6BnqIUno2v
OxWzJxhAqz4SllWu0fcXrPAg47Z+vTcEliID8hOOIn4yvT3xKBK/HRcMKMeRFXaWWquGYnj0v/WC
QTGqco1wqnKyJtTxQoIw0U0qE/LIfHxo056CXXVunbqhZjQISJr4JL3PFiJbgKBjDLdBuuxIQrOQ
J/kFB6eayjYrTF4cBsQYOmAHwxLTe0eYRvMJ3xfNOucRIGbCNgdG+bihGxYRekMiQTI2YP2ieBlY
KpjhWnGytvrW+u8QTRJ5S8gs2btRaYgWeKUGwUNw0pN3HAKjoh4rgeKJHVz3Ht4ha9oE+XuLssuS
2z1b91k2WSFzspTT5LOXz4lFv+GayN46EVSkXh9rApZXVXY3RCYoQx45YnYf0l0FltgYa+aqst2C
AnUFRH/DKamkWbBDPDnrogy7Pa8kRAsVooVIQGyYG4eCcHVQGgvXsD70noVpqJzDGFyxWLN0oVas
9GbEG5xkmLzQygdk1lSateFNlJaE6ogqNaD4XfAlStE/qE2Bi/SnhtymQe+UIXEjidJk0PXoc3vS
SnQgnULJlhSDdAOLvOLBHEb8xF5LVhDDfMTPhQTtLlvpGuPQnlSIlrxV4qPB5vdkmIQuPE9sa1PF
7XFR0jL2G4mmQbBqDKANBoYkpivAmeu4mc9+0+/mozX0NhgxFn3RsDNqJAf+o2ysq6yOZ6OUCAjA
oJPUVBKFuQ9uRegfNYOlaKGjieF8JeJVuo8aYjkVcy8eQvnq0yiSMkZSlTZc4jH/slxfAv1tMpnt
XX5MMyHESyZ7itmxP/binNuS2Bo9P4vd8AnfCDmsGp+FOrkIFeKy0sdhzMiX7u5ptuYsaVF7+Mz/
Zm3FuEYA7+DB7jWi5kgSazCL9e3QyO9QK/fM4p8hpBTuk7kSK77dFJAZ+5n5bJD9cSIQWzxU0QIY
G8ZZOf7MC/EpC1PuH1MqnMAkYvNUEuMm12ZsqxlDYr7yMWETnOYyEYke9TtRBSzng4EdK1TANPmj
2ePDNoke+1pexa7y7ZZAHbAp/pQVcIfpY2ZAc5qZFtdXzctj1RFy4NK9e4E1bi09/6qTql73fvLn
F8Ib9gmz6ryQ6MxEO5SUZK1O4H9s2xwmeraT64QKbUg/+kpQNtihFpEEmq7WhPMQWb4Di4tAOwEa
Ey36iFSIpVw/aLITUOeddE54uT2hMp71cZ4uVFAfNsjRFMmDgb4HeEsP044nfJ7EiFGjHv0KJSTT
Dz26IF9bGKA5K6Cz5yiIzmD820VhZMs0ZS3npjINB+N7PyduEG2wKpFaksZ1t0gxPrm6ChgDi0Gi
JcKSaWw9d5NYxb3RD4ukR5eFt3bRFsWmz9Kjz0NZh0+U5vMUgq4AyKlDRq0T5QH7WXlYqGPJV9+b
rsLAGwnqGoABPylaOJ4GoszqA0Bts1txwYz8vpVfe3ryjkwdDzdBrpIceM3yywRK09lDRbSuwW9V
vHvSEvuzpR4Zgg/9Jhrg4K6Le9afXROe5LJCMKXDpETr1Huf5fgnA9oDY4nb0ZgNjIepBEHxbj26
lVwv57IHPZTrMuheIU7A8ijU73g4tlU885nIZNkNug9dsNOw3CASKbpoyScoTzttEJ4cCDt5tuPD
b9ZQF634KQQ3xhP0/GzD8NFPfMjCvQyc2ZHKuIGuHHkHjfyvz5TUpwv9R6mb3bzokbjXRiKLCFml
0qFbtJ6hudcyxww+IvfPFUCiclDKjylonX3yrOf24VFhlbguu1Ux2sqwjMF3V/2Xy5dNeb2z4qH1
G6E756Gdg0BSbaveaOSO+E81fcTGZc80W1AZ+m9Ttp0u2kTQqGksIeX4mMoUgpe1XaPPDMMhrNkA
WakBQeqwQI027IoEZYXYXWIsxQRcBjIEKlY0QQotsluKEkbffSVwhnKnO8zxx/AWIGpPOkLj1NlS
xBMsoL5vlXeCvkUgtNLq/lpxV/ZYPq11r1+koloUOTMj912QWqksud57iEnapgLkZHosevLALvOV
Jy21ksxFxIFCczKWMem8FFHyphk+veZdAgbOmHh30tm0DlHxMSg8xyb5yib4qL3av81mV9U/gXwE
5oBGmnAJeWmVcx2fNkdMum2Rq6o9nUROVlT3rjWVD+tXi3MKojZAeCypzyK89wyVpof55UuYWdjo
SKSsAO0JhrMGfITKiLkIGzasWK/Y27nxlxuc4BzOMrbpefFl9HaarlxlZ47bUX7mfGhbnUC6dYo5
F3OQh2Cq+hKTnW7YanRAcyy5AN0HJHAhK4X1gG5Bm3M6Mi5ShJNXaeucKTsivF7eCAAY0iW44JA3
WJ6DNkIiBUyI81OHvw0Teu9y3iawKBhWGk+IBCFlr7rKvF+NMY8o/AkDUg/91CjbfEpw2cLAl9Qf
WJpTPzszrFUIPALDfbsMBMftNkb7k0QHOW/WXmOeMZotyvIaNYMNfx9HypGjohMuefenm+7GxWIp
NsfKu9KaF2RUlLj7aVxNChUXcLBKDqpefLbKWq6Pgr4B+cUHyDwkCQWghmB607P89AQRZS02BmsF
frqdvIIhU0pg31V2clmkak0BxERaqe2dP5N4R6k/ac2mEWxudtiPXPwfDahZEIYdo0huMi0gJJmf
0SpA5lFYteKh825WcheMC19DtA6GsY6FTwNRqkCZB0gPnPW3XFylcBUk54ySvTdPRnaplLtSq2iM
YOoD7ioiB923U+QPyyLR2vEyGvilkdxknIPCn9//WvVWkGGS2sjEiLiph5PrPwTlkqqXf9rAZqHH
f5V1Gqgzg5PWnst811vEBR8t4UMcqNV/C+MswQFr1sPgEItggYbA2OqfY9atvnuPiz3wb4G59dbQ
7xGZrbHD18OnjaJJY/ul4FtkZeoSPDI+veiMn8NNDl3IAv7QARmn/8NxBnyZI2wndi8dIr/giKz8
kncro6hGZ1drKzlddOgO4iWvMgcgTqgZX9rEj9mzAlVMogpInMHyVPJ319rAHgjjMJr4SynDaelt
HSdWHryb4pSwXePlU6Vzlqw0DFl7C+SKtbcm++8pKg41KF//LDaXuHJMzLSxow/3lFCH7iQEr5oV
R/gdFoAq27OqnIb8/NCYDXmcwyS4kTwjv3Pv1bRnDhryqmPz0IbPJNiOw6VQH1W+Iwyjq5cIiruR
1fpd73b/4LgYTSW/hncZrCtnTJJsEnkv+dvaPav5O9NIpEZgMB2vnkWRN7NCxk6Yi6654F1TXu2q
+Ck8PJdzZkx+RksoPszmS0Iz4OW/OuH1PNToLAQsIVCu24WrHdi55/pKEheT+0jduEjj4TCQfDzW
7CnWQ3iQo69UYtuz4Lu3yquH6OmgRqeEjIM2QqxjI31xm2PSmwhKYxLnQgJ1fjvv0XhHNb0m0lom
AQ6RMY0XrMEFClMaP17GxEc2x6gjRWfR8kOFwcvMWOad8C144EeIM74owU5SLpaMskb4DNp7SdEs
hEy++0cTbRJvrxffRX8fq1sc4HA8ViFdDwmoDccr0GXP57jp0CAOP5G+ENNv1bsFyaP2iRPgg1Nb
5PMUB54RxvDEyLrVYkCl3h/xQKE0imYAm7mUCf/m84PkxSaJhIHjllcd5YVSrvPgLtHjp9a7qS8j
Gm+87P7GGC/cX7wywNrN5Mq7gmRjTuqcCj223UsuWEkgBt+dRM3D3M4avuqcDT/3M/fmUNxNcHzd
0aQa50fiLRgze2ivMcRMoZ4uxcTbqMPGjddD95Vw5fD5RVjV/YUih7i+Igukip1BeGjKr+StsP0g
bc5LGzsil6pR/2l0rFJ9qKNbr9TAJ57jtqyujfWhGnYGRihHDk2UuSsdeei8xFFMxxXX2fBuTSeW
d2yDI3MJOcqlzhS+Y5NAgL2qb/mi+E3ANfAJ12D70PgTF1mhoLJ9KG1AMDhEQ4F/9BoTAeAfqNgJ
1OTzqjD2K/GlvtyBgANpI+LXFOzY+hqje6jtwunhNlZE/9RQ6ChMYthrhIz06GDQwgfonbleo/RK
vaGIX12/iQuonatUxLHLNwvZELzDogjuxJ7iARg1SkmSbu8ykiF08DSqO4+MZh5Uz+BRJ/OOXQqf
BgprFdN3uy/VdadcBcI1dEayZazb+FvmqFRsKvB5ke+s8BihJ+HP8X4ZmCeN9gTOjB93LrfrqJtx
M4vmWy8F1llXwwWBNY/CFWnlLmkJ8EV64O58W0gGmuS7Fe4dFGUpP0PnTqWlNTHFq2ShJZeuB7S6
U5nySKtO3Bc9wkDhMaAx5G3x6NZyh9svbE8N1PShFwnH2dQ6wb3Lrrsjj9Srb9SKdQ1+iqhXdAFz
xmnDcO7yJaAtio1fzdjHnYCaacVykE+x4t6IzsABSn8bi4BLqUO4EIV02Vd/I/TwfjWFA8k0hj7n
GnFivu1rtlI92xAw+zqagoxd7BL7xljwyMro2KQVkxHyBTJv3bi9A/QG3+YSfBolHbI8mXDOtTvu
TfPAbtGonJKPuHipcF8TswaxZNEQpTT3UCmt+LdSIEegsBlMFSnG6L0vIPI/GvEZ/2XlORHpjuhT
XHQ56b7p9330Kg1j5oMbaZ2qJUOMtiI8hco9XMYkrw9bcWOuwnI9xBz011z7SoKHXl6y7CSOTutj
p7IVc5P1ZMIscBsNxtbQLiOVApl27TWnKcRW0cQLs701AqEjB9YPpJITzM6wKgxfXXQKq2smL/mS
Uxa0IGxbAaDiQoF1xXOA4sK7KMa7ItM12UX+MmAvKSfrFNUe6l2A8uTExoRAKnT03Xjs+0cSX+Xm
rSnffv4JfJF2IYFm7GiI4v1Tqe+ApcXyQv5Txmuof5BwiX+Q8U34VwCJY4Cn3vTi1AeXOL67+cGs
dxmMJOKd0C7vdMqacGfWl2A8tuovykK0Hn4B+9rWpasq/YThNYD7uS4dN1xJMzaEwKZmBe3FYoAY
uXP1LfldOVmrQN/FfRxgVFqVKPK7vwqNSKByUmPqIzmJyVef2D11V7bNgrcts8RVaL0/pBwBGwaA
Zd5/0LrJcEHTTY6WC3gLIFH+WaQxM9H/AN+DzOSBXGZO0wQA74npnD+xYNjDehDpydofD4F1yGjP
AmnjsY61HnW4s8oFnqEQ0WrXzliOIPd9WqDWrGef7KqeiseJ43OiSjzK3+i9UNZ91NlTgfxjWJ8Q
2Pici+m2TI9F+PSEHSF+LOT+FGufiyf8M4TTM6twsQFajqIfp2C2wRt4Gzs86Oiu+Lm8XaDQTzkx
/PtuNSWQMBcePxuD14jTE1+qIp5MaU/ugAAahfqrUlaqgTxpxVx/PCIH5t9sFy0GOnKCm2Rh4hAm
WKFeVv2e0l27DuxCpHbet6RY0UjhcrUK3FJMXJtHI3wEUk6QFegAP5wN7m9CJ1CGN17wpLuRLlfW
+AYWxGjN1OKQI8NR89/epWPGthJLJ1m+yf4+U2+EJnjGUlWBxm+jjdvfNO74RHzySFYxWaQUJPpB
TD4sHatLsInrKwivhAVPGmozuXsNDI/D7hRphwZMQ1Jp81omTCcuoO4wP8ou0EAJozpG6YZ1uweZ
ZT/MBVyarxow5KcW3MG+ePLKg8OBMrreFuYOiSCoe5oU7o4yYiZPRQw3Xx6fnP9MsFdf2Zxt1GBX
ZCpNHxOubORSC1/9cbHmhOhWO3kzFnuB48g7+dmeN0v1nBHPnH8TUhatLdfMb4PKis8dw4Kjv6C9
bm3cUjaIZTJjYmrimCRUZ5h/VQxE2yVL//CRG44CjnKqaLFbWPcEiTXecDRkHh+YXz35oB7JssvE
uAu2tfCcMRdn6b6fBtebULwYiEGZRS+oc2hU58N4TjpKcAicXAJ9VtognHZWy9xWR/q34xbtzdeI
brk6pOLdUtaCbc0TVqpidIKZwTgGoMhSWoq2WHzDH50WG3MVDE7UvtsGjXjMMJ4RZ90/UpewtKuW
v7Ta9nGvTd1XeEqal9cOdiL8VIA9B3wJxrBjkTd9dEo0YMY2Jqkjlk9TBwRjyvfjWWA981CbZx1x
IWgCrYVVbJTwJcYnkmVk4m3dr8AUGQKni4yevlIBhevsPsKLkX7KxaFdfMF8LTWbDrl/Fi5y3ZWh
w9zcSdldZrBSvYZhbd5FYSfKGwJlKKGpRHN1PZo3uAlZ9i41tJ7vsDsI+tHiRagkog+cwDt71Bg5
gQh8Ac1FLUoOEfmAPlHbG7k95/VfWP0pxlVkpNwilzEnY1VJu5FuR/+RBR9S9zPwVlTcwNCsfc+O
ynclr3M2Cz0vhSNJH+b4GhmAUUUsJGg3RvISDOIzzl78yPkcZDL5i6iyAW39U0CzHmQUZqWbSVHJ
XEwlvjLzQCkP0rIcMUsMN54OiQxgYjBHhaeeR2TaRP3EzKMtdyPlt3pc8vD4FDEEcugAH/zrYDwE
a53NvtxymQyOady0AJfXPtI3mbrnfIuVD786G8lnXtLtbzWYZwQmuY5pvgadeW6zKDk/JZehBmM6
+WoKNN/iWdSWqeWMkAHws04JUSrTG5B9nKMUke7RmBFpbDgcWSn3aICQM607jqITm12ZO4CUZYSM
8t1QP7UhdnhJxX6T5xuNiqNddCiweZ8kgSQhR6kxokKUPQzaTRp3Zb7Jhe3kb6xZXrS4RDKUmUsm
kjyv0jezkx6E+aJCEQWiNiPbHTUkJvN4qbPEp6zkpNduSrnvyIOKcr5bmZTOtSIsiz8x3JTNGomY
XKyM+KsVfgfs1CrcKeInDHYCCnp1GaU8YEx1+NS4VPKD4q1gHFO+MgqCrZcP5aokIbJlUWcQvNwt
C/kIocbQfivlJSbXtIQ6dc8GGxQiCA69A6f3VbsxFpAj/aPOo1DONXnR7xgQivewcChLAeFUuBsJ
h02A5cL3goi39In6zgk69FdStzya/d6ND5Z7CzQWTXjantNzb7F05Kja02hXfzqIp2Fu6VCQtnDp
kaPt+tJugc15q1iWACNy3YoHOYRM32xAhTGXA2gKqixNQTwvR2JhSU7LzqZ+z8Qtljh1IVwKVu3V
pxIaxGSr4MSZ4M/4ufgMWpvM2Bb+XvOmuAHs8corje+iHTFCVrfqcJukUgKlDSQ2+IEMzgdCczZi
t2fgxIpom3KOROmDDzb50PygDT2e08Z3f7xa0SfWK73YVsrx70M0XyFXizLNROuT2tt96ZQ0yknB
aJ7RF9p49QMWFgwql9A0ppLjZ2x8aUY0A9ikW6e6YMjYXjvXDulk13w6K2vXT0BO9guEDrv9WfV+
G0Rg+P/AwfAt80V4ULuIdYRyNHg5g9nJ1yiqyS7lCpSpU0rz0o/XcTku1OK7m4uYE5a63S4RPAP4
ZngkMEVVF7JhwFHiCmetIkvmTGAT1is/mcIAYp3kK0XdFfoSVaKJZ5AqDIjFvDYIjfV0GwAr5xqx
qra5qOiRqxAJC8VapKzEOTZY3nebpOribMg/SNMhT++RDTMPQEXU3uLp4Wa1UGMfF/RdM1AUwao4
5cOVsNXO/iqgF1lUFTmT/aZEBkfvLy8V0Jmh0yn6jIUoUMNTQ98vfuGrbpN9PA0BdHhb3Q2wUe7z
OZ2zK16ouOmiVuOWbqi+sML2n0GP3jBn7RA+SMVdlPJx+nEiOpB65qHqSPSDVEVzJogL0dhW0r6a
LnRY87L70KxjQeSDmYW7LNlU77bc582Tl0pvmeOrGxlapGVe4hyPksNObNY2PB3zoK6XSvNbYz5K
hqfqk/doC7RBfPl2IubP9G7bqT+jcG3Ko6m9wZwEw6+HQLwbf9SlDPXsklhfifA2ypI/T68x5x0b
1kXj1Ft1rbfxQuYVtZhf023bmrvubGkmAByc7Fi1+if116i7e4xvLXNNjUUYOC9DEduWRAT0ym0d
bZrlS+8pezslZwraIjjlJLJJlVzhWSUPZhnSgZTO2C8DIGXVrgnXvGVGcPGKQyXvRe/JEqALHKat
db4h1L4uoYDQN5dblRy0OaJ+ulXHXVMx0rBzMYrcJl607kOXLDykCwTPKcO19748l0U1sJxBOEBg
4PW7+zrDqgDnEKFxFSPpIjm1iM9QhWO9ofsZICyTOeaBtqJM19s71LFVE278VQYMaZOvOmQvq846
K8MNCxR8PaBV0kVkeBEHP/IE8epWUbVjupfLB2SxTEBgzSHveqlvgOPyivuerF7MQtkCajsLanam
4ZbsxSh0XFK9tCe4m/nEIr2p+ckfHtPp00Z3Oduqq84WgZIYT/DRsz4CjdZGfALA8Ze3fsk0vDjD
MWRatTIW3FFMbJeuPQ7gxQVI+NwhxotIW8VYtRVlOXjAkBoVtdq6M+jTZ5gTWGuXRwuqdL4G7iKm
l6y/qcKfq1xd9wOqkqJv9Aap5N9Qg/j61oNPRRoYHDBGIVbhz9VZGR5+YWpYJ0YODOAsbU9PSY3h
9cyoXgEsAYXDrv1FBjrz5wFy4BXrDL7zbEK0hCCz+f8JPDWAMqmvgu35Y3JErS+ox05EczebPPeb
ccHGPdg3toBaAtsr4NVVLR4ExkIanlnmOmlnE0DKEhSjupO63171K/b3QoRtfp6iwCs+Khg+aS1J
lXBPmv4V8V+JtmXAMe+IPmO/WdHwom5ZMB5ldDe34Bg6ySsT9tgGVfCvZJGWJluWKZ2SeExv2aTP
Mr1o/XMsj269hNdJwfAjI3YSCoeRcMrBHtbrSr0VmL/87CwiE/RZ+0iCvBUMsG2zGFzDAhQImlIG
AeiDTtzI+MNoh44mJfLaX+WY6BsRrAD7mNaipE/3AVBsd9tn+3gSaBCtFXomrdrVbD68pb8CMQhO
f9n9WL+9rc0lco/g8E3JSFXzhBTtopbqVnDHWuVbFDB+1QqxmyeCgzlFm7fJFdYy+i+hIpNuY2eV
vKgYkI3Cl9Q8a+NCxVvSjPi2OE7LEyYaF0EA6riUzA+drl5pKaW0lcIbWOe7SF+BdmSvLc/g5eEQ
19dF9XTzW5yushP2d8IoZlKWUmFMA+MIAEnlQFQJtL0XrBHG84mQ/gdL57XbOnaF4SciwF5uRVK9
y/2GkO1j9t759Pn2IEACBJOZObZE7r3WX5Gd9gc0v0ShXHHFUND9Mjw4anHHe9Tx2by0wRZqBqT9
mhT3nvxz23EznTR7ei4Ie35UsPAtZJz+CQWE9GYKj5xj5Ixg9tc4q+JdJR1TBB3Din2FWH1tZ0ob
EhjovVpLBEnYZIpAzxPe3zI2TBJ+YvkxeS0poIjN/XkTUVO0A0/ZtOapbw8RK5P2ozffQmkmo1rq
e24jXKXEM/BFYnvi2AnfTUxW4gdXQE+oIiPZCfCDurZKzM/UuwubXceuG3LVSOgKaTkm9KLZ18Xi
q3LP4vNCjmFLXCBIIzqMrWJ9Z/q/YLyn1bHSN3r5VVnyWsftovtBfKyd00iRR3kXgIlMTnSXs1on
pPHUr03+IfrL+2ItCglYlvL33vrtrZ9q+JZVb1BPqBxJWNrTqsyN7fEpguJ4km9hP9uQsOz1KU3e
iDdMHgEe2/hHj97y/nZ/H5KbjiMh3She7DPqLCx5ZrrPNK43g9weRmnMiKX96DQM8NaWpSe/cSvY
wHuix7QTFUda7E6w7rn0k8Lyos7iwKV7auBLMDAGcxWQUownqPPBenTbRRe9QdgKbYQcgfO3J16Y
b8jygkB140tddeSbNSsFnrtSyOMFW98bcO3NVldOYX6G7wCsHlgW+EOFQ5wkz70KwKMz8lvdR3y3
CF4jgmLV+rKL/nsVAjouJE3cLIYLapo9FQMDebX8gxunW6tcheggxmOuO8C51xCwc8FyhF+cV+4c
rDVIkKP6WTMjRmgfLXT02TfBMny8ceJxHWwU5xOkAOL8Jch+5Ck+TiGyiOIudVeQLzKedt1jhvpm
uOWatG8Tvn20pG6/oq1a+TW7t2TD6dudm5q+P2QtK51a0XRdZeC4xndNTljkMm0F3zUJct1Fcd4K
skpUlUNDPgQ622n1qIk8yGWu+dqNQB/kddVsMoQhychAEvuD3K+rjlgq7SOz/lktaKB8pQLbjY01
dmIQ4/wbwHmVfBHEjviCKFYi7Qrsw9sgvrQItp3F2JQI6xvyhHLO1YgfquG/Jjj6PPOr6TqXveto
r2Xwp5PQHQfb0Tn1s2DFOFjy3uA5oCJ3E/2Nlo8CgEh93axR42juuAFaEzhP9O//F4z6hiYo2Zmb
bHz8d6FCNhZbR/qpeM7K6UerdEr+9nT9VmQu8RD3f5H+Fa6gOi6s6FjB+YNcpz7lq4uDTIrmC8V6
RQqJZi2ke4IvuNyGpOMkIy5o4lEa9nhV+jKSvUVbKw9TtR8ejsOxnXEBxPc4OqXLhcRriOePPPsH
jk3YR7+DJ4fWl0AhLtpwU64ycwToF/pEBxVJqG1yyqoMPtWw/GOLJbzGFRfKCKbttr6CpIG3IRtO
eeKsqvDHkkkvo15tmyFwJWMPXXONxu2fHW5hRokVpcz1MLF38zSR4Z0wdA0WyeSrr/k/rg5lTQpX
SwDXbgEpkzKK4HTeRLxA3bclQu7d0HfsvZBoZgizJgvObU23DEgrmf7Dm9JVlzily9Oha6Z8jtU7
6hbcdWdaBDmZwSe9Hie2n8qwQ9uIa8asQE1x2SBOJz2X9Rc0kuinOPzo1Vs8f9Xlr4p9pZ++TPml
waYEom95ZnNmaguKewxPOiAKEOCbSW2qaICXi2co4c1EeRwfzWnd0S6jfM4ojnOS2xCaAVr/tTwC
uYvPsP4KWWGAs1T5Q+fXM5YDClbkieQQscGMgHbaSnZlahRESFY2vBu/c/2uDvGqzXeYqefzWL2Z
GjK1Fjdn9YtFqXE2xD7rw2lEfcJ3XfdrKI9Q8fT8s7LP8Ub3LOtl2tq7QH9IxYcaU+BnIultMc9C
4RlIpO4T5zKrUIkHBhjejXnvabudLgIRVmPkqtw5Rvimko0gRT9D/rQgIKaw8iTKcQmo5ZPiRBaI
2/xpWft4PqnGyxJ8a9Ulmx/iX+1IXzYIQ4EcaLKJQuDgk6K7Q7b+zFKn7JBUrTLzzpagUyIdeCJB
D5RW+dCh16FI0/Bvij+/YWpJvlojzWPZyFWKRkWnV+ESvsyPTGzAdpI9JMKNFvg0FmgoDMruqwkA
6KCOyugRj/6ibok9dwTeMUMHT+m6AMGS9Bgn1qtVvLELrHLqUjFibNNNnm4QtcNLMRLvJMmtsaQg
aUa2upH3xW6Ejncw2d6dyFrTcUXTzrNH1fjVwlAvMjG42m+PQsyKvhY28Xkg+TB4Xz4gD9v0XeH7
xWiEQDuLWHAOkoQ5t1xjEFi6fBVn5YV0ZpzA52H6nlmn543YjzR+Up/LMDo13oQMFCaqgLOEWphn
H4goVw/8U8P0MyA5EYtQVkkgueDL5lVc3cZw/kIep8OQp2QSNW9heW3lC8u3nv5GlDPLyVu03Nn1
FQKamkeGZEnAF31+h5OUcBthA6KmoIWFc9YZWvut5Y+wdVT8cXNw2qxTLvGWI4G7tR4ILh1/jGbw
xM8CwIp+TQG27C9irq8FaksII1xAeCoR81ZIcPX2Hqq3FkpT4WQeXmHYmuWI2Q8FrLT9Bq40mAh4
E0e9B31vWCULQFRQWRnNmW8vrkamub6R2rNCMmx/0+k3qibE8N3T9gZX1Vb8jBveRAXwOTJe4eJl
+zCTYtTn50Z6oXXB5XkLpn1B14x26uZLwKzYfsjyVZYu5K+h3dhb2b73UDA7l8HtodJvar8NFo3i
pl0HxAObuyLnreW3hP8QWJO/eDEsKVXWA+6mCfW4+qfmj0ZeB5+1dEcZZfE5T/M97cjIs16wtJOY
u0A5AHfE9FXVZ5NqSWinUi9IUyfrlyNDZg5ZHsP8EOejnm/Ebhc5K8fDshMfquRqkbwxb6yy97GC
gr3R77ojylpNt3hWGITq6p6mPLqiCUo7iKgB490yL7HxsJCspimJ1vGbZn/2sbaygCSvoe1nHjRi
6EIQiRkK3dmUfqWoVLxpXcc74gi76UOJz7jT/Zq8X5xlbrwetLVjH0PlW4p+O/URW6w31yT5kjDK
5R2xCRxrdkGWCchBEgLt1Z8RAh6OCHIN7C/iV8jNpY/UWZebvoLPWrfFxTIOSnEA4xYcBnYJ8ZSh
xQLz8EX+cbQrQUqqg5Qdm2Fj5esUBjltftkCeeITh8c9/sElFkXr3rkoBiI4oi4ZTco7xT3NKvZS
Oi9WMmO2h3XW0fddsZ2daD3q7yMEk40l/yUhh2S6l6L98ghyBM9E8zpP1OLsMOPQ7LmsTfWW8NcX
msjMntiBdJvqbOzJsWu3dBpM69nnZ0FvT7ncCnvFZO9EB/J3BZQ97TvKLDpmyWFlEC7DIJyK4gfO
DmfOwIAZ4GeV+HdSFVlXxYELHyutYaWxlfAVTFjSbPHUFyxAA6NLl2ABdcPm0BoHhwPEwDX1xFeG
EXff56jpJGANW6Q1o0+kGAZ0e/kL0EQRkOfcG16vpjPZcJBHVI8xPvMjJuthm0z/2huxEAzpOqH8
p7T8I78OPUdKSo26nq0ZCJGXuaZU8VixjUExobN6LCZU6HiygPSV/MTEgNVwExeEoSO2FQTXyHrp
w8UkR0X6Curv2fycK5NVp/ct0qK6FrANEc1bysRXRS22DKhgErq6BXQIE+ZKVg4zj+9sTFu91kmV
/rVkrE1HDlesN7y4w9Yktm5TM5+szM3sV9PDmdkAijMVlzPsq/JJtClS9ofG5rEwJfYArNIlovlO
ytZRfsQ0pqmvKcvQcteG34QThnAjsfKZ2WECiBjRYGox0nZCw5MWiJnvH5FdlH41Gqibc5o1EGQq
emL8WtPwHiobOqlRME3CbbYq4592hJWrSQbxHN9MDi1DBBSd2CuqhfmHgYSExW6Az5Y/lXafl1en
+RADV/XLEdfFn4nFkm2z+xW88gKGnzxOYWiNaSRvlWjIFqY8TBCWkaoY8uqx3qEmktsvEtYJWd18
U7XLPYSii5CFHRKeDp/btG+DyFUYZhsimyRIi1WB7nOTEKn8D4EELkoLGvOMElxc4AKydr8tWBKZ
aL7/ELT22JjkjCLkVz+1FHJ8B901Dnceg56CMNJCHm1+lpGmjuU9QXuVoeFvOTghplwiFVatG3hR
dFTdFqj1Logj28bRgNhcu5YW4kPWD6tDffWtzq6R0W8glDi5faz7etOmXI6MZnG1Rv4iI4RwAg3d
Eki3OOZaAm2h1UA5hf/Z42VWjK1j/8YyVZe3oPuaYdsLhPziPXFslEGsSPVqzH5mUvTQUcf6g7Cz
9cz3uAatoOWGUnTNDyvfiK/knAC8eqP6Og1oJmDWxHG6gAB1rRCGsLHPJKvDeExuvOwF4V0GbxUP
hEQUylLBq/K789qgoqPHaCM4hKjfj9VfXfJVeXJEodJ1Qt1j8DONLz36EeeNF7Ytnuw+tXaPqxdQ
KmxAlsQBRq/NcC2mF8oevKh7tfXncwaqjlxdf8OO7YbaX7+mmz6hgUw7h6ufmiW1jSCiRxJLAUYM
r71loiZ5Lyugf8RSd69h/9UhJTEnPlDE5w6/TtanBCb+QOMvw5Xc9q7ys/avKH77QGe4RW7ff9vO
TmW6ZX5TiOrrngVn8E7jrXiPkdxjDv2nQEJVQehbNugKrwOPl/TBmVPPxKWTZHROynXd/UvG/Vie
WSq1I7MCd+uvZkKB3hpx+x2G+jLJD8H+x1v6aWAZQA1H+mOxDdFgS5Y/uVD+2CAyNPYpJ4nO/+/z
UPEOCbEGIFO1C7e9+WGET1IoATKAF2IABdy/UCiulH7VVuFpJoiN5kvDnjNPN892X4BxX4S2YWp5
VMc3h+Yzm5qa3QCRx62yDJiS+PN5I9b5xkIrtI5ZJsBK43otxcJQAciogeeQ98d+6CnNwSAwTA++
bOVvKdjHNmg4iKs8oUIDccndn07fTNtuO1JJtxxTvNZjdh4iMYAUMarIj7bepdIm5UgyPYzirP31
g67lKb8J1kWi/oZnvO/hfd5RBdTVucYjWA9PADeDSO74HUBtFHly+hoxFW+zTaw6YL045BOH8wfZ
vdarKw2gvNgVsycV14Jm03RPRlur/su6gL80Q5MQw1xcabqkxm9lfsJEE7J9YGqLbw0dgVGTslNB
zyPhDzObVfXGhzYlx9rnNp23ArUJ+jeZdENVEYTJGrFC1HpahJ0JMoGsngSFE7dQaB2dEkKN0/k9
RaI7PswZbs9jDWgHlqcA3SKEnXD6nbmUCQnCM/VC5CCR0RX9arM3zNsGKY1605SNSQS3zPTB1CVm
P9Tloy+FR+hQceqjd21yGyHURzyQ6H6w0mMrs9wxHJLxVp3Qr3jAyjLsLnCTlH2TMIFr690iG95e
48gyjQoJ4APtMMC/ik0o6z/MP7VgT9519kaGb1xI5PS49xRc44RfIwG38DjTJeFq3b3xqX+pTna7
aRN/4hHj6sPcZFh/wiUh0cjNz8+20cKD0zJMRhOUnX3N1O/IvvFITuqOzIaNDTWmk/Ghr2xQjHfL
J7JjPMYshjLkaHoT5ykX14BYYfyLqp3KMcWiN3jklAK1nRTI4RZuptJ+JXLzmzfH2bL7lfwjBSUK
lC13zwGJPfBxxMZrlP/6NUEfAef95AJ9oNIPgBGxBQyBzfFOpvb8g/9yA7vIejL73Gv9Ueji+nyj
IW8Y4ubUlj8asgiFFDtgS+1LQPZ98mLypwYD6vE7Rz+5IghnCei3RrBPjAqCgZDvUZOtScdbU1hO
jr4AXxb6KTZRcZYdFJvga0axM4yLRo4YJe8rGrABRn/hGDmDLWNn8m8sgAzlqUIpwCVrvTqIuaJN
wqCeHZL4X+jcVGVePUmn0K69szWXQ9Cegh/2i/4nlA9pydhr82cA5i2cddjpg5RqQ9B9MGJmXXSb
DUMeE+NI4JyIWsC0B8j9H+wHlsKu1RERyTdAIIFYVluUpE710pb/5rdGvZb1eoS85FlQfELMqFM1
0Pq3Hw2qTfXNctnxsjsoRhOgO3rmp7l8Fl60NshJQhiLNXNKbwYC8uDHcXpSVuwVnBguD07tf7a0
Y1RW+ZqSDKGKZLMdQ4hKrPXMZ+khQd7OwMxcYP83VhnyFbHapeEJk6S9irx34Kl4tbXmanen+Zpu
UHXqu3ZTboBRuPaxupyYGQIFa3zkQvAMNTmmMpUSXJLFF7+bPJwCKsfstQFeWBJhwbIdPaP+u6Pq
RaDTzmsneu/wOwRo5jCL8HDX8ZXUP1cdnSO5FpxfN5N3ulDOinSaPEaNqbrUCF6ZmRgSjOwyBcCS
DUpHymfMXQo0lNNgFIEAE56zagi3BJGVsLkJSdeI6kQxTvlX7LDK47sAwEA6QxAFdTe7bm1uqtDH
wMH+vWUZWNvtIfVCCo9xE/w61TN2Pudkz66cxfdR2dbSWQBK/C+noVSdkbMjZIq1GuhPdynXyJoT
0w1m5ePc3bvisywO5VZG5LCJqLWF+uXMedradghQ3CQ/cX+WilcwDuox5+ccfxiMqfVnOb3S3ABy
PTPCJNyUT6QaHDca4jTA/Ppd0QM3PPbBQi917eqe7fz+t/uDyKfSX+wTmWJCYfHwoVBnqAL7bv1l
PcChYCOHqHidefmlWyrfpOo0p1sGPBOB2jkYPiXjS80nqPV5FVHuMYe/ifEl5eXDGX/LHopwTUBk
IzjmUfoTk2Ee/8rdpf3HsAul1rODF8nrABAljY+ee3ox7miGSTG0zH0QnzX1Ig+UfH8Sb4KaZtro
0Vk1fRn380IXjhlfYQ+4B7KOgI/LqH0K8qQtOCMYu03LI1WDwSjfYVJ27fQUy5s/VNLdZ7g20Ooj
y9Bp1sMkB7UT8vo1iIZEfKgNSJqz4gmB3WI/W/mFbcYyiOLYjCBOaAIrj5yMEMeQNrzNEdFiQhOO
v+a91s9OsRPDz1TchAgMudEw7OfoZqJO7qSnQ59NLa+6/JV8csTL+HiG5U1ivNcpa9HBamrr2A7v
rbQ3k7uTnbPFABrlzRvvwIs4BKCEt7q0FkcAI6MDa9PUm+mbQMaq3rcTkMSxjv6k8Tq17xrqPv1S
p9dw4ebbVsM6ITebxvnZhxvKHdEOMLsFgrgeCsnXXBXwTmmP8YjcJliH3WWRmXCPln3vTapB/uLk
bYRK6JF3AV/yiDQ0tzusuDp/H9zyOae4YfJ5hfjFw/p36HwYew4M4uUKAB1O5/q6SC7vm5TcTO0q
ya861J6FOF4obrP2YTKdR9FZcHJiGXLS1xZFY6rdQoWu+q01r2ufiwSW/EGvpgA1ugrXgXml16yb
GSLS73j4TXvU5VdYALROrG0T5jejUWCH/0yJTqeDgugZnLd21XTnlJ9iTZfbe2A9fj8m0/Coj/Bi
46uJgZv7f2jZZnQWN2yMk3rMud4T6ZlOT1pC09dYY9x2vyvzR1BIFhjOAu1lFaI6O0adNq+EbbEn
7CB2DpqQWvgknZRocZpDkX001XuPybJ8HfhqNOX1WkWfVmkTWbgaVGbt/q83LPGcK6RLRRuLvVNs
TxuqTvruCMREQvWO7HDoGEFAhiFPt+1TekvwxBp6u0EXjTIZQyHmlu4v4r3WGUA655XdaYoYwb9x
zVg9kLaC0EIY5SnyI0zAzvpVjcV2Vs9SfHNqmHvOAgE2jwjC9x0hx6KobF2U+2jNdMoFMG3ANszU
JxKbfi1aTVg+9XGL10EQ5Og2BbKi8YUoKX5+lEnduA8AC4RMw+Xzah+ySgVU85RNvycXHfnstS5Q
lr9mCbNNhss9BwTfh9PLXHLkYdQR1E9fM9CBDaqeGDGgClEkN2jFmNn0citFW/Ajo/myiect81+F
5db6HkyYX+tH6yCpV5Rig+ElUFGhxAmPI2yJztxeDhhzhJIG5C3WUMVsa/N7tr41wAI1rVxVugy8
M0b1BuzK5YictnaZfetXsVwPcCOEP4ejBjdXrST+BtPka4QVbvQjzC5BztO10xnUV9gfLcpy652S
UPWOQSKmhNBq/9gQkKKslDr3rCjik5mAUolWIoO/ebf1gfSWw/LN7y9gB4cLhV1bjqmo4p2D/xx5
9i6qcyXCpO9/S/l1aD4KaV9124jkCmBM5H3woybJDGunJw+R+XsqTmb4An3gKtA8PUdDU/FSQeLI
Ddg74owGl6IkkxJ9NYt/YcO4k9Kcve9rrCtIavAWUonGMuIK+CJ8hNwTNIKG7bCZuSzo6nLb6ZYn
v2IHtjgFbdI2FIjhgN85638nYKNU8YbxS2K6hHFWtB2C7VBbR5lrbzCFg6wHl/8UFss1ZiwlaMYG
n0aMJGufLfhO8AKVWpARNbPgyz4Fqa7NEZ0U1JSQ5tsQETYiTrdsgBPyzWgF32cLau8G/YmqcCx/
DF2/Zqf0yMRp+I1bIuD+GwOcZpcEG2JpwYYeiXwUkkIKsWExC5Tml0C7R/MlzL8Mhzj9fSrRkYX7
hphgL0BG6kZ+QxLeCnOEuqcHcBYkh2fK4+rfT0P059iSQiJTCeSCLfaT+Fqq9NbNd5CxEkQ1sm50
RcSrfwPTPy5qZEPgRut6G+0m/ZpVr3VwSJ0zSk0+evJwMP6mE9n544uQci+BRCHIhxW9xPpPp74s
yPZ0F7Ag7rYURqg/GZudh5BF1L56RPeSpSfI6Apl6Hi3tCOthlFKw99seDRRQuwcUfujkce+01GK
AnpUafEmY2mKAV5bJLVYTiCMqCnfqMqCaRDNK8f4vq7e+Coih1ub86WZ3LxGFktRDJ3kNQogvmjo
Bx+iiQGGVRDIfwToU/q7wy06NpfRQ3BC2K8F2eeN0Hh4s9ilIAe24WYY/o3Va8z6YZtulb8kJLnH
xg1xMt5fYsG57MX5xFTdyBTcsyv7rNmkTQBigbQhMmRwH+Flta9J/0ghjoZO88f6xZ7fTYId5ZhE
ln95dCiYtHySjcvfuasR5vG0FiAKjNhyCjyweidspVZFSXyzFc+XzSoaV+XOtpcdz5rXq2fKOKBE
IPwZtHb2J8oKcaAFNZ/sY2RtUpcLjdi4htgXogo3cfWRDhdxvgYo/4hzdP9J6Cn07Bko/9KEMylC
+dGe+PRAeVHxHc1ma8AIRdEFERR1G1oFFTygth/8zLLIV79rFHAQhWuVO82+YUxosDqEOlmL92KC
94MEsR5IcEkX4+inYZjERxkks+PqwsNN4T1JjwL/d/z/PrlC2/KO+zYTtjgG7eaMDxD2masPmAO+
QOCCOrdufVI3y9qar9JaxtHl59anmv3BzpvJO3ECIXJ9Wb/ZwzYuj1KGgorqDicELfQDro+KYvq5
rdfRzIyAnLKSX4PgN5qp48VDiLhSl3515y8uX0MiEbj5+Vy1ZE3wG02Z+xTNjdJzZo6PlA0VM/Gi
vImpUYu/MpeRpb3+oi0rG1aQ2CVimBjglRB0ZdMZ8KJHINL9lssGdY74Iroap56uEqJDOkzt+DnA
4Y8UYMjmoXDQcw2nGed1Sls3kVPgk5Q3YJpeDiVnYMTJAtfa+ES/iBmsSLfjhRMGU1OwvH1SUIze
a/WMUK5xiXoVtzcJYID9tudwwte24w1SzgmQubtJWLsbN6zB4sNPCuyRt5IKSKC4xkajvujBnrdc
evK0RQznzvSbgbs4AF4RQK5dtT/BAqxN+XrBWx+RsyRsI4RqNewhSEY/pZQzPttO1XkBCRg6axWO
pIBvKDChodknk0eAcSqVF2DUXfzdWcJhalM2E4p8IgcoA2sMr3q7CNk81CHCOOyQGzMoNoN10wvS
DfGnWYH7Q9AbahtBWJq3KaUrne+Qs1bAtw3+mOw48y2W05NnnVcXsMM8wNSYsHoNV3gWictVo3++
eBbfoQWm1/1xWfEQxX6bzIz2qquhUkkxb84TWAcTqtp+mPN52YS7Vn2X/HizGCcBZNTZJthw68Lv
CZGQQqZPjyKDQHryPBC2cHXZ9iMWPwR3fUEUHJhpsA6aL1WCZdHQXJK402DcuvYhOhf7L+0IaND+
QiDH9M1KrnxpHoF+AZcFwg979doE58Glt7Z/6sY3sP1KBXuEXPOQLKt8Cg7tFQr1RCM/Dt8f+Yf4
+7bi0IiQlkJkMWx02j/+l0jzV/fwnpq1t+PDREi+OYKKqV+zds2lfkvhAoqHdjOqZCMHB2rovPkK
bOixF7s0Q/plhDrRS11zyXZahXKeh2OwCxrwMGbXr/pzoMEFZ7UZvxeY/fhkZDj9TJwUvJ5vlcPN
XiISYjUD4yDFlZ/UAehtbxRSuGV5ECdBY5GE5FMO59rztzrySaTY4q0v0SVDUR5ChW+JmGzjmuhn
KafL+88qXzQRZwTdGX6k9e9ENwXVhBD/hza/tuz1LJ8klNR7I32hUndMNnN5ZGQGoI5l1lE+xxwt
esorDJTD+/5aV6e6vvXGD6V0q/Oy7BYUBJkiQK+GXYSmHTEBrxy31xiyuB35I4RrSuFoybAEH4pd
sAmzxxLdCfKhdBDXWzDcMk2Aq+TJRgv5BLCHNQEPyHrC3bK3egxB3ABtpLG2q9BHdPLCj9VwAslZ
MuiEwNITtplvWTUH5byxZWkr8r4MFPkmxwW/QkDUuTE67BXM9qRcTXD8HcO8zHBVuj+2QMm522IS
xMT7Aws2o7VF0FXTvQCFyI3nKkhMiEhiCPu0gpLsQER7meULJdfiFD6yWuoaVnOssIu8kQpnNB80
ofTavmyuEPV6dccxYzmfKdWmU0MEfsLiMUQrTXYduM9uHbJdBhRH1P3s2hBMwfiOmxDgGETui02W
NCsQRibGC/7hGpszP3OIuZmmDXiYF8OU/tN4GwuQ3JmaXbeEpEvVYeUctb6FSupXrEFmfRCbULBg
FdpXGWpPl+hS42QibYPjadVtlRxTeWdIa5J+5bfFoBoYwpbtF2koz6ROEjpS0Gxb7HBzqEeCB8Vy
hMl4JioFcWcXra2h2znxXae42O5g0rcZP+LIxYlrFq7bp+tmZcgc+Qx39gACiip+qDLMvd5gf7Lu
CetBybcs5mE1YlGUPiVqyHOKHcKXVnoQPzW+2cEZh+YYE5E5u6OD3pvEdYeem0IlJD3rPbS7vgUS
BMQfGIxfWB48Odzp9bOX/qrkBTi8KK8DWo4QoNxAKqjAxAIZ+GN3CiyE5ecxe6o2E6fojgGzwa4p
VFUWg20z/2M25Wtk34XYNZ8VJYStdpIMfomWq32IgVhq3H73gO8j+4oSlDIgscO6t47Z8FfVD+o/
IS/Fs0XW51R5Vy5vQppQrxPsyKgFC2t6JZIPaePghUTlw7ePN4g5jfCSrRqQvM+3TwQFHWKrucQx
+pzwC66+x+IP0ztIwm/Dv2keXq35Ib6Oxnwb41MFD5NunGajq9jM9sV8TAF9NaE/hWs0ZdtNOU4b
wn6TgQuxfG9ITpK4ozBGIgcs4rX2LvLmOU4VaQ/n7JDjQnQ2OPJbYeADOfcBTGeIJ55c6xqzXLUj
05Q6mFhjrHAOkvxshp9eA32kblanpE1EOlUQBpWFhBRFZBj92OSJcU0iTXlk4jruDmp9D9RTXTwC
hAQBgV+Ckg25akf2ikI0J6G1M8x/AK1hdQfI0LnpM19zzqTAItsSWY/GSv6Z7SebpMuVkwcAfj/m
/JGoT0PuPKN512AOCMgBlpyPgxOTVAAQhHhVwJ5h9Se+01h6J3vSnbB5EDyEiXrH8cwX0U17GfgT
R0XOMm9s9Xid1+C3H7b0UTl/pn7gVCil9wBdhVXJNOu+88lIXYcJB4RiuJbJ2az45js2mpRMkg1R
/OuEIAYoGQ3tPMqcODxp1s4yvsvuqTO7UJhFmxMIApI0AC5wcQlRYk+66nJX2DRoVnPpdvGy5MUu
jvwnBQZK0CMOTAy29q4mdJoz0lCbuDasCBzGs+yt0u5oD2nBZazlXA4aS0yKUv5XNGvJKDqYHzL7
lCE4y7oDLAPJPwWgYyINCEYSt5P5S8xr6vAQMiYO+FjnQDtp3Ytl/MWiuKu7QbIEIbFgSAntazwe
o+AWtq9Y0QC8/YA1x6wk/lw2u+CTzDuhSAFZhJjgKkjLZzCcIvOk9dcGICj/Tck0nbdtw1jZ2Z7W
0iGj/LM9IkuDXwSabsa6mcQVyhxCfhIBCSB3Ni7oJcXGO7QqNirMfbSjaB2C56tKdFYtfWmttmqs
j8n4XJZmZ5gaksrFL2z0IdkLEd4YAjwg87zGv46Sj40CTXhh3NtIxXDQHrMGrJp8+4qInIiXIV0c
yLV/VfznGC9q8yLTFfc3r2c6gPYMkdRLY9MV8J8THJjVGxxkHBur+0Ak7DcAR71PQpBFx4AfOIkY
jBhPA8SaiA8zfgfVM7U9Lgl6OonjNI8Q1VLwIdTr1vCmLXfVeBd+voUTS+1+sGaJhZ19OMm/pOg7
mt/GGavWQUK0zcvBQ6miDm5puYg5qgus984jbnEmnabpZs2Jm4+j+wpbF/+1aETpVopvRROTm/HU
c8KeVhQ6TQ/iwhGDYOrbEm8d/KFmJJ2UeEUT0mx+KbqH3HwBLDCHrRcNMGwzIrEv5Y+Yy3l+NQ6d
fau5ojVUe6IdbKtzMUuX7q7K71H7a6fHqPDR6B7HcRMPAjkMfdOTmkfk3Pi3yERb1NSycteqCADw
NRrxjextz8ZZEozQ5g1X005R9yOJ5Wh0ScXCrsF95irc1U8ytqOzPJ4DMlKoP0bD0yCQWNsjZYhH
cVGJexm0AInWWi6OWUbuLucZAZ/hryo6jvDDCkB+Mm8ECYarq44AVjpo7yQFNQFmr285OMvVuap4
dwDWpR+r+1icV9DTDq7FZgObljN9jAR3WuZblt9GgMSxwdaxvM71Tpq3g/qSY2ZLmpVBYUHrLSS8
3pmZvPYTnReBm4R5lRvHFyqPRbnPmCqB2dXOcRV18BzI/sKAFj7RpYu5Waf9R/2mYJjj/hLxpxZk
j2Hzp7KqTHwiCOXkmLc7lExDdUikM+HYqwYzrbItM7TqnJYGdQyIAcX3rsWOq+lrI94FxWfbO7Q9
hVsLFEsIfruAr0ry+eDE2FUSOSC85ogZpHeBWeF2oJcU7VVwFp9EqH7m1qGkUxWxCcniZdx47fjZ
muRvMnpZziEwj3y9c3TF+4BWuUGplqD17uAlKPYlctPXkFtI1VlK/X56s1C3kNG+SoPPV6jr4jZ7
lauku7q6FCrL1kX8Akn8rskI0jyIXuUVSozwYJgNjgyELdb0M21j4COWeaSxV+BkNyWpsZauLZ4N
1PEKoeNL5Uc2/MKq0Lx0uWWwOVcwOC3kznZ4QPKnZBCc2Lpy/pnr95zMWKpe3VD/KdqzVj0W/StC
wqaiietfGajQgkgfxL3Fo8cgFHdrnRe8PnWe7Eo0ewUUJWhEazrEN1PuiNMHeEv5V2n3Dl9/4heg
yQFGpDR7UQBw22pv91eYq1eidleG8d3KpwI/cXecqbRjd5jrNxWto7hrVR7GQkNhayBdB6oe4NbR
JqCM4zCtkXon1c4qLwaa8HhDMQVDAyQzsYCwN9Ehyb0ue+QyWK37dGxakjlc05l6c1RYbfDlJCeJ
NxfYFq2dR9xBVO91/SGEK3L8IT5bZ8R81Lx08dPJ8QcC2TXEzngkunKzf83Vt2L9j6Tz2o0cybbo
FxGgN69Kw/TeSHohlDL03vPre0U1cOuie2aqW5VJRhyz99qbFvBN8qrU1TCuw/A+9s+0fpey36h5
ZQa3EPuGsVpb3E6Rh9zhiJoK99G2KZ8582nyGP51i4oKsXvfl3CLqY+52/PyBPnQr35sPK1Zc5uY
JdG8j2Rbet3LV455uTV0goiVz1j/6NA2ye1LzrcMHLjAs/CjMr19h1Qk2MjM4yN9x8mNZvW3tBdT
iIl0aQFHVFeB6P5PdX6U+rttLHIb4AChtOnKfqNZKY6x/tfK5szGSvhtIu+7WwtjAc9PLH+94Kcf
zog9J/GRWpvOuZUYW0h8YLryxXNWlkiSLdcL6Rv5GOqNGA4Z6CRI7KDJ0oIleopRPO2oBspnhLJ8
TA51tjELsfHuxqd4EbF+jMwxMTAr0KjoQHSGt9Yr4oGQlEfJprXTf/hmJvnQoqjxbVR7RAraS6UU
N9hWzfda6kbTUdYehXTV8DbE1MfIMdguLRXgiMYi3RnGOwm3ybS3tD2Gwip+TznCCvuM6gb2qkvF
oKuuaSEwOnXNahhOhYVywVnGxZ0IhAwlBG15DXP7fysWCxIO+zTZiPl/w/GkG0uR+BKTPrJom087
BzxpfQoZJErS1lwiluoJLgHpJB3xHoxYnamYnF2kXKse8NBHXfHYCZ2o2EVyfC0mg3aFNqKOmpWa
/wzmiwzWeczwbZEv0vY05ESkbAdzJZx80aeG+xi3LyhdzxXi5DjYD50rda7TsWiEooGymJSqBgkU
1c+39R5vfW0rHP1Kw70hdHdrW1756qrX37LK1eQX8RhOcwohYaPaAbC7lG0SSO45exWE5W8V+hdG
5ZG6+qXWbzApiUOaPZ7V/eb+Fe4+I7dQZoPD3RDmV9tCkMq2ol7WD6teR4zYCBpWL5ZxxKmRvHIQ
JDITcQZQpf9vsunY/+sOmEPKRxi36DQfo+oaKkUKPQMhl58p8luw3MOBRW2nbkggYMOxRqCLlIG9
04ykNXzKc3x35UrTKES2Q/tLCYeQlMkuP2yYXZII2W/PwOIe5Vw03FWmHy6ZNcHIOITpN9dDkN4s
yD8EwVPwxP2ObSuaqoh5r+JOcLRuvrwveIhNlsPWgEvzY2SaYcG4Vqoz4qlUXmWywKlK8c5Z0sQ0
1t4C0Rh1Nq34NNP9v6o7iH84RAjk2nxO/66no5iBRdmHRfaC8DRNwHkNbG/ph9EzicJyjeVz2qfN
JStungHg6rupBMDqUCBSN5na1TrsnZddnDSk1dLGIj8oODDUTOM1DpsghC52bPQdtVJacwhhTMLF
W7jyl0xAEPINRxAfgP8QC8EE8AYNIBl+Cm9rU4kTyFAxRZK5dhqWPgNcD7bTVHYZKpV9FUIkEjMR
Xn+0ivho+TyXk3kcwAuhPC0Ibet2VgDo7e5QFUAZKKjiHJWrgGW/dsh5sD1EKBsG/AX6vZbZmM7g
TLQzyaC7YX5p4xx3ZDKf6icoMS99iQe6JNEj0RhsLaAl2smpraHEBRkjflfQBh3GaYLFSobrW1Lv
/JIxxEkz3536xUs/CzArsevmgGwQh2rKZ9ViCnBbAtIwWVMsiVA7FMsoHXDdim1q5l81Pp3AOQ3K
elzqS8fHLp+jHWoWvvX4/Zb539MZJv2PLrQalb2o+h+PHRgqyXmHcq6Xt72zgT4dkeSUIqp2fnrr
T/wMJkwLryR3vD7XOWPGhUeJeCvnaB7zb9F3tkDDulvErFJSv+Aoy8UOfzosInWElePwyhG3rp8H
EdBbg+Z/jAkpimc0ira81zThpGYk4m9DkXLh6v6Gud2g3Jv2kTjP2kF8es3lg++ti3BvMTycVSDk
1ijY3kjvi7m+p/pS6gtd+7Wyv0wDz0Bmz7JpPslXdJKX6tzkt2Dht2cSG2bjUpvFIqkcysEbzye6
BmvIqLZyTKvPtt1rwGvCrRXRli5x13nZvWM2oFTmv8dI49EAuTDzrZNmYMRY9wFQzTmi5TngF05Z
rCzkG7fMpJj5B81GpybQGtf4ZuUKswaNITQgYRg3F7wI1jcjIKa5qHLICzD3ln2r00vSf4fjKVd/
+lBdN/WlqTRWyuCACOHRra+k303ZoWZTm3DrTawICuUmX030D+n639XJZsy/CvJVaj4N9IbDCpA0
j/QByJlWXe1819E+VE6xBHgDJIsxsuhT1PZbx7AxPgX7pendujs2yVkGBJbvZEagDLPsuYH1I/KZ
6XFWepmALxsUX7yUqct9HXUkD++mGr1tAuGYV4q5mQwG68ARYFKDIawIL4Hxx6EAM8XSV0TYeP4v
pwGCut8JkQaRntxsBw87pP7bUTNPTA97Fo+x+gFtwGANWddUdv02jjfttMZcMAv/khoR0bPzWGl9
D/VaYVmHD75fFMjz9GfCP1g/jeFLIr2Xw6IHMThcOyYopUw1C2pBR3brZD+SdyqMZT0hR2L5tRNe
VxXTTrnuJO5rizP78E9GJd2YHhGKC3tz2SZb1V/b0kM1yIlxsWqsY1xfBmqOlhcoOQP501oU8wJK
e57CY84ImCZBMDzwmQonQC8D69uRo5XtwhGoqIs8cgFxIuuePVb3Ottayg5UXFXsreLcvsEkRIsA
Hqa4qfWFrT8ZqY2F3nwepUvuUHRSTX8YouPI/SK3BORQO7Kohnb33lIx5uWtrt9H6vn6YlUXh0tU
U1ewA4m1ncVodMSgqpQuhnonH8hqD2FQzdLho9M5sKZv1vwC2t2glkGeb3c1TrgN9HZzzfi77z5I
WJjhUsgY9TGYwB1IS6iVZ+fqjfgLVuRxw5U7W96fre8n9NFFj7iPE0sOhregOKr1stAQJ1B3rfRo
67QnZ9jB1hxZvMNvZ5oZd8/Y57yrDzaNvErGRBceTab1RdYgH3pq2prszVQ/CAf2VLnqIl1gexaa
Bf8goXWIhKiA/iJeppkLHV34ZrThaTFmjUFQzJDE5EydYR3328kkoXxlZiel3EdItaSTSQdXIDZ/
GManMl5SaZ05WwN+V82AVKmXUlBCg7IBbKD5wxLYHLiyZ5n5qXAKWN6H2JeB60WdamXvYX8E0vGm
pfup3MSYShK0O7Tei14721//PsDxiqV2Qf5f5O1l59p3X5BeuGIkb4+0OlOQ9yFlzlzRMunxVfiZ
I14cGStn7T0V5ytE6lKDReaV4GTsl5aBR49A7R9BnKsgA+SbDA+ko737teyi53Y2dYMyCva5Y82K
RZseg/pS1MItZG5arByj+tS979r+RTYzbxAEWsi9xamiN0fWIHZEWzunRoZeBcZWG5im41hWACKS
wuShON4MGovyS8MLY+5S+1E8hwR6qoVjiP5CBrHHtx3A0gnII2kRsHg8loMOLQPDScbfWjt72ATD
T2+XTKdx0NCzYjFjqVLB5BQW6nRb24dpQB4+pyqNeao8F+0PriT+3RoVAtuNUL36ylan4baNk0m4
ldDzIZSBjsvPmwdgDQh2mnXmRjE3KQOHjPFYy9ys6MknA0doLv10neN2s3fiGK2dhbJkPfPejM+o
Xdu0R8MNVmQigbQ3WCtprAGmkeNxT/2SMn9D659UIOvPLBpmnC+ytStIe5ijPO6sD0806hCgWD8t
HGjIMlzZrXZRw0eGP8jCdseWMTxB7RvDQ9Eua/uBhgbZPa8jllZnvCjhDbq0w9xUDbxDoX6JsBZO
oJZSBZZAy7AU+FM6nKX2IMcP9KrzgDkzmKl4i6w0NE/1LFhiGTcwmBPa7K38Zs6kLlg2K1s/BLTd
K90mY/VIzZ6C3GgRG8soYcQt0UHXdPDQcUXoLfBEHK6Iow07QCIM9vGDpZkWgnSgGrOfyNC5o9rk
pBvPJOdVspADx8ckuSGkgOmrggD1gBJYu0AsLmLW8FCpKJKBCf/TCwW80vGhbZZMrOjy0gQzwdL3
HoMGlPcwtiswUDGKpr5aWXs931vzO/2h/TYtcgCM7EowyxCf43Yxs+ANUA2NYj3fdMHNRvIuOfPe
I1XpE5FhNGMgGZ5FL4+mTGUwqx4qg1H5o0H64K9Y2hXDTlT5OFEl3jbeeB7OqdtI4xZMLQ+jBlMP
fpphrR6fRAXCdZR7xNmnpHNzQdiCSuTck3Qp3H/Fpc/ZFa25NV6/fBKTc2MyxKsDMhuu7T9gH3Jd
oLYsIi3kM7kMUnsRDCd4C1hZfcOeZVj8c8D2sq0vTG5GQ2uIMnijjn6jlVzCzaN55pnsHGLnVl18
ZmXy1OCD0zwjYoQX4RvPnDckmL7jiGA94XOA8okbzpvnw34MNklF9yxGspCUumNtIX5wtQEwEuwQ
ompAz+Otx12ttC5/bIg0ffoco72dbJGge2AO7JWN0Mm84ByZ1Q0bt52PRh4ieKptQgDEBiGVBxYZ
zONl9RDVTHrZieQgPbICkjJ/ACbECSr/nuJ+nDfIYcR4EolKH7tT+p4BvHPqbThuhAFZKRfCzKza
26I+h9qGQ6ZwEHeCsOFxre41/lx9m1Kky8RXlrQLG8eiT0M9MNJZsdrnqFK7M1kcxXjJ22g2+ewi
BZiCZYRkcF4gmv9fGq1QEvHtDRBGAakXC+mBS7mr3OkGKdJHZZoN10oHV+Lvw+Y1OG4nHLPsH/1X
li6V4mimG8JhsEjiN0WifpuKuRi8eOlcosZX93Hy7FlqAipQFVchN5Nmj17RAEUlxPyjcmuNd+HF
ij5zVN/2dBbdnBUepHk0U7q9j8zKJxTk4ZfrSVnZ3n14ZAxdpaPkXatyazk72SA8G5szcMxmRHBx
SYSaO2AGEz0fgAXY/A/ad+icTBbNsfURuYEL6XAKf0qJoy03Z4P0l8D0y1dlC84RYXBd4N5zLpm8
1XuyA+niwO0e5HHtyHMZKMQotH7Kvm1eez6Ghrq0rk5gD/PxXJLlM+jHKNnLSGz1E+KXpGzemASI
6zfS1ry8ZflJPg1fdczCwCeESuDFyDAf+oXwVeb1V0rsoErRz6kJDi1HYMC0t6Qw9HO3oYEV+knp
WCP0kK7iD9hCEkhld7SfPlGmIdZLNUXCAhUxXiFAbyu0jePKiJeS+tAZBRCCIgYv5c5CSkYjZOFz
DNbkyb01NIEoz7qQu6x76gFEeO8Y5a4Gx3VwsEBg21OQuwEYZJ7YJdxQ9tGcQ8rLn1Icz2wOUQaT
AlwgJknc5yl2ynB0WY1xlTLBcdtwRW6wVp2xNw909Hb1gsMnlPD2dRK1Ssea1LgIHfPgfIsWu1+X
8DvqT73tFxl2zRdviXfu2m2X7hXtLmzDTGz9eGsOG1UH/zwnd2VqfvXyvTVfPmqHHLGtUkNgZvRh
lMtRXxjm+8gyFfRdoLqibQuNi3Av6eVc8veVc2C97dYoj1nrgCkQdbJin3vlneG9hTbAh8bHEpgj
tHzkxrLPfsv+TkGUXKl0owbuqdD1huFfo1xC75H+TtHxRRJxv0S3mU2/eUdbI+Ss24jwhmwd8XnJ
xFExdtPaTZHOagcXmMyyegOYCiIkk4jcPk1c2qwBidrsHnTHzOzM9AhrJAagiWZHzo5klCwTHtKh
vsjeHrqf0HTBWKOO5reFiFeWTGDJ4uBR46sQpZym8ortBR2KMXSBWcZA0c5K+ZlJH41zw8FsMHhQ
r1nwUQNtNW/oDFpxA4c4y9FHb3SblIe7HK9bMRowUdM256TcZEhnwBbrVNXjKyfC3nLm7Jf83568
FQuUI3oeIQ0HEUfRY/FfETM6RBw57KihaLEfh6flhwdRb8jxi4U/7A9Uq/2aIf+CjIeRmVa7SzW3
ZMKsUnR+18FGL5DKou1KVmx/HGMPXPKtKTfCr8j2Wky0afHNcwWCQ4mAFmsPrVo3reAmG8myS/mB
yBj5q+Y29Fl1nfhfpsCP+HuKdf4PYrvRkh+5LgBz9mxl75kisJosAqxbowLVvVm+yg6NZRz3sc8Q
OcrzmUpHbsIQ7h0B4ELFtYzXtAoeqkUa+vAkawe14XUj3N7c2UAgGF0Exl4YpuP6Uzzm8YLfXvYL
mh/YyGrOEgPkIvPj6gjGXQw3tfBCQAFdbKOdHCC4OVWAhsABkpXYLETar9pc0p5GhxU2oqVgPS92
YXYwrCPGRaJi7z5bOeqZWVfSckl4fi2aFejXVfiQtEPjoU3sWat/6omb+SynQoxQBF6DaJB0pEhM
5JTdaLJzYehVZj8dHCR1x0hOC++BccnjlaluSula52grNgZKF8iR9sZOEfpoC+bKuBU5M+poW3S/
I/VvGh2SDiV4RjtqfVUxh3S5HogJIq1MdFia8lWlGRiZj4SrzyJEq2NhCm1LD0fsJd6jMssvVWHX
SRz2Gj0Ya5ceZ2S0rUyQUkXFhzjPe/9WGfahlqK/tio/SS7hrvIzfW5IymmahOuIWjHN5D9Nd05B
Oj1SGQBVpQBpYJ6vRujHAmnbcBFXxZq454NirUY9f/XTZ0+apM2Xqw3kcvnSwYQlP+Xms07BowWd
azPPCUp/m8O4j9J0X1FJhnLLSlW5oxeftbj4wcT0FxslKdhVpIX437KY3A1MliX0C2/a9YHKZYoN
pNRXDsuUtuOBq2IOzXFJa71E/z9TQ22/D4b20MntwXIU1y/sS6+mMguXlvN3UaAN1AIJ3QyG0C6+
BMPkSooObtRx5ZhyUxqOKrtIJBl27kAmspZdYy4H+izB2uw5ayq5+bH1iFWDdbYcsduhl0jIP0f4
5qAbG9N8bYX4RYH8ITMPmDqZxaVUIcWOsOjMAfjisIhyaDLW6OYTOheyZz0b6RVoSc+v3GJiA8wq
qlFfHMZS16+UlMxBbdz0srRPgmxXdCHBYdMqQSbYInxQfO5Ntghj2pO95vBSIf1R02VbaG5Lz1kC
eA11euM8Pk2pfe8crB6daZyKqd8HUeEaPmBf9MhWosyHUsTmFDR0E1rDBOGjtDfDjZ7yRFBhpfje
aMGc9D3BfTL4w8HHFARtc2fAEJDjctFYMEXhPoo1Rh4p59oBw0ZGGfHEy5jXKAzKXc+jQWECQE8l
07J0o9zCeAaWCLQ93OJlZwPSYn0xKSTXCxFQRRaNwk2p4Pm2u52if0nyawKoUoiz50exANhYRBDU
8LRqlp5MTD0qCp0LMKZSYmkL0vHD+xFlSYJsxWCvP5yigGk5q6UItWFg0CahDIxtFuUGaz+ojewt
dObGenRwkveCvmp06JwJ2hgOUoP+gWDIyYROA1qrwehsMFA1WROPEzqxBuZzGs+jlg5nAO/KWr1I
9ZlKNoUNLmzkzlYpN5wvB+1SSTqYgpSwR6Ag/j06HVbhfHgU+23RLoJYeTMwXHEC+zK9MZ1mOC29
aTsmH+VUL/lBF8RsLhIDed1Eodv96A0zJcYk0dG2dl64zXB9MEylUp4jTdJqduucHxZ+hUF0o8Et
MFaWQgYYm0ti66kIP7vpQtGdxo8Cj29LBlloIbJjNoEMLZT6uR+kbk26g80nkuD1SMgAePMYlHmy
HeGxsxAijGsdgJufLmq0nTqDECmV70wUW45F8fFOgmtDFIIEA99CXW3pfGxo58UPF9LQJjnng/bs
yDDqhfySf2BhUqpE9KFC0pKQNshijEST0Ufyjt1jpKZq4e2N2K+5rrt87vfSQg3R23rDMkOCN+EV
sLJVEbB+rBmv0VQizC6QKIQjVQloIBU9e6YATMVEmQKB6kSlxqNUIddCLwBBAM1Dx2euZysNqFfh
xTu9UhZpNdJt0MAxGFyU5rUq2IOFvzngY5MZhsoTLuheRpPOJ9a5uYiAdOijaz5ADnfwhdV4CRs6
YzoRxWLshsw0JznDQepQoF23oNhZEIwD6mX0V82fnn7ZWIkFnaJWmQezrBQVK/t7JXlWHchZbQvD
6wa5vqYTBghEiZh9SyGTYkbkSs8lxkS7qCkNLXRgw1gvfHB7zVeTbi0AaAPzrprdnMytnfOzaoBI
NNla9Z38ZkcNyopohhkLV1POm9JUqGg/O+UV+LBEUz7mc2+TYkorWS/UAVvIRDhAr26T6r0xcYWx
RuibV+89u+HgBPfEORbaI1f3dfiulB9AK+zqLiV7Hn6N9lIZqFIMGhbG/EgTCpV6sAYzQP/R0BIM
/H0+LNta58pAQjF4G6fzWE/96D0Y4P63RbQmJqhiJiJHj4R7prB4gPBTnjO+lDQ+DSUbffUrs5k9
JMq9iMC7whzBajGPICl4GWaDnFACZBs5FPFB/hZUC5aZhrlXIEqNFrDjkVv0nhWI+kK+u9fUnyzz
M0UNnUzeQpg/HD1EV/IyIKr8BeqtbRXIFszcAoaxEJMaXI5h+BXWTO2JhCLaIPvrW8STJmoH5aPG
aFAADlF+lfjPZipVfGbIQCOauZucvnApcAWQDnmW4qNSwfT6CFFVCxOeegkjsOuY95Qqn8cqYLb0
bT3hCC2/Ov1uDjc+iR4vCCtj0HKxRCBXOMuMzSCf/eKWEqQL/CjaEgGrmOQI8Qay9SbxKF+PjIfk
wE3ZzMYnJT52ELXeWvVdVmj/pWXAQjDhOwJ+YdHHaTjUyto10LON2iwNvZnNJqChCg1K+NEyISJS
AUcMA6nMZ4GjsmFbYNjv/EcI/bA+mV8pp8yQU7XYrsZD/0+KnaD1w2SucWO3drDUfHOb0e8aVjEP
GMV5kGzjpGavBDFy+PQ6gQZM3hr2wCpDBZpCBMOEIrLQ5pc/kkTg5ashL1dxNRf5ITQiFht3ZBVH
RlVSTJjKQSeGjTYjXZH3BjUaxPKbldI/9HtybkYklP0y3+BznNIlbGZRsat3fqeUL8rxZEY7P7xI
4PXQtLdbGfcirh49X+cO3L57Uv1M4F4lsJ8tYwpDuYmHPC0+K2wpPj9y7gz8kkjWhSDCPpwI2ZCp
U0KXG6XTKkIdhK5CpXtKZFD6IQp1/a5F5VzrTrqXLzXlIul3iXRJTX0p3s1MX4r/wap8MrN/R08d
4AQ3KduRQhXonprhqzA+surQWj78I4OgDdrDX40TJD+HGVFvf2pw0EkkFa9llv7K1l21XvWwVb1j
AXzG2mYIYRSN6eJvUhXLUX3E8U6K1iWfb+0vtNBemhqaCOWvY/jtPWGdAYWtvC2fZWjvmCawtmMZ
02xlZ0cUD7772t5W2C3Taymu2fBLp+8btZtSfKQpIts//szOuMv1K2/IOL3nXLPZ+N0j5EvLT0C/
SXxFYTjBxZQPul0T0E1asrq2hntNHZCSflhr+t5mkcLMv1E4ET9krp8IZ3vlnOSWGdXeKy9m+52V
q3KwMfjSt4SY+AiNzyaufTZTZXFXA4s35p7lz3EEB9VfjeYiKgRFRou7zLFvKqcsTudmsFOVS2dc
G2YoCdziS2eSbraxl6p/iLqLSvE+bqOSXu5AQjq/t7TXPWiL6RQwH/HUq2Z/VIUyM7hTk/iIoY19
oiOzCzxWnF7VdQy+0/RLSVfsNFv9kqLvplk3pqParHHgaepWJi1EibaePGKqdcv2GcqIHXdJfLLz
jeVdAgZvUO16b1uxquwORbnUa+ALm9a4aC0iS/k+mbce/YKSHaCgV7SMtsLwpj7mGHb44D3l2WSb
utgnykc4HeThqnMQtOGdR0bhGMD/XDq/qmPslAkxGzem+ONo9KJ19upY61rxjaEJGPbQ/5O6B2N5
ZdyHEYvTtwIsAiWZr+1MlnWYF1mi+BgOmV32+a1QbsQLIYA9mhEWJHyH00kCCymWFjfTXjcMg/Rd
gtc3WhYO6wpjx257bN9TNvI9jh86W6F3pW6MXc848hdVfJKdm8ko1jYYUWac6EgTkpNR3S3zEFQw
h85BuU0DVPzrYUISuQKuZwenAPkikRGOdowMe+7JVOEulxxrcQvV7wAtv+/PZvIC7JDwjeYtujyy
XIaCWovTs7sShF1kvwl8zfIn5vpL94EfLloUC3ZgzRXv4emrrkKDsiyxLDlfUvUa/a8pepo23lRp
56QnuoO5SwUSwDauOEtz7afgrrHxYA2oaeocLU8fLUK2W7n/ZQzkQ1PqkYaDtjNPDmNATj0daMz6
IVC+4uCRd0/TvBcjC5hFlS0wA3njtul2avKps53Pjn5wMfhnkLLNQEFt93p3k7lXom8Ox9qYqz6e
hFnIWgqMXnMs9D0DlppJMQZCZKYIEr5SFJS2d3FYoNXeJVKon+BuqFfV+5H5AvI7T0SZXvSWL/Sv
YFaGiJGvXkOkC+a23egIy32e2pM9bH3vS683hcJ8LP8c/e9Gdo2e8Xex74dDRFxMt46iIzxjGni7
X5FRh7maAz7+FW9Te6rbva/u1OqdHluG6BlFTwn+JmWUrn137SOS3RLVJGsNZ5vkbIjXofrgWU2K
77paI8sbbDJH07ccCRLBEjhJSDVmePIIMdsoYO2Uc4lzMuUs7mBDgrOF1D4z4Tyn0MMYhc4pCwvb
n0W2zazqV7xgYnhQNMwK95GxzRSXo63VHwUZAOgXjfSvYo0fkjFJBzhDiQJah5+sUDaEIfvSWjaZ
dqFI5TSx+03dfeCDaCZmXBtP2TE8dHBVR/67yoybCvit7rEK82sa9HkbpTM6ajJV13ZL4Kj2q4tA
BWqaHm1fDL9WtoXKnhPVss52djEYLBSbILqJNo0ftqtedKk+PHebMawojDoUo1ZFXoaH+mqXJb8a
jqSO8W+IsdAIb/34TnuXU/5Epyg9E9SWecuyFKaH1GervbPjq578tgrrfflj0L8L47vM/0oE/dlM
6UkV3AT9jxkPMwyuoj9spR+ReZjSh3XVVVefcMFqqhCJYX5wwbDKGP1TkxFu4iUlSypZe/YmbdZe
DcrMVQj0sYBXucNENvylia+2zbD7PXAOyaMidwGqogzjDokdlXz2lzjXFqVv8c0tyh++9y85HBxA
NYIxC8n4VDAVCVkm7vhxTXMJ1IAQSpM3jsLujZcmKJ+8A4l2lDBm5Y+RuV6yUo3VmBGOegv9nQUT
mhql2lT8RUmW7uKuY42t91zH1B8VuHFEuGSjQybj2ylxJLChYR/1xgYP+oZKSlDo8heRdYsYEHFO
jBbKlbVBviTqtKYA9iGttREXBQdj4hesUWouBF6ZESl8aL2v9GJc6GOEHsT57NLp6Zjqo5Arhkws
K9Xpy/Y6wTo821wCKgrnNs0OI7+SQ/OImbqFlr7vNGyjvQ02KNrUmsYrmyPm+PYqgwpiXBsxjDhn
SNepXW7NgdqgyHceKvrUZktsA9OTEH0jBRhAVeZJdTIt77Qr2nTXGpZwYy0COTPQ75inyNJRzpFv
xS+Ffi+CFNCEqrpK4pWW1tuh13a9FOOhe5tsbzmNxVJiSOlYEQhDVJQBhJDgffBoUSzMgGgLcLS6
htG4aUcIRVUQX20o86K7QCBbTVZwUDz/XNvtuRkgcDgjLfeuSa8+UOnuq3GmQ0dx1ASABGJ50VKa
tsWwKcNPGcVAOlLXwndqVTcLk31KJHuZoU0xEA4T6mZ2R4+zXqFZl7srBoHCOo7+sEoZ7TUBEBGk
ViNLHQ0GUNR8yflZyHdDXDAxqXFZrL6VLBEl9RZXIxyw8RlHGc6dadei4VAGTJPNzpnuYeLPp4xo
pJxEHvK8Yn2cyUWDKnlc1/GrwxXGyCYmUwKr34qvcpknGFU8YY3Lv31gyLSjBfaV+M9gGEImKFQr
FXmd78b8i9KckFoa3RGIOkbiua4i7AJcL3Xj0iG/zCTyy6A1NCjGCoSOloprGVlFTd5MVwLltxZk
M3Me8UUzi1WpG70B9IRXTuxwCSBq+u4qS9j/2oRzpzb7Cya3Lr1I1eTmIUllrb/TlHFj1+0Vf+KU
DzvkmTs5GXmhlGOWNWcaYFcnpQ5nDa5RSBEDOfXwE/LoIpPtV9rSMxn7q9T8Dna46i3jDl7XsMeL
6ifbrvBXOjlaDcbeJtF2pV7dpDL6lRLirkwh7637nXO3huKr7InpNftXVGfXQuHZoS7F5t/b7amX
hkOvKIfMnA5BjMSYU7IJiNljE+aYwiasjd81fKeWZCOhwZcXCB8yUpCSMvmqq4JDhLXFQCQDBY19
dSCDDbToSOY656JAEysNluSwlq0sfG9KVkd7QGdfTAgWipR+kvSKuX/eh/FtDOS/RNMAf8XdoXb+
BqW/drZ+znUDEm03N/Vp1ZP8nRn93JGHIw4zVBEytDFNR4hHedHxQ6edwU4BFXSOBNQI47nHM92b
EvhZ6wPFA06e9EvzdsBl2G4ZQgKjQ8asHaKbFHgl0lMNyyuhNjChtV3ql9fWwXyW6up7PsbdVj1C
3ec2LfN3v58qbNTfgzT+DD3BKAgU1yXYuR1XpsNU3mF8mLTtW1WKcgORTpITzlbGdrjzvOluhSnZ
DWN4JgARYZOkv+Wk+gYNjrieEzQrCdjV2Lcq2HKIpHHh0Fz1ahVRvcymglWNblSbInrXCKlyENYD
HiCvJVzZarDSJ2+j2dW6GiH3QltB8tkU0ValpW0TVF/oT1KbdbudbqbAIN2oh9anr0zoFI6870ib
8jTcdzBICtYjqKv4hFy7Dtd5H82nAqd9U53lEeN4FAA+8Wc4S9aW1u9MH1a+LM29wPwIgXIlXjoL
e94zsm/lvnYrsyUyE4dw3dGFRbuQhm0M8w1YnYtCgDsP/2KysCTrCjLUW6m3q7HF+tTKGyV6Dh0P
t1Ipl6kdPuSgJueDVjsKjrKifJeIdLOt7XkoC4EIl8OiTNq1kAIwlm/50Jg7kr0GQH6Iv0yf5brO
viOqTn5Rbbpw+p5ISOAdPzm6uR5a7kqBYDO5ofVinnUddiW88ahhlHTa1xLftzHt9EDeGr66bS3o
HiF0fQoEi+2+Hn320K4SGEspMpVgpMY2If30u7aIDmUUbnqQk4OC5BY0AtZBrxj3A8PGwGhW2tgu
JR9ak5G7EYSAtHEOdDX4s9a+VB7E33aAUrsiIkW4Z8URHozWOzbs5KthWiS2xJBvWNdRjUao2Uys
AG2mniUofCLjl0CViCJVzFkDaj/xlZNaAdY5BvkmCZaediA+mf8f6Gv4D117UnPaaOYszYEs0Ars
URh+FwP6PHDno/NTa89KtJHpVy65lvdeyHfLOOOtUYLbfxydWXOcSBpFfxERJJAsr65VUmlfLOmF
sGQrgWQngYRf34d+mJmYbtsqVxWZ33LvuTYXDIEBWqSXnvl3333ljKOUnhiyM9gKP0wf7kuGB8tD
xjmWwZrshLOLIHUkmYCzygITUhY2YFfgoEge8M+OyfXMwa7yz9F/2OD1MmWG4l4HuLym+m2bbKrk
KaFf8EFr2OFhMtsLCpiMdiSvDj34s+iP4rA1zM7ZsNNgZyM5h7BM/PzR4B6jKjIL+vZb0rPw5FMH
XTKCJxTg7KADQayPg/PJDyF7IXuL65eWi6fFbxsRs2t2CZdkMCSIyS/V8hh1h9E9r7SzVL6GhO2g
f9PizMcxlNdOei/Unz748Xzk5S9R8KcLnkOf3hV6r4ty13/28r983ysF8fqzAmupot8w3fAdrQOa
scsx30hytw1Qwi7L9yD6R8u0jNl8eEQ2jgnGZUWs9Z1F5SUz6OMMCmoMDE5EGsvYkvvHA544v8IR
LiF+FAOFw0TQ1rFmz6TqruV7ETJB+uEvwggocRjHXnuvE+hIj2ssvnXKl4bZcTxhCMnxxc0gm4fN
H/0+EDbqUSBxWXfbrI2psFy/fECYLRM1InsCYnyc+DPSiNHYF1UKiVPa776KzHIs633WhIeSIJ6e
9VzolGRUJ4f0wfos5HRyzpcRMx6acN5cdKUkLvAUsc+xpj7JtDwWZnPO9seQ+XU80S8sV0g/SERj
QUw2h8bB66fvoJZJfQAJWwMpVtdgky0T9rTw0SKZnQoJ0MD2njzN8b+s4lJ02YZB3gkYJUtlWTq9
8vYXxxxx20h8VnMW5aPjvaZFxY7iT1X8c713MdJQPKT2imzd5FhwVMThXRF/thI4kPoOloe4usd3
wgqRQn5toRLnXxvazcPSNt7a8aFmB7Owvvq/36aTi6sPlf+axVsN7G+lW5rgIJTdW61wfb9TRlXx
X+X+Dj14Iq+ao1o8jxNbGIOnP6xokZCaz29hdIn4GLJ0uAmdv6UhTvgt048rbTNBGav/ytMRxzeZ
85ivLwo2NQOU0vujWTqo9V012F/hVLPV56TZFaHccaEyM2fz7LwTBoUY/TmrcDc5UELeLUvZGGEf
j2PyZ2zc46oFHq6XHp1MX/6zpLNMgkM3/5GVZPHH6ntxMHLunICgKmakbfmCDt6geJHhZ1Hy0lYF
RJM8K4ay4z8dQbhH2sE6E7sLYvp9bso9O7xjEyZPiylP21dpzLrDxiAz4qCoNbbR2xC3Z6nQMFoI
X2IiDxYSqkZ9ijDWO6xedmCqhFkmw8aD/c+rD0nrXSUOqYPoeW3IlSrG/SLT64xpUzoHN1a3h5B9
ausANCMHNUwYSQbzseAKniHiBoUlCYR/Nmw2/GvRubezmh8t27hS8rBgfq5I8LSZvqJnJr2ILKcp
ZmX9rArOyzW4y4P2LJBvOCmqeUqMSGTH2K2OvGoyx+tj01Mrz92pLsLDGpcIX8RHm8M66SzB4ZDv
4tMyyzvV49VqMjYgmwCClYx6VVAtYo1Qj7HvjPqD8mDfquJgumeZaVIZSbXL0Nzkx2xly4ddOZUo
7BD4ljTQrutAG9RHj79CYXnC/fSmq+/zuL5ggQY50jnHcE3e+K0zdE9CRfGchrvVRRXgwQXxIGJ1
GvY1MVeQQmQAFQ4QQgWQafXQA1sOYOSRJQujZmbVhgWnLQ9wi3YDXDC5jZ5Nt28ocajNMnOxJMAU
9Xxn8vVQofKoC8h3iu3/JPazWQ7znF47TIDQ5grgUj0/z87ROQfhKcvxFC8RUE9W7L57PzJLW9Pq
kOx68kuCNDg48XJYEvLV6bJDIJU0OAfZzudlxvaCIsMk+XECHekidc0jD/HSigvnNgxRrrP7bkC9
KROfOiZBjCyW+LUQxXXVxWf6ktFt9tFI9JsTvQ9DsncZTFKn8x+CKviaFGe7DtdZTP7nbnUuIQ1d
SFmlWT4uzEASwD8utaQiOP3fzCQoQHEybxblH0f/dlumTtruZ3yxOmI/hFExybHDTV8dTJr2HjJt
zA7OD3fNtqLWI8Ji9rtEtGX6PeoIKP7MWe4vOEWj8T4Yf4dsiZr0agiftPwOnM+Jnl+7VDPisdfP
Bd5dzPk3Uuij/5ipW9VotoTrxGsa7lrpvORFf8V8pjlokqjrIb/dWsO2XfcJfh1LSErz5AOUmY5l
cT+BVCjzD8++9OIrKm/96Z+szzb/7TrHwn+JSfCsT9p96PvvKr7axu5LM1+5dHK+cynmPQjzVLyl
EIO7RznqQ0Wyiui+NTuz3CC4i/+M4rKZjhS4dBSgbvxVzyjCnxI2GhKVYRpskhO1M2NzSCJC1z8y
X+5mRnma3dwsv93Nm4mB6RhU43Xu4JvLKSjfEvd1cMSO/wF4DytCnoIEzRK2BPnY1XgQq5tQkL2A
Oo42MIQ+SUkSChyC7kB4EUnhPRHGbMG2H1NVmCeihfVkQoOxTbzPeY7+3J/IWX/2k4elgLFPcWmA
feNAZAOBFMsNq78ju3HhD1eGI9TRktV8fizZRk54jZy7QaDxm8216klhKWAbKMUAF+4+rMgGMkbv
mX2Pfy+wrMPC15r7cEhG9u/DSdTrySb+YbYu2lR7bNvh2fE/U47piMErmPI8mXd+UqD+Gk5J5x+n
MN37aX4UJthPOj5ObYcm+9NfaEvg4iTJ3ZC/pl72a00eyiZCqh9B+bTHHu+BG6ccqj6+h/LbjBje
NC+fVZ4dqANBqwczYT7EUpf3jQ4eGA27S8kbvpUa2D3I2JsTglNQEXfISNnkgpuEVU82CY11jc6l
ypZTlTK0Vx81cqcCWYUKfntohVFZdaSfrV1zXkwCHkUerIbPhNoiX8l3XCyB7YjvMbu2HdlmJGqQ
01t5iLZqDOtsrhrW8AnH4+QymTaoUH4sFehM6tF2nhRwqy27X/xv25q9nxZu4TfDhqiOWbPI9TAs
6c62A7F/GCl5cQazxUjGZMnWOUfR4t14JY8y5bWzyzz+AVcdrehJ529tgfoNIwflnXFupgmc0N+W
DVnjYbypfjxD6S0+1nEkPEntUZptA9X2OPXRr4AOfLVE1zn5uY3WA3cWuUAXA7c7JGm0VeOln+Ob
eMBi4Y2nnOCMpQIdGrSC5QZ7mPIy6YwkqHHiEljvQc59IAWpmDrLxbtuRH3rRcN9zgunI+4Ler1I
Dg9lEPxZqu62BQq2ivtAwIaJeDR+eR2+iO2il6VzXEeumYFRSW/vynk8tSO5SqW4U0n23E3ibXMe
+TkiR6/Ib+KSh8JtsYUQUe/dbU+AKLzztLh/ye++TRsFziw+9+7Cg2ZgfIVg1vK7UEC9a7rreQ0f
1uA2TbKvVTfPKYOpyhl+M69j8txA4jcgJdLxL8jGzAzPZROgoAA4x091xPK9DQZHM97pBL5SsfEC
+jtFfHX5moxAthJ0y+VrlRSHCFuULuzb2AxgTqhW5vcSaMvgBFflwo4cRRSyKsyFejk2arj3shaR
ejnc8ABdJhGiMwk405AkS/EhEGJsNgOn/3AjdldyhnS73ohWXzFIRYGFaD3pH/KQXlNygy19f9vT
iOYFWXZh+T4FPeIM5f8d4u4olfodKPmWivkpZReXuC8EADyVvEmLA2orYZ72Kz95IedKTPNIwOv3
jKbBBEzJyvBGLvjACn1ye151099JsX0PKDtr8dIkiGHE8po4xLlYj7apzcvf0Vqc4oDKOAx+ZtVc
uWV3FHN+7Of0yTbRGz/2WQfqzkcRpTrEgjPaTaeEVVdR7IfhfJ8k2PRGSnk2Xo99PnDqoPpVGA77
FvIiUu7M/84GksN6coMi59KW8TFuH2H472PyIDQPW8Gec+iGSwQVi05925q1Twr1+MIWzR87vMRP
/mof1gKrGHY+p0dFvuFNM8LkERAxjC9KYCesKCduOOHlt820viOFoz5fbvnmo018d7E7l4w3WVse
FlLkR0kzt0bPGgGF6xXgXPUtPupjDFAxrJ8rVZ1wljtqeTeIFIosOKJxZdFLrnzav6yM8UdF9KXn
XRad3ErDJG5kStzcpCuB4TMMU+iKIVjR0CL88TkWO/9rpZkTmLPS2f3p3fIgZnkuJv9m0f5rqdyj
HOVV27L1JKMV0D/Kg2OVqxdhzB06iB/VBHs/M1cGbnw0Hye+bhMR6jDaS5NddShFMrRZBeli2iuP
qzRfmYmPc/SExG8/deVdT22TN5clqVkQsfBgKguz/CrCyrVIxTi0emgmsgm69HWxtbOnILmfw4tI
BJHxOeAfQdPG9MoNR0pmsqTRRfu2uouL4dE2Z2Jk4Uja1LmraiChPoKUrzi2Z5/nd61wGgLfyNka
x0Tjai77ekXisopLN2OLG12EvPIGH/ZvOUY/9ici2NSLmUcFt2xGBfQLJny7IL7v5/Bp2eybRv7b
pmueTm889gtd1j10a3RxU/eucResmMvJWEBcIcnYzfSwiQc6uqrZWWFC1w9xDV2vBkkVxM7RD4ez
aIcHNQNlwJwtktIcaUZ+DQADhEqBFEZQGf2jAU0glukGnPAYrfspiH83PVbQlP1No4cdMwmUb+sh
vqtrZNcx9arCnIBvRQfookz7nKBUyyvUBmgL/Xc59UdL5gG3Feu+ItzpeLye2EHDsBeLBluTEHqO
i0MnbMTH9Gns6CKKcd531XKxrIRIfP/TGXLihpu4rs4yGS6+na5KHzozM8tJFpc+Q5o5EuYe33YW
j95FZOiTavZXsyQgp70yDlRfLh0nR/UTMsc33o489QpfX8MlSOZBy7rAjOYufSsRLBbL99hWx3ZJ
dqDkfGvO1docNdqpJQ+IuophC/hgJrzd1IdH152OLfj1RvLBV+y60uHkBohfGruvIPBX9kQzeTWQ
umuY8YfEfA905PgwLx3BVC5dWYdhodEfEejEAQMQGNP4s4uhuL87RUMnhTZCoEhW2Z6P+JiXIdO/
ap9uxkkUf91gwC18WLIZ0j3R8wl+PQOldgEzvlXdLYNNkqNmGlHJVEFuxAVcdTlzEn+TrCHC7v6Y
HlUW8q2cptYnnbXOcWy0sB1XxmBs5nMMtoLmqCK/es1wUE/F8Xfkw9VxubBNAvOmwzqIfBWRJDUD
kSnfU3+pWXTH2edSfA3r+7SNiCowhiFGH3h+/DX/1M64byhyubpw6TXsG5tj7GPrDG9c1lB5HzOf
YeDuStTZL16enR3x6IUk9fW5gaZNgZj5gpSd0SP3udrCBoloaMYVH0JCByYCWF+t005X9YCjL8mR
AckRiHUIa98271EfZ/vAp17Pfldr+OUX5qMECbMXbr6PVgy/xuv4+YX69L2C0qsW93lPxk8UaxSl
MfyT2eHVAj7yNGKOIfAeww7IWRUzrGkAzXX8FRotKQMjBNm1qyHRVO2d6MzDAAlSdTmi3bGOjsZc
nJQrzAtsvIsqVJ4OgarTum1VSr5kWQAvZc3j9lgTP+KXwjvn4E6SruVUE4i+Y40Oswjqgn0xZaeV
IjuHXD6koVJMQvhNlSZuEWmVDeeI0bbeD1E6XBrMhV4UkNyJldmJgq9ujkC1WoIc0/JFRGRWOHr8
Btq3n8rwqIV3iD3MygyYdjENQp0jGwj/htMGB8nzC0/SRkEOAdq26dnL4HFR/2JtJpM+ThDD5p8m
qu9167zoQALaUfT8zSWbzaWQ3bmcW6roECHBsC6XGP9WVk5XvLHiWFTUPIF9iE30XNQphA4vnUDR
Fc9Jlj1GojroCq/+Gvq06sZlXYI4AM8/oEmEgLODnEHEhMXZDT1K8EAewg9ReXSl8DR7AsdGZ+Lb
SoPDMqDsXQI3Zo+xtSczVIHbf9V1wco0AlCgLHeIi6hXFvF1P7JWzdpnz8ofP3wkkQM4oyOJ/lEP
qwt3vAh/T8TYeiF0f1558Wy8Ch6T/WMrIhPYJDenOoCM5md8SVT34hctNhRpT0HJw+UP840TTf4p
qW9yU1Q31Zie4ogxchXRY6nSnc+2UpeuBb2S5ymy8X3MvbmzCs5n4QLFr0sCwdayPIolA/SR+4Df
0+lgenyKMZPqnb8E46nnKeq2xCPZf6kx0geVrZsGvTprudFroD9ab133y4pHM9xUTuRyiTGfj6Z2
7CFu7d+5q76NRyRHKAZadKb4HmN6t3jtSf2+KteYQK7S/5eCpexCltVjys7WH6prt0MkFjE/7OLu
VuiOpfoIDTfXALp0ZKCF4aSIWQjs/DdK6L/KNDhY9Iq8QfypZyTac7svamZvvZLfQ9vOhx4kpCt5
m0b4WjOkErGSuVgRTzFUpQf3RqMdTdi/h8UH7uSXNRo9jOoV/RNBaO7KmnsR6YdECNCs6ruvULRq
n6S6AvF2UlXv7VSEZz9PL3XDIi0EntUtgBf7KDynrFj2U01D5wfBswthjl3fSZAt2kaA9RmjrefW
uP9QbqzlS7ciHFoU+EWbrz718HoXz8x0hmnGXSuohYgUqvI/soTROqcvkwczN2O9KRpElpNQB5sR
6uHw3Acm/Cq86aboSSKoV0mUIsYJr/uZ0/RnEcwDLHVB3iKe6zRtKcqBWuWwkqO7gVZrH7nI8RP3
M2XaYy2SnsLz9sGyqak9jMu5n1x3Prhz4UQfCdy8CSLNEDzrmGbCl+k/zpqKC4tBxfAk8ZqIafkr
/M4BbUK8INQsLwIVwQVWpu7KRqSkJkle54Eno7afRYjNuFjJhRVBdNu0L5rxVFhMAsk3H0cQMf5z
Tg1V8a84Cnd+owDxu0QLOz0ha8Kp04vCpuZDlIs3FtvaVKx8yvl9SrqDBGaVVg4NG9rpUXlUNo3B
ezu1aCqGjmrhKdHNTRQAuh6I4S50DspmQj2bNhFapPlo64CF5lIAnlj9i42hW3htdi+Dj9wHB5Cm
IEfTTdcdExsBIaEARS0C3o0OAkYU2Sfjtxc/8Nx9txJmynZriKDYeKyAY5r+sux+s6a9r+IGKHDq
XHkgtZMxuGl4xzk5mTkNZfo88eWB+QmV1fFxcMih26/R3qZU8KHD/qzObz0nWIlUeez+fye6oDh4
vX+tR+ZGQ09Y2mgQeUjnoUNWV1J2MT/FszBW2LssvU0UyxE96FPHjKFEPIOFbSToReI9nDu871sl
pI18SwbEncl0JVSL7xT5e6+YeonePJUCs8/gUaxU/QqTCVwPoisRNB9BptiiWYWpTue0UT3UL0KH
ltVc+fng72uHk73DVSeXlERsRi9OjfRmjj+LAZGidWtW9TLo0IDcTiuBIF6cMJZ3IM4hQVYTLkQX
Wvf2PhJCvw9RgQ1h/zSg94GzxGYpSJr3Ou3ZgvkM6LKHPnL/sRx4jvuegMXkSLQv4v1krtCD4qIL
Q073SKAcTCN1ztnkNAM5ZLoi2iHvx2ueS8yKGYa0YSPqWA8KBlzApahRN09JvEcB8Fq65iKMBFtE
JAhn9XWA+Jdm7b3mMWU7pndZTtZHO7j9wXWJGTb5XzmRWrB4HT0fOF62b92uZ17cOfLME8emzPJV
Ty0Y8om9f1ko1g4YmrzGOTQ64t8HAg0furduIc4o6b+R1TJZHeA4aki5WaPfJo8prRPiMZT0T5FK
kfQyG5p4fJjRPAVlXe4nzK8U4M1unjEWJcWo2EaIZzCiTZS7O9knJQHFzBVrsmlRLKKkLhjUd15L
vKVIAEis0wGP4ZJW7t6Mf2WdUgQG07vklOoGODYjex7ZB881Iv/JrwGVL1N4WEwDCyF+VDbaAsZX
aAMT2+oSyUY2uO+FT2UUiFkjhEaZN6Kope5eD15t3jHO6aCA+hCqR78dAg4y5Es6i27Cke1vymps
XHW/40uKKXu6K1xG2p6U+LY9CWarvCaGAbMhC63JGW6tJ/+mK/uHSf5zlsFl32qZ/peMyYJQntvy
qpohyJvhu3UQqKzJxtinUxndd8SvK3tAmZQnJ4x/UzBAjcv5JgYVYblO/ir0kjDcQ860tMld3j+W
brdlgACGykZ8Q/NkX1rYA4Fm042LnNghr1h3T6vRJZ7PFBthgIxW5tmrjH11Dn1mlvmUhKdiKFlq
TXggki64SrlSLw7UuLIqPvxaPiy9S9x19zcbuDId7fFnmK+8aSXftBXqSP7a1mK59PWDalI+DZc5
zWhhq0UxRCla1kk1mKs8RUQmNgk3ZyGy1jnzQFCYtlHE+sIVEEvHcUBsZrwyYNPDzewFr0NaAeIJ
8PbmtVtvtSLfGzbwxTi0+BctnvSl+YyKLYSxYs/g4aGAuMs43VVPvtf+Zu+yhJRzTgGHZ+olA8X0
sYz9FNeAePFS5p2dtnfZFBMrk/rBYZr1re4NY6s4v/e0xYtF3aVy9g5lPwDPGEeCYJhPt+4nWRT5
rgm9lufS4qqa+7+YF1HHrliN3NQ/6Cgz12kZPrbG/GkmzaQN9d5pQNYwjSFdmQ0foggJ8dw02KJo
Q5IyFqd0pIJzmba1HOpBQ4avKdQ223AIXzXxdo0CvrNJ/ibH7G/km+Xo9pdVYxEaKZR/hSyY6XAA
TRnJE8kwoBppJntz66ztvXUi3K2+jvdeQSBbCl1koEMs0ooZ0YypyR+YMOgEDe5yHfqGxB6RMG+J
3XvtUsD7Ct5qTQPdl6gjMQemec1qT41n0nD22ncguQj63tEjVnkudi0y7Z2w/pf1R9akGA2SlTbT
KfxDO0zX4Nr/eFmC0bpnBaXrhPkwFwrWocCn/TSbFK4neyBQrQs8MHxJA/TdeRb/iocYS2C7VnvP
OdTR8j5lX05XfdRO92EKhgVpgpOlyYf3OFOY2wwfvxqCVyFfihq6N7RX4gIjzqPZHIT2flZKVx5j
boTC6XcZaafGwjDUxk+Q0lSnMm/O1TBAOsRlgPWzcfDAuYk4LmRJY3n8NWTQN9Lbdu7htsLm3P79
3FAmIjMktOMyb8F4JmBSrhHm7UFLpwk036F1ropNaZFt2uQsxa0jt/p6Zarcbgb3cRg+iVz/jtAw
uWt8I6ZyP4+yR69GMcJ4ZT9ORFjGDRXyMotnq1iQk+LO7OA7kLEArsWrq5KvsLLEEi6EUmY5EiAG
knAxiLbNt5KXOSJLJnIHInE/xP4nSsqvdu2eQ3c8FsyXduX86PjTpo4cQAM2v2sLwiBjrzWoFdlA
ufWBFoO0L8jrNjBTcnMaATegLhlmcJNVgZMknI+JguWx5A6x4SML2AjU0uhdSHKbQVR2Ba1fNtFC
exnr4qEw0NYEUpPgyivaCCdKXR1qh7c3KvA16zg4C4dbZJ49S/qsOsdjjODa9fFJxfFxbXHGIfp6
t1X9lTXMm9aeJQmSyd9xM2A5C06OLQj7jBNWHswc8zo9///rTK4OxDw/NZX74ivvhQ3GNwb1m1FS
WXs+bWFV/98lnbOs5m1mFzlt+e4ejEq3+FFjeD90zwWDAgA1fMmWdXrvnPVf7aOKcbEopvrVzvQ+
QW9eGx9Hd01ZNqzsgvSj1wWkA5afDcmOcdfskxUmQM2EYKwkmpJEngxE2Yo//Ve4/WTfgQ7lcpss
bEMIx1gZFm2kFa33rXDob735FDvEDPg+FrwiQXPgupxW/C7mVV9DFnxXqFnzPHvPqgRy7bOc8XEG
YRnuE4nsrslxT7bIDLm4WP6y7OQo6MdY7bts+Ayxl9UZ/uHOR5aZhdP33DqvQ1Jkp+b3mBaW7LUL
XoA/YbbSYg5AWjrWBlnDCEplM0zFRP8jxcPbVDNeTu/DDP2NnvWsEUAicdIB5d9uHLF2AtC4CaZJ
HQC8ggWKAgLi3Ybk3gt2wn+TyR7zwL02esTcTQHTSGgF3jgEOJERDWmbqEMVcrVkBxOSehlhRmjT
5NwlNC7tHFcHKbm4o+0rZeQLvt17L52HfTXxmSWxefUnBGRr9O060mO7BXGcs0oun0bhJZXY9XbK
8CO5fUpQUNWdr2kul1FUN91s3qvktVLBta7rXYlObQkLbjtbMgbEFN6wAy3rZjmsHZ14adufsY/e
hTr3qf/AK7rRCoOiDRG2QShmfp0fm8VSeoyMaGYt/vmkkaaG/d6aNNd5smxTSHBozhSd/QhxlJ6h
pq8Ug6Ov7D5KKZL9iWI7Uyn7KLvv4JoGUfjezwE0VT9o9txIlvW+xx6Tq4u9HmfuMC07n5fEfFip
A1H0L9JliMmu81VB8yEKZWHPsSn5ZPluYoYjvW1m9tN9squmnG+8WZx9R8++tiJFvjD/9RzOul7R
DNl1OYctyMc+4ts2tnT+QciKc8xuZEntYfO4+6XcsuVvv1Vg4thmzpubUAfWWUsrI/yzkfNG6UDV
kRJPw2qm2DFZxrksmp+1R8xRVYJmXg4voUZOhGDg3Fj/NuFQxzHJO9OlvHOhX2L1qw4r8S0gRGcI
nW3M4LwE41MxEe26PD61MDBti3OqlEcLzcHP3Ic6QCjepg68JEtY5WjgpLSwZFuX3YuRy8H2pMVS
C4q8PkRZmyIs/CyH11VS9mvt45jzgB74WFZxg/KsSXaodQVUf4CiUfcNggWe6TZoroUl5NkotEfO
EF3RWu9VxdexDJiFzAW8okwxMZoN2yJGcXgiNuSbihEw1sv8FntRdN3S7EcF82lG5MWK0jXESj+M
dXE7TM6T4Rw7adv98TvWbSLiz5Xh2NxY1vlD4fN5uQ0Vq1ieVdQ0V4mNbrqx2QTW93XjRtc5C8yd
bMTNknFWtZnqz9SHZ6cnE1rVDHnd1KFVIAWqVNBp5RJEx3Xg+PJL+5G4aFvDqMt+JU0cM8DHhobw
9yALHo/cg3bcjLA7Zr6ZrLzce3gHxd7WGM76hAiLZv67tpR6Ju0eRgdTk2at2cRkPTbEzdQaPV4+
muE6GOVjvEzNc40YjSX+yArrjl4Hsr4LDjnNcHmYEyf+cnBrQsXW9oPZFmWWHzOzoURfVmyebomf
kQuf6ML+F4obPtH2mTFUTD8bf8hU3MmF35VJQaPcR7sGkcIO+8yZkSSO1uOUEZph3W5EVsKwaG0t
Oi5JqqWmQbdZdvZkCKBPuB9D5jsoC8brNe3/1Zt2obiKCjrNugT1G+UbqHOmSvJ/pY1HNbOkUAna
6ZDyVPr6Sof8/9iDJQ6Toz+g5+f8Iku008FvgVJzdHjM3Fwu7GvHH+Y5KxousI8ctTWi6KS6GLJ1
41kcq7Y5m8r/uzYrsYAVJ3ziHJSOntyKFJfAbqjGzP2eDaCkZvZvZ4HcV9T/UtXOO2vhI/uYDj1A
j1LkLH4WxLAZHXEnmpKs2/bUyhhprB5Yetb5TQkGBIwyjpo2il6kbLqTDuweTok6D1TICEaSH82T
dljVh1/09VlNenvJtMm0Wo+t8lmNzkFxaoxPPjgBD0i7HG8/ZBU5tb5Tnf0QsVtnbLlrAbDFjI1J
9qVUXuJvjFX1JKDmxOU33yoQYevE2V+vu0UFwOclJjhFtyfmGcX9UPHQDxwu/YCCnyebKKAJv4el
YXakRWlLswLDGo1bWoHu0ExTfsU9NYxfLwQCZHrA9t0eU20+3ZHeKJ+ytzWb+nNOLJdkdjJEDGnz
tL2t8NFlHTJZtSIrWJZl3s0diTnaeSkt05t46Pwzdw/7QFEfFNHhfVWst3kgcM2r9RreywE3Bbmo
dfJdxG+2g0Adumg3WqUfVD69VEsMxarxWL+g5q0jzqW13uSZZfWnFf3tlLORERVfm84rwKHUj1mJ
pt1LNit95r+asDhZf3kb6/C7EvRLqUaRGVh29rCYRsJq5oIvJjuQagVbJ1nmZkgGUD/9uCmk9Mon
gSVC0pEkdrPajfm+YFF3UskHR6bZCVovrDQMp8Za75K4/5CW+9uXHPWDCN8z44qbLkKP5w0o5nPv
D3fV0QYAPGUAQ0BnLVoqJHOlk310ispLT0c/Hpp9k+xniXwypI1tegptwnFjbrJkJv4mg76lgCs6
PfuCLAbevt0tOGKOAWt8klBv8nJczitd2I5ffSVrRJgV5wlsD/mDDLGcALHMNUpwa9AvL69dmI6n
gmf1Vzx2V1qmzAITul/ckg91FL6KMjQHuWp2jllwyBTcmNEhfDVCuG7UWhwS+Bw2S8E/hgHbPTU+
6RIVKhYM2yxQMaO/1mcEOyTNsZeYNhaVvthMkrRUctEEY/av9QbJvNK5nlVKDH2BQYZYw6xPua0X
hh/aEr3pUVlDq6eV60fGjsmTV9GWpqbk3c9Q+kzh0p06e0mTaOZGd0HgBzFBbFV8GLtti9eX6WlZ
GZwtNZ6KWFfdOXUPU7PcLgmevqYOrkJvnK8AndxP7ptZa1LQpxohfsMFghmLEUDUHEEFyZYnqieo
cyCcCuTBtwVg25XdDwvG4uAr5yxnDwZwwmyVfig40zvgzGZYnOfyMRogL7SYAPDXo6dc7rOgC69R
UU5X69L/K1B9wDItnf0y09tl4pUJbI/C0nAiUAtPRpJl6O7TJSfxIswO7WzQr5ND7DtRyq8pH9bG
TMccZXcEuMkkvJ+Ix4i0mOuDn4nfVdbWB7aOThQmBPkNT5aItQHCDKkYJGNHqFDX0vzH3pnt1o2k
W/pVEr7uyMPgFOTBybqQ9jxosmTLviFkW+Y8M8ggn74/urLrVFYDhdP3DRSEMiTtlLbIYMT61/rW
e8qu5yTV+Cho6dh0RfiaR9G3uO+yizPQFRGrJDqmooGAglGucClEI0+Hi69mhU9stE9fxrulqJGG
Rg7offEd7wJ4UtsG3+Ca9uAH4Y988o8ZtyPrUn8/0VWjrQKcp8BHz4hDbXR4Ll3+G3bgnZMAqok3
pw4TRgX0SFjg35ZObJMyfw5mG1j9DJK6Tr53I7a+Kh/BjnG3F5YXAhE3R787J+4UP5iFdPbCbhYj
XsFzip6gOGfeHJOEKevq3p2scmMShMuIPMCpMwP5QZ5gNkoWUb4ZaALutQlGwl6NQL2Hxj2oYCw3
Hg6uwoX/YNsR0KEKkRptwldQWv2mI1TKQJREVP7Fl2wiXG1PG1/1ZueU9Wv3PV3CfeyQYelJ6Y5j
sy3npyVM022AsXxj824GOUyFOKUvLq7SzdJgX+KB/MZ9/0ZxWM6u2rzPrkt/kyAftDBfDqVoLolg
kyogQuQMgHJ7uas6tRm+d4Xn7Dy/f3az6rKQ71w0o3XiTMwHaRZzv0liotugz6FyC/M0L9eg57xY
twvwuwIzk8FvLQEw1rF0Poac6t2EUgcv8y655oCZutN1EBBxndWSPXvYqDlWDnQ8s1fUWNqQMJV9
u3JDhP2jXJVtgnpgdopvGWlwzA7g6Hjwr85jnKIJ3sxwQIWpMuxXve/4B04aSUi6K+zb5cQqf8gU
I1X0URQxr3rsbefaLg7bzwknxnqGKXBgEpHjKF+39rJJYKm60jyQvfrieqpmDUzIlnsN5LsOz+AE
2z3kjan78VhGcuaefig0lvdFEKAZIhduaoRNfQBmutrErKyLgAWaXZv7AwbS5ITHFZxzVCOoy4DU
wNSBe8fBHcaU9bhY3nXE+1bKvCIp38EMzSToRUiCucfygGOOMpq07ndZx/IxLT3KRFCyXETMP8nZ
7ZwO/1TbongOCRtR2LQYPzlGN2aiPxCXmJJdvJ+b4SVvITQR9xw3Zcf/m3r7pWNukvR9tR1VdScA
xm26bNtiUdtgq04xW/A4SsOyv1jJjv7h+DJCl2bl6nA0aihpHdKOSPdNzOoT+uV0yJLh3h0Vy1Tl
45z0g+coLjGxD0gjugXbMnfmkttqOfgWw12SyOLmw2//8bf/+o/v5j/j9/qhLhg0Vv3f/ot/fydM
2KUxtsO//vNvz3XJ/359zz++5l++5Jp+7+q+/jn826/av9d3b+V7/69ftP40/3hl/ut//nSbt+Ht
L//Y8iQZ5kf9Dr7qvdfF8Oun4PdYv/J/+snf3n+9yvPcvP/x4ft6ulhfLU7r6sOfnzr++OODLe1f
b9Tf36f19f/85PoL/PEBY+b4XqVv/9e3vL/1wx8fpP+7zyEbdcoJPMsKlfrw2/T+6zPO707gWH4Y
hraFscH58BvPuyH544Pr/x4oaIKWL11LOr7iB+hr/etT3u9YHvzAcukhdULXcz78n9/8L3/B//6L
/lZpPG5pNfT8MJ4KP/zW/P1Pvf5uyrIdGyOAG/DDeaEKQn6K5vvbU1rF69f/rxC/CInfdU+jJJYE
eBWZJaNdNsfdjjkQwuk8Mgwt1u4/Sl7mHtBNlw3dfYdXBAWcMUaJZJXmeAvSqv/IbUrVSkhQecDR
l2QXd5C7oOslqhVqUqf0XiXVW0cVKhpjcQy5Ctl0hZjCU8FwctTbVAtxKLqE5pUSPaSvaoGIu6li
ACW9AFqhE28+Vyk16UP9UEYMN5WWKCMOU54qMfiWMss9TwuPFIrjqeAp9a3bN1RReqo9VlVyyCvE
iaAKOB5WbD8sKI0+wD8egN4mlSMPrDnngMyksIpS94SRBP1DE85og51qCO647Neh5HNe8IsVM1W9
hR5HfWVJqv8MdT5usWU+d0gT731q+nJrPFbz1QM/Wy4G3xHAhgPusJ8MncGTcyAWmm5b5taokXSg
OD7ia5ejTVcJ3qohOyZ2H2CmJmUtKbrgTkelV6SKqva1H6M7pFHkCPprbnVPMLLR7TUMuyexTnYM
h5C1lL5raueGtDCGnVXZW2R2CBU4gQhBfRg4ck45qnGBGeUmZ3q3sxsftLKvFyABmJ8MxMx12Haz
uD7z0TWOUuI139YxMePJ9/h+xwfCt/S03BLK84332iIahpJtWQuCQI7dl8FKMZI07TPPebTwHAWK
AeO7LeLPYqjeqwk1sYoG6kmoJ7Ir0oBTjWHKy/vnrg53UxYsnF35NdEUeSvahKdoIzeBWQFjNaUl
vQeCHfmtFzyFUF0dojzRhBIn8PGslpauJ/DVgusaBsYXzTDW4Dw+SU+QraAyjhwOP/LcYXVlK7ey
wXyA0imP90myP6o5ih6TjphbwN6NXAXN3xXo9sLjqTP1X4DrhHLVEg0byCz1ra3EXKQk79889CRg
tc2NEr0OqJMnMJHqvBQrJyKjAaZ1sUbgYq7K/taklCGEPJwZ18NNoR9CjuG6w7gWQ0/lSMLOKWww
3toEG8dE7SvIn0+VnqddqWsCPwzXsh5DEqStneAvU897k/lPpR2n3AeAccHtAdVMaKkYJD6C1kF2
LKr5q5aQ8pO52XP5fxJlfq+tiblw6cZABH0GkeTX1jEqZZP2pyGGXWWwnML4K0/ROk7KTIknV2yl
53xFNODSCsqXlDNusPC3HWpPc6Igt4OT52DLdSqUUYZGBmtvV6wkcoBxjVvvFkkx2BIR+xKMMafX
xVi7pB8xz+JlXZrSoSuQGcGA+xAsGWce29ibzK8bWvGaNV39vZtxXNqhxbHR4iSOaF2AVbUwGm6k
omPTxbA3xeFjwMvSlTJyo7DbxQDdnkyuiXlki0EeFac0XThUrz45fMP21tQ2bEw8e1FwF494GfpW
wu2zuR7dbjWiM8I8xFhIIsImXov6WcT7iuz5xCIPi7w7FKWNgdzjHtSzZjbS0pyQcdd6Y8Wv3dE1
inLGjoaE7ewHj42AFQcKkNVNWmcr8V9JWCFUVUi3xJJSApZ7HdGzkIeEFjWXd8+ou16OcR8o7mfe
mFyV7EXmgtYWPySNiZJpDZAbjbKPtrua9jLUnKJcDfcGS8BMzi5f+UZeDckyKH8Yq0QEgji7b8lK
BSXTCVBrnBcChoaxMw0MK2a0K67uXgU+gCeWmS4SjypOPw/11SO5B3Oj/z4s4rVOs0+jIiCKLefM
eMx6iisZYPggOlJa37Nwea7jkPY/Ls8mzeiUxWVLEeVlxD8/0a2eB+PHhXLNbSoTKuepYKY5GMBa
8E2PPgEef9hNPgi9OPrsd/OwK1DcGvSWbQS8Z8DX3HtfoZsqxCQIfpgORZZ+c8b+RxwwCnIiC1iu
wFPe4bSAvRxzRGA+uqCQaoWnOFYzdzKGNmSPxNqkS/rQSQv0wSqXo2DQb6iCCbgoBay0f+b9xwHY
RYORZhdn+Y+QdZrjFcJM12HMTZluWu6096vvFXGAGwwSFyEiVjFQYAWRkXIV0NlzgVpwK6BszRdd
xOPB+Mh4OaekoeCZN2kExZTUwk1nRQ0ms73rTC6eYdIqvIY9PzEuPYayBrpnDfZuGkRzVzJKZ/4K
c8ahSTPxyTGUOiP7MKdnTxsIbqF8YJ+7Vw4K2iJjtJEuL4HFxKAb4ShmxuVXIQGw6aOQyYhdP+el
g3GEwtqFTKZoqnyflwL4O9IqDzUSVLYHktyS3i2DoCvWy29WSvYq2WRS56eC0C93ZnEfpIyj6qRs
L230iU3CflDQEOuJhH5mQdnDorlf1ihetohH7tIVWHynZf9IkiG9FdPqth4ujSxhuY/LVyyYDROR
jL52/wxnE5pV0iFa1+c2H/2DZ0j9F8Te0eedj7guxo3xxVOAnEuDYXDHBB4s5QZHygrTst36rcgM
ML6IEeviQ+yNysbgn47BkEFWrZr4bi6mgy+djhLC+WNSZK8lZxk3QfYGJwSPhHiq8h0qlIKFoqBC
3SkLRkyjk56bzkfCzGuY8t1scz0yBpQc/DZWfh5mTtDzFG57Gfv7dI2tzFg/I+ag2kXpauf5WjV4
QFaZoGjGM5Xh1HfYNMbaNC1Zszr3ix7OqykoMNF80XBPC6W3bubm+6xgrW8DklXKWThC9zWmQU75
3OwI96U/fRmcBJXWB1o/FUgfZQyCyaeQ1bAc30yNwoLtl/DflLfSn+pbnkvbrAmyg681EXlu5j4l
QTPGbMfqFCybDICWDI+/6JCqf5YYrKBrss3EENx4yNn0ZsMN93q5nfClF5ZZnTMNEC60De00NLo0
RYbJFlQ9lrCd8ZfiNnBLmpjympkHZvl4HU9nMHa/RDWzhSXe4OGBlJ8XrY+r1az+8cE5zQR2bhcG
CUK6xXGG8rETBpedWTi1essafriMEbSKVPXzbQTvbtIDKlLhsfoF4VcvJ7VnbHC/0jHohm7H8Zei
gwXnHrDd2N2ZnjFYRnFIh3GT5VA5hAJJ+dqDpCnDz98bJ0iwM3PMjOx2k2Pr2QRr9/d6GrppHJw+
K7QltKHGqch9dCpSpqFNsrxxbe/Wjd0buzsMboB/Y3Ibdu8Y8WmHrgb1NEfhk6diEDqLoeIGW7nQ
ttjkOE1uXIuEpqTOYmYcLhfBZeSthTgZ6kxwUH0uDtlM+KSfmH17KSkwr4HlZgfLge/U2JoqfgTf
vNC7tRy7jApGiqGYFpFC7BK25mmDoDq0hpYRuVlydr9ZSjLEiqvv9ZAFeEEiAgupkCzx5M+GnMgp
dF8KglNwpP4gfnKoQWqm3GKBcTXH8wUlSW46hY2hYy9uLTRjYf6CAADAKZuq+KLtmIE4ptpNhl3M
1ml1KPlKBy/ADew7gKi8ShdLqgwnLFf+hEKSgOVlvEi7DEfvGgoZu8oeq/0yO+1GjjbBUKkvtj+G
mwrNroipvphQGAYLf7SsP6YhGTUk2B3bcYjAiuW8qKJws84CJjTtLYQ7L2Mf6C3Jqw2cEsR7/oll
+6605uvQLE+pGtqrB0aD2QmQLNz1Eu1j1833MdHtQkzpU79pieBLTXxBci0AravVkBwWUmGwCrIV
gkClSpgTIa91cAxiohx2F1p33Tq+C++cxe2PeIyHTTsyYykZcUVB97n1F8gSzVpt9dwLgWEmRQLW
HSGGrKbIpzM+9pnWe9jnA1u8cBUo5xFo3VTB/p4wLC3x9Eae4EKzLoHwZY45BwHycOJHrXkACoGg
RS103fKHDcMFTJRtOkL6OH+W7NnV1ie96mTMXJ7ijFgUNpGkwEcnPbaJlUbZCnUGgj2oTiuOeeFc
tl/i/qsO8Y9OpKJZXing1d6hTLipZX0WBndqH1F0Iw3AfO9zYdLthDXqPIuSYB9Dn75MSvI7Mese
zj/StvVBNy5bmRghqq5pf5y7MCGARGMSi1x5q9xwPxfROXLYJNrB09L7NBen2Ra7LiOitLwWbMEB
wSXo44r7yeH02za8dtKxUTDhi9bLNYTnYI8sbyUmASAYcbyJq2K8TpDnDtbQ3gW9T6Sq5ZkwV8xn
DZTS23pZdbl2DWY55keUZAmsRfzQc7S6PIODzV/4Ung02PC9I8vIIe8xh7Pq2CdbAI0L45YuHayi
otPzth+x+YcGe+oa0RBMFS54rdjeZ8y2J5NVhy5ZuGYNmQ8nJHe/5pdyMR1FTiTdSejLzLxHeJM6
quxnONJdSwB1xKJ5AIj1MOYeMqlu7cMaJA7ysXpKxkqepIB2WIsfc1WFpxJDip6NBDFh9CZZGJB0
JghpTx6/RC3jgCEQFDcsq8RnVdOWUqgTLu3uxMgYyiLVyVFby62wrEtWhPhO6TLiyk0PiGnoYBZY
bQNu/rY2ZPNTG9dxTFFY0va0UBO4b9BwgSUq5gI3s2W/JVOeH4HDlDwu1+dfdZUWfVtGMcuM5k0W
wvFlUScmbA+0Ikpz9lTV7pOgQMAwBa0sLvyNiExoOSc3To8ReFQccu1wIX4irOcc2RIJdDjGdq4f
8hGyrGclMA9DTqNqP3t4E7wZP2nRSvfchPO2xn95ZHeND5QSAntdgfvxPVqk3AsqRAmVEnHnXi9s
MFMqj7A/cY6V+skjSXGY5vFFTEt+rCYGTLMHSMCA+g3USSSWvSEYlO9TMDpkRnB5owcfBCPrG5Qr
DnYlCayxn38suqEvumNa7rCxc1dvbWmit6gEWiFoOMSZ8dbCd2ElfeIgdNNNtTrzcAtVGx19iwCF
T0x2LIg75KwnOqnTbeFQFlkK8vRYLMj9ftepS8GjkzzKEZaF5zxZDlUywPGXyQ73XsPy0zocBSNd
M/yGzDQt5X5OO+h6IUhh2Si9W2KG9l3OiIBUsn+W0bQtczZ/SEtZr2kTzuKXbOAJY9kUrpk5DM9U
2q1Y4ozjU0AKXiCTbXvHwF+NuidvjbZj8eTotTr13cpjw1kyD+g6TQ4/4+juscfoLGDUcbzardHu
GVFtrGBszk4x/TTVQGzN5N5ZJJyxGFGRwJxMtMuL19INbto6r+7arj0xBTx4xANw5G+bOXgvMCsQ
9aMTK5oLPNGaP6pnQVcS3X2AmfrEz7xpZ/Ynwp6wTQ6QLELz2EXv0TB+D0rO1B3ZUC1DEKeGhomK
ldp9xXX1MuHJJ+AwPUQTIByabmC5sLiUeUSyxKLTtpWHMCrISEuIF5yCs0Ew4WKIsyFZ9+KF42Gq
ih8dJ0Ae7dm6HwE97gynaRp7PMP6zhboMQtRa543xDE8WpoApW2iUqd7EebkSbR1rC0AOkrau34Q
rz0NNFt15AKi9KS5nbykO2uO4OiGb1Vik0wvSaaMmMJlrrgSfDi5c+QBkW+8PRG/t1IUD8aiM9hJ
CgyicUr8lx3ZJXDKfRKxQyubdOvaYD/oviP0wBDwJpxC9uauoXUAH98sFijHXuNtUc8nHh+TYj5B
TxeuQ46UG0PtMGfoh9gP251oNTVC3rzJYXBB8J/d+895EH1eYp0xehiZH1mDYfi53uCsWWKOxkNJ
wjTkD33pBv+e6pL0ROfuXZ7LJ46rHq/5zcbxeFOK6JiZ+Eiu/ZRL8xmyvtcAhmDWyUb+jX0U07SY
IpPCrc/gMq5scB6Y+7Gp1T1eXessUutT4zsHXbEL9EFygHGLdsOqdabVVyUt1iZmtXm1OjWC16Yl
qdO6M+tBFx1MzCWYjFRx6kndJ8LycUagwBKFgzuFVTA02aky5pNlsquqgztmQIQum0+uWh5awQMk
ykjbit7gmmDjY/Ekuklbpv2lIpdg2eZpweVO3uoxdqf7WZUHuDYJ8RhvOS5IRkfejV/x7F4WlzIT
GcWQ8WtOUV6QnxQuVJa49dU6EvKgQeHtAT/qmPlBhOJ3R06t1myUy87fmZ78znkN5uzOLp2fgc3A
zMFhTPqx99I7t40/2iv1H+QE2CwJeRV2TYqTMh5xutYFJVNjCr72TCJzq5VZHnxNJtqLKux22NUr
FqyLV7o/OfR7uwJcEXI/qKDQ706MJN8sl0QppkEyYIxYMYeweXPnb1L5Z9+32Z56P8Dev9EbxBPQ
108ht9A+ienuDqwMc4gDMYVB961rm+iomPPg2qYuEgAFcLbharklGk2lCMUuMOMT/Fdl7TxP1fCS
kE/eJLneBqaxGHjaOJc7AnV1TdytmeqfnVGvgYDjw+p+DePq2M3pc52n3yd8Trf52Lwv9lpXEs/i
kI9tyaG93EtyDc+F8Nh5ewA/2uDRywEF5QQENwAjYbtyfeMJ5KZMbBs7H0mhbsjefJ8zGjzLWWCM
n1X6cWxxcc4nhoyYekamVQ4zy8Et6ChXsT4ZLKUbN0B4W5zskIUvqKrxRq1VdkXUYrbvOF56ZE0A
Guwj0XyZdXnmM+J2iKZpkymNApaaZIcuhIO4XqlB8zDvmzZ7agQztmlZ7K1DUhpTpeabeHWDvasx
HRqcFHLf1NmzHHnDXH0RrQNBiX6iW/qGHY9TWUPvC8n4hyqwvtSF/qYHFDGnwdvYr4dhi7z8OPTP
nICw7xvXuv0lc9FZSKjPDW9jD0kyDBsAT/GyTWv5OPbdj4LRL+ZDEkShz7thnOlHXpxUAv6auH2y
zwvap1W2bDtRPvh2Wd8FwH9y5kubPvWH26zPPzfSf+n5s0I8BLs+4QJgokBXAXTvJeTUDnoEOiiY
v75y9rQDknUcNlKTyk2K7WgIGGo1PMMVMeIgJgzi7aDQa5A5OeMNINrD8RGh/RSvnQtBiX848ylJ
dHWzUa3LqWCaoAww8GU5L6X+ksTxdw/YS+uPHyPlkViq5efSICephfaO0jC393qEiwTe3l7a3NeJ
cICErAkb1LEpwPszsjVMleF35p4gfzvfsB14jix0EeHjyG1q7yvpVMTdvj9WQUFOcY3TNCRx7ALQ
Tpxx8tDlaWx1R+GVg+bL/dkxueI67lYjMXBgCNFbLe3uZuZ8sGF2xbVRY9vwSHiUgePtc583AuUd
MNLsbLPOfbW0C21KEDUBVc7vEr8hYTP9qfuDP88dfGQ0hNbKfi2uqIWCVdyv7yyNowJGx7a3e3xj
LWD92PCbeXF9Ne7CHycdKAe7KTUCfux1/lFgmMtmi+I3+ntjabPu9D/Csc4v6LkKAbb9HLB7+f8j
3//ZyNe2/u3Id3wrvr11P/4y8l2/5e8jX8f63XNUQOIqCD0bs8R/j3yt313XdRSEb2A6ged5/5j5
BuunrMDz6Y32QkfxmT9Hvsr9nX86PA2k9esT/w8D30D+ZdzLixNdYHliGO0yX3Zcfuh/HvdaEalm
JgUk3Ne2sZK6oF8fOGAvuHfRaLdzkIAjkwfZo+S5G3bI3l1ZTvV9DqXpyM6H8EPtuvvC0f0dRPvP
dslxE1PwVUfBK/ImsRoE9Os4z2zKC031h56tx4Ut9e2IiTt12oiCJFSseEycHXHeGql1AgqgWLY5
kz14kwAJvJBeKoNghZ2knTi24qtaFzxZIWAyItkhIIePEW0AQmfJVpax2o0EcZ6r3DsxFq5UMBxq
d7jGGutpWo7ylMS5c8sBmaYakpcPdE6p1ZnI+pwQkIvcjAAK4EL4LfYxqfFO16XCj2F7RDWT3MG7
3P/5AVfORlQ6OcoohJcc0TOhbQhLXbZWfjkgXnk2x7tWDd0ZBaQ7qzHH+ZE50Sa0g/jpny6+P6f6
/zzFZ2L/L39VfEdcOq7t8uiR0v/1+X8a4gcsZEjXg7VNUXRveiPrY6AwG+tAvhiK11zkEj94XeDX
770QI68JrXofmZXtg8nKjAkVyct07QPObk8ZIZnH2jMWj3bBZGoYqdtI5Dlq3RiBy2fmXZnkNDrA
gWeayN3RM08AcwR7N0YGPvV8mwElNbUC88BjrnSc8Vs0NDuAbDOytnsKmoTRhIeHJisRqNB6Gs7l
bDZ3g+V8wpTIsSrq/ejYcIYU1YqQCLOLVF19VypiSrlA8Z4q7TxG/X2mtfuQrykF+AgPo6nsbVjO
FEX3Ky2P4MAD3KiXwO/ce4T3fdKo5H4J8+5QzZQK3Na2+7Xti3s88tPFaFbheHTsjyD/pIyafRXU
sKjdudzbvccZu3MsIDYuv6Yfe/1uQvA8t1Zpdv70MiRKn6KBQvqG1JRhC4JlbVCPIFTIxPpe9RGi
0bemwLNMJ5e89ed6wPSsnJNeAJKA9AX7Q3xaDLRoyLrZwbJZiQPsmWeMiSenStpbcpsekBaHoMz6
RtOQVT30q8wEXREApwz4izpR5F9HYwg5kyqoQa4Ro0LNcJpXpyRQlZj8i0PoZ5NGHFYma6bkzZuS
u+tayQoOo5zrXQuEm21sP+2X9X03GdO9GL84D8yWIYo0x7CPy83g9cEpYYQEgMEuQ8B6Sp8bgofF
3N8pzZPPjxNmpuq5UPCiW2EPlxn/uRXm7RnQF05Lb3zrNH3xxkWVR3hsNp0Zr0BDkRDY5I+BdW7s
8edSimCvLZ7UnJ7HXSSBAXhhykF6/etYQ/C+5IVDi6h/kE2C9bJtviwhIfZpqOpHqwq2LH7ZFoxl
fTcNI3ZCgVMB3x4+0byjmqIen4suuqZ5otkYhsuFxp8A7galZWTi41abgz05TO91Or+q2gVsmkWP
LQrz5teL2paE3WWTwcUQrY/WmnziJ+WEqhoguGkEMFu+Ek365Oe8Fnkb50XZTAGjiFxrG5xdq4iu
BnA48nTEXozu918fSC+DCpKY+MwScdAmtPY1jdRtOOR3amn65waVdBeJRK/GFugyXSH3I2fiO8Kr
FKVFqmMM0G0rroIvnLVpawjPbHSHJ6802d4P0vQu8SmoiWHe29P07q/op0l1GsuAC5QVzgZ3BWWZ
uWGmVwW+95mevY90iE8OxulOgOdZ+sjCs+k6+jbNMijZIinOAYwcaiT0C8fXbd2UF8Fh+4IJGq9a
vboqIwrZwyq0Lj7ethVwArbnOLrAeixH9E/dmmi2GTeUC5H8qC/qq2pGNkmR198uhghlQlPQnbVe
oTR4nYjYbybX8e+71i0p8pmelgKtIrf1R34lebBT1MbUxYZXNyQcnajo76tGQVtQ6ZqJOnui8655
QImwWv9fexjjcaKZgwH0aCb/ox1yoWMvqa8WKdpO/BSJ4kFV98gdruFt572mrsK3IwYOS/Yw1ot9
CsqBVpxgOXfrhwhgIDUmxVvSSu+MNZzWcZ3Hu7xHVdRt3+5+vSGGyZ4uHWzGzjTu/v0TA+87e5B/
8n35OMd8z3FDi72I53Ei9f+6EXBw7sTzQjWGCxhdCkddGcE0uDjwTHqqK3FCi5eMHqBHNMzsMfOj
zzwqaeejFZNCVc9CwG7ma3Ls7bWyvVgpRxEPOahzP9sKKbrBqHvneaBUxyX4FeQx1wiCJzNPTlF1
hU+jCsS1S2baYBt7uXE0ZpnJH/Su6fP+pD2KcTIXfh2TSsTrgARN2tlUBEqzj9yGogzbvkZNwVVJ
kvi2wX93O+vuNcBNMjA7fTwmZYHXIuaO6Jw0+cj9lO9FtoDfcruTyOnXyWsZnEyhjnYk7PtsSKyL
sAhHkqnQOzYJxOnbqts430WTV9eZSc6Zix/7NYXhbgDLwsGnvxlKhszxwGzNj/3+KZ1gbHrQxPqI
9c5JH3jsvHSOJ48EI76EAH9fyVkpwsYZnJzYAR7bYhfjoQISWY3Fsz3f93mS3UfroAgrtAtF2c8e
YhFheoexPiTJVfaGY1vgUvMWYjwB8gg6KIC0zbWbXb1y+iSGNju3kQPTlMEGkTOSWn3kv0CgG9A9
GAFBxIyY1sbf+BmI2UCZPIsY4qSdZOdKVIZ6OwS+LqJ8uyYuiMmREoDKeUk1WTSBOnYzznmyK9ZN
2+g75a5YKw/9dJ43Xqg/kfA9atV6lMUSc7FtiKdSuv3BRHWBiCmOlZ4yMmXc3sDJqeTsYHb2VRBs
mJtBfTxZ1uA8x8Ek9wkHVbo0feav4/RjjMbkrhDjfVlx9mPO6T64ZUnT2ZyJc1rO1imOnesS0r8Z
U0vy4ov8sQ0ET5M2/RY5ztHk1o0PtemK+S94kiqNEAf0jOSiSGhV4ggkLNonWf7siDy/hgNDl3nG
ZILul9vTfKT6gwakNLKPs5+zPQjkmRmiPJOJ2HO9tcRELCorYpvW1IFgsSASdR8zSdi4kvsnKBfq
u0JmrY675Fdv/bC0x2xYbeqZZe0HL3GeB70nvyCYjSlzSjVjcfiIMH7Zut/PTZOfWGsYqxQfuzoy
H/sG+nnkCvhz3YDTucetWRDvvW1K4d3NxiFt7fnmwcYofbMksznFGNx3YsaxWBfhEXQmi0FZoagV
U0p1R+F9tJbmKUFEPjFZuQux+uDBQx7JUozPeDl6/CZhfF+mK7JbhTfKbWpYT12AfAAzDsaqou6v
VG5956M4jMv42Z/tiXEdSIWiIgbssvN6aMdhl7beTnXZg/EMMgjYue4yqUFdKdMLrzOHgZvGh2Po
WyMpqjHSW4EQdVPRbHhePX772quCu1kuwVa4EIx8rKJOFWR3qV3xeE+r8BDBnrqd3NbeeLK1t/Bo
+w3F2VCqMt1+KRlD7Zux7K95z9Czq2p/0zhWfmG/l19KVhCrjc5OxX+g9xEGqlinl3jJU1r8ANM0
gI63jCmSi+XJfgZFTjOVL4PyTMS/pKNtiDZomgFXHWcYnOJYDEgP9IH/YnAEnnDlxY/F2B7Jy4hN
DVSDOTMISlzh4YMSp2WANdA4nfqGBvFZ1Mo5QzWiZKBr+DnrZbnWyBwALvpHyLVXoADLTR8j6iBi
YgUMWZkGRjWtBkwllqS/F2X3aQhDkJJTgDRudRjrmXDcVPbKtWit/iWiP7Efm592k9WHLsRdVZoZ
sKMglBWF5JF0lP8Eq4xSOpUFPOPysY50Ah0j2mOO688xRoBVb/TbbNUoizTECISPeGbHfQm5DmAi
zN+zoadGovnqu76ijmwdMgaZgyMXDiPUVgJvPt3ZgIDvgrUx6td9NVWf7DqVFzvhFrbnwMcMyiyJ
wwrrVtF/S1JL7YzTyYtm5bmM2Rrmx8hirZP8Noj9kxUn0y7P+q+x3TyaWQvKrQJk9MGs/oFUb9ue
MtBfHyhIMjxIHqKI/oqBA/pe4kDbLhJwPOVEn2RMwC01tnMFtEc8pI6sb6whpLPd5H4Iv9VKr9sf
a9sOcu8VYwmy0zPh7teFNSCQut4JlG5wmqcCY+6vN6vBp4qX0jqH7K/Oc+lfs8iNTiWgrnM7evdo
ZupSh+NHwIThue+NOJIyG8NiPpHqt0/d+mGMHMBk3orTnKuGzp2UzhgQ+5GmJZLhu3squ7ZnuugG
ZJFDiFByAX6ARh0xaHGZPt1k0PmO6BvhpRIwKBGBCUl0o32vS7kd/e79f1N1XktuK8GW/SJEAAX/
2vQEbbNb7gUhHR3Bu4ItfP0sQHfumXmpIKUIGTZRVZm599pmXHTHdFKwwyLSBPjiOZhI0MnukG+j
o2lifzuAMAooP7cOrq3r3FrIfhUgfI60XVbN0yVZFmng9yMf6FY2QEWL1GUUkY4/kpGDoaawIG7I
/+aDcvP1wxhrcdAz0xgovCgUaEsKnHH7SfGMtrrxkBq6vnyMjWvlue8aiuZdjon1wfzV2mcTSoWc
uDSHLVyo5OKhX90L38IPp+E8QnJgEmexLFi+qPPi8V5OSTCMDYaQ0jvX0BIYCIHlIteB8dNbFolT
rvIO6m9WHPW0o4HbOS33BI+clTr1xGVdxtL39pbTPDQpNuj1JjBpRY1Vs8JpmE9Lh14ny5l9/ZBL
5SNBS/Jb7YIoKH2lnbsEgDF9p2NEx1If0Arog1HcS0UDfMA9387LuD2umcpLLGOlctqr6L843dhe
wSh/qLabjnGNwdvzLHLrYGTgSOl22PCwdMUWkl30I0M7cyBV7lUjWaxuY9QQpoUocm7wZtYtY+gx
63ZNNU7XzlJIaQ0U+f/dwkOcW2VVzRt9roDkaWbxKuv2IjWiE7uuvFVu2h67uhXv0cQRGzfpZ1GN
dykzLWgkGr214iAnAwQCJ/U8KC9oVH2bCV8+esM/REj2t/jgVYnzvYm/50B/dgKX/26IGO066maX
+c2tXWLC47K5mhD24WIwmOE4M3u/eJHnEBkGY+uiL+mIU4MxI+EapNTPTHg4yfGRlqmK+cpmfA2E
s6uwTywKxIfjKfOhH/CkT1cIfNOVsScAL0k0FpC2i241KNK5OhylYSRPOiZZMTDLMuE01ONQvkCe
Nked/tqmgtGjR5EiDatrA7wj1tFys6MFPOKqp3lx1VX3KyMcGbf+APdMzBhEtVoPTFlau0aiiUoq
mzAw+C/I3lLQ5L6QX72sI6Ry2eAkTPkT5iigMrZ3sSsNiWPMYRVN+bblFkgsWOWeOxf2C5opaA2U
hW9GKvtbnjYFroIh3zmpa13QobsAoCr1d+Nc//CqZAgDOg9FmuAm6HVIFn0ABedEGTqTDtlACtdt
0qFQt0RxdNeEc6E1tIRgc9vNiNi8dn6dXbmW/zbbftx3ohu4e4KXeCMi7gzypj/6za9WNtR6PV3x
khvd9u8fjyyGGrxwjIfOEJ/2lFlsa8LtiFFkvFlBBexpK1XzJdTdNljkQ46Mh5MGsLMmZeBaNqT6
EoQAdgFt0rJYNUdW5M3XqapISkb9teemB2Bay7pLUZMIIkunPVh18j44oxZYKNa3CSP9v1uawCSM
uC1DXezwXzTZBPax0uNbixe+x+LzyjXmF52ShJmnxs+BUA52VXu4UaMNNy0sqR7YXmuDnDIzRHv9
5mRCv2nY04g+RZtBq/NHZ6Tzgf9IBG8d85gDNXYjK5OtZVnWV4M/kKhbubDu8K/v854OSWok8bV0
I7HrW37D9pzsrsF2OnlYLWj3JFeTAfnLG6bk7rpcIVoe1ip1b02mplvpJHf9W06Ozrdu1vUgGvyR
FsdH1PDxd0OkP6mbdBSayt+qxPmqzCp+hbVIyIe2EaShTq917LcLWuraStJDkBHdUm5ld72V5Z1r
adDK6SzRKl9Lu5VPE1nCtovxcitXf/heahxA+P3q43L4V1Chnj2n+SdpSFvycv+gtfFH2U3GIzLC
h4adFS0EaqEm1P2rVXNfpII95yV/uMxxhMtcAGzhvtXomjiXzSROkf2LwSwVVAXxfGPmPKVF1dDk
GsyveTZBaORUwig49Rt7uW4YgOmvswasvMYsQVlA7BcykMNYzfI5SCN7FCNajpzQtl5L1JFvorHN
vUK7Y/TpZdZdGRjQ4argteX+qO+9BcTb8E/BW5Pht3FcW984fQN4es6yOGjiZQbEZ7rt+4bjudbR
FJoz+gKBVeUQWcMfazTdC2oauDZGqm0s1Vs3sSwOw/l9xsnETJUICi2qzlx4KMhErYK6Apyfpg6t
PRb4lSjK3fgP4rBmUza0iwjpSkE1EdZd8cTEWL+IwebuNuf9LQG6Ql5ZqWtnIiMQhs1hkIuvvTI5
p1RCg3OsvuQQbpnJsiyiGpQi+IA4+g7zaEE4W5YwzB5uvFiX275ifqr3F5BQ7QkjlIWoITSvPBNH
RB03bez0fWKgx4pna2lhIvQYNZfA0ARyRGpELkoa4jrdmCLS0wfAX9Dh1BbDFLoBW9dw1HTfps4v
DqEvisty4X8zeuyXfghIsJpBRcBrNt7cQWNkHbcdGTmmanaGHNO7PnqAVA393LdYsOGQk9TnKu+9
le5J1nMdlHM6ncNZBH3tvneTip40zQY6PznOFHQe3z3z5/LTzrLCI+Kl/+HwTG0hL0qIDtlAgITA
zF6HlBOGeS1N+18xOOJTldK8ivnhNe1kbwx4AHVE9e7ocXfLG6xQNPO9fQ1tbcPBzRU0VXKbpDmx
78tPKnbEt+Xyd0QuUe3jmpmPqEV+DQfa3CjSmMjnNqHS2ixOBFR+IICrqLX1+GVL8+J24Xzqx+Zm
Jb5YbnkxFEH13WV2+6Mn+8VOvD34FwtHSJMFVf01zJvi2lgQNlvtak2I8eJ++loLwzyXywIf0tgL
S3xosxUGmvI8ENtATiiRyzMF0TWJteGm00G+Gub7JKmQKKaaS+JVBAxjPAj0JccUoEowZw5xV+Yw
7JzQtpmNDm+x5Fgxayu5heUt0+zsEeL12haag9t3edu1nXtL/K8UY8MljKrxkncGact0Xd+GqjzU
XZ+ROBtHz2mPEOsaA8b/rSUwOTc0Ww5kceGuh6f40SXe+C5AZthsX25uwbJMlH/Ba0jXNsY0GOmd
c0uWReMi0Pgz8V2StPeKj3CtlqYBh6Q+SUmtV1d7GrrxTlTpcEmk//RTb8S9GI2Bp1UnwoDiOyjE
zchXG9WNk3OUskRRVlyaCXK9HGMi95b/FE46Zx82xJz5/k8DZvFBGLG62CGo+Xaqm73sK/MprFFi
zpgAXhbFWfmxJFmOMEB2wfnTjsa7G+WvjgbvwxRZu8dhRiZcnPrHQTT/WF2U3hu3ck9zqoOUiKKH
LSPSbJ0O7aumg2422ZZou/TXquQnaZdI6WYiEcISzkAMaKghziOLY6YPcoQO0VtiT9MNeWDcYTjr
x0WuesbmPf028+Rn5hSEI9REREYWhGHHMb+YuD4KoZ+4s0zvdlLT5DP4LnNi3fUEfYfL1f/NnBKf
KQP3u9QAjk6088+58MSnPpThxgDDw1hSgFekRHOTorm2dQbHgS7Dm2Y2/lFXbUZ6zt0zlkxTlftb
YVv/uqjoLrof7+2SMteto/gbs8tXpjE6dIya/GU/26WNxHtQEZ6U2t1eVkMYQJ0ChufxRWvt1Hg0
y5K76oxQ+GvVucmJL3H1mi0AWjzBRP+UqYkUtHng7LaDdSl7SisnEc42tmZ5wbpHPCKdxR0a8QYP
CmMqEE5NsA5W/i7j4qEv/h5267FXOoK6EJ4aDLugrGV2mUoMIjNkpDHUfmltZe5HwqQ3ooCDwdwo
uUxWNrK9Ty4ZOk5xn4a8vI9NGl0sfzpERvnJYe7+PDmM0i5YvNQhih3imnvtG2Iw7vymP+89CEMN
Eo0vBnRO5nrZUzkyDHw//zPo9nCxeqQeuDJNvuIgR/w8oKuLmMEjq/dQSfcFLwreoln3F9tCdGwJ
KlZt1Npbksit70AfRZTVQ0Zh1INrN/pGSGR8nqFtv1shPhg1k2Fqw928257bbm0BA2Sgm7Lxinq+
Ks08elbjX9clH6x9krgxcIxUXqHnd++WjiDR9GNcKDX7hAbn51b0fELQMbic1RmYLM3nO4GgDekv
Y/FuOPDUeE+/QGQXd715KF0rurbL9c0N8z9pVQmEHXiu1g8UwWJxp9nZBwxszk3KZVNWDrd7CKR4
9BjmQ75hLiYAmngbj6/PW9vq8y4qKa0NSt+gZY8kPRlayPK9gy7WSTDs7EwiJUbVsRFwS6/7aqtC
38N5GwMSu8YADjZQZmPaLYENurSC2NXZGpetZH3lL5tklvSEwMF2e9OXpuYwSv/s9XgGZjsedwO4
xotyJsZpqmH8tbwVjvwZebhi16pXR6CCxGegTRMSabtFDeZfIoOyZKHc/30VJwSZNU4WJOlWMZxZ
7ulwT6IrH92PDr54gAkrP/UamtTJIpw3a7Qj811oFBCgSPOgjXQRZPhtvKT1r3Fi/qu3tELp//gv
zajuEarEH4RzBGHLUTFNDlF9C7itC/uEIEE/v5ZaF0hlvseaC9UD/kJHD5iL2ML5V/SmkkxvNoZd
vwwZ5qe89D/S3HaoqLh5cIDDHSrz6N1hMghZkRZfFtRZ3r2klTi0HeGuRcyLX2jRwIcT3IMv6Nco
9l6r6PMTULsV2YT+gUdrt450S1BWuwrXMnihir585bunxQGaL7OpuYSIlnu0XOnJJldbnLjz6QH/
IT1YX8WOySsAeXA6yr0xh3YwL0uyjJzkkN6NmBjlpJ7MM6Zg8xzGRIhM75VHagpKUfIP54hej9AU
U19TGM3Bmlxweoa0HmlMe3/2aakYoJVoaHO1mGJXO/YWd0IfIzjIysR/ckdWx8YHNUQXAKg7FOUc
nNBhfefSc20XPbRfd90Jn0l59IVCXFnOF0TjKfQ7q2AQx+K7dXy0YFlyWrfXclk6xHGOX9PLVG69
021lf4CIFPvUaklOSbz0Wktbv9Duftmxza4x8ElNXQbp7ehg+vpWZT4zmiL/EtlOdsuXdIEY6m5o
8W79JS7kH+gobLINRQjVEG7vpQCVRSx7snedVp7jJAwvllWnRz2y3nFm1Qyv60gF62L3EGLS3vBx
Y1NSEbGZPBytx5d5xPRdX6w0I4l6edXF8l7Hc4JTo4ovXu7Gl/VVPsf5QTni16Q5GCws44NZ9HRb
Nx/60C0sLkTklcj9qyZHn+PYuqzvDHoRGxdMFZnJbPcEYjhofCWnRxUtuCFm04GeCoucreWllcF9
aZb9Xi3ts3y9yS+LU/thgILvalnhlxFy3J5kU4Duoxw5uY1P0c5RYMjCJ/9ikAedumFbAEfY9AnK
YbfvikveYNoFXFs4J6GYXDidF5TLYs/2RB8g/ZUW2jK8SqzADC0zGH2seGNjnmKt5R/oStIs8o54
grSL6FwuF3ct90Gy1ww21jHpuoRq1i+Z+qUkTbt131gXYO79KevlC74Nd71SPaepzb8Y9FLUsKDa
O7n33cwZF5UTqZnoT8usOqwfge859c5kuk2uiOE5b1Cx+52KicrTjMVG6TguyN2xvaNBdS9ZFBGc
kugRqS5D5P/tHq4tRHZMtx1EwAFP+AH7JKgqj0tCOKVb16jrYF247bGHL7C7eMj+VC0unf+WFvUj
iWbDe6MzBUOlP4KxZTE97aP3zAXkOBpP+AODsoZn3o5E/TFGJj3br3+V4XRMmsTYtnkNkohn8sO1
1SanD/juQdH0tALXlDOW2x7b+i7UOnJfsQuewd+4Z9fXzD0SzW86f+PNs6b07yKn4tAb2g9dxj8s
DU5SB6uRAej0iUB33AmRMvsXOZhW4TnoJ0DBd7Wyno1LwePEg/YcOM4iBzHH3Nv6dxt58sZto/iC
mHKnp44ycEOhTUcSYp8pTTFNSLfY1X1tn9SiSVgXlGHVRWNEBoL/xA6pM7VGNNHlcrnQGOATR1Xs
Eh25SNuH9YcKLQCRifVMOnfP0Ns4I6sV+JF4tS5jA2lJozghcD6Z2Gkio01vUjAbxJXQkejNzHtW
8S2Ox/Fd93RIKR5T3NrtxKEamXb4jZs8c8NKDlMl0YF36n+av2UYkWRceAV6B708KfDx/x0uDQq7
Yz7CmPtcL0pRXjqPJqsediTroO+x7KwjIqsAEdk4B80wxSHCwcCQCW8Bh5QMrLgn6H0Kb4P75qrB
QCHlSf2WlKl/z6RGPhAG4MWZLPZu4ZR4lxgwVXZVHGEvM40eGu1ucLMAuBu/igQ0vReXDMVKHAFA
Cdr9nJIKgKr1d9L/ImAZG2rOwJ/Q6QKNOJlvZsUTXDXZV6xb6AgHlTzW0XBdh0Tt/DSjsHwVzkx/
3X65Xg6BV1+6u6L3ftvN7N2yoiDSiVLqCXoSG4PuP/t2nM+pDRXfabk1gXUdHNcLJKRDBP8KL1bK
tXz7d8rnpC/DGdozPWMKgVAC4dBn6FBJD9BBmum5w37jKaLavHCpIHhQ31yXnm2yaEhWlVOWOUzQ
u7rerfe1dTF9evjcluiAz97Wi4Ui29QI6daq8JUUepZswzEuNk4c67tKRe5pEN2vIfWKhzUsY2tf
S84aE09ba/Av90ZzgjueP2UR/nLajhYHimk0Mj6nP/Vk3SxNJybZP9OhoctVOneYsz32S/oQWR85
V8/4+t83hw9enXUAgMQTjGnxja4DN9IpiPWZmx3wnq994dOgd/hi5MzzDihn3uHLoQ83w4KD0BG7
8vc6ObRCRN70fPiwo7YISmBdoMGq9jTBudx2QgHmd0DAWF3bXl0Cg7ifgimAWsnQTrbjh15Xm2Z2
LJ51PorJmOxXq6pfitSxo8fI7RBnJLyu578wVHg0GLpsC736Lsdp2AFgYbQcuyQo5Fgz8d9O9yme
buj7sqdh9f9MSdaf6S1lTzyFtKdAauwywun54733yezKT79GrCQQ9mRKnzEOjtHdJ6MRb22SBxN6
tpYk1owLKbYlfFnYlvU/BiCZbd2UkcUwXkSn0h/+HXvx1Uy8KOiXRr4NGDIoSLz0aUiddTrw5/UV
0p18A23M3/jiFC4ipnWJuAcFKTmsRuTnz1bHHWEx7/pKq2M3z9kYWFzrt1IjeSOyuzGoencIBpf6
zRrw7iaaqK8z4UxXY1ncvtzHXlmemiya8LOJMUA7+8UfRsfZDOz1u3A5adfFkRIkjcatbIcCOCQ9
Q0rsK3q3S6y6IfDVeu+sUJ2LuOzhnC+avQb57zmk2XhJs3E/dLNzc8w+frU9YTi6lWGllDqwVQ19
pZEja4eWwEO3ZHn0RZIn29GhgsAWSjmT4ZppaDp/yjwegpmtD+cerRVEDFhLuEKv39o6xzfhK2fe
lRnfi7lHzLuJPAKyaTGcIyM72XYYnvKRqqaDHvNXDco9vt22GfMWxFukR9UzcYVUDzIU/sVveEbo
wBC5V5hMgHOCvTFwykWk4WB1wucrG9T0qnIPFGrsL6QjkoyxzRtCaqPObL+UXwZ2hzIx1LM14DdR
1CV/5WFz2IJFUKBOekEdlnSdt8vDQT2QPBn7aPHiClkdzVr13CZj+mKuOe3kwCgpdoGaRAWzcF0K
sn59bHSkwmEtqxvdvHSCVAcV1lR0BLOcRU2htPPCaj4TZG/9/aKlM5PjNiRVIhVssWK5JDVjQgpv
E7/3rk0Ig+32L7SQ9Xs/P7RKOWe1CHnSiMZtG3neFTdudjcRReUFFjd/qr+nladdGmM+96GsX6WA
bjtBYt7kGDzeQ8M9+QI+Riet+Opkln6QquZ+iVTlpvgWbo30H7+3/IdlCecwcEU46TOX727meEkN
dCxdn9qHvPf6d2mDTAKkCju96tjHku4dKDu2My0/IlKFA6+X3aseWlREpiCjfZYG0ibavULqMKft
dI/OqF9UlUTYrMPzomFSYYfaq49s755XMduc4PRcR5AulvUNZ5P5Vxfo9x+jGo1voUX7QrA7egsu
DwvLV2Z13QNnWQarF9s+IOqFZbLJBxn9DjkTN9LR9QcRn+OuRuWDs1Z8RhL6AoSv59gM/TvzyIOd
QKDo9PEjnr0D+GXj2A/kk2p66DxkT2ywPXEPq0tr3s1LkZIxNrAohv/+TyjBm5u9PG2oIp92PHRX
X3NNQkXTctd3AscVKNR/bdH9pj3yto5H2sT1Hi3iix4ndh2NaFNIT/77qm3x10/Mdg5jbv42+6rk
JAqN+7oQtkIYXomvrNHj37OqjI+kNp33GnYvP2ls1nNrvxxhdXwOtfeZONzUdDKjZId/G4F5+9Vo
CM9DhfrZVWxC5BreNLMOtKZqkbn17nve0Zlupgm6Vu9tKajEJ3ngKQno7Q/l6PCYq7j+1JfE1TCf
f42+9qh07/dUwKxa/43S7PlDjIq8U4EweuY7G/GDeacxejR9+o4oQcWOEgNC+piW1yGTd2uRcPY6
mtAmgqKuMZOZi1FsV6Ea0qWSsYOSiCvE51AK7GDgKm6u3R0nhRowXaS8odG/kImSRDuhaK/oMVDB
ljn36aNJctWuzQf1A87rwSWMEV00538tC/Q6Gtp1H0mVMyH2UUX31azt8mT48bBtzNShpQ5CgnpY
w1UmAMLmmbNrctsFGTG6T6GD3B3SZq97qPUar7zmoxjfO2ZoZ48QyI2JnZnH5lEufxmBsxRY7p7t
ogMwnKJNjeIYncrUPGtR/x5oTuMCj1+mq+ULaoLphjCLwC9hqXlI0k4NndhT7xTfDZS9GxuP6R6J
lPdEQI5zrtN+1onlnMOC8sEfy/JDKwj6bs2RfcqKzyU3no2j4ZZIBsc6O2Prf6FH8CW3svCeSvT2
cEi1XdoOX92QubEySjKvKUE2qYt0N9Ed7B8qjj8mo0meSwS7gvl7L33jOOV88NjVpHWoR7yYmatH
O1eQiA6hlel35QnkUGtNwLcSQXuf05WIjfFbXOJ0QHDdP+ymZSbUzPURoBa5e512WPdK20Gb4Wnx
ycpQA+gGBu8mtvMf5MlD4c5ScmEjlwMasfQ7YJQnrZL61YJ4/W/0DIEaeUSegoBBePj3MayE7Rx0
hcQOEd24Ifbzq0K6Niy0YO9SKoggmkjIyFREh+PQOo9Znu55Uk9JP7bb9VGuau0OQ8g9xYvQLY77
r8vDcyT+LOGyr/6UnR7eG6mFd8ZS+Wboc3O//lrNgBDhhriK2nPutUXgNOoCxgk52ClmT1xqq+KT
AdC8GZ3c/Z42X7zmqfoHh9L8MzZ7GH0J3IN6yt4Npf0A+eygtSrEF7TI26Sb83M+QBqKUu1OJGJ2
FOmoLvqyDHGLVzcxX/xlSn9TJPtus4LaL0rx4tNaY0dfNjQnc91Dz9kLGN61H7YPLWix0KyLvfho
GsIBDhbRawuAnAE1C5NODXNe9sXnmK8mCHTp8slMRa0t0iNyXnI04v6y6P509tE9nU367PtI6ATI
cOe8VbGZfRRRVexJSp1xovOFwOgJMV837Meg598ZHOlnPED2Y11SZV3LXO+PjiSobSDK0aMF4Xd5
8rU3ARyqrE9ID6vFoU9EHPiuKrfpDHOsZBvgeryYe3rCftsskae1qZOWbgFTq3ePeY5xz/Gn5hR7
3cValKQdI/gmVC02d66S5IIwFMua8mjxR+AuFQFCSxGsr7RR7yja6aalxcGWuiQCAMzBZV04NaPN
lCOXWcvWle+xvjIn+uOR11GJtx4N3YFLy3WCU3mlnafPETqqBRtEi+Ww9qnmgUkwbeCX8jtxanFS
XHqVnDpXOPcYaIfZcO3iRn1dpOB4Mc1/cr+DTbssWWr+zyuia6agbFz6ouawczVmjxvUvlaPYirP
xL6voft2PGiPzjCRsM3eyyfXRHRMjwaUHE93SNVBzvSYEY9stSayL/xmel+nTTS7LO5X+nfLUQxy
Ku08ONN8Iermf5b1rV79046qDWpsR0QmkGBN4qJ6YlEnetdqfjtSjcEwuWNg9PF0dIf62OQA87WW
AkphxCze1ve18UJi0J5rT48ZkEdDylyXICfYue0bYpPk4kxlsQw8OELc+S1Kpirbl5FvwGHr3GBY
FlRObpCalKDFPEr4ko12NiFw+mkm7iGKT2A+trN1nAUthJ3zkPtERayTMaAX5g0Ac2d66pYUrUCg
cXdqpW4AUaemtL7MKeGwfMbdkbCgLxgN7aMjXPupWXR5fLYpJ9l2dZd9K1w9PBQtrDIJHtVyo/pr
6TP57WrPupQWHpVkhFkBTRWAZctweJ1DrHOe1pJP6k/z4PQNI4cY1GLMJOjcornpkB+EBDgveXZJ
w1hzmeSDm5KXtfufhCUYkynBnFemKEb+7yJBZwXgExKMEjpFzTJqGG3UtaHgpswb8UITogVwOxDG
OWX1Da9teChXFUInIqCrdQTetJxIIiUUFseKfl6XClHguYcviFKaqWJX7vJoZAhj6Zd1mSALXUDC
oBiFfCVMuVDnyptlLHxIJ/WQZvI2ry3rrRsRhvpmB8jHimw8X3xd/aEBopTSJ/7ftuj6CssI8ggS
wEgn/P8e3R7V5oYZLSrqZYaxqo7WJVXZn6iOLMTWefbuMyE7CmiU7Tz61Ope/3PMUQrQVH6hv/oS
abSHE7LKiQ1z3jXQt8d6WH6+Tado/+pUSQLw0XoB/O8+GKfzkardOK1HUY6rfgsHG8u4tH6FMciD
VVggNOcXkOHrQB70uS9hZEm/BIe5WCS8JWhqvZeC/WULkHF9skdZbxMDcHZX2PFh0tP4HI2+ecxC
10Qe1ZFw43TWPoILctU90jOSyda3lhTziZbIk55Sd9N6J90jQog2Ya/cm2NjHtc8nHgHlF3975ze
cY2p4p38c4BSoNnfCj7ARzv1/kWFfyoLbCLSm/iTxIWJZ4QOPyfweuAkNWYk9B7RNnbNz1nvxa/1
RZboQE3DkktWyofGrHUEIrJgDDUBCq6Owu00jpP9lk8XWs7OxIzO8t/WW6XFSFI3oRpCOyIZqVQR
3h1XHidHnZkWZzt463hXPfbp3FPkyyyKEC+S8VYRX3CYvcJ7h7G5ow1bHZWrkq2T1RHAr6V0Nw0d
EvnS8i/DGZwVqi8URv14SRfZwLrghaSbPSnSpPynUToDoPSRH1LH9Rbf6qLL8Sl+c04oreYZytDQ
YaOiplz+mhyCAtOiVLsapTZ+mNAOFfl9i+trtVZZHUbJmlZwh+9449lk6ILCMt3gmabQgtYHZ31m
Ssns2pEkPblVHQX2sqyvxiaKgihvcrjraOD9UUYbvXCT49z4Ov6ttL4aqYsbz4zVuar+WQWME5tz
CnGAzqD6kdEogMvClcW3yJRKYsdHA8IyRWTsWXXmb6upbPeVN1SUrwrSiBF6H7A/Pq+nxrfT93UB
ZY7WmNzqPJTDVlTMnOlpz83ZnK2jXJTc60JwZRdkrn+rQyqNTdZaZTDq+nBT/7tApA7GqN9qXfwP
+goAqRX/nnvYkqLowRhmC5L23aoK7ewPdC8yOqmXjDbSCXPOMSacc5OixEBrRJdqXQSJUDB4UCfn
RHO/6XpKCzDWpwfQdv8K/Oc3/Wvn2NpN+MSHpz3xVh+fTVOjzsQPcx1727xmkVWcCjRop7UfnVxC
oD5X0ZB+Bh8M0XtSEPgMxenNmVti8tIG41toiYM5TtMio6f/vTYvloFF1njqGOlNubcxijDbiqFw
teZbzpUJLQDN78Rg++sbIEwVgYg7FwPw3/YDRgOqGP7fkEy987ro9Cin31zU9JecGxLUM2ndVD3k
xwoIoDd67oVf16+yoz+mlZ8N3/FT2DcXhgnxJV0egHUJl7cJldACWhqQEJOeNVbaeBzLOSejw1y2
AfsfM7IfteVTohBz+lFr1a0xx/rddZesUOQLyHdhl5ixY+wkXTnNUe65ohp6S9eun2bFHMuxeax1
8+fYaPbTQ3h+zfz0sr7L+JcFuhH9KQ3pbPuc6E5hd+ZnkxW8dX3z4JrYZZg/FMs8fxVXdhmpzDFg
b2SZfIhq+jXVN8VfUculFvRejHuMk9uzV0Dz31uqogMNjXRn6fIwMRz6KPXwXKaWe1/fNU27eGUk
5jnH3a0/yw5l2qObB7rdhjqYJS6FiegCdyPTKDnjJ0ZCtdxdSTFQJ7bQY4x8/BDK6tectcAyJvyu
e69GNWyO8RIr5ORszeiHwuXXlBLefr1hrHcOUloYFaI3j1J7CjzOmWPu+uw2im14lpoL7GMggmMi
JIbfoK0+2g0lUOLu8PUwP6GTQUK8FT6pAjC2qu4+GSP5cpXpYe8akt9ehIFzeQ6KITna+YoPqU1I
LvhPqBmSt+WV6mP0+EZkvzS7eieqKPxuor7go+7eDFyZj3WhLetjRYo+ey85yrW5r/lEg3gWRlFL
3ghFLcrmj1YRB7WqyzrtRyE6yK7kUby1Mixepi++lS4SqmnAGGBJLNd45Mfd7M1MBmsN9DuYQBP2
UBOdaZ/F1xlx0y6u/p3T3glIYIjexwqGL/RV+bOt3OeQZ1/sOLeOGWzRdxKBIoqk5ZhcpEAA+eV+
rLnl5nxnber+J7W0fTS05N7ZZXmMU3iRdm2qb7pTbCvzD/4J5/uA93Hv5INxTM3ibLXG/MTW/I8V
deWJSmYO4OpkD31x4RUF9KQK8fJj/TXXywJwqdaxKn3GHrFNEt7Uov3XIn3bZ6oiz06GxByE8lIl
7r/6TB7O0iaExBsyVYJp2pHAS5J441wF85Yr6VbEaXVi2rtNW1+ovevLPCtUk/5A4krMtKBaeIa4
Mdtr4b2yBu9Fv6iFE5Ix61qZ3K6jcmeHBEn/Z55r4GECXORo3fH9bU5zo66hlalHXAquIQNfSySv
2blxhYeaetaOgnTk/2fo7sWeBcx8IJ3QaPG9J8Btl632//B1Xs1xK2kS/UWIQMFjH9v7blqJ9wUh
C28KHvj1ewrUjNbFvlQ0OdJcUo0Gqr7MPCmcIL0Qz7tgOocj07T1dvl+2q2J1ejXLjVVEDXXIK2x
P2B7HKzzeKJdB8fWGVt2RqzdoIZbvX8iJ39o26hpSpQsUsGToZt+4ecF0a4MESCvUBEK4AVMX9uN
5jDISGnD2ZSICqmDnZsslNg2DLdXi8CUflq0uZ/o9OKufRdS0nI0XA6JuT48o2GLnTb4D+THcg+K
GNCnGODLfCIMPEU8X6SBWAkKUaMoFFquovVBuoemk5ARa1RriuYegHfgdOUgtJvjIjvkDg9eqeL3
uglY2JpqmuTUl11fy/3Q0dEZJe1Eti6eSIZmSLgwMoqEsWuL2hZhsePnMCTKUiQB+ORRTazP670L
xx/nAubcNZh/q2XJOpQtKs9sJE9hzh9kDsywzYyxvmSEzgn3tq9Ck/11imexc1sId9BApAtPPs32
RdW+5x2TF1/D81PPJAz6QbfZsHJ7KoC9QRvm7rrREsM6kqw5gn2C39z4b2ET54zuaa5zXCd7S7HM
I/6UuFaZcm0xOiSb3kunsxV309mN2oFqVXglk/LGRMolk6kaCJoDPvw00AEZcsYLAkqIqVtSHfX7
AZ/DOIriJe6r4gXPON12ecZerTWMlyk1+42X6PG26eQvreut515P9APAyIRzcmI9g8xLnwxaeoUR
H6kOPJXQ2WhE634SjnLiveDRIitSTxIy6CWZ/F9CcEnYykWyLLnzBBI8Onm6gXuZWJDYDC5M7Fbt
0bKu005GXtztZYJOYUgI6BlScj3p73XiP3C2ZMeSC+rJtfxfNT7mna4ILR4fsmNBxVkaaqhNOc/E
zzE7zD5+C8KjcXMzlkcKRgEMWaCmE+CzGyrM2Qpp2qXuQeODb2JuqmXZe94EGFXa6SnnnvcI4VqO
WfPeeai25uBhOFWLlVn9SZKaqwx21YEwCELhqH3EPsNQx5DfuHHBn2uCN80iRUw5SXHn5MriGse2
z6bzEExveJb7vZ8oAHagdWe221SOJ6Q6lqxOr8yEeZD8cKLupeT0ce4L90JNLkV3ZnWr1N4SYxM3
7ooqIBy2P/IpRiRrZX0WpKZJu1lfEbzxNfbjxizImw2NCM6R5JnnNk0JKA37Yxk5GM+JPB0NeBrX
moxOKzuqGTwioIbR+1uQGtj5c6A8ADy64twNJUzodvodlNANt1acB5QIsovDIpQAhrDE3rFcgy7T
yGa2kuBJs5p8kztYfWqdVEOllkJWnKAYQkP4aEz8cSr0QIwYEiXO41Ub2daJZgKkXqH3GI5B1xH7
sU+Muu0T5yxzm1eANAGJcmhyExvbn/cLO69xyjA0nJZXggPycVqoN6Pz3DdmvUPs1DdtnYLM1WOd
aQuOe6BjT4TGf4maCKuEnn4snWBeRy0cnApXgN2YDwNEiCr4LneLxWdZ0Ebl2k50SqXqaZ1k03yh
3bo3MPxpHk3nUKCJARrXdpfPbnsx7e9LjJoda3qFaCdPhmY9OOngY8Xpx/XchLfASTjvmF124KR3
SKzWfQqGyT4yRa7ZZez6Spq7pnLe/I6EGCWp0sE5pVP2i7uSwvGmsb9TFlbtB7qX+pXuTm963qFr
Kx8mgbLq/PkK0qIpzYuuBNxJLb6fEDHDErqG/FE59KOMdDsJfg5+UrbJOHhWAIGjXYw/A9dIye1E
67135gQH0SI5gUURTwz30q3j2L9RWcHsKvHOt4b0Lj376FXhQ2pDd8vVw1yPSOBZtc4nNPe3qHDc
/jqv2bs1k/PPUbpZ1eORAWkO5mjcu1lpvQESq2gWr+iO1bryq+u6wzOFRsNzk9ineIbrEjpnabjx
vR9mi+wLOmTO8eryd4kc8JVxDUc/cHPr/HfJcEytZIgdh66f/LosPaH9SwQY8g4XS5UzhyQDE/PJ
8rgkNHJ4zYgtrVazyJ5h+AkP1GOMMIgDvNOecQ4yBQnQ6kihXNtl2qNmPI1atCb7qWFqP+I/Kp5r
B/Zi79LoEpLCOptszVHcrenY4RFffvgqSDvEZJZknuYdaPFf0ewTTkKoPZdjZK8CFYkTxDcuEjMD
QwsS+c9tn2LMb/KCq56omk+oajvIpkaqdpunrjUvaWunquTZP3xuvXUaSC+t1Nc8s+bzQgWJIuSo
KYtOyF48vdUj3C5I/pSGw4clbrVjmZt0BaOVKnw2dAIy26dZdC43jsY+lEY83xcqgLD6ZwI42pA0
18S03p1pFqe/S9t44pSregKYxVcN+z+eBzG8gSsLt0nfv5Oun3Dw6F+x4g4Y3r3sEoMFuNWChpQM
ICRSEKnYwKrR8rxg1yP+fUwcFnW/c0/kLbMNlx/zWYULTPH0vol/AhVhXhanm7wjke71GMUzhXFg
wvbY8ld6ZjF963v5LmVxiXDe7bK4RGW3unjrYGp/GTijsklJpq/MIFfw+/NN1uKEtxs/9VZaUsW3
AbIek9B9FEPWTKHt3HUzwzCjXqEdUj1RBy63U6HtaUkhtaRV2knko4f9MOxyAMDoMotrUJQ+Wlo6
FdGVur889hqcguwD6K97NnEY7qqQwJIuvIdt+gMbzpIAIpc39Sggzzc+6i9hHDu6eWpZXonytWlC
wgS+f+X+yaFhsttHyc9xYLMIW6eAV9EZPaY1ZqzLV0VqGFc0JFJNkXZylpyyWkjj42JiY7+WafBz
IBH2qmJhrxCPnBDnkBZF5smkSum1bydaCTr7PYvrByhSPtlFeZucOCT6ZVM0pIvqbuyXoXMYd/Wt
LB5S7XCZRB1RQNIDxUdMtYqB6GOJprlYLd0F1pMynrCQZWpVGRmjKj8R7qbWLqkgtzkYPFOqlGjF
xjOo0sfLMqbyJe2h2hhAubewIju8lZCIwSZSrmRmMw3HwJG++A1OWi+etesfocyJ6og7FTUDTL/r
pyYaQOSY+Uj0038rNat81q28ulFpTbyMuKev68yywiA89A3XYR3i8Yd2KU+tgsgEhsVIpLCnQ54U
35wkyL9Z9XEaqnQ/GLRTcOCLeSC5/qF2LLLMjOwxX/FOH2prumWTZh+6zryVaePSzUR2lYwFt2wn
l9lhNOjvakDP+SuUyu+9gnazd8BSpiY7SWeAi0In4wOP4yvEDIbdAAv7pLntMRPsdZV2JgV4vslp
H56sfnweaVFiqDAVxmMxRPdWXIAn6vJrW4/GamJQtUo0mw7rNCzunlpKXTevTf5zbvGfFmWOV68i
+g5yKX+qXbj4oAiUpJBHqkynIL/DOXS6oQSOt7FuQrYl5IoxL/AcgsMFvdMlye41I9OHKf1SjCFV
1GkcTWu2YNamymcT10d8ntWJL+Euo6XeeBxS+Wf6bYfCOk/+T6HOAaZaPBV8Hn2pGCBVuG21oQI3
xp3g8i93w/BRadiQ/5ocFn/D56C0cfBdt+XUjASBAnnVoL6QQp1foX7xGWht66yp58+yIFa1jDw4
3269uGVMzGj+Agwwv8Ta/JZTObc3KzgWpY1gczdau1cGpealm434zG0aGqshNLDp1Stgoz92ziXa
MPcEEAELYuWyRBi/zjHTyaT/BqVgXJUFb7CCeN9y5cpsZzazfeJg181ntlZtJL53bfHP79mZL7kC
Ki1LkpMkc/1zGPCU/LvUDXxdh7NRinVtsYZEAwcpLyKbkWOjvdRWAe7B88ULgwFcN1zRuQPRaHTw
yBAXESPE/L547pQKtyxcp9mlqZMb2xTnYSuBVIuc9DFSfUlnFHdMy99lsCJvxVQHFDA1Lk+5TB4X
cXi0tHeTfSJMMXHv2K3feozs3uJydpOCoXVY/vzMDxAwF8eQ07ulkGC1ZqVnh6qnElZB9u6E7D4i
FUotqZy4OImDndV1dkyn2e3ird7ASWV6FJfDl4F60s9zLu9Pt+eie8QGnF9/KkeC7uObBMGys4Y+
OyeKSYJPJSa7RH2KScgTdnZGffvoeAdAcX9yMwMThSMgKsiPpActBeIJ63gggMq2n5AYY+KsDl84
TR8nj9I03xwJmvf9dM2l9jNMk+IkHKgWFTsvJ6RvldtvdQIM2Fs9WWNQUn6U30qtRzvEjc7eSNCS
m+5bV0CDy5g9Y0HDODkSV+39BlYj9LcOBfXFtscW2mF4tWK5JSiXXFMtH+78AMN9JqC9azXyH8v3
Rnwwn3Y+BkF4/f/Nr1i86Dho5CpUOUuu/nq1nNlSJto3jgbNrVaFcjTx0sDNRjQt+w/R2B0sHtRS
Sfb9POACGHtxTwXsoYh45C2o02qv57G8drNzLy0/feWpz0yTOqZVmrDNn/0qv3VmTSNg0oQ7LYHa
sIq7vN2yB2jXtTTkS5/PPy2dzgOmSVjtlDjpjfGN5KL+RKtPty1yQV0ytGNGsAPdV/6oXURFQHSx
NZpVwsbWG7ZeZfKexX16FmG2M2I8mbbroi/g32ZfkkP+GfwvgzEC9+VYuvp7/ANbRHSHsrFd7xOc
o3mJsAFeMk4dQId8lQiDkLKTJSVBs972NxLr5oZ7lAebfIS4uJyFZE9oLfeScJsqwKGVZ7uagu2z
yVxw3Rm53IYqr7csWeXXF0cPfsCeMveyjZObnanAKgVw8xwCtrSBFPkE/5+WJUvsY9J343mTp8DE
uFX1V5eiJxzOmKBRHc+cJb1zydZsmxhkL+lui89yaPD/qVfL4ikK1WwO9NMoM72pFp/r5JCmqYsx
raB6Pah45tqY0I+f3+xN0O1Ku1y2QXGYjedejauUqk6rHhkxSEyfrxB8oq3G20+jMT+A+kvL31yW
2W+slZe42fzuFUjZy6+hNx3tA3ZwWRBxJLDClYfz4LA8uTIvkytjCAiGpmPCm2Ke2yIYbstiVb1+
xEHwHPtFDbg6tJDfhvCyLPrI8LuHd14opQ6/SHimDTA8W2qpvbo7pcYhVKKxHzb6yXNBFq1crCMb
5kfk3/pwPo+t7aJp00lhorLyg/QTrgm8mk7lJWAZam5s3PlIHwFmIkDDIO6YSHfjT2N0dtUCmozk
fqM1LtzF+NVsoVcaXYMZ21YvcfIIJSgbawd/Gy0FnMuxYBsQyxCeKaV/iR1aOUBm4WH49/+4vHJb
Ol0+t7HRaBz4Wy0WHYKcI6GNs9+k97St2z0TD8Zcw2hlZyaa7soagnxjqhibrZahTGFzSUbSVoVb
oq3GKxfkfOzhltxSk6RLXkfgcEIJ5tWMYDtIgrAO87M3ZAd37WApeoHGb2zmGu1/dv1u+yn754F2
FpwulREgMq1v2JHqnUG0md+fRXQx8b4+THdOEf1IBjEGhJCxQydg7ggQyBLlDvOUAyWZUFSOmWoe
0y9DH3NKVhnigg2xnQAHaJdscRJG58+H+hhHj0mFxZclI1BziVRiXMI725dT/DTvsfcRGdOqbj7T
FTBDqwqfXK2K90ua0VVkqeXVknDUBic9EFo6IBQ5Jw+E8ediEVkmMhXgBeBXNU39z4I3AZjuLF5V
yPDz+bY85JbHnTbXa6L1zkm4MTSVpG5OJZ/W5atYIRXmUBW8sQFM1WRlcfIUM6EUB2eRXcnhsLiz
ddtRny7N+T0C3Dj0mmHvBE2VEA+L4QEKoGdK3tIR5d8xisk1Jenp1hJJdOntjhmNDS/rBNFj9T8M
EXIyuUQQtjZ/dVJZAg31I+efHujh0benL9EylaiZO+5IG1t7Ax7yVjrgoQfXNB9mnFgPSMAREgrV
o5MLPRoF8NhiTWDmLuZdxVtuqbRTOZrl59KryBNegOrMBcsdlL3sBr7xdFmWup7nw9jWN+5bCTOt
lkdg6Z7zMkYzYTqzWb4cZKdtdU7eKw9q+tU8poKHRNnlNW5vmZUnDSeYAn9WKyup2jPuUD4pgJZO
RgJSKwS4hL2cFa7td/bzmmnjhBmGlKEmi1Chp1JEalrZhM9N3ChI2nANvXiEgzVVu3nC4Ch9me4S
pODX3qKVIG2i/NTbDPwx0ZurSX06M44p0OTVp5V7dbfxZrYtf2f8yyu9xlA2T2SKPvLMQQoz0/HM
w208D8q15NiFOBKOJn6hU9muNfcE2AE2i5yYP2HEp4aAyB6EyoiSJhU7CrxQDUeQtAzxM/69DstX
oWs+jWFlItsm1rVTGnNUmc0ZQuFmiaGV1vQnlZYUxZ27bYtH2vwnDJ/DuALM7DMPPKQS44ILt2xT
05qz75ue9LF3wnvvPMuEeWCWlT94ZMuNrJJ/UlpQ2k0p0cBMj5srG7nuWZaYMqYXmAH9NYvN8aXs
Eyo8GRkd9I7ZqSawtxHllw8h3BalZW6gVwX5NWd+uggdi+Qxq6GJnxCUIPVixEEJbhLfzOS+Fx0C
iDWLDeUvWFiH1ZCLodyDK7SOwJ+OpZrpz+porw4xJ6I7Ov1i3EFzqlhpbyIwo5661FFQaDHFcrd4
eFormi5evQ1dTlyzIZtd2BjtrWnhQcEe1HZFN4kLPpjoMH3p2rHduhx6775aBJM6Qts0jzZu8OB5
mXwpajkeSg+qThVHu8i35/sQqNaNDvENcnB0Z0LDUoEiq1SPvO0391IZv2t42DzcQES4PKJuPsLu
Zs6bt8rWBP/fnR2s5mxcl1BAM6ciRA/BeFtV1nyJrdY+C+PLkKIFC3UZLC6DxW8wNt3vKI7lkdYX
gWN3BgzYwnOGCelcU7qYV67Y9cRuUULaVypfi2c/igF9RjrZjKY9NYmAH89eEGCfF6Nm0RWyaCuf
C/2ZiLzIZKgAcA/VnW6h1S3bqpxTP6dh0njRAmxXS2ua3WH0mKXPDjwQCnTY0Vts0PlKisY9Uh6O
n0YEHLQ4YIu7TddTpidvZV9bH3jp3dXAafGGr7U9tD1ekzijSK8sTednF38AR3+dhcqh44N+uAIS
W1pi95lUXJrLTSNkg+k5kgSnk8n4gfdTp0QkLOHTzfrdr60SEmLTrJdJE7a/+HPmlNlhtaIE09uF
Y71PIis7zbMf44hxuDlZ5FnBPitE3GLmcnVaq/NmftXVL7/8g1SK4VcAFDpRXtfMdEGvrRRaW2kI
1batuHPgSuW5o2Q4ddv758YNgEWyg4vCdJpiL4RU/OakIEGTLovVTRy4w7FA0JLyYGNj3iE9PIHf
GI+kEIDxhVl1xE74T4RufmeQK7fs3PSDsBhr1enMPhHCCd03KO/rRecLS4nTRnp7QUtjHONe7wO/
frKnyN30uT5SG6RfQkd0XwK2IwvJLlMTuOVVrsZw0gVxWaGJclrtDwukwojoYxqCAUiS2h3x4djJ
eMjOy8FlOcIgfdrH2kifssFlEhlpdPeYnmauIo0Bcapz5GTaVKyAB4h11SKjTHGLMWjsaYyObDpN
PMFAugmfctgKD9dh48+c1WVHGdmnaJ7tE4NcV1nTYJrNAZlmWCtmbk+v3NvOHgiUNedl72WKrORJ
a+jaifkqZHxA9tF1acgkP72AkZYldj/iMEbZS/svcIC9A5TrAQWUi/Hm5MeyVIP81PqQFEAdF+E+
5IRPHUOTrUInAXxb0yeoGqpiwHSUOzkfdka/ZuIKfo8iHT5pYihX3kWpSWaNVazxZsxsTI8PI/t1
x+q1+7LQ4Oav/FomO9Kb7mYwLS5xC5of3EWs9YMBFQPN7bq8KlMJ82+w17omeJrMLiVNtqKcdvTx
MUxvyETD49t3NjTaBplLb/Pqruv+o01KQp4Iy5/PzboqCMiG87xzLM/Y6i4RLJ/J2uN9GAI8OuVQ
ncYFPFmZ9YeSPG7zIMStb6nbrIaVDZ1s7aoBJDnshvsq5tUFz7Qs3tgN9Pgi+Gpd9LOiJ2n3+byP
nPz0//OzHe//oGfbhkX8wzYERwbrv9OzExO/7zAJfzsVHIjjIszupPRf82CeOmLNWPsWJPkiltKq
gf8EfwmHFu/Edtre+ob8mcPCOfl61vK0i54NzCC3UcDMHCyHa9jBMe9zC782jXGbOs/GDVZUJyp0
JYAsKn8GsV6SiFNNHBF1BNHIhQiNEbM8L4sGhH3jlnW0Xsov5iYXsJa5oYrbUAT9dSnpQB1q2MPR
cLGwCBq2LYhRk7YpStAFZql/bZScOIMNOrmwJ/fjjOs/q92Hbh1bR9NPUJ1JWo6xhvzPLdIY5DeD
Uy8TNce5SPK3J94qmkFLa8Obnm0Lvc+PywdCiJf//12x/xfTHG+Xa3K6t4Rtubw///1dmb3e0gwg
0Vuzwqyeuf0Wx3+L1s5Cq5i9CwMUUYAMf74nIIPy0RmC0/JH/Cbq7upvZRmgujwNaY5uNPs1axt4
pv2Y7Xr1Zctt5pD0mvj8X0138C5hTteSriJe1qTpV9j2z7GJ/rpZnMVhkOC0wa8EHV19cykyWb6J
Zf7f3ySatjJs0IxmUPOB46yNKbtqnhZd/u/3lptrq+6wy/fMuq9JniPdL3/4759bvrf84eV7ke5U
n+1AP8b/CH+V/0fviMEH8n98Dmzf9oUpmE76QvcMQ31O/kvxiGXEHftDM9xrAHv3qQ3SaFk8yaY6
srVwuzzIk3HEMAMwK/LIBJtEdZZ4lh58iZsBkIHK7pghfAXPoOsjMGrwVzGGu7hJN7iF5ofAMgRT
GIhlR1Fx62by6kwEios8+jGrT0CNS+E4eOOfyQz71F/zzKbhLz9sYE6xqh0GhA3HyrEGsOTYc34s
rOwHs+jp2dDjZu2RNrzwfkfQDPpnPwxaIJWW9hyRDoEmuZyZQw3gvzTK07JHKJSwacY58JZIh1xU
pxiqYUkZyPcUWFeLXcX8WuYWx7CmA/7Z2fR1LYw0GBf+Rp8YKA1BO97y8sQIBljNhMCFUcaj02H6
EodRdq87F2IouM0tuwQ6EctSgtxC6EyBay+sP6qUiZ+TlVrp6tPKlrY4xjTMLVsx4Dbu1hvofDZj
Yz4JtYSk4KGj2dwhqA8pDt5Qdvvahwfh5LNzShxYKWHqdBtiqRVMt20/6y7xW9J3QnOsu/BEeuvZ
zFBl3d8ZOqiWrMw48B/t7zNxw6Oni98zCc09mTcNy3I83Q2erUv+IYYgA7VKH/e5ZD7FOHHYVwSy
EFrjChweXrPK5sPh53BupQKJuUWs0dObU72qiMTdnEHL63T/CP54jxUvPLctJfJqqGkqt3mcir0H
wmU/ymDczUVfX4Vfbw0hppt0Zb4vou+FJikRKe3mDn4kWQWMEu5NdKVlZ20mTfcLiuEPs6jiVQy9
9GjacXcHTYTki9+zsQQkWlPIR+AE5JXML1OlJ3tPzQ2BaDGCrIT0131qfCvLsoXqglJeSci2VUpN
RVcjPZpWqZ/KqrWfw5IuQ3TiAKqido14v/CEy/IOmuxuQ4U+OmajXTocXZfEHzIO+Gx3oxEje5IP
VH4MEXjvAVP41DZMYTHYo4MEHFEGvZj3g6iBk6XM4JswRt6yu2MbtsNLFylHQuC+o//vpEtpNoOY
GcA7HwCfA8RS0aD51rRhjyQ2ukJG1E3Q7buq/DnnzBC9f2F60t+fj26QhuCko4niiGKsMbLFSFLI
IZ5D6Qga+HiYxuZUK17Vsiy2CVLoH/5sOTtnzJKLNH0+0YazClQEzrwL3pvHwG2dYqP3Wga/kUsf
Tu3M6A0V0wiHf4ZojF8dn7StVni0k7ehuff41Vfc93MI2dlHqvwtOYag/Sx8+YPRDiWhbPWutMHa
WBbycIspsaSDBBo09mbK7WRl3RwO7js6pDS8ekjFjSkvy5NzWVynH48legYorOD0d5HgRSKqow/L
5Ctz034vMAUbyndARQmRsYSBs+Z8KJJdx7G9zQx5B7gwUlVfT3vBwHQdYLlf48iPdr0a8gYdnGU3
UgFXu6FoxshjOPQWSZdTNPwc0tJ4tvrXssdwDFjMuIpIvFiU9tDdKiVXD8oiKMhs4w+0n2CWuLll
0D/3AnoNVrwrTzGWknzakNPiKERiUYCh/W5r+n3+LjISb6VuTjunFwTj/r1g+zbB/3kFcaagMrez
530kOsHug2/RGusZAD/IV1HRktbUc+qorDMiJyb00ctwLsNvfU+iptsZuMlOy0JprIZ+wDlgrMgZ
x8pjE3tuxAlTR9RtCBvX3FY4w8I2U1/2M+VXFnHLDal8OrWtcSSBWk4Y6mjwnKR5ICshL2VT+lSC
N/WhcwLauwHeT0nuw7tIztyVmDcrzweis3lWXL8Cmu2xgf/BIcTsT516JT2MQ+TXDzpmCW7BMLHJ
q9+o4/6SW3637xXQyFJZ/Q4VkvOY8TF0/ruVg1qqIsazOBHzS8LYcQ+mQ3/t4urJTKatPWnfIQdT
/j69hn7Y7UMqrBDQ47NtT+bR4P5dK4eWphDutDkPXOdnX1AzkESVxTRiDjaCtBq4oLGNedBRGEtT
RMw8dI53tSqYEa6g/wEviUM8LwO3XNXTxeUeASO0uf6FhGW6hSdFFPs52lfB8FrHFimVhsd6r2v1
0asNcaEjBCNhSp6H8vWvmQh+TChZWOPpG9IKM8GeziRIy7yrl+bTOqBpGXa51Z7LEh6fzg18W2iN
t2rhZs7zAHCeGy9FYDWo0sK9t3XS0rbaoYQ7hyymwzuCQbyLUWseEJHxxuO42oAyHJDlMo/YYGw/
dRYZUscSZ0uCpm8FMd+w+MAUNqVrakXeF6W4toZktwjHdie/VBE+mDkt6kvLP9aGYeMfCcZoY27C
CIdVebeGTnyEpfhHFtDwGchfWopRj34670n7biD2R8fl5DhWLRzskA+sHvqPYGYOCEEKqltNmqQV
OTGcgZsIdVPr5X6zLH3avgemXwWbsnxd8nSa67i7shQ/cGK5Rydv9kR+p7sscvMSZxb7U5HChhuI
FngxCf0pGCH+DXRfSOBra4Kz48Zl3L5GEHNO7Knija052X5ojAkkh52dLQjuPp1+9yG2wLWjnO1C
RTsahBoJ6wQN2gbMWGKYySe9sFIVUmGSHW1lVJzR9Glp5hG98JWZd43IoN6XuMC6veSnMtfoVgSo
LPZYrbefuZ2s+1DW0JTL7Bgg3thhkz+mifCZbgApG+bsu2zJ4y3sKZ9JsRxx4JlTZD+8wf3Z0K5b
SGP6x9fNW0IwGWxNTxk8wVS7Tx9wtYND0YegVLN5x4imOpRMwNcJ5OynMo/mU9oW93ycx+NsGOF5
VEvEudPQ5+KyZI116T07viP2gkLEI3m3zV9uZtPLHxChiee6xAfqFKz2qNr2Osoz2PsHK1cz+Iyq
RsASYsGuHLx/HCcdL4Gaq0ijQG0XG5c4qd+KKzOs+jbjmt+UGX75xcycA6I7MM9X4Pa95QMCqbo0
AW6IR7kr2FeayaARAoWbsRwJvQziVZqUq0XTMPX4Z80UdBe2qOadJC1Y2wktf7b91HdsjWwg0zvc
rdFa04jleXMZXjx92ufg+L9opouHOi7TtyYqfsKopBSIko+6cAPCMk2xJX/GzF+ZYyqHxCR2qS85
89GV19FtbU/D0UDiJ0BA4p1tu7txRlN/mgKhbRgj7+MmUpQu+qxWHsGE3G3zJy0DEpSHI06iMj0s
nCpMCLARDWNFGDHGWj7oN0v/IHiAEGCUNg65WwJSQZl3G7wsRB1GSK8z8orWm+DYEUvXVSDQ8BiD
H1LmGDsb7icle3HPWAr9g9LnlAJwbheeh5acVeEPDdvOumZnzg4J70zqQBC3pE5EhtqPLPHs91gE
z1EeHBslucbFPNcorebVL8L04IfFVzy15i6hEHJfmfMLRBC490lkr0fkm0wyl24UvKdwzN3kc1hZ
MH166ekK0zNDPshTyC5cNxa4ZPLy9q5Sc3tEOyDuhfbNhG+D2XE66E5qX3Knfti5bRx0NU8c8Faf
XEJ3liH6cTVqX00+sTu/tr8vjYZ6i5MwhnmpqT6RVHUI4GgNOXU0yUoXfQbRqn6amS5dWort8fvR
ZDbK0d73k7737dG7JqUJApa5wxa/9tJa18AxGYwUFBrlRpuMepmuL36DP0thwz5Fbh9/bWR3QjCL
t1pq9Yeu0cZ1kc+wRkZH55FWxADejU3pdoIjM35Cu+m2QSXEPqfHmTuYe7VK+QuBgSMLhoN1XpP8
yHvrd1KY1kX2Kcd0o38hp8wgimnzVg6V+ebhx5o4HV6s3Ne3idn9iEctXAuwazyt4GQaJVNDcmK7
ptTLa2jzwDQ0cCtx6B+occ7Y3IQY3UfgpD4wJgxw8TpHqjoX05BszKwrLibceMyQABKWhQDepouE
xYcAgTNLKQ9SrCPYPMR8+q5ZEcSbQd+Ud9PBZBTYlBGiqe1b9IpnWPC73qy7ncS0stW8Rm67iv+Q
P4tpncPpQZvO+0ul+LeJiVNbD8Ij9UkxKIs3ErugupgY8x8jeTrD4hJJPx9qvdBPDEXnE31ZWf/N
xEp4GBxQZLIckxesXP0vtDtKKeglOhDfoK9IxfJtf3zrsbm+5AM+fnJreWF/jaxXcoEPEBybxd9A
zR+RHTPBd4EK1xfVNxsHBG7keL5qjEI3Vu+BGg/6+Wy4HT7v0HyNQa1c6R6agOWk/aHNnQ4ROMi2
DDAxmRBQyJ3+xZ6YRZVA1IA8d99rkC5rrwbWMMRR9pJIklH6VPTrNapacu3UkjaU5SVJ0+CG18MV
Dy/tkPk9GKJR2t+T2eLnYkh/6Ruj2y9jZbcHue1o4EAtFZ1oVWNHlJjxLvBmnJx6OW/T2bJvvULi
u6NDrQZdVzvOD5u6cppLY3PHVZfJokvRtJaccQbcTfdD9kbE9QQ/1FZBIgIYBCZC0oStWkIyZ3tT
t78jaTOfH4nezj018uEUp+5qooAQB4mBYJCGKU8phvcpUvfGw0sPtTNHdEns4qQ3tFXZuZQvlhv/
MOi+O+R9b17srn9LNdqD+Blb/pLvo0I734fSN57isNjVGW5eHeTsU0DygM7ah237yW4wEWt1mzIJ
7tDlqzmH3iaujGdNYauSlga0prWuhFDEuY0SV/W27bsIikeupBv27u/8A/u7RgmzCAvJZm7ncf0Z
iXVVLjbCSTdmst10/IULc476QtmURcJvUwrJ7dE4aA4bYc3Lm0uPoVClQZeF6pFpJ6MQK5FyFC5L
aFKvFZprLmGtb1GQZmN4hC0B42XvwdMqRPrD5TXLHI4yS8Xon6cn3RSef4LyjkE7Lqur9DBw9G7s
bxkr0ZsTp0ZwzFVDgDpnkIVnW+xY9bfRaRXxUBNU6AJAOOnqaLK8yvwHv2D10IqcoDNRglBLh3XB
xgDBlvBdzoZ+RS7F3HUGGj1FcYwjvRiPW5E96VDyDxzuYA/UdLqBHfgp1ZB12Wloir8r5/9k7MyW
21a2bPsrFfsdp9AkgEREnXog2EuiesvyC8KybPR9j6+vkbDvtrfvqX0qwoEQSIqmQACZudacYy5X
QkT1uc/1K6LA59us9wDze+bT4mLKUu3gtTFsCFK/ksqCw6BU40OMx1yz5JMuEZPWSGm2g0Pmj5sm
+glANkpTvMmLowzVbvqautWnqJzS69Jq4hch4/NXBNjdpZI1i4UG3LUUTLQsLd4veQB1wW5f1jGl
0KALM7OSD4LG4CLbK2iW6RmeQvWApMnF30qgY3E1NGl3I90P2EvsU9QsTc7lON2RME1OQ4bLiQEu
OBvmUPijgcnrJ/LULNMOfZ9zFwmbxaG9jN/FDGmCpkxT2WDrpBOaJG21dTkvkmDTq2Z2kIjpBNXx
dl2gdWX1mi4RsMhm6g+EJt10TCxypcPS1epTkv47g51cYXJ2D0tybvEKpMYwMGENn1cWc5MiBhzg
PhPPRcrL2LJCoCxV7BqSevdGn8q7siTB0SHHc4tEIduibKJU5mHsjxkQAhU1aRtOD9CZJcYB+mS7
W1Q9EXqZx5/XTidPPhN9ST8mo7y/TgbAM6ImaaqbHoEP7gFZQmZu9K3phahykfFjXGsLO95VSIFJ
BeT0jy1HST/A3A2WaG4CjXJaV40c7G66kyAbdxEfjG/rUzxOb7XRzSwKscfjpvnctSTscAonpOrx
u61j6pdJYvALZartoq7FWwcJudKmj06cn6pock/xN4o2wZUNrxM6JpxMKFpfEo8QHSkpbPWjzh8E
rASJxXLjesOX2upPkVK9FIazwdpfgb+xsn0ovkE9aK6nsii0XZ1r0X2np2/NyE10ZETaLK4RXmyM
PTXwqFQ68ZVYEu5t1gD6f74tLPrAeH0MgD3FzLXWgN7Q7ei+LZQHj0bwPs3SkxNo5IaAjK0rMnu7
fCi3ncNhq8llbIqlObDyH7aLlpz72SaAMp7e+CjmnrXpzhMTGShj1N7oTSkJbM4PJIiW4Lo6TM56
Ry5F3IlNdHLU9Sp0rz2QY8EUay3GUh08p8C+kB61ZD9eJTVVijid4U7rADOS9laCQ2N21GfXE3Oe
a72hLBEHecxSmN8dI8iBo6CryGp7uCpKwZLuuNo4BMvhE5Pnxa9tCHZYK4ad/K5FpE11A1v52W7D
+cYyx4+BF1GlqRdzJ1W6bdn3j5rZZUdz6eNTHQZX6yKIVOZ3rxy1k9Ho+paeB6nlBHdnc6q9RkjA
QMpzpATKSJ23WyIEZXFLvaztcGcVslqQprbyQDLXXR0MwaFO0YvCJntuTWojuDm/zVJrX+yyf6Gi
SjHEtpf9okqLgbXclohGTmbKXMBS8F6MVsvZKw38yhG9e1qi3iFGO3BZNwXf4ALdg9SI3I+S2rqd
Wt0ElwOSKtPpKI/G/BXGTXLWstq6sC73cQaVN2BsjF05canliAc2YTUOlL6ZUui1vp8VuXbU8MR4
dIX9JlLacgcOo63kSakZ3khNn44AusvrLBLWbpwF+lSFgmpQARyk7n1IrW680ZbiGJvMrAiAIYy+
GXL4Ckb6kOeChWIYEVmj43HOcNDsqbQ6rKQf3BZYmWbNZEBMjf14JOHvIQwwS3L4iWPKqXDP4JPx
vBB/6RjKKp+gFeKnwrya3H68rLnDdLpPeP8NxHKDfmChQO/B5ItOh/wJyx+dfGySSVI4vhtVypGM
AqI2qhPRxk9Q3sJds6ecFiHdU6q94hJ4OfqzIq/uMqe8keTRKEkR8aOmC99JN6xtkJqs8MpkvA9l
/iwxxO+LhS92UtLOpus/r8ozdFCHQKcxo0J3gKaTJKTBK6bk0Z1NlJO+l0BFUML+nTS9J32IxCGG
UoFJBNE+slscSQHmuRLcOUHiCDfPK0S4W0ukxGMd9JkViI2eZwazigSt9F1PCOGHmota1AEwgRqZ
EWtEPbNuUMQ0xxTkyc9yzPqT7jREMAVo3BuX2MSRJtYxaxaSDpOHzNPtjzNnTsLycjuMP/RoALWJ
uc5p5CEpFedEShoPhP3ohGWcPWGfelwW/lgyjfU6mFzrpk6II60GxMerrsH0MvJmQpeeqZ4wR2+0
FB9QM+6z6bxWMuzFmI4Y1bsN/ugJnM/AItcpcBnQpVm5ooihiYBok8Nc0ILixnozxXl7S1XSPghh
3OEEhA8s5aWyJu/iyljjG33VJXhjmxIScnwhbmzNfNNSjCpFngfgpjTxSLyYXwB43iK7wGtQK0Cl
Wtimaok7TMGTNeiz7YtMVvtZH8OLR8zAviggTPfhI2JjJla2dp/aSGvycPmgSIIHK0z5Q5RQMEme
sRxAq/C09Lpl/r/35qC4lsEIjEEM92kCpnLIuTQWj/B4vsV6n+Xlp0r5W0BqBuf1p2m40ld5gmqR
QP+auLdjG4I9eWqZkdwSnpqByVzqKxJshkeK8hzlgjYdUqCRnFcSq6cgRmve4+1rM1gAVmeO1yPX
3rlK3J2NAHYQnn7oXTNoyL0MXDpz+sdmjvKr7s/NgseTazircGGleKO+W0atAgmENmseBTvrAylT
1h3hq85Dk2SbFm3jYpXNRbZBfVl/6gx705e4oz34izUiLBFtEEPY+8ARFeSOKXV3jUcBXIC1YiUf
tAeiZgIuKhoof1oaF+zjRLjmdx4Y4KNJgNlkCugs0NP7U2mRPSkNByHRTG0ujsb0MMXj04j977xu
2pHEj1RMHwpAJftQuQvWTeRQt62zDH2KesxT4PuEqWmUJNS11Y1jvXsYSv3r2flFFtSU0VTY6J9E
mOxFAHEflzoLASZ4/iqNXkXSM3wmVrSYcvGL2yg+Bon6RzxqUAU5wnpPCbHP023Kcpx4myCJj6tP
s1aFeyRp5PxaabmF2fvDkNt1mTwwRb0w4RT871Gd30RZ97nJxhbTUW2D2C28y+yhh+vt8dzpls0J
jZUItUrkcyKM/oqZDEVp7J0RTsi623MGNu0ynItKEsC6Ln0GH5e9fU6NazGk+TmuAkugj6HX2sUo
O0w17fu5MaYUJtGcgY+hRzWpYz6s7kgDt+Fom+5BE+7c86VTeRces0g7O45eFz0ILCE08RbJ8q77
LMhYOEwtiZ8AB90t7RUIfMoYT4kqvzT9K1/1ziD6+TYpuvqB5vm3ok3FoWEcOdMw2JVhhw1p4q/N
SLDZJl5WgHfpJGEpLHK2ODXms9eCyuvrEaJ/rNFEWEN6GiPGWZ7h20qjaTtR0dwxeg1nI2qzw2oj
iXC0M9lOTxMzIqoMdIzLWCfiYfDO09o4yxKNS9BoiXCS8XWpNk5f7RxIjidbCXdDhW7qDWJumd7j
16HWrCcCXZcFkShSFsogRJdXEn9YoW1pof3fUKX29aQfr747xHLLoAKeMq6qGA8W+fzfbX+adBTD
fSE9LIWiIRFuWu7cMbauYlO/bWUst+BLiZHTgSg3SqO1wMTYIpaV/spKWhEh5GzTScnQJEVmbksC
d9zqCgCldprMcciPqo2zrkh7dXtgccu4HfE21PvG87pJcmc8O8v4UIN5+qUJxsTR87GEoeJR8wtN
Kf4Si8qcUUYfx7zpyLYwbR8VyIKVVxOXwcunfYDce1fZgMxgHdJN4czbhxVmpFbhspFa0ERWm8x0
h63AFsJlXx1cNSdcCgjzjkWtblNZ4wdMt8EegubZMbLwTqoNnDrgG+GiH4uFEl6G/3VLio68TVKn
9elt486cLPe2h+ZruZQLwKdHu7hD+bDanSWIWbqeq/05dMdD6swPjlmI6yRf7D2fKNq4E+bNXDMf
QlZkV146snEnl57wyxr1sTpRbYDUJH3W3s5GyHpk7bCJ3DC5JnzKOmSR9TjDlx82s/qCR7UJJsQ1
sBjyHckMVIzpmK2uHENVWZrRHGkXgXtHJHBOl0Q7BRmYY8XEHWg83LZ14NFRd4t9YXEt0v0oHhD7
RcciHws/iJyXwWzuodk3ZBRcm/TLrlZnOQnu8DN6Ui1lGXyMNWnslxohpBviSseqGEgAn6DybNVL
XTeG4LMWpaS9sqAfNZVdcgWoxBYSku9DSmOSIVLVuP64g8puN4c14cFDjNdtXALjEBjj3cpb+xkj
LeT8nqnuCgWzHuAbWG075DJYNwhmuH9NI87cnpFiR2sB50xGFHrqojnHU0ESsmZZGBcs72qkm3ll
kTJFD3u3pi7/FDuGMqHEFiyxH6zCe+ZYzjYoqeNGXCAM4M4C5kBkH4EI0ZGxkQyxBlI6yw56doCs
Kg2aTwFjw75S/jNAQiNFmfI4tRaRb9w1qI5JHI8EhWh95uxMExmlW1fdTYjthnQOEnKdQRBNIbnV
QKahCuhKohmpKj+TGOnu8wrqhi96hPgdvKKCZMUs+pIhYwG9ETuXsYzN73K2qEbTlraYluvRCo+G
Mjpo2iG24ofMXYbbUdgUpEbz2WRJeT04nBhlYIa3nLbPXVB/bEJhPDi2WUDM0R3Qw3jlO7QRvgxj
62Avxfs8c7YOJO2ixK7REs+18nI14cHQuDesxums10nh07lK14lIHIXTdRhJjNOjKbaL12PtpjW9
WyrcSAu4MiS6boVBfJggIekF5SFRNssxcON9JRD3rxtH3aPspvhg9Cgc8jZSf2TOy5a43dGF865b
ADanII5O6x5f0n0iwI1ZAcTt2FQkOSol3YLlocu46DOtr+4MrQ9uJZFPqBSRVFMur4he9JlATZR1
saSYCXUBVbwFh5ofSdK8X0kznTmTqa2XOxd0xaXuEcqGVQJcHMp4MwC4h6YYAWOhc7Go+YRANXHl
1tZVSP3/uCJwLFXRnYzp6u9VhcL+/zRulukIy4IUocPTNJy/atyQgPFxmzo7VJgBR3oBR5cIIr8n
a6Gfq/YuE/p7ETZPzLMHcp5D/o4FUNI2khmJ1XV9hfppPrclwe/9QEW5HgCeZXrKhY2bIkqFP07U
21nBBHtWmBxSwbIsiLCrcKo7xnSyRuZdLpfoxkHDjBkdFDmCpK0mYTBTu8GfHg7ZOU2OpbKLpJ5O
3zVySPYmX/c8uawBlM8GjEW78+j5gGrktvxvDpP322FyIB5QwbY9AGbS8H4XXyadDqraZmmmk0C0
gQW6HZRMb93k9vDjp3WXaeZMLt+Z2ypZhKpbsW6c0uy4JQ33Safq1W1U3dqDEEcKO9zd9RivEz0B
BohKdfuKDB63qDgdEZ3QtyefIUFUU+dQzlswP2GBcCzXxgayFIM1jcz+ZtYRqXkkcuzWFWKrDCDX
iaElrx1zpkE7t21yRa/KfoLzjPuWMjenr0cBjwlKt5a+NTfw//7ImfrvKkpHtwzdVgfPdLib/64m
FqwvTTvJh4NAj4rEcL44alOxWLwsDrcMbAX6fn2idN1Xr2W66Ghue143nZF2339ad8WfT2Ryob5B
jXprYPX+niuOqhRLBeks60Piz7zxn7vrT4jN7O1U5q2/7q6bRb1Jmxx1WuNnm7wUx4/DKb5aN5mg
fwLklSFVeeInBWj+ufn5mHHbmthH16eMJMMYYCA9sfT2gatCu4Vk4W4NRX1Zd2MYlC5i6OycWyAa
18fWjdfl8jQZ1SfoOxsnoV6etRpnPV0647pvUcNQt8L5QFpBvdO8OKStcB20QBHsBvOQhfNxjRhe
H1pzhtdN00ACd1Pj5bfHI2jd3+OITYOQQ0ie6Dn+fGz91fU3lqRhHkkFebciiSOU42fhZYjwerT1
k5Jgr4+tz/7cxY6FbXvd//7jb8+vu+smXyAdrz99f596LE+ZnvmsA5MbSQaoqm40y1bHD+DTYKRR
pjazSQFqu/4YmkodlNE7H9Tv/HyNqfjkP3dxZZ4Gm7Jq2Ki0GsVH6GlxXQP2oqcb6ABC1a7L7a5l
6puhPgyw0mblMl1Ti5muDWTwPjw7gHjqsZ9P/NxN1BORbQ4wI83snGgyuphZczHLgkG3iW4LREGM
7RmTW6NjXWqLQXUJ9Pp7NmmopntavByJz4xPi2Jzf88sVT+tuyweCsCFktQ9552bfH03UzBDx8jq
sfCgBiAeblGbzgn4E7WZu4ylSNBFe0CVVyDlxTEEgHG1Nrlsj0m7IhSKaBscnUuNmnAXhIm1zcg/
vMtVTgMpkRBmlIx7fYxa2HD79/cL5/cByTE8Mtlt1zZcpvC2a/51QDLgNxl2zuLNyJq7HHDTN+12
ASz4yAQ3/K4RwNocsOLnoleKgXUDmxNwZI7dnOwjM9gSKvfjmWqoMUSRkZjs6YVT00qd4siCFmXC
rBt3Y1sZdyD5l1vdfFx3TPz5N2MZ7QxV3F43repghapU/b/ujjiHN7HFBV6nT5N0sq+RhSgQZ74S
4NFljTrPuRDQ9WNTRSh9O1iA60Mwz388biFro+pLTyevnFtHEftWaxnlIRPzB0W3kDWFfZVBZclL
G83HotbFXp3xI3OX6d+MfNa/+D6EQKAkXWFJpgi/fR+z6BK6M7Z9iJlsXnIpzftwxDiYwlHJ0Nzc
rw9FwIGuCrt5+flQUgbGMZ5QTqbql1rdBTzBzJ/RnTbloBQKa9cy4Iw7TUt7Nos8nciq5ok6F1O/
TeBeb1rBdPGXpxih2z1RDNPBzsdkV4NroncPnHITqSw4r/F2f39GCmWsKPFIkyDz/s8/lCCKf65p
GpbnWJ40fjsCXsrApctGHApgnU32rg9wpNZNLbJURSbOP/bXB900IiwCbdZGsrrY0wOIEMXp2TMi
R/eALh1+3Lobl9oJHDqxYMyn9YBmu0omLMOYVma+buX6gDONmLXDvVoRIqpuSC5cn/jlNeuDvzwf
5F4A/K6Qu84q4kONYu0g8m58zfIU40tkPWfCtK/cu39zqNSh+O1QwSszhIF+TzfF6iz6xTER2HNq
eINjHxghkxMrv+wRlAQJ0Xr2HkaNUYLQ5sD0NhbWpGiQSBS0J+GrMOcHAMAQ52pMeF04r/hpPjMP
ZFJX0KL1Mgvjr1MRozyF22kiHIFrw75ItbHmxGZSkVzMifVmOyHk7+xSiaDUs8Z9FMvll1eqd/BI
1LaZst8WWfIcRYlzivIxI0CZh9aNgWxh8/dHR6q59K9HxzUNnXqD6Xo6qbLEq/711lZ16JSHMEAH
3hXJ7ufAvA62M/t+pFFw53sLF/LKGc/X10RRlNNtGF71xEZ27mL4DedPhMehdkmW4YlQWsiycdJe
r7s2wrCtiKr8sO5WRiOBYaDiXXeNal4u6o0wKQ5P60Nd+Hl9M/wi//rNsmT89c1AyP14M2LBlgtd
1fv1fSYyglW7NuhOJj3cWMbtUwws/zB6rCamemifdL1HHFgbL2ntjIgl5ktpO83j+tK+lekmbWpS
udVLwwQj8WyGSGLVG+VYthD1Kb20elYMkG/r0Tx8f6PC9I6O6RV362tlhTo3yibjtO4u00xuvN4H
23XX0AYQDvifvr+TpbnmIx3w9TmdnvPh77917/fbB3cO1zUsobsWVjrd+u1bV/+dO01hTRxTARdZ
IjhZN4kST7da/NqxNKBGheYYsWaKuJd0+IcKGeylbLFNcDLBV3K68nmIApbWTfJREi52xvzq+IW2
HD24wI4J2B3xMnnjq4hh/WlwWrq6JFSYCWq8NMge0UsMt+sG5s94SztT+IWRQcBXTzDtHG4btena
6kvs1tsYV+qpVvFXDafVZazF2aP8B4KahyqzjJl8i+TgqseISSpuYs2DaOKO16lOR1kogejP3RrZ
4LZPqsqvlf33u19PwxK87hrqJ7197Zb6wBFLWIPW1Yd5sJFHG2217arlkcCW8nooa3FBd8Rqogua
FxaEDeIpaoLZRORXLYYXRMUHhWJ/pdgj9z3toUPbkGY2FMgWXZV27KmNLCKKVLIGchyP5CTGaHg2
sUnq/OIVHQUDsDpn0n1+bIoYgft6cvznX1xm7X//F/tfymoG1Y+U4K+7/30Tf2lQ5X/r/kv92p8v
++1VT2XOv99f8pff4I1//Mfbz93nv+zsCvrz833/tZkfvrZ91q3vjhFOvfL/+uR/fF3f5Wmuvv7z
jy9lX3Tq3cK4LP748ZQaL9WE7T9/ffsfz10+5/zaLvuPx8+o8t7L5vdf+vq57f75hybdfzgeXjzP
0YUAPSZx3Y1f16c8/R+Y8SzLdjw2nuUyV2FJ10X//MMQ/xDC1nnCsOg3rnWMtkT3y1PWPwzbtAzQ
StIQpu798f8+3Q8X4Pcv5F+7AqGM/PV6tm1bmJ5hM8ZhZLOllL/5MF3B/cRaHJiyQ/DUieytjEww
zC9Scy4loHh/tpnzSNe8AEZD7CwuubLyBrGLqXUhVSnJgHrm2c5jlrPRJ2vnpZl3aNEeEIFODDkm
WsQUFYgcBv3CIczWbaJ5Q+uq9zNyVWFDJz3pYf15dFxCyWJT2wUp7K1SrRZJns7sd2bX7Ub33Muk
BTGNBO+JJs1r4bwvAmVs25CIEAwuNDfamsjwlWAljllP4wodyvQsjZoXVGyMlEVSZCH0LKxvVU+5
at8b0dv6nFmHz9OIUAZPDJVBN95g09/TYvL8jhxA2vXoFBJnh6lvIDtz8vwQLcsmqZBWkh03kOgl
pwEJuJWjqmj4jGN/Np2UbNjgaQKWilKJsMtFPmUDXjMHsdkUzSerkE9IqN5IY1w2ro51Wg+r936J
PoH68fyFgWRrhFy+KeJZKxx3iJUnZe17i/rCD5fc2rQg1Ddag2CizpGxNwn5y9FbXnX81VZyy0z3
KefgNzqWK2iSX4JiIlBsAGu6lcO2E80TWL8Xh4WZsqygUMiTT1osvq2P1F78RSvRTIIFKy2FG7X3
RAg/hIt5JoQcmWEuTviGR6Cf2WUeCtQ10cXuXQuWWCP8LsFi0HTdjr4lmpAAplCkf8zxCh6F91Da
xWWCgbCJehDZTahvWtqkgGuAOzbBO0CW67At0p2uw+Aov3ACE+CQiyegLB+NHPFJRoBXkozPqDko
HCVY8pvJz1u4C5jV31QWwogOEuw3axCT5niV4SIEmf8QZqPu7zu1hkVgg2pkJNt+PoL90A6GNZ4s
zZwwP2enYkiBorplCCUg1pWbFL1g2uSXOeeABZCLG/SzMYozVzMa6OfhA6VmbA4LnOSSdvCsgx9u
q7dMnfepQ2MRF4fEMNLT4kgfnIT8KTK1CB8WYECwCTGFBKIfURphUU63Kg29k2GHe0xk3/SEcTUr
Q2abrnhl1U+/yzNeM8MoSNmFdJGQyrWphkHcla31iAz31FQwVatkIftoMYAHTnd0vhuf78NgVPKu
m0Y6ftSGIxKXEGKPvLdb2qw5l6jvjC/Sc15wKMHV19P7pHpPtHi6jbSdVxxN4ilNg6B6yOqnrk1e
p0gGG6sPcLPCotbS/GSI4GGavS+5iyW7IueUgByfWR/fOND3gAvIXJpdHaH90rOkPNGuDY1ovHGD
V4gF964po0cHfv5NW4mQjxPCFcnrxvcmWztg9RKc/RPqKy8+r127YkBhFaO5CqiG30BT3vKti01T
0B7Jh+kJLj0eNf0jQQHlUcqUdtCQv4/xOOy1tpQwvdtthJ/reezsTdMjks4J4zoO9rDB2ghr3sai
6XaY5UrKlxAr0r03Mq+JkvK1GzBU9GH7hP5lPOc1Z0NKWp/6QuzYdB8LHW5m4dpwMi1QLcMj6QDV
Vh/GlzYNPrnWoeqTWxpHgBcI2oVYVlBOXMrXIr3xkunTbIO0n8lqqLEExAAEwFTuR2Y+23FaMj+i
mC3H4MmciMco0YF5+yXC/TA/M89A+ymGtzgsBxqr3MRg4Bl7D6ori7yTID5tE8hJbup6onUdC9v3
qukI/+cBvnPuW/R66IJaNr/nHXtq8NtRWyQBuIT5iam+L1w8tB2rVmHmrCiZbRRG/dRJ+hSCKDTV
rTmjYnhOhmr0Ddndy/gu1JUcx0XdV1r5cOrDr1TcC1b9ezFnu4HAgNaMEW+a1EyUucnItT3Orhh5
4HKqWpx5Bkk6QiLrMMhDE27xgcTrgJVU0G7TOn5FcPmpJaZjW9lT7XdVTymiNOYNop37CuU34faF
51fe0B8pmYGGmfPoLp6B3uhzxk0iwhBgMkLtta8Ku61/Tvk4QAuwcqGhJHh1xiDoxQoeQlIlK1BC
aDhHCdDMpw+uLsLzOGc0f9XrzH4gdMu4I9SLpEAFwlQQcBzcGytBMljjd18c+c2lfblFk1Oc0QgU
fiSHijxBP9X121nMj0h+vzjE7CBUphtZHfFwwjuLimAHxHmrsNIXsVCnaTxyXheZcog8VoCNN+MD
ENig8/E6rIpgm4DZi6q5QB+BvAyzm+mV52x8R1HejVp3sqNUv5ZRAr46nR/L1vuYTBrt9XyIDixv
9yQtmg8AtQClD3XpO8DdHlIWN3oVyW0PxI7UBaKaxmfHIAuSZuIevTZgUBxpvtMhnszslpJlnn3w
pmAnmcYyoG1kg1o+LgcSSEkbW9Gzc59+8jy7wCjRfIMOXJ4cBnU7n3AHLeg6+97bmYMXHWs5YR2S
O9APBQ6B+pU82SuPSXKgP9rQj7XOKM6jmI7Unkmz6eVhsBkoHSe+fmqc+ILf8m7OERXGocRUH9Fl
kPVuMcuDDdYEoHR8aivt3ozbw6w57xgPU3+dJLRiq01LjyAdgClFIpY4C5l48dOwE0lp406S4aVA
fUf2MGBNjbFomv3WELshAPBh1LdYBbZgPARkvELC7mwudt4xc7HjYRdM1mNG0Ad3OfuabiGV6T48
zXZ/jV6+3cKZ+ZRG4+IP9X5IYu/oVc1+MWGdYM7AzFYcMGj5lTvQPfdL8WVqR+OQUXeuLkNePZhO
XTEc46FDoXkqFVWnNMJts+/zVtsDos9ZuC/bcSA7zBleUoK6to3hfVwaC1zCQ9PWDMJTjAtsviG4
jYbCCFsHeY73bKdM4gaGYklCtztCDR4GePQEtRhnSdl7k7h25OOv7dCJjA2BQlG0x5VXbweTlBO3
FRqF45wFTf5qdjjHSL3Vt1GlYw1tgoLo2Brtk93S0o736Brcb4V+dNoIP+jY1nejE+gbzGUsg9Iw
2TbgnTe5plLoMEf0wbPUxukqpzLuduXNmETjyXDrGa/v3uzle0LY9CbsuavYl6nC31sIzzdsGyai
/k0HHOxzZyJ3OIFzzyIMn6KBXGk5caE99FXwLSmHFy0vX3GQbODxPxBbhwuN1Ao/zsz3xTaOGpOz
LZSNU2w3X2UcXE14J/Z9NpU7Q4Dqs/OYcdBBO2UgulW+QYz9D+Yg8q1Gjk7M4DTG+ZsHt5wcK3gM
LBR3aVeTZhm/jFlYM+PwuKlX8qEp6Tk0/P3tPkVRtQ016xNqgS+N/tR4wxEk2ztiI9cnzXxkFoRV
WTce3dm+o1DzlOTiMJhOBBWb7yDKWgDoRn4cxXNYTJ1v5XnGbbhJ/KQxMYBr/aaPEXRnjQVYydsT
IEggmvnVSz8MiiVI586BFQAt6GykQqLU5g0Dd/TpAkXbkAyYXYFkeYPw95I79YccKNTCq9F2yZf+
tgIC5mrYxbEQPy5T8iYkYUGBe/SySxXOt65nEMnyiSLMRWPd3+fuZahKeUpk+txIEk8BGWdwBiEr
9OJYBHz4MPhGCeqh0RH9woDYlC3SkbYGC5hnOqA6ZwD1Q4ZXyFB9Nrra3ibGcA1WtWfujTUYG8GZ
qs1nVAn5DV/mtney+yEfmyflET7oNjdX26k+eneF29Aol2hBCXeeeQvtMDTth6qN0PhZSN0Cp9QP
afTahm2wtcSgcR83U/qnDQ73/n5wTTh7pHVPfMeouJlhVbF7ylL5FICNYgaC1aJl3YH0C6unzt1N
G27gchGBMx97L78ilC9WFxoE7NF6KfODq9YK5hijcbBm8qkc5ufcYtB5xZRmwOHJUH8zED9DDedi
yJyIqcYoqVDDHjVRHgeBjUOD8Bp6l9ZTHWjyINFGB+GkQ4kkzoKL5pkAnwIqfXcRoK64xwO3xx/n
CzX544SHxd+BMrBGd9+MXbIZKqHBzcIEFEVbs0/fUGkg9nKGW5gDEBxFPPGHRUchGo/JVe9xmLi7
8ocnhtky32DqpHfyKfVqstZqfE167V0xS/0qoQKDrAvFFuExVcIP62vzidetR2Kou2ljFPtYi9+W
oHkdyU6vovgtDFnWORVDuBs8ZC3Lw/V3hkzje+C1uWNDg55zxrba2VRhOl10PJQxHJ4zKKMvVfGA
Qm+5b4zgbKeWdY7hESm7xkKk0pXRaTALaTXvHCN9s2OkcMU8EFo2tMa+G8V81XdQ0NSSIKjD7qHn
7Qd9tnaBTj5VJrW7bBKYSrB8H7T+pslTk/ATHKAyXJ6FSg2nMXede3wJOuHcOenhQqPTtQD7WwPz
qkHfeF3lk3E+40HodvUAz4hYAoNsoJTlqPaF9QIZUjNGY7Xe7KV7wkqwGT3z25/H3ZnlB1Ar6EeM
6Dh3un5yBefM0DfdrjEKhGJe9FgBlKzqmWzaub6uiiJlHYpPrZ8uM6klerSckr58mPAYzbK5GZk6
FIjd7ay5sUaW7kmRs9wJAodaK0yfhgyhpuc6mQ10vVlN5BEhowymo0UpdiS1OPKc9LA4YXgkPNQ1
JqhGSfjRmQkocZ1rHKW43EtEyrSlz9PCDbPS5cmLOTjhfI+ctffAHrD6soRzypqk3zTmtIuy5C1u
J67eCGWRtis97ykMy5vSbN/H5J3up7OrVOlkMM1be3Q/lTmnDIu3dju711HnbGbKUT7j9uBXePo2
rcNHCEY99xGgbeMl3Cdat40VP3XgUOchl7o6zlLv601aD43f8l1sowA/WJgKXunuShndMkV7woBL
YSLSnjJWH5RdLktB5UGM0E2bkM9kYMghQENeTCg8fgd483NgNNGGdukd5mYd0XdiMVYFT3avRm51
h0gM9kyTUGpp7zlmpFtTtEhQX+Fwb4LpZr0coBJQ5WyzN7d1TmbNCBrXCW4XdcJMFR9q5s9gCmTl
uu2rv0sda8lr88j5opFGPja1dwATsOxlLsgwkdGXaCpPIG+ISTfMFwSiANAEkZWLMRBDbJ/y4pTN
yUvGxEWdnOq81E3+Ung5d0l6LPBTqhuiliwX8O/QweMFrhiLDJNVIECDhE6q0vXwVkHY3Wg515iu
p286E5zvHydY6GSa6q5EeQfVyS5XkyTusBQsCsThEvZ2Nwg4UdZmQjTvJ4LqUKVuCM0C34ZZR1Mk
/tBzy+7z7G12NcacdkFsxJobgf4GjvJy1ELuhdX8MTcgFapj8z/Mncly5Eh6dV/lN+3RBjgGBxb/
JuY5ggySyeQGRmaSmOfBATy9DlgtdVVbSzLttImuZOdARgAO9+/ee65mstQJ67WKMzDNKWvu98dh
zd9zHj1ZnfleuXxb8wdRNZQNKBrwEipGERZmd7ZJaJLuKClfv0dmccZf9/3+jvPEbFIoGrGVbLK2
uwz28BiDREszugoTa53HP4DkvptT/ZCS4Vjhg0G1d5GZCm/CUq8G2j4tLWUJY7eiJ72z0DVsFJMG
nGTgInaGeto0nvaUjVxr8wL5vXAjGrAl6385kmFQPVAdSc8lH//3I4D8JvnfwN58/1Zzdlu5bkNU
zyAsj7NhNDH2ar4iudhwMCp0IoTAfKpVQpSUeTlPrdhgLjnfJkOIOaugAsoKGZlZ4A3MuSMgXeR2
36zqgaiK37+XZfOcYMX7HxxCJgPiP8li80DVNAzSXTNqcB7hzv//n0RDODeUtfuWvdFIbfdjvFOE
5CW9o4m/tj3mfnmLGGHvrUECoeHu+h4apqX/NH9n2gywSoLXeRGYP1scKb8pECrGw5BXtwrGfMVF
GHVclaW2nseZXklESHHn4w2lQlM8Cn/xp5n236fG/48iuVsR5W3z///tr26xv/9ENmo57ZqOLb1/
Bsdp9HbSKmlv5plwpjL270zG7OiDYgQKOrpXdBG+BSH3//2/K/7VPwyuTnosLjpmVfOvb6XI82jk
EMRbiZuv8AOWBPsyj4HbWFtrrXOxWJbnVaScvIsxP/I7UnzZFH3Y9J22pffTZPsw6kcnal7Crl0A
O/y05s1Nx90M8GDn1vTf8Y0jFXzMe4ax4iFTOJf//gf5FsX+IZX+8Q5Kw3LIjbpM7Y1/+kHM2NL1
cIxsQAzcePN3Pt/jKhnoCls7bvxR9vWVa35fRdy+MmEJgwzzgYOQwR5bD4vVIeLbahjrSgrS4uIy
L/G0NtHcwOx3XuRG49dk88wElruQI3/A/I+NEIkqliT+vsaEgJpPjGQ1QoXOJeTW/P5J/1cK0Paz
mNWR5p/Vnb/IQf9aAPrLb/kvlaT/gzKRsPAJ/tc60XNSv0f55581ou8/8YdIZOl/w0dIRpcB0OzH
FAhBf2hEQvwNgM980bgWsqs5mzn+LhHZ4m8oRqbUdWE7piUdhNi/S0SW9TfT5ZZhy2iaDoki43+j
Ef1V5pc6uhBqr8dIy0GJMo0Z5Pmn9YzdBnnCZszZd0HO18SvqqhvxBrWtSl+/elN+RcLDRYU86/+
Ssnt7hoSbIox21RYQv9Jj7IYiKQpN/3KyaOGB5C2Fq1wHySG8Ac3DJpd7sXk2fSR5u8mneTWtbWX
72RzTvZmQwq6ZdhLhqw2f9upohBeMqh2wya8+fNLapLmxbmwV4RPFuXUsrVMtasgS3clGYQ1gd7C
XZcb2QvFlX7fxhsdxX+hCmGdxv988ahGF47EylLq4qXMwUO4erzPlZxWcWG4Bz+j/ZW4rbdqbP+d
O+5nHTrxzajbLznRajWpOtk6jhHsxoDjALbhZ0tmxY76tGlpdDpR8kSyCbGT8BB38bCxnPQIvsN4
4rZ2jr7Hjioc1bSr5DSsAB+0u4EBMdvZyngEha4/ynbbly5pCatv9t80wCRNz4HEbDJhS1rUSax2
2NiTB2aDNyOJyKTy8azIM2Zr3Hzi1uCRX8I/MVdkfIcDk8XxYMwvIW71Q0umS4OFpu2/XeYW4ei9
UA51WtOgmFqW8OPgz1KhJyddbKXQ7t/RkdzoPPD2+fPQ9RFIJDtbplaxBxrDsFSJp3xI9HtWW/ZK
u3uG0J4bfLB3ElFaSxdW9tzLgs3BAPvT8f1xH2N83M1zd4UvojdglubImUQ2phbSqf4ECqDa6+uq
84KTMUidtKJuLqmDC1lo4ZjC5tv1RTjdSgGvALlU7SBRNk9xcWpLp79rPr1WHeiJmP3Twqn07qVp
8p+xR1Y46dy5rVQrFyhWO9Ur9diopHxUce/siPWFzcwBrvxxaXGj7XWpvxZ2YlF7qOfbsbPlpSpB
V6OjAlpEFypmA0xZhc7NsBJsYkeFqnptAg/AGnjAa5nQb+bYKtwQ59WZycF28AqIAxS575vUUrfv
F6Juhw621+kfX4r6OVLVM6JTScqxWOTjcxkH2sKWJQCgwFth0C92mE1/Efg6mWJsLpgzdm7b7jM7
MejptUkoASxsIpqsExfmZArXxzEK72q3RrxL+45bL4nxrpqmvHQ2zUT95L7ZUjvbJXtbv9I+44qG
EPpBbWjHmDe1KsMAkeT2ilssorPZsk8U0Z3jyfd2bjM4x7Z7CqYkOqnZJsqul06pAYuT6981aIov
UYzGZkEtsYj1I4oUIfvVcTTpJi1rKnBsY68EEzTT9caHiHr1B9Bi60IqMNxDK841nQfYk7IFR2yd
8jWwWVrA+YbB+3Doe//mqGpgxheR2Jf1xp2QR0Yz3ttDes/hjJAfdH6OEV3YINK2tguvzZgAQ4c2
hJIRfg5H9C8C1Ttrfo5nXdLeAo84QZjpjxk5yFUwrMKBmTE6hUsef2FERbtsYt8HfSyOddh8VNTk
rYtE3fVZP/VEwNjInTZFMj4DlR1+GlrAXd+jagLSmW6MiJ8yaVYbIUx7OWXacCfCBOi1iV8Tl9YO
T1tNjBGYQZiweP7z5ftrcW1jxg9bTJmape9zvR1RXjNO5N7woJkt8mUE9QD5Lqa5I/rk5334Biv1
DKtXcaU2RAcnPKMFYh89qptyhh2XKZ0+uRnth8S4x5QePrV4Cll5mq2ZNLRfzL0ktaWfBOaAppzn
jCyOpJcBsWLwbk5K+M3JmkDXlDrOAv43Z5b7x4sJTAF1aFiDFoiRAhzxnLHoDZ31o+/DeDd49mtQ
uPEx4Y+sdfZd77k7DmRhfSRQCksWmltW+1JVj641AETp4FgUrY/FtU7HR9v20U6rfg0lyTsSgavu
hhVfySxGl0mTmEbr7qRG6S3jZni3YKNu814AAqpgWkE26ea4fH1CpX7p4BWvY9JMC9us+mMrI3tV
cRhilEexXxiLkBqEdm+GjfczCdjdi8naYLosdkWT/3Bto2Psii1Y9dAP/ZIUSoszibp7YE4os77h
hFRBklQPIvsJ8UpBuZLi5s1z9mQSDTl81vTQ4WsoN8k2NhHyI7HsJ/tXitXqBYsRMB4OZktDTuqF
JrxiJ+hyXKVpWMy2DmMf6to7ikL6FAV1u7O4aciE692zsAtcDWP0y5378jI2offCromC596h8/0Z
qdd6a9Cw2VM9uqR6IwsxoqUG1B+Gr2iocPcxdcBm9atWKJ2E6Z5SyvZIWUzGLjPy6I4rAgNC7y48
P3VfXOJNy6JMtTtIwmQte0+7AJHiaUpN+6FsGuNIEwL6eSZ+0nqV/OjBaS0G7rlLPxjxj2pgEmzT
92Pldnf00dD2WpvGmzYdi3fVrZIuM96gZY8wOqtTCPJ9UwDBeM6GHGFEUfP2/Uu9cOgTjx3m36O7
7rQ0efh+AdeUrJUuQTa4TAUTQQCcw0l1zuaXyUoobILzS7ohMLZlmz2M4iywdYjSDM6DxamkqL3y
7LC8ZWTb3wyRFiwLgbN0jPGXRMQ4GwC2xWhRV5zZ5+//itC+zgBQmWBsEiTb4zdrujJLGDmFKPfK
cYplijcCaZprj7LnblUZjXbzbHDBMrfvjPOXzWCY64h4yJ30rHGGO3FrCpw3+EAegaIle9urf8gs
TH5TsXJA73JeMJcskkZ7VfQdrf2Z2WGRXIZMnOg7UifNmuckPqLG3A9Wm+Lu6ZFshpwDJaDCA1kp
sQhYOanH6Q/FjOTxDJM8sl2SBxqa8lrY5J4pH1gFDWLoyLsthgFoLzMyLWlBWTd79HUcdDbl3Yxg
mQ0P4bTlb5qYFDfGXUf+2ZSNoR/NumpPAjrLuqbtaesDwV5V2gh6tUnsz2JvluA16yC7diE+ie8X
GSNemMSdIsNALwcpfe474Z7boW7ORLgin8djbZT1wXH66keKpSlnHo85Wb0VMn+NKAfiOsQowAVZ
HHEwxTcqDuMbzuh6jSKT88hKnE0XdxSEyyp9MNuiI3zi/Pr+VWYlD1M8+KdhqgCG41Z+E9Fwa4BQ
jLmyXyguqlfFmFWX2EtInVcGZqSmPqSl190JLFMi0ufiI9XztZ+VxldnqZNvyXQbtp29pejHxZ+d
VU+akQfMMkO62YFAUzIq3YPnaoCUWwcImArSh0qA/+YtMj+aUl3iOHbZtlURc2zLuUwBDeFkmyE3
9ZiBaBE4f7t+iYQQFTSNi64oJGiUGb604MUPjj0zK8dEPRouvB9IJ6sCr/TVMnONnVvWHghK6CdT
h1GnNSVBqzB77RrnPLKjfcRdrx5pPM9BwzAsrUtzaXCNPjmNKQ8TQf5F7ITFvak/vhsfUhjw2wGd
Elm5Sq/zG3sdqrxE+ChBZc6W7e9Klake37iLAU9LmAbWJE9pMCEi0qe2VvNzSsWoQhblyMMcbP9+
GbFgsytwJhpckl2m2oMWeuoKeJ2Rf5Cs27HCU2XZyYs1cpEiDh2Cwug23uRo3N7ozR4muzOenXDt
53l/1r0wPHqpQAuUwZthu4wCw5qC5AqLuMcIfCw860r+kLqXrjzwYUaUJG0x6bOhd2uHhLFZ7y2j
/ejRda5DgJN4sr27aB9zELyHurHkdqiTI8718YvfsvHCOvowaMelWk/Ix7QP9Q0k5pGG655Rp5E1
K93Ja26Ppj94kTEefMQ66HreuM4CYFKNbQeYlKvsRykacxNkPlOKNIvOZth+Wb0B4gsyj0+A7PwN
7iwBel3z+QWQ9lUM7nj4x5dCL8XTLABsz2yY/Lv6qa7B/xM4NkXtsD3lpRRQfzTTZ2IOIxgxlyWn
INz0mjuNvkxjLPpdBgrUuCV47l/NeT/Uhnw6HRUIoTDPdRwMHNFApLQF3MBcQEIpSlhXRDHXbR3a
wH+CDabtdJVblnFHuOgY0lbq8zVqpo86bNOHvPJDAm9xtXKTqH4ti6JEqplgsxOg3jolKOXG0vma
3iSPAR/ZJior+s19oOEYZ5oX2ueWXWGmP4txArZAaniX1zumgOPVpdnxyrPGY2ruMUcsoL0PI/2/
ar4BwqHpH+sSZ99ErXbtsSA2Ur8k0N6XplWqbdeU0yoQTyQL3O2gKyD9KkQSRj5nGFlV8drpO1ov
crYC+pA8jaR2F82YERUUpQEH2OnolPK9Y5l0H70cn/r56OyzkEFvPDiG0D+zNNzCtVMfVpGiHPQl
SEaujk1uh9EKjAZdDHlqoPiI6UGldrnGVdhdg8S39F3n6tGmh3V8lYKabFSYiZHvzLaO6+4SI+lw
dAfmVTcGpQT+sGbb9vBdZpDRkUtFnDyZfkweMbJeS5WIRTRyJ3+H8qm10rapFx483OPHThjHWo53
oq4QhybsdUBBzIPE5mrHunXTVVM8MhawgISZcyYJTv9EX4U20aIp+3GdNm1+iboueWCozCOCwkcs
Pra8dZF96FrXPcaOCNmb+j/tuaJ6crAW2dZvHlb8nW53mAIwd6Kbmxong31VntJbFZXb0EVEwygF
ciOI9kZkstWB/LANhjq91IHXH4jsVc8WSG1Ot/GD6mpzVZbpuO7CUUOzC8fnSiVzJD6fMDDgwrVa
aIaOBcu2GMTKmd6Vgw6R6/ZLI617XjvDijM6aLW0O8aTgaTT19AxmLPjVUzlsgu0196m4TqlSAmu
i+DgR+NfSypoUXwNZv0D4cInw8hJsjC7ZdzhpsmL4LfWdQ8cYawkQJ2yi4sG/LYBR2+d26TF99KA
BFeAIQC2YlVSqsJFFXdYPo1zVFoJLrLSWJfC+mGAOTAZAW0h0qbL2hHdSrJS7xilPJf+II+pdRWO
ToN2+iJaeNJaaQgCjZOJM4GqzlY+OzTULfKyofm9NR58V52MyQecmqD3+4naFo5x9VmrFoXxNBkO
y4Y62YaHlTAGy5uE48/uYsJRL6r0nEmckC5JrGT8FHnkb7yUsrAQVHLAwHg/dgG1elUgl7X1HlmA
yyvdCpdDa5HNS/WDaYb+2hfJZSDtsw+KBAE6WtLkmC3KTMfWky5k0fcriOMlUhF1DgqhJVYOiJA2
5kGfrEyar3dj/dHYOu/gRDLMGKvV6GTExVL9tZzSezRlaL4B5SAm1iNXlrRJNZd2JiCLTlydYU5P
Tt0JEUWs6rDETCdMpJEcY2gKtG+RsrtbZjxpFiUzj4U+fxZesigb7ERtIgAeaaVDReP8YnlReSjg
DO3tei0nqFUiKQt+g8jWjSxPQ+M9jzoZ1LSX76p0Hl1P/NQ6PkzAWRuY+ye4eOAH9foA3GFct7Z/
iwbxgo1rDycdHFaOlYWEy8HnfIujkIr1Uqs2Ue4i7ZaAyYt1Z7W/6zZ6h1MKcNCon+NIXd1BPnlJ
d1eGrS8sr7oPGnBnIIFKvDs2pc05Ihz7exb8yd4PA+q9BZF2mVXmPg70eGe2QAnVsCMRpBY1pEfs
ue6rZJwCNemrpXadvTVdnsOdpkMyTGpfDupRVdXbBFIlj+OHcCzvHpu7U91aJ1h2LA/aMWnLVeC2
J5zDCcRr7Q4DFv6PfLdL9VtM4oViiAVi8ufQBp85VwzpeNBwxojLVYS4lYI19mUKxAmSLmK6n6ld
wWxsTNa6rosnp2DFCl3IDcLX46NeNAM+PPM5hN5x8ECnrUmhQgQBaoqi2MwTDkgwaVfi1o+PkFqv
KT4SOj+0hT6C/dQynbo6B7eDaot7Mn7I3IDJmXaotxGP+n4Mq+1gzdxsANrKVmsnLumbG3y8tA2B
5jRvoFhUH8R0fAwp8qvQwjnSeZCu98SMQkcvRKcJ0XOXCkcArtMYNgbJwdF894yUDDyID9q5aHDI
gy81OMR6MpxdbPWnWAWrpqqMZZgwoanTn1D9WFnC8Ierpw8y7qFC6Yk1lyoYOKMf+tB7T3wP72Mj
66UJ0m4cky+dVvFlMaGMx5H7Ok3OfYo6mlyKeJWP1psC8tyH/aorNdaD2Hgvoa1TxWU9abolTmKQ
gjrgiPmVHFdhY+PGxKFF0yKGlhnraVr1LWF0z6UZmWtE1Tv4MbBiEXYKEVU0mxOsWdZeG61Fiovb
Eq9WntHHEUd8UKA/4hwXKmYALMhls0tL0Z1ZEQiTpxsTt+IigcMHeGOX5nDzQY4sZW0yoa+7R1yB
VPCMiKsavi/bebYVHuDCsT8Ts/yszVuacAMOg7czgyNY79+llKjnreaiGtk7PLAnM2uNheiq7kFv
Rgzho6OvAVuxaADNSAbJqt/DAEsshnFR1AHMMrY600D68TRIsGajNtqAppZRjtHIbNzBhnpIh561
BtEcg3q+YopcXCvXX42D7++FXolj1gNaFdRsYBTQF/MglBIV6syQJxZFHhPUho+PTWahi0Ph9eei
kdOdohEgLQo3rlaVb541rRzDtxc5rXI80nmjpI48VgAAY7Kr3L2j2JDKfKtpdF2X1FkvEe0YJAz1
W2dCMefY5Nhg3mHzgfWw2q1L49HK66la0xSdLopB26oYAGhmPniTSE85NoESTfoQEvtIcUOSvdCb
4G382n3QQtvGADNaGLFVsxmNVN9p9swj6n+BeBYnd6zsWx39MNFx9txEu8hT5qIxvenoRcD1G2zc
w5xPx81FG6GlfvomAnvDT70M7HLYFFnsLluOBSYGBOIkDYk37Ner3k4N3P4ExzQq043AztepzLM1
1PeLPrqb0pXNstOLa19vsjg9RDMGxCIM0yv8fGb91Yr+KWm1SyB5srDL/wxT9ekmbbvk4eIs0Szo
I8oOZd0EVHXUcH8bhgBshjcGFQk7AxahdLir6yFLtlaDw2kS77Xf+qdKPY6e/um15Etc66Ecxi8R
wVbWHGkvKrM91bI0TraWMy+aRqzKgzat3QFvjzeKo1NnBRuyDuEUCqoNH0FB+bhkDL6WyNLUUtpz
mzWt2JLNqhIZmP0Jx37YcQTLGSgPjmZsUHvIV2DRcuuy3FJK4a5MtwHKlCsBQARbMb3UzNkNQs+s
eEYQyHUAft7xRnPhRN7Wgte56BOTbJ0A49Rlcc5VFpebMs2x/VrvtMjVq7AI3wkmGIs0anZW03mH
1oMsUzIcDmO8923FMLeNxewuVPj7GvAy2Cgzpl87p2WU3XHcK5dxIljNh9jdkPArZlfrE5ciPSXu
EoesXOmTxpKT2ABd62zHRe3vjLC95n7SclN3RXwzFSlFqi/1zR9fDLJAUJtMTogJyeSx/aDxYqNy
0ayaKRuO4AearfA171pZuG5zagk4yqPnwEuiTLc5tQOFT26dHYzYk1iXKB0gs/mjD5Rxq0yyvS5I
3sq2fpRZTMm0YGwZGF2NKdaLrxTX7EKn6bj5lXGwpnY8k5HZY2wuzuxhg6MI8QjGTX1NXVESAGg+
UGqA/+fthm7thNhB+BGn/oMzxCNe5uilHfPjGIBgGnRce5n5q0gznBHzh874C6aA8DZ5An5tDPdj
Q84ha8rwwfFB0OnGi00r/ImIcYO35cvQfyQiWtcMZldOwAm7HwP4C857lozbqWUq3rbQ8ItQ71Y1
oJmuEpeIWRK+V6ruiQKsZoIj/BA7QG9hwskUSt/q87/VjJ630sJTYsLTIQjYAsLE+055Hgc3RmCp
cNdpwsPXkdk+YNdyhFJxDEEFszf3sXh1oljkbbzi3ArSQwjyHpG4mllwDoWIPgnaYj4cR9BoabIz
mfEusGfqdKD0PGzMIYVRpponLOAmlYU3SYL+HMX4QvGj7uzRUlst19Nty9Fr6XRSrdkSn1s/pB5V
hvlpihmqUFXHlgy+ZBxyaEv9sjhaWeNyvnX7DdtL2rkyhCJF7+/BBYlaZeF5MqoBmc2jL6GYn4lm
vnYkZC/b61ZYciTovkRerYzDZTLwkTS1Dy/muSuhI4tJsY76xBT60ETWMeS9Qf54l4Dp2S905oFy
jJdapOEGSsA7BmltC2wRqlZbGdvalL+tZmo3vcVHaee2fjXANAo7a+5Ew5q7OSIVjtFg7L9/WRhm
MKfJfkp2TWUr7Xlrz/5tcB84w23kqL1HiJnQH6zXhGHQ4DOylUChQ1q+cTZfXAdpCKSb2Ztndy6j
N3RSZoyR8AXTVKYDZoRta1O9mporCl8VeRKdkp6sXZWFsYZFld8LMU5nJZHHGB0jUNSXzE9IrlRq
79QkGqoZAkwthjhRcCy7SxWBzXaZvIItatdWgK81762t6F3tlEYZDehgIx0+RxyYrnG2GdSG6UQP
V0K6sjXLnBS+QzgFgaaoqevq52iMFrfTysrpifQqeQ/NoVwRSo0PrqWz+LUok0QeAAZyqqIcguLC
CDMOHHa9rywWQCzazFzdo17pA28oYJcCcX0LT/K1s53ucap19gwKwTBIoq02gAChumu69okqLy67
cES9h7zM0yNQSE6PHp2lrk4FQp0P4CQUtcE8zsPbMAzhzQiaV6/HAylKsiHIYWvDHPqfMhxvEQdj
luFaHgxNLDVuhI0ub2FOAWSnXtqudOd+HYr70jfQc8XCrnx5satE22e6vh4Vj4+4vbQagrTOfeD8
iovAWXd09z2FxE4XnaPjAsQ9elUyQf3WX5rCoeTBoOGvnRvVwDchcB3soUmXI25JSGwgocyznHyO
5SbBFJphj5Oq4BV2dNmYIQ+rsrTvXgChEwv8HACjuyxJEWrcNzJGmieNQ4OGkvFPLXWdWVcZYLaE
eT9tIsC+1YyN6wyh9tzJrKojw1grEoe+8K91RONxDTVxMQTJvrWJieeuVm784jmBugHWFq1mQO99
1D17nwP/opC3OEe6TqR/yMf10PZXWibEOpxsWh+cJL40PlR4i9ZKdqT53puKy+SNm8SQHz1RAzS2
AVA/AaAJ2dpV3VdALxZWjt6HgAZlph287GK6cPZq04q21CQZK2pOwBMxZ1ATLFGu1hXgXcRFTvDL
oQiH00RsjFRZ81ZAE1syecMkGReYfknKtGx9bOaWC02HB+DMElwUJw+VVgd0hYAmFZOzsN0dySMO
lf3H6MsDBtw3LadJXtfciyW94tpZ+tp0RklThIHzWVOb0MWt2S58j5BOScvLVpocl7Pk3Su5RCtc
H+uOAmAa45mi2hyG6vkzFu5If3rsHbO8A2LiZwN7YjzWFMIhd16CuvDWU2pxbTlk5KIWus8oXaIa
kfODJx8WwoaHkluPlENxMuwT7bcdk95MIAuvHLi9cnSeJVVopuzFNWcRd1wv2IaQbpYk/newEPuj
nCeJpKSGa8uoGyVqib+wJ/xqc2KzANAVyY8pvRYMvlcEQNALY/hqwN5WWejtex43X4EnNplCW8Ts
Ghv6uIGgufIGy7xRXLjJSOhO/J0Lu8ywkuCW0DMOuoXTsw/TKAao2GLVxLgXwDWTjZGTimAfWa6K
JLipjGvHH8r0aQSN8GBO6DrSZ3aClLSYotG9OLavY2aus1WoM0Ymrpv+JgK7nAhdcG216QlTQ7Fy
7ZEGpM5MT6Xys3WfxwZpaeT8qRTbjHHknkXxl18Gr6HQOTPw0FolwilWpTFaKG6IdE5lvxswOg0l
rGUEZHMj7bFZ45wMV5kh2Yz1OdCIig+d82Eqot8uWRhL0miLOeKZqdJEaBg5YLCtmyUd9n0in8+n
jrH5fikyYVB8UPfHMVI419MY/zF4rg0K39nMLWMjq/DT4dZh8BPmO+m1a0y1LjvR4WcKP0m4UKoL
5qOw0ozxFhdqY3Mc8NXQnVUHQUvxEI47Lj23madk0VRtbL/7kPTWbTRnwPzY1A7bTsxGQVgQZW9C
gGa0oUal1z7YKlULNA9/1/Iheiy8Cwd71U3LtLcqMNuDWWJ/cPLh0ODOpqAiYHO3DjPcK6YfubvC
y0+UT9TogCYO8LnE+vslD0D/F2P3VkkPuYoDLibiuqO6lrEDs4x9xR+crHT2ZeM/Gr1W3niEfG93
k33kpZ3G8aKHBdOh+dQDLnpihWqLkqJdCeuba7eT5AjPfHqgWGRn8yQuCUGb+Vcvyycry+xXyqNG
ZdcPDvxH2GBExOjUq9YDKZ61TiKWygInOXGwYg/mTHM4rF6Y4FDRUoafZVuuzabIN6bW3eLA1fAJ
BQRVwMFOxFOVgtQaQnA+2fbgbH5tmeZ8RTI5VkD1j7ZPvwwD2yevTUBo5VZFOXsp7sZbZGvjrij0
55Ee2BczN7Y8ldSjmNo3vZbpyaNLYdFJZ5MUobeKJ4FH2gwo6JzKt5g22YlA+c2YXxBt6qVt9Akd
HvHIzoL8TT1iYAe+fh+AjxEP6eEXTNu8rDIG0vpbzQBplWctDvU4ZYGdjwM5sVGsWdRXpEi71vwp
Erc5hAX9OalutiuTXEnAJwBt2jFOTlFrVFgAt2UDFizjiu5ZdgnUy6ElYEXXJRsduMrKN+52j4za
c6cTIwI+jjA6HL//q0M/3WSe9mHJ0oE5uouKidoVv+8QpFhY/ZQAXgMAdurYKWdsjEgSftgmBY1h
G85TtlU7J8w5+0Qv7uiXa5o2aLinWpYNim0/AiE8JVkdHjR3+jSlIzaUbm2TTAQnvUI1trToGUJL
uCFfTzyMaLPDlNQXtvnLctxlpzWPUDIcjITeNeSe2sbtD2/oxCqKR44oAedJAA7dqcM7wNEtxkCQ
gA/VVXzVeABE2ahdWn3sF/2xV4X5iq95T2Mnm4K4NLcIy85THgQjRh6PptYRUkaAeyGWebXMB3g+
Vp1jtyBnJ6k/RyZCvJPJySh6GO8txmYbO4QyoGoXABKqdKifAh+ffld5O0hlyNYtHXnYsU5SdMPR
0slgUc3KY8sdCeOKFaplt0m7IVvqjVZs3I6gbUg8gkQeZ5x83Bt9+HMsnGxXJ6V+9gLjpWcbvSkl
DU+asslQzNckTqmlXmTJxRI/MkOIe50vksyvlmUUvgM85T+qrNmB2fhMCcWwbSPiqLmbRCptlxfq
ZXTa9NBH/NMqKyqg8ikdSxij42saT+rB7vWazzFiehhRmZ0eZdrwHLNKSdSR2DGipravuesWyil+
OXh8uKbZi/Fm2itbbwuuPsjEsrfO/S+PgzVi1AHLUr42SwYzrcuP24H5XXkMwrCIwScVJlnkKSHL
hw+XBSAuqWoLDzYJkr445C61gpMDV0JAYi5bBwsXGa9u2KbNgjxmfmEwu2A9vMbA7wiNEwgQQwyc
J3/IO/LTuiULUvX0i4hwYNRgegXjX9IwU5FTuFElt2BMg43UIz5Xj49OlOnWLqfZ4YgjngHGBm36
ncfVIcsRwUPQAQuHfPk09vF2yMIvu+TZZLPhDxudakZLfkqABVf92WGZX4wVD9k8ZHzSoq8vbAM7
ZFzsxngb9BH8EJdp0eBAXgLqu6bTo90R//SjyD1ZdXXOLaC2Kji4JjdyUy6DpK6PjUVKecKfOM0k
b1ZoTiN50v4cLUN/4i3a5hNLWhAG06kfspOVY/tyjOy9cFr3yPhbwUgzjkJnja51FSCqqa+h8ft9
G031JdZo+ujr4ayHDU0uvcVQwKferrDZ4afo6gS2SLZog0nBnBrWON68TZsTaUrT9b9zdF5LriJb
EP0iIvDmVYCQabXU3rwQbU7jKUxhv34W83Ijxtw53RKmdu7MlQOeaV8pcky61hhQArnCVkkfm1VY
+5YKq1qaVFqz99MFD5xOMxteGCPfilb4dPemAPoSXklVPO5t9vblSKPbkL4MLFPHhKVjPrOfsVNS
M03pPJKoZe5zp9eyR2diOdM/NoInsGWwiHI99+LK8iNbVTPUXTckjl+8DZJPth9y2qeSm6q/Fanh
HjOl48SPea7ypseKyp9dLpwkWAwVdlzqgBssjKgUteRr23Ro2V9dTXRhOSpNiANxfCPC+kUPvUBS
m7rQ5QtSuJ92Xc4fiHcOtGzLbmnrdwfmkVu8yGbhHpJcvcWOOtNlWuWBSfmhL6f+acjzV1utuNsM
OUZgOXaelVBMF7ODGb3xNYnHd4uDbMDw2yOwFhidC8iC9eDtx+Vew4XKqbDFpaKsVLSzq5udv6mX
w87TpjaobcKjcWtTQjHaryIv3pRposOZJVrD6yGIGyjyJoWzDRuJKltdmmfFW268JC3FkHnRMtXO
GLdyOyorM7kHb7BpcglyThtOjclOzJqYW80OhyONig+lYuwZ1rNwas3uuEgO14my7Dlj0eKlJAvR
zypHSMVn9f//cKNal1S4/4xZVvvSmjqSiEdrp/ddcS97bSccCH4ciTR8Puar0wsZ1qVF2U+RRHHS
XjGMwXxwDHksdJZtrP9PIpcvMSSY+0Z2VK0194AUDq466qFdp5cyxxbDTEj1CQ+1/sOrSRgSUo5W
HZ+Pt8jQLhoZedR5+ZxheXLwEsp0tFFxyhTrL2tB8PZbgYwu+t/BpZS01UcEtS2ynxc87nKsYb1O
2R8HrQpTHLgLnrYLpIKlXSh9gZvpQ86hsinf2zE75kITK4Gtkv4OHS05zVdOsEl1AY38NsaskeYs
RUxLM+r9LNfPOHb04sH2lGPhdD0PJv1z9cisO8t0aSXxUNZoPEvcbAT9snOyQaOFwWMn2nJoU3gy
7MckebIApe27fFUwVE1RB5YekU2P6ZTUSFW/a6VuXl1DPAoSMjGb4yQffmcDzA33RmeV8W7pCNgV
avy9anwruFI/F16yO44M/yxaxoVbGVemjb3pFVWYe229TRyRU2c3FcwyiM+a/TM0KJ7jCo8wytyo
SFN2ZVf7jPj9wQGXoEoqY5QC0klRc606vNPDDKI09ulpp1W6cU6flJ722Czfx7WiBMcyrtIDd0MW
ZjPHjrxylxvdKKehn4CnOFUfslGiP3TJFOZcqMaFFKjOsAv474mn2UrodcpZszfqA7pwFvXSpsUi
2fwyK6VXLc0HBvL/WmXgGQALHZpCj5aGeYxNHPgcRQGj5ZQpJaFCR6p3OJNbyWk0DEgsErkg4bnS
2WV+V29gRzLnMc/Dif7vxUbDxE1NA/pxIpG8KTfixAbucXXVB0AnvBTWmVWcTHmcYygIB4rOM3TK
FzwrVyvH5082TYU2C+iBA6U/amSkOmtf6Br0ZivkGAEkp0LNtFKb1IWyVKgE/blQRxXcR3WeExK6
eq5yKIiVRxOn+InxvA8hMM3+YGTX1GQx485UfnQp6FC9wQajbuvFRORvmibbwHRYBsjtp5PV0fX4
R6WZRu4MMErqxsqTKvkCykuYQlPZwdKUhstH/FZs4v3e6TmMuVDQWwaQrFAmHwIG+BT8XP6qDRof
f+LxcGEO7Mi63VfQK/OJUCN7pGMlUJDqeWNts8byAHKw7Nn0Wm/U9qUgsIHqArH4s8eYxd6Mbrk6
Td+duLjZrvY0gpwK9PhTtQHVx9qoBVObGs8NKS9ORtN+3Wb8KssAoHTej6KmWiQn9r96RwmKccdH
19wyTuX403LtUmTMz7hNVG/uTkkpjCdnBathcB3ypB2CtUwkdm1q4KtlfbcNAtoDClXe8xisOT/1
6C4+ltaAI64T8JaOKHN4qzvTJcMKZnNtbjrtUxjm0SkldZi6/mG3NE2ZSleFSj01gWVB/2AL9SVt
SfWZV/8onJLVOB2iMQOIUVA4PfYcix3upoAIyy1L8b55Rf8+LxxyEpl0L7bHRy+7GaII1F6OWCDA
54YZT6vFEw2XCr5DGeht4cFQcpKbk3XhqlmAbnuTolEsBpVTNeGMzDhrbuPHev6QxXXMxFN/UlE5
AUF2kbpNMz8kev3SORNlFh6LAsIEJ0zzGCLlcVWaONTV/NF2v5te1wIzYyNafnbLgrHanjg48ncx
oaQuUzuvHenMx3xyXrkkXCT/lDq+Fu/BgJ3qoHgLPkHRZzxY9T+4NFQfx4gqOufbvWi3TrkWG6KW
NHsVE/h+md33uoR5lpWRvcSIsEjreWn3kTM1LOvpV+rrmwYPzn4ic0DJMoibfUXsMFAsMPS5+b7a
M18RBvPdbAKwy8BvLdYd+eqagAYb/rU+6m2OwXuGxE7ZIyYRFtSgAZvsYCfrLYd672UqB58Ot3q/
dVZgFo+GsXrVEueF42hy8HD5+MVi/iXgMdBTxi0NE6zGkkT5CgFQzfWvlUX4fvVWtjpNEY1pCSO9
ti7G2lh74m91EGfdCwq1shvGBqieWxgHx82fZq+wgiymkIOjUUoF0prfp2l3NlTjwbL6+joo021d
xaegCGeXlcgx1XyaJA04wMF0vOkO3kcE1Eietd56SkkunQj76FFMPQMWOlY8XirJGdNuuxMUW4Qb
iGpZ8gROabMfbcI76ETihP73oHFM1rweu/HAqrzkgc47Gi/nmm+FdMSresTJO8xKx8EY3IOeTsqZ
WGDuW5bRBxiYrDMSiX0u6YY0TdgNnlWE0PQphRF0FUsK3pzafaHTaXpuXF5OCU3YaBJn23NU8lzm
Wzx3NMCa1v0K9b8fNI/qk3/1wPCzWGFm0QhWOTTmzaNxdXeTaj/lmWOi63VT1Hbas4aMuh8lo1XN
ytPtjAd4AzSFewlNgABY/cmo++0WezDlrEF30HxrhJnYdwuGHTsTNwtSO6VID3VqBCb+Fr/JCXRo
4sSxjwMO9VCVYXr7bCAbDptFv+9kFTo6WlNbWsZd+25pGAWyjfFO/OpnKlR9bw8Z2dihTvemonx3
QBSDTqAR0BO8htKG0Ecbr1KzhFX0xoxUC1CvWF4h3vA0RiIBg9cdSJYNDw3xIcYhGNdJjCwd8/JQ
Rov3tx0LPiFCQp1rU7QCwkhNJTE3cvjGmA47oF8vS5egpLnJbyWPff6jq2xA3Lz+qodytwwT093C
qceM3fcitT6gKROVcql2SIfXWSlQ9xZGFNDcvuel7o4mRMBkDtuMCap2JftIptx+FbaPOwl2JXdB
wKUtj8uhdWa82WxG7PQGTJy1tpZ/67D37+KKmmbkz/t4mL7nZS55uzgh7ac/dmY5kYbhdbdKLw2E
TfXsSoW240ZMUZcq4XyIz1o0CXqFF1sniHSChwulKxnfRytCJfdu7JamHWfw0dcNec4XiyNY157K
mqJy19G/QNaFjkF6h7PRRoeZlonZBBFsV1UrB6X52VBhJcg69ri8Ie+Z9SMuwrcW8MvOsFWNXhUg
d1/L3KFXq94zZn983h3ltkw44U22NBmy6N1hA8CA0xhtRG9a2rZ3VlvF4ZhKehi728jmczMD3nBP
XtWZtKE+yD91LkOHq7gSrt9XDCTYDqa/eHzViaKH03oW7fCppFh1BzM7wddDCyFgyoLI+dPy+ABW
CGCmcgAhwmeHr5h8oFrT40YkhX25/a8QzPErLy+N3Xy+nFh4NSF5oxN1LiVLKta8bBGjunVCDjp3
Ddc8nJ7i1VmW/Qw9sKa6ceHDxd1iHLoRgDCcnsHvhXdKDC0EVhIDz2nCFeMC0FQ+1YTf2d6OzfU3
yYRbY+Uvdt79Us3SBrOOjw8+2Yxhs4kjc84i9m36oevFcTFZJzQPhTP+6gO9xxW7KD35xBp7bZcF
Bxc905jWZYsDF/tN1VmvKU8Bw8vZ52j9mzOicJQsXWw3wxWQY/qC7bplbWig1I0YWyaq7tK6NFBy
HAnX2XmiyJzGeDYvQSXwDE0rw+KgnZTqWxrwYhZL+Wa6RSiXFVYb3PAYDxC5tg2K4YLh8R4LNrdB
H8ub4ypP2zcC69A5r8b4JP+GqpN7BnXkiwVPrt3QZU+6FXgr6nKfaVFhFfSvrvDbMw5d9cT3FNcP
jgq/g2xIQsMoi7d4xsNPf/FFWI+sJOfww15HrO2toCe+9HbN+IPAjuawWOJQLRFE+BiYGj4xt9FZ
G2bneEFVsQo97Mj+8Coj1OGNIx7fMUi0pdwZ8MECtlF/ht0f5bBmOyTrOwRtnCgOqxN2hxd6qbnJ
rcs4Ja9i5cDvIWLM01tl0SZYJmboQLnYxyN+Bo2dQTuzDTfMe5dNTmLJSPbKse55IRt5OodtP6LA
Fekfgx+KCB6anWtQp7N0+ZdaV0+D1MwX9inNLoZ/SrUOuckb/UhiX3ptx9smu08N2Xws+XnHwZ8v
dNZXHHNFIGTmXN0Wa1nK0tiwoKGC7fs1nI6z2Vzgs1tp/mKdwBYaM3egkYP3ay17EsK5kgKfeSFw
jTJifjcGitTgKTAQ9CcCo/uqIz088Kg2G9cM0hQqbp6bGhdquhw6GwuwMdAwZYpxiPIxveABrA+Y
mPeVTfUYiKzJTp7qeHUPNovZfao0KDNcwMuI46DFJDbQX+pXy/zL+DcdvBwNtqin4wrSiCMLgwfN
pTzDjOnVUHQohp22HFqFWx4iv58NiXEVVfZRD4AeIaKWR64TjeGw7nxRCVTc6mJQHcdSa3B3iUor
wrBoQWt67lU15idp8ePiuv0kB3t0BAeA0R1ClmLxRVcbaJLgp3ZATNHWAXHA/4tZTKDw73AOtQQ7
s4jt6Qsq64dhKN5JMNOrFWa4BNME6JRsJ/W+vYOPs2sRnAklpmbgGPprH8fI/oqJj7Me/kbLzk6d
pKlsJapy4CzkZmehKlbU19Nv1sY69gXvmFYSc48qQ6cwuVS754WH8mhaA2ZgnPVF4emBVYFBo1fm
iN5r+oYHCDNeHmZWcnd1lny461jt1qnJbkQqma/EMSeic6NTO8c2IyHw2FCOiwQ8aeGCO0k/EeN8
rzRRHwrjbJQ6/dJ9wUek4IZqE/VIjIzfW0l5QcXZU6fyBqjJ9+HGfkTkwdlWSLg/tvLCOXSXpoij
yjzixFSVD9vCI+26tGnP2SWN2/xOF/azbuNisJFouTv6s60mhPMqY7P/+Cvuk0u5rr9GFViOtiWP
avtSlm96N38pS2l8pjDekC0cVsG1pgX2oAhfge63IxRIdLa/TBqylu30kcr0v+Vq+n27OPupIEce
o0KEHTvj3ZwXL3RvD7hqnHuPFRnQr+S0GNjflcZ8olnnNfWkHilT1Z7UgUevs+W0mIwIqM4fbvnZ
8km8tzHFA6nTkeCG8tS2DeUc5bVI7GqflUz9HC6zHU2a5tXswmxqdZ9CRy+aKlhvbpbBGpYDLUpK
k4W1ox0t+PeBoXF6kSKNKku7q1ccDjR2KyjtNBIqc6sE7oBUaEKbhSvJoYrT0kmn4TacE3mU3JmP
2BnI7tC0O0PiDHMLlcG2BrCGWJOMhHDfiCLQ2lO3L+blkIzMBJpHwFDvv43GvFcL2icLSgV2AG4T
XlNUB9BYs8/d/BUHx/bh0VBoqXoStbQ2gtoqpjtcqI8VwbCzzIEKrXg0jdR7kFuUj8ONs2P2U4+V
qX2bDXXGyPk5cFxbfzEz7SJY+SmYzXceryALAj9R/Ug2hXXJCv15GhDfsmK6URrV3lOM6K8FJYmc
NX5idgW7znOakI/QJPyAoVifE+tAL5WL5J9Atmh/eQ0RRy0d1rJp1voZnBB/sjxwfBX2dbcBYVuz
PJhp5zZcPlCdeASsSY7KmuGEjsbf9wBRbyb9x7lcp3NH47VrIzQV3Pax6uUQHHRq3mP0um2fRmDh
TTPsf6ZrJxw3qN5tSZkPTm6EPR5YFEuOGkCzGktnHmazo9f9QVsXL2gGLdnLtf0zku7TmAQZIW39
ylT41fF29XgOUro+Jh+ILMrJVgCaCRPPqkuyPTBd5OXO5dlFCet93KH/WaIOh8YxL8Mn/Ov+hN5M
BjppWi7K0YmIlKV+bzIPA9gWx5nwVGizEq8ThyGc/0OEwPFQ0sAZWrN5coT35hH9BF2KjTJtz0sF
+7R1JzZFy9VjsYL6T0m3JxMPJY1BuHI/Rmo97kw3qtVi2W9CTqfQH+k94hKLg4Tl5+Y6rMME6+F9
RgAiL/ijwZr6ZrE1FxP3Dpo8PaSlxy41sb19NUMfElC/k1YdT7NjmdRPacMOvEEo9RVOMLWePhZo
RiZLhkrT0hzdCiq4CdSC0cArZqlhYy0nTtZcE0PF4WJWzp3BcO510H5x3QcGYgJ2EvbgM62R48Te
R01s87Ym+iFuP4u5NB8cZXkssUAHeNBHUjtBWlhPZQxbXiL69jbs52TihNZsUFbzh+6IX4+q3nX2
3J31jTPARUU01siFdptgmjzG9fK0mO72fD8uS8X2ozXONEpOxxkFbcrBYuaIAIfVwKAjvMEIV4si
8RnlkCRUoM8F+7bVuQ1Na6NXC/dUl3//Oz/NWa8vKOq/XAGOb7Sl5D+XLgyaeBLpzfxybHEGjoPu
gXvZ79KMLYEpCNBx1ZnMuMT0mZbz+LICFqg9fIqcO+aLUagR9tcXAJT0j0LX3tnq/Kt4EysoRYOy
Wqov4FFZTWjcQaLIgyRhK1yc0OIATeJr4DzXHSsd9pldKu+lZZonTroEqFveRKoBAbPRJ4ulewvc
tlR+KTmkwkA3BjzXDp4yb80wao8AxDEymYWG4GnXLFqHQzGqB4j7mDXN4RfuDQWtmfO6YnGxxnT2
W8V4xJiLpsrGLihxIrdQVl50zTr0Cbw0wVIo7EdU+46of0A2ZaYhm7M9zO1/LWITo98z+T6VJx3M
b00o05vtpFfvf+tvyjrdYtQibJTvjaJ47Yv8GWMe9hwBed5ln+5XOZGTuVRBb6Ua+JbEPcfC/eE0
jaF2bRjwqp4biTZJhuPyBho+P7vZd43EF9S4MoM2qfULDn42tPkx1tufHN/MFfFjQPBkaHewDAxa
Me8cvRL3XMScteg+zlFy+CzgvGssbjEFZ+BU4u6tE+ue2nvLXzQtxmeCR05vYcCXZi/2KrYNyuu/
2P+p/mrWxFEgMe9hLca7NMHlNrvqF1ssSs02P1E1qMuhScxLJwh4NDKkGoB3lVuOkTNzcnYrUsn1
C/qDCTSbmsNJKQe/qJorUXRKsNr+hcC6EdlKm4TW2j7zeDF3AwNoUDsfrs5KNWVYOGjmFb9UfI+1
ZxUzVc1ABiuP7Cqo7ppu8hnkBpeSb8wbMSU7DjKwODMx+GHPpTrzlHXlsXHFHJb04wQxi3YkYLqY
IZlh3jHOGrFCaIMWjafCPA9KHbIQjQ89oJBhAcFa0/qOrLoE2Gkwaxvxa80W+TA5tZ+NWLsz1Vm5
F7ayi6K5mwRzAEH8nBh0RO4d2YNNPQISVICiFKGtKISFYg5cwHbPOF9OSUfiIMmqf/OUE9JdvMNi
ZvVltcpPirCryEub6aSzQFrUhnJBLf6BrIzx8dbEi3NRHQczpu4ezDiBIW8R+cpW5TZqwEBn0Xyw
MlqQd//mFDcyFVxYQMiNz0wn/tiLaMmy7gjqkiZc66wOD1oLBccjWUA7adb5Th7TTpASks7GHqMz
jsGVPsXVRgMWCcp22x77mB4T3k/ST7PBDDnGb7T8GTTQ1l7LkIAk3jChv9rTqp1xusKNThHQWGuz
Y8poQ8f93xaJe+qEMV5bepy4tIfjAp7dLzkK3YZuOi7xbJ0XcCEwG18LV7PPHCiCtKztQyUpL9Xc
fgHshwkz30qDa8AobOwEr/jxAWqEcqp7QznBtWHBLGIRGAPmP7pTWq49tJ24W3wd/+5xFTwndJpQ
9/MIEydFEj2jhN4WUiyHeaHZe9XX/tA3LpJF6gFEX1DQtvEsHFkd+XJQK2x5BoZqMfxxBF/PxFHV
MymT70LLi323YiXalYT4fBchKlC7Tjmzb2KD7YGagIjzacvGOWPs/MnixWIwsxp/kasbGbbQAibX
Gi/PClgrJ2NIQYR17TPn9EWYvTiOhKplydRtaE0bjRo5CxU1OGyqwcYjbM5XQpjkZ9M4+WkBR1MR
Sg6zfJ6rynjMzO6Q61nyttSJflcIMlP//2XcaW7keY1g48A/tRg1OVEV5VHy2MFmrYhL2owWfTPm
eM7oG09xxsF8dy+KkuJ4EMwFFQDCk4iNYCRUTPW68kUhwh/8i2wvraOhxeu+icX7jHFsVy79V6aY
WYAwuFHa7WW5LlpyLxFQTnrH2KKvg9xrTdRKqb44bDr9ajVOcc+DFKMcuX6fintBL6LV06uAI2tZ
YMQ2HKAIvmnqrnQyL6RWMAmHTNCmM9jBOCbqQz0m9VUd0sCYNeU8t+VzsRUXSpME1ODwrKaIkL5t
5ULIi7aG5byOpXx1HZb5rNpsViBiwnhE4V51ab1R38YlGu6WTj/1zNjLXHsMn9Chmy1vZtXJvU5f
VZJ/yrbrr6pQYpyF9kvRvmXux0LpTOXCxgU5hDbi1JwQBAE8BkXTfki66m503AtdVgdTo+5afNBi
e1DHFbtOdeY8EiVYclv3eaLLg6AeeTuKDFqSVD3nQYdvMyvAydzYnEUV9dkVBUQT5oip93YEo14a
TADr7AbAs8NaP0mevarmPWus+PoBasDcHmdY5QWsxHEGeFywI5jftH7ZDb30qaZ8jeWZCjJHT44K
VeRql520EtDkFEgWrk5LLLJiYzFL49yPJAqwCiBA3YG/J1uYBBW/kZ7bvtu+eShgLQAOjOanFhP3
PAeoS0aO36m5n7JvV5phqyuHtmYEZP2pgLTSlg/FRWZKXNZK/WG2FuJ8Yo9+fJjUFaGw+0gt7sQl
bULqtipbZ0HMXmJghMI8p8JRGeBd1F1/13jemdGDWMaX0tqPfPeBJZ1wNN9UOsHUVvolDfNA9W4s
7IHYyRcN5ro0E37nq/Ka5PrTkLxYVh3BxQptWgGU7wbq3oHoQZ296ct7At7HoUHGahkjFOaFll0/
M5VBzXfLmlBQvir/KqKauJzBIPhLN+GqmoOiaHAHC8ya3477VLbAGgjmxEE/wu/ylBdHw71VXAAd
lDlR/PzTZbdhFs0ukXgbVtdnvE/wVOE99tphp4hmvyKHlC7jxXDiO/blSAEqVeN519HBSX2A074B
DtyN2LcVtYukgZOgvrHNIbF9j72WdotzzgloVj/IuYGa5qjMSc/znhriE0111pDS4EuwT0J6T/F9
TLvansLWuCP0NViYvk2BCsJCVoaZuFZmdZnXz2Ha40L0FQuT+0x5Fh/jau8VWnCoQjjNaGFOzFGZ
YCoC2AWDZbQCZFixoK8tXOH+J0Zq8XgNj/VTSQW9xBZY4fYz48gpuk8cHCGpsn06xy+NPkYjKC8J
0D9m4DTtPdCyVfsyWT036KHF+g+e6FnXgBFbMOIhGQO7Zu2nU/9UdCn3PT/LMj0NbIDchBaXZpPs
/MJNdnOsh0Yd36Ww0HID6gcacmGb+yY9NdmZlNnBNjh/ze+4zg8Jp3/gGZx1jKPAsjHa30n7VGhf
0lojWT2qiLyF96zLf72V/Rpcs3X+YxFkUpsTsDeLEc2WX416VqYSP1F3GPio7CeG3wAUhl9eZhwl
AsAMxK6dRnCEDSO7hWPHBafG93ULFuEu41oqbIflfR5NBNuSPFTImOrew9APH2XNZIRIwDr7sEwU
cmWvsvzB8b0j4auyEM6aq1pdGjny5CMQobPVz+6LDYgwcqNbn339XOFZoewSUte17F7Bhx1wfdyr
1knFohrXN1c0kVYurFourXLiBvGL4o4IhD/qVGQ8mw279aULgZf7can5UJHd8grYuN6E0ZkiyeF9
W4MnxZ3ChhL3pmpd+jhik4zl9VTMxcnBCV95vO96ZDB+tpSwdEvEMhuxmH5hQ80yeZmwIFT0AbDS
HlfV15Q73H9RvbVCD5hn0fraN71U/DKqsDnU5Co1vo+Di+0z57GoEDQedGLr/SGnmLZdfrZ1oBw/
Wjm8ShJI3rQEGrqoMwTkHg8KHmHMmwGBTtpJ6CtK14OVv5FFbk25M9DM56GNJn0M54FJqgbr0f3L
2EZ4iLKJdz+4OHMEEMKpCFTrTFn6roGpNxeSCNpl6pydweTcs7NAeUAyJgxqhxsr28D4XNwDLzk5
w7WLuenK9OK0R6W4k6Rp9eUKl4eswrDTOEGOedhBQ7K6kywRE/XMF1L3hZfth4qNcMI4TjUHEE1S
lTzg9/1oIluAvSjC+h8nIN9mG6Cm6o7XOysevu9+X6r0UMsV8tbmsIG6FUOUADiCZbGd5GOdiocM
7B9van/KcBIY2K+K6zDzJIn7E8dc3yMRkxgdUiVDCYvVpUyPD/OSP5BmjlSGGywIGPU7iGfXBmMr
ZpLAwq+UeCh1BKFj+2OZDZ/w6y5hWw8pCdT4Q7WBzcc4NLGZ5lizdc5XBCbYN0i/y/5p8/OGnsjx
ZbNcYwOyr4Hp9R2nPyfkSptZMjVYSkvtR435c+q3Vsv3dVPuzJ7UiCTw27IDJbeexzPjxANQn51t
QDTluVWnDzAMGEqCNYn3ZR/Tbga0sd48MOgXC5q9oPmVxZipwU1RwGL9btkEguEXYfRHF7ezLLSj
i31k0t5UUjKrfh6TJ8XJfaVrSOLbF899qjJJWruPHrdwuL3cOirpPEN5gSTBVoqXiLvDEjbxql03
X9YprawwN9NLt221NpvVMB1mvD5Y9iageyLDBVJVByAkOyT6qAPYRQMtFVfVU1IOJ2ZkP9cvFbED
RmK+4qtxs2iD3lb3FEtoezYZjODWw8hjfOamXvoTS9uh6slElYGiC1wqI+dWBjQdv1mebVvoN1V5
x6zlEIUe6qhdjmXNfgxwLPt/FLDnRN4P7U/c/xjTW9ah373AXn/CrLZPE3YvjO0yjYNBEIZPl29z
8fjrQ+f9WSNmcm5TQYvALKbnzv6eVCyOAu1DfSz5HU3u1LRHTz/rq3jSrFs9naYexdmqzr1xxTO3
0ajCKr51Tf7g1rT1xmf6ZkOIX0GdNndF7EQc7U91dmgs9T2zfzObHkA/dh/c/t7GkFQ7Hu61Gdbn
5Lt6e8o17hpWLMXS8uNy2B/agyERqAsfkN2pES+6pNkGs41bYqpHMoOx6f6Y9UWrh6MDfcUuy70G
kR/wG+eAfAfKoDNhpBNBzXKIsDJMuN0KJ77pPO5TimEghn2kOnSOwiO+8j2U6NAb1XTBdHOpEJyJ
olNyvy+K5aE3dWpY6F2fT918jFGGGwNvVXzfmwVG7T9lNXx2S+eye9f7fyZoH2r77sdUwbzxXur1
fjamh1tFngoorKMXCOFb3peEsLi3cuzlhEQXXuP9I92zgTY6R8NKQsdFEMECwFPdndJosSJVp+I5
e287zk3YDxDY5LU30TVmDHPzW1LwnMIPtm0noYdcGDZDzeUhXPVV2OaEEbu9kJ3Ge0wcRW6GXE8/
W5uxlhhH5p+9uvwxip/rQTzoLQWacN/39bSFSjzuEPNccHNa8Z+rvmQoTy3NZd36PtnPpfk7xZgU
FWA7cO/AvQkYqjSe1DXtI169m10lTGLl10zac7WyW1Ve8Kg/T0ghLFZ+FQVjl1Wh/WACnhDUACe8
2AQbPeLAJtsIIljMObwjl0ul0KCjksa1M+2uTZWLbZITn8+pY36uTGOcmOAT8Vy31TshdJKG0w4q
DOdhjvicuwj9FWl3dfPkPC/FO24qTqcQO03O/KbzbD4uWBaXhfMOaD/sI0r+yl0R6G57J/BDGXb3
sKYJ4meJrRslIdYCz9mqWfqneC2QhcQTKFxsoQbuAsx6OpXqU3rnmuuptbuIRKZl3XVWehTzciT2
Iw0iEKvCvX/HoBItNB4oEAvza5eW+/LQqsV5aaw7OKZhUnEgjN3kO8vVq4NSwIrqCHw06sx36d17
KTUhvJccpn3BEcNrFN6BrHBGajuoyIoG/k2rOHgSE5/XHiQLyrb3gjTZttM9gDvlZ92MUjma8cBi
7qw1tMoZaWQth5WqrUZHFd4OFkrPvl282q7wc4EGpO1jfBhcLEZ1KEcDEue3Qgq6MfXnsq6fQJ2G
KsNfRS1mxeWuQjWyR9Bl+mk2jyp1GiC7aSspsoOzHFwLJpIyhFR6A+uj1HV8joECbfOmCv21p/zB
Ri6HckLh9ICavIFAh6Opp1eEfA6B9CHW15H+UctcdxJjtSzf8+1HlTdwZhtaH3ofxWdLQ6Xn8GKo
xCs6hynXvq7D4+YI0cYv2zHO1rZbTD4Xg+lzmIPGebBWstoLWTV8zu/UpPIsX3wXBS+zMYEwLvWX
hqhtnNsnI+NAuh5XeV+CeSzs27hAqmW17ylvDawM4jV7Hj+rOHuKiHS3e+tZRJkk+XpgTUQN6qY6
IrlT82MddOjBOc/hRbmsyvg0zfVjVsTMGaDQ13pvgstNWyopnWk/0JztomJn8WdHjMSphp2u4553
+K6Bb/x2UIAh5AQTWO++zU5zDzpqitas22vEf9zsA2DlXYK+16/HYWKtaN76/rHrHjb8C4Th/zg6
j+XGsSyIfhEi4M2WMAQ9RYqipA1CpgTvPb6+D3oxM72Y6pJI4L1rMk8K6tVQzgsNEqqFDAr7RJkc
6W4yQY4LcQKx6K9F4aKXMNZNtyCtxwTIlK7AVplFFCpsMVneLBX9TY8kKwNrLKLSFdUSJBECusQw
fU5od6KaoIwrqKQrUuLnlRTHLi/md5OlXT5Lm4h3oOJsYBjkyXLojMlbKWnbUEGMHz0CjaJcgjDy
QqduN9tEfw7S1gyLk9EBZcW1bx5TShWresHCOvZf3KPJ6i3A8Yi3M0SHWnPK8Xl2qHXC/l9TaRRK
rAUjInymX1GYMHaBAKVXlxhE95Mbpl7R/OTonYc+Im24ctvqBfntzlTWHSqqNkJWicDBe5FBTUCY
NSZ7OkbXYiDbl5eYGKYCwGQwOxrB3bFGwm/TXCXRZ10JlX6PreVQc5O1ce5R4gCls9nCvFPwo1eW
FLRmHoTSnR4c49X3Ko5nJAZAI8w9lVesBdApsGRXudOqHzrDYVE4SzgWprCkJLSubHZZCUsl0qyD
IoiHwZAp8qhTl1so7RWIU4S0HmMGK4wJvS66sngjXLV1W7DGciQ4Br8Z6jUWzYXXBP4IDTgEXDl3
N9oEudYBe+1mEuBicbabKn2VwyuQiLRh23IuwUQE+ifeDWSCkC6y6tlPKEBufRkedDZQrHrsoj60
JtZDXPVZ6tUxXohnoHQ064ataq2Xr4WMCsiXvGPkr4SQfYGI/ZxUQkDgnBWBL+P8MWrVH0PI3ow+
q9L4Wmj1hqLwLfawRglFjDlLuS9xTlXM0mDvdPrVgqrG8xZZEcYaXpS54O4+G+JfJYS+kAMK3aGB
KXLJay3KJM5cU7+F7T3NcWITaxsZHjvIJP+nC8BQftLos7R2Y1NegKk4AQP/hgBocWTK018GiUPf
rcyvUBJ3wIU2OVDPrMVr4ZShkwq9LRFzPCamzXAK5NIubY5d5xvxUaKcHMAKluWE4nVN0eE4lKDJ
+hFLAlZTnjY0ztJKIOaHbd2bYFytryyeXxe583o8d1Ua9Ke0GI6qQA2ma82xBOJpj+oARKkX70rz
qw1D4kEG2Acy3ChlnGrXEqXBGyrIG9aotWdQCxu29p2XrmMWsr2AShCYYD1STe3Bz7IuhqbHcCZI
w51Wjf7Q8QXrs6LSyERgFVv8Er2SiE61WrJyI0qP8KyY7p8Hq0WnGCnpdgrVe1rV8a7GEh0jwHDn
hEzeODVVv43k+9S04wXdZeGi5wqZQcK2SlRS60Q0nAh5RnQcG6soRbfN81+4CgNnef4V1yWTIYUR
i8IGLWF7GyBXuIR1cjaV5BwOk7qVeiZ0+WAyj1TQ6IxOBQPU7xGs7hbWTWqumATwzs+MX/DE2O6t
XfUEeePkqRDvUxYxLPHXXhBHdW3VP32JjCfGda2Gc3SCgPVWjJgXO7PuD0LC0Bi2607VW89YaPuM
LDYfpGF1215NQAGRoafr9AxWR+wiLqwp1icfnAye9WEo/JgnR2stzA3Wk33DbSiA+oiS+GCc/0bg
BFIo0iAga/UlItEuf5V02nG+7nIxMTNMaN8Ko/uu6pHpW1DByTcedAm9C6TaqxiBunE8SHbVBtPW
QEajisNW7uL+sroZiNbFhQFZHS6CfuMgv5EWBOy5BB7ci5yJ+aj+SYjSz0DjFT2Ajc/ZHwCL6Ixl
PrPIl5IFdOw4/UP/3e/RL0Z2ESj9dpowaEmZpLww4v4Ooual043qJwPhDGFrp/VSvhsyapshidgn
aZFL+JxR/pYAdf3RorHN5+RqAvMaJUXetMFHowEs2s41P1UzMuUu13WNHoS+DjJ+Q3xbHP2TDIHF
1IKdVo6WyoVIYY3CPynA9VDwm4LKRQ4g53uL8WsJIVG9JBrU5EUo6F4TCD5NnzCklQtbJw7X+YoU
ipdRpT03BgCvJJwsennNUzS3C1iLnzJtLV8ahH9IvelP2dZsjCB4r8aEOwnuDMB1/V3UZi5IjFwc
DS+6FnLoKDHjGMRkoyyOdrWw3WjT9l8UWWvhM3CtTLNbibLgsOJh/0OKamoKfIfKwCMkgJJc7iZa
tvW5qAdL9RcVQF0uWfW20YPHKMDi0sJsb0b6IQ4FUNWMJSQtfkMTbuxVPL19zHJ5qeMfQ36XJkp+
u+ASEpqTNOvTVlkyeTMjoxrQc4KlBorZpDu1ZAQdrBXxBJhL0fRX1RpJWpeMU1a1e9lKOf3w4xLV
ydwQCvlmiFHlgEJEqNulvZdU0oIfn3tzinSJkQMhgHqB8Q8lwthFX+DAObCmsTzK3fsAQTxQxu9M
qX0z5uar5ZCbXTigPd0oabNbGCpareH1i3IS6nqrABNRtGw/9wsaYQhrOhJY5aJExPI1L3naOljv
9mX86BJzL8m9myJ6DYfMawwFfsV3QxIZmAFETYlLivkedoAhC/y1/zSAs41c7c0CWymtW3Iu4MvY
UQmikAvax3bkUq97KgPfJLwzusElPXsV91qdzejvubbLB8YRDwE5KFwCZliLC2Jx0+JbGVvf9Mc5
mBKdnOtw+Z7UH9IfmKJ+Fuv0ggfLSkZ8NdsUnfZSYV/4MsyL1CBdtfYkPLCUyDdh0T/1KN1CksLX
UzvG8AyX2ZdbkMnBD9O01zQo/To2Do1EcIg7NzUx7Y0XtwEfLZstmKBpiv9KVw5xJG6tNvUGQgJ0
66p33VaWH/Xyl8pfE3rPESxVRRMZMD8OGFhL9WxjeD5LH3lF9XAWLNNVpDcV08wE7n39mArmLJX5
1ooUZcRgbjVMkMpW7L9S5i7QGBmDs29NiWVIBxs2yHVhyKBEdBYgB5PGjTj8Fsz/ovIHGgI5OrfT
hJSL/iKm8YsbdMdpu5fU1zQChIOcauTjxnaHw8+6kb6M+pHtICLxvpg20Db3CuGq5qeRb4tkp2tu
Ztlx8KI0b5N51HmoohW7/VuYpJlDEiPLhmYlOWZMqwQatzh3Q6qGAnqjGU/XTDou/QUki02At12N
tT0rQOr7F1nVrqPyMC0nNl//n/oaPqwMZjGsmBuKzVVPYfa6bQW3AZ+KlpJUyOGSzNMpzRcnDgPb
0O9meZbzGlHEsieO1S7S4lSAu58l+C88UZNy7/2CEWMa1cChEN4pCKcLeVcj7qA1y4IRGxo7OF4D
MTnRaNPyAIbnvWSIgoaMvKEoZshh2FUk7BYL9Q0yMFUxeNqRnws7YB6XuVx87DFsnnInVWlNKPHz
n0R9Ei1CLwjmrIN/4umjhUTC5WXqtdYe0s8EnVKmPHHLbxVajBaR8qYRRFY/CpR1IKPMF4duW7K9
WGZ8nRpjVsqAnOZGOk59uaHIdkP12M9MNEzptqSmZ439v4omvkDMlOEM2PcwewfmSVA47Yldc4pA
cjq0+QeMhYX85MbcI7nAVLcq9JDB28ymMIkQqY2gDvqn1TP89tQMR2f1BaxmHR31N6m/lKg9xw44
CfEuIwqvpHJMFnd5dkL1ZGr4CyLekdBRS38JrlFM2kPCg9yQzT2yK9qSuQLFlyHPuTRfYp2MCFxY
RAps+LTicEsNbUwnSWDqstzP7AduZf00qpuMzBIIpS0oHw14r0bB/oTAzAwQUe+EpD0Cvmfz+5aw
qQNU5bKqhhj8m3CATi0E6Zg3CrGr+CVQ4WV9x0X5KaB36jIuTuSb04Azn2WGhZK9lM669FVnnzmv
iBhskRnZslwSfSLZNZAPEliEkZ/91GcftaR5FvXLVIIUYSiUyKi6SBLVMiou80ck5VFnJiGmkcv6
dhNkDTRiXicNIwy0iCZZQyyke2qKfDklXUhzqKP2sswq7YB16hLyA+mXFjE8qvkd7p/HPcPcGYRR
jF+uEtG3PgZ5+JXq+gosOGrTfWxMr00mbZP/YyfhJnbB+5AUtkYWr15Fv4McPY1kTZthvsOHOFqU
VJGCnmg2+r8JHHGck1gEliQ4GBMg3sCoucUUaaMTskp20EuAwVZcrkOruH2hfkI2f+lWKiYVXXQ2
QtMzJJfF+c3scdAFll20MiIV3HbEAzKfH+rpOFsE1A5j8f+qaGgE/Ehcg2ZFbYqPIOsePeJGQC/P
FGGOJH8NUvk9wEXOuuxc5HSI3Kl5SJI90FdRi/eR8ilLT70Kr8Rbdy8N5rOg/c2EQ6BE32or7ls5
xnJsfozC5MnLelSmH8lE2A+fDAf4R9szbKKmNXiaV5sv65ABqHyQN4jf0muBi5v9LUP/hoZmiExs
QuU+jGOnDxHsWAzTq8riEdZ3oaVue2Cflljt6oaNjLouSj5EKUNhPBN4nr72bXkTRsMXeesK5auF
RqHJPR2LeVimL6kH1aNAjSrHXQx3uwBPoJsLFctG3JS/47HV4fTamSsPdh/kCG+rjWSY7JZjoo5B
WZN2jz1PblDw99EltyL+BNH1Eaio+iCs3jm8t3IyvaLJ21tVb9fH11Gld6TJEQfhqksLfjmFwF+X
j0AwiA275CwM2WlhuDiUlfYazOyI5m8KQ4n+2OlADpkM1eHLsQJXF0pzNqxmc26EgaikmIK12/AM
wZ2LVjJjhXKI/6ic5zp6eInbXsTdEqr/UBEUWOlR4EnLJbJsJXDD+qQke7H9yCzzRYy31nxDAk49
G0uHpdHh6Up+Aoy/PEZoCSKO2aX8ufK+eXP0IHfIQUl86HVjK+R/BEX7tNyUYs+oums4dgqgVmGu
cNyTf+zAt9BmF7CRBkXxlOcX0jxZgCBjMyTfSCE/O5jH9RqvE5zInruTJL1OxGrjwObFSmRwkSge
RyNIVNZZuFnJLVAA0LwkbxzeONYFIOtYYTRmlyggucVsgyh1gKiohckquLMY1o88Ao22Ed7kX6v2
gBu4BEGIvS1T56V3CxHoJj4iOGEjLe+QQzR/iSI/MlkDtMXQX4Y7YmGEN8GS9BJ75eqa6IWvc9sZ
DaA8crcdsTVeuly1fzI2gZEp7mSJbwbTrYtvXax3ZlTZpAfsshIzVT8yBOWu77NdniKnhPSqSaEj
MSqxWPxwozAoGCufeL+si50YP7rP5yGdaBXQhE6PFPW8g5o0a+wg2ORX5a/4mtHjX0rUmABGhH28
m3ft6/TAcLqkjkkpXDn1B1MBCznzYH+E7+Urr9uqOL5au/oKeneDpWXGpHhDTownW81eQ3QLIzc5
3+MlgzMw5EiIhpnUt4zZCZ4ltonUkjOLs0n6joOS0bkx/AmDo3yOLG9rZ7GtPUKB/lU9StxCMpZn
gs5s6x8NhwWhHYkpkw+WI0BIfvMrkjrMczR+hfCEfc5qV5pdtT7p9xIjjLnla+vS/VRxs24at8Ii
irMcdcBympADz0DbN8Xf/A6VAJ0yvgvK0AU7fOFayke+Old85r5oh8MNblzy0RG/8exSBG2oFXju
+dGGhWAefkB+FDzn/eLVrAizPRl1XcbPhOoQ450XVI5Q3vHUIA/AwzmGx0x0LcmnJXXHYa+GB8E8
5NGB26+adxTFZEwnuS9UB1RC6GB6+Eb7ElodXyBkeK7N99LrTpgkyPBtjV9MvsY/8uBQzJZQxkaf
zQljFPZ7kPDq5SyxTg9PtfHdmExOp4PewyNyang4O9SuknaelQdb5TB7Fdu7Unla/SBvGGH0Et6r
z1L1NfPYa5e03IXppa35ESY06zBz+kvQcnucHlrIm/AUEy/X/A5VAGAMqraAX1S/9/xTKd8E4r+h
1evIgKWfIPOEv6rzZBEYn9uS337jJEIgzZgNAx/FYGyjWEfFxrYl/ZFQKgIBMt0HyoJWfdAMdEym
jROFH4qTVuPA2mpQlbdsD8z8pKLHx4MMrWmx8d+ojMGQakrbICUQkQ7VSzMP93YtHzW2nPFDClxi
wNF0qt22zjy53UG1GetXDgoe7wBDBM8ZSUEsLpiYhd9gsoMIBQ+PPWkqXqG8mr3dJTtyjuf7mNvz
chifMiP5CGXKWRPcUSWxaUCI7VifKWctXgM8aMorj0hRHfh2244/fAqGbVPCsWTZxUnr69Vp4XUJ
g5OGgnqbNzseYlRojMNfsmeEOiHZNc36KykkID4Xou5MW9vWGqdq9KWJJ306GOWhbX1R2JtEomZ7
TnXJtBOH2mdetY3rXKIgjWW+8wuJEW3ceSE3Kweyr27r8GcxbKnksqheFsMxK9xZjj5jetnKxAOl
u6L8y5S9Iu/B7ARQTJdL3bkqyJI/Pgq+Q+7J2jVTe9IcRT/DbeHr6XbTGe1vhSIp2qoWlRk42GjL
DLGQL6N8nc62CNagcWi/WOMKxVZa3Kr5ZZJtQJDrdk0IGNJNQGFwCiWsAtwBozdKuRMlJwvZAFt/
YSt8X2wO2ieBHwllKAgUxHol20i7Gu4t5Yz1SzmotqzdWGk7wHKteiNSDaU4ozb1BeNheMngYw8n
7FssvHkCgp/hcyH/I4WCZZOY1RebCpWeDCmNxQUCXVxx9so4UmF5MlfZDwjVCVOTPFBvDe0QYgat
IMILG/YlveOrktsDfy5AbElBv2l05ikO6hv9KfzF3CjLDlQEBbzbDQBZthk3YnnnreFXJ5dm2DLX
L+CGZnyDb5XiJZ8rxu9dgSRn7ZHriVQpnY3eLucfoF8mG+Jg+ZoBD/LpknPT4IVlY4VS4bUb9V3H
CI/DjpQvrUbddJ8m+kKRtpupEAB9+WUVlAzCzSAQAv0QPhbYAltj8OXmVCM6wnwkomB+FPKWlVvc
703OYF6QDE4BsZskVzqNdJoZpcXiueOQUee7yjJTcydG8iqmGz8pt03L8eEAPkivo/Oh0BUSdX4I
+bDe88njIJaDXR46GRLD6QrmjG1KLYIDeFnYyrC1avbME63aZj5AfKklb3UdvjaUg4i3+0jQLO/h
jAx3cozFrXMcYgwmNuNx9WwtrgRwlzinUoTOyont4Z3LopeIFgIgDhIbR0YxNWzjj8myZ+s0xlR4
PlLOgJRO1UGp0om2UuH+dELDB8lTgR8hwCL15H4TvjJfq38kousevGMUcHyyIBRrk5PUUZqjEl1a
HhwG2/nN+ipmu6+QyOCWu5Apla7nga03jPhJt/NRqwmJHyGLt0g635sYAisbpFgdfhHlqBN0Ju8r
0edXKyM3Vd0SFgG7/H+j5PDzzTDgWNV8hsgk70JzVq8a9jFwKCwqiZnUuNud5iuNWU3saKEQs+Li
Ud+JnqFe4s4EF9Sp70X5I9bO0NyImhn4vzTu+NuSeUN94vI68VrwtbU7Hh6iSLKv6LwgP2MTQdZf
u562cE3E8ZDyVS9XaBGzyhCKFMJNfxTSu86v2dssVljHlc0uDfYsMnR6CB79wLyo1h6oPHPbzs0N
n4NaI7hAeDKwn3KUt17CBr/adPhlN+zqpjOnwcTQpcfWfQMuyBIUa9dRRjLQ7TXIUkLwnA0fIZ46
e63ybyGtIMbSfRn+8OVBD/gpG8fstrP1ZRq7FjS7CuGh8duaYKTxrhSHqDuuoesik0sQSkjL/BRB
QWPcmbwpD46L8cLNnOP7iP3yoryV2k9ufM+NP+IIbitG3PxLe9BfyD+AuEBENXclii4D7b3XwMZp
fD3Y1+Z2YMFNrY5SYzlhx2TpOXIt5JmtIh/HvrGRGWe4vENcsdjLWmgM2JnQhS8beoGSdwUFjLZW
ifJywI/FkYY+tQa+whGJ9ZX6WLbTd0rq/lKdjZcVA7nT35V9R6xSMtrZgjASRsNNMHjgXUhgdFDU
JQYAr2toUn+g/3My8UKB2g/Mf7CEb5gVF9U/ipLY+MFawa3Dmy/kDllnqbVLq8vSgr6lYfAMncwp
sCruyA4x+MJ6a/dkclyIumB7zvWVMmgnY9zj3qaiR9zYWfc0ecCAimz5HRKcPjIVPID3aLjvpBN2
hZCByeA0maMV+wbxQjEeVbI0EHIQpzZ2pyq6SNNNSND9VpzrxIjgGjWokeRjgibldUEGv8DsDQ2P
x4y6qqSFBMJcTgesPcTY8l5w3PHSVWceP2Oks/RBhwGoQScG92obNqdIJKNy5Unw0BkPnqx9ORWs
AqBJreUrj1VUbCloqQDiq870/121NsM+PZIcycHBfzNuoZThJZcVVmmPcdyTpcFCZqdjFsS5bbjK
uj5kvmwreHhCKEzk7XL6HGGKAvWRUrdkIRD/WL0DXoBUpPB3OnM71Nclv88jzFnxKlTEJSCrgUNL
c8uKWRQ2MZlMTTDtIkvchVW875feD6HTThWhyjSnaAOR2KIbqV2dtareibc1zWPW/nFpj8mIVIFQ
mP6dlHCqMoO48NfYRIM1XoQRGV62Uxm7MCVRJN9eJ9pgOmkl4xO0lRWUxmBLYCRKBh7jMOSEE7m7
PHOlWG8WVUBW/dpWxGNoOIKtwhENQrsFNNp0CP1whfHp1Ne5vsxTT59xKspvAmk43tHZRS8NJ3tZ
fCrN4hbzV4Z9G61n8dly8s7kTyWkPAiSifoFgYz0qbUdOOvKM0s+50FyReQF405jKFaBSkj7hK8+
o86AvYb9KDU4VnhZ6vPC6a8O753RQSZSdy3xUVrNLmuUTlM2Y2dBuKG9hMQCJguTJgXXY6NdzQxq
EA+CMTFzzozN2BNguBwzJj6seJuBSbYAED30ehUFnKPWl7hnl/XLh9ylnOXLI5Z/iobUiZBw6/pL
heDSVqmdDyOzL2h81HF8dy2zz/Daik9Fxor1/Siyq6oBK2DB+NOqJyb2wfA5VNqmsxjtXSdgU1n9
LiqfZGOhd78t0RuiD49AxFuG6hjipO5PwzNTa8adoQYMZI0JV2l3IirUviN8bCZLQSsXbdfXJEhp
JhEK6njrpUnfsnBrJBw/pmpR7+OlH6LeC1UaAznhdJbMwg8tNi7C1ObsvsaCfLOJOtDkTOx6pCwT
bnbRcoR04pjB1ofoiqR6di1uXbO5axjQsnv8awt2Q90g+0bOqaQvYK6oPVC5pQLbKTgfSg0poGZF
Wduh1FDGBSZjMdTvBHIvQsJ1FQg04zPLUQK07VTbRnqW7gWIqKz+q+Ok8+iFx9js32KoLqGlBahA
tJdgxq+gBXcSLkKEwALbeR3OWo26W7dM9FWy8Wz/Z/DcZiRJwr9AVU6lnvqByXcQiiMmR1qIuH2W
SCnKPmcla0qwtKSrWnQYDRU3mBhvdfrg5nH10DiViE/Cx7zrS/UD19tANzR4mmLtsrk5V7360wjh
C0mwrqUHW6ljYBAvdD+rwWqZlcgFhILV463scKMHZXcQzfA1l9LEVm8U2moNBXcRyOFtDQZjs2hd
eyv/01vjeyDTNCkUb5izA2bsnVR3/7pAw0xOG1Gx+ioKwx7nCHuCTKsp79ss+ajEUGH1soYKlsdg
UFDZVCZBvtNRliAJNL8TZ6ZWlQtKoRTqpGz91rnwnVQM7ktSvNBv4O+xuhJcV4jaxdQJ+yu7fUB2
LfuFNabtNhnzUcOx62SnYkpvYjAmLMCTA5gNPJ8tRUNHwoBcMfADma56gyF4vQA8TNJUnXkrAxuC
oNHGr7XQxOmcKX0DRAp/eB2tGu9tkzaHFHJaQe2K1541JH5dB4mjiP58Js5MJeVqGCYgQXyOkvwq
qtFLVhrPdIIi2OMjAPlw6PP8poj9YVUHUyTXpkSCehJicW8Olsg6opb8KYx+0aTDKgcQyIgQwlpD
5A3OmiMbwDPZJJitOVzAipKObCrDLhpPGkO2mhgqLeDTLw2dpz8/CIV+lq3+n97w/hvC+xTc6nmt
c7urnIAVDxn1wzlftGRPSv0+M5FuTz2/X+ZqjEGLRP+bGu3QwfkVjPGlheK8MSdOlWI4SCRupMiJ
U768ntVtwWh3WS4Vy6FEUrZtY3wDFMTCQmANpC4UTmWKnYaxfhpk370RPFNO3U2EgIsf0YPi+go4
/yQtAu+NXuwgArA/LPdKG3qaFO8qi5SWCCQtg8HwpvXIWPs/Rp6nQJ1O/Wze8ZEqXfcCOJ2sCwHE
W0BvKdPj8xj5rkJDR+nhm2w3ReC3CmNmJXNoPxbrAs32bkqMrxt123Rcset0LCbfoGLO2N36al+X
bDWN/NRE2jYdDs08+GneXhQFJ6VmPWIpONXJu7KiINe1v4LaGPNX3sV+rLw2CjbsjglFTrs2MChL
jimySRNa3EwxphNIvobcJujPehIfyYoqKWdehjxn5pihEHqfku90/FySAd74sVB+4G7CiVo2LStf
KE/+2BGUtDDXYkOITwtFasE6PZ80t6IAiVtEo1TiA3YpuZoIJzLxlwR2giGtXmUJXClq/VWhHWv5
XKRYcKopwrPEdidjzQgIjZhMdFoJ8/Gl1e1eTOxAKGxx3kukucW/RvjRtNie6JQ5zDwBqRnUQbYy
LSAT5NVSafccs2FautP43pifivkJ+oyocdeM7lX6QegBo56RPgtF5pAf2zZGaKg6bR8em5gDpst2
GXjtsLvIa6ylCpwoaLdJrnkFCLKyZ1YpkmTW6BBjIQOQ7CANFqtgUtoIbiUUzZOhWKtAe3gBugoO
yvwDk2ujPdq+O5dK6MXaZ1GgRm4tRr9/YDDJ3Im2cA1dok7QcCquHFS8agjZQWNNAILa+VhN76Jp
naSM5XJm4xw+JkuwT5VlL08DsSg9aW8FXR07OXmvjsGXBFyaFcSx7BZ2pwVxYTO6DRHEnDCxpwRk
HgXEKUtH1inbhBjZEC/h2LOIH0fGSGANe0V7V6nFMBKQyKJOzV3kBGY37IzhjIMC7EBhuDSRDFpA
oNih1doy9W6JP9BOMqarmujU/Gkiv6p8Pg+BCibHuMos2rsOa/bIGGRs6TV6ZOhBv+PUvCJC8sM0
2lZFwUaCThbU1FVluBmb/NuZLc/FdI3rswZgbmPF4jbssX8E4rkhTJsz+iov5FBqwqFm/aHl5r8a
SZCwmDcKkADjvigbQL7Arp1wRBPUV/oIjrMq+BP08UkY0UFa5LseLXssqEcDpSVxJ1DdSWkRAMAb
0rWAQSqXkIXNyQ/F7zY6BXXojYFwLrbWwC1c+hBLX+QpP1u5sk2X5rLojLTZ2ViSdZvjBv4pvO9B
P0aY/acJSA8kz0eBcSVEmhMjU1ZIugGstjOgaRc0vZOF2b88KksK+qU492ODBvluLVAluvEbqx9T
DInPFmsDjsK0i3bKaDJX/u2Z6uqjx374LEfdTihURwvKP7FDNhyHr3OXeVSlF3q8jk6kE9DpM6fT
DfGh6BJ4F9Xn72QgJf6JrXme49nuagWImuhrAEo0UGtJKz+bsXrv+/asjfWBPExCgt+nFA2zLB+h
XRKoPnJF9q+6ZhBnBTIrQlmN/KtZhncWRZTmW924tZHix5NA+kR6WthAQ/YBQ2fcc5aT9RDcGuay
Wo5qycB9bFXv1fDRDfNpSet7MSzvohyfetKY8N/D2kx/+unakXAaTm8CbVxSM0XCyw+OOT/JC09Q
ck/4cKeQKj2PHSOqbvDMWOOEA/uj9gj3CoguefJd6mZAyFrphffVQw116nE7ZLyGWqT8mFPAyLGC
FxN/i127qePWC8P4pZMtcmlJetT08ZIhXmeNTDM0YnsjT/ghE8WAUvA8Cdm9W6y3QgzvGmNwiUEd
tJ9dLhl/Yo+H1EipqgogwoyQoHNXWJRFiEHWPe+VVxm0EixhKBrduS1Z9CdkIbKXLzMdSH58GpAV
50H/Y8Q88nBcHVY8Bv0Ef+s6FAI0oE23aRUyL3doy7exMd6sJn42Zu1VofLbtChzkrJ8j5AMEE7u
TU1zgnBJPrFunTWruc6abMfs4MUKbZWxHOp1iWBwhwfNByIIUTR8TZM+os680IRxopvHpiyPhrrq
LJoQE153MVWvw5KcZ7q10Xr8NYhJdhHrC8K8UtwFXdm+QZd94/LaZhg21OkBA+pZEUtX9tlDOE5j
czbr9NFWkp+XI08parJG+qkyO4omPy1VxCBde6+CWxD0vxRIKBoHV12/blLUMU9PaNvKO8qm71k9
IUq8jmW916T0XeZDAtOKkHBbrx0bdCo/WIJDOvOwzeIv+FhfCGP0/eeR1JEasFM6sENL4oO8pkRo
KGWrQaItiO51Jp3LXrLTsd+OzXSO2u7f3BcXNRO8Qq//l1IiHWM+GnbMnrNJIU3J0QPa/8b4guBy
VdbZgkUYtTZ9SEZ7KaTipM6IN+H4zTPK9fKDqLmLDNLBW1K8U2Z+pK4IZeWpLxWxVyYzS2HYmuVa
dQSHMuyP8JHgQGR2Zx1JV/RKJpujwAEEkSHMJL9B+dKwT63idLUR8eat9qb0M0/gAsl/JXY/KDzw
sH77wWuFw0gV0VZPcPNAI9/SjEkNrrgQKUaLYIBXVsq+CV8grBsCxLbjFlxZyzkYchrAzVi1XoO9
RmScmqNiaGM2VOZbzWRKwE43KwNWGxgmMEv0zAlXfEsHpbH9IxiWUuHLnJjBUoTNwQAeDOZBhxJC
A21ZQdDE7shcQgDiks4T+WLIyMTIH0EsRYT3TRjM8db4FcxIWUKPUCLRfcYpkgV+ODP8gCpIvuy8
zZOKJKPQ74ffqpmdkWl5BYisQ581WMTO12wD2TYplmkvcwZBn2RI9ZpegoSqcWwOYD12YxvSkwWw
3WosJqybjQJ9m+ouiGNqFHQSggeDPLi0NHZC+dJjxUqHx1ReBKg8TQLQVvg0mOo16GO1VkMZhZd0
DQmZsGzP3Tbheplx/nYqYnDWykjMAgUMMQwBbJPDJCJPJRR+zS2FcGXGeM1oEMXiTW0NW2A5Vsud
Q1YF28AJJafp6mF4SZLBF2pGaGO3p+x1g3OP1jPlWFnfgAAWcgsnVcRIyTXiLHr+q4QP5lRI81yq
82lm/81cN6lejOFeVdOefBCva3zOOPoqPoSBKeMqUSRYoMHin5BrW7WMh+XO1WtEZXAjYvYaBixP
6d+MO3ch5IojUdVekEsols6+RNtW7HAwkDWUufzP2L8p9S6W9WOoDnt03fIHzjZPLX/Xv+Y/js5r
uXFji6JfhCqgkRqvYk4iKZESNS8oReSMRvp6L/hhXNe+Y0sjAt0n7L12P49LsZXUCPiz8wATSIBB
9BngEsD9FDKHypHlwDusv7kSn/rmiL7xKcPWXH+NCJ70gOGx/a1yCr0uZQNy9TMekPfEe0WtMZUn
0AcQHofdjHYVyb5zvhvt0qoNv9OM75D/ve7dyrei+8UuUhlf+GOT6ENhg0viM3m5ogH09QKciTNx
XZTk1HHDZU10IqzsFGKqwM5Z77yAVWSlnhM53AE4IWMpTwyPmS4GrnEgLxnVDhKFF11rtmDNqWE/
m+KnQZyU7V3mYrZ6l+o8yen/sjtNP3nHLZU9RiS0hvVSRR3AdQ/Jl4srYeWqhTOdHV5JD52ng/yA
CSTFdI+AIo/GpY5kvx7fG/ZP1Aosi+7FTPNO/0CnsxS6l0CiENaSKstsnF4VyTIEBUimFDcGs1C7
2gJMYfxqIMo2n+HfJXDSxKyIUt5SISXD3YmoctulKGXLNw+DXWQ/NFT72J5Zv0Os4Sqp0SQl0zHE
YTLh5FcQ3Bos101ogMbgocETANeF32ovg1Cu5wOFmNWVic6j0vuNRFzCfFVBGjD1c+h7TEfZ+nGg
hTWe8t7d0oaTRVTTjx59RIpd7+870OyKCXaBxW+CpqCA+9goQrVwpNxCaS6OdD6W7uyaigEC4+4G
EJ4choXOpEmhwZsKtj4BVMsK9xUyz1FsU5gwDuoci6+XE6BVsO/oq2QvYaFJBfACO2zAZBRU1qII
MeNgSva1twpZ6MCS+urAfI1GGkhctJyPjMEAtSXrSWcpiijXQEDhcVeHjAmR2yLnXIchMIWIsSCm
CKK9CngGI5isDleKE6PLTQDLlawHgruV4P/1oaA3EZM2bxs1TA2SbdMQGdUTcRKhIOiNj1GmJ26M
FU3jJsdY4lv5WhwYoLEmoxlZlyxjpmBaAnonRriEj2s9a+TWwqww8d2MI7Q+QDV9mOzSxNyU/BES
m90Y4iUurSspoCdSuiq2EH4InSztl7OmNCrjA7Smte3N/2wmeMLRKs1Nj23K663D7Ngl/XrfGpgR
A6IsiozckB4Kik52FvJYJMUwMYmpZdcGTxJTy2oCOW1sczSuyuiW5JwvLbQN6CO2hKfgta6e+E32
qK/asIIxqi1pJzfgQ18gg6zDFn0RN33YRztY2fOqN3bfGvWbJuwMuqs7S4E5Qy3nX8OMmTe/SG8N
lq46m/HPC+Z/iPrHpZXhf4/+FJjMvlJrTf+tErov9zYyNgIMuM6/axg5vGQtaQZ2/tFVV1CG/zuP
UMc4gC51iz6cWpQYcuT52GTgO+N/0XJ2sY+YYR066bb5p9FjhdMt0K76hNiXGxjB0mHEMBQk11y+
Je3F1n4CH4gpEhjbJZ/sTWX8PuAjGrvylt3ehNtUXLPmLYquffgQ9S+R4Wn94baP0nybGNiarF1r
jSil6B0UpNQ/CnryDk3VwEolQ/7dq4utTka0GainvOhrRKMNvNFy8XBs9OEc+Bew4xjInyL00A5q
Q/EE6L1/RVhlphddvU7ikca/jgU1PIOdB6P0quj8hlsYki67Jql4NO4GYbI9bBIX6WkJ+cFgY9vJ
X5o2K9sGWYEVrl14MU8Qwtio+22DPafc1iIRjzg2buFHbGQ/NtV+hgO4ZWkk4X243S3qoMiM1doc
BQIAAHhptvHJ5RjZN4wIC7KJKw9rWAgKxk0wj5jlybsM5LrYGkAfD6I0j1JQOIiIE0qwfnHX/XqB
hXCte6xsEzaJTDropBUfg8eIUSRXa/qaFcIAw8E48F4J+6mO3rrx0TUA7WCyZHRzLhbOvGPSnd4y
SSN7npiFGXcMc1I7eMXaqVZV/xc5/xgodw2L2rm+c5neSIS9iGZAZiPFRF2O6HBSJbpTtcgKqo/O
RvpqL2ezdZw8T6CLerECECmndaIzb6c4yQgh4srwiVTtT0A1+WaOeXAbyi+uXM15J8GNR/1fGgCB
eDGin8l81VHEW92vbUKGt175OM3pljXXrvgrR4jiZyl3qVw2jF/8+9AF68TGTMzV22z5g6TjVdXH
YI5PDT0wM4D6mVVoj4IVWqPf4vCtWAXxq2w/M8QxAIp6zJttn4CEorrYu67FB3UqnW1pvNks7tvi
mlOTpJSgnnovqAdCc1FoI9qVL8kS20GKTYDRk2NfeR375kLUJzoKkDjxawKMZNLfioJSGwUT7p+g
R83tXYr+X2+wx84OXn22i+uEok0G8D+YhTcZJadgi4tDAWxIUMxSRt6SS+Kwqq4Q2jgfNuLwwuvI
pUUmaX8RSb8AFtHy7qYp88jwJptPviGM4Y7/yLWNl31WqNBq833wfiJQFAUrkTD6ZiK1bOOL1T7X
c/dYHJW6KPcaWDvPfA7jC39NwnVQ7BPrjDZ/0BDgaIDCkRVadOkYrnl40MS7sy3KKlnsUTXGSD3j
YYcRiBnftGr0cWcp/ywVrWjbb2O0pm6Pa7LQnmeT39TsBje7z3+rqeQwhRU7btSTdKL06ts+rDl1
xxMQBiDpZE+EL33JSzpheYW0ZMTjUURyL2K0GZazH5JjMBA7N/5zhLGpQEIQjLVWPa2WYRIzapCc
aBxBPAP/0wknMMCAgWkBqG4bIBQTayN9xaaYbqeQyDPjC9T8Z0Dh3wEaUD9k0u22L1FkXNn1fFpp
vRlmSxZ+WNU6a27YMlW7iNmmzsBJKmBvXnGInpvagrwUnd2eFI6wQTE6fIjaeEGqjwtieNcDQWbJ
uIb/u+2Se2QK1pQQhYqYAWe+Mfv4hajO/dhre3MOFw2GQ0JZlctulcyA9ro4juncrHHczHkxg/wo
uNScCNOdGo+uqshVwq7Rx4/GCm6km1478qt7bGaNg05M+BsyPrcZ46tUfGsI2XrSeOEizPM1Y7K3
rt/jtnL2OcAsP842U2LvfEocB+YkgAz06O4e8L0Wyl1ctzuTqaUrwm3gk+ICdjCk5BNEjRQMtUHk
mC0OS81i9dRP21j6r7aDE8/M7kIM2pOwOxfr8y5oWZDmfX+fKjaTAVt/UsSuncmXFLm4OzMPNiwZ
3Pk8AQiP2Heyw53FXByOw6pfjL1CKlIjsyWyibrM+ClJ4rTF3KNUj6aHkiWuhdl2hznXNfOZqqRB
9Wpq1tFR7caIKrZwGmQU85lvchejlClYGS46HQb7VJysrPxs9G47gU2fHZfZvDCa+Vq9TTs8el8K
ot5IlNRT0BBVbDqXhFrXJeOBS2A61yaFhQ+vkRYcqP4SZPoRe+O1N3rYVH9d0j0nJmvGIdT/Oih1
lLwl2Exdy/5NOQ+pJT81SjftxwHnMZEfVQH6GARJxLOVCINjP3zJ6pC8ZVK72YjzfNRrdV2e8TJ9
ZthGioz0bvKvWAWyFsApYTfG9+BB6nI6vukqYrHALMIfnmvDeLb43uH6PPduf2kc/RKyJ+xi6CLl
q1DTV6XCC4aPz/LhRiO1KOv+fFZJgPR0/PYGdf84cI6ZGXRROmv2PQdLji8NlH3Xvvcy2vrtbwIt
rJTae6PLi1WlLzZ9IEqBleOkB9vDYuls7Ik5fdFdJ8c8w5U8OmZ8HFn+NXBgG0VWqL6vmPLn0XT0
62lTdNkLVB6HMNyMgHNdCxjWGMNrFIcPX7I2VQqTvWBmnINrz2jl3FyscKOsyqFemcReeO7GhDGd
IqJJY3lq0fJGWrAZSNMlchjIuE/0BETqvmAtisuAgx3ExkVviQIll15x8ZCpBSy8fSr1PyNZe8w3
cWhP5nfuA37KmUwpFgaF0W7jgELYvSlwI3XyFXXjbkKlE1tgOSNnZRbteu4NQ6Avcro7TFlttrl8
IXs0jnpYXszceJfJtJjiu9Np+5jtuoRsNQaI8c2nZaJfTfczBhIGBpzcgAiXE/tQMJ0gKLZO5p0R
MbmvpWfhbGYATuA3xqOlHUEVsZguABhyslNvzvu4JwXzQTY84P0/3xn3wHbRQRqrsFXbqUFFaBlM
Dz+t6TygHyWUCHl2COO08fqr7UdXOKHPYFW2RFzqiJG6yUfDigC6jYiDDLFkZGotNcooComhe8Sp
hzSEzL84xUAD1NOk0opBsyN4zjOGTPBQHEiL9ZZbW2xzyKAhL30pxSXml+k4F9+Wl7RFvQ96SyQa
AnYWyA/HDa4BJS7syT3Qun8xOXdtGe0yNgxKWVuhlccRmoCY0a9avktN2jN3nHZ+5B6L6qdFytuU
NnaNdN94Hl4ErOS6c5KDebQf4cUJymfBL5BsV9ISoLebVxnilCjFZ4WquQD3N6T22zQa75Gu/QuG
9BI00wqEnPsoxuTZbpJNqlBAksplOwzoMJZnRrDP7fqdRtIKYRbtIuReNP0dRDD3JooV3RD/lP8B
SAVAGVkzuIQQLOWXyd1N8tPnQMqDjdW+kABciBPek6+ChMHq2PRbo95HEcA0Hsej1d+mnEN7C8I0
SuaqyOdIAU3gvwTVexx/h4DUbH612TyNj5CPoXAZj+G+oEXwrIvIdjVSV9rXbFU0L6CiJmL9rG+F
/bG8GebfWEZPUX2J4896eGX0OjyM/DxlH6xABop766V1t8ze6PnK7uF6m8zYKWOnyb3W7gpQPZW3
cP2TPv7r8W+yXnXzj4Zxg2zfTPGuajCHFHj4RFrtB0wTx9kPhitkrz8JkQf9/O2ORO5Yv2n13ZaI
zz4EoKdC/EjrxeCxRYE+W8vWyNYr5BrZdYqBWd1q9UGVbUU30rpxl1Fc4S509V8kCKxLuyZdTfPI
AuVgghexTykryzf+8F10hETHbYYmaW9pBzd/cVz8l6eWxLz8klRYazHd1HRLhedjc/rDK7Ga6h0M
+WcC5RYmlPCk4c3lF2psyl4oeO3Dhhap5WehHWFsNNOXag519+H2+4DCr+GIYPCnscLuD6m/H8Zn
0BkVQi42kcmpxQqLJ1X8DYof1fQq0ndQ0xNSwujotqeifTa8AGts9GTK30jKfYqbifrXB8HjWzab
1ZnluiDDkPU86T3I0iuYqEP4Aull/nh5vAuxCwP0pKAjE7RYZQb9/kh9p2Nctb5tyb773ah3fGe9
d1D1oQQ87YImeQvyn1Z+TpCJu/5dZ5bX5kSOPSztWCt2Axck0fEvvQUszXY4uf0289YaOfRkZqtd
aL4E8pmCPsXCbbvAHr7d4p9B2wfOwmq+EgjDxsWvnq1phW2zDEk24QS/FSUj7/bXln+mupXZC5lO
YXFnYG/4P6l4bamiWS/yDkgmr67/kmoslcRnZp8C2ubaB+c3fhXWaWjPzIZTG2bLAgZpbWPKvPPS
TDHujZuhTo2Aco+pd2bfvfQjEve9P/0L7WMmDwiv8papKrk5Z4exrXynewmMzxhLc80bNzBgz1ME
OmcP9BVzLsY8Z0t9juzmsyFZSUwFLUgi1iZPxpAsrOx37rfnc4JvHsgmQ4rx4hWnkbMeqnvUgcf/
ypqvCFLMfLk9axx//puHipjkINQy0arLTumwDp2fYXj3xG8s/hz3VfF4DYzchSS/Bnt2SeZmRIv8
1fWAu8qlUyPyKt+Ff9SgzTjLCB02jndtVkRjZQwv0gLdsm39c9fuVP2cTge3ubbGs3SenfqepRe3
eY8RZHm2+eRiPTG8W5NcAL5r9tlPNvyPlIPRwJmR//kB2AH5kFBHIujDBqN0GE6Af06h81ulezLa
dSSk+iXRLqO4AXmmRWBbPeCMu/PR6xhO4B8YfCSifKvEzQpONTZrI11j2hobdEEnp0d49BYGf575
ygDFwTioyDHKvwTTJgtDpcXMTWdHyVQJbu5v01yGAPtB8ZYxKOUSkN7r6D2X8b9mOplwa4z3tPo3
v2B4TPXZ+2YATzX+mCj2GCxG55Yw7A7yJ5W+BubeEqeqWk/dM5u2AZO5eI0wDUj/xSv2WXLxRoQ9
y1q9EwUCHhxh3MFg0WmJg0vRbuwM/8ziw2deq3AZDM/dDC7ARNkqxN/DVIJDgdaT+oWzTLTAIcbZ
fiPR/hFIVMoIGS7jhK1u9B8hDUEgIjSXRBvNucu0qYRON+5Lpjn3PA+/tKT6HtNkpSh2jLH5dak0
l173SHD/PZWCGYZkudiQ+zsRIMeSXr8MDuXxoJq3LuvR3Qc6xJEAzLh05ZIQEXK0M0KvPIcs7TJ2
VxkhnVWbnQxRgqIyALUbASJYgNp8IpWWsEAo4yXkewu17oxe0/rfpCoREcHrds3QXhVWgyDdx0bB
luUPygfbsDCdUQfkxuNActDmD+bWcBn5KKtgjGvhwYitmFYutrUlL1+2cdpiR6HvH1ImyOjVN5qq
Lo6plnFvLv9feBK3gQqwrlh9huspQ4DrtmHIhMPhQZvg4+FmhSw+qXXd6fuUGBVGu85FlyXrqBLo
zDTSW5XDprXl+AzH1dIh9tsxA+N2RJ2faujX0Y7zw7CXvgrFmojm5VBE7bpVHIgiooEqJ+83M1qx
TqCaFYIlbqzt5GhE4FiapYoyKBC6g2XSCkfe4ZehMw+ZHhLQmDbMqzXtaFFEsSzNqAbp0snL5GJg
k+HSh5GvVp390NvIXJJT0pBkKRnqdlU1k32CD4XFux3Hz0LDz1LPbFw7zweqjeIgE7SSRcARMn/e
UPp3knBuhEvcF31F0rj34zIs13MAcjZouQoALj/3aNfHQJe0hu+2Z3+9cGnZhhbysjuM3A/QK0g0
0Z5GAxMMW/tDVFnjtq2tv1rKnMinHytLZ0pHqS1Up4e7iejzddqXqL5rRuwktgGujWqxZtKZ62+W
AbZzQoegbHEIjeKl6uvyxeABZ60MLhZ3V2+X3zZsG6J8mgNbkmbfFVzxFk1nVySwDTTQvShZF2GL
K6Jy0luOKqipHxOGoNC0jQ3ZiJyahrkM0ZcuxqaoNsQarcbcJdSrj9csIyWCk3nqN9/rZEQzh3dz
fd04xl8pmDAot8KPyFiArywbfMEjRmXRaa+25p3BsOQYFsldy738WWZVRUJmt/HL93ZCVOlKkKNR
ZuU7RR7X2EntFMEU8HXR7+OI0ifEAQzZ/9iYeMVSN0ZIHnLVpupg1OMpmbUPeuejNy3rjaXRwXsl
Ke8ZI2+8L+xmINITBVWFYuU3MTycAVP2EPHGWkx3igrNhFkDueM/TH0QOscxk/FZqelDNmm+nmS0
0TXLXLYACvHFm+nOyz1nEyqCqTIZkO6ClvNpLPgtTjNQE00mqGVgcNZIzS6y7LKNiI5clb6OL9oN
HkOGDwqYkYuqJtavXTMhpZ9eBqZ2m7RkmWwr7cNK/DOFl38Yih4IS4t7JIs01hitwYQPzFnvnkcX
AMFUgNYSnutSV7l7l0wsapDgAocNYX5THHiq9YUWJdD5k9lb7VhX8mXwBiTpqcscdhkxNoKwezHy
eJlarJhsJxbrqMaEniAlFxamldK3MMzqxLoUtE+t/1QOfbvsDXgY6HGXtce4q7cmtTAHB7GxKD5r
s0+f8oJQCUurcc+g8oecHyxIbEFs1JHFkTMKk0TkIjdlwKuzc85SbRtXtEl250FxYWuUxCjqHVWD
Vav8tWBch1Saj8FKc9YJbJRV6bAjC7th0RDGQQxitKo7GxeFdx4UEvlGjmDykVYB0u523Zijo42n
RxSS0aWBSV8zWXmNM+fOk7ahZPtj8gxwdbIYj3b9G/B9EwtCcQZ49bDjhvWxVFQCxo8PYcYu8GWQ
wbNDW3VNfD7jOB4bXqBwlwqtZ0oU/FUCA1czspUckCCAnlILi85XV+01zbAQx1kPPc67ehlMN83H
gsXcgsMdgWJKpvRKVe5b3IZH39QOzN00l1PaK8pH11s3kEIvChNdk/jLXhgCcH5Frig/XEeBz2t0
7zuF7buxVLwvTBZfGrMJ1ELBucm4RQxxiUS3H1l9Ara4x5zZCwcTUOCYq6JlIyDH4Cj6kGHSiLaF
EHl+ZDX2RlZpaZvcoPiTRuJM39LUP0mp+MyM754xUjw6RNdDdiBluF6Jevib39O+Gyv+poLCLE+N
E5m7yIQooAhxKcmiW0jXvrgBt7qbdoRHp/DhHeC2NSRIHB+sIzhOnkwLcXATm/qmnvK3GToPYRmt
t64Pq0QjmiPoxNKL5vUUerMpZDJuT2xKkWi82tCmvcGm3LXFTwT3GYEPlPSZnRdn1iOd6vTSIsUc
rOd+SvdeMn6HhRLEtTDf6/x5m5p65C5kgb2GmsrRi1koGV2SiPZU71RyPIqcVT6X9N0k6qy05kwq
3vh17VX46+gVy+o365jTBmHprPvmwAYXFXcj2cgjfXQq/zoKN9siZHe5Icm2zFZj47Ychqy9u7SC
35dfnEpnC0lyqRfBlIqd5hyh6oXNdWotG/C83t78FjZSCO0Lua06eqxgWhMryMzhBP3s92wfm0eH
9YRFO7POEwKmc0vH5boTfS7vl8kl01MWevXW7+jcSaIzl3kG3nRC7jrGfzRk3J0Hf2L76Zv8NDVh
vkauHh6NftXiaxcuriS3JVOstPCmsZSEJNngl6su1sDPUbSt+WQP/ps2GYvO5DBVIUGAykFkXRR4
/uyRe2rEQ+3yHvum9SH16VpolqA3bo+jKB4V+R/x0KEZCXHjalfpqWANbJ4fGVvdkT24VO53YHjr
Avzsroz1FD3orfPTvd1iZerDTPLycCeg2uXT8Wu4YehdtMyhLMW8FcT4UyHesPaXGAeIpkM/xduV
a69ZDrzAauqfqpkhO119yUanXxqUjbHmIDOCalaQ9ZVk9iaVdc/wBvrsgGE/dR+RK0AdYYdBLnvz
phi3LmMGnznrsvHiW5RJcrai8tGgG182/6NFatzExlIvsu8RG1fQx6DTQ7YwvTR+lebddC/ZiIKa
U7gUB5aziTl3AbqEn42KXyydx9Lz0Hcre9kKFWOeevW1Xi4q9+7FwEHJefkd3SrYjS0YOdbjM5/Z
xxeVMBq12YLwQ9Lis5N4cwoeoPnBJRyAPUhs23gwupRgVk945LCYx7xrPrtWPafxndnubxh020jr
dqS/bW1UNVJ/NSoMM0Pbszy2K3zH6teO/7zEZPClWCkVeLSTeWrgkQqq3PSROc4dCQVPBp9FbOJ0
TIuCVzXGL54AnxUZ+VkdsK0ODw9YBn2vNJa1iW7C9h7XmBIANLMq6sJxH1D+NoqGvBJ8GqasT4ON
WiUO2rtNHDwRBIxuMNZtW4o8iDK9ge+EdQA7yF03pxCn0FTGEkqhq5lMk71vd/7X8p4mYEpo7Xtr
WYyOjYsGS6xEYbbM0uRs+0wu40w3+T9bbZHZ4jRZHZodnZA/K0FlVHKRxzFNPuteUm/I1bXGX7BT
WCQCMyLcho4TGYlvVTUpLoGxodoHr2SaJM977EZNCFtVg5NDJ0dRWFjq5fhmWdVLWm649ld63f+6
KVzt4LmdALF0DjrMtlNbkdsHeyIpvEra5f+/o5j/M1MRX/x4fHP7gq6prbi8TbzzGZKDwQe3D2Kc
rY3+6CfvMxDcsxVT8SfmtJOXc1VUGHPHvtkhf+GBtbtTCrjYIL1GlugcYh8btaaJ1ybHRmOOOfXX
RWlo74JGNQtDL+9hSWkXlYLE0rS8VQ2YIAN3TqkIH3S0mHQegQNKS6BnuMR+ZhmmsqKNbw5tKzqc
r2yk3Q7/PNvt17UJ8DCkm2zIdpoNWLBqcmfvuNUAJSqXa3LAd42mhr1VhljXO1TdtcMs00OGEfVH
CN1YDMr+pk88ClPrgIOdeqTpFhASB/deMXZAd/VpTfM50VT03z7j+SBEtVRxFIQacj+YwznOLxW8
+E4nmaDG60ZmMVr2hM101CGCBajhOvc20d+8AcdNTkZT42bnfg628VP13nBG8cdG86IEH6Q1viOa
psJhLwoA4NLr+rcVzAr2xjkmeniPQ2aDQ1AhnC4w80P6Ycfba2uT7vNp7BDj+MGrlWjvmo9DPAos
BHEGW+LKcr/tgGoKEQZSpBaw5uDDPmFIsWjSIN5IDJhaax8C6I8MIFBX1tLznsZkduSIfKs3E+y0
8kbK8kI3p8+ioRkls4aZjrOXudrIoQdamChjqaBEo1BHaSpR3qBvzCEBJBq2OOjfN6MghpNdRMtd
9DBmRBrxYgiUBckJvnvVtZiPMvGwxwfhOoYEjNrL9VZdMR7KRuX7rKw4hDkrhuYIohK+gojwY49h
dsCHQgBsvbN4iMeYCUSdgGclnUphorDDbTelP4NJRRw42A/GfB+l/W9ObOXCqwRp0sk5KdNXQ9Tm
MjHf0Fp9tFF5a+/ZmapkptXA3h9DZE0uiVMMK9e9i7Ta9AgQpMN7QYz1lwxhgL+/vrcVg9vUWorG
BTYdJzMDmluAmTJ8u6/czp9E7a7H2L6X6LemWPtxa+TTtio2uUBpMenc+CWRA1nECV32H0bBtJXw
d7ARtdZvm9YhpkQhyNJHKguL5HWpkXmRUU138GkZdWus10yvWgXi2cmhwfaGdbSaoV3s4zq80a6D
Pw2i8BCY1totYwE3GBtBYLIVidYYBSFmkR7GJKOoLp1l4KTpbbmCvzby4yEdxszePMW0XEKW0CqC
LJUMELt0SwisD90p1NqfgxJrHIZTSs1hqrsywyOXvB4gVehclo1WbbUIaUETpeMsVLMZzahcEusA
V3jQm23UIXPzINfXmS+2RhrCsWpJfPLBDM/iOLykGHvaXeMgcNWgmLR0LX0R4dSx25dJa84lsj7N
JPSAyo3hVvYTy46Zb3XsVPDbt/pXRtaS0TpYAuCfxOl0M6RxAx5Ly5CHWIoMNF92/Vx1oM6cCGN8
iqOqGWALavZEdKyYriqlqiailGVU6G1NnhNKZW2nEZStD7CEE+q5vIq+VBC+083xZ4haOgzu0VYv
dpWFOkYzCEgOE+6+fqa5FOvAIOVkDPhaPYo2FhA89Iz8NDm8pm31HGvTZRbiNcHA90AzEKsk3EXa
uSrJzMtzex8H6lZ7vO+VVNmRpOxFIU222K6LYGYY9Ke8RHabJhGVhgck0s4RNVTGwB+TjKkqcbfc
jO8eWXetZl2nOd5VivAVhyHWAa71yqwdjoQcD5sgFcEVbUNlz4tFWUsyWYrg41VkYYSmP7xEs9YA
q1EyGv3Cnb+Sh7ct7kjz86W2+yWtDCZS1nar3nupWs6ItrIIcdDf3YAryDY/SSXC9VwdrCA+ZIP6
4ojBsZZgymB2sMUNuUVQ9+373bEI3GDhNt2FzyJU2rtHELiNcZglKSRG7JOAbrJ5cEgJH8QDXVKQ
osxozkEp1uMcq5GV97HLr22DwSTSTayrxsMPdVovyTfTJuW6qoabS5gRc21Ol5GHpSyafxg+qyUZ
mN8oL291C7t3zLE4RIJos0lQ5cSSyXbauyutK4Nl+1sWxcXU5M52NcQ7BbEv0PquEq3N7A5oFrpv
oZ4jE6NPXbrNvn63IjHtW4FNOO9BMoB1hQqhR4yh+2vrplu7rDAWVlTkKps9sQOWbEIdbBTXS830
vzyLAZE3BC+auR0jcUNJ8UfwhVyNPbx6tyEn0EKHHZJt8mQzONECWlzfG6AzlXeFZ/82Dd+uDNjZ
6YyGkzk4ZGAz27XhI7YijE1lNjFgZtTdGgP5zcSJAT1JmMp0wYW7CuxF5kLn0JFvVaUYF7nyPsKx
pRKLYN6mulwHK5OkYMSDlBIlMSrmCAy1B4XFRJjUjRi6gBV/d6ZjPYnW+Oq7uEZONhsFGb1Xjv1m
BMGVqdaJ0OBDFlnc15wxDJmXLRilweRaslX1V3diwfT5X2NnBERwwhtsvNMaVtfcQ6LWRunxSRPC
sNva9zlhfRhwoidHdruxRCbUNKxHDIczmAp1niEuADxAmpRgJ30UPwtd8yEPkgRFcBveArqZNI3P
oWb1+zqd2TfdYrLHLy3OHzZzImnZOymRC054XzvU6AxNjTcRqa9Ed9+cKFzADxzQPPECygqoT4Sm
mnyHbv4RC8AZ8KM/dWJz8RYPR+RGS2aqnykyhwbBU4vFUVgJsbOVRylN5TKpIF/6kmNYL53XXpvO
NiECNNAgqZ35rjM3FHIdTJPIWudochqbOISa2AFQ+Hu/jf8JGn+krAYBUz3bKc8RciUJC+syJK6Z
n2SknEW/g0jubuP8SZ93kK69yTH058VdKYnVnOpbdIBnVAsXoko9sjTmv5BmAr8in3eieP/Y7kMa
NRwMHLbYGGWarbzSvOGHxZOALiyfYB7g3YoFQU5Rb+5jPun14ICTDLEoynhmFZKsOEaY31obnuas
kSHN7W+YcJohfvAm2Oy6j6yt9PRiTa7pPHiWYiX0vyFTb46fveQky4tOXEERx89mT+yJ5sJ3LUaQ
qEk9vZihz7wnmKfv8GfD/TRyRQGW9ZZV5r9bQ/buxwhJR58R4Azay4IESmZYPyoCnVIX+AduZ45f
zWvwVVBhxjGSj2mIPwG+m776N01pjc6ffQzJsDOFDFSNSdjzueOlJGPkPZ4/N0/6ZLpARjT3WZO3
d5P9jF1ABe/aAhFrSfJPxRxpZdXJuPRK9ie5Rc1T2jDda1XU8zf4NY7Oe0OoB66vgM0PTgtirutN
4oLUNqeJDXHyYVcMBV3pXrqiRGOhBWIZGttOQe7MvCJ4rhrZPFGFi21hotdKYtz0ObJk9JMIr8kl
i7YdAWN8lDyfvlmZuyZnRDmisIa9yX7SGSWgSwsLPfJXOEgkEo+Uqlr+pCcwqtJhNJG27jsEvwwt
0S7HWBUZnPKjrZedBBVedMJ78su2ZmOWcKNH66pgu+x1HgQ7wU7YzPjXTQtKBWkkgw7ToyIiF228
bqwxSA5hqqBHjT8lgs+8GL/EnM3Va6D9JueVd+Wn+4+5M2uKXNmy9F85ls+tWy6X5JKX1b0PEBMx
AQGRQL7ISJLUPM/69f2JO1Sfauu27pe2NjsWBzIgAIVL8r33Wt+alEDJm8pVypg0IzxwF5fTcyFx
X3YjCjWdwpzLbZcOSEkHcld5vIJd5OEajdBcfw6e2DsAV82A4YnpAvWOgdYYuTftXUhKrkzajZ+1
r77K0nVqM0DIDQLkZxZoHRZvMApei6IHU9XRJ+ColEbIBrYLFi/dg0dEAR02rFFZDcqllrifZ+YN
txmhvoHj7XRvAaT0ABZ2zsVqUrWxXYajBtD3lHvorZnirxPnobbMTekRwaPYYaq6/o6InyCa9tlI
cDJU844W8lvqKnBh+M3csYQHZzISNfNfvj/sLSc32FQyEe/n7txQIgwJpWNrjOT6uSCgUpgqkDIw
g0QrQuaq29joMFC2cpks9yRzP9qdeqkCemCmAdjOnxQZwGa1r/vxrlOggOG75qvxdxZE7i2ifp8N
nYlpixGjcTXKuT01ZGJjFR23jWXsaMw9GFPb3Nb0ELHdkw9IZNmtbQDttjCdcyaaa+kOF1dbULp8
9MDuZG6saG73VoZ0smC0tfEW0Ube4RaZbfoWTlwz0/NIMgc57CL8WgCYVtrAa8IE1fQkjda6IN9S
VYIO92isasbHB7OltVOgSqiqfTORmJmO/VLecnZm6D6ieGD/4GSEVQ+QMDRRU1lV0IWAmmWZDFFG
95wKC5O8TQZ4EIrnLOc0LdlEpq7XY5FNHuvCtx9VO944AfmjKkEpTS+UsBwXxS/BXSSSUs0w38vh
JSlXrcssyVdW7SfrIcWzMAByMSzZPzg4zqfoYZgcuXMkKYsOTUZ6SUrsTGKK2etqVJutYzzGZrnz
oKANWNX34ZR/N9usv0tVcVQ+4BnLcEjqMS2iKkaxJkCDsJGJsVZQGe908n43GdRCT5U/jVCDkar8
qwd0ho4ABzupycJtWQrROMEslS6k9uhXZ4N3CYX66F1B+DW6znLASIPEYHJ9gPVdNK2deN4NFMKE
NcnhNseAEGmBghreqLUYfVIwt4i+sXxwqV4haTYIyEtt+UpF/qOM5xFMJ/r0uWLKkw1Ey743I/cJ
+WojgiNuix4bBaI3zq+JA7QudN7H+DhO3CatcLiH48t4ILjvGhuGqxY4yPoAsFXPXHN+dabKJRaq
+k4As7pFlXcp7PRxMMiSEaH5o1HlI7lVdCk4YNyy6ccyo/XpOEAeAhask2XI7S+HZy5/Rs50CRuk
662dX6bRfnKmuaf9BYtmUOa1c9I7NvDMrXsclRXKYn5s7J+ozCHsoxshIAVX1/xYdfqp7l8MMi2V
mo8kk8gbWncwLQCcdR7d3dad+13GsDV0iPCsFfaTEmKkNKc9naaAKT25wXQXqUbJ4ukUSSIBXbHF
UDdKIBTziGS43PYzPD150zJts/yeOyaR22TlduO0LQCkxci3yX3mDQEIU2OQSIe7hpNyBsloZm8h
wyM//Qx0fZd38bniUtz8TjT3b7ej19Ezm6qNvey7lsZbCleqLlYJw/Itu7aGbRKKjcJYi8R5jKLs
h58FL0wB4X70zHY1Wid/E1DQ997MvIwuGfKwgB+hTj4ReoV+0Ibk+omlzpJrhU6zZp865se5uI4l
XkgBc7ours2gbFTKcFQ10SQW0dG+R2wJY/LWKn6keHcK9kBOO6BXHE8xzP0MuZKJ8iigD5MAaM0l
//fAEcfVjZO919FD2vU06DCzYoDp2LOT07qKsPyQqUff9sNsrR2R9SEnODKguYMIHYXmrVwuTJVH
7xIFEK8/F9OKZsuNAMW/9AItyOcNRd1AaVpTWQeRfYuJ1VpHtIozrUENMBAuo11OrC1MXlrlqqOs
pG3FDIrZN0xUlIT2ACmSfaH9k4SY255RoKCAxuy0qgrz1kbrkiW3TsWUqJzDj9ahDZzr7TjP3c2U
0sojp6G/ZU/zMMTYvhISy9kBwpoMCZFFrJAalUN+kwOAzFg899taa27aalcZryUm2aZ3sXhEm5JQ
shSwXdJRoJfJeUlk1whlR0Hx5KX7Dp8c17YjBUvLexycAuQHff4u3GeH7mi6ZKZ6GcFEEfc5dNIC
x4j5GeQC3rFXvXhtZ7F9KfRGWQV2UXiefm9SX/uoZHSQrJdc1SXcT+H6FYBbJgORLjzgmAYm0ICM
yj7tJ1wz+ZHeM87q6ug5PxCgZY6nSIVFGxlwaYsJIrEa/PA6IZoaN+9yycbnAPQBmeTUvJpl+yZ9
LouJ497L1notYg0136QyAm5SSiluQ4vWalpGzLqN9NrZ1kYZ+arN26dWUMNYE1hA21+U81tHgprE
RliRj6tXZVw4V0kYmqyb8M0uMImqDiQCw1zj0mTIdsa0n4+zg1K4V6pDtWS3+4wMUXAv8HhI+6aE
1NyGe8t4D+Kuf7Z6QDPNQI0zvnCzEd10VXMcPH49oAyfDj07Od81rmk6hmfhDthokPbfBx44yz4b
j0xJqsNsQmNycz8/FgOzrsnrkwemx/qmcQOx9YzaIXYACsfs4l724u92WQ8Xo/WsVW9N7l3Q9yR5
js45ckoPNVJZEvDAu0AzJt2XJdofTpQ97p/ph3alx1trDXs36Irr8u+EVQwWYlzlL37hMPnlT7M4
Mu3v71xiPq3YK17tJrwYjWU/Fm2GxY2v/vrnOVGKpJPKW0d9x/SrLSsKzzjcZQ6C8ob2wXVBpTR5
Rj6k1bn7QHCGWGpOXpVdkLdUuWe7NqYN8+7iJZzzi2W63gPTruo6wPP8+mc6NvT5S1w/eeNWt5YM
vbevvn48+vluKDDoji4b9GZEII8pXMNXXfZjU+6sqavhWfWG3JSom56KAr54Y7ktK38djqH9S44l
zVqv9S6RRmSSj3TY2iYK7t0WoPrQWfWN0EN9bGfkPjVhcddoSJxbDyfGk9uiOFCN+WNo7PhMu42Q
AntSn5IeXfsgtCMevaTW93FTPzgSRBo/+aWOgF0L32uPLX6tOh0o1IJ6eo3K+aN0wuqB7l9/qbLp
XnPHtV3G03OwbeCCQO6arONseLDGzO6Skn+18gzntawQ/GY51ri5rJOtZ6HXsVAvUAgZzQG6zE0E
gmI3ISp/MshKdOGRhWZZ3DWyHVk7cI+KpC23sQqelgHHzrVDfZrC7s212uZQYW2FxzTugbSFTsAz
rTTOHVfyhObiaUrSlnjLcT81qUQVFeEQyowf6TzwmeKeARsM9UyQ3tcavlzdEcXSAU+4TzJA5Q37
X5IVAH5/PWQuEqE5ybwtte9JCZa88OVwUHE/b4LZA43PCnoYbfkRAGt7H5H8AQm0z1ZMcCFdVIZ0
rm+dIzxWI2cr/aimXyu/TFkn0j4WZYkMRImNJwgqTOvqbfTJDJAjVPQZBujEvSosAPPW0UgYgJDw
S4Z5AwgDnrE5/FTm1s7ZHd7MkbuZGXGvha3a7dDzdo6uBp8Wb8NpwAwVte921HH6e8l0CBUMZPgo
8e0M1U3cqLJu7iw4b+4ybA9pYc1BcdYmOnW22sBwDCgBNbPyjWkvid2SrSo9o12pQ0RCXR+5KNnQ
uQ7CRCAzy3rNvvzSDnlwGhVYbC9lC5zV0567htq7CQC20G2nN1R++OXKCPJ3IzWIsfldtLJ+zktM
SE0L8Fd5KS1HIW8HetXHaeI+XgxtdbDgRnqZP7MtFJQq0kAgVoCt4H52V42SgmsyDy6cNbxR95qP
e08isFMJvCWSm9rC9fZAJPIXmmPsApL2rQNDj0CXfjRQT6MOL1MH+6np3GIdMrdkJCza21iYkMuR
+ZZjZj5JC+FgwHr4EDK/T514ZUzIpW3HGE4xtBXGsIi1m8kYaWdViGgocja8bLyv7I1VKnWkvMeE
a0h3XfF23KV2dNd6Q/MqLdgbApOFwxUChpCTnrwFUKMWazvsgtylng76lv2JE1U7mirITCwRb9UU
e7tqtJnW9qIuz1MIPskEcgbuo2ay+/WAmwIi1JyjvPvBvAZhP7PpeyxQ3FLTCcJYmyLZWh6alom6
MaMsR/ni7a0JoDUhfqciRdIZdf2BmRl1ZBnXBDv24mSL6LErB3sXu11ygvXZ3oRVXWy+PrWNJDnd
zDZEKIuT5GYGOLnoNGlYtHQHc1cSW2g0z1gIqwfPwfZnein+MVbrg2ubD0R1419y2/rQLg+iSiFB
CbmLqszZe57p3yFBiX9BCsDKVafTRaI52A6N9asVzkdSZ9VBa9ViJNGClJ08YU/S3IXsZFfAiNpn
Qt6HrSzbliEflG67UMFJoVS4aZRh3mtpwZtKCUPpdDyds1GCufA2zeh4n7mPaDSRk7GuNRTUoPVJ
rpqteSO/o2aKaIJ/SMrIwWjUQcmsOA8d9aweLfbaAy4ugBvOsYWNGdUUO52JTi4Zc/pTuiGEWImr
HhZpoIIiXVBo72sVdesoLDDvGMgRcwMxoAGcr6v1oXAC+3tJnlOfswJzf4IOE+PTmH26W6EEXtUN
OGOLGllT0IjHzl80I4TdCmNTqIwOkxObaONIhwrN5NDihDokld50uT8sl7WbXLiKibWdHAKjTw6i
T3ndjLJHIvf5PjrE7MyZWexYTj9bWDDnUdJdVU0GYj/hxufZBeHzurtLCq970qVZPvjKoxAM2ccn
wZ4iIDyolEFTsQ3KRpxLyrKnrMz5VsKrUC1ON97gykMr/fHgGSTJtRC9vh4YIZCqQrfWox1/DOjF
lkAy9tA4AVyT8mW+yrH1H9vOPDh23D8t0KMutDoUXpa/a+NDx0X2VNIrYT7Y509eRZpJHg0PXHAP
M+bJk2lXErcdnRxyuVKt1GH2DXBSywN/DzqVMJ9WxEtb3IRiSjkuMnIVWQzfikpYx2x5aKP4OuFL
2nYi9Dv40vzb17PxkAHsiv1Hqrx8cbg+03AD2g8N4Pz18PXvXx+1cv4xdey+/8u/f31qiSWESHYE
bOvaZ/BbVTFJj2zts2Tyzg0EWtyt8a6Q5nrshx7WMFeAIqegIXlXYkGRKCh8Th/PKx9mFWDpn/3w
POYGcvQ5MdO1ly4JCo0IzybcwfPXRxwAfTCbBvwPF4+YLdihtrTYMxd26KdHqPpq5lGb3jag2IX9
2RC0zJxmOXu+4E7LA2PleeMFeCSiPu9OKf3YKmDbU3c1BNU81vdz0un73EExHWuXa6Ssnm1cbLug
f6mVOeyNOhn29M0FyKfUeeuFxy6w0z5Mj9g9uan/qkyO81CKFtxE+IhqjK3w8g5+fdQun359VEta
OUxrQBXyd5aLHbLogjshyxlUNQ9pkuAbnvHrRegvAiepeJ1W3H89gAzFY9vYh0mIOyvwyx3GUQfI
f9DuIQ2WqWMd6+Uhrup6KySjLcfJf+vYHu8ap4xB5sjfdly2h/98KHG57rzYJMW59nqxME6R2kEf
IPiEyxplDGPkrtEfWjTkWHBDwSb6e4wC+d2lQcZNYJkvatJqNWbXsMS/ETZehyRH4xEyK+Mazdgu
oxDQcTbUT4vCpqOQHQ2/O/STcE5fD4xXorU9V1BV5iD7Ca9YEZbQMcWWEA5zgnS5L61QlUyYySa6
Hcgkilm1v1NqrrrBEKQ8P9+4qCb2qGC8I8PbvZdR/8q6uC/r/hxjJuCc5mqajPiepmGiSePcozKG
x2agrrDT0H+aUHHeypbugJWyHxeGky6nj/ec6JxRECmIkDveK/qrl0CBIsrsBiRRxy0N2IZREBIy
42o90y8h1Es4EE8N63XuJ+9Qp6lGAU+lhsMS/JmvSF1zg/IlFlbJecM+p4ZgmCFB2DC237cefPsR
S7hBkbUyc2i/LgivFRFBlIqWZ96Js9AFeb12Ip6HBIVHT6PJn35UqGFu8XVEZwUi4xDV4sI3vsS9
N93JCZK+zyAHRco6dTPITw1tqRpS69qHmbnOmyOzUUK7Q5oeJczKLFKAFF2B4yI0L3RKVmbp/op1
RU3Ta+thTMht8pMmJXQjcAjjs+i2hJZ+jAuiHrKxpqwS1oneJxlAy6KA7JMzAQ0wkfa8Zb4pP+yY
htLADDfuR39njZU85an3FEdP0ac/28Za5+24AdMUfRf8Gut8FqRzk5e2LttYc+Vw0DH5+8L5JbS3
pOYtprc8fA4S+do7OdPtVD4XHvSpkGjU/bjEBitZ7NsOc1Emxb0bUbXZOTki7OrCbZxQMmQzBtyJ
kZpEwrLumwqgh0dGZKzt+uRpBNlN5AnIWR3FcNY/C4mLXtTkJQKQzLGA0Q4JbWWe/SyV50oiypt9
fxMvlyRJ006jCEfUijEIDxHsJZn/SEMrxCmmvVWvuvGEFqVgT4qedA53uAPEegiN8m4EAWRE1hKY
0E6vqSE2hlGZT4HfL3SogkIFR/IZYeEjSMxsV5gdZJguiJ6H3kWJUUW7wfdod/dpuxlMN7pa5ptQ
vXzK6yK+ggE+VFCHb8qWlGsEndNzONlI0YPh92xB7Ue1JvdM4pDYaPD9vPPs8jq/2+ounFZWCttM
64LeRRRazzPVNMAmxkLlIORzFqISzSta1U7BfN34PZQnO5TNfZsaeOfS5WLC7mwbRSK+eENB4zIU
KTYRKDEo3Md9GHXjFhlWTDdAB9+lD/sByHOwaQb3fmS8cYF28eabRv8hxVLUUq87S7tg9uWLbjra
oewD162ROpseDQ7YeGJSdWkUuPZ70l368ZMA0f7v99avW2hpYKcbBry3qaeK+yZPGhISfGP99Wk2
peV99mKCBFwHROOx8zPpWhoPZEvkoByc4DUnbcibfbygndo2dtbclR42brxXBBSwA6HAgGEoAy8+
i+UBTci0MWtKPSyMQHdt6Bw108dLnBnOpXAfPWRu9L5HHBl2xaREVnKnMxIKIUQiQkENiaCsKR5F
PX9PB2N45rr1KUYwIL0TBrtcWMGTa9zMhE1z5tv5py6vroWva7Bba5+MBhu/ZdM5LhxKfTMb8Lsg
ShsPfhGgkhxxT7qh+ZIVPhPdvH1wK9hRRS6MnVGgTKktgR44Q8NptqW57f3pMZ469+h5r2GAdFlO
ZP+4TULGqRqJUKEgpi9Ijo81/azi4R0dovs099lGw3rdmK7tb9ImTF64pB/IMnR+jjVhIq4DmGJi
WoKOpUL4hTTwpVBuhouagOJgyKdLYDR3SMfzVUQJua3JGXwOa5RcwTA0GxzNXJ3nBqvVMFKfRTfv
ngD+aMNgPtPiZdYauYRwhhGOJLMXu1Y5GOsiol+hgqJDwJ7nQT41mgF7MciGW7cT0yuYomiy6mMe
hw2IOQSXVRyjYYlg2gLFlQBMpP4QTWvfefXYrN3Uq9ZGAI5kAdafdIb/J4t+kDW21TYwBGxA1Oiw
xSM7PiGcJZd6lOPKKb4XSPbghhDhUDUNBCHPGtau0etdoKg65gm/1qiSmvMc2pLNBzTj7NdfzVBl
HwhAS9pEEa1+XTwI1sCd9hZbYa0uokSugD6z2YVGKE9jBnVfBaF9j2ZErhzHRqjSxldKXwNYnF2d
jIKzXdYOgUdNER4HHX/kGQP9sQSHS+cXjFBDQep66RMHuDi7dlOtv/3xb3/7j3/7GP89+CweKBJx
ITR/+w8+/+DY11EQtv/l0789Fxn/fX3Pv77mz9/xt1P0URdN8bv9337V9rM4v2efzX/9ouW3+dcr
89P/8dut3tv3P32yzml+TI/dZz1dPpsubb9+C/6O5Sv/T5/84/PrVZ6n8vOv3z5IKGiXVwuiIv/2
j6fufv31m3SsrwP19+O0vP4/nlz+gL9++/7eRh/v+R+3/D7/07d9vjftX7+Z8i+Y+WyttfBs25VK
fftj+PznM7bjSi0dh2GidL/9kRfkovz1m23+RSNG9zA4KWUiWPG+/dEU3b+eEtLj6z3TtTye+udf
/6d38T/f1T/yLnvABtg2vLD49kf59zd7+etcaSIWkK7jWaayXEUdyPMf7xe6aXy1+d/a0qA9NTLz
0Ngv6o5hxaPfvvt+deO2K6Aik9i64xMQpVjv7jdZedHRvWRW7oesVPg2RkaQBs1uA4aTRxuo+m6V
353pGg5XMZ/pRXZwWTH3EO0Vj1sEb5P3qIoPzz0H4xHHt2M+/b9dqP8/rkGXd42T9X+xBk9F3n7m
n0Fd/GkFLt/09xUoxV/YrQotTGWbyKdYZ/9YgB5LUyokaq4wtbBZ6v9cgNZfHFsoV2sWBh9I539c
gJ7toqV1Tcu0bBbo/80CJHqen/LnJehZlq1N9jL8Jpwf+s9L0G/7IY0WMQauryejKaC306PIUdCK
l56mmXQVowuXWCb1PbcJlwnLR83o3ADkLbHU9Ko8VRY3DMU+s2S9LwBrJnDQXhKRX0VZbR2FbDOI
i13ghQYkiStGWYeBA5391IhevLBfdzaavIDtWduB7hxatg/Ivs6zUambarafQBgimMFycSu1YChs
DIcCgWSVWneMGkj/ctmUZ/Frm5Wkr/SCDVjyoPIRJ2T2qTU+4cGH7DQIfUxm4sKyqNhGqnhPAwJB
idK4ocm5d8cuvHU094PIK97y5m2Mkgti3AVPUQGfi3zC3mAcUn+94W56t+vmQNrDq6Lx0aC4ibK3
IFxUN7rFCNZXQCpiGDdZ3L/B7cV2X02QgOlwxgp5G9zE8ABq8yVocx+lNyDgMe/GexOn+gZiVXNq
fbfc+WX+NJngsMrmOYySH0adXysK1zap3wKNsb0zBFLEgYOpbGM7U9pPkUGbk1JEzz3JnrH5CHr5
iicPxToikpu+aeJ7iHwroa07v+PaMZs+wgEUrTcO5RgbWnDgsvfemMWUGxoBFxMFGAkO3y3101UE
EbpIDVYVzrCxQCOlKwKDZ+piepwXg68yERNEowOXPwHzEM0oclOrWKYlGxPt7m02ce2Z3feIjEvh
NKfQo68U2CQ0eHQddEYed4QbHH2NWrV++hHOLyrKCHyvYM6To+ANJlrGZPxlDfQ/wLHSgHG2DTXE
RkaRzV9IWLtV3Me1EqvU/mSLh9QQ/dvYtKc8HDdNRlquDHE1WfOrVvk+sBFtTelLhpuBFy3uiiAJ
7kL7t2MmGmMrNd2MGDJs5Rr5D/0DV8OZyE4TMNY88L+PTYL5XbW/StO61y0194DYzYbT0qsFiVli
ABJJe62QD4xR0eO8Q3xbWfnr3MBdCcfnAhOrC6w8GauXmmu/J7IdgK2THv13K7XOUwUsyYa2GCM4
smJ6drEtdrHdHbrcSPCDSnxW1qG0ayo6hFdMc2/xfn70M5tpM38zlIsNqpwpKtnRBU1wqvFalFX6
inTaucmK7N1WsCaIbMgaFPHQvtB8GPPN8sv06fxUhvHe5g3CqEQbn1AbWOTqhwjlQ51wNCO7tGgV
ez8H1v+67eRL3KLlgyFT6uEAMWqYfFJt9CayRyDRi0w2L8ZPj+6JG0JH845+VaFcDV2Y293BRn1c
z4+ywwfAuYPk48VKWmDw/lstjd/B8iIRG2PEcdu+Ga4xu/ZC+CsHodIqSiqT9q96oNXWrmfJwmbS
8Qv7ZWMD8Y7a5snI+rM39U8QtgFQz+9mz6GaxiebOTTY4XZvp8yMohcOXpvBKq3IaS/S/s4c3Z9a
4DzM8/csV/PGqOV7EwYQIcrevB3qGvW8+1yCbTIHVnWiWeNhZu6xtvLXNff96KLrONDbOGX4KE3G
8dLYO4L5DBjI1s33BCet3QKQLPkMjIO2ng7ONoqBqdqWi7w/tddVEGzseeFcxduJDYFhkSzdNyve
vhvs+jcNzqsWskKiV4Gc6Nw9SDWtmjhg+kknLeqZsmQ3tgG61xgZA+R3PYBP+Z0GyyYbmYUV5S60
xH6cQXbzneZgrzFGoBJiDlaH1DgxvLDooMzHmDxQG9dba9ybyVVZbzh3dkleb92uWfHz7RxfQPk6
CsrFUDxUkbFFaSrReN44Q3QGb7AKwYHlxHliqdz1Qt6L/s5mcohRDMnz0hdVaNnynQ1OZ85h8BPW
uByTriRuMlSo/mm9jC1ZE4SqUdnVZr1dXg7V3DogZWdRHuxnK+IqYSN7AmxuOMcU3wIK1BsCZU66
/+1jWlcx7MSHkgaMPQUXTvNV7Ay7ThZ3UwGMynKZN003BRczt98jNGINiF0dD8QgcgMpA8zBeFQ5
Wr433mUVYbz8vzfC9w7UP4Vhu/hjgdUvEc9BcBW4ITKysIwcWqzyn8ayISGEcLD4ZciB1lXDZjmu
ccPTRFYux3nSw3rEbmkih/HIdaVXfSvCei3D+2KE94/WpCzIyGi1i/9fHirUXd5UYjpG/wkM+SF2
g3OYmzj49baOq7Vp/JrH7aBI6nEouicjPaEHFum8CwlQqLgSSW6QnkOsYlF018JKXy1Yhlba/lg+
r5PiNVXTgyGse19ZL2VhPPGu3DpIeWt4Ju2YPSAGekhEcGFc81CnjJRgP0t9LMDikB//PBNc2mjM
XeV0dXNwMtLaL6lGU5k+LAyRTBEWGJLINvbXyQueEy6iKcxBcrrY1/pvMuLr5v5quPKBPtIxcPHf
quI0B2DukziDAAFM1nwRpBHJ8WetWGItkoyo+dFO6U/tt6ul4MTp8ghvXsaveW48Qnty3f7SESxi
wE2drPFi8RpG7z9ZOEuaxDg7H9EEaLkjcHBEMmuKfYxvAdsfWheb/cxjrut1TEAeOrtbO5nuNEGl
1TywX9dHlULxzfa2B9Gk6S5wCivAIZi6Qd3bKTMEQWhy9IhVeD/H/WUObC6iwXeN6EG1w1oT/eyb
Ym0nxSEjKRroAAlym4K3Xsz5p3jDDnnB53HOSxe45fRu28OFsj8q23cjCV+krYgmSsqbAVRNJl7D
ctUm7aEyEM0SEhA4q+IUlBONROOSueMLabaPyzmjzIY8CvvTZ9nhjDyEwnyoSHua6/mQ3OK/f2oB
p0PwOHmu/Il46jfagZUfz8eynL/T3n1JdLrP7O5H+jWeRJhkHAcrP0ULAs1aMIBRc9SgL0wWNxrP
rbtMQMqA6T6ldt+c41m8FsMh0u8SMsh88hl2JAEWcEb6WXdXVMO64qC0k3GZ4K3WAhsIoquUYDC2
Ngg7s+JQufkJAzChaqhERrv77iYECab9+Bt/MN3ln6SHbWqGleZhBMmy2C0mu3tqjPgxEPNrSYbW
IJlbsYFBe48wIdwxPL3tauunPQZbFH3PLdBROil4a3vNzjjGlMzNcba7SxSieK08LJGBMd/ijby1
a3YDVoZYz3CTn1V5HUDzmUW+V+SxcBmfVQdMlG0HePjIT14DHEVBU95rz1o3ZXNs/IudvVtDg9BY
dlezji5RlzxMtWKojMA85OiBohGNeZgT65Do+kwP/jzhK0Z6g4QV3zmN/mi8hpVHhCFvN2mTDVDk
1L+mjXEtVH+1R06KvOXq8rsJjSdmsAikDTI33CNW7ysXkKc0YLftjncKS66S/lM8e0+hnl6kR/Na
pnSaoA1Ktmxx9jAOXDtmAh2n4JwOoAnyJie/vgT7YAnIs/J9iNhCOm2pbmesGJg6t2bzLH2GXFm2
CGnwqtdBSPj6zHPeY22j0s9pwmVxcmq6x6HbJUX4K5yqfF1MrkKyVHqrOLGx7XMbbipn09LKG+Nx
IsnNvzMb94TQhSM13zkpkkoiK/LAecSMgbayIKa38sE7eeVldJCpj6izmP4A4UbHOMULBy7ChNHV
mPU0cps6r+R+QggYGWOEI5jcT6R+6VR17HXQbuJHjlZG7Rkk+KHmRWs39iTtaQXmh+u5u4HrcdM7
1ZGN9XDMBzTHfjnOK6u0MOyzlOqcVKYSnL/vHM2C1INi6G2MPPdlUL11ToAabgKFENPFl/V1RNVw
QwnK1C2w1i7RkreOSHe2M1wblUN85RRp8+ycF17IfUZ5Gydk1hnj/iTumJbTEpXg027Gfhha0Xmc
6Tt4dpptbLM+5CY5FhRe697lhtwa1DaoXEA8mv27D66RWe6hEYzdBX5vfo2Cpjej0DJRAAoF2R7N
R+M4W6u3mbnH+blNOFnDvntjSEYQj4R/qnmbY+EhjCkAxM2iemfAz7ZCp6ex82CSObdhhn1h5Kae
4nrdCXTnI5Lm26gj83fmbEtxTURLwAKeir4rORlve1l9j33rt9mHn8IXwCwU3F7MVlz4Bsohx32Y
3QUdYcyEtGuZHZM2yI9xXZvrweMqFc8zKU5jSSRV+xsab3pbh9V8P2jgX/wluCZ719yW5MZtXDgk
vL/D2nbxr6N5H3f1iD2YooR5BdacDVplMtlKbJaeT52bVbbaNDQXLYtraA1o896e0l1Zk83r+hn7
GUZaJHoieC2gr2MhjA6VJZ/Tnsa6xd+6qotqLap+OEbmReGlvBaL3T1RI5jouSEsOzbrjZNNCZMn
GF8upFziaJaQpnyC4B/Pi0z5J0m5/o1lqU+/6Q6p1zR7cKkAmzLLY6mD4FEIqgCso8122A7cAFNi
DQXTY8HceBVYYQyOOBpXYkCKNCQAQaWPh6AZ1hGnjekm6bGM/AEsbPIrGHSychgteubcov/zql2X
eHeVxP7umPBsBJ1hD15joDX1kkmhlwTXuaebYEFyyYaM4abWFI//nbrz2I2dWbPsE/GCQRMkJz1I
n6lMSSkvTQhZuqALej59LRZu9e2qAgroSQM9uuY/v46UIiM+s/faFqB3H1UJILAWUEHUkgXLMi+N
Y9SnhAa1LotNfO+ZNdNVcQBBjSWTMufA7RFDsB8C2b9n39GsuzwFuj4Un11fnrwZ7qPHdcrvHoVJ
3VcX6so/Al1EiMS19xNW6h1Gucr+7fs0/nRQuvphQIAdYRJsHJq7NKRBrXEH7ryxdM9DlkyERSW/
nKnTHb+NgtYn2NXkHXcoiPQkvZPWzT//W+X73VEIxESNn/DrR2HWhkX/OOE7gnyHiyotw3PPuhku
rDGhpizubRsvDsg3qJvLXAW0YP/iFnoXxBUBu2UkdnGT9Y+pupe5jwPbgXkx2uUXBjf30SM9y8SS
GyCFlzL7Nkq/fInwG0SWvot5Nk/9iHYqYtP9kJSaMWQemXcZOT4gTcE+V4HLpovArYM/gRxeVgew
b1KCGs3vaM7hB+E4b0srJw+LtJA8ToObaY5bEBwOOL3YvkiRDQ90XKcJ+/XRsOp5FxTABwKSDtKo
fjaSrrr61u/szcaVL43ViDODwIQBEUNIZyNt1M5Z8RDHr4NVSUxu8XcRqODddcWL3Y7jb23BU+rn
F2mnxwlirpQIVvsAIL5LVEpBTIhpWzdJHADpcBCG4bKVXA5lYlCl72tTfcRV/kutgyUs/2hy9VI5
yYnXe1c2wJstHD5ZIK64R/etJumsUZesJwgrJovG1nDJC2PrVeionZOPogjSwuJ+IpOxzqNd7lXU
B64/4UFq6pVVuodS8wUQr7ntKaJjwCg2FXuw2t/olMmbYkycNr9iJmzSXDhlsFs3VY5Pf4yYFZMZ
lK6ADwGesmeSXhpKzo7lyXSGOczWjCMFcbuPfiU4yI968HeqTP6MoPzwRxs73iWZN7XqfwLomLrS
b1wcW6dwj5HjHWutHtV46KfwYwoxzQqGSSJn7gAXi69qRU/hPN4ZyKTjWZFvgFwfINWTwXhhPS5e
mkVc2Yvpko/5FziTvUW8VlJCd6bPlRifLgyjtmERnkzXfK2bvTLSP+3bt8hs1zY0VKMgNY1NkpkS
lmpAzhFh9MBpcjBS9YHPGlNsg9MoYiYS6PhvWHjYXKrwhsOn5T9tQke6NnpQ6uqUyZdEUEaYXXvB
g4TPtl4E9bzj5JfJ29BT58ZtqJb2swtAYtrl9J54nFG5f1VoX7CY6zfU6b7Qz4NZnNvOe2IQ8xgY
UBvEEqoaXHz3DtUIiOHUJVdOR3+hT9cMWxWr8V7JgoSVeWaij+OhSHh6SvWhyvZgEaAjYlRiGWbD
baTjL2t2j0lDIxyFGfTlYYMc4FYAmkM972GlhtCu4/yYo6fdBOYzjIp5NQM5aObFhJ+raq2L/skw
Uegi1AFQmizrVPaQ0ThlWxup7Dqpa9SEkPLY+vFgqce5Q/NmJo9x4mFVjze1RigCZt4ZEoJQUvVl
KwLu+Um9ACZwoh91rt8GpQ9GFPyISb7n/PLXWQFL0HPo2Bl0Wv7TiEem56Pqat4OvwThWjLaK/sv
ERs3fY5UUvRw/3ezxTMHJFsS2iUHJlJNnp8ZEXwHJT/SVMVfw+DCjZv+PP5EP/DZFGAwoXQdS0wf
y3/3sf0A5luDvSPap55OhZZXk+g5OJ4LtAe3TeK6Bycv6OT8z43fDJcZm1QCAr6tqBTBIGET27pB
tm1kdyk6+xq68rYtoHB3/kaDbkxMPJIo+o6FFQFM8PB2ZtfMB8XZyi0bW5v32WdHD5Rz7fONFg7h
TDZ/81AUsMP4rsPFclZVRJqp6ClFWFsOrGZZcJe5e0wTNp21iA9xgdrLYx4c5GQ2FTypilPSHhD5
ZK9tmz+GjmLcPd7Nun6LTJ6ywsjR09tXUgcpZttl1g/RtYv4cBAYgJrGekKCW78albcM3+VhAjfh
s+wdR76/apTHTNKDldUJa8MXJAJM3war9Ip/J6mEWvfOdyQxFM987NBG6snfsYo922Jgi4/3BOP6
bUvKECjBFjmrOkwx8nEXH4Su2repyf6k0Udb2y5esMncMU/bo6f0rdMgsj/L6zaD0V9qPvgmVn92
W9h4hqBdhOmx1XzLRBaeY8M91KYm+Tb4xU/NCqAu7j0//mq+8tJks2HQMAYnUANf0ejfJrbaOu38
AogV0y8MHOvdTL1dyeXQBsYpMoJT3RUfyMOutm+AIAoRIvOcTjL7ahpOVzvuLzdlyyEwJPZJAQWo
hLFNgQasBtxwjBvWhqPOfS9vu7B41JZz5T58DCL/CMN/h1h4A/X9T5vlJ6L6leaZHmfWLGlbv4WE
z+4BrH79AcmzWzQFoWOcpgw/Bw+zMrEkA+3EqNVYV9+REIarjuwWbACIo19FERzzkpYDyWQJKpZ4
HHQ0PwrBSQ9HZ/TdowqjGz1Vb+k8vDjaux0J5GlCIAGj79Gm2OW9TScpk+HFY6BQY6NaPoyWQSg5
nXyvMfuAlIhRnumtBsE9N8Wj05GVWnpcIrziBfyI0vjuW57eaVRnu0awgs+09pJLm+anpEf67SYJ
QI733KZfQbbx0sffstPZzms4jO1BPoX5cBOK5ogJBgnA4osyamQwNveaK/qz8TRNzm05lI99LFEg
oWRJ5P4z0in5086hZhRBugCBNooINUkEoED5GX1Ns2DNynU5uj3s92GNYeW2suWxivynBFDIcn3D
fLk4iXsYCuvKGU894HNiGv0xhwfhRuW9yBncmnypJCrup9jeT34LaZmAK0dzzo/R9Eo5zDspITx0
zdtY2z8QHVin1Ty9NZCBwntIrPm+NybFcNInjhAvQNGi0Y424cgTUNTuwTX4Rsl256B2kmSL4QLX
HfMdJlk0WGK7pHUaEW7yvs9ITZZPEtMmKbuhR/FE5gUUUiycgM+csckPDWmsbhk29yTIJFFD4mVV
Dbi7AdZ0GUDigKlOz7sJmYZcTVBMGAxF9vv/dnX8f6oX/tf/TxoHT/xP++XHX/2VfP7n3TL/wj93
y/Y/lu1xEAhX/IdS4X8vl30YQcs/8TxCVBznX9tl+Q8RCMsJKLsdYbGa/td22fqHZbOoDXwZ2Pzj
/7vtso0b4L9tl4WJSEIg+jGJinb/i8Ch47GdK/Y6aOkITwZB43TAhPAe3Gi/hKXLCrTz4FhbOC42
Fa52TXSnmxd7HPrzxoKcvDNmtii5VWxwm2A+rfRPNJGXYSagYsi+YwMNDGAuKY3jRL76ILQIDokK
BLPiLhvwyzAQQ8tjbYOzD2MXQh8SJsgAbUSzH9gZZYtSK0NDUiCeAximOhR5SHR6OxvrBlc8/lf8
EdkH1h+yHmcKWemPazRNv4tOyDX7bks8+SH39ECtB62XQBQyBLHpurO5N9V4G45gH7SYfoaOOrWu
egYSpn5ADIXcrMWUY4UWZKvR5yTJwMCY81ZGDiypoaq4DgpO1dA6+tx9UkJ0Zxwv2EZ7N460WUod
DI09Bs0Ae3EPEGFWhGgPQzvmuIB3htZza8Tjgednm83BPmmMYOvmAlxN8Qs99A5xrAeKANLPLHWy
xRP2QRJtvk2A0JGURnBgVxGcXAw2xZoTnRswJMDVho6NnpFsw7n+BeJh7EXQwZLq1Z5Nj2wGskTS
14BM60TcNvCSgomwCv4gfJXsMzSwkCLq/WBak6+IPV4uI3WaGUGzSLT+8j6k9M0JDmhbYg6c8Bbe
pSCjjKRcqStIRvbHwBzS9TsqJwhoIPYc2Cwgm6ugooTP8KL38I3pY+sJjJk+xwAu1+gJ4WIFjeCL
pyvtaWct2zDaJH25tfLwk9D4ui0e244GAQosH3jSwCcML92AIlctaV7TpWJdJMyD6uOXrnco0Nz0
aINNdQiiIqGO0pyBzrYxMGfxFaYY1E0VZsckpE+3htsqz3PSWyjVVUrrML+naU88oqAV6QtxOyR/
TSLPiNY+DNI+cHYeoEdueZQxIHKr4dolk0OxZj+SGQf9CDEZtCgul7qh3rTdS2gQ8NPTqIYbjAh8
fB2kLK+Wn0Y5v0xO4K7HhlsrhUxPUXNLqO5ZFtG1cP1bT/hvLiUt7X1+l+QO1ljnMdaaKFAbiZKH
pbQu+r9CQCXB8uODYqcj4kd28u5BmwBPRb/Xor1F7/SohXdsrT+oYV8ym+4K5T5HY3iu+uYO+62U
0x4KAvQTN36V8XCdxpPbEbTtNg+eqL51FO4jRs64my5OlexI/3aGesuHdzMV9QOMjmPXn/MQ7W4+
wygOC21tmDNe2PY8RZLiNOzqdUzSPHFm1lutowd+1Wvr3YPnYC0zW+UvSsDW+Lb95A3CIcAN7CfN
TReBHzX78ANM67AyYHau2QMVTFnbhnlfV0IHqIdPnEXHdurIZxdHW+cL2GDVSv1psEl2nf6dgRc8
APolbC1AT+V9RXwImk+CmyMyONqTBJu2ss3uHOfGVQ+k2nuZd2OZ2Qv4krVe8pBjhYnWioGylNb4
ntcS/S11n7I6Bydf9nVgAkjR2bRvSapege7Qm2JHkfCXy955TBQGzqZjpJVgrFgNV427YGVbNGtj
YB21i5U/5zEkHWF8ZYZ+25u4TTszeiEDEgVvYn+xAkGeyrqjjbMnSO8tVqj0Z46B7abfXV4dDcdB
1pndej1CGdP17xOAQ0hz+YNx/NDNJNhCPjxAhsig84kbq/UA/xWvyYBCZRyHO1BzzaYVyP4rSenl
euRDzmiVvYYNXuGz7BD7lEA+GsHokhAEjGDiZjD5oZQLQjZsbdIgs2sgoW123Y+tQYtGPQOxbCL/
q8x5CiqoKkY9MXkxjZsoSK0tEpUX3HJfiYw1221CQUzmFbQN19EH68b/qQLrrQmoui37dUI3grUw
uphY1xEEuGfPqPbd8j34pNMxabgdWiJ8plZce7++cSOsBpyoNioY9VB75lqSrwv44kOk2cRxTMCp
CNdSkWQ7MkmFcaCpVL/JpMiZ/MIxpF/FoTK/9hUiG5oYoGwZZJMmrV+nmeTKsWGTQscXJdZz7Rgf
esYaeMGj/hNG8uJk9tZgMAQH+ejVHQqdQn4mOfVz2ADih/NR+rRPivg35p2INZJ1UibosqbPwZnE
xomda8LBbI2GsWJlyqGDw5j0reA1zpj9j+Swb2zEFk10U3n+kzsx7y/T4ieLY1BHJW0Hu4DzQCDa
yiETKKvRZ0VL1xjaDGW6ggvXJyp8Ngdr1adkJc/BW9/afznbqoa11LoITWixuQK/eq27iZwNab/0
7nTXhg3lsMs4RnrFNUyNl16200oGnbcdIp+kHhz6bWLt5xkCRet6agth8r1usVk00m83ZfQD7A9B
E0sGC3heNxVX3l5SK2SBy5G7zYblp1xcWVlH1S04IKx8fPbY+1kQfWKsuhzfhsQvwypJ+QOw0u6Y
8sjvDDHep0sjbrbw4TXWX6+vT3gXp7Wf1m9JU8EZCbwPS9SPolfP8E8PczAWZDdaPgpOZoZMYrqU
jaZpc9QjzaMVUfsc+PbKSWq57eoU3Ubk35hiILbRnhFXJ4BuE5Y1cOdNRm5WvOnYIVdwwMKFneFE
TKaD+YxIGeRJg3fDIW9xFLupB8FQDYh1Yn+dW/K2z416lY3Wn9eMrFCq15Fu0orY2IRKnnHdPhQG
Mmgr+QY/TWJJY+7GdBa7qM3tbWCEX6bBLoQvHWxcKgOPfdIBEXbKBQpMI2M06+tabPPWhHKuHxqE
7et56uBCpf2NWWL5iwPxWY4B+pbpEFdESbdRhuMqXW7MkDlhSBy2bl+NUSGnY/66LtORLtRWZMQU
ULRjy4amlYEwx1uBG65cz2XOPqIzH9III4lpv1EPLRSMWGyLXp2E6Kn5NEhxf2aJxLow9jlyufHY
vJRkPFn0c3PAPR4steZoOxcDB7THDD9QDKzLqP0uFlgNIXVMTUbWouG304S/XPvH0RfbDq8G8H9F
LCb763oG9QVBPpbRwRnNZEfTzJ1TBwTchCBmhdbGTarV1qpNG7cNCeJmTj5VyyHmc3HrHoVE3EN4
nr5iZqOGou/jb2PafazCak9B0B/ZHz1g29j5tlfia8EMHs3RhhryRgNB3dSM1VeZ0o+ACgD4Kf3O
ltBT8V8WJUyH0LJF+XcUuxicl/iuEf4ID5ehFDEEbvzhYSzuPXtnjItKotQg0umRC2iZ0+j+pEkA
6L+6b/KYpatgcFYFQHq5CQtcRythpgpOD86GDHlcYYBBc0MGc34OVNvGet0X8juIxUucqD1YuGee
fAKIXGA7sqquta+eqtxFXJcQHlsLfWlV/mkWGskWQ3SySommw6O5LibOrDjpn2oUPTRQPH41KOyM
Qcgov7UbBxTwettzm55wjW6bPJ0vcTJ8Vibfsx7a26Cp7QNSqHJjAVQf6/lhnhgKxCTcoTtbsojd
/C8NqwvAS7Wz3MWSJVje9vqQUhiKbmLqnbUfcBEpXbIGHdSE5UNbnADsHFigce3C/R8A71rYSye2
WaE5cOY6wgaB6+36Ag0ZgfIW23iQOJAdSMJO0XYNqUu+oh8wAgamks1LcBQ8boJCvtOZgOtOHKX+
mcLM35gTBUBLZKScmMfpystJXsH31PQsFdoKEWdUInMr2IGvzcHBQgmucjMFaHzZt3KH4B+2Uo0S
PXpPK8a5wClQeBgcHM0wR4cGw11LoU3MaPgUUsfvctEYRNwkN27W5KiKfALAi4qasCTkZCSTb3KB
nYpkOWYpmWNnM40JT1PExEGK4ncUHmeSfRnBEa2M2Px2RxR7Aj0sh7P3QA8Kmz8/m+Vs7Lqc4UlV
HoJB7DqJPScN8rPvEQ0jMZeTTRnTQ7rdn0hcShvDQshL8pGsM+dVDgATIAdqCXwhsJibUCo1a9uz
s6NBRGm/dSf+t1EuPyAjKWDvxEux8rX54MggCdf2fsZzue7z6rd1m1M29cbeVtN7mFjOWtkkv00k
XBfVbG7taNhP2nMPoiDwJnVK1LxbdyDphOHhYUB9u65SMORBaK4Dg+5QpOZt6bnY1gZgIUXxiGrn
A2QMh57C+4tt8nFqxNPMmgOj+ITkGRSJ7b2Zg51wkelpyxph31siPlkNCGWdweacy9soRiKXPmSg
/h8ZUl6lkzUnzySlO8qr9TCgB9bFFKAZALyKZwypAUfD2P40gbMlOwFwZ6thSSP1HrljNxW+DtLy
2PiT74K6WIX0PaiJwtL3z57HUJ5HWiKlHN+Bd4OumAhCz+HWsB6n+xChgfubs53iGyeU6g51HOnD
HEMClqW4wRCGWAzB3WnwnTuwkI/hiDrUK6H4WNMjISpq36Y2LzczVng/5Q2O03Ll1Al647H+7BY5
XdsbD4whUqRN9K9zXdwINz3XcUCrF/4Fluedyml4iX0F9orYkJXp8WAOPYmDIiCy0Rk0mDWHr4si
gA2Vz5lsNN6RKJithUIKdHJ5IqfUWlcYDLm3NyjTQee5JIYMCTB9BGWI4xk9qwyvsem6oBqb5zj4
QEqPEp1kpS3b7pYVaOdO29oc2GTzqq37lkXbiCepXqgkpYPywUFAOUEKgV23o8Z3NrXAOpf4e5Hb
2KEMZYBYQAEfd8MF/gQDO58+XtrqpEnbIf5uJOrQMJnd2xe/6Ij55HTJ3OapyEWwNrWsUD2Vf1OH
+hZoZbomd2rnJCgZOhcNkynsQ8m1vBZBL7d1bLxEcHkS5Lm4GCvS6fCNt5hVV119M/gI+zpFFiqS
4YgJL7IZQfNDT9uxg+ZICr3pp5hBClcwuWwkWxvVJ83KJ7ZnDZZgWDd+1e9IZXvLPTpLX1jTtvQE
g4T+WRntuKlzReWZR1svTtES8X15gp7JtVA50VKvXSms9a4kq2lDG2tACZRvmqQmzLYbkERc6bG2
SZxbskL4ZMwZ4oEaUpg9zFVZLXiHhJEBxm900ITSGS1FpzMW1zETv0OHVIGkZjbcyS4LGaeiVcfP
ENkEbpH82IQ2cXyHXntv+Vj9mTWvRw67c1tZ7cZBitowTdoRfSmQHsh31MSI4l1QTi+SZDnZhzmO
aiI2fbe8TatRHcoeg7GqrHJdGWjkVfxJWVYW4QhHY2HpVuF3ysK0UsMz9AZqbGU1GwSW9w5rnH8f
SrRA9lSdFNua/TatjnEouupx7GyALsU2R8aFVSHeqlmiBlcgwweCqVZgapg084uQlXWa2/SK4fzX
m8+eWR44ah0s+AQsuD17GmKObvpO6xVDrqBCE6sGn/GAx76ybV7sZLLWtuqyjSQjLMh+43gwaDsM
Wl3TO5RNzJAinsXKBhhs+uc+TMd19doGcC7KKHiGIvM9CRJUZt5/CAdo9OLmowH4Di6YzQv7R4Mh
jFkCATZgKTKWMWD2IBOSA7Ks8crdyysvwteO+AdTi28T/aePvxgGm/kDFAgzgMFDQRHPmTbsa8E7
rbsMrGt5kDHHF/sMdFRo0hyDf8tzXa6ClLOqK4v3LnD3fe5mm7zQ/hoT9EcAH3OQ1oPP0tYGJG5n
13Z2XinScbhE+mdI9bNQU8P2IXlusKraLHQZcv4mgFY9asJVZqe0MPVj3Mm73Ez/Wsv8GuDXusvf
nMTFtzXFh6JQOxshxsqyItSC2XBjty6JDRaVkvlElNZDl0Qs0Snl0yI84PldVyW42NQFrO/VDtFP
zaNvp6+m9nG+LH9uyosv7Yg3k/Mdtq4Pq8bmROtYMqRddBgHihiCsxZTpgNcgYarxHC8UgopgJ1W
KN2cI+NOYrHagI0YMErMPu1apzwO4zRvG2dTxZ11hv3XhfZmTjjmw4iLlVSNIoXO3A5Bx9W56cv6
pU7afTm39XbGEbVJeOCpDeHiRvN7Mvl0C72LWv61DpvFQvLvMqBrZmXh2jO7XT3XCFuiL7OVH5Vr
3w0AE6umIw6sHBqQgdUa6ZNCB1iVbECsZcCKaKb5NgvoimUfWYRzZt8JrcUU+Y+wZx5hCnvrvqff
NfxkE5pM5cYOuLtFJqRpzv6Nn2790PrGZPNRZ9yjGGMRxIV08KpLToKQiFUxxZRxbnSyEJoghflq
JKPD0ararVNXDAfgXDBhieAkYGBm+9vz6ZLSBzM+um1KABpwGAaYkwE83OWfu4b5FYZ6Z03dU9Ui
3TeLvV+D+ujGxS3VuSSIpw1D+HlDFZRQczt/A78Hl7s+GFo+awt0d5U/x43znLfaxYYB5LNKmjeD
wf7ClWcXOZTv2k/fvelzboe3zt12eB83Jlv8VZLEDK+ZQA+xfCrN1IR8LE6jIZkIWi3zsoir0yFW
OQNpbpeatzwO/hSek7rpTxHjinAGMdrH/DImxGjWaH/VMInWluAI7q3DIGZ7Q1U1LlEcmyDqDuFQ
05y2LGpdXVxVMb45KHWVyVHQ+VjRRNAePbsFDFxMJ5cd72zDlnWDgZS+kFgNJ9otRvO1ndrkSFAr
TwZClcis7lrdXkTe2UQQovhzk23B9b4mGGDdZ8QwG/hQUICcfe6snezinylIXrAVsO+GiIQsFTcO
LXx8hHdNnlOFrFQ0N0bX2/tQ+YyRSZclmE/vDYMXrh2de9KacH5QcBjL4KLq2RbULVJtJa+IldqT
CO3tsAApfSVYa6NxSUeGRpW0cEHpbAHJmh/gl569sgPsoJstrwhHvJXRZ6P7YiqX3CndUuFlF5Pc
K8x3PsLObIToTcwK0KSnnFwG2rnwavb8+uewu51GOHnlzP6keZUI+MeMOYuFBmbNZ84bwNq0hrVZ
omCjXCoIq6aGolvYmzhEdk66cSbDOPiNAQO3gJxI5ESYkDnIA7Vhpz2vlZiwdQnwt0WH2Ssz6k3S
Ebrlcgc3HoZsmCiIBgroFGn8qvB9qdD5VAFedocDC49d+t6K7DOyESaMs/HcuuxDKrtt16Hv2Xzv
4MtFnG67sXgvc/M6NlCvpURM3TWoiwtIQZycL4wrat/pQN67Sz4X4SxZjIjHM3vYwG2678qE6tRN
HovK+ZqUE6xdhH+IArqB+Y7BoTTDk5DaVRvAIIuR/hd6DYFPDUBpK6dX9GNvbVlTcUhHdDdVT+nc
1CNTkLjcTOjWdoXo5ap0x3zXR/WLqYlTzxo+e6zA8400fpI6AkxLYNvQMgWwUrDI/iA30EDu26D9
WsIdapZasWJ+OMUFAuIchnrVyXzbm9PrlEm9U22zit0BCaqCYhMB31LIjtauqE5WnlubrH5Pku6S
DUiPwjD3qcqJW2e2s2HOaq57Wf6ExqfO7uGXLwk9pYN2U6T2s/KICQTrxkLJQVAjExgJ/kxIJvli
jMCCOfwhsu4WyVF/hHPQ1rWiBBqZdAe0Vra2UW7G54IpPe0lAH3LiLDYEO2Ha1qs3K4eOT/ER85a
kL02xyckr3VXZU+pEdyTOPY8DJKECnPZsZHdwmxmTRATmS7EsCFw3WcJvBnOlXFqwcASH2B1LaKS
ioqwTr9DN16Z4TvwwzdTx8+2GzAM0/bfGLZfApApz1K5sUvouXHEiW/63DMxXtq1WQdnRxJqM079
q0OpS+ngXIeaH8pYHm/ksGgF8ZfU2LTXEnAV9i9GJWnrHataI+pnRugEclzXKtkJVOu+zSYrnJCu
1AuP1qqabR6fipFCvBE0EESGSSS6pyIR0SbSEOHQEJ8sw9jFHTzcXn8H1fTuj/BCjcpDD54yjSWO
YI9BPtmU7nDsS0KPLC+/5Wj+s6rMQC3zMRUU6GjHuFQ6XP+I5qrW3XBJkfMTNZ9z1dNb5N1TVse/
2QyYMSveAy8ns4qc8G3lMF0ZMSPgpArPWXeduuG9qvP4MOnJw0G2aAoiIg1iIU4S12QOhDB2+pt0
8M4E335kpFfRtpATVsvW2Lvk6YAjS06Jx1soPFjPwsiJ66a4KJ0+26CFFXZ77nLvMSZdhEMbtUxB
WBoiOarymuwfnEwZ6SrVRDzvOL1rD9/WBNiE5WbAfWtZN044PGVzjDc4QcGfoHmoKl46LVniuLn/
lTrsPZrBfOVGHLaZXKIqCswyFeq1eXYOs5F+LkCgXdjlcGOYbFuzYKDT+PjRzAgPrV1jdJv0rTfF
311DK1z2/C29G1w9WY4rJyNL28Cb19WRsadLRo833FVhcK6KRUhFJ8y0wpoYj1sPQcY6YwR5iB4D
YFrzLYnn011wj9qbIU+ZkSwBxSKL9n10McypIKta6m2s+ss4y5eoNgQBt9ybTWBu5wgctecSuRza
PFkuhS2EjXDbZSRbWJKwd4T3G2H5H6GVvdbQKhei3EsamweJcGDtJ9hXqDTeFwAxuuJbQqdAALfc
bx4jbIW+aDNx/dKR1Sd3ju86L5cn7sZ9EdOFdTnqOWZWvWUyYTdz0guLZdwJtcbWxIFl6Y2vGjIi
ffxxxPdBk/dnXoRa/eS+/9HhfygYHVoRS+zZPqNuxtqTwelPVf+B5L3pmdK1TvmL8HRVjxGDZXyv
9hXYw8CT1Oszfeqq7aZum4bjA3FIXwSZsoifg13gOd9xYR9j3704wY4QSghbhqA6hZm44qLMmrdU
O7xLnnq2CyZZcF3Tj0grSn7TrXdj56idmUZ3Et2M5YTG7Zgl25EycVstMy9rnPKtxLGBfa86Jkkw
PdQi2MeoCQm0rHZSmMWN6TmbvOX19WdrV1vwmZ3sWoaFd0WeDK51V5ru2Z2nBw8s255+VWFmcF3r
y+XA36UxM65oqvjwJjrpxqBuGWSqdl3b/iRBwdvjDv5pwuUCCtMDxIZNYmrGs5OQ1NbDRzzFfdTC
tSmh9M23kdkF9IM9qSyhy3xyhGN/cproyy+Qmeae8T749SYGpgI8pak3mZd+SDaAtbTXyWjEW7jM
7GmWNMcEKhn1Ihc65oKTbJtzVBT+eUH69e7Q7mkdjkghyHHil7VRA4guNGARhqLCks8CpXgAwfeh
MiQhlXDry0dkVwiSKlaLesTUjEFu1UURgOT20kfEs3HzimobKYyuvYsZL9V2tRnS7qCiCT5Z6NqH
YjSxiZRMY7vOM27K0bpmCaipoFMjOzzMDfxYeO7IMt3EIwX9IFBzFdYlAfl03w+dy9kJkWyQ3TNt
/swZcLZRhjK44jSfK3dv4o8HIcCgg4+kmX1rZ7HZ2nR28akMp9nlQIhDJ8FMKONtZL8AXsJpqrsb
zxjgr2I/SAauM5/E5w38eziQ6QsQdrmOwHtgKNHA4JU3kNgMFVL6w5kLfqXaRSDSTUQgQXq7ZG3y
IS3XZcVNnEevJdbc+qPIEShmJoWO62Z79P5HDcN5NftDeopS3OGuhSZHydfE1LvIs8Gix96xVy2L
jxwzi+9MwWbuBDMId9rbEdJxT9nrkXZmH2BsXy0DsSiCOFf3e9hktFMOSHw2ZjPQrH2XUKG2In8W
ATFGE6C/TdASa2flWqHS4JcgRsQ/Vj1iQdHdGyjkTRGbgJv9EhJ/mr0ENSJJy6zAsxb3nHtvyKS4
IX0WgnKoGKbVp1q4j1XDr8Ke6z/PsvI1CXaHwRw+22I6FDNw8ClADBKV06/L19yEtNobYSyLXs+s
kP6rF8TzeEAw01s1I3dZm3eOrl8y6l+AYN7B6GZIgaN/thIeR+LdPaR2/EQN47dd7uuD1rhS67wD
60VUMUNUrrPeeyl8TlwjxGJnIoLsl0DGAch51pzHTCsk3IE6hu2paUebCiRMH3NPnE1JvpoKfv0p
n459gF2BZLi3RJEOKY21m5BEi9O0z2lbQnOvYoatzTicQtnijmhOlUXbNGIhObaD3Of/xtx5LUeu
ZFn2i1AG6QBeQ+sIRlDmC4xMAa01vr6X8/bYZPKymdYvY2NVViKZvIgAHC7O2XttG9OR6hAJO8Jd
nZdluY1y0l8GhZUTirE+H4vsroOHCPya1DS0+DIMoEZSSvRoILF+I/NIkxRHtl0/SL3y+gZ8qE0i
Z/XUELIxs1jrZZriaRRMBq5psZuy8yPWtFddOEwUvQKlqW8X2RC+FY37I3bSX6GFO7Iqp1uuGKvE
Gp7adKAFzlslE6JnFdPNoldxDNH/UsIJc1I4bXEtWCSHdXQAzUtOPOk+NvpLP9D+bBuLUmsyvQWc
U52cQsvk15eyj1iHYq1aKA0t69Gp5EsLYxYX1lwHTkozNCMwi33XTDWn8NAZ6XevbPCiap2/EBXY
Q0oQXqa9puhd50ZLwoT6hJJrnBVrzy+B2VXcItmtbH243MBAaWYGO6+iib6Z+ng1lQa94TCh5NTj
2ZVi2RoYCyvmKVVZePSMUDIXbmWJ58jGZkIdVHtla0TzfRopS2wGfaT5OtLbt+3gpWIGLDmL0raN
Otq2drbA3Kpib1s0lfus5e9um3nWRRQ0ibnGBr+w425Tq5xJYl8JKRk42mEyBiIuguq+zC1nDhU/
m+tDZM7QhZLs5l1bRHV+NSyGViWFQrTTUc/zxQBcGnbCqfNNJDziZufqpq/657zPWPB090dSxRuW
6c0ETHkjIF4O3nhrM+2Xyi7R8aJzZ9D89cvwLiGqogzR9hoVp/owbo99pzUbJia8HQdWyY7C7gDH
HYcLZ+zw0QoKNq7xsKSXT49fUuZ+jBH6udHlbxSuNyxSFMzzBKDZjPJMSeuEVIthBuRbapv1cqc8
qpjgt3bekEAc5zRq03HVcECMKu2nDaJtOerlnShshd2RJzjHDctoIGCgl6VcpTHmqWfY+J1JB+fA
czAk92Z0M+4fp2PM6iiDqcSuEl+pgKKk8dI2OVZIVVIwtmB0YBnEBggKGpWR/13o0bdCHUHnJxlO
Og/Dmk8hqkM3vgNw8agObU0UWFheLViuapb8JAY0fTPT6WpnrfrDytutnWQvNWv0HXRBzpxOnx3w
+Aw+aTdN7V/oI+SbkFMHQ9fmAFoXpEOFxtZUnUcyQovtqIhhpUL6q/wxei2V5G7IOLCLorU5rtb5
qhxwbVOxo6c/XZrkkrmqvydD6A2p2kJPHCIg4VIuxBj8BAizDTW7Okl5mWd882LCYPKJ49TQdq+k
9DyRLBpveaWdWcxsCs8lVvH5mw++GDlsFFR26on3NywcGOa9/mR1BYFOUXuvxaCdOybvrccbOHh1
fJYYGELu/UU1VhReJqCglERw9cMxdGOd2iHEjtxvXzXCOUp6vRCQ1ypQ8ywNatKTlYZ3jnDDtG2V
nVeDdBM9bvCCPu12nlcG9JAuuyRC5AvKTeN+CqnYKXr8Wtsdi5fp/QixlrZ6SRg5lc98M0rnqSY9
qL2fvCEBkM7UXnpUKWivYula7adx5ksfK1KEXvpaQwyujnS6jlhebel9DVXpguWwMEpfbCkdsj5W
2Vp6ZkfpntWx0VbYaSlJfM+w1+bYbGvpt6WFMaOM6mMv9dDFYcp1MeeOmHQRK8meLl28Vjp4a6y8
qfT0ItXhRuDy7aXfl7zoU40BeJJO4FJ6gnPMwXT1mSeiTShdw9gLkChhJE6ko7gS2dGw+gdSFjfo
EBnkmI/hZBGS/u5Hrh5M6U+upFO5wbKcY10erTPYP5OEEtR27DcPLSbnkj3YhOkZX5IGZQUfdCod
0YX0RrfSJI1DdZKuaUf6p3vppA6xVDtYqz3psVZY2hYioAwbSwd2RAHXwpIdSG/2gEm7lG5tB9t2
I/3bg3RyUxBmkMJrkR7vpLQ4QVTkl2VKdS1jBC8t5R1wyWAaA/uu9ZtNothHs1e3aLeWam0fa0zl
rC7jvpbESOzmmfSdhxjQdYETPZOedHTM6COwqXftpmrvEqzrKSVHRUULNGBqj3nMJSZ3PJ3ztqS3
4Xkm52j/fojXo3TFuwnoU1/B+i4c8xUhqLZtzO8AkCvkophaI+z10LMo+7UPOrZ7F/u9/JCeSFfC
ji9Eij4ZJlRguBojKlIW3G0RQDf3g/ugcR860zmI0Yerw9oAbzYxf7ljC6k9uJrh+DBowSMWr4cU
WMBA9hnoAB+EQAJKIAEp4DU3yg3bQQaYAxyIAA+MAAgmQATSRqL4dCVszhOV2AQAC1S5pOh80B6S
gUGukHetwBs4VBaUqsDNQJAq+ANF6EuNCt4IFmFMZxaQBE7/OxyELE4Pnh2/6ZKlgAoQEo5BLILk
LIQlR9YA9AIgh2tubIAEgdSUbIZ3MkoNroFt9r0BvqEB41CCc+iCDQ4/viv7XUl7oAC05eT/XIGB
GMz2NrEsyQmBhiTUIhtkRJG8RQAkWFN+CUmU6EFLCBATCERoOgCdUGB8m1SwY0mjIHMF5+i0G8BU
kHhwLcBWkDS5LMetBcxC0l1aFHKDC4tgLaq33torvvGsFO3JBI3fFcFSMUmCsqb1MDTzwEHkBzxD
ZzoOJE0DD9nRkXiNdBab2iUBuoFdfieAcOQ4YFygHB3G8hhIh23rb5XQjjU2DwuIB1trgB4FYA9f
5TcBfUjOjAX4w5JKTUAggxNRmR6eegAhSo5v7qiYZME09CazYw1KxC8WifrcgRcpJWdEAzjiAR4J
AJDEzcnAPYRg5jXlvBeDKbHBlUwvOE9/ZiBM2oB0caoCgE0Mbgqv4JK0lpUF+MQBgJIDQhkBooyA
UcLC3aWAUgAXryfAKYRDZdJY3Xhk9hT1NQcNGnrbsmmPU2EfBCh1i3gNX++33kD+pY9yzi6XXn1n
s4lqBpstZoXOZII6TY0hrdahbEu/qjmhx4I3GxipTF4u9OAVexrDRxNL1cI+W2lPkkSTew2V9Olm
EasYJ9oG1O4t0vRLDSic5IbTQOeDnz8RYvjkcAhTeIySbOOOF3csQTwZTxovpHwB0aqdW71eCp30
J6+76vb4BM7/IlFB8ucuYilv1zYYxPTyxTq3pn/nZtklG6NrF/WPNZDkDviu7rY3TiNzDJBAUO1D
pdU39HhXoEsPCWz/UcLDzJMyyuhJ/zFT2wclVp9AXJk461RfvagZAnmSUP1YHJIhvI4BH37sTui4
TiGdLKOtV10F+ccIrkHlntTEeZHTCPhYmhnkSvHph3ZO4hP0qeAqZxLXwagE+8ReOOK5Ly5+FT/2
VrrzQcY5cwLCH+pfk4vIZJz7vBrsg5P+NOaXWsPwly6d+mJlDxxijj0BYRVVJ7AGE5IdSg7VCoD0
QQVL18TRZcCiWSrj7l3UF4WP2N0vgdaeytZ5qaiZOUW91UzeKVqQwUU5J9MK8uLCacernObkX6W3
dU8H6MHouocSaUjSW0fcI9cSoBGNm6tQw6tAMeZ3/iN+6D7sIfwzMzbhEx3kS9uRjJiEj3C1j2aJ
3649SZ5RZ4+XzFDev1hdB1dDMR+0nP6vcpKfx5X3s6NOya4s68ELZjuyUR7bPoHacku84GBEr8FY
7ZrRPQV1+GhE/imtmaO5lMU3iAR4jeI0TdFRkpmsoT1BpbnJByD/+alRH5VuLQz/ipJojw7toTeG
pzIMQZGMiKqjZ2P0H8lmpDmoVN9CIfDL9zc5orTOOQ72d0lo4tB8bVITNAU2axT2bpqyC+yuHP45
fKA6YvCFON4j6tS2N2CabK+qw7VacZI/S0xvU1avVZuhXQ4fx3B6SvLpTn6pyQwvHN+gP6+Ncbqj
5Xgfte0Nhe7L+6Kj2i+63rOFpTEcPEo0U2jbLyTLXa1qaRntZWzzt6wadjYwmqrX14HTLeHguVT/
JEdLVcpvwdSiTQZJ061I5GPnHtzLj5DGyYZAIEjyL/KN4l6dtFZ76rr+PmnXUReddG0EnXdXG92t
r0y8r5j9tO5GbwCuYbQhIwSoRn55HzZq9yBHr28NeICRL1DBdUxl7xbNDU3P8zR110hRn5DUvOQW
u1c7vZSJ+YJcYz1E1oqRyQIBu2z0HvQ8hdfUPsh1sjdTsMc9R1QqYlEPOLa7b5vwavk/O6Zk0/Af
TYWcFxV7Eb9G4/N9ec1i/75VG8JU06OWQyAL/fVQxm+mEX+rnpypuvNWhDA+VOmv0evObHRvEv4T
ePUp7Lm61T7QPDxJcR+NrboYkWeDjXK6m6pHz0BEL4opDtV4bl2gXNVw5bhLTsY2GN63IfJjvT9G
FzVojSXJQFmGspbr8wPXe3z/nELfKd29P6k/gtK/UkBgn/dNfgvRZM/MwHem2LkOASI9c5mPK9qM
n/VAfUoZFIQ6ovZuH5rWwzBChgqSGZJH6vrBtPVzxbxVygZjTMrC4Kj7NFghcN84Fb8BpGVmCFQj
2Urlx3b+YPrBg1y8dF2espbk7r41BYmGqY853r8ITlQ0j/xHGVTUMoP6BkF0Q7aq0ZqRe8ndYn9b
r9N8OtouAANFPZbQFizX35AIsY7Yk9qc2COrPcS2co+wYpvaUNPd8GBpgC6wYYfY9ss+vpMre+Wm
G9gO34O2mOeESPXCf9QURFOKZp49q5r7RXo0bOlkafJLnz33kfajhT2PKIppsbgfzOzNqobH1LB/
1n13TpPzoLgkxwVQUsDDm919pDPbkjBRGM7azEET07TQ/CvB9jORGSQz2hsbaGQrA6fLYTs6/S5E
WZnC4kNwjv9Mc8lcVRf2QMmrhfuBuAgdy9przEOX8gtInWwiX0pLny9G5JWhNzI3EKzutocpyS4G
LEXocAc70o5+3hzGaFvZ7Rp99lmlkTcQuXJhkQhPFFA3ideSMi4I7+qWDYXqRt2HQO+8gMj5/kcR
SaNgd02sJ9768FyGUBMxNaFNcYR/MP1y3/gdQmgYfmq5VvVxGyCWUSlLAvZEkfUIC/3Q5+mcSt1J
yv8Iy6Q3791rHg1knXBgQKnUcqvyJz1UtpfWovfZwqD1VNV8V4YgFNFbkF03z+NhJe+z3FEiS1Rd
/4CufZdLvGznMh2MO6uLTz57Dsd6i9z6Ktrw2kbjHWYDJK/F2rWY02iEd8U5IbzIQYSIP4xmzoSq
M+CT+LQS0EnMTYGQqPvuM4r0iBmp7R7yprsZCrLICEidW0tBM6k1BkizhOmGy8XP6aikPAx8XEq4
Lobx2AVAT00UYmf7JfRt1NPFvqS0NQj3p1kTUUNtQljamgwvhDzm3HV/2Ae5cfUjnwa0s9aZzjr1
Z1Q7B6mubOx15B51C2mOCLbNEJPujPmHfmnOn7m8iXqdLxX5Kfnzsk2huqbw5YGeEOHbdXctSZ2N
PWzoBM814KLyw/j4RGL9gaRqVEMOQk26r5z17ZTKmE94Aup/sYo7fSW93uEIS3Eil0vJNoE2HTuK
t17tbDFJDeMchOpSt+FLjliCYiozXlAvACAu6nMRdUsnHBeVNy5MWjSeJ19cQmYH4hotryKdHINO
t81T9YxBbDf16dYog3U9lgvNGmHEJdtGywFLriCYzFCYLuNSp6+I7LAmGCZaVTq+HAOnUjbv1R8O
Z3CLF6jjK3kNK/cPA4krSgHGKVJXwJbOCFbnKO8A/0vul+VTSH2T4n+1aMZpQUvvim3/USFxx3bV
ows5JV8OqrsLJ2tFVSGkIBpeO/B1ipGtOfW/ZIE8qgV3aWy+RN41QsrU5ebOhuU6nD17uKDsf/Eo
mHPKKjoVnc3KVvcWrz7ZrceqHu7Rkh1gJF861AUFxNS4eErKZBtF9VqOAhgFR+abCIvQ915QqrF0
dDnmeIdAniY1Rx7ZGRXSOjJC27C3LlvOOHeJxGR6RoPpj97SH+xtFVOw75VV71XrilEYVFeHVLoZ
p9wjKMdHs4ciWocn24nB7Q3fyR6gsTzuCDqgyjU3DZsWc8oJ3VpUWFs0jqtuF29weOC5PZdef6Nh
ctFihSlQPVpFj0jVnKPBnRGEuDBw7MitaelT4JhWuI2PvWWt5I9Z0UHQOlu7ZVnD/pLazKZQfEYc
GGNv4iDkoMD/D1PwoOAenaxfdY25FIQDmsqRE8ksOvTeMh19qhwESIlpjY56WRXDyiNXghVoCetq
iU9KuoRwDy8TsmmUdFzIPwaWt1Vsb82reaKX3jEZSMm5GN+kpmJEyIgveC0XQtjWd2OXEtlqQnu1
VoMb7BXqfcEdFYHdaJ79DrFgjoS/dk6paYNdKc5kWJx1h+wlz11Hwa2gg2v4K8tf4aBbNhSslPra
e+dp5DRoFetRmdZiKl8Kw78rWPZCgFuBdUDgSQUNPjjQi0zx1xU/qgvonNlcEOisCKbWEM9lVy1w
Ti06hKFGVC3Ig197Q7c0UnEQNMb7FIZZ3C91Jd46KgrWIThE3AK3xzNNRnxvLbDtPRYRD44NXohE
Xp7mOLEAjrNvtPSfwinetbCO9Tc5qJwSugeCaGAtzgDaOSBXAjlKRCJolGx7lebcoMOrKzbaYKze
T4dmc/M5ysSJ8VwW6r4Jg7WiAQcPtmafLQuLOp5+GBkqGYdEB4ez1b2mlgKikA5QlRxB/GzKrRob
F0vHgWxaG0Nhhmm7Fb+YbvoG0xrTDsA3qWba2qm7TktnK29T8ys6JcpSISWIRpuL1/D9lnOt2iRA
maYctcVFG7FT0BfyQwJ3Zfp311QcZoyVby1/ZsSEyGGppEC98iodSxSbAP47Cr2l3oMkzl9IHl6J
3NkOin+nm8a5Vol7Cbq7UGkPJZ5DKmSEZQs6CCZoZ5M17kGZUGIQljME+QaVzIwAvXnTqpQSipWc
mLu22wQhRDAm1bjcv8/VKg/dVdcp1b0MADql+WUboKGFb8fdGCPQ5Hm26kVwsApGcBeuFWL1Gr+H
noNCKWxXZqfuk8Y+xVmyi/XuoaANF09woHSi8zgqY9Jnudb3gWeiGHbXnobYRgO6VZK9lFmnhNY4
WsVDHXYQ0aYfDcnfbp9SkQmf5EiOAfHisTlPRXLsC+VOuOy1TIS0KFfqKjgQg7URoDHoXW9QjM00
v9jrRFP2tKq6ep1pxSIN3mzOdZAHElDVkbPPimyFfnpNJWkhH3RpI90I081oZbvkDtDhOk7u/QKY
tWWeVULQEEDt7MpZw9g5QczZwRrYVKO69ojd9j1nARtgX5bVGWn32UuOhGpewjADE5TuUn+4FTGH
HmC+Q+huKzPZopc9pMTQRgZXQmQz4etMkFaoPAaQ5gt9cjZjRsuULbczHZoRFvKE8btOUG2Zpfkj
0SNjjcIoj4oSqQosKetSRcQHJJ33YOgKuv3CqFd7b3ACMFIFDeKUk4CHpv7/LT7k/8fkCZgd/3Pw
xOxnQmPzDzAIf/8fLoji2P8xXdVwhCuANql09v9P6oTiuP/RdQuSvGrqLtms/OS/Yyc0Ailcfs3V
HUFiiiqzIv4790Sz/uM4tgYzRFNtKm7a/yp2gksU/zf2hAgd4lgcLkMqK3mDqk2+yu+xJ61OpRp0
Rb1ulGDroUikn0SM5bT67X5c/vkH/h6vIqMr/nUZTZDTTOyG5Wgy+uK3dBWyvVyXoCB0Boqyl/o8
xwxQWqa70t6Y7Nl0uiipuf36ovqnV7VUrmg5HF7dD1eN+Wqap09suixabUSIL4O6fXbrYW+NMPwQ
tglBodUPMAY7C78w1q5jUTwKLjwBrEHQF2lpkYmknPVUfw3RlWtu+I021Nkb1WtXfNe0+Akkz31u
lFsFd61t17umVh6//iIGo+fft88xHc0yeFKaLX/+2+3TemB4gzvU696JfurYxd/5gI0+rJoAqwOt
GwO4CK0H/iMfLZYc406LiwjlRngw22xe1M0KTcu9b9M1GW8omVYFLK3I3E85hxSFOLdw3xaQ6Qbr
To+uRrKSt0FH4zNrpggxXr6mBQjJ3rUWf/lyf8ae/DMEXfTxMkZLFY5MZfn9ywXIEEilgyAoEvsE
Ue3s5XutrVaGiO6xRd4hMEGIYJ8M7nGeJNhj+iPYqjVmc8zfxTZ1xKrCsBsqxUaHC+LEYsHQOpgk
cDLLbVFYaQJHtQACnVgoa/EdOfGwJwj6RDbhOXCjF/qqp6+/Fq/hv5+Za8iXirffVgWkoN+/lmLZ
hk1hvl7DaJqNZGrPLMjKQF8ngtOoZSpWsdQtXUopAMInxlFPjQuhaBFZpaxl5BwYxFD0CK++/mCf
jSVXqGTZ2Kaw/5Uyo7ZOIWIq8uukAmAlvK0TKC9fX0JOGr+/7eToaKou3zphCI1Mmz+/ujoC78Iw
U69xOKWqs2/Hmo7hfV068wT3daxq/6w4/+T8fDK9GB+nsfcrGux50M8bjup8eEEEyqWRGMZ6bbHX
S/X7aVJfbCu+VWkEFnBaaaP64mt3LbrUQFSoce8MMjKNydgqefIgwvAGixPjE51UP706XX5uaCFY
sHbsPF14XkQ51dq6+SEezbVVtrgg/ZXrkxirjOid8dmZ+I06q31Gnvj967upOR+Hkvx2GjMOSwJS
Gf715/0EwoSxOWbP3TkKpbrUKRC9EaFrmE+ZNtrbvvUOoUeMceo0ybI33S0oBGcVCEdBapLTeLop
wz4PVeNCAQ/rN0mWOrnPWKjL7UgG7AI3xTdvouIcJficcmzvi3H0o02G9AoHC0cXrcW9XBX2LNOq
H42P9VXjfcxoB1GLaq/O4LyIDpBpVnnOsqoIDEIgFSQV49m9x+HZ02TobdAl/mmwm30uEMZEOdnO
mvOtG52ficeBaNBx2aDdDAznobDcuduF1xxjIkQZ6c+sX6PJsJakd01zjiOzETUHkimB4gSpsRYv
TJEeerEi7+wXlqgqALfZehGulVR8ixVRg3Sr0VmPA4bh7jWmOwm879rbab1I7A4PsIF80R/Ipc2q
9JuqsBGLj5kg4SvHpaC0w8XpQdDUof3dYkevehM1p9xD+ORgsiBwj5HDZhM/JDxqxMHEEDh2+CNq
iUMKD2rXt4BcApTmRPuV2uMQKd+IPTwSkrDLXOg5lZzTkqF46Mn1EP0PzOmi8G6iMlY1vCXgCg+t
hdsHmvyZUKUgJ5i44EqRXSHgRTYN9ZZCD9JGEH5rTbmZpZiokgwMhhhU5YCAEbmUMUcdt09RYs3M
DgjTGAG/rYM7vJOPQkGymafOXCDZ9Juz3qfDwoRijMejlMBvtKFRsW8810UykW+HAqRYbCA56IqH
THlyowpRJQNMVO1R0akwRkRKjB1JG6kav/n+APbAUxholCQtpBi4kPP8dejc73HqHnO12bpEFGq0
2gZdOwdiQpFuL43wyRDDlcAopEUh2B85vMaKKKqeejByvePXL50rp+ePc5hlsmExbU0T7JP+fOdg
1ThJl9bE55YEMiGb+hljnzZCfDA55J08MS9+cS0GdauW2IjtMbxmSYBcHs0R2wAEj+Rf5mhD0Ymb
MAXyZ82mbjFJUaeCFTMC9k4E8xw5EjUMSypXbtNAmjEQkVlrOi91bVJDbSNqqthCSbidYR5+GaIW
H4VPkLXa5Quf4C6qqh6J9/pD3xrurDaDVx1r+ayuWVYgJ9HFSIA0GPkGMMlLhpZGKOV3lNQAfaCX
2n78s41QbrZ4lRtFfwF+hFKKjCENFUYYh79cir1jP2zoHVfmtRXkq2aoJ7yzNkCPDTeKS1CS6I5V
771YKf3yMcCKZfvzoSJmqqh8kLpJ8n0KMbuHvHihf20tXItj0T7AplHQMJmJvgZQs5tQ5M4LIV3Z
Vfvw9QPV5DbiXw/UtgzNNJlPdUMGAP62hxp9dYC1nlTr0iye0n68xpEyLx0yvzPsmLFCikSPJ7p1
djjgwdEdexDqKXpArJAWElxK+6UDwbRNfn79yd6v/K9P5lquoQK5Uyl4/fnJes1xq7xtqnXrNPeV
gwu1UsUcpC3CdVsmLoEVWVnsBTosMMOEk9p2t2EVMDRpB6dgAubGFO0yMzkOULpQRp4p1j0jmc95
xqQoZ04xn1Bez9XuuTUpPpLAJJg4452KChsmlBb8ZUHWPluQhW4Qs6fCNmFJ/vM7qQbGwqIpKuJB
KewBzNjkEai+to+lChpGzDRK3yhJzjalEDun3pSTqOY+l57nz1swf2PQnb++0Z+MAFNXVUKNyUI2
/vWZvKlGHauCZpky+4KXCd1SYt58Dj90Ii6hV/z4+nqa/JIfHiwER8OyNR3hLumWf94EzcVu1LhT
tfbV/HtuGuGsNuydWit3rS52iRE/eIUGIQpxE2Xfry/+yZfl2raq2pqjy4H157WBkkYIBHoGlTLi
g6MByDNwRXQwKXBgY0DD+/UFP3vkQgeJwkbFgmX5foj57QWzes67ZUwFRbeLn3UwzNQ6oACBZWeS
fGXyE6LBPrFhkBFR02lK1jWAExb0n43GL6TxX/ZNn94Bw5TnaFu39Y+vlSAz165chmBX79TspICO
ZiM1N2v3FOEo+su31z971qbpqBzyTQb+hx0oFgXEo4Dv1oWlvsQujpY+PxjMJJNDsJOVosJNnvo+
fXKoPDVDuAGE5sy//hCGfKj/GnA2Sao4JwlGtT4OOK2spqFSKCBVPZDagTg7CnygwDZmXmhzQ+Av
jhN9WwrzFiGpauvo0Y6y1wzYJapgLChdFBGJNXCSHdVtoRX4MTvtFjvJk0l9Trdcgudw9fg+UKdq
PIoJwtaUNBeQAvaaaI8VmlUmygR4sKGwrDg89q+/5OfjzIViKiydrMyPI1u0SuFkfsBbVZg30qFR
ZmXarTTEou4OfRsns7wHxgiG8rupthf2BvdiZMh71MWD6ZRrZfaXj/SxzsB6IijgGKZuqZrtCDk2
fhv5tmdEFpnPxGv20bVx+7XlomiHExrFOexBWMOIuQcRNn+57sejnLyugemfQw9TLK2mP6+Lih9V
GNCHdTK5O73EeR91f7nEJ0c5YTBz8Q4JV9c+ZpL6ImoTb+ppyMbKyQHosDCbLpuXgUzFFdm2BXY4
S1Jj+/VDNj+bOn+7rv1h/fDdIBtY2Eq4k7iKoavOfCd/IgwdlgjFz44Gf62CwQyFRiuk/V4J61SH
moWbjvw7QlcolPftsg9ChOy1S7+oY10tE/QoTrxKcSbTJgf1SE1qFnnlgqQIoo8owyqp/622o+8Y
JRlDJqwj4Z1bK33UsZ/PgLLk412sOf5cG2r0T6xrXj6SqJS8fH0HPllAhQlGQVigUajOfSgfoATK
UNa3vMoK72gyHHujPFlRcPf1ZT4bur9f5sPQBasXQOuBGkVp5ppmNHjz8DZMj20HrG8g42wEv9+3
ZHt9fd3PxtXv1/0wdPOkIpxp4OuBK7lkFJ4Gb9mN3souoq2X0ZFxqr/c0E/njff137YojxED9+fb
0tuqHpgJ0MUcebUOJypvgvt+5IQLtGefwTHIRHauq+7oi/x56I11HBebzonhX6KJ/vr765+cLwRS
YM6qlmkZ/PvDpxnCsCdor8T3A2YQlx8HbnbD/bGizkc7d1y3qbdXwGIkJWagWWWj41IddtOjMRBn
yszWxBx/G6SaRVStYj3dy9cff9XD1x/1s1nm90/6YWXLm3AA0UP/Y3Rw4fsQzf3k8PUl/lWplTMZ
zmduBMun9c7B/n0GzUSrD8hCi3VH3y0DP1I3KhWDuDwlTXYnFHFtKm9jw80zeuNnYHGsGfsKEygn
DOdYRv6yKAkiDIhD8uCJuYO5MMzyZlUTdC5e5CowT1NpPqU4rlipvssXqVSjfWVevv4m/yr7vX8T
m2kXAhM6oPef/7YWoDOnijGkPNdCwwObPFlKsSr0bBX42gE67qZVyLzBgWhN+P2s8dvowgtGrERK
j61iVEENX+t/ub//VIg/7AyoQbqmQYw6dVbxYfDTBDNFXEB/MwtuVp+KM9QlyW2o7TkIrTPSf3Bt
sj3pThfFAEY0kSzkaBxGHaf/FVWhuqyw5Vo4AXUT7HNWdh1WUwOTZYmoQ+UI3OHXCkzKAVpOpXiw
C9KJRDRXIzLPuwpjo5d/U9r6lkUVOJ6KP/VNIuZ0daF21E2GBssSeZOkCZuvdhG+OhoKep0mu+5t
iAsCTLUrK+2bZWERJK8WFooN6jdjgopggeSQmZMWz1AMeKBTiOIYlVVeiWaeq9iQfWsrOoQkaVSc
RETJK65WuNCOuE/1Vao4+6hRlx3LAM3tPF5ZXrqwtWyfheAYes/N1y6KZaVNX7y2WRdtdh9EZM3E
FgwTvHXRvMyjfpOW6mUaiqMqqM51yXbo+o3elbfCxOs+VmyOZAgVKbacPFaW1cxCTz8YCgYNm1ua
l1L0YOjIc+tfvmUtLehKQVX+qLFLZCgd2/gUZeINJPMKuiHPCvOsElyzHjwAtj3Mqe1zOokO0gZf
MBT849oROsfU4c0r7HbLPDT3e75wElHyQdFCTFJPDPUEoBTKEXkS/MxoAeRmV5xUv7zJOLMowGXX
32xLQTdRdisvKawHp+1hIT5qE8Cr1C5fIJ/yOEX62HnxSVHtfdPXNBiJO1z22C6ISNsbkolt4kpI
6S7UnvLmd+Jt6EF4eiaOGZ9BkTtY2fnycZX98mv/pKfWHOr3yYDzSm0TFtQzDlqkuRTIl2ncvZRW
585JD1/UNo6i4IdmRtA5g+ikKU73lyVL+2QidFSD14eunEtJ/8NaObge7vrSKNYh6hII0ssxgmfn
gjcfpqtWRxc17Y5GSzaoe3Os6PIK+pxODa/QX+YYeaEPLzNmOjIFbCID2P59mJHxFhluqo7FGlF9
OE9te88xcA//s6isvdcGaGtecE/Okd3uiqGYKcPzXz6BnC4+fgIKKfBE2fPK8/Sfq5eNmkmJgrJY
6711FzjRtxwJaNGY91pXLoPMW8WhQ05r8aNvsr+ctMxPznXkGOgGIaRs/y2CEf7YbZsVJO6Ykiko
qlJfDDHHZ4pM2Do79PHt8OIbxa8cbFyl17/CUJ9rpbuHygnI5nUkFAxz89x80esmXosudpdJYBEB
bgJ0zE0U2J34FakJAnyruuYWxAtKGSuv1h4SvTxoow5PN2l/OUpxU6fE2CPovnpwerDh47TPIrEA
/3CoSkqrmmJtGUjrEPSQp3vLpivGdRmZR3Ql6crCreXIquhfnsxnd8fQWXxYRGlraR8G6eikyGld
HwZpkR7GIvqBSm3eoY2aRXX+TZTkYFnlTbfoBY7T8+SLHbxPAhvSpVvsw8EAP50Ebwk37S8nic8+
mKX+F2ln1ty2dmXhv5Lqd6QwH6CqOw8kQXDQPF75BWXJEuZ5xq/vD8rtWKIYsZO8OPG1rUOAwBn2
XutbbGUF9QH6GfOff1gYAcZrgtyt3E1n33fCqQj/DMCyxSBf9nCDTtyII/tnC0IIC7DN3aD1/Hk4
Df9k2+dD7kpImyYlcaqS/CpbO9Xmm/dph28CS6qpEuyhmOrh2a8J7LKNqg4SGLwfvw33JFrdx1F0
G8fSLq3JRJy681aDORZP+nlabUWFlSA+ucIfeyPNef8kGzhatDlJ5OPtzWISM7RBzt2iIk7IA5NU
DdVVqO8MvBFwiK5GiIddRfJjFnUniuXHCl0WBxXLmI/kpikOvtvYAjIkI6pEWUhyXOADFDJzxN0g
jxTlMtcxptjJ25xyBezlxOBHTjAW2gWNbiYKiy/V0xbKcz5YduEmcP2lCEWM3qZzR2JfIN+WdHGr
leYtyJQfJ960Y3ccxYRpqaYi2MUfPGEGAqhc0pXCFTBmFF1+CIHyRm1AUIWGVhHTWwFh2xjJDavi
+PH70d9b/gfPHd1Aw7ItS6VNIR+UemK2KrWRBUiRe+OBIpiJF3e8pPx51VX0C/TaeEbWcW/Wt7b/
h6+2mxpwpDFpi9GgkzdIHYiz9nosBoGO96U25Rj2Ua2uYFs+9F6ZOMiSr0hJNZbapiA3Y11rBNpH
irEtC1VdWx3gAZ0NmY4kMDPEc0DFHcU+Wxsj8ogvUZchlkZQAexMfhXV9DB49qZo/DXa3J9KXd2K
2Hi24+apkGG3NNb4dqsKicnpUotbA8xGDSAjjfLVarLZSeQjE7jaQbWQYotQuntf6FvoZcVA9rTJ
Zq/LiyXdYYPuHh8IUNNKa9vHrvF+GbLmhCPyXvzZt99/C9qRh2+u9qGbofqCIPlgtjUS3SzswWNS
E1hU46R5qEsdBlQdVIsOpJxeJAW5msTYxZ6b98RiFAlJcUXaLRWpBpnGuoVmZo9HqoJ9Lm2NBuig
IhvP1ZS5GNnzc5VOrt+wnshty9mgty9DSMV4Ri85L/0cinkrC8kUxDj+cf3ZH3MiYUlDmDXwCTzi
DlYSfn2xbEUlTszpx047cIZUnJ9UPIkpOngKGx91aFxBbATb8wxDZBfrsA7K6p7OE3TRhmZvGV7I
+vgDMIxMDcy8KWTvDGsaJe8LtTKRSKapdOJjHemoKGhJEMzYJjE8nMY+T4ZJMhh4sg3mo1Sw4621
C7JziP9gez7WFEJ9RX8GV4J03QAgo/I0Zn1O1BgNIuS+3hvp3OdGmj90PR3t8S7gr09DfQuefG1a
ZorEnlspx8jq6/5pkvVk13XNkwJpaDE8lCOWED1p7dX3D9uRAsa829M0kwqvZjOjfL4qNDx+KVo9
o7rbuPhZZmQraLl0Esu4CqM1LOlHMwGx1HHPlYRTdIA3dRabPDaJ9kBex7SkqHDiZh+Z/BVSrRCR
cbfR8RyuPHmL29QGZ+C21NkS1QNAzoZCMZhYAoWHX976OUIBNNpGd6qM9L6d+TQNarJsQWGiq6Pb
rL5znenDrgItV2AYXZi71i5poeDX4+go8q4HbKUEnDsaEhhL4yw1tPtmLgxY/Ymm0pdC1sEHOFh3
S4qOQSonuVvF7S5UJOBq+PZJkynmyKLA2Ma6969ubT4PedjJtDo1CUQZswG2u/MINVOcseDm9YmN
tvJlcpvHUXRVsMowvZkHxwxfTs1Wi7i3jVduLWAuyhBxW+V2Z0iDk+rmyvKGR6s37qJmfEjD6CdR
RxvdEquodG2pd6YkvzfIzcikm05Pn068DkfvvIq1H42VyoHg4ByAHrYlWCxi55VIO0syz2qykZCo
uHWQLhNPcuRQcjrbvppAfCgR+n8cBjMGJPH3gHDXen2WggCx6+cTH+zL1nO+b+zBVIE/lS3lwaRY
AOhCbQGvvCyk3RxEWjRiPYVAeoZyq0MHL6odKuelUod3ZVNu7Tp6yuvrwYzvKyqiJz7Nl1Prwac5
uE2RREJAQL/G9RFmGzYbYXMgk2okKW2Xj+YKNMo9lYIrZIu7ghpFEOYbAJZuuf/+gxx9mnRFIAmj
NUWv+/Ob6mdigLJjkydnPQejumhrbdMoDnyYRCnIjaSrjeDh+zHna/syO3wYU/s8ZqNkqeg7kbml
DdTJIo2pI6nUACAF+fw/G+rgZfFkj5Bt38K9Q+J83nMW8Bq0NjfqyQbYrP09clUGiYKc73SqyJ+v
StPbojQRwbjTwOo1EKQT4a0lS9oJyp9aqFzqeByx3espVtXgjDzLl7Ac94QWLVrPpOqVPsmd/2sQ
xlqbnthcL0Xk30kdhIwGmOj390Wd9/5fvgO0gBS64QoJ62AtTis2eogOMyhkBoSkAtcXZrm4Xhc1
lk8mkb40IJrK+0ByRSegXnjOCGRZScH4N9n7a5sEHmE+3aNPEgzv1GigJJt468nAJGhUitaS5zla
S6EN6O73n//oLPPh4x88tqKPu1ZNeYRMg94h5eZ6acbKvuuyTSbHjt9MJ96TIwNys2TkXhR3NO1w
7xJEoZzVOd9uV7c75FxYStYx5tSQEzPhV2tDOaWe/LqxmDfGCE+YS+dDrDhYw8AV95BQGbL327U9
9NBN8LtBK5P80g2g2xXEBndqemWBAe27nnh5MiVmwFP3PGmj8/0dPzpRsOTomsGR8ouOIBrpQyaR
l7n5KGEtNi4KS7+oPHhpmnaGRHqV0iDJ4+jUcvelIzNPlPTN6ZjKlLYOX6sasRqiNr7pcOTAasLr
JbNE8XHCevIy13IwGpw3jD+o8C+By22/v+pjO5mPX8KhYgaCj5eFDcsZu/Z9AQWpKKnCx9kFBI1t
qwrsv3OVQRarzsa2zsGvqDfff4bjj94/noPDV7WWBqnC6cZz0JeXmncZRE/WxNl2IBFNpf4MYOv7
AY/Mz1wzcwIVFAtlzkHdYJiMeCgy1iYpGx0IGI7He+xXhHBZ7Yl92tGhCD81UKbwlB+elwmPUkwg
vCzK0PJkD9wvgLegjp1YEqe6LUc2AMjaadzOWhjQyQfLjk7JTW48prwRkF+gE/FUNcmSdtEKJRZm
VHZUkDNaaDhZNsJhTMlAKUNCKEcna8Rt0lUnqlSnPtDB4tTqhd7LA2tvGZrU90w2abDPrP7m+6/z
+DNsUAqjX40uQT04oSSoTc1w4BXq4joCgpMu5NyIVqEcX4QC5BjbkIVFD8VS8z+m9EIFujTjbk98
iiMv8uy2IX/IEhZfxMGKg87STL2RQym+ybMqRHRujYscyMgIUqpsdjFegxH1va/3m8yOTg1P7e/r
kkcv0+IIyqlYoTj4eYHuKKpkUkRVgERnLlhF6pzluPvp8TVGyyEFARUybsWFjriYFH7phLqp2YwV
BEr7enknabdeV4XrHp61Uhjk19e0uQpF22Nn0WerCvEByuzwL7cEW1w2pXWpTh5h1jP/d4KrVyY0
tmfrKs/5thPBPZH1q26YYbplvollPLK2Xc/uMbcZb7NYONA1s3WuqUBpq0tUa/dBAIYNRmaiRRdF
q7qi0feh5l3n6R11dhbeQtnVJXRLv4WNRsbVIov1HeVH2lUV+4wqvNNTNMlBEWBblX+mqvqADzFw
VUWn+uRrW3OQn4toP9DRcse8Qh7XWlu5qC/yVn3wiGDctqN1OyIGdgo5I8RwxLAmNM31h/Mkysbz
uA7Op74p9oGfLNo2CXbc8V9VHyHOD26JnJ0WEtGTG+hc8nkyDa+mq8Dy0yQjuO7K68SIq+VYvgqz
sdfM6YQrhpUbSMmLBZCXMyxZ4TqS+iojosLT8Ap1OizP9KfA7Ep6zpzIlGMYr7QrQm8tCKTVczko
5AQFWgkozNoZVbM1akW6TKX8kcQMXnmVwn+NkMYcSBAoqtWQE3U7xo9lrz9j3LjVFD/ZlFr0NAw4
cGFikr6Dmsse4fBwmq+zJZz7SCGnrktAI3n84RJxO2GPktNEeukMrf3atMZb2d4IyQImPZfohoaY
xpZI5GnQsZKbiN3z0Fg13rBpp2HT6eZzozx4JZ+b+N/Z3ctu0bIvyAwsISR28Pb6krByRIw8A8/k
VKGJevOkYQCwJj/bqXkfcf7KRn3XSvlrEXsXTRf9TLzyWdooY3dVweoMc/OHCMOnoL8LaAcujIzh
/JD1TIiReyCgTyjbVsQ8Kwyrk7EJr6a+i0zjLsz5jQxsTsqa21DyLgxCcVdF0T0pBf24NqxGeOIo
qsfY2DEBIytHDqEVtL8KviPbQ/aoaWDyGj1GWzHScozRGKQTYFRUB9QKejqQvh7cjKV+G3tnDUkL
S8tX+lVjK9uhlwloBYG4k6nCIdDFBNtckaL8wgk5ImuN56VMkX7JHXC5JHzyDACx+FSTsqpXdpyg
vQYcLhreloBYsQDVsWwFL8XsISBUhFBU/dJM0aD4IPN7OKilri0Mus7AxLXb1oOD2lUwWpCSIZ5B
fyRlj6YUVYsi7h+aDMiOMjryGN9loWzCJyAGaeDx7+0asn+a9FsYnmd5Y9322nCTacrtqJtP9kVL
8N6i4oECdbaMchxKvTAu+yJ7yQQVJBzszzYUj8aKX7KMdK0yiJFeyP4KquF9bmouCTdtQtgMXS6l
JEBsaPvzd+Wh5tGEh0NcctSbHRzxS1BlLVUgFL8KqSXIfxEEl6myNKvrzv+jQGS/8MthY/jWjrr7
fVjf6E2MiUQQo5XB3SEeFy1dGt9KNrykBnUjBZcLzjToBpKkXVZxcJkr1k4IsSnIzz3XQiLG2E+s
1HHOOPTaq7a6qMyUGAw1gzIt5BWz+KZIRx5LJGVWqlnribCnZRdZC65yPC8linq2TKQCYtqlbIl1
rYBO76srNdKJIbnTNmZbwhtt671v1Y6IweEnP5OhJ+fRSgnxnNyp8vEmi1RZiyS99o3FgOZ7RVFN
WZBDHFjxWd7zEhPldSVHqrnoc+miN3iEytehU855+2DnlywA+Ci7v08eqh//zJlAPR+M91Q88r+P
EtMnHPuKKNpBe6ZFuCGpIIa/99StMlN5pvd+aUKDMPXCBu6twMUa4vPedkQp3+VWnawLChTAcV4q
27pJKWxx2tGYYUa+GHxbIsQnE5s2x3fdEajGVmqN4btAELqo6+6KjBp7HY/hZijUyWkEWdthM89W
2M6D+CkWAVUxo+rWHdnNBSmBu9Gyz7o4RLgwzzLDoJeEzRFxxrOIQIYmO77/Rlj3dTnOge5EJKud
WFEM95fYmKQyIiQEKu6iLPL9JNpxU/TDBTEmS1Ujp1bT4hff941VVFcOUpbe7VO4XoattyupBRPS
a2AzSRUlNqrmvJw3ikJRxpZ3UgjiF6sjpOqU7Vs9NvH5mMYSIDmSfEZoCTCVSm/RT7zgHiqJBUg9
dXbTlWuThs8yicgiLrVepbkSnSusKjvL0+BfjG+TUvUgPtCNkDIGk0dFt9Fo4lcFk5AsSd4sau00
cLqHyNN/kOb0CK4Gl6BBQCc4f2qgtdPw+Pncv8DPXsjwuy9M/gZE3xc15eXTildhr6xhtkDJw2Xe
E/9pD+dFpkBt9av7wpPR92ZhsrLG0F7X+vy6rdrBPI+j+goiz3mUR2dqjBBYya5tct0cz2a6qlTB
fm48F4ppOTNB2sJaulBNsfLxguCSAGPS1liu6p+5rQdORvON1teNFOsPZJBFm0gLnLgrXmWbFalT
mJCV1imUtl02qrpNWJw6T70OobESpjxH0Orhm5CQ2QRawQwDd38Zp/Tpm/gn5pxgQTtr5rhG52an
czwC6rDBFrGACBBtelv5MWiDtQ+bmmf6BZV+gNvIhuJQJwjs7Hp00dA8dwLedw9SdFVMnrbtw2mP
82YEtmmxOMpU9y15TVcbJXVVXUdBs9YiDMtJyoexYgEgRNtyPL8fx4aKXmW9BmlIlE3Atgdmuq3M
K6zjQ5LIjIfckq5MAEGWVYLgGRk4VuEMm7RMKk1+SjNvwgtDcq0w40tzpu20SXEt15DQRw14GHCh
x6qpHho9JcgjI5ctfZBCZpE6T/dKX9/5NZureCidcfSA9hvgeULepqkj3daTwqUtojvR5gROwZKT
jbE66+iYuqlckBs1gSmfmFgRMp15UnImjFQmiGevZMG4qyx9m9HvXBqZ/WoSpmPxRWBmyuH7I8yB
5XUX+CAxjM7Fx8pCrafmWiYTHHotSYj5qC/1rEAUrkHdFEH+ZqfDbUK2EW8BuRMD67lepNCoZW0Z
cFQj8HlY11OhuCE2WKcSxdmkzMsIEFQCqqrXlAP6stcaawU1s2iaC0x8yM+8ON7oIe8dYKwdfq0p
4Ltuw600sogJZTJRu7VLc0qequIlqWOJPAlCylV12CtwEsivFyRAJ1e6hSOcORdmRNKwy4gpOPn1
3rDK2rEDttaB2rHLMK/NMNVWhAr/skuyWVim3wwDInYLgYS1bVX445UR1bydIoHcivsd6UUIFmpo
d54RvQ213pNX8WYUZgD2Ij1viKRLEa3J2Jy3UxvS2qTwE8GHJXDIJHfKsldd9N711FdoPHB+dw3b
rvaC5mJLKPxyQiq6mLJEIVj+XvDOIZ3qdqQzFxdhiuJrqiuGTIqrFkTmxmLD20yxzeSV7UP0bws7
zs6JyKEtJt4027stgE8Bxfkl97VJCDTFdT8YAPDCfaviXZ92O5UA1YXvS/eIWyJsZ8g5KR+9+uFV
tZH1q6J7kwS5E3vik6dpZUB2YyInqSa/Kou7zHsk+mzUfmm8lh4EKi1/GO3LtL/1zecJsCdMkkVU
vKgDaYaqgaGTtMfBX4G3X/hQLrT+hxee4aY0tQHaDL7xSTiKn55bbQbhrNlCaN/6pnATeRvVNbzI
kLCnCvWatWeVvxh6HH2cZHJb7GtVPZOG7HJQ7+MJtBeRC6YnASIjkcFst5jjL/2Eqa5BLYOKZbge
YqIummAd6RFNEfVc0YJzBdhoHeVnkiK5Gg8bYhB6hepWkQBQBmBDQldw6qKyyMFY7BJIZ4RAETy2
KxR7XwMMzHUJR+4byynHVlI/KwHOenKspmdXODhkVq6LLF9JpE5XOf5Oz9+nWrRhQ4eGybwl3dpN
smaVss+hpER8C1mjmr5uu3naW6uKsYnH4Mzz67sGtF5bvoFsxBimXfqGf9t0EzRCm5Mfwbqi21tT
stPL4JYwkQsSsOdjjzN6/XKkwRynxrk9jjc0Q84aldlLSvvlJKn3mtbt20r9ZTfNU2Z3t2xtznEJ
F119rgXeNg0SRHTx0g7bG90s9+gY1oGuXoQG4T/+tuElM2L/ujPqjaVxIjatm1grzyPV+CNr0q2w
ip2ve09Tlf6R8LLCALyXLO1RxvKswkA+j0ndDHEe5eOw8wJpQwCn46nyAx6snSz3d8iQIAKyi7Gj
bTKJN9J+t5WhuWU8XXu5tGlqGDesO+ZIdHVuLWOg3Rp9EQKFXwqZuLdIc1rVuhhJ8RtD/xwWHNTx
4Jq6NUuZhyTvciDjuutJqCASSkvB2k+WGwfa0tMLp4Nmywl+UTIXDiai6kTsy5RmVdMsLCGQEhHE
OQc7QtKTbcKiDebMMlnKYH/VXW6UUNvMLXIGer/RJpkkVyHyDuegozf62tale7ld6lYBY2eWn81+
OiZr6M09mGxPLfdxwdprJ9ltYOlXXSEuJtg6yJPaQNr2hHWMkVgnybQDXLIaxvFOt2lYDa5ngyNv
5YUqUNthNiU2Fnjfs19mrjwMu5KPnraqU0OBIkjGaVDPxUQJeiEGRUj9GYUhWtsE0vMhe3+pd0SF
qkBNWTSS3N9VQqw9q942LAjwr4GZE1EUrOwwWyuVuFCUaGfCslA1IDq5uq/iLabJnR0oa3hU4Acl
1xPZjaaJu4mTdWXY274m9W5kRHZjje+z2qG11yOnxy6tZckmC8dLs2AryWKLzoTcTAjHtYrZhFnM
Y40sSRgdw2Zrxu3GrKJloWQbo9bWI7bqYqTyoQSrttu19qZtm6WF3cuj/WtJP+XptU0pAXCowNaw
rPo5nqohbIf0AZEiUFdXaElXPSUpq1I3JmF8chw58pkFfmhspZUGoYwuopuibFoawbSrKg42erGj
KYTxWSL5GOpw9xKwOYgZlxvthMA5ZOQnjcS5tniqe2rFlk+kMQFN4eTQmLvip6xVrXUHT4XoRThZ
n55F+lPNy+7xpYeyyhbb3wgy+ywKFbE3OTmfKA1XUnAeJP2SE/tC9Z9GSyFwaCNq062Kfk3gPRFW
3sJqpGVKvHmuEqCRUJKppa0VCtIa0gev89wZ1t41qCm6cZfCIZS5a63OvEFjQSfjULWkpWTBeYeN
2LJBnUoNHr+1iHwToQjJJyHpFQXBHXdG7q+J+YimXYeRUzJlp2wdD69Qk7lRbK+UiTsfxqusIOlG
lAsvVR3Jo3I0qj+RsjmZ1TpVWnLPhIt87ylNqyt5HY20dOQLJhpqPs2qIuZHw2/fZuqWHwyWhAy9
UmK7A3ElrzmosUULqJD7qYtxRSOLXQJDmnmoyGVlhQNx1drZ3sJMYzNWwaInleTGwVus8oatIRHg
ubIJi3xtScRC8VBM5Qon16KC20XWsZauWu9l1Jr5eWC5o66Hx9wbb5TspzUQHQi6wccg7ElAHfad
ZvNR7ZX8DsK4wVGecFTt+nAV/0pheRP4vqnIR2xzqi5avJLDdB0MxYqAtqUsOIByaWhrF1nQI3cn
0hroQRIXDk+BS9TXbPRzBJL2CU4bGQRrosKW1qDvilpyctJNvaG6SWpQ6R25ATWJEQF0yAH5bVyG
Z7E/XYel6qpQdFq9c404vFPSaaOpoPIhfLbF8DRZ5mWPbDZsyAmBDMtjsJYQ7dc6W1siSmLZLRV5
LcsFnWyMyy0LHm1PrwlJtReLfrTQRGQrhSikjusz8+ksmYg8ILuwBFQBX7yd0iXJhKtEj9lYAWsg
DGGeQNllnilEi+pEFpNcB/DBw52AWB8ZuRefTXDes3FcD0IDubPuxn4ne6+D1d7wdLKzsNajp6z0
oXDYKkIL5NUk6KAThuMzrzuFFTpSZ14b0hNmtJ2SghhUxbaupjPY4PuU1pvfMt+T2powWbYdXjRQ
YNnajKhkTOVaDUrE7/Guq/LbfuDUFRNsUrAkTKP1lggKxtFwQRF5X+YyjCJOitKw0UhHG8sfRQAj
uO1XAZV23/O2kQyrlZB3L0Sf3OsODN+AHEAq0IB4HLtPzks52Bfg2TjjXEW1sgXrtumatxTpUdGl
l1JsXLPRJUFEow8aOgW5zHabge9ckT609thjxKLcJ/FIwqJ8Yb5EZX8hc9t81sIegCMe1bUngksO
2bI9sFka18ElQJaF14FSPKe2/wy1925qBkCirZPVvUuYm6OR/AH6zK0SHR11t/RYqRT4ppZ2I43k
3XKib9va7bTQUZt83TQFCWyVq+X9RTRybo/69qauimpd91Wx+/1LFcsFcOb4tlPyco3psN6FdkC/
cf5/v38bBOlAIf+f/fH7Hxz8k/cfM2bTnz9wVOUePdk/fv/+x7//3Yk/fv+LcJHxMo7mlgJZt7d9
Mqbf/9/vXw7+W+GFeMbe/7hqKDooUTWtfv8dfeqp0v3+/T/9OQd/RVenrYWJbnPw3z8Md/Cj/j7S
+398/zdhUspk6BFp9PlK/v73qIM3OdF3ZZGw2oEaLHUSrXqjhR0qNWdqW13XGl7zsoiHReE1ryOU
arWnQv99M+lY52zG7pBGhrgbffPnVo4uByVwIbqyvWFuLaVb+uQfTZJxQmVwrHNmgb6aAXFo6eif
fR5HhpihFkmTQyJNHRT4C1PuwFYlj5HRr0U2PYQtPcupQs8XCMwNtcVLbopTJv4jvXdGx1hh6ZrN
xzlQO2Tsg7IMHosrqyHhMA0nvrK0f8pVcha12W0Ldlmzpj8SOchP3OivhkhNtnAsIAxS8bbI9oEI
YSzqLhwqeqPJkDit0biqZM9sNiVeWqbiM2Gs4hybmZYYmzqeFd69TGyURQ9lPiF3Y3E7TQ27Ko7z
qR5dtRkZWUmGijaFUOs1wQmdxtwzPdC1fPi8inzQ6yReA/2G4FYJqMWz5Nyz9BParSM961kGwVNh
25AFDh8KfzLLBG4Keehjs89MzkIXZBOsDKru3z/lRzQ62C6xBSqomXXxLjb/oKJMTbsKPPIb4KJV
1OFhSMX6dU7vqKz9PXu8E1qHo8MBA5wzSqFxHOoMJnZ4VayjmQSutRyS8zHPVvZ4zy7aR834/aUd
uYe2ipMcComuI9Y/eIGrkFg1NaDvn08s3ZPHGY8gPLJ1Df36+5GOPBC2iloSPSIILxQ1n1/hIckm
ueDFcAm9ODdTSv9qY939Z2McdJZ9wLxmYCOYiHDGJVSEsZg53w8xf8yD55rLQJBh4JxBhHQwBWD4
YonupMxtbPnBysNfXaGTYj/KJ174o18MbfLZpWQCcji4XR3NkUE2GScT00OXRs+Iii5mvh8gkX/r
kn4PdXDXhO53pVEgfygSMqimuFv1lnVXpv6/PiVwy36PMz/3H14jqR+1QZRckqwb17LQrqWU1Ofv
v56jT5kBA06DYWMb6sFta0ezMm1vlswIcoI9lcwO9cQQR78ZXH02GgbB5HMgXyms0aJNz2WUpIOy
2Vh5GRTg8YVd/QnB0ZHlBtE2fiHAlgaXdDCHyp2dJUwQSL2m5C0Yu9WEgVsP9lA6U2HelnV6Ntmn
TBtHL08gZ9bQqShfZM1K5SUmz0MGg6i4LScafrM5S0ucqOtOeJOODYUlS4MOwv0U6vxlfnggRpC8
yUBitVtM9oUtcVr0FRSO0J2i3Dyh8Tki3rJnBR/QRQH4Rxy+t32TGHYuZ26fEJKq7BeWfyMm/yr2
T8ibjk0QOjozoRuzF/aLUE2pctM3ulmfl55lg/SSc0BKRXjCX3VsGNxNwG9xufJdHTwb1MtTy6c4
72oCuiJByuVMl9eq5ffv0zGVOzQILFwyUGsTU+3n76jMBia7jHHqerbgUGNirDnYiaAYnCEgwpK9
L4drjzqaWZfURMxXzm6dDmy5TTdWiWFdEfveALRM0Pn3n+7dv3A4G9u6QA6KGhLo78GUMtXNZBEN
ibmC8iL5FKZfOBJkTVEYa4n6DYJFEI8GGhOTojcYtfopplEsRQYdWqQkyTJuQOETmT2pthuTOYrQ
cNeSHzpo/i7jwCeJeFPROJ7LXiRhr7+/gK/uEKyIHy/gYGNbB7Vh1TPeyu+wqrCxpXulurr6a9Aw
CmmUm/TK0dXqxLI/35cv983A/ylreGyRdX7+ViU1bc285M3TAlJmJ+ou4DUk2o5D/iZQZ39/lcee
VfZP/xhtngc+vOfpCNypiBhNb1Vebey0hHJy/78f5fg1aRT42CRjgD54UomEaGpr4FYOBmEb0KMG
OXCJmYDrsMxNceLROzZ3AeT4x2gH80mHLiQqckYzjLeRhp/QRteQHgL1xFUdv3c4eNTZOgpm5vO9
8zoq22lBacGSRkfKrgnHhM1Q/ltX83uUg/co6SaiIE01Q3tGsmW70McO0KbhKPp/eDkHz3uB3b8b
NQbqUAxb6UuiPhmleuJ5O/okYHDTOGLLeDsPzkos2lbHHD9vaGpX6t80E6qNRJdIGdAR2Scm/KNP
wu/RDllMmEfCtu4ZzddrZ/CJGUe1OloqT7l14ms6fmHsB3D1ICE9fBiI8y402RyZ7rSnluTL6DF4
mN+l1DplXTz62M07jz9HOnggoGNackevzx2Fugr7nZW3K0R7J67n6K0DIMp+mkUZAMvnh7vOtNDL
Wp6GJr+e1xdYKI5WPgTEPX8/NxwfSMdiofDLFxe0r48iMwWrf+KTW55blHRo0RHvq6cnjiBfvyLY
zgo1gtn2SbP6YGatIw500B0y15PEemZy17DFG6yS3qoS2b+8QWQw6GMy0907IPPz/evUgtg/lYl1
HgzVxEOXFG6gBBcSaRmpdqbW+wxg8ff38uujwaAUfUxZNlRQFgczUjzZCYYo/Ld5PDmyeITWS55f
f+IdPlLyYRiD1cmU2QNz1Pp8bbaCDlCkfGViMRiNk+bIbABQhz/kM7r+nr0d2GLEdBpEUp/Q3R+9
QsoEgCJkmWdT/Tx0CVPM8Etes0aa8aB453HrpeTl/hs30mQQzJkWRo6DubDXc5JlacO7vofGhubH
RD9Agq78/TBH76QBisTWKBxBUD24k3GserbXJSz2aoOeg4aPhMV9usmr80xz5S5YESO/EG/yY17+
65eo4JxhqsKygzv3YOhIzZM4iMaUzTBo8Vw645sGbJydmILflfOf9zPoyGmO6gZrMn7H+Rv9sMOQ
J7IHw9hK3dJPyUSGJEz2GO07QlAkmW405qdzfZqKDQ6ODiwRFTE9JM87L5AIq5GK6hMfeRNOL6GG
Rz+2LjW7eUxq7gsZNSfOwV8nIz4sO08boSWUxkMLk591SdjYhCK2kXqjX+tGsaJ0e6V64Ykzz3x3
D+8KInuVnq4+W3YOpld6fImWCC0FSY2Q2zK44FAyTqzoXw+piqEgM8A1AmqB7eTnW99YEYL+Zkpd
1R55Sx/H0qCD/yOV0S6OJUlBhZOR5ff9Mz3/0IMr+zTowZVRbkFYhtyCMzjAfNgHmkG8jkr7nmOI
XYarKq+fvh/yyMSOp5B3lecZfv8hMQV1l6x2ZseQRbUkLsT1CDQOMtpsJOhExNZ+P5wyb1cPL5EY
JYhk8FmomhxsZ0e7DvpKTlOXTHPyJ8UapcFCBvdtTKWDaXUpyGcYx007CkDTp859x6724+gHU2Br
FvFE3RFKutYvixBFdjc4Ic17H2F9nJp/nyfmqBr/Nb/6+3XVf/tvfv+SY5MN/aA5+O3f3Nf84mf6
Wv/3p4Cbz//mb+fhC19d/tZ8+7fu8Fjk6eFf+fRzGf3PT7f62fz89Bs07mEzXlPkHG9e6zZp3j8D
1zH/zf/vH/7l9f2n3I3F6//810veZs380/wwzz4G4fDqzMbsf56ds62T17/kb385/3ns3/2ZoaP/
leaAiUOMKZAtx/tK0r/Wzf/8l6T/dYbdUHMFRGVRrZwLvH+G6Bj6X2dI1gwmYMpks8JL9meIDn/E
U84P5R/JIKTwCP3fPfj0Xf7+bj+m2xzMdxzPmfyxneBWZD/OT/08Q3B6Rn3UzFFSfoa9+NFiVZ2t
TgYgiA/35s+RP470bmr/8NLMQ7HeGAbbIWEw9R1sW1tVamJRM1QvJbAQFdohjUKIrn4F+MNVw3SP
G8Gt+mZnD6S4lvpt0iSLdCCMLTH2iig3vV+hVZRfY2VcBPH4yMqC22Qixy/eQ9+8QjxLRGt+iXDp
5vsPD5Th8yv//umVGZTCJcCuOcxEmQr2GCEI7oVVdo1jScplS17iQp/QlwQ2ojUUM4AI9csijF4g
CWIYwb0Vkz48hTc93e0ieeSEcCb11UUUB2vrh94Sd0+Lc6th/VhIjYTWzio2gZi2Buoks/9f5s5j
OXJ1za7vojlOwJuBJkAivSeTboIgiyx4b34AT98Lda5atyV1hK406cGpiCoeViUzAfyf2XvtCUQe
CbzVPbOS3lNkNswqUVh51bmN2ZSuPIFPN+XpEIbRhyhqxZVkfCVWFR2EEq+tyTmQiXEFJujahfkx
YQSwazwiuXMIBxuQANoSaCO+tfAelEWkn0rDqRJTCeccnz/gIy8j7g06UgZVHndNBsCSXt5t2bJb
5EA7jfLT6tZhAsePRQ1lZV9e1Lpt2HdhyVBUYrUd69OaEC0GOlrpkMCzLG7Jux9JZZ2YTLX7lLAK
SQvfzZlkzIiX0iGrQ7V6DWb0dAUKxRaFdCh8mcgAF1IJAWgt1JLgJqRyVSwEPsjyZOkMiEnQsVoI
IbXkGkXJTSmkLXPaVaqiUBVAFrk4ionkvdJGkmKQDmmiqtfJ20MPehgK4U9t8MlOfUsGH3qx6JmA
dzSWgeqX7ccgRxbvoPxjl6pbWquoS+4NQHjFGddxOELs1Td5GO3GXH3KnfmcZMhFDOlZVcNVkHfX
Wa3P5NzB0Uk3ODV4NeahnkFaViaKmOhWheW9bjGFK7tCSzeJGl/xIlVuJ0KyaMvwHjj1OjTFJY5i
ZPuxtC1q9SMYnWMKokToyhHzik6qRxF6Ysb/Id6FZpDVEBdkmxCVntD0miFBJdEAWjJP2T/2xGui
QH8lxBHtixlobtnPX0YUIWE176kuSCDOQd7UQ6bhpIkf9tScA80Y3RyfoMc9H67VEAWUI48bu+tB
aIkZSk2uxh4TwI1BhCCZxqiIid4INnGKgixI0NFkalkSBzF7Uo5LpePZuTOTEq03Mqy57t5hn/4q
je8wmX83lQMmTzy1eBvg3b/WU0ASYIhSeqind7Ozt4qDbTBOZEaNSz6uSeBIP2d+sdyhTrzIFWuF
hOZEgy800nplxWtXGAenUz7yASUQ0Llz3pEGOXq5U59tQpXlhAtiHDASdNIts8uzNZkfQej4s1ni
isVy4NIg5a4KfLkv00MlgrcSU4Mri+rN1OstYPtnKuxNl2cnMpHQPqjc5oVtP7XkujdBArW8+hVN
zPLb99KGEkAySj8lBzTgfol8clLG1ZhXZyPdlpWxC+XCM1IDbFL60kTOzY7il5DgGEDLWyMaCWds
3xytxug1CaaV/HtdsM1l6Rbowe9MlX4PNTrcIdvDmnmZZvtuWOnVSoxPU0eDp3THwK0X1bud2p/d
ErOJqHjW9E9JjX9NhCG2iv3TiBqHjPFJvK1Ajx5E6jHJ06vcVd9T03uVpd6CvNkqIdEiqXXIEKpV
RvZaV9gVzW02pC9kziWe3aUXnejIrHpiT71rpm4Tzjrxif1JnbEQYKRruf/mASCmpW0QkM+uEaSH
cgghjmSXNK23ZtBe++nSCZRQEvZJ3EPRuu7CXRmG666NHzrpR+EcbSaRHBwhXS3RvfFg/+y7dFXP
OMOZOfFabQWhTJpeW1Id6jm96oSvm2azk0wyDWNY8HXXnvM8ORRztSly7KTa/IGNCiFxsx0DibDF
8DEgAbWx5YmaJ1YV3QinfW2/Mo09foeXxc2C7pQpPZmL6SYkNaDAUIjeO3Jnp/M1UoDrCfVx7Zib
eCZnfIZjYMfmrSFckxDT6tzU1TkIwMIN4bpHf++OlfWJ5ubvVu1fqvT+z+XZP9eG/5d13n9WMv5X
rPQclif/VBAsteQ/asSl6v3v/+1cNl1Enffr57ss4s//UCX+/b1/V3uq9hdSB5abGs0Wc7NlY/N3
safKf+lsPukriRUhL25JK/xHraerf2lodNjksClZRkX/s9bT5b9YxzNPpEZEdKARs/gv1HoKU67/
UMWwjUKUAVCS6ouJA69vKQf/qRfvlUQbVB0lK6hufzDBS4dYM1zLZvKwBGU3V2Su5JUChNXtg1E1
jwnEb1r2vdsneEDJfTZKdo5SJ7ACl/0FJPSHoZ6htj2Mbn4bLGL8hCTtrRAT7WitWYA10ziu4gaD
XKqYb/ZcHzNv6gjcJvIcwekUkf0cbHAlob2LCEWdnS3BqsHCyXD8IV0LkMR+b00IOp3xHMhltxuk
6LOJ22eBsNCXA6VcqwY87VCtsBnM+Us3mjh0eXKzTZJVL0+7R2A6n9qUxCszSnXMW0AqqFMx2GJq
n0fn2ZoUL5qUX3INA9lQf1eOdauiZNzn4xGbDbLW4E5b21HxofxwDKAHutbFJFBN/C09AX0kpDLt
1QMylN4Fvky3nxE6NX0Zu8YTELcW2G7wHgu7dKmXYIjG803Fs1qJ3BUoI9wZyx9+KgvIEWxcYcqR
W4+4YuQG17RE+dupL8wMOrxa7SWVyIvvkluhjKUbNvZVMyoSFGf7YHXCTbv5VMTDNZFYk8WIdF0J
olSrl4qbFDI8aq3/MK3hUxZsJgMxR17Zr0VqlytlzI4BNv6kJ9V+SC+Z9KF0zovBgRJl/BLHr+gQ
v+o4PMqR2I92cccfHq2wcj8Z6gpf4ElJQJiNTXgBA3OUZOmIiMXLk+y3XhkHoUXnQbFCAneh6tEf
PbNjcNzZ/GUEw0ts4ZoxdCjZpL7JCixAWn4O5fAElkLCmtVeczwqka6/sPm8sTi+dQLCvzHpCSfv
p2XWvauCySDmALhxUxD7SM/qYk96VEP6ZFqk1RocJ127yUdxjSM+oqCSj71MtiGzkqdKjeA0JhAL
eqiQHVVglJtuIOwnuYi3gvionsj7OWXr2LGiFBRcdAYYhGQtdFV5eCpIhsOA+kEJB32m3ROeC4gy
iRC0Ok/KrJaYeafRjXM8VyEeemkQr3RDrwRbUrr3hCWYm6DNyW/rn/tY8eW6OKZZs7WG9zbUEna4
4acUabu5VJNVotpfRaE8YDiyW6UmkePh2YBoTcCcICZ6INfcXGU83VART40bztS7BVEBsF9xDui/
pIXoTSxGs4p0z6RcBFpdXUsHiU4oHn++anTILFsqArWlIdCEU2HJ0Tb9mO8lwXatL+RvzAJuZAeH
KNaJnmjFHquJV6nZl7Dad9keftv69BVz+2sxVjInRaAnrGanEh5nFqTKpfk1HNqW1cx4MRZzxj6x
AiphTsimW9NZY3Q3+SH0JfpIS7nb5KFfT9QW0zLZApYhktnHzHXTrfZkaNFaoUWJBMYkPf+Este6
L+WMADVS0+M46ac5DE9DhPqNiIKxhdePp3jSe5y3Y+WhFq69YiAoUJ2IGLbDWFqVoQ6UGpW70F4H
QN+uzD9OV8+PT5kFYtF1KjDsgVS7mZ6HfpNRHo9he1GJPMhQybk6zi87ySl3rI0TwKTjNxaC9sGv
HaN1Z0M8KoNGSZoJVoNOcJ2H5p5Ykek2Mi1Z1u3LDPv90MsvuHiHrcRPN3ZYR2g12p7g7znBSG5B
Igin6mE7CfPk7Lc6YjEHxzDhc4Z8B9w0LcuQ9rnW3Koottas7xMz+a3j6OEBXR9JU8NADBfQm/Ha
KqmCZ8AauWGmn3IWhHprzX3yFHqZfDAJs5uNaV2WyaVQ4YCCObVX+G18s0W+OFTyJp1TAvm08LWo
qo9Zh3OoOmQLzsLYpLTGvEWB5FXvfY4+cqzfi8D6IRPHcZsnCVnaYs7+DFu14qLCGNWVF1mfz4XN
Mp6H1WEIDcaKY/LTGQEWUYAJMWcAIHpuMCWWX5JEOcyzWtBvAkISiXOb0ITybFJVfzS3czOqRIjR
OE6l/DWRI5mEAu/8BNVVohDvBywgmDDaoZM5SbIeTzUR5PBhsMLiXJTGMy09T/5C/gn09MHw+Mma
h+/Jjnfq1KouNA+OybkuaZ1pXS2eLbbavgC6V9ZGx/q7HR8Zv0BdxK4lxfLkMS2AjsRcj36qcBr+
E3vdxH4+OFzvQUndmTfe0IMr4CN7tg3E+zwW3pX6JnMCeJUTC6+13pIcT0uZd24dwK5XE+AqFtkI
yCRqVwMz2RrKhcMPFxTxORBNvxi2FStz1K1VS/h6xqLF1YfgXNTpUbO5YlrT8GuRHAnJPNqd/Alg
6xe8drLtf6z60mna20zP3s+pL2zcU7pefyhGx6di5K9WL54NNT205ntnzC9Nlb8rDoh/hu0Bt5/t
1fgrU6l6roLsW3UCbNMlA3FLbbCaj/F6Vptjkk5+TTau1CCeDTsOUDFUu6oqHlaoCp71vCNxO74k
Ub8d2pQTzWq/zbGuPBNjAfqH0ht4ZnrcAUZj2m7IhAoLWEG6rqgWlA0ZJk5auZlk+kZlfxLejikU
5KFads+mTniAQt7fqOvnKmxTlPs2fqAM4xnuerc2RYRXv/NErRyyOYcancPvROnwrYLOQbpXxtnB
KBUvN1Qq/ZaoBNsp6RazfvIMOWKkU0JKUxpsKoZ6sdpkdAeL1+wY4wc4j4OyVC7zc6EmfFoSFshO
OxHuHM7OLSzJo1AMrjCIGC9Orv6QZJoADM3vYTSceNwRb/UytvI2aY0XrVSemSruBb4KiewWTqfK
ip5z3YrJGlGgX7a0jPojeaUp7dyqkiBxoNxjJpRuUJvv7VEFBgRUlVuwL1Zy0l1Yc3AJY8+xYmrL
yVA7Nxodjyv1FLblq55inrHSwstVGdVsIB0EgLg20Hc1VHFHmTe2Uu5C9e1PUZYzbGgjZl1z7wWF
vC6rnNAH60jwzneuDfdRrrA36tGasJ1frZ09sXl/G+v0245fDALs8z753bU4DYeRtlipmks3I5nQ
4thwG+Ok5XhTJWpYx8x+s3zhFLaJqsl1RCl1opGYi5e6DxWDoNr6aKn1ve5TakhFGpjYDDxl62pH
lfdGTtml7CWkjEVDjGoTNzwbOMvCp7gPr0I2TlmFMQS+yeiFuKnAidH+6++SnlyULvzNyecmTUrG
hVp9BY7yLKbqspSJeWzu0Ow/jyXPnhFlnNfV5cqMMZPxkP5KSg5yegVG/Shb+flgDo4PGa2D21iM
65p4pu3UFX+OzO8uzl8Hfd7jrgQkFc0/dtPz+CJIpYjsD7KmxALMKe9SQ4lb5YhXMCKye+uN+zzo
O6mKYAVkMgdSlbxaHOxKsU+6IWOjBJc7nRjdzaA+Jin2I1P0awJFcg7AECzIspyYC8UDuESqbMNA
SA2DzLe14B2sdOzHDTCCIZKJUWcsp2rfigWmJGklgg0wfyJN4BoYtiPpdH5PNWfRza9aSbOYKWjU
A+T6umFbEwe+FeiXvbkzDmmW45fSoUvJHc7sJFB3DRMnq02rFesoYyVl4+yHIn0Ox9F2ySZfwdme
ce7yZHfG6j4BX4YDYxHQo0zf0piCUsrGsznLmyKxZyKz7JNDyY0jtBGrOMi3uB163+ySRxgFPxZB
keocwvOuIDI5ynv+R6Ep6lUx9hykVChe6iQMUULHm3P9yaxI6aSfTFflMoVPqm2jDuMOfuYmgFMo
qb6m3lBmD94kzZdBgE+weyoLRaEMWdIPGhJWopHBaFrh+tUZ42GsKr9NC8kG2V9gY8G6q5M+reei
wj4TZJtGtvqtku7VmPlprvEcNsAVDlpSr+RSPoRLedozlCGa8zQGSwGUk9pEHrknjXbk4/EV7Vr/
M4oegkcL3ZKHyDVhVlZaGa7CbjM2Nnq+Wflue5Zw8wzZvp/KXcmAfDL7W8qNTU6rZ9mzvLIMLHt9
a7wb2swTqeGe7aISNAvzbHhDMsZT9aHOnARSL/Z5vjCO6G8s/HPLkFnv9TeidW/kTN/iKNTcuFF9
fSroVpqPLoZjwGVF0dE+laJ8mqA2zHoJxQAVLSL3mhkQD1QOy2b5sUKX9G+IVH3vz02Wu1gnOqJh
eL22QcVPUKbw+rQyvDqYJC+SJvZuGnPzJgm7rQMobwA0X08xGkugvlpvneseSBDx1QMb0JD6Sj8J
koqDPsOP1x+MQnK5bRqMbI6Md6bepWTaeINU0jpo0kPDVgIgm49Sd02HizrKTF/W0jcJgLDvDDL4
B+YTGxwoPkGgPzB2su2EYdaLuoDaEv8kgzgCaATuwcA6RSIJPdUYq10wOL4DjZ2ZH/sGuWv0taYM
O60cnEtmG6TyJsmBhIiNnkM9i1Ol82Pd9GMutMLphT/Oy1y8a3BOFvGjMN+qCffmPOWXqNBDfP5a
eGlomgqpmg74DHVz8CNK+E1e0KVUXRBi3RyUVWXLtzGh+W1xRHr1xBRUGY7tCpfFQxElvuW24dqN
+mRj459HhNwm5z+/zIlag8VIom3Qqfg8wS8YHZ7kIev7dZGLN21Qwl2my9mxKl7xUArw/nCBakl4
nug42nKHgXOvEGSS5epJz1LzIy9Pg8odha+8C7LdMNFlF8NR1brspdXEFx8trrxwrNbFEkrbTvXJ
7moLV1qfrGUIteFgbEVGLhEH80ymxDTdMGQ3e9riQmNI3RhJ/R3UN4RB1UMV9TmJJ+dodcZP1DuY
idUYcNUjDZPnWOaAbjTQO0OlrDVJ+qlrcGKMYF2R1gwB+lpgNOamE/jZhSzjMEy9rO8wYvaUdEi3
iJkKX1sTghPovtBroKqNU7yKB+ORZMqbZpb3Ts57RuSRO9Thra3zb62Iv3Vh3ZGtHTu2B2PS4ph0
hluu99ivx34dKuWTEaqPkkcvo7BtKtPTavBl9TreGJUqbULID4w4u7VaqH5oT7emA7ZkWTmiRUCk
reZQJA5V5gF5v4aR+W5XU+tLGD/9SbfuRR2DBusS2UvgPRY2ZVLTNwZzkGwNmlDzJI7xeBhBHCV2
TOSn+jZGPL9DjXjMYU4+7VRo++KmTmPu4U36LRlluyoUou5ZVpFRYPm5QXtZh1g2ojIt/E6D7GQ1
Z00GEaQal5hGsFa1PVceCkIehEb5rlsVp3wGZlrY4Vfa7aCj4eJWnV8YWT5Uqz93k/5rkup3zLip
qxf971DaQUB9YPein9E+IyFtCnWTthh5nZSBryqoPqrlaeiQR9lO4kcoWbulOUmK+FIOPPltyzVz
iW1PUj47dXXU5uIbaZnrELXnOc1IRSrH7+E8+OxAoKtECu1qMfsFgwGqgYmBFI3KUJaeESPu1TQM
eEpi0mUGRIJd4L180A5SjIrUWjNBkyXJx5bPAsjatk3q5V2QMOTBMyfJDR999zRm8pImkLh1LxZy
A+iRJJ5XVg3hT+lpOjtszIM+tasyyettEFgPo00AEYljM9vf0eDr50zSCFZmDDORIe/lBMS75G0N
ZHPGJJpB7S1jRpNmaem7wDA/gyQz9rmsH9Uy132T9x+88vQ9pNJ8kMnGtXtSjNLQeY5n+XWEG9YW
prZi4jS4uVl/hmbze1atK56KtRLMOkg7ntmtHlde1AeMvIIElk8f9KuOvWti0ElNOUx+4Jv9BKqk
8/mjLrJ+lSWPMvq9gEEmRn5GTrGo7g3VnzCUW5+3mh8UwzOGyA+lRbhdlrjkA62n/JP1Xdo8pW1d
Ed6d7gpSZ1Zzp437lAQugk0aY2PFzarXzG9rhlVRBM3LAIiq0eZsndrmRhdl4LWxIbnGmLOQmoy1
Nai/Ajy9UCja5zgaPwZD5Gul03gDxqDxR2t8y8Kk/3/Qg/z/bAn+Cy4AmL3rps2w/j8XexxQtgzl
P0/+//2b/jH7V/4i0wtyK4N//c+4/p9m/9hCGWVqyDUYwBtoC/7H7F/7S0UcguoZ8YWusB74d52H
/vffx9e4yZGYa/q/NPtHbve/zf5RiWvKH2eUzLX+v8z+yfCy9VzXc0/L7R+NVcUxb9pzP8nVo1dv
QzLX33Mu6KSdE7dGs0dHxeHFlBZbDjt/3TK3bWavx07mqJOA2cl1e2rsSvKSUavWcRG3G7AAX4DR
sxdLPyYkloGAyHa1dRbLoVqUJ+PPIctpOyzHrtrWJQttlEtrkymvArXArYcc+Jj8yk4A465wwp01
T2+8QfQWA/MTueZ/V4XmS1kTbQv6PBftW3L+80vaMEtXlJQcBQnigSZRPyB/e3C4dNJwnJyr7Ewm
wx16ckLPb/IM6sKBxbdSI25pZob9RrcFyKjtjPnyICnBk65E0YW9CgNWxA1d1jmrpHxXhxSEJGsR
h3Bk1ngy3wQ9H46MT43Q+SWQN8rgYJMvhVRKRaUupZVKjTUvxVa1lF32UoA5VGLKUpKFS3GGzdM6
oQ2Yqdq6pXwLl0JOEeEM7JXiTqPKG6n2lKXss5cCMFhKwZmasCUx0uftc2kxVDopq1Ma3tP4BZmE
6WVLYZlQYeZ/Ss2l6DSpPieqULYX63KoXtoejB7NH8SpYRvHDeF0tXOeVfvIqWbtEraSY8blYxTd
dlIcYJ6hwaTP1CRwPyDk7CwegX+V8AyKCkjbUjxPSxmdLAW1TWU9LyU21LFmEyxld1A3K33ABi0v
JflCVKuo0bX2SV1K9iodKN6V7kNnfmZ2mm9qCf5o6vyJel+j7i/+qEyWVmCkJ8jye0CHELQDrYKl
P3RRyH65tBEt/USwNBZKZICXsa13LazERqsMeRWkLIOZu02WuHXxndj7pU3dIpxmFQIpR40ouJEr
5OMajtNmYVsYg3Rs9WwHgXAXV4gL0vqjCMenNM73ScxBXpZXKTuVfXVpanjEBozfwF5JzCbaSd7Q
Qm5plPZ1OZxJH9vMfbFXJM0vDf3CobjKsmeKuU1+o3XcD3G+re3Sl0NgWaD4shkDFYSIITtGsrQK
VAka2HMwfDVTDQEW67kI/d58i+T6UMKW1Up7O9WIbK15K4fJUYt61kaKi+7lJJroDiBtqWAv8pxs
zJJOwklfDcKTl4opS9RvuxDQNpIjY4h9nHAjo+kMyo7dXeLawkEerYOQU2kac0yIwZ64zl0aVbtF
eCkHjCW0nI2hcw5T9TACl5ONYlW1I6NXe1dqCY75eKMPybHjZzKRWRN4ug7qajVEHyNdSzka64KP
wXTkzSRjh8qnrZPWB2caWGttRU9fxR/lYbXue8KiRAQJxnGVttqqvFtNr0FofZmgFOOzWvOPbhl5
ejE7qFoRRzseb8uf55R8ihTfJt3ZVYG0ttX3Xp3WWib5aq/5GL5hvml+3lbrrCr3CeRM1VzESvHn
wjKmm9nEVGIlf8b4VCUVeRicFdJlANryqi5mtmawmWP6VnatzuCP2VpCKObWmF4CYE+SCMg4mXaY
b7zlky7HcA3Mfrte3o4kmFd9Zm0dDZxNalzNPclcW9BSp1Tmw5giWpXPVuHaQzSy/GNleMrwaepj
6TOrJsn9w6hiPlnlkM7G2/IqTXt4muGNsEdb21O91WfNZ5Drg5zDg/NjyDzS4Jc6Y37SSE2bwcjW
zj4arZ32NUDQYf+1t4r8NXUs4unaVQzZsAYGrJdijaWO7QCrPGGuGglIjjWuBgBBeUICAq8ICFqZ
j/5IJWehuAG2CLdugM3WbPSkWVkzzGbqSTSqKyDWnC3On7dJrUqvpYmij0Ryx6PP2YWMEGY58lLd
PNbzDmsshXx8I6z+fbmUl/dcG42VqK6WTuPjuIaIfEDhSbGu5dZLoyclcDaa3aDB1i6pUl0K3do2
rX2uyvwUDQG0oIuuB/tZim7hfnIihG5cRa1+nAeSCeP0ZljqRdIiMLnlNowwzk1fZcHzb9a8XtoA
fDyHdrCRa7aOg+SHBTiqNltGTj4rN68zefxJMGyxT2T2VkvEWoPW040kaKvSif8ApvgDJEtOtcA5
0UdDlfLbeFjnleqbAGVQgflVOL9Oo7ZaHsTL73sEdganNTM9nwsBRUy2IkWZllRfF2V24kBdT+oR
mQk6ZYZj1PvLl5WUDSCIG6OUT2oqbbIOCGIAy3DkjWFLOqRbtSCqKDOPY2Jg38x36P1dUkXUQXbN
bNpLMj7NevzFahcYbXw2hHqJlPBFS/ITo/WUmNvm3oZMgLkbhLRuoVssF1U0MUR1yj1EtUdWOvsg
NY9Oa+1s3i+QkzC/WU2FrYcGFG8az2ly9PQ5w2lifCmSmbij6bAgZuKCmSznzc6q1xphm5gk3wnz
a1C2R7ZfzwsB1qTfteXDYK9rXrWdfkl1RDdRvUsWG7ez3auvotT3qZ0wU7hDhX+XlOhWRum1g0sW
YvYTgroji+/tHMfu1OprnnV7cN6m40vpfJrtGqTc8CKX9h32wArQ1qrA6gg8dzWF7EOmewOD0tHB
D96JYPJbWfLtWfJ1hY8u+pY6HrLo9BhPOnnlj/J3phdkNOuexuNWT9fyxCIf6SLdhtRHEEVR1Brr
Ua38cuAjyeQtoa6rZIo3Q1DsQqnaI5O4NLMAt8/oIOF9THhQgyvLQfqEZXWAi7JKo5mTBzT8pVUz
iGntQgpkBTu0ENTMdapofkq/q8I5c1hh2oy7lJNV8yDKAlJtEO7Cv28VbR1vQSB7UyjWy5MZfKxX
0IL2/EglKsVMffCmuMs7oOLuLXDV9BYM9zz1xHDTqnHVJAhFKBpMO3NHlq5JbblqU/gRuCTdcZYY
hD9/HpHPPaD3ygPHk6YTG2l7HOlSzaPS/vQFK+scpBbj+eXKsY+B8131urd8CpahLLemZ7TFfjKd
n+XFZHZ1SEJrZb9PPTvGJxEV23qcTmgON0nQ34tJypfF9VvzFWX5NdUSVokzfhmnfTYy/s7KAqnW
PXV591Aj6aYX0dEafhmmRKYBXFgFmmGGmBCELoM/N/xZru+8SK/IAC5zH70GxlXKq41AWTYk083q
43vqtPfENr4AQRH3ew6qaa8NDngr+s4k3ysOVEBzY5BJZAXRBprQulYCD40LKwAWfFm9z0trGzr1
BSIDlXjuScZPnhDsrLqKxhnPCgdQ/AONKzmY0FO59EqSBUslORbTywzZjPiCVRyHvgLps6Uo6Wcm
ieHA/IczmLTgDiW2MeseeQ/JBe54brwq8XCvkxj81bcUGW5CEQhRtqIWUYzeDxPjGJXdsW+pa5ir
eRnDAD9d9IWqdtFQAmKZQKlwlOr5VGbGEW33qigyMpS6I3ejN7XQGvVxxSSNqQUPiLkoPJGPO4l9
qp50GxiwftNDp+YGmrWV6mAsYh/AYIQHc6KSGG5DQKtHhnslFvjsTTKBARY8PtmmCAWVLbMSdDK1
Zm+01D6mautJ+vAM/8dd3udJcu5FhvBwuBSa9WM2I8KBgslg9Wyq1GUSI5lE+R6LNyBtV93iSoyq
/CQZjReq+kWV0CIgT3qpYmsTo7IPkvZX6+RbMqP9XCQ3RIg7zCieM0xruWTRVxQHvRA7eXaepZg3
gQpf4lmqSSH0W2kzqawM82W8aKzZ/50khyoVmzAXZFcLrxuLdaSRYgfOUc+BYQThC9gfRhZteFXz
cNVX7S+9Kb7MhFVDfYev8m6E0cMuH7DonsxirZvSqgfexYq1f7SmvUWSPfEIzfhyYwiGatNwXg7C
vG0fwWpkGmiI+dD3waPp+I7RfCe45h2u9Guqp29TGD5Xon0KiN02zH0Dw83qijetzK+D8RHrwzGu
w3s0y98hUQumujcdwa0QvBha+KLmxRf2Rx/cOQJVtGZp3z8tXxhF/6D7qIqU8nMftuM9yKZH4VwS
YR/VOINOn79p0fRU59Wpq6YbTMKszU/JYJ95tx6JyK+K3p/1mVB6e3yarBFFw++plB7TxpqbW/0K
k/1D1OlXX3GzJYY3NvlpkLll0vB5ObmW17n8FA64a0My9svLEiBxzfBnoLOQuuG5TsSNivdupLRS
mMyWbyvk/rF8G3bJR4eMxpDa05TwWQp5wcW9Z056DbmIgsF8j4wZrVB3p2J+q7LmyU6CQwHppJGQ
+9ZiF9SwlNvuYY3dI46KK3xKKtaYyxzdveiehjS7lpryJU/dkxNc1Wg8FDhSI4ycZf88xvOratfn
scquc2a/t+mxN2DzquI1D4InlTICeTaV9K+ODjAdyo+JijPqLNcw3oAMM8FVNsVoP1nGsI+t7MtB
rkVqX43qv26Md1rnp6KVHqhjVK2/LheFngWPxLbfl49RQvA0j+OtUWu6mOukx1c8rry48ba8BMOS
HsRHnqrmk1zKreL0T0NvnrmbHyowQzMYb/FY7CPUbcvXnCzlVG3ZKwx3O8+vVhPetYkLq1IBIYt7
3STXrv1VqeZJdAWiMPEUmeZ7LjUfMwRYT53Cl8DM3sRAgR/Hx0EbXyVdPMZWOfDJ3i14Z0F9ioL2
HPcShaD9lGnt+d/YO48uOZH1T3+X2XMPgWcxm/RJ2jJSSdpwWi013psAPv08ULpdUt37b52Z9Wzi
EEGQVZlAmPf9Ga0TL4odXgLloqDEifvjZv7Hu0x5iiv/IqLg4/yl0rDCbeZLWAZniV/BGN/rDM5L
m3ky6p7IYpVCnMrMfVo+v3avyPeBIf3QcCPnmzzZCLM68o5Lwn2Ymqu0/1Ri/TL/KX8yQSiI+xQF
L+WgfCAQfRXuS9jz3ku0xlUmFjV4rPHWJuX4mEnzUiMZW+evj03l+E+t1VyNQXlwavmo8A2wbouv
6TXIm/X8/6h2dcwrTEh88/PcNQinu2Ki3Ku0K6sdvBYIdZmFd1UDeNfI85jsrJGR3iL12ji1N0TF
RhModecf3ObO1sFx2gu62fMXEzXD5H1emurjTf0zKesPTBIy3QVl6kkg79K/Je2nQtsg/Gj6ckOk
h3y78jCEAaAVoAztIwBYcuMmfHK2d4L/sbevnVAe7NR90rpmF4b8X7oFor+/DuH4kvBGKrGFWwdL
7Rx7kEC96xZaechzJupLxgsqVZ4GRtDauA4KGcLWfyDK/kGyMqhE8+SQLOHZPLZQDeeHb36i1Cq4
1mb7EZ/4x/mN6gz/7l5EXnz2EeycBBqN4Cr8J6i5T3aa3jVwgPN/P44xtJiakI64zefDyXkKMvEy
GMXVzO9pyX0qg63amBtUtV9yZ3pxNVxogvSahO4HsD33sW0B+kyHViXToQ9Phl4/dwnPmDK+OHq7
dVGPqCJ+BZEoX0aVdC96vrYht0aF/Shv6aSNL6PaP8Z+sM4yFSvy9rH9q07dB9jIn/CBEf69NWDr
h6i7FslXN2q+yFbdz7ODPnwVwr/kfIRG6EUQ7I6hYTTsV4PUWc3oj8lR70rVfpj/p9C2PxsJW1Ei
M45dfbA0/2n+jvOT3UVEm9zRm99VMwd0kmhe3th8T/mhGZkyMdEoCuUpd6xrrrlnp8EIvDo1PNpA
UB/1AVj/kN2rNrsYtb5pCUqJaH4GxMv864a2vJtuhmpc96F16y+QXQgaJUudoM20YiWcrOrqJapr
pNGnQ5h8mgjsMOkVTOH+BYiWpnxrEEZAjGQf5Wyw7eDqJMU9KoAoumP5Z83yJxUaoFzXxraovBE4
PWCyddAJKob11q/99bxAHdCsbXtjM4+oOYiF5Q1AKMAwCHkm/a5A9VzVPhYJjzXrwfmhmQJ0BNjz
guRbJ6b7bDisq7XxZPovqK5rbXe1W+VL1jEtBCrq1vIInWCTpyCtEHbNe33Vk4wJbWhmRrbNc0/6
1ioBJoIe3XEoim2rFccI7q4ypZt56CyCEJDpvbTQ7olRBv4LEBrWHBM+MXhCKOa5bepTZNxwrUrA
X+Se0jJvYc+7zSLXqwT/duezLmzWxdBeLTCdCuBU7goxkeAKZGs75qShSwV2VH6Ieowb8+Lkxix7
HSJG/bFTtVtO9Gz+OF6/TRsYG0NiGN1hwMULX0bKfghVsDe5F5Wf9JwIhIVzWI3bb7k3CDtZ5efQ
eB5UtvXhev6dq+rBCMJTVkcIkQdbpIo3hPHWJuHG+ddqURFvURMnp4WbZ332hbtjlgJdNsns6Et5
LBIfpyUwL017rkhEO7b7PF/JOBVgCMTfLxt+0pAoKNwuFLtxz2B3xnZq1BWklqO91Cq8FgKo0sa2
0PF1GysWntf5N5EWYvayOKAHtLJMf9vYuZegWJz2cpckvje45RpAq5oymCreYCp/+Xl1D4r0ewoR
apuIbK8YLjqlTf+i9IM4F1n0JZ0B5qENoK4HyuMTlOpUhJWz6qsWg/OLje6UdsYqUp12VRCJj4Zh
22nlJXJBQfIsEshPTllZqjPsAbgRouCrsRLs79Bbjo3i2fTd72IKkQtpZsNCM1+npvlglnF1iGP3
qSuDp8ZHazchOdaYOqLqzd5EnHTrF8UGiV+5qcwkWFe6+ew38tYk3V9d5KMpvG2dIUa5X2LPY7DN
HQtnI7sU6E8pvxVax4GqfY1AjWtF9GV0raegiQ+F2Cqhe0kLQkQCpXPUGNa9LoBukuSXcb4uUwX3
L8U5JBN7aSXHpUEC5AoN/VvaxH8FbBGCAaRwionGPYwV4KQTgTwwRQBNQM36mfpiT92nqk9eItXE
AKD97FhVhj+Rz+LCfIoTRV2XIlOgoNmrwFaSQ+bMKsa6Cs6EoGHutjfp8k8knb1OoZIBH2SMxhDN
GMilV1h7QpmwToVI9XWgEEjQFGcTCn6NFk7vKcapUI/TdTVYeG34dEqK5JM55U9RA/JX0apx5etE
NMLhTyMvUZHEKG6lVckeFhMWfgGS9mWcZjsZgwBzlWqt10TgM2UEdwpmfA258lihiE4+dfhLyuBQ
u1qJWLRFnLCc1rHB3ZuSbFtb7R/S6D4kjtwbPkA7i23oSnywZAHEzl8m3gH9U2taoeH67JbSXisa
DsdW7YJvhDIbcavXxfikWS4wtArGZDN+a23E840Kf2wzYmmmEyPMjPQbT6WFu5O/q5i/NCto11YK
XVCMHxRApSvQxCKpALY3OtKvitf13ewsATBsIPzXSPVi9sklMnH1cPzKWi3pwf9PpvoNbd4lu/k/
p1H39ffvefpH/u2XTCqXvCZRFSEgviNFijYfD4CqC8QNftDlbe1fNj63CJQKc9Y0nr0pf6RRHf1f
po2mBD7N6kyJVzn1b7q8+y9MWgXeMqgTIy70f8WgWpR8f+Kwa8Im00DydBb1E5qw3mmmFFY7uqoZ
y4szfU4bgiBjqZenSYt7PFFxtMmriilvaVwKdYx0Z70chnlXnt6uWdrkfPVb7+WotKyd1rSSjX5f
HgoVj7tiYE5YYRiknl4Pm2xST5hIFoRFK8KBS1Up1ZOtmPRc6j8dvl6UWraylqYPNb2q4h0k2YZI
6Gifl8I0wx6DtrmeVV3XQ2zNVlmCoW+KdnHhiYY1Lo5NsDxHkI9Lx6rVRxgcSAsctRCN3/ninz6n
zaXJH2P/b03ZuE9q1v0j/y/4tq4+RxbrX4eZfKkthdb2GAK9ni3LjuyhNIgEYbawdFTnWlk7nFj6
wMHaAXca4KmNI3lKi5Rzf1EDDfDTFJdffIC2YxKFzwMI35NtY2vSNqL4YnXDF7uI48fW6es9/k0S
aew+OykydjxsUDB/zU5LS8IQ+hv9Ih7mX/LwJs8QuXnQq5pQcRvT3ytr2iamSsgOiouVaMMOmD62
rnPRdBqw1jTEuQfz8M5bzizV5SjK4Me7agDI2sREZim0FPn3NGHCf2386XA57xYMkM4QIdEUDCpM
YrL0QXpbig6s0a3QCn7b0jlK1CY8p+0wsoijcyYDOCqmck7zgD10MKrEjrqjM6jmFwzb4VYI9VM9
ygREAHas2BjmLNynHTL1f2A4Z+zDGPpJkDn+Rksy52w6PRFY2LdYs/27urTleWnujVJ7WWpvJ9/6
KqbGJORHwYa56ciSbdyZajd6mkPCQTV9Xrq3uugk1utL/fXU0stv9NHrifH/6KrP179dtBz91Kd1
M3ZykbHGI8u4QUDJLnBENrz1xq3NE2bwzkraPa44LEOkMxzjHqZeOmjhbZwkAUFRP7SlYa/HySdH
PljW6a3I7Bhe9N9ttl0y5RHTXC9t5I2QAydciNFhP5l4LLdf8i5g/4zBl4dDKnH7udAUo177No6i
VoxXjp3byUM4pvF2CLrxwTQwAHMiCBw/jdT/RcHDYOwl0jgGRX789r//F0+ugyIsKsoYvCMqZC7s
0p/Yo/2g2v4A9voikFj3LBmwbkv8U42zrGUnMJrs+Esgy/EpKScFQ8MAuljguyuNCKKU+h8VpP8r
8qsR+8L5cCqIApP2//ba5pYzBko8CfEQYDv4hJeQuRlVFX8X1L/T1SRDNuhtwuFQ6QKMWz/A5TGJ
5aTtBVQmgntJ8KlJs2tuyH43iLgN9hkayhcwBwQGu+iy1HhA//mXMd9J8iy/jI1vtKGjocJr/W5e
0McKvyYnTS/9WB/8mZ8B/KvWkxz70aVM8Ak+97VSAqqcW5fDoNdfkiSp4YSXyTYuYO7YigHXaYy6
axV3XxNCoethVL8NhcUwpjQnqdgNpA/dvSew41MX4HamlIpX4xs9W2dwOOi2ba6Xw8ZX4TcuvV4P
f+qg5z0IRPb+9UC0RXHa+lqMcX3tNQk+YNCIcE6Reeqaqt8hENzdhJlbJnSh4EMe9O4hdL+T64NW
NMRGfg7LRPlxCHA1P4tSbebwNTCOOiiO//xzu7OA7s8PInAoBNg1E9Fgw/xP1Ro/bmOcvKXrqVIa
eM5pmvdWlKryo8omlr3JW33pAxaSxnfdX3sujYC4dhH+xoe3LsvRu48Zu0J//aMN/+zPf6WsbdiB
EKK21uz30LRJvYqTKt7CJ2OjJTszOUtRMq6KDAe6pma7qTTNvOngTDzOUUvTidIfnQaIrkfbIq22
tC1XzwXLYZQMlmvezrRBEh2U0rqFy8fA6+Zj5t5KDK3CcMEcGG4xMZtr6DjWaQAzZK5bc7FUeSW1
HcM7aiDtRC4rLTD7a08WKjLajCbByS7FfcURU77pkO19WY6Wtq6cPoJyj1c93lSdpW+rNnbPdSGN
gyrj21JT5klgOWqieFr/5rl4P7XyXICVQwoMxwskktx5APtpgBpcM/BlrNuerMcMhQWpQStFaSjA
LvFgB7l+X9rEJMi06x3An3wiPRWQGFiFoB0IIqC00OG7dQ4VFldzrfXNRLyeKAzyMSDOgIQjGCIT
rdxPRfBX1nVsLqoAK7v5KGX/C6eq0Xk1fz3TQ6iD80Nyxg7D6Yj3m8QJo8hwGwLxhAuodEilAUDw
6tGyPatjPcIGk059QZCvdr0km9yTYpWY7TUCn0MtVjdL9a2oB+dHl7c21g7uqY4wZTyqPSQMs5Sl
V1kOmGxnOKdI5fIvzYckIHA4K/3mNkxFxxCuB6FHbHs452qT7EthfKkHPyaWUr2Ypeuf8FfyMdsB
Youn+r/rw1j9OPPWFoeDWNsmIIyUbLM6iqxYO7hquqWfPZiQVJ76we/BxRmA5A3tWPYaA09VyXLz
zw/Joib+8+BhIvZgzBKg0GoEqMv36tz6GMkBKv+xY3NaAKnqiMOhUOTui0ZmQHb0Tl+x7T4PJVGI
ppiuLRpdHyfRmScw2ugTzdXYbrt961gjmJP5bF5BhQN1dRxcwngRJvSbonbqx6kKPUbUHIkJakrX
Mza65celNiRF8zjC2twiForE0NxjKdjbbMeiGK92ZRCJcIJNXWfuPWNL8D/VmtwgSTUX9JbqANRR
6hi4Te7HLNgjRBt+jZqcTG4rcfUKEvEgnKhYFXoTfnVU+S2VrfKYaflzmEdnckXlJYsTqMXmQDSe
An7reHey6bPtlyh0/d1u5aQ5SCxAT1RE/Ao1Rk3kv6uTIZrxbqRnD0iIHhVshF4gE7xfLLe6MtWa
KqZjmYwlXr5adi4ChwF2OVTCkkNm+fxsFpG/LQu2ROFcXdred3dwqG5WlVPmZw381IqAJizCd5+5
XLl8Rm9UNovAholw3nkYk6ofpgmzrWWbsrQtRSYj2bI6oY8VRs15DjgcohIDgLnprV1/u27p93pm
/tSBT11qiMI0ZyXrY88v9S2k3eaaEUkXOCS7DLc979pSXc5YlptcRkiMc7eqJPvUzMVSVVIXxLkp
7zrc0temt5NEmfwd8gf96q3t7Xo2k1j/1oBil7PLieUzl+qolaBCbNaky4miJ9liIFvhFb2mI6ML
xI5oXP8yRs7noi/dG2hD+0OQ/7W02lpXX+wIJsVSjTKXXCrwpt1SrQ00Hsjf4xnc4+xMnM++a4PE
96Ku1D2q3p2ySuze3mK2CaRpPr30KRsDDlseepZR2Bcn7TuwxYnowNVpt9fqcqZ1R/tSz8XU6jlc
8Qi1fKCpfu6q5NkpnLmwpbCLjdl1yUpmjrWLwdESFJSnTCPjl6tFfZlY2WDFkRnRTDjBWnI+sxRt
wWp+tRwOowCeUdhfXttG3a4PQsPnKY3UEHaKvZtEqD1D1xPPvRltHCbgx6VWYmZE4kHtzks1VaCx
+VUYHJaqz8C1F22jwrfiUq3DbV2mNwNfBhNJyBNvioMBeW2wtZo6sQpVUsG9qsyNrfHaJxNNfl9O
/NSvi65K5tb3MFP8c11CgrFCR/nIfik9qEiybpeq2wMVgtBgHpaq0PkpM9MwcN6lM/v7DVJ18uhK
n286Tw9LUS3jeZMV0UkJnzvsjPE51ciYI0iJRVTKgJeaaXeMKmGedJkjKRJ1CLTIHrvGMlK/xuHU
HHpol7dOyh+FmCl1aXJ712xnR3WotOvwa++hfNEqth3L9amUXqi0rTdqsX3RoJVeYuHFBq9UasiW
B2huWk4GOTSQujDtdWi3oLOX00WY8pRxiYFf8Wu/H01znzFWHsKaUcpMhstkWvK1gEo4XAwTF3Wb
91aL9EPF83CMJsE3B29vnmKmJKz7hB1ttHK61x3JgyYR6uNSqEMzcWPldFyqvjSqW8c02VQtxGrf
h6XXVVCpCtMdIVoH1g7eLaFrG7vSInmOWsP/nnftd9NgrySQItzaQx1d/Fjkp7h2RmR0iumpcKxP
HWxt3U+b21L0LbsOADAdQfHUR7GKE9w8diJz8XZiaVvOLieMgnDR2xVFrgWei5dI8gcaEAUseItM
N8YKJvB/Yvq2HcWzI6HwZB7+Qf6BVdgYFuSb6+KKkvymUQfrZBR6qaOhx42c26aqIC4eCfJ7S+e5
rZv7LbVxvnS5HkPS3/nZYBny6+ykI5wpTDgflmaaqvYfJimKGbtkjqS/G1JWkOxWypciKE9J2BaP
XdPbTz7epXFmFS+JE41nu0ZfD558+ZK3VrB37DzZhX1Y7QmxRVtkmVALSYuXKAiMY0HYCz7vv9vc
ujCO4fxrL03xfJTjsRa5qbKbZP96bmn++5rlc+R865amv9v5TYzjW9e/2y2yXzDb55uuN7P4JLoI
xBNbz4wQ4lRB9j86SZ8/ur02bMZsQARhri4nTNCTPRM4WhFW/lhqJPiSST0staVXk7VIGuYmNL6/
P2gKa0GmPsiOSxc/T57n8O9enSHeS9EHswzRXHRJTy5awmheTjSxXp2cxg8huM69s9CaGO6LbYjv
3ZMx61lVSFwcR72gOqG33objx3gsWXYOI/oUgvXocemsoqGy01QHp7WmxUgkipQHFvn+g9lhxgpL
bdwubXGn+Q8ocUI4SSrzuFSXE6DQN12S1bflqiwckmthGAcbd4id7DPA7L5bP3R1V53LgRiSsFjF
/V1dTrZzj9TRX3sEZkyP+N/VQo71w9JtaXIm7WY0ZfMwsFKrbYjcpAhRvxr4jA32187a7NWYxzHP
hsvrqcYwfpxaGmvs7DGNmRsbOT336vQljUervLodS3izewgQKIF70NXNbwIli+/bT4tv3TawCoTM
ZBHgRO9/Du//vEMrTT1i56zhMp+Z087ku5xggf8owgnQM2RULwt099plkmyxHdyadppQNEytx2yy
85kwlIC1h/Ap2uG73ifRx9mDF+sbCfyizXp5Bi6fbjSFeIkLiwTVBd04u3pnwfZ2dtIHbY+BlHgh
VPwtGewbWhpgpKweuMhcBMEfErb7HfUCUnI8rYd/3oG8D1/wI6AwPiv0a0Jjyfte9N3kP7ALUhs7
vSH3uIELSHpvDm6FltF56uzFm+fEFOIC5QZLZvoBgWuGarW79CVIxdoa8GHvLE8LdcsbbOeCyIG+
751kPLl6xIKsKPt9l4VH05yc2b4VjYHBl14ct9IL4txYYz3tI4ySfEgGdzxOWvA9sHy5H8rCPeNu
+VnGXboF0Q4GxGnKFRLxGx/Y4KMQBPR7pFlIXZwJ9BgHpLDZiAq0eGr9VoJpNnJFu5kkKI92mn8K
40q/aUhUQVgdvMY2CnB26I2p6IylYdtumgFEFmoJ2bEPrC9VP0wXW9rTxZwLqCAtSlRtQkYXhnHe
+ApIJiTqNFaOXuXXwSfS+vu+Y6zV2cPdp2T8vDTL2hCI6lcOHqxcRCwOhe5GGy7ZqOQvSQd0Qiov
Xew7EN/1Q1/O/vE4d0PyAhykaJ/TFC4X+6n4N/vP91sahjw80ARmhYQokN9XoR3+/ArYDiq0jT+2
uzFWybg69nga/y6sHDWcKXYhn4K3A6/axJBhF7IWb7M22PmlgJtsKdiu/11oIFn2w+D+WVZGefIF
6NBc9z+2ycjPm1bhdfIVcCm6AJFkxOlvwsJLcPPndxrXLuIuBIc1m6mQ+NivXwhV4EGxZdjt6glp
Styq48tShFGQkI5BWI0HzdotbUPSBSfMrICul/lTZYX1BkKfv6urIXvS+7C7IRF1UAHEPhH9ADuW
98nRqeJx7QPyB4vs2pd3a3kri/9i3evvhTIFYtU5RnRJ+29TNDpXFhHOdTnqYEagkwCofKkuRV7N
Yn2ja2+n5dIwnqx1JCfGCWmGV/lnY8QKRu7WeGeR55y4JcEDefpi5yMmN1MVqyejHdiA8tD0AvR9
B5LzXPgjIsXL4VL0rhGvtUgbf2qbVxSIBOWYXf3z4GK/C0XzeBEUtdxZld4ybcN+dzd8LZbQ39Nm
N6EoebPTRyweMDlDdeS1KN2+3hYTnAJ0jIKHvnXQHygHL5u/nDqmBZJgarG1FBQpwWewlQVYJNaR
tclD2/+I7bJzclooJk1l8UL7qNWGpX9S4xKGGcgcNNwC8BUwG8fZ5AGTL2dIsTkwB/s5joNxH7bs
H1ynEoegcRUkChjri9K2D6FovyKCooN+nNuWwqydTe923XmpKaLwN0llQesPkgYwedNti0TTLqlS
9ltbreJ1xKx2ns06hkkRzAaJj8aSjNa1MMZLjt4wusfycdDRwWPRqW86cKZnWfXdI0AkoFcIsA0Q
Vw8TesAYqc8KrsKHbzei1lOApkAsIkTJw217tM3GjlhWPD+T6ah8/ucb+V9eKxKnKsYIrklC25yp
wT+PEwKdE+kWDax7GCXxHMETgYVgZDMH+JZ6m9X1nnHmueoRjoHagaKxrFP4jnbl2W+HoRbX3tJY
OjmW6wmYEyUGglqgBuYtR0uB9I69853pgiYDKcXXE21o7sHQF6OBfY1VaoegZqod533A5CDXV/tZ
T0R33HYZpnpLMQg7O8tCM1ZVZoATV4+RZn0dxll0oyjq/oznfX8ObYqlatVgzUbLc4WTnd6Kydfb
YwkFxGekQ4FI79ujGxNFxF/CqzShkyf1V9LmhkstK85lKibEE0rzN/O1/X6ZzyvF4p4J22Gcc0zx
7k4YraFCRwgq8gJa5HXBRLzC9CEyIk8DeskJHnwdEblYmNohcq3mooy4m5lWcjXKPr0qDTIATQAg
yprIHq2Wxho1zWuRgQ+LZW+uOx3inmkq/UFlq3Br0chbNYy5H9gOmeWZPGnkVR2/qHBycHGODG7t
XNiZKK9z1LELikuHB/Elm4LxlGtospUdHFZm9WfgP/JZtyOPVB/Sf50FkmoOVxdzjLpbgtLw6BQy
RXO8emmtUh4m3YpOYR67N2Os906Ti3MZmS4KLzS5YZp4sRheamxl7dXSNuB7vUEonBFh7vLW+e/r
wfEgJ8R+ej+abXHPYvU3tpX/sbbiXpkqKBDul2mwP3u3wAxdo4vRxCl3iqmmgA+JdInRkM9dgZq8
UqkSeSSqcRBcCscBx0Q0iKFC2ypjAHwZWf0uNI1Z8sL0NL0yPYWZCaDdZ1a27te6bLcqqNknK0V+
fcnFLkUWhnPiLTN2kUXYA9yD+4htqHtK++ZrqEaIe6jFUZ+G/jiUbGRnwEaS6ztWivVHk9vCgqbd
pAp8Sasnf+GESrMdx673XBtU8luRJy3pz7f60sdvIxzNYQNG8/pxWNKkc7FU39oAztnp6q3+djpt
k7/CpuyOKElhmDIwp1lt0e5SF/GTJnMlVjGYWXet6IudG20EeNObHSU5qlUh26MwVo8w41GRmfcx
bC/9HcHlcV1ZrPSEGltHW839q4JCMEGefM3CxD6qpSMerQTFsSL/jQEniG4Gx1/XJA4bDEwnQf3Y
lvY+E9TVYzrardPtsjj313aE3i8gMjvcQus5ZabanAKovKuRjQo+BVMIhqZjq95Xfy5r5MKJ6h3i
Ms+NJdA8K8KBYS8uVlkzPhYxRFeUf7zIRf8wjNf1PIouRaQho2tXyWcCRcO1LfkJk0F0l9ydCEtO
SEHZ8+2UauSh69sZrbqONAA+PdD4c5IVP4qlmuny3k9Tdggb2SCblTVnJtV7qETR3hpybDFlmj4O
iEqvEtWAiajowksF0jrppH3FAXnYErestAnyNqS3tpQwZlmVHii2U2MfuBFgdhjB0iq1PGveT7RS
BB54Py8aamddJH3v6RmYGt+E8Ux6zwPBrW4CX2Rrgs/dduijGnpW8eyEYXFCuDQ917qKwurSTsZk
Lwwg5JD9kTaJ5sXZ/HyISAFzVGfHNmmHDDF2Yt5uhy1BrqsNLHTwzK2q1bve0vNT2zZk4tiwAp0P
tHPfwycpEFsCuBjueR6PWeD6Xh7YzQ4tuRCNriz3+AdhgsT+TJIb0flkRRIx652MJGjLVW239Qkq
Un3q7VE/1m1EwMxunsNK+aL4RXlZavWk1Rus0ic47qG/Vlj97BXu8knWDoHhhi04YnX1E7HJ9gIk
oH6aGkXszTR21spEAgVNnScVjeN6CCrcFEAVt2hKHl0dYlfFOkbUSuXpcxGxT/GWqiuzhyhHtHHU
0z+QKRXXPLHb5zb8SMpx3PGgooxcx9MZz9XxzLLePuXqaQpDC5QlpgssESiK2P+dD/XizvLuhXJt
E7C2ZhiYrTvvsmZxU5RZHiL8BssS8QwZjh6+VoOnFtWPo6WNUFS5xsHA3XYJzCc3fuq67Mww7W5u
EwJ+2waQ7SEf9OLkWOnWZy7wSow+LrlzxXBN8XS10k5T37bIaBleOcNlyjFM90aRP5sTiwRhsoOc
9SHS2ob/rcD0d9zpVhdOu/ORiVi3Psu3f16L6b9qp4AzsJj3TTzBbApW1bOu+k+JZYLaSl1i0rWz
mhHSkDE9jmCdPHUu6hmstVSD4Wb3nX5MmuDcDNUWmpW2nwIYREBHsJKDMrEqtNS9QHp2LoPdu5el
KqY2PCm2vus1VT/lgwaYtUJV165ZxrZ5va0A+G4NNZ6eI3t4ChEWP0STGZ0TNhpkUgh2lCoCt85v
8umLLeu7m+6YjgnWUmcJxM3/9Wu36L5mfa93u6ZBu8GaDPnkiyk6x3b93TB6ci4V6AubwJ6BrAqw
F+EthT0fTYrBIK+91LkjL8YcjApT9SsCTNnOCabRy/1eHNtBcz5MyLuh88ory6LAa+d1pEjS/JwF
1h+xiOK9Nietl8x1QG76N9/SeJdjXG7urLKj4uRuGuZ7W0gb5WJf43/YVYNQ9npqwFyfi2rs7b2s
mPX9pIPFFBJ76hmmlqoIYLsWjo5WAExznu8Aq2XIzl0uH6Qmu2sc6AqcAcGvRObw6E4wJYumdW5L
AeTgZBqlwxqMprIb/aNdIqoVpVX2ItEljOrWveqdi75xDWAgnKr4g2Qjdp3UWwPbNnL/aEkF4scJ
U52MF5NqFCBhU/Kn64zgOIbB4AR/5+r83x4JsrCCB0K3iV28HwcKPQ0MxZHtTgYA3rI8KF8LzUca
RhB42uWd03ulBOtdu7WFsP9aKwillHlgndTBgHSfWu7ayWK4onrv3I0uce6cBCrV4GATIqahi+o+
mUF9j0lfAPHirhhmgSZy98mJPy1jX5c0xVbHOXE9xL8JaLzHuc0PBJbIbLtmEAlP/js0l6gGcH1O
yXhCHG8PHgDFx9CATAtE01xjclOflyIONFR6Or7zWxvafEiemqm2DmSGz9XgCvhtbF9GoqkXEwHC
vCIc10f+vsquYPZM0AJWra3g90aXEvash9Uh3IChPJMfQNlPG8Q2Lar+qgVovPhBbq1zFEzPtVXk
m8Hu2m1iocnuVm130HoLgn2QHoqkugaGv40V3/x/eF9cix8ZISvk+viBfh0ViiTpcuQ0mt0g+SX6
Fi0JjAWSbVMJvDJtcZuUiiykOxRruCawfIdWO7Q+ciG2HaL5n3XDxtQzYDTVdDNMcreErFAhbdPe
9CIn2TSKYzxkpZ09m8OfRVzaT/BZtXnKEfNsM/VJu0Ma/0OTBMNJccIWFxflCLtgW42pDyPcKUHY
9OKey+FzjOehQwLjT0PkO4nx0/c+Ka4VOspfSruAo/Q5AB9sI1r7u0Dff0ZiwIq7KlFel1zVf5ix
TiVOC7VJJKYPNBeeQoYdRjOaa5Swb4UdyKcSIcgwQSWrMqBa1ShteoqufuM7diT7fR8A1QCpvXGU
oyyGvV/0cHWjNLyWJPzVoPtLgtI75w0qOCHfYZ3ZBdubVKpba8iUq2NO9e6fJ8JlLPx1RnBVoRPq
Y6TUyHm9mwjJVKKvOpXNzgwaY90aztZVkJ6pU1M/o3vkeBjPou/BCq9tUOXvAEO9Fm46OEhHhUdA
/GQ/0Hq8k9Uf73UTaRcFyHHso/uCFuZb4XTmljQxhI9ekA46Sz3pTnEYYMhRV4ixL4fIlw1nOReT
RMhliAbSR2yCOlO/KJi4nueUEbz61OvLrlpHQQfrQzcPiq90p/9D2Xktt4107fqKUAU08qmYSVFZ
suUTlC3PIGegEa5+P2h6JNsz38z+D4xCR1I0Qvdab2iz1l33Aglsp7FKcqzbomoAeJRuDXUXinhZ
mPJktGR+g25Y/lSokjrwQi1w8zVqF9ohyhETSjUDqmhNwjdCqutOAD+/HJo+ejP0Mf2PJ5S5vHh/
/28QRHZAOWLcKn7/b+gBwVcaF/w25ecaIfQBe24aLbiFFW4e5JuY5efIbbSboRPaDXje4Kj13jXx
K/MU9eMZtTfvMPO6O7j29A1ZdPRJlsP4foZOzyIOW7sbW5jJcQ6JaGp9cj0sh6SZnorCTM56PvVn
NFEjZK6NHf+9Ja4w9f1/XHT/8NeClDeQwuMNDfPjt7WnlUdu709czIMJF6kJbVzefHfAW8RLt+Fp
KoIrn0zsn1MY3eMMbOfk0RLUUREw6I/arJmHpOn3URONJEoOyKHlN7PjyG0n+vIAkG4TyLIAru70
O1K+BNeG8ZOL9ugpQi1gRaKmWc0oOu18M0/WseuA1ZV6yt6eA6ku9EHrDAWxUAN4uBx6aflbt4Tf
FLObUIcynKqzV9XnaZ4gqCN0sjWHbkLxYtrmskkfQswL3MGTd2ncInpKymNdLnsGVAW6tVPML4ZA
rg17qIqtppAHJ4J5ZjhlvMROnU1RE6hOg6T6jyvN+s3qlHchATdz+dHJUwHq+C2eUkXsQa0hqEky
iz0x+Oik41Sxhyu/nUr8QPzWIBmFoPiVMVZvnevJ29g0V5Xjbf2UZ34xZ/W6Lg3ilnhWVWZpLgs8
0mpSP2szhIfAW3JyU7B46sBtCKZNqOnTQQJgiwPrpHX+wZyMBJEgVJCcXu+PwMJXtSzNvY2Z2wo5
GNe0ffByYLvMLOen0Sz0xp1ijwD82//9Ulwy/TgnQU1iRfzbzyG6VFYVOulbrKn5Au3nosl7BAlq
udHElB4z3bsOgzC5NYLMWCHi4+0830senVb2103rr0MdYRmrTKEI1NHezRVw0kFWyWc/PaPRDUVH
v6orp3y25xGbi9wP16Mu14hHfetIxOzVi5D0d3Z0EUWLJ/PomuW9DxHDYZ+cNFel31oHTFLupqE3
2EmSAYcY0+7qNtlULZ5LWiDIlC3rq2EyvwQDOBEV75JL0Kse03wH+/8cV6N5BLuibSIDXQq/1sRa
E8a0Kwci5Xljw3nClemhcQLvAa58S7yNJbM4yWlqzvgd/JeDqL2su3576tnkjA1Am8tz7/eFh18l
E4E1rd6KqCK1OeYPLo6gMCWzE0oqPK0jV2ytwWvOFu4fBzPQTyhooFPv2rj09DOCEo18yuvkGuDZ
rqpjjAXAHO71wRn2cTqTavPqz3Znp2veZzOZzldw5uZjwU0qC+tbXtrxOQ11WOMedj5e1u94B31q
SDcfJSadYIaqHh3iOtr6lbVnmxgSPvRItIY17/78mzWm45WKd7ip0V57U+if5kI+RmFkXPuL+lli
CYiTeXpSB6FhnuK6JrpFgvDMv1/L6uf67edcdEpNMvKsQHlQ/bqOI+Xa12ThubU7hw0lKa9NXyVX
fY8iopayD4lr7Y/Rq1/LwUhYgSf8wtLttsSG5Q5MwlkMSO6mFo/kshaEgV7CLCHtPEs0PIC2GIx/
tIKm2lvWBqIvGLamCT7nbCwwqqrZu8fYMhhjxNuaKz3Gteu2TttzZ8rw3IQG/6uyeoub5D88vu1l
kfLLH07y3TcQ1CFLhrHr7yky7qayGiXXkTMjiFNM/WkcahOCa3bu6jjedhqmYeCFJALfA6piUPJ4
5Xk6SfoY88ARoXe7q8zHdEKwxLN2GFDk+y4077oUb5Jh8iHSDRkOp2Jw9rWfwt8Jou2IysNtXTTV
DZjubUJ6AOBkbG+nvgbEwvO0I9dRQ8ETcK/86Y0PFJ/GWaybEU4Tv85b27j3epxjJpJNQEvSGPq+
hu9WbuM8Baep8Oz8aOUuVCnMYmbsyESNQNhYsukaGwTbiyQ5NJ4viT2VT80S5wZkYR27GmTiv19c
3t8iJuwOHZS0uF2xUSfj/evFJaa5TRDBR7jDZ79v1f65goxyRhu53gRDU61UkZUJKtBkWf3zbGLL
JO5VNZ4iAqDbMkAdArtFLFzDn/VSh2vkpmL1uIrtpLgvhO6uAs3ut2Ymi3tVB45dX6TX5IbgUHDu
DdAQa82aXMRbu+7g9MV8l/rILbLu1N+sEJHKnlBdLS0Ua0y5jkMbVzE2o1d6h+mdHADfq7N+nG9T
z0l2H/UCGwk0TJd+k9P+KaQ13E68QhC8zfPHiJ3Utss1/4jofXeO7AhjUnuWL0XYfyu7Nj3gEuSh
lrKgms24mUDZT2jpmIn7MknZs4oh3NPkgfsyexJtNClarKvG8rqc7Bev0U1STUWyyhCwOxazQ8AA
DOHZs+xj5XsGYQVZnlMPQdkd/0vVNvHJwjkkYSGukz36j4eK8fdAoUuOzDFcW1/IjebvJDGrKirN
dPJ4i3UWOjiWu5VdnX0ye8w2R01DZZz3+qtTP5s5Uj6+k88kOprgUGXWjMBVcNeaZvPVame5MpHP
PIt8vqlGknpBEvkbs2z9h7GGD2+gaPFKuPFpakKEoLKa/+kMlSovnW9CadhfwFh7qBiI8CnsMpCO
ml+dcCRaE6qqHqPEOlt5XN+oUtHn5c43usX6sARb6vO87yWSYRoIXwTkCuj7vV7eGITL91zVIc4k
GSzIKnwi8GM+LyW2S+nZQGhhqrX4SRrpN290kM5VpcHoiXwG/ChLEb1L/6SbTYpuAsUBkdX7Opcr
v5jMOx/KXMCq6KvdR/I2hPvJ6tarmiuzQXI3rzTnqBOFv56Wgw2MdeNHiXFlDpN+nfmESK4w4vDm
XoDOy717XAvgiaHI9AUHwFPHdf0nnjVrJ9W8byZ75KvOY3+dtKhKAAufrruAyJQV9PHORXvgt+Gk
zi01PEp6/5vVAt/z0GneI9murUIXm7QhLcK7JkYxsAbkcu34RXgQgEmPw+yPJ57p7i7xR9htQFI3
dmuJe+515EXavnrObKT+coxCXoGxvEVg2N7giRy4HBAl7vnyWovhojmQ1Uwb54/AqR/ayQB0b/bf
8jaCrzz68XiMjWYkYcdZ+n42hq3+H2EQw/nb/h5eOUEQnX2wbyBr+tu2pMCPSSJMjXZljRCRHeEo
Msamu8vTNrixgJEA9ozTaeuwSuJiIRSEjPCkASB+UF0GZ4oOde09tTVh349DvRR932yPoISQ5vmr
MZp982RHzY++qihEHED4Xvqo8kfvoUIdB3fbDqUkxn006FhbwnkCjtItgDGFGlMHK+5/Ln7UZVoo
jlX/JAnbo7wQxvwP2OJrFohk31RxukWxkFVC1d15QgQPmps1N47V6leq3ibeh+a4MQHrDsebauIl
FxYG8i5lM30fpHmEbScgEnJNvUVmWO7UJlwdht4ZW1a1bMrBm46IjYp2ky3FcYT6HLesrZbIcgen
Egsngj+pcBv7mI5Nt5JpSDBIYSOx9kOkhB1euy087MSDcHophV9cSz3rHoKu1M6j1cHfGrsHVdUZ
g7eZMKxfJ5UhdnKy/OtwMDFXCbDcjrtpleq1cccOsN23hBcOZlMbtzJJwzUqqNUJ9ubXqMjbfR3r
L7p0HXaGelVchVYFYs/h/Yy86riKwhiQSpzmb3nz5PWl9bXrakSphy7cS0jUuO2VxPNYnkJ7Mwdu
rw6SbwOSHx2n9qQO+oJzLEN3xNbTFe0Jm7kfLW7RLZvNpSyzCGkxJIXVEKOZ8bjKodfyPf1VhUDg
yhwds7qJvNi6rtcIxRX+tjN57TqOVxNGzjMX/03XGLDmWIBnl1MjGgqQsDAZ8oQWJyWirZp/6qNO
szQOorU5Eg4frbDeqEp7TMR/3JV/f/1gvwuwlIib6ToOC9tf1x28K2PRhrq/AbE9b5BYYis2yxb/
HOwXdWwxSNoRf5zTorgDYZaDGORsANQuArHNarPf2wNOluqQalO6SzWNBQMeqoQSApbG6tQMwyi7
AudMuFaG5VFVqrMRsyw52+46s7IduzJym8sB19xrfuHwUU/weYsCW7zokLrWji3HO6Mdwt2/L8AM
C6jQr+tci8eSu8BLDcNgBUYw8tffgl3eiPVInuwAbiHSVJFkmo1vYRPb95eDMRhIyrIYw+gOIzIv
MLR1aiEX4Pk9vubWYLPWDPGcurQTDXpphwa17/cpGt6xQ+m7t6rKSlKyuOzc9kZV3iatYR3NSLS3
9nJoiY/d5nl9m4+tdSztsLtUvdfHRbDUZ6PNA+1HX1U3mXLfy9g4xEYU3Aq78W97vXBXeAyaG1X8
aJg0FHI1FNobcjK3Ii1xTq/koy5NYojLQZqhOLUDomRrdWqhMFBfjVN/p7VAKFRdqhMtTO40GYSv
U2ROSAEX+l4Vyxy5We4LpB39+roQeDPNvAlefTHVK3a/pDCsMX6RZbIWTRu9irGa9hWqVMBwmW2s
oQE43/Up6h41gU7bqLtrKcR4F5mLapuDBw6vHJ3cIT1EmHd3kV1tVKOqKqRAq2fsi4Oqc7MRvgFo
hyvVejnk0X035O5ZfQDeXvnO9FvoicuUgWPVjzNCjlIntJXm2doWcb1Tk8URGoLTYAMDpCer441T
NdadZ2tfZmh+kIh1GxtcZKpD2KfroQ2dR2e0mtvMGPG5Jfa4gk7y9Z/6qqGmaL7NnuGyVZTLpiAX
L1bUP+hzn3wnyvls+VP8EuLht7Uhqh8bF304gHXlSvXgb5TGYL3p+RprXSJPee6hUznO+1ZD7E4V
Y7NEGKGYsm+OCAG3e90fgZF8G505fSkdiS8OifrrajnwRWZMQGkAb/0t0RNEMOJQXzdp3B0KTN+u
8JAYUjAstUTiHgnzOe/Th0DG6QMrsU9FUAYnVQJ3Ku96WN5haKwGVJBS35vv9d7OH+FsLcK05idS
2wSlixm5o6Wop0RtHSPBjiGMbpADqU8ogc/BnSc1/ZiYbZ38OfIljVnIR6Q1yxXRBmevil3atqcq
Bsc72E1QrdqiuhlD3IvYSBJKIKC7rdwCKbmlKFK8IfUctIi6pdSNCLjI2LmjhY08G4wI+M6v5QgK
+K6HP4dM1F/3baqVCOHbnrX2cvvUBbV9xxtcPC8lBzkK9Pl08xlkyKUNwWZTtVUQxS5t3WT+H8ap
OfVlln8bt3y6+oT3z1PfDOZZdas7/dfZfvCQgv6GVkK2RqPdPseokyBWkJtr9vLWl84dVuQAjbcw
JgUkkSK96/AyPAaxgeGn7pgvdtrcqR7tWH53zbp5GmvN2k21PQFYjWLUBPFEUz1KXx5dACqfLWu2
NybSlXM8AN20JFmqJtFQ7jblvZ367CYAd3625u6FFwhKmp8Dr2zxNEZE0xml85lko77SIsRQE832
t5qfzyc1jdN7wWWa2oqMj2mgTTPN+WOasllycXrjn/Is1xHU8v5lLrxTf8zlaeXLcg8xV6uxTcBD
CVZlZprnDDW1KOX+V3cy+VOyfE4Dt6qwHwUGUMiRsDS6KgmBXMW+H13XcWI+N2xtrkhI/SiqVlVs
3dFbGI7yUPhteJhmkxiGPS2uw7kErRvlcl/VZfegDhZGWwPhMx8UhG3ajzbPp6MzwdILK816bBAB
edTB3el1UD6guhY/NnH+mkgxf5XthOB7nup3fhMJQrApRq1LQzrEbOWE9jJLPDZKZ0x30B79zz2a
eqqDpcWsjwY2MWyvzxdqG66gmlvrS2QHltRClXqvZ0mi8/AceHupBiLQV/YwycVKuNgjvcCTXEug
VCK38RVX9D8r1A0fNL9DA38e0A7gYsEganE8H9JnbTkkuPHUnlk8OkFCycZszhfBrerQ408N0DcJ
z6qxnJCxD3LUVVVR03D0HvAaK9FkacUd7y/SA6HuvGnosVmRaXwtirECBdwK+Pa1Y62zym6+JB0K
kU6KGTt7XvAN0ryPRNMcAgv2FuDh8lkkxavq4UTjg5l3oCgd+TyjNntV9rH4Mr6fhcgRqqr3E9UL
oU/x5b3qcnKbWq1zO+de9DxaRK3cEIpcVQ3nriCoby1FQJLmrsRABmxpX33qepegWB36h9TaNLNt
3vRF12z82iN2KeuFR9igap5Kcur4uB7SLKkcJP+QjXyBa5jDOu6ac24kPw5VUkIHMzrU1f+qz0x+
cNXjo6515mtHr+RB5t5C830fHw+5hgS7/iePlYDAOwc2S8Zm0Hss3u3uR50W9Nq+cHvA8UsX1eDz
lj/rWXT4qFJnVfptyCsD7wXTv/QsnOAFgdMQUK77SRLkO/qB+OzZkXO08He8q7IyuIthqK0KHd36
kQSqdtVAYN90CRBT1aw6ZsJFDqeWmBtXloWqn4fodByke9LY/mUaUvgs+7LOIhRxo/uyvyuU+gAl
9Pr6u+yXkkhyrFdo8/HJvNONpL0nZ9Pey+nGm1lkppqASuSknn9bm7K4S4vexhMAHlMi0uJOHVrb
d064oVzjyrRqKnNlta7xFCZO+4AjzcpZSpXbGzyA870bjeJOlcIoYU/R1LwTl8bCLTG897Nsp4rC
hdCgI0SzLoz6NQjZQ9V2nu6gD4xPldD+dLSq+V6mxKaEbF8J5jhkU2cN/4ncvk41dpB5WKSvIizI
K9G18Ys/ei23nzzpalg/pA42TnV352sLFKUIi+/FLvNgDVmGKbbCT4ej24pdRN4cQPFSrIW5Gwty
kXHZjGd1Fo0T9KT3zjU4SPtoILp41HjXqC6AUrZWPbknvMuDm2o5BBLvu1KvnJUKJ6g6dVbUPZqQ
RXyJRHzUq0bbil7GVEf/vg1s9nVLsOJjpqmMtBtVd2kge/Ax09SH1raObLElt/81L8fgj8nAeTYO
7LeZn46nf548klZ2yaNH3rEqXMm+GuyaHOv55X1Qh8E92Fz7LcjBN6lBHvJy2x5ww4Yn0nez0cVL
UpZXZthMn+MsKY86ibd1aVnTZ79iBRxnrX39D93E0g2Xs5+7DbhDstuHpb7Uu6NTHPM+/GQbXcOj
12pf5sUDlwjr8FYnwaZELINsZt3iDVWU38cALZwkHcNPPLRj5PJNG2agl+xc3Z5PoOayxdgIpvcc
dx60WK+/S+rsLl5CwXrVruuwc77NAk9z6WXJ4yhwJkPzR54srDevRVWzyW8QaAYlAMwrjdrvURld
+aJu/3TC9hPevwJHkqxfyzyObpPE0rZOMe4Tm8hSUYvpi2e/6aQdyVsZ5R7L4xFoVjl9SarvqjqI
/N+qYYqFV/M4dw+172ON5gzt3gj04nOT6TcwxRrCak5+H47xcyXs/LPfJmwThQy3qoh2TAViWRtv
ZC4RbMaVWY2WoXr7YFTe1kXx2c/RwfdlUp5kahYPbUzYxzJGoPVJZX4qrWE3u+1iJYn+S6cNDzaZ
pE8xzG88tXpznbjFswHqi7gJucW8IEJhEcXEickwklv0lc19YYk/VKltZG/hcpnJs0lwR9V9HNBX
SW+xokBEiUyPqkdAO71V9cRFCFMhsYqC9lR3R+RHp89V9D3kQf1ituN0XWcdrKKlug+jfC3KuSPZ
N0yf0+ntf/bCxe3HXPH0ZhqR9lLgCrIymzbcCyL196HrRTuH/eIK0QM+oAozQJzgH7eXMgBmzG5r
6CbaOLv3dVC49zHeo6BSjBssI917afYIhHc9XsS0FTMqCe48X2vuXO0Mts+nzpEd7gBmueMFOt11
UQ/QiLv0JTBsIhB16b85Qwy0LOByZwe5qYbGfcNfjX1Wu0clJ39uklFbx3pZwlQJ9YN08dWaWa/d
OXOfrG38Yz5nhv4CIc/6M6lubbbcV0WAcetQgIcshIGfVKn/7Wx6b/2f/TRpfUaYrH2M6/5T78z1
g8wTcY7KIFqNArJVkaBS1uWZdVPPVXpvTt4fKUmf10lMJHoyfToFfRI+41N3UP0dz3I2Zus53DlW
+dqRmHLDEAgYWfiwYMsJmsN77MvhBsbuZrSn9GWaY+1oYSO1bufZfS317i3J4uYeKoTNKxG7XlNE
3uvQDygCD152zgJIjKyF8fCgP2+8fMNXnQ+dgAgr6jcr0qxXotS4LSHo3/HfEaBg3ZumixTeUrcc
AjO2sFOrkZaipBodG08qddZW5ADi1s72qu6iVZTFM77KXYsvzjLkY5waIky0PGG9VxkoPAuj3dPH
gWdO97+LRue2p3k5qBFlktmHeSg2uR+/ecOgn/mXPQMgFosQVXqalmJTWM7KFY23V63hOBWbeJ7I
Ry6tNiJW26axio0qCivx9p7mOavIKbJnfvkEgZvUZHW0zLx8BpSit0upHnqUSdKT6jrZYJHDJYOy
9MyKKH9OyV2HorK3QYjbuzX2IPJzaaw0Hud7VazbMjr3dvmiSmLpkdlgl2Tv6ydV50dtdiisjLWM
gvDbZrttSDDdXUbUfbQlu5/hXW+IK9tP9dtYdx6sIPY/54PvrEIu/js3L7wdnocLVawX53bq8HMF
P//spnnFmrScv5vsGdVdA9bup+EsxuY7ZF9+DNd8LnlIM9XGNmKwSQ23lxZH9jV4BgS7AJa9CNkM
hzBOtZW9FIFjWdswNcKtajUbe1wndjjvVau0NPeqUXL0S+eqxUihiJpbMRbjy4jqT2W1ILxr039i
UXo16OwAYfbV+xmo6Q0EmAKwOdo+Rg23Og80cIasBT8ltVuvgMzVJ9WKIvQ+RD32EUmE5kEQElDV
cWwYxyhlp6kGhWFRQLvVYFouU5aIocFtk5swGzMsciMyRppGAm4JOanDPH/qi3rEqYGaERtxJAG8
Ya82oCHu45f+sR3lDRzPT2MsRnxWIpycRK2RPXajg++HuKwXUEkhAdvWzQCMC6cjOL8fdRqvIWjD
olup3hY/6I1YDqqhASN13Zr2StUbstZPLSCPoY6Kp7Gzb/q+824asyuewipHsTyY/J1qrDFYPGQj
0ULVOuFPcZCOF11Z/ZCcoEe620wrMeWzk5Oq0vrix5mq+ygGvteVl2Gq8p+GwL3U9yTZubSbJxEP
xmuTdhUo2TLdQs4wXkNDnmTiVE/RWOgQJ+duVUSx8dqH8BNrLCHQkwqC+6zUPqnhhj9mqyp1WvZQ
BK3LKhxWVZdkOAqKJZrlbIZKZE9kXcy7KZ2f1cvcnWKxN9KSmPLSSw3yWic9qda/D1K9cuDN8aKO
B+/0BzyhX2BJH0V1psAL6kxEYbp3DAPgCVAGuy65Sj86//vY36a6gCGWz/2Y3uWtsqnyFll0CVoH
w2x98Wzl1Bu9GYgk6m1zXomDw9swXgeq8tL004DcnJJVUcturSrVYR6sGUdcNSFo32FXlN5DVWlr
Ep9hOOHDV7pXbYwQ3tXkD/pNHnn40/n1jkflSNgr/1Gl6lurnPZOWL591F+GRj33/ODyHDO7HGZ7
1VfDDZQ2VVBDXTNa+M3ICcLe48Oa95nJDHztjRQk01J1mc8UaN9OoXiI05Anecf1kvpaekMeYsZn
HlD3FJjnS0k1qEPT1Qf4WyacOfp+1LuQKW9yaX0ne5vsLTXHRxeHH3dVx2g4/PQR6rTtA7m2LESz
PnpfRrOnARVrduLqUlafIKG43bSF8zA4GDD0gGk2Ksun8n1pi0tU4KLduuQCTbcOz5YV3n/kAoG/
VRs1qIsyA8/z3r0lAL24P/08oFtKqsoZrGoDFLLdfEzy/ilOwmIm4bE6lYfE0K1tUvnduc6CzzG4
6f2lhInk2RSxhbbA0hq7XD5lyqzt0qLq1CGHAzlezXqOWIcucEspxp+bVe96GYKIrLeLE+3LZVZV
p2ZQXeLIq09RlgDUfP9gdapaW2syr6B0uZsOIQDLxDI4Wr5VoAU6IBKiIyBbOdjT9Gc1cXlgVI8e
r+VZcq1agTV6qw5sHSQFWlSd4+ZQO1QZ4dsFBYUa4aVStf+YPEYNambrqzoOYfoC8RdcLmjax7gM
riHudjeBl1WPXYGOkqEtmgNFDvRQVk/zDK720ji60BMCPdzCACofO7sY7hABXatGNVkwlNi0OwPq
vctsXhqFiAanL6pRDQo0iLda87lD3An3FgLjfuES7IM49Tq1jjz8ltGSrX2pV30/ou/v/X+ao/ur
70c3dfZe/xGIV/WLhbH6TFW6fA8B4bDPb+Mao1UWYc29isIMTnv/D1Wz58Wkc2R7r7pCjb1XVaqk
IjdsX/9poJpLzfw+MJcwwv5hLjXNe6+P6VVX264v0/86F3jZ+PrXKjVQzfX+B8nZ/OLVy5pyiTG9
V6ueqvT+F/zDfP/r1/iHuf7hj/pfP5AcdaQLnOirI8ud3bnWrdYhYR34Rb51QivcqAWkJm3/Pi3+
UG2qxi41XFejwQVyy3JUpk15LqfpSZVm8lSPTTElCGJE/WWFWhP22+RdhO2tg38K0b1zRTB9cb7s
RrkWBTyMlKtRtSjO0aWh61CEY9nKy0x1zzrjr5Foys9b0kb1laoslhZvBDQ2GxIuhKOfM8M5xqLz
790o5gD9YK/ltUDA76+6EZPSTYXHyUZ1UQ1AsBePIeDsl2HLWMsvT5VfTWdVFXlEC+sixgtUePdq
kOjYSSB68O2jakTObhvXobNSdWpk3+Zoc6aVt/2om62HIATr54XFrUpHWfOEFw8llap6L6k2rUUT
YGlTqaOlVBfi956XFJfMHnC+GXPY4JmcvsSeGa9rbfZOBrB29hjxUyb9n+vTJEWfdE7PANiSmzbX
C7iR8EdCo01u1EFPo/RyFnYlflqdVa1+b1g6V03M6tu2vv40YKlXReB9wIejdP2P8y7d/FasWskt
pb7IpVuYyZNGSrMkYYFnNdb1x7kFB8gzenI28D3/OlW1SZJrYqV6xZ02OyjHMOBSqzqEZhNgxOn3
e/5CbzcuU8Wqzg09giptYq0lOI2TOrRZ5p8mwKo97O6/KotcI94Ccz6QnT4c4oIHN+iUmOVUOPsl
aEl9ADG01F7a1CyX0wx7zEPUDfuO3cJNU8FKGGBA1yZOO+u8mftdH7n1Vd+1rrNL3fw7/Mhhf2ke
O7TttEg/y1J4zm4My0VXJvQ3l+auToPz3JwqhJ4F/lbL/DXek5Y54nq8MPBKMcTbwJUZmGk0tlUd
5NUfZ5olphZD8/Rzmgz2vmmMaC/0krBOmOcWsbAhuoVRDSYWCtpHVVS50W3djE99MdkH1WvMXQZI
HZKENSyMpRDJHafb4NLQrXS4LTdhy3vQNsP+crCywsO9DKGi3xpUZ8/QzqkTZ0eB4J9xpep8UVrI
luDozByq5mO21nagbXnWy+CCVE4j/VlrddhVyyHEYReDRHyvRawFu5/q1GkzIVmbjulKlfz3Yaqo
lR74l7bUVn3LAtolJq2o4FAow3Nq+SHgX5jhHwfVTSSIAf9a73a5veEp26+czmtIGe4MpS+dY3Gx
0VmubYAIRo+qcRh/NPILTFdu2H7N2ml1yV8IHAtul+Il1aGKtjb/XETF4efib2MDWg28SXCqi9Ij
ub35kWSxWNV5n+x1M5ofhciNE4bf0PiXVlU3YCyV4gxzq6rC2bE2eueQ6AroEUVmfyuH+vDRPx8A
kvWJXoIhZcrB8jvAsWyROvlqE8A3rhwCPjd57ZY3TuBna0BnhI/DkeJHw3KmWrMQkLEzky9bq2YZ
YhGcqMqlz+/jfp0wJR+1isQ49/imaebWsDIfk7+pA2M+9unmUg7terqdq31s2IvN6tIFrOmPLir5
Yxce7mvIMmHyHbHDrLX2LRowyarxl0cU32wuh9AskysQVBOMpyEiVmfXV8KprU/YALvbVHjDFmip
+SmABnllteF09uJBP3he0uDxTDQoEaFF+jazb0qCD4uCQ/wtXFSly4rU9+yl+zjEj2wQVvrkB2//
H+jIf+rSmyP+12X4VccAugelZLdsfn5fIYoZK5bKvGCk1FJOHchO/1RPViFfz7g7HIvSPyeOV31F
wU8nQ2Ckzwba0GtAKA7XTo0b4dTgMZS1xYlg37TrWjyVjTwQ6zwgtSrlosDRmPlXstE3USKedKQ4
7nsMs7Z50eEhvkTmncAiLdJLzErdcfjk3l1262ibnwcHMUW1S1djOm67bbxs7T/GlJU2fPJuiIjN
V4asghtcxeZrO0YzAmVGiQyPbB91Iv5L4XIw60ctDtslm0B7HYrVJBpIOYTFj00I/yH1q/vQM7t7
iawoKfJyr75oQqgbNYjIXqmvZI0IIrfSyg6qaCM0ogbFU9Y9VmaFuxvfFOWdH4MM9tzXfZKicZoJ
+xSZ46eo88KHKS6jh9qW87bGdWit6tQhzgwcx2cz3X/UIb1wNP3RO6tRiYdaJTAAPHH/migAWrkX
YSSQJadOHYQXGeum4kXzUddl+p+z9EkRhhUuIDLMN3WOjARxO4j0EODCa1Um8I52XkICbeoLnKRV
pWvlCIt8dDKrGKocKjybnzrpUVhycyyTqp5Rzqu4ZHHhr/PxS2tW/Wmw5BBt/Dg9qSK2MuxvcHOD
WwLaPa+LO3UICqO4y818QzBnOKuqGafTYzgO95Ud1zbOrqW9jcC5eThor9PW2Mc2Dgx51IgtVKHp
i+s9IzOVvVbYUe4JUv6oLpLn3u15+jUQ5F2dyGhuPEDS77nq9ODgLEXZa94NuMy96tHJ266B+tIJ
o3JX/Sj57r8dkHjc26ncDEW46+X/Y+y8luRGdm79RIygN7dlu3y31LI3DI00m957Pv35iNKoNL21
T/w3GQkkkjVTqiaTwMJaO8dpjL/t4WPLvZ8c55zf/LzOv9p5kEESp59VZcy3o/a3Ohr1RQaFM+x9
FnpBtLG0bCEtTNvTkIKEg4jy9xtu7ZEvRyNpF9c9MuoAlJH09C5QGXJQTWn/AIq8z3NlWFcw2m5l
sTQNQL9qpHUwPc0H8SGNuTS/RPTBuPRpnJ3O23AOMr92bm2s/d7jv1RH05hqzI8iUMyvo8cZEgpq
dKWyHMBABNeTbIjVzkMeKoU+tzNBawWtisATgohDCcvsL3NqAkr4CB7eV2NZFdMqlcvd/BUcUZp8
CYY4gHAGqn818lBuGIIt3WLaa+eb4WmKEQaFWFV7dRunQBQbTdFlMehwBQ365GNrvxNXlkQ/KiNP
LmK5LVzubDnlqRptHO6kFMfsQN2FXVqcnb7J041M6Wic1dQ43VeDuEdxKVJ5MCQ8sscaQV8rTXIQ
NtU3OZ/rgP3W/eKve0jOU5DVaW4MfA8+bLm5jGFLaij2y2gtS7mjIUvbA/pIocVb87fXHdogom/S
z5q13WfeX5T8V5rW2T+8BgEc07ALSlYVxc1fsXlVN6CrDVdiARibH0qVJGWOYmi+1NABMh1IoPRf
KR4A1fKn/lktEzoSc9d/smPfvjUmBep0yPsXn0bSC1KP4UrwVYat9xc9hzC29Xvjg5iy2ma6fjd9
mItWY2NUF4Qx+1WlJ/VOiWz4ErpBe5lJByIiFeXfC785WoZvfPpTRBZakDTOfU79gfx4OnziC1j6
9jFkkHy4hZ48Ggwgyt8sSAJ91D7KJg5JoXG/jh6GPzdYEfXO1o4VWCOX8nDN09eyaAaieeF9nyNj
vty9TVpjaLFFOCZeTGWknwsCSoey9++bDAPl7KZVf9s0ok2jpPWtXLiUrQb2ZM8GOZR4Wb8JrYVu
uQrq/7aVtOk3smdYmKtIkhpb8QmRlfge10EJIKBnlBBITlPQX415LRvVP4ZVPt48eMHsVRV0QNmK
4aKU+O4LSmlc0/F83+QP7nAbDCc8jygOR2FtR9sJ0fFD44VfENh1oq2hKeO+Thbl0SX4vs9GKmRr
dNAjypVBqfFpLpW2Df0w4TaLp/Em4TIEnfZxzCDsTNWMLma+DvmfVNXIYRN4NTHlf9LoM2elmU52
90mwxIlPvgIJhv70Z9z9+xTbWPY9vqvHPtki18r/ojVaof02Opt6bZ/DTrPPwTSRqH3YMtMLu1hF
7lTtxByDrPoZE63HDMZxjnX9AYwHx+qK2pEJtv5qL0OqhMomg1N5PcmKOGVoAN0ga+QZ+zpPhmvd
9f31vttwvpSwMK4RkkN7QtWjz3X33MBMC0CyVi9zy/cv7pki9LYpK/ceRRb/Q5ekCmXAWXmnBulJ
ovq4zOFZVtFort1yE/Zps55t23i2w8x87htPox2YV+/FZS4u8ddeth+aFC3yxS9DCeHJ2hvHdk9V
mDbVqJt3yF5AGNzUCWqGIz9tGBleHr5kzJqXbBnE1zQ0NUiIDEma9Gs38aHkcYPKvi5Kga9V1MIL
pzUqbMOjfjJC1Gi9uBg+Tqn5sSoM+0eZ0p6EHN+X/xlaDvZHBc2wH7ybksNtf4YGBk19j6tmgdN/
XEKL5ar1f1+1bAcPaclibYF6eNZpkN44dZ9vq7LgbLr4iilqnyDSnijG/OODNqG5TKgYGkuEhMkQ
VSNtoEp5rWzfeTayMDiNRfJunA1nFydod6Z0jV8yq9AuTVWhay1Tbxq8taHm7abu/H+cGeQ4Fwmf
YtCP5ALGvUSL77fd3cIEEHvaqZmorAHEXq6bLg3dvabvqOpoJ5uU0k/sqGOdCwfCqDHoj6oLmT4t
P/k7uvh8yhqatxZTFjRdnVedUZYH8XHGyd+l2onXw+bFWQyYIeD8RiBjJWsSlQaettG7VNlKiCxk
qvJOUz1uQctHeQVUjbBj7x6fjlzrtNfGZLh/umzyTXqIiqCdnh6fDsH2atDq+Kh64Ws46PNFhtoE
L7OqAPdW46LMsCzofAn8UziLUhSkwXdzGgP1viVuFPvJm8P36J+ql8ZGSJJWQmgCDeTIoAmaw3m8
ymB33niNCuoEKGeSDvuX366CrRolDiqD5CIlnZfHZn+ibdBYSeYv8rv+5Gc8u40gTs+jEtpnfbkP
0Yxl/Wb6ee9tnAhZSwn5U9zDV1Nu0OeFhma5nAz9MnPplEJWzb6i9zGsLJJUkHnY4ftwiIpzW41f
73mKJVkxLxEBB4Wj+H5F0MYdvvcCrz1EYQadHDIGz2ZuZCsvzOavVQsMWNf09Jq2jfJU9Urr0kxK
ZnwFQhO9T8NxL473txjNSEO6zFzbTm+wPu/Q4CrOD5fM5iL+T1+FxtMbvztU3VrxjReazMFu05RD
XbLkfjkMu1Kab4CGPU0F5M+2V1frGiqJXWol1rMdDNazBzXVzsy8ag1hK1qVLqoKZ7+Cfn4JkQEg
YYzezrDX04BmHANmPb3kHVZ0JKNFGsSIIzoveuPQpXplbDSkLa4qweKTsBCkJOoMlbuWVFrf1vYh
8pvXtxm3qPo6q/zKYygh3wHWgCaymfWPaMz66wHF4Rdv4T6FkT+/0PwKW5PfBHtVren5mXlBz0zr
x8T9dDlytOfHkKVBdwbp5+m7uLm5vqGeZJHzqbqLdCg9YPk99ssQ+A3/jDK1Jzg4ZZZlqQ7SfaHk
lOUJ6oudk2YfncHgVEn6/9TUkAoAX8ztn1Ov/kLVF3WARVAG6dJgH1UDWjR8X1rfJB/dLrD3bmR4
e4MM8gdXS29OHfR/eSWvqVmTjM8VAq8n30X+wqHz+K9gK+sBdG4bZ26tU0HBgWoTjJSgFAaaKC2Y
nNsveT/1J28g182TEVdvNz8XH2G+MtKRGqL9LiGPBRqyy1ntjqkSxSfXh/UBVGF8epjis5cFmcmQ
+TNgCCDEpEcjo90UYr8JGub6xc/q/EQqJXjnp9Hf6gRnqFjz8rZPJ4WW9/OLeIa+V09R7H2WpXtQ
zItePDXp5rEnMvJwPdQBSa3lqjLEWnMw6zK6iqXann31tWL3uBA9Ms4TQlmfMqfZt1Qyb/UyyMxa
DnTUs8z7gjv6dEPPyWewbzqJutq+RWbo3FBlaw80K0G186/tExpYGyefkI5dYu/bXcN4DmERP/68
moMeYxSDATECxFqrCE2FTdEgU+IvulfKNP+UwVLcTPvNpKD0OkL2F+WIPLmBOW9y9YcZq9o5o5h0
mclxzpvCLbSNxYNsK5Acr7H8az5PP5vGljYR13c/zaGfXhJewffc95Y+D/qhk67gkNgUf4klQ+rA
E7mS6eT3oMP0ECkAV7k8QmQW62GGZuoMQbGGYGk1N59NpbXep5O7mmrXeLEXqw9TZw0ZBDCwxaxb
xUI1dbjk/disYfOpdhlHiBj8OmqpPPm8Q21Z2E2mAGS2+2tkts7LGETOreL+eg/2eAk7uUnyPZHF
JHJeeAlJEfyq3vd+9DFxUHFaqUkHugCabOHLnhZLuLGFTTvnV0A/RZ5RdoFjmZ9ysLlvk5gsVP+4
bWHTdnKfN19LP1S+7vGi2wKb92sdssllqpsKKP3cevrdJ8sS7mjcjr3c0zcSLYMfgG6/2/DWkY/p
Co4Ny8VkcGiVATlB/QKhtGPkdMnFpd3kyZmAwC2WoSQJOAVmwTJMVDB4fo1Uf0L6PSEHwPkI7Emv
/mbGMGDRkh47gDL/FSc7cqiueNJxc6wc3zopxaLONSMATIsSjUXmTgnN8Yxo+XjWtZBf3C8zD3Ml
B/Rqxyvgkf090FuWJQYG5KwDLvzPHss3rW06IWLRqpC6ruSS6CtVflXcEKHxbq2uvtqQdxxthHZu
MkxNDFOjnhxAJPIPLr7ezNCE63gu/OZsPP01JCt0hFHrz3vB3m4UiByS6Bo3armZ6c344IQ5VBkI
fflWrXygp/bSd9b8XJY555Yp8oFrZZBH0kJpD5kNQ1bavEBjUh+qcSj2nRNrr3Wp/5AIWg9PlNGy
z2Hm9VvUFIyTnYUNmQbbMZ9q32ue/khrcmc46RcSlJqaYr5yQI7/RooiK7/RoNhOQ7o99Hh+/Dtw
jqF/qbwYWgPqOPu4tf5SFrYSGdyFqeRhyqxvOroVkIl+43/EevRk7xGt/ktcETl2auHCgPLrcro+
APmEFVj8uT9cm7FDS7kpteeWnuBNU/jJVkxa0LTnDHUbmjCrbw+XzOpxQomc03GI1BqiN8XM9w14
ZV9mvvosIfB1cAvg7W4tpiyoGY8EVzE2cnFjyvYZmsHA/HLlEMXxs7XI1yO9NF4rNwd5twzc2JIN
8sDaRq3aUl/JsgQaU3nMR5gWQyf4OoUJ6mGiweq41ZPqTWSqkNybFgXWSiT3sszv6UxaoHtjaI3n
rgw/N1SVLhbo2Fe/DIONMQ/ZUxXP/Ws0Tva+yJx8I6s5sgQXPfW/yWLF7fGsKdE3Dcaam67Y8c1c
hoGXMm7/dgmt0D8LMhvrKX+KJ/62xfRmpPpkFo6KfZ55nspF0OYBvi+X6uZwj9ZDeAZdYF26+HOZ
T8HJhdflZC+DzP7k+1PImHZ0Fsbz5v+/dezgdch1fSvqBw9hhIcps7tOgiyLTf76p1ZC9mv2WMjU
ukeAWIPpall9XCtWJ3jTXAiPw9Gw0BpS3eIQ9gVoNpiU16M6Z5zZrFh56uYqO8HEnZ1kNi8rSHXt
TAcMt6fZzUZTUR6rnA6ygTxP9SudZktCLqsT54w2BTp9Zf5u0qZXhQLil8TRjO2QLH2rAybJ+FWX
ehWNdn1wggsn2aDQ5L3LZ2vfwhd0qpchzvKpPIhtDSr0Q50+7KJBjw6OmBKkhbYPB+4Sf5/WTf7R
sJPpoGkVtb609KnDD4kD3ABBHk41UC5UTYZoq+WfxsUS1yNOTKuz0rVi9+WpzNxDU1rdRwCL/ZMS
LQ1Gjdl/0cG8uxxEvg2gQLetWisLJYjxju/9u4cayLesLXhWhGP6TK1ppeZN+Dw7Po32qp7nayg5
5k0QxOd71bRdKqRS7owLjv8jrF9iiT/gFW1Fz1KxbgxHWxs2JLtB4k/vC7WZT/TrwmCtep/jaExu
QDqs04TU9QpRrPYjyYWI8m2QUYPFTKBj2dV0gYCBT8215U7GLpUuLFWliTLP2qdsCv2r+GSWZdqn
wPQQTQ0BFTvLo8dahsr03Jvljx/TbMiPDz/KlcNZ8d29BMAyOxx6HX07s1a8l8AHVBjDfk+iMBhW
bjOgYbk01bZRmCAOoHyhofwGJZfpbOYyss8aMgJUGfx5xwMj3AjFcFkY9UoNaWCy5lb/MPlgM8R8
rPa9257FlFUx1ZZum66wk/g/9FBUdE3k/pOl6PNGmjpdNxugzchjFCtp+Swi468xcuublnfJp/5p
HObik62ZylblmMyj9fvsgB8S5gnAqfQjmfPuQU3RUgw46gO48mEKYLdAm6xEgRAFEMdrrTsDRhoM
ENcFMVq7woAR1rXFsXOYkXuAJcNKuf8Fofk8xl5IOy7d4oFVRh/Aa0G0u/iCIBhhoP5nVWbiK3yF
DgiH1sdEL3y+Zn1YT+M87lwk3GAVC1D8rMM5QmFRwXZ/9CbSUaE518iqtfqh7bSd75t9uxJfRu9S
C/uTV99jxKlZmn7oCXzjH2oHpkeE8Kpq1SMeuzcWGoGymV/g74S60c9UpJqc8AJ4KNkGqMKvlSCN
LnajUDVXDS06tklEgjGv+12eqen7OS/slUp94i9PibY+5GH/8Rzj0o5eDM7ANHmE8AmVS9M5tcn2
KaaIeIn1Il33bZhvkJdHQbVMSms/UdkxOSgfpzQCQWYvzz6XX8SRznaEtt3pOrhZ/jRFRjIPK3p4
Bt6yTOUWt61yG53wc5THCM8slvjDPLGPMW+u6OMV6IJ6VvwOMEMCIyVa9doIhmZuqj5ZR+6rAYfN
c53310C1tKewQmk2sWpenmX62xAWn3KP9+aHa5o5eQIXc5bWhhNi2fOtCbm3uLEy7C016uJt6E4v
DVwQx3hZlRDerUjwqSGYhA6cc+s6BxQorqRAJ5XiWKjSujG/wk1EMa3dcbNUXsxA8V+QfQISomtf
xRJ/VkUmjKuOv0ZEwr+HWf3Yr9Uq7/cS11eNf+vpbeZm7r43LXQ14zDTdubkl5/jqdsVVNj/ChUY
9O3InK+K59UXuoeVtbzeJ727Svg1fmkWunYDlaNjl2bdid6Tz4GC9FBmjsa3IlYPjZRO0xkCaJgh
f7RRSnXKr4KPWmxqmwlYD0UJq3ua+9JEgTOCL3k0PjSmCY2XiF8iGBMfW5Aeq3utwJvIhL21+2Vd
MZfaTJKQB5P9wJftbTn72UHqzpGWXl3eSk65lvBgsTtf39c15aXOieAmc8fgeC83aYH+3qYT+dBW
ne1sbCiZ9kZlI5tSDUD3tCHboEiJ/CQHMrKMbQFgUzc+m7FxGJQs/tEbJLnaIEteayWY9gGAzEMW
z8GmtHi5EL0DkwQzJ3HEZY5iyyynnvrTKbYMSDnHW/A8t4qG86kw3foOnDJLtdgoWhxv8nHh55rc
GzRLPuSQfQsqYkzm47AMMpPBMxBOtuOwX931YiuNpGWHzI3IuA70bt21X9uGG3nuLLx1EBeMwlLw
y/cIk13iX64BVMAFKtjtyuUIk3VoQ6kiEyW2DHc7tBtUJpP2uwh0VPBC5Ct94by6C3ZwHDnqfIE/
nXz19tGver67CbFD0C7TJkX8YGNO4XDr62ZAb4oZIhO8+RudshVfUKnoG+TqNME1HQ37R6BEe2Hx
PW+S/PDGT6bpUpm9uQ+8+bmwy6+Nlre8HAfGB6fMvxZjEqEZIwqEHqJAcTDuIdfUb1THrI0SRsYr
eAJQEPBb7YdeU3dBF6MyQ33hq8xyGsnvs4evfPiMBko7S0Fbtiu1Fy8Zr4FdN588n1p/76BtJiZk
LCjXJjF0apnVfAJEsXCDZv1VTMMHFJW4H702K28k8H7IntqwuYfVrr2RIOgYY5R5uN2J2Wjd+wzA
faiXyrUd9fg5ntQMmETzWSwZ8ib3QQIa5lOg9N4xd03vmC6DR02RB0u/p0mBAj5prp0XlwvwRNNe
zUW8yTXSZC2reaha1zxQX8S6b7imbtO/hl5WbJErG5Au0aznDkjOLqPbefLDGyCji6LG3r4G2X8r
l0Gfo/AJwr1iNdpdYq1IepY3Q43HQ9Orn0VpQlxV7nmHVDO+2lVabCYzgtgyqyrgfepwTTXt3FDA
fy+u3p+gEXXd8Oi1aQSc5EzfSKJvXbVqjjJAc2/veZeGJiWPj25dfhpqtd+BEmruJPUwC0BSP2Uf
8lLzjt3CWy8DD65uG8CCz33jH19ZozNcJvpBNs3LTlks2T5k/n9tp1xSb8hF8poco3DZxmgay+Cq
ALlWVTg3q4x/cOgbWAH1hhKr0wUs3QPE7ZDd7HXwk9JP0FkoDvkwXvAS+g93z5uFPqBX2oW6fsga
RMzkDWNuoqo/y8uHvGfMRuVyJ7L71dSSVyuzZBVZ+fRcOTVNf7lOwtumcXiFBHV4scr8qZ2cCN1x
v/9Uz5yI7qXEYqZp2EoV45PN4SU0S+tDThv4bdKVv8WtziQCgUsY29kcp62Wh/FGXXL4OWxfTzSL
fkGUHHhN+EsGXBbQqvoiYeIXKXCZySKszF/EmqQYsAyPRWhQ1sHUPqHLORxpjR6ObRD8nGnd+Lvp
9QMZ+jh659az46EXALQIoY7PYT1Vh9Tvp+eyf6WG1aP5s5zo7Ah42FzNPH4nl6eZ3bw2ZQ4NNYnH
+hBXAaXIwhh2HaAcnkxmfKRN9QD+IDgNMImuWlSBn4vO/+zSaPkZpOS0pymFP7zWi+Dy19sVShEh
rYlJ+7EC0kHdNPrsFt50GsOwBbjMLg+egk3vAqSdovDVQAhpM+ljf5rHgprXMlOX4eF7mGmde+Xq
YbPfNXN9NesfyiZvb4lSljzuq+x7M6Jmak7jV5JZ8bawXMA2asLBjj/5tFNMjq0ADuIm6F+TFmRd
l8GId19F+PZdZnsrWRSXNkTXJLWyqw+ICU1VK66rPU3uef2iuG270g3IAt2BEqkMDrhCpIMdPnOq
/hODVP0OcO21UdvhQ1EAuxljp907ulEf/YVnq4x/zK6dfIwdL+CxNy84mcr4ZMzdsM+M3Nu2Whxt
PQjsNv3sBM91sWmQBLzZjZdQMrMnbZcobb7upix8drocp9rHn6pRKUjjsUEGLTWVI4ICL8s/ZL7N
Y55ldZ0fvTV4OiV8Bw1jsR+y9lsAyOik1ea+cZeftZSwZPi1MMuvv/T/qXLFHLBOMzuktDWnav3U
u9aP+9O+bMrvfE5yGDQwajR2/Nus8mNbmQ3kjTldzY5SWxdrGWSWuKF18aZM3UA/Y63TYU7nlTgf
gb2bPdUhKEvx/xbiQf28Bzv5Q411C3JhLvVbSK/ByV/bmb57rAQmFZRx5hbbpnO3IvkMee1YPo0F
uu1iGf3kFpv7gmESswhvNyC6Dtzw4/Ok7tu7vCV4akQvO9g5YjiMxQnzFFOYnsbzGJ3vlixE5vQJ
kgygW9B3ccxPur+L5OTYVf0jdGqSTrEzvnMGbdj7fmQdJtMtbj43rw2UxeFXw2kOsieNq5ekrPh7
g2439ZO/q27qKZT7/bvEcH/k5FJO4rLIrl5d2z2INSFC8c63oQFqeivaVmMTvyCECg5XfdHr3t9q
1Gc3YtqcKleKYSSHaJGZjy4c0K2XZJmPQ66ctNbcK6O/zYw6+jTEs3O0moG/+rLv1l6gWUdqxoiy
mGMIp53CSbWrkExJqlOv1dRfE/fmQylx9Io+P5ZtvbNg7j74GQITquaXBw3ywXXRo70NjQmyHlC6
Tt5TY0cfJ9Opt9lS1AQ/2yI55zqLYHnUgqzxkS5aXqJkmJc3pIf58AXNbSqT8L6mLVH/M/TN9sqj
plmGSz4lPHmKc3U8xeUOTgIs2U6xmZ/jOSzOMssLgxq+2ODLijPv1vPJyRFmI8xvPVCDj8X7Xsvg
LcJSvg100PdB8l0bWg1w/5TcgsqNTnUIi2ib2fknwJY3eQuAZu+zw0/tQxTnAFyD2D9ARNCea5Sa
Nlo69Z+mgLs7THPVxZ+U/lNuBauuH+wPPVR9t66fvkiUYTbeU+zAQiemxUv1xqWd5yBmnwAecrTy
ZXJauhgn7x5FubXe2W2IVhaEZTFZx4PdmvE1r4Joq8yF9YFDGZjPcsz/HqtXHpnWf9x4+lDVbv25
juA9U8osve9WR9U4kL6Jrxwzf+6u9SjlPh0Uy+4shdIjslfmXH5K8ix+pVkZOfkstna1xQMpm2EV
pXf5r7Kj+d+peuuqwTl5SaDIBlDHQsNfpJoHxdfZUk1YOsv66Li19zSOCd1Rqa5vqsnsb2nXK/uF
vZYEQFKe7aRQdx4AkZfM8w0UcXX/k5PU30FhVX+HwN7v7DyjSm2rM6KjEUwLrUrBGdmup+HUj85w
UniDohA8H8SywG7BOByUcbV6xNzt+1pmJONJlhpNg3omhCBAzHuQXMUv4UdoBhRP/B5tcBn4awqv
9nhT3Ci/iPFwh0ATruEMu0STufr+zYIEo36mb0avctbucknHqjKValQUHuok7pE21tvIWPM0uaAp
aX0Mirg5RwEdOxN5yI+pUVVPttFDNLuselB6bct49vayGrW1uwq4T5xktXFcBIlc/bnxOsrTYZE8
JQ4/mhKB26TRQwjld60FKQ/QoNDZei3dpHmS9+egrC8eBFfBujNK/eZ7QEGq6KXTtIhkB0OC0GUM
u+X1HpVb5QvJQecU5Q3N27MCLabSGPFBgmUvL0EQ97emuXtcxaCItR163d7YSHwE3IrCfI/WRLmm
AtheqLWCP1pSTPOQultk2uutD5HBewet2ucp6LeU7+HtmywqYOng6gcJVnjVOxoqLHol9IVnv6SB
Gr6MH61ThYdHv4WclBe/afPdi/9xeP7lz4auPnmx+2SieHGSYW5Cyjh/MAMz1nnpcbPVPc5qDciP
lsD5Mf1t48MZu6W+BW2XreTiagF7S4WaxeZRQeC1yl7HY5ytHyWIt/LNf7YlXqoV92KG2GpmHui+
dw9FFFD2ReRyNSziWVbXePV+Gp12pQ2AVTRquRc/0Wj3kqkEJasxyHWQxXV6snnRow38J6Fe8FEH
X/Rf/Hmwwo807FiI9kDBtnsQ6D12io+G/XlXjPzhykKt1ugAeoV2KDjt3rrI+SDorTppeDxY5t2S
tV+WrC2RAvuCNfUeKd2fvyLrKLO3ICy8rfTkIvj0NDXReJP+WyMdqp1nhN5GFu0sy95BiiVr92ER
ezV06FKlVdf2e7Ry7ei9LMqexEHiKPfM/ITI6Fduru+7xFAA9jc/B452JMmbi7hzxbdV8tGauor9
ttlJmF4YUA3JOmzDw65FeJujE2Tl/07IvLV/S9DIktj5ksrpRfL7t3WZ0u7h/+RIt1ooxkhFVfBV
QhxPXSq2eJ2JNBtymT47oW1FNkWmXpRRoFKnBZpL+dtp7Ra2FSruCJPW+kI//otASKiEHqa5cBE9
GIgUDTBVmoTOWkIkGDSbD2bQnzbS1m2gtfZsmN/v7XliqeX3R5e21HeC4sedm9D6GS0t2//a/8bD
Ne79f3JFygqd5kKDofbuLnJaB2iD4QBWYNYlkXvpEaHNgzQ7PvxDZXXzatC7YWeoybh6BD8uoC1X
WfaSP8lAUPxz4dzr3JWpkuXMnMy/IhtQrqlm0eS9mHk7AsZcZpk3qU+1nfxNpxtKAuJLYb0HKxyi
pRpEQ4JiShhcg85U36Xobq14iYe3v0q0d/WyEKrVuV4siXDNSd+kuQ8R1rJBBkoaq7Kjlt2Pqbuu
0368J0HsRv+QBOiSF2VYgjjI9H6rVka1cVV0vVdgdeBK9OoDRQpSvIU+7nq/Apgl3DT3Kd9NfGe2
EXqbtyw24nzDdCP0NjbNTOuio1GtXQcl/VjwQrbcWApj4Uj8x5rd2R42TkATQUjF8X5fSRtzy6ul
dZRbyJ/oPL14atctgMyN3HTe3IPEN1NievLRchOL0PKps4EXTBsn1JPVbzygsnueng0QS2eJ/tNF
YbrVVsnUe/d7ZSM3RAlMFjJRugKOMBxdEJWlJ89Jrg+A/eIqFtc9h76YoTIkVzWDUNKP4pb2+KQ9
T23z417f0/L5qdN06yblPZNnyQZWQt7Fc3DOlFG827zgkbIJnFqufRDPw22bnbeL6R2AHYlQGbJ2
+jarirsXAH6y/NuraHpsxRTgvsxkuMPz06Ai+4/++G8+xBs/1IqpcR4MyivMYRwEbH7/YoZFursn
/X+Z9xqBQzvsPlBHyBhb/tUmU4nfyWCFZgO7CCoN6SKkJz6bRh3Tq5OrWKGBmi+9xwcaKfyrV4wx
fys0lHMEFuJNHvvqyTBoyZIf1S/TSTt/00MGtUbZO7zJYExBdEsCUsKFo1u7Nwt5Gma70KDu9WZh
gP2EFAZVjF9XUuheWnkjgl+Sn5KElt20Rwru81GsTPIAksdyWYgpwByK4Xuq+9VFBjIr9X0mZqB2
3wsFOMwbv5iZqVYX1NhphBtAbv9pfz0V8XpKyOgAGwrWyzHku+Mj6jKm05cMrZmtpsP5RPN1+qw5
+f85wvURnCms4bkMXET/TPApaP/0u75ph6Ovq6syb+n1iseUEnsNx6i58CbIYNWWcapba6PS3XB3
iR+y2J59dJbXmlKe7+Zjm11an/3OoMHl39u0hXcB3vgEwKelbh8bHnGFGZTbgWrGWlZlodHcZxfg
5OFB2VoMNlXqLD7emV0X06r86Hi/Ewlla7Dwu/Lael/IpMFMfLLqeya0v+XaQ0EDFGOFpmioX2q7
1S511hrTaq5gF4MDd43UBb5lQYd7dVqJrfVauM9G5KirnuTxRtblEqaqGuvajekoXDbKMBZpNC10
N5/Duah5jHAxWbhf8W6Xa40DzNaoRu+gtWPwznb9V7cc0i+FicCiPo4FCKoo/TIhPKxRbCEPGcVn
7oXUaBEK2GVqme6rImjWRTsqJ2Rd7E8zBOgLeSbMuAp0xcbHzsxfRgdgqh7FaAuk1Xxw8ypaiU8G
P1TbZxNq2hZKgbtfs/3v3kCRUAK0qd24lmvRgEIayZVcUhHSqLWIgz98MiPxTy5JAK1iW0ug71o/
A98gXd9slmC5qk6y8IDY2V7SdfkjQTdl34Z+jGmWJtEsi5LCE/OftXu27xGRat/GCmi7hD/cspE1
ud5j7b+vN6g5tQQj32um+zMxKtlRMRPViYKNTP3W2fmNHx5GoKjV7pFG/dO+x6qlur9vs8aEtxdZ
bmuDFjeZ+mY0bl3qH6uydsnu05pan6dlgP+gPkdliVNsMyGvAA6z2EmMLD8CxbwPtoLgWWjsRnKm
JLUZ9KCI7jOoxf/L93+NCwO02TmY7uVyQev+mB3L3YFoyS5dw8FhJVMZTICEhZYhwmZ72eXhl5n4
ZuTfj1YWPInr7X4JaSMb+n7KlxTk+IzHXpkN8pEcp1ZpbKoni3cOSmFw17nTvKmMlFcFoIFQmDAD
uOIVK5nKQFUBjhXIg4tl9eH/Y7BcxlsAZLL8uOr/9OnI0q/UCCzcI1j2yo7C0LKj1X/nEKoqayhv
5hMyciveRPujLhAwlNznU1pqc3mQqcToPOU3VgUCpx4QV6AFN1VP92WEwVY00BbbpSn76Ay+cax0
7feh+Lcpq298j21yFQl540s7xBatOIOdaPkM1aeTfPWnz3xcWnHrYgt3wbByFhYMSzGeggzG9ap1
8ysoj4VKYcGLVbN+X/jd9/8ou64lSXFt+0VEIAQCXknvqtrW9PQLMTNnBm+F//q7tKkuZeepnjj3
RaFtJCiTidhmLeXTS+co5eQBBFS5KRXtRDNlZPEEJB2QJg0ZQkDj4CMwnYkuUUi02aVJLfk6zaNp
ARR2rXKNPEYPqQTbbmcCXtw0ZsD3x5XBULZTunjdnqb5IHj+J1CmYeEtTsqOGl49ZWygqShud+sa
srt2CWRnhZhH92cki0BbTycAM/PfN05WoCMKAIPiJ6LBnhXmiI3CCtTzw7LK+ifWOz5aciMtghT1
wHsgVneXVrqAox3B8k2ztDasOiB5nZJ2EaldB9ofvI//6Zw035OV9KsLye0IMorNOlW7o1+hu0xe
eprnKTmDRTraRl7YbCcV8hgmH02EBsU4WmaBaBiJPLL07QBQQxUBIRFojfPJy3EUV/oqQTcJkDN3
DRudix6c0EG1+pD9hmKY6PCg/6WIEnfnQkvJxcf6GAVs63qtN3wX+BEWumTHJQMsdmIP+B9wnfbQ
tgPKaa0YzFfoe/e3CX6D2zslQ+rhmNsAGScfkEelz1wNFnKLt2hq8PqpWLOUShieeYmy8rB+n3uN
g3wRMk4b/bUNOC65fueTbn0a0NRHK+V2To108/BwWCq8zLFqaLbE3s5xAeABNCLwkRU+AxdqwqFi
mZDzAa27g/NiuSUZVQVeUPVZukuVmXR3ZnKfzKg+5On0naylRPVKDTRRwmYqFWgTzVDXCV45QPMA
oWkB/eQGWIu4CHOrDKcmtPoE5EYDITqhl6zceLYVb3ODoRIUHSGg7GBGdKHZYlnRBfktBV6qLHfT
yitTlPnSKlpgRLYMpIl27dRFs4OtGicU3Mw6I91SJOF5Quv5gz5WC/SqeuIFmshy4Mb/bCAXvXZG
bgR5gaHe6YuNTp0e0YT8nWp+pKnScGL8RvVBaHQZwcGldGa1fCOPhWqG3vx+qaMNYlVlhJju3Z60
YM6B7jGzFBxXgEPDsW/50pnzCNBC8x/qkgZDSrgfsnHZm3GdfAuB4BDUDNFlBB5KFA/EW1lm6Tcj
iuxz3EuBWEBqfB2q3/xcMRHg5UGNMY5HoRrQh/C3KXO+I2n1cZFXdDak0IOghSQj0f+6WptJt26u
fYws9NbLaF0KPIaDgWZ+Ujltx8LdelmQXpplsM7JmBv9cJxB+2vULgjIIr9nF65CxDSjAWw/38HA
s+xJP4rqh9/dkv+avi1a/Wmp8/O++jJ3PnTFzne+I1WFMlp1O3d7v7tkXT31UYQWxc+Wi+Irw5i+
lK0V3WLk6DZeYdW/AzcHCXTBnKs9leILmqyPpC9DA/3q3uRtQdiDWqDvI2hN0DWMwmoXL+wKWaX+
PUy9D40HYFzAOcgnswFbMOmF7MH5W4/jxZGfc5dnW6NMzTMNHsg+z0kxjUXwKJNJe2pzBpCP1zXa
Z91Dy+Tu8mR63Vgv11tG+rp37k0WeZsYHQybyJpcsLWkHvo9ebmNhHSAWg4dDfUs3PPoNT2YIpWS
ZJq1ykKzmIHT6nENWWiwux4wHVr+9ZbkA2YWVBOZCJfodfqqepu7q9KtPPis5kX4wwmJN3CE9tY5
F5Z1tvGqxTc07UxLFGALrNxidSCvUnmRXYs0a0zDOtOMhnUdeYds2tq95EdaRioJwA28Cr8tIaUr
nRZVduA1NFGE6RsxQk5qoBlVYtKschp21uLqXVPhpl4T0h6r7dFX70dbaVEvdxd+aIY2Qt016kO1
W2QJZPFde9jMKKepghHRUqTiRplcwtSoAfQ9sOQi1EBKlkxNFQD1Fij7pLAQTd6X9vD9bqVegzod
/uq47n+3c40uxQtKUzhKXKZvXYTUlnSbD/g4Vzf0FFe3osVjMtByiQ8p4oaJsde6Ox/aAWw96w7k
4lOJBk1pWEIUy+JbJQQDCi6Qy/5v8P02B6+T+Q1ZPTQKqSZAEge2LN0WScf8xls87afiRAJTmtn1
cLwlP7R7F+hF5AYQkOsZx2SYTZRVAW3T8oKuMqvblCBUPTqTs9E3TrP17uleVPjCy/lV3+zdzYcl
SinTpHM2d8pZNk2/LYvDPM7W1QLJjyynsan36KMNt8h+zpei7UGYS1MaUBA9XyqtJJksQZ3y6aKd
HtaQuC4EJva8OpKS86hugrvld9qHTdb1EesRkjGHbxagGw9c9fRkC2o0aLBV0aADGKDVUBMZZwsA
ozslOXZK92DQOnLR+8c523ULugpq1ytRLIFBtMvrgF7kCITkSkaof0HTEiisw6aoVp+5GFC6od0B
VDltO8GyjUXntHdPa+jni/BtPqPhRp3z6BjX9z9BdGoRzXDOCcF7YR/HEhQXLVI4YNcOM/wvCKym
aTR2OBoONWBOyzZffRDDzEAz+sObZusSG/DeMlDeMk9fvR93TIqmBjc0Wi7Jx8uKBh1/aksATU9o
wuu++qJHY1jJUBKbtAASjgZ3Ab1o7cdPS98vGytHh2nMgaYaZEW1XIc5cpw9Ii0dArU2misiAe75
CYxz16KP4WW2HVKV4/CybkKWrnT6c8knhRKJjekaZKiL322g7QAwTO2SKJa+OW9OqZgAcKCGwecZ
KuNQuS1BstAFpLybMtkzaEN0zjAT0Xm1pqqq19UZ3sQADDg4oBNQSj494bjHLuRGxtf1apm+qA3e
tGMXZRdatK4n74fthw4Y0WA32KNQENn0YqmtMyhw8UT5eUAywTq3DgiuydAU3g/vf19CVlRA2Xjq
0Jp1Ttvd7bRqp8y+CHdgB66+yKu8wxe7VN/xJNNMD1rn0hOALOsabXLURrNfe6gBKgKtf28b0v0P
LneXe28bLwfK6thn/5Dxzvn96XtbPK406WlG2nbMwXM/9jn+mX78Yn79i7q75NiiU7b0ajcocyCu
oPO5Pzsg1MiBXAg4CfE2oA8FSi2T5zwgbBLQlJaTObEA779uRzKZaaYvofe52/fhiuTzoHu4FOtr
d++0QHhQ96lv4ZeXJJf1BmnJ3dX15daf/+FSEpl6YAyY0o6SgBt2cwRJsbgIFW9YzGk4CWcEeAQk
PfCEoT2KZHLu3laYQwLLz+tWb3NBGH6/2lcNebl8WHePrLJqA7wkoAYkZMlu/VeOGE4/NKWhUoeT
Rg0W/Y+QvNARSdtRZxfvrBzE4497VF0i4z1pW1Y5YqMX0WzdiTa9239AAYwAC9aGNy5qCVNkp2ho
BHud/buONTGAN8mHT+H/tOR/3frB70H8f93lw9oHUW9lgsNvkySmuRVptEegG+3O5gBwrMLB0wLg
1BVg2soAFcBA0PZT9MbTlHwyYFMdl9H/smQAvQqGOUdKWy2mQTggE5YSsE9at+6KXPQApirL29Je
RuRaIDCiK8jyH4Skym2ZgOxBnR5pkOp8t1YC4xjWog7H+pt0vTI0Kc48W8f5E8dm55LyBA25iGnq
Rl+hYrvtMoTIIgEjQhnJw6QArwSGyVXAQG5koBkhK9Oqn7dc24jfDGNfLgc+Fn8BHwUBXTWwzJR7
KcU3wP6DB8coEdglQ12OQ7KnJoNVy404X9eQPWwuYQOSo77h8WfEW43TZAyzghYGelTsuIcMqBYH
ACYV1x4Bq2tkNIhJ5kWAYjv8L5OOrOiqe3Uh3WoeXT/bhaOwAvLxZwO0q3ozWqNFWrgs9Z8yy709
6TMTQaieo8h7TF1UKHI/758cpMv6eqkvJkDXnzxUkj2RPpLjcDWA1v2gJ6PpeCBkS0A/pRe07uAw
BdVqbSUaTraro9rUdZyzGcVABP45Z6TTRQ95JBI9Gyi3qPkCMC/yS9pXp5setnOK8hlchN0hHurm
Aqrm5mL0P2aTiIAWBTKkL6Ipwj1ZyU+73Ok6HIM90AjzidnoZ5XG3rKGcBXNLnKeySAqWQBJvJz3
JGoDb+zTmFvRVatMN12uHigdkRYNsop5ZwqA0YwGClT5KlpFM2148ItsbwHAp3Ikn4clehu9Kw4o
MRKAcY0mA2on555R74mPeQR01q0WDABGI4jhrRCAFCi7e+4bK0fEoRz3Ru/b56xBgY5Vof0qoCkN
4OhAXerbQI6oRnrV6XVVC2KZtp3iDelKA1mxQJv1Xuit/mGhfVB/UJ3r5NTiEXChIVRlCcLLX0XS
Wdxq99U4/8Nm7rSAUYMLGbTfe7q3Zf/uu14RYW88YNV1QV3Xb32ZeHuCdY+KurvWZfQXSYT+jq6U
ZwE8PyBUAve9wNsj3sTNeAWKz9CE8AHd7utq8o8YqkdNw5nOtKBp0uTUpB2wSTKxfM4X8Nq5eX0A
hV32MUQ/7XMSWoiHo0Ppd+DV8o2MJG4LfDpfvRbQAGPJfs8yb94PNlCqyA1vBkFVTe1vtux61Flt
mTOAbvutX4cSzVUyI3BJyjHmP3LJd2ll1AtHW7Mwmw053Vn+a4r3nFMoRXRyQLRypYG/zSwmky5A
wTQ4XCOUXSgDG60uBy7V29QtOhAO1J656YBl0gVRi1fNOztNY/RDnEHqvoktJ+4C0jXRgtMpuZsN
Hn6kXNChHlg9qwE8gH1WH7PPl5Mztg3q3MFMePMbH5UoiYX/VYV3VQ4i2aPKR6wAV6RbAa8yJw+v
aBsgFQ0PoFfoEknBt4v21zuErP/Pph4SyOa2Y/Efg1+gfMsex69ll1eXJvRjkBOqKQ2twKf6Ts6G
vrogZ9ZtwHmMqvQ3RzKQWIeAaMrRr7D2i4h89NEnqLpGUHCUov2t+cNwGsc/1QoUr2smjv6uJQRb
aJ0mq2OpLLNjuWjHRmPXlVbT4KHztEF1/mEhvD1ypH1SYE3uGehKg5WKZCEyEzWsDCdLLhH8I16T
2kX3GNDGS7QDwU5cJauZ5JX7hNxfl9Iubwwp5A9IjR+0Kf/iL1zg/OUOsHlYO51psJ3BR3uJRK01
CjOzAr8qZRPSfHXQrqQDQQI8tc8qK5JJNgLZa90O9Xmvq33H4vZudfrlng+X0OJ6QwAwnIAz2Jtg
ShlPJb0yq9djmtEw0su0lrM3s1Sv0C29CWszzXK1D82ASoSX6zn/AxBbfN2flpFRb/WwikTtki6g
VjCqHkyjfofgmio5MK16uVCxAc3cJEFUS9jMPwizvz24ZLMYXssXeGGNxmbdqFP1DEs/24FMgYyW
8tjBh5oNPTA0lOnel64y/u5NKlVNt0EutIW+jXkuBGBx1GJSzikgRBM7QXE3bU7Kh5vjTmHt2gbI
B61TxnxXJylA4W1waTwXUnTn0E+T8T+kRZsQasu5gy5JW+TTFhTinRU9kw11Wf2Z2YN/mg0ZDwXK
qIB6cw7rht8SlEDcuhpQOTUao1cCFwPVkYDewgDQMmDPWtaNyFoSondZffqYx6BVxdfWGDngoE7S
M/CRAwch5DrgriUv4GiQF6ZmWnw0k0/C8gmMTjxBGa2JzN7j90yaDr9lkQuCa/U1o79h7r6ZCvo+
spyoDrTd5/VX4NYXB2ClR1eAY0dXmj2ISY5nbtr1yy5PQtAraB+ahSNyjFu9xkeBqz3PQP3ApuuK
HmcerNOrRxzlLvV87LrRPCPTZwKkoTMO0rcPJJF+eDNqHc3eExGnBbCbNr/n86Cj/fUd6LX/rltv
i/XgdOAmCkxRhgKmSYrmUiCXwrwoNwIiiPlEGhooVpyWF3TKLqtaB4CxiQdSmKehalEvwNozvSW4
eYJWSNBsBwa9Yeh3Ef1y8fCu0SETGOQlDpV3LzJ3by76xab1Yn7xzD1paLCyHHhlwHNzE7yIPQTD
47RoT2WToVv3F4F3WkAReny74GsLzQwH+sFzp/oaTgBvo5/XbkYky5u4XXX690PWN1/S69/pm16r
wCbaHqweBFEA0zcvVg663s06bcyoOdF07PJrDDib4+S2E3qKlOfkNo6xAcY+SjWa8Ic2rNUUUBli
w+dqXHeKBQBoJ1WARSvBUZw0J0QmFcP9Eh7xtp9+Al+xAWzkvD9OqsaadD3vdlnV5s8kZdJJbrkR
PpEE6u36Fg/onfdn94buafdGM9vg8xn0zNjVd29gO37Ve/mAZgmWV2BQNjfuR5+bSO0oCuKiR3Xr
aMzdlSkR37ifbMvNP1hgQ3phjhnkrei/MGsKP0exCU4FOOVdDo4bY/pKS/LRja4sWzheqGBEfQ/w
Vsep3ZLVDpej16PfvwKy4xAw6blXICm4V5HijTRJ0c4AgdSOEN29B1l6VIEBWSYcdnopGfQ6mlmO
UR2LzPlEklCbarcHX5a5IPWxvOPDlnbCzpkNkq6GjoxuadyWBEgwToPOrBjgqKVS0TAykN5zFAfs
yRdQpugXoimghpGe6iSQV6Y952n37CUu4CL8uPkIFts47ONNZ4A32zGbP7JoYaCW+FiAPcw5eLHX
7YscCIfoLJifaMiBpAQmtAwx796S7GDM/XwZK3YG7rrzIqr2FJlh9QlYM/gw9KBiT8SLl8fOc7+w
F/IxUAZ4MeYYhOkDc14mz68PnW2hdErtAP5TFPZ2Rng0HfN5ipbsVKqECA3Aq8qAJ8auJp6jR1KN
lJ95cEEN/+sKMsTOcq1dtwfn25veSgZgOgsEIB1zaNHHWJXOzRP4iLUAoBhyW25XAADq7u+s7ihC
a7wSCIBUSAB5U3rHGb1LwGVUmACkLDyAnNseOuM1MgAvF/dWMQ6eqco8oBwQhOVJhZpu9D9kFxpq
NQvztrFA4QIKVlEY0aabUAjV/DW7DhBekQPyvMXCgdK3Luia6qMtTVMl04zM0o09UDiSU4VXySxn
RnCnJCe9xmkGEOM9yqUdfZG8rA5634dr9W3qn5qCb+Yuq+a9nY7zbs58HELyCV3Q+F5EPmhNhI4G
O3GQfRWoJUIuH++JmC59xc+P8moi7d2CuymZaKnD5nYHDIQ4uNvvbr0EIPzrBXm+c0AVgKLxcLkb
pHo8T641FCguh+VVfs/nh+7fXWyw9Kz7/7ufHzqoSVmvCfiBrW+BI+e9W6ANKwbkWZ6Hn7l0832e
FPwoEO/aeYnjbEy8CKMwz3uqE+cVUjhWbTpDXjI0MwELqxviY57bBbzQsUdtejQDuTR6gGiaZRyt
bOnBUYDzidd9bNAeciOJNUNywhMJdWPK+ObBK/vvyR6XLbq444tG4qQZ6SxU8wDC5808NP3ntLbx
3jh088WrsvmydLaz6cNjJBG5QnNS1wc0ZV1y8+zBOQKSOUrOYKXp0NtdVttWsVbNiezPFvcDkvRg
K3KsX4pkwP8gIDLzARWGieqJAg4FQA4nMLVKji760b2Isphu1tBFZ3Q8XwacHJ/Nuoie82ayDvZo
4iXgTUczA4w1IL2+PqhLy4t3LAc4EvVUrp2WVTeKTTGhY3eVqR0TTGeoIFQ9nOQ5RXIf+zijA5i6
P4UOasKRk75ZKEwEnq2arjIue3O+36kzRcWcqIEcchzs3cJyTlpFHmQknVUbNQgrK4bKsx/bkqFr
uvja5tGLSP9AvAudYV7kP/OFhVsjxJu3388ucGxHc5ONebdz867n6Kv33SezRpfXVPtXksgvGZL0
CBAtfwtYOv/QTcNybuwcFzgWRodkgVwaE08+nJ1y5ng7pngeckWpQYaRdeHGsUMwtsQxu6R1wy40
E2gtwbesney0jgxJXuGvlNFIisKdDl1tn217EuCfkoBCPxiRLz5EC7gRAq/KX8LYiy6kA6OCQKEZ
OlgRwNq6wmS7gUBVXIEAhRUKhrapEXRoAvki4AK6Dj5E6HHEJ3EG9MKt9Q5INoOje1nm38Dl9stE
0V2OiHzu5GwC2/XmYSUwO7NtXvEILHeAtUAJcnk1rKzao005Q+XGDx0ZWmBBdCjIhw8NTtJWV84i
VNpM+XEcw7AJeAgQ6JmmTE3tmgN9fQKooarZknLBKzpN9ZCpEi1EUFGnpXxI5DPAAnofBULeMNrB
6MU5vhOidIMzI99UeYQ/99vAAV2FPPmbTDPuV8sZ2AA4JErrh7kG405Sc+cYMy7PhokhQ007gCmM
Xp5n/Hhnmq1KspMnKWMvQdfrOn1YTk4J7aT9aTt8yrG9vlwU780KQfqwzcYzJcdoRn8WmsVveUFt
+KWOXCpviF/zgg9LtPiuo778u+ZIev6msRsPxb0+OxouKlQi8Hhu6M9k203l7mjaUOWd/oPeedEf
kywtldC9KyP5h/8KMhVUrqf+DRDNafhGyyJGcQnOTafVmwyrz8PCMtvLMHUvoygk2D7AuxDx6Iga
5Yn/9iYaWZR0nwxmf7fCFs06jpki6OihIszlPuILGAYT3RKrHJVxuCrnxAI07ZQhhBNKPAa1ewl8
i3aVjTaFEy1a/a0htffe2PxRtuGmm3vQXaPDfQi4AsBfp00H8gQBTKIceIYnkgwkq66zl7EB7NuY
kjId6mzj+mO4nUKj2QOmMe+RwxxDY0NNndTOSbMSf769M4ELTxt0K6i2aoAz0LPUx8F1a+APgz51
mvpmF5ve9KFgfog4PloCy9AC2piYfyPk4FGGDhrpFJwwA6gPQwvLta3qHzp8M6O3tUc/CIEN89j+
y+vaeo+K3vE8KXi0QQ00I92DqF0MC3ujIwbrLIWjpnfQukjm16FdXkCE3F+BNgM6ScU4Iscp+TMp
ui/zYE9fBND99v2QuhsgtlfAuzF+H/GsvQCYEQUBaYXqx1QxhJCsB/KZ3xxt0OwCWiWdNk1TxR8P
Jh4vH2nqmkv8ER0HJ3S+I0GsrL5SJa38D578RddWBxziuf+pEx6o3xBHkxW3UOyUtu4eaPbZrokR
tcajBlCb6/t2GkbbWBZoJ6bXa3ozxyEJhOqv7+fqVX21+Rc04LcrmCadAOjhr48BtjQP3Mqb44N+
BdrUfg+nB4J1eFhCuj45lB0HHJ3LS2vDq2Y+A3ekxikyWmbASJQNotFKS7JQytVOSj0UCdBpVs/V
Tq4urXdnezpmrbMlHW00ozMFFKRqO5Jpo7t7IIvptPZmNkFfjOB9JxdUG6jspVDF0V0rX2daF9pF
v/WYYSI1jPd5QH/BB0iehr2hNXdaklcTeTE7xYKwwKETxwtjxz32XXh+erAar72i9mBjGWgMRuIb
NThNdCpRdkBS67oGEBsaowxo2hnl3mDRdPFAY5OhYOCKtx4P6P04GtGQcqbY3SZzS2JYJgMP0tb2
L0mGsnp1WloPTkhVoUa1mt1NhtqbQqDEFRmT5gMNuecn+6kEPLjWlRWqc8sJZcSm9Uxqq/5tiP3+
OkkAiIgl8nYJ+D1QFjvKG6Kg8kYGmpEOmYwJNeQePlXweHCzummaQOwwHEYjfwKDojhEqo0joV6O
MAeKlyw+4eDXYov39aWRz8hsK18g2uMDhP90kmigjdQepAdv3bApZG9vpRFGV2DQswUNtj5yD878
iXQoBDPkjaZhJcB5npVn2YPxyC4QZ6aBxLYEVAoOYX+umYLSRS2fyks0okNNeLdW9CkFpRjuZFBG
W+dVXn1pGe0yljOeo8BrXLaDEf6V2+Jb0WfsBQju9aUx7WQT19x8GczJOyxuk+4yr/9uA8f6WvZA
/JvYVz6iaZyEGuBuyNeHX0mSANL6lKX1sne7EWFm5U66aDIMQMWk8hiZ1ReBqhdQz88gncxYEYQg
CDyRSGyKQOcqgjJhrzoCiQA31atOY0bMlfOpytwByAYMxS9F1F56hSU6KHw4QVCiWiYzWd7T+VXf
1OsWmTEy9N1bw8YnoFK9Zt3y1zJZanA9u1Z0sq0RLATSyIBWbEa7oUnldpUb101AcM0FKIOV3TPQ
1TZmz5bjIeqahs8xmkDQShBn/JzS1FENpCTTsIqtQmC6k5U7iXfLmWGJI1pQt9oPRLboymnDT6Fh
mzvWI5e05up/rg54T2dTOr9MDXMnC9kEVAHw6CiqZbu0gAHxHRvsk8i8lzhtgg9lQ1NfYfShfQYM
JSQnHi/PnuHxZXfnOnujvfWBFrPpUgbulswct01d2i8CYajdjNe3fQtgrA8Rwn4fQXERBbmPomje
yvQjDcW4GEETCvugdUYT11sOmqldOcfuFvWlPog9nPDZSYwGLe7xrhOZ8UwqGoAR1e0AEQC8tTHy
wO+gnGebfag8QPaRs+OXw9EWvhtMQ2MGAK8ZrrWK9sncuLJC9B9Z7VYvC6KvKiTYLSPwdmPzoyDJ
LfOzX4Zfi0jsbO7M165SB6a7aRSFLeqf+zBoPS88g5FwuTLeQIdT3nL11UDuJLaj8fvk9gDcftPf
7bjulfaA4AEFMUqiae+HfVZ/F/gTu3RMEPLTt7X6k4KuuxgG/jQ5Wvu0j76XuwtbT8AmQ06cfjh9
a7nIikMGnE3EG8dbO7vztjcnCw0jGeBuSKktYPmxNg7FMUYcfMfO4nsgTXYfEI3oTlKwOABGOvNR
AwelGMdzWfDumvhV9wEv390HWeCJhJryaks6GniRLE917K6LaoaDZjCNAIOPUP190H7dbILEOBrj
IAFg6gdt0Nd507tF+dN1lMEoUdPUAhgDDdcjovpl+HcJRuPPqcHmo4iz6bDwePg6d/YXYPAUfxW9
+65DCtxmxwOqpVlu8mkQ/4kSpOuBWhl9EfacHOIlAvBxM7JnNwTtm5y4GcQ5ICGcRMWyPUSn+jbu
9kkh/yRJ60mkIQ5r9FzQFMH1aluLEEBJCtcrnN1x28aFsTHMFkF6jfPlg97+7NkOGuN/wv8iD9It
1vxsWdV8squy2uCMke4pkEzBZXTnoETHAenSAtRZUlVx0pytVLyQSgen0Y1cbpjHkQpTsWqyRlVo
Pstxs4arJxeIByoO9zNkJ4nN0v6uWrmRnv2B7EkwnFqk2cNSrVPr2xxAYVo1JW54iA2kZhWHcmEt
juLZ3a6gP1MROk/j2D+KK+hPCM5fcqZHn50u3YUl/BNlI1pF6ltnOEA9ZiiSlH8ecz6eEhvtQGsC
o8tzJGgNHGpmYIYIIMCsEcCyjLNdPnkVygDwGcuACLUth3wGrwJqfCw1hBxYKjjCA/ZYibr4h0Qq
A3JkehhEk15RAWg+xw6AC2UDmFUSZ3dhzzQrB1DYOAhtulHNnn01lLX0UYPUztLfJHECMGJUv9ao
QUBfMq8uUqIcEq3SX8ySRV+McsqeYtZ8wtduvKrGtjplFZjpEOBqN8lQiR2I5sfrJMC9SOyKcZaD
QitHLabiaiQ9DRmqEMB+hvMsUNLPvBj7gCf2eJmG6uXfE8aUWJ5VI1tTd/HGrCq5vcNZ0TyCswtC
UK8oli2BtBC6Cg0ZkIcPOJ1+i6qmREMEwtRLESPF/LN4pzMATxwZJd+SjoZsHLO9740ARVcH5zHN
1em5HXcOenzRVILjMhmQifOffXMziBhA/r7MACMFJio9dEm782MBtMs3vWOA2Krhihx6AoX1g6GV
iruqRzkHGdw87g6l4Y6B347Nsw046J1wUSoVWlkDIPvEbZ7TOmf7ZCiN1YccPVc2O3Qjz3j0zean
pcy7TdO3y65VD7G2jswrS1r07WiZZv2EmmQ5gH5zIbMwLbi/rbHq+K9x5uWeXhe9ymagUCiSHk29
yLHhyOBsMhV3ti0bmQR6TZzb3j/G5rx1EC09R/E4nfnbjEQykG5MOhQvaZnMeoneQeto1mXgITLN
vx/U2v/hiuYYz+ut0Aq9TK8AIvKPW3nwIfG9eySd5fXiZLbPPPPxg6rBHPo2ABOzCPESOpkbxsxu
A3ZLJIzBbfA5Lit89U6sDerYXD6TrrUtAFUZGfodpfl5XAC9LN253pPRjMo8aAcPmNqGmX/OmPzO
unT+w8OBK5AAPXoGNp+JMpyrXVgmCjrrPxe7N46cjTHQGH4MY2j16DpDJ5vW0SzmgzhadviX1ke1
Gz/btec/IXoAcrGjIloABE8SfjCcLvzQjYMBlBCTISNscUxbt97hGcu2ddTZBlpCivEoqgIIGMqd
FoJKdL62ZXItyYV0inGuwEdtTL2vZVrkRwo160h08haTdjx8BQ8W8IdURJr05JbWGbCaSS4qBdvs
RJ6D4x2wYqcuD9EriHLiyIzLDzR0APY981y++LNVrCrS2+qFxEas/hjiIQcQRcAWgGmmfMmZLD/k
Ip3OY4nfMDp80GDoTu0Z36gol0e3+SWf/T/TuS6qjT2gCFRbqxmUZL3r7dywwbEV5M3AdSLqYD34
dpggpYlYnNbF6rc/qq+EqjTS7YNBlngaSTt8If048XhvNxkKIN5OHfp0ARqZDJjGMhfbvEHdO/nU
ljutx5NZsGW/hMnv/RwXl7kBXRZYNdo0mGJr3kVEKkemiegdOsUiN6gBH6crICpR9Z6qL2xAwz+5
qvCgdO0IuM1JfAMbXB8dlKFxQiS4WdpFB232cvDZyvy5tgA7sQA7Q2y5qKfLEtcHJ2p98Mb1OEn5
ttNsBVKiQFUU1vJULfWxnPG+Ofd8ElsT6YKjO6IIkMSyis0nNgJ6FMSy5b4blwEkxGodDfapd53h
6U6dIriJcu9xw1mVn/BXmJ/x2Y23gOYEXIDp3GZWhX9Ho8T9T+J76FXTJh0cPDjALhbcwYHTlLDC
8w7Ay6EDpoF3zaQk8PBhQJAvjLI9L4utO3/37Hp5yZrQQyqtqE9OZZifHKsGBMUCPLg5zquNKxPV
z9rPPcqqAAbe2eZ1Qk/YtUsShrCHBex9P8ffe2g8AGbFKETphB0FEzAx9n5fDNfG81ATqwyrj6uU
ZOlFV509nyPUBJXW04r3dOCKA5xcAyyC/8GZLomvg+08xc354Vb0JWhm9Kh19az2byYHEA/GwviS
mFPAgVh4Saeq+MKB5bbzZWnuLNTPfln8KLlOJcMpx6oF4BvnQCC+9lk822aQJK51NIwo+5Y2BgqK
QdAkkD/ag2L3Tg824hFFUn6JynE7r39big6ktTIGjCCINg4IuLdHvCO/rCLzuvIiF7Cmp0vxF1hm
gkhRyNgoy1Kxb//iJgMQj2q+gDMN+JD7Sbr9pZ+y4YKijWGdaV3rm1WIfASQFiwL7MPasrize0y5
bNJ/8gno76YBCi3eOeFnJxUfwGk2fx8t1mxJ7yg9wp2rHoy5r/qQ5wYYbKxj2DaH1pD9TagsfN8Z
yUlaAMUj1njSpeH0kTxIZam0Pd59jICMNET+8NHGc+Rxjxn8y7YAT+iswoeVG41A0HNzGYg4HPZm
2gGhs+nTcrf46LZGsErefDXwNVCopkMCiJdehJeYh1gtxlYehrz5p+AoU6IhU7MySeo9WqWGAH1b
wH/WZpr5SxnfKv9RnSs8VNkr5GfQjFWBb3psT8raGZrb3Va52j9X+9N+5EOzdXXUT/Gtcx73n7I4
RlkFOHbWBoUHUDxnytCqkE7xAYgDEdCxVRPDYz/D6vTQ70AieIkOTQ0aJVpSFhlKd2Pv5DXA6wIg
1xUvaOwWGbF16wntUS59e0K06zlv/4+xL1uOGwey/SJGcAOX12Lte0myLfmFYbvbIAnuO/H1c5BU
mxp135j7giASCUouq0ggcZbIhsS2Gn6/DDlHhQw6EbFK/zCHkmIF7wpZzXfUBUENzhgZ4Nt/oLMT
oWSdUjYbo4Xi2oKXXXLoihoC1n5K+ZQ333DJ+a9b020+zaMu78vvsBsut34mDBiejnZ6mi+TqMtQ
zSp97KVL3Q16NTRfNupd9yHqVFaIArlKsIc+PZWF7He5XlyX0L9uT0MN3Xm+VPcc4YINtIq60fzj
YLCaSMOATcE/985ilwWcN3UwhVp7SkHdK1dRUnYnw3PTfEtRHCbwMPD78liCpLgvxpGVKxqh5kN/
zqRoom6S0P1gTikDLOZlMPeX8c/zP9zK7SD/ZWsQACn1RIN6J8wLRNg0Vw1YmauJF76xCiPRrZjJ
o90yEqsc6orButWSuQeaUZfW+1waNPS3sgOLksaW2b7UnBPq+5slNP8orcmMPfaj35cB+kkhA9kq
wjl/bAJFrQSNTqn9mpUATUnPRRlCNeOfqwp+eNVqTgP0uFrROPXpKh4hJhCN8W2ZstzmQ5r6YWPa
owq7DC+/gdXWYi28MgtodE6kYerTfebfZJnTsSENAMHCC06CJewbQJCTW/NszAwHTxNlt2jthHVz
pths3qyDUrFvs+RnYrFyF4rKuNiDzbeTG7oHp/byZ4tbv6BtlP/U6kFh+h3gbi1mHPswgWAWCmQ/
rAQKcEiA6zPWhcIwTkWZQ9HeByY/039JNrGXFIjEp4HF66bR2AuFSrNZ6xG0XKknpI5SopVeqOfK
cQwsrxeHWqsdvJNrbaNpjb/p1HQsnPIDr7SgxdL/SC9xIfJ0o0cdlHurKH/pk9gB+9IBHke90xmU
NZ8Ye6UO5cfZ8Mu0c+dM7/yxjtKNNOCuRhmoKMMgsDfHFd0M71N42br+Cifg5TfLy1ER0uB3h4NH
to/B0zz0ZRFe7cJCMUEfnK8N0/8qpnH47d8LMdi/u9754UDpeJ4Lu5bylmjc+TDX8Ea5dl1/nos/
ynAFRAgqlgr1HOPweTOEGd8sqGfbAeoBm+sMNHATFqJVs7H9bHrQhHYE7zyp2Q+jTyTQc8V3CJVF
P+GMAzFUf4wf2JCbeL5EFhQ8MFDz16SptRdIK1qBIfX6GZIf/omX9t/ZoFw0xqR5zafCPntAzT/r
FryzIxQ+33NVzGy9VdYN1SNtvOpZ4xLVA+hgbWiCgdXDPRH1hoWtCAo9DDeslN3ZVc2gyFSFWkjS
FcVCJzeCSVGvaCDxfLgy2Hx02tV8TVk49z5M2VgelvvQ1XJvPWLTIca5IX7jEsKvOBzt8fSJQ5TK
0hhbL7rs0160cE8fyzP1mUq2zJyvkq4BOFl1KfavOTQENilWWQwllg+z1Zxu7OHS1pp70t0jHT6w
V/iJrii2qPQZdlfC2s99/RSn3P+a+ilmp29qlXpqIeQ9oJhuo2wE9PtqEBV2ULbPL2bhx3AbgUL2
3F9yKGZEKbb8wFv9X8pqJL/Wdf5XnJeGW3jKx4AO6hB8t3UgNbNJHHniwpxP7Wep0QrtO/CR2Tm1
PA64piOOUAh9z3C1dKc7RSV+6PDLWRXAjcI4sUywuqqd/bIbMVMLhV/q/xmlbQq8q2EBEVke/v7x
TYdd69bEIeidvrlca1E8HY0CiusYTAbL3nGRpgD+4SFhhoNxBYrm1gOF3QR/plJujr/3QLRtcZif
Afge7zRRpevCcGB6qLXHIjYzdsGaYZPUvbsrPLnzXc+/U6NbNYS72vBNn8b3kAXE2y21+xUlwBYM
hQ2tb3e+rUGLW82k3BHWMPBk9otDARvD+W5TKFLIaJseDr8gTZB5cbchMhNRlojR5DNWYSWor5cQ
XVGaS0Qo6ut4jM5sKD3BI6x3OLRneAMHujDZoIacYPcN/SSKEbtG/hmY6STErXFsO9nUDpyroyEP
KqfKb77g+Q0KFvltGGBz0HLo0Ftu4turQg1bJTTK8zz5SXmo0GJAy2rzpLX8sMylq0zxc4S3W8Lz
jeBNvM6YZGe64/JTNS17jmF+B3NQ/A5LfJJ5s7IMBnzon4GoD8VOy+BqaFi6dspE6W+4aDPQSmoN
SvuI0QB1l4ZiNEox6nZaOQU27/yAYqBgafV8G+rX8El67y8TK1C267Zqtv91a6grdZsyM6DXLgAi
t0unfTU9PQ5CmU4vbex3qPXz+GFhAbh1at+7wCo7h9e7hBYJSCz70KhvhRG6q9Lq83tksOwOPZb8
7jTOycLW/UxxhoftBm5IMOQiNztfqZRzSwfhGI6fmzkoWtZsah2AMQJHdCDKXMU/yFO87b0rCFMT
xFSBKVa90t0A3+nOHitwb93Eg/xBPiqLZ8qH7if/FRppJOox+FfDewUM8wLIGemt4zifIBclUIns
y7EJLIbD5t6s9SvFqLHVKH6d3nXEHKaEHErIV0gDQIgUCiGrJTbfTd2jilAoFHDNpFyAFuPAxakH
KkFQQ6NGVr4ot80xmWirbSflti+wA/CcMoWccGdfwW5CVYqHP4wE0slaLOzrEpch0I/Cin9RiAYp
n65ayX9aatISorSitLau68BWQZW+MlUEq6Oez1cUw3/OrhCQAKZBapZc6vql+c0s+r/wIsoPsssK
WPNZ60JPxDOkto6QD3DOHOdcZ1Rq+31jGHcKLXG60sYJ63jKkxmcPRMHmkA0MvCsAghR3WaZ43Kr
37u69X/dq6kEWKRQuF1rWn6a8ZSSgbzkTMlrbeOIi48hyqZ94mX3EXrPZgiVlknk+b2DxOVduG6x
pbxS6jhQpryiY3MeZBHYOtQmVYv7RwljUcfAEw+aGJ9UMKqhrDZhGMKIUcloLPNIHgOyvk8iBHfr
KxcAT3KzuZl8rKx1pBcMdqJGd3DwSDl4MJ4Ancmwb9RIpZlRWzh2rXAUuP40oFneD1Pn04HirlHZ
tyIDl7bDt3eyfgxC03aVjRWsMXjNE9CA7ZNuixrIcxbuKEYN175MgosH9AUFhNB29FHQJxXxHmKv
bnSgEH1uFK+GMAYMV/4rF/qCc+4AQhtw9cKHDYabbeqON3unjq1vrqG/wmW9uNema7zAFRVVmd76
lte5tgOZHtYn070bYHrBSNgb1e3LrOYNgYb0AsgA38kWNilzcBb+plRqsijEifcI97d5XJNDd6zz
5mQyKzpnAo6QEfiAr0Xos3XEhTgURRy/VlKBxkv3STeH+NH24gtlAQkU7hIDlsrUtapCQqquGy69
GPFO0tLw4Bq5DWBLKXbzOlsttgEdukRYyF5ore3ZlnfN2morzLCDq3TZFvuK59fcH65Qj4b0uVNB
1mJZS9Z1JfUtLQQFjF23hu7nq2UF2QotLp9WbNJhA0mpgNqtcu6ww/9T4YUEX0gJZkmZ4JmgDZU+
i8ss8f/KpVgPb7qwhNw5lNdLwz65LUq81giJcdYABYhCj3vtLcu9MhjRrGBT2u2mIvauNEBN1Qqx
R6kpmZOXGa2aBu1NkDAcZamLO1FD80PuX7F9ko0Z6IBcojHjDTgDIDCWAhZqNjkgusofMa5GA3bi
FO5GeCVSdO7DDnLrdlN8oFiVle+j8xzKpqAOR90NynKo06vqnu/EyaGusxvU6KR+pFifJwfXlNHx
Q5VuvjSVDOeA05w1JbpFjKqr7j2b2MSthavVB6j9WN/8zr+NRW88+t4Qz25SzuHK1ZvjYI9Q0lBZ
6VR+nJSN7s2vM/MRtuU8iWtFvIIBQZb6O+goBQbK6m8grnUrp7E9iB0O5VOSRC+N1Ms3GGuxjYN6
816qNDZ1K9jn6g+OQ8YJq9vRaq/CldsBqM3vIRSIN4PLDFiRt8PX3Jje4y7Eq0Di1ddNxOxjp5o+
g7vDfOVF7GNXDfSfYp+6f1I+3er/4/aUgtPaBj9yx5LBvlGja459a1uszgS2VftPA9z6q+yq/rqE
YZRUHcfafaFQh2rozan2nyw8RCrKXZ2z10UPftaMX/LqWhmF5MAG7awkfCWN+A9y8dQ3275vV3RJ
iYPhzomt+lY1Wt/tpNZGD3z67GpLI4jx9n6MKkRXMbTVOYoetyXkWfED7ylYUv5JFbqNMxnhobKg
YtRMse0H2MoUW+rST6mmwdsUnZXhUKFPeQB2a73vHNBt7ebY9M6pT7pi5w0evyyNW2URKuUdtogy
tv/imVHsKFY4DjaHlFgX4hsdX9JRJZ1rJg1ApXotIqATcPJJA6MGJIfbpuDVItTpGl7DTYm1alLV
ETxF1amnMwGEDMGUA74MGA4lMpd74WyqvrTcXBsi886+YinYXu+do7jsYAI8PHVFsc8dJ7uhjJrf
6Goa0/T21xLk6ZDNI7r0d7IBlnkJURpQIL9cFgI3re5EDWWMLY6cIScEIQc1sMyKeTSu4WsxrZcY
/QIinYZt3fY8WG6Vqrm6Y4b7sGG/hozhCJ2SASxyTjAb2X+6yfwPsLsOTLZxOjSKuScVm88zXe3a
VwJ098Kv9pbovX1pNy99BGQoNTz2JRbZhCntCT9qK2TpkjCZh9GJilRHYcgAF8AuxGOA+9webg3Y
dSa6eFDMMVPlOlO9+kbaHoWwfxUqFRSU8SJCsWeNnzyaaEoePXe7e1vvYbraceAOEc/cEKjwRARZ
06NmBsRab0+QVI+K60IGIdKIsN7HQuuRxfVXp/KcR8li917Ju512bQIoA/72gWf5MneHsHJ2tZXn
AeXWYe4+6ppb67DsrQ11aQDM2RHHpV56sCC2DPB1WqyLrjNulgN54LZrWlgxoKsVzLhFJRpv6OS6
MVJrzXKY6hgNhD1qxZ3IQm7hGNPxgGRRfayhsn1kDU/A7nqH2JMVLJpEmpmrKubNCdimcW+M9V5L
y+YEfRMgfEy1YaE+NZTXeuNYzlP+a3iJZfqjzEBFSGEF0oWo64c4MbtwhS7PW+P9isfpiIEu0DJI
zICQilHg8nBJOTWM+bDbdg9mA4ghPLLeQA2NnstYfOPSd4++WnIxKcAOAE9OjlZ9Ya7VjSu6NFR/
qAweeJZoNiAlYYSCOJPEKZdqoOqkbeEBJkCN/CfW2Op/gfqRjlOyPAqoA6AlkPF/0qib2BEO0eMp
xa4QhYMSxvcraUT9OSvq/kxXS7PEIKuXb2ORgRAJSGBupr+BP8DChDfsNKiGrjSnU06+JTCBuRUz
sAaFvWEo8GBdpaeQ81TBuaH+PL2NMESXNNTis4G+Q1duiB/ItWSX50rurxpALqGYwUIQR4gV6Ctq
IF3ZejcdE3xPzQy8+wXx4olYbmF6CACdQl/QgMLNb2C5nayNSqZBUsbmHiv86Bmbu/ACLPKVuMyN
AX9NnJxAuyuc9tDdSgA7jZ2Tn0P/tBxZu5GOBSdcFbMzDbj0/ELvfd8Ehbv3e+NuuiY2whEkFKCY
Pn2nATfve7gtxbu28SBzJ5RkT4TiOiiz6rKIWe8+18BFr6TVcWzmIw3qsygYHJdmijsP8piKSkVB
bBvjVW4YPQ5cyuJUevxj09oxdLqW4KecTE2RvesB3w6cC9ho8pgydzpGVSuhUYPuEoN3Bz4R6hei
uLURqCL/lbfERF1Zh8L7UeZud2mLvLvo44TtFPXrBAV2p4b0cT7i9Fk1eDPnF8jPAlOfTKCocyB0
6ghNNF5yMshLgZS5hJbLdqNTPJq433r+BIuHWGuee6wWYDiZDAeKASWuHXFKXYDgVm5SGJ1eRKvB
IMmK4ZvtdwDh+4Lp8SYUWH2PcGuss7G+AoEF8F/Xp6vWctO9boQoK05PS7mDyhRgztVHR1qXTxUQ
6lYKADSO+n7yUMupIIeC0+VsKG7g2gzrpor09TC5+A/2x4Rt8N4fgrpwwPPT7PyQZhp7YrnH12ER
p6gw1M4TS7j5kP0LdSghAbB7IwC92NR9hRe8D9U/BddNMpbhO6UuI4XQ9bBG2NlWe19CGashzZvC
h/eAvdiW9EOpiQR0ced+U3ovuc/FMTGzBAACcJ7gIN4o2ZD315LIPQAXvPqFXlIUN/Jo2sc+PJt0
PmATU4XwEULVW0x4NNFVm5o/mNXYB4AO/I3lQ6/V7DXxgKUp3otFZgYmH76jblsChiLGh+HYw8Nl
uQXxx/TaGr61By9wCHLdybZeo2dAI/DB2EHlPTz4WnjM6kkPHNt/8d2sVyD2n57t6q95BYmE3tSM
Hcw906cwFif4CRvrHHo4a2XKcotUM0VNf4OxA5hwRm0ApoJYolnlSWjgD/SJcci0MHudJCBGbuSI
ix5n6aPhrlhFJtbMEDQBayW3z0WlWx+aFl4e5xAfOrPd+rQMUq7BjbBbZYNbwfeBb+iZ6nvyt56G
ODxWT1h6ONKzdaIn5vKY/TyssmvhXO1erOFVauxM7iVXWWTiSlfUYKcLKono+UZXo9ZQA8XqsHyH
w6jxUgzZgHUu0FktfQmF+sKRLWVdgwpnGV14K/NMHe/K8ESNNwI4dKBLeDRDb16f47HKCJdBsJDD
U8WxPu3G5LXVyxeilTZYbsPsTsB7dSrCneh640SUVGooXoWWH3jghG4olqtcGgA31TrYTv1C8bGx
Bn894CaZugllLHdablJ5/brS/faJFQZIngMMCOEPq32JgLA+x3kxrTLVBQvZP+Ya5EMblkgca0Bi
B9CMUTV0ZQO5DaGwJNsssVjP03MBFgaUMv8kUjAbnfRc2dMDaxx3R4NLnK5sHY9LrQaVGXW5LgBz
vl9DhIOdRQLCqw6BxLz0a+jdoCF2NF3hu//b8zRj+ymOv+ahXWElgJaGsqR784SZ75a5y5TYsTaj
AWYzMUb41GMHkxd7INnGC4U+NJBMulBG6WX7OQ5M1Ron9vV6edXiDwsHxnwqYcyM16+mpZm90m0Q
fzrdPA1wqLZxMDC8v5g1N9kMCmS9hIZs/M7GuD6wET5PoTF0+4UpSCRD2P2+D1CBnEZpgGbg6n3G
zDykoB8W/7oNDXhulgIK0PtwYVJqO9aivkxPx5GEebwKNUZg9CHi4bh49loCewWjaw7wQbdOkfSt
E11hr+XU2xKVVahx1XuKOdCTqLcMf7JzTp/H+NBQ2AiIiAlIub5B+cNdzVzLT+zMMi/hCy6gTxKW
cXgdK3+DeiA7wjUIfybE1iTeZhbbcpU2gJBi1fTETbPcW/2EEz3A+OGGGjXAG8auta3BrD3QsUPo
ZcZ5HiU3VOrTyP/O+3BSQaPrXi1sKnc8gD+j49uTZcf8Ww/u7bbz8iLbtACtlDihvxjKSJrcpBPP
Sg/wLwPUkVJCi/eBLgDtpJzUhcnaarJRfMZr8z/nVbUv1kMNNUvii6Su3V7S1jjMjBDq4lF0mOkj
1MUC/TB7RgOs+q9kNZfuBOztCrq4K6lK3E465Xcdh2uVdIsrhajJisrb6C1zA+oCnJfd6Woo0w+5
FE8KC8ZWUGpy1eEOfWTz563+I+hDTmqchpfaL/rwl4+dunOq+q9xGij0uAznXH74M4Kv4mWaCuNl
qgDP55or99R14VEFjxoZb6hrhHUIsNGIai7QIC9M08V9GFq4h6NHGbLK4RUZ3gxWo35exz/TtAwK
vKHeZF8OW56m6QH/ufIlNNIXSoAACvZgZuXf7PzKemjkLocsdJhCDQdG006x2lpOVMY8AxJJhNrG
s8fonDRFBCqMDTDh0o9CSJI33V80qGkV3u10+blf0LykSPNg1NkKOE7oNDM53MFGLIMoSdNf0nwz
8Cj7y8UDbVWEFQQnmcYBqfajZ2nYQApggbKhDVqScuPs+1oh8GxNQQtRQOqeeF5YUkWpxnbUo4YT
sWvp2wqeTd1IH6B5D65QQAc/Ro/Veevb2ET8+9yIYkvagAfvcm40xj7fQUAbZJtea85dKJ+nP1bm
YB700HzKoHI/tIMIQB80UTCrYb2icsjfHPUIGBGKh6EX6XlQR+yeTKtAb0R26FTXMgt3Z3A/gU46
zuPjgrFrlDU36pnGG4tNb5cIMd0sbkfr0jLKt7H1Lq7Gtb9zr95LL3e/F3U8BiiSalsf7tS4H/Qu
S8gb70dQ9fAIjeNx76E8uqomBv4gBV0J8pGO5cSUhciBg5Ozjo3UW7Oua+9AkXb3ysQeIQe1LTOa
TaPhtEAdnX5oOrEb9VA7l2aPapb3rTSSbzCcTF6TNu5x8FInW7xd4tdY4hxYAkJzZVmbfY1wqAkc
evyqtOFPGeBcAaWl6dStDQ/kaRpN/HHfc+3EUs9eGzJ+YF9unKGCaJwBAEYVwiG4NgV4Gld7lQNt
CzxS53HKDyEMnWKzBMcbHy5cUpx9kcICNR3M+ArRJM3+y7aMW2Ob/O4UADl7eptf4JtpfSlL1Pap
y3L9Y5dGl2RdJS/dKLTEDitHuS7Hun0q9XEAZ0HqB93Smid/AKk3tL/TGLQBmycx8BCicbxyrk6G
OlQcFRsolPYvLLS6E+8BeqVu1Gn+Y8icgHpxzfqXuIJUgQQzDQdd/ctoxWnQ4aGzfz91ZoaDP7Y/
J7d0ZVSQ0oshJrEBZ2k6wdEJ9EgQN1FOAOZLg/GdN21yP2xXERxdL9SUTlVdUArogwhyjWuK6fiF
L5Nqli7LDfeQW9qB4pRBg5+6oOa8wUE3hG8z7ksZyz0ot4WW2lY2+OA+DVA3zEqIeMKcbQSOtC2T
gOcsv/K4M9eakchvWRThXJKFf7sOjPywW/vpxxzVurzobpOIvw929TKplyCpsOnqqhBlDkvyqdhQ
bBmAsvUBT6n8PMd1fSPSwThAV8M4SdYCdUyXc7+JzJOlO4BAy1RJcyBFhXilTCM/T/k8e6hAyQ6r
9EhzbIOnG0XxDooG0hMAOXxvgMnZCiAz9tTlOMTvwzfemNVe07Vim5pd/F04fJsMUfEVUhfTEcK/
2FepeMHkC5+06hrLaVezxLhXIcCHlYvDRV3rjLuWOsadQTfgMOVMYPf7T4yusFPuYGB1p5m6Y2Nv
WOggc4hy3dYcFsdJaxyV4MoPrJtQOIMG3LMF2butAbjiGcKN/FTCGnZnCVE+Mu7qQW7k/VoHDTCg
DwbLw7uoM5zwunAcq8wO65XJwytP9WA3k659ZTMmyWEs4322gSYcODlkSEZZNN7ivwl84Chbe4nd
rrvM4tcu1etTHYZ8ixMU/rXq7DenMZ2/nEpiRe1Zb2Ptv6emcV3Dry3Fck2lstB4q0XZrL2qbTat
EoFLFRnP0CNojGSNBZcV1XR2H37sSxqnVNNk2Q4A5BslLlNocM5jI9zWsyT64mv+36nW50+jjI3T
2GFj5Pmi+TE27Xb03fIbJEGKPfdHZbtq22+y/k7jvQUeJe4FHay4b194HT7cTjY/JPwDAlHLXZKz
FsQb+cuBxuUxHbPmQWKasTB/TaGDGlxd6zubDR6K5zF8JRI/947Uj0r91TSTfg1Jz4No6ugm3b4L
1/60lw0QyHNvagHNnPKsxZ8mHh94O9WXYpJfTV2ET+2Y5+cCftyBZlrGtfHkL6qGUMNEhj9TE5Ws
pWASp1a7LnGAig8egH9lBByS+y9dtsobjq7wpC9OU/lMnbLs08PArC9tYdhfplSDxnxvxr+Hby2L
m99Jp/+u4GTxFQe2EZ5vk3fpO5Ye21bKXQ0nvUfU4dMyRGx+H3oA8tQkMED2EnYUP/B5FEHVc+dh
hRF4e7mJ49tSg1mt7TWgLHlgoct2rO/UeH1snXI4bhd+2PkrioFoFKNqWlWHZvDe8yD9XkM7DRIJ
S4ySkzCD3a90z0s8LwcdWuMGlBeqrL7TwFDoP2VdAhYG/YAD64FbTiC4+uw3IC4wlimhPr2t1jgl
/dLVzFyVAPRi5xFlt6QSikwmtT1gGtEtqwVOd3Q3/Nq39i/LLvTfMsi9QvsadQbU2aEKjYpQ0zxk
mwIMPmUnjfHmQXHTyT+EwDkrcdACbWo6ZmgmY+33KUwfE2HeQtWISJvOBgp8PitsZ0VpkDlEYc/B
aSLlUWxuUhwaRylz8H3G3Dk5ZRH+pUO/KwYw6XxbYE8shmvV9SgYO2CgQYXBOBR5/IRKyntoGax1
eFK7kBIJpFVpEOP9k2P0KJHrKBPuOpZBYDkUf9NbmnX4WVUGpim9wakR8P4EOsyJj9TtIRt5101r
RT2aVcHQYwcex8dZZQYZVw0FBGgtx94ONHB3VxoiP4w4UFq5DmueqJE4mQmKCtiKTk/bOTbU+8RN
zQcl4FQ9O5gST0AHFMM0yCaWBq2Zvk9Ip+TvpITpvGlHSgxOScB9uCyVPODcd2od3FfrDfq98ilr
bex3XT39FQ1xAKIAuHl6+xphHYFXU3o3IzgXQQ+uNFEob2E9rroxjuECvM7tYP5SktNjpr60lZdt
0hwCbDCnB4aCvrgGDZcJ5EHH3ArKMQxB5cr/0jusNfGfbVwnJzWu+HM3rqggdNvQkdiDqticm8f6
F9er7l5jwOMQDwpQMHGAVhbuvYzKCaevJiSS/8SYKNNd7fOH6cl2N6Co/M1uIQrZudFPC/y+wI50
+wIFaevKywaikFYT/Sw97VRBSjeI2tY/apWO7YTexLfQ1PAdk4ekT+MNHji2COCGAvcjZ4QKFnbc
T1mB2mlYPmrVoQjss2ooZgswdSu9DOAooD9Zv6VpT38nFsQDROQML1DOjrc+vlxBaE/ZcDXcHOrA
hdVtW23IDo02Ddgb2C8y1gFOL00DVYl+AH8jfp2rKTGDYghnoNfOSpiogEYrI5z+3cc/5ClkAMo4
iWufHVUglU0JOlbejvbZhDpa5ofWsVQ9F9veck05lJ14WBa68gfDVxflGbOsjpPZ54c2BU/M1bAN
repio5sj1KJUt+rA8qEravR0xPqqaPvAElVxNUILWt+yBgHX8aY9Kkr52vC59QUOkx+7bQRZkWU0
Av17k3TTj66v+9XgWtbdiBP7nomR30YoDywhS8Wrij2j0DXu29RzLoZjRV+qbFvpnvklHkT8pci2
jerAPlU+jf2XpslPjia8O5Ot+UVqxdwze8f8krP0Q+/PmCYs8TKBBVEAPVVb2tdyKt2bM6D+ogv+
re+j7ugZPQq9anAokgJiL7G9Bav4p9l5zhowS+0BTvcv3eXTd2Zrqgo18AvFnUr8Er3/MS59sP6G
0R/wIMPhmfrQcp5rTwCbr81IN79M3A2pB/Imdi5q7E8mjameifXrFx0lsLOcvF0/ukbQelgAceDQ
XvV9Xbftq+zy6VRCDRhD4/Rqt8KA7AFrgKtHFwceQvSv0ozHk8iFDHgqpldTw5bFMzjfWY2GDR5c
N8CvAkLoRH2Jv49TCRNqOFGo8Q/91oxeUrz94NxTv1mxKC5LowPv8aELQsRbyyM8RP93HDuqGC8L
eBXSCwsFuB5sYmmhPvfPS2yJLW8xOULY2M3HwIYeyFvtK88Js/4xQL9x08VdfYRFvfYcseKFllxR
NRSB7jjpFQLWNQDe3FnRgBlpP+Eoqz85+FxPegjGfqjWcPBL3yShdW8lMIUtSpWXoWPvjQHK/SWp
saMFHWTapnWpwZ+PWkoqTsXE9XkCTa0tLIG0pp8fqfTY7U2ZnE90uSyQPjx3P1xWwkdqOmXvy6gl
n0EPxtVteLRw7y2Lh/5SJDjoyiI7ATFJ5/tKdf2x4WC7oGZBo07sdThujb7TYGIk+cWedCyOglwm
8BJz4X6ljgio6UnjUtao+uYSu88BJ7crGglbWD3ZcRJtqFv0rQuMoQZGla2PwWD3yZ6bffpceHl0
tXP9Chpd+uzjVPA5FK27ivG6PFCMyag9Sy6+4zBgzZrIexp8wBfzHoYFWuVb35wsrLcu/hU76oKK
D8Iqn4DXsJNXaBbHcDHxqnOs+3vHKPyb7ju6i8dKX22AY4TBsQouDRitX7hm2us4gTq/pVnuJXZb
F4CE2Juv0lzqEL4R7nqoGPwUaJgS0yF5zaBxHCSZTM8NhPZOHTftLZj1zRODDGiQMpb8YI51cO3C
/h1m/bY2q+LnpKxk82rUQYG2eqguE+CEGmHpxqFn/X1RL13QKF1SsP2g9b8dXuSJWI063LL7xqud
K8AgCWiaKLeBstw/QqlAPLKs2FE68tEZWBIV3E/3lZTQB1BslhAPMmGk9o2ILJrvN7tpgijrQnUx
Ctie4be/RYoMQxm5lYXBLOfwZ/58N9tsdp9G3cQBgQ+HZMEC49UMHIoVmVVvCcI7D0jWX/hYbhZo
L11VkJiZc6mrRV27B/aiD+APBvoMVoureIj1Zwdl/Ptg9AevS06DXZRfO1c2+5Cn0W7wQvvV892g
Gh32w+Ftt8a6g58lJGQf3K3rFSSI+NZBhW7dqOoUVaSo8bLkEFVRf1hKV60SFaBBii1dlZuipHFY
QpRGtxxq43edYfuHo2zF6yhjWM/By8VdhS4oDgxEMLaKfF7tGiZ0rH9U3xd1fYOVq72DD2c7dz2V
TgOFluX7Fh5GK4q5NCWeDBMbO4d/vIUn9OyAx9lPSqQfSHdoG8c8oOz6bbkpxXPLzo9M8uf5nhTr
pwRaFsMNRZHse1SieAHQ0F+djXVEz8L/Ye48mhvHtjz/VSpqPaiGuXAT/d6CAK1IiZTLlDaIVEoJ
7z0+/fwAZZUys+u97omYxWwYvAY0IHhx7jl/o9/pTTtsiQOS/dCN+YX6j71SyrB6lZuD0urlVzJ1
LbS7TL/R0Cs9SCjowCWTuwczrZ79+cXY2B37dCo/ezfSZtEuWVRLJssqdw058g/Vkx+kt5cprL8Z
yBvSc6sAVPWq1xCpfG8vQ0D5SmecbH1XJuNdw3e4NZvAO+UD8bIpTfITikqJI2VmetKtcbgLUBhd
+kcVeEhQp2KHApjyRAiQKxkhaGXcVDVJ82V9b+c7wfuqv7QRpnkOA/5pH7eI97tBHtvKVadY74e9
9xm5sSl02TsW1RwTSFLnLJpxi6qbkpvoKrn6aIiSbJLdOIGUc94WablpqvQDmJOHRVBume9lSXiU
AlibM77o4+HDDmDp+6X50TdUUQBeNHmwvC0iiE6qN7V8Noo8uSaUxA/ORKCF34ng769n/eg7Bhy9
4y/9ZaLm13mCOsI8uMxPCs9XVstT3UScyda794FKDNI6FYbigGWPr0NPP3ZaomZOXDYq2LlS3Q56
ad9WpsIuJpHd99ECWTk317OaNYrRBN3c29GEukjjvacYxDq3qmAtfVmkXfq5GLE8vDcHxHLfxeV+
GV7mmJpeQ3+w83UnYcfN/f8qmEVlURgxryXJAiWuoA4lmWAMl7501qddnoV+0mKDZHNFzkcsk5eB
pZnlkmMiLnOMSw24zDLQSlHmRlaoQSHhlUWb3IyNYR2LMpVBFRVfRdort34r5NtYRmXUikxzuzT9
oDIuARyjeWx50EBnb3CQSVyAOsqtbKPl3QXo7AZiqo5NgEYqhdJ0Ln0vPcuD5wk28IE5PviU2BR0
MGV0rbyo6K4kjzhveYa34xwMqphI2igSO0unNc9511L7aBuK+qKoBbCzpWyj4vsDPy7f9VhW7/FJ
A8oCHhhXHYo6Hw9L31/Tggh8gxiUco0S3+TILUWOxSvtw0Ntebb0VRhSyREog6VrcV5bPNiWptWY
xm7qrLuPfrlowJMDwZHk1Ecrcxqve2wqHwcgC4rce/cWEju3A/nCce5OVRifxEhojM3NAlr31hqs
bi0VQKNCT+r31cwvxnPmCENU3I1qbW1EosluOVT6XZ/10o0RmNulBetLv/t5fmDi8LvMXwb9yvCI
Uuz3+ctB8/x4fv2l9THfnOJwk3Y5VjdzRj6z22JYARj8ylx5u/SlQkbGYx4VAo7BqlUBUyEepKw6
WaW9DH08GD1Equ9hYK4fmiwTFICi8Xs6b4lTf2i/ZwXgMyNaOk9dxt9D1gnIT0xhHj3UBl0ZQDX5
3hCIw/t61AXsqH5uN31Q7Fmlq1WjGIx/zPe6kABbk4ydNmcHasUPT75ACGhuDQm/02pO1iQ2HLkl
nVAannlOIjj+U4oo59K3TLabdHDlYWjWS99gKaccmN65abi95dYDJyi7DKAsCPakx1YuwaoOXIhL
Ux6R+U6M0YNbymiQDAaybn1wGFMBgHZsiu8K8xViiIT9xw+9+XRZ/joffJyNiNwv6OIlxpsH9bSU
j52nJluQq2Tmhwgx9r5Gln1+tjx4wKLf+4ZMHrZhH5w+Bv/l3L+bYtn5sAnaOAUgYxO7twVkl1Cu
d0WokOVCAPLYy1m1iYsiuG0FWK3UzqrPQYVtydCob2JmA5UpjsggkPdTbSlbEdTqwe4tRGTk8ans
LFy4UXJGOVGr78OqfJD9OHyJGjzGtMwuz7nXlcckkip3GfCIHHI5HZ80jB42tWbksFui5uNISygy
FotkzapaLg+SPts3y376nBXNTWP6tY9xyANMWdxzsuy1VuXmU20bkRt4eX2uRKNsh0GSD+wHUJIL
pIOf2hQUo0xFRziQr6IeNqSoMQD3w6bfFz5WU8XMVgtjmQddK7lLwWVb+paHpL5vMtYR+D6U4drm
gqi0v67CsUINKyQAzxCnWZPk/bP9MT7pBogwIx5Ocg9axlRYVUq1H3DDNLKtoKT1OVKL2zEfvEuB
RjIXtPW0dH/MapB+/KyK6laaEu9ihON1EJXy1wqtvBtDk+2z7tx5XuU/IpRUnlSbve6y+1fIDbgU
Z/S93Gu9m8j9dNX08lsA//NOeCMpl9oetpEkNw+GZMPXjdOvfzMhNcRslCqTQyfPdxwTC/ZtTyoj
6zxUD+bmMqD1o3xMUvuTJEeY4nnDuJaJ4GEry/pd2qXmCX3523oyxd1kZvqdUXZnTeZ6LBalKBmj
rh2muAHON1Zcr9CSC8CP8SCUKDiqlWchiDsI95eBpblMWSZ3egtUYmmj75EffA3AaGmglgypZjDj
YGP3WXbfUEe/8lXyeHFspvelkYq7SHGWsaUnjVRUvu0oOS59khyMazWtAkp8zP84/P3VRkO7m7C7
0Nr0Xona7i6M1sSN8bEL6g3SYuM+nTf0XGzxcelfmkASWHLTAYYw/JtuVc5ZvaFWO5d1snWw5xFH
RQJ3/j5izinB93ZtaRdAYuVu6VuOG5c0oTlnDJd2YufhQQfVvbzM0hUMsxAetg1uMWWAwUrJQ8Kv
AKGuejkVgSC5jA3ozZZt4quWIV/X9V9NuW2cbATI4gtAS1PoKRs/UKqHSYu/SGCkXou6viL92X02
hjJdI5lVHak3NkgNRGfPYMM5CQUwahk3T2i9JWiwPOmyHe3GgsrZ0gzrYBOR1Xvs6kYATIW/Fs3T
UMf83IdmAvhw1E+W3vjOMh+aqTr7rU3XEnSyC0j/16W/KnAbjdRM3ihKxGY/G4DJ1FO3x+vi+zN9
7kMesdujCvjfjerzvOVVZF2cklJFpGXOZ9UZnhhRNKCc91cWDJZ8gEzbR7t/aeBgHpeeNgLokxmF
f0ybXFvZRdKcc7MRV+xqDDeKjfblyTS9+qWRU8tlp6MSiuagchPI5MuwqG3AqZX0gMiltU3UBpj2
1JCojKyrbGxuRnLk5+VBD1JxtuLSVcymIF//Zz//Mo1wtQ92H32kkEt0XzvhdJV6KpLxaaH1JYn/
KcoN/aJSU7yxJQUV3ZnWZ/dtAYm8Uw9pN+mfEvVp6RZpbe4S1ejXS3M+OjUT48IurLopYe7/cLTJ
5z/YZV8dY3V60gulfkjMbgNau3waigjLhLhTN1JiF0991lwhjuAjUy3Au1c++hNzf1QrjWNqVK6X
w6E2k6rl8DKy2h8OB0d/hfCCfz8pNVExiYNcMtEskeNtPGr+k1XZVyLR5bs6VYvrLCxhJM/9Xavl
bq15w0Eye/G5fll6U3NMDzYJAHdphp4JBcAuteuJ6xolFTTFlowmjprWKSpGJHk51Q4xi3VKx2n7
kctcZlSmvNWnEcaDIlZlbhXoRKpnA6WgK7A9n8xSzGSIqCuuLFF9qjNRXTK9ri5Ll0dXOXdNZuGt
YPwAY2ohJ5j9mF/ZegCLYXmaTB6LtlI//dC3TPyh/f506dXTuLIcazTzK72eVrmAUGFPhvo1aF25
H8OvkVZaTkjF/dpHHunopRAC5DrVn2oFQf22Ur/mnjmubIp+FyNtGoBCdbCFfCXdN4aDzVcFWFiP
LqDlfHaAwImSpNG/pIgojqGvf45l8jkRhTwAGsG2tZX0QZXDWxTxihfbQvHeC+zxnOWlcRUbyFAu
A1wtAcDbL+aQVLDNZv4QMeolajgLy4QkVp9MYVp3fJBqH/Kn3ER1J31ulPb9FVKvNhyvS8cTDtAI
yHplBSe2ujZZebfA8CHO61icbceCoqKRFgm+MnNb9ykXvrdHqqhbbW6/R4H4mwFIH2DmtaUFf8ub
ppteTpMbuFMKESRlhI8BoBLJTeS1yqpKuu8DIi6mm2Qe+OWIZcD3TAaKSkGAjsrD8lJW2ChuhebE
PlGVh1GSjCcFDL2L6g0JKYo2nwQoGy1szae2L6pt1OfhNkwt86kbyQli3fZYIZB8qBpbdpd+UQ6f
i8bzb+syS64hHxirqhjhpUlSv5M1Ie0gvI1Ob5XKvWTa6kl48dPS8hp9uJOBQ81Dy0Oh2UdOv3wj
NZpynyG6v8ojG1cwbpL7VrXGeXUcTkpn2leGBcR9br3rTUIZwJAKXsN78+d5Qpf6Exann+pxaq6H
PhS7cOapyJB5Pitcwqu06vqjOjcpg3mNjcwEXq2Q+z0Q1nM3EIt6Taqq3C3NobcugWFWG1zaum26
MGkWTD+Kqw5b9/6qS5U+34Y59EMDzVHQZ2w1vOIqk8EDyaTnbnu4V8j/m/mJrbmyZystdm3p1des
wcUa9GZyrxv4wRra5D3XkXQybaDJq2rcJkVRn5ORFCgUQIiRnVedU9sqjn0R1+6kjeGLZ5jEN+H0
JFnK99jbryPtPJ+F0YcvlQcK6BDOy8eDH5XjsdDB3+UD53cYINQbCVfv/NTQLC69PqkoOmfNSlFb
6dKog9h7NgxSG2DBJ9UAhW5V2kuEym8KmgbVdHHfos6/VvFYOFaSnx5bdbLXUZCa93aSZ6thFo/9
NiCj/GZXQb5SJQNj9AAA1lBIj4nvSY9w/7pDnnARLU2ca9Ay7CNtszRjrUX7PWzLDXmTxFHlpF9L
thU+RZL1JS0j7xx19nQ2o+xVU0X0FDVNuTbJse24a9CkSmR2afRJ5ULG134SznK03RfWCpWw/tSa
WXs/mN/nN5XWbIciljfL4Yqc3JTcdO6yvlIRTaFoZtyOJBxvg64Ttx3GMlJXG8elVfo5NJkJkeil
KbXMGCxhccPqgv1y1NCb6JkLi2Xhz9cgXrddqUHifKxN8f7iA24NVVpu1CBAKk5Mn6OpH5/lMNMd
w8i7IwqC8m3yZ/8491t/9c/zPcsbnwfQ7s7QjN/nt/yTE7yRDgTrlTt0Db5kwkJzW+ulx4i7iBPo
IrjK5t8Ed75byv7Tua3K8bEg4pp7c0SSbkbPev/dhrG7VjL+wzrqMZ9aS44hoKlgAGRlfMwiNFhV
7ZOqVN4xakMISXMzLDywX2jm4PxNs7KhA/yLg1rNm/WceenlIL01cu4ixd8dRMnDuPMUc5dZo7Tt
9AD9qyiVbrrS15yeG+BzYaqbcIjaN5RPH4p2SD+1UYjoQhwnpzQPp6soEdGmjtXwwR7KcKVR6H+L
tWTVFpK01rOAEolk6qhX86A3nXEE3AUpDYqJM6qJcbT9qizdZVie25JsAuUHcBcK1djY5Ldup6qH
TwrA80WMw1oGdoKibXxdgUR8qiSsqdq0H86FniU7TdMHMPa1ct3nvbqyvehiJVl1k5qav0fRXtnl
ZFJvUMYO3KAw1M+xgpWUPNbfeoUCr5nmX8eIAz1Vbe8ocbFCkEReKS1aRGPtW4FjJoMzsTZhQjU3
YxMNvLLF3KLvLrpa5Rd0/2S9vYRx0l00TFjPmeez9Zpbc38kY6ejlQ1BmrETslXdw9Sr7mvR7BCP
Kc/vXRP4bglI134ZDCz8+QBZme4yKsyMjaTsf1sGDXgv96/LAGatFS+QXnmNt0dFtHkMlKzf1VJk
ztoumBz1NWyIZvqS4WuLQojiHdhYiFvBjnjpt6cUd4PBT8AringPyALlnma4f883ybKQr1J5+t4s
mu69+Z6tCiwqdfNk3ULdZuh7V9M975DIo3KM1MZex+og3TUGkYgoFXj6qeoaGoKJhc0fTVTVs23h
HKEE+Rv20/mqttg5B0JD4kJRPkmdpN3OVJfj0p+3xfg8tsYnOxP6xqz71B0Tm81PZDy3eDdgV+bF
7Pk7e9PjYnJF+Fsh/M6fSJOt8c5ufLESkqzeDpGM3Xtmo+CtNt2VgtYXpJL5aTPLLY8p9PImkdpV
l3tPS83qo4T1A0Z7GYlluXEhrLbO0vyY/UuFbGmm82RNjX6c/EOFTa1LdCej2lnYbguhrehQVZ4r
6CTFpVpyB3iP7/y3ZdjP+xZP9pn6ls1zrHlOr6QYDhtD7JCV0aZVEBj2aXkoG7yBpdgc1uytvVMk
VwwvT1vFrPcIZp9/6Ht/2oj+lqx8vP/1xQhoBTSHzHeW106KsT910Vqa9fs1hHZwVi3fFtH+5WFq
cHKvrAAig2a/C/wv/aUVrvMwyq4/pvYBVj5FFhn75cWWA1KNbK6Z6MVm6VNrQRI1RUoefr8B93E+
BfypPOIgdpqmVtrfSYPLiEikKXQ/xn84CCVm3cmtWsANbDXi69q7KuQgPQtb6CuoJd2LoRQnDdWL
R8mg8DIik7UTVas96EV8XiY00DpXFgv32ctShGssT3Lr7puv1Opa1WJrM1QqZb5IxuDZmA4yILXD
0tQDYTmKHX0ryjFeFWGkPQxyFp+Wpsdf5l4ZLqR9oMpireUqYRY8Tb5Xr1CEMq5NrUeBMVSuPThj
T31VGJtGldPt0oy7nioJkY/sYU/6fnLxQvHjvH4/1ctpFRlkKbJj3j6cIn3Wy7CEM9mzCdHS5rPr
Clp9w6jAW878BNsKz3SMWAHTP/ctD4pZJjd+FI+bYLC91cfAcgShbXxgB3q79HtNpq/aKhs3HTue
a0PXDxBHlMMwt5au5dmU4lSU5u7SCNOhuQ5JnF4vzT6NpH1BPWjpf5/x1yBnRt3go4iU+199y7Nl
Mmtd7NoZwvIffcuzpMbOVeKDuFgDZCsDcdbtgqSUPaSNV6TlgGGa2co27PC0gC/fB2CsqnvKj5eZ
VKm7ywgvE691EQGptdE8+f23//jnf/7H1+F/+2/5Oae0nmf1P/+T9te8GCvUSJpfmv+8R7Q+T5dj
/prz8xH/3L7l11/St/rfTjqFX6u8zr81v86aP81fr8y7f/907pfmy0+NddaEzXhp36rx9q1uk2b5
FHyPeeb/dPC3t+VV7sfi7R+/f83bDE+N2zc/zLPfvw/tX//xuyoby4l6P0/z638fnL/mP36/+4Ih
+2/n8K2q3n77kr3+dgrL9o2o+b+8xtuXuvnH75Ju/CFbAnUvTdVsUxiy/ftv/dufQ0I2LENG5Vhn
Q/L7b1leNcE/fhfmHwqhimEbJrg62dI5ps7bZcj4w9RldsWGJRsGc9Tf/zwXP/2mH7/xb1mbnnM+
dc2XM3gTqsbzbz9/WV1TVfQ8ZWRcqCwqSIOqjH/9chtmPtOV/yWkVgvCrGN3n2fFWs37a7MPP/G+
m7JO4Qs1EDC0SV5VVGSnfOZHBS1pkxDBzi40VmYld2z/ypOMjcxGGMD8lPF+kmyf8hyCZHrPJCo5
awHTnmQMFkihek3mA/GvPHlOE1mmaNWdBigrA4kDn7qK21E3XREZvraRuu9t8WgFOQqBYAbYj7au
p4UrgQKqHUyPtoKSei7GO2V0I1+P3TpiqycG/6Upiq0dyKhQTq+JXFMOFxYyzJr5wru/pbEtrf0p
ufYiiqk1AbOnq5KrxiFrk40mqlAunJprEBnPMaxgT32tApPyh5mfIigRLnIIlJiJKfrR+jpoiDdk
U+5KvSbDy4u91TRO0y7CFa8aQJSi6+ODOGkggRWEBK9YCG4oqp6Q4cMERi8/J0X6zJ1ESioIHt6h
aWddjsg7jJ25UQJpWKdN/BIYyatn+hdEiN5SOKfrPvYldC0d1CE8g0lTO3wzNTBMbxaG7kmXwYKJ
fPgRN0OhnSeYZOsODed+NK57c3ACX/rGcvQaeNZ9iSru1mjNg9Uk7gRghjs7Jaa+50bUZ2v+kqqT
CCG53cw8QXFpJZGFctiTU6k3WxfRFCw/TNcbsEfP45cq9VNHbUx29tikgPQBdm34L6bQL1ZH6jed
TfQQ0RjT4KWfzD1FzcKB3A6NFjnMUEkhRYbfas+4rieEA1V1rTWN56RZcpbs6dPUYyWm6lwWJjQs
dG6pGly6OnKnEqaRXNYgpfj2HoaX8E36a0gcnJAifSuGhgsGhPg+73S3sSSi5QwNyYnbXuWfkJPM
1r1soy8XxwEud5PDvhVIcIJmpZaHZI6DYC2CEUt4RHrWk3bBtaZZD4E9rKu6fA5ygGV1lc4kVGwT
pzd9FpgkFl+FiqQRsdYPWpO9NkkIW8SSZqWObi8irdlkg6Y6sTuqBrtBbzw1dZy7Zl0JF6gzkdSE
JEY24BWSRnfKZGzZ9zIfRgYRYXXWNYbUykaWrVPctMSOm82B481CJVmp1eujj2KgU43JrWGnl9oQ
CFxcZYIg2o9fVDVZ+4OAcFNd5wPCpHaCRGdS3IH33oTQ5+zAP6Phaq0aAcC6lwBNTdIBDZlZiSw7
N29aZO8VrgOhZM9T0fVuphvoe3oz/nOHceIqiaqzKcPkLeP+cRjNDbuD5x9W4u+r24+rGQv1z2uZ
BaBQFioBk6oYgOt/XssMvBEQ0TX9rYVOysrM9e0YGTu2qxoXa/J+f/zp9vjjmynK372bZhk6m0WZ
9fOXd+taRZGkwPO3ppXPauhnHcUOjdMqICS24Vd2badajm8iM2fHVn/+999VmRfmnxbu+cvapmzo
lqKrfOOfvyx1Di3P8TxAWyV+ySrTcvzmiE6FgybxyJKw/BYpYtRecrSy9ChN5ubffwTzbz6BIpO8
mu8bIL3lnz+B0HSR4t0E07frTkJNj35g7MsydUaRrHMv/m9OuDW/3i/f2FRV7n6KKps63/nn98vQ
Aqk61r+tNnFTCcx0W8U3TcFKUvVNhOsXkqbBBMWwhICg949mrVwyrXVLNTi01vNI6K03GPE9tmXo
WJb+nLaYrXePVm6xK4t3WlGCFxJbEUMhL5MG86MCSWKWuqzVLtkIVXfqzX0popdaCQmxn3Nkd3XT
Q+VKDntHt601scvzkEjWCsbxcSxz3ArHCVZG+tDaCXT5oGKb1H/BdO8+9RFPgrGOHj0/4RpBJN0J
w9pJVe8MNtIsK7T0rYw1RKu3Ratc4Kq4VZWchDLgc1uBhvDBzS50sdK69y31MR6te1Yau9Hh1Yc5
KqXWNXbCI/Qsc19700biFpa0lZOztKNXkjjLFfH/Omb8l+Hgj9Hgv4ws/z+MGXUuRWLrfxEywjQl
iLwNv375MUacj/keIlrqHzBMdNkyVUtWTSwA/woRLfMP2SZqUzRCQcv8CBEV5Q/WOEuxTUPD8waR
879CRP0PQTYDYK0q24phCuv/LkL8+V+nG6YKJEonuyWbMnHqvAr8ECBK6QSVarTRfKtz+yjFG4Ms
+5WMa5xW1XBctHFdJFRSQkTOjvh5YNpYGfeBVFNIYqdOPCD2KsknVZLGHUWOTyO6to5hFZYbp5eB
q9Olhr3Nxp7bkWzd+JMhfTZffzjhf3NnUIibf/0etm0BmNZ0zjKnZw7Df/weRl4mNZpe6rqAEEgE
FaMmQNBYtom3w+z3nKmhOPi+sg0a6oQsK2JdQjBY93XymRoEvm8delNF7h/01D5ouqkitKrYbj0Y
scP98xug+/Iq8agd4FONzWmtuyYqkrYdfpYi6MRyZq4n3KpPaTAdo7xmwUHlVvbvFGo6KzuXgBwZ
aXYDaUKHMyljgIymUQR9GP0NWHd5g2yAhRlXZncvYVx9K/Xma6Aht6cn/quo9c+t0UrroPdZFIa4
uB2D8cZKlAv5Sekm08E7IqDyAhq+/ixZ3YP+2TYk44sElzFUBGqRPnkrXyXYURGXKFuQ/Fi/gWx7
0WJD2wRhorinEgzQRvdHkCzK5KPfEz+EpfaYBzHvHMmbqJ2ijW+IqxEbXFBNubIKLMmB5Ub4K1F6
tcd1LPreCXpzi77CNoc0vSvL6X4wMt8VOOU5VtftYoI+AxAMsnMlJIM6iV3DlNeo1E4rKx/DDblk
SGRt8KmBt0+GJqA8MhhfKpk8ca6i+DDEX4XUmTtrjx0dsCW7Opm9pazLvvkU1LGDulp8q1F/Srdo
0WRoNCA5DMjXgYSLjIR3njWf0BYeS2fA0MGFrJ24/WTv86JQCP6QHMZnsGQ/VNzoE5qv5tg32zao
XLtqj7UXP6B4fYwpv5pqdzR6SXa1nriVdB8K+/lKToVYpaMWuUWbYz2dFuCnm1Cs8KYOV4UIorWt
lOPG08BI1dSiybn6DlUL2/HQMnG6RoNqkD/FDRbMemElJyMSOwmhiUDBSACkAhoMBUrawgZwgEvq
PkSwwvV7/ACCTk4Puh6XKzszyAKGh5oCxVGxgSVWStrdgKCihJCWqywpwnM9QPWScF1Bha/Z5p1W
PhmNvDGBlqKC6ZkurtWaCwZnE8RpthHTFHEp52+9mj7EUl4+Nt8ofd8LWztrOcAkIHZIP/sUHaiI
rVQkrNdYoFsxwo5eelBmq/gpKLtpLc8u8W2byrtcTdyxt0ccbwdvpTeDPTlV0qMyWenfQsUDlYfn
p24qR+qAljsqh9G2xKmezZ4Q/kRdoV5baXnj9WEM1wJdsyl8UoR9KhXjMayVB09rng0V1IoEdCx1
EQy7N7jXjgZ4hhH50atqwkqu1RG4C2AdoRJVrppBh1Yw2hu81h+9THwphPxQF5AyZRlpoOJSR92O
4i9E8OKM1f2D3yCpCsIE225vn2RY00RyDa4y4Y1NznYV9A99CT+xnfgb2F1P+cFaj4Z5RCy+Q2Zy
EPZFTviRQoOVS1cQR2hOcWpckJBCscJWtqYa7kE1HYHK4vIq8ivZThNWKoqrJAJWklbf4sJGRJBl
Xyl2r7A16crsEQWBSz88l5WarXJd20C9OuQmG4nMc5AGpuyrqTJSNSh4KUp+mweAJCdlJ3z+hUPm
wRoOqi0QTd2Rg8l00Jfz0UlHUM76CkAwKPpt5RWBE6lPITVKxOr7NVEehNMm26EsejZSI3NAkgFW
KHdDgnZaGe3qWDwjXg3L2nCDumjWXhVt4Qxidd6De4yjZmca9T0Fnm4Fx2HAOgXipGOw/qAY3B+z
dtgUrBibPCleKiM4BhRR+MHMl37w4hW3J6cviBpVS7zIVf+MU8JX+PbIhaPUVeeq4sQIzWNwUUl4
rasnI9DPktdea2FWbPLSLFahVj+Vspmuyjb11n4weeuIVSgfJe3KjylcV3VjuUa0nUTh36MLeSul
lr2eEI13ljsjob22TwQs3xzB8Q1KnlQ6qYdOEC8PSZinbiepEGUMeJiBBrIlt0B6sJXzN3mRXAEe
mHjHvrszc24iJgbbx9jGqwREMPdUP3CABawVIH7wvDBRKooi3fsB2zEpTIJnFRRNIynVXR4j1Wqg
a89XnV5j/MFXCirNd+HgGVsZAPUOcGAO6KiXVjm79I2BdOdetMoBD7H4EquoN9cAHCw5SWeGGJvU
IrjJJhJT48DfsQj9HbqHD/xk94WlnPkzacdZ4Aowt3ZO/WCXloVyKay2cltW9pWUddrBr3S01zxN
+2Qa/rGspvCgYTq5BZ51DLCp+5J4lryao5P7wKaCpYcoBnaVjTdYXPTIDUBNxAUofvarCJbJBI6k
RW3UDUUG89oP0QfJivFGLzRtwzXcnZKkS3YI2k9XSmthBgThD5NCij0+xgispkrwwv4XP5Vc7m5B
m0yHVK6btW8aqTvF+YxGV69bK61uM6XK+KdKGI7Ve4xvpsdxBs5OiWxdD0Ky3Novi21NMkOvyAph
JwR3TDd2igFS1EjDm6bL/XMUYmLqpbBmsGJxh36S1l70Olm5fAmnUr2VBcFAFa0H9qEu/qD1TVqi
Vla2wbRGNQlleiu8VRHGWWtsUFxzZnKac+RVZF6wNtOLSCZxlU1xwXVl5SBa0spBg2DbVaJ6lAvf
lUZzL4pSuIOwmn3VB7NBYGSsIipsq7i+JH3oogd3BboY6jmicuUMQcg0bgBhba3xDwNAZiGRqs45
sTReq2Z3L6Hlp1cF1BamIKh3ZI/lk100uSt2kGGjpk42+E+R1+5m0oRGT8tfUBTrrKWyYyneXTU7
h032LkojsEuJxP332ijro+HLa8mId0GLpkBnzpvREFET66RYYbOmZG9iR/AEM3HTG9baLgNlo7fj
lu/Usmez9zpQQX4zc4XlxlkfIpRU6lVlU3fL1I50FWAM7r/mS622x6iYTr6qvFgF0aRdvGZZSRG3
g+kITfswKx+vIp3EDq4Oq6iTQdKoIGCD9pVa17TqgHW6nmUkaPVAIyfdVMK4CdMVcQ4p4cgxGvXU
iOQReQZWPJI+cdagqUgo0ja9E0fCZ3M/iVVbI+Yd+utWqa6VQhyrcihXXSe/FKX2jd1wsipAMJL/
TICCS/fQ6ggd53TX0AEtjnYCWakBA9K8CshxhcHWojSYSYjZjFKACAKC6sjaWDu/sW+B5dylRQT0
cQh9lDxSx++1g4rpJ6qvKbKZ8qvX1a8xpmfOFMX5CudmzIrNL4VRABJUsYCz4li5KuvniUr+FN0M
GbnM9lK1hQG2y3ygAHdEswLKZGW5/v9h7ryW5EaybPsr8wMog3KIxxuB0JGRkYKZJF9gJIt0aO1Q
Xz8LYN3pKvbt6pmXa1MPaVY0ihAO9+Pn7L028e+K8dd2dJJvbo3CvDfc19mk1i0nAx1Fs0Ne95bZ
Yb7J9eR91MST0Q7HZqrfkd3mmygUZ2OSX9zn2kD5MsWOf0Bo9qXox5dRx5zQvGGV+QY5BZCxP75y
3Xlsy+mRp7aLJQQxGAetuicDR2AqAZ3Es5ttnZgNQh59Er63PoO9zTgS6NxX78AOYpz6FpG4yAOq
5LHX67fZ9Q8q4+UWtQFCKoZCYCXz0dAI0YubPNlCYu3pgrOvZN2BWyKlFyERhzTRnyq0itsiyt+q
xKE+6BGdDt307NBGTSZeJDPouhF7odExoCI/WzD7qfDiwDQ8nCM0iTcGOtNz5dMId9MfYdjaW5Pe
jM0oYJuf3IEGtDnnX0otRgdb06YsJshNDKuRSIzLcrI9fiF2MbXUmYsq36Qb6r1a0zjf45RTP9e4
nDTkAy602wcqR442ZWiEC2PBqLOnAVsdOKPFrR9i5GKwX1IfNN57Z0FvBU8aB3ZpHech3xkuYU0Y
3uor4271RPb1Q6TzrYWV/TGTJWnTlpgD1SrrY6rNhzwv3uNsrh6Gou8QaVjv5dVNy/Cd6Ej5wNTD
2qz/Gw6hscPnvXfz6BQBK9l2pBpXW0Jygsm1xxvWim0j6vApLEJ19vMuJidq6XrOYUtOazEd9Aq4
I2OUOmi4AzxJr+AH5TB3/1gcBnP67jhhfxCTvErXVA/aYN8m9mxvGuqXpv+eKa89+cZA8Iy6D3gl
XvRwLl6xyzXp7zTY0tvERGIBdLyabtkdqtR7l7VTnhtz5EeefC+yIjwOQ5xAw6Q4n8PSPgrSTJ7X
X+tJYPRgOIyk221iMtX2VtzpgR/aRz+xqhvNOjaUcr5a2XzsJ//dKQXQoXCGMFN6j3h2n3rb/9aS
o7ap8+FTVegckXSZ5Rw2XImwajopYjS6+wrJlb8nZ6UMvMgngHEyuaDGxbVy2n4LrRDg4kwD2MIK
qjUfy6F2HoYmYhowaO81w+8d4lkuG5Z/VOVGc/RrA0Jjj8CwCirAjtu1OjIcQjM5MOxLaiaczmK8
0VbcThEuoCJsnzWW0UZLeMQxsVsvVLwAqOODbTD/QBpV5DY68siwd0kRvSbA2PGnEiWX39ysG+9T
2Kc0wsowqNHkBOsfLci3ChL1w6wjyTn2XLZ5fNBdzTrpZvFQRb7ar9VabKv+xJfuhuY3nrt4M1eZ
s29Jhd/LtADYozM1B745mdqWXJfxib2TZLs5bfdTZsOedGdsUJjaCQyP31I5HgiSyR9C5j67JEeU
H6IS+L1GkgMifhq3Db4ejPXGpmD1FLn+xIfhBVpLK8Mi42ifEnW1Vb2ZH9CBMvwZPOLypGHdGlt/
pJf66C8tmG4EBYZ74BFGs3wwVJajT7ZS89DaqEeruCpAsmLA87Dh75xskAGk6I+eZ/I7Cvwz2MD9
g1dH1maY8q9F1fxe1tC5mZF9XO6rueu12xbR363jUxxhu17bWD76TKxfjTznXwFpSEbceVKy34fT
PZP+vTcByYf4UfYziq2oaw7rVz9MBfR5UU0gm5rfi5nc6zxK/cOIoCrAdkIpCS7zELMDzPbk7FVH
nEBa8d5/fo8WxQA+zPSSiCEKukxtYxyBwVIJS6UNWwlnai8bl2Ecv+w5NkKYWXsy/NHe+hbrCyBF
Hxg9cQFJWI1BnInhUE0h1yjSAcbc3IrETfYwwX5M/bjgGgh3l6PGqCsfb+ac+de8qL+1sT0Euvba
iFdBBQ4LlqBCJ9OdnSVr8nOX5Uo+jzh1VOfCssNtqXdzQHGY7SrljTsSp7vjkI3JUirQe1qiGCDX
cLAiVNzlUf+GxY8Soc4+It2nGswEKAU7DIo07i7JZCsI4LX70NeQ8LW5PihGaCcx9+HdXa4GY158
ox1pXBm5LYQ55q5h++g7FAyCdsDyfZ3cviS+PuNKDQDirSoj9zwY2bGnSN/K0DwXqfQ+Thls4E4Y
r5NfDkwemk05CG2RhxDOpHTr5q6Pplsyi4v0EOFvYp/WLSGPzATEXM3sostenPxHHfredX3IDSGu
jYU1J6ExJpAX3Gvbf68a2mZapV7gq5UMpdGyNWMu9tMQMUSeGS/FlhttfBs7IHsJyh6t+L6+fph0
7ZMWix3OlXLkzhO7+BpJS31xI1+7quXZQdFtbqOCbalEKb8dw4jXKZqtVhpcnbVRu1Rh1dLgTI0N
GSrITAft3JDcVpqW/pBYOrOyLrmOzousA48UrFOjPIRRDRiVcOlL5Lr/NWvHM7knRMyJxn9kC88p
BxSGE+0llTCZSX/qz3WoCCG02+PgZdy2q4WfpsCiTL+vErFK7rh4eNsqS72bDnbh0BGAsjVb+dzV
eoyBwXlxdDs/kkeMw3AOci0zmABU39bPnnWGLNu0nrK5Xm5nIYk6Tnw364HLpx+gU/WCbBzjA9L7
m/SNH8iHYO0ty8AGDXjUtULn5bUMQ2Bne35dPmRL/CpF9JM1z7uiMPceB+3OJNHxILDD3MIxfTVL
gwSMGHdBW1XJLq5BrirYUTAJiHMzRryzjTlv+yy9YkH071yguYmUR1cRIbDu23ZUXjwv4rqG4ygY
Q2lvybJstnoSiu28sHvMlgnHgmy3zLYLkjw8pR61aAdG+ltlnzxG+lGYEBKERJ/8V/QMGTu8VYua
p5omWZ199fIR7OCErYDwnk01DtOlrrqI5q/Vb4tS0OFbdgkKrOpT2tt4T0Vx4gT0r9n8I2ss/ZoK
+ZEB0nDk7pVAAeo9Zkkl4BsYKYBC+2JbDHBwhi4NuS1bX34iv0e6MY0prxb0qY5+5ZMJIavSxvu6
r2cdpG49m4mdLaqg8ADFxtbQbdcvdH1iNOrqZEif9Sb0D1Of4HvQkw+WTn9SNgV0IkKTyAtBz7Y8
ZEL5VwkDbufnFKT0Xe0TNPdHkbasg149FbB2t3ViHoVPIpsO7TBAiFDQAkvdwxCS8QnbNznlhcRe
HkOk8vJI7USGSM6J4vYKg2EXdQjvaV4yaILA5e1qL5HB+jSCtuccd8hGwn1/pEcI2yopGAkY+VdA
EClkclXv4nSo3k33HOr4km3Uby/DV8u2op0q3Og1tL4YnfA2Y2K0p8GxP7lD1Z47DtLNGE1Hsv0E
GzsLPB4t9i/lNgdk7F/TuTcevKU8Jh3DpCl5ypb9yJxdsSEwbP75iWpqYC7QDWq3lhRaooaDnDx/
M3oR0z0G3+f1jXgZhpgFbohruv0UdVgRUt9sdpxMMhiy0jgnTUzjhaHBpdZovMUL0KVm/bP8yuo8
DrI4IUBlfrmQHcizQFQfLpG24GDHZPYuGLagiWeN42yTgeshQpUf4r+A9qU/QHzNe7XtHVsdIdZZ
KC+tQ9a4KZYOwARa1TyktBr7xhqujVxu+Fzvt0mjm2izCUhr4/Y9TNvx1T+Fy54lbSCnJdwCL7xF
LpsJDZnH2HTd8yTnZ0ik+7V4GW3nExd1daHnbwV6FfU78jLhHULYC6Wp7tHwKitLf6Nl5vCg8wSJ
DLV11ibTt3T4PjelGcR1pd8Lx9jgctHe0iqZN1vM2+VzNFl034UifUOvPsshDWKtH+9mUnNzdmgw
t/k8n9dD1Chr4hnj6CH+avmquGGGptQhD5qpfw3MnZiNAGd+AiNOK/YZrfizj6Ix8Exa6Ysmv8LY
FAqcNxiV5y0CpmxvxD4ymHoobnmzS43auApR/J75rrEP3ZQWEpqZTYcXa302LbeKD26U7bOc0WxD
llbSNM7W6ZEE2U2EfccMUu2hjI3qqdOq19yF/IqXErTxVJHSmRr8I4PI823VWSW9dprLcYns344b
vMDqcS08p8RvLwxQqARm6jxH+9x2sDLpKQfrMi9AXFz9pXiEE9+cNEl/1dOqt8SbGbrIsDvFaXIk
iLX+lmQc6wzbr/T4ww9lld/Y4PJnreTyZmkunJ40/EjznY5+ZgZWD+VIa4engp5UTnv/Ms8jqENf
O8F64jq8cJ3YVak3pEmrdols4dxtMMDl0bEVQAd6z5lPsd25T0mV0kwsHUIi33u/6Z7CMv1dDoxn
WiOhpbCUGCuYDZAsnUE53dceaqcVJz/2+4M2FD73Y8M9qLwK3HSmb6xb/c4Ni+fcH66aEPk+V+Oj
0XOPDmv5vm7NXV3RM7Eww0gaf5tKtJJvclebbvugmXCR8wyeYz/Gj3Ztj/dxzIdDrRXTLk9AO1qZ
/cA8oacvnug4YA2oplVyXl9ZJaT9Bp36RQ7yLmlqXuJEcPNLd7Ya5HYtlVIfZ+iSItPt7WWt2J+Z
vWEonv0LviKmTNF0SX2GITg+qnuODjdzrPw+EDgYdBHJSLVNiA4WhTuJhhTagslLDqDvkGPD4yCt
DrSVH/K5+z11ZtA6S701lM7O1er4VuQ4rcuYqyuEPm56mHg01iVIsUNuqRT4/EWBEN6jJHW3YtBR
6ZuThpPJb2lYRtXRG94cvXKiDVayXanacj9kMH1aFwhRio0ccxRu9utavLsMuvejt0vcQR6EwJRm
hvmlaSOLW2H7wypn86hs9zm2m/pUF/EU2LHoDyMqtgLY/8U19d2AFmK/CC+wbbcfWo12BtsHY9Cl
RtOMMgqYUoa0Gxx5WGt4hnjIEMtKzVf4XuoETaffCi3bOb0h3izuy8GYkz6nxGe6OeJDucwmGmQr
G7N36xPitPCQAY4+eRR7ypPjyc9T9QC6w8ZExkPQphjHo8o6GfXwZJfT008brOAa30fEfQGqPsZJ
XO4466OjgjC04fa0lrhRR0O2n25W1dfb0gQ3um5aIFjR0m9ZNpZTd5u/H3ev0ps/SWWYcwkDKZ2P
7tQ0dS4Rfx12z3hvbFhsLvIVcRxHY7w3jA2EE2OgWyKNl1pUWv4jQBsXubpNAbAcyP1SxKyvUV+u
aRjI5GFkfkU30iInCmZwh6WFsdT/X9nI/0JFyPKJ/2tFyL75XnyL/uNlkfR+b4pVR/x/iu5L862L
v/3HFVlx+2epyPKX/ZSKuO5vaM08GzmG4xur+vcPMbHQfzNADJo+gl7XcnD//JeamBv7by5wDkd3
+COLkgSt2B9yYs32f3MNX1gsCNOyLDax/5FaZFlY/1h4HtIVzzY9pHdcz3THtn4RxTXMhtJYb0mb
M7GQA9Hoacb42nzUJgadee8PhywV1bGDtUBypBZeyqYRgS3pDTE8c+jJl7053v02+RpFS7y2BCKb
FlhaI9d4s80m3auopp/htOSVUhpac/L+p+/i/yEWMf8qbPOEbjmm4yMVEbwR1/z1TXQytVyzxvE4
Fdpnz59fkn4kJ7BmrhQ72ZtkENvM/s0ufXcPX3G6C09cXN+prjrjlCGXNTRZlUcokuHej9KiD9zU
/oFMiXwbK0seOmtWr1gEiN0R/m7KaIn2OilqjCWNY9Top79/R/Y/vSNhubaF15LBhqGbi8Doz+IX
tEJ5JCGp7jO7KM6hB7xePMrOnXe1yznsIm0wYdw03YunsvLO9OpgVaW/H5GmbQY99w/lVPiHhovj
1p4Z1qy/Zi0npQY+BFBbdEQDAMtdjhb5RuprN7dib0V0ly1FZuiQ1vLB1LsLrZP0Lpz2nHRfJ2Y3
b35miIMy+CioJ66VLrtdTJ9uqyUyPNKQDveC8OGTzzrY01LhLZjOuK1mz4CFP5pqn3fi27/5uKy/
rmKhY79GiuVyxLmu6Vu/aCubOKqLvmnGPQDWg/RCil5azWPQhbXarKk4U5K+pQp1B2g5pieGXwRp
MjjHySXXRxOfpZLqszN0X6yJinqw77Q4w1uVNAZyBGyXsn301DQcezvJ3hBTbcwiVo9LO0EvWGtT
71HPN3vTcJN7RZ6U1jB7qGipHdrBtnbdymjqhb+BoaUerYLubtfbsNvb2LTgO7af46z0gr//XIxf
l5Gt66hsPGE5aNFMX/9F8cnlZJz1qHSOqGL3pLOr55Rxma8RaF0XP4aB1BecxVBH5DWWFcLlfpIk
u4bl3eoq/9DO5E5OYTMHQI6pTYrdv3l9y/fyp91HLK/Pwy9l8B+nn8ce+OdlLmqzaQiOco5rq8Jt
q5de6Fy2BaHWhoFIzWVItRPNDHYsZyY4GC4Zh0WhSBZhwvz3r8b8ZS/k1RhcIVhGwrfoczq/PHQV
HuROH4R/nDHMnsnzwyndMcLK3NEE4h4hjnFtStmi3zCML85R/Vjn2Yz9p33T88IF0y25btStfjFh
VxLMnMUXJ1OEuvbDknDWH7zYy/dTpSFA15OCxygvN8rVjH/3wS4f3F8/WPwhHBKYRHhLxq/SW69d
MkJ1KzzmTQ7XK0nmJBhcKqlOZ9KIXgFfy0Aim7kzGh2+qpM2W79LeUQjPStwT9AUQnnUb8KmdHdE
NU+Htkygn6Ftvvz9x278+vDysfu66+k8vD6P76+LdOzTwbLoKjOeM8F8JBlDHgjl525BAMnvo5Xl
m1jJS59WPkooOnuSVQLcg/lgj6Tm71/OPx0mtk4FhoKSM9Y2sQH9siZbXwpfSofoSag4BygcyW7S
1PcWW+lOI3Ebs0TLPF2fL6h5SbTv5vQ8McQwSCTg88lQ/ZspAccTDXY7qpEfzp35QeV0rdf/tUJh
PLITt2crRmFQaZIavcATT4xVvs8W1OAooq//5l39VfzusbZN10ePapoGh5v/64IoTOQA69oeuZQd
uhRU16xl6Y4s71KHB1d96mBj39yxOZDfRreZwD+AV5ekt1511Y9E2BvEoyG/2Wqdyyw6KdnUlwtO
5bava3QYiYDa9u9f9qJO/6eVTH0kqJQ8dgph/3oSTnICoBx22vHnCeKFRXIeGT/M5pi90R0b97oN
PciFWh6sXlofrkTp++NdhFMVrL7bMI7uDovvJBLx5symcTWcON40Y8TMKZXZgmm0t60DrZUR3jfL
zPxDMkfn2cv0M/QVHb/eU7QQvx1illUvkTm6DbUEUn2VF/EZU82ts4Zv9nJ+DssnbFvavO10+siN
9gby2QYBpWmBpSakeRGqJmcOK5qlVBmlUzgnYxJoskgXhh+efNWT6VlzRiQEnoY8r/L2ZuHtPSqg
y6i3P2IYIaecUA5ZVt6OwdOuQumDcsLs9sqZir2Fd3dJXlBbQzoo0ocQv6mSgqtDZt/nUBcXf/pO
x6s/J8RLdfPNsnTnstZGmkreEVFCSEZkOYHj4vqn1bvOH4Yb85dos/J39DlGcRFpl5hufqAbOLlQ
VCUPSd99YU1tZruJn0vT/tZKgP3r9q6i6Y2R9sYkDuBhXTquiBhMLoE1rt+NTAJa5zQYVUj/npuv
OUoHPSMq3tKhQVcsGq0JockyVlu/YPIZ4STiuTiFZfgzETIzoktaWdmbPfb1BhSSd13/bSBZCSo9
40ul09b6uTyEhDGS09wPw/SpSS1A6gjsHoSb/b421IsauasRFo9DWb6tn9lM2XOwZWIdI9S5B5pc
TOKSMEMt0H5YC65FZoWH50CKs3gJB4PzltY8ttIskCLCXDq4w7aNHJt+l7Lv01ictcVNXOszKk/T
IsPIMU7UJCFKCM6/soWdBvw9Rp1WII5LovCqhdLf22l896tBkOPnImyFd7Cd+NIOLd9aMJvqB0Dr
bN9OCZnmGKiq6KXrrINb2/GTg08qX2bMom2roEnfRoSLd78X1mZdv7TVxYMzYLWeJl5HQ4f5RL0S
rNXAP6q8KsnVvvWF8yCynk2PQNX4QYVyPhe9/Vh77cWBkXhOPaIrY2l8WdvZZo7fhv4fNZSjWEpN
5XzK5MEYxZFFWd/4jieEdiJsdq49ZG9eIeNtJyH4GGn0PtKPvgHNAqThkPEWLzFqRS+/ENtGXFui
io3p1/OlLib1Nuead3Bkxi7dh88AXn4OJJjspUdn6ZkkYdIejSWpbIBnXbmCzCfegcyYxK5/uBr8
ctO5qrjW7aMojg7q5RcdQUxb0FW0C+XvCNZu9z3T0wC0Eay8KgtpY/DVy4K2bNFyhZhoJiMnJx05
4wHDlffRXIaZw/fRz9+UNhKlWVrVdnCotXsEImXF76WPMeyafAxhRMJblrA8130bHGOC7MVukNV6
DPKV+a5kAdymKDB3LbvxWuLTC7uMs/wRyRwtwpTrL/BGxm1ZpK9F2908peE6F3yw5ly+a2hcxtAo
r7Ei07itm/axQQdEBBPPR4Im/Usthhcas80JauO8RzHPidHknYb4FotnEcdvEHNnyFbLtcjOi+RE
04h2ZZedlD/O9Kdh6eZzSXOKNoZmQwjzyMxeS8y1EboehGs73ZpMtBRLPI3bkZyyviXu1YzCxtI9
SbpyVuU4V5Mc1E3ej0Q0LMlz7dTz1MFQYBTFUMppCdjAFZehILbHn9+7TNPkvMowm2wSF0Qn/BjR
8xfT0gLmW01nQKbCS7drtCzRih8SNPU/O7U5UF10z8q+SUZYgddVgeyIGFovY83Iia3MU9+a1ofe
Nt57MVUbRc7L5+zU+P1uxpHxNKka0WfSc84nsQ5ke2Cg73kN7sq5Yy6vgfVqul0VuupgWEUSxIbI
7xwuW3j+tINoteazKG+NuW3NkFTOMGsfOdbZHfF5nKMp+7Ae2Arl9qa32vyA/LB8r2K8zcs7Xi8u
LWDL49CHVoA3YSL7a7SeI/8W1oJoXxDjPjP60xg2aK/RR2Al0CDLqEw7TspLUf30qBfwA2+9cjOY
mfloxA6Uh6ohp16emjzVniqluQcDgN+lqO6QscW+bdrktD7MVTjOYGBUuzcG71VIwYx8gW71kQgS
ZEZfZ5BGewQrTHmSCdWI421+vmyLzAK99bCHdvE5x3MVJWH9yc307+sJGs56cq20iod6UapUyLb+
6LAvJcyolf3ewij2sJ7MIXfpELbUyZNmuK3c/DyEHZ7W1N2HlXVQTXkZpjD8NLgoDO00OmaRel4j
grAn7BSPdO2FT36cGCjd2+ToWjyA/SDFhalH6R/m9ZsdQy0NwhhBlBLEOS/AOV+1Nyg81iWfbe+g
bRsmVTM9d6JVb1Lq3LAr45TmS5J601BBIiWncWoiWMmifMniQY7vFCj4InquXxO7TS+e2b8MxBxf
NTmahzxqPzgL72KdpyqX3EHcpqeBpKefpUXjoIWd2w5XQmfezZgRS52G2Ivd6pOmxeQ16OiWxLfK
Vcar3brGawv7xBx0PagSkFHMFVhuboKwZJk4rxPeNm7Iu+es3Gpg4w6trvdHwPXxeazQIS3aHZkb
McumRNuoJwe9H4vA9eLyBWkU6PvlLKC39HV9/Gm4hBcsEQHpWuXD+gPLrTr8vCqXXAU2McLjaW88
mveKYdml7aD/jSnxhEUnvd0gJz9wJOaTypFqE8JBudoP5n1FrjdEJISGV1wylEO7XhX2vhwQFyfu
UWPK8zOCFzTsp/WwB8gJXQ3mtsBjvLG0+qiZbb3X7HS6I42vAhrzJLc6I6aDfNgX84gBmuUhzfKg
cwM4lXpV7oq6uAxheS0NMBJpPcZ7Wn44nMuBSFVuiFRiiNeGLDOQI5BGABR33mrikbLc2xU56JZB
8gGD/h2fiiHB9lPdGjXq1ziV5SaZNBLnFKDRNkVUOuvuj/WBQEnQXGwzg/mSR+5m3QCIWWtueS7F
g+Z+HqxIvEwztdWQ21+Ktrd3HisgyGffDGbBPHHO64fcR+zaF5m5m9KkPxWDeieplgusFxEsVGTR
FbBgtDPiyT6betnuBpPxT0JSVMKRlN39Gf18P9SfgPaJ3fRDyTQ6G4OqTkVrPMBpk9d1IvNTKrA0
5rLBzgnaSoeN6TA6Hfq2vY58gnxgfJmZcfeGCnR27mDV5pvcumZe3mo3Go+glFAN6N2Hnm/3Rccd
MjH42JhkuN2zBLZKYeeBy8H6AP4qe6vJMn2iNsYH54pyx+z5Jasn9ID5R7e165NtTB+zRhmnUQAO
y7rFeFRg51RASqRNcqs3g6FpOiahccXtCF7WPdGZIZkDGbJWi8NYCOB4RRK9aXRO9rWfaChZcXtW
2dTtUPnmB7388HPJMFp8ZhcqKWy8Tx22kD13Zo/uYpft4xwjWCbtdm9jWj/3Ia+lNjSyDjLicZcH
rDBq76HOkJjQZIFyCVXZkg8J6RRbewGOOlYSnb25mgOtD+WnJNKp1oqBnA8MEIgGZ4aBg4XztNIu
qJSSJwoSyHI9CdTq4ruw8Zv6R8ze8Lz+mDtFsw+LT2rL+8xF+NpUjzzk+l5r2upYoGd7w4N9FEb2
bYwS79boI/rzZVHYjUUxww7L6Qxe1kMFjFI/PkVKDicbdRC/Y6huZm1ic1qfwggj1KYKZ/mw/gDw
S0iaC+0bTbfYJjLJvxWd5e3sNtT2Xj/pz+DLzmmaNqBpwJNwYFzqeequdl69eE7bH/hkcbrpMFY3
bZsvk6ym5V5hppcI28++RlPXaDYgvR5t8IdmAjcQ4nvR+vyBuCP9MhDbsZ1VHbBUTYTLdMyKvI3O
YbpsbB3uwTrvPmkCcYRimrdbe4frDw6R8SEXInubTGMRKonvvXKw3001VS2swU3tKwMYhhYGnSkb
iN0MrZ1lHyZWQN+2Ou93kd3TNgyp+IN6mBJ6ucwbYyPrT1pe90yzrfrJakgMSzsUo8iQvzR6n53x
UD3iXRYBmgttU+lo/CjVGD0uK8jFfbgiDh2X/IOlxZkbXLnGbCAJK0rYvVV0ibySMXFWfmDfgyER
WQtFVNMuwL7tDTldZxSS6koqLlJSu+6DrGs+Ij91b1aW3UY5fF4HtRVsQ9wiuEjaghQdkVPNp+l4
gatylEnxA7U7sKkhvhppB3pgVo9DwyXZXjQHpJhN1JYjAVP5uR2cHBouDOxu6K6ix61USDe6ZE0K
Z4PutRw67DSSWGT2K7C8kT7uKOu4LcVqOlZuQevNSsgIcFomjYt+R/dT7Ffppc6KTVg1qPfqT/Yi
zvYA1T21jfvUGpgxeECZCGjNvIu038e+aqj+o/kSuVAdmApMG8UgcaupUKCmN1xqQj7Qn/8osEzN
fZVWZnx1dFntkmXGvA6apR9jYi9tP6jX1SeTZSmrH7JAvw1LYrgYujfvCVbVn93Wc066m3F1V+Zw
VERBbwddqM2g8p7QI0Aas9Y9Z9jdz3rYpTunW+6HAGJ43IRz1uD3UocTfejaGM1jY9ZPn3KdZ8YZ
7HHbQbLadq0pd3au5RtRhsOT1GR1AFprf6gKPkKfJnriVOLaogJluEKfODEVsoHWFldvuZem8WOW
IBcqEjvfhcuhiabpzHwb4VFsqd2qDrF/PtqtpRatq8r3pbRTQLEM+jsn1J/XC0OxTDLWWXqIjtlh
GvWxjOb0bap6B/lBi48U1YXt62SLeI0AyQSWG7oxUv+mYKbjRmTSaMl+Sp2zW4bewfaHZZW413xA
HhVyu+ADKT+Sxh4TIYr+SGf+cpEt6DEhKegofv9NY97653acbZoePU9hOoSj2L805kuWkVk2Mj1Z
uaZO5jjseL0+t4JMnXRZ3jz8Zy8CIzPksqemKI9N4Q1cyt3LOsipSbgJOEhHMqqcnTP27UkqOjLT
PPoPQ9k9aFZfPqCg54YgMK3MiO+s1FXPBDAEq+gnzv1PWTbLy5h7ze6/0dZd7PG/tKBty3WFZ+IT
o3fHnPIvvX20q6MtQcgjlpJegI22o9dMOpOq0vSwJgS4mXtZ54ptQ2Q5Ztcy0NNxDkYHmg1eLDv4
eckZ63fkCkB2jEUpOjXoOPL4bpC0cCqizNiv9x6pvO+pY8e3eRiuFTkzudSsh8KTw8XWmsdeU83V
TAjeiibAh5PozWtdzj1w/GmDZZk8lyW1JnVD69a30Ix8l1R5hTQNzHgDmAjT+D+KUsCx/kbZthOs
geLgKCfeSYdtSs4GowINwn1ioph0pse1I/o/Ijb893AMr/+eBfYv/6L/hQN6H///vx7QH9SX7nv+
JfsLsWH5I/+X2OBBX4Cy4DENsxcOC6vxD6iXb/5mAmxwl7XqwkVxGFL9gfUy3N8YAznwaWgiMj2z
+Av/mMMb1m+utfx+AfjOYHIu/kdjeFf/6xSEuTVgCF4HU2fdZiL/qwIkHfK0t8gSOIDYjcn8Jo24
1juuUsOz5v/Iwzzb6J5hH3OtxDo1L0hMHq2k+DBUpXfiBn9LpHp0nOYWfy40H1OxPz+GHLyheywn
cDJp/tXOvBdP49yrVfypfwyl914YeMNCTMQkv7wlRXFLlvEWQH14YFyLA2WAndJ7WIBQFnZoX880
Yx06yl4wk/aSQrE1v2e58UDwAfEoNjJ3HIbliGSrz6wtrvBk2+B83UTF2G1H+4OU5TGT/IV+TJR2
Y4fR1gLWkBXlK0qX+2y8JMqPNqlqiXaGgLYNu/l3uN5HTX6wneJbOTif0zhEqX/oTINuCs5cswuf
8fSRO90lpFTl2bsuW4D3A4BonMx4vynaTbIEwdDMLa0iem+BZ0/PAlLkZkaPDQMIFLTLLZbJUKCk
Ve4MObW03AnIHdV3SA2n8D+pO7PtxLVty36RblNdvIIKJMDYuPaLWpSq66Xy67PDPufuuDuz3cxs
+ZQvBAbssEFaWnPOMfpohebSpj9wFfwp1YO1L03q9z434A0XJJJ0n1kzvcd5mrCRW6/jKofjoOGa
TI0Ltro4UmDHkPpg79NJ/i1zzSRR2EHqLL/oD5jLECcWWYkC3/45aj4MjhWpbDqHtmjOtazu7NJc
jjjX6Z4cuForJ/ZEtEHzMseWmAg3mTJl125a99gZJUmL9iEddOu3gh+nBHlljksRDGzgDoog0LeF
1eiOnZzubPkThOrEThNc2AhSbo+5v3PzoU590SpgWJ1ZhJLtpHu5nrZdezJXTdq3+XKU5tSL6du7
8wL7EY+2VDvOazrfLjMY7HeVup6XUkWIMXQf4gVV4YK82PkodbLXUnN6X6bkKA2bm5MjDFNhkHz0
aT1ulhn7BgDl0OxTNYg7GFdz1V4zmbb1TqiaEsz1T93eOyMcuhkJbVpjRknTk6w6wGx7f84z5zB3
PjkK236z8i+ltMCfQDB3CHhPMT26vWNAIEap7Cza84gZmf0Oeu8cW+ZS23A5HzfJVYYGJwo9UWyT
bG68pkcexkjV0LYKCBlasqVKofizs9787s2IZazhNAmYjqiZR8drxBAE2svi6JRFsc8052fVi4CE
+Ws85qHoYiUCyx+kaEchmOSfOBHtXRcX574pHjsze3hGB3YaDbpsYrQD28QjOOnLIRZEj+mt5I+x
/GxjelDFMe7FZ1Jl5wmELiL7WY666lDUHd+qSJfMpntk4CnJzXlvDq3hU9YbO0UrnD24yfI0UeKJ
vL75PommZXZG/dB/xumWupqpgxzvlEBdSVrX2+29aoWbcvC6Tob4WRUHM1GYjsrtlX48qrneRl9K
8++pV4glmEo928+ZcUTrt+7N2EiOpjqVqBJya5cPCWX/bJJyLtFLES3nla2OOSoLazlsBSMsA4yA
ZS/x6VyI6ZuyNc9DuYQWgN7Yqn6U7RZA4mwP5EtH9qL9nIAucKiTLFGQ/2JrSX10spEhmPONarAk
w0bPQmWaafHlWHdUvLVBQq3cIoslDXvtLiBpECsih49heLts/ke8y0zwx/ViJslbbDoLRkytgxbQ
xhj3lNmXARF2w0xBl14NQ2rgnUhhH2t6hHaRIq2zmv1aJafGQf8ap/DONH0Ns7xEY1AKsFVO8Qv7
PcZZppN2ksDEFaz0dkG+Qr9i5aKzfc2NYnGXMqU1TWisrm+1VznTzt4oN27zWVpIcpTxJ46Njd1Z
SwHTycXZSJXpIc0kD93D/NRmlLlr3U34IGT9UKyovmh6atW+KHeC5XzE5fU59ZVCBZVIj62MRB0q
QO0rdvI85s52LsmNBFtgXilyjbes2Fh0pfaXIJIpU4GnOA4qGSjEv3sjLo69QykL3SXG2v8RN856
bAr27AU2/0VF0UtdwmeSxXto+hqAfFLlup7UbNTTlbTpvxi5wHitzYtcUH5ARJDor5T1O9dJdbdo
7P2XvqSIGGPXRFHnSaOh7uSFVrVtjv7WwormfWbINPRuDTzsZFZrSolfZVcqxAmsjYOfxOgPk0zJ
r2LDw11urG6iCOd9WMqXIVucX5DnXUdtvtbZbhntoRKPYV6QUGwQhZvpLAaS+hYzRjpV4NX6rSij
1q5fsvZ3aleAOiS8wwsuhkUehSvn6hGXHocpCMOlRVZGPuOYrU8bGjz6XyytWVlEcT0HZtVFS4WJ
aSl1b5bWfSef0WyEGtBcWEY46ueqqxG5a1y7UrfpeY86FNQ7lN3AcJ3nBPskXp0KQ532Nq4YjC5x
joJFqp6kdboOk6ozE8RNnGpJz7JmcSDEbdQWxrNiqQPTJMNm+nhD+NQqY1gJUx++reXU1XwQcUyZ
hd30jRaITXdOfu/MlLhuxqlfBJ41Qmm+Gnruu0GGnU7reHQJ19JeCauoDwskS5A66hfcNOc6pcWz
UBhIU/p90+xB8wonZlOPjP6wJuW8J4GX/mkHt7u0kzelrnDb0Cs2Os0+lLgpXB3QcOLQiU65rANL
iqNFmjM/3ZKHDLNOu07inIv+vKLsODgr7s+2xmo5OM6KGAoqRS7dDHG9He+nzJ6DsdncLo2DqblJ
opvqbQH57JUpRwgj+k8yMdiujRvrYnvZdC15UJ1ZOZjG8C2lIXK0MwMCkpLJftOzsnRJ8aI5jFWS
YRoeaMO3NPuJRhIJxG1HxcNvNdJ2xKb5Q6Kx+MhGjD8CI5BprQ/Llv3eTOXd6jfoQHbvS5M9nTUC
eWhDWdgB1eyjxyyOjZX0CSzEZEDEaf6kCrkl53ZbvtWrwT5ykuanuCuSk8JVhXXeuPYSXBom5cbj
mL2JgbAKgg1pqGDfO6UDF5yyT7IjJ+gL5w7FJllRdGu6L3aN+onkAO1gb8pPUO0hgzY7Evl+tZQ2
6PKjMXGB5b3G2kjzel6lOLDW9KHW5W9Zm9LLnuUdUaYv+GX8QYHjwqj+0VCsW9RLeu67CokNNlQr
m1jLKxHoxrQXmXl0CiVonZTjBGV0ugTwKV5lo7+0mhrhX6rBWFhe7Rh+nnywJxn2bc2eauH3nhcD
jra0X83ue9PpnmUyBipRy49ASBgCQNGOMdURBXNZTPWSYR/Kc/17pXDW4DzQPFQdrjoBrsKGYLvw
Q1kyVfrgVv88xsML9TA4LEZak3Igr0js5fWB4oKRhMMJbDHPUXLOigFG+dY0n2UN315VOmhiQn7J
RjBMJGvthNb1wTiJp6Jbx5M6G2PgiPhtu2FxzLg6LVjigyx9sWmWH+83TqMkHbksI35+5I7uHw/e
76YNOpD9P+/+9V09mZ6OqqnBHy/665l/vr6JM/4XFTAc8pif92f/eqitxHz849v/ePT+qn7NLWQu
6b6hERV1t5vcSaEW/ee9DRXUH4/94yVZWi0o2W7f8vf33V9z/wmbKrMr+8f33F94/7H/R0/PTKP8
YsBVwea8imgA1xGDK9Zbcbt7//rvZ+6PpTmcmiQOewSYMIikro7+fsX93v2xkR4f1ru9Y3DNQ6VQ
C88x8h/3n3i/adQJJ9v9rlnNvIYlmeyscpl3lR7nt+JP/dn1becVtoY2biKQzzZGtEuSytwxacNp
3f71K9J2/te92DHfpw4ljARVBZOvQvBWtVTR/Z50g3cRN4rprrl5tyRNie430HYyf5769/t/hcMd
i7sOnqW//acMU3lTbr+DVCYDtCOYPfLSt1E61Le9g9XiyzFoZkbJDYdwv3d/ntQYnr8/eP8aNSKt
S5vL7u3Ff/yI+9d//Jy/n2+GbQmHvCRS1Jy4Oo16G41of3FvzZG6JXWAmwQsWXF7A4StMN0oW8ui
8wkRhXZ7FRH9wPP17dO8f32/R+TO5DobqJf7Y/cbHeLwTmOVd6v7x0HcqeJqExjOalWnAwaV+3tw
v8lu78bfX97fJjgHKp313dgXpXv/tO439+f+/vL+TXrWNn99oO12uzLcv74/c39hrqzY3mD5m5ob
J2nslRKeRYxAvtOj4YAilay0/vJZI8kCnk5RnecuvujKt8xRDvU20eDmI6qVULXsIEHqTy15kGNK
mUJCeIXmiOvrWp+5gD+k88QSoFyx+dJybB5lQz3W2ZtVYFmTHWRNTdRCW2j15lsOJ0E9kt15gDUb
mHbspb04CKP3hd4E8B5Rn88+HsKu8PuaUqOdPJbBS693rqXS1/49bITx6km4GqprwBKPUZi1iY3p
EyuvKYI1HYmjU3zsE1xhc690LtAr3Ruch4CJnoTVdRfnwpOWYGYelHiMkR6xAHyInr69YzxNy0cs
k8BOyVuU9UmDjVw3Q0CDAdkQ8B69QinYHg9mLo5LPjyKkY2g1geFjJG+yvkjqGDqd/RBkUVSy6wZ
BwAjxDSoh0a3T+awHGD+HOJc+bFU6wut5M85S09b/00bSZlI0pOiFg9c0C5jtVERLEf645FZWWHe
6mQqzh4D5tO4ioOyMkoiYHZrF/AIRTQvt5LgYZq4lEj7RcEkPEs3oif7AOsab/brVBEeX0EeSLsD
KT/tTmTTM/tg6HIbNiE91Jc3Ov+NWR422TmNixU21fyrKJVnU9Nee0e+1Jn8qMawYAoqMKYteSqu
I0mBtab9XMCFyUNyLAsa0kN9gfR1btETmpCMYkt5xPAlN2m4iC4gAdojUZyPyUNwvm88rbIPubr5
9nmZtMgQ5QncU1hKatBa3R6HHziCGSq8iCzRviXjcmy23MOHBow6C1R7h6H4oTNzfHnqQa/MvcDv
RG7HU0y6YAHES7HLaJPqMylDgaxvR/vdFkXQsAuoTYup2XtKikQuqZ5ux2cJ2oCQraM2aM+FicCq
aYMC6JWUrEcqnvOqvUpowjJbPYpEfmTkdBlzEF0JflCQHSKjwfwtzeYgXw2vlw1vGIPY2Vxz4YOR
GTKsgePAW4PMPRrWybDrc6+Vp9pWQ3PMzgVWk8Z6WfUVliFj8cSC3EC7Ycg+xhJJGzopmaVGrIil
dPVY6CoRc/2pszXftj5rCaeugZiq1rt5h1cw6hmNjdJexNZxMoYDAgVkllZYjEgev6urFmaDIAYg
CVJE6ylodnRUboJ0V4v3XTc8ynXCmpn9aDIa3URWFoySRPyKnzCUZ5vTgK3msh6NW3dvEtGs0aHQ
j/JsXXNIMIU5hVuefC3q9GDwE2gfkAsbfxpLeaWi3mnLfIrpArJ52Rfp9iQNdlTo+YNFFqfIk6ep
k/22tA9tH076LTLe8Ayle7B7Ab3MPsqddd1a0rqYc7aNHgmrf0KH8Yw5A94Qoq7u0NJVMVtWqzoJ
WKEoSjEur8VDUc/frPT3JvDUdw0ooiEaQcaK5iBx8Jlb8pSO02dXDEeVibbSSW4rVH6C/Ea41Gep
oiDI5PO8galkRt/DTCzl+LVL16cmN96dqv5EBUDBHx+gNb6DPQtoW+4nnMgtbPreWo5FneB9pkO3
0HIkUckWF0bdUKiwMcQ/0gVwdSVeqRsOSFwDAqUiopuA+YYMVk9iXs+TlVzJ+wtJ/8ZteaoTaqy5
ILNECwtji5gQnUCGvhSSeFRBneTbiXDnJ0muX1uKg4IOjGNsjxJvcaNyJEkKgW55ECvJoW5NLMIi
KjXkTJVzhnrxNGa1V4zmToNomnbFA1zcizlZV7avj6hk3qY4ftHBWVtJfWgAmySScoil+DyRQWkU
xa7pGIgDLtCBt24jTQ8hoV5yPBzkPsN5JDPk1ZCHaF4tmQmcSKMGNALjXRqjSpjWyRUC8YNZq4et
zNwxHYIqpiFpHFK2/Ey6IfAsDznHWabYD2OcnUElHEobeJMzgrzMzvOcH1cCvHAuvxKaQ1e81GGc
Hhu0yLXauulV696yuXMHk0JPM8jTLX1dTQ5xXB7krTmQN3Qql0+pZ2ZaPXXxFrUEwsYTdhdV9u+H
uFa8rVlKfGS/H8oJuK3HIRmqzcgqM+BWzV28Tv4mr2eFoyCe1lDON9cYPiGHv4Ae81ZjCWmk70qk
ME1GBC4587NhuoY0hOI5L41DDoZNxgjQNNK+SmovBn0kjvhMq3E+yoZ17VL9jAU1aBxxKJp13xIV
IcAZKCV1+VSdyjohSjmLdGIfchF/4DL9qSfFh4kxOx7qUCaYECYBxzT5ClZ13bLmNaejWNi6L9vd
uS4DRwWs/iIbAalYO2d+sr9b/etcXLrYBwZszJ7RnrZE8xTx1UFPhayAPNt60OUScYl6qZ2rwTB6
UJRLM5pXjNFP3VC+ZEsSNjMABKG6Sv6AqdnR2kOCpBUaHUvglL62dvPeIPhGRrQne/hEynJk2NJR
Rdhgs54wFCa/uhrOekMYE0J3ixgj8h32xqbtYJXQZd78FAFPMU7A2FWP39jS2y97qy9Jh9iqzIK6
oIUo+bjQQtx6fgxUHrGrYXgirC3TQykAumKnm+NVwVwba2wx9Skytexi6NdenfebPbhtU3hlAWt+
UVE5lUz+oSYNS0g9djBlJgtE/Oh0LlNWfVGd5PgR22SwFlG2mCRXtFcNOEhSlY+6/ez09q/cuejC
uEiDHOly4aOHdbt2r7aLF5cfK8hcOZV3TtUHdjq7Q7WgEqN1CBbA3NAKR0vMhJ6AoXpcz22vR93c
fg5x942qudSjBcm9AR7ODkjK3I/dbQ1fvZUrWuwIeOAJIQ/1ce24xHfSN6pJL7OeinLwUW2HI9o4
vVr8cjmUShnEmU4/nXblTUBcpEGHNwLjuV/rbL+ScExZ7MbGVdT24GCOqOvvdgKWS8m8iu65qRqu
phVnOe4DtZpdx46Bu26Pqq9ZriBG08QsZTGjaYw4JHiKSxGFc9L4CWlV1vAIL+i4NAwf1uXHmG9X
U2rCTXkj/zRaU4VkrvUlM7eTebNW0cc0cxMsiYyctoh63aERYIRl0nmohvxZ3Tw6YLSZH4AwnnTx
Xov2BGub9aiglpi9stL2OiXSSpc7lpYQwisLO2sKEE40nug+9xO4ryQzmOIgmhaXmWmvoje+BL6E
KQa60jjI4iJQIVjoEst38bxUSpBIMVP9mthrNt8Ap2k4vY56HxhxHdTwcsuGsz993RpxWfT2YwE4
YscW/c7UZ7rn2hbIifHrlmY+oQsXFDwd18V+9qV4jYhQ8Cay0iSZnTIrB1Y7bPHKa5+TiQIw2IK3
V3bxoflQ1DHU4+Sg6lZgar/p5rmaXJ3WPD1qGE5Ssiy3ZDnxAxmloBxJOFUKvLwFl885GCpGgj00
GyYNqN7TBqu51bizM7twld0Rh2GawljHVMRRhoiwpae2gWNw3NVGVzU+4qM7VGCPaxP1mrYcZTwC
hT37Y2G4hrgFpSCRbGVPUyDRjJU36RlTuO614WKEcjhDvCVhCUHMEiz15mn5gmy/4EgyT9Atj6pg
XFUH01zuC4EsX5Z9ebPYvabPC1jTfuYaNdSBNeckzrboB81H6bXMqVFsJbIrWFDqGIwGEyiNPf5A
8Nmt2Ru7ca250hKJRtqJaQo2EoNqyHrzQigff3i93YTUNINAe6utpy2aZ9lHY0C2KxFtQ0hTbCAa
hl6TGh7rcUSnEuACM5Si9YA/hGnZIopswsQW0bbsHSf20Qf5A4EUeCMJ+pyCkqgXe2zCUhZR9Sub
Kx/wV+x0KPi1YEAxL3WBbvWHVJqeUyX9aBrarK2MC4NtA5vbpmUVp2psob53K2yrib36sMCLFF5p
DPwdEFRWAlwtvwOykg03JQ9ztBzOFiK3uOePmCwX7pM7WqUHWBIRzXntBUk4MIpYn2N9u1jIe6cC
J3JpneJ1CErjJamX7ySgYr11Irnv39vqcbyVR7L2XLKBHwV9bWeM4AVdZuDxCzAiY9EvjZ5fksx8
NFPJrTsJ3hYnUJ6fm0nwd7QuejuW9uGoa9qX1OWhuevon/eKFsTGxs4X6rSjBUyccTYQRIVsvU7N
oJhvy5jp0uE/5LZ8lkyHnkbpmhK7JBxaOisg4YJujhVoXVOfPcqp149K33hTl5GmyMRXmXarojAW
MD0YSMHgDBi7gjRTD5PaBy3Jne1QQDDtg+WmpMWBliVJkOBxsdWFwsW80kQ5IAvjqoa0n6VZS9cX
lHG+goByLEt/hMeBc2RXzV+xpQUQ/0ZsRuONfWRqD4A8glo6j5vu5uWXDYx65oK1jbovVFhFdYdo
n66Mqh30EilA3dwQ1RTLi3f78DBtuACI9sY0+22LmIafbN3aO9MYZRM9WukxadVQTx0uqJgRRrID
pDpQ2OnD5IyDe/On7DvCxAZGiI3QaEAxkGqirK5y2bvfvd+ktwdrExGk3RNPu5CEyRgW+TFKgNtT
SBFu44dY2jxQ4i3Xbrnbj3D2Gc0l2S3DykL1Tb/pH92Qvx/7X3VRsin9Noz8IhLyql3BsJ58q0Fm
KFd89apahMZMd+g/G2gdffk9lNiVN4RWkgI3lS3NEgyD7iMYsoK/Omz6AEz/r+6Xg6Q3x3tD2fTv
ns+9pTMZFO+mVfeu3EieMNqFsZLxgJKO87q/wQxFNX8klqzgJoZCPE+5+ZosK6iFbvpIG8cO56ac
3B4r1ZNmiLeqiSUaO2yJtFYe3vOWHLYmPm2zZe9GsgyOTZzK+8qc+o+skjgwk9qK7l+mDI8IoFLe
OhJ6zwOxFpwATv+R5o7tGl1ZhveXEXoamDeDEVCr/ZKOo9/LFwpr5bLN4tPRKdhA0BUw6Ow8qNhD
+eQpdh/WZgZrb4cp1eDFgs7/KmmJa7XGdrAGtfFKAIbhMG2h01Jb9JqkXYuhZL9iZq5IZqJobbnY
m0qcndp8Clc6Ac9yjVacbJzvGQpzV98cTopqhtKFe4dL3INhNKSZEHsV3DShZSaPCENT80npqmco
TFgsaRHgm/ML/FEv2ip+qfM6nFMFXhV2iqBXsHOUlj25eZ+/zSQ3H5pS2ZC+TQCFlMJNbjn1QmlR
3cYnZF3sU2O3hQJfsfAZNDhThdZo8aNY36Z+2ScOs6qTcpOkRFihuoQA3l02BFMWTnVAp4Ac0ObW
Kd1PKMsVhqcX20aLAAXAYMAN+/CEepfWVQLlpyajIvdaVAWNxKVHZ8Fw1CAB8Dg36vNmrr5syZEj
C+aX/N2TEcrN9ggAklbZGq79GTs305n8uHUxxFFkOfnm6SPsqKrxBeqD2mDqh731tly1XReV+VMZ
NwyOcwjkczhi9y4njgVH8ptpICt3DBWkdyqBDfaQejKoyFb1NnXw1pHtinJwFsq1uvZK5v/JlvqF
pUXzkGKPQDZn2bgQen9ipkKzllbgeqimIbB+mVTjzFYemvkt5vw2xPBoY14ihM+zcLzEDG9BM/gm
gKG6T9wcVzqY7RBY835sB7dJvnSQ+nCA0Iij1y0UBx8ek+CbnZYVcl9/dRU4PgQLX5r2SJPD+Kzi
z4LxvAKmL4tWrqpyaGK6GNdjotAFBDM+q50rta+Kemy1MwpgPtoI7d7CPDZjdUp9vaLJ5jd27ssv
OYmF6UtvPvK78DYMxevifKj9CxfEjg3LTBNNavfr+Cxupi3lIydpPYcRYmPUKE3LFysehvUnE9Z9
SeS0qn/jnvLKXhpEeSk9zPqrakQWQq8+eTc4ryKQYtieUafL9qlWV5eoW9RBJrlx+HEEcawWO3Ud
x7AIl1b/vqB8p2/9m4JK29GvPhFw+Vo+IO0/GTp46vYywyElcPWDPRL9FVqMHXBM1BVD/CqUS8s1
RpDkiI55RRYkcHnp1Vdb4I87GOAP9eaj4c28bfPTAvtvpvmWpFIF4unsCm0viNQW+XzACSNQmvUW
/0tDq5ZYbtfOx6dC2ZiwauDyPxK15syWHnXrC9/IvpmOxTBQGcy7FXj4SBUK1xxrofVir2pYJf3R
3pbINrunFbjhllqHKUdilq6j19CVtfWwYfour2TDGNrZMZsXvdEouEvPkLug3OSnBKG0PBwRWAdb
IYcbh//YFXCjnHcgHzRdl2O2iHParIdbwITAReT4zkJe4YxZm8oYqyyoQP0ACBRzQp8eMjQyzNCr
jeoajsf2PI3fWzXY1ED0bxOLafJ0O7UVNSgBrUy4eSd0APILao9EcfDxWNJDrN+gyQ8lvKtil/1A
ZDo/t8temj29xUARCu0I7bdJ3LF8zexPO/+cil8558cgE4xUVwFMnAuOByKZgCRQcayI6XezU5Ap
2ZKqMr2s7NFzUe7L8VWDQpENnLhy7CPk8iehMiXRQfZc+mU7k9V5wlbZssOYpNjH/RDcWg34kz+q
WiKxm8FJAQauHT3j0yDEsd9YwxAmSXtNNQHri3M82+jSSfrMum/RrMuvsGW/UGMyHx0eWgubeSGf
GmxbdGtqrhbT2D+TkLbTZokYp/a8aLULNddXkhnJjMHRnD+MaBkm9AjM/d02Uw4WeOHRvpb5+Z4z
M0yPOpP4yXptV6B95LSNJmpnFsef8do7V1ubh8iyJsI2VUP+ZtGCHWCgkqNKiABOdbfsK+NUjbSW
KxMwhjFZ5Q8HbbidZd+dFux+fnvBjKWwWhr9KFVm6rIM02wtz85mqj8Uia0LLByFUXGfHOMmNxEt
WOmHXTjR/RUm+dpkEiDpbhbOFZsY6f2so36uRsRYlpq0UTlZaN6Z0lGiE0kF68166WxVftCc9Rk6
3EMJ9ujq9EMTdJppM55vu8+GaHcgg/0LzfLyDLvoZhbVus+iHIGl141y2lDxv1obARE3j18qOjww
5ogl1v5RZ2VyTYQhPdG4Nb2qDps1hZVXS+Vzn9flczYcZVJJrvdHYDDBLFFs2bs/V06mfWrL5FHm
ihIT8wwCY3LO5CVQFtzuUag558GUpv0qGd+YQH0f2ZYLv9xy0Mj1/VZGsnQcVoiVuZ29EFGe0CvC
ChXZt5v7vUQqHjSjcw6jVM8LV/Ppd78mTCdzE8CZksLUIDF+32jNr7amCbfK+CobTT21t5v7vbWJ
VfxTZeMDJTap/Q1EgaKXWObQlC+Zc+a4oLOgT2vEJpelbBPQn+14YJcLH5LJAMOCYVmv2I70sGDw
v5+quX8hrnPiQiMFbO36l/tDbADDKV/6Sw5FNm+Hl0UjfQDu/Brev1QlxfGrxbFYv3mW8JiX/3t5
+P+L8Pv/10A/FNj/nTz80NQ/x/7b8Cek7f4t/5aHa/+haLqlGQoMKZIWLCgk/5KH285/aAZ4Gl2D
6m9Y9i3X8295uK5Y8LnI9dMNJN24PP4tD1f/g8w6B3qXfAeToTf/d9zgv4Bmf0V3/69Tn3V05n94
KQzDgBtlmSb6H1vTTeOfiBzdxiCTFqbpOyXQIMZ6OmwzlUzXmWJlcQ514rBLy7y8svwJS1Mc98AE
YoZnx7F2LkIm22IsLqOSXbJsfUuJGV2d6TzVT04H+lHeGTj3VTt/rIqVlOXsHQTYJ4qaqwY9JC5H
jPTxV6tsTFVJNi76743NIoIBahtrf1Cx4NRvGQqVAnNmbRFvUZU4pGkBagot0V/9cv7j0/vXG/Rn
lqv9P70hGnSem2Ifj4VpkdP9X80lmTXMqtAncJIrlsK0t8rTxhVvhzw4S2T1ZxKzlTBm/boKOTkj
IK0ZZVO2Iit/ADNuuYqeZM9QSZ1wmZpLWvdvCwzNz1w2PsuNXjM/keAzSaRPGfww/CIMi+R0Aqko
K9Q9S3nojcTaFXrXX5XCRzw7R1ranDTlt1atU2grCrZTOvhqpu9XhbEvuWMvi8mUsC8Yb9ZNpl71
qBQe1DwpJFQ422MozoPe4Devp/o2np+ZzTurxMWh81gwCJk3rNRd9Vi/dbjGfUIQwVHuR/Zio6lc
qxvUxsglh7mM7JyBCOyM1kwf+F1OBPLdaK/CiTpZ25gL9Jnbd1xJN72H+sNYj3IEo5k1dT7JL7jP
y6S6bMrG6HOwT6pJtCpBTQX9v0m5UHP8NBbpSzNjhfAs8ZF8ODV6dqk7Sbreh//9p63/V7cUh79m
4MKA7Myhr0AqujGC/oi0hJejgcNbYqqDgWK1+GrSjLIAJ//NyLjRxqrctekWyAjNp63OANty4rlJ
ExPl3F4ddhwhg//9Js/J0aml56q0XodyHB4RyCONFvggu377Nd3uNJkNfAy57qoOzrM9y7qnVOQG
WolqItszr1nMmj+upPQNKj2SFIxwSwbmrrPrfD9klAtVj41Dboir3ki6NsG//O8gVf+V73V/RywD
ZhrLwu2fu7/sj3cktTsEaA7RP/BYODtnlDi1NiQBUylfsgmQveNCgCtQNg4KtDpH/6HJVvaAPcLP
cws47UhKIS4GOq7QKujgpt5kqMO7ngqFGhi9SdW/9hIZF3FVOeFs/7BXOY4Mhg106Vr3v/+IuaT+
M+/ToFkHlwqTDTQwvDX/sMTVQ4NguE80v8K+39I5F0VaBVnWXUwOw2AjlfGI7Pvm07/dxQLTcrgu
C6VarB+rHE1A2hoIN4WIpGUhbN3IwVHW0uAxZqtB862YCUjzSMRFFiAOIUuVeB8sL2ucJ11Sb74U
+TCma0NI4oVd2fNsVhhfynYINGu65vFvCM0UX2X5Im9T4EA5zPuM4p1U83qQr2LayY36ikbFr7sh
ifLyNV5JmFrAZOyIOohaFBRBN+f2vk/IftH6rqNCHEh8UT+Szf4um9Yz1jVcq0tjEsC9PKf5/Npn
nQkcLH6ZzJ8tMetCGT7wVrjpuJ4IYGSdKF9yyzqPWB5o2S6vw6+N8eLe7MB1WwZBZULbdxU2iBzD
4yG7Idk7gsiTE+9eTi64vu1BrnxP7K7ZD6Rpug4HyiJP31PIwTa8eiZvxtMwD8UpTsTjmMZnO9OV
gy0yHG/gamJJ/yZ3ibdM2RwivvzcbFKSOrMFMbNgN8pJoGIWvVvz5aPLRvU7jWU8A4X2nVbi76mx
mEE5eHPjjKHvhVYZModRApGkTZf/Qd6ZLEeOZUn2i5ACPMxbAww2kjQzztxASKcT8zw+fH0feEtK
RWRKV0rXtjYuGZHu4SQNw7t6VY9mXQPhWf1kteKXlR1tiJQk5I8i8jDQnz09c866WTFVunC6VH1+
gvdDt2nefYBmIsdut56jUB+m4Bzwjf7LNPryUDhLj6KHgx0TQmpTo4LneAuz6pGcuD9yi5+mpUXg
F5UKKr2nP0uHFjymkXNu1I61aIwNSY8jTyxjscl5aNN7A3NhUT97Fg5luLRHIO76ZWmjPsAmcBen
8qpGKEDMDMewnxBpY5bO0+LNQnnrRu2G44++QN3AsmHuDEMpbtICOx+qD0V8xTndBS78cKcBKl1g
FzV6NeP7bPKDHPQ7JztMJW0U/FuGaLogNoU5mZuM60ONCCQ5/XefNBTSqs12TlWaKs2QhQBx5JNp
uUUwIMwR5FX4w32f+iPo4YbM3AaPIV6aJH1miPwudcRlita0Q9g3P2ERwTLsdK8+VC17Z3XSKbx/
q+ua2gVyGJZga6QDcOxCXfW7kr2ZmX+NLaZZKRG/1LSHQheBzdOdxvZKBh8yQbDfkSwph4yCQlLE
5WZfclSCVg/xy/bu55xNV6oxT1jfsY/Z79pq7ap7uTUqHCVhWan70qa/J654wWG5XGL1miVi9rUy
sHOQECP9IXfm+qA0c6YgsOddyzRpmmngdCSopq6V20Rj7KSENkbZWIVgt/aAOpyVfLkaA712ltth
wqgvGmBpzzKNx9HGWSZnlVDewEdvy+EIqmLDBRQF6tQ+NlrnwmPWWCW0gIj2BUCQkxQF0n7e0DMj
jO+ExR/RPO1tZM7eKvgC8ih9Zaa4aBPaWixycnHYmv02bi/W9KyGAuK2lB9tKK9ZxQRcxA+OTcwD
Cdez2/rdDPPPeYqPeeNSgmGrdpB2PbGl3GtLuAUt1Nt94oIb0Au2EeRW75TQOAAXr3cqXAaEqOjO
5iQGGScJqmYCtm2KJrDXBiF9jt5xpj4CTvuIhCLgMWWHBqgTbhH1uRepcp/1+oXgPqimQUWpAlrk
QBWDGk/FcYf/zi4q+seQB8IyGi4kuDWkkvBYL4W+dcOwCNS67gPBSQsKCR0Bjt6pUCIzrmZm5JJe
pMYielAOxIoRmT6oALHY60K6S4jFDd+xietOKBHh+OhDm+bHQlcx9JtzuQFOvIkTZAgO/z3PhpKC
+nHhDFcLX65lizOWMYEZS2CuRH2sN86Mpx4jTQ0/leZjIipoFXK7QFRTYvu7J/GwgfywdX036tBg
oG4zTpaQIgt3JU2sr4AW/HE6bUOlGDh1qHdhYh10yLX+2IJtG/r0x3WwH5rVr7wpgQwOPUfMRX3M
5v6i0Eyzw/hPVd1IHbFRqSB402ELNwQPjktbXWqTbQnjF3Uy32IdYUeTFMS0qv0Zlf1ZVO7XMhsT
sipLrKyIaVPMx9HX8+4pn7kJXX6Ck0YCR7e+kXzhOoTn1B1vEAhMT1tlVJ6I9qYNk6tpsEeJlvSA
7h+EENPulOyjJOexyTi/bmcflMw08zMVbH0aIqRhhA8PtdlUjR9lmNGzc3/UaHhYeNziT/wk2UUb
U39H3dIXezrK+UyIWgm/Q/Cgjcza8NopM9mGssTAyNUm2zGKxNGK42tUkT2z411ngnPJBv15ts6T
zs1XGU3EIbkdSZTpX4aeP4165RfK9KMDraTx+DyaCvm8cnrILfIFLWpcaJcZd616GcU3BmnFM8zo
bInhs40k3eLRTwtQBHomakTHbemZFkjEObMaeGYDH3TS7xv2SMxEs1SfGzuhgWRUHnNWxyy+x++0
qNLrSMbOKFwPVBRlUZr67FLrAFQE/ulU/RCYnKhWRnekn4dn75q6yV0cKhRcaTVwByvEAWBl3+sW
AePTI55e3W6+bDw8WpEcSwG7a9Bjgzj9XrGt1/DHBWLAg92h9tQhuOCq5Y8KBFhWKK09v3VrUfSh
VPF5zlkVO4ImbbtKt9Sh9ceW+wk5NropbGX8vmTPZXEus2KvmzsWHOquYVAKxg4uuJ61d270S3fz
95lMBMk0OjJa1eiPJevyRqTTLpzqH6tMPxnDicOQsjGpnxV1FrgNdF0eBzgtovLWOSnGB74EW/6q
ZFAr7hbKFELfXG8Ka3p3gJt12fiYFRCvDRne4TJ7bdqSI9+ri0Lq8SKEUlarFzxTnCCIUuvVtE1M
Ao8sM4hcmNUOHCXJRgy6fmQNr4kmX+xGQ55NJBD0/qgZFJ+uVQUXbUiOKhXpPgTTiYZuC7ROZ330
Dv/kjEobqMnyRDeILyImAXWJXmcFzY+KvhN72XjbNkdFvWcD7nJSrAK75Hk5pCwjJgUl3TQ0r2Ib
xmvoZlnL7zRLkgD6HCgPfHRGe8KLRr90n5OlHoSFRWj6VIizgT/SnpqsVfyoiw6diY9qgGZXt+oz
dmHJK3d4jfWFxxcra0CR4kHmrwOVvSJqMLFifbEndjBSzlzq1c1hsaaVA0ZwsreWy+Gmd4kJMlSR
fS73wFe+XNu8gFisIF4C6zGFfScQvqVLekaUpD/LJqLswzb90ebR0jq8VRql3q8f2OyUD1YlfjpL
PaAjkmMrWs0L21865qd92tNKVM1zYIIZKsPpNAPr3iQLFv4pmWgM6Xcxxbxaa2PRkXhjMyI0moMn
xSxp6TCSp6XAbrSIW5eal6rv9F1q6MBuAPW0JKDBQTAVWuKOaGXOic5+sSJg6qGXjeFWybD28LJY
56Byi9HxpJfAna0GDk/XfzhRFyxdWnowZrjNE/2rEAZ9MHnYY4kqP2rIW4S602QZAzKoZJ9U69NU
icI5trHXjVRlq0bGmS7XcFLOhTK+qhO3ujOz6wjt+ZFK+FNIxjZOWi/RmmNi588gUL8Zl56bCNZV
2JMxI1ZOoqotXrM45vwpeb7NGoELXnYAky51J0B/GPUKzXI9Mr2lbxRY7Ya5v1cc5Oqab7yYKWcr
kvY3LteRvtHE/iDjesRu4tTN77Ez9xggeB+CDePDz4ZN27UXs1N+ckv7WOL0qFEoHE3l27BIyjis
hulfbujbecuM7IfyTKyzWXfuOTclHS+/Pkx+h279kjP2cbdPG7C635gAmIrrraKvVWpQrACwOWX8
Vqbd0UhB9eBSDLK+/5W1tAQrxb2koGqDa67dRMNA75ex0LW6pz2EDlU3ERtzdD51W57TMnkoi/6K
xvVYpR9RrqdeMchH+l+OxnhfGMmHPegfizuw7hy+rVj76DBMJg4TTq4EhYMHKSeD3BmfuV3+nvkW
i6Z9kCgu20Ll0AY94lg25uxlkm75MTI3o9IBXQ1XWkNuXp3agDbEniOLRYYFqjc83e1P0onCoC/G
KNBiC3cS8CInItVux3cq3eUb3NKXougOGmeVDXXbX1SHtrvceeG0ZntRHOFyjpzNNPGH+3D5mjPw
BBn7i5lq1JG3MkxmcS8T3g8jlu8/z5OJERhOo98uFVnqKuP61npPi4szQSo2pTEf/1gOWzcFiBsi
7BiAIBxtsXCKE06YwTr7Sp/8MP59lj3AJ/rF4I5NlPK49j1cdtgIRowHMLtkUAB8WqI4XKZBbzNU
EdV/xu170AWnTCHkk1kolt9k009lzy80Lbwyd59HreHVrqk3Eoyb3hJVkOXsAbLqcdbNnVNgqqr0
6ZhWsUPHqOFunGHeGqY0OLA3qF8pBsCcM3/TzDJIlGbTDa0kjQpuRrG+igSqhTZWb43Mrm5Ujlt/
hAWwMWO2pwOB1d72S3X6/PNDH+2W3sKOQ0n2UIt+8E2np8kzt34lhkVgdhwAR/CNMZlB8XNOqT2A
jRE8PDUrB4lBvbzIX+aqxYWsmPfC6jcqewOmkORapNQ2a4WBuUPAcjAeYwcPe6vGp6rk7FDU3AVF
YTwnHe/5SL+nCwlhQxwl0hxDHrtDrUifFsu6uCJ7CIXyrNrcdFTxMI6ndHOyTuhGIhpTlHqu9oKV
8AbH71dXGdqWls490E92O/IBEfsrU0x69Jab7XQPkVEcHD4CSrtOBem9AForaSIar0Vz12uPGasT
Tw+1L5a4+yWlRcJSmdhIh+VQbsurs3C4wY61lVl2LR/tBmabNiF9GhSpVqxr+ftGLiPW/repjL7a
ONnXEaUZEdaInCFPiZKfUaSlL0NgwLIfXqUgr8JqC7Br+d21Os+Yuq28zEn2LsN04dBdn9A+RWNo
HxaHsS7HI0/ac5EuX2NeJR6vpcfK1Khes4or/UovQwP8QGPPr2vWo7DNL83o/GT5BZENP3IfKp4t
kx9lcbbDAnAgmatfaRa/i2l5Sqe52hcmrwu6koeC8HpIUCIV3lwW96bmPE9Sv8+Lz16fqRN34h94
ejvHIRIaZwebUIcJno4TjfEaLySR5meLLNmGjMx1GTrOPL0a2MVGJZ8ykdmYHeuYTUArNYfOIfV3
JdgWD2yWm2E6o2C/88InFZGC3B3LAt5lCG9I6XeWJPGdV/zrdBzPAs9kNXHNxJRebuIs/D2aGc1n
U/PIav6aFuJRn5PZHzqMzAI6q2V8WUkFxbUS5zjhVdvY3VUuSKuSkYXkJqYy/asqazweNP8a44sm
xK/QoR0dZ+gxef3zV1M0ccxljTdJl0c3nd6zltJEAsTN/DWWGjdyGW9S9mWVRi9hOMiXHpo5IA0Y
bPn41vczgDoK6Za+26edPPf6iCMeV+1MVym5O5781M5PLbjZYTLwtdq/Hah2xOCya+wMnU8EpOLc
+pba6nvbO1/6COer03hoUoskpx/08mQzoJYgkIBVzQmKT71+L4t68oq8lBux9nra7nh132VF0CkT
eILKFtm7rCxUUd3cyNHCDIorQmLwx/t6jlIOBrU865Sq8iKzYbcAnPHV6Fq12pWMGpjTLRR6hGVy
nDKVdmB1WiATfngtxNetGcV3oV4x6FkoNQNBkYmkNt66aLPoc9AmSYc2YgSuLA+SRBCOWMcX4Wms
NHo6Qnnv9Lq7T1WIpPNmHGhXryPttU0gtITzp1H3ri8c4znXi3ODkbAriQ9MmrZrB1V6tgsdLMXH
go0bOp9Ky86eGoGXcubkpdlK4FaKum8skCFljksgpSlF2GycdCN5STqu4Jbel+2QZy4nKwAt/QKQ
pTS0C/Obflxa4i2mGu/UGSTlYFuu7yw2PMmKzYM5KBixNEaNxX7kcagHbVQNTwtuqUyTn07vODSS
DP2twGk7zz+YEuLHgrpXbspLbuR8KmHGe6CL4z1cXESdWUtfK8OQKL5uuhkGDSKw5NsNs5JKMx6y
e31w873l6OuMlTB75oPyvZSrFlDhsR9VdPNNvHZuRthHMVj5HPg5hzR689Sw5ob6HKu70mmap7oq
lb0b1/CQqsIjqa188t6FSlGk3xFvHw0P2QG6WXSyO07Jc33XRjgl8gQqUBEq1nl00kfHD3O2TfAg
3e3MlhHZhAbddK2Wt+n3i8KZtJ4cdyEksQgvYwrQp5f7KdLSo2wB6Flu/eUypKMw9OoNhQFbMc+y
U5xQaDxK2pONfIqfaVOtNpAD9LNOTfQ2fmhStjeTNrmMeNNybUYNj5Y7NLjVU+UKds3c2J2wvkPe
N4r8v78TjvJ00ZZbFM/FAZ1KCRaQlC+Joz7waCl+qY6yV+cmPFotZai0LuJ5bSoQGWp+UsOJx3lj
aZ4py/psZACR4QpvkFryO2395c//iht28syAFiMfq7uovp8cFeG1Az9zb2B7ClTdBiFR3PRqKO4z
qgwe/vxiG2PBSA6qtO2K/agIsIgF6P26X9pT16U/SVSJW6Yr7zQglOdxpmcQemt3aPEYPRY8H++0
WHv8809/fpFmDNA1+tEnhOSFnyT3ydCcUBZYtqlYOJto/YW2mjZysr06Od1TKbNPMdV1YGogtNO+
xzBq5+E1H2S8t7P10uZ7CbEyPqJBsq5S43RtciXmIivYjKWLu94pl83QTzwXsMYDx5b8kYnqFnhb
LXdPmgnQ7AQVFAz1WAcdkJvRzVJ2GAXbMpvui2zC65rprRdHHNI4zQFbnGy8v0biR64oLorDhLSo
yo3EJUb8QrhBjuf2zU6t76SNZWDQ7uEtJpdR13TAYuxNEi7drVFa/WS34oPdi8fuQrvj3YitETlb
V7vlfoznhX7KOd07Ej7/YgPQsvLePYcJJgsNkRvEKK74eHIPmYvdH/18hyJFuKds4vvB9Gynb86y
Q36tXXQ2TBu+UyFQc2PfFJxZiecUcHPzhCJMySOzV3qIgEvhgYrAal7xbI4bhOjZ7Ci4QNLMMdQY
Wpwd3Xhw7vGnupX6VjuRdbQiwzwOAN+4mGLX1y2el4zVzr5tJL1IEjIRSMPdbNZPWlvqz5w6SLR3
M1Xhir0BhxN6uS2U+9GUp7TSy/1EvwaJV5OLRXX2Cw1kdDwbPwScJBpJnAQ2ZKrdiAGJBNlc3VPi
+RPziW0SYYMdEgpHvBT6sO4mZ7XOktOcFfi6e6T5hibmLGruc8DfPrVfANY4J9fEom+ReflzyzXz
PNw1reRhis0W31peHHlKAYcrym3CGmOjF/mN4z8+9WZYTnbc9BRRpC1XHUDa3G12AGHkvnIM9xit
pvmWqqhAEWV6N7O6lCiYp6gdjg722HfErKML13BTKxPxttJWYODUPTOvOt67Vf/itLHy1E3tb37W
1WmZqpfeskziyIt90XmTHHSHt349nyPcZV9uPrwDpq7uZzssfBJd5Ns6XTlCjWcN56CBOxU6ZLj+
IrJcQphoN4M08K4rBVz6JM2uf37JzOIXbdV4nfCVk2m8ujW3AAA5aiap1IEttY1m0Nt5hi2ZdeeR
ADiovdEbQS4X09LvENBTTPts+JUHjMLTVkuI84aTfu5SMdA868T7tGVLMoLS3E1drV1iNX0o5vae
u4KHOsjuO4FT16sLyshTi0fujOZCoBVgKszTC1eHy3mPoJdlWEz06ZI9dPp0njAPYQXQjFOiJCCD
WtebFjrvzbk/KwVbV1VTtqMw5DWR6LnG/SSK5Ie4pkG8LyPouWVcq7zZjOghL8Oj246+xvy1szTt
KV7bFxpQNJj1QuJuEwXjQtTajn0N8yJ+KOjn2s+gNb9qRKPA0KfRY5K2oCoYj8LdJG0hbmoz4iDV
mkOXK6S5xENWtbGvhOk2xsnka4R9g+rAAtfauVVaA8xYXVNzrR8N/r4hZwNqcLmRzwTYbSQiaDqX
ghhexobUuQUJu+hrmSfJHHyS7BSYHvQ2yCzC2jWUu0lphqNecRO5UL8i5B27NXlSdUnQT3l0Wizt
wn3Xsp0aRDDHen5Xd8lHhV6xA2ktdhX5/nBl66vKRHZi6m8atS/Dkh+P/cpDmlLtJZd0PPGm3sjI
XlPyD+3KUIrSHgcih+wUvNK8cpZEj5hkrOwlZKFD09yNIEJo1kHSgtHUD/URqusuBd6krxQnQlYs
MBLATgCeJEGVtLMLjrqA2Ud40isLSh872BgV8xut2pvG/J0LxOrYyY4iys8Ct8aZQfnFUkhcttWI
7EYY5JwtlP0mxlTf5qL4yGegFG3s/u7a9MlII/fVbVXpD+HM0juk7iEf5nYfUaMwTT05JmHFtyZH
Kk6jPjsXlAf7jZHuR2Nqz12tDgEJJG8x4BxBDoQyCzUBSg3Z6bzP9r1S4KobjeJ1igcFGGXXUOPu
mA9UKN4XdWb8nmu5SVDfqioLn8p81k9pDe0wrVBN2qUj0mlEORuh3cBxmG0e4Oxl2Y8RAQfF0DI8
2uVPneJdSGpLJbgwBd0w1r/5dl+XTDNept641VwpQKiX5c40QqRTdCOtxj6vCQKYth6jL+rTjBS9
3CGzgnUGcObMOVUaYWfsE4qFD+6UoRk0/XSlwh2HfsP6bG6yu0lRziH4njsLrsuyOqtbCF54sExG
UvoR+fS3ndtv+4XQqDIAvU6a7qbTuAuqZYTXVvKUAyUT+dZKc5vBuhXg3bKV8xavxDdu50MhojXP
PI9bIp8nCG9EBgoGlTEdjaMduoecMQO9TblaxQgPALtJQ3SHh3foD4Ns/LAGqCixeTvz9DC6/a5t
4dS5K7EuFhxJbV3dRSvNrlq5dgrDhbaS7vSVeaeu9Lti5eDJlYingcar436rCp3jlO70Xrjy8wZA
emA/vzUWuibq5j4DteeC3LNA77Ug+EhSYyrtPmm5IaAScZNAm+FhMyzz3l4Zft1K85tWrl+8Ev6S
lfVHfzoni5qKoiaaqXaTpEsjzlfcRInXrbxAYyUH2itDMBw5IBlzeUskT6Y2Hvs9Uii3oOqLtoP3
Nb2KvkLmNRINazhG/hR5B/X/fUKX3qcax62kjkiy61dr1rNz7SqO59SgopMFboWOENCzDGk0XMaz
7vJowzllhbtl5ScOBiTFaYjuyMiVQUrdlkO8TBvdeM++Z9suywpSp3XGpKmIDtLqQLXAD9xYyGZD
9iFWelqs4lvAP8DJvm0eLSOB8mWub+vtgFPuJTO7A/lHEMQRmv5UMxhHyJG8sCNIcdPzkPf3hV2y
DiGUkxVawBO5vpX6UHnlwMLOaQZxK1QZjLmId8ms0DjVuW/KmMlHO06Jc+G67tBMDus5ePrW3OrY
ZMV6yvaimrowfjonpSpDvy2QGgxjoHTdwEMUpw8SOQ72RtXd6yvsMptAs6VJ6NtxiTPIKUFqJ6DA
hqXhv7avm/LXbCC4wnkxEIqdseaHY5Xsr4h7WWPX+9JyfkjTsS9I9WPjYsOtowsrJoMlX9L7xHgu
lSDMrVaO3IzrRlc1yCsX88tPnxv0jRtEijH9EpmNXYiSNb8Noj8M24zHENDv7L0aKeBi9Y49mtcM
26UFVzxZAYVdlyxi/Ie4HW1jGfYmw6JXmTE02Dy5dmu6oathkVfmTJCuN0tuY/MjbZJ3M8F+gHQY
nnW7fFHoVWUw52WCH6fqmD8zVT0YrNYCtVAIZ1LnN0z2TysSFvGqeT8tDMqIBSHKdx/95jk0HjiB
2r5hh71vJxfVQbYeESP0sHyOOrgpOpo3jF+0Qa0hBcG7WhfFd8eBJu0xMJJwutrUh6BAo131OPB9
iln2IULF1h5ZQlWCwzGM9hus0z3UUhMhB4nDdVaNj2TZhmLQg8Pjn2576qwUXOtxVI1+ZozsiSss
GM8y5s513IDoq6/NrK2gMq59cqRxc2/kjvbX/W/WiN5vct8c88hvIJo56QwY7k5P2vc6bARMQRos
Gh3EZDWkD5a+aymdQcN8TVSKlKT9qGnujJXDPBVqDZCTU/FjQ8qQ9ac3aBwKtHnAD14MT/NM5Yo7
N/BGSCPQvBZMxNVpVNLBFSXjspsH0o3rLokta7zXXVTXiPEpp7D9mRY+H1XFOU1CjMFQ1N8OnkrE
PBgh/PzeWodw2Tg/UWySeVoRGryHE8CeSXwXJ8BIFqwRCMjFKRkLEOTgP7FHGPgCTGXHoa6FkxDV
dGFwkZoaOA9LQC5Zyulqhe+KGk93FZGdPOUBMeLMgpG6DSkSz9XmwAXGZiR0PdtalSiFt1gVfc+Q
NhVCJoekBzwyhIcpdqiFs/N3Y2SFphkl28j42yn3tISUpKMeRuPbVYsrnRe5D4bvtQlfRU7czugI
KGlKeAWGir4LkERJY5u8jnu2Wex7nWSrY6jzJVu0C7vNdFvmmEEpKKCoRX+sxtG4JOsHAqWZjIWm
lcyq2vtgdrTB28Z7VkXtdklZgnAY/FHNCOiee9Ajm8NTl2JnGwQdiyYow9w1aJTLZ98yTeuEqywa
MLfx/AQnlOj6Jl6pqhzlWXEQveGxcxzNBTMAmkSsRDcdTJg3ZCVJt+YEpflChVGysewIvSRd13ci
hKJoI2diRllOXCCHdEUxxfUI6sAhZCIpd+0O3cBe02zt5t6LZMvKxhpvLnImSnvoj07M+2rgGKhz
hLHr4SvvsHGSnJm9JgUhMzmebvXP2G1R+YvmYC8DnR/Gk+04VFvov1QEQIXxbstq7Q6T5u+Ezk/2
YsyjqH7ssLQgpzlsU5ol8Y5b7hbkq2L1raILxEl1iTGw77dd2uDJbQkjaqoekE+zsOTABE/vO6Wb
OCcYB6vkRBwv4lhG443wSjDV8k12MXAY+01W0a9m4cdjV9oPEtIH9Ydia8s8P7kXWiquJiTvt9lR
1mbYvMF5JdQN/DdIpip8vs6MPP6TXaBmAzvLEvJSxj60s6gAi1N0Ed3cr+PzWTOW524i/poPZPaS
nP1z1n2SniR+bitrZeyMeg60l+kuxKRRF99OrbrXbnXncTviZ0YMwqIZ7lRd+TWoHM8tmzSiECqG
vU7D7Kxp3/YkblAaUTWMCiGlquR55qBF9QYvi1SNM69Pl+kuzhS6u0PzIJOB0y1BDtvF6qxpJN0V
zDfwsWF/RhSA8LVfefzr+8SAt2C6o28CuTywm+DLMnDTJarCz6ij6KKf04e67X9XIL4zXQO1g59F
nY2tWjNVKJ3xS5MWCVIwRn7yrotwfmKDHjJf7ZwycYmBNxBEVDPdOJ02b10Wk8dyUnWfVzxMqjq5
DKV466xpOugjBRljktkPi5vdWrNqHvIEklGeeGphVQDNKZ/twcL4bd1/VXFLpG5yX6Wtauda1Esw
iZlpEy/SovbNdjAADZQwLdJe/0pidmTU7xgbm43zcRyqU1KXpLek+0YKegmwYD/CSBXBYmdLwCp3
chwAtsQDaNZ5xc3lxZRb/ffOX+3frPwG5E8GX2Ks9NKqfwpg/2JltqrZyjlScQ6r1ioYmOKCj4Ek
2bLN8EIWrtT3i74eDRRWL8MMPwegy5wzZEZp5mxFyptJuvINtZ9iVxahLoW1G63B8P3nS/3/6l74
Xxmucci8/L+7F+6TX5/tZzT8rXtBW//MP9M1gq4EnfCMStEzVjSLS+Cf6Rr7H5Zj4/q2+OCdtXf7
v9I15j9UYRKhMYTuCHI3uP7/ma5R/4FX0dT/h+ULfGX1f5VlY6bHo8XmHuM5X4Cw7H8Jk1AjiD2e
KCx2Q4s8PPcfBVH0JmBdwUeVMJwWX1GU+DFGvjFrLpo2nyeH87rqOGC8p/fELg/jYgLTFCew2PcM
ZBWex+IphF70lx8tJ08ZVeVfky//drdgxlXxAxkoRNiw1DUq8Ze7pbL02oRsD9/e5iCB1yGtIZGV
l8aIHqYG2/By6W1l/9//pdq/xQ3Wz47khbAM1XXZ2/79bwXKwgE0Ae0oIJwrWuXn2OYq/RzBjEBQ
Q84Hrd59AKT3aySL4S7L9UfnYOnsRZdk26tWxaK8LP/DD0NbMwF//+T4urigIC7aLimsf/m6xrYz
WwnDOAAoEEjoXJS+0C6KhReTM6GZhQFfwQE/OcZ/SCD9uSj+9a8WDqEsImOkU/60mv/lgzCB9KUE
b9ugw5WLTfUAUXNDiudhcFT0/DA2GIGLrazDrVVJyLQ4ptFqUtoKC8TLKf4N5dCE2kOha9tdHWb0
dJpu2iyhOC7vFR7+4Xm0ursULooeJZcC5Y0RVjwhuG9a6QBOD7elpXpuh5SoauD0uYJTaucLAroE
DVT3OdEwPTmxZw0Ma2wmx8V+dqS564GiOqO2KS3M9QAUiYbsCmmtHBm/q8xn/vitpm5zaU5dy4hg
Vua32dUHmEtEup1pT0gXkb/iv6BOZ959hJ2HG1/ci0Gg1RIh86wEe23JX1EnWE3WDeYCmWHZZ+ys
ITNs+o//cI1a/3YxWISEVJcAH7fwmrv7+0WaCpVaWN6twWjdZHbIY1+Lbu14whQPVlJpfTv0Mc7k
AuvEBoZc9xzHnnyxgGS6W+B4WHeiHlzfRj5rC6aFp5Vwwpr+s3U3zCrk4llWk82uIKlto2RPNCat
fDH4rvHgHteiUBwHYD+XXZ4CkuLkNTIGRk2zJU27pVpuLt5C4z5JcPDS7ksvn6RAdQvfUknIESSP
WXKXC280H9TiF9DGHtA1PbLYUOCKKWSbgrw81GAR2gDGhkHrNfHiPpAlvUZbqQYUCmqwmVKvL3YW
pXSTzzomri6Dc5gRAUBoqNc2oQr6MFQPJS3R6o40H03LbheE8INq6paChjJheyMcsqnQAneiPao1
vHV5aqEcuHjAjzUYDdYaDgGDYWsn+5nvpyZ4bpzSyVNCIGoww65UsovOI3vfJA9cdAmlfviC3Vu7
vDHKz/EjrX8LPyWKYBKNsgwkhaU+z5XwFAxMIydJ9CZtopItyMZ72Z4sOlwNRBav+45rb7D/06Nk
zXH+/VmyXj4uh0oEBV5R6vr//+WGnqMYr37uZAGVnJn7ak+PLu5hQHL0rmwSXaGxfeFmwjot71Bt
CH8JLxEoj1F3Q1t4WES2G8FKWpLnDt6rxtBZ5j1bHJ+U+bFURn9uRMAxFNsM8KXR06ZXSxOUyPwm
Tu4Jnb3pcGmKyIefC5JZ9WWn7yumdTz5hJKVrc71Oue/VexZsmd7mP+2GSALxtYlo2xW49g37SRT
GBWYBASxZAVKxt5gV7RPJkA66avGXsGIUUbXtP/Cxamq96K8zsWjYl/cHCrVnm1slgXgK4eWzJDv
gHJgEhzyBxQYdEAf6IyxulWl6YtSBBPuUt296O79GF6cbl+Ze6KfS/Os9o+GfDWyhxYcvYmf2TZf
9eRXT0hvxm472YBVygXnFAwrdpYJ2Eel+z/sncdy5Ui2Zf+l514G5RCDnlytqDUnMDJIQkuH/vpe
zq42y6yyfmVv/iZhUZlZESTvvYDjnL3W3sv2dSIaX4fRf3h5bd029rfLNcPfwLc4Y4LMcXD4l3t8
4sdpLL2C2lKxfEyFardebYF+lbYJfQC6GNZNjmxI8P4rjBuDy95mCnXwFBulOc8XK67ujG66Cvrg
0wtRarek2UJp9boX/CRV+Ccfwou0qpbSk0LDDX/GZPC1vD7dd7EiDIqTaSSzUqZztKdZ7FP4ApOV
iK//6yshh6R/vV9zprItIBgJL2xz2/6X93LKpdlJEizeZIYbbhDFgDQoYHUA0LpRzrjwEPpVWBiv
k8HgGXeC5xjCnvyAy8DHrU/DlBIVr7j01/ILuW6GPsb5FLF5ZSgadELvcxqxlnjFMq1EQyFo05PI
Etkxjrxb4Yx4Sky0IaU4Bin26cBe9lSOmLuIGbvK/N1svZURGjrpVnShlth+y4JPFPU0ecrjSV4c
mtTcygbj6XWOPRgiltVNHgnSHtWBcerjQu3lxpfNlsZnRLx2yoOyc6knPlFkfdCZMQBgiMg126Ac
CU9McYnHmdejaOm46lcQfY9GkW1Ti477OtOTFRI3ZcN/0pU8J5Zs0lgdjslRNag3WhzFbD7pCqCP
QbbhxqTF4bqlOiWN68+KbvCNUHRDFnkdrALWYViNxjtLGNbJrwvghUDk504PGH2KvR9n3Ji8BqI8
e9ZnoYuvLMNP74F3N9Xcxhc/8NdEuazbMJfWrbT8Jzdys0ND6ATf5zDgzCkZMZLwQatLOEeJltu1
Q5A1FZIfqxyPnSHcExehHU/x/l0KcnI7krvqTftSLiPZf9nSK+su7NQJbW/Rtt5ENrQifngmi616
sQtFFtbur7vRrlk5V929tzTd2oq7YN80MWLNNLuJLePpt88S45u88AqtIi/qTw7SOdNuCY4bw/p3
Rfj7u6m3BMjgSGN1qjiXdMl3OaX9TlAP8tll6XzMw15zaDLZWWx5Lqn/O3aKvoe0B9+uk3YXR0SS
PGtsLlQnPbM0DHdpT7UlS/aP2Z8xOjNxZhoRz9tOumKH4qRZ+0G2BkbAe+35rHLGFLF3W+zLNvgK
m8E7Bm0F65jtVJ0Ge5NCJdqxTk7Bczut2iQY1AOHOAaXVstn3CZyPMWnyFWIieacu6/8XHKHPHWR
HuwufnKMed7ESE1XlFfeyyEbNsSeyHh5bbC3RwZdlYyOspTT+ncyUWBMzesQT0oe4LuIPgkndNuI
QeWKECKVrDBEe5GU7Fg5Sg4xVS85B48yBIaYwjtngvXBWbNKnP5FsTYqDVKLiDGeR6BOmp3tct1K
gjWCpnkeksec+yfBqHWaEWGPZ0YOobwRlVdToarICC1BsOsrwuMi/fb8fsQ5mzJHGG1sct9NXzCa
tUkVWVl7SMyk2Vi5+TMbg7lPh/7SF/pYkWNsJDFrbnPebJiMZHvKJ+sWKX7CPaovzqbeM0lFSXHr
O1xs6iy6mWg23cS4VjehJTnJG8Vny+t0DghQnvJsUKTkRPFQVcix+u46GLj8sPLkI+kUco076mty
0uxYTEzXuCycKvariOfMbdYFYm3M3l1YiefCGsHXWI9AEtELm3LzLFky7cNwuK/b2YP33jQexx6X
wYKdIHBbln3IIGIX9dwyUJMdYluXqoWq2yXoM1f0YnEmbzOycZmzbXvS6VVBwKCImhdfUkFDVvrM
9drcmr6vA+bFpoxybpv2YwqBw5T8ZcgMTsYRdrlvSufl1sJZ1hbwbtXonFlb4h4pqJromcq19nNY
wXb6w6QlaWreyaxP96y0syRz92QobD5ZFQPeBZmdx6/rKMzorJm4SI5qVow+OQGmdb0xWTMtXX1q
MA7srDDfpAKbQN3Vcp2H47DB4CQKWoxiGIbWN9PdVKOXc3im2KQNQwFwrVXdzOAiFn/LyPuZOf9C
8hJCLQZ3oXqhw2Pbd6SM1XkJob2sZh5oWGW8OwcWtE7roA1zFcN4brBR9xjQ50P8sKOWouM0mrrt
Eez34ATijeqebDOVHNHbUXFKBjJI6mOa/P4JC3pm4tfDSPyP+/hTGT9NNayTGCeKC73xhcs28CGq
h01im/aGR7udNZCoE8iIMYc1e5i4Y8KIfB9N/RNHEppbJqTPhKeAcDtErC4FjZiH+21UNbi/HVxR
Y+mdbeK2kUX6c1kUCZ/ZuguAlwSRdTzHXJKxBxzZ4HNZs9gVu471wD7jNZ9neWDOua1HFR5FRn03
nwWu/uVR2TXbjVKpddHR/TxYO0MMMe/NLzlHYqO85c5ww3DLs1CBSKh9m0lF7LrGweRwL+L4DyEY
TJgcHWN35IlC8AjJZpUfexEf6Cz31umA1CNvPZ4ck4KRdOYNm6ICMlUFBQIkTOHhdoTdiNt6RkKq
FOTZ46YRkHTSujhNxbM6WVaFTXcNAlZiXtG28ZtrCV5Ek7xa53xeScJkcttbT3RodEdG1u3O9ut9
GXXlCmYsPMbD4LJdWYXKsK+cKLTXU2rKjTcpyowjG06D+y8PnsQZ3ItZVAuKTDZgsfCNve+E7y1Z
HD1oDQ52gu8s/jbMXDzQ4MTTCz9WzFnilPG8eJPLwaMdM3DPc56cU99e+aKZjlOO+zVsF/NEgtzU
ziQapgYzPnf+VzA72SXKlvDcfbmcQS6C4OHl93ecswFZxK2S8MKx0Xlc9bcwehCdENsnWZPBGYx6
O8wuhGgg7kmOt2fQ5Mc4s4xjXrXe9e8vGcfV66gZWvSf1HLPOXN0rhP6rdIVV53+5fd3v780KYpW
g0StvTw3jsJcSp73h8Ao9c9pa7jbDsLgPLbRskHrUqybDN11ZwA4cw46GHVIT+icJpeyZTM+OddW
oqyNU844OisPX1+N9ZyYLpezuSxO8cTDbzYsIYuvZtlaTYEtzXG2bpJVOKe9YCdj1qp0iIcsr7jl
XsX6l9xQeyuLqktcIFsYmmjYu2PDtt+tz5Ux8EQaVP6aMvj2hm+UFrJgIPTRBWuBXmRNwyIiyVlo
xRKeQqdvsTN4wUPZReLKq+NzKijFNKrsow90bZOKvdXEYOqQjiaxYj6eVHblj2WmFixozfDmR/Wd
addb6F0LcV/J9i/Iz3TrsbkzGlLP4KF3USxR2NSjecXkvbvmasS6vkZ5NiPOqTjz4BTAs0ftAIBw
733m/AyokArC7SS4VAfjckzQp5yKcibWNsivScUjecN2ufGKnvQ9EPjKUgl+iMwjSEoVQzBHGael
nPu3JK6LZZMrrWAvPXllupGsDelkERee6JaLVzvEOXI6g7J2uS5mB4A8tqbz1GWkoMz2jkTtBYKe
49coPguMKId+jvyrolbeVeYZ5SFN7fd+fpMLygYeLXmT1PWZHxJ+c5HK+9KcFDwMt0iF1TOTTvvY
dzPvceTqiWz6TUHX9gMe8UeF9tvNSdF7HROTPoycXcqtIKHBjixFcF3a7f3cLNGxZCTGsR/FQKqT
4g6RcVtnxxOdIg8GpmNzQtqi56l3QkfnhdFCo4DxzK6LFHr8zrIpQq6eHMR8I9g+INEw953Or3MG
20tQfAuHSxTM9KVPxociwpkb88syle2271fCGG8DnY03CMmPOi1vh+dRp+cXYvRxXhxby2ZpGrY8
nI87c6TiDNVLTYaJFP5AHJ8P+9olnq90Tn/RiX2P6P6iM/yjTvOHbvENllJtAQabhWL42zhghNKm
eAi9yvdwnI2XGEAAAd9lbpo3C039qhklgSjqaHlIfVkGVTOOYnO8aOIgfPPBD8J6wo2niQTQaAZQ
M72HLD/GwaaMNxf1Vg0110un+5mgDTXh4IA6KI08tPObh0hEkxCRZiJCK7kLNCVhgksMYBNOY0Vr
kRUXa2DDqcmKkoWo0qyFbY4XA/hi0RRGTLK4A8uodYRJcxpWNj7Xmtwo4+424mfV1kg4SG18ckDV
pAcQ/RtHvhNvFJ/N03DCuktQ4SUHEeFazVIbaKTsu+fImi8lMEkMVML2bJ1McBVOBG3iNne8msy8
JoMaAFa43Ic+w3lXVC2kimZWRGQ89EAsPTDLYlYcG8BbEs251Jp4AUvYZiAwv3+1p6kYr6CxqA5X
C8JcyFb9FWmGxtAwjdNfTHAKNIT1z/Id2ybMTUryuGvkaeSUv4DluPDWQDqzpnUozr2jE4BkQf4U
gfOkYD2u5nto52WiybUR8CeRnKdS8d1rIqgoPjj/El0HFAIYStleITV4siS+ynpGt4VbnRQ1HR/L
o21qDDH/02kGiXqfrS3FN4CPWNPRTqJh+WOBLbFj+WxH54Fk8qZvCSkVdftsy+yu1sRTAfo0agaq
GMZPxygvRCOGkwKTEhz8V2nyRQntXQhGBZdysDVXxcJ64KHhj2Niu6LCEz4iVi9QJ/Fq1FwWnPK3
tBw+yG5FuInuGxCuCZTL0EgXaFcA4pXa/C2Sh3BBqMUFAiseJoAwlOZb3wr9lQsqVmlmzNP0mKE5
MiYWh6VZPnNNmPXmQxBUNDwAc3JkyTWJFkj/rICKY42ogaoty32uyTX999UaZfM5qlntwchmE8jc
/VMVeln73GgGrgOGE5qKE+BxXjte/HrgHdgFTxTp3gjXuYW7eZSarFs0Y0d691QC3TnAdykQXgmM
1ys+hrXm8xSgXp7TyY3b56Hk7h0XkPUlUB88252pKT/SALCwpI1bAjYADc81QKDlcmzWhODAMwXd
GO657pyNbZJY7HOONzFgYQNg6GjSsNLMIYa2RDOIS95QY6xBXfBEu3M33UyKEGxx1PziKtQsYzIz
Y02KV6bqKCbUp6k4Wvo+l42ZJOZsNDPZWRYF3E/3nG37tdTcJEosvg0HXkczlTVwZaApyxncMgC7
zMEvua1V5JRS5AnW/agJTTa3lwFkM6LBhuP8DxZjOKhh5PunJXxkaY018Wli5UNGItX9eXQvaSIU
NNTTjKgLLGrE7jUQNLAVGGmheVKcxR+eIb7NxFKbCH3Hivpc6FPWEgIclWIv3oQAqr0mVdMYZtXS
8KqmWANwVqW51qDaRFOHRRdPqSconnNFVDBXsQhcaSpW87EWoCyXxO00W8xp2MsTBvNXQJL7TNO1
hf9c/NK21fL5+0MPbQI5qr71JS7yPouuFBpxlinU9HCNkIRLdknkBvD56swzlIbRpmwzR/O1YS2Q
3ql95yPeAFzO070FfsVTP8sSaUxrmchTqTniRRPF5S9aDGIMajyDHBdcmkoQ5Jrsn5sx7BDeqzvO
7x6oMoEz6ADjvQRhlsM173q8s8aDU3npepzek9J4SMvhLgOAdgChXYBoWQpzZWYQ2Sx3TCJxUYZu
KtQU9aJ5apt+sQx61rebP72dc92CvCYljbsmfCmXQ6twujoaigO20sR2BrrdWTxYSwrpBFA3pTzf
qaa8e86MKlOkhjvGh2H845fVKx/TlQ0gPmhSPB7LV4uQEdQL8Xbn3QUpt7v6VpIeXnkDNreWCD46
YfsQAKKTcUzB0sUSvCufl39XgqyXml23NcUeBdPnANYuNd9uadJ9GmDe0bPSeAsGbzfMzPQCJiKk
bIRYdXKQ+RZ0vtlXTAtoitiSmYQV49EkqtUXQrQn4ksnZFbETWmhSCLYWuPB04S+Aj9fM79/EcD7
tXhEIrRs0GezeQPvJwarldfuB42EvGbaAcDAEYpyW6MGUNoRUGpbgIM2ACEQ/oCcKWeAUkB6zXsC
19NOVq0VV+eJ9DltsYSmcnwEjJO3tI3M4bT1Q+cZFpBQFwNYizS6SDlIj1nNTIbuvDFhU0Nw6HYe
jfsZDYJCh9CN4WXCGbDNamhCCnFtHr0Kbx2kx0KpfYWjqYkD1rc+J6+2wa1GaTXzvWk3yGHFBcA/
hP6nM9MAHds0eql2oc9s+RnROOToHGq0DiXCwTXhloHADuca7X4IGXGvZzp+ViZiCAdBRKdNEb52
RqDdvE0TJBLIJFqkErHK55VLeRrmYpDXelBXBm+HGBXFhJLC5cmWO090jzu+3xfaH+I8ExCxbhwe
eTamwz7Do6Qyd+eNmcxPlnZf+ETMnTA8uEMuNr5lPkbc8tcCYYYC8dkG2qExa5uGxKqh7RpDqIi8
e/GuSabvMo3vHaM76uvJoM0cnXZ0uNrWsZSYLpFprpbmumlOSls9evQexGoRT1fhcwjHszLYjfve
+JiFPOpKNY7r0bPfMeg4awyRsPPCCdgrRKc6qQfECiT76vzEhyBaD8MMYN2Mz1WvXjwDP3Ue4mKz
pnIvxhoHtSCwTBBm3FYC/3lL3hu5ia0tJ772nUQvtbafuGhQKulf+Tx/s6MYHjxEKfoFCweGhVqZ
HlACHtGLO5l/PAQrLbMKeqfQGtLEy1MEo0RkLA6x2UjbWUw0LRJdS4C2ZaZueJ8a7JFDquEKmxN8
gMJmy7vxLYz+OMhfkGfRhCQctE3dvtN+mCZCdcHClpXHjhnWuHFQyZReG3GF9Mj3VZzaHJNoLuUk
a28RZ1Km8Js4aRZtp1FTc5y87GcIJxL8LflPWUDjF1/L4Lxkwb6ofGY5htbsWdFJZPEj/QyfRnNA
7vTgIshpEeV4CHOAsUkMQaMg8ANq0VadBL1OFuCCGbVxx3G+BUnIta9dPJ6an+wpTVcjg3WPs4Bw
fVB+BD4k2YY1cNFDE3K4Cer5ibhgk5Gl5TzSjg3jf8/iuBnwtjfYfrND3rQIgxRYF/og3Cbw8upD
ohVKtV8oLb8Ke761PLxWA671ulcdz839jY7yrzMkRQ6yoj7vqX5G6TGljz0yo3jAasSPk0ytxxxs
di95bz+RWGbThgpp9FuOcuLWw8B6siFShXqblbexSbrQl8Vdq5dQCS374BHRUj4OjLSF/SmKjlZF
2qdQMgntZhq1pAlZ0xIMJ6KiPykPY8fCvrgeequex7IJy1NE1/c6m5ecOHwNLmC9gf3ZV51uxsmT
Y+5AQ2JLvjO0P0qiIoDKniQ6pO4eXP6SmcbZRTo1kGUn8fIupyFlVVU/xgHL5lybqhLtrCJxx/Hb
cD+jqb3QpvMhobT2XcjgnfDoK4eJpzQwW66H0lxHFoUM4AxRhVl90casRruzQm3RUnN7S3XUQ7HU
zJLcBJ9HVvzxUW+hvvvptYvL0lYuOLej6owrULN+FdrBsLUjPvozk3xh4T4Q2u81DfwktPFLx+e7
ba89YEvjfA1ORAsavoq23ITaGFZxKlwF2iJWR0QMZ7xiNoKxGdHYoo1jDuoxMswIL7IWWZjyGC7z
Jl4lqMrwjZerUtvLZDs8jFn45nJAJBo63c+q/eon7sDS6V6mfE9i5n1JCig+7UZjdHpFlbnLuD/j
Yso8edQmNbvFqWbyjE5VH5Bzs2BcK1Cvkccy93yx/W2qvWyeNrT5Nq42C2mb1PY2icbNGs3tmPCH
GkreyqoX15FvPbmtyS0BCVysbXA5WjiJHq5Nw1eU4sD31djsuHRxh83x12irHFufiyr50vs4q/fL
YB/rKMTWy13FrVx8j07XHwSfmi0XbEHhIPt/OlzjzOFFRmvnoLfDRfoWLdp3h/iua5DOCeeppMNu
ipnuZORkkuzJTupbwwKODGTCQ4Ux+ysGFLexGb201EX12rc3R8trg/CcwaT51Xe6V8HnhQ5NeMzR
3y+ypuSGVXWTBpQV1A9hm0Q71jgrPwNNI8x6cnuVHz0rxgNoWA91HgfroipvMZPcRjQBbb1suktB
8Y28pokJq2AXcwNyFTf0qM3nrXJCErgmDMHoUXco05ZYbPrHpE+DaYV/VUKXoFna5dpmaKA1VNpv
2CI6rBAehrSXMiXnzN8gQ4SVLC+l91Yk4Kfsw89zRpgCfaL69SgiVByC7LOcWXYVZrSbyFZ0Qb4B
qtMcAeeEEmoOKlUbGrWrcWyxNrr5J9JFDKTa58jjU7FlDQc3mZyamvNENb26Bg5I2OPXYJ8Ypb0u
SAr3yMYIxJvHdjR5hrWSrwydpKu9kjNxY96nEZLlKt0obZ8cBgITDGp5U2o35aAtlcHCZ8xY6m0N
7rlnbvHlyODHt7elVlzOCyuLivLgFUXI0db3D7NpXnGGAjXVisypLXmRWm63S35tCFIRWAaK5mam
4ndVxUZxLxNnX2GLIgDCxwYT54iRs9ZqToxsdwGuzhln56LlnZQF3ZFBvSIyoHaAufZtW7ftaapA
quP5I8UBmmkZqKm1oBYKLU+LQmutDO21PDTRGtGl7iw9FDQIZGnJqNaN2lxs7TZ58LSI1JpIgWOG
c3hYLKD1ABjI/kTiI20pX/G0znTEa1rpCHWE6bTSylPYhkcZIEHFbGZfWXhRaT1IuD+gUCgchMaL
4hxamMGmcqYPJII3SdoNN0Mfbkhhzqe5ugEhBGLSHS6m84E25oek8qfQstY2Qdu64G9lfZVpnWuv
xa6JQy55kGj64jp9M/HbEbMn1NBZHzMRCX9gpZlRNn5Am3GFdupW8QJenNy+M1JkyR1nqhHPrI9v
1g/caBMZBWYYP/wwI3S1rtbTZnN4bqOGw+qnPVfoa41hWYvZWs8JgwkJSTFr2W37HWC+7bQCN8GF
S/n8oxL+1oSuDXDlKlO9VrA6afu1eN5jWeE2McnwZzh2Ky3brbR2d3G9B9j6Tz+1Xm27OXgxQQ4i
E8uKSJu3NlOv2wsxn0yPrJ9Fjo8dEGIeJr8h5jJfLE+xWqX1fE8CeQWWk2ynEmkZrmBLJI/AwoL9
5Y/ndPddRF+Qg7wZVi6EAACgRzvMhengYKU9NIV3Z8BcAnrkTJ7UgIilu4G/X9lYjDOtM0602HjS
iuPFb3kM16Y+cyF0OC75qcOzeCaWN225JNWrweqGc11bvFt+f5u0/cLHqLqpUzfnQJcx3lJZ91Yb
V0MRfkVDnFD4PKh9mbY/9dRSFJQEeyuKSHGC9sUegE3Ad7ogPE9L7z1dWnX8BaJnxaGZDCCz4yq5
JSaP0cGeroOlc49hH2H/AyLfdk3xw1PtdN1nDq0/9XAgr2LSNMiwIPQndZm5h/5y5B03OR6ko7Nf
hs/gbeYGFA9Nkp9Epw6ecu2Q9w+iasRUGXz4mMkOUUxaIcBVM7bsJbE7PDt2at0/JQXoTpAE5dar
8maPouFbaXVFb+ZPy1S7577OsHwmlH1Ts84G2AX2cMdipvBmSvBL+T45uCx4VERW5rKkeIsxBL2u
wKm5LO59GokWq+w2bi+XbUCseSOdw2DEJzp1eCmrZqFzUOIeHtL00Di0xVYcOEbJNS/5SV3ifn5+
H7gbIedTVBjnEHcT+mLjgFH5aMbGyu5IVYyUhOzqBHzcmfkUuLI1D30hX7qUCuMq0Lbj2sQg7zfm
raCy0IiaXVPUztOiOiRK0yO9hdPW5basDSU1W5/2dhaRvZpG+0sWnBKsIsZ3wDKLhkUD1AUM6DDQ
JMixPs+fh2IiZFJ0j1De8oDKyXskEPpQtarZU2fnn2YOCSWJtidWgpysK+vVl6lxzQX6CutGtqYP
m3k+cbqw4km+bD7LfOYAxtJnKx1Pxxubdxat9ziIaobodA3V3gu1shTx9awGVVnzU3OX6zqkrMZK
GGY52ozPsP8CT7+pB2c88+Zi1stycW1kZ0tygHJBnkmuDs9+UljHrJWs/VzasUj6TMNh5unukcFZ
Sn669DbLAKNdGNPONtp47/mZdSkixF/EImdzEO9OzdTaT/30RpCykyanGL3ZNheMLAToWMtPz63K
robFHrdRZ7n7aKmHl04EHPFV729yFrybRQH/KJqYTYyAb32j+3VFEO1V5G3gJKyneYCQ93kKH5AZ
r3oaaJZqnMmHTON1IzCSDSrdWLHIDzF3sMc0DCVRO3mf1365bTyzeSr7nlJItgkbOyIq5PCqn/2k
uVM21Gc4W7QnicS45CmxUBshiG1P7Y0Dq7uZR/vHcwcHGxBPkWm09xqbKVcM/eeNfBZTUQJO9v27
xxmVMaoLNufnTyKB+SrcxrwRTZKthegfDDtobxrGjYLj9k01OJy3quKa9Id+3JsreuUAYxqntLbK
r6vD4nGFYNiRHHgQpoMdbOwypc/xhOAhwwJjL/bXDP73niTLjZp5ry8TVuakJEY6CZXc27yHlST+
sHA3ufem/gflTnIagPO6PJHHpao6bgh5e+ixCfDB3GRGol7deHodm97eBCkXpDjMmYa1E+/gsjTO
oviN08otDTTYDhTf21zxWR24da2iKbYvC1m1kcnGGgdpcqynfjMIW964FO7tFF+aKCr6ZSKfkzNn
4FUi6z+1iRvlZ+z87Zx0ywEF23JIIrKisOLCIXVk9BwvB48And+3N5lj2Oc5NNI1kY5wOzrcMQqi
eNe8o8iD8U0Fgz3c9kY6rQz6sirqpQZCuMR/ok3bGd51GR2TJCSqLv1wXxY6AN6QnqJEONoJRxhE
gMqvwPE/cRUOjzXugiP78VU2uubKGOiXzWNNLRKI86jMWRXQ3U+GpC8YSQW3BrztK5qyw4eZ1ufz
0r+1rA8DY9SG1fwYVMg2rFqVlxyQyGg5GQqTcQmu2V2nup4MIAPLMk7MtzEkP0BSa8/LFdCeMb8p
v2cE00dfttHfsV67EcFSXBFL71h1BlCOy0FWy8W2ZbpmElZfMzI7AN8am5hJHU+hNmNGlPs9Codh
TNJ7p+jT+zmsCMSaPG39/jM8YOGhDPNvUbsUTwZJfSLv8GJ6FZY1v3mcskA8LaaXXY9t9uXfL+FS
PlLarh54XvLNsaBehALlZvj2ZlZUECSbcHSuhQsQ4czRRbrhsB+s+btUidyT06jXwiuDu2ZcgrvF
NRpCUIzKu6yc9/4SqrXMRHDnF4RngjLsT41sEAoF5C48Z7rOeYupshsYahAIW7uEV0I724VGZpH5
NcOXDu06wzRQtd//GV2bufsStW53OydBfWVN9QvEMyZX3351U7Fs4m50YTZs5zXIUUZRWKxQtiF7
Lgi9pdDmA3ZUu7IPbZgmG9aGEQaj1n/BYlGt2zC00SNRr1oVJc27VEHd5dYl6IkYxXObrxekCs2A
SS8XwqJALqYRep4WyOfHihHRampyunC9+I/t408ezdq5wH64O5QvJf8AwHZVcrFielN/CGquVtYp
mhMeMagw7s3JWecII4KIPI2ZOlSPMvXsET6tGJJwZK77kzKXk6M/e5D/uz4guRXwYtn23diM96Xk
DWa6DG6KuHiuYGRpZjDunMwT+wUMhLFtR25FT1oYZzc9XTKGYHpnpcuB9ldO2I3J8jCfaY3xsNYb
zXOV3jBGvTNTbXOjTW3b1y/jxKDFn8Bw/YxTq9FHB5mc44WWqBTPyDoZCdQ4qr9NMueq9kKSXUSH
xpuwWG4AQR7jnM6K0IDsDJ9yjKHFMD0krvfRGDzJ1WaFV/XemKOPKJSsYIEFmrl5IbKLSVje5Ub6
kjk0XJFleh6RxXVsl3WBwqvnB48iJ4uPoOFPJxl6CzHtnJk6SS/NDrldXSgDeBoKFjTos+9y+3vG
DcDXUqt3BlfmObS6em3KjgxLFX5gNb6aU8wBqW2V62BQX9zQvkIHnQ+jimPEHoROvHU5Mb9i/mCt
Jj97ECq4X4R/SAGgVk0C+d5G3DANX60BpIlqxiyE2mllMyHnOeKAvOexZiaxqePhJ0WuK52cqJhH
d2DWgKk09k8/GJ9NAxBp8G7qzPZaMBDvlMdEnaNymoJq8yLiPLQobs1KLEZMLJjvrZSTP8vOulo4
u6xdgyRyUvzfSPr/0ISPCA3/9//6U/Vl187331FSlX/r3QpIo///acLbj/Kj+DtKqP8P/0QJPe8f
pmexSvfBvQwWjfyr/4cS2v8wpGHbBGalZ1mupGDmn0VdwT9cx5MOQ0tLU3OuSfr/nyghfx7jWLYC
ju2Sq6LI679V1PVvwfvgFy/gF8q6bFfy5f0VIimlFyg6spyt4/LYTwgHz78khGhRL9wEHp/DyP1x
hDL2HJlgreRMmSDQQWRTo9H0/k1AInDtju730NvpudUAQQpPTyn4uCUrexKyfnNtAp6mN+TbTITW
jj05siFAs9UcDtnKjaoXKuyu+rjmfNwrTFQUfyBbRm7dW0fn09cPAAmZ4FVZcHYjxihIxTAEzjlL
x8MYryuHMXJImzvcCxMqky4SgszuI8eD8T8U/5jGv5IZbgCXa3kOuyAbANjWvUB/4W7I60m+u8De
RjbkdRHU9/i82IR28o2HVx4D5S6wu2t851tywmQ2Z740mmoi7pB7BQTH2X9cDpPF5IkdCyPeCJKL
56y07EzAAKBIcyFJ04QkczEz9VjCZkQhq9j3bxvGTlVkf0eGyWMMZX+zbT7TG/xt+czaPbnP3NtK
DNWZrslN6teIPcndFwXhIOGPNdMJ8gYhe4J943Z/GuYHJv2gvrfs5nyHdj3nitq/O1LjkpzAd5af
bPAQvKpmul6KuNynODvSYnDYftFvmbfud2AunyqhkjzxA3KyF5U171Y9CFCg/mz7QGkUrwIHpdZL
mE2p7hdHDRKkL10QZlsKEELgU8MryNfqClnxKZ/LdW8w0/Y6YPY2cK4y5e96QzwauBcoMHRIFzX3
BoXkB0azkhHnI5P1bqcm0MFp7r5d4zalR6zyjpHKt3HBjNCJ4o/MRFQmzYe/fNxv/51w1Vzv31Ad
/ckxDaBOxwsCy//XN4RsObYjFeUNUSVkSROXGHIU3/lxhP2lbKhTy7MXN16AlupzENxNtB5T1aZ5
P8HanCwQhJ6brhG91huKx1El+hgDJqRAmDHEpqE4A2l8tx3SWycz+wtHptV/+B705/yvuBFBUq5P
LlkeqDLC+vo68Zc3NU9chY5gmWTvWQPNijHN4DqH1m8+gsq+Z8hxSPQjZZcvtAqP0V09zrspb36S
yYk2E3KGmhkL0k8CQPSNEtAAySnVtiq/iWW/jIjE/uuv+N/wNzfwKN3y8J86/NRN2/77V1zFdZcN
k89oY+YQ6RrvIl1+lMfEWSZ8LI3y0xVTvyoxYdgGW72KQokgbpP/8JP79xff8yVTaiBO6RqkX//+
ZWDYD/uuQXRFGs9dW67/ysHvHpncf/qLfv+kv79E/E2u5fmoRoB1fisG//oS/R/KznQ3biTrtk9E
gMGZf3NOZWoeLOkPIVk2g2NwCI5P/y2qgYuybNi46EZ1F7ramckh4sQ5e69d9XHpzp7GxInj0CiD
eA0JBtVs88px+nJAggfBfRlbW/UV/Be+DZE92DDlcbIHlg0YWxkEGeSf+CHhfXj/ww0Qsfnn1Efx
+8pI3cWOYdkul4ND0q/XIuIBiquq09uZ3J+pfZHKHtdFVVfbDAIUrS+ThO7YJ88Xf18z/5Sa2Awx
P5X29MNITv94QL7aa3lAAv6N6x4Qn/fbnWlJdM2ivtFbb6KUBbVpRuptrL3nWRdsdV50YEPSQbiu
UsX+/v8qgD8sCb/vqqwEJgwAz15CH7++TYkxDGbZJehf7ZnRrVZqzSM8Y4u25hXUMwyXED8Kz/6H
yVssbvpfnxG6dhQGwoJNINjPf70D3ei0bQlABCEb3sah3vdd/RSX6toX1S6SBEduY2+4AN53TTLW
w99/tfiaiOeFfLrnULd4Dmmin+73/zyhPjyQDA5LsxWpuu6G7qEaSB9jGjaFAeHpzodM5rsoLJ+E
QfQDPSovusGN9oR1Dq10s5tV/Y+vZH3FD/CVLCggbkBBBZTB/bKutQ5nIR5X8AjCvANHTN/Y3tqo
iMyxeUXf92rH3UFqFKbJeO0Z3aUxkdOMIQK03/IUD8j90EH2ffVgJ5eKbO8wB+emu/ep5RDm5Ne5
MeJMbXaaK14CrdJB/Y+l7vcl5tff8OW10lBr+ijmN/iAiK0yvAlJheNOH/5x+5al6svDY2E4tUz8
YMJmM/j14fGMAqyJNeOvjpunQE13QT5fWGvt6MNAXiqpxhdUGx8OSneaPBuTkQ++RGblayX693zG
Ux6b/3qi//il2I+ouTzHtvwv/AgmPjpVcCC3YPMga3f72cAwB2Av4/XS1niHN/KQy/J5yvwbp/fW
rewe8N1sNW3XGmnPWN4YffX892v1hycduyo180KZMHnef71UpkrzgkHQApEiRnFWz50tLlsmVM3Y
bv/+UX96pykyF4gFq7/rf93o0GeHZo1LZZtk1RJi3nKILINFdYdOAKLaakj8Q173REHRkiV1ScpN
ElB1/uN7/L6eBpaNTTcQru05wvzyeISNEN6YYkS2w+hG4C2Th3h8CL1LI5juPNm8a8e/6KX98ffP
tf78uZ4vfJcPdfzlf//PqlIbhOSQjN5s48n98KvytcAIw5jSvCy6+tlQxfU0VtdDVG/SzewD+HLS
V1ZlscqtiNNFTUPQlIzEGM79pI+Fzqt5skY0Y3//nr9xgZalhhRQro4TOGZgf3lNO+DbZq3rZhvF
4Y1w+vdYVM/gFQluiFYYuNGlEfTbCe8mNsGxol56bEwEU0hAt7Nuv9Mj3pQ2cJTQvxFZ9570jfGv
77jco6+vuPO5HdLFZoP+UjSRQaRqC0fZlk7iI8Yy2zbvJmFdTgLLiKiesGZPOK/Va1NMmyjxNwuQ
8u/Xyf7TcuY4AesuJXPA2/Pr/WT1KDqYbrzRpvreDMz4oIChRmHc5NXt7dAL0PV2zSC4bE8IhHZk
rl3HaKXgjiVrZ+5vgb25jKgJxupTsatBrpKqkq9HQyDkhEXQp7cUQt564vjNsCWiTdwANcj2s1nt
QTL5hFSaDGA2TeyvG+R2ozWTlelG9ubvv/X3xSsMiCFwqQ35ncL+8sqYQelLhLQCy5zz6Al3PKqY
OXkYMKOZmAP0xvCvGmy5g7/eYXZej9IYLSfvjPPl6raD5RHLlwt6ZV7OKIrRhDu/xUS8GqU9UIsg
2rPm4baw3HFjFW24Cyx5nqsaVguWwr//fvf3e826xRcy0VNaLt3PX+91mqJGGZkDbHPZn32081GW
XGUtB77kG9zyq6lsOanRTusHqHpo+8txvMquClAUltVSOpnJ8xSHYEqCa7f/IeH0rlQ6IGLKXdwM
VPNozs4ZvLmRkY9um/e8dl1GIPaaLoO1HmxcGfJ70c/HINHPshtv+jDAScTwy0frNPZMtlkbzJko
V5SdjzK+rlouEXJFpjND0K+9OnuSA/TGSk8bA8XgHJO35+NxzppjWqRPuNFv/n7ZPlk8/72JPtMy
myKOqnU5V37d9ObUsmwlMbHJHD1zToKeGM2nuPNAUzjEjBqYr+oqqFdeFn8wvXIPyERuSUxfBgPh
/+8G9L9vEwgbGAWtp8+GyH8WYFnoFG8g4en4hpjOBGB3K6AcidIdssT0YhDaWs/VItAi2HYzD1gT
+kD/+PtFWSq1r9fEQbwZmCHvE8egXx8lOLtEBWIVw2g8I++r5LvvFDhf6z1xGk/KQSBbz/94f3/j
SPHTbRo9nk8xa3MwXl7w//z0sQJh6ZJctUXO8ug3ZJ57RHzZI10OdPgRsgFPJIcJdoZRTOQ8SF6i
70IHD/YYYmPK3QnlJQrs2L7NRJD842W3vr7sy9fjqGUv5wzSxp0v18QlYCPVAWjkosBiQnRuEsZ3
+XjvN9G+ymgpDEAaaDWQiNwoe5MBaSCTYEf88b4xI7r5/XU6udkqr9+9uXhDtP9Nk+uHQ9ZKV6nT
Age1j3+/jV8Lcr4yJ1iWfd8BCwaH6ssVpY/RljGBtW1mYJ7N8k00xs4Rnv+zCINvQUKA8rgpJxn+
o4r+rY7gkwPX/Dyoh8Kx/S+LcTYZnc5JZthqF4431ktEYlbxXH0gcbudCtZjmvqoUGfxpokYCFCW
M8l6Z5D67MDHRk9bMqZFQEnLg/N1cIUaj3bY9I/98bdz/uf3tMCDsVFTh38+k/955rrake5Ap2wL
++02bPtrXBq7dEhu444DtLJPDJXQdqFMq7HjEXOFT96+bKsOyJl35NwP1mHR7Zfss/+oHyznt5dQ
LE1s/sXGtpxsf717dKQbBf8CRXCb/SQvVFx1WDcAAJlPBB85FwMZkSu8+zv4Zm/shwNuhibZq7ZI
9ixTZOD5LMolIMfG3vctCaWiqMTawJ1969D9TMnaPbledR1V0beikvm/Lu7C5/uyjFBEisBhKTLZ
mL4+BV1eMwbsjH7bIjXqBehj1+BIjrDL8atkjznjZ06wNzSBJt2TDWKSvdVciqbG155Hux6dIsI1
LIY4OLFzAeCiDh9OSnYbx0qnDayT4eCGkvl+hgehmtd9U3QbUxD059jH3q4+CLEIj7XOv3nZ5O/n
oiDFb8lEkPFAoVDLbTKK/ejkI8Iz6DxjRsIpwuejqUZ/kxT0zXFLkVm3XMY0V8HGrM0b8lnClQoH
AvLAbqz9ODT3CdrFVUorANKKYsYnMZqCxTvXxChtgDbodRAnW+TTB5qrF4SktCuvce9Md05X/sQU
t3KyF1MLPNKowg350zXUE2GEiGrz8sN1b5DqATu2ip1vpe9CbFP4A7vKmR+wRNyib30uUFnaKVkJ
Wgh7Paf4J6IOuhvax9bmmdBJeFONACnQPxiMCPDqI5DAUMYgDz0s4QZVeBVGBqgG7cwbty83dP3C
LeYKMKA4RA2btIkQ4TsVrflum+Pd6AAdH3O2JNcZTx2RQIyI5UVhBVcVWs2Nh6F9ZUWquXYhPVQU
EisrpssamZBOHUPy9TKv3ypH1zurlce4jgmUQie5qgu32NH8IP7KwwQgrOmtm7n80eSo0+fTowne
wweDraRPmnLXyRa1ocCr1rrDzo/L7vnvi+lvZ0NsFXQ+A1pN9CD93zYAY6qn1AUhvY1L+8GNncex
8d/Borwu7q3Rcz5wwdz5qbnhKBFPxvd/fPzX4wQf7/nAx6A3sUmGzpcjz1yngZPlTb818g4b52hT
wE0uOsR4U/g3RQpso8FFfMr7OQMBVoldJcCsc2C9/vs3+ezj/Fod8E0Ck3wQYS7DtC+Le5HMWB+9
vN+64ZSABtwuLOio7y1yeljZMUUTwzw3jIvK9JZYqVdz2pZ2YB9BZSWANHisjKMbNdkdCtdVvjxe
3dC010onu7pq1VXSZERmhhiM6zFZon4ED09ISKTvYrxP7MzFdmD8aL1lFPT5BwcYvqzuRTqjtf98
V4dCszTbEoYOGuiFZQcmtzsPEmdBMyMUGuQNOoHuyuv24DtrECr9PhlMTOikuDAUyAlZ97rjPJr2
bYjQUAzBqVY1LCQ8aPvY5/1lFJ/8o4j/w4bksLBbkDSXrqb3yTH8z4ZEETOFzTD0W1JDo60DM7j0
3SvlKR5/FzONFfwMU5kdbHjh6WD9hJLqb53Owygx18EGxVoeOOMRrglYrKEb/tHoRc/xe1FB9RNQ
ifEtQ5si9ddtSQq05FFEQ6g2ansftQOegCi3liqshMU7rBvDu60IF7uyG8K+YguJozfsScoaQEdm
u0R35rUV2eO1TzHlNGN+Oc4ovVOR7a2ubtfjglFH877iAE2JQA0oxjp8GEgVWYd20+6RSjerkZ4T
RDm9I6y12plUEyvslPZhKrK3ZFHV0nxE1dwpd738pygmYrftBisiLh7dp9tKi5DcXM2aEmLO40zz
Ps0XnHImMqGu2oqODzkewNMX1ygi1kPRlczKli2479ICvjAJD+kUANkj8wJVBkEK+0qpGvEMZR3u
w2lH8yjaRdnMQ5MZG9+shisPn4eUtryBvAVBzqgA2gSOhbqjHHb5cg+FgUTLUuQGh+C3paI+Akux
dzFVXNWZc4h9e19HYXC2bCxQE3rynJ9TNAgzVTrWlwqw0boaT5Y2KwyLyPW7KnhanCwwKxQogbaw
1lXV65ObWB9zuzG9XJzLIvjATkiM4AxvqS75vVZK0+R73YTFg2vl5T1kBjbIcONNqbhqQ/dyrBLn
2u2qZBsX6hGSmX0sOH/6Da63ToIHDNnijq2LwAeaRb6NLVQsbZlDLnDi4jjBVNqR544jho9LG86b
ZWh+SLeBxa7xmkxx8jLLF525061hud+B3kzgX5C2dRpxiuI2EyKZBFt2l/bAcIwzd9yi2lsOSapO
56vYSb/BoHqnUVc+5j0xcXlLMNOkX7Mqu+khRbMUFTi4eRJMcKpoPdeo2clCVj7ioHk6y+mjmnCB
DjFCHaieQcxLFczWd79PcUtJ0oUCZ7gprLFdO8ZwbXkzZ90FZ4v6Tx0TJy5vNaeRwA+QK5r5kzi5
RG6dGSg0m7YJ5w3r6du0lJvtYLtvueUTIOOnIGOyCv/DLK2zWNAMKTnQbRtD5YfSl3jpxYwrhNw2
sqUhFZ04NPEESnma3fBpYCg7u45xBLOEv9Wo/bVMovCpWLXT4IGp8e5SLNz7LFLbNFygQolHCgPj
im2h9bgv/I2wnW7lZm7yUAxBd2pK8y6t/VvlTvqlBP0KTfUq8BI+B4XvHc1s6otqnXae/QCuyLnN
VH4pY4Dvpl1EZ/LCbGRApDxENQD0pko3us7GDYgW7xIU7nhqlrU1iF2cMI0H6KHIh00ZoOhhmFCc
stqgXtpnU2a8zEF0A4qFG+W1eIrQ3FHkTC9itoNV0xlIrlB7oK00Lpxu9i5MPPCURfJcE3AyhInz
wjtuDSHNrIgkNWmTlMPxTR4xKLwURjUdXKssseO1ezCCyOY8UiXqeVeU/S6MM/e2nkYiGHjFuUvy
1gigtPjSuHIH5vxGBiMdNQCsCvg4an5mcG/ddZgnU8d5qEfVL374a9ivydYYLFyuLHEcZ88yT4eD
NMXZwVS3avkZG8jA4XJ+ao4umtvPvxNt8a1dAqvtls4L2fZGhBat9GmvhAPzPx2xP/KCrLN5ym8G
0a0Uq/EdkoBjgBHQF8FwwrsF1ZIx/dG0WKGK7iglUm+/YlFNlgq3ajFdKTmiEPdvCJNVpMiih9U2
dwDf9lU+eetaxy16A3X4LMUmDr5DSikITC/YArNCc+D04mCV+8mxOI1ISbaULV8bA4dlri98Mogu
4xb/WhYhDtUzNgJZk6ru28WjU+rD3PNDzDknfEPiDEvMKCbT6C1E1X7W5tSxFaPb40x2dpe/OEl0
7nHPHWQt3BM5Szu0wyPOsKA4iDL2LjmAepdWarmXHxQaLmb8y9jX41Xk8ZeYkcBFlJmXrSY9IC6F
ONYsGAvlzz5PxfzURATDOCECCiwXd3FFcnacD93u8287k+iKCRU9gMwS7F4WVy+NGtfQGrA9hN0V
9WSx9gCP7Bz2t10sAn/d6pMeLnVMgZZSVu7nihJDD45Jr3RkW8kkxAz+kCFCLtRVZP1YneFu0gjM
LnfHzmmuZuV4U8zzsFL9IoUOq9vaj0EexskefIJzNAwcUzGwoBWVD1TcIMUdN6MdwcTcbnqrge9a
GW/sY/uRE+bsKXc7kOyEviK6HNOT73EWCpIQR/nQqx3n8pcoQMfqpN25tmhrVCQRrmoyvVaBuzct
PKcGUKBTWeQUdUzQmvrF1RUxNnV5ocRjMeE/QLSUr5OlzJ/c8J4dCo8Hg8rUTsctvXtCNuwS8lYC
34H0j4/AE8fPA4rV90gUlyNNE/bXBbYMBal6OZ7kaf3YTaXY0I9xjuQe5HXR7zUGV7QwUoDo8G5z
8hMDm2otadslvjzmGGwgbZkkXK1Y2D1W2ro5AGXbJFGmzlkbAVAitsuhp7pvZwqarj3TcMvOYZ+c
rbC+0wvxZ3CjGmnpB2DeE2mQC6/JOHjBJO4ThLEgnju9zwfL5kRFCBS2eQ8NTkK28F3YZ4ep5+s3
VeQsK/TajXyxD5OOuAs3kxuGO902yADvyOGn1QLjiiGFOrV7qiLPXbUNRt6UgbdttUet5gOuj4/K
1mzMYNVWVtgYu4HI6Y2ZcHKb2xl6sz9la18ThpRXl1VRPul4eoOmOq+mEUG846N+zkof9G4VrkZc
1/vUDV3UMHQ7qqgnGRyoGtp4bHCjmM95gzTIKEJeUzM5A1TfmE1CbHxv1iRBN99yfGsQwbf0hG+B
AxpkyNDPIUOFWM8Q85zRgvlUnAfyoNxVytqFTSXBoZPb3lATNSSipM43Nyja68+zZLADv0VRBDls
x6h53gXOR1dAfTG98Bj59Q9rxnLcLllo1B8MsLo3STDfyfIpJc1RsGhCzG7ddjr5bnRspXa2tKMh
yxbZJi9ROyE06/ZZgsy3m+z0mKbzuc/9tRv66R2x7N8aE6kvPFBk/LUKDoVBtvFgxs9xC+CpckFP
icgbt40YT0OLaTTLILkN0YvKavTmnMr3uLCJZSlP95hoMUVk0zrpsJbpaip4cmfsFfgowkIbW8d6
b4knQrJ2oPxg+27x2QH5hAHFmHaX5uZl5xvqfgoIcTSAL6kM/FqcFdNBTc6P1kqKIwROAIU4Ztfu
0BHP0WPP+jxt+SFYbvTMUDGWpCLhAR8jj5OSr164uKMDmwr0t1PeYg5BpP80uLClJg9oT0U5uFJV
ZJDk6AgG0ocMftL58020Jhc8M3j1Vp2wp+zlsHSKbTILjSFN+YGLNEQCS3W+4RDBUq4kbCB6Eb7m
n1HFoPHCd3djPN8rCZK8FPl1HSUlK7+1syyxLsMK4Flcj6suaIzjKL3pFDQeL28WAenJ97qfKjqt
DGWrIIMJrsNnUIhL3lybnjvDs49WDg/SbDxJGLrFhLMbrkdVcV7C80fgpHcDrJedG/TVahimaU/v
L7zsvSQ810117QaJfSL9+kfVQCrFAAifNEEnUJGK1k5w7IJQtgebiXETZ8khRdAQZdexGdkH9t8A
98jUHEr3pfJzhuoZ2QSDBKOYDOGLMWTgzRunuAm819rBoqRMyB1zGBPw0p2sOiR2bpQTi556Gk0n
Ps/GhGE+ntEhBp0JKAWXJi/kVi6MBGpCWgG1ER3CoHkpE8hRvG2cOiogYZbjXCucQTiEt1w774w+
NLgkKuBlrCV2TczQ+9R37yQTLvhQTDo4SrINGDSKG5rkK1bEaTfP8A0p1ti4su7u8wnAqHOIJk0U
pX4Xcf9aJvDo7aXXlzvevZ3cdT1LhNIZUCMftT8E2glws2sRP33D2Q+ap4P/OyRSw46928kBxWhz
bhEV0U16zJ7sJFWnojpITKn30kmtlRq6aw/Nxm5uraMYo8caxMOGuBg8y8v2EFZAMRnEfmQzV7BM
SCn1XfvwVCWteyltHa2Tia4JzjkwDmkVI7Nk7wzKXBztmcCnrt7PjREfJ6+s10PdxKcE84qh7HnX
l7QzzLL4FqNOX3k9IYpwTeKdL2Ff5CncRlCOoK3puFHOodtwkQil94bgWsrYxpFHHK0/9cPJAL51
gO0u7eai6grSqiXtONPpd4w7WCcNaW1HYGPRNFTPuCWmiNBaJjQb3F4KehPppIV/kmkQ3pIFd6xT
CR87KRMIqxJX5eATFAETqmzKy9ng2DDUNSt1m1Cme5Z925bIPPKp3Ax2xLFbyQNvlXkbm7F7ERjR
81Sl2QZ3zBNiVqrIOSUPUdH67ne+77gXRhV/h0ZCjQKBg7onjRm9jtu6D+sTmq23COPgXrvDm2PW
wWrE/LbzA59f79KQNNJgT+fXBtdNZrJOzy2YncwT5YNhzacHjHTNrgpx085lv2qK+NJB6wQJGQ5V
Wb32TWPiZ1ywkjhsN16Y3NP4eU97LeGpYStuLfyC16ajcEmSlUcsAYyXbsi+e6iDL8aKR69Mxsdc
TXrlxYN/2+Jr4hkcdxhkaIKOo383PtJVhQImqVd9D6Zn6f1klqgvGFW2ux7w4DaLR3D6ydq3nPnS
dwGZGFrvOvutTblLKQiPvgPzEiXmVRTqu2ZuqDhTDMQByGSGfmsnfu4ykR7DpL0LGoAlnRf7uzrX
N7NX7YcqhbCh5nE10+lYebp5jiunxa1gh9usfYJTB5g2YkboQH8lEpGtwSStAoRuaiq5TSHVphLc
yDjf2/APAJyj0JwU9qt66ivINODUNKqnoG6nvQ23XkRImTXDf4IeraMPfHLTeclHVeg3R05ybzE2
WQuh7zm5thiP3cXrGLPZmq9Bmfk0XtyrMOiJVJYhqtq+f80FVZTniQthZgit8VsDmTMOQefc9qHr
XSQhhVBXEfZsjsMxHt+LtL1veyil6UsyKXeFKIma3/PhVOX6tk/YZcSkG7wcYu+nxoGb9E6AKlel
KA4p/QMKZ0y6RMdzQCtseBiCLTSyYBLza9hGwclNN7RdB1iPNCLxtuE60SEcs4VJmJMu2tQuMA4M
OCsSp3fMzACoVEZ3DMhkUFY8rmo/93Zz3j2XE8Y61dtqk5r5oxV0RDkio+m8F93hi8cPcZPu7ArU
Zxh33d7vmre2FtM240CNrbkj+byPHwtwkxVMZVwxyUy+griYoRSD5ZagVJfU9DBsiebwX2ManoQ4
4mTp8PiC52xe/MhA9KjNxTyb5aekIW0kbV+04oATt8nBrrC6DA3WvH60/JVF0w5LZLO1+pw1sAF6
3wTV1iC+B1PSuVExlCOHeryxvbUatmlCA6d3Duy5RLvSkNx5IEnYEO/sXsAfi2ljpa5/EcnpIZ9/
oBVPbrUFkRlRO++n2iFGZS2K2KgDhEFobiE5UKVDkSa0DHdqh77coFmRhptSayJ57WofwSrHBjfd
zV2zT6Rzx3H4tfTms8vxr9Hyqh7Ng7loBTzOLabC5ZRdu01wyTn/OreCM6CRR6uPR+pCGmxYnia7
HXaYDYMNgFnW8354Kp30LrYY2yKh5S0i/zxQSXzD4PTF0GA5/aR69XLbOgh4GOozrZ4sSzzMqQ3c
1nT0B0QjbFqshDU14YpzzlOTUSekoOgtxBg0IAfat/Q3oon8jCapbwapw60aEBu0EKaZVHk/Imeq
Ts2JJJ32VhXOc57xLLXReBEFs38TUZh7YYZeELfslli0aDfqel0mmkKVidkKwAcEtdiN1oxDzkra
oB60hwQDH3oJUtxGdfJNj16994YHKKzi0NRUDQbRQ9uELR4uOlog5UwEPTLaYeuaz4YZym1Bm/1Q
C+vKAMK+reZwbU0kWrc44jetF8OYGC98EZ3MgtyglGGz2LdeLY8YQKO1yhsaqPOFS0b7GjKLte/D
ZDP4ZgfgwNg4PQb5Rhgf0J1/OKLsN91shmud+x9VCXg79bP7qZ82Y/xoBvFznnNSy1umgqJRPx0p
XtvoZgRo3NfhOfYzTOmjxhCmvFdaM/hNu+wRAtDBCTW94oLYp7a2+S9TvglsNWExzEAqsCtI3RcP
Vmx/99vwJNzWutUeZ5BiKWS9zHw/kv1+Egr8bU1HVrbpwWOajIdi2M8D1Y2fVU+5zRrK77zsOsFp
LkOroMie3dlZusOKBPReDU+EHMINC+tv9LjCa1nlP0aPiMJQsxlp4bCEREGzZWcMIPJ1QNphW68B
X2TXzljsOCZW4NlD+dhnEylB9fDDpcY5+T75vtKBZDJ79I8ThiCMaL6lwBNIw8XlHRrJT0Bp+66a
LsF22mD81E+jR0ZBHlHPSUs7xH0Y5Ipv6H4OMFzcE806eZVCpXf8uPrGMfU2D/BClMbEOKUkWbD2
+isXP06Z7MVkvnc2dIdWUkH5uXJO/fBBZ16dYkVWRUBhxA7cW9i6ew1hIOyMQ9KBiaiZ/i2Wwkjj
cgRqRYTymOIeVgYI70pf4Jx9+Zxok1DC7yDNex0DEfmsyCu67nv6VtiRsuiKUGUMPH2KvdQbXuG9
EvYpv0UW3XtZTMk691vcsLyAQARcaLIzvDNj2+ApXkEjLQhv7/Zu3r+PBn7SkpWvr8lZqmhEeJIz
Mom5zcoOmEHIu9DfeQyjKwV1z6kGEqQzE5agC4cEcvSMDpppLgE5ydCuBzpRxMksu8NrUMXNZk6s
C79hElEVFYFTMn4UQGpLh1OqmtimGh4YukAZcbDjrunu00YbGyT90OgSOMLK+YjpWVvIuW1X2tTR
Dgotf+3b0FlgAeA4z+pq/RnkFUHBmvlpZjO8WMT/KrNZiXxCjIKLnMoZvAe5CnDLNrlEpm2YTrPS
GoiL9KpHh1H/hW2i3Sy67IHd4qZJzYRxGpEok21sWbHHLUo8TpKauIpo9PZ9Q5Q0x1tNgnkQ659l
Cx66akj1wgcI+qZHPDMw6kGGtesysJuCfh8Ddu9AyeHTGwCZFjgtW6sT4dCpUWBhjoeeuTR2aSXD
NuJEpV8NDOvwUFxuCHwpNi7/XdgYN+MYtl5Z7MjrHEiqcU+Oautd7lLwmB1GFbsBHJdX9FUSffbM
fb1tioWlo7J2V7YujrY8P7QzvjzZARzI4Vli+EWsyBewYsLH6djse1AAXtKOQCDyu8KHQoORd7Hx
oxdGznZsffnoIZ7bG5aTnzr10Da1ukRG5eu3ybWMs0qykzP0/YXl3OTurk/JkNDtYwPES3eJvKgj
dzNEYXPbNyU6zJ6DRh4w5fa5O5xvK6KxiCvLNd2/kmI1YF0jOGW3zIc3vS1OY268isR0D0g939I5
LpgUMFq35b2fpObRdru1tuPp2HSNuR0U/29AeLqyz0GC9CYego9iSEjAjQlkDXzlvlmuDVpkjiVw
lGcSbh22OBo7RpIvkNXIYjYqVrVoyV+f46eoqK4J4fV2IwWviKuTaQwBwoe0YSod2kdvvjF8tG2x
yvNNCPyceNv5cbSZbOAuEOuu18dk6KxDrMiCyrDTbdjBP3KILWQZ4kLmZErvnPSIUl9JVajt0jSY
hB2cZ/Hc0VDfQX1kCRGdf7YiDaRaq1P/0xzYNtBA3heKdymsiEXJLNu6dFtkNLUTfzh877RRJ880
DhY72D7ra0hMSWEjv+bPcRQAKaHshyrsGJ0MaKBtLlHdOXLX+MRNJ+1rFman2MUHnUBiHLFXdnF+
L/RQr9txFGDIuqPNUxGgyWgmVGuGpptFHO6jRSoNiTJXIDKM9Vx8dMkYUIyiizrHZlgdZq2uclkf
JsP/cAr1czSxgGlOvEU1bzpo/GuibpaYm2PAOryZ6qHc2VLdqTzlpB4v3fPoXTe8Tn0WDZu4nehJ
M0E6hrdFukxpEtVfWlZiUUOYjKKAvm/NkkOCkZe0hUGY7LOR0psOREsNXCJGYt5H5zCBupd05XH0
OAfgEWCjFdzYEmvdplILcBNL37oiY+OYImI8yGogfyx8c+YhupVWtusq8Lna8ClXpbxWJhF6VqJt
esm0psJAASMrCF9uXeFcaEOAfSGPigzNK0F+0oEHzFzkJB3QACu+WdDofmsHJ8+ItlWfGAsT49KN
xLY3pm95zRdoRmy1LkidbUnGMzhz1Mx1ZyR7oLEea926jNR4M6JzrEJpXIyoA4AaRd22SLMlUN07
mLNlPlhW/8QJv40797bjaY8KwQOoaMdH9ZBtQzkR3QLg9RBqAKlmQbqKZdrNLnUpEVm/BAxRZm5M
4UIM68AYtISMQEJMuolikKYQGJ1tWiFlwZNxWnJ2g2GUV4Bf85UjnJ0SnXqcBppxTVuu8byy1iT5
PfP49BxMyUBJD97ClPe1G798rha55XF+igL8+11yMH38rnHx0rZ+cx8X7tkQ4TFvqvEmkejgxgAo
opfJet1PDSxc290NvrSYXcYMxxkF0coinjBGCtH6ameK4o38ypbTC15FfvJbWAX5RdJ2BzcdnOuu
kVujVBhrQ+ya+9njifzUaeRQTNYzj04JCwWdElxDc0pve/Oth2Q0uTZdxJiBqz8eLLcM91JJaEbz
kwyVOlK6vTlikJT84lhN4JtpOPP6mMklkTXy6DcplGPR6KX3uMtF4t9MU/HIHYVe7HacuIEqDmb2
QlD4ct8hYStLgM3BQ7315oUEMxkmmWx5eor+10Kbi21JQME1gjQiXl3twuse86PhvVZsgdd2HHPI
dmv3yoiTctHvrjjjTB/5VPzMJk48dm1e67EKLt0F9kIpy2AnjDaf5wHZDNBEtTyZ/0famfbGrV3p
+q8E+c6A0+YAdBq4LLLmKkklybL9hdDIeZ756+9D+XTH1jlt9c0FEiCOhxJZ5N5rr/W+z5vrj9aC
HyC6aqXkFD4NDH+MrpBt88ZkmE4dZdDiX10l6lBtdWP+2ozs+aZKYkGjnHGHwURozZt24uEg1kYC
uztt/ImLg4YKeqHWj0lZsH7HFiAgmrV1R9nlN7T/NF8rKXeoZDoDBrYEAgEfAWXoCFReiSeyYRIw
1xr5K9Uk08FmWwqK2W03spG3a6W2NkwnoKyXMU8v2eCd3/scvA1Xk5LXvEKnZQ3RAxTQixn2t1Mr
Q1eXhm9pE10nRLkxE5RQ6dU0j/0ufqjK5KHVYRTmluqOKrCtfsTCbUwrgzgeAr8qxTMi5rNgVOco
ucOXVLk4b9/G0pCIas/3Wh3fB3r1vRINRVX0INMFZAPFt54FDFwNLreBrKMUxM9PweJtCfTHvtS/
6pV5GivtqSUWfS7Rp8cd6PK4YdwRK5ztSMsExCYImAZvnpNqW5qzWIdZ88w+jSwEkgcaSHmTi5rZ
KRBzju4H3zYvWSbeyNchgkeQUyDCI+Lnc9czmE0Ri7ScSTyprK8Kk8qQXrYC74h913aJItklOblU
Gh0zR1J3Q6ZcyiC5zQd2VDk3X1rG3nmPzFI1M5v4XWQELSKL2QeNYXB6KhGXO4HGoFJXw21Vd55m
VgW3PL8LFN1rR/OtMsIHuebP9toY8sego5DBzRvK8y3zXQ1Gs9H8YIRRlZH8aADHFemTVTZHW8Vs
EDYHWW27fTOwKdGAYuqVnnCFXaJO4VUHJrAx6q9alxqnNucU2oaKOyYIow077dZyacsusqjNSGmj
MYtz0AVXHrb4Ad5lfyUhyQEvV5M0EgWIyyCXQxnUSnJkwza+alT7EkYg+xClEj/Ed5nFXY4qm0wL
sOUkhVewoVGmlGV8peN/ct/d87IENqSstNZl0MHMgnE/ra+rUdyHrZhhHKBIEJp8iMDeuilGvAqc
TS6ob0C1R/MEOy2fjoriWlW869IcFQgJh4AE3SHG+qvVqHlCYARKv0SkYvWXChpXAS1uhXE+1BSK
EXnIRteEIo+9eKEQZANRVTWruNYw/ylpSaWBScepJKzL79KHrqZOtVV6THweB2DX9gny7QBJrmQf
NVQwNV8HKq/GMCVHhFgsQAGFLCe+7AYWVzlbxrqTGfwqvOpUMYrb+fzUTBpAIWo4MsBYaXf0kkxa
Wcx/Yn2QWY3tY8SBXQpLztD0dvQRUNoY0IYO57qlG5rSZeol2jYDqGw1v9SKjrgrD3reAEl2zQhQ
IIYj89wP7eSluYIc5YvQFFa6AEmD8RbV0qXCqoGkc6J/XLXrvE5fbU2Ds3MZ29xkpJF+lTDlOpwv
kBoE7Zm0PX0VtIG2no4Jx661VBffSK5ZhUK7lYxVmsebJOi8JprJy7Ix5ZYHhal6mcqvkYrBAg02
iRkVySKgry7RbLzCBqPvkG97xawdw2qeDVDVQ70rOYnTpWJJHQUrx4yoSE8h/oRGDA3CWC3AOY7W
qF2Ge4xZtyKszjnmMydYIk3aKTrVhkEZNuX7OS9UTyT1NYRTtDzZQJd46dTM87XJsRz6vmsp+nfy
XFdIaMu4PdddeSbSsXGNjCOSzzFMAWsna4TOZeWJoDon6/mqrKkAVFeEJ0vM3W6kGRlXCkdrwSjH
zFnMrK9FhzKrEMlGTzl2qbQ8uhJdEWOM4ioOjcaZ8pBUuATi8JSeYvihzlRqj0nTBzvy5MpEQ5Bf
YpA3GIIpcS6zuKkJiaATw8BmS2QDr0zOo04i5UtT3lsZ8y1IJtHWjGQdxcAElAn660qdw2kXJrjD
kcjZYPSxTsznRJF8N6LSm3rOzGw/yODLxoOrcEYfmWwlIBm8xIKjcRfdqlR5XgP9eZVWOLH0KF8n
KkU6/kGTFutEshu1as011DGrJxPUFbXY97TpgRTZ/BDWUH/Nqv7xvX4oGdeC/LyqZFTbdorJp4Ad
w8ubmhutNdStKDn5JIo579SWGVxkTsOLxd499ckNejRKCa16BVimfSWyEJp8G/Z3mPtmNzWn+brE
Eqg1lCc1YberxqwwVRXVt5xUwUUJXq5rYqZEKK5FNJ/yhmOLj0pqhTYF1YKg7FcH6Gip/mwZ7XfU
908c6+sVGWYrfSLyYJg4DZsdLxlDztaPn9IimNcGnIJYJpopYG5TduiqmQtvWUsu8jBuLaO5I2CT
YlXhtvaGa5H8GZDY4JlMoYehvGoT/Xtexdt2nA92V21Va9wHvikcyRbXpl5sS3Thywm+WdudTPVZ
0hqLHiPVeg41NhgbKZXcwMhtTOIDkfZuiFBoDxNZfTx8iBpL8jb1itYKSN+S2+BZXfugQr8pTcX1
k2Yf8OYixmFQHH/vE/tmqPIv1VgCYPpKfspdvUz/A725wDNGZW6ygMkqzP8QvTgefhLMCqIvGC2T
jbN089FtZMYNRPpT3ZEdkwWMkkv/SQ8S8gAjt89YOTsKsnJiFWFfc/Whvo9lzopzJZ8lNTG2IwNQ
pProcRj97glnQb2jdveZnl9X0vS16bu1Ea5j7iN5cuVLocsc84xHiWbhMJGQ1luw2zgbOlKpnvzM
7xwGUzK+a+r5ctwhiw5b/3HM2m3UA10sb5VKRoTffg8b5T4K7C/lJJ3ymantBGKQcJqtZQfbrMEa
wMGFE31zrlq9O3K3VoTakRmQysdSVja51qATHNW3ihw8Txs0a17pGZj9cbBxVdAFbEHabPuWGCLa
3362h5X/X/+TUj//49e0/YjxGci4V6eM+EeUJY5aKNB0FMRn2X4ySgouJbuTAygQ0OpftRm7Q23Z
ravZ6oMa9hoZc6DwQm2pTIcXJNnVNxCZC59P4nAWbm2kGxdOxg7VO+d0JeuvchqCzMcka28xaxER
2hWBYLy36mwv9SBVegp70NdGdtDsyjXLtl3NQRWj9OnsVS0XTxqsDrtlXbOnjlwz2t1kUNzYPrtv
XVfUTTpKRZOTjKWIjO2s6TdicQFFIbkh+SBUpmnpTaYHDOA1dDBKiGhE0Tkyvf9//EVNQA3LyraH
O+rliq06ODcmup8jX1dbthtUvmSgJfkVpNIlDyYimCeQCr4ouuaRmSDAbNn7Qe6CzkaKqWIELwr7
3ErFzIReHGIymGi9ZRtGxnWnXY/B2zSSdBu2quLlU1Ke0g3camduex88UPJsZihHBRcwW/3RL5pi
1ZA27qpd+ICeOVl1ITFaQcwBRpiyx7GYoFUjwz2KoJyQqcyTQVSR7EoNgX4ExtB4VykjD10UbYBC
bOSCBJ+hsSdPS5VrrXxVUZliIgF82mBWMg5RN5OLSlIq+q9qr6/RzdyFaNuOLeg4pwp7ea0ihJ5b
m05JPSNFrp/C2tiI0gwPeRPsccl9S5ZwvhIxGnZI2S0lzDA5xh/M8jut0Cl5BK5qVR1fNdCrVzUR
IcTC4NAl4/SOmfV9NxSEpcd0FNLRv9Cw4JjVFc9hUr/F4/Rk9pCv2i7ZyLydq8yuZxe8JIZUNNV9
g7m8acOWgHRyqtgTCB42aMWSCV/w9umiXAckJp7z+avR+LNn2dHXMME3MI4AYgXzuWgWROWoFV6Z
6I2z+BIY3/geuU8qb6C9F/rA8Baz6YAUFtNW+rWKYNAzmesJZ5etU1GyqyFg2A+Del31tr0lTXBy
sY3EJB/x09Ygtde9rrzwBMKSfTdX0Drf6Ewm6Gzt1ZlIRzobCB19RlMSeGRH7YE3mEIaVzJIERdm
ksOcELs2diMEEMF+YtqzCXGatbRp+jE2OFeRETr3AA3VVNnLyk4Q2uqFzCU2msyc2m7HbINyl/5E
cMoKA3JxLc5kL6gQEa3XSc1nh1UoIkE5uNf54WNFeaYUGLjxrqya4krYp6ho/HNfqvSo84OaUk6L
sODJo7Q6NBoTCw0cFFVQekN/RnB4U1J1N8X6XcmArhz6/DbG8HgztvyhgVqVqtxYx038ppZ5shMd
2D499Kd9FXJf2y8oAie3jNH2ZyJ9S+mOikme14S8b4WTFjy4egFmvp6efROWb2MZq1whMSAnBSWk
+iBvB9W41aCKTO2Oqrga+QYwF5a9eGwQjESRmFw0zRa6Tgx4szydSK+B4opK18ms6FEL8u9EPV9U
BdeaLeULEryOb2ub1XGEm66YFPRTpSOW0+FXx2b4imZb9bI5vFFkIFcdZS+BdFvYtS3TxrZlkM8g
KwrqcA3eci0w9aBP6Y+cP1wTklI+BluG36cKYv8qU1i8Z91emW31NAkuS0rEWkFH5i1Se824lEP9
Aqw5pZ1MMRvRcasZf4z9IaAOXRKjNbdguDwI60vSE3hR10Cia4PcZ/D1qG9oOLYUntHIDhuTUKTJ
bb6Rx0dG4XSlCwrLSaEZFBvPA3dZgU07DULZMAJpmSFgQ086AnaTGa4MKZfo1+9QziZeYZIyb0vj
JSSXj30s6GfAj/SY4gmSqKnyjYi0iGm9Y5sZGoN9RldXUQvpHCU9jiL0saXOH53CcNhPszJtwp75
P+0QHH8AYl1Q2zSl0MLOy3koEuq8HqsHlBCo97R1g4FCnvOzCMpnU66QYeiH1hhir1OACEMTPiUz
USjQglfDaEosc8MppbXtFjPZWY3FFdjBPXM+sJMhuQN8IWNQ7Yp8aZhl5qvV8JwtWsuWDZ2OatKi
Oq3OfaEmTlTFtMmD+tHvwj0mutTTUz6H5i/1JogGT27szUjRVAZevZaJO/TSVrqaOsQDQUEub5Yi
2hHNNdeJY1EcsoQakKhch3K8o1c06nQhGIB6yRi8yLbNscsi1EmO3gyl3Aluq0npjLFmbp2hGRjK
6PZjS3+NHjnmBPpV1YALIeiYxMlG8tpZRunmGajadJiREFbXUyKYVmdBSmDceNX403NZCGlX2QXh
Jh1ClFjI+rqO+2bVh5ZjIl4ymZESXD3dgx2vTtZQRWvavemhHkz23mDYD2K8jgsMJnpQH7v5JQwK
QmKI5GDPb6hvRHIckgkVQTZz4vAVGWs9R0AlX+nLBN4PTLAF+cCTT7d0Z2esexPHclq98wbUbr/O
wqih+KnfCA8+tGOv7FEie1MdyLeS1mFTSZhByZZPj8ceLzWpsE6byfZN1+DUDWYt2OdT0awbkIDv
QrXI94fbqiCVEQFExqoRlXlwGlhBZ8Hkearxj/uA6fSo6Qle1b/FePDXGglgaP1femTlK7LkVCQe
IR7Krr1RBTqSGnVPW9PwUGWk/UqvnvvAupklgbFCRwLs5y9Rf8uoBnAhaJ2Wxp0Tzqi8utFWHIti
spnSJ60ZdyljEOnY6OM31bxFh/ZAV693w0x5IF+dI4/RoATTCS9dbAuLRvJdt00aF3rL8aBA73bo
LNbg6hjiIXaB0Yh3YVL1ZCcVi3uoIiWdLbfBILXk5AESp75Jm2Pf0XTh/LJqAkl2ikYgleG9j5O3
Rqq2ombsHPooKcIxeO4YbppV9o3Ykv1MxeoPL7YpXw3EE5FdbZBq2VX9zWiDrI0odCIpeopiYnLs
8IBb8othSQ+ktD2CVgpkAxdAf0iI+pQC5a6W6le3rDAWDdX8UrBbrpoDiMV6LWUV3b+xeRo5KunJ
W2DNjcMEKXiSFJpjYkDiglKuke46+1sUVk+m0j5PQf0sj/JeV8KVro08G0oBvg1mQE+yYNQTY6ti
03pnZWRI4+aZ3k8f8UUahXSfwA/NLcVBU7bpU/lAQATJoH7yrKs+YtfuFc6Fl8T4KVSGXkG6D4gR
VfX2KxBURjrMj0jDW1sqCeHyYv+ljuBIN4WTK8S1JV4imkFmVt7LKkG92BJuCInlxshP4ERYG8r6
K7nKF53WQzvD/g/ZC91QwQPU0A482zTVOe5ERrYJtXhwugx2vsljT59onFdi7C9zCqNuuftSz8YS
8E3jSolXeRGLDYGLTgXaBxJG66o17WIcb9E6N9iOqFm21BJBTX0eoErcRPn0BWbEuYqjeqsZiPsM
VP+cfVGWDymQZbnTD6IeLgnQ2PPY5PteRf8QmdKur9WXrO7DtRhKZmlaQaE+jKpTCYZYAq1SRla2
NvK0WpZxYePBn5RbtxX519swpVkVts2VqnUVoxZC0Ugj2LybN4hE4UEoxG2TW8YOAxe9vxpSPnHZ
pI5mIPnasb3VA221jXXCVpFPlXSwL4pPE/NdgDNK9qtSSf2GwbSPLQvpBV45bxzygP2KJssy6ogJ
R9uQp7gplEbZ5kSVrZh9E5cnEwJ+r0ShtW0XJX8+RvzhyUxdFZnf2rYC3ZPs6EmlX7dqYj9mMSFc
cpxpoegF+u/RZ/BhqdFlgp28zQuSKWrZ9qQeKLtN78otEZu6FSb596VmKK15a/BdOp3goB9xbDpQ
L6pUdpG63guVoURcN+ba7CScK9LQ8CxY60oyCV/iPDRVz0mfrq04e/RJAfDagEpCHmfJa2irryyF
LbvTo2GnpOjbhnpc6TXRhGaV0JdJAjbI0I69KtdVrx20u5ShnWN1EdEBvBBeKY3MrLC5qWanEfib
ezYeQ1bn5t7X6OGREjx4AMIPc4B05vdGaf3PBIcFIYa8xTANeYFA/WqVHSQNI4+sVh7kbNImcnWv
DUuQKubAwQy++z1gF2EefcW6zbI8dDMjeh0zHVtqjYuRDuF9nCZn2ibr5b8EFQxOOj+UUm2caoI0
2qDn1Bb5F1pOuzqkb47g3evJpKVPGT11dYnNpyA4b2g5xrVGYHj0P4xlNkTkds/7f42GQgDRzu+V
IS72DRNuJ4nycNOxePMviRUMhuQTOMg7nOtX/7gwdXxvdGw1rFbKh9uio9L2B23RsvWWtE0LMugt
u+T8U2waZA9ZKb/NYghcgRoAkv+Zpjf1L7mw695MH8Dv82QUtPoLML1GsjBCgOVnw44wpZvaVL8P
UgGrGNEdPUwYX0gvAPqB10LXreVmQTveeEtKgo0FsSlWnHI+e7EW7kG+JGAXTX7wSwC5ff2JuXsB
2Hy8bgiqKBFsnct+h5r95O3W5LwKZuwLXqcbZ2UumPlawSOIfcxVKJicquFn+P0jiCP/zx8KTQiE
9eLXNyxjYXT89KEm2csqwe6VF3SXrC5fexnT5FTds6qTt4v3ANKCQ4jQpfbVnMawSp4xRcuYZ+p6
zDAZLNnaQIgdXbVYGsHlS4QCyyLb93KLUEl2ieB+lSqjIRA6PkFwwtmg1z4nyP5ItTjTY9euojTw
Ut/s162pjYRhkTs8swTLFRrCIHkKSHgTNjNiquNmbU5f8Ux9UzOmiWQl8GnmAoonUcGT2zajoUsu
lhThdfdrBQPRqIyuaAnZTMvjaNnZMajugZqZTmVpt/AEMVPZa2hWsyP6sGOEX16YNRE+lRyTXLup
LPPQwSlb1Q/oY4iwsNE0TSNND0qQJVruJWaGixsF2zVuKyrSNnDDUfpONyBWSwaUBb0Rw7+qMu1A
PggBldwvD/PXlTlI50VqBao12RUqwTBtZJjHsz+b9hejPjFS6PDVNMG6KeJtFimcYIr8myRwZeed
bB0kndS+hvM1zUvbGg2CQrnxhHsc6ql9REDa3Nf18ffPzJ8Yy6aA4Ur3wlYYk+JO/PDI2FMBBHKo
CrYJZPRjrp+CInmwhqZgwhe2jqViBovM3lX16YZeTrKjWlZh4FT3U+zGBkETnT9i6EatkzX4i9Km
/WYm2nMfZd48jPrOYIK8CqWZvOWZ0OkyLD7haP2JPAM0R1VtFZCUynzJ+nAJPb9TRnS5PbEcU2SU
jJVeHQZSrhwM2rdCqqB3hMUP3tL/E7X/FD3X9M7e2v9Y/tpzUU5E/YXtf/7HL7/avBbnx+y1+e0f
uisy/vPxj/zyzzb/+f7bMIPdx/bxl194eQtg7qZ7XTj7TZf++BH++JP/29/82+v7v3L3e2o/CIj/
JvYuP8cff2u5wn/+/f/wLwTd498e85e/OY/1U/cC4PfHP7t7+eff+bt/4PsN5R+GgDwJS1jRNUGe
03/j+w31H/BWVBUupy4sNIDstGhm2/Cff1fMfwA3VGTLgh7PViuDxWuK7v23jH+AbSIQgHkxDDOI
gO/fArfg+seyzN3jW/nXr/+Wd9l1EeVt88+/88/8tHgzyiQ9XgE6aRiWCnH3I+13BDOSzLE2uOrw
vZRjNo5bu77/6cb88Zk/f4b662P740M0RGf60sKz5I+Ml8EvAPqYfIhkPtmcqWetZ+msEfwkm7Fh
GsOpHD8IJXilkDJ8DOYvCVTzIcMsHZH0yBLFuBta3JWidG7CIMechBMyFWizpzxZFJQalq37UMOC
P36y1/y6vf3ph//Iq5JUzSe2kB/e4r2PGainLXnCvrRCSe8tNp7f36y/+kJ+ulfiA9wsHsqqA/WI
R1fXiA9Gs1lpXoOE6/cf8wFL91+XtfDoTNWExbpc9k8baJV1mERtTnGch+1nWqbVXnnoNuFafkEZ
hoVyn+2wJsJYW/VQqLb/zsdrMsgmU15WsuU2/PTxStcXeYD10pW2nYfU8piupUt7BaFilawMJ7oz
1vm46jco/D678r/6QnXiF3jYKdNAwP/60WXE6mqXXDmWmmO4SrzsYlMDbCBkecqb9qU/Vdf9Ztgq
P5bR//FV4x7/xcvG9mPISDAUmiQfvtuJOXpPQc7LRrwpRkEnNS92HDCDu4dTBryE1GxCANVxZWdX
qOwYN5IS1hKHW42uEdebkbaJopKK9cUseOpJ5kbDigPoSdHOMcGKugblShZenpN+lsq7WBQeCA86
btjA0uDIKfxBxt9iTgrB5tnOn9GgpAkDOeLk6c0gzXUN/zZub80gdVP1WktuzHhwU5spu9Rj4+qO
BfJuDSjS3J4LQptaItQiM9wOYvIymBVNqaADmvddb5yjPPBIpNuIwHL0Id8DO1pbTffFMOb60NOY
dDhnPonZvyYi1EWekYz7UYyHBrIKoRMOBzUuDgBVi/ujRKB4lNF2WQ1h9Tmq5kbbxxwvllDhpgzW
TKaZd2JsadudNdDVJ2SL2NAVg56tiRKl7ogyencz8A0wethBt0MgQQcW63dpV2eFOZ+BZzhCelP2
7TLnX6nWoyWhJ2vuevVNiEcjvZV4GWurdX3/Mtq0oWiCyMxBgG7E5Kwa6quiPE2K8Eo99kY6Q72i
re1SpfUEfBq3tEJb3r7LQnyPufSerRl3aNSscF0ZZPTa9aolgCck5zvC2TNTs5vSoZBMd7Bpn0JM
YUAmk2wUpfiOOQzM+aJcc3QDUaNKChIDA6YdU9SdusV/r+ibVv42Zs2GhgW38zWu1DU2wQaD9Iai
aKVykosR3bXBUxnd9xFCdvR/QjY3wgT9Kte3OlQSffqeWrNHRqNeBaiZC4YBI2SMjHFK7+XlNyQd
5zhjKpBZPBu6o+WczwUUL+PGxOM4jXhzm4OpUFG12yI0WMe/Z61/ipmNTXxdsnqL82sFqY5ggi9w
KqYRp1rwkvP7+OzJAvyegbCqGI30lKs+40UGXD1mbpnIZ/+lN7D9+HRWsQjlue81/e2MEjXWZbfL
AToMptuPr2bUOfFQfJ0mEt3rK7M2XMXAgTmD15/Nu2WWaKWgMwak1O3WJ26FSbsLUtQN+WIsrHZW
PS2w8lWC+pkGiDtljRvAuylNDL09xrx7X7yS2gpV5Jsv93gTMaSV9KEbLJYN/k0Eekr3puaGC8nG
HucHhAgcgNHpTD5LgbVW4vJMUJkGGKEQeDutciNZ+AFyc2MpJ54z0WNSVCW3G5jYjlgF6TgQcUxG
muVmyF46fqSa1EJ8oxF+WPRAxYQKdey2Pel7rSwfUhk5WDK4sdl7pZzu4Vdc7Dl084BBVnAtK/QN
c7dnBjMNiEmrY4nI0IcEXNpir6VYSQxCJrF1VCI86HF4VurbHEFWsZBAsmuxSA1Gac3eg7+ZdNT+
oYkYgkS3bUZQ9zE0jNU8gxCwmMuH13lsIb9D9mX3O9EQi8ZcvMkRtHCWhP226mUQYWQKqtgPet8H
hGBi9UzWUGW9pQ0aHagQVLM9LDG+g1q4BLcwGT9GKRO/UlsJ6cqalV028xKKZ8PHcYVo+h51Fh4C
ksxVMs3QDxvaUbLLdcZ5xJD7+4zkVZsHuEh44vJgi/V1laOKTCbkYDdBlrEUy4fQV57BN3q6b5wz
i5WihvFZztVVE7y0ZJlJytlgOB2MG6sfdkTRX8nNBBom9zAQ4NOhNWqh9IB0wzoMzkfPbvVsxzGN
0dxVAvOulK5qZqkzcp7Gxz7jbyz0GxXO9wYdO22ls96dfY10tVLjoc03XW8xKYV2hNJtSFsy1KK1
mkz7CLWJ6etuzUOYBmeUo7N/o8s31bhrZ+HW34YZF1jPGXZI9yFiF0gRa/JTkyR3A0S8TgX1K03k
/ZTqwE8EiAqU/mghdJQdESoetMsM3R7ilHEy1so2HFGywc+Q1E1hEXpXI+Hg/pY4QtQIqJrxbRwY
qvElYlBHAXjXAHiMgweTv5jlyBIEg/2ZoUqC9iKIdmYxEKoQ+WSaBk8xY1PwBtBA+PJwY8SYsfAm
FdW7YmEzzEQmQzH0pPilxgiSj8pWsjAjBSiH9QBSNIIh3+hQDhFkV5PmjOJvLUbZtXGc43eZZpS4
NmFMWXiq04MRGliDth1v2JTrDmTOHVR4Nmhja43aoW2jS6vRrrGR9jEHM9dW+h2uiiPbT7ZmOWK8
MDp2i1h3AktnIhluE2PhXL1GeFLk3D7J2SXF7pYT5Kv10nHQviQVESvjsCUXfBuo5gYDtNOLYEu3
1/F14tcNBC3E0YFWcs3hks7ppWpCTxTIHYx4bRad4+cniKJrdeHxiG+LCqFpNg3guC4/5Ta4f1Q+
ZBste6pg5AWtw5KuJ2BtoaZuwnI6Wj3q4xFnfVtd+SwxTjIaJx3nA5SjDdPe7WjFhCTzIBsF08Fd
8GZ1AEW+BymTXcvHA2LsxrFe9Ua+FR39YzO8HUR/5TfNI7gerCDdKll0z+hEKu0ECZI+DCP/Afca
1vT8icxMF16RK40sLjB2guQuyHEOq8ynvylm6qVDvC5M6ZIIGl468cuCLXPaZ5ayXhALuT44hlqQ
dK94KT3JDtAi5lfgKF4sXWKZ4RkSwemuGJ9xDK/qCeNtjKUv6vnKta2c3DXTlcifYlIBElb9qWba
N1+N6tVCqVFyJEj5uVRwJkb0N9hqAlY2sRfF7ZBphHY9V+V0LbdAhfBrIBliguMg2nboy63t6Z4f
cZt08cEo0qdKAwlTPou+e+lqoOO0ig3md0VDRcIa2VpOG6YXnaW1ruQdATTnMp2eAnuJyiQV2UQg
qcCE1OrU0+gkK0PnDvBxRnm6zmg7WTeJuAHKkFToubL8qI/yWYEkgXNjpYAzGsN8y3YAjhj1TxUj
TgLeF+TI+Yy9nihIM20EKNc1urGy+y6J/iKTr/6ekNummGeFN5ns9lng5DUa+wz79qA74ZR5JRUn
NuFV0ujrlp+0G3twv8+dT+3AsLymXhu0+Tiy/xjadFlg7n4yUBC0ToTASjWrK0JYTwYfF2dngrFB
/TGhoApUK7wzZMAaFo1iAl+ZGzimHa75znpmSDMmoil6nXH0EK6+rZmHsKOTLnUMupb2X7+OcfJV
6Ac7XvwIG2jT3Wba3qiJA/CvYnm4zPnDpM04rEhmNNGr6vN9LgSJo9kNghCm2EzfA1QOQw/1DqzG
6O/kFI5n8pqwU3bqd8Bwj7VCY0lXPF/tWf04RZZfOwz9Roxzgpcrx+8o2Sf4GRsYhy6MYM6XL1p2
bRbXLF9y72P0wFDHINE/CtTIdUh6N9HT+TMGcipulmKrca3hqJhPU4I6MzlZvfrZuWnpX/+rz/vj
xChkgH66BsfTVj+cmzKEJd28uKywC7mkma6qV3ggzrjCEbSP1uFnsS2ffd6HZlcnQ/Ar4vfPi876
ik3I81+IntpoXuIG6+zh90fSXwGgPy7PAFJGi0bWsBZ/OJxpaRrNow28L961O+1g7Ya1vtYP5ien
QGX5dz7eRoOhiVA0fYlJ+3jy1ZqZvAggXMPUn6JlijcfyurMbujDbozGcd3lwhlJVWAb+aQH+n6q
/92HfwhTGCQ/bguJezrsUd6HLxJrmNs4xX3vINvbjAA6GPaujMPn5+6/Ovz+fN0fHp+0RHBdRlz3
hOdHZc2fEEgm6dFvl9x5WAli//sv9EOW1B/f6E93+sMDNMtCm8iTJYvZ6bzB47JWsWuf+9W8Ulay
Kzuhh0T6k3bRX/Vvfr7M5TH7qbFhJipDdPJi3ba6meejzpmtvHxyYepfPUI6vT9TU2UD0e+vnzFY
UIRsvNdu645utGUbxUl8QOa2zmFZONUnb8ZfXpJuEBhBeUpd9PHNkOrOwAw9up3oPKSHrHbkaft3
n1zVX76AP33MctU/3TlLC+dKA2xOgZVeq0Z5bU/yPhk7R0keWzhsTXYxBlzYCYs6ApsZC/uyG496
hXgtQmGK3LrNwQpormb8f96CD3fcbvF2t4uQVA9OcvWYMZ4zP3s5P7vNy9j1p+snGmgY9IjrVww4
el+64DBK/96TQ+fLJkZQkz/G60kBOla7YJGT99l5dpWtf80hYR1u6+/5yv93XoWlp/zjw95neD9d
UGVn+FKAYoFSR7ozLrBPc92Wn6xp7/vOn9a0nz7mw+OZjqjfDJ23gUbHunch0rwYK7pHoas4wTYl
0snY9bvqRrqQMuDJHLHX9TkDV7xN3OhK/eQWq3/9Nf7rqj88xqXAiCs3XDVmzHN21jfKumVDP6Df
q3H5vkxnRl2H7OsEPgdmwwrHsv0l3pcXmhTy9rNdVP11WP/HIvjT3fnw5AoUfhYtvtFFxOzVO5pE
8TU36W4+Tp7i1rvMg3uxaj16QrZjOXaFydutrj5/Gt7n37/7nj4833FX2D7hDMuqNXj5N3COeLVd
vEwX8QjCwhUvnywoy6X96QMZbGjEGDKZ/zh2qMM2q/w6/ePSr7tN5DEzdZS9vafJ8PkOpy9f7W8+
8OOooAPP0wGAY00Ol1QIyGGTColKvU+K+ND2QBqojH0TtRfFazTRktReBeRONPE7U+YEX7THtu7O
mki9olqs2Q0Y0f/L3nksR46kW/pdZo8yaLGYTQQCoanJJHMDy2QyobXG098PrOquIBiXMdXXZjFm
09a9qi56QLn//vs532G+Vb11Prp22hewsbQbZWRrh3Aq0gpCWRJbGvyF2B1i/kqDDpEENyMp2bMb
S0iQt2mnojXnr+vqOhPDFeEC6wt3elq7P124oRic008E9XmuqAEIhDBVjH7VKiYkYlzhs3qUvmFU
hcDmYBmvl/laeTJ6u1ybq68HvzC2Nc8TyWkRSC5PudbrvREjsMKf2kflOgx2IWyUr0eTzn7eBkd5
NHWJ0NZm31PRJ4i1VfbY0r3RLDx/mW7lFZ1Au9OWWGkxZMpOvAqulZcLA599uU4Gnn0+fUnLLarT
6R4nV5BbrD15uktjDcsS9tfy4gnN2YnDBHRH+BYh49p0309m77aVM8HUmTianS/b9ZZzknXldI67
ca+NnbyId+GF1+hsAXAy4qxe661/LU5EC22r9Z8VuLy5NMws9vevKfFknFmJ5kUDgZstbwxaoR3U
XXjTy9fGBl1wGyMJvnBV58vQv4fTZy+oMoEX+pAHh0zk4GPKXnqraNVuGoetzFJ6xKy7yNeX6tDz
+4yTYWfLoowZgHgRnh+SAVBA2hqoO432zIlALQgU+eBZF4nuOU0LBogZ5D95X0/Gn62DQmlVfdEy
PsSN5WhHuJ4Wr4QqrBMnuL8UCXW+CDgZbfZZWmMa1WE0Xe2tvkoP+Vaxq7W0lxbTRrU8eJvUgZs9
OWMX0pIv9Zu7wE29EGlM/J+sBOfmw5NfM/tWK1Wk9pL5NUmCwx6HVvt04e6em4ZYuUX+J2N5mZ/b
i31iZtHU6sM86pCbsY+O8X5R8RIzAe27/W/p5sKIHxVXf341pyPOto7NqKYicCOmcJXwBPEg0k3B
27rO3NJuBG6n+LNEyKyFFy71PeBvvricDjybiIwBHQqnGXQ1R0yk7nDrDXQC+pTD/0M0ofnUclfE
7QZ7HGT/3NEMPDjKtKmm04L6Vnf1Pe3gFUqHZc4JUqp7Nkxtu8IRUilbsTOuvIAsPje+UJnORGp/
3TJJtdiqca4lzlsKTRv7JlT1qdqmjb5DukulnS8JCrqwBs4yiv8aySKwEa3rtEebXpeTydrwmkwN
imYqdYxrMV6wLP3q1gkn6u62XTR2dRhXyjq6IXTOaez39XjpropN5qTr7B5DyYVlUj63WiG0NvlN
Cj9rfshepq6WBtX4Z7EHQedmauAUb6493BTHekOQAd8h6WkRhZ90E9wH1+LdhRdWn97I2YuDRMaE
eDjFC+nz43Z9qOUSA9SAWcm78sdmE+TSDQYu0Faj9jsjAQAh+B61+CIqNoICdLwIHyNPv4FwcRwg
AhLwtqJDYyB8BvkCYVxbpM03AxRAMXS3KnLfatAfDGAJkaHaupp/E3I8SB5UCQjX11bTvcapsYMh
f89xhMPJ5M5AlqgYCspQ/Qi5nExpySkTFSwrrlkhUnaY/fcNjk8LmTm26KVquI90SDlkU7YlpttF
xDOV8Q1h2LE46EyuglB4iJtuCVndEUXc/e3UrxStRSGr+7SFe9fosFzHZnwByEtKtbjFOmsrhvcb
A/h9XiqrzGXXXT94wfembhfuRAzRQ6TOHM0IwK8rQTgUIWdb/kMhwzqMMxQE1xL2aY8DRrdRd1Gp
vJaFW115Vr83BwCpnqIQxNLtTGJRx75eyoGyqdV6nbaAXiBZGD6ateg1ElSE4zCVyO2yvHLd1dEx
r3R71IC40gFWF52qfI9JyebMSA23SeXeWlH2mCU6bnNSIocp9JVMkV0YcDyAdegFPCdyoji7NZNw
pdba4zByeqpLDWRDC8gFlow7sQ4Cm5yP1E5L5Slz653iyqDXaSc01dKCKI9HFEa6DlLVlzkgiYmY
aMLq+6TMwRXp5M2jpH9rPQ28A0GjaQ6asNwKEKibkDOVXJEPZRLvPb+4CUPVNqrhjV72jVGqb5lC
5Isu/HbzioP0wHqA/whYyftx4f2fF3BIHcksl5h2FOryT10isxdxC+C4tq17fT2ssl1x9G18w+vk
11QwpstLH/2nkoMRdVF6j8YDLAEB6+Ms5HumJbsy2YsZ6laQRMtBt66L7oHXR0fNQgtpEUgINuBW
VXFxYcqRzlwvgjj0nTLKGgWp58fRo6TRulZuEc3eVz+APpOIQIjR8jUk6HQ7PHAE1tjjpVVxWnxO
55j3S/57UGNW3NH5SIQKf4UdU3NUsOCw3S6TO86uV8JqevUN23sYn+RN8w3W94UnPBU1Xw0+K/Hq
Bv6UOQ1e281vcBz2uKm/ETJDfbcul/L+4h7kwi02ZjVdoxtli7NlGjC6gmwJ2cWRFtlbRT5XvDDA
LjvBNYeNX1/n+VHpIrEP0SRLmRUAwG+RU0WMSpYWYIkfcv3tPxnAIpIcPRil2ezNgYehJWM18BDH
vUGzpicp6esRPjXe398ThSvgPzLGielRnizQTaMPFkYkqidatphKgpV74x54IVmW+1Vm50trKx+R
dPxH74imsy03JQtO9+zarK4ck7GVqQx20VWwkTbR8lW/7lcQOSlELu06zj6qv0ebd0AGXFvWWDBa
qLy1QKZz9erCjZwv6txIlnLa3oaqqig0ZjdSoOQQy7oYbKCVexrhNuebZA4AFgifK7YY7SA7fuhd
GyiuouLgIdSsxPGOk/17KyLxEg7f+y/6v6COvs7f0vu6fHurjz/y/wf0z5Nm9L8XQE+i5x+/supU
9Tz9G3/JnjXrDxXnlYwfxiKsD73lv2XP/CMiwUyJ8wt48opBsfov1bPyh8LBGFJpS0YrLE/Won+p
npU/3mWTlk6rnaRiKs6ZzPkr2fPnZiRMcZ3KVKNA5S/OF4suSeKRshoWyYGqzrtrt7GTRavJb3gP
oa+1A+fSyR8Wqdl8bU6DGkxhtMnYAJqzd7fWXQkcHeftcuCDINezjaUi5hAyVBY9pXDJ+1sZOOnE
g2DCIJIbbd1jsEWPYyq1MyIvkmJzYYKvi8Y7uXqtRELYonVaNDutQQCTH9Vgh42XwhZxR942G70i
nCg99spN10Y/ACjCcayIPm+JdQIFY7l3CXbVIN156S8g4D8tFZJwTuSqxzLe9EQvtjc+YU2hnmGb
dtd61VMgpjn6GKSjWrD3YGKNpIZlpGOOqEsCObeJY9q2WG+bSek3SmvCZZYmW8bJXYirDJalBeIS
wJ5f1EulgPftFluYLYsyQ7/aEKZg0RoBKzLKhGoJiZMTmEaKlCODbg6otn3x0WPXZl2nSgw7dDvi
8R7FcaUOPzxdWUKltHPc3Y3CQSoEdK3tllH8LQTCV+k3kRHsA5+TeAUYnG7E11UKJ+W5pGZBPLdM
ACSogbb1imgTyf1Dm/uPWp4eAo7YSz94CMiqylzg/wPmIdfYmZG2cr2cECuOGCHOkOZit56+A1tB
G1Ija6lal/kmT/gzQ/o9VPNbvCcPQpfvMREKwEWFX36f/B6jwtalgaMu5CGp0B3lpPBveYui9UCC
iFzov8tIApiLClNJQD9kqFR9zOehUdpuIvNqMBHC9R3CbKm38bbLZFvSfvV4+s2GqMIKmi8gBwkK
Jzwf1Fv5qhtv62F8yaWHfmzBmiFs0r/VAz+KwECdV6n/WY+/SGuepLh3Vqf/wOnldFh5I3Bl1q3o
ZovOc6Sm/y41/tIdvoeTuxn9lm/cwtT8MVa/89Hf6RWSebG4y2AmtyCqsZYQgEL4hQqIUSF4paod
uRq3knKNdQdPfb7KfAsEHdFebr+VPfIKq21Rcmjg7gewvHTFN3X50yu9Y1RrD6ORgXmm4Y6I+Ra2
zYE8BOAo7/lFgLNb6nWxPPp1d1uZxa7RcaVZWXFX1dZ3QSeqSyEAMRWvmxquoPw964O1kulblBDX
Qd9dWyK/ztCJL8ttjfwBAhNgkyvL2PJu1Ha8Gz3jzu/qw9hA5dUm37u+1YhuNj3y0APlEaKHW/r3
rqL/aGV9TUSDDbF1HSnGT3VMbnp+LxlcYMvkVz8Tt7ksAUue9pbZIdPUK7BfdlRWv4eaOnKonlUR
Y6qq33SuhxwvQqdU3pXiLq7vEgnyxqDsCcdIUUFlMBx6MCiGtPJaVJyRMxErjVACxEHyfEJwdEW8
idima7QPK42sIF56AEElBFTccLWh2XFjIcyJ2TWZP/wyceibrkGvX3WWSUyY4nR5giP2SjVRevfR
dyvQ7Zr9jyl4EXqw7E1Cxe+K+U9MiVfs6QiAusljg/ia6raMRBAJJqGfyjGKQLOdrEY3f5bBp66T
qbA5LY6nyZbGg6bphilyP2aFT0OmntAoovfefEl20TraIj86XmrvzjLhWSMMSjrSzEEvYsji3O9j
ZVeXMFEKiBPT8eNW8g7qrbtGG8OJwGuwJXbKZhO6YJLfpeMOUO2FwnJecE2jyyxioo7pFAfPrGde
ImQCfyjTRCGjQyt/trgA/n99Uw/vHi3W5/++vnnw3zB2+T+SHx9KnKnT9VeJY8h/0NZTVQxNWDXp
wVKrdm9V/b//l2CKf6gGJyeqYlKuavp0SvxXjSMbf+ANNywTKxQ7VSbwf9c4svgHR5XkA8lIg6gS
VOmf1DjKVE6cfAHUxzI/baqW0Gx8Pv/M2Lb2cVNOaNkU8lVn6t8seagPiVu29lhGUIEKcAVFBxm0
lg5uXoxAbYryxixgD9V6aB3Trgp3JXNfrbQ7mE4HPUB6Lob+U+dZJJAGfeZkeuNvXCl5EaNR/BGp
fvLYjyk6XOyIkEf11Mc+ChFm4WLTWkOAh+lZEnkI9M45eUBnPvnZ3mC6YBQqU9uDnge7rNmnmGej
WxDsiJeAZOW9bCrweXtycso6gtUv+auvh5PEM3dYpcRlnpls8OL83DPEkZ1NjCwHaSPhxDkZt6IL
WpBMd8w26Wg5GI5fKDN1HLLE3vqa/wOQUn+lj8YadKUt4wXW1AJWRvrIYQ1UafUly+MVO9AHuS9i
lMJKtyrEun0SLemBELcHk3Amo5SxpiQW4kWsNkmj7MpO/In9FlMThndNxS9BHIi0oHABHBfE6j4y
IG9iRayeNKIU30R3BEg+VIQVyLm5UGoffnYJtK9V9UfXKg5toq9JhuIoeaBw07AGSr65TjoifjPj
1Q0bhAuUrcLA/y9K2ugenHv8ICQYaUmXtO70zCKDLqluR/AtoFIsf5HXE0pHoO4ozYHlBITbCl4C
2HMTHo8I2YcUbbwGZGIQ5SQDYytLrb/WTVK3DNyNu7Yvj2nT5btSLgYEqgKI3VEtfmSaFn6H0JdA
VNRdJORTOK5RQ8FHiBWsykGjxVtX7lpygUakZNitokowYRv5naMpI1B7GZp2UZjRg9lIll0TfLrL
egH4jCW1V1kRBcnywsvzbtb98HkyebA0ETaJw9NAovBx4RjBaFl+JwaOG0Tmo5IDRTf9fOtP5mfN
FcgKD12nMrvUxk6h7tpYYe/aSuob5Za4SOFuk+4Ac1QlBXOT9p12Te17FLoGinXnt/YQecdqrCs+
UK1xNA2opNcCGDEH9yCnbgRUWzQUqpzMP2hD9Q11wYuSllDgjF8QyjkXG+InvxpXvmQYjgsQd9F1
prsxUbb16nDF9OfRSmeTgNZYLEgqMe7pyP4kABmBP0lqi1qAljo2bb9k0iOpT0T14ALa1jwwT4uo
48BGT7xr7LMvyhQxErnyuBgHi22C3pnRTW8C1aI5ywltW3evUU3sjh/K5n1vjMrOVYSrgaK580uF
iKJIvreIvbgHm6CES2jr2VH1KInTyuSwivriWQZDCbgRopnoNa9Zl08eLnwh9E1eGqm4x3260Tsq
+qqAdKgP2QMtKTucIIi8Gscg9rETNeL3xs9DZ/AJfJmax7oMRSBXXcKJMIeyHu8xwWJZSnzwNzox
PtV04oAfXVpnWHpAZKTjVg3D6roS29jOVd7irMiJv9OwP+VtivOyQMuWGgFuFxjcu4DYmKWldER6
W+W1HLvBEaQjyMBYXYueUpLG6OEeiFTPUfPA25eVMtCAwVzbpIVqm3Ue3LstR3W1nmwbS4dSOdb1
oskNWLcjOQhBpWsLVxoyYGTpU0/KN763Pnoh37haBOEow1XzpCsA5vB5FAIrKjzmJIriyvEDcqfy
Yhu50c8BRppNlAybLynn02zNF9GHbQ9qpqwghSB0f4bqjUicqck2TS9eir2pwrNP0RUO5j3a48iW
Q2TRArrNu7H0hY2RUI5aUvUzoIaG6sjHmtehsRYSgLgW3DVDB29PWNd1SFr6S0w656JyxVcmw/ag
oQu5akNQGSPAzWVdqtl3oUjctZoW+bZuoW9//VVP5daHb5rVZ/Jt61QFxNu/i8NO2nxaUQZDItax
44nXaeC9+7fyhouNs0c1YRrqkmj7D4dEdYOBVtFFaJSQDWaLnlX2oSuQiOAoAukmuvk7SOVtNf4e
S0BnZo9k3rqkzJ4dBeNeRQsK+sXiv7ja5VnfOTBRrCtjHDp5UN4qGmdRemobzbAtkuGYKTdpEx05
R1l5vAVfX+ynFd6gnaQYdJUY3BTfS56T+1v1YjIgVYkdFfK0LrCDrO8INbA4g/l6oOmufXiQBvUD
UJPJXw8XdL6yp6PMxlDwEidTcExhtCXikBSbCwXL3IXNnVRk3eKUFGIzVdr8egplMApZy3NHgOzj
j/uY4qmBOTKSdp0nTmE9NNrgCCmOFHZmIOf3MDOuJRAdMu2OwjBY17RvXZ9d0E7P9RTTD4MxQG0z
nd7ycs12TwK+xI5cXk7TM3E3omleiBln2BUJu3JGKLE30igZHusCAyx+uZruE8lu2Gh96pKDX6EJ
QE8oQ90uu/xu0MdtIarYbN9jHvpbNR1HMrbFdRuq66Jau2pw4U2Zq3zer4CVA4+qSMtNmuvsY1DH
QVPBLrUyFI8t2o+6lFcNUZ4G7iEhvoUJCvdwoNaQC0RcwbBkgb3wKz6/r9CApjM4qAegFuZt/7Bp
4dAkeu5QVk0ZIYy3ldWnavj19es6O4b682JPxlE/1hJepQMf7qaLLZ477DgVjrXcsqXiJu4uVS7n
xuLtkPg80L/Jc1UDhb8rqSKvRqVhsyToR2goKgL/rZaiFQjMC1+i8q7g+/gtKgq9FmpsCb2LMZ9u
+j6qc1kmiX4YowGkXCx4R8Kzcicupu8iu2rrEipYSR2LCRpf81ila6GLoRUm5nHEamxoZPcI2aNF
dObeC6tmH0WBvxZ04ycchAbbqmhe+2lIDngQ5wRXYvnOzXAn1wQraD0aIVxQ8V0k6MSKtF4K8Rb3
HDSmMRgee73I7SiI2oNAUDMNzsrCiNmGV6Y5lEslr6CHiaqxY6JObN+TU0eMzBZAFAFlLaU2mGVF
eaxIcHakQoX1zoKXD8ygRnsriNi+Rp6rGEcIDii0OdSwjpyAQ84MKzllyQYIr0oi315e2qKa35OP
ddNnotPhq1KV6ruR+STYJd2tEdS3sP8OCf+GGKa37Ai+wRXm2FsU6dNWK0EWnhsyh/3cpU4K4a8G
WyJyoA7FN4NMPnNTXvOa3QFIt700D8HBZUePBqA68th14pL7QVh5sfYjhZG71mt5E2kaIptkr3Xd
VVBDq1K9K/KIiRVIu2WVE98gtOo+b/ufhiA/l+QXORxqFnZD3omtErm0GAIRdWNq1mBDqFCEEmAT
ZB3x0LU+nssQOUFI5Jviwjhwq/HZyMLccYvixRwAPxUjNFsrA6GguCIB6NZbUdOwTNuf3Zi6RGVl
dlvQZB7DQ9xIu1oFLBmkBicBEcdXaS48I2Hjl+gpm6lRfRhrUEBxupYJKqwBkVkx3IM2wzOXxxgC
C8yZCIvMqzpNd27Vw38GdkDIGaZ0Qsyxt+a+wKtVHIxO3Ocdu2Iq1efaF36VsY7beiyepUGz8zra
sVVfg13GuwoxZok++KYxgntAV8sklhF2mC9FLDtKKa+ZgnZWqdzLTbDKJEIC/HIv5SPbOoWmeqcL
N3SQ7spKsNNAvq0o6dXEePTyoTtkIVZLs+/v02HcQ6e4ijzrUbbKjR+VG+D7D5jnyBmpQbuVnFJK
wpROtJLTcEXKCbrBOluJQ7Yh8kGCJ5i+NqWIqDD+Sb7MWu8jsrr9AVUGCrUwyeyiZ2NZVDfkoP/O
cuWZu31tKpB2M2UbN9mmlccrOWYm9jpxbflS4oSi/OJicJVKeDE9suoxyW8jSSsnIOhBC9RfFps0
1vFt1HTbstQ3w3S2opI+EFjVJmyUYukJgaOGQWS3gAXInt8g094JMEChgN1b7AiVnshllV1mq6CD
BFm/8wYZPL1pTfTdjeAbEj14+v2x7m3Vwd3II2WvYgJM7Mtn0myORkvkQq+adzqc8EFNd2kvrNgr
POSkOsoZlGmc/OhZAlvE3BKCqJi4xR4+6fitwGtKhPQq0eRdHuGtDfGTOnHObS27gIAXnYTvqJSr
ZRHqty2Mf3ZHEO08SdvqsBrDSIeqXxnoyIVYW0UjKWwB4sOF0YZPqdY/GpZE6FWd3BUAwPGpv6Z9
HzBf8gUKUVQxJ4QYMnWRt7POspcAs+5T6Y0BylDpd1vrqCgsCIyDaPpbRGZrajD6wfJIimgpPrHf
wopukn9YkMO2qwMzPwLailZpODzQOBGwHssHuU/3lWa9DCGebeDE3qKUCStM5IlgS5JNJ2Dp9+od
kSNvdcIiXRAyGZgmSSQ9ll7PzbOjULBn53dqG4DH02mZF6/VYvgNkGefWOJBJ++7KIyHpm0eY+gG
Cw1L5VJmdrD7APZF2HscUWH7yFHECoBf9SJupryEAwm0+OGHrdgaj2Wn7rNOvZclgPSxPBw1JoXr
IqADoA0WoZQZid+dfu/5FStQz+RAAleL094XfrZp+b2AbIREqDUW/DMSEUxzSRNmuOus/FgMWAr7
qL2wRJ5bkS3qYV2ijERjMKvHfRe+W0OMniP16VYqfFKgoYIPynVPiEmXRuuvi425zue92jgdT/5Y
bYyaQSiPyniNz5FBeRPRmEi856B/0WCbhkJ4zZbzGBO+HObf//nYLEcw/wBXmZ/tk1aod1biJQhN
crb1bb6nx+REU4cg4+gpyKxDyZtbdumikHJvk9cvX/+AqZL6WIwwrMzpLdse9fN2a6wLSSWRha4K
mMVa/a60d18PIH9qKhq6xOZDVkCGIVqc4zU9QSAlR5NIU9qQob0mT8Yu1AW8H6oTzOw3oHwW6RXB
rDgNOFVY+St3JX+vpQt7k887IH6GRcllsZnlvH22AyD/d8xLl2Pn1CCx6iVzj3F/+/Wlntn+6Lhg
2fggEaBXPRenmP0wenId0p26x77FhUJoVuw/bToEvy2IHT3Idn5sNsX+wtCfv5kPQ8+VKpkQDkQE
MfR47R61Z585c1V/m9hT6RUxrs74u14m1zSGLnyrn9+fj+POvlV5GOlgTeO28l1LLjaalAtXdu7B
ndxUbfZ1almsFCMxy07PqaXdIIXzVqQ6LaOHdifckpu0ztcXT8HOXdZEpRNFA60H/unZlBC5hs+J
QeMQT2j7W8mRDqljOcVa2wTaojhGj0Rm3jc2jal9vMsfa0QIjwGL7erC1U+v5cfvk5OTkx8yOxCL
NLlVAW9w9bmwJYe0WQqjugkrVebAQX0rBmMPIHJFvsO1Ekjfa5FIZMrOt9xMXlsjbGjgi1eDq5Ny
Ud8GMoYxkmMv/MYzTwhKLKczNE8M8dOuX5GI6yJTuXXG+9qWnObKYGf803emZDKsyTBz1mSdXtqL
nnnjP4w6PcKT3skA4BT4stA4gtTa2dCug+oo83AMn8wE9+3ra/zUCGOHOGm/ZTJgkJ3NtdeZhWxD
K9ijEWGw6wuif+LnPi9JiPgZJ0hSVOnSa392RM2iOwRVCLvfbL4a5MCoY8uF3/PUAgM/KA8EPAaL
3o725T0hta/FczVeDQdkYc4lD9rnt5+rndSJCkvwRHr8eGshvFSRS/qLU+biytN+Vr544fI+vzIf
R5i91mo/ZF47TCN0/cIMrqrwhw7s7euH9nkQvh1VRps1CZVg5H28DLLKZU6IssaJvGdyiW0M+wsx
fv56kM/36uMgs+mpHaqxiry8cWIi3hXoN5WXrr4eQjs7xqT6pyFq0sGbXYgJ9w65d9FwniTdSdFY
UE5SA4904BZtHr82Qv8gyNJhyOWcJj4Y8FZuxInndIVQBHCWKNV7OuOvitF068xXSDweUAsZ0XSg
YZF5m0SEZ4ClkhumPL16Ktrshy6mW1eE3AT3DpuX6K7UYgI8B2+5JS7Ltn7rXPOHYmHIqGSEwjDm
MV4h1oLJvBgL8vgif/xBKO+x7A2WQsnxZeNaAHbj+GQDLJlSnr0u3BltcS/5xQG7/o9ukJtV3cP9
uXALz02jFO04laZ7OH+jQ1+N9EQbmEYrE3mY5phWhrT5QjF1pknHy3AyzOy1bnO9K7VIZDV0vE2L
qAoW/sJbtyttqZOTRUyX/fV1vT/6T+vDyYizaUJp81GuUokLKzV9USnK0YP01OUkDij9Wg1lgpJ0
H/zyUAurQufMpSyue48EKq+tvo2kpyMrF+9HMRMWftLfqJUIwg7pUVd792ksP339e+fCYWptnW63
yhwqslh80rt2lVWnOkfs0ILEhxLoWypotmGpJKTDV+padZe0AXkZxUOUxdejL6w9w7xrRRJvdQtN
SFSowBQr4X4Ygruvf9u5BYXXw5D40ujLzRmexMeLxZhaDWeDYrAzm+oJGwxSsaQtl0GiZMt4bIUL
8+C5MRWFIoNXc4JfTFPYySLWmG3Vk7/N7Wj3hQKgOiXNEQoj1H+7CbULo529+6fDTf3dk+FEVcDz
prsk3kX1o2WUhM8T1Fyax3wwV1mmB4vSr+5Cv9wW5KghC3mEgnelVUq5MEYhsocq2g6pvm6G6NfX
N/9zZ5kdwkkNMbsRXVGlSgIq34lFMk7ym37A+qXX6yS6tLJOf2n2xaBHQbIq6TpC+/lRQCNFveKO
gPUHd6WZ0N3LV0XKL9zpz6s3l/P3IHMfhRubiYxsoXUUa10nz6FMLgRdAHOgVQ+RUg71C2vdO5Z+
flkscRbSLRwjHPJ8fLR6bLhtS4CBU9sQtEwAWIodOvoNuT74eBa0GvvlYMPAsqMbbSlu/nnNoMun
48+mPjUjxiJruK2Gux3qF+CPF27pued2OsBspnPbPk7lngFk0QVcCEjsaHqX5tO5u/l9fjoZZe5u
LkYjyOGo8x5uA2wv2Hyv6TmST763VhXlvoD7EYbe4pKaevr1Xzw+fbbEq7Ri+ibh8Zlm4rh+vXbz
5lvKCiXm1lXWJ8dKLx/KNnr4+rM7U1mcPjVd/vjWGLEQmJnHsBrTaqzSRkwuPLa5a/TTHZ36Aydz
jmZVRY1QhSEW+trbVOt6r6ybbb3+pxb/TyNNF3sykt61sWzSfnTCbXZFXendpvfGVWGPODPdffs9
XSfVhc/u0mObTVuiGCWF6jPku1pyU2+irbQSNxcvbXoOX70es4m7b1CKxSHjvGNPbqQNAVnHaWsF
Ouz+0qd8blFSTdNExDG5CeYdmyRhIE7d+JQnSqb/3JFoQnLfxtS2qXrJYjP3Q//11P4ebfbUIoIe
MAYkrSN0+rckzTZCWTypfRvivYaYDpsWF2McvxFKvPWjIuUUcPRXNLE3U9yiqhmcMBCyYIxPmaZj
oEx9DhT6eyEQD55QPKhe+EzHGQ24RDSgHCY3Ravffv0VnZ2asHDowOc5+p5/vDTR8F42XMLQIgky
wtuKNNywVC80ec59rEQvmggFmOU/OQLzRiZmOc0ZJr5vlD3oxEvf6rnXDNktM7mMrUNEsPnhCxok
EAe127VOtcI9Fi5SByTm1Lg6mE58e/GtPrdKng43/ZyTDxbrkytbOcOROQWCr4Jarm+ln8RPLOJq
yQnZ+4rVwq91l/IF59W5L/d07Nm0pKRyrOR6y0veKksdgV0hrWRedL98IvnVLkGeRfCvv35Rzj7B
k/s7e9dlV4+zoueCRXi3gNHxVT/8z0aYTUihP3iQ1hkhioRHgUMifWx/fT3EnMH0/sWe3rrZZIQO
3Zdjr2fSu7UO+jq9sRyIbdpB/26uOdraBMce2vPC+24tk62wc12bIq62KDouLddztfqnnzKrerIh
cFNAY9P8S4Yv/MZXb1ywNZaXxW22nggFJS9Ri9V7aT5312TlJotL0+XZh0pTWZqaDNSVs8JkUCAT
+y23g8xSMsVfUlSmX9/xc/OL9vcIcyZQEbq60enTCMab1v/SpKNI7O3XY8z9xn/eypNBZt++ovpG
3/kDFUi/qMGcQ1Kk+nGi9atSOv2qXkbOpcc3t619GnM2AYytRY6zwph/0rwsp1qOGw71Fv2qeAF5
tL5wjed2GZOBQuOAmE3lvEhOrV5uW0lkvNvWaVbiCs40Zy35S3SLuvC1XXmig7f/G8b5r0c++wSR
llnI4BFhzYV0VeGbQdFyoaPmvWmh5fiNu0qj9u3rYc4WW6Sz/Huc2aepZXoP1n5sHckiX3Lsxcc8
kujvyMitWhEPW1bVeznIUWL2L6hT6gt3+FzpoBkI6vCOaPRCZrNqG5YD4ny4sF4ivkGfx08l9gT9
ScI18YmbUNIuDHh2S4tQkCURegwXPv2ikzWE1NdcL1uVKRUoiTDaFnTzm9hGM8tXj9LieSL0aP0u
YqJaX0IEnL3ck8Fnmx6cRGpOz6V1fLUnq5Lj1IrQ7b0s4TrM/FSwE6GRVhee8fRRzGtBzURAxIvE
adannkGax4UJ7pqd3kQBbdZ4k7SVyOEZWQRr68JsPyeE/fmNngw3e6VkOBziMDBcsWptC+kN0Zp0
HVfCk0fQwNXU24+JRjMWl46WznXT5NMLnT1aDQ11XBuMPHXT3Kfp2EelJohe6Mc4F+eGs9P4yXXO
nmVdqFmYyGbrlJxhDNVCNVfeyuAADVr7C/JxPGiXDeZnzp4x05yMOls82PdZWGgZVdy1W2PPy7tQ
1uXVBHO9tMW8dD/nTQm9aQyPqORpf5Q+SHZs+/fqtueEprkpHy+timdnvL8vzJgtJ3HZj0Sm8fBS
i7RINdknMsBAV7z+n30Nc4ZDBZM4kca/Lkpd9RsO5hbms7ecwET/2ff+709vrn/MjSILS8Vg7ehg
3uSPgPbtmtyZplgYUXDh0s5WqCd3cHphT2e2RIz8LuXKXBIViu0UQuGaN6FUIwSh0hm8ZR/JF6qA
8xPa3xc4PdWTMa0w7Dwj4qnlubLMoxc5bxBh58tAvaYzeGFR/Lz8m9j8UEDjpzcN4xN8ULaGOjIr
pHXStY4woNiNm3bBsUQJYBHR/MXH92kuY4HgOAuCEj5DNrefaAtDnltjaKROaY7XVSUfrazjcG0Y
0F95avkzizPFlqqCMJZ8NEiNcK2XaGgmD0+g3ghI5zj4oznaXNoYfFrGpqUL36XGgTM+OYyXH298
OPTCWOcFqukme6ZlkxNES27v0ASOUI/6Ss+8p1pObKRam6R3CZZR/N+qgam8qMhaMXGqItIEtKnL
xbjKK9QcX39o870ajh4R2S/+O429IU6ajz8QUJHRuCondkZ2nXbjk984oYcp7r9Iu64mu21m+YtY
xRxeGU/eoJV2pReWInMAI8hffxura+9ZLL+FbJefbLk0B+BgMJjp6c4umGcKSe4I7PGpGrOHZFrX
bQ0MnPLzhl154hQbOVlzAGM6Y0HlKMUISgvyfYPIlttgRkbg+G+CI7Ona4quYpIR47U8aQqV0tWJ
UasKxwNmmg/FQQpAvEYPtqsEXQSJkve3843vc/aeM7mr9fVq6RRrMhBcbpi9tgAt0O6XG+suuTXD
/C72jIf3DWos4F6nDczgc5pkoN8AHDx3m9pql8mpPZGQgvzaG5zpe5EPR3vVaFgnSR5pZercmaA4
3K0y9EsojcsQYDUwubSYKafqCI7ZEgqvlDYA6wyK1wLQuQLAtLMAf4euZG5+6Gajv+tLh0QYqje9
RJlOgH5irLvOItkpsh21lOQBqi3Svo1RauxHCNG9v07+GueXyV3jddFjZh1yz+GAgSh31lSARZfd
+zY2fBOiATirOpuUBr7p9VmwKAihjBy9ebmHzmZ7T4dbzCRC3eHpfTv8HYq16KjAGToQrxjM5BvY
2ZD0BYhFgP9Nh53WWZFZ2vcysX6+b4YP+swMUnaUrqDPCMgd5xlFX3aD0mE5RvMwlvvRVoMOgANZ
dlsI9r1va2vrrm1xn6dDoylVMsjmrPoP6B2zsamdDkxtr4gmJjYcAQgsx0SLH/wbb5rmdUE0q5yB
6jOTu2xCU/NffJzrv1997QTjkjsW5KBJWBqf0L1yLVq5jlSI4gT7a7hjC0AZBp/Z2L8BpYrXZiCv
V66ZhY8DKma3VRo/B2vcfGPM31O6a0DBDdQzMq2oxB2WJr/e/1rKcwOAN29hohMAFPRXFb4pavZM
rXxqSQh94tMio5OkqUsbZGVVupg+oDeQ85Xc2ZaMEwbIzqlSR60D+hMNMKMeQw0ggIGuEElbNDXh
zYNrxZAFypbU2EkUVDXz0A2AmIAIJIFvL3lSoLczPfWYdhtofOxVea9CdczONEg5GvPnAhOfeUk/
ofF9Zy3xk6qOJ4qe9iGhZHEVjCnEKmT21FT9SsrlR9Zpd0Xe38ptHS6m8VGT6m9zRQoU39YvlaHX
obZg8KtDfcgo1/1IlRyY/AzsDXHcnE071nxbod+AvYbMZ9KkB8wDupo8Hq3RIJj2KSH4ppfGLbBI
eVAwNqYq7aZTqjv7FMOW61JVEXDk4JDREwg+5Yubaw65gWyivesq2h4sUll7w5G+qtBQnABjOhVr
1+5NsxpdHRMQoAE5qbm03LZOre6ooZSg0Gk7jKoB+bR2nYK5CrC+loN8HpQGfT5gZL/SDrSMdl6h
gjp1SKUacmNUTnKB3tuHdCn3/VBByDkHXiADFhsy0Cn+H1ywKaY3pLWGn/XOfVrOp3m1dk1Dbyt7
fajX/ghgf+jM9Hs1WBgGnbu7xKk/1mX1JEO1zpulyrfNbp8NxuKllZ76ujUkrjF3YMXowA0T9xqA
0jk42lPjNkn6kErApudW75MUbxDNmHwDYkBuKec7qWxSxusLcmG7ihItO1s2+cbohBQtfcR3ChfV
fOqgghhW0FDThsGIEgdCGEMdWgXUlCBxRfzFpEGxqNCkMscnkDMqXj6ZJn4pATIzNRQX0KFaEOK2
UgkTYFr8ozFabb4Ikiop/lJVInhnFRfNTw4ONAmafeKhWeOLVAk2wtwrY+zPr/KIXKuyRsd6wqV1
vBQCX3Mhama/adHgggC5lAVZcuj3orvM3Xe4PDIgxy0sCJ8xyKv1l1zGTqCbU37raCBJAoT6Auhn
7qlDat8pCy09pyvmPaapz02iwPV7Cw0LWtx2RL9A7oMeFanFbNMAaa9TYUrTg76aCXhbjPlMshno
zmZRjiRGVzLLjcf3o9rGHYQhNsdk6jjm2/vOGle1gx5QFzblQa2aYIBaJPN6AhKY9y29/ThgGkda
iU4GRvbe8NhWeNvXvTnMYZlMkbU0UScLbqGNPJKZQEkRvOZo2vEjl5gKqpK6nuYQ8+xriPFsV/vG
6iQgpARzlP8Hj6i3iSQsqlAdhzeADo2fRES/BFB4XK0olMje8DCC2bw4zafpLK6vbe7flSn2Ja+c
u8vXeMKkzRyqCXmAcOQO2mmCDdxwBh0TIya7XdG6432bjonTTWVJQlJJPxMlf7SW4dw7JqbaDCqI
DG+XgxlDnU3iwikUiw8MSwwhUSvXyTOEIW9XT28lUb6gvc0XQMEAZAse1ZhxMdifX21Z2wxrYcgr
3k1W8nkgxlnq6ttiSmu3whPWjumXYlKjwnCC2VK/dfNysBr9oFuzYOR2I3fF73BYuRvkqW+mHOUZ
NATJqhCMKv2s2geSnvrs4f3TtfHpXpngMjAFcCynzmBCdYpfOrEQNabqQhONIrZL0fvGNtcDfWlg
7TCA+6Z14CSWMaaDincFUwCulrsSbZEiiQWxieW/XL4F+NmLGfbnV5+vIMC0xEQjQGHu8vSeaRSW
ZuWq5eTOyrd8+PH+qjbqDtore1x6GdskVacB9ljVs78H/1oKrtfEDipvcJt9M3mNn/nztzj2RN2f
zc8HSiuZ9Qtk1GVeL1XrEnXMUVwJy76/KTB7CdTbCrG+Dhc/mPRE4LfND/hijq9+Vkatd2WGB36v
PowgmzPnx8GcBMdvY02mjAl4U32GA/DdCL2OtRwAoi7sAT8AMx+YJlBmJZCrbeR/OtHCbuVrW5yr
WOwdNWewpZP1TMt1h2nLMMZ45vsuIloS95niJI3HLkeCAR0nhSKdin9SuXaTVhfwy298IBPcDyhP
GGiQvXntommXmKOJ6Ch1BzA4zqi5m8JcZsvhkS8hh8FBxlwF34mTBk0exgbLkXbkE2atIQTSRBBT
9ZT78pcNpuHkaXm0bsnu/V38H0nhi122zVcH25xUGWRCsMugFaz4XpyNgHpgMYnGXSOytnELvFol
96QfwQzcqimsqXeMJhcZ9xmkxvlXxdMATxqPIjTFlpNc7yrni6uDWGywXU2cDwVIFZi+Ka7rMr7/
x9v4OvngFgbRgxSUm0g+lsMcTPvad3KvhfaIFNHz/E37LDD3dh9fm+PWVWeO2cYdEhAMtoyeGigo
UCtN0AZTYIbtWcVUpMDk21Pw2iJ33CRUX8dagsUVfKoYAtmbkvKhN5f9+yt7A+IAzPk6i+Prj9pq
tvXMVgYVJbCQutDARr+r+TJ8GL8qDxkKemEVWV76iXFz4g7yUeOTH8rDeBS9YNgne33lvf4l3OsC
MvZ9MRf4JaARcDvnDpp5rpyTIIZCa+XE/vsL306YX3LK54N6dRCr1O4w7AMPqk+QG3Eh4xClPqbu
cdvNe3mnC3BGGz2H18vjErJCqiQZ8rjMY0FTh/EdTXbnn6mPG8iFlgOKoLVbfhRdrptuhHoNyKVR
O39TNqL1OFJzbMAHZn2UyTHvLxgOF+zk20OPlb3Y4F2ozYiWkKyeQyiAq157S74Q8PP4kjeG3Sdr
cYGr2nVn03L/aRuO+a6FAixUWw1beUPY01g9XVHywwukvtP0L3L/M1E/9HHm6c0qcJetNVqoI7Jp
BVZLZPt85S2DCh5cpzJmPH0VqNrfV+OAgQorWEoren87t74YmF3QB0OTSsXr9LUlVY3HuCE2/DIH
wZQJhlzINRvefzPCpcx6nMQy0IqILspPfbZdYoHWWHT7bO6ZwZ6ICp69GNt5vRLFQF+qS6Q5NLtv
cadFNjj7LPkI6k9BarJxqcIRXixpnFxBqUxpAwTRDPzQ5INBycugAY7HrxPVQYuerMAZNoPmtT3+
GwHpq5fQDEbQXP3U0w/jJQuqc7tjXj8d9Ftw3rmqaz6WEYi4Ac7tj2KkPds+Pl5e/wjuG7aptnZK
jx8hH5L/l+Exwz8AS23F5Ws7XOBCTVsyDKBBUcYysVzwNXjTkal92T4GSJApmWHht5Eqwkq9ATE9
H++rr6q/9p9WAywUbFXMsBaOEbhlMLsAslshYnzTUdEcAF86Tvcb7eJuBhmtAxmPULWTO6OCkhAI
n1w1jexecAv8VufhvhoIjaAigjEX+61iQpw4q1K3GIMvaBYWJphJZPtodwRV42UHuZywNuTPVgEG
0wFl0jMe6b6qgMcm13/ETnwsCxVS4Xa9S2Lg8xarAIlyvAKZmxnBmEgfcsylMYJyH0tF3VSSv5mD
HqS0Pig1ORp0uCgxkAPyEHfuNGZ3cZvvQblte6jM7VF2vsuVxc/0vvWlaS49XB7gAAKQseik9RFs
h0FmW4ckriFFOi67Cnj+SLXyX31vl342N0dpmEH2bpsPk0GJOxZNZJiZp/WfHCXzDAv/bbIwiDwU
+WG1Bh+4nr2yjkvgNN/bHKSHThH1ZXJvtmAhJ5Xf9KNnUP3oqCQw+uRQW23tGea4m6X6EbQt95RA
J8cGdi9Tet9Ca6xMpB3ozcsYYVPTW3fqHcu1wKY5D0/gwTguBZhh1AkIc8dFpc6VYZy06ARQkuzL
sjrLaGs2GKgs0ElXHAnMMVBN6tdQzqW9PYHvMVlBeKWN5l1C6m+0akH+DKB3fbYhwkaUX/YIgnLQ
jJ2JPh5NjOtWKnQx1lnbax3ISNunhdSfJ/nByfHIts3BfqznhkCCfYHOutnvNJPUD41Rpvu4774o
TbNXWmiu2ATMK/V0I6ejdkp6+zyhFK7lQzgY6y5t0Y6QsvmCwU4oYCjkDKYS2ct75QL1b8/uNcg0
AXx4D/oHegBTa+JO9XzMmx4FWAJmcm0ezpoD+b6VXjB7eQGpD7oXBkZCEzsNDGraP4dOXm+7OtMv
SVIP+7zVv1SNUQUTmM8DFIbBoJoMMhp50i/V6DTq0TJWD4lFwahF5rus78pQNWL7kszTSVHBm5kU
oaY2C5o6jZub/Yn2QH7YBX7Okvpao0LRLte8QjJcydGCDNr2aOWeEn3JDm2LXoqc2dk+ht6VrQHR
WEGTmmT5U2zLIK8cIrqCltucHruCfpnHufLXOfYHxUajo1e+N1rtYRqg9voUek86ktsRtXpw3Vj3
yZg+GCm0kgwwaSoaklHgMc5LWl0aCdJGfTfoPrphF4oKhTukiooh13GIQAOpBhCvyoJ21k5GQaJq
nBIXbD+ukcqBnKKzr2l7uVS9gvZfQdgzuBPJwZaUJi5ZcmlHK2x1u0RQxJx2yppj3ii1dzQePKrm
F0NJx6iXmm9Wle7VebyUMQi8Zss+mBJ03Wvjx1AvIDMewDhj2FGBgOauUhrVWrZX6jTdofZpueDM
CaYFeP55qjHNaKd37RAvR9OUqoOuaPjR4OiPBoOWIN2yZrB2yZAgkT+AKmdv0uakx5hGTCVwgGKU
8WOpNGDDS8b13GJo9JAatPNKGcejyyAWBhosBcqQ4Aotkj69pPoEpUYHnSSEqE5t7ADDyeD575N9
Z9sfjLoeMYlsPvUjHo5tWWAYQI7ryMKbEuJ2+efVznLPprWJ9meiuMjf77Vmfuyc5Kwr0/fFkJ60
GFOk8qw1bDYfFXA1Pkj5FBRteugM48uaSRXACFLj9ZP5QarAFmo3GIGtO7LPGjBsYrJzcQdGADwo
IIcfMlpHerdOLtUKiFO0de5ODsBWWj9gIoYYDyMIyqSRPA6D83WJE/Dz6ItbVgQ89WhvFTbwyzrZ
97JzVBa7cCEdDWjomMa+o7boQSnl/SpDxBmdStr3yFbASAWCepD0Lz04Q9JE82gHDIjtgANTk8C3
qhmXVVH2ck+/llTHrK4xREOqeRLBzdFAPlyZDvmqBUqpRS2xPps2wWgt/Tys1d1kQzlq1cxPwEWc
IONxVjqIsWnyUz3E4egkv9b4qdD7b+Ns/prgzr7CBoALsoBGBAxP9nxIG8i51VJ3O8lWMJXLDn2g
85xpcLsPBJQfulP58pofM1sPTR15+GKDb9eMv81dcsxnuod+CAhuC7Ai35AUeg5Qs5CqaeeQFsEo
PckQWbKqooOoZgNpL3vamwpoJJL+s8SoGrUuiIuvtpF7oOENUgnqGN3sY7c9CWTMZneENKc7py2Y
v9rjkhZ7EJl7HcjYwFnqg/0ryGItykc1geYdKMokkBvc5A5umLKaQdiGV278uZWt71aNe8S0DsQC
fpdI621ZE9Cq6p7cQ92jNKVgbnrHNcc1LCGZMZN8F894wZlx8dPS1VPR3oC4P3e7dU29dBkuE0m+
dnp2cVbskSXtlGY9xnhIZyAJy8Cz3bS3S6Weu6Fxu8ryLczXY2ZpN6j9Xs7pcaaTX/RyWGYlGquX
Opn8dMLfbGEWi2rdfpVWba9YeaRUxV3fADyWICRDKk8uvmnq7Cn6qaXTjdLIkT0Vhtt12S6NtWAZ
oGKQfGuyW4wdFsHYJ/dV052JVlyqguLA5x/xhcKJmJEJKRB4cJjiAlxRG2jqqMvPsVW62rLuCEqp
hQSZBfwrLe+1uTs4BIq6JL5kDgW1cpj2sgdFkMnCJEpRAixZ7+WqzT3ajGhGQHY3HQNlMoLU6gNb
qc+tMT4lsua2yxmH0sNs3eJPUjeBhCA9N9IPXf5h5HdAEoRdAcQgxcRQ/pGCPoughjFZ0PxWbgyU
JquefFgX7SwPYHIrQf6HwOzp5mWeD+DYPrSZ/bFdQFjmQBhk/dioswvmWW8eKq/vf9jxgJfRRSvk
c1Xj1DuYtwPyWZbGL4p1zHGDannhaQp4uQjUsZ0vKQK+GX+cM9XL0hU05SUCbbrv6goSivg/5MlN
zcyfUnpJMMc5YPqnL5U6AFpex+4NdpAaZLyd0/ypmMkjkj3wEDqWrxXLj1xd8LydkXN1yBsS7VDb
dEfTJCBqnbiYFfvo1DrU6PLm0zDEnuM01HNWe476uMO1XEkQtXhqdThwtbSfkaUAmj4aH6bc9qeh
uGkU6wsYJYjbSLEPDEWLwDyEswkFGE0vfeSe874aUsj9GvpNm+TmPrWA5tJzPVCZikiJbGfOadhr
c5QS4wtqSrZrLoUVJpa2+jB3MylghpATRYnWuWqABjP10O5G1deGTLvk1IGGJJAUnlEoECABGeOc
D6s/jNqnDD8/UGQwy9GZdD7ROoirKJ3kUtV6BA/iFGhQv4lrEbfMxsPARjnTADLbwCy1xr36MzvR
syQGS4GkJ5/7poqApYAyZJ4iYkmf3n+SayJj7M+vSgw58HRdyjgArA9LgHZPiKxvpwI9dxh2CWpy
UqD71Rke7jURBON8Jsg972I0ZurDsrPv2zsAqyNoY3q5dycs/2+UJbAVCJiyxWSs+GkDC4I6E+4x
vPiUpxaykBBpiX+9vwNvhq7x4Htlg9uBUWsyo6Kw0QcgCfGaQxpKYM9iy8282YdM1Mf5kTwKrLL3
K/cig5gq9PHAqWvgAuXet+vSThZkXRng3/pePuietoOio4Qxbxqok/cHL2r2cOUtQvIPmD4AD97y
uDROTFuSY4Az3zMd56n1QULigSsYiHVUy2iUQinnHw6Nsr29tslVC4oGrOcygU2w/ofg2G+LWtBs
2PKQawvcPg4aVBno1EwhknXQr/kDVOR10FAJPtfWMbk2w1UFUmgOKkoMM+CWl4jfM6l6PUgO+o8y
9dAthGRUv38eiBbjxjcgD682kYsHGl7KnW1gEwmusJNzZOWetvSdqNyJhxpF+8mdBrtYtKYZsdCU
3Gij5CWQr+1LEen5RnUHSHg2p4WnzFvAOdQXlmSC5Gw4H1TomRPPABErAAlu98gY+ZrbDjEeh6CO
ZmGBZ2uFqIVgYFJRYJrnyUtqiDaV+QqePBcTTJ+KLxgRS8MBVR6gikFsjceI+wd6rhtLxmJRXgUi
FHjaNxVWPLimOoV4RL43MGmYHazHCuLN2oXpjCee/gjo2bIrI1GDY8tzr+1yRxB8mzUZRtjNuvhM
6HgPmmRApToUGqQlFxVFNzf35e7iq69DmQ+gILTxYZM+c53R+Tx1EI0bDOVBcCLZ7+bD2fUtyVVf
q0V1VhDljehsmIc5wl66xZ7sO2/BHJqo5s+Eid61xtdeV4gzdCasyYdhXxycAI9fDI1Yj6BahcrX
WQ3nBzbzY+/acw1pKmTFPwQL5oUCft9TL2kB9yGXZrX1wsJPYD2z5jDtipMUQdpC6DFbTaNXCQgX
U8sMEDmb4CMaN4xJctbd1MexvIndxEsDSE4AlCEax9+6na4/JxdgF3MwDHTHcNOjPDKOAUUu+P4G
blm4DuHsgF5lOs0QN2szIIwuGh7KqFMk+uq9b+LNQN3v+063gX9SoCLGD9LUuaGVdCIY0TrUe+20
HpULG+FTzhgZFNjaOmmG8bcpfiy7lFfFWtse2pOVdNIX5Gco2ciGcKh3e9te7HCeP6P82ho6lsTm
IDuUkb5IyIvWw+J39/2HLETYEi1tq0uKG+/FJufqdltlXYOR5TA9TYyaQQYqKPa184pmcL54bSTq
rQgtci6vktFYyqljo/xaWIeAezuGz8ivu+B3xvubGVs0W7951K5Xyrk9mqeg4Y/hlLMne/RkhFoW
sBy8C2gwPhBQBuJyCoTL3Qpn12aZc12dhdlUzL5XYJblvPQHSrA75yv11BAPJDD9++8fC5ELcTmF
nHZKpiRw1SK+HdECiO37/2aAP9qrkS1jAX8pMpBRt7e28vV9A6KD7XBQjKZvl1zpsGEU4AS9Pw0z
PBElILWZUey/HxM80CF+kc1PqSRiYBQa51qaiwwAr5zC+FSCw5j1pJYf7J1Awj84CWwl/L364hpo
i752Da1FW7MesZeMFmX1FbcvojQEUyMDYnQA9Tp7zaUh1J93wnO/nen+de4tHg5L2oyi+YFT2Adx
VIH/Qan2bKE1npw0Frwc3nBOvA7WlsxFmRnMsVDXglvqYIYabsCwmwVO0CBtOXwdQO8ljGuireWC
TIyCOmCHyK0Hp/S6SYVSHaB6iG8gMFkhayeVfSDwW/ZXvvc1ufgyNmO7ANLJnpnDiT37tOmSho5n
RFoQT5d/rKEJXgD24nv5hFxkcchEFlWFQeTBLukrj5LwP66JCydzazTp3MOEpnrlHlWezlN2tm9D
FGuPueH2D6heBPcDUKOvT4XkxHmM0Zi/biRrurqR5OG/30iYGH5tsZ9mEw0KrDK5TCctbEMKtfnR
t1GsZbxbYnH796M0CrWvDRZ1osgqy48Ys8NaeVVQlncF8AyMwQy6UOAb3jkilcntC9DEPQdlT3TM
eIiLuSpLJRUsjQk79Hp2TnXO0Qb+jf/1Y3zkFOWoSJw/bcE3GEvI35Y5N0qUDGD15fn4D3uU6xll
NHsDLvv2yx9sL/vr3pzEK3OcBxUZ6qSyBXN9gK85uhCcgLh1a58lY6/srGAIlEBDM1cH6hSav4JA
sPlxr6xz3mTKfVcQts1Lonim8pPmohnmN2Swzyf/ygTnP6sEl0Wr4vfFgaAGDSvPop+a8tMCxZvC
RbHEn33Z1yhmtLxZ/l6QA1XDGH0RQWosWCwPzEl7MI3GBX5JLqGxv+L5UuUCegQWxt75ms/zzlcJ
VLXSWe1z3FRMX7FcoCc9B0q9RO+Humfvf88Md0XFa412ZoaV6Izo6ruK2qwCDetIUndo3gWYRgzS
nxirO0KO0jcDA+2hs3xvfVaP/5ihhPu8/KgPECS0tKphCs1suF9BXSRruTuSj7aE3xDPrj6jZPRA
JNOvkAitffN5bOOvc0wEuZ5o57kbbbLIHDsqPFkxvrWYQC2QpJuTCK+/gdRmAoB/Rwe+CF9Ya9Pr
FT7wEo04sPP9esOeIqBgyBGJ1QfGDpcvuz9IwLbe+cCgY+jNgPIuRt9ex2Ed+Ftw/4Mbjs7yQ4Uc
b6zOpa3ejJD2niTraGT2wRih7akJLtYNaJd9bZjb2XWUGiPWYLixwfBRAuyhZO7aBKr1ZUm/lnN2
7ABWeN/DN6Pi1WK5dEGxzLXoAFkAeaG8rxvjMHTf5BwkXI5o9nv7CgeyEeBNUCyjFvx6XyF6u+Zo
uf5+yILI8VhE8l46pzvZBYmQB/zA+0vbbCxgvOUvgzxCNdcGIH0r7OeCmhHwmx+mB7QXIscbAoie
xa4BlpgsnITkDiwovAkaV3a5F3sH9itqM2JDPO4aF8PJCLz5V0a/C8VftGneX+ZmsIV2nY4ZTRng
Ss5ds9RoDTohLljxADCYfSxIJzjym05yZYJzTCO31bqOYUJKu7Me7+hy43QpyL1qwRDIdk5wZYlz
R2NWU3kw8MnQz2V1AMANH7KPbeCwQhtxtf37eye0x1Z+dY3MRo0pIEaYCOr+OGrD1K+8+ZYefjPe
iZKA7WTranlcDgL5SSMvEpy2Dikee2Fpx1YNsigBavTBiIZLelDpSbjKzXfPlVku+ZAww1MuLcwO
Pvk0PZHKXfC2tMIq8TQbeYGDvLZpb5SA1ZNExYfN17OJ0RcwU4Nk4jc28mqPp06q0UGkzyyN+wWW
ClB5/W5kEvMsqmNuXU/X1tjhvLI2A1hROz2sJSQu0eE/JVX5oZrUQOA5W7fEtR3u2M007m0yL3hn
4fFah7kPSECU7qpQtCDh/nGnrwKjSrPqYPWTdvV+viQH+/SnNc3NGH29Ku78KUsNqt4Wq0pPjF1u
mW7yMFc83Yc8d5Dln/9goJhtFB8tr01yRxBCj3OWD/hgbAZRx7MuA5cKpiPqC4Ti8M5aRA2orYB5
bZA7hIUlWdrcYz/XVnGdGFxhktDnt67yaxvciQMuT1EHFYt6Jq8DbNaA9iQQp0sI5WYHunwrXhzA
LwS0+CEDNG4tewuKC8LLQfhBuUtXqcy5ljv8EBrGUf5UHaYjVPWiyXOiJqxIIExTty6/q5XzZXGZ
xk1ZDfAg80wBytd29CiBAAF48aP0797M19a4qxYwUBzDBsvL99luSt1Fd+Nb+bb5Hp+GQA/zQzs/
iF43ogPpcCFmzQYqlQ6W+KbJIKzcviH2Z1n/9QK5MEN7jNk8ExUzjtTm1xyYngSS7Eu9q/aqD1LW
vXQLQsQfqttFwutK9C25yDP1OWkyYMiQyCQ7swH4P/ZjjNuRPcPxCN/IImd1uOhTmhBwXRiX7gD5
Vgn1CFzIIfFtaNoOz1eyuBIvCAYOF31sqOhAeBcJQDJSj4CIRqGCUXiRBS7cWL3a6GYJb3FiXfX1
FnLXcjYmosxJEEb5AvlQF1YlATIYYoYBA8fxJ2tARSXDzd6tiDOFnx6EUW6rXHztnFxwmdtaoRJB
JIWwsH4ojoyjE8AIK0IJR9wi2spCX6y9KYybKzRtp99p9RIoENaLu24fT5VXgOhZ9ssAz38J2rWS
9KtCUi+MbFtZ1LV9LtaY5aCYsoQdLoHf6V0QQLkYwUAgxx5r3lq4B3B1GYVPbLemO3Fld7Nefv0D
uLjTKFnaOeDGf+5VsQmkeT7L02fTZ4PEXYT5DGinoPP9fqazWQO5NsuFILUuTWciMNsH+sG+m4PR
GzSvTP1u3xwazwmgTHygcLkSxbvB1W/qnY75IMDUvv1Hj4Pc3OvsDtwtYPZacJhY38wJc1APRszH
811+qJPd+yv/H/EIFAkGRikZC9dra2nbkZlQWCv3yS7LditgI2cUAk7tAYKuOaijqTcKjG6Hi79t
8lKO89Tl/RrjTGn17C7LI6mIK1jWdor8YoJ3ZLWW0kLCsgyXlVQwRHEnJwjuzJEQnGLMsLVnZRaZ
3Y5QL2Y594VocBdbBVbW+cws3Nfw2SDsEiI8qZ4YNLL5usPE1V/fj8f45U2lSU0t/7XQ1CtvGLHF
EmJ27UZ0TkS7yrlmDaIqsILB2FJFWpWDte9jA8jk+99uOwa9rIi7IVtdMtW5U5B6UCMArSoQi/rk
qnV8AfLnYKnTnUwcwQXGLqi3CfqLTe6KJISu9YxxjFDql1NtWRjUeVKq77o9e0Px8/31iY4cz9He
Y5JNG2QYY76pw0nWLpKCzGPvD1pEiRDdJzpvbMev34tUtsp6wmdznEjGbFKjiWigNutQ127IhRHV
oaB4YykxwxhkO8tYvZJVNnwmTpPdlrsGMD/cJuLs5n+kqiD8hMawooJ16PXqqKklLdGwnazFqrfh
tGsxcu7rYRWWy0GYMG4nBC/muM2ME1WtwLELcyoI/yBJL4+TW8R3S/c09EAUUq9DN6Atc1+tau9f
uc6LcW6bp0zuyoZFa7QlKbAyEoCTUYHZBzw/9FACAZuYNnz70P9t81mh4sp7FHNJOxBQAxpafzI/
Luz7HkuoJsy3evLpWTtl/wdI4u1I+mKVC+BGv0hy9hwFQCqgeq+boRhC+Lc1nBeLXOzWdDsu+46d
EtQgtFN2WG4rUNpBdlWIq/ofUfvFFp9vzFrZ20ymQY+yXZIdoDrpQaMQhGYNCAr9bgoEjrMdAl4M
cpFbryAIlxfPBrUwyb0+qtBvvWBqyluDxMHLqsS/CxpYwmVyoTwb83FpkNEC0WiEK3m9zDpSctEy
Rb7KxfGxobmeUiyTvZVHw7c/2hBsGcsL3a2X0V+D1LlddlPuC7ZX5K1cDFrBcF+VI+wyMNnq0+6G
AaySE/uiVXXzB6dSZJELQ3KfFDWwx39ZzJGM/m2xtyIxaFsUZ3nYbZIkTqVBbCdUcWsdfkPEe/IM
Ef+D9W2/hP52WL6/ivpDa5o1rI0H/QDAGmuNsfcAWmPxnt6x58ifbazAhfiuK7FToENTGAY/GStI
SC7kDBUXWjue+aEELDeKj+KXn8gqF3xyfW1UmznuDDC6ZB0kzOQpRBb5qSAM8H2/phodMJDh/qBd
MIISBjDxmXUECq/CpHJxQKv8DxYnssr+/OoGsYu51OVcxbdczxPe7FIqIgXczt9evIVt75WFLJWU
pK6wfWaaujWm2ZSeun1+mlIgrRrj/v3jLloPF2VmEGc3ZGBRpjs3s+HNuUgzThQ5NS6gSKOqTTaL
nOwymi9A3nrr5Y+vI0Ew0bhgIoGFTV0G+DwGWwZ/CaoA2iCsAz1ibkAF882/rXS8fDEukwEXZWFn
rOLf+XGE6WP5i3qYL9kBkupyqLugufVBLqL/c6HB39XGvw3rHPaw02JlHtjjk129r+6kCQwrf3D1
sqP79m3xYpDLZEYjX+Jegrew/FQxA4Jkf9YDEJUBWZGDOXb/vneKArXOxZJq1ad+MrDCN7VbcSIj
yIZ1LpFZY2gVruwt88aWuE4sssWFkV4mpdZjqjzsAXxnvgKyIiRo5p/UoQQnQucCCmpBGJPGyHnY
BGtYV6EVYmJxPwRNFYK4AX4ihA6IVscFlZY95PXp3+2kaHVcdKELpQMml35/NbaTrnI5nRRvvvmD
kp5oYVxwMaVcp3aMz/bGRYTuKAjMfDHLTIw+t9k1kGCo2bYS19Fv3z9cAgt86cqays5Ia+wclToM
6T12ihy+b2GLHAjtkL/jhcH28+ouk2tZHlYCE3rEKkjlTRY990Fu/utT1uACRabEZk2Yk//zLyMK
Snydqtds2s/s0/wLW6KPxAUKEKsTxQCp/rOtYQzUyD70UZz7tv9/tF3XcuS4svwiRtCA7pWm2UZm
RuPnhTGWoPf2629Cs7ui0DyEVueejdgnRUw1gEKiWCYTBAxg6Ti/IDwWwLzOIUYEJjfUy2FUupAz
pKmXywJiWdcMVE+i5xd8Qwousc4BRhMmitKxzN+rB1gEN5lPXJUgEgm76FVnKAjodA40Cktpu6UE
GqbpuzE8GuStPMmHfLlrilaQ+xO6JheKZIhFEnlmJ/fvmw82txA6PGgOQ+sddBqfX+5qALfaGOPK
/X8lGVa2OAeZhnaZ1RBhNyYpDrmfQ83hLYQjDtW5cjNXowJo3N7HlT3uVTEtU4ktCWtDqezvGeK/
PhBfcN9EO8l5SAq9qCyE/s4rdpJt1FUEt1oY5yB9RVIjTjUkbHXFq+X0GClvxkTy5Lr3BOC/iSJP
pvjWgjrX5aRFgySITvzuZriPzvF0rtGaUnpL74mbJ5i/7SzN5h6b0oCI45izXZS+WtGhLQ4V+fJf
rol7ZgoFHzPmiDWxghbxY/A9jOARJAf5GHkidtntL6fVDnIR6WTpIaNfhqjcLyOQwWeLj03LY+bM
Xy/IPm+i8Moc99Z0RqTYnc4O7HGM8Hme8kVDGyIX4SBEpdQyK4ojkwMjsCRfA41EcclPCE1R1HJF
vVkC5+e7B9qyh6zDhP1cZuhbJC5pPyT0QIdG8Nmy+WivNpJDj9FukgwCeujxtM962zjt+HnfD0Wu
zgFGabVxTGoYsLUftKydOpV9sybOvhURCtocWNAwbZTGgpmr1+SVX0T/7JnFz9EV+VIabUX+J4gL
1t3nb1fc0DhpTbyTr3i79q8VVDie2+ojeZSJ9Ne1AnmDukqo2pC5FpY52On/ZyAEqdBzg1FuxTGY
ckC+YdouOJDadHBD+yYHk5/xbgkbQdCx74wWX+SXwqQGfzHMReYBHZZuMfl237oCX9xs4Fz5BwcV
tJgxOmLDCvPF+LJcrBvtHF5eEIzuv8aWzMUapbyASjCGJ16F92Kv3wdAiCI/P6qY2iZoK+Eb7D1B
BUw72qC0sWfWDOdLniGaOtr+IlttI4ccGJkcayvD4mblPOQgHV3eVRALrKP7HK05UqjemTQFr8dx
//g2Y+CVWQ5Jym6yJBOjsgd0rnhp1c4oFHe3Sll8Lnpaod9yKAUOs4/1KEA939kqA+NFYWBnowTk
PSCEQqnTGRkHPCgE9xcnuACPMLr+ytWirFoKuOY0XKz6l959TOinfROCUMB6/PvKBiXQZ+k12Kjn
E+sG126Qe3MH9aSd55MYQkRL4iCkzJtmqgjM9c2HrMGqzpn1cX9JIhNctNEXxCRWwTxx/jJpt3X2
Af2LgpPZ7k948rvHDv/VtuFdHBWrgBfMg8dmX1t3qFHJb72hCMA66IpzRPtvv/XYXbCyKKmlkszM
GTLMQZWgWJdqgWcLF8WBxqJklPGb/ufK+X/9iQIOoufXaRxKk5oZNvIVD6YAFB+bbFdbqFPsYWEA
LBgoWt8Y20L7hTXNZb6diDFYgPd8U8CsyRa1Wph7DV/Udlfgk0c+joWuFheHg4HNxOElIG7GpJzi
FMUtq5lPb1mF9UX1ToFPPrL1rGwaVtqCnBfRztjd5PHvmmb/5T1TObwAzY5W1OwL9rUJHNGSOPSo
G5mOxILBQno7LLcNKFv34UlkgIs3RhsqkRXziib+Bh5Pp4qEitoCP39U8lsdS1RlKg1t3Ck8Ukfz
GJ1rkKiwKrRxTDFhN5uWt78mQUBvqRxyZF02Ept9/V+nNcRviNAahxlFlBGrT2CNdTA0kAwJrAK0
YVKQQ/nole3Nq5vFxRiRtZjZwpLzV18rwuS8CIL5kj74eRcbOoKspjK7ysFAhPEJFNc3+UlDHezT
C1p6BP7I1/Ibgo60mvmjdDGCgriFx0AjdsG9XjgQFQVlkqh9VxC0acx/V/4pjWDkzXo8ZZr8a7Fz
8PFGTgna5xwcw2nqC3xTtEAOQui85DRhINUcep/m2FNgfeIO7uDroLajmAMNhPVF9o/ufCpp7Eet
ljh3yTwoFC5a/GDhQfYjRdV2cHPVg03wk4mmP0V3gp+TLobMlMcSx/jvPy5EG8p9xwyQSTEK5qNR
+0uNoUQ7CyBSFJReVfYHdCWbLNZ5BLDwlKH9onOi5IY1LCaYafD2fYQBxt5pcYAyU4hczDNOS1ch
UmK/zarOta1LFiLMIgdM1O+bE0SoGgcoTTlKoHDH8pThMoxvyuRmWoJ9EyIg4Uv40lQt+cwyOa99
OEUeSLjUh2QkGARpYPHfw6TAA/nqPV2IolO2uKgGxz5aOo1UFOFvnhGRTcheQ93d4hnk1DTLNU1B
OGXEKhjEQXYmG6eMpgJX2FzJkxk+l132RlZalQ5XiKlPhs9qKL3qMq1McOeiZbPV6SFMhEsrO1Ml
gWLFNr+2un0KrVQ+jq0+ektiPMT2rBzi2vpgDhifSWfhnooWy+F+jyup6y32VDe/59bHfBToq2zH
wKulclBfhVI818wAww0Sufqn6QLY1UFlCpo8R4VQwklUId58zFY22aJXSJ/PsmTmOWymcumbkzQ5
ZlkZLlkopBKggEKKRcRoIPBNfj4uict+hJzNcMjRWm22DbrSIENBRTDMcPwKFVcr43A+biYFKu7M
jBo9ZLN5bMy58LKhqvxFpz/3AUu0jezvq21UNNNowMGB+9aPh0oaPIvk3kze9FXryZHk7Vt7/Kzk
12bKBqocOnRMQH/LmcOAczqOOLUZBQKwq72XJI9RDlYaUmWS+6OdQRiJXNn8gm7xrWuwts1dgyRZ
hmpgrw1yp6p1m4yD6MpvRR9rC/w9WDCv9JiM06oBAiuxbzZva/W3Of/uWqAZTc5T87tcTjL5aA21
G2PwYH9/tzx0/QO4S9GGFTUltOpAN+c8kx4Un78KkWbzZpSwNsJ+xDOXKW2VDDBikofq1EPAD2It
M4bO6hMGYsRzsFtRwtoedx/03F66uQCQ4uodm/JjEYJHu3ZUGaTw8ltV7QSbKPIT7kr0SxL3WQp7
egX9sBZUCZroim/OFa/XxEU+FJWRpGvZ4xB1bjg2d10CTn2LCeSGheLoFokc02oCprLsllm7BHY9
QkLBmDD0ky7uWCg/INHX+baZfJKyEKpWSIw5Ro4JxH2XEh43FzV1yiJlSYTj/jtR/4fTFUpWgSRO
3rBLuAMQ/MOs1RLtKlZcYQARXeIzpuLOIzqqXxS9Cy4sX2JWGhJOLVvbaKK5FAOVILPyGBm2Tg7q
oTm/oLl0Kzu1Onl+eh16TuZAB5y8fI6P7Yjk5eBSZIr8Kkg/maKpnE1WsrU5DpLopFg2YeYaD4Qu
9T1lWjLqmzzNvWaGSB8NUL8q/mJclaz8povey6PlFtaFHEchBeTm3VJUJKfQYYKZKO5uGQOdczmy
kXY0f5YpeC1UEgj8dduEoRkGsWTb5ttY5LA1wGqJ57Ou/krI5RMScpI737POfDN+AWv8ZhCO9fxj
lMOoEj06ST0zo/9PHPVrY9wm5j2RcmgHoj5RgXJIix0CTi5byDO56amrNXEYJZtxOxkxzurq01ac
f9nE+JUtDmSqUgY/Tm8ifhzm45JlWI9+TEbzQTXvwyFxF136Zkv1KSxmiOx1R/Dbe1G3oJbRnNDE
6chF6kLJxsWjLqiGss28AqSnX8YDktGbZYnSMjY7+bpUhkPNoFVqJ28gxWT6+767FfmtDpaHozoh
aCRWYMtSgizF6IMl3/dU8hZZFygQbAYKq1VxsdAC4cEQXyM4W6N1aRvfRTJ1e0UWfRkIfMjm4Ae7
py8jO9frBOUrixrr/WPQsIpMjGUEs4P8Wmubj8dqD7k4qA7pPCc17nw6Y1pF9jG6lp4B5w14WGUv
zl7AwypyRg5mwp420GqGSd2+r7PqnGmnTs0Pi/qRlJ/3fVHkIRzINHneN13EPKQ7DPLi2VXsJ7WI
NkPkHxzG5GamNDbbw/+Jf3AoMzflAMpjWLsqeokDmb2VKTL+e+6LUd7U6Dl8HXqKbLG/r/y+morF
7hJrA6nF69rq2/j7jrF1ccgBei9dtROs6+9w8K++DbGlvfvFLHHYMSkpRVcvLL26fU20jxx+yCmd
G1ALvcY/9qIUtjgOPMolbotKx/VK6SmPQBZLVW//Au/GJMwEBxaDrXZNC+6Q6/dbfFainePQIklz
uQ4Hhhb/WvhBuC4OMyJ9ikrjEZl4W8J17YEg20IOMGS5IanWADCU6WDLP03lXFcCnN3MGK8uFN/Y
Us9jPlH5Hzdv/73Yw+ZhqZqqWUSFGDJfsiZR2qlxLwF0QYOoeCBDqJ3q0mH8ACJVQrquzaBmZY0D
DFmriaSSR3AiZ4Ve1K/TAc8JyOZzF7J8E4hkc/rmBeXKzU/JlWEOP1SIIvz51kjqVYtN3r+wxWY7
t7Wyx6HHAOb+iepY6ONbFn5UoPWIzh4ZHx8Q7S7f/mD9AKBnf8FSN6FyZZpDE70P5TIZ4EPkNjYu
1jk/QrPypBfYXbDQ51DvFvHksEt2FRavLHLgUpQEY8Ay+MnrKrxB2uteq8GBPCkuRGbu9bg7DiJ6
3u17vzLJYcyIVosujWDyCmOE93476bGyxWGMpshjrSuw1f7uM6c71UEInbgeHIlQgBD3KG7izMoc
hzNSWBpW3uJGNkw/3Pi6KO8tI3jNe/BkhK9xh1NspCl7D14VawluH1/frpNCK2kPa6+8fQJQ44vb
fWoOeljD3pV3iL9WN2Og1U5yyDKQWZ1kCTd9Sj4UFbrQ2tFpktLTl8CyGmeU3st2dpeL6peiG8BX
t+WsKKK0hFf+T06QAxVTztBYlMHa35Hev0n8CW7Ao07nKoSFtnWVxSaM2WQ5LLZ8UKXKb2L9ILgE
IrfkQKSpC1mRc9w0CPQeMDETNNltjJYExZePpPRGkZjp9vO+8hUOSfLCKNEei4X1IItZvMchjD/0
G6DnedH4uuAx4MvcWkvLBvNH8M771q9qkAwfesx1116ZQfjuoNyKs5ps13ZeA77qXbVFoRQNTMpl
9CmZ8vNYyu/SaU6cmkR+SZRXxbZPu8oXvdMW1KOdCoOvugkC5+Tr3s2s5knEsGx2B7Bita4iO5AO
dXoVwqEVFPdsL7vR3uy76uYXwmqJHMjE/VhD9gggE8at00cHaxEVOrZPzTBMQqCzK/O19kpH5blh
r84ox34b2ofWqlSnzIYjWF1TZ6kTUXvE1ZpY5leFCKuJiTtm9/mHaiEZY5TECZLOWnhoeojWWIJ0
3eO78swVH02AyB+VS0VX+A+rqAFFmpqHUTB2kBWR0p+DAUrOZCzf1Lp6iSaIKkVh68y0g7S0/j3M
25MmV/oRWo2nsOq8fk4mnzTS26xVDNfs2i9RW33DQHoABUtwsKVvpYz+UqT+C6nBjYyH4G6KrNyp
kuaSov/IZaUdd547Qcbu6rC4dXEBl2GgTEH0mAYahQIzblaT/NLq1LG6X9Ui2MRr0OKMcSipp5Cw
1khBgxEOz0SwDHpksknzQfUK7TAfJREuX4EWZ5GDya6Gkm0EhpSggIo5gc6xVDgRUttzk3qQ0540
5SxrtxYEJ5WbNlcc06gFmMJirD3H4WIwLR+TfrLtKLDo28qGpPigno3x0nV2AIlkryGXzPr9L6/4
80Xzn35V0g35UsBks9QHMJ24SvJr38L2SWqgf4fqsa5dyRNkdiaRfiZ1QG+Wg37IDvrD8F3+kp7I
oQnSUMwVcfXAsjWtDHJXvCvbXk8TrIk1idrdO9bVOL5hlZe0By1tUwo8h/n91bGt7HFRSphPpa1k
ShR0mHgdrMgdwVcc2T9bKjB03eXCrYz9kmchiqo0UwQXZW3sObTBddx8hzijN5/ouXeKH8La61VQ
y5nk7iG4FsZQ6XF63UE5aF5ymE2/PTDi8irI/tud5K5gSxWo7bQpDXK1+g2FsZ9TKC2OTlM0S9NQ
tJuipXHXjc5yPhgFcJrxzk8nxQlPy119Wm6LwD7uX4Kr5/txF9FLpkD3W1b5LE7emUuu1mEd2H3l
15EdmIP2SRnf71t5rF1ee+I/ZvjbrFS9otSKFAX4jDuV6r3iRL4CZrfJnzWPDTyETkjw9W97lu3u
22ZHs2eabfbKNYesruTJwGZGUeopA9on9cWxIa3XS/eGZLh69bBvcBMstae1MhRYGdSnSiZTpZVB
M8AtdZVNYrn6Uh4buvhjVwToE3RLs3kNRq/McjGRZU94b1NssZWEtxXMGH3i52MQmzdV/ctW5yBu
BRLu/wFBn5bKAVoZm+rQRbDJ+pSyHpkVcIeC3n7xpxx9/ZFni4oi2xD6ZJGDNLNalsqOYdG4tYLl
tBx1n94xkWymsCwi9xG5DodqJonDhvZwnaU7TlnhQSAR5WWnKT7HGXEMXRBaCO4i3wAgU6I2GdGj
INNAp6VEjjQ+6CJVPXYke9eBQzK5UI3MIlYdpJ35MZfJB6UWbdumCaKbKPlrsmHzJEyjmQxdiYJB
IFst2GM7pxHW3zfdYGWCO5l8atEKGyHiY9oRXQU2VQuCgJA5YU93Xh5F3diiJXGPTdlMiVGj6BKU
Zvp+KoaTbIzBPmxsm7ChPW/IRNf48b0urxdThSZasMipk5gpCBCKV91X3UB7ia6rqsxzFKXlJGt0
kOqgbxz1HB1bNKgVF/T3+Ol7xU8PVBCYs2O4craVPQ4Kq1Ef577DN82Mym+d4bsJ2todaG8h7eXs
b98m6q5McfCn4YS6VLNrQBFbFyPeZ535IlqFzVMCa7ds6irOSeWuT9fnRd1PWJEGdd8lBGe3IYC4
TQuGahONoEPnimqmi8IpJ40ZBZAyPUk5xk+EiR6RCe72WFDQjtLIYq+xdrA+xkcmoV3neIYX34Je
YOgm9sP+8agim9wNoqM6NFq6IFn8dfD+eB450UN0S3y0BX0C/6MN5aUyAKXljQwZefvUqIepFCYo
Rb+DO0BZGqOhm+cIB2g5sXWyMOyzv9RNp18dIBe9zWWbD+AArQO5OQzLA/vEnqJ3tfR538x1Hp6F
bk92+O4b6Eor4ApSI8TcYWB1s9MHefCHu5akPZpNRTTygq3jW3ASSbPMboJnUgPkekN8kSJTsHeb
t3i1JvV57KRWOJsWXyrBH+mq4agFUqAeRQ3ymy/tygwHFjKJNFD/wkya37X5Q1q8DamARJn50RX0
rUywzVxFgSklipKUOB2LfF6y5o2e3pLuuKSdZ9UPdFaO+94gOhsuLhrGpEliBW6tE/Bv1vcxtBL2
LQj9jUONpApHWcZs/uM3XpY8Mpi3XpeDsj3xo0OVCAyKDolDjBakBm2vRki0jEaQDyge5Kl5UYio
zX976wzNtJECwMvIOYOZdnm5mDKC2Ck5Negw7mZd8PCaV1WRx7v6ZIPzhqKFDsKUKHVQgeYC2O8b
VQrJdKg2J4tr1j6N1aMNSgC1erPMPzM9PqMj3jGS06xqQKnYBU+/o41oKtc/Rnno5GrvUrs6dKnu
zOpPI+qCKP1AVRpI5KELf5ZD67QzCezqrV7cWMp3WY8OcyOjGf2cTaVHrEPdlm6V206BKU7pbDU6
mJMvzdieWgRXrtyVB0OqvyhmhQ7CkJ6WTnX0ZvL10PYi/PgYSShKPxalX/bfJPV2At2y3N6oTVDU
J8h6eVUCOeplcJu5c6XoV15Sd98h2flf3zDbUnRC0NLJT3rjKyukxgx/JFl6wGdB7Jhdc6/m0886
tN7n9iSwt43rT/Y4PyEDDauU4ulXaECVzKEKcXEnPi8oOwlc/3Ecem9tnL+kSlyEeQ9/kRSnuqne
FF7tQtXmEzl1lwlMzK70sfXykwSp9vkd9W1vDpLb6HfiZmdRNXvzepgay0xDJBFfXs+BTJ2LAQqb
yHe2GIc1xs8ZCM32D/Kxunq12icT/Eu21JEkATBrpFQnT/1YHPIPaFmtXB0t5x+bd7UbesZNeztg
CiZz9HPkYuIyBREUhI1DV3fUBkUG0riNSC51C4EgTWHaUDdHKzifHIEKb6KpSI8HSa25Y3zUIEk5
zV/2V7+ZG1lZ4XMjdRIWcmWVSEOemtNQOIlHdBcVqSD7FLujZyClbP5svHnxNJFp5rL8xiuaYuCd
Mg1D4b/UWltTOnTIs0Bw9iXiMidjaRk0Eg+gy83cXACE12VaACGBwqBsQRWWaAbnTZUSJUapLzRg
/TXTqXXD03xfn6zLeFROgo3dSqOtbD2C8uoJTpIhjvOojP+ypTjT5Y+tIhCua+uWrG1xWaaZ6FIr
5bQMJlv9TCMrdCotw5yuPb+ROqS48jJ3iig6J0N0GRL11Cr5p06xvFi3vNQsBMHHpk+tfw4XR/Wq
nmBof4hxo0Z/+BmFnub0PrTJHNkArV41g1lPZoc8X4S8nOzf5p1qbZvDyawNo2nOsO1MPUKpocNF
PfODhXHHIvOKoBOKZIjOmQPLwmy1YrAnVpH5O10KFeBguR2PonTpf/BfSwb1F5iWr0poFkYoQ43i
BcgnRfPsPkbpJf8wL/aNacwX2bI+W5DFHhPTh9DmTTcOgizBZhRG9KcfwEVhUmMXY2XNFN+5IHw/
lsHgaAuYJiwHT8GRyIJHb9uvn8xxQVgx0dTIsikO5vmrXPSOHf3rydFHRHiywH2Q1S10t+IU7qK2
yckck3ua5F5hZv4+GogWwgGPXS0KKdQqDgxDdpL+l5qKwHTbDf9ZCI/jep5nuqo9c0OWtbcuL4Ab
kS0ebuQu14YZ4R77gl9O0Tnq0M+muMllvhiF94qtYwVjgxiEBcnPI4CwH+RqmEbkPHLGI2k7JeT8
9k1s36uVDe4Oz2Wtl5GKd+HPgpbj44JGrznTs3BBW99mZGWM+1gCA1IVj1UfB60xerVSOJlxP8gf
lj71a3JjqR/2F7cVOK7NcVc2wyx9YqIxN0gmDGFjGltS31bDz5oI7Gy6+GpZ/F0djLIZdDhgnEyO
ji/NuP+1v5JrlXB2WeEEukrwsW/xvSV2pNBaB1dKkPd94hWp3aMpKfkUW0PqdBokw9hokkovaSV9
RsGYQnNT+6JNxLUTze9q7W7WJ0EvyGYRYv2buLfO0lRzynq455+Qgj3z2i0GbtnF814XVKx2gLsM
I2mjtmv+unm5Tw+kPzLFcOs4XlrzsL/fzBGvnlIU5izstAq6QA60tFgr57xPykAqMOwUe7H5S80/
79t45PzaMcLjlglmQsmKmjgwi/6sSvR7mw3mp7K1iDcq5duknj5CBuMyloMXpkGDepK+xCeN9ItL
zdKNO+I10uhlSj/5y2QGfZ6WTkFmf/93/geI+GczHv++CufAUG1K/QQEr/r6u2ym3ycFVId1a/vS
GH7uZ0t3SpJ905X4MHSYti7STBS9bn1ykqfzeHycVz9hzHV1wORfjMIskKP4oZ6JK2sBqhw+/WQ4
lpNH39VHaXBRenvTy0FkCp5ARZftq88waVr6itqI6OqlcJpTeqxh1EZF/5vlhE6mI98nKnpseZ+u
oyVIw7eZZpo8nsAvJFUxUPTIokPatT8Kot3IwGjBwbIrwzugbiiKbuNbQ736CimTplcys6iA/dEx
0tmYsddU/o8JHXldoFZnRQAZ15O/gLG1RQ6RDaWRdTonVRD/Tu+6E7mT35Jz7ifoAAkP8yE6S65u
uuVpCBYfjY/H+LtgyZtbu1oyt7VpFw0h1TFhzOpXaMxIz2yyOnwH2R4n8el5+YCPvlc847oBilzF
0IEoPL/EZEulVJYU7EgURUzMy79L5+ybYGEMka7P8skIB8YUBJRVKOMsGRgTN/MGCNNCWxFTPJCl
7Rz1fXqynOGuCWTtiNmekASdIBDb3tunn8AhtGQUSq0b2FtilB8qs/ysTXXtZGYiWOtWFLHeTy5k
kXN1LDtqFEGk5LJbS2biqCTKPYPanSfH9tekrW50HWXJ/T3eeuZ1U4EWAeRGTJVXS5FqataLmlbI
i2bOYFleqSqCd2cTa3VLAdWQTmzI1HJ7SHo1lme7rAK5ML5WlXYuMFvpG4uevm1iRDG6at1bPYRB
1WiS3CWML60qCwphm+do6SqAQdXkq1EcCLZY+jBISDwN9bGKhx/mWB8VSRG4y+Z2rsxwHqt36VyT
OY6DIirujH74OBqi5nSRCW43DSUMzU5L4iCylMoBmWPj1Eb+sO8W2y/EaiFX/lgNdElT9jiFSAM/
T+ZUyJWJkh6bF8CyDJDX2oZ91SOrdnETocwfBxpJb5q08JfkdkFWue/emeZdFf/eX+D2Lv5j7ipL
aE2pWYMDI1CqxBtC+aChE3HfxLbLPZngPqsWaSqXWY6QNkmIq8ufyrF2LSJ6yzcXYiMFhp5D2UQX
w/PvqbpeooaiXBNYfeza2S9ho+/mMmyoWtiEIFfwKJu+ClPSfi7AmYVlLMQ4S4XtRKrhL72Qxov5
7RXYr+xwz2hJuskec6sIFmV2rL66p6HqhDk6ZKqfai87qRSfq/QXMTBFIKNLVtNvs7AUdM2w3dr7
EdxupkmdmotJ0b9ZfNGlD6b9RW4UR0ZZt4t+vsI9VutlF2K1r0upZH0n4YYlSnoapOpWGkGeSES1
vG30Xdnhwn7TpEo9pYj1lDkDkZyUznhZQojB2Br1tTyO/GmoM1+W8whzIEru5FV9N5eFiOp221H/
8SN+Kqrr9M7Sa/hRUUk+QQZzmBR/f0u3TVhYLFHwkcOTIORjqdGohQm1+2h3yHfL3SvutCGrmq1o
tqoi6nt+aH2sd+Y4hzTIlkufL04p30iRqFbJPJ13wrUR7hGJkr6wc9OGkZF+GNvoYdYUtyajF4NV
UbCgTfdgNGGqCU4V2eYVXdNGRyzXtnDDJv5gKMVdMhYZxA+Uc9RUp7wavuRdcWs01sesXD71pGsF
h7Z15VY/gPcLSYt0okr4YiyL6pcdp/eWXHyIm7xwSKj8Urr+3b6TbO/uPwvm5+X6dgyTaDGLoMiy
c6R+LbLOrVvd6UphV/EWpOFBk3VbRuSBUsVzb5EGKplkWuJgCHvZkzR18ht1rG8aqb3YGgaGMIvV
eKqio5sTetrgyZSqvHekKs0dmrWCD5Wt22HoSDXjyw9fR49P/gpwTNp1bQ/9k4CWcpDYyYkuxvtX
7K2BfDaqzuzjkoNPu+xVaVbwiKco6Y/qnRT91tsb0v/cN7P1XWCYpm2poIk3DP7NowSPd2Mhy6vX
6ErFcFfW/S504kwlOlVC3e8mPxNFRFvxiWEpABYTp4kdfH6W6G02G8xLQGYnkY6T+VsuciepfpXx
16KHkJZciS7mpp+uDHLvYTOES55TJOBIEAZUQl4ggUSvbaNqWZ8wu3EKv4WSJ52ESalNP0HXpk5M
g2gaj6KhEUECBYLvqIAMXolo3TPxNXlifMKhfIf6O0p5zWH/RDdzgYZlqeDW1eA3PLDakLK2J0um
QTXfWV+NM4a5MQYTnXJ0rhqO4k53MZSvNEMAPtvwt7LLYW0rT/EwsnLPvy8hMg+5gvWVKS5wH+Q2
pvM4I+WkdO5gBH0LroNJ5Dfbp/e0kezvq1tul0tUNQOySmWugPxL+lim2sP+YT0ext5KuLvQUq0z
O9A/B1m96E5ozw9aaH8c0umstLFf0NhVtOSI/y+piq+HUv4+jdphWrQSbPDFgZiWQyH3a2S4vUtz
yE3zhHkPTxsx9rcofowv7Bb5tp7YB6sqLn2W+7WdnJW4dkItP8+2fGx66mGkzJ+t3ofvRH6SmG/6
VDrm1L6VYvsQ9cmljOMjPt69OpPcSM6Opql5JA1v8kL1lkj3W4q5nEH5EYJWeorjgyKRiw6OQFNa
wFrZvw9V+6umjzeQlO+8pJQui0ZGwT0XeQV3zfs0rPquw/OntWcpe18kig+6cMH1EhnhcDkzs7wM
JWQ7pXKCNrbctYc8sT01qUXu9yjTsecbXFjbQ3VV6RasB/OUwCw8ciVkQyCePlwoPbDkdnmIw/e2
V/r7Xim8ylygSxqalHH9CJizz7r5UZhmItLkRjrRztu39jgnvbNOvh+gbMZcLRLyJzelgFM+mlyi
OeaFFVGnB7t19fkGUmkSEwDtfoNHU+ucClNaloZRpgXNsRJxbOm4aHf65MhHlR7CzkFWHvSso2uI
NBMEHmBygSs0fExtiJFKs/r8NPTDewIhF2sY3u9vy1YwZ2LyB3UdTUOmhcO4GDKC46SgByRXv9Lk
a698NsngjAMSFcK00lZ0hdgK8RV60DWDlyKjRTSFzYIJBzYvktA3mVe6yl3rLX6h3r9kXoRdRf7I
1wa5t2KC8CmVOlT6tHDw9Ew6pJPq6oSCkFXPRAe2bQxSCCDnVhSkRJ7juDVZnVxL8K8RBGea1TRO
WX0m1eQQaXzNB4eJlMtftnhfThEMRDbFm0HsGLQYOT22KbEddTC/y/nyCixaG+M8saJGNC0NACI0
DlpIPNJSz8pMwbDAY8Pe9WE9rYk7rColS1joHfIihXEbyUhZIdPYSt2h7RHOKGn+3R6tE76O31aL
Rl11yd06plEQylAKXmbqIGt6P2uTH8kNuAuykxaHD30cPQxFE4Q9tLH2b87Wu73eFu7m9OncDGWL
bcnMyYf+llfS4e2+iS0MQEsqRsKRUbXgyc9dSq4Jxq1bqQrAjNx19JOqFLUjd4kmwsbNtawMMd9e
xSAG2iepDW2voOub2TUSQwKJbQZtiMpuU7SFjp1DG/WbmprHFIwsjlSM92Vs/IytOXX1vEbjqVrd
2NP8MIVT5NYyOWJIp3KyWPJi9BwNdlZ6tdZ6yoJvUykuidvRQj1SmWCCusAIwhg2TlX1oROX84ix
Ibk5F11o+1lGCOKG8N3+zm62SK23lntgu7nT7Nge0QTgsxap8BsjJFIRq2OGDc0H+DTx7ez0kryp
6FC599bO9HaJDPh5Z8xOHd5oETYjFWUZN9FodaIcGmHwEPPGFLFr0Xc9Si/Rt3DRLks9vZ3H7INg
MwXG+BqypNB8qZG/wWSzfpgs9HyljMCq9eix8CFbHGSfzfEkntATbOVjgLFy20wNkafAKxnUU3cj
xYbthG34EJWtAAE3I5WVt/CV31KvxzFVc4rk+oy+RTaSa9zo55f0mG19Kq9NcbACHQlV7wke5KdJ
JiloAtEk0/bW2azeirIynuPnNz4lKKUYaL0KGgIOjf7rtEzuUH3bd4xNIxiUQkpdlzVwDj83Ukz/
x9qVLbmNK8svYgT35ZWrpFbv3XbbLwy37eEK7vvX34TmnGkK4gi2z52XmRhHuASwUChUZWVqaMCV
KlrIqGFm43OT3qoSr8K36XwfRljns4zEqnMFqXKkhc5gJDaehw+xdVygQ359OZtRcmWJuQjnem4z
ZQT4IyOfSfLalJxn2rabrQwwV6BYN8MSDcCy0KA07Wtn2lEMWXPgw2O3qiPo61tgA7FM5GT0062O
TmilSUgMYEtAF/PQAC3fV6UtNY2jKaOtCeF+DCPv+vZtghfXNumXXNnMSYfRxBhfiqK8tCNQXtl7
jSFwdTjN787xy3WDm+63WiMT44HOlzD4jPeFJLxXOdScytske7tu4+ReF2nLyggTznNFnUMTN1qg
F5+KIb3TxMJR40OpIEjUGrCGw41ciejB8GQ/t71lZZk5XU2SyYM1nso+/wW+/s0TwAe+cnZSowMu
qy+nAfUVFeDCCUQ8xmu5/TxXO0DmOWnItk9aYCJA5dVAqfDcStWFZR2lWJAJrgMjsq3mqVBfSfE1
rl5ji4fmoX/bxYfTRAw1yGB6VFg29InMfV5oOAH6lPhiq/8EM/su0jWIft00+XKodM2PROUxsxqn
GHbX3WY729UUzVBlVcI4KRN/gaIbkcxVeC04ojN1Xpnbs1d7yR15ap0SIO3WnRM7GsGYLOm2/CZ5
JSYBEl7w3D6Tq99BY97qy/aCgQOiIoudwKMRJo6yy4LWpQ0fn+oKTJpzfeFbnmRqKAHjE4Pknq1V
dkMldJMQYTo8HO3K0u0x/2Y1PNaHzWVZFqZ0ARhTLtVUTEEc23rC2IqWDLZUf47xZF/MWwXiEXEH
6MTjLMv2ZL4ZeYDmPGeNW/fE2jgTxpveIMuQSsjwRPGmrsYXoHF+vzWgiiCLEtHepe7LHBUDA2FL
HtcQ85EeZwEM29rEuew2rlUVQ+ImyvWo2l/ohoudQDDCmDWBMvqgq8hsBbU3rQTLipBwTG1hF3AM
TIWOctEjQZ1m5YQzDn02FTgMlBmnMm5rhzjGa+9GTizvEkz5QLDguhtufCJUyg3dtOCCkM1ijp8g
hih0WnisR4DsmEp4EMKcA2DZ8kFweSmY0jXRu7mQWyCqGc9Vm6i+eSs6qiPtpl2GXgAkSvb86dyN
cwWpWg13uYpuxwVKGzB9ohpjo/qT0ThVmdnW/EVpuJS1dF+YoAn6sL8hOSi+sl9KbvO5i6Ne82tk
KFRkGOkcckivPSqOaKPpr3HuhJOe6oVF5KmKCcwEAEnMlwq7BW4Imn9fyp0TSu9efs0ONZ4YP9Fp
iD9hJpESze2IL4o2OAbCJ/rkiLhsIBt5OR1aUmT0OqxLHw2jSq6FyLT8/DgdC9/c93720HHz8g3H
PDPD5EhJbaSpGeqW37f5TlXz+7wVedWjrYm7MyNMYiQNmHiTNcPy5UB5k73l2OBJQ77+TaSE2btd
tIud1BeccKfbzTdIzDy2sW3e1H4VOFPA19/c8l58Wgyi6Zi2M1lQWyEvSKuzWfP1JtnVHfCJyvdZ
kDmX7kZIg7jWP1bYLGZI9UiVYknzRbm9KfPuReuqh6ooXIzh8lL5rYOytsUEaMBupFguLOskZkPu
hgc6xtihMxb9WL7GHg/duVXPOFsbc+dkpaKqYQX3NGK9tMdwwmFoJZdgcNfpFPGxRcEDcL0wgEj4
3SBbRyg52X012kL6SMbYDsP2hhTWE1Aa3vVQe/Ftkc6BXgrzo9gP2i08D+5RVgyzGuq6LwspdJhy
2c2t2VO67Od1O5e3CDVkoSaqKwCTXCR0egnCmToGH5dynz0tsd2D7MntEKLuoFI1PBW4TSabiDbH
7EXWyphlTuy4KERvh1n3tWdaQ5KOhbvsgCZ2xyeqrTM4ILcWEZ6EB+PHddM8y8wxnnIzzSqMx/va
8NlCvQUAJRd1SGEBeeoENm2Vx23B3WL6i1YXdYrJEL0Ap7av2YOb7EbdESDMi1I3JV6bd3g6jv+z
TeaZk0mTkBVybkJbefb0QARhyHJj3VGCl+ztD1Tt8TllSvopywAMXSTmFtofUmThcw5J6lSRiG4p
r6B+mRlQG2gRmMDPowDDJsGklNRmAFAC0lOSP97lPp1w1u9jeEm/W75c95LLG5RaUxQVhQUKWNYZ
ByVKbmmopVs+SGidtvCmo/ppvBtf21c8TffJMXyW/dyrfqZe4ZWDU7rNzyLgyQFvRQEZZKpIUEQV
8lNMPJTmbBCJhh9hdOgJ53fp/FWvOXOvF3cnXejKBhMDG0UaxlZADNTy3lVjYZdpvXN9M7eO3NoE
E8zkspjkSkdYT8TIlcG6kuaml2I0vmzepzaz8bL5k/iyNklXvTpzvZCb+pCDg1YN6m9aYi+oC1Hx
4WQfHinFouSpb50Te9LocLFm218NAyCKZZiI4szZWzoDgxILQmrnLr1jPooADwR9MN0ktzp4JWw8
UavFlne86uT2l/zHLtvfEpQ5JxmErnzResaEqN3lPHDj5RDIyVk+TDAOmc6JLEwddUiUoHwzQEcY
tITEhugTVBuV2+kASOKBgA3UCmTXxH77v81Dw/yEC39dSjlFi89vii+5aDnK/NqmL9cdlreTjMMO
Up8MggnvGQiIIjLc92HPq6RseolGtUst4NTw/Dj30E4XZhMBBhjcIyV3KtBCad6TY3oX4U2Q+PXu
F9TFN9elqegPmeDJAhby3GYG1t+4UGEzfFUPhl/cxz4S10A6WEHpUkIa3kPkUsSCfi0ALvESAeGI
yDYbMvCMLEqShX72ybifXPMgHbWb1J12FuySfWUv38wb0f0FDYvNta4sM34y1z3mIEoBLNSgV9Wd
BGOHs2B3du+GdmqT+/R14twZl4yuzGKZ7U0GY8zjFCZHR7gPD4Vf1naHSGNn+/mYHhb879Gud9d9
dTO4rtZJ92EV6apyqWWpxQ6b6sug71TtrsrFnVWBu6ZDOWzg1FA23XZljnFbvV+mzDRwNECPKjqz
rB90CCPrJFOc6+viGWIuYGgRZsYcCfDVMHImEU9X9Vj2HEG5y4oi88mYbDDO61w1c+zeDPGf+ilJ
nPSLCIWOF2NX+LE/2I2HSs4+Ux3lLzPGXd8E445Hzb4dVlebymSIQ9y1eQcWO19+BIzLM4PyLtuN
KL7Z5FZ+kILOk5zlW+4VwCVmbr8TfrvqwmwDc2V1VZbNmEzRcVjih+ILqJQ+5xjN7F/KZ/5Q3XZu
9bHc03TtymWbFhlBXWC5nTvMvn5Q3pa3+MewN2OHygcRNEKTvXTInwCxS2QXHXUan/gP6BOa9axM
cr5stiDYl2Pf11Ko+UINtVacV4Ca8r9icPJDTai2o6P2qB2mb+muCSxXczsknqFTgWeP+wE40erk
p6stsSBRUUgiQgfG4OgmuEJkS+/Q+fGFID8khd1/5sZm6tvXVs+EK61WM7030hDhqjoKua/Iro4B
WROsCGniqG/a4+BB3rX0xRteqnJCSF2zzUQtIW8JBgDgcLVXHMldU9oTjEs7dZ+7MpiyPMHrqY4U
IBR37d4C26aCMc8T3Am1TbwzAoLKPnUK7qfgbQsb4YyhmdEV1fAp6MWR/kjf6OPJfLAcKi5V++OL
VjqAlXnXA95lU+zkjZTDEk8c1FmZWLSEZhbNIXxADfIHyw/3xV9oYzoJn8No29s+LDHxppHVEvJk
OID50XqTAT1B+pY5YYdtptO03c8cGDPOxXGpUc0sj4kx6FIRRVfhboNf7KPWFr3puXvGl3Y6lHeT
H9pBC5KH3JM7G+oUnNvkErB5bt1kmnFJMgldTWB9+p48DQ9pAUKwynInVM1gXUT2g1lUIbUnweZO
LtOVXTi7IcmnKihyIOag1RFYZVUZl8zonBhknfw+Bv+unfsmMDPFp+RFxVsyKuz6vnB4b8iL+h1d
+Mo4c9LqvBxNM0l1f8wPwvBzkNEz0+5DzJddd9/N+3plhzk2c6QYkdYnut9BWKTryFMiz3bSDe7/
ZoZJCySh7upcy3FVChAqDQFelm2wNv3R+3G1GuYsNmTK9Y7gk9GazeLGznyg+j6Fmxwsp4eEO1jG
SpfexfUfPQwMZOEG2pzAJDJvrMogZlapeD7+p1w0OeS22kGfwkJzx0Q4xpzS3SDsr+/r5WjCyU8+
zDL5MuRF5zDs8HpM96MnO9kNPZkJ1io5+KZIO/jdge2QsFoqczAUolglyDdp9jVjGhLIruqmSFzQ
OFJEmQF9EGlx2s6rTFdrfQwSYTiCdz5Oo1+Xp/Nj4cwBaQQSZgKNDOm+eOiO5kH9NIlu/jB+im4y
jwSDI3/vfTqdkUNK2pbt2AsjOz2Yu/bY7rXa/tOH2mpjmMMUQZwOLni6CibAyrX2VDKkiuPxrgqs
h4Uvpb5ZpgRXxj9+x5ysLEk1JRfgALS5LkOVSMM8DEomi9MfqUCExQXR0897beeZQ5Z2UjYj8wxx
4cU/LJ9Ke1Bz2l8dnsCRy/vSXBdnrj0zm7RCpnHYeK724O50Mi98MJzeF/3ZRZ6Jk8VtMWw+z1a7
ytx6cR112hwliFeGY94ObvFSPaRvzX2K2I8xgQQ8SrYye/QCslyuDA7HOjv/XRd6a4Dlm2ba+WCb
f1W+9jkzQJ2Rwa3RBNRtzI9WtSN5IAx+QrODE1Ro0LjyhVn64yxX4lSWEa0bF0BR+NS0A/TXNsDB
WQQKL4RtX3X/eLDFhLBemPK8/jto60FHHCtBIhm7NGDPRxkNniNNITEcwLn6NtOpj2/MVqatXuor
IuG0FiLGe/rFNgBmv76Tm7craGxor49OWTKuG9b0iTZhIzM8DTP0GclsI4njfa/NlazMMN4q5WpX
zAJOSHEMA3Tf0QuClCtAjidkS+HonPf3Zq79YY99CY7QH9eyAsuyCgzepb0tk31rIieaVbeM8uD6
Jm63EFbm2KsVZLRqn2J5FDKhFI91oLszWiLWtIskFN14p59uF+v+Cpoi4D0E3AS9Yfz56lWnzWHZ
tnMZ+kKzU7RvcdY/DvN40ELjQcewvZBlkGHjveW3ourKKJvpxiBpi+qCmIiqi2yr3rTrbCUoZVxg
9L2UOwIvY9k65WuLzLY2uWFkObUYohuOy5tWgzWvB4L6SYZF5ccffEYgXiTQnEgq+FbpDqy2dRRM
qR4GNLda76SfZ0cH00UPZk/Xp3GiyskHLz6irlgn5ng6wn1urSKlkkZmjQJbBn0axfxLr2U/FRqv
LNBaA4MCjiX4SIVnfR6PoVF9bZEIp/ZcFaOdDRo4kaa886asdqUIgAyt9ZRGBrUomRfOT90KEtAP
+eeXMu6WzGNTZDOifVKhVdTaJOz2uho//sn2f5jRmaeULBKRgAbJxOtRP6heGYBSyweNtd0AQcK9
tDeda2WNcS417YSxUWBNuqd1cgmExkCRB6gZgxiVa23rClltoc5cIQWZ1WEp0B2ewO7bfKmd+nb4
nN8sB0qrRVeHyaH0kVcOuUSlIvlem2U8Gi4WEbltdQAfaM0Bi/QwIhIAv3hvcJxkK8SvTdE/Xx2e
jJh5M2Im3teKwSbCVzV/ue4fPANM7krSpFjyjCDLGsGk2+0hBMO7praujfUamFRVFZZpKYUWcVWy
RfTRUbAj3vhaBspTdxh9zN3u2of+F0TANyuGa8tMyooJqXZa1FPoARSEanfqeBLc9Z7oQR37s3JD
CwueditBnauK7Mqx9jiLd+2P9MAr/G+fdrwRLRF1E1Vh9jlX6mSq0iL0l75286b1RWL40lDyNnvz
PoG45n/tXGw2YIZDiugOyCchruIX4NmObkfFCWNb9HX/F5o39FBfxFzgNEHkAFQVJrnOnbQxlwXz
1pqOO2zYp9+pxAmlatU+da+8s0eD4qUpVRHBEAh9CRYq1w5LK0GQ1URZykTLhspntL8ANdzshIFQ
BV18UwP+nE0SRytrulxJDVxak0ueppcM3HmYxgu6XecZB8mr/fo5csWb0Lt+HjctQyEVoyQA+gBB
wZz4tBDyHk+7EJZnD9I1j/1tfUsCKlMMkJoDOKez3FbO+M7b2ksBG4S1tWXmM4rp1JWQG0BDrEPn
T/WKXG38ChqVX81eM+6IERl+H6c/LLnaGaZ0Fxndt7lfEmfpi8NkZnvwi30hZSl6KrFyCHhGXkXk
R02AZukAjgG77WpJ2ldJJLpDsjjXN24rkNHPBbiJARg7S9YwyrqQVIYY+n2GJzHYwQyNVxPlmWCu
G3kwlbKmZX/xgK5T/qAABUXLzOg6oI+e2n8grUw/yWpRzE2jjaSscx39u1EYPTRAArHMXKOSAvGt
yEVOer/54l5bY1xPzmtlkS1qDTiI+GHYGze01kzLSmYMpHLl8As6l6i+0xKBnMOcFrDKLNdPVBkD
iehzLN/rf6Gvgekm2tqpPvfIUsZj+cOabcBE3xOX9xDcPmrmP6ZZlp86D9NYV091G/Vrcywjf3JF
D5wmvu7SSprmdPmh3nc4dLy3xpYraYAy4yIAcPqCuSVc5Dju5QVoUFnZN+P8PbQkTua3ZQJMrmDC
BOZUvYAPjATUOlUqhX6tll5eLI4OlZXrZ25zB9c2GI9ZgHONY2lBSRC0LP03DDNDa3x5IYfQlfca
QCXxYfraZSjC8TZw02/WpploBUdqZGOeabFk9BSUh7qjAqRChq5IaGtOfqchWlL5jOtLvgQWw1/X
dpkLNokwDzwviM/53gw0H0KGxnvqzo4ZtHdtMNxYTgM9+eU19tT72W1QwihuZYBioRV+SNw0iA/c
rdi6FA0Rg2VAFZuUc/X8/i3mmLT4DHhJkDiyW1CaeMTEVLmgRl8NNTQcggk4f8xMKI7VwMrGkuEs
RZ55VSnCy+Ox9jBbPzkZaTqv6bvKk8whPIwkJnbZq7x3PQ1a7B2+/rnMDkZSNKR1iDCzZM33MCYG
WCeg9TzIla12GJmJ2iJo0cfU052p7RVJaO2EvFhj9fP6p6Tbcvk7DBBhqaoum6xWIPS+DTVN6Bk0
1Uc1y3aTWjl16v+mFUkzDQrVxREEuoyNbwKZFUu1IFafpbf5eJwVb+DN0F/UDc9NsHHMMqpe0+tk
9OXiJsvfLRAFSPNDl472JGWY8ebSIl4kfIxB5pUnx2IEHs5o9HvgMJTjciPd0Yq7dJvw1ex4tphL
t86iaQLVI9Q88qLxOg1ECUqtPYkjxp20XreR7u6hJnHsdHKXdvmrJpWqm09yeBeBRtau2jT24km+
rwgQGjHgjEaf1TZpjR9p2d3JRvkkgQMT+gxBLiyPYogngSGPfgceq1Aa92bXP1vJILvRXAmOCakI
G8Mapd3VqE5OSlBlliNaYKcDZ5xfGOPXodBGfxG0T9fd6CKaM1vOZgJFMuhiiW1oyU1qPC2pzHs5
8DaaieUGmYxyXmChhlzh0QLuCz3XHGCOfCdyqZov39DMepiYFUlTI2GPh0sXcrnx8SLgMLaYgBO3
jVmnC2zpqHgBXHbQnsrAcHTQipu7+JH3Zr+IK4w55tWJqeOpnfoYHtu9muZNKMX2svx2EGWMMHUu
a+q7wozwtWIAEmXHGACCgQbO7YKnrPgrGctlOZaxyNSrpCWPqsTCLmqxTTHq0i6uXBMyO6ovx79y
w3McUmUqV80Cf5wL7OPvRxmeO7KyDzjFsgyWToTQZHo0E0yWyLU7t+j9CCEgXpn2ZQYri9iILlK3
Q9fqFofklXO+VSbMlUS0FiNDDE+a3NHCt7zhZPccr1SZAJIr8jjIDT6fWb4rmeS0Ghg1Ex7m+DIt
O/cSlYkizaSSheTYyDnQg8WVXvI3WpyjmWEGbifUHlU/ssAtxT3lPHdhIsrSYR53GGG5q12VcvUh
fkmDK/r/H/FLZWJKbxSylSSw9vvOyftyTDwZB0tvoJc3+iS6tdQGmoP7TOdW6XjbxwSUqoEHGjr8
Q9gV+/EORfrjf+50fkCmJ/cs82KchA0lrQiqPBO2ZNBIEvQ8lgAIdNTfeKGYF7TYebgwj9SubvCZ
KK44F/0WCrLdAVJSzjChS85zQs4pZlNKfRwlM+9hTp7uxbb34uW35arOt05j4kTWqmNV0rhvjoNt
gA4kyrh9aPp3XPk8bJFtQoWlj1R8Hrpp4ESExsFu/kHFKkqI4fDdgeN6GhMzFqksQyhwnE7ufzOP
FgiaX8s8ONmAxsSJqcpNK0thLT6KzuKebk7B6w6YYYMo6C+89f/FCQ2UZGUVMp4Wc4DVYpwVaKqM
aFOEQaUASQZ7IkLh4jWHJhh4zAv/cpt9GGTOMrQx5ijUYPD3g9O/BPwPW8xZFsuqU8CvwAZ8KAJ+
BHwBUxJ/GvD/axklYbjxqjfSDWKq9lo6riJW71b2r7xCODuqsLNdhIxCB221jR3lH4ft4/exLuaI
j2kbhqIKWyfZ62+ZZ+6tb7ptBV0Qli634Lx9+j7MMYlBEZdhsrT/LC05zA9kHzlD8AtFG54t5qT3
WW4QmWQb28h9OF4ipE6R8mNdzDmXIikUyxK2JMWbKBtP4mXoPIOxq39SHOIm3C+3Hf0/LDI5gTZg
OhkQqdGv8grPzOpQWMvj9WcgDRWXofnDBBNKZMxyKESCiUS406pAE38QM1iAwWjH79ct0R97zRIT
Q1oyhWNj4lwrZX87SlmgxmDGrcSD0nOnq3gez8SQNFHbuR/ggkr1iNbDC/SR/ATkiJjapKP4XJff
vgL+2UWWT2uKhmZUBUSO0lsgAu0Z/rKT951HCGCLlBOG26nmrPAUX1axajHIGM4KVigGZoDKF1Ae
FMhGQZJ8pCbHD0/30coYZkT1JqeBsQlfFwX1kpZXAaIf5IpzsJgOc2wxV9RhOekew3B+FqBY/wtt
OI4Pnka4VgsZtDABjyLMGOZM7B69DzXMIRqeB4k4vF/39+0s+8MnmHARdUIrKSFshZMnk8bOxVtR
5tFS8O6RE/B9vSLoS0RafHZn/Y9Z9seKmFgRz8OogBn272BLucjAEnDA7ciNe7xQe2oTrFaFecta
JtSSJbo9ivGSLU9fKCK58YDEGJ+6IA2ufy2eizMRQ2hFAHZSWJSLyoUUlo1Nta+b4K2Khbv1Dbon
UA1E2nZP7w8FfMql04FiDUK/8i/gzzbXpEEHChJxFoQvGA8Mk1AXoCQz+mMC1T8omFUCTyN22/9W
NpgrKu2hEiuV+f/fBbyyxfhfO+pCGXewpcgO3cAo/SgCLB5Al/yccPMQQ2jltINgfGZymVmewJWI
WOtndW/H6pua+t3EkyfbdoyVFfohV+4+SmTCXEOBUsYtBd9Lxv0poz+9IAi55yMseMtiPCPRsrIi
Om59tTnW5XudHmODUx7adr6PnWMcIylCSJ3O+FiqfqeUnyKNR3JhXlqAfgwEpSGzK+IflqNhLNVm
EtUGrmdFym0kKO+Krn3KzUhBRBdvIrMw7WKC9qawgKpTd42luqF8vUKu+BDF2hXt5IVNeLCk5EYU
UM0Hv9nTEuWozA1enabeqC1fdaN81uTGyZY8iBMQ7ClLNNuCRfBsLdCia8raGavqez9lPzKCGbq5
M3MflAqqnZr6gVjZLQAu4IdrE7cqRwFwwIZ2U1TTaUvrjtTjZ7XOQN1XeJqaTOBdQ7VpAFu+p48Y
w0pKza37+CiBkxuswOhli20bSFL9VS5GF7/loPVRfD/q2Xc1Mb4vcyW6EqRkbSILpSOP3c3cKLpv
6LEr692hTVvJa0i+OHh9lOCCHiJPUePvaR5DgAOGvMYSiTPVPYgt6yrywqkQdkNf/pSr6oZAswqM
YxxHubyT8RmpjhHVRdMu5t7CLO1LAWSx/kgU20p3XX7XSrVdW5nHib+bDqNBhJwyjIH/jYkfikzG
xZRnJPCSDdUfAHB0xY6CB1DUY8A0K+wbXnN306JO5/tB5qNYbOEjJUVoxRYsLjGl8UmOc5799sWF
UVoDLWRNodSALLCI8nWOVmuCHlTE1yE3fcdBqVzGChiwAI+SJPzHBQN9nSnQUFUtKI3KXyIxGLrK
HYvMuf5teEZouruKgHOESGFqWMUA5vmGjv2MoFaJE44LbH2P9VqYcN7Khg7kEcxoy7MKbfZZ5qGG
qA+dJ7Lnu0V/wWohdV0YbZJhtwYklvP4Hg2qXRmYMukwxt5lu+vbxlsP3daVNQxt67PawFpeyPtC
Fu/yONpfN7FxOdEVqSrUsIDmuuDor6ZwWPQG77bwZ4cxacWtwbWZOU2MCZLO4aPmt13hH3ssj0lW
ABeWKSinJWRxSvIdtUm3U/zrq+IZoXWF1cbFQ2RGZYRFGdLwBeyM+3ASSjtZeNgE+qi9dIePxTB+
nUQg+Y4MLGYxMfMqV8onDPpDBEt/yjRIIXehaKdZwkPkb4XU1SdjiT6QTCxirGN1Ze4ChOulgyOc
ZuoyR/hqWRgrr/fQP+bnFRuVSR2XsSRDksCUqSjY+b52QmXJIIhFLXSvH5pTyk5nukCvlntwFZ5v
biz0zBz989VnzEi/jOUCc/PB+q7SgD7sjLuTfBSdW5RvBHeYQGVsl7wt3jh5Z5bZu6TMlaJdkN40
/uAK/YniZ9iljW0+13tgY254g6GbSwUgB5A2DXLELIvkUAqdCToV1ILqx3TC5BYEMvQERELdX9eP
xubKMFdhUXgJ6DGZlamx3I34jqOP0PKYmc1nYxD+RxNMKSiC5FAThbjyDemhL77U/e9fWRKIdYAJ
0sFXarHQTbMYMOK+tKMf6ZU9xDex3HuTGHHurEt4I/ZnbYY53GXSGvWowQxlbdD84mXYj0F2C3I3
r/mW76ZXfnDc/DirlTEXGJQly8GKOnRrhOdlxuS6ELrXP/8ljQ1dFegA8WCkeGgWXyTqJNKMdsT3
v4UUqo1hM9d6GjCMKwRoZoD5gFvLuiziwiI+FqDRYEMCedP5KV4sqNyQBO9UsNXVjuxFh06+h+4F
9NAgaqRw8s2N0H9mjYkZUAhM0mmGNRX03A5I8tzeAE6rmWfOTm6eWHDfWTo4HSwAzM+XFSpGWhGB
vh0lzVmUfqebQuQVmuFDbLLmOCP9y5iLBk8hFUhCtIMuqVbHwkSvX8KRAvjOXcwldogR72V5yJy5
6r+kmfhqKM23cSo4BHKXvBXwFwkySPTLyTgPTLxoy1bKNA3+AlqBoPKz23BX7/Ub/izQlu+D+Q/Z
NOjOdVg930/Z7PQwmkW89/DmU0biyTxo3eaJxhpMyn+ta5fTAL0YleW40PtkcgV7fDV20LJyO0/0
jUO/T3GHkc9/cN7WNumyV3eYIaaKEGmwqT4K9+ADQ02IMmBme8xdo5rLVwDZPOE43xbE0EVsI/tk
GLW+X6IUmt3KffwgezSfUx8Amryt97Kdev0NdzR369PheQJCZ93A1cV+OgjYNEljmaOf576EpyUY
bkI3CqSg+CQ37gnTyp3s314mZcUHVFLVQf19vrHjAolZMY8nX35cmn39rbUzr9tVmo2AbTrdJ9Ov
bnm39CW5EUpF4GtVJNmSINErM0ZzEbjPPDQnjK5Eu+EZxFVwn0N5Kz3l9lH2yR4DM+gUxcFbcdTA
f6b+yqQ7vQWYYHD2I9iLKczDbjbxI2qQuLoWNpxS6jgDqhdBnoDuJD6Q9+tuvBHsQHwuIkHBJ6ZE
yOebvYjhPHclTJL4rUkA7dcO5nxTJbwX3OVQCd3glSEmd7DGCBzvCwwBahS/zF4LuKSOmdPsK4nw
gdN99tQH4WnGYDx2gRJMn5b4EeMj/JrxVrZ79luYCD8lQlZOqTWhYawHMgBsg13tpAMFiv9Cy2fj
LYE4gbUDmI2KCXtNarUujIMkTH6hkZ9iPoU2WPPfiVZi4lyxDkqumC7o7UtXn7vnyZJ2Rq6/L0Nz
aGVIv8+Z+qmTpEelt8ajCcl2x2jF/NN1L9g453QqFxEUCYQBatJzL9DzWsyKCD9RjiFe0wXGwIOr
bNxzsKDSEy3iKlAYPytUoqf1DAtq0O0pIqDx4h2fUnzLnSXUUyDzYliYDmNSklZPiBjF0eybJqSu
rNTvgfGw9UwMwizmYtw2t01FeRma2wCOs5wvumKOnTyS2e8sW6fEgcjrQD8mEVAHSp9ku8DcQc5T
Dtl62GNEBi81MEHB7omeZXXx6HCaaRiL+QQLKNz2FjXCLxChsgWwaxWvEq//sbGnINQGpa6OmSDM
qTC56xwCFl+EyIdqMt5JBAwjuRQMTeVjuPq6G24t7cwUc6cmBHXOXsfrzBjFl2Ii4J1VhQJAt+RJ
a4mLopkj6+axm5bD0uij3ZbDzurS916qeaqkW/nR2W9hXGlJ5NKK0VzyFYW4PdVxnh8SSUZG+GUw
P9eiT8rC1dWJg//cwNEg71xtN/0cq8+LKYxRnhrYHQCXTAxbwVUwgcoI3HaZB50NTLV0VK1NcEdu
Rr+RY5/ZZk6p3EoNRj9gu/ie729Vp/ki7SjZFbj8ohNSgmtxIy6cWWSuhUlQDAh2w7mM5mCATS78
pL9CYfQwBnT4Sn0GxZiTzXdWALlen9c83OiCne81E/ei0czClDZwQGmIvBFsrodiJ/roBux4hAT/
4tsGBEgRBeULGZNQ1Mt+1rFS4abHRGeMHhg0wm97V3QpWxwPgbj9KT/MMbnELEA+FxP/KM8373rk
p+1d13Ce61v3KD7ehw0mMgh6JeupChudX+1Vb9nRJ/TfAE7+gCBvQUxsaCUrUTHbAU+ZC0ckD30X
VKLBeY79i0d8LIk59bKxGHkvwcofIOY2fV/DIwyjhybuXsb79LY0UxPNJR9JoVOoQToLUHIrvVLW
7D4P5u7WGO/mfozsSHzBGJdZmnbYC29i/hrNkr+QaR+3mdtUo3s9Dm/ca8i/kYGryL4t/Ps8BKn9
QCpLxKNUEr7mUgJaeMKxsH0aViaYc1/qndIVE20CHihT23/Al9HxNLYATn8uInfbWVcWmd0WMJme
CDMWdcIWjU9gkUK2aWTAFplg5+IOlW5UR9abyPJtNESIJa2CvQtP4p717bvqY23sO62zGhIZI2yZ
eeUaZAecuC0aD5qCSBNHTlFUdlq+W/Ln636yfVoMTaKAVtRL2NQWFMYkTgtU0tr+SQbMvwSTuLmL
BvBtYjgkaYgNrnVMZyU2Rqe868Y348HKNnNPNiCjBX4GHgTleqgUAv2BzmlKeA+Xbb9Z2WEOQy7V
kDdR6Bpb7W2KbnTwPor3Q/ilzvuDscw2RCwdy+ztMTWDtOUlzlu1DSpbiG4z/gXkPfMyjYTeqIQx
mpDuVcqRTlEAQdHYbUAv5n76jFch5GS552UrBqBeY0gqWq4mnsXnMWAgughRFQFQnqV2smjwVYnH
M7bxMMKSoLBEFbl1lYVDiyEK1rIYYyykuCtmw20Xa9/1N5lS31XpI9L8Pwnua4NM0NGzOBmGGgYv
juSfoE5RuhANA9VY09IvOioYVISqkZphcYOb7ykX5YD5IaBO5z6g/A2YKuQsb+OLUZ00vDokUP2j
d3X+xURBrFMIv0PcLjGRMj+bFu/IUVdn6hNnFpicgiTmZJAeFqosP4h1a9fjs6wdR2iLqSPvLbAR
P8+MMcmFVvb6VIBO8U8+Fs8W3dpVzj1OSlvLQz4BlakHekshXr55JPt+8fMDN+uk23RtG5kco8yN
tBnm08pMaNHfKi4JihsK/yvkW365gwbCa+aYQLnECXBxBhY3xCS2yf+Rdl07kuPY8osESJR/lc3M
qizvul+ELjPy3uvrb7BmZ0vF1E329gA7wGB60ZGkDg8Pj4lY/FjLUHjuLidedXbLAlVDRcocj28Q
OTA+I8ZbLR5NWjU1ryXxfa54zwX6F7BLAbkMMVHeoMpsjIkPkwiGzaZAtko8TngYVt1Lh2d9K2m2
ITxM5JZkpnX+mtmy+TUkY/MK6QcpBnGRt4i5aclT4fezcDTjTLTmRbXiuPfPA25dqqgWgiZNF5Et
N0561+oBzVExTO+zrEKZuurohvLo/FZZZSvdCjikpcBngMQnm26V59GYZbB14X4Jd1CQulASJ9j1
zvSrgdQc5opelbvzK9wykzUis6XGiM6asgjwwu1lu1veg6jnxAZbCGC8oP8Ds8ZJc01YlGCyyoAw
FuA3m55CoeE4261DtUZgPUYTluDtMHE9ypGFhJxDksqW8hul/+v8Zm3FdlQu8r9rYbwF5tBnc+yX
xUPG8nEZ2n3WFw95BtUWLQqsVME/JugtlPA6MbhtotTJsgduDc74DjA6Ta2cYiOVY+sKb4qNBkdb
ewfZ0kPhggaR8902jRG2iKADGTywWDDBlpiULYYpgZfsgwPul5/ovxpAJ1/uC7d4BCXZnzTJI6+1
gmSCghyUvUFQIr7Kq9Yyi/1icLm4NgKdbxCMX5xFRQxUHUcM7UWXMR53v1o7/9kNtvFEycRrp3sq
FbvTbXQ48jMBm4fhvwuEd8Y3Xl1uepybURgOi1c1lQXmiSbnVGblrevzawtB/vUdAZkyQSlbbKFy
DECWS2zllyTYU+OgN6f/KceWAO0k0VPcYV/grqMUVjGIHxV7HmxFdRP0eIIZcJqs7km85OuFcqwK
98f337c0Ql1UIfaflKM9y+kRCoLOnDc2+netpmov0FhrR2BKNohoJwVoaqreQgMvXlM8A988UKuP
wUQ1uUmaOChwmrXj/M/Q4T/j+smMtizujAtd3MkRXiEynkpALkqcQnwc8VAE/yEW1ayeWKHd+YXN
i0K33isrY1fZFHxUKenSm/CMNYo8n8qpmSPijS1bLfTPVbCEpRbV8OIlvP6frwy9UlNHuxvqwN+/
shp19ZR2CETpuFyOGeIBj6TUr1xDAVGz+dT4RumYHN5W+pee7u4XKOMgW0MzhkbE7s4Rhty1Q9rJ
9mzEDucS4MEwflEO0nKGJBMKsZiz6QyLpIhQi85SMNYOuskILWogWdcSm7erm/ccfDFiA+SkJVbd
Ig6XslEShD9d2dwkbbmrBqSFptZRNYET+NA1nGzlCopxxGLfKQEBT6OHEM9Jm96NS9Fqgos8XCxt
XDgX+KZXXKExPnkUJDFpQ4SShvpA6tuhfuR8sk2n+AXAEvpqY6CQMprQzJfHFkjMrRp6eXEFxhjR
j00D5vmoQHJxmW7j5PY89qa1rKAZfzx2Y9YEWbd4avg46XdVMVlG8XIeY3v/EFqhrQ1QbF9bMSEy
ztpq8rS6c+rlZhx4RPM8BOZoLWGjCHEMhA7xoaJ17rgoHCPYNrmvRTDHStODZYnFcvJM4XpMofpn
vAj5XsfL1kgK9/yGbX4UtFeiCqqpNKXy3T0JU6r3HSpXXj8V1tQaNgJyuyaNdR5m44mk4u2ACQsw
LaOxnFkSuI6yKQ3ryUsn/Uo3YXPFIpnXqSwFthnCV6S1eJhG1L1l0z8PvfVy0XDTQBdFhXYcKr3f
lxhHlR7UgTRB4aPSLFGbrUlPjo1oNpYKCeIE8wsN2h+xcCcIeqefeOpjW3fAt9UzPqTTa4iPKVi9
6E8g8VNsFUrkimPeVhZxqEAf70W68VW/ATJuJEyTFEyZABxV8J+Xog0NSSsuVI6hbkSQgFGQisfF
pp3UtZGDVEAICphCqXB1ltoNmlVuYjNwQGrkx0l2bwoj52rbOH/A1A06giYqKCt//5ptrgtVHbU4
4REJQM1WDZZQzSHHXrfyq7AXWmagnKMgXf8OMxkJckoGsiFfE7GNq4Pd9HdkQzbX9AXG0oBIprCM
agCwWlPtloBdnUfIxENgjnkS1WmvaUBoutESMx8y0Rxb2HBa2DB0G4DcFw2KLMuukS5CFFC/WEca
4nk/n8zXfpHtPk9ulohXqdk0cCiVE7DmIA/CFqmCtAvzaYaLrLvYDZfAqRbBD0yeUsK2GYBtX5Mg
SUy7v76bQTJIXailsHByVA4mErSgK1bdvHFGJ5sdfn57c10rPMZTaEnVizPBupaosDRN20sttPNq
Y8/xiRvhtyqtcBjzDpEiNofi0yPRgW/0yEKcUEdL7m9ppdAzycRQazTWA3cNSnqkBFo6261rHIxf
GKGHSJgKbq7PMhcvPjxV6EJT+2p9bHlCkxI1jyTsI2YWkKsVrqC9BoJk1VX9CHSjuds7SHcf+C3V
nA/Icr6PBXpg0FM0eTp5yud9sezz7uHffTyNcYFowpGVgho/5UKSLykJroa0MCXFEPhVPI6paNS1
rB7q5kzC3qiwIiW1Fu8PiNV4gHSLV4BhgBRrTc8c5egKL+KD5qSXEuhvfqsPjmebTDwX14KhRvQk
/M1UF+O1+8VUR35jImmryIzglBhg24R27kn7KngCpmyhJoLTQPs6CRVvozzGM7gy3AUslbzjsOmb
UaUDJTnmPU4YfsCanOS9DO+fTpXTKuZOHUaLyNJlMBPfmDg39OYCERVg4AMdC6ZkMFsKx7wUgowF
rgtaLqW++Qty3Zx7h3oq1reswRgPDaXLXBUngFVqi/qS6Ui112aPNRmtXnbT9ChlIwdy6zIl0FJT
CfyWrrKtZwKy1WlUA7LoNNQ5CVpF67b4xTnlmyifVyqYczHJwFzZ6K5cwJoMFMogPMYQJdDUm9RW
IKUq27LpNnbmm4XHQaV/68l2rlDp4VwfvqIajFRsEPdACOE/NHWh9Js0dVt2SVZgjCOTRSFOINuD
qESKYqcsu/sKFfNWHa9rQ4U0Ea+IsbWlCuYKRLSNI25lHzv1JGqjHPeIwfWusSIT8kcKTzeFGje7
gWsMZgPJWEjlLHQwfoyRi3V9bBLNMoYYU9rckaEt34VedDRbYpRW0dlXVVOQICMdcqh/c4UlkHcF
dxdtV5Httt5FLq9IuLmBKL5DjhmVXCB+tw4pqoZMoc5Si6rFCiQzsqqq4dggD4T++coEMdGjT5WI
SJJUHyFkMGZOLyPv72fuFzHL+2GRaaTadreRJvu1WHBc4DYE5kqgzQBXzw7rYJoxHkUNRtAZkYVh
BUtqfnIO6kagoYmGLKKf2ICXZVNgemKEcxgNeOJBT7LBzbw4oIZ3FOjLJ3Sg1p2dOYbCdL/7A2D6
4pPg+PAmZkPv3KyiSZQldH4cROmhuxyu6VDLQPaKBRnL3IPQABqMe+s87MZTc/2IZwPxUI6rRKWP
+KwSrXp4zPvE0mvPqA8Dupvr4O08HC9pwAo1dUukx2MpIwfzGWN90Y79USXk29LYWFwzY01QAQXh
c0uSf2gqx1a2TGWdAGFukqzVUok0BD59kg5xOs0WZATdIigim7NrG84PZStJw7McZfCTziupj7u0
aBVcxkqW+bo+Lhbmn2K7lGLhXu/AD9Gb/duA/wJhsZ0QBhfFVLYOBGke65DQ4bJkp6ooCMVR+xfn
t204y2+/jf72lVtJFw2ySAV+2x9TEtPEEnMVfENkQpNRT9s4IEDsXmjSp4os46G81Lzug3soN2Jm
TdXQ7AR+Hvr+ZqA6sS9kCNnCG2BAW1VdPYUOs+C2uLjLYE92f3ARfMNj3qmLOahtRgcnVBATpNVl
RArOgd+I674hMKciT5awzXqsCGe+b57GrrSGALp+8q3e76PxQg1TDuJGNAJEzJloGjrbTio1i1iL
o5pgTYMyW1J2HGNjryv36VI4esnzZ5sOZo3GmCMRoZCiaFifuVMOyz4+/E1SH1zws4Gf72vWENdY
jHUsuaaklYKVkTqzk1To902XqzZ6SA60032ya3WooIaT2UtQ+3EvQ8gnT+8FVWksMhfukLfIkRYG
pnfhcDWj8rtJK3Z6ggMddEN3jNTxZyEZd7nWQc12rj6qJMMcRJA7JpqzLK0SXGnAvOM0A94YfaHL
UM5EWTMYwV9ttuZFiFEWG2138E0iuTAUJXUgYW+RWv0opcXRZHIPqRl0bDbDVa1qj2277LsoXy7A
+fcSNun71KiiFUSFuWsG0YkL4VYXm/FRz8CynwjZJWLsy3kUrztQUDh/4FrW+8uchhhUOhXykrQZ
knJJJ95Uuf1oZbgQQS1qCTfZsD8PuXk68PqAegq9i9naNvjM0lpokhnl0xgydnQAIwIPPu+Yb1vp
Cof6nZXTHMVpkcQFOKol2vGutqGk7NKxQ3FX8gKLrcsDKzGJhsFj2uj9HavoDAOTM5hbQkeiH0Mu
uR5vjYfFr0srvEGjha86WWwRDbxDnHtrK7hYIzNnUYmGdg6UbAZJCMSqa8NXEEaB/Qm9oJcjOriG
h/NfbyM8RO8ljBjTh+opkU9NqkAIFR1nX7wnSotJsJrjy7be4HRyElaN5imkZJnNnHVRz3WTOjMv
3AkB+DoiJ6ru/27Yip0R3Eiv5xe1aSs0pYgxMNqdzw4CB7KRhaEAW2m8Ym8IOAjLrrjI93UOuUOu
ZVLLY33aGo3u8coyyyARk65PcQL+S1lJM5hUOJI/5bFlmmswZjc7WexTsYxnT2+PQ/BzIW+pisGv
YPmzz/a1h4wlqk1imA1d1d9BCvq2v7JRaMTgJ5x5K2Ouhmkyqr6J8dEEJJyr4D1IMjsKJ0tDeftf
2gfjJbuwaIKxxdpoWmi8+keWZbz+s5BaxxAVUsCipkOK77txSIk0qfkMVzIpE7hnf7RmyXEZp9pS
NMpdQVD7XNkfmoBbWaZfirKQU1G5jxqdM5Q15rOd2lHt3OsVG8Jokcud4tg0/hU4jXVX4FUq6cvQ
AZzKq8+/cncAY+tihz+UHf/ptVW+/LZU5qiN0hQ3TQ00pGRxj9soRFNtQ6glOGnsmB/5bxRCNl2k
pkHeEHV8ZGyY8K/DlCypBbjkKkVZQrhZEh4N+SaCoYCFUYQuFf75voc9qUBZiFSDN87N/SSIXhLw
ODu2Hl6wvn8g2Lpe08VpAtoEQGA0IioetZvK5GFsdWLCxKEYjnEX3JssD10oC3k7qNEMUihMDYnR
nSJCqiqtwwd9qD8kfURd3+zekl4+gvGHcww2NxHJB/DiKEjksUnKWCsDMsk0DhHBgKvGVhc8nXcb
W1E57Z36B4E5Z/qsQHpEAYJe1U6aP4up6BjBY1Ps5PrXeajtS3OFxRyrtFeESJuwlaM5WP3wmNXt
XS6+lMGxiEPweU3+kO+k0e/L46ztjDBxOD9gI/uqrRdLt3t1rgfMhfdGgMWuM+e/p1y1eV2D+YBQ
bgnDNNg8TtMQs5NHnOqTDAe3HWFzY1dYJtOCAZraVKmps6QTvItj/KLKy4ONAV46Zvob7AZbT+81
IHsB5IU+dToAaYksvlgujEv58DtvK+7SGPucF0Ra8wCk/9Q2p/dVbbM58G/sLaeyXhpjpFVRBCh4
w0am+BFNM4txn/DYVsnWoYNLRPYCkpfGCf/GPKdxiDoVKARUKGoIZEZGxhh8LUr3ZkYujUF96WWE
eCGyv3ZYJq2lNNlrJ0yhFTUKJuGzy6garyUJ8sVa8VMuDDyJlh3urOdcL01rLInXaxLE9PrBtAiZ
FScQRsEpyqTinKmt2H69FCbqIFRQA2PHszdX72Lfgzj7oYAO1bzT4/u8/zh/gLfcIcZmMSgPPgnx
pCEmmsJyCpRqBjMNJu/QfoYxx/MIm5fxGoKJEPuQoM+xrWev/AvdYWjZptlXyV/+Kp4kN3FDR3PP
I25EiDqd8sMQF8SqMcT13SeNWmsUGZTpvEoyE7tJ+p1ajfd5E+7TXnw9j7Vh29+wmI81ycscIIGI
/Wvlu7y+6XqI9Nb6879DYW7+QFOGTo6AEg3NpWJO7mw0lrJE1p/AUHJYhdIKsy3HStzF4KfAxpnG
PkkqV8Fzoa84a9nyP9iyLxTGHsbJVMKy72dI2tMkY+bUH5NFeTcMa9yX97xMo7xtDl94jDn0tRqO
Q0pXtaOEAQV6R0w395dn4S71IZr+GjnqRfoYvdT2sGvRJ4N8560CmoTCJlcgrPSbo7nX39EBaO4D
u+QY69bxQOsK2ldkmU6mshWqDodzTmVsx3zQHj+V1L0ktY2b2in3+U34xh9w3OoR+gbJXNqt0lZd
AXZqr3Ekj86iVK+Nu9iK1/iQ4OZMNWw1sgMN9C4mtHnBisncbGJTJmgnHOCanWyw5qfen17JA6Wk
MF4o31aUWoFNjudNmX5U5rH9DZS55PK00vt4AWi6/AyDy3qqrACdrwT5OFJ657G2ene+gTEXXEZ0
WrDAfg5vRWwlD+pLuFNcyrY1vmVP5KUfUADnp7S3T9JqZ5nvmMXwCWaERYL16Wra13aOOhrm+Mq9
iod3y0948XaVesNVtGfWlJZuwkLpQEK+yxyIewrloZxfBvtvuo8JOdPKreVdBYW6HWefN53tar2M
5yhqUI7qOdabgU/1oQlANLLstH2xI9eQ84GQ21V2iK8VngFTWzm1JZ2yc8t4Q7MvuyYZ4qTRACtd
G750WR4H662DHjs6KyFAzLsuN65/GNN/0T5fT6s9npOsakZxhjF56R0GfdBoY9rlo36n7HuPUg4n
P80f0W3m867N/8ctfCEzB3XUwWCniAseEwdKQxLsVTSdgSnIoi12vEbFrW+JKIf2vCHxhkbF76Yk
yHIrgagUtlurlxDA/RgSDLQEpNufN5rPBx379dZAjNGMiSnOsQibfXmaMFIV2dJzaHXP0XMn7yXT
afNfempNB6rFloEd7qJvLhSNWzyhLuDcr2AuIXEc02KhLjfOYgiKVuF72Itgkw+e26A9dIngIGft
Jm19K42obpTNB8oE10OkvJ/fjq1HlI7eeRlhMgaW0Eb/fd/rHKXbpJ/+5BG1EVsCSkE0TgAEYovv
UEIsL6lRj7CnbjnmXXbdLOkfuPkVBJuvCIYZOSeomnqBWrzpEDuIJOkqS/OrKM1fFo3XF09/8clX
/FoRK0eYkg4t4yNWNM3jHTJai7P04wdZxLulBa9MVz23VfVWDbxlbt4w63Uy15lJMqEXUQdH+kzy
JCd2q446Xt2FzMIVWB/ccbdA7bvguvyt4GkNzFxtxFSEFFPb2OBGdg2oK9TRhYQymNbzSBE23c8a
irnNkJ2csyXDGqf+U57AECztJnoGxfSv4ZgcJd5cDHdTGRe0EMGcswZf0zhq/uymFwWkqq8qtKZc
9Y6CglFylPd9Z/EorDZd38qKGI8kzJkiRj2MVjd/TulRDPY6V2yHh8H4mzie864WsZmijl68aNgJ
uumC1ZjTmbQVEKy/GfP8CRLwT2MUAG+7VNwL2mKZ2UdkQI42/WHoMef+5/gTlfEnsyguhjBjTVKX
uXnU7KF+4nDcI+eEnzR+d2KgJRowWndy6EHTjYfBUt2Stqi5xitBcXRvXsagV2sves7dz/lobA94
3QXqqA8wjEjTbKnLrQa3FATSz6+Rh8L4kga0E6Oo4psFYW1NaoyRe8NehLfzKFtZXnh/g4AdGale
TFl89/5kqcCI08NzRPvZVWxpp16pvuZFXB6QT92oU6/8hcQYYVPreEApQBq85KZ3R9uAPqGCWrYf
HlrZMt6je8UZXNWWVac59hd/dJ7RPAQqDcVAozTd8FXElozgFiMB8I1pFq1REnZdnD9AWZYn+bN5
AFZAjOMwewEagrk4e3JYgr5A30dz/IPz2ej9f7KZKwzms0VVpqeo1uAABM1Rb8DX2FVQcIuD6DWS
+kujDWyM5iiuEeWBhW5s1c6ErPY4v2Ir5DZWv4L5pGKBdra+x6+QEXJDTfAiPibP0m2+l915V/Jm
rTdPxAqNcSzlGBhzQNHGofQn8aoKmr2g8lzLpq/8QmFTys0glJMZURQ0Vjkzkot/s50G+0y3FMkh
pTVGzgI7/a2RFs6WmkzgF8vZAKpewA9v0ttwmR9yf7pt/kofCOiQua0Rm/HuarGMk0mULq8zFWci
/Sv+pR3UHR0XGF+Kv2anBKc3b16A8wXZSr5ghKbREcAJbXMo6/0iz7uEV8HfjIVWa6LHc3XOS2PA
nDNEoDzRvBLJS2pO1pAfxoD8yTWwwmH8yZLqQqTSmIvEkt+UJXTrZE/Riz3nkG1/I1WibN0EnDX0
z1fr6Qx5CWZJRu0G6oyBVZp25UVecwG1vNTYkUsogO0Ib05x+0t9gTKbCBZnM80mgBq94XTq6Jay
Ew6txVnbtrV/wTB7WBNo/uYBQVYNlJB73aPi9Thm5nFxS49fcd72zF9wjGcO9UyOUwGmEWYgEejL
4UboeEngbfP7wmA8c2tWCaResKQgaO1sAtHqnNgzBu+Xpz/ZPEpUQBUV0FbIICHUT7MRmW3kB0eX
ktWXdvOMrM6+88N7njr65tatwBhXr80l2MxNgCFF6o4Dea605Pn8gk5sTqaCHgRMOGDEOe3zyeau
yAq1TPxKAQdoDJGB4N5UC/88Ct2VbzcnRUFvFIpQIgZt2LJDZ8zSGLZi4vdS6DQJjCzV7abprKye
rKniBYsn5gA4EBpBoIb+y4mKgZQMiRRkYepnpXxbabWTdFOCiLH6qHuj45wn+aQ8SUGQlUL5VZRA
xsecJ9Qm57xIl8QfvPguvejxIKtd/dp06t1sT04OnYgAPIqqb15Vu/BoOGgQw+v0LbAIZmtd8Pz/
QY8T85uYQ9dVytLLkB32BSKB/8a0FNDATe9xx0kynL5MGSDmPHQFWtOiNIx9Ovw2+tl95FTPki/4
yoUpcJ+HJweCQWMORB6mIhHqOPW7Ftrag25PKq/ZTjlx/QwGE/EscdYpibkEnpy1DpkNKytLT4Qm
EaI58lA0yYUoytdmnD7i/yZZwdS/9GKzi/rJadTINtLCEYbcUgLVCsGcBaaHYxALt+CG1awYeRgL
mpVIRjdorm3wDHBwd75UKmbpUs3pCn3fDxCkXhq/EdA+2+luWc5WOHUHpRIjREGJ7vXJZFWZAIXO
zhrH8FIeK5QPMuf8mT19O3zfCFZtbWjDrh/zMfWXt8nR7LF38t6BzGXw0P5I91TWPPQIHmKPwXPs
tK/wH9z6CN1r1m/Q8Urw1GE476QApIzTCKr9BILgqmXMVnU5uplsRS+xO13MP3IMkjZW6UWhpT6W
g82nddqytzU+/fNVGBB2YdSWCYQZQ/MmRaZlVDjO47ROgU1eIzDOQ6skXMV6l/jiIXpX7Bbjv/Kd
6usHGTOBghPxzuvJG4bBYxwD+ozLUBOwIvGgeg1Oa2pPtunTlE70eN6AtrzwemmMa0iQSpVzNYqh
SQr+uuVhKT8M807isuBs4hDwBhgmhnBPahBlQvNJiZb6xKclu+a69YO9sY9tOhZeehVllY8sXlh9
mjynO/kFyxYjTFNtWilLccmAR64+4CILfw474z2QQSZHmTZDmzzrN4JjuHqCtvHuI+F9zE3zXP0E
5t2SIymiKHUW+8m+20upXfqJaOmP0l0DWhS3cOcLI/KKxD3/XalJnhzKFSqNL1eHIp6EYAatOArE
DTSq4wejriyt41SWeEtjAvAxRMMK2OVTP6kj1LQacKl555exeXWtPyBzuDU9GzqxW+Bcbqn4gWRJ
r6hKeprX/PyT2hWmeRR04ZhQ4drI+cQE3PIkUGIf0luHBdqLizddyp+dU/JhdgbbvJ2dHO8/bn/p
xlYCGYy90NfYyMHkfTotZaHGOPLCNajWCVj06ehxi38Fs1eBnlbe4diCxAEAHKrbVAPsu4mAS7Kc
hwiQk9HZnanaQ/L0v389HXJflMMURJ8n479oqjLQrdnFPqVig9y3fGHsl8PojO+/ReG4ZS3f8Bir
V1U1hnorvh/EltEPAO8JN/MwHT55BsmOV9Dd3sGv5TE7iH4tUhnoOfXluXObdsY0fGWf30KFRkvM
Qf62JOYATEGkhBgLAkasg/B7mnQ/6HMXTdjNIcPYLvrGs9wSsrBwpGF+KozsWlERvnaSlcXzjHme
7CDMxltB5Ks0W34GpXkfSp2f98SPavGyS43cjkZMdIYT6t7xPhqyI1FkSxzq41Qk96jCeZEEDj3B
vCCm5kokOg5E/Ki1HPRYkuK15uz2y7SLYtOKQNa9dMiRaMGNmpQPQi95nVaK3kAwxaI2f53fnQ0v
h15l2m4OMQ1oVzG+FUm9GZPnJjYnOMT5TbP8lHj6uTwIxqT6PijFnmg4mH1vCxokuOiI5SxxYowN
U/q2EsaUJpWUZQNpC1+cjpFcWqnOG+87rZxidBhyVyCJQM1aMVlW5qoT5zHSdZx3sI/SBvYBAvUN
3jeQM/uDS2+N9fkcW10/jW42XVcLWI6fPxX7BlJPgqs/hnv9VvFyz7jiFv83AoxviIwpwIqL3CyA
WDnmNXTTphjSl/TlP1iYshslp72E4JYt7IeCc0RP63DfN1ZmTGQgsp4aixHjJWuNLrH1iwX7W9yb
V7RhX+zQ8wCZnj3Pf/M+qMzYTKtPKSgZDZAJXUle5U27YFdchdCQ4Ws3njZB0TXCj6PhHMzyJ4Qm
+SIVeYbRdK946RztQCXa5Ktgd9k7xMvc0HvniQJsZCMAqFJ+K7zYTx7sirmEkZbjQOjo6EwSt1Ef
G/iVUcJsY8cJlrZsB1UjBe4L4SmYy7/fhNI8JfG8DHgfT7JVVu1tFVT2VM2+GNXOeY/1qcrF+HMo
wH1h0d+yPhlDoReZNgIL2ifvqmAmvj7XUJDooIiZitPOFGVLEJFMH5Jqj3FVfwm1fZz7Wl6Lj0Ix
7HOBeKEeP2QTSRyMkRwgOccJ7E7Fp/C517+SeRYgTRS1BQ1HOkd6qX8tlxmq8xn6lRJPt8c3OtSG
7uT2N+act+5w2myNtB0I7nSTzeqWpAX7Rt3HfojxHozS4QZ3QPxcWtEdWtfRFXb+g2w6XhUjDegN
orqkTCZhmFAsmsQFIV+LZqGxcaLp9jzC5g3yhcA+0edoJFC8w4KqTrUkMjgwdzszWp5l0eN+Ylkr
HMYDGulQk7lEpEDD1uRGv5guMLLhD6556PBK1d/PL2v7Q63wGLfXaEh2kLKIfbMNMaNcLnj2m9XO
RP+XvUTzdaaKnkn6+7aPn2JzLyTV6yimHWfZnO/Htp+K/VQrukBXnT4Hzc+iezy/TN7fT/98dV6H
ITG0Xs1jv48EezQe9er1PMBG+oTypv5jgDrjfEql7YNqqv9OztFrUsZDn58lOR2fo0dag5ITcrt4
ZrD0Jao+BHXRRwli8WZfVZb4kRhWPlk9aDHRvEw782bilpVjhNZ8ER14BNQ8h844vllsMdogttA6
e5tz9TquiKd0N3FE3GD8OL+lW9+MfIoRwdEi0cd8M1LN8xATXMhVUbnJ/Fio3Pfa9mqo3tHfEMxX
i/Wu1UWo8PrxU4b+gHiXHsTEgdbFtXwXFMgjx+/VQdgXhZ0WHI912nH9eRd/YTM7OeRIyCthAIv5
mf9anBydrOnBtFunj0BwneL65zU7bm0oHk/Qwgb/DO4F5jowwf855SIQBxSX4xEURAIn/t28FzGF
S2eZMXl2onYB6dnGNCOiorqsHCJj3+eO6qWusZduhSPEaCWn/zHZUOB16uI3cvH0e7HOE2y8iIpl
vFdP6HKDzlyqNk8TP+9eEWpMY29Lyc15s9zKI9LHNq43cGhCZ5exy6qZUtKkWeKns2Xkbr2gONX6
Ea43Q7JE2RZUb/D1/XnUzW+3AmUsVR8GsaviOvGzIe4xEBQYdpmOvNELHgpjk6NQRGBpy1FfmVPd
EzDSb+Up6P7/3VoYOyTCKCN6QvAUjuNVLXUP4LPnlYo2V2JAyhUktFC1Z9+UUHbJ82IEhgqi20L/
Ucy8N/2n/zkxNvD3AoHS3bIN2SjxDWUzIm/Quv2TcaBV6+oZg/u30oXqFbT0lB/mq8wjCYjdVT+8
GffkIrhKDsIB80aeeZkpoHzqr4UbvEfLi/N7vOleUGn859exOdO0qQolokmb+YB3m1371b1wZ1wO
OHyl179mP3mvxa0ihrFGZCIXISLdHFS4Gmh3qLagjI9swmt0Xd13z9VustVDCdLmJHXk0UJpsLC5
7nzz+K/WzMQy4Gos1KrDL5B7K9Ug4lu9g3oFGieoYGHKO7D6ffYbKbitu3+9cOYF1+VV2fZZ88/d
PyCzCYJWLqnI1mW1hmH8jiGmQqlpgIlI6WD+wInM1Bvr+1a7E//3rgzcTmswxt/UmalU04itpFqq
GFxv7cVSbuTb4i5z0/uMq0ywGYeuARnXAzcTBGoPe1Vum8sU74XwQ7wWjgQcGPoPmefDqSWcObts
WyBUYrtJ6bCX2i1sFZxPcN+72sn3kz9f8Dp2uCeDqaWacSXg/Qu0z81Ee6oF6iKntdKDAokYl/JN
TW6zWMNigQ+qxRQ6l8p0+9ZanQ3mhVQ1Rl9AiRiXP8gINDsF/5sFSV7ITJceiibRgZfYIFsvmdUX
/dyVVczd69KIrCYQKdNDhD2e9t2lei17hVd/CHbtSDMGkrQLFekVqCBDnio78nrqTvs/v9vxZ2lp
9SNUPayNRcSPEA8dpliGnQK+h9/RKudtMGGcD1gQMDE+wIBFP0KvrgefayNP7quNJaLawKen4rn4
zw+wWluH5rZ4kOna/PiKahBLVuI0OxDFoXsPfOt+zblUOI6OMB6o07qcTDq1IWjBhdLtKENA2zyG
xV2alnYemndm97/PrDBfkPFE8lDGaGPBwzvZg/ruNfJSuwNJY7rvIZuNQUFea9jnhzrjGwjjiSJN
EwSB1gM+TwoIKBpHtOnIjrzrFUv81R9RJqO83+qhlaz6PQvB3cjnDOWeHyZMKqda0nODekQ/8FNU
krr7+UmCqHX8GOOpJ9lUd0f4K41Bl0X/NXRQR+DmB+hqz+0G47uyWkckQT1l+gQtKFfeLRfTKwp5
++kg2Wi7Peg/YgwsOP8ufGHT3GiF7fJEnWLfOB7RuLNfdtUOmatf6udC/yjvvPJVbKZ7apWwLovP
2IUcqgfiqlgn2Dlt3a/3ya72oA+446LSiOjM3n4qca0OMDHUVGioaXcvuGSvMMjoKO8y9RepZ75z
dpRz5bH5bTUjea8FyFCMhwnq6K0dH1BQhzf8LZEujvNns9pVMYZFZWJDqzf13nyjvqn0Ay8bHRNs
+TH3fqOu59xWMq4pV+diMKj3NdSHwnjQjNg+v3+ccyAzbqhfOq0Hgx9uMwHKveKrgr7+Gf0jAbcQ
wYliPyfJV1YR9LGp9TT0Irfy3jgmD+mucIbddNfs5FvTb29Sjxeh8C4vtmswGqqgzLWZ+pp4l3nD
MxGs4F0+Dm6UWxg2cRqB86DlQrKOpZv0FOIu9LkAymw7dfMPFLUQC0Dh+tDvCC8ZzttWJgASiYYS
o4ZtfXmCNkTzINNmwfcPiij/Gh5/QzuNc+IU2s24+pBEHbS0owFQ4/Qu1Qxu0ZEY29IBNIAXLedu
5tgn++CF2oYSaC26zRXZROgxVrgSSnCQGDO6ZUwMl54/DrzPpzDhjl7JRfR/pH3Xcuy4suwXMYIW
JF9p26lb3r0wlrRG9N7z629C656tFsTdmJn9rAhVAywUClVZmamC7cwx0EqzuxrvXbuzMCzhQq+c
z03DWyD7yhqMeS4MLFBcNiEmXFKMGpZgUZUKwivNcV5aKhNMKr0IIiXH2oLX+bHytMJKvPCq96g6
W+eXTnpN6XdiPOH/x01lgow2LkUvz3+u/MZSMFcOvnq33ELm0aIJHXfMm7dSuulnLhopGHGpTRik
hGgj6scxNAURqA+1glH6EB3P8WnyaQDgPdY5AVtlspsAX1I3ZRz/qnwVsues4M0vrDZ0z+70T0zG
2dpM0vZjCVVVT/UVyZptubahGOHkNtlWH/Eh3RbH5jb1eHUQ7slgAo0cz2ot0MqLkVqgxHQFoA1C
y2ytyS63khvtUO4Zkv/xPLIzyPUSK2rVYj//BBu81/fDJvQX2uPbjBuB56qrwQ3kNiJ4RyEszzYi
5KCKZzBJ0gSt2GqetNFd8YRQaqOP7EQ+52CsBu8za8xlkfcgStZoOlFKfo+Zul/NS30luJ0L5C66
fVNm4U33d2QoV588Z4aZj2mSEKAOgmWKvjjbEKmePGCg9t1JOaRu+WDi6b7gfi7cxf1biDLONrO6
g4LQxVkaorFJCaqHe21jgC+e5mzt6V/Mj9Cn1tdi2an8IRCFXNOw2Lp/V5r3sefcwash/Oz/M3eG
mpFJzzL8/yWGnKdozPuy0zLbqAavXUxOwsZxGYO5L5SgbUK5pA4qXSXToVNuEuV/XA9zT8j1SDIz
g1dOzZWmvc6lucl60w6azLvs/xwvZKENBoab/5RSVJ+CcIZN47YYg/k3XfTz78/cBk3VS5iKQo5r
VleFIPlJ/o81KhgPY6K+OCfiUmdw53KpXUDv3YwrOk2/64+XwJmTMaFiSSdZFgpkXfTEUHGH9ko4
Gk5mmX7hNn/9u3B/Zo+JENIQhsrSws+yg4HIUEHWQb81X6tflMK6f1teLruCTH//hfWxA5xBOy8k
rtHjSg71IzA8R2EvndSb+hG64cpd66ZH2nHLoXeD56sRP+iNRVAzAd18hLIQZTqrefnS6l3+tQXs
UCcJZqPQZ5wDcwOxBBeXQeQE3rJT7DvAsfnkNCtjQOdxymTiCDCOQIBIsJdspwM9DpnV4UDIG95M
NW9hTAzJTFJkGFKJfSB2MNRErG68v/w517OUs71jYojUmpIyhjChWcWW7BRg3Uo7Bmb45UnwaRkv
/Hep15lJJsts9cUsqzKFx4bxdoGMp1wOFmdZvE/EhJK4CZJepp+oCH1DjzakLy05epNSsNzID4F0
HcydVacjzy7vdDABZuqlSIsM2A2uyAKFALKTnHKHuUtkJ0DAoji6fKS/a6+54r2h16YUvnklE3g0
Xe8NqUTgofNZTWTND6Uv2+NtAgrxxScnClxMHTOx0heyj0/mlpdSr2eeZx+WCUWtMMeKssCXRjs9
dlttP6BMmUOtFSRuGmTg4jsj5519etb+ezgC3Oz7C6ITWi0sQxTqNGtw6CN37jHkCukStFKGv8G+
dflIogn/3R7enFqboPCNXUbNDD2TQ+UNeyC2B5dWRKXSHjfKluPNq4W6/2yswUrOS/Uwi1WNTzt4
oyu6mbO8iVtIhDjyG+8Opg56aT/ZkJPMAUSMEd67FI1r8U1SoPgApTTSP9Xz++V18faSiT0xxGgS
gfpLFeV2VetWl3ISd54FJtQEQ2aGFe1ZGgNo0rv3NjldXsJnNf7SfjGBJsvmJi1yrIFc9ZDIVF3I
WaRXgh3uRh+tNeqJoPtDA4YWyJWt7FAysRKUafq19Pvyb+Etlok9mGXUMUvTA30yBbaWL04/x5yM
83JSC7WV796vtVUhZrQngDzdDmfdWlRlW5ucdJNnhY0jrVnnZQwr8QjeIeVByTd6JTuXd2u9ffV1
qFiEAvipzChQYEW90XqbVgDTh9TuPeFG8AGVsMQNLzfkrOsTin1WERi6QZHKz8pqJ/lat58bYHAz
jkfyjDDJCQTeRqmVkESP4L7O9UNSY45T5NHncGI9Ro6+e0LelVOhNDhZM8qnJLP6K+Oa3NEHeALJ
j+6KB0Bab9CffS7q/Webh2cORtspvGPe5UewJeyyPUgArD8p5T+nKfn2UIBm5Hdrk1kkCaE4wxHE
CWVr9QUIALYUQzy44mDpH9mmuYk97hXKuc4+07WzVariNCkFLWtS5iXVBlQaE+WaCwZuwB54/vhf
9hS0AxrUp4CZY1YJ6aS5mDSMO4ANwNgpm2GDcFVaJR0Xw7Dtjpepr0UoIgINBWlMUJezD/xWM5JS
N6rED6EjBA5qq1x4ANE19z83wbh/3xd9HEDS2qul5VfeJNtFg51I5EINaWBnAz+BbJeBBBniUyyE
Q8ryUiG0ACVJ1vIueXh6edMbxqPw1Mk+pA/1UPnmNQ9QQEPfJatMADamoSm1RaJPj2DX+qmvYABf
5kNG1vzwfHVMCBYx397XMR7KKiZtR7TpnMIpTrWfX6U20LDHdBuWIN2TnXmjvIw7JbFij7fW1XGR
sx/BIji0MPz/qPpRKiyjMTezNjlj10GbcdSfsyrdpd2418PgyszLGurr2TYk0zYci0NgunHNa41x
PjkL5siKelaNEZufm23kdkv7oaoaEIRtZC/TwB0YX3Flqg2B4wJOLYQgJsRiqqXtpQmn80+HqrWL
cksJhCK0o23DKlxhmwG8UnLY7KgLMS72zSwTaLVGgS4XyOF9U4lsXFl22530BAw/N60u2E36ePke
Xl8l4LIKELMgrmcS6gakGp2QYyx+jsEklN4TyAiS7OaykTXmDgPUtSDgNCiBB8vcIdUCqQYT1xUl
c2lvJ9DTHMsb06t9YbAywQHPxI4Cg4O9fMhu0B7rLNmp7zE349LHmgngXmXz7rSVpX/7UdTfzoJ9
HuSGWC0EPTOxvDIJKpGt4kjN4l5e/KoZkJZAG0/CdBJbKsc/nk2I1gEWHJijJTb9pk+kK62+/udm
QGOrYQQf+lU/tAzBRa8EkQzml1q8yfTd2LsdjyZ8Lfqdm2Ci3xIFGcSxRvjKbjr0KLz0XnVUuUjH
1cBzboeJfn2fG01bIZPG4JKXjJYeWz1iLcSHG2LpFDaWYnxbfAURxuU9XE1KdTzjNSpngqlT5szP
LfjRsqJIPp+zEG5Lre4UusSJjsRLdsuDcM2DuvwUjUCqo0N73tR0DbLfMnWfMy9cQMimSk38BycX
7zOn2yobHQj6yQk+9H2whXqjO9D2EcYQndz7RMsBlpIhz+N2INcyhPMfwxwJkMgKC+YC6HO+fCyC
E53com3dMjl0v/r77opPoLMKdDq3ybybWoIBYC1GwJPeZVtx0ls86wPVCjIMKBrbOrEUf3JLtD8L
F/fPkGFO2oqfMZZxw3t8r8IFMaitiwpU4JCSMd+imkmuxw3OEJrbz3nQPydGcAdwxDN0FnftEG2T
SneM0nBAgvUvHuPnppmd76VukTLZSHyl1qw2/EsoeHRkqzjUcxPMRte9RuYxReEvzCBLCBECp/SL
U3+kuEG8mNFm7lxcNycNCIzY4zbx6AqYi804N89ED1lolKaHHjFO9dTbxT0oEhz5QdoQoOP7nL7T
xwOljOedsNW3EtR1DQOZtkTAJfL9hKlJrZjZPMPwe7GlWObpyUSFdUSajZrc35izXcveoDENjSpo
f2DahtnoypiEco5lOqVFwbYxOIstDPY4EoSlhXsuzSHPHLOxadCkijEjaEWSo1uTI16Fbg6AJlRs
56244e4nzx4TnkmXCiBDovemPwIfMe0HG0qXO2wmlBu4GIU1tznbTBZGE9bNDEG5JvlMw5p5r7oY
r7W7Yq/76iH1Ald87W74XYa1SHhulsmL5Fqvl3YE11iaPI/ywUTlmnPXUC9gzwNA9hLGsWXw3bOZ
V7rIpphqbfq5MOEEvoDFqcARiIGRwUoe8/vAMh/hnydpy7FMb7FLlukHPrty8kDC5SdjbaqPykRk
bHDTfYZ5VOlzza0ATedizFb3k7KpUoIpqLowZ0IbYn3MJjDF5aR1VaHGrY5zwtnTVV8xMFxNCYok
zB1/X1iTjGkjkSr16zhorLrtt3I4PYVt4U554F3eRfq/fmwiEgVAIKCYorEQVTGN4kid1MQPkl00
Po/5yVDeLptYTUeMLxssLlWIo0QOxhpAzQMdGSg8SF1IKCs901IPVMA2kgBeTs4mrt4T51YZ18c0
O1R9VKxs8LptfExzjNKoGCHq3gIIoLrLjrI/hIXV3cbXsiM/1U+Xl736Fc9WzbhnCEqbTmgwU99D
4AKIKCuUXtpQtsW6cf+5JTzutE8JQIwtMv5itGDaLkkVeEIobOKo8DJTvGkViOwkHHzeaqPv3BRd
9NmZK/EdNTHTaJO02C5oW5a2eg3UvD3d0EF8dIv3JLF50XPNSc+tMqcujrumNbsBUawnjmQYXiVW
DoRLOS6zbkY1IR6kGKLJMt9qtaZNhYqAkuQ3nZJbs5JZhsZ5RK76pYnx1f+zwryM+zYWTKOPkZ0d
0mMkW5KXu31tCUDGLj7lsDBvwWvweS5iCY1nk0vWvxbEzn8B4y8jMc0cLKs0hRHt7Hd9G/i9n/sU
9iikQCDFXs97kvBMMn4TmVkPQhSkpOK8WNLcW2XtXj4EykrFwThfFeMkdRhNZWsgP2qCdDtFsg3K
DshRQYnF6gNkTEqEh1ekaVbdq27YmnYTle4QGidxJncTSIMaNXdIYm6HVvJrFbrFbbFbFnlbjItd
BvVeALWYPcfBAdUzV1L65yHKoDuSCDYYQg69aj4JAagwkgbKdloTW63RXS/Ius2GHNtIPhIj4HHb
rKwZVZavsgcTYyaxTTC8LmOa7pA+qo1lPkcvKEVIVgSEoGrFsqXcjM702KDwvOO+M1Y+6jfrzDNT
nZesV+mxbITmdowgQoo5ZWUY96NG3rRZAGajH2wih16ug5upUTylWA6ExCeQ8vGg7dxzxeSPRVyB
hL/GuRowQ/IsnMBC1b8uUPigQwKmi1nNxU4PEgTtZ2sBWaLIr3eu4QXOXZBJKYeqXbIsBbq3bqxk
W20xTQtCg2kPvuQItjWQUez6g4yBWeNoHoKHhKshejGESZiPZ+Jz14tjpmMTKBQ23Cx4HLjhTnWK
x8alMaW5EiC8dvnkrdI50NxBxdVj4tMxJ08yIQ47ERAQaJ+cQy0eYtObtolf0RI4FJsBg06NPT+V
kHjhhez1C+nMNvPV0SDoFLVv4YNOcxDd1u620Qikc+o37uSGGQDAf0cvbOXg4V9/LZn50krbwPCA
Iq64QBVB1/flgimy5J4UJVSYulOQZpz4tvpl/2MRn/b7lxVaoVBHtLr9ClS2Rf3YpGB3HUbet6QR
g80HvxYG6cLvZqQyEZIQrLG4G0ZITVA502ZfO5981R5vvvuz1n3JGhO/FHNR9E75vInoBKuyb1tL
Q/YeWpknHPsR5aLZwXl5DWKriWl6sUF6wWsofXZZLv0MJpCBxajUwvpz0aACB1kXKglHrbWrN6ql
mENyzq38BEwMdv52+ezQo3HJMpMMpHkcmqmEDZCLAiKyEZieg2UTBwMSEKSMGgjFrcsWV9ktzr8w
dbSzFE4u+7mAhGgC7jXFg+CcP0lu/EpGi2w1vzn21+Ud5mh/N0DYib6i8Rxs5dI4OzmSyGQCidYq
Wl2CaVq9IpqV/G6uUzcO7VawZJSuZauPrOgGz6rfnGXz7DJBqsokcS4jfGPKkdLawt3k6F7p03Gk
0ckrzD7yCvM0Blz6tkxoktQAU/wm6swUSvWny0ZLJzzIFm9hTCgyxSiCVjrMiBn5qxXSu6QiHJw8
xwQLcmiCBmCeBl4qTbWV9qiq8kb1OXvFghrMLJfCukN067PUMarUqQPTMmJk+e1iFalsy0vhmv0r
xyloNPv5iQyCZgN081S2ptaSbolrhbaNPscJaQmRbP8QH/C0U9f38MsU4/dVXU5dOMAUKbtrEKDv
w6q8v7yc9XCKkgEYsGlPmZ1XFJeuUvJBT3zj1SyswQPD+H0L8lGE8dwXHsm16faovLeDlYKqHCNx
f6PQtXpPnf0Gug9n4WVuu6SUkQhiVj3cUOBi7AbOlFvyfedGG0yqPAS3ysvlha9G0TObTEjr06Jo
JhMhrUwmVx9iK9agKEneNdCuCpp/2dhaOQMIEqgSgL8KMs8/htTSMchQev+TY1FsNlqOYJMFDcHg
ZvBWF08I3pttZVfP26ksxiKXIkHNlDL12zR1libaqRhpLMfJ5axt5fr/Zofx0oFMhTHn8KBxt5SY
/5fA/Fu5n9P/jf03pgtXzv03e0xU1qJkkUcd1IrpR7+jir2YR1Gt5pR4pW3a/XN4T2kHopvpit+z
Wrv2vxlnAnTcRVklLni/5OCm9Xs3eQlRkr2PUOoOADsvIGL8kZWgluAPqaxV87/ZZqJ2E0TLqILw
z2+ee5deD1XtB2Ad96mEkHELrRjx9vK3XQlA5xbZ2SpwZyRD2aG6kemKFRrvhKd/zvmWrKJjIKnq
QASc/KF5xtSoNQrvBtj3a1T7ZGjDl4NsdfLT5UWtgY++rYo69Fm4AR4AwxgEbTeK3DUg2wut1eVm
saHB0wNNwu0arNwYsPf14mbDW0yiSStx24Zy4USAfjck2ShNYWezbGvlrVk/jmHttq1gm2nsXF7t
Spz7ZpyJc4kWZ+WQ0TiXz6c0w0UskMDuAuWwCJkfz4rMSRbXw87XaplwUArqCMUBXFoKeWxBVB8G
23ZMOaviGWFiQBoKEykLHMMiHKDaoNtoS+IRb3DMrLVFv+0ec9zDmGSgUcHuibsaOX571WxmsLen
Jx4ibq0U8c0Sc7jlTtbLwVRB4XQq7qe78cFscQ2C43B8+COg0DzW181r95feeZGbPfDGxOlnYdKa
c/vsdE01y0PTmzFaabSwmNeWohpWinuxDPzLHrmGXP5minkvKh1kcyoCU5QfRzpJ1zTriDfiB006
jJfUFh7aQ3pYIF4CaDsao3Z4p1AUv8d9xa3fXf9xVnagJhhyPe1S/JT/K0Msb6FvfgbUzOcxunCc
lq0V4+k/kpFusQneIV17NeanROMEtzUSl2+bywSbdgS9eiWiaZgdTFDyIW1zc7yaUNmrS0uAEEe9
nbcYrvGEjfA7PfVbKgHCK+9QI5eciQk6BXAmlR7XgTdHqVOCQloXOV0F3l4yUWaS8skcdXRqWsAk
1AK8MErl6ubjZVf9L1ful3+wcSbtukXW8MlGOz7KyIprDCkVT8QyrGQjc7kM1jixv309Jt7Iy1jr
MbWXoVOC172vngwLNWiwYhMOop534JmAo6qCGkn4Siivb4gKv5BGaxASO+bPJl2+AE22DpVFc5ZG
PUrOyXY40KGkAfIli51fZzvey3b9iyl4mZlAFikgiv9+uWujUre5CpLKUbc/55F61IUoeDFJN6Kz
XPGFKFZd8csimyTVZjE3RYDBFak17Kzs7Fp71EReNr9WtUR79z8LY1MlrQizcMzg8ej/LGBmIhau
bmJTwENnhRk4GgKrBtqCahT9GwTLN+NMyhSmRiPWRKNRJf5FaeIprw0kNAFhec8jDJZgYM/TuWte
TQ+BSKKMfJ/E/98/5tiB8Xcx0QIaPMgNT5YJ2H1gUZbhyY6OgMSFdn2qroK3qMUbat4ML5fP/2oc
O7PPHEdiZG0w91BP6GvQewjTQ6wKnGNI/8WPUHlmgvHXcCG6XgcYI+u7h2aorRDcJXHeJlZXGg9L
DkSjqfGi2uqt92XzMxc5S4BBXS6MfYLXaEdRM4NVebmPARRneJyO/PPB+YgseFkfpT4ttRlE8Sco
CG2aveZL7t84+as7CdiR9ql6r7AIxrwTkzaRkRM2ToUyaOQMv2XijYtbecE2RG0fpPT5uwTCFsVJ
Sr/zeeWa9Vf+2S9g7l5MBMpmAvU2vwGH8VbErYeXPoZa/QJ6FeA2jmacEm7EW40/Z1aZyzatBJkE
A6yONrg+QNdW3eV4CNO5S0gPuDHolHmikTyTzO0riUsayTVy/DBr90siPdZB6iCt4w37rLrO2dKY
65dOHtag8v8qhzbu3yEYXX/Vn9lhznklgDw6bwHQo9hTGQpp5V/Kk2JYEeQC6LtQcdXclq3CX3T3
coRZQ/yakPn8j9cy578MhFKCeApueszMqigjTPv4RgQ1JZBln3WM1zJwJF4PjHNWWJ31RIilpaPt
/BmTsmrxCIZMtxFa28yPiYEiTi9yavj0S/0Ic1/LJEzO36sDsuzFRJkx3y/jcx5OFshBLQl1MHEI
OcbWX/hn1pjrqpVFtUobkEZTyMl4jHfLLeUNRHN5wxc/5lpjWkHTRJpBU9AmEDbVVnZBL2dLvu6j
nAisNu8R8YnM+bmTOrBXuoFbkQ2n0NnSJh0vCBRsRXtxujv9SYWpDTJTn2xF6CYBgYKT/6f2Vr2b
L2VhKcRKQOTHe7Wux4Gv38Lss1DMGcSFEHL1MfioleBaCAe36TOfc0hWLyz1yw6zw7U51FHd4gpR
ffMZ8Pu9Ct4DAXx6icvHP651u0yUaRGsdXSnoQrzPeuYpqRGT1ah6WoD6tT0tb7Vsb1Um7n4aPaK
T+etq8miw7TTxFnrasrxZfzHOzw0a7nRcDKrIkisagSD06Ir/3xi4nyFP3grMjmc5xh0512lHdKy
OuhZcAUmKg7WZNU9ztbCuMc4y1IiNiHco6uttn8l2mgbXO721YeMppgIoQpRwD7+/XMh9V4yfEbU
gibjUPa9CwByZSl5/VBmOU+xdP2wn1ljrgo5LiuxQwURxQuUYFER0jDy7NKUpvEDUAbyeq/re/i1
OsYZm6wcxyLERIjSo9UUPur125A31uUDth5UvlbF3geCWA9lWgFIXYY9YDjLLaRSE6toUp8U5h6M
6paipXbdVHY54oGjWL08ugo0nb1mjj1VBUMIurRXcZgdgUJHuwgvkaKvHvp0eZqy7laaqxKjDe1+
VnlEIqs5ArQdoIsM6IHxubSzZFaf6katDXwQ+tpT9t2mPIBmcMMrFa2fyy8zTMozilWVarRlKhnE
TsTeSuacd23RMPYjtBMRrGKQGxR/aEpPPXiVihGvrD8zuJmD5zjVTm1+QVnazvzwX4gFYO6GSjbK
EoZxPvOis71L9c5MlxB3STc+F91oR2TwLnvWZ/+QXdO5Cea8ZKOqRIMJ9PPgUbhGAuSieZocpOBe
tadVd9GL7QUaleQg7dGrctJ7mrUWvmEXD/mb7I8bKnvGoyxYCxrnP4s5VlAJK1S9xs1VTpsCUb54
1tNdLPBu6zWvOTPDvrS0xIhEo4UU7liVbjvVTsbNrDgrYfMBueuNtMTUjj8FgZVLQC4vulUT0ZK0
kRMmeKth4nmcCYU0UiR7N4SJlRfGX0HPSynWl0Og1YaDZEos49eQppEi1ASZ6ai8pAWglFJ/m3eV
D8rGh8u+ufpeAzc5knsMx+ga+2IcpLGdofRHYbXKHW2p0doULafEzSefX3HFG7PXVpcH3QxTgYiK
hv7z98uqFwzoTNZoVkyi7HbRtDeEyq/61hYnJPm5pL1VCmS2mynaT6X4Ljb6a9gvV4NU7Moou9ZB
uCd8UooMrYeCzHZsi1uhGPe46rzeSJ46ldhDUG6JAfaFuJ8P5hTsqqQ/xZ2UW8sAkkQpiyzBKB8n
OYKv9FdKGW3UKN4bqr5Y2rC8xZGWbWst2VX6CA6j7Jc4zbmDeeHHblY2CO2nUFaPlU62UdDvM3P+
Lav1zgg0r+/SxDKHJLISQ9yUs/j78hdbdUCNzlEAH4hZCgbQpg6j2JZpgMmDObek8l0ceaDjdZ8g
ogowt6xRGbfvH8iYeyiDyVAehgjjjPwaE9YWuiGgiXGnD9Hp/PiO2yBcXdaZTeo0Z2F4NiEDMwQR
xtM+RjuYLclJ3QkqBQqwbNNHgj6IP3ZcqvG1zELSMeuHuVmRKOys1ihiXESJ0HGSZ9XKg0e5B6Kp
XDgxY7Uge26GuQDGcZiTwQD8HwjB37GggoG7BlDejNF9LPrfSql4vU4HD1K4jSoBaQvPWmy9Td6F
lDfH+7PNhjEcOg2nSnh04+sycR9aQqo59MvsJdB5FywqjJB4y5aSXeiu8EDAmEOxtqGnPplbHoXd
zxouta4REarFQPX8cK68xLxrVqqzVzYWhRlnTnij7OsHWq+hsxD1dYoONNS8Lx8brl3GwdQs7LNk
gV0RkAXRLTAMYUWFRQUFJNQ1Br880SbQPy6fMstlMvM2JUMmt8rsTd1dZLxICZfq9sfJYSwwzlW2
MVBmIxaWmBjsXBzVjTDQSQ7hFRW7JmAS4Q0K/2ywUZMEUluYqlTxLX9G8A5wRG32dDCdoVzUbpIY
dLdU8bp46tz8PrkznDzGuJCO7V1sigM1uKdqdeFnv4K5inFJpnSKewbHLxXA0PZQXTJtzc+OfzBa
JLS42P0f6SmzcuYVroZjOE+RPntUDluerJlAPSa24/wTcJu9Qg4h52WoP4IUY5Puw1loTOc8l9OU
zJAM3VOp9tl8LbSZk3j/eEIwRtiYL84pZNVgRPYpGY0BOJ+546Muf4ZCxg5zDKcSNR0lgh3MAe4K
gFjpJBQN8VBMRBc2feMce+oE33Jvas8Eqg+ybdRhGVetMwNUArGEY39D6ONo0wGaJb//0YDn9XxX
v9SZMcYj9XAQg6WHsSlrdgXKI0XUALjI4QhBl4KzKMYLdfxrqZllzN2SXgR8J7oiuSygZxIcp8mM
gfycG7/QoZq89P28KbvkIW0gMryMYMyLla2Zab9qYipQBI9SaMmFvpq3j1Ghi7aBl0DdTMcxaJ9G
EJFYYhxvFqikO5MMjAlG9XdaVWuomui/Acn01Dz4FRXD3lQSV5F0K56Kfdb3u2lYXpa0OSKDuY0F
pXOHODokUfQwJeVtVldXQg1xriZ6UtPgNs7mwYnbys70vLf6QS7tpZiDY7hE8QuEyB+SKB4cQDOC
w9IT83Ga6SrlsAE13iCcAq05QvsLdKNqAoIEQTskXXNHyoZSF2AmS6r7l3wYtyiTnFot8/qgd7V0
cTKxtnVFeCZR6bRSh31LemdaihETQOMJVyRmFCYZ6HWhAMFNS2zAehwtXE6pAYmqASpjhQGpBFU0
3GjKruoQ4zy5ZJv98rSo3S0+/qaJUTaoUAlQRGhK1gsiYdQ7aatf6abqJvVLG+SbsH0QB/IcBoOt
gAGqSHu/qMSnPlb8uDcWR0Db052E7EkPwAtYRZnqzY10RFZzlIf5OOnd1VgE12Gr3yh1D0Bz9Fdr
hG6TVXvQvjhGi4tBBasapgH6urbDtrJys0fjIrmn26NlSPIK9GiQdg3qXSPdT0g+xsLwiwwF/6i0
IFONyVPpIGHIoAx1UMQcojRyElW01czc1jMhnkoW0Oz27SYuSxvjam5cnqLAdIYZWqX17EhkTOwo
zzckIH+Js+qmXfjWKPJODJDdgT4IpDpm5w0hZgda9VAL06mJKqc2wEyo1u5YdG4youpjUj61hUxu
vigP8Rxv8Feris2npS2uu6jZBYG0lxeEsaG7K7RltBYZqcYgJxs9yy0I1d2pBMmshnnrCiMLum5V
2kc+ErBvAW4T9u2vVkQKOhjW0KCzrLeeFCJ8VJVX6KFhd5pxymvkLl3lScGwDc2raJluyZzsxCHY
N1Kzb+Z8Z0w5ZmRrjDPJ1egUTfiUEHKjmaOXyBAwmsJ3MVrgFZBgxuuECNEpSXL8M9MB27MvdL9k
AuFzKXerXj1ogRa5uVxvA21XiJoT91Lr1LEQu7Ghgo6ifUum5mXW4Z6GnmP8Qy8e0XOsnHYRZwtq
4F6sLrsm7h0VXLaGINt1By6VEgWq4ZfWFG9pYb71iy5Y6qJambbs4rY4zUblyguI7BJhOCmDuc91
JfSgZ/3RYCbPadNFt1GMWvDp1W2SVR+11j73AubpJmG0szrzJ03y5rzdh10N1+sN4VpLaptgUMau
sK9jMyVeESvjVhQLgP8CjMsQIGbKQvbJMty0Guoxo5AdFrN1s6rsrHZSJDsWkslvE3VXR6C+UrPW
00pwLmvScyLHqE/XSukoeb9YaBxAjGsZNkZJ7BL0qLaaQiZpHuPTIFR20oTvVSBAUBNMW6P4W6yL
rR53H6WmbhZVUBzVAP9mP2uHJh8LtzXjTduN1xg9P+hyB1moVHc7zDR2Y7WJY/OA0di7mUAkLy5Q
eRBlJ9fNtyCTX0aZ3IhZ+wsynoI391lviea8bEmX3EZq4lS9fhQHAXMs5nKqKjhmrmq/9bq41vPS
lbvYQ/HTMwT1RqVfWFY6nGGNpGhRTT7kqv4ygjZFbBmMbUmmgNOc//FaZy5QJvsQpRSUqCHSyyWq
/VJA+UbES71NnHnmKZDSTJW9q4GMAfmKpkL1nMWtBHE8gKUOubIw4yRXtjLBMXa1Fu+XLn3AYbIu
JwdrCeSZPRa1oi+Roi0ClgapFmdQRGtQOFf1p87EhSWxiJVJjOdM7GEibKPnAVRGnXyXg7ExyZOb
pkz3eUjAza07SyneVtq4rxLIasWGFTTyK8R08diWDERmGZHZUPwle2va2QpiinEpnky1/5UO2Ys6
6HcEQ3UAFFojQnU2G04avpalsOuLm5DoriZnXgDthA5lkSgprqsGnd0ye05DiB7rx2BpoXQWPvSx
/DufIi+J5J0sqH4Xad7lLf/ZZoY7ne85myJlUL3SC3xjyo5CK6AYA4Y6lJpYiAfgSBE3aWeBIIZL
BLOW4J4bZnImSZHTugtpgjvFm6DTEREMjBzX6oyaU5V5ZCgPaRB+DAEY9ziLpknmTy+g9DMaygyo
0uPvZxm8FM2iEcvUC8wcnJZCsgGj/zYPTK8vgw8lg0LPTDA1j4rV7A2oj1koaYq8X7G+A1+/gnko
GtD/mooU76XR7pzuUN3Pvxb09hJHAvn4tgI8Q3ak1MXBSz1hyxMNWT1sMlWGRoeK/GBXaiuwxgDo
g9caXI8MG2LMnAXyLLBPCzISFXF49mbcgZDryA/FUn9c/pQ8G8yXLAqCiXwFq5BkspvyEXfY/WUL
q+UZlEbBCaNIqMz+gAkklaK0WoCAe0L9TYDmEGROMGSh7WM39cUTBpN6O7grTcu8yo7LI4qem8s/
4WeDjx7Ss5/AHFJhAatyXOInzNlHN2jWLG/r9gnT6V30knetmwStWwCE3QPXTm7+lXG0Y0RZw8vt
/5H2Zc1x4zzXv0hV1C7dau3F7XhN7NyonEyifd/1679D55u0zNY08+bJxVSqMtUQSAAEQeCc9xvk
ylnmIm8CcTQgHOC2zd0v3s7ypt03fnbi1h2pKheuKZ+l0Q1fSctwoU6GDtKoU7x3t54G3BBzEP/N
R95o4+XIN11YQEqCJl2WDDwDfpRWNEFXyzUWNjjRLqXMS380wFgYTvqDeksHoQIrc5tnPD4Ok5/z
8EA2jVfBE6eEKKQp7+9UK11HPZSNEcwrXg4ctXC6RxDiuOB/KHgWwSwnKu1t3vRQsHH0T+PO3Bm+
jgiT4324d0I3fNYBDm/sKi59yWZhAVTcv5VjlrZS5UJJQMTqKYCDBxg96J4eAwyXzSCzeifs4q0m
VyITb5amluLKpKajVI46Jbuoae4Ww8QtFoPJprzHU8EdwUgd6rvAxSfFPxHpe6upBJ/jMpuJ00p3
JipV1RBoKvXXaC88Ikv1wXr9Wg67jlhy4ADEwW1utZ2C8d3RCm61lpMi/seuGwbKKwZ9NmDiRZu1
ckrKaPFqMJAgyREBWBu6yutgq/ciescSd9wVrnTkN6psVVwocOm/kplTHfA2owESAhSSF9GJCLoP
ZtIdzaAIeJbNk8RYdh1NiTYb0BF31HcWZdTLR7A4o4AMDtbFhb9iBPv5+s5ue+xZPcaocctXhV4X
kLQI7f00qXc5MHevi9g+b1ZLyJhxJ6itJFXxArXCnY6JvsWL7qj/JF58yp8Fe/RCPP3cpkDBKE68
Fvz/8KKzioztqloUFYGAHaRc9Zo9/hhQ8EBOCBQKOyfoHsNM33WNt4+3lcZsIqSPyWgQrGrzEpxo
e5Pg4o31J+UIij0e0eslwuV7zD8ryDy3gAyurrsUhqM/Do7qZV73zbTF+x/tj+A1Rnkc/H735oG8
v3kIu2Qv/DNxWp3oEl6ccRrFoCWKicDP1EBJl6k66L2QWkqFTZb+2GRH9FwCgAPFV14w2DTZlTAm
Fuh4KI2HDuqWy+hq8zHDlZGzfzx9GKcfuzKaGiqCWuwU3VCg9vAE0iOwq4gnubYAmFphVKo9VhzR
m0FgpRxVfnWCLj3pWjQawFjRoWZNLa1a9k6rVLymicspGGo1K0mM5xNJV4NJhiTcwvbzqUQTDK3I
Dyf+UO3m6bESxQSAtOhlA7jei1fFYmrFS+QaWvmgp8pOSqobMdIrFLsmXiPFZb8VoyHj+EIWiulC
NZSD/rkIhrciEW8zlNkwBPiUSahnpstjSvrbom5/dvJ8UIPkSyxkomXUlStqplMnqICb6UGecUVW
AC41GA9RHb8OkXwfVIqHpocQz7nF63X7460XEz7iSsvaMMGH52TfDYMjJxJGsFonREpeiYhayM+v
S7zskGbWiokhetoX4iBBpIpWSBh9ecif1V3u19/xuGYnu2EC4hkvN968L2qmoihAyEOjASO0MRtR
LxYcDIUyvOLVeh9gtt/FM/2eSOWuGEqYYgOAjrrl4UtQi7sMWL8ls8AZSydUnZwkC16oNX/Jkc+N
n0GOhQGN1pkRt3o72mVAqeWldNux+qwyi6dhkDEfwzxD8ApHX56TxVI6spsSBdw/Gl5BAFu5lN5C
Wq8fRWItfYpjSmv2YD6wox5PI7myD2GNaiIeIox7ubM23wF597ZFk6lmdDvADyVO2ZH/+5QutRA8
cwFj19TRyMB4E7oPSNwF2KwcvLH95Kr9cWo0TyRgpgxR5y0ya65nN9DEl+u2uRnvV4IZb5gDsImZ
EU0fOs2TMfMVqNyXXhrQL+xhJYOxxNps+0YC5oGnnSg62HIMnNrR72sMbtJZHV6HxHZOcpbHEm9O
oQKfRn3bo0h/FKqiPgEIBMZn+pkrYHD1b46VlTzmgM7VsZEmHe79XglK72SE3GHcXd+oy57ujyZi
MCfz1AoxAGOg1YzmStmjp2ZcW7FmV0Cg/NHspEfQaKEAF8COBcu45bZ+UAFXtpFl5dRGjIAAag5R
DKAD1d0MpOLBGiiy+ZO0484E8aQxZ7UKjtp60Km6SCxRRTjGN6PzJgGxKLN5lDWbAWu1gcxp3VVS
ibE4GKgRSPvJFPFYc0NaYIDoCyeX2wzKK0nMYa1LKdDMOhoa98O+PoGRB7P45Mhtl9nMsVZymHhC
qjgWSYq9al1ixw8F6jCJo7xWrvapeKMXagFEv3jz5NxG/sNINVkECL+IqMWspFEn5rAUBdUv3CUv
MTA9gZN6UlGdxNgTAHDd/BHBHw0lSo5hJF7etdnagpmH3/KZ9ZXzPBa1IV9QDyK26gnfK6/8oSWW
ejt/QnBT/XdQvmNxCB8DVHKtflf4vDaCS8iFd089fwSz+OacFeC9wUeAVvSQHppjeiP4dACaV5Td
vgqt1GWi9xAOMQmpuo3z3ozlYdDqgSI50apiztvczfR5JY2J41k5qbLUYXNbN78tXidwqwPosXZo
C5Zql494UeIP4m9XJ85S2WeeLAuTolAQCFAUzuzobmyt/AEoJB6ahU7JZ9TCJE9yhufuKz+H4m0l
+wAUVXkCfE0IpzEv3qX3YFfwZTf9xONe2nbY3zajMtHdWEJZCmi46+evSvcpNl9k46kxCqcbnjgH
yXZkPYti7l+iLpAE2FE4Hl8m4P7R+c7wBx7l7ego7f6uGL3aPjaOS7kRZwFysvkgehT/HTRgtuk3
1p+Mlm0H8rNqTPiZlzSd0xnCcv126fR9UwJaKFXtSIy+X1/F7UB+lsQGmtFQikWE55FDvMNI8E4F
5AbhH4PbGpm6CoIflYjvuc7qyjrnko4GQWgUAcfkc7fvHuVjOOIlIbzBo7ziye6YAtRVf+VWdniS
mY2LFwxZS3TjFJ9mG8tRuI1TSweE+HiTe80hRd9g+Fl7uL6u23cl5ML/Ksxs4SSlZl8NEEs5oKl1
4gABIytNGQn8fKmtJLWKE/fuQBuvmeyG4uHpeOAz0FKsMOpWS4ILe40kbvZxaXHGB+mrU+wFiywW
RcwIfTymjk5oxy/q8x/wXGw4JcTrIBkimBwAnCw+b7XP1SR1ci2hjqak1mhrB/MYeQPa398xsf8G
0QmcGit57B0tF0LRDHXIaw//zpeif8XWdmDXdDhbumFJH2Qx+fEoRVO8KFha45QMmNX1YxOMkeVJ
c2RfwTuYP+aeVlqdn9m8hOCyGZ7Rk4mr9RJTx4LswUM3VPfUUpRTXAXa2IoeKCTPH5xYVJ9LU/q9
l6zPlpFkViZd287TfEMAiwgaa4/53hTczuc+SlHDvCaNMdypLMVZXCBNOml+pdi/ADUUCy0yhUUc
8fQH1sOx1ncnXlmrMElaqiuQqTeHAe9uUmuFruk2ywmXukPkcm8DNJG5piQTbomsi00TQCAwUTon
8MWn7IXiEygg9KXFtTDYtY7gk+5P4Am2Q8N5P5l8TpRRtepojbuHr6g3y068lQ9YV76nbK6rDIIN
g6Bkc0k3BkpYoYCzeIIIduTWp83J08H4RJG7/0DcpumsxDHpoxCHlVyU9DaC/u/ZNt6v55EX+qCW
JC+LC75rBPnr0WAzGKxkMoFOak19RqPn4i1qaI2lckjMR00LPUnmlt04q8nWAVqjBvpJgdVE6iHj
NtD63a5/Gct3TmFwLrrXNdtIjw0J8JiiglK9ic76jyFcD/ICSCfQrKnHyq4E7aUZyFsky5z3uu1d
O8thfKHWKrXQ6XNdF/R3w5Qc5vjtuiZb94oPqjAWHyZANIzpNXWocQjq3rKTXnMRib6CuVS0JXNu
xVuHPuTpGIoyDUm/aBoYeqNZlgSHvi5a7WdBwvQQWP3w5lwrdv7UfKZYAPzXx+2FPEtlIueQC7NY
lpA6ofxbq7cZ0E44C7lR+vqgGGMTkQDonW7CQiJuUeTpEOOwB8NB+6HqEycGUDuX4mnbwc5aMeYR
RZq6GA20iqSsOaIP5GSGwxMAxu6aRE448/G8JWQMpZ7nrghjej8ydyZGRlSgeV5fws3IvzINJkYV
S59kalpCHRET2mPzEAN2Xn4Uyvwm7mtP+Hld3LYTn1ePCU/LoI1xh+5yz8jj3Rh6wInxi5mzattZ
yVkpdqg2a+swFw1IobeHODtSLhnxK/EacV+4IaiR0SYockHIObqxk5v5UrSGTr1stEWvQkkIFHIi
Dk+AloKdcHrOTpi35SXWWy2DGGkHSwLg19E6ozLXTcEAV0jWQ6q5o4k1pvQyt3O0w6/6YVrv6cFd
0a41btawmYitRDMOjnyhjYoRounBDbjQo3hLQVRoSsRVc3NxV7IYT0dXdDKk4XtxZJQOHnHFXW5/
b8By4+CNR4msv700rGQyrh6WdVyrM8wIYZqSx5nH9+S2RqHbAOg0t6q46e0reYy3x6EYJlkDHUcb
9PUYLDXCfYThd2LsA+t96NBJhv11h6S/eZH5rWQy/i8LZRkUKmTmsu4G9eg1yUtNvLYVwWQcu9eF
bW8i7eyCyeoXs81SMCOYlbQ0kqTHRtmZZbInPPKx7dNVPUuhecsqe46jEezvKaREN4Z/Nstf2D68
aiRPJcb9xHyo5ZAgfproS+7xyorZ6VniHeDblnFWifG0LAH1aK++110Hp4gwS5h4dAy9H489Yktz
wLtE5V/frK1iM7bpLJRxuWgwIpBXVzCN5KBbeB37rD3Tu/PoJ57mKI+LjaGQ4hOKTQe+M/A0Znwv
UIcyU1SsK962c3tMx2/TaPD6zzdt/6wg42+VhlmiSKKF5MgfJ8D1gBqLs4abOfJqDRn3WnJRFMAh
jRsHcKZSwCHqruzTOsefAJ/zbJE5XAdS1/U8QhiGMb6nIwpYzRC7YTk9XteKI4el3pv1coqNvF68
oGwe57iorE4NnbBI/2Z/NFDQga7Q1EBn/9GR66BfRHWGDSzqZ6I8aM2X63pQG7qIfeffZ5GUMhKY
ix7T369xC5S/zJKGehRKpy3PlTbz1JUkpkQTBjnqT+CpQkii3ZeJ4IOKxg1vaH9Cq/v8LHXTfVYC
mRg4jrpedhlUSzGUlo03qcHJsXhrx8Q9PTTjRhkQHKYpRR+a1J+Kqb9txhoo2ACoda7v1HZMx8wL
nu7RRgEgp4+m0KODs1tA2+EleMa3gxjgpp1CblJzNK06xlijnP9MlMbB7ORekON9H2q3hjhy9nEz
WV59BePNetnHplg1MPxIPQbZeIgSO+u1fY2FLiIgRPcq53imJn5hojr6RtG9gOo0y4K1EPR7jwN+
XvKbPdopfZT0PP7g8aZHr8QwiuVoj81IBTHj8gww01S+y0KOM2+LALmVig4SvCEyLlAGZq9nBoJG
h/mvTOutqL+p+/8ztjytR+pnKYzdx23UpZhiQ+Zfl/akPDd9D5o0bo8kNbfLbTmLYawfsAWYMS+o
mPvuBjgq4AI9puB3wInsYFIlu4128z73BC5Qw6Zfr/Sj/77KbTJTb+WxwEaJmM5B0wcISf5qnwA+
IWoAoMCIxUcJ/ag1airD07romMzf5/Sh6l+ve/NWcxt26bcM9gDpgkULjRR+RJ/90odUc+pbDGvd
ooQcLhZ5y5xgr6CFRc0O1ZuqO6rd/CjuxwJdoEduCXvziF59DGOYoljE+IOPoQUEdGYfhAd8jyPc
Sw5wGRr7uu5brYsfdGcsdFqGKAcVL9bXQePWLYXwlv3ilrKQRZwYve1y52VmrLSSkrEvZrjcooI4
wviaa5WfJX8BwPBBIcYkSdM1XdjBYNrhIVBuwZID5JAHzqptO9xZFarqyu4DtI2hg4RGD7zEE+BZ
yEewTgd700b3txPdYowBxtF/4+Kgbp88K/NgElHAQvV4lMd+yeD0tGgQzpH3AtL6r0ESPqwmc9AF
FcmTTEJkkauXCUDrgXIjpjrHCN9LEZfx67ycTLyfpg7z3wOWM+tt6ZDfxjvlTd5NX/CC8osdzzGO
0W5yl5+y/SdMNdth7CyfCTJZGqIRGyziXpHdjLBIo484KvL2jeVGNya0dMs6zJKgwWlx8gPoG23a
TjU//e35+VsftocckPIUSgO7Foy51eRADIh6Tx0G67obcBxaYWKHUZihKNBQNed+MJ3M4M7Q/reY
oTAxIyVdE0UBdiYNbk2QewCsQgs58Z+7N0zIMCpjnpcSehhIZvbycThiNP8xfIoecJf1uXUq+s1X
rJ19OahlJUiAg0BnDFqMdmECKD0BrMNPbus9haXnCeRYt8KGjKzsUQmEPPRkWwkRLHV+uW4I2xVO
UMaLGASXkJEyYaIvFzOrQlj3iPbf4am/p5WpcA9gChyW4o9xx8Olu+RkoZnVSiITMhRp0PLYhER6
ZpPPw2OPS2y5r58pq5V86PcqEPddeV9gQekz4c+fGDDw60/8jvytBlR8iopap0YHQdk5wTIVynkw
eqo8cAYwKQhCGloN0dE6BDjzT7wmm023W8lj9lNRpMyYcBn11GjyguQuAx1iWHIc7z+2FDSWoHcn
siQzUvqirnMzwQJ3Djp5gPON3lOK7Sn4w2m0DLf/wqtd0Sh74RfGWSJjRJo2qxJABaCX0XpVoTrm
OFolKexGBB8qkCpCYDgRecexXRqlrollLElvA6WrBYhN9sVT75c+WtgP6oGWOCOX2/Cy6YympEiq
itmeCzQuacjFSkXXJLrqRI+ysFFks0e8+2LyDqjYn4Q7/vAGTyYTp4Vl7mK5mKiBTnTYEpjGdvMl
cjLMNwlfKJQcSSztpnNl4EQ3CsZxqtA2XwE5NBW8c3DTeFf6MwFdKwFnlwkj9VtiF3e0fUHeJU5q
L7eTLXlgFk4tNIte3+OtUQEDgFK/V52J8HHemcvYQmrp0nwNbKyKJb2C0vBLDwQGL/9BLXtykyPA
glOnP6rojM8t0KF71z9k26tWH8IkjrPeRd1iYPsp9bCEdgaQSN9SFufGAgWgW3/jwQBzJTJ+bIiY
8UoJVKdwwwBb+qTvpp3xNGCxDS8gAFn/q5m9D8vNeLKeaE2h95BJu7q0z+MJaLo4Cobb9pPpcG9M
2+YNxhVRlWlljsneah08kfOI802TFGB11F47j5ZcBJ9GAexxUYIScRm/FqKqOGK8ODrpFgsgoP6g
aLfCJPKyic3j3fz9OTrtL1ndDcS5M0YhRTyJbug8wtK9Uy12B1pcw8MX/2GIo7/O3BibujONiuqf
ZMPNMlVHtREfrtstTwQTQYoJN3AzoNeAQLCTErBZIq9TZPsYXa0bExnwy/HU0GySFiUlW5Te100+
UT4LIv3Bum3f+00TsPkqwHsvAUXH0QilvPvljBRTM7fzl30DAqaXCXNbiksxHHrdpx3Pna2mx9BJ
vzSgItOfri8v9cGLI2j1IcwRNASzGSsDPiRvO+Ca6Ed5yY6qWXu1bHDaSXiiGGfRzGwszALJQ57N
4KFurSF+mAbVBWLu34X638vLXnnyKTOybIGoDFBR77M5UQbCPCBlgWPxvYHrj96BaXC5spjs5QcD
Tu3UNbCjtEH/oSCbqSWHUWZVeXYrB/IXJeHBMXLWlL0HhYh1AW5YuD5W9xKAflWggaGBzQEJFWdN
t0/P85IyPrLkMkoPE2LLlL7q8kuAS2TCeyTiyaCxYBW/lDYMplGFjLGucqfv5EdgZMx2Vw2c0t5/
ePxZG+Yw1GZE7fa9ii4/zMid4yN9hqizh8k2rBkQIrybEFcicxjmQzK1RoLj91eMaSETZdJfMQZm
wY/NPNNgTsI2GIG2LsKzZW1yZqBZj5jtE6bGU+Xcux5EePvGBBG5yw10UkO3XHkJ1GTfa2j8GNP/
UQoTP2Q1NNBiD+9SMN8zykC2eSukgWPmm/skY2wa7HGAH9YJYxl1kghpPlMbpGaxywpkEErs0FkX
cFIlrulIKe/CQ32HjRtrmYxt1GTq0pGe20CorW0KjyvYeuZTchrZnvx5ByC76zu2mZutRTLWobfD
VAz0EkubeZMBzbyxS+EUWmBqoZm3wdQsrz176yRfi2SsRCJCWeQjRA7ki0G8cf5xXSfe7zP20WbI
bwlIKL3SJF4tFN6k8boPOBvFNrOLuTB0lQYVxM5uXeNQhlaGAaHOUjF05i1/2wG9WrWLUeNx1uOC
xkQ6LhAe44PmTIcRmPt/0qi42R+5lsZkW6VckrCVsIbqOIjHrhP9sAjuhd70wC72Unb5gWghgDzR
FDPmmmnpSSV4RFJARKu3pwWURlIW8sbBqNAr7vHusqtjoQVcftNN+CjA6JtB8iJPgd/lo6PXO9P8
GmWpE6GN1KoL4srCd9LtrtvV1myWsV4U5lgqhUxoJANbQFsXADJ4NG7kQ3D8g94unn0xwUedh6EP
YmrC7uDM6OefTBxLi08wfhOOXmHzusk2698yJkHwFKmaKtHpF63WNkrlLIlo6J59vI444lPxXTqA
XLgAfSu9GwPz1adnItgjdZ9fINyaowR+mUwUNDO/P7t+lB/OWrBk40xDn+xVXn1aInTdA/IKc0Aa
ij2AmodNxRY4Jd0K5CagguDP5Gy2Dq6+gvXrYklqcQGXz3tpRKEddc+pHwNzOsbtkc4cagDv+RJx
OS62w/BZfda7JUEOzEiG4MEz/MlRb0CxjkcVNBT9A0YrG7znNseYN50JxUJ0D+ACLrIAAIq51DWA
BmmXJJ3HAVeXo93QiZzB5xv0VmJA8eH+FcaEfJL3kTg1BElP8FWJvoemBUjq/1UjJu7LvVHoc/6u
kXJIj3Rq4heD3eD/wczN5ilzVont9a+BmExUumPhm/ApPrY/hi/Nt+Rn8VnxikMaWYCaVf/5mz3D
xJgpA6uZAIXuo5MkC9hXNPp8mWHYeRBsYy+faDkUvZdO6AyJc13e5q6txDHpCN7ViThH9BpTJ694
Z7GbWtyR+fN1KfRXLqL6SgqTgURl1Gk1gZRQ0vZKM7ugI+vA6zG+XJfD04axwTgHrnZaYvGqRXbi
xQ+WCS3Pr9eFbD5m4xr/e4sYI1zksBUylW6RaWkHfRe6qCtWKOyB/o6LUUqX5mLpFMq6J5q6obOd
zo2Qga6GIGiDzsiuYyCVj35Oxn3ffJIDXtq2nRGvpDHHXyfoYM+p/4eby3ZUXElk7H1cqkKMaCYX
6L0r9vfxAgob+S0msqNXj03h6eOXYNyVuGaMEYikK0xyPHI2dNNsVt/AOAER0f5RotWKlhAotoFg
0ZEKHAmDFeV/3krO21rGK6YIkPW1igs9+IF0ZzLId6BpP0iDOVu4/HjBIO2vK7qtJyXNAymcLr4n
CKsEQKoX9P4FSG6itgYPnZtPyDpUTuLME8KklcNcT3FHW2ni5LHT3KH8IsredT22iFvAMnJWhMlk
SN7pAxgJRsgI9ygk7NKm2IlJ4g3Zswi+1i6edxosiFR7YgIeZjxI4acAMMhCJTnFUHGOpW2VKQke
2JdUhW3ZnOsASNFKMXmC8l2oweIuF07Pi6E0qlwGgt9C2L5NRe8StEih2p3Puz5Hy4dSYpC3Jp97
CSNNWns/D/KnXjY5lTyeWKbsq4t5IQAhSPbKWMPo8C3u/xYROiRnPxRAUKf9W2C8Xt9eznKajAUl
ddyGcwpNpYZEFqBRK0BXKtOsWdflbPvfeUUZK1L6BFgsKuSEeWj1uOokN1PxVPWeAIDO66L+I7Ce
ZTGBdRFjLQPnE3LfEy07t/qqJCT9SdmZHnXXzIUu8srXa0keBkBOIdHuTlEZ7NTmOVHuiHjqW5+Y
vMSMt2VMBMUj+lzHZoKbfnlUMAzZaiGorHiXQ/qmcU0nJmAOctHlmD1APqsProFOb2FWwBAXWlPw
pZ7TEwmel0RxOq3nZEnb10JVQano/dR/r/GvVjMwlaEIAzA1kEO3H0/d7l9oC17tcHMhV4KYheyG
HvhqQ0E80zzpqejo4zMpOo418oQw6ygK8xI1A15qSy3+JITKLtMHyxT+5rTRaEgkoDu5AK028wVP
0MoCN54ne5zeljh1ZOX+umNtqqIpKr3fKDoYBD+aeaYYVS0GIUF6BBJroMDV4Vdwtv5V1e4shu3d
jPAimBU0Q/j/VbvaNxwt8H5V7YzdH1Tt6EZf2PpKIhN3h0Q2ZsnEHrU9aGXTf0Co44oJHpATnu9u
NibJmkFQGAAlksa21bRR080CjU0UWkBpQUf6C1pAbb3O59chtm/gK3lMli6Whryo4jJSyJ83MLco
thhZIOg2LHQp0B4FkK8BcqCzuskKPV5X/fbCnrVlLKZY2lo330+XhThtc9fWxJa7Bw3NCddNczMC
/1ZTZ1kZh3geg67H7TGpo9zKo/YpjedDb8zfqhHzCXkkSJ4qLbyH6u0yz0ouYzmJOE9TG4QTltf8
LlgZ+Jp+zp8B4VkiKzlFXuV2mRWAvAjvnc4MvBV7+Fr4Msf7t29JwDfAzQUv4he45v0AmpBJoVYF
MKeb1RRhtvu7yQ/ANfwWxoRNYckLEgwoPgxJbjdVZgsDLwTQZbtwyJUIJmiCmCYaMgXb+X+f+9wM
aitRjIMUgxpl2EYU6op/yuKxanWr5U3nbMsA4jFQBbA/LPA7kcmMVFWWPWH6kUutEyvxIZgACHTd
CWhec7lqZzFM3pNX+hQsNS2hCNoOabsTa5+vS9j0Z/0sgSq6Opq1AkOCqYKtV2MQxOo9eKMUy6wJ
uo14JsBThrEysYgw+wPsBbwX0WY1PAc4S2CD98Y0j7UzuQUwzRUMeVxXcDNNBTunpJgixWtm/Lmr
xwIDOHCkUAe7kKl2e7EuFLvJk39GrXTCpeSkB1vw3yDbPkuUPi7pmFRzlSv15JmthgFBkmW2KURf
hrLBRLlo0nsA8XEvOKbK5ASaZJMO6Cla/xJhprArhSOqWF/jkBxks3ODDLytlElHrgTOymzuBx0A
B1O3jtII45JqV3cED3h4p55ba05ST5P1m+uLv2ldKxGMK2pqNIPCCscwacSfWRv4cmzYddk2tqkR
97qs7XU3AdZkGOQ9B/y47mFRC0EQybQ0PbsliNRAvBVZKQiRLbC+fit9zaGDrxNIhm35WX5rqhse
8s9mWFh9AuOvmLkP0yyTYGxpZANH35kBY9t13afrqm6ejSsxjNOmmUDCbIKY2iR+g1edzmj8QQSQ
olE+CJLuA9ieY9WbxrISyTgvADNCqQCoES4PkZWHh9qQOea4XZYAGgFBEdxEgzLjqUqGlkNJw/6N
6CItXN0bQ3s5dhZwdmMrforekNg4okJh3f9KubNkxmMN0khNn0ByVCseooVT5y/Xd2w7S1wpJ380
ztgQU7OZIOJfANxg3+wmoO5lYKUvOVe97c0668OYYYVprCQXYB8SmhlIi8pgY+44Cm3ZIMVG1lHJ
Ba8Me3XAbbJHlwGih4L2vd6ubrrA0uz2FNyBsPag1I6GF3ng70UWZrD4QDFbnrYSz14pciEV5CmG
eNTfLT2QXZIkrta1HKOk6Sx7AIPjCpzqpizj/srEyKlX1CrssZIyCCtlrbCqITkW6UvcYPjKOGhN
dFi0nLO2W1HTJDpI/hDJTNzLPtpKBv6GqhRgK5M0OboCWLQ82lVp8UhGXh/Rpl2aBqYBgDyHGjmr
IGhNpzkyDJiKT2fZWnv5pj8v9pu2G48txyw36wBrYdSmVsmGGiFVwrAuHhiiwasyvJlm0m5sFQ+T
hbbeYeq4S9wl+acq3jjWSpfsYh+xhZh8kDRDY5c0N0wAQ7YCfT0cXVBke2Ay/YWyAnT5T0Dd5Wzh
ZsXKXAlkXLCvctMYRwikwxb9WwgYEKQ7GONfXPUzhdjmKLhR3IGdgthWEkFzhUX8uLSzkKRNIGST
14lgb1Rkxxw6Vxcztw1jV0zDm0EL7SI1fRX1zuuyN3zEJCKOXIXg1Fbfl2K1q1UUJopSwBUlP/Ar
L9iLPnoJ+ah6m3IARSXRyjXw8xm36Eu0ntZVMHrT98lRbNSRRDu/xV9+RMC8FfT3t3dCHPrSZ/7T
8/rTtY2IB6+EdFGT0IvKuoqk4laBf5JRLGlBxtQFz5JSOII8nkrBkL0EZVDjJgVpsLrL5ukL7nWv
VZHsm7Fz4xpX9ORbVKWxnRTpY59Meyk0wUePZ3O9sZRGjS2S13YTxEj3VLBgqp4MZk0l0W1wX8Fc
e7cuFpTgRyNxs2jM9x2pHuRerqxeTW80OTpUMDpXH/MfalbJdg/zs8dEjPxoypXvqP3pVp2U97Vo
jlaYKjEQAilhfNjtFjPa6ZXhz4mKK4B0b4zhTSYmX6pKXCwJHKJi2ThqMbpxauyGRHLqDjylGT4k
jxV37KtTMFlNQu6v29VGGPyw3ky0CPBOJ4/0VJ7R7asOd8gYALMggM7vgSNoy7IwPQOeUV0ESxp7
RzDUUhknfUB9MiHJ3giL7Fgp5lcpy9AFa4yqJfUjOfSTjNk2ExeWpAwaO6lCvJCC0bgR5B4t7UBq
qAYTCWc9FFYUNN/mrA9dMFepn+sRrLWJ+GzGmFtMluiUV+IxKIEMSdBeZiuLdoPWpZ2cq89maABE
q9+1sfBU5Ir+piiptpejOIdosLCk4fwk1/qNnMtPbTymVmQQ0NMOWm/nQTPfm2oruqimVLY6ji6y
GgTVJREOuVDvlqa8F6YB80/G2DqoYOJ/EoDm1g13pp46WoY2iq4MLBWEeX4cAQGwHUF8vKSzU5Rj
7oJSWfqZx3Vxq8XTTh6r0pPzFj+dfL++IRKNjh/DNVgNdXTZAPkVKFU6s/UyyHdlIgQEBMEPbfxZ
XeAdemGDDjoXnqXiwQBXayHOViv+FMplFwTemN8MDThbu8BO8+hUK8CfrjHCWaAPsQAJ8dBGdmpM
r3mbP13/2Esz/fit1LhW4c8Ei7AKclviCRh7xEUNlSoSlV4H3LzrgjbAdRDXRaJQ2C6CaTZGUqK3
+qxFMUaSjMFVI90CoilomJ/6tHCkvrKXrLKiLPxkNv0die6zQbOqUbeC/r4190TPYQm6JxPcjECa
YV//uK0dw6uoTHFX8HVsiX8RpWAK6gwgZqBtA0gboCE4ncibEiT0XWERJFk2mfBPSmAPTCQXPfzH
6TKMIE1AIuKtMf0VxvJMScdBin4B5Hss5ETYNzJ69nrpffaHtnpG2YmMaOya3NLDQzp4YgpOrnCZ
yuK6sxIpfTSgsu6yUEkHycMxautq5VQgeAJcPWeHNsUYCg5qzBwTTFIwYrqkyuecSJhfWOwF41v6
HLqdWPNWkF7TLlbQpEiphqjqKIh/lBPlShVX7QR1QGVpCd+CPR0rQphLcHPjPfhsNEBg8c7S2EEe
1SyypCwhrf6p/DQmoFQGjg55CGMDjrh3WgVeK+D7WOUVFdlhHnA258G0QGhYibsyUG2CxArXO7eT
atfIPtcBmgJLfwGjEokKb44juyHAzK5FqzP9udpHImjg5QWk07mVLoJlVrKTk8laxtvOLGQ7F5As
pvJOG990sTj0bTVbXax5UV4X1qRmD1XdvS5x4Kg5KAy4L/KXV3E81IG/FwmsCNBU3A0+7qG0BENC
cinxOy/4mj01e8VufT2xxdxC+vWZeN0DhmYdlVcDuGxyZAQzRqoG3WCIYgvBwSFArz+4aYI9rpP7
3p92uq3dqafqTbJyb5as8k6ywOTN7fT8D+1xVUDF0FAu4qxcl1kyz1kCUpfsqSiB4ic66g7IjJWr
+qJbpNZwS0XzyhCXl7F37X8LZpsUpjAuZzJ3iZ/iicGnjI/pqdgFO9NH7PnCG+a6CKjv0nAfo4eJ
dIGPVDTjNPZllPpG/yZNr0qm8EIBNZMPfsJIYI7xxayETEsh4f9xdh3NdevM8hexijlsmU/SUU4b
liTbzDnz17+Gbr0rGuI98OeNvXCV5wAcDAYzPd2N3epg+xV83W5AMYwJgeDpDxCH30IcZY8KPVOE
YR491hMPFebn6Aj4SmqWlvqiH6HQ2tqlHeNpwBwX/XZl/G5VJU+zVQJQQhxNrA2OWP1ntFzwk0+m
vXIHxfoz8xXN2FX6ilKUWuhLRQzwlhVcIvgtv4Ah7gZId2f2IaBy+WIne3bhG6rk16xWxwe8lhbS
lHhKW9cWp5axiZgbW73RHDWMr5ijoZ1VToV4H5R6Ltsm/nHJNhUNNOTM3ZIsiZeNhhthsnEh1GSK
joQuEIKbVu1OQZ9+XDbKcCKVHJvVgkPUEJJGgROh7B5D+T2yuLmPzKGKrcuGNs+fovGgWFYE/EE9
2bVRXsZIw842g2EHumNki3PZwvcqBHHNlYlvBzDh4yTtSSSbHW4gIxh2ceBOuLmsZI8U6q9iysog
dQIhdyjnShQknp4Eb2UcXutSZDMWtfmBoAchyjqK/cgEf/9AtTGkhrAgPBNWifI2nG0td5XD4Ate
e8TLRZnM4ZYNJd2Ozl926VHJpRyUmu8LvNhdfQ/i8kOpOa1LBg64XVva/OvldW66x8ocVQ6fokku
IrDHefIMNn81t5eEAU5jrog620mEYoC2DLGX7aBxDNxCZH/ku8UBb6zHFC8h7vztMOOpBPYj6BB+
GxcTq6SHcMoSe9rd6NRXLeD0YN12mvfQk69bO/goEL7E3ETV4/JGipthZGWZ6l3MrZqFA49SCyGC
aq/6h+kpfBB3yk3oCT7nyNDZad0SKuWkCxlandecwjMG7pfr5Jg/9SXLgTcvDEBuDFVTMS5DFyOj
TAvVmAeCu993x2Un+AHGR3p7egR7mPUH3CebnrSyR/59FdGaBQXsSMb6CZ1FvSe0TZzTOOCePaqE
XQBpOSO0fYcvkMCzMknO8MqkOBppCjIlSDOZpN4qmEZoyuBALl1uJzEgs9/LypQx6vu2WqTkQYD1
JXDjHvCy0Z1t0QROgnEfbaenq2VRIVvodSXh1Sb2xgiyV/GhfsUHPOpvcKMrsUJiszjggy3t7rGA
2vMVpgPBkd9rDIfeCoAiHtoQpUEZEkLdv29uIRVJZ3Bi7NX8ueJvp/FBYFVgvr+rsKdrG1RoAD24
yBk8Tqt0F94Svpz6NJgzCpKYtOTtxKl+sqisNzd3bZIcm5XPYAqnD9pQiJEtiqPdqyYS4BvOKp+H
Q2pBKbQ+Jk/CvroluhvloZzNYjINu3EvRwvW5lKHJdT0CZkObuUxE6GMI2e+2nPWoBbeZTtbQWm9
WuqE5IE0ghKXjz2wQtj5cJLGX0YOIcxsPyD7JwTGl+19F22jvih1SvKqgPZFhKgz79W9fhKu5337
hvExF9VzRw/RnOhtkM4fxQPzkc5aK3VsxiEqkyLDlyXgn2m3HOaXwq982SRS9o0FcDmZEbUypvjg
9ylNatFUApRUtSINWRi4kCU/Sm58QEHHBsY1g+IZifWRE9yynnHfgQiUUSpB0VQMr3cj4lHamE3o
ha0J8c/H+Ca3lMaSTdUk2vYzpKRysI1kDg/KChbqZSvkr7yLfkkmhTaU44IQUXbArr2oHQsEu5k7
rC1QQUjIZT2uQgQI4dw6oS/52m12WPZE59BgqiqylkNFo1LKw6lX4sAtg9ZKFSjwFv8rUuX3b0ZX
F42Ek9GNlZEKyZA6b4ezkt+hS+LI2s/L5/A7wJCyRAWYsRxTVDCxceqpwJBauu98cRfuIIf5M37o
3fSeHInIabzxAL5W5dpgrFT6VqCjfgAVeYY6FNAvwA8g9EbDrrxqP0ezi7P6ojjzs7SPrws/PEHe
1QrvS8gIZE7vq6Bp0+6WF+OOuzd28u3lTdnKDdfORMWmsVs0Kep0pAuYqjZDRdnFYWGDyA6y8PFj
pUV3l+2RE0jnomt7VEBqJgB5laRIPjMGQpGseJHfeKzXEOsWNajwA1xdKsXTgHIWtppUk9XxpjmM
LucpFhIFIpwLjevLa/sOEKa+LxV+dDSmIqCDYi/+BQGpPb8XLRnzWAGapK3LvXVO8oYZfJ9npSWb
Sd/XrqKR8PsFrrazWkoJzpB2JkoUi6/uCMGe7lYei6aWaYsKP6qRSnJc4Po07pod0cvUrshQwQgG
Zeb1ddk7Md/++7okWYxjTpJI/rwgN8Fu1hZJ2SWUd5zI1SzouqH+K7lsSYNNRxVEXsSkrKh/m2dt
gUYeawOmiSpN7am7T3Fin5V7bcbXlRnq/AWTMvFRgy+XL5k9V885/37ZKTezqpUB6sBpep5NWgKf
XELtGkOzFhhrbZCxX7ayfSmtzFDnDbgnDfIJAQltAyACn8qCzj/1UzZGezthXVmjDtpSpFIazORW
+hW+TaGTP3LnZhdZqBWfdGQZvS04xk18jFDox7TNDZECZ8k7b/rm12+gL/qUM8YizbCxOl/ZiniX
QlK5W2bQq/0cEsZH3E4hV8aoQ6epZVsENcLZaNW69Sl4Xjuq4CoOodkAOqHxCq8+ZKfqlZ3SbMe1
lXXqGE6RsQy9ge3WJ7N1JhvsLzsylD+QdxeIWZf9bHd/IB7JOBx0aiBGUhYUA+zWeecXxmgX+dNl
v93OGFdLo3ICReYzowa8AM9l1ZsfkYHcyY/QOPXCk3bqoclxVbxP4DrI/MSpBStmsXputjzE1Q+g
cgJlwO0rCFhjsgs8TD2QjseBTGbLCOD8sdgn+z/4ouSLfbuGV1apsBOWcd8kKo7rODsIbyfOmc/6
udzNdulGeyZGivx3l8xRQaiBFDnfzHiGYF5YnqGWNPyA8gP0bBNbv69DByNx1WImph4wJRa/09iR
S3m1VCoyqR2KeZKOc0qICTI7r7HHzX0EZs0CCNdD40OlbXZ5u9pzdnsAr7sXQO42s5pTzXC2zaLw
+qdQYQvdID4aa2wDqZ8WP9obMOhZ8ZEwKKUC2lrMYtDlGAUpxt/vzyAcBy5AIoTnH2FOGW+rjwl/
y06LObBYsUg/qPgjtTGyq//9xTFhTFnWyqYRspyUiiHQfIuhAzc/iaAW/afiVqimiuREIZ1pprdt
ptn/fnGZzhp0QctV0BGBp+FqOvYeaYPnO87L0YRitoRIaeTSOqnSSdY2eT6K2OFsl12Pt+jTOETR
O4W9wokc48fleMW4Z2WeildakwtT2CFfaB3JhZZFZg++GgGpDZEax5CZEhbfAUG/HR+QDfz+IWtB
bnK1JTIjj7w1HcFYdZjPMVAZIkCNWK3xJpughvVBfGNPNVQuzO4hhGSY2S/ML3s5l8FsFvVbMr0U
ZFK5GcLCHIbJzAJY/N9pBKklU9Gq7MMab9I48WYB73csLHzO02fGh7ycX2LQ9Pe1TJjvn/UE9RHh
rjm2V8lO3A87Bf1LJBRn/hmEPl72Rup9o8+SqWGkTwCP/m5biNS5qyC8g9xW3YNm91zuo8hsr0hO
jYC0G5E+ZTdSY873lRc4+mv1wCroshyZpjNKRdx76gJHDtvxrlP6kxToj2USXzVlk5hl071ruYCa
7rILqxaNAnH8pc7y/46Z+f1bf752VqVPpRzHsCYREuMx+a3k40H62vwiahHVifmcuXzryp97sjKG
LAatCR1NQfKm6CuQzJnhqbX/4XW2w8pmqfAyd5kKT21TlJIKaKuXHLVzt8tcgtHhXieH0CkzAy9r
fVRw6lpBqZIJ35QA2iWwY02AeiePnNd42SlnYdrJ//Y99CqQKAJaUf3GMCP3adjMOtYme91O8sNX
8Xq5WrzBIWWc+VAHFivl/4/t/DJJLTCdainoSbSPjv8QU5XWeP2PVPwfgCq2Q8SXNSr09r2QiVFE
AABIF8C9gCpGiHjXAaLmdE/hTVniBcy7CmpWcuUEwtuQOIwotf1Fv34CFXEB4pSShLyC1ZvAa/H6
nnzhZrEw72RVFpP9ffsy/bJGBd4sDIsceA5U5kuzvAITErhpczM8zoAeWKKP8aPcFBmtWJYXUXG4
iQoJQ6vwolItTbAwQVfwhbGJ29nv17KocCulyjAaPFJ88Js64SPAVfck0EivxWPvqiaRCEMTgNWb
286C/rVKg2PUfhG1LEFlTwBon1DpR1Bk8rLH9rpCbdq8vMbNTq8oAsmty5hx+EYlo8xSo+qGRg5j
dS87kz/dy1ZlA6kCFn0iOtEeIXXhQbJAvAvOsps4HFpJPG8SGYHMmpmiX5u5wtcPop/nnBFoQgzS
PE9GZ7c8TLFZ37ZeAK2o4i3l9jWkdNzcLjxWD2L7qb4yTGW+kZbrtaB/7gQ4AjjdJDnhB5TGLADn
jkS8HuBvMGNWJ2b83Tw/K9PkNK/ulzBFbWfMDeRq6GOBDgFEUE/SbWeKz5i1scGWymrwb79eVxap
+yXBvBTXVuT0NKbo6V7yYrhIYmyQYD4YmV2jzS0e+idmGrzp3Cu7VCDO5qApxhl2gxNA1ZZghk5z
ME7tjvf/qsktQh6BBx0I6oE0wLoO4mZsSInu8545xB53wlAYaYX6lw/Rds9sZYmKtnyhN/KUAF/T
DYVVLXFv6RhJQ9CXI1cOkxOAKZ3JYap5qjlwqgmA4sf6gQvDZ2NJ75cgiM1pSXjr8s/ajJCrX0VF
5bjWe4GPKwSSKv/oZECzll57umxj86pb2aCisCSIKeg8ALmZtAdUz2LhVQivA0E1g8wCyys0eVi1
+s2bDaVdBQTTIBOgH6hNNIYF3+OYjnvSnyRKG+Qxo3mlnbyyMu7N5a2MUQczEPU5ibUUwcgbjgQD
0rvjUfRZCebml1qZoU5j2skLWNhw0Yz8Yk46YBH87eXvtO2iKxPUwavQOlelEVd0Z4v70C8gDhL/
LN7758VqruQDZqh4jD6YDKushVGZEGTx+LJIENgUM776bAN4yISAqjPjAa3sApO8GQt+uR3IV0ul
TmPTy9GI+X3S6NAfQAvna08QTseg5md17l7LnXGX3v0Rgefm5bUyTR05QUjLQaxJV85cSI+3IFAB
a/HCexC1kUKGqzIyvc0cZWWROoBJKweKAp0Fr++h2DruNWi8LYSsP2KxNLDWRmVDnZ7HGAGBpbnt
8M4Dm0vOOZLOaEgwrNDPSzEoproYcEHEOj4Y92OYX3mNFUMYbkk/HtVyKMYqCQHy3MeP6r5yQVJT
2h/pjiB1cohp5e+Mg8BaFhVIwEoidWBhQNSCdMyA9pvUmeq1Bl3F2Z4eCI/HzBz/ZLgGPWUqB9ES
zjyOPAayrTK+7zAR11SSK8TMpG3zWv/yws+u7iqB4eQkK4IORZFxfGvUoy7dtPKpM3xcarfhcIsx
QsGsqitOYLwlWdtK/n1lNw+boJMrLFEKztP4mLa7ZHxhfDryab49V5VPmVYMHYGz6ncbcY2W4gLm
bE++mSGJSZ5SQEDa+U530zPrwtle0L/G6OEcoe4bkYPqs6fmv6JktCFI4xSYWL28pm3//7JCpbpt
L+QYOiLbhqjPjce2Ymzadnvma9M0yt+Neuii3iC51yl8LHaYH4ccl7wL39R94SaoNUIAswOvC7kF
kFR73I/LK9x+8a9+AHWlJpPapDxpnw4uRiFlp/Q+tbAgTIg0nk2u8B/369eWki1feaKR9m0gKGgR
BA8G6OIfeUc5tg+BLf4APw+WyUPrc+RN5tOB4Z0adQL0Pk9akHGTdUq9xTvNXeTWyOPvDC93yYSc
d3ljWQ5KXa6Tmil5ypd4ONR9bfcYNbANrXpdVGaQZq2MuktjLuF6DVwOf1ezYa2LukebrgRoYVA+
38EQMuVEh+gmcY86nsACQGehAE4V5m6SNVyILRoVW5oyqQJ9JgdxvtJ5CRS8pZ33z9XykjesedNt
aM3XkaDZxWNo1AVJhQ0dLeMsueIDWWFsATWqArA0+2hXMl4g242zlUkq0MRGMEzTlJGuRyt4c9eZ
AeYAIih457IzNB+FCsY/ZomaEd50OvikSFXA3AboxAcZL1ruSc9blAAj7B4xEejgHP5dwRa6hyLU
D1VoZlLeqsbSwjcNAjd5KRR2cRfY02309oYyyb4b/2pfV9Yob+XjRe5bkuKSdAL1GmDxYdmsHj+l
O3bx0+VDv/0dV/YoP23HjO/4AOkLmQeIXlAggHLNiGaHBNRd9mDYl+1tHsYvc/TcSDAqmaIuWN6M
IRX+GAhHVWNxq22GF1WFsB4YQ0HlQl0Q3JQ2YdMlBJlB1CMFczqgtYoWIAD3NhN8tb2iL2vU9RB2
STx0OcILHkJvo8OZ/U3qYJR1mkE/GfmEbN+wFxYF1XbDaLVI8rNWt1LbDlU5EHSPhEo0QZj1D0g8
Fei+vROY+IjXH2lVFQ+Zamk78VbbRXvlrwqaGNqSRB7v9e8sVeDnDUYenchkNzstymqlJQOVBWzP
gYXK2qxrSZpEyEZ4iEPQQH8wzaLyAg3zz4PB9RaXu5KfezUGKYS3yVsWcOZHzh9MwG6509owFXNy
TZu4vp0TT60swumCws81dD1c9ZmkN6xbeDOWSxqEVTByD24KmTqQ9cTpccYLBCbZHDFwG98SSCro
TIWr4nE+hh9sYN3m0MjKpkKBEkhBZoyhNYYuUf9ISsX8rtwJJ+6v2sVrQ9StoXcpsLYq+idVMJvD
mJit/JiUb5djDGsLFeqLzXolBIqEQjPna7gOVfIkM9CHyneJLx+ak2Ez9VHIDtHX/XphVMzphyyS
+gRD4qOlo/cV78VrDePR6ZnlH5v599oSFW+0WkuGNMa3+kdeICKAnRdBsO7n13BPMuFYcYq32i28
4G0EnIcl88HcXSry9EoEWo5JJw6qATfUWu3sSeXn1BZRnUzvonkfPVz+pFv3voQ0CUSSgOTIAnUH
gzU+FYqAzG4qFdgE3nTopF62sJWvrS1Q9y6oCqesKGAhLyIz5DsTXT5nBneQZNSmUv28bO3zB3/z
l9WCqFOezrNaZXWSeqfakfdozPpACsf3NaZOiKJ64QmjOWsmmjDh+2XTm/ARbKQugMpAVjVaFmYU
+zrqihGjtrYEQed0X77FqE2iP5zZCVTQM1MJzcZRn2vjU0lO9NtD3FklbzLBUNuf9eunUE+OIjdq
VDLgy3l7TNu3SVKdjD+26dOcg6+iA5FzfUS5YeEUM286azYC04jSv0m51htCOdciKtLYgjTM4wH1
eyZIWRSN/Pg4RWjlEiEWFm/09hlefQLK2ZRYa7t2gbPJXnprfKAp1b8tyC0jV9wh97oaGpN3Szva
ywfhBF9kXabMH0C5H+iQEIURfxFEJrtvoT2jQ+h3p5Is4gngeGd0s7cQSjHPid88aInJ5HRmfHq6
GSiAHioNJ9wEgzvYYAIj5Rf9RSMaVi/jsfP+cg5z9Z0N6vIZqxjAuxG7rhrtvpKuJ0BHE5A/zZxb
Qhduqj6y9jrCRsR8bV8+dNvZy9cXp4UoBAl0gzUaAVhufkVqJmltpq/lz+7QovsJHXW7HFzoQLGq
CBJrn6mLSetjsW9DLDp8JIgF8HanNg/M30iwYryODguJOfFLcluD0ofzo1P1UNyUgBthFs0Vb6NT
8cAfZB/slX8ADCR3xfcw+G8AMMivX2Wx3TyISs+B5CMrzhDoESZkBEvECO1b1dL1d6curFht21yr
sAVadZ6Xdzl9asF8r0wvjG/MWgwVzfJOHfhCxDfuXONuOGKG3IwfDAs31mIRaGVgNS6L3XSzGrZe
HBW8wlgGCT441RBKgGGwQRBjpjvDEwE/D5mjzCQuXfpcVNwaMZUa1lqcegWXvUhgypNAsNio8lVU
N2CHG8ujVBjPjG0lHnrJKBWrKkEN4yRGpCiOzZGonGJ0B7PygkVODTtMiJft6TRCF6W+ZBqg6EJa
9inqJ9fxrbwPrwRXhLw25DoyU7we8cbp7wDKuzG8CZjwP8jJWT+DilZpnaf6XMGb+P00mDmS8gFl
DuDfwfwLjb/5wAoVm6WAL1fSaZBuu6ixUuXYaMVsjgAIwyQhHObAQPxHlVXmTlOxKQVyRZZmGOxs
KAIBRLXDe6c+yJA0jCy1NpGNALobnLUbDBp0DZa/OORJy1r55QCh0wheeHQdhSGPM5QsTijWXlaW
fpWAzlb7m/rHeo+pWFQGnLwIhISkqO/D5Fc1nxNg3i+fGOa+UoEokpqSrwskNNPHYOuevjfcct+A
qvpno5vxnrPA9mqY87G0xdaaTiib+X1hhjZzkoL46H8fXZ2nglPZLnk1EXTlDK0bwUSl3iP49mzP
fqYzUhqQuv1+lcTSwAkN/+lMMqb8wDKWojbYoeIDSN7g5NcDSPVTu20t1W8JCzNztZfjP9iKf/8F
fa7xE7QqyLYLLmfWe/ChWSqg7sq+vycUDOypEYZJuqc6ccYSJVUVuFH8luqZ2UqO1t8w3Em8/BXp
nuqkqi2RqCdXTLfT3vvU1EDjhvEBkiYmt+1O8xan+4UO3R5zlONTikSCNcP9yTR0wZU+78FVphB2
nZSmIJz2glaHUEB/mmfO5KTiXDbVodAgn7ho94C7PvB9shu6zm0bw+sMZc/nmLksVd+IdEcxylcI
mXoxbitRnQ+gqLd1FcMuCdo5Y3DsStXj28lKm0UxK3XYFcPsBAlkRqTu1MT5eyQZFhCg3si1u6Yv
vRI5cjLwz8DZeV1bu1o+ekmh2kpVHCId373oz30r78Q8Pch9AJQ+IpqkH1S5v+FrsFlPYXRTZpot
zWDPFSS/6XJb7rUbEEt6aix62th5ulS9QzLkeggl7/KnZaSl+ueVsNrVEVimRs5xQFsH1CT3Iy4Y
L4d4rfiRXc227ldXnVV4rCco0yyV9qmh2hqt8XnTIPm/7XatKYGzSMbUT2vXO9EcfrIbeZczYfAx
/n48MaMPgcgSa+2TsTYrITopXM7CH1zOkPTPla82NFTFtqlI8tDYxrmv0Y5p31RSorFBFnLWP8qj
6GZXMnojrPlqEl0uHRAq1kpjl5VR/JkIhn7rDSB+IWPcrPoT4678hOisFpgti6y0IhYYxJOj460w
544kPDPpzv6jQvL/TwNUK37/XGnDtbNA4rns9eA43aV78SV05gfSYgJjhVPvJMuoUNFnZQMMP/m8
aFYrrOusrMoZtF3zmLvl6EndaDOOHSO3o9UzK0OTKsg1kUcZWNjRxEowuCmbEZEJ+BOBdlZG8NlN
WK0pTUQ8TAps5miBWV5/xUPkvXpenknjIHG129obb4kkPSSzNDvJQUBV3+cus33HyAc+f+bqZ0hJ
3OSFDh9VMBuM2qQ74cwvVn7NPg6ft9KF8/BZBlvZMuTUkNIJe8zvUaQ02wfO+phd3U1uWEeClTjT
cNQYimdZnWJZg0s0yJxw35nCTYdBYJRD7f6JWTdj3MgileDp3dC3Qg+DhMSqvSX6shj8Sk0w9Xrj
E4utjESOSztJRZaeK9Jy5GAtDHonAQ14ncRWMwOuraEeFzSM9JW5nVQmp2pJOxkkUJMWKLBvMpDy
k9mjIIpXlwZYKDN12z7ymqhAAAgKPTSbfiZpRFIayQWX8aZenqSaMdLwH9HsywL5BStvDEUuUJAd
EhfpdoNuLjH6ZaGj20KF5FSxEqe5Sc+1YI6+xCKS3U4Sv2xTF1+bTUKiFqQukb026kniT2p2z4ho
rB2kPLKIx05FHkOecuFtdl24kADb8TvyPu68/gmKoazUZfum/VoV5ZVhzglFTmKoYs4WOeH5K3cr
Xgf+sOddcA0BDY6CCwBBMwt9vd0B0b9MUw5axWgkyGCS/6wQxJZWmmSY4/OKz6wUj/VrImTDApCx
tpi6EBMjz3OZpOF9/VYskzXzjXX5KzIs0PMp06xIjazhoKfxCBEDXXwcZRainmWDKmvkAkoaFcnj
I/Q2GuEkZO+XF7GJ15K+vg5N0jqXs142pLIse6HfHef9YBO2XelWvZP27W45VR7TGbezon89QqUq
GUlULqFUI2fg/Amw5MydB79/4V+CymxRXq3d+V3RHKiW9UyA5mZ0NjC5CJU/Fbh5yi2yMoxafSwJ
fU/gRdYQ4YWv3ZYnQlfwOcb+UQAAwI3M0vLml/wyTFfwi5yo8QWgAI0mTBm3MhgvCunH5Y/JskF5
Sy3wrVoHBiZYtMXn4nynTIw4spk2r1ZBrtpVYE6XVBX7KDAgx0u8pPMVT3V5JqnMdp12ZYfykLqI
8ykLgJea9/Wb5i7++DJBpEWx6rs/KEVsJpgra2RfV6saVDWvOhXfBiKzTu6ETnDP71C0BC4fM0f2
wvhM2z4IfntMhfDQO6BicaTGobS0HVxBAY1mBrQb2BGrfnbLiPO5iPHI2oz8xpc1KvzKkJpckhLT
L0oG6YYaSgsgJDbuwCSWYLhLP4ALaTarJmBSeG/v6pdh6qgpY1WpUo2ZkeVc7MRHgRQoCSlIBBQh
uWmYg2ubYeVrpXRAXgJRwLR/i+nLYC8DzD75ZWJ2mim/qD8Ct3MWDA03upM8sCZ5N1OGlWH63HVK
NEyEJTbi3tUEEKPyl7KwtJK279GVFerstXlbp00HtxHOBMNU2PE+PclnzSPbSWYQI8ZhZy2LOoRx
Xsczn8CgYoC3vr1Tyl+yyoCfbXknSCBkCSPQgPHQTNZSx/Ho7INHuKh5rx8xBV26vVAcoJe8L1QJ
yjKGezlIbt54a5PUgQAfhDaOZEhNH0D1RIrnzTneDwfDkm56e3hcHtnvqy3XlAkWS+ORL2u05N0Y
FVmUtDgLdaVdqXgym3UMFRZFHQ8QV2MMA2wFaRmi3ETtBVN/9J52upTUctGQXkgKkkB5l+8kJ9qz
Sihb7iGDqVeDxLjEyyqVKKMVBPClCBhtJd1m6Us3vePtw3rdbPrHygjZ2FVontNoKgZ0tEB5SCCs
oGtLTb0Gdi4/xScCni93y2KBnt9FCsOsUZMjRb/lZGBoFFASQ7+LnrFTwGAvcjxSV0Wf7nq1S8yp
b3g3MgLdrhojtLNJRdsjHS01EOCvpRtKYKxTi58Mn930n9UPoc7+XMudqpUATJEsDbNx9U1xBzqa
6+QpPQqW4AxegE6mbnayfdnyVkqx3gEqBnRhMyrGXCEB5c5SF5uJwXzAskyQf1994rZDNVfMYYIw
HRJxXzT7pcTifyx7wUp8ADHvI1YKuum7q/2kfDfMF3XgOFyKcQ+8SJ8A+PVLUv9ihGu9d5TvcqMq
Jala41ow9l2k2RNo9APhb96rCJ+SogPuJUo0v43ahbHSTeDkrDgwUCmvaWWYonZ/2Q02E7K1FWot
bRZwtd7BSnAir0exNsnsj+JJTgdlOZuF+dmsAKztUTkS5NmzXC8wziFD+Nf8HJxxQZNniWf9frLq
neyn5x4F2795NkI2UwDtgExuJcrf+UJQOwCnEDsz7UHgi2MXhRkrqG16/MoI5fHaAP0yMQyB40CP
fgEbneQbt/yZDNd3lviUWUxNyc1AhogMbVxwifH0s2cw2lirwW3izdCUJOPm9U/y4oFKGkCXrArY
JkBW/rJGv3WCQJbzsI4gM7IsdqJBdy+/FacQ9NQ8ClOxBf01T1aGDshBVjTZvC9WpqlUDOiKoG07
MuudaG49CZU5leJ1lk6K2Y5KYUpCdq5ziZFjb4UTBdQ3RL1MVb+RhYmVZFTaaCDVnRszLZ6gtmYO
ys3lM7h1ByigbIdQGtTJMF9BxUkpKZomQgmnK5Wd2r8aQ2/F0UdnsDCrW+65NkRdNlmo8VnVwdCs
4s7lUEwsW+vyWjZ7Wmsb1DmLh0Ub2xJ3doKJZEiOvmvvyTlFL43obI93Km6zu5GJ5Nv8TqstpA6e
MABOUKUopwjGeYmuQkU1Fc5nLG3reacggkCuAkMV+OP37wRddK7JeiDgo92A8l7amoRsUniKT/NZ
vUORITN1P7vhXpaXy5YZhun29jxHYDYhABENtHSaAjMVbI8/kbr5scxY5uZWfq2SbnNXCSrDEymq
Q5x+Xw3DfVhVfpLNjDfIZmMClxtCF9QuoHRDXQS5HPLGksBOclT3vbf4uYWJYTO7/YN5qa3ggcAP
Ri0DR5mnhyYi3eBBWgH3gAiUG+ZmDUKxwSfSXa2rm4TNen7CXLTNvu82qb0VWdcgmYbxZ0j6UE5T
oyMZka7B8LGc5b0A4KGZHgTA4iIQXikeb0eH7jF8MT5fe39QA9m6IRRFUSHCKKiKQOOcS23OlnjG
G5YUxnInOS+hKd3MrghcrfAysWZhNn11ZY7KJ/RpmHSOXBGiB3pFXzhUR32f+wRDJXmCZhMCs9g2
UKJwLx+SzeC2Mkz5U8fn0ACqZVRtoQeV6m/KxAjTW6+v9UYSJ1uls7kUzT2A2oErA0pEaJIIZ3e2
Z2Wwm+UARYWSEZHFBjqdug6qSurCgsNpJ0+C/EY4EIYF/W54JEC/wCl98fbyzjEtUveCpCo1mPuB
2Kl/EfHkwq4xS9w4obf8GneJY7D5ZMgtQL+/1mukbonAmGsRaFSCDxBcwUbX4Lp6J5OapFcPdU2W
UPNmbQB0bAYuWHQlvun35UGfz3juog16U0ArEHx6uWUQCubAD3cDKkjgPPnJQndvuqSO2oemIgRA
VI/yGKNS8wx6u14pvDbJTTuzpOi3g+jKAnXaeDKsrJN7TwRtLMjANXAq6ab6jMoRE1mxSTuirIxR
J2zRi6QfOSyHNCQBZPOBQ3AKZO8GWB5kMJ1DSG//JyKIm337tWXq6HFymikSVGRxJDDrLjq1J0oQ
hjfl0UpReERuIUFKNL/DfAao2JzmQ4kwAAumRIt5OjevktUmUPG8EuQanMHk2toJkc07UAo4xZCk
IUPUgRkc0h1Y0yxj1/wdSeNqFzRqPC0TZmMOCQK4dYAAtnpvOHyoZnnfAeLMApptbrnKo6IlKEh+
JXrct0AZazFkeFb8a3LT0tNcgpx8yBKMVhFO7djF47oCBld+rn4tlrHHvA4mPP+G/WX9M6gvP0hT
F9QFBoT48bbN8Q6GonoX/UyHwGQEwa2La22J+rCikRYQlUCqP+9JtaJwM9EJJBNjUNo7kcYKMAMF
2G3IWTyoSRkheMurVsbpeeA2lhJOT7HMYOrNYYIwLn8VSpD6GHozzCA3Ot//zXJFGR8WsskikqPf
Y1OcDbLc8yg8lZiqjN6SRnWErsKwlTMJfl8W0MMBqOmYgxdvaGVTqR/78bEYH7QiN9WeKR2zFSpx
5/37c6hAVi8dV03oXKAM0WcmyJFvAFklzeQW+mvB4E2vEdSALu8B+T/pS2htk4pnRd4OEZfneJxU
Lz3ElZSmdKsUCudF/Repw9oS5cWaWlRzkkpI4AXhqtLrQ9zLV0mh2Do+jzWq8i8tb1wg7hl2N19j
a8OUUwclSvNKg2j1zxg9YM6+5nChCYDTPgBwn/DytJqpPlze2U3sysouPUkrzoXUJAmih3I3uUTQ
Bj0ppQW2i7shlFilHyys88v4mgqVNskSgF3iggZwh9J/8tKawmLPYBf0YkKSf2X8rEoLNEGZ91cw
pPViqfRJifu54cuUlLQEl9RgQJ7uSV51VaF7w7qAGAeFrmMpcZy0ED1Hi125raonI3hkfDrya7+f
CgiqS5KqoTxOpWaxkapBg9qDF2Q2hqWOZOTCsHgOyW5pV0xWyq2sWsWI9/+bI+tdZdUtV89gw4Ls
DkFVF+fOF/ZoPB9YPY3NOufaDhXvoKc6oyqQECU58pF6LzmHmIRW3fz8By6xGc9Xq6LCWU7UzSIV
zhhqaEUNg1nlVoA5mj0JaLpp7OXSxDQnuD4jjGKTXvTlr7jtJV+7SoU2qdcjPeDKFMyIL7xwnBdG
Bfw/DviXASqipUhGBClCZ52UeZbWzkI7jJEQdn55BKw3+wG5AkZHkeUpVCwzxpprJg4VXGFo9oNw
KwZ7vj/M8mQ3mmIZRWFGY8W4Ijb3kXTzDQlk5N9kFVMpNP6PtCtbkttGtl/ECBLcX7nV2ou6W2pJ
LwzJlriA+05+/T0oedxsFF2QfSfGMROhGWUBRCYSmSfPMScNz4Ym+dbIX2Iq8DbR38+FjggUTp3c
I6Wm9nMYoeAuPd0+CJsl2wse4a8VcO7cK1MuSxWoYmRreA7LxjNmzPXcLyX0iaLJS5LiTtcBujcF
J4T501UYWe0cW/nKr81UVaEmjhuAJnc07t2+Oy4p8f7T6jQDtR30RVEDf2+ljyN7sHus7n9vcnUH
Tm/kpcL4wfbpej1/W+JvtBlMWwntwEcBkUlIDKOAlHrNqfwMgcQzavtCgcTt/Xuzx11nBaWJVUe4
uac2cqNQ96j6vQLgVLCB2wfwzQx3AJe8KzVTidOdGpOdWvR+uJDzYmqWU4XZK9FMHzWlFyMDf4wC
vohpeVG0PKjj/q5cMD1y+9dsDi8Z6tuv4Q5rno1yk7DP2c4Qu1ce5Q8V+NM8EKrcVR2G8UH5BaaT
yS+eaOiw8T8RNFu069yptSpjAqoG7ZQumb2sfVpAvT1LIgLPzVQFZQhLIagKQLX1/anNp8oYK2hf
7cIqPKcQN67kH4WmPULrVLCj25/3zRIXpjHQbxWZNYR4rFHP6NMA+a7AxOZVt1oM54J4mBMj0hHC
GlJ6aqi55WC7PcCgcm05mtQ/zpmI3W+zmmO82eRnE9AVRcuL2WTaSNrszniwQQkNMj0A+fmdr7o6
xMy/inIvwVL5ytw4G5mGUTN0GQzwQwDmgWEsh/S5a9Bq39UnMj0JHGLzUbpaKHl/UmzVzLUmRhQ1
lrvRZywjka/ca4/hl/4j6FWch8hH53ZvPX/BmkEa/iP7YAzOtGPiGLd/ymbjdr3nnG+2MYlIPyMA
pucR9E6qp0NXOfLZwEZCnOknqyf3Tn+ESPZty5v3/moPeJ+crGYpbPgkq4eqIAjp/HhPA9HH3U5p
VnZYbFjdWEasdFKT6qzXJ8e+ohanZbDP9mwOeJEvx1JNXqtxPHVt8Qgv+qxNuTuBFcnr5uzr7RVv
J6urn8Klj5kxGgZhlZ4scaInGW1koKpfKEZ9xgexOoYq2mEuHhV2TMIqx7m2jX5nhJ3bJC3au9ah
y/I7uzc9OkaP0C7y0jY60AqsESUUUTJtX9pmhlZldgCvoKc1vWfS/gwdoN4xW9NyaGkdBx0KAlp4
kmn5IbEBMlGL6ePcYnx8kkzfyptTOlmO1DdPbbw8JDE5oe70AaVGaOHqFHPQNpAis+LOoCG5vcvb
sf7v2HgRDlh9b8msLCnKsMlhOHt9fShJ7TYi0WyRES46tkzuHSMVyJOXV0pPuQ51YV3UsrsMgV0n
J38vReUqg9LY13hHwTeND5dRpuccYwc1mhRslGlAaFCZrHF7YtRgoitzk0hnFRgu2rKrfYwkKkmS
OiPD3KkKrm0V9Dn0jqSOcUhcPVBP5Q8WJMBfHpDv7al3F1/9SB9ETx7BTqtcqEwXM1dDA2EiTc+S
8tSqPwcRdfMlwF/tswbqA5OwBz/fS5sltTX6C6IpGHGSQUrEuPWQoKCnV7rdvsGs0/jSnqfjhGEW
NnshqlltuurqF3CRYRqWXG0HPEj6FMOiKkQc5G6+oyG05UvJepoq62xViNCVSI1kOyahf4n7XMVD
mi88KNYUtkqLO5eVkphCHpPNXnbloYRWhQits9nYMFbWuKBf98mSySW6ebVfHeyAEXlWfvIIHJ6Q
zUO4Mi7wa2gOxdmA8FegHbTT/PiZ8YctILhwQB78H+xBpNgAqESxLrAuHjMaVdoiq5OxoJHYHUh2
X+Pk5BQjv/EeZH7oSYlc4/pqYxZtFVOkuq0rqsE9JpaxabJJkmDxjrHfJDM+XuipdwtaFjKjdhJa
vEo8OYucN44y5kBaAxZbP9yR1qHotzOu2V/DGNEfqibe16sIwNnkMpRRnWI85NkqkSiQO9brh/Aq
fch32UkHC51Zn8UrvXJIGGUUhZqiqkAz8OAdSdEyhVSlHFhL79i4vcZjmX8ZE2hJksTNNfwDvbnb
Nxe5sEu/C0QKSBGBdVbgj8TQ+SM0mHpUgo4V7FgL0l+pTu+Ltosf1AZVSLWzICJudbO/jNP9nMWV
C2CcQ6ZJ8TBPP7lkobnTpTrIzWzbs8oxkHuI5uWLljvqMnxdbAxKRPhsqnSnttp+kvSztEzfYqNt
nAIkAf5SK5/KDiwaWtnMjkFJ9NhKCiJhM0NBcykVvwqbvRYCpt+T6Lyk4R9RpT/nGtk1MQrd1HgF
RuBnqFSxMxpmMLTJ5yhB3p5mRyvM95ishpxsCGFVyIbYFkrzcvcB+/+xrCWQNpkVcJ2tVO2qxHaL
PqfuuJStbw8FxDF1LVDKCSxppEu8ODUUpw816yBXehWoemqc1cFAyqplgZw2dem0IblX1GG/qCOY
z6X2WR3tfR6PEvBedvKAU5XmTtjihnU6g5qASEZTfKhs+QxZIXoPnHb6qKXgkppSYgR9Hpvnouql
gA665mipDlzQVJiOJc2T1/WkP5kWPcsShQgYyO+cNk9yvy764n6kBWKORMBMNUXdXUK6w0iTLhgs
RuugzYiB2WL4SLnKvUSJtJ+h7SuRQvG0Wp4dk876Lg2rBMO35i7WIE1FaF4fR6XL92kUQ5iwL0b9
rOs9/l+am069FysFaLsVtX8cq8KvtWi8K8wkv8tCUF8vC73DMMmTNMnBbGOQfpxnwKH72IuM/KGS
Rz9sQtQFmsbrodl3bAqauzSrgyaUBreawoM0R54+5K4SKbIDiiv6Me3NP2O1jJ1yUN0y75rnamlr
v6U9OJtQqzprCmaU9Vq5i2gqe3NZpgdjnKe7MZ1VXDjLIu3aNCo+z6FBQTvetuq9ZJrHeAGFXN7u
UNBO3BYJvKv0AC4Mzcmcpo9yueyGuLlPQWNh93q/T4j1USLx84x9aGLqDRPdtx1ai3MiP4SlBQHh
cnE7KUPpOx0RI62wuZPCxtrFYX8cp3FPJ6T/BWqPs1Ef5azZVVV6zKLSK+PhOSdQqY/LRgosiFzv
pgZSFVXW7uZawcYYSuL1xVCBg0WRd+kUKl7T9q5hLCz/7L7I4dh5rQwsRI7/DWDALvzgvlGHZ800
EyfBxHFnD8NdEYVeOuT7KJYh76yiGS1lj0TSg4QOD7qRnUoo9NTlBFGeOYp3KdXOymx6WUyeCOor
Yym9Jqn+KWrTz5GiIlHLEuOYKia6j71pzT6ZUNRNyvIshdFTOIQPi1L4Zkn3iAvHugE6H2uih1aX
j3Zk37dq9ByHZeaGJH8oozHowmh+NcZC/lFG7fCBpOQ0J1LpNlW4V4iyjxdlcaRJSr02BHsCKIzh
wpBtcmJVzQKlBtz5dti8upOQsmE2EDpJCu7eq5b20BFdAoELyAwN4N2r564TvNuu6jqcAa7aMscz
qcNBlYM6jD4Y2Z+mEh2V4TW0mv3tlVzddJwh7lVR9kPbV5MmB/Ly1QpBAYaGQvLvFSjfW+Gb0nU6
Kcq4mEvwC78fu+EhO9lQjxXrpgs+DX+LjmrTxxPV5UDqgDBQ2xRayHBKwQHY3jYwEpmKChwgz4hd
xVrYUBPb1gzHZkaJUd/PkbA4dcWBi23TUTQlKEqbyJO51zQu88JSF1gxUCtyLFv37G55wPdaPJ3W
QU/JITbb+74piD+ZViJY5FayZ8rILzGTZOuGydvvSdZoUJCSkQbBlrPIj4wIhe5axGIgdi4wR9FA
DbkqVLGEZGWUO/okyvrOrmA0PcSPEElMX8DvOGOxe8wVoAOs7qczSCEYTS/dmXd296RauKKdMPJT
yLYj0RZjWDZSs3e/ifOSVtZ0uZ/xmwDNDGZz9rRscgblS5opwYixmrZOfTJogrLCdc/9/VbwbhNH
gzHYNcz2s5OYXnPQfKYNkr0uqFypyAuZRAf1xOsVWubS/KQrTEnJLpb9RH2h9Z+yzzQOO8BmPJRe
omFnSBDgYy9ToaT3NWKIWzeX8mtFliZISeFdn+vcUxsvwnXx0JzDHSQOpwbcNUXQ7bWH2lNmvz6H
4UM+nRT/dwBj10867rdwTwEyMJltdhyHYPykegx92nr0kRH4iTnXrh+rzBpiCsbtofMDXub3lUMQ
PgxGWy344kfocJ2Xk3JvOJjeuhNLiF9dMRdTuOg1A5NreM68NzVZVoo8cZaDRNGDXD2p0zNVuxMR
lZSuQuV7Ozzk3ChmJNka7EB+BSwdKHkS8lJYyn8KVubf67ls7ap41MSVFs8S7KjEZUgRKXRYrOrk
/ynAi19sV3cNloZvpVgo4bB/s6WvTKYzklqtVGRokZhuaz/lUCn/l9czZ4Er0iRF1RpNi9NHDOiP
IF/rl/pgihD0l6oe/whcL4S7aOhSNmaZEGTn4N341hzgYAe8elP3T71wpb3+B7CSv1oG1M1+1ikT
OI28NnG+DJnT3DN9U1GXYOvYrH8Sdw2EFrB6E/iqAiP/M1QKp6xBZhamgv3dumzWVjgnUPOkrtFX
w7ymvOysbFKdJNZAJwMkWzLujZYI1YYF6+Khl7mVSFGH6SQUUPrGsf+4sGNj6p2R2t5Dct5HYepZ
RE+9GcVW6zS5uJLXcTM37KROnw3zwt7BcKZV7i0MCy7ugGxdmGt7XAQvxymPZLav2s5+sB1gBRq4
JJP4A+hip4LnFUK5KmqbDP4pLBmJrHMxe+lSMPhKF+sw6kUfyJcm84rXtHDa0gUv/K4C/hPqvF0Z
hLIfnwfRuSLbnxm9FfwLYyIq9xOqzmrbBn8S1I1TW279iU2tMuV5w5kxCvxCXuY/5CAC6hVPuH2c
OPrhmN1HAFsLvz0zde3cbz+FRbFVlCI2htESiUUp6mg748jYK1CWfOo/s9m+YiecJNx2qjeDXFjM
9TaqEIiRLT0bupMmTnW4yAaewj9rj3xOv2X3F4jvQfjhRbvOhUuiSNaIF5scgIz7kPVuCoFmbDvT
lZwxIRM/MTS7sN3HDvOtDeaiZ1lVraKxFKHx5p/RaQFNQAK5j/7wO8nRdcf6ciW87S4XGCdD1mNp
gLUhiBKXkfFUj/QIHnRQNGVOem8fMz/b/fuiPWeWi5QVpXaTKTDboT3nDIcFjcQerKWYecqRgQqf
AYJTy+e+XUyrZmSbujxkZwbkTRzEEPwXQw+6aJc+GuC3D6FClES7FgNQs1MSRy8fUdl/xICE4Jl8
Pdjyfvl8YtZWtKfzhJ9jPtt/9N9Yz8LyJjd/yb6BI441w7z/cPNrsqyDqFFF6Y+L2AwRVyUVrmRV
ks55aweFjhY5njq3zVyPYrCFrexwkbrTwXa+ALYWyJC2JoyudNhn6EihX+HLD2heYPgBw2xf2thR
UnGlfSsLVVBMAbWOgScurxjZN4OKWxbm08OEN9yCBMcxSnfC8MkFsF0/aoObZO6AvpjwotgKFwae
triJkMJdDQ4WpTLGqRLCcevxoFaGY8kT1GAPgi1mn4qLDzaxUSsw0TUxdV7gEeQ509wPE0FUGn35
G/SEgSRGjHoBkZvonG64zTtb7M9Xwd5KhhGg84st2dUxFn9hhDSc6RPxfocIc6tG8M4gd7tUhOQL
ugNwAoClVYg3Li7jOWfNYijWDU/i6/1aqQsDiLi10CcBr4gO5Mr7NRokryOizgTxVgnkOzVoABmY
oDzhqKEzfpyc3GUkmPQRjQbzPmsxS2PJzm+81q7qM9wP4UKxjsd5oQz4IdouezRP1oGZrR/Fotdb
78J3S+aibxItDXArsDRiOB8jn3BSeoj3xfE33v4b1/faFh95VSOZ9SaErRZDWXYwnRgBW37swH/L
aHYlsFNbgfizbuWo7+xyEW9Ar2WiMuymh/aemiAzBTU0ZtCgXwP2ceHMxlZIf2ePi3zQoe+1NoI9
VpTUB8c8MQzS4I5etu9fhrvf2NqNgPPOJOedbT7IWtrC5BDMYIeWiDNTkFYODJB4HJ/jxq0fIDMl
ivGCc6pxPqo3JJL0Gmaj+3BXA9DRB+Hn32qAb2Tetgo0og4wCmI6X1TQutwul1Rn5/SXUmAoOZDu
Ww751wp3JsbrFl/5iO70s2n65QnNxNuxlq2ED7Ur+3yxIUOpN5cb2AdjjFOmTSBLqgA8zpz6lgnu
mKZymJlWCBO68VCQx8EAV5+ZgH20j/ZloTsaeuK3F7XpGetVcSe1mKVpkdG7BaUe4+GnX9mAO/PC
9GgLM6/NWLO2xh1SOpaTrY6wBnkQkETHAcPLxvvsODrCk8n+rlubyZ/MwkpL0Mf+imtsXtiWHQwW
ATShQkdBwyr/y2UMTgKZgJGKGAo/rQbwYSrHhcmi2wiJatAFnMhBPao+VKm+3P5um4dxZYp7jTTp
DKH5xgA/OX1aTP27PQsRjVuvAXu9HO4unPRRzaPhshwGH8ogunSsKk9CWx7MV2y8sus9aRRSNG+V
jN4Z5u6+xFb+2sfOk0EoDOeenOI5rv36YywxfiYNrGmKo7Su7QMoEGR+8zF6Dt0RTFxy7UupE3+0
pFP/KspoNzJKsH1rBNVTDVxqfKZuDN1gxQq02+e+OqLWKDslfbVyXfbq8fH2B950lbUtzjGjqDRi
iZZq0NWedpTvGH3hMkBAEyKlgfAhv5VHrq1xjlnopZFNGlbGisPj/f+Kw+ODuDi8mdYBiSLbkAjE
6CDPqaGRVNKSpIH0McgXmE5P6IE7iuU3jMzTeFpEW7nlLGuD3HmiphLGRQmD0p4t7gUCeo51ZsVv
rE/YYtheHwBMtgUqD8vieTymea5LbYK59JDsU+vIYGH2xwVhJ51dJIu7vvIFh2Ur1pkrk9xhMYui
1bQGJs0YWPPFa74oe1aFywlmztkj69+PEyI/XVvkD8wClifLgkUGncJILvUz/cKIx/K4WHsWvVm3
rkaLGKAUZMf06j2FZlVZlPOAFSpPjJNiZ5lMF6x4yKqnCMOhGh1eb2/q1qnB8YQtCEkz1Or7p0AB
aIdspiW0FltspJV7tBcczK2UbW2B+2q1ZtZ1ZOZTAMIQZ5j/nDLDCXNBTrEVs0CGg2AFwnT8w30o
RU0yvW80NShA7EAsvLczT7MCa5pF199WKmgZCntwA3lq8MSyvZ1CJhNwCbAQlv0OrIkvdholPlT7
nJbcD719AJ/jeKKy4ljKGNz+Wlsvi7VxzsdrwBpaTCGg2j5VfiVrhyJ70jAAsaAcG7fCOfzNT7da
K0tWV29hvM1KZTJa1CEdNvHA2GWBrSUFXoejFzq4Gn+YhdsJbv3NS2G1Sp5jFqWirmoqVf0rW+sI
AIvKB3YDZqOvCo7n9VQeg1awYXegDcAeanNHpyMDjQACXYLswJrzIXQvGEIxPYrKnFdnlDPEpWrE
jKXCMIF56c3RW+z+U9SbxzFcTlVNBeT+V+eEM8U+7OrD0VrFXFPN4DX6n6R8aunHrI2c1gbaoXBv
H8nr3JqzxZa9soUmaIe+IRwiVqHXCXV4V3KBJsocGzp0eHUKboGrgMWZ4/I1wBOzSk8JREokUPKU
r7opGm69vto4E5yX0agfYpVgRSzyM0ZU5QWK7SyphnCTtKuD/9Csu5hEyxoHEQRcPCqYDBZG0ybE
L2kJ/S5fPKnXTgX5t8Ges8KF4qIzojixB0B72ql0Bk29jzNFNIR2XRDlrHAORWnYQlxilHFpTuBB
HHfAPXypntE3QuuTCeaRfQgd4VOPLOj2WbyKV8yyhmIkBmyRkfBQXKrNCklQCg5APOkpBLSjEZCp
xgBiwtuGrl8N7y3xUx45VLTkjqJPojyPP6uXwmt3GNHZD6i3AOwZfgbmdf/vhTU5o9xdjeHnKE1Y
RV9/SF9A2H5iVN8wh5QLKvOiXGTT0d42kx/iqJdlinuGncm62Jvbdj+jrHx7G7e+1xqexTlaltRR
XADJFMgtnZ2MSo8DvppDF/XHbUNbawF3jo7WDrIDm+dvHScjMmnLoBpJ6Bvjk9wSQV6wFdzXFrgo
SJM6xLCqKQe0+5SUBfiTj7l8p40iPMNmcNLBTWIaQLYZuLDeh1u7gayDpKXA05/Z/EAro5Eiueod
E2r6rfmBrbtkbZC7tlKq97Vew+BAKXWqdLqbk+QjHHAnd2kAcNvu9re6yoFxynUTciV4WBDobXJJ
B41pWoGuQQlom/hjupyAzX2aleaL1CSVo4f2qVKAML9t9B+29W+r/Ew5iiiQSbRgVcee+s3B+gZw
OxTkE7DzBSBfFI9lXD1G36+TJ0nJZL3TekDE8ICSa5dAoqkhaBcp7nQvHeb44f+5QC72tyVUSMwM
cDs6u+D7DSBl3u4AiQFRLLQSe8wyim7qDe/WLnQNRGG1TD6xMpZwMqkKCK6EsYcICpg5+DYGUfq2
sY3vrHDHc4ihYFFomODpj9ZOP4O03LXO5QGAL/Gbl+3Ru2IbQc+EEVD8tSK24lWqY2KdoWT0DJSR
PVrfMMLtmnfjuflA9r9hbcPx3lnjQgpkyZpymnGbAdTvT0GeHRmPfnuHctDRNr2zBcFUtKTEndPr
2TpuneyXrdbZjJpcND2+nPIQfYsfraPmgr5H+9a8/FJkU3dj7MXQkmaT/9QzDwh4/77OyP0I7nIg
+kLrBES9KKCQn5pf7my3aVC0BfIhEJMSsqhy69NyUQe0a0OfoT8dSKcOKg/oyn9VAgzQPBYPcZB9
DyH3AgiEo6CfEpBTfxKWGljc/scfAGJU9u5c7blaSHmHmYAlMD4Y+Nr1PWtRKR+KT7NXorQhut2v
H1nr7YU9PpnAKE2MQZwlqDOvO9snVnlr69+svG2HAk01LEUDgR2f3tpqvCRWjN1N2syNIuLq9WOb
CVHy2/75ZoaLcU2pG402wz/1ByYWDXFfoIVGzG0D4/sb3cuNOx8O+maOu4qz2GoqE4lggCnXh1ne
K9ZBD/4KqkhnwEf8s+98oHzFNLqiDeWiXhhTCEPUyORN+rWKznN6NjNRZN1Imt4tj4t2WhaGU9Hj
o5EP0kP3CI7JO903HAa6GnZ5IObHFe0nF/AWZNVJAnhOMBJ6p/fFA7Hk80zlXZEpAjLx7djKsgxF
AR0v/1Ko9bGsQwUwYbMs7lVpOhb1AgZz0KPJxjNuSUF2uL2Vf5vjnwtST6cS7L+YTEQ53yKjUyzq
XnDBbx+JNxucQxtJn4YdJhFxOVkYBARRy7GdHLV1fylcE+pieK5UHfCG+bdNi1bHuV1dKUU0D7Cs
ys+zRYEj+nbbwHZwflsa52iTakqaNkgAX1INJx66CBPIt61Tsnzv5e/9fKqkTLCm7bP4ZpJzsGrC
gGQf4YvRQT6PHTkTLT/hdXKXDaOIVWMr+YSnvRnjPK0w43wcIozctL4aGO6yT0pXO+i7EJGr+Sip
jkjybqvo9c4i52pqOxbWouK5wopeTOh4AtxEQzu0FujkXA9CsHsG5FNASNm41XihHLpkYbr0OByj
a2du/qk5K8ll9gSFNnf4maB/6KOwJ6Zo3XTxlWEuf+hHpRozNnsT3jUE0sfj7BQvbOgl9sghh+Ts
w/Rz7iGukQTWv+b64RbNZRNJLKUhVSzYbqjfJEsQAn132yc2ne7v5QE3+D5f0GSaqBlh0ZmAJNoG
rUOZCILkxkts9ekUPkWQyNhXRggf0KnkFUaMKczR0Ypvmg053gxaX5mIA0u0KC6SSHqjt5OKw5LF
mmNHurMsH25v21a58t2iuFhCwrDVywUm4gOwZOBMLvFiaP+wQYlhH0Ss09cQmXcHAf2J919J6WSr
rS0MoGVnvJfvmED9cq/eMR6Q1JG/h270ent9oh3kQolkSMDwFrYc2Mr3cHqcIxGW4rZbKTIXOeSp
0BUpw6EohtSfotIZowqNIxRJgQFXMhEOnP3eq7R4dczZz1mlxfWoAtEkYT1xq98PRvPT6vQvcYXR
1Nv7poo2jgsXi5KkTZvbeEe243nQpDvwgckDE2MCfWn+LQM4tpo710yfJPVbjEmD7AOpPmlx6Rkp
WMOy1DOj2S9rtOsUSDYSRHBKPmFe3LOqB5s89GH4qmvz6xLJ9xTdBgrJm77MMQjX7KexctTh34sD
coePi0KkS62mQ28DZ8GBxnaDMiWLftmF3b1jdVgRenLzon77Wjx6yBpD5FUlLrImle7m2M6dJs9n
Z6rC0W9NOXbLYvk0qflhIdPs3f6Cgg94efCsTko8g9p3LNhFA4adFDjncF7c2yauyX3e7+gluKxs
IIpjJCHD+tJz7yd7ZW+g/RW6ZNqRL2Bn/jEB+6ZiIsA81PWug7L5JAjJ26nCaoe58CUto6akbKI1
uh+/0currfLhHRFe4slvPHIE7n4JcKsV54C9TRHu9SCPwdQKXHMIWap4MTwl80VE56IvyMWuZapR
prVwayZR5o7zswRWi9sfcDOrW+0eF7xCvbLKLEbwqnrVpcWDIj/l87PSFIKzuP26XhniwtZIarls
MoStFa7l8rrOfoMu7XrckzuWXOyaaSQrs4pljS5rV8XuCETdawIGAYiw5wcrwCv4Eek5Up3Ql5/M
xwSgokdRCUMQqi/Oszoq0dD0ozHBOXT93GHMrRn8dhSWhQSHhOcb1Pp8GonF3Ny1wNmjhEBoMybK
PnFKNkmReO130cr+IYnVwBAmg17rak4xk+syN0pdxduqOyx/Mjqb9l7dKyVmOLoYpNaqm00HMYpo
e0vf7PLnte26fGDTrI36OE/3TX1KyfNtl9g2YSmoa6rAnPJzVulcaDIYZXBJDBj0z1GJRtSetd1t
K9tf7c0K+/PV2UgNqca9ipaqZmI6IrT9xP5vkfHNBBc9gKqJtMRE23F0taP0mWHo/9Cc7tMvHQxh
/Ww7ML6Z4z5NbfZ9XkyGGoxA6YHFmk1JGS85QyObrpruWaEy9pHGxqln72/v5j+ElzfjXHiRBjIS
JUcTnEBp7rgq3mV7eS9cKrtTrnIwEIBZAHtBJupqxMTO9BqwTzZTbe3A7gnyCbCYAgDCZrh/A+TN
KhU37PETnu2SdXkH+eb/VJrUNu+Et9Xxk50TaWPaW9oSlNJQODakJmKz8ymUvc1uD4bRPZgovRnh
0uwDPUv2oHZ5znu8gCB3LPu9Th2V3NEeD8ouqA3TX/BsaQCAmIjuKs29PY1nir8hrr4X4evS9E6u
Bdr8RaZFQJWXyvhZtplT5KoDonc3kSMnU0sniz5KS+5nQ85YiByt3lPdcLNaFlxUm96/Wjz34NLM
0vo1TJvDUpmYbkjPxfhFcFxFW8wlLbEUtXRks5zN56LxVKgMLYcMzZP0FQxr2YyJIZeAz54qLnm6
bXrTS1fr4+JOM4+pnkGzPYg6sNO21i6rUE3vOmfMKn+ORazJ2465sscFoTBK+ihvcXRX974yeHj/
/YZjbm6rDsYxxZYNC/Qi74NqqxE5RhTAX04ah0i10/SQPNBewvHn7V28JpxlCcbKEreNqWmjUS/D
R+YdA14qL9ln9p+ar+ACJJ3L6FAxY/Ybc9DsAF7FgpVlbkP1vu1DUKcgqfgLgvZLVJNhi8CWfri9
TtGGsj9f3VJaRrRQ79ATaUEVFsvPgzV59tw5mW0ILG2WVoC4tG2LABzJo4OBjom6yUL93o7AZSZD
+lv6NKj7IkV9nT7IreADsu9ztYsrc3yCyABNnQFz4QhdYyVGbUWwIJEF+/3WVTRNO11lFrrGs9Wv
OUg5b3+c7Zrl2yIsruKVzE1cqGwRBpncfny1tOe0/txHAZUU1BZf5bL05vy/rMsEuTqmPBl6hPOx
tMv6tqqQWs9d5C+Dcki0Pri9sO1268oG511doVp1RpHlmRFYE5wGPdWnKXRMMPXUd/qT8oTRvPsK
ki09OCIxxzl8kj15L6rib14Fq1/BeVqSh7LV63hZqlHs5wiV7QR8aaO7t1e76WMrM5yPVaYKST22
oToY28qu8Brck7IFegxNiNLaPJQrW1yalKFu1OiMymoIELo+KUAHIEnzjOfyoLvVV3G+Lloc52dm
JVcWiXHR9cvHCZXuzFfoLhcl06Ivxfmang1m3cjYQouqEC6pR9+oFt2ZUHO4/a0E+8e/tWpUSocs
Rt8lKT8ZUuxVqqjstl1ReftEF99YhVzd7KM2Y404+1myHYifL1/0h18wUnD45uBJMSJviBlzsi+D
/tKxX26vcbsgvPoFXAqUzgbYO9kAtYy87dDuJN86Sx8NR0KPM9sJQXwsYFyF4pU5LqBkI9EnO4Gb
kV34oXhs3dLFoPZnUASe4316BMj/9voEh+VCGb3eYOgvtuACZZ3iwYnDKJgNxUtHQVldZIULHmZG
q9Rm9Q7F3HeS6Vbx5x7jxP+/pXChA7XUSSUWmlblRVY0OypQALVFytqipXBBAwC3uh0YYxBqz/dl
PezU0XTn/PPttWwhSDXFBBYR/FEb8zO0S5cxCXsATvbm8+BJn/U9xLudCgIC5g6EpkAUiR5y2yt7
M8mddEAGMjVu8EKW54fUWNyofYhyUeN0u1ayWhh3wC1biga88lkzszunn6mfQtb3T/sbGFj/sKFJ
2f0oZaeRnFzQadxcnQX6X9vAzA6a+u8zkCU1QoWmcKwhjE4EilnNFD71RISKYJt05b8rM1yIr3tL
GWoM7gbzZZS0/sooNMrzeGh2SSBKSLeD08oaF+qlVi7TNEFJVNsl+6W+TFmVn8Fj65Y1UEEosQmO
5fbyDEhNGoyZkadVT3JN0jXgv3BlWjuA+XfqE9QOztB5gTwduFxvm9u8YMAc8T9rnEdHUQaqV9aM
y2QtALLfaei/lhZgT5eVCe5Y9LjBsoGBprP6i9KeLjTHpaD2xL759Zl4WwZ3JiQlnovOQp6Brkce
QXq0sO8adCDq+cfUlqdo/n5729hvvmWPOxX5qGvFgGsLaUa3m2QUe+kZxRtwM+X7uqGCj7Qdqt62
0OYSbyUy+mnS2R1NQeHXf0i96dWePelH93Pyq6flBw5+6oyiQQLB4bBZmWh1cxXQiMuBHUBCOjcf
tUV9yCXyn2LG3x/O5iKiOcZ6B9UlXI7Fl1wFriR9rSCqeftr/YMTv1nhIiJOhNo0jCWFkaFXtce6
wFMOfQLGVhViSk3gxOzz3zgeNtvY1cZpEKhfRh0lXTMZfTM7yuNdat2bEE/RbT8lPzTl6fYKNw0y
2gIMruBCu0ri0iaNB9Z0ZuVx9YT2JwaosqOQQ2izMGhjTl+FerSN2cv3C+tDmgxzGF+6Ku8wi79T
Xdlutb1Z4499N0DWSGfnL/yRHRYv+wP6wr+mTS+sY2J4MTsHV99tZZA78HIUz5SCMDuIUA87JvZn
9GuD5Sk/FBVr7zWotYo6G5uRZGWScwCa51UpxVhjGfY+mN2daXqc9NrP6HcrFsjQCTeU84N4GIgU
sw5t9DM7yP78lY3vth6m4RgNqhhPuH0sbTDc6IZhavyo5qCMYW2XCP3yMdwVAeC0UKQTN7239/DN
DB/9oVxjDGwPm7bS3XxGU6qGizfKXlaKk4VX9G1v234z2W8GOTfILdnMpATuVivd/FCYueXmUl+7
+gga44zxtOtqavjxZD4BYfBJtdPMMfMSXfGorh0I2WluJJfRoQb+102lLnbiODqWUv1/pF3Xjty6
tvwiAcrhlUqdJkf7RXBUzllff4vjc90yR2562zgPB9gDeDWpxeLiClV+OdXcF962V//8tew0Z2FO
wjLLqeSZlujkRoUzNCrfCyGwu0UmdWi9DrWKsoms7Uyz/5oNw06L8OyTaw5KbWYxUeUC3zTSGJr5
Rjm4wsW+r1uxpR1hCcKnZ9FenFQjcQPqhdDVndkzavQNnADK8EXeQdu6zNa2mUhHaPvRrGLY7nrp
JEvRx6FTcvuyY/BsMKFOZpR6Xi94ySI28EGKtmt4SpLbFlAlhO4Owip2pAONnpY2NfA8bXlQIFHR
Tf9Z5RPhmoxs9v9bYO6uGNC/9PRGzqaXoPuiFKlzeZM2o5m1BfqOWHlBmTWY04Lc7tttnEBg60N8
1x07Ej9iuHMfvtYFiW+4V9fWKVhbZb5/kM1mFY4oRHQebTvLULMOTpB+tlUvh5BO/sJZJf332Ltk
bY/xBbUaJEj54kspN8brtG9uqofE6Y7LPeWg0mpSfIxAfcWjDuH5BwOFBTpZE62FB05GQJb0NYg/
XV4XzwALfW0cFGpKHRAJ4EbMACaS8vVfbKAs9auDFO04YF4B0XyogV8u07xJyP7mKjx/nnfkhGU1
S5aOhmAUq6nCfe7mlHSNchLJzqT+CdXaZYeQReamn8DyINdQufAgivMMngQn7h21sEGLnzwrEWhz
M8pkakCYZCd4/7ahzL1fDEpVSZSJ0QQ/V5U2RAUX4mUTW1f9ej+p36wOtaSZ2Q+yS8yA+GmEvheU
IcLoUNayN/UGKqcBwer/CnD/H6xkdqy0aCJ09ZnY07n9GOmyXWe9f3ldm3f9emEMbiRTng1FALSa
EcPkbnzQ7fkZ5O2fw8orjnGMETCIRk12phIZVZDbiPcDeH7DAAmKjC3mdHFx0d6iWifZreUND7Gb
27UDDPVCiMvFRN1xG30uI6YsMlgSINgfox7BfowGG090W1uFpBPYGRp3ccfG5fPQbmWQ1nvNgEuG
FDe0gPA5DQn0vuDM60Ivxy3H+aQcM2yTZJDU9ZDS57SwG1AMb/3IkUAE+6E7QIlR9kpv3KHqUlvO
Zbs8s8zrIheVosCAPFY3PZjabaJ84IYHm7m/1Q6+vYRXx3CMo2aAFhXNHs1u2xKQsaSZgwFlt3Vk
zwB184MFMR9oonLnDC7fDDJbqFOteLGCBI/swdP96pHyyxr36g1aI3cZ+t5Cp3Qv7+fmc0YG8T+e
FiaCSXaoLWvHpi+CCWmRnXpIj2AOI/Mt5VtqiL7jT+zJFKHfXekQNVAsDEjj/cucxFILstyISsnL
i3KAqMTkJMGkHoy2v5UnLbGtoQWRb+kbYfAp6tCqOQnzEYJg6NtvsmMSQvssVPPv4Rx+r5sSjccZ
9JtHqAOPU+NrNTowwrznIOT2JqkqVAplsOXILJmYmldZvxT4LNKNjjFSOPuNgXRp8UZ5D0kqjpNT
UHi3RytzzC2nKWWNBj44eYJMogPkdpZWJWKpQdYEmZaprzB71aFqdtkXNq+flVnmhgtrJW5nHVjV
59+EyDeEwAX/36kS/VL/ntWZLVRc99tKhiBY/rmzzJWn9WogpwXmYzGv2uwpJ7l2Xc0ET3mIQPJS
StS3Lu0rBZfVwW6gk10HXSx5giYUjljmXomngIuZkYMJ5iXQHUScnOrmvaOa6LdEBKaC0uNXi5oZ
RlkIEXIPbeynsDGcwAo9NNypJBOE8O/c9Kc1FpPRjjE1cY0QRb6b7Q5VwBzi1fMNQiQvcUNH5fDz
bKYE5fPq3vqIVvu5dJkFXS7EmJUIGS4zBhW4iLGDEXQiCt7B1dzalSX2TpgMPrJCM1idNSeO+ZfR
JmyufghzYKxwQI9KFUqgQt/TG35xYoNIJAJ1bFLeWv6fUB9sflo8IC1LMjZYzjSlaNSJVtiG6m6o
IdD4zexGkiS8oHDzxlvZYSKICCoUvWzgop2iJ90sHAnjbSjJXz76my1fsqZaCixBn4/lw1Szupo0
E2ef8u6tFWf4V8D221VDwxDadSUqncUcijQxp35CNAjSvfv5GfS3VF049ON9/Fhcd3edj9crj7dq
00VWRhmgCQe5bwS073lKrODFmlsgxQbPDgdCN5F7ZYVBmEnqhkCkyRl9iT4KUKVMBD99ygMlgXK9
+JioOm/cYNs9zpvJhNaQOZjGGpxyXoYpKaJEx7KBooM53HMcZBM7Vytj721jMSyR1vBA6dvbMaTa
g311DKCUAu1LZACQkzwa0It++YNWWuoQ73B7ZZs5AqZQ1r1QwGGEHY2hlV3pSxDvhdV2nx2CwObR
qfEWy8B2GWZlAEFJqA6EoODLu+mpEzEB1HeYPEZSbnag4ZlxXIfzIdk2lSBrxUrRkTPCFf8AAuVD
N5oHY+TNjG8O88nnzWTLHEs+Rsuc4SCMdu9aGGKNDwZER/cL0soZyqN66U5cejXe4hiAHgs1AMsm
viDmFb8br/GxfyqfwLDmV5/i2KFDP2hS2XFclv6jF9zmbeBkdT3FimUNECGRvFqkjMIBEYqExAkm
udLC7iFflkbHGs+k1mmHyam658v2Ny8IHfOx0AjdIKXMlsjQKjq4Bu3mniyVbgeJ1JKxrnY6tGsv
G9vc4JUxZoPR2GrMBVgwETK2jgJJoci6XlTduWxl+5pYmWGgO4XQtGBKIBh6J0zGLSRtrwgNwZYI
PjST7YQo8kzL8hEraqBRuswRMYbYycXPl1e0acWUoQVqgeEWbUS/3kUgU5yyREtx0tGkqD3lgtel
vEthe9dMDf+zJMq2yRgJuznR9T6howe/Xq5/wLezGVCfbbGFig6k/bOUY0H/3db2W25li3mMh6mu
d5kCbyi+gHrVkx7NyOuhTECHt/TUTxwq3iFDehUEJgNEptw/qY9tA9rqVzCuLxbRoAY6foWwM/10
t+wMF/Iw4PakNRB6G3FwZdtlfn5NnTkDQ2+ahtnSHTYeStEdktcx8C575faD05INVKN1WuthbGRh
osXmAp6rH/xoK311xY4gts7tqnp7G7wDy5VFJj7KIWZrtBJl1uoEUGUvftAt9jxbqVPrkUKiOAZV
d2+A+KbWnKQVCWfFm7u6sk//vgJrZJNKK6NCmlSGoYFisB8eKDFV+QhyKqfBTJz4ovB0ArZfMCur
TPS0dGqnCwnKetGp2KfH+LDOfXBp7jfP5soaE0NVkBHuQojgenmPY6K7daw62nKShw+JdDd1PdGS
XazkvnnP2VzqLpc+LhNAJfkoITqEy/5wJ0lGXilwlKsFrdiibP8BLxzPIgN5tZBV6rLpwG8W+Q5M
/0F2iRCaAGmyBenMd+SITWCloqbibW8Mfmd9azBTFmYDOJo7olN0L3ZJx2Oj27rh1zYZ76ljoetj
SrdH35zDXlARmPpfQAxt7CinGB0rywaX1+u7aVXSVVmD6LSqs8moZQiM/z2fmvm1LpXCnqLpDnHd
KeL2aG2dShVxGZo8IZLwjsZwyWcQsASR5M2K+Gpa0X2TIJZJ+6jjnP+t59nKEMtcaMpQachDpAXL
wA27J1ngSTVvHvW1BeaykjE3ZYwpLFCA6SAyAUmkYEdPgBqATognXLl56aNbA9zaOtUFZvs2pHgO
ytoCoP13mv7N0WkN4QvER6lMM+sS+K9RUkyJjl4KTSWVlj2pRoTeiTZcrrVcewEJ0HDQFu2ToWU3
iWY8y2N4kJv0oci1g5BOuwlHjZRzfd93rTdCzeC2LOovgqhbRK4Sr02HzO6DSOZ89c17DhygKjLB
aLaFkPavqC8OaMpDYxk+Cs1356ANKn1537mG4P5ZB8NmtLCyyObIykDsUTjvdKgShtftJx1UOt3R
cOP98H08ZW7oCbwq6Rbqry0yjmeqeW8mRgWNKjrmulKH+JMpeu765F93NMcUfT+UnYRRBLCdn5AE
c3JIimKK/UQ5B1FB+Ivuw/XymFAFs91CAXsIv5RvJShAos4rlJfLF9jWe3xtgwlOlqifEuRYwWta
I7E5zXZhQcMThJzKApVfibOizaO7NsfEImY4yl0G4PUUfd+c6JSn6eQ95GHmPX84cAtiDV2HhJmM
FnoMaP36wfDfALHTCJ7GaHTSlIoj5/4iDfblLdwC2LUZJgQYx85IMR+Mk6Yi942+3tGPQO/wnw80
dDR0jI5qiqwgqa8xV2KiW/Go52Pi1+7gmAeaXQihNRFdK27q9cf/HlIx9pjdm2bIPSOjl/gU1eNj
/RT7GhSRuqvMzzg7+P4GebNlKqaFghnNXf76paZ2UVNpaBPfuAG9LlbW7L4YPmUvrfgTNvSc/hLP
MMaYcxyoI5iFwznx1Y+zPbvGMSrIF4zQtYQqdvHW9s4JGWvMIQ6EYS7recA2RuWpS0K71BJXj0Xv
PzohY4Y5x2ZWxk0uYVF9HpFqiuxK5VWUeCthzu6EuTINad7Eb5UPyfQs9ffT9Hh5Fe8xllkG4+QI
NXUJHYeJP4C81q3v0YZygNRSDAqN/FY4WM9gKPlX52McPdYFHZc1vlDrSrgmE8+4X+4GN9nNu8zO
XjkrpN/7kvcxaAEJFwvMWFbiC7vwutEg/bPQLlevyZ3+1F3zuxbeRwLMnjKRwGAaRlWVyCB3r21t
68/9VX4lfl1Q/81IdGz89nP5mbPIdxfzryZZPkvDAq8ZpNoSP9kP+/Fb5HTQzEATL9rKeIV9ul8X
9lNhoKOSkygapgj7GefEKL/k8dVgPizNFUZ9iNqlnLLj+9c8szQGPcI2sipLAFTRXnbaNDx6Pxr1
eS2B755djCEGOEStNtrSkBM/C3siz4do+riYsR0JD3L2ODcnffrG+Wq0ce3SVjIY0okDaGwkPfG1
sq3JoukuSG1A+1CDsmTMPqX56Apz61RSfmgqwedYp8fsknUGXvpqVqeyXWIcw3Cn+7pL1fHouKXq
jN50h2/qYuDyG68lkXc8FAZy6k4NxAqyPX4Wk/i+JahKfKN4A1nT5K2nnldXet+zRb+sJqEnRMLU
jcpmRhVBBDOjCsDJobrsGJ7R+/GCwo90FFyQdX1YGhAmSK4OduKCLJ/4iuV0Se+2+vwD2MkFtZAa
PTD61I/0wY2yrvqQZrJBslH7CMVOXnvf5r2xssac0MFUq1DrgemlFjqRcZAsDaRozxz32cTVlRXm
XI4CBj/yYQLklGS20xiSebFrXQc7Y7brR/A+eX+FPCuLzAEV4mGRZyUGrnZDS/o2ue7V5qpvpGfI
SewFowJlS5vyilnbsdLKLHNKg67XO9WKUl/J0Ikg7dIr8QHlOjodjDeWxXtj0X275CvMsdSESpuG
AM6anaq95ZUIOTMwDFBqHz5lNs9VmLMYmks3DBUQKJY/RPpNqYQkSHi5JZ4R5r6fAwPNtRPimGQv
PXQOemMwNgnGly8GkumTW8JVeJO19Ju830QNcpgQbjVMNmPR1CAviFJgTJyBDj96aQbejbv9mc4W
mLCiDqI+7KI68ZWb3k13tW+46UkC79ifDCu8VUwvrYcJKZo6L62+V3FTkMEZcjt51K+KvUBaG33K
pU1lhUeZoJCLRmxbmv5Ag2Abwn6uly3G6KIYt+qCCKMrA+Qhk/k5nazTZCaVXdXh3WVw2faYszEG
wZZCluMQxTm/NhNbSyRiVRHQcn/ZCm9JDILJ+miVmgUEq5CkH8yEVFblDXiAaUPuXTa1HWeDNud/
DslWWpLKCHPotid++iyCXap1UvSHxfbsQaO9iW2aISpsXqTNWyCDXM0kJFE4VYkvgYq4MGJHiFXb
BB1WG/EIFjeDidX6GNSaIZNYmApQq+o1UqX9qQ0+Q3OX6P1Dy5u23YxAV7boslf1lRwDKWMRDLEv
1j3E777r9UlXHsCT5gjahyz872zgb+HD+dsx+KVORTEb9EXZQBC++tq/6UBgWh+MwcM3fo8Iz/kZ
ZMkzMOdpDfIOIuYbq0+i6TfVJ447ctCLZZCTDUlLBAOQXAGwEFVHjnoL2ZnvaF73/3lFLH+ckMIp
LHWM/QIdNuM4EGEpkNrlyU1w/IIljmsiCVy+uRL7AYaUcNogl/1pGe9U5bbByLxRkH/bRIPBD7Mf
xsmK8KGSrPlkGWNHWjO7DqL5c9SalddUmpcJw40ua7eGlPmqkn9bamH+15/BhEVTLpiQL80Tnxb+
lNOPwh9lJKBNzzxI+U0sbYLSASTyuszO7CV62UB7DNA8v1XHWzu76Y6Pc00CJ9w3xxHt3dVd7PSl
E3Elmt+3272dxLNx5uQHWivUZjOA6M8r9pIj7WIUyj/EIKMJ8HKIPs6BrYZEdzkfejvUPZtlAECv
zCo1MoB3tKcNmRKJD5SgP98LfmPH3DT0by6Lsz0GAaxZU8EOhoupQSZQcsJj7A4vhls9m1Aqfih8
HsPKdrR0tsdEF4o0N4LQ4OW7lBrJi8QuZV5RbPNxrf00wSYoOqEXtdgAhiZvop4dXvGq9we5l23w
PNthIofAaLVWK3Amkc9SQWTYk2rf+1Kx7wh66WWIxCIlMgDjeI3u28/a1QpZNBAENegGhNLazfjc
ggR32lHBcr38X/mU+6rdzB6sDDLnfs6WQJFDuqVZbhddTaTlubJGtx5BgN2a6G5w0gac5ui7v3we
OO7yxty+un/loaZToX3gLe2uhrRvGRWcE8f7ivTvKwt9KxdyP+J6kperBnagGblwKiO8RTBQ0tXi
XOcJHAV0ZERIXyv1w+Vdesuhv4/Zz67IoEbd0Xr6iPzKFLp0xDS8XpzKmx7TQ+wPGlFvisjuMWmP
uP0QeuZnYc97S/LWyODIoMtiLzSI/4byZsyek5bbDsbzQQY5TCXvy1BByGylUQ7GkdynDYlSNZ+M
aniRm+ibYiRuJ9TuBPngyxvMcRKVGQul9YsglBY8lPWEJCYae0DW2HY8msPfvL1+fke2Ij2qi67r
NAGJKfXiVB6DlGCG3zOfMfqQ+4PdueqrcddlpJ09Ovz3txnz81FXGWwZxi6o1AG9WSpIPjHC5YLC
2KXDqRly5rw0y28SHucFvwOWuVjQREUzrvU1dFIws7OLPk/27EQN4b/VOVeDSr14ddjjIeqEJi1T
mKN6z8izgKyEfzXQA33hOLJjAXHXhem49Ch5Vf11m1dXkwnJ2xgFAavmiJ+/7yb8NU55ozheLSmd
tS4qctjqnMEpIUSOPEdMxEN0Ao0IcgWCHezSEnITRGjI8Km6m0/gmOTyzryv/jK/g4GgAcMk7WDQ
I3KaXdBio4JeHGfwzqceL3vOtcWAja4JXRyg1uZDZeGERYLZkdrSvfSGNwDBO/kM6pR6EPdVIsV+
X32dwxtpQR8PjxCWY4Pt4gmtbDTQ5xr7htS9ioK4a6xpH4xcGVAakFxwS1Z1tAky0RqFOPXnQ7U3
jjRo0En5iEKszds2XlypMTAiyJos5iXQWr+66p+hx3dlPoLwWSfaQXFxx7pcJS3eLjJQUsxiPVQm
oGRp98Zs2VLwUKqxc/kieC9w/aubawyCDGanK7WASAgDHY6AgCsjimIbHg6aaGtX6WMg45RR0UHh
Q+rwPJ+3Rvr31WEveqitWy0Cv7KEyCCIUwV9dAyJy9uy/bz9CctsP4KeYyJuEfDyar+DkFzxyjfy
uTkh1nXlIpDISHJU7NypbMvRF94rkxNLsBnVRasXKGLijQDxs2cqI54ekMDyNbdzda/6+LdJg/Ny
GTwZ2skyGh0BWtndl01BUIdrjbvLnsO5ethuds3oRrUNkVYF9ycIiaY3QqLO5x08CrMXzjibOx1K
I9DRVxT7dBgb5b2AdN1Cxki5aqVaxGR7ygmNOB+LnYQWE7RczNAf9DGvShJ5J3HpTChUXFoSAyW9
NItCNSLBrtxEt9VteyULe5VQGS08/CcyGO7lL8VbEQMkkjqGba0EsFd9MIWImMK/vqd0BkVGsWsG
LQaKtE2qkFGs8aki1RG18GEy8NKvm6uoGEq0jMrekCn+5QVuR13gpFMUCd29Gtsnn2pVCm0thJmR
hKDBIj+660IJpA5/0qu16forc8xqM0koY2F6CympblKzmz0JdwAPHLdfQSs7DDpKtZQj1wh0HF7F
7zfprgWzVHTQBSLfVm69R9Ld1joHnO6BSORTQig3AC9ptYnQq9/AvPX6bghlPcNxiPqDMj7X5k1U
CjyApB747kSsjDCxlhBNYVSGzY8SDVQpTKjAL2iTJBL6cnUwCRs6p1S4GdHqEHFES64iKaxmajIr
TS1MQuzPg3Y3mNVdUi6Hbir21iz9nXf+tMXmbxpMvJnThNChP+i+5kFoay/59LjnYD3lcXNt5/nO
K2N7TOI0hfIz9OvwrPS60Cn2hhe7yB03nw17gpYqZtDsqiW5x0Pq7VNxXiYDa2EvKlqCEdf/vUWg
H+zTNBXvVGx+OXBOq5StgtLj/hoyjIElaJECh9TFjzMU6iL0PiwzxN9NXpJ60/VXlphbdMlLMamh
BeDr1Zd4uqqNfdrw6rubIezKBhOOi0WXWkE809eO5CWvyy71O1KeoLs2ER4B72YQ9NOWITKPfjR9
C6Em4JURayrp+/uwnexO9abpg2UOZBYfLqPy5rWzMsekE3NB70LdQtRjBKYr1Q9h2TuXLVz+QAZL
A9Vhmg5yPminqoWXTP/YBp90nlrv9tWyWgVzeS6NgnGoGZsmNp55oPw2yn24VxuHoi+/qYC3aczV
0mZRKYcB0tetPFwNsoxJ1TLlfJhtiFitiblXdLlYggIjSDipg0wkJ3OS1O6QlU+uxxw5tdQBiduR
lynnfS3mJtGHQZCLCkuL1ImI1nc5eAJHIu8q4W0gAw85LuZhHPG9oNyBKTUqa3gr3XcAPQkakRN4
rf/qhlztJgMToJQSzEQH4NYYGR3KyDbqe7EU7Mu+rmzC68oMgxRo/IqSQAW8CmIwQlgltevWuFXk
5DoCoYipTcckARWZWY0twUt1IVET7rNyuRMD7bQs3cc6zxtbVsxrRelTMlrNqQ/aF30ebSUSrkV1
TIkkm3dtHe6WPIbAsGJ4Sz94o6bdNpn+mmXWlSJNN4VS3yhpeWUFmV2b6bUgDV4+SIdJbh6tJeQN
jXM+KDupEdQYWUORMPDqzrrDAMuMjLPxcnlzOa75lp9ZPUPHsFajoMWdkoMHxhTMXRV1B3MaObmt
7SSCoaGJFSqTIGhhDl4TLJlV1WUAXqcf2tiRfmi92WtQ55hfyo4oFZlu/2ZtZ5vMsWvlvhbKVov9
RbvPjKsadNcqB1C2t+9sgjlzhhbqhZLhZJezUNtKlex0Kzk2STxxTve2L5wNMUcNb+heyiZcKbOY
Xc+tdND68OPl7dq+JM8mmGMGfdC5UWpcyEWVPZiN+RxN43Ge6mOrT8dYEZ9C0eIcbc72sSX+OWks
TC4bKKcEmQ9KkoPULkQaeeIZ7yljaarn7H1sjT8yiyFfdDn2u1wKSQzybjTvAEGsL0oqPGQdEj3R
+BqY0XVUILUlyyhPV8KdYRU3i6Fcj5g4DjP5YZQU0b+86byDwbYDGEFidDrNrsl33am4zZzShgg4
CR5qUNgmIHPkhcm8PVeYKNLMDWS94EkSSOeNzp6KkEjN98vL4rirQf++ghX0FuSYIcGzRo4P9fAo
JLzB5e36yuqTMoASj9JYKSFCVOEI/UTM25dX2V72iz3NlKPJxyK1M5ekfaTyL6LPK9zyFshgi5WE
QwlWythXUarNjf3CUwCnyPHuYbhaH4MsbS6bgyoiyRRYD6V5SoxXRerA1PshMp4vf6vfBHo/D77B
YEum5VMUVziFqi9/R37X1x8p/x16R+/4rSC8dTEoo0yVWRsJUEaYbhXhKchPVninLq+pym3Bpd/g
whaySmNib4GFy8QW/mDEQnU9InppR56BPtxqIcp3iAhikmhs/grWLAgHWwbmkxXmiIkWJkzTqIz9
qrOcchxsRT5I4yPns2274NkKc8aKpVEjSy5/LK9d7GkgdEolBRd7+NWYMT+auHymMfrb32/q2Spz
7qoqVEQjwo1HByvECZzbsR3vBQ0OQ8PnzDZ5iuDvh3vf0PtskjlrXZzHY1DCZRonvzb94Ipy7Xqj
n34URyI85yURX7N7kaD40e6skwC4Idz5g+3n6vlHMOdRMNM4FCQr9seDfuj9EtRyKmogYCnyefLr
b0XFS3vMHMg2rAZBFwrYsmcIQZuH8pDvJE92E6/DhH3hVKdhD/1WJ7UbN/fznFA6xt4prktv3lXX
UEUDdaCFrrzxSMWUKztwc9SY09vORqG53v2jJzJnWh9CTUrBCIWZkMkZrzWQoeZ+uDehLFt7+pH/
8NhumzF+fg22ii8qzRhXCyx2DtB/AfwnDiaK0NLVfm33HZTbLy9x+9I822Ne9MaghjGCOsRGrUTM
XCC9/FzyeA22ofFshE0jYf4wrUwTWZf23rAMEuc9sYT7qHueltfL69luyFttIANRSZk3wTSOFDy0
L4OCrjzRXSIi7WoUYo8qHo2YpS+I9Km6bgh/tGVzPyGIhKkakCqYIrOfrTq0TWLAfG9V39Q6e7By
wYaQwYfLy6QH5d1BWplhdrSulTZt4iD2MRTlDfP1XD2BUWJXo+0J7xwyhr172eD2XbqyyOyrEk6q
shgA5RmHzlec8E7+IHzLZaK4MySdO84Ct+vnK3vMJVB1sgAiYvQ80Tsu+5q7AQoqmML8yq9H8b4Z
/fsqpmtE6NCkGjYzx+sm6MGvn/dOF3/l7ODmtbZaEYP2Yl6oxjjUaOy4Eg/hrvACR42v6dF+I0QY
STPa8QvHKG9tDLonVjBEKu156qCXNZzyN6SF8njlLiD2m3z4Dedxug1hJqjEVEuW0RTLgGaZDR2Y
6XGr4QRaJN5laKfuiPrQO+UtMmw+b7hlO/d1Nsg+towpUKaix0vjf+GQ3VTOgharHfiD3bhCtUH+
nKWufn95b996e98fwp8LZR9fptHkS5fX9PpOrxVo4WQQxn7M7ynXreWa4N3TrqnPKq52kJ3Gjz6K
XoGiEu8K33as8+9gwCCRhmmZSmSrYmn2ZPU2nHlbvO1FFhrkTEuXNIXxosBS8VULHV6UiyRMU2KV
txUeIZc3dPs1Cwv/b4YJDyLdWmJjged02FDa2RUfuhcdc3QCpAfiR8q8I30T9hrnZG6D6dks47AQ
VO6LqMeLy6pFd8I8irScZvPLoPpqXxEM19mcddIP8t5xfhpkL/k+bhO5QGUFDouRVlI4w2c61WaB
pXHe/VWO9rypbL+ekA7CbIQwlkLxTVJvxgKdVpV7eUkcB2E78jIpTfXJbOmsULFfKjBuacuNVGgc
M7+5hc47x9xCw2gIkKWGHUoKEeakxfDJdAD1q92lUKXg+T3XHj16q6uhhyARZK9wtNCs9lUFpMS2
dkcprMUjn6ph81m3+lJ0k1fGwsUEEXmBtN5sKv4A0YR4MCGht9wKusyplW5DxnkfmbtIzcu4XejL
I63QfZG8lNrTvzkEgxgj1LDDpabYCGcQhY5IYmDXUI2+bIb7gRjIMEBJHWQpnsJgHN41UIp6CK+s
FBoMEO1y05uQJzm8fdlAS06Doj00rlhNjYky1sRNRj0QklHiTrUzJ8J7pZpRbBFAho22qsy3Cu/y
QjcP2Mos88GKEuJQS4c4vR6fUhWo1KExTuNlFnhWmK9mFVKfCxJ6qsb5SapfRO1e536y7QTXainM
JwNTjojm04hem4OTQxqPzrxHjoEBkuC1TYhQ2eU+tEUivvRH+ZhcaY//tpcM3isqmjAw3pH6o/rY
YFJ1fOo0ThC0eZTPa2QrHNVglUEi48LURsMpLIVAyRRTCBrpTW4rGsW8d7fJyhbz5EDWqa1GjPfi
kUr76iVSFKTZtY7lD9ciKa54Ilvbmd2VQSbegAq7nkSQbwI5nnUjeaob3dDcjOEviGRRaPT+rgK4
ssjAfoZihNRIQBPlJriLd+mha+0hQY7gLZn3EXnQF4PXYMg5C2+7sEJjaJV2U0ohUhbKo6RLvtJU
HmrfzmVn3Cb0WK2N/o6VHatKUlEx0PFq3DR77TOeBxgCV0/8ju9trFxZYjCkw3yH0iU43fMBJGKg
DsHgmDuj6k2Lw7w88vYDbmWNwRIRgofg8gBiTZ4+E5p9hb7nVXtSnvi69pvX2coWAymCaYVZgewr
ODRyUgetM2X6vwHwW95h9ZkaASF2IiPx3+vqp6br/X6RrruYZ2Y7J3heyht6ruyIaSzMY4t3r+oH
M2kP+hVSrJDDSg/ys7EzAtvCmwLZoNs2t7UDkmAJkXcFNy/Ec5a3RrbV70g6qUG1FNWUKCbZ3kRm
UHCX6+DBgEQ2vzWf8wHfJgjW1voqw/wK4iyUrN3KzJyw4BVqN6P81cYyGGLFcmtFkYEu+YZIXzAG
dzd+s3ICJULQhtuLS5dVOvOO8i/81QsN7GmWbKoKUgCM7VrP9K6XcRbm9pRlGhkl3ujR9oVztkA3
eLWB9dRDHSAOceHUueIYEyTGIik/ikH9uU5A8XgZtH5zh5/NMaA1pOWgmrT9uXUDf7gxdRJVhLpI
7UjgzVJsOnDb34B8055u1PteJNzQfBufzz+BQbNWm/OgkJCQmjz5exa7hQPWT688Dc/RbnSmTx1Y
H2SeOBbPKANqfS/1it5ggqRIwQtr6s40oBVb4Y1u/+b0nRfHAFpZimk+64gfptfokTLzQIDFm76j
+e4PuCy2D9/ZGBMPQRq8ibUOJ0MSwOxnfMq6L5fdhWOArVcZGHeXTfrehWDOtVxAUCIcny6b4HwY
kwmC5mWRjCWykGK2bq3lGEb3Rs6j3uLZYOIe8LCiq68HSLVuem08BP7og4eDVt1GpzCdH7TAvNhH
5m0egx3KlPdLUtGxz1GOTkZYRr4clcmhj8XoVbcqbSZSrVpOrOH5E5raswG6HKItqTsHhYV8cNFl
D/JSZlfgOPg6GgmqL2A5d9DefVNXVktq0ZCIFGgR6cRetaVZzZxhLO8vfyDqRO+j1J9OZjIA1dQQ
y5ujDuVRrSUmRBZ1fd9p+7FH3rPsybhItoT/v2x0u936DLwm/aQrWMyyQipA1PIjXxAfu8EOFxKM
jop6ouaqpHsevkMuQvuhdq4fEzcduHoHFBQuLZ1BKjEXU2tQ0ZiMSwDKxpjBwWdp05NufcxEXti6
Pf2zWjIDUVrc1Bi4Q+NT66qHLHYiG7LBBek/0OEzSlzd3szH+QRGKoeHyTxXZVArloK+jRQQW2gC
TaJ90Ka7y9+TZ4BBqixDPJ5mcKJEF+yo+CrzGlx5wMtSk+mK0dVhjPAruFrwsll2A6neCHYriC7z
3PM3yYSfh8JiUKvsyzkT6XpadykJ+DGcBs/6R+Me1c9HWnUWHDMnKY994L0OIi08n33EYpAs7wbF
GhMAMjjnXvNPPwTFmp35SJsqMdZ76K75efrtMdCVVQbJpKCY2rjBasdDgzG7J+WLfNeD0KHFbCTm
lSvJhuar6XTQz6zuQD2XVyjQWXtenxDnOFoMEk0QrEHVDIFDreV2n6BxVZndUrmP1aeiG/1/8liL
AaBKivLCqHC3JsY+kVEOsRbnsoXfPCDPTsTAi1xNRdU0JpBVFUGaJEq7oM3/j7TrWq4bV7ZfxCoG
ML0y76RkyZL9wnJkzplffxc0544oiLMx4cVVU55yb4CNzr3WZZokP9Lz2ymcFMcwZlj3ovNJ2vyr
SocJBw6EY+0DZn3Wx1GST3CKcTRaevM4aTeloABasOHEnPtv/00Qo7NyFUVpSIFLc6UYrWIVE2A5
pO71y9z3Um9CGBWtekzTDVlJB39jfyrGQ5QNzqTlVjE3TtUa2B47pOav60LlfY18k8popNJV/4M6
7lxATtoNjmg1942dPJkYfsgfDrT/USWW/rv52Xix2wWA6gdcthP70S0vceddwQeNXaZizVHgHCPM
X3RG9QWM1mdDHZ0M7SWgNbopmDUs3Sgrzhf+C01+uwdGk+s8DscpR4Eiqfv7NiwTK5NbV88wcRFG
l2TUf86F6qZqfBBW7m7uX5inN+mM44xR6F/DAmuJ6idILqHNL6IrPBfHyqb3nx2aF8meP5MfrVsd
urviFjHX9+ua8BcO4e03MB5UHkcAeWevzju76T1sy98ABtRBp9jqJ0d06HoRd8qFKvXH+ORNKONV
lyaZzagCMgedctFQz8bnpVgtdPAp/zoEPFx5zktmd8k7OWyaSUC/FlVgN0e/PSScid+/cON/Hold
IzfVVarTHsaC+AsqonRf1knwlsbPmreceJ/tL9LhN3GMbVrr2gD3GqIGwG2OsBcWORLaBL5JPcQp
AMM+zcgRxPNUWtGLechfeDTY+8WNtx/A2K1MlHNRoCt9RKqdptCtrg2ipLJM8QS6CGuueaELx0qw
O+YoDIHFS4Uv12fJ1lvD7qTPrb5aUXcvm78U5EUlby6Qvv4raqoyhmkZZlUnFKImzc96cei+yOvZ
4E048nSTMUFSnnemNNGLjDH2rpZWpfO+Fe8cjJ3B6pEipDqKQSpgb4TxJEZodHcvkfmP6d9fo7w3
pWCMST/0phlFMKem8E2Ivszchv1ueqWDxUojuimpIkvyARzqLB41YJU0aD2sAHFMMiusrTHxkqcU
EF3GWfdVTGs2zxE0/3ZVbaNyVk4EsjvytfkVbLOFTONYqgQjy4BaPK9noBqnd93vdLQpBYh2ANKP
GHToKCWPFM+PN0G357y30pkYXmlG0yg0WLM4Fd1Qu1RZEOWt12m6H/NIh6mKs09gK4uxMzWWIhPF
gKVWsbGAuMsCL5A1iLxHsGs+t3IYc5KXY9kmFGCnzO3yAFN2RF5SpU7jUCbJDBNtHPgp3iUyERCo
cNOoxmKmv4CHEJtQrT1mCqC/S9mZZwDpmdxy8J7T2x6RsSZaM5MUs/y0s0+H7HXx1UMAdht8Fpjr
jCxe2sH7doxlqYDCmKqvsJmSfltOzXFO9DP4Kz1OCLFnXrYHY8yLgNHEwsiQ26m3oU9c9Tm+pRNY
cm2tR1lGlQrV+wfylRs/7cYuW8GMuRFava0iE006AX3pyUCsnC62YNQOWIjS6DsBEokg3WVAeNAN
YnWCYNXDI3D9bFla3euXsOedtj+FiWiSrJHCDPyF/oA2+ax+N8fFntfzap6UJrZkKbaVhouLSh/f
lcfJdm7isW3I0BM6itAfmvvIzTBIHd7GgRgMJ15HgfNg2PZMYxTZakpUGJYECWhYkC/P82Eynw2d
V/TebeVtrpPtzmhgr12yFSpF/PSn9osGNQQbzdjSHp+En//p0732xzYVu1pQcsyaorMgAhqq8yky
oubJAW+zfbcEsj0TY3E6khSpRlDJj89NblEUy+6psMUv/TP26mmh3e9OJtIc578djzE7SbyAgVhC
s74em4MmK0FSgq6nNGJrzYbbfNGPBSkLS9REDqU7x/zIjPkZR/QsU2y1+mU/elG1HKO6dNtVCa6f
bzcU3t4rY376slBqKVywkfaCRUirsfvn9WGaLNWdB69159c+G0iz5Yf4CXyU5MJD+dvN47a/gLFD
ZT8P61gDABbauoKWWDAtCqRmghcRuyQ2+OcGuDHhov9urf4pRJUtcXjPk6tejAWaqxA+y0RG0NSr
q+rACC8T2a+G+sXI54c8BKxbZH4p6uGgN/X3ZTLdibRBkRpPVS+Xll4Cen4CStT1r7ObYW/uhsWt
GAvTQB8UhpH485myhwA1AJchBx3HoXMlMWFRrYQZSOdRF0oPxUPtgfjKbw7h6W+gY3DsrsIERV0R
J1JJyV7okhwF5ysxiSUBjfrvQM9zvCu7AaVGQqFElI6g6KLnpq9O8opx2FUFHIIi29e/1isQ0hWP
wiKLFuYQyeDyw9gL+HitiUB1kwH0fgt27EGresBMmDPXtavPzSHr2hdSf07z/ABMs0MXhqCEyG7k
OXGx4enU0Uj/F8lqVC2ymllxuhrcH2t1yhGKiNJ87Nb8PBlgRoOErAKjg1CjzNaBf7Isb8JQdjBm
DLLYXLFrrf9ZFmYNK6VY0Wi62RKUGJAp2tECepSrg4OxFU1XUZXCzqQoyBMZO1tdUdnZDExKjF5Z
oaxM1tpIAQmX0dLW1AOAJbpW+cOkybY8md6SmDyd5GkKY3xbRViRzCTQFLl5SWvwaOsLYECUbyCs
OoQmiuECiYOhKlwFI4u2VI4Xvco4hpian2sflTHEkYyEHK8784F6NFv1arxIWTSjF6ajZx7Jj3Md
X+qK8M4u7orVDFEEcaWisGR0M8nqRKN12vTQ3UgBHVlcgDlMTrx86C/iwDdJjP01JUmIlESj73F0
mhvtt+5VvvQwHwenOzR3oPs98ZgYqbP+eKdvIhlrS/KczGmIakRcYFWuhy/nB0H7yvOnDLaJ3Q4L
OmsRjjXZlKYLGNQn+Y72S4iXHhXeGvDuFoUuvolj7KdUyEkTY+TIbyNn9qIgzu1XMiLZnjz0R2pb
xNbNdXuzHyK8iWQMKTGWsuwr1AsqMZhlyIvPdfb9uoy/cIxvQpjUUhWLGgQo8EDiUftNLpRSHIR7
rkxLjppl/FicOfu3SyLb+2TiPVkFtVNUIGBWoR2dJzkTTNwlRFVw8VIpkH7Tdhsftu8v/ODbeRmb
04shHIT4Os8VBWpgHJLX9UExSDkDTrtvAABKiqYrpoTpOryRTeA8EnPutQgBrZFpltB8l8Uf1z/d
rnpsBDCGywyNcFiGBrQF6/SjTFTH7MfTkkaf/psYJoAU1DaNFgnlsRkkz0n8KGPAoYPbuC7l4/sC
3NSWWJdRdqBUKmNiLBoCRO0IDpAEYAGB4YwYqhtG4NgLDm/N5KM7Z0Qyqj8OEaDYB1ECVAhAbKzq
a0EXhJzuJbENp/GXp8quv4Ov4Alwxrbk67bgJvdoPjwI2HgN4ufZmi7iBeTpK6bWdF9xhbvuU+0T
oPxj6rFyTAd7Tr+aYAYGJh1iE63kNnwwHqpT5So/RMximV/+cVWDORPzrARtLYHFBu7lpPXA7rzM
nvmPAQOoCBMVLU1VsR3Keq5OGUmGXUDJq2P5UyFUD3oFPtW2MIA7WA6xBSr79p++JUYk48KkYUFh
M5aIl5W6tYpoqPJgT/b1b3MqxmWpONZUaeAO1i4LSBT0EUbw/4nbUTdBCcrlaDzV6HdOEofC8pYu
yQSVWgycvzcQFap6TTqA+1b0XxmZFQcb16fioHYeHV3igbp9MBev4lCDMBSUnBDrMeIydckbBQFl
Pz3Xna8oL2L3zDkSTwajfatClnKqVJCYHw2f2NMlN6z8e3bByMah9eebHKPh9cQzHfsX+XYy5iJV
Oa67yZwlmA75mAXJ0bQJpt/pcB4fDvxjdZu5R9bsTl1f6dEgeaEi/gIJtDOn0mXNDDtPSWNN2uoV
YX3fSPNJJ8XjVJrnps1Pet7ed7Hm1IUll4Vmx40KCKjsdy6Fkcf5CjQU+ahYb/fBWOyxD2Mzwaa8
F2vad2Naf3VlemgBjeIoYXRURaOxgP79s4yixyI1HxVZ/8cdAOaOmPc6ZaVhriPuqHMpEHCCPzt7
DRTAbsOy4tuULphvV1cLpoBnAT/4XSpb1kRZVED/IrITQ3NRkRrTy7DqxVkpFqvuDY7C7Wr5RgIT
CoZlPE5ygZc0l1/yTrzMkugJyefrX3FPCAIHQufyTUlmE9umKwfAhME56XNkKRjTVzxd5r3XvbvS
CR2CJsAg0tjteMCcAbc/rTQP1HeeAsIaM7LKU3SgQbQYCOfwgddY2JUIOFBVUlRCdHZdSx4lIgNh
ChaiAKlfZM85d5jqQ0IHBdA3ItgHOkyR0tRQvuG4eigkPopf5SOx0wnFr8qO/FgFQytKTfrfMer0
bbFvbyuceXuTrOlJqTeaF2It/6v0Q/GSE4VaAuvTaJsX8lI9xqfMmU6Ek8Z+3AJijs28uXjIqryp
8C1bIFWsThEkroERbBPY26E13tcX3qfctYTbszIuU5HWThaXTMPe0eRiL818bp6QRrvrsQaY/3E4
1P5wWr80LvrwpcWrGO8+EFUDmpCCYWWRneHX6jpUahmatBKMlmfGk2lENwqAWq6/w32FfRND/34T
xq9RXsDi4x3O5WiHaJYQbirLOwn9+42IStEbRWkRs62AYJpi8qswWn/VW5lzlN0YB0Txf14Z8zI6
bOXMIg0O0wOyPEumGMBqiVkWigFsnMRAKv/pXuurUr5JZJ7DWE1R1CT4SFUu21r/qPNwKehP/vDe
dEXXdAkQSObrkTd3Bwuz6kYFARi+LkvDrVoXibpVtDyelf33tZHEKEI0L0i2MlXz+pf6IDyDUxO4
OLWr+vPnPOgBeslL/7kSGb2IJhNdXzlCWI38JES//JjZUYhiKsW7qY/Y/HfGhOe694IpfXNMRkdG
0mVlg4TWM4PyMN1QngztXKBbP+KIPF+9r5EbaYx+CGhPqDlesYdiLR22Qxcwx3RVZqvEk732yJ96
3X1sG4mMmTQbIhWdQDRPk445FpKxCh1FX/6FzdjIYAxjIc3FOsRQShlbkIb0LPG4hT7W9Oi7MhAc
qJIEOGiJuTcFDDhSKIw0wJpyoHE1fjO6Blagvy5eaJWu+L17zjp7Vu3rJ/s4icAIZq5PzlIzmfJJ
gpf5o+omPEgPE7DZCw8FaN7s48dqDSOOuUmCmQCwdcKXUyiRBKG9jgcnO3x+mF0z/3ahbLMYbC1G
nyNq8UhWhH629pdCmWOXc3u7UkzRhFkCKRN853tLHwq9IGdgjvWa2p7hpGO71C+pU9jzPaXa0oHL
zq0i7oZDG5mM3ZrColiNAnZrKmLL1GK7aB6N6VEVzmIOeGVMVlw/JO+MrNUySVMZg6x6Rv6pAolm
iUn66xJetfuD0d8cibFRQKmOtFDFNa5lfyjj+PPaGYc8LoMWq9ZirTbuWCiYCs3ah4akN1jUCQQi
g30lVu+HvjiUw3IIs+LLooOP7vpv452efZhzXZSagFx0NcEZgOH5ljsMRJXk2umZJ0hyo1qNHhaa
+IgudUs6vboFUJciqjWC+KgQnlPYM5qGLBm6aABr8AOoblxMWAhdcSptQLV71DxFML2ubb0xw7Bc
WdUHjH8/xEU2WplCgn5aT9WcAAlZueRE87tq9a5f88etGhgGQzaQvIA/2/iA6xXH7ZwJE9VqOxNc
UT7O5+Ie7VNnaRzFFx3tFKVWc65vplv++ujHpjojnTrRTdRRJWKGLBueeRGPKEghx7gYtva1PtRe
6mmOhNes26txY/rtMfN4ke+u19wenjEjy9Cq8TCu2E9BHIdQWwA4ooZmumS3x3a2KP7X9eve/f7E
BIglGCTgbxgzPORdD05clKomMMoB2XKVj3nDBU7YCz0MVdZNWl6E+2TeTq9mbb0OOiorvzQfwAlB
LKBcQJk49V+xyzvTrivbimPeUV+hSgaUKtkzdEzmRqZ8LuX0ItWR6in6dKek5SEfChQD4yhzxrr3
C2HCBoyp8Hzq3oPe/hDmdhMR+WoaxzIedH+oU6+yC1t/ojH50gN2wzyM3KU0jki2eVZWeq8MQ4IQ
C/tnbn/oa4sOpSV2DpplNzzx4649w7g5JLsQGlYNwL+FRfVI/CkDjC1qZdd19ONUFH2Ub+pjMI9y
qIWOiDXUZzj+QTQ83ek+jVv52LJ7WcdWFPMASY9MoNDxxSpVfdCl6YL/9ORe8oTU4Njej/um9Fga
esTAb5NE/PHe1swtSk1yjGNRRuMuscEDdcoiO/4STxZF4sLGKAHVYuMljgo40sqii9bpJVe8iEuv
vGsH3n4LuykAXB8N602we7LoK2R266GzzDzlLfbuaudGDFNgq+RZDNseR+5cWpZKvQbDCZpDQ1s8
iICOW/AGhPZN+kYmoz2ino4hclVqU+czyRyJ2LjsUXb0Ag3R+tN8KgPyI8b2R2tPCfbTLDH1/kbS
t2sEN7+DUa0x002wclNu7nP5CKDM1BHs/LdhhRYIdL7yXMnuq9QVEL0ABwEg0PSDbxyZOC6pMquZ
7hXxyzj8bFRe33zvpZj4xxVC67Eg+n4vwBSbyRDDQvZEYCJL/egK4pc0fIFXt68//70wdyuIseZl
KamzDrAkjxgvhRA7RVkGGfiUSuHUJI8ZD/J/XxyaX8i90MFhaQbGlFQiGHJgs8EY1SWhl6iPo4TS
Wy07Qz+7af1w/Xy77soU3yQyQa8YL8ssN8hQNtWAODlgtNeZb/5G0Lf31rfymC83NHpeaRnkZaGb
tGdluYjly/Uz7SqHRANKLCuYGlvjzsM6HJSokr1mDarkdzgaftsV1pi13nVBu3kkBl3+lETfwUbP
NYNMKFdm8qtvAFdHIN0oR+nCr2js3tpGEPOg9GoOqyKBoFVBOWNOh8BYeMHvrktAe0cjMnqHmCBi
7GPfVWZVGaXsYbjcLtbypxGVN1lEcRzQLGhzwZujIqjqUnRkZSixmd3dgJ/iZpnBRqOkQTGhajVi
5EFdLktFfqaK5qR9c8wFBKuR8glL1/7Uhr3P+Qp71saUDFE3RNPQFBaJFFj9eiwo+N3yRfNf90Go
A8Ps+WAjb3Pa49+wp7s6JhN0dkWiUe66919emCPBiCbI1L7SgkUBpOjjjF1mX7wDJ/IiWzKYeSzh
nFY2j7VmNyIxN7KZJzv3IK1Zcsj+Y6cBtTQkByoGBeIjz5Dv5gRbWcxzDetSF8wQiodK2mY+KQf+
3UGxk/xvzCftVqG2MhmbOy1Fl85DoXvhU/qY3iUn/bmEp/oSnrXb+XPROCLNRbjB615/E+DVSEhN
UzENwqh/I/dEHdRO9tKziFa9BB+p3yh+HPyNsfRdO7+RxYQFXQWjq8y41tYZXCV2p9WnHnl+ACA9
QYQuxqB5E5zuBCBUbri1q7tEpRV7wwTxIhMLGHmfxENb614sdo/iGt2kQ3pYVClY1H9lijeiGAMp
VyrAkgjudJFuC6G0uxqoSOmXZRg4pph3JuY9TqHSmUM7yl5GRgCceAXYTtInLeI0Hnbt8OY8zNMb
xBG0dkIre5I8nzPQYspZeDcLh+sWjSeFeXSSmXfVMIJwU0ODVq3sSf0pm7zVzl2rSWiVFzZT0tjM
Ccz0UyeIuLFovdXH1Io03nauCBvIVpTMjQRGyfVSMHNNxDFksbtf6/CUwVHE4J7SJ2BGi8mPviaf
zSz+ikvkFfN4p2N0fJaaKExFfKim69wSxexI5xEwf9xAQAq1PR+j3KWSpW2kUp3TVC+OhYsBRLM0
BB+NmYo2RjUmJ+/XBH/o51iXD5rRBu00NFZnylg47eAcW3vW9VNdLMcKRfVYSd1ITS56tByGFZQY
19WKdyfMGxn7SRuGssedDNndsM6ObETudREfV0XpnagyATGmAqosNq006nzMExg3T7ynmMdqkN52
AFDC0NOhDhJgG9wvDrjMRGs4pYcBdWmex9o95NsPYHPJNJ/bzKigdD2yrRzbZ32Z/+Mh69dD0n4n
QEzhKJj3iZPXerkqKtqPYCwPS9HOiPGzKoTbXgXvX5hpN208u6KaiydlXDPn+iW/rjq8f1iqgqhD
IaqIDvWH9EqLhVlPYp1CgUYP82N3SYiVfa3vxvPkU55DFG7PM3oayYE4dEcisqtbAbyA4QNikvhS
ecJhfZq+85LdnWDh/e9irGPSdWGiSvhdrTM7K8gJk3vzgfLd9n55yS+8Nt9HM/leHPMZhlQyEYxC
HBG/DnluCXh5pI05r4Z7KiYcEVVhNFuDigHIACbCj7OV2auP6Vs/P4Yub7HpY2igIq81VQnDdIjG
X+HoNznF0E+LORSwKuXyW2wXpzF6X5RB+ddJtgHuwLDglrioMWT06Z1I5rupaxvJ0yrK/2uHNeYZ
h01eEXrE3m793JYzzujlThf6/TGZj5eb0piJBgwFvVVAJ3wyBFwrsSiioHGig7krj6x4R1/eHZP5
kHKxru3UyKjMSkHePMfFXRRyTAP91ddukqmqIQkB5raBm9Qwv2Ku6g9TvpUFQPS2w0Euo+C6IdiV
RmST3iSomljy7KIJG6AOGaq3CDftcjPUT2B2KWTo5/jruqSd3hiN1BQYHeS7iI7p3W60so7nRGsL
sv5v+ml6qH/QTiP2i4AG2YvYViAesgEgQbocyR+jiPeSGeUMFS3SlVRZMWAayzapl88mSW8bu9Uy
xe4W1Un19qaugLkxLhrngndSkffCGS0VJswCknwQ8TJmZzwkx+TXkDpY41SOpVt8ihztYf3Z8oaD
dryoqqrIxGWJ4LZlNjYDKrmpDqhKe60XXppvbYVNQQujry5I4rzIVW7iEXCEFMNrKa3mrgmBoMVz
pDtzWO9/BBO+9XMTRlImgA0ptpNvGPD9uQp29QuZimbVwYosJbV6X/oMCr7Gym2FEwS/rqoyb+nd
JTAhnBGavREbeK5lUwCgQ+mdJAKfiToFQqtYfdidAG92M0bkc1yIj1LbzFYiVhGiy8Y1u0ywqjZ3
xFL2kz48SKMCfiDdWSXDyfQ1slWVcqpS6tRCSyUrjJLnvpZ4JeedF4ozGCL6TgZwkNlwKI3yWEik
Vf+flRsuj3AfgWCPqEyAzAA84ulxOhm8ob2dN6OqiiorOtRTAUnR+9cqVgrAMjID5SI580U1Atab
IloGQHenUTlWQ3Q/qfmxjMwKB0e/gfNkd/zJVjw7K6tHSjZhglVHJp19w14gkrIbijS0gsWratz8
wl03orr4QVfeDswi7Jm1oPZzL+mvpX3NloLiorqUaoMEpc3bXd/pEiN5xmigKeuIcGU2/sOwhbgK
XafgqyZBLSLUQbEANRhQ36gu8EAC2YpBX6ZY84uoW5zLpd+OPepWOOPF+lBKhBXM9BhLD0GlNvzC
XrvifddPIN4EFU662ufwZXoEAsodb7VlT5s1FKZFEZPQGO1lKiRVpE/lLM6aFymVlWEzVlBeqsl8
Agbr3HKyx53OCS4Zg5aKpongi2d1uDOmRMHyBPpNhl075Fh74RHpFXZmsM3lxh5VqCJEQpE+gBnO
E3kDJ3sRyvYHsFpsdmpbExR4oVOhb3o5Js4rvz3VgeILPiqZoWNwfN3u/b4dmdXiphQyRHui5onA
oJdSL55+lkJjqTWFWao5ce2uHm2EMebdVNocY/o4Hm0PZ0fAxQKBgZ+P7YXPyFAwViajsibpH6pN
nVj1IIlVsPkLqg6BuOJQdxe5yV29xhBgvrxk7WjYZtWLAILpL2Mv+MZQX6qm4fQ89068/SVMvi6U
nZkZoqB4TaeDDQW96e53jRHiGQgGeWhXwmNhfLn+WmlYxD7WrUgmbIqmQVmFVFW8NR7v1mS9FRVA
IbQmL5qmQdA1OUyQ1HezUfUJLrn8kR++fo3t6ReGhCztNntUbOyr/HMMWFl991WZwKhdtWmpZRxM
B8izjdD0U6HVn//F5RmvORAmNxQ2vJ3EdEzFPCHeWN9G5MaYT936cF3E7iNHFZTmWa8yGJ2Ak4wA
VRoRT3tqPhvHGLB41RM4lo1Puq955b1wxxsQ2VWJjURGJTC6HCddAYlqXTllitWVCoELBow5J9tz
wtuTMSoxpkpCN0WJRzmUiJ2B1Uj7Qo0mSiM+xvO4c/u8gzEqQaJ6iABEhmXzC2ranhKYg5cB2rJ3
KaBhfAQ22GSNvFh5z2Zuj8m4wy7q63YmOfHm/l5Iv8IQBfJ6o2e6nWGc4fqd7r6yzaejBmaTBCH3
KIVkxgnz5IEk/W1cwTA334AKeLgu6PpVYo/vvSCsuU8lom/iFfrwKdZnR1SHr8ak9pwDfeS2o8/4
zxMRtuUHAAJjHEc8seyzfKS8p8Ax/K4+oIkVFKpT/FJd5SiCebXHspe1nCLPcOsXrKGCKoVz5N10
Y/tTGH+UghZOLtqYIOORPPUuA8Li7HTWALieDDok+NFl8qju8hsiH2uG72+BPqXNd20UdcQOA24h
QrVWTUcnUXiUSzvF4vcyGENjLnmemT1kyHN9VKviuRi7k7b0zqBPplPPqmsCnSPFBJADn4ERjaQC
VgxCrAkry6SILmvX3S09IHawm32vNcmN2Wh+pk6/8tV8KAG19d9UkDVTgzEZSkdfc3xZscye9lYj
8KYreBfP2KhYa+pFUlvDMxNkeNJnseYl8FRrPjhGUwaqBtAwsM/BhKxiT+S5Eirsnb3ivynPFOPV
uFWAGyOeeAS41NZcE8aocAIYF7Bl1MQzFBSyQtGa4sSTU7dD6a4mkRO3PMwunkRGc9N6ArHzDIlm
eMzQb1DCs9LfT/IE5rDOTXKuV/nYJIUab+6TUeOmqbSymGFuVbzP5Vt2JIfJM4/1feTwyrvUml67
TUYDxVaIlbbB2YjfHopjj7gblvfIW2DemYB5fyRWCYWpC00pJXTpwW2/0FZF4sc3oaXaBdDt/Ovv
aq+S9u4GGTeptGFa5dOrOBloPLbo5tinAyFaiBkcuOfJUe2qBOubz19i/QhBTe093chE60CXJXY0
JpnzoV0q6i09rCME8q/IVQuAdslu+Yk8ZWBvotOaxXl2Me53lJ+bT9Ft5VbOJNhTEHOi1t3Xv/kx
jC5pKga8xgQfuJwbe+x/Dzz65H0Nejsto0EGyUHkQWBzc0D1SQHwNH3J/bcpzuYgjAZ1xdQDIwoH
wQ7XmYKQjWCxjw7xzeq2f2dAYjfm2chjVAhlMTIPU4vwAI+wPxRfEyBItCf9YtxWB9nBwt1PgEDc
8RBtd1PyrfYwsZY0CLoRrfScjgg2JeyZgELkOXHnAxJypz6tR8kFzNqn5TzF1r8aunmvvfR7b/z0
KgyIaA18T+W2B7PAbz2I7mNn1KHAg1cdFBeoj8ZJOBTP19/sR7Yumh3ImklJnYC5wo6G5JMx9UWd
AQIIKCKSI50krMhZi9sBeVZ/IE52qL9NZ/Jz8vTj6OdPXRB9r75f/xG7qQrGNdByxIQKmo7MVzdN
Ic2yCl+9dWqwYJYeMKCNLxSSQPBVhPXf9QN3wG3viW5lMl9cLIEjB7xpPNEz2N0oc0XsRY1l2pol
2epnA3h3Ns/u70aCW6HMZ8bAtRGpCz5zn9vhvfh5ulku6pniL2QHgrxs8gyMVzWf+vVvIAjthd4b
4ewIezdHQOuYoOOxEn8b9YVYKAAGlV57nM+594i3gpjIRCBTqQoxTmkAHUn8XDpNZatY7rkbj11i
zbmV/aDrn7k9YFGfN+y0M+sHjX5TJnaqXRjVSSFo6GDsk7SoH3Z+6Ig/2xNdcgV5uOFgOqHDPmgC
sKTieb7UvuqU5/CG97F3M5DtD2EimFJY5SWU4JFaJ/SXm/onfVNCBAxZewCuKryR6Inn1C0vxvN0
a/o91us1oF08mwfeRMyeu9j+FMYfLWIkq6OIn0JJZpXTH+4i5c/U7VXnt3IYt9QTkmdJXOLLG5Ft
qk1pj2b+rGbip0WQ3XGYbTFbMSpRL/4I1lKO3lFnxIZVJhoDAIkxFbQHGOkCynCNnkHBp6N2rO7H
M7o7gKTpvPRGuJi+bGFgpbF4pc3dmvlWLOMjW70SDUOB2BSkCwcEPcCKVDuspNCYx0CsldxJbm1j
QCHi1lX3rdjbkRnL2Rhrl6oJrFis/ibVZVo+c+50/4u+CWDMZGHEiZrreE1GMUyuEY+AtMqqYBkW
0ZHA5DUp9UUuks7KFhA5tq32eP0H7DuozUdlTGY0lEOSaq9BJZ1dxCe9T1z9JGsAlwoDugTa2tBk
Stx6d2zt4pZuJHEyxt3IdvOJ2dEbI2/kBNMJxBPg/W8Ub4wtfOExwO68J7/gheMbY9XCL/0+5cne
N9t/foEPTBDaoIFKGx76j2oXGgVAL/5BseZgMnykXoDFun7n+9biTSKT7IE2pTOIAIWm9fPOB0IF
0hN+G3Y36NreKmMgIylZTZkGl6M3nin4PkC+74zUkp71k/RMcW9qtBK1k3TB/S5n3jE55oJlgFiS
KZk6Ax+1UHKHgMZNm+/k2om72+vXuZuGbc/J2KUozKpUM2B9J6CJ+zSKxgy3Q0yrGrGlQgJe3rdb
kdkKZCxS1GFmFFUZ4q23yc1ynBYnP+iehPUOB/wG+acClQLxZf5WfqaUx+1DayMXCjin5pgmlTFN
abKoY5/i4RLMrutec8E+sXhXnCkpS4tSV+4v3A4iTyZjreRUrM2hg0bRHL56UIBWWLu9S4Oq1l6w
GMjdt6dvgfE58DbYxjBQiUHkypyyjhM5USbYR8qmjlXxY4g2XvwtDjLPdHgQ2B+xJ2X1nTTmfINC
TESPsAXaRf9R3gEF/lQ8AYIo9LLYWQCNH7vGTUks7YHzMek/fO2YjBUuWzILYDkkHgYQbuPDBNIz
JUg9MbUAmGNThIHex4TMid+O2VPm7ZnZsBVE5CpIs0Yau6D0njgUYKMOxgC7Zq4EOO5+sejJq9vp
1Jzk43AEVwZn9mnHIL77CUxAG4qFDoIcvCeM/dpSHt5itOYRnb+fRlhE1mI2d2Mt3et9pDmce99R
6HeSWVO8GGofy1Cv0rTI/fR7dUpgI2GcvgV3+OiimNtzx2N4p2XMclfq1RDTQpgkr546oFwSPofC
QwTydzF8DMXWmstv//Gc9B42+a+GIUQgXcEWx4cBFPCZOwJT1dZuYZy90lYP5YUXEu9Z5XdXy1hl
spYJdkhxteRSorRRepgnOWi3VJf4Cf6Or3knjLHI0pTm5ZpC2IghaV2M7TQCojz2JeuB4232AqZ3
ohiLhOX/IZ0EXKXWYAWjDb8KafwFeUgG/lWlBf52sVppmPxEJffLNJu+pmDIqZrChxgQjuEQOVnT
eAC5PZr1epeXnb+0YMQhcfioJ4Dlq6dL3eX+9e+/E+O8+82MXUOfOZ2rBgUAZWycTpthsCU1iMSY
h+i0F3NosgwWbQX8kSh6MF9dLvveSADihtgmCcbMrr2OnKSAbhnVKA860afejkCzI56T/yPtOpYj
N7blFyEC3mxh29KTM5wNYjgGQMF78/Uvq3WfGipCXQppww0j+qDMMXVM5g/5I049XivxlkavP4C5
Cf2cNrKg4Xg0/VctNej+2t3eS3q+rKleC2DOP47kYZypD5zMIDRPRLkHlTzodkduBYK3FObUQjSr
1R09tfFg3RehTTGlczS6zqAddURgzlgPgn97cVu2ab04xg9J82zOrQ49ArzGuUuf5rj0k/IcjftZ
/h1hNoFUPAQfzn6yjAOCVUlJNMH1SYIRhDUqv2OOoq9B3pGGcMdyer69xI3RSzTnXK+owngbMRMi
0isXW0jD79hPLz2o8pGbsN8KXtaSGO+CyelaUJeOenUZyb/CDYmdgekNY/q+8MANIraMoAxwTMWy
aIsV2/UglFqaCOZFHOaLwkBCzxPClocBIUTvLmj2wjM58nnkdpvXdCWW8S15BWZAM0dSIjfRCjPd
9QbvjbZlvtYLY4zKMM21abY4MaE91GPrpN2ujriPUN46GMtR12YqzBLUTX/s9iow6E5/ZLPip/xn
5qGR1OLO0206yfXKGGPSCBIeaBFigcEvXigJBnIaBwsgEWAT5vLacqUxBgWQ1pnQFJA2HgDj6UeH
6XFyAJIFfAbL5YXuW63I4Ke5XkfGloQdpt0MEYYS4H6xM5wo4CrqRHe5Z4527oCVAhgR8rH0pRpP
ltiLfF4MclshZLYZQu2JqSjdiMo5MmRqkbzn1gjGGUF8KhKBy5JJd++TY/hzvTLbETGlAwZ+ZNwf
Srv2Ut4lYOlBcjbyME6DFsCT6JvQ+vx+QFKB99bejEqumy2LjKmJMJWtZZhD9eNTWQNEi+Zin5Uv
YEhCUrTbITssgYkgtDOvCLTaUU8q3hL97l/5j9UeMLHtpGTIOwJFH2ceHqRds6OpDTwYOD74b+4W
Okox6ALMVrY4LwMUzVwknGzn997s0V1WADz1oX0sX8yHsgOEJF0tOMyBxomZ31Q7z/+mzRMX/PoR
zJ5j9DCbB2mmeXigcDqSXTyDwMTJkDoiu+XMJw3atlBXgezuZvJC1AarzpX2MZtn9F1qauv+G/+I
8E2STEtExZ7RW7me205SJNQ+zeFNsK1lqmxDWT4GFfFrgckCPMmW7pjIGFjjiN429H+KZmOBAZzB
UmriLQqY5q/NXpzQHB0F5A04UiDrQYfNP5hp3mozxTFehTLxQBkLqhpPoukb9zPa3XLgPEUHEwGr
5M1IR3IbILfKcX8RyNwbPG6LNlEWmtNIa4d2uXcfxYfWOAZ105686wef2+e+GWatVsncHaAu9Bjf
bmmSTHQoSBfQQvfKLqouGAALEqziqTgUYJT/eftQty/tdXvp/1dPz0zo1XLRsdrYyANVtxylf7kt
YduvqYqIVmEQjWKe6a8iOkEc5QxAmr7wjIZFtCKkTu3GT7JNEUl5pnbzjq6EMU60ASpZvdCofFJj
EBQ+k/G7LD/9xxUxOthNRU2kAacVnmmxvAIFsjuAiQtUum9VwGPHub0khfWTRdtm3RBiSab13PWC
P4cConDeoP1mdg3zvf87JoV1kFBsgLkW0G4Kz2xmdnE/3EfA26h+U6DA1IVnUm0+/9f26ixLskzK
bMB2riz5XNddI+LAKkzrjChEV7KTYjSJc2ab/l+9ymEuetLNpRgRnNnwNfqdvmkYnXko/OXYHKWg
rxDX1XvlbRzsEpVZXjF026ashNNNWGmZkICNYhCoQ0TP7h/dFZiugyei0LzqsT/yhk23zeZKIhMu
q3UiLia9NPNBPMxe7i0740k5l3tyiSy0PWd7qYH6FF6t5DFKXkcKQGxNrLBxqZnO3PycBAP4+mgu
mJaab8ujGvZJHDr/QCkCjMFP/a3jSAhRBNwaCmqp7FL0DvyTIs227VrJYZyBqVZdHMqQQ+1yDyZu
9P+AGHRyJq8RMUHLe5RuxsQreYwfEMKiAbw3ghZDy8+hGB5ivLBBdRuDQ4dLNUtd561NZFRCSpQp
03vYfsrVqX2h/bgG3GqJ8UderL/V+6FjbODPA2M0oKmqeopKhC20NkHnqiiUT+sYH1QPyj2Qh2zx
w8BfPpMJXcatZTKqANLxpg0JriaoHZy+Rrd6LHJCo033vVodc/uNphdJi7Y3v4t715R6p1PPsoTy
wKC7ysTRNd56GBcHbptetlQZqp0dtKm1TXnmLGfbXq3Wwzg4OZ2ssJNxMxr3q3qgPvshQRqGPkYb
x+Leju0Hw1XeJSm0so8NOI9HK7z4nslVHf2A9xGFzdmJr5ek2n5AuUNzhglR5nhM73lqt511Wn0A
E2WOYYwu/BQLrnr1dyQmp1oWMHEagfNr0Z5a0FmlaXaUwMLSDdnv27ZsA/dJ0xEaWZS4A35QZC5o
kWG6qmtxoGogvomgkcLK0S7a/5R33HaNLTtt6ibFIQDGBJ7/UJbVTptpFirhAMzS1qPcbWOw7DoU
kygYrH5Mfe7wCE8eY2PqrhVNvTNoq2Z1YRItQYx1Kd1QwjZ+k9mWcqzXx9iZxZryoYkgr80yJ61a
J1N4Q7hbIlam7OIzVluoIpIY4j98j/47QnXZFzzgdDRukjvNE/IHGPGzK+7riyeWPbk+Nge5wRWN
RtcMesNV/D5A8jdoJVf8oR3C5B8Mi2/WH9eLZc5PmQFuI+aQKj9WYMVOAfOkA/XVKV9VjMVSg0Bf
8co+8rPHZbKLxyqQj7yG4m37gEyCAmwrDaaNUU9tVmfTSmBflXv1IHtgA76LP8KH9HE+J56+B42q
p70132liLvKXB7ngZDQ23fJKPhMGVLXQA/5HgVvWCRA97xujtyMzsUcp5ZneTae8EsUcs1wbFul7
XODRMQPphCgcDA4wBg//wBhsui0kpA1Jl9EGy+I0q9pM9MxS6YOeoiC0mK+uH9tgOeqAlwnt8V48
Rv0/iPm34Bd0mnr8n2DW3staLCopJWhTv6HgiewM8mBAm3fSEjExWiRcik2iPnHsLD2lT4HASipz
i0hqhZpU4BSnr8BIQkRMm7kp5m/m8d8126HjShpzZ2DUiWblkEYnVFo7/zaBIrM8kR3SuQ+8+Gr7
gl43lLk1ppjWZIaP8Vul2I0kd+UxPg0GaN4zTnP/Bar01i4yFqE1QjCSTfBWJEJZHtAhAUphj3mW
ejqmx5VaAJK5elc0sl0v81lSE3TBDuYukT90660oIzvtYSNm7SXvMc4qdM/1LJ7qBHOMJtjf5B9S
n9tS0qNKa7jCpL9Fsm4PQ+mUo3LQO9NTitHp6hH82nF7DI02aORxp3a9PVqtIxM0jU+yNwLOXRvQ
hVnDqxWaW1qgDVfl09Q9tfXyMgMsmEwDiBctt86Ij6r/L1BQ7ZQK9LYk2RPhh2x2u6gD/3mX+8ky
2iAvlMOX1DqnU8LR+c3HzOqmMD5LbmWrzkW6o3sNNh3c4gHs7b9A0EJlbSWGCTP6cgZ0mQClG2tj
l0oT2km4ZAM8FWMC4YQsQKhYwMZCkwhUrdHx26KtmzZ6FWdePnvLJYKEA7CzoBmgUDl/DWYWwK0X
pBgRXOipix4dN401ztlsPlxMAM7KICGD/1GYFQ3lUo0khj2mdMiXBpQzJegqUL0DrJGrBMNb7Qvv
mhvd/6sazVo2E+mbRM1T3YTzFZZKt0Uxme1U1F9SWfymiuNBnaN9KYEutmui1hYnAUjwoE6o+nxn
Ak2zzMDYHQnCHQEZXJwoP4ZYcbNW3c2hsmvEKOCY1y1vsv5a5jSM1tJMJcQ1/uOJFztlkAT9mb6X
k73VoAtt3ql36pnXn7SZuVoJVpmpWgmVnR4lV3rp6jcUjZEzzfzQjYLJmTHjmvjxrgm4GY/Ny3e9
GGxMAiTiqm1jXHU0BoFrBjQHSIiXAUULAdToUUnd6hfvncLZYpXxKZFpymIO4E1fVHKnqHeW9n0a
njA9Yo8mx85zd5VxKb1qTKU2w1wM/h9z5oXsGQQ5AnhowC46QOFT7aiz83veI4W3s4yHGcDyPmN2
GecJ2PRG/Bbyo6wtO7V+cjEm1+pSycgqOOfilN79kZM2zqKvAXDkH4QCnwy8IiLUuXI7M3rcgo1+
bNuZBHUa+oUqHsE/d9Zn7WC05b0aCU9hViAFaU57oyv3k9H6WoK32Dydk6l1Ir3bk7L/Ek6hVw0q
ypda/MzR3U/7wXwho7v9ZJKqk+MU9PKm6TQPBCYOaa6D+jVR/sEwzqcT/qs4tqNcFfM4izWwagMj
xkl1lI9m3vX9pCqMCCbYSyU9lqssIoHROaMDbG3YhWlXHWlHbLvX8GJDn4cLKF7OU4HenL+ER4xc
RkUbtZ37bBhJQLLonHXKa1Iabi+OPGtL1e+WHEY9KzIXUauDz77zq/2A7gTwN+71U3ynYlnNL+Hl
9g3hbSejk2HZj4Im4goXACuQq71YHICOapvW4KZq6dwWxtEXjdFOFO+lmEi4HnRgJ8WEsIQBRHLg
zT3yjooJiEhZqMpilCRQ89FPu+UuXYjfdTxYUZ4YurWrfEEHdICpoiellaVdaec+fR3SH7d37HPG
jrl2jIlpFsyoZwtBIvzCfIYBkfaRwoeX+56yYMRe39m8O/HZRTBCGauhFbMpxqpCgvHwbfT6b8su
B4Cm8G06DJ4MZBDi/Kx4uCCc3bywtK92cyZJjtIGDq0CexTJnqy8sUWLN3//+YX616V9amFIJbWe
dYkENDeu0Ky/Ccde3AEEXvdTDM8BChagGbdP8dMrjhHK2o5SN9uiw34CoN8f5sqOxg9w1Oxak/i3
JX2e6WFEMeZDXBrDnDusr0WDhuqBavlXeo5ee19ylu8q5vJGG2brsPzkyKW/e8Ns6YwdAWOIlBXw
brinozffZWgNoeXgzrMC0593yztHHv29W/LodVpdF2U0VbOpZFzR2Olit76r3gsgLaZA6lMBIN3a
w3dU9Dk+gCeUMSxlrAuKqNE7KgHGsj3NM/dZwnHYOmNUwiTuNCmBUekPeqBhukVwRCA2UEQegd8T
wbH+OmNdJMWceryPSEBJhfTMLhNHAbgBTu5r78+zP7uX1NtzN9o8/BievjM2RhnyFPyb8KedBBr0
0c87ci7Qenr7nnCkGMwTogD5hJjlQhJMRb7Ts9LpO/GQjpN9WwxHwQ0mKOn0sps1kuLUdNWuswdM
hNshehe1Pue40O0FKbqBwXbU8i/14dW9l9slqYzZJMGivxI1tdUIA88pL1u5fdGvUuj/V1JasIFo
pMe9KOTsXTbmk4HkzO0t4y2E/n8lYlJKQR+ijgRAa/Xk8juRZ4xwixyN/VyDudjD60oYlY3rhgKz
Z8BHfsT4v50clCdanTf9+MCz8n/jNq+yGN2tkzmKuxA2kOwXBe5adcxfFCuETswW3y3TyQA0+Q+0
mGrpZ1t4lctosaGVfSO3VJVc4T5LbOHYuVYM6GvU2jzr+/i1+d4sHvlHdRneMTJqPM7NmAlFSIJS
II6YYQ6PIFJBOeH2beFcyMsAxOq25MCbNIH4RIIJw5VAYBMTG3k9DlnEtjX8cx8v1YqVkEhJZK1Q
qE8Rmn3XpSdiKUGBEe80H/fTOAS310S35saxXUo0a3GCnhttESNMxUDqFe2Edy15W8dEBDnGnsam
x+2w9MXVB8Mte17lbNv5XzeOMReZKC9jA16/QMOoeH7XB8NRO+fgm5HdxLVcXnrwMyrOX5VaZmxH
BhC0LIshb/DzOyOxKz/25QLjn7qN2YVfgFYNKi+GL0NVe9yJd5gEBWd15xae2tnyBy978zdB+nX9
rJHp9MWKMM4dUBA0Os0Ng0xxq/QftP9B2FduyZnd+1yFYLaAsTXy0HS6nCPOo++Cbh+jy7s5Zn8Q
AD7zIBA/J0sv0pDqQAkWJFksvnUkRZGeD1C/0kOkcEruMPnqLJLT1nYM2Eo0bTqXfAI5D0Ce4D29
Pzc9MeKZ+Lm0hM4ILcTPg2U3+9QTnjDZ9Nj6ur14dFhceritmcq2al7Xy+hMFtaqPiw4UGUUD12k
3RHaw2Ciozma76ypuS8wuW1qw92UqwdpWQJxCX3NajF2Vt/NiYxKZfx1GSNpN7ZKkKTAUEgWhTLk
+nllzU5UqEDMALy1LkdIVsjkNDb6QU+l0TO0IhiryiNLsavmNlAElGZH4RwlsK9aE6i18bpkUxC2
WcExsn/jwK7LZvQ4bZauT2f67kM4iC56f/qC8PMBHccJemRDW7aLye5Fm/t62LZRV8GMQktFW6Ac
3ZJAOKZvIjJh6JPFPOzHglSv5GSLLXI7JrYd11Uko7N5CvNrDhVE5qJj9L/j5nctcRtu6M38bOOv
Uhg1NQmodJZFhfFttTdNm+7lBs9OKY0dPVkAEW8Q4AtOp1gLvV7N91OunGdF+Hr7Ov+Nfbp+BRMg
lNYYUZJCmnfBkyK2afsn0L1nNGhpDkAmXPXMa27l3iUmMOhCvWjMeQx99VE/FO5yTI/RIfxJW1IU
Jzx2QXM23nldwjxLwWJA1zEJrakTgQdXyvs+M2xLzD0rF4DYGqVfxsFwkGc41yT5NhqAzqmVuXKr
Wimcf0Pf81erxaJDF4OBpH4JbSpJYy847VznJEM5d9hi7GJB5k6vIzgBXUnvWiLYoYxJkznjDN9y
tJOdcIuaJhPbySKBPGR2IiQ2if+roliM6UmsWFarEi49s+zJh09XPiiNN0Z7ld9w4wHPZ/PWxFic
qChR3Taxpn6pAB/x09S5qZjN05FFTVWR7YbXZDRgRN27AMUOHteH4qV5ACh4IzkEOGxO+APEvZ4m
2Muz/IW3su3Q4CqXTcKPRVPikmMrC0CevSEv8izcoWPXW9DqBxZ0rs5tOsuVPObxK0VLVsc5bNzg
t7/rNwxgteh1szzyRunxTDt/vwBaP1CkIt5iNx/eK9mMBkRRmi4Ai0ZmrQTAXAl2p5KgvW/x1Lx3
OVaUt04mKBgjPa5GbQr95qup2TFmggHSTMsp0mOq76RH4Xu0R78STlaP7KFzoY+cL9iMs1erZZUk
aZNEtArkn6oOCYY++WIA5M6OhvYgNlZtTxbQ0c0UlbtZ7p24kyZbFsxvRWL9TGYlc25/zubeKyII
sDXKwcimUkmmomZQITVtpJlrVaktLqCHvS+q19tyNvVoJYc5Y21CcFWaeFZ3Mgg42sEehDsh4b1h
6K988tSrvWUMgkxyKRf0JkHidMTTOXOLFhH85ND2czPnom/zLhMTfkiZ0bZ6P5MgjHGNYsAn9Psm
DkoLvXZW5nZmjpZmXppqcydXa2SikTZZJDTPQGgyib9SbXENJQ70SuW4pe0k9EoOE28UaZHmWjYD
egJJdkBDTEejPNQwhA+wCdAQFGOJpxDbSgLVsHkzBJfRks9HCdIjUQfl2ie6j25u+orECHdaL3sg
+/KY7ZfTfFfgbx/kgfw8P5SPVHFVkCajpn9JjMQBatLgZNUOimY3d8BMcBNeO/n2OwpTb///ZczG
jF1p9K2JbAllNFdflQ9dRV+SHXbO7Cte+yy48WvlWu8UQnA/HnmmWttU2ZV8xiUJpVniVYKTCEdQ
KshL8W5lYkBG8xQO5a8uIo9WFXu5kLuNCY7uQgJNh/ojMibwA+t+3mQz3jB0MCr30b4Di5tnx0I2
vw1xsVc7VPMKDbDxjYf2ivc0VHdj2Z+rSRnsDIjOeUVe+zY+z5QMKSXeNOLlFoOmOy/3SHaeOtNs
7BA8ZnFj7g11PiPX46BN6FCaqWM2dMI3PIZN73YCqoZlcTBrYddbxVcjkw6dpnlzUTr1ICLYaidO
CLQdWF53jk1ACU2aV0M80acROIvfMzeLL09f3R4TuwPxNlrJ/oXZW0lk3KrRhcMk9HDj4vzaC6mj
aJLdjP91XYxxlabJ7Ie4TZA7pAOKhauWPgkvmqF48077qfJ6bqmRuaGdl5nqVdqr7huxz2aERcMo
2z0qNRHC9Dx/WqLMt7KC47WpRt2SxrjMrJNHIdZpblT7NVpfxtxOF7Rn2FUV+YIQ3D4y7i1hnEgs
d0IvaDJ2069wLYBzQUHJctr9igSsh6vNkchbHuNGKsxlkibBCyAS91H6Yyzuxszr5druq/sl4jGo
bldPV3eScSCkMZdCaxA1N+1wkmchWKIwWCT9A0Xb2GmyyG9rvLeG4osw9IEVNum5UgxHS3oA0kvv
cqu+3d5xjkGTGYMqd6RtJ1oOyUEe3rWpo4UPTQM8oKLmXKS/OVtDlRDNg+qRZdRLK60zhG5Asw9y
YMikIskHnI/BKfclOsKyg7G/vTR6Mz/f3Ks85mincZrEUUTrTpS04MoUlrM5aV9uy+AuijlQxZBS
rV0uZm30hofivgcyS2d3nnHonuQjBh5uC+QtijmvMBEnuUPUHuQAQVrk1w76f1vCJfn7ad+u4aLG
hOkNERfR7OFjVUw2YPLGaZ/0A7jJUf8xdslBd61z91YBOxXQLMkeAYAbe/WXgos3ubnU1XfQ/6/s
HOoGZoi7SZk5i94jg/a1gkXnrHY71FpJYSwOWE0UccwFmnof3N7u3PY7WobAWQeH8Y0mz8D29yvx
uV2Sm6HkSi5zOyOrXwCxAytunuff5mEBzgiF3KhPyX5O0EUIYMIdl1py8/2zEsrc1m6Zw34poRKU
4WsMpCMwkB+MC7Y1xgyPact54WwnzlYCmesqVyYhWtmlQXbKCy9uofUX3ji/QbtI42ZPGRiRuZAm
vGUyUVqkFZIFEBXEGodqr50onBAtbSQ/6bg28KV5d4hzlmzrjZxoIljlI/r0ER0JNMDlr/QV80fI
+EZO8Q1Ida71879pqc5oKXgfNSGMEN1EaRMsyKiLofLUm/2+LkOvySe3yJpDoXfPetLZmRh5qHh8
sfR0P+qzg/EWZ6oEvwpB59vlsQ2astGe+8kXR+0LXnEYyxj1D1mdQCO+8Gzmps+5Xgq21aVp9Vky
xwWB2aOyb8B0pyC7GbqaJz4kezpwV3gJd+COd0aMngMvRKilskHkXsYv0WT5cqYeFzXiPIN5Yhi1
TkNdVCtLiIMhfK1UtKce5eT99tFvb58qmyb4AsVPpISSqBYtARQHCPlqD8Psv+WsPJfC8lrmEqeg
+zfW8SpLZmywqEZdOsEXiAPOqfk5nzGk/5yanv7QeOMpi2xybCuAnMy2ztnJbdeqXGUzN7wQC6UM
q8tbj869YvhKwcjE4rR74Kx55DX8fntft4OzlUDG4ZBOkpIOo1/BQJqPsslfLBKOQCAK9xg032WK
sJ8qxbIVEe36bfRVi6aQPq/u5T4C8LOh4E0F0337o7bv03UTmGubm2qXiQaKY6oy3QOaWAjqOuwd
QUsLzlnzJDE3N+/qshJkSIqr7mtIlKBv+7t0DjkL2s6urnaZ8UFDOQHXQqkAH22PniID8Wna/Zic
5vv8wgfY3I4hrtvH+B9JSTo5oYXupod/VwC7XvJuDU8E42zINKVNHE4psrezp7jlY/YcHYDkjFLy
ELSCEyGquH0nPqNm0cKIYgCKW5Mt1JMZkYWZKWZBsCrz2zzDk+de5A120djdLo7tYRcFxjl9AeGT
Pe5CPNWc+SQDTYqHWfk3Gvrnd7DFIhLW6CIY8JqZfihfRfRKWl5ykg4gJqHDr/xuO/pi/xyZXuUx
L/q8T+RJtvoQkCij3YrOXGv5HYg190LRv2QppuxITr4rYgaA8HHqbCVCZfn23m+f9vUTGIOIdjh1
tIBnFZST7JSxahe8rui/UZCrCMbupVpUy+ag4UlGOscURrdtPvK8cItFd/cCHuDzgErA8NVEvCrv
bi9v2whcZTMmsNNyOU1G3Ky6edOWJ3E6ysuP2yJ4O8hYtLG01I40aA1Y6uIuEgqQQow8FupNGcCO
w2wTupg+8cSbqYUmYWGhzbSLr/jSC0A1vMFJBuQrGwqv5mo8HEZqST7dzZVIZucMUinxvAh4mDV3
RtnZi7qX+6cSxf5asRwVvHe3t3E7tF4JZPaxHMtUQAxIc8QUF4ugTw7KH7rFbjnoPjkkIdfw8LaV
cRGFpkpxq+Px2RY/KvTNi/MTZ1GfeCWoZTM0DUiAqozpRcY5xGUhLjXBc1oNppMGnPbGsw7A9+Ii
D2n0lz6d10oS4xksfQSHbIjCF9HTUz0pL5Wh7FQ8qnW9PZW9tFOTObCK7oT34bmLDHvC6wVsKW+6
1BxDMwwiaSzsdujvYgHIhUuvod6wZE4r9A8TSLCNyTh3RX9OhOg9NLqgb9qPBBgZbi03D2U0PnXI
2upG5BopmHDM3ukL0WuI5kfWeMrF9lUX1GMcpr5ejADmM8TWtqb2RYhxzNNwBPn3Lol0RzTKfVvP
T1Inn7O634Xx8FiQ6VnFwDCZxkMvYUYq1ReHc1CbhmK1fYwLaqPYlKykI4Gk9Ls0Ii7CNacP0alp
Kj4ZkiCSmxfNAHZsPad2EltBWmp3g5ruTMC22+hc5uIacj6JnXZUdWO2ZgMFKAzHtDadsS0D82cZ
owO8da0g95cJpH08Z7wdNV53gh13FDSM2qo1qpq0JFGAqdv8mQfAzgSYB2UmM176o7Ln7P6mI1zJ
ZLxQbADOo8rheItTs6/8YVd5KcrDaEzhr4/+1g1FURl3BAaMCiluuCPaKDegeYzCsCQARFK85J6X
odh826wWxljRKUcutpKRFSmHp0z+IgBFBGQRp0wlPPPJWxZjPgt90sdcQV679dK7BbVohKG1a96P
bofLs+MlI7e9+mpljO1E9+2AMSda/P5/HLDXbqd5FAcMM7jFf9RPlTGkMpEEMhM8nijvoZY6PV70
mBcb/aV20hfRBb+UavcfvALZpodYrfKTVY1BMIIWrSBN0OgWRXbJnfCgluXWfWQsT9Hk3RLXeKcQ
wObQcqQSlC98tpRt/3pdCtsFgjEghQACEgf2Q0W3woNg05kcXPxHy0AzCB0d43Uac24/y+mjGnGr
WjHUWtfT3Szn3jyHsQ3ognOWTd5tG3Jpxr6xjxpjQ2ahUMZ4UP5IfC4uAIFMuzxYfurBv/vagebK
Gi9+ihwRzAeIaPi8LNvrNS3AL0jAeBIZHRQKTGJE0+UTwkflHi2T3yfkQYlrAmalaMEtSDlheLu8
neA2rmIZVQQXKQknC0ZGDUzaWfcBtH+bdmwmwDS1PIqYV+MDYHruVKQnO4DnWK7M7aDajBhXn8Go
qFIYsTwTWCCpz7wWEAaR3NsFqqGRMLll/iigyfH2mf/Nnb6unFHPYtBjbPjFlkv+YtmU3yJ0dRdP
R9qo0T7zu5u2LcJVJKOuSWy0mkD7xCprV8jfDeQZby+KI4CFzMl0RQizBc0KUlY5ufR71nhU1tsW
588lXEZkVoWIiCR1tfTImqvBcgIpxJ4S2/wDXl6OOlxcyErO1KWNVY64l+C7PCVvxWl8o328gmc4
zYxuJQxmU0AeLhTZduB0XR/j4cGYp+mzBdekPS/AV8/uETABqOsDjxgoAQhdv0hAPuc04POE0mNd
LRZ8DfEwlYj0s+lLXfyY8sCsB87V4Mlg7IsYlUu3CNjQekBYpqt2omKBKa+PS+YdHGtQ8jwy0xmv
5vy3dU/25IXifGIwFmmIu+hRO8Ygf8KIM7mjJFfyMbmvYVQojnn0zHPAvE9hjEphkbooRpSzTKuy
O71xhPa1WQRbyHiTwLzNZWxJDwogLR2hFVOruEo0eSR/qqqFc4Q8k3XpCFrdk7YrJWWgGYn0Ld6j
ScZTvoDC2cO4cQlwM8BiBrxhjW3/YKJKLwNK3FBZKEBQRhMpzPDMpRlKMFs9U4bBF0D2eNn9/Gru
53v9Hr3fxiEHTp8DsJF978xfeJ2Zm3Zt9RWMgpTtXIcRIHYCYwJQO0KqsSnd26ZzO72/ksEoyILZ
CEtTcVtar39TFEf5Ee0UvJfM3vuxOIunH5OfkTPUNnciZfMFs5LMqMwCbKdy7IcUvb0XVO9A8H5Q
s0q4U4WfkfpoTmElilGJvs+0xLwAQqBDxypt9U383TxQClD06VDMRUTDNnmkk0bor91VEVK2XKBj
Gk19irZWH8FoS21RmDyJagviccvvXwWvfaeRRu6T2pbebx8s7+4wTndo4r42RdzgGIPH/fRV1Pcc
AXTTbqyHpV+Tpam24jJHOY0gVJyUJ8UcRD9cuhdg8XyR9dibI2Nfh6afJA3wzIEpVkvVeyQXx2QA
rLS1DPs6tR6iRm3sSlB3EuY61Kx0s7IJhthw0jlxItVy8hxAuGnhZdF8H6nTLmkB5K8Ta/YmQzZt
cAqjjEySc1g1Z7VZdq2xuHkS5+6UiLrdNuP7JEeSJxhTZGtCcijlFjy7oxvKnQumLX+sapUTZm1a
xutZm0yamkQGMXsTu2/OsPqdJQAXZAEvZyI83T6F7ULAShK9dSvjiI7BVJ3CS4ksDIYfiw9UEE9+
nVBmR8bzDnC+BagsaOeUfOrvq7P5gYIAZ7WXAOvWVWDCh6ZVB2D0I6E7Oobd3gGgYacE1oH/ht6+
c+iVNiUd/UNspiUhYTMAwBVjFPpwRgDR22pb7gq9cNtY8rUh3d3e3u0RHPMqkNnePJPjZQhbmkbW
loceLkfHZBUgvIPuQOQDOqZyQG3s4GRd3vgPtQefN/UqmtnUsWlakO2hcSLWondAiQyONTfHtK9R
CLQcSQC0W1K93V7vZuywWi7jcfqhawysGPubRiDzK20BLe/ooLK14tdtSZ/ZuC82+bo8xvGkVQGy
5xCOpwPMoK1+o5C7rQN0suibGjmlQxF7oKNI1ZNv0132VOAZmvq8bNN2AWu1YsYLxZGaTmKIAFF6
7r1mXwCwtgWN7nKQfVpj5hXMeBvMeCIlH5fOnNAnkscvBQCqJ6u/t/JDImofnP3ddq/X/WXcjaFJ
sSKN8x9AQRk4dGhhAMh81p2OqUDj2x+haHKPHvL0g0x2dv6va2VckFWLi9KVQHQQyLeue06a0RXF
kxnHvBhmW1OA0qqi0oOiASNICbUoNkJkosFfpFKSZ9rIZdnpMbsva3t+j/ZtaTffwQkKcnneKrez
KGCb+Z909vUZmXFaCgPeTtXX/A3YmYEi2WZAMVQFTwfDvT2h8iT/lNBKtmDUtv/gNTttO5vrBzDO
RqgkAT0SNFgl4kHs9GfB0gIxjXi2kBqczwbpKoe1hb2Bas14cTWz1z0UPykDdHGhwDBAus2NmLZD
mKs8xgAWvY4ulxgBk2bEtioodt0Izm0t4Ylg7B2gA5JpEdAmhtk1J7EKx0ieb0vgHQ5j5jBlXxh9
pkBC8iXKfzTie41RmNsytgsQqyvIGLEsEYxenOB/o+/Vfj7kd+S9tWkODSC3JggEUr/9wnP6vIUx
lqxrNS03e7jiznxNy8w2lcQOUZa+vTSeFMaKhT3wMGoZK6NwgOGUAbU2P01l6t0Ww7sHjAWZjLDP
yhpXGwCtp1ZZXLFKOc0128/Y6yGx4w+TgtpU3MLhhaldfqdwqcQdPpLX9kchBVYAcpVg/D/Svqw3
bh3r9hcJIEWJlF411WSXXfEQOy9CTpxonmf9+rvkvuiUZbXZjQ95OMAJkF2kyM09rL2W8L5e13Z6
Z0KtDjw3FELUq69UFEk4dTril0J7mVE+AkN4hccVDukAwcPopodGMpiRMF0IdoevbW9+uivTq09X
5uWUsRgnn/Ffsz7bmf67ziOJkc2A8MrI6sP5/gQ+sGU4PO9zV0zfC5Abh6PhUACxZVdZtpnrjEcZ
1FpEA4y1EKthHsLcU3Wr2NVtsqvdRenL1Kx0p+ylSOHNqOHvKtfphFrGZg2OwX/NPA3n8aaCRJ15
Jq/sdrYDe3wqUKM4yPqakg9orPx934hqHCtQDaaJYbH5V1q1VgPk2dfHZPteXC2OfcxgkKb6vKnx
fhYuWK/9HXNCL/9HZFYJsVgITfwud7KRj83rfmVy5fYn9J71MagTjFckFvXv21E2vrf86E9v5ZWF
ZW+v0jKddTVNFogLFIaeF3nM1gqfF2G/pepnHmQhwHYGhvlRhsEKnZjayh6cV1qzEs5F22Eqzk6O
S4kaGYJ0pIJuBltXltZvDY1IrhK4ytr0D7kaOkaX34UhP+tG9BCB32NqY3di6pkj6+0EOY3R7Bh9
vG8bxZrUxomJeEjV/kkdCkmEsn1N/m7CytmJWq1rcOjhp+nx7dC3RzM1HcNXL12Q774+tdtR39U2
rLybyCKTBcuLsQx9Lb0zbMRrnmNOs9+rB3EZnOGwMG6QY2dVoTVZs6zBu309/6525fqg84QRwQQz
vYA62aj3nJBY2AbLJVX67eDi70rXXdCpyqjfNzjK2i7YT4GtcqvaGc4iLMGeeYQeYWFYcnjOtmf/
9/LWnVDWGyBQ9QGj1lljKZPpDKMHST4crfjC+SQZ4pNZW/m6MpuCuV8+Z1OhgNJrR3AbPKp+fVaC
rLW6gf2RnJ/lH/zsIP4ub+X1iiif8zFDIriodDV2c9sSK/4nS6zSRPqpHrKbpSppgKHfmmJbHyzD
hjRA6crCuO0Kx9XnXflCBUKgGGNGFyY+YHzJ0186tz1UKMaiyBYdend2o5dyJ3VYm+npldmVw2LM
N0ytw6mKD9Mz24deby3Kp/U3OU/FchG+2uqVx+I6R0d9afb2RX7OoohaWZDvSU6gezrov8LO3OOv
HTr5j19/5O1n5u83XvkjonZUMTmcsjJ8T9va0kZZ5/M/hCR/TazcUFC3Rd7PyJEG27+YLyqmtGZo
1td/MtMKzyi93sU2lnfg7tdLk+3pyvlg9t43igSJ00Qv1Pw1kB3ra8sANVoT/CD6W9RKZgHexc2/
+IrrCZvCCLt6mHBOawcogW/ty+AS6DSNDqhKD4syljjRm+ySgb1Uv2gvYE39gVEBcJ+g4RbhEoH9
U45Hlrw4fJV65xjOQAghEOMW7MLT10CjTkGfm0z2oSX+ia/801ySuooYvnOOcn6u5FbOAs+g92Uz
OEnw4+uPu41U+ns515NFEalYxxm8oVGCGI3tfcd0gwO39CMYFnayNpdsbSsPpFeaHtQhyjdmC6Z3
f99Xdz7P9hrtvGb49fXSthu1V0tb+R11JorQFKSt+p36p4f0FgUjl9PdLkyPGkD0xrtm1aKEDCb/
6rU818fynLsQOpEmSNskC1e/ZeWYOn8WkELm6BKQu1hBkSMpnlTtopeQ+MyNfLBIG93UgwqSgBqF
u5DcREZgCY4MY0SySJ4CBaTSPsR3tcwm3WiR+KKN6XOhP6egz9MT/ta3sZX5kUPSYN/wH8b8B41+
S8tekuKtmQZJACZxeHzl8HI4BBAeYLCDG7prJORJN+bL1x9QduNWDi8clAydFPREoXljoT6071Ny
zqpDmLHd15Yk8RVfuzgSdC1me1EZnry+m5/zTriALXv/Jytixa4L/GxZlQ3OY6LqL1E3JlaI1kZW
K7X1taH/kGf9+6lYE+yqWZmoolhSkh35Q6A8XtjMeH92F/3AJkfebMsa6ZI9FCu3VRjpkJgMDHFj
qgDKVuC2Jb/DeZCVAWRZybphn0Agscp0NEuin8tbAHHqY+r0982u2JngaatuNC95TS8KhkYkZ/7z
vqqLROFf2cDVLW4a32AhRhq8NCwaS22nQ1Cbyl2bDl4n2hekOhDbC3dz4Z/byfypMHHilV5YIOt6
qDJZRfOz7179nNUdDJV4IGOB7tCipwsUiscVa1FlbQ78FHhEWnv8FMit7K0upEkq3VcERICCM/OK
I6S5dxh8B2JQXhD+3Oxc2VpdyYRMRZVFvubx2/i+grjMsffUPyEE7AHLxMRT8DifUwx4dAd2u4iX
QRNcPoL0ycl9/BHrKlCVZXHYLRtMHxb5F8UCbhIq1zdsNzjhqYDkn+wWfW5SrUyuwoyuGhIthmSZ
VxcWBVJxug2OCSDtoPCN9/8VH/Kn9GSxKKjBKBGLAOfK4hRPE2OL1F77Yk5esAeJuls5QfOuRqs4
sibKp3ByZW7lJ8Kc9JNfYU/JUQf6LNotGvZkL5ND+hRprMyskq6Mi4ZXDVbF8gbAiNkph/E4z4Vb
9cau6YSEA/WT91uZWwU2vWmIug4MHNdROwWl6mlqak2NrIf5Ga20srOKado4aMGUB+HSMLLEHQOQ
9V8DgdorcBfVD7GvIDjNoSv8uJAKBN4YW1pkAXFKwTDwP5d9Vz9m5Q6DeNTDzseia0C0ROCxGr3c
ZJY8m5uX8Op8rrxcOkZqPvY4MGY3nOoQeP2kdCUP5uZpAS0bM0zTQGNxta1N2EymMsDbqBdft5rn
8G3sreAUHQ1oMgT3RofBIai3LaoCstLr56LLsotXtle7aOYGga4RTupgd39m0DPfx/eqXV1mCNI2
zsLLPCMmlYkzfAZKrcyut7WJM+Q0of6uUacA6VDe+WDgmTHzEd5xp3c1LzzX53GXXgIv3A37/lWy
6Zsf9mrhq+fEwPcMVCNaRHgn+NbiUuEJ7xd5SHDEgDpXXmjavKVXFlePiq/RMeMdPrMJVhN9Lxix
CkCwJeva9HB/rayraHPDwyBky3BXao0OdZpd8ISY3lueriVCaW4Q5i9Mst1J3MuydckS17W0CGK/
8wgBQI9PmcUrCLRqz/NoSNa4fJoPGfrHw7MeJ2h5FNSquhweGjjQoUAyJ8DMF+YV6OvC/ltJtEsr
KpkUoOTErMlqlGTOwMGHE9POz0rrLTQWkm8ns7D8/VUxXwnI2MURFtY6YHO7pe8Ayeidb258SjwM
8DkSi8t799VWrlxP4gOjloawqOz/BSWo9yBbgJLIAjSSeWyZs3mnvLta32CaeW8KWEtvZg8Nwh34
9DCXtF+QkUv5RIkt46xI6spbp8XUANdQdUIxwLJyNSZLo6RKcCFaeh+APWHEmLo+gthVew4B4dAC
GUxk6xJcG1x5FrUgJtOnRPfK0D8GUfknK0uQUmbK7H799WSGVg4lEzRLABnTPchy7puCoO3azxe/
J5Im02cIFS6ciZ4uI9hF8QkNN/rmkLccW9jo1uzBp4BZR8fAVWbp+8itLouWD4JEr3isj8WdOEIl
/jZ7CB5kN/Bz9rX6IctxvjpAY0hoxnMcINzu1O5V3S5TUOBU4jDm3NX78IZx/kTa5paV7Fsf57dV
ws9totz3wxA5rIvOio5WnFGOrtFlkjBsMyVCmQWsY8zk/BM+SKNaDZ6lbHlTSqimZT+MA2aZPO6V
yX8zLrn5/f+aWwOCShpGUU5hLqm9zr/xo3NFGnsG/jPIMUuWPXXjscgzuyhBxR8nFpJyq0Eslo1S
pg3ZT1mF8XXVzEwDPhcrB9tTYjW3xRNFOW+hXOP78MgKiDvIuqvv0zBr73W13+spFtRN/FbR4ZEX
OOgiGVPdaugkcA8R/f7ru7aZfV/bWoX0Rgzp2zrBZfN/LIk/hi5+RG777i2L+/ZWuZce9k8D6sth
v/q8q9dg4tzv+hmhZ3poD4ArIvNczhI5yQZGt56da0PLx726VcBPBBWIyZaHLbZm/UUEsrKJzMIq
yky1SSdNVyIoUXdDMVulQSVvp8zCysvHKQQCSF/gKGTKaexzp21L++sjIDvjK7+easXUqQzblMXf
pyVC9+/q/J+vbbyDc7460mufPhYxBk7x0ZchwerbMnaKS3XBTJEDakrlwiCUrrbWE8pMSAdk81lb
mcjVSVhDh8KpmJW8SXV49/xUMPOmisEBopp2qRpHTdGcr1f7GU3w8Yi/N7+vTh5NhwKq6bC3kA8v
qT+IVI7LKLusDbiZcFyvbPVyKGUG9vEaH2/RvAv20b75CeJ68gd8YHsxW8FN5yBVzUGjmqOopHoh
RqdksIH/4K/AFWIwTVM/gSeg9501yVCZnn/r7xawRulO3iLVUdqyDGv7qeR/ba2unEG7oejLVgfa
BTSfdeguQLDQyewGwy+aEx2iR6id3HNQZsv6LGzZzE+H2DRMzNoSJJfvhBjXn3XSsw6ice85iH+7
4EQwArMDB/EALv37hbUudNh5YXRWjv7dwnvY3oKpIXE6zMSWbuegwLUvj1DzPkgO3MYdBkQNGtga
0blmrqULqAipMCO4iTbUb7IQ8eek5czlie+munJAkHOniGq28jJ/AAFPbPdmcSumNrSK0TQtLkRt
hyKfJRdh+RirDcPPeofxMMLYuutWZvmkmwL+MZ1R19OOc849PwxAnvco2YCNaFgQQIg1fB4T3Cer
hzqs52Siyah7MULwoUHmHbj1P6abnopDfFpIKKGk7hjf2H0pWeNnQm0chGvTqyvIAXsYA61HuAKR
5V6dj5lQiJ1W5mCF6C+faj2B2mZFvmHGZz8A7mzNXH9JAvN1zvxz0sV7Gps/04Yckq5zQqX5Z+wL
VfIrNw/I1f6snvluFgJqVZ3u1QM99PzFhEJcLp322Lgg2AoTtHqGYAzP/McXV8uCkmcZrCwsjsRd
xOyjWw3MIYU3SSk8Npz6tbF15yczozSvKxgzkocsOqfoGadGZ9E4can6IDlfy/n5dJL/rmzd/Gl9
1VdHBmPQ1YO4VoOC4OQtw5OJF0rSEk1ianWe1CIyGj4OMBWeSgoyxzByv17NZyzA+5H993dad3sm
JYhzFWwaXgC2gPZmvol7C5jdWxAGFRYQHW+qW+wUu3brZzRhwCKNch1oVZHGWtVjd9cC1NLdydEA
W879wyddtubKwQ6VAFsERB+9aQEyLmKqws12ib2M2EM251nZpW5aQYnJd2VJ/PYF+bsly99fmdbB
FxRXE96VSWUHGoVPuUIOcS2Nt2WndvV+NYPfqnn/fkUigJhLpJ2J67/qZwBobIjjIhJaCqIymJJs
eas4MtQqI0pDHCqlvsBH2XGW2HyeJTWJrWziwwdcxZKGJqhe+ThY4cHfofr5UOIbKnZ6ErvczW/5
P7IYfyvU+mBx5XKoHqQ0rmExL+5avbaGsbRi8r2fDmTcDyZy4gIzfaK1vr5Cmy/bX3+wbmIZqC/T
ooRZtXnrp8nqJtOimPNSDBnsXWZp9bJBW6KdBwJLHYjYiAtKJox2zf+AEM1a/Gp567vTSdZP2uqY
XW/rGrtci6wezRRWG5cfZxzRbOc/9lDSYTY/DXtNgk56J0n/wr8aq/cpTbOonTrYAyXNz+G5fm3s
pLBrhM7zZcHOhND6S1HfXeSxdaez6Qu9M2zfLS8hZoJ8V5qlSp4yY+WKjNEwiziYlg2gXhWAucY/
8NACpuWQeaYmLVmyjbT4w46vHJCv5yQmoOj2xAOFU+h2lc1foT71XfmmuyHofY3X+RQ9KfaA0DpA
ZDntk5fwwu7jG3YIfzTEorK6z2ZQxVBlo8vFNd8lCq98Yj8HhTK0wkRyodyhdVpDEguo/fGk3Uc2
3gQfm4GZb+e/6VVvvoJ/ba+pyOJm7ssyMUyP+XcdQlTflyXvmy4Rgpk6JtspAZnyR4+vpT54EQhC
xqrE500Gi6V/Zo24XzuKreKwIFdmVg5K7fsirEdien2d7Y1Gq+1GD9t7oivM8Tk952WoO0lbP2md
Vlm8j44kaU/BBKRRD3Jgf65Law77/f/tZ62LbGNZiCrLZ/jNG/FCnepS2f4rpMuPS0tu/tnvwsRS
Jbd8+3n4uxfvieTVgcqbEMJgOoy+t6k9xbdnze52PrjFgf9YqD3GxIlj2au0GbxdmV1FVAJqfEOW
LHe5tLVjdVwmu/SlOA9tWCnYYPPgaoJwHbV50Dmu/HU80sBsfYoyeVfZqv7WIN/5+tttHtwrC6vl
+GqRo/KP5aQRYrJjNTwYfPe1ic+42CVCvLKx8sezmuHhgdiDN+06d6H/nC6LrCxg+rHnH8jDQmsT
T3s5dchWsfmD5ZXjNTsxF0XGYBmVokUNZt5DdgvtS5DlebrExW15OEgg6ihtU3D0rJso+ty2XZqr
1EsnJOuGsCoFww+1RRL4tAiwn+H1643VxXLf1y/dtcmV20mzJOrB3g6ohkGgQxlz3zUmkd9o4xg+
RGade2mVxpYAFaWFpNANAnDYlh0bwOsQUyca/NsZnPO1llWONpX3oWIwa1Z03FuDHv1JgcafD48W
jBlKD017QcnAbYsJs/a6O2flPhwKZ6AYScJYYAyROPFG4YpUDcXfsYFIJSZAnFxk1C1p49us7Q2r
BSDLrvhId2Dbyn+iK8WOHQNaSxvE77qHyF/f0Z+UQmCyHpK7NPE9HmQOJWVwmSo1dgZRYPBhCN5A
u/7NBMbRqs0ks+Y4vDei5mh2zBv8ZnYLv3kOuhgonSbMLKUgt2qR3UWN6qYmGCnTkTzGvTFZit9e
qF+ca70EtZyBCtcMve+4RIleIyA7TYYL3jSPGRXk2tJwFyfgVO7bRzC1CFtFpwMsn/XoGV1r7prI
Hy0MvjiVEntV0lwaFN/tEmfDHkL9CEXWY1SrOf7h6ZX6YrDrArDoNtD2XFEOkKDrrFCnxOINyHE5
a1O7iNLfahgD+5tlpp349C0csUcJGHWPc4nHbIhacm7CyTwrEy8Pw9T3kPCNk4cyAuotUNLcVsBD
hD46JnZZqu66KXfHBEDKstGzg6a3v/mUD/s8IRj176rELkDo52qDkdwpVIyePle/VXBOuk1KLuFY
HtWyfTSL/LkXAg2VgjjZNMV3VOugl6fr90pE910z7oLQd4A+wVgjKFW6vGcWS6bhlPfxoZ+i1uk7
9VngCO+M2qcvYx0LLzJm5iTqKCzeGcqjMhMQ0E2E3saVFh6iSJ9Oo0KVwGqHpjkYpPPtDq/7MaqK
3qV1/zMY6tht8wQaE3GXQI44IW6V1/QeUFyUEE3oMKjZLky7k1/qP8ZceSANOFDp9Db0/VNtUE/k
5qms8fdT+6czs0eN+MeQjOeazLcpCc9NEewI03+NqX7f8YDYOq3e0gSyzX6I1xal6KhsrSqe7zEG
fx9rACsro2rFQX6uYgDE0qy0ooG9NkKprCAzRxvCzFZOSsDWYgLx5M4UTmDGo8u5Ztgm9O08Q1+a
Dol/0lk6QxaM3iehwHyRX94MsWqPavJQRZjoErpZ2Gk8npsyc0G64mWs31VlsZuzbA9k0q4ZO2dK
6CXO+KtQs7uR1XbBjVteQnSiG5q3aTQHDzSH9xnjt3Cfme0D+lw1dD8ZOcexZd/9IHXKYjzEVbkf
1MGrowbNikEPdmPCv9HCD70JtN+10roFg3LtCKWh3UgbCObpTzX3W4fP1f1ETSiP6XViV3FdHcq2
6Fw1EMY3oXQh7hIoL4oKNzoy+a6ODQx0NmKw9Clit7zKA/DZGpe0ajBopcU2YzmgOUmnzUjX8mdG
8+UQ+7WFMt5PzfQ71yzC6CHrqhBzoVnFd6ZmlhPoaMzZTcy8uA/ZwKwybsVOKXxPNZND1is/S39W
LT3SMJrYPRip/pTr4WsPiL8+d9QaWHts+CUwz0OVUIuQEZqoOgOxzHgKFd3rJ248aKXKTmHYFo6v
KC8kaPunRAGLJO2bysKvqqx8Kn6xOvsG0ZLKRmxx6POQ2EbfniFDDyeufGNBBsXoOEpcQnJo0vRD
aDVMb7FaTcXBGwiGiLW52jV9CBUiQNbtXC8YpLXLl6DJWwv4pXZf5Qy4+srw5qk80UzYZAwvQTS+
TKl2N8fsd6VWPwauHaBcEnmRGeEixz9VXti98HdjFjUPpAcu3h/S38TMUgsi6n/EwAscHOOB4vLj
ufgObd0zEBoviEa9MG3vKlM5ZSZ4yPKC/Rr14KjRvLW1FPyuc3Lgg3ZAwzlzwbJ5D+JwiqdqUvdF
0ARWQolpFbr5FrTwVcLHICUVl9nAMOrkM2gdJyYohItHowUki+lFbKVaf8SJxypDH5zGgtwkIchB
F0IeLkwD/ycAs2zT+d39TKCp0ipF991Py+ll5iqUHMAT9C3Iy/qG+iT/nuRq7QmEerYYahBQ6gNx
55YLS6n6m7yY92pefa8gkzdXipuMpjvpDbOpKWKHReUPM6oqe1C1n3Ueqi4pqn981bidaz+z9SCL
3ZnSi5nVwppB/elyox7shKnMwvEPHCVRbIXkcEbanokOFCgRyCrK7I1Vwp0NYAaNnN6WU/tNw14P
tADxPYUou1+brZN3hWc0glpp4OeWqAo30kHCWE3GfagNr7yqv009ObWVeahnsGiXSpfZER+dYYpc
nPDYm+cKFYg62GszB7uTzl+zWj9rYhohUYMvDx+JkVZKu2NTmUfc1VOjNd/xaiLNzGqb5RwRFu0f
Q035NhliZ87ZSSEVvYuEfmOQ0RE+IC3FeEJD9YYnoxMAkd7M6T0z+x1gC5GVlQJYFPNbGSGmT829
rxMQxVetq0b+Xk2YHaaoMkboZKuYTQ5UxTZ9sOtlZn8oiLhJBJ1PgcJf8rytvdnX/8RGcgh6dWcq
7SUOonQHQiMD46/TaBlViGQ40hHCZ3PllgSjd8r8Q0zlTacFN5j3fh3wEsBPR3cNCdHc4OpZyRFg
hPXeLMdjamqoZaqty0tAS5RoxPzAoDwGpQGZoz6/VzEL7E2k8h1W0oeKp04X+Q/oPkRHP4LsUlfX
r6qfOJrBQyeGSOQQEMvsatQmSAI0mqY7pTZ1zshB/ArOJTsY6c++gLpkGgUXk8CxA/PeelCiuTcU
lKfSZnxlxfhINOC+qj6wm4G8gSLiJyxJZjW3KkrXEegqI21ZwjSlQARaNnuzDW1Ne+76NyqD8WxG
8oYwdEGRBRGNryoaZdx3yHlD9T3bm5e0C1M2yByYXVROvqOxJNXeyouu7a1Kq0uMpUYtmmBznt7V
pQElZlO4eO9kyNatFO/a0KqYyjhrAp/7FI0m6GcLbzJr5+s0YatKbLKFc4JQQzfXQn9zkaVtSIjq
9QakWWOBlZwI/6WrpdXXMtzh1nkwoW6qgeZC49q6dyaAJYqqGVk57wbXR7UBlFmo9Yfs+9eL2vo+
13ZWeWsa+iKMQiRbQZUdSSfsIA/fGKmE9bWdrX403gbKdcJVzHCvSZFbUWiKAkyVR4eHWvxhIRKh
klkq4jWSJ5AjgjZ2WDshh6LaJDmEWzUOA5cUroBimomqq9vlY0IILepY9ebORPClhQDLs6NSg3Ks
TFyDKZOl5sSLYuUVzt4WBCIkQ5P+NLv+FkxEkjrPxp4bHJePoTcP1re1AHzbViQp0Rr1igTJmzkb
dhhRzxCNrH+y1bu5trQG6AZIJTpMY3Gv9bLn7Kd/BBXYWT/H38t/cpCmVwd1Dwqi4Xu9k00lbJXY
PphelVxomuI0DSMOVnRYOo+aHcRAMi3yyoG/bxwFxFbgPpPhATb3VjNU1dR1ooHn9GMBsU5Y1cXl
yL3EN2yqH/XuF41kVcqtmR2DLwUKnCaNqWsvGg5p1Yt0pt5CtYGhXeY0T7kDEQ2AD1An3HXewvI2
nqkb3Y/PrV1DRZIeJDdqo07y4UesXKtvRAqQidBfRho7OvNN9jy9D8D5DlrdQIEufYHslZ+Qs8a3
iiexvjiGVcnkg/XVRldpMataBusLeKh9TMDC39ud0xzg4W9lX3Wro/TB2qpA0+p51Zmsw5URennb
E7X1Gi0PbdVoql1Ngv7Ylvq+1gO7m8rvqmlKes2bxwrarpiYwCsN4qGPxyqgSd42BG5yUGM77+5b
uOSwniQvzNYXNSijII438TSvJ6+HokLbCnUoL5hHe+gxO6tB5GoUx3Kcdi2J7bK/SD7jxrNpXJtc
+f+Cgzg9nxe3zA9LaW86o+bspO05spdyom+gmS77mlubieYF7g9hDIo4y2+6qjj7omg0o8Zm+vMj
PPZeDwJ3SFtJRXYr1DGuzSw/48pMSAGliQqYmXZ8t4y4cGc8Dg77r/DmW2C6D9ZWtzEdskETEeeY
oGOBWz0vI3QoGHzTv5ln/0196OAQitcKAx+JYzpoiH79IWV7ur6OgGdnHA+516di3o0+fc4EEsCc
y2Yxl39ofe+vd3V1E0Hz2GeiQYEnJRgtj777JXFop9pEL5xYkenYbh1PkzGN4uaBO2M9sgcgNdBd
VaJ6KJU1SmgPsSxu3No4U2NCxVEkGkjhP56Ssc1iNdZgIR0wtsIAzxMoq2qJ5Ptsng8g9SEIoaIH
Yb43d69OowoYtw91O+EppxZSKcFp+qGf5v18UmygR8Of4MGfgYeaINHC3lDoS2Td8c37YAI1hotH
BaNrAGRSJEnPs071Fv7vhZc0cjF6tF9QAJMUBLnx4UwVMn584W0SnK+Oic/HcRnaRcSVVk46Y7Yr
//k/n/gPFlYxnaGOTR6AH86bSvGqJ2BcZdqNGAvJQ7fc29V5vzazRjQREB1GJZIBDwh/tzS/g5fN
ifxzP798vZztDVvA/CbFrrHVOQx5g0qGj1F8tT5H5lMZS7oqWwE4bpJhcIDBKMZfVwa6WV08csU8
bdceyNNC3o/2xB1Ambfat6/X8pl/R9VNhu/OVNDNg75r9VySWu34CDIDDBfFjwCUg/0suUAX6LIQ
yiVO+VRgwEgW7W7cZFPDZKOKuQsm+Dr007KhYhG6vl7avvTFwVfABQD2S8nSlgdxfR40BqZminBA
BaLko7+IUFUZilFblraMomOG0ClPFcLZFFNuMijx5yVh7xa3h1uLPHC9pLpSG382DdVrzO98fEya
FxZIwsjlmnxcz2ICFQEmdABo1xc1qaJZb6HsBpAHqMt35WnymCtnp9sAr3y0s7qupGjziRdceNol
+xntq11mt1ZyUF8o5gMjKbbqHcb6xbrW93Yug8ivGlP1MCL1D+nM2zouy30zUlQTGXTsOxC9Jqj4
+H0d74dOoICMgu9bxlGjbBWE9tMIWECfUXSv2tJLkqWxVbsK18ReQ0HfMZT6vpzx5SuKTnkeCDus
4VX18ZYb46NSotqopnNgzXPzNlDlvFR2Qx4CBDsp3CVao+3USdz0ej+A7h0BQdfOB60efjYdu88p
eCUKWEHzCY2Jrv9dTdlvw2heYxL+6hv/LAx+WwnwWWl1qVoFIWfRqM5Yd7ldj/xG15DCNj2S2WFM
CivjCr1VlLSzkq6WOOKNLBMJPccBomwRpXxHNl4/bepcqDwxTa/91b4Ox/C+AWsCZBfA0bBAlDwT
c6BAB9naXq7j9tltwrapoh5DVYNj5O7jdeQpR58SitKe0iChZ+ZtGP2S3PjPEc9HE8tPuFpeDWXI
RgtNzO///3dz3oPm1GP7Efd+8iYn3fPTdJI+2BuXnwqNcPyB14LYw0e7caMYVIs1YJiBaGvvah8d
gozL/NnW6q6trB5qHsZ0qAq09mvHB0M6ZBXeh3c5dH6j+wXbZR7iy6IKJkNdypa3cgghF6B7qmC4
n++FuTcEEGZBKnlVN169D25njREGnaBWCpUKBD1LeoPpgKP2LnRU38oEuDZ2kqiq8R5gAWOypqVN
0z7UByzLU8R+mFDnLgovZuVJ+AQwpkHynm9s3wdrq++m0Lgq4miAJOrwwApix3XgBpq0Xrzcn7Ub
vV7U6ivpZQX/kfhw27fRcwlRxtATbhdb0Q08q6fcy6aCNuJkBCiIG1D6BK/wp3gc9ADJhLcdBdyj
ccnOxP2XMmN2EWftrrlZZpJCNwFGCFJ/tgyRu+VNlqKRMBGg60gJPl65WoQxa0rie6IrjmMs9ul4
+NqbyCysnEk0oPlQ5/CVKqk9it4u67rHr01sBPo41VerWI7OlcNqNG5UDfrtwCJlPirVnW2I1uv9
Cu3zuvpW9JhMZpV5gyfoHz1GrgHx5wdzLGSED1trvXoX1lXXJMpQosrgm0VadMc+Yzk64LHvfL1c
iZV3DOfVaoXomyCtVWC7gEFpAsOaOslV27Lw10VSQj7uZ84jfYhUoMdCk7tT1dtD8vq/r+Hawiqo
VJNUb9IZrj6aWtXNoBujBroucfWyZSyR7dVGKaxqax+a7l7VFBDnA4l/wubHrxfyOVviV28WEJwf
bYATJm+LGgspy7uwG/aK8syzNwowz9d2NuhhFkMo1SN2xX/X2UxIoXZYze8w2PomfyyeR0yAkMrC
8OJr/aC45ECP5CZYXjAvfgKA0UrP7S7/LYvQN1Kd5YfgjzB1hCBrl0GFMSna5C943N7RAZZsDske
RDweYMJH80+VQfHRIo/y6YHNa35tefneV99ToDue0ACWlf3imMeTv+8wr4DxFye1peDzxdGvHoIP
61w5lVr7f5xd13KsSrL9IiKggAJeC9e0Ube8eSFktvDe8/V3oT131EJMM3Mi5mFOKGJnV1GVmZW5
cq1aE/Fw/Yu9pihtBfeexPoElPwJ5KZ4y9NbO78HayRDK7n/B+8u7DNYoAXol2Gj5+8uuauEYaoR
YTwG+2wF25Zh+uRVRjUPCgfG5eO1EMoFUESBPEFBbQiH7OfWVk0cxUIAxJyMxnqQoameUzb4qlnm
xSbm1RVzS4+jH/ZmVzNN3JFv4BpxiDozDIwERBW5qfiowMp6YqV/1ha4kD0gQRFQoMEyBWmuLkJq
vkI9DOAaTzhULVDkgkO1Fae2fEC/jczhzADggbdERKzjtxjUvwKWzGis4KRaUF5dxeqvWpt9szEF
L4DXcRh4ha4kNG8ym4AxrQbDiL9br2Ev3/uzxc0+WSIlqRCI//pk0U2Ys9jCRIAdOCrDk5bFW2m/
DmRe9K9nVmf+tcNDhFenRfbVgcswLqS9dt5eiot/EivO7Mx8y8An2M7coxaETXUZ7MJqssLHuuzB
z0zMHIoqhb6YVziC5Xu8j64qJrAeLOPpI/i9yl1oQI17X39OpA6FFU+cFtpHbanX2dvaqPTKXfj6
0md+tOOiMu8SHNOqEk2AkwDDtTrx/rJHWZhIhf86W+7sNaf2Q1GICZbrO6EjWFQfd7jlb+Ku30hQ
5RX0/CZGXltOagtrae1/uBsqYAT4Bbjvs70OoVYvkAR9YH9PbcWqDhqGCqCng17Ef0EmOOVDv0IF
qFv+39p0iM82dODHZKBT11kZxo3YtzGAZD2k3EHjrnZ+zGpIfAEbfKeGMUZto7Xu7HQ2L5mf7XRW
erzY9TBPeFDXRwdZul75lovh4WyBs7eXOmqxnEuw0EHkz5nmv3pILLvGJB/fWPlDB15m34xt7W7F
8ORULi1tCtJnO+t1/pDGaOqg+BhcfQ0pGuodpL1soNp2azj85Xvx7884Bw9oHhX9mGCVI18AEoHu
BAUqEsjzlUUtZhbfuynPHXfjD101INj2TwJeKawGvE5PMOwKpICj3KATCo6o/n64FVMTQIXNivnp
n7+wp3OGL7mTBI/LsMx4D9T3od/U20nToj94q+TIS3Ee3eMpQ+YRezGO8vP7FQ00nbk+p1/UNQAL
bPsd8sMNZZydWN4xe1tZ28JN/GFvdhNFKRGhLwVG3GErWkgRkVTwlqjX/2gXYUlGioZh/wna8nNl
fgoswpCXf+EAU3MpPuYbcUsxjbJG/LYQA3+YmsUmStxK5YgEHngw34rKaHFU3WsVHJs2rFy4ZVPA
sSCzJeqvYn+ZkjQUxAIvaYg4l6pnZ7JTAmE49slKwP16DM+OIVb1bWqWTzRdnErDEKs4GoPpOxBq
sHOnPRWb3hItAHutfDOJGoEKBlSNQcC0m9KU7egkmvyOu5tUOS6fnbWlzz6o0gsRGbLAtcLwvohP
XV/uNMXTKdC0lw0tIIVAX4WMXkLtmCrCnKAgGaW4U0WsvABMSLXVz+mgaqbExM8M3fppnP8fpL/n
JufNgRacBK3Q1NRKCOJt5BvAqfr/7PZ9L2xee/Q0qo7FZEWy1e2kKzcJKoHubpUEZSkZ/bGe2eEZ
olFUc28AYROgDpLeXTWomr34CEj+qFNL3flm9yhl65SeC5Hwh+HZKclEQKHiFksEi+BgcfhWoJun
DjQ2wOnZ65LVmsUJqJzIWjufSznND9MzN0BqDlCEEKZ9h0IBzMODULCr/dRfXOfyXaoj/7A289xc
10scrLl4y4CdSBd2AZ4W/qY6/hfUhWubOl3N8yjvDuNQSPCl7kvzCYp7zGKmm+GLvnBbf/IWpvbt
+llxlLWx9oWI/2ORs8wp4uq0jpJExYHlniiqrz06gqqBl+i1yrI7+WE9/K6tdZZK1VqXRaKGtYYY
zaJxz/LYw7jNfZx/Kv7DZU+zkGj8WN4se1Jj0iSSNyLSOxixtdCPtsHouxoLF5eEUU0NTNOI8fPi
gZbkkheO8Jw+7V+7oiiZoKVmVwdvgZLjERwkN5fXtXz9zyzOrn+OlzxxKTzo1JPGOOKX5ENgTlhL
iVV7T4dg8j3x2GWzC/wAcNxnZmeXPyBx3lRdBS8aN/eyp22AeTX4THqvq/q15pQ9HQE2adN9EY3Z
xh3VY61wGLmTMyhYlS7YoyFsp6QuqPv44ojH9BEQiBv0VTtd8DDoSVsPoxgq/1FIPUNrZVsl/gYo
Fiv1MQp6eTHLF/xsMTN3EtVapQwq9nCCR4i7ejPlneDrRqlirWY4/VO/Qv2ZqZkvyfEQ47yyQpeh
8PQU3F+gz728msWLfGZh5kFIL6h8NFloShCP3gv5TnNvLptYzmXPbMychee3TSVMzmJi3WqB8Uj0
Hsn6xIMQGenhH4XsM3MzR4H3OR0xiYvDJqssBKukknos9T4vr2rt08xcREBUzHxMNylJ681A/vDq
Gn5u2vpfHx+QYUBUFA0MsbNta4IoHPOOB2p3pHqltYz3bkcJckYQN7m8lgWUMu7nNDyggFCB/4Uz
z6j8ryPd6TxEYDF9DDgBi0/ILo/eTthMDNTFfrSzgGXavWBGFoCJp9JeDdWLx/H7h8xfkrLCZXGj
5S6wH9VDVELaACqhMD4ozpSe8BvxRBOWPV5e/+K3PLM6e1dGaGr36nSje5qqEIyRQB8Ur9AYTKfu
19c8s0F+hmo3n4ZyI4lamB1tLDlKTnyISYaYD/74PW1YP3b7LFwTWhMXD9GZ2Znn5TMMoKOgMz0W
etDja4yD6ydkK/GHKnTSluUZo9vGniJAY2Gkghieb/Ym3LPGxs/qTrvunoaACWZtBjoowqENFIAb
cP3br32E6e9nuYyoKkMjIhPGrIOi97GT1WtquuKiCVkkCt5owLDN53IympdC1/kKJn/Urddmf6Ar
pVdJsUdPbatI/iOAYZ9cecjQ9MVeUQB0XXcTd43MNFc0mmS8bjXxQ6mVe2CtPmSNYiAs7RwlKy2Z
JFdt0oHICKP0fL9ts8SIcnCulH0MODaBOAFXR6NZhcp4KisszivpYAxD8b8DfEGkh2E6aN1ADRMD
SD83kqeRh7yQQyM+8u20+cNhpljMV5z6wrn6YWT6+9nXAo1iMgSSh5lBbE43YuQ/x8C78iHmr5fv
5sJEzs/lzNyg1nsxldtMQdXFtVsnbFjWTDyNt/SJ36N6dt2BqnGN9HyBmfOn1VkQcUXou3EF1tda
1at82+1UqANiTPGOj1h3nx2mfEnDuDOm4RqEf39T2s2bt4bEXXCHP3Z5FmQ0t3Y9ucGnFMN78Pmg
tt4YYbaWzP+q/YiADIF3cZoqVNGbm/kIBRNODVdDqA9kwp2eJMNTyY0G9ekjV1Kz16RbYDAe8zzH
217TVz7v5Pd++MWZ8dm1j5TCxTWCjufElkx0SH/dToQysi2ayXFt1uj3Z51Zm92NrPN9zONgqYnM
vsolG9AdgCKKP8QoJWAEOAK2ehLLK2/8V7Bx79Yfbb+c0OwnzG6OmESiPPJDaI/jrRxdtxAPv7yl
v67mzMDswjSEcJI6Yo2j8Bhpt3F84NpGl8Ane9nO77xuZmh2R+QRvF9gEYjseC++T0BNCYrM6QA8
GDGATjd6ccXir+swMzi7DpXGVx4FG6pd8XaQJnYPYgu1tS4v63cy9NPKF+7ozLVRFe+LlraRTa4J
NWIwRkIsTGKSWbzyJgUzqW9QMNW67/lN+8Al5pQOecba0NbKWucY/DYGCNXNcS/cnhhdBxaJDMF6
7SG/chi/7svZWnnwJGDQexrXh0qvoj4m4GG5vJ2/n5yz7Zx5lzzLBDf2oG+I2lZnEHvQQXOMEpdi
CsBh3NYQVQlNjmOrukDTP3zBs3zpB5ytraT+OJaT4lsygOKXJYMpawzJbdzf5i7r7H4DjgGgc6EH
Uhqo2gIPq+U6J4MJBUPOU21oDeY0nc9Lv2jmfbREGOtIxi+aygrTHNxgCWa4XZuaWvuoMw8DSqSg
r8QAIoFDfyRCsRtL4ebyV107nTMfI2spZOcnQc6eoGghvgzjTtAeLtv4OuKXtmvmX4QR08VJBU8Z
DYxifFJj4Yd3U1y5+E+9+1Nvxq33kchmnBiKnQR/RU5XK8Brbm4OTmtVDSN9CpQQwR20n5QDQROd
sECP2V9go/i8su6V7zfHqfldx4kVZnxxY2pH3nCgz7I9W4Sotgzvo4HYNXFAcQQp9VCPvuBMqd3/
gVDz5d+xeHNVlKUAnuIpxVDBzxyv5goKCU4psvmXAeV2cV/eus+JLtwkewBOpgL1xOdYZcZlu4sO
+Mzu/BEohWATaVQ4JVkwUpdJenk7QYckIzqER9UAU8wJGutOAOMj6CN76DeuM5ktfYTzHzF7ExZS
QgUV0gp2HrUVK7nEKtRV3muy4BDOjUx/P3NRJOC5GFTMYEiDtE5/2/1FVCcgS+PQ81tHviylBuf2
Zr54qDv0o30wBMT71AH5xx61mD+a2ereibNRi9G9d291wOI36h8R4NzqtNVnqwQfTjNyHrayt1wb
JClGczPpPqmOup/Y1lF0VJlnyYZnrcIZ1hY887gxF6pp7IagRHCEd4yuGuImh0R0hMvLZwyNJOe/
aRot+fnzBc8csN+NJKfDVwsAKLiDZmJ6xSjtVfbcXw3p2cbOvHBeguQpUmPkCIfaySB4AyITRJTm
v2k1rB3VmTOWpBHP3XxyxhOSAY03QY8OdB8+SFZidW/c2itWWgrf55s48z4FHVXV9fHpUDgJmEQ9
C6iYbTOQI97imIGRUpsrc7OW/F2ToNHKlZ9tDvo9wd10qfBYhZkzeDl06rxNywuAWZWBI6ghyNGo
0TWVU3MAX0TkzhXwWA9VR8kDsOwr+xpUGsgc9lXRbMpKNpuodXIqfkR5gIxW26lCbeNpuBuaYUMg
eM0n/KMYQAlzWAUcLEVZFY0IVdEweSWLsz3PB5G6convO3V6oZmwReUPCEOr2uPn66ktOuXqAP2a
zdm2j1qWj2PM40wFj2kL5jTxo1PWnigrRub0sHU/uKSrS6TYuXbE9LXESj4omFqLT5djyW8mzOmK
fG/hvMWCYWevaTlhel5CIOfB/aweJrIjEz6AwyNT0Pl9/8LB/uqQx6ITwIQhQeUKJLXqbCMFLvIi
EaO09gBMI1hSnRIUD+t4isU49W1Gm0HOvcT3khjyUeB2MGpN3eZJsFIf+I2/+9rDf69Em4VCOcRg
Rx+nOIZNt5dDuuM4etv3PBpUII7zilPU9td+kjxxobDHLO9VKw/bUcpuOr6/yyim2SOs3SsPvcvv
UtHdxWmyj/t9XJCbpku3foumcxKswAZ/M0FMPxvNNVXEkIMAPtefYSeu5Dzxmin/Fzk7q1+6UQF1
ESjF/Y0svOZZbWg03BJ1xe7vuZTJLpgCZRm8DKo4569JNG8cBGXEKxXyItxRABBjRBIT/4sKtTFQ
QMXDccqgpmkpGaQb+uVT/1sabfYTZgEIgluJJ0YtUMmg6gTCVeIwOKgrHvMjHWxuNVru2Z43psEY
CvRZCk2PR/8+KJmrg43cvPxrFi/72X7MohQPSklZA9eKDT4A5kVXnPaYddZlG8v3/MzIzFW2aA4H
WSuEduiUid5tG/hLYaOAocdjXazXHmuMiVIBcqwS9G3WdKAXbyFVMS8tQziDzocLxwbTnxzKEfbg
TjR2rIlWmYkWt/E7G6fzi65xmuwnXoxjxeseBguxkk4f38TMaHXyDjk3lAr2yVq7c3FlGNfE7KQM
iql5NdlXI7ePULSywbuKl3LTvfWdsnJCfkNep/N6ZmR2XnFbUjfgwsDO+9tGPFQZUCBtChw9mAfl
1xZEtwMdQf+YbeNacgQNyFCQrFIVkm7+e4/5KIncB35twMGsfdnf6JHZb5sd34bUEvFSZK8KmGLv
sPFWZBfvw9M0x52uA3QW056zrZgd5FKOQ8F1sd/TlEgpAR8XGvyzxATdDRimR1FXW7k6iwfrzOIs
UHWYXO5QLPlaIOjXpmAFYHUAip72oRyYewvvaYV/1pzU8vPy2+48cqEjPMb9VEOYBi7D5+AKARpY
TgEa5v2nAr2r+p4zVtX5pqM0LyqAXAwMBpgFFnBdf0YFzZUjMkII0/b3SCupPRrlR4Vh1kxP7Bak
4hQst5OK2fM/coNnhmfhiHYKLQhYN+04Vw+qx+0Gtd4Vjetc/pxr65u+9tljK9RokytcHtljmllp
s+kxy8fFHciM3y4bWqyln+/k7NJSwQ2HPEOduTKzV/cw6RVXdnssdN/gP+KHUde2+YP0NFUJhk22
IderIOfF98/Zls6vZppx2lDhBGFAHp2DAqI3kZ44U594Dfr/G/Xx5Qa+z83sXoKGrSe0g/sNneJK
2biOcD1xIZKNd1x7tU4/+9cR/c5Z56Vfj+PzPqs9uFy/OijeXkXczLI3QFmvRSqxy59x+XV+Zm1W
g+Ai0KONPnxv2AwvOZH3Ssyb4TiarpCbo+TqfQE0APWupTbU/Wa0wqZ1vFrWA0BrwNIrcskmDT4z
vrtd+WVr+zC7qlKD1F3RUAeaZp2aq/w2tlQHbWrwI+HVjgG2r7rPadUxLR6rsx2Z3dSsUSnmbpG5
RwEcgXzwQdXsNqVT0Nb05PsKKAjZe1eEUKfC/cqaF5/ZZ7Zn17cjfKsm4HTEmkcLtBEpow7SVqe3
uZO0W31hLkb3M3OzO5znoGKtMtygKVelf3B3oXUHzgtUWK1cR3Fvu9qCW/uqs0urZCEnBFNhbTKp
odvPQPCYXclgl3VCgWXQ5po4/9xdeah198jZneMBuxwQXbXwTthEK35s+Z1wtgezm81zahwEOV7Z
pdEbzZWwmcb+8xtgTVZc82KgPTM0C7Ql5SLQgFeRTYfMHvyHAZXd1bnaxXL12Yt3Xj0Gn2vKo1P2
d399kaW30WHqp3K2rENger2huWpx9j7kA/Ae8QPq1eS6gYqlsEn0fNduG2N6YazLgU7bdME9fuk8
nkU4IW5dkPP6sT3Jc1aHepM4nZP/7+DMyeF/f635nEIoSwmnkBLhTfRuakLNNuuZ1PQb8Jfowji8
Xr75K4fjC7tytiqp8bt66KdaTwQFzr60Sw59xubxspXlbPZsVTP/0jRSlGYtTgdItll1JW/qTYyW
t7atD6m+6knXPtXMvRQjhmPHAZ4UOE2rqVj4LuzhxA3tIJTMc5DTslIPjmSDR3B0XOuDrS525mrA
y95kfPpVP6v3PeRPxo2HuzDxFpHHVWvLYeO7TDILpK03eo0roJj/FxfqA8VAQa05dfjW/Pay2/42
NYuMQVNUIgCIge1pxKyixlTSYiX6LuaRZ3WlWRBM2jYfmrAJ7Iw/kugdA3p65V9F/BpvyPK5/17K
7EBGxIVWCod3R1qZhKIGyJ9UulKSWT6G3zZmx3BQ21gc5Hr6MlPvGfw8toABsdW3xfJnUXhMNkmA
mMmz8wbKhKxPkjhGJPmCUZL70IhAXtUZfMsSA7niakt5efu+Tc6CV0iVQux4RFMqeUbSoKcRvIr9
msj08gZ+W5n+fuacQMzeKh4n4x5zvEVEzwjyBkxWkt67udFDDwK5qVGCiP6yt1p+YoDX+l8bOq95
dMqoVSGysK/HcPoxWoPZHNpT8xJanC4d5W3jDCkjGx5dDw9NwGa31rL/DT/7CgPfP2EW3HripzHH
46rFjofRTf/Ic5uGY5OY3lRykeor5XntAbDcAT1b98yVeF0oiW4PVzJhk3z0P91n5c3rWVeg/o9q
jxXu0iv6jiWjCyA4A1w5XuyrD5HlJ/rZ75j5mbwry7AvvrJRH0MzFpSNJh2paXRHMkJMr4aQOMug
6LnmTFcOHJ15n07KNJlLvvp2pTMVz0UbFYH1asuilwNtgyarRJRwZX8e7ILjwAczeKjbodqiQD/I
8Mx3p3pXZBRcpukZ94/2sdbgX3QTZ0Zn7silbcf1aYf+dg32zgRVteT68sVZPrVnJmaeqA6GnMf8
/9+n01REijwd9KGI9C7Lt+G1e7UW66d/8VdWdmZx5ogEManaKCehzcudkVUPqe8bsnrlKp9VYFxe
3aLPOzM180YZnylxykswBcwp3/M6FMUn4Svrspnf44bT1f+2M8+kSZ1pYVLL+E449Q1l8d2ky57v
ICQZOZ2RmngX4n9rZ3+5ln1md+ZySCnmSUXzCf+RAPXu6+DFxMz4aHuHaaSzs1SgTqHeaHUb9R+B
+s4XPXM9Q9FRzNhg0b0VT4ScVv82ZdjESK8nDe41V7dyAedZNpdCmkipcWyECvlnX+E71nolI0nD
bM/l77l87RRMjoJdQUBT6Odd9+oK7Bc1OthxgJdQA4orwq+YWD6Z3ybmm9eLWUbkHu6EPI/QpAzr
fTisVeSXb9q3kZlTniQK21qCkXAMrwqlgNiZ4IwttbMy20BhzLy8bWvmZq4YdJwQHyBwkXJGNjRE
q1TCJJzy0EPvpi2Vx8vW1nZw+vtZplG7/ggQPppFYvLsT1pZ4b1YZ+yykbWTMHPAQVgpvhIqwDIU
BNB4DLUU/zMtypfv+P5I066erQM41cwTMXVqp3Hwykn5tVxm95dX8R/807eNmcvlE9J24wTJAMcD
WBhjXQREQBN07QYDFKb2mXsWFNj0VdjJ2jea+V8vQGGO69BYLQ3vlderq2BX2dUfzgSe0sxOgcjW
29zLqYj478XOB7FpR6IyKLBY9EWAZv6sPpWM+eiqUmeUweSmt/iPhymtH/9nZZrpW0oSCIoVAaP9
c3pN9PCTMQrhj0npGhX3IYt4MAueufI5J//zK4KemZl9zijNNTcHWxkyzdppDtP7sdc1vFT4DbfS
0l8+Ome2Zp9QkkvBH0ELiRDT7iFRS16nZ7nEWhOyDNvKmbSwV339cqHo31Z/0eMlQuH7VIVVNGmd
YjsZ/ZuUxDcpRKXstdbWous6szfz+JLsQgiqBolGNwZQvvZT3wAjvc8oxytGIsUQppfy1Qi66F2+
cQdzloJIQAdPLJF7VSZECwEenzoige7eSQyUGlPSsHYjFy/kt8X53SCQ4xqkyZ9BXdB0PY9BcJR1
yufKAZ2i168DemZmtp0g0hhrzQWwQbmdiNUqO3/snlQ24s5pxmrDZQpjl6zNYimRXQwJJ4Ddlp7R
W97Gj/UJNi4RYNwkK811frUVCmr7xSNztsZZcIXeROf2QeLbeSJr1tCWg13UzR+hVW1Zyoe94EGE
p/NGM3Dd3gaLembKPShbOdrpUDgkBxLkrRnGXmH2NUmuy6HHmwnqYV7JOxCY0zkfI83V8D4qRHc7
bjcKJ8V7T8SnWPwomg7kYNUIdJvCD0ZeuLumye8VudaD4QaqDRIj0VhuwIX1VNUAhUEDFqp1LkYt
uFGyJOqfFN+9yxLu1ScuiyG2ICWlBQm1U1xAPLl6C1GB4+qnUTwobn5D4srI+JxJyCb7PjSEvNVl
1b8uWu2Vj6EUWacFp4Nu7lbuoRLKD4wfmyMUNlkT+IwHhAXURrbqdYcqTl7Uvn5O2pFB2tKU3Owj
iLiWib1y9NR0M9K3wM+gpCdZGjB8lqh1g9kqvIbWiudTpPByBmE+5QiRuteiFR/FvmCkzR8r2j8k
AYipXVqZmhcdhhjTklKLJrFU7/Lodaz9fSG0m3TUtkEiGHGXbyIhwWil276nWTHock9PQ9fuPA8E
CWNqjp3KWrV877XQVBv5jsdAWUHe6iKMN2MoPBYg2y6hNpdW+aM8ci64ssdHv8KUUAz9hVS64gSy
jarBGKs3P6ucPALHIQg/eUUxBG849conV6l6DZXRBjJKLgSUBiBP6oYRrjWzAKK2anogQ2fy3nuD
Nm1HUBoFXVldbIUWTQHqgUati7bgYDXLwd3LWXIblJlFB8hE4qNynlpBerRnLdUe8lrcSn0OCeD4
pg+PJd23SvgSCT3UsuJdFNVbuNyDWGoDQyZ306bNtlEDCDnKWxz2zVAmNh+Kh57KG3lEiy8VlZb1
g1roIFl2cvAzphAk9QKoEAaytsnyez4ntxDgs4IeU2LKHQ/plwBjcQ1EiRu4WD4K7iW5w/GDpKjf
VVAw5I1geBS7Bxo+a9FwzCqB4f3riENnjzkUQQRNFxMNgxoYVRRcYshlqoBbPXVCd/T0QAIzQYuh
cUzPkuAq73IHGYiukH6bB9q2I7FRN6peeZ6TcuIuHYpDFlBj0ER7zEabeq2Dc2fmo+y4wQd8pRWX
kkl77ZiApyZoqxqvyPHOa2/FpjOiIGU5fS5Twc6JiuSigmozppChfNsHyjUtii0d8L0mjelxeMrK
0AGa0Yo1wUo7YvZCqrB6wM+BsgsVnNpPoJXX2MTrdYhnsg5nvMleilq+813hBvTQdkEhjqx21UMo
arbr1R+amB65YbwXIXJa55nej0dBhThGVZiFb6XuWw/ogtiYbQGW6gSJAscbEjq2vpA5keDbJXFc
sbMTErFS9FMWTkKVCcdQUWFFWdwOgX8ANo7VRX/lAwpHrjJF1XkuPQwEqMgmYajlmWWMvMo/lOpz
o2boeJYoP+2V0TMGITNzeiTZgXBQsR4h/ZrtkuFa6GRDhfB8yt2Ftc8CASKXo7TD6dYLDzj96Lls
MKWRffbDg+u9DuqeQBxJ6AasBZK3SW64MQiw0QTM/atCrXSB4NrgU4H0y1CLYBNyd8noxBTygFAU
7swuy6F8e9fnHetD3pH510ocWDZAclarcCYgCh2CiCh6KiFtnYmCKYNPq72VwtcI5yjLHgAvNmXh
OsdodIkTK0AItM4VBu6qY67UO1cK93kRsg6cwRU5hTLPxkbS1fEE4LXRhrwpY9K36aDZC758f/DM
upX0WnShN3xP1GTTy/GmpK+Ru8mbxJAzSGmoUIhWiJFAbyLuZMgWg4kWVbRmeBKB3VIgG+qivoBL
qfE3nfbqJg/UvYEwLxMAWM9BAai+EkT4oH/1fLh3jL8mN1X5ULqoSQaaGUBtsCSFnuG+KE1h+IrC
ApSZwkxibovv+weKrIYYvSfAwPX8UwLlcUihsDIH92z3yLVOMh5rTzXkEXOtybXo38sNWrTuQ0BR
+hteBm9EoPNYmCrQvN3ylWJKzRvJb8WoRiHLVsJXVTwRMdSrOtGTEtmlHbagXi2j64pKGzWH0EDC
2944GRRYVBWGpt3hPcZId6Oq++k8lDXma8M7T81ZClxwlnMsVwEr3bgDABEIUhLPknhX4e9c7RDo
8YEewVfQSwJzCK8ZBEqdA6cyd6z2mXoVCle9yrGYuxv73SQzw+d/cnU0u/EFHMSQUxDtgQcjSqQa
/igj0D1J5KXqUeONCIK3z7SY01OqmrHgQ630vUn+QLZGR0jQQxWz8OP72MVGwAOi5mvASySsQDTj
tTuNp3rRAilfOir3lvQ3ARWZ615BXJMBVscUBN+W680QXPpcuK2Vk5KG+H+53Q3CrorVh1TGkez/
FK3Maj63XPGV4Ov6WFP92PKPofwOWXm943duqxgyznDXJ5sgTKGkExlQMrxqZOiZli+BmOtVC8Xn
7D3xbjHZTtujPD6PuaG2ryJw3ri8duhC4qffaeonUiBWIahwibZNFJeFkBgjYWJoHnBh5TsQ+Gzg
A4bpCt0TXtS2ZVrE3/TZk99hdwO75WKIq2ZWm4UQgU3ZKHG6D3fUZGiJJT3ygk40AqQdXf/my8gl
CN2UxOpkqqe4bKUXMR5obdHh8gdNPkWq48KcmxxiCDPTemDJ6DlB7OtJmN/LVaRHFMbqWg9JzaqQ
x2bt04TupCFneYlJLXfQueEx8Y9hdaCQ0IhIY9Tt69icZPeE+XJd5rZ947M6vCmik09O0JStvDuS
3snds4JjnViqfxXEO06718abMkz0qHjtccOALOab6yZK9AYUzm55xbkELpCzAvKide/e+NKANjfi
TnK9kyRlcqlZfJWkxyppdEquBfE+pZFeDpt+3PPaa5LcSPTOG+5bCtgjDnKQ/pFBepGqGwqw7vDI
a3vIhaPgA7JMzNGMr2GimFVHDgPd8dygF+Cz1vY+2RN61bugeQAqCgjJCFmcVj7G0HL3u0APB9Go
I8VQwKIkShs/kO1i+k9QGCOLMsFz8EIxeRqRmGlKBI3L0pC1HjpePVOk3ggU0RwLcOzLFfTYaxa6
wjbDYB60VRk0hu2oAX7CbQxP9NlQ77IE2V3XSAYXSO9+CMfcQF2Y+HqIyYyww2SfdvJHQCtlmYn5
USoF5la3GVT84pSpcIpe85H6mR50mESDhl8ZXHs57gzZVQmSkIoafvYKD/+pEBRroxYHdjBRkdar
bBMKmZEEdgdn0cuPhItZF2w09bbgjhQkQ756KqGLqOCUqu6HQIhRKa05ikjRueLoupVFPLqR0/au
10Yrl1ooowRjZPbwSL3b6GF4C0GRYBhRHq2SipFYfK9pzGTpKSJOiwgQVdtRLvWel01k3UY87DIv
uOXgrtr0OSOvcolz5w02Dwj/GOM2C54Rt7Kecg7GuBEioI/uvcWYcIzym7H+U6ofmXZMK19vQf2e
IRdsOln3W89p/Y618I1tGZwCP7CF+mYQb3PwiiscFPsUfDskShJyu44mxkBPHWgtun6jCgFL8wgC
5XhDImJg6oRJ6bUIZ6S42snVkk0R+MgNefE+g4zlcMWJ9138MtC9PzyEGJVPazNUY534gLSA5aLF
HYhroif0ijR3qYbmZ4jDJL0r5M9YQZBb/CD9Ve7akMJgheaBbiZnXSgfaflSZc+tquiNG0OCprWj
2rdIBJ8XwvXHeiM8x6UCj9lYqrb3pHKrhI8k7lhVn3L6JHIPRDtAskAF2ZByKFuElfI+xnNBDBGE
kDAEKoRdfcqy+tkDPUfRRXoVvUbSR5oirLn+K2BeSAeIYnq5tFVAeAKYoVUKrvV/pJ3Xbu3I0qSf
iACLnrc0y2nJS1vmhpCl955PPx/7B2a01xakwcxNnwb6QLVIVmVlRkZGqOKik7orMp14qjerbXfI
TgnkR3UxvSghh5XuYvNPYbyESYnb+n01h/tcwAavWX7do7ogz1U9Mz8bBXszw3izu59mzOnnWzkN
MRK/VbgIq/Bpnu9SRFS1UOX1DMceCaOhv5q1grsockIJ8bqR5MjiVGqyq1Tp1WQd6hY3gPeqgsvB
c5OK+eYYgkLHjY9FBeXdVUwqH1SdK5hxtonHY/WkJE885FaFTL2Yj0p6bRpvsv4n768q6UXPH0r2
mVpdp8ab1YQ35DBOPoLBqaWb5bdGblOwbuQU154AwppdbZQl84KycnKDk6i3G72Id3itOkUzEDLj
nT59KgTgkBx1euimtwAFmgJKXRx/CDXZWNq7HKSUONOmigU+2olfS+8SmxytYMeYyArHyusoicFz
cNY0nMR8LkvbrRYKp4a7ng+m0BdahNeRDSYcSXm2vDAgSElPaVjQsxldtfbpnHNYNKfSaleLr0aN
lNUmGRGvxXyr9NkWCoQjVW+1sq9X7+G596O8cGf9XS0eoTs5uV091gLQrLrHOfa2lPO7AUWYxBJO
TDau29mlPl1QgbGb/rTNwxA84p+1G9MHY/lYhyGs7DUWl+lYu3Y3ujafqGnJVHJH6Wnp5lW6iYfy
qjACb67EjRqqlzQOz8Yl3XXJ7dCUTrw+HKdZCx/yWN0vZeGHYeM2xrCPAZ5J5RVHblEoax8Q+PBF
8qialJjlgQRXnq/CiWMzhKWjWOdmrVxMEb7zLeWQTpg1oI1Ne1k3/J7qNVeWs6YLvRKXq0Y2HXzS
HbOtkLg5Frrmz+HHnEduVN/aVrSNKsh81AtiFXSmWb6MZxpj9q2QjkYQkUWkOV5ZZkA3uy1f1JTv
WYeOZH8W022SviYhe1WzN4YteYaaeQWc7JoxoqWWnUgPfADZMzO+bibFsbTsOOejm6hcSeWyi8gU
ray5kcqCxnThtowNTOhIDSHOcvmNij+XTRCJTVARhkVsM9uo2Xy7cLNVxgLiQgZdo3ZEsMKA3ptg
vXTaU2RiAy3rF9hXuWOLdrM+efpYXhq1vi/S/lJ0vIh4ubJaSN3wJ+f5TFZCN2vORH9T2rGbVoVn
GK91qLq6zA+f93aeHNNkdNAR4nmWjVY0npnyzmRq/KoNtvL0bicB+InqJNypTfNp8z/KUrhlulAn
kOL0R8UOGawqNu1SeMBGCbaUjGRV7a01JbuCYlpZZlfRFEeJG2R6ik53GhOVGiWiTplGK3ItMTI/
T/KaHXKmtLL4ptPMm759V7ObBaRhmDAXgFptLqRYb7n2EFLVjcVLrL/HXB/R5LTV5DXK5Kiq8Wgg
6SDpvZszNe7YYZNuZr1JyASbzp9yHQNtucCGcelgfIqW8KbaH52ZIIbUCPncsvINLJ3a0dp5V8nJ
pWiD9C4Iy/ANIfAy8PWooyKU5HhHMHlrUXTgtM/n6VLkYKt5D1MaocY1h2hMy3QWq0VXq8trCpXW
C9kSg1Xe2HT9KqN9TPXpY9AlvwiY79ZCbbpspORTncMXpZT/yADGwqiO9Opv5aE/qKG+yYXqyYHh
BTIOb10Y+0FcvNm6ccgKk0ogm0ijErN+N8p89It5Gj1ttOtDgcNJNlmzl4ylsokY7UAPneqXKpJz
fqF08eAJc+TXzUSkPq3VfTYmzU6yI1/tkGjMsW0bC/lSFs2uCgbsM/Lh1m5exZDCvC6uUt2CiV3o
pS+K9LNMbM2t5JrQl/aFo5fJn75qU/LU+maJwWj0EqaQKK+7urlerPo6iwdUQs0O3eKivhYT73JW
kmZjieR1yLXtNMuWyxj1MSpRhiwlLfACOzhX5xb4zfT1+CKPybTUTHqpEoJKGJ9Z2bgN5eEuthVu
nWVn1wPaWmROZRV/mJL2ZyiFVw7I9ZfRrrPrbSBH5MhWflnjLxGTpmU5kzxR25xXtbqTo/OEmkEk
mZPA/SlJx0ZjlwfYgmt/MFmkMLiVrCfB9paIk7G2ke383NDZ3tpVoEy+oOhPq22nPA8CK8tIo0q0
HCsBs9Se+gr8aMmcoeZOoUyvSyxa9PtpvE5i+WwKPjUOQEu8q7lLrVIcZ7vdiVmmB5/7VSwBRLHh
FmlbAK/YCFWqIcEcSGuxbzsdDW2g1ya9mLV3hDJqxfQqZVeMwLH6Z8dkk9EcZnMGQXhSqAKnQd6M
AvBgcHSBMV5U7eBsZs6cThusFs6j4iVRVsmLED5l6ScEMBg6TiUIZPqNGORrbYnOZTlzrOFqlF4s
PT2ibke9vjzioGYYzyiGueFaKQWPgoHUAkvC/s6SE6cF8GavuVrNY3bFi8g6yh6Fxw75dfc5sS6+
z0YafmO0x2CQ7jaeUXPmZfFj0960drWrqi12Y4dAMS+LSb3I66di+GgHdZMtkhNXR/A01Y62Mwp4
SSVv7Cx3a4nzrvJhg2yjjSqHltiqNvcLr0Y3PjSheF1OTW5XxMFhY2DwUEr5cWwSJ1Aua8OrpJ50
8pGk2VUHivi4rZyO//cckARUGCVGy2XSMRXPHy5S0xnltW/dHZtscRstuAm5/0ywFTOcL8e8nRxL
aXo3iqrXVE8j0uBiD2qi6i+16M+Ydu0pyhZfCiCv4461UEZZ9NyLOOaOk5xOQmIvv8zSP/HUuTMt
865/amPND+bhPNGLex0z+87EFhAr6w41mjIcPEmKP5fEeDATmYmrehOZym0+lO7cjpu+oScQdtZG
dMONOVp7w8qupXnEShk+fNQ6k23sLa66MkyxULhORrHNqZWbZtwq5WNrdxrfPt/PYtmOEcj5KmRi
n7foSgInA/1W+zZHFFDMPtT8y1hDxdQw/YaIqYPsZSponCn7jGdfBlJ2njXExWE668IX1bqZxd1U
rCqrpNXp9L5inQNs1GbSz3G5pqrX3QAMU8jNMbAnToGyr/rZbSzda0frQD/pTZa5sfPOqRLd7bpH
KWZAl9HcUKOOH4oLE41EjVAwY5vSU8eURbPpwp5MjbPOIG0PdFqptpuD9lQKmiTZsk3H6EpDxXAM
XmHv3E+hceyi4EKqHwkzW60KfV3NjsZkcISeItYvu8+2O9cVrOQWcyci8ywcwsPSt8esw2KEWn+p
+p0tpcdeCrfaOqk+cOhCa3wsMLJWbRlPRyxcrJ6rsAjfUgQT8+pSl8tXoel+k6AX0w7KbagV7pDF
Z/2cHnQrPUsadO8r+yxIARW12J+z+EpWLG73oHCnUNoLbssM0GLWtI+meFaz53yw9ybYnqoDoa3I
UvgU2o1nYQWipeBaFhyvSX3tzGpnV4Mn6yqnK9jnuWpSQGg7wrcrSjwTOvW6yrOrds09Wvz5ko45
jIb9vI+X2pEh/gKHuQP3QK9czRnySPam5yHZLNsJMLEdXkwuEkm506U/EXRQkT0skupl3DmhLB+Q
qvW67D1ugBBTP9AaQiV4RnO3+u4y9e0CtlL2mK6tCXcOQG/i2e+md6VFsb7msZtsQ4Lt1um8lZCj
W+wr1cpdq+a7J3cGbzcD9LYGv7OfgqbaaxRtqAUhFFE7E9BAqNZustR+mN038qvahG7H3c/0Ts50
yYTRXWt76oSdfIK3iRkBRKneLPXOaE0HuGVOUZ+ZU48YqEGidI0mBBPmTjM+xqrhNHS/Bjn0GoJB
244ON8hhsXu3lJOduSCfSkcuS1U3lK6aUHFNteGuORu5vqxS9gP7sEQgUOxq077TB9DYs0QZ+EuL
UxBHqRdGTp0+HEYon2smm6pnpYpSVfVijQbJ5GsbVW4ZfczJqzTZ3mDui4qpbit2RvHUhZqvdCmG
W9dSthwW6zaJri3ljxXUbqqA1cdXZRzu0/YtaZJNqx9iFD3U5akUxEzMsZse3FSk7NrnHHpZkewU
QZSBZAuxwoLoQYUNbmtHmJ9Hl7GiuCFW67m6TazLfLxsGabMg9GJjdIJ6+3UXBjBcdE+xHQzILKV
RJWnDwjJBo5RcBCVB4ncUepuG2KtjK+oTONIPZfGS2EDp2Y68W50FPNd5UrLkqeMztv0YZtIMeoX
izFv1l9kJd4U38dS5fZKTh1xLTeXtvEWWdZ5OiQHs3+oEtKL5bpNH6M0cGOBplB1bUA6GLrzOrhl
BooytnBE+qxowcGW71XruY8nz15IXGlr2FwqqpHtVEu4eTlfjNTRevEuae0+UWkMWaZfVS95E22a
QCUvjL1+Eo4aNE4UnpeNujOaEd1Ky5Hrx9ay3lsqr7R+NJrC6ZvoCstaJ9AmN6WaTLp9XYSeAPjK
B3NHwoMY7UYis25zpFewytasj0ImvUBlwUp6SrLlcpDl3RxejJrl08H04h5caK7dlv4MGpJc6deR
ft7DddD1jzAlRZFVX9MnzP2GM725SsPZz9SzymA/kwnk0rtSPS2T5Sj666ycSbNE0azf9530MUZH
sSDIpAwcz97TpNKplacCwkjRPmaWipBtRK4Zo1eXOqjKgeda1xkwbCCCG1lqXXueHZo3HMKHnnZQ
2DWOSflel6MXmFT51rAjs6HPudZYKF6DLMi8Gfszrlrf6N5q8WTHimeXJUA9wgXNo5hpmgSGo023
bVZ6In+rjfdQfEZgCJmaOmrU+/Z47KfzWn+vKOmSbnH7QXPimhnz+awZ6PppqGtKsS8tzFra11Jz
1O3qLKJ5ryuP6dhvoua+GtH9Q4hMjXbV8NJkV/YKhCajW8X8SCEo8SSQ5h7MrDrIqQlz4OG/ptCK
jkTXJiQtdYl2dnNuaPiRzLWTJ4uvtNSeVXuQg8GN6AoljbWT5XBj83ALG0nNo42wJE8bFuCAymOm
xlkIkilVCdaeTk8mFpC2qHFA+hr4lp7/Se3MDWPZDQBC0nBVXbgziS4aJs92hyurAqiiAAuHbJPW
Bu776KZHnVfACItbJedxWgGzXKuK8CLKRZHTsxkapIulQxJ/0rZ39Vw6BHm1kzub0El80CqgtPay
6uWjPOheZzGcmS6rg7aTVBo9pmyf0MWzzuUMoJTgYM8h3SmJPsLVFO8mBUNEnr6oa7+Kyl3XWYdQ
1Jta73zDUj07W/wkMTwoUq5dfKagdkjQemaC215Da4uWfmaafkD7S4/EtREa3hATvQZG+lCKlOLK
L0Tu6/28aYCuR546Hrd6FbtF9BjQKyllBs6Xe42iWTaf5Ii2EPXKKF5HHl4xm72pKWSfwx9MLBwD
tscwhyD+nbs2KjO+T0Y2EibDLlE7LwqeF3A8tZLdGaCsivLNXDdeDk0t1J6benEiOu3z8Fom1Go5
3RqDiMmGCGxQ6CVzsVShHql3Rqm8KzE3VacfIuktlBZHZvxCVIWbZ59TelO18dYyb+eqdid7WqEZ
ANznxYDSFXLOOJY5aHLYkHxRxXVkb0ZyZ6aQA6T1wCxeXuyqNdSAzFV95ZRJ6M+k4aJjQGyqnhP9
wVI/E+VsztVNwZZsOJcDjZJklNwxfqiL6kIEPRIigVuPlPV1dTFA9Ohb+itgnCLtXDV+l4e68krr
yepbb6SeMEnQRQFeXCNQ0qqbpNib8lFLs10efwRSz28gTJNbmyqDJdlHtZZArXVTlStWZ/nabPhM
QD10Hb1qnREQs6It23lBq9DiOgZWQzKJmGtPqzS0H3VR++nEyJkm+8PyQRbnpFyhxvyUxm+tjsyz
DqYqXQk7X2E44pZx1mXlGdrsnp5rrhTHQClg+6l6pS7ztqgWL1NmT54L8KHntckaaJ+aoFMYPMkF
pO32uVGkLTevIvHgde1g8+DOS75deFFLWG4UE27QXRRN/oDbrQmmKUL281rQFDXFNFiPIJBy+qIK
2cqBssJWnZSZmza/FFHid6ntJvSTAvHRSohhzCrilokvlp4LVHeH7jYBbm7oypGc6Q3MhfFGGTBW
nGcYHcDDRnyddcXGpmlYDK0bAccpxlsJ9zo03iB4up1CRiB9qFzO5n4YaRQH0GWXXULOPa5wsRK4
clw5bQ7YZt3b1QSwIrmC6mZsEAvncpPFJT3hTG7/a8oE+sM4bmvoICZpvojuq1a+zkdlU+BqVef7
qkXRb7jLjfvcPi/V+za5jswbk9ca2CgxGzsj/VByAYXgrRxuenCbjOYWdG93DKBJWoYLcuYjyO9a
1U5Xp91sUD0sXNnGtgieE7Pz5QDJufKVhgYJgmR9KBXNiJAEteWPVdpNYHbUc9t+2U58grIyN5MW
4n2JLHizLWg6JqPmlPGdZr8mheL21ugqyJFMMTcK+Z1tbMf6MRHDVo+eU9DGmnZNZHAnwZPLqHR0
7qDCVVuVf7U36nDehAlJ+LmVlZdq3/t9M2xqY9fVyDxyLqyMuFVIO2YLd1BAntLpXtg3Uk5oB5hG
pTwDVTRzuE6P6JjRqz63hnc9eGhqV47qjRjznTHeG/q+DKoLm0Co4iuiC+QT5ftmBpIKMg+3QbLM
1MvDgT8wwj2gl57KXqk+BSZCQZPuZaitKGG+UfsGi+aHTiWHjjIPiy8Hipybz7RGw+c8SI8yuJuZ
t+SDwaYyCaJz71QFDvGcsISOt5DBNEnVc+6HsDkzTQPCIrCwRsOpT/wR9K+2yeT75IAemmu2xZna
EkWTqnbmKtwF8gVItRtP3GDESk1WB9px9BPHZauBKMp5vUlNGZxO3lR4Nc3L8EeMlNpLdVeE5f1S
wbUIyZ7L8MYqpl3O2KFqdm6aBJAV9N3IiFUHAWaJTS/A8bTHnV2V8R94F3Z7Rs9lhzQw0W941bQH
0xhuK5qJKPv74ZS/xfXk9rHsQyQ70+J+XwtEl0btatKvFvqIcU/+kF0ujeo3+a5Rwe7jtWrFkm+h
FSOBppSHUJs3lay4Hf2BHPh+QJwsj8qbdJC8MHkKwAn1fqGpRXv2w1QtR9IQxhQYkOsIwhXTPrM/
5xl+FbGbRkSRknR0+bZJDlOFGXrRb20VD/gUickyORYqylApeVU6gGpDeUtVL4hue7h2hlI7LX3Y
miQh0ILrpBt8rdbvYtUm14h9u0FvZ00RSdyXeUXC3ulYQ0fsnQbQvuqUbWLEnqGca+NVBFEgxmSx
n7RtG0E9SVJRO2OTUROre7mmZ0C/RoNhMKKxQ60f5885ok0VHhSodw19BWUPaAWg2bXtaTsScvqw
3kfGHbLmfhpIbtZG54LJmBzAoV3EW6WpQGw0G4TkL4Z+GWTnIp3OpHUzxIR5opNhJryJhjZyST2b
04EU+D9kyjrTyKEu0vIoyvsmyTwZf5m5aC8Lc34w4/qj5tanAFicBTW5GEvAnK5rArMraF1YWb6U
G8dQngDiGCybgmMbRzutgA8jkp1ICGizAg0ZcGGh5dUCBpaWvcPWDZ5A6xoGkEl51bYtdCp4H5bm
FBnBXvpTKh0sON41p2to+5sFtWIBEiYMMqeMRC3Q/HzIblT6bVNtwZMRdEzIUwx9x+gL3faOzVTQ
PDTFvhyXTR4Z79oyHenKsGNe8l7HEGK1gHiZGmZxDFpH8bxLILuEkQXnJz9TpBTASNy2jXmj4tSA
T53ba+ZWy6Ld0taX6oTqGE30KEUlksOJiLUTZCTi40SGQo/OqtGwz4vXepq3SiA77Wjsh8E8k4YK
Hgv+Q5iBq5N8GDOAhkU99GN7FhuQ3exml2QSLK/hGs3qlLZmdSvzfqY8do1i/qRRnK0UN7ZR5Lft
VaiSvUqNl1QltM73nGtiaOydPj8aZfWcIXxKVQyNL3ZbkC8P74n/EiIdWmtnH7OgfkzLylV0caGN
s3pYzPpYG8ieAC6UEF6yvnO17nyit2tWTF7QmOIrezatrTgkL5wzcVdbyzYhf6hGxrUiaHDddBB1
5yWskZqfRBafCW5uN7zu1dF60lfUKfb09mwBFqyn645CajTT23C60xYkH/FIgjnJGdBI0YQsbxaL
2zbkFTYkzzp9t4L005bHfVTxtxdxqRsBiofqedKZ1KTvqsSYdYvCB93BkbIlhXHX0v8Z6PJGieUq
BFsdIEHWJW+Rx80o5Xf6SiGS+6NWpneF1rkhWIxEW4dug9uqzV2i2fhghLxe1fycA0HjS3imlr5U
a63X1MF7AvsoDElxGskz5RoFvOqYz3sFtwiZ+9So97QvwCa7xYuQnErG23yctiYnuMFKu0xhTTSF
9NEtwyEMg3xL1qnD88t3cMymbdME50qkDm5nWK89D+8PcZ94AenEbsoN2al0EMNxnCOoFf0fI46u
86k9M6bU2ItcOSzcgN40xBl9gvBOq5ebVp/HP1Pclttamt/jsqDIjfp3VcgXxUDKWWeZ2Cjd3B1G
W9Ai7OTQ0RMyaowmEWaTo5uuavDtARoIezo4vXaE6HJtJcp+zJs7KpbzYO0m1AOiop1WDbtJXc4r
zQDQbzmJ3eh15sx/DxqmHFVDdQtzzblDkz6X1O8lMbyTJtZOn5OWKSB2bhLqiStn4qgW5iGclPpc
tDJwbKXgfRmq+njWxhAxfxkJ+M46wvqie3cyHFYUOJD0tmA6Olh2Wtpxz+g3ZkdWbNM0gCvaaeWH
aKvrEvzxl7W/HRD4svY6FfFlxEoUYxktNsPhtT94kwfqcQ3SdGgcKk/Gon+b7l/Hb/6ZR/iy3MnQ
mF6KuhosJrp0kv7c/pPnV5a4NYqnYWUzcHn8/HjfDiJ8We5kgGzq9KUbKsSPsnQTDME7Utw7VdEI
IdZNFtu3P6/27cyKKUyFxrGt/2NjH8l5Vpk0/LYaTVzuuqJ4+3kB8e1O+bLCyTiH3MKjhDTxP6P8
4hgfjP28wQ3yVwHb3x5l3TZftkWcdHNkpGq8jQCU404Cstn+8izf7rwvz3Ky6zWl0wsl5m1JMCMW
rdjMWnvIh3QjlOZhUmtInaF5nOz6mKjabTz3T3kT/5HAKX75Id+OjH35ISdHIBjTQu6YTYNhLu6a
tjmPdO1cqYOPlIZvTXqb1emmo3M+WsO9hEn7L+uve/6fM/Fl/ZMzsZTx0Bglk9gdTonlBWRXBOrT
bbGj0MKCdlXpyrb6/udV19m0nxY9ORk0+6nBNJlxvG2wrTbDTmyVjbb7dQz7tx17Mo8X52mlZxMT
h8VxtUQO9uZ5vW+ILdH5zw/07fgWUkOqrnGD0BH6e8fyKMFklAnbSf7Q2vfQxEIlvPx5DfFtPPmy
yMmnIhue4HivU8O5em3SvUyz/sXUitdJ7c+XfjIdeUjOB5iwkaAdwp14ybwTYKgJ/DHCER0gQgb6
MQ1ocPzy2779ol9+28kXFbk9Wi2N4y2jKT7w0r6KvFWohdmjwk332oZ+GjCTC7cKxdr49eflf3v9
J9+5CVDtybAMJGC8zDXdQHmddBDuz6t8P8Bq2wqSk3h6o0z891cO0ylJJ6mIt9rzjPcuwFR7s3qX
DzvD6zex7pd3q+BE/vDzuv9N0J8eFxv+tC4U3MRV/SQeVpkxVMLkw+tOfEHfyaouxv5mVLf19Wqc
3ns43r0HwgNnO5+20cXsUZo0Lwg0Cb+91Q/LQd50sKh8xYtxCJAvfv59327Mr7/vJJgGULNHs1CT
7YB9tfZB259xBHRetvj7XKvX7THawT82XiP/t/HQ/wQcfno1J59EF0Bjdkv4wtkDoYM1hfAgh31K
R5I3OOq4aZfIZpjP85Xk2665Xf7ga+9EHkAnhJdDF7v/F3Hnu9vl6ws5Oak5TaGJ+YloOx5o4PqQ
piRH3Kwewskhup9/9e/+7sKk5he0qQ3NVOyT0yejZK1WPYlNlUColG8QqfvlgH+7giZrmoEwtgK7
6e+tr0WTWnXNhKZ8zxvr3xRp2fy8i9Z38s+X/LKC8vcKZt0mylixieblRY/RuJvrXQftnlmxX57l
29FpWzNVgVWaagv15HUNYxsOxjzC4qJeBUrFC4GSb/Usmyjq2BsYWsA0/nWY+Vs1M0zaDMVAWlxT
tJO3GPVSrqmwPJDZAy37H7dn0OEcE5RVZu83vdpvRZm/rnfyTnszLaJRwrhpVCp6s3LgDgY0Q9Re
+2ovl9JH0uL3HDIo1ornrrfPRrXY14AWSdPvpG6EXlrTm9Z8KGWPkDO3P3/ybzJKClzFQLZHpRGF
P83f39yWQXWK1SanXdvpdWbumlKHCt3slZie3ILzYcNIFUNHIGnNNPq/rP/tnvvyPU4Cq5FHrRKr
RA+jIT5VaH7NIFG4wUpRcZY1/ZMNumGpPZBJD0IWncM7Ow5ydIHTw4tJH3fq+l9MRr8Vc7UN01Y1
kFP+eRLRTEuztGqVji2pdenp3lEwkJJZlRN9zlf4CF8PfnNh4bgV34qrn1/IuvH/OYNf1j6JW5E9
S9Wwqu0V5k1XP/QN0z3FE+CCH6u7n5f69jJFjUE1ZQoW5FxO3r0Za+Zorr4u0M9WH3sVfMBZpbIt
b4J15WDOdkH2+buX/HdJ4deFTzadLKdGaJsIpq4SBj2Xt0BYU/u/EHb7NmZ+ecKTL6k2ZQjkgboy
JwpMLGcaIfslaK5/4p8P9mWJkw+WDL0R92sBLWW0YOy7YJqAon7L7r6rm7++sZN4KUJG4HFyobRc
kiehj4csz/3ATF19zC900O7RYmDz5/3x7VY0NexjTEUzZOskdBVCK+Yk4CuNeQ1prr+nz7jTGDlI
YP4ksfqbtJD6/av8Pwue7Mek0zKtVxFKE0O71c3AU9JiI4b8IojHjVTaz1oHByHUD0kVX9VNcmmr
/R8aVnspVA95mzxY9bAvB+0RKO2upukwjRmd5NZtW2kjJBjecCDndvkj42IT6UzIwZjKbIarxigo
YMLRAewsYOQG7mKYzh9VLg4/v9PvH9GCLc4tjifYiWRIy0gjlyzvdGFAWmNyQX+f07uf1/g2pJr/
e41T5y+ARytSVr25uKT5xlxATjMjfeoZCPh5oe8qDhwHDNNih6ADf7IpA3Uu9EmZ12MMmXzT7cZN
tFN+Ta3+i0P/HLEv65zUFkE/T8xlLauQn+xmV8JLNsOr6a8OmbDs4PD+svG/TxIsEgTZEFi6nmb7
SVJYTWjCMW8/ZZcmtVd/kKmsLluwYXftb3H428O9GkMoukFmcmpyM44qwgAtUkDRvmEklPEFN3qH
RgwIoO7sGyxr1eui3Sy+cVac679cOMq3wfj/rH7qICAHdVnjwoJECLM+jFndAJpDBXOmMzrC3oXw
g7PyGF5NL9VN8v/k8EMCIiuKrelrUXcqHjgkgd3kPZFNSMwvzYn6ZxgKaKLaVVYytV8PDPrYUESD
3/wy/r0bFO5ZDNtJBYUt/+M2MkypZilqtO314CXHWRyEe/74+YR8s5P+frqT2yHK1VzPFC4gqC6e
5mJ7eNnsBgSJyk3/oP9yHr85KH+vdnIgIzvslVKQuDTesmHae8N8z+5tlSuEDn396779N5j9vdzJ
ucwnWZ2Vgn272kK1AFdiFz7TQ3TUg+Jlh+4jxFvx5xf670f7e8mT+Nk1gri+qtmHkbGx8uSGuefb
/68lTgUL5zxTTatkCSmDjWNMXp3ZvwWYfyHHvx5DPalCwpTpDBxdVw2n/3FrZhAajCbZVfe/InC/
fCX15BpPjChGOgcErqx6VDKnovC1Lrs3GPhXBttV4uKsrqdj1Q7XTHY9lTMMti6ur3thpr6kj/2x
Sez9z+9Y/PYCTq56jJ0qFtKjrSkd+lb2Cqvaikw/1yHAR8bjEMoqxzE+QwfQUZRfRSnXP//3jfL3
+1+32Rd4exliOUSTAreW29mPXBiLN6uG1ryZj4kTHbTf4JnfHnf9Rl/WM6SqbtOJk7KKYC5oaEfM
RHj/GRJ40t3P7/bf6399Nt1E+9KisrZPXu2Mpzx6PSARMfRLePATNdSyWehH/LzONxfHupAtDIMY
apvG6UMlwhyW5D/MydrOF9Br/fBQ7WhKeOkuPGgejO3VZIICjkFMeFe/BYNvHLr+/gUn0dXGZ6/s
aP4TgEDl9rOvuej9XIaI5u+hzaSQMtEMm/AIS3aJH24aT9r3hwle12+m2t8AGn//lJPQ26pF1aUx
daxyDvt7326Bui0WH3zhPgH6/eqo+79I+44muXGl21/ECHqzpS1fXe2lDUNqSfTe89e/g9a9IxaK
X0F33kKjhSImCyCQADKPWc2EODYFVCN1SfysWC6WlCGXaLZyeCiOxksBCG7B5YwPvH54LUJQuwTM
JCWGR5vvtnbzWrqhC4EFB3xJyCES19z7y+n2EoQJXASjV5MwgzPZYTxREzlDoB7BIvJ0MCxTzoC9
G8BIE2ffD/l/DPBP8YNKw7mchXIrfbo8DI6+kzb6NtqODtHTL62Y0aD4TOo3SWdRaqEScYLGe5CL
RByg4uxeAVNCny+KDN0a6KYUQKLnPQCI2te2H36A8LtFh+wrdN13o6Ba3Zi5AHRvykE4FnkP1LDy
rayinQL23KwJex0U1bQqkF6Eej/FwYOSKD8aroUihmFPYfg9F9XXuS8ZmvCruWYxJCrX8OJQ68XU
RvA1i858Km0BMXtAE+LJBweD8bFWc/YiFrVA5mrk40CA8UfwKhLPCtQpDKffiR+/K3ecy4i3vsEM
PKTASjYMWoGwKWK9GouY6NDDU8tKnCLcJS8fQMd45a4enPgnq/bDiEgrEEa9Ugz+AMFyHmhq7mcJ
bxzGmFa/Fyn06SKxdKTLrpJuZNLYQOiemAFB5Q1i94DRWLrd2OmjApqQlR6LN/3EavuTb3Oz9Bdx
qZsiWnaaoRkqateAaggAwur+i87PjOGxolCXw7jJdb5Iicp8du5RPUyh49iG//MLHnnqz1Bo19W8
nbgCogkoUvjQtgFBe7Q1oPDufyjGd6Kr1LHsVxofyigq8SBhDc9phIcZODoN4/HHikOlpNSP+gp4
iMTT8xoqTA1g0rmlD+22lZ/uj2j9bSKpKp65CtSjaUPPKhnkPm8/1fjBCIK5Tb2rPN1undkpKjuA
SgPziFwRcCff6k9MMvzFGalHk+brPGL+FqYXFTt0NQtkB/TpChf3km7PkuJeKR5fx6QuAkIFk/tS
QcEfXOxuAvoPTYavODxtw4q2wUMCabgLOMvwWai+35/i9eX/Z7TUJmuhVlemfIlFA0UFKdY80G9P
vq4wNsD6qbmYVWqbAQ/XFWGFJDK6UOuz03P+2bfBLQs3AzRxJtYxvZr5/wT87GEsPuPA13xT5nhE
A1XukawV2spjhR4Rb/ceHIxYt/XVeLKkiHgDCZJM7z4+STO9SbArhHPnlFsJOBvl1L1DkRTVLQAL
WY8hsstusuMiHrULGzBCeWmGe8tvMy9hQxbL9CG74qbZM1WLb+s9WKCLaGT0i9ks5NZHCiN+PtE2
6w89iOqpseHA09FF3UplUAM/YpGFnGCNkZx9i6i9Mqcy32PRtK7ukX4sd5pPMNIiZX9XZHxBsgLv
TSh1VdBBP1WyXEPNzvN3xKqGGLqLTHDLis7t9VRS+SWQK12u/Yy4yQI8ty19U7ChGgiWMRh4ZuhC
A+YIauEzkPE2DtWvmWvsRHPaZ+f2EjCVoUlmuTdqKvNkHRfHLaej+iNBPgysWlX/eNmNons/zaw/
dRYLiMozylQYk48uoUsuEdljslFVC2SB9Ayvv20HBdB9/hVwZ+t+WJG1gqi0kwWBNPkZwlZOvm1O
0EhprOyl+locOauBQ1BvVVvpJXlSAD45K1bsGNv/399Al9ZTv9MKdEKJf6X6Cw2YB4iIHUHX9Dfy
FgJOWGUxPqwGBETDm9Xe/5Z6rOK0uFpLAAhAFaGgKUBJ/Xon5SrPh0mNxa1/fYeov5BavAUm7hn0
hA3cEnKUFxWAx+bJlN3EzRpr2OuMb7GyvwwJP4BAERThtnsPFTCI5dSRpyq8JYGfYQBqLgHxANYg
CK3qzudRSy4YC2/lfDOAvREIZgAeynTBNkpjkAA0SLuDbwN66Ts6tLYB2dD762zteLsKQ2WqeSgi
xa9wVwXBX92hZejA6RuI9S1y1T54krb/Jp4I/B+vwe/qpiWUy4YP3YBPTf7uFyj4zvwmP0fPiqW+
RcwcsdLzFQw4UP83Gr2CDX3UxsjAlUj2BCgeXELoBEOEPHxC3XY/vMfVCWRXm22xJTAjU4/tLhHK
rJ59mGylv3ywpwfeeITXOEjwU+dCy9NKS8kyks7suLfMD45ai/ZVGxhgRwHNPpdfg3J+kiLFDLkG
RdlagMhh8AX14ENljPsgB4UOct2CyEFDNoOtNchxCexzgn62eYOzRL6yesikZIbiqRzg8UKwyyX4
yI/VroICnayHdgkuWKzDcFF8LyFgKajfhQxmjLP0yEkahLyUp573tzMWdz3LjqxFdlgefR3qeNMH
kKuWDxrB3DRQb5IsAE08yICfh0j0xHF0Y3UAcge8KPUiTf2PSPgxt+WvQA/NBroQ2O6grLa2nEFc
F6o3vQ9f7O6QDfkOGmB2asCfHLpWk7LhoAQYQyMaMgB+B0UU0TCLGYrIGri4yfQ2GI8dtPmMYt+M
kETVkse8/JlPvpMaIOgnFlGvSiBlO0Kmwg80R9R7r43HLSAWWw66gzIUR9LwtRbOzfA1L0Fq45pv
RAO5HcFPhCiIyVj+t3UfUUEqkQzR0DVRohF9nM9XM2rBGopMvzskPbh7P4mgzuhkW6hdEBtp4aH9
AFszfkkZu/02pyA6ANuoY4JUh4LpdTL1Va7TohwkwjTrLa6G8iCaX8X3+2O8fdeTIKogqbouKjrt
aFdPrZ53uWAA4gTt56b4PjX92/0QK88rEgNII1FXVNJJvB5ImRZ6mshV7hlP/aE6QTzPKd+g/bhN
frRecGa1fldwQ9fxqKtPMlVt2mej4Wo6r7l5jGUIKhwU8gZQl8Khgq5HIe70aI5tUL8C6P6Dyn1/
zCTE9X0HP0E3YCYCciqOBPrbCUJaiCWvuxJ47DK4llBubNGzFDf346ycCKLKwyfBUPEgAK6IuljN
ALeCJ6zo7nAhtd0cldD0rXQA93DYdhsri0XlUQ4BOgA5VNapNJnVDbTUxIqQTCFsBE2XFBKvGQvi
tDJ3wHrpooHCsSRgTV4vlyate04vVM2Nkzawhhq7XubF2u4TiF20MogZcXOBfORjFxSQau2howRD
RHQR47gBxxUykEWX/9S0EOIEIthM92d8bQ4EYG0FRZYl9cYrpourOJSkwYA0074QnuA4xVg6t1dl
UV0GoK6wadh1EA5GpagE3t8cawPGf2m0Cyf+khrtT01kFUpXcIDX5654PeFFB8EjJYzgmmkEjQkl
Tq82fHCwIbldSW9ER6DhCX9KtkfIK02NAD5lC+rSruUjJ0QbZ1a/6vXozWG6H6eGdatc2c/Xv0+6
/n1ylYRiJKJ1nG7Jkwl/m9AlcWsms+R25SGQpMkENIIPTGMrBD+C4X2L1lvfXKLhbQSZMoSkStw9
319Da+0pAwgbaDipMBy6QVVIuDv3fobnkPZUoQX+qzuB4+ck1nyJjmArArENAfmn3pMP/IG9jW+P
NQzzT3QaVVGLsQL1Ybx39bi1p1S0IaIG2HrWXSRQTdWydRjDXXkWXAWk8sYQSWCKRZ9v3mAD+twR
gjS7/Ds8P9q9aiueZFVu65GBilADNv1HZpOTLJHrfHw9ZGqJ153QaH4K1Aw0mi5CNu4Cv3eT3P+i
Jtm7LisQ3dDe6yp/0iIdjybZCcDB1FOJVZ9i/Q5qKXMBRJgGkAs/4ULVY5U6sWvA7yY/TaKVXlKP
dYlYOyAUkkpx1unAf9OHLwRtxVkbAISCYDGQY5sOhc3hAaLHnNdaocMCFa9dWpbhqLNX8gsIEkNs
wIOIfAmHPyHFjZZl78YKQh16mhDLRRCMitvmAF3pEN/pAOeIP+4v25W8I15NHZWJtRxySBwxac18
PJmhP3YWtZGDdY+xLapsr1R1AfY/WPJ9OPtmMcrW/R+wctRcxacuESDPitWUQbo56+Nvs57bculf
7odgzCQNKClL6EwaSgEh8QoIa/VhCr8FGqO5uFLqvppHGlEi87Xc+2GJUpfFoY7YbqUNat2oknbv
spu5w15juJ+Ribna7aQ6quAhjss7CI86tQjTKRN0NYa0RwyjtRwEMskzdrXHgq/cljuoONQ67HtZ
q8es0lzpabShoOVAuRuvOmhc2SGsyA1HfBpsyZp/pkfDq778RRfh5rJA/QJqiZZxDdGctNMwrbrX
fasfZKeyfBtMbUeypq32izTE/8L3fTWuiu6+hmsQQGrU0hxiKO8B+wjjNTz8nMxJLlWyL/LvnEOc
CVUAK2C5kzz3HRq8MJpjFbtusxoZ95/49BGWCZDsHXNIXMbb7JS7476yNY8AOniTXby8Pa6paNT5
JUAfuzCInOS0g48k5NT33BnS9w5BHVTvgz2/Ql6O+MUGT80TG35wy6Ai8XUZBEIJ71Bofl1fgIpJ
4Lkx0lV3hlDQO7rq+2DPH4EMAi5If4oeIJG/016zM6sef5MdqLjU6hIqPeCUelZdA+o2GlRR0kFy
IpFF9L4tn1JxqNVUZnLQBFGkQQsVHtQqME9QiWm8akcQ+PBD2nsdODCQPATL/hKaJeqYrBW1uqD/
mWKDJ52JRQ9girpZgXq/6hYlvBR8oHEgFBImxzgVzVZMWCmR3DduMtQiHLWi4E0qhzyaPMgcA5BB
0j58MhyC4m0f4b26uZ/kbx/gn/OrqQBcqYIApuD14NIGQtJ+gcGFYgx12ymdiLSpDQiNCisCHzLy
erGTwvZXiAs9Nybg1DQRJHxiFF06I97e/zk3t2zq11DZeSpkVDxqjB1iLme1Q9moOkDJz2zz3L4f
6eYApSJR+ybICm6AVI3uBjqAQnXgqtLL/QgS2QK3H/LP1FJbpBc5LoGyFUJ8838OO34nWrVbvAYb
Cb4Hlu9JB8iKO6AWO63Z/jI8IF41IFDVM3S1Lx0OB+7InzULvn8uJMNsNqHls9Rw7xdSm6sQCjUZ
Qx+S1xZ3hriYqe6mV+293c6uYMOh7hvpWQIQt4MgFFyg628jDo9w0zvTYTwVZ9ZiXM0pQIZpiiSh
akFjwwJViY2uDXBm8jDoeky5p35gPK/IiG5GvAhBlsViL7dBJUhKG+ouv2u30Q7vWnissrfV+vG/
iENtK/ju+KABw7MuL7nCUlIgB4g6TSwMYInoTsQXTqOgUB8bx7F4ilUfJFQohUNUKM1GFwBwR6n8
y5ylJ73rvEBIoO+egVUSsqpRrAmhdlwAjcykjDDnPMBJya7dCLtww29YzeJbFBnZb6j0gWSqAw1F
w5IyPJpKgNlRJnYEN/6Cnf0oP2QX+GvFtgsRM3ChTdmU3wkqqtunO3VTbHFontVT4Qbn2NqH2+rt
/gZdX27//CQatxTA5EEYdE11a1GEdza4lMh5ApR574dhDV2jEvrIQS2/Igk9STkIzYUwHGvKbcU3
O5gefESignHLcPuMihMnB7uoayxg5Q5zXr7BUdItIv5Z7tXHfoDYmhjZAYwY4bPi+FV4SCDIpI14
FgfxoYfP3dSIZtCMruTHl0ZsHkW9depc/19fBviWqCuCfgCMGVQLqMWddxD37NRQc6PgmMa828UR
dPt/3p828eY9TEWhVmYlQtpV0ALwFbf1IdgMp/LJB98WNp5b+KxZyfPg4laHWkhgi5sArWr/sWLU
G2+pXdRvoE4JBRqPsGngcJdFtxKSouCEHxU3eeRwBQHO4iBtqiNQJLa8g6Ni8WI4A+xpNbj6oQPW
OtED9nNzEJwAuklnSOluWc+MtSW8/BLUETO3IOrKM9JMioM56I41LHlmeFAyPsXalWQZhjon6hbq
QXWDMAKklCbcw0p33HQSGlkmnJEuwQ5ifp/PihpdW/EteeM3qTX/uP8rbt/cnx8DrQhFhEgNWNjX
uVuUIPFkDLgKxlvFVfah/ZFsccvfsSZ19QUhgDj430DUIaFMaiYYY0peTgNg9imIW1CU3UGn0g3c
grHG1m6Xy2DUZprjNEqaEheRttmOkWLHgbyLZx3So3Cu8UXn/iSuvleW4ahd1dQ5RPdV5PvGQUsA
I8PO+koWMgzqTMHy34dtYscjjJ1B3XVZV+m102YZndpPc9hVeS8huuzhGrSJvNZBsZb5+l691S7j
UPsilbo5jJpEA3R+cOZnwZw3ULPD87N7gA4ikxlMJo2+VSzDUftDM4ZK1iYMK4NtYKbxvyJJeYVb
0l6YQxYiaX3L/7M4deo1kmmtxsv5Z0qC1tm2ghadGeC519iTjfY0CBr7v2iDkyV/Z4R0e6fQOlXS
xBhXszMHuRBrBFUAgvzPSHLPxHDixL5DsbYhTeSNqmFMoJ1EWqy8Bd8jaC14kF8GdMTszhHgKve3
BmvR6FR+iTq4j1YcxsjvAIni+wNMCDzJS3zYHJnSKwcrJ5eVa/6PU+7P56RyjZDOgS7GOEvT2lZ/
YYjHHJtD3dUwA3f1LYQlLNmVkHvKnQRdA7PZ9qfMZd28WZ+XSkID1CwnnHOaO5BqKVD9MgwB70/v
reDKdfqmK29t3s98i969W/3yPdmJvhpu7EIlPJQAI7CaSwySIYeHrm4OvTk9ty/1JX40LgC9brQB
n90APtpML93m/u9i7F2dSkkVMNNSV8IcOORduT6LeNwK8GTk1P+Zl06Nn8pJspBHGrzuNLdUoyPU
pXIYxeo/yyn/nmWcXfgFI9Wvvj8XWYkuxBkVB0hNjpNF+AgeBTvBYQa2I6CF6q51lffWLrfFK/eO
1776C2acruH4T0VvZtusdZJtsQ2ek2eIML5KlvQSnwABtFt2/YFcfunEAnQUwTBAkFT4fEgtHmQj
pxRJFvZwX9kRQS9/Gx04D8bcwPKwDp+1zKkCewbIBEplAs0wS7W6C+YCtKsYtaQIfo9EWLUfo+39
BSWSD0kPaRmH2tJTXfV8WYe+Cwuowox/NLgsEqRl4fChJVrCoT6MNjYAkA5wHPSmLbSOhdPkVh1Q
ln9Tkl0tokFOEC0e9Kd0QFbwixeTrOshP08zgG9Qp4dkcrINv2jn31wUuAB9hI/TQT3kr8VWsvQN
uISbvziSV2YF1D6IQfzWOqMfDcZcjL4xgUZE2PCEUty91GdC1kZCt+odUMNm5MKi4OHf5HW0NHXQ
tFEi5W8EIaQUwsNiiNsrOUdmGxiTCwD8JnlfRi68cxiJbu3ckmWQ8EEYgD7Njb5A4uepCLNznCOX
6IRZPsKNG44BJuSJbc5mcVRWrlRX0ai0MvWq3Ati/t8rFVEz6LY8W81gZfdcxaHWkBbysao1uHfI
Xvnci4DNmKQxLdv8RwuTvRN5gZU/WT3DtUv/MuznfXaxdLk50ifVR7+G3/m77thuFI+3x+NfXHFW
HjlXkahnegj1W4D18dkIPrh5JL0h2Zyt6kHesLska6W3q2jk1yzGVQI9Kc9qi7wHUK6AcltsP8NA
poGSvNm/QfITUmix5W80T4GiVGBXe7g7wRLzMXjTj8LDD+hwwJDvfuZaeYpc/SbqAsTBaJybetRo
8uILaWuW2hE7Gvj62cm6H/djrdw4rmJRSRIa2p2iRNiUsBrqoCoujx/3A9zivUWgUv9sQ7q7rRbJ
EI/h58ppTtIbTM21TfEJqseTvDFrr/05bVjJhjWF1PNqENqCT0QDL+UCBSUp5L/7MFOA3btsR7Bx
8LWQUYtZSatXo6SuL7PUyUPDDb47cq0NRoY9cAJsnr5UderIBiR5GdSrtYYTAqJ0KUjQ98Vher1w
jT4cVaAi0PjZqN5syy/p++iCwux8om8mABZmBzZ37KvyJ0WNOlehIoeCHCk7wQqNykAFem2dmuGD
jni0QvUfuRyWY6AoRfscWnnNpX9AB86VNoT1WIEWW3gGJA7hqb0dznlips70BAgpuV5AStKDA+le
BISGdaVfe0csfyc9Q1FRpJUQovULQ0JHfe1QKZLN6iC7rSVuDOa7ZXUF/JkWg8pbfMLxStdhWrhm
giZ92vGeoerQ0WyjYwMJ9MgoHMiEJIxksX7MLeJSGWwq9NBPajyX5nMzmeTyFqJMUkgWJCPx+Vk7
63O/3vn8N9e3QAv7usEbRfbA24cuiehkO8gjas6IpxKS9RbS6B4ciGDFAx70sIHZ2JfO8p2RtQXI
yO79Eip3pXC0Vbu2+E91wc6ccaOdiDpK5ZZHVn1ofcMt5pl6mwH97A9hguUExAwKb+UDOBNWBmD/
6MD43ZnQW4bkoMUC+K+8i65WMZXJukYNfR564m4JhUhrUGASAMdfYLAid4TTAiNZrzwDrqJRaQzI
YrmKDTwOcbi5olN500O2FRyAqG0WC2TtNnwVi7ox5XAgzTgVG0b2KtWEbuMOxAw8x/wL7yj72AbJ
c5MdDBgQoPMWWMJxfIEhpbZlDHn1QrX4rlQ6M+oZWNEB31W+5FtyIRbe9G33rmP11hY42y771nGr
X0LOxH9iIoteJ+8cPj+xIWDo5CpcP5CULWHLyPu/iHV/l0Bj9DoWZNg62WiQHwDPJekZYoSgWOFC
kzvTniWjfKupQUYGOS90xnlJVxVqAelxHnA6KcHBPhSPXegHf4h4Yvl2/jTvjUd4zEXmTG5z6gZ2
BLZkNoDlhy+sxbWa/BXQ6z4VRvgbvrAQDQ3aFsgN6gsRpuegj4MfkaBhoelW98C+cazmYSD0AUuF
3BUOZmqeA5XPh1DBN21A+mwftO/9HjRMcLq0AmmBmYbJEqGT3zIclfabRBmMvMJn1c4+WK1deopB
ToZ/E4j4/CaBcyySL67nVu/Ca/iJGX/tuFvGpy6pShVUY5kiPr8bAaVK7XGjbOJz+F4c+21qE04v
PnVwIDBgWIo/kB8jPvKb8oTqBW+y0uTqlsKNhHStIQaGHuf1MpfHUfbhNEuWueDWX6JdvSkO3I7c
Nywm3HktTeIFDcIJqq1A2lOrXGp5KDwNKOm8Q5jrAHDT5tBbkDbZsKpia8lJEwwFtAGQifF0vh5V
q/pdloiV6gYaDHDm+KAFyjdZDhhovFt8ObbtMg51lI6VlJUAYqiuCFls3sltf5siBYsOkeUhjMDS
1GDG43Sb4SJ8YWTgtQy1DE6drDGw9LIvAcMke8kj0EQ2jG7d0anNfMd+X7JmlDpPBSg08pWGqlAG
sFKjvwrpTlYZuiar2Wc5Imp9hLJc8nkDyEnjaB+Si7vZBtLVx2I7Qf4m3LFe52Rt07lgGY46ScMJ
fWt+KMkEEvQwOUw4D+zvDeNDkdV2Lw61x+omyOA32fq4asLmz+s8H6ZqpnZq0G1NnfQnS4tKXLv8
LAamUudkxsWzCANimBXv5Ivgcu+wa8uIDJ7bm9zP5FDC7c0KttWB+Bx81ip3zZ7fa9thz6pasraI
SuX3GVu+SMcczkqm7okIDI9kPHISeJHu4ckYOJqDJsUD31vRe9jbwZP6yJh+xtJVqZQ/QlIVEMPK
d3kPmM74oTEJkLQ3h4/s/ZNt4ZEUez/oWn1g+QWoBFQZfgoJ3M53awhEhdBnyA3Dvh+CNSwq93RB
2GpdjmF1CtS74c/5Ky9iOHPBUvl+oNUr/HIwVKIBGnaKVAI2g9+cmwp4LAHXt4EShSW/DxAfBen7
of85MJXGGPtTpXJOUhYNp4uI27stGnakeEbI1az9yfpWVNbR+yLTQx1hOCU5F6BuzLnhMaaQFYNK
NWKuaEpVAdXbWRNkGzmz+joit0keAaTxyG2sHHALTb8+mmjEUqVOU2lApsVVjx06VpkzyCfDaezR
MSCW4HK29AUkhvvDJDN1J9HRkCR+Ru1ezmsYvBWibgNFBfHUNIF2RzrzMKTkvarPmA/MtRvVYnXS
+KSCjzL4ZOLz4U5hFycRV/Xi+Ps4zA4QwxOswOJReyygDcDK7IwjWKNSS8bnslqL5Py/qACgVbD9
mM7+Gbbstn/6d9cn0cBXg4I++C7UQu1FMTbaDM3W/OB7gxe7RPVTNfNHdmNrrbFLDBX+iUUt2KAT
fSiHoBJIgBbahv8ZlC4/WB+QKLd1NzmnKEBBCMAWtjg13nLnX7/3NFAlQVMGKfGG4cMrgTRNeYbu
MtgOxvdPgRa0B9Tvg/mv2h7LWFSyQW8n4TgfDYL8oL3LMDdRgAcHbBkcMg/WkAzYzOq9G3hBjYhJ
YFfQ5aBa06SaK3rcPY4EJp3t6u8A1h3SHfspu3pQLEJRB8XUtZOGeqoPR9YnbfqoeHDRo9i9v/VX
rxyLINQZ0Qj5lHFKiWN+EL200n4WXMRZGSiCMEDNvt0PtppnFsHob5W3vjqoyKZDK38by/CBl2KH
5wo3LIyzpCihfT/e6kG0iEdvvKRotZ5AoWWv3mYOUc5vtmxlm9W3MIxuRBiuqxKI69RdKdXLTMfN
jRx4oW+S62+CgrRCem/A/TA7yquH0iIclb1CWG76YoEHhJj4Nlf/SKBEd3/iVvtfyxFR9yCYs4UQ
LCUh1GaXqBC55YQMWsyzsMlz9IqSmH8Uc2MH8vORLzIWGWH1bAAxnyilGthk1IerVGjUiy3a83kG
QaJZ/5j7Ed7ZRqJcOKPs7U7mHw2Itk6+GMLzPdpkSvMRGt23DHJNXjoqELdXvUo2TiOXjZA2ZVkr
rV/VoT8OSj1MgaF5eP1SDRQ+GmFjhfLoDoxVvCCBbsCHlsz5XXIbXLPGTXTkgBjdEXujzIZjbfoy
OsVfaJveaoWQK8Pit1DbKsjqlqv76XcLUXENdzxwPSQNcFm2iu38CqmZ+vIXVK+1mswyLvWVMl6f
x6xtNDfcltsMIral074SLAGrLHArE0eNkDrVxCKrqwhgN7zXBwdQnl2wyZxo10O9B27Gj+EjACOe
f2Kjs1a32mJqqScglmY3dOi1u6MIhdw4swrtwthq62v9n5X0uRUXLVmYe3A9F6ElS/o2EHB1O/nU
qBZ8XXacJdvGcXaUF4CR4oeINwdW83X9QPszws9/X4RXevg+DZUPptMuh3jbvBdOBBohHNkwTNZI
qbw1oaVQ8SJ2daQpjqZdpuZnGGSwrt1xo4iZHVllntXzZjE2KotNoRAbClmgvTulpr9D3w4N7x7m
2Wa5SU0ekhRwKq2P6Y61Yhnr5vOWv5hVAeMc5gLpISunTc9pji62jMNttTO12H6fnehFjDoKZ3Eq
B9KYzE5Qr3eCjfwSOdEx2RnAEfwm4/XQ5w3eYV0tPcAu2kBb/y+Qy4xE8JmgFr8kDPBsiKD25UbG
SQJIoypVO9W/JgnQAqByZVBtlzoIDrXm/b2zmoV1XpENWVWhA0LXC9NAhNGRiA8se+OhcxQ7eoWJ
Gg/652Qlj0Sq3HCCrb8NtsVB2RFchf8k/AJeFQVxlkvX2idf/hby74tJkPmBL5Qh0V0NPL3Rf4Cy
JWu4axtoGYI6dHweVXAtwQb6Le0YOe1ba+aQ0Uuc8XvZApBLJEJRlEEO1h8TF/WRk7aNga+C+dKZ
VYZbfaoufw517ojzICQdj5/D7zS8vrekhwVD8J3gFdsWVfmIWYZfuxIvI1InDvpWfi11NboAY2Jl
XLTT4/rYhZC+ur+wVksny0DUgZM2vqZ1PD4m8U0EeOuZwA1mG8pHKBDLIm53MjhW6IMy2/isIVIn
jjbOOdY69hL5xvWDwpuZFwFPgG8IpwjJCZ3uO/MtvpYoiRqDBAYzEZaiLrCgHRTgu+IM4kCM8jpL
vRQbUu9IAGbI34BNDSfI/RMyIHO8JOnTtQeA5HTg1gh1m34cA5vKJUk2wSdMnR6M4eKn0DHrzsBi
QMM32oh+YGr69F2OCldOvpbDhvGl1+MD2wElKEECIvp62wpRJ3MJh6GDKgmAoLY3TuIZjASomk8b
Vr9wtVL+SWD6TzRqy6jQlAbiWdJQVR0caK9ZMNTGKW/C5dyJ7I6pX7qalAhh6j/xqA0De86sjjMV
o4PNPSd/GYzn+/O32gFdjojaKUKnxp2QY0TkFJpOXISL57jH1zMc7uhvwkf899xt8x3cwCEHiwsw
oChFbf6rcvHyh1AbR5iMRBcg5vd5j/Jfwx/EzrOFphe82YAks9EaM9iOheSD3S7ffyaYlqtoylIb
8wrbVVRM+C+7guFJoGqfIbzrwpZugvRiQsIjF7NKhaunwZ9vS4tYhBU0m6IOA+aSwzjOm0KAr0H1
KLe8ibeaNUoG4z61miUWAclWWpxwY1VXYP0hYDk+GQEkcnifGM8feHGCeDML6bMGaP5N9vu9diXq
9mZ0EjdE0BcD5Ku1RzSSrPzJ2LeR2W6LS/+9czlvciVnsKeDvNHfYUq/nS2Cdo3c7C1wWYhX1t6V
qAO+atUoGch8E35Wcxqfm6P2KHkgJqNNAEwvs7S1unlF+C7JCuSVb5DjccBXrdYov1d0/oWwous9
+O84C+pL4v6FYuvqF15EpIaozUDvd1DDdwsCrcqc2OasMjON03AsjtIGd+fAHBUcBbqbPbVe9gSv
5O/TTnmu7WJjbFkzsHoWLn4OlZt5udOaQI6hWZfopj9s03gDVz/GWb9+iVxEoXJyW3VywTc6bq/h
2JuaNpdONnTPnFyd4B/4nsvt7PZ5CRl2wRMm7ZLzAF7puFKnQ2X2XWEGMpAdertrYqHczIrmZUML
sRFD64/ZIEHjNZedTIk3YaQ/FZ0PIbPs/X4WXs1CiyFQaZ5TxygII6wUcQBLaZzsvn6qu9aWZlZf
kBWJSvejPvcS+i4AEBu8LXSRGQ/nukmt9N9IJUBy78/qp/L5LIfSFA8YExrLdj9r8In8cn/W7q92
kYYlRaWv+3WK5eVr0mEY3URVNmXmpbAb4huGyPb6jRI6euAtQz0Td43r5ClVkKGqOWytRHpO1OdE
cKELb1bhTpuyjYF9JUuwAQNnZhyQvqGJ0LYOF4hnX3zRYRI+MHL5ejZb/B4qmUdaOc58hd8zjtlG
jQG3iPaVrpgz9y0WnM6fzLo9T9Uz6g6ZcVaL2b4/+atFU3Dy/5kQKr1rY6CGeoMfwHs86jmo8x0b
V/HIUc12Fl5btgYYiqIgCzygJdQG6aqCT7UI9yBO7KVNH3QOsWIKWqgxR6gZMlLKWuJeRqM2SSYk
qeD35E4kN6HN511nRZPxb1oRyyjUBoEgisgFNd4obQUmOH8kyXruQe3RN38h2kHWA33RWUSjGRGK
P3IDJ2E7xlvYhl70LUHXodQYmsrbCFhCBj+2isenSy0UG6xyh5XNWjJrG9bQcJfFH7C3aB3OVAbH
RajwGwhXQn2NAbtKLuTNOX/aKSSwOCB0Hu7H/aW6JqsBCtGfuNQJEaZ8NqVqg6RnNZ9ICIDrtkYB
Xn7g1N+jA5G26s7po7hJX6oHoLyZ+LfV7YqXGZRVoSFGfsl1+vALvRRnBYVIiASeyIM/tDVnOs/w
BBD30GNjLS6y+24+9yIetYQB/giNSkJZ8BPybAlm7pL1BXdtR3LqY8OIR/5398JRazkcUe2vJw0H
mFDaFdfYQyKZiRqZ/QzrIgJdqlXn/lddK5t/sqVgVmQICnLy9ZROCCoXAilfQDEMaK8HYpKk2txX
MBPdCFhG0r2BYjUj7kpyuApLLaZ2glKfwWGogaw4gj9AxZpRUl6LQIB6UMmQiRgMlVnnvutjhfT0
ogkMnjSw8pExBjI11OfCxftPBPILFi8BXTOyOIaMj9tLsz0YwCknyfw1UUvGSNYOCQVtVl7RcU6o
N6puTdqh7qdwhpuE2gbw6cHUivAsc+FoKn1jV3CoNhOtPvCN6IjTAKFvMbD0LrDur5WV44NgEgXe
MKDedyNXZaRCJLeVYbgdQOmgFD+UmNkkgw6Jwjg61urxCAXjH6xItBI/tUEWU1tCtYVvhklBUwVa
TYCZ+hvwadCzZzeY19oq8D+QVRljg6e5Tm3yROv7UBK4yIP1jlxbhaN6aK68yLGJW3a/Cd/8c/mY
71SXvKlYmOU1QPxVdGrP8/4cFajIGK56Cbdi5mQqVApTlOcbVz/PDgBS0BbwQ1S9Iis8QeoO6h4t
4wq4spCRUgW8rnDXxJelbmV+JBY8FwWwmgStjUse2wmalmNv318+a8tYBXVIwxcFdwlf9Xq/FIXO
aXWD9QMnjB1RMSGvOOUveberY1oEozZnOgGrG+Ma6qagfgG1bPY9GOx9z1ipK1nmakzkZywWKvJO
GAe9gIUK+WW1Su1geL0/bSsRYBVPZL3J+pRprAWaYm0R6bin8VgaAWj4EKtifBmyxqhEdhWCmqt5
8meDrwCPJVDSxus3BBfHpiGzRkLN1aDKcy2mouLKA7QS058KTrT7c/VZDbk3EupYkfmpr+selppw
vj9U/4+0K1tuG9e2X8QqTuDwylGSJc+O47ywnKTDGZzA8evvgrvPaYniNdJ93rrK1dkCCGzsYe21
2hGTZtrU3pdFV4NWT1p+2UR6bFN98dIGMlvlbEDlcOwgizDUvl1BHSQvlW9y3NxTZv/sy+yPKoek
ArFvOg3zXTUUEzUrTJQG86BJCbUIaX6hivQtn4fJaVsoKFQkJE3/Nc26X4SSNzPWU8HX2rpHJhRU
MU1t2IqtrDFj4zgORqv3fJrb/sGeceb81LVBZWp/SXxRuLkRbUL5QwVjPori1/FB1iRjBV3zLJTy
2s87y5GzR4lgR381lil4YDbinwtbq69XYJQayFPYorkazAQV+NjwRvOFVndWCi3YWljN2vASQN/J
Mp5PaDmgxHR5fe08lyZL7lJspVS4mM+3DolbuRyrpTxAWzyFhnkbivqi21YN6A9gVpNPx19ajSQ6
MwKPGxb1W5nfT+O7JGLW3orWTSTz0I9ABKRa+vpdUdNcs6iWhkOggbqzBDO/QxdvigHeHEC+CybP
FIMxyW6xMemFycj0VnoTHZ6tG3/2I8gKyl3Udq5T/iNM8Fu2QFMROQ4/v/JbAez5Qsl6Mxc0BKNW
TsPsKIGAC2Mp6QFTZD6X7BsOJibWy0Dai1a2lYpcmOWZ4pnjH9MybWQLSzNOM4Zh0xlt1sjTTlw5
XUarV9wT2+gvX1hcPZ8yoIRNXkdY6D7dKWhzptDOAnXKQXQrtq7h+VdbPQcFm3Uln/mOWnupPeny
QTK+jdojw+pSEfM6/zxrj31ubHUDs1pLMrgdHBFQ96IT5CZBvdMQbc1CHsRNx3lua+VfBilT0jS2
07BB5yWsfyLVuQPmVXNaE8lOHbaDLzicoguwSliVfNE6W8NNz5DEfR2OHwv0LC/eQ/zkN4FQW96F
z+HJug6qNih+XZ5MKkGVgWk1Fw6XQXkCgc7ekUoH8jgdRZPNQl0C7Ga911Wib7l9cP62vIqkIzOr
qNx8WC7znWWgdwvGfj8P7Xf0gIrE1X80ez4Abu7F0cUWuxocuG5wphPMgl15VUVJG4iLZ5CpinfS
d8MF2D+RXOgnSS7EG45NMPXe9BKVzq/ptuQuT/Qwb63//BesfIKkLT0lfcq1xSdItue+MT7wviZv
yHCuU3rgxP7tV6OBpILgpG3do3PbK+/QKoNaVRkBwc7RwBum7SLwVy3u9IWFwpGKzXUiX0L9SSGm
sq5A1abV2wVJslD5UXIpFL5WPmTKMd06qsZ+33kqeM5Rh/odSp2t7BBiIARacnwUb4OMoGSkMbFW
/qU5GSHGYTgUAZNjokr/FpMF+JEAaoUciG7LH3qOZ35+yoq5pxr8UxtAawrgqdQvT/HpR3Sn+Rhv
DP6FVAOv9p9ZXN2ipFsA/AS9czhIzBkL08km3Rs6Igi2ttzEuZlVgDCyOU2UCZcVyfZRG6O9Jhn7
risFJX+BmXVrmC5NYncJvpWi/KLKI7VqaLMJYgDu0dZvyNlS1j1gkzFIS47Qz7Uo2NPS0W2m3aDt
zQVk8JWoCrLl0nUL074QJYag4Dofk0nbqgpQN2Fkk7s2br6rA9hhPr/Nm3nMuRH+I85OnTQ0alsM
WNGsWBBZnarJSfUxBEEzKKSUDngnQz6abNlLtN11seTXjeYxZj4PZgNhnIrtLK18Llr5qeQKTDPZ
A7L9fWTGN3WMX2ZmaK5Z0jsATnemAaiaOYJRfQmrooQWo/5gsewGTBqnOC+/g3ho//nqNkM23VY5
slk2dEVb+8mZFgnGt7nwxOAlb4MEBTzXjB3M970sBWbw1V1MQScPdvu4Exz77a09M75ylKMUjW0U
gQuLI02Lt+5d8dKDEjvxw3hSfRvThu29dsN29kN+Pz5hqKF0ahAscZqHzM0dPBx7/HeYHcj959uy
dVOIjhl6cFPzotdqV8gwQSWcJSnwEopD9EcdGD1LqJ23dVf42TU1E9UESKhfniw5lYelKiq8E7YD
nWK4M310Gi+7zVEyzNDC6DxgJd2lwZiFkIJ088sTYppo+8q2ppgr32ZbUbUsI2SZk6P5NEHt+hZ6
8i8E0cl3w+N0MUnrFn59mkT97c3NPTO88nYGa2s9i0Y4VQp1o/nY6H8s1ePnH3Azvjxb3ZoeVJ7a
uDWaLg/lsN7b4NOrdz1288+hfBEsQGhtlfiUBbGzFr3tcKKEQQGydIGqejGj6mVMLK9O613Xa54S
WztgAx9lEB8iUZoFnmrLG54veXVoB70ljdTgNg00coc2d6ZS+x9NrC6spI9RT7olCvLhfSqeW0mE
Wd3M5c4XsfK2epzKHS3aP+M2FaPGEGPmGh48hQTG5EkI99vcNQNMTgAnoe+yzovTedTGJRu5+FP3
K7kHsytQJfq9fDdjQAxiGkJaZX681y8kMSy0fBEeW/C8l7d+LJIsbyjqYoBjvJjVN1mtnQriKKoy
IX5bUNWqHBmRseBCbK/zb7OrT2fqi13rI5SayB3dA8vvV25+Uvd9AJELxwInt/r4uUWRwdWXrKwB
1M2WkiHD+56MP0kpSHFE/z53M2fvsqxGfZ7MUxTU9T6SgZAohUNH/FN89qlWSWrTGawAxxHqvQ8f
SQRg7HyOirP8xoFwKnPTL54djNVzINHUUFHajADnYkflaLj5N2ufghcSwtTvtQuOxhdRSL35AiHC
RT3btIhMVns4YaA+7gsrC0vWP6dlH46p4tp2fq926p6Vqvf5kdgCaENrCh0Hk4AZBqSsl99MapPF
gLJeHkYvRoghpaA7obczBqBbXVD64khMRRDhbB4TG8EN5PVM7O5qV/V+VMvSJHBZstvlaI3Xs2A4
jJ+Cq1NyZmG1KIgadHErl2kYq9r7UE+/hok9kgpkviYRdSA2MmtkWbrMs2p8titeHdtY7LakEI9D
tkcwQf/Ah7s+UHG+cVfvYr90E0yW4F5LYXGQ7rU3wSe8vhP8B0ACEgBpCO+ue7l5PpNm6mr4EfDG
BtaBk1CoextdyHdEZmIWuevvx9NKlE4QJKF5vG6IkTma7CjqC9gbkNxyzgUkFhif4FJW806EPN+A
D1/a4+s/cytWaelJ1iwQzgNtEaTRPGt0MNAQBIUn3caHEeIGAwjUu/sugUC1Q97AQCmqIGyv2ZZR
kgb++wpbYddTK3VLC7guGiYy62/HRTSKdO1ssEyE3h/P3rXgcN5h3FzCdEgogQe5RE1Gq7ymfhUc
FpGVlQO1i3Gcq5qQD3wMEMieDsIClPQ5nXf2CHo8r98B8fS5VX7fLu/j5dJWN94oSvjtdMrDtDdd
FhOXTD8S6UGZCseMR8dORLOXm5/rbC9XDiCirZHbI1ZJZe0xt9mBzMK46NpTg+wIJQ/uqTfUkkmc
m2OsT6DpfRl97OSTAca/R3qjP2mHCJlQ7SJze+tf4++fb6bA7rpmYCpJO0W1gbqhNfeO3Xao7yzs
a9zpjQMxzecZ0Yzzucmt7QTZONIvTiN1pddcL5oZZxIila5YXGalvkEKgYmNshW288zG6pMZejoz
M7XJB5qIN/nRksFoY1gFaSDS19nIDrgxdH8UDbo/V7ieJYX25qipWBCYyabU45S6BQqC8RvQGuI2
4dal01F+xUi8YZvgXrj0YINtSQbqzlIA4gVnkqZ7pqRPJEbx9fPvdP3uAXDzt5310YgiUukdwbJM
dQElAPXIrPq9Fd+Bi1UQ622U/i5trRKs0Sj0uSdY03KXAYaCnrVxyN0Bdc0RkxxtaL8Zt/+8FQ+b
Fnr9Bjq7YAxfRcxy3UQdnaFArIf/YY3hGlmiDGTzc52Z4dfh7MFpu3JZojwpwqytghHXqgB62xbi
pEVm+N/PzFj9NCxQyClCbQYJL+IkTzH7J2vBG/b5sdhI4S73beX0q7RUe1bAZXS+flAP/TsEN09D
7BToshiRU4vJ86/bcZcWVx4fVc3FGgAZRoO1hhxiGSqhHbLwNwBK18mbiUKcDRi4jZINMJiXu1hl
VVZXWlxibSiZFD/lP0CYyT5uswYynOKdtzjt+yrgxXZRhrDlGJGkIpK1LE0B992l8cKuY2qMEhhT
KojQZdB8B+GB4ONt2TAxz6dDXx69vjWNX9NkY08jsH+roewOElSelF2JTkLyLlU3HH8oeaJlbaC+
TBV1KCTDMjIDzVxtqiXNVSYZMt9UCH4A63VKb7lPToLoOD3qd+nRuuMNjHknpL7b8mFgSAFOFZPz
5Ap0oIGeuNWsCYQcJyuMKz/p/AVjlcbkKDveQGHGV7TozN+gcd4MND8aGdzutcofSE7aGNNS0PXS
MoAeinoKGivt3E4FDgFTtaUjtwRSsUbtq6OuOYWi+WWX9k+VmqReU7aYXMvYF3nGICJV02DJp30q
YdQ6l9xYrShYdqzZ1W1oLA6llgCJmAqqpJuvqIUhZwMKURtidh1wN21LsHsq78fYICyE/g7Xcigg
nScKirc+1ZmxNScUl6kkUQteHQQkv9IanK1xfYx7euraTAD+vfKVeK2RDAPopWIIVVvnHBPpIzqD
/SVMxvF5SosvedSjaSILNIy2zVhAD0Hb7hpLqgwTnZuMWEG/PHfpjW08tbJgJdexB18KavuoYas8
w1/dLb2silyrFlTSzXjXSvFTRbpjAuyHN1L9qzXov6xWP1ClKkOrMIgny/PspMg9BUH5leNc/Y5V
wAXxv7LTOKuD0TQ42TINxiG5xXT6m0TUO9YsP1vAxZx0St8FHo17xYt0gFtGKARCXFDDXkFlW3Ct
yFFW2kFyBFe2q6gf6BAZSPUPdIiYhuTKhX4YtNEThTsDxmEVqxgAzEaR0ZVQda8fK7sPhrYSdPKu
7gI3ARgy4Vw0+LarEK+cemjlaEUZjtobyW3f6rrQ6m/aWrB5/HRc7R18EwzhfMI1X7444AKkWgGi
nbBVzDvKsl8RbrxLaiV3wC32oCvTt8+/1uYxsW08b7aOz7WGwE+2mSpMU6Ugt2blKCtjcoijYtkV
8vBjajEyXOiVGkxVwm5qyY4E2/qBx1ivF7BuE5ANPLFXHMKS1qv2pFkJBoDo/QD63J3hKjvlVYI0
LUD46gd8YERFGrqGny9864ueW1Yvdzqt2lRrVFDmSIrimlEPAU7m6OPoxHUjMLX1Uc9N8QtzFgnW
Leo3wF4noZ7VixNpXWBrw3MbFw8pkX+mRvX0vy1tFeB2JK8ku5LB+ig/MwOtxQ5drqZ2G120si2H
qigANSuWDB6kNYSQsYakaQ9eu1kaj7NNj0ush1XbCRYkMsO/5dkGgubYSmzNxvOg9LZXVMsrmxmY
5Awr+HznrtMe3HMFlT7dNC3Uv9asLVqs2E1XY85H/iYrB94jrMIq3tHvg8t+6cH4U3kR+6/rKu2H
VZhDMKYAuLTyLiApy/JSBiEoA5Wz8S5DumHYaaH2Sz+qQQta6+a7YJ3cJV7dO/RB/7K4bsIoIO6r
MuhpwEfTPTmmh+W2BDrJ2Ikv2ubpPzO18s4ls3JCWQV+uXJwlCV2MGepNNCmom+z9fb5ukS2Vpe6
1epl6oYYrGFa87ZM1WFRGjDQ1MprnjdQd1a7f5x7XX66K/4ZHS3PdgALN3GKfbzLYjSVMazK5aop
BOSkzBE97KI1rm532ek2/DISBnlmoDk0ktt66r7laZk51TQd5kmEYhEdz3XTosIA0aK0OCzqt0E9
AjgwuJLDswXTbbvvdricxNOG16HuamNXd94wh7ZQakTrf7JSpYcZwgyxO4Ti+s32K2QQTIGgzo53
fnX/9LrA0HtSI2ZDCTqD5mLqmL2jSj4nBrU881sNTrXS63QgIXjV7/NDu+ndDKBqMJlqQiWB//3M
u01Sx5p2gRNlS/ZsxOkbK6ynTlf8z81sRUnKmZnVhjZNH+e01JH+yF/a8csETqbPDWyGvucW+Mk9
W0itFoYyDZTyXN2DqjuIzVG7P/DKAAoszwJrmy7sbD2rADcndpxVBWhb4vkDzDFAwuqt8xLD0fx5
R0fBTb8eVuIH8sze6pDELOrM1NSScEloEebUzJwiMwqXkMUKDSgDeMZCcmdujL3cgi8hMganGxDT
6Pl8bwCFYDbRbV3pqVOWw5d+VCpPqZLCt8cudWTS7csxCaxSdHsFn32dxSESKFW9qICFz+xAXaCT
1BuCreErv3pM/t6Z9UzGAuIgc5aLFHW7FtUg9AH2UNXbiep2myuxUdAF8SrerXXVgsT6opJxiIKZ
U7k1z8UkuIjXhTR8YlVWbbB4QtBCWYczFPxI0GiBhsYIrmcVXEC4/W9QteYCxfxQtZngTvIzut65
c4OrO6m0Gq9F4vXoc/pjGnUuOgCw8Kg/pZH+yOiSONBBELRPt5cJ5BmGP1CKUdfhxhLTuMypBSWt
FpSVqpvzOoKvGiBPqZ3sRkzxtHVAoJAiI/GDNXuNmaWtbeZNxGiYmMptN5pHUxuWIMq1OjRpBFF5
8lzYMbkrClW01s0dPjO92uGhNGwKgh4Lrr0vHNVfdloyOtXy1ay86cE+Tf4I0ULVdBoFdLfPLHqc
61Dgqa6qpfxY2WjigqQTUJuP73HmF+0oadFPVQCKIux9GlNMGhvpe7/0r6MaV86UQDCFaVXtsBJk
X+okAtddI8/wA1C/tAxVA2AZlMyXjpmMcq/EdoP7fzId05EX1/jAK6M/N2NWX/aWU+KLIeE82lqf
7nOz/O9n62azOtusiPnMY7qbmgNnh5OfOCCcDR4FhtT7fKO3HlJ0sTDIijFdrHb1kMq9XHR6TWFP
+SMZb6X4bmhFFbjNNZ3ZWJ0n8MSwKKEzDcfFeCwtfDRF093BKgMQlOwHZThM1LjJ6/GuK9vnopgf
VagZfr7OzdjofKGrh3aUUYmgIN/9iI3m22WHBwYuij1wPIfA1la4CbYBoKdAUArI1ip57e22wKHC
2RnR24UGhvKsfiv2sm8Ceg7ihXnfeVIIIjyx19hepgVNP6j0QjLqI2w7Oz/2UJZjrqbQs93ph/zm
P0nKEEriZW59VzRAAapH/odLstrSJE7gi2tAtY0T12qFSMKL7kgnKWSI+EQ0WpuREjAlwMgQVCPV
NeVcr2WACXBYH0+/+Mr+/ICYzPmNBIwfyfU1PDe2OrILxv8MqQIgJyX5i6zUd/DTgEXXr0k8CQqs
1wBjeBoo95hoZ0AlSF+DVSSpwotT2xUy9fyI8U/X1hG3S41XNZFf5BAW1QHzU6UQbL6H0gJdMtph
g9H7ycQOzZBgB7qvRfqz7lQ8FJWX22D0VGu/Hn8wDGV3urprzMUr+zqUTXYsU3AndEc70fel0hyb
/L1tBQWyrQeEaCjJGcTGHMS6P4OCQ0oUNa6BTAYAyHhP4t4xsuE2pYqjtX8YsYiyfOtzoWcN0nxI
+OKF5mHQ2akvIEwwWuachkzqmWObqlflCgiBQLEiTTvB7d4KooGD5nrBKG6iiHNpTBkjyQT/IV4G
mRyGogcuush8aamCloL+Ueonx5SLU9/nYP3O7sxxEFQAt1f73x+w5j4uVKsuWsjiBUQC7mAACh7q
s3r7Wsc/P1/qh576+hqgxoguHsBwQMOtltq1cTmmupmGU21N321MfgRRyQK0MpsduMX3Zjf4nVbX
jiWpJXq1DShmJEN3paLIXULrOJTqDFPHBaqSuiSz/dji58aYcnuX4qr29HYy3AWxqTfVag8pklgF
921qPFgl0Xxdtes3q8Ef9DZbHLuUv05dB+K82CunAqnLEN2pi9r7jJHOATOSU7TtruyrYzfNjzSX
OydLY5Ar1qpTpNQlrdKHC0u+lfrsylXzY9Ky175PwqhPAybp4AJM7ya1uFsqhDu5/GzUQLya1eNc
ys/V2Lu0Uh7j3CqcblRuFskKs8g42b0kOTOZwYk0tkHWFbusMR+VvPRRKr0d++lGGkFA3Yz9A6S7
Wtec9BOQ5a99Mb7ZWX0YIpJj6Kzyqiq/GXr2XHYjyvF68tYYeeSkNH3+/KtuxbIm9DTwRdGfNUGN
c3mAdb3Ro1zPbVC3uT3SztJXLS6L+cK7DdnsIsIUvYgbHuHCJP/72QVFTtfiYUI2NUMPFFnCy9L6
eqgFOXE09DB/zPTOcPSg5k1MEePuRohzYXt1iGcZcg15g0qFksONLk6lJ86cvwk2deMxPLeyBpq0
pBiTQcam/pvn6bobjfeCs4AhO8DNBPxjtZ9QiB8Vq/sPAp2jK/MXuLvKtR/Rj57RCAAjgzuiI4Aw
XYTI3Yoyzs2vVXPHrKNZtWBLr+jPxVHGhruFLU4ngGa/evXuU7K0Vqf9FbhdUK0LbW2eFFNBuoWm
mEzWo1rprMZdA8aaQGuZa7U7tXyYIoFP3YgNASRAoVxGtwqZ5OrLSTXK8CUwEmGBgpIuZ24B1YHB
IG5uPSTjtBccSx5qrjw4yBjQagAgA43VdZ+vieVhllIsSZK9zifakQMceRVyiV7VILr5jbu+eRPO
TPK/n911S88yVe3BTfyvbsJGonixwHWsbVBzMGxoapdF5NjK93KCC79PGwjqybeJgjWXgG5bi6Bw
d41x5jfwbJX65SrrtkxKNYnj0CC109rAYWASzUqQzhwYm5wR8mvmfREjAjHCKAXrmeE37XfJfGXW
5EiI4nRyzM3cabrwX3xylOWBl8Uxu2bgaMDaRztzkoDTKt0e+KmWSPuoGXCcFb/otB2d+yCBzhDV
EuJJShFKaN6oAzhiBb9k6ySc/5J1FN0hOrQXUDjMId1P+2VneNNh9PhwnCScvN26WOfGVq9aZ7LJ
LFUWhwvAzop81FAQloMhfV5GEYnPVi5iQr3E4uTbJp+Nu/z4Dc3UlllaHJrtgVe90hvoBvhFdtAO
nEZQVMXbCPiQHaBVaKDcfU1NxtRpYplC8rCBNy8klNllhAvt6FhzKTg9/Niu/QXgWxrHlFiAz6/c
U8UKxvqJAQxNyCnPNFfNNEEwsOVl0b1G5xyDi6iwrCorpRzZdTbqeZg3pV9N6is1hjBLyqfPT9/m
DT23s/JDagUva0ozHwJAFmQ47XMfVo+ICTFo13ijZ1VOE3TH5Z25IBHfEcEyP8Lwq608W+fqkCRd
r5eRAYj3TMfbaAFxlVn+XBKQGLVae4fgLBzGKHdANv4KkmjRSPDWGYX07n9j93WW0Mw4wUnBbEzq
TN5YAY6KCf8DD/E6AwJmojPKD8ZqtRfmVl81ZgmZijKD158rrzPBjFPcs/k7se5S+6YmX0u7EcGG
NoJKcNtx+DBmTABOXZnsgLAftCTicgNclHt6micElfGOKdCY5/h924Iqix78Hr0K/3zrBQN7CLy0
xWW61xXhJpLGgpP1oFIXHWrpOQl0BmIBPglVedb8E2m2UGBhw6EaEKmDMbw84F1b+TiqmDOtCuuD
vNR0VPdP+tK+8eSg+A2/s+EMLsytonaV5pGqSGUUKKi3ulEZ3S7QkHL/+T29sLJyOWxcZkVOaBam
X5L7OqBP2k4LuFh0GepvmFz/ogbI3x60zKExeEqFucnmphLoUWFeycCs0GpTsyTrI/An/NnX/6eF
pc3GsH1mbbWnJWiApsiWuICj7KY7afEq94OBtkDM3jrWLjkoVERbvBFDo2z29xJXWxzPthHFOarK
/zxe33irzk3pPF47i/5UCCPZpp4iD6KQhEZhxMw6J1Unx4ib4POTs5XI8mogxo80YMyugFjjtEDh
HL2Tv4qdfOjqvCgoPCnb2/i3vVU8U1Zap3cl7AFKWgMCEvt/QUnbgzht3UqyLla3Opd6bhkLg++7
/mjCOfvNi362katDOYydLqkTPKlkL0EW3Y+9Jrjl/8+5/3vvVkewztKi1GWYMFG8hPYb59CDrBSI
ntHdAOCeZ/7CD7bpowEqhUYJ7vVVadWqdTNXZsAqjROHVf4L0q3NI3Jmke/02fEvFiUmqaVG/Ij8
h146VoA2/h166a1I6ryQs3oAWdXOlJqACfVL7WpN72IQyq3qRPTtNrbxvLbx0eY/W5RlLXOvMNQ2
iv2E4cYOIiwcQs1bvBHK78mhigRvu2hl/BedWdSqPB21FHwmk5y4EpOwOjD2sF+fOxCRldXHWrpy
VvIOyTGFr7Kq0R/al954+N+M8B9xtpQhzS2b9ahfxDgVDUSfwLlAF/9zIxsX+OILrTxTXM6zanUF
0nyD+QAuLFQXHAJ9q08B4bS/4/bVbkl6zNpolNETkU9LASbWmJ4k6ZtZvHEgR2zFbllChYghtVuQ
PsgOw2/J6meUYc3Mq9mhRieieMvtJ+U5Ttyca2T20F/TiFuo7a7udmCwtozMpcnOngJKIF5iAxKT
76TyrhoxPV9AFaZLJl/R87tE/wJwiVPn9a7VDWcEfKWfDtngz8DRqKjbLhJzO/D8uWMHPea0k0+S
Ffl1ND4yPbo3Jq3zodb5avTqN6mMw7bql7AhOGqkn1XHGvreKZXoFtQ2iVOpBrr8ZYGwsungtvRE
BqQSql1R6StdQbxlUh9qaAH0mryLQECBsnEq80bNHsPQdzLNueSDepSwe3ZH9ZuhUL0+Yi5w2LfF
pL2aVbWL5s6VSxlA1+fZ+sMm8x24EG/UqHzXpm4PrNojkyynytK9loOKEWVx2e6P0WKGdka/6WMx
74yJhMlEeyemveLUJDpJQ7yzMsPJ4trpi4Am2B29CxbMmcoUHGNQ55Bm6SYpf1qs3FWzjEvdtB6U
Uj077ku3WNLGMZbyoVo6r6zkm4pVz1U/nVjGXuSI+XGT4GSPP6FS62omOQGXuaMaRRCexJgLAaEZ
CIZA1OmVseRBQtqvosnvoQECgOxPtQXxF8t7t5bncJqSU1M1YVYonoE2TjNUjkmW99Ki72QG63fa
+FHWwv2Eg0wfaiu+Wappzyjo5CW6MxaQw1RxENfkFOkQ1czkI6MIx/N21xI5NKVlT+dq30bEs6fn
ydrT6Es/Vy6YTkCYXN5qSe2ZUeNR82gsUKSV7D0Fz4+EGk4mD4+NXc++EufPy0T/gJbxHdWUL5MS
PS/SL0O5Vaaw7I9xqXidxiBcCrVX1J8K49gvUN2ZbGeefhTgOgFAPFj6o0ITFshW9lRkNCxlTKPM
0gnYLG+Rou8ZLY9AuseOlS5fzGo6GQMqNgaKu4ij4kLxWaI5AMSfaDIcEgaOAu0Hmj+J4mGa8j5N
cq+TqVdHy27pCf4bSRkuklXdZ+gmatE+nfal9MruWWaG00NjHeW7onbBb5Prkps0jStbkTt+i3P8
Kn+wvTk+tNK9leB/2EuAgrT5UwyqKe2J0lPT+LHCgMAAjGs6VsphVveT9TKQe2ruu+KEsM+TQSlF
ZldbXscc0xPPGXMnUAAkXsr+iE2vLoKmSR27C1tspfzSQ8gjyb7l4FOltpNi1mOoLbcZIK4BBIzp
jqrstHh4Jt2xB8+Cw5Gyr83o940bRW6Dmf+3PPfzxW/Tb6wKGqjyVH8Q6z2Rb4bMm5nbgNNHn8DW
Ot2SEnw7ssSRtbS9nyWPjj6TdjmwvfmbDvKszB+094hZDkmwAoBepsZ0Ev1bQgHKGHqHVrc2CluQ
Ecwe2vEUZfux+141ULIZwC7XRW7UxLuKmE6a6H4ko4sct8CUeeS9K4LCcMfpe/LV6N94Gy8dduAs
mPUTBdXKACqroriFvroKebkk6LIb2dw32hekf4bl9OZOQj40mt97+7Co6BojRZqO3Vg7tfI8KZCy
Aj0lq0ONUykq4KxUHvrk3tDv2+UxRzhueSTxFSybQGwychS6W7Kd3d339kkxXJ0dRrbH4JmbzaGs
nSrlZW7ivT5kztIP0Kr0igTVmzYkw10KkPKAi2bewX05Pdp/IkqfrVgYtSiEcai1ATS/hgNhpMqO
skbiZUqEVcMdp5CYjI+w6jcq2Buv6YW11UsXj4McqSmmjfTQmp3lmbMBmFyr49EG+zhHZoomK7bg
RhcmV1GC2g2SNeSg2WJD+kuewd9GNEadoZXpKaI2ddVBfoQrvUMHNXVrA16ZokDp5LF1kyuV6VdZ
+zbGMnrt8r/AKlqYxQA9qIEC5BWmRKI1MJtlloNIltN9M9B964F4xngrRbiws8pCVGYpZTGiqTUE
8Q5d9KYOKsM13mpfCssAetlD48yvwiRho3J1YXaVmYDwW1XG2ASBziE6VO+QqQy7l8gzX8p963dH
qN2GXFxH2Rcvwhrh1knjuQk2V0W/ad0NqjDAl3Wo6gJqp32NY0d+AUm4Vjqg4jzMnjyA2Q4sS/rj
P44WgdTUVVDqw7S8Bn3lXQdyswysavIw7Eyp31c02f9zE8CxIfsGMgbw8FXyGnc2SPNijMuCdwbc
w2zZgZrh5X+zsTovcaFTM50H8JrXy20t18BeqIK4equKyseY/7uO1eEoSy0d9YkYAaIMCzoPHI+X
TuHggoYBoYvT7T5f0xbkAkVbiHdw2QOM1axyOqNkdI7TNA81E8w1Gd7yul9AQqJWfj6zEOEoOAVH
sitThKUJT44WJx6AIGCJW8bLoeleDbN2kDP5fdc5Nh72qrvtdQ1DWzV/LwyvMssDYtRAjYaTaU3v
WP3ebuSQgao9XkxHippXqzQ8k3URIBpGjnHfCqmeUY5eOr0Ocutk8PdzoR/0odo1M/PssfAqWrhA
wDisaNyeqBgtl1XIdYEZsAOoIJJAktYq5DFSotohdhUwahUupsSdWmWHIv2hZrFjk9RTa9VTW/lU
2dRTmI1/RvdmkgUodSPBpc4Ejg9o+rqZVu17O3IVSAYz9HzyrPIGzBdrabRr6sZtjTbQq/gPOelv
VLxkzjAWt2YxEqfWEXrniin4dluXmUsNgUsYk1VXaBmp7SqrhV53mFR4vq2npRbcW57FrUrOgL79
18C6pJ/HAwiytAakBda9Wv3U6h3VEZhogyDX2xruuDC0OoRSCdIOkoN4J/9Vp05ug2gb+qTwSk2H
h8Zh/uJnvuyB0sJrJefzG7C1yPMLwMu1Z/myKdksUgzEnn33w0Q6BhyZ2wE4lkWiSbyt73VuaVVk
IFqfdKMBNxhn/QsYgr9W2iTiH9l2IIASA6wE+QWw910uZ4AaR6kumE6dAnaEJrKz7Mjj4JpwH4Dx
ibowm0vSAFMH2TJntl6FEWXbY0Yf2nihauLyTJZniEi7Nz+P/n+0fdlu7DbT7QsdARpJ8VZzt93t
2d72jeBtb2ueZz39v+T83+c2rdNKcnCAIAkQZFeTKhaLVbXWWrQkUMvDSAbnGsUsZgpJCdC2rMN5
Fav7WlONNP0TJ3TDE9b37sQW5woTOAh7wAuXvVsIDxaEHyajIBuW7oFk3HD65bbgD5eiQjIUEPQl
zeE+VIFnW9hnlDhVnFgKyN5y/DNL3uLkkuZ4Aiat+y8c/csgf5pjSGjKHYWjhyAcodCFJPtCyyA9
tTH6vFy1Zxb2mVufHCgCLGpXauAkKDXMBUUHoQl3WaQbgtbjzbfJ4bgykKGf7OPnRz0xFw8hAnUS
Jm7Zg/RYTbvbSNEhPyvP+8ZXD34UewWb7pqwx4xSTn79i01FXxl/odog83nHoPUy7UDU4dRANI6F
Yvv5YOqN/xCjLLPln6un7cTY4lInS6VyOww68YlDHho7KY+YZ7NDBzNX5c1ot2YdmMEmEclnA4X/
nFC1xOyBBJpCND+/Gy1DQO1FtJZdVGlcTE965FkFFCWAEuTyKqqs8lFUDB0t7sQdTQYqyMxVjoOT
XAM3tVMP016/bZ+Fy9oKD62ju/O1cEmf+60n25rXARgoM4w0Y1hW5SJR6itiWiU4TmlbXNZB/JBP
wlWMYhkexYqG9/v4+/yXl5dw/XNjvixyNdC8TOqY0m7p9w82dAzMSb5Ay9srCnNRHF4kMpPSEi4L
S/SCO2pNXncR3W1NG675BAY1kPZ+qp5p3KWSisHgQzoc6l/teJOD1KrQtLfzK12LVKdpABcWtWkc
9VRDnkFQKPHL351yiAaAYFJioNa8x3nfyILXYv6pQW5NY5LNoVZIiduCJFiW8/cw0GqjkxZRY7JJ
2MKW3//jQ55s4bLFJ8cKSN127tH9ckiR3wULck3M5HsiyG6L6qvd+sKrPsjgBgmPkyJjoH246Mb0
OMgoQfea8uL32UcKLnCItCH5TcbLYaZ7sVLZTpOgPECL3eiPyGGJdpfm+itdpjB0dbQUuXLnGtpp
5SyHlsLqJelIHmOi34s6akekBKlCKR7kEjWkGrRc3tywt0mQHwUg0KYQGbQ2U49FzA0m1UQFl7ly
ixr1tKsC9gK0BgT56ps6exNQziTD7Iit6A1iYIoCSCO0+gmp8ZH22WCm42BKIB0UguymlLpdmWhe
pTR7jPK5PUv+oCXjUj1w8G55j8tkF07qE1Rt3FkRnutatGgaPAjzTTIl1jTkJhmL3CByCfzQYBaA
FSlFbWasfWG0eyJFsu8FiNnVbbpritz02/AYJ9JhqNhozOIvP4Dkj0jsSUAKSMEgqOdmS9i+asO9
gOHvOgjseaQGoZmnBCDsJy3zmN4vQDUL0AYk9wWmBwpDCwKoK4+NkWTZzvcbFMmK1Ah9kKrmeL0k
HWjp5/eyHSSjmvP7UFEOPr7jAM4jnUw3iZgTs6g7r6h03UzS0e2E+DLImVXE9BghXRXYR99mf6q2
A2ZLws8cRaUzWc1qzDvSGfRCAerP4l1TstSU+tbWhHxHQCEbZq1Z0NANhN7WlOiNotrR9yW6DdoN
hBrvUHAJDEQ7Q/YDbG75IZaD2Q6Z15LQ6/o3FPxscMXYUZ1clbrqVUT6PYH8SNLSfYRRSIDMCB4k
3XUzdXe5nL1rfuMq8WB2jcgMrU4yJ9U1ME42kF0JhKQ3pqYw+6o4gEPCHefI88PuBpQ/lqAXTthK
sXU+pqxeKxgWBIkc4BEK4JzfD12gBCW8GURyNfgUklfpStkNZrkjiKMhBGgWURJkk5eVmZk9iDEX
wCrbj151CK9yb3JAKQatRR9aLblLjq1THwSwFG7h+H/yUS0X38mv5EKfIswJGbMGPHRkfB2UEgWw
OcmOwBLSnZxq90NfX4FG/kPuUCAexaTFtPdSdm3tkKGe3sblrZonr7GQg1enLNw+Cx+kun0Q4vEi
1MrjUKhH5LeiKXXV1qtq7UY8/e1cFFWVMk+VMU9cOdBuKtLt8f53MFNg50jK6irdyISkJWHlw+ip
PS6MFl0x0YGBhbf4WOBZuHit0pm9wV0GTqAVa7HHwUIufRM4W7n02nw6vpOqYDIdKJmfA5IAiOSx
jkZkBTbJyCsd6XfpwHcO1F5Uh3UvupLRRjD+hubv4qg/l/1lmlt2FOn+HIvLK/xSd7XL2ZM+aTr+
FgnC2k11ukwuycmTImNpjU8qeLMDEVC39JbJwmXANbK2nH/5w84tjMtvxmAW5ZHie5JyMioFpxCY
lhyNvPORYMsMl1+CdS8Pyy7DZU+rYxsLl2opO2CW2Ojwr+UUp1vH5c66mqrDNKHdIbdRYlbo/sp5
UxuKAFLjpN54Aq1x1HwOzakSwbAgZga/R7dmZHoD+WDigI56sMHQjNEyzdMBxIzuC1BkpPZ0Idyf
38jVpsUyqfe/RnkaAaGvx5gWw38GeP4JHcfGWeff/QJtuiFqSgC1nP5yoW6NdpC49jaVnNYd/r+3
hMj5YFLpco9BT1Qnw/F3Rwn68QpDBY/hHp9z4TcW3IHYT95NNNqTODg06GcY6sTMjb3dCKYi56Ws
LuWRVVhw7/gIMvqNaC9AIvkdrJpmi9pUZg1ecrVVnl19ZJwEVZ4cHrgpHWg7nPiF9iTBoCKgN7mh
XczeQtsxfiCq7qH7iwZR9DgYkQWo2tWW7PeqY53+CM6bSa9H0YhhCDRk0KMzFQhJm6pRyWDxKN1y
65m7tWa+UFEOalFLLcbPtUFBfaKOYwNlXQvC6/cA/6FHWg/4T8NBUXEJx+otaLSMWYkvp6w0xvm9
KzH9EGD2IxzLP7IwfvyfNBWrmWX4E/NOc+NcMKSSGlK86SVLrP8WMheMxhf3I8+yISrZpCaFSD6H
LX03uMjsHirC4Sv4VRCh/dstZNSPqMYZ5PKTIBGlOJt18BSiuKdM4C0R3gSMy2CU4fwBWF8ZVFbx
ugZFAj+0WrdT1hcqWDDCqLjVZrKTii1g8s8E4nMxXza4EB1N6VAVMeYTikQltu/jJKdTuK8HPFCC
HhApUtaHmugHktAnMLJ6bVM5QlwCyDn6rQtmir2aqewyTNNrtQ/fgZWHTC54VTb24kcsWH4n4C7L
hJ8IuXHuFsYsjd8kuAxdGtymcWjVCuYDUjuVPlg+b9ha3fcTW1wAVPskVZURRYY6fZ36JzAnbkQ2
+cfrnlsNF9mqUdUmaUZ9R9xrTrFvDtV+RmRjD1FvRDvtKNx2LmbNLeqi7xE5PtieEWYgPoPnzR6w
3O1kbklMf5yikzVzflCNYqkVbbtwJWP87zZ1igeMbpiio9hNDsLbrUP087b+3AIN8Dh1DRFfkMLX
QQdLHNEF4y06QS5gqbeYN1hyxxQvjLjfJbJ3/kStHl1Ubv5jdPnyJ1UHoerLoPERK+pONzX9Xi4U
c6SQhNwqcPxIsLjVce5aiTVtyhBkZEpyOVS+Vc/UbsnT+dVsGeH8lKRyHgPkmEEUMAu9ocAY5VyD
FjnAMMl5S5tfi3NYUSnkGkg0UIkmRkFxLWa3xT50JnAk42bUjPZ1PkAa7LBFyfwj5+H2kXNLKohl
P6ewG+70PQSKD4rbQCf0n4svL9FlAdqCamxBLH33i2SYS01sQTVWFMd5eEyKK5/ebGyhvHrCvmws
//3E93wpkJshw5kfhwvJ+dRANeMPDHYtZeTQ9u0Ne+u+/mWPe4qGQK60dSJnbtsZZQBQoB3cUiey
mY3G6MQM+b2f0KKSkE5sjVusO+aXae6Y5SNIvEgAjrpxqvdy1jtFeKzgKOdXuLVA7oyJeg4WFPDi
O72MKkWJmyvTpbe5Lbx+0jZeMqt+qIEdGSgE6SfbRQry2wB9MqACXN/9i9i92rWbBPKrt9yXGT4L
00KaZRjrRWEZLdl0+BNBqZJ1MxhCHlNZ2J3fvy1jnNOTuFPVcJRQvU81M8dIV8wumOKWUmks1b/z
xlZd4mRlnPdrYy4XUYjHmT5gfFMLrQTacKEeuefN/Eybl4BxYofzer+JwmjO8R7DEFm5+ws7JfWf
Q2Tb8ts/4Yef1jS8/0CDQkC38P1MR8MAMoce2RN5EfcVVCPBzn2fWv2TuvN3ibloayTvxJkPE1px
1lYbYn1Pv6xzwVESM61NMZnj5GXxKxIa26+YZuqz8K8SIu3LEPcWmSrMyYkSwcu6rjEj3Q1O6SPf
P//pVrOuLyO8UGIcZ2BuwnQaYnBqtOVFkf06b2Bju3goIQtFwBt03MlNFHiJnphTF1/XpNgAYq2v
Y7lIwKiyAHq/+4QYBJUgLyAYacS8JHh55SKzzq/kJyjq0+++bHA3fzdMTAIRBXUWKGR1M/1J3AEc
j4MlGx3u48EQNha1vndfBjlHL5RKkkiELqjKQAQDZsmkjM15+Fd3JCpG/9k73qPZkMQiOoqOejPY
8XsO6FD6RCBPnpSfafD5bVwP6l/WOLeO9UkrhAg9qBRP7GhPbc2VrcTZqif8HHH4/rV4UuGmDFJf
68C1tyDzhuMyaUouMXi4wGrsrbt3w/00LqqHNIJPhsir5154Ir2YmQPrA/v8zq07ICGQ2ZZ1CvZP
zoo+V30d0WaRqxgt0S4JpnXBb6HZi3KRMDxvi26vruvEIneBgEaTZiK05N0yvIXeskHUDUKr1XTi
xAB3czB9HBoGzWuIZ33kwehkpHCycLKEMPfO797qxXtiaVnqSSYoZXGsSiKSiZYFf/KYaqZSKlYg
BrGp4eFptFXwryL4iUkuKOlB06oRWsoO6WsgZnaYSfk34Rs4bRnKBhIg09xhUpdmAChBfAdkUrsG
Q4xSvnG3r2/bfy3wx8jvspJUtaY7ev0xKwcGUFCeWbXPIIguOOc/0c855eXMggccrHdocCAgff9G
eihP+jzjbhXCSyU1wXws24Wr3WollEz2C6vgBH7MrRt9vRxzYpYLgHEvBz4tRQzWvLWdGd9nRyG0
1Ef9U2Net4IduwlvIUOTmkm726aSXU+fTuxzX3FEixfMIkif/jn/+ep5+zL1mVudnAKgzrHHrNcd
rWdGioomE0tLBstGsXHvbxniYpXcs7pnKZCNLUVtoTsC2dIDWDX6W6y161HxZElcjBrHDATkIk7Z
BA3zZTqlJYdP3HeyU8xyLwKq83zeT1ej4olFLmjhPdnOeolo3/Sp0QFcpkzaRua+/vY/scGFK7XX
ohmzmswRb8odUDSmf81seQfE62gOFqTCvD43yy1x7sXTfhSkTqxyESsWW4ENFS5ncR94kvcXIEH2
ti7nVTO6KCog65Q1kLN9P+dBlk6s7KEJwaTRQp/TVHDUh1k3pfo4Be/DnJt1tBH/V5OpE5v8hopZ
K6QzIL1x8hJHs6GoqVmAnu28a6x744kZbge7ccYICgXtTwXwWGQQKKQGL7qV66ZYW7FR/43BtZ9D
xUvYPLG5nMWTQz2DqmMhFkaZ9m6wNSd1OuFPDx4kPITEJbXCIbhIzQFUeRAXsc4veGtbuZDN1FyC
CECLNEsDMerwTBIR+MfNtveP2UduiVyITlmM6zkAL1pWtQ9yQD0SUUOrM5uB/CBQq7cYM1pxMl4l
bNw4iusrxNAvk0DfA24Qbnfhqb3sI77I9WXeX1CM7CS3/2ITccdKmCuWIEPOnYe8TWhAG2gGiUxQ
QcaBSRZIRtljtjUCvn7DnljiTsFEfK0W8Kp0go9u6dYC4YDpBaSr1zPUFP8Wn8vPLtfy7U5sckeC
6JlQCxHGcYHePIp2CEq90Lryb/Lrzl00wypw9maI1ag/H1MPwn2HrVO59gkBGwDTE7S2IFjGfUKt
VhPgTnUQc4lo5QH6FEqiKcT/fKwaKwW+BFpTGMxc/vbdVdpe6EM/RSUpUcBX42pOtNdikwDmCd0P
Z9ptF/1Wzz44tCFLiLlx7ccUfBZqwpQVQLXUVvMh/YpVU/oU/RDv/DuQeDqtPVm6Vx+25uFXk5YT
w3wPPhjmZWpiRh3cye+ph3lQY3LiW7SszXBjyGAtlzg1xX0+KctjUisYPfb95IPO5SFIeyepin0U
bvUqVp+NEPNd9AgB42J8+6/ttFxSZyxr2vsu3gd7iCNbyyBDgo7z1uDJpjUurCVF0QcQhMnc5HGJ
3NFeOo6mbqBVAsH3re7P+jYuVTPwOQNhwJ1DrdDmJs4gMqX2YJsd8WyUimOmvRFl46pdggifRTBF
0kDHuJw6nsSNzVMECLwqOQFVgbSOzT5IN4LyWgZxaoKLYw0EihIgTIizTCn8pzS8naise/nJUrg9
k2rCKmQrFEQ4ujt8kpsrewCe3O0RvOVbn9s17hYPMVTXUdwDzthKsun3fWfKIyTAcqoB71+3IM0l
t7E4bk0hrAbHkyVyQWvoMM85tqgyBd3w4seFaBRi4UX+/PTPLzmobOJgUSDof+BbJiZEGG4AcDFv
0ctiOwyVHwS6VfJedfITK9xrIEoJ6hVL1XSYAFwTfEdpVUtUMUGp1Rs+uL5xXwvibu20jMsepXwc
Xnmy2mK8zLPZZETfOE3rQWLhQlumEegP/AybVTBlCAAGpZA7gjqpWbjBg+QC6OSArWMj1q4v6r/G
+GZIKLI2jiEt41RD+Tm8O9ILqm64wuqLm30t6fPYnWSsU93NWdHAF5QKBXpyoFcT8oJo33vzRe0F
OwnMBPvycZE2/xsqAltr5Hwk85N8IuWMUhAmcgPRHlzxUWksoELBopkfO/12PGyrB6+HrK+d5dxF
SbKhnWK4y19gb8DwHDAJu1sX83Jcf4aRLzNcZJwDkQ0966gjNYMxSKoFwm+zBvFKLB5ajOyfP9Sr
QQv9OZwoHRGdr7uXXaJKUVcCFjdkBkREzBlVQnCOgKQhx/vnT+1nG6duNYXFnCFuMQ1iBUiavydZ
wD/nfjZjjFz108jomhIDaZVoyZO41/3JK0BkHhQEpaMyfGpK0AzkpDhOsu9GY7UDTd3G8Vx1ppOf
wzlTXVE1SKpOALotcFIpMSVtfGwzap/f6NU79cQM5z0gMJjoPNTgaUj6V5Yp91W8pViyvrOUQLkU
2tbooXA3gRIpTRqVCDSASDgqeAID4KwAddKNwISsGqg8p42Hz7pJxEQN6CIZvM3L7p4EgrEttD5f
ZgAW0j4CLRon1A1ml5rRWZLZXBfQHLKCwjq/mesh9cQsd9fKjRD5gL5kLihzwHBph3e6JV4BujKB
gGGbwnO1KsBO7HE7qw80jgMUOpxMJw+DivE+MKRktPHEpkiOZZNd1GpcGWPRHEBKghK17lv5FD/r
tHQ2lr7ykoZ8iYInGb4zAenE9x2Pq6Hq2xS4+zQoUHInNqhvXHQr7FDM7qIgtTRpMms1swOmb2z7
2kvwm23urBB/zPu+TnIXxd1yN7g+iHatymovmmfhluyu8QgVL5eQ6JuAFFlhZbDnrYLFykFSIMkD
2WVp0VHnE/yUdSTRe5E66Vi8DGq400bln5/VbyaWoHni1MlU0ghvfQAJweEShoUFmuqNz/h5MLgw
/83Gctuc2MiGNCDBjEpdk0h2Q2Jo9LbX6Yyp1bLDjGR7QyaMrvnC7HZKuQuFHrQygkWk8EYgw17K
/JdwLAj0BWs7GLMHLVmYrLsdDUugjOT8pifg/IqgE53hCPYDu/RFzW5VYrWs22sl+ZBVxQVebkd8
SNF3Y+ypICxqdd3ttM6CwJbZYEpRLupDlPRmVJDrqUu90e+dRhae1RwatxT2u17zxLAAr6wEkcOw
kH/pUulqEKSQSPeSCiOygro61iX4nQRlH0G4y0QX/DXNpgspprbS6tej2GqGKMcbV9taCfZ0i3nC
zUmXitSPGUGaAG4cFJbFwqwegMyxQNFg5VChgArbVqVr5fr+ZpQ7nhPTMEhRYliuEXXIB2ICFIwY
4C/J/XchfzofC1Yykm+2uOOoRQ2toA6AKHiod4rXXnQO27fuP59tB0wF47SAz+LdKUHg57uvlsCN
pLmMNbVWeq9Yo8cwpBFdy0YCZNPWKxcFHfxxP4/Glzk+2OrdINYdoPqMVY9MVZ1gZvJFCi2uHZ2n
yyisMW451tQlav+hxRjrr2tI9cxvo5rdqqR6J1UfmOqIGrhAbwSa3jZiCPqrdnykc9caCnivsin/
PYi6B6k8D3QOuuH7emTLDO49AAmYTelstoWe7ORRzE29FCarKtFu6auss1mYAmoSikY5tjsAIQM3
V6mbZuwNoG6380FEMkKywYT0pmh1GTqUtRJcimxKzbGd3UwfH4c0K+0+qf3XPAn93ZgDPDeUF6oY
vitzA92chRvklQiPAYijqq5y5eo5ocIulndiNRhy9qD6iBmtYoiT9CukCvjyQcVnij19mXXVSmT9
fdLugkK9mKGwKkrInFqg/tQJVHGY38zD+bEvwx0mWI9FVqWGWh6K7k4pE6+uIzMfQlBfXcszYoOS
ZZas/hnj+kr1r7REe/PLBzl0UbQyJvGaZb/SSdmxethDq9lFZuflfT0bNXhF8vQuTS5qAnRcoN80
guoy9aEeIgZIRJKaU9WaKQUvSql4Rakf0/wOEi9mX4AvCxfb5P/WA8lVZYB6wglCsfcRZGd6aF7S
cQHoJ8bQEgAVFSOYZi8Mp4uIDk5ESzMACtAH82fRZ6Y0gY8zBBsam0yh0wzgvo7RwsdY0SQ3wAMO
zOUHKbRrPLENv9GfUqoZaqjea5F6HbXi70GSnCmn0Nd8DevQ0ZJbkYQXeZJcyeloBtBM0VNwf0HJ
SYvp0zT4OzVrH3pEyUzuvV6dj6wdwVKVQZtP3KmssEv516D+imr8aE02ZG2y4xC3KAkNcRCPfazs
Yj26CHPFbWXdmtTBytr3GeSFOnDFcdzsYhGdCRjUwTGSgQMH9FD4XydD6gCwEtOLMcMYFUEhX9YX
mO9VPwNAKQD9jbQ6hqyPWOG1hBJqPUW7QBsOrd7cp02xg0bP5aSBOS9Idz2JfwlD8aI3+Z3qz79A
1GTRznfLVrkoBPqiZVcYlsSv7GwMrj81hfCqldM+7dHuFchTHPteFMk3Ywvqyr52GxGzT3i4/crV
8A3sfFYUzccml92QpXdTUpZQNxYWpG1xERN486SxfqeM5Rbd7nrM/Aou3N3up/VEcmWBB+jivdCO
oF9XXZTwTPBfv1Clcfs0dIVqq2MGnb7VqIZBfGQOGArji2oxAGORVEJcAjz3bpm2TsVmFHZJAOHM
wlE16VnrAMQNmtrNcgxztxDCC/O7uWJuVdfTfqBCYCRyagmDvxegg21o4GxMyHyX0yoxQPYIVsz4
99yRe/AZlVYy0lt1yipIyva3NOrdqc4Z9GFLB1n8m1jPx7YcPaVoHqQAaVsl2XiXPTSC9lC2eAM2
OVEBYSrf0P8boQggx1Y/izt/ajHfUXjqJDxAAcuiUCwTMsEbskk2e6m255i9MyrcKQ1kjuOxvQqF
+joEPDevewSEfECOWgQGyL57Q1QmHN2wtdqyTXbgdXzCs/4QTINgJH4RXIjQFb0oK8XwRdFM6tGC
FMdkdvX4MBEGpsSIRL/ishIMYajsOUidPqG50Q7+oczzO9oB3Em66KGeRgKJIylzkq70Aqm9C/PK
lqlaGHM2vxFxdiCabjB/nJxFr0Tyix3tyofeFxWzyNLeKzJQZChBdSzU0dOr7E82FsUlwJQ3YZx6
HSB6RAyAm2/LXa2rl+pQ57dDMEFMuApMPZzeIdQDDmKR4Jjqvm40UfZeKIFss5aCgTUE1SIV9Ks5
Bpi/IpAm9OcXPa9f85q+6hDfMauGCuZAgR4K05ce4fJ8IrF646q6woCdQgeLl1Sd6FSFspSjdCk+
YWrNoN1bWP3zSSGQ4nzZ4JOIBopppOswJFFesQDyGaITqgKo7Grj/20xXPqQxgGE/UK81Zq8CQy5
9495Vrx1qbIx3by6aRRF7OXZi9Edzk6v9tJEk6WrQef3sUl7I56zW6UZt0Z41hNZXYYsGVF0/YcU
qU7qrB/7FIV/Aox5UNuJgpKbrt/H4XRHczWxeg0slCMI8ZpI9FIteMz90pRnepmntZX64e/zW7xW
VldAdASVLYz6ABXPVTPoWILkK1+6xp/DefOFBD0JyRyutqt9i1/8yAYhZoHlY+Ug2/iefNIapJNS
hG2eGRYeqjfarBgaTS/rcN56MSwJ8w9bkE3/T4xeYvjJoyyIYiYIMd63/iHvDc2RPNDclnYHyTDp
4W80/7buhMXFTuwpWpf2zbzMtFno5l6qtnTBbhOz/wD1KtANwrXyfP7DrWGokMp/rZA7hSyGwZIB
T5GFpm4ON71Ffy3TKYVbX1CzA+c8bn/nDU/DKwrF9d4khm8UCyMM9FqB/j//c5Yj8mO/0WcVQTPJ
UM/gvq0qsBHYIjyCO5XG5tDFD+GSomm5bnWjDFKcLWz1+lGSKfR7oPmFM8sdWjp1uRJgGM9BYqG9
zdZwzK+YnSExN4FJBHEbqCUMVDU2FrpWMIcE05ddLu3owygWtUVZkMnmUrD6ZEtUjri7/Etqj9hm
ySyscD/5Jr3vtwb810buv5nnqg2RFnbU9xFBwg4TJIM5O2BjdklsKL+hXgmXA+G1GWt41EFuDY3S
4On8h16rE57+AH5OvR4Sssi54gkphihY3Ecg7G6IYKELbbf97yp6ph0Y+uljrL7GcMYFSQvmkfO/
YjViYxAE/X3ccj+ks6OqCBFEEEpAbHKRl9Gt31O3rHT3vJm1aqEintjhwgiNGLaa4jpFf+KXbIMA
sr1SLQIns1PkcNhfEm+0fdbmCL7Z5EIJzaB+w2qMZHX7hRFuuIWOJE7sHgkYxkMI2fVms/tbysqr
QexktVxIUdLZL5mMXR3iP2p9X2/Nt299Ne7Iqs04J0mGlUlBZmj9h6A8R/mvjU+2tQjufBZhAj3c
SfiruZPY1YOKl/VVb2MU5Ipa7TNUazfSlNWHiAIxMSjmIuvih8GrbMgiJQEOMb/UnMbVdwPaSdvg
qLVSORzjy85y553cMXOcdnir9mDtcZamAL2YL0BtC87m0U2hsbU7v5HrH+vLGpcYjO0gFJGG+VQx
PMQSNVpmE3mLSW/VCFoc4HCS0bfix4yDKFF7ViH7mFhgDrNoBjWiefNwfimrLnFihXMJMM2m+GqI
mQMEIcPECMO78wZ+UlvjjYHLGOLr4FYEWp27/vKxkEWMZ+sQIpMcjd4uQmS5h3u3sLvUXMRfWrNc
aMa3aujLkeHuXVWURbpo5xGQYnLXQRv4IdIciqkI+kcqWzCJvobsOq4e2mzLzdf8b+lH6aAbAG0P
xEO/+5/WdlHg92jW/hscx9o9880aF4zI0MizGANiUeKpfZjL5Gqu1MtCUG+zUTBYkqVGIejHPEye
+zQ/ogZzrcbESvr8YkyLx/MfeDH2Y5tPls5FrqiTIklrMHwSq29y+1ZAXyEJVKOYBu+8oRVX/bZq
zlXngCRNuqTjMjiPG711q67ZEGPfWgvnMonvhzorMWUSN+DephCRa6DmHXeYEco2Ysjya89sGz/C
kLWtOEBCEq1SMKZR1Uui3OtRu09JZfiEmpW8JeGyElBwBkH/J0LnTCd8HspYXTcCDSM3UopXCWXa
WkPc6rL7859p7dn0zQ4fi8NMKhu8vx1wLYMxT9IuQyhn2ZVeQfBWvmW+flM09I8sk/2oCAekEVsk
Cqsn/2SlXHwehjgHoz7Oh1i4siChIOPIqbSXAxHM0+PGFbeWCH1b7+K3J3dPAOrYbJTgl+HlMtpP
0UiyfUs5LP0XzKpuS9atf0gNI3IAoOBz8l6aMxpPsao7dfwy1K9KmxlztDW7th7SIEP5v1Z+OGiR
daNfiewTSDj0VuXivdLYA1TqgC6RNxUkNw1yF4WSKhFF6WuRc1uwcCgQ3S4PBtTT9tsP7vVr6WR5
nJdmShnqwvzZ0y9QP5Yx8HXALIFde6C3hkIOcdiHRIzyZrv5s5bGwmO+tpbzz1EGbywALqG7CIjs
0KAbl65d9kB21A5f6X4+xPvquT1EVr81R7f4xo+wc2Kac1ZWKYKgiJicKlNlACtvlRuxwDp0X1JH
BYVl2aRXWZBcDVPtno8Lq+H7xDJ3RdIYFb18GKnT6chlaPig+eLteRM/eeeWXOPEBncx+mzMFGVE
li7kzdXQgEtML1/8dn7rWQTZ3C58EaRENaKod1jXP2WM3IFJyq415TXr6v0Yzsew8G9ILdsK5GOd
jZ+3+NS5zeeuSjpCjEXvkOQv2Nz/H0eKuzKbuas6jeJI5cRbJr2BJPGtxGSQ6bHmwzazxOr9ebL/
XGTCIJOKieU2d2W9dfw5KqxAHn2oBvRAdgzSaJ/f0I1AyOPEFunOGiV5QBdV9hb7KdrvevyA8uzG
h9s4NPwwVwBlhJopwPLHIDOUvMgdHNRWNofi/i83p46RZGgIaBij/H6TZFoqTGOFm3PJIpXLf8IY
t/6lvkxxnqFHGdo3MzIdKN4bvfCMXbT78hUFyo3rcdUQQS0CkrULRRN37CcZzOkinfHAmCs7afEI
CMdf+oApibTYUqpZDTEntpbfcnITx12vqoOMVFQgxWCUUfy70gXzvM+tX1OoBqMojBcnqGE4I2NP
wdGU5wCKfA5cGMELdNIM6uZ2fdB2562tZolfxnhgaxoPfU9pjwHh0YmH2sh6UBtfpuQmTgAkbLbg
x1uL07g7OMsGCWqg6F+oruIw8GdnFRpkluyAstNKTTx8Ntxj9QifLHAJmSefrB5rVujLKzeXiN1M
06HTxAb9jE1difXDRUHRoiMJ1iDe/t1SNTRNiLmG3J1oY5OoeSQ5hMignedgfAa9RjDvzk1lVzH+
JY+Ce8bozb/4mDrIaJHmgiyGBxTmfl/oIZNAJUTkQ4F+pA/qDLPTU3cqWoxj1IDD0cCXNrZ49VSc
mOWufFD3ie2gKqGrqIIZq+6k/atzB8UQlCpQrID8xPetnVW0QBMFHYU8eZAkBeClLUjYahQBmSyq
IZjSgez3dwtRU3V6I0boIcTxQkH41lJ59kBxa+qq7zvnv9OqT6JkQChD+QDKTN+NYWAD2XyL/Fol
x4b9KUdbS7dQ9+vueGKEi1V1iQYzdFVzsKpBZO999sRrcCF6spfcbZWr1hwAYgGLx0n/w9p3Lcet
M90+EauYwy3jzEgaZcv2DcuyZeac+fRnQdreojD4Bt76jy9c5XLVNAE0uhsd1jItk968Os4BR9JO
6Jbv4gHVdRAdjrGYeed3jWk7yDiZpqHqoJwMea3aMKTIdL8leopd6i9z0KNDNrRhGQOVa6tYOiGj
pVvGE0gTTyaFCjyB1szCMQ3GPXl4td/Kr5MTBsUuApJVUtW2FaiX/D5Z1usSDlpEMzDKjyeDQyKK
oGpkIYTWGzSIpmj/z8BePIOuUUb/ejO55/eVpY14C4PQBXlA7WSwYl1HcVFqYCmb83q5NijA55Wj
K/3h/yTm5Lk31VMEDPrQ1+Pat9BrobW/+sniKQkxBXQIjKkuxUA9DH/TIQ6ci9kIHbzn5EweaVeM
r/tDs6/8yFc4vpOtkBtZVIzTyuE0A3G7fAVrxRipE3kAMfQJDkkZNLvz+8fUCjQsq0CLIx6GetNN
S1V0q2pY/gialaHxrR5N4ehGNRpw3KKL7rw0plJspFE2fVHWpVlbuE0zu0dRxG7UyDai+/NCmBcM
7dfQchluk07eA963mYDHhQud3XfyFRZnqwDrT7ueY3BZBkoG1KOEn0DwS4dUwhTnSSlkgh8WyyHB
WM2gtpxbxMzSbGTQkVQBBrCqTHA+k4Eib7tHN1vixa7lyIIvA4Yr9njzvGz9U4k9NAj1E53Bn0fZ
AJHuDJHQdVBM137sg2YTGW944AzQneePi+lSMBT6rzxK30G8lo+ZBqXYkI8D4Kzam7u/KOuTyOzk
Jm+kUS5ZKjBLLxYGoAqsZ826EUyMulsGusnBsyLW9mreQ6Mu09xyEoQEa74E55fL1s5/V0s//tZS
t7KhRz5hqfTJFrWaUBpHD0onHJa44wUgzAv3vlo6xBESoSjNpQt9Uy7RqJk4Q/S9G3+fXxIr2t8c
IE20buWLiVYpVCy0JL6I1yTz0Ju2IDschbY6lvDf6I5ZpJfzUtl6qoEQUjYkhOJ0XFoXhaDNo2n5
Wn3b7sMvuRv7IBm17mW/PtQBt02A6QM28ijjpQHCIF4qZCWiVf0hdaJkVz0AIaoh9oYBgkP1ApBv
T0sp3FplcVjHYuVZA6byaqDLAymbJJ6MZwGjqgjTGNaATMzO+yZAe8LhDbkf/OW8JyO5CidXZSON
fM3mkaNYAGuuVp3EekANf073siP+0J0GRAwZKmDdJUhnCLZt5aaHT0zaIYJ9Xynll8y5bKoxRpxZ
NSCNbtGLmP+0qi/TjOyPxLNAzG1FsxSGhJByAQ/ix4UmBAIq1ZFU7X6HQel2mMratxr4QuJd+IzG
La22z+su0+u+C7TIHNFmZ9em6RoFlQC/6hPPDDVH70OsNPcq89BMnwEUV4Fh9Wd9FvXQUdtCkwHe
G4KvFbRiQXtDANtGOyBzrmgL4w7DszpqPgikNCdWl2pSRmBba/boooJ+Zd5MN/2F9UhQ7qdLTDE6
5rG4MK+ap5Xj/dkek4CLY7rCROKG7P1mb8GrqctLGCUBmgaOoYjOTVMfvRD5Y28cUrBPhf6StbGt
KuaDng0XtVTOAJQR9gmXWpP7LZRrQ5t9vyZQOCCC5HuQmfyUgIk9gnHe1UC28ReEzGxNfl88pclG
b1QSRngIM2+9L7/JjwQDhMAoYlQUfd6c4JHpXQjgARiWZQ1oQx+32qzURY/aJAkMdbZrDS/o+TEK
E47VI3b1xAxtpBCPujnQzmoG0CniwWSaHbBjEQBVnAYdpk/eSKBUJsoAFNFiJhbzA5gPHDCbUIMx
dDTc0Ig+0caIWNs00FGHllGgNH1cTSoDedcwkZQleGRvyVICB6k4+k7gEnQzt24jjPz/ZutCq46X
QVxAaNMNtqQ+DFy6HvK5J4djyQi0QRWqnkw8omPMXKN+BJSWUrZepS+tp1by3ShKua2MwA0SyvZ6
qlHrUxohMBr9Xoyky0Y2prtuMT/1vth8DWV3ZCVtV6TGkDIYhEMlTa5YlE8lINjPm2/mtiI0RjAg
gtud5mWJ81XQulSx/Hp5mcLvYvsZOFTsJyijyGMTuSdKI5NByKSuQatOr4cVRjvgBzGFAiKwyzrr
/ESUvbHLvwix+lRVcFnC4k+xjCCLN4DNtuSbD6EsmJSDF7CoF8svBeMK9qy+zmPpG2ZSdoUxXEyR
jsEWaT60WeJUpfFNj3tMuaTh/dTWjjLU112h3PbFXNgWBlSPySx/142SVx1k2SF0MKI1FOAUFvI4
H9UcZFlx1C5I5E3SVx2QKBmB+I+d/37oWyGUGWrVHsOtNbokMai/E1vzp77mvPZ4liHayqCOXdQz
Sa8SmLrJWnxcFleoq8NsqYfKQhhyfj1MWRI6f1Q0iasgO/+4aaWhtubUTiAlM8vfnYaxioRwwqhg
xluSl/OymAf0LovO0gDzwlLnAbJKSRvd2FIWB7C4mLBq3POCmI9J1DiQXMOakOmidjAbDSXRU+NP
R9Of5ncJD2VeoxZ7Ue+iqKuximZrxSPuqJiUvggacCHJd8kScc7pxNiAPG5LY0nZ8MbszEImrNbI
6Xmiif7fZrw5v2s8EdT9MVZB1EZCzamVX7PwMeo5v//6AvzgJag1UHfHbDp1FBQIIOGncT27MVIL
klteYj7/gbB0AxzEiY/hzygKFKfwDbAwcK7vyWOG+gRKMaRWATabgW0c/eZY+iAtOAiBesELicjP
nFsppRQAmwtbKZuSQCqtRzFR9nVnXqxTaVcR+DBn4/78yZ32ZGBZyPXD6iHZdYqKpsdhVdRkZ5dA
D0DU/dD+nH3ZUdzsYLr54kzAXEBn8V8gxZ88hynJ1EoNQL0ZGRAWUFCcvP6GgGiarnaRo3cKIa70
GzNrznSR+IVLclTDU8MZ8WEpLcJ7FAeQfRPxcvtovxRjxGydTg40XWK7HaO9ZqocGazT3MqglKaR
JasxNNC9VT1ciimAllTzFqRr+rn4vtS5f/40eUuit7TU0Ass9BhgDmtbnZ76+u4zAjCwg+5SZEbp
4FOTwKjd5wBumsQaY78zIvY8+npeBuuiGWBQ/CODslfhms1owVoyMAEpPiF1G3wh+IvBd54cymg1
mSJlcRwJAOwevKqzOxtvHQ/uC5MT5ZOMshQGBIHQWT4qwN+4qt3zyzxNP73q//s6Kf1LRmC0ZcQu
5+3VRLq1c7wbwI3atmBQWw/IQ43DjTppbpdNXqJXHHt24n0o8ZRqgqt5AlOdCly7bN+My1XWlE6U
1N75VbI18n2RlEZKktTOmOnEJZOOkYwh4SnkuLfTjjZqIVQcIrSLpGu5jiwBGq0FW9tpT6lrHBt3
BRZveCGktuEKKOKfXxg5HdpOA0sS8TuspyHTk2tzqFY5mr4zUCdHox1bmWV3VQ1sAKu47jOZ88A8
bX0mi9yIkz8aqx51Mi1G8wymTiZvOWrPBVJopE0wu+md7DoP4uD8+pguF1lmzHQCzf4Uu1KeFV2Y
a0KICWDQ4UhI1yNvvNThbAkq6OgpDgjNCaNcetsHmdtdWLvzn8De4n+/gAaxLJZ+SDsD3LwV2klL
MAvHJVpaMeUwDry7yPRF74ulGfOMto3QCAGCXbONkY9MdZiDvIoxe0B4sUUAiydpEMeWo+RgitaF
FvAVPCg53nKpI86WRqjCyIRtLU1fESK/64zUk4thV0dLz1sx0zNtVqx8VKimHAexLEGmSDJsBJib
UOQireejLcqrjzheD1ALrvLr/Jky7cFGLPn/TUJBqHq1DTPYA1kdQXs6qfedKvBeQUwhiKtBwKED
J5R+zhWLVQwWWjMCM4odpYmdbuR2P5PTOLn/SFupwEs0T2E0u65cu65pAXR2qwfIFwTaEbxmSMsR
Bk5u6YAtDTEaUFowZkH3sOuYem5KQc+CMLPVhQCAefMOpXchd2fPBCgW723C3sJ3gZQyxpo6V00s
5kHSGF4lH0FNzzGgp9OaxKQR7BlIwbgm/X5cTQPIj+glQHeh5INw+2p9BkvlRe1JDmGmLa5huSXO
Q4LtdN+F0g/JuJZNoJMguFAD9bfsRQcM5KIA0gFDFlHm3XllZ95okKehsKMop/h7SgvqAmCdEB9R
21p/v1iHSFLcUeTlL14/+0QbEY5hjhpVnZMqfB0PojqbkCTkso/2eVuVv2Z67kmAHO5z3ZObvVlY
dhgZHDfBjCI2gqn7bJlAOsjBNhpUluElzaUUPgn9ylMVprHaSKFCtX611jCa4QnkQPJNbwasrLID
YRYZ7HX1fQ/CuNzjP9DZXncjlxzwxlrlnVXqepIQIlXStZG7wERLvlsY6SU6ChbI8E76dl5nTmHY
yLXYyCR7sZEJ8ItSUsxE8Ivf1ZdadkkDRxUox6oC3W10Wz9LF4T2Vv1Z7YHr4pVXGsLWB15bB+9c
qbhNKMZ1ziac61L+7KfvUnO3TD/Pr5RtADYrpQK3RFg7QZJlEugnu14PlgyT0+o35Wp2yuO0z1wV
6fr0htefwDRt72LpAnpRtFaEbDRwWgzje5rmtysAcs4vjbN7dNV8TYd16ZMkD5r1h5WqdqSgapUr
7nkpvIVQNnomWfHZVDIMNn1T0CAlA1vq/yaBChKUQjVnDA7AWq6dU4pgPZ0zziKYNnJzGmSRG3VX
LWEthA5xSB7uow6FzKWx0dJuz9Pt+bXwLjNdbKpWqxMwkImAFqTMZpEcF+BNFLX2PS0iX0uFL5oE
Ooaifxqq9kFWAKUz18GcmHsAEnLCeZ5+UHZlGBVhzssB4WYy220S2uPoZiaPDfIUD+KjKZEpUzKY
6SiOwwo1xMtIQm7FsB7Cbw2yLU8wZNJz8b3JPOsuB5bUtwRAoquH4OXJaB6n3q46Z9rV9Y/0ReKR
wvD0lrItbQSwtaKRQiTC8drVBjsK95yzZmsV3rCKCvQJ9HF91Kp5WnVxlKC4b9GtZBvApI/3FToP
9PvJLSt0rQvuqNzzeh7YJ/sumLoxy6jmioZ0a5ABbnfp6lttym90lTcBwlsfdWv0RTJGKW3zYNL8
aEouR6GpbBhUGyT1XExf8s2nwcX7msiaN1d0EVrVGtMoD8TbfB/tOkCHREHt9R6YIZCb44WexOyf
E0ddDj3WRrQvgiWdTAt1QRYogerza8/svIGF8BNguugxpbvvulbL0jCBPZgA2kHYNjIvIjjXyCWr
yB1IQNUtYpvXl8JU/nepdD/ePHZFJophFugTuDDn0kZszLHap10D5N5vZFDtGoWk9UoEDD5QzrT7
2Cmvw/3PwV2/VG7t8Mf6yHU9Oa+NNOquNdNoRrOQA/0jTIFtmF2uHWaEpGxX5PJuEY9z8Xz+dvO2
kLpjmWpWUrFCQcyxdoGO58ba03kJ7Kz4Zk3U/erB7ChGtZAFqTAgFZAUhyHCWEgPsC5M7Ctre5O1
QwN3uALlJXPrNb1Ue2CCGiKwyvrKnUMRz/jmcekV3jjzaYWKOl3qOgKQI14B5Up4ycNAitHOWVwZ
HiAqd23k8Hro2UHaZieo2wh2hVycBmx2562VbR4kWxNt4xktxSgNCJhFtzFhyG88YBq4jVjKdUll
PeiThEVq3VoCDnHeLXm/F0zTT+SG0wLO3VHKIUVZWa0mcueB1bjAQPSBxacCbL65XL/8BWYHb2lU
2JsOVRfnRNrrBMR1eVP6ZDeBoAg2ezDRlIdJtIcLnmdimtX3HdWpljEjTHqzFBEtEvaw7JAEvaf6
fL489uVUUEhHl4px0vxbSDHIn7JS9xtBdBUTE7bKJ3XyXQZ1XkMlNOuYI7yOlRfAKLoYLb1u2umm
qjXkmbtv/VzbigHgv8yAeY1sa0oQY4gOZry8NE+888bi9cFwagDfP4c60BhMsHozyaGvXUfH1dyL
667dw0silTZ9bXM7/WI9dkAABSChK7+SjPHO9n9Y/H8/gX7TmBaKk+uS5kEkA+PJMC/Amn1UFeVy
bs0dHpQXpbV6oHS8XIC+Bfrsw6CCSkSfu5Hne8jFPLMZ9NNHWxYpNyNoN4m8xtF+Q8MS99EVdgN5
ltLDUPs3weVFDf/jEr9vAeWGRrmUwGX1ahYXb8ns9am8yG3hdgwiweG9If+Hg0BTMpCTZYyMUmZR
66u1kjUUL9XAPPQ37X1+PVyR9uEZbe7mLj6YO+ll2XFXSVZBby+BNwNgKfBdTnqWzTUThy5F0qx3
Rcz8kGba2BX3CwZz41terMI0/ltplBscxWgW4w4p6T8g29nsYBpn3KkuEkq7BRub+AlG6YPzV4oV
RZsiuKIV9OOgukIFMJkw1hK4Z7PAsH7MwkOx3sQjB7GSeWW2Mih9McOwzoXI0jB0PLzy8pl75W4N
VocEm9WT5p5fEjPcJG8RSUNXySl/Q1wDX99AnQgao/jKLv2pXSCbA2ouADj7xbcEKOuPwoPOMU4s
c7yVSplKa5ybriKp8Dj6UQFwpFe5GECs58FWBGX+lKSNQX2hh6ClJHWE7qVwejs+Kg4aLd3pgle2
Z/mxjTjaj0VaWY1CuSI0U8RDLWn3GqokQxf5GMMT7XBBhnxGadeLG/Xr+SPk7CWN6FS3cqxV4Yx0
LmieyuygFBnHevIkUDopoAWyGoc6D+T+1yDUnT0WFm/ymFnY224gFT6veW7VKOSTRpbyoazsWbab
L+XN9L0JAJa4N75HgRaE16sn22AXaELwi7TBpwzo9ivIVmwelaqk9GCIgbnOL8GaFGR3oBv0hWPn
A63dloLyWPnL01+QurEqfVu5VPRs5kVqRvqAV5/YB/qAmneafweK8qNmksm1Mde8udQupjL+rcnm
fasttXNejZi+Y/sJlO+IMQJixTUsQedFd9Ox9tPr9rm5Gu3RQUbZXr8DkPO555MCMq0q6Rq2JAuw
YDQwGNpvyyg1Y6A87aMLYL7cqjfSUbhLUCZHse8WgD0YX/rFWSxHqEKFnYUZLekYwmERRylnILqw
+13ijF5ykzwAKNhenuPK0R7Oi2XF2K8N0m9LVSgHAjjOeJ5L9C23Q5Cn34SssQX5ayLnnAvLTCpu
BVE31ogjRR1jQXulyMGcoNMCdt7t7WIPvD8nPlh7rr1lGsD3Y6R7cNQ1LxRzRYpJDaYvaugpX5ML
7WkAb6ZrwJUojvTYHoVsF6EUyZ8QYEs3LEuTdAMTIdTDLB9qNa5LcCT0ujDYhZg4a7LexTGmWS3U
0uLqtgCTU1FJ7mdO9F0u5cjGZR3BA44X+VzHSByi0AQavno4yCsvI82KYAFnpyqYyxRPWY/WLomr
TAA6gZ4tO9BG9NmuE8HaUCtBIf/30Rq85rfSKGNgqGle57KewxhgRmqHeq5oy/vWq2EJzOfovuLO
ZzJv5GZ91An2iSaYLVqRA9kC4HQXP41K4aVtxCu1Mi0t8q9QEwxXnAwqaGh7A5A0HpxqUB1BJ7Qf
fNI0Mv4Fexuz/olG5H9lUd7ErE1xNnq8OjBFCBaJqHPjePX7XveXPnasMfKFRd2vyYO6DJxYlR3Y
bWRTHqUHyECNAfK3F49gx07zkj0iFBGvF1/x4ts+tZun8PipN992zZTmFGM/zLGqhGDZVPx0sKvA
LF+bgoQg98zIrkybB8vCDpo3a6V0R5qUUhcMstZrye8fMDGJXKn4c3LRrBlELq8KyXzUbddI3XpZ
wERGGeOlvxzUg+qtu/JCOZDuAH7GSSY6cvK02qyNimMXKZlz0IQh3xyXR73vj3kx/oxisC0JFhC1
08t2jXVb17tDXK6PoaZ/kaWscsS1AgGIlP6QC7Qmx+sNIMyDXkJFc8nEnZqWhW2G4pcSYSse3Dgb
I96dN42cD1cpF2tEsyEAKQEcoWD9SBYgAOm8u0zc2OnemAAVQDHllJds7eMGXTuvOSsBXs6rAsvp
vo6e6DbX/MFRpvcGKQaaGfCePxleaUH9u8gVOfXipW7cWbmO1Bdj5qX9yL6cLGojhlKuLEyjvpWQ
qloOxHN3V+0FYZjj0zHz1kNpljQ002pq8JmpEmFY/HulS3ZcIPSZJ15syTwoHRNMYO1DY7NMGYVy
GXUpnFGr0Rops6UsewhF6wes076Y+8dmrW4HXf2K7yngu9PGlzvw+jUh2MjO6yQ7MNp8CGUp6ioS
9UGwUOK8IhOcSAPdW0fprvOlQ7xLD/ELFziYHBd9nOD3Bu0kBquQHaEkJgCjDNUOEUIkLxddtDw1
4exoTXGTxPpumPrOBkKax1km6/G7FUrpUARAJaETkPszYptMaJovZEKzczGhKbqEQYs3hsDINuIW
ygi/ADajmBjtwjZsHk4G6LYbgzDex5ILZoHhUv6e70Wv9htn3DUR5iCA2zO7CbLLfuTUB36BjtFE
hU94/QYkwMBtTkXX5ZQN4qhpbwAjIiDQx6cETJTaofKFvXz3n7cY0gA3gygCU0aAH/u44HwcGtMc
AO8g3Zf7+ReuDtArdLso0ILTOnzrw3By4DLRAV2hgpUG803UDsuJaMzD2Fp+7+tBraFNbN3Jey2o
tN//nyRS4YuY9nFUYaoTrejgwYENR9wpeBH6CUM7XnYZep44m3oanGGNBlJsInoYMfdBbSqamowa
CK7WP5B772NOyM6652WduqePoojJ2ihsXXRdIQuAoxGr57W5D2udY/ROA9qPAqjzAsBK2CSdimlK
dXXFBPW6aHIFlddOwQj0IAewCSJhhCFvg48LSdtOrFHUs/zZb/eDiid07OqXHS56rbtSsLip3QZk
2vIzG/gul+5ZXKVRA50kpkUVI/WzSPk1WEAuPX9IzD3cyKD0IS8FoFYCecKfu9upRQ5mApIPb7r2
1A+iF1exJEmETwerLCVkQj9Zucq4WJl+IWcveMiV1o2hd5z9Yq2FNOaKkqbDEdID/KveAnVlxW0y
jBcRo8vZjyHhAGYz3BvgASQT69DQkgtk6Y+60KhiL8VZTVCCleqfgEgJ6gvSkg+r6wBS/lN3diuT
cnCtBlQQZY4rlFYmDx3xbnKA3wlktw46ztzSqS/9uDzKralZJDZWmYF8clgVJ1HKzpZioFojbtgJ
GBYRwsXN62p/XgkZ4f5HsdQNC1URU8JSEgKeRD1kF4BCPhbozB2Dv6gXcZZIJ6bCsUgsqRRitH/U
iZ3ltvaz3Rdeg6wCCrFa0O3XA8bPJaRB+QAX5Kg+xipYKNg2gRcnWpZiUSariq15GVMVnFy5FDqL
jqGDuWsLv1oBcibXLR5yqcW54iw7jGga6ENIbYD6gFKfqin0diw0zAYXL/16r1m80IS5qI0ASmkS
oW0tUaiKQABalprcA6vQmeoHMTqWFm8xLFOyXQylKU1hjo2oQkHNqLELMIwbU+7087fB/MbRyfPb
ponU66rIakEN4xB8FGj0F1cndpCnBvBpM6BjTgSccOLzNpJ9D1DcA5cT2CNOOMHQ8iAOoEe0/iBa
RV4BNClX9POdyK8pss8N40WKApzQE76vCZ2pWS5jhQLAkldXfcy/5oDqUb1/RkCzvej+FbkMe50q
sB8wvQSCcToKUQQFTaydQCDk6312se7emMakK/7znhm0YhrkX1lUGJL3YgKIA6yySg+LM7vaJRn3
K9ODglotHy2RGUVu5VFXvI/NSG7i6PUMryRfvCJIKoAlswKUhz1exZRRqoVFUeHwNEUGgCcNKdGu
TQjMP3BQAeeN+AfVARQ1yIkczasA7uAqDoaoPr3Mf+XSQ1qYVWn7ukJfTvjy/v55RajBHDbm7rhp
L1bkulkoPaoVK7kkz6Dj/YyPIDpxYqbfN9WgdEYpxFweSizuDZq/cSrnj0fi+4T/cRvet5LSmEhc
9HnocIRvMNibmJwLsPTa7HyyMswTWgag4xEqkRhqE5SDRyVaZzkFwPKYXnXx3ugMlGb2zWCARwXw
wFJ6sYbpr7Z8yccW/6ztOa0I2pSdges2wayoJh/X6rvVBX14mY+ovIZXUSHZ61KCLpyHRM40wpvP
pcItdK8M65R1YI1Gj5ukPFdq6XHsPFOvNiIo92iiarYqCqL7T8QePFmUp7TiWOmUIXmTpQHw/E2r
/orwganDm3VRnnJdM1WoQeKF12zvLl7pAphR8NYAcKBuNPnDjrOP5PfOaBb9WgmBllNaZUrW9gYo
0DcuGOAdMsfSobcOsytptiMGKV2cv/BmzMjgfb2vt2yj2fqo6lMJBjo/W7zqd1N7LegXVQeUdCRp
GTb7uvVFfw74M3PsC7wRTZkLXQjVMUkQYWHJ/WVzSNDW1zWw+PlfAFEyXzkbYZS16MXOGCq1L4JM
CIHKuNhzDs72qLLPnyczTN6IITdzs53gzIzXpqoEHzD3LwgVjnUJOhkQW6Kdq9f2QtYfekPnBF28
M6Ss0wRQ7UlTpiKQzEcBaB4F4DyAm9A8nV8bo2wEp7lZHGVWgFiyrFNdpmiUHi+VXfukAo9Qviz4
JC/s09IspM2QZUT31sdtFKK1D0GLnKLMR0Yx+ntA5bzB589fUCf20kfB5T4YeUKps1PrKZ8HZIr9
JRi8qSCjZHYt3SFDKtjKofSi4rYY0dzBDUbY9u19tdT5SYawhIViEb/5X99xrOAVQNg66IAI1QL9
2K9a0KGPEZ6MZjIuTifGd0lePE8Yu3DqUjhmUvh8XmlYrmgrkLLdc9sbSzwCl3qJWrB9XSUZL/xn
XbmtBMpiC0CPrkCDh1AON7uRrUsdvNpV5eJV585lbZcyrxeOdV4biXRPFZi+wmkcPnVeLJ3EYC8y
upjKIbn6jxchVwBRNTRwDwDjspP2BxBYnEy6+8wZvQuh7nW2JgWAVivLD0XB7rvQLVQe+hVb795F
UOGCuCrrbNZI/Fvt10X8Ggr3ldq4UaG5sXx/fjVMv4JstEnwqGS0EFIKoQAqZVHLHH4bDFHKJWn5
1C+NQMLTkxdes7Qb89gyhpZV7bRLUZnndVEms0CyW77shMQtVu4Aw2ndTXmFG/ojg7pBhTGqXWSU
0G9M1c775GB4GrJY8gXPDrEu0nYx1L61a7aG4QBBkbQfpApAcx2IZ6/T7HfZ3wg655hYTsvSUbXE
ASEnSOd0wrYw5HjOoiCrZFtJH1ogQ89jaded6J5XCNYd2kqi7HoyzylGiIBZL5ZfQtPVpSduwM18
vm5lUPcUajhLc19EmM5XMJ2fHGIXxUsyoaD6ha+n/MIWywhtJVKXNjEQxGDSpAyEXe+mmAR9hVVQ
DFu1F390RsNGtOqvju6TqHH6bGFr+wnUpVYGQZBWFQlq8gKbjm8Xrdi3to4nOy+tz91i6h50ZTbL
Ut9Fr73cJDw2sy9F0LjLfEHezpFf8NA2mYqD1i1EPWDrNOkopFL6uOgWeJZ1jJHwrJMCVNxFafdL
y+NVYButjSxKSZUFPK5LBRv8tpd/XrN/wyLPvOcbUZSuCk2mlYqMlIBcpvvZCK8joIjGC/jNi+hK
jqZAmEdOgpzRRQsjtpFJaSuIcBWtqVTSGj95655Qfnff2sHWH2c/2tVIvQCMIdl17uL2QGe+iFz0
ASk8HGi2Dm0+g9LYMFuBrdvDnb6RMEooHoLqTLwmaPt/RcLIdBAbgZTSKulqTKsAmzoviqu2i6NP
/ies20YCZbWNoumUVTMEP0t2UwHgz3mXp7zGTYaxRiEPOUcd9D1o4CTGaPOsEZTIykZBEOC+91Kd
7swpSDARY9Tj7vxqWHlHSLJMxQTU3CkpfWaMmmCt/+QVNDjv2SavfWJT+FUN9rLehVGnEypdouYr
Lp2RZBdVGV3mVX2xROulFenB+YUxbMmHdVHHtCwGkAPVHlNP1o9ofKiEK5FLdUNeRVQuAbVCNBBi
4EU65XRvECiukyClYDJRMbWm7PDaRXNFfCSTx5Er8dqcGC7ogzzKZs1xpnbyJ3NAvLVRRquRrBG1
ULi75RZM8qghvt7c3k5Nh8zh83WDcXM/LI6yWFIjVeBVQyLIzCpPHFqQp3DeEUyV2BwXZYysRcsr
VSgBwVnHX7IWfYnNTyHiYaExdXwjhdLxKVKiCexIAKMfEQfXd7GWOpN+J6kNJ/XBMq4fdoxS8aFH
F0AyIBwgxnV1k+X1iJSrf4zrX5CLcBTwtflna5Yw1qjmKeg25BH46/+xZsA8LrR+qAC7R12LbuPJ
TWWKDakAMTJgskT9KYp/DDHntczeQ5BrwMaqYA2kp+yXbJkXY14EP4mdAS3OhQfGxXlnPOqALEcG
8C82kSjAidUAgC+BFEd243X+YrOJOdixJCUdomA46IHqqI/lV3J8KNyVr0WY+XZA9nEubv6iHMK8
ZOjLIrjbogKLT/mVVujrSZ9Ro28Pozu7833jFM6kHEeHCA1NEODwnjnkWp2sVzFQ91HQ62LR03KD
pgOYttFCv54MV5WuK8MAV9ztWAp2mn49b/VZTTDgf3wXJn9c4FpL3SgUmPYqR7CPzW77TX8k7GOW
n/pv7GPVvj3wF8n0o5IIXjPAtQJ0jVaksm2SpQKQPx4k0U5D42lgup27an68EzGAPvCQKxm3QwMQ
ky6hJRhY0HQXGOClS3XSQVa8mpmtV4UdjxgnrR85+8l4DGskE6ISFArRpEugXZIMczfkSVBgrt6M
Crecj7J6GEMzCPv7GoOsBroQBqRbzwtmKA3kIqmAOW1Ufel6YYjwGG1hYEWXIkDrj0+D4mdi7w3h
aoNI9Lws1ltgK4wuErZJuwgJgvSgFlU/Fht7HITncihuTa0KxPRG0UW7KwtHmeWrRTJ5JEZM+QDj
RLOiqYGnUSdnvbEIplIOlaGtpNdD8ue9ZIf75doK1qtpxwOtJD6BuozaVhTlZRclNFEAkeOgq34Z
0TFVjorwDFqIoAMu6OxN+u35vWUYuw/yKJ8b1XqBfi3gRQ8dpjvXJzV/rpLaEaqgbp4XgVcOYN0K
pJtwDTEXjD9U3CzXqhZW65oEKbje1vbbUmIa57+zTmHudyuFMjKJvMbmlDVJoHQHsb7Lo9mek5/n
N46tFLgCOvwfMPPpdr41AzW3aNQ15iAVf92vu3pxVcyohxfLrllcjjTyySd68S6NLotVqpYWVdIn
gVBftft1n7vmPupdgDBYAE9NXPHIEcjwRJhL/3d5r8vf6LzYy+i3WPUaOj+6ZCwlue2uQnd0qn18
0ToghHjmSGREtB8kUqcWFqUa43veJKKf3s4OlTPaDfpWZDe755U3mKq4WSDlavVUDssxgirOc+zk
8bXcjnZvvZxfFCPY/LAmssubXdTyZAFKeA68qLh2Cqt29Kjy1tFyrGThpBR4B0YZqSJaReTNrTqQ
ssdRbZ0azdznF8MKxj6shjJOvdrMqtHihHp4bsJCmdduf9G5s9cfC18AuOHTeYm8M6KsE0rq1jTp
WRWMM+pbouL09U2d8uhUWLEBcuOihUZx8Dai7vTxlCwQ4FmrJUTB7KPoGwHJydwvv3KCThxMq8sL
uFj7+EEepRVWayD4y9ToFcKlfxh/kc4Q89fiS55Z/wUkFmMbP8ijVKNUQY8CltUIFA5H0byCHzGK
H+dPimUOP8igdEMI0akoN0v0CR/JXo6BsIrMPmKQ4ONx5WuM4fwUxxUb00GUp0dR1e6FjAe+zxFD
d3jqTasI9RjFGN4Ci8Kyn+u7rKh25/ftNbqmDDv27d/F0KPG4ljFC+iYmlddIOjYg/DbGF/K0E2c
xRddgBOsLkhtJtInmBreCsxZ1H6f/zvSg/LhOyjrG1lqliKgi4GZYTiq6GrxJ3DFPoqgrplcLkDV
A6jtq0uRkLAuMmCBdy6yMT8x2R2EL+f3lmF8kadWLTBTaAbmjSk9aQxSKYzEKgA/ux83iBFN3Tdz
09Z5nQCsqZqtKDpCNcpQlesVYVrfmfsQ1lfpM/APYTA2R0K+AjyT3nimWj63/Vh7WT3kdl6ot8mC
tgR5+qEKw7NYN/d4kwaavrZ2Lv4/0q5suVIc234RESAQwyvjmXw8O51+IZwTIAaBGAR8/V1k1e20
8bmmum5ER0dFdLV1JLa2pL3XkOK/hk1T80vA83c/dHUBw3mo2qbe8WiR4suDCg6KR8BRj4uaUxdN
35yvfONcurSN3nyFNQhuJgnKvfmMJ23bhLACDKf5bFebxZYLDyFMzDYWUL0G7OvqqIizNHdEXzd4
3w376noh0dMIWgXbqjYXDtp3Iy1X6jdnus5Ik/FWNNAzVL0JHUgNzg/2zdKFNMLhBTrQ3r+IYyBP
qYFCJuS7lxV+MyDJ4WiW9UhEgCZEMtMDtbwuzcKzxJZq/8WpvRlplcQ7JbFTUmPHJOOM5uP3TN2w
n1u+wjrbwej+P1NZfaU2Rme9hzti5JTptdXWXpHlhluk6k1cWTfbOWdrvNW3yiwTAtMaxXgTddva
cCvzYYIusjgN7Ran42K6cQCHpL/ByOu3DbKQNvb5vGRyO9J9BLzjV6gt3MXhUq/PfVVF3gazGg5h
nwfIxc/2ZuRV7gYPgWakzNIoEXBUKUs/1jaO960RVqk7m6C1JLI5gZJvEvR52KTjxhwuPERBDAa1
wDIsgErX+zdxkiLJpNFEeW7c0AZ6hPy5kHet8trYhyGFStTna3bxEmYAwarjBoFOjrHaVYnBMzKp
5vK54qhRoc6d+tq5R8PNHLwc7YFyIxFevCK9HXG1u9pqrDurRsnifRkhPspd+9+Tk3U8SzVYqv+G
c6+Ls1Tk8cQNhMS4+ItUg7nLi+nRpN1RQv0DahTKXW0VkTOOD1amP36+theiBWwAVIXBPQCAYv00
tpR5HPXeqKNenJv4StnSYr5wpLz9++vHMC3bvjJtvEOGFmrPZuJOjXTbrdrzpVFQ9EFRlIBi8yHt
dj2sMs2ugHSs2UD6vodt6pdRSP/ztboQ95A5/DPKKijooBAHCRFS0bL9pRUFEkR1W9WKL+p6n2TD
Y0/pVp/qQqZ6N+YqCxd6KrXewphl4WamizLzjyx3Y9+CYpRXvJZfCXc7DyqSX9qtS+Cl0ICqI4FF
nrHYa6zuH+nMZnDrMjzyLeYNeuYZ/PnzBb342cAPxK62wcBdF3qdduw7rUVdhqjTQymNgxN3d/CQ
DD4f5rcswuooQxkZ2HeAuJYGxfI73p7KSt4ONW4ckU7GKwnFMBoX31tDCwZH85Rp/gkdxXsUiF+7
OntsHf0+rjII3MaJp1f62WLNdSfYdWNJ3ynLQNXr11gr93HKQlsS0DAUKAE1yU6biwe0dH51o7qP
mb43avCmS/aaJcSb9O5ZCP1GsvjnJLXME9Ps54bps7x9hGj8fhj03efTvvRWfjftVbyatJKxmjXg
DAKJWrC/38oGhEd5KBFCG9vjUtK04B+E/i1wJ7a5Bq9NsGpNRhtS6v8iaS6n2IdPik6T8/ssNdc1
e1FB353VDmqfEIHxgb7wcLHzCxdaCzq44tnm7C7G6psBl93yJoZSketO29mo2ZTVuR2KZ5rpT5XY
anleOutwqOKUo2CjoIq92nV2bmS5kkBXGZpPjUeCpfkh6ggK0h46WVF6sJTo8zi5tM/fjri6kggN
RVdgeOuIWle6osGqZ9N0afkT669lgWRPcSeGZcmaDmxKpyhpSWt096cAkdhH3YKXQa8/ZEESGlvq
eh+9aNGYUykUIoDQIxZ8+d5/rZYo0BgQ1l8V3wyXu+/+hAeAE7tw9vAjqHZNoRMZMawnCm/z9nBh
uu9GX208rrEMRH+sKAO5DmZzMhx3yUkNO2+oQ+SE8PMPuDnb1SGhtDWU6CXGWxBKNHPReT3oxG1h
48XgG7bXgo76uYTdk+qrO4om3n9/I3w34eXkfLM5qDoX40ymOlJRydRjnFMl9wXb1SNEw+bE68p6
43VyKdm8G3JVMYATe15bDlmS2wItbbzkMN5CqhQ3NG3/+fpeOPffDrUWcoe3QtMZ09hEc27vhoxf
83z6YVDxlbApyPLme6bpW3Av/NSNPbPaltaMFAvfZx5NPH1QKdzQKG2+lhBb2eUabGCU3AqEXhyG
HrA+aTCP2nBvr4RXNgQeoroNNnPJx7upp8+dAat1PneojInie1cK051UYod1NYG0otSqp2j6a5vx
3oPtWtBaTtSUdepSQQ7oZTSFl+E1ceWUDjr6laHtE7VMd04e50fQYDha0XEwqeKoKKin8HHYUaU8
a019ylPIwOTsQZrFY9wWt2lWV/cpHH6FTxS4H+bwHXdzKHYJtzdicHsd3oedSoF8h2zlRNXh1MiJ
3PW5Mnvl3Fdhy1o9UuOGTi4n0BM0bPwpQ993VEHqT5UMDn3Or6ZrgjQeiWe1Mfeq2LIDUWpOpJDm
KhvjMFfkV2bWu1KT3xqIJquCHUptNNxemX5MOMhhRxMHZpqf7HnQXSmngMpuXxfaSbHaszDJE7eg
P1FoQNcknRJxm3/rzenKGpInPdFva32SwdCMB6JW13ZDn1GM9ypqJgGy7SPRjMe2po8MrAJNqLe5
Vih+k+b3jqb45iR3ZlNXIVFszR00E8Lvdf0lUYovXdIFA3MYqovlc55Da0o1XzITWINUMaFoW03X
1ZR+15sJ6W0YHgxlAoWv77ys1g5Gkgm3GhO4vCpNMAK8TszkgOr2eRydxCUEsMWkEI8m1C/2BXO+
4B250yYV1RkhrhXcuw9m5/hmMWh+Zo/fzGnc6bhfuFVhPw6yyt0sGU6aOR/mWgll05/HTOt9Y7Du
8oH+7O1sCa7Ka53puTOJfVW3CLG8KjKvn9JTRnRParEZCm6qIMWb+JnafuxLeewVZkcMiM/MtE8D
L6+MxjlXLcj8tNeFq3bi2Vbol3KupS975dgP8gcf9BSCheQ5ZcmpH/XY7WYaKDo81UxFv9Li+ZR2
8c6wIZM7FulBseYHNleOD5pkxLX5ue/MQzb29/HQRrxOAzXVHidr7vGC6aWXCXHrMAmlb6c+iKw5
56WFqE0kcROqxm4zxMIXPQ+NlFyRLnmA/XPjl0y9kWZVeGIcwNGFY3rA4vKABDO5ZVZjpa0qZLz0
RTG22L7VbVtbpqv2krsUiH1XUfSdTCq/LqnlD7I9J9r0mmr1U0e76z51TN/i5aGYmsCshnQ3amp/
skr5q0wUaycqesOI8ZXBOcTtc4CpitHYq4WxN7Ph4KQi6ikJY85ux562x4TVMzSgy2PLmDgSc4S6
nW4PLi/tyZ+1h7SbQlHbPmHJrUjEVVskewlHBEsyl+bSm43srI+9G/fZw9wu34nL0ROdfiIT/1Uq
8RG3a1/WBWIPesUqabEN51Nj5qfWELfZqL/URO5kmuNd0O6alsHn/LuD1UlVvkvt4jbRUuZ26hjk
tn7SU+7HjD2Mtb6HBo1rdOAm17cGPRUCNq/219gZ3J7cd+l90SFVJE8CDqWcZ8cM2rAgMnq9/EKS
yce/CuQ0Wn+Jm8bPsnjVscdtA8Q0GNfNqBeDfdeRa6V8tBjsZnp8NYBW6zbz2KKgUYMzpzawrqzd
yY7dqS1czoodUbPzaJZB0lAEPvc6+0royS+a9Mc+AZLXBNRlvgOtwE21yTXM/pkkDqAoLLmpsvRe
nZzOtTuGR/ScHkZoLtQok5WILI+m9LqpAV3hVEZ4bgeJ4Pg+yKNlHCQKdgmhg0fK6kaz4gDqL2GS
6PeTRQ8dB0degVQ9PzkVPaQmTDaGa7u6ydMfZd4e8/lhIPWVmim3adl7paiD3tyRYfCyJHOtdnIT
pMyBAQFdyL2ud1giFqQdDFXItSSjl8DlHFae0EpPz/083whAtcbmzkqwgvZVNWSunt2yigdG3O/i
0ro1B+pCyczsYc9gFR6OHrcpWGDruC3OcllU+DfjODJLE5rkuT+izpUo6mHWVTiIZfS5lU44lWpo
TJXXtarpaSoPNEM78LqPXbMQt+aoPo0WEl9B7h2TA6Smmv5sWtwzTbGjLDvXcNkSTv2l4yXkA/Bh
XX0Sx3jqnmNi/1g6dH6bZo9xyUJpgyat3lrzK06vk1l2X0dCn7ktd0wdXUvo/sTUE++sq2FuTqn4
1QH746QziFAImXSpsMN0dUq8DH8I2OIot+SpMtitk4nrvLtKVLw7pXXUmmNd0bvegdLXmN6WQj/o
uBF0zlPJhFsu2uxwR6kWCUoQGKzuVGTPRapHuTSDYbhLNGNHbb4fWhEsfy4vrnGUHdK+PFr4WjZ7
6VB45WhkKAC2lwxiKCY0Zhtg7Ic4INBRaKjjdt13w0Sxuf2lsjuaWF4/Jp4j4V/XWb6lJh7LhQfQ
WKAI4kuBjZWxm9gyz6Xzaubl46zxL4kGykyqVYbrgILhDYXtJyYA9eV3xgycLUpAxu6AG32gjGQv
NQjtD1Cn1rWjDd+ZhCgBkP7YdDAYULqDrphu2pneYiPW9AhHJQ1mHQo2w7OWz5EoTiyvfJIVtyqF
Vg8w7OkovETRA4NBt9dpwrx9auEhIXRoicsC/R8LYFkY/JIRz3fdm+WVWeKmYcUAjN8NDaITMWV0
QKmkPeq3hWvn92R0rmJObqxR93tC3QL7D7g6T5mP+tB5Tf8Ut8+JTIDtsn0lg/Y00fw0+yEpJClK
fj2xFzXv3U7qgU5FoJkg3ELGbzS4z9h9EwPOgdNgkCPua8R35smtetuPe8DL4fTI5b1eZlASi72y
RoiTLpjz7FqktVtI4ifobPVIr0XM4A9Ze7R6NqfcE3oWZFmNbH/l4EGmE2xf4VryO1WToOoKv6C9
a9DGtRvHm3ruEqs8V2Pv0bLyRmn7KsndTvnetcK35xT5FUbBI8AneNShVnvq+7uc5yGv8iAzQlwo
PUVcG5QH4MZCJRNG3Li3Ifn6Q4WDJHVlLZCibqyWuIN5ZyuxTxeprYTu40R3TXFj4DI3zoWv5U6g
0TJM4iyc4OVt6LaXWaOXOeSo59hz1avNJxfimF7WyTCLkdeLn8gXbpMoaKbPd3Oq7wfFCBPkEqN+
dGQTDLJx56LyamxaR8e/VlUBk6k/JqitFfjBRodSUOmi4edPKjjl9EdbO26uWwEkS3czRBMgzenB
usCs5n3sfDW0NiiKSKj8iuKMMmr7SJryqVLas2kpd00H1wrD2lm4uuPWglhuQyqZ54zspuCZl7fi
wDn14bPk1bK+bjrIUegg9WMR4IniGrzzDIIPgYGVDHZuS2HVho6cnYZT893GxaaclXDum908cK/t
WndCsLU4i0QtXrQMx1slr0mCY7WTSLGpXyC8+kK4qfmtlZpX9094UkL6mflF/LN1HpHOT0hKYdxr
VzUnD58/sbaec3RV9uC0amPB8JxbPBPK3bwzdOgb/lOI1oWSx7sX3eptpfWqmHiFB7MREU9xFQBH
INkSt0CFLaL0i6uHkW84Af4WClsVQWyIEpuLwiG1UCJbPZIVtbPsgWHQfHoyjeGlcIz5CCFLv7an
Q1flx1HG18OU+NYowSFyjtMUH2O0cMwmP+pFEzToCRQcUjagyo1qA1JyWe3iRA1gf+NPJN01DQ+1
aj4SaWx8oAvlLzQHbEIJtaArta7gpCYZJHdQS9Sl+KJZCQhOzZfc2sKqXmp623AChfye7qD+te4t
MS0DfdNEP0I90FBHuzuMFXe0XNw8UCwqw6w7WtLdql9cqrq9G3ZVwCjxmqeGodaR0mcNVNAszaua
VvoMbsgubM9+DNV0p8FNdDm8I1GXzyVpHk3HEtcOGTbqOUt5aB0ob9dgVdooOC6sTYWeiZWfGoZn
VXZLkt4lLPU3dt2lr6rhiy7kZhTm1NW0CYPQUNujLocDIoPpZ99AvCMPUj+7anxJW5cLfw64X11t
rviyoT9O8s/Qq0mKHO2aJsaGr9WZuqNWPDFuRgxaflKQJx3gKqfqYZJld3tbFNSXyr9QmsE3/88v
WLem1Fkymzf4BWmu7PD4vm0bfaO3t7G+v7Pem7rYPKXFWDf4ko56NuzJE0iwHQ7Tzz/jpVGAm1Et
ipo7eoirxALbLYAschhszLqfoIRBnkzl+fMhLiXMt0Ms//ubiQAFUzpiaOAkAuilClRTr959PsLF
IibknrXF2NrUUNl/P0RXaR1JC8Cbx+fipn0SD8YreD5AkMd+9WUxXJclLjhu91KNbnFQ/C1AxcVV
/DP+hypf1SlpqowLbPdhFl/iWrpFvLnjLoX9m1muz7km7ymM9mDpEPP4hKq414xIp4rb5Az/mPsp
f0KtNNMq9KU2gvFjkoMA1AKJt5C/gWJbtxaEbiSkRAnvb62OBck43Swylv+Mofix/7SMpwM5DvKU
hv7b6otOaJg4bSwrmNLOIQkW003cG4HGN3dVtFV0//D5fg+mG0v7CVyHNRXISQ3aa6j5wO0F3bi5
wTPxe+OQja320bN7NcwqYwJ6r1aDPTmhOtIgnqlXm9PgFolAs17GXm2MjWvpzdcWz1dw540bs+o1
lODayjPG3vGExMtlKn7EKWp7CxTEHRxl33X2i8kaH16Pqstnxdd6XEY+32CXFwhaHOaiWgBcz/v9
xWU/9o2VsUhN5KHFU2wgeajSeYtv+yFVLCuELYzaNJq6HzRZmxY383mcqihRRWjlkKTZkiy9HMiw
JDHANUOLbE3yUBI4voyQe4gMCGJbz4tdexkVR1gQzsEQpUEcfL50H6BJy5TejLfq59iM9jgoHCvM
9IOVnQWz/MqqPTmgbjRl+88Hu7xt3oy26uZMtTA4SCx2aObu4lfWRjHznUBCsJ6gFBxu9W0vBoaF
/jsgKLAsW7dSO0RL2XcUPG/nQOej3UZmswG42hpidXwMnTnaFdGh1JXtLCL8Jg7ZJjzj/wiLPxNZ
RXjfFnjeAV8KmwwaVsTTW68+oj4VUA89KAB1o+zb599qa16rwNCmNBctH/CpZO/11k0O4QyUh7aS
zgfA5O/4+zOxVURo0lZUdUQi5TgFg9/23hDvOzIWxn4OtqEGJaumdhetyfoR//APmJYfzq3VT1jl
vVLNTTMtITCVnuwIlZ3DdGNFsHiBXu/m1ZAgE727Gq7GWp0bTV6qetdhVafIOJTkqgwg/npaDire
Xv0Dm9aNua1dNXqrBZs/wYZDhd44qFeLBuvf8p3beuzLQn0yuTWqpkTnJqmnzA4pH0IlZnswEm9U
JQ/HSv1mcbTIqurH51F6MSP/2eDGst5vLm8iyS3eGqCD61bpW3XmsyTZCNGtIVZXUKAxGrSZICpe
TmpoO1E9OsHnk/jwKHofFMYqhaQT1UupISiEiup2Ac9RB33f7HnU5P9zLqs00pVmNs0A5YW9Obj2
/Jw3//WFfTWXVdpY/JJg3IHzpK8ASHAODkqaefH6+YJtpUNjlTWybKigJoWka8KXg3gzuoAQDPmL
056iEvovlGmXecH2EpBuqOc7a2g90Ju9UcK0O1xwmrAraiFfhSf8BCFIDSolAqZlbhVBhG9jphcT
BuBjNkSzFr+K1UxZaVpiapCclnHtn5DX2Ss/QeGFOxIYGf/qvATBHeYjDmwj1hjv1qksLocUo6lK
JMEZQ/1du8dizxuoit8v0A+54s1IqzhpcdGdrR7zkgsxODd2CboGIkWhHVKJBc653PAc8X1AjWBj
RS+mREcDJ9qE8cdHEUMV1/ZYnTHHBBVSW3fLYjq1s30YNbgglM6OOMqpHvuHaRrBQK827guX70Bv
xl/t9q5hxGwGSKmkp2rf3SSHwUVJEwLxi5TK1oFz6RQHyxxuiRD0Mj68n7O4V4H1g9BNYULN3FAe
W1k+oRW9cbG7kPmBfUIehrUdmFBrLlQ2soRVJM+iVOZeqZxZzN0Ksv5a5YsmTPuHz7/hx1nZRAfj
GzwEEOagFv0+66MTC7s+2UFRRcTRrKIpUn+vrWlj731M/BhlYRoCiQd03PoqLiha5eVUl1HPUi+F
QUKpfv98Hr9/6PtdgCGg8YAVQ07Bpns/ETEVYwzb9jJK9/FtM/qaL/6COf2F+RsOPDL9RWPCvLaf
zcxtboDlABlL8becfT+eQe9+yTq/jYk9ZBUzzFDLTKg8KcVNkaYv9pCGpZAbEHSyJK2P0wYNy8YF
HETHVVKLyxRA1lQzw6KxAEydynunVeq9Y2bEo/p0NOl8A5hIkIz9WddQQE7gBWnEo+/I+bWZ7F/V
iMxr8hhdcMUDXew6V7LCr+fiDBrbSZ/j13Jsd1aV3PbaBIVS27ya1Xr3+de7GIXgSMI7yMThsE6W
DuXOLJrUCmnVn23NCTiqYdSYws+H+Vg3Jsun+TPOKlVqJEtLHXypMEXXBiFiazVUgBdeHohF+Y/6
vEivbp0EF4MfjQQoqhjax8LboOOeYEEcMiRN7qoxZEeUnxvz+ni0YV5vhlglQsMaExYn0+IXBHg0
VDCOIxAWi/lnYKWHbZjrhVvD+wFXaQOlVsr0QSt/4+p09EXSkNw0/l9m2fRmC1t3eQlhi4HnJwrQ
6+uwTOJaQFjeCnGxcE3AkOLpfmMJP55ly4zQSiDoXDgfzHwGKzUdiYLR32Lry9PlL6uRfxsQ/xlq
XVKGyhO3mS7yyCGpB/2Ep2Rst6ajX8oLf6azrimbbS71WKEmNDXjKNXBzVx6V5kDCvRvme/K+685
S9hbqOQYqOTZFv6z/KI37wduwmLN5Nhbnd5HiixvMMm7zz/SpTBY3IqtxT8UtclVjq+HdFZnYNhC
Rgnolj/HeaP4+dHzEZOA4L6pAgxsgNawesBO6KW1TJRg5XnVfnotHoxokUjXv9g/G0/xkohc9/Dg
Ii47LI7U9dk41S9b5NOPhtCrX7Gap1UOE+h0nKEkKoNkV0HbBj63X3K4jPA98QV8hO0AGG//Xyzv
n8nbS4HhzRdsbFpQ4INZpNsNIHeafjfmvff5GBczB4XInoFbh41FXmUObgxKM7NFpvzJhhhTGcxH
emffL67i/L642vKx+nidsgnKiyj/wcANLJXV+QhO1ZDUQEeGlh4AzefP+cOocteK73Mrg8zat38x
vbfjrQJoRn9ihIr47yqBDLirXj0kruIBqcT39j9Qff/YL0asvB1wFSt51qtFRZCJF/HcpcbJr9D3
VQGgBHSdR38ZqCTgvyl7qLwdEE+hcgJkKCTzpiPVpWMcrx2wn5avC9Lk+wDKkKVN7lhmaMzEryql
dCc+/2qn8uHzVd4YZ03kpznwWyaTePHk92N5kvJLYm/04S+lmjdTWbP49bhP7K5BISG2mszTZX3X
y/L282l81M5avt2f9dKXY/3thgM5RSYTwKxDiB6P4k4vzDchxX5nXam4kQiPJZ6tuoW3tSsuXoRw
DcLbCZpkABusknWuCsg7sNIK4/ZOB8HiFcT9AAhbe9+0gXO7aJQWL5tWEJfO2LejLov+Zr7CrlO9
HnATauHeu9h5LWescOt/cEO5FCJvh1qlGV1RmdOAYxBm855q5y5HEX6gG8ns0k3/7SCr62TRtjEb
4ZQSFhJgsOpQcLxugA0DFnEjUi6FowVSIUVrDr5IayoyruLWqDBR4b4FZEdzXhjqi3NGe9KAOn0G
uC+09p+Peell8XbIVXDmOAjqDrjicCrq25HAm4OycFCnm7ZG+7iL+Y/Px7sck2/muIpJM06yKu5U
7GpP9ao0IgELS69ze0C74akYH9UdiFWfD3rpeHg7yVVEUlUxnR4vgqU072oA3xkASg4abApUQP3a
Q5HtPh9w60Ou4pJPJJeKg8fhVLe3mQ3cZVZsvAkvfzhYd8GcWTcA2Xi/y4A8I2TWHBOpC5OxSROR
PEaoUHoeEjx4CnPeCJWLmw1Fi79HXL94UdKF8fBiVNTA7Efpnkf4c6js9d+s3J9BluTyJnkUTHUE
mqNIWUTfWY24Nyfz+fMhtuaxCnnoUPRaUqvww+D9tVMB8uZ8rzq5ocR1MWu8Wa1VnA+ZKQgkQazQ
mm5oVrpjPQBx2LmGs0WJvxxsf5ZsFd1SF6qwoaMSWmO3b+z2JyyRf36+ZJeHsKCrCQLdR5Y/MPaF
LmVuhY0DuULEchWTjfW6UOZDAxcU4/8dY3Wnkp0NVTkbZcalzPfXsfEHj7BV5vs/0tCf0VbbJxn0
wrYU1E1bYV7FDEq8VTXcDDbxgEmZXV2TfkEy7irJBEVlc1e3emgL56jp/c1Qydb9fIEvR8t/fs66
7YQnFVxiQPIKwSS95V0H1QuEjnQSv3C2IGVojGMTrctJYHlCLpdQDb6sq/TUdmo3tLq04CTQHXhv
BWZt7ABy8TJ5NvW4dW2aeSpuREwBF6ufgxz+nybMhgZY7Splccr7LJDpDFILBS73SVH2dXmizc5p
aTTNDJS/61E47jTtunTya47yW6N7DgGgvCl+6eDEjKn5dSZGpDlQpOdxaFLb12DeO+ZhOtzrWHnV
eSjLnTpdqV3nOhxG0xM4L2nEeRJ02a7ixk9UTf3O0lDNBNKpANNXvmTF3m5rDX//TBrAkUXmyvwl
Bei1H6dD5SyXoWx0Vd2+N8oXBfjwvrrvkq96/irNIeRQHucAcbRMddMEPCEO8A2UOTgDc6IYgi4x
nsnMIIHE8VNfM7v8IuX1rPBg+TewsG5nDHtCNFe1BhfPkl1Bjb0VT4AN964ifw5SuwKK2LMNJRpK
1Svj+lpV6ZViLawiazfQ0pvS5ES1NpT4IWPBjmnHT3YBCb9ecXssAlVTf6jJvu1/LP0oSLL05K4r
tChJXoyMHqu+jfSSBXpKPdLfWsk3qYJjqxZ3RlpcKXV1JkIN1fgUi+HYFlj0EcDGxjmaTh7xqkz8
KQYpnaB+aqCWYE4JaBvNXdPfZkAD4/1VuubYBsYEOaJedScnc4Up3LYdj5x9G5tjzm57YCP0Pj86
/BZm6a4+mkEzgoWIJtciT8kmTGGwDkU77mRHPE5Uz2JPU/c9Y9+GubppeReWNg/h5QEVgJsBlJup
fqBwnJuanwxfR1i9W9XTTwiQXOnyrGiDy5RftNQCOU1eH+suqviRraUA68PdlfNdbUOH2DwbljyW
xDyUgPhXzHarJgVJjN8pihVUiF2laN1uiK/ojBurKfZ6+b2CGV5GEdbTg1MOAXFGnyPyKwKfbugh
TP1LxsfbSuC5TkBhtAuXNY8Vb3YFFnawqGeL1p2TPBKj6pktRM15Ck4Dc1sge1pb8QeNHXh7lkWN
uOG/VBVynvpPWwgEHUHC1UBlUw9d/6PAWss598g0+J2c3FTv3YFruzxOwj4z/EEfXJK1/mCA22xU
d6NVn+xe95JGnACdPGiyi2bsCVLYO5UUAWhYB6l8F80AzJIZ5KCGVgyuBih4FPG+qLA8tMRdgnpq
3d1bBPB1QSJeRIQnxfWsFdMervBhbavtoWm7c6xrynEu2ItFS3GKQS4LJrwkowHuJTvNmUAITUJe
DMzlabazO6fz1ZY/2IXW+A1AG1e23aYu4PU/0d69tgUognk6nimzwrnqrmdp06DpoUZVttqR9ilY
XFkRaQMivSwLbLZuB8PiX3af+EpR9q6jamynZol0S9PMPHCmjhQ0UFz+cMYkah7oEDdzPDthzRko
rle4MfJ9WRtyV+c6XtkTl7uSlFCB1AsEgOKUv2aHQTrRqH0zgwlL1/0ioJBA3TBM2+Sh4ukdx/9x
shSQ3QDTBvF1nwmw+bI4u7a0Bg1xAHlVyBOMZZAO/bcy4YfO4TNwYQ5KrD13fDvlL7oyn4Xd3Cdq
cZ0XDfMh92K8popeuElOH6ch36GIBc0JK+JOYbiJKm7wBakP44vMdTr20x4S8NLYvoY8rFMoUZyj
khUD0FzZ12QQ3/qefLN7WDsOrAuaaTxD4uYHIcUjseOHjBgh0GPXaCRA9swKp4Q+VDupEegTM3Al
Yht1Z6v4kfAiiLsWrAc9lOocGFa56zTrnKjI+3pNIUWNsIUGXgbJAj4d4JQUTgw5FOVrp7M8sD+k
Ozf1IZX6fvkjeoMd0Y/+VFtQ5agodmz81NPxCs4iSGygkwuTXNu9csuK7EVU+RedxV7Fsp+9AK9p
xJ5uGLakwPpXMP5pROrPU3fftt23OBt6D9eY6xJ8Qg/n117rux6wUjWCY2vE2sovBXuBemAaVBR2
6BmozEK1YT6QCD+x411XjaBf9zjFarJrTAw8I9H0Pcyj83q6Kvs0KFMYNlHnykjQiQX38Bquvme1
a7+B0wQKVgviHf3SUvA8YvSnFbbcCvU9uL5ACGb0fzg7k+5IkWQL/6HmHMAZt0wxKkIKzdpwMqVM
x3HAmadf/y5Z/TojES2qa9Gr7JIH4IO5md3vHvHH+Zbyets2vMYGV/4s+sIE6d7sHQq6uUtaAueR
UHCvaSEOKkpx0giXXCmLpaBI1e9dCweQ0Rzx80PoNZNJOtIUD1lJ0LstQimQRRYf7VJpgUAxTSfq
4eEqJZBDqy41lV0IUapXMDlyua2dCOX8UIbhqa6zM+RGDxpnpkvSCq23yaXLUIpgwnC6KpMfuBwF
uSpgiE5ly6+gVXe6KN7CthYrp9ctHFy1cEiLu7Nkx0UwlJAB07a8RyjyPMAV2NF6WDbK3SUEx4wB
t0pbYLeGtzDHXjTi0kFMVxHTOdsHMUPyS409URn3SZnuLPud2IXb6vdw3fNHqWzdqpQMd7TGu3/B
OLerhDAQUuWjE+agM9aW13fspuO5K4qLHbaFS6QI/P0486oSLhMq+VZzcYPbvo7v356jBtWkSAsK
NS38pC9cvTOh6Cy8Bkpmp9TslevWYsx9FaTN0g5CxMRIrQb+zExztOhUlys8oSnE/SoKnCVN8TIH
LYoMxJw1ylVKnO2aQn7iySR749A1NbB/z/J+J/hKRmzxOn71ZLNIP04JTZsRCRUj+9layAxZ9q0e
HksIGOlbCrPtr2Prz3oiJOCuw91ZrK/1cZ7kJR402pW78iyA5p8cH8vTev/Y4t3y96PNiz5myTLN
ZBiqIDlMmMvxoOnFeyN1KxmN5duSigIWALCAyM/rMGYXGoBsKH/dlgi8ZEEL2yp7tDai53WtZLCY
zjevRptdMXksYkkpBW5LPr1oLuwP/fAVXoioPLIGLYZrXTzLc//3080uKCMbepjsoQRELbh8AGma
t28rk2L5S/0eYra84ixMGmZl2BEAyp5suBj38hx+Ttwd3jswpcEN6kVAsrXZuHz7go0U2hiQMPlE
IIcRV5goGeZIrqrbChSHtKr8lkDZyvLX0YBnBtZEV6MLkNuOJB6StnOlPgq6OHoS9o82LnFD6BxZ
P2rW8yiAHRs3JK82KNydKNwK9IGeOtU4Q07sgHzgRDhsSKR60PU3dnJLwu859k4pwyFcgKsAWxME
hA1cAET/ahUPAnATaNbQzVx4DPLXpnjl5slOgBy1cSGnWWDnQCWE24gM6FSDxWhNgp59oEnHiSzj
liGUH4Tsy+FPUr9HuegRLag7JY4AQvgIW+CmIzCwjEubKz95ha1zlIAz0Xon7SrflEfIW2ONBI0N
4X4CaXLQwhxhMJAZHBKf0P4mNQc3hiJUGI0TCyUoq+ycp8AdIMIrqAorxv5ds3ClMfNdl+LPCf2m
AbqVDhCr2Eq4ZxwqY7W8s4zxoo/GORwjFyE/rryK147KXTtYG9sIceQbTpopH3nf3zZtfzIAQIi7
zCfQgpD+Ma76Peusp7TQjgWMTpSGvWl5vdHQAdDpNMiGPtBNfl9S00nxrThPAstkbhq/qNHBErFj
ZejZqJgXghpGi24nOnzqrgtsSOgpBHUlOBglBNSgIe7C7FtiI5gdgaPUEMGbo8uKzpP78dRRuu/E
u4jlnV6PXm6+ivgSw2ZFacVrKtu424+bFsraML5A5+Ukgm6t6oljYcG/KrAi6vUVhPQkO0YTyaQs
4qfKjNxKUnyRp89pFAIrI0aXVign0SjIcroJ22ylLru4JH8vjPnmWbWaDmWxDNhvRh8zC5CBFn0i
qbr9eumvDTNLMSqx0udSghuFSa2XgbKgpvF7DKXv18P8qoN9Ol+vHmeWZyzb3KC0VtEOhSMObtR0
WwHf+8uRxssVF/kAbcd3GiwIEL096ZvQgf8TuBqHKnX4dy0QXndY28nXnn2WlZTtULHSAg0DYbzv
CCKqknmMP3z95MvHxdWTz44LBJDKoKYojyKOmnzx0tytNpKvqe4kXMjyv2EAvvZg079f5Y2HsbJa
VFSMoCmean5OhjNw4ytJuv/yXNB+GpN7EnS7fw6SqsBb0AgpJOi9DRh+biB2n/xvIGOPRh/9mEB7
PP+jCg3AiJoKZ5bPwNMh19nExTEDpQyfQmzZNOW7OicBOoHcglQrYedn7d0ULaGFaeq80CYo858P
OTLJJqWELi3znD1kt8NJP9j8YfzO4VFpwrC1pTtIX+XIUbf83tytUZMXP+TV8LO5QwwAtjmaTwJi
fDfoLpHXFSjLAeHVGLPJoo8ZjxoFYyTU/3+/LarAsd3a8mBNMLScar4abRZpAL0hGqUBwqpEN5oZ
oM9EdvRL6xa7epPdlDf0vNaks9hacv0NZ6G9ptVIYE4P2JnuZPoAmsKk5B1PmYPma0jK3qbUOi58
6+qQxdDt6mlnwT34NRLk6wQNQr21EyOoESLnr19vMMtzBE1isMaAUGkuJuwzBUStCruYXmSHoY7B
yEkYroUVWwmzp/f0aQuHgPDfA811oKRvwVtFeR10CeGaje5AWO+gaKBFb0P9T44lEDNVWLQioJ9r
8iB0kaV20g+Bn7MZcDrQHm2L8loVb3k6GjoqzDaMtdAF9+f6ZoNaZPYUy6vxNlG84glSNp/f0B/T
XXs82RvdXffxWpgVk7kP8L/EAmB4zjuIJRkSDabi3Bmro9YpHna0lUmhTDNr9rEImRDvaJG19E+G
aBRFZ/Spo18kHu2gynQk8sPLGCtPcHM5VK2ZObyklyHS/Ck72lvVyTQhfgltfc+l8FQ2yUNmJ8cK
sDdL6/2vp+zCTPrjx82CAYMSkXQpKsKZ3gJNVSM73SAznTryCB1OZa0cVUsNQ9A+TM6jYBYp8rzj
O8w0mdoDmjC6hryaU7Qs2cgEwesAnb71y5jAtSQcHoDEgdjfvsuQ06919bFXbbfn0o9OjXZaot0m
JrT3eWt6TWinft4re+QxnywbOKYw1pxiUHasUAH5WSNkLCzxP37/bNPsMrtIcgTXgRbeUnLg1jmq
166A0zv/NGHg0ArYNuxG0Rn/50owYrlMyYA8RB+EmwxcTn2yuo6/dV7mg8y5evNbGg/YU1Uz4S6H
hMQs8Kxam+c1R3uHtpF/4srpMD9/BiHPH+7XhQxLqwFdR9hIYDMHbPTsCEiixkYNRmWbjHzQgm9t
Bg27dkg03fGqlK/capc+1/Vos11fQs9ojYsp1p1sgqNG3Kp6UKrE+3oRLY2C8rOG6QxHt0+qCY60
dq+ChRmY2QNumGX8UiYrO/5SYmVaNxhl2iLRc/fnpEhECGcXjjHs7V9m4KDtwLh3Sqysd1gvbYvX
g81muUjyvIfDoQkKW3MewabyRI3qxNdvbfoj82l+PchsJmgJQUZ8aM1AqODQoS/koCrdR8X0zMFC
JiujwSp1ZbzZXBjhuGc3HYoGfSU0P5eVUwbUoRmHT1IPtyQab1pdnPUkx/HdH6JER1zUsQM3pe8R
kUxnVJF4ZN0AXwTW/USD9dboQNIaqe0bcVS6rRL9kE3knkoJmXkxoNzRJ09jGAJCVRaoNxVZwHs9
dwpTU3HDMUH5BDykSN0x1vyBqvleqQzkNs1chtNDOTgKROwbFsdPPJO2vIjQc2XIp17mt2qVYatW
I7/J612ZGF5d1tgkgFdqVMOvinSvWqOrWC3qOvQ72I3PQBju+cDPcWfvG6pMCEgopbqJHZa8ECm9
F3m4jxQLNQv7NjOKB14ot7pFgsHKfkrdcGFRe0uQ5Q/CFPQuXfN4HN7havBU2+Urz1g+cTv9RK6/
sbHexpFmOryIt7EWeqWVPDS4xAsh7yEtfcxr/Ua3a79r7Hstq2SUwk2w+rh0Z1OtRVKN7ZqM/FR5
+ePrKbd0iSAWwD2Tjlwm9jw9iaNDJGnSZ+hX/ctyrD+Y6AIWN9xFXn6nbc1d46pwRaXeau/x0jZr
EdA7TKDhIGGfzXcVpTOQEiHh/WsFs/14+auRJPsbHYhLdwk86e/RZrMdNIAsM7IKpEEIj/YQYqNj
7z+C4X9yl8BoE8PFnJrj550bWV1xASsOHOvIWk5me0V38wtW9RcTPN/LW3N4+fpjLm1S12PONiki
j3ZUWTHciTX9LNnwJgWP9+PrMZai0j8ebPbR0LyKBP2AFj1dgXrGN/bmod8OBP3pHvCSvZt+JG82
ytsru9Xas82+Xg0aoyVyDCvHKmDJd20ieytPtjQdsUmh/xAgDJjdze7ThVlpugToMD6ZDKLSJNEI
d3C22WR+5BuXr0db3ut/DzY971UaRKnSfkRHJ9sU8Z5Jp4hRQBihJBjklRe3lAvBPPw90uycTFHB
NaJkOotxI0JWy/rB9r96VSP/70H3lcXT/2rE2TzMO5mCA1lPKABjUw6H5KUPRg9KzUDy88QDWF36
ZxWdP55zNjFlbRQNSGQMCeEtsEplHTpjtLpnTZPg8xn9+23O5mHSJRYbS1C4oyNu625dbBlatelx
Av1HA7ISazaaq99vFvySpoIr1/T9cm8MDPKg+so238IKmD/+SkR6q0mJlWec97ipXEX2KtHRF+6n
CYhuwLnBpAGIyanvV+FAVqw95OJqwD45WYJbyGTNvh0TIdpmOg3K4f4ZIG6nrFq3S9ENo9cr8e/i
/jVtyf8/1OwD2pkyWmHd26hYceNihmW2r6iFirZImo0lp8jns1IHabhnPqU5WoxKEH310kw8tZAU
Ty7Gc4N9/evtYPFOfP2zZl85A41VlUNgUNBn48J/wI3yLfD4PuoMNXZVCe7sHnVTyLY3scubleFX
3v/8i6N+BeZaZ9pBSPXbJjFeBOnvWd0EtqytoYaWJ/TvLzBXD8ro8CYVTK+D4Q4GuzsIML16q92D
yu1jA1ytiaqL+/rVeNO/X221tVo1Zd/XSAaJ5K0okAMWdti5qSmfc4KunBjc1bBBp8D4kI3jq6LJ
b4NsO5aiNG4ewlMGtjDuIBuJH6Vj6BfoQ0M/GOCuDdVR2sr9Wg6HtWn6mR6Dk/zqR09r9OpHt5mU
KGnCs0075L6tn21xY47HzrL8WK/cQQUenzmSsdJpsHypuhp2dizRegTKccD0bhtHd4x9sY8C9DYO
gHqiLrlKMVqcd7oC3Rmuikjezc6mWIkEulfDaCPVFRDkjxr6MgH1jSNr5XBfPJJAGENLvAnh+zzM
lUisidBk6SZEA61Ad6tZfY9Y7X+9itdGmb09vRKSUUxNBZpRgbZfOuP4kChr9arl8/XqYWZvzSAW
13sCkhYuUgOA9HsC3FTvoNmQ+D2QHYCD17BOX23FXpyTho60J7BZSFjNdmmJJsOYRArbjHAmaaRL
KcEVLLS9dPjGmxyeIedMiV1VW0u4TlvypzP3atzZlh2ySrHTDCkm3j5qJPU1+pQpOzhpFDmc5KS1
ubJ4J0L3PKJ2BMqTuvXPtYfMSEhi3mYbw3T7WxR6z3wbn8NX65j7rU93hlNP2zHxeWDeDiuB4fTH
Pz0stM8T78+Avnr2klsQPW1mF1ZAk3tDfBNkZYkvLrmrvz97mahF0TGjpRWM9MI72clx/9b6D42s
Je0WZ8vVQLMTrRR2b1hVEgJ4AutZ3n5naJFC5yCq/f2uDfV9bqkPptTe57RfIZEsrsPfQ/9yk73a
PDVFIhRtA1aALfxoyuK+r0x3FPHKMNOn+PSpwO6c4HygIPyyHr4axsiyToo1C9XT4iEf4U5gAHmF
Zg80aFFzLXG3fIxdjTY7xrJ46LKCIKqO4YfiN6HyZkniZIviUJsaEKJ0o0+cTyPvbm0ZnZexvkNb
S+FQS7hyWTxbXUbAtM6Eo+k18MkFkNR6rOieHCZ3PNEApabccP7Bjnj1o2fHGHoDNG4pFULJNElc
tYc+AyjeSBB9ZaAl4AjcceAWBxUFBMbznC2IzJzRGqVsG5cqnDaXWgf3nKFuKKNPUIt3tZXCnJgF
ltLcoCtrN0ZoYVSKTd2raJpJkHdFYTHG/xkuKgKYf2yukMG4LKzQvFmAty+iF5PyH5nQV5b8cmri
6rfPPq2po3ildCwMhC090HpSGzBY/9TJu1qIoyrLWxTNH+Oy98DR33CGVpmvP9NiTHb99mbfSVeS
auzyEEXP48SqI9v0kT6iJOmrcC3uvpN4bcCl3OP1gLM9Nq6RE1JGAxQOdHJCRUThVI274d9TZS/t
edeDzQ5MYHCj0YbvdqDEaCKN38MIdh/DN6T518K26T3Nt4TrkaZfcrUliLotEyqQXodkEZLaa1rr
30pqLW2y1+PNTos+RZDYFkAu9agW+opMt7I5bnPDPscivEVf8UfVkwusBBKntf5RneQqeTiXNqK8
C9z0hFL5qy4TBZTdln7vWwe4Onj6mvJMXzobr8abCxspYbD4JtYku62PhltsmvwRtj5p49nFPeo1
Tk22JHZN7Wy1W8PTzlPUWt9EhhttYKEWO+y5O0BLsRWoqW9ZMOljLlB32PBSeIUU5jne1IGJGxiF
VsfJYTdyUW+iN7jd3SsfzSGF5BUr4Z+ltn6nYGfVpkQdEtXskbbDo7um8i3ChvP18l46qK7f22x/
IUYXWinCjUBLbnUkq6v8UMoPZYwnl9Lt12MtXiGus5Czc19QSxnQWztlD+Ddh5K1qQHpM+VHarfc
1O3KeMtz4j+J1nkvWj+If0uGk6h7hGfooSbt5utH+hUvfFrVv5O5v/bvq1WtSoznohgzWAOGG6hB
ztW3PIjPaNBr8WBTFgZE9H3/JDwGZ0JULL4ef/l8uBp/9v2UsdWahCLQwGY5sS7/nbr+e5vl6miz
syCSunCsE9wB/z3av8maf3O06bd/9W5nB4FOh0wuTBgA1dDwOAkRW0O3uWOQYocOSr8atb2hoDFP
FNW71SKpV/IEs1ckl5WXvHhIXL3k2SERdVIKGQviVUNDlbl8rQu0xOFm5VawYdxA7GJC2TbBXlYz
FEvgieuc+q9/v5pfshRGVJlk71PmuX3gusPuSiiRoI7ZTvcM9G3flP2G3a91GS6f+zBgnrCIgOrP
czFSJNO0lRA1wX/NR3iB9j/2C6pDkGuSVlOLS4G5dTXcfCLDiF7lOlpnJPoolQ+oEzvKuLJal9/m
1SCz+at0qmTU02k/uZKoP5pHgE/oIzmV/uRFgUZHCJmEK+3WXuZ0c/o0k6/Gnc3kJGF1MbZRGCSJ
fMm4+j3hXZDGiAWa4jzAVyds+dqzLsYbV2POJi2MLzrUaX+V0KZ4A90yzv9Ch1/7frPwZiAi5BKX
UAYfQP1qYfoHFxuY+SZluft6OS6PZEJyCFDQZ4tzpvQyq3iSbuDc6MgJ2QBl5YSEBl8P818WwH/G
mR8fzKpVklV4gdov3iobYF4iucavfL5c/422u5UHm58lyFABSy5qzAqJ72h5TOtJE7Dy9hYPRe33
U83WWdwPPdY84MFl/ZA0gZKsskYXt+2rEWaLLI2ylEgcW9ZEb9V82CHColc9J6cecGll7bqw9jyz
pSXV+WizGkcSB3/HsG706nFlHiwG0lfPM322qy24gJIlgT5MCuKdHqR7vtGcDt41uHmtxCv/ZXv6
/W1ma6huNSr6EDefBtQdHZ1F7+ov+M4kQHaxnlxIBxkKSWtSneXA7OoRpyjx6hENSzLzqEDpqhi2
xoZtW9WPgtoxlf3gNef15O709z7vh78fdNovr8aDCWGYKSnGI0AkuIPGfmhVeYnT5oOG0THKlBVV
wnLgcvWAs8hT7U1GKcOs/+vyhX6Cf/cDSas44cVg4fdQ8wxTq8JkzDDjdCNasemG+minaI7hEICo
5sPXU3Nl7s+zTLjzDHpY4TUK6dYcISDWUufrEdY2wV+pp6sv1WDiZ1wrJmiZdWdt0i27G9FjClc3
H2ScrXUhK8+0nK0BOhL0MbDJ0ADy59ywwr5UwxD3VkDyQfqRUOvr0DFv2+XRVnQDNkJFEFuWV9Hx
gNSvo9fyIc/zczUaJ0rGj7Hvn9rc2tR20jv5WL0VBA3MUdY+IHuLWK00vdGEJ5ccnZkJ37V/8sKu
fv5sahNYgGTyVCb5fM2fWMdrkcXyzL4abzazZd6FeZPgAtDsrU13KoDoNo7mpjuvtyMunk+/h5pT
B0vY0cpgfFhBNn6o5UteBE39Y+X1LSZ/rsaY3XjbSuvTkWGM6fXp0ET+tVD/VoZkbazZUViHUiuj
fvDPbjNrL292KjLJMPNexbwwjJeMnzUUUY2VpPPa0rFmZyFQRXlJQlRDmEThcwiZmhSLI7o6M9+w
y+ex6U8CPnNOGWuPbaMEUiVvi4HvLJmFiKREc9Oq5h0bQxT265i7Y98OrqoL3e3ktt3JMkgltcK+
l0bkw0+bgUYcryCx1l7T9O9X+00oMdplqWQH0Dc6VQTyAXHaaOU4WBtkds6qOjgNVo4tBnBvx4qR
0glvImqsbQVrw8x2Mh2+tQpJ6V/AR3RIMgjiAeLwIs90W7+SzqXDvcxdLcatzevZFiSzIe9gWDnl
3pTA3BYbKfOmmEUgF8Fzf2XFLh5CVyt2tgFF4BiU2IuzTfKSHaFCHb3Moz5a0HExf5GhgPsbt+LF
+OH3mPYUsl3NEgI/UWrDPDyAsmgjOeGT/Nb4qiunt3i7QX+H+4ATwedX3a6FSp9GRi+iCeCsjlon
6O/GbBlTi1XCjGz4GUrPlQwozKNSJA63iaOsAd8/96PMxpotZ5bQum6sUGzUEgK8DK02DBJ/6N6B
T0C6wVFg1b7quzV9rj9Cs9mgswWIntthUDS46EHOi8d7bcRjEt+Q7KXJXyXxjfdr94VP82c24Gwx
JrJZ2LUI800lYIYwPjZRsDJDP62H2QizdRhLY8gKDlfEiTPPkHnvt/2dvRlRCLdXQvhpac3fnqVr
KqyyAKz91CgYt6U+4hoMg8A8w/8K15IStJKerfAlL0s3yVZbZpa+F2wdFBO4K0025+0L0ETDesoe
sLLNHglrHZNREzq05zCJL80nSim84bXqpTP5D5EWj4SG90kMZEwhGQ9UA30HLsioZ8naZWIUOKOJ
9tOi2Hz9DT4FxfgEEDgTNP0TyC7t2SeYNvUmkkZ8ZE4DzfJiu4Fr9BCMa6Z4n/bcaSCdQPVowJr1
U3NtnKOHOpYxfUfzcUyjw9ja57B8/vppPgdd0yhQF+gmZCdgs852gYSQQmImyPfkjC7XrXULh+dA
gg/eurxg4YGgjgPFxbAxIrh9f251rFRTmEeTfKNSDg255paZcEtQxL5+pIWJO1Hpgeu20dgAZ/I/
h0nMyCKdwDAJQC9FjLpwBAsB82jD2VixznDP+Xq8z3ddqMiuBpxnV+KKVFSLfxnDwu1ac7N8G8H8
qgIla0P2yOU6OegNoPNI//sS/WPgWYQ5jLJu9gw7uEGf5WYboe4HIOzkG1rYCJiGdiUMMH9Jimeb
wh9eu7M4k6SDsNQuyzcZ3Og3emJ+mHH8IHfAFXETXBrkrEs/ksMdAxqNZ/tU+ob/JMDdaJPwwQ0h
nOAAmiVwebbzh6QHKD47mAnoTdke5tpjWCIDnWypCsKX+qAND2nPwUKw/Nw+AyzqwlR4GN9M9trx
/UR4kCPFMeIP2lxkdKvExV1dcje2H4X1II93haz7Xdi7ArSi3nqR6odIf2j7d3W8zY3nqjopPQHY
BwpDmexruIQ03Q942QPFlQCcd4P/JG0A5zIMJ4bAuACdVdXhHB9ubSnBtvQwkDcj7IKxtO8K4Ail
YUuBrOuln5Jo3bop3bIwHEndN+w+1QdX0sDCKkA7Sg0AHs3ahNa/geK9NTuot6vNyHOnb3/knXAz
OK/0VDjW8FJK920PvJ8O7k/V+Blop0afOql+X2XMidng1OwpL2/6Bhk9OD8mYL6pKPd10YtGqFtb
yo1axE6d3dW9AZ7unaw9a2ARSmrlxCa+R3aKxmel0KEofZHG9yR8A0cQ9i+5n3SmF/WAP44wbhvf
iLFH1ywovJlLtYeUG55sq3jpklflo1uxj6bFPco8wqhhk7bHSq69kp4YVIV2dq6HJyk+ih5Kn2+q
ddfo+XGsn4eo8aTqYFexb+o/ZPEspTIa7kG8/EXhu9gZCmoQBVGt22j5z5Lxo5K+Jp3mpLxwCPtW
kgTrahOWT7Qz/GGEpQgAdiN/JazxYObs8a72mi5xbP2NK6lTgaBYVMJTUeJk432HUkucfHTDoStS
J1a3EdoeJfKs9GB5QMNrysWrnD4xvQMP8LVCg41cnIR1ZMLC59zarfCS9K2piZcQPwHpC9cVT4+O
is39yng2uwb5kugQJuimHT2R6p5eE7/Vn1Op87NuC9jZVs5fEpEjz1x+r9qTVAK+1lmIi+z2mFod
PDEb/SITiB6HBPCSTmibEKqbroMFtSiYk7NmTyN614uOeXL22Cjngj0ULaxYxhB5L5guNIlvWM1G
73MX/M5LIcMWtAEhvikCZUAcgYJfUTkcDRdJlDgmrZnbk9QtARHR1W3bKn6tBaRRg0xGW2mNxBpM
WRi9mPqTro8+bWV34nPwRsKB+FiCc1aFqCzHxUauwNkCpszJ7crRwh/NmLnqKJwheyxzyKqkJmjC
eyWhbk+fhjbfhjApRbePMxi4MHX4ONnPqPkRlz+IcgefRidG0BYJELUaxW3IJbcQQrb3/XBv9K/K
+DomnQsvKGfQ3mGW1MAAa8z2cdjCgh5O9VgFoCLEDIALK3EHQm8aqQbv6QfU24DY2Lshg8NklGzH
CMpE2I8SSdnwFHyBOkZOKu3tF2JEz1KSH8D528mMfGPFQyRDBJYS357kqGrvkNG+FcDqeLR4GBB5
jibbmYqE/a0/x1m2V8l4tgmKJtAPOqX0UltQtRoaGvmzAf261YmK177W9/qAlEE5sVVaADSLBn85
qh/LMYbGFU5X9GMcoxfZCB24l9zhuuwptfTD1vIjNWCKUiDJG1a20zaaW4NfVqDZtx8bjNiB+lsB
xlKlCorxhaOnYPUala/IAnYIsTir2jGGXVIXgydRV8cq6l0it/6YNEelqoK8kNyuVBzSHA1xKSyo
YlBYSE9Wwt284oFuw0jXepHNZ4R4N6yzvciQN3kI3lxzYFx5l1Jjn+fvfWRscOv2CZP9HmiXvDsa
/NHufwrT9mO7BQ2SbbjUbKsa0xxNYW7bnMXUxvytlsWl60eXZzL0CCBbhaNbZO8ChnsNbIaYCbTq
IYvSoOw++krZaPFr15ykITqoMNIOcVTlWuOLpsY8j4IiRtc7HE2JxCBmw+rLUUJTYpQpS8XLJ5bR
gE2blrqfGllQA15HgVyFfZssTo3UOrSL3FS5080fOHKdzD4DGRfFH3mZO2P+Rg3p0A+PJo/3UtjD
TS+yXnObeQboZuFgf4/qZzRwAS4n2fsuvkuVDv0aCfvZ895lhnZrJOZdPKg4WSGSljtAM3USiKrf
cUXewM6WB0VY7wAAbR1NHksvFt2hMvWPmiieCdG+1yAeNkSt7ogRK67UsuFOHbrvfZZhFQHkkyBU
woF1S4t4N5rosTXF9yHJjrzKGzcJ+1dzLI+Nrh1Kig0USt77epCPVj/ejJF6AcVwX+Wyr0TVnR2m
bwk39olZHGARheWGzc4q+E3dtx88ClVMc1AR4FzIgFYUE1W3hRywLi5jF56Mmp6ohCaKKvteSupL
xVPHqrFXdUrMvJpLN7roQTyFZSrE3p7e0CfSYW9q2rTDLggkHWd7uQnvWNHqTqhZ53aEOtflKTqD
8Eqtdynktxau2048gtjbjtuYdYEpKTc95Tu5iHZx3fsdjfwWDZxWxXZGrfn4OW6rig/JHO40MEWV
pMsu5VDvFCoKvJ8sckcjvG2k5n0greapOP3Uwgo3ohrUrZHnO6zhF1YY3GUEnzTuT+ZgXooRUFF0
27d2Lx1wQQf5sAbJv+vU3uuiZp+ifTFyLDSvwocZCHqOqLJua3MT1dp+yGovDqVb2chOcD3JToNa
K25iSK9RGScuujXRXYOWzgFnd0PgPazr0SYT2RjQMPULav9QFHEBHIofaVc9RSyNvE5vd5pkux2P
AjDBdnhtW64gt8fLO4W2x561FZjJclC1kelGIWBkXWs4ETPcsmUnhcX7FvAqjSV7LYo9rkl+mEPR
aVN7JwpMRg0OuxochAFrJ1vdzE4sJSCXqsHIiYN+x11dlYiwshH6fcVJsrd2HOBfCLZu9mzHT7mq
OAX4uUnxc5CSGxrvejQtEQDFkFYHXNodgHE10U8BQUNBGGCPsuKUCWZsjN2vO9o4FtS4coXdtm4/
2vdhWXmZDs3J2Kmd03LYGePTV/Ch0xA6Wj/xJVxiGoBfwHN1kDxRHkYwJA3+ECY/2URyrk4RmK2W
dUFqstO1oKUiUOo0GGsCinLlFvCB6LL2lESXVOVPoXg22oNp109J9AQy+gnvB7yHQy60La9knw7v
1LZ3Y9j6DTJ5ZnSyO+LEZAhC0mwVUK/VzNPlVzHciE7HvP8ZdfjhoRrIiLZFBd+OxHS0Aj2uknr6
l6wjFMJZifvW5DFMqxz82SZy/lVzNcXtDBftIb9lKVp69W9JzCZ+ZRAp//t12YIo27AsoAaMT/Ys
QEaGjZHhR5gMoCWE8AIF50Z9z5K1/MFC9gUjWeiKBR9lMpP/894nocO3LnOMZEjaS2fHl6xLV656
091+fv0Bp8YyoOBSrE8uBw0FBM5m2C+jsAWjTA1SEzlCqEgqILVp+vL1xXIh0wD5zX9GmzcCAjVr
6Fkv55vG4k8RSfdtnXmmHSJ07x++Hmrpaq5CNQyaPGhScNH5893VrDHsEdeTzaiIczp5bZSkOpR2
s9IvvzbOLAXQZgKIr4zwTWa8d7UO1ud3HSHDP3gYXYUhmIYsAPyX/o+069qRHEeCXyRA3rzKlqpN
dU+bMS/CWMp7//UX7NmdVrO0xZk5HHDA7eI6i1QymcyMjHi7mKHrARPFwziIG8zpS3epOiEcfb5s
ZM/bsE+/jDA7psvzMBOwvwbdeiiWFM+glVPH4Flg9iomC7Gm2YqQxCguybqvZOUptvFM0H+/KT7P
UZMXvRxlQZ+Od5WIRhgNW5c36nyQB+WR7U4x53LFHJpUGkOOvqvk6w7K2qfsiQBrFh/kQx6AeuAm
5gQdme4+e1BlEPyoCjhnMHlFD/JmYVpXFE2prBoGDScPUjkopUfX45fyITtkkOxuPTD0ftCcFrYF
zamuCBd0dq7qRpcN/h8UC2UUUV86XJufIOkkMUg+Y2/9PETqAFZS6cE6yQ4dBQTh48f2qnnS3eSm
t3vPOs63Q8iv8Z83vemvAFAVFX7on51VcQtNTujbEb/ChbYcXjSQdWsPxg2VQJoe+HCI8xFPxiDj
UrLY1FG7LFlgPESB8ZUuVzqAKgNNm/IKDBJOCtRHAQgpt328F1sUlPsQwhTtXAuwt5pe77WK8upC
ffArqjY5NCl7DBELQf/cfRuJkwd/LDKL5W6NMsvtpmVSQOecBQNY9xswGAqCyzk/e74M7goVyhgi
ZlrO0ItzU2SiiEOKUUVg/bp7JFfonIBv8yMIWzklxZ0aPNS5oMOB0jZyAIsNOkZvlals5EGntYqT
TXgWQa37mMpTjBQJLIPy+FEts1vSli0n3r3EZfbQbm0ze6lajVGnkZXDV/VgAm5Idapj+ogpUHTh
BE+/nn8oTn6U3cUfwsznKYXt+g/4QbDFiBooi7+NGcmYNI0KvFqQmekRrfuDjqlXlaic22kvh0C9
+JcZWr7exIUWLFto1qOVisnjxs7Nxq4GVAlTCGnMkpvVOcceb1lMOVyasyTtFxWa8cUVyTHZjRnG
mIfu362Bb1bFzlY3McqBWhEXgXzfXk9HMNuDoOYBb2s3/4xOkbSgzfc7Ore7/vq6m+zhwKO4t5YB
u4mqyEE66CEeX24b8I4Fd330kG6+GmnnQSzoaC29UFY3d1EN0+8wtOxB+NbrA9Ftb4TUGz/+zeFH
vombDLngmdp5okWZiDkDBC6Mkbchyg+gzUnt4lpycH2hs8m5rXe9E/PDL5Jo1hlUWsvmbsx7UF33
2XyIO4CSaq3x9CRGq3FE1U/B/PLlJdJTfXbqNxaZna3FoitjXcuDIg5R/LBbCL5ctiDvLwqT5rqC
hO1MwrWr5jnuJh1BzcgOkQqOS0UC8YkaQ1FmKgRfEuGiugaPVeTrTrAeywll4KVQHgehC1LU6Qer
d6a19ca2cJdqcNVU+jYLMxj3297LrMaOov5r3Xd4S4nKddVoh6XWORnnXhPdBHmRhJlPUQaFGhOg
uh5syPMc5VAbzz6v15gjc0yXXIMfHIwVmZ/f8BSQz2eE6e22scjEqjlOZqjfAACIesq99qDdqUEf
mt9zUBmAusK1nujtOnuor2Y+98jtO8brcpnAJRMSiUmL5YpBfj26+g9kwV4SGJ+ko3XUIEfLpTOi
l9u5K/6yyKLC1AXVAGWA7JV+I6KPJ5k2HdjrXJy15+4h+fNBgbfbazIPlXmF8ri24MITstEWxM+N
9g7YpMvOfw6IZYyw56sB7ZY6YBuXI4peD/1hdkC26PwE7Eh3HGu8LWTyh0yN6l4eEScpu+wCiAKq
LvPB8PofEDB2TRDz8ITazjDNWB/0n3UcC8Asz7R9swa8KmoHH1WDMaxPMZAloLu4i48Kbyf31ra1
RN/rmztgKMS4rYXh5x2gXXdP83sTaCTRBz/jEypDPIAO/XusO27tMec9iaO0lCzcqVa+QjNKMh6a
fr6q9foxnZPvlz/c3mHb2mJO+rLEfYJEoQgadQkqSI2ZncRRtz0fMGO+FHOg264QwGQI35hIesob
tBxkKQ9ztffqNu5tc1K+W9ANwoBz7405JLAz4opi+SWZ5YNK+ymm3qIP0OG/ZuhnDWiflCOQQ0aU
9bxvTY/ehb1nqXZRS9LLucGpyTDdjbNpoBuK3hZZk6sh1nxByK/QQyKI//n31Yyf22bmHKW9vG3z
RTQmOGRjjp5aC2/Lxw8ratUNxKesafIuf/fdxEYDkAV03qicmSycZW0l0iwLPjyVcu5uB7QlEfZm
Ww8Hf0WOUZzKJ3D5lbPDy7d3CwNb06zPdbqQQw0FmXAuHwGpQbcxW9FrU7VbScseBlH0m2kU0M2W
oZGqVB9QfvOExXgvLT2ojABogRAeZAI5O7IXULY/i3FTNV1A+gmdYrDj90i4xkMSQp0FADxu6No7
dK+WLJH+kk1AMVNzWIwIBwLX6mhLrnZVQe+jAJu7LfuVHzd2fcN7JvNsMm6V60OUDRBCCzpyP4ij
Uxo8yvS9sLVdFXPhDAURoOqOVS2q6BaFGKIzf2wkcIoIPFXT3ZRoa4u5bhZiCkWmvngv3vwOOA/A
mHuK3PGFSArF7nx2eInJ7g4CNamCHFs8F0wxM1JpQgqbElSXLECZhPL6sgvu7uCrBRZQZFSjpdUj
LIjxB0FbQeaZufOQO/F0uGxobyngyZUolb+uSuxr3yzRWosMzJ8tQJQY2melVnmnae/S3JqgP2Hj
4yJkeuOowINiwQSJQ7mWiEduFPT+w/id4rU3FQd2vbd5W4M0rm4MjtUyyZmEwcg6e6cWOUZqMV7X
ptdQsvYv794eds6EFDc2DnBC8P8yF/SAwQvgFUucJU/ygWwJUDsIMU4FCAngXpeN7V0HW1tMsEzV
uYvVGJJhS30VT2sw54lbQH7vshUa29hrb2uFiX2NIZiZNGJFaYV2sqV5afqRmM9yXNl6pDqqCD0f
iddVoT/9v42imvb2i8VJZkLpsiiCetKuy/6qAa1MbFgoSif+JBkH1ajcy8vcLYu+rlNheVTEvk7z
qBqRporilVLoXjRAdXCVgD6r3i9598UUTOERs3+TQ2YCXBgexBOU18CmvXD8dfeRtf0tTLzMolat
mqymXjQC7OHojvZlvopCA0yEixv5yNddyk3bfSmR6/B2grf5TAQdWz1tR4hTImEvPo8Aynym5XIz
hCoEppc/zR5guNM3IFwqZ7LVd5zvQNd26dMz0WFO01YvDXx6NSDvZlc7ZDfRoQhRKwr4V59C/9ol
a0xoEC2pWtIRrPdpq92mVfdOVXMDOr/Fc1XAx5q6QPt2eGxWEYVcsnxKDGVAv3j+sECECknxj1rL
3+ti8r6a5cRdpc4tNEyb9Op0BwjTfSePBygBHBUrCkRT8HE3AGnRuGnSfNLX/NEcUyBuisJylAjU
112q3/Zizrk7II+yt0oJbOGQHkBKxzK8mpGSSEsOAe4yR09bXkTJSQ0R4nIL6v+SsdoVKhxi1x3m
vH2cMSSeVMv7hCgALjafG5l8N7LVKyLgRYClRGrtzeMcZGnvqPJpArWQpdcQ/QREOB4Pczt+sYbV
lgEq6krrRu7EG6UqT2IaP2WW4Mhxh/+b5WbosMcr8Va5wjRD4ctVC8dqAI6UQQQwfR21D6ToT8Ac
+FPVXy/pEohFEuTC4kKa+KAk33sIMLWNYmPyBy3xb9C/dYf2wyhqzti0h65+HBZA2Bo5KNpTNwMG
2H9biqe5H28tMwIZlAUl6Nmpp1MRjY4Bav05NRwZ3ChtfKsCaJCZ66FdbhZLeTQxDjSk4o9RLI5k
vFLi5Wg1J3WdAHhV75JhOloq0mEgD0fIonWLFShk8iy8UKgYtG7Ex1koISeZ2H2+2mqZu0LTuNRI
a6jAiuvHbITGI8hwV+Wb2jRXyVg48/IMCLitwztU8rWPlWPTPQL27g7N5C2NfjOCpFsBR6ExPypN
jFFM5YEUSuZIZHUHCf9Qbq8y5X0p5q1t6GmYjcDgLbHgQU3TBa0WYEKa2xBQD1rje0oxA6wpVHql
/GnSqh9ZUjljUgeV1EN9dA4IGtzg6Uc8xHjVDAyR6NTYrDEmp6wVIQCpenKPv4uZpmYSnKUAXmEd
bRObC/UKV5/L0KzTQ9UVd40A+HULalUNkWzqfTMGryz0vSqKCk2MQ2tAwXOe3a5rAtBfiOVwlNer
dbjH+OQpqr9qhggUSxwCAedVEBptASidZd02oKprAR5XiM9rlzjYkMBQP9YG2otjD2zo9wy+m5Pn
uexv1rrCAzPF8yGS7UEfQLAMvjQwT3XFSZPl02gIjtXrdk1BEuQ7VNVCwH69ZD5J+uyACfBDApVw
JRru2jh3kqI5pDoU6HQI2Mh3Rat4Ui37uC6cuMtO4tIAc7hC9AMA6GkO9WW9Ssz4UR9bPGOUQINe
uFYP9tDK1/H0obeqkOifB40c+tlwLWkEWzoAy9YYAOAOCOQMrThgj0sjAqTzRxTfQsLmKm1RfAZI
s4nSkyApR019L+X9sVY6N6/GjxnwosqMeu1QQCjvmkpU1zKGtsrcH0D8IwE7XeuG26KEOTRfINmK
xgDYk6L3Cwjse2Wyl6R3Aae1Lwf8vQhsWpKlyxp6dJj0eHvVKwqqXT2yN/DS6jc1qFcTCGRdNnEu
dIYyAyQtfsU/5k4hA/poJKpo0VJ0pqPppNeDDe11DPA3juD0eF2RQLgFQhtFTOgQ+eVBtbO7Erys
w2G5yni8RLtP7O0PYq4dNdPLsZtxwavB9Fxfx3eQrFztDC0tzUseCSqpj8MJ8ySc5H43Y8TsCKSz
dFTy2RwHIs6DahVRGqgjUkYL649RAR8STgFut20HGkfFkGiD4qxFIcxqUuNqNV967RmxzR8ztJ2A
nfbXQwahas+6wSqdzIXanyuvLio2xOU9OvcWi9khTA4ZCJPmWcMfYwhSuiKNaUTjts66MLdKAqwr
NBkvu9fuk9PUVdXAf144Sd66cFlWwzpoTYqCieiQA7I10Bij6AgKG6c71U8FvxK+uzjDBORIRzVe
Z98Z46TXowyWAThQdKw+JfflKTXtKKyvGhfUdU6LbrvK3dK9rgm6Jb+sMi8OKZ6TOh3NFHdC3UBn
kSBTyCLZafU6nAswrU+t6l3e3L2329Yk8/wo+qVXUx0LHUqoQ1rvCIjiI+sL9LQ5r6mXfiSbCr5a
Mtg3hwbhCqntGnC8YPoiBHZNsBdJ+zo21oSbZK3crNRQ8tMKI0BD7H3Td0AwqO3syx1mVIamDw2h
/pxNs+mM6ih4cV8vbmdC2WMVkOR1yncFA/lCHd12q3iQJ5AddetTuqQNomuJMUgTeOO6BZDMDMHl
6CfiChTh9ENNytSeYwGIXPItn6qPmmAC94pDPBQFZ7d3P7CpAVSgob+Im+etJ7eriQkzqML68rwE
c/8w5qsfZa6OXyTznq88W0xQjtpZ6eYEMn6YxwjAlRomshZYjXSFsdArYGg4p3TX3Os9w3L2TckE
T1UTyOmW0iejj0440DZgmddqFR/KeOFUAvYeUdtrjSmqkT6mM2AGiDK0W1FLAhIfjFa3rfVoLhay
by79HO8epW+ATZED99u6joJYBKNPmSzpXUI+CU7iZGEX1p+Gq+Xd5ZPJWyHjK6ucymoJ6XTf6OYg
LoUv+RDflpi9lKoY+P7B6+OYN262V4zY7irjM8tQjlDHQTTA9IRDsqtp+STKi0OkOzG776O7TOYc
iN2ywNYiDcSbba0lEBTmMnUbFMNVmhy4lgd6ZIcShFquxXmr8b4iDYcbc1ByWNolwqHAXBOGtYb7
SSs43223RrVdEj0pGxtiU0y4VCYDJ/uhRjk79gHxXu9mr/H5aou7zcatNebO0IvCBKIbftn7yWdA
5A+0X0sFFQqwA/ASnN0GwtYac12UcjtqCqa6AMoAZSDkBFotoDoCqp89NmHlT4cGI1qcq4PnJGyX
ONeM1iQzJCVn1XqsoykcpexbbGhHsSfvi1QHF6Qk/ojm9E4h1V0BIqcBIPNJiu4vH0nqjGdX2GuM
Y7vHi1SNpamtSHkgHu6MeHqBq9+61cvo8P8ZYoKNEpXyNEygz4MulaOv5lcFVEBT/uc0b0jcN5/T
ZGIMmfpUryIog4n3qw80z5XgKO9U27QlT70CpTHvQ9LffWkDmfhC1lXK02w2/BGcBKAjpIQzljO0
hyqkintNydlH3ukwmfAiK/KsqRZOh/Zg3lP9ZShCtD+hkb+j8LebTW0chAkvYyX0Ytqh9N5Kqg+u
IaQmoDwWn41p4QROnisyQaaOepVMGAvBoG/+TlOgkV4LH3IA5O3Lnsi5hUwmvECVpgTjG5RWi0H9
kklmkOKZK6xVBnLbBXkUOA8jnnw05xZiBUpblGZJTnPScbhq86W1TXP6OBrN47oe1D6HMHB1XMaR
cLaUczewvCBii/s9hlJLUArDvSRA7DXVLc7Tbd8GKAaQBKJWyCIepXUCZEmn/thptjk2jpp/uPzB
dl0e+SWtbwPDilbJ2+tH7coq1WaYANE4nXYJah8QhqtosKPT6v0G4Hkv89saZIJVO6kVKBViCnie
vDmkDzSca9+4/VqE6QFcIA6G8U886NDeUdtaZUJXXa0r6MvAjL/Un6P+WhogEmbeVanEOQC81TEh
CxOMOYDeuM3bVPBWjG/N3RLC8H1Xm2GMlzXn8+0duO26mIjV5TFiv4TPpxBgcisvDdVjAcM25LdV
T/jeoUMBNOKpek+48XnPOy2dqvNamkVnh966zppIGG0iEOlVe+s+jvJbWg/krI9ngwmRpSnMcQ4d
SL+rHSrfFTvJDOJhlGPv6XseWlexx4P17BaotgtjomU1C702o3YX9F8xCH+MQXPmWQ+0PpW6APSF
0rE9jJAJLG5I0HvxO+G597QfoOl0Ik++McLa5ezCXvje/iAmrC5iq+hSbOErn3RvxtVbP0Rgzb7t
/PiZAhHACRzf844Mb+uZ5A0FUIj4LojleByjBWfe6pHBmTbimGCrjVrSGZ2iwcTQxjelon/IEjXn
ZRG7R//VTQ0mwi1JlyxlIxcBAZXm5IJvDMMmOkgAHHSF3kGHCXAaoGhyx/jG+Ww0lLH5y+azGUyo
SwUimeUAyyA0DCQ3eXmtqCchKPw84NEBcXyEJW+Z5UWI8wZZb2NVV7MQBxChXDGMafKO5G6I2+wn
/aibB8uEWrSRTCgnDscVJ1J63ArrqbIz+apf1r8hCs5bIRNv8q4voAmHFS7psTEBac1SJ284Tz6e
t7ABpxYzYRoQ1BbJ+iJnIASR2z5MC3KMNS287CC8BTFxJlPnvCR6BkGIJZvtWJ8ey2zVPFGrOS3s
XUOoIGHiSoSiEFtp7vV1Bf2SAd+o78rl62C8GyoOz91+IrGxwTh7DCKYVk+0AuBn8wh2P9Tsi2sT
3DqUq5ynwbD7xsP02K8VMfc5FNDbJmpTPA2yFV0TiTyUcfcBbAXOkCjXmq7cYCOuhgIMDSIJKM+t
NmmHPK84mMnd5/v2h7CnAUzKmPGHptBwLEPler2Sbql6rHST+DxFxN1ouVkz4/+1CLI0pcIOAwTf
Sgk0EGdOrNx1fhMcXgaIxSBPxjiknJG6tkrcM0X8MCqJA1Fm3bpDuZWTtuz648YOc5+pZVXInYLA
aAyVWwK3kmnFTcqTc9wddbM2ZpgbbJ1JXBkaXj0U/tPdm0fZy908tukrUrXxJof+hp2dEtOG5gZn
K/deJWBmM/BkpjOorKYcJhqgop1jiRUq8fMAVhU1dxupRLs5AtX2g9o2oM5cOBu7W3GxLAkj1gY0
cE02nV9Az5PqlEl/9ttQp7oBlYNRzuiYhIsPGr+b+CiA5IcTNHevhI1V5uyXFmAi5gpEQzEYtyYB
41LWXBvA4tpmUX6C9hJnc3n2mNOPJpMATokVbephwcw6sXEt2IP4PlffFSDI+YsovVkcc8JJ145y
PuLaGeUfMvkRl4nbyqP//xlhzjaELibgEojha1FR2NMif6c13HJIvly2w9s55norkHD1JEnLABWi
bnyU41ADLUSX2vVUc/ZtP0ZbmgjyMCAxZZbnrSmUhcSQLQ3EY3m3PMUuEGsA41fXQtA64IDi0bPv
RpVXeywqc21BzA8+Ed3XyunrmoiPUbTca3r6dHkLd4IkkMASmPjQ6KMUdm/zH6vIOhxsmDH7JxGw
TOgDONp8GiEJeNnQ3gbibQdmBtB1WxgSZtx8hsRaqsklrXajYnNXaaBzBX/NggkRRC53OazNnyfk
bywyvq7nmlpJUMXyi+IhVsFh2c8uZ1E03WaS4jcmmO1b8OfHqmnLoJXBFqVeS7Hi6tAAMrqjYtZ+
uwK8gsnWpO9sLdF51mkkumSd8X+jKKUOWBbK+Uyv6+QI5uGAzlqPAX/ieddTNt+PuU4B+pHSoYx0
X5mr62QSD1kFphKIY+kGJwDvuApGEcDciE4haBUV1ikVsdK1qstB+WePLpJyG0xkptvjuIHNrLEn
mxeC9y1qoNmUQEppoQjw9hiURdwqAH+CPdnN7J/82b0d+UVInN8hHz/fSyxQw7MDTP4aTgPziqvk
GjpfyYL+pDC4Y56FJfjlTImgsChzcrodcoK3tqgTbV44mRRPiTF0CZ7bA2ZJh2AEkat+HIIoBGRr
PFBxMXC5fKAjWtNBwtVz0DiOSg/aWz+loyWIMqD9BRiHLWoOFvB8lqVACrm7XlOQz3XfOedwz4Kk
aMj0UPrDjcmcQxEURaKgQ761/ro4iwfegSfVqwLh2bSQv1Iq5cXg3Qjnpw8oFxWVIkMEtkhiP6Ix
9doSL5A56frELVvQwGXv1ex70fc2MTB/Rp47yMOZlj9qIgANvLRzJ1mn9nWwHqKiSqVr337YURIn
8KziMbAEZRhhYt2pgvKqCJsC7UNeGWnnRQRrWKkKJWNZBV39W2udgExI1+UIIu0ltAWT41YTh9e/
318bBMhMEPPqdEL+rbV4UI1FUTLsHaCMUOf6Ry/LCszfkYPf/ZIba9S7NkdEEVarLypguOQZpHTC
MAZmlX8QOkhVdpF0kOX8blaMdy0oAl0RRykcQY0HWkRew+E8zaZ7jE1GZBBF6Km//R09QcukbCFL
n6miPSe5ByntTr0ighogwTZI463lH7NI4yo2Nelf1QiLsUlEEyMTDbJPYxauszIJI5UrCHS2v4wN
+u83+7u0UtRCutl6YR3XO19xU//ny9LoIB9lhH8aDRh7jPeoZkuWeAZNvYgh1IU4oK9LkW3M96On
OJLlKU+Jvxoexyr9q2+iHGOV8SKz6oHTKqFCFGN+WHYk2Uk8+MuJqtmJ+B8+F01/ln0wFpkzaS6x
JKqR9pPNHXBy3VkP/0QAlUvgfn5HMtaYbKOgKMfJgDUDg04hZmu/Swc6r6wA++mkHp+P/yy9Zwwy
GQfEY9NSz0DHLxXDgzkroarp79QslZE1mh+lpOF8wbPjx9hjHvIkFoRxlaB1MxVpUMiap07HPgfo
VXjWyRioSxkkcu9y3IZ3OJgwDvRVVCkxrhFac/lXh4QmcTq6AVyXubynqJ69PYqWPkmxqYOFgDas
cE06Un4zVqDMQemf2AOqnYUrAwaHKBgqf7lWAHfQY0HIeXGxTSAYSVFJa0aFQ27UowXaQeBhVVeV
3MmdoVkbcJe7v7mvBpkzqSVVtYCpL0KGTLXc1sNoRwcjAM0yJLW41vY399Uacx6r0VhzwUwsP4Xi
L50vxXz4aEOCd3aEAFMNLqaKa+hX/BUf0YvzvtpmTmde12BxLqAm0cQO+VKGhp/6wm0WCN8TDHtC
AIuygvPqQmcNO8Yoc0LnftaaWgIOthKrb/mqPoujAA4mw4o9U+tv+lIPlSFWHy8fGd42M+fUstbR
iCXMKov957kHAt3AAExrd61wMNYPl239R9R73VfmeLYaQFOrrAr/HE/QrznRAeInqAX/zgGlDnl+
ifwyx4pgEWhWxloBh20xDjM2P7T+4+UF7RrQVRTTQMgICgNmPXiFgx8XrKR+Jwu2CcKlGiyyl01Q
Nz9bgw6CBEOTZKT9jFeMRF+EhsbRCATd2mPXfaiTw2UT57ho6nkbG4wPxKj60HFcSCqB6TprTFeE
qIghLuBnb+0ieRIi0bamQAYybASNdXYrDpbbcn/GbnzZ/AxmN+W2glbzGOPOlwAKs+yfOrJEckV/
CaEH4XKWzbHHuocUyXJKyheVp5+XReX8K8jGL9GfZ+FvN5l94YDqbpKHCeH6ZzsgOU53RgByT8RO
XsZ/9iJmTNGFb24GRZfTURQajDnLMYaOZnfSwX2jgU+1f+bs4W6e9vrNZCY7BOF4pVYCNETVmwhU
4aF1RbV/MWBjPIn+77wvOOfhhbtvszYtg6JUvHSAa4A1WYrCsentvPh6eVm8DWTuHkxlGDrwShDq
WwEPTGyx/ZRYupPyVCD2A+Jm+5iLxuo0gilkXHI9cWkauPag3BMwdwc0sOgu/W/0SncD/sYkE1C0
7F/nsOaHVTfsLGqcUh7gG5JdKlzI5W5abeBJr6gYvTgrJsQgLBBKNfrX7TddMG7KsBuNN6aYzSyK
fFkzKUsCyPW1dk/qMGsXDu5q/xhvjDDbt4JPfO0MHOOfSdC/0nC/kwLtuvrGFBOW5x4Jsp5B8Blo
CMdU/Lr5kuiEc7+cjzjRYLGxwkTd1AQJbrfiA1E5dKD7xU80GCbHF7lPFdlOZJMhbP+iCPLWMAuT
y3GiQLv4j2f8ca7O8UP2ad42hR5nBIHq3/C73NGC5Bj8xrtgNyi+bqnFxN+4aIRajJE+zl8p41zm
rVeZMx+zl1Gq37ha6DvjLEfY2GOCcNGYsQJvsXwBpWvwNl2Z16DKB+6Wl6JyPNKiJ3AbfIc0UaHl
IvhmK3mWmh+KVvZ0peaUWffD4mZBTPzNSklpjB4JiQo2r1+vf+1Gt8EX/juix7tBcWOQCR2l0otZ
h8lXULRL9ro2100mhBj5wYQ5plvHu7+4XjbWmBgiYx64ziwUG6P8/VicZsUre2KvII25bIf3uZgA
UmuY0ikJ7so5ip/rRDmYi7yAV6VwLts5r2cyR5mJIcMq6hWp4IB/8+y+vCoUw9864WqkWUpErGqM
PsvJd708yVDf+b9WhEriWyM1hM7U1kKY/6sKLQ0I/32AVZEJGFoNRuqEZqLUGu090XqwCWen/RJe
dnjZ11Hgf7s0aJZb+UgPV1sivMvQn70l85VIPi1ay3GMyzeyKjLxAn1/XMo9Qrw0mY5hDd5sPnM+
1OW4rrJoCohMliCSwmr+Iq7zbDFRgiRLD00GPFDeysL+TlOLt3NMiLDErOnjJUqg8FhdZWtxL0k8
YAHn1KoiEx6kZFaHSkM0NxqXorujULkxbqrrxUWBg1s+4h1bJkZ0YOus5VZHV3DKvSxdDmJcH4ix
8tBm1H0vnCW215+OVtlqyUtZbPYVfzxBK6RzDDALQn+2c6CpxHHyc2TNm+gHsue3B2rNcssa1R54
f2Ke8mLxJ4JnMlkwvh51baCky+eIFN/Qnr3plejGWuPVgeThwyK175ZY/1iMBucC5ez1y5ff3NNt
VikYEECJtTV7W6jD1SIO6QLO0duPWuCbttA4kw22z2tNcpsWBiTprYMZzGETGN58lBwF3OwCtzr2
H3nqqzUmlqBlmEzoRVh+DlCFrR+j5+W+DC1fNj3itQTUACZ4Em7yI7dbt3/sXy3T3d7sZgROtNYc
p7+Rbd8/9q+mmAiTifo8qAUWOfUthplvFe0j56PxFsMElr6IosmKZPrRaBH3T94v56yRLwfjdTVM
gCG9nIH1A6tZIJBL8cD1V/ko2KS1vzRAn6kQoaMqshNUZFvoOnFDzn/kka8/gIk5ujhlqS7jctBk
RwUBuz7bXUB5JEopWL3hhMqqx9nf/fDzy6TOZCeDCfZJAWX5fxpXkJ372bh6SV3l31nk/jE0wZyg
Qqn+rHWupQsmKdMXi3/eTKaf7Dy6vhpjMhVSKsoQTeju1hm5SeoIYGhQoU+1eTL15j1pyK2UWZ8v
7+l+NHu1Sbd8c/7yFDQ4K5SP/HL2hfoEiZgu9S+b+I+78NUGE130WCjJEOFq/5sM9j/88tUaE1Ek
q0z0KscnmzChjEsqneCXEUA5aXb4Pb/k7SETWNZO6quhxfN37aX3Zad7FdEqex1VDp58v5YM6Mi/
3sjEl6ocmqYQkPIt93ogrqBESzzogNrG4pS26A6nxOcltP9Rk3m1ycSZKTNkUub/pM8a0uefZdzf
SZ65jsKEFHPS+7zpmA4jvXumU8KtaPEcRWGiCQhGQcVFHWU9GdOVeVxDSvDWNWiCmfYLNoVL7coJ
JwqTzSQzMJJ5BE+hODhaltlUxfkL5Flj4slsRhAGK/4py/xxEWg/OP9yFBYJo1YraLeywgJLOEUV
JMsGVRAvvxGc9+/zV4NMWInQQwRrMpZndl/74VZcf3DiFm9FTCSxCqGx4gwOIp1opcQYX1a0nMAx
Q3ESsceb/drPw3C6NQOyBjjozAGPG3GJ6wpEC/pN9fxz0Kd0IfspQmvPgfKja35Zwt845Lsr3dhl
DnkziatcqIBMmrnXg6EcTEzfIVJheASDOD7U+HQ+zfGud25sMoe9kvIkXyUzDuYPlKO2caCHiERz
fpahC/3nnAg0XXq1dpY6IHIOYyubfhVDjHHVnowaSr7EAP/e2CtOWYJ4bK6Ve6MbQJKrmaNn9mXp
rLM+OOtgflKgEFyCNY/jYvRqOLvyNz+LCQhLJc6GMeFn4bLqXcquT8Qg8yjfMfoUNBARpzGCzOcl
3i8V4EuWmeBQFk2lt6QDcI20T2ZaQZkkib/IA4h7o9mAzGWsQENW0euHyRpLV01Jd10LlQeBPJBf
ord3lHMQAiaq/qFSGl+0KhAZK+CtUe/STjadpokPUMV4UMvpQe6MU1d2+W0qQm60lG7nVQnKefok
kuRpXDAfItTPytI6M0j9INwNCef2JlLUY006BZqtheiuhSaFbdKifyPV700ifNULEaIm5Qw+Gat8
srJIcKJJTNxJAVq0SLvaVubBK8AdYiPS38Vi+TWXxjA3SFjM0V1UdB+ruD0Wq/hxGPQv2hTd62oj
29oCSjtVVm+qFUKihnmNfs+7bpjexXN2isT0rhCnm6nRoJVcPhZGf9d0abgQAeoZMRSqx64M4deR
U63Iu9s4OaxljWn8OIHq5VhqdqkDGdxA1aNqzBsofBg2KQduqryXk0AVCfRjMpiMAPp8m9cVHRGg
4CngCRdMniielGvpEIU9gDPm11U5ggXzSGlALrvzS5+VdSoLAFoD2l6AX7LYS7TSB6XQYlRWMHvQ
BGaY2HgYONmn+GS8kz9SBG9R231gvkt627pL73luvZdCb38Ak4pl8TRYo5AkwTDLziilEFeOD3N2
nMECAji4PcSde3nNNCRfWjITsmWrrjKQ/GDaSR+POY6BLZHifiDKXTZFj2WU8Ja4myVt18gEayOR
5TUlqgnO1Ls81PwJ1SVIXy3Tw+pFV5nP86W9GLW1xwTqTF8VPanxUXv5bk3AJErh9EPh9H88BEpj
tAW6D0jDYcCDpd22MEdIFvQXg6mLBk+Rxi/G0oUCxJPdomsfL3+3XV8Fu4Oha9CekcH2/faE9ERN
u8jEh1sn4WYhqG2odXozQ6ic9Oat1OuB1a/HBUhaa9Rvcyp3PJuhVpqBlUGTpCpOozaHspFAkCF2
BD3+rChVkCldyPmhuxfl5ocyR7mTi16bqv+xdh3NcfNK8BexijlcGXdXybIsWfaF5fSYE5j5619j
ZXspiN9Cln3wyVWaBTjTGAxmupPySKedXVTXEHx1uguqNKNdl3dgm41sLcDA+IXwQdyB0DP9vHAe
VbbQZL1XzC1xsWJBITXyg0YInUy0LqOq/ZCqOae+uOVpazNMRqeZtQqOUjCz9PHokFxxk7ByRyC8
FKbe+V3dzv4tCPNC3PPIQvn888/GNMZ6g1RrPtBjd6DzicCIIPxG9Q8FV35/3uB2weZkkL1u1HTs
ACMwMSS5MCPoFJ+LXfcB5UM3O8DFvGhvBNLV+GH6nN3x9evozrEoZa6MM85uVsYA1Xdw2oFkwVak
3MlbHgPkto/83lCFddOx0p8Y7XUCzlxQpEaYJ9K5zx6bH+50sr1kfZTjImoaMTyOlzbIIyBFkUP2
z6xsAuHK21cUobfS47VJBnGjAdVRcMzTJ6S3NUzLW5u5tshgboHvNS15iYFBJ98Lu+x6/iLZqasr
NnKKC/yrPblG1M+X8cFy+4N12XwV9s1XGdEfnHfc7QPudybBPgmqCwg/MfSN48ZcLseive3r/F2e
gdtTEFJnVgpelYP6Iuurp7VjyOB5ZEpt1lXlDJpr9ZbsFVCfQ/scbanlIXJ5PrudLpzWxvismcxh
kwhlEjQZUDS6a/sKnN2jnWumAz5m9BaL9vnd3LzirVfHQGklK+qS93kJKjj1oLhVUH8sdyDtQ396
9qH0EnDGiLc8jSbqLue2lAFWsTalCur0hi9oEmTe9bB1Fr27ajUzAFtGaodL6hkVQDYMa57/bFaQ
1iumvr4qMZaZVCeovD89wP6DCtLaFpP/mZhLadSx+9m3DQ3CC7VzDafaV26v4ebMe5/iORCT/VU5
msctC6MG3QDOH0zZln6fgdxc/z61oq0v3zjes4Xj6/UxSIQJxKnQS+RicqAfpEs6LEIvzdUepFG4
NvMjhPv1GCQCr50eVnTUB42j9f6pbVQa3GpvgjWK1zbKWR77vigIRqoYrRT66VDsROFzWmfu+R08
D6zgZn7ujJNi5fpCUohgD8IddOJlOy+zH2EhRs55Q/+xcb/vQizLTgp5RUFtMRRC+w7+zO23F3Uy
xSwqDwVVK2SMvGH0LZgUqIrKQ6k4jVK/yf/AVKFqkkFveIwlYa7lZqnx0IyzfcwO3V6eoFwtONDp
M4DSpviOqplWH8/v5aZbrKwyMD2YQi3FQoPhCGS4CDLQpJ03sBnGKwMMKFthnuvQ/zX9pNiFw+fC
2kUJtN5MkB8W1v2k/7l4Ma469KaDuwfGSTGZ/dwNIc+ahkQEkcpcxO8hLnohDOYleMm9xbAOjars
QDOxB80z2HnBOawk6k4Qui/nF725q6vfwGClHJlgLpri0I/C6NZsywsxvz9vYTsGViYYeCwSzF0M
C5qx3tBAQp3gxRm3ssVAY6OQJScajhmMCiy+6Em7WIAQqBKovhzb/KG2zbxoZY8BxmyCjlccTqjl
a+1dVop3etzeECIEeQhKyWXihN7W3WjlMSw0Jh2JwbsOFyVmYUtjvhPK3oZiQlf03vmvtokmp4Wx
ECl0+jyE2gBl5PDaCBe7TGOny7+eN7LZ2GHJug6mHmTO0NR+HgEVhmmzyARln4xiUXE9fqFj0JkT
7fMHSKK/l21y1b4ps0TUKrqGDsAXon5doSKrJm0JZjDDXtzWlnbqfvZ1UP7yCs6bwbUyxXhjmSxq
jf59MIsM1mdVHr9FRsI5yjafA8E6Y6HEB32BF0yAeLiN0M1pGb4ig+nM8BOIkjf2nHotJAqVBqNU
BNLuscqxu+mJK7MMbtSSmspmZIIfo+4kTzGzd1YjvqvFLrPBjfTwFj9ZWWMgpMdNzyiIFaP6EQaN
4USWSwXFJjyHVKpTWlgjLj1gcY0DjuVNQFlZZj7hXNUWRDMGNPqgMN++R3ODp+LKFe+II3IF5rfv
BStrDJwkWRc2IFjA2DrkX3DJqg6ViNk0iGxmn9Xlloy93UaXUvaYzFeKeVdoD8J8NUFG9vyqZc7X
ZdOWJRVSqRUHnPBmp+zEUfqcKGmKc5640Nu+7vR2CEpRBKlyi8mlPJSSg5GK4PirFZRNwpGqoZHL
AsN9WZLv5TK7mK02UPplD/Z/VzbS9xhRfbcU0LxNF3LVJPll1g0cF92875w2kyUfTErL1NMKaUrb
pF/FKb+yerLXxNhr8mEnxM0H6Id/1YSQc6Jul2ZXdqlLra4644D25loHSFOmg2m/QOE32Y9o+XtN
19bmAbQyxiBoDO1SSOugKmFMvqZ19iB+EfrEt0xQKFschhqeLQp3q4UJSdiY8ogoJNYSSPXYuyMJ
/0eS1HRqUfoUVdymkc1TaLU6+v8ri1lda50ugCiDzv9S7TUDYqd4mpccESpouOjgsiP4552fF4QG
A23JjPqGDJ42f0aJ5TG7Bq3i9Xw1XEwWBI17F5qg9XvRjj2JU1/lOg6DckSbhEFoQTzQH8wgWZFW
gCCHyyDLiw4G2KRZE8clBbDNhzDQdsOu941DF/C6HXhIwiBaOAoQhWpl8Jab8VU1dg9VD0CBBIUz
5OnD+S9Hf/KL5O/kLSz5vDotOF+rBEQ4sbHTNbyhKqpsj+0S6KUI7TGUyNtM3p03ytlHlmle6uJ6
0kYchJMMOrumD8wsVBxNkNF0J0MWRomHr0XUfRbaTnbOm+ZEx1HsbhUdLRRY2qpCfVCsK6dOBqet
QVWN1qPzZra31TSRWEpUTZy57hEwjKQxiUw/Atmi0y3VB6munWrIA1kdRFvriwuhVTnBQLHk5bc8
GWVANOz1OVNovUhKVDstfiwKL8zpzz5ngUFOApYaoytBu0H8cl8WfuGlvnn5WkIa3noY7ByF0RJH
HU3TebOn4kiLK5g2xJH8xEmrd1awXPHf7LZvXtZpExn4xOPaEkLK8anT6Gnq4Wkki18D+w/wOtli
UHMUxykCyzkWuE92cvI/WpUa39F2laq6BW2a9Lffj0FLIcmUVEQSeqRpeU4nwocx7lYycNlV4L8i
089xlT8r5HBtsZhJ+iUJF5wD1DOxsgL916+mSuI4JnulnMDuU0aUpJW0j6WEJ3nupA8NpDOBxl4l
o34UZa2EBXqID9CnAc+Malu3IJ2ye8Hpv/LqsbwNPPrqChjrclGbGeLdx4P0V8+bEbymgXDzBRlj
Sr/Q8fhStbJlCIPYdRJgBM07tGu+iuzQaw+dS/YV5JwR3g9CQAu0yexbQXjBr5fSyDq3vwy04HKN
DqYJU7l1cp9nuWsZh7yI7UqO3fMHwfar22qtDJ5My1LNmCdFdWXd3adc/eQM4tPBbx+up81lQEUS
JLUHlTeOHh2dUKJc9fZsWCjtSP0XiCLfaIt+qcbiTa5A9J6zWM75wPJCYJiknMMqohSaam5bEB0e
UNysr8e9uuNlSdsn+WmdDLpMZiXnVYP6+lCBI3fGSOSEaZe0k+7PL4pnh0GWSpnBmKuhubwwhXsQ
hEIGswqsaOHkRLzDgCV+aBM9bccGQWHt5MN4TWlIusMTS9Areni37yW/d+8YoqsQbARNiUKCcG+9
haDrVEWLJlUdbCa38EB07Ehgtzlk0ytEnY70C2eC78hnuLINGvEF3ae47AloGb4srlGA8QrwWur7
UvZMt/WNQPEwEgoqOHknfkwvCIhtuISQNBs69yuYXKbKpsboBwwKUQpKGWJP5R0VPIuv010ZKJ/O
OxEPBliGCH2G4tEYAdDjS9oSiybf3IcI2eWrqcM4bnt8KF9tcqgW9axPoNvAIJiTke9tN9it9Lfw
dqyKrMwUXS6KuXjsch9cAZObv5uXiY3m5VckaBzolpkcxqrzModIXBWoV/TAaINIcyE2rH8nngxq
K8TKvkOfIKoknKvDduX1BOUygzhy3dVhGuMb6vetV3cQdJPsCmJy95mjU6JgfwGtO3+SjwOqR/mP
1RYLQhwKZgtgkCFKdmJKfN1DIs9R2W6bMomgYWUBws3PYFzqb9M7ysit3/SDne5SD72HnG3lJFNs
a/9Y5uJczAkSD0irzVUUQHX1L88ltsVGgFqk1aXw0uMWPtHB4C1W9HOQTXLf7Tkeyjb0zyRNVRJR
8oplp/jmj/yRsqhgwAyz7u7gyO2j6GL2kR8bnKP/qFe/8pSomqqmSkQwFATDXroguxl0uuIFr6+R
d1QpFHtWdhojU6y6QwimuLfkvvlJ/qRc48XN0f34kFf+eezkOQiT0KAiGidNAtbFfrinfeeUlfi8
Bd4HYyAlqcyaRCSqIPb7WNW3RSruQSmxa9OSY4gixJkzR2EQBA+lRdfO6CbD8FjitEn2UZoqbQeR
79YuNXN0awJ2+Cn9Y7EV+mp6Qi6FyWEMc4zkqEaNPA0DOTbs1jzkIZe0ZeNERalDlk1RtWQZdOPP
3YKAOhLMY8da3OJHqMUZXnH5VMSNuIQBW064tsbW2/uqLZcGUmS+nnsgO76ddqQ6GI4VVC5K5K/A
Yc7y2Np4CroAJV1gcGMGidsfc7xDMq4CggdZQ4omKdCGVp5v5jygKFeNiDHxgIkZJ71R0eeoeMI7
XuvI1rH2zBJzF+oEdHR2Ej5b6w3CAXpDSEy+VS10BFGIkEAf59xxEWTjTHtmk0GQUOrKAZMGb6my
bCRCMEWnwSE6Ba1QxivFQdbUuidIhMLZLSPotWXdblK4V3aOHbYooMdlXI+UAQQdHi36Kt35ug30
T5mTjm7vSjlu7tWNsOepNm0k8uvlsZUCNR4XrWmwPGXQrk1lCDSpujKsKUjF4tCnPKLv//DL39vJ
1gkkLUlHq4AmsZXnkYcW/tot49LrNfm7nIGA3JCCtkRZNQsDkKzy+EU3APTZapmoKNq2jUPDRN/h
3H/HzMBkd5BMlHtTdDSz+mZAwthGRfb2/PmwlRQ9M8uECLjb1TLJj6FP59NB92mvybG5IUmX8TL4
T5vMhEc3jZPQdKBKsHCzdcYHOuUVuoYn1HjGoY1CvIDcOAGfLZA5Y2M1lCpNwDQzOtYfkmx29EY7
jEJ5MLv6jrOZG+f5M1vMaTvoUPyKE/rW9zSMC3AD4uR202NqCwNLkCLiDuPybDIHr1ol6ESGmu0R
u/HCuqMTpOORbKuA4OArmGI3T4sT7EgM7Ax1KVuJgYeVeBAfzIHsZ6K7FpHvco28q7rkq5X1nmxl
ftZ2xBO66lNTqFxQ2sbZ347EFhWivqsVOceo5z/ppVt/VraiUKrK2LcpyGEm0n7BwfUuEscdhsQ4
vSgcBGCLBziE+xKss3HQ54PgCQs6Eg3MmFkQU3EHZdBdPcp6BydB6Z33W06IsKSSSgIUyDraZzBM
fmbg9pBiCFnJ8ZDD1azjxD9bLWg0eZ7bCh3FtDaR7JpAh/Sf6oZ3s4u5jl1oOefXtp1MnbyVrRZE
hZgoIN0xwWsMEpPJpZqDDe5HQulVPlggefY48ciWDWY5V0S0SKHQcgMVV+uRiqpmQXJZj65pq764
y53sI2eNvFhgcGccMA5ZVMAA2lM3o8D2BOHjzd9HP1sqUMN+Sk0L+/krV4QmJ97JKLUf/x2JFxIM
1EBFqGoTC5GXyfXBLD+SCEfxOxKNtlHlV0YlcK7TnI/Hlghi1dKaHjUJX9NvyvQjKbn3dZ4F+ilX
F8yuy8zUUqMQ9P6ozNli70bga1ATvIFQXhZzFx+k8o81aWS81J5igC0StJOKkdcRfHFPJDT0hPiX
hzxbJkAPXz2aCfzxrS8DvDSGrQ8gq4jqojjOttZ7zAdfJFetr9qYn/JIEDrTp/MRx/uKTBYz1DFJ
S1KE4Ee5XaL7TMl4MMIJaYVJWwgEojEVTHk9Airps+x+qRm+IqQ5mMyKDXZWpOlFDVtJ/oNOnCMN
9AUvzn/oKHyQA7+OdATdM1kgWy0wSJ7nPcEpEOXHErXiTjsNh8GwW64VvK3MN8sBgklO8pi5/U66
CZ0CWB161e78d9x6G3wWGQzAgLBcHghluaJ0RaS3myAJ9MYdPMkTd00TnDfHcRuVoReZO0KGcSlT
zJBHHzshvNYrg6eJwjvwWOHBopEElESOh4EZLOol1Skwj9X4Wb3ky4hzLocqzRZXgBbN9RKbmY5c
RfkhxLU9l5+mjKdXxDNCPXhlpDaWviclNk6vHozRB8+wk0081TruztHPt7KSKFViqhrQn1LzWni6
GaeADpqFdueQoBt4zkc/94soQFHJ0hVFQ8Muc2xPltjNRdUIviS4pLpX69nOuod6+JCgjTULu6sl
GdxcnznYQv/sObP00F0tMzIKQcA0G974Y80x4s9K4inF90psHD474OYBvloiE1+pgHIIWXDcUc46
vMXdP1GSgfVVwnCt5jWzT4+9N9ORgdvz9/6yHWBmqRBJkxAJP0Vf8m/ZgeqNpiVEw9768vbMInO6
NyMRpLnF1k4Q/TQAZJJIHPp6Y14kSDWTouN8y+O785mP+aLrazQ1EibA7p8NB+HDQrzWwzgxuNcc
kLY6pEOBxn9Nq8E2eq42mAlLy+q6epQlcEzOzadSNfZh1YDeISo6e4w0v1FiN57ED1BZcKJ8BK2I
eXceULdDdvULmJCVCSHiECGzofX62DxQQXrjnpJoq6JbBphh/EuDzMnfJAMGdWi95E3EZZtX7dXy
mCwg0mv0AljgSZ4eJV/1osMSzP6EuT7aPMybeNq8Bq6MMXBkLmnTJWjpCMIG7CWDGtvhAFuhZocG
zxb3wzEgNGEW0lo6NIi9ZR83j4/VyhgUGiYQE8blgEaHULqYiXxoBqGy01DmeMdW+886/lmOdWWc
NGuYMT+V5TYoeCc3ivA0htl30ZYuBK9DPjUVrljZ1YfCFVzx/fDjFeX8zdzxtFyWe90Uxa6ddAQF
bS2UQQkXHWoIByle4vOE03kQwHKvA16rro6qJ3m0P+2745xcLBuIMZtm0wyor1nq+3Qe7XTuXCu8
y9AlQ8BWdD7UOUcXS74+VObcpRaq3nEx2EX2XYgrV+i/hBBKHTHqUBLO3ZO7lQy0iLkGGoOR6rFc
msHzlJ9bNaTIfObYsBhgUYVFSDtCn5iuZnSf/mRm+4PeLV7AWwy6QDK0IAK9WtN63d9rMNIb7yoE
GHiRhE6AutMb3XIzrV8ZY+CFlGbXaJSnOktDOzSp9pF/3hfpX3j5uZAmyhgOFV8oHWNumMp6Y5o3
In5THor0nWbmtqh9bIubTIvsgtvwdmQ/O2eS8ZBKx5yeoAtxIAwTuJMacGoZhl/H30Uks7YmFqld
JvP1FCYfkwxiXWJzIybVLkZqrlnFrSiYd4k57yx9ugktcFIY+QVRiW/U9WJPlpE6TZju2jb9UC/W
VzWbFHuo64/RPH4y0wL95NM3VS6+x0PbQ2MNYFmG35cwsePR+F6Iig0FjV3Xza7Vd244pygQdbu5
1L1uIXaiEqcL88Em+bIvtcpP4vZC1rRDSJBMT5Ph9EvqmsXgd1Vd2oXUXE/14GjaFzPFawtXF+A/
Ivv0+RjfT5U07JQGSdqfkwD/R5ydbDGejz6eapopheWv+twf8UluX2FO1hjXV61aScQYUU2P8e4d
EpRrylnDF/nYPsJ/G9KYq7PQF80SdaABUES0ERhXEjA/1IPzYbZdRgL3x88405j8PUHvwhSmq8IV
ekAETzu2tMbzKzpqtnOuk0Hm9izl4zR3MZbVVtc6lFprxUY5xu7zm/Mr420fk6nnbRY1CSUtFjG3
15d2WWe2bBD3vJWtYSnA7mk5TDqeJFM913l+YqAGeTgm0Xxpp4+3WTD68a4YXtH0zFsec3QqLdGN
qgc9MsTmHQWuUduVxWGi4kWWxiBiW4uFPIvYwwEUwuYPaATthR943NsXfr/wqVq3k53TXjKgkcd6
VDQEub+ejJjng/DLHL4Hx5jXTsqu18XWbnTxMtbDd3ieclWxcWOrukgm0+5T5Cd9sRuG73MSvuN8
4+3U4fS7GIAheVjLHcqF9MZJyZTz0jlO3xrO6C9eWWMSlvdqzNsKBmW0qe5lRRGLIJpQci1FOxWa
XdR+ilt0zyKT/7sVssSgk6EYc4i3eKQqb+N22k41f28pyzunWGWfGT08C7Sfdol+y/5Tmn8atB6H
pGJr4CE9v0JOuOgM6hQhsaZUxgKT8l1WXEvQZx7enzfBixadQZx6MJNYRb/XkZML93O/Q23V6SG3
28FDymh33t52DmZBMlw2QRZ4RPZVUas3CnBxUpoYDQlAPjzIEc/vt29VJwsMtjWmGS+kaVJMn6Jb
FW8300fNE/3SK4OUoyfxHwnDyRaDZ1Oux1quwSHosapcrlTcuO1YvI1jUE0pG1EuQcbgJ2Mk2JOu
+X0b8doQ/+NgPS2IAbM6HkEco8AbxFvREb1av4k8XXM0D01tfpR+4j/EbqfMJ4sMTCVWU8wkQ2YC
ZPxfYnntXDqS+bgsoEuMSjub+it14gEVbzMZoDIxoojReDX0a3DqDQUUilEKO+/ovK1kGx8MM690
SEv/UjxY9aW/Vqp7O0n5vZVs/wOGnao8GhWQcB5HFSWbxLYpto6Wfpp2hiP6sosuZ4eUXyN+azpn
S190ReSgty8nHDeaTYsZoNUM8YLfYwAbZJfS1WxHrtk/cPaYAuDLy89pxQx4jcqcg10De/xraF93
p8Nrh/a5X5RBlmExI7FLQZP+1vOGa5HBl2UWtbKj12PaqFSAOAwzGyEauJd0DxInaAb8ZWCwXRHF
YnU5+j4sX5lKJ2k0O6s5BwB3TQzEoHuuFkAKQqnZ6bzGzzkU5er11Ow8L2EgpihT3RBjZLu/rlp/
0grBOxPYYYkyCzNjLn9etf7pmcC2QSCvJHGr0BnCLpl3XQXK97Fr31iE+h1l7HxEXXeLOU3w+6dr
8R/3HnJwjG2DEGpd0kd5BovRAW/qiVd/m4EoVmijJ8hV3Ri8ye6s7/nv3bxvxzZETPkYSnV/9JQ/
VQHabmMFIcXPTIhthZANsBiX6U8/eSojKgcJrYe88Zb/SPFOlhgU6cwMLXj9UgQyaTvbVMfZkUox
WOrRyZfqbmjJwRrVQwt2FdsYjUv0oDySpGz2HLTevpGcfgeTwmgjWsrDCrRbufIe9R0Xs+2e4GXK
e7AEO/Nrvicn8tmOicyiFIgT4EwO6r3qYRjUJkhlKN8i/11mO1s/LY+BmQaHXxcNCBOjjhxxul10
WIt5m8hJb9lBitlqFrmrjmnFP+AmRJXg94LYNohMmuOiTRTKJib6Dbg4QtkWK657clbENkJA8mfS
enqNe0qiqcrj09ApvzrFO3zYLoihCesipEqtb+uwOiZ5ZxIUlUlQIkwmdvKEQpWwo1Jfpbvs8e6r
BtEOT+u5TyfMLfNaR8NhqtmV+/eQpjJJy2RIaTe1v8H7lwjQa4SZubvLAE00T2WSUJGvl7tbHjAW
6Z4HFM45oTJ4ktcp6dMS1XZlbg6zWLua3HplkXklJIDOm+KdDCqTtcRGlxu4eP0jStBnYcfgiGAK
DaQF8cWy/AcEjG1VkewhH53zK+Lk6ypzBYK+kKGUVYkbf1nZwOBRen/ewBbH3XodbCm4w3z3lBc4
TNXAnG00++2gObLXrhdMEKR4Ga8bmzdEQLfmTLixdeFuSUDsYwKx0u5qnB9N47pQb7uGuJX5uRAe
OQvknGcaPX1WtYxB6SszVODukNFrPfNgfnmKaA20lf6C4jpveRrno7HSkiAkbIlqYqQ6r+MLgrFE
WzC/xzG5qS2wV6rG7EpNXNnaNNzgAz8o4xjbUjteZYPm9ergSPLo16V+yHUxA/FeGIhy6uhWVtpT
k7Z2XRmllxnZfaMKoosSKgRc9MXO2vmgLMaDVSloSO3Hq1oJ7ULvP8cQfP9QCOlOapvYtsb8EgW/
ix4phNGixpmjRm9brQKVs0xzMX6e/4j69H+K2XU2UebeTXLQx01xepMbeRNEkXZY4la3h0i5Ngbt
goBNPPjLb8bAYWMIwlTMCC4dEtrQXjRufr0cKHjyf/cKAN5+evl9imoMKGYLtCcGAVlPg+Qr7W8F
7TFsHwztVkh+mNq3MI9sqNRwlsnJRdgaeKZEP688tF8yn3zJjjzDAy26HHmzT+zwIj50KUrVHEjm
5ZqsDBaa/4qY4D0ejT5I09EW51te33rHO3lgpFzaad5CGbBMSEn0ogXIEC1F8mp6miS6rVRy8J9n
hkFLqU/aZe5Q5FfM5jbPIEdTCaa3lBqHrI93hLI1ba0VZigNwT+ZGsNPnUz+jZ8DmWxNu2rlShsk
TAlhIshPTMzYo7Zt4CCd6gd1fm8VnCZ3zk6yNW3JHDAenqNOhBb+Q0WioA1JAJ6hv8yT2bp2VHc5
2OSReb0ozXLzEO5HY0BFb2MpinUcO0p7GEli1x0I5LuLNPrWgdVVGP2+9DPtQa1MRy9tKTY4Z/nx
Rnzm3GPFm9porGPo1+LJq9H2JqV2jKvaE8Dy6sytbtl6PbllKe9Aa96jd3XBWLRhfWzSVHHivL6v
hOoQR6ro6ClUFERx1r2aKPdWqne2JHWZo0WpZReiep/K+vt8EbwpnjFtH5EH0Wi8Vi8vDDRLacKy
1+SlAxkGePQ4iMa5yulMsjcpjVgt8TGPNf9cVZlnjU33xoLMxIA12q84Ncd+RfEO1LxOrqNfEXO8
55fHiwoGxgS9gqC5BiqYAsNIYXZdkL0g8/IV3qIYEBPE2UKbJ7CStvZQYrnBLnfSgY4EveKqxVkS
Ox3fyEu+QECiwDtM2u4mt1nA4wi2ksxRPssWpmi0ye3v4oPCeQCiwXYmFtgh+QLzeaaWaXiEJIsd
9tmuK8e/NEE3epX46XNVdiLtkarExDOS0anmH+f9gQcp7PC9PC7I9TpULphz4G/YetbZusFgmKJP
bSyXKMvqlqeN6CVVR2fG7P35dfGcgv7/aucWRdH7YaKNsuSxX4Jl+RTrH8+b4G4dgxRjjFfarMa1
kNJOZxfLrgG7tgHSacUB54mIhwgt/XreJv2T53yOgYvEqKJUPIrDTronlTpupBibrq7mZvm7RMRg
gALl+Rg5D325klP01/i1/iExbs+vhruDDFDI0VTKkG57mraZG2SPqRsFKFTQPTSROo4dJ6L+oyPl
d5bMzgDogiBgVhnX0a5xR9QG5QaEYDRrhTret0Z1a6/Zh6bNz885+Q/LBItWaqszMniLOHydBS+a
dkv1v1lBPzDucCbnwZiDTewUAJKEXDVaJD+xdC2HuEzlOicV4H07k15aVxGWd0QDjxviOPof5fzJ
v0k7aHw4inGksuYXYXhLYnBDFQVRUgl8ZYKMSIbvo0kczOAuiQGNVILeK9pS0aJwbF574qWj2tLE
rl9RVtqu9aC3TFRlTUd9nhYsV1sYjsVYJNKbaj3b9yVF14G9CtQ32TKMsHRj2tE0tfUUv4nwxAGW
8x+qLQSFn/culxlqs2ZxsscWZZqxz6peBu0JzQEoWzXNAeheKsgCBC5HziYwrswxW7m0RS4pEGTx
odMi2XWe9TbEVW+lrAmRF5sccNz2FHDyGDo+nqoep3BWX04bLdKiq5Um/aP3uObOvZttXvlx209W
1hgshvZLg8kvYBY4ver9itPLRAcir/Zz/O0vzpiVNQaUu6TNpCXC2uaAlpKlD/LnyV9c1aMFDPBs
jr7qo6uLz1S67aMny2wnQ4+xjFgzlvBNr+ybeLIyxniM2RaVWOlIUiWIKIjzZIsqLwnhmWDSt3bU
FahgoE9CbXNoNX8XJg7M8zyDZWogEog30gZdTjTK/ox3mH72M27BEjUIYPYWJhmJYrqHeADkNUDl
EfDHR7eruavvwoBwpEVNmdGq9E/OFEyreP+EM2Vlk6LLKpzrcRGHmTZc9PNP+m3LpAOJPnh5rZvX
DcttZqgrm0wqR7oh7vMYR/Rs3g2WdlCk2h5l8qZjWlNMWYTKnAFBm+dLE6zOajXa2UFnWKlGQuxG
P6geHNVsr++lT+dTus1VncyxA09VBU2NXLGg7txO96qBwjFoga+zTrY4ELwZWytDTPiGYd5H0oJ5
sXKMHeSnhtS755eyzRa2MsGEr9FpshLnOfJ7dCL40Q7j4LTunjiiGYT29XIFrtbQ4xjlrYtJq2a9
U+WuLYqgJxaEa5AZqsaA9rS4kD3wVr8ns4RvN4SCXQsZrvAYUMBBd4EOwZulgUxjWs17zk+i63wR
+at9oD95FR1zOwltSmeD6GvbsqfvpvQhndivetvjWWPivxhDDAgPGFb7VTyg1mjaoO/4acM2gK7W
xkQ+SfRo0XVMYhzpMv9QupBrjYn5QZeFELI2/27uY7UyJmmoSR8nRoeV0X38N/NVGlSmqMKgjtn1
5z6S5IPRq5RZj1ZB0WRyoV9SH+lv8DjFg7TNk2hli1lZVympbqkI/TkYQNtOL3FOGB0vcRbKkAfi
RfcD2BFzr8kc/jjldoSelsogalanmiDhdcyfrdoWq6u6uD4fcBwDbGk+Luu+Nwi4TZHAhtO7pL07
//e3s9fTBrKl+HaQO1PoQbP71poPjaKXCPJ7y9ha/FyMTWk2QNKiUex+vjfE22QJ0oz31ky97Jwd
BjzzJTXGGuPmQa1+JzmEzvG6uCg7WRq/yTyd1e2T7rQmBhXHWE60RQROqRmkAwvFtorIzgzOnM52
99bqWzFwuNTQneyLlAreGw/5TB6Uobsye8GtcuIlMrnHW9THaKlvyNI+/KWfsOBYT1NToofSV/GG
KeNR98h4rVwN3msZr7fB/7SpDIyM4IltIgMWLULVEsIHys5lOMVgIV+ZUD3m3lNpnnDOZRgwyZvc
UhvzGAs1YHLNq8Ptb+TZYpAjryXdTCvkYusGpL+piuuiDrF1iG8DkZ8D8hgpWWQYsCWT7tsSSsSp
5O4mycVL9HC6kZJchvEQ1DMoCcvlK6QjfyySvpuyElos9aGXJg6oHdtRX2z06gcxziS11SDnBIpS
eWXPtZPu40vrcnqMA/UzppTAjF/eWdetLx0SPCN9KILG1YLRtW4HCKxezm7n8EWutjO81W9i3K2E
jmWlziHkpw7JbpE9AhtuFXm0lVwDa3X+Q9SuUmfgkRVu4uHKLuN0imagX58kSSBk4sUiQLeibZJP
46yhZLwYZHc+jjeRamWNcTtrqa1YL1GKkeVHGWQYCliqOM/J2yZUCYTIMjRy2UH8cqyI3OUD9Jgm
zH99UMODoHMciO7JS/85mWDwNpbzqQA5KahUrIM8JR7pFruRZ3uad/rklwJn07YLxbqh6aCT1iQQ
6j4PoKZGft03UEcqhzs0j7jkk37fuZJf7FK0GhAdE4X713BhbSeJK8PstcOshqQVjohkBpS874np
i5L3cRFpE29XtpgDc7a6Nm1iire7ck+lcJ6Gg59qdG+rY62sMZ8QHSoY0Qd59xvwb9tbTl+Pgb/M
7CtJpN0GXW1elYPpSH0V1MalnIPOrL3pksfzMbZdNVutjYG3GM0GYUpPrvhSDyBweZ8/0qoZepBP
VbOxA6Zwb4yb6fDKMgNiI4gIxKGAo6I7DLPvAQ7NRyoXoXr0cwpON+/V4wXqaJ57gG5j2Wmn6ZdY
3Q7HKhmEroBUxN8+qGynsauFM7iWJaOEEUpYfmsau5mYnwyyL83TELZTocJ/K534IpgWLIl3t+EE
JPuoPDZWJ4fqcU00INfSOK94Oqfh/RJTf387g4GaXgOzrAHaj1+EWOYP+ojTunjEUZzUK52/BRz2
udmEXISczivA+aMRGd76GMCRhj7PDYLQ+M33DqUhG4TvvXvke39F9ZxnkgGeYapMpRsg4fBvqS5X
XskgTxT2SyaWWORbw2D7sD95DQM4oUGMvpcwDWSpdSDFYSCR/F0S8rSredHGAIuYCKrUUxGCQfo2
ia0naLF/HrQ5yGkwACKlUZRCygFU4EVtx2mlPphSQmxtKEcnXqwgMqTQXooYHJhDdnfeNmd17Dt0
NWFeRDH+T9uVNcdtM9tfxCouAAm+chnOjFZbtuXkhRU7Cfd956+/ByPFouHJQFK+m8pDqlKlHgKN
041G9zk16nxji4bYJvuj0ON3MRS8uIb4wNgUQzvPXKbiXTUgieuLj85WpxeJzafI/58cUXyCnmln
VtWIYjNjyUPY2deNkd4YceJe3ipJhGMCitihOaQVF7kZMQeN+7BfaF9zOw3WznAuWzr/ArbZMAE9
qh7q0BM39c8NMYNY2KuV0STBhgnI0alzpMV8aok3n40KaKnX29ntDnhW9CJvkoG/BDeYgBtaYddZ
hULyrlKuLatwIlAWdaGsR1GWPzMBNxTQbadJgevOOxoyz97oN/slIEhmrDScamDvP/v1+pEiCViJ
LyvdEJG8WBFYRlBJljuuyNwcdLnIvOSTRLI4i6L7MeIRWsXz7zOBG7s2jhh1ecVrn8QFRbq4Nas7
veQReji+XUhH4oDiLTVLEmqnsY7YTK5U5WHM/34nY9CLR4gscZGKKYmegZLuvSB41i8sQgxqE2T6
Io9aG0fznC0ZuAyj6nMcdqVTG0agZdFtbQxunY4BsuTGrVcwcUrQ6qyrbEwLJ20E4OcRp35/++vz
+WfhjS3hpGEiviJliIY+3mxX76pguqe39o3mlv6yp552p0k6xc4G6B8GNVX9+V7TgaC3ajgTdKXf
zVXlFnkjiSvny08bE0KJoZyaqqpS4C9ubh6nzuEcrQFubI5VBKuv3byix+JskN7Y5Adyc13rSvhu
15+qC/yhJnISn1N0OdHr3tfOnu+NOf5zNubMuczJHKN15ecCw+vUAc5D/8aaEKkRXQpIveLjxuak
H5h6EBBuvPfrBxJ1Y00I1sVkWtZkQNnhiTMR/Etu9llD0VKFzkrtWofLx42Hx18uaxtzQrS2zBF9
ZGGJxw0IljZM9ZByO2seOlV0WxqRxDnPJj0ba0KwZjbVxzkGjmHOwLfoH3FVOb05+WYlo5/+l12z
mKXZGhrUxKGCMANtQr38mKB4mst9ZVn8/Kl+sSUs4mwvhRn3gCztQV8Pk6+AFJksAYaV/uSvzLV+
Iw9yZ8OO9WJTWMrQJurSg0k3sLpmdqqx/Ks1zMoZkjWXIfLZ082Yhnk4g2lU1KXLiF0qMzstpceC
t5FCnN83m6pUsxDQDFXwf4QXo+uU5xfmtzUfSW39sm/DBIZHdJtuE61X+ghH9l8O2ua7hP0qjKhM
E4rhRwsN3TdmnLVOg2S4NBRnmJPQt8v1cayq2snLOCjzVEZuf/YWoFnAFlsDa6kl7mJeKCQLDbQj
8bj6VJV9EnB6dwuEoWtMN1Vq418BosOR2ZM18vHZHN2FGNDxIPIaebNfea8oOZ0LCFtrAkR39VjW
aYo26PxQJC56WvaZa+UB6JE9cr3sOxJcRk2eg4ibubUnOKmmL5g7rtBmVVSZVzWLR5qbqYeIbX6d
qTiNfSc7g+cgZmtRcFXaqjODYiieW27MQIVSKF5NMx7TF7d8Fv2SVtbPnfutTcFl51g3o9LCHv7v
BuK35oTEL+3JpC2cgWIMj0mB58WvXXcz4xnr8t7JVlLI+YZitrJGxU0ut+70znaSpvAuWzgHzS8f
YopJHqWGPq9sSgNtvV3t1am71Ambx8tGLn+GqQppXoaO8qJfkQOhrdZZrV0Kx79s4Sw8br+Dn7pN
msX0OVMZH4F/RyZ+2degNfmzrQjTfm1I8TnkxpquGDrCco8dOgicQ9QOt8Q+kGU+0s/jK7z5vKVL
IyPN4QhP7v0Wbolzec92JQW8oEUdjyxH/o2hPCeb2J2p6X46LD7T6TfJrvFd+Xdswgvtz5+VGWoa
Fulz9+7/pEVr+2UCRrCo16uZ9wo/t7pFUKKHMvQrk2PZtwkQwWi/Zu27ubBk1gSkmOZ/HKQAyELv
yVgSB+QFV1age5b5KH855Yt1YetObTsbj0zmXkvogklczdb3Zpo7lg0BOyUNZvqwGjIdAdkBOP3/
jbml0MaoVU7XqDfzRZ271W/85JSdbGytOsspRVUmaPHq3XXOesU+sQfN1R3zGxpMJWdAZk1Ek3Sp
B63loWRwnqiTlM4ZwSH47m6f7bcJQKK2S5TVM9bxHTgp+zIBSUZmzllRw9Y7UlaZLQFJGk0dNd18
ly1JyDw9hG/cY1zLQqsWS9lF7GuBCm45+/HyVeIVkhijCehRl+paNsmQotqj4RW9c7lohnU7ulZQ
+uSbrLfkbMa99QsBP+qZNHFhwOfJhxHz5bsOsl/p4gze6hde8iDN1yTwIU66pFELdcYCSk+87Ll6
08enGZufugUwYyOfQpR9qcjd2UzmzAZOB9/ves/YdS4IQxR/DbiYeDTthv3lneQLdwEnRbZOU2vG
icRM2cWH/tAF/RWfHpJfsaWfJcDIOFaNPk/YQHqn7TgFkHp46lEvdomcg1TinuIszDSGWQtxjn/y
kf+JfuLGPcVmvhq0tWPJgykKhZxoBXVCY1+4p0mE1T81WfuX9026oAKitKnRD7Q93Sie7qBveqiX
xG9dyE3yDBeYbEGCl16rmMfVZxd6DGgAJDs6O3IuEkmSJ2qW2qvemhU42nZjF+/VhhjOQtGCmCh3
BSmC/7iSArYoGOBvY07pn+MIFOvPklQQehv/49aJbJ2oNrWKPQKheZB7c1op2TqRtBNiVOOi8ec2
bm1BC9nsrLf8ybI+ytMuyVXqxE+yCT5KYadWmuLTFPrHnNkY/Im9/7ZdIjUngRAeEjtc33nY5sWX
J8dvHXP/inKIBElEcs6wxiiDpmH1OFWfwpzkmLlxgoYtLllWH18zAS8zKeQldI5Yp/GSPDeZUZh8
7hHjJvGRR41InlJkYCKKl5pRVyIGPKddb/ZI2QcKYJJMqzEaOQ4cueGjIWCs5fSf0fXkhc5JtEM6
Mis7A0K6klIWJgXD9/GguvilN2TBP0FV06VBVXYdELk5DczarAmBj779PnyW8mcTe0RyTh1E36mt
YShXz0uMwC1+En8aWOxpmRE7a7dcG2Z6pcRd7Oh0vpqnvnBCTpUIzZ1JGz9qZHFqc3BW2nlFPvhL
k7pVvXhhlwWhPt71Mdg5iHLbKnPntOb8bdX046jFq5MW2b6m/RVtk30KVnrZzeN8akJ1jHAbuo3x
yJ9v32ptNGMCKuNg/Fr9oR+NHQ+pUZB+UT50uyzokf0l91yDHDcTadPm+YT9h3Hx/thG81oV1rsq
Gv/iLS+2+G/ZgGbWNksW6chWni4ibxEPkNriJ2Vjy4Y41KREOAlv98yz4nqG/vJdHAc2trq4eh5j
mlxm++Q4H3iv7Vr5qLJ5HSQmj+WeQvCZ1V4dULfjs2iyWHs+IL38BuFCmTegaEuJiUSeTw5zuAGi
djxmeGl1bwfra95wZc4jIHinKF2iU3DfvWNDJdAmkuZaUVL3ignnUZ47xHk4NJ3QAYO0nOBMZk1w
Hy1OQPe4wH34vC3C4Yp21KI58NeB+fYVken89v3z9mGKtLl1TYaaZcCAVo/dtr3KyN/vSieeHQTK
vsLhC9NQSVUVX/Q/TCderAnrtywTxouMUx0YRBG7b/8MD4DC5xWkG2c7sH+cQC5b/PMJNDC6MjMT
KPZPs+tb5bGkFoXzZseQvqPJD9zcUsS/hvmXn6Rfr68v6ymctCGeGr3igbZPcm+Nr8NwZ/adJ/GR
i+cZyyjctXRz6q2VQGiVt1yRbme6655dFwcU08le1rAv+yQhO6rn3EYmhk9CE1S7PujaX9ImKP4n
Lq2akA4NsTkuCyJOoFS6Dx0uLwctbDI+2FHsJlImS9nqCXG8aSnNlexdIUfmfr9MACS9FWvxD/fb
Xvxf435SewJ65AOIMPqFiyYlj+MKiSElczL9oS9STv7u0DxALcdvwo+zMQZJP/tUn3yJd57HyB9n
QBwSoPWi4q0Pd67JfdI5Kvrf0Q7lLnez37v9iLkkrZcdifOB4MWogCwzePVsOsBL33WHPX9jeLEm
oArTxjibQn4mbjYCX0/qp5Ail4+dngoaF46IJQJLqa913htlwH6HNPCYODaokW2H3WKZj/E9WMnA
vAMSQ9NTajeqHBahTYvkEEhi4CMxfK73LOvPlRxbS4ChSEmTLk5A+VZgGDIiTmwZzlSVQdwU0Bf4
InEr2Q4LOISRZXOhHdxqMb2T7MYVf5CKNM8O5kA+JiXzYgGToiJV0a2IQmRm3ZO2cUZdyksg8yIB
iAqa5UVf4t6Zgg8N3WD2db9v0EeNime8YJzG9rJZQnL7LzfrH54rjhEsaKpK6gh+1HuWjcJ1cmQe
1FnoB/DX+HWgFo5k2yQfKY4UxKHVzGpoQJoOaMAUn7diogNmBtc6dQsVItYyt7yc5zNbnCvIw6we
Td7cALLvHbRcf2uLpXFzZG1GNx97Y7yxw8SFx34MCfs7nLT9qtYHqy1v87K4t5vmutbr711Yxz6G
6H1Dz702JZ0To7VJtjwSrxZHEpiG5quQ4rdW6XHwcRu4atDQydqjceRkXbJgLjmy4mhCMrQZK3Rc
ziO9dqwuuo7YUW8OSr0zciahIpAkDkyArJyNKlQXAZLD+Lk3D4P1raGS1wKpOwsQpCJpiDoD16n3
wD4/8hcwWJxH0LsmDG3+aFbW+m2S6A9Lox3bxb6JLdMltX0cyvI9EzmbjFkcTpi4eLKtw+Y7afgk
yZFI/6SayThDJxd86PY3vMgftdB0IBYSgEPfUcbajbPCi7PEbewcJ0jWIc6368IKizMLKuvycsrQ
j1svjyvJd9kAes3whq6SZZWAuzizMEXVarYaYkmtgs+A3EVU2tUlOdjioEKiTdmEHvT3JSSy7xGy
n16pllJl4Bbpo9yxE9vtY+JdBnLZ1vCfsCmeZHk92JTLtaC3KtW+9NRyzLxzlzZ2LxuSwIYtwEZN
0iTOeMoM+pcY7N5V6zND2gAl2x4BOGj/z/sfD0vl/RAUgfnAY2CL7K25uvxJMpgSZy6MMtPtlCHS
8yrXmxmxJGfYFlKXYc6zcOE3trfX1C7X75htCzkMMbuJ5NGzm7+tp/eiY6D+KgxYxERBH6FlFkHS
/G2omTdpj8SSOcbFkwQjwgUqNggas6sY0lLdFzI99OEXiStczIdggDvm5hw102raawLoedqctxYk
Lm8Q7AnQkKlZ0kX8YvRU+3tLs7xs7QSIGPNUrRXuC0gykM0St5ERQMssCNiQx/miGOjuC7ToY4xp
Bvynd3l/ZBYEXJjr3kzUDE4218pdlWRXvSpJi04NL/8a5LAjwkUmWYs81VZec4t8XgLWdKgBc55F
203XQ1Sh9RexFmxkvS7N/y4jEYwL2FA0RG/ahatc7P9HagU/shdbPXGmbJydjNBpyyZgOXc+ev1S
/uDkJNImmYuYDmvCwoYR0veZ096+q3QqsyaspG1mOckbWAttH32t7QFiDDvTi4c/7CC8eidTwHYx
BaitlKigageDfFJQcZ7ZtejNqxVYZM4idh31hjHaVvrOBb14NbFBC/QzMI6Nmi56lEVB1qdOlGVO
0URurnxZuuu8+nj5lMtQUWwzQvQvsrR5V4iUhC2RcrfXFYN2Ns6A3n7vNNVN2t/tdgkuf5DMiAC9
arbMoDbhzkjxopXuFZDhZpUEG6X+IMBviCekro1R8OG3LU5inbnh3gK36avmTC5mnHAIAYrHtSit
2MQejZh0JLYf/jWDdwRShVVAfSN9VHeRm3l1fS27JEtigNhcFJFI15OZ3w7y34qocBj77fJuyb5M
gI5+XqpcU0A2BOpS3TMUSDOY/W4dwz97bf122dblkjCWUYCNaBkjk71oH24TDr5t/xWFxW4ik9FR
LyHLc3oATK7+eT1+JfurBDXEbiJKlyxlCZyEN34WeE5K85tYv+9clEKvuSZJoz5C0c/N3SSRBXKJ
n4jNRVEcon6XYcRY7egfGKT+nlja6Iyjqbgxg6emNr2rjenjHCa+SUpv6TLLqRrzaCz6ukszo3Qk
e30x87dVsRcpS5pY1yvcM55n8Q2clfLq9DDUB7JWTRkciL1IajgY0cofUt4TbyVnxhCwxwyTRiUF
ErM4+50OmMcyR6/oJ6cm9CBZRUlkF7uPpr7q+oWcbmvbji4+PZhIRZBlTiQkLelE8ZZgYRHt6NYq
MKAbSVvmZUsnwE1kzUCzMU6Cpi1K32Rt64YUndiV2S1ulsepZ9a57oFZ4Xppmvt5nBvHtLqHNVk+
6pqW+d1aD948lQrmzKP/utoCPpl21edGA7zgQWW6xazOSXb5df2AMjQUu5MKg5ZxwYW0e2/yO+1g
uukuCarybtlpvrpnyZ2szC/ZYLEhYqQDRY8gCidJnTnLdCC1jB1Sls38Ih5s5jPRuXbGaYz9Se8B
Y+zqLt+reynASyBX7IFQ1GmZISIg6j0YXoa3hHz5j3oPmwxYlAxGB5lC8xqWSbD46CbrXHaovhNQ
vfbBtEpD2alN+sJNjQiYE2ZN2lsN9MkLnJTHhK3pYcjGP+xZ+RMUWotXalR3mNXfTXH1ecLLq1Ol
zQ2zy0+FMXVOnw9o4jXGQzS091ZFTY8t9uQYrWK69mJed+ryoehZ7FL0djmkjD+SQftLAmaSkCBq
Ec9WlHcpX7N2Vx5CxTcRGcsr46hTvw9kmZMsJIhqxKHeGp3G89D3hIRTcP9lf9BraBg2UzG8LmCn
0bezqlHuD3a2SxR0ZUfNfk7nPWHVsasS3goI3LJvIRjodwn7pNSWF5fdh47NO9ZZV0lffEr0/mBl
aEckKtgKNOOo9MpuzlMvLtpHewbFKoviwp9mE5K1fXgoVwOCMWp8b9Mx8Q1SDMHlLeOAd+mrBLie
1HUYqBmC0aM/sBibVCnogtgPfeIMIFWItO9LJZtrPY+Lm6UUUHg0lwIwzPjRMiAJCbmfEBLgRnk/
Q1qQNzXa8buafH+YtMR6Xh+FfR3XcRSQoD/E7BgerM+85ba2oIVWBmvqX15Xflr/fV0tsbSHltSc
sCKKghDPGrblqNVntW0lRs5ytECi6dknLbG+l+VJZTYDaItLcz4aXf8XKJc/FJP2OVTy+bYa4s6B
9tAXlQ2f9XX8ptHpmmrJodMKb9Do42grv13+7PPRYfOLhApgrtGhnhNU08ObEiSf6365Kw6R27rl
u0Rvtx/PY+Gm3hMrUR1FKrp5IaDspNHNFO5aO5JluWdLqJsP4hu9sbJodposaqvgtQOSbOP1eMf1
2Gw36nx91x5jX9Z9ezbibQwKN1E0MdN2VrCn7aq2DlMy6i926FdNNTkQ/NCdedbe9WSwsSlgGx7i
aqNs8ZHq6HEy9bdKTcgWVUCdbNUGa86TCD1l47YlvTrg9OPJ003d/+iXAuSkcZfrswVnOc0XP2Ut
64h2jlepVJ1N6l/WU2ygbgjI1GmIWGH0mPjVvCFNHcXnE7+aT83HV/Smno28G4tCQUtnFjNoi6yM
J7b/g6eRjSn+8ZsToTQaZG4rmCqir6Q4xE3jECl+yoDkFEM2VgBkTd1ytiR04HDue66zhIHw1/Xf
SND6xO+1MUbaMVLKCgCygDm7XiZ30q/RfSvBkrNXo83CCVDS6tYSWQSKW2q6IsTXTjfGHjM/TYPs
PEvOl1gKB5taUxcWFu+J/Mkan7URBkQ8VX9Fy5gkpFtiOTwdi34s80HZVWvpNUbQmvtsyN1oDoYs
dSblu8p+Z0aQaLmf4DaY54fLB1y2tgKiFCsePHtdLQPbbg6Z3taehbdCnxRqtU87XSZtxv/chfCu
CXDCynhcUE9Tni5B4RcCNhU+CdxNfuWODnEWdqLayiJPXpw/e8l78SOxUm7Ott6nvJVrKb+kw2Hu
pUyfktX8pTw+DVpOVOAz55TP7e/lDk57qA7LeMSmcgFonXOIpYFsZEH2aQK2qCyudX2F49LmQ2P/
XYSy/ERyMsQCuY1h9Egnp5PBmymT5flkPCsKy5spz99SNrslpClhu85mnwEuh6N5XLQ7vpaNp+9G
8oEvYre/fBAk6YM4jaslqT3hJsIV5R8WWvj9+HeSL/7Slu4Yfrxs6yzv4SYFE6vmljqDkEFHVj25
GhrDc69bAnYA2QromfAsO35WvOKbxOY5AqytTSFXWdusVlsjRe4A5THL3CdkuUnC7/myOGtbQHgs
YEm8K8Y/L9uVhAhxKrfrQKkxEJz4xKpd1agdfUr9Wfly2Yos7IkFdDBhQUwN/JhY0cmfr8vdvB/d
wVuu86P0/izJGcTiOR2ntaH1iYDZDJ6KYU+jsfLCo2T1xMp5nquGZqoKn0T6jVifo3lXEYnKhywE
iRXyzjaLiYbtSRGPSwxonzKf04VpZLf6DI+k0uKUxBXFCnjB4q7oWIe23fJWya1dNNmQGH5EZ5mr
htoNqJJ9CqIGVn+67CUSlBRr4SZRCo0tGAZX8QSgJoNbqoYERmSwJZbAI7MeWy3EBZZTf0KSN/PZ
AUUJLs1Y7YbwfZq8hkFRWbEpIapItJjncRWNvB2Pt7krzjMyR6d3ldflLDyY/BrEXyzyKLjJ+iBN
1I4kBNvEcOR0hJDU9JZ76KbghVGeoZ8/AS/GBNgaMEK66D16IRi7T2cLHaqQv7ClXDyybxLyIGjQ
hFNCTqLloLTIoKNsXs+ugiaBGk3572LN3m6akAetxFgsc0I9fdGOE31oQFqnZRLEP+/tP1ZOHGsZ
0BwzxS1e3coh9gy1ddP2XY3qL74nClusKYqn2YiM6j2VRIkn/DKy0qV6ORTAqSL0wyZ2lPnvNpu9
90DEy6LxPGjj2wMZ8kkbbGsXD5qroW9yLjpJX+vpFnvh/Fh84zY2TEu1p7DG1MLTqkVHztX7mslL
mQfwFd0YygbNnlYb26NAxsltqXGYq3mWlQgkR0ecMOniCTxduZoG+aG7nW5ib3SmHVcS7R4UOUuL
zJqAB4uRL1ZYYvHwjLJgnsY+TZicbrgMXA7SYC9bQwEYUOOdkqHGW1STe5xbASPIqVe4ennN+ax0
Lxqu5GH/X6LIixsK+BCPSZT0BFZ5OpNdpR6UrMF9w9kjykDZXfZ5mbVf5k2aiM0WBMV+MB28jT7o
X9LfH18njpvoq11kOZeqtPeqazmcj+Nj5JgYjnzd8+353P7FHvepzTkI13ptSQm0NWfi9fQw6Q9l
etMv36pwdf7jWgoAElIoc+iJiW/DZTOoleT3BjoWEOUJzMr8kkEE22uHcN+T5Lc4C4+93l4NVfvt
8q84fw99+WABYZZ+ZWVFsaGhXjla9Tmzr3MWuSSTdVdITqM4PmJYc9/1nCNjOpIjKx5Lb95HJ5HY
ufvyCs7I89fQlw8TUg825tWc8X6+5cO6K/RA89Jd6OEkWvvV51wA0lxV9oUC3oR1pLDKblJc6Sef
t4AqlgMqXccO+iD+3ZC8t8g2TkAbjZlrofCT2BVHOyp9qxsc2nxVJlmaev4O87KQAsD0SdewSD8d
wTdzD0qWUBwYKeI1y1l7svX2Vg0ZmIljI/VEShsKp6cCKB9BVG+eRxA5J6Z8WEtqj3/9BlzSUIWM
zIQ06xe9lVdljhIsE4mdm3kumszGYlbRp1yN3GEpHDWuPbVQHSXPnMtA8i+Xwx9+IipfpIwVxsgZ
w57UYn++XfTuK7QMJAFXHC1hVjGGfYb1zBuQb6gI8aCM+Il8Q14ZlEUkW8CVeSCLYhpjivIBH4eO
MQF9zw7GDRfOWfrTmGc8Hv7j2grQQgy1U7Pwuc2F2s9tLsr83ObSEWmby1n9y829Q5w6Uea41Tlz
Mb6Tr2znDDVmzj0Nc8p7y68OzZ9F79LBSzP5RVUGAwLk5EYfd/MMbDNz3zwOH+Z9Wx0tSHpXHlu9
V7xdXQ4Wv4h9VMai2mV68t0nyiiO3qCMeq5ZvqKwcRlVoUX5MxbEqG+vcGC0EY/bxxd196rUlC/Y
v98jNPEVGyMqmjkxLOgChglMln+CWCN1TvvqdvWucNF00+4nqP69atxdgnyaOLVCunVUpgRQxN/O
3koAdjkyaqqQ0gzl3JcjXHdH1crDrGNe2ujS/hxbkwTyZIaESxNeWlY28NwN8psuStAO7Qc3VNEp
RB4lAHD5RGgiVbTVspApoL8DqTw5Fou3XpHeS9zqoHt2fHzFtULmnwLiDDm15wVUIU/++fRa/Wop
lcv3dU2cYqmapmljVcUomEGcNBxcXQkdYkqelC6HC00k/Ip1giOngHQVR90FT851M5WSLPf0MHTh
oInP0kmsVJOaYh5/cqsvM1TUkA3uko/1LvJHJ7muDuEhuW6uyS7zEk/2tHP+mBGdEA2N4SoTQaWu
ljQrNByz4chhjPMJ+qHX+pM3jW6xk/Kyn13RjT3utZuEJpr0pod0OKcGecKS3OIzBKrHCZvQWQEy
QWZ9unwUTt2PvyzxxqhwbbJNvWDpiJJwZFazo2RL42ld90cyGY9Vm++10vorSYab3ppWp2L1w2hq
V/pSPQ5G/6Uy88ILaXHbDOyGdPGDMpGdlox+WdOHus79mmjo02r9eAjxxljlv2kW3Q19fRPW1U0R
zfeJre0n6AkPRZk4maHvSzu9Toziqm6nXbow4nWj4Sql9Rjh0tFMUwZqj/Lb5TU4m9ltlkBAOIOR
qZkq1Pq1cXEZW9x8QcsMC4PKBtvEIOtgk/qVAHSq2YSkKrDPnd8e4FV8ui2bv3Yel98qg0qTCtnI
PEvIsoowhqTBSNGLf7Sd2AVtKj9AvRNnpyi13qTH0ZAojJ+F882qCpBXrVZRgv8f6WSUtS7Evw+E
1m5rtl7XGrLYcf4ZamNNuL/VUQYtp+r0NPTWdpLzOevGlpBPdVNEFYNf4SY3/GvhZ7X7VOI+TP1x
ATjQBKpHUjA6m1O9GBWhkLRZXy9cSHBt9maQ7OMJIAg9y9HDY5uHVLmV9quejSMbk0JS1bR1ozNo
KO9iZZfq97Gtu1NsuJcP34nd+QIAnU7LBvXAkBOna4UGvKlFU05K6L09Z5pjRda9Pgz9fijNFlmV
Ccct+sWBgNbHvu2/t4M94xnJLh7KZfKbhPqg1Djq8XBbsxarYdqfW7v5MK7RZ9y4/ZYkjZNFoyRn
kfnd6Rq3+fWkzPVy7E8xgvP1on3wnjNlv2aC83w03OyHgFNprxUq63GiIIzuTcnXOqqdZcYNYl3c
CPCs08fGTB00YvvUutVbFNq+0OpLaB3H+s4uvmDa2UFQc+o8uLyH0lUQEI3GJiHpqD5N8POElHMW
85LiKyaoZAdBwLJWMeowy3EQQoSrK3J8SqbWILFRGmI7eUu/BMjETqEsGUmuw9GCTjuaXeJETem0
4UMUyWYhZIFB5Om386G3ofPx1B9Or/+hG+Tve3IioPMVho07CTAWj7VuFtEJMjc0Xerd8y1NzhMu
wROxDagn4Zq2HKOVeTdCsTbVbpbi639zRbETKKyHKhoaGDn1TWLqGKKFUNN55bTH2bzeRoO9RlUQ
NorW6smMWvV/WM0jECVkNjE0jYiNMqGVklEtTJABm4cFk/E4ZyBiLlOQIXGKL+kDzLlvIxqhtmWA
EYuKnR3jSCvaGRBleTtRxrn8BB9mEE0nDNwVQqSJrKwOwVxQBhlt9rox7sZE/3LZMc6aIJRiJEuz
IAQnmKiiklWFrqKfvt+B/sPLFeJftnD2QBHbUk3V0olliOSkLLTsYV1t3iRcHorygc8XWu6yW+fP
utO6uL1IYudZ3KWqSkByaTNqiVu0tlGsglYpDuJDGBT+vA/39Jg6YOZyZLZ4AiWGaariqxg0JfVf
ZCVx28uJkVhRYJifE7Tpr0rqRRmGIX6f9b/t+MM71pIaTLd1oqkW/vn5LqS3eAaORrRHcoHarnVz
SDTbYO7xlUCJUBYc9oNU6vpcZIGDqIZpqNChIgIgdhUzyiisQEp64i18e6vduchCKbNVqF0ZEJkU
wmaYNyZr6tTaWYXqDnr1KTH1r2rLbutF/355QSEoem4DTWox3GU1YolQlRtJPKd6y3YKu9F6s3CK
2IodQ/0w29q1Wtbf+tz2uglDEGV+o0+jE40g7U51r+8+hLHm5JQEXZyVzjT3mTP1qhN1lmP040dC
/1yXbKfVhhtbd026usApUJJrwVD8UWl3qdGAp+i7Nf2l9/1eLS1/qc1d0ikB4o/u9L3aOmH3R1Pq
TjqrR83UvLhRXEK/jtpHzJt+LG3O4DhNh4U+tDG4+Qwl6IpblSheHulXZv9JL3AznNSc7qwyPWiE
7aIiA0/CvG/wQ8f8rh0syE0ux2r63hrfYiU5tmHuJBrOZ2SD4a44ko45bdP6UQE25h6CohjSMKz8
bwCjGxfqjTbdpm10MHOyj/MbbW282BxaB3MBbrz2TmT1sxP2+W5oJr81crcyFy/vs9/aOruuZv1R
jVU3hDoeBt8KJ9ao31gQWx4VZDFpdli6Di8KfYz5icqdjWo/0fRDqYHEZcGfNT5UVeQPfeGVo4Ur
qbmfTOWRJJUftn3odsufNGU70vR+xXd3NidnnjCItba3Glq8zDpxVAU5Y7h+JMiB82QIcmsJyr4N
anxqAoKvtC4CWg/f85gP7RnoB8u8oWVBZY6/KeroQpjaiabat3u8iTfrjg1fEBC9pc0g5zkjll8X
0/SBGm3sREvmhYp1lY3rzdhOTjWvt+h99O16PzfG5yrWHwyT3lOqgpAhckvObY95ZSv+25pKp9cW
JyL6Jz2PvbAOPSP6U8lTFAF1n2odBtmY01vgbQVBI9EtV+9qr29tR8+XXWz8nhlf5yp3zQpPwFPn
Kuvtkv22GuQGurHXCpIO0Ok6Y2e6w/SYjiiP2bWTstJBTdXHcfTmiLo0na6IVWDXGyfMVSc3vino
yWPR76NC3KL6nNPv00R3uT54BZl2lnZnMdtDFnxI+uSKpfp1mGeRW7H0OqXfx+k+r9l3lQee+qtm
Nzs6GftF0T6WUXUFmsHviaL/hlpD74+reVCj+HGGruFijPu6jh1al9jImu56HZWJ+ENo1btyuaHF
4MdxFQyox9AscZJ+cjscyGUcfDNMv0Sx6S7xfVLa+7Ed0A5X45BZH5Oq+VbW2W3fd35vxAeaZcGg
1tdmb960anuL0HhrDesH2jGvzezfsqmKHXudeiw6wWmb9uWCF9J0CPR4co3C8ChdP6hrctVpIAez
9YDa4X2iRnfhPHlDaMDxvqDn8G4t12sF3P9jEx/SmkHo6qMR/9mgdqhlX0Fm4ph2767q7LdL9kjM
/2Ptu5ostdWufxFVIIQQtyLt0DlN99xQE8lBZPj172Lsc7yHpprj+b4L2+Vy0JaQnrjWel4SHnYo
WiYFJODzT0E32c2oPpgqtQvlx1xOLumlgN+w+8FyOHmtUDoTRT7cShJj8GQlxiQ70ZE7VqcKKwy/
96goB/3niL51c9nZUzeIosCkOT0+tfVbo0KnQ+uOOYlOYwAewKC7mZnZUYOjCu2RE9tUJhHP5AVd
TifoPlcQI2VzjaxLtTGHWWDYQstCoY+qqGbiZ/FNkBp2bAVCp/p9vwyNl0oiJPyWAn6dJI2LYbi2
Ghui0+7r6adVFSIoQmR39XPZqp/xstHZH90m5WBd1t/5lDklU5/MWfnW99kVru4xxeTjKIHZQO3c
NpuyONU5Kb/S1spE0muDqytD40yseIGM+ShqZXKSIe3FGAPRmrCqOoXa/MNI8KCGehpEzzheX1A1
Iit5jx9Gf0R9DTUx2i2FDRj+dKLHoR0cKatD1lQuACxfmIFjBx4nkSlxFWpdBTEKzrp+MkhgnTQF
5hK2gTfqcYhRYc+7Ty0GKDiGpoiokteAEONG8yfaj9cKD16RqkO1p8lu0u5njSMyYmLXHWRvjFlY
uOoBmCjDZOAr3zZScc3xs5ZVTlLdByMTU1oKs7jKcRMxWE1gGoyoJ90jRi7i6l7y8SqMXzpj9OIa
mE2Q/rLaSaPMYW3pLAPYUrURplKKxspxhe7HOfpMdfDgCXe5Md7oQ+3QWH+dOn6gkCapO3kzB4md
mPyUj5poEtgLkDnKfBaY1uXRCreSpDYxS2+uNNdKLXfM5/tJ5yJS8hcM8KB2aqajsBT0kbuXMouP
hRlgw6NT5IUXq6MDXpGjV6EHragfhoyduWFHk9cu5JzcSZee1GNcw/KVR5/V4WdfKDeaAbCmUZ2a
qLfnYATttxaqMcNdFLD4nRiqxDET3NYgckgNDYNu9Budulr1KQ+yg1mHbmBeK/KJj4nITXjrwrzT
+/x22asFvlFpKA6Xjch7FUNYjUclRSpSFW8Sny4rAlubYAnaT9HUCV1vj30GVjAnIig1ULnvFlun
DuSLOYIdyAPbUh+gledWuLUyekI1+b6Ygrtx6A8Br491CiXe4LXDX3oLWKwwsZu8dqmm2EZqOqRv
DxU8cFT290qTCQKPXDWZbXZPVvltiOMDIUSkxmO69JSg+gy+lI/cV4yBeeijym6b4qBmmt+MPxhJ
n5H42DJB7aLIvwOhLaKiEgrD6WuJ3XeLLG/oBBTT6cvhJtQit29/gMZu64VmJ9HPPhkOSTsex4k+
NDXH7r9C7sTHfLorSlFeDgehcsNtqtKW8ewEYS1C644EPQbQX834NVkpnbyZDjUYokD4wQlLL4+O
s9XbePFX4LJ5EU5BCUJAixAp0W9RMooeUp2jntrArtzENHRkXrptZNkVlW5ZPldZDR+ii0h/Lcve
DoveiZKDSgrXKBJd1AlSL+W5ijXfHDR/qghGa8XnLPwWNJ/qVIWhi4XZzkLNn7oRyJ8hPkEtfZIE
s0LuMrD5tXy4qdQKLN3oUM6KoK08JjnEHJIh8qnVnkP1Z6Gxo6QM5k89VPVk9xV7xvRDu83Gh86q
3DGbXb2Wbo2fkEhFKLJ7arTwMa5oIbQwuO302YkwN2dIzHMUloVNW8UlBWSSNdMx8Pctoo0xbpwq
T4jALpyRvcVDbSPlvApDmPF+9qoyEEU3u5o64VL80KrUNebBk6ZRu12G6KjrohclgsicFXqybkWu
zb6ZvCrxTc2toxkzXwfxLmEY0FsyiJu1ggbGyZQ/iZZ90WR5V+vhYmlvoqDzagV77bSrTH/S8xpN
khZOs3fVWsXFp9A2CGxMW31tSSPS+dnKOEAA1WOMzg/vk5MRIYhlP2nQXEPixS6i2G6V/EbnypvO
69uueerLxs1Z6GpxKMqYiKH71ON7VdoMNZIvChwdAgAzMu2q0j1TyR05hXaeDa4yBjAqRin6xDzU
s3IYyuFFdi9FfUWHTrAe9i/sy3MS605NmK320m0maAuWsMmIDQILLDmS2bzv4cHHU1o/JJUh2gBe
LKm+5gVyXwu/TQWIIwgFTzpBqGKTPoEH+hzMiKshhJ7Nqo0w2q2S2GZ5cFXDP2TBK0tnwD4ZaHjm
Gb3Two6UJ6UeIY2NuUi0etI7+gx58LdOTq8V6dy8/WR20g4t6KLpX9mcHZTFuJnBjR49dvXnESzk
vISnqTHHYyJO0QW3ZtIAycx96H2LDimO+pMY2RUr+HXZ9HeWFtq8U9yRxccyKR8QV5/qlPq8NB5N
tb6ueOePsrJJ+r1dAv6EO8OcPQwywFMfBJU15jJVDlOGFwzCQ9iJSIjBwpPMfAu72W6M13kJevTh
Oo2gKUCeprnD7c/tKivxn3JnhNp4poz+xF46ot4QclfE9EpqrwEeYJmh7AtXIAYtvGqy6RDF4UND
JxcxHLxac12YcIN9/wLzdx1kX5qY2gA+22PL4Zi/pm0vknrGDS2+KEuXPW0OpWndZEPpW8lPg/7M
mwGZESpLVfu5Vjg6eNINE1Q04tSx2m9mjdlTbW2PcMvLj6XTfM6t/scInLgIEvIQjxhuayjlQUvq
Vw6nZ6YDyJSfBiV1e6VORDLpp6ZV3WCwDlG+g+bbAmggr+Y6Ul38aS19UZn5ADFWpEqTMd52Gc5l
sCjATC3SCmhlOEDhIbTj6oz8t8336kCbmbalE2ZaFtHYmhhSFT2TeU3/0vhKDzMAPjrIlTr02BRn
j6O7VdcyLhZblcPjoUwRAOqRz2fjc24k15htvHOaW/3RyyVWtZiSVLRCaxougp0n5KuaGvmqNXsa
427VWnvHt0VSwhx0wzQsTWcmW5VhosaK+iHWOUg7wY8gim9CBbrzOvETVogoHF6zMTsMJPRySfbQ
mVunyYBxoSaHmAkU638vO8mhnXtWKgyYQsObxqMs7fCHdBYCqeyEqtlsdqZd0aDNVXXAUHTkL7q5
biKpShQwNanAx4rSU17SVBTRtFfA2yxPsotVll9x0arKKo2YssG1HEx76TzD/KDz7C0xkUc88G3+
SPDicsXVaS6Ql7kDd8hT9fIFmg0gO0bhywC5mZ3i1rq0pVPomZpQUDVRDUWB6/edNVowpDltuVdr
V0P4qa0P4WyCxeY31lXDiiNL3z5e8P1ZrlZcSokXZxmwWauLsONegQaACLrUnaj5MDTdVZlAvshK
j43aQScGmFikBAkcbfUjGApk0P20A5J5Z+uWn8J1zjkkfkzUEVc/BZZ/DLQJbQGCct5YngqrPnZz
dpUjYiARfaoC6MBVyr/ufP5a19RRCzY1w1o/FSMatHhuYWMzkr+QUH+Ilhk6oTXbSj6KsiTERp7y
UnLjkzJzp1Gip52P8K4kvfoFK9MXpAmEifoq9sfGAHUMUwayobMx0QopCdhRAn0GRFwk7PxoVm/j
2nwlQfhitJWL4Ys3Q55FoksnN2w7oL57v+z2lFHeoz5Xv3D1bUgy10PSopjTe8jijlElYuYAC/nQ
vC3KGuN4bK9P4a5PeN9IXK27nNzF9dR0FcH6XCxzTP7GzodAe9Qonudedr0773v7Cv5zFVYWOyuq
iZecmh4S4O7nZOc31KZUlPYRvTcHdUO7lXZTisnJ4QF3Dds784ndEtW0qGpolGlr85lX1BwtNF/A
1f0buAyJJpAjPcsuZ0wNXKi0u3iMd92x1aIra2qSpplQEjeRC81ChqFoqp9j2HhZ6arFOegHu2uo
iBPIc0AZcOfmL4bzt2bMsjiq2GhSMEL4ulMBgMMoI1Nd7hWkCSMbesfnhTmciamzByc7oKJ63psc
Y2y9t4tVjcVxX9yqudDmNhqZ6Q0Tb04VqaVddApSsyR3aDIjcI+C5fmdU6t9khhLIJKmOYCghqpE
8E0by+OcWyhV0fiL2n3JEQRGYyQKPbtPWnj4pKLoLZTHqGkZkvlisBV9jOxoLFHxMHuIWgbTseKx
G4XjaRiy29JEZr7wioVlQvPOiNw2lN9I3VhO2xqpmHukC001RaJWrddh6r4Z6nhfxvPLQnIOaXAD
d+xMXHIBaaaz0QSGrRHIgcRDtqT89HZAH9HumPUJJu0bCRW58yHfRVa/f0dj1ZQccJu7ARV6z6hY
LcZmOGdVczZr8tKadhsUO5CsTXt0+QVXjlKv1J6MVco9Q9DIDvzKi8Fvw0FXfm9nX+Lvy3wHNfLG
clfJ8z16ZbXXlcvskKGOM2bLQVtyQTdqwkPNxpyuSn/qIU8127ObO4iw+s6ZqXhMriEy9/Gzeddu
W/2C1ZPVw17qmKACwkhLUqEv5ZAYM6VabtN5h6C7uZSuIf7Xddik9aCYEjMBtV6ZTG+OvrDplKAJ
I7FmkOzdoPdgtGVT6JlbhsWM933tQSaNRZRkARNCoA/iICVmHf6AHAM0BMB4Y7YWnva4WZuG4GLN
1TVKAD9nTa2BtshRGc1LO0hwZa7r0YR62yRYdfiDD3ex3urqKGXPrLRE5Frmh1E7waVDohV11XYn
rNt0JBfrrC5IHIVzr5s95qUaP7pOCpntYKY340ZMR6Yq4jX07NeamUVP6JBZjP+Nqfi3ctObG7pY
bhUhaWEJHWU6oTWYDtdTVT1CM3xHumnzpl8ssQpxJEGJg9cDfL/MvwdN1aJgMd1XWuxZgPDtPKtf
gIZ3ju9itVVgw7M+zCaVREAV68V1lhqjjTKw6pCSz+g+jeepCNiZNskjUCDfm6qf0D+rrvVxgtY1
U78qNQrEPeXyHCaGKGeZu91k3uhQHhSky69Hvb0pqqWTFjsQ+L/WK+NECvnNNKGXXZV3SpMfP77b
v+BjH21pFTzlEgCcGFpUQDogpfbMW8gg+IFDn3pXc3NwZlSn9gNX21l32x7/c5Rrb04kL0eNBaaX
A17uqq7uVLfASEaK3R/i0vuGVopTOhVm+5V2IVE7Ecn13vfcjGMufsPK/yWaWcQyDYARzhM75SVi
g8Dr90SUd17BL2TERdxi8BgJP4r9XmPG3wJS3KvRnvrI8pE++IjGykK1GUcTLoJmfYP2TKd1wKoi
BMXw9rp/KJK7eTqwPrQ/vjmbwcPF4a2sVTPGdZtPKYCzJdpy9Y/QLK/0BnN5Ztscnz5ea89wGatU
fuzGJhhrGK7WWwQQ0T9PfcxS8P9nAcTt3ekc2DqmGvo6qI/ACGhk2hV+TyAY3zczMgoIGMVRiRri
ouScqan/8SbfQ5EXX2qZxDQARQPSaXUdAYrp06kHwNYg9qL0ila6ddQfl3Bl8ay5HdvG/SKwsEyj
CVKPCepBj/V/yC4WD/r+Pv3zS1YedhqiFtB5zhHgt0eV4Ulm50UVpT6lYMEgufh45++BZKudr+5v
rY9VjHeImhtG0ehX/xlLAG2M3UBwcy0dg300jQP4BPDa72nEyOQUsRpfNrvivuqmJ/OBCpi5K3LY
pdRsnSMCMOD+TFQUAf77fS2A8bKcqgH/I6bcZtp9udrqq/EaIGj0qRbv/hffurT/A4SOd/W3d1db
fTOmFRibUGB2aMwAVeLD+C3OtQiS/yGmAhaOQUan19B+7mJMY0eM2mIcLPWCek8deeulXu56ZYfK
qjHCbkliKLtB1iosaHOFZ2l8DWu647Q2o93LtVZmiFVt2ugRzFDvTT9HpwNOwQndFgNTswfS2S1K
7PLTx29jK9i9XHIVQ+lJbmZBpSBnGgp7Us5zzNG5jNBdOU7miC7M48frbfnEy/WW477wVuiJdEGt
mByj0bkzgVPFgaNhOwf5K9BcG5jLVVaBVF9CxxsjfDHJSxbnFsjHJ0Bc/Dwbn5WJfB05qjVlpTzF
FjvxmjlNgqcaNfZQ9046GQSOukSAV/3QrOh7HqafkYU/K/nwXE+qQxdqWNs+TXI+JTV5yNu6EHPT
3ZaFJoVaJXe57HMb3MF7YwFZAi4AtJvbtsUNK8APK5UYre3EIUZ6rysNmqldCLAQPbR6HTpAFtyy
Mq3cj4992yxdmIqVWWq5rg9D/7ep+HeCtJve9OL010J2ElN1B0YAUi/d3mnTZ9OTPgjDXpM+ozsL
LuNujWwxdO+/N2BoqJGbSD5Wu6Nml7ayRbCQ5E+J9VXJbzPjSpOvVfYcyAG9fWCM5I2effn4VDdt
A+S+iYnklBBjdZlroxqH1ihynwdwYAr5ihnVYDDB6tdWihandv/xetsnC9UEQBQ5UuJ1NVwZFW1s
4N8XF964/MS/ZF4ErfZfPY75OnJ3C4HLyb072YsVVy8pASWnQGnU9LpCGV0m1UowCY7krD0ZQ5jb
gNHfpQa/ipj5Zhnts9kMd3Mz54Il+U8gCFABo9lJxsNzz7PTFJErlG93LvdWBKwzYuBAdBN9yZWr
KDRi1XFKY58A6+hqReGhgtc7H5/95kFcLLLyA2Ebx2GNjrIfKBEA/DqU99CFiKzOrvVcyAkDrgd2
mxvF3uStrRT0cncrp6BVwEqhNJn7NYgMImpUQC7L50hWHq/3Osub1vlikytvAONc5wAIca8EgCdB
5bBrJ7vqJvHxWW4794t1Vg8HmgMxjwEZ/6PAZfOVXiy2usKoSGQM4zwgWMdmsBUm20L2AkXpoENa
2Kc7l/H9EAAEm5ffa2WLIBOv11qLebyo1zeuiup1CdiTs+gQp/I42nJR/vgTQsuyLtfBMUbkSfg6
vJe6BsR6BE/+/0FyHEtR0EAIxCFNcGhWn69Ii7xOZYg5DWXjNxl16CABlZl3ntzWu6bYj04tKBQZ
a8bJUBeUK4mBOSpAzuVRK+LR+/gibr0tCnabqXJQMaw1w8QiAHKbLWSyKxUgnuwGiOWJfLfK3bEF
W5H6QkZTQTABkWoN2ZhbYtBQdqGPuZ+Lov/fMiWxbfqFO3bObmqw5REBEOfgHaGB+g6l0YMtkHcM
dKp/fxs2P9PFUiujkTWtrFQO6GWJiY1GDl5EM+8d4JZhutzO6sZh4Gdk1AySg4yeZ+ZCi5oUrx/f
hc0Q6XKNlZ1IMtKwIQDNs3FHx/TQiXGKr7q/dBXV3Yhl8Ulrv3q52MpKhD1c1rSIhrfO38pA7Jo7
4DunR92uTuqB7A0e3NvfO+FODIqsTCisenrSPWYdvlEUxw/SGlE8hLSVnVbZFemz52no7mRRhbai
dvbHZ7z53nQgMWCeKOYRrzy1OoxGGuYU9fvWG9X7EmhyDkJEXe2JD2/ZfPAI/7vQylvXFDPPMjNC
i5hxxa8sFRr3NK8wHnMcD6mZ1F7Q8zeLYdrZrCHfirsD+GePZV3c0YyXXmnI8DgoYXrLuzhEGSTY
KSxvPpqLH7jy6nTSiDrnYGMBdmYg49JvtCmJdvzs3iKrl1l2Aynr1gBlL/QSHVNvCrbzQbdXoHAC
JkZawNLgml+kc6Y+GUYPMXO/iIhrhjX4EeWOrulW4EUxevs/S6zKDtNAKLQBlsGjJtjJ6LCyHrwY
QO4MdjDjFxr4GBbqfHxPNwMUqi+8V5Mhp1ijtNounru8mzC/ALWOy2mn/wvpe/MQqWZwhK6Goa2j
+pkgA0xmYFxmw7KLCoM1UrbTWtje0MUaK+NW49MPqd5ghED5FsrKGae7sCmcefZBWrbzuBeTcmTV
ERooyV7Ov/nqDUMH71BXUe9c2bq0CQvW9FDYZRZoQ6rbql+LAcXjYQcrtNkAxjw9kzGm0gUv9Ptt
jDCYJ7cUSI/o0HF1VOY1EFVVVBssATvEjITCtpyqQyVudxzmpjm/WHl1vHqWYMBUi0/4V4VxmbQ+
eW5os8NhEnsNyu3z/Gebq/NUigRStWaPSZ+tpw0vHXDoEfjm3Z85qX92tRZwhaqbbAH3Dn2JCj9U
OQj5f1flWEJLxHo6Rz3zPVhQK8gQDA1k+qb8bMxn3viztnNNlm/xzvVeLLE8xwubVXRW3csOgjh6
mPkpBaSMKNyRpRGdoYsPsl8WE0ztSnaW3UzewUw1NBUwPvRkVp+tiLu/J9YZoneW6SQgpXEHEsOL
y2eY1jh3bx+bsc2o6Z8V102wUipxwxIUYrL4aq5Pcnis4sPHSyw/+t1hXiyxcgCBEQwRH0CjVyIK
WlGTHPW5OtfacDWQyONR4moyumJpcfx43U2bebHuyiuUXMkbOZPCj6HU1poeKvE7rm378CywtIGX
Bad+5aFRaG6qIgcMYEzik9QCO4F768EJ+Xgjmx1Sav6zzspJT2hi5yRA7UrBG5ud8bH6NnoQoPa0
w6+RmulRdYrqf8kYN43Wxcorc4mO8KQZeobZJCeMx4G6S46R3kwsiDZMu90v6W/eFU44cBxEM+AQ
fn94UtdZ2YGlAdze6ERvEBWS6DqB2vQonxX8BYUsrgm0gXxL+Tkd/r3kw2JbOCoBVLcMHeD139cv
TOBZZomhY4uRTs/zYRFIh0fy9uVHNi/PxVLr69lPcW2ESF2jQLkm6XwjeeYNBdnBrm+7dQtxJENL
D0MaVp8QKZ7M2RI6/IlW4tabM1QsRAlD0r/Ox/UY9Li+wvmFfX/uCu25ZtmOkdxbYnVuULydpCpx
blYAOmr1FBQ7GJWtD3O5h9UdnAa95QDsQughlqB7oEHgcbV1dt708jPXVtFAro8RkNBXQ/3x95sW
8whjqvXgr4FNS3MVMd1DeqTQ71Guyh0TvHkJLlZb19snS0u1dkZWNXrA+4JyfEj9xsGgQurljuUw
dc9k7WxvPT4myKlUpyWvAC5R2rojfe6Y0M6EkN94E52i0f/4PDdvBY6RoNzEIPGwOs7SQJtTB7zB
L+S1GXG7AIno4xW2TBMCfQ74oKpBEHFl7PMc00gxwBZGGLoJmfZJyVxlOMr81uzOJao2IEd+vODm
R7tccWX2q860+ppDRXajm/pnXenL1VZ2goTWSDEZEGiKmDvVkJtiVCfXYorTBJB0DaGuUAudo52K
8kf6urPX5VGtn8Pl6ktEdhFxBbKpmjaHdnYMBWTgK3IXfGMoAz+DCG0nqDDvcjM2g63LJVdXJpEY
pNssGqjR1Z/JP+190HcSdoXJMivCNIDFu8Tn/4AM/pK32r0+O0f6q9hzcaRcqyGlFeH6NK4O4CDm
AQWIElzgmhb/mUynvU7Qzgv5tf2LBdncQa8GegtelgzfWMadhOrXVTAdSJGeuRndRgTw6IjuJa57
G13++cW6GGIQFMBNLx9yKZz+V7aGY2pFhBH2u9j3LWPDiM7QTKKAMf6SFL1YsES7H/rZqDeEpuor
EffiOXveeRB7a6w21VdKn44axjwHnwc3f6gezVAojaCi/6m5pVfZHV5iLnZW3TzKi50tv+piZ2MY
B5h0g0bITMGQzCx+6GpMFJxrT81GZ85pJsY2OTR17xsmfWyhI5W0C6Fx3PNYe79kZW4VFk9a2uCX
jF54gOTJfFDsJD5SodkQqoAS7NDuREqLgXtngi72vjK3kzVB2iEDLEcZgAKsOz8JFNH3D9rCWgos
Z+eo95Zb2dsgiFlMlxa4deA+4FbPG0E92kD7hm+rNgA5Ql21NDRN3nEnZjRsMSwcrZlFjyCfC6Fr
hseML3T6urPFrSDgYqV3yaUmxzarEao1bgNou9v4Kaqt0OtcDBAtnV2CxtYXZGjSLOEbPPTqSKHy
ztsQMC5Pm2+MyhLNTF0DWhkfb2srPmSLLBcGJRoMHKrf34hutQGYm8hnjfh5MO9kcjXtxbi/8ox3
d/FijeVkL94h7YEfK8dfYxoHV7uapChPUXVYBo70rgJ1ycHTbe7lnuVMoQCoPjOcPfLW5j25+A0r
C5TEqZXkEXC5UC2wImdI+sOYnRUe7b2EzWtysdDK6GTSyCFQhGpL79XHZbi8l/qUQOpscuoTOdDi
T2wLSKZogTI029Dc+/10A5LrhZpXS3Cqe8mrdjCA21eE7k8OFLhS0X2Ng71Nbt2aizXXvn+iqZbz
aih8em09di8UZUdA00b9uDA/ogM5k1xMwX5GvWVHL9dd3dZJG+ouU2Tok+tFM9FUnfDUUWi9m5h+
0MnTfhK/dW9MMD9UaMgx8g7iH1pTVM068ic1eNTbazo9yUUTptwTdV6uxeqNaDpcMDhvnIPQt7qf
Kk/RQtKwTg5tD9n6BgTPPn7pW/2w35ZY3UxStrppNpAXtA7/elbN3nZWDm8ihlTbDhnTJYnvv9NH
/pCfDMHJyyNcuTzMWo7rsjVLv64PeXZTEF0UbE/VdePma8syaF0AxYzazu+vramSfsYtif2m9sLp
zaS5CKx4532xjVv32yoriwl6vJyjWCl9I8T0G3k/IT6KUK0q7iAMkmGUiwpF5bMSCvNZy91S2lkH
wQ3BP8nIn0Crl4J8TmMvRYADyl59GOOz+SiTJ/XFgtoO1KEMoOdtqE5wcFhD18z9OrHVQQTDMeig
7a59RwIYdWIij5BOGfKHPDg0eS7m9OfM30Daa28giwFrmusQcoLKELTOs69BnACJdBrTc6c7kABp
NFt/+vgSL5nT+pkAwAAcOTHxJn8VFy9cSc6gWNEZyxjLPHUqqBlVZ/WW8tJh+lUU9TutuM3PcLHa
Ko9ri47PEHuL/Dh9HKdGxPnDWMLATb398ba2ngvgEoCqEwPCqevaqxbFI9HBLvV73aFJiCR1D6az
1HA3z+6fRVbvY45ZASWNJvBqnZ07JXjgfAwF5gWcrDq9wogOj7TzUUmzH0mouGkuP6chhLjS+Zpk
3RGSck5IBl9VIeQWmU+QwCpF2AX30FK+LavplJv1SU/ba2JFt6HW2D01IKCn35RM8SellKJIIURH
02NmBGfVMOyOMqeIw2uddAeePIKsc1TNm2Hqz2UuY98qQQOfW/x7PI5BJ0kyOzO6m1z1F9UwRjUH
oocQ0Sk9Gml2VCG6T1UvDSlUXgrI8CRgrkFvp40+BfQZIuQvGEv9VpXsUZa1W0F4HIKDBlrxg98H
xJ0mcs6GN06mk1GViSimCmPuAFeAZNQ4YPBnUrpSASdP7TzMOBURuWGl7sbApIuWZ4hZZvDyreAo
1fBE+AhVHgNaAfeGRUBVSsyXsOs/d037zEYu2Jwcs1A9sbxZCOyO0SffEEGPQs7sHCodJCoVSLpk
08PYs84OlRh/9IDUjhjN8cWAiI9dFeXbMCERDmV6xyzUdJvJhXS421vmfUSQaUD1yeDhgSbJ46Jo
AKWhO0agclREd6SIDhZUN8cUIYlZg1Vl6M5oQPPHhOYdal3o4ZHpNe9RuBiqcw9JRzYdaR5BSI9d
D8DmEZWda0sVevGlsjqIiCQltIierZb6Y3DDefkgG2DHZ+0IShBE//pcLLJFgCgsGnlSQKfYV7j2
FI0GtPvmk1IHflp9BYKhx1II5YNENUUR8gZxr/K5TO7NUe0BiqIAiqgARt1Ww62lMmHMhtPzT2Ol
OUPY2aBYC63vIdU5H4qR2ABZneYJ4lSQ8ATy4CmAtFeg3Vj9d33MHrTEOuiFcVatBpKl/iJkSOlP
c55tDVerSXLIN8XInq6S+DlXX5LIADNneOpDdB9VaCgmg1uo7QNTrzTIeiFSsAn+/a45UuTvjQU9
09GrSen1eGcmQiIaVWdIowKPAjGm1JXdd6UCyZulbqcWIjYRLYI4bGWGr2YvqfbcdbqYhqehasTA
R7elzwaudNb4EVA7kREKWiMniB6apBWKptllot1iNMRVXF5Duc1poQkC6TSRj28pnw+lBulEHcqu
zWco5oQYdwbFtenrjAmteffW6hh7nDVeiwdVx4YN3IoPuTEBD+foaWWbpfbQRl9qRo8dvubYjNBr
HIUevy7fE1VML2D8RCXGJrS1w7LvrXbKZelGlLngEzhq29/okkIQ87UgKoThCETAXnqe2uMIzbzi
pUZcNUY3fR5fFZBsVBP0ZbJvk6VfcamJtFefrZLYmjJgtPuIEp5mp0oD8tfPrNFtrYidgMdnmjBn
hhxtOxkut2qnMlUbMmu5pO7SmytCcmoATteZX2K4SUeLG0sfj2nQOHWkQTgNiq2z+boIQPZIZnsj
9ykkvxZBxbq9jtUCyJn4OOCjyelcNp+RUTmyAaaGfudGckzNb40etHacATYLCcp6mu18+l5BdkxJ
TCeKBpEHyYGbqaMN1DdTCHnmN1nU3kn4cta95gE4JhV0jBrDIRBpGwl0INv+PFIo9pZgTwFz2NQd
6FqWKKlERzfx4+DBqmdIU0KXCkJkUtTZswwikaPAwuDM4V5tA1FCCAOKHB1eWxEtrhuXql8lo21F
15kyXyVFC3dfQ6zYcGeZCAzHO6kYKBaMd1lkIeKQ7lynkOHrPHyWILpvzcKW+H+H4FGaD3oZ2mGN
KW9cuy2GV9KXLjNuI9k/5NCGw6XCu22FhStIw8HtsK9CBbltGOy6wPCd/2PpvJbjRpYg+kWIgDev
MOMdPTkvCJESgQbQ8P7r75mN+6DYWIlmYLpMVlam82do3wZLObtwNSZkNWqciev4d6QOmZPp2BbI
+7qopMNMM1ARHWMZrmp2Lb07Ae/LEu4l0/WtW8wnY1SuZFkE1Aw2Sdffzr3ESRpJbEvU8dVhBTJZ
7SBvuqhYPmyeussqt1uwsoTNQs12Vt/gjSOPJafUKVtEjJ1w6M19zT1Tx/ioDMZOL67mkIeoeNWd
ciiNYzGLK+bXm0rXNm09bqcMcUlp4ceWq89a3B/oXDBsiwN9/teV5tEr8KBF59Y2bo6BUR4q2FXS
oLBJIinFU+l+xRnZxXsRznWqjajuMB523lVRfFarOwaujPdFVlVBbWPWaW8kEo9azg2esl0u56dc
rxFzlH43GSjdsvXaXiaP7KWfe7GAA9WRMI9z89PjAIKWnC8X1Al/5sz6sJvXhhNiTZ9ufDfrY9fY
VxgKb0XGR/TY8Sexak6NRGERdmjTtYhDz/ruoctnTKh75m6QNik/e++USNCt/VZRUPrs5jJyc21n
tuknWm3RSkjUExetDeWwCLSaBxlKC7m4DHlCa5d7z7V0AqP3yATvOYkXlpq/Tu62XAWkKzQwNUTD
81fkD4Iahbsx9nyks/iS2bdQj7bMf/qwFzrXbKLTWhlamA9INmsXo/S+8674SQhOnWVvbKXfmMV1
KbmOfAiRgIur8qhowK3T09L/SG/54CnAQrmrXRd2xMc07gLVRqAjhcbgjncthuC3YKRk+zZbUqoy
vA3dzSjEVWanQhDEhw+LNQCOCnpsXvWkOw7p/aGcnbKQ+9H3JkV84pf1c4cHpj8uzqEv+BlzVHr1
fRByHy9O4Oj5aVoRDbS5V575x27/mtOvh5/TYNxV294nq+prCBUp87e3IBGJ9ueQI4aX4CxTuagq
1za8D23fjNd6zglxbZQ78w5nn4gXeK8wg0z6m94hvZTNx8K2A3vYtZPYGq1yNfIUC/T+Pk1A37rv
WWY4Vl5YQqeqe0pWUXOKOt/yyjAnX2Ti5GRz2Ii7a5ebTrFA5oZd79JEdKcRHqKh/pnmM4t+h7F8
lcZHYyp+2wLvr+XRqQjjBV3JrN5z91qyeqsgR9gi15p03iG2d3HBGA4xcG/6teiYizTZrwNi2lN6
eZSHs/eqI2nYVgiHKPVbHI9R7b4jy822JbunuEkkOro9VK9G6le97g8wui2Uuz11CUerjxpUlQvn
WkjU/HAwEGX2bHgKIakJxzaN4vqznD+XvGZj4J/LUsRDklXELyZBOzVlIJGnlBOC2tMSOOm75blR
Xt0tCSpDpyX6L2N+arSndeqiSoOFNp7U7KGWuvirJXdGisBJ6WxZ3Aoqg7jVI7JatYFWf8aTc9AK
5ay0FsEv/7XXDzPFyoxYAlx40mX7Mut1uMiBU/phoHtsL3KjIODMuRdUSAKTC7/ktMoSfpMAb8A7
eu0j6SLH2/wt0E9kbctHsW0vCvbpey6mRKvWJQWmylGayFxqa5RPbbTMEuMFDcnVkuoLVpYWn5A5
4UwbL9LiUylrG8RLGXTCGkONjg2Rp3Cudw7xQ9dRzo6NbYcaZd0NgeeaSDy1W9WdtyqzMuTEUS7e
1nYWUlAEStFuOpWSUkmitHlOs+7Yqqs/6NnR1O6LOYXObF6T5GXqYz9GFHLKiveHnKblHqceOSh0
UWJEJXMeDP5EpH3jZVT4RFaxx3n5VHvN41VGa/Q6LsbfJHvWEm+/Wp/ZdI0lC9Kz7ldl6k/2u6v0
gcaavdqiEGlD/06uc/wc61k09b2von9t5L7TeFGTXHV7fo9V4+rw5qJpeU1rEeqL+nftaCHg4NfS
2q45EdX9hdiAig3jkTXZeqbwNX5j62BO06pRa/dnWa+ha9ehp1ykkgaT04Zzap3s6WKNXdCNyzbN
xXVdTMq4KRDVm93NR2/YaUibzstOab0gK0/I8RAnv7BjCNf0Ovd6JCovylfr2Cv/rOliloufGcCH
w35itL6uf6VKRC1uqAXzikRyTHaji8FrPaFeb+4MpQ4NQdViZr5Xj8R5ZzcwmlfU32m0g0Z9Wsrz
SnozrfsoKYOzvybCk2lWBQJh2RWT1IloUsn4SRvdrSO88yI+rTVHHrcHVDDCQjVP6mJ2fpuzFDod
JgeAIlajVEGkTIrDo/Gp6myjN5C8+xvuI0gFnVTGSSpvv6LgX4Bat+l6UYnC86rvYuJDrm6HeQ4r
ffysakioCdrxJR8lS+/TilvAmByseCsKF8Hj+tNKWOcb8zeX5hKpwR8rNf8Vun3QxZ+EpzInKon2
JzaOZflsFh96BgmhEZuk+ihLlYYAzADypx6nN1YzIvTdELdodqLsUHKr2Ie3Xnqz+Wkm/blz+u/a
uWUtDxeZfMUpd+7Sv6+L5ydK4VvVvsjbp0VM20a/yfab1uDIupTvpSYFIuMPOxuDITtbCLWu3Hlr
RMGTsLyxlCJoSo5kM3zIhjOeeGGL+L9Qp1PSW8dSj0NFatESd3Qugz+by8UrjcX3WiTx+tr5ESY1
GDvuYWJlYWePW6e7mS1Nq6B3k2ySJGuJBroZrqzVIiwZlSmuAOtyTAZcBJTlbzrfOzSbvcZFCrtD
O9jF6GtX28br2LW+1erB0myqyYpQo/SttLw0j6VTx+8RLLWtOzqot5ROYDEmX2CwO+RY52g7RxXH
xAEQmwZOxOPZFjgR9WBnragr6vTqOs7DQG3Pon+OjKkZxzcLNgwK1vBUMClcZAmG9cPTQqbR172p
3ZUN54Yd6E4Dx86euuIGt5CVn7JHdHXdyhx3QTS3OxPJF3kpbWubJeuTI9p9VY+RqfXnWc8/W+tU
9lAfvSeRFa+Wl/7R1/pgaOn7igAVkfaf8fDOG/N1bzr9P0Uqoeyf1/wTg4xNWdMt9Ii6+13uoJJv
X5M6CVFAtumC1kxjLbGJlGbfofnd295XPKLLnZ0fgun9ONIvWq9CuoGrPevkgnF+6419myi+Q+LP
dfUsUzIjH74n/uZlHpl2fEjs7l01nFBtP5cMySpNnnt67DolBrfy0nbspFPN6puH0H85WB+zxY4v
wbnVwtIWwTKnIaYHT574kKLauk2FzWyzTcZzssb3JMHDYPlMMAmpy8lv3be5to8aVnBtO4Q5QcQZ
3mayk8b6k5LgETLsOrW4pI6znUgDi2GFqXVOKDwqBfV8dVZPVT8eNNK3or1nQ7pz5Hobm3w7KTps
KjvqsLgwxoliZUAVC1o0yXSmexvjIixkEnqO3NjcrTH9fsgQpSx6dpkPFXfCZ9VzP1UgBD0RL51h
X9xUToGNEC/KJjVITfV3zYZfO+kP9lBfijG/mpPrPAnLaXgXnxLbicB8sCgx6aFkj4bicizdbCfo
gQbPIavZWyf26H+oeTxjr1T2yUvszaA8fBxAexoRpFm2YbmU+qC5j4lbh4J/9fNC29e9QnGR7BJ6
SwviWKNS1YFbGR3+eUM23vvku3PLrUXu9U3Eh7PmczEQt+bT9axFFKyBA7T8dI2Fe0NOB+81Pwvt
h+mcx7F90e3VDuN1RudyjJz0zTPLYEhnjIJyaPu5XynTaUaKKIv/yVK/PmoiQ7+bFDFi+WhpYZ1R
sCYHcOH1UTmpZM4aW+WmD/vFPutG4a8qgF7dh+gKPGsNQPSjE3eSNGzd5aghoc76htjGyQVBQNDu
2Wd57We0eXKt/aoDsICkUV56gVOAxXXdWaqfvboEdm7w9lzLx1HHBMbtssgdqMZii84vV740wViO
YZV2QSne77TKn9iG0VRoCG7MX0PtmjCZ8W7JjG+K3M+TvLYKkHf+4mDznanTLs/dnTt8chIAndqQ
LEWK+21RkldL0y+7KXrUYEiqz2Ar/wFLpPhe7C3bPnv6Xk+Lk1huZaUTn8wqA6jRLdTOV/Sn3XNH
mGWX59IDcI1/ZYF++PDZjuJo2OfH6Vg11gI75bLqetQQn4yl2HXVuFtiCv/a3tlydiJHiZ9SsStF
h6T7DATUoH/CNy9q/27U6VdG0rex1rBKPaMBnPyChjkZS+Cmbe281MYSplintgS4inXYVsUbG/Sp
2K7qybK/mtGJBK3NvClJ3gMWFeJbanOguwdj7THLcVFOXFCnOE1NQcJdkUfXNh6W07H1pjlvps1O
m8XsQXsGgw60ftMZA1tBSWClCtiS5et9fPbo/pwK+W1CcLVC5/7kXlY9jigUqouJPmk9ENBkHojB
DYTMj6UUQdYn+2ZVjuUwbpuhj1JtDYe02JsJZiOgCgudjjZZAD0P6XSLMfAf9B3xs/VwjABYZrbT
pEpo80FUAhFi90PSPnHpvSpvcvnsVo/4tSvmOnh8n6GNL3b8Gg+rPzlaaA27UdfDNusD3aaUGkm7
DAtRqiHopBujZ9ad/jw8Mla0hUBT/JI2vVUxbdAvbXUtnXteqbQkJrIfp2F60dtDJdLQbdLNuuoH
9hy3YC1+PxgBkS1wrKPl/MWq7IoYWbC0p7HemT3uQ7STk3g1zYOxZDsMb3ax0Pb/gV4zTVv3Mhlu
pMimCIWSHSdpnThVICwbJrundMIkJe0zwXtTUNq9Ke0l794LUsY6n2f0cEFUVrQecSjIP9f8T0YH
1OtMYK7ok/EePUG/49GJEKQgGnPSukTbAxRQmcaNkv+YOQAbGNAk78mIVv44B8KaokwlXlQ/eW9B
2ZH7AUC15lXSzae1lCdlfdZHoGkdj6NMmT2fcmHSrU0bi8gyvtVmPasyjrpOnsbkYsokMIqrU87h
DFFs5C73XhIpyT22+2AUDLvW35m/weEJ/xFcE1qDyte8KHnsS/vNsrun3tiug/IGBh+mtJ+Sw+l+
wHTxrVmcl9gNlNx8sVdslK2Cd3/EBoYmv8YF4yGiPj/mIwAKHtcJVqbOf2xz3WoL0wfNCu2k3KNQ
FCnVcwEqhxTKVSSE34QoCfXMz4D7hDCIXdmmF0NUGsaxyofAAOErrR589FaD+K3IS3smvZja/03U
KhL5byP2q1ZG+fL1f9ySK9q6Yg6zodinWR10pGyvo5yZp4OjK6FHQb4wNrRUBYBtWwCfZCh65PN8
NOe3We/wxsqORs7YtuyCh2WC2iV40aybkQFCFzevNpUE/UxNDz3NW2VWifnrS2fjg5EJ0OrhZ+St
mz3ufIL4iF8KgCCs4cf+JUvgBbWOG2luyXCRmlizq7tn1LvKBvBPPtiJpj1qNy6Fi5OPhwkLLR2I
Xyhn+5FvXFY5E/eQkC7NYr4MRvc62ftBIt7amMFqg0uwv/01SQnwCg+/NHeVOb325kQspf2orSYa
1m9zBddRkovV1kdps5o69Qw+/6XlG8pcmwHV5w6Nmrk7FMW73eQHYWVBXFOg9LuE+qTtL2NvXSyl
+colCl7ViI5pT52g5q+qPR682XmxrTgahynqvPxmtXipVLX1aU3xlyoBSkbseHolDVVLXM0k2YuS
zJxP2Z/FkD+JXE5tVqGkOqofCtYuulNWfixuy5r5MbiNgmatkuKThDn8RC7TxfK3WKsXT4cdmX8A
nYdGJ25SmgP+I7Q3PDZUbo3Y9Luhe9fK/ORU626w3KuhHsz+Q+XlSq0FYzkaKqYswUK0SSWjqUq/
mZWxyyvl6DmvbWaee9o0Uq5UMPfu/6VIwUrj0zCZoMFIcfOwlwhpS/gTit/pOzkAZjunhTharVBH
tFe8D3Axe9Op0CAjUo39eeAoD9jcw1Akbr9UXEHK5c3QMZxbJ883MjfQW2NTKiJsy3rrPkTWhXIS
EhhXMlZcNaCJ3I6YoyN/cHHhZyUTil8owWrjh+OKg63NuB8NG4xS/sORGHCVZbXD8m5Qn3LMUTzs
rQqljYyBbhrOXmFOG9NKwla5KzYpOv5b8x8dmGORJq85Qw+0zYaYFvtiGVU4LXkwYT4zTW/QZDdZ
pm+n1PNZP/MrPQ9VwAi3JjukxqGar7bMDrMzbRb8lmjGuem40bjfXcpooN6tNn7AznJ2au/gLsC+
i04TBXQ6O9lHvigby0SZebCOqfeu6yroIO595mQQTpXqj6j+lMYUxjocmWXc6RMuHbkWrsLiec8E
znHn2i0+akNYVbfVc46lGWNBlP1R2pG4fnFhTPWgAZ64F7lxUGV2dRhv9o12qx5FRCrDOufZYy42
ZJeHIY6KBY1himB+PEh91i+llW/UWmWYlgA9MxFY411CNCkMkGUERiBMSeC4XhuPfYFQGSretoFG
f3kxrDkaGAvWGGTV6rVzkSMv1b1RNcd0TCMgyUhV6kMLyK3HF2lnb119VurmM09nSlbtKx9uAvcR
LX6fUDRutOSvlrqn2J7uE2aBYzVt+qKg5SN4FulVi6snvChYYOix9cLAJMbREcz/AnB+bb0bHhmv
Xm6ddCz8hGKf+1TZmZ36b/ISVOymX2GIk6Xkp2TBtyltoyZNniY8RR6z0GHuYWp0lPjMbbW3ebjP
YIXD8mtOD1hCiQp1PjzsWTrS02i95y76vauI1gqPmUVErqy2cTft7Qa3ILs+1qLc5NWCJEW1kesS
mvWKtGM62MEkGGJKY1z9Wk+Oo76+gE9VodaSFYWW7tVeREPdT35iMDePpydr0L91hWqx9Px+xlSo
aJzIrOM2srHu8pRpN1vFFPZpglGjQ75ivBmsIn5XveYuCs3g/UyehJs1B5t5ggY7+tAt1SHuqoh2
9qUxcVecFSSZU7lvdfUxxTm1tTwAQnw8PMRkvWyWAQss2pyrJRB9zykSuhaMIxFq6BnLddZBbRbI
AvZ4ak31AwPTNwdwoKvqa6IwwxX9Q/y5HO6pLv/p5nzpZDL4tU37k2bFB5l6X2b6tR70V+MxVE1i
5ROnQcGgXr0ZDuZP+nQevXFnjvm562h9GR7cEb5CF3fsf1W4L6uZzkxi+2kXz0CdKNm+OB1wSS77
yMy7D+xvrg0jESm7rbk+YnSx0hbAZ0EyPQ7YxTkDyO4RNt1XDSPCfnIyRnL9J7qk7+ash4quXbrS
CW1NgqgVkwjHehYY7TUvrjPeMyW9juNwNUbr6nTJpnW6o1sYT7azpN/LCMxMN8PcikrNdIC7VHsr
p+KfZ9o7iWyROdgnlc88xPNBtf6NWb5RyvpYiSoNqlzuFtU9jiNTUV1/f8C8SpqmeGXkml8ip63q
HZ5EI70YuNYHd3szsE8OQjYfW6YcY2FuVqd967uc8ePi+rVA68GyXnBl8nNYDXms/9imPOX5DDQI
Ji5SpLv11vnLZDiYS5gIzCDCbiwDuuiDwCAiStrpu26GyMWibAQ2iLv5oNQMhB0E/wu74IRkOr2i
joGywXaFo/4WOb9PjvqhABlAab4OPKaWhfLtoJm7PKZRRmu91WtyVWcZMRTYFzFixwkWcg5Le8Fo
JS9aioNQAZGKc9UEcq2/puxh1UX2HnX0zJhGVXW5TQutP8IQRJnffbA02vSjKxi6OnpDXSZ+jNWC
rdAM53jqL40t7mO8oJhdj3UwrpZ5trOCNXQ8otQef0tsxOKdl036XhPmk07rk2k60CK6uBU6fEO7
vJtNDhWi/4z1T8dttvOa7dJuCZUHKCrXrUXuLUYzstcYY7o0yphGr7WKN0Fyyhv3XAr9koMUSUyG
esBffEX3toGp8WT7TtxsUcaNhP73Id6qTTJq1OKgkW4Mb903Tvon08xgsODydCI5ahN9Xb1Mm2qV
sHUYh844GhEG48GOPNraZdYYxJtoF3ZBTn9XKbDeV6j/0EQ0X4x4KLbZSXHvI5IQmFaH/Vq+DUwk
s2lS0d5SoqECBNUyc59r/Cnad8bvodNMO6eR+0Z8rxDWVJN+oneu0ljf1359HWp9o4Idd+hcOH3y
4ehZKGNtM2bqvxn0wpSAQEU8Pi2petRw+ZxHuW3yZLvMJHxCC2dm37opGL8LsLxchYG8V18q+xEK
GLos7w7UHaoPSnF1Y5oxRolcP6JY1pJGqTNtq2b003S+yMqin3TtQz8q29XSgnpE3dBqgwYY0AKt
rJcqyoom5N/x76McgtqXmFghknbNItko47NT5M+GwcI7XmjJWB/twfpxFC3SZ2/rAFTJsYswoiH/
VpCnYVBg3eG6FuwQN/CKeWcn5hb0/KTjHIdi26F0H05QGGbGKAL3NcwPYzcSrwbK415gM4nNlcJu
ccP1SVaNzbGIkKOITKdjqK2EnM8r1C/OBZitlJht8e7Tyu2QDtz043TReBst8lHS9cGsJmfM2y+x
pkMNM1MIMP15lPoWFtVNX50wK0GVlDLUSx46N6LwtAt/Iphc0IIk6MJ9SNTIm/RNbzMtqPhdUAUa
5IWZ0SloRD6+a1rYHhmMLzHWYZ4o3/EsCHD51qnmjbrEF3P03rPFO3p9CUA2dTu7fww6f1OxbGNz
2NWOQNgNH67Fclgqmu5KAZtnHrG1EvJOrXvrC31GlQk+Zmr/y2X6p9Sm79Kudus6hFpDqHKbS4yG
jJ/RQ4SOx3A4IQ0wDiFKjQbUlqZdSfPtaWjr3dQkP8Llq5fiLUvUU2rg9o2nF7D+PKJdvSzOz2Dv
sJ26TPaudHDcmIpQ0/ZM0Qs4VyfLWCm1wAVnheQ1iWc2Yl0ETzQvapfbkN5ncHisJB84i9WSgYut
1hyNhP3j8p/ZDKFBQYnX+DZFMrIUQUwUt5td5b1OMn0hPAWPMYqWzqfZ83bFo7Sp01BvdjIr9nGL
ig00CtfOGeEXoCWs9iuI606AyuaVkQZjo7dC+8JUbmcYIPPJe2ZurN465P22lj+VvGZFuXGKbV2k
OKRhdyuzjVLU5yUrwsXZWvqAuatBM0qkGW6puRn79wLo1P3XZjvT+pOXX22SXTN1uy56MBvnRJmB
SHae9fAntkM578c+ZU9jPIKvHUsNg833dXxjhT4U6bXV9kt+wGorhATECy5nnTCUBCqaAR6sA9KH
nvy2NvddqzZT8dYBO/AyWcmmm2LAmX213NKqRxuPAr6wMLBkQO18G9beYFls3NorimsF3CG6mAxA
iy5r7apQz8CvlnPOOZuys1mhC97dV8cO3bZA4wk+DfQTb6xNeh4lXI0lcqHV5xAvcX821g+WGNAy
32a4Qw6QwDreqvVvmTILa68FmIHV/tG751bs1ApfVWxTH85s1YpP5KtS3RXCWKozPCk0xIhqDI35
wk7ALcETmKm4fLQvyfsjKkyCs9ri5AkmmXhnMWIAziA4V/7UKusv02dJWc2FVaTMByd0/XBXDXCa
3IkRrtUSusS7cItgwik0Y12mM36wsDQ8+GByl8VcGHjZmB5r96XVLjlGeVXz1SBPYX+vGoyy58cd
dCSfZLnJygEs2o2AuK1zrEAm8CfHTQT+BY7U2YxLAdRnCghdix8MRirnb+lcBJBT6rUEJk6l9lG5
F3v+bBP8y++a+aaLvTQ6eOKdjyUhB2fekn02OnSZ9OK4/cUqj01JVRAvylXq5tkZChiB905g1oyM
kaufJpwkGZPqS0wjAkbK3HDUr4+LADZclDYEtfcbCNKj/DHTuwV1IJMUsCnG4voma0VQG/xvHtQZ
l0I7sWZQtksVx3Dnr1499zoXIH7FGAOMvdoN8HMftvVWB13PHNxLq7MUWEGq/9Luh6uSy7md7oAe
q1/IjwdibInPHF5WbRy9tD89xtKKWUWrDfg47znNfboeOfZ9yewPUXglG18ze3pStJ6poxoUsrjl
3VevkkFQHyaPOp1QALTZ7G7AGGeDkG7lXxyzy1S8YzAIn2nTQOVwutCM8Z+NN1WMm+nsRjUYpjCb
l9kzokVRfhWeU2XFwH7vbB3byWXAajbpX0btF9/q1qAlXEGiaEaKbYoIkta+Pp5Vu7z1lfGS1o6/
ZkB/TQM/DmJLNgVJ3/rmum8RGFlMxnQYQj7e/wQKJnviFttvznagwymGr4aXOG7fOzA9HnjRXbD/
2Q/Vj4cqA06pEAVAPuWhJi1A4TW9qFqoR/qNC7Qnpnoz4+ouoK8NkB1ncmNPPWIRMp19V6SHYnmq
de4vjNbxFTtQP8mGI8+tg3IGC+OUK9926m0m73tIcfxR32FmB7YHPSONb3iRnRAZCdOZYAbsbWFv
CACG4GuUTtdMdDdVPq3iTjZpshvJF07ayZsPRZNQNuFb3VLI5vA1tm33t52GY09cUE3maumTAv+q
ZG0NLmgx9eBB0JwxBo+dPvBiOum+300LZq9FeerFLkNoH94UAwD2InszphtkPFC8C+pnz35ul/jA
AagsuV9xxZ5jZRtDpBLnwdz07U2Kj3x8LvKRtgKKWb5pC5i5w67MX1OLV2LatiVA1t+8/Ji7r6z/
ZJIXOjBN2uFDcGVj+iKg2GLa6oKmoaQRGIkMnNjZ9iOwGJEmM2/MOyfFCKeK7c4Mm+NfrbAOS0Hu
lbsJFnpyW6v3vsYPQbsisoBt8xLOxkapXgnhC3ddd/G3b3fLgqxsecJkIsBTLHDVk6Pj0m5s6KB9
p+dR5WHugTzmvphv1uSGapUzTt/UCbKoakglHnQo6cSUnYOH4KayBBrRWZ0wdLrNc7pr83ePIher
xYxCbpQzRdgIhDUF2VwGta7uOl7lMb310zcUyggLCYYM7kZ1cUuCWmH1G+FeG8B1JSv/yrbbrWMf
xjH1YnUygWFUbTPA1xLOkzNuubt1C0LgMe7/0cRvgrdyrP8pkqsxbYvmealnhgN46lp/yGqVugFx
XYptpQFywoRQQOZR2dg65kcrP6blE2KA3xttmBGo9PZzTl/W+Gi074u4wY7lm1c95j0k8kLOwZAB
RrXy4ya80fR5GvfY8p5z+ZI127FcgseEiEhQ56dieeenGGV8Napt0RfPuYNb8nKm4Aga+YJ2Na0x
1SCIbdz4A8C7WZjHrDrx4CkK6Ao7OjxBdfX/ZGs2x4l1TFwn4HPWaCktJazbT7I4pESNrqWF42qS
RhgZyV2pF4e02ZPAZAtZ17hbRfFV2IbfKFtkE6DGq9HqatDl+41ib0d42t2cBcoi6YTBaBE4zU5q
d7PTE1V27O29uDgZK4dkuyROQGJznM+BVqdXpgCZEaCN0XfNcTPJTe4agRiXyPI+xm5fpQcbqz3y
gR2zQgBvpZxvTb2dyieLga875tQRl6F7DPZOBl2wq1CP5vbNsDrK2ioY5NVirj0tIN609i5bC9mY
4NnrHuM63+kjmRWD5dagSnpj1hnRr4dabW0xPoSJ+2diQKmYoN7Le5t8VYqK78uXUri+p3pHVHOI
rNs4b/d1XFP+wDrIlX3anKjDdIMDCBHMtIunh9RMA1kX8SDlYcyR6TdUYS4TMo+W9VV6JpMPNtwq
kNfp5iI1OX5ni3bSUkBJvP289r12moIwsVdqdT/bMhJcSMoS41I+DRAjdWx8kvi19P7hvP6Y3GXD
fU2eu35+M2eUmvtNxhukq8s+Ya4L94Rcd2K9b7NokWnKb5Io3hOsIrwBC/AQ2623PBWFgnV0GayK
FnSxHSEcQbxDZB+DsIkxlIbVcnp5BHLhmKBJFXlz8XGog34BtFMADyTwKc0zLVRX00cXBmj2bWgf
T/B/pJ3HluNIsqbfZfY4B1osZkOCAEVolWKDk5UCWms8/XyIntvJRPASXdXrFE64MDc3+wWdJGot
25I6dFWXvNPJ28mFyVOn8XYU+wPJMHoRdqiTV+rtrd5wdcpgivIe0ENFoddj2wYn1miuBzT+6Bp0
KBA6LYd+QxomVS2/vtmRmGwykEAB9dBepDEnVbZAzuKPP1B4xzda4/ardlXUUQkFo1vPfYFhRmaT
Z9W21fa04b5CM7g3/dQOiD8Gxo94uh6GfMd1Emtvuqdu6+AOsBXoyScD7WmjIS8lNo+FK+EwLc3K
bMHXRt8rqu7QtNn5km11N9zHcAqYDIEGhfpUKzSuX+jZCOW9XhU29h1gUfHIhrY6Ct02MJ46conS
BD3IAANNW/Kn0nrRlcCenwgVeXDHZQdARPKyfTBxsZLcFBJiJpOl731i6xg/+LkFPE47NvW4qY1x
04qf1JIXCSV6qhHQKPLKAq9Cfgx7QKr848S6Jpa6qbpXKZx7aROX3z7yw00FOE8mDgeek+E+HUoa
TVue5YJ2CkVlQwfIMjUSnBeW3NRxX89dCRJA4RkAHXM3ljN7aDk6FiEZRFZd5pvC/yJKh1hlUXN1
N/8NCTBVL7H//Rd0w3Oj2/bZXRRGMDVoJfaSM/KTI8kWxkdD7N4rJmWhPIZK4ogGxSciHLmUZIH+
Mb6ZU+3K8ZdGcFu12EVWvCvit140QOsdlBTAiMIupa2b7dtxrsgEG4rJfYl7Wh5tDUPZIYS3T9WH
GqCJSacFGIlCYVcAYGWNdIGohDXV8EuKrftYpEpMrMyUQ96MNzOeqgbYMqEz1PGhFQXWOT3PqHzz
Ox766HMt1Ti7H4xBeIEHea9Fb72nPrG8N7o07SNYm2hsAksVXb95bXizAL/NSf9g2sTc63HqlKbL
fbAP6cBT3Kel9pWlDUYwtANNMtl8FhoqiuObl3+dnwRhx8+Oviros4swN6uuuZE5cUnl0d/ZK3pP
AaFlNVkeTAS9GPhhGPxsxeII0SuW2Ii6O7dpASxoVcmjYG5xqU72/ibNok+4KmzZapto8p2BCkhd
wFkytlJubiRI3+qLCaakHU/zXUWUwo+cEP49RUNIU8ib/H1jDZs5wSUfnlooXimR/nGYSWrsupLc
Qqzu41w/AEYx+9T2RwsazLcSdZuxjLE4/CrGGDtlwQHfh2gK7/URTmSEZLpCArOn7ItfObGTOyv3
NfQvq+3EPtYb9WaSU4BbJvGR4ogA2KTDXhvESNzyE0M3mZ5HCyw57/+W4qQfcmqmXUlmHiJKYAz3
FpMXSKC9NNmdE9piSsH57McGTgqvFOavLv9SM2UTT5Gt6W9+KTMOHdLyue8yrOcHADSZrSjBrg8q
8htIq7TpRP5FHs1QceghDUQBXd8Mo3iom3jLLXw7ImSBKowTqN/zKnbkSkbgUFL9o080gITXguAw
UltWQNxV3CCREt+LsfQ0hul9KJe3Hn2RqvY/14b0aSQLSHv1NNP2ZbmXwdjMTeLqSYIH4imWG+rd
LakHm4cqVC9MezotvBvSz5LluUBn3KqApSPE5TfaoC3+LUN9E2ZvJj0+MGVSXX4rKrqhsUYJcNqk
Iq+QBGBoJwWf62hwVPGhaepNI/uHLjwEAXUHr9sHATAtEJKpRAdVpq36KxHIl/2bzBpssXvL6reK
5Dv8OUTdQafCGWvfFVk+5RqzmN6ExV8aeaWVvyCT+ibK+2K87fXHgne4QWEnivZtwOu9yqkZ8vhV
X0ZroAGiP5JjD2V+K2Syneu8wAHSQJN0FfFmMJ//9UCeQAQimX/SsgyPeugBlot6rG16R5F9EuhH
cToR3/zqh1U2Jxk8oZIXf5n0qjsu9YY6fxEZB4Um3+g/AC7xtbdZsrgODI9LJHeUtt0W6Scms4NT
YanKxhqKYypWFEMwJyRnbR67Pt5XIJAt65PHsR4FC8RNecuRzL1qi5BmML6KI4mMNLs2BDeKJPGG
zZ97jzR5Ph2Kv6sLbh4tvSkgZTWSnfJWklteZxTVjOm2zb7hynrgeWF77DRFUx0k9ZCwBKg5Uj+X
AQLp+7ihLDxYX6Vyr8bFY6sUj1576oZn06p/AKdQamjSkvKljIB7dTFU0TAf7bYwD5JJ72eiSG7G
+n2WCHcYv3dbYyzmV6t84IX1JAFOmAPbnJ9yf4rKS1hrxyA/DAJXVZGRM9JJQmzx3qrMO9BxR62P
FNaMqi0wp1j/rIOMNPjtR0UsHjKw8vM1hlUpEKV2L3PYNN2VBsHVuLGaO7/+YYJg8ip3mvYi3IdS
dPISXEa0TSFPsGkikG05/cusA69TW3saiDdkn1Ta7SgH8NTwdDZ5pnDnFqLLpZ2V8lFSIK+rw78q
zqNEUDEOHdD50JgBMNxTM39kXwEIp1q/i2GlCTklEiB8ppcTIijE93+Fw/yrkh9TOZxCPd0mIMci
GGpKIB0NqyIqOG1601I16dDY6iAFCVDdsfY++jnJNtiu+VUlS7y7ABhF0aMJcy0EcgZ/UO4hIkpD
9bMchXRb+BWQAanaFGV033nRsxYYVCJ4RYT0NCjpR54ddXmxE4oQ3HUo3YQ69iSoqlai+NalCfvF
exDmMoIoAqjBtNM0229FWpmEvuIpGOc3kWz+ksMEy8OUN3sH8WTTDmZx0AXvYYjrX+DM7hIZ9oQ8
l717NWangXxFSczP+ttCig8oKu11kK1T/mrmuMBX+zo7Qn/jys3zT8Uo7EUxohBpVPsOe/NtElon
iRpSlMzA6CyloF6ZwB09vH0lJR6pJvr34Nxv2okEMfWOneV/LhEEp+iRHw1E4Taqbv4UK8PfyVIb
b+MQtEJdkgtsAbDTsTX31UAhSwPw+UQ1Y+IWBaTgK8COLFp4vTHSC1B5NlBSqAmhFZU7+sr3cQeb
jv8ffgYOxGL6A/TJQaxdsesp1u/1OH0gdFfgBmRIckOl3k9p/DAJhtvVRwvYopi3N6I47Uy14TXe
3ppj+8WblI3ij58AFiW2nk2uSI0rFeFEecWpDOm9VvEDr2GLJpIUiQf+/Qt1dNZlG1biJzTSD4ri
6BOvKw8P0cmtu8DWexC6UHkTCHaJNfyIxsdO+d4Qi3i8+7THpkrkvvqezQcnkG78Ej/n8XGGtVSJ
i3Xhpuxg0tGS5V/yjlFCAcpLvC+H6JRzFAT/WbbU4xBmNBIDAKT6p6QVj0bmHXl+5cavRAWcKkFx
rB+MJue13CIODi0KOunY3EjhDxoHcZI/5c3nNKHCLlBVjqCrmewhOu+E3lZXsLu7mQupgAh2VO4U
/Yui/moA+ufDQ1b8gKZ9I9Qubj+0IvZBf8zC+8gcybj2WtIck+JVC26H+HOeCzvBAqH1BH6hJ02P
hWE7gbADfls+tXJ38Ht8gZp9nh/ptztTpUBv556A9Nrc9tS2K403gvLV0ssvkp8AKL3roIZ55nPT
WncAZA/IbRx8sHu939/6A3WCfEMC/mOsf1jGPZ3j1xLIhpr9iuLcmTQ2TyrQT9ALaZ90M4VPbwGu
TliHG+PJijRXl7oRngEw1zIvQW3K/r7iSgFnJPHgAV6nQckbxN6uLCBPaq8djNF69Orp3lIjO/Jg
ncHNbU3zJ6/oH12Vg+Xsk4cRsuicQLWEZR7FNJLkV10fbnnRZUl98GYMJM6gJuVSQOR99W1SRW6D
PvtLpv4kpUVtZ0K2y2hcTAZ5hjf2gHpvQ5qCSf5X69UnwEY3JrsoxoNcqe61tuE5EJ1iFefc8rbQ
UTaKhrd4ZmuOE1CE6lkTvE9hmJ5wHlN3Vew14MX2laHcJ3V1M87N/WrcBXA3kuJL3OzjVr3PtHZX
xvVr46N5kWNzj9ydHv6i38etTuEikbUTXi8ZeAfhFKoVCgPpGxff5Oe/NE8tNn7q3UZ+/a0ZyBx0
7QvlU42+e8gV09yMVnukjuIl8KiMCgp2q72Uw7Ht230qp2/BRNMj7UhNU83nNarOb+WmfTDal7rs
KnusyZGqEcplI2wFasJF8dRof2El/CLmhSvE8U40pk1sdaCrEnINHFtYvX6Xx8mXYtJb9AgozpvZ
p6mYDzAScFRpEFJ4iC2IfPEvUfFfMkVYE2iaJWEgVft5dvjxf/+PqRqKqqHrM7s1qUj7LAWagqYF
faXzMNSDw6iP25QHhJVNe52cjjpSXUWnIh4OSq06QdOvSMlc0ohH5ECGmKPAMvygEY8Vaxqac3KM
x96u+EJHKt7l2+Y0Fhti0cGC0vXuUAYj8G9rmmi6rKuGhFOV/EH+G3GAekyhQbkY4rJsXzX1+foA
0qyJtJxYHeS0xOSKCGkstHgiralzcZQpk20nx3Mlm0rM7fQIIM9O7fFUr1hYvKtafRiPkWT0mWQ8
mxaiRkNZB0ipVaFb8LAYp9dK+DmOj030OVPcRHRVEFGZ5Fz/yAuCN5p+NuZCtGU042TU+ySnVSoc
okEH1DpAllbuWlWzh07YGZW2snDSpQ2LXarKZa7oOh5jzPuZyE5Ql4YqADp39bHyyQ9TXnNJc6p7
cy8g8pKl6EQaIe0VMT35igL0Lvh+/asvL+3ZT1go76To3pm1EQcsLXKmtQM/2pUP0HInZ3aFxNZg
7ZyIFzR4NPSLRfYs/Xnt3WPx7KuTkud1NM1vOR0AfqVbv4rW3we0fHTN32tie/SS/lQYRXKole5z
pHpAwPT7PA3e6tp6pHj1uUoolGcUp6uGn6yEx0JtZ1AQiIi4eEjxLFbb7EHhOhrj5hHqewDHHBiA
HmDBM7MeupIGFYq/rx3gKB/vJE3CHDtX6YwApZqmDEKdfKx6ZZtDVB2ocZVFcZfFlkLdy4tual19
i3zlG65ZN1ok/5xG/81Q4qOl0ravte/D2D6mcfykJ+qbQk1yYxQejzulfMrBxwVFc/Ag+I0oKKdJ
/NOoYU0H8DZAEuE2yhMwMzPb6nnw9xn1MbmVrW3jx19kjRkbTOOhABZQ+bJjkGFFUnsa4I1baXMv
4kSmx/Ve9ZJvfhrA8dHLNypazZxy0lMwjK/pwF0r+umNNXq/zAzpKkI4CBH6qQG4jmQmaUcJ0H9Y
jpRYaEx31Cy3OL7cj0JAH6QAXXp9F17Q+iJycgoMVZe0DzLMoj4aiCcbgVsPlWNlXDpzobJZkQC/
IMt0Psp71Dnbd5U1Fn7jW8iywRNWtOwuzLrPCPFHm6GVyFUD9/pXXdjnuoSiJJLw3EYUcP883bmh
ZFof8lVDFuygUfAMH/++6Lguc9chKSnhNbaUrmzTns2YjehXFy+j/6uX32Lvy9/+ij9O6yIuxlmU
QZybcgoX8dYbXjTFWAmDFwSA/xhhGQWNEqxegab5lMnOSE9JNWBCZ4LqqDIF1yp4DjwkQbp2TS9z
beBF7OuUWvZEowLcB3xMJEuXjeAkpYc8h3Ni2FKY7vo+fbk+n9KFbfHH5y5kJCV16sWImOCmb/IW
zOc2upeQ6ERgWcIJYhMc808rI144XucjLgVVlXKcFClmCcdjcwhoJGivuoWYu7WrbUQYpH3Ba7Zw
IKpHKwd75Vu1ZeLQDAEgSy44X9yPUfjcydrT9Y9bG2Eh4DfpvOlNGnNuZr1OJvxbnovXR5Dm/2KZ
jZzdV0t3CU9Is6TrWbDogJofWiQbz26/wFFwKhdpas1eGW9lW2rzJ5/Fqa4fhGa0ipIrWXIku35F
hOkuc2hX2qDT7cqNDwA3tuGswL+7PvbabC4SL29UhqDohtztDOUkq8Itt9Ph+hAXk7vz6VwEFL9X
yiRqDNqTem/7gQf2eu7jirTVNUQYeMtavV+TvPdfmi75+zGZo6CpFraPhOZlTK7UoewTdY41Q7UR
y58TgjfXv2/++R93i2nReOMl8EG3svQtX0Pwy0eXSgQ64ZrAFEJeMIX1dn2giw8OQ/w90mLrR0VS
NQoUJKAhG1RJxF+QfjbVs79DOIySHGJUj5ZLj84WXq6PLIsr37i42bwGyG9TNP/aoTx5D+kuuPf2
6aO/s7aKK22tY/ZVddDp2Huvwcqd9y49eW2GF+ejl6RYs3z620V1mJXb6eUgfobQ96xyHFRbWjrT
dhYBHk+gia5/unTpmXA+6YsTEralRNfM8l2ttMcndDSwc4xfG6o7X7Jf3a/8MBtR89l3wg3KbyuD
X4xEkqwYok4+hGT1n5GhEYRabqq2dBtnctQtINa/8C49aMfsCI/26fpoF2KBTtKFVR3OcdYHodxY
sKQANaEAIOUgkUeLDlVeeeWT1gZZrOWUdkNIpTVwtS4CL+dBzn797z5jsWCj3PndqKH4aQjyQ66n
dAqGFVPItY9YRLRSV72OkhczZaUOJBhHVFdS10tn/Y9Eb5GqpF4ll1YxBC7FxV33I4kdXmtbPBNs
5LVlzH8FV6cVf0pXnuJz7rU4azzTTMvigUppQ1/MXtEoUOqsOHcnZEDl4bb0n0Qknprh1qda/fdX
6nysxTS2UzxAamEsQBYZ6N8oH1YyzbWvmf/87GZVa8sqRYERmEq3xoQ0RalMgxOtKTHSPGvZz4Wr
4I/JWyxakqhCkM+TJ2a/MgN6A30d67NUiPb1ibtUR9AxaTIsvJNVTJsW8biS+0JqE2oXQt4efRQh
NSgPHQzM6rn01AMM4K1aCA40hq0/fL8++KWPZEQdZ0RZ1sVlTIqEMOpHs4PLn9F0/+lJb42IUc+K
QPClJEzn9aZZGERQilpuxArSiR9LOkUDW3JmyKiTuiFiP7blJiMBV7y7/lmrAy52Y6kXajY1IOlU
/AlryHz5lraPPZv2RrGbbP9B6sUHQg8zdJbRFBepMopWAl3ZvHQLEcwNQIhJH1YO8//yTb/HmO+X
s/2fd3lgDiNjJIfuUIIE34Suf9PtpB224a+oGq7M4YX61h/ftNiXilXATvJ6/z2THQ7SxjtgWHaY
bvu9tb8+1hyIloHqfPoWF0mXYSlJ0YMiTqzeZkH9VUAXp/EBuf134ywC4uB7KFjGoo8ndXnTDN0h
m4ghqBytPgMu3SrnX7TYgGMUe7Eps1h0B2w0mG3voNvCDsjDFvstJ7m1Xq5/2qWX6R/LtQiPcq2A
9+KcudL94KCC7u9r10PzXwm24ue51Luu+n/xYjv/ykWMRO8kMimizKYKuJlsM/rbm3wrbIvRBmK2
xa5iH9p0ufUV+5+1/bJIpRDM1VFkYb9AlPLyF/g8Xrly3FaGWNabsoqaRttR54yA/I3wiTwNxPm0
cqddir9nE/h+N5ydaehXbSqbI04NmncjQes1uV+iIf8Oxm7lg9bix/ufn43VqRqKCwEv02L8OZgx
2FaNnrjieAOw7fGh4NL2lBe5T24ywJKFVOkrp2/1FywiSpVLlQHDIeBQgJk4DfsigeBqo4G2myHa
Tm8IK0OureIisLRVlqVmipmDmTzo0psXOenwtHLwVuKktAgqZinkY9hy1NVHdDO2uN49IHq9Q135
1lh7fs8H6kqgfD+QZ2soRHVbtnNYAcrp4pTpmHb/UN4id3ZA0M6WbYr+Bw/JDVSCVqZydfUWAaZW
u8ZCAX0+7IojDttun38ftpDdgWS5kQtKamViL8ZQ/OBNhbKk9KEjWEY64k1z6UZ1s5fqoXab4UYl
gAJJ2FYupOMQNKa0ciJXBl2ee6VWUkXK6tIVEKcQZ9JMka0McfHQ//6u5aGP6qEJrbrLXbV+yrS9
DoEEdkSQv16fv4t7/2wY+c98QQSZAYiJIJnp3yjSo8FxIyXtyiKtTdfiSFt+W0TNDMGYYL/i+k5v
Ini7/h2XN97ZhywOcaMUYpLLvNpVtzqMt/MFM98u2VO0CW3tHx2xs9EWx1kPEjMkf+SZbptu/as5
zA5W0qN4qPbC6+jIdkH+CEHvVV1LWue5+nC4z0Ze5AxGjbCy1bDfaXPZ6hbRxE/GXbWbjXezR2S3
Pq3M69raLQ50IasV3NmWJ9s90D1whY/hV8+u8PoNX4AHl9nGeFh1JV3b/IuUQdSDwNA0NswcRQLB
RbqX9QTyObfZEaE9iV9VBCcPa2/hOSW4NrnLlAHYybywczBRHMjce8WdS8CrEXo+VVfGea++nUVo
vVFypfcZp9+K28mut4jlxxS3LKyXfAAd9vVFXFnDZXOf9SvTaaILgnO5nebirymL1+7teR9c+6RF
IOloIPnx0Odu2PxlaAnCx6B44m6T5c9Tbe2uf9DK/pAXAaVp4zyGjIe5avBkQSfHW9hRTVwQVsPK
2tTNf362Uj1KaLoxRFSvMF4vYCNvwcxuwAllp9FRttVR3Leqe/3rLnXssUX49522BEd4XZQVkkp0
kb53B+Pz3LDXdtZjbeMu8T3Yrfkwrc3mIqSYNZrRtcE35sm+QilVjU9ld4pwdLn+XSt3jbwIJYGl
mQ3GEnRn6/bYGt6LUKEVlBr/5eZYBI9QS1pJG+mFRbO4nzEND8IIMUeXH+Wx/3b9k1YChrwIGKFh
NGNnsBENLFrkVAWAaqA0+gg0S8RAtm9ui9K5PuTKjlw6NodhI5OkM4tSWu0HBaYWtjb/ZAidRE0F
cmUs4Rt+nSANbpHEAZtAWgByY67Y14e4PHG/h1jsuaSg4mw01LkxubmZL8/p+B9F2ot5t/p7nMWe
q/uxNkWfbtB8XQ4HiNb78V47cofspcP1T7p8jH4Ptdh3ILajqFFA+3lJguCJ9cWXvJ0IJLHHVOz6
UP9LhPg91mLfGVHaxUXOCr2n+O0e2b6deTMbI07pPrbh+6w8pi91RYhJ/x5x2WFGwbT2zBJTPUDQ
u6pGShlrcl1yyO49cg/UT0wE3X/MFYR2s1Y5u7hbwHniVA+m6IMzqaCmpWCI78ldd5BOsIwdZSee
1nyKL0/r73GWH+mnJejS8f9Pawlr3w5s6a6lhU7pPbZ9ey3heI95y2tz7iFy0ijvWsvaamoJEUA4
vgw/+EdvVOEUQa7uqGwFOhrogiZsfTnAmS7FSqH7lKGstWkKNXZGeJptnKK9WqLekCsAgQpNPcW9
DMfNsr5MSnkYWh9ud2kQlYYnuRhe0BzYjcBUk3H8eX1HXrr+z75jOXNBlk/4xHCHNH6LY+VNDrcx
+jqhFzWlT9eHunSNnA81H/mzK7mV9KQ2ZrhKhsTAWIK8lxR8zMaVevSlOHs+zCKhQQ6pMUuZ2k7f
f/MYZUiTtVN8ocmK9+G/F38JO+gCTrGmU42DmTeiGx3X47GHr1XleDaZGJZZINxPubxW4bwUqc7H
XSQ1sYjyUeqLpZtpP9MIt+rArRRYSO3zf7dS80qerVQmKXXgd7RxNUhFRfwcBI9qvfYguhThzz9m
cZMoVmsU5kS9aO6bzRHeO4z376+E1Qi/tiUWl4mVJY3ZZqwXMqKOrnwXQmvlDlk7Ros7JKsmUTIL
AlDjIT9YWfiqhNQwhn5WUUVxNR+NlV772mla3CQNcsf852QwgwV5GriLgW9LuP+vNoI+H4SzjaC2
otBlA5eHoH+HxP8yJQaEl2Bl8i7WAM62gr6IDBbkvUzT2M3RIdwr0415gJle7VR06akFcSm3K5On
zEHgY/jWZYt2Dsj09wvl7MNqL+873RxLV3YlR7Exyvur2BlP6qa30fk/+Uc4qg1iZacZ+oUl+iPk
j5/mrj3h2oJl2A1u7fvKKf9aay1c3qkWN6Zh0Nc1FzOBhXGI1ybXShR/gZhyiLxgrV+tXPp0VZFo
Gmuy/KEr6I+GHhuwmt5TEPjViJtsz+7K9RTk4jf9HnB5xeCYIgaxQSpHloDA3mdRXMtxLp6FsxEW
s5ZnDWLxczFszqo0bvzdpts34ra272B4wJDbRW60ChG/uIfORl1cNF7VdwPY4XkiFYcXS7wzD9a3
udKROgLE3N31s3hxGpGxM0w6rbK8BJTWWVfF5UxKgcT4XNT6rSAbK1fnxXk8G2IRxXTEh2XTZAhU
Cl98uWQo/ZCl49p5v3iPnY2ziF1KFPeGEmrcYzeSg47XrXnwnNCFBvVD3szpGo+k+39STDGA50Ak
UGVgE/O5ODvyFa5oA1NLh6SCnylkmLUIa/HyciQ7G2RexLNBwiht0pGGpztu2x1yTTsMJHf1DUZ3
RzQh1/KQS7eOJUkY5oK7xaN3se+70ZpqwG7sQAmiKr5nPfR2KvYK3EZF3lvoI1WGXal/aUWFh4do
eyFiHYjEzqQf1NMa8+f1PXoJfqaf/6LFmQjNEfc9n5WNDu3ReGnscYf6zQm9S4OOkApKcq69NG/g
2Hc+D47rw1/aV+ejL5Y4z6LI7DKe2EpubkVETjof6bVs1id6uj7SvEOX94clYcFsqOCwzHcg3Nk6
awidIYiE07RM1ToD8FA7gtu47cr9+16HuDbO4kTypJo8L+SL8to8gQLC0bEk1OTwxdAPSXdSiLZ0
lgyfLQhkRpA+iOq4a7GchALWPJcTag21DGYfaVQjRB5dGlE81wUE3U1xK/Y92h7KPi+RFg997Rb7
RRRb9eqrWI3Nzph6zN5Sb2WPXIpj51O3OPxqqLVSJAkgHVpXLdNtKRsr22CelCuTtqzSNpo8Cj46
Cq6cz2It3YsYDNjDWerXwdCfIEbjcARf+fqOuIT0MWAym7oIqtn6gACMOrUZSh0S3v9ULP4nn4X6
vtLt/bDPWXfN4BZQRYscYRnKosY0JJiVplPGSAUXaDhGKL4Ufo2FlIIHwPUv+3ArLEZbxjR8OqOm
glw5ptN3WJ2oFiV7q5Aerg/zMXYuxpl/x9mZCoLCCqrUtJzgJjsoN+FxfNA3kMW3+l5YjZ0fDvA8
mClbuijO4XqZcjYqNcY06FEFUMFSxGW4GYOBQuP0OTGqGo8Y69lsEUKUiy/XP/NDzF4MvIiQqFLL
uBrohpPGB2kIqAL29iDWBy4jGiWrT9U55P1xFhbDLULiZFGxU0MmFVmy+Ju4o2VhYxdkfooPsqPu
233grcSsD+f7fURdYWpVGI/L0qpa4G/p+ZLhmP1rT/czaPOV8315Cv89wrKSWgkFfnyBhJ6rWqMC
6YrILLYaghHidxzk7evrdems6Yokkq6IKp3q+c/PdmWEXW9UIZKEZvJzF8q4fkNRVWCvD2twkUsT
RwoMKwmn6I+3ue6JyJaV2Kp1Gp4NMSZfysqzZ22Exd6LG0Sy4ij0MKT4Ns3IF3/cXZ+tS7Hi/BsW
2823JjOYGnne3cGLMVgPVpu8SGH5fH2YS6f3fJj5Q88WBaxcmGvGZJBnp/DLMZ5Ra3cMsdVFw10Q
mi+C1ThB66+FqA83C3v7fNxFiFJpACppRCisd0Ad94ljHqIMPZaHwrONXWurjlHisGfHMBghhOA1
sbL111ZwsRvDwJqCpuI45zHUAuyZ75MsWnkhXt7xBlqMOuI4H0jLsR4qQiIMITRxZQ/FVSuRDtJx
vxGVNRzWpZPMwfqfoZZPw6zWsjYJB8MpNAyaYgRu859KgtXZLEAwdv9o8n6PtkiX8aLKzappPJhs
CLwqwWMfx8H2+s68fAB+j7E4YpLnmeyRznAiFOKMAF3lJHoSPPmv68NcvCx1VZoDkqxdSECVSNMb
ShhQSjeI19jAASPbtOe+twxwxvnbr6d555+Nt0hEs7od69ZIDFQlR0QESPIxGdOUlRX6WMh/H0Y1
RUOzLEMyFwdMqiJDRZUNY7vbkQZ7CEFn59lYy9GsEOHk8ZC/PpEXT7T6e8DFgapTjIMUwzed1BA/
B8TEDvEkvwsyHIWSHzkyEq1prV1gq585n4uz+DWh8iZamUqjcdvv1C2qnP0thcLOjg8IxdKbntqV
tONixDz7zsX6xb7lGUJD4FDdGTuKPeQ7SW5tOi/GjrNh5p9x9mFeoCdRq3T4lcUpivAh0kRFJGIA
GAFBj6en64v3kbD253axFvXJQaHyjvuG5Zhlk2wbBM5FX3poTe21M01MOdAAooyHtqUeoGnr6559
/QdcjF+/P9daRBSzGftOlg3IHoF2yCx5L/v1F1/FtUTlFrAApl8f72L4PxtvEV2CPPFSvGPZN/U3
A6fbMepXTuDKAi6fFlWF0ijeWIYjxuOrVWM5iuSXrTXD9yoVD9e/5h08uUxO9bPPWVzjEcadai8Q
/n19fBHU+pOX4zBbi4gjw/v9PCFoQ9NMQx1Fe8IkpHfMTHOZ8UOV62+op2RYfUbDbuVXzYt27Vct
YlBjNJ02mNW/Lnl8iNzuk+eA8HGCR20tobi4gTQJfgglHAxwFhso5gIqujIxHXw3QXNHWGfGUnMv
F8CY9PCpEksFsy3J2nrCeCtrwanlet4MDX0ZP/GeO+y7cZlJH4Y0QoimFNZgmtrFuAHNDKqZLMnU
zf480CneyEOuG5mr3uIX/446R7dxujPqu7zEY8jYjJKDvsMu1pCnclpn2tcoKMP90Pfhs/gk37Y7
HMa36sm3lS/SAdXZp+Bn/ldhT9+rV9+xXsSvszEg4qnIweIRvhmfEIm2sk1ySG7rfb6PDtYDav0t
depPKys9H5cPK62ZfJ5qabwCF2GYBp82xLlhEhSBLGubxIldVd7O7XhzL+8xePsnAwIJn9UUTOuD
eopV1pI8IUH2/sTFrOf9iSttq81/8sT9SBqYoyMqHjKPCgivy7Pc4VvS1CguOTN2GRFalcI4fjKO
+b1sdslu3GsHYaUycTFAGbKMsIIlqtLy8ZeKnWJVITNKEXBbeV9i9GD+yRz+HmL5+guVQjOM1uOK
uVWPVm1PpyHnSZsfZLvVDqETrQwoXwyJhmbMVCpVVq3FLmmiqpxQg2HRBqHdlEHvVNr41cezDuq+
myFcK+aYaWADMSC8LJTWXT4NX5FGVbGWRdGxwysePWwL0ytkhwr15A0mEukRFsXCg6y24Mr7HJfy
CX3zHNEnyxeclTm7GNLOPmFx+6OiLzS4Qf5r32mUVqa7FDrsf7LrLkY0wyKkKYpJNWwRPQPLGny/
HzL0DZVjn3Li6+AT3gnoFyvSYzmtAV3n/+/DGTahtymIV1oobf8ZoBTfqImfiulI5WOclSDHnVTX
V+75jyia+SidjbK4qTzf9Mgo8shNf/nfZn6nvEPlBkgHYmvuLOe9QQ+DulHutHv9a5+u3MqX0/2z
8Rezqg6GWseKaTrt0XTDs8DRuaGzhiu8PBqVGwlCM5rsymLH93VayoCg5tGyg3Yz7aW7uQ/6H4ap
i1GYbN9UJFOSPrCZhaGX5ECJ/2FQvLRfqPjpBH3ZND4I2qhNxkGgc+7g5uxW46n4PjjoZ/KAil2k
zHunE+6S41pefHFKz4ZdMg+EhFxVmDEbqgvoPIYbrNzO1ODqOPe7+rXW0KVnDU9DC+6pJrKQi1Mx
DCJqOrHKqRB/Zf2dkd/KUoHLy2uNLqmuu9fji3xpCQ0ZLR2KVwhHLdFQYRTDTfMpSOeq8DPvMvxN
q69GNBWkBVBYvFraVYb0K2jCHCn7Zqs1QAqUabzLG+UU4wniZ+P91GCZl3jKwZeVpwFxf6MrDrJZ
P7ZmudLovJTVnP3eZd1B0bNhStrYxPOtCx/TCY8lQy0ear+4ifErECvA3JQEb73AWoskl27I86EX
GZ9RDkU9KchgVTb+Xjt5Z33yj9aW3HaDxEy0wzN0Lc2eF3sZIs+H/H+sXclS3MgW/SJFSKl5q7Gq
oMCAAdsbhQeseZ719e8kdrtEoq7E9Fu0F00El0zdvPM9h369VVKWEGWOwg7GA6x7SKoly0gfaBUY
y9XaBXGigxh+Pq8QWy4TaHsgh6BJvMi2xwwB6EcZ9TcjCjmhBrqQxVISTzafzsvZcjZrOYxfk8AC
2Sp5ZwKONAYQee1EIDwC1zvYg1R0QnnR+vZFno7FBMOJJKK7m8Eulm7vKi0GRzBAAkS2MvdAnGUJ
3HLfZqFgdUC2lVVjGjCMk9r0zJ1ywHg39iloV+QfW8yr8nDlsdopT5Iion2OdoEM+MlEuNDM4Shp
43XbVRekiy67RfNMPXebACDCc7J4sxx86EF0d/7Lbj+TP1f9bHFWOouNsb7GPr3hxSAim8e9AlqF
8xK4Z2VspBYlijhqqIaDSmC8MA7LPnOMPYowkw2o9dzjt3M3E97152TCiC5Rh5SEEZbDkHC0tvwt
vE+uI0eULQWdLs0TdwZQyTlX+RqVBcHLWioTPDTj2CdzVdJq0+TI1bXihi62crQdXeIF7DSd/BW/
yPdviCQ2vS2gIumIrKrJbD1vLgHAFil4MeD1fsbFkMhzRa+zgIT7q6YH+A+Ojd3UnZVQap1WujOO
8mzk2Ab3ZhOEAwpYD9LvHN3ZdHiyIinwraaisxOgGeknUW5C06MTayt3HlxUtuBI3FmjTYe1ksco
TjiGkhrPNK/Sdr8WyPLMpVPOdOdcsuXMvcwswQeNfORm9g/OaelLeOVAZOQPBiCNZImtUpRJifJv
auIrJncz1aFLLHG55XBH+7PzHggFnIBiO1xaSWRcFgDKSSX0iYkqyB6sihZyFtdwiLaXD8buDfI2
HclKHmMLxhJleymHyvQHzV8c5T77RMNCFPY8wUVJgFZLR6BueoF7/m43P6wiiZJiaDr+YVyK3ktL
bgg4aBJk3xQQwORBe0gKA7wBIBeRdJCgGT/NWag5b+T1uAI1CifBbOm0kWYxE4bsH8/yT0o4+KBh
fZ8saA9FVDUwu/byQUp1WYFsVjB+e7G/krWlq2g9mxIojRB/vMK1m1DkzgoxAF8RGiOLk32XgD/V
OuCHBXciHifPvNKnxz6OtUBGVYN+qGdJwUU2LXGT4QFw8/Z5HdkMr02gPYEoVMaWAxtet/mEsQgZ
xBz6tXEA9OpuPpRXvT/spBusEABJGaGcZIc2CA/uBR/E5FyTumXHTcOA7wfckAwen5dfsMj7Xk6J
gls1v5TLB1k5FMMN55QKrdazN6krJzVh7DbmdEkigHjNw3LFrs2aT9IixU43hCAB10L5OCya1amp
15rkMiC5q8xgZIizfWh+JGBrMebPyzB73SI4ad/vkra2G4oMj82uYDKtdAL3nPmUd8c8VRySXYMn
KDFjewLet1Rq9gCKnGHIj13+WcEchgx6jwXDqsFlsmiHsgZVlgJapg4jrAW1RCAoGYenoGowIxJb
oEO2zApuXMOajWjuunG2VDEAta7gh9XXIZg8osZXcv9RCVsQGAB7u64ejCkFyC4IjxCqqkF8VEAm
LdY/wuojZX8h5ogpPqwsJpc92GcqMwBWPXrLJUaQwRU3gmmkw/gPUYtjomffg7KxG+yfjLq0SzEV
Foo30yLtpfKhSG+z/G7REIOD1Q3g8m4REDvF4g+GlsBPJznh8qQswGgbkkNeIPhRv4G+3F2Wz7oc
WAu5BtHeHhS/dhirXgdSnGAabTNvjqYKj2Mkgqf230AtpDX3Y1LYQowd6mGxFiy6pST1+hHzsSjW
Y1vRRr3VqsFGSmm6CtS9g3Cy07YALn3vJ7CwWv9NB8h/BponVUoOZvIgDZM7hQCREwQXcOtuJi62
ko5OAAJKsZLsCHD+UxqDoRcUS0thjxXIK9uv4thZCfjQUvKlG+JroxwR8ZD7vAOOZxfaEwhqQLIJ
eF0wDF13ChYNm/4mTC61qLNrIPIXen+hgdU3S54Us9rR2xOzOy3PAJEPsiE0QwrNsBZNAk9JDbKE
HAtAsZWl5uPYEd8EaLQ2zj34wiYwqc1h4ORKcQTTDJavxS+aOHyONGRE2I8adouAh9Xpyxc5NDpP
mqQfs7Bc9UT4kIJ42RUDAfTzy22amZ8p3DSuElybGHamTGMC5o4JyHqyCkQ0+mUeYt81ba2qC+wo
+DSopaekKejKRi9PCOj4Zk/IM3CeGPsQDBazqIJCaQaAMfiACBZIIztBND8YIK4CT6A5Y+2/q46a
tnyc1G+A9jPsbqkSWwIG6/nXv2Vg1m+fOuhVzNYveQY22zT2hbr7ZIL6K2iH3skE86/XTp793snI
MCljUo0YEp0RudEps78rhW4W4NeHYpx7jOGrRAaXmB8cQZuhetQTVTv1qFmiF+2Cx8jlXeO2Wwcq
ILqOcLfA22fuUamkthQq0yODoxzEY+jmNthgy72x43uF1xBB9DJX0qhvXH013YznGAUNepkVOIJA
r4Ygf3FGn8aHeb0fvcVVQbjg84bhtwPElWTGIWU1DMwUoqaR7Lu9AKoygKW0TgTWB6+xwT/217Ae
zEkZ39RoA/BtxBwkKIN80KZ7uGo7Hf20e19gtjoZ8xKADYRgtI9Q00Dx9dcYJK3VD/4btGUzjVEx
QYrmI0Du2XaNXJFOKDIsPNPH8Lf9qM0nfhLGNm6Igi3GvkYaOgNfZkyfwBu4xBPHjvyLYvw5ksxU
MEQ1BtWmhiOZu2I/XoF8zNEuf13gG3pDnAt83jNaP4BIMnKQtmKsAs0oIDeDodgZQaTnhfDNADLR
sFAE8iY7dDrVJn5lJ5kbcwPsrRBUX90s8+gBkC+2dY6/wmgzUOYCEhQEKeft83a1ZCWDeeohevBd
/uukFNn1dx4fXtIagtjZfONCNk+FKF42MH+JVTbmS8IjiHERVTGKJWNtUwiTW/1RuIJFc41D4SV3
2ufvigXL9mm4Be+OCWK1owBG7Wse7MdzfvIqMEXegugNu2KmyBgbHUWitGsHZIOZHcd7VIic5nPj
oPeNeVqqYcEImBO6PAYSaF9/AslpNtu6/5ZUdTNhNEEnoiB9w8A541OiwQSSmITB5TA7ZNknMwEF
aAP4vvHjVMj4n7k9gX3p/MeXqXV7dQEmRrIwDmgAr4mxSeY8klGZMdM7JFrvqBW5AifZTYxdIQcw
39hAAOXULIDmPY6LnUCUB5LMgKlTbQNcgYkyXyPocJRsAo9f4hdN5i2G4baKDP6opj4G8QQOhQ6U
b1lRIbRKA6dUjQKMjALYRhfjrk/bwcoR8NrqFCduPhLVjtLGwXqfF4ZhaQkGF014y1qh4WaixCNh
zYlNzDHIo5jjiDyS7pQFILzyjT0Iiq6k2UXXBhDfcWeRb9zCB1Vq9qZXYtm0XElSqR/xEd4Tnmw1
iday2Ac2TuijV6ixjroNRqbD/CX71DnNHmVtTImndjfjxAIIDFD34B1063EbMtr4uF26y8CYrDGQ
SVzVdeCBtNZN4xGMZSbPZG1+wpUMxmRJ4hxUOhrEXqHUH4iYHSepupqW8V4HjgnynLsmqT/MJPoW
zdEt6uzXcyEeJGFJrb6NJUdTeOw5myaNRkxgQFI14IMz70hPSVvUoNmAc9J8U/0hPi9B9YcOozWF
swC9vrPUG1rdD11kpgEdKRauOy6Q0dZ7Xv8dTBCclZUshy04Eav4Pp9A1drPyKYnZzAj57zp2AxI
DVQOMeWr69i2YJQsM/IJu8rPnevnXvKFdkn7F9LxDdXmLW9sUKIn2cRIj6wxtlFVBVnNUYHyBvMw
OAJmxyzQmtnNciz3zaHyecW7TSU+ydOZ8cO4mYs6D3GNSMW8gSwfRSXm5Cs8Ecz19VjzLjKtQyMX
2V7bllbQ3nG+EH1qr0yODq0D1yZ49XTmKc6L2Aw5wgtvuVZ88Ss25jBITO5UHwifF28IOnnyXj1L
tTRmHSOGFJpJQ4wEVMXBdBSLfAK10yH2ssQ9f8TNS1ydkPHfkYzSDYnRc53y+CdpMUFHSO6fl7Fp
bFYyXiUIkpKaeZH7aX6nthcFuYnK2/Mitt/SSgZjPmKUOMo6RxeAToHIl79iW90fr/lVzc04GvMR
KLphF0UjbJyxYJMjLBsRTZSD5LVX9VG+bb/PnuSKO+GHyVme2/5Af4Sx0xHNmAVKiH888PVZgj66
lZQ45y9v+/ucRDAPaRG6DKzG6PZF9XVXPIB/PZY5ixObMTL6QRrmBjFhgsH8l+mwUmdtZZSYZGnd
9EqxsZ752F3ENvmOoXyruZ95Y0FbZ8LIExoyGGDH6AXzcvVCKUYjVnLfCDPZ0ur8Q1uZP6Is41Wg
NzVvLYl5s0IPLzFXyKp+JaXLxa+JIFhxbjKzfYurUzG3CFwQDKobS0DDEhqOZAgrkVaB2hjM1N5y
BJCa+/e6sT4d83Y7LB3EmoH8qQuvMu1Lmd+bPMSJLY+7FsE8XfDLD+E0oc5XLYqbhLFX5fpB6JHG
qNk7XMZaFOvc+1EyjAktpUXRLKX8Eoy8OYit57qWwPhZPS7zpZiaBGtQwrVmg5UUU8h2+R0g+mDE
w0CJ6RAelSK9INZL/ZGpYtH25dtqulJWhhZvKzE718Q4enERpT+1ULdKIeXow3l1hzDGWIzz3KHl
CnVfVdEQEYpethN33JrdVtiy6iApjDQNlGpSTHuA76nCbJ/t1CBT6F+zKllMsV6pUnE6W+IIf1Eh
3Mox1mdjTJTZ6OocaZh4nmmOQZFPG93/BTnyHAZmbvv5VzzIjzS2UuW1bMZodeogYemdBF5a/EA1
tLmvp6u2cXvdq4Oj/vAOG7K6VsZqSYCbBKM3bEgVX5r5jdpecsfsNp/dSgRjpsKhnNOqqgJP0jC+
IWo24a3+bVas11fGmKl5CZTOTKAcFOA03gkLwGEEGzMxGYobjWXsooNUcJz/tsFfnYsxWI2Uq4VM
noWiUl36OXAzgU8xAnwnsIabeYfI7fzH2oxu1udkLJihZmof1O98chw9ZKcNI7Fqxxp834huMPMS
YWFvLqzCvMnk3CJ6ZguZT0bOCTff3aphy+hKZbRKnEUJSDmy62I8dFl+A7pjX+p3QX0dchPbrZh+
3R9m9MZEQimqXSPAgzqjfZQRw1tgVbyr9vouQgpm3NH+NOWgUhELecFF7Ny9z45itwJrB4iGkF6/
tGwNBWZdBOhRnhx0i46pAOgbDbxDuX/TkMrmoU/y2FpNB2RFbSkMAXabjoT/Lon+WVbkl0Q3fCCc
EY32EJkD3pO55UmSAMeR4JbTuHNS4YM4XGfyAGZ6DDLzNo23ejsvhDGvMhYTvSzMCoCGeyQbTnYd
32h7IbeAi4lhGMpAq+8F1D0/nn+aG0YOYrEbI6I0pbzCttCDNpTKmRT+pP2YyWjlHW+0cPMWwWmq
oqaMFRwW+sEUIhNzyJhAloOvigGm9TB2R/RbQhVEv8Pu/HHoO2PCFlXEKTBrrugYqWc+mSZqYZ3U
IqZ6E3O0wSYwWGpbGs4gyHeFghGF8+I2b28ljvlo0dxMbS/B5YlKcDvH6RXQTjgrPltLly+OxDwz
7ImNbawAeU7Suj1YdB2RNFZNnojyTR/9qjumoq+RYH/+ZBtGFJPsRAeZNpF0zO+/fNxlguWbuK4K
X2y8rpVsI7xVVUC8yN/1XHTqpbW0IObEgfR3vvp4K5mMESVVFJnlUBcAPm4ehCQ/irG4qwwehdjm
R1uJYXREBy+OKsd96GOa+TGJh1uMGC/W+evjHYVRjBlcyVOZacg/pEtpuRDiR4O3BcA7BqMXsTkY
wGHFioM69Lk3LMmHVMBG1vlzbL4ngnoEJkpRQmXXfTDY0pTqMmFeYozvDbRkyrTYpRPGGUaF85a2
pnVVSADRuabI0DzmQMGQhUIRzWCkrG9wNgtMyF6QhiAyRL+rG5xaxUpkFlokSd14ug4z8C0Wk030
214NOUES/T6vVFEGeBnqm7qEvf+X6t/mkp4nYFf3lOxRBBp8k2H8PH4k6g4OYac2o3P+nreGhnH4
k0BGYVCSmSN1xOS5gFL1r4nIbA8eIDc9GLS7le5F502dga0Y9IVk5trnumubwhRzv88r9PeXSjxM
RHBMMbtVg+R731Sfo1zyahHl3UVOG2/OVT8yRk8Ks59BwXMXW7GiCugXbLOpMD4GWx+d2rKIxqUD
LovX7DuJ3RJVih3n6mm+9+pbrwTSh7bK0ASA54xjB8iZd4yo8GQxZrWNFswvhpD1T2GHNsvpohe/
Wb6VeQJ8Dy4XlNjopbIlxSKrsx55PEpwfz16s2kmTqLYgqIhYfqvj1ChEIZPpEFDPo2BzJtbmLvg
WIlNq7eSxCTvlLY8Lk1YvTT8qBZPOc85bKvfSgCTr2dghcvHEYklkD4WDwhOoBJEgX7EBJH+xAf6
2MrG1l/p+ecr7cuayojHRBf+zJ/kdrDL0LKhWsFP0rcNzep8jLYrbRwCfx0zRC3aYGhDLW590aHD
TjlSktRWHCFwJXsCiwN3qnU7lFnJZrQfEFOzvPSQPZCfUX+XqV+ajtgJOHLTA0DNrYm0lj59PP++
N13xSigbVQSlKrYDSoFFeyMEhQWWCjs2Pp8XwlUbxmEMYWqK2ij9emx/O9rDe9rP+7MrpRnnWOmV
EhdJOxM5OaKu6WUX8iFvj29Ypty+QcDjGpiaR0zNnE0VQ7EaC/gm6ZrCp+iYAEAVq3QGEHz0DigT
xUsj+/huC3YSzDhFKZJJRmiG+fezWdt25SSK8YLiJE3atOBGse2O0BbbB7nDUZFtI/lHhMGUVIO+
FmSh1nOf3AxOS/zcuBgi7DMvIdaRRgysAuvZHUIvdcRH3kzNv+jnSThjN8u+H7PWQFGEXuVpTuuN
RmbTzaknaYwRzUc5FtGeec+2w/atogihwMXR4YaX3jtddB0ILSNWxav5Hg3/0S2XrrfaTP8aGCnx
OR9x+2QncYw1GRezL6UaevL/cqonUcyzI8DtNeshwMI7EJF6jApU874JfsoqD4Rm831rdEQCURA2
SGnhZW1N2lFpSRsVvhDmltlfxejYDu8ywyshjN9RpT7JxEDN/SbB5PsoOJ0UHEV5cTkfiKrWq2hu
JYfRB22W4i4rEGEBEre/VT1akxpsNTzKNpC6Ui5S17YDxya9DoRvUFCw21q52SXVXKB/FmZPdOM3
vaBLTKL4RLe1wBQEOr/zR9w0VSuBzOPqxKKIs6ItfQ0z40FvYsWb13GiX/zVJRpocj5P4b1CahkS
qTWHHHUNCl+VTNidLO3Q7+er2Wss6YiqtMITSbX5lUiMfxkoQhnUXb9UQqMJulFTYyihZOHfyQFW
6G54zAIsE00uschj/qF6aPd8mjGeZOZJh9IoLlnWotQBOF4F2ACS+JVI4IojXxcwKp//eJvqIiGt
pNTNuvYKsCPB5AeZ6xx0qy+rmIPbWBHyPI/Xbd063logczwT8eUiC+CVjebaVtTZbSJitfFoteZX
Y+IB8m06mrU4+uesjAlZhjTWwe/joypMVwnnq8QTbK15Y1V4y/yDDNtQgLejgfyFUZt40bBckJtA
hlZLq1D3euaLpWgNvMGgLTmokaI6IaPSjZnMl8dShKkZFGOEYiYkscNwcPJaJnbddjGIrFJeYVGi
8Qb7HNbymNAnjoZcyYDu4jnKUUVxfX6IzUcKJwA46swJXc3JA7qMavrBBX9NcvMrEkmVUENVMVnB
JuFCB6jzpVMKaCktR+QuxU7KgZZHFxZ56BlbBm0tjHENgWEGQqIZOQBBlt0oTL6sdV/f8ezWMhg9
EeZWyPMAIy+iX+wl1ZWdyKNYArrgvm1PcevZrQUyz46YizxXISpIfbkAHL2bbW0YfnZ9uKu6sbI6
ua7c82fkSWRUNCClNsgLZjzBe2SZ+U4NvsXK96AuHVX4fl4Uva1X2rlSD0Y7K4BvyyG22zDhRXxF
Gm7TJMH+Gpc8Y8uZry+RicrHqOpiXONpu6C0f0EpURwe3mbpZiWMSKj4qQQjauiGvHzjSZgC/b1H
jCweiN1av7uxmC5XkI5TTgFxx+/GbgWUa6GMNx+NZW66AB37AXKwQfR7PsB8nmbn+YLtl3Y6IRPp
BWGSpRFA/HxDq62hvqrN9+TB6+Mwb7kb8izKE9whjY//Og/e1o/TeZhXHQwqZh0qTfDy2cb2jlOI
CQWIQk2tdNru8Q3lGp5E5lk3JMeEvI6UFJtIukXs1QebfL7z3gwX1vfJPGo1H9SlrnGfiWn14ObL
XWK4006//w3n8AaRvCMyj1tp5qqJGyRv7/mEmxoJXhyUKJF9vNqvKDQx7WaK912agxWCqSyKYuu8
sdp+1ycZbHWyMVBaj9SUMsego1Bjco8CiZU+3eMOLAUYK3515LXHN63xSihjTNQI0DVRjKKJKB7S
KXQD0qOXdhjiLyKvb0a2wnWM9v9zic/efBVzpX0QDemUUVJnrEtY7Ze8tnIMOzy0X7BYcK9V1mDD
CTm6ZuefG/DzzI+BaI2P6SPnpjejpNUfwtgXAsZvU2yey9vVfor8Wdpn5oHCIP5q06fmoe32seY2
XO6OTZe0Es0YnlntVEUkreDJaXQtmulhlBBSizxyVt5nZSxOEyzKgiomqjYJOLNJMVp13D5URl1f
CZN8Z2D5OeToL31vr5zt6mSMyUnGedIJHUNIzOMggktHU7AWtavq3k6A91SbX85/Rd5NMiYnEYM5
XgQkf4JY7LMhskdZODY68c6L4bx8tobZRNUMclsD4yNh4Bo1LlJ9Oi+Bd3FM9CDOYT+TBVFKYIJE
42aMTVspjOum9oT+cQT58nlx20Hz6UOx6FEVWoliSauyWuZqh/5m2jXlQX9mqwYwc2FzA5btd68q
mMHRDTQpmS8VyHVS5r2SgB9bAbEaCJCPGoIV9YCaLCU3dc4fcPuLGXQsVJVAxcPofpF3bVE2tKld
eCGQCFou+8NmYZvC3v4jgtF1EaOgUjHoAZ0ErfYr50p3+3jR0L84hpM05v6UMV66gjQAxwPcF3FH
V3JSgDWlIMNrgL4AcJ/o/vwV/ouOnEQyzrWIltwMInA9UiSjyDgkTm6bcOayjQ53AavinhfI+2bM
G2iAYwlwJgw7qFgXTNsPEP3ftIIdt8u7ZIoUMQ/9mHyUh4da258/Ae/KWIiZVtelOSOwRywYp4L+
GA+Mk+rwa2P75/uoNDhauVJFF8JJMyfBQwpszcHPpUH7HcuR//FMjKMMiGACGgE2fb7pQWc3XC8A
ULFjwOqWTjWB7fA/yqNqsjoWrSYqw4w5DhrT/S3ZD/eLMYZizJq0EghKou9pNvC+GGMyJCXRgixB
+Q4TmDsgT/tzUVwpavUud3VSDMZWpMmQakur4gaHwwAS2ggt7vMfiXcQxjRMipxMiTYDIC9wFfFT
m183o8jzUTwhjD2Q1Chq5x6hIt0GA8ODDXBKEHBe0hQXXAjgGwWs8/GdnurP7WlM76vVm3wpJeCa
L3eTR5cv6TJVZ3WNNTvYYOA+Y54KslOHydK2U5WjSK74ERpru2mHxcSfKcExS8jreD0UnufSGMOR
lAqZVaEr/FH747lCoID7b9lh4HxFjTEfUmYkySBiV79TfwaVdqVhWCE1lcfzCrmdfMpEVk1aYsUY
1EurIeRFB+Y2jB5iNagFCoDxNfPoZ3seKqYbnrwIY9sjA3QL+PCU1I2lWFTEutTrMCtRAtzTmfjF
EQwLmD+odw7BBxP4vf8Hocyni4cywd4naHcpTGSYAGKArmOH0iVFpjS81gDUaMUrKG9+wtVJmbsN
4sbMCmMRvKa4yVuc1HRF0Jie/4LU9r3yZishjNkHd940Ly0+YFxqVjFXVhH09oROs57xrBf9VedE
0fOuPIyezmEOnJzAk4ujrl8JA49OaPtJrw7DGPplKvq60oKATub0rur95uCZ7MmtQovfZ9t+0iuB
jMnvujkCMmJQ+GqrTG5C5gr8Z2qg91YIhLPLvuyAKjSRETu1JPpcpk28J9mw4MeEtzW8mcqs/hTG
N5Ai0+WcYLwkkICJL/h1NFuKcawLyRKkOyP/eF5vtgDYUQQ9vUPGTQDQRB2TCWFq583Pa0Rk/kgL
JpqVm75kA/PONp2hsI3afQOAIdX9M7rETvorZBjjOEDQGkdYSZyBQPK76AWOGTuZ34B+wtFelllm
0CuCsQEMCdVie6VNqp+Jo3v+TnkiGCsDjt9SSAJYmSY2rDSILezEnpfwnO+duzfGpiDG6/tKwKi9
QmK3HFW374tLAupUkFSpMzb3utrFEwKYXKc9GsF+IvKj3NVg8lF8NatdMnWXBYB0yiI/aNHgDUMJ
5m1jOQSalFjtMF6CEflDLipuMQL5mfRtZKtBdTk3w64VJYcYzX0wVMDRUxPQpsi16GOt+b43DNVK
VWXwFgojSMCaNU4WcAWsPKovQnRDAml5UMfCEtJBBxYwOBtC86ehTo4wAe0vb1S7LRNwYVWfBXU4
VrG47xb1i1gG+3RBvx3wcHZmzJcDsOiyKdDAwtqLViAIhxzMymUzC9aci92uBcW3NiOrTEa3AQ2K
NIQfIwPF4nRpLPCu/NTSzDNj85pkKSeL2Tb3NK9FBxFNbuZBRbMcJ00DS2wG6CyQb5rmdjpvz2rb
SvwRwqZiaRONKiDyQmAgXozt1VCLVoiTifX1Ml/OACk8r2/bGn0Sx5Q40yiaMkBmg0s6wRxRdCFp
d/9NAPNkWtLE/WiQ0C/j2QKBXGDw7Bz9Da9fzOkIzIvpl4gYxQAJih/v6uVA1+/+czoO4qHfaqDS
K115SSmVimDJ6JXVrRXGVx0Odv7OOIqm0p+vJAhzmKhgNIflDgEBOe3ADGaB6um8EIW6vnP3xvji
IpXUWRjQnpYnPXVJNotWNxePDR6QUwVA1o+X8TIOZNsMx9jJ0uG2rBOQDGbkJmwRg3ST8kXKm9Yq
SLWX49hHr7u+MCfpUs8Rm6vkUwxH19TOVFvNBJ5dAR25bLrJzfmxCrTjKIefh7Au7V4EkZM4Azqn
GnzgZA5uvfwsuvxJkuoffZB9kYUQ9O3q1xAocmPRydZcaT/IkM6eWhe7RuNyQWxHzQrRNDCY6jK2
Z15+AbOuFDmWUSZ7Ad+cJHc0nAQBBRfcZ3OulqwkMtGBsUhFHIOg6neFZLkwLuVDcMHv1G/HYCtJ
jBlLqhJI9RIy+/f0hugve6VkJ2FsPbURoqlLTIQBpK93ehDdtGnzDf0wySvF6VgCr7Sv9cmLO5Jw
HhHZtKQr0Yxpy0cBPjCvkfnYkpckVkesYQ/wMT+3Yz/YGR/Tp/p+eJ7bBMN6ioklCoiWuc1V7lCk
neTIXRCkKfK522CMYZbJcWiqZYzKYbMvD8G+96orZcended95Od208qE5HC8QrW8c5Z5M0VZ3TRj
EeVgKudCw9JXqIE0HXh9IM11BSA+RjUnPNq0jCtJjGVUq0TXQT0CfvBFv+oK3Vcq4brUpKfztpF7
fYxtNMdFHtEHCn0j/5DtVZByeAHyySG9o5u4b8hfeQdjDA7m11KBgKrQj0LiCbD5PdjbBlVs7D6r
xW9yXXQ7La5dAKzJl1UAgui+D4RvmapkV9EwH5Olj7DQherg+ZvYjA9WF86YJSyWjgVIt3I/m7xG
R/KZfDsv4F8MnyaJMtZ0AanEfNKxNHJpxNSGNx4QK1rpIT5iN+kNM5fbV3wSxHzTeFowD0lpdOpl
H057oblSNE7b7V/8xkkG8xkXOL66lFEjazOnc7RD8okWyVIbmNeL2xwil4untW1SThLZD5QY1Sjr
eey3PwfJAdZyITkI3IfP5Avx5cxujD3QbohfXGoH/MQz3Wq2ql24x9bdnRy4ql87xnV0q6AJail3
CsgmwHDROMo1ypf7twCjb65JY5npzxdnHJDUkDJOphQ4gVnSuXk7XIVR58rZeJUq0V2LhT6/VMFf
Qvrbum09Q6y+KiLsZJM+KINktyDJqaV5z9HDTXehYjVCARqRAZ//0uWTulDLuV4KH9gKs9OHQI4u
0puoll2hGB0pXJyuxua4AsxsZFHuUsmY5kiCmyoeXLB43Hcp0d0irx7TsIqwGc3Fe95crsQonyKJ
Jn2R7LL+nOV92Sew6ZSHC6REH5N9uJN3QmAbYDGW3L5x39Bgo+d+5bNOUtlEHuv6eapR5Brs9FlD
owGccnGNOd4rxkHJ6Pc75ktiGQpYqXiLhPJm+LASznwUZdKKMqkoSELUfgWF/Q9piLx6bDMXfHqC
O8a5ZGfdoDqqon0yMFwvQP37eATeekoma66lwWulsbEyYyTOIPcRVlKjT1VeT2ANTXbI33Zj0Xyq
lWW/zOKnpG13NAONZ3W+r+LshuRp6hiRYPUA/gZWudFfSK36rRwpGCd4UnQleRRzorpqj3dVji3P
ovCunwkZ+ibFwsQEEJ+/35/Z9nqr22YyqUiqlbAsKGBQfIlGKnHQjUbBiEgPpg8ucy6Mz2bcsJLH
xA1KqI0pyCDpZvJFPB8N41jqt1rD276nV8RqsIypdKDRgjIPrDovX3Yt9cjm8jDytWP/kO7qo+6G
e+O7ij5J6PC2rbeYJ4B4e5LGuJl6wrDXqAehLx5UTxetordk8JVpHxZf9MbL3JkvZDt3wmvzEkwN
YHmNPY0DZ7V1r+s/gfFCiVmTfpCQvRTK0zQBXyoFU9LoiTPPd28JMijhIUVu07F58vJmE7lKg9Gg
DbW9caAoiL3f+onTXGQXQM8fLOLMO/FW5rVeN6wCYDENUOuAYNckbIdhIGY5hSPgEIWsKa1hxl55
lSNPzQS/FEFrEZWTm2rSJ9nId+e9xDM6NaNLL0Qzz1FU5aow5QkYf0Um+nIUPCBrc0uS7NQUdU15
vMuF8i7Os7tCzp9CM3wUUvXYN4YI9yERgD5kPvAIfRhUz+zkaxkEDmoT/sTA/fdKNb6pbe6VoX6B
RXpHSrLZSwSp8rRavu005auedGDAM+6mSPDPH2zLKWuA3FBkRQfsKNZZX37K3jTCvhgA3jtgYWQg
VvkQ7qRdd6F8DPcgfHCFQ+nld8bfa+oLqcxjCcCCZuipmvpl+aFG2NJpP7I+Qx2vszjnozrPfrj1
+Zg3UUV6HolCm/nqnebHWCpqvwCCLXAGW/RUu7hRbekgOtmBt7W3EXUCJh7wtRr4xMCFy8hNTKEQ
wJiY+UV3QHRjlg1IUGPnPaeTAZgC/h6JaM9tkFW6h0pOQdDNzp7HI40HLDy7imXiv+DjAFRtzat8
5bZsbW5Gu328k2DmPYBKcByaHsUwFcyulMcAFSDyoYmspgPsTeMurkkWa7zjj3pvZCYaupoyMgZw
NYNr9qXC5qNajGO0qF5vyHYffDPNhqMzm2dbSWA+naAYIYjEka3njadTtBQJ/EiggXnPt1uJYSL4
os1DMGpPqd84888AQ9CKW+17v3wycwtZ0acACOqBZR6a2/ctiby4RSYW7wFaUWStlvqD110usN/l
EWkuqJG62zd04zaSFU2Gr8BoPgX9fA5AVmo6I80FALCKfNoeHOmyve92+T7bZTe8/brNT7cSxDim
GmhQOjxf6i+SZJt16hPlNjF4tfoN9weCPg26Bxdo6uyAwv9Iu7KluJVl+0WK0FiSXjW0mqYZDBhs
XhRsG2sozbP09XcVbBtR1u1ic56JIDtVWZlZOaxFFbVbGlnDx8uAc55lV5kc+6jenrWh8iCwko08
8J0s7qIp9tJNihQTQACPfnROH3O3c+ad5hePrSDIbYVXtkNq6Oy18dd62zQN+rRg/BYFdUZfTwOG
XvUBa9j6fHjMWIynSwFHFne/0GFNwhoLPZDTgUgyeiwwTZJigmr0ZI/uolvze+imx0U458FOn48F
a8HcjQux+xK1bZS/VAbxKPYwYoL6IFaxgFMfZM/K9enD21IUw52MB4zh8PD5SlpMttFbDW448Wdj
OGZ96DR97+ah+uu0JPbLOc3AHoswgKwMK258FDfbkEpz35k7ey4RTYvMWyrrUstSzMpPtuIYc3Wn
UgCzfEIs4ONA9o6W3194L3JG4rIGLPIuz4zrvpomF/sj0FbyU6JeZCoBCVIWX/xvQrnXAzZQs9bu
Wgx39IXTjNWhNEdnpEj/CnufRIufL50gzm7EHLBrvOnJ3M7Kf3X6aOVVhFoVBUGoG5XylYFSpyDs
bD3D3klh5rSSkgM4qaflC4/C7JcgzsUV7HfNU+Takyveh2HX7C+bWSnFXcNKwUAwpj8xr7ssjqld
yup8IZuVP2ilU5adf/rUtiYy3mnHXT5Lk1RzqIHIPe3CYAyWvZo/Nf6E6ti8p8rTaWkbN89UZUxG
Ms6Ev2EvtFTqQ90CFnyFUVCruklMsiusydErgc/c+ohgaVRVhqOvgPPk/ZlNVZjj4TkiV0i+9SqS
yuKHZt924TEkmUDURmxDKglXgjVjjI3zd7zOmjZEy9PcldUPqfgm2deTqGm7VWp6J4MzwRojOlQb
1DhATl5nIG2he3rACvCReZXGGXyWUcYXxt3p4xKpxpmiBUKFaSYKEDxATjPajrIgg1Wo4IJtntXq
A3IWOJSJmmQJthbkg57fmulVKH2pl3uFCADItnB6TNUCTRQDNwcYFpdcpbNRVS2636jdLKBGHW/U
x78oUj8GCLb1IfHqUMA0pmCrmqd0oinpwHEPggIDjJ7aLnbn2ildFl8deoayVQradDS7MMdw+gC3
npH4sm+CuTTFlMzSiCysQjIOmNrcgUoQrwJ6nnoTpIEnevam4TjvR+F46kaChKkMbKCBOVkBSCT3
seXEKGwFlLtoa1bYWlz2v/HWP9BC3bKglSyexUIvBzDSK9Cy8wZvGEAMCXbzGQvJ2p6lZWH8dd7J
Xr5LZyGN21YI0thcF6MVVRRezaUZksSiOdYlsbWexz9IeiM4QnZEfDxYSeCVC3NpwKMODnqDDkwM
XS+Sxo51FezUSRpxw6EPHDSJXfbyYcD11XJmB10Qefr/qh77QSuBFalqowvBzPyZ9vdWQ8hcf0wu
LlC5na0sASeEqbrLDjDa7vQAXk3deQFqvqkCEa7wZvaAd7EKIiYgHfzFvLWES6EwTmE4ne5o5Q/F
Dt0IjMGGjmzci3lxNuM5GINsk6HPYoGJu3egqrFCJIZMHkMleuM5+ADwGfPMf5km8ExRTLHtv7eX
aF1mtNHBh2ddTF7rKHv9e35Qf8m+srd99WreZSr6ILFve1ovyls2Hg2mtpLNh0R0hGwk0zjJ2MnO
GEsyPWAZzQFLMgp/fuGKIBW2fSmIflDUMbW/R7eJOYcJqmMY0FHdGQ9m3Y3koAUkNF7oJsY4F6w3
lSZeLMKlqi1fytjSABgK+AiTX0pLIrMnRMP68H9vOmxlaGtRXDDWsWnehmx3PtVjdylKN+12pLgm
osmBTTs1DAXtM3DSEaAWvr/3L2QmaQVBNhbF2Fb7bxSCDwy/bjk1gpIfGomI+2g6vJdVtHJawMUw
WVZAUUc1/eRshJ2ABlfIpr1549fSuBtIqjQtF2ACBhmIPfPlZR/N/MrgDnTZA+7pILgKWyFoJY8H
QdNB7JllYCAOLBV8xiM5KxfppyAIbd02AhIHwBdhJ/IvSLB5NqI5AUrkTr2QsUNgyl50AGNegmJm
4QMiV1xP3HTVa5HcBdc7PS8MC1ibo2s6IEcuLrp9DWx2FD+wKEl3matSwRN2M88mmom1Ztxv4y/Y
rkJtZdNUAQ1gACcWiRqYrdsAWDtI1HwzRPW0vxJzt/w/BvMmlR3wKgQWXVfWffcvwANcNktaDq8Y
ph9w2lvOBC4b9TETpdq/qh+0kJTItrBFzwLuf6QP3rx4K1lccA+rEvOmFQYE9CAMXoBnJd8aXEaq
a+3VfRHtBXa6lQmuleO8yrIMMJkEkGi5Feu+LtWD35W0PUR9+iOsqiNI477EcvxQNvmzjmHJ8yWX
2tvFiEoXcEjf9SydnWTQfuVxC9eXxFEg+IGbl3X1RbizNgysHMQYOwMKENsaBEO7M18T57uvuWT/
gdR48+Ku5LGXycq2EgmkHkCpYqe9QviXr/7FuhCXL0QKctcWb+62Bfg9owNXPBPY0iZY609/RNEh
s7+vdCqTmMqJhiGoiGoXtMT8qfpTK/6ZMO3W6CIkCJE+XOyorCjNC11OA7NvAznOb6M4fDitz7ar
Wx0SFzHGaJGjSsMhgb+uOG/wXMo8cHViVBfjrXW++0CaKFCLHyORWgPW3/zrBa6mMwZGxdD1NLfc
HT5gh0wFPlVcXUx+G8QwlkRrQnDWFXXdP9dl1wW2loA4M20DfR5al6h5v+/rYfBS+AzQvzelO9Um
iOEX+3zB3oIxlOeDNPoge7YcQEHt5JYqTpegjCo4DoHXsjmvpVAM4WPQ5XNoLVv7eSyN/e2PeQq0
1Gh63awA8AH4G8YvZOUYu2N4ZKarGecALQIYmTCjFKnIuaESQzp9wyzuM4/KrerHWkPOB2H3sLJt
aZR2hXpfh8c+uSbqD8GZCaKazbmdsi7qxpKUl13R35hPAwHf1Ud4U0TGzDmgOpTTvh0AjNJIRucZ
Vr9LrOW6jlKvytMzO8XIpBrtRqsKBFpue3NdR1UfT0qdX3kBOEqUlAMYiFVQ5YGqeLD33dDsMPbv
mkQ6z1Nyr4ZZiUTTqL1KL9wEkMZOavW5gzE60SzU9mf482v43Rizw3q4vGBeiKXVSJi+2rFTAGG/
6WG/pUvBHq40O5ZnNyaAH0RNxa2NOtycN/lcrULpZZJpJbon/YEN4E23muZPWIWmmAx7Waqt5ivw
x+3YCvZOOOm56dDehHNOQlMlklg1EoR4th2TWgAzC0fRBuh2arhSkRnEKtRRgKfNYcFADQL98C8q
9Sv9bNleqHvhJ930CwCOArUuSnYKP/2rRrUVKQtwndgu+wt7FsjnpR+NP3r6MT5QLGp+xqSBD2ej
FYenNT9FKTNgS5UOKDiRey35mtBfVC+8cS7cMckcmcIpxq1rkMDQczfPAMVEY0H83YyFbz+Bj4Vm
LkWLOlbYidJzv7WXnZJoAjU3XSCoKFSLgAKGGFwWkaYFGvEJVnmz5BhajLykSkS579bTHawyf2Rw
WURvy3YSWhg5byLvtT6hJ3u26D04qE+wVCJyazMQzw1uFtYJ6yLJKIPaKHC/t1Kgr7ZWCL4e9mzq
vDBQ7qofJGiumRdAl4JguLk+w2TVB/Z0Nj/sSjQXyNrYsAnjW9+FjyPW6cFt4ZkRyuqjp+4wT+pW
rrgStPmhMb4o45YocMKc+++KUOmSCuDO9qJgUeppGu0zCTlbVwqsZrNIQlaSOLPRlL5vdAm5wX8v
kmxdAhO2o+oYVcTt54K0YVSGJFOgO/RK4Umd7srp909c9bUILkZjYkIeQS0O9r8rxm29dG7ih94r
jBlwej+wxrHlztYSuZMqxgV4CzP2Rthj3twvezl/QlbtM/a2ERPHTwINtz4iZvYYZrUO/Ci+w1Qo
xaiaFdKqV/JBuUcaBwKIBAhSHycf3ArDK6E8Fl9nLVQrMg1LDuh5jIsTqw7251V/AT5HlDiYgzQD
FYUuoGUdom/0SoSEwz4in9qv5XNh2JZHraERlC7H6klB0mPl8nkDNLxuASqCmR8EH3nryq/lsUNf
xcRqwqSZUqBcUpjy7NSy4fY6Oai56WYUKF2YQLC67qzO89taay+BJeBHynQ3J/ZdXtRfY2teAsEv
2krL1r+I839xUTXT3EdYY7uIMKwOO1MiTK8oB/oTTs/LhBVhgZ29vClWn6DQw9AcMUIZ5ACe6Nur
MhXG5a2Eeq0T5w8ke5qmsG7ZdoN+MI7r/p0IomTLn65FcX4BVeJ2XGa8t3pDcqziO1ZVHKVKndJe
BLYjuiqcP7CwOEElG0oZxUWuHlvyMOmLUyxBhyEEqQzC/qfANLY80Fo3zoP3pEylJYZu0kvpOTpQ
t9+ZQQSzkDzhoYmuBpcCAPEdD9cCcHnDLokvdFDTIiYiHafws4kLhAFkw1L9Ech+gRPgF0sBqBeO
ISsQ6xeszqRN16kXemgxL+7iy9hiwmx/+PwxDhzB9eNXhdANC2uyQGvW5AY39U6rH8C+incH4n+Q
j/eiVpDg+r3sHKyuH5qkkzVaUBarsiOmnbL2WWA2gtvH74tWw6InSf5veeY/FmlFspi2K23meVDa
ln6KWWRru9BcXQeekgBb3H3bz10Kuk+syGUq5uAS655GYCvSVNXrsarXqfljim1hx9LBzCj4riJT
4VwNaE1MK4pwcnIA3IrFZRfDhqkkIP52GvcDm7+ir8u5nKgoatIycqjX3t1bP/YDLROBs3lZwV6d
ZKKVWdwADfFzvXSRNM7ZUElZjELGt/xM537zyqFdIZsKNhSA9vDeSDWN5nVmYB+/1XetBKTdQQRT
uPnWtrA2gwRYA0UMz8+pZaXZqxT6vHbOaxB0sJ7kB/l8NmavTTwGLSzGYYEQja73CpVSFU0DZYui
hv5zKgu/iDWfSNO93KiHqe1Q4smOCelTTBkqokW+zaLjWjoX3St1aiNLYVY5/wsKVmkABSsDDLEs
AAVbLsTZ+GZwWmnM3T2q5BUDngTYVHsT01057Sbl6vT93ozvKxHcZSOS/W9vS6ejW1LLq0Ns+s6P
XYINCMlwiX5ejrL/vwnlQnwyW2VtTfiW5hDQ4jppjqrmm9Gup9f5ULtaJ+9OC9yMtSstuYs3qXZs
JRmKQsAFW4rFm+mMRQj0Q4fcy5VaNDa36TPfxOnMkldepVM6LOJKIK5IjxhBzRKHbbnSwHgkGhvQ
Zvwq7mkFNxsiK/PkaQMynYyYQ4qBHTVoZwPm9pypl29kW/s5GSWWhCYZc2vd6MeKsc+T9J/Okq7H
jAAjRdcK5/SPEZitztzgSv02badCadBSVLQKHcXU0ezLxfyfVeYcXB/KlhQPONTfFUykTz+s6bL3
Qqf0xn06fDmt17a/W50r54FAcyR3PWsEf6YHIDxSzuMUXRpmvWqwV+roE7z81RGsjCxJ0/z0YHuA
/Rbot2238ObYUNdBlM0i8+rgwIo0WbkBiXrQnBEAjcTe+J0hfKgO8HOC6B+BPGYIf72DwbP7Wx5n
KCYYV6y2QFfg9/d8jR+vBC+iN9NmaQhzXH+kcfaSAcYl72xIa8FXyOBnlUvlwGJVIhwKZA7slGKc
obQgKM7iNi8CaoGnpzigmeN0dYceHXXQS5+x0ir4lJtJ00o5zljkGJO6mfximv91OEikHBeVGHFJ
HldoTrUD9Wd6rk94m9nPce5VPZ5MQKYQ6Mb+4amvycUoKavHzhoA7swuggYIiAhAsblT46WEMe7E
+2X52ugs30+L3Y6Mb+bCBSka50ClS+sSUDcvi6R7kA376l7UWNxM01YHx4Um0s85xRZRGXTpY6M8
TdP+tBqbzhhQb5psY7FF5QtsMUbwSDkCNKRDSWIGZpUfEpFf3PQbbzL4eloB7iRU0gEaDIhW5ozD
yGULnKihs9kjlLE/0MraNPiVTM5XLbkMXrMWMv96JQhv86b9rURxbiqhYKcqKrkIQgKU9rByY+Oy
a3/avcjQN/2hjfsDklM28855qK6S5yZp/30fsArS4IR7Mwjhoz4wYLD1BW0GWYMhW1PGQuN7b1/U
M9DQhk+5jE3fu5LFNz6HNOmsgjFW/vey/JbBr0VxhkGLCCDPclMGU/Ulmb739jPtY/f0pdq6tGsZ
nEUM+hzbRqEWAZYrnb6MXJ2IGplb7mctgrMFgGj2djmjr0gL/cnqUQxPn2u9duzy1pS+FInmG0QV
LLNvDuyuhfJxq047qRvB5VBlrozp62qXPA57+NruwGZ1GZhOfyfuDG8mVhj0BsaJiSlsNALem6KM
mqJu1gC8781bhlbFyCsXcsfGaz47jWAzpCad4F1s8OUvIjeDnTOqmqRLHPDp7eysu5iz8IpmhrdI
wNnoCwDCZMbDabPZPFNVNYF9g3c5hs3fq0nltBpkC/DcQHn15TF7zKzhwcjHoFJnP6bSjUqny0op
/dNiN4c00S1WCJtvB3synxz0uZUCYwxF3N+A1lPnvvY5af3SanyZD/1Ub3wtl8sUZNrrWkTwnZmP
No5YHXB+1wc+ObO8lsYZUSkpQxcSIw0AXR8GOZBf9LNwr2C3Gfju+l60ZLzt01ZflUsQ5Bl2ZMl/
ItArOWEEcsJPjqCudeN8dSbb1rKkaNoOthMGbJ9SuWm95BoQMEIkx61wt5Klca9XFZhIERxOEdRT
XzmV1S5u0c/Umab4B/qgN6eNc1OaRlj/FCATWMN4fyfyaKoSdQHUSxJmAAG2q6MkGeeFnp3Tobw9
LWvzSQWKzt/CeNWKktohwLGlnTwA3cyIQSSe4dVI3ak9LuhxiufGBOrxe2yyms/DxHD4NPk+V85t
/WinD0S0vLltiyvFuICUYHOzIxOQfT9FWbOZOaykcbEJJb++iFhO2R5eHxuMljPCOK74JcUuLZ/7
r0+Mi0hKqORkBg5mEIbXUkPduvsu05uG/jKbLDhtHZuJw0orzku2CVBxYxnvw2KwsWWYWd6cJ5iG
KojIH2/leWulOL9YNDQ3Bond5p22exnyzpIr/YXGXt73471otVD0ETnPmEctqIBljH1pCznksm8P
QEzHw6a4brTd6Y+4HcpXX5Hzimac1lPbI9ZkeDZ1oL3eE+xugTL5ULmSp4gmmzczsZU4zn1ME1Ay
bAr30eSlo2H7piueBBoJ7IKv5sWpZTVSC2vHrM78QgdBtF0LVETTjwEEgnpMnAHtQfQwfInKJ0yf
L+mVcmXKlZEw1ZbZzXsSunNaJE5RDkA9BKGCExZx5Rep3joVLW/tKjwaqeHZ9vhlLOK7vMzu+rp2
UkW6sirjwkzh9eauIl7Zj9RLBw2ocml8DWSHXWPb/qLUzulPx876lAacVxpnW8lrowGdtoWxA6Vy
F+ViopFTmNclA7frhWWQzbMCjBdwikCTjD2p99EklUuFjAqmxoZdcwYjZMtmgDzEqKXDqGXQVkXL
aleIMp1NK1yJ5S50An63njBgw1wDJ0F10OZJ8OLYvMIsPbZ0g6E7ci7XCOdF6i0oVgH6ytPt1DOm
9iwdVMtV5xxUqkQgcFulN4Gc4wU8bWMlqQ4K7aT9kutmAgjsOPVOG8iGEAvTfRj/sSwGhMbd3qIp
MlDKQUiTVY6a6k5kiYrRGwF4LYIP+QgemHIeQXVeZns7uevywa30/qxNGoFXf2nYc9b+ThKX3c+d
WlYdU0bas+HaBKzj8+QzEFUTQ4V5kHaXlc+W2pJp91WMRiNSlLtsrVyQvAI5XhBm6M9mmjMoIDIF
73NHyk84+XeqctaIRTPSFTJU/Uwjc6sFbhnAHjMsmeGQ8c+XSUqBmy7Bx6dj6mcYmW7pvdFg2ta4
1/onozgW2l0lgvVVt2xzLZW705hkpEMu4TmhRT5k5ucmdrlnp/9l3GJske3KM9o80Nmouk9uQcZp
VG7OqJ2iD41QbvjSdx+Bi+GTJPdyluAjqF3qGA2oK7R/8uTeGmuEvWZXCZ33ViR/J5GL5KQMc5LG
cDmvi1dv+y4fqUZtfm1NR6PatrCKzT+N86wxyqxEAtvF/xj0ovkMJYFlrARw10OVejmOyhTTWV36
Xc/nQCEAtszjXtD8EynCXQ0rjptZB0HPrsseC71ylUrk0UQS2N9XXRp9JkvcSIAQb7NFc1orAeyx
PAvc/9ZT6d334iIp+uiKssjAxcNsNKvp5tVLTRehlNV0PwT6sRG834nkbpw5SFmL7hqw0SfVNRvT
kaur0BaAqW4E0ndCuHtkq4kc1imoKRgWcq1eoI73OMz9WaypnoY2wukAt3lrV1bH3SFgvWvZkBoY
LzPiwsts9VgX8WUrldFuWsIePBHLFR3VSHR6Gy+0d1pygXU26niqIzjo1Xuwr73yzNqLxxS2HfSb
ljzgBgCwEwahkAatXQNHzqRHIwoRhyxXKeYdYmgQx8b5oFiLay6Zd/oTb8W91cU2ubDbDnESdktV
BHOiYpuxHx2FTDdjuuxKKRHOCwo+rMm5kXaK0m4ByvDrh7UBCyOBwQdbU5/lhsUxmiYBWQphGdL7
q96gfGmQVINX9BgNXes2euZYZ9rFC9Ab40kk6pOoUbrtX/4I5TOmAlT2NGlAR2Onx7xaMC8sTNNF
Irgzo1MB2AQNN33Y0UtQnF6UgXnZ/jBaNgPsghr5ex0LcpZt5/KmFXdwcUIGq1ahldl9MZbvaXPs
pm+nLVEkgnP9IbH6atHw3Kmq/HmxSOIkmZR4eShqP2z7sDdd+AigYHG3zhAs6bRgHPBXAqbY5Y5I
QTp/Oa3SdhLwZoEaFwZSpZopMeAuG0/ZJblDMF2BepkBlJJKQ+9VNCi6fZvfVONigErMkVSMOWjW
7W/dYqGhqLagDazto9WIYvVWYXx9vzQ+GBQ2FhDYq4ptO1ivr3rJ/fe5GDo08kBetavrQPBVmSXw
T4XVvda4sLDoRUbzDknC71GEHJMdrNvBysfiIprounFupAb2v9oiyoCbY3BmGWjMiiDgCI6Nr5G0
RadXBKCUgdWCmXO8DJs7yRoum8oSzKuJDJKvisRjLA+SBJfIamfWc+taZ9Jz5khB5veLsPW7eaUx
CgP4GhOUCvyzux4kPeqoLO0wkepUxpkKtBpVtBXKXM9f1rASwl3nSUnV0Wavqd9jMNggPOZnHxyD
2TSGlTTuRvdLZtOOwEtlgMgfzgA8ZDqV7PzQvvTefJT3lbQXRc1Nf7USyV3qtkjUZmjAOpgaiyfr
3xRVc4isuL30JVd8wd0S6cfd6YwQKpsEwraeLb2zPy2O3dRTZ8fdZDMGpaA82xHq0w9Vep/aztCd
Z/21bd0qtkC1LWR+9CzfrJG7x3iMtlFC4fcBcO7JxGkd8x/jSL8Abb1zJFe9AwNKfYclMRQjF3U3
34IfYEcfTmss+L78VbeNUbLMBtZqNLML7CdvSETMV1u3joB7V1V0dvMM7giTXmqUTkblk6il3+XF
pWYMe3lUz05rIhLDnV2kkVaOwbUe9NG3VH1qpQtriAUPgK25YcxlvunCnVmoU5UaGepPGRY6X6rH
L2TC8c52SzY3/CGwgq0zWgnlma7DCMXBZsIZ1fn5y3LJke0NDuZd4tpB6VkhW237RAhYy+RyulmT
JVtrMYGq4cDS6bIDVQmw1ZzSmHanz22z0rYWxeVyRAFR6tgiSXiFpdS/Fj8YQawEeS4rzL+s777C
i8XAZBWW5jeD0PoHcJneSPIWkOOYBmI+Zr58a2xXH0ACER0m+/vqvW+3izQppENxeUJLe0IFcfh2
+oNu+ee1OuyirCRYdqGqWWsiAOVfK4mAxF7dyRh36zUP3JCCjbLNysJaGhcNMKVcIBdHBAcOHSuU
Zj+UveS2HnDoIpTnJSG+2FZyshbIuZNUm8IkbVE667Rn0/6igmAjV6+L/Ob0V9w8JwXYoXBZigos
3fdfsU9BzBNORRwAdR9IkJfJIPhyr6yNfLTBCMcfEdyns/Ve6yqwlu96MLmeDY3ykI3D4qatfejH
7IbSYXGSFE/ggYRNDZrkLA1Ilw5AJW/uwVo7erNmpb4KSl1nrPrRbzNyjBK5c7Jw+gYWTRzC/FXB
KgBahAfdoN87fb6LuvkB7LyYVKmuE5AgUwrG2i7r3KiPWxAmMLrL8nwZ84NVAzQU0K2eqYx3TRSe
N3X/RVrA61Qa9g97lL4XMr0iMhb52mR0M0ylOeHUf5XLGIzSjfKrKqoUKK/2z7TqRrdr5LO5sSqn
rbXGayYLnNtEepZy/SbO5N2U579yuQ53MhkSx6j6m0iXr7WmPE+Na5JjkResvfq9Ig2SmwAEmNrS
9wX4ybFen6G7VrtgYPhaEYuVgnaTinHF1sQTByShvgREOqdss4OVlIckj44SSHmV3LxdzP5LFCq3
PbFDRxqaK6lUsVDaWcGohbdSk+1GQMIDPTyLXKB0/pTCYWfYyXOMTqs8LNeRBoyGZV5mpzCUKz2x
LDdplMa1tcEN6wW873W9HCkp0kMLEr3JKg+VPNwbynQwMSvqqahCKxVWCsIiO8x2ewtkepCyYBY+
GAt6OxqWhhNJB88wS3zbBFt9VuNUeYj1fiOyd5EsFQ4p7TuajYpvUGAUS0PqDx3dSVF/E+oFWNPr
yUsL/ccYdU9AV/zayd1lkyrXhKYPXTIM55VBFm+Q7MiZF+L3qtU6WTaeAwoudUar/p6o9e2QhReo
9AbxpOzLwX6uzLx2Rg3QYVMO5A8928da70lRdV0nhh/G2nNXqft2RD5qMCjvLjwnduK3fTO5ZDKD
uqDPSzoc+jQ9KthHnRSDYOcVnIGofdKEnGldgfIBpT/tKL63k+K7HkVHJWyIE9XgKRqWvVHKQZYD
wbeq7qJcfmTfyekqu/VJgoUJrSxvW5h31hAAZJZwgz25G7QBP3sYbyKD3mK+uvGqJvxmt9VPLAP1
+65rW9DMpjvDlKW9MfewhQxAaMM8pX6eFLkf1pMoPdqa9rDWboBzaFGttFYJ7oFPTFNu5y8rl8Ml
SWUZWmZfNniqgoXb13aKQ6cLVvWavgx+41jGB+Iry4n+dnOASIWnAwUAj45RNyTNcwpP2vTG3tSl
y6IH1rMFUi+t7bzJGPxIHp+nZhahGW69xDAm90cwF2pV3FRFriBYuR3d5iz34132T+PbgGz8QNmU
fbpTanIBo7UiqZbHOsZcO9C1j+NFfmHb3gQAuEcw8vn6A6NxJb56KNE3FOS+/8+5vqnKhZK+btO0
TZs4YKyVKC0+Lv+AdL0FybmnHVQvPgCnSdWDz4TIN6Gc4U6SFaFzj9dSpN4lIDtIylyQhW7m9KsT
5Mw1kmYI0JCZYdx9Li80+wPj7tuB/k0LLqVH7RIdyUkvcW6zrz4pjnIePZJrIDbdSAcVPtEjgtRi
M4P5oxX4u96nFlVdDgMFsF4QNbOjzNcmvVpA+JuOQuqGrfr22w3AI/y9JLvNMiMCb1AQK55+eK1v
v6CCWfsPDPGzPPmvG6BiAsAGs5Vl812/RGsjQhRIex0LZwukDFRPcdlazgdGRDetYyWPezgsZtJV
IB8pgwyen2QHvZSQB4Hqe6aeLMtOmxAPwzVS/asvqbsAKC+fbkz4u2n2T98ETDEIdOfeEE050VoB
OBDWOqub3k4ary07wwv1cgIwltR7CwD9giYpDY8oWYs5NPkYGtF1IZFjs1QXeRYHy6Q9WKRQnEkN
n2Kq+lFX3aqRBjbz8buUT4c+yjqHSP3s9nV1pU85wn1VE7fCYYBZtX5uq+wSTFSHslxyJy37n1me
od0938hZ/jR3uul0Q3WcjOigUvtrqEnP/WB61qjch5b2YCj2IR6zQ6qMxzrpnvMoPGijiTkOii8W
L9mhrXqwVpfZGYCv91NS75PY+pabMdipsUPvLGqk7waQq3vlYF6GEU4m6vwlUr9VJD0sCHGlTo9N
Rb9P5TJhVnvY21ZOEc6LS9pmT10iV/vKzmJHrZSdOg7fJrm+iOfhTum0b1IkAU4pMX/ahd25eVPc
SuNwlTVIQHRzJqDA679Wo/nFSjXZMcfpUerKn3RIjhMBaqI5hF+lOkdlpcuezKgHVjVqS7uKZqpf
aPbFMpi10+Ml6lix9dOm2t2sG2DUa/e6hAGnwirdGi3mqZgqh9I4MEmNj9VIjoGUyAIE3pBad5k1
Xwy5/SRPY+0alXaGhZ2v5tjttaj9EhH5rkTSNnVl6poVFlfLriq8hjIe4znUPM2mw85OZUFw2HQ3
mMohbNoC7PGcg9OwvlpimwwMkOp0YySFb47mVRhXO2pqsXf6IvDXAPV3ULcAE8pgs/+azDnspsum
iXSkCia1ubEH9V6yJYEIXh1eBKeOYo0kKg29CqJRf5CsNHK1voRO0eTETTw4n1EIKYQCZDGLmNy9
nrVqtokNaZTchjZOeUoEx8Oi5NprvurzJoF90tVzPa6gTTEagA2K2gy8mNUvMyG6Y3X6Y5QtQQHK
X4FO21/wTSKXqVgkVrI5NgH2Lz8C4ctpmvMCkKPZIAvC96YgW9GIScA0iAG+96o1bRErxWJXgdxp
Tm4+lPFXeX4wqTDObZrdShCXicigu9ESEtfB8gPDge4ge8OD5eVHcDaA+sYpviS3or4qH3xejm0l
krN0JRpqGUSk+IjFz0z6goeMS01BL0GkFm/qxqiQdML3S9TyfA7RF5xFbLSCI+JXufrFppadQURT
gJlR75wyRt9KubSlSWB1AmUMLhfpbDm0O9CDBwBCuI0Xu3BaNR6909dVcCoGlxKY9kyn1oZpL3Yw
SrFTAk5cxE0qUoRzCareqgOKGlWAisKjVVpnAPj+9r+pwX7CyieodjoU6QwRenQxkuuk3Wv0+n8T
wTmBCpEypkAWCEaEH2pdK/nijrlAj79asq+3BE0OUIAwtHXOgnPLwGh8m9UYeRhf1jNG6gPOD0SI
gQQ+lRxp2Xhme8anzOCP2JcRl9X3a/KWLjlKTUEG5iYr1JzR2E/F19NfcNsO3oRwBk106BXLaR2Y
43XbKuAz6QX+czM02G8SOGuexw5jbhp8DLVubRI55fJtsAeXWDdSJOT9FKnDmfWoU0BJtrA5A2UA
ZwK9R6a6KlACAZ0JLtPYcGTgBqi5wC1s39g3HTlTV8ylmbMIOhZd7EXSc40kTx1+nT6qv97Hr3YI
FkLbMFUMQHABIuvGLEtTtQq6H72/JE6cOq2ryI60OMB2jT1MXoAz5Wv4dFrulnJglDR0ExvAIIjm
TCRSy5nYMpTL0mkJZlkvfBSV7rVZrj7xGdeSOFNR9bxOkobF9OLWHJUdctbZEmHBb6qjMOJINruO
p/17t5RV6pRRGyZSkGw3S9kh6WKk6ZP/ia/2JoaPSRntaYNd2ToAqvSljTUhPDXPJaDZnBazZfDK
Sgx3OIMyhcUwlnWQav1u1C6x8i5I7TbdH4g0dMUGULKBt+/7D6anNYDGx7AKyNdphyHj0DEsB6sm
DKHVuhr8ovRzT/5HRPK8rdmbWO6c0M7K9LzP66CgjxhDc3SS7k5/u21L+CPhpae3crD9GE+SxjI7
G72HuPEt+XnKBBHqr9YSu7T/x9p1NMeNc9tfxCqSYNwydJQsWbJs2RvWOAwzmOOvfwfyNyMKjWl4
PG/lhap8G+BNuOGcze3xi72q2+fUXuoGlRlt16l+g2ag9m4GoJ6FsX+AldmSaV+pRM6KrIoOBRZt
mpdxFMX4n0RMUgSQiPZ7UErmV0XpF+suIZEEezwx2d839wgqDizVGHmznwB1D7yrERNKGHOM+lji
H2SCOAeoqPbYKDYEDXi7IhWP1xbtlNEHbu91zZAJ4lQe/MN4HJpIxWOjCmvL9oY887XZ9gpdBjwl
/lyb2+P0vB7WJJ0IDrW6nuoDUfeYBSTziQkah+XYAvq4VCX3KIwkmy/GN+O7RFPcnF1kDRkhGkz9
YxY4JlaSnALbIEnsDY9JmHaSVEBocK9H5WtrhFoLXoLQTDKfi/I2re+0SqL9Qq+hIz7aoIhUQVH6
VhdRlujHJVWQO6PlmFpf9Vw27cX+B/6pC38DBDuCJSEwLb+VMETTalQEh2BAlesxPtVY5cY6d3Ze
zkr3O+79VdgFqrlrpKSg8L2u81RnbgCqtt+RQNBGQHVAxUILZ1NqOVp2bCJOrdF8i/Tlfh2c/W9Y
00YEZ02xomSqzT67UbU+w/ZKi36X5Kk3Ox//myTu28R6XDRl3jb7eSqGwDXiUJ+bHBRvqJRl2igj
sxe6ideD8WY0rqoetVra7PP+j6rfkfH7kjxMlqQFJFTpjRROpZ021hSHQkpc1+c+X09D+R8lcBEj
Au4zOq2QUM+frEj3ylVGDytOIjaH4BLzpcPcbFUimhsgL526HeYFGrCnuv5oevZeKTFnARAb9A9+
R/cscO5hWhFxmB+nXRZdz2Md7xtDp4G54PkxfjawqKK3isS5CZVhI4nTchAGDCNhhhQBdip2Js82
n3VsWBj5h+tKzizywgFtBHFKrmAC3+lypC0WphSsx3Uy9pXyJcn/LMkkuT2h6r2K4gfr2iGfjIXA
/SxzvetdrJ9njSTUXgwuvSRIGxmcepeFa3SmiwyWMdbbLBDhJfPwQuw3gJIORenr1ycMQpiHAfqU
C/Y0vhhKF4wzFEoPJLl1uSmdHO/Dkd6XNF8lCiGO7Hhi4HC2iuIhdzK6rr21ujCryUfq59W7CtMf
YFSxMake9R71pfvZzIouVANpumE5xHUuaOHmaLS7eaEs9bNOynN5aGbfRjtnT3fdE2PAGwJs6p7j
RyCa31c7ozpOiSfHsBWZAiMNxpMRMwGglHgbIomlJoCsGZGnaYdFs3dWNYSmXnmWUX+//jEvViKZ
9mxFcXe8DuOaWDZOzLSnVQOMVOzcTxieKW8brMDQEGe91YPyLsYMV3znnpZjjTXv8+9UUrH4orvo
5DqXBOIuXYa5Rud8T+2Hte59w3kgmHK5flrhvW6EsL9vEm3HTfUSiFxIPbos8VCtenDafPGLesYI
hJMG16WJjF8HXanGALkcJPdvpRHQLlRWsjZ7x2wfUwfPvKLXZIOTImvcCmE/YnOkOC6U1Szidp+u
GOohT067Bn2mSZyMUArqdwZer8gN+RLGmK4qtcul2Tf1n2CcBQf66hXxIvk8wrQaiRTuyjZ1Niby
9jCJSWkRkbSFwUfvo33ia+f58G3259DYtb8whik6lqWrpgoiKRNMlyxSbC5PmUkNn1+2+4EOfrZQ
byGl5y6y9pHQRVsoOxl427mXbJNAGMVIkgs5Xdjf6H7iMx9t3TBGivxRFrHFhwItsGti9xZduLeH
Sux+zSit2n2TYeZr7b2W3Cq5LXPOIu3GC8HRwEwAgC/+7hajyMdsqdm3Un3nlPgd4ITOKeqEUzA+
zE9x0Byu29MF1RXzVVuRXIbQu6CNbHLagj7vqJ/0sMAtjrGX/6CP7aEP08/xB2Wve+yJLlt3EF7q
5rTcpdpJHNm1puELAq3DVD7njRI47SzxGKLMZHNAvqCSx21Z104B8mQl/2Oc80ereV718tHM3cc1
leWUl97QABsS6IpAvO3amMx/qyhW0TVAgwBoTNc65xRTkV7Z9M/5WnzuMxn0nUgWnkc6ABBNCONf
rkncUQYx1O5j7eSs4GHo+x1bDXcH+k2iJSzZ3sZwuCfgob0OoHAeEQNJA/pWdrVPTLj3L5P2xe6q
w5oWJ3tBMccuwhZknEmPxVWrCyIqgxVnqnBNPufEJrMZ0AXBdoCOKv3aNb4V66DE+6jmq2eSndkB
WSbfSQ7N6yd/aC6yYfsmWkcNU1iTDxY69c4AVNoLdaK979lOqXusv9V72WbfRYbGi+UcqJUN2lza
EGu9EF6ky4HB/Jm3jFj1ZUxf5twuXCkvkfMBOvbIMVgKiaJVINn5ZLfKWX2rxm5tGFWyB6gmugWm
Z2Kkpx/fX/94YoWxNRWEhmAB55m06sWcS1PF/GtRKwGQqUxzCofyFPed37Rhb+ZeF324LvLFO18q
6atM7hrVZtSrcmA7mXtGVmg81d/m3RqQoAMO3f8AASbGVSZLscVX+iqYu1JNUwZsCbPB/X7fgpWp
LvcN/rl+PD42/VSSv4QACPWtZ0NSN1IlSjCFuWAvoK49JbMluYpQhAXHyXBubNR93opwtWwytQnQ
LCqNMatN/RpTQNdPcZEOvRwDLxFM6zCYRz6BHDBTPgB3Ajt2xzz1taBAy9S9bYd71+9DLUS3Md+5
naQ+J/xAG6G8+0zNRZnYfjqZsS3yaGqn1JaIEN/d67m4uzNJbqd6AhGmdZdhx47K2ol8tOEvjvOG
CsD6aTfh4kBn4ekpBsj+SLXWy2ZZIVh4WchVWW0EtHF8rpX3rDbHtpbM9Kla3tvdDZ0klyX0Dq8i
+D7YWKyUJhl2sGbtT836jp13vwYDQZOf9bj06vWPVhqsxYq3kcllBn1nRHY/Y3kIA+LMLSR+ygbE
SwyIM6x6ePZfGJ0Wxu2NUPb3TTLuZGrTqQMGtVXA1Aa6nzMghtBqT9XxVwBjxS5wI497noFyx9Ca
wqr2efXNcm9o8wksRoEeW4GrRdinaXxjcry0o6Hbkcd4OGjJU7V+i+MkaJYfLjZtrps7c7kXLnnz
ezjDy3V9cacYY85a1uysIn9X153fL+2umVGg0uuwXwbJaJFEfU3OEBMXDUIw8wD5or2h45lEN4kt
wR8W2joGPMCmSrBYYnK3XFp1V5MU8ZquRaj1padQmSsWf8mNDO7monQ1c33ByPHP3cHp4Wcwc3eY
yQz+DbqN6HDo56NTQgy4AH6oMsXSBnZY0npfNwe89n2ayNrTwnxnI4JH7sgGmH81JJjQwTYkQkAQ
3beHDrye5U65ryTP/EsVdFXNQd3DxkQ98Iw5u3cwZ0LHFfrQqHfKsngVVoxy1fQy/b1CzmCvlai8
YOvlrUDO5lM1ySjpIJCBNZSH+NSC0gRwIcaNckz64LqBXUYF4FGzgiVrwzsXrS1rAomLZSwV9o5+
KARAiUhB+gKdIdlwquCjQZJjWir4bIl50ROyo2wljp6xLRBtZ/kZyJpizwqWHUigVV89ROrT9aNd
KuJbgVw6Z9hjnGoZhuBLp/KyrvWW8t8W6ADj++ZMXOJmxKOuFhbbP3buk+Vx0f5USxnpvPALvd4b
3w8ayqUC7s/LkLLzqUsryx+ruPfi0QyHeJQkiTJhnLL3XVJY2sB0zzxn4xpM2B+IgMqZ2rJETiTJ
MgGAojmagVIg52an1prrWUU4NWo9wIi5T+2bpnvfZY3kSELF20piv2QTQ+cJEH+tprFn4BhUGN/C
MxDJonYqj9NdcsLy3XW9ExrwViD3ANTLQVfWEZk2ksVdc1oPcY9m7hyiWic3YHZPbyMkxqQ298hp
eZlVbktAcLCvMvNUa59q0p1UKomJIlPaCuH0vHazKkPSFe9Xo/NcrfCTVDaGITkHX96vSkC3uBou
rc2+OMkBMIj+GH2//mUkx3A57a6BhV+7NXSump40UvpGL4NBkEngfHdd15FZLbiodv3TmvaO829r
RszjbL4EvzJog/1kGhpA3FRJWQVJmj2jWOU73fwY94PMRi/T7LfC2Gk3lkONvpjsfgHS5/KY0vsm
yoCri/rNPPu6qR5G6h6S3vGufyRB/eStVN4z6OPYlxrq6pM/hYqX+Nh6wbfywEBxQ8L0TsoGwT77
FRNyOQcBVtTUdPQXB6Ht5qPmRUAeq47r7XRwD5LDsVf2NVmcb2hG9FhNGif7KDf8vtdSbOsqXysz
CdY6Vrw8M2/TPPcLy/7QZqvMvQuNDI9mF/i6yDv5xDNSJ22ZV1wtiMr37nKbFTZAipNAckiZGE5v
QGs5ZaWGsMjAtKw/1C/6Se0wVlqC8x24edEjCZfDKBv0FDv6zek4xclr23UriuDFJgor1MBD54hx
MctrjuVuWgNZ3Y2vTL/Y4kYepzdG12QqAOmrvWZ8m9vPuV57aQR6Z9WGebSSMCa7U05xojVV1IXC
z6/jI3G+OCASmJ6vfzeZCC6U2FGLkosNF5w3vWeQs51GKBR8vi5E+pW4WLJmSUVNBzpoeiMWctHP
+oTqGuY1aNg+mcf/Jo3PnroyJTNmlFi5KD2k6Yk92O0nRvJCi4DiWRn+R4FcjAHfcBVXAyIAo9NK
mx0bzVSPrKvloB8pxZETBpxXHbS4gDOD8qrudYiz7PqwNKrfNuRRciShf9zIIG/DQD1ZwzTqwA9i
qwrMP87n5a45OufpIF3XZr/3wj9uZHGuYy7mklQpfHEbYOcY3awKsw3kPVuJcINlLzmZ7PY4j2E0
6jCoXYrkqa3eq6Nxs3RWQOr6oDu9N+bkPGbzfYqqRjRGNy2tc6/NHccjVv4AtNPd9V8j+zGcO8nS
nKxzhtY4YoThwxIfWiX5el2GxGVZnBepc+y0KFUEGC+gGqpx9sMlyLMGguxReQ9mkn9fdEQs33xO
zqUkWYk1kAhViIae3RXwGVXmJfZj/e8xad7K4ZxKm3R5NM6oqJjNjH26fTJ8uH5xEt/IQ78OZIwb
krN9cfJxMgB3gYdR7q4S7yGTwjkPndZm1BJYM3HucgIKqvzLOi4P149yMTb3M24ZKNDg9XXZ49RJ
ZhrFChvrg5EtswR5/JgE2J/G0sdhCRin6KIfFlnjSJzYWa9yOV81LXbbZCU+0gic5RhzzzBue/ma
+gxgY96rh7WRYUiL32IbmbzvqrG6bYD9AVWHOZiPnT8fmO9qT7/gu8R+0lHRrcJMg84P8dI5dkat
xvnYaNbPPHK5Y4zJv5BHCmUBttxwLdW4RMxdgGXlrhaK7P//svhyW1EVHZ6zyKt++v/Oj46/7P8l
5+J5hGJHScuZ4aKy1HE+AnEM38vdR4g1slxc6AvRFkeRFHzbBt9iLNOYakZvVvuKnIpW822s6Kvm
R5Ln4bjKum9Cy94I4xzhUFENy9nIrUYTyDuGu4sm/aD1Ug5Rwf1hNBB8x6DPUF1Y+ttY3Vdm4c7T
mKJ4WAN+aDcfgC7oaX6JVUZp31Jk0VtpvGZkkRPlM0v0jT3W+vUQY11Bk+6B/AQSknmfnAYZsorI
oN+IZBeweZNmE13Sle3s//tkhN0Vl4u8EcX5q2rS63Q2cJeKfYsJG9+OAORgjJ66fmrKuyS+a2Uj
ZSLX/EYk566mRlvavIL6Z8e6fLlQxa+o38Ye8LCxu8G8pNP6UqglgXq+kculXRGKfmNSwcRj4z2p
PhEDsDiSeXCZCPb3zYcrZ/QdXdpBOxBlOsvx81EJSrwLJdFNYgGES6N6xapByIej/PQg7DX/0wtT
oK9clyXI2ADUrOloDDiMiIf7WtkQ5YsDu96PruJH06c0kuVPotfSGxHch6Fjk9T5AhHGPj7Yhwpv
6Mk9sU2vcleApFX2XhLe3uZI3FdqARiToObNOIh/xktWCzFPv5LrCxViI4r7UEMzYakmgnnNw/Og
xR5wZCPpIDj7BLwNOwRIPy5m5S+dfIE+ekJXXQFR0qSfGOMmyNOXOGQzyySHT5S1BIQOCg0cA5wq
OqYN+SyAqAASWZyJ3SB7LRXBr2ccDvNA/Ok2svii6dgRoAAaKGg2VfypAT0K+BBOK6kOdqPuKiAP
dit5yFnGBez+giQH0hvUM9bijMm3oCLqd4Sg89CDY8YY/WTGgh3GXRefRhFQLwZz8RbT8CeKYZEC
OEkV2g6KEnZZHOiLEZZF9LBO6c4sh/t5nbERk4eVQn08F09VMXhqW36IJ81Tkjg04D9n7BTXevt+
BdaMm+X3ZJ5B6tLBaADyfqRW8yFWuucso6eime/oaL0z+/W5N1tPK5qPelMEHaY3Ncc4rHZxIlQP
lKrwSesAc1YPjUU7Tkaxs7QHQO7sorX+nOiWZ6V6COwxD//dBy1NvDFZH2Zq3dQYujOa7gtg156M
wcZct+OGKrYSrrsIkZJvvxAXrgAl0PQDy+gja9dRGqCvFgOE6boQljxcqgFwu1+Wjy8QOUkfafWs
4IFeL+P3gUam34yA6kvp6g0FdroxKn9Xz7mki83s85pUzn5zQpu1n7pqbxrRI0CZ7mkFHJPuwWlk
04MvqATXRHHP1iRR82jJsM6x+LY3HpvbFnTRBFh1naTZK5jyQMdafb1KLk+rtc4YcwuSXhYnDT8P
56/003zSTozwKA/oD0tyjaIsYyuRy9i0alymroNEFe6p2/cY2jV2+kFWrBSAauNkmmajAWtql2CD
NisfJiPib7NSrz3O36M/GNtGkaFOOh7asGbziRnWry2v0oPKeZrDZpeEslk3YUTb/g4uoiUZ+ker
DiJ4o0semsQ9tiCRU6IYSzlTaJPZByuc13Q5cEABiJpTz9YTSdyW/gYuyikqeAPXAX4zO/bHtTk1
KEyrj+wCmuZXqoJCL7C5e85UTKKkYxqj7EKxFG6Ppzh1PGnuLxaC96yFtaBLkLmx16oefElsdPn7
FAGyMhu8kT5cdzWilAeU0n8L4XLiNY762kqR8Zt64pnNORokDlMcPzcSuKRqGIdoIBHu6nfGH4Qv
mO15OG1EP32Y1fUl31lC7LWzmoR1A2zIl6EET75JL7tATvWsts1oxBpACyhn9PIpSyUuTKYGnK61
U0Fq28H95dryrRr0T+NQ7KuZSMT8gw05Ftu/xPwI/9KciY08wkRkqx0TqWKXH6fZPRbxeNaS+btt
dAzxd2h9ddF3ptG8080GQbfXJfm++Lh//wz+CUqsqtMWkxWM8fUi/Xlsey+V95YExQJ4z1cxXBxv
h0YpVuCrvWR14/fiuWATwiFD9M5fVtzxOMsWXznKKuK67ICcxWWmM+nKgviQHAEA/IB+ySG5M7FM
/9kEmZD+IQ6doAuU2zmk4XTIfGyQI9W607GVKkUTE2XTSKRV1ExsLKbxJZOcWpFbMbx91po1fBqU
eZijpafs1y95UOw72VSA8No3Arlw7M6ls1TA0N5ri/1Ha8x50OrzfayTM60axWtXGTmyWK03Erlw
XNtr3aRs25HVF9hsmYGuLBZ47FO/hzeQIc5J5F2MZRs0satEhzzWDlPDDhBt3gh6KHdvHNBMlD1P
hNnG38ez+Wk23UmnPltgLnbyBIhQgKw2iHn9cbJTP+/ezdFNLKs3Cz0e21wzTDY/x3PVto2iqZk6
VHiEgJKh+tL336/HpH+4QwdbZJg6BuwtFzJA8t5NhQVXNNUtZonobTz/mOtpClpbO3S5gnZO6ztx
/R7JRxnGWnNcQW15/UeINfX1N3CBJNa0sjdSDNK1Y3Om3Qfs0AGXvvfsPg6XRTZnInQKqDD/dWL2
900xRY3XNM0xGbbv1+5Ls1CflGXo6KoE+EKY4oMOyMbLGSt6vLbEq1Zj/g1D6bV7mOd3ak+9ChTH
tmlKbk94no0gzskpUMpxnaGWegtYsmlfWlB9/fH6JxI+kzZCODWx5tUyNPYWW3OE+X7ZD1EfLnQJ
hgT7HpnquXEZXhepCe1tI5NTC0pXp15arPB25XibTkW1w/BeYAMEtlryEIQpgLCLbxxtCtTJCF0r
e1TX9WFqqvu1i0K3WoEKl3dPbjH5Rl0/xCqezNd/otA8N7+QU6VWcxoAkSMDKtODNn9tpkgiQJxj
bSRwGYlb5vUYseV4RmVlhPkpCqIPbajsy519T29lfSaZ0jJL3djGUtOoXA18ZgeAodV7w1n8iZBg
Gf4tChPqOwzQ+W/r4IITHDfJygi9pT5ge7nZTgOtDltDATlE0NY3hV9S2ctFGIE3MrnwlDZWpGbt
i0xthxWEkLSPVgAQ5bCrvXZf+E0kSfQk+sEjBq5L1rcGqyE1ceJHxbupleHRSIz/5UWw+WBOpTlR
GaELb2BntV6DOm/9SXu6rubiIPF6cy9/30gZWhBEjBS+jM0fu7s0xDTS6n1b/eSgHjTTvy5OGA42
0jhfM0Z1XNoVvlMcf7CKwc8xsqunAFztPlprd7wuTPaJOCeTjpWWzhaSU6UefSMBJdG36wLEX8hE
nxEVJqAUcVpHqdPpGKOF51TGMPH77ERaGbKF2FP+LYPvsDulMWL1hI0mLNnHdDpp6n4AKUD2eQLW
AxBCwOBy/VAvvcSLqhJWb/93KpvL6RvNbq16QtmsMaN3q9reAe1+9oDL+dC13WfSz5OnxmQE/HwW
Tl0TrImWewkYUjzdrE7x3O1Ls1i8XAcIqeUESl4+jHFxjxGR0GpG0BZb34iZ3xAzOSdG/qmLsgc6
9Hc1plw9HXQf69KfASsVXD+W5FvxzK2G2zgT7aDna/deiTCKlgOJazAkHD1i/X69O16/c1pGTo8K
CqhJMs+mN5bxOZnAP1MqoIaLZfnOP1jvqzxOxbuUrAkICtGgqvpDDfqfyPxUDWbYgzymzSYP7B2h
0reHTM+oF+nLTVPKqKJlF8v+vnEgRJmcOn9p78+Hbo39Tnm/dNL2Fct0riklFyyzKVXG0kAm1IXt
sdMBBWZkoY0RCT0wk0flqErKj+La6sYKuHCpl4ai0HoG2AnVTlOZ74wiDgrlXim/WnQM0/xz172j
6SiJZDIF4oJnGa8GoHzHaq8Xj/bSeWqDlVHlkGlxWMd//jeT4NyXU6D7UChQnrm4w1vSWs+pKbEH
oXIYugWEd4A/oEP2VjmWhY5JkYGqoCaNb2d9WCcA54lluLfC3GYjhtMOtaimpU41FE9VLAPG4wkP
Om/ABpmtypgbxKIsTVcBwGgA+u7tiao8GiKIwqS5WnmzO4aYng/iybzRU8k2pzB8AUXlL0mcbU+m
gTG7nKl8DUK9FP31VJKCyiRwXwecp1FmsJQwNhn8QOaleiERocnui/s03YLSqD0gy1X31n7w+5sy
zHb0Lg5Tfwg6NPOBEhzvZGyE4obF5vI481U7VantHulZb46Zr8bxXWq7N0B3Pa4D8hv04TLPjfL3
q2mf7YUe0QIIlaUOlwnIk2kzSr6l2FFvfg9n10URN2WlIYyzgVsCmLzQRfVkCQCOUwN2spK4EfHj
YiOPs+3BmLSkmxDuRgx9vwEmVYFwjwKuDJj0HyRiep4tsul4Mr41DEJQvFZVVHBZgTpL7hniioOS
8RpS/a4F+KpsQUHsW14FspCxCTxq00x4OCJPmShm5Qjx3PFmnNzwupNkH+Yi8DAE0v8di7P3aM4d
cwCc/l5R+yMg2VDPHGvLK0t0jGmHV/8IegI/dfBmvi5YbDivgjnzX0ewsyXsAerWqJmMrfFYDO2B
qtZd0tq5f12YMMvcnJLzBHVcEBKxtViCsJrbz+Bl9U1yWw99QIYj7fMg03bXRf6DSbwekPMMBW0Y
UCY8A7mrj8Yf7OXBKopYUWe4PKbkWSr2da/SOIfQ16uzqAnwOSjNgqE2PENWFRKG7s0dcibekMrN
+qjH3oNzBG0amOCqj5g6nxoAUinaR8ntMXO6ppecgRsjoXVrvBg42a3Hl206hqfUnpKTRQOJNGH6
9Xo2HlmgS23gvDZIFRgQq9sB+sMJquFI9sR3DtkpqZ+uC5ToI8/9QMHZ6Zopdkh0Q/XAjeM5zrjr
px/uNGEHX/UXY7pVTMnLhyn5lSvluSCGykqBfweLo2p0VnM7zMr+NLfSWrrw05k6SIExagyfyH26
yqmsNZowCgNKy+fRTB+q0bg1MW1cZz24h8g5zZeTZpVfGjMO8zRaf8vyXn8AX7volNYFlyisnX3N
+TuK6+flO5bXdv0e+0Cy2rrQ8kzLYFv9mMDkofTV1W6xE9+mAL4g57g33zlp93xdXYSmtxHBmR6l
Ma3JAGPIQYlmhOZyHOl5iO+zRrLxKW7DbiRx367QJ9QClpfG6Hbp41cGp4U28CrK4ZBpNNKo6Zzi
UAqqC/NUBaUxeImlnIvkGYOWlvOtTr5dv0fxq2cjkwviWj46RT9DJpurG/ag27pNDpmnyAHaWNy8
MLaNJC5659OUDAkIAfck3y1+HZ8tNJkZbGa73KlB3wJPSDbrIRwjBdHUX5rocLG8L+sYXY6MrVCy
Cf8O2Hp2hBkH/dHcgw7sMH9ODO/fUou8lEM3Qrk4ngxqn2aMkH4GXQCmgB0d/GVENkgtNjIXA9uA
lrnEGAIsvJvmjMw8X5+IvXNUGeuoTAAXrZMkLax4gWa09p05pd4oXYQQG/HrEbgIrSQgu6Md4icl
6q2WLIEz1rOvttmHaGlrEAXHluxxIvTEFki6gLgI+EMeq7IlqprqLSqEKulCvbSCplJ3U4WhwK7c
0bV7VmaAa0XlA8nyoFbAuXjd3oSXupHPGQGd21ypWny1HigxE931hWx0WiaBU/m6qCrQB+IdtBTn
VUcz040learYqjaHYD9hk4cX82RD8ZAb/O+pUQQAm7ZuZh/gHOj9/9JjQ/bhuHy1iO1ZQw7AOu7/
eqdE6Kk25+M0v7CzKHUIanptwEhusK+bh+C/9bE++41196Mf15VCmIZs5HF2YHcKtrUcDCzNxrcq
PcVl7Dso5V0XcgHm++KWNlK4kAl6Q9VMSnw14Jl+KCwzKGcaWlW0i0cjoFl/VNb6AXPPd3mR348r
uCV1/VavtOcMxI+GOn+o+3QHCPh3oxn5+D/Oa5aebLU6O+OyszuM0q6J7BHNbvoiZqA5b7NOvQBC
q1F0RY/gg9hXn+qzEc6H1C8dIJ3NGFJT04AFjepQ/lYf9lUwn/4OyECnyAEfpx6/7yPqzQPx7EQ2
9CC0VfgiIKSip/yT/n1jSFkC8hKbYnK06370TQby0e/XPzr7ppf39yqA++b6XDZ6WWNmJqqAqNdM
R2Wm6n1dr4ln23ETjuZ8RNtJhnwm9hCbg3FJkz1N2BJwwCPCOoLj9/H+Zf1Xe8d4Ul7KEeB6leTy
krvk4VGJ2pvLgoL7PkahR++fFePx+l3KBHCZUpQpxghs+ApzXl8HvfF0W7rkIHQ8YMVktVPwUPFY
MKMBtMcoxrWxNL0DO8muP2Cqig3CKqmfhcOBSEm9hI51I5Nzdoo7uSNlYI9sCLa9ZyKn3XC0ztSX
NaTFN/h6PM7Pqc7qtqONqana0L2Efm+b3fVP9A969yqB0/fISkhSRCBCwJbDy9CSnp1dzGUtQXTu
b5UP1Tk5KR+uCxX7qFeZnK4jV1fbnqEfuHrxEfzGN26f3rhZBMqX/vCfRPFrDoNVZdGUge5oLT84
ehfYQDqJ7JMjrWwII9KrUvAAMdaQ6C1NoRSa26Gl5GDXxvKjZHy4fh5deHcOFjcZvOklAFyLJV8z
s3Ag96DvR2y65wfza3sH9or4BPNqz/WB7K3n3m/flbvlPBysML6je9CK7QzJbxEq5+ansL9vfLFb
Kl1tFyum+Gl0tloV2KA0/379vOKS6UYIl8XkqKmMrolxpaigIBZ2A7RKUYbcufH8HBUN8Zalvy/U
9F1O9YM7gpN0wjhO3vWyRoDs4tnfN6dVo6YeXLYn7sy3Y3ej1zc9ugEuWqSSEwtz/M2JOZtXSNKC
cBtfmI0RWj5YUL6i60s1vz6DO9lvffBuN1VQw9nIIoL46Y6RXAzDgS0BdEJvDwmi4bkse/aCgWa9
4DVgh/bX8GzE2vMqigsO3awkQOLEbF9V/zC7xFcH2e6HTIL+9jBohnZ1x0bnSyV6wC7XZ3usZV9L
JoN7O0yFbtK+QeJbYMg02bWlLOH5BwN4vSf2CzZ6NwDgt9RivI1ZV6T6iRvKFg6AG6ofGCpIVvgS
DWQXc5EDbbSAs7myjCpqsArHX7WvFzAcrFpg7IoOgWyvQ+g6N+I4yypH0ncTxvb2Vd83/mLPulcY
zp6sq2ziW2zDr3fJmVa1VpM1uSowSt3+0zJkN2lr3PUOASWnKWmOC63YVW0Hluxic4+Lq4WtZtSq
cYd5CyAjYJ/RZhcNT62yBLkp2Y8Vm+1GGBdQC4XmEWHYHGtvrl43prY3xy7W6Ew1SCIlMGIsVzvF
w6iCGCq1TzMxpGMWQkt4/Q08XI4dj8Oat4AXU08ukLf0AesQih8z/Lq/1o+tXHZwYfq3Eco5EU2Z
Krr+3DkFPSfHLciahjIPKfmsPGhOBzjFhU6wxpU0x06dXa+Nm/fupB4zpTqhlS/rpYuv1dBRxAfa
v/Ey478xf1K3k9ov2P53lOWcrmA9bSOJqspEcPZnzip1zRlnqo3Q6QCCTGVFJKGFYxLgr0Nwdpel
VM1JtcATg6PVpEHVvm8KWX9OdgzO4pRlTSeQjyDVc/bNoPp6LZMg9sWbc3B2hlUYomh5w7j2kg9a
gA0/7LzVnrZfw2rnxF72pZPkr+LZgFeR/JJKapOhsSOI7IMV2CcgTqr82MBegeXpu2pHb+3MG/dJ
mEhMS6zof38yHk0DPDy6mscz0F27hw4TI3Sgp7ScggYVxgXw/ddDjvjbAa7fBQkWyDO4MJoOVUdb
AzmPsZ7c7k+HyDDQxMd5FcB+wMaMTBsw+euEd2Ic36bIDcl6r7XxWe/WoDXr4L+dhoufpHXjpGF1
e1vB4pIyvaOROktuTLzcA+qPv66Ms9rCzKPGVl/SROg6Sm5zust9bb9gUb28hZ1ZgNKIkS7Gj7Bp
xirDqKarT+j+/FYA3/wUzrynpI0KxUYqt7oM9k31CntH6O9UKzZCOPOesoSMEQYawGcHjjDN8mjR
hde/m8i+Uc42THCEgbMM3b+3WpK15qTg4cXSX1QTGDlu5f8swbyQ48rDiShyQ6IN5jesiGH1kru6
3J4zOoHtcG/nhevrzaIGWqvGXkKUd7a+5N6o5aUPlMmdSZeHMndve4BsSI4tMI43P4K7Wr1rGnNk
KxQs36PD4XUsZSGB8rHw3H2zy0JQyss4vUTu7Y1o7sbTDjg6vYESK5uI6azPHaZ+nJtpt4aO84Be
3gQixhb4bZlsylo0WrGRDN6et9+6TPrRthmUFfBS8id7B99z7MMmf1IDMB7tZON3AlR1pIF/f2ks
9r+VNwMD17JZc4gVZhmyZXFUPIapjoYedqlfcG9Q6FvOnWS+UHxSTTPYNB56OPwWlV6Peg9fgcVb
7IkBxZiAle4FxdjeD/fJSa8kZiRUp408zjNlkdqaLRv57ifXc9b0GJVPq3HvjHfTMkpcrSCzIOpG
Fmc/aQZ6rtZkPb0EGGT9UU1qH9QvEgMRVPzeSOEMZIxmmi94hf39LI6O1o15+iV4LsHj640sziIU
Mq8GsPzQC8XKi1Mw1gZ/bLHUR8Ou+ACSRslrj30N7rG3lccPz+u6VgN2AdiB1fB/pF3Zctu4Ev0i
VhHc+UpSouQtdpzFyQsrmSTgvi8gv/4eyHEkQxzBkzs1b0ml1WCju9HLOdZdP6abqFRmLx9z6qmR
DCd0rdz4SppwC/oRjO4Y+nhunmuZ59YA6qIbvje9bPCgBXdJvKEBlbm4lYfCK7n81E/if401esuE
Y4WLU+sf/T7fctg6u7jm+y+jupF30ldSmlcShZRm1ru0Hi0VhbrhcbAzb5buL3NLuPTlhJyGPzzN
kaI0ZvfJZ6fMAqMEoafReINbbkhT/TNr92ki3X3gjvGSWCG7KSeiLbaLF0mu5RgbLbPbpMu2RM9+
tsWCRoKmYMvBNncDYOYBau23GPj30Kz62mlj69mOoXtR1YGpaHky6j73oqhAz9AeN1PMgjwqgcfC
sOplM/AHlux7XSmZRwsUOMFz2Hl6klx37ZQGVlr8Bcbxq08mOC7dnWaSESSJzMy9wWGewhftmayj
vR70j05LnPZxrNLtCMPE9xnK+7xrZomH5L7p/HOheYSpAYAZiRuujjrXtsLR0asuumGa/VUhdkC0
cjeX2l1Dmnd4tP1z2V+um/5RpGCYamdj8o7z3VgTULcruJMREJiSBHjd8zuwJBTr8Z/gSSaa5apW
w/MPWONQmG8ZPxADJKFMJkRwG2WTualdYxdLcapmA1bVfUR1L8Vi+V99paM2grcAaTJdrA5+sc9L
z1KQyvfbfv4+jpo3gHCrX2RLx/9ihEeJwkcqcwvzRQ3q2Xy18oQrhPPGy4cj153GUZrgNAySAK9r
xvaBzZQgJxaAlZYrrA58HZYKk8HwCXar3hSKdW3o3y9bo1RT4VpTvoToxLCUZ1gtDuu23HEQYoA4
7y/LWk99jmoK6YjbKgoxS9xstbvJ6tyr0tljReLV1hezViU2s548k6M0IS0pAVhngKmQNyInYCrk
QT7cNfGuwIRYlXiRZ35Kr8xqy+wb2SS77F4ISUo3WaBAtZAQ2S6a5ID90TeDJUNgXY9vf9QTRzA5
fa459rh8QxcFWgVCVL1SXJ/O6a4ymitLqa+YUy5+2Vu/Ln/GNcQjRIKjaMG56DrAQaaet8ab/MFQ
ZxIo6Wh7WGRssOo9FI9NHX1X+3qjOdp9X6co72rNLjfIO1JFe4Xkt4mL2quaFl8qwp5cfbi29epX
hHD8zl3Mj71S6uHl38zv67mfP/5kwVU5ydiRlMLKlbTwKXyGPA2WfRDBSRVaEkctgctwOaRb5oaK
m2GWpfbz+bPiYuylaDDxjOcqqA4nwCTENN7qJqCbR80HHYTrG8rNqAD9eGJYnKTb/+8ABIemDPFi
WCkOwM0wf0SWIDElk63rofR4xIITA+jcUs0zJKhGC6bA/tag1YYabGNFJSreCSZeGrv+dFmtf0mZ
j1IF96U7lTsbCcd/3bb7vASIixOkxf65rI4hhywArEKQFBJXtv5sxIQNGHYI6OnFzV2axETvOf59
R9nGJZrn6uVmtHbYGPajZm8UpafWZqg2OyeNd1oi+ZzrbvsoX3yYlCxvzfg1t8ZbMZH5EZ7dnRNR
wnXXkrTOKV98rXKoaQOPdvhqWl/afvp/lRJuadtWHcXEBd8Aiq7GOsDKIoZ9sKNp3MRX5iCrq64r
BkZiztqBGU4hHk3oWSsaSmfgWb4eHOJVAMucIqzAyrzPv3ytoyQhFikK9rvtCDkf20bhFC47q/cX
TDdWAEXLpKtr/JjOP9hRmhB/miIbR4PhJo6oiTdXHNu0Y3f9RvcrTLctMgBabTWua3/kGUKxqMwV
YwGKEzb0HqzQ3FYggwDjeGCnCLXWY7mNt3xVj32b9hZ6sjTQPS1M7j5p7+tb2YT2aug9+SmCrcaz
WVtKzovLLorZgEJnmyGSZYernu5EiGCmEYsHa+aj0hPZLZg3sPptzMAu8C6tFsAEpDuJj5N8T0OI
LPaiL/MU/Wb2QDHbW3YR3udgeONIjRJpB1aeV9ajG7aq4VJY2MIDebRwK+KYKloaNeipWZjF7LAS
3jTpTadfV03tA5ssiKz5uzZh2L01g3xit9mQ7gdj2Ju5WXlGudxT587KjR0W4q6nnAXICPDyztwd
ylFeEVe+Tu+BPei7EXBUGQOVzOQ3WbybyI8q+TnaW0WrA0baIMtxOxzXK9Q4SBsnwItm11sVui2x
p9DkoTCyeytLw6YFam/23SbvOvdbFTu+k9Wzl9Rj7hHb9J0BY56TCyoGzOuX9X3i3kZJ6hnpTTn3
Xm4q17OSbisMvffW4OUp22JmwTOSEstX7XZx6J3D2q3ufBrLfKcsqjdrgCSp7F2J3csBUET5MHiF
3m7KvsRun+kBm/XKjBcvb7fM+FaYEabpC29IgZU0L4WfZixIsK+ALkjokOa9UiXf8wLnl4yGd9l0
ztIe4VsKfgcfGsyqdl6jtVjcDBSTCs1/bwsIMgRvM0x60kVZXR+eSlgDzjaHIcN2A7IxxF94HGl5
+uyWvxYpdtMHw6TomkKkw4bPFGu5S6Qxj85M0lU599sHQeDb1YDu6ZwBwCJ5Z9PSQ9AzZuKyM3RQ
Rk6Y/ntDLUIqjcer0zIc2G2s1Cpxpw8Ix898MG/DiD5v5giaCbecqQYt5xGadZuT9V6+UAzSyBrL
trLZgPOFakGiYItDbeqsmyCRk4vyltyEsfDddM/8bn/Y1qFByiTV/XVDOX4/wTYLjFibANaEoWDy
2rmt2SZVJTA+/Gefu8s/IsQWNMatTTdn+GjNon+pljRQVfZTjcsrexk+AIn7wzDKFnvPk8/XRym2
nyPLGJjpVHWYRrcoTxRedgX06MDMH2cgJCXyZXgeNi8pKUS8sXLtic04xyP2+3T/RqYimSwx2sWl
ag8ulHu+Bc+sGG+7BfzzX1JLeBR1BvrexIZafHqsBOE5u4p3bSgly1pXydENxwSLiSk28PshKUs8
0V9U+k8XWyZL0Il0c2qoXcOv2eliCyf6kPXO1m/XUS3+5yf+ypqAkKBxz5/1793iIae3sXN/OYDJ
RAguUS3yRSU5To71gP1LbliOTXbAWF2Wsh4mj4oIzjBWjEpb0rYOtWUfq5rHZmkrl1vtuakdRQje
b2l7o5lriDAyb9hovu3yRvJ2usfASKDU120oS4X/xeEeRQrOT29KG9iNODsOqaqAgyhIg8yvZ8yc
ESy7gPLi2vjvM2cH1/Qi1BIbx0ua6WqW/75SqGLyx4f9kc+4YUgAGwjhUG8uf7zLJmKJpW4At9BK
H3Gyc9bt9djcUXX6kBB7d1nMuq84Kia4QBKrqRPxD8gLDR0WW/WQw4nLpkUkX81SBfeXR7bTYjS3
PvSjNR/QcHQfbzH90F/NgQasj9yXhsl/yTyOyglOQzPR6i9bCD2yUzwzEZWhrDh6+a5ZIqBPYtVZ
TCKIajEsCwChoHckWZtMguAzdCiTmIQHEHT8IvqJA5ZetgWZhDN/galcQMsi5qe3w6AHJColRi39
IoK/UFMNvJQ8ZLym4+Fr4rIvsnqBEOccwzQN8F7xiHLixt1qTq0Rj7sQeyfg8h4Dt6p8l8mc7GrK
SVQdgKcqRmstkcDDiLN+mM2eG1kU2uMBEny+5ytccA2YKpGmnGf1HfiiE4HivL6toKWCJkAd0jj2
B+vzrF5POt6dqMn+d3s4FSSc4OguStNQ+IaUfk+SG6t8uvzvy47OFZzPZCzFVDEcHW9HgYySzyD9
Gb3iRyezidUU81QlwQ2ZjaV0jjE9v3yWPbvOpiu+99ReJUGOerUkUZfK41fuxAjRR7RnxYGGhfKY
TAr6QsU2qj512rWTfM2jm7h1tnNc+KX2VMpIDs+njwRD4TfkRHg7E6XI+9/52fhjIdsaLGn2dqx3
6RYF7XYHWBTM7gXKXnrQa/na6UGL3op0bhE7BAedZiPWFehjZSq6RwFV52dqOwJkqr82qMK8eKnQ
dGdJ0Ma5xMDWXMDpjxAcGjaESxR5eZqlXGnTF8f8NQxbiQ3LbqPg0aDZMGsj3IyW/hwKGgyL5lfV
No6CfNlr1VfSfgWkiW/F29m4suiX2fw4DDcO6muSH8KVEVOxU2WFvKhpWJMDmvc5Qy6TTcQ2y3YJ
lg+HaTPPMt4vPgAkbIDOy0AB10Wj0my6tgMwO+Gc7Vp3xpHAIyVx42V9ssFS/UTRJsiboJBxrqxF
KUKwC0xccCadDccjbWZjjwZUOPSp13Z30ySbXF/3SyciBONlrHVjG3nt31cRVq/LiUThBEliWxhl
Zy9x8YUz8W/j4un5CQarL2CZJxPOz7HudPNadzdSdMNVezjRRjDFZcGubKpybbArASCr1GIesFr9
cdyZ4/fLdr96/46yxEJFREEam1KnDivn2l7GILVHL0Y1Nh0kw/EyqxDLE5Nid5XR4uB4oP+zd8L7
D78DvcyJrrqvE9WE8Ij1iThvQU4R1tWH2Hmf0tYbZGOOktskTgo1dab1xmRVWDXJA4zdeGoXXv5A
0nMTYuBM1UYDUTM/tz/7Os8JEkZfeU1Odm4ynYS4V5Nk6enhQ2HSzFhM9KR//p86CR5iwPR7kRbw
EJzZggQH7AsHNVQlnH5kwbCTMlvIdBIcRNMQZSkJDnG03w/Ge9o9SjSS3FldcAtIYInC+KHxLdD+
x+mocvLCWILv9YZUgedcZ4HrxMwFb1G6KcvHFqpNYOtKrC0fVdYwlh1b2x6F9siXrWrILPKss0dr
VW2JhRACcI9gaJfCM+05rNzoabGiT0WlfisnAHEX+Z1uDL1XO3nhY7HPhReTMb6dQ/7zLA1LXgao
lS3zbA2mbVjpGumMdq2b+kle/TRn9dZM4m0VF+87eLKotDcNye5S6gYDszcTsBwVCu5jVI1+FWbl
q0304AzYcKzM+ocak+Cyaay7oeMPFO5vUSqpzlzkzNguDMbo41CAFEzaJF+3gqMU4dKOitaaQFjg
VoBK/QLgf9S2+XD+sjXfZgXrMfcoUbjDKSWOM9e4w8fq71v3nmVHKNzeWpnVrBm5ic9fB4pmcQJn
28uAI1Zf16emJNzh2h47w03wpWpLv6IzGlZttLFK9UrXltuxdT2Ktp6iYGPINream2wuGwr/588v
8vFAhYvMqD3m7ezUYdQtcVBbbrrt1Kb0p9reTSnZ2TYACwGlK8l8L4t1xNocaYHQWWvQOh4cnxbf
1CWc2HbsfprE8RLd2V7WksjkCc/irhhSJy2xlfnC2DnulG9KCwikPOANbBqD4AjtpnSTho4rUfYA
0HJ2yBoAecGiheRXXFfK7MRhRNNQ1kApbQZWgHntqt6Qec1HLnzaOl56baFj/YRK6GcazK7EHZxP
IHKHpdkulpc0wn3W62cldewkrUzcVH5vrG/l07IloCi5K8L5vt8cYG1VIOPJOm2riR7fhrWBgGGf
zTRbVsyiNMcjo1/SjVp/0/GUmSrHI1QG9iKTJDg8fWB53Zc2Hu2249XmfrC/1clTK8PyXC8OnGgk
HGSi5lmZaodnBtk21APd5/4ZbzLfTJEUb3LVCZ2IE/ydhcdUFFcQFyvFNV1G7E5j/6nOJDUPfjpn
BnoiRvB1Wd4qsQ3Y8bBzsHzYPLlgAZLcwFXPfSJC8HPdUFZ6zrOv/+65133qiSzBqWG8CaBe6eEj
gbZu/9zkemOPcDUGHmWJeUmBJ5M2xrjbB+YbF6uIcRB/H8AumObA/pCXEiUmYQiuTHNiUsUJBJad
tump5rX6w6y+//8+lyG8Y/Sq0mjCH7fPZfjjEcrL8Ku++eQE+QmflLz0WZtcqqq4utVdkl4N5T2M
3C/N0HWBRp/Klkcktm4InqLX2skYOxhHQvtNal3PloyrV+KLDMFHaINb5EAcgEkU2qa1fgGp07eU
r3kvDWv8K1y4t4bgHhasuWuYa30ujTZXbKcYv0ujHHVGXhqVXGJD8BNuWiWuW6BCeOzo8gn96DqX
NmfWK6EnZiE4DMtmfcYozII/QdPSj/dROITsmnmjX8xbDqwCkP+AtqEM5Hc9Wp6IFvxHNWtVOZrI
TtK9uW3TLdtVqcdMjO4nmxiNy6TdG9sCo1SZlLxPprYIz6caL7J5t2U8vOleWChdDGYfMDoOLJR/
9QI/Ki3CVFt5MmVNjBQJ9ZK9mpthniuSARXJxRBBqUsjHopowdVD1ncDkuDYS+Pebyi5Bm+ENOKs
vo5PFBL8ytyD9BDkPs8uDKX0H9qVAkBlXlrFSYKEGJ3gN72O1z20ASZRoC+g7yx46MbV56zu4yYc
dDfx4rz8tDRkCFzjPwPl8qwOoxwvggQn3Wsk6RQdGjYWTTwFq1uKKs141u/8UYhwjGYaOxbNDveQ
B9OXMiffyvk7EzyKElzzuJgVix2EttQgIKj/XPUfJGFtPVofJQiueSGDpsQDHObvaM3X2CcjMAJO
vjM3aGnK6uwyYxBcdJ+1lTNyN9a05jX4VfDQSm/bjEo0k4kRPTNe4iZ1cHsXLFUM2n6Keo8kT5eP
b12IA7R329CNs00DRU0Wo56QzitMB5WoEjjLj1JKgLNeXdH/iBEXClgymSDijZ4vLgep7ffGzzQA
NFJghsRH+2vX+2TT+vlHmeuXaCjyhUVNQqLFNXGM9t6Ir0rzqZ0eLh/iuls6aidc2tpOkGTzL8VA
EF0loBzD5rj2FcNLO0eWIKw73KMs4e7SNJ0avYAsc/w5NZ2XGO+tAbu9rozEl9/M80TkKEi4uW1a
FXU+8hxOgfmZ44ZEjX/53NbTxKMI/ulO0sTB0SdtnpF7EHQiRyBuuF3iVSgaYJLSj8HqdlncesHx
xAqFi1vQeKib3K0O5WJeJ8gMLwGaz4TRF+NzDlxHicB1R3tUULjClT3kbHEOvikKm6tlh/moFxYM
RUbIKPtgYnZVGzNiBvfqhQv4Swf0T5vL+sjsXEiiErKoDZu5s3CID/g9PPwzPy3ClN26mBO9LGy9
wHP8WiLBwFCAym9ecHF5gWf8Uc0B0Lp9OA8vTgEhQNQND/jJsH9L82L9wWkQANbZAHQ+W9+JlNia
nfiQanAmhf8yKLr64U5ECR9u1mIzQoKKWhL2Fit2B2Z22VmuBskTEcKXG3vaD86SPQNbVjhB8J4W
t+w9f9ROsTd/j/7GVI4CxTe0OxFHWVo8mDLV9Fv9q2FghD75kqU3jBCJdqtu5ESWkJzRMW6HyITh
p6TbDnSvD98YmMLSHIno/Jm0sgEtmW2IL+kcoJbmEkHgC1RntH9ejytD2RTsenXqRDnB31fzOMe1
BePoUebLU68Ls7AL+iLAcwXo7o3s2q3GlxN5gtunztyPoM/iCT0FrpXj5bW+mVHgG3TJSqdMkuD9
1drNu7ZAfS9NPjZosDAAAemg2eilAN9nG/A8qTZM7FNaLkq24lRgqehON5l4pBht/MB062apYSjq
HMTpFCizErIi8uIeywpYVZcY56rPPJEtxBxg+6kaNkCQnuKdm98a/T9xSUHw9j6REfLx8zoL2Kam
IovTwY0nVpGapGV0pDhPZn1qMfPr3mvZf6ad5id5IkN7HbGXdjCdSYVXtGM8lgGt2QEX5LLf567o
khqCwSssjSoKEsOw0gYPCxZeUtzn04/RwSwf/RQD3nm2t5dFrl/oE7UEozc7rRqwsfYcal6qi2/b
Cli1+hNRgtWTGhA8bEH+RsHLlrFwpvea+0OJYolOMmsQ7K6Jony2Y6jEnG8V28/5N6P7LDm21ahy
oouQ3pCuAAeWAz/I6XieV0GX+ANvPjgHeNyaPP6fEoVQOeYWGv4ZbjLQ2YJ2+dOkTq0tBtrQpJYB
aklNQ4icg+oaXZ79zgOKHbD+duzhjYXn1XTxeJ5ioahIFmg3QLtjQZ0vwiy3uRQtQ6aXWBsaQILs
xPEhu3pdUP/LGsCJWoLTiPOJWhNDmj8un13g8FbvJVYhOzfBZRiNHg36CF2ex5lPczVZPeNfzs3E
mACoTy1NZEdTsY2s1hVs/lgv5bH/LRswMlkiCgfQb9ocmI4ver1U7N8yjiaVJSRRTkG0tjFf5TS8
DvwWnLV1F/jnCA8pz+mzb1HKTiX8COvUI+nj0H7MaOFRWktCyXryhLnz3x/r8CA8kZRNI9UBzccd
VL+3+0e+Os7ej5gVS5p9snWkY6jrlngUKAQSdcgs8Akj2mcuxtOAR+Layu0ymV66aNeW7lpoxbVO
UBJ1ZzvAgTIXWb6x7veBx2WaYNsyRYCr3nGwJtjCX7n4p10QA7QtxmqiX5ev3PonPEoR/LA2V3qj
pZDSt2xbavccmDeqv7Cil33C9RM9ShL8b0OS3qF8rv9lVYEjCD2HZundXn1ImH9kiS9Oq+6jKs/R
JNC05DpzjafRjj/q2nCdjs4+oTp7mnPd9npn2ijVCEwcUvSYJ07uZ6V+0I1oS5h7o6vpviXDDbW6
v0mYT36ecEVtMy6bni8JDQOaJDr1NMVCWr6h+E2XP+/qi/REkvY6zXOdRB3VAp+3GPpt1j3pVAkv
S5AYkMh1l6dG1ZsRLspgToFaBirW/9n4jcr6E//i147fVLiRpM+yvrdhP8e32lv92rosDI85tqkb
RBfdjVVOwI9ksJ+XFeujrcrQrlav+YkoQa3WjcZWp6gsadEdbZ7esnt8jn7Dk32ATWu6ycFTRfo5
a+yLSUkhA4y+D8mSA1eg8pcs95uou9ItO2CmuUswFodJ8L1bZlfEjTOv1lzfwlPMY1H04S+M5uQH
CWaZuawbDZ6zDOoV0d0vRhH9ypTBB6rE+7+QBP+pggKVP3iEq1YBGXd2eeFOd76n6WctR+kdlCPO
IHvtrN4DxwVEIA7ZdcS1JaDZqdoEHPuwoswzu4faKq/qlHmYMd1fVmm9+nkUJS4sgf+0NvMZLw8+
ON21Pq8koGvWb5RQoQe+psH2L8vUVj0qEJYJAdiHZYkQ+oVNVVdreQB2xtvcZNxUwmjs/ZyNQcPs
YCyS/ULcsGjMq3qIfCdRrjJdAy6wcl3SHitVxlavxms9WzwHVLOLPvlDMtx0FZjZq3JjY146p7Vf
YSpTGYHmEVuSQZrVW23ADlwdbBIG6N1eO8OuoDalCt7VL3MT9OqtL4A1azgVJYbVRovmLoMoc+of
aw3DpaM5Y8i929rAFbn8baR6CZG1ooDsshge2sdM9tkzvqGKJVFM5DsDb8M0lzYCihGyoPPAUEFB
Uhh1B4aKyHN2aMyMOxlL0pqTPDlO8RaTeFT6jGdjjPyIQcGR9UEnNY+1R/CpENEpWeZSWwmOcQT6
0m8EbwI8pGWTKOGbtufWUqJTicJzJ25za555Gf6/79Ny2xaLMaeihDCjL8XvML0UQMspJx9I8F6p
39p15mWDLF+XfS/+5yfpujq0burWUKzXlmDsdzNDwt4P3mXDX5cCkkbXsGxNF3nr2lQdKs2FVYxj
vBmne3uswsGRgo6vf6WjGH4lTpQBg4619Muh5RmFy55eHXo/4BwFyKe09yPTSfBRRGVZl06o9uT5
7I/VJ8O8SXvZIuq/eIyjSoJ7yiJsChIef19yKV4LccO3vBFXn26GfpQleKe2MUYjyqARb+u7BoB/
omD0ctRrwYRE3e3ftIlP5InRMZ+ndO75pQJiW4YFwjiNPSt6umx6q2NIp1KEvMIloz4m9HCCz0j0
MxZXouSwrWxuMAPFNhNw/6WLoBL7EFd8SxYRo9TRjmnZo8bAElFHXptIyGxk30xEIilUJU2aHN+M
RxRtk4OGKPP1h8MX286SF8S6a/pjIK7gmpYWtA2WiaPU0VrCyshU3JjkU21h70ymmOz0+J+fXGWz
bYYGHSbMF86F5yQ0yOLvtS1r0smkCA5D0c2czSxvwjy+q1zmAfWn7GSYXbI7LLJe5M1QJzUfyHnJ
Ztj1MxjDtJO9Uc5JfPGAOLV2wV9MExb1BgX2oOS1v1TVI/YRUQ2p78ZuCDQg3OdRt3Wxj+0S42bI
zTttyR700b2yFjOsVPS4YntDo2Rjzs2uYNHWUujPSje/o7R9A3QHJMzLX22dnv5owfEsiaNVaY2P
zfEND7QYcaDfcVqMrvvS+vKJem6o5zH2xZCBX/DauoZlzFkxIOlLp5CBA7uMZZtWly0LKexrCeXs
NoROuP2g171xFuZZ9q/eXSQPjMsXEpxZr6UYi2tTViLg0fmrsXyLyQ3ARVqiBmksezUdKp9nZwbi
WZUYhKNjCRpVrGB1T+GtnWVj0HdRssuc0dPcnwTMznoZKNXNsEjehNxaz2XiaW/rDpY+xKdab5UG
0IWhn9I/VbTy7Tb3WIf9Z3icxd1orA8uR4vVz2b8ESiGpFSjZJgTOAQD1XOvnTqQSU8KtkyMRgY6
uZqfn4gSzjPDeCPpKujWt+mmLazrEcu0CwWDnEE2l7VaNfcTUYKZuEY7RdoMc1fUu06N/Y7K6LAl
H0oMQ+MA6vAkg3HEneMnXbJR2x+Jqr+L6tJTuo/VImMV4C7hgmWIoYjZytRrvH2YTk/d+DGKd3H8
zig+q1O9WUbdM3qZa5UdIjedk4hk6GVW6ApUNFCVqO3Cr2aJtZ/jcHPnffKdhHC0JOPSVgVEFEX8
1OvN7TzkiUfi5vtUJeAlilRAdyZ34Jb7WNFlM9hDOKR6MFXDVdkCnHWp96YzPtV5+QUg849LPuwX
PbpXMvXr7GoSJK/V4sbprxUS4G7O1HFqYMCcPurPVvhv+Jc3DQitvvtOzkcIbhjKtGjZ4KNzJomh
RYI67rCi2wXd/jcypXTrTOYQhNDkKFaljDO3s/ppiZ6AGWC2sgThsgxTjEaKYi5jo+F6zokTtPYW
BEJaQSR1oX/x3y+uzRQjks0I+NlUaOJUnxjGFyMMjrv9ow4Qd7XyrHQ7ZcR36eNl17Oe/KCgiUEq
DAxjquv1tbEYqpSljuQnxdsVXBl+Ej/p+q0Th6X5Lle/KskuKiuvknbKuf888xAngvl9PrmvChmZ
EbvQl9fehEFADLZdVvOAFiBKswB+ZdkYWrDAgPpaWobNxKYzIG1UrH/SWt1FsfGR0KHdjBgn8ljT
fXS7YvEV3fhYqMt37N/ujKF7107NJstMYND2NPWWWcl9x07fLQ7JvL6eEl91TAqAGCCVMh0rrCRO
vGJWPxJwWJQKKNrUDEMhaJLj7+fGsq0TZ8dSts8odrYv67gSsByV10xVwMyqgNd+rWLKmNHQlqJS
1t3WS3ptWP848+TPLt1cFrTiaSHIcnXLMHRXFadqsrRMprmKsU1bZJ+AuhJOYyGbqlnbEHklRIiJ
qK8DtrcqWuScBDMN6XamVyW2NzfWDw6nx2nREmO3K41gkvULz6r8nPpOVR10s0H+iEK/cJK1FTnT
kIFZoHD87E7bJJsMWAqFZ98uM2RrXha4gTpuG8nmyJnLFgULd0J31LEh4GsMXXPyI5tNXjIPVkh0
moRFN2p7N44Nr45sO8TppH7rsH/KgX5ZhubRiXppp1E0qcPvQeFHczgWr3bW7ijQAB86EIgsg2cP
Htn3gaL79rZ8B8oxtGzDpA2Gmz5UAkvycD6LtQfRhuuA+RBP1rPU0h4XrISrJXidxuF+NumtPTnZ
o1JFwTQ0ujeR9i76BLon5SNtLSdQBuPzYJf9DzfIb9A4q0z6i8z0/aywYEy7xp8MhnK51u+KMVcl
9XAxQAi/VcxK83mmU6fhmNIqesgbvMLaLP9YuJMsJxVvHhdENBPjbKrjuqZYpyuNaJ4qoHOHmeJi
0Mwx7pIhkrxZ1mTYho1URwc6HRFTRUXp6MI6EodTMd0vRN/ZmvRy8wt06o25HqcyBDt32m5q+7xO
kJpwUnmskHYoizA/u+eAi25AZfOO4kNMFCi4fwCOzvPQaXFo667fGfe5qzwN2XvDLABuMT1e9o9n
oVyUJuSJud60WQ3kO17avxlCB+wYSLOviq0t+VZiWu8YYG4kIKkDozf6SWLOMBlxraY1zjE2fnWo
Y+xIO19Rx/xu0a+qtmcTaPMu63ZuHa8lCm65s2JalEmZhmysHkul3lFbViY+v02IKegt2fD/JjjC
hIeXRpasWuI2DWNnrye6T0salGMl8bXnFgEpGFbCmg8BwonIRRGRSl0GA1Iq526wuqBOEwxL18Ew
K9iXi/3Lx7YSUiAOpXXddnRwn4kxs0xsWidRnmHZUtnNfnGHcfNgvK530Q7MuBvnGvOjwWWZ4hOM
G8epSOFTOROpzc7s07Cb39nV/JCNKCulaujO8xW6xrvGtt4ZehFelnqoM7y+28B/4CzzwPuw8AGF
jHxgLsGuc1GAeT3ZWaGhbMZ3bo0AXvhNoG5bcNjtytso3oBLDPiGxg61Q4mRrsTRV79B3K2a64Eo
cDFFaNxaYX9Pdplf7njaEF9rHABCctJnSTSO2rGJY9lIojX9LCMqSiMbFExun/QNX+BcpdPvK3f+
lSzhs5JmYOOs4XyNkKMMPzXfG8Dp4ajrG8p8d8PbbKbhTWBXLj2Zw5FqKqRGUcnHYPKl+NPv4HP+
z7Of0lUhrsmZJWloz2suxrcxrf46oQUUDIBSXVJgzgkEDigzT/socP1qn++S4Rp7ebJLeubc8Ooi
qmXZFnDDHVArvxZoNwld0rnIkHMCc+lTv+cw7/XGetQBBdz7ydaUGQ4/rlcqChKFj+l2ddaaBG5h
hpLlBz2obq0P6Pp61X5Ec1HKjX1+MwSBwvdraqspNAMC0bf8AKJLIDmkQf552sa78iEJpNQ4Z05I
kMeP/OSV14wGqLZKHKn+Lt9nd33QJp7hYGWJN69QvEs8EztLmbMDwgPSSFlj8+wZ4QjyBRtye7Mr
MRCBBRHs10+/7C25djfuR3NDEZb1EMtFQf41/qlK5tLO6vyiXCEFcOfFaIgFuZzleAlieHzzkb5v
gzEwt13YXwPt8hbtrRtU9r38zvTZzxJgBhJffBZKBe2FEtDYakqhxGUWclgBxbOv6/vhl3U1/sCG
//YfMIZ8M6+yytO2+Q70PX68mXbml/5jLIkJZ88I4WcIdaFKtTB3QGgRumMEwvu4Adoneh2B6y6Z
3+tAzbms91nXTTx9IQZZTkV1J66y0HhI3tvbZad+4Ytx1B/exZv/7v1fq3dIB09sXNe1UWMVThnY
qUHqbAFsuxloGzQmph/ST3PyLaZXTvuh1CQ5zHlWIUgWHJY1FAOwt3G7DgB1i0ffg3lnhykBkHxM
wfjQf5WnFWelFOFwD4d/om422kzXyEGo6le76IG3NpOdHnCQKeyYe8XV8j0J7QfQ791agUY85x32
mG8d3/1SB9FttYtB3s5ADLy7/NnPrR05MFCYXExXoU4ruu/JrBuF1VWBGk/eeHo0kmDSSvNKH6Rt
f3F9ysHsPoK+7eBVbBLQNr12a/FiWlk00jzsJmz8LJ22Ra+c+VVCYx/VkavSpp/rfL5uAGUWG/23
y4qexykM2aPGYxALuxbaoaV+8gUSFd34VC2LkLQ57b2o7axtilTv8bKYc9+tYzxN5//r5nkZBE9L
cDTpjGcadKfDrHiUUHdS3oSzVNyEHPAI4CQdnSDrf32YDmULU0ub5xTZnfoJGBndHQHjluFZXvPh
f6R92XLkOJLtr4z1O3tAkASJsel+AJcIhUJ7Srm80CSlkvsG7vz6e6iq7goxaGLn3DKrh7SQ5IHN
4XA/fk5yMbmVNwS4frdup3O/BMMoXTFOTKzoMr2h1KbfBz0MG2G7TxrDCyrDqyoNNCjJ1qtmxSd9
NLa46mndjFBs9OdoZgISQBUdEZ3QRYWbPkCkthFanInEWfOsngxucdNPWh0FVoXBTa+al7gluc/s
1+5iVl1pgakoAKmwXNXOnOyhuQo8fZ/vUghGwD/ebt7C5xsWDXiYYM6gcoazubiFtU7P/doKcwRW
Se4mk01tzMCeXVROUN74InMUZ+vyO/cGH20ubmCEdz3nSQLkXjZdleqAyEP+6KZ6445diTBghxNg
cMHKiHzhYp5NC3QRmo+x1W54q72mnYj21S50Xnsucikad3Rikf8wYrG1fVdn9cTy/PmJG+h02vWd
qWS7qB1sYxqOFeXfP3cBZ+oY8y46Hd1i5UioRD6PAAeTrc0OmVsNYtiD3g69tmCm/1l44BUXn9tc
cwcQLVBxHtn8/+JSC7q6NwE9yiEkr75mrLhvmvZQ1vJhgBo6tKfLYWsJ5yX6GIVrzIDrQdIc4Lez
iyMqWy32pyGHA1I9+T36IS8rB/p1UHZiL+1+a4BnEOB5Uk/tLVxBZpSpEiVTDlfQuwl0/tCVIuhj
7DRf6zuTQG4QOYifA/Qq0W98FR/yK+VLf5k8GDYQwz9I5G0xl5+BsJbfaLGJ1arnLbHGeRP7u/Ab
5A4sYbrJY+v1iJDLAAxv4aNyu+WkjLPH7PtMgGkFb2cVF+kiMkzTLMBzrCp2WJuXpjf2LC5DEbTl
rVSL4buOJCFAlXkopjC4KeumFlaMCRvYjdHxi5aErqSmwyEBCQ3mB6JYe70MLyym3EzDBET1IJog
2U+Dutf65LKJ2GVmQs2IVp0DzUF7SH6NcWLr8PhqVv4006IVRRhfQxD5Hp0EueiTMBNTW9hGQVRQ
zQxIIoTNQZb8AhEtOJzB8WmTsfYCNTjMv22BlDfJc3emXbNyeDUAsEszByVuL+/7qOaCUd0QKjCd
Gw5/5Wk376q/5nJ5jaJgYdDEzHcskUTw1rgOxjYXicJu6qlxDaOL73Oe8ytt6O9KDlBVMe7KMXix
jOTl8yO8FjlAdQtAFPRboSK18Bp9bVZBigjlXecrOUQ7cCYDz7zFqLB2f5+aWbh4HZMOxW0KGK7Z
qULrRn6op17onZlcqhXZonNdu1GgDwRYksGYhdDro7+duK5PVj0WoBuObibT3FOtebCIvvFaWnPr
WEaEdZoKDcSlZkEbsY4YI8yYdXw/pdBXKrDTPl+gdxKypcvjBBSpwPwi47HsQqCNbCbDnADzlRF5
rIssclVWOVXQOBXrPR6nx6lDfrI2DdFX3WtGrdukQ/u57Phot03NXPjoyOuCrrKVTN0PWvzYNvzR
BwQA4py1BwpjNzDYc6ZUt3WtXLKk10Q3pYkoOiQB/M44hAawnpYWiSiJHDWPgvmE1faoTS+0DhSR
Rhzy3Jx9NaW1GwoCnE9ae12WXIZkygVyJxDpqOohgVcoLjuE6qJDXndvEXRQVUoxCotgxQTkRu8/
n7+1O4oja6yiCkMMfbkVeAYe0Yg2xa4EMQmtro0BSs1x5sTpRRmGG4u1tiFOjC3fl9ycTMCDYIwb
QADAGTbZ0+fDWb3m50qnYXCK3PuyRTLv5kS5rGcaoPJCNhcl2ADfdaAjYeZuLEIX0eLGtbs6LAbH
jit3Trct7vkkjeM6jCAdrIRyT0pshXpLaGbtxCLm1Dm3VG5SfXFirbiTYPvDzKWEe76ReWWt7zu5
5XrXR/JvM8smdZ+EtAb5crFjuS9GCVFPbSulQddilJOhLJvTzdEHGXycF3iM9bVX3oavbQVeXqRF
p4sxcYoDBYWNJjK3fkQ6wIt+hnvzSaqZLXdbkmlbw6Uf/WAqpZrICJd2oF75JphX0LSysR9XFs7E
uxMoRgZoylkMmOJeZbyCZ+880KVmogmvmwd/3AVuYs+40wiUQObVf5DLWblSYJhz4CjAaoh4/uPY
OlKr6jjHu5ogh/Iie5I4C5SBQC+zdYfdxPcqt6GNvgHWWpnSD2aXcZCvEp9a2EE9mYTOn2W6dcLn
RVk4/A8WFkdB433dkgEx7h+6ELkDIpT5+Ykw14setsaz5lBM4Pss1O5BGHXGia0jCVIXpTUHlICC
XY/Xxsu8LXMmyBGqhLbWi62weu2FDQcGJBPYIlEPXTqxVvqBUZkJ2Pnv2AHCLtolMvn24GqPw3Pm
bWWb1nYKGso5RfYHbXDv4djJ62sorDbtm7DYGbH/nYD30MmYYisjjqXfBFttg2sH4tTavIFOrIUm
AoI8RVCQ8xcJrSjCIYVdbuHtV5ft1Mz8NU7MBFo+TOBiKXZKLoLKHlMxXqVO9zV+sVTBpVCfSzu5
2ZJAXwtdsXJ/zeU81ydmFcuPai2H2drVD8RFjoJCgbF2Bre+ZV/jt+H75/5l7bgZs6SFQXVVZct7
IdfKQqNKDIfdPY5YQsUvvM8tnBfKDLRRIbGEZCTBy2YZAgeq2pTWgJLgv5r0/9VU8PtkIni8fTC1
mL0ubSqtiwH8GpFir+p2r2wpDJ1x+y9NLNziNFWD1aOpdMeuBocAsoGA72F8anco8z4EhfAfdC91
aWxXD/GPdLd1tFd2P0e+VUc52TSJRhbmccyGic+89y0eE/zI+kvzTxHL/34d/gcNELd/uML6n/+L
f78W5SiRiW0W//znTfmWPzTy7a25ei7/d/7Vf//ox1/851X0Kou6+NUsf+rDL+Hv/2nfeW6eP/wD
2vRRM961b3K8f6vbtHk3gG86/+R/+uF/vb3/lS9j+faPv70Wbd7Mfy2Iivxvf3508fMffzOwH/77
9M//+dn1c4Zfs9sXZJ//+EP/+um357r5x98UU/87UtuQT567CYAsNLEs/dv7R5b+dwSbwGYZqG4Q
3NP4KC9kE/7jb1T7OwXGUkfEivZtk83m66KdP1L53y0QpcFfMhOyzLr2t399rQ/r89d6/VfeZrdF
lDc1hrG40BB9s7nKbwHRiez0ElHRg1Wg6niUeHkJlN6ki4yUrtV+PZmMP62eWpnPzum1ubSyiHUs
Uswd/HHiQahv0pxgN0G5Kdjqozjzu+9mOMBHBsOQzkrdfitJPcRV4tHR9nfcSy1BY0G/TPbwVKNm
hezhdoZ06QVhFLZQ5lYNjRDNWCR9gl5TEyOqE0+G5m2Yq/tQVu7n07fM7yxNLK4t2qpRHEUy8bS6
F2UJakwlcdF3I0rZuxl50Nnd5wa3xjTvmpObhPZQ/mb+bDDURUo7JG9uPrdwBnBZjmnhbhH2hGZt
wASw/8k9s/tH/6CFTnCZe8p1cPQf+sYNwN5+zPfGAXoZe/06NzbeTmeVv+WXWHjEkUhFz3usXeVa
u/Q2hNgKkkzJIXAje/RUV+nd0N0K/M9y3e9WKc49jjYI9ZZZg6Jp2yqoYLWHLqioU0d2QhG1Xex8
5SIAb6bTXsQYcf8z8qrfP4kmoboF0WS8T4F//Liyne/rpMs6jJhkxzLqHklJhFkULi+36qorrsUk
iEcInoyUnuWDM83Ma79uEy8092p7WfDneIuga8WvfDCx8CuYwzCkeQO/QkKHNRoohX/FSXa0tjL4
qyfwZCyLQ867wpSjhiXLWvYDxEdOW6n7yYpsqRShULRqrwVbzXWrh/DE5uLUD2HAfT4PLhmpnfe3
qUGdzw/hloXFMdelj7RVglFNRi2q6Act9/9/BhaH3PflyHOGIXTDV6W/rtgmInA+oYubBZcgZSbU
inDDLgGIUaGaeqBjPw8eO7TX7eSO16mT2ZHNr8xEMKHazbWROFkotnDmq/v7xPTitWnkTT9pE0zL
qoEMF9GcXHY/xljVxOezuO6mGMMNg2wmnMZinbKcgR1OjonHlc5JEsUupi8dhUY9x2tweqXpT4h7
2Gp6C01eoYN2N4CenVIlyJ1Pu43vMueTzif8r++yWFIry4Yx9YfEUytHP+AuB91GoAKSmLvBzWZl
Y8PYwj+bcVdOugJjOmhluCUdI2ZQ69vKoa2v5F9jWqwkoBhcKdHp5TUcjSnEsmWmO8nmu3DtuKlz
XwkgpVD4WuLOxxjC6OrYJ97Y17dxF7hM30rVrfmpUxOL1YFuGNCVJUyE9Z7qsWNk3WWVZ6LzqUtN
3x6KZOOIr83dqcXFEjVdFLKhwRJx86UFya0u76IthaG1Q46qFsVJV3XAKBbet68MZAZ7rA/pOuSq
ZXSRhujNl0bt0DL+wkNlK1m8drGcWlz4XhLhHJYFLKIAApK7yxDMSaA1KPrfzFjNocCpncXJDorG
z7QAdlKruihYDGHRYCPIWV2gk8lbbImpAKUvS7BAftzYQWKKoP7eYH9/7he2rCy2AQjwWyvzsfHi
GB0ulRRj9X2ytpqzzvIBmC/LBJYG5T3gH/jyCFFf5UlL89RLTblHiLonQMHRrLg1yoeoiXZTDmC0
pdhxot8VfrTBbHQ+SEQx0OC2TPBqgQdxsSu6hFYsrVLQhCRRaAdyxE1T9QCIoSS+tQPXbb0nGzVi
AfTxMVCDpygN6ZewFcK1Q0Jd07+USbSxOc5dEkYENL1pmJhZQLE+WsklOumUocq8SFHFqOooEUfD
uHF/rQ4F0S4iTgrKs7PjWyQsytI689I6dDr2VqUvlZXsPt+A555PR/uGjswlSovIlC5GUhcTCcE7
m3tBBvJPbqVfTda4IEZzgKi54h37Yenm2+c21waGdkj4JPRZoNti4Zd88DWC0CHKvVJtERmqQhnv
IitxP7dy7ov0GU2N/NfcNg3evI9rVBVjDvawJPe6wviu9eSxpdmjEasPpSQb/WJr2+HE1BLxr8gx
8iMjxSQaxVNa5MeSB7/Z5TX3fuPq06FsCdTCmeAR7/qW8TGUHlqXXtCt71LDcomVIr3y7/TLSsZh
JWaa7cz/cQgfnunPtFLHHWH4lZc8Gd8AHU6B0M4eLQfMYLVb/AGWmhSRff3c7rzNPoZHugHQzXvP
jYZduNiGUz+fWb3PPdqG90WDbsewFMbgH4fyyWcbg1zZfx+MLeIWP0hqWQVd7gF3o1zliPy8lIa+
N4bqFkpq3RSgZyaaieAEF1u9bYbUsNohh+N9YeMunC5o9/s7A6P5y8TCu5IELJBTDBNxpLha0t5l
hnbZNMT7fIXO+srmm+PUzjzUk+RG1TYy1asp9xgJAxFk9Y+CxDuljLg9sfiiibT7hipPJFJBIdN+
27B+Hj9/tL64jhGbtWFijLnn0wCcBhQXZeQW43MRXZO08EjzneWdqEF0MGypmq+c7g8DX+zNvuxT
3FbYm8b0M+kslPW3aIpXXJXx/tZHGkxH/948+JOprQdjkJZGsPvBlkSnyCnVl3YaPBpXzufzuHrO
5qzCn5YWL/8WMIdi0mGpSP0rUyk98AC+BUZ02/fsKmftBkZ85XYxcDtyjuQ5B5hkMXUtVQs/63Ws
Wti1gpHeC6bkwufFVc0zKYrAcKjub8nSrS3YO6EAKiBoFF8eOsl6RY1CWM377jUsgyNEa/afz+Pa
ihkEa4LmZIKOncWKWcBfhMyHCR3ok6YDjfSo2kMNtlVzI9Rdyc6inmgg1c0AD6QINj5uDjzep7jU
lDntBZHGUhSTXXrBYe5YlbVX3RIhrzZR0WtTCEIG4Mxx6Zz3+g5qmgMyh4Pl/zC4sA7DRXaIHeYk
x+SLkTnNbht5eVaHmx3MnNZDwZ2YOsrfi4FmkRGUflF40jFfVShAPSJl+0cRtckd/gZyio0wbm0V
UVmYMfsIT89W0RxYzLVCFp5C+8ApYvSV1z762sj4pamTjSh4xRiiELz5GDrK6Nnw9CA0QXRYFR6q
HlKQML7M9ep7qE8uL7p4Y3+u3DsQSQJBAjTksEWXIZYaJZJ14Pf0sr4RDLQQCi7tlmzJsK6ZQTBi
oUAzP8mW8ON8yFvLVJLSU8EImMWFnaaJowFK9flpW4tK0Lqqzs9/4NxQivu4NeLQp6alaAVyemK0
5UXmzijVVEwH/aJ24msNCKGtHt21sc1lJ+AHMH/WEgnXcRqM01CWXk2J05q9GPXQTsJpY2wrZizg
m2YkEgMMaTmFSjgoVW9KmJlxH+El0h0CQuYbfn/lPOMcI6MMN0JmjMLHCRwV2bABMpkeVeGH80cZ
bb1W1o7vBxPzVzi5xMbR6OsqQ4Q6YzyUQhBwoe+yKzAu2Zlucyi7bbe+bg1rntwTm1WUxRQ8KNJD
67RLbOLOG8O6aMRkT67q6pdbYIHz1QKbOG4zCzVvTOaS54yGI3a5NpaekkQHGkthKf1l5m+JPq2Z
4ciY4cWMS+aM7jqNIAxr8Dj3Bmvah+PgaF3ilH6z+/xcnbskoBBOzCyigYKSzpQVlkxtwFlxV4LM
pGmPTN+k8pj/0IfwHhsbOEVQeQBSdQ74jGulpEEwSE+/at25BTH0ULv5MTqZ8x/sinkzL63hyQyu
ABPX11nQHUw4CVpg4OXn8ddsX9kZ+B2QAH2mzoz++d1eD93C6cUbGuVTPGbh2T9uwsBM8qnUo8LL
zVgAJpYQRDbNRiR17gJnK6h44yUBlNHZAzAqOc0AMp1vR+suv40u+7fCZrf+frCp196ioy3azCOf
Sf69D+3E6GKDTB3iKBkahVe7CRMWis9QzkCZIL3sXF+A8fsrELr8F7qTHf9eep/vzs0hL5zW4Pdl
5xewPrex1tcpcWQroFfupi+h6aBCYRPqasFv01QvR73wZJLVNfj3WOFVBWSFwZhaBKLbqsGdx3VY
UBWHAsgjE8T2yxzSwNpARQRSzIdPe6AH6gJeAkjcM+GCeI1N98p2R/RZQG4hzwN4IVAssyLZ8raZ
F5OD20t64wGS1zbUtZEiG0T5Mv4EYl25Ar+QM+5zZMBvwR+1Vfo5c9cAYIBGCM4A5pHJWDwHilZq
UVyMrafo2fNY15dq0vwuTh6LN2N1KC5uaoJDf7Fp8lRnkZVzCQo4wIRUgLjwLE4KfWNznnno91Ac
vGVIMAGFsoxI2kzr+ymm0ss6vmeITBQ98nSjOn5+Bs7eax/NLMG9WoGCaV7GDe7tshJKgEZ2UldO
UheHsSWBA4jx188trg8MLVAQCJjj1UWopacdBct4OXhV2Nt1kV6afXUMuLLVBHB292Bk6GSAxsIM
+QZm8qPXNCQNaqXoB09aN0pviEHJ3HIYbGQxNlzn2hyeWpq/yUmQoFZ5jkaypPGGKnVbPz6kVeDx
LhasG22ab4T553HQYmCLTV6xpg8HiJx41a/0pyrSB/9L7SRffJFDTnm8DDfsra2XYeIsIb+OXoDl
S5SjzzKPSl16ikH3cvpZ6L7ozNH9fFecMWLNx8rAjWoQMEDhLb948LK4aNu6YHN0N3ntk3SCax0u
K39gO8NDxxako4eDOaJrLL/vb8of22wOqwM9+QaLu4i3dVuVhiE9Q0KoumqF0ePdQTY2y3maazHQ
hf+o0aSZWzkGGl90ePTOfccUWnbxodp4oq1vFPji+Z1t6WelCj8iaYh1lR4BZeWMO0XT8QV4k+w/
+LnV304kvI/s3/aWRGFaVitWVGFk+dE68MvCnjkwWmdCn1/hxe72bbN6xLExKfIIFFC+xUngWaeb
OYcrNvrhSqmYpwSBA8LeeyPeAn3MXuljyEfRE0Xekdd4Yy+xQSXpJ7CWWTBVFocwkkcrSC+I1d0k
Rm0baTSnmTxDa53Pj8Xanjw1u3AtJLJKvU8xwok+seSaJbE9lhsOeeXK/jC0xSwOeha0vIKNps13
VfUYTFJwvgurXZsRG4RV9udjWj0Bp4NaxLNxHLO0nW9QFAKNMHV9csPRZ8XCi874gZ5JAcnR41h0
Gy5may4XFw/EUqt0VGE2NUJhlpMz8lcDdcnPR7dihSNaN3TUupCPX/qxXEFUBtZWNHKVIOgwE5u3
1g7aURtmVrY+zMzsQdCz42cEgqWmg0NsDBovDB+pvI0n1atNJjoo6vxfxvNvQ8tDHYdxqVpxOnhW
cGUZighb5HuCbmM4a7OGiicBGbpFkO9crE3VR73WFlCCT/r6EujDQlRM9wLUAzYMnWG9cc/gpYiC
HSOGdg5MGtoqThKgp3HPELt/0m0l8sqH5LJ67C6RLVZsHW974rAXaVyjwRYosq3WirVnB74CkFHw
WghTyfJQK0HSGhQxl8QDkqk7/1Ajj6FJO/7Vjp5x4IfCA1XNVoFlJTj+YHZxzokBdZJBRjAbFBdW
3l9UnbkRK5xDKOfZxQafO+00PDkWNtigUCswi3l2yyO1g/2EFjsw1Oi3EYL/6HZ4Rr/1Lt1s2lrz
KTAMmgvUzBH7vz+GTmIwCLwkLdxK42WFCrjV8DyyDrRMBej1G0C7RR5EBhAI6XjXTTwSlhluBNLn
EIj3of/1DeYtfvINaNSEKpOjBOJtdG9uwKqKjiDwCOy2UkSr63gy1MX2sUokscOhGgAcgeDjCFmR
rN0azByELK47ruMVN7cW4rWzfH0MIe9jHXrqHuvrQxWiU4YYxUwO3IVOHfZHzoIXM0IbTVuUqoA0
OnWoBV7BJK8uTMvf2rqr7sHgUNUG0QZqIou5lWjobdtUw+0LEVHFN++LqP6KKq/3ua+bd+fZqE/M
LGZ2GKiMIM+GAMYvQB7f3OhqfhhU3536wEM7zP3n5s4XUlN1C287BC/oI1selkTGFSrQce8hNY1m
HV/thJbwzP3cyvncYcooeGfQs4Ayz9K1dpoMSD6aSLGkX0HjJHpTgTTH8//BiAFQLDhZUIdbpn/1
EGlSVqqNV8a1DZjdvk6iX3Wkb+zLtbGgYQNJKmSy0YWxeCT0Bd7Lamo0Xt34htDGSHXMgho2Ihfr
4vMRrSyOATAZnt7owbfOqilk8BUatknr8RDptioYvney/v036lwoRTIBwlQq+rUWb4EI8UgH3aPW
UzPa2qhNgCknNCO7Msb7kr/97oiAxAEiF0AflAKwKT46KGRNZW0ZVee15WT3qKco6cvnFs56FFFb
/mBintQTH5iaaaIHI0zMUirmPn8ARiraAQ3oIXlZemzjAK343I/25v1yYs8HLWVUBlHl6bv4tt91
+9brnmaSXaBKNuKglavto62FcxhDwmQLag0vPOqHOne02lVasOGoe+vWD0UI2r8WPMy2+gjM5e2W
+fOd/0fEwDV0Y5Kz7WgVcV02luw8OpS2NYb7Mmr2vupvrOD5rv9gZhntyZ53AG3CTAyyA2aNRzKm
G052bSRI0aGcB0ohEIwtQj3OO8VArxX4xTuQwqTdkbb9z6naYmpdGwlS82hRVDmqzMtUIAnSxBhq
mKFj64IDZ98p6pfPt/uaCaRWUT9Byxewjwtv1CRKAZqVuvNIzMHwbKWKyHOy4YdWpmsOqejM1k44
Wb5xmxmbnFSIvyvlNmhGJ9GkMKPNAsrKWD6YWbzJZNT1A03mMP+qOVbXuRd6CRh7RAeCp8KRj6lt
bD1hzm9bpABPRrbYCGkQ9ZbsS6Qe+xejA0NmnDqjPoEe+8035NbxpWd3O0onUHcFay923VkIUXUp
BAomRL9tN12X1bCLG4s40Jn6no6+3ZSto439fiinF7XNuDvpfO8Xw8PnO+b8qT2X9FCMtTgeh+Zy
x/Aw03OVI/I3tFAYCtAcqDMQ8jUtn0keILza5GWbnfrHkAYWAVSd24rA57G8/fNp4LFpIVk4K/jp
drszXixkZeLrANxoyPhuATtWtqsGQAxyu2jzQ9SxOBPd1ChJVyNSw4seoKn6OKHULCH1+flEruS2
MKC53owXI8a3jASqfgqiTK/mcel36o2/Kz1Z2/RCv8mvh6vo4bc7HuCwUEmZiePXYKytP45mmtbE
M5IOlISTaOD/pd6Lz8dlvmOVFwuGkikydnAoCD6W6dbaN4w61gPi+awOXC3qbKKNbwoffvUy9Axl
VN2CN3yXJ/JxoNp+SLkuQAb30rf+czSQi3wcfGCs28zWJPlidV3gNObgC3S87sA985jUZuJGYXZp
kMwEJDxORdglQBmb5C0f5A23ymPZkts8ZgG4o1Kvi0oPHHCHnoe/lGFgNlfo96Hoj2YXpW4VoyCZ
KXfTMHyJxv6mHstvidp8U/0RExXNMg4lRKKzHmW01trzVNain9SnaoqfZGp973VpW6F/8Ol0Q3E6
HFZY34tIJ3ZQ9D7UzhEdBWEE1xqwy9xnNyHt6ouJEtRcu2S6gUIzgiYzVm3GJXWMMNyNTQ+sVNcf
gSgkDqFx54ZdaFuQ9vAgYs+cMKMNXvblI84MsncqAbCvDQ9TpN3qRXZlQQyeo8Zrp4ikdoYxmXZV
qoPoafur1Cwo2CFV4aBwk17KyipBkBl3Yqa8YmqPLkHV+lnR9oZGaJuM/MpG8Hed09yWjTkKqflH
K86vs1CPbJaZLpCV3kRMJ40VNzPoL6kG135IxcSMg693R8Y6R50fr02d/Yom64WQ7meD+1IklUR3
oBHbJQiH2ij4qaXMDmszvU7yQhfQXXpgwD/LRh4apooM5OhSNQ9szMHs1aH4GMp7xNkeVCZsLQVZ
FoR4IK944XcPoVWAp+PXlDdXvfYGGr5XXvK7sW/AMdvrIiDIIVfG91avDwqdAO1Pbi0o95EiTbxo
qsFv5F8rfmcnZQWOhWTctxaBDX6hlvHTpE67Lk5fmmbaUfUtoOmxC4+oouzAbOaAStMFlgo0SvyI
Ogo4YABm8km0G9MQR5y8Ipi2s/G2R1MGLvmDNmguwVyiO8uhMRcAoTh6rnhKNDymfnHU0uAgp9gr
S4wwlYJq1z4Yz6TxA9VTO5UPYQ3dME19Q97i0BYGkHZpCVq2Cex4inlBe8MGk6aNDDtU0I0ro7Xc
ALfHMFRHtNjYfoyTM6oC7Pcv4E17ZdVwwNvkblJfRzZ6oZXVuHGOraF87yzrSwH9MxqAgajTvuJu
tEGMguOc2CqVItCvE6ld8pC5Sfw4JZmTjhbEuJCQQpLI4OlzzCG7pWnQsR3tJgP7WVp+qTp81r+N
HHzeOhLt+Qi9HvU7a4u3ISCjXU/6XTY0e6VkX0mAPU1xyzUFnrWWO9bpVYmbr2DXuCPckJr3dcW5
V2R1LdQeTWtqEl7oRZJgyTvPyoqrySxDuxoYJlhXDlBlQXN6dA2HdaATt2NturIG8xua45Ea6LVD
qvIWGwqJtTIs9X1SWkek5XJbifvOBS5lEGNm3cdaPNp5Rr70keryZCoFL/oIE2L4dhaEz3oDPm2q
P9CwTr2B+zcpHRJbhuwWmrG1UAZS7wBQvq2seqeVSCDqYYfXTV3bsZXepcDD2pM+QeKuue9TDdBQ
fi3r8Kkdi/FQqqovzGQ6RrV1GZsAjaJpSjpSj5IdkDqgO4mgjxSi6whtfUzkxLo3pUJ2TUzvC9o8
qyBfEiEkXIDUCZ98qVhO1eOxbSmKUEHUYGsR/RbL9Ii6amerfXusGjjWfAiQvFH1X8pIAHQoy4tU
KdAzbk0iD6cU3cfKt7TT79so/wqYmCOL6JuqFuNRH4ebjlVvjcaPagDKMiU0v+sUEkVmY2WCmcPo
IsM1uT4Cnp2cDMvWqibzepU+IXZ86As1QclanwSklu4Vs73Ss/qOWLUNKMazkhmRiFNKBGIz3c2V
Cq36o/mYWeU3SaBCqAKl3zX6dZya38ZOS/YJ0UpBU3qMej8SITczVxuiNwTDtizw2x33r2Nj+mKp
/ReTx8eAllc+Nwo8mOodhBu+0nh6q4H8htZq29qGmX9VtL6yzao8RghIxVSwX2iACeB+/bcy5Icx
Hl+xpAiD6/YxauuLvo3eoLTxGqpy9ngYXt6Cgg1t6VOgupCNvB0UHkPkK6ZONkwXypS+sDyB5LwB
qg8zcYDmPTJtvOkmXE5RZ3p1XYF1DWpYxIzvyYRWcASJOKFtDDrL4cX0gxCUsxboEpvowRqI5Vga
6hZla8ROrAR3bGQobjAEzWnM3b4PY0dL+mbH9DHwTMiNPia5CnxEOoFPOubEqdQsEzwqFDGy4luX
xeypIeFllmqWl3BcL5FWXgOt8tSk+euYmorHZJoLlbVfNMOs92EV3FVadJUhPoC3hIMtwRBJFBMu
JQWqJpo8NeiuSku7GzV2VWsR6qiT6gRhBVbKMb0LFS0RsdmlQkr9UETQW+akEmFsXQ4j8Fod8W3c
i08KRs678YmX3RWLqp/KiN4GOLWyA3MbmFoFSMm+lSPxap5/6yF8A3qLm3GKnYCOYM6r/YcqqCFF
nM3Nbr2tlMZdV8sdM6P7NmG+azaN0/n4GmlQM0ya0Yt4AGwsK6pHbkB1j3EATVUzbIGEBgtSlbGf
Eac3LKSDTXhgd3nnpSwRgNe5IVEe1Fq/pEnMbDC9oh02SZ+GyfQU0z8w6d9GrDmo1RVNESy00X7S
1Ycx6o9R9WYYL3B89mhOmVsEDLz+pnnfGJqdjteBxBnUtBKah8OOBKMmRsJioY+9l8H9kKJ/mGR8
K6E7V5jUZgl3JgnJoTZF4ckqtf9H2pftxq0D236RAA3U9KqpR3fbjucXIXESzfNASV9/l3wudtRs
nSaSA+z9FMDVpIrFYtWqtezBhI91+EqdeVQiHQBGtd1WvfYAsto9OBf3UHr07YigqDAWkmH7UuCS
SNmYSmpFarUJ2sjzydMYibuRqE49IkPBwVWz1o2m4BUyNpGlKEBsaf1rGqh3pk5ttCO8oRh2NATz
UFa5g6GYjwKl976chTatI9/Ox2jbE3MXxXpq6XF7FHB7WBHonhCBdyLirD1F4xNYh85qVFhRNLx1
HbKJptQaqy7KxBllDNypQ7+ZBmlTJckRNzaSSOUotWO174X8iOkfRzNLtwjJnaDWrUszzUVgdwrh
tR7BJzxh7KLHiHQ7WYhGmFgwnBL9oKYxvEhpt73WHEPS3A2p+BA3L1H3QuQffvZuBs2edKYjZdqx
b7VNhzgjCs1O9slpwkU9td1OM34UvvyB1zxIuFPBUQXBGRqkZkpdHkNzfNcHcqjE/tzr5lZMoME1
HTQ/PAhjs8/baguJcLDRFWi4lS9ihTMsekEAyvCOYEclw2qN4Wiq4WgRAKJJgjeeltU/xqr+keS9
iWvzvldzXLe1nrqkkX7hoJ7GUj1AVs9u4uonZhhBEtmZv1UzfKnjfk8S0MkXvVcadK+U/gFifoe2
EWxfRiOuyn/FUa0jQCI0VdpYWCittCjUi9ACUIvSGml6iuqYoJ8q2Fqd3FHa3CmTuFWr4Tko2wfB
z196XAVubzTnscrhpmVxMDPjF0av0Y4aonNYULvVc8ECKuj19lvnCynFPHUAakSDAYhN1G3ZojHQ
FqQPMC7ikTTAEwFDguMuDnrMr4vdT7+vxPe+GsEm2w3JqY9yya6kaOwdIZza0Cl61BnRpza7Q0AF
ZYu0E8LDiCdWofXaSUiMaW8WkuRBH611pTqLTwUuDDuK1fjDGKBtisFhKCWmZUd/yQh4lR2JZnuu
u7A9ymKZO1o0f1IpBtOIRATn9uKv6y14VoizxCCYuuYxz8vKpRRLvooUt0Puj1e5eIxjnkzQXI+8
3N1LC0xFhxQgo5/KYfSaJJlewXD6HKrZearh03lZc1At68sBoAs1bFO/6nqDTSo2wKQ9YTkpKHBG
UfCCnMQcKyvFBUNFTQ9QD9A2XAnEaZM/jH1kTCgspJYkgnOcIo1JeIWpFeQkOiULO0ypV58gcie3
LdoM7iwikzpGfNJK0IChzqvuczffiKA91znNjes9hFW4AhoBKDZcDYvkUYLcVRUmL6AIf2HnSMm/
7N/CwlwjW5TL6wgc2G2qoEtjKgehqF6ENnADUeJVE1cqexcrmYtSCztVl0lhEtail5k6CgSQH2sB
N23ffHSDVTPf3D5KK0W1C2vzvi6sRXk4BEjtWm+sBuhRRMNOaii18j4/S3kV2T24VCxSxRy4E8/s
7KwLs0lvFk2XlaInp75VYjpLmb5NQmfrMQ60/12beKN1q96/+HqMV/rGaIqCgHXm0XNSfu+M88gV
B12NyeiAKiBtQWOSfHVBFqtqMGbnB1UGiSjTdEGTTAJzV+WlJVSvfppvM5p965VuLyvUEnLUdsjZ
TxvMX4AfMtYPVB7x2lNR1tzS8Zwkz5T+RLbg5fWvWJS9TGxdpdCAqsZjGjUPv25x74ELRtKQF5kY
8vn7MIsz9SVkgqYJsAHMR8IXkgVBJK0HfTrch3dz9fy2962e2oUF5qtMTZZjxAItyTjs9h1qLCTX
OQ7OM8HcFUNaAGwhYBFETTehX9pouru3V7ECxL/cKOa2oEosjHWPZcxQeB3pluW/hBJG5DDu4vSz
utD7dFd9K3UbVBKc9a069mILmUYAHaBiRZoQTKq972SNYUUYNuj799tL5FhhW1uJj9KeWuK8SiZE
EKtJandyYyquQUHz9X8zxRTBSyoOiprhIaJNZ7X+ppT3k/B428SaT2gzNAM8SiZUHpkQm3ZlMZRU
wPcqS9yFiorXW8LTqFvbMly1QPQTDcBctsjeZFrn653eeobyrjSyrfgfPeVAhq7TFAhzL2ywd5Ju
jCTIsJBOVmameyuJwY6qPpfxwPPx+U/dyojYi0Kps7E39c5L1NnMcOyhoRVDXahJj2oUuV0R7ZRQ
fpjIXg+EF71MOY6+0kO+zMnmDV9E16qK5x1F1idnxrcIKpUxQWIv9rspkTZ5hHekntrTqEFdF3O4
WuEW07lMUIbvyMavJs/vJAcJ498O+CPZWeaiTAgLtdYomxy/itaJlWijWwwoteJdd9tl5zB1vf1/
ckTmSxd9G1ZFE/ReLlZ2kMmop+Y25F1RW4BWUM8DLl6fEFWSdXAiQN1JQgeMiSqt4BM5EnFdTvkI
DppuqzXJ7vaK5j/BrggIPszq4RkztxUvP2dREnDBtBpAZyjWhpG0TxXijXH0irEGp8vac1VC2xvk
/bfNrgTreWl/7DIfzEzRyMwo8jhyV0PUBdXK0MF7ZoZ4Q/bvoaUO0CSZvk1PMcS86UH86/FBwNxA
y4VpNPTD5hmLy4XT2iRgrdUQsbOysOo82Y9C34KjlCs2fJ1lzZaAlfziJbme4tDoGGdDKXnkAQ2C
9CdKuo7p5r/VUwHefgzoPoxevI33YWFD5kT5eXunr4PTpXVmo2Uz6CI5bYHQD3oH0sDAvtW2SFEu
SSXO6VjpaF7aYm75Sug6LUezH8GWorMoW4EQHrT4mRJ06bQT9V+gBeIAKGt14KI02tIS46fby/0C
JzMOfbHbTBYgaFVSjWklfWUBKDHYEaj6Si96CB3lhE1/QA6HPbBIY/suGgJ2gMv69faPWNtzKM9h
YAHAZtSgGd9Sq2zUJi2TPLDwo5oI/TmttqV8cLRB5uhYXt9vwIuCvwEKCsD0XxUgBC1O8rQSes83
RNf3P1vtPQlj7+/XY4jwXJxXwF3YjNrIw2qAQDcFNO7YVY+Jon8rssprUf6+bWgl4KHh/scQ+/F8
HeVd9EA9Vf+lF/qu1UQOOezafmGoD9IFeCKgDc7EO3lUK8FoW9krZZS2NPRGoIYSQODp9kLWPGBp
hjl1qlmUJtj8weXR/Ri7jyGQrEb/CUpR57adFSw4IAqgJAb8HiEc5ECXYayUqhApQC97YSvmuGQb
6hIF9L3o9QeWmBj3JniYNzmRX4GOGWw8MJw4Ig9jXbp5rTlTQ2xQ46G8Ho/ntOh7KxUU3S5DqqO1
m9i3f+3qrgA3glmseQCR9SOTYjgpANjD08ruVZQadPFUd0risyCYnI1Z9aSFKcaTSKOlaRmrAKaS
9FNBc83HI4fzkVeKLNh8jFHinQn869XTTBBAii/piHftZ/Yya8g2d9Fz/Eqs0ROg2iD/+Hvc9GzQ
RK1xPvBXM+913ypjKOC092iiC7+b6fftD7SS31z8fSa/0aaxpjoZZK+mafsposrrBjnUc1qhNdC2
awo0jnNerWo1ZC9XxTwEzGnuKSmy7LUOGd3+KKISfw9mmm/BHgADq3mK7qGQdTS2yTf8/85XTF0N
CottnZ1pkdMOyjjUeJjCWdBPN8djLhyBLOF4y6pHLowwkScpijIO5Jx6VGtOpE5OdSe83P58a+uY
BQ10jC5D2YtN5iZz7BEBAuqJY7ATi9KpY/V+HDlFvpXhD2QykPAAlg8AqauHmxiWQmM0AH2jI3MW
X8aP8BMUye/hq/kBHSzUFh/AcDLx3GR1cQurzEea8lgG4AZe0qBiWmKkq65fhPL77R1cTWEwYgKq
sBkTCW6TS1cokhDSrSlOANmUO2IjbqhfxAiSjZHR5/SXwNnMtZCItBtaihD6mhmnLu1FgqGlelbi
kw2+V6knYcqdQbgX/r5AgS9lmCBFAHrwmpw7nEQlG+qQeoZP3dL4WRfqoQ1/3t69tUx3YYStT4R5
HI9RllFvNBKQZeu/S9o4lRz+SIL8rvClx1SGuthtm6tu8WdhJlOoaCco8+Dqg02gEcrpLtDvyvz5
to21o7tcFxMWVb0GamkwZG+KoE3uAxhiGgKPHObaCMb9AeoEaSvgVIBYXnrCZKC+S5A2elLXbOio
QoCZ9+haNwF2oHnsH8DVeS8XcS6K8qEvIpiIj9rD9NUWAB39ne+h/oLOkxs/8zCHPIuz+y8sDiFG
vcELpHl5q27EnhwgGMdJtlcQ9PPG/VkVc2TJEBRZbsyr2rU7gK3ceR6ZeP0dn3/r+rTCFM6qPo87
SFesaUrckhEqnJqnVnc0Cq1EF7bdJFtty6uzXN/El5bmjV1snA8khEklbFwZvOjTW9SD8iJ2x/Q5
y3m56vUJujTFeEWdQipbqaXJM+jZlLemdGdGn7cP0JV8KUHRf7lxjB+MtKCtrMwbdw4ek8AqHppn
4708pC8TyMUt+tQ/A/nTWQHPOeb4efkcvDTMOEfalkrmJ3CO4GW+q6Zd+q3+IcAqeasfAc2RuTxc
PItM5inXdacC84FJ7m3zMrrj3fRDzSz1lByNt+kZohdS/NchEGuU0QsFFwVoUti0mo6gvxiaQfPo
RJ1Q0S0lPQD1uuV8w9WFLcwwC8uMxgzypv06Z7KT5E7uQALzWdonwLAB22rVG174WEk1LpfGPG/k
KTZTEQwwSA2VNwI5C9Ca+fdTZpUAjx7TU78ZgOXEK/72WldP35+lfr26Fqcvm0JA60d8w358haTG
Rk4SDM990wzB0kzuxq4GyYU15goz06buiIxFCltt39jQAu8PBLrUwkaGrqO+u7221eMOORnVnGVl
8N9lZKkbuVMqJHaYZnrSYihfV59x+Pu2javzroFOHSpCEA3GOBWyUcaIPpUjVSYcu1Fzeic7TeiS
PYPCPdgUwLeCAQN45Ql4CTf/xdVAYRc428b6MMWHQVpQdzE+Y0JrS2+h3IoUDvfBOT4PBaZA8Pb1
aluFfDpQYDYtnNsr5hhlb2/FjGqaoXriyUW77XzzkQiJA0qCn7fNsK7ytTYQlJsSeLQMPPkvP17f
CmLdjROe+8aug46p1vEC5pzLLAMma4GJ1KDpQu3Cz9FRgC4gEuD/z2UFtD7YL3jELF8vklvWmPCM
ft0kRiLSbeTj7tQ+YF7xO+DQv/Mod8QCYnMF1BJovBP7Elq1it00vVX4zQ4TZg9CB0T52NvgBQXO
LLFRurUTKPylEdnK4muVa7bcYPo+qAROeFj72GB/nh9BYKcCqePlV5CaNDGrsVIgMNRZTfgz8H/I
A+dLr9mY577QtAKJvsiOLzdlLumd2UueX/4UQtPWx33Tf/69Ny1ssMxJRT9zG5FY8cB9aFWJaKVt
yjkXbMY0uxM47VCwwFTldclHzDD5VcmthLcNJLarFpDH2kni2K2EgfNVVoPO0hZzQalp1ppZ0ok4
+BijAH5az+z+W2WHDnGKXS/tMOJdY7JScHjyd1zTTMwJihrc9iJM0/0Mt6EAIapbYrrNxnQBCHQM
f5NUW6Jt+MULzg6zd9WQGiFQN5ECuGr2BhLSjTJVWzz13Ejpf/yDv2AEGxx7COqYjrr0+1wDH1Ve
YFxfN3DUygfdfLtt4Gr69std8B4miHEaenrMvRF0Eghxih4d7rYlALr5rZUnkEMSo3tJ8e0qzn8E
RHoMwuYxGyJ8zFAdLZpndHP7h6zFWRAH/Pc75n9fJABUTVMjiAdIzwAsLCl70+RVblfP98ICs5cx
Kc1sqih6BOShKZ/l4SD1xV8mhthNeWYyhR4YNOuvCNgg1hW1VZEqHggAUOnOQILYJIDIqrzrfuXS
WBpiA0mcTIpEm0D3ojgDgj4o9mBidPsp3Iqtdpeawe8+0T4o1O7tcJ6ektTuY8x4s9srHw0lFMDq
gMfEmKk2/8rFR0N1HfTEFL+ibytpP6J3apMAIxG3XWPNRy/MMD46a3SPnQ9uE2prm8mZxdU00Knq
uCGBs+TIJqy4yYUxxhH1yowAlPA1YAsaV05AhNUIZ7UXOf5+1db/cpXF3jHuGAqxr+mBhuHA0Ep3
xh6dV6fd6h9dCSpcu/2h27MMU/whCZbQuZwdXQlhqHfMxL6aAt5nts+tp5oKgKeoedUIsTzB0rcR
1JzlezUF8xboFi3wreyR5fPsrjmMBAYdAFCADIHaxqXDtO045rHSgXfI1fZoTD5Hv+oDuIEsYIXs
4tw1No/QbNXi3LFBdozOIJsXZ9kECoMAt7ocPqTgYqBByTnzVx2h+Uui1fyfCcZjlKCIeyIrc/qb
3rc/lW3o0efQ+VQe/LfGMSzJrTeRYaV26UTe3874s8YZN2qMXKHhbLyQn6KpdsJ53IFL/TvfpkzW
eLHE2Z8WB10DijCGprnoQVPkSEnxsxOVbdFCfbaSdzSYAicqp3utMXio0LV7/sIyk/l1DQw3kASB
x/gbVGq37atIreEg7vSN5IZ7A+zAggVyIF5uM7vi1ZI1vFqQ4KDPyxKt9EWOoxOpKKBY8r7dzWyC
wZ260Tz5wHsgXtXAvz6iiYe3Aagk3hjMIgO9C0kHAKynYDAQTOL1WQPZaWOlVoeWvl3bgVfzRJ7k
OWpeLXBhlEnesiLowibS5uqCvxkUZ1Ix7+eMp+YDNER3U4BTKb8F7wY8d8AIl9VimC22+sSSnsUf
vMgwu+mtH8Okc+FU5sOgJACHiIKVYGZEQ1icaoFzVjlmNKbkG8VNbyS6j2a0GlIrNWRM0SCf83qp
yP7l1pL+7C87t09iMw9bKPZCtAbYyPG52gi2uAtPKGoPlrD7N4dd2GMuYz/z1cofdM2bChjAAPJD
nUX3FRHRc+7RRjQdwxzu9EDxWkV2kffxVK5WQ+3iBzDXdK2IQwYQI6bYpI8eqhNay7maV6PQwgAT
aFOCrLsRgPnEc2PXbJJNPVdstrzODe84spCFPC9zRYqRKcqoZyRu8SzGbg9SytoC4cRz0WL+lOOX
q/fxYmVMfMV0pzT2mMr1fPNbjDMXj1sVHZZB5zVWeAeAiTRjB4G6qcE30gHEzsJqq6XUgay38w8J
hox39Ey6NPf2mIs+lVRoIhp4haKr9wQmsPZnG6KwERBLvi/dbAf6pQdSOgA8cL/e2hKXpplzkPod
eM/7SvfUwMFsiSPNbNLZpoldzLffAeaGMVUrcPScc2Osuf/SLuP+NBrSrtCQ22Dk9xQG/S6Scg6W
hmeCOQCl0qP5pje6N8QGMGWF/2xAg9LjfLvZB9hYvFzIvMGLy94szDHo00HyohcjtLPCndnNoae0
1xurr60GTHiWavs/SpuKFrfrfIXxmC/DpXnmLJRZLfXRvI9kkyW7yTGnY+xhctv1FRuTlOUGhAI5
l6pJXjuCS7PMydBMMxDDiKAC7Qmf/gNJrNaZHMVJHopNfhZQWBAeEzvaJff1vnw2wPS7j7cQMr1H
wZhzetbi3PKnMDdzn5X6JM+BtIUSrEECp44kSxFAPZkA+Orfiflx1IjL+ezz3Xf12cH5AnpyjNNf
kQaBhLQDRxTFAE73o6r7vQzoYuHvpuE0+ngh6I0TxRjNbggn9q3mzzD6n2FmuVONVlgZm9j5N/+h
3EVbdVsf43v0HXa9pbrCg+/pG/0lP5EjCI851/RqtFgYZxIPse2FYtTg7GC600CRJDWfRse7GVdf
sIslsnkHVMJoHBLcKL2HW8Wd+w3aUbOEDdnGd7wnz6on/1kSG3upIPUaLbGkaXwNhxdapJtMiI88
rDTPDBNng45KhaZiTZLWuwnZqz34VjrdGlUO2n/tE0HrBm0Nw9C0qyZ6P2SYwZQy3VMmxSFgVdTV
6BAYv277/1rUW1phwo5kVBjDJii1hbL/3tDMLsUHUTI9caowes0BoawF8qUxJtgMHSZnyijHkkaU
hwYUZ8eYs2tXgO85jirQxlPADIQDzVb2MGfWSSjOwLNHvGCU0BW/mwdkTagz+A5gh9BzKI6yJ4jn
dsN70az5xtI2c1HJECPP6grrGydj39HXuokxnF9ZNX2//dVWfWOxyPnfF3cVDWI1A02X7gF49TvA
sJmSyjIITkX3tp3V19JyRYx7YB5YE2gDJ8QjH77hW+1uZk4JLOC7IVI+s5b37pS71b0K9h702erH
ct/fUYt37L60Dtg4vfwljO90bTvUgoa9lR9QdJdddZt+A2kQ8lOQJ9Fdbw8ueLo8ZDica+kK9/E/
HgX4s4rogsyOSepEpe1jJYRHVVBF2EHvzS23WuUMbuHgIc7Z8dUsHMDk/6wx8SUUfcDGSl+CnHL9
GDeV4cQg7ACBk27YU0rASeDf9YqPgd5wPEiDcsjyaBeZIBRpfdHkJHdf7cTrXf/za5jsLp40gIIx
FugNcv47UtuNVKa+U6W1aaWTegZoNYHQY69bnRr9BiML74UwX4JX9oHZJGi0obbMvkkgxRgPsYDd
CH1tH+nxazahQygRV0mVY03rj0g0Xm77/OqthW6b9EX+SZASXB6uAdStyRjLOtie6ntoPz11QgZY
fVq9ABXotJIxWMGonqdZYnASfRAB1N+kfOLEylW3gyllLrNBJZJlZfQVmQ5tjKOX7sqnzM02peuf
R+TxocsDB84rYnd5aYpJRZIhAk+ZMZ+tLvA6c052xY3aUo5vr4V/NAoABZhh5FeT72h25Goj4YkS
+XJqJaF/QhrP63esJtJLK8wBUsNErDQVVqgdnZTJa39Gru/MdWW9O87qSOBm/pdjsrTJHBNqmmKq
RLApNIVnYIHyndiiD4FZEAUqqMVObR9bwBJueypZy12XZpn7Jo8zRY1oqXudjcEmNER+ku/gpnJm
PUphQ58QouwAADxtD/S9B8ia1R6GzK4s4kpWZZsuKgkPYI4zvOk5OwcxHvrlXXoXutzXKe+XMmeq
L8k0VCjOeFKZ2VTuTz0IlahgVb5n1vsgfWzEByJkT7c3aO0+RjYwqzpJQLKz9X7wrhWtaGB/jKJ1
ErW0dcTNNBKPlf77HyyBWxGhGH0FEBJexoyaNKKflBK+/HTW1JPU+lZVn/1K5nzy1evhi2tZwRgO
uaowJHlMkgCv4Vl6bKM42d6gVmvVrmEpdv4QhJbg3V7ZWgReGmSOE/F7KVdBd+YNAUrdAab1kqrd
GUI0QctSNayqLY6C2XBv3ZXEFJctlOPmDi2ouJn7PpsGpW6NyfC0j9jc6HgEe3iV76N9Ztdb+tZr
B/V3eJBf9R2vyf5Fq8uEwwvTTDgkRkMy0iWoGA5S5kpVU+38vMPAZ5yXCrTrplJ6Co1BffP7kMZg
1NYHuw3Bk1ga5gEzunYV/c4k3zyE4li4iW5gQjwjXpuYbgWqHuBEXFAjxh9ZHcX7uhhjh6aj7PVU
NOxyUoR3YVQaK1CGzsYOjZu//qBYHWb852btLEJ56aokz4UomExQBFWoEEUZGAtSoQPtZONvoi56
ELL+Hc1TjuOuPO6hLSVjSA2JOYQrmCRqAMGeIPr4nDNYqtnM0Nlwyyf8X6tnzFL2MDVPd+GmuVwd
vlCVyKpvzK+l0KlGeUq3JG6kXZhpFRRvok4AGeKk5vkOHO3DsypU6CQ3bdI8dVJBDpinCjrLRE3k
cyjM+DGSNeGTDkr13ArlUFtqn0P31x9KtJhFIRg/YtDyOlE2gjW0T6D3JA2Z4Q409l/R9W/fbn+7
lctNxyS7CjVZgmE83KWXy9NitUSSjEo+2Qif7dNcohrfh32xk2xQD9vjK5c3/Do3uLTInH9lhEAQ
7YGwA9+x3YMZN3Pjc2aP9zPTAYS09t0r9+zPLnh5AC9tMi6qNXExoJ0KoCkszue+ew7uNIiNpNvi
bHKV+K5DzWzOxOgswUP7ivbfjIQ09tHmx1VEn6auvg9kVGwVpbnDDNS2VFveLMH1vXRhUGf6MfpY
a3JMasWrNBETcW+T9j6AYWbidUlXUtlLQ4y7yLJvSP2E6l5+LJ+Kvb/rPHBeupMrQwE2fOY45/VV
AWvzZK4KquH5DF46p6LMFFVz7xCiVjjlZB++t/dgU32eaZRFr9vR3ho+Mo9fOrziYtGQr0PCDhgU
goEkjLBfmla7rgB7cgQuvSGD/vcTPrPTZ6ZFAdvpAhCx+OkDpt+9EUB6EdTgo3QEvQV0h/YGBBaj
KPKaoAQGHqQhsQzZd2MrgL2RDOTY+AIGiqE0D06+sCOm1Zqmnaip3ZbGxqeIFYF08DMIYouFzdnQ
1XOwWBVTpROIj3lYdGpx2Q+oyjZ2MFiJ3dvRPeQ37Xyj/rxtcNUv/9hjwaVF0enCmOEq8qufpf6h
ZwVYHfG2E3n8Bivvyovv9fX4WRQwYpmkPtqQmifuo2159gGcHT3J7e8aTqFz3Sf/c4yvE7IwpOe0
NPoERWUhTY9JoLh+OWwlf3Cgl22pYe+q0fTt9i5ezRkyzsiWoNqkMOJZ+QfNewU0nV6yzU4hqLGG
H4Kd/842UFIHAd0GDJvO2NjlAIyEsrv9G1ajNiaPwcJtGFDMYCJob0QgJIiB343y3xNk1GU1tAkG
IG5bWXmjzp/xjxnmASLEqVEZE1Ya7rKT7ILZFvgEgsF3vpLw/Keu7oSFKSbDBsWdWU0GYmYM/tgK
7GKGydMj45mYj8fCV3qAuMwMZQiQ+oYbMxUiUGlyueauEyFsGWTn5+rCChs7+H3NPiiKGX9g7HMv
23QenqXcUuTqWjRIl0AFQ5ulbS/XYlLB10odR1mpSqvL3kEpefvbr3rYHwNsrKDEjCto88LJQdZt
EbF5acGHYI1DzPssq1FpYYm5xJIsk31BQawgHfUPIO3M7g1yqlOAr6ORc27Wzi7KTGjhzjJAkMZl
Dg5NarFJZ4+Od/kO6lfBFlF31oPclW61S1CEGT0Ql4cW3Rq4RUOXN3q9UsAGVf/iFzBnqkJrJpRC
/ALtbk7y5Bf1AOa5TXEMESQbhzrdU4rMWXB4PaEVz7wwzJywRAYltRGAeywun0hwHjB5Ax5VX+wO
gk5dM01tKQmc21608m0vbDJHLo+rWBFj0K22Mpgzxs++r9wJlOm5ygFRrJyHC0NMbqJSOSVliMUZ
MxrOBDlhyDkQK7Xyyw/H5CBVo0GiW8WMgU6hbav329DAUwNAbPOh7u56empNcP7W7wMIWJKZPVhu
nFGn1thnNnTuN/0IAg85O4tiZOUl6G/j8EmWUNXJvt/e9JUiAoZW0FcywScqAQvJOHlDwSsMXlTD
A+OPR37TTQwNkxBdwI3/WT+M20jkXBQru39hkPFpEfIyfjYZClCfj4ofgAKWC8rnmWC819TDykcB
HPB0l7qaHXv+T2kDVKcLpl0M/PGoV1YQepd7yHiuSbJeLMYve+WO7uPOLjEzVkArxZJAJeuYIGYQ
dgFXXWM1oVlEQ+Y9JpuZINQEGFYfhOma/lpFKiZWfoRBAPLs0WqpbN/2lpWwgAvrv5uEzWYM2a9Q
7EE8SqTAyQzxNxiIBxt8ar9oBPGyDisnjfEW6AoPVn41lfeVSC1MM26jDWBNNwXMCImbdJec6AvE
A1zDaZzgCfzqyIE3psOrd60+Bhc2GT9K5JH46Yj9zaXcnszCJf3JLzXgAE9VymtWzh/rKqlZGGOd
KA9ldE/mjxmApfmtGFFjSo/+Pm1eVSgpNJGrKCeSfgT08/ZHXUEfIA0BHxU0zlTU174KDYtcJzR9
vR2gt+kpEIQBktRJ7uR9spVE63+QyYObu6KVN6gNh25qN7zGzlrgl3QkwaBTg7gP261vIBcnh7GI
0qwe9yDFBNG21u8RowsrF1Tn9mrXyiZgE/pjjTk0kH+lWQe6Nc9/nr5BY9YNArAtfPop2BYCW7T4
essrbnRhkQmxcUbiCrRk6EJID8n0PS1eFECwU3ROm7R2by9vdknGiy5sMcdE9pNQKJHLQOUS5KAi
9FqE7wFUDm5bWQmws4QQCtzghQEkgTkYvVpHRVtE8Bgzu5OF4bMeRM7FtOYUSxPMcWgGSajGzpw8
Uxq8LL3X9E0XVJtM5XnfWmS5WAyTDjRTOtCwR6kiPvaYo5Irq7AFG7R+TmkNiNylHXDLTGufCZQI
mghGBHGWFrxMyTN/olXVy3iKJqVNBNmqxFOWcsmC5j/DesPSDOMNY0fpTDoie+lRg7Q4qOHtzwEl
A3UGVDu8vjxvUYxXRKBCzX2wCHjQcbZV4MMI2P2zprVvO9/KrYfv9WfvGM/wZb0CiRZef7P6xlDG
dgUm4SE5F526NcBgXOs8d+ctjPEQ6g+IxhJgw2FLd3qvP3ZZsIlDnlj6/+KJf1bGZI0UPMiVKuOh
hshnFlZ/Vl9Dp3wd9vF3yRb2wRtYCV/lx9vbuTKGg1x1sZ/M8xDTWnqWCPhsjRtpVvZIN9Vd9Ct9
hRhCfoIA5SY5063uZGdeJ3Alm1ga/mppLu6dUgGrdj5fr2QTbHOv3yqbGczMe0WtByv9K8clqGgx
b8ZKN8HVETdYH8RoqrmvEvHYENa/nAqZM5wmZCosTkAEc7avzXuYpJbyKbyB/M9VTEd7akcrPdGd
eEifzaeR1/VdvczQAvjPLnMWBC2jUtwgjqhW9J38rh4xpOHprv5Q9JawR13wjleQXz0LC4vMWShL
Xaj6Fm99uX1U1d2QfIvHJ45HrjrGwgZzDrpeNJtxwm52djszdJZPKt6+uVfYJXg0qrf4e3kytuHe
fM8feN6ydlkvd5Q5DUEcm3qa5ZIXU7DqZv10bBNohDRh8SQm/iGWtIYTz1Z3VEMR0ABYXMe88uVd
IIN80Oxi9HGEDGi0DhpvumSPDe9NunqhLswweU8SQEQjbHAXGOJ75cf2VCU2iFbtIlI4C1p7D6FT
C+CShpMgq+zMLobQWj9J0xm/7O9RUkfYiraiAejFjNGCTjuGpSrUBatyz4MVrpUhYVvHSJ8GqR1M
y1/uJuQUciFLMRWtn8ud4gR74oB2BXyuuf1P952BYT4kQCjisWAwYUwh5qVglF0F0VDvB98T1KTK
uOfQba51bmRIBANxNi9KY8fyoXzQDeEI1RSfqL+6SDzogS7arVk6rVrtodEnWzkpA2uUIoxLpagP
JY1gISXrNrcP5urZAAcB2BlBfIyJMGZvm14ShxbzUnn4TH3fFkhtCbqySasIuMbdbWPrsW1hjYkC
1PAhTx3jS87c6iPYc9xhi6aRjdCG+UxHPkTctGzdJiQdCbwW62SJSsxuirrCwAOX2lDKVj1pC4gM
tYiV7UQn87rtvwVUCKtitJ1g9O0KmKJoqJdicAh18yE4i3WwaZXkPgN97O3tXDv+OJAiXpggk8I0
/eW3U7PUj7I2E73W/D75O9JVG6nQoaY6cN4G8tp9i/OANWEgVLsGFTRiqUDweZ5wjU6QcfrlY85V
sbLUMjbFZM01VOKYDwGx5+dW7Q4u9ItiN3IIp8635q4g4lBVAuXDa0pcxeiyKsLeAokFkGDVP+iF
dGozsPdUUX1sSMDZ4tXYA/lRlPTBqXZNjGvQfuiID1qETAC2PUwx1huUO2NovqU0OUgkzqz/R9qV
LbmNK9kvYgQXkCBfuWmpklSrq+wXhpcy930D+fVzWHemLUEM4bqnI/qpIpwCmEgkMk+eAxzBYxWh
updFVIUIyyx4Nq1uPiB1GNYAQhJPwcvPTFMyaEkEcFWYZQ/aIEGzcjRfb7vSCrAClQJQ2WJME+Oa
OCuXRjpVHdGtJmia+toCJfPM4vsg29MDVhx+06Akpm+ik0zxnScfrS08oehLl7iZ6oeyG6YQNTlm
xb9YOXp7KOuBMRPXDndxY7pALRIIUfrVWDyAHP+gRpHAxNpNbUDZ3gRBCua3+YYA9B+HBWuNB07Q
e1X3HMtQP4pEMghr2c+5leUTn6XFialCyAvvNr9i5UlmemdHLUROk/m+MMsfhdnfTZq+HVWjFZzc
1SwWtOQy2siAWl2Rek0zoSAUQTZJvjFMaUh25Sdu+po6xM6+z55xJ+7Wr56Zc5tclO8sXCmhXIJA
JVF6QIejY5h1e6kfVWibBPdlFe/xVD4ZdHyGoMcuQk/Ju+3Owp/AeY4RmmahMBDFNWOpH9pqgERx
JveYGkiSe0LBWQ4pOuQtcY/oH1otBOOSCvqCZBAEkJXDu1QDloxJAy8BH6MrM8h0C/Levmk0h8aK
/Z7UwkGcZUP5msDZhvPcLRRHu80gHYM+rXUy9r2T7YJ9v/mPvLXi6Afm0L2KOf1AtM9L6nXLMpfo
jpOMqtHSC7e2xU71Kn+hydE98o6rFdmgEIkrWimX8c5jb1aqVS0PW+k0Mbd5ULbDHca6B0f9Of9G
6utme2PbHPTEZg8Cp1qNFX/O0meH6OwUS0Eb572OdHt00GWa3XTbf4TfQNrhqf70Up/yk7jQuHbH
n39aLnIoapnKpYF3kyZJ4KGanD45DeQlgKzn7dWJFrf8/WxxQ8+kART/CFF9DQ3lPZgjbZO83jYi
Ws3y9zMjI2TlimLJxYIsuS/DU4yRFqB7IY0qakmJAp/K3ZpxoaF9A6ZDv99HL8p9fSzAdYATsSvu
tMZWXfIWuprAQ1YOOwT8/gm2Khf4ptjsoAOMjzUHgxtANFSK3m9voOgrcXGtoOo4MXQ7/aaHZmeI
GUavJER/bnuq/CtTmExTVJSFrwj+pInQsTGQalXBqWifwSY8WS+3V6Otb9gfG5x3l72aZHUOifep
0b+bkIS2CcHF1N2Z5Dd4Ph05AhdHcpisdt/q6dvAmi1Q+Ghlu+oQQpi0Inaq/GRZF9tp2+xCWh7q
CZT05tcu+D6CTJ11TgjqZSuC2HSbOL3MwHU3AfE1oz9rPbUDIIcDtNhur2stS0Xv5Z+t484SVML6
OV/i8Rg/F9DP1VQLuqGHXMWruWLubWMrLoGnBJRdQNuvA+jIhWB9TGotyAEZp1B2gfCBhxjpzKZg
XmXlS2kEnM+ATMiKbPBY+yAtZ3NKKhNfynKiIbeDdBLUGFZ2TaPwNAP3JGjpP7EbZ8EhbvVqaNoA
IPt2knaBhfNpxlAXLI14E5qh6aITIlT7up5cAGkP2u9YHLTJII1+GZGA/pTNGtquPpvQD5QggmXU
zjxETgg53CK1y3QGJfS3WhMMva9lKJ+UdqBAQ8MFzatLwxh1JmlUw0fSL/2X4ZmBMIg5Q+10TuUI
Ub4rX2/B2gMthorUdRZSJDrk7AzgxTp3hK6sBzmTeA8QrOH27gJHMFwr9TIIZwt8U2SXi/d0Nku1
JLBbAhChRkeperrt/Guv+4uVcWF+bKesqWPgreIv1Q6aIsAvg00HrKcRBhjA1CkJWyJk5RK7MMlF
+SCnsUryT4hX9RJ4qN24o4OySTo78RO7j8FgC83tg/WOTqST3Y+PHfTLbeVn8tBvQi91whe277/m
901mJ0+hU0MQGuzmdoo+lebIP0eXQqTVnr3ct1yRYJLog3D3x5iqGvgWctxQxtMwJfbcisYreAsQ
z1s4qUw0IBT4G/+QDEDNMiQjhIJmJoFOwGze6yIQYHH4kMfb4NwK4nz5ENNy9EF17hTJV80c3cEQ
XOZXGQRvhXOtkiljQPOM+bPko1pl2Ph8e9A0dUCq46ASALZAA5s5hnfbp1d2EDHWIKiTLS9uvpHY
1+ZYViZ2sA39EsQEujIIIu3K/l1YWH7BWaSd5zGMjRATMHXIQEagxd8q2QD/FIt/3F4K/+7FFsIQ
YjmYwjCMwvdpWlzGodrNo7/ofdcRlOeLwAa7FgBQp2Kq70He52JuULC8K/jxp1kAIzHMi6IVIt7l
+iqo0HSFhaINBrXfwO/6hpouZpu14XubBhsSaNu61N9YDuUYy/hye8lrboOh0oX3wYIwEOjoLo2j
KJ+QjuHz0efRq4/joa1t82t4iHfqO0FEqmp7BCThL+/nzyWfWVUvrWZqFxp5FKG/Aq8x4DFDpPwb
vzwzwe1qSEld9dMA+SbNcFiXeqwXQYL4FIBfBeeYnUyaOjLb0dfpri6PYEYooxwtTMsJfwo+Ex/F
eVPLGTk7A21K8bKi+Ezmt+ylP06vw4/gV/RGD70rbao9JAae6x9M1FVUl+9w/mDmzXKhCxqsxZQu
hzvaoTPbuXLiaAuRgQsvwUOouSPPhj257DD6gT87k5t5qV++3V78aoQxkNPrFsqaJl9RtObeUhKM
h/kZie470u/mehKE6FUTaH5BpAnZlcGTvxW079tyGkc/zWO3ioJH4IhFafZy0fJ7qciqBqCTjOoa
HyjpqPV100C0is3ZLzJ3PoY0HTmxQBJs7ZsJVPI1auT23+8dapHmMneKKM2HNBKNRSqHMj7PVG8D
s/wtob0gsLHmm5hPxzAdGgj4nwshsRQRysrFRlgD2I85Qjtr++8Gi1/rDFW02ytaO3Tn1haXPTsJ
tC8aU+oB0p36ctPWo68Ek0ciauez5BqVwDFWrWnGUmpd3hN8M28sClbnAfidQOtqz8MDyXMbRHlO
iZnxXES0uGoMOAiMmQKRf9VmM9TASIu6Gn0rSdVffaBGhyHRO8xrz9A+NUnqtkn6t0+l5Yjj+oaD
YOTomvewYoSYA4ZIfShXto1vACZmJySM2Ob2d1u7xc/tcHloBxw7mUCY60Mq/aOJ0pNqpXckDGXR
dbq4G3/OACNEXQO3moXJr0sHSVMjy5UKUVnSmtOYS15smk6qaF7cxK/jnO0ws7WT1GE3deWzNoCr
8/ZCV4PmovSG4QzFgutwHjqqTG96GfFqocs0NhmIBz22kzCzqDrxNvdqZ5kwMujOPOE1o3nT1nwS
ZWVru33+G7hNyGNJU7OQwG+b9xyd2cDCXHbzl+0tuA4FDwmkexCbl6fa5U4bpMiCIO41v6Hy+J5n
qeqMFh6mJS0wnUm00gXLWODf3t6VUH1hlLt01bhJgRbFGNrAytQBem1DKulfyG5RAFGhG4WIDeoe
7uGRBnWuDBLTfDCM7KMA1J9oMmOCVhBd1rIv2IGvLLhTjJUvEeEsmEldEGEoEJ9Jt0dv0dLDax4y
EeQTphBt2SF2dbbRBW+F1S3EgCJSXaKbVxeqVJXBMmQ6+l3/pnW/QLXo/otvdGaAO+vWzEhWs5ph
SCa4h1KwXxdE4AYrDg6MBZhIwHqNBivfJw9IZhSlHjFfV8NfmlHZc0W2RiciFBSZ4bxNaVg8TVHI
/GTonKJ6y6v3iYgixsoFirUgu4HmAXD8fHElUjHrmOUa2gSQrAU7csdAC6k0h5iqMVrTQypwu9Xv
D5k3NIpRLr1inu4CUMyha40u4vSd0Ze0UAR39MpDipoyJCKtpVF5lU7Fat1jJAGwWTTMjmmgH2o9
prZZND9HSwNKn24ivXXa2RQlrJ/3MRf8cUEBxwCkwdIIX77n2YHSUfabQQM0IWENNtMx8+NX3Wt9
dIO36l32Mf+Lk3RubvmyZ+agQSQFE+Q6fDN87BoVXFQiBpm1rUSjGw1lVP/VK6lbbYhKyWgNdLnN
6FWuU0BBlNyFvsRWNsJNqi0jwPpJm8un20d4zfGBoNCXIXSEQf5dyMbZDBoIyoL/lG7MmuxTAh5G
U0R0ueaKFnqNKB7ga2Hu/XIDmTxQbZZQtejm1OkwX5SDR+z2Sq7QS8s1ZSEZADs+ch1Yu7SRRZhQ
SYoY0Wgzfmm+xvvsR6zaCsAfUOIpHRHoY+00n5vjQgZEKXqNlNipfBzv5V6zG9zyVRi+9uEPwcpW
P9LZyjhvJ3KdqWGHwDE65ZfRawHqAAcD1GX3IJR16xfQVm9EmNkrbB22E08JCx8M6HsoHXHpPrNa
0ugGPKPf97izQoioIKEx7hmef5pHgaDNXckVTYN/qilwJxshBcgvFQOkwLdwnqJbXUJVVgDrpo7N
bqis7jWkCRSvuzx/zCsZFU2LgG8IkcW2mNb7+AiSN7edcodOBMZKgoK6cZnGO71RRzupQFZkJ3KI
tu9YaLltzXL6Ky+CeXYlyr52BhtdIw80V+5o7Qbwn84e1ap5yTGQ64QG8GBVZqm2HCXWaGtJkQBb
pNYvrKrAT6zkgNOH4eRknZ7fTXQIn6o8zxRHibvIhUeQXc9GwwWjV21XwHvuZDPsnkIwnjtWRtvt
VBXVPdAm0VGWe+t3qxtQML/tPiuhBXKfKi7PRX0Auf/ludDRMKsCJhPMUrWZX1bqS2EUbq9VX5VM
f6zUWINOdHaf69L7bcMrbotPaYE4RF70hHh0ZmEGbWL1GvMtIOlwjwPkummocPZg5SFwYYYLzrVa
9HlSFgzF9kXoIH5MN/iErvLlv6Cr5hszn4diESwCJAmUS3wBwZSbKcr7DGCjOfbYBLL2prHL+n0y
FbuE3B5lrVOYjR/3ghto7cYDmA5oDVSv0cXjK9hTrdA5NEaGGDB64zGSgb9eeBCzp+mlcqCbqIgs
rsRsjCPjw2k45pDE4aJO1QP12jTY1wUWuRBBpOBSdzo7DkDBIoPLA4MdH7c9ZiWmXpjkPmVLw2IA
gQDzcVLdRMs+Bpps+3Y4Th0aYLdtrXrn2fK4nLyItGnOBwkq5uiFEsyaGWjDFvT5tpXP7vpVPDsz
w52+Uia1rAY4BEuTCxjvB1Ay3NFtlzogWN0EG+rXB/KwNFjYMdomT8k2P80fodtuMYHxJorqqz8H
YooKCtCf9yS3amSlFKBewoCoC7dg0lLaTXkM79hzGjthbivbOrT7b8oP42XhSqocKBHUva2omzH2
QNTa2M23UnLEIxpXLbPlZJ3/MG6fZsUKmqqcJtzew33kNCc52i4w7s4DaKe3u8oXK1utRsazzeDu
GlXNIIhMsBkyVCf+ww9FfHXbb2/7gMAMz0jc5hNI4VSY+UNDtZgRDRSIzHAXdpMHkj7Ln2aSB307
bHs/f+g2otWsfynATpEULJ00vvAyVGo4K1mAPg30zN2MOAs5k+mCmql3YtXVnCUvELEKrUUGACL/
McplW2xuR2ZY6IhbATm2QMh5QxPfK3MWO1qhvtz+YIuv8WcWTF7LiA16NVe8YU2oj3k7x8TPDAzh
6pMG3ZXYUyRI9mC0IbXp2PllOMSCiLScvSuzZxc1dzZLxao72knMr9QPVWkeNRWRVvNyqXFrsxO0
Zq4oHz4PnImcH9xdyGP5zD/sZAPQj3LyQcSuembT35XtaFO0w5JuG2qnpGeYsY63gf5Ix9NM490U
fBvJDx3CYWUb2jH7GKJOAEBY2wIUSQw8kjGCcAXomKCOVmoM77opID9NiHgOLPCCztoHyfik59Mo
eMGuPRrAdg2qEh2VWLyDuD1XumzsEoILfSniRU66T0sn3oAL3yPbvrOlX7c9a+3SAfISpVgI3aD5
yN2psxllZavkky+PrwrJHNb/YEJg/GquQABEV/CkgxmDi2uTXBl9zNjkVwbwjo2yC+ODGRuHqixd
NQmOSXVSwTETlvWdFVpvpYyt/vvag3n2E3i2sQCKr3nZIEiMU/wxdd1dCZTp7b0ULZNyAS+hczLn
OTzYeAQBuyuPHlU8dQeeAAQhChqpwFVEDrOWFBHUU3SkgAvREecvo1qgwduCgSGMY1vqnmIIvd5e
lsgCdxFK5dxKQSaBcyhEv60BCq0CKdBtG2tXxfkqOAcJdS2ktMYx6xSwJ9NG2rXK0NiWqn+XNOmo
xPlXXZ/v5xYtkNuWV8POmWl+FrOo5T5NgBf0pVndWJVs19m0J2GDcVrkYkVl2aSS90qX2GN3zPFw
GNQ38B9CFekhC4ONXsg7JTGoHfeiaYPVjQcgWl1kqPQr0H0qjcyUdBOUg+BYztgXBmah24tfu8SA
e/zHwvILzspIVZLFU13i9Gdx62T9To/AiGu9quT7bTuilXBRJipwVVYg+8Oj2VxYXhyZiTxoNVDj
ACxPys/64uVSor7VcnRlsBRogarSM9iIgWd8pCgTmKbgoItsqZe2NClMCg1slz4xE9BTWLuy022r
hu54+CWCTtbtzVv/SH9Wpl1amyBNPwa4tn2tTA55lL2iou8O05DYSBa827ZWiyxovP2zjZxHzP08
1BOFsXE/9EAwOjkkA2KQ9+M5Ys+TDenaftdsikMpg09GYHwtzTk3zrlJn1mNMZgwrj9jymSwYV72
wA130n+Awvk1vIf8TAJu7gcgDsc7Uetq3Un/LH35DmeHwUqsOTRB/OcnuTHY0yy9tU2wu71Ekedw
0doausA0ItiYEV/S4jnvIGtZf9R1YbdlKbjyVoPq2bfkAncxKXhRGgiqddn3NhJnEHnV40NkgMcq
AMBHB9e1NKmQd29qgR+t7iWGsCzTROHsqmgWVpoUK2NKfBnPxwYIAy0VxO3VnfxjgWdey3p0UWeK
3LTvMqdES5zJoIJUSi8ohs0sqq0unsdnwpjq/b/1fMJUz3yj1yJFRqEFW1l/AeO9A9SbHauim1Zk
hYsrQNk2VZPqxE8QTzSyLTPZTjQBF6TICBdOmhGSiowVcMEJAnF3uQKxP+31tpuLbHBRhA7oNdEC
wbijp4z0Tss+Un0WhAuBj332OM++SUDxGGiW1JWCdJqxU9T/7Zjz8iI5/+pcRIAqeFBlCbzYyKcv
Sag8juRLX7/d3qvV5ytBLVTDpDNBws/FhHzoa2sG9zVaR8beiB26TXzjAZXh2Ml33RG02jGI2n7d
troaG86McrFBziDXOVbIeuSi2hVya9O23KYVSkD1AaK+dgAgJ4B73m2r65/sz1K5NI+hek3l5eI0
6PsYJQ4dRM/y1Svkz7rMpV565hQyFCuyOZ0AVC/SO5Bs2EH9Q7e2avA0j7OdN9rj/2tF/KMVL46o
s0KsKGXdqVPYDq0CUWqzfimfLYqLC4llgZKQwUNq1DdAGOKCRwl80OkjSECTDB2l6olBjuOvx4gX
/0cdSNOJBkmyKyrjMmAQ1GvwbEMpx4mR88rze4OWdyA/z42xvb2Tq4k4NFbAXYDSvHFV3g3LXFKi
Ea8neT+7hau/W6f2e/tEf0A68CO9L77nv9AZaL4Vr6L5vDW3PLfMnXPIaP+v5SjMwG3+s5hFTBci
C9wZT6M2gHwAIonV6DYt34gsgMSs1g0WMAywP1AgB7ji0vFJpYEZNkGJaHTUxla9ZX6/8pAw/Xfl
ryslosU3MGoNGAdIIMgV70uSxCnJSDL54Ay/L2lzp0rf4wYuAv3hNhrdIiIe1SXHKHMbyBm7mKHj
09lafOrifan9VlPdBqnuJtArQY61GlDPfxr3OXuMAk6ZjNdG600eiDA8swJidHDKHcZI0CSIf4ja
8Wt4movd4L6v1eRGNMZItQbf2FSDU/iznX5Qz3hGrPPznykqkLKIv2vNqc7XycVwzFV1dTPBaAuF
LQpC/hAkcrcP5RVD3vKZKZou1jLTBM0CLmLXQ2OOSYHQQx7Nje7nnv4WPhYBxFWIHZwsyCCab+Gp
3nZ+CL6kSEANuJZHnFnnk7w0jGQ2aSnztbx1tBFkP9lmIrUgTxZZ4Y6OprZKoRLsY6h/tVrJGeJ3
BZTUt3dSZISL4YDF4fQmMBIP9zQg2xqTN3LR+retrLnE+YZxyR1S1JyMWoJhjFx3tFx+q7JK5Har
gZoCEQ10BiL1FTY1gcBVPupYihR8V6KHQsZkj3qnDTsmHzU0/iJ2qgjGPyBcOcsQtm9KZ5w/5PQY
l4OTgnzHGkV+uhxpPj8HmRwYQ0xMglwR0jAZvC9U7tHRKB5C6FTlZu0YfeflIkrxtbwJs306QKk6
SBt5THhJKytSPn2lSm0J49zGt1i9D/CSS45pZeIY/rz9RVcSGgt1UwXlf9RpANC9jOt5XEWg00V9
Ty9fppo5bJ49Sa/sYjwMFvGMUoShumIxwZE/t6hxKRQKwsEUNAvgAW1W1WnBNmo9zT/6A92yl/Zb
7eSANs1OY9gAXMsYUvGKjfYwVt5cCTL8tUvm4qdwJ3MI+0QJhm7y+8I6zbphD7O+KRM0fcfwPqVH
WoeeEqU7RX8Po/BRId/KSAcf7Pc+A3HN8B4bExIy65kxYdlw5aQhUVmmmBd+lSvGgkaLIhJgRtPv
3tvfiyL1Qk8dxNCVWNTJoK9Nd6JH6NrFBsJiFWxZqJLA17ntmDHo2XZDOwHRa/1c9Gnjb+mm2Pbu
8AUoY9dCp2Rz2/uWe4s7VxcWuajFEqsdYqUmftjWyRcGpgogW0LwpOKuc5JylHeQ5hkFoXItl7mw
ykUxYGfaiM5YJ9lExKnAGAqNRet770JPCuxZvmj+UrTK5VufPRrQmmhrK8QlV5m0c5Su0Z1aS8gP
BimM09wScEQMMhGsctWBzj7mcmGcGU1JMReSSuFAqjq5hIVbjAKGAiMrt87FTnKpEBSN8sLMcYAY
mTcppsrqMjmasnvbS1ZjFOa4Pod0ITbKZT96SRTAmnAhTH2SOGVQvuR6saeguKa17jWVeazzWUQW
sx4czqxy6c+AFqjSBhEkpQBkqB7CxImDdyg1ews9fBS+dI66RWxK7f6Zfhc7zeqiCRAC0AWDmh+P
Rgloa0I/6vMFfReOum9I6bvcQip+Ro4Jnv4mLL3b27y+4jOT3Ncs4wAgqQ5+uigCVQt5yaMEFe4t
upDzBlTbLgoF5h1iT+csrG8iVc5VjwUuU8WUIpCTPOx+DrV4pjLMKzImXlJwUlSzwJNW7nEL75cF
CUJW6HW7oMubanlOxzL6TWXrk7xCn1t22vb59maunYxzS9xeKs1Ykz5HiSqVD0SZbWJBBEckby0y
wh2MLkTlFVOkKO0k93W8hQJFLiq1re4YIKbAmmLM6uod1gELXcpdRqDLqssPllx3rlaC/EqfpRzJ
VvR2e9vWfADTov+Y47YNY0IpOIuAijFRrSpfQWktuvPXztW5BW7P2nkAu3uAogPZLIMJ6h4NOKff
lMAnJg5xB0/xzB9F6HQ1Kh6i8tHqBztbHhdTMAiXaApmD0HRT+zQOFb6YDeZoAK7kkNa5yvkUroC
0oVjSWCEtRjKU14SaCRWr5gHwQMuc0KMc459L0JXCPyEf0oVjSWNcr/AmR4X8JzmWu+GU2+CB/mU
74DyQr0ZCDrRzbr2MLYU8EaghYmBiSsBQ1OvQUUXGCCyhp4qULv4lK8YM5ETzwIhZv2iHBIvoHYp
Kt2u+amKqWIorCqImDziYDCiNh+aaPZzlTkRbZ18FFLQLmkInxzhsYV5HTyDQF/IeSqFHLIB/ls0
5k6j1+00VFzCw7Av73ElbZKDsrt99NbKgNa5Pc45UU+f4mip2So/8yO0TLfxN4L2EWa6tH38C+rP
h8mmXwMhOdqS5N1aJ+evmEhNIJXRo5rvLjThkTPfWR6xB0/zIPglKGTpa476Z5UAjFzmRX1D0TGo
A1Rv6BD9TtU+e9JKo7izuqjzq85Md72lzrXNFKqD12YgkttYTbxhqay8xHPAvLQuSXiX94Z1KLs+
uaPxyByoUsr30NPUtz2tVMUG31swAbDdpJ5MA1o7IzXrwpGUejgmU61+CQBa+R7oYwrUtEJNmzDo
n8kWaEGKMY+O1kRUF3OHGC8ZTOAk+7p02oYYT0lG2cdsjNXeaEzVCUqCzLWdlrBcgme/ldgHOBl6
696UmuReGoNoMxsSMjPgZ2Z36PMBM1l5lz7EtGFepxbxcxNJE2ICENtT/NPQquanwLOuPRkTugQ4
A9wWGG7i6des1kiGmIDDZXRkJ30C+6cNTbidssHefwCo7gjsLd/w0qMu7XG3SE+VJi8L2KMtZHgL
y0EB1p6AxDYA/5SV31KGL9G8WpJoodfOdWmYO7J9wUrKloWWvwd3nNFczr8VoG7cYPY1A8GLrf5E
980L/VAUkD4D7K01c6e3Y1PPErB1gtSrmR1ryn62HejX4pIkvqoUXqaBuWwGNQoJ7vW0Fnb2r08x
lg6VGwVgIRmTPYsPnL03aBLIcZ9Xs28eGmi0tB9K5dEjplU3ECCthBLu1zfppbklQJ+ZS/JZnuOg
nP1EGtw2+8n0uzwXztxeJwuXVpZfcWZFZvLMzFSCvrUrO8RpnV4/kvGQMzvfLOL0QH9WvoGh19mt
PgqIOm0EnrzqUGe7ynny0AbGXE7LD3jv/IXJJt2P4zZCTEbIgWzIAPDXKfKEJ2j1xJ7Z5Rx57pO4
V0mwnNjRk0At2+N1DMjrDC0PNbLRChcWY0R7zTkwljpqgwoHYj/NyJHGuwbuC+6Op/rbsA3vk3mr
qugEbOd0S/wSBW+RiqFor7l7KIuLUatnCg+23iLzCbVFh6SvnS5KQZd/5+qk/tlbvocYAZoqoS0x
+0qCiD+9WgDWjtKjDGVSKzimErSrRBP4K6UdODLekUjjoSpyBZiQuhHoA6UGQVNIe0cdDVLZCqqa
H1nMsvua9aqrS3njgv41dajehSeouVRb0MXrzijL8qaI4tJWsq4VhMzrRApTyJglB2pzoTTmZ0St
to/DXEfpPRsRmlV6F1r5098fIgWwZiiGI4vCaA5X17IkE8FvYgZOsXVC3fEePIc5FKsq0E9HGAOA
ZgckYtMKJFXB99u2P38/97GRISJDBQkHILA8Y9swTOhvJLDN/GDTVPZ4YFsNRJlb6N76S9fI2qQ4
yJDczQ7qEc3kRIh7Wtni859gcRkPLadWz4be8Od+P8XVPiw6wYvj+uToZ5kjSqqXYbKu9Cgs1QG9
qHyT6LnNqmhnzoHX/5uR4gtLyy10FpArJVOGIlVnP8vBhEi12G2BFAsacI/i9Ap8cz0jxjQghK7R
98SRvbTWxh0Ekls8auhzign22B4C2/gonoMHKEFsGgi7SZAnhLqwkN7s+nrDjp5Z5q63Widg4cEV
B5VMC0rn4OiYv5q9COQkXCB3vwUpRJvaXl7Q4IoP/BbyUKvZNMaheRsc5kDv+lcW7Vj1HRpOzu2T
IVohd7NJ4IQh8YDXRjS3toFUO5Bwu0nqvzGDzJPo+H6YQucuMigf9rI24RO21tEMf2vNzzB7vL2S
Ne/HQJ4OPL0J1XXeS8wwKmsI0eNVpgdfE7l7Ne0ifGwn97aZlRiuo0P6xw7nE3FSN6OmFPD9XZEj
G9FGH9rykQvuMMjBNgMmOp1UmIIsG3QZwC6tci4yj5jWNysFeK4UtUAcuChKvEjHiEapPhrdb8Ei
181BuwkjzTq9kgkvZAguFCxVPglj8bzZ/0fVt+nswAe3sNPuOoe9Zq8id1zfXZD9AI+CSXv8d3nW
wW/UllgpMMS27ExBdFhAIlJoW9AiJUp9kN3Uj2pbqJq2dg6WuRugilUDXsrFmElV2aSWJoquKfi1
wtrOUEkoW9kpkdzmTHclRiM7mUcQhlc/GutIM2pLLUhI0qrb00Y0VXWdhuF7L3x3C/MRLk0ulstT
UZdTwXQ/UabfSgY9NZQZj7QftpUWDHYoIRUDNcrtz75yRcmg6cGkJ3jm1SuKedWKgVpt8Hjpmx5Q
jmIbGMr2/2WCbzv2E3IjVUHFJqOjo2mpnbNIsIqVatRFlsUXwVo1HExaNMtzIT12L6mXuER3FDwd
0DKQ3cTDhI1VoBRg317bSuX+0jD30SBxkg9UrufPOG449C3fxq1dgOoy32gbE4SWsY3pLq9yJhyk
o4jqb6Wne2mfu5ZHkDuVdfFpP9iAKs4LvhYyBhtsu9vOd3KKOcvsh+QtnI0zFClCYzO2TvnGJDsU
UU5fn6fLn8Kdpy6XokDvwfskp83veSyfC2P8lg1EEPRXhnEu7XDRGGo4qqT2WPLSxo63NPYlMBRE
YPNXtyWmHT6Eb7LlI15G4kuLXCRurTQCxeand6E980u/G7bpvbSZov+msHodhy+NLZfeWaKVS2U2
DspizLJ11Rl+1r8nKL5mPvuh/sIEVza682/ZNaAVIyrqrgaDP28VHgMxYUYPtBbIfaIMCoFm4Uy9
JMgKVqI9lofSKsUlY2lXtNqslqdGQ4v08327POzTaNtFtuQNDrK932lvA1WiiuoJay+/Bem4sMfI
K9P0pKpMI+4Qg7LBb1+n5MHUvWy8NxoQ5N7lqeLejgtrO4nRHnRJ0EMEjIC70zAVnam1ho9YSa8s
faPhXyOboLMITS9IGyja9cS8JWW6jJvB8JVM8phEtllaHY1EtIzF13jHx6UA4rjPFhTPzKE1KTTp
mxEfi2FiG5qbGfsahGigmF9v79ea058b4sKYoreQt07wGJ3Q5soy3U0Hw9G6V2n8rrVCiMdapDq3
xkWqai51uSmgjjHpNtHt8EkC40joMcULS791gxOG+kBHOTqxKEau+sXZhi5/PzvcU9iCFTKAykDW
FnfxQDPwNfYiI6vLAxEHBaoIw6Y8PQ2BDS2LepQ5shOk1t3COGaR+m88/MwIt5I+jIZ6sHCiom6v
5y9jLESjLd/8yvnOLHBRl0QFns8NLAAs8iv3wj2qfXb0BPGd/0JZY/XDWDLo9cHcjFIFV4KCYHnW
G8uBGgfiMk0+gIDu220fX01SNNCyLUJyKATxiK+wr7pYbuB25qHaRe8SaPw+MP5kOIAO9276q4Y0
vQ8NMlFYXzcMwqdFcBrzznw06tOpSc0epZDGNTfptnUS1wrt1Mlsull0U6vX4Cic+Vr7fOjR/WOU
qyrmU6QumrDGZ2aEkauPhdGj3JmgzUpPotx5zeXPjXGfj6g0oWMIxbGsUr1sAvmMAl2sRNTgXb29
/thBnn55fkEQSGOW4xNGO3Wf/Uq9+U5/ogcA1RwUuTbhSURVu74w3JQLnZVxRYY9szFLZhkSUCG9
y/JDlJbuzMLNbc9cC/Oa8scId5brvlW0imBVlZXbJPjdNPemeSy7xr5tZ3X7MJYKdhkDhGpXfKRa
Bl0kPQQEYIYAUWOH2+EUe9LT9CA/Z18QRJ6nHyJNktV0Ea+7hVsGVc4rAjdoCqYZnT8TDvNx6SUo
2/TVdMGQv51fxXp7a3t5bo5L38Le0kpkqAC6KLtk3tVhaEc5BKDeb2/lmhnQRoAsEyP+eMNyCQYw
x72eNUjVjGTed7X1O6Qssiu9eRy6XOAeaz54bos7ye1IqkCb1RmjMK+DnLolWNXmWbCg1TbauRXu
CIeWGslajBk5KZ91SD2C8ihNMh9y6XeFNmOAqq0wpRpV+3zW3ppO+vt5+4WsHHMPmNbSwKHJveTk
kRrWJBlI2bLEUcvD0Hy5/clWan6XFrgkxyhbsI11aD/8D2nXtVw3kiy/CBHw5hUex9A76QUhUhS8
9/j6m825K0JNzOnZ2QeJMcMIFdpVV1dlZS4HRTy1QekW3uqNv6DGiNSt4swWB21ueYQm42XLe9EV
CJsB7AY1pwqEyp9eS5mmqopShHFtVEO7tJtu2nk6J1P/AubTnwLPAm3v5d55kJxCyQgZBdikdufY
TJMyaj25cGYAC+AmwYF2x6G1IDogYSwU0KuaAPqEPsXNnDoSZ+J9rjIAB2RUdPyw/Qhq2y5Kg/co
j0paGkR+5+nBR7Lu39DXYaSbwdKzW8f4JSmIklRuhXS44qhPBNjam/q9ispOYaUg//8HoKbdi31j
mi5oaaj7pmqCHZVLViuaojVcKc+cpTkhKu4x+jgEp7vnbNaltBcsbc1SR0XRhlTRIiwvhFqftRqY
sX5wL2/ZL4dFl8FdKoOfHYUjlLU/ehU2kTK064qs4hcN0V8dCKccWtrzc++HrnbbPIh4eBtB6jHz
OfRJoa1Sa8mJa6M1AsSEErDTNMUx7611fh2770bM8Ab0HH5YgnQ38tZQu/1S4Qh7lNy0UdXcurvl
QC2g6azblt7/tAXqVlcGTspB2qK5IugFuXLwcuBcVqGzJdHTEieKf3TaA2PVdudvMyoqZp+rSslA
Bau569vwS7qvgxoK1xy5cj0OVBc/spslIKI0rBCXvqLosZLrcrNbtHGK8yHVNFDgR1YdNcjdrmYc
sqb0i2Oj7VCOrW77XtVz7I/ptnjSD8MdiaUTTxbQh6bBq0HBwCkeJCdGLgogxvMK5H5qMyaZNVjK
sY2ZDh4HZFhcPrZ0BVzgwPs9oq141az6F2+YszN6RqAuNqum+iWWoodPHQ8NMq8i2FQ0FwU48OCg
N+IQeaOlgqZP9ROX1ZPDOCM0g4sY5ZEkFhjout5UEfgA+VfGVJJ9sb0jqAHRCY5wEmtujmGhc3RP
uE+D+Ccm0yrO8jflnD7pL+GRf2Y9Vr70WdFWqUCAaxJgeJE5cotf2pvotPfJIbTLI3elPiBzK3lo
+LPkVzW10tlkac7tO9bPIypTyY9FXQSIK8iaO74Zp/ikgxcwtcMAGqC9ia5S0uQClkfrv34P0oOm
3BFay1I94eCOlsPwJOM5b1hItby1JrLSTCDaF/ZB2hrliKQ0yyB6jZ1q+Pyh8ScLEB4oYw3Iex8K
q/SrynxPDsZV5/Ju7ifXqdW74lG9k8z8pN2w0MfMSaf8Uze3HJqzsOIkRijw9nYKr3zmHpWD7JZO
Zms32n18YHlF1u6mvBVI7jSQeGDKja604qx1VP4t456HNvMun6N9tw+RcRW5VbROUQGByI2RBuEF
XDWdflTyW7CTOJXG2fpwXzKJsT4KRl8P7ac16vjIU51pawNr/CF6qn60tngQfynXkWo2V5kT2vVD
aa+mHiSWapjlVXi9nHpHdgfRXA9oqELCg80a+CUU+2vDfX4Udax0PZZH0POS7Z1dcYWbHaf36tz6
RAxchvhTZ6vP9TsLpvYB7rs0F9SpSsVkyQYNZrPxsRrBDu1P0aGGqo0WqLNVRp5aOpzgaOjpbJ1O
NzPCAOGEoFYuT6r2qGapreu/lvl1Ra5zzkZzgDvIQANuDrFdNY7B/+oFV30eNN/IfXDPTtA314JV
89vluBTHiHMm/P/BaQ0XEs46970YAwEkbPO9NJ0mGdpPQmOq6VstOA34oTixtrryOsxOY/auZEep
Qsi8WJx6U2WnpfUyKIi/c+NzmPll870ZHuX11WAplOxfoJ9rRTmHKEo1oamxgSKQSMXFqYacrS4w
nh8fCquXloY68/GiQ5pPwdIkELp7KIBJ9qHQ4QyH5okzS/f/lYJvZJTmuPfGLpAey9HesZi8/U9C
JBIVXPocyhmA7ToKQwOhi9LcxtGpTxszayGAqOgBIgpbnN4u+wTWJFNRCigVY06ZMPxmWh7SYnZR
hn9tBo5xhf9NSPa5mFRMAmLOpV4KLGZCSEJFKw0W6DCvpwENY4kVX0mWCMHB1cuflpP+Ovks9P6H
7PGFiaVrz0iuhlOYQp+etKtxcO06aMB1gDVBjCp4kJ/GWTOnAPB1/FEstEXcqXfAZzG7ahkrTHMZ
SWE7dQlEvT6qNTUHd6iKdtk1/iBdJ9Nzx07R7wdov+f+o99zE3YDlrNWIvHECjS8mqvYyrGN02fj
NjSBkrAjl0UVzTJIeVktysNqjnCtK3zmRSgRmEMU3l/euPvvps9BUS5VKtpVqwZs3DQAJb1H2G2b
QMTZvWzmYzku7RvKCyVGJ/TFgLF02LfDVXIQrlZLdFGV8g1GkxBr2ihXVCZpVigh1qk0eLiYrn5W
Y85kjIfM/aXxUA5GWlQ9bMAxB4a59UU/SCBV5m/mW+Msu4U7+XgK/Y8GKQ8T6tqa431NFkpxFb/y
SKMOagyJCW0OX4auFiPM+ZK/pi75DzTIZr9LRo7aPJnHEe+f8Bf65n3F0c6rBYNmfwZ212KMkXGm
P2g8Nhb5Js55bYXXzk+qN9sc8BwaWNcOjWdY9WJFgXIgzTpJiCSPyLjBvrRrU8P9cL0b44Zad8PU
YoemgX4o3RAR1QwYOjwqedwyhvoFykJbo8K6MAM91UcQuVhIwtqDo7idh1i9dozMXL6NPnqTUlPw
QAps155xU/BAnloKOmPvWNiwXRegQlBARN8M6XH7M52Qc+kgrsTNAE17IKnDwYWiHjN1uLu4n2Zo
6louzY2uTWCm7c9yKqLorVgQlDBj4VDnoyPrIYN25Qvry8ccbyxSgfrSK0Pbl8iTAJcePYGdVbNC
UVkQH2aRFeUZEkXtiupg09SnQssi3UIKLoXcpVGJttHnA/5SVSuqMy7IUtQB0mTOnsZ0RujZ17Ed
CZXkNFWuMtiaP6AnX5zL5sMpDwaoahcCfoxUABjabe1FgEpA4YlBGlvjYbUgOeHmXnVkN2TsX+8b
y5RbKxKjzTQJbi38jjAx9Jrc5D1xseIT/nO1iT5KZiWCPbxED4aXBK3iwuHh7mv8y75g14lvPoRy
d2CPDjOtnvEhFZgTql6ywyV5vGxjN2jb2KA2viqtfBKKGGxVCE4V/2yl5VCJE8OPMkZCp62laorm
TJyw72VogOZAKAAod3kgrJ3+BU3Jl2XHcTq5XSE8jbb6EQo9tuAnnvQKrGdmKR7yyKXJHTI7PkxH
Fmhs9+39OZM65c1KuZvUhYTbaO30hiW1Bb449sJkF1HqXh7rl9IZdap1cjNv/HQkz0nSkaw16fJL
fMGXA8JOVXvMzBXZ7BeOoU7FRiPEDVfQFyP+ul9d/ql2AZzh7sIHGfVbwTooVnXfPUs/L4+PZZQK
lIpYXEIIRiGNgYq0CA5DBS45eYv4J+ALGMAq1tak/Ey7VGE+CzhkrYFnW6bk34qmZRxkxu2iUx6l
bbWRq5GFQ2mjDwS/94FzdnmflRtgDYXyF0PXTvI8IFgpFBS8h/nMpSljtvYTwptdTvkLCDTWa7vA
X8geBMXs/Fr/mQSqWaLtPHZCC8zJl7cC+eYL+4/uqOEgWNwJEKhxE6O0owwSqvNinDpUhesitEGT
ZsZt+uuyzf107ecgDerSlAUuk2RyTee8mybIr4uvXWac8bw9gVDbGA6Gwdm5nph6+D1L6l+9+FBn
rcm3vQXhJz/q0AZfCgwHxzgUGuVf1nqAnneDjWqEyrd1FU4p1HLacrAno30GHub28iQwNtNHHmrj
YjqjXOORXD7lotgQ77Rqw7lsgTUg8gUbC1K5QqN2jhFbc9/BUGaDruGuUDRUrfLDrLC0nBgbSaN8
StvHidr2IzbuCCgUnkdupi1Xo6Dfa0aN61w8qD3PGCFjDg1qyYrOiFeoUiP4atLBbatONdGa9355
GsmHXzoh1F2g9EobxxU2qzQ/J7pml8YJkqCMY7j/dt0cCWqxNLGGVq1BgqJz+zB42bl1qofKhq47
813AWCmDWqlUGvV0HVBSzFqkx2KldNIi80ZRDSKltUp+AiHYrLxenkXWUlHXAHj8jDRKMb5RvBHk
0UxZ+lOMO4DG7zTVOCRchIJAFkaeIGt3Yk26TzIQwDer1c+t1TX541rwjHO8a1cDmowH0d/XZnEu
VGMj6bu/7p7SzdCkwHlshaD9godBpMlBCmyAr/7P05zwdSbP5G1OkmLCqbT1b7ULJrVzZ+t4QFb3
6W3JzIbv7v2NUeqAReMQFSnedK6A2jZ/VLlDVPmXN8b+Q2Rjgzpf+tiNIjejYoinZ27VJyIh1VjI
oR7WO0IRN3qzE1npgXWb77rHjV3qxI3VkEjKSG5zdMwWWWaq+WGd8WacVDMtGfkiljHqzEGQLu8F
GZ4qlPjOGaLqB3rSvaYcvin56ol8PjmMaWUtHXXgpmVcimnG8EiBbA14J3Oy9+VG8iAc5pSHrDR1
h5W53Y+bN3NKpmFz5SS6AGoRAa5FE371fdCmkp3G39sO/NKg0mmdWv1Wryzmti8tQx/R+sYqcXgb
q2hZLOuoxeSKnuBGR8Vf/em8+uFN6fMub1fX5XsP5Uv4No9VUN+vUm1sU/Ea6nKNrE6wPb51v+Kf
JGFLYAuWdFB+Kdi5qQlJeEaP8n4a6dMoHbR1UKCXmwm+rn0pT4ROp/eNx8HmgD2uPVbNcz9a21ij
PI+RiB2/kJx0AgFT3sldFb2Mghk5S2p2tgJi2/WM7hYkDFhHdD89uDFN+Z9GjsDElJDZdTvdAuR+
/KhClEc+cuS3xZaeRCaYYPem2tik/FEBQploIImRTMnuBCXPLCApFcbxZJxOg3I+g9FkvQA6WMi8
1OYg3s/tzxQdmpd9ADniXyKXzUjIR2zORS21+QriOYxkzJHWX8y86c1UQ0jPlYzxsCaN8jaigDJk
IxAnLt3qwi9tZNyyrPmiHEsd62qYS9jxWqJEdsyHnSU3Qu5JlcR6/O+5ag26akRBF8Lv0pdZW/IK
E4buWelnKd30aWem6nXD3Yo5iz5jb4G2pqhZi7um5PUx0d1m7b0kj2zwyVozXjqqUrqX98JemKJB
+goNVGhZEGlAwYwaT1+sqe6WpxCVBDmY3OXUekpw2YxITiS957Z2qBPb6QJUhYRYd0mGSAQDVuKo
gQAWrPJYeK3f2Stw/SAa8Cd/icz1urSYae/9WdVJDywEm770XcddXkpNhKFOVhnMdmc2Ho6WdCz8
xpOD/tA6g2KJ1/DQVnW9vHa+dC0FXJA8R6WpMe793Ry8pkDBHQRroHejm/anNU7GQih1l/cGJzyU
wEMlx+ks+LgZbc4Cru6Wt7t79Q18xSBgyFwOmkFMP7q3KmDY/U/waFA35KjrWZJ2cDecX10px9lP
0BtoHERzAYiWCUwiFwK9B7bWqDuxTiY5Tgh4pTyRHdBYldUei+Ajf/a/XYVoDfzTx1Vdm9dLD1sL
UK1rEB1kuzkJwAe3Fruiwrh40dj5pzVtldJYJui2ylksoGjt5qzd9WbvoFflkQUy30+U/141AIv+
tNZ0Y9EVpGjCHxLgrTlw9KO/81FIrfx19WNXA4cR6mRHFRRCDxATAFDTyj3mcpIL7++XU+OpC1EU
R3UaCbiDMEettmCm9uhrHxhFCYTWDWtJWfaou7EQRlmpQwSR4i0ZcOJk58ZLPNXsTo1bXLMq4Psp
t800Uw5/NCqpKglwOHrS3lAiAwAVwPqHoQJuhHQgsRLZjChZ4ym3z6NNEbzNSL8uB8EFntcL/SrA
2bdZFfE9T/h5EDWeujW19D/gWjC3iuODkKLQqDTgTHq/7PX3LpetHcq9iMlUDhXBSZD8a+7quFzA
88ckSmNEoqA+/PNALJomx5mGnTFZxrVooTENgswKOMRGszoJ6MbP8fbOwe/NpNS4HH9oNCQF3Ivl
1PeIP6AZArTlck5diIb44rVqglnGLcp/0IzAWD0afTKrYSuCylBzBxVNHkjnmRqfWqsw3xtiwri3
GZG29gV4wo1CVZQcnorXva0od7yD8jQ0nKc26Dm8vwmClTWrjG3zcTA38ekSlUI5g+cG2ybyh/Nf
afv8wKqx7ENXPw/4x9i3dtq2rmNy3rjYNAYzw5p9FDtBzQLFqIfJCwPkvh3lyvgOYlmkGtS76SgE
hD83dZbnyC6eL58Xlsv5eFVuvkjuQ6MdyQ05gglvDnK78jIvP3Z4wuXoIzA5RhjC2r6Ux0l0EZyV
JHxWhBNI/0rhdmRBAJk7iHI2JZKb8EDExn1xJdhoh3IKa72bISYzPeBZysQA7785NOjxoqqu8zLl
DSZULOI+hN/u+xd4N557YKwSw4BCxRYzFATqFTR0gIpEd5nvgswVcWMVfMMz25qOzIc2+fe+XrS/
B6RQ0UVdTVqdFC06WMKhciRhmQOIvUI5IlYbwAYGeL1GEY7ABtdmrEKHFBQ8rDO5v1N+fwOdZoT6
sBh3C3Zm3uD+i95VcJJF7Wwypnb/jv80Q4U2UBSW0oiHGULKqJxWX7VwBCDDRPqZa9lkze1+9dr4
NEgFMUYnC3LcYC3HF9JooR1J9IZ2i8fhXFjANV9P9vwknOtDdo1GXVaOcz/+/rROhTSjPGpilGGr
dg5v9R/eRruTbQOnnWiS24zZ3Q/AP82RRd64F0WP456QQyEhFnq1O/vjwfBIFwI7JGbtF8qzcPKs
tGAXRoza6W61Traih26xiKwNwziLdIl36uR2XCECgSCtFs0UibYMLR7Z6JAW+BBynW/xQWQlUPZf
s9iGEHoRwFD8kbveTCT4zZV0iLBrDH9wVN0CcMuezcTr3MyJnPhV8xBRmbUXWvIRvZmAwTMRcntR
AJ41vz+Biq1mqOWtQoyBD+i4yG+aQ27HKAtD5cPSPMFpz9lb4rJC1N0cyMYo5VrFMeL0uotE1NQm
cyDY9ZRQIc7gyr+Vksxl7Ne9QGAzxo/Du5nmiC/yqGwAokKN0uwWM/vVnyR79esjgGqEp7X1m5fB
rYLRi5lRJWOCaUxeqErCNBJA4BiVgSrNwTJ3AMnNyTdx5l4YI2VsY4Xye41R9GJLqlTE7xGs0+oX
jyMYcIkr4I/aDfP1xrJIOb661HKhIQjLzlHeFifG60a/GQ+jA4ZtqzwkLiv/wjJIfr9ZzFadkyUp
MMSifdflxDRYje0sA5R3q3t5QKs+XE7XvrfTY2HcMhaJcTl98K5vRqBLiyzoHE59A2/dPtToKu/N
4kRcaOuxJ+xv3vm/3bVCRU5GyMfTgKZvLBFY458Ak0H/xkv3Q7Dba6xWoJ+U2/k2Adg9rExIOt+K
r/mZdeQZjlyh/AxkaaI+JKj/Ev1a4MzUSjMpWcLRe2cN1On/CdkUyq/UwpA3yNnBCD/eaaEAAUDO
H/lZtAAarezL68i681Uqflv5pQLPH9ZxfiHKGL2Lphp0MqUueEjt9keMnyQfiQqRm35n5dz2fNpm
qDT7QSYL1dBBwxYUl32QHXqfvInFI+tx8zfl099TqlIeJW0Voc8l3A/i9+gJSlM/lyuiQiY/qMF6
KH8sduqPjxChYUCZGYdQpdyKju6mSM9hVoF+0bKK7tKNPy+v394ltJ1B8gmbY7iOaBnoyxaOZMzP
lTR4cNVmr0yHuFAORVd/+9/MUW5lnOc+mUkmURgBWUmAgTg3431ZTCa0zoPLtlhHXiUHZTO2lsvS
eiE5LtlbGqu7m87pddqDsqKI7SbFfaCbChhQhXN8q9nqeR4sw+9AVv4v3+Cf24fyPSXH83VTIzJd
DoTTITlProBWa9ZpYG5Tyr1o4ZwVEzmL6cm4ju7APmIhkehqd6WPcvvVdKo+8JWsesTf5No+x0d5
nHIFDbqRwrcSJGcfNB45iP9ohIwTQWPPV06p8oLUKvnb7McM2ZjyPr7vzewE+UrJQTraZYHq/6b4
/HtwGvVgrKSkbRB9A5p0LR9I13pqq+iXwjOqfUIeAxyZ6EljvS5YbpUGykHZKqkj8tBPT9nVGOQ/
RQdkbwf1JtAfWucKgouOBoUIhzeT++L18sH5m8zJ55Apv7M2EGCtZJzSESTksdWdATaTg85ugsLl
8Cw+sMKZv8lrfFqk3JA6zHPa5jgh2r16yPwcdRs9eMsSE28dq7BLr2KMkbWRKEckzK2+rMRgDAh+
9WYw+30ZV71GOZ9cL7V5DhFAFfFsdt1gFmFuGkthMdaKXD0X8hk0aU0lirUg5STYPaiH5rD6hLCM
O3Ne75XM+IU1a5SDqcIuaxYjVF2pljLUDcZWLc10ltvYZAyLEcRolEsR5aQF6S7Wp30B3WEL3iEC
rinOkPvWQA8bg2u8NeVjys5iMG5EGuY/CEJeDUqPt2BWvIxdfF1r4XnU19nqsu57LueMa2pvTrfv
MrLAm1sqWhI9SkBF7jZxa07DuekeLs8lywB9muUwCoUFDmytH3rpcRhZ7629tdqOgHzAZgTrCg2F
GtJDYAjUPbJMMd7NoN1MUE0bXAGCCVBIe08YJ5jsNXrjb61SJ3gyxraHqjYyk+uzlIj+3ICqJfGb
HkxN3BVfsThgyY67ZI860FNai3xPCoWGeIqXd04GYXF2FDIVoOLFastvEeSVLq/crlvcjpEKHOJq
4EtxIo0L5liZLQiESPiAdh3jFh3XKy48NinN/nbB4wukksgp6fS8KrNWcuQtO083/HgsRKa4yF4K
VuM/LVAzaUi9pjQkUW4s90sV2fKom1x7Z2TDycjfIJTlxtq9UgoM2D9rYNRkJqpWc4uByew53Zm0
H2gtZXgtlgXKPbZA8qcVh+gkn5vWSgXDmXqpZhjZRzsQQk5eBvnGFy7iWsWzZwRJhmvEJvoIsyfh
LbwND6SVNDrrJyCMveFFuy2Pwm18t5zI7Rl7+Zn1zNy74FBr+P0Z1KlvpTTlNR2rmJelmUGOeXjj
WFIsu23yWyPUZgR4fwgrAosLH1XoL5Z291iZtd059QkdQ8f2CIJ0xVShkSWgy81kx9T7p/5zlNRe
Xca0AeAZH0DKZx0KSC04OdhmduGV24FSm1PPo3bixUJwtVSqPD3klzs1MXKA/GcuN24qTm20wzw1
4r28CvohnSB7oxcph1Twea3H9WdmTPpocnlaDIHMVWVhJm3VugAX99bYd+tBMqRo8hkOau+y3CJv
qB2fx03KpzWQN1iRIK5BIxDbBQBACP+tKQAxoE1qmp3P2ny7J22D+KHCg0JXqmiVMx2qA9KRX7WX
RBNuLo9t/5wphEOaV1Ud1N9/Xmso4gupIgHiRBq1O288dlfoDgdH/gBSWOk82ZFVoH0zdUQw5WuT
Wbno47xiqdzuXq6qqBgqCOWI1/zzKyS9QMI/rnS3MDrLaCNfG3QLD5KfQsLSVtrtj8BW/22LCkX4
oak7qSvIiAkt/+yvngL80j8paexfbRtb1OzmRlhXClo9EDSEt9MVYbJuQTwB+gdgmPDMsJlJHPL1
Xy7wjUXKYY3hzOcDmcnZnW3AGtwebfAFIA2tpwUslPaud9wYoxwXyodLI3FAHeYjOl5lpMJAzsxU
YGdZobzTVA2SFoKhCqihMpBBjIzW/gQ9oo5c4W2Y2bn3xMrbsmaRclQKX3V9XOS6m0FsLTp2j3+J
y8H3nmqPlQDbJU3a7kjKv0y52nOpgnNOtD7HQDpOHgptQWfNvoq+/sgvDkRZj6AI8kPktkCkxX5h
cwEE6N3QSq6Z7AK7nmezsJTnGfK4VXOBQy4HwEeQYceW9Cp+e1M8yRnf+1t2PLaLh9vMAV0hVya5
XfUcJ6Vz2kCXTek1Q6pc80RbywDDYeWodwFAmqryEgCsALPSAKBej5HqTLDCsldd6T9qHZpBvTm5
7Y/KXvwFbi8/kBzZBL/OcLnEmX09or9N0wggJYMWQkOuk+hHf5KhHkEQMqnbPk9ecksWfLAR9N6K
6FQXX+PIYmG5djNZm7HTcKBFb1qparDfiEoHaXNVyVWGvcUa6v7J/Rwp5WrjYoAA8pIjstfuliI3
BeUbx6rh7CZAt6OhfOwqoW6cK/B45Ym7Lvz5mFnCrQravBGcYtGj5JHFBKDL0i0u4JC9EwLl5+Ul
3b++DFnFyiEYpNMTEzQh9SWtdVcowdI153aSPmrJvZwo5mVDf3NMPi1RriKpImVtQmzb4VCeoAyE
d1J0GiC6Wdixw8rP7VvbRL+UtUmJpWQhsJXq1+Sga+OgS8gJtk6fIw/J+x0zQ0bW6svR2Bik/A6E
FeMlJJ1UoM60Qg/sA9cEUyGbgrUE7Mat3Va4TUBK13WGTpfXbIK9PCCPzsyDCi9AgLo9HngXosPI
PBJFPdYq7rrXz2HSFR01DxtwleJV0Tmh19/096sZ2uEJSl6C1d8WmcVKmu8exI1B6iCmmVEkETqP
of37IodP3HLdCy+MrbkbJW9sUOcQ8MIyHkgyq3FUj7c4UzuGqVk/84HxvTlJjvxaWsbJuGclOfeD
LEEGIbHMqziA1Kapp0JYVaCb0QBuQuAJpJ2xWXlTb4v3pJ9ReJxl9L5CqO3ygMXdU/9pl+6dSqJh
GhsC6YiD4Zd+kCE4MHixPXmIYWNburtRnAECV6O3HCFdEkBoyitv67PPMbzP7m6C1gw49BVZxa39
Z/CctpEmyBWuTmlpEIn9FGfmbbm7thsTVAjWqdkkS/yMrIItuGPQX3ePaGEhZU8VrKRSYhXXyXX/
GNlM0MHuZQmJUh43tS4bBrWrsgwSaDxh9c1y9Xs+Q0B6qQVzrhYHEdpoNuL0MA/DABJHwASLJEjL
5fnyOu+P/fMLyPRvEn+jUspy3YfIPYvrjyWSbZHPLL4CvZmSBSPP7N/e9YEiOOFVsMJLEu0cZsOY
J15BuNsBpa9anQfw7Ln0BxtyhlB+F75dHt5uHQQ1CVUTRRDQQ2Hlz/ElfMMnei6Lbv2SNBZgu3Zx
G9uawwGZmOD89P+OqgQiU1B+Bc/pVwmmaYy7ODVwckJ4dRAVPax2mprF7WxyVtmaQC2A4HIAIurf
yMmQHk8NWhOyLEJyQqZ115exLUNk5pD6A8orzVZLmRmucNcxbCxQp0WuodypLyStnyjW+DD2P4qH
KGelyHZrdtuBkI272Zh4MddGpJHc8ItSmUVnzkGCppX1ICPKsdcn5MQsMK2t95c3zO5dshkdFRTo
nAY1dwJHMMLeaYW7PEZuSpaDy1Z2ndrGCr0rhZifFoh3ufBsLgiDTX1m9cyRf+JLsLFpz6NcS6no
kyb1OGh/Zb04RyKKocyWqd352pih/MdchjL0mHC+qrk343q1xXQACq52Lk/Yl3Ms6yCogEKSJEMq
CYrz1HbI5QiyChV0dtCXh8gpO0RO4mVBF+C96E3H/zpWgz3I/6r4AaETtDhS9pa+WRqw8bSYPgif
4vbzM2CaS3ANhSa4hZlluS/RKDEIKRwVurXQxf4i1z1OEYohRbLgEpqcPMGjafZ7qFVnNzJ0LJgt
w/S6fZhTcKMqggyZbBphtI6Q3gSwaIE2ZjJYSv/URwnSlSKzCkhv9Q9DKuQUiMbVVwecgnZkKGJI
NcxuOefOd95BHg7MlgaK0lphL0RUy2Vl3OhbjRglilo8L6s6NEap1esL8DaVfDi4yObb8hI5I+RH
suKK78qbTmdtzo8YZHvWPswZhqYhwYcfH5t346sUoRWNQVOgOLyADgsZXLm6i9JCc4Zplq5kdTS8
ESK3dt1X0891VtLvdZhC+rWtl5uh6CET2vaRM/Gr4Jcy6PMLqGt7Cu4uM22m8UctaJkXR4QjuWiL
uylVU6dNStkVWqV970G25F0+bXvTpyAkEUTc0dCJoBKWcRjGaCmP0XTRSY6UgSJ4qK1KHm2tvGlk
VjGJvlDI7EEtDqukI0kr0hGuPHTTZGiQac0iMXObtOoOqRCCqiOWC7ddO5Zm6+7oRE1UcT8iLUzD
CBuNy9fByFd3lMGlWQHc1sVOr3FmFeUmZzz913OJJDekpyQEPAowe3/eY1Ksh0msTiB5b8v7rsF1
snbG9TBALgLKsQe1zBg1MtrxYzqh8weCN97AIcAi/mlQXIyUh2pS706cMaOdvXbRkP2m8kuQ1N1D
JndBhdNYziMD6bbjUQhrJeIPZAlAwkN+vzkES1QYatYWvNsnWWROZXfbZxz0//j/Mv4g44P+GeGQ
wTC/6JfUisKFUST0rpKHT1lpXDcqznbZv7SKeHd57faGtDVFXW6tVNZDF0e8O4JLtn6t1DeZZ3Qc
7bjHP0ZDzVpVRJ0BFVBgLhXjNU/Dn1XCgj/tjwJqjKg9gJWWbsYtigyAiIWDCFMag5q2GG6MRPaF
NGFsgD03iD5yiK7LkgQlMoUKOSDPURuZWoxuUmRQdJC9MvvezkENtndcNEp/Xw6CmQ/Zsc0USy9F
eynR2q78EIwsSNCSKJTgIIpcrR2svgdCpO49TtWcIue9UZauej5irO+XvoWPvaSg0AolUzAY0GdF
EyY5KoQeewm5QsiKmNkhB7Pbq6GZzXQrATKFJO2Ktr7e6x+b3izBUJp6VW+KLH653UXafAmVw9CN
Ocz0qOSxDwBFjb7liHi1iBHc7kVR8EDQh0VAQ+TbKN8wagXPFQhs3LQNj4M6WmlampW+vghz6Q5l
FhRZ4/KDZMnSYs4K0Ib1mzj9C4+4/QhqqGDbQX9R3PIQ+wULptZaDfoIp/cCDB+N4PyLE7wZMLUl
tTUrwlqGLTUqvDzPnWpWrgresC6b2blS/phXylGgpquWYW70rpyr76sC2YVBA7dNoV9xyfBQSgaD
TnfPx2+nkPIaRVwKiz5jWGHLXbWh4Sht5XKrdFb5/F5SymBUIDkixPblYSKc2RupAvlfA89pOGCJ
mtB6Lft2FozO7dZCAiX0OvNuMVcRBBay2IjdJZqi9zLpy8pRJ2l0ligrKlPIpu65GRN5tbS2yA+o
1NZ+gUPpi9hth35MIjfpFGBBlWzwjVKA2KRkQKqxmySrliZ4YJSw7V5RZwcbO4Xug9BaSawVN4pY
5w9tn0PeIYQKoWLyNc8HQ7mEfjT0ee3ISa1AIUhWkxJ8zvX0HoLxDPIckCVNLWPuZ+iVg4DYl+Wq
hiJqAnYIFxECaKAENbTAuQVef11rjm2X8MDhj8IPvS4B5dQmSICPHVr9Z3war64l6An10ByjLvai
uAxPXRaDbSDGDdNYa9nmkHxIQbI8jYmRWpmgNQ5orsXRhabS6KWzmN5zWTHA/4i12eUJUAHVDChg
xL+Jvfw26ZqlRYMfp7E/GWloLoUqWVKKUsA8NGaMEoQz6kkXdPMMmGIkPI1qdVWn3Quk0V/UXO2s
Oh0trpi9kisf6pC/JwTMBl45Jt+lj62c3JRT7mSj4IHg/P84uo4lSXUg+EWKAOGvmKZ9j3cXYtwi
nBwIAV//ct55d2d7aFGqykqTjQTRcfOgn8XYQ0LiP8xNWzKGgLeun9/qqcnVaq+Ui1+33q6Tds8r
6e42Q1750D1WbVCG9fZph+kQtESlVi7d1Qr3Vlv/zGT4OHTONZzFpQ7Ubd44y5JEYbYaaRmoAY5+
i6KHZW463BJ/HjPwNeqa8bUbukM/+f/cv8RQJSr4znSn3h+udIr++d2aCdc54PEgR6hZSl3VH3xZ
b1tCDiFRd2FT37bGQIUuCEyVW+e4hbCT0QOyfSOCw4v6ThjUzywMz9SpRbGR6TTL5MB9Bv4irC9T
EKu21PWRHNjox8Hh0W0hdZR3zUAznWCDWzmVX1TExIcW/J/U52GfTpMrc+76yOKoLMxLVGBTHYpz
ZbdnO2zvaxyu2dCyNe/xnbTh1KbhoGHluU5XnUR1nnDw33Ucvg/SVXtq1+rQ+fUzna3eTx3/aSvc
Sk1PmgIxnLKIJ9ZCZoiMabNoL9WOmvCvJ5LCNULh7CMUxfB6J5L6E9fA50LGr9pd59QbRpD+OH+U
nRyOqo5N6mwdSydNTOrr5d8a+oVb4RHZocLEgjfGl4Bhohj5Nj0ebGfaLgudDqQe5Z9ihrgRDvVW
gnLod65J10m+u6Y68RWBK42E5eXa+09Wui2s5OWOsfZOWZ0HkT6KxEfmfPyR8CkoEKZKclXL6MA2
0x5ctfQZpf1FakMKf5g/wnh6mYMYoTLDCzXhU0DC46Krh2RTd2CNHTYCPlUrDoNQt2bBowUzW6ax
SnjGqQgL1+lO42LHdN1mJ/ujW557GXkHwRKVGjHtVDXmchDHzR8ONQ2u3mT3tm9+gkXPgIgkXkOS
zwIJXlvyi0f0j+mFpxWfL+iJspCYF2uhFbab9y+c7XEdloeayx1eEGQHz982WB5ERy6Ur/vNBo8i
pm/N1IBIZ8IrCt1fXkz36s4eyzYKnx7B2s8GdkjeFD+vCxQfo6hkSk3TpbCofPUTHmadjEA5dOwR
Di0Xs5LfbRgf22k4CsaRDxd298xxx4wOjs7dCjv5eX3vFH+fFu+XTsxAY5j0x2Q0TSorimg5M4jS
MSOqp6oe9cCenQjfdGzomK+xkGnSx+ZYGVmVkcIaL4yHh633xtyPxz1ai69wsThQydTgi5VDnngb
4osthPwOqYfMceVjjbox1uGXnPmjH6AZcyybS+G3u7F3y3oL7808vKxY1Tnu/LCt/Z1D53sgOQ8K
cZdr15SwYUFe24TYeJq8eIt87RjEkv6QLwnbQ+LXppY5l40lj9LUp5WuYKP5/tvYzrkzbmVTL5nx
+X4dhstmeLkyljuS7iqzlt7s7WTCnpZE3oaoLowLGhkDuqAWJFHyvXRgwL5iRdM1R4+4pzrsclxS
bdp3Vdn4zZEIdd1M/JAk8oovvi4on7HTqdldaJz3vldnx6UnxCrta+F+VraRyLuF8bwZojtNmxbH
qJGZyyDkFR14EnXwqeL+TntgmdWy2sNZ4HHBr+w57o5TfQi27R3oRI79WObMoD6hudSEnuKgfTAO
LqcEhcBr9bzrBloEGwReYfAgdXxuqSoWvZ2xATqxheecyGvlQmMXJa9NtICmW+0rzweJe6x+FLOH
tZ8PBKFKQDJz5SdZEJJ8GeAoOkW4dsMTBsJ8EMvb1ur2r8JcpwixMA2cSlKkDwgY0vo0FRRscFDi
biuLzxvrHgdiHjZhbmSKfvkqc1hE7bx2uYsmFwnHvFzEljdR/TUFVSG8WKYTgRBpmMYqqwimHbJo
SEuId6s1+Z5j5AastD5Etf9G4bedKkzDFilBVcs/VCKelWoe+nWGoLAmcNwiZsuruoNSg1bY09YL
Nn7OfFfZ6aVzSbIb57AME4XsxbV/2Pw+a2n8G2hvD5wPoQYMbu8tVF+MvDh6fhVLeHFpeEliUOoi
faI93tXBN7eQjr8Yna66QfVu18eeD0cvbm7oknOPj6dt8z68aC2jVe6rcMqwoh8zw5M2rdDQ72Al
udMuV3DcHZ+mSOCrVwQe+p3Mw9Hr03okv3UsDkk7xvd87PQjZVOX+3X8ypL4SAGVpVYwlmk8pCwY
epImCUyv1HJWgfO2anlpjT5ufUKzqm/JaamCOWO+9QoXXVW6zSOCHwfRZZOucaSGbbd0sJ4mciqG
OD6teN1WNRwahEy0Y7BvsXRCmV5CFFhS49oPoJfu9WVIxFckwlcHXU8KsfF74/GbJWGpbf8eV3H4
0AwL8gn95BECoj7bhhnWDon7BWWWm21g2IDez6HDFm6fNc78ugjHPVFvba5//wf2Ljz4HhhOyqYb
dml0MjwmMHLPeuN3mSXRtZb1dqSTGJ4msHUezNiR5mBpPCmMrUZBibn4T1CZN9gL1sAECK2Dkw7N
Fh+qznHew5bFZWIgyMPqbsRCUSE5YcUahs9utiDi4HGOB5pkE3XQVFazX4yD2z3X4CEcwRASx9ln
uLynevTLrZmdmwqIc1sVTVLcHapcgmbaxx2RXxHqRjEk3YvRxi35WN26yr0CaQVUZ6+MD0+J8Xy0
01sxkfrLRMv3YJFVwaKzJWMqCEUFMRrPqeavTmvfBun868N2RxU/VjNyRN3mUxiOmuhPl7An887B
YK+qBHSMCRd++zcZanHzNnuNe1QV2xyhxUFb4TDQCgh/983wQVpt0lrpINdMk5JFFHdKgruHt95J
mhBllguEQ7NL5I6nxTcHR9XXvtFFojgrnLnJfVbtQlp/NNF44MJBmo+1h8D3SpUEzxONIQmn9TlQ
07P0ox90b6COLX5bOlFDCxFOInfd6TkQa5fqTY5pHLCjwzsBj1VnOjIE1QmBl2DCtFHXy71rkY+4
beW2WhiKxKrJ0H6cohkGVwEpkRLuoaFD4Qw7Uc5KX+nWPAAUboqqW7DrQ0x42Vb+lDVLr3GhwanX
08FHY/VFqEbkfqLqNIz6DeDviBQdVt9rJ7y03fSMUJhnvpEMtfFHtFw9BDM/1jo4z713Q4TZWxxZ
U7Rjo3KYVsABeIieoqp105jwKktG0qe0HeH5kHQTqm7olQCKDwS7ugynjKdhsxwiw7bHEJkiX1M8
O7nD4jycGSzI+wneLR0C/Ehf4iJ9XKJphm3KBoXeYH/rVj630XJPG5TUWsibH7pNPi/zkrau8fOp
Ri01dfPlVPbJnV0nC4I68ypxaOh8I0aGaeSuyNWx4w+g7rzC9JZWvixaH0CU612dzZxmUp/bKnpu
VHxkdhKpAA16bppnPdZ7J+q/jPHf9Oq8MGyqRQvd9WabqljMeAv0shVxgm4B/SJaohg/Hr7FSBg1
81PI4xiO/VFBB1+nzSwgGo1Q8twpuih0LuiGdbOzsTsfnBF6grZh8K1RSMsjZFe3mNogwj5Ru6BZ
pzvTR0ve8xVEzbFrU7zJB7uFZYepykD545JpL030T1LYh5rFfVDoa3zhnEWr97wFg0GDdBxGT97K
nlvB3ilPdu76l+8y+3+jobmOCcVVoU5iRI5bi4t9jaEXjJE349p6t0y2YDU9dgq9S6MePd3KdCHr
NyYkhE+2K6YkeaeU+Du4SWYS+77OcdaQ8clLUIuGdsRTMTdum0/fqY+KIQNikLA9S94rl13hOPM+
WedhGRt7UC7W1LZhz0jPC/etP8IYqtPeJ435P51sUSrn+sVdRAjrrTlJ+9maO91P9RnNk83dGO3L
OCyvahqeydrn/Sq+twRqkckjF0jQPofZnqiQO+5BgxZG7dsSwoHVC9pnDFPFVs8FOohD7elyaOGt
4ydDEXbyuca+Lt96cdewqvST4Edb+xMP4b3otssWRQ+B8u/DlZfNFv+jA5nTBj9yXpOnaQwflmG+
MCdBbFaDbr+m64lUVdaJDpdB4+0w+et8Y+uzieh5wp/OrnvA3Fr2nbouiCHO2FBDGO86ThbFy51W
0VMfcGe/rCgLPMJyf+yrZzbZj3XsHggzhRi8stLuS4T3NHDRTHv95qbAUZ8Hru/gKFB0y4b2BoHV
a7jrbfLRIe84M6jmftu9TLo9x3y6TH3/HPb04C91seBDSeZ0qU/sr+siZnBrrm6DGKBGPq3W+cT9
81PJGS3Cul2I5ce4bZB07wa5EMmzi+oEj5J+zyOILly4XXWbPHV+AM5Ji640DPcjLiJPRffJjNZ9
krsxUlhH2eXUz821Hxt0+KJkHt8NODKpx9hxcJOsr6FcIdvRqOhMt+jg9OxjkHOUqyXeybiLXxKp
vQfZeRBtT9hPuBN8ri2dHpVv7pPB63KqqjqNprbUrp+FSiGnt4l/Y3i7Sa+Cs0QE55HR05kN+ZRv
EG/JdPXqH7N0P3HVfW8u+XV5+OhU3StQi9049M9kjC/zVOe83WLYtNRPEAZAtC6DtPPxBXu4FuQ0
oamdmzMf19dY+LRwkc+JyT7nkT13Nl7yKNRR2nHvgnfjbtIasojR2c8mWYvNwecRpksDElSpjfm+
6oKi8bHKC+jrBAQgF9P4PXTjbXNAqkHD0qZBre62xCoYxsQ3R2hUPNk6mT/5T3KiV2KTSxQ0ZT94
W4o0z6dqqq5VhdwiQa5EiVd37e7xrG9uj7ydefhCc3IJaic3Ec8GKvq059sDAxyCbUlhufcoluUn
orpkjZeCt3peekVzWwOKiDrv5KNx99v+FDFlcFlEh4QMr6MTfgvaPXkNKryDZSpL9JGE0ztksHUa
e+YmMdOlMqy+RRgWmiqTSUlB3R7tyQGAzegETiWRu9lBtxMnO5O4LxQ7j1Q388tQ4Zkpb3r2+2nK
nCp6wvx3goz4peFtOWMQj2t5rxu7N8OyZmCk3aZAZAq5kkkb5MxL1nT15T2ZUCeHeZgytq4oOnhC
mJRLRvzDBndqEWKRuJKzNwdXOdCL32xFM819xlQNhrmNTyAtYrLrytXDpSBpiRf+QHDd2li8L031
KAdSLFz+A3aNpg5sF77Oz+3MTuumjrwHumQBLg9m3lIfNiVorqMr//tQ8VIfo3H4dJfqfXLhBE4r
LlKF+MWsFwQom5Tkd2VyyRy4Q5a9755m1nVZtYbAaXwsSsLB/owc6khLlug4yAhtRmDunLXCyfHc
o7bRNfBVB7lmdFeZ5Msk3rP2nCdT0RtSOT4J2+7HQT33NbmOAqwZp8ORWFD65w9Xux/YxHy2aDJT
b+6OFrVwciQOG/wcnHofz+4r0fwbuMJV+GbNBTPHsBsuDoEu1K4vkslD5fMsNDzzAnXmE6wfcRtu
U1OskmDGHzHFhZlN/N289hfFSTHJ4IRWfV/TX8x3lX8XDgzDQ3dCm/bYyeTiJVVKDMJs5nMQ1yfZ
gyPrwOOIRH8A2oMN52Ns4mM9YzcDye0YjQUKTIoApXJksIQYVJYws1v1m7fcDdM5Hsdii2wZ8y6d
nDsQLe7bYPo3rSw5eM62IM+PwalqZno3ubPddUTtq1nSLGa0yV2jsMeqzpzWR8eSaxy3/4iPcjpY
78kQHzdfQh/COa4K0ss6c13d7RKJZXZV9RVYMVGx8fHWAiaN+F+gwDyW6JKLgXv3i0AnpICcwD57
ae0HtjOpUWvmk3rfSghB+mS/AHDENXzGKP2swg5LsXoXA+DHecfcA4ixTcKr3cSee9NucbsXUXc3
TtkdCeaSMpuHHCqnBu482z2hf9v15UGOQK8cCSzkzg8xkC8IdRA0M0GYTat80JplAjNW7I/IY2ZA
FucUoGMRQihYr8mDC3gDAX5vwo5Q0opyIv01DH5MAMQ/9OpMEfYokm0/+81uC9oz3/yrt/kHtC3p
Rgfkks0ZH+YOv7e7B4Z5p5b6LUTHFmAUS6KPKQm+Oo5cAhzcktHPpWEI4HPTSbpXtkhW9G2E2Vjl
SdMcXP0aS/GRGHVngvh9mX+k5lkc20LW/CsJqxfA9P9Cu+xR4Hc9gMBl9jITwZmU4VXf/Jvly2H+
Y16uOEx/02lH9l6FyMk5fJqBqy8LX3Fwpkc3xEcelydp4z2SWu5FoC/Bxr1M0QHvDtsvTbvjBDm8
y6NQ/1p0fxO9c+AM5qH7NxaVl8oKA/pT2yusu+J0qnSu8c7I1j3/YdFmAbAehHs9apAU3znt8tlp
i6AHkcW1xwnPPeb2qsVSglWQQ+WeN/F0H7Q20757mRnEAe6ag6UyoxsG/KeGcnPnk9fK01gdTKey
dWtSZ9p+BHqdVDhdDqeoc4C+uI+cMvZ0nsg4S+Y1g7AOI40+jlt7WELz7sq5IGD8huht/Q85dXfM
LzjgTwiK0nq7b8BdcTAHevitsXxa160Ye5rG3SXGmi+MYMyiP+YGUXHxu7u6YPXhd9RxNqkRZCD4
nMAXgBrQ/kPvpNoRM1JUrBG2koOHOgJTPouJXfmAspYiCR6W9V9cs8z0onQb/291kDYNnNQtmnsz
A3qtr6aJcl/02QJUXRD/HypETjW+6cq2B8zeu3H51oF3A5KXOfYSzqd5noD/+UA4uwMT5ED7JZ2t
+0mqN0D8hVEk3/BoGrFg5TJm4YTtiXZxJW1pt0BPswGGH84cndTcAxhq/bIap2wJxXGI+lzL5t6Y
Jp9AExLL19/6lTmwzLMin72LVPO+aid82XfB8CCWPw9WXQM5IK8Qi95MB5uSmsoco9JNJzD58b1L
x79CszyNq8509eGEznnBVY3+Kh1YApR5TT38iHkdczoDsx4KnnhlhMwfvH8EYKp5TYL9muDbwpKm
heYULIGjWt28NiBeJrmjo0NL+IWL8V06tugIP/DWwSrrp01gBAeg1R9BM/XpPrB3NbzvbAgtOFJ+
VwRF+tY/hvqnH0hZOfdaOntkO7JGXb0ajS3wNF7HsHH1T300HzoapxWuFvBw9gApxfIwtPXrRtvd
QqZMift4mbDZtJgQHFyCBpxzhML7nvOKGC2EM8EDOxZZsokkrd3gccQ8gUIc95exfSUDut9JFuDS
I97he/PuE0FSaft0dNSTN+1HaXeWoZR335S6ebRBMsHGzyoK8gkcIb2EVxpOY+bq5Kz7KJcOkjjr
Yc/W7SSovw/YWLrb1YTHCZ4nSVQuA7nb6l/IedPZvbUSn6cudQeHInfJrPOzTX3umHWHVS2sQ2v3
PG6Oybque0tqi+3S3I+nBNAWGl0GWl5YO/i2YrZf/RkCsknF+SqHR0w0fsrq5skT7NBH2CJhW9QA
hIo+2Np7uMO3G+mREySSQkxJnY20HbKk978id3vCDu5QyRpzUbTHS3/0xilXMT8EWmc+1PvwV8lN
UyHstM5oohCJW/0gJioFCxmNTJMRmgCqfaKdTRc3ymRgn7ta7XgAZV3T71xgD7hzxr9pG2Avld8q
aAonYLjeyLnqPxluQwo4B62MEU65dFXuTUC6YRPPOG6SrSQR0CpgGZFtC08Ap26adI4hNMW0XM/L
dzVt2UBo2vuQhALsbJAUy2h1pp4uLC6K1O/de22nIu4wQPLwn+Hs5E7tIQIqtGl2F/+dIcLhY9W6
z3Eljp6si1izHcJqM8f4RxarEnzdT4D8D6J+cPu72FsuPi7KePB3rPIOTAMMqTaQV3CWQ4txM1aF
AYkudXrcJe3ykDTLyTrdvsNqq154kMJD646oCWyT+Wuy/d6DkW1MdQUEGRfmkGSd9xD381643ZPC
LMyod/ApHJd9lNYEmLcr77sYs4NXAYFdK/a2eezsO4hr8PzCqdosnn4SV2XLSl+5CK/V1u3qys+D
3hykWxeElO6CQL3QPtGQFFHAs8BbHyLuPTBjh2yJo491bQ4KAvQeiHa7sVNHOzBkxFUJkQ89JjUS
pLEzPdsYVUVjf4nyD8QZvHOo1AFjZXac8x76FOpveMeHzOu+I4pb2PoXSpurB/O1dT4MVuYxecRQ
Qfu9HvD4cC35pimIOrYTSyN9kQKVDNkUCPVm/v3WiJJMwChhOuE2MRp/+IXwKmfRO45ODr5d3lEJ
u+P+APi46Gc/X1i4w5SJCc/sBTlNjB6EfoxddmAcHF+vxJaz2IYW1irsiDn6MK5TvhqyIzMmOztl
XYXa3jvPtrcHE6+/K9Z22KXuQtWUjrMdq1YdJnsv0O/J0c2o+h6BJGpA3kNrHwCBYxC3ezfkB2kA
/0NokfSiYA05hgtOeAsECJ7Ft1Wzqz+AXYHp2yYrfixCvaYpzkRiBry7IAh5tUCZ9FudxnBkSWD2
2a9v20Tyitsy8JpnDuS0jzo0nhphGjLJiISNiz+9AfSIM4/Vl8Dtx6Lv2TumKyj+PZmInXKq6xLK
YUhHF7NO/6uc2fl1I9btYQz2UgW1zGhrv5R0Cp3UZd/Sh2qcnzU82rBeA+Q9JkvpkOQ0tckfi7PD
Mhn7Fnd28DrN/wbi4Ib104n3wB6k14B20DUBfVg6ZW7Cc5uS4+fuezNiS+5ZA/i2HxGHaIXvFuGM
/iZskAjWpps4eT6eSC/Suncg43gPwRdJ9HRKmhvX7wv+j2OPZXLC/UzE3wRjGNnm1F8W8GTQyw7B
n/vLQOfz38q7Vd8LxTbBw3Ic9I0K/HUtrq362qIL0JScM+eqguDAAXQONsnJhHW5SBvcFbOgu7jx
My80x9qLX0GMSXl8bxtehgqkFMCjI/hUKKoSapqEOLmmK6Ags+fYligoNMwyZK154QnYZWggunHX
Y8GL8uxlCzMOGL4kzp2AYr8dVeMulmoqWif2YU2usZEiAqSFcfzn1Jt8rBL4scaDCy1NE2LR3GsF
nxR0sYvgRwdPy5+SXzZXyaWOgiRvo2g7VBtbLoIMBpyziqSMKawX+SyPfdv0OXFdUIxG7HvZ0Ph5
hT4yxceacm/p4zsxD9tdqLVz7s3C/LQG7J5hdW32dvZtSeMhPoNO4KWqAcdv6D7qRv6qxvnwDA8y
gzjfzN8gdWrqkGZQ7N77Lh+Py+hgEgpQkLFRWffzhszFZtmgMINA4B7ULQVgGc1OPFJ71sigKtp1
+NcAErgfUdxKybtvYe6BOaWrRSjpjHO3rkuScTNlQ2zfo46VnlavahzPiNos46k5A3PCHPDHTlyq
vY7qKu+18woVQpUGHKpwivAQSPBCqQ8gRhWeBzCp7Tw3n115bVsAf0FI/20NJXvdw6m6Sr4TZ6fW
38jSbG3adJ1JEZu5nPvkRtwNaeeD5+TArS5AOzO9dkM6eOGxwQNHxnn4CMb+wWpVQl8MwgOUUdWW
ySrMN1/vAvFlyISiDxFExe98A0gcFZgKH7cfSxFlmmp4Pwf1kqvJHhInzvux3pFY3KtoulBJz4ot
pULMKAhTWEcANG7B8SASOR5udErWcY/WPWuiG/gbGLm8Q1Cj4uKv/uFuSeMA+HlqxDc2XICtAYKP
3j4Mb4GBE4SrjsFyijuViu1XTfU/zzFnzkRBGzgZunjXRsROinkPFPPsBbD67NG3+HC7YcmULjEr
OgwkOGhnNcjS4kVTOApgmaVrC74KXvRxaeHGgPLok8/WcUsEduVjuB6Gdt0j3u4E0kBhh2CnUHsD
jx0DNGgkafaJ4Tdllp0PUNtYdpYjvc0adhWAAR0G3Hl04H6q3gBbV+D3VA84YYc/O80+8VSqZ/9R
mOVK3PDDzBVq24/DgHXW4ytDEBV3k71G6x8HrwAWdih2R7jT7RYDWj/BmltInYeM4xqtDtv2FW0n
Rc1JYi2vxgQd0fhEZ//kq/4t6THsqRubk1xtdd744SFk9sMV6tS2+r51u3fTm+fIoWWNhNrUxMEb
7v1cjkMh4jOZmhcMGkfc/UXog+cAgzUV76gHYprA2koMGeUt5vMEhdPZRXb+xZLsUkXfOrTpVGOw
2u6RxS6As6wnxuo9r8HL/J9X92dxDYwLqhQfOwcI09PNg6147dbIq/6dyZnjhVV4KtHm572152YY
X70Z4rdx7EthAZg75G0RAKU1zlXnF0HLcTl0e97pogkwOUrshGJ/pwjk+s0xWcayj7edtfKhB8fC
UrAD4u412My+U9sPbeKih/H+AAfAan4NV2cfDsDmxuHsoINzcah1TNJYsvOEjnXxAHd66V+Yt3UA
OMUS28Uh6xjoKPLNwXvryE8z3ydRA8UeMtsjF/fmp+WFi8u9QZCf5kdkDlwW9JotgACkTLuW7ht5
HQHgMQgKJeiKBI1mez+NH9QLAEPRnC7bZ7yCirSEGRcaSCs5JUBEm29vw4bGoP1c8+CP+TDTPMZS
oq3poZ2bA2/IPazrTn4AmJQj+HiNWsSzzrmBfDEBbON6dxtJgNSRtexdNx+wZMOsBEaJvSYbuatr
eQoirAN9N/cidzeKz5gvZU+x++GILWDXfh3/oZofa2gRhk3mSoPGAjfqgR9b0RzrpH1G/5mB/GRS
Efk3ibEz/oNU1/pONGe8WLc/ezEg95mDFEtjr0uw6zGFKgMXUdfLuoUWXoWllcRs6yN92OC8e8Ak
+vqIeI99uIWp5OtLzL/iFb4UYwN4cE/WU+vcMT6WQIlSXXVlOGqMgTJftbjrPDw5i1GyulJxAzaf
jtOhHT1ct0Nul/k/js5jS1JkCaJfxDlAILdAalm6ejZxSnSjtQjg69/Nt5tFd/VUJkS4u10zD0vx
t3h8G+aw4wYORcVyQqZTxveafM7ewEhKRFNTU3aiZ84NjcunyBTEkB6Ydvava7gArFcAwch0k20/
2JGTcqIMPrmh61OXTD91Lg6dULvOxp3bihfBFFo4AhmLG7RJoa1axhrLwQdUqctuK8xDV5QH3fW3
kmB4aFE76gfNiebM39cVFasQkCwwPd5ykkMSukl20KQfTX22AUYB+EJ6mpmQpeKfKi90ete8NbiT
Zx5k6JMyCajR98kjWcplQYqc3+NBRaOlwrX/y7K3IJXwaZp/iGdUX4Pr0VuDQteZlfxz3U9Jom7Z
DKFa42Dq0sB0rXCicvEpcpvK3+vCRmB2f9dO/4lLcH75Yvg1IwgK+GIOhc8xnbTXvPOPM9TZMEHU
9l7QNOPOFVRZDBSX1vZ4aVJGDH5YJjJyYgacvfHioaUsidWFsraO8VpHmWfsbac950ySiegzgRXn
PyLuLw7OVjm28On5VdOyyGBmu8NWhz5Qv0GknNzRoc4Zo4X/xjQQlKsTIj0wShIb6XAjNJ9ZNp9K
BJ7F+LQS8+j6RqS1bpTNgm3pX4uDxrmkpwF1t+DgXzzKkYqcVic7si55oy/lfvX9DoCXzgZKI+w7
XrpiqYIZ/1BicJG2487XWZXDmModalAZlgLEn8ArDHtQmfKTxfjQtIDu1i4qhnHb9vk2WblCKPvX
vo7immD/Xr7apfkymStBx1mzT0YuN+oIOQLm4IR02iScrXyLSHwtXULN0LmZIUTI8ruSybjFt8iJ
EmDMi4r0v0Rjdr4QLgT72MX6vp0nSgz/j1F9C6ti5uff8HUAttx11YYZprnB/2h4opfpPS+eDV2d
M+YHuZq3jdpbDWW/VnYH5VqRyrM/gwM62YJINPwNzYQVrEOZIZTlvzE/NonbvWcwpHPWjUOJawOv
T8WLN5+Jjd3kj9HYMEUPrZYZ1TYdlldtfmprEUrfiTTT2rqOt4nZaZkyzk+7mWbPKw+ebr61ln7X
9OxVt6ZLWVTbKUd6nwfxl91o4tAq72bb1rQ1R01sFq/a6YxwzdmNJmuMRCyC1Ne2Q0UwRmybPLJ2
pLmWutuJBinDTVQxJO9NxwzmSfvqbP3g5vkvF+59zfSaWrlNtxDnx0yO355RXaesvC4DXWvcVU1g
lRXTkJgMdaa/Gp8yo69NVeh3p71B3xzNkVYtHvaGB8CZqfXbKdmlFJd4YPxwLXhs9PbEPso71/m+
9dXGZKJhumqLknqQfhFa/sCghqDO1YaFsqkH2jy+Vlb3kgzJXc+Szei2lzgjaqfvg4G7JvE/rMV6
NlC2m7i8ZW21NZtur/t8fU21s7IUyaxBos9hzsy7M1xZhP6iNf7JLb2N5nxWjjwmvh64Uxkayz2p
L60zHOue/qJgskSzDXNywnIU9Xq577j1K0C4Hp15yBZG0uWDYdhpvfNrzFx/DfM4Wq7h0RBVHzJX
uyWTW5uEtNhwDnObnAqFUyjhyfSOY6y9VNYYTBMOC/yJCDjhVKVR7H/68/jsuf2fmjlYA9448x2k
gExjPIVpB+XopWHerxH6SFh0/yk6m/Qh/PTaRlPkWmhklFjTydeKkHFz4Hcs31z9jZO27348ASOq
IDXKMHGL/ShUWJO1XmhW2FIWNC1jXGeej4DvRMiM875Os0hZ1KoVwyWUsLCqjIjdJaGsMhJX2kPu
qv3saEbQxhZr2dKGNBFaNrfZpK0Zaq0W8uHswYCi2CJ7n7rKclnglnVnGMtIZVdjTK6EwqqgqpM3
DsBDUVqBdJ6mMj2a5bJD04clHM6VaLYS2qlK7gAiuzqjGRAQ2l3qB/aQvValR7JEd3MlU9/yp3a1
/aClUd+qfwwnyOQuPmTr38zxPLSZs2nm9J4j1jl+jWsYMIbrMzvaI6Crr2cO3a929if6Sn8Ou+bm
e+Yx0dJ97oNa6zOAcftX5BWCA4rJKiLIMRitZOch2SzNhhXRh9ouTjoPYsI8cfLss+OnIarP+zzi
EGu9UHftm5LWd1kN92SZbiU6/6CP+3LKXkarv3ZiishRefH79Ktsspss+qdqoZHTdYhZtbJxK572
KVVcBro1uO5l4DBwMsSalNpGFma5r/P4v5iTgHrzHybE82QiYhuiY+qdzGug12O7HzAEwBuaepjM
A2Qrk2TNkJfZSp7soXlO7Ifa6Lk7yaLXw+Cie5gpv0l8M0W+m1jII2RzxAvD3g8zbNyCasWWDOHZ
dapYxmq/TxUj8IajU3XdW5FUnxVdpVA2F2T36qTqXebVl9LLV09bgzLOnvw53bMaa1PqO0wJIktR
eBHT9CXwlmSPS5IuXm0mmbzbwqABvTBD2vUYdSTeBH8Sz/X0UMFAIVUXFnL5kIYvL1Wc/bhac8/q
lR6sqhime0/Mtnh8BNrGULyqoT8s7no187n844y8C3GxqsBTajd65hCuo3k1lviHTVbbdPL+xC4D
GeXFZgRgSyHQx4ep47l8zIH02csYUcn2mPu1qwe1lbDyEUg71CrDCedVHz6cPravA2fcziqXdNto
lnxJfZ0Ix17Xz8u63mKtPLmm3OLf/FuI4Vx4+hgxtTMDx2yPFp+zlkFwdYm/56zqw4IRGsO1+uyv
Dao7eZih0Dj3a8kDnlTNkRyFI88rzY5jEZs0E+vRVpPHfdI6NDNZvUWzWAHv0/zg8oOCnpYldHv5
PZrzmcEFL0uNK8vx/lae2K7uVFP4CQ9dipm1uT6G3Z61hAv9Vy9NFZjDuPGtZtuxWVlaPm4FCWTb
tlBv2YQtOm5GSkWZ/i4lLgnE2ONqjCWPhSA1IBXUnA/CSUPQDpW3EP3W5lG8cA6LVVwyI977Zvc+
mfGLq424THIaTMf5nGZAhqK9idJ9WcamDia5PKUtl6qvZf9GtNjQTVda+5Qm0DY8HnkJPq+R+LZV
RnITuYiPBoYnELf+vK7x1qpGF+VAQAOnDb1cd6ryBMLVWNJosZNPzXsgEOmflWEOXrKbwNhCO9Ae
qSspher4n8/s9JxPrvaezpqIiriHcOlF8/jy1c6Vo74DYn/8IoO6u7U3buD22nDs5u6sKq7loCpF
Nm4w2er8aENvf3s9zS5uZo28k4yxhxxYMfPxJwFQpsxXiD06uSt/elxlu0XO7p6cymIexvyTxKVh
5Bef2zhJt3GZy4kypzjOuWWuYW1b6IHFVMWHPKbNxqom3gGO6EVM1WIIkLLBLoSTvvB147eyqSO1
zB2f+lZ6P1S7xq7OPf3bp4Y79Ylt77IayJlnuL/YRAkHupugbTgxN7+maHVLUYq7Xi3aLteU/TDd
PMjMJJ2Xk97OwJWqd4/VbGgYHbQVSgOTaR45eVtca7u0nqY8t19aXbn7uDGMq1YJN0akLboyVI+W
Twce33vwNFS5i/+ykuYoN1Qra7CYmRb62eCz6YsmeDtKobGf25fbfGGFur52dcSiB7kdcbpse9fj
lNeF97wqC38Z/3NRKo1h0w/SxgLUrZulb5vNoqUadzImuA7xNRCg64jQ6VGqVtwnr+mOpR3LzVA+
AEzba+/ZqMcHMef1vh4gjERLYzN4i7v3hpgHbaZcDEc9lzy4dVaEleFNL3PP7xlRGcZ7p63jm5hm
78WlzEI3RHpTnMCW+kxyf7jNrlO9mKU7d+EktfVvUlnLRdoIK26bJhBKXXbPPLs/N5qjNtIvl3jX
QvFuLbW6V0pS89CwteguxjbemdIEwFTeGDkcZEGM+WafGc5Dc2R4jbXjr1jEPV3y9QlkHFEm6eJn
0r21XYdO8jpNE/HAtjcw/89N/8EgaoC/bpf9SZsZOgZq0DCQnbE+DpmmbYx+tZ4ckOiXpDF+s4Vh
Xlp163NZD+2G5eeMpnESHXocGTtN06gu3aql6l+q0BzzLzAnEoAXeeLbIRerADBR7vSztD1+vBZv
J2LRtYprM/L9/gtzJx+/L+eNwUOxK8tuvTl6tUZxxa2N8U7/Y/YTyZ6lhcGmUfVxMLuegghapDON
GZW9zB3e4Gb+zPuasY3UteSPpSX1t/CqMuSUHXeGsO+N5y5YfDqmp9Qx9atKRu6IkqigKnYRz+eV
VcjdRJqvvy57pnlyJ1NNHlvXQWKcS1QuXpCw8J0+Ddwxb7atatxnwQlGtFqFB8vPff25cMxiM2Sj
xYjfjD+UqbQ9jqT6OdVWDyUh0+mUNcCWh7owIkG6rZt8qjXPLlAihKlquQAal/oxBvTdIUCve6vq
s4OnDACYcSS1poWT2WR+3dLm4LgLLHeWN122y1a6c3MDEh7mkA6kJTEqH6z31RqpSxkHlN9cFTVf
sZLdRte1d4WJXa9swXM5n8kP0SMbz0VkCqSzCkTpwm48cV7bqf/K7cpNw3IAQzAzaA/dRWDsu8TZ
aJY5RwQH6cEg4H8D3cr6n6FpnkvL957RiqxLrSzvIiD9g0G5KgnK1G8B5ie1Bv6Uxl9tr5tf9thB
5yDv7wvixSNW+Ex/ltbpr1Xr2H96hxGe1cwkWtbKu1eNO9FZruzpcyyWBiKDPSVTNeDSyL0nKykw
GPuLv2sKzdiZhffbFqYWMQznVntIE27XiGgh0SMom1LdcL4zth28+mTagx70VRsfPSnLP0LlJte6
bXHVxs1emU696efFMCP2zM3Pa2xkb/aYDA54Lna5dl44KBP+AUxtXNlqUY8uKIuaUQ071SPia6U/
7XqH5iKemEElrVp38+qpozH05pvZKn/babYduf1sbfJWw787OMbVkagjS+1fDZ/um2lw2uVGmBcl
e8Ntv/7KFXZFf80XjAVVB0UTmzcgYYrDzgBDTufq2GJuvY8dTpCIv2s/C/wUT0ZX9f+U5Y7PWF6T
OXDoTd8LSw2vnbQMXB1LWwSZN+hvmB7ZjQj3+FJhOzx12aJCtvmhSpDcpgOPevZmnhi78LgOe7Ny
KLU0N791tiH2cWlZlxLPFlhMRRngTRbN+2rgwZFGuf5mjfjCQWZmoT33j7wzTfNfxz41D8SDDADG
SH1h0U7+Fr8SsmgrxWWUSlyMJUGsAgC1hx1YV4yw26j1vdH/H5XiT5waox0mwklDsfrZ1ZIj8fy1
yuYfEPTsHissh8NMsMWJfLL60CH1b4tct0/VamtpIOMMuK3BQuRkZrcpp6o6pxWmQAp7RglxJ6dP
tiAB7Zo62ki9ZuuDtVXbRaTK2KxJbf1HlkBcR67WGy3BgLSa1eOPJqO3vhaGKj7dYe0h9i18XsHs
MsoOknmysWTqjvM9Wh52g7Veq2tJUYBrdlaszlvbYuN0fo4RtWEY6Oqtue/GggHtmA7f9lDwFIPS
s5hpRo0NRh1yjGwbI2gSmWNXwzqGwyPTtunC4IXbT7fY+d0yZbQf46HUiylSl2nJXv1OFcfUtySB
KWOCZCKVcyrFpO3sJDUixy6zk1szDrdXR3AQ5NZh0Of5KVtrkNEMwQNkS0iU/yotv0xnZDbW5WBO
ZbN2YO4DaEgKEbCLe8k0WwLQoAyAIxfTUIPsGdZXrAnjv6XgpK1QgkMGYOMbLVJytqWHoOpRQHex
7I+6TUM1z3X75XlG+RTXU/226Ni4WViDZcOZ6zDWEysSnYhvBTjiMceLfRDa9FuSBvCW9Hr+1c+m
qC6Lnes308/2gori4X71F/vXfJrzzr4nPeVVZ+gJ6nW6TcrsWQxTfRrLygupl4Yw6/T+tBT0YuM8
NEe75n9c61iPPTybmX9lxcXdF80pruuLnk31Y8Tw4lozcL55TzOGHpmbnA2dyONG0eQjrU2i+9ut
dP19l19tDIzBwleKRSG/DVI/1GlyKKkFgsVhwSGZsTxd9q9VLNfeHv/VtXh3BvtQPB5LZb967XhI
/RG5w6mjZLaujrI/fQw+oZHWv0XWnhh1H92aCiy2t065HNzVJjWvsx5ITjME02q/DtQ3NCs9UaLT
zZ0JE+hbbWGMw43Uq44+ypIpAh5u42SxYLKl+dQnRX4k8WG4JGn5uJz1r3xhNdKq2Pzc2QfuMMAw
nSFqOo87wJGzbfSPCcz0vLgIBm1TEz/tFKecZvpAPP6jUWlanst5PIgBKTG1y33p5oTHEpYVDWW1
Vw10X6MxvrC9Zje21ZVQzc2i50cXPXccjJdyTrblWL6pWj7ho8Dl0h0EHYjy/Je29k4Nh5g1+R9e
AuxGwgXLqUz3RKzrzpuz17qPQYFMTjbXZYu8csRegKMtjbbnt/23kildjO7BSvgHp1wLUtEeKKsP
S17s7FL9YxxzyMbxaZmZQC4zx7LjPpl5/eO5yLqyQeHGbRxq9v8d4NeMnIrCyHDmpuu7lfovLPEb
Nsxgz0vhMLgzuaTccmOM6uZOHQvKFH5RSxbInBazj8b9OwAwhbljbG24VlnEz5kv72R/M0MsrYct
mRIv9nAd2c1EN6t7X3TIgJF01p/9YnUnr8i2a8J9S8JFwDjQi2rXY+lp7J9Ws4xPszKOeVFgQcG0
g/E97EfCOwbvlNFdWwPZ8QbReEX8Wa35NzLpEcPfrVzFHpH2mkICw0o6pOdg9gkcv/tr4lZ+GACf
tTkrthnsK2ES8k21etSagPvGXD4XXffMGKkKmjXGFjy532mmfurWOehJEW+dzOdxyXw6sOHqqdgK
Fte5uIb/WmZweg1zulV6J5EmnwVZBEG/zr+ZFl9YgH7QlxwCpGXCyFiFHTYvq138Z5CpFrRcA22p
7aWkKIr7V9iLN9noB8LZQkwRZ1uHARImxYGuYb42Br6fFjCh5NtLiG/mNrOc9VT4BgRvrzUHjcIC
d/W0SSUYZ0ocTAB0udWHfi/a9g5Dre0sbG9BN3pcSGs2RyNF76aw9d849mmtdHjtNH6LVXMjPCSO
2indqdT8zzWaVzsvqCXQL6b414K4CAYG0wSyPHcpvXqRpCF7wxE9RiLkJond3nAXIkfm+LktprNJ
vxvnOr+CrrOYK9FfLa+6Lv4aOg19tfSPxuw8DXjqSm6EQJrzRz3pH00r92MM29Rndxa+/6mLeZuJ
dVN40MprdzLQY0TN3reEbQz1jPSVPDv1eFDCfp16n/0eTLuG3j4uE8B72023xUrIjdTCGZ2JHMIf
TvrLoncftYbVOO3RFEGfD6wysrZLre6r7d4g8tBjJgdNj412D6bDQeuX6NWyhJKvf8eexgQMQman
0vs2oQ0a0gmS9G/bfQ7+dOmc/+bsYGLAsmJ/U3YOFzsOlVlSSf1zGv3UTk81nzL8l3Q+cu9FOVRr
MLMU4OexpruHTtMr7QlKM+iKA5hBNMp/ZktnK3HlL5vR4cuBU2qzL7TZaAV7juWJgTF3gbExyr0z
pLs6dsOkGsOye4n1ZjOVitufTsQp9+y7jBQsRlUg+LIgqCJqZSTxAfAo5+pP2EdXIvo5ZCUAgpFn
sDDYnZAwR225twU7tEzwNt97WhQKvfufWXs7rzM3nuX9Z+f2yUE/S6Z/hTwbeU4SLfbJ+zgxybXf
y9Y4uuarNv2rdChoH1+X2FQl8A3T9IrEjhrA9LHj2rO/h05tccBCmf00xK3gWU9IG7XN1wrnit0B
wZBmIhgzzz4sNB12jazcJyjfkHumwVwFu4rQX+MesEx+NyktvSFwAlN8qro+u5CQvkLO6lYm7Z+J
1pwmsw7pOt5ixIZckwFb16rIGUmwQKB7KBCpWf0b0cS9MlgMJMTaCBZ9CH32LaD0tg54F7g5Qy2b
xJaMZB8/pfbK59BkIGdmXy5wcaqNN6JB4TYw+f+ti+LUNR/2MGLM1SOrNC6ZuFWgE0myNf3zYH8a
E8SW+FwwWgDqPigyJl20RrkHnfDwJ4Myer7GuXdIcQIuCdCGn216446bOtQtB0TQOmaN2q3qlhdP
rREf2lkLVu+9Xuwo42FuYhzoj3EMvvw0GV8s6rZkEq+uQK2MCVOYs9saP0aRkh/4IU1/w1v4xdbg
CwFMm7yMj73wbmlPQhWfR2NiDpueNUxIjgkQWRDpHa8bI74pZk8Od2gDW22U29GykQtqqDK2VVCc
q3zZpW1/ryxQtmTdp0lyG7yncfxszC9GKWfcBtgy1JajmPiCD9H9tyaXRPt15o/GWDfC6UMLD3Hx
4Hl6eVd5i1GoDm0XX38POj4bFC7MfZcsoxNQkQcrK+Uc+eOpHZ/yVIRL8ycpr9NoX0Yk0SVGnZEX
T7ejcr5OxSvpTSEXJiOfd0+X4PnGxquffaq+VYlrPIKKZol5y8iTmwjDGCSrMUbJDDIPvfXU2Vhl
y49YvE3rLTeePUa5nYtr2Pwvz6BH9eTHn/9I+sqi2MMx75SZh7VbbB16y1I9z6ba281LoZdBIz/a
BP7WBu51WJ7cMbRFsEPdxUfXUR5kyKcmVd6tLB2Kqw+Au1CUPKEKrbMKZ2MGe8JBMFeB1b157m1M
fxkvhT3PQjf/lvNpMHDTUQyjl+nFbVrkZrL8UHK4yJxME+P5gdrEhSAy3gtXDZHPzO+2N4bG1IGD
3S3bZgjlBWTE/uiaRSlvBX1HpddWGwqeYCAgy2B0WZH10hdRBXrdGkgG8qcSP2VLWFZ1LcT4PjbP
zfQ8k0jQ8ZYJzedKPtQ+VVm9t3WgOoJHmD0u5dPi/njmz/rQlrjvlu5s9A5yoHYuHxcVDYDb/l2N
ARii2PkrhWe6ovFlhDiY2zk2roawAsWQYOVYqRJjXy/e3vbYuMWoJgWL7+p3PNeg0EG5vDrNpUIP
yDhzmdG0qfc0l/1nNxLi0S7Y2D8luWIz340Ww3Don5qNXc9k9TvFSo9gUDM3fxz2bYd1YHkyFiLx
yDKq8hfNRunC2t+RyCLMezJcp1Y76AM1Pa62xf8s7B/IhQ3MQKgvRLOoPxMWtU5/NY0DtrxNVisS
VdJoNjFYmFUSGBDbluqb4+KXVkSVDYWkr+fO758HhOt93WXfzUAAw1TtkaCi3s2fVGe9ao75tXZe
irO3/rV1+QWdCQ0j1beus+lyzjddYXAL5we7cvaF/aeTRDXzna7FW1O8kxN6pKsGMuEhwdwwpTRC
zl+RHYvqM63+SLBZ3WRK6z4jn4AXXmp8PUgFkTG9lfpEwoFLCM917K4KD1OZssWnuYj1bV4+5xl3
lg1rZ64YSIqzyvpzb2V4e0nZmfNhLzVv20JMkhd6JLaBzTQ5TwEDLkYujPmWjgN/bedAgxFtEEbS
3N+P3NNt3BLjV34shXY3E/+KBvevlgjBrTwvwuHpWE0SjhRYnX1ZHblNGHJVenxPq/ruCnmdEu8z
byysIq21L/T0YLh6hDtjKzrve8a36NfeDXmBx3n8Kbv4BW2FMe606+b+qpX1qYqryNLTi17E4Th7
G3dVb6YA/q9GvQ9do2TSk3IlMb5JIyXXO0GTXCz9SMFpb2JKXd59Vg2p8mSQmc0nYl1jgxNBiekj
YSgQDKaC/dQYcxI9RxpVwloSLdkZVXEH/93YlqIlonZpJtLzRp60ft6PXQ0D4IqfJk6SHYRMaLn+
XZn0Hq3tAlUuJKWZ4i1P6B9xyHo91smlT97KwXmPfeOFpKlf5qOUrGqX69k21cxtYmVHUS4Muzw1
RYRUnpdxOmRLfykz6KtMe8qG+p6s4pot9auVrYe2ooEUE6nV8ZwyFWHFUpFSs8UMOHhSd6nKD0ad
PLUTvrs0uU0AyxPr52FV7Gerdp+6uH+qrfiHSLOvNc5eWl5+C49zHOfXvC7/gSEDarrGtUrbmz/A
Q+LuTMdcbnSt+kd08I+a5pQwAGRv216+3cbIwsnviw2N2X0VJupLixHUJpFkVWsWMtDqye5LItpZ
XDriwEe8z/UHOVTiyzeNn7Io3+AeUHGqoQ+UQfhgLa3Xdph/8XUztLRaCHTT+K980LdEJOzdLiWJ
CZtz7FLad43D25M6DgwdjaMYoffzZEphMPuboSVXJUb2taePQTBAVGAU4/ecaq+ku4BUFzHyoWdI
4gJ986urqR0jbcRlhFD6mRYxkk2CZvUfEq95aUgFvo0DPt8UlGDPVDM5SWEAlzUZIztwwc3aYqrj
xMiNW5KN9S5jRAcdn97cgYuL7I2XuJ+/1jLFjlAfR5H/jd36iZ8ESknfp9bqU1f9LfGGExDyhDdC
8IPqS5YVuCQr7VWnidxiHzDPXcyCq86bv3tdnE3T7AJhEhzH8i0PinT669hMir0h985ebJibKbcP
WTlzJ7vlB2LTzKcERKlnudoYrmWEdeeNW1uB47QeJVJqKlZm1E8GmV9d1/9M4CO91z9rhRlfErPn
t3RNKzRqQfDLNJxAzf+kc3mdBZkFlQCAM1KSFA0GPWxNOAzr/DlbEFyJNb7ZKUEQAyOt0Gu5h6ek
Zi4QQ9AYebNElbVC1BbWezFob7wWf1IMuZm0bfyeSL9th/HQdmcSBlSmXWyVp+c6JmkAR9xYRIZm
mDeC8WAJvDjey95zo0RT/zm6q23UpODGOqP7SexW7/exZtjzrWqI87v0S0VxSfOIiaa2dokSw5HJ
VfVtOutIdESXHztR+pe2q9NXTgstShqs4UPySONde7iXnriXZmwhsay+2cY6Fg2N8+06ipTCcIgB
sBJzebWGLK74BfXfymrHx7Aztf+JYpjfsBpkUB1G8qj9JVPtLdZrDohh9ez2rlm2wnFAmD0MYFM8
9iEb/bL17V41h9yDCgNkbEauYNT6qG7rdiWYas1GnEo4slXdgoF3nHq/hT4nsE8zabSE6K20H1V1
svKhuoAWl8+oQSgGXV/vUzT8kMlyswePJOYHDu7DHZL1vtRO81/bV2LLOBjbLLwM5o8YQ6qM++9y
GX78MpsvWgILKAaSL+VDzOWQ2Ot5hYtkbOip5d92nS/KS0kuypl9af5Hkrr7fmJUlll7s1Rv+rTu
R5uOTyIkRE1TDpuBA//QS9h2BohdEKdEhtipe2TGDZrDm2yut6RzzywJBQTsOfl5OSi4rAt727b5
Wr4uWrY1Osgn3t/eUAc30XbCNC+mW+ShaGz8AI6nrqmefrk5uL9c1w8kyp09lc/ycY9Xgg0yrg/j
hBR3hk05JhPC7CR7HD/ZXHx43JVHiR68BEbpexhDrVeT/HkaouG9mnxKYbOKtAKYaDLPOMOzUI7J
f3DcmIGto6vlRBOlm6ZIz5336bU0ZKP3q4wF583i0JybSYT1LNKAiCOOf7zDdcMRas9vcrZ/Woa+
SbW+sHjgXdgMdnSQAEBdbyw/GlIHkKlOlTbfODuByl1zm8btshGro+19w41x7mL+EfjT9iuhK0Fn
sZkMvvwlG6fn3pGfdQ63IeeL0OS9KFQeeN0AAZnAWq+d/8Wd9BKL/A8QglWX26wyd+Uw74F0wKlx
YLEWPQ0NTb/YqWJoxN9vq/nuQZRYtsk4tSkPzlwYt14bq23KKYsVAttfMhYG7LD6H2nn1Rs30q3r
P3QIkCzG2w7sbmXJkiX7hrAcmHPmrz8PB2ePWzTRPJ4932DwAYPx6ipWWLXWG+j1wTnoa2jiQ3Bj
k1uVyNbaUfyj7KMtImQI+pd3Wg6lz6jQW5aG/ZD6XxpF/ETNiJpHcO2OEC6NahcGz2aJPkQTHHr/
cwI81mxjDhf50LXWm9Gn95VuI+MsIxmtNRLU4fqbhOiUWrk7WOXXWAQepN6lQacODq2gnVSOx6lM
IHLpKdbabZ/DmC1Uro0CAEKSSDyyf6gA4vSiCG5rrnO1FS+GBrhzqtzUcnQbFBGCGRJ4ae7Cl8LP
X4qOp28V5w+1QU8TMMa9HrSTREKMtpEV3oxy4qhgezlDw5suL+8UCqKbNFZ3NGwtgFHu10hq71SF
SURGCynw5KaZhMVMcYsC0jW8W8dLs2M+0BjQ9PEmkq1reyS3DGxMLBInS4yXOsi+CtBbG6oJDw0f
MIR2pAzj2+i2m1zQ17SH6wg1Qilvr+hLHxRUX5PMoGsqIImMp0o2JkyedOsN5sFE30pQ1y5kGA3s
hEK/lg0kd0t65jYtSIjbSTTucoFpR1GeDBwggG/DjQgixXNqLXxSvPhT2vrDpssqAa6iuq8SCMC2
RsFB8FRS3X1aVAcRNdQRc48eVTtIG1rLABHUh9I0TmoKtroxdlHX3MAoviuVbo+65aZFRE3X2+s6
D58919z3lSVOZjFOt8qhaCOM5RQ0akeVu7uEMV2Kn8Ug3WkgryUQx4C+eb94A2jPqjJfQr34lpr2
t7YcHzOle5QzH6WdJHnvU+MLqbS2zYHObhIoq3sTzQe2YQkkP6yGDY2rbguehOJNMN6MdnEnUZ5D
mXC4Nau4JZcuVcDsHYUzqGnboQtu9QFdHjwYxq0vZ3vNtT43XnTQmu5UJ9WVEUd0p+XsJeWhm3oT
69iLKP3kn3KlOpa6gTBGkTMkM39UpPhT7frIjMXZLvbFtdu494gP8qiQOx1lbHoPhgm1vEPfCfYK
DVBpiO4zt3gCmnmUvKD7BtfXoDCRgUkr7C/aWAiUjAJQUjDP6IqoX117QI0vxHCxy7+0RfQcuSmo
Il159s1B2iZjY250tXuq6Q0+aJFkHsLOhQeBbqndo9+iptJtaiUUnVwjPaDvoLz2aoXqNKIS/mYI
9KnXlozg0Kioh/029yTtvnKT4qq3Ci5NOJUP6ujpOeXGRJGuuiIQPCtMOX3326nlpiPt2n+Ws5EF
7oYapfa2q44SSsgJimL2VLKFd6aiQKoACvMwofDehN6L/q5XRgXsmqvwH5XotX1J4tiG8ujVxk7G
xR3JNuQNf4yj1B5jmvVfQjf00RT2zORdFiF0HI50OaRFHrpvpZ/Kvyq9sPOrCL8BMMn1KNMFcMFe
6mb8Ins9nA0JClBsdyHUKRK+MU2nrY3+bFuHyBMPvdy4t7Tmi+QYodRxqsoCmp7hKxtUwcmhTci1
Y494EZpK6TElW0B4CX47FNZ4V+R9B6fSAwDvB/ETrUfrgIiKde3lqrznoYIQ5YSepnAaH3q0IF49
CFlfVeSPHbumvF1CArjtR6x3wxbpADNIEKUQangCgaK/J2OvTYm4vM3q9qfn11tLuDxZFWHbN7pK
56805fynHg7QHLw8OWphXl+T0qBGGR+isXtryaXQAjb6Z5dKAU/r6HtURy9Vbd+ZJtSkQg2QCMgE
QiStd5uHyXPYu99Dr9b2ntqhUDjkHi/V4hd56AsYXutW9msat1nabSHokh/XCYVbL5B3iZc0+0oM
EwcD5AbEb1qrXmp8i2Uu8oLZ3mks5CPklBjeBbIIiL6jVh2n2Z1RoNzRSbiHIWlBwhZkvJ18kW+B
YPQAW8r3PCnuy4JLPujZGJ4KP4W3+g+UgmWIOMmjCu/8VNTqZ6q7yGLLdIUyyjsa0q11UgMuQ+gV
jHleHfDTYZv1dgBRvoj2tj21Uiz7dhBIbrWSgkIym9eJB+hmehnAFLUrJIska6sP6WfgywIlRzxp
4jyE+R8En4MO7Y1KtNea3/lwY4oA1m3qoQeDCmwed+w41BODPPka9P57l9LubkY7OVr9pBCgwUXN
IxiblZwho1H6ryKm6tzWLUwKAXxwU8Fd3iMenx6hQIuXkm0CiivTm20DLpHEeEIP2kP85odxP+xj
LRyu/AqmS66Y2dEIMpC+Zlw+0X4dmO/RehgM6VbjiX4c8vEVUfX0GClt+0BqZ3+vVJuWs1qY1EA6
tUAzBQkwujv98N2jQmI44H3AGgQkJiiawlHtqwmdlkZynOwLpSuT6wD6/de4G2ComFpBDqTEanRF
aYcFVXcWOqIWtVN1MiePBoUHYIhlAVZQSNPUV4hOQWhGgBXADbroxoTKIJc7kOXSkQQ1jtQGst9a
DpNCSQKDfMh4R5g0pPPXfy/SSX6q6pi0CQdqcihw6FGgUlNk0mpRXjVJzXcFb7VpmjDgEgQ+ZXW8
tCPh53deiSS87cbpdVt547ajpaslRuHQXaer6CPg7Rn5m6aG1Hkq6cRHorJSZeUGqlYBixT98xSo
xaTJReNEQsUiT6JnHQECSELTBczhtG09jawlA3FbtRpHsWn8QOkFuXmlf4lq/sRaNz8pVWigDZ8h
KmX11b1ZRDLqwYAHuLDf/C4pt55W/rBNnW01gqGJDSmHCDS+kSlFvDoM+OeV9quXYmhl/XhHoeo1
FLCXdVV7qDKVFzX+VANeAk6k5N5750YCzDClYVeJSq5ry9spvvkcSDpnf1H9ohsrkELWsp92ynZB
kdy7RSQ+PIw5BNQ2lPttkmbmni2r8+dqwY1veW/ohCHFL6s/3cG2eIkhoaMMqDHyDkL3CxWnnUgM
WE+hhrI50mTZnrrJSJ4N1lTukXZI2x4DAKWsvna5VSJbBwR0AsCWOFnLI1d1zanRR8kAi7FvDMct
qL36OtR7Y0Jah4bsQxgGQY1ETKc+ZF07XEUy6BCvMukZeTkFQhRZEJq2I+s2ounxFWBncx3quYxY
lQnwTjPrY9bm8a2C/NlnXVF6SrWS8ez1bvhFxwiCalgTAl+o4+NoYU1XZrn16g0iPbY+uB0lpJes
Dal0J+SE2itb4GdbeuONNfI9crcqb6vIhnxmVPaT1qNNFPgxjCXPtclky+K5MzLzildncZXB630q
S0uo204zXKAgEgpiSBBOuku9+VTGcX2FGdl4azcltGA5pbQ+ZCWdwnhokklGtsEsQrKF4QS+AD+W
oZwD/ykVoj+otEO+um7WUzsvOnFoFaOEvWDXnwMVTPM2r8BBUnIEve9KIcVuyj8dFShjK02ARoTH
6XYktTo1yTQ7v9M8qeKGQKRbU1m+vkFigxI5dUyvcfJI4+ETA2pVTDQ1XGVSC9GyOjMRDgLbBKEp
N49l7b+1iSR9jRTK720MtonSWwmyFi9K70ftU4eUa7fYa4Np7jKjdB8VAeYR/f98W/miOgDitrYa
1bqXuhvVfdfwPHf7JNiq+dAc6kK34cmOwZs+uEiiKDae021gtJCrXA5CtAncr0o+jD/buouQCPKD
juQdrYjO1dOjxLZ8CtJC/RRq3XA0zCH+pYV6BRVNsPK2XRkY17YvoqtmVIIjMBv1RoqKDjmi1H7M
TIzLd36lwRVGqouKNFp9XUobneSxVyP69AOcOvRhweJV/bBtGysEtzKQ24PQemlNRXtEik//1ncu
l7iceTl9u9zMxF0f59VbrFWopSD7p3JTSeODXlvqsU5z5FEAW3k1ReZYeeiQJtyraq19UtSWHHLQ
aSGwNvKcBpTnvmphmrq4p2TTXreMx9YySGkCJAmkQvXv6jEpdxaikHu50to3IU9az2Yr14+Brpi3
TKC386TMiPaK7ImrsvFkF2XMAqBmNHDYUChL9avOj+FtqwVXNK/6tiO2EhSoKMQqOSSQbuUqodfm
BJnCk5us48HlsKaNlBQlxOtC0rfI1OU/k4T8aZ9naTo4ntGLbBP7CmAWVdRiAoCIfRVioQ59Y/gq
RcDyTCWqN2My4aO9VLuD5VeeNL2fgI7IvoyNm9923oh6HLwED7DbGDht0qSATHvlITCRknKDID5W
vBPA+A1G+dmWtEzs/g8FLCXGcqh0LNVJS7GVXDQYww6ql7nB5G4rITzBMwEF/13WaydtYqyaEHSh
d07Ht4vaqivIpnjlBcFTiPiaoj5bFRJMKmdIv+a1M/PvnKypyCUtTeOfuiXPLEJ7t5R7fhmCfqXy
Qx051JAw82nelYn4ftnWZ8GDzFBsgwTIsin6zO3+FLJTf+wgZBYR+rdW9NBJQGIux1hwLDJ0Q8HT
VFF12Zib/FlNKfoWBRQnT74EoKOtMd+W7UsT3vvuQ1ChiNTe/4eI+E6qMqbZhizPvK5yhFbz0K0U
HDytK2ihRwShbup1u9/J8Whm/mjoZ3FmdlYN7RcUAEcc1RGzIz1FZ36PCN0eaGr2PDjKft28c+mD
nYecmTCNqasKpHFkB2EAsgygm6hHxNvL8zc53c7HZWJLbbP+DERCZgsQFkcaNKinOJIROyZ0320D
Tg5+165XHM6Pz7hkrLh1LThBGqZtKaYtFNv6w3cS7Dgi5XIz2Rk0HSXn9n10XVJe3AfcWF5Z9QtO
VgYxNIsOgCIUa+ahVfYorKF+o4C5qSX6dRToLZobUfWj6yvhtJq6EnDpq1kKT2yhwr7ECvKjQaLH
mygGEocXGeRigJV4jOswzS5/NWX62fPPdh5l+hVnNoxhjy9qLKa1cWAzhzjcbJoD+S4KA9vkJF0l
31HZg0HSHFcCT/vpUuDZfNaUDxruaAVgjP4yaAMqZJmA59uAKqJH0IxghV2eQRAEr0tNR8fCXfsJ
8toUTwvsbPBqncHStAYFKmD41cQyeKOEYRfR10BDvG6oAu/6Rg7fPJopPLu0bo8jK08Yo6cIrNV7
T0O1X4CL2BVC4Exu8USKc60h8+y/t3m1i3XrvkEz2i/1bj9QTCtLrZkqBv4+sKjVcjlq/Bc0nhDu
LPcGsmLAEd03SR4f+qLB6KKIHycRCM3SjhM6G+Dsdx78kBV0cYiM4SnLwf6aWlABw49+5VDQm4qf
6CeAPYT/KSgNl3TXQ0nE7I+6Aj4GmTakPivlRVasb5kpJgmMAEn9/Btiiq9ZBgY/A8ZLXwf8dpw0
vxSNTEqnXasncCoxvaKNzANZG0vIpmjqQoargWZX3Tv8v5MUWe0+AXVET8riZTWCR3TpctZKfFPY
5RMKYjcy1f2tontvPDJ50ky6S0E8OABgPts6ZU1NygvEcBEWc2OL+md3VeoIVxQWiu4dSqgcLfmX
UeQ/gAhS3e0aqBdm/2XSCvbbQSCIAwdcUUHCX160i5tF5/iWLVOXxdycNYNON7o65haqVYLKyodv
cgRmG4OTFc9DZelos/CbnTxudVOd37F5hxSR7LVIsOx5TTVb99E7Kkfc3Tblr5vg2b4q7xAjXdkQ
qry0J8+izu4mO/TyARCD4iAOewPsT6/3QL/oKolddrAxtB7p6YH23wJCMJptuIElumv+fpJRI+LI
M8ky1D8uYq8re7ya4OfSdbtO0MWX/PBI0cJeiaMs5RjnR9/MatceRgm3KUarHtDVoBBNzf9T81N6
Kq+9k31AQhQP7xuZOg4lno3nrA109eydrtSz4wf+hORWcEMclD0cOszs5Li9jh2K25t+zxz73U31
CWOhlUN/cXGd3SyzqxpxFLXjqcy17L8oAhoRNBCe4MCK47U5XlxRv0MZ078/G6KSGEDzYpBnMo0K
YAE0LlELQ+a0/eY21r7yv2KvvDPNv7fJJS/FXAp7WdUiKfkYtnEpfCouYSGV1RtcdbpP5AjW+384
Dn5HsWeDA5FIBa1mARWoEBmq6Yy09QJTXZvExdSDhq5QFGFM58HH0dQ8vLVqWqjiU3oDOuSEnvN9
cJVtzb1ubqlz7aIv7W18i7L+fxigLhRdg15Myj+bRq+xLV83EILqabrxyqLLIanPTRRbK4EWV+Tv
QOZsJt3EThCKtzlY2xe7hr4j7yx6XFagrwRaPsH/HZE5y/KBUmV1iFStI4/PQQ0olc5duBJj2rZ/
ZDZng1Fnnwv1PE2JyWxGWz1iAEMjhv8ToddXiIQuHYobFOH/V1/KnCWLeP35sVllMAYSjMIOtqLd
gTZacWxeSJc+nMyzgQEPCXs0QVtHgcJDHwpF3ZUIylII1HBsRTYVnWx7tuI0A5hJpnE0tQ4wDHRI
HAQbx5304j8hAeLg6qJjkLAyeYtBbVXVDBklUE2Z7a8oyS3kb7hsRxBXQ4pg3srbUllIdk3tLMLs
pNdqnXbR4HXOGHQIjKKdJgVUzluFchgOgDQ2addZSDYkA1VdXfmhKcn1X68QkwYWNWxhyVyts0Fi
fpZ4HrAxp7fFU+3i7RClz54uVqyGFzYYRHqLKEJWVVOdbbAgaO1eTClSpFQPPlVluJBgfdZSlYU9
ZlrA1YWtCNlUjdnrwSiTTMtzBWUjwHgbGrX4mHo7rbHBAvfbUeuA3mvO38+gZZooxigyes1itsdS
UepeJwbVGaLimy+1P63UfY4m1cDLcZaW43mc6d+f3ZlSLuI2U9CgMmBCaHgP9+Pbf4hgCVsz0YJV
xfxcByLcw0FvUGEwwSL4eAEZhbVWUFk4001qRP8TZH6mx1Wa9Cjvq4Ad9HCfFMG9ltlOCXdoE+Tq
+/9qRPNznbYcpIWYYGqL/M43A7Td5QBL6/p8NLOzrxxq1/UGAuTVraJfBS22GCs7dHHCeFooFn6J
nICzNW1Jg9UExSRME9JcksUwPI9+3SDN6mvRTq5UehOXB7V43FpnIaefdLbUAi33W8x8Op4Zw94j
9fSh8G76LZ7ygCW39JC+tF8ux1ycSNukRMTK0DltP4YUlla6AVU/R0ENWRrNG0B14UajkvMfvpjN
29i2rH+CzaYzLfMUj1vmTC8fu+B7BC4pw+nx8miWvtl5kNkEWoAfEwSjmcD6aQCAkoG/MXQVrnu3
vxxpad7OI83O79gLbNQHwLXl2s/K5u8j8PrLIRYHoyjadAkisqPMDjg0yxOtqLjfe/Umb9qtFT6Y
7rDr4ufLcaafOkuQUEn8HWd2wLmNVmYDuCHH6+sfUW7eyPQ/sG7q32zscwS+4f+7eLOV0JdIT0VT
dllRsVDKHGLdbWJa+1F7HLKry7GWDm+yK8tkHxvmH8VxRBzKPmzosCj2ScGJK8Yw+nKE5a9kCZna
J/4c8xSJR5QlkB7pnKlXiCOMDiugBm4YreXKS3esrfwbSJ8l5X2VlHnWsOJ8xf6cqsAk9KL9munu
ta9ax0ruf8LT/np5cOp0jv65Nn4HnR0Pbpo2PASA8KNw1kDS2KnbdBff5464iR00OzkqNiSeX8AA
ViegyZB4Dpi3r5wdiytUBSKuIiKi/ZkR2hHAcU/ngrSQUOD4PUA/dKwcAT3ETu/MWFmb7MV1cxZx
liGOoNiBwqsq8EJszwPPexxiiLqXZ3cxiD21baivgOOcbYQw1/H80eDbVWkFP9TRpU+XAyzVVBDR
VIRFBwVI6fzhrU1iYrJPlpn8Et+jp/7Gu4729TE4eafwtYDevCU727cHbCn1cCN+XA6/MD6aX4qt
C56rujx/BXW+Ng5SEjG+HqdlU75Oq2ClsrBwDNNwUHXaXzrI3XlhDunotPWMuiN1Ame+jyiVC2vt
3f1PlvxxF/DQksFn24ISGJflx0uS5QeVwtfogcr2uCmGYYeJhiNQA3AnlCHmGSMm8ZmEt1rf36JC
4uApcOrhAqI9sk3tchfWub0biuxWt2yEIKHSoj6CVd3anfHPpTD/qYItIms0YYQ1L05IlHpbFTMU
UgjhAHt4zRF52ePh7qjH4jX9aa0cf9PQL8WbbZRAQe9D6oAmFyp+tiA1b5KkuqmwmLYROx118HVm
uvIs/fPINXkZ/h7j7HM0ETiApsaRDjDSNzmvYbs0dk7HWgG3aegr2flCXZBwOr1PQ2WR6vbsHlY0
1DLaMFKc4ardAQn7jrcJlV//W7cLj5kDru5QHC/vnIVM8GPMaWudZYK6rJYKTBDNka80A1qAoxzr
93pT71mku7F5guyxdZ/WKpHLq+dsqLMTaaT1MHZkiU58Cnrjq+6kjhRuIbKjlRd8wwB8H/5cC/rn
KfFxqLOcTfQ+X7BiepPqvdDQQn66PJdrf/4sU4tSW8EbjwZM6jcbAef175/yHwcw2wIjukfCB9vr
+MXoIOUMMDR1YA+t3Bar63C27NPe8sHXsSawaKR2BWN0WhWvyFhv22x8TcUjdeNd8+qubPGVwFwl
HxdjFrlGKTICoxja2I/2ZPXoNAcghPZeP2jI+buj/SLvwr35sLY6ls4XbLkFryJ56j/MEpAyLQYM
SEpM6e1veGyihRGhoJsdrA7zzps0amGXaM+XV8yfl8q0zcFSoMNE3WR+a9q5NyS1rY5OrCN6AwDp
S+xDZqwjY+WTLg7ud6B5xToog0oyU01HWNXG2+81AGwYdU+xWmKB9F344MP61R7A0ul5Njp7NqN5
XqS1iZkBexwMT7MZjyhB36G8sHM35Ta/de8kp3pf+46K+udFoegCG3TEswzy2NnRktcVMoYlDsnd
tttr22ifvSBmvMlOhWN/WSshLnxBcCoUvRCzVIFBzLaKHKhjiWne4PjB01B9gwR6PdbW35cRyTx+
RxGzfYGHT+0jBzY4jfeW2dJez9FqaeB9Gi9VhgoCLsEUfK5cdOdbrNouL9KFzzhdR6pObgcgZ34r
1QYQNMkrBC8bEKqDvo3wJq+8EChVurscamk2z0NNJ+zZZaT0NXZrMXRi1dRv+xaS/tdeXp3NhQXy
YUCzBRKnBtcsqbIDMgus5bY5WCf0AnZaS/9+E+zW1sjCvfAh3uze6f201lCFJMXH74Tm9D5ce+gu
fyKTkiga9bSNZ6tQhGNLw1MWUDTAnlKz2hgVUmkDUv65la+kDEvByPBlDkuFatW8kFMMuQmbhNqR
0OtPGAjc5QZ+lyL86ue6c3k9LM3ceajpS56thyrJ28RMbNVphUsl8UsTiZUVtzgY3roGXQA4W3+8
jFRZQ0GDwZgSBfjK/hYICY1F795FAuzyYBZD8dKbHmGg9eZVFhNmfNJmPWjs0QH+9uC212ms72v/
P82aBlpJ4ymm/VGKH4y8G/IaMUptyH8GNBXqRF95rv/5TgabwDqDxGIIlUvs44cR/lR0nZ57UYc7
HboS7vCW4xiWuSlUorXG2tIysHiQo68gTDpEs7y4Sw0bmgqKFFpj7QI8SG24qJc/ztLJQ70QjBc4
Npoks9ytzKxeIEMpHNCqr4MvXQdh+dh63kqVaC3MLIOLG0XHp0PvHLX8DkT8AB0eHle0MpjF+Tob
zOw48GFHiKFlpdk5RFoaGxhxyS+XJ2wxhs0HUS3ypT/ewwLWrlsqAEHtRjsgCrpBY2ctHZy+6+zJ
R0eQD89SE9TWZuOwrapL08qideUM+2TvOyivYB8OE3WPCggsrJ33enlUS9/nLOI8T4rKWNPCxpvS
lRjAfa18ghJ8lJVoDYSyNH02hzV/CZ3/zddb3RgB1fDeaWCKptUDMh+XR7KUBpED/Y4wW2p93mtu
jYago98ndxhQbJNbdCSc8m5C76yi+pYOt/Nos0+VQjYEQUS0ak8P9758SO/BxW0bBw3qB7HXrqVd
etAfLo9x+kP/WB+/h6jN0qKiTysvK8veURFl8bzyFw3dh7Ip4Jyj1FkP5vUYwbNR1vrhi6vkLO4s
sVURMo+ysuqdQkJdOMKZTc3khzEuqt3lAS49iM4/oja7AMEk4rysGYJcNj8xzu2Uz/qOtFVPneMf
rXdpt5o/L+66s9HNTlska+tYM/iU6U2JDe01mHkHaQjqzXvNoQpxcPeXR7l0mZytHW3aK2e3vOqP
oxiHFMs9kVm/XBMrcBNd8EOO3TUsMggUIUr8K7fxQsWS++tsmNNHPotaIwhPAYKptTHjPcif41PP
YMURv+R7Y9de6fvGSU6wYY421JGVD7u4ggwOtenhJ/Nw+BjcizWUaluEETM1gtnwEEMl7fRxZWKX
qiwqOi7/hpnNrBXEcaZ7ZAJ9fgqV/HvkQdmJ0+bgN5O00wNCmbvc1A8RwpkIXMVFQ9/C/PtemSlI
E4UmgCEw1tlZZ7ihBLBW9LgVYQwadFiQyTIGgr2+T7y17vPCzBJMg4Rq6nC65pmJFA0WJLVocPIQ
5+hrzwsQ7Wj+Pi/9EGQ6Dc/WjodRAqRLj6IZkgbw5Gqoq8hKXt4WynRCz443mj1UtfmE9OXmueko
I0tb4pgK+iVSX63RQ3zLhLJrGK6AmNpbv9TBldFGkCsnHwqI+hL2Zte13g1OZfvGT1ND4E2WELVB
ZL7iaVjA3yrl8UXu5ezp8q9duABYZoBjp2a5sOevbrwj0qJBdtgJ+q9l8mKpPxDOiOS/P/E/RJlN
vE8WaBS+zf18wnf9NjjoB0Rsr9ZQJgswXPNDnNmSdTnPBziL07krb4MjqpbhfXLrHTpHvy2vYwph
Yi9fS+lKk2HhQvsQdnZniwKB80zjnV/G+q0XhVc2FqKlcR9oP1oZIVA3RI5TWjmLFtC/Hwc7u7uD
EtmjAVOj/1fJT+/xK8OGDJlUvGn26Bpt6m36KJ3Q9oOBVnGVr905S5v2bPHM067RKmQ6X4xbicCE
G6KX952tIFfY6mLlTFycYmR+eUbQq/3jcVQMcaO3CsaEPXTJpMMopw3EfRa3dyTLt0annCSKftpo
aCvbeTpr57tZOQs8u8qrvAQAYeCJgXvXU6sUr2gUrLzKFk+M8xiza0XDE6QROFc4/sk6DJ9hdqMW
CIdu4718B+G28yB8b5p38zl9WbvRFvf/2fBmV02mKy32T3zCYTDoN+lfc19McpdO3tsrn3BxtVCH
4pAxTRNc7MfTdxhiWWrjWENV2NvI4GHDatvJ7//hPDsLMjtpdHU0u1plPEGcX/eSfl3W6bbW3Zss
NlbGszh1Z6Fmh40p6HxHJaFIu1BRjvbp8KMqj4Zcrrw+F5fgWaDZ8ZLpQxCouAA5fYjKLZNnUO+6
PG0LuRyNIagvMgAwrq1ZauyLDLUIWyc1rskdq3TfdPaNnL7gYTFRmd8uR1sakKrSkjWgI4LinJ1c
o0BJIDRRrM/jdhumyc43Vi6cpRSKAf0bQpm9MfrCkkvoitNNgCyr7lQHPPfGTfiOOuFePo64AK3A
wRYvn/OQszm0oxGSPz5J1Ce9p/9hYMTvdrKpj9qm3RdOcA96HyPNy7O59GT8MNbZEeXJoe5hoQIA
98o6iJ13hf7+Ljth5rlD+2N7OdpSdnM+yvlZZeAWYIP4cLSk8ZGybbCa7lthnGKcJpAKbsPbrJbE
VQP/f2UfLDU9Pwx0dljhy+YizcIMTywbeMqpkxxQ8So30kHd0O/c57dr5+PSoaUCfAMcCwIKKMHH
Q8seBHaRdqA5vqzcdAXisuYtcPDXy5O69KoR52FmW5zehwLLNORsHCiib/JdY22tK2MbOmj2N9vx
aRAbeNOop/1/sniWnqwffsFsTyp6hfqMxEAnaKGyO+FwKf0TUhBxG9yjqbJyVC9/TnDWtiyDQQHj
/HFu1TaNU2vsgbTu0B7F6OmoIzUCzgtH9a3s6NvCvBXDVbYy2Yunj6WrtglX04CH/TEsWkGhpoHY
cKD847TnZ7QM1S8rH3TaBvO0AR+df4PM7iHDE5qpNXxQv0QGcSvvp/c/jlKNI3uHaWeuE7GWUqTz
kLOlKrU98FMjoSuJObXcNcgIooJvpacGS9wUjxK7u1dNb+UWXIs6W7nGRAksK7t3xjbGdazCJCGH
7l3pTmaQrtSYEmpKqaIL2K4955b2Jr0MCDaGodLXmH1IhOCqPgh5zjW8YLZxjXhur16PiKWujHHp
phfQHExQHsCU5tTeKjICv7R4nKLpF3nZNkGaLMeMwVw5WxdPchYG/QywSuYfldNe9jDRwQyGRjrv
pGJq3x/xDHFq8x9K22oCLxan0IQrBCYfFv18L5RxHhutwJAsN37oI4S2dKhRX1YQCSYFbFGEhfPe
1AVyYfjPyu9NiVLClL5hYS6SdmPF2KG3XxT8psf20GIz4jdXUaoik4njGx6bve/iSfzJHOkhp3dl
+lbXL7QSI3wpyq3iP3VJhwXnWkNy8WihbCEbqPLS8pijAhAokspW13o69Ag+GrIP+QpDbmj1N2GH
yKFcq58SzK+UQX0N7RCybzaeRnwGUVgTVFqb4bRyIEwJx/xA0IAK2FP3ha7e7N6UtbrOU52ZtrNk
a6blt0IM21h2b9KmPPWgFiX7uzac4k4cVyIvrV6k34Qs23BgmY+P5x1EJs3Mh2iChchI9e2RZzXV
XepMhV4dmYZ0r6abtICHv/lvT0RUtWAWGLYmK/MzvrRiH5wk6YIX03lUxEZF/9iynZUxLp3p1FNR
uYDo8ScJ1Yi1OhUdxy1SavmpObTHfC/hei7vW+h2qC8imL8xV8vnU2Y1+6jYcmoaWbOu/wlglCPd
8HHggRHqjI68t68tRFU+6Vf6dgJKJH9/cRHNpFDDIprwbR8/JPezisvRBL4qrZM81CcjW1krSzWF
DyFmqaTeJfCYXUKgJY0V3njSSVftot1i7bAZPiubYF+/I7217TBXisoKsHn7qOzLA+jQterCtC7/
nNzfw53tGBR9vAzlf8WJehQaa1RYggZhHmwmsDYM69UzY2Gf8Bah0glfHFzI/FUSZm6uo1wEzfZo
Pdpv2j7eje/lq3wyNuGd+IwB1z5+kZ4vr9yFhXsedP5OGb0xMb0ebFg5/jTH+zxZSbLW/vzZmgmi
oA1jrjRHhtcYcu7aylr1YmXe/rnUzqqqZp/2IkyZN/Ux+aZjInEV7yZS9ghNe9N+FlvMG3aevxFr
OdbSAjE0EDbwUiDrqbP7P7GGTCSpx5GKy5SDF5D76KJwh3KclT5lPnLQlV0eUfsLdnnXvitdcgNR
7HvjV+N2bIbuqkl1aafXkXSwMIO7RyZzreaxOP0G9CBahXCE5sBgs/BKJPjHwcGEtT90NA4jpZBX
Tr/FICZ1euxRBdnJ7IBHM9ZKm7wdnAyz1nY4NWTxl1epOmVx870Iun7ieFJBt+xZCLVVlKRAMowC
bh5U1k7v/NapA+nTtC07dzcG8jHN0m+52xzGnb8tftp7LOxAkWG4IzkuXpkxOA31kzvgUKamCebT
JcZN1fBJ3fh7i8R4c/knL00KxAp0lvjRUEVniyPX9bzqlEF38ETCLDOKHgo+0u6/BJmYogo4FLCA
H0/kBLETCxVa3QmhWIfudWP8uhxggYlKGih+R5iGeba5ytxDCU24wKf3yBnvYid/dW/AVDryMViT
y1iYMrSbWKRcpJSW51xQ3ygGH99pA0W9aqfL0fe8LN4uj2c5BJc0Y8JUdo4+V6Rq9H3qZbR+Cwkh
eKTP2t5bWa1L9dRJhOrfKNNqPps0j5FoRgSU0LqtPsu3CdR792RwKV/LJ+8WHMI2owqUH/B+7NZu
LePPnfIh9vReOotdDVXc5THoyZ4lga0hhj3yxuh/IfOy8lpYigRWkmcsD2iqE7PF12K6pUuWPzo0
cU7o1psqr0p87HLZW8HTL+x+cE/0AnXL1Nj+s0skLnspSw1Zd2I/fAi8+sVr2rskxPQEV/UCn67w
caywG7i8VpbW/oews2QkGkKj8XVVp65V3CX7/vidD/c8VXpWG0fTXM3Otw+h/i9p17EkN64tv4gR
9GZLX77aS71htEzTe8+vf4nSPHUNukTMnVlooVCEUACBY/NkUmc5dgpY5ApJQYwMJPG+sOsn7Tif
s/fZBQEt8D7e+t5u5F1/W49+1llXITuC4YiN1sd40mCmA4iM2q5iLHQjPcdCBPUF+BraJpThjhUu
FPMoW9wGRYGsVk1ocjk6uErEBCXQqLf5UvT1rGcse4lbPh0o7CLKgQimPvVzIelRz0kvqC4UhPQK
xHvmoJ6K7hyGdlNs2+UgB6xwgFyHtSXJe7l6ecNS9cCI8uqlnCRbYFiqTYjkmMpW9cOTzHgTN1/f
1Qapgy1jPQMmDDam5g8p2jM5qHP54g4qRgxHdvPxXS1EGbMYyi2B1CkK5rJDS8hHu4Q4n/g6Tt9R
9AX/LaNyfuvCgFVPASoVXlOko2BM+kYY9STzQYY8+MUi9F8KAVok/aR9K4MwghxI9LPKtN6ZIJLC
OFT6WeDrkDEqlVRbFRE5698/YRhkAXKbVHPl6mfdn/rgSUgZ+/t0M3+tAeoIMrjNg7Tw72uANjoO
FjFQ3b4R/CjSoBhbndsUAy1QPjGFQX8fAu1d6Bt7KXlWrEzfUV1G+xIAFiSMgK5+wq1CqngJUK2H
kOJpdMCP7mtOulksBdM6yGmsdSNDX1F6MepBLLFal6qMxQZoShkqeGAhRWAWgs547J/G3+iFqLcg
d3UeNPB3rvYw2QTqFGzgc0EBbyV2/BTsCT1SCOI1EzK2L+M37Vwyei90WEH/AOqNKGqudVCE1t28
6RGHOXpRM87yU0OJXoLy64XagfReLXVIbMSdKaC4MBvK65JK26Cp/WKWX0CFD/5v6UHNAofToCDZ
iQCZaCILAUVO89rOUb+EnvM1wL2WiWOhX+o5Iuyc9CIIVu4ZDvekeIGJgPqu/RafBlbAQb9OemHq
5aigSe3CqNIxxfscSiPYku/nmLU7xqdUKKcf5FkLosgc54ymAJhWrNFL7MDWLMK1Wd397xUqeleU
zYHG6QSsOhZUppcFcs0G+F1q+W39KX5qr9CrUA5fhrh6OZWR7kJg1RlRP2mhn2Rmdu7VNmCxg9Ui
GXoIbVa7TrxtBMB+ggYyQjQ6SoSg7pgquYpp6NdqI9i1M/qg6MuASASLKXQkf0RfA6+wQyf2NM/g
N5KKCtbgLI6I18rqpv3hFX38GuoYxkDkhmaCSUr21SbYQvLA0e3arveR/0/Wu/1UDI2UdMArQQeu
igRuGzmeNDSaQUGtQQkK6fNBhrQxJATCU2zIL+vf+fbt/ViQur3A0+Z9rGJBaJzf1RjxC4X0+/oS
ImsN6sLyhabLXKRosLZQTFokSwtOfAbMkdl6na94yb04QD7b0sAd+aNzlNlErU5LfdElfSeOSQD4
qWtxudsgQRcEgMgIFP/vHrUO4oFvUxksoFV54KBFjKWXu5GDkmeWlF96uQztVhoEqxUgYzgvCC2q
81wFJSNS+lT1p34IbRlbJY+R80OmuNgP+2WDRo1lWMN2sYhRFHf9jlVk+FQvpVekTKIIBci+BjrT
7TAtVzsY7yJQA7V0wQRkk8FLsjLx7fJufohd1nD1bbPycfS0tQT3BjjQF3AdgH4hBjM/oLAYi/ra
SxBdMNUHzoMCCbg2TeTZ67eQedbULZQknWviChThKSrFxaNgC4DgEtZJKNyY7RltFW99xduW7Gqv
lO1opAzCnJyhXXI07Uvu96DAVfYJzKgLKSqQuBv3gHVv+L3mtefkTtmoL+GD7oOZNnV1Z/3X3LZk
V7+GOMurbEOc0JEcM9y1EaQX/ZtkQ3Xbjl4mS7CmI+QvGRHOTUt2tRwVy41hG4VcighHyZ6E8E0O
RUs04KdCyPqWjL3d9PNXa5HfcrU1GZRuU10FmpvX827p0x8gUT3os8gIhllbooK2YlK4BtSEGphj
ob07a+39zMP9Dr2jR5Dhhqbs+icTWQtSdmqM0qQ3enyywdW30EU5AkKSb7NN6E8bqGj7kg9Ai4WU
eF+9zXtEqpvJyx+hCu6zm/V0VkcZDppo0zDUuU84ZDphUS32MkLAJFf4xWyKDnLo/F3aTz/nUGN8
2UtJ/FPs+PFp6eTH0GVJFwccgeyp2+EsucteeETl3km+5g4B00TH/BFFZEvxqmN1n9s1Zw0exwxL
LnWHzz9EResRRUAkYdQdS4NZ6bkId2zJMO672IK5fIMEF7SXRqvDUKcEV5VXSInEV+Hr+j246T/B
0/v/S1P3LuFqSa1EnIEBodm0S5yg6Bjn/Kl09evzfqxBXTXgCAI+JgIK/NYwIyt7gGr3PjABH/LU
+/XtkP9q5SQvLurqtcIITaVaYjuVgGGd5CGHbBLIuRYZktv9axUcl4Cx4iekG7W7Sz54teSccH1d
zDBGkxt43ZfBjr5miCDVs/wDSlt31b3qV0/Gj/V9/iHM+H2mFyqiq1UH8DvrSwdfG2n9mQ8MF3++
AUixS1skW6O0i9oeCtqGOyvjYU4jf+waVnYiMg6b8noNUOxqWeGwyZA6WN6t8ieHFrPhle78omzW
d8z6spTDm6K6g3YaNswlldUVX0J1Hyp7ucaN7c8S9E60/5Xsjf6wxDNcHTGXq6mscFixGThbDTS7
UgcT2pn2+sZu5iQfL/Di6a+WAaZnFmQNjx967BB3hOZ82u8G+cizsh+Wmbm4hKuVsrQvcqVCzDBv
k3P+Vj930K3dZC7nLMemAcmOGf8QDpU37v5V8eVqj5SVyZYSKsVEnqhqH1WVt5cCnVEOwRK0W9dP
8xMHF/3VKGOz1MlYgIgCSVWiE1IBW1xG0Cl9mVIo1g/fgmIfi/ch9PQyoHAisbNjKLQoytkoXguB
hxRC7mkxLjO/a4TYnSD6pRUsNgKG0aWpEORKMEaCiXPFOYfs42jNMiOc+ENE+ts+SHQsPiIoauRL
fAici8sJFqTIEnh0SGxa46MM5W7srGKc/u1AEB0YyKugAftpgqZJuYVvE5j61umfk8GS0aionPgx
Hyzokf2Dst7NowS5swIYPRgGaevb6koEril8brFUTRk8EgNrKOhmAHi1ArGCV69mbEsliSAMAHhv
gtQhdvJW92uVNdNxMx67WoYypmMRR5BxgTENQW82DpC1W54rY1dJg7UYP9cfyU1berUWZUvjPhbL
ZMZa81ZyK8jFhBvO6zyNYbL/cBs+Pg5lQSEK2CbjrxiThDWttewMR7Y1rwDqPPNYVua2U7zaF5UX
DK2Ql1CRJw5pRvqH4utWx4zpaDdmtmXt7nb4eLUaFbX1Za4LcY6r94ujpbVCJ0Dilx5KqAUekxfO
ITkvOjBebEeHcRe/9H702vucu/41mcdMWdeWg1ZqGeGGDm6zAbbAjVxIa/oTPHHmBFCyttYXvJ3o
X+2csrGQuR3msME5t06DZGHZDd86n8y2h08YlwYzTmkbX9OTuAtdbTPfr69+019+LE4bT3EOA9WY
UDwMa3Gbhr2FMZMRsrIQXGTs83ZB4WopyoiqJV8Y/XK5T+kRlMZgFpMuOhZliS/bbjordplkZsSe
fAphrxal7A3HgWYlzi+PE0x5duWSXFo45pvMBzaEcZisu0ODNvg6M6BUhtUI7Lw+Ijq3I1cGyks3
hWfeZ8XnrKsjUaanQLIRxiRA5/zFjf3qsQWKLvVad9hxFrB0W8MStonP74CCkTas5W8mmldnSxkk
ZWiSXJPwZCExA0JdSAaPgbVU7x33U9Fqs+l1c/2yMs+XMkmgqoLgX4IV9YPghrvEjmz5cUIl7NLl
OrFqyqzHQdkkvRYySG7CFFRlZdagoE8Ms4/fpOrpP+6LsjkKJ5XQLcZ3bB11C6Vgf9pVO9nsbcEp
tvOO1WC+Hc9cfTnK5IxqHuc8QjrYON6C/jiQumZ40CwMm5mTVxGJE2Y9kbjclZdIUzMInQZtYEhq
uwPUfJdN8VjBsmqWfkrrg+YBQeOxCmmMIIAGtcpyIFRzh44AuE/sCVamr+4naLfKqeJJSWWvf0Ry
29f2R1kahUvRCyUpVQAiUHTBQbjUWUT7fH0ZRogmU5ENl2VKXcT4dCLayITecwwKhgu8HfV/XA+a
fgFU2XrXplgDshh7AndAC+cwYAgYSHtf30x+67b7xBcO2Z2xKR0IVz+ub5Jl2Oj5i4Kb80bIcJjh
M4pJD6ODK3qa/OV+stJzg8i33M822jp2cPwHrSTGu5cpM6OUyl+5KiA7X8pj6sd31Y671yy0sd47
K9pGXnFgxlvE/61dIMrajNygw6DC2oTckdPequVHML3UauIs+l0Pla1Gs0oBIqsciwqQdaUo62NU
+WQsGWIAaNxaswBVs/Tr+vdk+X66jzMuHDqFEOzGjQKXaWy1XvRQdvboym7uQuTZz8ES1ZksA86w
AHTXJltCsY9KLItRZDsKNo0CDulGMgOwOUGklbFJ8sJXPqBCBTh8onICeBV1N9agzJMjflXt/MvQ
mKCwdowNxyg6M9yvQhmc2ShyIxlwX3p+U0c/RVQcMES0yJndQ2RtmoPt+v6IU1jbHmV59FiqlbmF
OZ1Q4yaymNDo80SflQmwnJNCrut1ipgJaliTQtjgcqdpz9VOdOIs+SRsjcXK7fRBgwQ0w+Sx9kaF
Ml2cQKu6xFnKXuiTXifh0uF9lkdiBTAKZVkwzTp36Cdrbg8+X/DpuKU1JzbRWQD3oNcKTIGvS8q+
9tUoq7JkMsYgSdTdox3BO+VWeQAeCQ0u6FyDN4sIyGGe5TAi1Mjtecd6gQxTqlC2BYTYQJCTvilX
6WatGXY+YWxa3c25wMgvWCtRMU1WdcYkLhwUgZXuvTfC0NT0oDWnuN6XsvKw/hYYzp7usWgFlxky
h21B2XrOIO8LJa7/VcjkUnv78MJ0QyXJhnSYAAZ0g/wcoiUJ1Yr1TdwuYV6tQFmQSij/qgILpxm8
qO0BkJhD/cQ5qRW91RvFkoH1KQ7MpIxhuVTKkvQC4EsRh4qd7KX3hpvfTY8Q2zvKdm+3m2QHOu1z
+QDVaSbvJmthyrR0iZ6JrQgTFs8yCtC92YaxPSXbsn/g9a8JqDIZJ0xOcOX10aMCXC5VBaS+EUm5
xaZyJ18EJI807iFSzQTlsbysSlkXKBIVVRZfrBgmuLzZkfbIsI9ci34973ZWX9mjL96v75FVuVEp
C2OEmpJ2IfYI1j8Hc57LBkM6qNbkG0DHrAW9+4wMBB5QOtp3VnI37kIEcFNi/9e0RqWMzRLyFaaQ
8UuCw7SPzepEpGvLGBDB4xuBpyyssIZ1nyibM+EuiU2MyKl1CNJp8QcfOumgDiBzbDKI0TIPdMp2
YbFWZgXItKSSMqmQo60vh95sBNSiq/PQIU7nrBFdTzv/Ib1dCJUt1dFOzYHlpJnrU7EOlwuhkHS4
aoQvoT+KXuARRkH9bEArWBSQuuaPhJFRsacvKHwwwLysGEGjLJeYLxLXkkJL/DZhJoiAvaRj5wDr
heTAZYL4GREyTc5mNOogGKREF4XRz1Dm/ALA3vVnxLhKGmWalCGeQKmJpk6LIRk+Pooh0Jc8pmfn
bdEVTiyMjHDulgvTAVUWARpWNXAE/z3Mipqg6GcSrSYJkK16xsMilvk2Llly2ayF6FfJl0XQzQCV
9jkKNaCDTTHlXabMbsmtE7zeEPUY5S5NuXkh8bCVZ+aQW/PTsOcP5WRW3whJSqRfxDFjt32ImaUi
xibpgIDjAT7Ta+CUlfqOM+6C8G1Jn9dvyK0A52p/dDyAqXauNAwsgYk5KxY3kEiW25NqfF9f5tZd
v16GelpQri75psIxjhqwfmgtyjlDXIp1VpT7DzGfUus1gmClPBnqNuoyDIi//7ddUM9pIKPGHMpN
LoSVwSdjmPUQm+tLkPtE+/brgyLbvMpThCUvZgyj6ABixL6AXgxhnhN91gDRzQj+eh3Kq4OsL1b6
GChi5MvOQMK09i5yDWuUIM4mgIKONEZ4GxorPPIi2TNsVu2OdfMoU9GAu6WCei9qTsVOj0OngRZC
jLFs2BVGTss6U8pWSL2aLXWMO173mdkVvSmKjwoY78L5vgpcLq6tsmHNJn6a6SOB9vUBU4ZjaJpY
KQk0Yfiik6bETsvNFlGpcYytci9YolmjJmLL96CiePk3dwgGWNKgkqRfYqurOzQrVTCELe5Q2kC3
Szz1oN/q5mdImJud8iJ3o6nEDEdzs68H3c/fa1L3qdUqpeDJ18TALaoUkx+jjW14/0zC+2bGe70a
dXcEDiE3X+P28tsROe+wqQ/6I2bF7OoI+KrHyjeZu6NukKH1YVI2WI8Q3skOgY0OmMn8Z/3ymxnU
9e6oq9NLclGDtVV3kUHd6x469R5a9Ls0RWOWbLGxOLs9VU/MUJfYyM/G5/dHpPt2bTMKWqsh8hy+
IMy3B90sD40PEgMb9Rlg772IYbRvRnxXW6UxEF08S0uKYAJmiLcwG2JmKDJVdgamU3BhFiY/Wooj
uqUdig44kHvRKiPT4Ezjcf3J3ISIXf8QykFxpVAOpYREv7Pn93pG7m3KVvMVoxxf5U1tc+qufSRl
IuE/Phy6u8dVZVlmAgIZQjWa3k0YAdTudCRziVNYLEvI3CblwQCWGgq9JcMjD91+ukw/ZZhWER8x
rQIxepJENk8sZ8N6rhLt1PpC5wri/fWDup0eai+3+u86dO+BZ33IPBYR8B+c28c9pozRCNZAqSiw
XuvE96oX7sgkCdlnfRDPgauSzvC5OWRbsKui3M/a721/87E8ZZ3Q+26VkDTC9LTatGLxbYqhsxWL
fj7Pli4M3lQnG1FNvzHuMOv5UlaKk2c1VEVsG9D+N8GGIo0FxRGbRBDCT/aoDssqSpSdqqQi1USS
GfOwwaITOxoawkiYLtJsIPK2Gfsjb3DFPNHNvqUGxQynYb22PsdlbkqDv/DHoMnBlBOaLYb4Zj/L
Hvq4NDmJJaB4s391ZSHoxt+UjhEXR1g9fk7fBhf9Rmt+n7eq120Kt9sF7uwqdy24DhYFXPSZk9yx
rOXtEPf3vaJZ2rMgrABnwS+Q5ceQK5xZbSxeYsDSWCaZ7gWKQQisswzvI3qDTXjgqkfVG5+jTbFJ
fdATA3hnGx7BO1chNPhYRYDLV1z7ypSJGlQAn9QQ68sYl8Bg+6HbhVvx/B0RYmfOozmfIH5qjXvj
mFrj986Z7Q7+sN+VL6I3voOXGp6kcbPXwGlszLfIfrRVzrUjbdZvI+OR083ESuGg10xqJYuAakgi
YKD6jo93UVNaE0LMoTg3y936kmTnaydDmTU9iXmhbvC+5fZpBr+R1D+uL3ATBn59xynLVUjltMQh
VggOwx6DOZtu2++JCFtos7oWF7Ggtd1Q1go9yVqVC3hc6dQ/v0qb3W5wK6AGFj/2UHuy5/HSI46+
EVjNvANVG/nSk0MIJV3WsA7LRdG9RFVJ5AaoFzjGk7qtt9MOtDxwExCn9TsvdFl9WcZTpnuIYQNZ
vTxEJllPyabJUU0cYrtj4SJvp1i/DQbdO8w5kFyAHg4GOns35NduCsFJBTjryLiYrN3QwdNQBoEY
YB1phpp8hWnM6a0NWPBLxvWnWQ1lIQRJZIjYpcmjU5uU+zgSvfUHwIoc6DahPtdD0JHOUu2UvnYK
vApDRWb8BEhpbXa73jW8eYOq76Y+gYnpK3s4kWV+FSpWQtgQYd4UeWOxD0COCwxN9IBGJUpNGpL0
YSduOqff5PbYWtDfChx4vvUzYLl1up1odIVQDT2MAEl2BLs/dH79BchdNNVhZRlzYp/oDS55MuSd
MEGkwX/TFArQQmwXEG7+Knho3yL0LY27DOgyhRVp37w/VyuRf79KizNe4sNQQHaDdmxrlqUzv0VW
/xSQ8D6y+H6bODDe3I/147z5Nq5Wpb4ngMkZP+lwZ5oAlHXxDZxaJh/kjI/G2hvlGrpU00eB4Ev1
+nvX/eSn5/VdMD8T5RnyGAI4EQf7mGxCn1wJ4oQli/db1oW46VivDozyC6rADfUClkIM1BNi39gR
wbjZmc3L9MPgTdJ80e5mDHuYQ2iJ4BfPzamzGbtlfTQqsl2S5q8G8wiM8kJSB7SfIhvlMSCVQyt7
zbyZYXpu9tmIztmvhwBOyL9fzz7VZsR3pGDkSq64nZ3Wqr2UiClhuKyxiiO7Cshck2q4BBEYeKEx
RGI9cEJsLuQMGCocv8qmgGmA6QA4q8U425tO6WqflLMI8mGUFIIwiTb5m5yZ6k/lpZVNDprOkwMY
0rgX98UrGzRw265dLUxViLsilaGXh80SziQCdU/s9LB4mIX6B5pRN4c3rz8nZW3kRUaJkYRSRLea
248Wao/5i7bprWKjuQCZFiZ4VS1pZxw7QrNMFJgHx9gaz8G3ccc69dvZy9XmKTPUFpXQdjqcZ2dX
ex0txPTFeOAzzPpVp9zjz9pRfhieGwcluyMGDdDvSl8YH5582E8B39VPoGwUj6mJMjPgW8mjki3V
KoGaHrZk1KDw/lV4frUYZa+ESou0lpQcZORnwo7wDER+6rJSsnW7K/KUsZqVGRSHPYLYdMhfc17x
xex/pWT8u4P8RHAU1Oo4pwUcyITu1hDdacX9+odZN3bixfRf+UWjE+pyTHE1kjk8LWn2LPPcvT6p
jCCRcVSX3ONqmVkDaAe8wahq8qD5FhoznH6ub+R2+vLx0S8W4GqJIS/kcpbIEvF90jxwzTaO7gwJ
rOn5WQPBOFArZjudO+Sw6yuT27RytS/ZxdXCqtiMXTDhapdi6eRRYMvSM4THrSk4Gv/1c1GGJQg4
eakDElAYb430NIvvRvm2vp3bQejVQVLWoowSVW/IhJ5igvYJzCs8xo9ycGBf/K/xxL3OduZEqoXB
WUuV/OSJNcDC8BKXQubViZZdEohTjV+QLyexcOrsXPUg4eYZ3oj14SgzoUStgMQF1ddQ0kGFIMBa
LNWGA8u+iUF3D/S7jAVZr4A2GIA4jMmEBVFnsdoE5BP8l/WP90mbgTIYl3+/Ojp+BqteViGibkpQ
IOfO0plgtKtH0zCsDD2Si+r90/yt3nGJmWFgnWcAKRjf7nK7rn4A5CeSXCEWqy4MC1xF5lT+aIVj
wzWMZ3c7a/+4p5d07mqltCw1gyMupXUgQeGEvuAHduWnmJX7J/Q8jCgYFL5/j9HmoJv0XsDORK8B
azewvw6pj4AKzWN8RHIPViyKSAUregkhrpigruLMbLfdl+BOJoCUu+4bZuWrXQzEV3Esz9Cf5Jnw
SlakdGH0uTrWuCiDviXbBCjXE63pgcA6W5fz6q//ABhPtrK2VcrYJIGc62lDuk5uep+/aW7paU4z
X0gVEic9Mc+W8Qbpce6q6eVkJuUKxcw2+gGEpOd0G3vFO0aqvmDox4tYX5PhYumx7qnXgjir8TWj
vbyNrOYh92NU56GvAfD/NjE79EqZyL31REq8cCRffUUJPdJoNGBq2kEz5QT1wqbw5Lg1q1DbtW0D
pZ/5Pm4Ye739+CHDqEBPV/xEV5hC9KxURmy1BKmPKJyW8WeDnp1WxAxLeulGfr43HytRj1GW5hgx
LfZH4nn5OFqkz957SOGdykkis9nMx3hrIK8AxY0D8egavSaUEN8w9WCFLktei7iKtZ9DvVh5aAPN
COCx0EscTFUMjwuXbRMt8/RUBqhGZdUzSHK2tiAVCKjQEwmV9oITBCPKT7zRe83hwf86lEys2u27
9HHW1BvN2wUSkAq+Kkn/Jah8NA4Y0HzW07xdfxM+1qFyBBUzq7HYwPIQlqIIZVEMPBoATyC49kKv
dwnOFX7l4ciBxR/ICVbx4bZp+FiffOSrNzMZWRW0MvYpe+WxQmvQytz0IMMWDbGV+e1p9lngAuae
qZAgTuUunytcHP0wlaZ6Vx/Do4HWLFGJJVlhDMQUpqOPw7P+vTFxddnsNuSprF0lqt5RjFqmhATl
9lcb3ioPhvWdZGYxM2ViXKVPIFNxyVpxxidONsjMcJXSDWEH/1dN2I+bpNGlDWiFR2iu4yaJtaeH
ymY0gqPESc7cD1/FfnGHcnzM1cxfd9wMK0BjSNVFiLOeXKA53ujyY98DTaXs+OAblFcZBpBhaWn8
aNZDtdyIYP8aNTL1UTcHWbEKJbGH4ml9U6yVKEvTRNlfdKUFsENp+wM8t1P8yI+MyJXx+DTKyAya
Vo+SiGR60vD8Jwnxcc964LeDjd8PXKMMTFR1fZ/FCI65Dv4C3Bc75ajv49gUtsSgBA5rFv626/9Y
kLIoSy7VAyQb0FJTY1dV3hWNt8K8cda/0G1gx9V1p4xIn2gKxwdYRn8aoGZ9n+6aDalw6XbrRgmi
xeZYnqKfrN1JDMuhUZajDcM2E8hrLt+Xc+sUG4KO0jctYuNuG2BQXXwQfxTgryHdtHqTmFuMQF2U
4aVzcKwA1zdsVrjFOHKdqqRmfTHlnYjflGeq2WboGi9Qhcy+rx85axXKwNRZmzYGcVWV9i0rZmeo
ZpPTmCovjAurU1FOGAT6r+l/onivoiSMuzuAwUHC1BqoiStTe1zf12342cdV0skvuvKBecwXeUYo
OkS18zih9/MeljIGEEACeifSofUq2YE8WMWYPqkJ9xL3aBNzg1WnGyhwiRroLKaJBUtgRDs6ZYN4
AQ9HCmDPA7B0bsp3HoywmEjkHMUhPSPoTgeu9ipto13kGIBVincCI+BiOC5aejoPu6LVyehU9pfj
+iUKzYqB/lCU/20xdMpEdSLubkL6b/X7ZGtuDIIU4xBDEAyISjKfrLagC+kSc/2zM4yvTtkpPdAa
TifkNgsvAEkfVZnZh8VmfZE/ZJYfe6PMVNHGEweLga841qdx8qcc3e9zO36dA2ivcY9T9jAgehb7
wmuVN8birKdE2aqukhZNJs3daE/AhtOP2Bl8gArtaDGHQ+Yx2VYZd5bWm1ZTgefqAgtKp/QY7aPH
YVO+xghjebfZlV+ErWzrJx30CI017kbNFFjHTY5zJa4zKBtVjlEU9mSicMacJjgkAauQnXQb2Rih
usuOpK8EqlcfRWV7/awZYZBBWS30OytBDtHEm5OysJSld9WmsfuMf1YrDG/lPKsB+odXo0EHAET1
PATH/m61tDKOVa5AFbtEtXKbPZLBITR4LOk12Kf7dj8cZ/9fNq9/L0oDZqcaYhUoFuquejcBL2Mc
R7c4FluIqFjr5/kH//6xEvUlZUFQSoF8yRrA1K3iEs569G4ejNDUbf2h3Mz7KQUKipXV3jYLH+tS
H3JZ5iFIIsIWBkXXJTzUkAde39rt4PJjBcrdgOBaDAVSw5OXQ1/vMcFpZsvXPH1cX4Z5gmSnV25N
BlReCwkYpnXEQ7EhvMepX6Cr2/gZor9yE+X/BDrOOkASRlwtW1RG2ZdkoIOUDKHxAW2fnjO1y2w0
73N7Y8Ma4/uDkf04UcqBKKUcQKcWO+U9aAseq4fuBWFgb0V+sq2/sRTb/lCE/ViO8hxCOqFHleKt
j1sB/KyYpgCLdW1H94S+m60SwfyQlA8B+a6sFIRAJ39Oj+gj/iQGjR8h/isRZeUM+jcK/vbEcszE
gnw2ph/7pCzMxOc9V0SwML/G+VNvBNEExGhYofxt2/l7HRrmasw5X3QJIh3eI6S/pIEpAgwAyuhs
J59Gu7iv3e4w+qyw+fbIivCxMGVjQrnsInkEzSUZPO3O2ktkK/cK5MBN1aw3iAVtqbAgnmj9g+Y8
a9OUnRF6o9JUMUPuB4K0DKjPWHfy1+SkIuFEtEugf21lc5wpyPa/oZyCUvb/uw4a8ToNddVPIvad
5nNvDWLvDmFtGXEI4ndoOwt8cQBHCsM3304fPhalzBE0x+VWI7N9gvxTjoBpVN4D1iAQ62nSIFV9
NLh8IUInRo9vmT51gJNl5ddi/tZqYMo+ZmrqjtObErlSKkLymDF4delSrDwZmvNGMpK5lsgQFEle
mnP2Pb2vfhBci3YM/Hzf70kWM/u1Ox0JVwSojXyFNcLJeLYyZZ46WY/6WEOZROYNPzDeO/Fe577r
0hNvRGAfPSfxzPBoLAMsUxZK5wRxDDKSjINRDOoCL9p9i9nt+tx4o8+KMi8zMmuHTNklHrot89Cg
bEKAQwTRRga2s4fKB2jbWvaZPe1kO7xrL9ClHFiXElLl3bPqJg5naz+4jYSBsP92u2l8a8cvUYkx
JrSv8hASy40pBIEFCleGTyeZ/MrWaYBrUZfQXiHpxNBibjHVrDj0JiizSwAQ1+dAaayg/FlXX/7j
spSxqsYeqoQcKu8YtDhKIK+SvHZTngom0QrrJtGYV6VKtB6U3+hPH4d9AaqHxcs3ZEontf8BOScj
FKPRr3UjJpFKJtIB/d+PC7KFyO6/TuieENAraFZAOzD6zNiWYQppyKsQCKgwZPiKxLGmGDwbn4gO
U7ctHwevegI/5Y41ZcCyjDTItY77rJ5IkYP3SCyYb8GQ6StOvFG2xZY7/6+yub968r+tPT0X32LW
P+dDhNH1+DqnP0IxZSQIN1VWrpwYzYkzd1ocILkmahMjaFcqhLdSa/EHsQbCLkSmCZ0Au7tU9Htb
dqMdprxfWigLMMIX1sekrJGUhXoPXi7ULcIvGMKyig64tlhkbJcRVdOT8ULUZHFCgIs8qm5x8ipI
LuONk7RjxbTQg/G9NtQR5HBJ6lyjDaXtCFFdBk6l4r6xIpCLra/H2hBlUiIuqKOE1CamCQ1a+U5h
1fD/AI76fQVpfhwu4poJE8maq/KTxY3YSHbgtZ0OBGbRW0LyPjXfhw6juwWLWINxJVQq1AHJhRIM
RCKrTx9iEAzGU2HlYcbwugw/T7PixELZSIKCEywW6ChGT3IK0DCYBiT+C9YdO3+KNcYt/EOp9ONM
qUyrVUTQDhA0D4lvCFZZ3spOgupK6MV7oDnfC6eyQJ3CxOgzwmWaHieo6q7HbAdZmDQNxffsh2zF
TnAmowLlXj8JYN+0+R0rR2B9SiqyUVsxLWOiIlPrX8RutoOutsKEpVrAcOu0CrWRpgFEC7BKgqIV
mQWKPQlDjI3XM14dK+Whm5FJXPG5ouADZptho0KymIDdQoBBiAQgb7c2RDLh9BAn2evv/Q9d399X
h+5PZvwwxAKZUSUEDLwzARisevUCiYYEDH/xz8aZnPGUnt5mt7ov7pgOkHGD6EZlV01cWxEYIckv
C1cAPXTnkD+yC/QvnD3vAXRusfgFGReIblrGYxmkDUHCTNlpFP2xLkxpZpEvMOIYmvamQFNUBKEO
EllZ39Zd/cCP8bniFBeS4Sw/wbirn5qWgTRPQ4dJrkwff0itdhRSzOgrss8PmjWWdWwGSRuY2ty4
VTIw5ucvXMwrXopuZ1a1shDyexwn0maiQEjI4sGDieHf/in3eq/2ul3pqSB0J7C/+JQ4KMVeJq+h
imyjJnTXoUqTWawwgBVgaVTapXNVGHOki0Hud+yPPyM7tl5GW3ojLGWsSizDfWqUXYKob1M3HL5C
N04uZAh+oNTPSDb+AIr9eLFUZNO2mpSmA6J+yTRO1Xf5vnW00kweIcJ8AJAdknUm2FMi1SyOhBiC
rcHEeDt0X5MbRlVOBvhRMWtNcTy12WAWGgO8eXsu86MaQmsQ6kU1Duov5rXRaR6VTbaBV7PKLVQ3
wHkxPxGMpWGRaQ2kIS4pDpGZmAGzIoMXPrAMJSsFohugUawXuQzdrUtg+/9jGzJGkGsXI3iMj8xK
punmZ6mmvYJBEdD7eGFs+fouhv5gY4tb/g7zEug5YrYX9B/OZCVHLzulHrAXgYDymOyDUOZRdSNn
NBeJEduQ67vyzOnmZ6pyXVoQGSw13abzQPrMpgIyyjp5HsAQV7K6zgznQLc6xVKWlE4kNy1MLa5/
7rXW5Ka7KnfZOTwj0KbbnRFi+TjPcOLNhQIEwnSTGaCjeyn6vYKYleF5WXujDFMca2W4EIROHjeg
B+7/j7TrWI4bybZfhAgACZPYwlYVPSlSlDYISS3Be4+vfyfZMy1UFl5l9zQXEiO4uEh3/T3HLuvH
VKtthX7RpV/XrbxIC1JOL6FDUhvyARtpPFE8Ikav0d7QF3hniODTr6IoQmD4KKeiZlPtTYMNHSnz
L7V/ztMHE7jINH0SLItlgq/cR76w2VOkCowVeT3gH5w+ej1wXKznerGFjgqLfK7J4rPSM1COUpa/
y2/TRwI4RMMd/OzT35tKF9gRvm6ZRfPcVApQxNCV7CTy6i6maO8E950feJ0Bkp9IDN1HC+pPzRPa
VeGyA7/uD+Z2Yc5eEKOIVsT+vqk/hYo6twYDvyLzi7E8taoo/yjyoS1mtjYStBDNg7kFasDeXf34
CxSkjg6f1xzp+nsGWQnn5yfBtBe1E+Bx34ju/C5s4ybzYbFHsZVfrcuqsXJX582u8W0AM6GTOSAp
PxHMpwAo86eoEiSKpS1Oh4R6jcl6tqmMxYbBFpHP/UE5ybesonf9rQnCWovTIFKm0r5koCcsOUYO
WcA6bwuQtlwXIzKzFqc6FrmFqoixpM7rcrDCKkCcWoMJ5JJ/Z5Li6qoUmR92ndtlmZII+Ru0piGv
mQXzyTyBrEHgzFy/m5DDK492mWKTwTqM76ikgek9dks3f4gARpwzgDsAseGSfP4bBa2rzxySuYSO
ktC2MQFt5YeJfkosKbTrVP/SmGtty/pM7VUa/TEcUns0pFPU6e991zRulBK0gfTxD8HpXlXY+Br2
tZs3kq7IZIH5gL3R0QWCi73ieKujiuKLKEUg3HNO45A2av9s49TBtGu+q172VKpO+Gi4LJNMXj8w
2oDGDIRr0cPcB4/5r/OKdXK6SLXyMGmMj4c5uvQX8geBcQeC1l+FhwZFX/bKh9iJHzWHuClGbhvE
SczXYPVNNFZ9Xg5g9so9strrL5B6AQCxv9df6yD0BOchuh2czgonXZcGCd+5IOrvjxTJxYC6jDK+
DzDTI56yuer1YGM4jRXF0n+myyOgHqLGizEwK38YjPYoz+q3WR4FZu566Q8COb2FSYj/VC4YX+0Q
xH7zzFIb4+fysQfpBz3Wh+Q4esvt+LW/owf5M5kc0XTu/zOv9Z+QDR/BKbXIHGqqp9hmqwHt3IRB
EfWHNbqRDmYaKban+QXTcvZUam+C870aqmGglWUNNu8tVObCmBdobWRRGONz7Vd3wI59QDpgRpkT
EIXH4kFoCa+GCZDKabvCtMZKZi0uxh1DTm5f5t7uMbNZIoUmOeqD/M5wJ4uX1HD6yqm+X1/0VecT
0jmN1zSTLEksoxWbvVOkpreiDSOdP6f54FyXdL0FBKI4dWbmK5UXJooxfjX3pYtOr8ZGA2igouOk
BHQBw2gRRQ773jwGpGVTt3S0mHGPSCn0tNBUuKJsOgUm0mW1P2ZHisfCrZ3/DQpjI497Q4lFchmx
EZOXfgpPRQNapRh9bc1P+kV+WcFaM98Zn9NnwwcZl0hF7Sa2NsK5t0NTUgNTGaaTLRZYtAdwuEE/
pSeR0t59K38JIrwvkKfSpKoTYqR4QfMeek+lb9UgiOv3PbaNEO5p5HE1LzPBVg7SbaUMQIw7GtU7
MEsR/gFRpENNZwEDffZaUaGDvPswNrK5hzH18bJGLAjUguIm/ZQ/FgcU5WGAjYfuvTim8FHrVyJa
sWhbuTdipVUupag5+oUJZio44OM6OzSPLdsgyDgniWKPdeiUyvRI9eF+6mDszOTGaBZvnqLey1rV
vv5sRV/EOQZDAdzDsWbBsHQbWS3ChEOlCWoHIhns7xvFuwwJmAPYHETYdPZIDhYp7VWUdt3XP5sT
5cz3rOE8zQIr6bzFC9E+CKh4DFnKP7pbAwD91Jt9DKvfiVBKd2O5jVhO/6wgWQfmFS7xaP6ItD8G
7fjvDojTNyCNnKrVwOY1/a1SErdEG1S6vl8Xsu8ZbFbBKZZRWSaNsn5BFOcwqzIDCyT2Qse4Y/RG
SDJ64HhAEY26KnpYAAwTyJ8yYZl6v17++ysuLPTYSVLMRt5Y6W7+IzvJhm35ChpokhPQr7+kPqow
n2LLwUDwbIMdiN7osCqWK8RFEagH3moD0TFbBpbgCL+u4B9sThWaEaz7KGCJVcOnhzGzy0CkdUXH
wJvrNid5Wv+plYyT9J5/CTF5CKLAD+zmhjj5r4k1xs/3GYKE0DFfjJsIhYLrl0FgUkFIfP5exzmP
rLLEZZgc2ak/Ke6fVJpA0fRSO/0qWvV+mLs5dk4HqWRQGollt9n0ofYz9jOQBap+5IAC1hdlk/dT
ExtpnDaqQhDQloyloPfHD/auGH5Yg3KmBvquCvlrUZ/JvvoDjhHGry3T4Ivgclij80xnXSDjK7jf
7SU3Af6weIJTE4nh9B+0X5+HEvRf6yf3q7t+Sjx6XA+oCvjyu3qLyI4+iyAT90fN1N9r47Qf6DnS
VWHNXpNj2mHAemKTU+2Hx+lOhk90Sv3CQRoBVKXY4U9IseZAjFRtJORvKjfztcJebgjw5W9El2r/
Af/+ME5t1mQO12rFKWMg+6lXxrdQCd+oYd6NZXYQ7Dwvy5BNQk1DkzXA1RkGn+FN4iFXzJgQP2vG
1O+lGYQwmjk7yaTotlJqsrOsBYqPoNr11wLhhj7lqiePZeo3a1SfaNhjEjAl5deolq0vkpaDdPz6
N15AX3HfyGeHJzk0hqnILV+Lq8wv27XJnTBrAF+U1xKaEeVS8XKtCJ0KWItBra6pM9WV+RIu6ESx
l6yuXcWI53eqqKkXLZHkALa6Bj2KimHhsR+PcjHXAP0lmuVPViK7i5agN85sy8cmbkKnLVLrvs4J
Tn4muqDkyqzTNh39sTjLlBWLmgT7z93CGS5xieiA+FEV2X2a3VRANjCH5CZN7pb5j8habCX9cX1H
ebvPy+Qu2FxZjdJpkLlaQDEwVHv4x1lpiDBUJLYJVdi6+EaIpu36pM4qA49r9atnxjjOJjbHbwzB
P3eEPjEfXfDyOH98bdd2sizZQOMF0po3MeqnFXwnMZ7gB8wFd2BnK+O8b1AIl7FWawYwbelp9cOA
QZ5V9/ALkwOyQRgRUoIQ/+pBfV/BeUNvbIB28yCNoCqsL6JuR151fixcx1QLoZaFlnPO4Fl9Ki+z
vmDhwLOP6/jYTaOn5Yp7/cp8kDxcLHsjhzN005LKeawqBvwb6UG771GBCp/qowb26Pl7FKyn1Vt8
WHk7/wxmWQR2TFPmwb9dLtuOjT8+4WjMXsdn9PPidNLBqu7ztRJonIs+LH5TOXs0DIaEH0jBkM1t
c6OBOEq5BXZ0YD6PhZ2+KSfAf+SnPBhFY5PsuV/bZk4dVGocLWm/qoD3vM2kty6kNjXpsahHO+lb
QXBzEXfw6+QUQaZEqdU0qgHkmug+flS90o8845j6FLnVyU1qOwV57j8tIX1INcETZaE/BnkP7q2m
udxr0UzhikqDN9DqZDahKFG/qw82MrhXutRzU0sl9A8rczDk6b/wRUUWlD2wixPbSOIeIAF22kAT
SALLMfBFGa5ne8Ny06yskgeWoH5z4Wfzu8c9RNKuBLZkVv1SjW297dxQ19x2WF0V8bjSwrNG3iNT
cFMTJbHlfDxShOLxhGqxmb63ymL3Q387KDHmrTubjmDTXfrjYAJNtqPOZKkiiATRUXBPthnAylEA
dAtH0R+BDumgteWJEZcKUxSio+CebVxGUdEwSWw2rkVWGHMLkEVthtBTOurzdZ144fzzR8E91gYJ
iLUbIW/8MQLWtXPKh+yVBNUn5U4Sg6rsavrNReMea57UC12tRYVJRVhZ26WrmCfJMz4xcFWJOqVn
aMcc3PYCbbjjoRhgddMpG2jSVN5FlIoyaeNkUHB+QJA+SOj4AqJnIMo27zglEKPLsCGWrBp8S7uS
Koqapbnik/XnVABzApNi189rV7duJHAbaOnhIqVdTJDBeleU1F7k0QnT17J5VutVYC9FsrikRGhm
UTyWsCBNOFWnxaSyK81geI9bK3Y1avR+bhkiVOWLXquPC/l7hQZ7ihvriFarQpngjqEsVx5RirGA
8ZY+/NnmYHrJzxhPIRi95jGFaa5gpMPP6qFt0L8Hxxg9qX+jI3b3TW4+iVP2LahMDXXpMa6luOHX
KbfDU4aUQH+KjRsLwLBABPb+1TEbnOo3wirGVDHuKzjoAb2ovORDf5eGkrekydtEtca5Lk9wcflG
+DWvx5VWuuFnael35htgLgQSLuJ+/lw5nV/qi9WMEZY0voP55Y0VvixHfhlPq5Me8hPwKUT2cycu
3L5GPvDPm1VWKbK8/vojDMZjCNzH5jV0R0fGxXXSmz97eivB0QkXymnwZLVWKcwhVgvQAH/bBdYz
edYeTHRr1wF5lI4iEI5dpbq5npwK12crMpoO73TNiXoTtQsw+7pZthtpCf3r9+SiRZs/RU7/tDjG
pCJ4Cs0v/Uf5GOMU4wcTWA1BA0uVOOiVrmy01Z70U+4VD3lQiHIeF7DN/CdwaklmOJ4aCB5gQwDE
+m28RXschidBS4Xe3hiN4nAhnDkon1n1GgHF3+D/FWhGPjIkYS4baChAwHJb3curLX0Gf1MwfBnc
1Ru/oqhxwDk8IEEpeET7Zuwv+8I3yK9IdRgmlBEydS0a1MeDgiE7MeSc4ELxffBWXzVjOcGMdYVq
5/19rZagsHi9fpUEr5Pvem819NQSZl3MIVT9IV+KY7m4SRTGzhKtneBVipbEa59QIVFowV9vzAnd
F3ILXwPgWn62FJNAlOhysE/ZGDClQRk2RU7V18Draej3lRV7pFi9rnte1lUg7CJZzF4DMWRDIUDi
NRBDn0sb+zVKVmlWkDRY3npg2sIdsDGzYCOS9VLii7m997YS2RANGsdQicb7UpXUdgheG2Re4sVL
6vV+6ZKgookgqbR3PzZi+IxZtzZz37cWTqwfvvcZCA/M2umLIqgWYQwpWNIFJowxyclkrKwViJVe
AEnx2oHjuT8QdHv1H/x6bvX5+v3fe8vb9XEmfsCulWaLG4kbP/kxwW+jurQugLqN2p4qkh0axaoO
+aiIHLuLyu+fl+avI+T7LVe96mLUedlg5Ij1AvHjJTww0P/EFwU0oq3lHl4xT2TORyxOzjK3yBc/
0n/WNHWvb+auFApuAdmSdYI0//krkPqoixXGQBvT+C0hmeV2EpLbczoc/50gzv4Z/VBP6RSxodUq
CNVg0TN7SCbBcnZ9CLJZD2fjctWI2raUmA+Rf2JRWeMkd807kEzRrJK44b2oQ+36BoIj9XwDq2YA
t7yEYzKT7GDK022S6m4ydILwhZ02n2j4vS5kjM/FtF1UJAUJYTiV9E4qtLc5F2F9i1bCvSsaURI2
KU4oRVK471SbrA+0iwWWeFc7/XVAgFk7X4jextC8RgyNQf+Ipft5RKqwQy7D+nn9vu0Zk+2Gcc9H
yZNkrDTIIYiKvKGu7mRtCHK9eOlH43mKOkFqRrQutrsb4zVGod4MBS7emHbOoISOHI5oe3gIe4F3
vutJblfGvmQjKYp7Q9VbnBPLOUXf+lvVw5ghWg+rQP3SuTKqkLMTPTI0jPJuAF674AR3E6TbD+B0
RqtPLRo9NBlKkCKR9Ji7FXqkyR15/miDdVNPdZFyuRNlv/begGGgUwrXR0V1l5MrDeoadTLmstqy
+Fkb2qEr9bfrt2ZfhAULja4sVpQ531stRLg6SQqQY8byNGNpdBBY5z3rZer4fODWqbLJN5WWRDLW
RUfz7HLCOOqhv8mOyB4KK/K7YgxLswBFpag6D9Yymo0+RwxKk+XduiABvhCbeRVVK/f2y9yI4e5i
tw5jWTJAKro8mGgpmzJdoPh2Te5WBHfqCUhIB4vhx7NkbgV0JiTDj4xQ6H/o8IZ5Ny2qEks1DUCO
88R9pk6nWCYAxey8Fi4No4wcR9DapG4Pbtfb5lj51ZfZi0BVJUpc7OgPiLZUQ0MZhygXU1KtrEZ0
HRndyOjnJnyo2mvrx3KuBc9358jOBHFHNkdETouSwcxV3/Vqtg1D8a4/ImbKOVtFZdVEJIcMP646
94jiDCXNjvboQQmrRzJ2D0oPM9JKACNo5DF35DrCuhKBAt5LyJ6JZQvf6MW2W6woY+3arFV8PN6R
mwyT3sPxoAl5RXdMJQUsINFwU6imftTLNqIGMlTzoOKwNMNi5LvA1S4ISGpVQ1SN2jktSNJxLZEX
Rb2E20uCQNJQTQxHaU2W26kGWue4EFiUfRkoxUDtGLJ1gU6RrpTO44ROrTA61UN10Ej1cv1K7NkM
OJnI7CpUsyzCIypmCYrpsj6geZp4CgB0R3vxDLwrMGMWdv6rwfCwAexKEK4jVy+K/i/wHPGuqULQ
2muh2QH7xe3iqFZKCgottM7AZKZHVrYFJtez/MIYX3NPvrGOIpl7V2QrkruNqQ4EDrlH88yq/0iH
p2gFAbcItX9HyWNZcAZxchS9rpyzq4LTQxpMHFzcy548gZtAbm50uShsHTiLTqqVNbgD1sIpaRgI
DnSnsIMinqxppo6yK+FHsrupaXWwpWhoDireDUOytRgFlxSc1GF8lMLiuGja/VrW952oaWLPx6ea
QQByjhtlgmfp/KHHVTRlTVMRP5cxUNoXLqhh/FLqloOShKWtLDF8yukrTSXkLSl9a8rxcxsBmSxP
f62jKtA7e69Hgx+Lvnxdxi+c42cQudDiEjd7aWWrxmRrT1q7a8JasOPMznFa1dIp0XVURwgUAWcH
S2VIVi2MEdYDpYYUSKBpiY2Khh1qaEKoRFPCe3b3TB4XsI250lZmniCzDXW6ugqmfLQjy43UoPf7
55fpTBZ3ojVdyzmqIauRlJM5xF4RgoNbf4X7ZWfguNQaZDAUHG0qXObOG9qK5gES1aLpMLDbWjD5
6ePioKbPyv75I55O93X+XN9Id0PhKJLHsApLYUvD/jZbSFLA29AVWeMCu1VTm7QFILWv1vqpm6q3
rIxixwxLNAS183EmSE3VtLtpx/4gT+mh0muBR7qjqTCA8PsLuLhPaXpjqIck9IcYwJeyXCX2UpWP
el+LgliRJE4Nt4ZVFGOEtSYAxYoByT9KrhYtzvXbtPMgz9bDaV6pkCu9XSFlqQ13BYdaIgxid9/i
Zsu4Nx+a3RSNvaz7bdjbUzh4oZS5LZXtYjqZ4fP19eztmkFR17egcCkM9Lm60yODSJOchkiLLrPb
j+kXmlbvYzhnAlf7UhBFrAA7ommGbl10E3U67YlSG5IvA18kTlWQjmc/y0Iq//EBwU+j7L6rBOqR
X5A8hZHUxZXpS1LyGSrtGFJhCYtd2nNteSaD78iOJCNJY41KfjVHbp8D305StYemoT+7cIaXMfSt
Pej5azvjoQ2ZBHy6anweUl1ENH3p159/CPe+i6JBLZgCi7SfysdlNk+qHN73aFWUyBQKDvDS8T6X
xTZl45YitaLWSdEiQEYOopQGu1+/06yy41V1aPdYLd+v38zLZwB5lkZlYGHBweLbz2LZslboC+RY
9NBe0CE8l+uhC1/jqXbiQtRKwrTDxZFupHHvWm0mU8rimuVepQf4wV6NmAyzvgtI6FDGjnyhxN1L
tJHIPfPZUsp5oNhPNgz+gcg12Qw4X2MB+08Ry+juTdlI4wIzsGaO2tBBGnpm3D7LgkK6K03dXoaf
149t751vj43zJICWlo9Zx97fori19UOd9MM4CWz6pV1ld4PF0iiwgL2Lu/dhveREmbEaeX21qs/j
GttD+mosCRjjQ5sQ2UszwXW8VPznIrnrrxaGUelmb6KbFpMfKvIEle5e37oL3B5DhhIGrTKiCNzu
C99zljUAPRa4hOmxug/v2tsYaDbPbGRnSW0Z+B92/K1/W0K7A4Kn5YbfBB+w8+S28vkCaiZFUzEP
kL/UNwV9IWF9pOTNkoESN4vaEXfuyZks7giXGpRv7YIjhEtid+WpnzUkeCzBinau/ZkU7tQak9RS
GLFHlr00BEBHWu2ms+rkkhRcP7ydjsezw+PDwAzqBiVGbF4PgCva2MPdfNDvAfUdoGcVnbrFY+6F
z7PQx9zRI4pmEkQsCiVonOAenNkm8VhZuJgWqMd66kbNrVK9NZpm0yWQJgBp6vfrOtmTQTEAptjX
l73TvYtlb8RznrxVmiDRVCC+dbUTmr6n0Q0NR5Jt6Vk+0of0fnHT/8Tduj3c9I0/3qmfmb+b+KKw
eCd7ff4xnDeTEFQMLW1gOhWF3tchSJ5AQXKMKgAe9SfaBwzjg/VO1qjGlg792p3+eWXt7BN4l78H
jHU1rdiPXEHGUldA43uzdCIQ1d3X83vXecfeksqpb5IRUsLVzbTGHvObKhMm43efz0YM/3zaZpLi
FmLonQpEqeorxrSN8hmV0BpUBNaT7hR+YXydMRL1fP1eiRbIefMEmCVJ2jSAis6SY1ittyRvbvW4
9a+L2SnU47hQnQQTh44om880kLw0lrUqoiBsYRHjSKreKQq8R2XWG6frI/W5TOo0sZNZxRxoqqeD
M0wg3h3NYbobogqgQlK4imKZ3c/SFTg9JrUMmfAJWyUeAJk54hbB5X9XXP2GJbN+gIPX+MhiUcFu
71oeZFpkiq1AAYTP0qHm3XVmhc6L3rLlX6z1fjxYr33l6qlTot6+wi1RXRlzSQbqt19UzD6LPLDL
nA/kbj6Bu2tpLal6leET0qMKpBrGc0rAhN4K20F3ouJzSdzd6khfDhmaAPywQEW1Cb92eX2ggwH2
X8mLlR48WfK3EtxG9rymh9hKjtcv3d6r2q6UuRobT3qUu67KaryqKe6fpjK8n1T9kEbVj2m2RCne
vXe0lcX+vpElV6HRND3bVcBEtRXYGdEJFhJBu/9O6/j5lrIlb8T0lkQsi3Xu0BoAANJ77QNA4yYJ
On94H0/1jfaoYUYntFO7ANarRGzpU+QL1dWOE392hThTiPx8lU4TvoIVLw00jMTV0fIGsKpGDobI
I78XdTiIjpKzfkmuDu2QQ+IMxKjS7G2VPsxgj04q0UHuJCbZFiMjiXYKuLx8M0U+1DVIIVHbYw12
mXQvdzZgdI+1VzaOah1BEtjbpZBOdSe7fS6WW+GgW7XVRwxnDFRUqzsSzCEUAYOcmb/1X7NHAFj4
osLf/6OOfq+Vs+P9KBmAQ8Fa63c0EwIg1GLLjUxg8zA8R3IKW7f04iflW/OSuPS+nezrT3T/2fz3
Ayy+8SKJjIiOFYg2TGl96OfodpYTZC5EcYxIDOcEW2Qqi9HEOmUzdYHuV1lfTRGiEtMmXGSrGCho
I5xALI0iyfnTVBFcdxlKk35m+EVfoFAgyomxK3BNAvf4h6jthr7HZHRVobGTxGVQlzkIDmI/zEFh
NBWu2nXf/ocD2qyKe+pz28OYZ7iWPe3QXjcAHWORf6ZxerouZ//+6ypyVwg3CTzd8+2bZaI1RQUs
Vck4GKf1CBRpz9ICNBjN8A+80isDUtvRi8iX3T22jVzOSGhIt2hLvkZB2qsvUm0EYM30rq9NJIK7
GW2xpA0BZZavataDLKNs1Zn+dRG7F3yzCu5qkBJ5qLhBhbFM8luMn9npmN7OIpSLXS28kcJdhjyZ
6liKIEXpQNSXSjfJWN9kVu7lpfb5+oL294xS9DKbKBDx6UWzk0m/piQKoo6CAqyXBvDaL5II2/YC
moylAixdg/+HdaFlhFuSSupcXxgKDCsqsuxQrzhN+pg52hHT4uN9fKJOeps66j3NnkSjkBf7qcjE
MnUdbaQafuVrYEYnqYW26DDfChCZ1+gdUB7oJ5VPmRa9CfbzYkM/ZMGcsdwHemK4hdZVGHd0CpOg
BXSmMxvpzawYmC5r86c4z17qFYx8IMCojtVgeNWopXYYk9LtG+2mb1lTbVP80a4dcHJmrXOIhvaJ
NL0BQe+3JDeJbSgSaBfaFhCPZWk+gTB0cunUF7fFNIIyZFzRC4H6o62MgxL0dOzcKW4iR7GUl7hT
0frUZ6NNh/mpMOLvA5qT7Dju31M1If7Yzo95mqPLbH4oNfogIy8sMEOizeGMbxe3HTEjIwkW46Yt
QBZARGn5HQka6OSQ/kedVYGaO1dvShtHhTo2kq8iyKmWm3b6cv2ALzQAyk7og9aIplDDAtbDuYA1
aqtBaXPJ11XTXWMQKA0/aSuCMdtdBrwilKtRjr+oX6qGVIdlOSWBUi+9E2UKSv+g0v7nx0FVtDFQ
FS4Y4248X4salVOVGXIeRGCo+EaNcraXOouFrt5FKIRAbCOHry9kVM+bojElnwIXN+3UIy1DV58G
O5Eje4mf5XU4dbT2JioaZNvZxzPJ3HUgJZWaNoHkqLecYmpstPAKNnHnQqDepCCrAIOK1gnO6mgp
oAi0RM0DTXsqYlCuoMdQT9zrt+7SW8YWbqVwhmfJAByRtijRjL7UeVF/yyYzzAgUbar5urjFH2AI
ql1Rn9VlEpCJBZwJmqyAuAC9fX5D5KVbIguDKAFrEwJakKN8Lp6mIANakOaq72jGcwpUgw/XV7u3
pRpaBAxLwRQl4acNJr0ae7KOeZA1SmBJ03cSTSe17gS2b1+MpsvITBiG+ZF92wR5QzfTOA/zKLCK
zDrm69jYUgEeaVX1rq9n7xYinWmgmwdevs5nIxqpTJOJlkjKSLHmlSvmXcxsESimy5YunNVWinp+
Vv2cV1WNfo+gYk07A6AVEkcGgERlK07lxt4/BuVD5IYKDBD+0Q6Pg+JdSa2PprIqWrRLOmhRSg5N
kDk9wCS6WxktrZIrciEv/HIFoSJuom6Yio7/ONe1UTKj08GsG5SSduxjzHMThI0Z/aGU1ts4Iz43
Meh9/egu/eUPoSjxqngAis5fkpbqq9bmeRrUpr7eNIAwr2ytTYtfc6cUQRNXslOAi9wr25HY8Lot
p63RWBQndfcIkghA81v31ABxwTBmR8G3sRM9C1Qw6IvaFPp60CYGVEROf6PvYY5QcYZf47XHWgX9
Z+GonzBh4bea/TdQLi/v8VbeBV7gpC8DqOWq5EMbAHwZvDcagCZNe/IXxK/TwaxtKgK1uXylH2V2
aB+0TyF3yJ261XZgVR2SIlgx6tzAT6SvSSxoS9qXoRGi4wFpUD3nT2fOSFJXCmSU6wxokCMcNZM8
XT+tvc0j8m8Z3PNcM11LBi1GFlB6kItnGcW96wJ2FgF8TA3N5lgAQ6E6X0Sq5UU9jFEaVCQZ7Uwb
0Uaqpj/lmL5eF7Szkq2gi7Kaobe0pnEaAN8K5rtw6l6Qf9uTAMcHPoOJGUs0NJ8vpVjMUQ7DMQ7q
HoCxNGU8Mr0gQSuQwa8iynqC2wwZQNO/o2v1bYzJ/7BRm2Xwg5S9ZgzZ0NZpYMXZAahd7jSKXseO
1ofaRx8qNVDP1Qivn/qix1BXbOZBfkSyVf2Wu0zvR58sjBe8inXwZSh1Lo67xe2io9IrQ9wgJV8K
mX4hoxy5ZgrIcgnE9dcv2o77AWmIGE2qQv1qH42yGwutNGgyl5asCOp3tbVBuwGV8zTa0xdjAEIf
uuuc6YMoRGja2IPnNKtiotUNCtZC/yBfj5pJ18aTrMCpAx8jG4FtvckN7T4Qc8vsnSBrVoYHYhqw
bfwi13Ba06hBUNR5LMsLWJQS5SjMBN4CN8eZRanAy1oMsxobeVwQFtK8qechgrzWZqhMYE9/Hk/t
Te+p/nz3NwDZ2Z3gNvNMIPea66Kqi1aGwCWYfcb+3X5Xngxb8wvfctV/2p99vrqPVOzmypi5UZkj
keJgWh9aSztMwyrwTvdcgu16+CdnRlqqhyBZClTdNt3ereGKAy8CjY+j23v6rwqIxOihmhzBa9hR
8GdyubdnLNICWlLI7V3GeZf6Y38fAbetcVW/fZYPQKUgtl75oSoKo4RL5ozwEEtJW2YQXb4vjgZS
Wbf0JW/V7jBjaYEleji2AbHeRO+Q3YwrN+cDSnRzmFKdTQhAIJZNog9s+N03T72QjG7HFJxtLNv4
jZhpGc3U7CCmNg8xjcCcOYo02Y5CORPBxW8KycOGthAxnSxbY2AjrsaQloDqLNq0HRV9JorLQEVl
Awa2Gi+g19RDHJpOhp7nybDcOcn/uQ09E8WpkpZkpVL1WJVsgi2cHtZWCFfHbta1K8ApD3VpMllj
j41xRjvFc+lXjh7ZiQP4CVv6JZ7S2okytmsi3IwqTLTSj1ECgagK67NhZypx2seVADq//ZIKYQ13
XzXwQhFmsykZPqrBvWv1AgOrwdQ968DJi9uDJefH67pjd1EUYRN+sDo+AtUHvZOXYUb2fSax3Wvk
YVSAhJoDW6MMTIAOt43gauzewo1ETllluWSEEpoeAmJivrMbc3cC7bmBJHa9LgI/a189bYRx6snq
S6tWMMUagFQKSHtAzQEmdKR9xqhRZZsB8cBuHh7G6CQKSfc8FIRgss5CQ3Qb86M6/RSqXanh9Jba
kRd7vW3ADeZUSG1ixrPRPekrZv2AbCgf0sq/fqb7jsMm/OMeOpyJupwzrFoLjMXWvArxt/pCTroz
gmFQlETf1cUbadxbj2IZoFo9pCFdNCNRmKzLfQ700F90JaFThOEfsjyQQx3P00M4l6Img93VElRu
dAVjf9pFZzfc9cpUFCAzWC/1pxixrvEFA2u3rY35lZOQlGdP7RDknqipIq9n8X00tUR7fczyArmN
ySv/KLzYV4ldewpYiCs/8qPOEZzmrkQD5XDMNSJK5IfXdGNcFiAmJEHy9oEOESTsEnXv+tPsVQCC
lmWBxD2rh1rIXwLZ3zdWr8kGtManSN+o6t2iUEfvRRgl+2e2EcEZ1kTTmxpTRhDxhFmnE5DwQ8Aw
I6cXtKe2ckR19j1Vul0RZ2TbBnFjZNRJYJj3jfygppItRT//5Tlxry7vW0MbJmyb/NS77Se0ZYBg
s0rt6jh8YoRNRS/yHUQ3g3t5ZI6arEiRdunB0yd7ORrk7NHGABtYlPogD8gnwRKZbuZtLjGJrKMt
A/xevLWwaDW1QGNjiT1WrFPs7CeCLl/1c08SIpTsHhpwlS0Zb40lyM6vYQtcXDlRsJ+Ae7GzMr7L
1vmum1eBPdq97b/F8Ga9arWsVdoxCZCHtXMyODJpBQ9qz+TBiiNvDUOLRBV3M7K5sdR0WJMAU4BO
3kjf8lV3lrn1xr4V1bl2CgKKiswrElYGqrcXk3Rhq4YYH4UwdkYMTCbK7k1nRJQKBurKnw61OyaC
2Gr3PWssJ2/oLNXMa8W1MSkgebCJrbt8VHHr/MkCGhcg472sOiYipUj2jM5WIHf1lRZcTWraJEEM
5kjdrlc9cox5Hb1ZTQGClQF9pdAngMzW02yXXaK4hQVi7NHoDCepx9kpV6TBzNDUMBPc6m6qlv9H
2pf1yI0rzf4iAaJEba9aSr277XZ76RfB44XaN2r/9TfoC4/VKqL4TZ8ZDA4ODDiLVDKZzIyM6B7B
qrg8Jiv7AnSeGaGC/VG3EzNkdQqOyNmGVFXN8yduOCSmTWn7mrEwH0SiemA2+kuPhNff2m70SxA7
BzUfu6jUHPvUWOMUWbzD+IhoNwcj9Imf7cS1ny4fT9mB2e/J4cCgE+SBvHDARzCLa8qNr24z/Gqo
83LZzDkDGl7SOztH0VvMAWUss0bhYY1ven5S+Z+0E/SOjQDoKVCgXxlP1XwLDmWQRxe6j+bdL1V+
JY7MMRKh1YpxbvQXcBOLvdjdUU2Xc6d1xandYrt9aqYs6CdAoa07YjDF8ZVFCIoaE0qoqKeT47O+
2wYvcWqcKPAI+XXBfTKrrlxZGr43cUiKSUfMZhx1PKPnNITKa9x2N04Nfs3ieWvSqEYp/fJHlGbG
e4vibtltoD251jROq8hjoPLwCIbxhzmeboE8G+LhU4nEmGFA9lFhVbaVuPYBtRDl6LM3TZ2RFEOp
i8hMPTOwxgBUkkIqyoWu+yzAEGG/hGpGOZVZ8ee7xSI16GdOcW8R1oUU7WaPRYqVya5GkDWY0HnA
8ugRx+KRrDZyw8Xtzx0XRPgNSHpH+znzwJ3cZgASj/fUbAGumh4qnVytDX9Jgd+4/CtkF83+Rxyi
IjWycSO1kcUanqdp3T23GbsRNydIzS9bksUaB4xWwDyA4AXw7dc7Wg8rZB8WD2eCNKGe5r5lTZgZ
V8nGS2ONAz/FjeaABkM/nPPSmLI5a1ED/f9UYRyEB5pfn6qf/Z3gZNGFsmh7W/pm7ztuYH6CyBiA
M2t4ebW/j/gx3Ox/xiGB9LbZc6sMP6Nt0O82Mz/9rgEwzsHYM4b23RKsIYkKaMXmt/l7EzMfVu73
qkkimRfvf8Rhz+F4FeqL+BHjZoQTQRPXVYR2IrtW9yYODlR07UqnUpiwfEyL93dggYvtR2REGIDM
DOgz9lF3jc02hZzb7C+ab6twE9I69P5HHO6xugKqbQA2Kl5v0o9GRK4m34qs2AD72P+le3wOk8d9
trN3RKHkjTOvkKgUQSmJt98KcgLEDZnVK9VD5HfN/oIj/f4tu0hUp6w0ExO29Di555+Wj9V7BPzr
5m660U81oq4eVqGmxmvIz+u/5+h3Arez26br2IDsAecV8h/XRiTERvv2Jv+8Cdd95o9p5M2+EiYi
dVkM5ANwhX+RNbwOE0vamOPQId5rV2vQ86v6o+CSK2JtCo0xYF+bsI5VzIYqm4e71Bttmy0FInGT
Odd25T1bGlWdE+l2gmTIEvWdc8mIxgRNtM0d0ZohJzvo4oXfinL3CnxDBSH46xn44MdWEYZkSQ9e
Kv9aFSvffcR0m5aa17C6OdfLCr3DkQRbU/ipO0NUUjVJKw8GO3OH2JtTjenlAnP9F7v3uwf+wfki
WvtuaL2QF/P9FozXzeQLLov0eVVlKNK7DHTp6PHZKO8cWaTIRM1ZG7o0TtuPmx1R8jSl90apoG2Q
OstfK9ahqIshOopSnYYJ6I74/Vj4XvLp8t0hfZABQ/tnIdbhDAxezsvOgwnhK0MWNdy3riBO5xd3
4BGfgoKFEB9VuIrUQR1QpGJSUiBOD3fF3Llj4tZVHlNreKYpKFzG9mlgjWL7pA8/Z2fncGG4HDQy
roPFMX2MSAXJjSyrbhp3+KAzTLG7daAX1V0yOSEklEfQA1SFT7yJfri8yXJnEaRIKAp4Z7xf6eZk
Gd53aQyy2rucPLikiGdWhvbyBkCI4/w1dEgERoDiQBGPM6FjUJ9m3x3tc2IqJdikyaRroQKOPva5
vMdE+9GdrDrHS26881CaDzrG3g9Tc6qbz+ZQ6n7ibSEoTyKe4TmSsshwC1WHRepCKCFgZALn70y0
wOkNdwSCII8JJCGToflm96xC3WyNL3+730Cd450IaIqYOcDwFDALr8Oa1zd5TvMxjb3auPa27P1q
46zj/4LqDKiiQJ/JVY5h8K2tvpQLqHrmNqynDUDbyZ+S4pTVUJ7SGdoXBJir4hfVu3hzncAz0ru2
6T9PPRThuXcPF30iXgENP33W/WVer5BpfLAWJ9INwGgdpsiRZbEFmmJ45oDC6pwbOdM6DVXUHAix
dIz0cQ1mQhVP03P4PHwd8HwMiOCSBVLxcM6tUWfgDiBprKMHat+ayf3iXomxxvTkBA5qDZnPm69G
edIAiwjaAOStip9wvsrXv+AQAfqV8w68+mm8enlQrGAEI4pXjSRBe23i4CB6wxt7zuwc3V79kwBd
UH9Ea9u9VcNYFKs5ogSWpUY7ezTTOLMr258c0BPk8+fLDn8erF4t51hPmDU+stU1BBJBm3ym633g
DO4NmiiZT8Zeha0HFhIH6PUBe23wkBGBZXSkJgE+Esxbw5012HXM1i6P1r7LgmnZHNSPzZH90hnl
Y7TxoQSbXJ3UL7lBoE6vQdmtSvryujP69Gp16xqpHPk41SN4S12UJ5bNWHwjHcqgKbGGBVI1J7Nu
ULjtfjVz9+Su/eeq4h9HOj3i0Oq48kzXh2zRO+71Omi4ilM167ejY570Ks3CTk/NjxZb6wiaKlcr
9/CbMZibgkPH2DDDsEzaGJgV8OgAr380pjEPc2uyfK9oQSQ0aw9Jk12hyBYtU3nF05mELF1vq9K6
q8RT1Wt1Eqz2iBQf4j9XGyb7w7GpntcNUCkOTsfRaxx/XLo00vQ+MhKEWa/94IEirl4AA7ZSqPR1
zkPP2Dt7Kj971szfkbqiYTr2c4QhhK/NsvXXyej+SDT8VWDQqO/6+ZmwJdKHKTLr7wtnt5RD+5D2
fRpCfLW/s5IyP42N98VYwQXLtu7ktKS6J0OTBsZU3BnJEPSDSvtV7vAWClsga7Vw27wOvsmUTdWG
aZTYQLmpr7aYWX142d9FDDp3v78mDnemXmq94RlDHutQ9xgn8M20X+EF/oC0dak1/7K182sLzm6a
IEVyQXNrHdsGTZUM2twB5dC6UI+2nuy+C9fCU1iRbttfK8eugVeMq2auWx6zdnmcx/yF8FaBdZRt
G/T/iImxZgT240JmSjZmMg3Xh2dArB4MhZHlVdcJMeK2AtXEBI6Cy1snaVoDU2eheeChV4vazsEZ
mg6I24ohlv9mqzP8dfML6CNlAW/8PrLx6u+DyQrnK1U5V7ade8NHF+n1irkrQiLdcMDmdAS4s7Fr
xfpkrrG3crgsyzLdXLboabxAbLOHNZdm4K3SVO+0c7lN3MoAU3igG0PL1jlrh5TtuJp0S+PulxsD
X9P6DV69n4jp0xfz+3QnMFpeZL0YP/pfFvede9AvFvH6bgy1uBRwacUJlJRUBFjSsTDMZzvm2bgG
CH1ml/VmHltg1NhQrKvsoIcQ1r2eeIKpLCfRmqZNmLSg9xyzOr3JLQ5GArxFT7ObzN8Mt5kUqbTU
v3e/6fDNeQ0sjaWN+E09exjn8Zsxjx+1vnB8Y9GfN17/uOzd0q8PwjRIaqILdzbVsSVlS6sUR7aj
XeQw0gTeOFwRKKMq3Ex2vwtmtj+GjNchFTc7hvG0BNft8pI5p6r8ZxyIXy+qQ6Oycyjh57qm122h
A9fdtteZeQtWniCdIeyaKyKRypA4vbu6g2tlW625MNQ17c+6XFGPqxJMj2jDJ7eGYP3l7ySLBaih
g48Vs9ygvDqc0qyqx3ybqiL2kndp/7msvl/++2V+YEKnF1yvv5FBh23Tl4xA2xB/P29SH9BF0H9+
SpT0qrKca2/lsGdWNurpmjp4gNvgSGIzuOSouVwndo+BPRrrmCoIMYZtoaqqu4h4haJEJV2li2vd
9QTdy7FVv1ZON6YMCIsShY1Uu5tazIRZmeJbyc4woDD/Wjm4ut7XCSVdBn3nFqytidH9YkUCWABZ
ct8pqRag2PntDZ9vZ/Lw+czeHhzg4oq450UDAUb927bwh5lrKpC51A89hG+4iXjxH/xwow2ZB1oW
aDFWGLU0JjBBZMbHy6v5XVw+Jkdw83+tHJ5PJaOzaY7YQYNnUUGSh4JoH5cR7MOs3767FCrRU0dD
myfvaiv5edm67GDvjR8eVgB65OtsAEAyNj+L6mGgWWAsxE8alfza5b1EhvE6gmACOy+2Dh9Nb9hL
6+HNzlXk2DKHR8r3G4MAsMXxzk1ppnuJkeE6YQAT0QqZijmDIHsCue/lXZMtBpUZ00I9GxoHRwUi
h9o25fkCx0jf5+5Ht1JxjcmWsjNw1B5i7ZrQbOuK2AE5cT0uPp4e4bgo4qB0GZihEe1KRNsjrszh
CN1sRkugZfwKNaaoHxUxSOZeYkrnjwXxC3b3hol3YVutaEdSMkPloi9uE8IeqT08ORNVAV+km7Yz
Jv58Zyzlm1nk2ljELQWPFHKZbKyjvusVFU+VGbHmnZm27m0bMFl0Fybs2OT9Qr78Va82xZUrjv0x
LOy37hB8CF2mtNQIoF0DBAPH4r4C0+SE2Z3OGwMP0+W54dy8wa13G3iIRM72Z2WzZV4vZRKUzPx0
2YRq8w7xxjKbDFTC2DwEpVO5/rSn5qaeKsWldNkKRthff6Kuzsuh03F8yu3RzprIyHSfZf3V5bVI
H0t/P9EZo4DVrHpvDTPkETQNBZLJ+mfiGaJOgRJlASFdUI5+0Bvviurau8HJb0yjeHT6tfSzgnze
uHa7UvIwWZrid8mu5P3POlzJnuPlRq5jj7WmuVttYJAIBzffye6NUzLUCuSXzBpYAlA+wii4fQbS
00o8gqbERgIggDFbTZ5a1wDmzNV4sJja7VKqwHSyr7uzeHx5a8is5tpDfd9065tedz+WdfOprntF
8VYWu5Ah4rGEqgievYc0IzWKeaIOLeIhe26yGy1vI43/bLxWUdyURWGMSqPQb6HEbh8nTEG8v+au
ZiGd8brFz7tx9KeUKh+A52MmGDDfmTl4xTZYvChd0aexrNPUgpeMN+Gsda5PMuPBcWcT2Efr+8A5
i3on/zlNqiqufKFIRPH4kugNeLzqN69wkNYjawytqSm+5qR0FHFT6h3gcsGnwb1zBrVctBJln9TD
1enQT12eciCLPRI4IP5WHH+J50PoDXgwjNXiaX3MNwSF3arxLo8Lh27v9NzCME1tZuzD0E/rU2kX
7LZlGvSjumoNGmhYPOamvoGTP4G8NJoG5KYfrR7PwhGF+qRJws0zOZj5RlU3SeLJr37oIa6nSW53
+K55DEr3yDNXP88tv7a+VDRRnBnJJ4Yl9DvwarNBhSI+zu5u1Ly2aCx9yWPbnmq/X9zrpUOp9fLG
y5fz14j4852RVPe6NRsMVBOT4R89/WUg+E41lBOJHb/BEt5PQFRhKvIMrNZoc+8wZ87jsaTGaVvd
q8RAP2Vs6a2Gwdb/vi4HhAlod4vp0jMA2aptdtO7RYkifQeq0x416aR5KTv3yXNUvBPikx+yi1e2
Di5R23rXka7I48Gt7rVU63zuJpjVmO13/YhGml0UT15KFfspOZugrQE6lloWXoxHvZ9+5M2aLGCR
T5f8S9r3H6qR2sHCasUNKLUjyDuglOOQM/mxVtPHDvX3MvYygJG19L0Gby+6UYVQkLg7Bks8jPkA
GYoJrcMVUQ+Jt3K2AWevd9nVRD3glexVJegs8fdXVsSv2Pn7UrJhmfQRflGCzLcpIeQxdO6vUfe+
Drb34bLLS4KagzEa9BJBsQKnPyZoS5dlS4dSfWa64eryoASxXbN9s1b7rskGRbwQf9vRDZEyoM+N
MTeMtohfs1ta7+LxmXkIoV5dT365goqH6/pXJzOeK5K9n5fiapimPmhHTVnqljkJyJoMdJCErtGx
6WyCLRCXct/GWen3gC6G7Yk/a6Cx9l4AibqzflanTEncKf2WkMnFbW9SDHQfFjwRJ6m8Ds0WVvIp
4PPm+ltvho7e3oj75A3nACwDMASRH2g2HT6mvWlekQwosHZJGQ7Lz9IltzlRTZtJNxIwExwC8Pei
1PT6I04L+FCnzCxjvB+CtH7UMOeiNarSvazR7YD2AWAIrAecK+Jn7HylBSvxRssJYT+j1RerIm2Q
lCXGXqyBvUOxa7mH5jFI683ECkAur4UtmiW+aMwj91/t+x7sHrfmMFS3LvKreBxteoMirnaj914S
XT5FElQMRlZ2P/ZwRxk81ycbiV2M3l1/M7nVA0VXJbDqXg8WK5nuStdqA84zG4ye2na9bBn90KbM
vVqmjSjcQNY+R/cIo3FYIjLMY4q5GGXfWNVcxVlbQQ+nNknQW+yGsfzLXOsn3kPmAsQjK+V3SNxm
CLAZdnh5R2ROsv8Jh/SzGaizGdBci828f9g0Em+pec+1+emyGeVSDyE5y+ZtXW1Uqmv6o6tvdHAB
N+MczVkSmsB81+w09um1mdnhoJmKNcpiJ64CcKgCcwUw7uG4uXM1Z0PtwkOJHYJKIWqGd7r7D2fL
TasCesuuHnDGOBh9APkXNLNen4bU7de8SXAaXLe9sbT2MeHp8+W9lMUqVMhRfYYh74wPNHNMt6gd
+PCE6RfHrcIK/1vpAAJaikaQzDn2lg43XMa11OkcZHR5bQb5Ang+06+WblEkWCKpOd42IIcCKQq6
wkJ44vWeJaNTDTRHDwwwoTnCq3UGKKdfAsiuZGFRgFpXt9bqcSLoUl/eSplnCDFKYAAxogoZwteW
rXE2N4NZgHNZ+X0zWUHdfmqsJbIdBCdTcdylu4m+sWB6F7oyB9fw3HkGahO7ybQkYOxpYos/Viqy
EKkD7qwcI1zSLl2X46AlOa2CrDfMd57G3C+XN076yQxLyOQ6UHr93dbcBX2gYigUh7CWTEOjBOjM
cXpfm0gXWhQtOx91AP+yQfnm/TV4cMXCcDaKFAQpP550K0BheBd3y4//zcjhC+lE6NoR4e9dc1dX
wLZS8yYtaPi/mTl8om40ygwVWDxQy88tWa8LDvreTcXsLHeEvzt28G2Tdc4EoWEkGYuJ6R34RTiu
o+IAST+LicOD5wNxEY5eHyDSO4vZrTBizoDyVTwCgioYW1WXQmoGfLAI3gY0CM/Q6lmXQUIM6dk4
5QAgjOxjnjlNMLfd8xs+zc7Q4TqsoWu59g1CUULWMKE0RN596uik8ABp0oReyL8LOlyHFHiArelw
JU2n9poPJ+CogQSMqjuvP7lAc9CrkQfkuftaRtlJNSovPspZvN0ZF56zO7y2Ma503NABrW36wRn1
oOtJTHL3RbOA0c1BDAIRGX/LPEWFXhptd3YPx0tji43bEXaBb/jmMONjaTpxs61bOKPGBhddFQbF
QTouVGh4ikkA4xzt0Xc1R7cowS6vzU07mB+MWo+cVY9621K8z2QBcW9K/PluT/tsnYocFd44gyJf
OqQ3a4kR1JI0o7/mWwDkQTD09P1lb5X1KJHc/13g4fjZmq1vDuCd8VbwEFsT0dx6QXn5Yev62ndy
9xazAlFrN2CSYQrjsjO5s30cNk3zFmy0KzYXUGh227DJgA6Au7w3B3dTBH9ZKNubEjXU3ea2a9ct
FsNpqSAdtpZNtHZrdHkrZWdib+Jw8Dte9lUqDmSyOgEegoHGP5bVh5yConnt7xwgU7j+47JN+bJQ
ViIWBZTsmBCU+Zxh5hzZR82XbyB3iEpTU7SO5B/pr4nDVeOBbLJEComrBs+ayaNh38SeSphMdq4h
hQ2ZPJy0cwxT5wyFVjMNz5iBPoHtv0IxpL6fGH3MhjVqV1U/TDK4AZgBIFyY2IfA4hlgKBuatkaS
I3obNLQqF9wx5IE1oEOrjEdwu6S+VXenIn/pdOOOmcMXvXZ/Vll6qvj2lnO/+ykHv0kyPiZdmwIj
Zmw/SGtBm6YcbgTFaZrPrY8hq8avDRU5uzSwQZgb83Eutc4KdotjrQvpsQE55tjxgMp7fxjNMDfX
q6GaVWPW8v3emTt4EfAqaEoYkOzrw+oTOZmVEDY5ibGqvv4tHKsW0pKeDRuKB6h6SThEzbylNOsQ
2WwwumzW8sJaFS+I9GzsTIifsI8qYzrqiYYjTzqMcUBABSwBhZe+4XED3IEBAQxQ7p4RlZKms1Ee
QZhEFpE/TqCuCXi62qeamRjctGpQ4VZuODWd9etydJEv76/hg2dCMk0bvRwMqd78mJa/KA8XpirW
yb4SJv2xNgBxzoeNnZmPG2XAa5oTqO+tGTTJVuld//eFYLjfQ76Ed9PZqGLlbCiiEFT7ZxukddT7
PFXGDUZh3xAq92YO+6XbNUr6HswQE6rfhACivPju/OnyYmT3jAfWWvyDGufZ8Ny8gibemhfUB0Ag
5uem3cWkr0pREEkxQ61pNNYINPJGMGDcEnuZTpfty7wClFBojAFXfj6PRVBxb3MdEMjNyoC3X3xn
/uZCQeINVgDlRMMJjBRnE0okcTWU9VGtHnqomekDGNDbH22vKTbTluR33l8zRziOtxmo7Gyooxao
oxrL9aBjSDe57rrP/9NyvEP+0ZtaPpoJUMMbIeEwJP5of5jeEo72izn4XwLYJWYoKJDWXgaxqKbZ
orTMJn8zdRUnguzC3ps6vD5QDBv7tYOrF5D/mhJ8HUiWriNuqzKo01XhDNKvhOCAZj2c/gyuN0Oc
boA+PUL5yB80240BV0A7wf1RJ5WKXFcakHa2Dml46tWFyQwP44a2eztrFLPTyX8HVjhCPfrPcg45
d4sBk7VrnTQmqRVzNvxjABEUjl73nm/GCzEGFexWwgjiwiIIdU0DOdZZO2vCEA9QAjizGOsRWvUa
WA4EkTcNHY55qwofLyqLsBt8FWBaGi12lg9XJPOSWmOcIivOPls1KDABnpkyFQ221B13VsSv2F3E
kz26fNTgIHOiBwL4T+fhlI8nwjNM/qrgDvLtRB8cE+LgqT4DdqTuQKGsZWHKC2Itke6EfPWFNkN6
qq/09n1BA0H+l/5UbaZ0mYAlgg8PMeusheetZubklagtTEbI+++0cYNhxHcr7nT6licTpgn+GDty
ZY8Ahq9ajzq0bXQrJrr6T0s+XV0Oi9KDvbNxCIuL1eU5qp2YUOoaTJ9AW6+ZUZTTv9ZaE142JXte
75dzCI6WkSxTb4piVsJizr+747vMLcHnVAULcf3WNBVpm7RCs7d4iJENyBGA/4FFUpzKa3JqH807
fo+Kapzn4PjTv0Al+33ztF7VgUqFWXrqPOJh0MeDytOxh0BMY4N8GVJGVky3Ojhqmsn5Uk0qfjVp
M8yDxJMu3lACUfX63A1mPkCOFwcBc0vX7akCGSUPvTj3BV+Kyvtl1lwMMIFszfPAEHestU9NA8yb
VYA1bk2DYqregffiBdJMMabrotlgD5VXxavdVL4xVc9ZDaYjg75h4g2dUJx5oQwhesyvlzwOm5OY
DGewbyffBsAxo57vLdc8++hhwvKy00oOvAtNV6hKgWIA1g43BUD9mlGibx9rLV7g7rr91IqpxJBh
1oaz0WUoLvIfl01KjuTe5BGDZxuFWVMxkLus/Fc1YDrMNouXMW/uKgisni4bk1y2MAb2Hx0biraa
WP8ubts56XWSiJ7e/BNj3761qsQtpTtoI4c0gEsRSgyvLcy1wClneOeWEy6f+YX1GjoNur9t+A/c
CZfXI7WGM4eOLM4egBavrbXE6SazxObN7H7QISQN5M2WQy5jY1Ahr+LL1iSnHBP86CCgW6gDZ3/Y
vWpbE8tq8ahuctsG9rSxjHct4cmjM6betzfYctFTF8B440z3RXO9dGsZWoYQnn0c2fCOYDIDamcq
IiTZOJsLTRu0IIG7gUjo8XwxjsEI2oNHhoUlaLNvzLCJ5zwEpbUX975gCVKlR1KX/92HMnGlA6j1
+qvhlWZrIHIEUQi0v3sQIi1J61PrncNV8GX56jxoE6Pw5EEo7vDJ2k4rNUawuj5008A8mWHrguPF
x8RgTKImOaWRSlFWcvEBAvPX5CGhrSrXLqoeBKkjULxD+VzNCQgqQZpYPPcp8+3yDa0WGLQATkFX
D6PBwm13hzrtHci8icKLk+s+nCmgvIzq0lGcNWns2JkRX3VnpmvnYiNtXcRo/oIJoeq+TFqmKS5x
uRGXwuVRMMTU2msjfOvbzrLwvdAADlb+tR0+XT5XwrcODQZs1l8D4gfsVuHUtTdqAtCOEYdAI8Bw
mP8QzOlAyy/QQCGQQTGQqYb+ZIEDrOMeho8ptDaOQbEyswWwVGgj2j2/bfTlqVyvSLb+93IIzjDc
HDMicPXjmFrbaqajGVgampRd/inR7ttRAQmWnVwYQHgXb9sziLrRoihtGxy7x62rgaKAydo6pmX/
oQN2SPEKlfkCpmkQm0RWd/YK1ejIh7TCelwwjlM3B77r5bIzyL7L3sLhqKb6yDUHaPu4zTDZlAHt
GEDi+xPpDNUYkiwo7C0dQh7xvAGPQqzF1GvQ3C9lAFW0IGnnCJP3kUBThBob33CY/ho9mxTjbgqq
shlGuw0CFmnmd52KVFA2uQG+mT8fyToCogbIwdKtwKjQdDJPW/qAAAvtsFMRC9o3i9xj6qqDFufd
224RURaDz0N+Hmy5h5OcIBV2eqxutepQB/zPTDCbMnlhQ94wvohF/jV1CH3rlKEa5jVAwpt2pHnr
O0KK/16jeGXicFFt5ZKAU67FVF9aglbfzVdft4vP5gwMgG4UCFODrQjocu//u6qD9w+JBr3WBrG2
otMV+q2BAe3S4g3IyVcLO3j+KLhYS74WMUkcv56/Z/x+UuaB0qWgHScmCHShWv3aF3KSOmnFdOxe
+TC7n5r0LnG+viFWwNlwwzq4ZI95Ut2zQsMLHSN+ev/DWbX5c8KM8W7tsjK8bEkWZNErA88ZKr7W
GZw2z8zKoBUFv+BihRnB3GVL/RlY5YqS02VT0icexfQliKkMMdJycLu26CdX3zDhBLyJAWWF7MYO
m7ul9Nn/iR9SFtIt1HDEkxIMpMfML7GmGmzDrIy5MzwD9vTLAAvH5SVJTaAnA+FYUBmfsTiJKsqI
pA/fyfrh0Je8f0Nijhfiv3//4dRMYwvwpZOCSsTO3iOLATWi8SMpcsWXkS4DHwSIeNQPz7hkBre3
Z73GMlJxNXlO85wmXOFo0q9vURS3RPwEzO2QbdmV4WV0Ar0jRY9h9o3aw1T7avfN16pILCht2Bv/
zEjm2b6zzuCJKid2KlkJ9JhJkwyahHrJFFmM7KbE/BYqHDhrEFw7HGWP5ZrXE7DtrRPoxtGOHkCY
lDqhNmdR6/EtMkZmBO00qjZDuPoxM9wZPrYmrIxbLsvxlhTcgt7VAPb15Zp5kRaln13wved+p4VT
nJ1UzyH5il105Rwg6NGWfx28AOlZC8iDgydLIzdJ991NR8D0szAtUVcdZr+tPlw+IrIAg5ki8PsB
ym7T483J0edhOcUEOZ2nL2wmFfiN7z1yn+n6myyhpYRquA4Z04OD9RZ084oiB18j5mKmggXD8qNj
37Qye8NdJgYf/hgSx2mX1ptj2oOPCqUqr/U037WhL9WwX7ybHi9vneyiEXwXAE2gDnA2qAoehoQs
0CaL+aYvgdOazM9J+7VeNKYIAMLPj+6IGXy8W1EFQPp7eJfTGRcDHpIFCvnl1WySqLdqvJa3GpWA
McJ1gNcru9LW5eMbVuh6VEyfOZhmP5w/hvZB263gMbBX8CZUbThMH6BDqDhtssOGs/3Hym+Y1O57
DW2CyTPQQMeLDj0dCAjpHER0FLo+1XsnUXX0ZXAIEUr+NXfYzHx2nMRwkCvqN3PpL3c0qG7YTQY4
RMZDA0WOEv9e3kdp6WFv81AAn2kFcuIJNoWS3Pyhrn3tA8YT4zpq73nts5NqMFX4+LnH/F3k8bAZ
2sIphLJB3EnAKFNAxqFr0s+XlyU1ggk+nDR45TkCShsab05FdWMofMO+zrOnywakJ2xnQASvnWcw
dxgw+SiCk3Wr2d4TLzafJ+P3y1akX8fDUxzVdID+z4IuFmjVY4avUzV2Eiw2xI7JBu6O7Ouq21fm
XL1gdPA0rl3EjOS9pxemvxgk7uAvl3+JbEPB1OkIVVmM4hxLzqysoHpG8UOapggtlgbcVjzaJTsK
7Wjc8VCbIcDcHk50YTQdUGAYrq/4Kd1oULj3OOSKx7rkQO+NHLtX5kAWbxLs1AQcccy8n0DOQ8bs
tNrX0P1TGJPNpsCaB2Y6lOnBwiV+zc5JABI1Bx1EfoIW8ZRZRghcyxdOSORl3TVUpT6SYQ1dr/+u
41YI5iVVJCmSG9TDpIgBGLWB2b6j/Sav122aGRqDeNrcJLyfQ8uyK1+fwIRqr3RT2JM4ySt7h6Sz
yCeH5jUm29NqA12dGCGp2RtootFj0YXujIUeExhrXu+qRVkD2WHknLzF6HxuDZVfrGto2dud27eq
OSbpmoDzhR28ds4uOENDTpBp4BArZtY8c6/sTrY71NeXj5fkGhW0f2joIJlE+e3g/GsLHfOqxqBs
ZoMIr9HR9NCXmd9WzRh0xVb5Himhh7COYCgtNhWqRrpGDIuJ3XTOx55ro92KtkpAoEyaeDR5PLSj
YoHnrghQJaYugXHCUNrZUcj5htlmNy+hufQjd0Cx0MZW/Q80OhT32flSYAdFP8wvoVVwNiZVNrpN
gOBElblzg7T/J1kVgV9l4BD4nZTMTdvjbYgnaTSZVpA6y38miMAagL8EMg3h9myeJ61TTzM5ZrXX
qQw693kDcuGyu0m/BsiMhKixeFcfEg2Lze5QNhyN4GlKIzub5msyeE5gYmA7wstJxW1zHnaxIsGc
LxrPKH4c3Jt4In13lzIGheZ1A+ElH8D8a0qH+yIDK5/uJIqL8/wyEQah14wdhAzBUZsF0i/uQue5
jCtzhVQ05i+ZU/9acpMqdlJmCHEBM2YIsxYqwK+DkVf3We3MPeAQzXSPRPnR4ctNk1LFwIHM64DH
xUMIzRNQpx42cNNXcykcAfHwGAqXGun8nmuq8q/MLTBDb4keAGqlxyiUDBMAv6CGjOHjL56dhK5G
XlbdvVvz/05FBfZZtEJt9OyBVjzOEGN+HmJZGaA57VB+bVOriHqX/neAGKCIAJCiHga46llpHgzq
ZcdMwNFcbfYzMwvaoo4cnqDJ9fXygZK4AWYyRY0XJLQU5+q1G0AKrXedBciKJbOZ37dNfb3k7Nfc
67XijpVYQkcDcDcxsQSRnIMn2O3ogoMA3d2Co+RQuiHkf/zZbRRxVPw1r7N0tIFQRBQjBJYNet3X
C7LICk6FtqzjdE7fGQvPw6Y3b7Weuz4rrduNZU92zq6nalax+UqcEMkKYh9A/3iLH6s9Wusai9Wb
dWwQfQo5uNozD+IX0LjzZ5MqvpvcGBjoAfgH3OAYmFLisNKhA14/bXZTFuAxNO/BSX9jOCreRMkJ
FjnYH0vHuo1uufaWC0vlal3ZuXHPBvstrrEzcXDC1m2AZWJocozNg9t+04YS860vlx1dMhkEx9gZ
MV47hp0Ny8wI1qGBe9To7lLNCKzUjmb3JZ/zYJyeLMzx5vW3y3YlNwiKpIIh9P+R9mXNcfPIsr+I
EdzA5ZVrd2u3ZUn2C8P2Z3MBCe7g8utv0veccQvNaZzRPCtC1QALhUJVViYuxkvqOlbBWy19+1D2
GkFdNkj7xbeAbhsyyMcbq8T9d7/Wmbnt72eZ+5LNjY0JDPSLtMLr2fc2lz2Ddz3vzIJwcSRgXByX
KmHxyh1fYUeoyPtd9YgK6vWNk61k+x1nK2nqvrSNzmWx25a3pE4PM8pdkktw3ynOFiM8dIrVNTcS
fTx00j470DEw9d5rHO1RtwdITJOH1GIPhjv+4nUug4bINlJ8dBgQRMBVxmLknxj1sx5aDTOPZn4o
kzK8vpcyU0LsJXQgg97ZLJ7tLkOUb7/0K6ikWTrcO7jPguvWdiP9vzb1gtTOWEhiG9txJvOjgYo3
H3/SKZF8uuvucVEprKk6qnTGuVr63G/nL5Qq/9WmIRkTHLC029ZSYaGrlEO1VYvLnn7S+tFniYzl
SLZlwq1VaFXjLBV8YRzyKOPNgc353TD1kltjb9PQ7UBxFUpFl7MOytLP1bRiScSkfu1SL19+Xf/2
uxYwGGWhaoB+oZig00UhDs0NisJj+jPl8/PoVr+vm9i74XVQE6Cej1zvYpRCaSaSJLbDYlYbJDTd
onyjzegpOWTemGXEQ0FYtFTtFKuL60r6yHsf6sy4eBtWbKO8WtM6zuyfq31SyU/eSG6M3S0EJzvI
WSFyjzfAe7/T9IZw8GXjomrUkOaAs0NH4voW7q7izIQQW1WWj0Uyami4UzUu1acGMHMnbyRWZAsR
gisjep5zhoXYNnuuDO2+prLAJluIEEM1Pasn3VlR3bOWeJ1+s4xFaymjJ9gByIM662y/hPiptqxV
UKlC0fSJB1Vz09ahOQf9N+XT2HjtbXdvo5U2vekHcvyvPpSIXp3RCcXES1bH+vywDD9HSNTOroTT
ZEe48t3qDCH9MqhZgq8Z32nykauy/mj8LLKgKl/Z4xSX1Kd3Y6SWESZvqsqveDz1x5z7KWQVmS8j
it9Ll8522hCCLitWkNyjaRGngHJZyovdGZ5qDP7UPtSJjKlJ4qBi+8yq1Zosm/dAqilsiOrzUjYP
uKNM935zt99wlsZALKDLNQbXUQ5lGbkP9FO9/hlWUcIpch2/vO9C5dfw24yqiPkygcG9ix/qDir0
vMGrBfTae+sZYIR6sjmu26YYrlSm74oC3lfmRFQ1ZaNG+9/urzFhqXqaTGqn6DiMCj+MCjCgvPdY
Sz2SZb5WzuFHzsZfc0KcNMhqqn0Cc7atRGy418oESfXTdSP7LvLXiBApB6WcFA463HgEaXzW3XSG
pECyH8H+GhCCJKFFl7Q9Lkyl1qv7OQdFmKGteYQSwPLp+lr+TRj7a0uIluu6OkPSwhuSb2UWqiRq
7zHkE4AEjXqqfVCS0IqaGF3CSlIY3M2zkRNszEIEM78iMF7lOoByORhVOXBy8TQz4z5hBDQXeVs+
z0A93g1p+gNC5/UNLWsnniduRZLVb6FDrAxsnNEoqGA8Frvw/ix0pVOR2lpbhLkJyryZX3+B7rtH
TixUAkuy13uf1cRCUfFHKQfsru+N8axg1DKKOs5T81AtEIetzRFw5VL3ri9r74RDsA1QA9SN1Yts
qFYnLJZqqE+3uWfNxLcK1U8UABJzSZ9r8w5x/84siakPGVmPaWBwSNLCfbTtZsUgJjg1mNk/ppr+
2dTpk2XMMqDOn4zxmlnhs2W9aTEMMZYx8cawe3bSaDZ9tBO0N/rJPmC0v/3S3eS33Us7HBwer244
An8ekOD6Pu8FgvPVb951FseNZDBKrSBlzIa1jNrSUo4WSpoSKzudNxAG/v2cYsAGZRuBtAFmoNXT
5qLaj8o3PTue4+yUfSDynJvaVny2olnvFGsFk2ucTzSc7Dpanek+KesP1OzfLUmI0wOr0mEa1K2k
XXu9+WS7DPOMN30rqwLvPQzOFyTE6mTJlYK7MLSsVuZVGv2N+fsGVLEFXvbsCQV11087qKgs2vqR
VOLcthDGNRAauBiUweHIZ08bbhrXkRz03eh9bkKI3oVmj3QycBCsp/57Ha4RtAMOxUN36MKpjPQA
oxapJ5u22ItjNj6fgWEjSK6JVVt7TAFBs2o4iVl+mvgQ2WZ9186dJLbspQ5b+xzyrJqLorqwfYYB
/uu0RBux00FJn6tL67kd3EXt5jcTkrTeTHXJnbQXzs5NCtuZtipPDY3BLcsmSgo10AszmGzMuvbQ
v4FEX1nJKsR7MWRjJ3LAdQf6ZLHYTrNirmsnA6twyjPfXPISQkh2Irl6ZFaESOXWpYEqN94Mvdp/
6YsxcB2ZYs8O4Afsz9vMLtrZaMSJ3aOau2R0DHwv1tUqOr7UvCGgN/apqtd+Ms21V4767ANdCCT+
UvymClRi2Dx/SiAx7IN6bQhSpn3k8XD+q4QA0DM9XZE71fGMlvBAjJAw6BTOJmIApJ84ydLD9Uth
93ScbYPgtmbadbrSGG1M1M9l3flueeOCp/4DRmx0TDD9ip6GeCUkRtaC1AasypRqml8u5Qtf6PfO
KrvwuqFdxzkzJFwIKyY1akeDIfQbDu6sQ7DblpSn97IVdM/+tRbhLmjR+FTnekH5xFFQc++WGKzr
ABSW9o3V2pILbu8+ODcmuAMvkgLjJ7yOoewEkdDxMxBGhT9hKNMbBv02sZS4os03K5OBIvY30kRx
yrLR8hQnhcq2HIpyNmuMgfYBrc2btCCv17/VruehQYg6HvnTWX1/ebN6pBA3S4B6KNIxKCkb/CJd
55DNUraF3dj815RYg6hNDsiiqdax4/YnTOaBvq05GDy7ydsswjP993++MnARbHgtLO1ipNDKmmVO
MPUc6+O6eKm1/gby5MWdSknZY88Vz+0I8Z80DqkqxnGdlnkAsIxvdU/GSiHCKrnb9j7VuSGheJTn
ijOOY4aHlWm0QcF4489ObYQFxF7iD+wdukygRXc2xlPh1bGsxkgAnmriGcSWHlfIyZztB9SPZI2T
3c0DTB/8Q5ssolij7EB0mvQ5Xh3m4ATa8lLPJ0yhgDNKsnd7Rxhg4H/ZEY4waTWjdra0ahzN0uM1
aBTKdrxjtPhnXHg8rG3lOcDeeWyRUQnuHeJz00Jsrzuz5hqm0+N0hhK1svrGJNNRkJkQXDDJDKOo
dKxOY/ONvWoQTJURFu/WnwBzts0NTaJjbPZ9oDBXS124Ds5zPLWVL5uCDHpc2fJoIFGJOkyuBV1H
zKBHJ+yg5p3rYQIRJJ8khZpwb7wWdm6/5oDcPUGXExer3gLKS7McanY9vQUuzDxed+FtzeJzD09Z
HWAOiEXgVfv+9xpKv7igQ69wf9fI1MflW7k6dcCmCtLnTWw1NFTzfgquW90Z1UA+hrGjTcJeJRfv
9XmoeT03YxWrzIhGcyw8VoBvecBcsQoJmgLu7tFBD/VuBgiyuTO6PAJZwQfyCQxub4z+lgNZYCFU
MH2pBnU24XO00fx0TU5D335DNiOrGux63l9DIpxUnfp0QeqJfBsstQyyLmshEzmTmRAcjyUzwIl8
MzG8obnuyIZ+d0PQ2RKENFdrlS7nHA/y2r3P5ztNm06NQuK6fLvuGvvrwJCsgfsclCBCHNDpSvhE
nTIGZYU3a1Bd0GWNkt0bwsFMNjBmwJqJwFCXuV2b1SCmS1f62M1aaDrJjVPwfz6wEkzOW3AvDBmL
7CaVXSYrZvVx49H5aSD5gVoyiuXdR6oDzPem44mxKnGsIpnylGsubPCIB7qf+Ssme6DqGVhBdeyP
04O5Bsm97JX6b8wiXNv4QPhMwsGxlMxBR9hu4wV8UOBxy/zuM5gn19T7qdy1z2ClacI8kEEh9r7b
hpOGTcA7LsjSXQNjIpTpJVqOnyp+IOpDN3/gRseEGt6KFrDYlvhkVFw1M9fBwgVosQCfDVO0XpPI
uMT3fByFShDA4Il/CWpTF8jDJIuC61y5dctnNvy87nk74wDIg88MCDddxiurG7ZgkNxlj8obPwK0
9DpGbqze5m8QLwmv25OtR3CHwtAa21iwa8ZKjpOiH2mV/f6vTOiCcl9FCV+RGaPYpC6xiUFzZn4k
LGzNI5wnpFigrH1/FfJFX9jQp7gKayUEQZ3H1jpsoRfygZWcmRFyLKWsMlXt2irWMXsS1DUrDwat
pg+k2+eLEcJob6hjZm8eUK22P2SDR9XEJ2gSYU5J8sjc/fpnCxKcrSSk6LMWX39WnGCw7hfd+MCT
HPDPP1EUwVRE3+HFuFSQVMNL2fmxFI8mhiAWVD+uf5c/UNKLVOivFbHgzlttyEaQ+qDy/ebE7Ct4
IZz6FsNx0B4K9GiILVRS1SbIgxsZN9Xe5Xq2QJHfcU7rNrEpXC/Xn3pr9lN261S1pySLZJHbt7hc
Izg1XBMD0oAyCj7OqT3NyILjrOOGt5LywbDQJh3LqFibGzzRb5dFkTwqdrtR5zmm8d7oAALmZpma
KjZp/RNSPDdA9ere3A033WSgy63mv9cE7xrTAU968Xr9s26OfrHiswRXWHGSkKbUSiS4jpH/M2nt
Q0Lz27Jdvpomi1vblpy7vdBrwEUxI4FCBPCpQh4GnPlQ2gQVXMz0dB7YTg/6nP6yzfSkr853y27i
yeVHME/eO1UB7FF+XBXldrRdyZc2/oiZCit/90vEjI0UFZAGODXplFiWR3r26uT68pyTRv+a9WQM
GtNtgkUpqK+C/hfyfyRxHlwgNaMCorKoQXeOZ2d2H1h0qp8wRP3PqpA5MBJ9AjXFAkYx+xsHBuSr
Xq7gvHbccgzBPHOntqkSgGn2Kxmrl1ZdToxqj1aiBKYFJnNtuV0TZP11rZ/GvLtrwKaQmyhLNWn3
kLlWD1TedDMqyldepdDaUicoBvIcWIgFM0JpXdtelTanlGUPGCYP1nrovRpyjmA87EHIR6K6q9HK
WQG06+h4yLtc8dYl/wY+iltVm591DXASyg5WXRxz1So8g5QnlMo6bwbFZb8WUTHRA6qXr7ZR3WoE
49MZAYk2cePMKqJ2U0Yi/XSY0+bgYqLVXtCba/QiUhk7Wcv4PKTOsV2NiJrkBL6mA2iAAJVqY+bm
j9XKI2TZJwXq4VCzP27Vg8nq7zPa2sGqwmWAHADIZRgOmpG/Wb0LRsrG+lLw8Z5gtC9rpl9A/qOl
MxgPRV5imL6rvtpZi3cSUX8OlnHqVyBujbU84evPESP1r0JbLd81lsRLAanLl7ENspVZr3ZvJoce
oFKKp16fZY5fmwUHwb3jQhHB/Lyu1R1LkuNUz0fc8ACtO0k8Ozo6uK1zGAm5mw34t9M/oYFsP6Ie
bMOT0iHk+bL4ECDAFFJC0Rsi3ZPSKfCVQvM1Z+i+oKQa8VHPvFShgAdXKvfcGg9hsy4+8VmZvd62
Vw/QryGo1xGuUQ4/M9wPgdNrgJiXQ+Uj/ekgg62QmwT0196yoBQ+UqUImtntYxRrUqAUtO6hrPTV
n5xi3FpUfxBebkSKJg+qNMUSEXmDLKdtBona+tdQ5oOHA3ljqfQ0a2PvTQ2Pisx6ZaQMIQx0U1XZ
11Kjx87oX4jTakGKG+uxZdzHi99ztOwO/nprDXPsmson3LYp2C/NBFp1reuqL6QA8jooMbj4gMEg
okekyVbdY4mpv0wpgx6FzaF4R+sVTj0toFXn7bGt7RumWaPX2TxAzAkKNY0Up1MCfXIWD1jZZ4iF
cY/3/V2J+rhPpy6DZtLQelQbp6BNutavneVbTysS6Hx87ivoNaDcaYa1CiPEdb872Wz4W7n/W61W
P911fM6XySi9nqaNV01I7+mUGx74kuKmyV1fVUoNZKku8Zp8vXHJwu7UikM8DLIi3uw4x6kwj2R2
jxPlDFImaashAUHFI2uo85BAP8qz2+G7scwqhIjHJWrZ0HgzuCiC1SmnO0evqYekDGz+Q77cd5Vd
BY3qfnapnoZWk9hH0NZRJGiYRxqmiYRTXzT3ZmaCjX+t3mo7of4IycpnpMK41aDxODnEPqZcaVBo
GOoTqk1PQ2lEqaN9mthyr1XJ9FRTuzumxoppgg5DWymIoHwgJE6GncYgNfhHL2vzduqWF7Kmn8f+
A9I88EwQXqEtpwO+Ib6sGs4hLZBwUGHOq2dQzOymL5MmS6h2LsVzK39u7LNeNDyvwwxRjdADNC+E
16nDfKu3A20+tpDpuX4D7zXZt/mqbTgSvAkX3UbLAHKUz1CZq5Zci5JRLULmVuP9iInlaDQaN+jS
qgjrMUuDdtUWr2mBK5xzUEpd/yXbXS/ciO9+iJCppgMBbNlEcc5IbzL72WWgMJbMPeztLAgIQayI
9ymwKEK6MZeZTtYWYzfZcbTfnGa6y+m3pgPIr5CN5O8kjZiC3tAugObi+S+kVaWbqVVX4QIadeWk
p7jz6sX50g5J2BhDdH3nthecuHNIajBfDpHAS6FALVnHiVori7uxmI6J7f5KOoS8TFcKj7vNK6gr
P9lt99l2Mlmrf29HwXCHl/ZG5I7W+Pvs0WpbQIk6gKhLZtYPbmnOD27BMPeatLbHtbwNerdoJMQY
O2+ad7mTYNQpECTLdEvI8w4iCeBJdqQEv1smKOypiVl96EGamPq+mAVb3JIlqEBUcZMtd5B++ZJm
zg/GTQATq+rTlAEt1o83YI8Z/MrQOUo7w/frX3WvWv3uJwgp4tToDaq0SI7N2IgQffvYvucn8wh9
TFyD/sYSk7zmwfRjUDwWy47jzpd9Z13Y5ARKRcxK8S5oSIFhOODjp+yf7R2SufPDQHVJf1Jmbvvm
50EvtRam2lgsnlXerDBvVUdPH3EH3CT9Byq+79YmxAFLr0FdDiwOphn0+2UoHutaxn6785aDCWgw
bhOY6H4KVRclWXNDz2Gitx2PVz+c9bDQLlLdB6aoXj9KoPg7R+LcHBEqMOlQ8IxYMNeypYTaS1F4
VjVKnk87EfqdEeH1ZENxZWEMLpGym7bSA6q3nkaag8TvN88Sjx5Yp7FtiJzA6Qpb1zZ5YdtL1gOb
qAIe4VkvBTj+tLh+Ji/dqYlllcs9VB1B8MIFuF2Cl4xuDp5SioF40oeA/p9M5PTRhNbQdOR5RP3k
sPpqAN7ryC2Cqj4ONMihihDI5Gd3viF+hgsJNIIC14WssjooM0dA3b7hEC8NFJmSTlKr2buVzk0I
d2yjzJY6WUMVa1r7NUOyqDDt1zSax3qZZIWFLTwJn/HdcoTP2DEoCjtb80rJuObrg5UHfdZHRbLe
rGYeJujqHFUMxUy1HtlD+r1ywBrJze5J4k6b64u/A5wnmPJBx+9SHXA01oQtA56xBZ+qO7PupuMM
vvjAAXGIoyih4SrdF0WhTdCsXRfgca35kp+w92U3TCoAXZaJsvwW/M6C26CAFIbaAPIvp/K5cn0G
2mPqW948BdUz2Jbi8otskGEnniITwNQM8h0kImKtfLBABJssmM0pugPTXC/FNQnMrF/kb7xegusL
3HGrd8aEm8rR0GxvFiCg0nFV762SGQUeJVDfMhMGfljOZXpsuwa1PzOkEKm8GC8u24k23QDwdqfw
9Nmu1w4UDkA53zkg3IhasGZJpnL3tlO3ULNF7ogXvDjpjlaRYU7lgBX2JARwLVj4DdDp6IB6fTZK
IuCOu2BCAS0OkAaBCl8EOc1kmC0jAYvH4ig3NF+iOpepze6ZwEuGOJuEOpijBI90Wj3HWxmQ7ClR
4sQg0GNT3647xd6WnZsQYg0d+VBMI5zCsTBJ07fp2wRNElxNmacTlG5xB0vO2c79hHT776KEiDOq
E+kNgkXNYGZVjMaf+qdSJhCya0SDbjqxobZyocqtD2NHJ1QjYrICFaDXkQaQayYdiJWZEY6UrQxV
XxDA92iH9rv2gxLwpcrmwPeN2NCiBppOvWix6z1PbUwvA4GmNsSH6AkaEBzIeemE/p4h8CwCsgfQ
BWiphcwh6dfZqawesB9HfbPB0zQZ3afe7iUw1r2wcG5G2DToxOCZqm0568rCzDYP0Pjxu5ZEtgyj
u4eRAIEWIgKmEgH8FAMCsDC07uyMxdXcQJ8X0z6hQhN+nJDHHue5JD9zUjeRAertz5zPeYSPQCKu
jusLt1LZAPB2loQ7DukLviAYP9BbFLtjoIHp0Gq2UZiwIt6uh9xVMTS2cbIRr5tVL0tdSYzaQ72+
M7l9i7M7zQQSpesamCwd+42Y+TfaJQfVMgKzoAGgSP9wo1b9frXj1uq/JZwcVoapOZZhcq0dpEWT
XQ872wEhoOl6ryppt2mEGM5nd1W+J2VyMy29pIKw62FIzUABAS4wpIvCqp2RUHCW4k2WIa838+FX
PrqROzknpxgkT6K9GL2B/v7X1vb3sx1OGOqExMaSzAwce52x/qhHGRGJzMa2rWc2eJeV4KRDmRuM
Xy98TkuPpNbv6xfB7p6hka6STaYKgIv3Nno7S3IIFaB1B4nDPAc1llNi0Cpv7qti/Pqf28K4NVRc
cBiA0xfWY5JUA4Qdw/2Z1Zqf3MEpTnaf69xrG3UtvUKBuMp1i3uOB2fQ8XBwXADABYutqqZdiRZE
nNP0da0r6psrFK4xhW1ILG3Xl3jIHRBvgXDHhpSFCCdZuY52cQ0kbadNPzKNb9TdxudqVeugs2bX
G1anQbkX1fpRaX5cX+XeZY5aFrD6QGOBBErw+4E6FscvquO0ydLHJCXtoWu1ygeKjKJCn0PhaZTK
te1sLbAk9saphhirifQ1gwElzA4AtxiK6IcMjSBAjpwTh6bp9cXt2jFB0AjsCjQJxU/YQMWlbmwA
sS23irR12Jp+z7UuqVrtxGiwbOtokKPyCBp74Q4sih6lexPZSZXxOqimKg8srbwdSXvfr9MLsPOt
v3SKJE7vfDhYxZeDiAWK1iKKTjfWXptWCqtOouWeYyrLY8eXOWrHZHga58R+tJRaht3bWyssAl+F
t8cl6y8YhqcsS9DdNJLvOQUz48S9QTU8rV39FL3ModAkCfqfqrhwOqA1hHwWwCcsV9zeeshVk1d9
HXM8irx1zCa/pw4YqUzyfYVGUVD1zQG8ThGKzF8sLpsX2POhc/NC6rHaGiriFsxn1NI92DhmvH2Y
7UlGQbR38W4jm8CTgfoN9G9Clqsw5qwmgaV0+ZbmvuX3cRJQHxOPqhL1Yzwdcd9LlWb2Ep5zs2KF
aTASVhjliBeDPwdFeWuG88H2NeLVx6kLqRS2JFsnEc4L2BQnOtkwOARzoFseC4wfeWzY/uyjVeqv
FAWYSkYGsdcOebdM4TtyoAXVisGqeppvW7yXIyWsbqHmZvtZKKv47B0TQANUwJEh32iJSaTV5gjX
BMaKhQSjYt/gwn/V5y4P6yZ566n+rbXc+Hqw291XJPzIxjGfgBka4TpmGuEpeJ6BpAqmsM39KkxP
ICG7HYPEU4Ppcy4lC95JAGycSAthHCnjhR61hi5zg3m3GogO7UR4d8KD/cYh7NlWLMkTcC/cnZva
fspZPmPwwinzFKYSOzPDYe46z20bZBwKGFAU/pDW+afr+7m7OENFdQe3vwNk33uLXZ0P3JkAB19b
vQ3dcbgzFVQFVrc86ayXCTfuf72/5sQBFKjFg793RHFUQTDz9Jdx9aveM27XQ3Lb/C5Y6GSxepDd
kDupByYbAEMHOZ4KClrBZzBUMFRAmmJ6aIaeaOcYv3vVONDUfCvB2+QloDRe+/S11DvJi273PJ5b
3o7Q2QctTTKM5co7tOy6o+J4eQhdm7g/jpond9Q9lBnWuakOGcizLuStNIdVQ4PZr3g6Dbk3B+yf
kQVOi4LdfMC4yvehChxPmQOToRpcyE7mlkSJVxiUKpDjobJwyT9YUaef2w5rLdfH5ghtND8LWrzL
l/viPvFYOB3s/5wbHXAzSBBqeH46Om7G99urTS4kVMGTFmMO7YWuY1gZBvVmcM/NWRHp6iC5pnfe
G6jp45WPCVoToxjCaZn6OlGMFucTUAbjFrie/sWx+X+uUoaXBmqtaN5h0APcS8KqtDVlLBnxOLfR
Nuubx0R7cRZTcvL30GSo04MEHQysQJCLdbp+SFeAEvXtSizX+5Ee9TAPIaUC3LX+lB3m2cO7ShLg
LvIMUOThqlAhDAD/vBCMBxLL4oSmDGxF3wegc8zpsbZlYk6X8qZ/rACTpCOgAGotfCbUUfIkhfZa
zMrp08rmU0urhybZ4Deq/Vb4RZkfNQBKGejzc4Xe65kRkVLxyxQetEJkyrVqv1HTL0iFi+P1gHuZ
6W0/DmwSGsat0CgRe85dMsxjU5R9bGmnCa/JfP7u5KWvtEBmAfuWbUX8mkZN5UjeCReXy2YYVWQN
fGHg9RWjoJpDxIhtD3Ka3emt4iW9HeXWdz3B3MXwH/uwYEwIfCpd0gEJLNon043TNlADfe0wDCPZ
yy2deRdyBCvCh3bUcdLVClbmn1No+iVg9d5wmCIttH/J1UcuFbzem3OENmWdq9Wa/ylpxKzydV//
UgSKrz+Ur6YH/Hvi6V4elL7Te//dOsUCpMHsMR+yrZaCXrrZeslxeeyDOdS+V9EEOKHE3kVSIKxz
2/azW4sTPZ0XHdta2IcFSUADPJWqUR8PS4lPyiwJD/OC2ZlLGSxZ7EYlLWR0AETTjwBaSQLPZeYh
rGkL7WdrMquxAQYIWzj59csUAsQJjnOcckyWICHX3E3E6WjKEp6LC0OwKoTytLWTzuVYHyO/3boA
ZveTxDUubl3BgpAyzjYjeAvDgmb+no1HaN5bUxU5jRZ1eRkq+jNLO7+b0qhN58gpC9Q8Pl//CbI1
CtkVCgNT57QdcrrW8I2xDptkljik9OQJ4aTbeoRllWxfT108wF/DIrCYP97np7nygF8Bhxl3kWKU
MqKH3Rvrb9QU5wMahQ/D2mN/KfvNybEAFtmQTYDLnFMcD2gKjblliuU5X7ZRqybSXrMg9+kt2vX+
cKcEsnv431gE8/WmY+uiKfj+OGhJTvoCVA4YSFjfbIiUguLfq33F1xZAc5zcqzCLAJDidVfZP+5/
rQqHEDTZNFNHWK2smwnzvnXyjQzfVhlR7/43+2tGOHVat1QKBqWBKuJflOmXgUEALf9YlrGRh//P
FgonD3WrUmEdPtoQuCWqCpmvz17rA4dheD/BWjNjI7POH+I0YMCdfr2+lZfp23bwAQgAFxcUSy6a
UmY/Zzp1sJfF7eLXemxHxQNIsMBUfUwgcp4HHwqhBuqLDh7D0IgQs9+yyLJ8xsAMFmwCEGh5FJw1
CkiNau5N4wYyCd1HWVd0L7qcGf2TTp3F7ZoYvORTDo5ieKk5uh7lsutu9zCc2xBqNRYg/9QFuhDR
ZVk8LUoJvmMGXeesCshJ95wfoOORHsEtORGTl3Orwi1rDUVlQI4R5Kfd4ueGAbLg8Ulfu/vONE7o
MTfRULBfOsluMqK/QMfl0HJUx10FAFNr+mq0tPQWDFN7RslPqduFDe3DDzjZ+W8UwgQk/JTFTLH7
5W2X4xB5pq95KfXAJHlbHTvX/z+8I2VfXAgSut2CBD2BTfZmxWo4fitQH4TS54wo33nGLzeYP3KW
zpcpBAw8LsEwMsBkhrNU5T45tL82Mr386MZgPZaXB2VrFGNH0zQZz2AQ9R5/JU+T/ST5cnsx8HxJ
wq2cbyovhl5Acnjxe9srjulh5EEJjsCfGNEawhW618H/4ettHnHNq4WbulKWFbhB2LUaP4mNwOj9
NPUxtsd96M6Czi6YbqSXtPQECw8BXVe5XU+wupV3xxlsWvNho1tbfRPMUzpuMyXIf1zfYskOi2Oj
pQ0JBOh7s7hJ0K69cfSf7WRJEp99P0H6gVleFbgd4SuWXeqWHQgIY15+SfVbU6Y6uL+Gv/9f+Fpu
Xbmrw/Q2ztVv85R71HoxE1kRbN8l/hoRPk61FTp0Bxs1YoY8UkMz9fNQSfyp8cYALgGEKQ3t40e+
zr+Mim81nhRpkm4rq5TPY1155frdkZb3tu2/dHao46CSgfqiWKkpKHhFZlbhkNm+E2/1EwpUntfP
Hq5FDJz4SzD+M/deEY5IqsLrK9xLpjaY6f8aF2JIhdhP8oyhljIs92ZVvNRad0tZF7R2IwuQ+37y
15bgh20/86HisGUST/Ux91/7FBM0hxInDHN0KcDcwEf2Ug7hf3Ow/xoWHNTps8buJ+zwHM1lpPrU
Dcogw4WgpwGII32LHPDQl+zsJQcBcqvzrRU8tmv1ciIEVm3I3UcW1Ln97CdAn4H6z+axxeI3/oip
wOD6F73EzL+3K3apnIapICyB3QTDbv7bGjQaMpHat8MUY369h7kqTw8W5m3dHL9jkvR8N6eEFBOa
vICcotMrXPdrxZxh0ik+cwN/JqaP4B1Sv8iA9nTQffXVV5kXS20K133TYBbRqbHmcvS1qAr//4WR
qX9edXiZl6F7lF4Yuwf3bKGbv59lldycNHdRa4Skht9UMzZ3SA4mVR8wD+U79SBzqN0QeGZPOKuF
UbsGROn+51aswr7ebkUsMvcnNK7+LLKSZpgyq8Kp1WtNXSn6gdD3+Ly9K8ufBc7O2HjFelyge+mb
B1nY3T+wZysVDixYVZaaaIgUVhlsNkkfF5H7afB4WGHgtopQlAi6SXJPSs0KJ3biZUeaGWa56/Fg
DUDx8+3XgArPFqB865CF0sMq8SHx/rfouLrLBHmi/AUtFRQfR8vfWq4oCWL4w/ISr89DjF/GmPL9
0Kvo7y6Lk+CdZarpsgUodCfBaPQVzHSSHd2N+GcW9PcnpDNsPDsZTkg9Dt6SvlLyqXGkn237LxcX
KJjHLKiWQddTBOaYikkyDaM6mF0w3tKDloFeJv/SBzgUlV+cZAjL3UVtaqwEoy3gYhEeerqTdkub
oEGm9hSH7i6xf6ju8/UgvpuyndkQNg6TxIQbM2w4NiTmtNthUmVhetfzzkwIYRpSR6nap9i1pvSH
wBh9/lAGKB4xr/8FYQNPm4JtvGqCTlagVxLHkK1PiNf9zFKLEKyPpy9Jd1pKmVPIDAixGe9bAMXy
Bj5RnuwMVNGWFCaxRYNLt/vrB0I4pkVWTinHBmqY0nL8DuWbyMXbtvx/pH1Zc9u60u0vYhVHkHzl
KMmyPMd2XlhOnHCeZ/76u+Bzv2MZ4iZOst+SUpWbaDQajR7W6mz68I/tMvOAbdJDjbIlgPqY21Sw
fu2d7SHjm2PwhgIcAWrUG3e2A7C2l1Z+aJ47S092AAyL3c7nOufVC+FMKOOcDSUp0FGBdUcKDCfc
zafMAcPeYzVbs6O8VT4vklqNUc8EMm65I9HSLrQiHeWZI2iChQBo14OisKDTndsHj3O42d4C9NvE
OclxBfRTD/b0b4GZI07lVIB5QhgPIoxB3xgDjLPQQktAQXvQJjtWeYfssnGARoKfimPJM7rOTBRk
7kGZFXyv9N9CDJLl4xLdZOorqZ9C7YfcPM6R6WyrcD0APRPLeBaMEA2q1EGHaLwG9FZlzW6J2w0l
/AfyLppWVbiajeB33gWn7ppHkbJ6i2PiEPAxtJgPCDDm0mkAGAiWDQCG3tErVbtKn8JwJ74TC6zB
duMr6IpT/e01r7kbNPkZmgjqPTD1MO6mqkQt0sHM6RsyKsPLYsXG31SBzkUw7kYbzEGfUKnxKzOy
xUiz4yHkGP+qwZzLYFTXhapklD1kSJ2fqU8G3FfRjtZUPcvtTk3wP8CY68K+z3lGw1Mg41QyNeqU
eiF4otV3fUicWUo5ZrnmRc7XxniRNqmLoi+wtr55L5PvPR6hNUb5++nnvzIF9vmVpUTAaDbkYLzI
laSbUmnsbQlrFw/iDuAw6CDkvhhcIkC10QmAtoH1i7Eb425cQEGWF67YXwviA0ikbECJP27LpDvP
XnbnMpn9MdH5jKe72vpi3QCX4/vcXaN3NlVia0net0WtbdS5KGajpqHIRyXB8ig/APr/dJQFhvZ3
N/Pw1LbXBOCAr44C3F1V0jY12mXRzjSHv7shsQxlAtD7Yg0dZ2pi9Wx9Lgu93F+l9QHAbjQd0oLr
9L7ypl2FSSMU+0XEV7xH29oFcy6LCR87ZQjEqIIKlVKPI6uVSwMQJhgIMoep4JHT8oQx7l4WzKXT
qDAcXcyv79rhwQwFTv5v2yjQPP5VezMAjMsshZBiUgFKBWYfjDZ1cuqC0ZzjKOif+mdTv5ifEFu9
akwRGyW2P8rgWLch5/yu2B0Bky+AkjGLi8YpxssmS58pY4dOwmSq96kpO9Vs7qJMO/QYW6KMyH98
niBOlyV0v6tA3WfuJkx2I0htZLiLCl1BemaXAMYAXq3VlH86HI/p4nNJzBWlFNVoKPT6SJvUkvVj
rv8weTLWlfe5GkZ5Y7iU8SChe04KRbvT8URPfyYT2rCECdhTvNrVitl9WRHj9oKuTDCNAmlVpnsT
outhxHYhQ0oMb3uXPp6NjNl9EcW4PaGbSdIj7+FLY/IIzoZXURrsvMv2kalbyvBryXsHBGVWksk/
G9N0MW93HyqR1eeiTWLwtHXm9dQiV5HL+S4YJGtISrtuR47xcjTCdhmYk1ENcgaNFFJ9neD1qzwu
6rQfOx56xMoxPNcHCzlohqKONj+ckkyYrSjCECO/+r7iujAti2ZXgKQpIJBkjgZQfVIJfefY3p85
iu7Eiq8yL3BaD0hQv/vWnR1a8+HlXdaebV/EMuckHtK6JwRTTAK2zw1+qy5a7G3xAYGdYudO+MCV
yFsoc2qA7xyhFwsSR1u4MS1iV2BVuaPVydnTfs8PlR06w+u2Ra/deF+WyRyeGKkthSxwPEWavweF
7mZN65H+uOjEichymnSEYCR8y+bRCXOJ48YvG5nhjc43lzlQOpCyUsCbI45oo9uyBlyZqmAcekDi
MrQk9DZHJPKlPrZCNAUoBfhIokdlEAHlBuAQcEAE5L3peYgQ9DJkT/nZR7HvS2TDkJkI8VGDFwUW
Pio9BE7lCkCjc/RvjY1UGefmXHsPneuBpXNcgCsp5TVECi0aPMze77PfOdDCwhgoKdnJSI6F+CID
jGxJRz8uv4+gFw17XpMe9zOYmCQTa1EZwBbky77kGd/Sw7BL7fnn7IA4EsWX+Zln9NS8tlTNxCVV
EOThMkBgPvRY0HAlRbJbyZmNH95IdCQhj+djzTeeby51aWcFAbRCjXReD5ouX4P5MAQPYnzq0Gq5
fbAuCTq/WrbCuC1NzcZUo3wiqi81jo70sDMtjv4cuqat6bbcw400Nu0izRsrlGzBQPq6secrXrv+
yoJ1kXYho/cbszQswhc4HU10SaEiUYjkIUN5uYiEVwz5HDIjGjgXz1o97YswRrsobKdNj+STn2Qe
HOfiUThxQlDZwgkC0la6I94soKjF61n6SMIzlgSAAIROCrwy4MQZfQ+FJkZFBFof6Yb4iuwsnopx
iPqp66xmZ37X/fRWsxM3volB+YoS5m57v9e0fC6euS6AzKnnpQazGhtvUZ/MOECz1KkVM45drdy4
OkJEFVkjieIUMMtcwOQ+q/1S+aKaXiuFup+riffmWrmIvshg1oLsWiNELWQsGQaSAWqZdoLTB4/b
GlsJEr9IYa67RpY0EKyIlW8mKI9Fdf2E2HcB9qp52xv5Y9TIPN3Ry4Q1kXPdMXddFJAk0jKYiHjQ
PGlH+8eJl3q85OuqKRLMIwAaBfh9F5RhU0MKzO61nZ8qpTuJklNobyNaLINxPGVzdB+rstu2ip+Y
p4HkOPwYTgT+/VCfOuS9UmmyemDI6qmMaAeVrZw3A7p6Ss8/kHHzWrQM4VR0+EAwuFmLatoKJuqN
bjnG0XJb1+JrkbVeXQG5Pn5uuteF/DaaH6ABuwlFlYf1xP0a5g4AWs1sYHqi8vEyWLzZxUAR2ip+
1L7pYo7jgKaeaHb4cFqrVn62S4yrAgpAPwctxIrLjWH+VoNryne2beM8GcxpFQLSBUUjVb40I2BZ
pApTcCRA8kzm4mOuOaDzPWUOrZB1ABGRIUr18/thwFCfUxBfyC3Tjvf0Au9SqzUAPf7CV+WqU9Io
QyvgRoFCyERxfVtFRiNDlWbdAhG3sHrxfVuR66v7rwQ2YTeMUz+VBSSkYfKr19M9airOomanES2c
26JWF0NRN0HqAQoetg/cBKaRoE4QtWTFY0XyG0zacd7ga3GWTj5lsA+0qhlzMo6QER3NG9nGhJkd
YW9ewep7N9w3v7In3v249p75IpJJbWUB2rCTACKr0O+K2hLR314ONzUgs1ukn4z8tZNu1fI+b4Vd
tJQWKUpnW7Gre3i2aMbrVPmkhx2QWv26y6y+QPYh/CmMT2pVc6IQzg6y825VWoU9Aa6S3wPO2Ajf
BpPHvbHu4s/WQj/hLIoUmnGZlVkF4LUredmr+JQ501Xqzt9jd9i13mIfCTjtfXlX+Mr7thpX703w
zgALCdPYF9SCUVcbRmj0nZ/nwBJHgUoRQi8UBA+ta7YQVd62uLUxNqSq6aAnJmdRUGfuaVmd8moG
n6G/SJOfSfeJ/lLOB7JEDgAQrVC5javWygnvsubKZW5rkulBQGQZ6wyGQ9yGlgKSa7m6n/TumNTx
DmjzwAyaXaN93l7xWphwvmDGm0n6mAklQXVlIYNbxJgbEnokafpdPd3qeIJq0WQRXu5+zWZ1AxN7
ogzcEqDPfDWo1qiCMK/VDjMFk3KMasG8iUeFBxe7dgTPpdDfz8x27oYmCFFl8afuJUPrWZQelhSb
2P/eVuHavXcuh7EZTNhreayktd+pvxIAuM9LbVcabzU8KYyFxKIhkFrBapSksuMptwVRdSqBV3Hj
KY2xh6AstKSIM4SN1S9tDq2hkBy9K0FKmXEeERwjYBm+qtAM5iWEJAOvlny5zXmIfZyl6MwlQFAD
SOqBnqmylUJr1Gpy6ABBbRvyDCDmWdO9bUNYDe7OLEFnnD4AZwtSGDFInu56V3vBOziijVOJndsd
JpKA/W6BmSFOuU2zdPPZYP9cMBNVKmkbRjog+X0J2RTga8090LORNBoe5hTIXrzaB2/r6O9nJ0sD
BV0HbuDaT6pXfQotUAn/RVxyviDGQ8xp1IRLRCUkCIeX1F2EX9ubxTlPOrWeszWoVRMMdYjzVEmq
G02/FGF05IrXe7pugxqgYWT0PVwgjs95REgTQ4qW6ndlme1KcQytvM5fe0XimN/6ruDxgOtyBQRR
XBRwMUzQmQwa4USr9qnCG89aX86nCMbApREEbSaBiGasnUF6K4MbE0V/Ykru9u7wBDEGLYXZAEQ9
GHQ61i8ARvGJESNtNh+bMfr570QxxtyoCd6EEkS15oz+PMEXB3RNBIvVD+/bktYiYcyXqcCPA5ce
8MLYVc3gqlxMvfOrekYODJGEltsaeqK6N4m8mZjSArmNJn1Pu1Ov/TYmwB0rT9vfsOIpvnwCs9o0
jbN4AcqUP0SYHpDwRNNEK9fRUqFpXlJlyD2HHLtcOWlfRNLfz05amZCuCaYGT1yhtHP9NM+KTdDo
sL2wNSlgD5JUkHJq5ILSODdaeZTEDpwxRYBM8ujFJoCJ5IwDGLYmBtgVCvg9gHNwgQ60tCaS0sCx
8+sB+H9iMWZW3GfvQ1O+ba9n5TQb54KY+z5p5aVogDjqA3g2ky0gpCwP9djwOr/WxRg6KEvRm4R+
VWZzSFGApgfrUSJfDd/BbfIX+6IAsv//BNCTfrb7YxCSOKkgAF4Js3xAWFZMOyGRs62uSygsGdlQ
DYhNEvhRgerMnC2CVp0ZAT2sLLJGV/NaP70mlaX7kgsqGpuXy1+1gzNxzDkKJCnMBSDu+dF0lXSL
P8+SrQgSB21yxQ1+WRSzO4aZGjP6i/EcmYpkD+SRxSn0IAeEM/jpwjnWOPJ4q2I2K0xzcAr0lKVS
GaxowNhZIdjTUPvbm8UTw0TMojHoQqBiWaA5uzfD/NpYMheFN07mYdW2z/aIOUK9WSWGuUCMoHQA
gfoVKn+MbMUYHRstJ1GMdgpIUIBWESfvQZ2BHczREtExjPttpf2DhWsUSZOi8LNt3tII+LCuwOZU
P7vSKk+FF6uW+hC/zx76XvlttfQyZ4JK9ISgCEupUlSNMPFzlKSyVIMzxC/d3p1dglA28sbbfK+4
QM79G796Jox+zJmbiLsS49mCiddAGj1Gc3GYtXQ/LirHJFYt70wM4yVwRQSVPGFNnfkEQqlp/g5y
qr/ZpzMZjGuI+8qUuwUylp8i6lw7aSfYTWhh6rrfo0ntJP1L1TFOQh2JaIAvC1dSl9mLvAB1cHSD
+QdnWTzVMb6hj1OzzhZ684E/601GvTS9zq7IQ7FD4uC+OAAhy9cfOULpflzaINouED3TjCtzwKYE
BNy5GTZIPYX30hH4Yofcnu6wxr16LK7/TpX/FccWw9UyWMawFmp/BF4yAY0fiDotueXVJFYdk/4p
hjlZfbUYsTpix9TpLaoOIuHEDmv1WGjsUwBzmtD5iwLpArV1TnMMvunP0hWFozT85HXZmS4dexuP
nS1eaU69lxCHRhavMLSWg/3yDcxR04JMS+cJ34Ac/Ul8a+nA333wUNzXnngFH+lsmwpPp/T3Mwcy
ar2pDiG2bs4btAKl3mg0/1IEc9DSfp4UABk2fjDdNWpug6PD3l4Evfg2zF1hzpghFXqllZCQzQ9t
nlnieCf0T032LqW87u21h8C5iTB3cIjsGJAQoa8KRTCMQMVZiKtrsRA1jyX4cHiJJd7+MJexFlRg
oVOxtKJO8HR8Feu/87ufRs/4iiXTlB5PeqASlpb+UO0rQIc0u8ywRU/+H2ZdOAtSmWbdbgkrgOlB
gXH6SwwiSwpDd9saLrcIoHLoYyA6EqWmqjInSCoTo5w7o/dDRfHGJLYN43Yu3swycDvDsEEyzjG/
SxcPgXiamiYdlsXs2tczBAjSwqiyofWX5kWvD2YRW7PpbS+KJ4OxA1LNTR2OIigRhcOiL+7YKYCK
4GVLV4Klr0thjGHU6w6oW1IL7xPuSuLErukOaGlC5q8t/ocG55W3/ReBhDUHIwNpvYF1iQfxWwhc
DwDHeIbTOh0GVd/I1WAAqXbhXP0rCFLIK6EzAnjcGhjYWcoQcNtoQigi6acSZ/K6vfordnPbtLPf
BLV0+zA76o7X/bFmlkhl6uhPR0EGlOxfrSRQk8YEpHvva8m9pt4kQmApseJMkm6bPciJ5dTaNpmV
vj0ZwJSgC8IkC0V2ZDZTmqSynIZh8OW0ey3EprdmQXjGyKMblOHPhMwPcxwDyR7t+YDLP2Rx8xcV
xS+fwBYxu1SVp06qe3T5om6vAjAboUivAYxjdECDO/wPoCPU2X+9DGQg10PREsZ3LqdIB1IswHee
Bt9Qwn067TMQzUpyj0k6TkPepSdDGUYBd4ICC7qkRYtBZVCrdTX4UxjttBiQD7HMiR5XTv25CLak
LSbtEgyYSvfn4pfeX8n6UxDcbVvJmroU0JjolPvDxCzKV7NsO13qggxG0jbgbm8AICSA66gaEL9x
+w8u72lo7EwW1ehZsBEsyiJUZITGPMkbHnECKJ5B9QP8qY4mH9Bog1Y3dDz3P/487/BVMlX0meRG
6DNRnpvBjzt0XdWy6KcquWrF+Nu2Nlc37GyFVNtnciQ9DFNwcQ5+pVSoRk7VtWZM+7ytOR5s1fbO
5LBXjm6GYCruB18PtV2TuxGAvrZXwpPAXDhCCLj9KMcxKitpl1XFfmnmp20RPGUx/ikBjrauizC9
ZapccP4iF1C1j3XPU9ZKTP1l99lLJlRreS5q7Ip2YwCFKAMaMeglQrRTucmu8o1T9+fjp1QiUG1B
42IA35ZZWpSaQdgk0F6AxvdSUa/kUXWHUv0bM9BU8BABsJsCPH01t2AplkhKIaYwiFWPiR0KvJLC
yrWFYvOnCMaiSZu2YkPdaWfcLKDgKdLHRTSdeaxtqUWgM0Ycw5NXvQRA7DSwecEC2NYMsNVXdVMs
cOAZmrzqoXVlQQRCoHmrUsId0Vx2crPcS/rU74Ose55b7GSMx4U8oK1I6pUdYPrQJJh0tYVpOkBd
giwB1R9/Fj2zk61JvhZkgolBuT4p4Ce0Fm24jieRN5m/at7YGiDswumBLOrr5tRjXaSCCasDubVT
iHd5Mdsmz+FQQ2JvO0S7YHMzRR0UCoyhaaCXLFqZuu+hKq1RaW8JJbYGPcdzLsmeICOdGwKediDe
9uH9sK0Nyeyjv8KYpzJUkKxZMgAAWy9fUD5zBcWuT/pL7Q5Os1d2ghvsULSY38WXpfVk5XdfAvgr
dzDq7mx/0GUoqaGCAahtWcQwJbWcr/qedOBv6ak0+OEU23HzIw+OZvqiTbdG8Nyg3KpgOES/0YXW
nlrBIgbYNZ45n0C39ItO8AkfaUYEBJKpsbnGYBgkEglm508vs1sg7xe8q47p4/5+rnccWRcOmpHF
JCv6HtTvmdb0NLG0eOitae/oaIBlfh9cGQOJDvlhOjFnhRc2zQhlogXdaEZJ7yBUnxK3IYvVBpMz
Aal6e3ErYuDOTBVomrpOkRm+bmUzdOqQSXA6Yfgiq89x+pTwKP1WRYDFCe81UBNeoLfrqZpnMKYe
TdLAdJBj8yWbGslODYNjl9RBMjZBwBWH+UNZoiVmRmUmosLZTFs40BH6UlrZdEDCpnqdkX5rTDS8
b6vuwnvSxiCNNlgCU1zT2MqUMTRGI2mIdCLk1jtceI1olYATNwF4rnFhFi57NxhxzPVQovIrJiIC
/DJHulvGBBua+QEd6zaZo/l4fGPMzq7Q2u9uL/PiWvqQC0WBY0AC2S2jVWHszVwaC2g1uO5M8PwR
TEMJN+2UWGVqoELMGfuV6R+82EY8LGRwf4Ehiz3aYVSZxbwg4grrLHezIV7sNGsUR4g7AvCt+ajl
coOSMMVdKcrmIZsiwJMmRz1NmqPcjIqT9NrgBKDftOZqEB1paMW9VOcC+hpqDCDETXosxmnBPGfa
tE5UDjxu9TWTB9YNKKiQpcBKmLtilkRBiA2t9w2AT+dg2u6068iQOfZ+2ZRHt+ZTDHsxaHq2JKaA
+7vUgvuk9YfGq8SHPBHcIfkdAQmyHQ4Jry9lzft/kcrctj0iodpIxQHu0B3dxcl+ItNu14qFpnXc
OOpg/0VPM10p3vMiGOs10CcybmqSWiGOPlaKTuoRwK3K+DdmfiaBOV51LDdCXmNVWlbcZgnGOHIJ
bY7gBNiHeZ87Ziufaq344+k2sDbDVaEkLIF87oKWoEqbpa5VEDAl+24/h3ZxEzjKaWgAY4URBRGd
wJbyvn2gL1NPkEnZSgiYKPVL6I2pLtNkKuCQR+BC0jwduHyk+/+Pm9z4PKi5i8CJEcdEC8lYkSzJ
uwG8GsMux9CRKFQYq5ftFrUacZYxXSiAJv6Vs0r2NkD3A70MZNo0LqJdljmDClBCC31WJ2+0w5OY
O9ktnIkTHihYc7ZYef4x4YVRmj+8FmjXBZj2MNVGDALKCkZuhTh1bJNY8tISIUL/qIaDO+uNJWet
k1Szv73MlVWC7Q5DVuiBAEI0O4GEARDw6kwT8SYMNstJZyXa6Ily6qhZam+LunjcYWU6xtbQvKLj
sXVB54eQNzZBWrl4+kNzFCh4eeQYTu+EACjE3cOHS5dXV6fR0SogbmMvGVczqoa8hIuJORTiKJJV
ZhQbp7npwVjwnN1gIsWV7PERFALYReJmQI2ana6yMbHYfUPs6/E6NtdVcPZBTChYaHFT5GpLYFSj
K+F9O6Fs5VPgNM0efgkFH4mTPT0fSkeoixo3xukueTCrkgwyqaF0CZDx47fiVdv1oY0BbFfGtXdd
QzaJrfq2OjS/5p3JcRYqcxl/iKfkeBoazhH0MzsQT002KchUe+H4JCqiq6FJZtus2LuSlcCoVAxx
SqWyI14eNVYLnucquAVBN+dUrq/DAL8PyISVi1OpkxHj1NGA8L2bd7o0ekrFSVKurgOvQxSCTVEG
itTXSLrTJlwPaY919NGLENS7OR3v24aHJsBGnR/qOhPDZIvwIqjmMoAY9MLbsaw6eNe7RH3PmiNW
zdHaujDEtybWg2cvE/ulo2ZOA1rGvba7h09DTJ1ZppjZREyd+Y+nKf+ztE9pdA/PUnqCJoVNrUii
J4THMj4FyZ8+dlgBdAvPBCi1XpYkGxdv0qE/bfS7eHAMwglg152E+bkOJpQQcgGMkqFEvMpJ9vpP
2mARONp193txO0B4cZ/jbMDMLouxvGY041BeYNtNZdhFCO7MyUryl1l9S+pT2emOCRDmY+0guBmm
l+3Tu+qeztbKmGMZpZGcB1CpvIAGMHoPWicO3jRDsNBRYhjWbOica2j1JJ9JZO7XLozDBFk0zStT
0C0g6QNaKY5LuoiQGI2yKNZ1FmV5OKqaNx8UD0zdGJ+2O6BmY3iCDhHxcuYXVTJWHuNlRSkaSBeJ
xAPAwOR0j0PiAdfG7r2otYbfxQn9qIBSNZM/jwVZyYz3bTrA/ie0tbZzKOJy7BodcBgxCeA1vhzw
oZY5HsVgPErX1OnSZvD2dFQLr8npQf02Z1YOXtDURtir/ixOOZBYgO7n8A4Kx3IMxr+YwjC1yGUS
r5d2jXqtTu/bZ4FrNox/MYRpNI0Q20ijA4rijEaCK9Up9wUa0sj9trTV2OjzHBiMl0Htm8RiNROv
Vl4TCbMUPXKfZm2lXLq/i3cmaySMg4nqbJQ0EYrLtHsl1SwynTIlciIlt1LzR4XzNycPCdh6/90K
Gd8iREat6CP86FBLVlIAwKB5U4KnHhnGbUEX9Vt2gYxPAaMgKvz6tHg9hiHDOdnnaDgR9O9icCdH
mYXjuZ8MMH5JhzIsOHHDqtWAyxXoAQp4q0F5/vVWSpJ0VPUWIRa1mui198ETAV+TvzdAfOThT1y8
3ulSz6UxB77GMG3QaTCbzmuO6hsengBO7g71i2Qvbn0TPuQ/tpW7durOBTInXiRz0/Z4TnhzN3qd
1IPvCMMMnB1cF4L8ogTuQVQ0mA0sk3ZQigxCpmF8n1Vt30W8Zt2184aRy/8T8XFIzoIHIOIvU16a
mqcYAcAqs+OMOTe17my4T84V9w+b9CmLMYl8EUZp1mAS+bf8jbJtha5uC98NqzppeNaEDhcClG77
edLtP2bxKZExi0kWSCdLMIvG6d3JIcDVToBQq/uykz9wjXAtVj7XJWMTixlourLQuBK3gPHN9DBx
7VU7zRd8zU4fhmv+Q4pjIR8qP9u+ADzmExGhUi0MfFk3D6JanbYt/SJFyyqR8f9qrA3oBYUSw2+6
aRmHzHs09qozHTBN7uWPQJTxeaqUadvO1sYx10CnFBIYTKDK8QA8Y191x+tKdvNf1VWvWIu/oKUo
w+0T3Ks/ojuzA2oj5+it3ejne8lcDpmRFIWi0stBuhX6k052oXEcg+tW/tNJDVa9zH2A7i85kiac
wC6rbL1+FrvRajQe4sBqMIbWNBVs15g5uSB/AX04GnVMWIrxffGEl9EHwNm7MrnIqzjKE6VJLo6N
98cA3x+ro+4LTK2AKmEzOaaYCoqSwHgM6XthFpaaR862fa56sDMJjKkMS0CInODpk2JepzNBMSG/
12ANl3mTs6vH+0wQYxLR0MnxQJMGTfxGzG+9cizn9+21rJ+1MxmMMRhzOmCuCeoaPEAVX/dPy5Xp
BscBxA6gef8l3ALLhZfaW33Zobb03z1irhm903GRtbD14Dq6lRwMA+yrHXmITpIr7vIfjbe9SM6G
sU1JcSuQpoOleK0qWmlMB/tnq+pmK0g5czWrh/hzYRpz4ehtk6kTwDa8sDnJyTEXgDkNhER1Qa25
5mB582QxV01axmFe0Ch5WEwrN6KdhDeVfNdmr1EUcmRdQNoxp4qtXklzM+U1fVlpD4tXnrp9gXtN
sJVrmu4udjM4a5OD8T/QzK1eqGcapffR2X3TAD0A3WoQ3Dk0U5i6kaefJF/2On++4o0FrMeQZ9KY
m2cBkGm3zPQ0vIxut48Pptt7wp3o0Nzon2Llsjpl/AiiR1MqcnrldEAqbFNbjNV70gT7betfvbHP
1sR4kXgwhnnUIGYRAxcxpNX3XApCni0yXoQok1G0JfTWopQ1HFW3MqzkJvd1u9yXUKDspGigiGqL
R4nBE8x4kkQuGjMYIHgUkSQZr8zhpKtooAbQYki63bYmP/LkF0HCpyrZtqy8DABRKEOa6o/udFSO
2lV5XX5fduFdhEgvAKpl7wi+caXiH6MnOLwaEM9dsy06gdQmMyZ5iSf75s1wTHfjdXaDOqWt+T3Q
WYKr5I6XrKcq3Fo042fyTO0qgDcST1QXZV/1oj9NLXqCG9CS1iSyh9ksraic9634p5PuzAkhTHwb
BmpjaBM9/CI4JmcT1GQ80+XcsYTxL10ohWo843QAC9TKKnQBHNpC4sR2nAuILbtmsjBiQAakxmnb
24ve2w1JHUFOfFngpfXW3zxnNsp4lWZQhjRK8dqXbvSbmjY3JB7aqfaov77me8EHGAvnWHCNkvEw
pSih6gv4ScQQmF+4n5/60u6u6NkXDsrTcC1eFddc0kuOWyOMy0GDZyZJPWxjtAenvNcw+DRYP2mc
3u8BQenxVsk9/IyrifHqURoTV3lQ5t/nqb42amNyCiW9AliCozTPlTrsqzz4lvXwgA5ZnvIfqMDf
tFV5lNv2ppvIr0XSnzUzAA9o89KQOXS2HRQvsGKxVuQ+D82ZRnOTF/j6TroansmeltVQ6XoYn6On
bXmcw8Mir+hLOKM7COKa8rErJVD21HY3m+62FI4DYtFWpgZD92WFIyrlCN/Sn3PjStWbMd6RvHRR
Q0IzS+pti6TGs+Hz2IJNj9L+FCY4RHEP5HJD9WvQjsVmArai2Opb2TNr8W5bJMeedcYRmYJW4k2G
YL+Wr9v8LVH/pmpzFnTrdDPPIikFUYAUlCrigPkUNQfDuKkI7+VOHfKW3hjn0wpCOefVx6Es9oC6
VN1lF9uTnQdWiCxczI2huBbP+B6jCwtzLKE2UKvbMsBRgS9N0aV13/CGXyOX95hn8ozbiYM2LqaP
HO4C5OSlsowacGwgydy2Bp4YxtlMiVpG4oST1UrXSX+q213aPmyLWL+UMEaHphnA235o9swe4nQh
uTkqotfFoLSrQjcpQqcEj7qZ6JzV/ENc/SmLMW6xSutICkYaOEW34Q5DRDts0XW5X66FPbcMtH56
P6Uxll5llTkSGTZRZHb6jfZWaVfLs/Gq3rYOgFBu9bt2D/qLXX/Fe9muH+JPyaz9T3om5Rie9sRw
sYUCL82ShwO4nlehdAf/f98Yiy+aRskDbJ7XmFbxEz3U5Smyp8pB22RuV5SPMYgtOs68G3eZvW0z
vPUx1g8U7SHT0V8PGNVfbZRYQt79W1NhLL9chk4QBiwPnHpeZOd3gg6+btXqj4Wb9X8bUf9XnR+J
wbNjgG6RIu9p4i+LLQFehM6TgqHVL0eLEjCH9nTN509bP96fQpk8AZprY61tcR7K+lQbDfR4CMf3
7b36B9f4KUT+6vBN8DaZJu1poo8yCZOR0Y36msIbw/p3eKv/pff/FMiE60WBgnJAt45cZ4/zCSzJ
rvgwuIKPSfAdfxKcu0DGq6SBkRe1Qk8CcgO0ToglOjE6erRD7YEG6Z6jUI71s8MrxdCOUyFDoSOo
XqdjRdPt6NyiTHvgn3MxXM9773F89Edj15lxYugzV5sSRfpEfR9E9MHNiVUIEMbrRuUtjXEq+lwP
pZygfq1I+XOmLpbQkD8dMfrPa+7TPBjn0SrhLCUB7rQAjO4knGH1V6POhdjk6YxxIE0bkEbMPsxe
ggOpbgo0OI8743b4YLTW7EW1Mtxyg1s/cwxkPfz57wrZRuKgz0y06EM0TaYiI/AQPwVeulfQU95c
K7c6B+TkHx5en/IYN6JmdSeKNF0FSjG0Et5QcPjkwVpyrBQ9xJk13Mu7yP+Xq2T8it526COW4byo
X4FIj4zWAGcp2YCHvxEc5XVbIN2wy6Dyc5WMWyGpJi7TQleJEW8FsBYKsJ74JaDV6vUHj9B/LlaF
cSfAem4AfQI52ZEC/IPTDFDd+THaiTvew4l3ibNECksASDaZJuWyY3Qbiy78vxs8LifArLzNTunl
D9V39KlIHFWul7k+gwcWeKLMTLNEyz7du8EZMDML0vcSxL8+YNpvlqvqKt9Huxw9hFYmutEhueaR
glBHsrWZjKMpeiXsixkera3ex+BbLRwj8iSCUWkEqee23fxDKuTTcBiHQ+RKr4yINj54ht9htmva
GfsWB7I4lSj+Rk/E3ZbIWxzjegBkOdUY6dI8Uk92Jd4A3wjkw0ez0SxT4GWuOH6OxaVA0QYwSgTm
WiIfn96kHUbyhUc9+ra9Jp4W2b6KSEqUfiIfsbuC1qb+6f/CCJqDjwsr+8VrMOL5NZXxMK2Qqu2i
YmnKTX4CzIB0NQsIAs23/FjcD/epE91FT2HEsRdOUMbCcACzRCmFCGcyCt9K0AZ0Zmsvs8rrU+Ht
G+NmzHYxBpFW0JNj+EYO8W58ih7ia+VkXg9uhrjdEUFPqr1vbyPHibJl0U6INK2g6QXqRAsv/X+k
XceS5Diy/CKaUYHiSpXJFKVlX2gtqbXm1z9H9uwUB8VO7M6z6j6VWQUBBCICIdx3jdv6fCPK20O6
+FXAEuoTJkgbateSd1N/T+oTkXlNKrzXpMrYEMwRGq1qQEjrti8qWt5Mu3GVA5wsyKR4IRgvylQZ
K9JqCeDlaIaYgJpd95bUDg+6rcHdSS6muVSLl2nkxGLsxIVozP/pFq7Nr1Wh2qpYcfwARwRbER2E
dGp7gb4/tNYxm7uxnqzr+sYzG2wpNCp7TPwvULjaTb9SVLkxdfQQxA20YhgmlLYhvuVaDhrxXHEv
hLEcUQuOA8PAwsTD7EZ2fDDQhkm7b8Qj75j+UBP9272wNdFYykBOIVB7gTf4sfyl7UyLnMqz4QCP
4pEcUsATQfK856kk5y4TxoIkuWoCLwTmMfGDXb8b9rQequ55yF48JaF3fXWXu1QR5IDuJVnyl34U
C/REpj84akIP5NqBMQaDpEkG8BNkDAeP0qTQBtYCBOKLS/lJeSvibRxjOPImANEhjfCwcQdln+6U
XY+3MK+ZiGMECWMx+qQSJzWQiacu7Z2eF444pk/DBGj/65vHOyC63NUBycM85RLtQVyGw6S+mSn3
LcWRwBY8I8kI67GgvsrXDsUdLpSLnsNmLx0mt/czt/rJC/YlujlXFIKtcApKqimYpP6d0F2cFogr
wysmlTCyTTPJdJ5PTO3kkAFcXeUiEHFecBpjP5TZLCIwvlLXouVuuG93grtATcz77oVSePNUhRMx
shVOter0TqVdX40SWm39EPedN+p7BdgOJeGlYXmnSX+/0pdC0IyyiHGaFHyjNJ/l/Om6Qn4iYGee
+Gyhs0sRZlTDsnjSI9Jp5HuYW9rP+NAdK3fBcJu8D6wGG+rSYgAfq5cXGGiMMdHjZOk0Omcz2r0r
uroX3wen8hRYmB6+5b7hOL5GY63JEpik1mEfaQUSFUDn9/sJfWG3/66v9OPdxlY725ig4Bni6OZD
elN55TlAz83syFZlj3teFpt3BRm7khijbswtnjGR/r1HwQtlRS8qdNAS37dGvquAiMHRG44X+FS3
1ABlKs4XOxPdUYpq3VZ2JZL0qcOP6DhegK1axuNoyjk1mzRLQ70AOjV2QB7dcxbFcQNs3TJtSJlM
6cXbUKBqsp9ew7O0y33EPyDtm4/9nosTx9FJtnAJNZG7km4kbYJfnAixqnHSdwqk8fA8eLmETxVL
eYF3wNMQT4rO788mphjcMrSEN5prFtxiD4oUJ3ybXvSX7qeS8NlseYtlApTKlKQKbym0ep5RbXTR
3r1LvlK+ydjh4sLxZDGmRZBaUhs010zrjPGeopyGO7JD8HfghXc8vWHsigKEs2AMMBxLzNRKA0A/
5ecl+XZdO3lCmBiFNIGoRAL2Lg7eoulHHxyQuHCuy+A9nXTGkAxjpM4q7XBr0Quv2qnbyGCS6sEk
1VjasTFcnjvlrIodOBuUKpAqTHh7BXoitUKwMqVHr0XBs1f0tK8EKQbVlpUnBcoBOowlmP7GEW2Q
mmu/svfMEVziTrb2trwMN8sXcDDy9pNjmA1qRldiS1Esk1CERWneSG+Ns2V+j5B/jTDs+6p86bHc
zKLtZ7II1CuAX/IcAy9tyY6dDQT1v9nAB6BOdhq/tjdkT9ve5KcUjDeOedCOGK97z185esQ7ViZw
mUvMT7c0ShL2k5c+5Ht9T0svsd06ioFneOoVNi9R+Yd+n7+fdywuTT8WAGHXsdbsTQXNT32TY62k
dIIdne8TbHBJnij5qv6yvOROfMvru6OLuqZjjMUphHzpY6rLkTFbEjkY0VfOtnK8rsEaGoJZ64SG
2sa58mmrhokNTW5CygTO79TYXg9l7ZAwWPSZQLTXSmNCE5S3fBduB38+Bz5QXdq3BZzBna0e+9eU
ozfbavMhkbkui5SZuUIadEMFAE8LI4DdtNa4fL++jZvoCrL0IYa+KVa3sguiduion6dxYIqIInhX
OmvcURXV3TC0ejwiiv2CsXw/92QdPSmFO73knqkA7s1SH65/zx+i4I/vYW5L1IJyqKTjM9p9g2NF
q8Whc5GsBUExgilO0nQ7mPoQRs9gtXhJG3SjE2EJzeoeCb98CewpUZzQ+KJUrRUDqTWXCo+zws1h
ndWOM1cjj7IuBkkG7ZUqLTXNbFKAbjrakVyzSddbZjtaYWlY9cJrT+Atl7kygZQBRLFGGKDufqde
eq9GBoGXqODdFcY7y3ki10BLg8ETngXAMiUClxWdt4eMb44juZvQv0dXMjmyDYwlP/ZpZwBvLX/I
5v+tIib9kpWKqErf6nMHSa0bPeUP3WO5i3fDoTxJGI8WLfEYP/JCKM7+mYx/VnqkHk3ah9MM8aEG
1lVgirziK0cVTMa6GMK4ZCa99tqX/pfkxXuyTxzzZpasEC0I0gE5yONv1xTtZt4dp3r22Tl87Clj
cyRTKIIYYHQeULXVQ3KnumqJMencVh3loHoKGLus368n3tQCb2sZ6zIlpV50BBc+GSVLkL+GA4+p
+w9h48fiGJtiCPJf0wTkUT7QHEwAOyqc8YyBZ+LH9tvB3Ic4xpqUtTQpM1WWSPuGjJ2d16M1x5HT
/8vK+Yckxnr0caMIMc2JJyf1gOwExksql74HMa0Jl8ujSvhDuPYhjzEjSVON4XTpDzhXJ9EODuZR
kuz4Wf1hSFbxMju50/wMB49L58HxvCZjXOS0DuWe3g1qJseH/DDszTMyh9JO9aRzbljZbjxwt3f7
jfaf5SJH9k9DgzJrXU0z8hazHnhTO8iWpgv9IUg10QVigQPgWVsGSZ81tOroj0HyUgZcs3D9fgAR
+J8foUu10nUtlh754q/2BgNLjuqbZ8pkEtrq3uS3O9K7/mdboIiMIZIHIwWgL5xF66Y3ktPuEk9/
CH3KFlR7wh03GufJY2zPYhJhaBJo8XhQD8uJXs/iVT/3Di0ojq8mx9Be1yXggf1zQ3FpSqk3pcWL
yK8sQE3FPHXD0/WI4rotB0T6P2VgeFVKEjq2Le+MQ+ENR2XX+vxJCd5SGEuDeYFObyOE9F1XOyng
7WVhcPLp5/XFbL8SP64BY2XyTp9HgDAsyB9gDqMB57dK9sUIosPYBNBq4Ypp7V8XyTHZishYmph0
OkCHsIGxAmBBgJpV6EZSbtLwXPeqZaCVxTDe5+6gKftZ+KI2vHIj79YxBqck5pLoGZqZE9ELU/Oc
F/kdZ4mbhwfaOQ3sg6r+iQ9eqKUywzA2vWboK0us8UE5CjfCgwboNsWevoiyy09pc4Syhdq56nq5
V0uEF9khbL5kZWaHeuBwlkYtxCcL8rE0tlabx9XSdhc/sat8WoILTwaQExOkX03ui0HePKuVNMZe
kQJIwCrNv4J2zpFOxW1SWAC1FitLug/vupvUoz6e5tlQ/nFrNENkwDwP7ID3/t28KKsPYQyZ1ORy
C2RD2oRV4nVv9ACim9HH9iq+h/7oRPvhPnWmZ2XeJWeZNyrBO1m6S6uouC6aqE4UCJ8yW3hUPIpX
0qrWcBxszAthnpZMVuTyUkibceNqyfSrVlKlSQTxFW3ER5+G27Zp7LSy7JESvYJdVt5m2exd163t
LPFKImPzxJGQeozgLRpndgWL7IGqNYlWfe5/mq+CWzsSCkPDvXaUX2XJzlTLfPp/fgFjD7O6T6uA
Zs1o68t8ju/RhiD65IHWpGiUHLkUiko+Z8/zPnB58TJPyRjLmINzVQRhJbQ9uKvGHZj9rMR4ErTH
rn4FSat7fbG8u8XYwbnQunGuoVW9kDlihS7vgXS8zrPtF93HmbJl4bkru8KkEQdFu5JflMFOegs4
CHaMWkNg6S+BYCMByauocBbHloazMVHFnjqZUET8KCdW3fF6wHgiGNvUmLNs9jRjPQxIIEffBV70
xLn2bMEXFfW/AGKSZXgyNdCX5NPyUsojr9ua3qsrNp0dbAUIYZ2Ol+ny6ibqwRuR/wA8pCXEonNd
5XgrYkzK0PcLRhoD4tVm7ydN4hUREAHVkhdi8BbEGBKh7jMlodd46K3OofWE/D59NtF8P7mtR3aL
m7mhJ3jXV8dTCMZ4xKP81wjyYsaOlj0bgES/LmH7lba6TYyFiGJVIloAnWvBvil/Jaf2HJ9HT73k
l0Ur9tRXEFXbHKkcn8/i64YDLpA8IbKoXQp4Q3uA0+fYpqyf+W3CwcXYjg8/1sgWeHVJEZaSAgSM
tm7R7mrlWw4oQOO2QZQRHXid+NTMXVF+tsSrCkYjAA0Mc5qp6pp5eBw07dbIBF8h9wF6jvNgOUuJ
xnmpbOsKALZ1zF9/5nMAaTqwCDQcpDqcRGGyhCjm3LXtHnWK4f2XCEZX2mL5qw+gc0BXcYeMzznc
6TuMRt0bnAhl874pGmgA8AOieeYhmyhqI2QUXyQ33mCegCroBfl5Iv9qOH4lhzG5XRwHRhoDDpko
oFdO54e8aF8kPX3m4rxvns9KEhPvISMYigadpmld0abzQj3QGlzK7KXYwMQAGNI7LxG53RGzkkm/
aRVwVQqp58Sgj2VbnN0OM2aKPYBgIwDsMxBUXBRcAIaJBkLZktL98AJIbXn/r0pJq49gTHSC42sA
gEy8IPoVJZIlNxnHTG46gZUExjgPOgGsG31A6/ONHP0M5teAB/XBOz3GEg8jouWkhD4GM4iJZeFO
MKq360ZxMzperYK5XaaSFP2UYWBg1N+WZCcuBzlMram5S5vH65J4i2HitKRP2jqnT498qZwpRWkq
46ZROTLYaSRpDCotoUk4UjvgjvHJEZNQyoP42DvRg+Qar80zr/6+3fX7sYMKYzQw1LIIGVX36bt2
UO3xOTx0VuzLb2j+slJP8Hk5zs0jU0VFBTybAlI7ZiOHFlh8ZAFwLqnuZdXqikM87ZdsHxMOxcCm
hhOdyKIBMkSF5aKop2nQgfxFvBTdgBMo2UowTBqpe10vtp9LH2LYQxurzjDnCIdWvZHbAYWZyEYD
5L6urcAJvF2P8d7qQbbUV8H5wZtM2FSYlWzm8BDRL0L7ux5M0MRDTrWNzPtz7qd3iZW40Rfea3S7
hXolkbH9RMqVwfw9F175ky8/Y/y8BfcKOIzpTGX7mB3Sx7wD+BJvSHzzODVVQSEarHQi26moB2XU
RfRydPmXGG0TqvhYLw/XD3M7sgONu2wYkgphjMPRJzGdGtpCoNwWPnrNTrkLj70TvraOcD+9UBTr
9pWbWWAjOxC5G5IugQ2cqCIY3ejSVy7HMABprsqqfGmpvkBmPQr2/J3OdfFHnth9ZIUxhl8DKQVS
pxA2Fa2dNUcVIPqVyrGWn8wKK4Wx/XpRJa1cyYj932jgT/nwtDs6ypzdqOBgLGyJk+3bXhYB4QXB
yX3iQMowgi4pgyB7WQMmov5mIYbVDjzMx09h8e91fYihN3J1VEOoz/2C7MAlFbY4AGwu/cCpgVJA
7BZOoeZ2SF3CtnVozIpktEMxywxobtTH2SiuzRZCEv1Ndcsd3U7Zn55qO3RNW/9iAqVGsxAX8bOa
n6Ii9iMYrelD0yxqOileu/TeK/sLC4RX/gQWvz17KJ642TM5JEc0UXHekezTgBXNqBKpIyHs9AW3
oyT+XOjvaWmrU/ErDglgE9A5tbTf6pqjwDRwuLbpTGARgnd17EvorxjNVlifgTjgimijnSfdicxj
3vJA33j6y7hFDWRh0SBggxe0YGf9UQDksvjCMW/bhuZv7b34spX2TmVm9MaCVRHwuTW+hmbT8Kxi
6KVw00de8od3V9j3CJGyEslwmki7IL20Vga6uhiPH8VOrGrHbbnmbKHM+KY6kdVhDAKkYm/DB7Ds
oI0HkHb29NC5gTX63bk48/whVfsraiIz/qKZSaMmFdXNubHMsvCFLrMDUEOKRmxdPzzW1zPX4JKk
X51dXC96Exem7GnLkyqB1VzgApXwRDCWxiyNri1THFhy6k7jF/O1tHXd0p+XzNL2i5s6oD2bFM66
PoGsswtjTMuSi20002cCZYKijqIDHjJFp+TGujwFYSzJnOQNqvmX8WLJGzMru0OL9zftRHazQ37K
J2Ae8hTkD47w48oxhqQUBZ22yv+23vkDgHSOnWWeDcs8/G734MXX3GvHWJIsEUmct7jk6q68Ue3y
gLa2W9kvXoBwaiEk/HFdLz91rzHnxwbAs5qQaK4v/mlyhMsreTgS19wBR9Lhgf9znAH7XAELTSOU
ErZTRd233aW7Hmm3bsfzOZyboDCmRFRCcQxDBUES2AUsSQ3zFyIl3dP1reNYDzbazHK1VJcZV1rI
0PtWhui7EAcvrqTHWZm867I+jWmxx0SXvLIfvbosvVhj51pXfwMBhf6aFQDeUitrfB9s2csxxRw9
z35dWOBwlB+ui+ctlTEtUyJOmFKBbQ6r1KqVMwGJjqK9KS2Pg4Z9Xv5epqEaInjpVZVt9O6y4S/t
796Sp/yGeIufecZdsNf84RA+lU/Rsbxtv4mc9W2blg+xjMLISVHXQovdjepbdXjqk4dRer6+hTwR
jK9ZWjFpiIF7Zk6PCSiClNSfh1/XZfxBSz7WwWhJ1JtLVsSXyxzcTxhHyTz6BIrPFBafuLOX7IPX
/Db2at5bdltDPiQzGtLORPrPIExXwjRPj4UXuiS0wCD5kj8hZjgkpS3u/2WY8iGYftjqYhiDGs0h
9QodqmPyS2RL+2Ef+jRMab7wafJ462ScUFgKfQq1xTHKv1IptNv5rEbA+C0L+/pZboewH+tiPE+l
Zq1B6LDNgF7D9PvYdijDwRe0uT0A3wkJzevyePrJ+J2q6uK+pAvLlsJOuy9V483L/5p7Zq4325qq
1CWRexA0e4Bi7hyzQJvtouj1Ti4N1QmLsPSuL2rbEfy9iWxfKroskg68KIqHFhPPzPMbKS5frovg
7BvblrqkSiBqGWJIBbD+fbTX8ve2fLsug7cMxnZU/aAtbYWzKWD5m+pnkXKe35fg+nMk/LFRjOFI
xwrJUXr62hf64G/xJlX94E7zVUuzFvcUutWrdgK4tDMfA9GedyP3bU5t7LVPYCxI1LftUgV4QlHc
h/Ao7cvdZIEY8gZgAt94dQKZc71MxmyEY1gFMZ3Hal3KPlHvAM/jAWESwAmJFzjt83Q0H3Q80YWd
bDW7aaccJDcHXaTp1yIXoZ93wIxVmeRiGoZxhhvPv4+hiyIG53b/IUz/OGDGnJSl0eQFJSUqTgDk
x8DAodhHD+n7/855y95xxpDI8zJkgQZJ4COSlu9p/3r9MvwhQv7PUgjbdjoOczdM6Bvzgi/GbjmB
HBWdEMNBfsNcy67Y8RpKPqWI/7kg1Ob+6WECLQuSoUBEjtbWc+8uXvEjxayztFcVtJ437ggI8vYO
NaYd2rd84en6cq/bF8J2mzadGGQt7RVbwJSaL+jH7L8uaN+6LuUPz4CPTWVMTKTUJNE7bOp4oM+A
AjPBoBsAsY165JPacI+QMTfAF4vymjo35ZFOeqUH3DjkFsrYQnoRUFG8+PUPWbiP5THGRaqNSi+i
S+pEBIEvcLiAJrjrjvgPArcFECm6HdwKuOfNWbgzfbCEX9/g7ZfPxwcw9qYAHXa10FshzspJSABJ
XhUu8h0PiAvtUgXXTZDuy5DXLPKpgM0qL2NZUmmqsmim54osjnTKbrt97qPv9sjnV+BEn+Bd/+dF
0QZJ1rqLDgGvscPgHkLAL5pTnhT0flEYmmQ/74mfnED7dn136Sr+7DsIy6M1t3k8iPQRu1QoLecp
+HYrL15Ok3lbcAGlODeSZdQq+1Ht4hS6FDwPUNiX4hZ09qDmCM8ZStvL19pL7sv/p9G7nPMqzA0X
RdKjDkKpv4qP/Q7UWg+iT5/p3U/zjteuct0hkYu5WIlburGVhxDiFCSNDHKaQo5Z45mAy+/XEsy+
DXMVR0Y5aUyvfIhdyhamHADJ1Rz4BSh6wa6oyCXTs5IX58Di1nuEF00kndP5a1Rr1pgJeyHjBISf
imzMlbt0860kVeC2CuIOxg3N7ffo7w2t4jbyOgswijaciCd70RHdxdzWKZ4Nv5THVoJVXZWXNoHg
JogBxJzKZ6GarLHdqbMvTLdj48rGOyFHueA9Vv5QYPjbvF32ZCU6LvJMqqi+NE72RLvF4B8vHYoN
CGRiFBdb3wCSTOIKPu/pybuOjNUR0lowR4qyIs3zvUZOYVE9orjQcEzMp7FT9liZuEbt8nipaHrV
7EF2KrvKbXMC/n5KWeeWfW7XDrnvTxQhJLPS3WAvv7qX7EH52tzHHi8m+UNe8u/9ZksBhlRleG5f
bs8MTFAawlJYtslOYhvM9G7g9pz3KE+t2XoAwkfUA2asnzID6X7nGQcg9rjNPqOwzSAmEr3MjdyI
08rGc91sXUAkBbrlF8jVCfhIJ7Qt55qjhY1rCCjqRJXTx/1dFMf+0IzH1gBAiwr+uDy462Pd60Il
stMF8NzxglkWg4gvKGuEVlWLGFsVDf+6H+JuEhNGVa1aCCSh98DrgfgpAJFf2aO+54IY5Cu6QTB5
TUtsPGwQjv9jqwuKNoVdSaP7JPqWmzA1wiHvb0sDsLtttru+Rt5FYGGZ9WjMygI8EHBFki+Fjnkr
38OI74hl3KNugzarwBHRwPAN7WWSo5xzX/wu7HJH8Hs+OC4nrrp87MrwFPloyLOAlSuPHSDM3MIB
GJIDIMmj/L7cA2y/taq9ckDchUHb+Nv1rdg2e4ZkgqdKk9HZwNiEuknGNMqhm9J341AfQK2G1es3
gz250c1gDRR6jxq99/7Iw0vYdqAfstlRlahuzbFXkJPtD53zG1iH3Ki02QjTG5k9vHPWumlnV/KY
Z9BgCv3cZkh3B2djp+R21luJB9aMFMgMuW9mVi3bFeWc4rWObHrulWD5n2Flps1/JZ/rZrwhXePO
i/qln5qXshR+cBZJ/9anKGEli7m/gty3wYImFuAZUogGSpswer+BkVAZ5JlU3sqYZ5AczU2XobME
nSMDpjWgtUBHim6Fv+D3Q88APx+3jsZbI/MW0sHPN+cDpNJ5INoEkXiU7rP2B7yeFY5F3Dbfqx2l
e7C6oMKUTaKowiKaj9mddEJyOL8Zd9NrgSxLDBqt5qvUWPFdsu/vUgew4a6555wpT3Gp8Vx9gRo3
eiTReOwCIw9o4ghGqjybdueSXxS+iP8U4h0sG5NkWpcVGkQO2WDF2lMxS/5UaJaaJd711fEWx1ig
udIEtF4j+pmq92V5qNT3UeOQEW46l48TZKdPikzstaKnyanpW56b+66JrSz+0bfvGl7S15fD2Th2
5ESNEz1QE2RTI/lE0howaInVlYo1grD4uqQ/KCZRiKwqGtqtGbUYTSWOWpU+COAy0GboBj7Awvbx
Id7VTvJAAznTb6A0v/FZeJd/e6Uf4hkVScQiqvMUjVylOR/qJrgxzexYmDlqJtrz9aVuPuZA/vmf
lTI6okTaQAr6Lm+j+6U8tOTr9b/PWQobjM6KIARpRFDVBRzZ0vtKeGoAIN1UD9flbOv63+u4nOjq
Imum1i9ZCjmFItnpeJLiV00yORrI2Sw23FRSGUC9OaKbFLD+nd5bZcdTPZ4Ixsn0uqiK0VJjBnHK
wRzz0Acco/CH2OBjpxjHYqKdro2ESkGsjqyPJ50oIoBqVRSuSrZix+Q1P/OWRI9udTRVacaS0eJo
SvxpAdXhkJvj4Z0+1cKVCLPtizyUsWtx8NqHr5381JectwZPBGMSit5sSS7AV8WZahuA+SqV2IrA
dHldj7nHw9z9oJDLitAybfNWYRQ2PdY2Go47gHda8lv+3v3ksjRvPxg/bADbTh0IaR9MEsxN+AJG
vV8FGnVUP3lRncGVT4hQHYEznPNpaPHyXv6QyDaWtKlczhirATznS/G0nMwjhUtp9sLXXAY5mbaP
nb7jNirQnfscvxk6mgdE0yQsiJjR92OJpi4E5Mt0Rm/SYRY6V8wbT6m6U05UFyh8u391mh8yGcXE
UepJQB8Bsx3eZHetlTjNa+0AsfylQUTMa5TbVtIPcYySzqTQc23QcJLZXp4OcaHYUpM51xdFXcKn
fTRN0dQUBQ25bJu/roexrNLJDKNarK7trFK8FbRnSf426rMVSaJVSjy43E038iHzU3FYbaOumkLF
C0Fflyl3dZc5cTNawEznBKU8ScxTpsJARTDKiGimNLcD8jh2plvopQUOQo5y0MO4so9sdXiKpFEP
BlgUQz1Gyh3a1+xGxKu8yi09y3l2ReZIYxyLWqgBvRgUiQx9TwPlU7Z7r8W7+L8iVN62Y6sTY9zM
HOdjGfVYXf0rfKCEH4Ktu5j4u8XMFd4S3G48ei7XdpPxMmKoi3lNe6lp+5h4TkAGheX5/SM/gueu
jbnVkk6WzmjoyZ21XfVE0xrkhtxT9DzYLj7WJG9tzLXWKoInA+00LE7BrkFJgZKwFVZ5x8dL3zbN
q3Nj/A8oFZUWhUX67pwB+hAhW0LL3oAj9DTgUIxoEOLhjG8GCCuRTAxqZGOeRjR7KGiDOxmVI+o/
r5us65daZ8vCsanKczshcOszwPDGk2UAkgXtOnZQSpy3w7Y3/Xs1OlsSlus0m/MLHBgG8uko73BU
72oAk9Dci+mXLuE0aGwtThZlosgAy8E/RjuUSlBiiATYCl4q4WNmBE5F3hctcq9v4ma9cC2IUY1A
aNO2VLGLQfEStl/7KHWl9C02d6o0W3NxmLOnLDrLGSfy2l4fMTVD1k2EIczNLnoc2DDlimd2kasN
4120YFAinPIFFIvTv6p2y6KpIvFAZFM3GUNZjKqsN4JCUwIDZr7o5Y4w7kU76UGbzvEBl3ZT1myt
pTFmsk4FvdIIpNFoXLYVp3/BTI0XvNMMIRjEkAkZ7BzdLoCW9SiNcwc+MdXLvaK2ytfGTh9NgPE7
/6ZLdv1ZzJ53RjovZYjPKuvvyfwyDbxt3jxUgKjrmixi4ouNOcc67A1Cb0mTzXak5tYspFYXHLVJ
33PUlh7Ypy3GGJas6DhPieUGMdQwyOelk7x8EEAcXP7A6OIXNG47tTTX9lST1Ema7K7SE5QDBoy8
lXWOMrzU2WaTc8570zrIq49hznsW5nao015EgwrpiEVzs4LbuF26N+pzk2PQrgNhNi+hsGVhgfJK
MKsuKoSwr2MFI1tEJiMgmeRfWdXh7cqL6KmR+bTJKwk0/Fi9wKYprjs1GXS0+tN8SXS7aAewhYqj
nf8MTrS5NLlPUldcnAaxx7frR7wV2csm4DqgTYBv+WQh1FnM5miBBcxMOwgxKglyWa1220w6kORH
rRvO/y5QEU0RZVO4DpWdWEwTM5haQ0BlQVhsIChZCzCg5V5CaHps66ep4GwvvW7s7q7l0du02l05
EEtNMjr0Kmq+Jh+CBXwsesFZ1KZurqUwjqRs8lzrKqyKJn/bhxooSDHIlbCtdonuNrAJcmLtLbVc
C2QcSt+mwtKPEGhq3ePcJ1/ExOQkKHkimNgirY16VINQB41e7kSLX3UzL7Lesi+rVbB4Gpleq4la
oKCY+LQ/Ujmmu+kgAvGPgt8HdsU5JvrFV3SBxdOQFL1c1DSh4jpfulAmqF6z4+EUcFSOZUyIyzEx
5xwbVwH8Ss7qr3rbAjEh49WOeXIYd0vSxejwpNQ9Y+htOXzMe2KR/xW3kOYb1kdEtWR1f8Q0S/tp
ghAZzElDcW8C6MFMeX3uHF1jWd3Tsq0mJdNgZf3KX5zqFqOc6P5Bud8O39vbcc8z65t56vW6GLtQ
i+I4R1OkA4y9ApglepueKn/w6Zw64CyA7d+f8CDyFUxB/TduZfOxsJbPWIyllvU4yGgt3alfZBug
9zR3hHgpxeQo+p1f+f2BPPVnbIYImPR4ynCUqhw6xfc+P8V59pRH+j4kxncR45v21PAakHlCGSvS
t7mhtDXuHKUpASblXgF4au79q4GF1X6ynAkN5NS5rkBP74P7zgfjEcaA41NbWmhngPpwsYs3bZdE
TMlUVQlcq0y2o48UPQ2jXEe9fnL61mp3kUcfl6NT3mHcOOZCz29e95VAJk4ohVomg4adjADpb0Wg
ZM/67CYmJucy8uQwZqVYZLWQw0z3Aq3bBepDUafObNxfDwN4QhizYvZzNXcdLnyuyc4QA3tNkeT3
TtB0Tti4aVlWu0Y/ZGW/jFZJM2NIYYxLQbSkIY5skk329dVshXDKSghjTDJMkWUagZAgzI+TbB7H
MHospt7tdd2tFh5+Em/zGNuRAerZFCRoQjwB+TD6kYfhbqpVjne+TNp9cperVTH2ItLMuU9brKrz
MtmaEXI/1K62i3xtB7w8d3yZTrqXOekzpaTGi/JGfVM92apPuj16I1qPB92hrVt8CpGtJ9B6vxmj
UkRdKSgzjHcepcUOvjby9bCad3MPapapihXv+vly5LG9qURM1KmZVWx48DhUy14wbqY4shTddK4L
4mgr248KrslU1wKcbN1NjQU434OWD8//PxmMHRESxZTSBMc6psVtnEffBlV2r4vg3IdLFnB16Wgi
eDDBteXVTd9bBV6Q1ijm90kbOvEiynZp/KtY6ENXLwH6SmIgTlXZiViUjscwmX8YVWtPg399WZtp
HEUy8Q4EmJ1OWLS5WTQmskhw2sWp8SUrBg0QzSbOp5wL8LDZdrqSxcbGoxQAjgo/F7zP1A3vI9GK
XuiLQrSyZ1HkmLDNNnOFKHjlY2pLktmmq7wsy7AfdUyq+Y1P3Vl3BLo77bJDR4ewK50Cjbah3T3z
ELE2V4q2dkVRTB0wM2ybuQKCsdiYTOTXz4vX38SHwKPjHwjNwfXBy3ZvxSMrYexVDrNAbEPDQJJW
7I4iCU5CHP2SkuZmyW1Jz3bZ/FXXWoGzu1v3ei2VCRbqbizl2phFTOj1T32Yt6FNcjAQcMRsOQYi
G6ZqorHEENnmi0lPymhIYRfl5CDHQE2tAX48cBD1tlIGayGMW6jHMisCuUdSMTiIeY9W3dFLjC+5
oJ4T9TglOmdRlyNh/RCK7gaaSTRd1dksVBtAY0VqFCdPO1QIIXt4F0Decjk+NrdvJYie4sqIiDLY
MLoCZh4WEfPtvR3lB5A4cPzqpgai2Y0A1EhCVMPoggxVSKcSxpEC+f4m7vtvXqHb12olh7HzUaBI
eaXCgCT+4EhO5nWvyk3nZg/gr3R5fYxbCg6AIbogZJM+tWwWIJAM2gqLEpoks3odADHILHE04YIc
wmrCSgrbnDl1AxrfpBKu65Jglt3mRDAxZrrmETAqeDoB+8drrMYubqJjdWh2pjNz4sktHVl/AnN6
YTVkKdq2AJWhoikWQOYAvjEFjpDNOcq1FObs+nERBz3CQpu3zO++D47oLj7tAI6BKjb/RG0ErEwE
HbEU+7nBokuvPAk7UNmGtsnF69hy5+uvUf55LyrZHPShCSUvib/q4rPeARj3donu5fk7x8HSdV07
YOYG9n3R6JX+16OqfCiAjaP66q2JlYH4ijeuulmNXC+MHvbqwqOTYZIDVP7RTBHdxftl3+0Dbzks
GCjpdqHH6zHYfPSv5bHvBO3/SLuu3rqNbvuLCLCXV/bTVS3JL4Rs2ey989ffNQq+iBoxZ3IdIAgS
GPA+nNmz+15Lymd1ftdfcR/fxZhQyS3iX9tjC16NBMxWTLI7lsKSy119ox4aHdAL8I0E8N9AvI7N
kdpUbwjkMLE78aXlTZXhI5hfSjmJLlWj3FggtcHWyvKQ3vbg10it4H60E7+9kJIoq5S9afDWp0tl
BeGYAXYoReL616rz6JFur3ECKypBSGBkyZtD6itp9PxmUlVYHJOJqmLQ9lX72Z7nM39afNVWKisB
oFsOJkHZr3ewR/9vwmVSlVsLp6xQseRSr7VQpG45RIA4G9qTIkpmJ95yMWsLkGHaaTLpns/Ddpgj
wc1KxJ55aIWsdIF1czScuDGPkSYKECF/z476+9ZN5TeNOTkKaek4DCvDX7cyNKh4h0mVsVWhKHyS
20JcmEqEjmEBTEqls6pZs7T+Z6rldjKMLNGsw6QsjjZM+hTN0JpkJ/4ez6RBGiNbro+T01ndiT1x
wbDdKmVywkEs+po8/4RwbMVwy9KvPvpeCscJS03XD5b1cZSpSeOYk8saskrhe1LeqNO3638/w5TR
9NFj26QST4wKkCqfUH87aoYRmknJAmnfitDWr4syJGqv5EEPrjW3aGZLSoRXLetDU5eb1JSb2JaC
9pimyyU1msW7/oVbhYaVZDrpk5YqTroF6iFmBcr6ohWW97OieaXIolhg+T66GRLM6J1nE0TFmZk8
hH5kxd/5CuuUIBx8mLzwnuX9GNpBt0UAiCUmYY7bSwv9BXDxzhBXP64fH0sEFaiEud4mYoZviko5
skVuJOC2DeOOWJafZowGpbheKhmM74CtB97pju1d6POLmd/mmHHX9mljt8fEb25FrLl0JuscWb6V
bpYssh7KS49wTPQWrAuqVmZg1qEzBwdAzHZ+Uf38wqIfYTw9jTIjUzHoI48Cu9uMs2VEpcnXg5WN
rNxos8KyfgCUCanbuFWwR4Ncr+KeQNZezHat86Yon4exN9FO9mVlP3etnYcMkCzWF1IRS1MgqUkk
nXfLBpQcQXSvd7sukhkTRywNpUzLFDTLOLRwPZwOiFnO6K2xHDLzPz0Duhcy80m9jA3sl6a+ltJR
Z3HFMo6KhhObm7lpjBgPgBcUp439QuS8OGOhGm3VGVaqQNNEL4amZdWCoxKibKdWsznGZ2O+T4NL
b3QgimRVwBi2l2aFzvJY7scc8sT+jo9Cc4ealMmxduEYCqCTP1+F41VWgN6bgxSZexoN8L6C0e/6
7TO8Fz2sbVSlvnAibifZlef+HQ2wOnfMEHRbCWS8CkFVEJ1RL7VLh0IC8hRqvLG4F4oJlVcJUxxR
yXgx5O/5mhICfFoRJENRdEqOMivxJA81goo2NRv+Jwb0Av0oda8Ym/mj+OVDFGUCdNQGMymGKKPH
Tse49H4IjMPrt7N9/x8yKAOQTgFXiSVkVFr8JBvTgzamrKX6f/AQfwuhZ75jwACWdVVBlT3DAL06
KZJwVgdM27q3slfBIRlJzsiIthXiQyiVk+jTlOuLFAhuIx37ea/oT9nIMyzb+9LTFW2gJ787WUWN
IGpINps8iK9k0AYg67eEvl2252fsmLwpFpbVn/If7LbTZiUS00L/00V6wLHN+UAte0jn9+gBXBp/
dscdRlP/NGv/kESZCVlIQqFAKeR9oIgUfyqszQDPx8BU0Wz3N2NqFRarHrJtAT+Ekhte2aZgVLTZ
QAXGFbAfEPIoTYiFmcfnBKXk66/gHzK+D1FUPKFkMUjNY8QwZHuUFCeNs7gjsKWiXz+x2I+2LeKH
MMqERFWpSZOEN8fvY7/2yLWRoYD/enyU+cj1RAk7BWJiBO91eC+LaNEXh3lmoR6z7omyIUYjl2Xb
Qjm4pgC/VzGayRjZ3CI+l6HQu9evatsN/+/wVHoAvFxmVUg42PlOn2/mrPo2L5wdyoOp9MV5LjnV
LjLWoNZ2GAifIgoArYfZpwL5XMq5SFreH9qwa28jdzDTXb+bHv8FivumRV7Jop6aPgelJoS4Nuki
uDMgXsB1SyrJhNsAbAN2jH3x60f6hVHhvXyzEkk9tKmpS1HWIZKMCzYP01vzVriLr51bO7zhkKPv
mhDTmMydf+a5Us+uruI5WP5yDIFXuQHgX8nqBQrmFitN2XQHq2+kHl1SIoyfEihpUg2YocozQARV
t0ucvV4/zM3HvZJDvTpBbIp6GiHHAASmC2zPJ0xO7/sIS/ej4us5xu7Epd51ush4GNtediWZeoZB
NxZaHUAyfNHN/Fv8phzFyUpvyVQykCpQFgRQhseadGKcK113ROe+HjGyC7BPfh8K3+vytY5YZG6b
MdfHl9H74kKYVn3ME/0cVFscyvOSVruukwtM685+HHCsARrWR4mfPU8+VoWSRxBYN5WrxOKT1OdO
2XAv13WF8dTpOiP27bVZlznUB/LwbTKy2Ry4+f6/yaDMCR/HiiRnFUxJEV8avnVEJWSo/HbtZnU/
lP2IJD3WVRnHJXvdYBI84skncFD8YL4jJVnMLsJmyXQlkTIcWO2YpaEkoUH+kPIg8zNms1p+6eJN
np55+XfXFbYQ+NeP8j2H+BLtraRSNgTRN1iyeLywDmACkux0O+x12J1fOenD6PLutAe/NYr7f7Jf
qK7kUjYFa0gar/EIZRfMEwn8N9gxW5FTu+tKr1aYe0+sw6UMiZzFgtR3uE5+j8nFR4D9m+UxOiR7
FroN45nR5cVQMYo4yVvYytYvtcbM8vskZRkPlhAqDxBCTSh1BapSLYdeAmW2ts86xkNmGCi6llgZ
TThHGXYmhlE/ziDvMPOwUu0xyn9yWn+j1cnjdVVkfRQVkIScOk3Rexa6aIbF9cN9aQTHqQ/+BCJw
pXp0cVHnl7LVWqILWOhOgNo3xixUAaJOV14VXT/MgZ6SpwtEJDvUbtwUYKvt7l/sQ5KLviaHshmj
LrRSSazUX1QnKDDfEqITwUkvrAfLMOwaZShmo+onIUGQqtfRiR+wJJuwGv/k1375GglLfAZo2kAn
SYnAsFxr9DHejiZiiKJGc6p75TlAMkQM3d7OjSTd4HlDx5QInWUGldSI+YTBDeWyYM5y8fkbAvMJ
wBRwR7Aw7zYVeyWMcleNXPMR9nRQKhD2enYug/00315/O5ubeupKBvkNq7xSlUouMnhOcFt4jh7g
icPU7MVOtguls7WlcsZutAXtTUHUG7ayzavnpqtOBcej04MRDjG9cAV2n9APCSpxr8dPPQ+GPHWy
em10ZKE5FnlszqNqxlpiJRWGnvjWi8vCW0LVEoyJkb1uWh8ZM9+4I9CuGZQqqFM7RwXCTbce5NYc
+PwcZ21hhWPvNkvp8E3EKExtO/yVRMohiR1XJMYkklCTABMqB6BokDVHMv6h+lVtsrYrt13vSiLl
k7QKxGFAVCES5b1wP9j5uSVTJ67iDD80Kz/q4CPw03thd11ZNnHw1L8F4xF8VpYW/S9OagXSxVe9
+lV25n2DASayTx1+1+4Gf0J/ltCo7FrfsCOQJddYVif8539kVFa/hHJkfKI2vTSOiBaDFOZ+9jIJ
06zXP3fz+a1kUIEvQt1kCA2sLaicfIuZUywYFrGj1v9fZtP3jHMlh/JfaYIlv37Bt7RLX1uxivOr
W6zH6hWjCridFa0kUQZFz4V6CUO4Zt7j7nVPcZvayR9VbHGnN6o/79Qf2s1/PUXKwIhckTVZjOcx
RrdA3T1IWJCYiz9qzq6+jPJnaYMNay7DGaZD+YZmwSWIgu8t6EnNMFed63qx6aNXsigTE1eYhOT0
GQFOAmi38FkWz+k0gNWt9IL6fowO6AozjIzE0kXKyMRxpVdpsJCZHYL2mGFyp3junmtgEPrJsdgZ
LplAU4+qXTnSPsVqauPEDmfh/+5a2/CSAymVxPa/wRkmsr9439V5UOaIC8ECh5vFhkWMaZ4edd+S
M+fwJqvuBv57aXSMrsP74usVgfScsMpVlVBUsH+dmzwIx/kx3k9++yv1Kie/i7DZru6WM0E41w/F
L8kcXG6PbWjQ+T5cV4TNyObjw98rOivf2aShLvQcLmUWw700hsdckBkml+FdjPeAZCWj6/Suk2BB
YOtHhxtM4RCeAONsJ4fuNHhstpfNddmVjX//QSuBYliLkp5PJDKsjsq98LwMIE9I3NzSjzXC3sku
2QP1rJOkDFOpAnCCa6FCDfACeAeDcPeAh9JtGehd0mN2Ul5YsdVmyLi6O8oshRkQBLUUgVwnnLvQ
sBveg7JyeuH9Nx2hDFPLwZa3yFldvZxNufredwwcCdbRUdaIT9NAClPcF2BwAltXw8wK54WlhlvH
pYuyLEvYrNBUertC1Re9TpNKx5ObXACs2Yof30ZoeUje4JA1zOaUnVgzxZuBzkoqnRODRnQSdT7T
3eFndDMdl10NIM3SIw5rAbXTDHX0QcTMhqYhrp22MGvBVHgxyEGfKEYKwc8EpDTe6w+El4WML8++
zBrI3LrCtTQq0GiA6srVgJ0HV+nyLAFdpTwFb8oJM06w2JklHlh1SqIT1z6PijiGJB9GMYXAdkqd
MjiK8Z1aYDS8r5HWslAFttzl+uuotx0AXiUMsT0AHuR8MNsJCJpDUITHUS0jy9CUtjIVtW2f+kIU
nZ5Tetay3JbvXP8A6qmrdZPWswwtkiJAREWCWbcnw2CthzFeCD2Fw0WlaIgSXsi41I5chXYE0jZ8
W8zCnhRZt0e9eDFYxjAeCt2temsoTWIyRSt7kC2AqdjVYT6V3mAC+vDVcGSMaXZWdDdYo61YSm1y
NgutfDOoXB8vFZoY8ThOLdQGcLftt+yG8K4NpuaEO8WbHMKdzC4pbDZ71zKpkCPVRamNQigw2dNA
xgWJpAclgmvjuvneVl5N1wwFmKk8zXgYl3JaBiLO+q+FEIK+RfqgrHTmHz7oQw71SBJVTEpFzXU3
1SqzNCQrNH6qmh9gjKx0wuoiZbtlYOT+mx0noA/9/XHUwygLoVCGJdaxySC4hCAp+0HmECRnfmIN
vjBlUX4w0pOFrwsdccw43hpLcs+ly53cCIKF3OckzBggEfnkWe4xoWekooP4/en6VW5b2Y+vpZ7N
oIBgDmSBMAPKTwk4Q/E8MhLGzT299YFST0GJ5yJNItziaMl79Za7SMfiPrL1I4iYk98FqH40L3n3
IZXCyBC2jdzH11EvImyFuhrRenBL8SQtd8HypMqMSGOTMm31eTKV/stR0OSZCBNXlaa6J4zewT49
ZC7nAP4dYBAEx7tFKjn9BkiC3x/m25AFsLS5ZrT+DZRnDoZeTvgRv0FWTCBNT67yHL8GXu/FvzBl
CRT6ASAlwMnJzNLVLzWKDxUaqKzo8R8ik7+PW6Zcdh7mZTFN+BnaPbZFMLgQvPG7ENwAZvsMhhog
/y+S2fxkk7psJj/rA6B8dyuGHa8okEx2RhS7R9FJxcYVZ+ZO7hlPix97LZDNCesCeFr32j4H1Xn4
R7VJXdIFXcNgJwYBqNe0dBOfZCFKrrE+HjF8egGJtFPysn/90W5hgRiGBLR0SRBQ2aURtRbodIRx
Kdz37WAbRwLooFoAqke9qxEs46wPWCMRwAAi/wjd5hE9Dabp2ggG1z+BhnWVlEUDJTJ+wrwnO46T
Hx4Xa7ZJWSu0WT0Gcm5UaPZJGKXfqG5jgiSAsGWsD0bUnI1MfuEk6TDW7WOTzwbDbmwlmJ8EUpq8
BGKc6nxAJqZnJwLOT3BD4gYyetCd+h8scJetCW0DsByKJqA+qwBsFQewyi8rsQLtXwAb2T13PWCE
CiyVxP78i3PIlHR3MCztNrzpcbq+fEgYJmzDB3wSTrnZMdcHadFL3VXru7a9CBXHcAEbUSAE6Dxa
kIIs8zTyyMKFkxIV6GJXemBid9ouisqfI95Tk85lPI0Nk/9JFnVzbblE2qJB1mihNGBqPmemr5JL
RkdEB2hhuxZtWFBJHgTkaGQ1PX0h2E3Cy/XfseX1Pv0O6kYzo8jyjsONtk56BhOJV+24Z+RqWIOs
7RmM1ObgaXv18C8W6DbvU8FJi4aOmI9OS8ElMfR63SBs+p09BPt+sqICZYPRnTIgwAonTKfzJit7
2iqRGIYKPFRgpRnYev7ywX29RCoiiexYgSrzoUDxTbwJe8z/ZWeMJbnGbmDGFptWSNUJ6YoCWit6
E7/DownTBJGohIJ/6LfY2RN3y57QzAAo0b5+p5tqrIm8ooOlj2xDf36kvYhnEmFm1F2KhzBRQMdb
mKnc2Nz0cF3Qpg6vBFERE0idqljrcIFyg2FlpDLKLw5jsdeFbNu4lRQqOOLDsM7rFJ+Dza79dCSs
I9GFcEdNTvrM3gDcSokM40MePeQftJJoLBPSk+aZQFdF4LSffqgP2vd41+4U2FXtRb5jfCPjyujB
fz0OBHA9EdMmlyehj/ZFG+z1RTjWgJQyE1m0NWWaYJMWU1iSV8CE+nqM+c46vDEysEVxmroLWxZg
EetXUTaqRAdR7+QRyaEsRFYVhLYoBU9Ba2BzIGVd86bvXB079S6LvpHB2Q5lave9YzxzZmuBGFF8
qe3JEe3mNMEKNtgdZrU4tlbCP9035VZ4BURBQ0l8GojCijdCQB7siqfgpbkMD7Iz/hKe9BfCcUOW
JrFf+9Kc+nspNYvbdnDTC3OGcfsgFKA46jyMlEwldt0ExCNpgIEaXBATdA8y6jr3MWYJtP3SmPmD
8q3zxoPuZEeN8Z63cgQchW5IvEb+/f4U1+7dKJekbAfy1BqUCgMPK1A24GwNR/F+FSCuJUXd0X5d
ThhAB2oKszO4bVE+fgB1F3NR9cBQqRGtqRV4JuSnWBxDSyslyWa8OPI3fQnVVp9KnfIsJTnmhzvo
dsRdkEY/p0t3UbI8MvH6B1OfOTdOZn8MuVv0xLG0oM4HiQsOcjTsIzn5cf3nbL404gNVTcEUJf3+
ZyVrR3GA8gP9yO3T3CHw/1lt85HoXZe0VYAyMP7wtyjqUU+Sko4j3xOHPzqSne4J5MPsCEdyvzMG
4sPvxAcbHnlu/VN6o/uRM6IT3J2YhZONAs2n30K9+ZzDPKShQd+y2BQtkomp4M8hs2iuiuBDxpSn
sSvOkpO6o89KAzd1bXUQlK5JYiQEgPBH4TYtnaSYzKkfHbVrGYaN9Y2UoqXyMKfhgh5QrAx+JqIX
M6VWGb2JqWz28s9E9JL85/U73naZq08j6rZ6x2mGIeicvGPScJzQ4Ec3kdCVOsEFtA9YBLguj3WS
xKKtxCHH1AN5gDh5BuRseK+C+nnRGI1DlhAq2Bjjokq6CkIKYNo2VWRN2b6e/+vJUcGGWBtBURIp
GWDtl12JMPjnZOUPpBLxL/p1pOjyxQp9XBS9TxR0zZTn8vtj5K3uJtyLO1LCS+9ZT21bC1HD1oE0
D1xF+oo0IYiHFulGPGOdZ2jP8QSiuCTataOim4au3NViXphFUrjXdWM7nNI/JFP3FgxKl4wDQhvg
3BW76kV6IlsAmPQ6cPDpwqm4HX1Wk3+rIgvD8iGUusawlmW94uHTZS+/+2tVj8DzsJOY7RLHhySa
TCqNNU3ogJHpCpcIETCWKR3eIeRcGvgeSNQQPhAimWGf3M33iPddFijuVjVr/a007FEyiX1Vh8gt
RmtxAdQOSJv2lnDMj676rLyvIBDMFRYw3NY03Se5lCPpqlYXZBKzSpfeid+JyHLUViQL1JnMihXR
z68P5e8Lfa8srkxMg4AcGHERLlSerG7EBkeN+Sm5Mfkh2rE8w7Y3/hBGeYZ2qhuxiFDG6ZfLkC9Y
ORrMLnzt0wfG22AJonyDNGfAyWlb3Y2/5ckuvCNgtZE7v6j3+v2COfDX0MLoA/Mwt5b9Pl0d5R+M
NA4aQYfK5L+nC0GxIpwC2lP/Czyo8qXwl70oWbwNDtK3xgptVpzJep7vMcrqNkdVrHjpXWXROVCk
A3DuzVk85PVbw/+KJ87OAPVSqo11/bw3Y77VW6VM0ayhBNdyiKzHdrG4ufF0tWagorPMHV3ylCOQ
K1USXsXgAsnwCNoEGxwzd73LefLBsGufP7DyfcZn0SXOoelGYeRg2/UUE4wFwHlyVrNp20/9/SIk
qrA5lFIejANeRBlGshsMc2kvUpHajSq/yjkYgvpkbC1u1CKzkUbBw+wrazdvu1L1cXvvw7ArpdE5
ZVoUDier9bI7dOBxLVQn1wI3V4D0NHBYDEqseq49Xiz9uOE6U69BnFlGLl+2bjP0pt4kr22WHYtC
ePxPmkXXRQckGk1J+sdR8NjLN0HLiLBYV0z+fPXtYycqcdUhL6rk30H3EvCsuIclgLJEi5j3Bqgl
iNqSQnJzSezpIGNUQ3b1w4x2EMvGbodzHxpFmaB56Lgxk4jXkh+W8Rh2ftncX7+Uf0h1PmRQQU+v
9VogDPioJDYHu8ScLUp9+9IZZ2Qbkl0/cha/a4/Fb42AkaPdzbuE872w4C+ZRpd1wpTxSQutyZIM
PT5+LkHSWDhNkPvXP5hlfCQ67AHomhAr+GDSaZku6m16N2KRe3xRvqsYxupuUybm07t1ueKZ6b4i
x5VcmfVQ/eC74EbW+Njw5uglbg+ajcfwewOg0/hRJqEQKObaI+AlzfhSot+zvAQGXAwPLBc4H5tx
FNL1gEGmLBYfxEu6FHgxJJCfdhliMLJ7Wr2SSD4EB8J1eYz4hG4pZkuQYIoVJx8LL/lslzk61PtO
4U15YhlClijy5StbgKrgogLrDmXzvrGHQLXVHm2XcvEFsXaaoWV4NEbmIFOmp+qNSotCOM0qQgks
zTxtXO66KDwVyZibZZ0cwsrgzUQsnf92pJRJCmYgD5cZFKuK7srql6jcmFza2eo8MzL0f0iX/7YT
MmWLoiWRlnmErqCdteeeEuQnsql4kQ88B8Ck1axJbhIZX3sylF2SuSVSgByIau/tO2v3QXtcLN1E
19c2dqx6IiPGlCm7w4d6xIkzNLOYEMYaqWBYTdUB5DJcsDIU9vXd9WtjniZlhAbFiGP5f/VUQvyQ
YMYgdEIP/CMOkJuYCRAjOKHBS3uuTMulJU99p+/BT+D0LmgLzc77Awaqddis0DZlSFIjIGFr3DdW
G/lixoLKYXhFhcqpkmKZAVUGnddULEAl33QtszLBvX5DLCGUAYn6rB4jDp5I60VPKxEsJa8SUECv
S9lutH3EawplOLiR65deh+KVqGIfh4fkBbOY8AUA7rqVYzMIzNlnbtds6oIhYogf/2A6ijIacTUD
7jhAIRXziL4a5JdJ5W4iw0CXreyfMjE9NaPujDp34uRE+6NPXkmnDEmqcho4umAr+X3qY9vkpfL7
nz0glQvnliQ1DKeznfqjmSnwqqwLX2jE4iGSEi3D13bPyzPat0fNrx/z2pR32e/qm7HPK1PGhK3x
xjFM2KYKrQRTd4st76KPAzy5sgPf23ABlYUp96x1sO3iykoMdZt8IVSyCnxvDG9E6BBrh/qxsLWn
4hLe6rvYk+3kjIacJQvWfN+dCN7kjqHE5C18MdWrX0DdqCK2uYziPCmugFYTPGLjSb9BxGK3DwtA
JVnNKHJu18RRnqFL52keBbx/VJRuVLVxJDFj+HPW1VH+IJlmIO3zOFMlfeRA3MwbvsJqZ4is76B8
gDobOdeTCopyCVCjcQpb+jH5ug0skAN3lz2JD8XT6M525hiy3XzXdhWaC9WvmhUQk4+5cp40pkMX
tcGkZ/jY8BXZ+EP11t6WQAbuMCET3SX+gAajmaOpm7qsguu2+fvQHBrqgawOSEmDtxntoofJlh3h
8FcI2g7gk05tdi1yu6yyEkl5D6PORQ3rNSSJk0BCYQY7flfuSjeZTCbUK/m7rp0s5UT4EeT2+oyT
HVztJ5kmrHzsuYITiERMrGRxu9a4+jLK3vRg8wTTPQ5Tvg08pDSnzox3PHHzOEnWSD/jhaiU1YkK
sRYqUuwQY2y/Bkneo1EjHBe8RZbD2AyuV99FmZdyUCuJ03CKxLxkx/yMETEs2O7TU/VODQFg1MSv
sYKLgbXKYk1/v+eD1y6RMjcyAKyxUIgvrR2MVgDLXjuEh/ncn8q9csgfsZ114n40qof/PKCK5eU3
GNXjzclL9vGldufc4rz0Z3cafcIExblwRN/ji3LDMMKsU6JMVqyEZdYsOCXpvneim/6cnkWLxJXa
XXYYnOac72oMkHfgcGYFFCzRlCGbVD2NBgOiM6z0x/vYUzwylMUK0reAi7C18Lcnp5dlDED0BTyZ
zh0x/bCgF4s9uJfgOCAt4LEBSAbARh/5FuNkGe7tC1ZtG6MNSd5VhCJw4BVuuAeWuBvvSKfC2LEy
H4ZboNElhjQDUFKNryy5ypyBsJJkrGVL5klShilREmOsJdxYZwe33M9IQk09PxEQlwXzG8m5Ok/f
OebMFcvc0/ASNd8IRU0mFwgdW+6kt50vvzWOjrFx3jceQrd8un53DM2kwSbEvlcrucBZRrvQ7z1C
3kHGhVk5z/ZMyEozKROll6OgZiQNbzAeI9wXx/Qud4KX1Fq8AdjNQC6C2SdcCbw/Ip5vHf3MAr0n
Iq6YKXqgLVQTpU11dEkNsTULCTsxACwoAjAERW/XD3U7eV19LWVquDg1ipCYms4VXDTSvHCvneUL
AYnIbnu/ZAQoDFejUebFGOWwkiuIa4Oz0jxl1XnIf1z/JEYIRI+zRRw2UxaO6Mk039dNdMg10Z6N
wQZJnIfxLrcPKobBZjxzeppF4oU0SwyIDJTsFArcRRhD7/pXsZ45DWJbiqLI9xFODo0G/X1OSRiw
QYXk0lP2MDCueMC727HoYVkKQoPZ9vE88zy5sQkKIv6Kb3NLPZJN18zhXiqvZrzy7Rr2h0J+gbWV
hGUwEsgTvehGA5ad/Dbta9nUb4LRij3uF0EwwaAM4iAC4Wf49UG9i3o0mmQvO7FeIkNf6fS6BPB3
AtwoxGHAVm6kx7K8BDNrYoalsZTFKeZGaTniJaC1u6kCxVlVmRhrwJI+0niMm7N20ll5NA2F2/VY
YBBbuEEC3AN34bWn/DSYgauAU5PscSLAOXM71roAy7bqlLWZq0Q2ChWXm2emIIIGsHojbKW6Pe0L
Pz3FO+Ucvepmc5Z/9AfOr3WTvQ1DYryvxhUbcirQkYwvPNxJhBQ+JvVBZZnMTK0PVb1f+MTT5dEq
mslivNvtvOFDHPnzVfVajFEmX2JUr8n4WerXaMkAfeG2PQ6I3njGcu57X/Lax1HBwGK0UquSSmuL
uBHEnoSTeL7Lv+nO4Mr78EDiLN0u/Og87VU73nNW9ISzN7nGXFCvBJCXU5xYFnl7i8L4OAMqmymM
xkCGjK0N9VR+m78R0IPcqvzpVtzplcnfKKfwBnt8B3G2lRvlz1zch3QqvRG5Lg16MgDPc8eoTKx5
VCx3+DmJTjnui+wpEu8XRbSn/NJoz9dv/6tjwHIFalUYZlYNcKITXVxdfhtXrZhGeGdAMtkJqr7v
m8W/LuJrWPRZBPWkWmns+QZI3S4XYrcqau/TWgEYaL/EZjOKpdmWiFr4nvODRmWc7Ea56rNsypt3
s5oBvR3PebTCs+FPGL1Lfe2AxWjVTLHgJZ0nxPPCCQPbgK7ljzJzFZVxwHS9IyqyFBE9TKei3M3Z
a5wzLnCjw/jpE+mqBvg66nYmCWsOiEc7BWBHus8u01PlGLdVayJKRPrPSsIk1mdRRmNOc1nKUuhN
+psQmgv2VJjJjexwlwmpknAojuWdaiX35W14qN7BVGRTNYvYWoB79QK0jccSDY8ai2bZbXDHqk6w
fh1lZOZyVJoxxq/LBt5R+cqbi4lhyL4a6c/HTn7C6uGg0J1oMelQDaJkS1HkCHFrqvFbD0xbIVbt
629oo9wCcQL2HHgFUMHYMPssThhEzD8v+KLOHkAfjymKk4rJb8MrgArFqkJsDHZ8lkZ9XJH13RCT
RgFZ057B7O6Ud1gR9HQiEthNpkCQdAEGziUes0/81R99Fk5bQ6UcOiPEp0qX5jjtFn8wCz97RUkQ
8RRz+ehrJkOkqZoIkBbsXdLPp9XmkI9z3GPfxOWjOAPLVg+F0KuUMjooAAM1A37UdtwES8UBaMGc
21bxJaDn75s+xepQ2WCspcow2je02FIelsj9o7v/+InUW5MzteM6CQcievm5eMsQVIfH6K5HHTHa
syKgjbT584FQmqYng17MRNMmt/5GoMhqKz0FPqGhlJzcZS9HbRRJP0uktC0ZR8y/1+h+5ajQOgBj
kB+mafg169pig0eHt7ikyneq0oB3pqpUH7CXPKN7sumjQGyuijL0QKMZYWul+Wv3DQoP++XmXoh6
i3xgpe7bh/shh26MlvOYN5KMYeb2NxjArHwf7mMr3hkeSKeB+sI21JtmaiWQapAOMgp1bQCBnPyq
1zsDW/TxmyKYbfpHfmglidLSvJqlSMwwvB++Zg8kT59M5U6zOKv5bewLp7L6w/Ry/WV8zX2gOCuR
lKo2eVWIU4sqRIegSRIlM0zvpJTVQ2RJodRzzFK1GzBaCxi5UzP/zMILL3vXP2Tb4K6+hLJ5nKqP
eYrdS9Sq+FsUdWw5dYZLbU0+v5uwHC291hegfD/OfzCq+PkMqdRuCYWpTlNITptfuXaMOlYDjXV8
VIQ5TakYZDk0UApv1OIocPeC/u368bFEUBHmmM6wDQ1uqAR1TlA/TkVk8jNDyLaZWt0RFUsOmM1f
uhEfwu+DPSGzXfaR/2crV5+uhA4Zm6HqjApIZZis5q1RlSx0di2ZiXuz6Wc/vof2fJqoB7My4uaR
iYEUrfWii4rkK31E34iMiMEuLQ5+xBNGDR0D62doTV6/N9aR0nyLgrDwZUKyfBJnKD7BnSFDPmxA
GIYZpNHQAS1Rpw0xTtATJ6pQSqgwEFZIjd2nwklo5pERsG2qpCIrpOglSfK7I1iFh3oVFWlZ4XC1
ZDpwcW2jaPukaBFDzOZ3raIXym7wSdG1YU/g0MLIk7jXARwVjcJbYX3JOxZnEDEFn1P3z36aMhUN
yNSlRcEaLh+DXTlOn7NyOYg9tzMAtPkfVYOe2k7Dri8Mop3zHtX7vb4jGAoJlsFZESAx31++6uMZ
0LPaCkjK0CQALCk+4qQP9U8AojBgEjZARj69aHpYW+CahatDqF+0q3bLvf49sBo7e0BZx9cMOz0Z
rSncIjm8IasaGG97MkDGQYYimSsirK+lvLQeSVE9LzBiBGZ+OBI6GkSTJ3S1LrOdmMl35iL15ktY
nS/lpOdqaTJFwUUCXesd2rb2yNRRc8DcmT3bkzc/MfMXhml7z15Xry/i0gE0DvjKxgYSkwv2aj+3
lBNBkikemQkLiaGuaRD1CKMq7us+gPtpHYKkAoImrIsY/0falzXHjSvN/iJGcCf4SjbJ7tbS2iXr
hWFZNvcV3H/9TcjnjiiYpzHH39NEjCamGmAhUaglM0Dx063eziOm6PNxRxDEtlVcsbpL1b5nI5LL
hajHU2SBu64HKR+MJYEFsBde6GH53CmSiNVjY9rl63ngLmyrm6wGaR82otV7GKlGpgDqsDVuHT11
Erc6KIGKSdNoZ4B4pw5EFBubQLZySe4ml0uq2DSDeRonuy4ZnTH/dl+lrXf+Y20/2j/t8I3YmCpu
JtOAnfJyuqzvs2CAfHnvx/sWk4vyncCawA35/uohSosWbZAsPukO49XvmT7dn67+hZCQ6L3Ewcgy
W6resxDFOHWH5pWiPSFEC79X3LJFgiSPIk9LfpjgkcO0lJC9Q2SewxRbjvSpGmEeuadLZU8OIyaT
86Ooj1UAXXyjtTJaFpT3GIygcJw+DMupF7XtCX2EA48mtCUFGQ/cc7d60B56dNJkLppc4P94Doqw
SnC6+b7qMayXcmhBDCul/U4Z6l2bCZx+O+W6cnoOQNpeHfWeLWh4qQ/DQXGQSr+aT3nn1PvOS/es
OjYfJNQB84PxIO1E9UDB4ea7qy19aahcwDdsS5UeLFpctFZoe9OMMancaoX6Xdtbqhk20TVCQGDz
NTM3K/2sZAXQf6Ce7C47CnHcGCWMEINXT5FrPNbCFNm2+3+a5ODTzMKBztLEwmbmMVmQHFS4vygy
Eplhf1/doqCnj8FzgqtgipKgkiZPG7WbyC6vldm+zazuZlKTy3au/PNAthnTqv9/dQrPij9OcS+V
KuoFoQTWduNmmEYnlhcnb1u3zwVpi+0j/mmMy4/UFrQNpAHRX9iFu5E+ytISWJIAms9vpCJzaKmN
cYfxVbgke+ZQfK/sgK68QNSytL0WC5oduoJ0Jt8lh17nNpVleGILNdc4fyhATlLHotmMTX+HUJ1s
MgJPHPSvXrFMVCvDFosp4/SWjPSpb6Nv5z1gGxTBQgWWeVDiaTIHii3ViryWYSNDSYM1linPTE7l
o+cuEFXQNxoXEI2srHFBldlYRVqyE6wGA+JF07WXnYzJmovEbS4bJJfc5j58FnMPbpB4fjXMQUeT
Is89djhgyDoiqa/smbR15yGrcCFsft10jtUiOcwY7YyqRgrmIOq1l/QavHsX2h6DqWCYLA72Ub+U
L0D2d/47imxyAALsoIvRI7dOm6dQHtxqVhwp/HHeyEb/x5dd/EgyrGAqVurMHFjbFfVydfdb/zWH
uLv8kt1AgEfcR8yO6x/x/udWfnzWlcER0gEaYf1sBrxTh3fmYPNCBzN7XqSvVJCaFmzix1lZWWvC
SY0Ie7EVxXMn/5DC2olH0YHbPNSrJXEB1RBqeWokWBJjXJIS6KyxAnh0xeZN5V19RL+yyCNFJtnf
V+tSIs3UQBkAtKpGh6aP2WAK3G+jqv/VMzgYmSM9m2oKn2dFs/H7ckLf7N1AcUWjx0DHAns/vcsg
odM7proTZ502Q5HVrnLAkhhdlVcRPLOlYKuvJkwQlXX2oNbjwbSET/vNe3NljUOTEOTKndwDTZT7
5EnJ/fnJAKCg4up2TxJ0gnsHQp9oIpVuRO3Zwo3mwEUvonjUFXxLPdD8GXyXT+Nr5Nku5DQuWUpD
fVG83NPfEkSDryJH2r4tDEVmZH62IfMPn5z02gAVR1bkh4iUW+4aVB1kNKNrHmPlEsDN5javrHGX
eapKaTowCrb4Mrxddv1dR5zqEQ1C4ATP9+Vt+b29Zu+75FlgePPArAxzZzSJzASLxBllGmPJno32
gsvgxmasIlCDARe5aIRWZJE7ohjWsqGiijhT0sFm3+5HXRMdUZEJ7oguRTQoCkapkB0qnhQ/uYhe
o6D3f2eG2iD2RPXN7dzDahu5Qyn1WWNmGIODgkTlpuHigP1rZ5NiN4UPhhH5Oo19vQihRpPf9NFb
OL7rY3FUI0jyGu2xMJEx0JOdjvm1qNO90qbB+e8s2hHuGIMC7T8TAEYleXTJMwcym38hmw5oXO0C
d2KVYibRzGL71HaWH6P3u0vDwPhwioYchzj0ANZlMfvvJiR+5sV52k007itqxRLxhAz71oqu8ix+
rDr1Wzei4+78Tm5X1T6N8ZFBOiHupjaMpYcwaEGlX10lP3WnuLQCGeMbKfiGrZ3p1ULh2u1v+Jn9
52JkuxilJSUAfgJBiMKAHv0i8JLtlPJqbRwM0dIaZLPFBywrZw7C284nAQVDI6M4oi69jl0UwSoX
8mWJk3yrb5UAHXQKCvjRThLMr4lWywGTRKcSPRRIPBV1Ao6jEXGknotUvURGOKBoEAQlYY9vGaLT
yC4Hr9FEYMRO1h9x3WpLOWRQdWp2rYGHpwZ5vbl4rqvjbPzoq6sRVZXzrvnBjnTOFnfKTQh6JoOE
5bAbU8nc5go8exkGxN4xmust3giu38Vd8L3GZ+lBe2/einv78Fe12dWKORSAGrmFugScqFZip1Yn
pw2bYMxuzy92o5mXgc3nceDeAZYW2nbcfLw9rBMJkCNx6dWSuYwSS4cOTH2toNEVMyCi9W0/7T4t
f1wGqyAziVSMC7G3QX6I9oR4U7WPjUMB6k6Ckb/2dXmVM9eE2h9+k+j2ZB555hN/JMpWts3e0Ja+
gzuZ3WUlv9jabSTKHm4oCH7Z2Y925pWNzpZpFv1mqzOP8fv43XhR0FZ5Q1/n6/yB/IIcDdKJWqDM
DohqkY5Nbgxc5e/17XjKhGLv7DueWzEHBGjCH8xctSy/zxNMWBd5jLJ1fx9Z/c3QpL6ujd+S2Vwc
UrWCbjwR1H+Mv642YrIS05pZxkDJ0T4LCZcFk9coZl/97t7uvC47FA8aesj+hZcxOD+3bg6bShRf
9douNT8FvZEEgoC4AyOypHmpfKtgoD82D0pPgrrWd5aQze/P+XrmAhBUIQqI7Sx+FKewCMjhZRwu
kDGzTMlFuy8O2r+41BgY/LnKT0McWBS0zcDTjs7tkiTzaRgA8/mULu7QaeDRKm0taCz09IK3YxKh
5fYGf5rmAMQGgTZKG3gD60GYHsjrVGGCOfNajAovzvzaBFrhNLsEpH6Nq2MuM3HD3i0jJxGS6/wX
LPvnp/DDOyTVxlYf8dSZUFi0/fIUn5Kf0wUDMrAiOwroBVG16t9Emfvt1rHP78yP8JAspINS4jsz
enoouz2gVBDQFxA2ekPwd2ysXxyLn+fJKp1oqgnsHDOMO+r6sbWaO9NuRCLa29fu545yqDFmaRTF
LXCS0NyxrdilylNUPkrkXhn3f3UTfdpiUcYKJsC5mZdJj6+nnarvyw/NL7zYT9/y1M0g88FmyqzK
HfeNZwtipO027dXn4zAi63opzVgnOrvwm9vkYtlneB8rxw79wi7O61UfOaLITGiVC2laU7OlwkBo
Rq7CAE15Dg0GpDV7n162TgWupwjx7/k93o7wP7eYi2wSK9MyBTTlfmz+sKtHGpFdSl7+gun+q3dy
aJTqiVotIUKXPoZYqN6MspspOVKAth6751e0nWFcfTsOflpCE0I1wA8r8Jfv8Q8WZLdefwl2xFsI
gf4f7f3BQYuBnN/TlZjkf6n9KugcutOOTJaFsRSI7P2XYPSfT2ZzzxVjymylrAAtxml80vYgOPfy
zo0uEg8J6WMG88sRgy+4PGNw4t7lx/nNvBZNBm2HS58/gnvQNElMkpzlkNTCQ/nHlVHVbYSfUuCd
fB89UTEIWVPECe2LdZo9DK7baA6BzhBrL6re49q1fmGXhUnj/5J2+Fwehzw0qqREM4Fy45ERQEf7
FI/r/RQjFck4aReXHpKbeE/22N17ceFXdH3YHP5UZZipMRubZ0Q4PXj2MkhLL56bOigz9xfCyHsz
FjQxJK8rSDMoPGe+FFaR2bC2z/zQHaBpdd1nyCpDQeAK71Jc1MiWhU5twXjzBjUMYQsQ288/opWV
fQ75lqycS52lefRAeomuNWTL2AB/szOC/M76+S/mzTcDsZVFDvig6dIOEBJkgRiqfLCWgZoAvR6B
KOG5eWGuDHHQBwmnVJFYa1ynP5naa9lSP7T3VvqipKEo8to8lStbHPTljdqGJitRlZeoKWK0qLjC
FXJPJ8eGUhkyaMx56yfWO9a9DhEYHxpIFJLr5kLUmLSNwp8/he+d1/VQmTrWWMDyn6zsolwwLy5Q
S02dOhDenQxwzngQzy026HbcTTOWTr0BDM6MmF+9MRHlQQv+JKq1b+LSanEc+lk2DZFlQKo1lfPK
saLRSwrlgmY6iARrYcVzM55eWeNCrqaBjhQoWPFaSkqnS3uniJO9Soe9pVFPNcEDpE9escxuOlhO
LBrpFxxNnoaMVHZkDymCEissfsnNcpgLRSReItpPDu6UvksgkCgjPBijptslS6NSV7dT+6HThthJ
rFgWxJYCwDM4wGkNSetURgibZfUlSbKjRJufnQaKi0o91FKD7om4d+asLXxBeCLaTw54OrM27CjG
wTCv1COrf4Lg2E2/O5Am2UGsT/gSEXkPhz9xJ9djzQpN85ERlEz7H52n+khf7URIJzzzHPxAEKTt
y4id+drVcje7a0/ht350SOwo2dE4VlChECqRCPaT77+HVpQ2hxX8Mw6/t+p1ZYgaqUUGuHgrVlT0
SDFQVYvEHdAYCNrk8z4hcH++sV6KisayWHY46Uunqbsdsu2DOvtEWQSWRGvhoCSnw1REDJUh2kLq
V4JC1PmlCG4gk/2A1ZOtHKZI1logo11Tl3TUxdS8k0x/QZ+FB8UnJvLdMwS14qUosWVMfQXs6w6e
9j7QN1C86l4E99uTDytrHFo0ZmnW0GFj4QnUVU7obrk1fSatWQnaB7YDv5UlDh3iIZYbk1VHu92k
uQnmgxOPHMqL8SW56Q/6xb/Ih4l8ggOI1FSLqJs+trJLnPRbcwtiZy/0wXYavuiXmON8VN7Pe8n2
SxeFQlCZqDoxPpBk5SZqJS/tqMGmbDj2iRyL4/Cm3xQv9hUTVDfc8jZ/zJ7PG912zU+bnGtaENrM
7QqPCXV8XLKTNn6fMtHnY+fnzyjk0wb7Dat1SXWsIHMAG4azgMdIcZA3CMJ74vyehxXlKURL4vwy
nkrkGj+mtUyMk4/XffOStd/Ob9t/QfXPNXEu2VtymS3swmJHrYEaCKNKMkFZhJ10EqTPztvbbkld
+Qbnj5OatXrJIvNut+suO3+5qZ6hlHmw/Oy2ujIwOxgs18jF3Jo2o8u7WoS0oKJt5e4xQkkNhXh8
xafOLzEvr3r5jtwMLvWN44cgyNVfjcB/rpmvfNBxGntThUWrqBzdPGhE4Jnbh/yfj8iXN+Y2LEla
A5ej1nKUsnNnU/DdRGf6j+qGHIfTVCJMRVrH8DBfX7Marmt7nQcmgaIDe5iMtgfR1gk+1ke6ZHXk
QJLRqRZLEra5X3cYyDHfla4QJXm2nxef+8eBhx1W/3mgzsf2wERGwd7lMS72fyMvvF0fWbkDByNh
r/1HRQkZdMzfpDsDY87xScW4BRKfrBhW3oKjqDz+CxJMAYR9FLHW+2nVWmLUcMW0HztH75KfVGnv
U4KMwKjqrjbP+0ixLq20uAinFJoj/XWcpE9xZAr2nJ3zM1j6wey0+iG91MVLzPr5yRgajp5qz5Ye
ukbTlI5aqLtaDn1Zs/bn0YeB2TmjHPhImFvPoGOG6ng4UUfXtL00pCc08XpqnD7IWinS9P4vN/6n
Z3FgQ9tat2TGmNZ4iy+9tMC56Nih+4v0LqgSURURnRh1g7eSRU//2OSn6OQ0o8rYAQ3AU7AnmFuN
h9yjiuUkZuEm7Q3JnHq5yH4u5H6U5V0b4/oqjyBYk+P72iycLjt1iRdVT9J83TQ3aX9f2bdp8WxH
VzKycyWk8EY/GzFWUr3l4zetsNwmec5ouCulozQ48fLWQeV+jvysoo5t36r0PlKuaXJHslPeXufT
3kzvUISkPZ4O+eViQ6HzkpSpE09OogZ25krKTrmZVVe2HIm+xOO9ImWOVeIRHF4pqeqq6T5RT1b3
MttPEkicv/eKG0+HZHaieU/joxrKblFBOlxywWM9VNAu13ZL82PMLxuMdTc7e8wdo7iaLDdEnaF1
CxP+1knOoB/C9j3q3jrtvUYujOjHbIYAsf02kUAaVWcE7Xi8i5edtFxiVFCC6CZy3nO3i6NLTQUZ
hRN2bhj+HLMbU8IoIWJw0u91EhjJqSe/iEz9NBod0LK7qH4E2oh8G2qk6SOxKHRoIbAody7uCpd2
h6jZN9VhSBY3Qq28v8rNO3ny2mhfZUcy74ruIiKXNLqbMdqBmX61BenYva4OjpUSZ5hfmvipsh/1
6piQ6+w9jxin+S91CVKzd1pp3kWJU5rf0kxzyulgxrqXGEe1ip2uuqXzbd7tFRSKjWDRjnJ3gf+q
CZ2pfOpQ0bN9iOno8VNcXvTjqTRfJUl1l+46VYIqWhxZSR1JPkadR+m3NkE/XPc2oucYYWcbJJ0n
ES+dC6c1cQ6071m1axZ0RM6NS43jOL6PVeLk1mOXvUohhnZ33V0T7Qcwj4UnpX9UIKNXJZYTVU4b
K74UPxiQ2GnSyzryp+pNKhPEgL9G+Gcs/6qy0juPIaKbkB8g7cYkDDsJ0W35MoEEkdFLorknce1X
DZl5Jlks6l7YTlivTjSXkTJHOQYJHlCbZMZtVyxIV08xqA/ySxIPXpKoN1Nr70rDuhxCqFQn/TVo
a6/1iJa72O4xdDOXTh5mF20fv6L5/LoczCsQPwsgffOuBqm8pTMiCKjifQ2PexIl6pwCd6hO3RnM
gyO9jWkmSLFsYvjKChcVD4WZjjkBQZddduNj2CuFq87zchrRxwOyQzrkN2RMuuPffHWiyjKIaHVZ
M9jFurqvynFqM5WxheSH+QlEm/KEi5ug01T25QfzmZ6sJ3ETx2ZctzLKxSVSGUeqwoYWDfpilZmr
5KI+K5EF7psVVZPQLoSFeSidUPtVD5UgZ7B9XlaL4D5Yb4Z0AQvUR0XLqxTEV1WQIFG9N++jm6Q7
mD7jnatLgTduv2xWdrmXTd0XygxZLvayGb1lx5SL2cPXAk0TI0ARHVLRTnKxRVXaYHAwgbEl7Y23
Ra4Xd5QMYXONyAwXUERNnGOCfWbJCnQZuQ16u/WDdptfs0pZ+Rh6kuC8bYcwn/vIp+CMKe3ylFVc
4wOap+4wwO0UV2aN2WAmZxg+q8/aN8FhY4v4I05bmeSSck0z6zUZsEhW5GW0njlmS02wHyWPS5Bd
4r7cFX5zU50iXzS6uwkvK9Mc1FZDOrT9hNWq1ssyq85E723lyl7uNEWUeNoMgVemOEhRQVf1exp/
yccT8rj7si0PgxpFTp5Ofm2pd5B2Ds5v7SZGr2xyiFL1Bk17NrRO9MYLy+G1nJVXvQxvz5vZfuav
7HC4YhZZ1GssvEeI5qY3tt9fNWANNb8t+/4nuEVAOD1f6pdThoGW2KMXos+4fWWufgCHOmoyzXo4
LizPMHrtTXG3HBJvejZvyn33i3XEefO+9TGBgeEA6SDMy4u+LQc+WrQMgG54cHqYg8HP4Uj+6Kle
ekLFI44dEzdHnYGW3QQRr2guYvv4GLpu2KZFLD4dYLdyg9gSHzmFJId20e0NJE7bvxD8wTuDfJrh
jgrkR2Z11tgac+pG9KQ0P897kWgd3AFpKEThNDZulcl4jzSNlyi6F8WXw/RsjId8qXey/P28yQ1G
4a+L4g5Ibo1p13VYlOHILk3c8iC3DriFbShv06Bwtev8CfrbN4wxw25c46j7I+rYqk/eQJ66F/WD
MDf9Ewk/95g7Rwjt0lZicGSriptDgHRuX4zijaSCdW8P7qw+Jnde5JQWdqZj3UjJ+Yafed3FdIvx
rIO6x50iyFdtg+znqrjTsZSk6QiFsdkIfQpSCflHWJN9FqPhGrPa5z/pfwlAPq1xN7OqQc7JanAc
kidk+9ww85LISSG7VVwOGPCcglHaiQfDt9dICFHQdmHJhDn3KmCkqtboUw8aWzsub2dJcypQ6BXG
c0LeR7xXzq9x203+McZ3KZlW2ZuSiRKrIlX1a9rKoVOFbXqtahjDtPQh+rvg6tMgd0MnKs2JHrFY
32NTutZFfsJkBdRiqh0t0XaZCwyKFshhDekXTWo0RFfUBN011J6udTKe+rajTkUzQbC/eUlC8E6x
bMVAxzrnMEuMeX5pQcQat0hLD9p9uyT+kECN9/xX226JR2O/AbYCWyMfgyUrH5FylINiE6cbtF+F
O+3Kb939tGdqDPOu9LKb7GG4+xc9bWyz/gCVlVnurFuQf4U4NZ6T4VV3qbpjADJtd/aZfkm2ExF3
bCPLyhp32C2jT1NlxG7qwexBd6e8lzyGnhoSCBA5kx4Em7r99T43lft6UaXGkApB0+P0Iy3c4o5x
mWFQd0pd/QEdwTfjIcR88Oha7wLDzOfPbSt/4id5KEGl87uO+Huge/zQ2msh33TeFruFzpjiU3yq
XC6YpkVaMW1sR6OdMyiD4MRtXr6fn41Pc/R9o+lJhM+WIY+WJMey9Ay0H+p7/dskv+qtKCG83c29
Msgd8cGQaEwXeCVS0R7EhIwEXET1adnP30D1Wh1KL74lkWM8igOm7en/lW0u0ijzsVANNgo3+EzA
Y9rrmPzB2B0mtITdeJsXw8oWF2GU6ZIlaD9m79LqqUOvFrjWNZD9YQR6dGoPhVnk+D64ekSmRV7D
BROdXE2xpcNrwg7BP0HlJhUJzGxomyF+Wq2Ow5auG8t5lD4gbdqN1/WhPWQX9U12m1xVQf/IWBVM
jDSqu+GJ3hDZKSNXvRDz9m+PQa9+B4c6alrTiUDeDDHwdEmuSADOZHd6a/fD0fIm9+MBcMHmoaWd
qN9RtM0cAJFOAx3SB8XIkr6ntu2pcvN4/vyLfIiDmjgJofwwoC0GUnWxn2jo0e3o1LmpZubBXEu5
2wxJ/VegYyvEJqYGNQTukCRylNW2hU8rafKVakBBMllO59e13Ythf9rgDsewqKFNexwO1qpan8jB
COprtMb7onTN5pEH/Qt49kEoKBs85WaaFYoSERx56xQG2n64wNAIpELK479wxq3oBSqUaGkhGI23
/yBQLLPMkA1cSWroZdcGJh1YO7flWq/xd/2FzagzXjBjJ9jMrXseE9uaaVuaiqQl98HicbLTKkWY
zTJguluC+z0DmzKD0vFC1Nyy5ZJrY9yX05LCnIYCUXaXEWda7nKQHPTkyravdNHzYeuAacgym5iw
Ak80v67RnCCfoOFtnxGMDHap9mDVqsATRTa45Qx92oy5AhuF3O6I9WYI+3k3A6P1Mjg4jseiwBRX
qoFbtnAVBT3wygmHOlC1d1K85stbXlcuJAtcWUvcSP0h8A729fkYYm2eQ+pMTzJ5ZhmS0W0vDZ8G
kMwxrjU8ZfV9Cap1oRLAVmCmgZnLgrwFeFI1DpJbGk2LogCSTQRvF6B/j/E0ifuHUrM1//zitr6e
Dp9H24/6EVxj7avAehpHCD1EEp58XfhDHqvTUg2v501sPitXNvg3VzdXFVKUITzEKZzZy5Vr+4Ld
4uCXPSz5PjfQPZC77+etChbGj4coNqi95xQ+Y+ZZs1/mtjvoeUgFI5xbeLVeGheKdXlfqomBpTUY
3OutyoGQ7g7pNNfUs935BW2FmTo4vxQDSgrqH6InS1aUZDJyzW/t2WksyKSVJoq18kdlVEo6N1ej
uyokArObX8+QiWzJYJi3/ihWVaoxS0Vqar52X182i2f/MHxTd+ISCjPS1VyfSm/A+Jkjune2ttYA
j5ZFTEvR/kgLSFGpkmWEw1vq+5jcDzqmXKa9lQi+4Pb6dFXXZB0pCJNvoQQZcavkbYPsFLBfzvdG
HGTe74eXfcxCJ6udsQUjkyjzyYIbDlWgkkQsWwYBH1gtOFBLMlOB4Mdk+wWdnzRqQau3CnIM+rhg
M42dKC6vjZqKlMG3XtJfzHJgVssWJDDVxsaT1nop7mw/eQW6XE+38fW8S77p+/qnea0czvvuVifP
F6scotV1N4UmSW08G0AUv2CuJfHinSS7PxhRvOqo+17/z6BYJDvnjW9uNAjm2Ae2zD8u90g2aUEV
rDhXY8stK1lyammkfmlk1oUyVMt11/Qmxp+nxP3fLWsQZjAxTWQb0Gj4Cq6hXaZh2yiGP9kFHipR
fKOW/V0rtdlOjiA4mqG3Xo1NQVJm67o0gOWaZuq6Sf64PtQ+L4q2S0x/0L0wYBO3eu3YLpsC0QdH
TOG39SA1CDEQPhFZB8ke58plRcIiL1Pp44K0Kye7SE/FT6I5cw2RdsUdrqMfgPifSumKCIY2UMJA
nKgic2ioTBLq6xZjyJpOaoPuB61pnLj/udA3ucncOH07/yk3rmQDiuwmhsJsrJGvFBh2Zw5dqYd+
au2V7CGE00j7vzAB2nVLAyengo7Vr0tRDKvOFBNLafvW9KtGR7dQXAyOpE6Nd97UpovYK1vcyyvJ
U1ktDOSUP9Q4d9C9ALN1s6NgDox8RaDjuAWxxtoadw5mcyRTOUSS31GvuEZH5CmVIJ8dBdUl7jDl
+3SVIJtW/O+5c8NGEEUU3Jqmwr9bepWU+VCGWGOjepRV7ROssQHp73BjTS/nd3Qj3IAROL+l4qmE
k/D1403SohV23kj+YFmOnN2NyuNfGLDQA2egVVyBk3w1EEqtPHZhK/nVMu/GaMl2GgqUAr9gv5K/
k4BX/xhhq1xFg12naRgAqiXUdO8LetdoF7H6S6FXLfh4SJj7ohbjjVNlGlCdshHn4irkT1Xe60SK
2sr0m3z4qdXyY6ODzcmUi+f/efNMAxAFhLDMP9933WJNldlg87T2werBNTKJLpmte/WLCW7rWpXU
oRR3+D6/SKDt2tKpAXy9jzFkPJZzL0xd+pAeQ/dvJn++WGabvPpoVr0QS69xuixU4SPyY5zez+/e
BsZ+McCFDEYrSdDqhG+Hg+FV2fsYTkFVQWpQFwoobGSGv5jiMDApZ2p0Ez4UoyWePegqnsp9dUAD
6IWowX7D17+Y4iAwashChhKmWgoKIwgvp/6YQG9Ps9/TUToqOZndyVDvemkUUYxuJW++2ObQIusG
tSyqHBdmo4cvma3qh2hSun2YDfRbXxUYKqjQ8jlUBpIdZj8FoVqawV98VZAPGgh5ZSQ9uJszb5q0
kUbmsAb1rH7ZNTZSyaHhTvNfhPKmsTLFvZJme0wWiKNhq/PB0aK3xNLdNn4J0YZ2fk2beLIyxIFk
0WVjqurMfQr0S4D4rycHVQ0FVpgTciiJ5eBtjpyYLls81jdJn5uUoUlBdVATSTn1s3nobirJNHd1
Bm2WoZ0igRzH9tL+McoruzdIUw5Jg0NYhM+RHCiN5lDh2NrmSf9cmcX5RNqlhjI0I3yiB6sJGGKt
8GWCuBytRS2QIkucS/RLXWt2CUuljfy2pNVXC438NqxB12BWVBCIb5711bo4v+iqsugaFfdaXlg/
Kh359Uz5oc7Fk9xXe9zdQWJYu9BQBEdM4Ci8mDvmS0rFqLHIGsMSUeSaGPNaoLzXm2gJQ5vveedn
gHXGLXkl97lrTStj1pT6Noz3BQGblnSjgt3ILjQXBQ2BvU2PxIPqgyXNwDvj670zGIoO9cAeUR05
DNN7N2cOTUSpWZER7lo1iDk3dggjmVy7aU+dJr5sW1Hcs+WNJiJFHWmODy29r0tJizAxaTtj6/R0
L1dL7FhkvpDKyi/0SZAOY7+Y/0xrW9y9o01SMxQQIPIVPPo92k/hTgdGCR6BW/uG15CKqQUdy+Kz
GlIURn0GW/5UnvS6cLLmwdS+n3e4zV1b2WB/XwUehtLHWSTDhpotnqy2F23W7QcqO+a0+P83U+yk
rUxpSa0t2YDLqm4KtKMUUrJfhoXehEVcXBvaONyet7f5kVZL4z6SoeZVDIpIySdD6y4YfqCGAM9F
FrgQYB5jeSYS27ykCqKmvLD66u5vFkHQmWGz9w9/w5NoyppWtyRfrm/65jUv387//zd9DIkrW0H8
DhPcEnT8u9ROsYRwLo5ZPxyNMnZbbRRk6DZ36tMMf/PVel2WukYRvCd3g/LdQNvn+XVsGkDFybYJ
sqsyD2SWNEpVWS2SP1fdtzps3TYCqdd5G5tnBX0reMVr4JTkidCsLgmRVTDwucvApjlCzcQdwYGS
4p/nLW2uZmVJ5Y6KTeNw1HR89T69lKZxX9Hh7ryJrevUXJngkD8BYUynTViM3P0wqiyI9UAN/XKQ
nAnyTon1IiXzX1ylJmv9sWAYQxMcAFSJnS3qaJt+BrIPqkaHBIyqUXoVdvnOzP4qkIRPm8jaYXhO
4R+m3aCXEDSGa+et7MX9TWYvft3Xgk+16RQrK9ynKtF6G8c5DmioNF4WNY6U206koedO17zzn2wr
48My6YhZ0WLH8mVf3aJSh1EL5zQKuqy3Lucold5LTR6uCpL3l3Lek2OJAUNPlmZ6oya6Gigkb+/M
uZB3CdVlwefcgA7020K5GFSmeJTzjMpVV6dmVPeY8Uuk6zCNnLEZD1lU7gSrZqviLlvYIaqmmypq
uzyhE2ZeetoOcRS0qb78ilW0ysh6hhoU0aK91mQYxKKVvR9jGl2llgUljUYbbo2otEUgsxGdIc+h
2BjIUVFO4R24VjOka1QJb6Ako891muU7uyyhZ6Qnw55Unfyo21rpJKEsErnd3GvbQNJIZwDHTxtF
qiVn0VJGAWjY6S3YXZXdrIbaDcishVSF7OTz+22jjILZJhtgx58bTBbFHU1jViqVXTm6RVpd3oWH
wR28VL0yJjf2RHWUrewikVnizdARi/6RAh6AGkUGRuAAereBkUWYr8N++mSh9c4sIzQld9F1NSWH
MlZAwSnpaJdaJBNRuBK0mnZKNY06hpYXAufbAOIvv4s73akpT8DIOQpGW3+vutRH0k6Q4txwKmTc
TYO5toVEP4eKTVsmemakaAIZJl8fTjr5ZbegQJAuF3S3ZP97yEJkQ0YFBflvDK8xR1sFYWYSzZXe
y1GQoDHy3awi/X6q9V4Q6m0lRwhOKvKCsqUYKGl/NaMMwyh3fRgFcdLLXv//SLuyJTl1JPpFRCAQ
2ytQRfW+2e52vxDtDQRiX8XXz8EP4yoVURp7Zu6dh3GEsyRSqVTmyXPwPfOY+7PTP1mdviOpc1sk
9XsyG+FUUwWY4beDSg58Ynz9qEdrJD0Y3Wd0WiGrAyQIzF5Zr0vpW7pvva7idAKabT0EfiL2VVwt
n+k3LWwUH3XjVsBPQE0UDSvLdOTU3cKzoCumNI3mMRb3AgiOG7DgiSBNBlBPpEt7uBwkN+LDib31
9xwvGcmORcssjXrrZzv/ov21tqjKo5trQgXWRFKIZcl6Y3mbrMOIThIlLLMOmNCje2rYIihJCk4J
SxS7y2vaOnvmkT0pfyeQsrWZAx9y4s9d99DNqnCuMiDlvrrrWE1twACau5h+uK4WVVzb/Cz/XQKO
3elnYV1ZLBWecZFw0Pkebd8wbmNPNda4Nfzn/tkpS34kmJm+kLSBmZiHw5cV+8ddv7AgrYpB8ZuF
+l6oqsZvRuxjm1JkLEXt5nYLmwxVpu9LuE4cpS/lN4yus0/Lzj4UD27hqzT2tgPL0Y5KgWVG1lrV
FTSHXX2wArshYGuImR9DHaMh2YGCPrSuuru5me+qyfn7nBn77CGoebbtnj3I+4JneRJjzbTAXBOw
qylGO2dv8Uuv9jNr8JfK2uWLwupW2ndiVjrcoKSwm9hCMFmxS/1vYUPjcdVeGaGwqWJU2D4Uf9Yo
XUfCTJoxt1djBcyJLzVbwsvneqvVfLIe6WCPwkZfb2ZpxJlffLHAn32vo02Q7q17kB60IqDw29bn
T67jq06kannSmV/mcspTguXZ2gsrvs4Q4768unV/zi6fPz4iv3QrqNqzKcfiCkeLqv5H474OE90N
3ApGoXp8bI2rukjAHd3GnLZjyOBA7sZTy1cJbnA3imD6gmZL6D0v9zqYFUFPaRxo4f8DU9OJzXWL
j+4a2x0tthRVGqXtw0jSiA5p4FoqVanND2XbEOLzwOF6XvgoDWvEeUvB3/CjzK6JUFSHNt6/WMWf
v1+KX3UCJpAuxW2WDRoLTaLf9EP9XLvg8aDjj0xkYNVaXiFZrXgvbl4JR3alAMb7mHajhS8W9zbY
Id+E0e2hEq/wws27+siK9I1MKzdbbQ2TC9hQ+g6ypwQtqhcrV3G+qD7TutwjZ6A1a4ekhaHWHW7J
7D22ta3IbbZj/tFipPiXu5CyH3UriSzMSoDT94VFv7lXn1SDJlswaYDVwOSGaquB0yQHvzktauFy
+DTI8Xi4vNJH64nuIdD2U4Vs2Nw4POZRdAcAFPKtpxtXdCBh6QVMOR5g+ZMRzLWK+V1h4ve+Hn2b
vnRSL80KfJt1+ijgIDQBIXIcGo8migRt2HxaBwKsH5cDoMqqVKToimJCXWddWOfeGWkc1HwM/z8T
0tntrIovhpen0Wj1o4+B/QO48IjiCKnWIR1U02sA8q6weyiR77IULHEq4vH1nju7Kv64wO/gfvR9
TKcp27jFTtkgc6lQQEEXG4xpt3mXBCY5aOLt8rZtH6Qjg9JhLfp67j2Io0TMdiHLMkN57FVL7gsD
crfAuxbTD0Be/cZSzTNu3/hHhqUTrBk1yCAXGO5XgZSQ+LmI2hfo1+XawXjMr+heB/3OTUIPA6bV
Pl1etupDSoeaJTzPdQM3iT0ke61avoDiXjV2q/qU658ffUq9a5IpJVjgtOCpWy/hRNBKA3nO4ie2
Ay2log7scfl6eWUqq1IMIYzV7WzCKjWuSf+WgZTHdSL0Qm87Tne6t/8Hcx7UMYEjRgHsrHYwtXYp
qjKNPK1/YakGcAMhEfXqXUXHa33OrxtmKRoH28nvkVHJdWbM4bBhhtF8mPMIMML+R1KSONSsWn8E
+bAeFVNjHbKOZYFXIqrFaGjta3uyHhaWWq+Xt2DTl45+jeRLI0NBiFHseB2Xn+YZkI84U7jrVoKA
chAKvWj6uIbcyZjKJbG6ZsBHrdiB2/Pj0Op+PqoAEJtmXAMPGR21TCLTlnql62IMcMJDqmZ+gu6i
0T6NRJWHbO0XyiC4VFHbs10ZPZvpqcUnu4EVjZG9a7pJWMV9r3DMrbWg54OOgkuJixbD6ekr3H5o
xhE5t9aOEMbkZvrhGuUUzU2mRX/vAEem5DmIuRSZKXrkO/UQf4nb+VDNKv73zdWQdUgaxWaLynPS
w8wpX2IbapSsuyJOEeVOHlViUaxk2wxmpSwHQ0WYHTndtC4di2Sy4MoDS7xAK+oBSBEGmrHlH9qk
ABZTDH1hkg7/SpbMdBZTY2ooHNnitTKX97JRcvRvOdqxjfXPjwJw7bai09ZcZ4Q6kpsExeyvTHYg
rFo+ROWnB3rwrojKG7YC8LHVdY+PrA5lwVITAiJRU9npDtV7F0rQM0fMT0GIRFkFIjfNeCq1Tr+6
7Ie/KUjl5OHYtBwXITeTsBQLphF7tl6ch/RHByHv0gPVg/YTtQm6b68hOvZoIK/4AFleAHmofwAF
n3xZKRwWhdV1rQ4f6vfDL3NfhrWxa0lQH+Zg3pXo8e2MHvwIqtHezeITuuHo7UE//VxwvuGJZ6XN
mEZ6JIL6ikH1gl0ndyM+d4WktgzUioXrfsr7fWxS2u9ioGU7lgjLvY3mS9rnP0hOdq5oo1nU+eHy
193yZtvQgftADAC3pXRiBNpMGc3xxO75LWXfdT4pktutw39sQDouCZhmppgh+reugJha54v4o+df
Lq9iDbtnW3a0Cul0aEVlj+gSIoNORvM+sUts2ezMuyVdrI/WI0ADLPO3GvTqH23iJs+XrW8+5lAa
gYouGqYEqLvTwyn6am4NB2vUr3GRPrSH3bgzd/oNpFcvWzLPPhduBEzeAQCNYXB06KRjUNWN08SO
kUZWoi+3+dK3YZ1484u9DA1Yngf9ERNKXTCTTgPZ8+TFemgik7quSWkCVJzQKyi7QyPb7Ocr0tLk
e8Pr6bYoaR253VwMfjO2Yt/lJXpfVezYUcJ5+9VsSXnbAdzk69no+bo1WL8wNSI4eD2J+WuwzLwN
4oZgsCshbcALfYaiGmP7iQ+Owp/WFZ586nUHMKC6VmsM5IeSwyZTm46Z2yP8kv5X7YAs0mbfee98
LmuMW7jGt8s7fnYYV3MexcwIJgOoJycvOeDmHAWiNEqWanpI8sGOKIrth7YcoIXNnXb/9/ZM5Lxr
5mvqZ8gFN6OayW184Di56y33TiNfy+H7ZMeKc3+e7WJhx4bWC+foQpkhlKQZQwxPQqlDg6puDHUL
qLU1VyUIklXsIVvbeGxNOiFF5vUJ47CW1MjnMwwy59dQLt2VVqpY2Fm8wbpWPSZ0lZHaniUbI6fg
5o9rFhl8qv2ihPB9ZsU3vVhURY8zMaTflpA8O665MTEytljwQOCJlpm2TwsS6M91UeKsLSJ/0OOk
PIzZHB+spIl36FlB+7lKFd5yXpXFb7DglgjddO3ZS4Fv8Thwe7WG2iWuJvOGgRRu74awdOU+pAe9
DvlPVdl+a4MBz/YMzAkAzixDEwa3tWliDSxKNBQP+ifOHirOFYFu9T75lAP7ZKBuivLY2ahHBbFE
Xegti9JGvDko+3Le38ZNf9vq7D4ui9rXSPXp8tHbXJhj23g+YEj6bIS0i8eus9yKRQjyN1b9apMs
AJxU8czciuAOSAswrb12xWVkTT50BrhBO4YHJtR6chr7XmerguTWUo6NGKeHu1jq0uEVtq+kSM6c
Ohy0z5CPVXykrUPtEEoIwVDdeWFxTkXS9wDJgFlaY0Fdur2Piv1XLfVaH80zRR66bQ3ejp0zMcAn
XX28MjjLPBxssK2FHmty0FWBbdqNTceH6JxQ3DMqc1J87LiIUTGbWSQs/bFPMYnQGYHDkQKmikCy
daM5BjzBswiudfmK6fG4rwsb21j0BggL8hVSuNgPiVHUO3ckQP+oLplN9zDJ734HIHLyW7mA1+mO
BotD6V6bBR79hv1IDRUP1+YWYjgRnwtAG1OGEnnx6PEl6fHFqjhcWjdYYTXc1v00V83IbJlydXRK
DdcFv5gcB3MgpBymCRa12uJe5ZWGofdhWfzO8u5p1tF/cI4ViQZ43IrQkmNgNrcJrw22QvEwlBub
4snK81uXpJ+9ZPintVkuYN0YJkVwWr/m0U2dJlnSTdmEY5aKN9ud8OYY6o+JGvc0pv8SOdwjY+tG
HxnLOgG+ERRqoswkZajN1AJ7OgjZy0qowARbkRC352rNRt9NfnrE3PSqqRpxwiCW4nfcPPR2qYi2
m36BoUGPwv8A+JJaBE1D6h5iuAiExs8JbGXajOR3eNZLRdaxuRZAxwAcBBQJeYe0bQuaU3mKE6WZ
PxLUtgjgmZdvp00LQO8Q+J3hmXKUWMbethsLU9OGBvzj+LI0qvHKs0cUcgmgmm3kEQ4GH2XQ8Yhi
lpcmWAMtV8zSPH2fRwdNy2Ff2BhRLctH5ATfTaNVZRSbH+nIsHRbLTEDFSdrWARwWuZXZRZZZEKa
3VPQnS9fLu/jVmbhIbX2dIC3bTx7T78Uwx80rUBQMnsrylsnnFg++d5gT37hxXcmp7+8uv902ehm
nubpcEQb87gI9ZJ/FLHm5X1mMwAr9IAdZmNXYaTZukufV0oy9gKdBZXa11aQPzYpXWCZXlKW8gGJ
MPEO/QB1gBJ6yKnqWt7yy2Mz0n5yXWMgs3VZNPfZY1K2NyJOFBekwoSs85NhFngu0hzTKYl44en8
llaVwiu2TcAHoXyHSrh8VbmzZ2aGCd/HM6UMc5NDaqP6qnCCrQeDh9PrIA6h2iIXj8cpXfKlRiDP
0MDZm1CUCEc9r3zAAa7G1CBQ+OhuAb3YTZX+GYCj8LL9rTzDA/ATBX+CMR853paJqL2EExaR8mFy
2I3o39v4lXjippp+XTa16XugWPgNp0CqJrl752opFaTCvF7Jrvu5uBuhl+Ynyfj9r+24OuheUGUg
5jnRp2tonh4XOFbEix9HQfwYw/uC6H87HrUy2hyZWQPY0aWYpj1Ph4xnUe1Wtr9kd4nGnu1Jxe69
8YFOzEi7VsWcpfqcZVE7epoPnN23ZTbvXVZVvjbmH04LiPLl/dsI+SA4xt27/s/K2Xa6MIFadgFV
uQzVBl3fFVWX7hODZbu8AyTdT4tkuJ7KuAOf6DSQJ7Q8iOLe3HAUjCubhED9YR2fkKJHknaktgfs
7ODWvmHruxzoJWt5u7zMc0IZS8ejDXgL+L7nnfljPCcxGeicRca7XQfLfgnLkL1PmPrtoO477Zed
4Rcvzsdig/BEhfXYiC3rHAXBf21kw3JuKnhLsiQjWeS29DtvzM+iShRA5N+3v/ReBmUGnmG4XnQL
/Y/TD1mO0KjEtGIWmb+rOWngoKATMkg7gm/pJ3tQFSLPCQywo8cGpSOBR2GFWpW3XtW+wwM3DSwU
5eOQlAcKDvbkMe184AzyEEy0PxRfcy3xXVqsdE6SRpA84VjsWrqiQef3ayuiCY19CpWlYLpJSHDZ
5LqaSxaluxRCR0ZnjyyPUMK6spdo0Z2dWf/SC5WjboSAk22VzoPo7NSMXStDngDmo7ABpwvztV27
W2GK7jfrI9uVdwlEQvE0VKxx6yiawM+v1RYky3Jh1W2Lacm9NI9mTu6MrtkZpLwyqL2/vJVbp+HY
zPrnR7F0zBwxksrOokRwKDL0P4ZCxa6yuRLHtF1EFMMBudGpCdMEGKJEwI6mjFQ7gQjox1rV+5Ob
/rXM7XoMHIx8oR6GwQp5gsXBEFLiGjyPJqG9s6L+hdeGCvHxuyR05n2oMXpgpALOXab64XyZusqO
s6iHgoYWdHHqPHftoN01OakOA0IOhLY6orW+DTLAryxbeNhkRRekeQz6nLrL9vqite9GJSwWuMKO
PzdxtWC2qKVXTZcW+2rCrWM1utUd+kbrA4uN82Mx5vR6aqquARder12LSeCcaXP+XE7kdpjm+L0C
5nxv0aZ9L/HXHAzNtXeJU2XXObR/34FQMcKZeG1YeTWBZDqYVYIEq2l8Pa5U1Yato2PDfdH4RSXl
LMaDeFsIasJ/sUtvmGECIa5mTWFWiIOVQ0yrcVX8EedkuPj6xyalsICJ4HiynfXIfOeaH9/Nhl9/
5WGyc6DhAqpx9EfqaD27oNt75z8XRVN06/Y+Ni8Fi76d4UVZA6xK7O1wkUdTnH6MwrjSJutFi6dH
N2sz32q958tHePN8gYgOyPSVrlbu5+caR33KczMkknEwg5cktXDMwMvz/5mRIgXqX43QNIR50sxR
35MXYhYPiUcPf28GFSo8q1dGJhRzTqMF8YbYHDQti7qmCsz4k+vRYGIqeMrqCvIZPrYivXFroulO
AZXbyOFdBLnvKHa6b3FH7vSiOTDT2+t1oVjYVqQ9NimFwTRLBgwHFXmkLyCkF8TF05rG4f+3e9JH
8vRUmGaV5JFXfNXiz3nxNS8+XzZxPmW1HjOKJvza8gOGSLrvGaN41jDcviv9WBn7TedPs199RtQF
Lit0ItSb+aENvHCZ/O7auaqfEqVi6mbGc/wrpMNuxgR6Puthp5F7zTN/fCF+cm3dQ6QkpK/9u70K
+yp5H7f6dCeLlw55xsCVNq7X8gSdtJtmNqB4MbWJj879uzOiCp5SfNjZgYjT1OyKAVqKqad90vQx
uvwZNuPrn68g61Xh0zgabow8yo3Sp8W3Lr0juGMF/ehJp/Cqc8zJ6SeX2dhQqujrJcMnnwKyH57t
awotDHJTtUG9JzfeLr/NoUHwNoVJgP8rD9vGL+pQpSS1FeiOPrksMd9PWj94c40lQ3nPpA9NUuxj
s1Usdiu5RJcLpKXIVdb5zNMABJGROGUVNrZZ2K5H5CEp8QV5bce/Rq+tuwqScTDHOATEhFKogxRo
k9rFup7iV6F9sdl73Xxc9pLNOHdkQopz0yKKtqSIcx7w2EJ0t1Vb/rIa/sWotFuD1aUPbLDCMzfv
wSObUqBjPdi4qzW2rrpMXdQf1omlfK96x216w5EZKdQ1g17XSYrdM5b3dqDRvHxqStXI0vqXnN0T
R0YkZ9CTqquaqoIRmt5z3jyZS/358ifa9Lc/iZK7lqmOMvDFQiuNAkkUQe3izjBEQAY3HOn7Mqrm
ODcXc2RJ8rc5G8ZsYKsl0TyIqXpLIXt6eTFbUQnMACt0CeWLM75hwDFT0s4dDk/3Hczf4VDwIIcn
EKhNLFQxa6sytu7s0c7NUyJAnpLlkTUNLOCQ7hhdsfhLDmCrQSoedHWfKBa4tYfHC1x/05FNa9Cg
dzZigVZbPnsu0uapGRTr2vIIMFHiH0wfnXfbZ6ONMXYAG6R6EJURiIz7MXlMiGpae+sIAW6MoXDQ
bKIgIp1U3ZgaPed9HmWO7WNpQUd/ElffXfaJrRgEEgfHw/NvHYmW3A5DBrXhNQM4+TumP/Wuhtp3
F0MAiNTZAfmxdQMZ529x2pUvlw1v+Ydrore/Mm6ezy2bnBhsqly8B7omFBpU74fC74wy6PrG95jq
xbP12TAjTQB4AXPv2ZBouZith9Qxj0wmPvRi2E2TMYERxGVhOqrq/OcjHbg8jq3Jzo8eK3TNV60a
awB+O77peNVA/qe4mpLhPasgMq274PRf4ucpR7J5eWtVa5WPwYx82U4BTwbMG2QNEQbD8eTQDsn4
87KhjTwPJTqDGlAGwN6eEWBYCR78UOGCj96KdZJpaIL8Q991Ef3avFV833xKD/ZN9q5imDw/G6d2
pf112p7mox7ja87pPs9nsN7mew08GJfXdx5PTs1IG1kwd+EQT8FZx+wIeHj6OA/+xQJgBVCRcLyz
8gtexEtbJbBQtONNkseh67WKF+i5N6yL+GNiXeRRUNQLy8shFo1bshuCyTYDnQ5vo84/uYWtSGhU
ptbPdmQqa2eQLo2MR6mR9d8LWiQPEHM3Do032WFaJ0Z4efc2SrlYG+IwLjQU2c9KSokwcncY4AfG
nY3ZwP5hGkJ2R8Nx13xK3iBdocprzqPWapCiagKWUds4a0thvD5OKVZoGrbvxd9s0Pf21mEQdSQS
FWJt08stvOUQm6kLCMrpdup8dEQH3vooturnhZIbZrc7g/19rwtrsixwOYPFBgAXycsnR2SGx7Am
0C58bnXymjnGL80a7mNX58Aa6J0iPm2v649B6XVIRJF1+sR5lGUFhgBM6LGP9ctUqpr053cbFoYu
5e+Yj2KXdIOKuXa9ysHCPO7iGbyghoqRzsdWlPtE735VhL1ymqrAB5urw72NCqdt4kKWvtqcGe3c
kIJHuZ1d23YDIHe+o45qYnkrNgF5B0AZ+m3IEaSzxhdWgjsYm2gx0Euw7qlphqfLx0tlQoqy/dx1
HbJRjsHErNybMUqnXdbQv+5Yg83yaCGS+zE9W7zYm+DlwvFLTBoW/NPldfxuep8+FGDCwB7BuUHf
LxdFtIlmcV72PNIT1nx4Wg62fMetb8fBGO8rPZ1vkTnSUPApC+LBInf5bMQR3of8E+5t820Ch1YW
JD2AKlk5OZ9qr9LCEem0j7tnAa1llT4A/xErADm/HfTsdyNnQcUNQrqQUDoNABZnec5GhG7mJV7h
Z0YF1YrZWpaXhIkhXOtUtxpt+6dlxAWlU9ApEwyThxRZtoUCtzleDS7e+itDMGQgVirRPIuvUoGG
EwNtfGTNpednLYMOcpnowSAsCPU2i+Vbjeh3dsXJI6B9RcgKOoaFtrLBxXMJDAjTLG9Xo053cMDY
WwE+b5QK79u4TNBmXd/gwCMZZ9EvbXu7BRoJMJB5l3jeW6n3YTw6ITNtVUDacHSMJKy80ZBYOE8O
Xe5UhoYuAKb/UfM3bhJIM152wY2gcGJBOkpazpFuzkUR8frOsg6a1vjY9Ms2zud5cVccL0NyF3PU
7dFxM4CSovaquW6CNCzrXU5C92FVAlkV56s0yB0/TpSaMptb6KFtSxFnAb2TYq1ppj1002C7J88g
y/WZruI02LrsUWBCawe5JorPcsQji1kvvbdi4IIxdPZF7g+o6O3X/oEeVsTXMt+5urylGzcIZD5W
DBKGIDExKe3o0g69l+g4gGbPa7/1UnBsJ0HW3ZRg5wzolNwMXqVwlQ38EzkxKl2PuOANrx9LDqHL
Z/ONBsRfDuxzeZNAKcCNsmeU8SJVXrPlnyCXQ0KzTrie4QtbFB4cR0MiVXZWiGpYkHlIN5inuPm3
vGQV7AUSHhCUMy0Ha5hr1GtSHg2OfXDGBcJps8LE+YDRyo4M4nW0XFYeEdkTh6Gou1qApS126HTn
jbXYszhvfYr47Q8IjWFhlK5PxsHbJa5WBrY2eC9LnVaKX7KxpxTPW6C9wcJIoEh5Gr3Nspw1l+E7
spn8aml85Y42ah9jHl120vO5u3XFfwzJjBIQNpn42OtIBQCEjqw9u24P3nN8S576nWn/li0VB1CI
KsyuR1q+nVBuX9XvgOs9y4WzpeSCufaqKED2Mwun+bAOVPS75BHMCYbzP6gYbm0p9OTxngHhEyCC
0nmc9Djtxbgy8MXzQ5tioNTTvoGz9B/eMR7IPIGPNg0PXZTTL+eaoyVqTFBGLbWDxqYHU5RRugAa
ApmVy7u4mZuAHnctvayLklE9ZWn2qcccnPYwx3Tqrk13oNLsgiwEiPmuSUPokvtVWN9/RRsFai4q
QOnmlv6xLzMjeYzkS+yyItLAOqsVeeBOL4Wj7Mtv+cqRFXK6o3lbuBg3xuhk7i53wOdeU4gHKxxy
I7iAA++/O+kYpzbqOjdA/m0iuHTiWXOrm6FXDYFv5CSYykcyAlQieptyU6AeZnsx5zVX7Ys3WjYP
UwG+BTtObowe8uqXXWNjPTCGlxnqpIBZyvGjwQ4RdDqTSB/y3Vjnft38uGxhczkAseAytfGilfG9
Fd5hi6jg58IEUZUmwhjJolPRoI5VukhrsJOChaVjVMiB7hzGX2RQr9ZWrUX7KonImDX7skBHChgM
YnyMerNjOlLIjoO+DUpQil3cqlGdWJauU+DZ3BlScTwCu/GXZPHz7rHzIES6CtGBqnT0BYbth93i
/Q/X6lbOgjYV6pugwAeRqAyvSRpjLLWaF4BfjeESojMGnezDCHV1PWxeptdUdResTn62z5j41Nfu
PIQupTwsTjI9z/SY/24G0oCH4yuGI3da1EYYOlc8UDZiB3Dwf4ytHnxU7ylmawS/OkaJF+cwJSzA
xR6bClL/rXToxIgUjGcnb3qU8ovIfU+eoSAbZi/9wbybAxLMEb0RByVeb2sP8a4GAhEoStQ2pT3s
YoqSUg6P0a8NIOaMxk92XrDK6TVfkb4rcszttH2l3wbwETQZ8tFYsljggZ+zCIWY3gfi/kZYS+8T
b2GBudD3Brypvk3Tb60wjACFmdchLl7qTDyC9+K+oSwEUch3O9PATqvSRtmIEECnUGRqiHj4fdJW
ML6IyeqQw1gUZ4WznYBI8TwhEW2Dy7FoI9qBKgQlZDBpIxbJuwCyZsiKcpRN0sa9c2Y0zGNDcdeu
2YF0NmACYlgA7IEDVj6MYjHmJOUzB+NFFRVU7GYPc8mVcUOt+Urr539YEU4hLK7/nk1PGGZLmSB4
VWZketXc7MfidM+XN20jqiJ4/9eEJbUn0wT9Y4fgAHKnvhE1hUhqGi561HcDSl3ojscMnUsV/fKG
U8AqmIbwLoL2ovypWoH/YLwFhNvtFRf6MxE0XFCA9xoVbePW+pDCI39eEdeo5kkBpu66VBgej7Ry
eJzt7zl6NoQ+WfTG5JibHIhvJVSBFDt3RHDhA6m4wtg3xhvinhROtSIik6mP4hh1bAAaVZfSeYjB
Qws9WLxQoBUIlPXpwjyWlaVmo9vb77UHY8euR7/bN7dmAG6QUCUStXEFwpppIJtFL/G8lSjsZVqs
FY5iG0LsPa4PSTAJc/abuea7yrTEgU8au4m7lgeC46k7IDU+sIFpoVG0bMesNPGNpS2jfDLEVWl5
xV8fltOfKF0lLrji59RGtzMvhyClgD40r5fPysZdfGpCcqbew4slHmFCXDvOITnk16iP3GCmpAHV
0tc2GD+7ivvx3H1PLa4H6eh+LLPSTCmBxWYqdrrIdwYaZI2X+zPm0jJIWrX1j1JTEYKdH0+M5aBF
sWqPYdpYjtk1pu5602zxopi79CrjTX+T6kkJnidIv5s8U6V252H11J706ZDhVBm1UV0FeWfsl878
AFw2OEhF52Nmdm/YEN69/CnXL3UayGERrz+wZGEeEpT/p/sKSNc8Z6XVYPpueCjHKXBm+w7c5goz
mxt5ZGY9xEefr5sbyBo4UxUZY5MGYBV6yvOaB7MmXvK4/PuxhNNFmafWcszhLQUZkXVY2ZWoYghB
W1CYSigSgwJtprozD5ntfSpa7apPxA9S1p8AbLuy3VjR9twYATn9KdIXHd1psBdAlVFINPcGGC8Y
aoefgR58Nu8MENoF1V67yiLt1isDFYvQ5rddaQXA8I+igny5CJotTkPxbXWvicrmIIABzVVj5Jtf
FtcKUlfdPu9bl0meDR247qOMGy+D7t44FnnU5ubBSlUgJZWp9c+PnEhUuTYsGUw5FhrkRHjUp87Q
RGMBtYRixoPr8tnYiDm4tf4sTbpZTFY1tTXxKtJHHQRilb2zqvYlLarPvdutXbDmvp35nUNytr9s
eTMOHFmWHloZ+GzqokNxxqMgLUnaA+0ysC6mgV3eWa6qc77tJ3/Wue7D0b6WZTqlcKIqAumxi6I9
QDJlbc2HFDKx0eWFre5+Fm6AM3MJ3uHnTd8CJDpGEVsVqJVtMPJ5xTfUv1XVQoURmcLOGLLRNicY
gYDKQz+ymyXrFevY/EB/1uHJYXOa6lxf64SjPu5Az3ezGK+gs/ILCLGbvSqIrLnnhV3zpOiZ1OPs
cciLRUtezkEW42RBlcsAnWpj+/pkD75gTop3Y9vtMrNNwtZIVMJ925vqrdgAsAef1Qszgxe1A+YL
dDBLw7dNbbhvoeGtCN1bRxxVFBuiO/gHLJynrqgvNCugEltFLh5ue3twQPSNhQ4FunXIu35e9kaV
NSmgVOBrSIzRqJATo1s5P415Hnbuu20qPuB57wO1tKNVrd50dMC8MW3b2sBxJnF3ZTfOe+c4O/TQ
D3FWXDuW/lQubqvIi1Vrk0LI2q6v9M6poniYk8AtqBYtWQWVddD5HeKyTRQ3/NaJMIEfoSjS4yfL
qRJaAhAXTqFaadrACrquD2ARXtijT8w9BfjhH77ckbXVW492tE49nsWTwGsGhGMjuqhTidn2eN9p
SuLFrehooh0IgoKVSkrOkLK66UXbAh1Ao2S4TX8Mz811vovD0ec+fWu0h+7H/4C/XwOIfORX1Ds6
ZXjVnLVeeqenWsXtBuDi+bZ9mP0ioD4Q94/8WtWw2rrmjk1Je2kWFSa33NVTvOxLU+lXmu3d1+hS
T+bwYTjjE9XHer19VBx9W88IFETWh68DUBVwOadfMTFsEH2UKDMzN9DLiAZVgnJ9FbCoLnZDWPOr
Yq8C128UwTwPbAtofkIniFJDWu4wlAtIP5Y1I6tH39oPd6tkznxNP82Bsa/2/wMnwsZZPDEpRbWl
7OJhLAQAye4LH9/yxj4MuhZ2nkrtdGNs43RxUkRDC9XuqYXFNb/GkB3AsR3Eh/RDD4sw2asqpFvL
QgUak78rJA50TKefz7VaMFSaAwbAbPtqca3vfIpvi0m7HYY8vHzeNw4h8I/oH0EhEhpSciqbQsZp
ttoFtaayrjFpMt1ZXf7hVVxRIt1c0pEdKWqmZt/YZBoA4Coz57rheh8kBbSFGzPtdnnvCEXUXJ1N
OuYokWCAGkUgKIPJXTiWJl1V1XoV2U29T2lyWzTl1eWt21oSnrCgQ9AByjibvtDcuhBTAehbOTf3
vYbOAKLZnlYF8Svn77XV0GE5tialKqBwsbgL3biI3pE3sRsiwI/BwvS0BLHvNH76D/PDpwalt54R
Lx4UGXgdVbgCfMfLHnS9H4JmgjDI5Y3cPFyYYEEJF83w86nbuM0yhjHpIrIBD/GHxLT2SzOMV2OO
6ajY4BDknQoaAGneQAY0G32tMr6iNkF9xsxsd/nXbNy3GDfFB0WBTT+fzl0g9KKbi11EYNf4OcbN
le1p3yEH+8nuM0TvYv/35tb5HdzuMHimVtL1oh8mc6mjfHFvSDtcU2P+1Lvm7TA2d1xTrW7rvKNU
aQD1B+a1s1auhog5CVw7kZuYd7Wwn5rZBoAyzxNFYNnaxiNDcs9Wq0VRZt1cR1zXmxtW9v8h7bqW
5EaO7a9s7Dt04c0NSQ+w3T3eD/mCGA6H8Ch49/X31GgloquhruXeCD0sNeQkymVlZZ48RzuolWpd
6XonOvpiFA6I73mdQ1tHEjVqcP6BOIxyUx87TkuSKgmoEECY5sYTq9S2rMQVQ/TS9cJfOP0UWACI
LXpmT6IXM6sb3ajEKpC01icCkpDC3aSp9hAlnA25uWQrS8zJV9UerNchdsg0pldJaDq62l3o8vT/
NMOc9yYlYiiOGFAMjeW0bnaKkNxA655jZiMoQhUXKAIoByvSST0XcVmcWkmDfZEY4EpSmxHyGNVs
j3P1PpbD+6TEj3A7F3iecHbk9jz+xzJbiKi6Nm4M9IwAjRo6kTgm9pCWNwKSkOdPNM8OE3wpRlwm
4PmroOiQmnaoafWl1YSCl1Rp9/aLptB6QxVnwJGPOOGEJq/NtD6K0dAfROFLDMqm8eugc/LDJ6Nh
TNAjt3oQzMRCjT+RSNAUN91yIRjthdmVHEKek9saRrApVNxx8EmofB0b0doq6uIJt/Uit18bNF3Z
k1L8cpbr0wg4/jVLw7vjE5S1GkkmFaUw5EDJlGkY3qYROIYtvcImbFXI/OYCAXzh/PKc4rzgzymr
IIgeTETibKVbjNELmmQzCYyuQrVUin3ofr/UpfINc+FnFvpgx+pCy9MHcLRd4Cxw3scnTpjaN5Ao
RTMRnjzs27GXRoOUE7KTvUxsg2h71RzAHfo2I2QmksXZ+BureGSN/nw1wXmcDmE7ZC1yN6hYNK2C
vG/HAZBubEfaSoEppWIiEG04tqGqSDtpIzILmkGkAC1nhb2AsuBQ1BOvue3kMqGTtzLF+F0AnmpF
HejhQgCyRLezKAMAcln8ssgBY4dxvEVeZ+D0TttAJqA/jcBnRGaO6ztFcFEbyC8pyC+BWZit5ZWj
aPVCluJFAb4680cBaV5KfZ/6Fiiie7fRbUBGPcutgi74E6z7dKqOonHckcBIQ4SZsv8Cr3a8aqIu
tEljIqaSkif9UHhIU7qL4Y+tZxyGr6No88hvTjc+iAUoHF0EmAeFevrz1VasaqtVlUxvAzBtvnXz
t0UDmtKMvX5R9xnIuM6f89OdAmvAzmCICBtlFotHWquHSD0qj8Dh2rJ2HTe3yrzvpl8+zaD1wvSB
yhiavyfIrjHNyqWwSA+kbwFIfDG6DbRAbDz1b/JZ3Y25znlEnR42GMQxAzE95YZi0V29UktDmKQ9
WgRbsMQ/mNWd2r+cn7uTeAA1cxTpaQII3fInbLk9aG6EEkLdkBUuDgp5tSTo7S7fh3K2lVIFOPxH
rezOmzxNjzA2GUdVD0Kr62DHD6BZNbiTaz4nkQOy9B9kDwrsP/OY2tiPR6OkM73aj8KiV8jdR00g
to2rVrt5/tqGH/qYeyLvWbq5aOCkBDIUeNeTwJQmtM2iLfsgTJog7kvoO6XfrIpHGnPq7LFuAPSi
wAkozMmeF5usCcEsVQViV/njYhykbOT4+lPWCLpOKxtM7JFXuQhqFYSkZWIrXzpX8pcbcFgBilB8
ZB5FkQBXrzjg6XDlS9EX3SbgsW5uDhPdOLIIADOeS4wjqdtejqNCQ2msSl7wXnoVas07vx1PktgY
Jah3ADo0TSqPxThHxMOjmMwCZpKU4+SSRNZcUOmGQWiqpavOUdEB67DIh75rl+C87dOnNzVuAOwO
/wwwMTu+ZZkHVR9MhOOX1V6FY0bm7ko5aA4QWy4vr3Xac8xYY7JAma40pQXgWBAOiVPWT4tY20oP
xhXBuu7qziG1EYBZx+3S5/Pj3Jxj3Hxg1gd76Ukg1ihqoSiF2gFSBZqs6LpVI6ecVSea+x2pC9Qg
eaDpU8Q7HetnOQ6P0VOqYi1UxNKcpC7Qm8SpjWsoJtiFUXvT/B6NGZIZvbugOhIRf6nIuwC0RdYB
3pK8dULF2WFbLgEN5Wigx+WBCgKzibVGj+rajGsIzvQBscq7spYPwhy/n5/kLSe3NsOsrlEocxGp
aR00o5TYENaanKKpvKo39108+oiyv583uHU4LQTWoINGy9wJctUcZSWXzbwGE6NgJbbRTqqtJ5nM
Iwbbmj8kwxBD0Wc4KgfH3rvpW8MiitEFg6QD7njZjAZalDi3+9YWXRlhi6vaQOIBxA1dYJEr5H+d
yhw8K+x2Ta/4SYuGdeHL+dnbWi6aqweN5lbHoZTNWqWXXR20FVgmQ2hAjeB4lBMnFG8Hg1eT2Ljn
gQEE4JdS45/2CcoJmYthAKhAMXH+e4Qd+yFK68mmaroXc1vqrgj9tUMWZgoIbJGX5gQzWwcS95SK
OEPCWp70EFuQ/ESrMi5GykFESlCG9rVtFHbiaF+T0FbAPNRnTkwcibNNT7FteAKuLTMHYxizXC/i
CvFGsODWcmN0TqgAd6GEoMPu/CjaionoW9qfX+GtQOfIMLNxW+jopB302aBtJvmteaFZQeWToLyY
fbE/CNKe36W1satWJk+E6+ep0ZqQwGQpAiMrVlc5VEvwTPMGpTpA1uFX69pHU3siYJ/3ESEzVFOC
JkLiKt0toqc0H3GZ+Zyp3PA1GBd8jQSvjkif+ohVBCdXDbps6Roms93INqUpBXcLcdQviaO3HrnV
L8qAxwi44XjQE4wCEJLjIEJk8weJrNZp2Td9ICr1Ts/NO8g7unkZvZ4fHM8MHftqbFmoWEklwMw0
zug6bkBJ84UovNLyhoM7Ggwzg1044W1jYgbDQhnu4kSJDiG4I11jtF6qOHqSu+pG0MzSOz84ZeN1
dmSXiSKLuRrFesK5L2fBQOe2fGH00DqXnkYI3rT1faGDFT8KX5W0drNhRFoGkF1Vumwa3anQXjiN
N1Oq2bHU34TAK1sg1AnD0mmK+R7iW/t+0IM8XQ6QXvQ7dCa2hr6P2usxNS6aUQhMsDC1vQ5G3cFt
E83JpZbn2E5QLPQMrHYJc72HdVi004R3YTss30e13UVNciinxdHU4slcrEvLWt4Mub+pxJxz/DYy
XMe2GdcGFBfKNSUWVZ6Qble71K4b7bExtV2jFu40Nm40lg+DCf0xI0UJaaw5qcNtH7caPePjEmUS
RVQS+wDNkb2X7Co/8QQHbQmxQ2mgE5+XW+CcFpUBtAsokJoiwN4BUFZgvAVgFfhV6Ml0DYfG6b8M
DVlRDA8dr6zahZIVuSKPWFjSfBcqebe0j7hG7cn8Is01+Bpie5LQJt3fVrg9BfIxLt/On53NoUIA
4zPjgNCZmVuAnVqphUZqMEJVWjIquya12zWc2vD2OH+a+Xw2rPxPnCxztFAzDQEDtOzRJewqL0Sv
FchWISER2xXhOPRNf76yySQSzamvzFId+iCrul0x6boTN+AbOz9/PCNMClECmAv6zTCyyNlNl2sv
+qhwWgFOYRf09K8Gohw7b6XIkkyp+z7Ie+T2JjeN3MSz7mt3mu0lt63nxklrbi/91sPxyCxzZ0xN
OLftgjWbu8uRLMAKlRA+GNxqVGx9fKjihxrgJHVQ7B5okAmXyvmp3fTq6An8zE2hV49xepq2CAp8
Gm4TeTh0XXFXDbRGUR3ketqdN7W9ij9NMT4Owlu12VYtVhFUMBISU9LAsbA1GNrjiNGIlP6DGQy4
jgsxITJcinQnSl9F4zIygE9NeA+ZTXet0NI22FhoezJzBxO0kMtVtfSBNJoeEUtfUhoPcMunERJI
di9CAVUBTMicFjuXooMQE55Poy7jOBUM3DSAVxADh1waxny8XbUByhG6PvYQJMJbyuifCnG4MOYR
DKjKEuh46AxF9yOqu2BJ9AuLTLua9HslN7+UCCYl9HDnVbTPivFa08XXMBu4RZut63T9hczOrpS0
AhsdXsolhMEjmUz2EJJbaLZeCn12NyhAGGqZO4yJj7ZkTsprK0NyND3MAoldVk2VPvWBnoKwrwa/
d5EbByWvXdEIb0tlciWz9nKdHPpk4lylW95+PXAmUKoyIWvTCgMXlPcyuiTqvZR754/Sprda22B2
epeD4U8sML7RKfdhUENdlPbj465GIq9woYhROrzeIt6WY86vOY9ob21hMyWVPYkfSX/fa5qtmm91
XTnp2DuhkricgW4e6dU+Z67OGrphGYkkhO7l9dC/DMs1lA6z+qKaUr+aLHuuLiVCMeiPofmsEeK0
C9Z4ui2Fe86X0BN15sSx/KDWFAq50uDM58Q20dvsgEjejzqoOkiAr2LSxx1X1XXLZa6WmQUgtklv
LaKFi28y5ACIj10vRM/nx7W9qgbkHYGORT2QucBTMSmBc4bPBKLMLvSH2fgGAkGInCAqKu7i+LWX
x+C8ye1R/TTJXOejVXYQIIbJqIazVFp7KBfOtbZpAjSFKDwi43xCyFE2hjHOmQgHHY1eDDroKORd
AhwTbLRF6gUSWQVMhIirWulZ0Hkhyebe/zkIttI+WoMykhrzRFk3ACsk931QBLjNNIBPQ7tw55dF
tQWuujfPLrM+ej6pSy3jzAml4I5iu0u00JbL2Vmm+uH8VqA+4+RQrYbIXGORFNbKlGAS+6y9GJfk
C+QKbicrcmK9huYj0vgFjzJz23eubNKFXYXJiFeNWYthM91nxoXhLzvTVXK3s2df8jJXR/LK4zaa
83YLcyEpUIatM3RjwmHH5Mvs6c+UkXmuXd0WunvNyXwltXkNVptnezVSutCrkUbEGKJBhcsyJ1y/
odwFc9t7kA9wm770Eek5koXSWS5/P7+qmy8RyhL6x/Fj4bAaCK0V2nsa5KCeBp6fNr0CvZxemjb0
tjvsWSjZnbfJ20nM7aS0QOBFFZ3gDET4qtHZmQaelUH01OkrkvSIiyT/vEnuMJnLKYMLsMT6c5iU
PaDCzvGj8CB/6d3Z1S/G3dzyfAI9e2cOzCdCYbWkcdkayVLCZFS49eKozvKYHQxPjNzZR1RDHni8
WLxBskIQSTrHGaFr2XqKD7uNnbqFA94vrUHSNXNzFT2uHPe9GUL93D+fFc3VKItazuoCEiuQhIgC
Ia2f8lQTbIJ4mhNIbSA6EEcjkw6gPTSwoFlzfEQ0o89qjcDXDa/59/6w+IYv7fQfgk31SixnUH0j
aGyIKOwNCBL6v0zJg1fn2jyza4dGXPRBQkxVhF4xI3M+34Kj2+Hs003no6GOje4oJO5Z8pdUXlpD
bRUgHmq395C91sEWIjia5UIbbnLiXYvGS9/kzO2mVYBG0JpMKU1ZJ4A+xEguLFxf5XgxjqoNlm7O
Ntm8qFYWmNmrS0NFRgAW6gLubbnSh8LJ5NxDfpljafsUrEwxR71r0SBc4aEciGKw+ODZ693URcms
dUnsqX7hl7Lf786vG2d47Fkn4OOY0gE2MxR10NUtzc9FA/7G7Jd5TOku/Dk49ohrZMoSosCQWV5M
moJa8uVUfDs/GM5uYI80aNTlrNRx0OrwskLHQpi+njewedmtBsGEEh34JY3EhAGL3AhFvxvQwJmm
D1Y2O5HS2EXR30qRxTta8pY/Xlmlw155qmbqRVD1Yur64oeRflFk3D3qQ1ag+bHvHCl/CAtc7vrg
Gf17iATS+TF/QqJOrgMd3V+UqgrYdyasWGZx7tH2SDOL02A3mnDVDs0uFxpAcyPxh9EUyXXdlegG
qFDUzUCuidJkONhEiDJQQiR4ukCYypFC5VonfY//f7iU20H3YgkchLoqSK4wLsPFMpERqXotfw5L
WXovCsIrbG64fBBfgfMRSDNkNNgcqVo0U6nU+QCCYNMvG/OhEoWdmqecM7WVGVjbYcN2wegR+knZ
EIDEsvKtMtvnWW05aSc7k1V5eiI+5WUTqJF2kKqQk6KlDoldLgwOau2QvBVPel1abZoXEFAiyR4b
F/LwTVE60MxeCGHvlaWEppeX8/tj022tDdLtu9qeapEDGRvCYOMObvdYukCm7FR7dNvHxpl3vFY9
ectlre0xhxCdCXpMNNijxeE4tdPv5FCpe8MR30dXy+3Sa5wIgjQItR1Q+vk0S4GNdWk8Jg+8++fz
gjk328zZHAG66wDPpZHL6NXX4lWFN+1l4S0vUMrZC4fmo33UPuI7HthpM6m7ngXmVFb1sMjiBMOD
LzrhD2mXXWVOcTlfEr+6anmpQDqnJ8MEFtsA6RpabU5e8AhtSFwvwAv7JkgcKJ8gmjH3vW9B5bIM
NE4IurnEK3PMlhprOWmlBIPLVOMHaWXPHJRAjMcvVsaTD998qlGY+b+HxmynSESbPxho6AqSt2lw
xqflGyBOdov4GlVHjTiCy32qbR1S1KjR9YbeCuqNjs+MUA6zISz02p3t2Sllt7iOLko/dNNv8JCy
4L+ovr7LkGGLSlviURtu+EF9bZ1O/+rE9lY3xpoE68TIfFKROyUOvxXyr4PM0d6zGiQT9+YtQbsf
vfLVhmh20oWgnFRnDhZna6usjdCZXo1FSECk0nyOxUxuYlJ6qWY+EIn42hI+nfd0W+EFYhiQuFGd
15P2/7JLGqU26aIp5sXYQMe2ijgtHJu7UcdmpGg09OWegPzirAftOMJoyvAXXaBvrh29xPRAJP1g
Avk9LIEw7Jbv50e2adYAMpTCpqA1wvZglioaI4dJavGYjnZF5dSB9dlrXd2X15qDnOA3XqZ303Ou
TTILN0RimlqlQd246JTfs4O2i7wMVsl+dpFg9ksA3AUuQSl3qEyUXQ5SLJb0fqQ6r8CGOPEDwEUF
xCK1g3mB8Cm+4x33rT26Giqr36YTtcHOwVCXMXbToQVc+nsdXYsLtyCyaYnSloL0DuAXtgw9aWFR
Q4aZ3sVhYPjoJU+89AHtRgeatC89U7Szm9LhPTG3F3Nll3HYTdOhlcFCxANG8MmXHWuw08GJnaFE
Fh99+4DFukWPQoiX+P3LX9tLK/OMD68SVU86JR4+ZcjSXnLHsfWiDjUE+SkCxEALVH8o69YxzNom
zQGiqdw52HKqxuobmEggTqbRUKtiCMx0hLBBBQ67FGLBPD3kzXALdUd030qgmAc9wrHDk2VlXFoh
HUAnme0qwemayTbKXQISUN2vgiHatXrCVSrZBMatzLJNomJY5qY4wCwlcVLjfTJ/yW80yCs4FqSu
ZVfeWZmXlh1QHLzl3Xp1GVRCHNVQlAnYOiRQ1ZUhUOHOJk8BBX410x8oadsD2sXN6KmYUTInnPra
hquHjC2Y4TVIwVDe5uNJ1pRagJQVRhsbH8K8jxMeg/FW/HZkgd0uYwTdYB1bdhT0vRanTiNfl9i5
hlrfqwTM1x25yUwpgASxC0pNW7DCx193+kefwAQhoZEXojwRPFNc8gZxT90x1L3pggPGQ/8UcTMT
nIguL5bcnFoIokOGDPkwAE2Pp3YmEC2tUrgKKWkBO1qar9IMdrLzY9s2AiUp8CRQaR3mkMQgQSUj
HVqZFnaMsQnm83kLW/eIAZj6v02wB8JqLdOsQbMUgOul92ZvvKodzbB7H92qKGWg0SG64fnZzWGB
/B3NImjRQtnpeO7ichlnKN0MIEGq7LG6aceP86PaOGoGOlRBJAnw5KlMpTIKgjB3cGICuVLGa6G9
VVPZjgBdiuJ9g//sRss7b3LLoR29lpkNUZEhJwKdyFhxwDdqHuq72NVdDThUzZ48Ah37v3AhH5lk
rivJ6BSi95jHtNkVVugXy22lEE9TH86PbeM6pkyZCgSOQZ8IQOrxetVy/EfCIcwfyD1QzbZIwe88
uebtKVzZYcbTd6pmDgPG0/mgPLGg1Breyg+LU9mgBqof/oQk7wby4mhkjIPMEqNv1BwbpTGTFzPT
3EaT9vn4EIXoHiCRG5ahX3VAaMrcws/G2wnExmjDEeGaaV//8aTG2qilsQYHkjzrwQwMWhvot4iS
O3Bh23PuFI+yDcXzwsbTCbIay5fza3pKZwhVFNxDwPnhdaMarG/Jwyiv6paekXIIhmR8W4ja2dWY
f+R6gioJyL8l7T1W2stJTq4r2bBsaARBqkFoPQh87bKkfUXGJJjT8lVqDc5xoi6Aeamvv451S3Uq
qqUyYnZQq6Kt+nh0LW2H5sqE81TZchWraTCYZSjGSK6ohk9Qm5WTVwio4m+S4c/GfdiCWwFFwLaW
OG6dNzhmn1dC0S3Ydpj2tLmrrPhCm9THWmtTjp2teBazCEIamrRWJBblVVo6MWYdhhK9/4ja5bHo
ktSe1cpHInanReQxkfTrVjQWu+y6Dz2udDdZFj/Kpzt1Dr1G1Tzkot2WS8qw6VJWX8Y+m+Z21CPq
ugyxsatFAmK594bY2M8ZJz7Ymmw0JaLbE3cc4i7689XLemhy1RQi7HEFohyLGO6MpfVCK+LhqHh2
6IhXdvQ+EY15gJ2K2MAhdo/AcuPZsDMQVyKd1+C55Il/Ahy8eYOvB8jkJwhZtNbMYTiG3KSS2ECK
iE+pn1zlNjBH4mD3sW2NNu/y2fTWa7vMEubo353NDHaLZ3QO4mGkAmKEGpkFvHBAcz5UXouzo7e2
zdomExCNYimFpMEl2zZ+M0DSBQz4KaZ2TDgwc44hhV4cq9WcWqUeKPFPkNXXeno9dlfAk9aEx9e5
FQmtxqMw3ieXarGdTDhhiNY5DVhB5ZHj37aakExUFdEnDtY7MPMy2yOD0qUmJIgh8abVYrvco7EL
dWl0BdUPlUcGZGNEO43Qg+Wcv2E2pvDIMLM/RlGDS4WgGl6SoV2FT8UIiga5PeDV7563tHH0jiwx
uwJcymZJ1Jr608JuqpfQ2guqxtl6W08dpDnR3I8ikiGiAfB4SwwRrOjYFqhIuMulAihMjUvJ0d8l
r/Bzx+L4rY344Mgc40+MIilaHQWmIC8ip1P0lyVXn/sivY3SZafN4dto8IB7G3chTAIOiYwduN4/
T/xq0w9TDFZSEGoEdaeB62uRCpssYdDO4a0yRLfjqOAxle3iovDOL+CWDzuyTM/JynI3FyQxO8xt
66mNbfh1kD1ZjgIcldOgEiLuQqeNOAu6uWtWo2XWsyOQGBpnOsHKj0no7S67qvXlrxyClRFmFZWs
GpJI6HArhHgAz3gaWBAVGuuXTOYK9m1d90ezyBz1UhvN0KowonSf7BrZWUQbTzl0EHU/oDi8q67p
cy5ENsuxUGl9Ob+GvOlkjrskzGVryhhpV4FdQ5Ls2lBsiReubVtBTAOKcwStLMyziXpIEHUN/PLy
lCroHM2+gFbhL+2Mn0bk492oL5AhyFIYKYTK0ecBM9YDtXt3fsI2fD9W66cV5u2RT2GRSwr8YyK8
SCVlJ+QKKtBfwUTRRyaYYwUC+lYf4moINAmPe+FV29WOUtjljwXPi+ZQBQLHaf2Xg/xzUMyhihN9
XGbqJMdD/by4Gt4uNyBYdQavskCbkPl/guuFtyeYMwbUFXqUSixXSZt50Aj3VA5+hoq1Nx0mb7ie
Mjervf6F1yu5FQEdTS9z3oa5ETLAMhHEPsS3ils9RLKvX6rv0XfzIvbSJ5F30W3fQWBWAjmvhK7m
Tw+w8pPDEmtguYfFOXaQIQ0ox9Nid4DVEB/4MqfnpWq2UF9QJvxpkTnWo1R1Wq1il0IEw7yKrmUn
2wEhCdqZzoDhLLQHx8DySl56SJA2BYkD7ybcXN/VJzDX+1LoLQQaZnyC9iNM3nPrVVIezp9FjgkW
P5RLYmEqn7GKFR3q1oKgdA9Vy4RTgN68YH+OhE2kVEozdbMAB71ML/3kS/2hBtl3JD5XYpAP30Qt
8s+Pa9PHmCgs0s4pqP0yxzFUjSI1ohH3KhCQXXufhq/nDdCzdeJhVgbYs9d2oGQpB4RenWYbgorw
6xW6EHYV55ybdNu1rEwxp22OhLyUWlwwRaW/ZmNzr8lkdjLUQeZauZ+77BKZcH8Zp6Cz8l2DpwGe
78sDXpqQuUQZlXNJbK2ljNyNiqwY2rPZ3LoVtXlv9vA6WhEGutjWDlo+rqIm2sWCuF8S48pcJq8D
ydC/DP/P+/S/0Qe5/dfstv/8O/78TqoZ5CBxx/zxnzfVR/nQNR8f3dVb9Xf6T//zV4//4T+vkveG
tORHx/6to3+E3/+Hffetezv6g4eCcDff9R/NfP/R9nn3aQBfSv/mn/3hbx+fv+Vxrj7+8fs76cuO
/rYoIeXvf/xo//0fv9MW9/9Z//o/fnb9VuCfAcCelMn7W/nb/UfVf8uTd/bffry13T9+F3TzbwoV
eRFBvIJmPaC9fv9t/Pj8kSH/DRkvKKEiOQwiCpVmvUrSdPE/fpesvyHkRVVaRI0TZ5SelZb0nz8y
/qYaIrhFQfCKeiSEB3//91ceLdfP5fut7ItbAo7RFr+YPTNItoP2GFRJEiVNAmfwcXgBbm5hFiFb
DVXLToSCZqc7Y1vIhTOG4FSzB7SlvxERCP+ilwCHayDreW0ZEBuHInNS2uqoDYFcQJXSbyR9EWyT
JIvi6HIZ7Vfz+8eXr7+UfYLQD0XSBFKLuG9A2UOPwOq26cDjo/dmVnlWfNmGGupT712CmnaJdmBF
vmqK/tt5g/QIr70JY5DN+glGEutWDYN5fKGSH8WExORkm/OFxhViYEOjT1MIzEGugoFhlMdjq3uS
6ND3rTytx5uY3qXNN1relf30GgRPOx5ZOZ2rk6Eh2sP2wv9O4IdDhDqRWFeVN/nUWBaMfrzLuJzo
dO+cmAGpElTBkPU7YVfSQZ+sDXlSeYYOudu5uDeUNNA1+RcvMhX1WdRuFJwkqqnIJq8zZSHJaCy1
p0mLawBpIUy9k0G7pUwXt4xnp5Ih55jy6OE2js6xXSYyn9GBK6B1AXYjQOwrHw73bk4vBvvdAIIL
AuVAPUxIsvGSXafTSt28DjiCDMUh/Ofxbin1TG0TRam9dBC6CxyZ5VXMuualUZTy4/wZOEnMAy8D
SmqAVyR0zILpl92ZbTImciI3XotynGCPmS3YzaXqKLtuJwXp9eK1t/kuPaAuF3BM03TT8e6Bhrhq
qNDmA8kasgDHw7SmQiZYcDzCA+NV9aZdd7CCdNcAO8arhrORCUapi3B/miJRV81C8erIXPR87Dva
E+zq1fw1jxNOSvbUfR2bYDYLyUKS5N3QeUNtZF6XiS+GlYODNx6eyzh8lsJK8cAO/J0ziaeeBYGW
Bfadz2zbSWu1vGTdFCY50tk+XgWX1c10Ebv1O8gxnLZEAZKbif0MG5llQwsvdifYDIEwYMPK1kgF
M0dnOpYNoAYVyuimm1xl4FbLnNbX9z1Ny9JMSmonNym5VFOH92T+jCSZbwBaF/VwIOXQG6IzmcxU
gMiisJDeG53wzrwinnoocnv2LL+MbXPffrE846sBaGd226AVBsx56B3rd+UVD1K6cVSPPoRZdZBm
EvS240OsrHej8cZMRRAh15xolGeFboLV1RjXRbnIdLh1k9+qU0Nh47Er59Am42yn02gBBxK9KJBd
hDgDVO6PLaE9TFJj0C14hoTXreLKc0A+kiDbZ48hFpSU9viQ+eOFwTk9m3ZNyuEKnCCl8z22Cz3L
Bm0VHTABaOOw/Lr7okMSuOWkp7fmEXA9Gl0hFDrRmmlEcN3X5YjkhKC71qj7UGzwa9J5f2EWNcSD
gAWAyvSEV8RUJi02shm7onNCSOaKXn2on0KawiW5sxwkZ9w3ULvZ/erjFX4OGjr/McyC6JdRjEMh
mnqvh4jzMACgl+yIpnGAPieJAWoGQSviXhQzIePK7MceQJG8nuMBx29ylUvlW7iHIN2eUoxBJ5cX
zGw4b1gDEyeUBlVQOzCHPRLLsJmmDACbavGMtkNlhNfksHHV0xH9tMGcYzSiVdWE+jhGRJ7VQ7dX
LnNULajk8PSMYozmVM644+U7Nu4MZBXRiAUyf7wF2CR/D/pNtbMIiPDa2q6i29rUbOhUOq2q+hM6
swSRE0l9itSwjtPQQEKAYNtUTq57eVoMItCdmV4uvmVftc6C/oo9iJI9IwUqrfJmP0+czpkvIKq+
664LcCYvqR2+cY4Ii4WgW2j9IXRqVi7NmvH8EAr6Icge5y4qiEGxl11xx+2TPI2FYYluG7ykLHCA
MtsnzowmaisVnRyXCcqig13dFl7qhrfNhX6JZhrsK9fcJZItfxNu+53mnh/pls9Zm2d2FmmGKVNa
rfeyQrcbaXCb0LRTULueN3OSHvyc0NUwmTMZZdg8VqHTK3FyIzDMm3aMXsJsP7oQsRZ38Qdv957k
SFiT9OCu1hBNS4qeAhPkxZedO3sSjgzKspaX28oh3qEF/k+kX7ecwXo6mYsCCrpCXIV0OgFmdC0b
SBYnQ1s62sR120Ax+Cs/euQtIZN2UiO0JSG27D09nINlXoArHOxyuju/glsjA0c0tDAhiw0QOxOJ
WyXYhgCOQB9oNoIb6q1VeEmkzQVbm2AOXT9WadMkJlAmXrmfwNMofwxaIN0DML/vbyzig1yC2+1D
Nx7rctZGmZBCFuLJEDrsEpx0ehPeJV8tTwumZ1oKzoED3J2fx82TsDLIEoLoytAOnUEnEiGMdDnE
drhfMMZ6L6K5atxFHSdqOiFypgdhbZFxMUo2gKJRwLym+/R79T3bzdfUoemX9at5ozjT9SHdyba4
K4P2JXU6lzfHW/fI2j7jY5JEE2chpCOeJDtH0B8LV4up35jVlbEADjvwoKJbJ2JtkHE2YtROcadj
TaXuMBqDo0Zvtfqr2l3srDLuBblKFPRnGCmWvTlpTjc0TtK8cHYLnZsz25PNj3U9eJlqHXMXfi2b
q+FR2lmeFEzdJe3EIw+83bl5ygGBQwoXuUG8uo99ZqHmSdap2CqNjmUCVf+UV+75IW0uzsoEM29h
D9n7uLYQ5er3dXhfJVcxr9fsBOfxuTYrG4wbzgepFxSo0+HZKbwLid08qmhdp20DBjD11o/BcpqA
t823np5AMf6cPMYRm7mWCjVtypSDwY3BIQyy9OZGSyD+l7rJR4OMhYDMTP3QPo7fm/vM5+UstmKJ
9QcwPjrWJqLMFVbPCBdPrZVgHKwrkwJdzMEn5vchtoAp4xXieHuGcdu5iceRvsBqYon2svTo/92f
3zI8C4yPFsu5LuIeExunbxB9dlS542xKjgW25tVCKFKABhqOmRi6kdY5lvB8fgyb2x6vOotmupE6
Y5wwgRr7opgCfJKQITN4kxnfKx71D88G42jB4FybmQEboXg1QFzdDDM7K17PD2T7mkbHkUFTLHgL
M7uMyJEmdUo04JoGSZJT+jHSOB7tDqbwlNizbgnnzqS/8cQJriwyOyzWGnBlT3jQmWAAiNFslcg3
2bAvBRP5d85e49li9tpkEhm0Bglq9PJlP18RNbomAnJFogL8CI/MdPNhB97/f88l20YWRmkh1CFG
1meH/DaGk4KG+nU3u+ibn296NM11DkoiteRMPEDs9mb5aZrZkHoiTVGoYRmhdhzXL1G/FwRuS8xG
dIU3OGqNNGly2mQsiEaC1nlt8MKrMBiD6KC6jUdFEztKAePw3uKf3FbMTjmyx5yAJWmVJYxhbz6A
+wpk20ugHBDbgDqI9774TDads8XclVbczkrSwdboJNkOsZxbOZYr7NCQj2yx6tKXG3qqgxKfkTnK
3f8x9yXNcePcln+o+QXAmVtwyEmpebC1YUiyTXCeQALgr+9DVb8OKaXn7HqrroWjqmQbJAhcXNx7
Btx04j5nxSVF9bOI08v/yWr69PZrlPtw4ymdmS4exRMZIrRvzAElx2Y99WLAE6zjsMr8pWy8M675
w99jwjf1MdxdQTYFdB+cBedkKsba5i5kj0VcjMWlDSWG2u4jROyXLmjCvw/1Xf78aayTl2wx5dBU
5wLT7m/q26DE4YpzPTbvwNLJfxQIeYT9fcxvtsqnIdeff5hXp81LAAcwZApJOBrceA7s0CGc8fdR
zr7ZSf7QmmnZmwLDzEmz6wCiwYX1aO5wR94tD/pwro/zTfCBkDYqDvgHjQ6YKH1+rcnQ1ZJlUq0z
eZNuLA5maR3O+yB22XgxPK67NE+ys4rZ69/7aeNYaAiAbU1ga0TQ3zk5QDzR92ZdDRI9qhkscls2
3eu45PJAV4cOf86cS6UL2bBgLPhVZ5tgvsI10GLmyAEUCQx+Zk19Wb54IDTAUZpciWUQe/48EVoq
X5uVlDGEuVgK/QnQK5gSiTufSQK+fuKTkU6mXPnLZEJlRsbVSA5WZ215pRJDQMB3VPjv7udIq6iH
hn4u5lu3lS9SQcQHSrF/X2pfDjlsUqA1kOG/m62eNrNn4bvcameU0BcNnBh34ftSHjN7ObhTf4T4
/JkJ/pozoBiL2YVSpA89HXzzzzNc17Y2tOLrUlsZ2mU8HucnrLUw2LTJcMyv+jOlxK9XgJMRTzYT
gg/h5vI+InyKopH1D+Pq2TujZpoyfTdscBE9dwUA+vnr2rZRM117whSmQqcvOsFih2pRydiAQTIA
acFEMEw6kFc9GUudlB56shUkbiMoApgpy0fTe27gt3FnWFJd+VBYSJYGvTkGFSdfhDNxOnHTEV4e
p7GvDm5mGyYuF2pUe+oabpb4cNWECqDjNiEwA9NPcxy0G+l5zqdokp73k9dNvRWe4f0AJkk/NFwG
qBYPBdZ6Xo3ojKWGeFRW0O2Dks5xkXJ5NfZ5vkVFONihSzhqFpSqdNDWscxtP/J8N8I1IQx61d/D
TgCEjtTybyuZuSQa9WT9BKRDQjSl0LmEcv8AYw/EGv9Xo3W/ScsCWKCmqgFiroLciTVKzJxZaZXb
YD3X+rDA2fki8Phs72dHBjyRdUVqpkfOU1aWdOCstRv/KMzCvayadNrDPS1XsUmy/AUO0OZeuaVv
HlXqD3/gYGPGWpjdXlp9nsBugFahNriJb2HbZdzkwSCA0R0z42gMJr3kEtA0JmtP1KBSZFM0Z0vw
YojR27ZZo0pWqzIzgVKZ6Csq5ByHvW0vcCJAn+1Y88BhFp7/rkznGs4GlqqTbDaLpMGrHTCJHiht
as5GZJNL3TDflkUa1sgO4B8XCKO5hQuE+WYUTRqpKRsYagxWxoLOfnVFMIdtZYfEE/fChaVp010X
hqOqGKRneaGtqXstvVqQ2DU4HyLZZ+ZtEzQc1E8HxrXe+jLmMG5X5+5tB4zPwTOFddM3k9kwUyzu
JcnabmTlQudH3erRjWTjNmjlrZyPZuAPRVBCqn3R6RQuTk7cWJaF3bMKD5BGoFgFThRMtQNeFZXD
dlmaod5y6ek/XI8FtGLLpYPAIpSxoSqf4XouKns65gNfMkiY+3wJNZFm1EvtH42F6AcjFWWdrCWQ
7FYVVTpHDtVWvTeK0r2VWekcxsHowBa3LXlhlA2/hXqlGVmz6ydVLfOHYlzKu4ray2Xu1+gDpxC8
BvOirdeZxVHb++2UAPsuBeMdJ5AlzI04nedy649u+tNNJxWSQLfblAp0k0tlQFE1nwe3YdxueBeN
hRheIBVLkGOKbLmdBzlKtqSW6iNnoaRkJk29QwOVvY1I2/JQpUN+Z/sL3bYjRbZSSdK2LG+z3wNX
SoSm05Fnrjtvoyan3RpzX+8APdJV5HEUZYbGJXHXDMVxXnodOkVmPPfeOIjYhdVG5C6ygsyN6zQ7
LfJ+S1qtNmPT1cmSaS5CT0rCtO6QrM7SfTZHeO/wrAmOWWpxzczCsqMMbIhd21LvN6mN3AyrxScN
mgPZEPOB4gbbpt7jjHP0YjSC9iCwfgrWjE2+bMzJQkvG6dpt5xT60ZYpFASIMyadbjgoBU51R3xa
PwugOi5SMmCPQWvM2FY6L2MwANHShX/lD/gsu/uKtvm1anMVjjyrdsAn1VnsdvCSDMrKv4fLDIBe
E8D1U63oZWGQFm4FRTfdYDLmhU2GSPN4dnRGY2s2Zujftu78luH45XEH7ekmtJFH3ouaI3GE9Hd+
DXXoadu1fsYQkPmDUcPWZpg6XNiLPtC3qWp8pgJ4TDOlmuBS87HjcZY1xg9TSrcLfew7kAlKPsC2
dIH9x9w43hBSAg+r0Ojz4WLO7K5I+OQ6UYqYkywuaQnrDTt9gfdKcbvQ5U3YtE5SL7jjBTqylq+L
0Ojk7xSHDgMa5xb9W5MFTWvtOhv0BdPw2xvTKPlh0Ea5t+AslbiIMGGbiYdBzk/VbFHm1kV7GdC0
gLKEQIq3YIYQL95oS+57d/5h+6p7RqC7X+eH9WbwCGT10Z8h8ch7xwinnq4vAibR1LddOAK8iz0+
HGa36WLOW3GlW79krgno68Dr37zrbwy7xcANXxi0uMvDQOs+lnXabKyZCua4yKIhOznAT75AC28R
nAkDgbT1C8CXfENE6AZAM6f1pkM1i+NIcnJfE5/vkLTC3zlIixAWhYch4KDnLyPZGL3GtgaGkBlN
NYDEMrhQI8gf0e+2K5YJ+CTOwPddzctY4Xs4kLaAmq3DKJ/G6yB1FehMYrnmsxye7YJWSTAL98/Y
iyDiNUUPVCJi44v9Luc2e4LfuXOkxfR76WdENdmsXsbonqWuBdHRQXZRsICVUc2qZWqYnQh8U0jw
NEpfUKOC6RTPf1Y1TSMKl2JIhvbliNXVDcCL8b1X9XVU8/m5duF/6wf1vlRrJXuk18ByWJHwg/5l
MAisAiDTmW+nCaLLU53fVU7QbWAK44PK2gZ7w+b7XC9EIHAsZFMDY12xyiD2baUNf1fM9XxNOlxL
p3Gm0ehUb17mm0wOptimgGCEFcAd8TibmMleXXvz/KPvPP/Kz0i1xXpxbzI50e1YySIsYa/5Oy9s
eYPcqwpJX+mANZLyHRVmE7ZpZoX2YKQRjuAiJBollcBvxE3VB+mF25UTmgNlC29oswzbuulvYAAM
Z0sckztRqW7rztPvsZ7K25YIEY4+SFH8qZ+MxAniYLizbP6jdiz+4kyEHGDO3SdE8Ujn4xSi5mz8
NBpeQha2W44ilf12nEZ6b+oaVUs6tfZNXgwGq+E2d5FaKRRBbTf90xUa1CSYQxR9qHIFMHe9FBrz
lCN1n/IyMulUs8CCC3LiIgCjQd65MgpI14HDMiGhKUUdN6XZRAV8xGEiKdOdYywLiGRuNzCSAmYG
H0Q3vROLaEILGeVuBOkmXAw9RnMnIAWpU2/XLaKLnMDuk4AMRggTnHYLaom7sZZMbOfUm7eSuPkh
mNIugRxHuyMTQne9aL2zKe8PBCSrhCqvjlGSQat3EQ9uMx3T9Xl0e7nwZXkePZHHqTfSfePxgHm5
Y0WGUXYXlieQuCtzxMoCRpSa+KnraRH1Qgu2TMDD+vYwXWbAb4fAzaWsnzrJzBp172WMAPkAWKEj
6ImCi4hKdG+jRNnAXa/iTpR1IscdJxh2Pne865TMJsRKHCznwDSioC58eLaaM8s5YMLEa0mIWmCR
mFYHRbfRd0OdDc5OwollT6UV1KE/9h4WeUta6DLmSww5fLeLpJ8VVmJQeDyEkBvIkkn5wYWCJxZd
MzbkLGblWg+56WV706th3pLOcDESokBa3mdpGU7gj9/i8cqZLaUicUZ1tzVQQnvwkPr+mWiDowrH
RX8o5xzb2sn71wlf4AVHAcdvRzVsQ0rYjA96pA/ZqIPduDTShHGKdO+GbB6a0MsH95EQProhsZQB
N+pJbXK70Ie2Lae3vMKrmoKO0eJT8Toi74r6yh8j6EljmmxJj9wt6vuOp4tipWfWz0PQp3de2U4/
cmsqvajAE2gGxIfx4C0m3Q5NavRsdDN8ztKbyXVQ13zbF3KJcshu3jlD2d/7LaU3BQ7tfNvbFb9S
Qz+lbDDgLgXZkaWL6xVHuf1fkhZ4A2FYsczljc+bLfFlDAErtPuVcU6h+EvVHqhC9DaBTyEAL38B
MileBhbObBXjLguvEJPp+Qwka4XHn9Yq0AszA6SkSEu/CBUR0Xc9T7WMzRtZ7gcrlFCjvF9QmuGJ
F9rBi3UDPShE13jcmQfE8XPaFN+846cHOCl3dcC+N5laZEyMu9K8q5pzxnDf1AI+DXByNVdlbUEI
CgOMvOiSnoDU1MO1Oy+BBrMEuuBufwZN9xWghXLwx0k9uZt3hcQGgzFIPMooHSBShKiDi3mFzAD1
7vMIie/KLp8GPKk4tT0iujAwoEoUPHZY8MqvglDEAGypsPl/UA47+4onLQt/sEYOvQlImETemxkv
sJvEPeN2VT7HJo/+dTkHtRWodMPFGruBnrxeV6nWyRsqYwepU2jkFodoasoj5P0xhVxth+PoXLHy
u43xccyTF4RrmNB5hzGhV4Ee+C0PodnSsx7e8qvQJvzvoI+ympy0ibGzfp4zMza/W7Yfxz/p0zht
Z8GSAeMTyJetFR7zwbSZ9VqVoVOzDlYXaMmH4tgmL/90HOoIPYANfzbuISLzrxHca4MDWotr4xyd
vNOSZjk7/VJmeJrGy37ZLrJTca4x9aUIfTLEyYR7tiIWD4iMM22wxro2PLCX9f3fV9JXBN77KOBw
QSMBfan3af9Q6u6CYrD7cX2RCwGcfb2n2wp03Ni/Jj9VOMHkL7EunQ1iP+gF1rV+cna4MfLjdK5i
aH0JvB5uE6v5pu8Ac/semD88SNVndcYDj6CTM+zc32vvPt81lxPQ0lAOiexzDHhznb/PVelPA562
gAHZTltDYUC+K+7lHpI/Efr2d9DEBRPGToDrDPXzam741mMWfkq4ftSJgXrZ0WL2xj938HwtkuNx
8AHcVa8C1dqT9b34vaNMXdF3mNB63tRHnDfMTJo4S876gn03GqQAHfRuVg7QKYi1yAbaVJak6OlC
67tEZW5tRIbpXfrmPJyX//smPKJ7vHrXg0kFV+xTT+eqckpejgGNvavq3op6IOSGA9mtxJXmmZ/R
k/26cxAYCWifAIyjZHnaeneWwgqEVVmxaCD+a1/AOC/2oPn/963zTcXZc9FDQGEdJCroOJ8cpHlL
tI1Mz8LWSTfLznutf0NkzdxZ2C00bq8amxW/zdszo34tOK+ye2t2YnnAxJ+qy/YQLnKXFAn1Cicz
QytCRrd1Nm6CC/P272N9M4/QDcJMmgDhQ0ToZElyruy8TScbbAJ+NzpmknP5qKv6zNL/GtnRIgCW
2qWIpd4XoT+jq3mfQv8zdsaeieE+l0eU4pjiN+45peivyRWGCpCZYuHDduaUeAOd+AJ5am3HsAC8
WCCjkDrNOTT6FyixFaDVggW4KptBA3gNdB8CGdeSG0Eh7LgUtzm4dPlzrsbQpk8pPFgWK5L0FkzH
/8Ec+mjwIISuOk+nL1ZlAe6lmYVBp5du4eixQbu89eE1g9Ks//Pv6+K7WYS/PZq/0FBGLn6yLoIS
yiyiMe24A37Yy5Z4cY3d34f4uvRQO4bYDL4WWKdfqBHTxNWMZoYd+51mxMrCjEB45pwV6jcvAslw
NAQsK8BHO42CRkFMf4Q7SBzQNmqBfFsh939/kTW1/XzKIORRGzwVf+2InW5XOCaOfgpBnXgO3iqJ
Tn2zoM9iXhCXnhnpu5dBgw+Ei1X9ESzez+sOfRnYrXupHdOMJJaZvUAb9Jw48TefBexKWNOuxxT2
7EnjdBJ1TRfgO+MhQ8G1f6moCjtf/xNZ/xXJ+7+lbn+ie/+VCv7/Ick7wIT99yTvzfC7efn18pHZ
vf6B/2J20/+smuIeqAOr6iqEbf8vs9ul/8EnAWURqAUbnX0Xq/C/mN3mf6BpBOTWulnBzfSQBv0X
s5v+B+T9wMLZ5cAUBLZ+/4rZfRLG37cRDkM8xPsJf0pskJbKjNLoiqijqDl7KDyIIrZJu+vRhhga
yZB8MgU16dJxGayOt4XJI2WA72E8Zd10N7t609HuzBl2siu+PNWaCH2Ixn5p1H4w4qmU++IBYmCl
5+CQp7nN/xkC7ALHBaf+C3E0HcY0rYsBQyTzBY2qJO3YcrvqkgzgqpzFIZ1ink7Hc07k2XI/09r1
+yIacSOwgZIk7hw6It2WhROinrgpgytX9QDNvQZlfib2n3b2/xkd/FxcegCc+JLJKWfuC3hTF5EH
yfXMznZpgMJT4a7ujKgxZ9vBy2PUoBCGxHaqbIauzB4Npdjj2Y8Pu+P6nyj6kaK/njMfYus/j4JS
kIPgGiDTO7kGL8Nkm9zAxA/AUbSvlXcTTGPk+fe+B8OaSaLYT5K/D0mdk4D+ZVDsp48LSpOSpLUv
isi2xr0hfHg6Wlu9iJ+NU1EmZrXxJA25Iht3MaOcvCwTBNvNV7crDvhY8BDn6BhJNs46GZ0b3uVe
SAbvsm/odhmce9UFUe7kR6PLNh147G0xHhvbSwy0/QCDDVRzGJfXpniY4ADvuugE+DLSilx3IL5P
ZrVRY3MjZhPtynSj7TvVjrdORa4I2QeZdwC/azuPNkvFa1keB1SDjRwqCnDWnFQbZo79lis/MhQN
hwBGn9OwE6Z5pXs4a/iK1UV+58n6CG3NSClgLAZ55/jlZqJj2BTmlghse5xww8T3ywiFvdJ5qHo7
9BYnroIpMgRkzaf+araAliYLs1O+g2b4XVA717ntbSGdkYyDOqDALpl2n7uZxga6PYttRkUF3IEt
4xbgErY06S9PWpdl62asD8ZNysGzHYuta4uQ8OZYGnBlG/p9wYNNStEht52LnNcxT1F7FgINdp9V
dQ9CNA912UdzZW85zmWoatzaQ22xHrCBgLihHxQ7u3/0pypy6jaRntqYOohasPBM0ocQpYDamJHU
jhdn/rgl6pF3GVvy3+Uit43/BOQ7Ay5hbT9duzKIwPEE5CKLZWXG5ax/6J482JBgHbF1CjJBqKZL
ZAPF5K45kyOeHN5fVu5J2jZ2VuN16VhE1nLZ8Z8tuRTNudvJt+EWCDMcASiiIoH7vDuAkbF53+ki
IjfNRXc9hgBvX5Md6uQXC67P2d1ZVObJTfaft1qTRLqSr7/IvNqZbIx8RDT0qzLq/TrJEX69aWs2
5lXgpLsZu1K3OdpH00EW7QH/P16AL2ejNm4aawpBz9kOmR81w00+AXmR6pcua5OWn/WU+i50rHHT
BEIWd53TC6NvqCodBeKVw/i9/acB/hcLN4KNbh+tSE03sR7qO/ovgb/vM/Rx2PWxPhyBaChoTysM
2+O+X+dY2rMVVqUdnQmN3yUAH8c5DcezXyk0MorIvOH3JPYfoR4arn7eWyAj9lUfVpfqwUVjPDpH
ajyt2r+/IoQ4bBPGxB5QqSfLjpsudPHQkozsjQDcI4/dvUoQv1wQy4wWBWfryZ/j/MJ/Q3Dzs4PY
nON1fvfypmkC3gjHLhOllc+TPPtYU3pWBaAYaP3leBK73Kn+VpGJLW6z+ftcf7eSPo62bsMPn3QI
/K52LbzvQrrYcJatoZ2kGrqEnkO4nVY53qd2tdg0gfdFPeX0OluhISPyykMFbhO81UE4KZbF+ab/
Yf/QkfMIuUP4tP48V+H+LlZ9HPXkBfvRn820wahZMzKv3dH0iZ+zHXrH5p3mDzYkiFagIui41smC
BWZCA7QHM/IhMvcmTFJHXGaY/2glHGCKMH8wQEFeMfnjlZuskg01YNavwLE/nCsnf5tVrRJlUAIA
MMh5b2h8+KCO78Iio3VxNu3Hy/wW/dV5l+/z43IDbFr9Kz3Ud+eqO+9dgi+vDykm1wcsd/V1/LyI
gJ6aHMOw88i5Kl+Wu2LX7QzW3UE103vQb2bL+LZgFdxevPu/r95vPy5itQcVdorb98ktUkNwTqHb
DjnOWR9zzbe5FePGc46M8N2WRHUTFUAP9asv3LagDERtSJz33HlrvF/NALHtaQrt+r4HAOjvr7Su
x9O5hGwWBHLggk6/moFRu1wgdpBHJVy+Z5i3yO6coKW5hpCvY0DnIID4UAD5ps/fC1dC6TUOxpgQ
3OaIxM7WIYBbAvXPZ1bf1luwLa+GrbXJroeXumMDxEbeihv3zCH/XdrtQvwNM4p4gDrN5+eQ1BwC
y0SI4wMuOlD+qAu9mUQLwKZCsWlkwBjv+uLMovn2moUSoQdpGUiseKfGGWkNAKEsSlyo0NxK2w5o
qDwMpsPQl3Hdmcz3SdgCSOPqQyrJMWjVP2WJT9JzH68ba2Z/Ov8fH+DkHNUgtJtjVRVRkwJQYoTS
wx2rqdk086TXf+zmrOLTd6sK+xKobTgFoa5z8sVngA97QwNUIcPystZs2MFQ44BGJlhRl2tn4LzY
07kh159/CERl146WlhjS5yZD+ZehNfT3rWJ9d3iBNUnQ7AE57ksXnyLsCMtrkQbBAcgpu+faBxIK
uBZWu6EBmXEggZlrd1uLwoVpQM+gaLHOXuDMtFsASaHyV43iIx/zOOjSnWqOQ/A0GNWW6GY3FxyF
KXEsjBl5jtoGteWwzPEvUN7eNdNbZc2J7XWPYr3ReGaofetM9+HU3PL9xPzwfqeqJ13tuUPvNkVE
l/6AHmEEbm3Y2CnzMrzvRJnBXzP861A+VD5kS9Nbr3AOnDrxMjZJb/xeGihrA3mW90/gHLEe8o05
bi+jyYoSGXUK/QRhnglg357zKFoHKIwD0P4lhfJsdwJGG1miiBYYROK+vp0PAiqnOhqgndyF5+22
vk3bPo55sqP8fmlbbx2zj+sXFRmsjHH3e23uOOjqaCeXO/EIhMBtEQOiKf4lB/Sf7/ThjU/Ov6Ej
wjE0Rk8duBbAPED1D39f6qeMmy9DnBQL5gZomMnCEOaGX8PJrQ9Xy816s85r87jEAkkFLM3ONcvf
pfO/hKoPr3YSomei6AK0JnYxaHjtHFFcOdLQgkQFdDFQgbtJoy72VkO5SxRoYmj+sfYOvybNHvoA
m2I/bfX2XFvu2yTnw+c+LVwFqARRWuKpnKv0Rl2MIXw5QQnxbsYLB1o95yl73wWz9ehfMyt0HU8L
RFkljKFLkWiU2VXePdBuObNr3pvEpxONRgiACUj9UXY/idBB0XvmgCpM1Gc3pdkxXj4PpR/m9psA
z6pbXEbHZtNKCPakyaKuVBDRKYtNCLNxDQCXC1RuHQAIR+Gxbp85sL5dfh+f7iSYTwAwSq58ZNEe
rA5oHkKBN8wnAfB2Hdu4CQ5pudOasKAVYdPKJJeQ1+/8fTMtEGsHScMmZ7wlTgEH71sCEpAwZICD
MTqnJ8nfsDh6yXpk9kOEPX8hronNgOq/6Y/WFrHbuV09QyDuVbPlyPfjXbDrr4Yj0PZntdLWqviX
A31V/cFbrEJOpxmFqFP4tXtBHqnhWFQ1RNsvCQRbxLboJaPuL42beQsk28DdKCPPJb/yGj+qxcsg
5K0og/sSt8kUADEL5uHAYTKz6+NSptGikKFMNaB3XdgBCt7lS1QE7o5kw8VCcHSZInSz7HGUddzx
R4/8mitnk0mLTUAtogdqJ2NXIrWDcYWXMeq86WU51H4Wz+qmRWe5dxIyPdp9lkjBQ5h2A9Ha7dyO
3gHFHFuqCZ0KZjegCoVpvQEPK7SXKoL4aohqEwq0zwDTbxpwZPrmtiPe0XYM1G+tqJ3Iq8TaBJvn
Yp6RV6Yl4JXlAJPCJlKlu2trL8IfCH27BV4RsjM1B/nCiEzA1PzhV6ZsXH7fcFIzc7rwzTuSpWwJ
lgQJHVCcOLygAsYqz7lr5KMh9cYEbljCkqd1SLQyYhyzOGY9ZVn9w0hxt7RFZNQwRzfgt7lJPZTG
BnlwR3k0fXkE5YT5YaHVHv6xYckfZoDvAV29lm0fmm66IaS/KysgVAN8D1Hf52kQz2UW5R6NU8eC
ezmN7AGWMQT2Wo3eVyDMOD6PIU2/ldLeAePNJlPHPX0ubclq7YFIYMb9AsSTC38I9Nesydj5dhfO
YHaMuf9MnDJsHLKZq+eBqNgfnL1FoMppYFl7r83gxkPdh8FY7XVXgqfkhrR0L0ok8gqXMO+Ve83G
9VpIJSowGtJ9XZtRVT00phkbdhYWgNS3NmQ61JPRVZsO9mqV9hKvCKLOqg+Fo9hiYkUUICBx3N9S
hZ3UMY36y/JEZReisB+aoPzYFDYTokd4qm9BUWRZYSQzvS7FGJfuD4CaAmH/tjJwFMdktk02AZnf
VQ/GFDAOTk9nPHLr0rBfQJSNsFIAAi5BAoYquldcoZgQzzMFbUbFQV/ghAM9gt9XqMRVSLlGArMp
V4bFICPJn9aP0y7edlB4bjkcpkzEPmzqDLDwq+CAmtwWdKWoUSmomlACIz+5AirI98OG8NDw06jK
jEjOz33gxQZarFaKtFHCYbceQynRoLA2nZKxX2mWyhEVX1QjUYf2gj/NeAPc4x1FFuZnYlPBu9Gy
fmVEx+VwUZYqVqhaDZnaTPb1XEBv252iwliSvoJnp7dEFEmev0B5v6bTK5/NuzJ3rzLq/bGwSiw+
7EWl943/gql0R//Q9beiIDdTBbjNlB25+lVNOe4v85XhkCeMc68ytZf99EbwiWeeQSpnTtxleQUI
/jfc7cACWBAmoPw06SdquLEvm5/DvFw7o3WziHIvXSt0rOVh9vu9k2Z/Up3dm539RNvhZrLQq4Cf
aS2e0dNnGiVPjfx+aE3ohStA/rEqLHf57Y8+s+cgUb2xL+oyqocKyxgVw0nuuemBy9CFNhGIMPTF
aMVR+HnJegvWpQrrvIbthkOvB1AUKhjxumBzSUIv6q5NmqBOAOEN+eDe0mVBLCr9bYocuTVHtkLg
DSPImIUGEwuy5eCVTWIb/WUD0XimCwew9iKRfn89a//JnaENVTTdb90WP/IxKwFiVVs14VjL6kQI
lFPd4uDM9fNYtvdoJ2CnpiAuCr/YA3fP6tKMu0oD/2FFOJHAN3mtcavq/T3MXmI9D/scF3jq16Eh
ryYDMnymf+8YAcsGEXauCv3Cg0HegnIfmGwA03YgFQIBGlrNEPaZCrWcLqVtXEkN/BEJmKDtBtfa
yELlmc4WqxwLmukuI4MfCtSVgMJnk7YTAuKEa2SxWO4tXWzMNGMTnVDUvmqFHaWu8VLZ6lCk0480
MELXAsS+HSE9nD41mZsQrwrNvkpykh3A72uB/8jDrABo0y/xuOTOhlRYC7hX7j3L3t/lwbzjyg0V
AmyHnoxAPy+wRNK2LogP2Mg0yZUTEWndVDkaJejiQmMU5alqC70lfIEcBnXgbYLdiNUxUrLJxh8D
tn2ZBYkD5iE2wp6iUaV0kzglbpTOlZiteOz8MHX+1M3wqwrUlaeDhTmGu1XtUzA+TSbZY4hEO/BS
bW4JKJDu+DIW9x62hQN5G1PbW1E+Wv4rXpY5o7fvFZAo+Q9Rg2Gjo7R7AUVp1zo/6MS3zjDsQJBh
Do4LcNdwSvuMggHjECOexpU84yKEBQwMnnDCp83rx8FUzJ3BC8cX9VFm9Y2L1q4QPEuAlHBlm38b
QIwsNi5xYNGnwMHahYrGVB89TDbNffSGSgbeZlhZ45bmwJDDGUw6C5g9XliBp4WErCooTqsyKSds
pklcjJAQ0naRdM6Zxs+3pROI01LiQAAUrZmTmw6IyPmqCJZDrGJJzJhuQShJkHAg6c6Tcx2Z9/vt
l5wYfXBqQZEXDR/zcwnBd0ATdiVG864UrKJqiGGskgYVLhVnrlff5fcArgK7sNICLPck+24FPB5A
hFobKhXIABC/KBKYczQHm6G7dwv7WySUv/4+6HdVRSiaAngHVWwC+O/ntwsCRUUR4O1su2XA/CCA
1uEgfzfjq8rp7u+DnUq5rdkyxINgsgCfTMhtnELw+gFMldp+f0OtIZ78v9k7j+W4tS1Nv0vPUQFv
pgASaZlJT5EThCSS8N7j6euDbt0oMk+2sqt72rMTiiPB5Mbea/3rN8FJsSdnWvWPA8TrStgsszVl
V9riYb6RN9MvdG7e3+/hAlr79RbO0+DUIKqLYAauibX3HFeaSfsI+7u/X+MS+vDtImddQTLQJmf9
ggk9iJ8L9jDvBwzNXxYCbOHppHC/RFeZFBeWz7eLni3UQa6iKpt5uZVQIvPbx/k1vtS5n/n573e+
WtrYoOpJl+dCKiboMZphBIP+YNeIJ5v+0CR7M13YbTtG4Syn2W6qZ1BXZIP3miGsAwbt0nTNkeMC
kvntwc/6wrglqhcyDLhiLW205jHIRkfHgiDRJVg793EQXelEL0DGmDjDMyZAl/Hn+QaUW0OJgIrO
v+tUN+eEFlukAoKGkH9wtVGxx8Kw0+a/glT/P5Hsf1n0sn8hknU/3z/Sois/vnHJ+Dv/zSWDRras
AU4DUzaXE2P4V0rIHy6ZBVFsCRsg4WABFf7NJdP/A6oNf0vDNYXUXp2/9W8umfYfhCSLsgU1DZMM
piD/Iy7Z8rl/P0IWRQIgKvdIptkfYOMLCl2l0hBISoA1JRYeawVPo6X43UW3+Sp+y16+vJvbf/2z
X3H9CyAOswyUHMwCoUfhvPx9S49iMUolmKCgdO1h2uk7SjKXroMdNmL+N6/qfXIoIDDo+3L9f3Fc
cnUQEVLOsc3i7X6/ep+IFae/3wDyox66lTYJ/ua4Pa61278/p2QuZ9PZa/0zTCC6ZLGrt5at/str
FVoLwo9uNW6u0qViM2EElIiZ/hIxMjfUaF1IiSd08jqNfJTTeCBr7bpI1E0pY6wdbmfcDYdqG2KH
YZTjRxiWD5CRFbvtMOsxrPhHpYMyigOtnrxtfAb/dTHbhdQ/RL1yyLRolSofaj8Q6djYcrFPQQ9K
9RAQy8YARfF1rypfhgoPj9MU09uLxspM9g2TCC3LcERDV13cN81zSH/fzY9x/9xaMn4LhxS5d9Tj
uYv9lE6UcNZUwA6P6gClac5WdY7gQDrJ3QbrG2xM9ko22CJVeCdhD1Ph0NF/VP4JHyITnUmsl7Yp
fMaoi4PSJXnJbpKfRMS4RlMQuWRuRBhJ4TDbWXWwhrcOX4uWgWIh0ivGjzV2fI38kRKDniLR1KOn
gBzrxn8So2pV4b6TBOJJDX5bDAop8udqLcKXLGPNlv21ugBHsu7U5kOr7sr6pfQnF4jHE+ib4+Kt
j0n8eBIkgrHjg2VNe8THqwh/AiA1G46HPSX7slQ3shBsrOBhoFZuu8irq8XrWXWh5L3KirDti5ss
QObi33Xjj6A/dpTNZWQHqYbCaKtH5hpt6iEMGCF2B5GSuc4+I/Vda49F+gad1BHU2i27TVCj9ZXe
k7k4qdWuYV+XhtFpy9CmPLZbcCItM2DUfPiF6sVL65H1tlFy0AT048P7suuX/asgra3soGU77Vpi
4oW6Yvm4YEP/14o/+7TV0Y+TauDj6j3Fy5DlQaEbnfRnhUhN4w/VI4Y6Vw67CxAnF7Vg3ZKoRJ7J
OcQZhalsjRq7l9Gh0WjupX350pF606euLe0mFxgH28TCo92wO5uYYiexre21QvXibcgKyBq5LbKC
MuD71x7NUULKB7cR/Gy3kAs9lNjwYZrjv6zkB2+6rQ5YauyTrbTCHgmpYnDVC/jiL0BaH02/BDUY
AvP3u1BRyRtZJ7K5xoMzs8KyYERIDMI7smwb6L9dYs9t5IXJ7EjUl6ICFg6PMI/erfjfAWL/2yHu
H3LB+R749X7Oir7UaNDEW9xPXPvrOG5WLegWzju/jHmfa/pKTEAz6qewqh368Z0lP0otk8kpv48a
NOND7q/zsd+qs7J/JZrvSRPya9WSfGFSYsLLNpfjWcUX4/xMKBY9uJgXjduqJaEJ7LAW/a3/GadP
rZ+vzDFjQFq7TRl4WvRbXHjARbvJfJUYwoOU/arCwSlRrLdsXriQrtTuw+zYUWWxJpayfpb0zzn8
DWVpG4dPdZiCWA9baU5Oply+FGJ5XwTmCjl9xwYadzE7rbKrZ3U1KJM7xzjTDLqjJx27l7aVDOJr
xhem4yXgXLPvJiSEFR9XIq+xp920Gn0Y6qtKmW0/btexnz7Hs/4eRfLrlHiaL+/7fif4Q2yrc7Ek
z5/01LCbIeWh9EM7S+BtDHMnYzc1H+pgurFE857Wbl8nMFcFTp5oIZw7DJdsOW92sg4HDPSwTRhu
4TgTQjLPxOokJ9K+T376kc4+qbo6wFbFHDYwQrdQQPMqwyvkvabAZJh/ZL65wuVE149RFMMkTF2p
P7KZ7rvkOajeCV6qyvdY2WBTu152yiF9bjLF6QJl1eHLE8aqJ9CyQSnV649k6m1F3AWwBUom98J7
lv6qlHdDjGyh+TmkaxE3r2x8DMVtpw32iPNOz0P48W2BBYVedLYaZowSajvITafJBicFMbFabR90
qsc+tMoEyzXGhqOOLV9s7UT9wAqCI1S1HNFvPLMUVoiGMbrBt6gwOVACN0uEjT6Xa1n7rNvi2IyW
J4nMsNrfhVLfB12eOFXDoGqcTj3TjTqL11lggpEKCt+AdUpDE6fCWKj3rYb5iWLVAJPdXRoMD0aR
b6KWOUOpbGOSf5LkPiyCx1Ee7HR5D7clAtNC+jkEe2OMgT0CL1BQ8jIwqbLyVezaoxr2v5vc32C9
se75J/Iq3bY9L2V+NnjBqsR2MdUrUoy3cy/tilRy/14v/bPxXZRH8kLoQykGvPB952rFDg+7Ietc
vJrswAc7kUwCU+b7v1/mAg3t+3XO0JmiHZpgwucEhh3paA6n53BT3UuynbuLjJxkeZb7ulLI29Y+
F9tdLIfcRnLmwcl+yVewossPTXmPVBNBlHj20Ekh1Rbs2M7Ny1NkPYfmPu6vECQuAEQ8MJU2qisY
b+R+fH+x0YhSRNS5RmEeEUeBJL9iY+y0YoonV+CNKWZB5pNgXKnz/9nuQxIm44u4dIp87Vy2xliJ
jjo1WreAoB1Eh3l8/fsveUGZ8e0Kfx78S30tlokYoKxtwaN6l0GHE91hiOGhEL25NuK/+DCaxEtU
F7nfeSnf+lqMMXPZuaSjO0F5F7bvf3+Yf7bsPItGZwi4hhnLOXKhyXVdqlLE/M1Ai9k+RKzLUi+c
sGBRKNSJupvJT3+/5oWBtYV9CGWCTFggTOmzlZHKDeZhS8my+Lhjg7yOnhoPD5+nyVvSfARsBabr
fdE/IT2LUEpm+LTEOjGFZ4VSL03ElFsFZnme5IHbDh9LAM24+2Pou4rcwl14VsXVyLlLr3ih0MGF
4hfkv75/B6rMgECT/ZZSp/DUsDhO2rzudPlQGZNDTUuauO9ZdXjll720dEjc0QkRtzAoV88QzHrm
8zaEvHVpOpy4ZV+J/x+vsNzBl++gNaoiCQtGQlN/T45wmv/6+zr5l7b6exXH8vjyDGc/WS3G1iyU
fGm9sQ01SBUZK0bIvZwRSmhVVJqZQMSothU0yekL2ZPC3NUCawXs8M5o/tD64a5Ox6ch+cxVJj+W
HG+Yj9rDVG1UslWkqPbqAl1I85Rnn/F4p9f1gxyqh26etnH3KFENGSHeefm7kkLxqmmoGaSUybTi
dGJKwXhHmT0oKLalawdD/ahhTBLiS5tnuXkXrf3CP1jSvV4rBC/g/j32H6Gq7Kv0s7Lr9kcFrVGS
4A3hRzWYL8FkOHlFwwItSgiDm2yYHbP8HCLatuo98oe7iRG62pVuJPF/Wr6dDcjQtXutYWYqBy70
xHUv5yuddnecNXc0PuW6PYitfsMYhvG3dJMOiiNp2GthV2V1bec0hbZKxPqHMuKUFmM4N5s3k2ne
Nkq7nkToJOnkhEp0jH1lJSjquphLBm+x/ytkzppleDAp9bbAwI6R94Cmps0sdAD5UzSkblnrDI35
exRtaZk+K4NxYzFqzRdCg8YcT2Pm2xEsLNQbYmJ2hSVx/ZQkOEbovHFRpgvO0CQpZkqtWTykhJ2L
DM6p7Mz8lFp3ojY6YWzR5oorQTZs3JJssWLrr5NVFKVOpe/DWEZPpDNvzJy8PQYM7sXoh9ZOXgVN
QMPpRw/Nl7EUDlaXPMyQPvVwOuW/DcVWfowVsru8tK2ZYbVsOdU0eKoluH0b8SS0CQji8G11RWVV
jkz6JpiM0aNc9B952t3UUbgZUuk2apNbXOc8SpytRL6majRuV+ibeWidcRJ5h714MAptrUjtQ1f9
Qgq3bmN9Q7jUbRp2jmmma4OyKkiXgeKvUgVj1h8yAqQamqfcf+pryekAuM3edJnYOG2F62VX7+v6
Z8BEdNKfBwsOQJt6yRyfmkxa5z26pjhy9f4hnHyMTqFnBgIEhNDcNY3l9RMrS1QPUTJtR0y+8vzU
icKOZYmUTeA8x/hsVj/N4XEODK81dFtTBFePAdN8k7KZRQVckcUs8KD1xrpdsTveE0nJp9vcxYxy
Uuq9Meu33QA5jhllC3Wgan7k8Qf5hk6YnnCO9hDc2fH0kAvpSsOQL4TwiwMeTldUwaLgSvJTF98P
1T20bbentsDmeKt1zUOmJOuxAv7QGPhqAadaboOWMY+fyONSFvMzr8nRqcDnmioa+Aa9zvS7nHPS
Lp7k9GeoU6nqDBP1ZzHTVm0MUoPpDr4paOVcS33p6x+DeB+q1sqfRIkZLw7sSfEqS6BTmJUPgvBL
aT8qvgIlqo7D9BPHtmOv5LirqrdsR9u2CpyqfCtUku4lwcU2802FS4Zv34bw5a3V4bcVv/Vm6SJ7
YeaM4CymbZhOUypuCVX+LK03n7WDU+I6izMnjXIn0mZv7G5zQ3Mwa/wskadV9afRzK4o4YOH/5lS
0J9kkXFo4QXIfXTQh/tcOhRss6aPdKiCKVhKd4ztt6J0b2BKNqjBajbMlZmrm0rMSD6Jb1pFOOVZ
c8oCvE2nX2Uh3mdj5JrQUCSMFQ0IJbkVPo5idMoUEnNHEzdq2CWWRqM3Sq9iiS/IlIE9VqzkO8jm
XjfLXpeGN6L1o0DPF+lQqejNLBgdDPN3c/E7wMB1YLRSpfO26OMV/dymBVKUcjcrD3P70xC3RfnS
1uHtUHa22NznYwCfpHeFwbMS387lX2Izerr1Q5YG3OzYtqf7QRNQcmpAmjctvVfbHBs+i7S9DQMI
ScpTX2kPSfFrsu7V9hljDtc3fmGux2pBlilorjCRr6ycJGhYsYh/mFW7dVgwbB7dGYAsn/MfVpG5
9K0Idzo7Qu+R3swJd96uGc3sMNhdx7oI8pdHtolpZiDjfZ9zNrzrerkJ0nlX93x/gX/bqXQD+u2c
PYa+viuiJ0OgFc9+dQSTQasA5UTMIo2rtLtNGtZYuevlU1p1r01Q3OTl7yCS8Vdg3x+xOtYTG93S
SuxgVhV31VzhMZUejbrd9WV+wEHPIfLdDXPBqTvDkZsCozQT9vZt1JgbMnFOzSjbPdajvooBRgds
TqxfMADm1zhiFkq17+T4XulyWwjiXVtlKyfyCwe+NLPy+LeciYOjDdNzA+mjex8hJgjVYlkJT4dX
4Sml/JQJ0hE3+8dGFYiHUZ2g7p/LEh4TfDkDhmVVmVDGYK+wq4hD4yZYuYrWpyrGdoxdIbE1H0Kq
bCv9d4YBoyrvyvjG6p5USAk1fJyGosx/ltV7bTqkzc+izJwIOldW5ivBD1cqrA/MTDBO1m18omw5
wGjG1+HvWJsULlovYXMPn8mMsLLUgpuhexmidBWID5oqfE5q8yaM8qMM18OXsM9Ipo3YC2z/xi4z
iAiTtLuZz1RPocTCypkXuAcZaTNZr1r3O/B9VzUNIt8iDB4LxojDfWfW63SE1ZuCopbhIWmKBw2e
S02ZZ0ZQsCAWTdNgt3/CYny7q63nQRs2akJKBRwRXYxXg3mXqcnaqkBU4mE9+wira/gPxBph/p1O
6aHG32yWiBZiN1AkGAzC2ipuO7aQysKgMSodKT7V2QtU8lUYvQs6DjjhRwagHXWCB43ypNfR3aDX
qziMVpOsHkbytJoAr1aNhKYJYBAzfl/nQI6eVMARfew2ibxYNTd2zi+tV1AJW/J0gmYbAhKpJeK+
8d5PNbstaY3FaR20n63wLGMpStF/tIpqBdqgxe8id5iyTUk5NXWJ6XgnHDGbdir22FYKH61kOKit
8ItG/14qZacNOswZ031EuqdgjZsmF35l9e+uE/CfHLYxG7UuH2XMbvV8Z1qBF4fZKbAarMr9U250
2OoZAWiHYH3Mw2TwVDcasAdBtrJZenXZvAoBtNGpbo95XtxqwVFmVmI1P3RjWA8CvB6+bFlpsNvy
iS6EMuvgmL0PxNEry85Bp7ENMXTNm85uMWKeqze1VVZTcEh6VorY7iqpuAJsn9vqMc2G0QEogEpA
0vGLOEMq8JKAREakgRuC7kt45DrtNttlT9JR0/bKJ3XO1ebsUrPy5ZLnbWieqVFSdnLnJsm75r8M
0rW0vGsPtQw1vzYrg6J0bR9YtBI/9F23ju7g9tnmSfYyt765Hhn5J0f8vHUhNgyrjkUwhmb5+/V0
H8AsltPW9fl+l4I90956aXE1ldHFq6s0zY/8MbXQvCqTcAOhGDIxVsBV43WqsIa0apfjMbWgnyAU
aWQEpq1+B19tJZeTOyXDttCpWKTJUbqJnSCD7UWZ26SnToq2kFjXYigweYdUAapoM/fb92n7qgrZ
prQUJzLq57GU1kKOG7wxujA/nSbF3FUqt5qR1KsEk+NoVNd/7+kukJRMjG9Qt6kaTB7VOOuG0zEU
08FowLzdRbAg2fMLX6e7BEaEO/0KzHXhV/92tfNURr7mQopUrvavwNf5RbkXoNk5/UpaiZtMu7k2
Ffpns88Fce5iMWPSg9zy+88+koWAARzmuAvKl3s9Mr3FIOQaJ+rSfIMIZBmV+SK//0cCe1YJilnl
coOmZlgZXr018BS47Z4lN1oFT+O+dyome3a2Le/7xG7vw9U17e4lOAX7okXaZUIhON8lYilXC1WD
Sg2Qs+/ndyXbNlj2S+G0bs2Pv6+aS9vD12udCWy0LlaCaLmWljY4VrzowZWh+QIknH+ti9bREkVF
VLBc+/6zRZkVFE2Yg4fi2yHhId930UpNK/vvz3EROvy6K5xBJpSGQ9ZrQCYd5hQB/Z3enxJxX8sn
DaP/h3IobK1ezK0V9+9X/ue6ZE//sh2dPaDUTblZNE3nDjvIr5t233nWTt5ciyq8MNJiQaD4XUgW
0uI79P1FxmatK4Ukch1HZChv44KyW4RQVFHYpWwyL7+5ZqW7YNXnv92XS57rjfJasYax4JIlBS2j
uiyKqeKOgnJtM7m0SL5e6OzbVmekEXnPIRU9g6j8KyPPTQh0k8hWV1bUBVfnqpcW/tdLnp1aYayn
gTRySblq7Lo0V8F4zdLg2iXODqp86DNVDliSc2uSOpA+FNk1gdyVF6efWRlhZUeSWAGdX/ePfvlU
U+TL4RXF0cVP68urOt95W5EwwXzgIhaym7x5U82HooGJi8P3JD2H8o8sQcgCvB3+j8PL/lRMFpWS
ZOEIqBjK2dcVj0XRkXSAP+7v2Wtvq7XpNq5/0nbLtP06o/HiaOXr9c7GN36VynrcUFwEx4Xv0BNB
aq3z3fUy5sJxbYHK/PeTndWCOBPLYgp+46YH6oJNv2ltOul1bC8sgmskqUubFJw0TAclaGn/sEfw
pwytishr7DnQFBhSgyes6/W1TerCckTGx/kMtU2HvHH29ohW0ZuZ/CV3hp9QFx9TR0hyFl2zw14+
nLN9aXExlzhPZAuX8bNXV8eG0QvLqmeEjch1A9rmdLjtLnuFvM+vUsxMdfmO/nFFC44Sez1Pdl5F
E8wxyY0I9wXawrFB8dQzxE8qoCNiHAT9Q4GxLg7FRhebXWPejdovvHE/kFPZDQ1kJMAUVUeyZxB0
MbLPyXXB6SqFRtbZRi/a6hQ52gzcY74pxVNRHsXuTTQfTDo3Od1WUbmvDcvthfm+BqORClzVo4dk
Qv45w7H3TxXTXvWuhfwkJtnKT3dpg+U+oHhX6e6MSlwOH5P0RY+IlxjTdUZnQwTMHXYzz20y3QRJ
disGEmQJmagfbdO0lBtWK96PPbinBecomcpHQO91RnQlJAj/3kLQogPcicLtgqsY3JI+WLepgsmp
NmEigDGP/Nb0GqAEc6hpfMsCa6fUgTNob6NIYRpq+5rYxdBkOuankNMSmzBgt03o49P42GaksnaR
mwPNVrnG+TPTkapkp0y6Q5zESecfEEp1b6rYOgufvvEjFKStzqh5tB79UFmbJu+gxs8LmBD8D+eB
2yYGSpVjBGtC926gWDZ9hTQKQ952/bxLuYVYBpgQ0OHkH830u+AXnrTmddaTfRAaH0Y6rudGx84Y
yKUQAqe1/LUMgFzqvxEIOnWhqk4I7GmoyX7UiGEp95nxyJPL0wLa8iY0iAzmm1mTYRW9p0Rj5LlJ
yFniBISr1IpOR0s+VzsPh8HwH01VWGVoHrvPbL5V5cSNwd8jOm6/U9xeVZ71UNj74yuKRdvIjJs4
MEDDsn0tfgSato4Ha61XHYlleW9PvgB0a6Lhqf2tFCGc7ccDwRBu0f6Y6ImKcROBtxXyNmgQ5lVJ
9UMrhN/GWO3k9m2S8LQWESCJ0rYVdmapeeakAncT5o2aUgfTGtB+TON+atK15uc2i3wr5Zpbx+Ga
3Gpx1iBSbMpSXzXqfd2BUcQvJmWZXzauoNyERbpa4rDatj51is4qe1Cs10758yCVz0rxkcLMwAX6
08I6iYp6XXXEdeoGCxctXYXtWq3bYSgdCFDbmSEUyT7dwpReD40BJUo+itZ8W3XSs9I/oby4y6Ls
w08IplJSN5Um8HtmeRGZcqggC7JlNWk7lqObZT2CM1N96ap7xKNSWJ/ihjOIdDFjVO1UIofFRwg2
vCeIDtu4X4sEW4zIjaSx89L55FvhSpyOXTI/1CkyrV59lIOXVl8aT/J32pShJX5uariOagNMb8Lq
Syz2gfoSGqcknCDCBHaYwWRKBKzlajJ1fMXxo9seGUUHnKNHiIGr9rFRlMdpVFZSl3ox8w+RaLeB
4LbavIsQzMzjR1n/0MQHsSr2pYmGliWsJ6WnIg8ejWofEvqeSa9VIzppjBFqH3ux0bIkMsfQ7wW9
85jPb/z8EEBlkSfGQBl8sxwaZf/bGp+TRAevemvLFcD3VJeHIEf4NZrQZBno68RO4MsGWUYBd5bU
GtS625fh22zeqdL7qJ8yft0C1Cwd0Hwx4UiDnwpZUuwaq4zYI0SHdmzUKz//1UyznSeVJyk1E9hd
VaSQfEQXqwCcHn71krptfXPd9SMA5a+STbILHuv4rsxflJwsj4bIcemzV/utUj5MEKVSDaQNApUl
4rJlGps4fhmKeyYrCN06RnRvyvTeoxXtrZeoeSMYyWmTzwgeFoPEeVqlzf1cEngT3M4GyUbKPsck
IFbSG2EC/Q+448xWBlw70dL23I0fSI4gQc0RtW3VVW4bql4J/SvOjaPOHpkTU1hWZMkU2q6O2NXZ
MEt8zbRgcoSRWVVlHcU4ueOMZNn8nupPqV1g53BTIF5NlSe/T2+nCVk4ktdcT55kLXTjHt5oUXsi
z7FQapXsfZ55EKBxtX1hD3aNKvf8KXesonbmpN3VmbUWyJtISnaPACY5I/4qILoMoHQcD0Mm3MqT
sovrh75XjgyhT0EdeiJ2hAHDvdSRrNfQQEpEst2g1b+GaAInfYn8zcw/OES/G2SCCq8HS2zbn6Ay
azCeDUaUlujJ+YDMXlMB+392bQXj+cnK9xxIu9JI2EX4wVHNpRWVWtjdsJ3thLF7DxDXDQG+zTJW
OsUsQKADo83TUyKbocNR+yDH8lrRqrXRkccIwVZNZ6dTf5rmU2xs2yi0E7hyeP2T/vcWV50TVMnB
aufdFKEpbwl0mwY3CF6Fslnh2zurJAIRqmCLHQMNXApwtH5Uyjshu9F7MoR1eZ3oNUrxBf6RsIoE
lT3E5rNa7Ae8LGPrXjY3OQOVpO5/JwYxp5Xixf0jda/NgbkKwt7W5h/BYLgGC1FjT4s41o2Y7bDA
fD7c8/O5ZnkKeuMmhYssZ2vR4DyefslwTYIcqqqiAa02ti+y5aOVIVfmJjHMTcD0Nehe4wK3LjLo
A6tALGAy/u1p0/dKxxjSanhlz1YAyxbXnPFdnc3NUCTr5fWoJMjEGczIMnVVP/UyP9nPzbThMCWL
Sl4FgOed7xF9qebRqxDtuuqlYBQ/qnsju63q3diltlhspmH0CgZi4TDBrQvJhrwPtaPYPHYi4VcS
mq3wxeBGrDRw27K2DWmDO/lCvUbWOxBXJWW/6wzvv/m5+APxv/jQ9ojqJZovZHOE/ZeT0fZaSB/N
/FByyPLy7I6BUcnQCqi+s6CvVyEs0c/F1zNFZmrd48Lk9cmHSCjnrHBiZ7cUPIjqqYaUYqUynZlr
SrYieDKBCec5WMV47wzEbdIcB/PbMlolLMid1Gdzvq/GnakciqRiBj0t1keuXtZuZKnHvLXWQeov
0L2bSKQIE5k4WaYjms068X3brA7k9fDZQpwrPqJu2JrG3cQF0lDfEhFqx6m+LctP4A9bVrkDnTS0
InEZXrlNUa5LRjWNBfDSwhe3NtL4VqRPhgoanAVrSHMMhesXJWArzoh9MpmGpw9ShLOAYfcjkSRK
xuSt9GF9RBu5JrwpsTb+RBli5PiOvqjI5X38AQP/rQWwl7FnwO7eqUycUoY7TpKoP6rlqx8xxEfl
N6QfUABul1jNsVadrsayfrwpc4og8a2XH6Lghxb1iAqyVUZKWCT2qzbiTlhKU4zVkPY7KYiutG7k
ABU/ocCKQec7JJt5wiJ1gMHf3QjoF60YXfpYb30t8eY/n3SDHaW60o19MN2zdFTGpS1Mlzr52bBh
W/yuIZqEcnqx2CgjKdo3BVRRpbxp44hypfJaVqvcf8QwR6MExnkfuCm+H6kZ29VC6MrXs5Uwb6xv
60T2FEK2SZHdT/FrkUhUg78jXzwIevRTtAYvVO4z5jAVk2e0NKSWZnQGGFmYn39Hpi41s0SsSCT0
STDYzXMg0ahjXZt1vf2D0eYnItoc604HDb4ah/FPQRxMxC9XOoMRDZJlOrmATdessmPuRrvgudyK
q8ZJT6ErvvPnW3Ye5pWBd83670Jru7jgYU6zRHKL585/XS5C1s5hJS6tbbYj1s1rttfxtwug7LfL
nOGLvp8SZIacx9WZGSjxnQE5hJNMoR73u6tmUhegIzww4SVi7ocl3vmMg+RApUVstIB9wyp+zd3q
Jn9JfyoOe4FH0XQVXb9gZoh9OCIP5ipoDNGhfYcXCXKRiZnjgB+97Ng+qpWDj+KKM3k/H2fNzn8m
t8MpfmtAKa4myVzo5xG86bq1PK+qG2f9fJaMcRNPXHtw8u3osoE4BGtviTlZ+6/qVrXFH6pHxOfR
vBn2mQsZdHUNubiwinjNeMPLUDVBV8/gwHzoSHZXmMxBrt4065ZVFG6uAyQX9MgW0TTAWgtlUf/H
dIH0TyULNR61dvX18qhEQR2744JgLFZOwa25tZzZyR7JdbmR90xFnf/5pvDtDs4+VW32RWNeyJrq
WvKw7Fyb22Qr7K4/64UR0fdnPUOsi7aagYq4UsMkxdzpzryB4YA7EXSij/8DRO0C+vT1yf6AOF9Y
k3ELxAV5rnWJ7TxGe+pxe2s4K+FmcFsUQ7lzzdv1D+xzBgt9u+IZbt1CVxZMg20Plpi7xB9FK+0I
xcidDzSmO+3YO+joXekluqlcsoY9yBO76GTwRupDkdvNVt+3T9eN4S5Il3BjhZKLyl7DoPUcsmXW
Ig74nTDWgUgdbEpX3lm3rQefcjOsi3W7r1cMQt1kXa4WG8QFDby+ZV5cAF/v4uyjohCRxU7lLvwb
bNMOcJ9d8bQYNdOZbq4/9SX2M0+N994yZCe14Wxpz+haVKLbGK8fZi/aiM+lF7uZ0wx2v4OrhhGf
k76lDl3+lW/q0sr7euGzlS5lWkbhv1x4eNClbTxvRRFRhvKaJo8W5niRkoKUnbLpkA30nIiO5Aj+
i3flNhZ49Xw5frmNc/p8WUiC7CvcxsQmBg9p/uW/h5/5UXbLtXAQDyRN36RP0/2Vy144/L++9j/z
gy/fXY+RPvUMl023zU/NGz3cXLzwAQfCreTQlGMA3B5jvDavOvBefGDECOilVUR657BsjBinHJeD
Iz5MTn+A0viAiHUx5+Ace65tdR95+Ex1V37vC7UAg0wI1HjDIcw7F0JoXRHK8Yj+woSElgqjm9L8
E8y+ahKIYtjs//0FX1xd/32585+1gzCCxpaimYBwQm9d2tVAi9y/X+RCxYHUUSYVS0P3jIXy9/O/
yvOsV7uQYRUkMRXr70r5+fcrXHwMonUMheNPM6SzKzRDDttY5QoiTiZh5JagPYM4XznfLl0FxphM
QaFBDD8XbfZR0su9hexCFm7TJS7C+GGB6/79US6QBDjDv1xlWZhflrxPLn08yAxvMhGkLwwceXiK
cIPTwNOmUyn9DDX1GGvCfQs9Mkv8nVzUO1/IXANjrmxInCzz7/QUHlNkbSY/vamKH3+/xT8Sx/PN
4D+5O4/lyNV0u76L5jgBbyIkDTIBpKG3xeIEURbeezy9FlindZNgXqJP9EiadER3R/FPuN98395r
Y8cndgxqBDdjsaGTE63SNeTzcBG/cpv2VBRJtModn61kd80clKuEaw63Uzhs+tQAgazbBHE7BX7n
vGOqYJPr6elu9BNn5ae95UJ99tsWm+lebLpKTKPGDgbX7C/DPuScRjIFVbBBPowEg2uZMaux6+zW
EG6aBj4c3rui+JYIP/zAcyr1ITZoRgr3VUcJIEPTXAAmCijfjCIpOD/mPHfEhJjlDYTAFcVCnAr6
NgZIFQ2/zF45mPVzl4qOjDfQzOpdZzSUpbJb2UL2E4p7w7yLo1dk2VhH0YHkFEiDm74att6k2oZG
dn0gU8t7KIKbGN3l1h+CS42DQE8lUaZ8noSPmvE6ZplbB89NRayN9DSSdGwGwYXRURuTCmLsC7tK
aSIpPUrIX2B/7HF6HufQvfq5759H3HwRbl9dKLfaSEU9rymhxjxRXAsyFXjiHjG3jbgMs2s8pBs5
BtqEpXRMrI3QDi49CVyHyEYU/zqsKRF09YF4tbWv4ew3B3hJnidD3E6LV63tytiq5I4tJbc3DaGW
VRMAOzBCtXfQa+vLUGYX6fQ6pj/k7srQrxqRw6D5YhjJN6/DVTBwUBfF1h3j78TPc3Sudqo5biJP
3OgjwW+Usj5/Bd/6xh/fwP/6yYs3sGtQbbVBzBt4yA4kOnyvbEpukj2r8by995NOqdOqm+G7f8VB
z9oOW+PY7Nov6UULazW2LXtG+hZ3nkMcjFvuP/95504j5skNXUyVYT6NoWEwiaVD7pj57ErOaVzs
Iwrsc5eqoIkn9uVK8t7aqMtJrZU6XPfoFaIhc4z+x0TxsUCCWc4EByTXofZDjcuVJ3FuCT+91MXZ
T9csvw8tdBgBpXetftC0dCuKl0p48fktPbe+nYzzdv49mbELqmGjoM/6II9vQz5g1LT/sxEWu882
rRStnhhBqO6GKtgOzCSfj3D+rUU0QGYTtQFER++XHV/qxEqeN3iN3Tsck++C2/nUUe66G3kbvKVC
F6Jd/ur21hZy7ja3eWvvg6Noy3vrKyyOF/xB14mTPYkXa5uxc7tATPf/+m3GQooiWnrjjag17Jag
pJr+ChKlHGGzxJxo3PhKtfv8Zpxf4E4GXBy+zCYUR6FhwAGw3I3mBi/zGRpEnOV6h9otLgYO0v6W
BkTwWoqrm8BzFRP6YsRgSjpPAnXK+4dhWEkoWCHjYxz45u8Vu34i2OMp3Cq7wSGkey9fBMfkavUA
L/N3F1OXKipUuyQVbymJPe/HbauwaQOBxbN2Zp1nTJFGpsHllgd1r31VDiu3ef5znw23mCm1SfHB
qpd/dGfjN23vUZChUn3QXfXi3zjEndlcqzIyC/J9TIqK2mJC8BQZSEIsvb3jv1+Tn+o2sc1bDPk5
zu1g7285Sm2i9QSRc9d5Ou7i87WEqrO6itK4eVUcgm1Ad8YW7pML5ZhBDd7iZlu7s+ce5OmIi695
KmY5b82Ic33EcGnVBBv/CtAHxDbAe+r950/yrdy7fJIn4y3FYlErBjBcGS+6FB4GW4JnEqNwGu78
HdzQrHTqq1ldRX9rC6Aoczgwup7T33nbffRrbYk7M++fPuZlhaJG2CW182yJAw09AFkquBarTd89
f37V80387KIXj7WthYZeh99RA9fcP8qnf0c2fK7W8e56Fg9TS2PfHOjpUXGZs3Dm2qVJsWvYCjvz
YtyvfpZnFEkqMm+TNY16JaXb97MA9hfTUFq290Rpo7onQs6dHxx2of3nN/DM5u7dQIsbmIy51YUZ
CzTGLHDDpEN0FmKKf748vxtlcfsMuiVdNYYdOKvnCAxygQno8+s4+4Q4FYIIw7gCfm0xRBP5fluH
4h9MREq29Ua4Nxx1Uzxbx/QmUDfS7cqI5z7wkxGX+tk2U1PDy0d6BletE+7LnYChCXzSrFPr6af9
h1eoLVbEJJDqlpSLearu7Pi+3aVX81RdHrStSr1ttex1bqo+vb75+k/2VB7m4Cj0GK90AFjfl8f4
GNnsGR3RHdk/p7dzJkG+Xyu7rj3Jt4jJk3EzUdUrmHMdm/fe0VwJ0TVNiuP8XSfbwl71Oqw9x8W3
RsDA0As544lCetn1nhMoHiS2Qzz+SmkAmmW8raZXsQPw29JrRXP29iL9Iwzj/2tJvdJck/7vCYvH
b+m38AcVpF9ZEzbj4ef/+h9v/+JvvqKh/cXZlc0V5cyZrsik9Dde0TD/olFjgvtjCwSWS2WYf+EV
zb80tK30rkiToCI55xH8C6+o/zULiHFeqQobC4vl5n//z3fMq3rx30+Bh/OW52RNISFY5zdANJRR
1Oq06N6/94nelp5Wi54DB8utKkRPfbvyLS+Wxw9DLD6tIvGHcDJHz4mK5Dil5nFMUWPedHiGT277
7Z9ffXoti+n9bSB8JnMJVRbZxC7e7V40UiElktXpMmHfDXTccZiaXroyv68Ns1hFVKX3lFqauB7/
tsssCE3SNlZfP7+W5cQwXwxgYRXeCmYTEjIWowx1ZASVj1NYuMgO1U+ghXZ2gZTQLa79bbFbM+rI
i0X4bTzatG+gF00Gf/L+RdCVzkukwgrczu2fgdXR5bCJw0GBsJV26i0xq9vuWQamtS3YQOYOZY/P
r3iZlTT/AjxCuFXPH0IEWSi7xER1FR0aW3GLN0Zf9R11nKs/x45nW1tYDAeD1rF2JBR1X+JMaXYE
Tqx4OM484Hc/ZP5mTubktGc/MpglSV4lAJjwqjDvDGUtQWxpgvlwufOvOB2lS4Z6VLjc2QSG/+UK
UknlTHQZUju4Mx39SVgTm69d2PylngwpdGQERCJD6lfzmbunWnqd73QOQaAg7vWL/mHdAbY0B/y5
TgwApJbRvAPNvRjUCFHOFnArZ7PPZAd0xLv9HOwyt3LqlW9z2ZSeR8NNSSSdxexoMactRhM0ZfDM
lAaNE1+DXQJwmO+i2/ZuPgHFnGfjW9GO7WwX37SP5j5c1XCcmVBp3+C6I7kR5Pcy9baGejiiZwsR
PT62/V2zFil25hlaMm0HTLcEbqtvt/vkGaY5/Lg2MkM3FlFt9I/D8E0f/2FM7NtdhETE4gSUC/fD
YsrOqkkuBFoPrtZ3X2NBcMRCHiGsyCtluo83CyUlEx1vBqvdh32s1VdGk5AC5YqlcJHITDQZtfHP
55UzY7CQKiINLl3Dq7yY2ApwS6YyyJEbBtaFHKPybTRjWBnkzFtugGYEL6ryTCzt7b08eSx5kmiR
LyMeNN7KVxyA3Qr0/Az8Kp7WgF8f34F5MBMkM0cm7txioZv0JIY6P0T4gn9UyAJrPuPu1+e37eOq
zWogWbPU6o2tNP+GkwsalFwbZM2L4HC8hnGyKZoHU/kdN/rKnZt/6/sNCONohmiYqqryzSymhyGW
wynT+8j1iYaQ6+8lCMA0eo3yBzN+/PySzqypjGVQagKwTN1p2Ueqm8YMlIqxkLmbO+zVNsE6EIg5
WAT3uovis1i5ujOzPO0qsNV0Iw2IOss9Cd27upxSnbSS7fAHA+eQQ71RN9ZupphlNLNXLvLc+346
4mIG1OTRyFDLRe54hGSBzPyrRPknRZGjpI5oZ8d/Y45fVCaYL95f5eI8ipNILwB1QlUQFUxEmv7F
MIJdMRV2YA4TbGMVnXaTX4yG7hpV50byCBMhmMgGR7ucxXq7zbPuERvjjjDqe6837q06aNe2GCu3
ZqmqCYI2rKyBW+OV0aYL4ZSu+QvPfZnK3LHF5Mc9WcaIzfxhnIPcCFAbwZZMEMkWvsfHwDac/LK+
LB8bi83bmuLr3LeKfwyJDNVbeqSL20/wSl2W4I1drzK2AaBn5gcoL4PT+4H9+et1ZoGdZTh4o2iO
yZaxnE4DS89ZzIX5CotL5SG8blzvFcPSVtoErncJN8nfkeIGdmYzODPdGK7JyoFiWf3787qd/Ab5
/dyUJ2rggSXH0XHw94I9I9rNHVDsAkwm6/yWhPfL/tJ6FsQN/gd3/tz4XQZGy+xOuJVWiwfzHLWc
w07vyWIO8zF4oabl9zQv5t2suROcBHP9vFvN2eSsFQ3OvsYnlz///ydTs96oowoPhikTY0KeQxSn
pfv5Yz67np1e0mL6H7UyCafx7RYTAUgXwkcA421kLJ0EZK080NXRFhtT2ZdKRc2z+O89IrQ35L0A
H7Sjvo9v1HTl6tZu4GL9lNUY+hxRVW4pXeXBs1CtHN7OHGUMjeMbWoU5p4UF5/0TSq3IlyoEfG5y
gPNEuuweqB+qnuqgbsdygy57jjStKjLQoC9cSk7kjBvxC04WYGfr2Zfn5ofTn7O4vVYhR7k1P0wF
8I2nNW5Rl0cxS46NkK0BXc/d29OxFvcWFlNpmsH8LfyYj5CoCQAzo13E/gDnewO+4153Pn9Zz026
p0MuVrw2rquyhaXiGmm0FWESCR40GgB0nw9z5og8P1WKOczwKHuXdequzMlKUBkHtPQRDp7VbofL
9rpwEzewiSwGzHsgq7I+ZLhT3ORo2WszzVIM+Tbznf6ExaU2YmoUKTQm9yI4WDdzTG5C+Pe8kwls
dbaTb2iJBpvNLBRFneMCG1i5C2/apveTHZRe9msiac3EnC4XgGIWJraN+OdbbQ6QGzFO2A31AQiJ
breD3rBd6/ec2UahY4YfIpIhxQ57ucKpwRD6nqrGbkUiMQIUO0KMn13UtkRbFN7jbq3IQzltnrXf
X+j7lW5xryWhJJIkUtgBkyCI07VLdzrRhhdZhpslLvpLJdKekPFTKwnGeNtP6lEdBu57KxHf00fZ
RgnqvdUM47Ya0PBOnq339B7kbF+Q20xm1IsV+9KmU3zHynh/Ok2F2Y2yJwx7jIoD/p5k+tU2/hFo
wVXW1E6mketgCe2hoWS85ayDxseEDx5VN5nShYRZYo6FxH1Vjvouy81XSQvGbRQO+1SuHhJj0m2r
iL6I6XDdT9YrYaB32jBIUMRh3BpZ4PoprpQ2qw4UuPZirW2FKoR1HSiwySN7GhWQVuqm1uJbo9DL
TewFIC4JvwoqcSRx3fSIo4ZSngn1i1YpQBxIISXEESRh9T1VuzmlLnlu0EVYqf5slvDYhOklDrAR
CZac2GWW+oS3m3xa/u/eMiCAyzkCJoPkyx4epN5AOPK1tDhA2CAkz1T3XSA7Wt7fyEEvubUGY9Wo
VbRTbXod99qxTIA5DCZ4Ks20bCvBSGb1l5MWHhrDv5MTWL645Ddlkw3YhCdyWlXTmbzpNYpJ7wvh
1SR58J1DWI9+ZBQBNU0ekZ2GDVGU6+8mjHu9QGXO8x8EX3jqi+CX5Ms/6M7om6xqt71gYLfJPHJG
jB3+IAIFpecRRcRGAfTYQ3QU6yTCCO8RUw/aOG0OWhTSBYPpvE068YjPoMbnrAc7pfB3oyXd1Frz
PU5x6iVDdjmlIoBTkx2+Mdx5hZA6gaqT0B2zESfy09wOQo3lsZfwpY+ldRnE1lMtY8AEPnpVKeVX
TQs9IgcFx5wBqVbR3g1p85s8za966AlXxFDuM2L3bGiLnqvmRr0dYiqEOdZsa8wSyLjqI9I/vNeq
56aySbpKuIuynJS8RrZbLbiWggjcZKB8C8yuuYpl6cLLje9FNAWbkTyYdGo0d4z88TCWRI0MmfoS
N/Hz6AVwJkOv2FE+ivdW0O/rVv3dWRUGYcvKndAb0EiUM1jOCG/EsTv4wrQrYuU4TuJXMS9+TzqH
yVwU933LQ5jxPQc5E7FQK8ZF5RfXAv87cSxEhNYx2P8RW/rwQ49w4AqqQvpKSiCLyVGhCoV4H/gV
zDwMjdoU//Sr0KVvGW/bWgekX9Rg7cbovhmFF9BVyPWt+CkyVTvxtJ0wagj28CNyFDxwheWOR4Ky
rhFxjQ6wSE0527V6D0JQ1g9TLk5PTTCQ6WQMDvkLRPPE5HsSGRti0grDaqPAsHH5LsSbtKE205L3
uy1D/qMNKnnfjRrbzxG4YZUgcdIaodmE+pC5UysJT4Q5EFQo5pM7jvAXgKF8lZpWPiRTjBW1MY5Z
pAiPylCV+N/lclfUJNZGcI927ZzXqscEtHi6drSGtLwK1B6Eoyh8a/wQom8UAEnFhC9IGJM9QHp7
UuSPyMevMbHfN7L3tS+YHLCmPI3QS9MKzFClfgV79zUNpp0Ws0dQJ3J2tWwsHgLUNrpo/sLRHh9a
YoKxUSN69+n3A0GSg64BT1EgimkGBAbqPDEI4dWgwWMKrAh8pyiFxwr3gOtPpU8OZFRsc9PzLkcT
u0KvWhiMlWcvKHJeIs6nUZYQBuvBt1D6ZjpUsZYewpG8tSmoZaceunQjUt0jLqKY3JgUs32Z4K0R
46u+Ty7DzNqbyBRzDPdGqbq5DEu1KF91LXK0rP8Wm8bvoi++lUkJgDi6Cr25bqPQeGuFYJNr2a8u
iC6NUfii4UqtvfoulHk+k5GRkqIDGw4j/7JMle/qTIBkZHErx6YDBcKPtwLzyqZGaehDsRbj4kKq
pxtzMm88dbqpclgKuiluJKm5CsbSkQbyiwQtvM9j6yqS2r3Vh/ei3t6VUoGzetzEgv89mcTbIYkf
mIsOEEOuDL/eiz18ijodc6CJ+Vet9W9QQV/r1oT+2bzuyppYy0Daqq12H+LOhsyI81GIy24zKAqr
Yay/FKMMO2QKd1Unvfap92QW6Vet6vd6ku0tISlIL0J4LtVKZIc1QQCipl1nIqLjIn0CrG1sQim+
noL+a21VjwlwTM+sbi0/vikD2MKJ3zyoRe9gmX5Shxj9PCyEjVrWePDxdip+37KQgUHtB+EwxdH3
LKmPMpZJtSlu1JYNW6KUW92Dx9JwU+2orw/EcRNSETxEo3ajVdSIWgE+ZQQFzwiAxTIL5TJrTvM1
UIZ7HUQ7TyKogZFCie1jcbqZFCG5UNWmPWqxkrrg0AKn0Gc+aV3dNkH+1Qrxb8YVBx12FsdAM9FU
t8N3yzNve3zkdi8TNpNPde9K+IKRB5MPG3TZayQLBJ3Kd4E4XDeFfsedq7djiNynJ36SlwqYMcTk
p3yUkOAWbqi3UI1FdbwLYl6YIiW4SQFnXwMz1TXHgAKcZyZpBZxngacOO74st83zL6aPT1BH2R0k
0NQ7cz8K8oso4Xg2OodEzm43NlhWiUI/qoTqDrryVIzB95EpirxsDgC9mt/HDVmrZgK0IzKHJ7lW
YY9XETm2pKeTSwtROYr9fSCnNwr4wgi7fArNWaiS35lR3/bCgPKPPBAnKCGQm5JrTTppK14F87Zl
Gk8mYseHZIj2RZ81294UH7XIuhjN7LGzoKRGLZ54U7+aiM+VhPEHn/xw5RntToLDFwjjTvKTvawW
ezkRdx5HbLy7RbyVRJ5uUBU/vRKadSinPxOtLDZ1SLhWooYHWLlYZstdLkMMoXr9PCb1QS3922IE
4an5aDRkfwK5PpdkMst8FnXvW9XV17RiOqfOOQby14Gz1rmrTEyIQf2tDacHyhuXVk0NqYy6u2pS
4B938mujTRyJI0kgsbpCm0eCwXHIWSFUobqvlOZWFb1HQ2/aA9ybl9TQj1VmPFpGmdql7H3RU00j
tFf6MkgkPBZ1xu5nnI5Zqc4Z9WZ7U3aKZec9Tc0ute7yTn8UffVnLMBU1byYZSWzdqkOgD3sb/IJ
Ao1VKJ4NAoJUZhkTiZQRru0xS5U6SUhiNxbA41tKnSFg9UTuuXF+ndmNkfv7qEKRTynpVtS7O7mX
nV63gClDoZwmVhMR9og0v3ieqrD6yyzg1BUvMz180XW/2xBr9qsO8ztf8c1L7OM7YNI/JyraGzOo
bkGXwxjSfml6XO+UEeHfJo8sVsMouZaKVAN3KabOOAjgUJTIgrxUj/VTE/cF5AAIF1Y2kk7Wy0+N
7l2xyhVHUQ+f83mC8hPsv6Xos0xR878Up07cB0IfXvtDJUGgFR7khlzfdLqohujr230s6ksxNr95
cWHHpB9DnddkfPFcdiwlLrFkhzAMHussvRti/ylQ2nCbzVQSDX9+LH4fJ2qovqSTj5RBlFMaWAZC
c+8bIwxkJW/ctkp7wse9W3bYd6qYfDfGDN54kd+AOgaOEya3YlxdYyqUthaOSXjEiWJ7JUE8Qvjg
iZlge5MA5ECCH2Ik1asYCqUtVvW30R9BClQJKe09zjdLvpC0iOVWzB+9sr1pSAFszfgpVYA6VwVb
EN1Az1+G7ARaK74MI9316uq5UoO7tOzhTQoKYS7dsMnY8NJTUOYE7bjaREJHEBPR9JbQ+FulnCOl
vAtZMiAZaXfhqOynhiXEh9HfjtXVpOVX0RDgwq+ucrAd/qReBkL83TPEemMOBieJ2rgVlCRk6xMc
eQ+ZlCC4VvlhJLNdn9TXSmkBIjA/b8cJi5CYxMAODEqJYi0jgqivhtoglCDv4GMROGgK8jclmG5a
PA/1QGirKsXsdqb6oTbVQ9EAz8l8Ud12BTnHZXTZZPpNHFo/+xk75Y8WyRGy7aWCQe5Z/ly0imqL
XZJtmhx6czPReNAiIqwyD68b8nEJBGxXANnIwI1E7jRVl33TwkIxUY8GyK0EM/41SSR1S/lF3MI9
Ab/WbCtg208TISOHetQfmF2sbVMqBJeP1Ss/8QJDzL5SvKepKR6bjo2hl7UXdLrVreopSmnHiswz
MmTT0cScuW1kz9OP7HmaaNoYWnIVQzKb19POHk3jVReGbGu0It/8aNH40o3pskyG19YchX2iTLdp
kRnwDkoAugYsGIz9XwjisL7IguzvjBhYvt5RpDZe2XIZzuCFmFuFLL4EeB3pXuj6uAS2ZVVXh8zr
CFPv5HgTRMWVnCo6SBzoFxnIBC2NHsAHakzPcnI5iY1rFGzzRozXhbpVApH9NAuXIHKIm0YgZO3Q
7cegSA/KOD5FFmEvKRAuTxaBAJnCpkwJAgwriA8p2eETOgizKnl48r3k5/lWnUpxL3qA9uOk/aGP
KYfebGr5xeqvtgidNimuojR/yWTLKQuBcCYjd2qhDxzIXMSXp+Ow6/SQfPQxC790jTXYpTFVICd8
oNnsSwWFokOa8lQioOm7NNNrxyqpLBV5KcFRZ9lp8zR5bnXxQaj6O7ESjZ2Pv28vgogprPBGkeC6
CXGeXMlSa26juQJQjuItW5xoyzsSUqfSyyvoUIRXaNXXVm8KWyihddSpQIpIBkHH0lKZpVPx3ElL
jMc8IUsyL/SLXGIx8s2InGBR9NvrTvfBVhcx0vGSBUXKR+NHFQ0KBC6FPXbU68+sWDBMGo5LFRWs
XSzyp9Iubt2AKW4nl1Hr6vhmbA7sip0lzX09RAC/G4Gg+thTWOWF35Uq3gxVin1f9a8qH0gdp4Sr
tkyqTTqU35DPN5fyMOT250W/ZWrz370GFS/9rE9BkfW+lBuqih+pAhW3ziUgAFRp/kS85c5HHF9f
ZiQCWV+RONvr7vaztT6FstffIy/DtqeQik/dMrL0AA0muFWIawdj4HZ4AeCTb/RDDCICk/ZBefVu
ZFvcc0ClhLwm7j7b3Dv5HYsGekUlwxPniu5bJhnyXKJNkCeuNbHOdmdn4jNCOTryaBze32mF8yg8
fSrUdHMq3N20Ua41R9qJL+Vjf1gf8FylWmUcCd8DJpRlGqXvRWbQskYDMan2dcSzTf8p/OLt7Tkd
Y9Gp8rDIcYKisREdpsD2Esq1ATqmxjFSO7xFyLX9N8Cf8x9dFi5P6uHLYmkd+DoHbh5Y7YyOvqUu
joSVl2ZmsqfkqT1+/omcu48nwy09vdQdI8VLGa6oe/Bt15Px8p8NsHgBU4EjSzi3Lgz5PhHvItNa
6QetNBDe2lMnDbW+pTbhz/2RJmIfpbMxCV6a8Md/dhWL17tjvhOmuUuRFcVG1jiDamu9l3MV69Mn
MT+pk+sQ26lKU2Ue4jK8ly4j3rU3bQNU4DcU65p5fKWvtLRBT/E8N5Y0IrXwVZW/GESYFAZVEt39
/NYt/VF/tz3+bz/tjZZwcmGZRRqUJHFhColUN4RXXYKMdoTr6mKj2nxMu6kHDk+usJOtdlvfPP+f
fE5Lux0wGXZccE+5q6ODEB17wgx+mE2TawaFtU9p0XLwpyHxo56h+jS69DwKflkFLfDzu3m2fX76
miyWtMKS2WlVfE/C3iIIdd9RGXFfI29DuPrRs798mWjk9Lays65jgke21s4EbalsYR8ggld+fv5z
Vl6it67bybNVm6HRwvn2qk3vAizeTpJvT1awEVdknWsDLaYRaphF53UM1JUvMmfXRL0ZMD+X/co4
ZyUSJ/d3qQWrhdLzTOCPbqI61MQ8DTHtG0PFmRuFxpupTkHpOeGsg5uJ4nMWAq2Z61Z/xmLC8YjL
MNnO8XUCTgl++hf0Yp3wqtkA4Tx6h3jbHYl/sJtd4PiucWlerW0cVqbVtw3OyZNNDF+VqoL70OnJ
Xh1euhQ+oLQiIfyoHzNVBUoKmYnAiLQlKIXSWViZWpC4FL83UbtPredYvhyB7q1BHz7ug+g9yuhL
5VkRSf/z/ewambSHiIlI2Ac1h4TUhn+Pq3SuwYroEn0HckJEakuVmml0PjJoNXGhab9EB3MH+sVV
7jWqEgh23/Ze9NnWTGxntl/AdQyVaC0JBJlsLmYFiSxusxP0BA0G7MZio+wFHEXUHLeSM/0S7LXF
4+PbYc6cM2JlNUyniNzf385W5phOcxRdZuc7PfTCYShsFf7E59PLudupc0kKIbaUIrmw9+NMoh6n
zTynDm75PDrVTegQ4MR2qH6UXXkjbtYR5R+ncZPUkhnbI6powZY7y8H3fcOI+xRcxr5Tv5XZ4+fX
9PFNJDQXOzmNcN2wPvz92giUuC/7zJ0JXxmhqNJuTk1Yg/6fWfmoq4kgVCyU24ip50d48gH3ZRvT
EvIY4fkNZXZl3M+zh+7KX9Z2/2cuaVZm8v5x0/iUF0PlZJiZZdtGrl6zg5DoU6vNdUeQd5I9DHK9
D3XNjpOVjeXHFYHrQ82AkoEH9vE+mqlIg6Bjoq4gnVr0U2nOhKkjCysDfZyk5oEMMGkWBBNytt/f
yNww8xKRY+RWcriTdGPj65ecyTeGTm1dWlGAfviw+Hph3/BRkfvI4WN+O0+eWpXJTeCrQu7mhugG
Xbwrm+i+FTz785fwzDCKBCADJS1iZBhd74eBp51ZbRaUrkV4eZ7biZ7ZnrQGDPrwXpiMcDLK4uvN
hYiax6jBdcYlAUh0B7aWV/0fb7yALjKMyPoxwx/fJseTeyYPBZBoDbx0L+8qAVqqskqwPHO/4Nco
qsIXK30UbcfUzqPKiICoAJBLDjPsADFWttUcYo3s8aKkvLk6yX4UznBhMsXsWbNJyO/yuwolccyQ
R2QIZ+ZPmAhNE6gU87qd33a7ZJc7q3besxd6MuT81Z3cyypv1bJIunl20n8HtxQtjta18DwbPsS9
eqGj2FxThH74vrjKmVtAWIOuEdgw/6STIUVif4Iom0I3iuSUjJwwIlK0qTaVQZSiJ0Ewnsovn7/+
H+Z4FmgSu0wKcqg/UAq9H7LSqcW3Q1C4ZXspt49F+v3zv/92bH537GAAVn+8fqxZrCKLOUNqLEwu
NQNEB/JjXVLnkJM2O2CtKyvkmed1OtCSdlGEdS2GHiaMsbzOpu91elk3K/bhjzdLkmXy1qU5Nwm2
6WLrjbvDbJJQy10t1uzSBEW7pow7c7swXaKztyiXzTzKxRD+1JY1XQjEeAcUNBfmQb2BAL0FrL/y
YD7eLjycGDLRAOJW05YqQL1Icf8YzHte8ZyJ99DzZf3PQf7/b5PsbAn/702yV9+qJszCsv31zic7
/6O/fbK6+BfrMMJCnacH83AO3/vbKKtLf4FxndFfloqti2/iv4yy6l8mKysyN7DA2pzZ/l9GWfUv
mAL8G41VcE6S+0dG2bci0Mn3COgNqCpPnUev0QFZzqRmMhAULfgZ4VhAjPbT3t8puw6J++wMX5vQ
lvP2h9EWk6g2lqPSBASV1474W7qc7Z+eG+5mw72/Nb/MIfQnj+P2z4V8Yp6dB7SUOWxPl0RL+yBZ
7s2yaaQOrJtGh173v6Q5OYH+qh9mMVN/GGZxXWWTKpanMEzxQrTKj/7b9FiTb7yji7yPA0e4M46T
0z4ErxQqP7/A5QHnw9CLDUus+ugy/PkBbic8rqrjH8UDyemb/kAd310Tyiq8r6dl2A/jLbYuRtf5
PBYudcZaSI/1Nt8NB8FFzU6/MdpFh/GZgAO7uyi+Ryaa8NI2dt6Lj/B9OBqgN0CnJLvwgWzG1bdr
sfH989PYGr6xpj964lQS4y2r5lbM+YoegCHAA74jbP2DsZuh+Y53MccR5vvPH8HZYTnqcRJj6gRw
/X7NtFqC25ORYbNEhao+ucWIUDJ1ddVYGWnegJ67/VBFsIGCQv6wfnZ1FjVyOn9BUrMLSQepBd9G
ErdpaFrmABtDnOK5gJJArp2pTQnUbDdS+MSZdBPAI6IzVpDEWd5a9Y08EdysbOKy3vScT8w6xAxZ
ANdDfReNBzo1e60MdzqoG8sLHpB8OqN0rOL2IivCWy2xtvX0UorBNoJTPxrxt4i+cxxJV5b0XSSx
QDIQw8SmW053oqC5BW1uAyFO3PVXXVjYZahcyMODUpBwj+KWK+ZHN/fy4DvdHEci/0iKm5rBq+DS
o3rWa1+9SHPMmkgA0drriO4whG0m7XcsXFbA4UY9IUueJBafNAUTXWcQekcvJgm30x0lfmr1mkwW
08njzI006bpteqiA37K034z5L18QHybhTla+anp706X4tKLEOpaFsQd5tCk6eVMS4TwKnLhF5TpH
Q6cVCnFIxTYdf86xPR1FTb150ZrkEAUHI1a36TS4o+4RBYHDfdIdsUr2haizXS0valPbmXHyWg1o
BIzRFY1yo2bjLgSdH3lIZBh06B/V+lHA8J9AGmi7/IJkVbczVJbpcJOI9JQ6JGgaae0WqOC8tAeL
VAzT3xWi4KAwOjZtvAmRr8Zyue3HZpuq+kaAdFIA3scPnzbtptJJZCIGlY60M0U5oj9jE/iFg3rp
AqXmvawKuzAc7KHPbWVApJ4RpdMOSEvVI9nkQ/Mz1oY9Sa2HAAkeagD0clD/0Zv46bMh0NZL5igh
EwDrb7iDto7eToQgM/j5cRofKrwkbfOjnsWj9JY7ZACW4V/qobHNK/r2quyWsXJoU92OTYKuup+K
Emzg7bi+7+2zadgIHheA4k+k7xvInNm8x6YZH8aaZqaO8Rzua6mY3yoB/HOrOv+Hu/PYjRzb1vSr
NHrOBr0Z9IQmvEIhl5JyQkhKid57Pn1/zDrnXilSyLi3e9ZAAacKJ6t2bHJz7WV+k+M4S1fNah7C
vHwf5+yQjtBZ0tAt5lezH+woexPKdCXmSWKroJiKCaufOHQsGfGFVF4JA5hrg+4moI42kZx4bo4B
jhrxENl9+VTjuRp21VY3/Nsum9xCPlGvbGashoYlSwwqV2fBQfQdtd8EXbjKlU2ahPuulN0CAcFg
mO1RVjAH0VdKLq/AM9tiAN7IuB5RFZvk8E6pkLMuN+I42iq+oH138uvIJh+1U0XiH+9mGbc/rT+J
E1uLTyE28UrrbwcNQFoA1LKbIeoggZep9koyjmn8JDDxV3QUX4G6lP7ohmD3xwmwr0RvV+22uRa4
E0KDsVB5VggKRnsdk4KthG6jvPVt70UgF8amBYJnN9VpsSpSEtHpYCQ1VbLKeMF1lvzUzcSj+nUy
dmpg2CaqpqtYkRu0ok3JsJhwbToD6FZ1i+ynXeAvEQHiyIIPH2gHjGRbGB9VYVvVuKhY7dXYx64s
otYey7s4arxSPVRGAWgedFjR8HyvVe1ZFnAIN/WT0d2ipwGI4K417toQZEAQgZqKN2hQYXsPfCy5
N6X2oE/muh4OJeFQwM1Jo+Hd+u3B9FVHGgEWWh/hgHuUkG4EufbG7iadsyP4BMesXwVzB2/xEIi6
W2JjMRu/dOIx/EZHwNAsjGBdhBYuUf5aGF81v9sSTpxCgKFA+M47tL1CHHdw9pnxnrAaATe61yTw
kfXPQLla676O3FkesKJSNwNw/lhDDC36OQ5PVdCuh+qotg+B9owVr6PiviSXOG3H8FcE7dZs7tI+
xjpItYUQZHQCgF1fz+JH7APb42WkjbyaJw3/I2gChugO0+hN4mPVVzxbOiE4ByapvyqD0SnNNXx+
e6AWTRanGICKAhQFdVyUV8GK9D7w18mNA2Y+uCNJInrflbHuShVKAuAb0HASrLEquCNEuynuJJKw
L+r6yUikDcLOnj/cYeVwKNv7uHj2y8PQIxuPJ44oY5deF54gzl5dnOCk2X4iY+U1uzHwY70cX0Zw
lgKjnzbP1rghOmmLnKx2yFK0h9TRbTPGXX5Io0oEiKfZmfamde9MZ7CkC/fwEPlGMCHqWqfoQcZk
WMX41cZIGjsx8cwwYCUhIAuLYjTC3TjVXjGZ7hRs4wo+hYHMH4BYo3lSZVBqAg4CemYno4ADDmqv
+SQdhUwEfQPVKsb2pA6ectVwSxNd0yyyNSv2+qhxFvfBSbrCic/GxPooGZrbELXGUffM/offYfUS
vEVWtpvYhASCKOH09CaREWjJGHGqjHZlxgxqstuCXAF5Xg8wrhErpzgR3zOCuNK8BwskcS2rhEOc
4i3rEcGca5CRXjBD8reAugtbrTaPQg3YyYS/g+9MJ0fgX0GkEtCidtcl6Zbih9Ba2X310fmF21fp
FVn2xpCEo1n2u0BB6CQFVWx5YB+9xFQgNIDnxRlXBkKpBOjbAWOkh2Vn+rPfWF7rQ7gWg1WFr06n
4s9TualFp4VB2hhLrlb8GuRVa11jZehY0XwddK+6JdEZSV1BX0vt6I2A0gQT8Ct2ZYMm7CSwNSC/
gDBSQEf1JhCwygvTfQPSCnMaocRsXLiNIt5rI0Onydd+1jkSlM1QfDcC/TmSbrQQ+O7w2vjpHrHe
dWYI+9m6zXXTmePc7UKsnereNf07tfmQCsKeH230cqtEqos54jqNfvT6o6iom3GAmdTBVimxAc/U
ozr+8tPWsyR1ZeJvh2GsU2Wai9XkYOgbpa63IPC525B55SXkaeyomukmsrHR5V2ak910iBB3r+VU
ORikYl0m75tIJT5CSCgDt9Kec0vf4V28CRYlAotvEMpFNWIcJQ1XmTatDD1lEmMCASOZEPWVLudX
Q28dsiDeD5W/MRt/1WMBNseLIy9QR/3d8KO1jA2fUrM9cddBv/Dnu06y3Mis1+HAx5jP71bwUqjl
jY5nUCHiE6TGmPKAbI5vqqnZTOPDnExO1PzCbxLPpsRp62zT8eYF3RbxadMgCQB4TIsXqUWb6OBr
hhvAXJvzytbG3mlHyQ5AtqM649DUh6SFM2LHAe6VTRW86mRd/fhm9ZwT4VnjP103NgIRGAGkJ63H
O8j/mQ3vQ146U/9Y5ZBRSuM4mW9CE+0Rv9yMjfbUKac6f6rqfqdPEx6gZDbG4CiNPUOKiYHeQW+b
gNvWFcYgZvbSduodz4obpL6eWgE+ECiPWtpa8nPfBHab3pBFYuiNRyKxpa5Oafo2AXCflfZ1JNMt
GmOngL0EnEZuXa98BfLhqLhmNNwaU8st6CNvE4jwprDSzvoNvohOyqUixv42Rgh41H9004NpDmRW
sT32q4KNRVywYt15M/Z5NXwSaxDI9cFgRSmhZX7pERGpi/41ieJdw+VcDJ3X4VgaKe+tgL6mAdI9
wiQ1D5KV5T/nMCBE8QN4tyNHQGTTl85fd63vmL3m6kZxb2BQOBWlO4F/bKHnxmK2z1p2JY8HrZTX
Yya9NLr/0MnYZRtPSRIAUC5sNXhLVYYIwl5WNCIrhpfpLz0/GDX8v4UnuK9AmML9tVsOnuUjhJmG
+3Rh3U24b2XyVtRyUMHFJsryNz1Kb2PxqM3quoFqGAM/TI2IJw3Cdz8qI2aRkguR0ZYqns7Q7wOL
NKf6paKzo+frKI7v6cwyO4l2jVigsrwvQmSmTc0u6nFXFKKXLWj7tlhHOJp2elc70xScBNm4Mofk
SZ27fdYst+Kdr+ZsWb6JuHE5XLd1qL+E1bwxRGpnuUaNNk08RSl/dNVszxDbEm4rnOtWpgVZyZRh
iKbryXyRRtj/KsrTqQBqsHrM62oXBsE+ICvWkSWzTaPiCx+PmmG6ZYebVGp8RPgc5umA04Jact/X
bkGRZ1TpfTlYj4F0CyHBSTptW+rS3gSnKSfjS8m15auF22WCV+s3kO34jAKcy9A/iCWbEc/9kL/k
4WPe4eorp95Q49SV75QIB1T9LfABO2LCOR6E4tbCRBADofWASYKYXgtCu2qhL8nm22yQFKlGdzT8
8l70MQO0+IVK6cp9s56DmLd5C28SR9gWe81g2lvi9MNUqwOec7eiiDmtIgqT4xdw1VJS1rKp9zzB
WzMkRUnG23JoH4smJ8cXVxkAfVkAUCpQmc6lTJKSv+o0b/M0cpMgupF1WDNtoiDUzmZ9BSp7Scjp
UjSLzX4vVwaJk54AP6qoe24VRXHMCurZEM62lD13/AiBJD7tEw5fvUkzZaul8jPiGVchccfyp5ex
Mrysxc6MQkyUH8xhdCWcP7t+cFIpOXW64o0J1s9lSXE1OD7nOwHO3ysfjOk9YyA9TJK1pjZuBxGG
Br2Y/ez4cg1MfqfuvU25tKKnKrs21dGr2g9i3CttX2fEDhB0qtspKL+buLHNxp02iE6Zd7vMN1eK
LmwHv+AO8nctPQOxE1+TQr4ZKHQMRGzKdN2kT2r/IsBJA31sS7Hh5Llimzg8NwEEScu8DvFTBldK
w0HcymJ/b5ET+NnT0O0TUYHHWx5ipfcm6o7c8PzkcRzvBuPeQDlYxjrU4rueaSWJjwXk23iRvFV0
Lw02IneouNeGfTG9QIY3hfu4u1LUGXotInU5HRfOB+qk67m4nastvucrjdkd94YbBpB+mtqbYOKU
2lHQgDggAO77Tun/QMLrMGPIF8maJ1S/jPwgkiwbyg31a+E/RB0OEKiQZmq62PnCyTPX8UyV3sTr
qnmRSW79g7Fw403NkduHMsU8cj3Xp8p3S8jFSrDPu/sU21MzHTgUKpwn8ziKwtU06yDW9b3FpRHU
lbe0YGBR2VONO7KGSXvln4Q4oC+jDF4CwaJqEBlQ30Gl42l4T6r32BqH1kjsjCtvrhJX0x/1YjcU
tZtoeKJ2K8D4pEoc1zRfN92hi08NfAuZ/2bAGmkrwVj01+DAnYD4ZNSTJwiJ43N7Fta9Gg621uWO
PNESqlBBoW1T1do+wDpH2zbmCg7PVWfdT7wtczfXP2s8dBo/wGgR0g/HOY9/kfVibfkURJoH/ELz
w5UMrzHo7zRhU4e9q4sHWfLkCo8LbixBoToMn2TzuglEe5h4zSpxTG/HlUDxJQm/hiZ1ogKzjhn/
Asn/BavJkbr7cNrnxYNZAMUOr/PqtoFO6TdMlNKrTPwRzQL2ij4FQgHHm72FJzhhlLOeoT7PMEFN
+hNQmciCT/LwSKFpF8RRvDL58hPbgioDe1oddrmpwqbZzBV13UPgP08dTrFVfNVplS1321m5CcRf
on47gzwTJExR6e60c+s05j3WtXzxmVcrhTvO2N9Uartt8Q3IY+blFZdLs1Qw4UNtSHY017uIRLIl
N64Vc2+Y9FIl4BwLYZweV0NLq9J+SqPuqAOWQbzpVoTsCM5JpmlvPkzRh+4/1uMvmIyO3EWeCf+x
6/1D7KM0GIa0ePyrvj7R6mowrm0Uwek4KhPXnuBTNsv5vSk8gdNwZGFvDZyBZLCB11xlMQ7ixbj3
cXVtaY4lE1bQSubKib5X8f8M1Bxjb8gXtXEltxTsysnE3DyVYEhgpzFxe3b9sZplTygF7LZVz0wQ
euAw5ukJbMn1SOOrnpNV4s/bFrJ3nNNI5m4s0K8tqqdO0z0twgCzMOBOY5fapahgF04tK9foOju6
DHi+MleZxWcbv5h5tFOa4cbolFtDKLZ0XvxQ3/fQ8H1Sy8iA4q49GhLfA49hqYBa6bmUsPOk1Csa
HctKOK4tXbP4TQ9ue3VX4+PcWgFMCRVadOs1cMgboVkXwotIl6jVhX1Zi3Y93lVz7HTZsI3StQDx
12ru6Xd5hsGskyZKAb9SjuhQRgXCCIvFZL2RMVdJQtUeC83LEzqNuuVCpYO0upXE0tXUB1H6oTXm
xs8eRTjyOi81MOWVlCSOoYHvSDX+mVwyQvQLgpU5tNuohKBRYCajvtTwBceW3kUdbPrFYWV+yfx3
1cDZndzC8jPqruwYCs+G8JJDu2kphSEKK9FtMD1XTWHPQ0VhNa78MHgIEpyMq/IIf9yVApq2vb9O
++taoj0L17TbhhNApGyfFvUmTLcdfIdiZE6Ql3dzXFESHBCJsJv0NAyBJ6USNH7dzftoV3U9fsGx
3UA5Z9ZtUe5mfF5T/RZ3zcqiYNbiezm6naCRl6cK3ntiXovzoxJZW7hnbhmLB6GEso2Gs6CUTsup
HAqkKMyZDm9GixkSMagVTxXDzYjTCo2Hxf9WFnNPw1sa7ohqBBDkYCXEMHSKq56KNEDx0PhZWhi3
iO+Cdcywh46bj8ynqTnCvCKbrPrHqJ7cKNhrIUwZMvkyLTYZjbm0Lfd9vIPnwvdX3dWT4uVtdV1Q
RvRphGdydwVdbFfCQiQoXcmwe/p+Plimx1QB2vJt0qAEGnKnY7FtWSItF8Mb0mszU5+FtHegUtFg
wlMblmvSzau4mndxLz83I9oTRDmZQGaZeFLL8LSUeB/V4bYR510iwILRm7XE70VPwW4zMLIkX1aI
kn9TPLZZvR2SlPZjusMf5tpPgMsmuBnUnRvNiNJP83rBMzXWRI9oW8PQw9hpdhMR/ds07XZBI9sF
6JwgD64nvYADVkNFqJKrNDnAqHUE7meNIUmki7ampI7QChvk1hY+KCncc62+y9aPAifPrBywmeFm
ahKGOD5esyPsr+zO0psNxvSrPH+Yg4/lPgsl3VZ5jeXY20V+09JvDFtiVwLPbckPyPl6bd2Hlm1g
Tk7Pyk2rjRqSOunSVQIjCCF6R0Z/Mk6wmYneB0igdX2vKb8kkjAL96HJLa1tD0MvVu9wCofjVdHi
o3NuKlc5H3oukPmm1+gPOUEbQfH6QGPQmXJQua0XsbvMcmLxrSzvrPyd+S5uR5pdGSARx4T+Sbju
Sdfb7D4pUPtV33vhVm4P1KROBgFQ6AqMhB/87qWQr+R5m5HlyUtWgIsGtWLMVwlP28m5JMweB3Oh
diWdiIr1cs6bywR5V4iIdlgyjN5dRxUp+8MNFwlFnZsL5UpjgiS3hZOFPxXhw08Q4djLDPVCWlij
uG+1wZGQBigPsqVta/VlEL1CKjwDX96YXoMS4aZsHf2CdO+kMxHKLayxTQUnrauifq7CK6G/H8jQ
IwvL4pw6EomWVrcwK+88qy9tqY2PqUDMH5RFvr7TngCXkVvRDJ8kp84bTw0Oqbgd6W0o5IcaJDso
e1G/0nIa9ajLdPmpKk8FLHGUcLdqLTttPHmtmeCZ9pBHazGV1kV+EoIOQyaUf9VfqQJMmDrHKqKV
QiIfN5lTMyNWsycjnB2DmBOmz2GxMsixBGMdj56O/zVjHGvqnASMc+XCv4THeq+EOGcialPtdUsg
NCT36Ty9+EawUgZzZYUlrK90Yw5kWLKareaiWE1ZDyEN5Qr6piGdLiWRfw1Zs61HSNmcmnZMvVQL
vdqkN4TrW82lFaQfCNw8ZBKGTLzDhv6LqfIR5tiboGsszadi6Zk1j3Man2CY2Kb/KjBQEPiO6OXc
FA1/sMxWfarcy1NIW5uWocw5oSUl0LOT8ttKeBbwrerSG0F51pmcNszUclq/aoyDHq0GmOa2NjQr
pVJoRvqORCtghs3VxPm6msC744aeKZUjoFtTBYM3Qq4NK0ycaO+UkGN1Jk+cOJh/6J3U7apYpCvC
W41mqyVg/IwtV8gYIfQf22KERA4hNDd4dHTim266yUveTCfdDMLPnMyiCl5AihVEhvAU9Kbj5z10
xNIe0B4po8CDnXI3ts2PUsToc1TsTriSuHan6UOh95OhTgwtb8KTPcx/aG3z2sfizZzobsFlLlq9
a6RHJJwONROVyu9f/j48PsPd/J5Zo3yLlZSuaPx1BrhCY3NIC5Nxeq0rO0agW3nat80lAcdlBH2G
8rA+r7IgmT4hyRIhbhN5YEStd6bb90hNB7cDuS4IMxqNJnOXcSXTIkup5/JEuiBf/B3s48vyy0P4
tLw0g37xlwk5uO9dZzndz2UsTyp/r3MpezVmo9zQ/28P9hySMVq61UUMypPmTSkfu2mfWPf/F0vo
GuxJMAc6Eshft0VHtVFJsnLe3RsKWoH5UMTPf1/iHOf9z/n4tMYCx/j06BoBXbRQZA3luvlRoPtM
J8Kzrvpdvpd2iidupGdh9fc1l8Pwx2ExTNxJYKKLsnqGKKkQKBFiVOHcPhI2TQpxPfcvvJxvUSvW
pzXOUCQVuh9gsFnjHwFZGpCLNdTiB+XjCQo7/5K65Dnq+58H+WnFM+ChIlh61nes2HjSKseO6ard
NO7kInsh7y9xRM7wveeLaWcsABPL06ybWWzSq2uDKGtNrwqC+mWN32VPUoN6yFx23t9f3PLQ/nhx
C4/DwE5e+QOPqMym2jPjz115VI6TEXD0VXrPutNm8o5pkKJc4AR9u81PC54dzrrsS7EjKvNdt9sc
7oiybgBzXoIx/7kMThMqbqELF4Zk7OzVlbPs10rKMgtFZUFL/0MX6S6ga/4MxSxjgJVm4oxr7Pm5
T4QxjdBRxhsa4englxSs2v6iAumf78gABQjBQULQ3WQu9vV7FiJRUMtq5h0N+labrFUO/aVNSILR
VFFCHJDwK9GSbq1oKUND35ValFrQ0dAiiyItccy0ubaaNznb/v3wfOPN/PWXnb1Mi87F1Nf8Mu16
yvA+50ZdWLbRenrCH5O5/+34Y8FujRdQtH/Cp76ue3YDak2cBmWxPJElU9UZaIRkAzoGZgzPL+zx
T5zespYqocuNArh4ziHOCkmUfXVijzZWiTcJrnBgkB8X6HhIvxzdRR6291+Qgl0++K+f5peFf+N8
P4Vx0yfjEBqRgEB9XDD5S/JgRWuO6c1zghqHOojPk7XptAuarRc2/Dsqflo3i0OrKXPWHYafo4bj
IA0NlV5aV+9G0C0XHu9yRP62y7MjZFiFaRYjrzKi8i6nJ7GnNR3aJfmwD7oJ7bqG6WGnIvsWq07Z
m+sLP+C7T1iCfrVEP+Cs56TWbohQl0dShWtl8OLfznTVVf+K0+CNf+0jx70KVqpx4b48B2kT7Xm5
pqTBJ8IUD0X0r9+0qBdapw6sqinJdRvuk5pulCCvxvZdA8yWgtvQKh9MjORc2O+fV/XXlc/yunEA
nVyhQsal5q91oJhCCRdyXi+qpWBRGke4Z+bz90V/0w7+eMumqS5kUAhb55S62c/GwGc4xqIz5HXa
orbs1XfxdebR7i/epX3mvC2QXqRkaHOP+Dnwv5gCbozTJTro9w/gP36LdXbRBp0RiNHMbyk5WOXQ
rWIGjn/f77cR2yJcLwhtS9TO0iG9akvQvWruCvTS1DlYp/Qmm+o6p54P+9u0uHCcvtuSDPFDhTUG
+PtcmgP1p1lMZtYTzb0CuCYIlAvH5ruI+xvnz3xKwQjhbEeBidRmHpikxsGNKFKkK+ox9Y0dMJEL
z+7bvSyMgn+ttDzbT+GnGaOYlqiRuxWAU7+wk/hSSP9NqDw/jahqSMpi74OaydnHV4u4+zB6ypFo
uU51NCozBsNMTIomZbCEFCCCpmbx6jOI7RgCTEl7bSIuzrAv0pJtQC+VIgjk3EEMsl0xHqX6PTBe
e63ZmsKNQpEaNsl9qZnbIZXXkVI4nXIhRp+LsfyOH5+3sDzFT09JUlPecWbl7riSVtPHQsf3T6li
xyvTVe124FoKnO40ICDrMnv8+/H+9jB8en5ntRk6vtkQ9yyOgf0qDnXbZ67c0S7Omgvp6XfBWYbV
DEKbquIPionQAbCazLBw8/J+6A/CSDNMjy+cOHl533+ch0+rnB05cYpxWFBYRV7LO8tONrmbXqPJ
qmNOAeO4fiW7aDc4Wa+Etb7KVmH9wAm5zJb9pnJbiqf/3O551gplSGgQQvxd4jAJvF94aoWTv5ap
LWHeSe8TUcXNf/9t4qCDuC/KUIpmnC3aBEWsDLUPFr1/bFLZRlEJzHW5U4rXvy/0DXEEGjfmR3BM
4Q3hA/f10OaNMfhRHizbG7z2VC1b2y/3jo+Z5qWS9Fx6/vcnosga5DDY1SRwZ6dU6ONBKtoMaNlK
e5JWKmN3e8RVcBGekbf+tnIX9aDSdKZrcQW45wYLgc1AD8llmhE1FwLodydZoeqHT6KaClzbr3vX
O6NCKBbwa989FcmPCSSQj1P8hSf83UmmIcTdougaUP/zUsEicvZtuTzhmR3nbhZu6N5A7UCy4iqF
QnchfVpe2fmno+DZRxK8EEbPF5y0AqW1kmRR6+hrqwte9UmQRbeRX6dMv/AMv7saFMNQYeZAcsIR
8OszzLK5SNRxWcws1wnAnpIJ64Un+F1sU6HoSQhOQZT/3YX4FFgLVeoHEDCkgztzPbvVTfZz3Ffv
PlGVbOEoAAQ4+Z526cV9v6xpoQSAkREb/Lo1KZ5QXPa5kvSf+s3wIVzTrdZ+y+mjrPyU87fH6SBj
83Zhu989UhWJg3+vK39ddwqGoK4jQvkQOr0bbLJdslZEeDfy0yKSNJ+s7SXPpm9ae+CTPq159ilw
dBuUQ1kT/cX6kGyUfeGYLvBFZpjbhUUWXdTq/+7r4w5RSe8hdpnnkUcbUb5EVn+paUBMlLeWCrra
f77wMJeHdf4xfF7l7B7pVDX2y4qXGG4Xt+nEQ9YTSR7aUxi1Xkpjf//mP1dDiwAHGgOfo7P4pmnt
PFgqq6UKeshAfvPcNowrkplVbyp202q7Rpff6uo4Vo0XBPouLdOrMf4woFl0JiDwi76T35Y1UAyJ
c/STiPRnrzYTtS7JLJK3Vno3QGwrZeX2tMn1OUN0vXAkqdlFKJymkXwhNnz7AS0ZsKJBlCcgfT3I
2dD7Q6Ryt4wDkMxHSVXQmo9REbzUJP6mK8jxRXICciC3CuHo60qGmgmmrwl8qlf1tluP+8R5Qzvz
cLmJ9W0+8Hmps1dcodI/RCZLxdt+27z328RDuIaeJ4izyNF+G1AC1vz7MV7u+/NzxYxNhyVPS1A8
pyg3YPl1RqvLoj6GN8l63DFeumhQuHwMfyyDLIOhkxBY3NBfH2MbSX7VyrywCWE7hj45ouqxVnpC
8oHKPWAo+YIo2HcxgGzgPxZcTtCnyD4JRqmEHclVl32o8XvdPwzppQiwnO/zTaGxIiIsupiV/hFn
rLSstDwu8JtfMg6Q5xvi9wq1fTv2LivHfJe5LhmOLC1VGfOSs1OfCqXUtVa05DiUAD+BEHrZe/o4
XZtbarSfKL7jOzXtQR/D/HMN19oMG1yx/n5gvvn0vvyIszsk66JpVEo23U57H8iOX59kMGLKcPv3
db7rIrCQgjuiQg/hD2EeQKI4PjVkdIs1NVbYqe1DKG1eOKqu6QbbqbBTTLfCVeT0iGNYN7iwXKE4
uB4vfSPfpD1LL1DSVWSC4Asv//+ns5RTA+aFWBWQOkI7QoAWVEGs7fJohhBRXUoOvjlVrEbuzHIU
B+cW4Ko6pH0nNktWB+x5n97RLNHWswduYT1sLl0s3+/tP1c7e50K3RGRUQRnCmJPIAALLICInio1
45UWF87OuTbXkqV/2dvZjdEBphtkNL9d+cafHAksN0xgDSVgOzsEB8tbLMSC6DcHuHklOw89+AiX
1UG+2TTfq2bh8akbmJWe/Yx5QCa8GkbOMJKbdrtVNiDX88XJLSHc8re3mtM/MHPvK/u/qy60PAPi
LPoxMIJ1VTm/u4ZBVMsyEDlN6/REIb/tVt1h0dWL3OrSXPWbKPhlrbO3S0clygptLiCTocFDjpl5
/aZ4m3fSLrpn9P+PDtQliavvSr8vy549X+JigPoQyzZAkej9oYSC+lt8lJjk/hdsGJddnMVhhjE8
S3o8S8w/i4tlgFcGCV/hEupv9F237jfmIdjWPyZU3i6+v2+eKcMBwDcWkwLtjxGBgr8QegF0ESuv
87KjttJBoFW0DBoXbMpwaG8Jwo8AIv4eD78bv1AtULMvMy60es4qd0VGRYeCunRhw3pZQ9P8IZo9
bdWscf2y8x81qEAMOFbTv4eV/1/rctBB+vR83Zf25V8+9ceX7P1//89T9163xf+4jd6Kz8Icv/+t
fwtzaKhvcKIQLaLIRiaJm/DfwhwGXvRobiB4Ii+RevkAPjnYcyyw8xZ17Mtxqv1PYQ7jf9EURzSK
HF6k46kb/x0He+msstIov01awHROJaTKFpWts2sJAbk+BY/kmZVhx9NoY3zgToUAFFlf1VW1lRJz
qxXlXdIBwqoluwmna7ZpC0BrmyZY5XK1VdJyw7e1bSL4MgGZkt75h6q7zaZpL/udO9AWm0P4JyVo
SNNY9X23mwrdlcTR07Lc040eYC8WCFW5VmvRTYdV15SHUCS64cIJl2FKihPqUMgNq+tiyOBrT97c
GttUwxAMCiZ47J015xu6zitMBnYyvFxDL066nBz0QfB8CUjxhJAvzORBAwza4lISmkejU9fcy6dQ
tk7q4J8SzBna+UpvzcPYZYchjO+FID31pr7NE9/LGx8ye7OSBi9TFzWe+Cin6SEO571vquuuG9ek
EJ12bLJxj22yCNYvmXXmcKc6XXC2/bpIPyw41UNf3I1TDM/BWClT5+ZGeshGZLzldsfLP+RZ55nK
sLKE4Vq9HcLx2FWZlw/KJg/6q7jod11Urj+d3tM/we6zjMlZl1ujMCRHQkDGQgsIvSH1rBodSlWK
fAkRtynCSAu6xJgifEBZ2imrEZKED8lPE4GD8UeshYxRJE4DdV+EG85vTxXQYlJlp/zx1Mo3EHQ3
EB5k88aX4GxPEOOBZi1QO1md7VIw3LwiuuIh8vd9fK0Tlm0ggb3IGCFqw8V8rng7D6HQZlOOwEOF
MHpgam7vp0fZyH+OaMcN/eJdAMnx74t+TWn/XPQsv+uscY5MPw1gw5S3nfo0GrNdxdWEqvglRNBZ
zfzPWuwQGMESC1T1rJ5sOyXKwxbQWS5WsA2CzPUHaH/QbpDoqLQReqEQf1Tlky4Lr3/f5ln98Htt
EmoctBEG0XEfP9unHpYYYJUZzrG+sEPVIEzFXVJ4rUgOPQfLx7efy9IpA3XvR9oaCfqdVllOX3cP
dSN5iOhf1+BkYaLfZ/JrgQJYyJBEqA/4IV2Y+Z8Vw//6rYsKGKgpOh7i2dxOL3oJyz4A5FZSHEYz
t0nN18ic3cyaeR+Oi/9cfUdQWriie6OxniQomVW7b2vrXhyTC4/u+59jcgugtkbD8Fz9KtJmpZmx
KXKxw1kh9YXsQBW9houkylQ/lSIsSXJnPzWufQhsaZp9NKXgtUF20Lr4o9eru7+/SwAJXyv3308I
CTbNpBqkBiU1+Br+lXwUIBr4kRcxlwmqH6VWHdNMb2AVaY+t/KDq8UdWdPeFtppVHYTrjPtioms3
pEsN9AZw8D7nrMByalAf5/KqiJMfqhJ/4JtyKGU6DUGGgoI4m/eNqd6EmQiZvne0xlpsxNL3AboH
cge7Vkpfw1i7lwLjxoSkZZbaa6F4Upwdqki7YXC6soJXU9CxQwOOKfwQG/WoQKdt+/lmdMFc3RcT
w6wirF41pXFHRYIeIq20MD92un6Asv2aC+FHFpdbS6qecTaEFiuBiilrzFuUO0mWfmnL7SALAzyo
+omE9zD5ys2sJKAV5+gOux47ifRj4uu/91LU2k1XGDi/DOoNiH6EX27GMT0EMbjoZvLdrmv2da4d
w1Q/FjhdggU/dmrysfz0oYVRteyskYL9uDA+CP+YjeidvhUz+VeD+Ec5wgWf9K2Uc8+FvJ6iep2R
4tAL42g02jqd/g91Z9bbtram6b9y0Pc84LxIoLouRFGDLcuWJceKb4jIsTnPM399P/Q+1TtRUnGf
umtgYyOJbJFcXMM3vEN66fJcg48CoNJIsIib1DvJhlge1lrnBJ6xbbg3q0TGUjFhcY3YInaW2GLJ
8WxZA2yZtoPPmCHVYJzMyD6gmnWRxubsBWKCjQomPgJIqVe5tQxrZkXRpbuxSlHRyVdRzYIaewkW
Y6TfKbH/HVvDXa/E7yHWypkq1jputig3WOCxxXaI9UObGrdqUd7HIzAjiQMzbvpwqU6bpmvgPsRH
b/J3oikcGfan1ULwKCdoM3LfNu4o+S8ymCaHkl0CYdcZ+i52MqqE3hRB/22+SXmj4qhl7kuNCGEy
zK8YjWBpGcvbdrDRgpjv1VIHt8vLNcxd/L6a2nZkWd6l4quvGzdSGkSOESNf1LYq76cv732UH2Gj
qF4eLbIyveDUvh86C2GeFK8acV8n72nBNBpVZGFsRVnmUn6QRIAfo32fRnyS1Ewc8MeQEdqtYAar
LI0YnxsoBDaEvCDVYH/YGmzcyAlGzGzwcl3okim5qlhkYYapmCz2isFL7tNhZ4t+i+zAACNDOxRx
+rEq+v51qKrvfOMiz1kv6EIUto9PmWafOoiRnjU+hsX8BnMaooNvvPSxvQiEtJnXlAcnMWrw5xM6
OkOyypd7Uvje2p6bRAL8PAobccezSFpwaYdH26vPXaGjcRzw1Ho98ZXzRJQb1SkkE886yIswhHOE
0O0bs4u/NVr5NQ99xCZq6W0ajr6kxK6o2QLnvXYkkuv95DLq/ntqw7rCT+tREdLDvMbKLHm3QrEn
lt7CLb70sFJ5rsBpZsZAL757OQsO01aL6ZlsJXn2MM528z2OGatM6wzHV7IXffbbVMY3I9IOHBcn
KBr72pqh68RybB1yyfdKjEQZKetM8rYEbFoVPdhBcybuYybDeu7t4WtuVfXy46ebPHzSfc+lH8pt
scUFyTsttjtJWI8GzpuEmSZw7vnWKi+5aJ12PynNrefDhQHZXy2sVuympD3Pewo2EEwjFHdEo8QQ
l/aTrh3KMnlHzmk3x7xqILYfA94lUohgTL8VaY4VtdhK6Khkbc/t9weQUd+0NOLYoHUxFiv8D09G
CyPFEFsAg3tqwxfJTmGfj0/yNGsZEVJ7hbkdPN4ZRqsPpQk5jq6O30MKZquXo/jdNoe7tjIlRhOB
hGYmQk4RLlqp08qMBgogKJewyJXyIVL7V9lG1SRrNJVlK3dOTyhd+BOu7qp1ml9MrondEO3j+aQp
VJsVazEiIjwUOZCxKSUOrlZKzQ3NE1g2QsryEDfAdrnxaIVOrvDCWrM8hzlfEMCexZPxXTHqo101
d3lvIKcxfZlPVY3TJkqyfSnph8aX3MGCz9xLmHIJsBCwRJDzibCfDP372kZgILGVQxmGqBkp952n
78OOUQCoDK2gSHdZk15C3TtNwn+fONOK6iYT0a3clmfaOJwPDFckJ66mZG5uROuxg+Y5i2K11QmP
3lOmV+ck4qF9VLDYY30IYxSvO9YB0j6XsDL3WPHeyd/mP5WyfSra7rXIcJrc2zXKBZPB3tQF6WtZ
oiumH+axG9hg5yeloHBKW+Mwv+jQU2cqT3MXYVEVnIt2gFgj3ypRs1K6eVTnbcMy95ranH2Pha3F
UOyazN4ro3b4uEPV9C82AiVwFvgFOUwBt8RO4nEyqvlOl4qzJNGWUTtWk7rDtdzpIkgXcl/C22u0
72U63nimny9Exikw2rDKU+PY1e2XvK4b0j6W5jiB0zPt+8oubxPkj3FUQ6mG87iJqrPsB5dMUw5+
iuKMBr54ftAqBOIzKyghAHZqMe6dBjILPtD8/H2ItBf5KSq8ZW0pRwB8p7TPz1P7TWAhPR/dc7jl
9xAsfXTNmsTazgd9hFoCM2Y//3zZGHvD8g9F1zpZXzwOCBWQmRFX4Ag2em9K5blRVp/7DFjnAaIJ
JyS/XqLnTNzNBE3s4aGM9ilyUpXPRC1kvXQQ7ppz1XGeeigpsstHxER5qTxCSAVuK7Gxl1BboULn
Ezei0U6tcXcuG9fSkxZkQVy5Zj+DtRqsv4qhccFykuQslEJ90X3eDyk+/GHpaNRkAZ3fry0fKQk9
uBiS7arQdlBigtiqKuc+Yal1RXKZo/Mokt7iSUDAYory0x9b/ywDl8q8HPOrknFkzmF92jGhEH/G
5CuAXVPrOIj0u8SobNTngm3IIAyBfsDbdN73Hb1uIZya20oEl04DvtBLh8g/JB+YVJ0oRJiMQDCH
j1bAzWmo00zQx7I7TVCHUIg6P84jqWCflqzTENqnEBkQ2+rXSZbtxpDTpuwkFx9hjJtXueKfCVPB
2ytMmvnUDQpei8Qb8VJz20f+S4kcBsc/i2QY43d6vvvGx1OogrTUV/BzDdBJi3icH7OKX6dMvNV1
D29+jnPzlBtNh2oj8EJblAoEO6vCk1hGTMZDKdGpzOaApNy73HuxCyoJCp2+FVPulO3oyDG0wTQM
3xPbe8MxfJX11hef4KwwtLWVRO9FRTAABxJxGEj5CoLnCO0ND7U1bDxZPSQxEUIlm4mrUrUo+3Ve
aY1rtv4l6cNLkujrAb0u1tw3D4TaQlZZyp4xxm5dHCY/yNdZmmCeVNsCGZrRcGwQO51u3Cuh8hAK
DrbCx0XAQ3fxY8oqzexYKEG1S6RpYQZpuTKiA/Zv6QgvrSx6dOc61Ag6PXQ0LMIdPTAefcu66ysR
u5nVfheVjrlqhpOooYTA2cKI/lxTL6uxr4gPwDZW0rcUn96VHO70mIxCQ1DFaTLjrCrt2hdEsIkn
uVhGMBDBpkqrcxBGl0Z+MutqD++Ago6M5XOSo4w44X3u563rp/DFdK8uVppnHIwKMiR2wPYiLG1X
ySdtG+hzgGNXq3B2s7THXJClNgyt7a8rU5kZqNbK9LFORBYPsmEhQ0bmiKBrfWtiRWfmyLtMhRwg
PLE1Gna1rGOJ05V8iKPqBv9HTJLnKYf33bCQa2tR5vqNZkwWFEn0LaImutVT7ZCPBn7p83HohQlq
GgA95QHNR8nw3aZD8yRVJ1Tf1JrZ6ckQl0ocTxPEvFBhfJTyhIWtoqCnG+bRqIxvtq3ES11J66Xi
JafOF9RnugIUGn646MpjyiR3tZsnHf8+oF9Da99HCEPHUK4MgrUiWcNawTNMjkAcmLa9xIP4qzwo
4xaVyxzxF3IaClt3SW9fxhrqfdd73+ya004JWtXJ6/ShQ1dGtES2UGw/PpkIGZQc+gnoGzepedSP
f6YeGjhqtR7Vyc3K5j5SWFeIwZFJdskTkeYpNpWDVjKBk8wIHTZ9PLsfq46KvAefs2rZu6whvhF5
SQFbtPWywCNiAFWAKwCVvAZnsBCCJep+nLGdd4AV62Y+CYPqMUAIfEKS9JXmrJrWm5HD0EyhUXud
iTlIlFzm9K0keFyYBSdyicMlCgtEhXgKvjcIaKjCuy+66vyRvVGDOjCR9/zDsh/YQbzB+0qCcoeC
D0+Vdu895Ip5KxvhciutjfZQtpsvkVrG3m6iS4nKRVwRiTT+Tp+aM9iLRddZN55Sn2v8SvEtNvbz
jCm18LkB2GxElzm0hWa9TpL8Zibgskndz8nFXK4YUx8bO3bzibk5zdsAHgPvQx2/dxJPMZ+APVbO
juYNRLK+5xiNSSCZRRcxxF80vXSToTOXwaY4pDl6i2X53QzQ3wsOYZ6+hhJkukjGbR49h6pYN1Ro
u2KicCy5AZqfVqfSS/Be5cY6ZahE9EN249uTvqgpwmUyW2L/0haoVJqBG9U8tRdt8qbcyKGAAK1t
MxHfxiOG3tPEoVMPMKiZW8gIjZQLOlCcncxGG3LSIm/s2zbRdcwYtSFpTj1Hd5LgPDcXpoStVdk/
pwFFR1MuH7sWgSo5eaImzOY4PocFmo1yW6zGQXCC8Ka99Jhm/q7Num+tYm4MZVX76TMH61aNu2On
K8/UFU5D4N1o2g71E9jGwNHrIYJx0Mrfg46KW1WiZdETqOoj53OONENRvMIh7RwRE2TF0snqOEpU
iqULj6XZ9vlD5QWXpGMNxH76ICpx4xfo9PSkXy0H3lgEl9DnnIyr8D0ywxRBrmEjyvZYtDKwQx5e
9rhWplTn0YwvuLCtSvxmWVHEGGrhHbxO2Vb2Wzj6Xz6pHM0Vxr+7ZXPdCJoUgYiJjv7sMHbVnNNS
OhPZMGHG3UcuIj790hTSaS4AlEG39aAMS4a+9nNHIILXh3Ckp1BAyB7IcSTI75/dzi/3A/YETCGd
NODZ9DKu6lgYA9ctpRSOHdHdRznMeqdpgpuwq1ZSYLibyJfvpUm6t63yJo6KG7rVy5bCQ8qSU2Yh
iRvLvFRQgXoTvaiYCQseSkHVwSyQvSAp0wn1Ix29ilp+7GtpXU9s9GktnuM+fpwzNbX1d5YR3aNx
4IRyivjxLmvLlVytzeheMVG6ia3lVPvrBl09Tppl5k0IK7DcXqxEWnI2KeyIc1Tco/UTAK71GvlV
Csc9emRH2Y62rY8USoQSh+RvmeO9jfp3xe7mwSWXb9uRHrcR5sjtGTeBRMmiSKnCtIgMItigJmzQ
OcmgiZuyt1LVzmnjFiGe3rXn+8HaHsPfS4vUQCvCZY9WhmGSJxjBDdZ7t0E9B7lUDiAR9xTuxG2U
nmOdmctRyoGXm/tuqG/EYD1MpHixYmyh2G21jNoPvQQlRjQ8pFSmhZ5bUDkxIrgA7IZlEF46xTiW
ybgKPfiSUtRSCPH6lV/Yd3UT31csURm5yEWjZ/ht5RwAPBBaj8bRN9bpLEtp6Kyr0rbX9qi/2XKx
KfViW1TjXYdNfFTuURN2FEQyyWE3OdUufKb13aj4uziSlrKn3bWIFvx5Qv7SgTAB2KgqFheglEzw
Cj+XVfNCUGsBhrWEtCC5XZIWhELmVgRffSN6jgrCtHlb/vNF6RBer0ouK4gluLQyq/1f1ebVVkP2
A2T9MptDjNwbwfSlbrhX8b1GXZedDoFn9GtauApIv43cQjNUZKjvIUlNS2Vwrk2OJbMoJazsPCQ5
SY5HhCk+zhSjb85zQt5G3XPJtyhzNfijRNFTSJhXQap2d4p5GbX4Eku06ahwVoN9wsH43GXWdgwR
5g7qM1TnQ9wRe6Ui3VE/25YFqTq+dV6ArBuc8XM76Ye5UjNY8zFGIcovyCXn8ow2ZzNzDtrOh1ru
deeOTNisqBAZtRtP9v1c0sIucj9nePMzzoobE0H1XKht7fKsZ99rqmPUWDg6UiN16q47ZwTowhs4
WOXlOJTnsRRbkRtr1tcpz/Iz5ffzPLdTzTqkiVvG4UUNy3MjyYeO70xynfknoBzcRfqEBmZxrqn9
Qoe3OdAsZFDK88eegRDX2gvJ3cTcSBvUzNEKlEXmogCnMBLZcuTEc1zkp+m49oMiwqSxigg0fY+4
GISRU5MGOpWhH8DiLltJPnH00YFL7HtbUQGQavLWlwndpIYQ1q7J0cKYCEceSRRHU3qWzGbX2f7B
y/IbteEVhlH1JRnJkbukXlLwvlR08saO0M2X3uaKiMaTzqVLPy/OoiPXNSnY5dRUsyRFNDIcKbfy
oKjXIW99iez6OSAg+WuX/7cQBKc85b//mH/nNS/GKvSD5j//46e/3YWvVV7n780ff2r9ls9N/Pr6
h3765vo/Pz723/K59//TXxDQCZvxAAJgfHyr2+Svu/jXT/6/fvgvNAEnOWiC17zNmvnb/DDPfsYT
sI7/e3eQ4zck8v9xGzZN/Y9v2fd/7N8Q7v3l9/8Lj6D+09CALMEzw+MKvD8H6X/hEdR/zkxhmY9m
sBx//BuPIP6pY3egg1jhR+A8/oRHgA+lYCCk8K3ACe1/D4/wc0PKAgg8+8OAopeBRcvGNZgeQR9h
hFY/LVWzWfWWsZKEvbew2EF68KUuKnKbEomceI1/1q2mhWhqlOUmKdSt1TXrqkJQ2Us3VtLdqgQj
zYQDtF7eDmbjsLAXQwoKMFceMvvFQt5Db5WHBs1SJUCAW0VppwJv3E4PNehnrGoQoNSJIOkwSPVN
IFsuBmUX3+z2lqp9Rak/WPS4uC60IVtLJQLa07iPBIlilwxH3RbLdjgpg4VMLlbcUnIcLfluMsKl
5sPFHh/BJG+oBy45uRZDUW06T1lTt1rQZH/Mpm6b6TmaKYX/EPa2sawMA1X+zi211ymIXgOfAAKx
3iYYlpXdLxs08+Sx3Epaem+I0cl9cWNFl64/Ad1aaCbklEm36fgUIdKszTg5VeUtRl8ls7SJkGt0
rpWN1PvACspbu8TdQNjPU17fdBWnhqptvJClTbOQtArjBjlDH5H6uI8Dl2TTRKOhmaOcjMBaO+Qb
m/oXqu4kwZ07zAJ71GiiCs2V2lrH+bD8Yb7/BrdwbXH716SBtYNv4NzMvLawqhNtws9enoDijUhR
r9HMc7zl60zYqXeSM/s3Vx/YOHSG/l3vl3nCKriEgaWFEYWcxc9HPfLUeREl3kSOvyW3G0NY/Z/1
sefv+Dva/mtR/HiNOfr9ETtaNp5Z2fa0FMfgwVhRynKyDenhFmXDRbj6zOJEtWfUzy8XBAYH9wGj
xF/ID1FT0Eb0fHmpRclxFoP2gsTpNXPtaSF9ysGxfbJE03KHHG0LE63PZtYSqjblrPAaN45nx6uq
oLk4XsziXUTSJgc/FLWwJtNxkzXLCek5iwqHRLenECgYZtKap1yWXuk2uNrk3vCI7dWXOH+s2rNk
fZUx4phkBOpSR27z254uYT0KVxZPefg9NYwnRF9hDczF6pyQWFGqparj4qyXqypMv8WqSr1OWRWq
R8Cvb/MQN0YVkQe5vQ1teRl77bFK8yP1q6cItaOiRA0tL5nBX1tfjwnKy5egNt2JU1tNqE3Z4KbZ
JmyvWsdVj64UCoCSWe2MCrFydEf7mDQ0oHmhIgbZhrsqop/k1RYs0NACmqK3T83QfZfH+DHJmmQp
PJl1VOu7xPySpwNqoclaltR6MZgciZG3QmzNFcBWpGw4ThQeexWJ+S58KYvIzc2APlPwDpP6vlL9
b+ifvwEAbtB2SCtnqBVnxAqFrWsXjQixN8V9Xln3WfA1UY51RM4a9w/IVZ+AnC29FmHfiKdviPn5
DWS/doz0XE0mwdVXBPeIG2WosiJiV/aOicxrWfZbX9XIbyYZIWX/gdriuo6zRTD2u24AIasZ+7EP
lrGgZ4t/cDqobmtKqFzTlkZFyZTuPdTJCrT6bGQUk7ai2BOs5y0tiDtsVYrbhk50F6J5amh4RvXU
V00EboXXP4WluhkDOi4jO2KXVys7y1YCUfqiQPTADAxKYNlLqZY7r7zvm29qlJJFjXG4yAJ9pM7j
GXtft9ejL59Kka6lDEW5vryx5wqWLiwk2PtiGecZz4r0LlwYnZpvr+Nfp0mPko+mHHtc2fSOHQuE
2IpvOj3EhcVeJDPdvD5eRPgWyGrq9BMbJpp+qP+iC4gBTIaeWMB+ZYRHuTBpqj0hDK4F+yAjYIv8
pT6rfAXtjdFR7+QH5E45ewZt1s7iLrBz2TfhuCKSXUdjv6wKdMBIr215VXqp48PZ7zCzMWiIFeGX
pNulY/vUU5cOR3XZ2AiCIj86IHilV/rSl+1jrFGRNyi22CCJ+imhgfEghQ8+goVj0KMHjwlKkAQY
poSqjUfI4E6K5jYGsrUK1grorAWkubn8BVGTNzzbF62e3tqav1bslq6YshnV5tjrqNQXNeK/Yi1F
8YMsxIK+3bLn4iJNObiCYxw1t1lEx8vTFiPYso8T498KJe+Lt+zYVG9vzd234v+HMHDm6P/3YeCp
reK/AkDnG4DU+h/bOiEc/DkSnL/iX5GgUP4J/dKe3TRRBcMxjmTyX5GgUP+pw5VQZmfhGbI6f/Qv
ZKqq/BPHRg47qD4mFGCDL6zztgn+9//iI6hNpgo7fuZ1AlL8dyLBD6fVH44gslespxQiUW2m+ujX
CHePLQUjk0a4EiFWO52IRxbsaI6HElzi1+uxRpOyOk3lpi+TTRaeBiplVf86UcLACeVJ005t7W1p
Xm082nSeXSzr6a3svmjBp5TIq/P5l3u9SvelVsGjBDl9V75B+1Cs/JuZAhDt7RvfiZfh8jO+xbWw
1S8XvAo6GC4jT0ouyAH02hPIupj/Llv4F9B30mXmfBblqFcRwV9XNITMy5Bhm1678GLkqXRp3Qu3
QS90Ib835+BUIZNk482zpPXg9Nv+HlXQvfeKVseSAXd+mM2/C/J+O8h/34FxBeazOmq5pd2ha56G
7hTAZ/PxgDJPQ33SvU3TmMuu3DWouaKtIMJoncr5/+gWmN3wTUHuk+z8HIcNdR5XviEL16hujLpY
6Gz3gCHnUnC1yBH/8/PmeaokLGrsx9i8G8cCH6G+/qT6OpdxrpeGgs8zcCJoi8Y1D06uTJhd5sTS
SNjn8YrRMx0tbLB21IhjpN4/GfnPrjdDX38IP4lCJJ2WDe9+Na1k19j0+iJ8wVDxJt927ODE1NGi
u/M/dXL8uZ6FPBZ7gKLbFtkgvtbaNV91rDw0FhJDuHr5HbBbb7xX+vHPD3eVb/5yiatnk0I1Rq/f
FK5NVSrH+icjIADP3Ldzl+JNj+bqULL680XNea7+8gYh3VM9B8Yvrkmv+C4gvtIK4VZdu0nqiF4L
jCVtbF4SnZ5gDiairl7KqXWHzEKyWd5mCVCzZ43ikRrqToXMZm2EWL8QAeUnrz8Ng/5FmpAnpm6B
Un474a6Wt61TN0lK/yR91cdqKxG+9Lr+1DWvk+KtJrUA0wZ2Cz8YEmxZqYB7peSRz4353PcDLc0S
bwLLuq06n0RD0R77sXqQJxS11am7nyTpRRbDHSKb36QgOPS6tdF1nHdKiyZhvGlj/9j7wXtoEGE0
uvWJ3uRv9yTQ6jTEgasLDGx/npdh3yBvWqoCz61p35cxlj8vVD6548YN0LTuJ+ysAnjbbXBfhKML
6GbT9el9VGKiVOnoYPsnETaHOLLdUn2McXyK0Cz987v+UNK5ftcqs1ejHmvMYoc/32XUmD5pFnt1
qRYEiYBPIBjT89yYGnEXYjFt/GD78rTw8n1RYcmkvivTuPC115RKW6q86GjSyZPhDNUx5ymUZryp
m2k1qNU2rYfbJGyfuhH4TemtfH1djd0n3ZXfLX8Id/gPk+Biwz2v0h+Wf2DrsVQr7WylcFT670pz
Z1rcUOW2IEf/PFhXdJS/VvyP17pajrgXpLXRcq3uVb6p4NQFS/Tk24W469zZAhuhossnl5y/8vr9
6ICfaR4p6Gxcr0Xs9GK0B5hFGo4Tq34NnGI583DTN9uBuWF8uNTiNLb+83WNOSj49bpUDKidqegB
Xs1eRRmGJjC4rj9Uqza6LztYbgiS+1O4Afq6EtQ5YRd2KPXFxZMSPZKu7yrdvLHqF29A7EuOkLVV
Np0Ov7Aed/2kkZ16w0run7SA7pW0FvQdwrFYhgE2bz2y7oBdavpWrUAkejb7lp+wVLpVx8xpJyA7
WR3g9hLCvu9lmkXwqa2iWERD8j6FwKXZSQJa22ELVMswyUf64RYJXOwgpxZwhrL58wj9bjKo1Clp
iZrULCHO/zzxOqCLU9ubaGfE9iqfNpNf3GR2gapvKO4DKuJNqd624a2hbAs/vNX9C+2LLz571p9v
RPvNds2NUFoyTU5ccX0OQVbulKhS8MYkXVJB3WbauxK3B85n9D6imIAI94dakdeDhXFCc2e1J7PK
n8u6eVZU/7YbtMe4GR6VTn3o/HGp68cibx/j0X6ZCpvB9IvHJs2+1ilp4jg3CEdfV/GFEKsYoPEn
j/Mxblcz76fHuVpkdWsGA4gFz1XvxNFbpygElNJmFkYdXDD373PQig8LyddnhazfDuRs+q6j9mVb
13MeleY20NrJc03ECGLqSQjeA/EAACQbx0g5RUUAdrm9lYxu9+d3OJfIrp9ZkZHRgd1Eb+46ZvIq
KY+aEMhyap4i+WU0P+n4/SZUobjy9/dfjakkJ76IYr4/gEefnqrp3ow/Oe+uGbFzrILKjEVBRVYU
KMdXO4bl5wFpkYFq+2TQprEQ83+jpuN0JhRZDesxrFdEBHpaftbSi2K//XkIf3MOsBShEAqMgS35
WohYCws9V8zJdoNaLGFyLMDOUL1+D8NvTffJ2v/dcP54rXnz/OHMUfTYN9Kq91yq9bNLEfUyb5WC
hfzzI11Rcj7OG54JGzu0ocWvaU1f9GrnIy7u5kDawmdPM0De1EubBoReIaGTv4HtpRS1beydrAyr
aMRyun0dqG//+U5+/8D/90aus5vcpufXSAxuA+ip9b7L4JLq8pMz53d5ozpLLqnkBzMN6WoGmYak
jEbLzGn0YZUpl6mUFzpgwg73nSi5AYu2MmXsOkKijfq+8fZ1o3yWTcyv7nol/nAPYt4jfni1RSkE
XcPcdltKk5CK3DD5blFSDuPXWkhOFND2uQmHnmW0T0EC/Hmcf7uXqwLsisUUJhq7OlSyPFG8OOby
g5fQ7RFpeacgAKNDcur8B+wfHV0od4TOL5E2bAsleSlk5WxniMur/YwkEvHaVEZHVwNHmsqTWpVb
20JkLbZjTsVi4xvjU5nXRyVtTkUUfdHbGXaq7wOtA/4TBZ+M5+9WpTYHKCYiafR3r3JSq6bVM3U8
j9c/lgCjaY2CL/oixtTti8/0rX8TK6Hv8vfFrpYlnjKqZrfALwlS88GNi5cqOGTSJ4sf+spv5ggn
BHk2/EZSpKuXFJd6hXeNwksKAXRLxd3YoZjReRDkcuPJBhfQT1OzqgYMCNC2XFB2xqNFs7CQ8YPb
TKvBxJQNWWpLUSjqAWB62dqaIlwdzKOgb9HbL3kWP+l2sE8AtMY5FojqiGdLTIdKtH7s+AlqGRZF
yTL77ifg9JRbgH0deBvzSIvQ7y2ozBiFTD1w2NA1xxj8WPNWK8PRAqbbiX4V43wrD2D1zH6ZG+GX
ISsQQMyVm14ZXTm65N62xuLI9A5qY23AUwWLQcFJu/UmYwXWYh9G0y4NAfKWuFx1SV+4uM8j2Izp
ZC646wAlBhwZfMleVhIW5prAGd3cZd3LoKnYhqnpwkyjZQSlW62zdeEry0gPV+pUgrZhEMR0k6j9
dqIHE0TYAVbVbYUdqRxgMIs5hFDb44iRm4R7kj74/cKPdXyyqrtQmr157iPj0rfe1q+12xCY1Fjo
C2v6FqHFOoAOVWMstieqyDI8F1pITXIoQhsfMDp0sf6glj3mHdleHWUYQrW2ktJKWpe6wE4iPkp+
+IomPd66Mr2gFnRcyNZgR06ZdF96fFfConr2TNoUuX0/tNZzMwWAanuKMonI9qHafhkRf1s1El5m
fj+eDdvjDzhfKJz+uYVVTDVpl8LARzaBr61Dspmd3fuFIkNUN4H8Vh5GWcABz52SrlK1fimS3tvU
wnP7sruX++hU5snKrMFWQzaJIDJBCK96bKITzIlz4amLHktAZ2iNO7BpTpGgXevpKxHU0PnI1bLu
UR/GcyMGSIYB/KZyKQZMsxug1EmFH6C9p9u1zkIfC+VspdNYqs3wrjO13SBVSEdk9m2k4e1rD0Si
7aHKqy+BqXwFiPwQSv2q1gagqwLkdjwOYMG09maKg6+WSKJV2fifRCe/C7B+XLJABH7c1s2Iij+I
SdsdfUoJDaLA3WfKL4r8u1MSBS0KzwJRn1/QAa06q1uNle2CV6J1eDfJe9nsjrafHMveP5R266ge
JtoGXtLVapDzbcW81nTaQrjD9Wm/NhhlBSZ6ECVLTHCXSa7cwaJZTe2M0T8nhsosL59F3992Bhb1
2JlHjq1lz+ABVmbUCWzG+rVX01Uvm+YwthqynsJ6NRXZUSPk1MxnTSnvQ1qQkhLALZhrSvRL6Ffi
hzdMdMMUKBKG4ci+AnxG3toB3lL0bJQCXxUa70WHpEyAshWuZ4Cebisb52PzVR7PY5+vDGSTSPuk
oxDxysK1JfBVfBiLZeNVSNBmCAgLaY1vnCsp/rRg27npQGV3obKPA8MpsQNIM20rxd0tdsdggqT7
YphVyYGFhf5uKhR4EvqmtbNVlYMApCcKgE5/C+JyQ20Ylu8m1N8k79WCpAaYbaHgg6ThWFywWuhj
bnUIKIn4LHOYA5ProIG4hToPwFLkdq5OOS+jM5orGrEnnA0D+BNuhIug/+4Dj4qmNfaiU/f1z5HC
b+eaUCndAHdFPXL+/Ic4JaDYW8siQPRBvIbieUiOAfWYP1/jWpT3I6THZdw0LUpDtDuuLpJrPr2K
grAvnE2nJckAIAgEuMGLEPSiFgNAxU9mREVosL2V5o+neIyXY1FCG3pvlBuRXeAp8AKi/0E+g7Ar
MBxDnnUhrgZ8JKeAJdgRpSnoVtQvtXQxLPuTx//QSLp+rajIWqxkorFfCrydVTbw0WSCFwFJk9Jr
Bhql9gOnzpOFrtawE8vyVS2VhyTlg4weUIlFUkbaDUvgFgt3DcRahYwGks+pqtxlTQFR/NXKAIDo
gFhg3mAJv0wVYxMa9Kxt28063JA1XIclP0N4zHDDsjjUI5QTK18rsrdre+AImKGWYfJk2MX7pECP
b+9bfrQL79ME72EbahtujdhLzUZHoZ65enEMWeGUahdydZDwVa1E6DZp8jD01GVSZQvHCbz7qTZg
8IEA+2Qof5vJzH0ywCigoInyf56uqpY2vd21yF/hPOLfYkGdOxOeA2CbHYwXt9qTjhvtZ6pmv1uX
AmlapA2t+f9XV22BYpv/h7TzWG5cy7LoFyEC3kxJAHQiKS+lJoiUlAnvPb6+F9TR/SSKIdbrnlQN
skqXcNecs/fahT9aDt1wQr+ydZgLD5N4Pym4q3X1dphQAQvChaK9opyZDjiyMRUAMjJYC75ebNZG
YVTrLDadirzHu2nZbyTxS6euSWEKkhqJ7RpoFQmn+O0WakLifTkJmI3Bu1SbLuvIzKsGYTG0oavn
JkWP8m8tom/wgk3qw/DWYe9VBkrZWykb3S5rXbPqebQBUQMEhxqU2MNLwPT5Xp1+DEAUTXDsbHyl
009OUMZSqYcBz/UQ7dW+xlCrESPdXjgwnB1GFed2ioQ6+aNe/XleixRIBiI5XF1wq3okT/YH6VJk
yyln6mNeo31szleCMv9Uidy3BZJRvfYcr30QhPQB8MrBUhCvAPvTOpWF7qB26FaK/AU459IbdXZf
YFzDmK85W9MWuXDV517Uzz/oZHtSeVWheiI1L//gr+NttetdyVF3/5KMPV+3QhlIVjFFsEx9vLif
bm7VmB7u8MFyxEpygr5alErlGE3KfvrSUGeuCFbZfJKHncpNmv/901B+NiS0nCmRCFWGfOrB7/CP
lln3Kxuyh0zzthqqIrmZLoFuzmz0ZkYauU04QCjKntxJLU8lJclUc7b+cmS4qtunnxfF8xf2zwAn
FxbrptFEKQNgIFkr6/80iOdjRjz53j5fiHlSiEiLASp94FNyscUlqxzJFlR3pyWVl8iew1qQVd7m
m2aHjfcRHMa6Jt3+HasVAaGAMX++6At39bS4VptpOJUDqaEpsqRWu2U7d2GFuDSC/PV98YahMJF0
zEiH2yx71pJLa8G5j/7LDT2ZlfWoFPo0Fkync5U5/CqK3O4ol4t8RVKxQ+5OWzkVmYLL8O6iOuBM
ZeLL2PPVf/oamspKBwSzlmOUayozo4MBEhNQtu45/iRu+4a2ymlWyUq+/fnBnZlOvwx8sgKqUlMo
Q5DxFgko7dRVbemLSvj78yCnCtf/nlf++ejM+fI/XR4jmGku8vBknbMLyUmSkjmD1a7ksVomMMNI
gyZltAPYDBLbuxNFuIymAAxERICQOwqRYLI3OaI8XMX5pbLQR4/sp0/ppF7TgK4Bb8rdb8doq1rJ
rTFlCCGAM1hhd2ONf9PY+GUOzb3X5ocqyDdGEa0TQnG94TdyjrVSsDdjs9s2VDNGkUwbaweAauUl
2TrhlGaqxnrqRNuvtU04djZGYv7y6OrJUYrHzZSkqzZRnQItWqDm76OKqcXHjit0HupnBZhMnk9U
IYo9wJK11/hrrem2aZSsNM7qYWJsvayyk+o2ax974Uhk7YDK78IznD+w7zcJxRXLA5u00xbEKJja
ICfMN96+2Vi7+GYmhY4uikrKWhc1Qh9/7ttwEMop1xEFZn3Ugj+9MmGhJG00l9ClnDY/SK7YzO4m
TQKOIK4rZOVTC3ASK4uScXKUGvq56AU09HpE716n1KG0zjuGBImOOsdqKhlB2tyIAn7ZJn8mnxhP
uHrUw9vYl9exnG0k8kp9LzqafbKThqfSMpeiGV+rQ/wWTQYm5zYSqTPdERl+DY/pCmX1wkL8jtJ1
qXodJlDDJvJg+X+57SqqNLZUFH5PuyaB2o+ULFn5ZxQuMu0Fldxu0SysVW7Hx+ACMvrsLEv8k4Z2
Dg+WdTLLjkORq31Az9ILi5vS/APn79LJ7JyigH31LIyjAziv/yeTgTqaU01uMCAj/L9sa8fUuJ9k
6UopTNrIla1k9SoItRfB7ygb7sJ2corWutKE8sbUKQxO0qEe9H0yqg8c9neY6XAImhuALUcpG3Dt
jivBG2wdpck0TsdQD+900FISwVNlYyy1+CGL8SL2wiahYj8mITJcb4GxY0dvb5l13b08NVdCcl+H
010fNgclsWy9o31ca29Tl7101vUID8pQJiKMwepkVkpQeQFIl+W3o1hVhSom2+Le6tWtoRNHk8XN
e+w7tC1Lcr9yCjpzWrEeM7wyUtIAb+VVNUU7ad16EICT8aZrhkNYJc9Bo8OyGl1P1bF7FUq6MDTp
1dMqtyyJE5kqO2rVu3h8E2EJt9qwrwh9lknEGDV2+8WyHcttnXv9MivygyQ3jth0dhmqvPSSbQV3
bfEmZCCHvWilidXVNOpLDS1B32m2mkY3kr/x5O3A1fdW5UhivMrEgiJTejNZwgEl9x3Om0ORl3dp
3cwt5sQeouukH5chqAQsQ/u4WBsDvPigWhq4oiWNfzKnLfKoo4hHySPuvEnhHws+b7aH3TO3eu5p
zFSnesE6LvEBpjKi9rL04ALhyE5lqpRXYXgV4RcDlnid1PmdBdTHMn8pqOOj1PpbNQS7NJETpdpd
QIJ0gTa8FMfrOpceCDzO3HoanGF6MOWWnZHq0li6MQ3/FZHgDuTLKs4Ct/HydgEyAtHwFB0TpRRW
vUQXL2/RkwsRhk7JvGv6NNrmucEmuRFftShzKI3y4r2Kqf8shUMBdCi7CqJN7/n7NH5P5D9j2zut
DC5J2ICUdI0El/+kLfTwWhj/lCE6vNwppw/fyZIqER5djNqEOQe7ohO2eRmtUxzaejJioM/Ku6nN
Vz6Q86iIVlE9OonME5KVYi4q2mC57L42D0MItVD3rgE9/TaL+yKtyGMGRRDJS99vF6Aulv74Xgml
WxbSouqCF6FY8WLvUuWpiFh2S+LF499ldYOcDlu7hxEAtYW28woiruXGTnPIu9HvlD11mDYahASN
eOjml+UPh6RJHUGnaBj4K62UURCQsqe3G6G4yzNusfrWx9U2QSZPqf2pK4U/FDcfBCTbLBlXRfVY
yBEWJ922QtKrIYdm9RyFOD1osboBkHBPr8DRteYtZsoQ4uha4nYG7HOTtrUjTd+HIoeYgaRvM9FW
NYbbibp3E7tCr2xrs5i9EvaQD0cluxcJ0Vy0cvEQ9CJkFvwdcC8IPi+oFrbwUTwTkbp2PyV9yfmh
loEDBatx0O8Gbbqr/PF2HAVgIHntDCVuf9+Qd4OnbmI9tFGLuETicKx/7mvpZdSsvQbVddCoh2XT
9eR1mEdRr8MtVSLrGl3hpjHip3KKHHQYjqxFu370bkCkXHH05fkVNpnFgc0beNU2zS/swreKR4Mv
8NedVJKoHsXPpZCsKl/aRl7nxJG6mmf3VMDoEFIcVILsWgurm7QEH9dQlLTq/NiY6sMgvPV1vIO4
Ci7PL7flKD0llf8E+OYQCf6N1AJ/SftZn3/dq95RGSD2VYGTSqjwK1gOIw7R/l5PBPx+ynWkqo4U
v+RUoROdNleoe3S3SM/0jH3jR4+51q98JT9owXRNNdOt9M6NFGnRCTqRxPm7nlirKqjXlvEwJC3S
1Q4py4xMENqIieklLfs3M0F+EtO3YmNQKDtydWxfgdzbTxto5wU4E9MZy35X+u1ab7w1YF20WbOp
LXj3ZG+Dlo5oc+xiOXpFguqrFhdYri+CYdxRoKzAOijIWroYrVsZYm2oXGVMHH+k8B29kAnEps7E
HuCnm9i8lwHM6gmHhqGibE36O2qDQubLqoo7UcrWqvUclcBazFnYp94IfvQc1m+ZUd00mWy3oA+0
+rVLy7sgEzZzbHoaDQu2OraAq4+W1q8uYeWJMh1UDaSXjq2jAkVGZE+WQO5qAz5GegODAhfrXaJB
Tj1jMVHSKFOV20B5rS9/eUp8JQ0x4V5wZLzcrXGXeOM28B50+DPGVNqjOLoBeeEl1U0BeRcOqkWh
32UR00cTuIoFRc/AbyIrTy1GwbYY7Tqec+6LDRO6HfblPsweYuzEobkIZBJ9R2sJM9dJsDV6+85X
7XRUQCkXvErTNlPMuzwe/vClTqmyDi3F9VLlNjIy4dJ+di4Bn24wYRnpJsrGuXR9cuQSZLO1Gplm
sJ8BOvL1Y6phxtfoEwJXkqdhXU75US3HQ2vsK0u8gKU/t9H6PPrJuQukpJHC5xRo0r4K7V3dXirH
navNA9n95/pOzlx8Bb2cp4zQdSUQf2Pni+q4FPzWifEeJMQttZJgV1iWNJ03WFcWBZv7wn/RMW6m
LaqGVL6rev1RFYRLu9qPXeuXmz87dZGizdq4WctwUiTJaqJCjdD3XbROC+x6jtm8CFm8lJiCxKjb
q6GCRTalN91eUWWj0q2gT8iT5uilybSOG6IZ6mbVQDttrIm8XxrRkA4drIab3B8gAOqL0noX/UPo
T7f4gm2QUhAwhD2yRVdjoSzYzZcGjiTxd9G99MHv1vxbN+mOdKhFPPWU8+PHOC4cGdiMIfmcrkzC
yyd74I0Fl/qCEuXC3vsjQ+OHm2KdVHTYM6qDSkeFCSF/i9roXhP7xPHYw9qNkAvrpFPoaCn1fdhr
y2Z2+RnDg9dxtbjYc8lbawlSQq/Yo67HJShyZN6KqL+lqNtptbmU9YTFDBwZyF5jegmIUGrFcqk0
x8YihMLkjxZXU6ktwhRcFiec6ZceHxqgpanv70NMe/50F8HxMyRtYfBld6ApVAMcgyYsOi0ERVX/
tkoZ0et8JlT+KsLGF4Zh0RmAScP4PpA3db+d+5IBvN5C6W3w63SeH3u2HFPfrlWOcKV8LervchIA
ANjMZHWyTLyhc1g7nKnO4acbdofcriTDzig87PvlJpqgHNaFbQ2EeSn6UbSGZtH30Lp9w50E1ZXr
AVtaiSZeWXnxgJy0wwhmOEE1gItjIyKJzs8Ht28f+Nc3/MOj+un8auVxkQlqI9Dr/WNKR1m5mGt7
7kBO002UZpa+gjnt6zmqydJBhJ1L82JZmkt/PYd+63d9PiffLfEYXjiJnqsUfRruVPjUduKkdxPD
xQmbeUFYV6xuAM/cn+/b+XkL6SmkUYu+5WldMzNL2epbSonl3+CeI4237Vf93ndSSpqNA5zwV3/l
Hf+TWItvj4zq95yD9z8jnzQNS0notBwtusPeyUXs6eSXNJDznPvlC/8YQSWlfT5ifzAKPtfBUqkS
Tf6F47X0kkAVGq1qKxTVRg+nS7fxjAaJi/lnqJNTttlWI9OEZTracXaUR3a4Byt00JCkx8sQfyxx
qXTQiVu+aO86+6Z8GvqkkKolYmdUI/dRWPuHiXXGmRPEPdtzx2N6ZfyV7WplbH5+bS6NebKad5of
WIHB5UrwXA1WEaV8UuPxwjdwGt7zUcj8fFfnn/HpqybAoErJvKAPw/72zlyJjvHUbSB+G4v8oBLy
kmLXz1I7v88gGzzO2TL/gX/u7Nbl0w0+WdoNKn6FFyGag1GK/pmMz8Ww1LYo7e1LbZrznyM9WVj5
GJnouJ1ccarrRerxMClaaEfUZa60szgQ35H6kC4xIq9kDtqYdFFde46ZOz8/17NfDKUoxUKdYwK4
/zq8gV28aTm3OlOeHaZq1aqCa3W/Bnz0Pw909uP/tF06eWnFclSlhA0CHYw7U7sfpfLfDkDVVJRk
yyCuWje+iVctTRhhUbEf0zRhaSkglYI///ISGAFDkUHhDlfRt7by0ChjpaE4c6MSdmV5pbbvPw8g
fRPAI16iCon2FB0lmW8nSw6kiiJRRs93w9ZayWDTTDwN3VDsddiSjaatDDW8aoS3hHr9z0PPf/nL
zKlKcyFYVSTkJhIRkF/fg1zLR73XwsCNNqLTstIpK9WtVpdsLR9l5Z/GOWkP9qNWJlaLilc5ikth
ETzPtAoOkUvhLzzAizFc3966k8s6uaFGorWy1TGc6ffLVj7E1uvP9+3SBX14+T7NWEDCzKFoGEFd
6Vt12d1lx2bdOKrbrMpfAOfsn8f7tux8vaBTFYCc+wj0YoazxmaWYipQTHtXG/0ni5BcK60urXPz
d/nDAzutJhtGG+t9EgeuwYLtB8cOdZxVWW48ix7yXxjwnQFIF6QX0WsosI5uAlfj54ueJ6FvvwGp
lUhIB7qE03A8sWpRPfpcNC7ThQYdLcueArjtP49y7uuDXkTj2lA5tQKM+foNlLlFUQ+6gNt0JOyo
4cIqCMvO613th46o3wVViVmw4bTQ+xdu83fL5/xcP4198v21ct8OscL3p47WW1SW7tQPcCBKdSFX
3pUq79v2uku7RVUg8pOQAgey6opktcZqW9gGmE9SNsU3ylmB7VdtslJyf68U4o5TNmy3Owwj69hK
Xa1aC6I/K1swbCLEOdyqi6KNVoaERKYw7lvkqCqcM0seNj3H8qWcknohycL9zN6se8Eu2+w3Zhbo
o+8mnLLY2Kb4invwSX5M82rSiRQFU2YnUvQuSWG4HlIrBkxGMTVpKhcfNP06Cs3J04XHd24Kw12N
0ZP7SNP19BZ2oE160hhcQ+8eglhclVbjFiEwfoN+AEXHrHnsNNKFks6txPRWLDNIIqRV9Rz0tKU2
gpjhjGZEr2p1KTv83BuscSRHLCiiDj4VQnWgs4pgkFicKJlPXbgAcrGxyuLCK/wdi8BrBKZ7tpPS
zMLM9PUV9lEKx2Y3+MxGcbhkOsoXozPc638SWziQnPvhktRWZDYsxTURhNVitNki//vDzNff8fGp
fZoVy0ANwrpiqZQaNFfw2CM38f7+/MDP3lM4FKI2O2eV052TFeRhJMkh14oGcsKBHCUFVMwLiz6h
gWdmH+3TOCfTQquNfZvobCxw5dJ0kfdY+h/bKniZ4tGJq+zKEAgQbW/5BK58QzCXwxDd1jRVyq5x
FRU9LmDsuryrp3wt6HhWR/8tMJt9O94aMRE3GjJb8qpbfQ8i2E3CgIQKUb4L4RikWfgrq8gB0MNW
WHpKstNR5lZjemsQE9r0mTtoQIhlOGRKuE2kYjGRD9gRYt40NMKaQ5GSCoap2Kr1VStEbpAbi5po
k6ykx2B5h7FLyeRCtVxTcJQjuOEF3mL+R6UAS7Y2smVhRXbcyIfQlPZJpaB/Rmm7NBuRqGJpyh1c
F3D/fbNcKeN4l9TNTk1gTMd6BQo9obDtF+/1EGJYiOwOFYtN8mBiVz4F0ck1w5GJij+a5/6yHnIQ
R1EQ3BtCcy9JzU0KJHc5WfihW/qKllE8JlGAIvqmaPRVUBa/+UFzTADsatEzXmPTEED+Z7AHjaPV
JAD9u+tBGDG2ShV+whxpt74WxWEVR90VTqN15/9BSu6kgfxHM3yw5tVBsoStknCXDGDR02uBYAJx
o61idMjbmEIRcTip9CRl2q8oIQU7sRDjUg1RoxxklFo5Cp4BTSf1TfSdPNQdiR5bWeRrPxX/kCHn
1C1yF49eZfO7CMPXvNfdAQe/EMF6DZJnq3qd7QITkM1I/gX0eqUm2otKtJolF1StQKtHAC7VxC4Q
JrZDuW/T25SnXTNrp02L2sF0CNzAWtJv6K0tzLbcG57mNHG3NwTk7WiZerleFeUbYSo3KT+lySCp
+8F2qH1YShPNKv16mEP9MsUNVGmhDdpM4Jrw+sK8HyVrxZZqYTTCMokqZ0jKV8JJMG3eqcjJ9PRZ
GAyo2e+jB0A7ElZeinRSoCOFQUdXiVUYjGupzJ18xmIMwpFd904Oxr1E0ANZ6oGDZelan+p1Sp5B
HFAQ08TY9WPl1kMzRAn8rkaHJZbh0jPGt6ybaD0B07NQtXMsd0W8tUu9NABnE5Tg+WCvEMNEwqMq
TG+UWH6ZFMMr/BfgUu0pUWxNeJWtcWuU4jIdgY23qVvowq7P5bVsRi5yNpciwjKR4INpW/BHcRit
PcgLY5XfKYpwNfb6UQMaP/iBK2qkDYG+LFlSyjS0vdwjw2TcFLrsFkT4NDU4tEzepsGwbGLiCWth
kZCKR2yanTb7skeHEA+HiVJomhJkrUbLlLcmGf+2uAvIpeIDCtgE+es00HcqbatauS+U6t7o8uda
Sa/kVH9AtvZcW+mdULaboESrHw4EjqTrhI1MnFAGLibw2FSpESGnBFgVdb5kNnmO62dpCOHxNTZM
h00CvyvoVTtkr9H0iPlrYTkHMJS4ITD9u5PCB9v24OL/Fup7WCSPMtHx4He2IlVOCCULwn2WEw+v
5Uw2NTR42gGNPlCrMKf3Fa1IGXmLSIQw6C+nOKqm+tbwLFQJ8Vr2xcVkDa+qBudK4A7NYTlehs8H
tpsnkBXXa04U/DGUZBsrlBvLxFX7h0CSFwPuJbEI7ZGwpW6onC4191ZBgbeJDhoqhaK8gQ4PIUZB
32oZKyszcbxPgbjMaS1HerXpm27VCXjYhXxbRp3bdaMrR/VNEFvHpBb3yXA0cry0Sak5U4VyQR/s
oDYRsDEPoSW+HRB+gTFTr1pxwtvTXNgvnjvXWJT3JYMqP7HxJ2tSX+kaW+3Rd+toy7y+BAJ5Yc89
/4XTPffnEU52U1EkmUIyke3R6cZKulfUZ/xxemZeOHee3XR/HufkQBh0QtJaXkenggZCL5t2RbG9
8dSB6Y82LWtqXdGjHIk1UOrNzzuI71Z3timfBz/ZLo1CEmthJ/nuFE03UdFuO/OPGg4HwqBoIgPT
ENZiMT5241svgKGLfH+ZScZVJGG+MHJn0NBnGcqFW/Ldg6qyQ5zJJQjYP/776yZOUNATWAMPt7A6
p+3+gnRZ5UK3DhUBPsPUgv+OQRzRUc8OVgIx3UB3g/3E2MpBbBtYlX39Bo30UjMfrSxcaEuhl5Bo
tctehkfqIR03zetWiZHQ0FPFUCT53oUX9Oyt/bxrOnl/slEqpAngp8tEsDUCR3T4zTv/gfSXRXTo
HvFIPEU3/TpfX3im8pkX9/PAJy+UFCRZoYwMXDvmqno3ABs6RBO4rN+lnR8vFUa/2+4/trr/bENP
3qG0sXS/g0Xn4iFfN70JB2XcE1ixaWsUJtkfjcOYKMDH0Zl6vZtIz/+ft/rUHK5zxunFIfFdk2TV
LM//RiGHnzh9NkZzX07SqqiqNQUz0jrSv2n33Mgsq2nPsi/vCmCbUYwdtI/vf34Q8pli1gfHAfz/
XM061Sx31hiZIsRbBy+cyZJzX2xaaPeLXF1Yy8JJr3wQhODI5KvcX4nUrAU7uXAeOju74FOarfu0
OkAaf/2UorL2DCviUxqj9j4j84yz0ZbAD4QHj1H/lrBD8UaEN3J/odmonJs/P488//unExDb33Ec
1HmGzphDCaZTs+A6V375jRfbutgdPB9jmliu48pzTWGeXIRrAXlZ5Cuclv+EhIesVQlBQ/yoK9E1
QWrvKhrYWkW0VyY3mkmMZao89qJ2GHQVt9u+53w/ZyvM0QFa0+5IAwCQ2LC5lm86Q7uAzPjOX5lf
/E/39uQL13q9DYqWMx4Cv5TivO+ov3RbuWltZSkv5LV/lC7N198K8wwJPVkDJ0eV1zo19sQESw3a
wGJRO6MDYeqpWGNp3+jEXVwk9557gHNFHma+NnPGTl6doYgbzvNUegb8zxM+6ii+yTx8+5emynmC
OF1pPw908qbURlcXucSbEsebdKqXtX6VJG89DmtR/tPAqheDC3PkPAV+H3F21fFpzu66r+9mi92F
TdX8blrAWg0RUojwbErv5OY4GND2UWVd+BzO7VdM1AiSiIFJ+8YmCbWUdXTgZubVdeYZhHIOzs/T
zbm7+HkpP7mmPJJpsotUPhQxeRM6yRbqfW2GqyZ8MtvwqZOK5SD9W5HJyfZhvupP37jStDIhn1yV
4V/XYLvMqLywC/su5j0Z4uQtJLewTIaabZhRNxsFoH+WZruwV99oWj9T9jPwOYPCmG4w/KCFym12
/pmpbWOM/hLxHN6266XfyDWIwjWWmTfe52U2b22XQ5oeyXL4jVnJsifoYkMErlCsyErV3Z+fzfwj
T963Lxuaecn+dJ8GAa1yXPFscg9zMl8TUtJcfv15EPnMW/1llJM3QOtjVPU+t8oLioe+FN4rvXJG
TwI/Lv3u9HQ7IUUdMgMlpUKuEWAXUuctuymaQ4XWZfKjtVJyhg/7R31CYFE1tdNF1540uqMMh0jL
r/spc5XUJPhzixprG0pvP1+DdGaC+3INJ29U7ndi5c+Pm7AlDqeb/IHz0woRpPVYrC71Ei6OdvJy
NVjRLRS08x6ts/1duTdt5tGVbNOiu/B5npkAvlzYySTXqRExVvOUM07Dsg4ex4uNmDPbjS8jnCxH
bT1WftZwMf2WL2Uduc26d4Vtsq0vfPXnFr4vI53sMMeYWI4yYCTvgd21typcFDmO8CA4FEMc+Sp2
L3WJz6xFjEhmC9HgfCunUpS8SefmJyMqyqOIP9niyCJlpVNQrPn5DZTnr+T7t/q/Q53KULQoTPIh
Yk4Tt8Jzf8hfMjd8Ucg9frWMRbwiAIRNW33n7arl+CSarvya3QgX+3bnZ4x/fsWJVETENFXJDa8L
qOGlKtxmxbtHXNrP13pud6jPAFFTE2W8bXOkxed5KeiKqJk4VTnESDM3gm8PFEpaKMXnOGytsUs1
cme2nY5G6uex1fl1PLnPX8aWv45d+XKQGSXPUURS7Rn5niOZr4sLixDg4rlK2TYP4pr4JNsPAluX
pN1IRaYszau8E2E//S0oS4j6UQ0ltzV6p1Cyh9BHdVJh6RYLMhgeKKGRsAdyKL1RihsjMmgsaTq1
eISjhqcjqsgDGa6k9uglfWMPbZtuc69xQN1dlToeqU6CFgM1RxXKaxHjnlmYC08mP0+alj/fjjPP
+8vdOJm7W+CXPu51Gt/BXlCPkAPD7vrnIc59tl/GOJlbNbSyiTIfq0e93g55stFG7IbRXz0e3TSw
nrWR2KWwzBa19yuQwSnE+Y2oJmuRncSFn3Lpcud//7QgBqrlCQqppLRpRnk7CneZHbmFsUBUeRVV
h6Z2Z63J5Xb4+XtAs0QGaMme9rQ/FKFnE5OC9QV7gpeuiIcLlgR7OOZVYZDhvonW1bLfXZK2facP
EAEj/TPsaTuIzHllUOZhw0dvNdzLf/TMSdx01S1FA8DtQigXwYtlK+8/3+czO4Ivw55832ZmaEaV
z6vpBCpfKK6S0bIDMr2jklVoHKsVerRLRr4zKx2DIucBPaB8h1PlUYTCw5J9ZN3eOjMOuSI5P1/W
2RF0Q6RWjqzaPD1Yk0sI2Qg2iGuUsH39pU7U6s8jUGg6Nz19GuNkeopg+44oizmU6FrhEOhklzFx
80JFGrq2VK3YMX3qdOJvQv2WgTH86So6UtM07C2QG1QmOVe4pUH7OrqrO2IQNMvWigc/eDFiaw++
62oALZyUwkKf/iZI/5PuVhLew9q0cbRRMf9Te+HRN8XrYiwAnhI2l/RLs9BdVSFZmO7MEkf7H37d
u5c8o4jDJxgezcg6Gqmwm4j1Vit/PWUxfoLMnbJ67eu/pUp2GBqd8rBPUzOwjSJMjz2EJ3sK08TO
goD/+1HpLcecPFeDFaRmyn0ZAYs3EbMq752fYAlLuAkCsXbFRoUKMRrBrg9g+8gFPE5hUckoI8JX
sbgaSwwbYnXQmiexUhdx9TvSjAVNmFtinjeciZYdmT0oYg6aJ/2tE7J2FdKsQXyCaxvWio4fiNTs
Ra1Ez+Qck5VWbzwr2CRWLKPX1SLH87SnIc4xcqlEn/u6nRK34TP3hzXYs7T5PeakNJRK/CJVV3Iv
LeROPgx1kDuJpT+3YaS4dOflX8M0/BWVQncCudMXmGDICxHMDYqHR6X2j1pI3IIl3PaaLC+ZQheh
+WZAEi6MjqR66ELmndyR/Dez1qqWrErpmjhvpwZpF2O4MaJ+bQ3DptTgJwkmnlEwbDN/YzTL1Akg
gYmpuFbxmEZB+dtL01c8RleDrmzkRL4hNRBMwYs2EuliyivV6O5N7CYjhfVWMtcamZHky2+iLlvR
61p7GtnomAVzMtSFmMTW4i6qvZckxpDUvfrmYIs+KFPPWqQEvoz5o18DYiLtZqkZuI6LucM2Hmvw
Y3F9ZcVHK4jcjIcwkoJkhN2qHUKnl6ddQtl9yoI9XWi7mrODOSOYkNb9gRjXXrwZTTwhSrnT8wcl
TZdTkKzVqekWhg/2IaAlm+8Kwg+zgqQbjhjaRCZqEm4EjIfB5B28/inlCyumW1/0dpO4D9SJMOHr
1lBXZnQkqWmhw1jrm18DqeuLAWZvPhQFyu8Z1NstG/glNYww8oV3BMhazaaKuYos31dKaOc6ZsBI
1PeNSvNM+63kT5HkrcS4uhnK0G2iZKkY3o7gx0WNVAKxz07OSUcR45oIFVFaKDpZW1nwHMoR4SH6
sEaUYte4XhocMl12Dw/FKbRkqSPn1wTtuiKIdREC3vPM2fSvXQtEu6jVRLwLtBSpeEONQccooNWt
obXEvGcEB0N4pT1DP7ukS6U9FYK4yPptRCO3EOuXkVyexhAP6NmWMq1hzD9Dn7qq5F0Z/mPtC/aY
XTeauqn8twZ/pVbXy3gK2TxpOIvFp7k/JTbloiIXgNySJui3ubou2t9+1BPQWy1CEcRzSowqvC3q
a09BTs+749uR69pFzTmHbcvBPSDKcrgVw3Az9LQt2GcshPpKrGmzBaQBWdpr7BsrUey2UVsTaVNs
UENAjoNB2MJuFrZEkLpN7DNVcY/0ZlzqsUK0EmL+oFj01lpN9ZdYKcARHsp2WEq0+LVYcSe86T9P
++dq2dig/1lZTrZhZoWyMqA87Hr7+He4LlfhKiCxgups5CSrYPXzcJfWsfnfP+2CSKiQB3NijYH+
oplEpXoXNtlnt1kG5G5U30jPT0WNWZSrrRSqPilxGCNwQ6cvXnxhL3f2IljoZxYlJoGPPsjni5gi
uY5yJJszuC2R7gepu/BUzh3J+Lv/DHFy3uw6Qcj6giGSTbMpNpLd7gNXv/edQFrwH+KidSFI2tSx
MfKkrn/XLomDfbpULrh0pSeNDoQBolyp/AyDKDWlzbZKXtj/Rd157cjNnen6Vow5p8EcNmb2AUOx
QufcOiFaHZhz5tXvh5JDq9Sjmh/7aGDYgC3/WlWsxbW+8H7P++cd8WXUYSEjR6VPfHpc360XpY/i
mP034kPVLd22Gg0nqWbH1L/9WOkvWfz8z6wg/9cZAansj//eCOinH+RDXLy+4wu5OkJ20fvf/Oa9
eHljVKb9xRpy/av+aQ2Jf88KwOdnweLEgo38L0MgXfq7unKzdXosiIhxAfiXIZCk/B0aNP+EhKr5
h6XkvwyBpNVrEv4EVXwLxt1fNAQ6ProoZaP5w+0EEh8COJKNXw8T2i3ZkAhN4hb6iNuU+NiVFEMX
nZiBZFIIt4xBVbO678ZsVwqlP+II/Ok5Xv3M3f9WABMtcdRs/+s/frzqn1L6nx9h/UaIRymqH2tz
884I8TbtE9c8H85S7y6FQei+qpfC+ezea07jW67sS88nVl2/2G+rqrj6qjC7SDyOXstEBWLSU7LB
3XD0ZA/e3D73Y8ghwJq/hyfBIUd1i59fUoMotarE2Q5HqSvolR6bxpmhd+KYOMTRumHYRRA36o+Z
tPqvHeG/LXdUN+wDvWLunOXm6qJmsM3Esk0Jw//PVdYv/ekQX0ZdK8J1FYhWOGVIjkUbTU5OnaBH
x9tvX+boIE8xk2kz5u3ckrkrkcyzwyrB1GJgCM2JHPHrpWheIepnGMo4eh30pK3mIluY0I/LjdRG
B2JPJ0F3JIpvf96AR42Xn1+KBX60eBmLOHp2ah0YRb5uiJXH1foDVddo+z+YHDi6fn5b5+jhJZPA
BSTy8HIxv0yjyrNy2DjkYUZZbUalvOvgtAexuA3pLeFA75bmNa1xb9FPjv6uye9vrxzGPFxS6Hl/
aw0G+TAaVSgmbnCubCDmnHdb41zCRLS4zvyT415fvuCGKov8i1LlcbcOc+c8gS+NDLO8qna5By9r
l57B8U4VHBnGHaDXE5vnuF7z81l/WnL9LT69D1qTDGBNVrKFgwO85v2cgVKurfN6h7xqNS07nJpA
+foE/7To0ckiZjKcdFTjbCRlYzI3yvxTdjB8Rhz6/4FL2pf79tNyRydLN2SmlQ4sl+xWjpy5S3eC
L2+13Z9fj+Mmy2/P8uj9SDMm/oWZdcS9sUEwH7kxVhqKI92nl6fGa059p6N3JAK/o5nrVhH34Vb6
Bxsv35zSvHy9jKFDZaVw/tt0OcOA3WCKP34pZIj71F/2DCNsTy2zuk3//p6hrFnraLhRH7OZ8qkE
S2OwTjQo3wT13ehoYzJgb1TiTSbre0tJD1OFk1Nc+lX2PHTJAbnlN6Ottp1AqpkPmF7MXofbrEVh
pZ6M/ay/aimakxqrK7M+hJFxJUvMQxit36aCu9D4yAXVscjERlGHpXZXWeKJ20b68nAGXU/so8Ek
Oc4ZcuovfUD5xo0feg8aEsrRW2kbbSi0QSJFyI4TAF2k4jz9/ufN+OMwPj65eI7MriHNWUOVX19s
SQDDEwU80VnG616ySxFR75xgXIExEOdoFkXfIZHDx3hPjBqAkuYEWepHAfMimTh9F5iG1zDBavvG
18szTLXtjCoZumqnClJHUF9jihYllkxVKu/K6XvQm+BqqjM5Ka+0IeXQrl67mvn4sHPkjnoUOpXB
xMxCfhAU864fRzfJIs/QcXZtxHMzWJl22jacopWebkcKsnoTsyF9uDaM6LyFk6Ni9NfQiFu0xxAF
DFWTnT7znpU418CgCjXzzOjnrZSq/JyUHWM7FK07EzqegncspSK7MYVbM4zvIgTJS0QRLZHceFhs
axSdP/8Axy2nH6fBpx/guBKO0loY2BSJu1SKY4lXYrgflmxjMGk06s/G1F/KoMdVWT218Fe3yI8B
I4vJEELUo1p43i6DFKmMZo3QD6ERbFDhylcQp9DqdO+he9JHaD1rjrYaJwSTGRioIDI51s/IRjl0
Y8eCwUpn4R1TzcOC9jCx7hRmt1KGYP78bI/z5PXZAnDDf5KzB7f544tSwjm3MEZWlH3hstfhqdgg
vcYYVwDbeEq39XlwJvnAfgfmaGENISvflm+NE3k4Dp24Qr84un75LEc3aGFGSwsMgRdN6W01YF46
vfjz1/16hRXpjLX4Knj89VUWs6CQ40wnwpMf5hScZn2qfPLVjcyX+PcSaxz0KQzIQkkqpHUJ1Q98
1Um9/ByjaVfbq9vsXDl1UX6xQ39Zbf3zT6tViiRo0bqa6A+uSMxRv4f3tUvL0W4vheeTF/MXp/Av
6x39ROacZX3UsJ5JFMcRIrrTAbXFfnqwvskYpaausEsf8+7ENv0igfpl2aMwZ6LRmdQjyy5w6o2I
s67Boz2grqoXfp6dKE8dT4T9fCkg1AODIV/jdfz1qWaQG0vm2fGQ9M6112Ej7epD6wU+rf1r3COg
1Nn5feXFdPZnt3zDQu1cvvnzTv0xeffbUbCeBCCpmX07LutEutV2mF3ylUmvhOjQ1M+zGThWnt7R
xnKTJL0kYdlrKPlEn+kX1IsfmTRvM61x9eg2p/dSj/1uaMWbLhqonid2TCN7wIS9RwURkYkmoWQL
AVCbCqOOAu4CdVsmH4iZh5sOfEoSdr7YYSEegxMIA/fP33D9zX7/gnj14ZdBOHSc+afC0mQUeXnI
6vWAT2Q/HsZ6ObHI16/j6gj4j1WOXsdB6jIIqGbi6tfNTjvgEg+nct5UF+sRdkpyIn+5Tz+tdrRx
4qGpxLngO+n1wzA+aPQwxl625aZj5gMcsm6CydryjP0mybHCsvYV6nKRaZIpmly0gMw6vjA0vE0S
yw9hiiX6N0YIRNg3Y5U4UxS4svokZtKJ9+urgBu49r8f09F7PXThnJW4FLoNBZE8tNcA1TpvdyDH
TrMijlXOP9+vT6sdvc6yHJSLoPGj9Hj59nZ8U7xNt+kWL/XVdHm3KoLocoiZwzD/ZgRdeXqm/svd
Z1qACXRNVMVjkbOs5YFUBnzh4NvoxdjmuDGK99btz5Y95Dgk1vwIzl/e8YC9YEYQfSHvPj5WwkGP
rKxvU3cxkMfQXQmxKhXjU0CQL/a8sk7NrhJcPMV/c/YwKkEv1SnKyNK6HZzG0KMnYyt7yaNfdFog
8fujRBrB8bzCMCSaHUebXuWYkqSQ+LjPbhtaT0rGXL12Yof+Hhn9usjRBpVBs1uCTgw4Rv0NIid7
ymirp99kor600XyTE+Sv/lqsiDX32gUhGDuOFToVoXYosWKEmbCg4BBsQudCSf7nZSgI/3YQMj6v
riR9QPcYER4lu2KoyNPcylRhVcPXB3NfDN1tladbI1d2M8ODyVA7GnPsg8YEMklWuLYpu+y87u8y
BZYwyVaAnrzHvUfpluuFjuZKh100WFUMK04ZNV161oLuqlO9rUH01bQJyuZxqT/05G4pmVO/KNvR
gTbulsjqQ8PYWHXraIGMf8Obmj/0KgMhceYViP5bVXTVanTk8lbFEKwB8V6YBMQM2DdQvHpahPSY
/bkwnUF5H0WceoLKD8cKajiSv+yjgsduQelEEXHAYYOOaUaX9lAzgRaEHWbjQAUzDTay5GrWsDXl
2k1k3Retb7Bw7Dbt3dG8qU1QRdrLMt0XLfqAAI1MW31Y5XKH4w3saTiK0vdGhTEZ1thVFOdWGrwF
ebeZq9KbMRvsB81XI4DY1rLt2N12JVTfexReWcypFFwxrORHEXZGAhCZVtrNbe4ui/5gDhFdYxhG
i+Cd2Arrm/LrlchO0KjHi0zQUrQ62gmhPE7BIBAAV08j+QbE4cg2XcCtTsN9JR5OlT6+eqnQ1XAY
YZirgCv4Nc6hCNk1c0dOvSZWWg2lVfo+x9omlgB/4z4STvOpgPX3G5KTD3c6XVV+MLuPkuluCYVg
VDks4tLykcVcinnqxcINTqJuHADEVnnaXeRWYe0qTI62zWVfVP6sMABSvHZl4WaVduK5r2seP/b1
HccRXdNJNI8+U1kHuWWFPPaxP6sgNiTLY9rh0xjbZiiSSn9M9f2ff+kvagrrY/jnkjRbj568DAyd
6k3iKorkGhZ86VrbMQqwlbl82+UVzGMpA92jo172sWOFpZM026G7LpP50Giqg1cUYwf5XlIGt0IE
U4ePZsq1WdMJF1XXSkXbaFAZxL0rhG+LRNt+DFyxNx6r7Aa9ituCgaaPfMgCEA7LTjWwd7Euu0rG
imehBNS4dfiiztFta2p+bLRea0CEgFGRYlMdB/mhbOQNdaa90ZsbWOSQfrtHVUUtgQgyyJvrSMzu
BOaQg/6WgpijxIYzFbNfoSkhc4fSazpKkfuRyMBxDP7VAMEKMHTUNlKgOoxG+aUGSb2dTxy4Xx23
nx/9UQ5o5EvdNSqPHrWWHfG4w+JE/vD1CoScCI/XNvp6YX5KyuQijOW6YD/htOQwNR8lp+6mYwIW
EdS6f/69xFEhtl8gZswGX6JzTTQGij16CzYvm3QPcgG5MV7AyUG2s2+nZca/p4AsrTBDC3tl7ZMc
vS1TLE/tuCZHpYHMOL7tMJgJtHdVevnzO3JinWNRdZEyNDDqJEDVfKHNODEidej7ekPzZPvnlX76
AB2fAGsrUGVMirbq8XfqcsxRoGSnbs0xNIX48MqCz0gYJyDMhbZ7ioXuTA1lz6zxxmrfS/jgkUHR
EejkGDyF2hOIY1tmnEVMzUOrPuUC9MlldvJMckQqe4tKdbnsGJDNfUaJsCM7SPprmlRujj9hBL9b
LbTNOkGRZ+QL9Yby7j6Mr3tkNwEzFWG9eEXFJO2aymnlWWnVbg9CQwtFt++/LxW+9zrzKSI6mrB1
5anC0etNFVIv1dqLPhk30sL1BTi5jpF24ogkaZ0dQswwHhXjtReeJuMmq24Had5NgDdHcM+hKSGa
b7xoAkBRDAiO6ouQOqKI+YMy4Qn1LLSZM9Mj62kwTtAmKtzksMkA59x6yyp51NAvZcPW6CH0ZoMM
wzqEDsT/qlofA55k6FtfK0U48KF8jfnhKJE2gYaoRy62y9w9lDK41bjcinWyUZdnanQ4sI4XE6jV
MO62bRM5lnUWM7YeijA4AhRYouZFJR6GUeVUqurqCbBNpniNKbqqZGXXguRozLK2kzJBo114aRTf
G4Z6lXUBM+6HeHpqy9ENtZsOskeIrLIH6KHN+q5PBHseIxfggiNioxaGKrqpcN/kJnjjzg27ZB8y
8C9DP1Bbf+IpFaup8RT0+8h4y9rHdAaQvZJTtXx5+vMW/urI+bSBj18WIR+lQZZyWHva01y8mNap
V+SrUOHzAkenZt+Ho2LFLGDAZbeoETqwXpMrxW2d3O8S5g02euOat6O7QvcE1/zLudN6Zv/rDTWO
8vhFpc0VTKxvFZctqn/4wXJ/ojr4hRjh10WO4iFTHGNLKlikCemGiK1bTBraZxTXEE30GIPTbid1
NyphmRSmft7cTwawV+5qvB0nWXaNU769X+Vy5AaMbiK/YNjiuEoyDuM41S0fKdPehfZSx0wtSfw8
B2OdntEYcJPqI1D3JQdkF594Hur6UH87Fj8tfvTQ+1qXMs3KUjea5G23SHZn1heZAoi4nq8r7FxM
OkaTyDuSR7gGNK7YFa4oRF6vz5tRwiqUiYTBUn0xXC6KGGEv162CwK/o+y1uwrZRR7uiaJy8ZmRj
ivfNqLuxIXH8WBucEjedajg5sIxp+l5tVUFlkIe4BsOzTO18aaicJD6XTyq5v3qZ6DPR57TAG4N8
/fX+HqU6TsuuYZighB2v0d7oT+zmEyscv64lwGIucFZQ4JJU2cy/v//5QFhjjOOfTlPh/dJrxNjk
uA2YSTLmQQEBgl5iYCyYdqZXRHbliS/yRf8AjeC/1zmeo1e0yCxRGK8FYaiqqqO+rG7LjFZrTr4f
tsxnYGi/6y5oiImIVc+q8+6+P+sovv11oQifhC/Lp7GQwv3wJvsUdfWguhmjpZOhSDg7xy9FW25j
wGmzfiK8+/o7f1rpOPhK9HmKsF5w5/3shKXP3RjjrelzOGyb7xVexxa8Y3NbPLSv+lnnBTZXwbeA
q+DURNSXJxatDMCaQIm137rKWFe12OCVKR2qAMWfHx60M9ys3GZL8/c8uFweNEfeFr719uft9VUA
SmxL7mitNBCULL++I62W1VIasbB+bxG8fLSUDIUbIsJ5tAdn+ICd44r2vO1F4Eb2Kd0DM/O/72/Q
hibz0XwAxtDWN+zTr61WBKj6CFzK6mVPq9JtR4GkD55068rUG1+o7xBj2WmIccR3aWxsvUJlDElV
Mlpbq2J/DY0C1XKmRHTirtjHaeGk5FRVJjsVtHKpFwhS2j2xIvqpB0mavFAY7KXHEgTTOlGuKCC0
hyDIDslSeA29OoHaRY55t0j001uHOYpolweb0WTahAwgaZ8VrbjrxgkKuGInna/OAQTy+lGWy6sJ
U6Oh0sFJVfY0HEaQaKvBlDovkN8VXyQfk1ptFyXfjPhV7YnzAnxZpa60DchXtLUAatVuA6yH4qNd
GvXlFOyNPNirYutNenJeZ8L9VIYXipa7ltA7lhp8iBSbklTelDImLWFzHTQzY7q1vpWkFNeTZhfN
DK4p0CuX2HhhDuqqEOu3jsYJvYTuTkvl92W0PrC1RZ6tzIym9IegnRxVRrMRGtVllikf0Zy9W3Xh
VZHhmnF8kHiEsnmllpgGlcxfk9oGyUejlni9qDR0JGfmfx6m2hlA4VtaTj5+KKa3JfyujQDYFzBM
JpE1rxzW7mj3TbcSDp2G+r0rvRB+Q9J2HnE+6KUaj9HYVpSrULocmR8w22ZnWvQa8v5cNEn9qmVn
tNzmRnURyQkw/YeQyTZFoW4fPCxy5WRq7Eba/QyNI4heY+yKx1BjhkK5SqE3llrnFbgfqemVVaGC
kN71ftyNvWl35Qi3K7GjCm5HqJK9R44p6FeCSttYP1NHFewRUfHAYD8u0jcVaNCltK7L3HzLCSGb
lHRcOgtBmsUxQVWq4OxJJW16b/QnGZ8mKQ83XfehYpAdjdm3OOVHgXlxkUeYEVXb0boCg3UeyC0b
yDRvwkT04wJ15SKBu5IWX6/ZltOZWlbOGNduKgL06rL9oAWbZH1ouMVs9Xy5yPvhrEV4T8fdlifV
w6UMIyTubFVk4lKi3Pex5FTYuv1ICN71N7N0CNSZoZlbkb3czYzfk9rEZuO23PIGZZ9K1ncZyUW4
QM2P7hQMYvJhC8SUHOF5Xh1EktAzo7PUrCCuITSiJJk2GPfEoEiS3ZRYTq35KXZ9QyG5xfgCacJO
p8OERfHqIdHCSbbyzpd13S7m0RObERvUAVYno7eYcqXN4AjpOkX1lnBbhcaDapwb+SGZRScZWaTq
d0Ew7uc5wRAQW4H4Wp4f1P5hHdFiEmTDHJRdgI7VJ9lWCotZrosyMF2ttbZZedbL4iFaag/zrA1z
SzbmTgtEzxExjcFzTF4lBuliCz1T/JGRSJSBHxgN8hGQksvsJoaJfAyGiX6jROW1kJVOk34s1EYK
yJQRZbmqNdxKt25WXmGIuMSc8YfsXjq5hgK3l+r3DHrkYBSu3nPYARcxXgI6GssrUZN3wGWGaWhM
W9QRMKEuODn4Uy14NUCrGHdNcxGGGgXT1JWMB9HA+5kGjDpP1EkDtxBpzJDRMssq0ixswCNU+euo
ROfRMNhh3NhCfsPQC2lYz6v7KBaHahxsUboRy+dKPkvU/qBU+MbE5k7unmgbwHYb7Hl+SOfbJXoV
+jN9uJ31ykvHCVM13Zs4jSJhw1StIyu+bDyDEOPXZ/CUihNDUQtkmFzbTioFLu1SYgaZfilzKYTD
wXgThonXZjPDPZdYd7lWVW108VmIchCvsZ2qxa5D5J2jXTKvIsV0INvho8NGX14DoXxoxMq2kOoY
pezJXXwAmOlORnTZCsil2XN9+dEyfxvIbAEt29MauY/i2zEhriNsRNr9JMe9HwGOm9LGNtW3pvuI
uuBswDlmMdITsdgXCkT8m2WaWSahK92fo7iko2vd9HmYURQKdTveZhvTjR612u+fgVRuGr/FxIhC
ov/nWOCLQg0XMO0mehg0TIyjcDlNZDFhgIcNk7WOOMARxLteUe4iKT2RhX4R1H5eyTyqmmI/NrXF
upKe7heuPUO5Y8Tnz9/mi1YoVTudcrhoEDZb5lH1DuskWYtGLOFVZC+OsrUuXhenvOuvThNfv1wL
q2GJkBUwnXzcOgv1YejNIs7cFSYx7GqHVp0HatZrzk/9Sl8FTJ+XOgqYkmhi+L1iKcpPkJwK5Ho3
laC6WcodIpwIkX90Do7SDyrXIrsRH9EVAf9reBbreheDoKUe4aHU0jat323718Gj8QnoaAub8dTm
X//G31b8tPmPfrbGSuMFoXjGioOrOrmX7kN/xpG6vOx/bsO/NAfzv27CZc3M/vsJF7uJu7iN/vYQ
N2Fc/G3XZky5tL/Mtax/wT/nWtS/o4ejGiETRmEasuZa43vb/dd/CLr6d8gQSMlo8qB0Nda2aVE2
XcTsh/l3A7MEXDbNtS7+44/asv/HH/HOAWakXw1UAlz5f/zf/3yd/k/4Xl79/JHbo//+eaiEHvfR
ZsAFgLY+6QmqTcjkx7ngXLdZMQ4549OSTm+ws2PrYuR2IorOniY8FKncTr5OkVOvKc8zRVofguxC
0i8bc58SMo148IjGo67d1g0D2HgA70XhA/YEOTTzutKTjBcMso1mmOBsfjfAL+hXCX2cJh1Rdr72
1kOlXhJaQzrailHsTQwDx5Y7WdwF00PK9Ck+kpt10FLhwMTmcnjPJ4If2rk9FvXwNAqmTGv5MTEv
smQvaXuaZP28X6zrpruVkstkau067R2mCBwht2ypeCIC8fT2ssh39EZprfSdn8tnfeYI2Jul5zNj
BlSO3+P3cvZxB00uLSCYmI4CsbEu4m/RJuuc6bsiOZXoSstZcyklm110WWuuTjI02q/4ovI3cynW
7rJXzmOf36+jDm0jP4rvVWEbhHzMdz0ybDXP7dx4wFqJ0WQ7lw4xsWelnZdL60J4o5leuULFhJGO
radJSmReTk4/PqpE5/DkQajK2Em99+21anwfqSZUdN81iTJ36OvZt3a+qM2MIq6+mUWFxjUTys8E
NI/GRdqhktJQMmuAV4uPitYUZeofUotF2A7FNoh9pbEOekTLnODETL9HzUGuv9UCUDsSqrr+BkBF
r0evyBHcYiIoiw+Jet6k56ng0/CuoLoKXmdeaNZtjLFchR/Y6ozZorWlqBXT6WYUyMVsydbDe5rb
vXpTp98K4VGEhErdueiumH6kQXATEooNmWUrlltg3SfuCxMxrlfinTjfaqjsW7cqYMin9zHmFoMf
tPjy2GGP7uuifgIP7DQ36lPhYdop+Ik3zHsZr7BAvazKGzN8zpKrClwzIhoiKslySuEQMF9uLjPU
jjeQvhkbztJuheDBCG7yal+pj2EcuQnWzrC1q+L7OkZgnFe8JfGtNF6n1t2SXoTaDlcbpbaFXUUj
0e2WqzH3lVjwyGQzJhC0VyvYy9iTz/JdUZ/L2lOj3vQJXsZeXBIbuE18NXZX5uzOB4uSeesM+XdI
ncVT/kGHhPBfF70YnxqUDaqPKkwcNrp5PQrP83ImA7DT8HUZnWWDGiL1Sl4dD4PE9ZpJX6zn1B5p
vOwby1duxeKitq7a4sHs7qNmB6i6Gm9HdLxic9NZ7wUTxDlFe6FDvHxRWncRZMBsm3FR7c34UpUv
A+tKxronjXdDtO+3inKjaod8/JYbz1p5LyeX+vSq7Wb121jjNnIlEZcKwZtR3LTJJXZpGPeW4ks3
XI8Lial00JSrqIOlvTN6ZxZV28wvqmBb9vdLrUGp3kcAlaPgrSEYULyc5zz5yKAcsdnkdtB+r4eX
YrwV03M6FmF3EVJPnYuHxboRjIdweBvVp2zEKvGm1DF/vA+c1nLH5TwqL2X9mt7KrF6G4/vcHETI
Z2HzGEv3QwpbqsfRsKPuMTkyrmczOhO2k7idrIdCUOy4G52URlbLEAsmnds5TM/0Or7ql/wGxk4p
3BV8yDhxKsGvI92zRl9DfaidU1CxrfQVxqLdVQIpIeQnMbVjqgqz9GJQqzOanmEjeSPWE6MGN5+u
sH/cC5/vAW6cL+4BC+c3GemcSfPgKAwZsfGspAgUOUnSfghexuWyinwsQhuG04uNCsrfE7OVs0rd
+p7CSeCDAx2hNLtCYGfoTDzMt135VrhA97KgEuMIzpJn5sHtHEsPBw2JMbvB4PQhmlR6k9eF5EvJ
FhvTiBOjvu0ZV0gOcbTNx60cPZgjCdkL7XBesLLd9PyV2Vn7EO2WjSr7RnImeu31WsyhmOXDq+b/
oGybLWeInjwI2lbtz8xlqwzgCTzqfRPkC/ITlBuDu7gRMkKBELJMDlMiMSx3BxWisZ775KIotmFy
VgTOQPbKgBLneUcU7bXVDfqzabA1juF9tVzwtzgNOaHONj3MbKFik+A/Pbrx3eJhm4f5MHBuAWbB
5AhvyxXg9JnRv/k6VimvMGqlgynbWZlrPmGGV0oXELWn+kEKzyVk5M9t40Goru9Dl5kEDqqZMoKX
EBdCCpkomGzJ5fTCXvTHxE8/xmKrz+4IGT+7VqY9bAuzPczxJuxt8a7zFi9+5aoJVhvWa5wA28Yf
x42Ko2DWf6OrX+gX2/ERJQJCT8bAVUdfHHV86SilwXYFkA1/RHHVAhwGJxO32HidJ5cVTdmASTmu
DZ5Afh2eNHr4LTpewxMSCxlpHvYs2G6wbT8VL3tdyeRuMk2qtrovbRoJr3hbuch3WPFewisdtydp
Ql++CZ+WPAr/624Zc4V6qpuc5boNJ30r7+NtZ9qAsTATetN81o7sGN+SyYX/diJz++GJ9Tk8P/7K
R+F5oeqhkpMEUTNXejzjS6o8O2ljvgDFLymez7b5TbvqXq3X+sJ0Old4rQ8AF60387586F/SQ35R
vEVOeY2lY39NgdAI7OaSrtG5fkvZcNV4YYikPBhefp8zxhW4tWv54p2EJJ5avF3faX4Aqa93aaQf
mtHFpZPSDi3zc2zR2waoPZ18O2rQTdD42ZRe72Hhviu+WTvhrt8Ll/Wl+kgK6K2UKcxs9+klhXXn
VGVbOc5jjh/UURIfMLuQaesPBZU/u6PzfgBc8qA78d64IWpkjLdwFYrqHMtnk2MQPiC/cyKQHHuS
q/EpuOTW3eVu8o365ikF6zEvUjn+dGvg/WnnhuBCk7rh0wm3Ixgs+Z5OenfQvofvaehEnA3vwVmK
55y8jmTNZ+0lVSKALIgFv/WlC992g3n3d+2kDZH+W6/y5yczmbOnG0If6GiD1ZIkZXPFUS9LOJ9f
Te1+YGLNUQu/nJ3actXaRxPVbTj5W+OQ8/mrgw67ETlV7ki1yw1Lkbq+AEDjlOfhhTbajPfAhYnt
6NpiJNy6RXimguDip9kMd+HkWpJLgSsJ9hL+j7oL2A/fo17y+OeoHMsGUc6Fmu9W1SaFMQwomJtc
VbJup3rW1oh9ufIWwQ5vh/P+bjqPN5G/AncojTnBHsv6Lfcl5lQqVdLOR5c2Sl636XMW9QSCTrvV
sce1gdlvtVvddKor9WZ2mjP+jLb8R97a4sdyy9V7QdvNER/xi31CDuRw41ITH5wcsrPs4PEzbSsU
1xlG1naKOHk7hWf5tCsx0uugpgwbbghsWVV5E1wJjsldV+90u428CtRTuRkCYDWOlN0ViL8i89tS
7fT0oeseRwBtwJEG5gdxNdm29UUbdU46Nk4Jph3blfwsZfhgjf+SyWVuEAsX/iOwnjp2TcwoGRo0
fFiqqwZXje+wSHdYTdnmQ46STN8FaKuCgEI7EuodSuf6Gq9dgWAbUE1/naJTsS5mLkgj2ANMCpl/
M51mOoizB8ovAb0cbeL0vBd9BRtweswi9gmEp7mXpRvjcjrDCrO9sVC2yKjQDWckJ9lh7YHYxZFf
8NGQiw9hPFTBeYEWoTSdPr3VdIBM963kKSRS88UMh0NzJOXCBEbaT2eWfJGMzmT41GyXJKHujyJu
I4uOJew495+SPVedDgXMjh/Uj+wMMS2THulFfcGmzUSaIhJa4B2BJhgd4m3zPpQwoTqjlrtgNqJs
EbQ7cXMwpEcQW8lzaiFqjye7Arzk4l073BkSEBK/l7aSet+q3JzcNZpLDqhKeA05SbLNzwYvVFYi
CmBxMqQy3ljCViqd4XoaXaan8QcZtat23KnNfZHfES7li2+052HlB4tfGofK2smFX8FSUDfc74Gf
btGIaC7ZGJ2bxN9Uw0FurlLcRsOLipdDkq7G6FwS9qW8H5Ndmm6tzjcUrx5gSD2OVIg9KfSCAl3o
1drg0PdFeEOMmfiT4bXxxiBFodD+pigXs3lXpAc5u+s1P2PCXXDkxwIz0dbTI0cf3Cw418NzVX7G
u88eeY30mzDFTT3yxpnI+IVhhEHYRJKrNw7kI1qLunWnG3sx3qz9w+fgvVc3/Ia1aGf3BqPsTA6M
GBxhuIG3lxeR+pgvZkOi7OmZS+NTsUXhbEEYUV7JZBASiioZC3a3OX9LnIyButwNDVd7Dy8zJynt
ivNF2IvilgDxOu3PmreCromNCI6Gms4RAceMOdAIquSbmd0a/bRXm01KEythFpJOjnUh0rMCxYR9
+GN01nvMgIq5h3RjEdGUeUVwXlI7NXaFsOHIEsQDOTimJgqDjRgmwG36LoJUbLmQPeolteTJ8WZF
3uMp9B67/Za075JnB8mKAEpMd8Gywy2+3/ZOJNOLtcfvujdYtmAxuhIQtyFmRTnN2UdvurqywhcT
QBgTlMrVVNAiKFA1gxrqnO5ZfjQPWL+Q7MQvUbtdnhP0RH6tk9QRNfe8Y9DFCMdJ+bBQ6StncIUn
MpM2whfbkza0+lsH0oHzmsww0QBD3SD92ub6ZrX9IVzPMaDY8tum2ibcaltx1d1t8mRrEmPb2nIl
Oh3mPw7SdX7V5GoBvO9Itvk88XX31SZ4Nix7euVWcVr7/xF2XruRY1m6fiIC9OaWNhhOIW9uCEkp
0XsbfPrzMRsHU51ZaAGNQvdMVaUUQe691m/7Ew/r2odiFbAD84MheaKnxjXgWV7/k0KZHBN+ldKt
+nBk7nR6JwpzYBlPubrm5FUf+lPPsD4dBKf91CFkwM5t422dEKa6JNN5lNKdBqRoVz+TAv65EfiF
yui892htQc13nYJy9FrJxrLd5aGyCeDsDut2tpMVN09ZLA+DxKOCRN8dWhR/4Xj3+wOCevqWIkdq
kC6M9nKld84DJgAThiyMIZF2Et8pWXSo+ks7J0+573azfF6r83RdnORcU9gbH4Zil46eqXl5fhwT
D4vAijVUDCzhmFv2AN2r6vYSn8T1nLRPRhnkaFVrlz8nz4NBP80ERJd2XQUqKj9HaNzm16rgTgt4
TfAzTG6/4Lk+8YgNyV2v+Qke6vacHoTSEck7K0+r8tjg5nqd9H2r0DwI335jdpbNxAdtXyZ3ykm+
aKfqqeg4xQNKUngSMR80pmOdDDncHBEv4ooTbkGkotZIPW3jHV6d4rGElr6gCTS3e8tfSolz+cJd
BA2VNU7NzQjRtNrIAyHRRMueL8KbORJNaM+u6Iq7UQ9zF0udFO/QZziS5ojki49+h7920Gtbu13P
GmH1/etyZToI6/TM6YgySuPvoczcPK9nmWN4OgEIQQqWQrh2h0m/FWnmoQz9gb4Da7c+lZ1L9QFl
TmoWUHvNpvdpnHQQ98oTh10eBYLm1yI/+b69ng0l6Kpdi3u6uFWnk8bCbvqD3ZJ3Tqyo7kZzcH2N
MlsMSXGp2xdNDJbsPhL8mu+tdIWSpcjh7244pEMTAeprd6gAaXSHTZXETrRaV7+UbX7T1G2p8hmB
QjdskAqY+URioUUOhhWymg6cOL0bja4ke8mvbf8xd1s2XH2o4oOkomW5mXAkcBq7JLaXTrb6i+rQ
uCFrvsq28JhiaWq/UImZr8Yu9aKwOowR26m+yzsiKZ34SMQXBrNZp3zGpufqhmvfzvf6u2ByHRV+
etr2hYQRyFv3KEAfrzG9dOEA98d6yF9H4ibKjA5EW37ltYCgFu+tDmsE0Kit8wijSqufYLYrqpSq
u7UiI5hV9aZr4GLtVfYw8fe38ZlATbTLx/4xZmcxsPg7PTgM/VUUUq0Y3hhmONgQisuOcgR8IZtS
DVnTCKlnzORL0Xft52K5rQG4huAeZCtIh0dVJ93eRW8kOZonq96g7Dv2YRk1sAOHTBGXPWY2r/9q
uZ9G49A12oB2vPCyOOrobIHHDMef/Uuzs5zpmZ5SvX279q9px+pO+KOtvXXfy5P+Yb5khKU1dqo4
1XtOVuLZ0F0AlHP1rY6hOrwa1Y4TJAFRRLLyzUfpiER52vWL4H2ObnK33OXxrs68efS6zBnTTzQU
y3g2vDrkY2g8TjiG7B1hA694uNDdYs+UXd0dPGoWGVLtxePuA+kkBjP3ptGNzv2l+0qCIoyIbibI
2d6aLbSH8QMwcwtvUu6z2vleDa9LD5R1ASgq6sVcjlHmoPCB8R5kJLpQIs7YhwLzQL9D1l0wfDJL
60GFIAX5tIh5wtE0P+/dVGH69QYwX5T1wCDim2C4ixTAqsdESCaBYTpZzhtqx0fzFcPst3D1sJab
O4RZ/F7zR/ZmIf3lF+Uyv5NPyqV4Izm55lp+jGVH0Klw40W+pNm7GtnSt+ER5XK3nTfyoeAclAiQ
dOZ7wNUnqH2d0nS2GCIgW2e8DJbTDztOYa6BhXhPcu9jW77n74hs5M3++NFldifYtG9xx6ISobCC
MDqE+3wWhEP2G/TiSPMOBCUWfX3cX2W3kk4VgcrNORoD4Zv4RkCfPg5aiDViZfS7joOJcNb79RGm
oq5OXezIUO53Wnyr8P3wO/ZhJbGfzi6PRT54We8vXFCda1xvOBS6Ys84KTSOVZ1z0hxVf56fxV8C
1wG4EsvW7+98PsLQTPsqc2SCul71m2Lh0WsZqOz1tuJhicDd7uME25dLjUM7uJyWieWPqo3SK1hy
1gm+ZE5ktKpoh6SV6ApX2hTgnGbu3LnJeiMrDmF5iAbyR8rgAhwpTxOPHvfrTnOn2yF3m9GlT7EU
MdocytJXGNjq8xCfgPq2b0O5g8O4ql6y6QdcKkiUuxEZe0XhGlHi3AJ7yOTsdXwqjpz43Je28ML6
wxkYTd4w2MLVFZ7g6y/tekYVMzAedB5NWTLfWbUTHpVNVeFOFcYDprhwhNZ8uX7qn5xSmAP5MGMz
pDeRMz5eL9i7LWZ/ekyZWhQnOeQ3BYGlbiP5Gpp1Xq7hknKvl8yLwoEaZKH2qzg00eLSPZmzitDf
5ijzqZk9cp+D6CSF2Vvz1pOSdg2WhT1gOG9x9p2Tutqj1fuTeDOca7CYux5CIrJrt3pDalU/t97s
RT2287vyXb1dbsTm+T6PL0ZO+xYXa3A9Ws54bh32x/Rh2Sv7uD8JBbU0BHgKN41yK0X3ucXi62jz
Ow9S8j6ycH+SqsKkMb6sd4jg+HdZ5+KZX+slveAZbsPZv7qKZx6oHiu4Fj/G5810uFcLpz9qznSK
+D8eurslGEH/rrdaa3O9447wCAGurJeEckz9Pj1xw3swKrb+0Ste6vbPBQn+Bk4pm//MClEcnEj1
K+En8WPnrd/WRmyjGZAcYnQ1RL1cg5VjspjIvsBb+Qu8SWEaZiyR7TxCCcufDNrW3SEEuqpOK7sm
NwI4K6EC0Uv6IqOmVZyjKLlwVINDUKUMp7XBEikrEyl5jCqdfTTvFYrvc2RYjuVEOwRzJGptG7bL
g1vIvso/1HjZIwCR/ji5+vf1NmGZyy8GF1/m/W/AHfQS/OcvmI9uvS3kiPCh33rVf+BD5qIJxN6A
wrCJRnjXnjF5LIzNLkG818olthZMQy09A4GX7nYMjRxhnVM9iESpp7CRWFNt+gRjRD7AMAs9kEDi
dLMmoi/sRl4Xb2CogbhqXOOcOnVYviJaxDJiSQ6sjuVlVFbaChHxtvU+I3+WuJc97G7W9uFeHzLY
CRtrq4qG0wqZU+IH0nASjkE7IsAYEsLO3zagULdF39pXHq+x12Nc+SWsnuzLSINcvgNSeeTUxSjX
wC8zD9CAYveoymJnehOqgEkeBA7oYg67n4q95T9V+SBdBh+vqiG2Qf2q/YEel7Fl9dkABgcyo9vQ
pA/jAhHtY9NRTW/gxSZNiFdxeK/dFXiOH1UNlcmja5X3Uv/BJPCfgNE/vvP/+nn+gJbHXjFLZIxg
aRafpCNhTahwo+XpLUBYFjL0GYmLOBzTMp2Vu0K9KbSbPPrWh9dk9NUlSLXzmvhJ4xJiCgxHWYJl
8KwmvyS3cBO/ok7yeqnhWTvElu5VvMlkZIw2FrTxg+ESiWrpqWUQfVmSHwPzKbsxP8VA6noZFsct
uWdt9xUpLJ0j9cyZDrAJkhecl+I+uWwZLayL2JjSmfDrU/nVAqacgeyQAizhct86pXMdQyN9HtdL
Kh+7NDTUA+tQzh+H/27x0R1uqrB+n+s7WCA9f8vgPmc3QiLaJ3e0ybUPYFvj5+yqzOheq0JXXkwe
O+6SZGd+iDEFO8hmHSW/r6M9I9ErT5Wh+oJ0u6R0ijLTgXXF4wGQcAlW85Tn9xnSMusmKlx+jMOM
O8SrTsmO0jyQG+LFsVMKzPaeltksMc2tNt8rgAELoQuUkHpRdoKeHMl9X27T6kRgeKUeqPYB6oEv
jrLbPH9BUcxt1UT2epFLGx9M6eemvZW0esRUs+u2XD6clxA0yBgJE3EpeTSdFiabyWv4SVS0Ccn+
etDwY5iKrpHi/6cv47p2MsUfPPjJsTpGAUbR1G18jUE/VIIWxky2K7DO6SRcxmf1BzIRx82//fFE
sdAcuunD/kzxpH5Zr6JuO9uuuwzkgIecFE/LrsilE78aMMfuo9V8U3rgU+8WXwMvAS5cdy2DNx5X
0FRv+qUTv1bcIq7dJl35hr7U4ptdZTJ9CeUzJ9g72xYrnvwLb80qeUitQdIXX9cRDDtatTOgffMz
paKr/MFD78coUeZTNfvdclEER9CC4X42DnOAEBuylcJhpdkj8J7AO56IoO99eI70cmVptfasmxXb
bKxd8vEkQf658VFD8NhwxuJ6s9llbZAvOo2j1S/ogbeLjRDDnRfvQYZmFuNCd1ogudo31QAsbOtO
mc4AZi31kTQeRM4g+dZA/x5km69obisTco6/G47zWBj+Nv6qdgl8sjixW39YaTD+ZPnVN2HgX0/O
P766P0iVgpJHms/56ljR3fEdQK476oIHLjN+629cSfpCpDvDKRsntZuzC3heA8ELZ4qnlfy0HDhN
SEM/i/fZB2HjXef3L312lEHR0BsjLd7S55bvq+ALqE0hohxN2mWVuz7KHyC6NFkTWsrEJJr2/Lxt
AAU72EtLao/G12P/cA1b/3pFaIRcSdzEyKP+uCKiNYqEcUaSLN3AX6DLlvxlOxG0l+gNSCp9QuA9
v+eiZ2xlJgWoNucCV3QCkqSxuTpbw0rrpFDSN5znArjzkbPymDzAVHO93phe9xvx6lyQE+Cvu5St
mkg+JIzWXR3oVLOU/G+SBfjlmebJhvOoezBhF6aQ5R3t/3k5WN6VGig+2SN8gs9xHmQ3PLL1o+oK
p/IY7aS9dtuVB+3NeFT+E9+tX9Iw+bhQfpGTV/EknNDYm8fVYdeJ7QYrNEyHXd1ZAdBM9FndgWYc
xo9klzxbp/IhZmAgANRBNnO+PpRh7ypnMlgadl5A95paRCKs/OtzE2Qn6tZ8IZQPSJQRZJo7eNLf
3kbYRD/zys/yknUclba4UxZ74OQtvPHQeuwqgRFG5zyxjUvj6Id5x0Nxsw3EQggdss8CagRkGqoH
JhOn3V2ff8qIl/5swNtoOuSrkkTAMfVXJEnwPvxjDBPGSVUNMaYdBkT2Gw4MNMXCuoDfhHPjFazs
il+ReVO7m6z3die8QlZxGw4AfqHsCSYeFHY0xtMUyikCCG2D7heyuevySCwBdeMQLcIngGhx0d+R
izUX45PTY7YRKxWsxD3k7FzYm5pB1FzgawdDyAXHAf9Kif/O3MzEtL4vsdM+dDgY3YSDog0UOk4H
l2Ov4NUQjkKwnrLGN2oUCLv4dcl27IJIy0dX5aTahuLrA0N0/pp9XAGRwGoSD0gO8PfdegcCZJES
hnfQrbh7kURHMBgQtVvrdtpHD3J4bU7rBoMQCNK3+yG+V/tnXtb8A66hineTeo4t5O8nsXcs13j4
4SX9PQv/eShJvJy6jF5b/CtXMokGRMgFJE12JITFXUK/PmsqyMm7XlCVd0IfUgx7FTEJS8Po19W5
G2/b4SwYXuSIbzV+7tgruVkWtoH4l8SI0oJ94Sh3qaVIi3A2WN/58NmOUajokI5QBhT2NQ7DyFLC
nZz76C7pD9RjVOquj0M6zMuXtMTqwqXudmpYZwGjGXlhOK3QB6J6mULOiBZrsxtngJ9+8QEhmHjY
qKibd2VWj3vuYbAz+i7QNHucjFuI92zYA3JJNB4Jngpv5bycfYO59S6rgphX8ABqwY7zQNTgyLhY
uoscaO/9Tfqqvug+yxqUhvVgHPtd9dbkdnH6SSIhb3PqX9/HVhlnolk2EbL/90uzWrWp6QLBOYw8
R/Eusyhh3iL8WG25Vp3qsJ0yeTi/qox2LH+wTtqT+HP47b8OGlub9f//QTYtxz/eXhqIe7EweTDI
ZIRF9Bo/8zHWc1mRG5aQWFWjdQEt5cnVvCo/Sp/xE5qhlXS8Xcvcj9jfaW5YYvjMvQ0leAORLB2g
fK6uWsbPZs+v7AkUuNV7/GphzJzuCx5YJy4dTdu4iP7VZPn9it8ANkkN0DHM09hpW4+oxWQXyy9+
GvUyfFxPmY8gVLdNEH92YPQ+Ni9oD/TwDmEMwsA5wufF7JB+Znf6oQgk4okktlhbRbvTO83ZvLm6
Mlt54im/YAw7BXzAbvZXO2LQVF6gKDDw5K2XNjuNTZC+D2hoRiagit//5PXQ3nPOS1vuxbtCWtj4
g3pF/tPisJ2n//xG/rA4FHPbNLLBo0ESg7ib30dgn29jYqFBjAVhy4h91/vpg34/eda+9ouAPWcn
fPeQfR8bAfnD2fFv9zuLn07ilkzLxZ85odMoiHE38IRUx9VlBKMWLA6MgI4XRwh/MtZqm3Ti7xfj
//60P6YnbWjKVKn402jRYeAHi8K9a9nRvnvd1qf5bql4OopnCfSLqzV2JHx8weDVAds0zAKGUNAb
Bqy9de6/AH3Ip9Qccr+5/jXugkPpTGTvK08l6q1j5l0PsPiIO7Ww5ooCg3/93x/fv27Q//z4/njT
uzaO0lHItl+ovLPux6f5Dn6xeZjPGO3lC4OK/CrfIw/iOdceVWBET2yDJPd++mh/G73/+mjRrHAP
WKJFO8B/v+pZGmWzcuXBKhTnmpCXhacR2YhtvUSq32zCP1eH6E6sk9oho7EpHn/Y+MfCxceDv1Yi
hsOudFvlvXCbj2HF8+WijLA+KSim2CQONazfr+K35GIu2dxn5PnaBRgGbGfkGnwDopuiN/mUmHhZ
hT/Vz9WzYlZke/omeFJnRrDFxNuqgAuO9YJCKeuWrsTI+uGhlv8KQtveMlknf59eC4LyzD/estYY
JEyZgunWBReWu6FVW3I7XQmTa3E4EDRaI9jkJ0OlhjTGgp4lbCjGpQMTQmLupiLBpYYipUpdEqnT
hfi7M7gIG07I8/igHoiyxvwGvuQDHwCKZe/KU/GNNP76i8/TeGu0IC4uavEECql+JS/QndcikM2D
1Z3WdBMMqONd3j6hIFyGAC/alHly0A2emcGF77T4PQcncgrRl/grh6p5lD/Ny/UGw6eg+Frrt9Mu
daS9ymxzFkjMhqWBNXw17pDDfOUOr863kTGJ7cAWRgDiiDQKznExRT/rjNZukoOet4vhuvdJlhFZ
JJhi0KUtbme4wtfCl6kkTmkFCMmTajePmVNj38PaxzGd4QMDLAxUjm/oNO6w5JFg8NzVHu6bPJAY
Yld/fVcHTy797kzgL2lv3OwRyjeyWwrzcetuzVHrPGTh5CJjRVYJQO3rgezk5QYWzCiVv7iiQQZI
wZE/Iif+GB139JQOY478uHJVobeL8FeexPGpHc9SfRer71X+GfX3C7VYyb5+gLKOQ3C0wcGDKKq7
lB2ESBdHB1JdAi7nHIeF+78PBsxJ/3LUgamRno6ITP4rFjKO2oyyMB5BZBrIhK3YQ4Q0Ww6pZNgg
hgmAG/RPr+80HXkpipzajnfYyDnoFPOXCLc8rEDPmBMOqfzSQP1J+RWht8jM5JnTbp2cTD7ro3ge
jTNFafKyI96rA0mpfuHa2zX8P0vDxlzvErjX8XnDpjXwkHIcKLidS2rIrrAfic9hy752B+B4woNR
Z+eaqjlYw6q/b/mCGhwUWCDtSNozDtJvIpJ23IDNoyiEI3piNmi2ecCLJXdj2gqPftMQBeh2xxms
eK9taU9vhMC7/R5Fj4Dy2xF3yVd7Ab2GCsbuTdrsajiApgjHhsQWezwDNoZaSH2hDnNGb3BR2KXM
N4szbOUGrIohYbPlA4aVmOB5Ewmw+SQkr6BvKsfriOp4o1KsqydPG6IEakC12swbLLpxuz0ShPGg
UwA0FJwlD9ImzOo7DlC7/l3fanZEE+2Hr6rAPuBH3e1aH2QuKgwI1SVqXzLUc8iBsVdkXoZ8DVQY
eDn+FRMEitejcHBnDBIYpp2Gq4dk/4oOCtgFDg4b/X7Ba0P8b+4p4PyGj/e02E4b6B5ROuTjjcUO
FIH/eSWSdsXGBFoD/62nOYZsCmN2luYt4vOMPIV/cPpMBX8Rb1l9M8coYd3tafRbpAg1zCdBnUQo
iHZOWEbtLLAFrkHbWuMZv9LUx7PUkUdjODAmE5+oGYw4JIKrEebc0TwcnfiQNPfzvK/u80A7QQq1
1WM87Tp9ry/7q2JX3/1RRokjBnV7yttTw5k03U+Gv93h2/WM+4BVYzKI53OIBnZiFGxIw0b1poaM
TXy13musSK1XazdRedJXd2DfR1EG5zcwIKDQ2+B0Ho6YNAHNVQZPHY46ehDVt1IXcfewwicjut9o
XBXN0XKjUu+Ir3Pgzfsqa3SPBBoFxCRMDS+Sn1Zhz8+m+NV+/YrrUEKtmO5TF/XS8AXC5ZNdC30A
EKntwJxpFYsAFqSdJoLiX9+s9ZIb+CV2mY4U3O7cDCCMQMj2EtPZuRImj2fHG5ZgQ7yCTYkU3Ta/
MpqEoSoyQmvctLg1uTsbW9yL72ic+EMSBx3TeIsKn3xIU7qdIxoPXYwrJNXIKCJqQoFsqie3AEOC
/4PkmDE3lh5oDGQwnA5N8qhFLdWbEVVUBxSZvyYZqZ/bkKSU+vobjnYAGLzpJiE8TEeSUxRPAgox
Fl+UdSmFhs7CFzZ5Pc5rQ70HdpvZm9qqhqMirUoX3Xp4uHZ7tYG8LforIap2amBq89f2PSdDgeH8
lWiwnNg9f0VNnTtG9KQst82yI+0gqwNNuIjdLktHv2cHQkQzBihGWZTKCzRg7Y/X714PuHQfEnBn
hoptaPCrZU/oYPM4ERzKATkRVe304q1ceHzOrGBuk15+OMH/bVYltud3fA9uQuUP5EM2u4L0CZx2
kuLJCH8R95EWhLCb7+zUlq7CwfOdgHVKME1hh7aq36OSo8m9ROMqzif2XmvjqEh7MuQdmFB03z4Y
qk1pwoJwvodFcIvpcdsFOWuQNX5rIMJwfsurMv7GxP73b6T8G3bJYMTvZBBOQEz/f4+Ii2bWapox
fU/+iFOF2FTCFa62cD88NA+513IwoICZDutzWrOm8u0REScTVeqAiJHfPF5yv0CJ9Mu6/LSHqP+6
GhBaS12kpm9xw3+MbCtR5EWSMb9Gb8j6mV35fLVhn7KxN6tjyEfkphTTvOu6E5PoLIYSiRLlxhQt
SOsIjensgUfXsgGolP4lg8gY77r4MiYvGWry0yZGs69fEYOfJCH2FV4n6ZN2Qi7cV0RkRfesCyyr
U1imzTEb0GTPvR3Pr5byLlThOLoyKW/3ir4HWOqq0JqPKMCSqwfct3hQxAggJK/0zQ/5WcNlBZW6
J4T2Dp482XPIoPt5rdBcdydhfqRgG+HdJO1ldp/RKaeg7twJusMMxE+rcms67HllhV18nA5Fd69q
F2363iASmJuddlx3KQsvJD3JEDYydqA24zBUL8Nz8p3I0FtaeiNrgGMMGdFuXl/MiGZNP05RCHhx
92CCXBb34FVKi+PTk9Zwng8tJa75qVLCUthd+aPlQ0VadnwUG78b7QH1MjtURoQs0tT8blZ8rqhq
eUKUpc+BKn/RCbVal1LyEU31HHiLX1PtkD8KCxalrxHVJH98wBrA/CXpvkR3U+0UjnQRWG0RubcO
hk7yDwxuFlQ1tFhx0BPgx4nCQFG6vC0j9znq2xcL/yGws4sVA+nhcdyl33pAEk3PUMcOfQ/CJPs6
t8KrPPn8awCLFJx5/M0E25iIBL2aE4MbCakKn5ZgWzSR4Err9lWgnxt39VGKdccheYJuKK5BjxDk
ZiY6BknXnoru1If25urKyjtDvToCRyHyCT8ffKIYMIBpn9d95KH8OQ4+X6lX769Pszf5bBxuvuev
w24pubmIg7C7y3TUA7yI380RBfRT7WFe8ZF1z9w3Tnovi+AUIeTkh6Kg6t10g5iTXqYn6AQ4nRCd
xwzMQTUEo4YWTO9pYF42G+4aWCd46iMTwMamqIettwuLABsX/3MxjsZDcjRu5O/aqx7pfT9Mn+0T
USm1m23G98U1+MjpoMHNtSlVkYLg713uEEAKp/HI8cAoaHgGbp/ZxS35NV30AA4ytMIkbJ8Wd2ut
snx9j/wE+e+BK7V1zFvpJr3T7ptww/9HXBG4TG3tpt7RTBIasJj8TNpncnoaKGeHhOQm3pTfCFlq
t7gdvqV31G7dgRwFUpQYWNvGveJlQI7hbowEP61+m/CuqgH3fG/aMbeM036jj47a+xnqZcC3LHsT
1/1qF4Ur09EHEHqF+Vs/pXlrtyPNowu0a6BbfpHejxHbMk4FvToNzZ0AUPnT0SdtJ9ufm/sWEE5e
KE1LrAv/fSzLaWOtY8ITqQZNSUeuLb6b78ONtFt3iFtBqAdIFofvmgppn53lh1VF+VdOS+FC0C0V
/Fj6C+O3BtMoS5qQe0/rPRVzg+9enSY/RvJrrCH2dlpEhbx4m3LTb8t9hPTLuNQFxvUwjs4ymuTC
p6eo9PBnEAVDkIqwieWgCJg2GVEVT01vRVxp6I4TZ8WlbAbGPcnc8TvkUGV9DvFBnwmPnmjt5bBZ
fUahikUQi7zcPRbYTABO4bEJICeSDMPD6GqrCzBZ2sUTgGHW0f5K8zFrEe/BsU93negPzU1KsVPx
PuNnH3aq4hvRh878lQynYuF6GR0hupFWxJFe1tioz4toX4UYZoM2O0tQO4PTTaSH+xk3kmvi0vAV
tnmxReKBG4j26fi0yeJJiCgDLXlGZ9WBbjgGlwErWq6dp1+Fq7C7rsVR1cm3nJAU5S9xim3GIrwG
CHPwcpln7b6x7Gt0MODAOx/yhDQiFwECVxmfA65fO/sUzwsniMW6fRsFfIqmvUmws+wW6kv3wV4b
QIKkoge3h8ZCrisnbp9cUE5ukm5n9TLWtG/ZtzSXHvTcocIDBWIe0o4QMWcWyMSvM7e+dnUoa2rJ
T4SEO29KeBLQbwykia6U8ztADRR7dDLbdI/eaHAo7hJ2gvqgW5+dcwVddXWIZKTynrKcKGIGw2Tb
2fiwRT1nWESIw1wZ8SwJNwB2iNBoDimqw/pGi86q9U5gVwz31jX4XLD3XIray69nlKIg0gBoJV9x
sSAWDjEo8OvkH+tXSYR7f0+8QLafhJ0m3KXG7URET/KK0m4CKokghm9mEod08anTfEi+wQeBwqCj
IgX2aGdceFCFcbdiuJAIj2Ypgkc/SvouBYwewENht5E3DOmefK6E6Y2UpqM6vOTivWoFrBJxhxAE
T83DhkHPgpvq3ozLH+av3o7Le3o4CIazzZH8XVR0XoXU0JGv/lrsU6qsLV/Wb5ocAcv9uINiA/Qg
m1OESuaGRQDvJTuOLbMKK/xyV6zTiEbRoXVBMocY9Cqd3HUSvlyzdBLOVrDrw7UNBqzwBkLp7QAt
qx/Q7L8bBzag7Z9Hx4aC/INgsKTSrKWZowODwnnzxTrGBzQRG2TmLh/tGmS5396pT5g0EzPMUviE
zE8Dg6lIcIpPeHFPeE8Qr6LJRoJdsKMjpcbhoPWO/po6ORK3o8KAg0PB2x73Dd5VXwlXmvhGsSQ5
BiCUuzGAHps64ILyBU/EUKbjw4JRMF3ltGFVyAmHW8Q5PI0o/EaLNxzM4o4RDJrMpdkuds3heyUJ
gJWncUfLT5FighyM5FLZ4CfaaXT7Em+6nbFzuNiOx9Pmnwq5bkZeC75YiE4Eie41fu34rIN0RbvK
Y+Qal5+8nb8FKn/dGapOrJCyjct/KrciTRr13Khg/MgQ+c7PG3ikf3FSY5wxg+ZCVwfQb3Hi9KGp
BjiXXN2HRjupw02bn0X50PX3xkwGGeeeBEFSH/uM2trkvYVlEW31tfrY5I+Fx6aJQk0cDnOYoQpi
Py7wr7P1rV815vyvKXYW9EYlPhB4nOgzbWzCmWuypNWdYT2teIJMv8iAkG94j0aLPOQfxDzyv/hc
IS7+77P44xlM4qQX5Z5nEFBwbz5aN02I6451ejxFtD2Wx+599JUzFgFnfuiCn+o61d9ynb++DGJq
ZIvOBVKr/tgUh9Wohd5kU+TLGNxc92ODSR3kzCf/rMB3xxRSupH4WpnegoEV5afLyt8kIHAOUGiO
vbU8jdZtcwUrGHxoa3dkijROavJSiw75enlPgkVYmcHa71VjU25V06lXCkfT8RP6zKhdRlaua+Ku
8ku80QhGCNQgSZxk7zlo0iMg24gzQOSRKBdnENyu25xBgjMbnjjxoAMXV6fUY81hxENs0cq/a0AB
xDknZ0AO1tarb3BZAPjXR1UN8udNtIHyHsGb6CVDGOPqKBJ3il0AVUgOJF5wbOicVTcTdvzQCC3A
a1GP+Ig1AUHkU9mdWdVykK8NBfR7euNs8FlY4xL3KyVGeFTtBIEpIMuMXFpmgKeP0I3j0zamZkDJ
B1QWNdGIu65C9ulXID01fzpNtRvQB0ifzO+W4JUv0A6SR34bqrYr/D1B3N74nrw04AwZLljeaeye
3ICgtfAXVWBWSHsDZfEnSi4rVvzgqu2agMk8ZnUaNuQno0GEg2zFaUc4JKZvSo8gOTkJBeyKy44L
Z5gc8vPU86xhcD2Vyn5l9Qjk5F5OvvijJb8lPVLk7wEMRLG9hc4kKLyFY4w8uztNiItij6xAZ0ZY
HqLL537mv2bWKxfDopWcnaexvLmOD3P9SEbDRKsIQn7c6XN9MgghifcZ+HfuzIqLwaAlEKzYl9FJ
5gjriOO8IY2mRvQ9+pngrYBQPLONxwa49M+G+Nlcj9Ao+oeAL2bl+/GU1THb21U7CNeTNB+RLl6z
z0UCaVVDokfXap+VJ451bmLTWdRgDdCyN4eF7hFEMzdChrsTvf1O7s9rfdSWW6k4SPM7rgcIV6cp
nhC7aXtB4onwrldyMUjxdEX9FPv4HDEHZp55dbnk+ypMJkLivaElPtHTkdBElFk45Eosrc+eqCn7
VrhhZJTpsL37tDRWaby7ILPmzsifrZqoxdPU+abiCWxd1H9Opw7nggpZEpZ5MLWe8WFwj7Iltvsm
cpOJl3cKR794lzyh8ZV5h5njut30wYATbjwWBbsiFo8hVK1QxdeMeicOtJ6bxBMIXmLmUgu/JbYl
DojIRLy9aSyZ8EEumqMWk6xnDDdJ9jkP5wUwaQgYBbPerSeXEyA3HdPwU9nrgOW5Z5C7Y+7gP7hB
yDQM/zdc9G8OfbYRUaJzaSOGf0uD/nG3j+uSktMHt9lfkf504XyybpIT78ctxQLWCxN65sdfM6Df
+7aKr2+oTJ6VW/NT9dsbci3Hw0+rkvJvmBy1t7RMihZypD8xOeiUbsSdj4fp23gxOd32zJ83kBPQ
a0+wlPgAk4hkJzZAwBesRjM9B5vCPu3dbPA3dwyuKTg8jCfEQXwIr90jJ+Rc77bs3+zHdOHfq9Nf
V8M/fuA/7ialGeZWyIgPAxJy0t18Yh+BQ9SoVQZ0/7lBS/q3T0iVNZEONlIU/5LNx70+WnoxWCQ3
lgSzjYH0bDC/PKUPIlNp9WXS427/lAj4/6g7jyXH0TTLvsvs0QYtzGZFKGon6do3MJfQWuPp+yCm
xzoroibTejmLKqusqgh3kuD/f+Lec//tvvWvP/U3nYlYjKo2qvzU8Kk7DjsEIYwRQx9r5Q86z/3q
aP37h/MPavRaeKoEmyKulU2dCe+/Fp5SLiaDGlNPcGW+cYbejDvwrO78GL8xpbhiaGDNGTKz3sR3
/9QxS+ofJQcZgJqiqTqqCX7+7zk/+UR6b9Loa8lRYHFq8Rvic9NujbmL0/uAKCjEUZzRnBcTTZDH
Ig5fPfN2bimhv4ZYO7movlhrYHfH33WrPoLEb8p9z9QMk4HwVSeXBtNt+iJDl+tPQnfpAZJARRoZ
AvmUaP3EqGD/azLHumFT4SLpV0XF5CC4Ywm2okxc+jy+ApGEYZRYYK84q1sBv7zNtWk/zzzvHiHu
n7C1K1fc4JGCWubwp8/IqMbhEDccfEwnqZ21p+qtTB/GbfNY31k/LBPTYB/U266yjf6pCA4Uyfom
O1OAkq/N/i1xNBYM8lZ5UG9IVWPtSMpG136KuaePXiV7JI/1pBs7KagvjKu49BJfmPZ0kgGTEFgX
6xLYYTqAPqQP3H4/HprUp8sprpyAo+rjx/v7Z0oW/xDD/PpYyfJjZioRQLd+uf5y4tVpqC9yJ7FG
eaMwQ+fa+yR4oF3vV1TBRvfXqlLbxjfaYzKUoRThlkWfuWcUSjxSP7rYLitcfvkeAgjCu5g+vEUE
4cw3cncxBlOWo7JoiD7aSMFd1m5bLjn2r42bjHvgdeC1lXobmb5EZBKC27Blaf+y4EjiqcA7N9Pb
Oczs6zMzTMBbWKhxq1xSoE0aalhdOSvc42x8kcsw/408YqB3pR9icy1tNpXrLTx6q7Imf5TOGdxZ
hO7mRn6hcWQejHdl0TamdmSFmS6XSDwJ+blpj61DbmQHXNS8n5atHKIheJvSn4QNmzV8FgvrKNAI
TvNkvGHjlXjzsCYwYAF74bcX/rKF8lvw9TtsefC8UJ5ZqDdfVZk5pFPGjxUmu/LCnN8Cj6F9mk62
IeNBmHdWcBlmPHt7xcAS7XUUZbDE091scIVvU3bgm+Eb3WZJnCXSMw6C1ZSFHUfby8rJwDsNvJB8
YWZQ033R22plK1Cr4Tew6cJhwHSFGjpj0uMHdW9j2kcyzuoX9srIGYq1VH5XD2gMW0acXv4xfyiF
TYWJIv/vHz4U1Txc/3JVrA+fJusqAh5d5eb914evz5O4rEfOFII5WihsGR7kwzjKDsPLdMQQ/CEz
dkEJj0eAD1fdYW7M7po7NTvAV9yar7pTO+PL7OHyS36ALKYh5rHazUavgMKI/mE17jo8bWO+Y76g
Ki8B+8egAwrgVeo5GDxCHfDbjvfY7tiLWA8VEz2rPGYjLoPHUj11eCPvNNZhxQFbYr3OhGUs2btI
ccfM1yluFjSk73N00mObHj9Tt8pzTSybKHvj5Iv5Mad9GZ8rA9KyLXIKjTTbrEairTjt4XNLMt8O
WpNXOb8v0KHhPROfOEJJ49n0lPobqdwoHipzTwQXwBkzeNpHdydjb322JBf5cICTq3THUzCy+720
6rmUvYYxNJIDjKLTQX8yLDblm2H4aigu5R28xEE/IUPBAxj7+sNkHSiLNfWADVTWLyq8SJROaI6R
70x7lhzA5xeYHuWjdqUzkXZE3OupJ4x3Bl/uyZc72+QJ5rAFcsJDNhMNxiHbUK/aTR9taupXGrz5
KXF2/IjouUfrypNoHC3+V/HSd/WmOCjGFUM/7rxtbe56ySmLI7ADeXpgkcUpjRJ99EXFFnyEr0Z6
Tl+qnEXFRmuOefzGsExZTtPP4g7+MvsJNS1R7/0aAOdG2U5nChugDWNaW11j08dzHdMzOXKP2Mie
egAv2wlw5W7gaUOCo7RHqX+sk7eCwVZ8Hnkpqbc6lqjXi20M0yUild4GwZ4j1hVOzOPzs1Deeg6a
aUNqUlc/jWhyI/D2NDDseSJ8V+8jikN2Kf0OgqaW+TMJxOI1ReQgr877ya0shi23HjwBAwzZDz8B
FxBBEd2BbLJlxsGRze85Yq2lRwTXHiWbVttzSIo9A1Ra7x3L/oJvubdtI4+Ts2u4gPam5YbweWgG
gu9o4C/Yc0SEE7hW3zJg6yEW6wdjk2SPsn6wAk/UH4zAM9vLzME6XxRWMEr/Ko5fwrBTzGNyVTrc
fWzUcDSbnMHkXDqImLG7CkgrdibraYBLJW9UgtkDgztuRFpbYuAn3VU1x0DoIdtoY4uvqr0qR/07
nlyD1kM/AYBhIJbfNxflwL3HdK3nO/UwvQyfC+Mq0ebFDtZe+oIxvZHW69NP3qbYbs1t/xBam7hx
Z419JjIV6PZzQs608lhOOK8RV1f1LjC6a1zf/6Np4Nc9+ftRpuu6yD4XPu8fgadlKvTFIiaBkzXb
/hczJg+I6DvqxnrCKr0709QL8K+y+57JggG5JNgqd+uxumG/zFyb2p31WLSrdouCKONJQhWwXPXy
WFRbLl5RQGBM7AaaDraGhxx2FJqR2q26exKrlVVOK0IRl4AEbFPYSTAYkbG5Q7lFGI7Uz+SidRkF
kkOo7rK1QWdSuAN+hFee/W5qAxeEBoV2ZqzdOeJbQ2q97nXf1rx661hshslbx3aNYUezaVbaq6M6
ojeC9iTfYDtTwawqdo9AUcY95kuzAZzAFBqK2EZkK2V9ETYB74N8U6Adq66CLy+BMxDYnmSPRpBV
C0I6xtYyf5LCMYbAyQpMW+e4XXKAa8uth8QfaWlvIZK6KKiJUXzgb5h3GPnD+SA7Cvx/YVvTqPFC
OuSIrOrkbmswMzrUkHW56mW0B7Ezm16sbIGlzpys8z9cbdIfmmdutr8+DmvZ9ZeyKldFUPUlM56J
FbRdgCVwJmQjKgwnREGb7IDJHsWxkOI6I1Jl8/c3q/zr5vzzcSTFxTBFnczW33oFU28LNRj4+eqJ
lzw5cEeO686KuFCMwPjupPuA7WxiM+PckAbP/othlKcC7uNIfMT5turpvOU4+t0REBFSPe6h+ECR
vK/fxX0AR8S17jQ2U5GbIXbkDGkuwZVnj0qx8NItKr8t6T733TNyBY99tw1AZK9tYXUy6yby6DIv
9rBrdiBIqDVsZDIHHMcOgoMzxofbZN/i/XiOr8bHdOAmx1Fsej0Ru/ewUXZUVCumQLtW23wX4vpe
XMWt/P5jHZ5P2Fh85ZYeP5cDw3Bf9eCsINdkLkZZg/jEQxaVM5hgVPZsXgKGZjtqxPW/EdzxMeY2
uouQkgGJEHf5DnTMs+ZqaHYUu/SsK070Advsq7mz7OIZC7PPXnqv3q1/rbFnOEyRKjrR5juBnEj2
uFdecgY9GKFs7OXX7CSDrZzPJ0QBlf+qH61TusNrvl2NbxCP/AKDxje/8au4Fb66gl2T4Yz78C79
qN30DPfJKa7WDoUUGwG6zNKbt2gvQmg0oz3flte/f5Yk698Oe7FCSfSeJH6ztP39Ya7mTIoHy0kb
ryBWhS8Mp1rum/GuQKSCkdsSn4bibiCJVXYSUXCqbkuIAvu9sfLRLCXMGWTCPPr2Y+lrKF5PTW9r
nY/eRaivBrfZ6Cpr0Vc8aBnELGd2IU+eyyfIJgKEU7xXjgGZGLXcE6UH+5T6jaU42i6ebErkHWPC
6+Jgh+D/8dYjLcjCA3PM6WWc7fgnY2CE1kFsnhlUwfdiisLP599VZJ4CrEOGjebdsqYQNXt+JzoL
ybG6VUyXXK2VdBrw67zn7/kP4q5V2oZIK63PbDEzEW3A7MXYtTqO4Cf6N4yq7W1+Y5i3uFBvWx9E
udNi+7PqkxHd0nP21Ry1e5mckHlDavs24eQFvnCWWhhnFxVdNsHjvoDkOXRV/SDue86uvnbb41DB
WwSawFdWe1LNLaLLj/bDtPWTsOMtnu7Mm3pj6nxZ7lYar8QE/Ivy63UFK01X9VPdWC1JSxsRCPkj
kE/UiTYykAcqbhRPWu5QoW4Tn2abOSPIEhwtWFL3+V29RWMAQztH3YLM1kF4su7Hf3TjIP90XzTj
gc/aw12eGZFFDiZjxOQxR/Khu1g6U2H0eZt4b+5yw03uO+29CXzUL3zSSGusimHmdmI5KrPvqoF6
p61H6A0z+nLD6pf9uVN+Y5Ng0k/Vg0IRhbuD9Bub5T7y++dVvTI/rRcaGx1qhsIrQaUjluMbQv3u
sElbNyPmqoqPLuj4kfShHnSBaIFti3czRRiWKPZFqLWP1j5dzUmXhTASEhBmc1OhvFm/u2yDaMdh
XrzivFtns8g0zuje9vK5YGc6fha9PxBfFTCiRQb5XKLP4lNBD4wl80g9wh5e4a3Hu/gRsXH2MMZB
CG5JBL6sepPpnlVDOW9Q/tGlzcaq3SEZtaGXjjzUjI2wlbEcQ7hH38ifZu+Eig4e+CeSHcxMyM4h
bLKwQ6XjzI70PuoEcAyYTKR9Z6W0EciNWMuA7TQfx0PistUFXI3P2J28XtwG0imUWF7RY2gbnK1O
uMeSdKW9BvDDVITNI3nqNOPdhT6GU6kFUsIQ0cOfi5pOeehAloXb1ofwBNutQJ9KXsVtZdKt3wUb
KmbXHhAJ/4JnIU/2aRAwLl9YtV1AXLBr31DF2tlVR5HibDE1i17borluMb0wzNv25c4oMRY+GfM9
r5jr6huYPzmwLic2ThN2XyW8GVRB4P9tlnSXFVSVQoi060dzl6Hj4RV84TP/njuyOJdjB6M42rbl
O2xqurn6bH3JzDxQZeh7ej0PTRl+JeV+ti3lKcZCxvnFjZpm93W6zTip0I+veDtlLaesJ2DZtsA2
wlx14cuZGinlFZqhv8T0IgVojcprUTgjQAVeCN3PhdJR86z+GPcrtGFVQAR+gehBZU2GRWWnIJFq
8A/MHxHbmdXfR6jjDal6/EbxU/k5VAS0/Qx4NswAkMoQ4hbWW06Mfdf5Weuuq7Ux3grmHvgmoYLo
fEW43QfaRuzC8UeLHbt6kj/S/BRM2EDemZli2cQvMygs9WhD8ydNgJHkaw0eFhi/1RG6JWXLRoRF
HMpbHlMDI/qqrkfYvc4gqfwYUHCp800aQIvhR+VU5XIYhMeW0xCDO6Waq6MBcxaka8oheOEww84r
4YWWzgSGriP/Y2e5cuVgKyp2crcpP8DTsapipDRIB52RjjNCdFz/6rj0WWiNaKL66gc9SPosfTcn
A4VDTUkK3NJy1oG3rfDGDz8CGd8SCe3dYf1KDd9L/BmoB1omdmTYWlCg0QrbJdkO8mORukCyZqgF
OL5rbrxm1+CO3ss25Y8noDKrV3C4FlxTbZO8lsq+Fy5s8vp177KpjB0OvHzeps/Z8MAg02bHLhv7
WL7J0i3m3oeQY/FbHpnBPONvpnZA7X7QC/aJrmjab22+7YdbRCdk2CkqoJbXcCECHiFybDgpaky6
CU4Cn+zaN25gMJoNCDtGw5w3ijuFF0CAfOnBnLfjcXgcbqQGMMTNECH3YHrlV2FllBP1yMfkATbs
WeZgRDjq5d2oHH8JloV0L6PvQJeR+6VymLa0tTCP2iNqMzvKHIhJYbvtCheKCzFyQbmRL/E3yi9q
oWM0eMS96upGznbD4qHgZGOJ2JXPy+zPWriNEl/01bd1eLzjjj0kO9EGIcDbza17ijhlyS84r0d5
em4eumNx6UDh8Z2XDsO23Dc7tquh8hBvC6/9XuhOVmnicERXWXDdo/P2w73BHfE8bQ2kFMU5IZqa
4co9qV+ArgwXG8670Jz4ZbYQ7fdonmfAlOY56u+q8TrLu9U4pkR8X9jfCZucryajZzoJonwZhYNf
fcrxvdOfrgFatDqawoCc4eUFj7HEe3xFiuTg71k0FxjfKGKK9prIVzBjEK3HV733xXibG88V/VEJ
01PjXDlLHu4WFITxj8xGmRyLu0U+Mc1EctuDHfXYgSHSCd6Rbqp81unjFPoAepdP3lmD6QcLSUg6
tQekdhpWkR26LY1JUoo+bYBT4I7s0XqX+0Fhzy3Yq/NrIb0CgfGhFby5vEMfSmWFMN8NeS4APSjO
lO/mYZfykrj4oG266Q0NFn+GWXhyA8TBDj75ypmNbKuPWX6Lg2OgsAQfuSZqPhGe1OEm1mdNQyJn
NzJFiNMJewizCxSoWD+wSh4VQA/tbaAUQ573iZIqpej50Ii5YyQGjk4/wbZ8Aob+ALGG00DbhXcT
Q6/KGyZoyyzE7psKQHsVbSKMsZnffOr9e1h8q9jixuOIro5XMkibsvQtZvTo2epv2XgJohNVwfS6
amjQ00TMXuBcM6m3c/EFTohF9c4aHus8ew56FuV5wdAwU8TgoAH7cslJlaTciSHh2QRcCqDGF19G
CZShKYhdk2wzYuaEpzk5ECMTsUZFD/oOT0AbqURROpcfyd2yRQDB9yVON4wTDvJnR6SA3772jrHX
v1JwxGSgd9LaM7G454ghoAyYHlhR5s+9dMC8T8jx/DKltFlVBqtR6Sm3pUfemPJMPgBXeX/Fwi61
7z3eyOk5VbAMgv9/hshm+QvhEuh8SDbgSrbq8xwDVOPSR0YEQBqTFvl//hJ+awLD958h3WOM5vdg
Cq65kome3JZp8bp9YQEB7ixvmDWmMa8RlKLaZ6ujwpOrhe+R1rN8SWB2AQGiOmd78l2B+XVxWA8I
Z9hjYaCLCqyjO+h8KOjUahsvHmEwAjVEAMNo3mWiz/tP7UiKXzY99QldKJkmdojDZYPUHD2gkRAw
AilyZ8YH3bjjTtNIRQFROz5ly5dIudDC9jlkHl6bNj5M1X35GYc0VNjzjOLNIIo2dlv6yNgFTCnh
5XNQhNPJTcdf1ly0zCz70CjO0THIUGA+dTKD3fMKsqWD0FDyd8ccA1OFS8iWSoc0VMAC6S4dUMqB
/lFGGxRxVxSrMiFl96WQq+6sDgAs2YVrZqRE27HkCTX17QpQmuQ7Uz5HyDZNhC+szGG6bYVyLwSO
xTc5tYUzvzt1whueOX+yE2mnM/I37RmtxieuInSaIPlwCZusHkg9ck3GEzMqi91iHcZgqyXXRWQO
NzyoxYOAyaeD9cdv5NB0JytOcZf7pNX2aJJrOlHkr+hSDEgHz91H2z6O5AR0NPncp8OV/KXChKnn
WfYi+gOSPqE9wChgnszKBsdSuVW0/bCLSHPlzVqnVKAYSUrcBGyIGCBSeZ2NG+MoBNBPYe+qjT+Y
UBcB85KjsQ1fcrYw2PuVo8SbtXjMfgNm/gVJLAz2Z6+Dig5x1NbvVqfO4DYdPktnyhxrOi6aT8QU
1lguBjRBVJsRZccTesWRSokfHu9GmiL2x3y15AIB+MTvhgOHb9Er/UVZ7mOM+EWwparBQ6u9qFcQ
Jagmn4viZhju2B1S9kj6GjVum8yhsnOF8dO8laj2DfEtEc4F7HjtUILMwFuVMPz2a54EPML9Lq7Y
GVIRRtob3x7ISucZdkuIToUfmuSuELil4hjZhRo+Gu64dxs+ldEb12vYNwffFPYEJ1XBvSS/Fslz
oAEh8X6N4SrpRUGVDxc01TAfHNCBj9IF6A6Lq9IWhT2M6qe2Pxjja5hfgQcs1ERUOt+r8oIivWk2
7bZaPeBM4Y/R0Vpd5wjbV79k+hZDbhU5cjbBVb2Gz5Qu8rnf61dKQX5zBoBkirBcIvA2u07avTp6
DcGRpvFdDUdTPOvkQrXCftAPKaQ9ncO6kwvHbF/m+ool07pHaaPru6Y9hyCBoTZLFJgnw48jXxcv
SnfTm5MqnITmUmPWjT2id/rypULuhaaL2R+EBOMCfRGwE+FeqJfekHORue6GnMdycNdj04XvXXno
Gy2RhtcfV2g0uhevhrHMTJHHRPdyifLlGlq7jtHlfNe1nlKdM1Rslp3TnJd+8Dn89Kv1JF7O0GWL
4FwqP0H5yi6ZVK25eB3ZfIw9LHuHckK951gbkbfiLsV8xRYGzou3hC8i/W/Ld+FKoVbHfEEplc3v
wnrOxGuYYuVIXvLE78N9Pp6S4CFiKLxydKnlEVwE2s2cn9UHxDolicu8/sgkceto8erWj23bhfy9
96qx69pbIj3kqSf3bs5CdXTn6cHEnoaP5AR2maEqY9SSD3lOjnFytEYB8e0mZYaLBq47rmsOaBWZ
ZxQXdixY3uBX6p3PIfFQdCrd75YrzHB4cNG4Cj6fBJYYivaRebKPwAVMGxTi4gyGhdaFYmroXhP9
qEPhCKXHiu3btkPjXiJt3ECbi53Kly7hs3EvoirIkje0JcgyGa5B8EC744Z0tPuWsTnemWSfKecI
hQGfF8lb+YHHixAxRnpFfiBhFk3xCoQL6SSPWDW0J5oypG2F9mGU1zXaQHBb8SQj8BdR2YGjYik9
HDWPNLa0esLzaPHDg9M6nepP1P5W/DaLPgksHeUcSFbcOYbhh+/MWG2ZVXTy3IzPBXDQhs/2FtQI
dcjB5ozfddWVjj9EosAGZVUbYt1KhM3A3TwehltxQ1xySU4U43e413F1PPKuQ9uldCQhhOlt5pVu
/0EhujxK0LjNNzLI1vU3OcfOWJGEvPZfBVhGVFhaimV48KrxIYL7FH/iIunDf5hGS+YfIoNVuaLz
L7LuVUMWf3PhxfIy9IGK3QN0WLcXmp2UATZzwhbZ6CHWX6beZoTA3m0sHYvRAmoNfBLU4oZd6CQ5
kLqz18yniXa+/4raO1bRIopAlh615ejVPc5KxTy1jGnyknmHU+EkIyPwZ14zqwRILUZLnRS8h+HL
XF5AgCIeR9ygvMhuIDyFboH4mjCKDaMU/Y4sFsEVJaq/F20PYIx2eVWNhDk2MLBJxrcZIt/wFqID
qLUAd7PMVb4inCzc7vzn3lkNZcUNYn6jehKDdUQq/Unz46+sRxbjxn5Ad0EILrFFiPLvUp+fZjB+
d6XHmvEE2MNP5ijiWUyP2YKs27oj+q7SPNA+uEnlfh+t20zGgJhHUX3CoWE2L7v1tXueMMmBNShs
hEnC4qCkESIcxx4mv0F2U/3MLywSnAbx4l7ni+I0LkI2aK+48GmGiJs2nALh6OI1GHIpxEo/qXyL
rz2uVuTjmOVXKuMKX+VRqul74f2yc7qfcXiTWs88cpd7EPw8jVfrLKqDYvTvB9LKv/N0/vVpWp+2
v+5WZr0TxImnqXNq/aDTh2G2Wlz1aWZQc8zum0N+1M7JffEMnSw41ieEhy7Iq+JnmTf0H5vhkUkA
Km45cJR/mJYr+r991kFxoI0WNR733wQ1VpeGSb2q0YbaQeuqfNGSXxAhP5ZvqJSQL7Nv5Q5Mn03E
G3b8RJeH4UT6yF4LzUXuS7xNDbeEt/KWnQhGYWGDa5V13uoj39L50iChhsGDZ9LMvZZvCkA09dU0
6MWFe4u4jxYVOlSdHbPHMCGsdBOycGDLeENpQJQnflGTepIdZXQhc8HcgZM1mhdRwrWXjL7CnW/s
J823pk+1OUvdvdQS4g4knGuYJBp+zrI1hidWfOlTsnZKGTYp5qMdo+V50/fAJJmVBrQAmq2avkD8
wuQkP6s5k80sIqBfjNgQdSiyWUeWift2uGd+ze/ZgmLBsdnABKUnTzuecPVOLDzUYHeM25yJggDf
1cBaN3EgSTEZxzd04ltjkm1vK9/MsJHX6LDpRuoifiEGUvDJt8xxE09FW4qTn3+KVpNRYnopleEC
YbIgpYfKHJNKiJxVeVGzzyp7rdqOucbbAniae7Q8GMOeT6rcDVteGmADzv4IHiOGbldTtnl8AVNZ
IERCKJCAKqVgdnvFWZArZKyVVhFkljDx6ZbHNL4lwnMfE5Fz5vRmvgMdh3l7GYGedhvEJxjHd9ji
cYmOK60rC7YmHlMWVGyR+03FVshwkYDjzwTrPfiEptfIgoo9ASe74mqe1efkO/xUDxX6aPLbWevK
H1psBx8SvHzEbXbzSEOIxGaz3FMYUUOCp0eiu14UGLarMzQOPPHDuhVQGDQgUnHFaJXyRuIrDhH8
qARB0Jcl72h9+QuIUJKvgKKxZW1LvBF28zY/MDyntVAEtHc6gN9kU/M58WTPzOnSa4Orh6HIuL6Q
EAcGewIW2JKtCF5b/CQtJSQav2wlPTZU3uE+wsQhH5L+TpYf+/mYRaidGbrYVeHMAnWdzhsV2qa6
LQDNAHfYAEPJG7I12Cyll5BCsD7C65Yn6hLpEV8R6Tf0qn21W+k9K/PanwmEYKGyDjFzr/JNW9gy
Z//7E8z4d9thTUJjqSA1VhX5N/eEGk+lqMrkEsAuQd+d0/sA+YKcNGIYLthDVdFNrJ5w0tOFxexg
GPNTEgfaZvnEMEt/azoDW82vqDvH9BvqeU4hpJSeegl9pGpTRaNkm0XIKkDmu7QTeINWwpfqlTvN
Z1zXIVbyZ3I8iHuW8Fvyqh/12mEcYkucGKtBXz+o1UmH2ByETr6atjdzCXyEYuQg6XReZMuyPKP3
9kNT8ToggpDF//6N+rNwWAVi1BPmGn0sifpvhYOeT3obZ8tq0wyMMzPnxtrP4p5FULSGOl3M2QbL
S0bSCQDyOuMr+UV3xm0ktqXAWXhJBW5gajV7QuV/AHn5bZxFICHCJrlfnVXlsdt+Fk/zkeyKeGe+
hO1ubF+s/l2gKqQpROxn16fuvvTX0eHwxET9tMIpUTnhEqaGs5Uv/dw/s8JfUUCo10EnxMWlxRlz
Mo4ZdbL9RbgTzVFxVNt/wEf/edms7w9rWQsKoqVLv78/opLMmtFpq9YatBUJf2xRKM/XfnsTfbEB
cKZj9plgEMHh4hmfKw5vYkUP92zb4Lh5Hx/z20QxDlkQ0q7d+pW6m9cHgpqbVrNEsI1cbYNHjVEn
9bjH2ulCuILLZAgDynm4AplRmEbjXXwb77GKsdVe8g++lv9j+fNvr/W3a3+EBKlJOa+138dnDoqj
SVWSucozshNyxSBk4mvjxRe4t/BR6//wXv8p+F5/vvLfAujftuBiMw7xgtiCn0+iVsOa7QDS6sy7
Q1uYQ3T2ZQdZbHH8+++A+kdB8dvP/U1oHqVpZzUCmj24D6ipZukhg5m8ooO3jJeyneGtaUfiTvuQ
XfI68ETCgnwbns29spWFLbencMME3nhMlCRf068UqROI5JfpnekumZ81Vn8uPvxtpG9//frt/0dp
76f4synb8qf73+sf+yyruYnDqPuVSf7f//T/Wya8ZPIA/L8z4S/fTf/XBPhf//fv9/8T827+B1hZ
Mkwl3QRMgmbsf/3fBHhT+g+8pXRIsqUALVEknob/SoAXxP8QYdMSy47/FNe6qeGs+K8IeIF4eAXo
pWRCPRU5LTkJfst8/7sMeMX8V7W/vmLCFZFOzeSRRxb+u36o67VQ1OZ8cFNBCChfRKUv51Okjop8
LyeitaakCLg8DsFU1ONXa+VS+knue4QTslUlM9+rc5vRhAVaMcHrUlO9oq/qeD1ggpZ5Af4dSUK4
q2N9wH+nzUYI7q3RRv0rWgRuSLaPatsMG3EJJ4U57jw8C0GJ1iQsIjZR0czfcpbSBeUdOTVCRmUn
xe3KMgiaaW2Z84T1di8384iSXW8z42tsxdh8spoSZlMuxRnhNKVU9tptbMrEehrVPNUsAmCKOn3P
iyqaf3KtzM0Xc1Z1nDZKVeVrCRTqavvRmkUDq5e827JGWju2SXodlWrK8suU9OKkPJlQDsTJtaRI
qF7KpBCizyg2chnilxCZiACMLAqQpI9imtzCKEwkOPJVWeq2GsYNTsiljYz+rCbpGNwHcpUiuyuH
zmRwXAomVXybVC3FnzjOXfiiCaI6P4bZqOjPRaRKeXmaxzqrfsp26IqLyKth4SVN3WQPUa1aj0FS
ji3JeaG86BwfWawTubBEkYwUWNatab4TxaYgNaXSJcgvppouzZseS4GIyD21puRl7tKkR4UQF+Kj
pmeK9hpPUQkEMgrKxjgkdUS3saSV2vrzIg20nLWhFrvZHNv+RzJSpbypY1xqB32eZYYZjRkBOhVE
LayxVeXypJ8Sk5TKZiOni1bihC+mRbulcazEXlrUIs2uICjfhW5W6CUiIRyD53iaEwq2vmuGkPVx
G0UNbl9TYj8ad1VSe1pfxmnth8GkSeBeukB4LaJwJoZErTT4UunEpG6xWrM/DZpFv1bkVYoEwCwy
GWF6kcjXSqi5M9O0YI5odgUxbrEil4wQiymMnsQoMCYv7aVEzTd50JTyaVHzrNp3jRnPO5pXIM0W
VIqZfY01ornUh3CGbKMU6FitSGG4VnSa9gCIOgK/pda99d7mQxs/m3I1jY9JODKd1NMpMjE9Ny0g
NaUMlw51YzZ27UR0QSCzlYBhjfkqzCaxYZoRS9kCJlgRFj+qjC48ZXq0zEdd6Rgz8fBpFABy1Zhn
S0gGNuiVOEZAn8UUKbcm6BoxQFOXoWbA+cSkN8uC6CccVITmQdaM2d2kLcpAjH0al2x3azq/ZJhD
6bgotRqTtScmxr7r2zrwO8VQRww0uqFDeRey5iBkajZ9Jlq1tH4RiF1/NM0YTZugzT0Txn4pF+B3
UZAoV6EcFFJohkwlYnQc9JCoHjVtxvy4ptvCtsybcipOmRAg7g9k5m64Z0sDbEMjTM23qtRyfpoL
A7N6bkYWUp9hsfhRlVjqSIrMZsil4zRWmUXpY2qT4k3hFGBf63X9sykyMF9y02lXPZznWsFb14/T
pSr7uWAIwbE1vldKuagIGLSuzI4aX/RuGw2BZpCgW7c18vKuyN6iuI7KzzEecAk1So2MIKzNtr+I
gQyKWh/VqkQhncpqhCQmkI3paRpxjBoj8UP7csyH1HQLU6yghPRdl6BmZAA3c9qYuoxdV9Y5CABy
KfXG1NUQh3yqyFjnR71MEC6WjRR86WNQaN/zqKhJdOpkNekC+HJTxvS1jSZRTy+qPjWN0JEm2xgN
Zpa+bPFFC1JlMCEVa0xNdWq12s2wujFGY9BpCNLnSLSiH7lJuR82ir4MIH51fWi4GGQjCkD56GHM
wnQZllT04rqLy1PVGpV4k5LeFI9NlYMA1OORA1WQjIVF5yD1ZU3vE/VSWwJXK/QUaZppcNxsUsMS
ytzjLhFIDtBq3ciPS7a0CD0aXSAKsKqCXHnU8gmJXzABbzg3eNx06FWaokYPeTfr1mDzle7rfZbF
cWCeIFxXzf2Y1EPbElDLPdK4WW2FbbttYi6GkxEXPaLOJZ9HGIDVZDIdl7u5yN8CM4+wcwmDEd3X
pqHjzDRnGGQsOpKuo8lI2j5RJqexrDyTSPWUZ6AuVqHMMEmpMBHUdmqWGijSJDOuZUY7+GacUdbS
DB3XtITRHec5L4++cFkEQNNBxArQqmrLnXptCexqUgnImIcmz7+zqcoARWi10Ivkx2Sqgjm9zeMC
NUBR6xVvrmImwsK7UQyjjtYp5zD8T/bOozdyY+33X+Xg7GmwyGKoxbuROqnVyhrNaDbEROac+env
r3psHKk9R7pevIsLXMAG7AlisVjhCf+A1PiYTEV2NrVV0m5jraI+QrOEOGRPoDFzQ3XI4SZDNuKO
EM1mTL48qhaFk6TvrPCD2ZulNkF0UsBkbWvVziXzFnofs1E1ZHFGWFX014u6CjP/QlZp239eSldS
4oidCBETVbUgKrOxKtx7exkma2d4Mpkv+iS27S9VYow0FTqRjgc7A8Xy2OR9hOtYNksiEqIk5AOm
IBmqp9gpxjlkURoooK3iyEwlRjdRPDxmaWe6q5K/w871p9wzu21cRjW6kaUbpS1QCm/xva1j9XML
9zkpvQETTq+Hdc29jgjemAZzdjF3iBAbqyhEy+2bXiWkoSEhRkPJjDMARFxvW3NnoqPnFcl35H2U
dxB1tVD0dVw3CVGnVcOSlGvG3QjrvbTpNcfK9WFqOqZNqUHnh5yBJ/XILhqJqUqFWEHq3YpyuLdz
3Rq3IroTQUdKkHjxPhFqQ9hy4RuoxAZuuxEp1agg0eWBrLF2VSnBIItwuKzSeRdn1e3UeO8qfFC3
/Q9m/ThSdD1M13Y8VyopTpJ95XaNlEZtruPQbC8F5YuVJ4Ls2Qgz3cl18vDuRUSOFtMclsW/ij6/
Lbkw2//5t87YXj5QIZbMXWMjTi5RrFfE0y8LyVFrFQSGybQeJqEuRDOiczgqg7KJ7LUCcLVQXgkq
9trbz31d/tFa1TDLXYrDvnItAQPu9XOt3hmqPmxhO7R4x/bFTJ/SF8utOcH7MhYMRt9+3sl7/u15
JxLky1Qpw3fQvzC6yLp3Z8rgltdyx6tozg5UOSHD9bP5jlLOb9+S/AEhflvYFG9ev2VdGk3tRm6z
7nz6TUQfuAxPDlWrKUJjNUyLd4pFv3lLvAdMZUvLwl/I0b//si2QtVFBRoWJiB01d3kcFz4cGIXg
ah0Zt3US5hLTUY8S69uzq7/Wi1WkZ5dNxsJVkN4llPDXz61EJNsiAwFRlICZh2hK7ude1IdK0cp/
+1FCFwZfPovqpzQhlijLOa4c/fsv3tGa7bYvUoAR9oIAT4wDpzBNXCHbH7M7PdoaVb/M515BP3qE
KepGw9fST4nrZ5DFx7H8/8z+31TUXnyW1Zfuy79+FF3czddf8h//8+8PD/96ipswLv5F7wQ9gfZl
mn/8u3+l+fIPx2XFeaYkm1a+5HwZf/yqADh/mOTvHpk8IjpkHyyaP9N8Mnl9WAslpe87pN8c6H9m
+cL7w0UBgAWn6KK6LIF/kuTr0+0/awmXQcfHNsV2qGj5NqM52S+Gb1ljWNADU+mwsWKUXvzgH23J
vz/ipHTlUttV9sgjpkhe+WW0cbG3g/g8oL4bR+Pli89w+2voL49z/dP+/kLwU1AeZ4dYJ/dHZwxp
2Jkm7PEZ6mBxU8r8UJbIy6AcXSaPRtlfvP3AE0WGX+8HIQb/AUTPubL03ftiOyqnbGpzQZTEH4ZL
5KpBVZc+gFNhrupgBsfDHrUHoH7hlkB+H+fzdTdLdMzsnZ7sGa5mg9a7abgPb4/sd1MhkNwTPgch
Izw5J0g9RVYuU4D6jXFf2ZmO32hL9Zeh/taNT6Fgeq8++rpO+edkvHjmyW0qrXB2TROmTopGzeIQ
f2dfPNSgoNBWRIYVLQdc688LFPWNBIT+pN6rlP7m+7986ZODmMqI6zQ1L13BzE/MaB/J9J077eQA
/vWSrqIh4ZoeTnqnayzx5qH0w44vHoDuNYvPBd0mg2elybUayO5zeTW4/WWL+pjqylugDItXvHcN
6Dc5XelEctqfzIJyerp1G+n0VpqCAnUHKJlAi+EzL4CQKLkBDFaHqo6wZkZ+ncjOUSwAhBrmpzr3
P0Rtd/P2UtPFyr8PhgIYpj/CMj1Pr4uXmyCY/dAecnrpyMXS9s2mfKfACqTogxgueDut3wGBFXuK
DwUYwjKGgIRuhDXLvUL8sasnvJima+pleypA6MEH6wJhghCWSMKeNZPs0Ffg6BSQPgDkEqQy5AQH
Zb2hf5e4+btTka1M3OLSVqFF9/pt6oaUQ0ZoK3RyWXF609ZGc0AzsSwadfWwraIS2Srwf0G/poJ7
ZbG7ZvUc0RJ+e2JfB+6/lhqaHNg1UguWUItfjyQPPDbwWMB8q1cmMmTxOG9Vk99WJaglCD42FoLR
O+v7pNnw10N9CKX4z3INnVwKduiLoOmgMafmY+JCCPPZy2OMtgfcmGXc5JhfptEnQUvWTJw9gjRA
XTEeTY2DPtESaMJqNg7WrA699srrw43e/MuCb3NMn98L79wUZ2N1Uy44csXns+0+2PNMtjVt/SQE
Sg4csqpvqhA3lmWmQQ3cgeR/UEhxLP2acc3Oe/Rt2//djiI5onTueSYqKSeffYl8PzU6DzQRBDch
81Wl9kuW73z7szUhSJ13cBduXaRJssBFrAtqfYenB+zEApJ8PPXogCF2LPJDl37pQbaqPNknNhzV
Mn6eJiQEJerITkcKf1OzsCdDnlcAr2QAm7tWB09QrUpGgBj5rvCGTdbYnNnublmIJpt0NzQotqEb
46Fqk1FJ1zQky8t2kzWsJxsWDv7iRe6c6e+lJ9yk79gi4Tp3AKlI5UbYlxFqDa2Z7AFDraca1GcH
5rDclD6MQTVe25FxjSMusnj1zRCO16Y/7dzn8LGJqssZr0bqiRdm15E0GGuZuCjj2XsHFZg0sa5c
UCPpAE4/zA8KyGbAbihjXkPbXoOX0kNz8X/ox3A7KvYz0Im+QOvU2icU7jmzOzd7rucOIQqKCBZd
WA0CaKct/QG8fZL9Mlngm2Fi+h2g3lvTtnZ65jtMP0vsIOZw3Fgy3k9NiLI+og32gOaY3Bv8KA4l
KKcwlNMrtJWu/HDeDi5kKgibHa6WFLW2Yx4i8Y93HNpqUwuSzoDGVDXTtTXyYtJ/ol1w76XdjdeG
9wFaQfKxrtpN7uLptkT7tho2SxLdUR+8DXFJ8FD8VXTDjTBa92F34/u4F2ol0AlxC++WUjKGbMu2
DON1VtFjMW1KRgr+4wdqUjvX9QHWcEM6jHtWKLkAzj5zkbKBgmVfpVD5B85IfV6W7s+Ir6svIf3F
6+xGN1jsYi3rz7MTPGZRsyP5A66FmjZLJEK4ZwqRKHG1QUqvszJcaKZdcpbjQOHE7GDz0UTSQx/E
Z0qrVxA0GEilZ7htNIVx0I8rh2UbLu2N4qdR0lubTbaS8GUz/yGli5PTd9cP81CUXjK43G63oSG4
HkJmissghXlGJnde98VFDKzayw4USi4mY4F1eiWa/qIDvWAgqGmAVKgUwo+WOiRQLKsJUq43bfWZ
bMTmNg2cS1rwfhZtLd6oTpxdSGlQ9tF9BuKvKfKdacC9gwHT/8xbgNFGeoeanpXAmBAEYjmCFf6w
AYlfGA/6V5yB780nmdoemZRg42vHCsf90GYROHu0TgfDu8zBuPrwiCNC2SSnmOKVZ3pIVe+c5R42
GjB52xreCLdhweKclpjWFwsUmQSU2FyHoeY0kRHF5G/ZJQrQsLlMvsXCR8wgX8bzDJxBwXWhnTtS
KLJ5f/im4bQOpH5QttIz6rPGSvoImGCtwhru+EisBbLKz7guES3M+bdyOWXceVuUAy0LNH4Bs45m
ci6gkpYmrBODwfFv33Id8/MiXix251XC1Z05y9YYYCNL2GTwHTEQRubI2EwDAW2ISGQEGqzF50fg
sENBaTK9fRP+JBvapzOsw5ZHTdFWL+bOjfcOh9GY57cN2jigTGtGkgH+8qwQCQvczDMCA8n6tx59
gXiXSPaOAMXL19UxRAqsXjTxc0vMIMHUx8DZZACkmYZ/nu/GkYek89biJxsG+Cbn+e37+HdXBPUa
7BooUXnqNOhaqGZkfmcpJCaaG88HGlZM296x3rmCT+CNv65ghYOXBxPf9cVRaeRFPJUEMqtqqnow
oZ19ngBL5g0pmp+FWXmrz7YS/1NzcM7jOcfPCtZsAw2AJlDNqoCN6hN6Bmy/pUUOf0LlweTDOcFH
e0g/h+KxA2keVM1NwMHidx+9KTsEJmgzQsi35+tE5P2vF6Hc5WG8QTX9JAnp7CQq8gCjkjBOnoPx
xqlhxjs4EkzqkTjiKpXoMjlyl1g2eEPCaERjw+JZuICXbQvdCjZ+Ine+AEINB+yd0f0u0KPUah2D
aOEeI6EX02w52ZjZGXCOeeS0MLqLlg6eLJavU7dsO1gNi4JrBmrR81sMVOsvsded08DcFdJYvz2W
366sF0M5mahpyI289RiKY0/XXh2i1l5WX5LWe3z7OUdc2Une4JlC2th/e4IVdhLdDVkdG1YHlGQZ
QTea8sr1jHXZSHDyxWr0U+aaBG3AhMebVz1nU06fPrWGyxnNLWVs9LWhgubCMPGYUOoQlhTXhk3e
c0RE/Tvp/Imu43H9EIsJiz4gW4FS7esAmA5bk3mNAHADgc5ATjQCstQaXDAf+HI4XaEx5AD/ZPkP
Wb7ykF/2l/ROH4o58cbbc6en5m9TR6XY49Y1wUScTJ2ReHZUT6Za5eLzBEuoNPtLncXQMlhnxXuV
hd/k73QrQV44Qvr8x+nTKumVKc0EHFgu8h6idIKuBo7UtItw+SWs6T6//Xq2+Zv0nUcqGs/UlzzH
O5ntzG2mvIt5ZCWJSLgUe7aq34SbGGlDDN2SDFJgQARaY2HMH9FFjXjRCIv8EFbOPhjTnV4ybQrE
eS9rB5ssGCSS5bFYO2fOiGuyw6jAsKeYISCdnBYEh2awXuJpU5XmtgduUo/DeqzL8wW7Fv56Pg1r
Qq5tE4ZXvpsfBhd64tcQpkiVGw9TiupU3d6IGSdBXx3i1L7yI4dG+3Aeh84+beN9mxOtNsldDmHT
G5ydVUJ+D9IL2heXfQ/GvYvuOX/MrD40iC8o4CkgKVle3UQ8n0TrrrLR0EJlG99YWxPDeKiuX+gL
Xe8JHYH3/FoBWUqfcFVGqlCEVwYIY9C7ou9u5MwKJQeYF7kX5rL1yeT0zusV13Db3BjEVEYFilql
5woBOR3zcu/R69Qxs4mRQigp3pfkxV2yD6P058BetSnjyH66N75SWbypCZMGJtCJl22aQJiuSBpi
6sNiQOEo2Ysafxr8IYZhXQzZLiCIj0zj3gfy6wgA8mO4N3Df6jz0Za3u0oUEWCWX+rqZG7kPIPIi
2Zmh70vnFcRNS+c8M5nuUh3ajitk8A822l/ZdDW1GYa1A4hQNIN6JPsJLjJKQhUVMRMietw+zhgp
U047n7nFdKQYaLogMXQ0fDHSBzeDMU6OUpMuecg0t506zGCSsybaj2hQ6y8xdPWNmYf3akY/IsMx
gWyBHxAv6GPkl7rOZKsHp6dEMNlXY/vZdrKdQ+KZe+FW5aQSabSd+BwUyJOxgkX52AzcrDGQdUVW
YcbnMXGPlaIH77X73P3mFp/5JyHQcpYQjewKRB1emN287fFUEX22NryLlphKdpeinrcx55UyxTf0
7wjg7avWmFb0Bj8EZMeBIpEo5ms9TNR4zoHWwFJlGfH9QoikaiEAxfHDcadrJ79p3UfQV4ekIcVr
P2MmdV6POIcRfPoBgS9a56Ky92ACLqo52tuzc6ZrF1GMJM4MMb+kLEPJpXTSu4IyjK72YjJFYklr
Gxqb6eyMhs/Aj+prsOixEWDgNafPxP1y2rTGDCZ+utbr1p1mvMBh2I/YUbDndACSqxZlyvQwE21I
M8dCeaQs0l243CBdwPaBamKR08U+McYIddno1y7yF3SDL03E2r2SaUZOxo75QKRHAj2paXyco+vF
7N7xN/t79c41HRSUlY14Lh0476SkgnVl0jM/ZFpQJXTWkssJAHh/uZAI6KWm4404DR88jxFLXJCA
XDe2un/7sH3dGeNiYxjU/F2K7rbF+a5DkxehR2nWZmPawL/bjNVNrhOEGtxNHSnv3glzbOtvF5eu
VLo4ViBKR4/19J1FQUOzMEJ/JZ1kb2iSfTR3DerQ0X2OmS2l8t6qv+iKWitBXDjRuuaSiewZuPX3
kcSzdzBQqKP7ufQf04GTy7b2pnqceg6YCAhIRmlnGr+6kmKO6i8iF4Ui4Y+XEzzzhMfl/Qe7TD7P
A2o+hmuAsELXa24vHOREyhn2vQ/IXWdiHoWDqmJzxc5OzCSE+Mf51rgdXdpaVIsXFzrm6M9bb14g
q8vgDLDZLgj6S0XCUXr2VZlSkqAU0XrxPTnKfcv2zJvxWmkWfkGlvRyRs+3GM6s1P6uUlnb6YIDX
KLOwABzgAo2Ac91H4cfEx33UdZfrQmDD0nFAxznNb8hoKV4SjnqwFoovBWf7kh9kg5rmmD22CBzb
8Z2Rlrddk4P8IPp2OvGNjjeKmuwXA5OzfN+1LHlUfWcrAHudr3QGN1WfzRSAxWhgoThgMm7s0TvU
1Y2MzDQW/kM3lJ+tPOLEjvZusuxcDvTZzHZSdl+NJvoxTy5EFJ+y0fzQGcgzutSkOEAMSnRtaNw7
XfslJ5SrxnxnDMFDCdpD2HA6w9o45Gn4sbOHdawoJKS7JILiNdYBas3DmtNpPz6NFdlznOwDH/kN
BwSWww2vywlWUd6O1L5sxqELd20Y3tedueEOslPChM4/GJZ6SBkGNes7gfiqvtFqkxyxqTczsiM+
1aLMwNeeRdBCFrELuZsEGTArbaboZbtEpqDypvCZ1jkM+2hfJSMCoyFEEgL0ygNFWSB+Cqg0Kw6R
wuwBxWdZGavjo1SyCyHgx4XcZ5QcAb8x+myn7xIV5avUQUUMRiAY0RSJMu5ggoDZuNM1EBdDjwD/
qyzl9dvs4I3fzci8SBOQ7gn3pbHc56P/1WDzZsXwtUfbAeECvEJG6T6WRnYoIM6F/s8AnF+hRiAX
ctdqZ1sZUDvxkFOMP3Twa4AHQWGc8WzSmetj5suHxDyILryJm/7azpBE4nCsVQ73b6XLSgnXk074
nKa5qczuq6RwEY39BwmLYyjiTy6EVRm1MDZU/iVOEaIAF4aO213XeU+1jUbAhNKOhWCYE0JDTtbx
GDzPdNaZRu/R9fNbifhxAcZr8K91fUnXBkYWcdD63yePmoEuH3GdW2hhGSC2qiBcu5BZ+hIU0Ygl
RMXxWlIfRQKndbFXF/Ze9SBIFVqptCrKG6BlX+MquZPoatuICOhQWv8pOoZ7ndVT9zwAHkLDAzp3
+E2HKXHdfPFFc9P0xpMvJ0IXsY/yWzBMlAXwC7GsrTGL4VzXx8Oi+LJYzSbJbZSKHKJXiS0hyVsC
4+jtA/03Z6xvAsrGB0UQPp/2ATsK2Pncmt7KVyOBsQOME8NSfRDJ4qDLSW8/TrxmQOoLxKLlSEZo
A+yhF3XSdwRvFU12B55vwOcxtNK1DjgjPpDp6sDKQKgY2jwgMHwG33n03+8uST8CfVOQhLRJwJm/
urtmn19zJTzFyp+BFSBCS6GH6sNOV3FSFB6okiJWkX62zS+RkxzIKg9xlKPxiFchlaKQtXsc0v8C
EOGxzPnnTRbCf+UqvKIugKX/c3gaHfDqfwjBQQrc9T+a+f5H22e/aA7hj1L/yf/b3/wTb/A4V+AN
vpV90emfFsZl8QproFtt/52BAFP+S9z8+Nvf+Aud4P+BU7wEuAuVgEqThiD8hU4AggDKgIxbd8Fs
0Ab/QSdYf8BJoDHEzqJhB6rhP+gE6w/TAoyoQCbA8wYS80/QCZb3ukDjU6WAIHHk0YKccCnUvF5p
FViwxnByaGshQi5mU9Xo2NCES0LcY5zxcoZycVZPCHXFk7hs/QmmVu8C4fXth9oD59ghuTahDNBh
+yOGL2D7MAKHFxVGhx6unY+tnTf6K1d+0wepaJZNHMefUiS4ZCLP45bi9+jsGwsutB2dW+10N7rG
B08k912JsA63SxXSmKj8bZNbSBdcLn69kj3g88y6wxtYohYWk8tMEXacyiB03qoIr+rUubAc1Mbz
qPpQNjkMzAw2e9EsPykJghbMfjalm50F8wTfVAbtqq9QL5iGlWk82NjsxH28cVFOMhE9S7BRn6pq
O+CTCG2BF/zQ4Vwbp+nlCJZwNKGf807C3pqYB0S4E8oQUeKhJtuc5d2ACEaZXMV9/zgswXM8B2hu
CxRREdQBUzwZXyYB1Yq0pgL1jZwfFmIewtcdBtdFdKjtp8qmMIbyfiu+OaN5PRY1RFBh/Vyc6gkr
YZQqcuZd+Uhp+Xwq4Ci3hRCbaFzuQ1Lw0kb/tsY/VI3yurPFdpGdDw0Z0bXFwwWVBCF7lOguxSF2
d4t1AOpHaWqOL1zL29hT/MlDBL9pLQ+Jtuc46T4GbrzNSuiktUAh1P7ZUwPw6bj5obst50+Bi1hr
iSy2Ye2nVO259HGQQoVpnNexbyASilx/g3lFV/vr3GzN84gsvsz7MxvFpMk3ttES3OucMVwQTYR0
XNAfNGqMcyv4m3iCh8l4o3BSCHLapmm2lT3Nwnq+jxx3lSAZZmPDGU50GG17M7vIafMpqyk+pENw
26Yf/Aj3U6O8dKtsn/iIWqbpz96nLhPy3dGIqtDNoWFg3HoeMg9Z/a2KzNsmV/V5wF5JTK79EfdT
Iz74bWefR7W5n5sHwPOf5maA6Zf1124FtS/FVh6Y006O4sKZoss5nO+CsNo6k3VQOarrokJqdlpc
YC1yaxr4WUa8LXhiVlk8/6QcJtbZ4iDVlRX3YwjTOrjuI1zpWAHBgpbVmKzhm3wRqv+U4ilyNqaU
Tcwsu3Gt5mD0FyCzL432s58hpgZQPTE+JR7d0MIgIykebZX8CIroJl3aipak9d0PvT2chwvguJ/n
hvhgnNpPUSwzRJwb8KGj90nGHA2qdD+5mXvrRXy00FcfgwS+bzihIGS0QPZrUQFKyfMH31geTbyA
Xxyyt79Kgi9RSBybLwqFfx5b+PSAtycVR/ji9bEVjsIuvakRq9h6DmL4ojEesNmntx/yu7PRosep
YQGK/zgp1pViaGRU8ZAIpbWSBpIcn95+wkmt+Nd7QE7jeiB5JFnV7/kiSV2y0G/dwRZ4sll3iWtc
TVNyTdB/SBZ/VzoKRHz60EYKj7BGnsEDuW+mEvNgmGGqSL94hUTgCE3hMw/6VpwhrWeo706FTK3h
lfsCZpJN9/w46P+FUOD/Nbahxz3736/6TZzEL+95/af/vOaFBzNQuTD6dO9K3/N/XfPC8/4wAa1K
obiswSlywf6JQTSE9YcEykUNDh0L/qCuBv8JQjSE+kNLW2jEoMMlzV/8R/f8Sd3ZA7ILc5GNwjpm
jPbJOvMTS1S10cmnSs7T7eKGm4aK1jAu4nPZfi6tGIs5ZQRUF8GyYk9Pti0vvaybbnVRI650b4CQ
dWvZAkHbhlyqVW6/xT+5FupjleTiqSAteTG9v9nkx3L/i3aAHrVDyAJMiCRUiVMIdxUKEYUi8J5a
by62zqhGGqrDc6ADinKI10q3a/MKRx9ALTP9iXHVwm5Z1XLljAm1DO7frG/vSf+quHy3mq9jo9fD
OxqYSYdQjBOCUOzV5k36qc/N2AqexrHBOWfA3tnVenbZiBHe0gy0cDrvu+qo0ynzByjpcmO69U1S
cCtHkVpTn5ErpLpXE8grzLZDdcid7CfgY4jvFh1g2+12dWbYF1kluCZgUIHWQFgsbn37ws51X7no
77FSooJkPc2jdIrVO5/gJBPhE8BL9U1WNHUtwFon8SHlitga8iJ4GvDmG3if66RbcHxN0I+HuIj9
C/w1bjVCHqs90NW7HH2E+KO5jrcmZKjDgH9VuS0X1KzeHtrx+D2ZfqCtYMGp8YHTO0LmXpydQZ40
iQeS6qmrzXiLPdl4oM6DkqwxystCVs1DIijfCjQdsMBBW8TDv3hMqLmP82OSU22qisIEPrJ8tVTT
bJc8EThk9QJGHKj2RqvR8hDy+QB93hKh/RDt4iKOLFRw0Zudx3jbVS3KvU0Cnz8M7spwTA+J4E+9
/aps9pOVBugP/LvOFNi8eLC9Xmm9WTngkZboY0ticKcCqHSdvYRf5DQjxYCkUxmxeCpRn0+uCDa1
MzU7eE5otThUyAaC6TpQCJI1XbxNLXSvYKPtjtOGtMF1DTfuwV8EbKfg2gdpSL2jL3aAVR7KMpIX
UY03UonueKbfMLyI8xIryclpd6qntJfF8tqf5u/e7CDJhL78KCbnQZeammg0D5CpQnyO/egqAoG3
oulPmSl0vwdJ9OxPl42Zl9+bEeGx4dPYoqDYJZm4cvy4mu7enkXN6n69Xz1CBdCcHLSY2MHjfj2L
YWd4zQw46uPxg/VpLi+6Dj9G1rObYUkT9THCEgM+6SExTZr4h7Qo3U1YIvL2zlD00fBq7XqCdp7n
W8q0j/bor4eS9EYUdp6hnkjO7As/yMOz3qhQ8HFqHHTZ4okDFhB3CTZ70pNGLQ4szugx9RJKag3y
w6YK5Z5j4b0N/5uRkYxy3sIPYnjyJLLyOzESUFH5MYLMerTHKKUiCcxm6JMcC5CDUbjGuVtrDQwq
b+cDpabDLOL4EabcHR3PJxJOHBkycqu35+xEhsPxfA+NEnD+OH5wMYDaeD1n3mCM1lBBIbe7bSWq
4MYKmzMPVO5uqV2cuIfn42CUXoZFV8UrGTU+SCYx6/TSOauRU9ynobtZBpplk57EmPIVIpliWS8U
0SCVLVeVPm9pF1DNKtx5X+kt08LSxTi30ZiohxjLkefR71G0SbF8YcnZFw7SYIU54zUT+5vQGKbb
yXJTYJc+GV8j11AdEXAJBuQuveauqCGKGeH0QbRxv08KPEbzGbtSp17XOEoapv3ZxACmc7DmNMWA
yanevNmUeGfmXCTQ6QcN2hr3hdZFV6J/CPsyvUycv+gnCERQK/nNDXxM/1+vU6ABJre6JUBCo6fw
es6jtkkWgzvgo+wxkbJr5SO6pLKLllaAnhmkeAMbBGtthwJINmuhqDE9m4vscjSK6jypQ8zOE4jO
x1eArbsaKXX+WvXSRzYmS/dvr5MTCRG9TkDVooKnFy9uaKdQ6W5KLJQBuuApmcDEmRb6YKlhZZcJ
/DukBIxV4Zf5wRjqQ0oWRbYoFbw3QTiUtrccwiWaheY/bIrpQTkUdBQiEHAmsBp9PZF+RQjpuHX8
0cwIXjKy8zMD5CrWshy3/VybT+OAsNfx3hw0PJfmM93ScLorfTpIxdy+c31ar7Ob4zSRP9lEbZ5F
iUqdfNq6bGY7Qc3vY9s54rGhSUSJp/+S65tE1cgjwbxFiFir/paM0Z8xPO1tYyedbI+WgDwsSxdd
lfBct9iIYypD02YXZXT+RSJuhyEYzo8BgDIbF1N11SC4OF288631nn+9PomgYYbwsWm8UcB6Pa3h
JOfBj9vs47joCnklMCUllpoR6kf7Oy3Xeez4aBuSMQvpU8BS6AgsBtd+J7L7YzBV1gX9FYWnS5Le
ei6Xuoh7/51j9chPOx0o4kGA3uGLsChPZjsIE4fIdBo+5mE430LbRgM06L6l9Ln3xw9gF2lNLxof
o0WvkM40KGBVRntGmSTemAkY32BR61JF32wRVNuoKNxtL4ZD1ef3ZrqIx2TBM68NwvOxiLqDQOng
oR0k0q3/eM7hRECbQruEQjwsjddzju6M5U+ZXX40/fmbYwz5VYYa1NLnF3LAyEw5Ybw11AwS0/Ty
MxQJvJ3082urdt3rxiWQdfUkU7wHS8LNB3g78s9Dq7H++UFAZO745A9wvID3nMy50yNmGuQo8oaR
812oGGLx6FAIm+JLmTbeg0WHCyBplhqfOa1Bg+jw43i5umqhWSreUzc6Ohu/XgUuTu70owk/9IFw
EsdZWUd9TuTFx97BVq2nGUpCoyhz6rM0ZIVwtvf4meQAHrPEAd7SdSCsm3gbW4iiGJb4Ni7Wx6hc
lv0sID6h2ppt7RZyx2RGGOK1wEFarMCRbTHROEOwCQrwtK+yEW+c+Nvicbl5Znnfpk31DpJMt0NO
381mZWjEmyR0ODnhiixCNyWd84/HFPN4rpV9fCj9avmVtaQTgpdemRymgKDynUX597CFbo0OqmAd
QPg9mmC+SAbiQNiLYaT5x2NymBeOteGmP17mJpYL5jRewLlXB9jyva61rb1ufm5jRR6l72bTnLH4
bJZ35sR+HXKy7CgdEawANLVcS0fur/dKyJdCmsXoPmACilPAApQ2Rvi3Dsx+X7kEwPr4n+okXVP4
wcwIXeOest5W1nK6jUhw1kPgkWzrkFBOJkI9w4ib/Azjyy4BeQD7+VkXk30Rc2BXwRICNpS/zt3U
xigqyNobtDesdeEUBXxge5tVqjkkyszfORaOkpv/+f7HHaYcLhOafCxyWgqvX7XqqwpEvtc/GVkZ
XFJ/XTgXoLNMvFLTpdejh6+s46U3UZx328LGFMRbpqu6bVZdlXL/IUKC0CSG6fiLPrtzfWPJQN2X
WhTN7oD1i/xb3xi3qDaNu8Ekz547owciv9jbtIz3aT14+5HZ2iy1dZ/UKeLQqP5ceAmK5IXt/PB6
nCHcrED9Ahei1DEHyBmE/21HIpM042F2zL3QOatZQTupMu+dKTqJTPQUSTSfkAjQMnJQ4U+2vygc
P6praT5JFNLDlkTyGOsf71AfWAexIDVxaB3mJowKooHa/VDoDGxKahz9RqwbpsF552o6SYv0qBw2
LBRmQQ2D5XGycXOziCtVTuTRejvIFM1LkUQPTtFaj70r0iuz99Hspd5wnto5ApiJdWMTTK9kWJn/
rOTzazBgP00tRkiGZJ6soiQvJuBAdvC0qKl6HoO53nnoTACtchIMVj2F8k7qiGpHmi3Pm6gQu7wk
RFZp97ygrxsOAfnUEH7DGtDEO83bvH3QnADHCTKEztgkhTQmTot2vV7mfMN5QDtkfDqeLZYogu2U
oMPZYZVWDwOxncTKGkGVNWE1F7IbVhv0rdxN3KA0GXnU4GdVy7VjTAgXjdh78km3Y7s6BqPoRVt+
hJVHI5+MWSE6O/jeBvgklIIWmf1fEatzW0+N81Aa8e7ttzse0i83sUuMyvGt+coUo83ToLDISXUy
T29iJ7Xw/THqczeoPqq89jg5XPs8FeXWpKeE7+lEjUQYIJvCqNkMmHY5RYqJhNEf0kAKVANt+1cl
pTdc+6LsHGvlmmX9zoqRekW8HjLLBQofEm+sGHbY6w+irEgKCvRo5WaFjWCThYizgAiNXNXKj4Wz
G8saO84gzM6lMxaXxSDvmxAaVZUh72MGXbJCkUxuAyqoZ71OYTKvn7aeMMcV/JN7R6QGaqdFvD1m
PL3piTPExCT2Jkl7aHAnMnZg+JAIS7EX6Ru0aq1yeAAR2J632gcaNO5lZXc4qbpWeSHS3j1DBOb5
/3B3ZsttK1uafiJUYB5uCYIkSErULEs3CMuyMI+J+en7A9xVZWvvsqL6siPOxdmyZZBAInOt9U/l
qPFOQ0DUdYPpYWZjK6jJ4osnur69f94eTBM0CmQdUvXylv95eyYtFmOeFQw91Hb29ZzXtimt28Ee
tmZNMNqsfGDcYbqhQ5SApLFYwflcU9Jrwm6gV2a2glEtf3pcz6rcUeDz1Nr4Y921itFEJ1VCxSxM
6LxC7pRDrJKPMXff18ll0N+M4dxcBkX317pPzSuvg/lIeEb6I0GBk4SRcpZV+CXLQRxohnmqK6Jq
KaK+WCqf5snLu6ujPoSAzaMEM1pP69+KBDupzKLux/lp0iEgtZEVYOzdtHSG3S0OLRP9TQ3fZuno
1xFr1sDH7Cv1RS8ymLwgMNnSMa7fI5Gx9ujbUf5iO1Y/lwyLwSiXYCWb2qrq+POByWx8Esry4MmK
rZ5U8mDchunYeGUdfkucWLtJC7Q58OyUjU1tfUtXYaPzb4llLwOLpLAs3ve2/AHwYJ7lvmMlZyCS
jbgFrsSdFdiRKI3qG9kzrff37eMT9XO5waBxnHI0lIuh7OcJm87kQ+m0ZXjUsQ1n5B5U+ABtAykP
9kOQEIO3FLrrflDIJT7OwvmGhwaxZjoGboM6f/GBaAS5W5+WP76KUO51AzMYOIN/3s2klOXUmW37
aTBbLGSt4XadPYTXQTq9QLCojutsRkoEDp7++lmyEbfdsmp4ziUmtE6v7y0xnRvHrB/NaBKbXmao
KjC0usHe5T1sIPiuvxMQiap2HbkPhP3B51OQOR+NeKzcvpXsXb9sg9o8/UTfkrPU4JKHCupihYMq
5bwwdHKV8D8adlZIeI/sJNNu7UbWUdW68+fxZF6SLDjZ2IjZmrA260spGR2RwvoPybC9GLOooZYi
9r4wIPpWxcSurvGewRyQJPX/bG/Z1EyPMR7mu5zrE63loQzUJw1ixmH9DGMlvvdWqh91g1ScwDjW
TsOWoZb3bTY5roSJcrXpYbV6dQXzMhap4QalLd61PJ+PSQU24KTyIbLG4ExfeLTlevAzehFm8dSB
QzEfi95dq/WxA3yOTLu7V83uJ8KrD20pfwMV+3WOvz2UsuZbkbbq1RRidz/YBlBsiGiNEW9+isdC
91Mjx3ahaDtG2MOTpI6T75Txza+WallzMQZsO8ROSM0XtKA1Mrdu0uxUsyrf11pjgV4QnxzSgdZs
KgOZSKmiQ+uF4b0VB5m/7md4t5H4kdUmKUGqubHBcdwCscYKGQhYO4DFRMHFMgnbRdfHoFa9iTVy
TFJXCiO7i7WUZAgIBvJY3SQovEPYQacUigV1sVuHY3OaZ+u2y9gM7Q5KhZoW8lapnOGKHtXaND30
8Vni2VqxQL2t6xlVb9fjFJrhDNy4XVI0d3FB9giAEwdMR+5crjOZt+D6YpzbsHtUU53u+DspCmr6
4SGD1G4pHq20azdytwlU7T5AwspvNA8MLNpfB3nlFHcR82EPGjUBlU7RswKWsfDyRdejU8gh8eAD
IT6jjK1xJllITzVc/lYssUxhtYQTJrhppe7GBfBaN4QFRcP3eOTcCCKCedNIwucXf48qCUieTLWL
bU5EogXE16ytULV8oUipXsIUDVKpO3e2HOt+h7Pi1ia1ClM56PvkcKZq/ga5RuzHClJSLtqPMMII
PFDYJLMAH1KlaQDOMaMinzJJ69KP5vrCcFVxcwPvw6lo8ftVggc85MBP1OAxNPTZsxfJfRKqsHCW
xdVope6XQjvo0ag84GQldLn3xxl/hiKXz05cweBchkrsmK0nksnc6GJcChNMstvuw5EfHXX60Shy
Cd4XkHgk49qedmgv2ym/W4eCtmk8DssULZLBsrBtSM9DaRBdMXvDYFwNcaNex32PqVx2r5cpoVkT
vCc+XDtmx3RuB39qMJCTWuZkjSO3V1IxPSlTUHhDp9JchopFI1qQL4+sIaVBJMQcWMtYJAtA3pAP
iny8sso68eYxk2EcKc/EsVtnMRFkmeNUv56baemMO8lJsB5EZONnNRaQkuT8WO+TLCbuc9wTZh+5
codPjRGq5cHU8dtnaGV4JVawGzwUo4NeIwKx8SWDmsVmOxNg1yxzSgDqn7NpBefsSV5AO9TBr3Og
PrQwzBFqQzyOi37cSrnSHzu0nJ7uvA2ydNvXk/2sCshbDqmROOED753TsmwRI2O4QBG4/vMqZ5Zr
JNpwEJB5xTR764+jsOS0nclLbHqSwkKVSzT11Ll4i+ItFsYsCx5vkMKIjQsRHpKGfcEYs2lT0oTC
vUb4PWrNfVVKo19JSbRZb+y6mM24ei2bnkDerpU2bayQAGJKBFT1pKbVkn1uTOuhb6GwpbEK+xUn
kOsU7bMBaSjFNDiWtL3CeJbCC+oXLZWPk4Y4CHIncevW6el6xSQCZRSnxrIgiqe512IPkJSY2Nt2
jklIRX+3/NFoJd8HMV/yLmVok2ofosxVfz2v7YLxYt/P9zXjpcGYbHSJM4cOHo9xRN69rEniLi0w
eLPE1aAYb4VTpS5SQcWfwEbheEvVS5WWZJsVyI7kNit2RYbb7i9GgiMt7vvyVpTjuFfRvgBrMjHR
Qp2bbDdU18tUVIEr46/AFPbGJJCAIOSD7jrLVrUinIH1MDh5f1nP2gmKA/syEREOn3L9UVonimth
wLdFCG97dqHdZYgc/GqQDyrWtJuW5sfLQ0wc6g53SVHZj2ZIlOWIdE8QEfZDq9P+YEoKWq/0oIuE
rOhxOhuh/s0pHPmsal9oBv8xNKCmggkCB4T5ERZvn4cGhmiswSjkCNRSItkyVO+VUn0bM7wT6nmG
/WZn57yEGunENtb8YHK/Jlqdeds2CxOrJ0zp73UeUOA/yyowDHNBNWCwyJ/b9B7Aa+qH3HhS56In
fNap91lbnBwVIxFQpMvaHJsCvn8mo5QWZfAuqw+9WgJhMa28yQfnWx8rw22yUBnkDjqgpc2nWspO
uanV/gx3XrYKA44plrhT7SfgU2dLLMna9jwf5p6VM5QyLpc9h+K6OGpHewpkcv/iKTw4Ua/dlI4z
3iCJeRjgyF9PtSCYLSOKkq71duRYuLFk1p+pXThFKrj1VrvrAA0IJBysc18Tx7uM59ajvU/y62lI
CMbrpmVTMc4EuibbEXMxJnH5y5S0eGzOhoEYIlZ99FWl5bytk329wgihL0loRcB278QggGWVklrS
zT9WJHruMobPjZpi6tQsQbhsyo2i4UeT8TG2WSuIuyw4mxKq3HNfzu1bYsgXSV+2HEGGQFPbGpmp
942c3dUiCV/ACnu3DcL0DjED7tGG1CAnhfmjyCnJSbQMe/V2fWE0UdyROh94ApYkm5WoSC3mTYuU
RNoDZxHf3pIDa0/TyRyVioRUEgSLlMObgfmKliRCDnZDTbpIMFTEafVzuwkpOY+OWr0ukJefFJep
rQiMV0SxN1MbJUSL5+OYPYztEYvm+M0kQLPJ0wYCbvpadE7pz8N9YZtvA35XN1qbM/mcFnh+fYkz
pRIb1RxJSZljNH1668qtnOCAgBfwemqFLRkBecPruOzn0sQxxcD0lIbTj1nuJJDhDFmSp2tt9TIJ
qJ8LF2Bqp2cwA5JFo4QxTlA94YFzaaHqHlUTZ/+1cAQT4dDp+zctoZ2ialW7O+xf79c6aL3F69Iv
dbp8tW+1va3PplubM8BZZnwvzT4ncNxuzoG5s9JafSC7z9Tfp4YZfzfANSxrqbr69a8tp3fWOPY+
1SsCrS3tta6q7KzIUDpsicBRVAtXSSZIq5ZBnKlrd2ZCPuKYsN0LTi8Oz4sImrsoVo3HsamJfx9e
zc6UrzBJUzd1DiN6Sk3Jx/IDnRIkJ1xfop3ciOlKWe6cElu6h3dx4UkqYDT2QC1yXHk6zomfzpHs
NaOOKUQ4m16himvHgoqylnVK3dxHnX2Cv6zjAYNqjRMcp7/Geiv4hEM/7pNW4WRioL+3AoQty5d1
huUuN+IyYf5x6sqsP4ZS8jIrM3+9IJMaO1nlXKjD87LHjJ0TwrAqrrq4NK+mdrnjDJo3MSZoD5OZ
nXpD7II4VR5028Esy8AjpENQrpXlr2cJaHboao1RZ3cMmrjynLKubqgx13WdXoN0ciizsnyWYrxD
uNlueiS9bdvw8IyMGjGVwwMrQTllg3FIu/RRbQrtMcj3LXbEXj9Hw1NkEmxSkCDn2MqNzLDjzimK
287JXQPS4KULG/YoYT02ElknIjTv7bxYJn7O2WBg06okjEn2BZo7EaOFwM2kY7Ke2Nl7ZTFlS3Hn
uhiigH9FiljRLYO3Lq98azEIa2PpOQxVsQ2V0nrMmGGUTOfz/JgqpJi2pjz6IiX1aohK5cphoV9G
Pc39AJegeeDLVmIeTjZZJ+Dt1Nvw3V08fLP92glVSZNRJdVwt/todksDS/K0Fs5OTCCwazegy9W0
MdqfjRnE3jhDkmNqcpBqSN94p5eejbnyLs4JMw40uuy8q/3QgKM8xK8hs6ftysjRpG9GoVkHuK5v
KsPRYzgySIgSIhlDp9WeJBJKK9E9lNmc3/Wlc7JyzPNbzclAgEDYV5BnpSZUQ8luTlvgxp31Hbf1
bjdVt5mE5qFmzyGfg/aBqM+20/tzwY0Y7XtnjmsMY7KflWTb5OSmI3WubqJsp2serYsspWCZuIVu
ZbtgshU2L1jofmQdyEPZ1xujmeFu651zbUYdGoSliFGwQMfFvPHXRU8Pqx+GrK62qhkzapCjm9IK
EuY66veodC5yNrKMZfLhRlM+0EUTn0fzt3AzzRr7dbBt4Yk6Sra96txA5zOxDx6u6wKv+TbNrhwe
1HKiqRdLGc6/iHkLXIyk1NeUIjnqMpHmIWVj3NZXRaBSv0/6e6H09xhS5VTi9OJmjD0HpcitmjOk
WMvW9WxMtGyZhxl8IOBzcgRb1S2WtN+1bjX6ZBf2/Y2tsXVnUSj7yTXu3LAIozeQ4ItszvTLIFPu
esYmqtRu48DIN1GHg702omC0Ghu1Iu7dOdCRp3QTJl1w8tbh4zocEeN4DA2R+grDMdxh8W1KDdpg
vITq/ZgzBE4a6TqULUhqatC4dofNQqoJ/bCuCVwky02SrMbn/dJXpc6FJF0iGPIHM4ZQs27FkY79
dzjwV8uwGknrsho4ENb7TBg2eFp40ZcQPMGsLSsdN6NZ3WV9Ge/XjQTRAE7HKgmT7PFM/Led+RZR
i1z3ZEBZcVWfw+aw9pe5VrtTrmZHQ+1UpBZY0i1wFE6W3FpYmC70KL+yoLeiZoWaW+MQFASJTz6G
cx5Gyx1KKb8OHeVD5MG3VK+Fp+JpRlZNjTdTnZGVpxGgjlsabURApbiuxyFd4HhZISE7vWFe0BJ7
bc+IgBeGlOSQWj3N8nmqzYtI5/4U685N0GtUbeaVInESF30fHczabLa2XS/JwV3qTfMZ7izpUVCR
T1Wla8dZDW8Gq3sRUTttkcw2l1mh6wauixlK0eQT/sAGcOpUyIV/L1f/RKaXqSROLND3YZ5RSINN
/jkD1PNuzPGQJWlXayp30jlxFNIhzC5Q90FMjGMR9bLvtIXmoVSd/x8m8EDAuG2zMQCOG59Qvzxs
YB1aXYQ3kIzapG77DYPFmziPsl0To2PMW7Xym2Aythluan6Aomd4nLU8fQrFzIPr44C+Dr2tIez5
3iIkJe4wk48QKR9kO/whySLeq01y40xTdNAMvDWyYQkztGoO1rafj2ZMPp4e01wXEzGgHMPGCYzm
emLSxEyoObUrUURxyKNr+yEikYJ/Mkybw2hFpMu10vjFM1nZuX8OZhfKNO6eoGigE59ZJGOg2FmC
C87TWiMPAwEYIUogSHWUYuHcM100CsO8TeiJ2Dcr1Y2slkTaeMAvkfCjDXT8c9QRMNsQMUI8zKNc
AcoMIg53RYF/fqiDFAqrOeOnQ6zBsvPOxFz0WgRyZrALYZCtAhmeZ+7hVlWrH3JIOfn3pfdZ4LFM
xGEoyRAfFdOCwPiJLDMrwdInmcnz0Pbgp0JKvExTXNuJMZWm9Q4j9WndScscmNpplhdJ249DmpEH
vrxc0jDuzbmj9OOg+e/3dciau1CMklvoc72fDPsh1Mav0FhjAYc+PSQ0DeRxmchtgYE+YWsdU1Bl
1KvsWTC1uUt1x2cksvm/T8fItU1F2IpnqG89es07LVoEdV0/7Sos/zZSHZGItUxbQ6hht1GYEdae
Mn1cScVyQmLuclYZ9bd0DvG5G0c3MmSq10hAImfAt37bvmduPRvkwC7QixGnb4JkoH2mEgo5zZHY
FV0NhO8Igs8ZsjSYzzGNj9/WLmZQuvlcDQ76mvC4dgbMVCxttJ670h8p/OXOkG5z8ni+gPo/MX1W
JATBBxgxzDoGuJ8bZKT+caRBi39azGK7gAl6rR/UEHF6u2T71AVM6LZSfrEoWzsmSDZrNT+AfLsr
SqXdjEpaeajdkDTU6XwnIul+EKO2HcewOkftK9EGjd80+BfoCZs1JZjuWyD2cEI3LJzmVPB4VpLV
Fyt6YU39uSagUeOtweAIeIqe4M/d1K6IUbASOXgySUv00XjuIpk0ByzfMaThEUEsZOq9kAdqI7K8
KcyjX9WKnseqS0rQrinz17X6Xx/wWkysD/fX0KacOP9jmvq/f+5/Ae75sKDaC/FaBeBeGES/gX/4
EYh2zJPseZ2KYjWt+iUjvnPaZsY9ldeB/vImkUZrx1TwuarTwO9E/K43jIGpMzdNByq8vqpBnX6E
/HP+kA2XkrjwtTweyctKxSIHXc7NsTJQZ4gYG10r+qGQTXGfqQvilVvOF1upYv1JfloW2yIuJgvX
QByPt9Snr1YlUSdHRZI+r3ewCXE3ECMM3NEZ/agifnlJDLSrw7ic9FEsd+6sFHzN75NqVDsKYn0H
YME4pP7V/EOeMqJK27c5jlTLgCadbM4PNSkZbDK8Tqz6qpdJ8Mwkg1Bn/A9Ak8MazyjoDUwSyXJF
EpiBsEM3KzD02hjUtgdd7xK4QIhbu9nvl2Jb0Sw8FjUL9wE1vF55l8YIs2Qenat1PLGuEOiwrc8Y
L4bL66oN+a9jDBzP7dy0UaKeYE5am1JSwEjLgKhxicTVkpAVcdS6wLwfpFbd1WLK8Z/iEJAWeo1U
mad1tUrGSFnemvfrso2rxti22uSvYIxsw8MtyfIKltNwLdbxHiXYfKKIZefAOhOQwJXRYEjtFDwM
HZGQ5Kqs7M7UrNXrRiMuaumdunR8IdkMYN0hInRoCmtnwjqGBvywlrIpKUNbvSwUcJNHySYdKYn0
l9YIs30oRz+jOBt2iZP+7Kfhai39pW56IF0LN84aTwdV2FvHIvZHMfGTxZ37pWun+cpZ8Dgz7D60
YZIJydzEpIoqj71WV6f1tROT1nLMms71+p/6VJre2rSt/1mFg32Wk3OK4xbeYrrY5DQ6XlvgC2nW
mptbRnBcq2hnCZ4PBvlYT/jRRM63UTEnkDTpe2AjUs2a9HpaSnG8TUhUyys85SbpODThKXZSfTdM
1fso9NJda4F8jK8102x2g459VxQEJj4cFNOSFP7sVco1Er6GCzCngevBio3KQGteYs2/SCn2IgDQ
MWdp26E7J0mO3zFL8O/byWpR/ec2iD0DByOqBDJNsKf/czuJZtj2ve6IX4Russt0f20V0kZSQSKN
aqtEwzZuSvwza792sGEMymlpC1p3JVpZ0/BgEHKvC2ajy8JEIvNkR4UE+EhpvmJq680dZfu5CTR9
vz6UCWvckJke6CWMklFyLlD/3mYTBMMMm3i7ljQFRCv8apVmE5YVgmwC3bhnG91Kf0g6KqFqISr9
/Yas3NU/b4gDuQ3DQzwJEBl+rhX6Oht1szD759YcjFM60PwKCcoffvXVL63RODLedcoO/VGI5hyF
Te2v0yJ7+Vk7lfkp6et+q+Utr+7CBlk/4v9KuIo1Bf/7/8idgpLsf5asul3z/cf38nfVqrqoTP/b
nQKOCS7ADkmXGnwQOqf/dKdw/gPcAbWZrcGcXiSt/6VbRbYKGIGOihOHpw0q8V+yVUX5DwfH/iVZ
E+MUBA/W/0a1+hn6APNY3MJx3//lv7/STX47sqt6aKB+FipzceK95wrqAXYSZdF/i8vhRrGqXaYi
88HXKwwIaU3N7ZA30UaftQ+jl6IvXnncy/4sfdbPA418YTjD3kS3/ec7bzt1EjPrVLd9rN2apZ7h
VTjxipU/AEAfEZIQ5AnzPmy/mXNC+HF8qqABoJbb5k19VOTxXsc4uQ8D3PWSV4WCF07sNjbIhdYq
z6rFvg7sPTTfsyikXZsRdlC7Mv2eRA0l6SfBwVoGCxHNMXFZTuJtP+HUmSVwD8mNu1f1G7vEj8Pg
sNt06Y7AuJt+GMeNNuAvaSPc3Mlx/6pp8SsOy3cyJICSuPuFHC3RSVWac2b4CJ5+JTWPYdKeJBNX
iW7ykuQj7LCAln+kqCmH6jYOzklMJrQsueP4Ecach8SyjXcOHVbbpl4LdN3oH5X+HSsJbgSv87XS
a66oc/all17WvNG5icqrXKD4K2o2A21jyubGlLATcU7hoHswdNy+IYkbjxBDLmHvPYvMz7CyUlNy
dmXLsw3qT7IMGNM2Em1f+FQHz1nxMOf9ZgRCrE0yzadjXl+XEiIg0KIJg0pjeg7iY0BIemHMLgO8
k9BieNb4GGmuocJaMNVNg1shqYRxQDB34Y3hhIZIbE0pJJo+/JaTgc4JR/04qm5D10PXeVSwTBLx
dCjC68qcEEyG1EwJ52v5LtnvA3iKRJYdJvGEERbRxhG36Ff3Sg2GduuMy03LHZwfHTxIegzWDSnx
I7vaaPEEHc/cRAz65/ipjFkDGmYXnKuBod5GSulGgXAn4wESo1kLaxs1QtBKVneVnj2Tyzi4Dvqn
7TRr30stvCJTENt1XdxU+nibifQlBgp1HSOpvAZTKxDo9OwMVugxmNVgJz6XtT4BweNfmDBtw68F
wtmgjuWh67Al0pL0vm3shrU8bMpGfp2rBVIOg93cZA+4lfAzl3vJ2N6NMxxKGOYV4HizNB/RN17a
qoGd/lF3lDvwIsoHi/eKASDZ9dp1Mt8F6JvT7C0RBFwM3X5QGFALLP/t7x2q42F406YfkXE31Dgh
2DmGGKzFdtqNQbUdBI2/jLS6HQEDSK3ONOZlLJghhU48b5R5l0GPqThuHft7K67qWdyMRrutWmoJ
nld6xmX8Kc8H5p4/9IB2Jw0QnJNSOz9po7ofsROOufljMV9SqxS7oWstgh3Nc+koV6I59LqpYAjj
D/F3xnGbqrsnGI7F+jZk3FNLvIXNnQrAJIKjbUcXSyVnU39INGff8H+VLnLDPN1pk/2QT7wUD4Fz
PyrWITV/FOJhSZZvby34OGq4LIIbxmzIn/bz8qvmR8wqr+uHWX4GN2WuFr0P6llCW0AcgcICDJRX
qAM3Sae+ysV5gMuttPNVN6meI+Itmq+rxSIura7ayA9aqgeh4EFGTWHy+bOwWYNmyAl1W8u+75H2
Ajs9xr30hqLRrWxmTZq8XbxXAvsO9tVWmx7lUDuZYXBsdW2H/c9jXwoYuLEbVPdmJx4atX9tyeJs
eXPmhLj7fHxxqv4qSmpPnToUadcUdySva9useSKudtOTpDC0wT5LSx610l/bUk0qfdK+GfPkBf3s
GXjh9uVb22v3pUZfbSfRo2lO7+QOE9PjE0K4JQBkv2xOuf3d6GFmoNk3HxME+mg0Cd14DvVdRCdk
KhXk7mTTzOwljNIs5T23J19tY+KD5Z3jiFMwU3FlDmaqxdYQ30v9Led+KTIvn/4eBGwrsXZVaNeO
aPxeH+JNWWGHbce7ijQbuxpO6ghrQ6/iVzUeIH3ZMQLX+UEo+lm1OgBF5TI1zqmK41PRwi0Jm++S
HvoyJmVjhvV8BNcwjufNLNBdmzfDuGxm1xyvEJmKp44BddZZR5W6W8bjDSmAZw+Ld5NUXCHVPiCA
fbMHxyeOFnFSobq5Mx2mub8S9ng36tEpieM3u8AMKZZvQSbP89T+NKeYhOhpX6YENYtzwVLKcWgq
ZDTzjPONvdS8C0s+VzL7eSwz3GMehpilsDZ4kx+aJL2Ft8mlDv14Qba/ZRoDX3swr1vkS5YVbHJV
+AHoH1mqnhFWd04XPNqsc4KiK3Z1WGptfMzs6qTmJrau7/bAiLNzjjGqRCEj4X3QtXlTLYOh/AFa
ySZzGnbsiTPTgNqMP3L3I9MFhylBCMEdqqWtmCi3W4xWM3kvAfdY7V1sjWcjKXZyTf3chjtbwzF/
vg3rNxDlytUFfWnT7kpL/UhNX1jpzwwsyyrkXaob2FBKChQq516vv8Mo3faQY5ZzDpdtrPSh45Gn
RKh2CTpMH0SjvqMrdqMcEyJgjYwyI1dp1c0dRBQXUxqXDMddDqm3Ne6iJawTlktVb7O4o0+3ttiu
esr8qKuKx+zCZeOkpybawgJxMM5zU3ryZHtZj5nnczMY/qiLXQ3HqcZrjjJoixj1XMfQFrD6iqER
6uNdwJ4UY1xe1iipwLU1fhSHbitNXiTJGF29xw0nFv3OyNsXat8cR3IzVfnZizu1BDkxLFSN+DKz
ffZ9BegiY/0M2wqXMGMZeEWx248vJj6lVddhYwmZKbqPhG+r33HNxiZLfZzil3gOLgruh3WP31j7
khPTYqCLNLVy6yT4IUlvJALvnelRVPlOkS/xmO+TLtnItm/q03URsuWzNBteUA1iSvtR23cOg0pD
vTKrZWTzTGLxTuFGxbnjllhCq8orpJGNSb81IVEyGwVuG58ZkDd/SpNXTU42Cg14NmdbgsrcwXg0
+meNUbqomVEacGBs/TqICcpmFZL+UfeXgsRGuwq8aKZunaEoaMZONYyHcmweS3aobEBxT11YwS+n
xPNBaTe6hLO/3JxxH+vkHJW1lX4bx4OknjvlrpRucgyY5lCaXKN6lOqbsn9cxOgB4qHHKXxRS/lZ
D7OCOzQSDSb7MfAV6R+dSoSxYx6M+IZO7R2zU6gDvJrMzLNZ+kj0dzUEa6hiF6LAHXbTnDKL+9Cs
7zryiJEvuiZBPXN3DJUWW9OL08AWVXczh2qlNddNOO8gmO4d67mH+NuNVDAzBWm4D2Nnt4R40GDv
u67dyEN/CDLrUPXSLoRXrKsRIahLVrXAGdTcmZQ2TQ9PrqZ5jNUbycAErmeygC+VmrKAlhdQhdeb
FjtLi4E/rkgUoJxRr5xB2i53X8yP9XSxyUxuelZjdKIjvTS2DLnEwpoWDio5vo6oCTPnUJc6mABv
jpD2PVVAS7w1AdoXRxt3RYslAwHofaltSrU+6um4MeMYCne4GaenIDvaqHkLjMXqGcO8WD0L/VVm
W0qX/J2DI10kHEvz7k3U9wHBTk7hZnK2K+bZz/lFGT5epQxkMeebVpmQGchAqxA2UBDZmQqNQ9sF
nXylQ90OEP6ZIGl4+kAGuLeKN1P7kWrFzhiqLUHBuy7mO5MvrD6ZaoxnvzjSWW8TmD258a7NyWlM
jinebDKmIl3JV89GUpiAWAEXiB84OPwW7Dz8UzJTbGpQXIjN8k7NsMie28I39O4qj+SjOuH8V+E5
nSRLTxR6DDYOpLW5zhRvTWzUJzF5jprf1VL+HkivRKV+IIu/T432JsCpys2FBpcqru9bow++6N0+
QYC/OjeAJiQwDo3bZ0NNaBoVVuNEyyc+hI0DxMK9tG/23RdY36dB7HoZHZaeYyD1RJX0aSikChP1
nJIiQ+Jk0omwHnl+wxff5auLLF3qb11xn7fBYE5chIEi8t7vTo7M0vgicO6zVuYfX4Um//erKC3s
kpIo6q2xGT7sj/o2fnXc4AB24XBobjRvOljb7hj9tL4wJvik2PjHhZc//+3rjYoUmhW1P27Nt8H0
4LAz/DYCufk1kvrdO+6z4PHXFRyFdhKLV1VjSPHHFTobtGiOQ20rvHFLlN421jecxq60z3fDs3bz
xeX+be1hr/Bfl/sEARZGKRcqHdgWt6Sd6cZeoG1a4YKUuCAjbrfVd8kx2qdbtgNQrK8u/6/L5bfL
Lx/vt/sZd2i5RovLo7e9kDC0LW8h4drb1O+PisvoAe3X1va++NJfXHWVpf12VXmQNTIquMfDsfPi
Q7IrQazJdNsqHi5Z4qSSTCRcafsV1v/Vw13ntr9duMz1uRtaLkxzsJ23yibZ4k7gWfvCm06G/8XX
XN6C34ae61LCSYgIQ8ZeeI58euGtWJ7RYyQaQQAbjYcLjVy4qYs80s+89ifpF18sXvXfbuzvV/z0
9g/hmAV9zushvOSB2CLf+GbthifdzT3tLXzUfX1DavuN5nV+7iP3viu8eBvuyi+U7Z/Hvf/45p/2
B7U1CQMRfHPhZeKAEecxcnsYpHvDixGjXOxsl76wwz7P71/c8+Ub/u2ef9oggrEfe6njytKJ7KAd
LnRb5Roq17Z1lz3p71f7RHT+x9dcHsdvywmX85jdnouNMOEoc7NZIC95M8z+13D6f7Ta+ddh5+8P
9hNNpGrxx9UqHmzit77zXI/0T9vgPLrqLvNg3i1Gpd6X4u/lZv3tZn7aC81WQC9bTiybFJVL5Wtb
NAHDxtZQ4rCQNBL2NuSKJ18s4399TX//tp82xV7WhxKLG8h28HCVbeqxB5vbX3swHh1fbgv/tgkb
AKQaTnZEHX02D9eNVMfUKmc/IvRF9ky3vCJi7ja8tTx41Sdnj3Bjm+zz++HwVe7lZ1Wkjj4Z6wcK
DyKlKeLlTztwUYYa9gINGotvzFi22im6dzwATl9z5UNw99UWsaosf3+mn66nfELog7RjrqNwPbJ1
nnKPPmUzuumNfgi3X17r83a0XkvRQMFQ7asYL/35fqitMchO3S/PUdmVd5ABttVz8fx/uDuz3Nax
NM9vpTfAhDiTQKMeeDhqnmzJfhE8chIHSRQpcUe9jt5Y/+jIRN5w3gwj660aBWRF5r1hSxzO+c5/
fIM0dc7zJrDdc/bDK/n1+f/l+6nQ+CpBZSNspn/+nVZxTJt8dOdNmRrjLshnFz9bU4Xr/mSe/pd3
cvh2GiEe5givPv/47e2XSIC/Yinm7fcPZ+e8BXey/eb1EPZ8PfIH1Acpuv1USTs8+t+/HuZkEpoI
iKH0/tsrmfXa+X45dJrLQgcuVYOjcWqHNh+NPuxRaJTZH1Prf8SL/dtIdhawtwo9FU2HzX/9Twt0
/co7//f02Obl9eXP3BjL4z+4MfVvCrs6rcAj7MMKUUf/5Mb4I0zOSLr+To7xR3/PdB3K4/WRYsKl
8a+QpvALN8YfyZqi2+SLY6QcaLP/+t9/2h4IvP/Tf//TEPtt4f5i4KBb0RXye0h3/bb/nhv8DzTj
Dieag+6fSB3189nJLaKUfb9Nhf6Rbn7aDPUvudovz+bffyvc15C0MAQp/vnVuyuX/oYoWXF1e9ae
ovv1/fCQXx+w8yWEU+Cuy64nx7CqeXpdn5WpTvd6Us+Ucn6q5uZTbjnKhJbTWeWl86tCqZNTPd7H
hwd5iYT5sXwCdQd3+Ryt73ARfjkdjeOwdONVH93HOaABtIyarKWjrxUb8H4Zv8K6iRBU6tM0LKP8
8RxdROZbkRwgyli3r/pOnSZsZ0qQHafUpiL/fR0YAhumx3ZKzIZWRK+onTr5vNB9RMdMi8cJOFfi
q2Dgzzd3mNibyUL3q0fj7OSPd09ylI/7vN7KBAh6me0b7CZzYsvDwvROD30T6eeZSUr4wWFTpXUK
L4Ry9KqM9AX3fp0et0f037N4pzvuzZVdzv38nyZmtoONItL9fCw7qnPz0Y4w1aHncLJoJEzfPM9K
t5rl1wUkZ6KI2yvsCMG9iXN9uD4msFEUlK6PEZbex3pbeIeoDK9PJWmtQTo5+lBZ/lXxD1H2ihe2
CTkFyGHpt1HXD/thYFKH5YBvLXNh3jxiFYtmnBc+dWkn0bze1o0lVNhLcYpafK8WDvbNgd57WnlS
GjIFWumGMNLA+oDr2UPUpe5I3XYv5Ub7zENui5tdRBfUU9Pngu7IcSmoXuNuSaL2TrPCO7EnS6aj
v91c7q16Fd2qcTFfH5d4r6EC3+wpgNmzEp5ez4HkmtvDutgdAwQ5WhGcDAcVEa7ku8fpewzgLW4u
dzCA/bq+5JOFvS/981TyNUThQvvUMKuLU1D62UYOD67m3menGY6B59JXp8AkolncwtqjCpEPXgiq
aN3eOY3LxXAHYOWGcSVSj169UxbyHIwPk8XWnHUvCT/V9kDE4mkRXf3LdAiP1XFi3v3eawJUPwoB
bk/UCGW0edeOAt6/JfSeVNZUnpprk8ngkrkwIMa0eNae4pXyLq1xysd4yFwMpZQD0BZGYznmL19b
ZpYTzzTn6sbCCjU/j2yvCZWFsbV5fCLKpqN2EnORaCnGUumUu1ZQqaad6Xt0tM0ZMioRPVzDkUKb
MH1Q1/Z6aD/dV5lTZZ72pEiO0Ql9DaCRbOTaa0O9GsezSgp1GcZyn/KbbwBjr6XiScJ8wEN5KelD
ezpLnkGtRC1OiYtn4QI54N8tkpaivoSGACYm4IjnqnN7HtV4DbJAm54Mi3VGKUbjrqea8L+ikByZ
TusPzI9QFeauEDaQEtERvloQ+ey2WSSXZOP55Bf63cixs2VRzvTTS6Is+mJcHKcSen4VDtWnAgeC
JlsjhYlligI3rbW/KMtOm5ZND8791o+elfqJpgvqHqBe5FmTR6W2Mi7bfES1ty3Oop5pE8uv14e9
Nk2PYPgenrz0RPJhUB8R/DuXZdqEpeHfIRep/s5FC2dsQC4RdOfbbUj/eEVgR+2qpgdqf60o6Iqf
Mik8krCb0SI3uXjNVArLDDU6hqP5yO+izMNvLuCEGmNKgZFVhuoNPdCyuc7sy0K7efRhqzlhLs7V
9CFq6+rqyB2ygvX5GnUmBkw6PfdfR6P/aGz4nzcQMML9xUCQls3/8q6X5qVJr5c/jwb8i/8YDZS/
gSHa1KUieDJ0RDC/jgbIYnDpovpFVoPE/dfRAJXjSCWNX0VRjYb2n7IZ829IUxn4SNkewq9U+z8Z
DYzvqXPDLj0Mxvx6VSNJ5kuc/Muh1bw2ta10suxia+my3QjTzDU8phBqhGCLwzMdcWxF7ZnR8hLC
PsjE2J69My+gGULdk8DmJ2dXj/BkGAE/BUVJE+iSjyU/SR6z1SVsXG188uL5iTrqK8k4rk46bOya
Nn5ESsmQ4IQjYxKjtoTDaIswaQNMdt35kaxYvGb8JxUrRKlUh2n9VK1HJv7OVFQAROyrOJccFcLn
HZ6wfr+bk5a9+66i+F+wUXelR8MGDXr1xcV3yHtJtW7HaVkPm01BwdvjldbMM6JXUZVucnWwbJGU
jnxghJPrxtZTPFs3gTXpTF1C551IFEGMfXc7dt3eOWxvr2qoTrk4o5s4LtrX84bF/mg55lqfJAv0
DyKdSs+azJom+FFPvemXn/AOrHwkpCS7A9YSqiUP7onNid2CHrJWEpS4VW1kkWUQh9IFWzQsdSjP
a+j0Lex9tmCfTPG2eeariigQN1flSiPvwv5+J4tyobwbUTEbJp7cTRpUKHvpIpTRnvCwc+rfKz+9
jwcVgDGz+zUWKnSSKHZuIFEMOp28ufUz4xzZo9mpcmhBRcKpk44q+9YhvMTj+oZiZF137zYLLcsj
swHfIdMWRkXha1Al43MVFopvJk8pRZ6IZK3VxRBaF466p/uDGZ51b9Q/Qx5Bc1oB8YoX0R4indt+
np0p27RCitgxBEn7I7mwpXuLsN+KS5AH6dG7bUdMjn78gbBEe0m2d690y8Ww0JtBPj2e+CFCYhCy
X4/LeD7MTLmHf5E9N5mfCNp4VTnDI+fZESBi72JIk9Yp1n2UrgrAOK6fkfs49hPM45/WG0/C0JqW
ufZLKo1j5lF9b6dhc/caoqSRg1A/fF9e6cS1/FE8fNiEPdMOmuuYT+xAvKE4cjRWekYDSbyxhh8c
c1x6lktwm+w0r7gxSXg4PVRzNYy9XMActgvUA63tk8OJEDQyNhJvncftPPp6aD0ygxor20kAowtx
3h18emtnelim3nlaXJz8s3gp4JYr79J7w1+yGPP7OTErZ08fX2vnSHYsj19YBdSvNpJL6FwtO0cV
ZtlBDFQUDrnth6dy16903D0QlTxXB6FIPqHd/ArTS/SgekD8VD1bknOLnRLG8+o0TOiNd3ozFueX
/L0hX/4YyiRofxRvZ9rpbu51gxIGd2+xaeUQArlA3U0YBMcSz6pCWQ7xoMskXZMVJ6iGJMQUSjt/
KyzyGpGMu3H/TvxTlz2hn9bp5yRMhthOx5aD0XnFuVf9yJcU4DqniELmovGuQ6qwo3euhPb57F5Y
agpRcQFKmppciWojqheoqT4Sdumf6nAwsAPNWpOMyqFLI/qXs2AHtsQFLC3DNbXr6+kle8LMVrTL
xhA3fNXoimRryXxSXqhl8EZTdnHADJF4dmQ0jnKINOLYbyHRwgd4Sv65XRi3xzJfWtIEPdb59tQk
4VGfI51IsqVZCv3w0bYzWzKRMj51Pfxl6vdIaGxzmim4UMcHjbjLiC7oV0A/e2XGm8Mc5x7+Qtqd
DjvzQ33JWMx9zaeL20uwsYVVmLqWuL8yXyhu7yGcs/z7aw6ZOVFeh06oKrL7sdmPFWjxt/YWGqjE
cOaevLyOevJRMaTIr6ds0ZkruZqWnYdC4oIFAEr33EWctrrdEQdrKejAFCqE1orTmRLUb9aIImFP
p3cy5x/Ce0sf7zxVX1p5UjO6mtvysmDiULSgInzguo0zRqi5pkSmnjs1Nbg72wwyZXOtvV926+Uf
B9GfTsVk16uD/tRQ6PX+Bn1dzTIf2r5lt/gc1pfcw5TahDin54Z/Ft2k8M0/KID/r6egr+vyF1PQ
yzAGOS/nJvm//+f4Udx/HYS+/t1/DkKDNFiBWDUJXf+adv6hH2ZG4q+SEDH0nA+E6K+DkI20aAgd
l4lt/OrE+3vtDfAJil9qD0meJB51cLJ8w0T+CiP5zpUMcxA/DZiGIDBC6b7rda9mnybXrlPgKJpp
/qIvDsFwPMPcDQiLYhiU8uaxzT5rb9jm/S4sNjdOlpn44akcUJFvqMlQWDkadPFcJHv481/msZF2
AZG9YuW3NwMDeHq+TbJXzRn5hIQ6UObZD1yC8o0i+eOL//ILB/Dol19IY6Jy7BJ+YePXkSHyFfIR
ZZnULhLqHR4xAJCXxpMC3tFdr7l4B2IUMImTv/7wzeUB2/6rr/4NQS3lARI/8kkunuyjWvPjcRHc
Jvo8H18G1a8z8ohl8Hv3uoKo47x+mhmiXsQTdYLUG6AgxLIZ5R7F6ULzev7nYmb7uUcJMEyF4eaz
xD+/2i+S0F/rSHfLiJbv8Dy9RerEinSP02nUuQfn9iF7VFa4FNG6c8O5YRAnKduneXBeLbpJ5fUv
dMfMDutGIHXQl7l7Dy+TNkg8nRTT2gHlzWEIjHm16XZ48SN7jAU1GO1ZR9/aBw70BIq6wwaBCgc1
hyA8RhjxT7TJAG3/1eX8RhKNanI7cpXLqQXU8nrXIH+g2VAU77BDPzxEvCW/wRiJOaX7TBsh5QcL
/fNj1B2IyZOOvD+Nby9q1wIdU/d4kR0tYERbpkwyCIPZLRbXm4fp7Xp36kgT1XN/DcqPoyCANzAe
mX9v72T93TaXBxxw+VkkGol4DImXmRkaY2uWPFteTtQiDwnfCdBlIFKHO3h7j4m1Rm2wv52j8hyR
coUINDK3hOhhlMQctRv5qhhuk8wslsxl9kgX+xsD10cpTjvjNWYgkffARZlHRaDKkPyWPGuvlm8G
9PYZri2FIyKhXHWhYst8Adqk7G3o1+GEc8BG4PSIUlyzcVSbkcdD136f3+/0z7pHEm/qsbEjqo5j
OW24znBeYpC9BSdvILUUXnF50R3fe8JiL571cQZv9E/j0zhdD499vMrlWU8xX25vLgWxsfzWy7j4
1M9eLnsl+2/l6tAAhtANiiJQbgnzpXwB/KE0049zEd4Pol/0vsJWBwCWbuhPdPT9QUdCjzjcsRvB
dKF+mJ/MxY9ncRy0cqKI3fr5EpF8lON/FPfEyZ5tF53jQkHI45yfjw+XcQU35o7WKMGQOZUfqi2K
jf2U+4BZBBNQ/ymkiRQZXuteXij+0vf5C0l8jXsIruujhPkgJGmTp6FZym+jdQrPb816v5sf/Yr1
SPRBuTk9khzljjx7on3e7yJjzFB0f+Spob02Pni2XCbM+X1+fUGjcfCj3pHmEqwSzyHRq82W5+py
EwYkZTLVUYmCzw0/A2PYKEAEx9TnJpvSr1liEfXaDuF4zbv0ekKTszk8HpOgSAUibJLlipOgpCCJ
Ayo1y/zZ6NxRIjp0IVkE5MI/DClnTROkPcaNZX2a2cgKpoU7bBVnKpAZhRyG9UJ0xUbpXDtCTr9p
KufOKdDpl53QuNhb676QvzDS+6rcd3emZx8xWl4gh3Dsd1sGz3rVdaEdCN51T0/m59kpn7tXfVws
jdrFoj7HTXoUuCFAlpbqE0IpzbnHLFbUNZaeTAkgQrjBYOAdEhA557blqLlDSXhLpnFLOp17MQks
9PJiTlkrR+6Ci5yK5I2/0nNOIs8W2/wJlT7SCXKN/UEfY4hjIbhSh4N3/0zGBy+bAmAx8Y/mt3fp
zXqp7/hShguJtQWcPRHmDm2rPaeX3q3DNmJ538Wkhr/fJBgt5+qR9kqDKoJRRz4ARDqZQFC3fAZc
58kAOfVVn5JpjxzMFAD80rrxKJBDUG71lWxHpRcxYHa7u84HKNaMHWDlYQ3EgSrkD31VULnj3MET
Kod3v0NzXU0uYIfqZyZ5GB2aIgBrtRPxZR8VA0YKwo1p+iUWdyRzk/I53puIbMF0t+d1vuXvmTWh
auj1opvpHFEj9m5/XBFzgb0Nd3qTrZHINpw1ew+AIuFopbocRbtYsHZZjNCd4eig6rvTxyCdRHb6
0e+anbkmDG/+cnvBF9gWpH06QwQxovAtemGkFEhPjQAJ4FkmDsuVxXV57L0LZ+giQL1oLJJ59tgt
jS0Ba4AFo2x+40MBplgerk5C05WHzOYFPCpu9UIsC2rASczZ7OLcCj9Fz+uiPDbpm52eJifv5pMz
jHqRA1ocYVtFFtqgLLz5w3WlcBtPAdg1XgygWolXLeBraNs/RAKfXeuUjwheSU7BsaQWLl4VGXRH
m+pyeFynipN84re+dCLGg/N00xYcU9EkK7qrfbBxaJ+tFXC7WYJVPyYfpBA9fa1WlOH9QtOtOM1h
WF15p8jcHEB5EpcSukVANXHvOtryxPjAeZ2N5glzBx5lbsTxjQhS7aNYZ19gw9GV8CpMCFXZy0KH
0yDQCmgISwANA2dXcYwdhFHsKI0wtncqjhPHiD1Z928SZyISJJzmk4ym0TImxlWiSJ2eMADy6qNb
81BqQp8c2SNL0Yr2U+NkDjyQi0ymhsO5Qguok7oVSs8a4yjeKSDLANYnYY07Pl2D2MPULOiKncA9
BGRDtNyvQwRh45roPwevq+BjYiQZdrcgnUHwgTX1DsXtjEg8/OV8FMmJOFNFnLjxDDiPGlnKywQF
uF3nJyc/N8lYENbF5byegmiUHqE0HQMOSl8molFYtMGdjYP/0oywHrkyP6Hy6tjnhRrC1Pv5MQ/h
iCplmvbzmKFaDmRkIz3P+4LwCSmhCRI92YAVpZyuyfcRPP3Nu73Jlt2ntFGCcosseABwLjnqaKcg
KYbjpewAgzGUHkJjW/ABkPheA6rMLVXcCX/yrkvlTWvc24rsujnYv8olOQn5Ef3EaH7hGp62VMjc
qrnMa4FMdnAFgJ8JVfrghKo/ZhcE7BO1Q8QDy5ESMEU2sSN9sKrDbRyfagRLHuRl8WGBqnAVZXEM
y3H5kj3qzzLYE+6x7jbWsItoMiyK4NmjfCVD1cY+b/sHy1NsLz4/FpOONCwnvTjN275kcPBtwhEJ
Qxf4XcR9Zh7cdvLGwynQTc1IxGvgK/vwvK0XJxjE4gNqxYPdOb7qa0AGbMPO6E1mN1kdQmtDIn/2
eGWPLxzsgsByXF/896R+KoM2/bYtO59YWdb5miWIBFi0/JTJ7CU/WR1n9R5c1nxTWaAg9KgX+3pF
3GJ2n7VhM74E1uq0vj73I4gEkb3VS2tceIlLfHTnNDx59iQdE55pbJPH+tE+khO7jg8zcKSSaCh7
S+HYW3Kim33YSupTeMV68nQaw1Ta89GL2vkGMfLvSj8uKCgiAPoVIyGXEb8NQNycxwEqFTUHbYrR
PSqIHBzz/qlnRyHSOUGD9HCYXvFXbsvJMNAbyRDUpffAPWTw7W1+0qUJlFNYQXeMJmU11ssQIDQr
hfl6yAL5Qs8C85Q4faDJFmdZDARbxySiba+usW+YnlB5PN8+UpfyXBL2sBCyIF9ZmcsJDBaLm8IM
sLuyk9l+pWADcUbaDjmIPUKn7ditcwGYZSfTp9wQCU/H1+KEf4Jk01abHeJxSYfnledctAyZNFDp
3i0J5NI5m+OTwVovhizZzONgSrQhs2c4rA7aG4wb+kl+SrYzTi71L+UnyzLPQYuG8srQ7bMK35Ft
OTgCd7y9Jj0Gx2EsngO3dEcf6fw5OAZXgfWtI+UXwF7xL9jgyqg+igMvBzsSyQN5YI5jcYNuDopP
adt0oUR21M3N9+Rp0UIzSp1r6qnX6Sme3HpxgwI2w35+gk1rPcqucWTaghvtUxzGC50ycnmsVqIL
uU8IZjIk9wBIkN/7kZ9MlD1Cs2zDuENooOnUn8NEHoNaBng6bLfyyiAbx4vmUXFqDBLObaGtmBcZ
wOEQCMPdQa1Lpegf0gXTMNKm1r98okSosUFAdCI1BeOOw/PVJfK4OgQcCpTGIe84JGLarkQ5Z5ci
9BJL410CYysFP5UdjA8hcn/0ah2Esa4+2zlsM7eEG5k5xWu/aExyyBgJyOZx4g2yVlKxU8spqEVk
yXcukeLEWxuEONRA63c5IThHwecahtNjkD5pE/upf9LHQPbuaTd8eKTBnh2onjK5hKMx+c+HebEw
o/MMnN1VOFdqIXTNBzbZKgShfeRkGRhz3nFHBbaon625uek2o/AaWs7IrdxsPHq1G46z1WS4Mnz0
JCJpoBeXiCRH9zKRQoBAngmPVEM2FL4aFG0jikUXpjuMcG4paPjkMKu7tSgFQ5PbOUMx5kR/0mb5
S+8SAwoQrzLO3cfKXApz/+Dln6dQcpNAZXysXWlJcPQzR0K6Qx9LnkbfdtVtwfa9SR8N+EwOD34Z
ZeIEEltc6BnBphoSJZMFIz4Lh5Py4bSsmUp4ppKw2gz0+X1nMkD45JOI1IXTmiLaQ/hls1vPG04T
A1fs3Nd6BNTH+zA/zvSIZyTn08CwEkeb5EFZ+8lNdBSgoxSxHAJCwO1lwY5x4zt6xESmY9PDnDSl
pigggH11PtLm7h7Wxw9pm+gcJZepvb1Qimkby9NU9W6IGiJl1TWSKCKS+EW+SU6PrC1OrYz7NUhD
VEb04jnF8x2pxTUZqyC+q0Sw+E8kplc9oEGjNsejZhqH0MDt0uSYjY5DVMJWFwmhx/dQ7uH31Ztz
2Ny5JoWvjkcuBj+Ty1WuJEgNYycrkytTNve0JczSL7JF0nnDGTGlA8058cDZOi15D0rpNPkEtIRV
jZVKKGOayLjX03x+WhecHNKlooYnNeRC9ZDuKUtT0G21vezV45pBtDmxKvOswUtbAyPi18F90XFf
lJA3N6x5f8/+KTxJottyJy3Zk8ZnxIAdZ3J8bslHV0VXy8n3MvwEjfNlxALULxnG7K0dMDczcorK
Tcb6kt9jbnvYNtgBoW44BNu1f9oe3oavQ6YoQyqLx0PGQOAhpxS3ZbWjLWeKc5FvB9yDJkB9oC0j
9bPZIPG/hpMR06vDUx6QQckzZU3qAM9cUPBcW9NyzEzUOSqPjSIgLI6o5W+Tw9mF4bmIes6VcKVx
4dcgHASXD8JRdSlF8ef5OV0QrAeINCwpzKyiDBT87nsOVPkrKmwEi1rhpEuu29iOahc84Bo2vjXH
YDuEHjl4HX5Uvv4bFIfAAhowZE0zvukJu1qSrnULikO45L7dcs/jz9r0SHSMF/kOZWOAJc2TfBJD
omId90TsIEQiEXh8eLZDfV+hSWAdS18HdEZBcX1Z9RMdhEMRV0CcQe5y4nTPOS1EKzXWkYi8YQiO
kjdCPyfpmiBjzcE5JNKPbIGCSGNb4ERQBZJgFg1O/P+jw9jD63LfE5DscdKaXqYmAzHaFiSyLAYI
TqywxSth+Axzxv6yNHpO9qJZdUihvJ+EbuoAS37H2WT6rgeJKW1yX3/+C4CqVhbmzRYa6+L1fusb
Y1JhVV9amFwtUnbCYqy6p2cgyGFe5wW+CfxsUYWil/aOcWOLbNI/sF7rY9ZYVrQfYNWfPt63W1ri
0mukC0cke3N8vzDM2WsQiODg4GDzcFjg6JB/8pF8U8J/Ycq/XpJvim1DazXdunBJrizl5Lzz/Y+b
ZsJ8PaPMTPSzdlYG+e6Hbzp8k7+6Ed8gSNXoizy58007UUcX7xwVQMEn0YbtuPUuruJXvH68PD9h
9spvvy6JNl9WLuKGvgHX5kXtjA6eyb2PMYNP231H3JygT4wj9ClouOU0Vz5re6R00OIviu1QWeTB
+nkd1HTF0POT1vrffCTyR8h1lpGXfqMRbvgIr/ZBHZw8xRwKfxWvFe+4bLkmRYBoMTIW12mDUeD4
wEDITGExHwAXRD95ir6Ik3+5KwhZ//FJvvELh8Qe5bHKJykeZb/fonIQqgJYQw+bz9nC19wRwvMK
Z0Y+rmaKLlo6ENyUd7p70z/BMlZoR9+qyPIZu06O+q5Dn1O/w4hw8pMx/tcpoRfehRe7nCL8jFL3
yBJz2vAu/UTO/I4rkX/5Lt9utEVGcyYn2vCEJdsmGgxD9as9s9nn8s1/78395bd9A/CLqjlX6nDl
Br38MEYRxDBMAGZwn9KSHBD8xMjxw0v0OxJmeJA1k5wfXf3OP5UWeUtZyat73OeP0tv56cqEyyuL
UXcOsB1ID6PBidaLhDnuqG1+ssBpA+36/Xn59QN8e15y6s4PCUE/rvI8DLTZk6I55TsyFiy3N4AQ
ObT31znOqZsTr+rX7DN57IX+aS1Gb2gR/duD9dYaDucPQK2Q89lpIw1HABgrOaofflr9v3bEv/q4
3x6JstaJXjgNHzdoySwTemjuR8SHPNZLAkofmkWxvs8uH7b/BSmB9WEimTDpcTsNxa8Xw6kZgU8+
tfbZnGOjtjyHrFV7g2wgR13xlVx9pq5Ge83XwpMWmhXVy45BNW3nmKveG22bh4yOEjWCVCDTJCfx
9TKx1tqEfJgfPRxYHn9ze7A4KLJN8x+F398WWYOeqgJGnQnhLoCOWx/FjgL2W7vNlKaE6egBsBZw
8BylhgPIeVZwBwlQc/UwJtCH42PHrPp5iB3Jr17A8dJ5P02Ww0xgN/B+kCJJpC6PsyQYepeovRPy
WzVySPUYa7Nk1syY5L7eiBtbrYXczE/HJIOHw5EpWyJIC1Nmi4b1bMru47ZRMwUZFtmmQFhcBCRA
iHbAzQQdp5zo2Qmnh0U6TeYoSL1mzNkq0CfVw3kCRjbtB2yiEu3EcCVvGEaw2HPQNlgyh6HwPsEx
h9wIoQkHs+qhDouZPj8jAAdvBrZjVtl2026BvipM5tcpOXOiXg0+zmGxBewM1DFy3Ygy+MBeDQc0
0iw8az+Mm5IOxlWBOnS+zGR8eEs51oYxsm7yjW5Y4OPQekd8c3FtpqpWZMPZgZgQyy82nGvco1cs
zUBD5R9H5YvSBgAV1ROY6mAihd9ZXTORPWPwx8U0xdvPFyu9fMMS2waM7c2P26Rs/o6RJA0LJ4LF
pITDimfrl0npbKZNernjrE6gnOoB/dLmxE7zvNDRQCz8owXS9xmDKTIQ3zD8bxkvoUput8kg87KC
eE7FxVOyBcDzQUjvj8myiaBxQonzHJJcH1IigRg4BPnk3EL2eJT8wHbV7xURNJCOIeC1CwBPIFLF
nozYjCloA18A9pSfnH4uzWl7PD5205p1pRm2Hy+NkOchtWLhBQ3rvLr1kbIQjf2sc6rqiVaZlvNs
TogNyQgBCTJODhirBwYDK/AkW71oxGDL4aUAArn6Oc9EFvJvRGpITkjYTi7+DfSj4Vm6wj/fiT7v
A9awOJDGo0nLD1BCQBvQTDSBCjDO1UGXzb0G1IW3IOw3WcsvyJcsxuTU01wNhqJ4U1+aVeIZc4g6
KWhgBV3qkSTWBKRhjyQ0nsBxNFp0qDNy/3oXMX+3iJuEHsoWd1tWv68Ssl7FemcarIqrhHM2PV9r
MuvXFTj0zN4Mor/iOZ/dH/UzA0fV+v17ux/VQh84KVz/Y/j95XlncLR4gkPJXo0NSaJrC2L9I9tJ
WnAeOfIrgxVI1/3pSHK+IwGi7MhXeS3n5zXJNhvrtXyUAX7T/ZlsLf4qpJg9llcDulQAVRQ/jJ/q
7xjwX76z+k1PdCrT/tKd+M4NTwsJ5Qi6RT45LlhzHFT9UNgsP8NB/+Zd3pXl/bleXl/u86ObPxgb
e20+6PEsfjq8soIbdNyQ4PxTGoD2ZR/8vltZaEtstMhoj4cQv1/fwKt+sw29hLgeJBbKGvVpcFx2
HmqX1d3r1kagCFwL6rScQj6vmmW9GLwWbRivW1ZRwrVmxUtKA90YVJ7ZrQ7tubxDc/GYvsLKbrOA
WLExkSUoKygRn8j4jc2nDEhI9Y814QCpbwkUw8fn5OHwUhM99X7ZwUiVi4H1vYwbP58rj0dfmh+j
a1hMyqm9UDxw33Qtu3JoRdV8BCWASHFcL2XEqUD/pRePPJwYxP7Pmkmpk9TjDHqu0h/+U5+0rK2E
84CO5AIWneuvr8+mc9kfOJOq4riBfn4YKHiZg6XtvXV+/dgHN3Qk8G81WBuFiPGYN5519rgw5ydX
H/MnMBKA2frIwcQYSnNb3H066B6hf14gIH12Z/AJ8qdc1Ssf+Qy7wWHOMdpLA2NR7phe0g9WbzDf
O46MVbJBNpDPNAKpdqZHWSAq0XSW+dTYjKXZ9e2+gFes8Z8OeIeKFOnMXgUBhbHRH87GrPKCKYI9
f0UPoHOYtonoP83n9syopvkW6OZg4cgE/fU+/I5LTgzqQFYmWvbwRQDXGYsbq9UY3YvfQtwcnBFb
ZTc9TSXAv9g/fJyfLzCLxPjwDU5bomTpQnP6x+HDqp65Os/lWR3EC4rIi0f9TYoKcL5ipx29E0eO
6Lw9gicCa4fK9BxYXjcesEFQrTd0GGSxvTAdIEImJcZRXmCQDV4Z0PC3BtOL6SBoxe+UTZOtPQVQ
AhohPzcCdyEjPbjGaBzgnENkFv2GxrP51bm/Hp+V3gXkQgD9YjMyUKW7HwAwa9JDDiEOcI4vqhc/
DaPiviXM5BMEyM8+Enb8KZfsFUQG2c8AnTWBvMrtoEpd/Or9Y/lCPFf6pk2ycX0CTaxC9BdOMrbW
gFDvFZu3Ho0IEeCaztVNu7dA1AGEf5o91d8deC1EayoOQhoDvv78l/0072ujaQveZmVWoQmZylNt
dozscAAYiUb1swgD2sQI0tDcZb5pOhBo8dhwyxDSaBXPbvhv8McxEZCnRPUE8cjUm5Ba90MAwNdy
/y/LzpAEbgxGyK9Y0V+XHTU5GJVChYIrbUja46SGLGjcRmQcY+0y1+o8fj5sTzNJ9BUPEnvz8saY
Z503g0/n4I1W8aL6w8j6b02Rvz1nWL98pm/nDMNKb5dLC/veYFCEvHFaZPl42odpT8HohUfSS9jp
tUU5uW0HFsxgDDhsL3uOG8LYwxMs0i3JCdxuDdw/3oye9afjf+M8ZhFtyjVjxZZNY5ipfrnH/VG2
+6rmY3YMs4S3Ix+x/cwd6J77sMZQeUqsnNM+ZGBfyfinZ0z5zcz2p98/HIl/+f3t9WIn9YXfr9xF
shzU9JJHwIvXToiyUha08AAitCsaMSEIBvD/x2Pwb9CVP32C4UTyyyfIRrZk9OevG5VsB5EJZgb2
f81FeS26heyhGPAs88fXS/7N6/WnX/ztCSm7c5GXw1cflqUY5ZHilZtq/P+4O7P9xK09379KLrsv
lKMBTZcNmsUgRoNv9LGxLQQSEhIg4CH6pc6Lne9ykt5VTnV8+rY/e++ksitlBklr/ddv3Hu4+Z47
5mXKMtdQOd994l891z+98Jc5ubzSmWKeeOF63WCBLMk/disMu1p08G+BFX0KlWQXTcmgl2gUO7FR
ocVgQm0+YDtt9ghmIqgZREDG7NDGTIajbAaVxbr5Oen9r5Y0a4opc5N9J2oeIWrOj7/9m9e8HLfv
//6jsPnPn/AvabNtyiZq5J4lmmN63Ch/SZu131mXqR+3e4roldZ4vP6yf1u/K6rOCGaKNASCkP9l
8bJ+xxOOoRo/vynr/OT/ibJZEXfLl8VXaKSFlp1yEfL/f35+zOaQZ9mRCAQRZ8HJvPbgajCjgOVM
7Q8OsUHqKuEP31fyx0//UVz/q1v4pxf9ggBLNBw8LuVn7kIvUiYGtJ80eayv4XUIpeZljDXGhFTe
pHi1Z+JATU5CxMHYa040E/UfPNSw64nsIwh8EX+vXv/5HerffS1fRuHHrrkZ1ZV3aN7GUI7Yrzl/
fpiTEk+lYN723jnGT7pztEBxoLKRAljC4MYIZw6q4T3J/dsTuZ/7gTIT7ANrMOIajL2RFSA2Qa9t
RtpSxxRDsVxfKZ1PBswjmwHGcfrPH8b8xVLF1w2oblIbpFNe9PM1piHYSusj4RPF8BiqAxXwG5v2
snQl8mEwrGf9atyNUwzSsNNVf9eSwdPLUZqcXswJ+aTK2t4WpddszKd2inlqQM0N9tc8hFtpPGoj
yZgUXhmkUKa/I9KiHrdDrEyydwmtNbUob9ZadTDWCQzZL4LbSI0ZGnH0R5h7YPoE19u8qybtB441
xnwb299kgSnyL6Cpn76EL3hpZyjtXjqq4kY3HqEq+7qNlfu2aJ93884/Q70h/V0jsJFOzhExlPUI
CVG+nQcX5KJyPws4ovnnuRjUaw/hIJsseVeu9YbcCPkPBqT3LHyAEKlbM2KqrvongOxiwE4s9eu4
dwnogMSmTRNSfIDxIhbwiVDl19RDdtG3guOL4hZjaaoi20vMl8fytOvTKU+FMl2ZyXVlqpHwQhGV
hgf8g6L0/Tvyg7Ecd6RgLjvH/Dh5BDhyDlP7hw1hm06x/A7/VX9xisVPwaRB7L9NLN2Xx6KoT9Wj
u/Ml7uhoyV9QACJX0SDXmBsJX+4fx6QlKNSRI36Li2A/lSJyGgQJj83ouzic3q8eUhweIkRChsX4
vOQ/7P3yVbrW90oXyVHtyoh6sIiHqBx1I711bnNs+frTDYFeOkjfDoBziXEemFcHm310WGDh0weX
ISIvADKknoZ39psRDC8TLtmL8gV2F3eSMeb00Tt57ZPJo7n45wdTgQX6xfL740f4MkWYyk3PRDwN
8/gFXLh5zapEBtnSY3UfaMfJjkwHG19V4Rs0npt7pMAlNcV1R/0iKgeAIAulsE4cxvU1x7On+mi1
zhcf6FOaoCfW1shclJYozD4nYhRxC8WTB02Y+hPU78GDuuzRiawF1HoKINcM3Ow2rMZ3xFC0bSwa
xobheWhOEAYP8nMfF1ZK5mY+ttxTRdY0ZPbggTx+T4VHP33n7dWNQoYmt+66/Kg+buvjUFm3J2Qm
N0TAxjOe/XU6ytCd1IPzOl1e6UxJyJg3F/yAKj7FXZ+4CLDx+IL9Isnuw9177zbEN1HaJI86eEwy
fmPvcqY6+fRG90iAO2GgIJhtPz71ND7G28lVskDuTSRCVllRehU1WSaH6UFHFsYjHR33y1Tj3UC+
RaVuYYxTnykI6O8QAGvN7cU2iJnviBJ9u68wqlUvytaI7Ml1e0FgIv56csV5s41Xlatt7LBy0WCH
losuZKpv8g8D3lQouhGxjXpjMZobmBHa6AAr9Uj2keRQsONxKODfEcxUVgctPBubwgV9+UCHAxuQ
1AXoUTsGAQU7jsO8D3PdwacXrlACLE+vrZAQ6O8o82eae0ZF9YFoAuOIULcUz9TgLo3KASuqUMfU
MAIQ8yDlZawrfX6Yzll7AhhfhDUMLHdZgon6hjjVuaMEUfsqef2WENUdYiJKbS9/bjYiCKS89XHa
YqHtbn3p04RUz7NpS48oqQ5otZdmzS7IL0tA3P7RyZ8/N8s23h/5g1r8ANxAO/sIlFiinDfWh9VU
f70viwmvyEpynV9GOwwfBPgP6gUwBbEi9voeUXn2QIMdoSH/PPVz7gMdVoh2OczIePDrze6NNK6X
BrVhDtExu8wI6yf1hZBC2hFihmHSpp9Q7T4rmIfQ4T03QcPSGZhL6td1/BvuY9wKtYtDUgVzslsO
4bEAYebnVePePmS8gDsHQ3SKrbUSH9LDXy2kCia6kFdKLl+6MQkmmJvPEFCM2Yh4llfawJ0dHuYA
kox3clju+KbQm7cU0eKUJifVroL7IU4P8YP6YeKuCMFw0yJ42MGF9VV32Y+tOrmiJaGRF5qLjXUg
rXuR2Qbqh154doohoti5WhMCmkOEibPq9vGm52N5bL9Ryusfn5VlytqxaMMrTMP1+X5yQTKE4N/E
xznY5Q4HCu4APLaoTlm9T2M5x6MQ74ohsHn6cR42hFZpa/Uju86Iwj67tRTdEGHIIt/C413MdMS9
H53lN7uBHjEGWJ+BHUw7E7TVSj7JDkiJ7/0cLW/lSZdEaeP6MeuZw9ZeyVe3kTmI9MCjoxtyvPw+
KPTJha4mHZ8/tlzslyRYdKNmgk5yJzvaY1hITl5ua7Zl+/msYRMePIY2axzabh4U2B2nRAu7n7OY
oikc4YEfCE9QOupWeXCb35wjjJDYi+UXoT25htUzscbAd8UExT2pZ4D1LtBIrK401P/4qfnqc+oJ
xDcMFn18u9vcpNwX0X7CU6K9cmtkS+UVbSfMUA6apxAazhyYhtW7FqQE4oDSsYRNIQKYAgtpIBfj
A++z7JeBPLIe7v3lMDPRigwvY13HiuHAfjRnXEvOnVHrHMGMPBCej230brhzPESX5lvmdOFtaQS3
cc8rcY1g1vNZPJAiHZmrBOBE8eNtw7qatQN1przd0MKubmviG04r1KM97AbbFh/6isXzMTgOP1PK
rJGyvrvisQn1oJ5zu1Isjh087DA+QqHMS98MVBfK1YX9MmePwESxQ5QM+sB0IYC/XiK4YLJBcc8B
CPBCXd/mG+11A6S0Xa+/Q0wVVVH1jD36xVqdgVdZJpCO1s7lWSXpRTzcYlfvxrlbc7alKeup2F7h
4+q1gk2bQiBIt+dr2ISZ6p+EXyB8DHtYkP5I7MTNFxSbfAVyTAKSMkT2NU6jegJZLk7EgvsTvvqL
J03FiN56vF2X7YLIwllvfl+jXffxZr+p4S1StICLSTQCjKyKIJUtpZ2Q6GD2aNQdptw34Km7Yyxv
b+T6nEvXskY2vo6G9W43ocIh4KwuQCMFYq9doHibKLDXLk/u6u7o+F4akniJeCH9guaE/v19TzTP
YyFShh9xNmpHB+D23CeZC1bwCOQNnjzBnYJig8T3OSpz9Gsf1fAwvPNy2bIc2pBGO+8MZ0ye/pxL
0HMIQvDvSfauhnzIrhu00C+L41gp+1s6TDbwKlS2o79IYZaFBKicHNnrsc2z5wYQhefziriel90Y
qeHamvc8aEnceq4Q3e88XHkhajkZtRy0Zoz5jAWU6YRKYb/AmcBLLHrxaV/3M2KnljeEjc/2gawB
1KXHDJUg7PBQu/syP3BZYVaSnbz1d8+XoELcNRKnURIs6Qvo+uyQm3Zy4pEcUiSA/E/aqEzKvfhi
hpy+oiagi20v0idJn4+wM9jEimCbCqlQ/Cgr/EWc2yqHxfsArniJjk47Tlfcdj2y2wenZRpaDpcv
pxxrZmwUFrwEHOXB92P65uqyOCR80JT7DtCXJrHBXRvs7XEFkY3X4/kYX83+bgInMMPbs5cd9Gi8
Uh5dmQoYmPM3wq0ckQhVLfmJs/3KHJhuGdbcfWmfSbrp78aPEzD95/mqiK1qCf7/UHjXj9dDdPHr
5MCyg+WlT+JQgBk5ULkpxN3ckjHVOoQAjMXPb1Hk3p6EKO4x2AecRDY3mfMomV3jB8JIz4SiTjf5
qHxunymLmWX87MxNUbPTQo2Yo/QlZjuPPaxuuMu42OUJ1Y0NYj4/kqCEEWioUOWdU8YyyDZmhOcI
S9vRvy4LF/Uy/cPBY0O2AMRC8ojyhKOLa2+OUySn5bYDxGWEiYvZeaWxbmx5i4+JsCjtwZ8JWz/R
8hkYsRTtwLqy5JA7h8S4DCr4iWlvq0eXsEHBy4hnvu3CXmQPsznE+5RyIuQ+L/mVOPH4xlisk2+h
78g3aoMd9p0bRgG9mF/2y0J6ylUHufYJWzAVcgyx5Lu02sykAVkKG0I8esm5iSF3cpQl4rAP9js/
Bw0i77nunXwjuQUm3zX38XO2FFcVfyUQAdPTI+jMYY0d+dOjUE2xbp5d+eOCqe36dLOpnHIv2+LF
xA0FdPtRHN09uvGxOqcWaiOcPLgukdLXcO7Hvrk64ObBMjW54RLFH8ra33gW9ok7z2DALitLsLwc
MQ9hPRZ3BmkFgrdhrgiQsdtDQ+63AQFRjKAowhlSMxoVdSeN69l1dHe4VHH5RORCglrXFXroMinc
y4ILFJBclWTh3eNXQ5X/iDTgI08zOnsjeCzNF+VFoYZnUkNXi7K9OYID0myQ7T8cbAcTjEz7j/0T
KjekzPtVK9RuKqdsh5oY7eXCjFshPFQz9/zRHH0ZT9CHdFlmC7qrIvozusXjJV+3bzVVCoR3EK1m
+wZaXsbzsMW8zerNhirUk4wMkOX2IA/Pr1dcDyyTgy0rrj2mGUvYPKRoOBS8GCv7BDeGuIEvA5un
MBdLVw1eA3l+H0LoYTxjoBa7qCS8D3HHKHUKkB+MS5KQrUGxrJfVXHBrx/frmN6DRTnhqCJFrEqf
EFXqFvb4JpYGkYDLwdy7xPthdvTLeTFgYeHsw6vHNyb+9rkYwNwjsMjC6/tZd/KJxR3XUdcBS78n
NGzKn3ekt2pe+DhI16c35R1sHyaKcDEKGftnAntcTZmkROCfL7V3LSK0uoAwO/dKIiGf5YiuhdCX
0tGuCOqa8BxhoyCOdNC9YnX4yN4OoQStRUTTCmdwtm1pC2d/Q2AsP3G8wbwuBecyOhgzHVG/Nkhj
eYiceU8A7mHI9aNpeXWtxzgPU7o4Mho0UV61CFtoWQwE5HyuxtmwQpN777nE0DFba4fIfmaxw9Ih
TySuwc5hhaGIPr3GbDvqwQNsKkqXUsSBJWhOJaI2ZIrlDqP6sopz5zHirdBMhSoA9eaIZpe+ong9
imz0RFroi+wxo5hiN0jfLZ9xj2PL+BFz0IYVcC8VMbqFRy0YRA+RurSg47e/Et3AunP8dPkf363X
zvbqzt2PLoOer1yQNXtyxW4/FFOwd4sVskB6xA8FQrfI89dxvzCqM4hhcR4U5zUUND/9aAzaoHXr
HRMnin+5L3VzwUKXOGmcPLBbN4uvF1/qFkbmY17F8CKRp27491ic6TQ/b0OEDCdIJdBPv2WoQ5Yp
+eTXpDzixbiecX84WEUQkGQJRGpAxZpzWrCkTq/uWFzoOzOiHPQIvhnsIzNZ7ladw2Vl8BeicgRb
H+neU4kruAfZIF+Le7ZMuNlZLJrxzuJnV5PmNM4oYroOzbMn26Ekh7IVSA/cCDGXBRzqPKj4YezJ
tovVsIQSk5BrEQqJacoImbZQwQj8DOvfMnXq2HrT2Cs5+JUjVo55t8T2K0afdpQH7EURA2GqzZsn
bKSiCwVScn7Efb6RmINQCcVlcnQNNhf6MGkDE/4gPo7iGjGce+FytEaPFmDyJzBe7fMRgvPoAOgs
rP5+GwBryAjXz4gBYykuP/Ax5JPyiZNzNxWn986lGtk+OZSDSEG1unr8NaC1yH8kNmGVm0uEvQeH
SwlExFeoEjFICgB/fB/tR4LLljZyQDkUpi4M8cT5lDSCkTRQ4+GRvuFSlV8QcrZKSImoOtSgDsTv
/wCJPfbHLMszQ2R/03OOJoOdydUiDfr79A1Hqghy7yt18ONrid//4bVoAixtO+e1zs7D00UcCbmb
RmjiTBLK23/GytRfvprSs+A+FMgP4wuI3Uk77XbYA2K3gFoYxtw7quXegIDFQHczVDQcM3xq3Ni6
TiH5iMm3n/dXCDJJvv/1Dr4gyPvDXq1r4yHeAbXExMmKfR5RlmfD5uNCGv/zJ/6MGPrb9/vD632h
ZuxSko6PHZ/46pXji1/iC8ARAGr0nR7821f6wsfsVJuOccou0UjfOSQ/gmOs85nu8XdtDpouftTf
PhR3JrenIYDPL3xteTu05xvBhU7dcxv0LWU2Im5VWVMI7aP2Q+HYOEifWk91zZjqXn036/YhJARY
1Znj5qhdnVAzbLVNZ3oPwD22PpycaYJ6rDJhOCrZzzBQ92ameehfcDmfHJMKzC15GK+w1IBHGyw7
pkMU6ZpWsXsffcjRcmun/XiTNg9EKqdXacjAyMpsxmSTjFWXpg0Hl3ZNrD2hmgQFhI9tMwQyA7Jy
LtFh1bmcni/+OTY+lMmVrMAIYPPKgeDtPMSc5XczIXGrKb58tuiuAWz1hKodic8eVAjqXCiSUjQE
d4aAqp9umxgYzOuwBHpqZEXSq+lBOb3qvCGSb9gNy2cjSb0SkJJiQs6y+UB5CishAbTHXL0ZxnWx
xJokHIBXpFN1/EAljkSSgxYW3wGwD1byQ3QLCI5L/WrcICPXF+WqWMgvdwBNcJ+h7O8WImG5dXuo
r9j75l2shKR2aMgfMiJrxR9VV9LTzrNZ1esXSx3cU5LqQDy80zKbigjg22DMVfCvnM375hJVCQem
dHIYatGZecy6Rzvvuo+67WMhxur7vm+gnDAZXjkEhPkCBJ9MX6Rx8ufuP2hgFm4fbRuU3Cg7pKiO
wQSaufckDTNSNDjn4+96A2m5QxTaiAj7ZU6dFfOhkFFW8/NB8BGYW6eG1yz3S4QJcYdTkug9Tq/3
uC4CthHQMu5g/iZ85BznQd8xzwuiRtLj3HSlMt7pa5IXiw517L4I0HCi7KREUIx+OB5v0QGDNd7l
ytUfrqUk3aLaEKZK/x/sEuNyDeM2OEou9ZG9u/eH/2Q/2s90vhU8BE49ZrMKzEE+evigY58DJTmQ
UTr7jtbRfrWyaWrPtE2CwA2s5z+v5Ps2rzKjYyUXiCo0odcsdtixyedAijm2Ibuq98OIZTaSwxPq
p9JhD2WWQGfp3pa74ArPwzYrhd95zoxfrfo/vrOve0yW7drHyRR7DDkP44xUURMigcdnlscAmpF4
i4DJM6hVTqsa3xaJIhA7nAk4gWGfgqhVOBP04B+32dIa3qCqOo9S0KEIYmJklGObw9B1XQHrsyxM
e7NmjRGVQMKD171+J5mxzF9RPj0beSXprLZB3tnPX3a7N/fU/9qa40jrMycgvzlOmptXtEjawB7M
K9jR0Tsdn44m/StytNcwxwhxTUdelW6ThHQIiPqxSMN0NQ3I1COWFwaGeL3MuWcEBmTnYXt/zroX
XSXQG0zSYJcyWKqYeR1CSLr3MvDOHMBENERyO3OqPc2ox3X1bTbpjZppDt/VsUTs0KYyS3lmcgGI
twblSmTxyIO87T8/1vpaG+p4K+jlOXDr20/KadqKgHENyLR8aZyc69Xzz+HDo2/N2YNkk5TlppES
lzPa53wpsQa9kbK9RNaApdFnoa+JOmgcyfIvBBwWIu9g1zimCMlRQpuYwNesdgg9Bru+7Cc1VtQS
4VpbElpScDxC0R3cZ6fgDqyzx47MU42TwLHE8EfcUPt63pxILsEbo44Cae9yHHvdk9vW+IgIEflR
oIbg1A6q14aoHXmgJ/bw9Lp/PgXFSMBfipDqy5yTiTe5woj1pheX44A8IH+wFjni4y4wKD97wiTM
1L4nTaqa9IggoZt0pKIBpbxweCMszH/4QG9/rEiIE2eG7ttdn5qv5PCExwGK98Z7RCCKxJwZXI3I
PGXj6Dp6qcUmyaK84oVQZgKE4R3FlT5QX1NyshhAX8XbFok757AeAneJL/0U7Ecyh8UxnXFsfUW4
W+ISrQJt3iPjhkPP5vDEdxdzpcGfBlWgHkYkQKGVvXL50pE5ZEnjD9483BfueXTzRYB1F6euOOKk
JEhzI2thMVS8jitOYOfaYH5Qg8K/TfBiyDxchk+PM/Nwtrqumx2WGIsnTePWUiMg2VD+vAsUT3A+
wNcuyv3o/kHFL9Mlwq473NvNqxiEilCcvQU2bWMfxCTH0+sBVA+o3UWrC30F2/XaAP9rQ8i1SQoR
hy+ZxYmIJUbGi090hTW1L4M6OZlxHhCgFdmc+R8WC8YdiDg6W8hQjs38+rqbCLy2c8bitLubWZZf
6i6Y65kYlXlxd6lezPNlDmODtcaa9JSnG3uLWsxkbBt6dCIPlVBMLWxq97BEDQ0AB2nCeefkWNS3
uvzDnb6T98+8g/CSqwPr8Ppg2z9hRlHBDzOXkCCCIvhHAFuilnpPmhaU1awmAMAakp1LQPBhF0i9
kNyIh8ha9lNCkVaq0a+IdXkMSOUnXvWDGerKMpq+07FIaj8X4BDBAr5Vr7WDiubSF87Urb0110XC
NH/2sN1Ou+Uu3ejE7RN4gakdizaxHPjMRFBMvrm+IHsNrx/qFgDaGJLowqd8J2U37rkouhXOHg1B
L1QPkI5FbP29v1ux+xMG7DyidKKNBSbZQbPVscDFQf/j2j274Nn0DAhRNuG1GyMhBwdxedgjg4az
MzJcWLlHpKHTf+lt72vTRXLnA0TPq7esx9MCIEni7NHoA2x6xUueiBiGdGZHl8bphkBGZOzyTrlM
XPOZEnXhUZg7Rnr0pIZkg2QExaprBRvQ0JxWa3PUm1Th8eO+3usxcm6GH+oEkgs0iUnkhkj4ILWI
ngniERAbGAyl5jC/bqx8RcwJlHS6uSvxrpkrJ3+320D6lDcfFvCw1MaEXSCnSVrAQyzJIYEQUMlk
qCUpiOIFXod1cdjSI+3SipFTqnB+rQNzpM/OH613Cg/hORbxjyLDGDzWMZcaF6T1DkuhQhKTSEeQ
UL8OULd/qtQfbvHReaToo9lR5/JGG51dMFHMIi8lMifkOVpEWknrabPdavsIBEly5gDM9ISaCSNj
YuogblQExMgVyKcQAAExAjfYUko9eRPAE6GFcoWO34jNoxjlr2k60BeXAC1FVPjagbSgQUlOxapK
1GbR27lS99K8GKRFJGjis7fTDbWMz1qpRYoRM7xRI37SZ8ePBlkldCIQgJJIamSTLVQ81eN7eLsN
dlMO7RhYGB/h75aXM8H87kPkddxnxvMOKuxCqBNOfC4Q8vCG9Cm9j8ADkXgLGE5+FfHbLv+/jetf
iskKkGDIbn4VY5trzb7GmhLgdH8AY6lLe8NHY6WsuLo10O5SFe7T5uCDFEmo10FhvJO4CdltiZhg
/Th+XI8uAcKX6wDPYXIJbu/srkpSvsoywRASARn/fHwUUpyvBy1y47FSaaamy70vBy1TbfSmsi0N
s34TQqGBH/3/FFX+8uz44+t8UbBY97v2UHLGGbHTk7UJ5mT7IkBB+0Y1aP16cPrXJ/qCAFx3166+
0J73eR4ugzxaWyS76I71nLXoAOy1tm7CZli8EarNkrmuoVguKxpAmpDRJzDjOpSEIgGhEMnjozzK
3uUE+usRFePiw/aU2IKVhV16Lj6EoUjMuWQtYP/yqd6ORCEeZpEQr/Kk6SN3U9wKgVuDz5Ys+IER
nOYyjoLHMxGRCTwrGOLqEgLL/4G7/K8W1aJ6NWz+K0Tq1B0gaOV2/O8ltv/3P4v3397efytefhu/
XF/a9v23//Pnr15+C9vi5fj2279B/NWX8/vbby/N+8tvy/l/SMF/hIvw33+U4v7ydf8U5pr67zKF
ixplCSQ8y7YGVPGnMFf8lmpThoSdW9ichSD4X8LcHq0MiN9U+a844r8yh63f6WSg5AlfNPG8Pf7U
/yRzWAiDf3yCP78ylaJZFaMcEcafp7Yf8DWlvT4yy1BS1zYnN2yCcPYdQ01t+3tEDkK/VCc54YjE
5NQNMIQxzoUqrAa3wBqKhDegBoaiA1fAlDQWUDZvOifAXPJ28vi2VaePOTIoGyNhv6RaExjPkZE6
pkrQ2ExI+5y+YE4hI7MNlTS83rr+RYt0aXmTFlpvaewiGSqOVCKDLap6MdPpwVWqIEtXEsxXu1/l
9oyieecCGC4TZNKzPx45QX8xLNt9t20uaNfhH493EvOD0+n5gAFyIKL17yAlb91xWe7jjkOazzZ7
3g9MpiIC/WQYx8GJYhLMv0bQkohekKbiP8zpWSEdQJzSM5ZzA1UKzs8i3O/CB2KFG0Oj+dZYQ/Jb
sOUUs2xrwPSPxK+Jsusfcf2I+Bvship6qWdmco/zH0z/7KHGJzyxJmUGCDA73bfQ1cBCt3OZiPTc
qybS5qo/WbN6eZo06B2PmDRFcoYZUtRSoP7KN3fd17tRPStBKz4jqU4oHADyVSBv5xTDdONkMnA8
zY/SqiJJvZgSJSVJfX2ZUTNP4pi9KFlbg+61GcF21KPqSc09MtrtDYFMV9qY3PNSSm4bhl8ki9Jb
/W4RoFNRftsvFzo2jEtcxcaIPNNUuKG7t7KOqsbX9g4CPjSUkjHsaRPOER0fFeXW1N4UxF69/dn3
+b96+QJyxhTJQ2jQz2pZoJoc2v/75WtcNR9VcfhzpfpxPfrlD/pjPSL5/HfbtoTvUiTOo9f+azn6
/B1ik8mjV3sqplk2vj9XI0m1+EM9fAKg/apKWQwAyZ/LkaTavyv4gqiLBNYRC5LyP1qPfgaJ/nzn
tM3x8Q2D3rkvUMz9dqO/PT3mT1eqsUTmMPFWsYiMEacBJshuwxoj3IfoaDPhGuaQxkT8wxeZ/DG/
/Ggd+EJw/O37s78MAefarO1UKvOnw5hiCcS+KDw8gH+yjzil791vXu7nKervL/cF8892l1Nql7wc
FXJ+7bFC+cYb7WIv0jiLUu/o1iMgF0vEg8H7ev/86l84j7+/+heoaK8ecumm7vKnfbg+ho2KIdfe
ZjgOjpwHUbySi+zuVtjzJ/oHNQ1PH8fBN+/g5z3o7+/gCzNQS+XlaldcdFJdhwT4OcUIKy4YDlZ7
RxqX76mzf5VDIvKg3YrgQq5KOrhu/vldKOJz/muW/fu7EFfph53QsHcHqddwFc5DkII3TmjROW4I
r3xuiVaTQWey13wiQu++eeFf3vP/9dgb8hfXdm+XSXfL2OdP+Wq3kd/ThNtNes+GHTIbtMfoTKET
/3RN/bfmQ2Hu+dvHtT+rUOnu1Hvql8te3GvjZkld/qQTbb3bHFY418fGVB6UsxK3AvLUNLTHM8CD
8THQR8r04hG9j+ngkCDGOvj1u5lIi++4G/tLbNAfl8HGS0phqmnLuvbl26iUPOPZ430RxOBq26qK
pe2J/KAWBxp7dIkj2Yx7qMtRrDde+qyIIoDWE8xNSEoyiaRoCJVYD8jdDwyY7Adz+iGg8vEoam4q
KliJ4aD6VYkf2OFH9gyXAXgQYzwm9GwmbOMok1hw6EKL+MhwHTuiUzof7Za/Q+f5GJqcAS5Tho6X
Y3JOUNSC97zIHypDEoc9jHo3h7mG7dY5b/XJHgccESKIeU80LIlGHf46hs0BbNr7JOskaJHAlvKZ
WvQvY81THOuj4UeuxCuJUsXLKMcIioYK97tQcKWJgXTOIi/6XRbYoI+qdFws8LiTv4EKHHAT2R30
ZUPigJYYTxmi8AvIFBAWyu9+Oya17+kyQg2NRmBdzojdm7akwhCj6Ge48pvoCnu9n6Kxp4uI3CrY
LPC7WOtrk3xGd/eENmvC8fRoT3hmJAfNe8Fg0OBsFyGdOhzWfQVcd6DVoJpdxkXCFzW5hWZ4m8jE
GjNyJC13dTsAGw9OLf7wioA+dIp4OEn5RndHKczcJnFSgfPuPclDG/jf3BRT2Lxk70pv3dSed4Pj
Vpv0opysE4qYjOgww12GFRn9jd2vh9QQgQEDKPPWQSLJQ9AmKNPlsTUznd7out0N0+duhdy8Hd1f
CDxcqok2PpPWhRqtRmVqj/NIGsOyjLiDNhi0vTK4ADpbAzOxHSGVgShl0knHR743CfOzaAUgMvC0
4n4a1x658ctqeXsyEjYSYlZz98JgzAo7P7xUMSPkfoQs5rk3I+Nzjnx/dR/x1KPhEO6IjufSwAI1
O79p4CsLC3zhxPP5CGmQNCmbOCwReGSuurls1XDPgi1TFo2UQNxtMBnidMj/CPkDOPWYugrgzvFt
cljdSDnAo0HkAKi8T7adC0t4oXyM/qgBysxHCWJUbSU5ohqdCzN5wKO18E4X5zA7JuhzJ8gUUekv
28o7xvs7/3pvg+haTnobeZROj4id5u3qFlrD6+AMQIpOsJhAPiYM2UWsTbMFqiBjjcRrfHa1UcNl
m9hT4k0rOL5iTBww/vgKrmWDsBN7uPFmzw74xEWgH1aSh0Nsh8dtxbMrwviOJEL0ry4NG0TpQBKe
BFP4ABNXPvbePnW0WREbQ+C4IRp81rQpwF06t595HYXOoAhJ4chYPMy+laTJ6X3v7SZWYs7KZRah
1lae9pOTT/0HMcoYqoa7kIQHTAIP5G9uz0eorYM/c115Qjs4WdhAHyTzEC0OLCyT6qMDDvV2oTXl
bn22RnXXb1FJbboZDZ6ximuajHRuTt+cSgDd83S+Hx/HZVIl+ooGqF0sjYoJ5x8bdfPuSZ8ps3xB
wAohrR/WPE9sHJRDk78gbptmQ7joGZqMBWvHtAi7lfZaTQ8EjkszOUGZJSfWIlsSio57opdcEfLl
qI97fHtXl6RNtLCJQEdRKS1YYfJp9Z4vlbGxtQI1IMK/miAuWaC+KheP1XncRCLI575AOhnIQ0Jr
9zPQi0k2xAkVVsvjpJtVI1bNV+RJi3rRQgMVQtM902cadBJvSZ3rU0R2+zH5oKPjVI4phnjNgJsn
yvT+1uOuqOGd7+6WsHIK5iNjfZrfGP5YOQ7zl2bFHeqkG21GwC+PDGUmcLuHBegsucqY/05zri7H
nhivvNM+KQmZ6LMD2smkN0NiA6Q8JyJHgL7XTYrXn0caxI8vEqLvDq6mIBJDr0fa0qxbN8hcHu7J
094JcZgLllIo8BBcBbheMrLgoLHedbS9h5jU33k9PS8hh3bv2Rxoj2qKlpv/0E+x7NgEtGaI3T81
T8dVsbqN0E1eZ0WDqX+3RIY/kTw9AVKOQfPqqJxoSRfRafWS+sfkEJwX2SyTQ5YH1o2BSgAEMJ8F
1id8SLPzqDfsxfVzvTxCPktJ+lTx53nxoBlh1RjdwxZ49cwYvQuMLZ2mLyKHg1P7APTwhrtHuTm7
2Q3BaH8f92I1Rp6mDnoB9FXz3hH7abJwScPG0yhd86rYfrsEGe2bpJgTwIpSkGgpCo9RJvGZUBXe
+kj8jh05XZhWHH5dUA3xzRj1y4FGxV2sq7rKOerL/Jar3d7qyjZ/St/l+4D0Q5L1Uc9SkthuMaNn
6NLZy78LtNF+FkP9Na/89bJANj+PjfKhBTGE3H5CMOSXMy1ld0XfstpTw7ugWToGWn4ulzUIxjAv
SW1A7QpaGO2nV5HvupA+1OAwzz1j9s/fh2n8aqym11NAS4rJmU58YT8MtLVRlPKpx0C7DidmP++v
56PXlZePTxhOAlXItiC3X8PRq9mP8QD1FWYeTM/uPKn7934CiVUOJvhWcDeU/fgY4p+oEAgt+goG
gxkS8GAoDSYonPl54VPf5JR27U/KPtDDvOxPaKZGjxhzSmPm0fojqiT6bX8Uj3puXPnP00N/8ugj
iux7JgGuPe6U6Q1pzc0bIW5hOhqkDvqMINEG23cv2cy2bBMsWbpH1FrfeeVtwS1X/RjoI5rwQ59J
xGHo6fqIdfqj1YhXXawI/u1v/x9159XcNpq26b8ytefsQg5Vu1v1AQSYg0iRlHTCkigJiSBy/PV7
QTPTbclua+fbo612t+W2RAAv3vCEO0BrsTdcH0tKa5pY91fLXTxgnm09YC9N5WfxElsPg9WVP96A
z+Rje+tt80Swad0l4+N03lmvq6eeRxgDBXVmrvW8RPqOWGfsvs6PxFzWisd5f+6m8+nrYH2LR4Gd
WtNDOjbHxwf+fWqndELtrYobijeeHnv+sEFkFlYbMeiLBUMEPH5rgTS2R9ZMte5We8pwq1lp3U9i
G2Xbp4X9ioQ1/wuX7463oqB08TQomvqQNDZPGFmOGWLbje0JgFO3XpQW9syxzd4Nl4OTaoyYjsvn
lxZabexRwxdbR3UcEG12O38Mrb0zXyOZN5ld3NZ6nB7O9l62J9l4VlhbSl2o001O6z30ybW1paFW
Wsvp3OTMSx17vpw7u6Vhzc3xQ2YtkBPd5w6OVku+yVZnnLaorr4/G4gOQranGWdNgCBYxdjaXwi3
p4Z1uNmrylrfLGdK04Q3iziSvd5L1tQ5vIL9Yzjl+cUfT0qnA9fD1vxsrQ/dsE9ZT4T3rsa4OW+o
lqXW3uO1hdbRJGqF5mD7gGomb7rtzNNJv3Lmos19OW+J7TJFB/G80Wq9XM8tutKpveINOe/O1J68
bRHqcp1XutTgD0zrsMbS22p3nACTlq6i4WbOqprfdTbagQXuQjSmbZBP01VkLYDgzI8rKBukLium
bD0m+O4IyQ/HFV89TMEU8D+NSemuyRR067ha3KUWcs4I+zkImSOYvqiczTEaEw6/y9b+4W4VWBhq
MjPJxJ3p4Wg7Wybn1V5PHg/eOLbeF9MHevWDdRhWLUs8Fq35o2c/dqi7zRFHwosZvBLy9+gpYWWw
GFCsKf9MOIlQsgd1PjWmvuWN5wPOI7Yq/quCQueGDs6Buyud+dXe3z28NNYRejljAoCD3An+2Gyz
AKMACZfgeHxHyLcHfDpN1yFbwPy7pPmjs/Q1W/9xcxs2vx82N2VkaIGSsbkNkk0P0uqhH7+sgBAx
iumY1brzbXw7uEWIKy/3zJl4dllWdDNPhkXPkmNpOMaZ39bvt90vFnL/Og80AwAnxX5Tlr7AnISu
62+KePZP5jRcdnOE54ojMI6JMSuTMbF0KA6GKRi5+XNlh6e68M05KA/FqZ9G5ocb+LLt3/xMFEof
d5MhARwkQasVg8AEpPXeEfE3O8rv4gLcHJvL0DDnkKfd5JZvEEeBD4cEQ0g0HFCst4as8ffjo31u
sP08PkM15IcX52dpHeh5MLw4RHOB5lmkFMlOeS4x0EPN1hi/tchzHozHYE7cvtIejVeoaS94nSgr
QXTzhQhzBdl6Aq/uRBjoUP8jyKLy7BgHYS3PhA+WOGiTCv1CEC1j7Mmm9KLvq9dwBz7dahad9Tx0
gbfPDTvN7x9Q/eWx+8P4f5mZXZ6Lo/bMAx69tTL3HwM0x33a7u2utu7R7gEHYoAbQ55vgbkV+APR
0hf48M4LwJgoYt3dXk7zi7Af7A6u2DCQvUIGP/lweHHsGJ7zpN/r+IaAIG8W38J0h+nx0/ShDPyB
f9bQfvn8flLR17tWkPwTCBpiQWEAjxLPWvmz/xS/hKB2fj9eylDd++mChoTUgyFThhqq3j9OiDJp
aq3MRNx4xvrFByvvzyJshoD59OBTfMkGAOZC26XvA4hmKEpisMDMpfstXQyRzmrlDvDzG6gNmEPH
ztUe0h2NmDG01WZqEFpQtJ3QbM8wtZr9/u7FX07nH+7+S+1SGcW56im9f9ImDdCWwTIvJz+GEezm
YCzLY/mcmjbS599pjfwy7qTqjuwPvunaRx3th3Uk+GFQafkwbHA4lv0iWuF7vC+W1zmGGd/UiL8I
+HwsWiJbWaLAr+syHc3P7yjwjdtVD0v/JF5uHyIPyRO51Qnwc79LQgsfdfiGToHG8evvx1dCxf7n
+fHp2l/2s87Lw1jQTf+08ODsPOfeJJJx08OvHP+LLfi9K8STiynuy0cpnF/vM/luVBGewXMK4MWO
KZH0GJF4dkWOixs6lM4FwFOcFAjwhEGxQcTnYQEiMrY05ISBqXx4Q8ZgTwA6oq/dWOK+A5LIr6Gp
aF8/BIWjXZhaqAgMwo2AxbcYghBCI/1hd3M8Rcj3SLjQBj+AdFlgnt5Y/WsGOAnTOsaOb0RoYbQI
D3BzqXvR5MOCBf81TuTYxUOd7CF8SLeC7c/ov0E2GI019q2B0TVYH6A9YUc7nI3XI0Cl6YqDBZ4O
aoWT9AkXFfQq+YFqIQA9xenGMsh6nzBFJv+h79aQgFA8zAchHsRnVKturNyFNn3fzOsHtk1CJnW4
+1VIAIDwAOHaoDZGlsiv9Bl000CJa5F6tUBdaduigZgbE/7hL2rjFT/Y0q6yqelbtPfQUOzpzvqr
M/1VMlY7ppToohJIbXM4npFLCMfymgpU+nLFWMgy5oUDQvK+HyD0bWW1W2EHqqZmI+ReMfyhoRss
EUkAMuQhuQwccZYnczEe3HrAuG0bxvGVivYQKemaQ9krOC/013aotapoHiMHtNP9tQ/U8FFZtyqm
YE6duGK4QCSoRUZRkBzhdFuFK5yiXsypvAGmjDIl77adlRt62ad4IezA8LxWiwwWw0E4URohvxxw
3xNjkW0R+JikizOA4WAeU3Op0O4h8RAeuW1UBj4YRBQs0Fv2ySk4xCD1k8dvs/H1CO00ejCB77Bv
ofO3a5F1AmqUOgrbMGI/78ltrUtIF9hgUiUQm4Jt5Jh7jWWg8vUYjpcfDljGgDy+tjU0pSkDUm0u
nAZCZe/0bEegqdBAvO4TYPcIht7QuqbJ9gBxVESfg2Chd3QK58Gu6m2NYinihGOTV0kSV45BBmsr
eTYad+RjGXXQ9GEgB9poXkJeU3xbv4QzsL/KBK+k8XUmTfRNSTUK9/HJgAtVkeAMR9DxnDi05Vll
hSFFlAR0m2z1tLjudax6BtRptbiRTforw7k+BIKlzxCGyb2h/DqD0NGglzWsS4C2KotCfTXw6h5u
U30gnbRLonPZoljrkACssN+BwksLDblvDSyovx2SKLCrKC/aeCOpM3ggg15JN1dJYvFcmbLSHqnu
ALFt3cxH04DVFK46lrM5Y4VVlH2gKt6Z+B1at0s3b2cwr08eP7wyT2AYzXXNGYYShK08gV0aWF4l
crIFEolkQ24KjRB87ocoq2KPNvlhKNEbHznI0ANDNLnUbCwsWYPKotpgK0U6ybMPSSq1zxECLoOk
DzLKu36rrZq5cQf+glf2PAjletih5Yt0Edj5MbINGmm08xYtgpzlmL1Ngq2Rj893SBgs+ddFfuee
nyb3pYwJUnCVL5pH6PDuILtLTXpF8wQND9ootjri9+Z5kIBMF9ec+kox1i7CFlj8YQSl00FfwU/H
KKuxkeyrZnY174K7dgTX0gaNgddjiQXZQjnE3qAC01ynRICgDnFpyewU6OY8vGemSXPkeUtlJ3tj
JEwz/E33desqq9vBoKlRUq3z3GBjjmXZktYw+ycDMVFZD1wSb0/RG7i35yrrEfhck2piebjNr9NB
kh5UhKO9w4YZyFU64kQ1wPeETow/44iRZ+UKnITvKNNpMwC7UQIA0gmfclDM7xx2gCXoS1qUyJQS
ht6mIvhEGOZMNAg+jrkJJ/2eoPSOF9+8g60cOtQpG35H7pYjRkH7CkbyoNYzKdhVXHWjIa6isLdo
k4SmP9US7VDN+Uk0VAfdR0TzUK8bEswBgRzceZ492nkrHGgu5Vx4pEuB5rxJ4IFY2ILp75ZL1p/L
duG9oAQA15yzyYSaQ7UfsmFOXGl41h4A4SSdZXCPmhUOkTuUV+32rjz1zBkRENoH3HMb28Z9sypn
L8Ub+sQL6iZLwjDfegEPw9q+8QFDZ0yGXYqb2R5oDXvEwKLAxJylItjd4mp7qCbzgBSb8cxGBPLQ
LwUGgVOBHwim0cIbfk60cP+sl3yU1WOpwdifkr1yh+y+3WA22PMNphvfJXOZ8j9LCdn/HmreIEDR
uSknIF2STTNRXxJ7EPvhmWi4yDBmfQ7HgQ7K6GNvyb0xj7fdO3K082ZOAPCYAVsHwHxECuSKCIqF
3ozQgeC0YvRBXqsneXpDxgd9ZNENN/h01jerkAZZzOzJo7Xk0GVsnpo3Zj99niJ0pJnkYD90ZCtE
ovmlWSnaALe+Cy8YzFIQlE/tNJpnBwj+A4USqbet4CgIiCMfwpkI59ZNsF1cYuXIyABG3+HPCL1r
aUyCNQZHyp2ykmADW+omWg8zOaOzqd/X0BGo7NUTVbUl3daMfV7MQn3VA0bG9xDO7BWXPPbeB0Wf
GsCRNkRv/gs9EINa3m1BXC09chDT/LE5TqFyrCTsC0EmBoPsazNI1wSraGQll3hJRRVCNk35hMyN
jjwgIM8FoXsX7gZJh4LWaXVR6NsICHDsmaKoGyB5tPtokLrtFrNWDJrI2ScGbPpBTbpFxiXZZC7F
aDqvA+RDmxFaeMs3Za9trgtz2Ib2QHPRyX8Rh98yZRDN17Y91TgqgkMmMOx6o7UwyCtxaMJ1WUtb
Dl0ex5jli3KBmEq7KPc46t2s7A1193GJVAW2CdrWW4nQkwehao2Ap52oxdp/MWF90Z7KX+pFjy/M
LLsUbLLM3HfaXjlcQlpX9HOywWKneqx1S3nd5alTDONI/Vl55TrFxYQBAfk3OCow88YRKjCcGQgI
Lf3blHSWmEuf8Ofiane0lgbcwe1EFHu5El6hFi2AbBubYEMZ10f9NifyIS+rRcdILf3j4bR2UvMc
2aToJkiLYHUOY02B/CwFa925wgAkFMHDFMp5OveUvYJ0L3UAdmiGgRWZWR0oNUDVN0tBQJCp3lrl
aBxfHaY9V8FHtHujpC6SepGMYRnWOOaLXFpIeUHVaeFXBi4eBuGDHjBRIppsS4RkcExHxOxYzobc
XkczoegdPLc33Ef1mF0YaiFx0Yy5LYrLeVPEdnC4oH9sUS/3WNw0NDHfYPbjvTxn6eK/JedTiV13
a4TDEEDvDgYrgm6ZPZoHWpgosmylLdOa1HoCj+MeqgcCWg2UDeSDka5C2wvOGfv4EhdV5jlsiSnv
94xmOyqUtoa+4BqtFSs6M7ts+Xh1zrRA4i0qS3DzXGXmv0zSk7ljd3xkKTvZ4Uov/jFmxWCGx+nv
v9b0PIdmF0JhtFBmF7gdrmEJsq3fSZvbFHVGatGcpxx+6ev5HaYI2Erzctsw1IgAERY80oHNRoM0
GjstijwTbEd3BtFCj9gKcis0tLhX1KBsE4ONF3CCByAStvaMYlo9Jfobn2AgYMqQ3YMgHnf4brCO
LWF2eyktAASusoXHOfP3uKIQ37Mr47GH50QzbucNH74fhv/lPBfgym+BOg+FNOYDMil469rJLD0W
GAAZVvSqWRd1Tew7M14RJ6It+IQDKMYSwqO+hkHKns/LpPpmTnq046vlzapchGaW5VSnIELL2Id5
TK+RJUpPMqLhagKEL2weFuYu++MLQYUN9daeyafooDyqa5ab1nBWIWtjG489F0C/C0sawpNxcWCL
nzLx5ubLbcxR5NLfXUATBZqw1rYXkXOIqcH6RQRnBxFkWi5S7DCRHGViz7p7/Q0KP4qpCvKCHF0t
uOtmHM2CZfgumdZF2qAGRcc0X9TWifrU2jzoKw+pgxUggkm4YQz0NSL3JckMO4kjTy7sEcidv/sv
3swbWfKunI8whaNBCi+jv5PXxVh4fKtfwr0xN8mgWntYRePsQMsAthhK84NZ941Ant0QRgNRxC6a
mU+0WZGn4eWS0CIgrJHsHmh2ciXjoZ9Txl/eFvITnse7wn1TUaLEZ50nR28HKK+DSwFkImGWT4WZ
Yr1dX9Kzre8w/FE49r1VulCRSnxjfUTs3SJios1EPiXYvlhJOa5SPoizBz0mulxWdbPpYWdjEx1a
78BOZ8y8CU3lGQ6+u4sxEw23P5238aQ/Ie5qw620m92NQqR2TDheYWLFrnAkj0Ho4h53GA7wZkDK
0Kh6Q/FpLO7ESVpNJWOcv6aP0kE94dUFDYYEkPyCnRKrQK6Nqvx7DVgGcdmRc8UNmQ3XXDeAI0ar
nq36XZyojpRal9sJSV3Pumgzdh2XegZp5Bs99RU7EjUCqhiUEx/pCkt4fD/fnPat5Hg13aHxGQ9t
XMqKlAYizhyLpBkj0/czZjWWPuicaNOhcAqk3z1kM0iEa6C4d4ho5JhWI2R0lDmeLWQ3afh0jygB
IoLZWtSicfA64i+CgASHjCvwaun76/NBBiujXszuc1RYcBkHMfQafvMegwt62v6Bu/GX1Ux2zhKI
iQgmYr0KpxGO6Gv1ahXgcn0K+8pUgkxMawEhnnJSTzQ2tWpzm4fz6FJfpx7nCGq8poPYCsJHM9Gp
j1B9JjG8JoX6P6RkC7oScRZCD7kl3/Xrt24gQJ9MFIpY1I+cVNf3AaKpQFYjF7ZHz2i4Ntsazxhx
sB/h2Gzf0zX1iBPDSMOcuoQnWCT48p706vYwPAgHDPlaZkkcaq9nJh8PKk2kVbUgEbBUmOIhPQan
mg9EwpqAcq65mVuvKem7soMQx7QCrI6gyQotrqVBIwbbS2+aJm6nUEVEPGgb9Kuo3AFkWt+WJc06
jtyX4lTf5bdxvmNHZvgRx4JNaZ0X6puxeDbfND5bRnOfNzyE+pprQipNrHwtjdM5y3te3gWXj1cG
uhynCxKClDoInrmvV2hxs/4JgBMyxaAGBuHdeThtlpiYtXA3sHOAfcSkNYiS40FY13ulMbOjTEMq
LN93CHeRPtBKTzaInPXPMpXjizpROAGYS9uQPQAdHYRY7gj+lh2MEa51n67rFThvcBtAzt3gnr3L
eEA4yTL4wgJUcuMf4FhQ2MhiSKIsylzhzFjh38DfCMziGJcmVsAhdCpmjMYJliwfh85daL1ra3FG
ixNXoGaTPLbPqZW84nM5yyDQEZQMyHgEmoyNv5MuYGwIDAjpVAczEztYGvuKTPc5tx6T2dk6KAt9
Jr+ayJrcJnylWIMo8ZuxHnL97ON1SFO4t9ii5hzLsdtOnmlW0U7MWR2DQlSwb0ju0U8hXXvMoRYn
5MrK1DhB1p1XwJem+VNnNZxWbn1Xzah8zVIU+J7T3W1H/PMWOpiGwOzLRuPnnqUDEN+KthI82vtI
deJ7ZgPcMfi1y2orO8pSc+tnBNOA27CttE5wr8752iAVe+geBu80g30geGB71uejd2pmsBSP2AS0
SA1StJdebiSL6QHEyAZ9R5ouhGJ42aF0lR/Ohc1WBRrFxGx+cPdY5aubXSI/xM9SEQBeIUUDuX8Q
x8r2z8a0P3KdK3woeU6wiwTRXp7n3DVqziQW22zG/HSAfdxHp/wiPCFrtzeobkGoW1AlNKx6JTrZ
rDz2cBX9k/wU2WfstlFUwIB5ydaDRNcwV7S1sCuop3Tz3KXs00yzBTRQyjSp/dyueCOIo70Lgyvg
AHHxp0SMm2gr4JAoWNcnAfTb7Lw2EOqy1ffkVX72Htq3Dn704DRUyVPZyTYpRAGudcXMguqONOnu
oO8epDtqnkg4TW5z/a1eSRxPCMbHmxCpt0u5bpYQYGfJlooConBU25+VS7EU8pnwEM3ao78rZujy
bKTpIZ+wM2MxzS0iFjFaMWeXAq9anQ+Lgz4CxFN+L2YnERY/63Bprur5oPcSzK7vN7aF8k3H4wW5
AlR6Wie8Wukx59Rt0dPCvIwwmcIiTxtNhmPiHu+3SwOEiDxyIAPfinG+TXYkri7yZ9Mb2icpdWdW
3R3zfWXsEuCVHi0OTnwHL9altxiqQRSPGI92I8/8ZWgH7JMVdQFozhNhoJifUHiahUTYPnIOzktx
JCVlMeSgzXLqXzp13cGFG9Xg3Ja3/tsVs/JBQShE4oX8eq0/tpv0QrxySXij2Qu84G3yIgcT1fIn
FKypUtQuanXNnfhqvlLE7k75G2Y01Ek6dErZf7uXEeXuRxBuHLzbjNIPrA6V2h1VZ5jsUPyX4nao
eJnw1Kgzj5FiG+qpqO0qq+BIxWXAZ/jLjka4vC2mtGxIVVGOgnfOIuc0ei5mB6y0MdX0J1TSpjln
P0ybYZ8q37AA2gNkWkkcqmB+7nGQoxTEpPKfKDXtlSniKz7VHI2TZiCSilg472FJTp/pC6zKp9F8
NCFZ2ELNJmWhnH7MHjpXfDffQ474i/yW7DXEm8hlQQ+9ynvAndT/kfpqbjTfSjiBpZu7o21qN6/C
Eh08YBy2vhKf+nmL/j7eIOPgAvrqSYTP9yy/AYe6Hbg9lWY6k/8JoLAPvRXoVUKI5xLwT9THYno9
AGhmVyoP+tZ3rnb80rCNu1L/Xb/6F+3KT+2VL/3YXDZ786o1/il/EC8mOp+PBHhDSkkyeo/Q0SF6
KV5Yl7/v64i/aDN+uuyXLmlvNNdYl2v6Zvng1ag8E0aQBrKmuPBwtLJTImD1XXte+kXbDNS7IMs0
zgCfi18e96zmRtVeO/8ElW0C2YFktbhDOO1QTODHO5VbOoQ5VOWei620yCfpJGy/6RD/8tl/vIcv
z962eeF7IUPezL0dQT9uGLgPufoxu9coLX8z0gPu7Ut/9dMTfyGzaGIuoF/BE1+XEcaU+X087UGi
WcXTbR+txLlEQgmk/2wQxoRzb/P7y/8KjvDp8kMD9Yc+ZVoUnXCTW/802AB79DKsDFz49Dzvektr
0YAm44DwN6fiMxvtkiVQx1eJaNNFXnKarepFNePkC9UxJgSQy/SZuY2+ucdfNXFNURXwnIUIiVvx
F+hgdi1ltVIz/2Q89aaVb5VxtobSex43nHdbAtv4HpmUjjMJMsE3HU7xV/3NHy4ufWm4S9eqO0sm
F+/utKfmTtilbHz3+iV5J8GpHoCM+Eesm1+F1/aZPejj9fxHRLn/qooyf8ZJ4fYPq4LmWv0jef/H
vnzGCbMMLsX/HD7skqRdHnh++b8//7H455+9t2T8XD5/+oNzK4Oyu6ve8m73VlRXfvSf7JThO/9v
//Ifbx+fct+lb//rf1yS6lYOn+YFye1HxtswZn/PlLPe8rh6ff76A/+2zlH+0BSsrUDrKDpENon1
8W/rHOUPAzsT1Ir+aZwz/NW/OHGy9EHD1XRI74YxGFz/SYnjr1A5UnTYa6ooALyU/hNGnPaZlqRC
gBmsMDRNNNAy05ien9dPVsUjLW3L3G3FaOarEG8MKlWoHShUhijOtuoOUOy4jjoEE6OpGENSQf+q
7BFT8MVVqEeTZERM3R3rHpWRIrNv5KF+ZNpxWUzPhYGY5Gieephhy69K+WQSS7YZvhS+d0ojelIV
omGZRkuZHnaOwCQHeojJcdqPSyR/Rij/eGE58QEHeAqWGFoOCRjIb4iGPfXpkSazg8rLaBbKnNxa
QxlWQ0gzIIFWY2p30i28lwX14WzWu973J00wciITkTMVFQdyWBpGFZ8jNvn4h0mw/ecO+CPL7zNy
4+eB/XISQGastfhc5G6Jy0RKFbPRtkoVOnWmfgOfGPbzv3bgn6/0Zb9PszTy25RXaEpISjzW4jeC
jMrPjwLeWdBEEZyvxoT8coFMH90KKYQOZXirQMAnw9j3kRuJyFBQ7EI+V0oGOw/LyKJ16i/kJHYj
SRuHCMoTa+WoiMvssfnVnxcjdazVp0qmKCUeWyaOjw1jUZ5pPxOp4hQ/fFaZoVw7VMlLql3ALTpo
0gkxJfL05w6jihR7V3SDK4SHcxnZk1E0vVFIkilX3IKFXHyn4CX+PMIMwECfHdaxLklfDhkBdus5
berczRHm8BOUuS+hR9OrOlVJPY2QVCohO+iUC64kcwzKVTq7Z27vP51Sn2/jC5QpFjRZ6zzeQ2ie
LSizVieDCdGpA6rSN3NqOLU/z6nPl/qCO0pSpTZ9r2VbkLGYpIx/xmi8Fr57oo/T5+frQOsdVMSw
T/xyOpl+nl7LiJEtpHs/VWchZZFrA0ExTidgDHPknkWQwMo8F6pdT485qSnxnyQTkK/CWKdUQc7O
+fxyrot/nl1/S2H8HNgMy2oYgr9u7QsoSSmqti7CKnfRULB94AyRT2RRkdEjju4ViJVrI2dUe7v/
zkv+67JfNmRz1HbntOYlZ9p1rFIQTyQcVrBkvpK7//5Sv57Wf13qyxZ1U4Mg9Sou1bX0kHLUjuOn
/7crfNk5/ApDDDPnCk33lOv3RfXN1vTLnUnEDUzlKWRT/bIwkacz0lBnk63ETdldKp3Z4QH/OF9+
/xy/XA6yrJrEcBpn7pflEOil2cYF18muFAIAQVVHod///hqK8ssZhysVmhyiIWLB9/ksLlRPEISY
GRfnETscUlL0zPzAmEk9Dq0R0g4GkWvfW1XcuIG2KFRyTI8MT5ePLZ0hL9URKw82ASQxIyfOq0bt
oS5BcGhBXtBA41uNoEE/qEZVQl3G7SGMUFK+4iUjIpPt+5vRFafdKkL5SsW/4NXDzUKgP1OZ/brU
L0L2OlL4eT2dj1JhLvrr2qCmAbdSLSkkwI/qnZH8WigHEaYOpQj6AqFCntybsxrfi5vO6s5YNSM6
wAEioP3ZbWIItX06Ow8CSAKJfFCO8/6YjcS5XCNNKVTTspmkqeAkxXUt3d6EeSAmL0Guv6tKfdRU
6k3ndlcChpTWTdDeVVf9PayA9YzoZ4m5cw6FvV8zcCHazgxc4euLPsnHik99qgJ0FAu0OVE7brY5
1JlR85RHeCwrMmoX6iRJeyuNI7xw1lJGBq+a27iM1lEhLaPstSKEwDLkrswuUT85czYOj9DckCoX
6ciOdlXyfNMuXv9UKac8MudZ8qwG8fZMIq91KDoinx81/binQZc0oVNCHuxazW2KcNW3xqIaVP/9
Q5NlbhYlcw1nNlhYAjRNoUdns0MAq0yWw3QZBa9ZwLlrRBNDGt3xesYGZ2bFSRF3YOwTddn50ivZ
qasY533TeuCVBB0ysoiMqQSpFS0XKKTNWq6bfZo100ovJm22P/sU/5DUlwpoj/BLpcYGx7mIQXgo
4HYNbSrE9CmG4yHgbaOfpieqLUuqVSGr3tIoV8uXURyOQTaWCk337JUM1QoQuspvEAZeSnPkaF7j
BKY4y0plpnuLhFWm6v4sDJ9lagMitQnG/OYRh0I9E/4ZEVzBEY2qqT4IpkaUigPPilPZiRMk2muU
RupNoTbg/QCjFeOCsK+sXiTfyUNAZhDaKoRRtgJtuD7D4LTwd0lcu7KMxmYaj0dy/RB6CqcfjERA
yn0E366i4e7dXClE+7Uy2Y+llenXAEVRx0qu61xXniMhfAqUfnPTkjUuc7uiMZYxoaygXMSzN9dV
lRKqPymrS6WYVnzLj/IImxL9UNP0TvzU9pKXkj64Ao8SGzOlDaeDOJtWglbJi70sJI5XCfbVzMf0
TQNqKOGreKZvX3IeiqITcPs6DYQSMelGYxzSiYgiS2kG63aEW0AEAgtYfA9/Q6SJ5ffL9BqBESkX
MeApX0pXrXd7Svm0SpIwI9ok0og7gFVAN9YrgaYUjEPjGJTsNK12g5E/7sLjVSV3yOAuj2ImpOpG
aM90QFYr2fE12gVNN849BP3LcGUY+0ZKnLOg2iMwCTVOUJ0qOcWI1hbBpEST2bve5TEWkg12bZ08
izxq4PnNvWoY4Qjno6zQgw+1scHs700q3L4Td4GjZO3S7PTNdXQmRMMSIo2hnoDxrONiZiK8M+qo
TCSanV9pMvCEkVHutQJYg/RUo4UQ4oOB/C0vJ23WRYJochzM/Fv8ZOSju6DM521xXkqdaIdeM2lH
y5EGEoYme9E/oXExlnkLKtt12eU4FYCtOu9LukIiFxLT1FXiZqacEaUtlKl8rmZtYLKEa1ep8Gwq
qAQm6MwLWwLNsTyAfTT8UEZAfWNU8Efj3muWspE5SEVNzpGODp93MtmgRlG5jKV3oYUFImx9s1p0
tW+PNMAW3lINvDtdqtdy9qRK3i6v2lldr1KjgHiKDh7I5k66uTl9SOE2u9G4RA5mIrPdNWG7HoXh
MT9TJhX9Ra7VG1GPV30UTStVss9q4EioEgXFPvfq6e9PwS/1CsIuklpA5zrcAEMUxA8FtR8KOgX7
fxxWCSFDn85DVEo1oPWqhHkprSVBwugANKUnheO2g2RWRWNNMB3F8BdRLaxaYqXcqLcj/5iH2je3
9tPx/OXOvhzPegRKnYAsd7XYGMv5GakByu9IH6vF8cq7NAtYLuV1/PsB+Sn0+HLVL6GHXIXULIqU
GnCLrJtyLKtwokjX74LdIdb7FIgPl8E/l40ZkDz6Zp9jD18vREOQIh6OzqCGKpU6Itquym0l5E4y
0sdJazpi02yGACD0cZCVEMnrq0WdGQ8er+IqO6mEI0wHC6KCdJ7aqgovjtxaYGGHdNuUSjkomUzS
CGyJtCLxkPISXlWfckKnzRrtWO7K4L4UZVrZyF0WtHXpE09lUsIavAY+jSoNXCGBqqE8IFoqK0Qn
XuFUqWJJKF6ZsjwptG6dy+VW0RH7ld+CyNv6o2I7rDlNrI+qFz+Mimis9t72WphYm8Src33DVwk1
BI3WotncFan0dPNotOKZ5A0QAJSN467fFyNh7NfV9Nadj12jPVxL5DxITQQJQLoEYJpsLNXD9xbq
QFVBl4wzu0yicUFfLeAgkUMWtC/bv58fHyXl37y5rwU+tsBz3gnXYVquBfZERDqVkTuUcYweeQTG
uD/Szy7AwRn7s/lNZPxT/UiUqG8NxShoHAr/+Txvisxo1Vzh6kkyKYIKZzV/HcTqsrz9izr0H9US
75OYX59rhB91v78KiKvgkidF8l7+9rsmb8n6OX77/6H6KJJ4/n318b9yb6hh3j7VH4cf+Vf9UZX/
0CgiIimp0ZbQ0eT6s/6oy3+QcWPQjUKP8lWTS/xDNw1TMiVRUfRBP/DPAuRIVf8QVN2QqDCoBrKZ
fOS/a6//qotRtv3bNPtzCjfi8ylmIsf1ZeKkXikYWYJyaqtKdWXpniEggidf1W0XdSmhliQjVfrD
0Pzr2j/W5L6wJ/+62Jc8NJSzUXoLPc0NR238ptdqjhXnwMbJEmPcCRgSerV3F4Y4NAZV/9anFOWT
QlLHRZIj6BNQAImVYjCZoaNcX7PArtMa7eVrTGxSi+Z/tOf/eZvql5KDfhXz3IB66qZ6H4MQMUiF
SnaiRsqTbwo8wxP/tWv8eYkPutwPxyvqbEEeFHLodNdzdNTNiNqbFoTZ/vcjPZxKv/r4L0/Q3IJz
2fTUc6WrVK3zKDJmUZzn61TsO7cyi7cqlc2VHnXad6/2b674EU/88EBs5uUorBXVrTUdK8o0knBN
UKggBbJm1YV+EaPyMR3RbY1F2H4p0Sfh8lkhtmoSp/FlGqZKuTWuWucamfLo9UJNAipdv4ke/u7+
voyIEaVZrGeC5vYRtcxWDjdRZB58agl+2aTTtPMjMJLi/e/H/0sT8M/3K3yZ6XI3yup2pKkuRYzg
LhCqeux1gxqlLmWur0UvRiJA66BnM/Mbsq5K9zu388qz3YVifPj9XXyOXf59E8rXGO56ZrVFVRw6
aumH4C2UHpaG35qEEmGvl/k3LjO/nsvK15PPo46CqBqTLdZbYAuaelZ1G+tvJXD+G8/BfvdlMMub
KVRN6P0f9s6kSVIc7db/pfdqE0JCsLib8Ck8hpwi5w2WIwgxCCGQxK//jld39ZfhFRl+u1Z3cc3a
yqyyOpJACCG97znPqQ4dK+f1ppnnFBq4nDDgpxOxfHn+Ko8/pf8ZLXmaOb/MYCoH2jQ6A6uTzkip
ozXYaJWb9t5UBXKexXJNl4FfmI6/GTOZPr7Y7MeII2eCyD87+JtZJEB+Ebb+rdWF/2G2/OVWWqzc
puBC7waqwytfq/Jz2ih6qcX9m3mVnb1LZZMS09Wl2FdlA4kKbRjOrma9G0KXHJ5/GGeV6f88DXG2
yzddyJtONljB5pMEw9p6v8xh2oKtCc1dPSNlrR/ihi3OXQWRLsjSIVBQ56PdNBa1B0Gy9TAkVXeg
HFLrzKM7QYox33uVp+DGWHOshqW48Os++TjRWz6rn6cQOcRhxBF4qHrzhVHh7miQUJI+Pxq/GXBx
NlvWPnfCzAnkLTXn+lNCePQ4N1Z1799XadOhnvG3LpSc3Uc2sMQl+CrsK83j284W7HPsFnO0Ogtv
/s4l/pXq9MvcRDe1FSJMEFeKDKHvvChvxwpbAjXD/PV3LsGKs7twsmaCaFsfY5lBldlLMOjRtDkY
nvrj85c4Oyf/OT8hMXn8AquliZzgDHTMJ7SW5T4SuXxf544BsoZtOhptq2taSE1qjtwf7KHs+0nX
HuXIIW8b5NrlYy/KQ1GAXyaIyZmGRC6Z4r4bVqderjEm7/zsQemt8jm9UK//4zn+dV+QyLPfWuJs
TMZ1rq5jJLAJDWXz6hSKs20LnOCtrJMru1Q4SlVS7Xs+ZK/SwaCndmHMTuP/xNXP9whp3bVeCWav
+yJzH5agcYgrNGRr9am2ID2yP8z4uUuIX1By8uFW1uGSNOjpVyihZ6+Q431XRTvJPSknYza17AAa
q0YHaGNvjL6w8D69m6bZ2fG9SmmXNNFV19UMGnLtoZ5DhdW+XiraHdphurSTTk+/9l+Hkp40C79+
rAYzrcmMgsRxyfOufNXgnFDB5khUBv1h0oYF8lenSpiCu3k6ya5Ttqx3U0lZRB3TQz+A7FdOkvqh
0atA/SmZOlDVltiIut/zpWNKXXfS+WK4NSHrs/S+t0HZjzmt1wU5V+2YeHgJat9IcSyi7fy4XZou
NHBIseDb9/laBAmR3gLMJySxeUNHhVKFLozOdv0UvJLweuZx7u7xXqaHBBuLYXw1jkVpygsz7smH
jr7x2XQnaT71NR38USla31jt9IdlkLDoD7y/8MSfXvnx9Xn8IJJmmYUdrdpRbuLR8UhuaHbSGTz/
zvzuDk4T7ZfVUne6mbLU1rs+WS3MbJ31wCMqPapb6TuXXLjMb+5Cnn1tS6WHObGVuBbTpI6Ka/4S
y0K4sOz85ib42bu3NgOEETUCX+XafmKMwUq6rD186Y5+en6Y0LB+6oUAvZo9HqgGi3zvhmiOmmR6
fDkD1tHr4yBa1U9HOqbTCN7luE7JK8XZxFGaVIRCDKdCV0OivTLezlciNeXwVYNh4rPbclp0uzVx
UQFAgBLdunbf9g06fJvUyLqBwLXgbkS6yiKL9R1VbDY/KYQT7EvV5CmFa8bhX95Wcq6QteV5olGY
QTvbgVRQDx16fsd+qUXzvSxLT+9bvazqKy3WziNDXhUNPPmNKgXYCnlJhELCEIRTENOl6zydzA6d
rQZIe1iOAMnYahCypilBl8AVtELCk9XLmGZ7R8fem42kzRJhrUhosOCukNn59EAnb0P52rQFYfVn
UtgplR90WnOF5QOBMy506ZYFle372asMieshZ8jdLYVGx21JlZte2bGa0QC1KE+V4x1x6ULNVldy
me5BG7fli9XyZbp2wwzsCLyqXqewycIEtmL4vmNq7NJ2xYcaTcKSrHeFmrZg0/h3Q4nCwOREKm9R
STfwQyiURJaHMfZplm0plaMNCH8ZVenv53zhqbnF6oOF7k2QAaJTBDKZIF66ro3eHhy1sTA7xkwp
8quibTvXXzs3twU+uSZUOFHkQ9uL12kv0WTekraqPJTxpSMCwt1+IvN9Tm2faWQoVHZGMlqa1fDS
zGO2NnDQTZ4h8LhIJLQvqiIDgQQa6w+/U8q7/uWqbdd8ovncQ2WoWrSUX4dBGTQyzDwJC213y+sE
zz+zOKhvMSJhgQYrV53/kaZdRKenIzp1iI3hOHFBCN7UEQn2coB44wrVwRzooHVpXQElsk5buaej
qOFiygVavsgK1Dmkj5CSjbo5mEXoan7I7Jh24jWEwQ3g1DvRLdwpWGlWuwIQC5lWlVu4z7tcl5DX
TzYUoE7iK6YH5FknS6HvWTWPsrtdLTFpfFPNydInh7IIq/2JWgnpYHtacbQHyzezqoVBKUFLL9/o
ROID/H1xbZsvO4EyV/2TzKGu6HYlUs4wy3hv3cHZigV4InLeMg3HfzXU7EM3MMz/TSwivkW3Mxrz
6AJ12Bh/N2SuAQA2Ks9W/dBPS8OhVDcDgZ17xFf1zVJUzn5rZd4lydWgkb8BpTrT0DmNocb7AqjG
yCr4kfM6s+Cl4LUbYBt1rVzRenXYPIHZsarRH9NKlqjSo5MnEIqWxnRo3DV1ZBrBFVVVh33Vanqa
bE23kLk9WGVStHogajCAaQ7AkAtEMw3Y4blrUq6FZTB8hBnhbzgKZlDcM8C9TPKpSSvSotW+Dir9
btFp1gDXqhFTYGejy8O8G3K088G7GttUDofFS+DNj3FJR+Rdu7Kx8cHyYFHaC1PEQ3+dtjZoEGGa
tWPgu7bVbH35ZlVEA6bM5r6dGxiDp3SI6d1kZHaCSKzotyNHb+yn+Z42GuyrF5WnEb4dbCgIfndI
B9sK9mjeTNV7hENOY0Dbci14uw+ta/QLO4Y8xYFap6Nof7aFZnHcy0aU9VsuTQqRY67WiFZmy0Sf
voTUSRAAXzUxOAIa4dIVpI9RKwGLBRtiP6NP29IwoBi4IEoAavJxDRGVyrThmXvbViwuUDiqNF/B
OAVYCW56JMhOOd2JRogy2bRLPaIrTBqHHCY243wvN+s88GG8pbVwcAvGpjLjCKd2ytF8HyPhwAk3
TqB0gwzE1X7t8B6ZAxbLfIK9P7QelhiZMPBWaJ1Gh1cHfRZFN41p/Ar2HktdddphBzv8qBtD+ddg
/WDBx8TxFo38sTJugre5nSb4JSrXnKpiqgr5/JnhI9QPEG82CHfE8opoZiBO6qqGzUOyoYSBwJQr
/o6yS3HM2E+q65A7iu3VjDaPz7XEPrsssJt/pxtfnMgcadWQax2bDk9YTxVPX0vSNnC2RAjtYKrE
twDfwSvO1exvociLXm4CGSfI+zylutHXuegmoEsKLfqAv7yoMK38SJv0RzV1QICPogxsO6ZDbX+w
dulhgut5IxC7nqkER5AqgG7kGkERBFdCHwMmkhy5honVFQ4HomIlFu9zlxTefy/xdZ++khFtFpAu
cOSnQANATKu+8ET1WBdPO8oObOSmXAZ/xayre7nFc4RcAg1Lh5UX4SdZn3xnY17NL5qlH1A1Zoas
7z2a1LAILHqiUM9mfT8aZDkVzdC+UgOdzAdoKGxcroho2vV7048lZJH4Zzu8S9JY43KRzKiUgxyd
+eqjL3ufvMu9xPt81USau09qilX5tulGDahuVUw9DLiKt1gEUPUN6FiRltEWcV/dMrsjdMIF5A01
IXpEWnjp4vpuEiido0U3LlZDqSM1AIRXPJqyw9hSkJQXQrpObFRSN7CaKDsa+T5XYoSbvyDYg+3T
uuzKj+jMrZhCoUbNYpuvyCWA0q8s+CHTQenrDuckNx2WFUrxo5wa3iBuvGRUAZpj6+BfdnXSnxJr
6GqL0/KRDEN6hdgQNOF3Lcs7/bHW+SJfT1lfS77lS2JmOAVToZDB6OoahQurMhWRbzghhiatBQXF
I/a9QbwkmfLXTRIzMNz6dgBQJnRN4SBmTvsMn+0lo0sJi2CrrYOHpR/H5C00ILL8nvSyz96MWmR2
2WB2rgXAzkK58GrueLFYyHnWtXgoNOUt32E2eFiDM1IXIyb/SusWjrpCG3ic9LSWywNSwxmQD546
nbwwi27a7wHVLiC1amznKLQrY+Om76MR/Vy8MjR0BpiKDhGz93QICeT8YyLKHjl4bRnnV53A3qqG
6djYFkDQQcz2UNA+kJdDrrvBbpw10v0oYy74XRQqcAQlmjVbE/IabXiEo78emzFhFwokTx5TWV6c
HVpoGyxnsTPHwnbA5INmue/xPK9nLMtHc1odnt+Wn5Hl/l0lOeGaz3blMiOj9wFV51TBbsNCCemc
1mr90DHev02laei1cQAwCOSTLgx5sGSubmxsxpOALL5QnKOUIhjWhFND5vlf6+nTzh8hOL8eqlZs
6SdMjmzPE2rAMsLeZDPhtFpcuO3fDK88O4tAzmp1qAQK4gVSotKZM3OcijR8aiZbHpquntXfOlkh
wevx+I4GLidhhulQoMoANorCmj/Z+LMrFvHz+cH6zc2cOxOSjmDCDyj2lihlQbNfZgfoi2DElrDN
kOAukU2fPiTK8xLqUq/YYLkWpUcbv6Y8JLsMB7R3WBAvVR6frn4xtFMfjxZf+yhpgg3FkGfuRy/s
m9wAb1Mp84FDcHXnIhz8lWv7Dbq49zjGy1d/Zwwh8Hh8YWv8HOJqsj1WJwQ3ODnciwzbR28hrCF8
uNTweXpiS3H2XjfltPZz0pO9rVr7nnht3jio+S8UuU9t7L8WnRjooY9vo/ctj7roMX49S8HAEECm
+KTajQS1tExm7lrMCd/S0gMnWJ8ELCz5MKRJ9e35YfzNFElPU/SXYkiyFl70JhLs5mW1x14OVeM8
J4cqa9v75y/xu3tMT0P7yzV4VwbS5VBupAbeTWwV7M6iRglpk8sOAcdGiJ2gxG1G6HpzDryOMNXr
sfTTpV/gtEj8pbLHJDsrlkxh9Iw2FoFQ3UvP8aWOLP+UihbClqyfrleXATVdgITEpwwqk1gSJIUq
hl+LAVD3/Cj8ZqD/WM5/GYRANcRmSVfseeoyQCQzdeS+sa9zhd3L37vE2RrJZuqJbzBVFbeQDtVo
4zTCZ3dVL7u/OV/PuxnBDLxQBktKZ4N5kfIEkI9pzLZR+i8KIo1tZWF7qWMPRNnksIWNEGmmgdTH
5+/xTBv05+cPa8vjyVSj7Tssc42WYtaAWsgBS2AgyW5HAp9yl7bjFbEIeHUzeo2oHCFYfFbpNkwJ
2QcyQGQ4TPbCeJ/e0b9Oq6w4e3ddyFyqdCD7ybJFb6PuEfjjuxN8gg6gGM6BQuHKmPvvvAF/3nuW
ny22Za18A0Eq6hDJAsSDnLI3fvCwbdCwHIaKX0yGeLryl523UjXNVI7OdrlvEjQ2/NADDZQvX3QK
iiukDldjXkPNCq07DjYoWSueIYlY5/K2ZWTd4GeyjdB9hTjIuoTGvED0XB76ncAy8KUk/6VS6z/j
8Qcx+5d3Kic8Q6lOgt/neLFpqVvvRl9AG9GiW1m1Gm5zFbubCzPvyVYLw9748cxDtm2VhyxAaVOj
mlLKJIFdQOt9onDaI0OADWGBza8piD6g7hdhnM/UhYufrvHEVBNnT56SvO6JWLI9hDTijrVIgDHB
vhcsmn3RpgkYZRMoHTh5bZ6/26c/e9kfho5fhrYJK4vVkGFuS7RFbuA6dCgvYq8/bZ+/wNPrYcbP
7gh97czHhRb7aSxBDZj5+6Z07XUTaHbh9fzNJObnnx2fjC2Kg+iKmvBQQscnEe8kLbAwYi4BATvV
/2CUgkyrWeyFYXt6Z5edL4+iGxMyNLw6kkBQyuGRo1SSS8QnaZd9cK4kF2xITw+fOO8uwElRZSNB
txPFwvxduRAYE4wpIemO+QVg9tP3ws+XN81R09F4cPuhswB81KO+TVyxYjhhdsLpLLswt3/TZ4Ds
7vGLNYolJElGxF5MpDx0OPTDawJuRDESvxXcQudJxHyjsg6Z8Oht5/2nWq17GoC+EOxNliPMvigC
MF7QnO9xnsURcZiBaiHVfGEsnp5L/By1nhFU/wdUMPaej/ytMTmC6q3PNgHF/31tAGn2BSzmJWrW
SOetyfXzL8nTXxgoUR+PjENLj9fATEALHGy9FQ1pPqU+Q/ZrNQM32NOsKTcWtd7Xz1/vaY0V49nZ
J21dSeM5aif7KGh2GFGE3U5Mw08RNd9BhVYepeH6yFWrjnksspcSe5itWQoUC/u1v7Rhe3qp5eev
7jSQFgoThjIlytQPy8q+5iga7dpy0K+nHCacmvWfAY/PNoykyYGbdriwaDy97vHzntcQFzlP4Bzs
A6wj845PORBrcRHgHz4/xE+/uJyfbvmXhbWfUYAtI24NDUFzO6BFv0tEDiKXDePu+Uv85h7O9/Su
sgZrakr2FSqw5cGvAt7eChWgS+fK37wN5xv6WaSsRFsCh5aGYGdAwMNr0yg3zGigsU4+Amv7Ep6+
6nNSLvbw/G09/Q3k51KHVVQMxtgBBxSejbDMGXuNAumdtG12pUYLNpx1SIquJ3dhHJ++YHreh5aK
OSoa9PsYie7jNHOU8uYGK1SP1LVMDNV+mdbm6PWcX1gKnx7YVJ7+/JfJkcR1SFaFQ21HYXlyVYBH
y65vi6RBpCZq/WiTbXod3pRl2h//zqii5vz4khY2gDaB/3oPBU11BadVPAyhAqSHnXySSSWvhRrC
TR6IvvCNfPoNwLH/8RX57IPz0Cjv/VgiZ0VEoJorlG+YJ5fUdE+vm38RRFlB6lZQPDm+KORtdi7e
ECHbPaE9YLAJwAxBTMMFGMpvLnZ+sluGfHGJkrDFjzni7lSC1N91kNsuWcl916ZhUyRquLBt+t3F
zgeP5jHpUghD83Up3w6N+Lr0qCFNfQrGI5sQ3Ahj2YWl6ukNAATzjx+Um2WTBIVN56lBAPxrPRxR
HB8PhdPVzTIn4cI9PT0hIEZ9fB0Z14SV/QzKLhpGW2HBH2BpQOABWrT752f500siO59zi2mXWOcG
RNqmK36iGcVeKkn+/VD+Kx/H/51JA4l+/YOzP364+y/m3M7xCBvz/wgnBnPi904N9AXVor484sTg
B/70ach/csGKokgSXhSUnT4Xf3JiCiBk4PyT8NhwDoMcptif2en4T6DHwPleUC5QNT6xhybYsur/
8w9Yjv6JCjtmSibSlCGU/b8ixYgzDEjGmUhw8Qz57vg1oes6fQF+WXdzADCYR29ut8w2wDBJZd6j
C1dD63jfVwhIfEuYjvRGth7tDFoPKGrYIeHxq0BP8muFdqn87BLXVLupIJABQk6Bdp8rTuKSDY1D
+tmxrPuKmlZwewpxHMhqrjmRQCihCXJSiyaQF2Obu2KzBuPhvLOpGO/M1Fg5bkTFc/sa3TxgXNEs
gURlsWIA+a9WXNoN7aoFINhyreRniADK4trwqNC55HRSyHaFfaa6zVfCsZUhBJsBlLYF306QwAJY
mZUQ6y/ttAB/lzq0Q5Fygt7cXZ1WU/aulICAALOY1RIg9YJVgn7nLRQc28p1yDNwcyh79iIaKODu
If4g6r6nvtPHZWJwidmGDAJg7qWWTcG36ZKgf3qfO15nr2R0RQ4s6cRQQUaIxxjU9E0NixOwhmIb
BuhLzSviQTnzjibqZrJo2G1hlm/NAa6gFa7y1E7FK3SPEVej9cyKW7vWw3I1CNWAVNngYV8ljUIv
WTvMv02q1hmkauXQvJ8rLSdkN5uyJdP7VMdl2rK5BDV+SGec3HXZgJAe2nUajn2iGbysU79Wjuym
kYT1mvoRVvC8QJWLl/i7/Vgh1jNm99CGj9OdN0U/vtS1FsAaDDoWX4sayqZkSer1YOPsu1e1LLBt
qeBwgpjIJw4BGRyFUsD/+7pp3mKo52KjU4bI29yjoYgebSbMLtc+P0ANmZx+NgIWOef4bz7VTQK+
eGLxH+2Cji6PbED+xOLA9B4KO3cHqJvD22nUJh7K4JHlyqplBmsQhCcU7eOYFuMHUkrYg0lNsAxD
mtMkxzCsKdmEka/dwZOFTQOYj10eFVJCSsY9jp61msb2Jg2ZaeoNF2sDLZPuqVafKsOVBnhhTGtI
eWgT3y7DCEtu6WuDPFwzaw1mAVLfBjWPBAx2I7tdGNDm30EiaT+NnQ+gPC7J8ln4BojkLOC0eDVl
CjHUAqoFeFRL8snwiikA4lmstx719DeTY2jDdn0vkRYmHESvkDOxZRuDcsex0G04tH6J7afeLmt9
oAVa6nBbFOi+WzINZgs/VfxaJykHO7Lt1+kK/+eQHNp5Lj+vJYnDaynL/F00c4WEr1VZcld0ZP6i
9Ly4g4myXPDs8pAf+uDrH41R+k0JolG3lWUGgDw2/Ezu8jLh9ADBp/+y0qkHxW/MBJ63yOYIOuna
JT9Tkp4Q8jhwQ5vV4RltfLmKYm+YEAjPyCI6ow5uVKBCpojH29MWWGfhZrYhS1yXu6Ys+i8TH0Gj
KNoASDgVAW5saP3ByUe3CZjNlSIbxUKUgX+Ptti2mYRqwhtN/d3StRVwzB0EXQgdL3J3mGu/tthb
1e13AUhHhTJsBm7tilYMBxg/uOI6kql+6OBZIlcrTaYvOdwT+iGrWRaObcwBHBgS4dR2WRD5dwjr
3NifTQeWGiBK66h3sDzlyFUogpabTvaAbXVVJaZ34+gagP37GvhnQomKm4Jg8wOQshyRI+UrIQ8B
XobuKlVYQm+WjiOQp+CjYNdrRXtku0wlFg6ItsDKq7WXUNoIUcCJzkoCxOnShWwnm1jSayKgr92Q
lBb9xvR1afZE1LG+HsBCgipk4ORh6ln2ofAlNCh5OYV8K7OY/SxhzDKbUi1IBcBtZhWMUaWuj76M
PTQwodDkGFY+8UMBMaKDcys2ODM1WTQ3pWD9uhNohYNuCLEC2qjNsATsiHxvtxUcvV9nVuENXHQ3
wRysoobYBcXJ8sYmZhm2PsBxg2AB1EBRCu86dbei6VffVh61ixeZa7txJ2TSIlJrXt39yA0jNxh0
D56jGjNQ7Ls8m29c1CeAVUcw8W6rsFQELiSWD6/8igbAYUL50R457XsssFmCUPWWjUBOy2VmcYsO
AehmwEr4n1VRAXmxMLe0uwQixHK3rrJfts5AmrdLTIah1E0ql0Mp0azEwtKfign1tASIJMbwMqgV
gs9sGraLtcPLbkiWNwLzvdkVaJreqSkLdGewKQY1trQcDdQ+LPTbwCrSIN0Jsnv8SZyaH0FUJzII
N9X3YaEzkhohWvPXq1krYCcqpfEJYY5A5oIvZ7qOaGbEaJv6Hrof7KnBC4j9W2p6LNag2SDNB58b
xJNT38OzbroOZavgF2zGIbDBkAraCnUXDMPAuq7sprvg8nIGR1Yq/c70jAIVX/gEGLE0uO6BmLlD
mrhMu+7LhOGNVzJgVUIHZRbhrVa+tV8ihk7dggc3mi2UI3V31S7Mv4a0q45oxpRDu62MQao6I6UB
yokL43aN7PjwMjpG3Y1PuuSHzToP6EfMqmIX6h68J1ckwzzvcopu5z2jvKj9A9fa5O2LlSuJgKJG
0hng7lCC7DKnzr3uR4Xvj/EqgsabQTh91RVzgQARmCTzDVYp3h3RiUn1TtZGym3TzX3/oEboZvor
vdjUIgqHpl+ak4gRgwiJK7h6/UCh4ZTQ+DBmkQgNWI9EUAa+AeEeH1IVblS69PqeNJYiHnXJu5+O
r5JDoyXCgwuW8FvIKRElYxmEQ3sIJgmw3nY8xc4MkPSCrYZlG2k9AySv+zJKvKJwjY3ANtfYwez0
BIXWOz10BbKMYGNgewmBV/tmXCr5odZDXz7g6Bj0XrVsRaBdMlbqYw/N2LxfK41YDdLPFd9QN/QI
kIAcrD4A7hYqkI18a9oJvI+o5V1TdB2S03kZ9lRlLr9yFfO43ShmJOs56nP/puoi9gsTtnPsW27G
ZtrjLAZaHfSfZZ/vJb5m4d4A31Y95AuTCADpB8hMNMOWGltCiLfxHg0LlrkWm8HpZUVyJFDIsMzr
+3qVSfGzT6sWK6UbugmBvGva24/QwoefsCEAtgGwGZY8aNZt9gKsoKYG84VTv51aAy7FItpaAowE
QdJmGJ21Oz+VyIHz68QRHoJc74+Y3cghKVOoBiG0aRFznfB6gSwm6PYbd7QzO9QxUCjSceQO4kZD
S0SoTXROPjJZLMm+b5OQvELp9XTz0FGCrt1aN7YvDA8BsQzm5AcbQ9QJXC9M6M0KnCbqhJPTEj6g
zJW3pIu8/J6hVojYi6rg5ZZDS4aoLO5BEc6h0SveF0lg8TpBYbHcTV7pFnwa4gXiyVyY3UcJ8i3d
4rGqFGrbOp93jfe5ggyzyjtEdUOZPb731tMcv33veAJAUEUlMho6CUACtvPtele14D09UFAF1N7A
bXCL4+i4XrtEdAkYEnSqjjpz4DTEctTL1RRT8LoXn7FmzzhLP3iCH9hkgTi8G1i42AH9rgRdL1kh
FdFNawpl8B+HuP9/nP3HqVP4++Ps7tv85ftgfz3Onn7g38dZKf6ZFAztECbQ3pbFqVzx7+Nskfzz
FGiK4wqWyJwiyPg/x9nkdAbGTgEwQJpL/CAKN3+eZgEdSPBT+JtAS+W0QGXzjDLwHHXgcRVFJLkE
Ywb/kIwCP0LPXVnLYMuIxQK4saCRCBZ9sze0Ww9+gdDil2F59a++46/QgT/Oxf/bjjxdq6Bgx1Em
gVoogKp7fG7mK/NDzVvERQ/jidDjQISHkPCqawawxeJ4t9bZKToTPgrYo67mTP40If80jNBUNZl/
C8/ALbo0SNApPXTANbaFpGjiTZFOn5XS37ClOrm9FLjg3pav6xx0zbpgOoH6FDkmpKM/mqSd3zx/
W49ra3/cVQLjBKR1AjWL4rxEr+CSwLOKoJ15Kq5VLMIOulsQwZoEeHq3EodUmLy+0Fr6y3PLKS6Y
UwqWMlwc55bvofIjvnXQ15awi+7XAbpTb1O2G4Ys3z1/g2ftHSEk42gmUcHhIwdB49yXHduR1sHO
uMOT4n6BzQbUpLheT0uX3cUIAXQlA78OIEV+UG1s9+AgmxsPX8QX1kASfGEenQ04qIAQFWe4eXDF
T7wM9ngaeQYXT2Bg0FgoSI7MT8uWimz8NCqEk87J3L4MfXvJT3h2UVhhZYZpm7AcZAgwCc8uGj04
c+IEvwRVN/ux2sTdnZTq26wGpeMqNDmyKNqLT/l86P912Qyxu5D3Y4E4f8zSRZ/P7cCAD+s9zlCo
QMxAGN/WExuv5ygQhSSWn0tDk2NnRLWHjQin4kLjBABr0SWI/RODIFl2mg3Ageb43+ORj7XqdJJq
5DwCRYRMRTNvpin/XpfWIzG0PNQIR3h+7p2Kub8sGaf7xwLFTiwmLHpgRD++oiN88XnRJFs9R/9K
FlW6X+cJqT9FceSLJV91Py5fUfxB+QyemffPX/3sJfvX1RkuSyG+yLLirPvWyjSgxtXABjF3wDUD
BuiPKL+UbGf7PNQX7vWJ0QXfGt1iiTst8FV4fK80WUwjIIOH3HxcX1pdp3cdoFqmR1AhG7qvKLlf
mtVPza8cl8QrDiQ3/YuJOmo1iLXDE0VdUf3gIiY3neibGzLz5VtvVmQcFd14O6PkebSetbeSYQqO
i7Fv17TKLnVw/9BxnD3vR7/P2WvWwmaj1ySj2wlHhDXp7wZs5jYp8fggQRsx9MDGwyB5lbIH1bOb
eUbKfIdEq+KlUcc+vu/nQ6I/GkNfwF28x8H/2ERkXxWk/ugqpFTaAOerv/J4ezShO6hVfnK0zZT5
EtqHGRK4Olm2bfKF02vsTzcDOIMTsgqHsvuWqXI79sX9UCB0K33bU6TIzyXSks2w4bK7JkAgVtWy
5w34dHNyo2x7XPiwIev0Jhuy3YjfbdTTLeobtxUfvtU0QJVVx/falF9g5ANjr112xjKAIm39Mh1W
8CFrZD/DOgF4qAODx4P8Nay5BjUwbno4VJo2v9X4g21d/+xSeRXX5tBEdXD/Q9p59EaOdNv2FxFg
0HOaJNM7SSk7IVSSKui9//Vv5XcHF1XfRffgDRpooLsqM2kiTpyz99pGeOHF2iTJPa653Kl0Hcea
0Xf2kIB9KRSK0ikPFnvyJnrBnNnWNXHGsMV7qIGmuPXV7IH7wjyc+/2Alb4Y1ibosnZp/bAuLzy/
hCKnxybLOb4rQVVqj6F0iLnMjoMKQ2XKaj/NkkN5P142KsfkFEX+YpOS2oJwzAGpl9uGupsWa6Ca
NF5nu/Ia2byMurhaYfghm69ietblD02+VTPLBxijF7NTX5nhX/lh784gQaxleVCm/Tv9zTWEfzp9
kshyU3n855VAqH+Odc37WsAIgc2HtcjUKM3+fDuNqChBpgubuDSiVTV3W0T599xqh6Uv0AhVw4oW
wjfunYNN5ptw4SeGhh9HHDY582YaAgTab3GxsukS4QiEaZkH4/CodGS90kyMh1vXo9UFBMvjHw/a
voNka3VfiXuwCG0CAsnswy+jYzgdUxnk9QAdCRNafXCMk2UnBFB/NHO+1tX6oDQ4yQy8kXFKX9Qf
q5dw2tLj4LyPYb1KN2ZMRhPyF3WEETvttUV7lkTgFQj5DjSZSDCe0ypQnfxnHsVXSjNjhQnqhrLh
S5b1uZ9dvyzfwS/ueoVgGSvxmwJIIvDOxOkvaVuvRGUcmzFDAaigPbwHnojmpNPwXS1TeFxKGhZR
v0mMMuCl32cp1iOeN6cdjzVeaJo81jdVNS6pqltP4ytzgwAeY+5VBHkWsjzR2CUHxyFpMyZqrNMe
ajX7UdxqOyXK5p9v/p/bAAxAvG6UPbZjgXZz8DX9eevnVClnclRcfxYAZw0aDo/J/fVRk67f/fNH
/Y9M4K8V0EXZ7eLVYFjFIOzPD6Nz4uCllVDzKktfoRBr/VigFrSqkfq4OHUKIYkdUNtY2YR69QbS
4GsM7adQT57xJZEjqYSXUldMphrjCqRDvkLp9aDl0OexhokVw1KQwNZGFMYtGkj8Vp0s6Nv8YeG2
L9m46QHfsrJoj9pImJzK6GJRH13bYzEL5vpWSQLRStbS7iRGAg+wysIRnCd8dZbwGhdyTylWuXOo
7lGJmuLZRr2z630EYiDEp4xp66kS3WNS/+hQSgcCSxMcKKTbsYmn2bWx13q4Txpa9d3DYr0aKTbo
lGDb2Xor89+hLXctW2PoNLww8XY281MnGJ270HDof2K0I6dtZuWKPNeMfSZ4qyJhGc6VlQ2bIYM2
zEt+tYrOTxe5l0gKVoNp7VPc3uoUnnFL+rbenWO35VkfT5rRbVSkB9kSvypyftMKuQ3TcV22xXrJ
yRMru8eY7XGWFWFIYfjFX8R3F+ND1mePRkfTJlJSFcmX+DV25rHNSBEc0ie368aVahiPiA6DBdG5
n8Tx4hUmEllpyCdlTl+s5aAk244OsBcWy++oUz5S81vg5slfXUtZtfl8LHvdX7pj188H4fB7OnOl
17yTSuXFkD4sNbmaaU0wugYlllgtc95rYXtswl05vRjRxeRa6s9O0Z2LJO39Ma4EZroXjUB05QWy
zXlk8KCH1iv2RpIFe1Iz6UC+LQQdJ4gWkZmuhsqJvHoxH1Ee8uSYJEcNm8kgyIIlpg3bbZyzl05+
bm0sBOfS6F+a+kYz5YgDMZij7BbDdG/VoDMvi6ucZ6C4kZh3rUN6ZmVtp4z4yLhZhdlnSgeZ4QXR
zdQoD1FD5PJvLbuFgsgqI9pYtCpN/oQFMU4yj5M9+fZ6hwTNgIldvxX0fetKgdl7ppgkACahD7LI
32bM7qfypZVns5/8hqhSI8u2ldt4stL9zHG30UJmJVGiNgS1bEZIF8odvX0vbpW9WF45OW3C9jvJ
37hmZMqOayE+CjIutJoouUp7NGtyoGdxwgLpR2gDzZz7THeot26mqNeT9oJ0eVXWs4ddaSPdx7wi
5kMSMJ+ph0SYAYL0a1sDYBLh0WRiZkDjngRR5NE9sMS6tjwQaEgGusC9/a5Y33Efw8EegtGiT+Uy
lNV8QWsqovW89Ay+JHjeLGt/yuU9z3qvl7dmPrWsNcznV40+4JYDuWea72DFfMjJpqmsl4KKlLjc
kLZdRSyFY8kn12x9cFowbJazlTpo6Kk27M8ciX0EnNrAcCdVHp3pexHpq1SjbSxNFg/L1/L0rGP5
caIxQPu/GiY9gDS1rVT5CBmZW5PmAdZupEa2uaH83lsh3FJzPoeoqJNEYQTPUHWOgeCa9C8VDvxG
FjDrpDWgVT+4obdGMnKTBhB3EOZWGZZJJHt0yTCgRtZPwcRr4jok88kEkmB20d7Uq+dEqBjHiaXC
clsy4ola68IL+ZPV4c6aJO57lzd6lDy1lfkxVknnhZZyLLi3iaDR2ROVZvdPoUTrWdCQn+MIjWCz
YZ95GVBOCTYvZ8kP9EsjvxgVw0/BDsCEd//l8G78eaqwdAPpJbxL9A935uV/GQD1xcEGm7lqUDf1
HXVsdTi2gZYz9cnbvil2cTY4R1k5uZ8sY89izuJQGZlzpSLq/IH15KNUzPx1QLl+sOjjf1Z0hRmk
IeWk6d5SJbR5kFRL/l4Kko5W+C0gZvQssmRQGdoYRKaK/j9N1QD8JG0l3I/CG8QSQc1oWmZHcNFM
8Lq+UIR2y9Rq5qWIvdxI1xmRaa+LY9FEGLOkvKqaWz6hbQ+TrQUfw++zeNraSmSvSy1rflhA+9Sr
jRYRwD9vzH8ZKP9T/7kUAARh6LqOxvKv5lXf1YzAMxplXTIMF9zt2haPXHSB8EFoZr0Qg5EsxPcK
AFNd6Zhb6ej2OmOWHNBIFhos8ti6pBnXtOsN41/UcX9R2v7n68FcMVVOj7YJkfTPsgE3thnbQ8LR
XKr9oW9bwmRzcwk02aBvLkIyx+x88vSy0x97jcBYe9HjddgNP1GkNqd5waRjm4q9Y7KVs1RKbb8s
Wr9J6UYzVUr68Qmz8PIvB777t/q72Pnfb23/nXpSoenAJc6RN8yncN+BI03BcnXz5zCHBoVLbCS7
JIuYXLqptDh2N7HyL2f8//4KjspY3tWotWiN/61bB0Eg02x0oOMnfXVpU0YLkSlLgosNFDxCyx5E
rWdvSjK1Gy2uqn/Rbv55rOD1FEIDxHjvwMJYgnfx531zs8pRrAnReji58Ok71XmMjKQ81IU9rxQB
zgbNtlCcevvPz/P/8bmGo+NXtQ16S7jZ//zcXAkNQ5aK5Wex5pxrGCUfZB6xc8iFxbZ1jH2FNIYc
dHN8+//65L9bWk4cG0rZ03JYZqfcWZpSBGKxxH4ADrixOpqdnB3G6Etn8Pn6Lx99v5r/+7z952qb
jDsMTYO2q9KT/+tXS0UZLYeFyF10Vtw4UKobWmTiHrp1Zlt7Uwu3RbfsAFxcsia5lpyf2ty9zu2v
GLqLOneXqW7XPUclURF+bqUn3Q79RnWCLoS7EhGY3Zx1FKNpsUcQBop6v7CUTa0MOL5ultA6OtW0
tqgxl2h5bQdjDW9nrZvKAWVCoKCnHafvJH5A0w5CQju7+bxzExLldfc8hyyK1D+LaI+iJShCZ4A2
KKukgKGq/zaB4YSde+hwI4+94UUm1BULwE+90+qFwWUaU8gS/+ism9jcpIlxVOuj1WSrLM73adMf
7dj+sCaD/rV4jTVyXk2BHoO8gt5++uc78ZcD+L/uxN/9VL2njTzLnOceMlQLVFiftgBltL1qE65i
6dLdmJMyoO9kKW2zqQ1oN6bP//wt/jrY3V8++z/plKzpqIn+FvKldm4ViUITPdUVkkScvvGUSNNo
rFbmv+zD/8cPRliMbhF4KpMPMp7+fPQsRR+RszHaruD4XJOiyDieG2ZHeMKgNQRVF4XB3dZ/05dq
UVAz+Nc818rmf4tzum9Uf7wDYNxMZJVY0mgsQ7v/84uUGc+GpNfpMynRiU7pupc2M4vV4JT5SSRZ
8S8rzV+ARm71/XWjW4zr2mXO9LcSPwNzE1IIa9ShoxZkHTgBvmK6HvEd/NwVi5AfEH+dELFpm1D2
CfRiJR2MwGzz8k3tAkueGrtmTJovj9qd9jNhCQb79C9bvKX/ZRO9f9U7G5ypmsa8gyb3X3bRzslr
u8x7GUx6Nu1MvTNITwda5wbN1BdPywx8hGLdQfSeJH5pV+alMQwi15axJBBCRXZBDhcZCDc1HqbY
q8emJMS9dIuXnJCEGVp22L5iAE3w1lcZKTS13a+iPgETxSZF1dpMOUk1rqsX5Lw1uv6LCJP0VhhZ
+BW3i7nhZKo9OrW9PCeFFIeiDOPCm/TShjGCV/VK3t/4mso83uu93b7SShbrEa9/RP9lLL+Uagwj
8HWGQfprraMO67qGla0bJZ4VUyRNYMMsfnLcihGbyc73bUxVKmH8iOUgFVFu52QMz21YiV9GC/B1
hqGNXssxnrXEnB+7StcPM15tOkF14z7OupE+W2pIiDZsxk1lWGI3xPH0WtYpoI2QaJVWGNWmDyOJ
9LR2ftconry7ZSEhj4PrjEyrCC9dF5dvUZUXpyaXynFMYfEUqUjWjnCqBwydJSEYbUR2V34XPdzp
yg9dPBXG1u6L9Igo1SYlhU+HHATq50mSZrPJ4RZhw5pU9Rt4U6MeUMC0wQQHZi3dKHsItbY590bU
/2pNMz8afVrsqiK3IQWn9aFUODf32cQbWtlwQ0dIKgiVdAzEVkUW1IMykuJi2q4oup0dgb5DA2S0
VXoq+kaQhZNGbTHSbxDh9J7qC/C5lTlP2P6OWqhbn0ykpP6GhBahdEDdSJM2j91w3BV6BFAyB9by
HZUqAhklAR7o61Usv7ArVB+ohJUBUZc+zjR/LPOn65f6sxks1InNZIbnEpLki45rig60c6ePpp3B
c+gO7tbiufFBhxGJrLbiAGFHDZpsTLdZ3qvbpdW1E5l0yn4x7XaXUS0EkWbIfVThOHPCJr2hn24/
RYR0rSLMhhKqiTcm8Zpb6HcyQLA27EPL6h/cobJXQ203b2GviQPqVsJypdKGa3Mxkwfdpm84zF8G
HOF5N5Hs+mE64Dvzqa40zx4mk6IQwZBHggw/E42E/d5rrVhLe3AOky1JiQKLoPtIblJfsRSkJLDY
N0nqtNveQFjNqJY0mYyU6YqKmnFzRSWSURItsZt/6FFTbuLOkt+t281PbYJCCABeh2rNGdlS836s
/GVaurUdz0QXofLeqU3e35KpHK/x3YCXpXH4ksPuOQA/072mGptjoREOuYqafrn1o1v9mvAKdiuK
Q2RvsDHgdfaLPh/mXvKAq5W6zKu5patrIwfY1qRLrdNZyx8zEp44yFYC2KBiG8/qIPQ3aKTOsU6d
6leb2iFTo06J0J/HFTlfEMNuQ8v/QILkUN566YhNblv9s04tgitKs/cZL8cjWreW8BF6gSvkPvN1
LEqxNZG3naPIbZG+Gc70RHBWc8yHOj3Crs33vFU8wMa9/6VaQ/dUzV17yTQRIuaitxtjRqZpEKXW
QBRW1ZLk10TKByL67DLcP90iPM3v7aHzRwQzHppqOiTxJLZGrhivY5rIdwYnw6lQ1NlcFR0DFg1u
236prfy9GWya3bVujsMxjHTroIYEMHFr8bgXXeQL0nbXqBtzD+2wwskbYdABRpuYVkISMEiHE54e
RVFYPgKkZ1ThmpP6bi66foxUpzhGuWLesjCRu7FUiu+G/gT5M44ObZsb81i2efISpkXvy8LJ7qim
iHxtu6qLX5mZg36KwtJeNwsjUgBplFyxah5LPabN0kUSQ46xxLfRnNlzprY6IZ+A6Gh0Yp8wIWGe
oQ7DCy1pZacWqnaoU2sm2TVcIGDAtTX36RhW18kupotdl/0DpySX1Fe1YTq/WOWLVVSXEFMiZ1Cz
Q4vnNo9t7ujlCqlFwcaaSVSqVP8H0idx5YOv6k9mPYmbXrlQu2w5Ek9GlZL+Fl2vr7umIC5s0HKo
aDwTa1MNB8OP0gESTehILVChqh1mPDoImRAjPcixwEDQ6ItxZijXvej867xiXiz2VUK6XSf45om5
ZIxJaAYBhkVLey7CqZywiJrJ12xrC3PfcJmONMU7HdfuIKQXp4tCf5eYcV9YCf5L7tSTqhT11ZnG
7lJH1fLSEu/kkl6BwAokwXjtnQiXhUaNxRWscg4bUiisnQYDPNkPDvJaIPCqEubwB2S9SzQ5sscb
ttfEfbRJs6qh2+M6LW0awzlassTS7xbmcehiZxO3wn5wFtHs05ocVPY9E4dSaH0vUTg82s7d/zdU
7t5V54TEKy19jqyyek6nIr2IFDfnHa9Gr7WbXnm1GdWh8gp6PTW8BcLwTust24OTYbyZTVU9amqj
kNc7FOfRiEPeGRKNaLRJ7cXh93haZ3FlmqYyPgg4iHzNxiqwiqoY13Ex0TvMuAPBNBIU1dK1MrNP
opwu0sLMURdXQ1UCAb9Y1WIapY+DoXotg4LR3XKMXjtJcYhM/gpW+I5dKv24D+jo3PiGKdjuJq+O
92p/qsrLYmhe0T3aCSaWFy1FcqscyX1Q9V1hHN32Ss9TzW6aGrQw8i1fnb/T+mlS11bsF/2hkHso
r2g1e08qW8N4r/Rn2f7UlZfRZZLzJeyvRrZXikcLJJktjqboQI5F3gIkTIqjWH5S86tcDrW9S6Jf
VI/e2E67vta81lIDYVV+JpkqWS2JylQUl1HvkKJam04pUBchnJu2BSmD923fL1y7DQpWqvPY6g9K
bHhxnQSRnj2o9uxFTDpj9ZzKjzTUfR5s3847cpCUldFdFmSkXZh7LbjrZN/KIYDe46sToV7kLBkx
i5fwyNp9NZqGy/mmZc8ZQ9rsPgWHPu6eQSNyA1IgGaz2U09OHFdlVL4QdtarSvxE+oTdQP/RjMRP
JnYysKRSexijX2F6YzkfKOn465xAV4q1rZgvLrakfhwOaIeusUUUXiZpzL9Vd05K2p/0rjlNhe31
vC4iyb2xCu4cPeaZLFkndUyfcif2I6LZNO4Nsfevc0gQgMiOs6IeQCmezTZ7dNEtdGP7kNApXcLx
oivTIW3B1wzLRNKxV1PAz3V/rEp7leYfedzeACG+JqSbDUaxMbD0LyHpZS3Z8FNzlAsT6eh3tsAu
7gaeTRbZKdmo6hklPn1i/QmE+sbFEpFFLD5LeWcBBIiTNpqq+UpZr6v8V9JcZf4iqBeyFr56/4vq
NHAs4ivlyWTUb1LUd+OO7t6PkV5n9RKVDINmd2XXFgOBZt+H04rE41U0MrsR1i40F0S88izLbJPV
bClFu86z9CFCm97VxdlKopvIpU2wIo9+XF/nSveA7pzV5ZBzvF0ICiywe5am6VeAhICJjSeDXSmT
emC06VdU5+te6TBnJ7uGK4bpa4UjYaWxFMbuVbgttFe60AKRsnizq4e2cDcqowVMGwRfmitLL3Co
qV6ZMrps7PPSg++b4AGa+qFjOlJVny7njhRGCIEJWLYsrx8upUruWDxc+corpX6Nk29b/Z7ibEPX
lgtQr0dnYpCbXYeJrvU0bhjqBotbXfT7cADU4kqLLpHRTCAUjU08Vae86WhGDpzqW8+QhFQbCP8h
PuvjvdJ4pjHx0C1MRLDCqnhMLGfYjspTM8M0TYFUJpIxJH654kbtxNQB50K5Vbpua6ubLCVwmm5y
GUKTaZaNjsw3XgyuuYt7RnCR92n0s4hz55bb1GEo/7uPX2x7nzMQAA2baYcqOUL09Iz0LZ85Dj/r
Y7hurcAtWP3e447oRmYNaNLYDJmFsi84cBZRXve8NPPRVlTA1A0TFe3W2UQ/CnclpwNmp5WCdawK
a9I4B/xRk9fcVwvI1Hr9QsKaxqNFMIyXk0Mkm4d6uOXdywSXHS5l4Fo2AfRM743sGGliW4N5zdPW
A4vohZmxHqn5OWgELfL4labQxM2R57nofFm5nHVltVT0xapur7Ip/IwvkogfKS+WHftlRTRbbq5n
TllUlt6c/Saec+Woh0Z9Fc6De+d49oVHDkBSfDvqMew/TX1tladRHpS6XwlnYyf5Gg/PqkqCUIv5
0TDHhi0+DcAWgau9OXmg0ExsYLIyEV5P9pXyddvnb4MeiHAfTi/MaANRPEzxR41pDh2zUsc+hpO4
f4PMSBbkAAT7UruH1N1K1gPO5Kl5SJKWCFrfSWLYjZfEumkd+GD1Uc3eS0bOIIll8TSzycvR9ccu
3UjOr6k93rtw/mJDDUeeoIQdmUfxqmH9LfETqiY/pGGexTTK1nJCWDueQdJFOfP0w8pK3gtbMPTg
H+Z/GnJ8S56zrDzQ1mf4fXcjgIupSt762sP9iJ/nyY5uMnu0xWOmXsuMVkeNeASWIpdnQggSLqNX
umdbeVE68D+iOUTiNhY4lQqVCuZ71H9yCXSspYhZWEG6m1AJdpfP9fC7yY82k/OmxOVXE+/p3noz
PjBrJgL5DfJcqPXrxD2purI3JLkANfLQfFy5kbbOMVx0Ut9V5bI10HW4zcNM+phlR09Gj6YkNgNN
cQJXfhX5YXLNHZ5OfI23rP/pE/ATcfyES2jitZ0qxu1tsWllux9Gl+v7VUsHW8scKKCNEPR77fQd
VSMnr8+lYT2PjoZ2/k9M7vyVq1sZQmKmwJxw9cC283r1E/rEqmKJKFXbs0PXM+MlMMznDBi0azhe
7hLNiQrK0aKV4pBVMPpSiDXGqk1R6JvcctGw3EHixjVv97qOeQRpItMXKNWkLiSBY/8QNRyLN0wT
qE5qr9R2EygsTItB6PzGl7cqy+euejOcnzH8VY75nau3EqnpZ8uJyUQ9Oc+D+ACX5o0q7df7fdS3
OF7QF9/M8lWHVGxhTDNp2g5kAeIq9StOFfHU+yFHivG7t37f59x0PbXwc8L1atmPtfa7Cu/RDt5s
MwHO8weMgxwL5UXL5sCuiM5hrq+MukcVvI/il8T51eiu32LbE7bjCURFvWp4gjC2e8nOkrNWuGbM
K1ldw2Mz/YZXvB6UW5SjkaZ+MpRvo/wIk8d8eEhBE+eKtaKc2TpaExiL4qtiWRfNN7reJBIbhvu+
0LcKKlsmmsn03HXLpuPQYrVLkPQWUpQDHC3AUuse7VzpslSZX6r9YWAom7DCNgiIXOylgrKIrxOB
OztphRZQK20W9d02v5yGA63r+iELiMayFEdWUPaP2fKitIzdgWL7VkOlOUHdW5FrDXM9ycXapasm
68cEMvyqya2H++mrXuZ9bV1BS68B3a8nOZEce8vawic46Fwvg59UtjfqpY8+5VlPJx6ILNDKd7v9
abL6IYMLh0OCWOVmt1Ch5O7OcrioBpI/eYw4QyHNpKWVdb8qTTKoHLdJ8uhm0gNTvoat/jplH9J0
/GJ5MnvtMridX2N27OhwJIMLIonjkoXyScNsyEAa9da+YMaULydZsMWML3194TSyRrMfEPgdVd9F
rb9GZfNGvkLPpS9MiM2t62ltfkrU3i+V4xQ9TSji84hB900v95IKoySyemG4ClhOsukwxVt1uG5k
PJxk/NTj9GFO6x5N9wtQtD8Zy7q/e4MrGtEPykIYRbnsouTaAJ+XIQ09Bpqa+uJOyXnoyjXkdUzo
5RU/jNdY9vOY4OdsUQfd4aR9SxnfrzQyQwXeVJk3PmPIdRYRIuYgM5m7Bw7Wa8mQeIy7QzYbgYvq
Io3rj8mc1jE2f39Q4xcrDb9E/TpPF3Eve7uvqdiPxbeN3Hh0FN8gJoVran8IZFHl+IkTa1+Oy4ae
IqHH1mkOu12yiEM5mhT0MQSsBlu7O24VyzrScl+NKntmBjQKu5SvdcuettS+joadK69F067NFICs
WRKrXZ4zbNIU3hTYzg0d4wZs/9YR5LOXoQ+ZczfmKiKIeY0jeKuKo90O/OeIDIEB19gdVNl7WYRU
zlj8jK2ybX5Bo+buplupn+jWB4N6bmBIdmT3CQWnPiJYm9UUCfC+bpF9DhRoYtmaUeab5jGb6XZR
7JYGVW/qHrL8UdIqK919ZtgBwdrsmKqKcuUuWwOzt04KTM4l29Do4jJf+veu+rYwxHpumdN77NTU
C1H2dRqnFdlYnkra2pLwKmpXRXy13Qa5wnpJimAe6nUxW6y5E8vPskkYFaJD9TD5wlc0cTLbG0SY
G5cuVFOWa+aedLaJjLOGILbjjZIswSzYkfv+wuZ3zs0KI4O+jlz+nGbtOmPwOfsee3t8NeRyrZ0Q
ypcQR3WeXmbxgzYHq7tRuL5b9Sfbqc+0MT3b+tAJrs8Bf1WDcxk6+d2XI8Zt9XFwLFYFbsNEMmvy
amWO6ckxQefKDhh37WfeVh0pAsrPwjHR5QaFjf085CRPCIkjDcg0+dy280oAwk1Zvhv7JZnRS3aX
WCSbsbMDLfzKG/VZEwP0s7w0UPGEIqCO/MTHY14gRHAva3sC+L78ThREPwpG7PZdMRhrW1+g9Pdo
CjKvbnqTckw95q1LYJFNNsi0ctsUcRsR4OrBvB+rKvca8YiGEz+j6cx2hTT4MBfxjZ7mxm3Fyo1t
mlQZqnirXI9N4jGEeYfr/2ssBN+MVlDbdYy85TWPzL0rUvzL4kM37Ss5J4dpiXcYZddq08XBSAOm
jpZriqonA9VYSjiOMemfAvvxkLxZVfxOCksQo49eXOQdqVn6MzuhGGkvSxIB4ACu6njb9vp33CFN
i2XH40Wwd9PDvhlPZqUg5lm+Y8omwPP7oi2ZWsboej8se+IhsrY1wRQFUSbGVJ8ITNmP4xUf90Oi
1NtaP04seM1hmkYaq5ynZmNtObmX1ta5k7+cPg+0+htR1dGyB08r25VxN+WZzlYdPyc0EgW14sLC
zabyEFFH28rFKOp92bE9J3jZ42VHxMp3HlbbmSOSNjWHJIxP2J+3VRbtHRh67gRCPNe7al+UPfXH
0MdeUy7ojUZrR+bWmoJlHfJmprU67PICm1NG887GdDwry7qxxYXwJLlGfNYcywj6gQ00rkjsHevM
SjOHoDDmg8OsYa1I6y1S79EpjN1wJROEBsaq46HOi18qwN8nPXdzqBTGHmvgSJx5A8IerRYJ8WNz
0e20/BZTp3tx5H4iC03Oy1xm333IZU4cRMpKfg+fT7vv0lTYcqPmobW6Xa7lugegvhqfNcKo1iie
ec1y3aCZyWqg6nO/IblD4Y9H0XM/JM+81AM26rjsOd+bJZ7GUT8bKLefChm61z5VnHctrcrN3VpD
RIJrf9ah9tJb5FJU+SWcVYjXgrfEDSldh1nZKcTVw54fUJ9G91kAE/7zbGQFPz1pnqQ16JfWNpOD
qJzQU936SmgDMQ4JuE9RlE+RQXOI16VG/BKfGxm+p67Gy22ojOZlk3QEHdifA9AXmhOJpzg4BpSU
VkyXqlMAsqykrRMZR12zQ8K7i9tcF8FoEDMh0uUQFVaBRZgj44yKZEWoAEqy8ZJazoE8aMDdzHx+
Ve69tyTTfTzYL9ZQ8LbIiml+4QxPmXT151FSmWhR33phPbi4+dlqR3K0Y9ojlZa1xzjL5k2PVHTN
cOxoOf2TPjUfRb58t8tgeUvSbVNbnmRSwiyyfFJR6gfgrDM9tojO8KKS+Q0nxausZDdnUU4qdjK/
3a0nK0Be5aqBPcC7jdhmsBJOfC58MfSXaZBy0FiLzPAdvS89nZUstBaQr411GKeGs96MeU/NhkdS
b04pOyepJk+5Yb2OpXXO5zs409g1ifYu9MxZ55B/OZrarFC6s8vc8Bm2MiR6jvJKkf0MxFvQOmS6
0iwc/1Vrfu4VzQyiWev8qeeI3bSHAewK4u3A7u1z5VRX1VCyYAav6CVO1awcpWN/gP+xGcd+8dOu
+U47534pm8Gvkvy7q9Vnh+iWAJVl5Vdc/TyBYObUKH5L13iri/LoRvzPbkyaTyXjBztyThlLUazS
ioFrdTBsBgtKnOl+XyQjuiuLhv+cqE9Ok0yH3EH2qDaDtltg/V8UNNweAQTSNx2bJnNRIkos7o9O
yjR4pTTtVnISZGohVrJC+U1bi5WfQd7/o+g8thtFojD8RJxDDluBAGXbkoO84Ti0yTkU8PT9aTcz
HcaWoerePy5osDJ1SestyLPs5xRueHZTAeAR27Cg+N/IUzX8aONKbK6sbayCTXAust9ZUFoSJous
vxlOVADlIUd6rhPhtC5u7/Szo2kjZsjQ1cKbu9VefM0sewAuM64WT5lMtrRSz/51FH4AaiRFe7WE
rVdHpZm1kPBx51npkolEmibmrKkKW9hfTsOWwKTlUJJTYI8A+O3t6dJ36+hVMeR3hi3/LlLH+MVV
gDNhbWpfBYaWfaubiKUpZLYgb+UKBOUaBv1IiAzv72Rq6cHOHrfegzPMPiej1GHLYcTC2X7s1KRW
KGhGLBbISCu8hxTRgww75JSLMZK1b13R7Bf6rNsqvypGR/tQbg6HJnd4EaL8ukzjn0nqm7IYfpmb
OyrYtvjPy01aVWe9q44stmeJStfcHI8wJ1+NaJ6MWDpLc01FC6y3GGnh0LqAGDyfH/NfhqRxTFmN
hjb+sIvZAIWTyVTqACMoCbjH9hpOUvE+yfHjYfUNtd/q8m8C1WQayUGnzxKAMdkNVixtElkluSlH
h81RS3NJvvo1nTEbs8xjTsNq3/TFUx2XbDDa1oi7zRKhQ56mg738YR3H86Q85ZnGCqaDAZjDWzYa
RLa0+Nk1x/7JBuMrxQSkNlhP6h4QoFMPMEcbQj7dJO3vQ65/zcO4n/v8jIlo/MqztHiK8bySaGJN
KutD+aiYSfy8mz+QYmH070lCJlvE6Bae7sEOM8DhvbRMKi4ssjkR7h406i/StcKuT9TfJq2V69KT
TdzM1U+9IN1XAIIq01rdAr+ET3fMpQLwRIs+IJnhmDq35SMkiBDq5poBPwAPk6u87x37RB4BxtT8
zyYyRccdSftkepSz3ryCg9S+0o6mN0aMLgVlqBjmrSeULOOWw6K4SAJHikb6UWern9bQepJGBA/L
BX0MrGU2s1PCVznK344liFKIyjtj1VNmWwtdUujXrdY+D/pMftO/jEqx5CHVF11zrDrnrNfTeViS
nY7i1LPkZvLKXvGiCCY8j86O4LkeFuvaStmlF4iH1ebTTivmNSUz0HtHHaSK3H9JptzSFEQ+Cm63
+NoMylvckbC5rPHk1VGHp4oA3k1fxPPjD63UEC896voU1BIH9XuVN2EyinpHUni3pZ7GwI6tQVY7
+UWaJj+uSz4Iu5x91aRYwAaahupBLRnplKmlPfi5CXSvHzQnKYWr5t0licT6ptFt9dtpjaxCO5Hb
WGW72tZOUYRWzVRlL56sMBp02O7ilQYDv5zXg1CflfGZHiIMf/KLiGdQOW1rocMDcQxJLr7KLTL1
6VLFckjGEtf4eJgr7qtCicF3pOkx/cPe+IbQjWvySMXMURRw6yFxmWsTzTtU9dbmPl2T9IoWGVOV
oaDayGM2UunLJlfwNbfj58moXpoUobajz/6oRJAyo29SiYH1ZDuR4GLlXHZivAxS/clKyflb7igw
c6v5E5c7Ej3BSgz6OWY7qS6f9eqVo9EVGd19dFhvEiN1dnIWhY5eEe6U5hdSWA+pTpTEbO4cYqCY
OJ9pAmIVmDxRzsdUlvaPFQonpiuZEbcYGErWXfrIAbiq3/o59RNc7mV3KDqIikF9GRMK+R4B804T
HdK52Mg9cXI9LaSzzhE7hybmPMk27mNE31tzNPD9V63klpnuGfggVZzdWUooh656SxP7og4k81O2
8w9OY6SF0EIot638VeT9WYffrl6H+lCONUOw7WfovJZsQU4TVuzPxmB7iviy5XvmbKmfKbr7oN4c
LWxXfB17h7taLLtYqGhCwpG5WMem0Zm5O5SZ2+vTRildO4OD675JZoGTRjhXoWGbL3n9OnHUlc4/
3UTWyJbnYGK0xU70iGDYULMH9OF8TsSzyEw+mnOxrbOlH6kASsYXRd1JMJocGqI4kjeAufkAXeWA
1yXdR2vfu/V5woYxTOBfU4Nd5aN3cKp0gcaQgbd2Y7e/ajvxuj7X8uvMQikLUuEyY6/X3V7is+56
HPPL1VlvdkqbVPYwT+3ygQGx+9Kdm0HvK61pDBSGqyS8rCXzKuEvOaaa8mpor7LGRhd5pGmPxdWw
9uQMtvPOftgd2yck615MalCh+Vya7J6zK+nYbSoL3j1hTuWNuvZp5NZDt5HhlPN3oV6GWviFRuAV
1Ane9ST7IGnYK4bfgnFAg+qX+1OThhJoPBHb7BD8MKMqXNYvR36CoAmkmS16FwPI2cnehN7T/2qH
OiOwvunP6gNk3WGFWEbhU8mxlzJPFi5ulE0py0QlEAMElGOfs5j4vS73bAJNCnLrWk+XgLTAzJiw
+OHW4reeEZ3Z9yT7nkxGerjeIj+WBSZa0pcqiACsRNMVMHpT2EDdkG26AA1FIUEJmJciOrLKEVym
31rwYAPfCWjCpmxPdXvv8GHgOPIacF4tBS0CfZvYBh+LQlUcscyQnPWpTvY+rfJtvMxe/8CxnRWC
PyTpJjXeNCkkfsuTIHodogfzW28SD3gukIqZb/YSVCuPGGPMTASUzkeHhdGh1G3tNv2Y/rVA+gOv
+0DeV/5RLd8rh4hSV67RBlq2H52gNr9SydybssJrECpYNFTtNdEPowl+QHOqND5RHOiDDQOfkuiX
ZNypl0TLCUsKnI64pfLNaE8MPT7JvQQCF9t0ksGZM2ZlP+81jgFl00ro3odvpeU7W1WwRc2llQn/
xSla8t1ovxG+ic7Ej+QrEgE3M/W9Y9yb+KY1yrOsugb9Dc2qnvtp2iolphn1R65L17KqMJOzYLBc
TW03GrI3FQ2kVw0zBTzMQcnCoVoVQNb1NJ3kFtvrOpF28IBj+53GhI708cRG4y2JCAsBdzxzdLRr
faArc6+LSuzKrr2qyEEMTpy2frzkHZ/MJ4OTs2i7pK9dG7ZSzQMqCV3V+slEGwI1SgsjIZV35IZ5
OaKRNFH6rZPZHYMHUjymE//hsUug75e8eyrbel9wiAp83A22xjGh4TVLt0g+SE3svN5AYWF/P6Bv
pX+3OcW7/hRjqLBlOjG+ACT3ur1XOclyZiTVeCrSgII2ZHZf1vypiOqqWYsH4uR3D+lXF9NraPlK
tHgSI7xS3h0eThRmLumqxJoMgWIvHq7qAGUg1zXBdwVPZvFq9O/E2z81HAt8OJccGRblit5cInuA
X+gbeAicnESkwC4ubgSKHEnwP4XxNC7fHV5Ocrs2Sd+HSqr50QxBOPfnpLlAZnTiabCejeJu6+W2
wotW2GxQ13oBjeOQ7cC3ldnZlGgSa0Fs8tJ7cVm5daFsGvWoDuwjb0J+ziN7wzZK8dKOwj8f8Tdf
BpLerz5DPbIgzBRcivJPP4ZSfjfX4wxzVl15E8th2tUl5q7lfczfBpM+C5pI4/Q0QCURaLZpqWx1
vifp23m833DS9btE/JUh4WzKngXE92y8WvNWR0alaRmGuk9FLd0E9yh0TqsFM0D4oCVbeV693nrR
4xEhkp90u3Ykg6zwa0IykckL5b0tujOtx5uIk2B5WknicqRPDNWuUG6J9Kt1fx2KuD4NrPW5YLEq
JjOsZoAJlWS+tvaaetz36K5re4+Qw5Mt4hF3LIfQ/EELnV5DgRJu6mtt0NG2aTjnJPXl9qUF8Tbm
nxRVS/deFdZWmuGju1/aJw8d8K2BxQitDQvZppb8ijLRhlw3qIZcuYEAIwhMPIvzTiEQTotOxA56
Ftxrw0KumCSxjtXTkmpgZrrbIWfWx3sLw2BKxr6SDwpfVGS8mAmsOyTvX5UgiChDtX/P8+dIOScD
INbwbWPTB2SLVuepLMGsyjgKqfDYlyzZ9Dl+aCJ/IkyGzTty6fytCW3DpFervGlWqGjm1bSFAmnr
O6jgxzp/IeLUX6CA7IK2JZrqRCSh2ueUv3bV2dbekr7cdJ1fTU9Tui/pDjXbe7++WtpLYbwNxTfy
BT05KY9Td/ici/kc5z84ooKyvpstiUK4b1VEOZq5MVlvuKFFfqyHYIpAJ5WNmF8F/aVtmQQkJPF5
Xpz1yk3iduO5adUN/pob+bcbZKb7fMDbH+9QK7gUmiZc0N025WfRq0jDyZ3AqAxhcc5xl+g/q5Zs
jNIltxjWp6TxVyMt0AQT4WauKUrtsN2rVEWi46WISMPVqgsO9d9KfpuGp9I8T+Nlkn7KPEy7f7qz
uE13mSx7K0+fq36qmxd7fRHwvCDBOgQUuLub/bDduaa9hACabFScTESbGBw9g0egOzzzs2ntI/Z8
g1fmoHd4qJvpifAoj8IvV1nODApKdiyswH5krrVuRoF8vp/N50lFYrXmrDP+mP9azWsr71UBShi5
VdO9lcsntde+qj4DfJiweH17qLrMG0mcraJfqT3lsrXpkz0RrdemO9Sjw7P2SEkL6yan8Z4lmquq
NwqsdzCl41evllTMDu8r/EGpHXH+bnTn0hGiPuWRl7SONwNKEInJkXeI0jKoyk9bJZJXe6gxho3C
wIyTM1gJYagtmWcg86M13arm7aEIUoJeQZaLMatkkC2ImxCyt4CglQkY5dTvk5IsB+PJzk6z+duT
N7dYkptUyC1HlQ2xY0T4ddTZn5EiTc0OFS7T7bUFPR8T8HmFqlP0+RWjm5296NqbbgFR0SBgn1H1
cwykLaSwFmCHdYWdBIPMqvyeOvEuSycMyAcL0qJq9sCwWMYv1bx4XDrsIYyg7b5jaH0ET06CF7kn
KgNtdkzCSRFt1uacp2dUkuFkVqEaz65uBFpaYPRL4EW4LIdzD8pqOrtRwiL/HhU+Xb0pf7yTPx9+
31F9bdmu1k/m8K7mq3vlhM1YMs35d0x8ep7DJN7jdARLvFoW8UDuBGWuIu3p1ruV449FCCrVW8xu
fmmfVAj2eGKeVukuYPOL29DMWtdC5cyrHerNDGh0lUxWzMirZbxXzcdYGG4ZRRezUz/y+rTK5XZQ
NH9scS7RLSmr26H7lAh6lYVxMCb+FgmFoxEZAsUGsm+EyVB70+oOFZoOSigOGAL8RO3DRGK8KMav
rJwPLZV+QSXXo1vhBit1XOpgrAZKQhMsqdC0HSW9vy05fKw7UVAkGP/JvhB42lBgR45XpUTpanp9
F5WuMpOKmisK11vmGIJZsH+lg5nf4CS7tlsiEge7kqkibX9s2dJdqrxfSnIBMRT8Zbpyns2qfkbe
JoVrZR8jq3gh+J4GdQz0M4KAWa182aRAEVney1pJp4V0EppcXwTJTbt0NUPH7FxDKcKUdyCh+apf
nTexOEdQV7vnfEtRWZkVntHhQohgAL3AETXj8K5XP57LvYQaEaIMclAEs8APi7e0IpNSLg9FQRhI
q0S+VdE1OiTOP6vrg94p/agYTp3Oh9y357QuQkCoXc97ktb6Oz6lF6Pg3enLJ0dhNHO6E3QySQXx
OeoRWbZN78azxgW/Nmxb2uKNhnUrU85JlU8d1QsaK+ef1tf7QRYcNevnkIsXZZJKAEkCAOzvFevc
AK1s8xZqfANOQ2ROuTGmoKy4pi9DfjdKxJsNhVzJLhpH5J0rqjN1M04a7N9uSPxl3i+i8Mo1DkRi
enqtf8lZiZQp3Q7mQVc7lk3GFoIyIEGY8roM9MDlhMHdlemVZ0+RB8BXqH5B7xe/OhDFm2xmGJqH
B6G/raDhYoYry4n5iTAtDH/cjBA00vxUq9gdOk5/WEr7EwX8hCqPW2sZDOh9t2meOnw2dTBD4eIK
JNd2oPpd2apT6bacyOQAkSrZf6JnlJczehTD/iLOPYn/+nZfird04Dw998aJZJo6OYl1hyyzzW8N
EOcSOBOIcN8GBQgT8opuvBTDR9T7+fAgmnxQsKHaJwXz+Qs9L2r8Mk6hGr2RL1yXFzM6yb8lOrXl
Wag+gkJhhql97PtDgoCGxIg+IwjB43zpjWebYCG+NHvZMPLEMCuITtfliC4EZm8194ALUenHxTNx
EKI99DlN6y+y+G7bc0wETuOzFDo/heSlaP1NEiDS9bdRUBDnL5P2zCMLbaqqN4vcBUahnDdzqD2V
lvhP/hPBOCNGfjbv7HMWr5W2l5NAmEHOBmzSU8z3jpi6N26ds1OB0mg4Znrt3qXpqo1fWvkzJue1
5i9g0Rm2a+bpCanAf8K4Kc7rOgWryYDKeT+qoFG7R5ax4/ypeljXYaVdWdHLkiWKXHFjO3A9xPde
PTflv64HRLuTbs1MTAi7jqhmV0VfI/rb7BfLR6Ffl+eoiLZyilhUPElIFQncdr60KshJ5uBLmmQ6
ApB4UkPDJvpnk4TdV4gCaBvRqDFHW6dpLzqrrdKqkJ0K0+NW1biqt5lA34JubqlIjP3RS16a4qQY
ezyoUeb1b4ixnBllwVdN9BWNOuYQgpyo9XnJwlXaGQV/lv1q5gbeZAj8p+HgjIq7xD5yXXZS0vNi
ZB/VLyuUkBtP6cJC8pNpK7fvREMRFpOAGwgWMyKdG1fOPy3LdYazqFVvKj8zCgiU7NmOQ0U+tWKT
N79JSoLWHPb2L98WHgQp85piZ9Y7p/3U+vMon6mlMwr+V9m2b56s5pSSv6Can6A09vCBCaNGJyYB
VJ86LlQ4A5x8CUcBiSfcESgPppWk7vVoZCRNsH9fzOqZCwM+BqGuZltu65wiBvB/0BgHDcp1rLZ2
QmYJ/XVKe2sTiFPmCnvd6eV+zDgy1U9wCOJgVitERkJrAKDps6F4igptELZkTwAHk4pTWjWRl6+9
edfADTpjT/2EGBHLvNBOZ3cIdbpNzFYijmr5QVrvZrH3NsSzOKzy52rc1uGSoeIAlMvDoQwKpJkp
3PtQnArnWmiINJjm+Hcwkkw95RlATOeRywXJFY+h04P2EbNlhgbNjjhSiqOS75lyrOhYIsirs2ME
MmNvKsVL5qCK/hq4UbKrPaSojvkz2SjBWdGje72UAVlf7lC4hJzgVvSy4aNu7hlyujU6KtO3JHRk
NsccRZMx3UtlWzS+hXPucdQ4rrn8rbGfVCeim4X2m7GmzM2ulm2v6Laa7WOpidJhA/jpqu2zvFyT
hUc7rV3MnWDU/3jt5w4TxK/OYJ50txl16FDQCZUccuDl9J5C/QIP9MUnWeVwknRaSBhSj3IFYPdW
2w1+BKxI4Dq5g7E6lFSqO1FmY4yx2yYwZ8wEoR6FCDroPCXnDCjz3KUfzXSxPgkVyoaXkYg2Qji6
5pCaAdpbChBAwq65tqXw3bA2VnlC3laL7UMo2PmKhhrm3PQnnF6UV6gsI+Eg/kaemvY0sXzm+Avt
3to2y8/SS9w2tVfSWdPFC3EkoTowmZz6BvCsIM3kUy8MD/jFMBkVF84p3kuuhHcn28O1GNOx1Hkv
TfJKntiFdYyra2AjHRFI04xdbfCJKKdECWeAVDZpy3hPmI+WJjQypMZonMXwlC/fEbKinvTWfMQ2
NDtB3pI9VU4uXxgCROJsbOG1pfHc2eJ9BSBrsoJ7ALctOiKq2jfOBAdaGRiGJQsxs0YBgn4xh4fR
3dBCu2j3VlbgmB+38Vx4WlftsfzAwLbyj9WKA83cJ6ekCY8GwvEkmt8MLhnxAulSW1QriIlueNrC
HvRfh4qveeY0ak1MaZdTab8Z1xL3/+gncXTrUU6pCrI9LnKFFMJ57MISI7BcaNDYzKvQ5E0qA993
7jQSYdCZb6pm/ItKdZMtx8TAk0PjBOKuMVOuRZZsV1zYcLeguZnwhoL7ccQa4OxVgP3GAICITZ/G
FZiRd+L6vZTzL+f0ts38ZFliD/HoV5USVPn4smT3SP5A8HXJQFpyFPgiaxhZekLq5JMJaK0UO00I
BAlg7/ULwe1ebsOJRW5DWQSzLDr5DzkK4nUvkcMi1Bl+4RybxGhp9jbuoU9IA43cVfvHGpj35SHl
/Cx5z02DEHn5Uy5/V9neGoCLCzrcWbqJVGzScUXstx463qaR6oQyywNZwtNiZt9JmQdU2sXyz8rw
6Fgm9w2ZO4S5mY+kLtlAbmmhYSWEnqNPJcPA+jdlzatdlH6WGzsGn61KDpom7mqnbFdgM/ofZ/B9
mVq5KS1dHZSJ4EzabZD0yLBKhZZejUz84F8NVyJYHBnY0WkLj9BUwcYxsMMg5HLUl0a3X+y5ee/t
fj8TLFSN8qmPV2+yMO1XR9GjzSO9qkXY4+B9yEVAW0CIO9lfmtKdSX1qMZPKGEB6Lf83wyFRAr4f
hBzU7KaS8mI0hZ9Gx7Z9TpuXUkFPv9RQO9UlSUZyExNSI74Se6Sf61PvzWNeCTfHcIC/PGirBRPD
uivZRhzSbiZn2j7qIiLsuVqzurS7BDOaijzXDoXoWHwKXLzKkaR3Lvr4YYLejJjTanqYWSoQniMV
ZveX0yqA/3PXNTprE5tZoWTfEoVAulEG/IZLbrz1iRGOPYzhQIk6qq6sTTZYMQn2v/F0Wc0/RIYm
CDX9s7wBOTIs+eyML7b6o9QR6gBWayeJdkvCC0S2BAQxA17sIvqm9l1KfV3TNxB6OObnTUMklcz0
PFvYJhJF/U4QrbctDo6OoMsKhguYssJWAac9OLfIcmPrVvEzR1cfjFV8KJLq2cx77kWUT8QsKUXi
zYxDqriLcbvIu7VptkUb2DZMA7XAix27UsSE1jANZOeFADWptIh6asJYIAHUXvXusBjhzIFHk32Q
6+AJMvTFnAGvwcDkcCACNVcMZ4Q5uM/kUJZhWAF0GvtDb6OnpCxCnPXIdwFklcHXR1ghczpHD6k8
kQyOAwuKIWuK5TejNl0bTCmPvqT2pS7erLHz1ajeZzS8az1PftNtVaPdtmxria7dKTW5qg6cl+CU
i60vM2XXrpn0YxoGQL8p+2YO691keiQBxkEup0EhJSdde9SpszznbfLWyPr+saaaxUlTb5g1eTmG
QKcWwI4woi73dB28FIxXB3iaUjT6x0pku3EimuCRZdBGQ6ihwrcSc94Yqdia/CizvPEmhthhVIJV
fbVTfs00jFvesAyAOpArvSOsg1qpGqADKLvG90C/0JOotQ9ZB4hAnBPMwxQWCScLxgcJzXvXftLf
s284FOkgetR/MMHGoZXI3lwZN4LuPY281iRLfTslGEzp+YGKENs1E7FzIlXZNQQqI6QfmegWfm2B
18h35kisPv+vspBBxGHvTBMcYiBfc/H1cgBbSO5rbqFis66KaYWmxBluOTO/YSLkDNhvHnGlK25V
N8/CiFDqSGig+QoiAriS5K4X8kcsolfyady0S3eOEj+tNrv+2sZYEftLb4xHurHpG6CzqS1PXWMe
FY6fPmXmMBBO8lNdkvgkyfRJghyZ0XpStOGagDni5glUImfkiAalRLmMdRT0qNn0Xt1lsSCmLzlM
DcxnwkzRp/fC5hUrfyKy3ERCiLXZndKqO0dW91D03mSbFyyj3IdELWO8OxiWkASGhgL9Z8d+A3U3
l9bG0PWNNT5l+CLrcjlRULM3zeQ1rdJjZ/au0osAXA1yqnhk43qxhK8lX48lN2o5ht3AZZm+aEtL
fA6Bs3jhjSVYoXmXjvdL0PaAnSsSS2BNicf99mRUUaAPw9HA3TZX93hNAO1LBptyJ6uoL5zEm6BF
KvgaM1vO/PbjoOc3xVbPIzm5tWNwG8i+kszbfpUY63NAznhvVeeOqpfEjPyqIcJ37dkmdeShuoBb
GNJsp+fWN2lBJyGYLykfu+nKGKyt9KK34CnC6D9Ug4NjqSqQQR0fr1rwT+BgiBSaFOPjMv00Qzt5
kt4wMWvV35hPBLgXVLxBTgOF2Q2aHuTOVqWn/7R6avaAicoeo7F0lfNFee6tx0VnQAKQkHSyNECz
GiWqap1oAFq30gTbSdXRV6Who2Fxb7SfXn7YUWXjrciLSyp3SIgdcvRVCaJRjCyBNbbKQmodmos0
jMVjd7dN+xHzOgELMnQ4zY9TL2hfJwd50yr/WZEkU+RVYE9bILikGZRASnJrP0AaFfWku9UERmuu
CGPIarcfsWm0MhnRtzG3P71thlomPRVMUF0y7imRMjdxb79nWX4G0nOTAaOxRR9YoQQJRHlvSjcb
h/ijSD3fDiJ7WRoa1iQslFZfHIUWWNHbMFARUv1qLRx/78l46LWYVnmpI93a4bkjKwLJgNEyXizZ
SVgrToXk8/H4LjOBTjV90Qh+WtzDlCLtksrZltm/aVa9cu5CZ7mpTfuk5ONz334l1i2n0bLo0EBg
ZrTM9Lry52lUwge/N9r9kgHBmH+KGsqoY50k1I3PkpChqR5vKvJexbj1ysJwu03mv3TlAMa0OzSB
mk28q3PSumPPfLiu5Mcwoz7lKamIjdiWU90w/y1/qN+BZL5oFrmWyknX96WMxpNJrkbEuWrDYZ0g
jItsSzELSSRXx8ENnG5jfCyLTUpn/T52aJS717p7jiaCXT+kRMfwgYi7OBQq9lWCdhrZTRcyBioX
d//kmwPIlqWhHPx1yq8ivcm8DDn15dmDW2xfJiW5QB2dVBJ+taF/n+cDoX0YC4pAVyo/5fuXjEuU
cjzybRn6R2K127nvAksGjK/ETWcwGFMH9oH7FnwjkdMTRiqsrc/NnH2pHB8FPp85h/lnNBMWUCjV
Xh0MTkZA0IJpbJ2vJjMWUmecerCVEHpBb34gTvXmiSd9+bRifyHu2Pyy24OhZm7eSRtqJVChvJFu
CeexU1YmL7bhKKq9ZLDepKILMhN7M6jmSBQhAlr+O0fbZOJF7TQEjNdYUPLYq+FcQbdE0W0s0Rtw
XpeFRHETyDTmlyaOSVyujmtq7lPMMd2EeooTbFmlS8kCoWDRng4S03KiXgvpI9Lfp4cz6DldKfWR
QUJStyjxRxNGP2LSfxzYytwwAz/cxl+LqD46hBFkGEMU3/M6uQNmH2IqjpNGrgKb1gZeA/M6G2I7
YKwikehryOe/2RlwiGk7lqgtf8lThOraL5cO2KyJ3pfJ/M656zc0Of0JtjerkLkRK8qamgc5bmTr
e6LyYz0Po0rQx9K5Dx2F0sunidQBkfWXBR1F10l7Z4XCk3DLTkyDtowSH+sdduLNQ2xalUfiPk9D
rV8lQInZeSTSlMRNtCeans7l1NNNN7kjo/0i3SUipdscKu9JyP8KTudp+pdjVi/XNx2Uf7RORm48
D0ZMJbnExw8Qukn0lJUqP/XkAit9Aqb0o6IuEoKJzkwKuOeuvGlgj5WNdXyadzKmId4+jzHLtxhe
Jgb/EZwnA85c6DkmHMJ3YpULFmlQjQeUvyd9soz5Ug3dtdI0+EuwXdusNiZhCiOxb61iHLsaGJ0h
aQFu4LHVu3GPOGkfTw7qqspvB2QKvKOpyA6aLn8QpPQRw2dPOC/UpNnSVHGgGCgQ2AKoy/rusziI
GG7bmjcdeVdNCxlOW8GKU5dyEJfyTgZgqFUAwCYXpCXF4LrSDV/zx2wCaqorvBdS2mmLHeKjtrL3
2mmfo45vqTXHt9biFoFlSGDj7Bua2nNDC9d+1UZajOmeC3p21ceqeSY4Fou6k//Ma/kxRirD2Xqj
wM4ljER4Y5/X7pKP2okQD/ksyu6FMqu3VdLOwmrjcCSWaNvn4o694aHI8e2q+hdXPfDzCuYoMeYW
ZNDLiYBtIKfoolASEigt6JI2N9/56NCBRCXVRlnzF9mZ30uhv8zmI6eg0wKJ+NWxzLeapM7nZi6f
ogEjbEKh06jIzpNVma96Xv7kGbAISSQ9rDJUv0YRj6uI1xrkmxNOmTHEgL+P31k+n4ce89hQUHqd
dziOk32k49lDn0+KN8R/ivnuFY3rUYGVGmSAfZ0nfjnUfDPIustuetEpsY4h0UBcZSN1FfiNfgix
gxNUs3K4SQVoQ+06Y33vh+ocF18CgHVYsv3sSBuOxTKjAKcUUZDS6yjBmrSS2W2Y5MN0LhE9GUGn
AxraeYkhgsAOCuQWtN8sexsHco6G1l3T5NtWTQOlcQ59J79UYGVNIj7ogfR75yufyCaLBuyv9a6r
oNzBpjSVnloi5AmBwtdFFpWI/tZu+UnlYFlLSnCJ1GZL01oKfC4Lzx3WwwpPG2tjX97KiexdCTlQ
R3731P+iV24LTuQy94TV+WmlQ6Eg9pXERSkJAEgi6WjrznHtCWtUkP0VzP6ZP2XRW96nIRn7rsBW
YfGQDDR8LobNOiMfEuy+FZqDxbZxXtG+RipBmtbgBPFhki+PTHtBrDhIbc9P4xEdZkIiIUecuT/K
pNuOnMcl5eYD2FAGFvSfs/Pord3osuh/6XETIFnFNOiJbs5BV9KVJoSkJzHnzF/fi/4GbcuGH9AG
DBj2s8JlserUOXuvnZDDYiANAFbHwmZqD6WqErcko4WpfWVqPGeqvpLJZ2E0q8yt30rnDm5h2dSH
mLFQP81p3OfRBK1AQzNhEKTzzzUtUUNc8tDbwvSfIiowVPunyGqWRGYyBUCrlaIENNRNlaH5DCg5
/Jo66zNB2oF0fl77UKoDnnauHujzF627bieUNM5RHbglvCSaxpwcuUM85TJACBSyyDTNOBOUt9QU
9OB89HnvbtJE3dI/uBI+dCojlPQ4uCJwvElpbDjnoxyYz0idXaN4rcBn4yk/MflEPclP5tcnQz3o
DHRG1/lyaJ+mgjeTlzVUlFVdh+cQa3OU3TsO3l7fySY5eSqjb6HvhqDHmwskt6BTbNSLIbl5+VUh
6cXvyWwjZ0NFt2Q31tbX7bk9uGuDnh8jg9gbdj2No5BuQT+AyLEl9Q39txh+Ho0LhwqfgnhPcO3O
qr+1/svn+pJ1nKXg29HcJ2RP2b7Hmc2IIm1ntRLuVcGYmQQqr9S2+IVe9IAaT1o4jrmSTIlVunMt
AwYjU1ykXjDVscdexX9IUGdZbCB4Vv6bC8Ask+1jxfJT6+rRI6Gi4M+b+jEDwOTGDM6rlpRAvhw2
vxCfiZUYQJi5cnjaqXfUk5ciCG3yWeQCHXPqReswkjBAkrraWgM6ZiMp8UjEE7iXLcV8IH5smSvR
2sWwYNKzd7QOQDZNSwahwMWXA2II6XaPpe0AdCBFp3ixvHewQAwxniNs7rU6GyMm0yisSj5Mfbp9
4VcDkEuJ681syHxVx5OCjmHY+sKiZV7yscRU+ooYcSa4RBorfLyU5v610gsKcZoP/jCr4UFUxdJt
AcWoXz1KBWDPC80i2hdRckxLQkeXMXY6WwCjSIYiY3C1mHoU5dFRCK4ohlU8dtsOp47JPIawXyYY
ezyPH15Z7b2sxRojIC7Fm8L279j4vJmOXHi04f/rAbO+jt69wR0Clv1zTEVrqPm6No0Hb0QAV2kz
gZzHp7nRA3AYI0jnEmePZ38rUv2qleRoGvqNgLej2gXX2HafgE7PBH0rS8d+L7UnJUhfY62Z1yXx
J4PcqMpnjtUWMw/XDwaRpez3BtoR2LqAPwNCORok5OGwLHwaER6d4TA0LiNIFqzuNXdzChZcCxB+
QL16sr+adPJ9pvNJG206dZKjm4d4mKhpTnELBJ+NgeGXAaUbmYswqLdkkB/geVk2qCmg6AgK7Zek
6XEnvtUpMi7FWvjt2sUE3uXfjf1YdjeGvEjoKgxE6JlB5wTantahN8kjaLfmwdzN1p1+noS2FdLG
sMEw/Opk2axPKOhxKgcn1XHo2/u05jSKKg5j7hKxRlBE8Mz/VbcfEpy6HcA2RaWjvWq2gkCIKyZa
Ob9ZYm9AH7knyIPh7BuMi3mhIz/OyNpNgkMHSqAPn7O2QKNALW0TzeTTCUKYLFmiDqz8J9++WA2b
IbpDVDcEScOOBpHZM3BDrUOM1hoVcU4TNLA5QnYq1AS2FwoJUtsWpmR2ar7E8XtlHiVPEPmUV19d
XsIClAZlyfDpd4SaTHEv6hPO2utYfKbI1Q1CQU0Ft260GiB8wVqfEOcrhbfEXkbJNbB5N3NAvrZP
yE9w1pN3eiki3qgeFXUW7wjvXQwQmH17QJq31TG0ql8BgRd8OGICQ0SsTzpMo2CubCW7rlNm3EEX
UrsZrktk+rU21777lbav2FxGbvWaPLLRpONzyMSIBIXkVbNoXBBKV9/M8rmAORZcje6KR6OtrkRN
1QoW3/IJM5YjObIRSHDStVxIk29Cbxh3B/baSpHu0IaiZz3kt8R/DlsEr3RskH5I430EZjysG2tP
iylPwwUorAmRpI0HVZcg8J+A6HkPbYw4u3W5SdANZ9NROcmwE+To9srqZEtjphIfLw3s+d7NjB8V
76q7xwDiSvVh4JZPngw2rdb05lbzJKy54PkMtIjwVM8Iln2IJDFQpA5QhwjI96hJHfOWYCWVKF0Z
Rs175Yw5Zh1RFmlDuCr5akON6OKV7XKdRHevZJQILSFvXyjnzBA3A2V8czTz2RSvXTXXqH+Tw6c7
bFqB1ns9BE+OjwS5XiaokJPhOtmyfGUTuocYx393iNgD+3Uy4mt/IDkC2tTocN+9RsFOdO+QNMRw
Fc5LxguZ720230S5xlA31ZNN+82Bgx5sVPQbHtNPeFfxvBvpJvRcb/K3oHH2JrrAEGGcoMNhKysV
ATcAAKZIu5oKPwiXpnkpMiSsHGUjE/pqUmIpDylySwPk07ApjBW5eUQE81FS/GZHdYCOBO/GRDb4
TOYvqkV8d0Sbx/nV8r7wQ5UooSPecLRrbFsqt2Zcr6yirTJt4cgm60fil10MsJiPAKrRdofys2G4
A0mngxv4Qq4K4hpr/JQd2dK7ERWYntNwEcRbLd1QXaoNPR/aOgRYTSJ62E8D6lYL2q26brhe253c
DMPa0J8NbT/kj3F8lJgGw4TrwHJIvlDmO8Fz0p3z8ujZNkSRrRgodSnxYTWO18Z+6+FyWxQp+iYp
tqnIlkq/zVDGOXdrmPiosNPaq6BF0vxq2m+kYUtBl9hGepdgK+VRIaScVBHxg66Hj6Iy5qKontpS
Lkzf2vd0WkA/bydtCeshS8Z7aRqnFB4GI+qXUhik2+hvUy6AVKLdYE+Il/rcB5CNXF6fa8IDM1FU
6BjfgZih+mcyjD9spigKb/2+EN58CNjG74OPRaahBLyMdAc9VHRlfYlpwI0gARNeuyzajelUp1yE
0+EzPffRTaFyngKXNC74fhLyipJm/SRp+rU+YFht4XXdJvD2CuOjdLzX+Uer4TgKHzPMjlH56rfv
lbIJGJwZBVNCY2LSnMb2rth4JTTYE/lBpxaDuIr4uV+oVjWvsn2b/UpRAjmjSTL1ixMXXO1f2vFh
0PNjlrIeDQza9hmHkMXIWo2APuxTDmd/JAyG1BKe12A+J+mm93FKJ5uwv9XibjbKJSQcJkEG0ci3
dOR053WLdI+IMwsvN5CprUCMKr/M7lWQz0WDDMBVhIZ7n9bvnseHi7EraKuDbsJJUw64U71uLUqT
0SRo2XPgaci8aAjbJx+la+RIDrq7p3OcBDrXAK5XhJBYKh0Io34sZL6QTIN1ktFqNBTBsBNTWznm
QP+c0lVSugN+ThwXOW/uq22/leEqiB4FDOiMtrNqXAskwSlPgo7Z3IuQvdDpUHY4t7locj9D2mQ5
T2KIZpnYNgwik+kGTlkjIb3LIsGI0dwZY84rD9cGn2WWObNBXgSqmASPEaT7rR6hY8S9YMVfZZJv
/MLdA1zfRvpRUb5VcayYPJrcTrRsSWfDcj3+jYOhaZsiUe0mTjMjfnVoER+y2w/4+V8KZzlFipfW
ua8Rz9RLu9/EAtlTuGQuiNT/yXPuXVXMk5w9nN+U6MuZ3re02ZylP7HyUoS0ev0aCmumBeyGXTcz
ceHXOUULIIaKnbREMR2bydwMTrnd7Fqqd0hWqzGkdpEEzOYZwzSwHdRYfeY/aPkj3KudV6+EzVMv
0Zg7mMSxamHYc+IBbJfYwIna9YD8FL9eMF5hr5303sgqMJQu6jo6k8E1G4J3TYN44dAAsmc+HihH
uXj4MA29OPT0j/LmksPuo7koFGOWGeYCLGZKMlWI0C0PnEWE1Uth5FsgUe7GHYOCeWOXq6nsSWhu
jmzZEouAxpzEnDw2xAUZ3xR9YKUKzJzxo0uyYQxGJwy3Q8Eervt7v4mXQlO2tjAXkkxAOVGoCm2O
63qNK5aR3gi3G+lYhJS+0ZdVqRzgRi0K9Ad+485dMmtLBJ1kQmlagNgXxVOj7tX6ntIpUMOnQNso
MZPbmG2GZkplfHR49GRVEAd7yCw+MIFhGtQVY3FtDBcZ/s6Or9RZ4Sorsl1TcJ4P+q+i6E7guBEc
UioH/SUZbHAyeNfIAth5sbKwRD6rAB963SlmaUlP2VAZbQNAJ2xXa1ezt9LdQ+NdD94G1y1DAQ2i
Y00O93DRO3VZp86s5MEVCbc01YuyhWtaK9OlnnM+9Kj/GkP6WEh34owBXyAseE8jQqIgdZUrNFZm
KsLU0QC7LqWcR7ZklzJ38ISj7JQmwNWeD3QzI698jbn57crMdo+tJdJrE2UhcQvSfQYK136oWWEB
RVUtnxkAb3GuhtpMwkQ8JWMQU3FJHoxDGCh7YcYwJR7oBgy+ARc0zZdlPPzS2DlvaQsfoFbHA8ij
X7Y1AmS15aaNWOlKSxxm6E+D/TAMogdNUciFChTHPOIvQ0BnBJKZr4LRi8KaoiIpBwNNLrKeekSa
HgZlh4q5dW92qiarupn4W2kYskt0ZXawNBEwafPdWUMYKop/N9gOdQGUX8L4MVVOUQerw1IkAaS+
cOJG62lVLnNd904qrdcHNygUd7KqO3Pf8uRKYlZ8JV80RanSG/Rg+rC4Boq9zKakdq2AJQ6QBC9r
kZ+hne808qIcH9GRZ+LciL6tkG1tWdm1OcsTvf2wkxqiqyK84WjnecsUgOT3tQgYbaHDxoqde4MH
IYcLAwDRMSLfUrgGin7hrRkkJHCn6mq49s7Qr/BAJteiappdhr/2pCTaNGbLOfLDqlCP1E44LCCM
LJQ6HdHNZP62LOLgoJkDtAYMxulS9/ms0tD25oCR8sciFTwjo0RMnLrGhd8Y6F8EWAr/mDPNWFvZ
nd2+nw7DDLkldg9ir4Y2Y3IZNqP5SUfVah8sW9JDbqFQS7oEUcMIq2UYyAHfB9tQUSHJZl7m3UKD
5ivLgkHjf6hpueC2Wdj5C/YWfy6Txl31dsbINXDUoyfJXhgHmVx9pbYZZVS5w9bfGgfhKwrYyJZ2
azyEHIWNWwNgrZ2qhnNje36Lota3XnIai85DZSfhhsfg3VQ3t0kntWKMGJZNDe+olVUvB9VR2oXn
JPREISqbe+nrmJzaNFqVZPOcIzq+vwnW0f+W9TJlOTgafQhLV/nrR5aD1DD9RSPhHrJ376nFwqzC
6tfQNBuPiG4nLpeWaBYC72VVJ8uk8oH74JFCUALd9mBRO6gVdTQ513WfPwLZfO7Rxf17AMnfszik
igrMlJZl6lLoP37GJHVHK2sB7rs13Qi3c3CisUuRVI7SEtjNb6I4/pZ3YqjYRIUjVKLjNaH9yLBy
x8QbbXagOZIr/xKzD29SdZpfo+1Y/vtvpsmfMSPT9xKapqmWKYRm/Mg7SdXBSnBokmYcNJPVByP2
MhvxDaRQsXkRQWwRKBktE31KkU5brG+GQniNHyQLaU0956yxZ6aWeb/5EP72mbPbqqZtcTQDGtCd
H5+5hnxArS0yp5IM5CNTYhg29TWKPSydyFh+E8ylTYnFf4lb+fHtpv/++X4F1VD9z39p/y2mXLIo
oJcKC94G2pR24NzYj/BJLQK7uLBF4dHurhEZe0LYbJ9SImZOGRn8+xP5EQQ3pZhK3ZDkTThU4cbP
tUYUSekbQ2rjIcg9bkjkWi/DEAthgYn7oGd+ec0rnte/f9c/gsf+9Pv/8W3Ja1cdOAqSyPYfQVP0
zW0j9CpnPuKZHTFem9rKK9RNarhQ+iEhmMXGMLsPJQbTbhub0hW3vq+3ozeevN67a1OIYdAACGiW
BWgcLqNrUjpoPV+4z91sNV1Kd9wWefNq9I8a8YRBSL/BWFb6hIiDg0trEJIyqaRkKxDaxDY5L6g+
yB9a8loyTGUuBABqCm4ze2UOpKt3gA/LhwTpf5U9AkFZWvVjje48outf6PnCoImSxRfLmdtddmrj
W832RtttniTMT7Rr0Zy5VW9Vd11NDs8xZ5J56mnAEqcc4toNYQqFDFvic5PuNBI2AGu23Tmgkd9n
+aJX7LmZNxvh7lTekwCPHIjIQ5NtfHPHSIQmdJNdRiYqvcqLgqJH0xFJWYZ6dVCJtKLdZ+xl//4k
f67kP56kVA12Kltjw/rjjf/TSlahy9usWOipqU4vXkWFC3chXPR5Gi8UCQtLdkW4a61+QESoIwyq
eiSLwkGUFLf1b7bOPzarnwvrzz/Ojw2GtaHFSYgyFu2eRZ9XtstyYHbnMon/KONAWTg2HcGygXSv
0+DZgzUmRy35leShhnMbQX+hYKMGGsXx5lvubz6vH/vMfz4u4p7Ie1LJEvq58JuI1qxscqYVqkHz
MSi4gtRVjFxBEeS85q0If/OGi79m2f0nqFiQXKSR9ked4Ii/7jWxEmiVTKAi9qVdPuo+sInW7ZV9
ZsK2rl3DObmFU5OjmqEkCRRSZUcnNOH/uPolIm4BLyFzQKuoLdQvITf6rB+WStjWSGXtkUq/HFat
FAU9SziKfhTSMFXs7pT6Og0CW1a7qmu79ehHePpqSwFxBQVX5FO1YFGZ6d2IfC+VxVvOfZz8jOKr
KkyMmv20/Q/DQIs5iX+zUP7pQ5EaHwYhizq55NNz+tOybcKe8k64hNo4iRcSEh7Gr9IAetnGPfmh
njVFD7uygCstgde0TfmbI2BaiD8WqiGxx0rdMkyDF+ivP8BQKgz4i8m2aKbaDpQIhA+F1F1ZRurm
399R+5++1f8lVf9cc7pt4uSrImfu4I3SFDj52qgeRhG/1zXhCJ6BaCIMx/f/x3f90yf8401UotE0
6sS0GMIZ2Ny1ictSu9FCwhpaibSaAuZUePwCI9y/f2ep/cOpZrAZWbZpGuhaxI8lH/a6LyWyMmRe
GZ69bFZqyP8vxcBy08DUpTRjOhrn/T1uHNo1ZzRvDz3eDXgeM7NUliFMDvbOxK9naUVrt47Ci5pp
F5mLip4s6eolcNPG/kO75c5ETeC9/qvB1REkGV2mo6mzBYc3PfgIaSu44JF7a0uO9rzrL0ZTPYSV
OlMMmg0TSuS5GFKShHN4NGRkqwDLLMlNn/wZ2upMLUTN/x8M+ckr1Ysuq3U48IfjPF/V3CYNv517
wofA99QW3TLCVEvmikkvBvoRE2BUP0AjPjr/q9IADooXSa5GefOUV4/ufCzOwl413mOGmjm1Tk5F
6tQhYPSb4QBnsu8yOyVbAawS/Bk62wqlvT3JL5x+01ffcCHXlY8rsBj3llHcEpsfeyg/yyQ8JCmN
b1DAsivR6DLkE1b1SlsRtM47+vGNmhm7vvL3keBWnpESkflMka3HCG5VPMRXNUoeWkKiqx5OjKct
gl5HzYojr6adEGWv0SQ1dpqtm9X0KZq5BtVYAvLWM3s1krXgOsZWr+2nstFe0zbe1HTaLFGRt8Y9
tuWCZV5zs4I+HM715MXKbRJk6INnb8MwScleTP2Xa7vMIDYO+NUw5TrVrZTs3aie46LaNT2+L8pW
wnVWA/BqM2IQykxrqIJzqZK/3RZ0q4isCXTwN9ek7jedRAFeL1tyhoAKl7C3BTAL8hBSpO3ZsCMd
cqZ5d4KeULr3q5iKJdEmPDPBVLSa4uhmcMvzcwaSCFjsttyRXUlHsoNA1qyYJfbqgNZ5TWvR5g90
cqKjhfPAOqkwvGrrDxKUDf+/rk1wsJvM/OoIrB7RQdQv1vCh8XDV8ikEdT102xBYg6NhoFv5jKFs
8gvS5DNvgcTT/xhBDABRXxTDL4fKNcNja43vFoRthfi0mDbkYJz4uRVjl2A1p52KyZLkpiHaO8Mn
QOhoWOUq7xjmcjZaCrS5dPCFPQpSCIR/waw7i0M0DBh9ugR5Ay60DLOWhdsCVGQ+CRn974FcHtHx
xG+Wmuwj1A+zjpwY0t2Lrcn8Rqsg0RNcJL8C5Tja1xHugjPp1qHTMEplFqJUO7wFvrepaVdG5dwI
XhtyF7AlVzpI8pPMZmp/DZigSJCi+XcuvwdDOwW4aWvXPNWgFzxl0SOrGuLNqNDQp1zP1c8upHFW
RB80zeca4A6nTe8BSOZxROIHrohoCjENaQpqywoPZ30b45D4hGCW++e2EPdB2UcuyQu3XFspLiTQ
eu9br/2AdKWcmeY7rJZZMsG0u09yuvAkFMOuwMHqXHAiFdmlNGMY6EuLrz7ij0A7M7CNgDx8aEpj
ZoYF4iSU30SHmC6G57vVr5p4XA6Symi8jhTEth3jl3kdZDmvK+yYzL59E4Fc7c6UDE8ZjoJqmOZj
FW06g2QoUu3T6lH5GiwcCmKuJaihg48RXXXP5E+zd7x102KpgzvjFJ/EZPOpKi5DfgzrQ4RUWta0
yHuQCC/YidZuOF4UZ9yHFibyeVmn5HI4LGrGEINTrhJAMf5vqqV/qGel0KTuCM4N1eZm9Ndzuc1H
kr6pEeeWZjSEh4d0ycNy8qaIICgWdsSgWqE8QW6hyO1gUgBj//X8O945D2FFnWm/qRT+8TBzbHoC
0pG2JX5UCrIv5NAGVNi6rXaHFHPJk9HF3U7YAbbHKmdxepG8/vsZ+vc6VReaThYwt0ONMOAf9+GW
0sSh3rfnKhjSlTvFGXa19hGqwtgEfvv579+NG+fff0u+oUnyMBdRrCA/q1R0D0NCC8klAJFxRTAu
R598B5zGElQ/97uIV73ZSIjRSM8K0tr3uW68UtpvTUroZEC17G5qrALw0fQQPyqdRS/ZTDB7L+3X
uQ37HCeeiT+px4mR4at20SEU44LwR0wdZHwgZ8z2dXCOEcFrKARy6Eoe8i0tW/gSi3Wg78zJDE3h
gD1ikI+kprIHsXvDVikYdquMLOzwS1MOHZhuUMXwFhxk/rh2kOpE9A9VSbCQi7AYdYWYRjI4hTlm
pX73fWjtqIwd8zuCrVDHzHdb9alwebM4mZ2YQs29ZhQmnRCzWl0VRbmt6nBZqP7czOqZnU2+S+gR
ezd+MkuAW4y9LbIa2e3IEOQTzPgk0I0DGAjBAIRMkxkAe3T4dEwYsucKdJ/klDpJdDh2CzIMBOPM
eNK65fj4nyAVqIrD5ssJNGg0U9MlkJYZYQ4OWQkOH+RWQ7Kjqdqy5ZBDGw7loprFBFGVqbpIK3sj
mAGHzINyf6sa+yD7somoSLAneiaWGgAz/T733rX4ScOLTo5YF9WMLF/g0RTdITYLHq3Ad9RNvisT
Sldhdvteu/b1NzFgdtghxogA8WhEiiJCHWYpMn8Zfk7AloiT3GGwZqUoWEKUagw2hMnseqKtn+wE
oANcQRvCcJOChA+QjTDc9Dxk4N095ag2lKXAKEYK3cK22EDlMrX7NTplIC7vA1ptYvvA4g9UlI1+
TBOc6erK9CZK7JI84VmhXX3vHjiHWsURhSs9RAPT8afb/HtMzgTMz2xeM73/LNJLVPoT8hfX1ptu
CUTAOhkDS+pE5veAe5ae+BX7X6n3LjtWWAQGZWVgfwx3ZlhBqUcGh+FO5VcmFfCh7t8H+8ntIbYT
h9EirRnEQ4YWxOAniCQI0+EkGSELInHG9EtnIO1Ofu+PWn2JzS1t9ty8BO3JQHYemTMmZ8DNads9
JG4BqOgjoDgePjVa7+ljpb32CEZ8C035uzCfHPxTCaUszocR33NYw8/IF4gjlRB/bVlSODzhmARa
c1LxXOAMQfKtgXNYNdkibJ8td6XajzHqLMRHdgTGLzgk1VuZP6F+KU2+HKPLaQxdGTkkTfTRqBDt
BL0mnLvseyjWunEEWKsiQg2GTc+bXpUfbvdsY6uIv33vmOG8t/wFMgAPxwKuq6R8VowQ6o2ACIPc
0HggJ+ghRKY7xvdhVNFoEHECqzmiULCNnn/Nwl1W2TsCjNBeC7ocMI4skJZ67M6Jbkb9vM+YK4bG
wYofh5gROgPprntpsgxC/wlp19xs2lnWtYtW7KqExDXUKb5LywrLKkr9+Kg3BdmWVw6gh8455FSI
RZ8sc+Ry5p3ha6rYxNThwDa2GSKXPLwFmon1fKZR0g4yxWf6IfU3nwGLnqFQRZ4zRSuQq17Ww6bT
d3pwqMDFtDFdIjxy1BhxomG1WhfiI6PKchVzpudY+lNcHTrKAXQww2OlLlTjQ4qjNYnpwgU1SYzy
ujbOvE0PagatM8cNpLzApjcQ3jC+N6o3FcWM5T9XuMqROdBCWA3Nd+Qz9Z7weWyMbgLJ8DWsRnYQ
OCruQ1R/u6ybhuSafHz2kElOMs7oUHt7AdczRkciUoiwK0iDqn20+BoZCkvlXTU3or+75Qup4ggo
HZKdCEBlftGu0uFc2HcaLqGIMZqSZaM0eD7bBxdBp1A0nuUm0OQ2qM4E4C1bhjRN5ewM5kiOtrR0
0j14XSl2O5jxymsbfguo9gXeasSdef/Y90dE7JgrQZZYc7M9Ix/GI8q2C4sD//pMM7gYZEz08Dqr
ubPNWyb6ASIGXNKyHJd1W29aFZEgrNw+kJROcJPhjDdXHVVEqO7C+MOAT8EY/EvaAm3GZey644io
3AfJ3kxSHXRicqLKqDCWnY+KUXIBs0yqN8k2bjvKk2bqTw2XOL9uHizIwK51Z8Xr/kBiI61EeSuB
xZQOMnuFSX3LIuadGbVvwPaHUuAP7MtpLItUzzioNWQHnbsiRZLmRzsxMk/UWh4barcIGjwz16CM
b1qfrHHFESW/z/jqKuZWHoPakjCAEoS8yoqOrcUNTq8PzXS3eQd8g0RDpnSsMigrEy7uQZpALb3t
MOkXYEs7/HceJD8aLkZCJyz+pjGrzGtlNSYfVvuiIVloKxY1YjD2etF9i37vGZ9BD5v2ormzOtzY
FLWGT3yRvhI4GiUnPJqlrNTQF0FVZGjhJXu1RVpvnWQCTTaYSW5afR0uHOUzre8aSWv0AXwD6g8K
8rD9VnsBi5XhMacQl4GYy7n5QehcKc7KVBjgMxkjUNmclYPyS9FWjY4c8hpV8GQDZHUXEl3GcW3m
z5F2MnhjhbluCVybyqLi1qsvVssh4h2NgUZFPJ5c75fLYS+MCi8QbQa3OguNPGiQga2LiC7CH9TA
8GK30OHgsNVHnbrxxqsnOceQbDUvtVlhAcdCi7DE0MR5EMNTB/9FfRs8LGrVS27WZwvVV66PWy98
0/J8w5lOfwNzL9HW2DGbb19j57JLZFC5jHa6Gx3aKdfLTZuvEGNKnYu5AVW9cPBVtTdFc89N8ljH
KZcv2FCosUBbNNwqiMF9CLFzd6tSPQ+YIGMxG1GHY1JOzrJaVsY2ZN8oAuxxCqp0BFDcC9x39CiI
m7/JGiJ2GTpKjVfFDiI0gRtfXaaA7ZxFh/ApWrT+CxB+DvmVj1yJbVd6r05+wZWy7HTILUjJfTgv
fsym4b53wKMriTu/Cra19xRnSJTZVozM3iTazUpLvJnZLMT2UKbuTZbAklplnWfIqTjDSLvknvkS
WEcDQXSNTyK31pG+oT/juvdefoj4UAKDHjsOJEJtGUX7IVjDqZmDuytF2NmiwpOCFNFqzUifBheZ
iXdt2Er/Y/K3YlffDWIujXajWmuh3DumSD6kHY2+a5RRDkosAumiZqqZU+siU9gO6XfrOzA9CjQt
wC+5+KnoEr15yJgeRxiW/IhgFXoNLTUq8WtGvHMEIOoByWiMkIzmidmT8xMtaw/8lzPPhmIetuwp
ylnan11jA5idFtxx7Bd+B+QizeiscFclbDl+9YLXQPlWIP2FBIc6JzJ7jfrLLZ8C79xMbxTnoVat
kkkGAqUa9+Fn62wq5yhGOlfIaIjhSNHY2Phn1X4fBt9lgatqkxV7ty94ozYDG7tBqBAG0YDyRx+4
+a+G0EdWuHFDd9Gi1ooa4x3RBHlTXwKhIHJKsXL1dA3mFp4IusjeW4vhqxbebqzTS+iBytHC7lnL
OiQW3TKJCMIsaYURrFqR3bjGSoy5F8ui/DXma5PYucGr9zpnpRrikEL3AyyLaWe0h1xZkhuNBLry
fzXxUxLfXP+Xm09Mb4LDD11oPNPI3aVF/BxRZziTH6dFIGq+eMNjWDyl5aNfE9r2NugZmSvjIlYp
eg13SU9wRPalOxhNsLiVMOc19S0ZiGpjlzWEvmgmtJTO18re8wTvbawucjYcRlzAwkBuTGguJctp
CU0Ky+BOH/XB1lHlTngDhNglQjOjAVCALiLwuz2Y6l1cbQizwuktnIvbgXEcNxqJQ+VgH02qM9VH
oxpXp8hP+VWvPezhhPmd2n/G9lEP3mufZdbcQC6j+H5v1ffKz5dFg/QV8bcw/evIrawuypnQHLqb
V8N+60h1UFQeNa3Yq2awFywj/RzmtDDmGT2JI7tAnyJnWGrYDZ0VuqnSYM52JkbJsIDrIA56j/Kb
sGcKBFkxxwFl0cYl4zuHNcbmYQAcgpJgzuIPv3iurF8MrgNEO0Rb6TunO5L4ULiP6ME9gi3RmCbm
PpjYSvuQVZmPa9RqHGozI56J9q6ae53WpPseq7s02qOH4BXyWzjU1Utjbuv6PlpX4JIyPU50USLB
RPYaACFQX+2WrskZ/1RufQzpYxydDEAWbGzshcpzkK04OY0pRPGsy5upwZ3Y8mqQ/RToSzda5ST4
jjoiv71drKW9UdGwJP0ilq8+74h6Q9FHwid+daAwgfVRDpvKy9BprIiZIHhBFVscvx7yO99fZkyv
qdN9JJJwMuIXwJCxcY/hBpTWZcCrqa/cmvJyXuDC1NhGMtZQPhjzrnoWJflqmxybLok9nfsimpVb
HFvxJLpzRONwPFf+skrQfarQc1ep+aWL1zje2DCcuIcZX6xswbxRkObFVlZ3BSqjOUJ9wkq45jz2
WO+RyFZc8g8K7HzymuUJ239241vCYsqHBw0dbEFDkxCBnPVtLGQP22shU6jYmEIPNiwgNtj+gEDL
RZrESV0fwVG4HOega6i5yFSHttxJ4KMvjb4etHlKHmC3qftvP1gQkBraXH+1cG47r6Zp4a97rd2t
l1BG4m9b1ZKUyJVoOJSItH02ASKerfzAizTk+4rzHFa8zneY+xVlClHJW27hQgF/vGGDVl5CUCaZ
8svtFsZ4dMs3dXjljse1qBEkkezM/hFPrWsc22ht0emOtlU498ZLpYJ9+KCLz6Hev3XjoyZuIthO
BImU1Pc3RLVxvHK/GlYS4D+MIrjcQN5r7Su16WBv7IpZ5aUKt7amIN/jPARQxu1u+b+UnVeP40ia
Rf/QEqCLIPmacpSUUlqleyHSVNG7oOev38Pel66sRhX2YTDA9KCVkqiIz9x7buAxT38hqq4hSYiq
wxI0/iCeNsYXopkgfQ77S5ktu8OjCSGpz55gC2YRF7HPjm0SD1DcqtZX0/XcPSl662jrlrC3/5ke
803h3BvWM+pR5JmWhB/+4sG6C65t0JH2tob+tBboOwlvIMXITmfw4jD1IRs88wMfWlhw4ZG8MtmB
NVq2JHeAA0ecfQjAomtpvDioRxm1pbvEfQzrBzfewhTUDb+a8FZsNMTsxUE370CSNQ7VNRRwcweN
2J4RoV51F9teE28zxfBAU98EW2qkrHMILJJ3+UAGAaOkDDyKuXJR5XOqZOiKx1VKudZX52za4+fr
82Mwkam0MSbUdqtJ7QGTCfds5eCN2A/NN2rp7NJnF5cjcutxfNDnHc1TZWJa/ieycwBjiiE8uwRl
vRHGvVeuKc0krsCsvTOLXSzupEu28SbXDsXADCA8NvaXpAbu34lP5tP6aK2nhAjA5kjRWnqvY/mP
lNXMiAQnH4GvC9AbrUV/bcDYzmPwMBgSn5zkonoKEnrMG2bANdnjOgwe2oN+PHKWo7hYSlFdu6PP
d+Wpqi9lcbLCGy07B1FGR/eVUWIzvUocv66WZuGqIJxTu6VAj+IfdrDzMuIB/ITfkPaIbL2VydoY
mAyH14m7SdDbt8Mz+yksHmuOekLl4LmSYCu7hQ8zg4C0Gm1Ti+eejm7agNSy3ENo8/tHu7GK2ZCk
uE+GIxM6Zn252ueLYJ5bIPqh1w8Rkun8CfCaO61d0CtQkRlCp6ADNvwCKC1ID0wk/+HhqNuD263D
js7ejwawGdUVazrwIISW0EFutWpXAc2jykPplft18CxCHqWNTfeOppIZu34dGjsLATndsr3z3CsT
CP6nss6lPl2BkgGnrF4HsCFICG49miFni7x/yI6j67N+U0wp8RFmh6HZjOqpyL48ZKU0BSNqxm3k
HbjH18xBYSHI6c62HyMAJ9MLFaXhIsh6AYhFagqpmLq1j73LiHHUvBbDOwYcyZQbERZP4QppLwdW
np4Gesu4PEjzUXqPU4km+oAmstfeDPtaxBe7fODmyGM/4Q1xd6iT139YRFjBtho7v9JumvhG1Hd1
dUS9D7x2bFdLraZWiqLI6VZR9xAje3flIbEZIK1y5+SoQ+WcXA+zpHMs8heRbg1uMJzjjCdxl7o+
edBXnX6DfZaizE4Pgmt8RoBtoycn3xewlHdry8824eS+XfKDXXx703mwHx17My7e4PxDgcIVxxlq
Wb4LaCzsl358cJlFjndThvHOd5GUDxvSrA0eGVW8uWLdMIpsd3z5dk0yFE3z8Fky2aL2Hj+ynJDO
V6N4r+KveHqjEq/zc7k8vNc4qxRU7pxUZaCfth/oe6OBJMnpJLaTOtj18zCtdfMjrwhHzLZN8xTH
BzZKpdwn7hHI1+KZDPzZYCHE9JLgLjyMVDY4aHu6HfkWhHCW19b8IoyHACuJwe/Fj+F141eNjI/A
3C15ccNu0PD5Hljxjdob3DAAVvxFXvXSyGMv7x3tdYo+m/R6EZKSAtXulHF2zC2ZRIE8oGCYWbNp
B8E/7c6ztTbHHa2I+lARtsGdLfiA15jj5xs8/aBOOvZG+KT04aEV97mzxdzFCh8d9tYr3/tun3j7
KWe2/cYahuKndc7KeCnlyWzOOgN82CZx+MijTqyLySlTsEYvinuSzPURK+5CmI6rq77zy/rJWuDe
PAtG+IYEIYrOA3OfrFy3ucXYYjc2WI1zzJmGvfd4/mWzLkab/n+nSpbL1W7m2csk6+OVDF6lfTPo
h4EXceZDhm7NG17JWMvHS+pt7f4pFMfC+ej0izUenfKd2PF16A1gQ1ez3PXjjR2EgPcvpfzJeUDZ
bvWMlXBnTA8dvbWj30hJafGi9/VBjMMmgA1TUDMTGTReTO3a9BYO10p7Dgcqkn1oXJr2Iw8fIip/
QLt1/pDm0BeeWiBSZIihSfNg6Vsg8AlcEQQ3EutLbDqnP8JkxjhBdWnozSeI2n5a0Yb7LeSxkgFk
S5YoWIKNNxxtsObzy4zLorS3nUnvjoqgkrgU/FZQTSw7EZ6licPHohHpD8y9e/O1TEA3wXgiWJLR
PNiKYl03MGOQNvKN1GLP4G5ZYzdoj5Ewuw7EVjAPx8aNGQPvuvZHltyjzkCr4kRXmOeDmRWrX8m9
qe+SbB+0RH1e5vQWJ2iGa69KzmH1ac9+jvm9iz668acxw1OoV5VxXdWP9B8zk8zWIlzgal6me3sk
7hmxvvExJ8kKvIe5I+BKGhsgGx7E8Sqgu74BQci9OIgzSak9RuTqesju7B6o+XpB0LFd1Sl+TXXv
sphOSEdC4bAeU1TjK9bu6bDVmEBU5U0bHyIE5BDzYEhq6OV4ruhTml1MFi2UycgvSGGQGzYnAPrA
IByc7hxa3EC7IPQlgiy4B+Mtb8nBIcqETzUvifiKc66QdaevDeLdjNcmvBv6d3IGNzaNPmlVZX2X
59sSG+JY/UzYtDvaLoT5OzBcxuCWvNI30AjPLLajY1Peut1tGB7KcOfBtBPEPPbrJTy8eCqZsC4y
RAf3CXwj24Y5yGGePtc8/M62lkflgnoAc7tL+g0jjrmxr4i4xC2sqIDyg17tCncDMxBWFHBg7JRY
ht5qATLkkKtHj2cxcK+WT6ud0F6OVwydK+PUdc9kgD2AQEI+srHqR+w3xBuxIH4yzXfBcM96bOWB
K3MhbmisuvASUtvxiN4w8o/iHdIZvoxQ31vNUUhfEz9mFAM87uFVmB1wFhbTURIJV/h5cQRTpshh
cj7w1GEKYrLvUqaOzYSbmYJn4wFJg6I1iDuLoJVyYC2yasPbCsKGgdbHx3wnXIJCfLs8tta+YOVY
8kCC6XTY7rjqbCMFXdYgqXtCKGSDOCqyi9lvCWm9auTPmJzkkahfUDLatW3Xq8I8mO5JGb5g5jds
9eKGAU3FRdlxMhXWEemoaqzXBFyQjk42uLeZtRfxBdpBXvqhJbbmTMN8E4d3ERNpYMFldEyx8Gkc
0viLGFkSklWWB8J6MQetQbO7Ddw58tLXBrIVPPE9vVR1G1CDEpneHTIHLx9WR3tPtC6ZgFeheOhA
+TvVAXzg4nZnDjMkJJmC/WEqWrknPadT/9F3/P9eXfrYor0U0NVLRBe1fswDjg0uG9xRIQuxIqwZ
G3RrL/qpG5dgPtv6S0oOiEM0d+ZGYOPcdRlHGyPscMA/dPGD0REjB+hfJT+6GmNySEh3158jRhSq
cHc8EnMKNx5QhFOD+T5ZhJTUWEjWarpM1o0K70tzR5eW1E881rr7HnYHsbTw7PfpisMPYhdXoeSE
6yoqb/RhGtdW8Bw2t7p5P4oXy7zr2pB12IwlOllrDYflfIN/HyxzEb+FzOAC7TjX/NrbEL+1dRri
l7Y+kbys2ofUONbxz9a5b0EZu2xdCCSWPxic/HPRYVeHD8NNQ0a4BFwL71EvH0N1ypqv2nvniJhI
hAGgiZHVZgl7YX5kzbxgsa3glVqPxPyQ4BFPPypInsZ1orDyVLQ7Dog9waXPWOgmplOvLFarPyg0
sD+sHfMnuXQF3G6gHlfQKGCkYU3apPaNgXw76sjaFD/KPiAz27tzLPlQTntdRue0tHdVexhMCA0Z
94geYjmqqWZiL+8vOVmh3B58jZ95YGA0rnroG1PbfUwyQEGikGdeG1EIWdUcKBrlspZ1G3BTZVkS
SieMUIeMV0tSY7Ih7W9drUcvNRleeVB9L48dfUa3eNWzneXdkiRF1GNm8TjahLUULGYEc3VrRQoh
0y0afKeufwBE7A7Yv7jEWnTn4IVs0hhgxUAyeyRZmTV+PK3HxLK5u0oHsU67HeV0tiumpMVNY+70
6KKxoCuKhbmycr1sI+jonVj6esZqQvzMss8IzX2GrSS5cjP4HyCzrJhFG0laXsfoqUWflDEow1i0
lg1gOw1FjYVs52N0jhNnpaG8o9W5Ov0RZjVs41onNrC4OoZkocGwkR00i2ExobUFWJjxLl33OcA5
IRLPT+LPWGt8ntJNPhPJzpvF/EXzTTJfuS0t8dHGlE/h2SlZ7Vit3wZPLNqK1f9gQEav56DdNyBL
REAlxKa/m5t3T/O9v8mljUWp+atM9ldZyDc5TkQcl54FzL/dRBs3hTm1+O3gw0WpBSBkgsdTxY39
4mj8YrIxovNKFNAJs6kaH5PzYvVvDXX6s1zld+0uf5QrHUBSusRH9E1e6nlO4ZIE6K77Bsldb3kN
+TBFtWNjLP6iU/5mmEEvzkt5FpMhR9h4dBZt7790yjZxF2lll9o6jF1qBa/VCEWphrc/vyFjkfN8
/5hR++i6pTvIovVvHzMYlxlxeKWte4nXfNvVhRaulJZ36W60jehesaK7cxBMX0udRTPR2MVaz7Pw
w3Ni8y/y3f/4dG3d9kxTmJbnCGexcP3rLUd4muO6QnqEXseDITnP0FPIqMtsW7/6y/v2/kN29MuL
fdM56YDFPLddsotG5v5G7xE/E1rEvI1EMX46mGGTLieWCZZN2bY/mkmRaRpe95ncSCgsQW9TWY1s
ONmZOsrx4VueCU1d/I6ck11CqEA/ABMpQoKX2mwtQnFwc2pPqr4Z6Gv+aTCXmkUHy/dTSqbLgSB+
KiSeNO0/JeVd3MY7EZY7yezBy9V20Euwr1DEYMcaEPE065EoS0a7Z5Xwh6Oqb7plCIXlJWTyqmjg
TYgikL1kDXr5MRU1Bfqw6419y2282EYT9QIdiV8+TjfilPQcMCeLwxjeX0MQTuHJXWGeerXEej7r
aDUTWsyoibdj/uJgELDHZpXSYUp2TLNAi0JZWaEwST7tSmxywuMMIzlq7P4k2QnWeBt70cnVGXJR
ykuPCYKwseXAQcGXvobXB1CFLo0lq4v6K3a1TRf8sAJ9M+boRRnzMlOFcsEOqYQjBCq65YAYGd1U
6s2OxqW0Yq4x0rQeBTsqUyDFaW9MYMIbvcFmiOx/cAByKOSOJuyvfEFdsr6DDckIRKU14yWWQJa1
Can/xjj/Qtm1MZ1rndh3fVZPJWDkK00H4guQb0kjsICrhHQqxiDPiuuLpjO/K+rxxjQmvqJ0ScPJ
gQQQh/w4xySpvRe95ws1wFTJrxudQTqDy0ANvE3nNkfx0mbte9YZy7Z+rfpkA7kg6kD98B2b1Ght
3p319twOLYox9ID8ciNsNcULft+12cUbJLNbg4/Kcs1twlQ6o2YASAe7kUQa4z5TvsYjmLJGLCsq
+8XMT3jEX35e/3F6oR90UQZj/HV145t0kQqrd+OKg1JVgUv3nZCdqzBawlUDoNHORksdDhu5FpN+
nxYwFfoWKKSw0d3jGkq33hQ2fuXY6dOf/zLH/a9TBg+okJZArYEH7ddTRqM/LdnWkW6aiH0XsA7o
rWs5otZ5QgIKgwLF0p3J6IEAPM1G4zFiM7cqUj5R6YNOyeAsg5cmmqE2fIfVb7NsVSw8wDWa12fN
fNLNfVABq5hWntpHceObhFgUCoDAh05ROE8fHgnUKKGMIt8RAkZ+EszjJfwyWD4k4iowISOu1w5M
fkOs4tRjNNYk+oriXBIpgeKw4b/7ft9DhiiId2gLfRvybyJXnfLtQ2tpL7J128uto1hVMP0WzY1m
OFtKjQBsqcUgJEXQs7A4nAWU1ekHhtDtCMgIhnWBPFHo24WDXy0+6BhFNsuPGsBYKbrVEDFFixH7
1OMtmvM++1DBsn0t1r1i/9vdTiX+ggyZSXjnTtdWT877DHmA/1O2JExgwUvwh5TV0YDTgHeoGqOD
AxRrsK3V0KBUWPDKAVz2q6iE2G7BTfWYoe2NaUfspiXusYszeX9w8AlFtGvhazV6m7p+qJ2bhsSV
ePgpAWOXrFut4M3Nq6OG8K+K7EtiO+xaYdFIy+8YAI/FCZhhZLGdJisgtz8Sk64E7lJResdlVQtN
PcTHzuCBFJ2TOWzL8U4bHb/qnlz4qKEY14Xuk0CSs+h2DMBQzr6vTwpHEcIYygOXzSgLoxko+zqU
R03ghcYvGFnLHHny5NoyviKPjncObwsWKmV3iYqQrtVGWU0DjJq8g5+MFesuqt9SOsbMOZfa0Uj9
LnqzgeI4JTWs+9Yw7rJ1Y98I5z4q7qtpgoZVYDQN9lVzU1XqwjcS5C9atincu8Frj663VXzibo9M
SN4G6II8tljOtfcjA+ZYpoC9og2p0n6FQI9TOBRYz7EMdOP9EilcoatBkGHDkkdR5qIuaVkS0pux
HvDuE5M2fLrx0Hk2OKtceWmJGsZja1GDIsKrD5VkRjmMNeQ+AnrLkfxJLRUsW8kLGfmOZXTsdAOl
c7iXSGTkANbOWhZD2U/M0Ktc3mcSTSgOG4WQzzC2NhPsIHs1nb1t4ophqOO3BtFk5L5kk+CXzO8l
uYGGzvN2lVsPGGb08KfLFphjx+otlEf33vzKkGxmadXRrrj6WsecSiSVJb4s+4tM7L0Ebk7PC83+
CmTJVQy0zmBN6g7Bi9c0a9uKt4kiKJO5XCe4+2EtKc4AbCHy2GRY6eDbDmofO35MVrlO/eDWyAld
4siYtrigqgPOlOeeMUGCIDgzbqrii4DpFZkSatqE6CLRj0TJSAQrstfbkeBVgfmmSFGGeIvqlK6n
ehzrh5w2YzRfuxzjX4cLwAhuFPjxgmmx4GkV8Msg2YboJkX6Puu3NvljgQUSvcODAAFw2wzv2Er6
5sbokQ6xgprWihyCkvFR0TAoL7ilXkqEfAYlkYbWJse97B6d4GZo7pdIdoMRxqJ+Cm2YKj1dMBDt
WK5Toe/M6kO5KSGGxnrxzngBzxUr4Ch/TdNbE9kZakY8LK0f1bDkFEFcLD4AmBI8qufs1q1rjC9D
77IJfHWKTwBRmr0npCMFsBUiZ6vZYihoCyASuG1FdwzNdAmrv1Lau43iQI1HLiSgcPhWdWb/0cXC
IqIZqyjf2ZiS2/OEIL100IHr75PxYSAw9rpTGl8XxcEY8dsibzR5cI1DpmW+ymumwrApZnsfjQgP
62mbGs4lHtU5Mx4XiCgMzA1ZK0h/mfBMAExsFIjwecwQDL6pEPj+bBgAQThGgrqt0rNAHIa7k+HJ
wM8PyQgqGd5OqJ8tCfdFPUbAi3tKuWxXDEdTsqOciYfaRgzpQwcNF8qAPtsk3deUsFvBdHqAKEtm
0hgyaGC0ytbI3UXFbgRWbtsS1fo+1/Z2eNbmS4VGPLbvCSoMUEAxOccuZu2jDoLWhIiqvFb1XjEc
m2R0ytCE9GgMtCpE+PyajJmP4aXprgg8Zl4Hi4Oo+60wQ4zZ5saogfzC0rEvFdqmqGCvD+cWv1ox
nGbyqcLMd7CN8lXI6kzqDu036nW223VPCl5HFrSLeC75zIkIiqkp7ABRO9vuLPnSo2PJtCnHrYp9
aF2FMTtCXHJM8tvkJoDKoUFUMcPPvm8PsXpJWGW5Sy2KXGshXmWfbmT6NlVyxiwlMXAczaTsIohL
8SgBEeA3e09lMkLwKCUTwAop9R1O6xWZEdtlhzDbHvpSc2Eccg2tQvqKqeRWg7lpJNyuiHB0pqSk
bpeHsLtvWF7oGPuq9kddXyKTvJHohxl6vjsrZgOvRv4MnlnTfw7V7SBv2/TFAPvSdSTfAYfFG8S6
IFwQm8jqYuJ6gn7VB+co2hskAYbDgSsONdGYb/rmgcHxxCAGOk/M92Xr1l3nVTvH+kwVqwsD+QzA
s+QQU4ipioCA9LkHiREFiIB4AqRSl8mIVkX93PcXi897tjzEBCRh1H4X/rTdYxz8JIQhz94jQLEz
TOHO4KJLLiGFcrs46HkmMWKmDovyDtGUcReZBsTP+7LE5Y+YLMvJHV0MPqRrlZrg8n032MLj+dlk
wa3B2L1hqJ5V54ZvxESKALs3iJda4zoqyVSKmVDF5GyCNOqtmDaHPQGBIpqe7ZXxkEEbDzCujTCe
ByjQ+MTbkWDznASdpbexzQMh5Vepfmyof3Ak2qNxiBLs6/LRQ6m6BC1YE/WryUMs8nE9a8+53hEN
oxaDJA8Eu8DqIEUJaSAC7MSwrngCkE3oBHDQ6b7rdHxE15349BKSZfFcEjRhpB/Qb5um5zd1nKdH
hLBAn896lmCyaI9ItfZT5IL3IkHEiPd1qn0EfcxZPbwPZf9lDteFCxzL/kL3liPNDym1XcaJxinm
QhinPcAnzF/onyJF9rPjfgyseHBrbuavP9fWv9uN8TRbusQ25OmU/d+s1Xnfz7Wj1xR2MmUklBju
bRNmDR9qkVzHaibgLTRKv6w06y90l99NS3i3zGVgpOuOa1nf2o0+6GrYTtAqJjUg4NC58ESEPk0o
L/PLxJLbP7/T39sbXg+BHGMKx7Sk/b2HwFMXNjnwjIKbBG+QLpkaFxxmf34ZU//PF6JTsR3JCMgR
3wZOjOgTuydVhqBrCn05HyoiLvUI/7DjHlFVYc4VfhoHn20W+TKZnmR452X9ayjZWwnNOFt6vbbD
Jbi9xwoVflmmAPzXMJdgfjl07V0v3Psq7jHWMX+17QnJI4hHSzmwHOuPBplu2pSnkSDasMtuNDQK
Pe1JA0DBC6tNoS0k13xViPYzjvgBh90uIrPFdQjQKWbGyT0RxyigNTbqBiBPLdceEYH6auC/1TAS
TMp2KFy2WPdtida4f2k79i15ID+KlPUUt8wsYx+4swQoR0LlPMafEet2PgnMjhH3WuY3o/1kxZT4
kkzA7BYu6s6cF9qvc1tU7U3enhloqzA4pG6y5xrzm37YdwjCS9sGsz6lWwev75zAKUpN1hnduTfH
B5ixz00DgW/2qGQn4PrIBtq5OzoyYZ6Qfrk1nrN+QQRk3ryr9eycU9XVZE2nosT1SNck2HlCH2vU
j8DM1hnDYBOUU8/hHXi3CfxWkzAeR9eutOZJYMwy9Qxc2Tatn6La+Qhm9vhZupYsuic69TzwK0N7
s43EJ2bqMcLEFqSIbgeIIoN3rdRL0H04aJhBiuz08FRqeKegneHinvHvBNydkvRJ0oi2Mk0fOpbq
nDLRzyyXxzzkkyDFe4g+dZcNneeTIHUd02BWxPho5fOcpJ9xptDT+qVWHwfjM0hYpjS6bxbxncYS
tXL6jfL2Ld911/yYiM8dlroPCaJyLuyQ/JnZR2OZeCcksJCXHOSxVXQrUV3C9nlIHVay6EgkaDlU
OF7nvHYOzp0KRG2GvrYwqxcsVMeah8xjpJbmMOK0lz//5n6fC/LT/tcvbvlF/msIGYd97zRxg45s
SSsz6ONudb2WT30/IqcYMGqeY1ge0+bPL2v/dng6gEhJufrnSFloHb++btGXAASG2IKy0YZ3eoYp
OYzLZk+tnYDHY/3aJyUf6EhPHnioLCxbAR0rs87cdUXnJKsp0vo9s1wyFFPL9r3RLV/muBPH0myT
J8eMimcRZ/JHUZYZ0wJbh10wDbRdq9aRxn3lToTl2fp4HK2hvddyhg9lV2CuKruWu0XrIjDKDplV
XWr3x6rq5qNb1tUlisrulHUtfVIl1G0Ls+0HZ8EcrBklsE53ixo9lZXrvqu1IOkAoVR3TVd5KGGz
4iuYVP6XMT0ZfHxav461bfBZBhAIC8yG932sXTba2NUdc7qOcTYk2sVls+rYB9tat5/KmB37SMTm
3UhzBaJyaglsYQfqUFGg7+nqzwRNWoCuQ8MS2GJRztnSoCAytI8JvRU1ratu0JisUqLmK/TzHevf
xZlOwvuQ0ZWdExRSLhZyA1O4RSqkR1QuV9K76NSTNc1HEk1XHO3A4H4KfhzTtbKRev/QQgxpDYlH
AWI40psj7b5GgiToo6qhXeXkWo4R66qkWRVTsymKY23KRY/rTu9e/2zBR1Q2p8kIStG6tQhKJrPY
YfNWkqSsejYp6X1g9sDq2Kta/M/Ac3HWRD9NnFUNM0ZPxowHCOdzNy5tIjmKYJUNEkrCCZHStg2u
K007OjWLQFRA9tyvyxn2XY/FJP6RtriLcEJpX4nJWYtZET7+na6dxug5rrvrWcCLxA7nmvwDZLWQ
LbJo33bqqBzsF4zLHcvbOR5UAuNz1F4KSimNSUlQaI8MYdY2k/kEID0ywawo1x3o2YoxXWz2uygj
bZQqp68YnTIV79XX3Jj3Zc7Q1QOlqlZzNPhBJ1eI+LE1RcccHnpTI9ZAkbKEDRTNxTHe6varYmzW
S54X86FgglSmGCLkpYFJOJdiQ8dr8fAYIxw79BOCPFvXRFUZM+9+QLC9ippz6V2YrWT1bbLMdnA0
TUy9TzI6dGaNC02tTSbsfTCcmuncOD81psuWTo6qH5Pbqdcbx3vDl5FjVYhc+j0OUI0xvccVaJFT
kzNwDBYYR/nk1eCFi5CA7nfLsnc9ce9FO657AT4YnqxEPI7ETCKO9LppzxFwxoNN7Z/eTQgVBSDO
5tQnO2xEUXlH7NXKrd9Eh9ts1jgbjNMSZa3eFI5Z5e7YdmhyK4YHvT7EdB/xISiQmJ8n55MR5GBj
MJxvA83XbeONneLJUNW24dzuazQ1i2gavbzZ4TK4ODPpn33LYrQmxYKuzAutE5DEQzd7Z3v6WTCH
HKriprNfJvWgzfRPo8BfnJwkipvGeRUhKdAFZqgl6I/FKi5btiJMpLoWkAjZB7Iy0BCgk4O7Vbgw
t3zbgqJOW9M42amLUbtFGQAu7NNM1P58lpv/VbWBegJVyIlu/bZUK8LcVF3eQ8BhqmOjgOXkiOxE
XU9DMDwaMFZ8pGTeKS0WjJe50IFTs9t20tDwspjDys4dfu+VN2yb1KhP5SSTd45nqswpSG7sSe+4
Q9t0AoA8CRqwqeoJXupt91CNvfjb1fQfZ6kwHUfqngmuSH7blM1aOZvsW0H3ibHZlHNP3xhi2Prz
h/Yfm0ibiTx7VRf0gO7KZW7/r4vXcavE9CYAjZLnhJ2NY11GNGW+F5dQLXLLhezeZpu6tcHueLi+
x0R1t7WlxN2f/5L/aiZYG9jCZc1rAav79Q9J2r7pAEI5JFMl+d1QZx3xtjnoMKkH3IVl95dmwvx9
1W1b/37BbyXHSOPpeunsrFMqLb52IXaZPWurjM3ESQ9aarMcWZVeI193pkFgbdSRqeQQV7sFEVAQ
uYkkDS5RVblwi6oGCbnSCFxplmDFRm/XSWy0i7e7vAZmqz3V9mz85V3816fmuiCXXMOxWMh++9RY
i1caWglvLTWHmrd3+AuXzgVeT5GhpIbz+pdX/H2RI0F1EDxoWNxj8LR+/Z74IESJwoMNLlmIzBpI
hFgVbcO4tVX68//3mXAt2zR5e/AypfznK/zXw6kTZRIyqlloyISXVsKKEc1Xy3pTIbSspfW3vfxv
Hyc8StO0iWixKV9099ub63tiewaL66bRsgHPfFSLk1kl+u0wRemrpQLbRRmM5AYTiBYCJLBGpm1T
bB7iLO2Bm+nIWjNvcF+JoabuMURWQ1Rki/AXxthv9bIjDFy9UvKXGg6f0K/fglV4Vm8n7L+aIMjv
aTnN+yCcpnshK3zLTHhP2qhpX3/+OoxvNFfP4FWBVrqQT5xFJfHtVT2h13HLo7hp84h8YpVqn2UB
tHWTm7qHTZE0U5MmZdeVGtiC0gw+rVAY57/8FeK3g94RwGRtS5KxRuXvfVMsJK0zGPyRcjP2KkZ1
RsKIXjfuubJEsYE30a7qxIs35ZSSPzNkAPcxiCLWaVQOjSRPGPpmhpU11CaYp4zUtVCdgfO9zFVT
PU1Sjl+BaHWi3i1t64wDdgeib+W5zmtEesgycHR4DkUmfdlNOznW0Wh7E+Uvfamr0xlGWD+25EEM
Zz7P7hU1pccevWwObsik2U4Tw681TCV5aqYI/+gGic0ytq4hkq0JKbtCJg9XK510zCg9J0zitFQB
c5vgy6ttnn+oBQxd2BhlEK3g/XrPpZqhw8sifHI1s3piqJFcmKDWO1EMM/8aparmHBuYV7Xa0PZW
PnbH2VBq9D3PXdjoQo06is/AxUw9BQ508mm6lXXd+sBCkshPlJxYW+heseuLanxJQ6vxwwTVYIYl
nMWgGdjHsVCJu8t0shDi2EHIZjiD1u/SEUzb3HQWoc4d8/S9Pc3hKQsi7FRMqFKqlUS8qPHTiky1
x6wcw6Q2FYtyrLXKRCk2FE6OC8pU5ipIzPKJVFQmnbpjEi9WGzg+cnPRNZQjS62xywWy0IDwYowx
JOKVvafTDOfZZnAD9nV46CmDGn0kkiG0YFgieQ5nkrSSOj3WiUVvlsXTtqVCJ3ssHXxgV92+NiP3
XmVUvWXI2ka4ozg07jQRaeWRq5eFi3lLkxTFCkANs9L8i/hs/S0wE1DrmgMZPyuTgV1qJHbOSDrf
KrIMphbpApGu5ra7IWsLGPMQgoWaCoWchAgxRM6jJmHa1MElzDLUZ8M0mS2iQKNsOedt99mEge6s
kjky6p3WeMFznsTmQzyWzl+0Qr+fj7/+8r4NxrRctE1Z0S6bMtBOwCJN1J3aPYxNMkfr0viLGuu/
X85x9aWgY0b27eWqqnbQdM7Gxm7LXR1k8WGQ8bhhHEmUtaFt/nyw/DOv/KV9Xc4VwwWXLLgHLPnt
XMkWpjfTPBPZ/djTkqhlm2I46kW4cEP6oZHIYcqRHjE2NUTYztgOdFTT3Hf8cApzXySe+hRewSSB
rRNbD9kj0SnqKl6FeK23QDi9e35GuQYRIGpvJos9vlI5v4ce35GcpQAZEOissPL4Y1aEpEbJkOHH
glRE5VxsCKWeN2bo8m9wQBaRPlvmFoC+ub+MQ+s94apu09WfP5dfvwXXtikNbSFgO7Jj5dL/9i1o
et2FrqIyCwV+IG2ut/lUtrtUBchENcbtf365X0/331/uW11WRWrsiAAgWp3g93sj1+WhzYP49f//
KsJDOigpOW1XfCucYOB7dNPQPbTSxcnN9o/lSOv85ZH6BuD+vzfjgMZE7MSYWTrfPrsxc92+T+Fc
V27W+5oTf3gFwicrZ6UzlEHt5xXPMq9+RppLMyFQFdWh9r/Undly3EiWbX8lLd+hxuxAW1c9xARG
kMGZIqkXGClSmOcZX38XmNmZJKRg3E6zfmgrqyqTKCICgzvcz9l77cQpYbNC0KGEEcf47z4/+V/c
UUNHeTix2ckOmBNKFU8hEqFoUR0QA3xnxiCCyCIOFSJdSExkq2yLI7UhZVo5/T223i4Egko0I7pi
wh3TZ9c7a9DsgJ1Exeq743MyFaN9XzybklHdhDoihrxPEcZUte6E/RiuIsUOV+SsoGGX2vLu8/P/
9bcxKPvRbpMt3Zp9GzMIqLuqWHvpQqVrMtj0pVfjK5RjfCG1EmX9opdt5UIJZXB9hVVpa4XI6oKo
UugnBd2BI2PsYx3yz8tjs6AxhMJW7E03+W6l24uucsvc4I5QLaAjGH5jg9rdDzLr3kCz3HUsGmNV
W150euRSTKf6/sZMTQ5Zp80s27ahsZ76uJIMmqFNcfAi1QNv0NJQFQOvPyk0cmAbXQ1nz6UJZw6G
+qPTXf0rChmBkLsn3iETxBh+/nVmuzKLsfjx68yWmBWB9UgJPHMdjAkK5LqgNU0Zc9BeOsurrpSO
8bMoBuQtZWJgRITLwCqjgpdiV0NRIZTqXPQ9Xr80W5USthLFxbPeTjapLMwmy4dEAC7V8TreeZmS
XCm5lhONW/u6SpwUD9yRC6zNn3xmF5ndBLB7DfTwT1NAF0pG4BWSvU5dC3CJvZMCxhjhyniEEyRV
8tUY9U40NCAAhJPZhF8DO3UFST5vstFsbQcYS2OUTbhN8xAwJvESxCrgJ6UWZJqnOUpC8k9Ze5Jf
gSGkzchJTBZTcVSgEOGVfWT3MVXF58+MZdqyrfO0qoo6e1EmEeCiqERVFHmQQNswafOFAT5ap28/
jDuuQXFRQpy/6LoGz1sVuxjU3x6U//je/6f3ml3+8WnVv/+LP3/P8qEMPL+e/fHf++B7mVXZj/q/
pl/76599/KV/X+Sv6U1dvr7W+6d8/i8//CLH//PzV0/104c/AH8L6uGqeS2H69eqieu3D+GbTv/y
//eHv72+HeV2yF//9ft3qvj1dDT6Cenvf/5o+0IcwfQS+Y/3x//zh+dPCb+3KFEgV/5v2/QF1epv
F99f+d/b15K/zsrhpwO9PlX1v34X6hegkmyJBOV55JcTf7t7ffuJ8oWiDvVdw1Rti50d80OalbX/
r98l48tbZ5d5wZQNnQeYwVjRdph+Jr4wZ/BrFsUAobJF+P2/v/GHe/f3vfwtbZLLLKAUMJ3ixwcK
6bmg+GxT7kLir6Li/TgJRbE7dDwk1QrQmS4vW6BrUvio0VcH74OHWgNg8qyhvrbih3cX78+v8v6j
tdmz/NNHTzPzu5nXaGTJzNSwWtUa3nW3BL5Z4Yx1gQNGe8Utzrw6PenZIXqRRi4bFc/im6XRaAdb
5JXGyod6WfUpeAgTAg1QC6k4t/XixCJ3cswoIyvjskJH3bT5BMncDJJyWsna1h4jWDcnHiGkNprh
EeELBR5MlYUjYnVfW8CRgsvPT1b55clOT4JhoA7mfn882UZUblzj1geHj8zWjWl8NmtBkF/hPwjt
mWoFsDs6lrg1Q8xMlb4vA2snobUbml3WkOyKG6ps2BsWR5b6v34EDI2QHJ1pkjiWj1+tTegoaxTR
gDlaxK4NjqT5tEZe+omNLGFhxH42Ar8wsbARbHrkwvzqAdRRMZisUJBSWPMZLQgV4mAnSR+2hNK/
DpGRx+h3E6KsNAhg4KcIbyJKNVnENGGOfPr0Uns3n749g9giWCFqKkvtty7lu2cwAa495k1JKT0r
l8gCNmUeOGYlbgV0tIQ6kp+NmwAUcJW7DozNbQMQMvVQT6OPJWvgyGLkrY4z+z72VElnTlAQlKiz
x6SLWbbKZL6vZCpLi6GSqKZfoOM1F0aNXLXGIaeBiC502dFbXrK+QVgbvjRz4veuREDOyBBcdqP5
GhRwQ0RPCK0dEUbXvMQ6Dgcjd3GKIuDtMUnbTR4vk4raupcMd8LnT/7QG0skCGmoPlHD2cpjv1VQ
AXiIWYqOvbZsOMRRw/gc1NeOKjFirOFHDLBWHsqzaKRIYGbVxONWxDLrVAoa4itRPo/+SGxn2vL8
eNh7DWYdvMIAMur+UapQImMf4G0FCSG0reeYCgvofkTziA16yhftLpBUadH045E1wpswf37BDYOt
5zQ0ufSzxy/28pwqAb2U0HtyJ6ZE/SyVey1Y+2If5HeGf1vAKSyL796tKr4r1Z1uXQU3UpYeeRLf
qrc/fRG2RSp9XCqubwvnd09iVbBGahVcNIi4L3FCkRFqy9+Z13ZySEet8VikxwPdpMYjETJ3v8tN
8pBQh0jMe7UcXvpSeZLi/iYQwU5IwRlYqdoMvvcdiLEYF2/Kuj8vjRNoa2elZl562kWnyGhKvdPG
TK610YQ4lZ8LuJWxVt/y7qT01qGBb1lyB66yskrlUdK6b1mNQd5Sjyia5vu1aSTapip0cnoUWWPT
+3EWypR6UEpDq1ZdIVCr2yclvULdqxYNyc3MH3g8SN8gtdsdLOQlF3T1McKSAFBWm88nhflK+O2r
CHkycuj0ZeT5IksdQ61Je4AIiEGwPo/LzmueW1NDVxOfK6JGuFkjjJWrx75uLmVcwkQFLMdkgAwE
ObzEr0mEYbaMibFahFNCfTEsWo1EcF9de3J2ZNJ4k0rMHx0Y3pOgQrbZ884unR/TwwpjHp3aLO89
2e9hMdrnsaqzszCw4U8tYOuGHtszwt+byB5hmmY3ViHBLEWNsMTltyAjk5jdyT5LkR7bikdUfYWF
OyU6RdZ53OlU4cIYr4LRvDMt3ka1N+ztKl+rSbBq8WOzdHIy1XNqpgrLr5YG1ukiA/CI0m8sc2Bo
1rd42hgQzfZNRq0e6OOdpAeP8WA/uZ0CZDpeyzIal7TwLvsqdqrA71cFswzmeGIvJzF2HMHwyWAZ
dMK/lRKCz9OLz+8+D9tP7wS2DZDRdXIHLVYA06v83UjM/RztFWXKFdjZdaBDDBlBZ6CvWPQeU2ic
euWi1EbHHoIrM/1K5BDvyYQE4EBXssW+sNMGyTNwS5DNaMEuGy26I43sJguDFznWp4BDMp1iuqC2
VuyydlghwAH4kX+Xa/SwQiHfVB2+hUQwBHDp0xyGZ5ueUDE+Hw3zkdXRS1/3X2tcHSRZ3ftqfds6
Qo8dP9kVlMQNjY5NxkcQstnJuJwR6udKfivlhKyj46MvD0GH9Vwts42j+QiWTMSn1SguOijvqI71
vWtZW3/sThMlv4z0CBBJea9Z8QvNlYvkOmxldNLa11Q5jwQ4ZcUgLzvTjQsX1EzjSddZ6RGVTroV
2RZK1f2Q8ksTdZibaq/6ZKTRCo8EVOOxHiLiArAV2f1FFdrndJ0ei20SaZcJflOPXtf03zzVn1rO
NkiSPYLfqyY9pm98q2d+HEKWMrHYZTSO2s+vAd0bK7zZk4qgqZ1kBHpl+x6LajhoQAIXptbeDPYN
ze0XQ6puC3O4DyWEn2OV7XI/++GFumMWwLqEj0Mkq9CACvsMN7e+FfmJLY2Yc8FbpCVYzDEqHul0
bSNXWrtUlqU+v0UJ+FWexDH1tdEAAaZK9Bgm9nOs22eBmJLVxXXUedZCx3FJKVLbwa8slkNSTymP
8kSUulDbHlU13kCV5jHpbuUVDx7GbnLdUuO+I/PnyCtLm96NHy4a+w8eXMukN00xy57NOy5ZmXKR
FfXKsMVDG1BOy6stC90OHBahqA3On1gPvxHbCNVtWmMVLzr5lna6JQsHciOAYsXd6yRlim5lS+re
61OH8fBgxdXEdWmcdGxPhU+NDMlF23Q/9I6xZwXxRWyLYyv0WfVTNd7OxmBHJRSmUXNWjtEkrWer
V9arwQC5ZBGDkkFmtzElokxWgg1sWrDgdDHwZ/XEegIDkuGktd3q8wnop50C30MXUyWKXf5U+f04
/chmn2euSQ+7BMiXQBuzexZosK3z9nuJ5S3EFOG26pGbqUw3a34zpyAh1WRjiRZgthBKw6CrdUuv
V02dX8qQVzvOrrUwXBn0buxVWbjbAjmMCSCpKx95la9iXDemIr8kCJegTXx+GZSfluZcB/ttVU7N
kq357AsZblgomU0uuB2eyfK+K1HAJ8PGN0pwI6BBgp1CsSquCBL3SDmq4edO71bpLK7yI2/Yn1eJ
yEAIyrD5jyWQe6sf70kol53V1tyTAgBRTbiQ7a8EtWID5HMUFrsu79dBmuM2iZf9SMyBZN6UhXdW
5N4NsVvrJL1tQG1+foXMX9wyZiySJHhgLRQVsysUudVISwOIQlzBna9MwB1kqiq4lK+SigAAstIA
P3UbWqiEPlnWjwG7G9l9GGwE+n/Ttc5kTV+bmb1BjP2jJXYwQfsJuQJbtAI8W2pblGWK/4JPIV7I
5l1P2vqiVaiNU7w/r5GLGCNYEp+CWQneykULbDybg/wKcnBZWGoB1JNS736U8pUVAZkZS+KLJ2Xr
sNJ769XQ1TtXjMBDsgGkDt1kFDEYknJgNIqxV0ihWmgtisEp34+g90qzyQWh+WJYns1PtrlU4C3y
h0sy1PHJYG3G/7uNa/VY6/vna43sQjWZHhidVNJno1JLNFYltULwH+LgJE+2DaZYevULnDLtVtV6
IH6eo2kEStGFJYOjVLqVFOnoaTrI/fr283uvTBvBD8N1qhpPIaY2d55gs9lG0QjqVAw52HjeVdC6
NLyrrE/i5YgxziNnnsk1IJw6OUvDk1jcWsTXJNiGkhDb5INSnGrey5FvNF2Bn78RGylFWLpNZfvj
GNH8eOhNpRzxp9/57p3P8qaFv7MD4mRle7+MJvhiaa/LK9nDUnZ95ON/HqOmQuMQ6xHVLPqIbyK1
d8s2JU5jHn48pjI7Ratst71qbxR22RBlQeN6MjriyHyIevnS7Ic7MCegY6UTc+yvk7a/CiqGr+ut
ewzITEa7C7UYnDieJIqeM8jBY2okJ7zEnS5ApKwPmxzboRuMK0tpNz69b7+aglyHVRh1k3Nh1VT2
mYs8MgrUlQ9TpWyRLMTirqCh3aTS1dB6joR5vkjjH3GDKM+QgpMC7lbvhLn5gnHuwqz5aELkyHVx
MI0/FGCBAhaPqZZ+g4xyOnYPHswKDa5hq9DDgdVY+ISwgPsUo9NJ8j4Km2VR3PaduC068VLX+VPe
xOxpF6NMpRhJaoX/tyWINkNfiuKDFGQLMnib0T6lhHzVIZsvmPMXctGd9kEPmrGSIarI9xKQoQKa
lk/Aw+gGYCALC9SuEi5zmtLLGktRqSpfO8/vlgnBY3UI7ctFsEAoPEtek4BqXwLAULbNxYgoQKkm
NETvGP1T6ia7Emsx0HOYZapnHH3Z/fRymR4W9Io8rAqvO3O2xjfLiOWU4suk8qX4xWVS8ajmQLXE
ZqsiYSSIYO95xQALn+JPnQb410mysfptXvoIpiGBreTaJLNFkDvApoWdjD/pO1DMNzd91rJFRlGa
VV+VgkuV49G7dUEETPWkC0sSO18yToQon8PmRFOq22ZwV/2o3FuR1yxDhLhRBKUxrS9rruWqnXiN
jarvejs4D2lULXQTmLWLO94mQL1Acb7Iah8rfAzrEoczpKit5eEOi137pmq5U5pbpnj5sQcO/QPF
1lVZEqxEMsaCxgG+tfgMSMk+aaolvs9VQRqtJgekwILf9OxdFAX4E1U43gxi87TONFzqSnJetFPM
jv1iIR9cuHV/PpTts4gFU/O+NLPbSB6XzYCCJjd6Yj7c6FugVlupPWmSkiCh6CxK8c1kKltQasAD
mWKlNNzmQWkTlwGy0wAgwksLK7B17WoQLiur2Cua9ArVf1qI+KRwFCQCji5Y6GwftzcSCCLZMwmn
769VBEEFhijPJPZHYrk98KIQwGDHVj8p4LQGprlIA/tSEIALE5LtUaAyUKdYIqHxJ9PXv6GaPIk8
QVGyGr4y76F8JwJW6R18Ewu3ke/OxQTNlQSxGIhJ5JSWUTDsB9Q3dDKlM7PJz2BznGCKXGgraUzP
NdpmZi6t1To/CXJ066H7qPUDH2eL19Aq925q35aihR0HEdBqHvxAf3ibLf8XejjOazZ1P6r/A+2b
qe5xuHuzKV/T7/5vTkPv5ul9s2b6tT96NZKhfMHMJ9ibIRigNaPzDvujWSMZ+hcqQarB31MXQFTA
j/7s1hhf0Arz3pEJ1UbPy1bor2aN+oVyFtGrNgQl7HMEsP5PmjV/FAHfvWNx3hlsTZDYTdoBw6T3
86E0QSGakLsOS6nbq9prlJE4U8IH24UsDvf90Bav8eASe2SKgR15pRb+qRnL5cZ3FfW0qwJ3l4FW
AzCLQaqgAbrp7THjLWQ3P9ImsLYALjCklpWH7r7P960m+d9r0y+2ftJ0e89uu3VPRAIggKn321et
/9TCXLz0Rl0+rdEXb3oFn5duYZXT0zo+hSimYiErMiA7yAG3KCs1jOlyeVYZkCIwN8enYKzM74XU
VBvbGEnqgWOFbC2mgOIpoZPDvz7FAUlUuul1q9i3pcvCo42T9n10q2lZuiMwUjzrwLoeoUZpZ5WW
juddWvr7LMIU3PrWczoxA6sqkreSkU/pnNEUIIOzjAa/t0yTfiACItRPqsC2T4O2qfFoxMmur4ml
HIMKwaOX1yCxkTHF52lrmPvU84dzK7UTB59EsfXIK2Pi0NDx2URRIiufjOmdsim8lAgFI9Tvs8ww
bgs7SOINAr0eEKIfSVctgBhHeFJtLi2lqc8sTDb6wpIiZWfYgfUitVq3Iddm+GpLVbG1XC3Gz9vx
AjFpLpNV0O5qWdJJVteJ7vAKtE9piOG2EXLEK6JXTKDIbYVUMImKC6vjRgFakuStLyB5JJXa74qw
LDZt4k306JE45ESmqpD5Hiv7xCenxO7CM9UnmQd8Jrgevcy3nporV2ZR147Ly+VWbQbvnHzlEftG
yroqVPs+R2CDRX6RFYZ3isaQVZNajMO5iGGNquZYP6gJrAE5wJtl2oAtWhhcG9LJJPjaSg4WAOMC
umrT9ddZ21nPkVb2hBz0NjhRHy8MCenLoExgeYCB0r5GTQvwCO7dDz2SQmvRmFW0tnp33GhVDedg
MDAVd66enki1L6RdqFZ4KxZtIoJbrVHoFfZNPUEpM48MOaiv9tfUl5Q7SyTGOWSp5M6NymjXZaO7
H9xO2qmVf913oGPLhhXxlSYkympDojXkovqY57AaNlKxjyofJ1Rd0htxgliPL6xRGa5QreKaUq3i
JZF9/KeDSanjJIxSnb1QSEgqaW1peslLO/0aRH3/WhMmfIcYDoimi9nyXC3d7G4sFQAUg5pnJIeO
ZbF0XQsIZtwXJUT1uoruDHnMOsBNE2yLkNjowtQKokpThiD7J1mzolVZ6cE2Bu22tHW1W3H3ZYSe
whsQVqrqUtVzNDlD4X4dDVfs6x7CqBtWDi8n/kWXVt9E2ysPPrrtRWSSeZCGmbkDu/FDAIe0Ta/8
LllTFYUrs4uqDoZelwFuqHJznUWlHZHKUsgTmGhcKXaiXVgs7aEjwLvlwOs86eqVkke60+isuUye
UhMew7nU1PbSSsf+QpNpiNAevhy1dC/FtDVc3YlFmr/m8DVWMmUcYJilsU3tDAShZ8LpT7jMfldc
GJXXAEoACOIiOGc/AH07RL1yqUQgPyWvU/k69jX7t4KZTRCTEI7UgVUAcuoqqY0U/yyb1TUddiJ1
i+xO7/0LamKv2FTw/hjRVRmwfg7AEdp+sKsa6lpERtg7QeLMomKqWEtSnYMlghPCUu5VCtiqZ0a6
Yx93MnrKkyYbxl62rRJ+gkt7Mo6DDU6n5Iw4U7G2Y5/aUC5oKad+NREfAWYhWlmqI+rhyJUv6lx4
TtUGtL7r0jQWPXj4YqP4QbDn6UOK6wv9ErnRvRJMqZOKJO9KXR4upHyIYDaQHAyJsTobpPAp4BmF
XMr+0cd/iUEqa86LqmcUIrvdyyZGba07T4GBbGNB2TEED7bsTZdEGU/g5ByMr2IgnDcvMVArOTbf
BI3+KjaViHikJlpjz5bXelGoDnYL0oj76jXLfPENv0B9qbttDqIvIiWuMcbtGGSszfNoY+o4oOJW
9X60ZshtTWB7nI/BeA1T7DbOs++eL1+lmUQ7soymFJnxIizJnbMbBk0xdN/lSLpjA2Tc5GPbMWlj
vlb0qNfJwRmMx6RqRY5zsB1OacjLV0JqgxOd3ELmJQKhAqx8OStkMgDD3uksQYMocnmIaDavCIwn
oIo1IxnNETyM2I48xltoY6fzizy/jjO5ZrNYlE3gpLmOn7wfA2rf3PPIKWzePI6ptALvcKsBqG36
9praNKh2JjzAuU1L3oIRSBojIRLjNkkx0fnVyA0trNZbtumQXLUg8HBy1yNQ/tLrnzO9YSXsFejV
CXao6icqxf51xCc8lolpXWV+kEkbo1Ct7hog+PCtoO877jo5Nr2dPNpl5pTqEHjrgnjT29YiFgmx
Dbluik9t/sRvaagSzRCkEC2ihPQ4Ngy7HmQTtsuwJTgsSahUhFpub7OyYUOhB8QdZWECHxQFWnSB
9aSUVz2LsYYUNl33qbBhmHd8WfLOc4NsMjeEEFZLrenRbO4kMtxQ0aAsq2O6b71UJCeyGLPHtiiA
tCst2B8WU0BfI2LSgMSUhER0Vew9lBqwr0UB/oeEIp7RPQNVfqH2mVxifVC+Sa2t/yi9DHKMHbl3
wBzsm07zCKgMAsQxea8Xp34SY9BUYr/5Zqk9O4TCMjZDbkGyMUBY8E3S/KwxA4GjHo4OdcSY1B1X
DuzJJ887kZb/ddHp+YvmVvr9OMBkzjOPdGDqCWW1cIXw9hIK7N0oUfJhxdQEp6bd5ReDYpZnNYH3
66qVpF1gxPEUeYd6jcWaucqEEj3g3SVYryA4kkM2r2rZm1hoY2BEXkceWdvT7jNZ97FOqla+SMlC
07GfRlo+LjVr7F+6ITfPrIZ0I10phsuxsSUiz9wElZCZKDArWzZ5Vt2dNYVtYcWUg50uwZPKm8QH
32PlJ2FlIcCzvBC+fqE8t7QvodfEknol4wbcKgHk9cT3kKcOvUv5VpRQty29XKa8c5eGsKors6uD
yzAp4FYPbRQsLWnslt1oqPs+GsEW6nJ4pSTFeOVJU2h0WLkntd9rt5akJN88tC270XWJjK6jZiX6
wV6qkGTX5hjRuUAVeQ7Yolv2iuKyTaU2segzOl+51AMg6IyUUJY06VBi6mknXytaYe+1liQ38Ize
hF4xyDfxZPM26f1gn8vm+GyGbbTvO5VuIMCcfJfQT2TznQbSlaeQ4R2ZpXeGwrg+qasBqpURlmvE
OfFTq4T1Y+oOGsu5vl7oyqA0S1bP+MtYtJwrSeNd25Xen9djl+2UEDjXMFQKnrch1c6izFfg1anZ
+APOv3RZWgSLJnYpL+2iTy9GiIoIFUs4zmU2nBNxZt78b+0q/68pAwX1oU+2lk9xFD+lL79tq+n/
qg+7S37zv3eX4suk5IMOiaoAWqRg9/bn7tJUvtByUQwTEQqNBm1q8f+lBZS/QCCxBb86aeZN9Z0W
0FC/0JOQ2ZDSLKLmiob4fyAGnIpef+8upUn/hXAD5MHHXaUo9brzDV84uuufa2pLBjwdtlw6wXH5
UEfWo6ald5Q9j3R4PhaM//q4N13gu0Kt7aqSa/iKSeALro5CR81yREzysbr395Fn22NzTJTebmvL
IQqC45eivs2Ed/fu3l7+cT3e6xZnnbK/jz6TSvaGKJmDe9upV17qdGt53Tik9K2bjbT3yC3ZqQt5
QerlkebTocs0dSTeXabQbPPYQIYCuu60gWSoutbqyJlov77h2nT93h3aTKsAGwKa53rVrfOXxokc
MhN36sZYQqR1qiMiq+nC/OK50qYze/cxURsJN/cby2nYDemxTsp2uVCUW03+ZlKB/PxkDl2m6Rzf
fYidYBqMFVc4RX9SeS9xGBy5/tP4+uXXnzX9Yt8T9YBY9MRlud3TVEx9+xbUFiBV3la9/mPAUqi5
xWUfAxOvjRy1PND8SHK6gp3lELvnbhSNizLxzvQoJSLXeGKUPQY9YD58hDdSJYNHjk8M9K6fX4yP
3aq/H9FJbPnuYngZL8600yxHM557TSF7N1x6PQFPYX/kqsxUo39/xGyyUBogH3KpYpFJcgogg82d
lW88HRxwVPyIFVCfsuETrwbWrMjCUy05olc9cDvmshwlD1nEj6rlRNU1qDTsWAukAp9ft1kT6a+z
musuQyLbrTboBRwgyjN1e1M1rSOV0gP7sQ2YjQeNOJbSI4mqJUdzIlrWREZaP3rPc1hq03SkUpyJ
Y32KAwOUsuGH+4hWLy3tPDEceTd8zTf+Rr0sQEZRbHeyFfS2Z1k+dj8PDFJ1Ns1UYZ3owdAJR9LR
/sCIYgmoP3UuwCZTfTBSEKi+nwPet6r7MXEHgNmDU4FVzfISB1271OJ2Z3j1Qyyn/rEvdWBQvw3J
d8+xavQ5rTPXdKBXbdhOXvgr+dLY46rY1ctgFe+hSn5+5w990vT37z6p69wi9XKmj0DeDrR6Sk9f
fX7kmeXp72dqurnvDq13XY4mzrO4ieqS8FuCiZf1Ytika/M+dpojJ3BoWMxmKV9zWcPiWXYa917v
203r1ysgN0cmlANLA3U2oTDeBi8OB5YGjrWb3hOaQ9qYI7afX6NDV382mRRBF1gEtfOc67fVxI4+
shA4cNw3Nf67Sw8ZQfOoBRpOHTzp6QXegs+/74H59a0r/+64ahiPJXUM27FSNmjpPqb6EVuXuXb/
+fEPDMa36end8QsKICMeH9vRXH1rKk6WPbkNqXElYEP1yFx34IF5W968+4yemmXbBjyWknaXSU6c
rkJSQj///ofWSG+inncH1yUrcetYIanW0Tbpxt3a5hWSAGxeq+gWlweWh/UQLhXUn+6RyeLQvZ7+
/t1HCleEPts9mxfSK6EEy4H0qc/P5tCRZwM49dxag8dhOJl5auu8SZkgPz/yoXswG7QVQ9Zjp0lC
j2ufxiQGa7C2x7A6Mqym9e4vFl5v7+53lySCjFDr7WA6MagheQSdQcFyHQDCpsf1qmUhJoJMW31+
Loeu0mwMN6PMujhi0V0NV5A5zH96+eVpTnp3FqMcjLnvNcIRw2nA7CljXfj8KyvTHfzFBZJnGwWh
5b2SjKrtKDc8n9t0461JpCRhdKluiNd2pCNrlhm/4693gDwN9HfnoIS5PpoeD+cYntX6S1WQf5u/
WmO9jJDhVz/GHEnAePX5aR14qiar2YcPC3BuVpVmOJ1BDquAhEvNDbDg50c/eNGmj313Ln7Fxm2k
guTUG3kJqWtJWitCsQWdkzXaGUe7/PyDDjy9cyGRPKQwzWiWOWUJbEF0xRku4I1biQ3dPZCK2joO
ji3yD12y2RB3a6ZXgWrMSYL7ITsNmWiPT4bTaP7VUzYb5aRvFHQ0VMOp1u2KYIpV4uQnkL95gUqr
7Mgm6+Btmb2i6f/qKr0fKOlXw7LcRjvguPfqTbtW1vDXFvXj53flwKtPng1z3fAq1Ya3hBiJQi1t
UXxsxLtax+hQvzy+ghHm49MVa64v05IVzqji9mqrpSd6eq9ioZIZ/Q9OgY+YjXra/g32ZEa90VQo
YiLmK6PaaWTT9qF3ZMT/8oHiM2YDHtVfLVzXBzPSYZcoEvj8ew3nwudn8Ot9CoefDfEsz2RvKCJa
xnKmOORxkVMHlVqnClyEQFOb9FtWqve+ZNIW9cpN01vfwqD65sfWsBuN9Guvo3fy6bpbXpIf+1a/
nE75VrOZocrocQ4Dm7KoW+XbZN2fEERmnRFdsyap+mI40a8/P/9fvmv4oOnv301BoGeG1i3omOtt
vOg6c90Kf/P5oQ/duNlMACBHr9SsY+lFI1DuVyby/kJ9+mcHn80EiS4CA0eV67iE3Ji2+9VFZ0R3
+cgq/W05/tNMw3WZzQEQiN00HQXpECzT20vt2d2lW3md37TMN9rOv04u1bN+TRDqig4hPKWTz8/r
0P2YTQqySstNxLwSWhLWEJhNOIvPj3zgdvyUWpOnjS7q0iY24TQmFL0IHwn1+PzYB6aauRdX15Ne
ZycrHI+MRaVtl1JDQpM37pJBObIC+/XmD5HubB6QmxYGUEyJrVwpG/Wp27cn7dJaJI/lTlqFRya0
mRr4z+UFnzKbDlDT+CUlF9MRXnhly/lp72p7STcuiyK8z1v7sTVEtvIAYKEutMlFinPyHGvjxgtp
tPvBuMmYGZCuGsRZBP22i/J0/flFPnQDp79/N1QlP66TIGY+t9DojXZxi0bvJCiOAVUOPHnWbCaQ
tCBSOyzFTg7NqynilVXc/LMvPpsIVN/D9Dpa5PwWJzaJSfZFGzmfH/rQl55NA1I5ICJGU+QYWpEt
Qik6t7PBW/2zg8/mAN0MvcaHrcQFX3f9A+yufzgU54Pct5UBcZvhoHXdlBIIqo4kiEw6Mjf+egGj
IJX7+KTIcgfxz+aqYBC7EqiG39bjk2xeWdVrhDanxGP/o2s0dWDeP5RJNkhe3FGRxt5YQU0tvT/p
GB/gGO+7AwfmFDEb70PWQIoz2azU8vnASFNS8hLbR81oj6yKD33AbKi7Wp7oCa0gx9QeZZucp7Zf
9SAMmCcf/tnFmY1YWw+oI03LVVXemkaEZPio2f/Agy9moxWpVSlsduqshPVdcp2cuFt8nNviTHLU
BeFn22Mz4gwu8deMKGajV25HCbPcYDss7G9JB8sIdyTJLPLhCMXNHkk44WWG+2go/Qt08k0pQ+im
CErFXP6qlTn++XgvXBV8HsjfOM8fvcR69kd1H4cyYSBK9tVg/VEDajU8BGeZ/JIOyp1BOxcsrXeB
uKlbNjoxVJho9FpdC1e/8ALvNFex+oHD2cgddBb5qJH90HMxm1Mm3y+SLrpd1bpbK6tgTeKJ/uhu
o6W5gABAbNVK2sr26pgj5tCtnE0zUWO2UtdKXGBcFVrgXwaVfsRsc+jQs4mGxqBvFZrEKyO4j8Ln
Wt18/mAfmmHman/DDcoc6iRE542y8Zd4lcH23FkrIorYixFNHh6Z4H9d/8LHP5tgjAQ0rTaYROJ4
yr1nh7twHC7hnp7K6ogNuyruja5qNqJM+13niqVrKzvQGy++ZRCXI62NPELQ1VKK+PzUD1xSczYt
+a6N9DbXLSdQboVx0pvtkQMfPNPZfBRYZYQojOSE3NUR4g2nfRbdlaUtCG3QESAjHtNCsqxYYmRs
gdzCWrhdehr1xIdmNdq8BHI4dtV/ttx4A2u8W240/4+z71iOXAeW/SJGkATtlr671WrZkUYbxlh6
7/H1N6l474YGR2jEVcxqtCCbAMqgKisTZP0mivlGqGjfkvSbpvuNKHnnHh/Ge+mY4wc/ODKCBSpb
3zR3cJuzeleCR852oAzlSwcg7q7v174vnyTyBuO+VHiNlew1rxqKRSsQeKmuQp4Ugu3xW9pngksq
71QwPkPG3R1DjoB6d92pzECsjpnK678fnBWcL2D8Q7Loeb7FNZTN0+4i5dPdpGXojDbQAKOzfFp7
+6mDHKVj2lB0JGaVe2QZXo15/tsAbu4Sgnuzkfdvhpy/SLZx06gqWNjtx3kDbenc32hdfppBBgNQ
E7wdJBWRxN+lBrqv0ECA1thMoe1sov1qQZAaufERLDLnqjYxiWgHDR2PUFz/JpegBKrnqEs3VEim
fRK57yCKOZWOYUkRncjFgGho1hZPRgXO2UU9ZC0QOXSwf1aTHNgVtD1K9aUxi1sLsukE6nLQ8ptB
ejZ4dFHBcraimoiJbkhh+sugYhxsMd/qvggBYgXm2FsK9W3J2xO4RkF6NFSPYP8FYzyJj8NKQHsV
Ex/Kssferh/tGMSSQEW6+lQ/mGp9D4LSRwxS/ab7yI8EzJqP0XDwmM7Fj0ZLT2OaAIU7FmpQyfZP
UBb4BVi8HWPCIPswQS3JXDCkg7ttliMg6+RbAnRrTPMedMkgbwMjYG4DM1oN33roAEK69ZzpfeqX
CuiOwfc6ThgSUzGLDxXABdC06rmUAYTCfeq8oYHathhP0GxJBuBpuDPqxQSDFCiMNIxWASM9ObW0
tE7RLiiRpK2vJ2BVW9aXAaK7TqkYmGiabiDlfZc1Ru7FXR4VPT3VIAFX5+X32Iz+Ji8BITNkDFBM
bXPprc+a+95cv4MU/lcLxg7geQEg1kCmB16an4XagOQGih2FpsV+A2nebKiSS2sMP6mUgZ2iCfIG
bAprASpj+Ug2KPgY3Xqu2/RtgJQkulOXXY1YGQDxtVDa8TIDvDW13R8X0JCvugWq0qo8mOOKWak2
fQRPc+rhYubZEOqCrMzbSoxTCnyuW23lvdbHIBWqcYCB37sZUwwXNXII7JuMOjCQcaC2PUB/89mW
M99qrQV70t9bkCbJQRKIzAXqD9Yo1w4Il7Wg0kDPpCxzJKfyiQAoCkvWfCjgnORGv8FXPI09uVGg
0GmrzbOCKcdK1wqPQqMUQMTLfhNZ1e1vvylfaycjADIxPI7zue0a04IfpoGZry/Ay24YkTVC8Kk+
VcCeS+b8MG7ZBULw2KHORBBsAI2WAIoFU+cA3ET3CFsIklakt81wzPxvUshqzchqmtX6jhEZPdml
3uCWl+QN6RmyI+J2j0gJTYH/48UKnUkAmqTNYgCNURHZNShd1GCC5B6KfiaoIdzsbnRb13i47mv3
R34SK3QmtluYc4DuOyJwtaS3uam6pl2GWRibP4n1bZ0EgZUTK1henkHSl1keBxSxgcrdpwSqaRU8
mlck0ZkbR76mG3zYe4F88Q0XypN3dTR5WqBGsUsFF6f9YZ8t0/5hHzKDisaY2jUo7nxzclCgDlOT
AeLFohPPezwTsSFkscRTvelhDeGu+FIbkMujgtPEW3smTieyPpRZDBjIPIXz+HdMf18/ObznMjE6
lVW7kit0PeYBUbn5JSRV5dWndcb8rdSCXi7G10JUmzwofzuxPpy0ngRy/jelUPmz7bcW2qYYKrmp
CPUphoeBczkVhomh6dgB0DdNC8H54nwmq1q3SEYCaG8GJ6cAPYOK4kEtawHCgJOoscRxjd7aWZHj
Q8sWVTOoZ1vQYcmiVYIioyrqhHHudhpj4clM9DFXUagEWb1MHquuCqgSNdkUXj8HHA+iMTm8Cqqx
pKggiaqgDw157ewMhXN05iEDqi7ruSqgWA6dLkGnircdjLXPZaGCTiaNQ5BmP0vy9ECbZBDkzRwr
3KczPxp5rzQY985yNHR1sJX+KPTflajwwkloNcbAQbUkLSbUaFFbH4FEykJwkETyKRXsAW+PGRsf
ui0p6rQ2QyBi/TEGVVbiG+upkwSrzns+Y+u2AurzBkozobGCNgM4dLRmSP27EWIZeC9gTV6S9UKa
cPMyBstTLMDUZlAoKXd9/rWyAIsXljJwckCmzggnaNmifY7RoHGVg+smwPn1hInXZM70GDORQC+k
6qkvhoDIwLTF2/ynqzXBdYtzgt7Z7z9EIFve0jimdAfFJBGJbJ+Eit+HoqID5+yT/dM+Pr6LZWlZ
oXHdtac4PqB2pYtMlrc6jMlqpgpwLfjMQ6r8IeQGsG1wTB4xJHp98Xm/nLHabc2pgQIJivgtMvgH
NUGzShWc+8+hF9BMYex2SddG62UK779SkEbp1g8ICDxg8rH04HwClUKLE/xy5tyCam18uf5FvLLI
Oyf1h81QMAKcgV4JSkXu5G91qAdKZHmGp11kcMUckifi1j4g1op//YUcp0oY895mI5UNuzOw+Xcd
mPJa8K587cmMXZvgGO8B00aXTL60FkR/BRvD+cUsjndVWrnuaB+HJYQxwaGYEoEn5aWTLIgXal3T
iiux9d5zg6SeN0fQE0I6WfpluAnewjEJFporydBBpyNqicaQuUv1Uy4qdLuRvUCA/PrC864rLCS3
74cuA4oNl/OjdrSD6Xl+2b4roR5uXhPIP1FNe7r+Jt63MOatrFKejTHyQPT9gkH9nmG0SMkPMRVR
VPKuQywpT611fabvEuF2BHbAcAob1/AGYBM8NZjDJRKiYPbz/kmW/87p+cHuavR0AZ4cIedKZ/Qy
uxT4gIb+LOfqedxIB0a9DIxX0Bxb7PKFmDI4qBLRkeC4MZUJ4ajqYhhUxolWQHiFMos/FuEiP1/f
I97DGQNHb6xdZox8h2sfyeUdGW769uFrj2YsXJ+aRrU01NtRDEHFZATRfZOmYEbRBLbCs0gWh5sM
k7WB2XaHDxegML6hJ2gEubRzEyARalcEAeV5XRaX20/SqvSgWQ+XIw2o1x27MxBEhUtDMFo/gWoB
bExufCuq0nL2hIXpmuraGUqHlKepylsJBOJOo6BlIdt31zeG4yLfP/PDYYb1txJuSnaIhuVDo+rU
KS1NFrkXTtb/H4wuuDUySQFEiTzugLEhjL0SlNJe4oNvEGO0GDFYIsOvShBuI1sUvZb3UfvfP3xU
Yo/TXFYNCkEIjaD69tSj6oNn2YOGJ+iEikMajWdwl3xtCZnov9aKSVcJBS7Msms1fIDg3sdxme8n
/cNX9KUm6ZW9X8nVmyyN7An5ru2X1Y/rP5v3eMbaK8wKNXRDlzcHuDLXMf05PesgdysVwUWJa5KM
0dtGIk9kfK+5aNiAPJBcMLjiMPjQK3ZFkYXn+FnwbkNorqgLXgP9ZBA5RV04nnaOKMjLHoi/RGhv
tMKjxVk1Fs4LOK2t0BZgm8WF0LdbBmV7TC2Uk13NmTzZy/0S9UQ9tO+EwN79HH0Sb1hg72BudSWB
kxmvbHuPBBOsCKOAoH9ESbHx0jdRds8xGxbUq08l1DmTGmhYtXFhPboY0MtxBKxo9AiFdZqgNhb2
QXxOoiHszv2JmA59mR3AVO/N8+IRH+g9kOCK5DPfL1afLRzjBopNKdseqi2QWNLvjHi8JCkK58uo
noG68edSe+xLI2ow4AMiEtOdSv1hybQ7DMhSVIr2nyJL4LIwvoFT5tTFIOZCSeG8ZMoLkYvbdFX2
1s/6sFYamCVMv1K6V3VMn0FccBy14rClg1fFw6lMJOjSEOkkJ6Wf11W0qKnuZB09k3IV4Mx4idw7
0/QHZ2G1oKcediMAsz50Kvwm1A79T6117DPUet3xT+KZv687Dt4xUf/1ruD9xD2/o+idK98bih63
ELzBezLjkraygk7BDHAnZgrTEohy8vi1n8x4IrVG09YeqjhctksHwTep/VLKZLFQ4smw0RraXVxC
7ovx0lig/BFs6edXebCD/7vM/YjuBjBEVmh3/U03PoMNCfoYdVAMOciWJATNPkoHEl1fIfNTJ/Mf
bSqrb0bLTHbYaI8eyvI9Tt9KcpzW1Bnjv9dfwXHUFosoXns1L4oBDJL2jrwiUXGGjvtF9yeP+lWQ
eCJwB+9b9lzqgy2oBSRw0hjvSfXy5yKtiSdvk78a+SPNckxoCau+nwcDi8UIa9maZKM+x2GzjGFT
/IQ6VaQpP6mVfCm1sFhVvqlFI3Eq8YKaAjbZUCjSzJ3gfH0+Xgv6ecaOK7T/O2VBMYck/g6E63+u
95ArfZKO4oLR5xZtsWhhGcoR5ShjK+Li74gErxPpFn6eF/9HHjbOWmp1dIohv0Puq8SGtF7hZpWo
HcJ5PIsJluW2JRCQ2AvIpkcmI5Ch765khsDaGDnz/98mhLjzv0eU0LqztULFxjYz6kPlYUmHi9ZK
fwuJuDHdTrnWPcSTdZPKdaASHWK2GuIUleiLqbU329okztiNrdOA2xSckpBSgGrRSuvYyUzlFS2C
l6menyQRFIu3HrupfTAppbTQIEg2CbOr+qUb5yjrs789KGevuwaOIbHgYgMCdWtC2yQySAt5+njn
F0OvQBvKY7rJIqA35zCyesogT0TTaDCTaNyJgnMNQGVDdP18r7D+N9mAmua/K0RoOitxXqSR1sY3
eguSfKV43sryFkMz3tJ3x7yuQ6OvtVNqzb9KuQsKfXrYNuMBVNIpUAr4SRNGnJfen7D3E2iPWmm6
X0yMV8SqfYnzTXEsEEGNXRHpxXpKpzwAC19YIbhBnMdMnGmeT8WIuN83oLNTF5DkWyP0leI6gvri
45yUQFPMyiumrxNIFfegOLTX22wCy5RpTKBo2gBOaZcFhKhkA0MaFHQskBJ4MylAAwlpW7SZJY+Q
+NTrGCqQ125wR1sHN9vY3GaZBmIKuXmVJeuHpFh/QDhzO0mpr+V44lQ0b2lWgtdRwriGth4Luz2B
TO9h6uIXfUvAkVY1wO5oUL8hGFSb1D6SWohCbN1hzDMj6Fb1cepB92PaHciQ4Ufktr60w/oMRd5j
sRYIjo19IVt3VE1EeLNpfZqSc9mh/tIAypBmXQ/W9v43kMtLGFvFo5KstyAtPCtgnAUB1rmrh3uw
eD1jPqNx6k6+I2XxR7aBiJrJvsQTOphGUfltpx2SqU08SwJrcKPdNJPhQ0AEOmZjftFU6d5oNnD4
kPxe3ZYgTrdAbacHaaPfZlzikzXFjKrVtF6eD603KPqt3pv+oC8va9k/0iHPQerehgVtgQ4lh+sW
xomJu8rbRwNu6D682mMIV43pTQn76iGyC3wKEE6zCQBb5l1/D8eSWfgtaOzACWkOCZjANyexmpcC
mClosXhmUf/fRGT/13mywFswS1etIpdS2CV/stqdq4frv313vp+YsMkExK1eF1XKigQYl/yma+LL
BHrvUUcbXx2hqAHRnXI1g+vv4viincj1436orWWMjVVL6JU9dwqIQamwQsV7NJPsFhpKLnLWSoCg
xiFKU/fdOb4bo9ZXXB0Hz6nP5tP1j+BEBRbs2qZUg5JJKqGq99sAw4gNbXQbzH/Xn845SizAte3i
RQWsGkFhQNnAHPUD3OtLhmYf3VJRTOC9hAlsM9hEFBnEduEan+dac6DSBfI62UOXUZBn8RZpf/OH
0GmAKL5fR2wHhmSeOh1X+FQazgCGi4CQnNEcTIn/+4a2yhqi6bBtIJ4u7V1zBC6bnjTIR/y/TQd3
quy05xhyoZHIoXBOGatS0MdaY4LhUQrTuj5BDSoEt6agC8vZE2svhHxYMRDUW5I+jkmUxz+JASpV
JXGMoQenuEh/i/PjLcbSO5QkdQD1kAlkuksl3R8VWZAJ8B7NGHY+LHbVTRpo8pvvkKRxTSgLfske
WA2OCkxwJC+oFOYgXF77MwKMU8rQTwq+9Hx2OCazhzSl7SCFMnldihN4WjBX5aSq4A7O2VV2IAb0
nkZlaHaM4Xfw1xww/BDl62ESdgA4C8+OxehFa29QtsbCV3kgt3NoLNnr9ZXhPZoxYdNGJ05K4CRi
0FVnk0wdSd7+b+rQ/xvNWBx2J0/g57RgvfIonZYWBJkENMcj5m70qrox1/xZzdW36x/CqSkYzLmv
TBuM3hO2WCub7xXtXop++hMn+bEqIeZht9JrOs2nQRLBojidcctgrKFGJmQDEQIUS5t5Ur1Gpgx9
e8X6PdHiZjRfIWN7zKjt1obkXf9Ezl6xqNCmyGx5SJEc5MntlByX6ulLz2WBnV06gEO6AONWvnVO
rP0yFtEln7dILJATKHGpTqZRCinpAIKuX6sFzJdkPJdWH85l/jiky67zFt8jORTcuHjFGBbSucFL
Zc3Q4SiEdAv2kizgxi5UOpRj8Rs9s0BUVebEPxbVabRKL5sT4l9t/qCaS0HxPLSCrJb3bCbyLSbk
G6ohkTDl2IOXuHc0yC8MIvlgjsfS9yP2IQ7ZGzDHBByyodpgpMuwXXPVbvN0ea3K+kuwFOtdLO7D
K8q6LbJZwamyUICeMY9QSYcBcOvrZ5a3PIy5Uwpiv2nG03eSV6l67aCruJDnrz2cMe0hR9EctPOI
0tniJZDSteRbtbz/2sPZHFauFmDJhzSykssCRQu5cGf1i4GUBWumcxnPkH2NQ5QEAwsq8xgFC/Vi
ezCXQVDg4Vy3WMymOZSLMi8oONMWOrnFww4BSnPD7bBG45/ra8R7B5O6ptWyLmQFQcOq/m6qFyiH
OEn9vQGDmYirjnN+WNDmNqxGmqoYwMuHNQCXM+7/QDyQCnMI1z+B94L97x+PfyG16djtJFfg5y9j
EtjzFtn2JOigvsNYPrnRsVjNosrUDKcUWM0yIU4ztPdpYR1W6GZ6VI19qdQiy0bGrxbSYRzk33GS
PFVj/odUK/R6RukSQ1oSWqekBNqpWN0USD23Gy0wUiezL9e5Py7kt62vEOsi1o1RGr6yNtUXV4fJ
gzN7lQdLSVAkTORni+QQyAVLDcjeBIeUt/qMe1B6UAkW1RiH43Bs+0tKD7YiuPRwrtIa6xw0CbNL
ehmHev1maxfLzEKgP5wpfoLwotP1tgDhxbv7sISymC0hab0B9dP+moPxZicEqU8o2ajEoffU1YL5
2BwajP2iLwY2sOvHltPZtlicaDPjEpbrwBcPvgJVd4eOTnuCipWXuPRPqQlnPDg7xEJG7ZkY0AoC
A+au0WH+6knvSlC9uv4VvIcz/kOv66WIc+xRDliEBSS5VLeSAzHE7Gvhh0WLLvKmJDWIv8Nt3ULN
1pyYGqc+/2JiQRjnAfESMzEBCEa3kFzKOr5vEy3cBlFo5kR/llIWshAL0TtYx1Lf5tPBQOrVQYtC
2OzkHV0WNaomdZlMBC23wS+f5qCJjIfem2+kl/xRid3pO8Z2cZ7y2YNWiX99yznJMQsZjWM12YF4
MMvizVL+bl14/bnvgJ5PHC2LDVWXrJKgY2Kjvz++QjwLc3stutBpYLsjRuGgCemrXhaIZp94R5dJ
DwZValCbK9BJhIKNJJEgVzQvhnrC9c/heC8WN2qpYHw1NMQ9q1OhcE26Nx3/6VV6BILxMOL2Wo1f
Y3GyWCRpM2fGXGKSCxoQqldDrDaZi7fC7jpBEOF9C2Pl2ZTPuaUMcZitxtmqVFfqwZI4tB3kmKfn
odT8VRexwnFQCBB4/Teet1OfklneP8aV3fJ3jbm8IDnOwGDWIHydIc/kNBdRjvUOevzk0LHUrTNp
QZ8CVtLQNCJlcmD8vuX2Hhirgia0/R3EavsNZhwelRSEOIkLpn8hEJBzlWbhpkNZGOowoUMY2+sD
5BfuaFb7CYEejdlAXVnR3lR5DdesE5guB3gIf/zv2nZr121lQuNQKrabwh5eOgrETJN5ibkNUYnh
GbQ35BBTPCRQDHN0kOfeadKm4sdUv6QBwjNQ+dU16/d1I+H4EhaKmsfLIqG3genr4QGiih5mSwSB
ifdkJnmAKJYmZTG+dB4jbTrE9tP1X8w9nozbGAdpkiZLhttQ3d09gYrxucfQ8OMI8jCIe3m2B7ig
4GV7FvXJ6WQBqakEFaHCRK1Ff9Rfk0iJKnd09NTdPARxT1Tt56wVC0eFiJU+DzWOYbpPbmvpT0ic
iAiLORGQxZ5CDzhtqgTLldffjexcJRkgx68V2oLXl4j32xlvoZI0mxZ5344G4/uP5iyoCvCiEQs7
ldUG0GilRWSFBNA7SZz2VCJz9jbw/GEDxrAMFeKtoiYCr5jyfuA+3GMk28otFdhpQP93NtoKga9+
Mf13js/AvvvaABdUgv91AUs3Uz1dZZQKt7c4H3ETgzYmJINEkFBOWGURpxsZk1aycZhAQe8o+uJ1
5lGLG8F2844TY9b9ZCyytGG75/oy2b1jghOsKi/LKqJM5u47Y9+W1mpqCWxU2EMDy6100BZO5FU1
jBvIll22rn5SbekAcp1QK0DLaIz16A1Gc8Fc3ADho/YGVAUiDtM9vn5i/iwqFfLVJijJ4MTyGlwN
ZXVeUMp15BKF9XwJxpYkAm/JWVYWkYppdkwexPhoNGIgSbkdiDR9W5bsuQfQ8bqhcs4Fi0DdTEgq
kxpgG22LFuNupqAZCr72aMYHJHBXhUm6OOyTh3L7VZlRXXytjcRiThNaadoEOR5c/gOdPhQKRjO2
Yw3Ghq/99N2tfTD6ViHyVMQ2Rk0wCLX1sSvb36tm9a4/nbetjK33caJolYSnF5tftA/AB/kTSs6J
LZJX4HhfeY9bH34+jfWitm2cm6H+k0xPpoh5jvfDGTOH7GwG4AWW3VpxndSqYoFWdf5kpPS1Xw1b
sDy8X8+YumSW6myB/xQa2fmNUWlqmEtbJziUnz/cZFGdSVzqGNWUYgAMziPGYVpBteJzOzJZSOey
TXPcUpSr463zC3s6q8AL6bboZ3PCEGjO/t3SVcdQWr7gRgzNKn+feGjcLBwCw4FHDBNPRHPw+Q6b
LI5To7MCfUfgJPQCgodqbgFIYnTfCwvkH0Yn2GDeWu1//3A8gTxt6EQtnP/yaOZAeRh3avt43bZ4
+7v//cOzKwtKjRA6lUKl+543v036+rXnsja7bEPbFniuVWF49WlLv19/Lm8tGFNVW5ptiYH+41Lq
d3WT3cqZGQyGIvjZvMczFpvtVFDjjGOpVN/nOCCYjNHmP9d/Om+pGTudS8uS0URJItrWADsqXtKm
0fVHc44hi9G0emvITcgVhXR+qTM/xhiWChbknIpa+Zx1YUGaYBxrAJfDC/R4BPJrdeXkNhNxf36e
H0By698zaAHkZxQpQA5mubkZZguWYpd9eWpz01f0u+tLxClUmiywEnRiE8YaQAoPrdZ9JjL2ICX+
PhjnN17/R1SK41xOTRZauYxpOeQEs+35oXhYSmc87MxlAP5BYBhsQ7h7l0fbKy5fKwCZLNpyBnBZ
0jEWE0L7EeISYwJdW+trA10miz+xxyJrFAkPB9zxMrTlodBjX7AhvG1nTLkERLSC3mUaDeBOlWzt
bJb1nd3pBzTq3CzD7Ko6+PoImpJteanm5DHLwanYqEFJ5IOqV44+m0FZfjF7NC3G9pc1kwBNwLdC
YtkpSNd5W0FVZ4IQd0eLJrz+2TxTZbwAQZI3bzUYeav5h6Z1zlBPjmziFiDaMs4LWOwK1NIzYxgA
ojDnjiLpAJy1LjHvR5VziQnd4PpncAoIJothgdrItJoySaI9wG5quITzy3xU3nbycUhflCtE2b5W
nodG/L8OosNNbM4BCQdjl+qokNtZJc0jafv3+rfwVmz/+4cY2HQShnJ3tE+sP26QeM2hI5aAM820
V8Gmc9wnCzk1Ms1oihoQRzXTIjKtN9poO41FBc09TmRhkaaNadeNnQPAoACR46wUYuPtKlgcjpWy
CFOLzpBXLAFui+cfgG6rdeLN9YhJJ9DNp8IK0eclRJPFm1rKmFBIQyMDRxdpvpO/1R7qBj+Ls+ZJ
ZxnUL8oZpaK7RHbsL58qxt7B3tYmtYZN0SXEtOxX3X+DkOn1I8X7HsbKzRTDDMNoplExgINsWBx0
L50JqrzOrsDcr75EE2h4GYL7Hed1LPpUxbGK0ZndESzjAQLshyXAWYtE5eXPC+cmCz/VCLTI+m5H
6FovveGDZ/CxXb0sQ0nJVJxFHgXXSM45ZnlTqdaUZbGf42mEQPmgAWgsUqHg+SuDMXIMP0py2+Mb
5qD7scuCJL71HWjK3l+80Z3Ak3pbfe1uw4JQ48JeV72Ei0/JN139oYwPmy1If3krtP/9g6siuaHS
poCrIlPYj4mTgkTz+onluCgWe2cWlrHm0r7H8nnLVXfCsMXezP/a05lY30vqoFWoqIG3djgkMsRG
dJqElQxk/NdewBjzoMwZ0E8A27c4/PMTNdAHC772aMaWrbLHAD0BJg2kn441lV6sYXB+0wRFK15i
ysLpVJ1YaKX2gNNlDu6qbuHTKPuzt9CVH304Ca4InP1lkXUF+iWArew7ML3KJcXQ7aVQRIbLezgT
oMGRCxpgYCZDrbnTMEKyvE2mAKep7sv83+qhyYLmQMmbyZuF5Z9cT7vfwLbdo4F13P/tbQQz/KG7
8et2QGv4QTTXywl6LEVir7aDAtU5jG6A+7ZV8iC3QdnQD+EwOb+vnyqOJbOIOpWSqU3XPWajPyVr
tpdMucD/8B7N3L3XdS7LGEkTCObaKN2My5ylgkDDezRjx0abpWnT6IChGS895rp7QRli98KfbTJj
vlkHYuq50JAVg0S4Ww+17fVN7NT1w9dWm7HhvmsyXTPUJJrXNdR047TZmX/90ZxSu8li6Egb1zZo
YvdS086DkPkLZlPdnQGhQp/fepAj8l25E7yMswEsmq4tlXxuZtRV9rSbPk1nBcSqCGVedWjuisnZ
oi/eK1kaxLHss2KUUbzUk7tyezAwTxH/uf4VHPNiwXTGbGs2xgaTKEYGmaSSOyc3GMD1y012zVrg
tjlHStt91YdQuWHweR/pBSizyI6tuRy3xXprqI4e8Ppy/Tt4m7H//cMrekNr821Bbixn9wuomdu1
9K4/meNQWfpDMIUXJKkzO8zADrk8leYpob+uP5q3LowJYwWyNgbUL+qAcJbxqyEnBM6ZoE50gUXw
loUxZktebGDeUKOj6wmD9M6W0a9FeRbi1nRGY5U1TA0M1UZ6TPKbVYQA5PxoFsemr1SplL7G0Kr6
XarvNBGAhnPWWdyamVdFN5VNGtVjDm7pySlxCVi6FpiECwY5r+8p78fvL/9wEOUhVjBahemzcpuO
6QKyElQyRDOGHFC+yYLXrBiEYnUMcyVaZ/pJRZ/aVltBw6b/LsdRAt/7dlmM3ghmRTpq7fD3+kdx
38tY8LxqhFIVIRJsL4csyo7kQTmCMeckujZx5v5NFtgGLaNYylcov+aHXSy4g7L8nlGoXnoU4cw4
5sZC24yy0utOxf5XXeOa1X08guwpHlwpI18zChbJpo5GRSko2UOzziGV8hDHGL81BC6O9/P/Y8uE
2OkIZB5NIDySB1kKej/rTkGF+fouczwdYSIzVeZ0zAf4UKVcvB50nY3RueYiGi7lRWcWwAblJHQi
9uEO5VJ8g9KA+QroOcYBy7+J6nQ3HRCxddgJMi9e24mFsGlJCSmJEa5v8Dd/zXzzZ546tj/61E8N
TwdC76vlC5WxeYuUadPLYI4zbAA6tnG+rYcUCiua6N7DQWWCdfRfr6Imk9qYCjJvOzIv9dMImNAQ
rhFQt/Vp8ohrftMiNdpOZSgq9PFMnsWxtdRYh7LBWS4X4zc0FgcIgz4M3b2uNWHbaCfoBR6TaYmG
REhTv5/kT1JPFr2WFLpCzG7Hzl5WL3XBF+rLd1sAnouTyAdwYgCLV0usZJ4bebNBd1sHunwDVjYM
0mvOXN3asSDD5Rgqi0HTlnwYuxzvKDHt2iPMzBMS6VMiRJTwXsB4gmFdm5qsFgoE5/m1v9ED9U/z
bNxt3yevOcSvNQXfX+K1i8CrcULa+3XwQ0irtaKRyIJ6xGqU0bYqnqGn919yOSwcjUhNKdeA7IV9
OwPG9b1ba1cmpcCh8e7zLA7NKAp7biZMA62vStAGGDh3IBHxCi50N/FEAvSc3WABaRLV7TaucGqH
xXyqRyidWFJQKmVEqkwwuPBuAZ9YBkuIGA9z3q05qop2ucwuLUBIPKJ3pauvo6U90T57sNX6Jp4g
FWvEpHDaCV+cDWg6TNb9mm9+RaTcgwgAAsdAjnW+NO5EldTRxgraRMUpzTvq2XIXEkskysk5Nize
jaRkXcYSZmAq4KFLcQuLRb6dE6lYZFuf6pKxogeFCmJ1u+sRTT8AnIsytzj0mZs787l2hY5Q/dwr
vQeYD8d/GIZkzJK1iLQ86g9mUICysX0BgHz1q+9Z0AnCO8czsTC3xM7kncAsiSZbfiWmgclXKgdy
rR/qcrjJZFVgzby1Y5yHmvTgJhmwdl0VO135bWrByAyhtOsGzdt0Jocwakkp1B7GYG4L8izDpQiE
1x/Ns2YWvIY+UGfLC2YftFD7C4R4hPmWv90rJmmg8NaLcjhOhZ1FrmGnhzIxkGJvK4R8INLy3Onz
bdpB03DbMP+8mtBBMiRLUEbm5SksjE0qrC3rWkDhl2mYXRW+3bNbKyTb4lSbHA11JXuJ1rzllfSm
dNVDV85BCVYYZzNFM/a8RjnLsZjnxJbqGtiZ+rX4tmOQG7dy7R/6WQknzwj6MHYbX2RQ7xnEJ86M
hcCl+RAjCq9J1PQOWAFdPYpDclPeZYmzfTMzR/tm9I7qEg94eXcJ6h9gvlG6zDGCJmhDEWyVu/D7
Ef5g13VWmFYskwxtU9kNiohGsffrPduIBoGj4tgay39Y4Oo925jljOLSOq4jeRiX8sEubAECkpdR
s2i5braVZd3KJOq9VnW2v3owhJZXQNPkCHGkR6yil/qiKhSnsyUzjiPN7XFcKrxMPuoBibJwx6er
kQitwVsrxnNA6dw27Al1QZOMvkHMozq2jwMVJU2fP95g0XMUyaUBQC2IWGkdddXi1lZ8K8+Vd905
fZ4EGCyIrmtyI+06BQX3+UVdMZwJ1boMrSGBl/jcrYLr89+zSjCFGicY7o+k1XYWCwJhmShH+jzu
GCxuzljMNAGzUxZZZxlsyGZAD/2Fnsao84yL+iod6Z/0aB5EHTneQu3788HqUDOVUfXL86g1kotC
01Adf9taddRsUX+Rt9OMXa/J1EugysuiVFNc1Xhu4r9bRQT7zHs4+ffnE4Ou8tpvWVQZpVc1f/o1
DkpbsBe8Xd4zkA9rs0EEbe4JmM9qZEyJ+sdsBb0C3q9mTHeGrFgtGciDwR97I0OS7X84+7LlSHVo
yy8iAgkQ8MqUZKbTdnqueiHscplBiHkQfH2v9O2O8OUY01FvJ3yiIEFiaw9raNo8ZP/Ii2f28tNt
pU6SKYXb5QT99/FBq7hjNo8/f1krv30JqLuk75rU8yTMs+JaMZvQYD2El7QNeMBKVsGWeLqqJzRq
EAx2ebOHuyKqzk9+4LyXvuGmwRbGau0xFl9wRAQUk6vLvk+nKxnDt9C2znzashJbu/zlc/uydcpe
mxHUIMhd0ffGjpxs/G3YWyf2ysSeLYF0UkKbkCvI6iALieCPDDjQrpuQ7JKQHs1fmbuV460EoyWC
Ts2jsQFyJg6RQzpde9FG74Isixym3ivQy/t5S62u+eIrTngCeS2B2VklyhfBRtiuFLZTANRbpMqV
qOChaMIsa6LXVtbC3RXhA2C+jfHv9wkmW8o8FUqmQ1YPgBRjko7MK0cjryU4QbUBf8PxIU02isaV
aLIE0cHNwKq6rsjC2pq8MRq8Sn3ZeH+XuPHfDI4tRZ/qaepbM0KH3hptep4zeYDOc+zk45zDPcs8
Sdr9qafitTKxwae5OGJSuZXzrGyRJaiu0CN4S2YauhHEaZ8GHFaQVn827obDhVifHZTfyk54UITc
5FFdwu83T7vE15mjnccRLJ8/EVFoWe5Y4XaHwWcBhHVjhz9vvNWVb3iJrYvZBKcOLQGC/YY2jkyd
6oH6/Q62BH4bxO/zB4R4tkVwv0/nmLmIGLDz5IWeoqWQoaFPQrafgosp0xZQae1hLn//EpBgBDqZ
RYKHsedjKYnbq2/oWm18wGt7YHHER+hWkIgUaZg3Zu0K2l0ZJrx/isz6NUv7xZiTh5/XZOVbXULu
YPw4p2MDaCVEKXaJiFvHFvPZYjWESSGf6XSFHvai2YgMK1/sEnpnjGU2yQjagiUA70qrvFNb3ZD0
Wal22FLasW6EXc56g/VQYMObH8r6w6yfez64JCrPUnniMRqi9BpdXwdpvjPk/s+vkHwOp777fhbp
waTF6PKlKtD2LLqP0B1XJs0+kKzMncmgxwJmxE6HIAMeWqM7sDV+GQWdPDk11bVhVLtCaW47BfIZ
GbIYp42nOw0u21QklafWswhNJoQfTQakEEwJZsZohVo6l7s6HcFtK4ezRJLWDUnhTmPktjN0G9N0
OOZ25fO+eLdN9T4xbXTVYEAs9RK2fNdFUZ4rkh5Ns34o2Vw6qHuu5FXdGHeWrPFLWJO4Cq8rt7O0
214Tj0IkwmNZ7FIlOUQJfSkqw5FSvk2mOIgEhfUMjE9UGoMrWQqHstmXcRIYsXGoijqMFMjXjHHX
OHlmeBrr7ih8odgUvw969dbOid/aees0HO8LirpQLKsiB0CiK7Mawt7ogVeqdc1pKijHRvE5yftr
ezSfuzh7qCPjQONpr7aK5UKe2c/7+hjX9k4qAjJJ3UePLByQvJu8H59HdcYIGhLOnEXemFyuaO2F
2j+iOgvqOP+rlMlu6sUBrUfTFIGYpYfsaS+LvnZK89RIW93FtL4yB3RJ7OLiANxyv4/gD53v7C7f
lTkc4GIIlLR/GA4HeOVBKQPlaw0ZUFkdCNV9MrIH3SYBkLTXtFQfM/5vkvtsCZ9USaKP8RijTFNr
V89+y38jI7IlXnLKRqW8mJcg//qAoDyUIRUPo8aNwmAtYVlCJo3ChGmNquLAfey8C2VCwKmi8rM7
1av+0UePLcGSgFpVMBgs07Bvree5nYMqts85Kfc/B4KVWLrU5jRHOjS0jYHF7Kx90po3rKXPzVwe
GrXwbFr9ZfZ4//OtVgLpEoRrWwoTbTdlYcS7X7lJfEU0/5b70P+M4iaIWgMkxsPWj3bMzQJwV0YQ
uDU/OcitJuT3D0CXw7c+Zv/3JmZ17uzSz9stav735zJdztjyhMWdzYcc6Ez70FDjIDPp9Bnxfn7z
n1jA/wZ7uhyw0bky2hKwt3AARi8VlRcT1rpEr57ybg4xeNgVRuPMGYdQdXIftZOvg+RpzopXSQ5z
TqL72VT6GHA5mo5pUMUrXzPa2B9a9RmOOrBOo8Nd3tDRg7KL5mSzWTpjgt7hWBpON9CdRWdgiSvL
VazxKdGmAlosppdn/bVoU98YiMtSEDOpse914kHSoXKrKfeKJD+oVufKqT7WBVrKZfoM5U7H5vqx
0tSdlYO4bcQuqO4HBSzMkit/aalv4WlWPnG6nBqCl0BgAa78z75K3OpmdiKvO1zcqNLC2SpDP8EO
363PshUgzBgHGMc0A4LfOAlOVlY9qNy4Bb3o2TL6Hc2bzsli+UEUCCNOmrhSFHKuEjNkojlNmjK5
dWZBTCdTfKvjDzgxvKniu1IVUCAzYQnfqcZODPkYZKKBtHOz7/IeK1t1iY8z7Eov58cuzR5rQV9K
qm4BXz8dIr57skWakQvbqMFBKkIlyzyd0ruig9k9LN5OCkk9yLqfrCp7SCV1RIXoD3VimCONxM9y
y0+T9JETGbbdH6PVXhStPdqG7pbQRI6i+HdOdMhp9doxytqDoP2tCuCTJltoYwrbsVL+DAncXQJ7
UBcG2yoEcItDTKbA1LXzHNu4fDe5pg4l+zxL/ERakWum404fTDDR2lJ1wOW64bBRgWEzZqDmaR6z
Ax8ql/P0us/G95awFPqe+oto5V9Rlh+1AZhtp3iJQEGSGBU2vO1U1nQ3VjD55jYAFQaroatILWdq
k9pNR+qkDb6wKbEDZrcnLEHqUNXCJcRfO+e3fcuOM1Ef5mq4Rkl810YC6piQB+gN66HL5d9BM4+J
zQ+ZJvDHerotMnbdw8wwaUECspl8qcjcO2VS/BsSni7HnhqcdQuKvkmY84DG1ePcw+i936JnrWCO
6HJCOVu20Vq8LEPTQseqtLXYse3Mm+Lh4XKeuyw2YOLNlNmFpLi6o+gLlPW8+zlSrt79Evu/VEhZ
PSLx06ryc/7QPRSB2PUBv60O28CUtaDyWQ18uUdR8rlr4LwAHDhmKooWg9GpxswbBg0syAnDHTFy
Vy/BvpCjfTXXehip3XkEvGyjVPu+30s/f9mXX0AkEVBAVguc+jV1CimPrFSfTJo/sJxuvcrLJ/7N
p//5ir/cxO5UYvZdd3mVo69hOPE/tBs9NDdyl7WnWMSWsmttvW7hcaFpSlDk3cngFvSwrL8RUd5/
3g+f8o/fPMRyvJlVoB6oMynDjs2BtM+qfpKG4latjVFfXTtTDUBckwSKuEMh5fCsQcEkXcjPH7pi
T+dHSQAJVECoGa5tLlwwn/zOzIMScKvyUR8ec6104d4HuqM8lW0Kxe5Dr7VBllpBOj8lUNCpxzqY
p+wwihq0y9Rty70cK/h0QLowr3bGBGtJ29pKFb5ftOWgNacx72RaFGE0JtdGJgOlFzcoHzbqzpVE
ZzlX7aD4MDQxlmyI1IPNmatX+aER5G5juT7VcL9br0UDpYk0FT22ogwL0d40SRRQPj01Oj23MF51
cIzcgHTv9aoEKpOT86wbBJUVG3ZqPqr72bAGJ2IqcDoZDlxNSawr2Cld9z183lg5/BZab4fd3Nwm
Y3fQ29Kls3GrdOZN2kaVM+pF4xIW/4Uk11PfsF1sGC+pbdzNZn1Xs+xNkQCK1H2NSB3Hjz3sQX1q
zY+qLD4sJE9Bl7RBL0jhmIW+t5OM7/SmeuTK0Dgss19TI9nDHuAM/YqLy4HuC330096+j01yq2tM
dxUY09VAwHtGbnvUSi2va4YbmxBIew1W6uJBrhVyseOun3Wlbn1mCysYeL5nemo7RBlh2K1NiSsH
fXYtSz5bJWDQmWbpjhrxEv4tHFVvLVu3nsTLYMjrKE4ONg5AM0vuFRo5M8rIko2/5NydUkUeqTa/
F2P9mNSgxlPII5p59JpM+aMUGccPLtVdW6d7GSPwtUMbzBYcVJqe3BiZYnmZIBBMFQp3i748K9A7
B1zRt6X23pvQybKIr3YYfubqzaDAD2cocL42aXEqWnoQlpm5dBTHTpcPpgCwhlTZLzkS4mXm2LiT
Yd31UR/m8QTcI/puTl+ljSdFeYRUyKlWG+rqpubV/eyTojpk7Yw8Y5iAATHPhW1pTqfDiYZbdhhP
6U06dreJPZ5YPp8l624zgz1nUf4qM+Lm5RTDm2e6HY3mLuv6N4NpZ73oPpQ6apyW9L/pPCFFicgt
VHp8NLnpTmNlG1R1GtgXup+pDiejK04dadBuGVU/5yNgWY0CZEIfw/KNw/PTLF6NJg1g63HbF+ys
T4nH2aR5SSxnkEXUaygMhRVRjkbWjxjfd14GT1dvmFUAouUNbzh3AJsMS/TVi3K2HL2d4C9Ulz5O
pCAyyZ0dmYab5NauyoqXKS//VFqBT6mcXJie4P/UVeYZBHVC22VHw6jfjdR6RbGH3Llp/xplRQI+
Vr1X9cmVoSBPy6wSJG/SK25pqqPTZPEBh8ZByygAU9F0X6f1CxmsPZfWh6DJtVJDgGkck7uGFNfm
SEwH5ltBxYzbVC/uMJJVgVXjqcP18gDt1d0oisrXsTXYiOdR+qH3Er1Dk4vy35WdP5pjpzi5Vh81
FRSIPHocxox5tg11niYuXsaCCBfTv5cLeNSbW7PwmryBS1NxMBW2j1PryrbSXU/krs2ZAfQ60IVk
PsEq8j4d9CFQJvvenLtdljO3sOceGWf3nrfFfR2DLJUmxsMs63C2JfABOn9oyimDI3T+jMHKLyOS
T33Pd4rdRAcmE5wttXVXYEtWMbVdKXBep3By7/sXo2nCOZl/mYN12ZHcBfTsNuHmX0kL5tTE3GmE
+zCF2Okkhh9oj3ZXrsx/G22cw1m1j1kVv8Mq7Hqq8Y+LUV7zUZmc2mZub8wBwMf3bO6OqYHsfSrH
1G0aeqcPNsfguwrLCz0/bSTMefsKPA/StL5izVeQXPQQ8o563O/LqnicpjYYaevCFL11iqS6GaLi
11CZDtGSd03HtIJo2UfR4T8iYzzYpgjxoF4Ulx5l4y1ru19drh+00XIrjDOuexVYFGpcQ5sWhFXe
hmnRmdinkAyLpGZ4HSFPMdwzs8727bIAuzihpRPnMLs3gP+c0GikZvnR2XPk9YKpHrWbwrEL+D9B
DBM6GM38xHlFAN0zII3Dp2e7j6AOXEeag1Zg56SXRayj+EYd6RNtlRdIS+QOn1PuwIxvODZ0crku
/Tnu812a9dzVTLylVimugOXdcThiIZUITT3xB1U4nTV4uoYSJ9avjJbfmqP4C5WHV5w0EntXv4og
UCYqxbXL9KC25K+W2Hu1mq7QUM2dRkHhogzQTQZOrUntfd5PrwmTMLXSaTDZ86nOEmhcgiXOWxSH
gkydC8l9Fa3N8s2oULg0EbTx48yJeeUUCBxGV++yGVIsavWH0Oa+VdHYjLVDypMRkMoeh4XuMKjQ
24n2pjNR+clcCo9MFXNkVXgtdn6DaeEwcGcYSOHJovilauqxKpIaRl5d7I4G2rATT/C1NyeMNDfn
o5e54X9TAbgW/u9UniAzBH6BIMmFpuwf/VAFmWftm3BAk/iMcyOs/2lCQP4zrE57Ar9KWoRNlDtF
dc/7jWxppVIgS+WX3shoS1pUI+zcXengvep7eqOcDXgu9CHZSKNXgGZkqfwiWxIp9lSXId0hPtWz
+/8kKOHYOrzOH5Fz8SrfxuauoNjJcnJtz0Lppg5NAdFPXSBS+cj7S1+++qWYiIUwmdZZfQtSa+OU
PNqCBH9SJr7ZEEvSWIEDJoKoCjbE3joX1LNfivdYOEA26R9NvIMEqgux92dkSK/8CoM3lwm3yUNj
dkXqVdf14Mx+4V/exD/C3Yh+mW5+qZGyiOhxMhk8RI2heK05l24da5hqtb3qdblpvlv9VIdV3TRg
z1W2S+hwcZGvaoFxB0lu4FP4j5n/JWX/8lNSTa/6TEO5VulPmTgnAKLq5ta7/xTE+e+7p+qirs6F
qOyGUB6WWvmLN3MOpTekmoJdSYOifahjijeZ0701VgAulN15ZnjkHlrNXMUCNVF3MvUGz2z+4pop
HCWujzADvFfQJKVqc1+Q+rWKRleqme7wWkdwL/n1VPAgbqyD3o2pA3+w6zyuDxCbe7GUMZhmBom/
2nQ0IzlhbnklRHOnZjRx0DnzYZPlq2W0h4kYmFw6fqYCt6/iKm8N7rSaFTYCvXjDhFK9maNkU1On
adUreyK3QKQ+tyloDBctqxr8DwZjwUiDR1+Ovjop3TySHk26XxC7caitPTVlj3kT8HsWdcquKQMO
WVJnysejoRimPxkjhvfkoVDo7WD1QcK010mH0nRVntWsuYGlmsi3sFQrM0lALv73PkDbiMFpZCpD
VKiv4LSFiq/NjvYb1oSeeoSuoLWBf7os/X+3BPnPlhjHue1tGxxOetIz2DVuiqyuXXmBJMHxp1qx
hkeIOx6QlO+sadjAA1wOj//+aLoEj5pT2WXKoBchsefHySh3TUtfk7h/iZWm8IYSnbvYeB0SsXEE
fD9Up0sw6dhCqQ/6i0WoR5gBt11yW0GjUmcq5F707kkCu7rRE1oREqDqogldZlkDphyOMfTtL/u1
hTVcI95QBsEoJ5luoOw5eLkYPYXngbDFmebplarCv1KaDUzjbOjyxuQ8Rv2hgS0tIygmBB+e8xz8
q5/r+5UDkaqLlg9tNNWMh4iHAgXFvgrSMxDZagXV8O6pOkfX2/iS77tXZAlNVfQSSRFhRYhC73dD
+4vL40mnsHhsJgQsYcF6tGHaLaf2L3PT6/H75SZLxCpEReyoniian2OuOFqW7wqZGF5qQ6vcGq8N
Vm7sqxX0GFmCV+uuMCtbx51GN74uX+UVCYFo+TMfzJ3qZX5x2uT8rT3ToiXD5Gg1uqLAWbbvD6TV
fteyv4lt/lEJ9TjEsVcM2VucZi5MToO+TK6ZGT20uXhktfrUNept10DFJYP12M+baO33LAKcQMVa
dhWqXHvUg05978onUWeYRR3s8eHnW3yqhvw3TJCl3TeUhY15EjwP9QZfxAAvK5mE44iWkm3ux7LO
Ie+tOqItPDpFB9nciGMKGqRiHEipl75FoD5fjR7ssHVHXLANmKE4pKxVH7ajO4a4UxZZ6ZkKQXKv
/p5V5X3oNGdk/WlmE7aoIh2RZMkpKbqbVqNgvcUR2jvGseCKq8JMyuMg2rXVNAHgYCCyM2jhS+NU
12OojDIYxta1MzN3so6ZDtOFJ214EzXyypaYYKAqdeWIuYJgw75LIxhSQQ8uyVF4//wGv+/tkqWd
+SDMZpB5W4Y4I4NxVEunpGgGdJUPDZ4tUZzvh99kaWuuT3Fa6SomGSByOjQ+a6ib8nRnoxhBN8kn
8VaGfUnnvtsOi9AqLNEJJUcp0r1MrhYUQRJ0poNn2Ylgeis3iA1rR/cS8quoUVtUKsoFzHo6aPx/
KsmnbpU7aFxf1DY8awP7sHLCLiGhnYg61qHhEiJ9eU6V5qFLyo1Lf3/Cks8M8ksealVaahnoXoTZ
/mI1x3cXra5/RdiRJdATBX5a6jY2Vp0ZhwzGm10AwFAZC08fwE9TIWqKDtfPm3iFVEOsxboX08X5
AGzHMP6Ir5srjNGxq7zBU0IZqD403O5tH6lq9TQ/pVfRffaaPsx+A4DzVhG88hktMaFFPUeJYhCc
l3Q42YW5i2IZ2pHqEnCwf37IS9j8Zm8voZ+SqEU+DXihicK9vBnOVqXfEbUL/u3yl2/3y3YoyRzV
VpeXIdwaXQ7yZN2YniG2MB0rL2gJ75RSG2VspkBezMcYaDZ7Kl3Cd7lZbLyelRizRHQ2gGj3DccN
BpQwEFQIskFHzRnBHW1kJByr3MuadgNQuLYWi6PNHqIUmpOYLGr6FYtCMj4W1tPP67D2oi6R4Ms6
WCmtLUwQyjAt0xONjd+opRGcm5Nmpu1G0F/rRCyRnURlTNfQmgq74KL0hWoc6j2ZF5/GAChiX4Mt
y7YfxqfowHc79xKtvzxSbamGZbQNh/SIhelkMv0CHcDX8+o2UkDXhnZH5qR8/M0HeqcW0XXHuD9w
w83g6BPn3S6Ba0DGGw8J4eyMiFses1NPNqaFbKV3c5pIxzLyUGqTp2J2oszMm0fb9IvG9n9elbU0
bokg1SDpXxcUAzUIDcJJKX2NdqBU79V33XZi6kAM1le8zVRubRMs0m/UIqWAkU4WDoH5AkLirh9d
PfXIHdROPOo0bnRnMn982+IlfWpEfbNES8wYmmqRTNiYhRqvwimfnsGjfjJhRevUZf8UWWV7UKmI
0JO35Y0qbTQDaCqcGvRZrbRT2HD2bVBSlGOywWi2hVufJySNnaLp0WfX7Fut0D3Jhww5APkLpx5H
loOfY740RG3ICWZCc3KEwAuFKTdne1Rop2jUH2xMYBQ4iroXKqGLhsZpGMUpr41fWa5PR1ljKptb
5QkD9soxIG6JOQca481wGCV/U3saaGzc4BSsrMoSP2lV6JCoMTaakVh7pvYPKijlYOXmjmVtkZU+
ifPfrcQlm/7ysUwc06h+AoFe/uG12x4mt31N3NxLPLTFzhgKJq/S7y7cnI3DcyXFWKIrVQZ2vJ0h
FvTVbaP+0ruNtsPqkyyCJO9Jpud9J8Ct630zAHNgH/vpbgitwpEwf7pgBlOgrU7q1h01vKPv3t0i
dk5mptsDR0pj/R59tMBO1bPugW2Exqo7HSN3uvs5GtCV0mYpUpkNjS504HnDi84pivRHEdISC6V5
4pDB4cr0Z5dg5urIR/SrgGFDL3O+LU4Ulu+5u5UcroXxpXc0nONqqhlmEaLN11yp/ogJr8NPbJ88
KSfigmr1yG9ij2489grjliyto7WLtqXezTnQn1qAwRgMioPByeFPHOEhzb/FGTpzG9tyLeIuXaO7
WLdSvUJjALP4/lPRDhO4zClRRz9Aos2vMXvb/2P+ttS+HOEBQScOmYOhJc8GhIUd+EIcp0IL5DR6
P++alQ9tqXw5qIZMZmIX4RRVVxrVdik63j9feiUyGYugMdhVndvdyMPY8kZ1cO2cuJ1hYGy21a5c
yXg+Ea9fwlKHbKoe9QjsYYIx1vxHRrFrpB8///yVz8lYRApW61YJrX30SJo/yXQ11dqRYjwbj7Mz
mFsu5Gtfy1Lp0lKTwhaXRyB/7Jf++hJSbR+ycBiSQwyfQycRsFwMRDfWZO2NXYLUlzdGeaX1ecuy
sAN4gke6b/EHczQ2mGBrV1/mVKqVasTA1dV5sENCVKDuCaC/diG3IOtr+3VRVGU6kI5ZpOVgrgA6
BdCrZT78vN6fHpTfBGpjkd9giKkpuWblYReZ+7ac3Vy03mgPUEupURpgkmoKl5vXEVUCHTKrOrXc
FmPOGBgTsIOb5Mhn3QPW2SGQl0vpUR/FeWipY0BZq4SAYAr6fKaYfmTOh3zObwcNZDI4IHT/ZpRG
lmKbg1pHs170PATAwis4EPBsY9+sfAxLZc0yoQYbBpOHNT3L7oRpcWcqzmikDoFk288LsLK0S03N
wo7RK0QXKZwbcM/fGQ6vny+89uMvAerLpkf/EQMa2QJgzTJXNKqrNW8YxGTszZh2P99i7bcvggXp
gKmq9Y6HiYVZllXCY5sRe+PiK5/VJzzxy++nI0himIsClmdjmF7Ci3zu3JHbwc+//dMI978bny0T
B3MeczPOIMmtVAJV/GA98NY4REQ257JPwYY1KuscmUUBMiw8I1XAnkQskfPb6RVsKfwYTtNTZHK0
Fnt3zs1T2oAPrsvK7RUNX4ICLQyCEqUeVXloWDx5CTeS+1lOgaXxw6j0t+lovGmsEeHUtS/YUieI
Cd2wUtnDKntjF3y/RGyZl+Rma7I+K3iYGlCqRsd508BgZaTNlimIrXQMaBLoa8Od9xpMIHgp1XsW
bqOGv98BbJl20MrIGlB50RKr/qjjmdjPY37+efVXUhq2zDLkgEAxGSBUYsJxiI+A4bswYEXT0IJW
yf9Pyb3yEMtUIzERnKYYmnxWMpshqCLXgup2UCRbH+FKKsiWGYcKDqCSKijnrN+66SYPFDpUmRd5
hF18ZSHggBZC7G1qmX0/JWLL9ENYRqmYrQYNKswy6rY85RM7mnXXOiaBVUOraC7EKZxGs25Epj7/
vF7fd0jZMi1RMq1nKuy7QshNe1UZuTMQwjCsN7LRpXobWKAlWFubQ78cq9+EhmV6UiqWOvBJgZzN
CB5nO52ipj1YHSmdFkC5sbIC9ATeYEX8MFrlBzcsGbRkPhaacTsR67c5AQZrJUcjin8BWHWjUFD3
8xGQLxEfKOF7U8MKdejp9412rejpS9nVoVmhEq9qGUiMyAtp7ZK+cPtY+nY2nStFXE9p+9FXMrTy
OkShjwQp2VX1lh/gJzHqu4deJEnFlCZcHfC1VbV21qQZe+iiuoyNdwWbFSerVcAJmjFIO+2+g5ni
BPZuIMC8kHNb+pXSVR6xhgjArupjTNWTOlhIIjkaf5S+DWX0G32MIoD/2ta8ZO3LWuRduprMsjcF
9Au6ei+Rsaj1yVA25hdrF19kXFEytKD3I25yGE9TADStv1Rs6NevRc5lzjWlBTLSCdwn9P3B/Sny
j6jFLEpN9nzk1CE8x4jK0k5jHx0H0W880lqgWCZK2SANwIqhuKLvyusUWgzSSbwubD2w4vfNwYQL
yWHbhXxlNMOW2ZMCHIhFuQGVXrKzdtQfY1e+wfrkLIQ7v0ZHHmxJNq1F82USldawEi1mhqLrta9d
6kO11x3c9iqy0XC4DIG2tKdWBFDZUqc8GTgM4kdVoO6WnvqExmPnFffQdg+QGgfseKlcFE9Ft+1x
iyq3coQvVct1YpgQz8YtwfNSrZuSvv4cU7+vVNkywSJZr0Wacbku4/vMMHZFXF/TXg/k0Po/32Jt
py/xZ7KP5k7GRIQRfYDuKKZBXXNgmtcWII6MoTlEXtI9/nyzlU92CSxLs07LhQJgWSTLt2rObuxB
u5qjLU/Ntde1iAgiiaLWhnNy2LL2MDbCxZHnJ3b6Xsbax789waIWE1M6YUoCgQLFZIcKrPxKba85
2UI9rhyiSz3zbjT7UsdwZpdX/YHNfseQ0vbClcbRzq+B53ZUvkW3Wtm0/9E4H9XEohbUHRnkCJI0
ugLCYaPeXlkI7VLwfCkMotmKm8qADCxBxxpUxiJhzpzsy/Th51VYu/7l71+uT2uJlqIKQZKZDm+t
ab1PEJgBsvcPKqqNW6yAethnUfLlHnkFMEquQGRO3xkQdYCGZOqSQ35HgTr9/5AMXcnVlmLmox0l
yM5wm+jUQE1RhpXfPVFHdbb4aGtbapE0WPjUJnoxA8wELG0tA6C9GGxhjexB694nBaSlyio0qbo1
X159c4tTv2pw8cSGeLfOxW8Fig2m1SWuCpA3kcbk8EQ/61H+npZwq+eFy8xiX0/5v4XMzybKl2Wb
QCga1BF6Lyo/tOoLqd+gyETZFmT0soO/ScGWwufEyLMJxnxpWELCD3VldScZsdwsb3aVBZhLv+VF
thIqlwroeouWLkJNtCtaEziYQErQTtVio+ZcO/mXkudxxhKqpqAmD4H60V9fiivuth6cnS7NvXRT
73xl933OBL4sR6qKMWokdOrqVlDAShV/aPif2Kj/DF21h/wwVqrrmg2sycrqLAUXxKjnExg9aaiX
ym+W2Legzb6ZBPonJW1qR8/z4OcAtLbHl6oLw9z0IslhBavdzMElm4keEOLcC06i2m2lMisReinA
wEv4hjYKZDTJ2DogVSb0fuPnXz7+b7bxZ4XxZVkynmFVYiz/6ELs61acL8s/BtKPXfa8jalfe4BF
JFBnRQgVklhhn0gvlvcReDobT7B26cVZ30RpZtsjLm3cTNCirAIBa77IrfwBWnzF7/lver/VgF2Z
zbGlqrks4HNayU/5V8oP4votqN0koO/iRbrmoX6HOsamsspaorzUOe+mlsHLGOpLzf8h7Ex2ZMXV
LfxESGAwmCkE0beZGdlNrGx2AgYDBmwDT39W3OHVkc6gSlUqaVdkJNh/s9a3VjUgQ8dq7wBzkYTH
4Nldt6t5633o/5XgSOP48X39lyfh/3PPB8H83PSFgJIF649I0NdCQi+HaLZDE7VbgAivVLPPBS5/
j2s4mATARU4NRIAJ+je4zS5N5B1Fp0GLKqLUcYchEZX9Csv43EviYEvtfnYdvHwIH312HKjYchKs
9KT/NV2X9VCMh3V7iLrgeRjIccmLMfFiMaVhX7/nwntzcoEttxqCRNTYPzR4jAyw/HvH01vVAubm
vbVtNcNa5BxyixFgrcKXQo07ErQnf1AgOeVhGsddnoQjg0S2vKl+2I6Vf9DB+NM2hK4iMt37aNoJ
7XXJMrZ9KvwcDYJLvO0MM9wYmU3NlrMiJI0q8e0uM5zWim1ixBWtveJcwdCYUGovlbYYvIeiWwFy
kRS0vnW+ukrJPuAZ2VW8OOl8PkgnuLqt2gdk3kDcfGE8Bg1vAZV/6uhai24B8zGYEPIzbX23aVIM
T/Yz0wdSujaFN/Gzhy9w5POH6sXd5O734sqrpsY/xGBfpy4xX9jPfdU5DFVT4L7weTk2c2USPVOV
uMg2SByLUJYAdDKfPMJsRYVPACeEKYmXiiaMk4Xog+s3mfWjISktO9U+NNexWzW3SpBoFfXBpzeR
ZVOF4rNjCAaUvkxREx9VZf/45Kax62+8bs5i1qSBXn7pHD2rwrvkjiGpohKXgvua62jf1Q8kIMs/
5NLe/d5Azu80P1UDFyhUAzUoHM7Zq6tn2RZwNhQGBlphzjlj8N86964je2PsGwdwQdIWbjf/H8Au
z+g5bzx2vkNJ47XrsTIrh3wX++Nz1UQvXAXfVBWHGHyuxFuGFTfNs1EG3PvGO+mgZg9b8Vp6uKQc
+CfF4hyghH6bHL3joYAlDp7YDYkJ8uxkmC1SbYzhm6m3AMW4q2HGCKyXDjg2ePJ43d19mh/ge/xD
93ACVv1zMoUBO8tezcPVrPpwh2wAwMq8CG++9nbjYJ6WMgRpl3Q/zcgRsTb3H36gn+giV7ysrnbB
lC2y10mDnTUiWLJxOvyRfrOp27BIR9+stC1vMpq+a987OK04c7gA8atH92uYfEUKAECSY7wPqNgv
8HuXXvQmKHQqKm8+h7nAyK5dqgT/+ZuH06Wz9FhoSVOpc+xLaXXIm+jma5MtTniAAt5N8MSdOIle
lrhFHrOke6P7tcRQFbthBS1xftEM44yyh0LeNWpVt9OP9fW265qPtq5+vJmr1SJUux6FDNJxCn/a
Ac07aLfpLOVTPCzv5RD8Nn256Wr6I2z4FYfjpSucIS1h8U4nNjfI7OnSuRavpczvky6+YKSvky7s
NoboT2zlX0msdoHng/rigH/dLB8lYJtpF8I7SqSzJ5hUKDmvS+llnYZUwHkA4hTHwm1yVNIhrTLu
jQ93bL+B3ZIl0wxsmdftlNe9TC6Minikd4GxR+Qn7AlAZtwFPclODeyLYrhTxf9IocFkG4/atjmW
duWN904GikqdFkOwBRTzYkm5sQbpwFDgx1nt4Xdp5NNMOiwvzAQrcw4Kn65UVo3lCX6/LxowDlCc
t80bFqweeoBpyI9zXCOaXXYQEHf+dwmuXsK4B9GFr0+V63x2XsFWho6Z6IoiAZT/PQ/rd9fDijwe
qchko/7NA0/Kib0FnpuOYjn7nn9WtNxM2C2xCti7sM4/iro/CVtA6lTXT2XQ//kDerTRgyEjvC6y
u1a2uEuNb8ft/VsT2cw40LjSeskME/dwMdsx7jYk6G45mTIXfJ2FdzjmHSfjZX3sRsiorIbLokIm
O5fAL9ESd8KEXHHd4yxzJriwdF6e5l5/5Qg6tEq8ulCWirDmyRw2wKiK/pUvqoU1pAUoBybkdBbu
SVQ5tOykekfPtx58jZd+6beyKTZ5UZ+auIKgfHlvWH41i3deKn8z5fxHq+iE7KB9UPor24xQ4YXF
QfTl3SvMmdtmD5DGpi9cTMGBMMQ646mTYFyhroMns7dZ1yuZekqN6TDSLG+G96JVES7Zcivgbklh
AQASc0xjRhTSrcdTBTH+pMQ5bIazwfpgFPEvD5hKGBmrtAyxIuseD6nJh7TS4ZPBti+Rxv+Oi/La
D9iLCseHx5VxUPvn6MnFrzdqx+M0gpMIikNWuPmzDoNbXpDtIiuatAiNznrY1fHzPVc983dBgKCJ
aYLlOrIq8yPhJL0ry9SdrEy82bgPB8Dawz031uGLCaP3TkarUvBzH9MxaYJg27f1McbdFDNNE6Lh
Oois2XkNQXYnEBaRe6oe3z7EnI2JEC0f/1Rm+QMW6qxma9FHwMvf1vnKGrsOF77nuQNWYvjNI2jm
AdQ75JL34G+pN6/wsDOSgAm6/lmaeUBEMUxzfgCYTafNvXfD13DAyy2CSq/q4gdgu1QO5uyKAwsc
gpgF/umE/mEJ578oV89Bx17lUD0cdpjO8likC2z+8wQ/b0Ttm8sGmO6xc+mDfoULNY0eaKwcGv5l
Ck7C4ciTin9jOQGl1uq9Q0CHpO50JBIhh/px2czGgQo/zrPZV1soO1aeVHK74H1zw+bWUwYQRTni
XIEgLED40aDFqo/J0xh1cGdyuOYj3IrQiILlW9b4PuCQ+mlHiX/ozYKHTNz82sH/xxZrKJROIZ90
4gX8XFt7zTm/QiJ67Mh0dCz9J1oYmLxyN7IwdZmHUxkMzkSq+Baa8uQK+pkP4lxxdmpkt3PnHoeY
UqkF9aPtFzyIXNgdQyJoUy+wGDR0M7v404g+mQVvxFi7oILAy78CGPNQYXCQkB61h67rt5iYu4Eh
MV1wK6VzGRyHGNDgYXxYPTr+5Qytk6pmCuDRhhBb02+pcFA31TWm8aHtQtRBrXtseP5aVDGQr2S8
QU3/YkPyIyL2CqLTIeYM/vYyRMqXFvsm1D9gXckU9ztYet2X29JzP4DlJLtwFy1R1pVLmbKFqdXY
z/vB2l1L+0Oum4z2KlWEv3fUexd98KoHiCs8N9oSv38LIehNRbvsnRGnneg/EOIhcM/Ex8nlUMFD
bc9FMKf5Umb+wNdlu7x2jT5bW54KeDBX0uZ/YVB/+m3+XfbDKXAscCwSgDrF5yeDggA6WzcAk4r8
wPeXYHORNdx0GQM6BGTP42AKhqsuVyvKSJgUMbuLvtobB6W3vxTJCD7KRCFZtR4oYI5yEjK0G28I
t5GaUUloucZaHESt4s3t+sNi3Hc25j/eaN9HXl8LQy+LliP4edPH6GJfy/wCl8yABEz/MJgQYOz2
Ill9gCz0VjreC+laP4lmCq1hN366VbmTse2/Kwsp02iwHO1k3CSgDabu7MqUTa1OitpcTDtYZKpM
B4Y1golGscaoRMAuxPcCOUc9665F2UAuX9Bx3dfVafKmtcVJAAQMyCl14f9rIrJxhLoLWe8DVz4T
bc/GDM8xQ81vSL4egHkHemSp0qokrzBIvfd5jgUqwe1hvQ2fkQhHYM8YBsCRmg9m/Avto5M7OBeE
wByLPDrmHRS5jvu05P7FM+1ehKZJRtltSg4SIRiTxyZvMkRj+qmsyDqf9I1a7xOMiBQeZ/BSyIrT
6liQ/GcGRzXhgEIgJGqlxtIm1WQ+8rqes35yYdto4XRqrLjmkl1G6yVB5a4KZK8hTYxVu2EA2yX0
9yHlr8VcuZt4IPWqpvUniIxeslRBiY+A6B18sLWKHRR3vLsC3LbsIEvZdTVUU7obEjPLNwMP3Cwp
miecdqhad87UyAT+v22+1HdtqoPA652oAkwwGY31qgyCN9sWL8s8+2nQoJNZquHHa4B4cIVGhDKa
xsSLojyhc8hSCat3CtXfubFgxUWqf+l972a68msx4xngoB1d9NmE0y1C8errA2DBYGVU62hsLrPf
IdKJgQNDj7kLbxZwzOFKLTYLiYCBBtyOJDLDCQtiOKzFOQqbc10MRdZ7w7UZIIQ2kDNiw7JkQpb7
RvYH3UwwYi/BN/iQgItQ9hUjUUNYWqNJaDM78L+8ntYec09NAdbFqOJjVbMxpU2BnqojW1TBcTbz
4AyWSANfGgiHjAP14EDU0KK8nmols94Rh0qCD2krUFy0dDeRMpDZjfLcdYioCud0Ic5JTuElivdt
X3H8Nugt97w/pnqTTAOOXMetDpTQLZ7Gs1beP+OJbdvOu8aAZ0Ny/xSNA0iOeZUazU9+N6+ccYEg
XeOTOrp9KvsO82EfPIp+2jllgDhKN96HlfituPlQJVCHeiTrhbRgcrrjhRXIPAjqPcEKugjJegqi
TdezjQTjKa6jeyemi8CHKxs/Y6YIUvK4ghZn+nFk/u7H4o7a8qC9+tWbqztYTamN4tM4kJ3jId+W
DYifKAA6cdBpKFE+he6ycQJ0r2XpPLkmeDclf6kmua5bPCtOxD+CZbp4Fc341L/2Ql7mBX8N47lt
+6tR3rpA0ab1cFmGbo+OPBWDvC5T1CR5aDt8B9WLCdrwSmvHAMICq5qdHFjhu2rt5L7KDAaKK3yJ
nyIi16mifz2OfcnUVz/TJgnL4Idqm9EG5FA0MncyuT+zyr9EyH8XGQjcHTlJxx5t2sKdr26048rh
MUsqT//ZGQDgsNQSKWztivdQiQSMbfmAAiyEmyMBieHIVH0utPOuojl6DGhYGirgIXnXv0y5e0cF
eeuH/kiGPj+48OknFgBjlDsxTjWv3KNZOOUjev3G5y8ec44zAwidLxI1YT8fO2BS4rLY+X44QBk4
weML2GXv/hutq9Kl897KQt/A575DOwUsEDFnRh30omMWa3R00k/HAoOJCEGmBGYDxsYx5Y0YVj7F
2GQaF5M2JDxFj4odOsCXHK9O4lmBr4tgHtDZ+ejTcSuraRVDTQ2FY/MxtmjbkMwHIKXbhUB1Rh+o
8NZup+5DzX5HSnaqMNk4+YcJIcOwUgCB543uhsIwgYlTm/W0W3dFfCBYMyZIWVwvrlpNnTh0YO2k
42wQ7CrRymDwJePwOWim81B5sFLbB+qCnYjv5+umxc3Qo5m1o/tisJSFE5PfOwpJC56f1CcVYK8s
3PuB0yf4MP9kXB8YfcyGIr6bJMrAYu6OaGt/lIv7C9LaJzg7/qpQ/uhoeplC9+wO+qXt8xuhoLqh
jzu68YCz2nsRdbcuACZuK7DCLB+/0Bh7aezzQ6/6HR0drAgN/Y5DBj5pfOAOrnNkYH1a3uAMqf1n
JgCacclbFTZAqQRpFCYgRAi8D+ULd2Dg1/Cf+C574WhqfbyxqUEs4TCN6652fu0YKTxE4Ir1Zffc
uTxhI78UE3hPbtBPq7AJnyrZrupBg4UeHxtDzxp1ZtyafE0p+mku5a2jHDe22PiNQeD5BHmmaq+e
9kVad/VvRccN6aM3H3djWS2/vPoZFX8qI0wU51hcYaYBuoiXYyo689Q+Grey8LczEgthaUFLSCCb
Gyv6Fkz1kXn9s/CmpxhUqgkDNGaXtT87OkFpcSm4PeiyfaU2Xvee3rgIeOVdkOmmOIwRvY3afRs4
+VCBt1H1svf6Ga28j++26JaTiyQyVCifbJkvgvVr1rJtXs5bP0fty6Gy73JgbBU5Rk71jYnGySf8
BQOTU9Q8fNA6//FD96v0+z3zQGyrJ/ZKHJzwk/HvKoT30jRvnCI206vGl1C7d1KJv65TwKRVbO04
y5WNzSFHiQwXPoKFSu+cgw2aSpd8lkTizKnXjcovHucAtjK0hdSXr0M57HOFHisu1ZpOAj+KeDOy
uUVLzZJmqddh4MAGFAZvU19/tTXZhWAUetOwb/0l4/VQJC4Tl8BVaLVzeAUxK8QY8DSyZteo6B/0
x+/FjCwCr9gap8BQLL/QCO+1qA6wtu7l45J9dGh5fnMs3w+EHXFtADefX2rItPy4PcegosVa70re
3lUFVRyjVRp64T7qyeegCfotTFfcGP4GzKnbBSC2suvSfoTdGwC3n1HKDan613Yi1yLHaWuchNo6
K/SyQsL1xQ/Cazm5SYP8TUxBcQzmcX8Cn+mKWnY/NcB8MOt9u5g+SQzQXHSxQPO/5ABMe8gmBJDr
NDOIVob8qWvNalHNN6Rhr0rG21Zyd+2T5QvJXvfKhHvMWD/mSq2ioD0MFF0MBHeFDcAO1L8gs783
XrAtonkf9GJXOwPGwiWGlcWGC8w/uNgOfv2oyZo3jTsHxzWEjwNLa4BJEtR5azuYNxFDB1BhM5FQ
lIzUgS2Z1SgT+SNxkDjbISZrg6oPi4DbUuqXOG/P0M2iDM/xQ1B6wWt9ygN7b2s4fnxUjBC0/nNm
FPsTiQHedjCj9F9KEI/TgXYrxR1stkbnrrDZTTHO38HI/+o1aLo45lt8rlOt6uNQvKqcb9sKGYCy
3BrRbR0XrnyWT9AEPgBb9TquMVTAvRUADxordcCg+o6SGVAlgBU9CjhNkWk3WslZry33QaJjb42p
/lC3riqwakLMWhb8S2p13Kxwc56IN64xXb0sWGjRuVv5dTAmeUFvtuVbI911LxbUXt5mcSxoaxRo
CcrXfVHheQquI5e4VKa0qVDITOzHgnY+BvLDq8rMsjyLFIUbweLLjfsdq9xTwKLPSAdPwnfeVIt8
VbfNVGgPImhWLqm3sP1Bau0jNQHnQcIbyOgbS3aA4H2SfEw74uzaWm78EWjxevgm5XgybggpPvag
aEpN1tnxHLTRV2eXgzuo3azxlRklzy1vriONjnGs4HAD7sfG7XZppj8ph03rkB1UFz9dNG4B/zzW
5bDhnM3JLIL3SuFTIJgmqzrUb0Grd57mm0iUL008XkSLiSRKRD67F12GK+JhyST5PcJDAkLdgRQo
IZwKZyzAoh20kjkxRw4sWzAOZ0zfwIxu3X1u48z3XdDYkZuX03avPf0+NPPnBAl9QmYXVRKwhrHy
tm5Ej33tYOiIQRwZ7CbviitE9j+sumPasRZOe68BCRcjGI7GwQGeL3vdYxlROmUaOgrLCEhjBq+5
NxTtcNe7iQzKfQFEBeTUgGMCa415GRbZ0gW0HaHetDJbKW3WlnSjpsXsGGo96Hm+kUcEnG2LcmyE
RWLIgyjB449TJWgwEMV0wY3vjJXP7fgrHTSyHV+htDmCEoQ1RV6eJ9ojmQ6ARczJIN9OJg0jKOaN
qdOxctWw6AnQt7cCMDuvUX8lGJp1M7iYV5K32Bd7Pk6pbmKEdfKVH1V/Lg7IWqnrHHFofupzpaqn
JuiOotUbAF8BPYuLb41feKadaBcRwdAGMzy6tvwOOrqLvX5TdOqn1PVODwP+VqHtDQOdBcF0Lgpn
V5XOPpRkU6AeYIW+VFT/hKxZNVF+ACEyWxq4D8XfENZl5tbAwsZUnvuKvSN0buPGOENZfqmq6VXV
4XOrMaWXboUxYs+eRTCmhoc0NWgYcEcrlATRL+8KJAYL/y0MIjASPbuCxsnHDzKa1ACsjyEQUl3y
A5ESoTLwuOQEvMOi/FDGlmCLTLvFq+/S8faC9kA14qQn81s9ORfwm3QSPdAYFVM6hVfgFs0gUtZx
JR+H+mFp+0ukhu85Dz7pHB/zEBLhugR3YlJlGkwgcPnxLBHxyJ5KM2z5qLcEG07aRn+0KG5jR8Gp
iEx0NF5xKFsv6TlOADhOCy5yZFHAeoNCjyXGbYJkiCAGi6cnaf1+ZVR3QtWKHKCWPPMJEUDVyH+H
scairVDY2Aw2a2psSSmwKCUjJ0YCmQJC92kQbJN45TLAyNI8zaXzA8HxeZmDc1jodzDdZxyi6mls
p90g7UbEFP1AWWISEJ6XYMksBmO2wOkZ1zsTO0fgVoJV0SHVZuDhus5FlNE82nbWvRD4fPCe3BZv
BpFl3pFhPmoF2Jc/TCwp/a7JFhyec9y8OnH5NaBQVTNqc2EzTKxeAqt/Bq4fRXGxFiwfE9CvkUbV
EEz2oyfQjC8iAmC3mMJ0LswfIz1qUvwC5YR8XIqlY8YmcxiCAZOsIb8BO/8C3/C6ADkT4YHPQIPm
Wdfi+yUFuYHaumo98t3Y75a0za7n4QGgcnRy/rTGabytpfjp+ITnnXapDwJkguXbxuvhk44w3lh1
jg+HCNK5HLvyJ6wFtEWo+7xU+ECNCHeqHHc+oLm+D2H3UEwH0Hvt2m2xioVy6iuv4o0M9fcSLojJ
dsSvoxCO3dNizZXdUV7oNHCbmwSUG63QnLjttM/x8cZhMpfatgc3XtYgcWWgmD7N1bzuG3Osl27V
kPKE4+6JqTw1gA4l3SL3Ody5W58tf3ZSmbJ2rcPh6mMm4i/TvwWFaxK6KqMFwA1uheXTOG5YmX+S
mJ8WiR/dlcHauuCsjngGQSXH10VeWeGaU8R8kVQac3sV8XMhaMqVGtJ6bthpoLPaNBYVjWepB4B5
e8y9JgtG/bowmrZleCgGlFBlXId74xYpUmV/LeFAV7uYDPu6q7MQYIk+6E6aT5e4Q/sAovy/PghX
U+Ft5vpRn7Z37bdPoAqJdKrGMBFygrmDjE8aQRNJGMG+HsziafZEmA4+nquILEEWyOJWLx4kvT69
tCbcOe1y7IJ5DQTzk+qgLhmc+YLkD5zaMQZgoW7uFXbxfeAfqIuuodDTEcXANerVJpZmhbxukXrY
fE01CiegqeEfcPwtUXhbBZI9euwTH5nnPnNXTk52RufXoVdvRMz3IgCzc6Q1QMGjvw1iBMVzs5EY
NfGqLDOc559kqqIdbJRJaGQNi557LEbEQzj98t4XCMAsI2gKLFWbpWH/oml4dRBXloYUw3Y9ArJu
CD/9X5y0dniTtnP1NC7docvrbdsgKM23zYLDH4OjJXTWbgHBLl92SwE5jEXAiTW/op2XbBb8wBlU
ZE11wNt2NH0BVslj5wxJu3DCLRaGK9OXn1Pt7KIpXOdVAL3RBPIqTuVs8fMXTMavSJzDnwW5K+pk
xGl5aEIwNHuZS6KTibkYow7OTrDYT53c+ZGVXI062o1VCKiNBt+1Q8Ztvx0mXDJDAP9U+1Fin9uO
mFEgg/dWanWJI1hGvOKOaemfxHwuNdMIOhWP3Ew1wBVQaq4CSwAINvorbYP3DpOFWS7b1kYr0oVf
rABIqi39p2okd+KZMc2xmUl8yze9BxJMIIbXueR7zC6/DAubxMfOKRExbPe5OerWOilQBT+yzYdV
pQryINduejNEuDOerVNcQW5diwU7VqlOoUNX2KMeRBsHv8KfD2bAMifo3s2o/2B5B8MT+/xqWcAV
c84LKbOAmksXqCOwC2fX6W4TDrOZDvM2t/RSz8vWxAZ7tBkqlHDsTi57igAVdk2bBSXO5NYT0ZGY
5UZHcwjJLDd1PIusbrw9thyAbSAYi8Eummpfvfmz+EVOZLeTDdJ1ShdwvPxgKHuHMGXrAnKL3dKI
oPIWDLDSJwMQu+1aMj6nIQjNu15AwDEWIc4iz6Lo8NsqEVTcPZWD+1/l63korzIaxy0ERBa07wbs
LSh60kF2LMG8YkfYtLMLhujgPRRIlSyKjatVlQWI5gEFHermCYptdCQQibrRAbDKWz5LpEtM0fMw
m8zPg38gPZNkUfzgF0VGld5b6JULir0vRmtJ4SBTuvB/Q1Wd/KbfF5VOndLNXMjXUQGkfafGZ7RP
WFiNqBNsLjMPdWZFxq8q6KF3BAMpDooPyopXOyDFs0fRMhmB3w0Cgnzp3vwuXwdzszaEfc6F3Tu6
OfYRphQDnNHM9a5TM6ce1IDo9XIM02ANdUpSYxzvf7e4J2Gg3oCdB+Eryg5//ppxZg31x4I7Hxkt
PVZyTOyh8/ysB1SQ5bCsgG7Grm/OJqj81WNlHxlMmWrjwKkTXmarscvGArpG/4HwnGG1FMFnNS3v
EriBBLPrY1CHU1rOLuQKjF4UtbelQkg8NkM4cx5oc4e8A4z0RLiJUhUNK/jf4I40fgQgN9BpekHF
A8ZfnxQkyhAyD1NRWH55ebxZ7LLptd3D/YLKeUYyHT8u3uCtMP9dceKeg1gkQRk8tY70oCXFiR8H
fF3p8ZHtxj6Qvvje4urEQPCDLdDkdNUxXOxLEU2/ZAmvgAlOwJnqVe8GVzuU7aoLqtvYeBfa0hRy
RRzMmEWZCNdhdIjZdKHEfJrFIo1Qf+adfQG98zqpGosbAl+0dKYQokkEM/E2Q+F1on7jphzLs7Q3
RTZ5AKnYAq6p2iDZhICzOlX7HLEdLXS3uSOPqhFPkcOuEdb6yYjWKZUS/zTM9EqK5TfEiEwu6Dv7
B2Rq4LvQ2mnVRtitl49FTAGxcBqDzJ7ObY8pTVnn+GaxSSgbtl+Ch5oNkXlxgGAjaodn0Jc+eRft
MRPd5uDojTlaBi86UCNKQMMVkiAgemFyuHY23JdxcBELphtlre8WEAC/WgAlMtFzHk7xCtjzHOsz
rKksUNqR9k7Oon8Wp9rBv1Sv5semJRyjT4vlFMMNm7RBt89LmH9muQ0Y6GzGb2/osK+wIjxHQm2i
yF60QnEVoXafxhA8bfda9fzGUAQ6Vq4L3x0Sr+i2pLDeznWrzCnbTcm8bcP8+h+dvTMoUKsRXxbu
0yfELW3rKn4Ip6sjZ6gYrdOtJ/maR+hMIXlGyul3+IAPVxQxTd4S9dBDNCoBWgj6vQDKw7b91gyx
jtodlmccrvnqwcaxJqfbsHJws08ornxIKpEogOt2wOucTUSAfeMjcjHwfQgXIb2Q+JuOFAD0tF1h
wHGD2vFvwAJgZpDryBhudWqDD16Zs23mrWD1J3cDuIkE2+H0Qz/ntimWez6UbnWbNnP+LxhKLzNA
OyPPof4SlROBPQBRwFyiu4RSkUY0izmGo7OGX5oqdECmzjO3JM+FCI8eHMcEk7EwQM4FdooH0dSI
mKKbHPtHCC+/Yt1hOO5C1D89CBMsiToQgG1b0ZVoJqwbGaRFLsQbJrPusKVD+Uflfzg6j+XWdSyK
fhGqGAFyqpwsyZLzhGVf+zEHMJNf30s96cm71bYlEjhnx4iBJ3g0mwBGElfwRMXhkxMXy5imKSHE
s225TwBrJ9/0mQidO3q/M2D3pjD6fBd7AVHBtDuY2rsm5LJSTuF91n4IcFaxMwexHa6caL54Ib8X
i8GADdRoWGREVS/TMHyZcYLqrltxsFLNPQ8gLsJZuu5r0IBvxC2pj1PnAkeJ9Jwh1aI08pcJo1uH
srpIhYq7KRP+pqHe54ro9iih3WRyKmpd2+DcFbQ/zvRNxCpomPycH2vWL7RMMSvJmClzhgcOyWL5
f6WIN63xgcIbN+HR7iVtTaVjr+ehwUvu1s/aMe7E/Cw1Uf556nhg5vOlh6FEJLhD4raK7XalJ6Lt
uyhYE01M7j31ltq6JI9zOFCMhqhoVmY/2geDSjP6Bj6pIaUfs1wZUH6WHf/mpoXj34AEaVyoLT7I
Sos1gpWDTk2ksjXXlbY2ne9t8sj5SdKc+C817+oUkCyRoA8GtbJcalXO8J7HJ90pphsO8Qk14BWH
538SwnOldPUvnsEWfct/THDqUEc8/jwbfGstubit/4MX+D9u6F2DRW/VFQgflQs9WXjd2hDmPfQH
ov/1k2hWmq1yacwOKq8xZmwoDCbaXpMiZgaJ+i6kujj9BEid0zuU35tYPA4Yaym7yl9FSS24lvs9
RWOnJLOehrYRTyp3X3N2zQUtW0uzTSjoM5pl5dqXOq130gMV9fxl4Ub/wNJ7hnKkhXlb7qVRrbjZ
0ZIWzkdCWwHSsBEkgYauuiIx2yEr06VmZqP66ssnD1KO0z8ychczyX0ZrQ9W5vvLyUEHEocfZjnK
hacLoq0DvS19d9vK8UmouV/4Vrma4xh+iTAa4ZYP2LF/41K21iOBjZNXXxtNjSqJmkvTr95CmwZT
E2QybNKHiILYNWd8zaQ4J8GIKcHddra79XVC3rj55jT4OggG2yc1Ki8e+BPsrDrlGv7fnpulZUzg
Sf10KmiqrTrKf6h8KRuulsQmWiwg/0Ai2YYa7652pPQdFWOxMEZkPcKcxcwaPy7nKeBkinS4lwUF
NF1m99tgsKovEgCnbZR450iFL44xXFT8ANtTPgzbLTapRPTrzHNzaFvo30FVB9foZuAm/964Y7/K
w/pA/ctdjMklHmtuuLi/BlVBXplTn1DeLDo3f+tc8xeKwNrDmYH3aKIYHML1PesaQ7mQGo2mLrB+
Y8f7Txa0OjT2Z28b995kqmJTcldp5cDWy//SEDucdrUJLe6AnM/n2ONb7tUvR5IEAI8OFBRs3GDg
Q5tirD8UbKCRAn/uJR57I3kOWspEZILWhn6kVR3UK92YX24BamvayNqo8qPCL7VOXS8O+VROyKvK
zYxtcXL6vfYwGGbYji2TW7Mpuk1CFUlaFgff9m8yDCGb3M9wiP4FvfeZhc24zl11xAez6olJYtNt
38eGHGWF9gRa1Nn0GYZOgPCx61eJI9cmH/CiQs6wKEEvuAB3JphTIe2nPu8fNYu/FPrAWmpG73mt
nOyYqukeU/iTd/HEM0pdjGkcLJIBlw0c1hhPw8ZLJW7xmow4U7zAX/0ZCIq9zA7JfUdt7gDZdfQs
1OTagWr2BPmLtFpKP+NXiUCiYhm8IPJD7VEGhGQ10b9pFkvIqmOBzXyJqLBbphFLaZDJUzCpY5wb
PTIF8IdcqWNWE0ijcmNYVSMHZWopsQyhrO7KrkkdMwaJ6LUxGHIzwgpp890QjJssvDr4NF3/6lrz
qY+Ne94XDE7NNYmbaz0R5ZOO9B1lQiyMIoI2e6jJCpvmqYTh2furI73qQkKVo6n4k3P83DrVu8X3
HFrW0WZ/g93Pbp70YZGTQ+nm/5rSeiUNJOURk+vRc59hwM5+Zd/y2dzxLmAnmJKNNVgbJMD7pjd/
mEgugZcdoKV+S1QGxjCFxzgZKULzMm/TqElQzNM5q6meVtRW3Ux/2AQmkyGJEDHnNkrALM2BznN9
IQZkTycBiXWuuxYjiF2ZZoo26wdrEzR/g6URc8iEGGSn5HZhhwKsNEdoZzOdzmMV7ERqvEYksC8L
HkXiMO+iry5En1/DGiP5POBlHK1TXEyEraXE8JIttPDbmjq8HuwhiOe9MsZNmMsXQ1eI0O2HdBiA
1TSCu6y956nllU7sBjCdIbbUa9EDe8RRthBefEp9UFGOi2E7YzdfJI+VNAXXXQ+pBM4uGfCkLgiN
Nr8VBMDaNN279OyzGvkRSCffCPrfDXzD6MWeozH8ThW3nhQUaHFc7ibCkLftZG3drstWRkvDpCwQ
wESwt6JZG1UfrjsnOQ+z/952Yhu4LZKyEFsJmoYxMda10vsiEXsPAddCaN6QzHLcox7jbOVPzY5W
BJKsO1iHKIcx18GiCqnVsR/C46aP1whZygeXj6rO7Zr9PKTDy8zAuYqBFT5KKJG6bH5KX6MzbbWx
8+Wfb7kkLxV8oVZj3yORPyWR82qJ+SxD8SpS1O0FBdwbr7bp2i7Sh6bkzXPbnLWEys7cY7OuDMtd
qGbcpU3EideRdy8LUSy80eR2Kouv3BooyXFiQLQaGw8j40IjlDkWAVMgr8SHnPq720/PkuK+de5H
Vwsx6AK/wLlAKrLUWfNij7Fe1bGTrLQIT05U+pv2Eaej87wrcd/YawVc2HlyEZd1hsw62T2qeYqh
AtVRxSY0Z/M5EuIfZWun1pmaqxUH9kaMs4ciuP6vjBpz4/cZesJC3YB2HmdV89Pn9knjdFm2JaIc
M5T9KkDztskZfStaZg0V7bAFXUJ4Ie2pjUHVIBfcN/PVq6L6jg9afFZuTM3V+OgbQqlkzsMegAsE
ACwFiUY5LHRPvHsQKZA+4IwpsK8+4BVa1QU8/UVVaKrqOODJHEyYia7dmZM8kKB557W72r776wI2
TJa9JHjrkOAmudpjspUzAmG+O5/666hz70Wld10xH0I0+VkCEEu2QjJFh6weD7pxDlzse52kt4kJ
2BbduirmeelaFUVi00F2+Ztw+I2KsF/1o1UjWQ02IVbqlaXUSnbUSJOEx8pKM4sRXNNEPacPMUol
9anBc4GSEpBKDSsP4wF9I/m31eNc8Tp591xQGTHBR1ZuOyxCGxi3w1Fe0QNp5PXC8jDjuthC8tFD
siqYuCpqZYv9jHxZ18GwyO34zciazzg2D5WPhFShaByc9NgPzp5DEQwosXa5lV/NWL0W0jNQHYXR
Cg3JaQyQj6YJu+v8PM2IYLp4GxfhtSQaBEgjXhjC+meBaQCV+z/tlK7DtLwrI9ka1GevSxRW+3Zs
z5MZbThLm4XjPo7obvyO+CJyN0GXpU6S2IeF0birWqcQShH9dImYcPHET24TbQnaOpckntgyeaxu
5WXwnE2NMSWCgdPz9GFHnoDw6n/KlI+PKRUwQuWvGfYi2aefiCR2fuw/20UARFaz3fgOwhjEZ2NG
uH1hLod23qMoePb89McaOTEsNbyHFbGdTmShksJJI8eRQyngeqU4mle0WXpmfOub8D/8UKs5aI/8
U5xqORUPfByBDeit0ntN8Rf4wfCinJGmlj4e1tr0vyrry+0Fv0BkLsHiriOl06gmD10VHUbt7QMV
PYO3v4dxuJFmuxv4GEpTUguSIlGhKfHRMUhI7cYu2q2T8TcpSTOACO5jbryJQR3SvKgh2IIXKw2W
PD8EoJkoA3CjFSDn7SMyJ7DQeDrDBwqBnRnN3UZO1EI19TkHxef7QPzTNScTI0RXlnfDS8mv8RD3
A0pxxmxjAzWQVYqb4E5GHbdHqn5HavgN/mqCRjDdQp8cJy+6xTLasLWtKFZEL45SKUCLH7Zg9amH
nnpE/JwX6DNVjMMODswwwDOEJe1FpGuFLnY49gSHwfKjpCgffWxO6u8GMG6EsVuaCAkNUnTwkQmZ
JGrJfhavC9Gkq6lFyDjQEM+tkCItqNqDnqpv/vvbOCZnXbJJoula5eYYLMBLCATiSx8q0n86M0Qw
rp7A4HY9NI0V17xX6GKAuiPf2DvdaDHBeM9e1G5QAB4S5KxB1FQ8M9OBGx6eX/7x8siVh1ri0fII
eEXLphHFuJpYDZoEg9BQ5M+s6/YC7HnVceDajXuPerXyhbcrZHuMHKKB+/xCZ+a6iLlkavdfkVKp
YiTTGZJz30rjKwnCZ4a9BFV5u57pTTfC0N7muttKejH3xqNEE6toz61wVxaaOH9ooT0S3gFsivmq
b6OPYJwAPZxh15rDzU7pr+jBPIjmOADxfeiKJKI58MQ+HzvOqDxhKhW3bspfQxEfa8O/s+utjUTc
UcfcS5M1x8joHPar0tk1tbUWuX3HSvZdYx/p7H5XJhBGarYWg8gRvGa0WkzNWZR67yqH0avIcWnk
81E1DlsWiqKlX3UXN22uMhnhuZ3PcepBRENE12ydxpjfNLgRDKl8nV3/lIMrGIQm5UW212EIn8kF
XmbESAXWws44jDqBYLSizXFlIjgwg6ldBKl5ltoDRLYz1HZ9wL7WL2ectuwiwK31YH8jZFxLHXxO
bfE3q2kp6uYYWOFrQoJM1WdPAYqovm54hNgTuPbf7dzjibXs91povl9AcPxQC6w5qzbnwMMAgIFl
HMVaUNEZD9W0sPtoP/ktT02RbIy52YwEwvZimJep796NCbRkmrN5YQWtTXGeEa7TIr5MdbURxgzl
kv9FUb+Lm/QExHnIQv99tuwnSfOm37T7wev6RR3mGyQH/E5qWIxu9C1FY25FB/6LorCBkG3z5KWv
eYGMAMmY2z1XNalZlsETFzxJFe9lAzPLFtZl47aq5NdYyl2J3tk2G0Ji2remiXZ6fkwa2lwLjWfP
dth3y8T+INbzSivmuYq865TwNGuz2YayHNclVodYwBn1rLUij94RYP1U9GgvE5XYkKPzwqeyC0YP
SUeMyrRtuP1KF9lsOrjoP6OHo7fFXwNuNAeKM8QN/2ZtPNl2eqTRdgnViFsK7Bb/FGtRlu5J4zoz
+h6qxNpod9op5PYLSI59pOVtKjkEZzdc5VZzdg0WNd3heq1b52RlyE0cbMsNovKu6mied1hF+Xb4
S/ZpNaAMS16nBMGhUkz6bPwU+hJcO1TnOEFt0oZtzU6lz+ZQXkxv2httglB6nB/GScxOdEl4CU4g
p2a20u4hzZyVZE5oPeBy23/Lir7HFYq4pIsNvbENecAIRO9h8ZINpr8pK0TqD//T1N2KwdmaplxX
VvZsNeLVHS2EudCz6HjkvvBrNsrYOxRGi6/KOiU+baY5Amm/djal59mb5iFhjapnXHdvXiE+DcP5
wnGCsKb9LIfp2wjB76KiOFAM8xArO9tMFnhylDUwOBJhHzuGv6gNUqsq97MCKAZJ/hZ83k6gf/oO
7UQowLfoLSeji/TTOqvQ6lfiGAz62FZkJPsJq1v42wXJ2jLyvRlFf1MIKDsl50mQMzw07b1Ch5zk
3jtr6Zpam/88+GfXnHGJ5EsrM29pLL/IrGXbn1yEH9kRtSqshjowYNpsFeLd5h1q+D0XY5i9iw73
iPSmkw4alCbVptfOWjbGdaY+2RoAi2lqJZdS/6cJ7Zvo2CtyZMglvBn+JoS3IZPu2FoXuqZQW4Qf
g4nBqE9QpMTK+ypldR5g3+LEQU6krT/PAb6rrIrZgtUBNgBZYLxTRtosHcffe5ZmS56eqyEgMR7A
J4zzn05ES8tHU9C7LOEZ06UXoH3r402ERXdpmAmzQElNrZuLS2in6wg7Fdufu2oE1yIitxj3hkt3
e9ihWcSqWAb5qdEsC1yZgB0Wpjs6xON1iKcK5sXaB04rll7j/ctixh4Orm8KRd+6rMUfn94AV8GX
uptROQdr7M7KEueCUjkjMq8ytelLtQ7AhAdqDsQyAnNeNk50aVR3avPhy4H1sYCxENI669pyL5bg
7gzKazTCYHRNcQuM+B0X6XrkScKQAt/X4VlrbGvjGPbXo0svMqnfqB7cojC3ZWYg3/NwONW1XKrM
a2i7TS4NxunapQeLLJOmMd+suKJTw71Z7rgq2jyGcgCkVWX52kdBvRhlkzFA4nmpXec8DdV6GmBM
S1HBTrKRlxLbcZiuG4xjRYh+K1HvXSQ2oTWcZMG32kdltUzTTGNCqXaj1yBj7BAm1T0HhhMwh5db
w9LHALgNG2e/yOtom9uWsWiL6tOtrY0ywo2XI30ZPL6yknS7ocahHM871QU4PfHa81NwcMlErn0D
HDuDOTTDfodYYSlcvSrcFDczRYhtqpwFzo6Tnqa/ylcfrBQ5eoT2R0zMBn2KvRu9UjLVD89yMy8x
V63ATugziXFNZ8j5TNpxZZN+A8IuKyfgFK6sm6qZlnvfvaYOma2uSRC+yA6R4Q+AhRTARz6fofPF
nLVLhux7zoxz0VSCjRbZwGPyGsP06JgwaLrZGT2PYC/xK7UMVgrZ+SIV5nLGwvu46RRIwPiRpD0J
vF6JJcLiYc6i/WwQxuqDf0alvS2c+mqJYSvbYstS/VaH7bH0UMOlif1qaAeJPx2zo6SfTqm3nkuJ
MMyDUWZrBpsd2bR3MJ+9rsoLPNI20OELplW8tBVkJsIZiiGxHE/eld6xvbbQsEVp+uTkgbvwG+bG
IERhNbvYaFzziSZsxtX+4CP1EAiu4ZjaRdXXb4PS2ymgRraxbqWa3ml1/0kymngbo17nPW07WMfG
hHxns3U+aq9Y4x4lMiCemG+jYG/55gsCuvHxR/3mRv6WtGqX28zShJ5tJ1+mGzvK8CO3TbdBTh5h
xUVfK3tMDU3K//SzjZRcEJIBUInS0W/f0VxQfG2Ra4Ecg2bo50BIPPNUlgTzw5hgsLcWPGqt/dtq
sCXX4sGbH++ES/mJbmcgPe5nwwr+TT0dldLm2tQyR22pkp7qyvAiqKRdxrF+zh/2uA5fpQUVwD2E
t6WilsypjYOMUGR4pvliFKQUyOgQshD1Q/ldQ4ouymk4GnGJz8TJj3j43y1XQme32ZakmWFReWBP
Q7DRmUPf9tT82pw2yCPCFFB3mNf44ex9Uo7pvmhNTPxB17/HA7Ilr3y8lHaCNGey6QqBauiZLmRV
7eJpqpczYfSsgMbOtpxN50UXukRXc+O/qsm+9Z4eMEM6/3I51Q8E9qhbyMKm/tCz9xbVvbGYan8R
ye49tXFGtS3CQFI7MjdYE2twhdpeFrpCctKSsdiEX5RnY8ewq/eY3Zn2tpD/52wfTewomlEWXMd/
pY35zxUIfmsubMkal2r7hbnjSqLouyX0bRx7d10Q5WHYpK0UY7MsZgYgq50+pWFs05AjJceUSWpm
+0JiqosnXL5XdbAVgzPeE5G/8O9vCp9Y6dIwHWMi4GjzqzlkQh4+sk4euhkiDmX7XtnV0//N/qbZ
H1Mx/iSdOEwhwtey+BE+efdNZ9/KcOSFzVbEb7VLxLkr3EgOKmdn3wySTSZGS9G63zrB/NCM01+p
S/QXNvdr7ccvdhcAb0XhK9rfS9C5/9mz+yNS75W0kc8UWVLGcGp2iOHYyquEgz4evqsaYsVo2T2y
OtlIiY0GSysZKNm1gRaqrORupvNPUFmnPMXRa+Urq7A+Wc1+PCFOFhntlkregxpxiZd95yDZD0f5
W2OQtjIX6jVhB5nx9HvzzPw1YMAc9c11moPyx6tAR617BSs6ofGODp6iCHUUAxAg4ShGTs5BXalX
U1grmcSbKXOfclv+y/ru3XYHuZps+0uga6H8x+Fars4hTpZmmD8at1s1I4avSSBfcY0WC8oACASe
FaXtOnwcjyM/fHiUoGcPHWCSI7pp6rtjs2cUpXXQcQYhlVk/sVIYXyPbWfUZ/oW0QXkOYADjgyI/
xHhVsMvGDppKVO8LnWqwc/GMzWdtIXdBwn7otC5WrRowbrbuxZjkAkXpx1A3+HvZqdqy/QAo//DH
6DhZBcGokhvBlh11Rw7e2eYi47Oo4ivNbc8OLphkRpyIVFyM7lMp5p2LXxFT6rE1BrQbhJYkSDWA
6tvx022nlz6JnmUVrRPf2ne6/+cX/aUuJJsUBuJK7jKbOUIqbWzGBBqoSvZKlJ/VbN6yyvlrKMcF
rfn2UXKNLsgb2oGfWgQ1O0xgIYLBZ8eW9tfG3ikHUIXe0lcVVseItALfGPfCitOFV8AiSgHIHzZ0
/WYYdWvuy87jY4uQWXYm16TbIK9NSYlqvAB5/IDSkbyObQmCQEBGtkAJl3KCB688mvXS8moaBTFx
EUV0YrLbNNwQbSMvWpWnnGSJNQRMh8lDEzOjfbbmtr3MNNwbrn6fIgQwyBkQhaf7dI6IjbE/rYol
lKz5jS7i9yRj94iS9hOY+9OaZkb14tWwzUsRqEvvmj8VknUTGHDdVPm2VSMkWfRs+2xvIfLuMfIO
fTG/IhL6r5/KVYMypA29H6NUpy7s9mUBkDkY+27Gp9IaRLULngtV1M6ikFzqFUkiC5WnkHmFd1ZR
92IH2dNoxDcj7N6gyDd2bHwXXbHJCLhZt8H8LzXSnezYftyEgAzXjC9+UqyNtr2rSmz8ciDgoPkz
FWb0yFfkztf5fyaXaeQCdZjawVOodnPnvmYEibiDWlqm2AW9c8BKsuFdXhlJ+S2BtXITHBD+47PV
xGRNZtET7ee+KoKw2hahPfaQd7crfiKrJK0kKb+03WIdimlv8eocOLyaf8vReBE4wlp+xx20xUNS
5F7yLppWFu5hg3rM85x4L22XvsWRh/ck1DfRgXgljBFhq291hkrRr36lbV9SYkFSBA08WfN27ssj
kmSChhScHKoXJ0pDsnqSvZtF/VLrlN6PLtr7STTy0urwMFJHsTC77rVz3HeZg2IljPid4WPDVmEK
z5P+MptvpebSs/Tw4sdNBpFhfDDl2jxi2ZJ/tsQow14+oqmoQx7wLkKxHDRAKwr/8UIWMYNbcqgD
tY5KB6F5JBD3u89dlP9kNdIZcMSbCEIsjTayq1CHYAeasiQ9PnoVcn2w0XIeiP4hkilhghasqeu0
7rcd+EppalSaEZLdGb570N0LEtSjEgjIaJR8MyIcxaDo7ughoQG5TYM0WzHJA0XnaMbkXCkkLdix
mhFB/zhuqMYBerHsPQKW+4ChLB6I9Ujm4iRt69UYEBp1XvPb17h7xupiusOHWbSvDs4vVaslZOil
dI1P1U27SBrbLDQxg5gfwox3VlZepDk+JfSDpVn2b5jT6JQPacjDLt46q8PlO+DBm+9KVLss6yw+
MQSweFT+WkfBSbQvIwxblZCXrVgmZf4Z+Ig8dZR/pYjyF5XyPprcOhQcduwAfMVO/u7EqP+8kGPX
M+1XxIWnxGlBKAcN1ZmF8bYmes/GHuf1VX4afVWvPSSuhDKsJiN6qgoCGTzFnmjG+oSXbZuUSDUp
nXs1vPE6CP9dDfLLG3S8GeJ+L6GwnLTaVm7yAS/IRZFXt7ksr7aX/qqQb3euMZj6xamzfCAH7AFt
UhHxUjDBRyZhQFk1IHnJtzLPXtQ44yV27AVNbft2Mn/aITzbMdReUzotLyCvgwXK3NfBDdHEjhiM
XY+oZBiKY45ZYmHI2VimFOAOGTmiaq7+9bax9/xplQ/m21y3TxQjZAsnz2dEBv6v55MEX2LPM2S1
nKPk7rvZ1Rof0iKfWZRGt6I3d+ZcDA/118Vosxsp6Sil4y0xvBiCphfcU/xrtiq2jA8/m76mB4lo
56+2SOiPE3obw6LnJobxiVcDgSMTTmegi3dQ4FqPn1s3vPURuiSeXdF5B3bnNR/XpphDgkkoksVV
8RB7qOoyYrlaBHAByxQEJY3sK7FFrwxzb4Nt/BjisbX1TrLIkuQtzVE/9BNHcnLHJX6h/cl9ajoC
H8aMDR74aAQVlk+OU/x5bv6tHYIVLNJmx1neGMq9tTeVFz0gkBJyWvkuXvK+NX9wZF7ilgG8rzTZ
PqPPf08g7uvhTMevD8KA0jZzEY9q72fUAUqUxGVxT6i/cb2vwCn2JXt7JeKLO/rncPQ2WWX8+G38
bDzUxYO3quYHc61MJGTauucqW8+Od5xReAtOjbkwnkDAdpYzfqNK2hlTcuoj/0umHtKX/rnMEhRF
umxXXTJcHIc0guZB7EIf4CmJdwLnDBTzZbJCVGFuc0uBkrEOhyfdhq/53FhnqpfRZI5G/RTP+iyS
ot748H4eFsHLZMpnpmzuQ07aIoVgywyLRSvA6DAFnxgWy31v6X5hMiu86kpdxjCHZK66c47rj1Nj
fmujWK1MB91sWqn/Mgftoxh//Wja5Ll6KcqYA68fTh5nf5NEw6oxwVI9u/uEbFwGJVEKJigvM5Ee
ULyjv9/WVbUK2njt5SR3TOhdHM6+OaGOa3zcN4G1Comc8Mn0b03s9KAgpyx1Tsr9xNNP2Elp4z5I
to1FpXTYfLnhfLWzbBdO8XnK1RNQ4CbKf42qgB0dr7wN9zrqN2aZPPvQ0LkdHkwZ7vsBr9/MqsQm
YZ+wLJ1HaIiVIHxwA8v54gzZiw265cXiO7V8eDXpXOdwuskWy3KXeclTE8OXdim2YPR2OrBvbTaT
qNaLapmZCDS9tnvOU7653gZAd83h2SsB3BxVV/c6c5LNNBBuk9XHwcm3JQ5xjovpKPwQgLlhCAj6
ZS3xKpGi6iGKo5J9aXrWoZ2cYD0biKe6cV6GNi4Q3KK3yMhufeDfSlctM1LWirr8M2AdFjV1HEMf
k6VIrKBW1XONC7onR5EjMLpmrLeLtIlfDcHJyeLzkHPuIid66r1HyrZvnaaa32bGpWlkwaYZ9VPY
46UePYLbsvHsu7w7oJ4LhLDbzh+eynxYRrbHy8k5Z1niV9YmGlMSZ2fnCVL8mSChY9HiDmYXK3MM
m7AcDRI5LZKdFXLquZ6zz1u19KKQdBo1cyYiDRHpNmn1myuzHm+OhxfVvYxeaCzQRN2CvKMhY7jy
l2ynCvXgrG3iNakrAeGJOStNGBnsLHAaNMduJhIWBnTDiW9QMCP11jL5ZWVDhSbaV2mzlw36wk34
7ETGVsxxiUIyvQ3+bK0aJhZ0GidN9I8fk3FIc/ngklCpgTy13yOLwpVgei+CkoBHCzPhEXmAscp7
rrPmGkeqJApx+OSJfJ2iducMzfFx349z914l3UvO0VI37VsfwFV20xSuUSZgrHHNd0FA1xL8RkDQ
Nf5Oan5pRyLcQ9YYgy/7PuXpUTXu4T5HHi38TwyYWzvzgTqtf56tXgkXvRoCYZk17eiF+LKL5sCR
tGXd3Xpj8dLyhHZm/93E/Vql8o0knM/igQJaSXwamgckmw6EMZAzBxWxqOzqjPLrl8xJftaEgLPR
01diBfu4Tj5Cv/zLxPylXQyKLs/9ShrJT/YYatocXb+oPTqgQ+TYnu8BGeUPijLN13GojknWn/hY
3wQ0U2AqfDyeSdjH41CJcd7psx26b1bpbnAZHUJHbwrLWE9yPkEaYjZLNj4q35mor9QBwovMeJPH
88asvYmgzwiQ2iOTzlrP2fA2Jpism26rfHkdXPdYtiMyMa9uADjIQARMGJiFMZNbTwId3bIu5jXS
hedJuXug6a+hQkUShtuHYoMVEAqdYliRPVWzvNeuASukCKDrsmvgmC9ZL5+mSoKsG29qrP+b5fBc
mdMXivLN4Fqnqht2EcBY4MLDVkl9oFDuw8YdawZca2jYgYjqm2jDJ3RQ6WpEpxuYSGhzdTUBMKeM
9COw7csUh2uBN3DujKcHfpSo+oYefe8POdwm5T1+x8uAq5SYLy9+ot0ViY5+GhP1BEpYLsmW/EvD
+FIxXzELfLKw8bpcUkl4aBiv/TQ5AfgD+JCTOw7jf+bkXE2/JvPBdu7Y327KzJnhil1j/Y+z89ht
Heu67RMRYNhMXYlKtmzLOXQIh3OYc+bT/4O+t+HiZ0nA6RRQRpUokZs7rDXnmMVFGHb3I6aTZROJ
HjVadBvl5a4wEamCmLmyPAUdrIEWOqRhz9f51Mf0Ps3aaySqHDKGctcipQayZy50L8ANZkvKIoqi
L5AQ4PDs4qu0pMPQmvd2DRbYV+j+lVhhRisCuQFIKCofGs3cEOG8AiW2ttRpejEVZRWY1AhqD2AC
kAUN+gluA8TITRuzq7DEMuxsAKd4zWJg0DAJlloIatANvBtLd+21FKcvlMj22DlvPFqEvVksUQyi
BvTYrcVmgI4ZLeMqJeD3DuTrhY8eTXOx6lQeONHUsmGjJwIVcT+19p5RKg0OvcOPobRuqsq6G1XO
sKLGoaP5ayOGMpT1+wKHbj6iRG3dEpW7osH9KONDZxI05gbsTH0f6SUejQ7WHw0/9SCM4lWhIwEG
js1BjYUlR5QZhMVTqdkcM5QcJbB38GSXzu8YvqR69pY0Lu5I+h5+u8vNlp+feu88lPdUH97txKdz
qN4EacepFgcF3HocEfVnNHIaNqtDPiKBy2iuZ5b5rIy2QJxEz36QP1UTyqKQA9uBEWo58CjXWVlj
bRk5Rrmxr1OXTe87+qZOGyV/W9Ngyz8dyRg8NjZ88dS3gbJuCLdlIGRfQ4E+t4p8x+w8NO/WhaLa
F3B+kZLYV3QHb3QNMtZIC0Gt8n3gJUsTI8nOFO2l6XotvSsKKbZuiBVQU0zp2kM6okcypYMyBrRW
7buys56r1Kf0QoEoBzaSU062pUqwlzK3ptZdkRHC/JfiN7eRhlSmf9cWsrH1ZBlcFAablNydId/p
YAUvu6L9KywEmUwzkB67yROQ9w8B6mm79t8EJw4HQMBwmUWBu5ApBUN2RdrLFBRJ7qqXYU9HPluH
IQHJWBQxmh+PDE3NGBd9qUnXgxl/eLL5EiRW4+ij/ZGgKMRvfm1U+UozcdhQRrclBrYFedAtqVL7
K+Gb1BUylg35rQ20jQWDS/X1chVbAMtC176kDrSqMvkFMNROBzycpeM6TzDfta1FFEez6yp4jDq2
7mFgDyC56q6W/Autj51mADzqC30F1op6lIkwoH6r+wzHrBTzxxymCoc/T26GZdP7F8Q9ku6glpuq
1f8oHkZuROY+pdq6K6fvsE1kBVdNdmso0lWUsM6aEJyM5pCCFGn8DA5ViA40Nu4yWFA1vKYJ2F3U
NEnSvAbzWe4qaud+CXxEtRwldPeM1V1QE1wVUABZCFliMaFIaAzym4wJc2mpg7+QvCpwZNe/HCFs
w8Fhy9aHe5GH6dKl8KNlFNeb0gKrazwlQ7opTPsZtuKfZpDWfVDfZkn7oNTaBV6oJ4Bn76HCKS5C
sRVFOvNIgSvPZu1B5nHtNm6FSq5EIK7dmAB840w0y8IaHkskC5U7ab7aG1fr2SR4k7MaFEZcJ7uu
zbc5tn50IXTHvOrVt5L7GIxIEmuXBoazRY7FQZKHSzgM93mTG8sgEremH29ca9wFkfqA4GlCTpkf
BG68+R575D5F91vVrGSputG6fpV7mHVK8r7UXOPYGrznMfjyymoPXaJAvIjFNiyiQ63QpVcK9a0P
i1tC0f5QXq2WHMe2YalRAqb5G9jBc1nGd6hHdlUPXZK6aTrmrEqSBkgh6+8yNXywhLJqKqOmbF1f
S7V+Z2uYpC3MlmrZJnSy/Ec986/ZrlL1La3njMqxgz0WBWX/oARIyKlN2lpeIN+jNjuwlVa6eOlN
4iorq6+SpiB1mINuSmdbZRJPzD9qb6P3F/aNJVnr2ig+xljjvIQcuzXXohp3Hb28eBjWfmZcdFrh
+CQyczZd2fmQLY0x4jSkDu9KxRqOBGAVTuYge0RnJ9f5W5D7CW3G/Apurc8ZF+tz30rsNOyvTGo/
0954qRGCLSu9WsOY/SvM9KKyopXq5RnTaP+V+x02eoza9Cz3KL0uY1NcypH/B73SPk/Dg1mBB8xr
fYFFc4u3J0O1SiILfsaLoUkcL1XwkLqTr9PhbPYkaxyg/BSvW2h+eEX72nn+Kq2QqBMqT5duC/G3
bOAvk4KZxuaErtbxYQY7hM7M/ON2yO27YeJooe1EoM3JPR6R6pd9/+a5dPnqURzcgVeFff0nx3s4
zDhokyBY56mFxHpIF8SUHaTpUCzZk14mix3sAc9RFt0omCcWXs1x0VNLtgKW99cEMYhkUSViDr7H
GN+67I41y7rXO1KCdPkL19qi1vJ9Qh0yZUZSUYXo1ID8PFyiaGK7LnUSrowcbDQ2drvZ2O1wFfjB
BgCEuZAD4+BJnKCMsWA5Y/RLo75Fbn/bhclLMnh45PHPLytDX+eDexFEcujwL1Rhm/zdnyT3bjpJ
LXRIYkGTblgaI+bzXmXxJzszk7YD83kO9c5zywvdbVadFK7aUt2NLo5ojap0nxnvjeuRttu0a2IP
L4WE3EaB68Xh/6kvQdNFQCDiAYWE7yaXSuG+h4UdLCqUa14rDn3ds6wJtJy+/Nj0zWvqqWtUycgz
TYRECvIMLL/v7BrrteT6PJd8a1QiWCtR+SZ1kdNpUO9xYDo0khGS0omtjHZVDfnLEDTwuw3lIavZ
Tzfa3zDV/sBuuacFDszSUgoqGbj+I5O+KaSRbWKoIJC7BzUML1RXf86DEsdCwnQOE+TCHnvkHJYf
r8MQmS2tVHWpR5CrXBt4hnY1mvmD68oIY1QD1y7NswVVt13qew+xZe9UzbwbEt7COIsOce3d901P
GAyWVDORHjwTjn8SsUOl5RB692qLCTXwRzp7/SeYKolTY1os6WmjHfDzdVSpb5OhurGNqbPbrYSb
f6IBJqwAjm1R2c8VnJFebiZwcreNsXpAvqSHxS6Ycgv6k0y+Ge3ytYrRXbmy/JYkHBTqnkJxrBzy
3N7mbk2lxFD+lLZB23LgVoTs5vCFfZRCPMNqByNcufrSsMoXutLUf3W8bFUSPVGcMJhg+vu4wC5I
7A4+mCK5j5CR0KVCgstxXKYLsQoymmymFeBFDfPWUUAtrm3GutHxxfEN0udFLU2fwrFYt5dV42sX
Qx08oLV48kW1pyTC+doYDlR0rtkIeLhli+sK+TPiHv09CiE+li00cFfeV5X9KSjubZMCtoms9lSZ
qfsj/u9580qYjXHn+C2La2aI99ArqJkFeOKlARny6AOmsW2kvFRaAwVsXWVfaaYZwyEznu22BmJi
yC/M+o6dVp9JNRgrOacKHdJJAGZyB7IxX9QKhy0UsBNs0v8C9Iv8R0L2UErdvu6F9dnqxqtv0Os3
epwzZSmB3FPYao7sUouXVPau2S/S3+/EbRSzQe7c8D6p7G+ZyYulEuJresN2QtGEbvc6GIg06T4Q
AALBty3WQJyfuqZ4TAv9soOlr8r9eyWP6C/YuyEW/Kx1vk0uiX2SJBjMqru6DT5agW4H6mYNQIjD
VKw2aMsp9/t+dBErCZum2r8o20n5hP2ABZpDu0xhKzwMQ/RZ4gI/nX9zJAHtO6rmR4CPVWCV7JCb
bg3eDf0vxv9FxaLujk+nP/9IvI4yS1gL61ButOmNbls8+137VGCNP/3Rx7KTvsMvf3x3nPlxRIVm
Ch9CAr6K194V0qcL+qpbNOZnoqCO3aDph/24SJEEVufqpAerI4dMK1UuNVOAzgQWyqnq9C85ktGl
TOlKP67R5CNI3jHAZhR8kf6KD6YM4zMBRxaf8Vsuzyw6yY+rdqwZaBsUDBud/XYYogtQ1zHJI2Ba
UN+fudD3t/3tSrMkJU5r2iAT+roxHr3r0akW1R/7unqVHoc18StbpXb+7W7NohN9fxAgdOB3FCzk
piDxg4XDPZeceuR5y1MA2Y9nUSP7KkArSRvrDdkn3griGddTPVaJHXZTiCr0jbHONwBNzXN37sgz
kqe//7hmVGo1XSlCX+o1jocNUvVpPFOYXnLiS17GC+xI9oYpbYmx4uH0XVSOvJnyLFux9u2m9DrL
36YvEz9kl3BBjrOPolz1S2WZORLohTOzzLFrzWYBrctZ2b3epRZzY/jvkLFO/4hjN256oX7cuIa1
0y0TbpybA+RyD7J10EH7l9JzBQ5CvT19lWPffvr7j6tYrRfJVU9GtK4bFwrw2RFA/emPPvYD5m8+
KELACxm6PsM6ZGX2mlIP9vRD79WvpfWCJu3MEzg2WcqzeQAnfqAjMnc30VO3+n+xuQH7yL28Zme/
QUF2+gd9Bxj+MgvIs1kAiyvru9cAlR0zBJq+/6H7/YebDvnaKnR12Y7Jex3kHQocKkJZwq5Pq0Id
rVnvUNBHA2aEYFlbg/5pDQ4afN0qEmGEP5kWfhx3LwK0B81kedXGyvsE5L2Fkzpt2AEsax3yUsR4
EK0plBnKmcd05O7p1mwAh+qQuuqEyhWbete8+esIF9UC3v534DoF8tN37/eFQLdm47nMUmEoLv7U
KjPukpyeTGY+KIO1Pv3xxwbybOYUci9wzjK3KYVCiFa994PsTFLrsTtkz+bNxKAyU9XEg6IwNC6w
m15kVwgylrgFuht/dS7K8Mgqo9uzuRLmQKyMBdOW+9isrItqg0oS/h4kmaW1oEuI6Xdz+m4d/Umz
GbKPwpJwcKyFnI+tDdGTG8uJ9uWT7OBTP5tsefQXzcZWmQBw6gcuEzwByYgX/jJYAf5Z1tZ3DKTk
uGfezd8fP+eG/85jbtzTSgqnKFDiEhZ9z/tv//MrYs9mSeQDZkQDzdvCkiChZY3FjmCOFRq6VeJg
1TbPrNDHfsVsytSVSIpbKslbU9+6xbZKXk4/blU99smzKXKgIzMhZUiaSrXbCYVo9hY9Yb+gMuG1
V7ACthkJL71G1g0kumCMN0Xhbl0TXH+FfxqgzDW695QKHNzMrqDmHtAKazZJFq0jtdm00eC4UYlW
jEifwN9ostvvh0SgBEvD9wbVL+lFGynmxCmPwQGUdboom/iztV3aoAnpOpANkZ1bV0qH/yIQw8ob
y+tQKzedOThFCc9/pL+00CQU1R2xIopVPI9V825CslaV/rJJMaMFaO9ptY7LMIo2kmTudau9i6IA
9018KYv0ln7KWvKmau6kNy6p2ZfVi4SSMLcEcG7zRdHg2dohJ0K/a+HTRf2tJdGmLbz6Nk+a177Q
aDp4LoBKk/sylFRNalXAzY8OUcYJrQ01wIw1pgrwdcjjSPNe4tOEM25iW6T8fV9azUGg4lVl7UHq
8yuigVa4wFd+3kDnkO03YaOZFRmQ2iH+/C4ooUvyVG8poYAO5eyBM+hanswKYtjTGINNVvKFtRD/
TKnKn0EL+U21dTw23pg6uhpR6xOfbVKhoKnh1pd+4AxiROYmFEIakd1gJ7lpaxWGe487tdZu8Opd
ogS87EiIKwrzpgMT30Kt1aJ0lScltrvgMq7tV91oX6XafVaG5r1qJXgGIWXmOKrZigfyTWW3t2k1
vpWReRV4xVYr20uWtH01Jo8usvi6Dnl/rCpalRYt1ybJXvTavG4EBjt4pPiP0gPoTLSV0R8zL/62
JKIP+ARVYjVQCb5FxkQj0d1Pr8RcViv41gf4SHUJLdv3vZcoDCPcEHROsqTPnbFvVtXYTezA5lXX
rdDxM3ktkvHRjoMv4H002Kk6BeFtjH8Uu+RdUliPnVTsqP+4YBZrXDgkiXSySbVtbCyQ+yHK/0Ci
jIDCaRlCyt1LvnSTSJQyOpDqFxjeX0KL9CdiVkLUHyPaXk9Ia1VP7hTFewm1Hoe4zj8XA0Fqa71H
Z8fhb7LvZa9ZUW99P7swY0KOUWYQ8eO39laNsn/bwQL7+e/cqfoU/VB2+luZdAcemnTloyH4t2Xf
nq3LtZ+N7GcIAXYN5cYQ9VUGMiW0gnML2TQ1/u+eTLdma3Nk2HU0EhuyhcdxJz9N6eDBkh7KQVsB
tv/ntdmarc1aYpM+VhT+thQrVpm1u/P2tblQNp2DI+dWcrTX03P1kZnamq3MSiP3Vhfwg9QpALTd
oyhZnf5k9dgWbLaMZTWV11Buw22aUHjPwnqPuCcEslitFOzvC9FrD1nmHYRt0gugd6O2Bb5XuMF5
dq8W9aZ1lS0VMUfOaGm52d0whk8DCEov5TwpKtT+MI3+iA5NNnz3/emvfeyGzBZFuQjU0gBds5Wb
uzJ7zvqvf/vc2ZKoIKeMs6L1t4oKwzS1ETl5Z4oex77y7I0CLRojPK/56HbZx39iiuanv/OxJzh7
mzxDpTTXZRhteuWG0MHbJNT3WTaeeZuOfLw5e5lyNgVBYTc+arXwKi+VXS61W9XKzxw2vytjv7ys
5uwlyo3A0ESNVTlGRLsTq+BWWsb0LtDowfZ7qjfdVtupb7Asz2yojl5x9jaNalj4pZWEZJAb2G4W
+o27MZbhWlqmW+W21tdEl25Essi2//SAzNmG12tY7yrd97ZTD16L6dO1G8v3ndOffmzbbk4P7sdx
PTUB6vcUcba8sevgMloZu+rFWMDo2HjOeGYGmr7rb09pGtU/LhIjqsb4CGCzrW1HSnHcdnjgjBsB
hOT07zg2zmavdCUrfW6OpKHkqbfskfkX/mMcfZz+8Gmw/vb1Z++1ZLmxLYQbbEm+u8LUu059DVyN
Kb68AbGUF9tvABmxKnR3py+oTK/1b1ecve62St+gUqgLcDqXEMz6e7UPn6rIe0Sx9zT2UMQkqMHr
ElpPj3oYW8i5S0/j+LdLzyaEWJMEm67aQ88OyzNO1N2QKJcg4l6bVOKklZcguhAIxsJ4GZtSWXUi
3HLk578FAeKIAmN1jn/V7Q51pZyZ/r6D0X/5VsZsHkmjVJFSv/IYpt4dXNyXKaK9/sBLuw4O7UXj
cJTexbx52rn3/MiIMmYzS1znkH6TUaIEZL6M+zW7d8demlfKstqzp+NMe+6Urh+55cZsStGLMOlS
GUKLosevVRa9Zn28zKscm339grT2Xss0xxq0XRNo92UAtEyp1vSJHyON9jB0zhdPT4mzKixsJ8rt
IHL2zBEMptay1jr0BXwm8CbIwPozlvaGwgMxO1oQLqpKs1DMoAhIUmPXaPWn3sgPjR8/TCmkSeCz
q7VAuCoVFj5U32BnxhIvdZfIb5oabpk7IGBEtsChIN5zqQfVE+x9kXxMzaPGFZe14u8lMk1IM1uZ
efWqCdnEgS3tFau9QqR8ZpI8No3psxkGULsRp2TYbEGq7JLbZBkt0yci1ReY8x313Ltx5LU0ZnOx
gEnaceT1t0jKsz8w+Rh1chkuW72kIU1/bTkUsAKTal3RKhcAx4xy+NcBOZupTZA7Q0+DkTIXBQmt
aA4F8E0tMg4u5AsvtG5NHct31tHT/ePr7cruvc0w2uThxl+26p9p8RzZiRizO+2m6AE1nd1kUnXX
RRU8m5W9Oj3tHXvlZpN4GNPxjGE5bumNbOSBXXcVgMQSi9Mf//0Vf5tE1P8uQwkeZuAkfbStynIg
2a24CCxrG1CMgL96QzLIc+FhrWs0MLKqdEkr9dNvvCmYoYIjHkukLbjq3RS/GxOC3cviTncrSMFG
ekXASb0icepapTixFo1xUwq0MTSWA5gH42OAB4Sa/m3gJl+uBls8aFn7NJtG6wjAQPfD9Si5a+Lx
UgQzxAjBk7eVOAcmrY2ovnxv7QrMVX7ov1VdBQJroLBgN7fyFFxLS7ka9UddKnepZz0ElbUP0FZl
ufva1vWzqY+a04vqOYulK0WziVjEehJrEL8COfjsO/vMC3JknddnDzAjMIFaSuxt7RwT/XOESMpX
OV7aT6ef4JE2jK7PnmCeGdpg5FW4tR7bNfWcrb+EjLAisBovvwPAcX2u/HdkLOqzFTiCBl8iEuZk
o9eXEij9wiRejfP2mV8yLSO/jEV9tsy6ed+kg25NC5qy1pxwHW2oAHYdbki076RGUA2Gp7NOr0SD
dO0iPtcQPPL+itlKmniGJFmN6W078g6G9FVD1XDmN03f/ZffJGZLpkGWV6tFtMfFhgiidbJp1v1K
X9ab6sw0f+y7zxZKTMRV1uoc/X2dwLUKMOW5xq9y5Lsbs+edBtC0S032iIJrV31haRjLUQabZDUQ
C1phMHercRNCEFR968wNOzLGjNkYKFzTQBGG70PzL2UJOB/et0GSzuyZjny6PnvQnYb/GM5DuHU9
8j0R2gjsl3banBnB08f88rD12cNOW5hLaqnTjFMCbRfgQ4MP6HfI9wS8Gsm/ck22Cog/QzROsXN6
iB0ZAN87qB8HCTntfXWUmWBCWX8F1743knM1K+3Y/Zot7rElhti0E55GQrY6oUOjNT4YVn8NSpJY
vAHDx/A81kiYegHM1mdKdzKQpEYR31q9fMPL/D4m+WsYx1ddZF6mfbmR1WDd4qOQSMiM1HIrdBdq
ItAEnEWUDIGMXqaKRSmStQIjEPnM5OVFHshaDYyXqsobbwAScvrmHZtyph/+4+bBUHD7ClHMNjCG
T7aT4ALqB7ukwouv1hlRvWmptDl9rW9JzC/DQ8zuJumjELQ8aiHDLXqm1hHL5gr9+bW7Gw79BRJI
ezP1n4zr9vXMFY9szsTs57lDEKZK2vnbbikv5VXsuLv6AtvO2lufO4t/i2V++1XTuPxxC1MKUkHV
tJOIpndGJ3YIypnMInfcTX7lalIdSIewPtOxPzLcxWw9jUmTkDsYGbxjlKTVv3X0b5s4MVtHpZLk
M1Ty3tboo9WAnisz/5x+DMe+8mwe9WKJ+KecLbIosF9J1VpRQuf0Rx8Zv2I2XcKSIj7VbYNtWaSX
lt8tQx//BFy6Wtvn+R9si6evc+wwoc1mztRmk9GbU1f+ydqg+d/aS20j3X63r9fhmcn/yK/R5vMn
ESZI+biIlGpLs3yYNPp1uTFwYuauS6jemWLnsYKVNls0vahM3UwLmKhTdpmm7d0XsZKToxNYa7/1
S+Il4XUbVrUi4mYj5PAtFO1eKIBmKxJOxYCWvSuIHDPl+zM3+Mhiq80mByMpNa/Pmcbx0O5Tebws
vHRNTNvBYG1NtfwhMIt9j+YKcMWZlvv0a395c79n/R9vLnjwrMsrGzCwS3JirpPJZS7BWhPBwC5I
/Tr9y46Mfm36+4+reGY3JEHGEPX7Ytf62Ll8E0DL6Q8/Oi5n00FRycIkF1DatC/GBfGMW+1Ouuoc
1aHMeXluXGrTp/12p2ZzQ21bFLUM8M8dyBeU6Db566KYVsGbSk1uDLIpVwDP7lzhP2BeiJ2uVZ20
yvYwCWQnKKpDQWIWLUKiv6Ww9vBwt+7klAz3GNBfBThopNYjXVUPHGRbpzu7hvoIh4XscJDxy6Y2
tiFI4otGS6HAWtpV1qUStjJQK2fu5LEBOJulBnqlNYQuRgOhnyuUSnw6ENqwHt1lkaEFTyXrHsK9
hwU/byhxFNvTVz42QGZzmG5atTJ0ItgOpMFUyWtytm115JPV2aSV6b1h5xP0TLMArdmVRvpK06KM
Vd+RAD6bcAEJLeeQMW5DE6sP2xJ0xkA+osmCh7H83Mp/7IvMJjayUtpSy9jVtgR4LfJX7RIqIQFj
S/2ivRZb9VI6nKucTfPFL0NVnU9thGG2ZmlwN3UqPum9BZPCN1+88l9/y2yiSuyhASMxTVROupeX
415ZZMtgI72NS20ZOaTlOKfHxbGdxXeH7cfMoRFvjeCLsithZ+2yyUHM6vqFYSDLDoJDTbBtHpPb
LpkFAhsk652RPJkSeTyajxPVAzui6Hdnvsv0pv92W6cn++O76FKdhkLX/W0OfnJYEma3yjbaNaDa
9J1T9uacOOXY45vNZ+gBMM8I7m5m4WrGKkagyMJLXovq+cwvOTKXqbO5TG+yngw7rhDvlfXolDf+
Oll+No73Sq3AOfc7ji2x6mw6sVOyPaH5Bluvt3etSyImlYIEex7oB218Q5CwayVjrQ750mwIGzaY
a9zYSxeDjx9z1EpsrukeI0R+ZoI79g7Ophk4h0JNCKnYBqO2xxV4R5zRmZF65JikzOYZPQRkFPgc
k0zVX7ltu65yXHiSdWbzdeSbfzcAfoy9xpdzMEyUFwPlAQznEMtnbsmxnspcvI/sozTymB1At1TW
WPpWnPGF0zgCBTzBHadH3JEh/T1Cfnx9TGYkzKmMBFfFZe722rWbg8ZVXOL1+vjwbxeZnXRGxezV
IJtGNZgCV7c4ZcOWJqKozR9PX2GaQH+ZAb7rbz9+htLKjYSTNtzqsvIBpuMiKqRJDB8cJNvC0ql3
45nhdOyGzeYAq5aUSOjTcMpxwsgfenXw026tFPaZ/e+xnzKbAsoOaIxWVNEW6gIJXGgTcifueDah
tanT8dzoOnaZ2RQQ4V8VdpozbvPkxcqx2oDy2+lluLPgfWKbX+qFvNGVd6v1161tr9ruUUKkJrVk
/JGXUBpUTOTg+vTzO3ZXZ+8/VIJKkDNF0xjLIFT9tW3BLPVf5HPtsSOzwFz4ryWSl5klG12an7Q/
dpHyhFb5zM089uGzHYTdkZ/lmmgSMAgv3AbIaqBCKf57+t4cmWHk6Qn+GNtVLhJ71BSK1Kr/Dq6H
JIv+zBdXvjf6v7w48vRAfnw4gjAhGnw221pPCwfVME04j76Qp1FmKbTQMVrtYhyD6zYcKs5V2mVc
mPdZO5KdUG6wX++E5tnLvCyGKQyQ/1sYH7k0rhOTrMUhQgIH/S8WYOt8S4FG5n6JSNEXA0t12BOE
GirWe9yp9sKzMKfaYby2hPYm2+6Am63YBhhdq1B7sl3/Nk1zdhWBvW51873OikPeESkQhphtfVAq
TZN+IU+/Nwx7r5L6i7jlRsp8QTyBSRBJE37UknXbWfAvbR0uK5yqciHL6d2oJtvYJZ4kGza4mfeZ
DX1gsAhK1JTXJhZAxYg38tvqT53ouFXl7LMhlM4V41WVkIGlCFz7acOxW/IRTkLoXpARLZaSXD8F
fvhsed0nR1hsfXn/IpGp5iiW2S/xFt/1sC4AmZBEiF90gmvhnjarGosdnN/MFCiQXAtklf3oedZb
Ubvg9kFdNeNLX5UEQBjPNDlvvAoPeB23K7WWP5TA3WWtTOIxA7JqzTtLxCvTg3lmeuNXCveokWvH
8+V1GJO33jXDfWVrD0GQPGYtV4U1mi/1UFqbJj7cyL5O1SRb24UG9t3w9wBHLqWkfo+r8CKtSmIu
wob6KQxJelTVmVXp2JCfzYFm14R2ZXfsk23CQRIDBQkmyjMf/q0j+23Mz6Y+TjPk+EiCMW8r9xYZ
thup7G5ygyhwKSw2uQ8ygJqto2bhR0WUKUA0NBpu/ax6ABcDwoUgL3+qxPnqMagBWcbeWTa+I6y0
WRJucdkZnbt0CfAxCQLWNOXTbWKI7IVK8NxAKB5NZUzrNplkVts5g8+t9W3FyTJ/H8kmSfDGMLHe
NgYJdF3YX6p1qJPtF/013ERHBilH1EC6lddaZF93hTOY0pPpDqAN7OAQGiUBBxwCNr3kdk44AhTO
+ktRQrfRkruh8r6kOj6UobnMmveUiLqq71+ITgOiEHpXlRrftK3iDJ72oRkmqJZuXBtSBNBIGkld
KT90PfhKI1BWgVJ++JNmM4x0uB18oBV7V24igk0f6zepbX96QfknLOGhywPt/aSR7qxKPTN5fRdK
//c5irkm3VDSvDOhqWz7RN8MlvnoYqkFPmStrTT0d2igV2YCKwASYqLii6tAvlajDHeNdzvWtSdp
iuWhDns/mvAohP7YROFrRy4vhBB/id3ttYuGVZ6FlxJu2AZDXUVWO3w+m5itLlklo74n7/y9LP2r
YoBmCN5GsgXmdxfQ3SCGBTl18LghWYS6D6/OTiASBTdtGd2puXiUh+r+9Brx+2ou5k2y2C89VBKC
k4n2MBBlIgD1tjpoBMggnGVPX+RIPUfM+2XZSEAICVrTSRnCnuOv3QeinldEzGMyglN7+jK/v/xC
zNY7WzGgO3YxCq/oecSPbpnnNj2/r9NiXuOvgoAeaWEjBYi2Au4umFPiCIxzBf3fNzFiXtAfQlvT
ZH2gJef0DhQKmC4XrmOuoGytlaW+jFfxbYBBfHX6Ph2xlggx3cAfa/dg5kJ1La4X7/Nd+UXQgkOW
mb80FtKm3ADj0s7s34/dt9meVwdgHVQaep8aHqPd53uNGU/tzjQNvk9i//se6/J02R+/I+uEi36M
rgGoJs3ayPpaXk0/hojVfFE5+ZP5d/xLw5yMyAMFmo2/OX0Dfx9oujy7f5YsN3UkNfysghmrSi/8
sV6f+ejfx4Iuz26ZQg5KRJcs2PYyeiQhuREKPxNMdVE+EfskL3s/ux/66pBEpEZo/m2DmV+tpJpg
VPmjLow7I0pf5bG+HIh8bUhO1W1MAW4SARXpe6fS0qsgEdcWoLAsCUgPGvMSG37sIQWpMGmZsrIo
6majxu0D9sBukaFoJKlMfywr4yox7Y2kkgXdQMaG5op0PAPCpfUgeTkW3EkifQTs7wQmi8lomWcG
0rG7Mtvmq6RsCYhf3jbiOr3d/mmgF/hW6hBafXv6zv9+CTF3qpkVPNWoNtCmpbeG8di4fz3xrtvR
mc3DVDX437Eq5ga1xCXfxxbIIAIYNyTKB4+F9Ne1rggn9/P7qDl3Lv8uxfx2odksKFtGabt4I7Z+
UaAbLPwJcAexdYizK7AUq4pQWpyTO5T/GyMdiZvP5bu8Yu8oEv+rK8tL22REEPUarTrNki4MnUZC
TFkF1vChJ9zz9P1Wpl3Tb190ehA/3l4YWFantSw9EkJspWeZA4SPDq+079QhWYepD+9X+ZAr4x2d
z67UztkEjqx5c8NbgtqxtQB/biGhvXk5e9qxe8ws5drr0kfYdecU59/V2d9+4exd1kXmiTzHNFAN
yUVYlV+NZquLIm/4Rxvua1kd4UeTEUdAebaUWuslToNs04+DsTGHbJfm2n5Q611rj7eZrOzspCOe
Pp7YXsBxvM7cZVX5Kevtc2R0ILt7Jr52WNehcE4/oyPztz3bToNdbyMlocINZUnN3sjGS5vd6Y/+
fQ4l1u+/Tz+VxkERaT+9bh5IeXnlVed8M8c+ejZZgHJpU1LivW3D6Ws0XgP9TE/j2JCdO2YwPZGH
3meskg5o9RWS5Evv/1ulpfXp+3JknpibZYSQwVRFuQSrOV1AVAvy/+PsvJrs1IEt/ItUBZJIr4S9
2WFysGdeKEcyCBEE/Pq78H2ZwzXDLb+cquOy2QSpJXWvXt97Anfc3LkDYVT1P0un2tkuLUmGv4zO
P6ecD/OPwwMzqjNA2Wdlxac4AwgY3tm9i0bj28iM0aVZyae8TPZ2HRvTbt0sXURGNU2qykLtzBL0
Dob1Lfdab74kfvIdaX+nOjq/0RCEfPVeiW8jpq8bp9MGfZCDAfGqDXKsI3yOhWuOTxHITZ9/rY2h
Zi9//uEdRjBMzNoBUgwdjZdJdIHH+M7X2Zh69ip2TGYKEzOWQHrcT2Dm6PCcaO6orvuf3/hGJp/b
q6kNvnGGig/SkR3M5v288SDQO4Ih7gGbG8Ane3w1PHHM/mnHxO3VbLcWfZYDF5BQ4vDa2/BiGfbk
wlsvajXbmwEMBq0f4EkWT1+HNPNZmtwjC7Rz5xtDaN3XM5oTN+Gwi3Vbji9GfFX8miJdTGH0uPMl
NsbQurMHRpSoJzvIpPGjhOtV7cKZ8wxf2xvrYf7dnoajePnHz2AtU/PDcLXht4FkC3K3yrHR+fk4
lK87D7EMy78Ek3XzDm9x4h8EXtN4GK6m6XZPcTC47GicY29a5Kq79cONMLLu4xmdSOsdgdVb2eY1
H7WDUUN3FdUUhqFjc8cmUEyp0XlF0d2MNnwGkNcAtSfWnllCD2QC/gW91j3vr2zQXz5//K1PuAoD
quNZqsfYnsZAtY2P3NwZfFvPugoCHXUimjl5Ho6NujOnKszg920nWsit5p5Z+s7X27r9dSzIgc40
OF5pBZfArnqlg/f5e9maPKtpPyd5ARIXDs1aTGDSbOuulYMChj5I2PuNOz+ydferAGCMQ2RVS3KB
GOI4LK5tToPDzudPsHHxdTsOB6UF4GC8Gibp0cpgzD4T6/u/XXuV/R/THvB5kOlCLfuZ2Jdd+5uN
iLjuslk4YYC05WnYTzBSB+mIexxmx5/f9IZ+mK9bQ+ZuEMSQSBHHt+VtGQD0cTC/SjffLTJv3f7y
5x+CFB8N9KQDLxlOMH+EcgzlYuwZgP/9/AG2Lr986Q+XV20zZw32PSFFm2EHKkMqQKJK93YEW5df
TVmnKYsUnvhg12tXwuA4ENTT4+d3viGd4OZqnlpdZMAMqEaFD6BenL5PzI8D67HTPXTgugp2TbOb
naPHve3T5g+u5m/dgsXIBR6mugImfOyeE2+xnyou2WvvM5jcyN2laSNUrCXiDjFizUyWVRC92yDD
wor1TrT3HSwWP397GzPZWDbcH767nLQCpZ8GLShOeUNq+1mWe2eZrYTaWiKe5k5PSinR9gm4hLsI
KUU4IJ02Qicrzvu9GhsZL76WhSNXTeDMDlKP/rTkCjl2bSii9AHcV5H3QqsAnE/86na+SQ8mWCA7
r27zZ5eP9uHdAbo0gTuCd9en/Lsk/TNsFp5jHRRXrXmjln0TGW0NmBd8XSKGyhIQFwIwlJjyxZn+
rsh0YI+XxUXRZEa2icS/ATjbKQFvZZeNVcAwUG3IgHDEQeYOZ/kQBgPQeLv0qQvMQ3IG7ffzAbTR
k8PXrXcc5Iy5mfE7gFzj1YPpEorvsEHhT1CcHZ0TwCjDnrXURhhZNxiNwD7aqsyRyxb5K3a116pK
zl0rdzadW5dfRRJgLgySCjzKkIyhERVuz9Gp+G/ZOr5uKYID7WiggSEJY516Vlp5cgbvJXmZmi+f
f4qNQ/K6p4hlIhmhmEXVgk8XU9cPDZSZaoJp7lQfSr0GNlZd2JTupKo2tmFrEXmC5QI4MUzvljVB
MVunAmp4s+lRP7sptX9z+eJ8FWxTZHqanlpZaNLkZux0fx6iR6tsd/RGGwGWr7ZJqWM5YI2jhlFN
TxyocZjIztZ9Mfxb6ZWvteS5kSuut1ke2tEtmke9Qfu3Xhi+FpCnYAhmVMeVtaq7Os3gExg4fz6Q
tla4tWY8h0yVzctQRQHd+Iq4GkY+antAubrkXN0aSEYATXS/82sb32AtBx90+OQ7NpLAhkzgMBzZ
qMbbaEdGypEM3W9kRHkIDU8AP2mQWUtw5PX6PY8lzKSKr0M1PkwzuL/E2dkKbUU0toqc5qiA/ixg
V6Dg0XyE6b2rQ/YJE7s4mM/ZKz/QcNhratjaOK4l4yieZ6MDK9yQlHdshDFrph3s8QGOJ5eu+6FZ
QBOAE5vvZTg2Qtwf1feHNSsfe9HPy6iJ4TUFD3ob7EXT2plMG5sJtoqfOs4F4I6QJXcdowZvsCCV
2svno2QjL8dWcYDV2lTXZp2EhoDbfv5c6dCKwjxnjP0UjWbwBTt8/kNbb2gVEboEtXjTwiIQSTTG
zMR57UVDA15bO6vMxltaK7XhXUSVaPAkUfkb3RVuMewkj7eWfLo6OqVlAhcMNAyF5vuyCwKUMYAd
vDoAU3cX+3v7nq37X9aDD0OIZtk4Tjq6MDOdwmCtURJsi+IfQw9dbar0IWtUN6ARc7FEP5TSK3wY
VPrjhI0j4Gf++KsIIN3dmetbz7Ka6moUpOk7fAstoS5s6mTOdx6ELuPlL7mfP8Z5H14TVOMlMzL0
X3a+CnS/ONDfut969ZG+LA65rd9fo6/lm3wQHjmRnTV563lW56zBMEFIruC81dv0Jktw8ofc8fN5
seHBwddiagg0yyllM2oTNLvkEm7bduJXdf0WIfTCqvtYovafRjOcB+b6hidRBGN/EA8FkZC0tPdm
pnnoRJ8D6cCuP0dK7/Mb25iwa/V1DRoRDEyXb2hrLk1TL2oF+kp2bQM2vuMqHsiJJSjzLoHHVJ6D
qn1b1tSHsyZ1dQfEk88fYuuwtNZVy7RKCuj7/ncbPfuLr2Xkg33m4j0fqmOyE3w2XtZaX50n8QQE
KgYIaxq/dq6dTINiL2m74bDA1xprQQq7TShsOKYsAqhTc05RGYGeZzMgFBOCTkm40MF2pERfjz6m
h7xWB9KhoN+AJlFl2W8GlGRAObDcFjR/YAQAYVnVB6WhY9Ue8ZelfrHM7CG1OuDO57uSaomv9AqF
sln8sjpqeHyEg3we1y9cWS9TUVxYVqN2wqJgSKDpKiJxSS3oB/QSPn+FPoL+kUbXugKSShYZIg2M
iaSQ30QGCc7cOcfImh6GCnpCXa8fQcr5QsqiCxh0algU1M9BmEAi29Fz0RXvnYmumqEvrFM8oQMA
Ix1yoayFUaUOSdi1HHQ0jIo63xk1Gzuntdw81cqExpiVIdcqv6KPRV+4wB27lrFzpNiIJ382iB+C
WE31rhpGDSeijN1JfXoGBuPt8xG/VZJfi8wBPI/SpkSLcF/dQn2phhdWeArGHK8UBbDmCLFed7RN
UBFP+G9knYzjHFB3P2m+saX4MxU/PJw+YwSxCWUqs8uOUaxuTGL4XWFdbEJPzVS06LLR2M6n2jgt
/VmzP/yYEccJV/aMxlj5LZvvBfHAkQ06J3Zb9vL5G92a26stEug8tSRkwk9E9X3NyRtp40Nf7m0d
t+q8f7awHx5BnwpKpYX3pTwVzL7p6aGJj2Ieups+/PwRtsLgWlguRgmls6Yj2j4NfhpCzuKjke08
w90399Ndd9+NV7U2kcdBuJsaxI5Qi6YvAm2uXcTvjXwv+b51+dUWSUgt68uKJ1B4XbAw5ul1ZDvb
041xtFaYZ6atxWD7oTmLP5ajRBM0bDxIcQDXkVs7U3MjrKwVZIyoarYMHP/A7oNT9WWElioGBzZm
x88/89b7WcLNx5FUTqC/QGcVRg4wFANxxYRGHHyGzy+/EbXWajEk4yElXQzIDUTjrP/N853t1dZ9
0//eN2Xo0jZspDwikj0kJB/QwYXjWSbrnTvf2sJrqzls00xLBh1vRvpT8KdL6TQ/Fu7sUVAhdpN2
Wx94taepYNnh5EBBhA0WjChuvKhoAoCzA0Kane3i318VWwvHSDpN3C5QEDHzM+dP43QXad//5fOy
/yMaqwDM7Ex83sWdDg0MF5IaweeX3rrr1cTNQchmKYjO4dx/RZfQcUre4mKv1+nvw5I5y9f4MOod
Mx65nIo0rDWQT6Es6/ekxM5f96hsrd1qVVqYbQMr/Fx/k9XNFBceQDvoEXNbmBRWVWBkPz9/QRsD
lK1V4iJrudktrvtQSPjAxqL0MYbxsT7Vfvq0dyzb+gyrYwwaskvgbzDPCJm9KPlVSct1ir2U4t9H
P8Rl//0OqbANWsKdGS2M6gbi8bOeMddg1qVwjJ3Rv/WpV9M4MqTkcdsXoTR/JextVnvr43KP//dU
yZzVzNXjIbejHLY75rvhAETCLuVxPsIG0jjDlXBXmbKxDrO1pqvt7EJPKOJQG0wBoHEXMEHhs9X7
WHhwGNnrztsQ3IA9999vASfBrp3hAwqZx0LBKUGneafKlaGM3elAr0lYItXYcT9y9g7mf19B2Vrh
NcJDrEudAonTI6g+9wiyZwVO81MONOd3IwRbCnV4D504z/wAoiCaQzznzF7KQzT74ISlT+R5Zy4t
w/kvH3Ot/aqYrGf00ubh5E2wrGndLvdw6HPLUxV0oxv7e9r2rUde5tmHyIN+jEzoVpJDDIAuGYAA
4LdRsNY3C6C8or0o9CcT8LfnWWbDh5/pnUoRqlCHA3u4nb0eJvcHpAWAtgBsuwuwHTp2N8OrnniR
2z8DM4vEQLCfmKJ/6kB/u4FV3BCl1XSpDnsFvVMw0HaAn4erXiE0OMRbT46WaO7QoMAt4vpLZYJy
zM1wnmZ45HftgStSQ9Fd32eJIYCwRlcLLKnPWI/dtOq+cpPYXlt5zo2TMd9UyW3HQT5n6QFGW6/a
gE6BCpYRLqoJ7Bq3DmAbZmBEbzq4AUxHKEsDsJLcaR4W9jHxSMyfsxbNJUTDVfksgAZgoJzPfQkK
eDS9TfDs6ivrvQLAWscJsplMfzaHFLDjtPA108DJXdPepgZtpKXQNeRx+5/gy4HvpE4EOuZ5Up4l
SkCYUuvslPVdqvT6JKP5PGrmZc7lW16IxK2An057FEdN7V2Z5tWY6YMWi/kstBxs0i5WbutAbtvU
oS27dx20BFmbniix8Z8cUL81/a7Si3M5Fy+TPn0xjIEFpZqeU7sOIhuVWHMQFGTfDh6x8WCiYatD
SiD95jjNu4AU5mTp57gkwxXURRhns6j36om/wH9/QJ+kQX/C2AJbEzR2XRXgBwc0t15KKrNDZYq3
cbJD1ZYHNpSgTtsqsHtx12d2UBHxWunlXawZTTiYFK0OQkRe3BOQy/lVL9EzWOTlMSnREDBpZ5MP
38ehRKFDJkvrk/GbVeXwg0U6SraGai4qLjE9zTE6dG2F5kANOlo6xZEPhbj0rDb2zcmCjxeyCWaC
Z7U68QRo3smhoNe1Q/+lkd2LoVtWgORRmNhp60dzfB1nECZNYT03Shx6ZdwxQkAItZwn3Yb/FyzE
gqFDH0I0IqPL0WNZF80lm/PfiYjQ5DYSv3CGI534hUOWcFAoOQW1FYV1Il+SqLVdPoHAU7ffgdk9
poX9kKLfTQ7FSTlydKMU1K6Bfy9QAmOgicbj0LlRntQuKgN36NF6AdOaoZeufLaFSmFPmEC6lts+
69mZO/M76ZsH2vaXjDdXx47ulv2NLtp3w4wC5OivoqMvrJSvgs8BJzM6tnrCzlQ6X/uB3jYA80Yq
PWHLe0gAK00GqFvQ4I6UcloG3EaRwsgNBcce/UQ1eGxaObiMIsoPvdYoV8zxWSPZfRdRYNUJ2utk
gw+NNsKHNE3RYwYDXRmph3EABdYucywyDW/cdNKvgkY/umZQt52qwFkXP+XYWOj4I48tPFxZYz4b
ToRcZ5/3/2S6xdba0kmjhpIKlcyxJXdVv7B4p501bWO7sRaSkjiiXOhdEWLc+sRAEqz8p3whs1f7
DaTMHOkMJs7jE/eS1AwG4ysgEk+fr4AbO7G1jHRqo1qwqs8hFK7w7tUjTprSaP1U9YfPf2FrI7PW
kQ4TbbIxx04sY5657DE8uCPbPuZ+FURu6e+ziTY2rWsZadOW7TxmsAwd4eMYW2jzV8VjJ3a3Ssve
8S+L21pM6siMzC0BHVKznG/5HIPwMv5gs/4VqrDcG6xyuEIQObiNZvgp7J3BXaz2cj8bB4y1vLSC
87STNpBcoq/JcevY+D47GvxtM/vWMWzdKzqA2MeK6u7CTXI//3ZbP7raTsjKhOGxmgGBPmEfepMe
yxMLgLDZSUJsTBprtVmoGHOAR2KLM8T07EwCoFx9Zz5uDYXVCWMedWmNBojQJuDXvSqwqMETGmP8
8xez0UIDSet/N1p5C9OmvoJGEjg/v9GTY9G3xwFb9oMu8zcl0SlridtodnRv1sZ34cxf8gHIW4AE
vqWIzq6tz/fogIS9sBmifnLJHRiwVWhtA/K44BmIyIYcfcpAigNjAZ22YN4BYbtnHvrH1uhvY3kV
VqzEkGVuL7Iz27zEWgx3cmew/LqffgMd9w2uhyEvAOYWev8Ne4onKFm+NTpSmZYGFlAKarQbDdUX
ZEteaqJXS+npwOP+GGfqWM4l8PS1dUukPJl9/y1t2J6xztbxd618HRoAiu3Iwe3d9PAfbo/dRb8t
r3qQBcSvd1aKjYG/9p4nMAuyNICkYb+iThqNz4mwg7aozsb0Qxs7wJ+icz63/+a3AV3Yf0fT5DRG
H3X4OcXP0PK4FTDW2Z5kaysAr5Wxho3mudh28pA+xI9oSj0uGV1yU55QIEL03TNs3lhKzNURB8nE
1p6nKA/V+M7pDaSHLhvATXr9fMptfvhVMIL5toT/O4JRdSU/+C+kzHxMH7/82d//P6BAG8d7cx2T
qA3Pk1nC9hxFY/QXgs+Es+jowU3wxnnbc6H7e+GDrRWzLU2iwQE0LezbBrrwOjvlcXKTV+htqZJ7
GDYsRbSdKLv1XVahqmqZJdJmSTWCOIaX6AvVu/DX9HX1fefTbD3OKphEBeeFxWFsq50xL+AWArox
ttzxWQ/TY/81vtdROyDEBZRsf7XfWD3WwlkrF2MLw4g0TJ35mih60WDa8PkDbV16lRORVEDxawHa
pzsvGbjYDDXTz6+8sS6thbKyMOC5McO2x3JQpuyeGGiQvAo/v/ifKu9fgrqxDIEPx/8Ci904qgki
b5jeI200nqq79CHyDVRevexW9yj08OqLcxrvd35xY3CtNa5lOmmWqUM8xXQci9wJOgtxlx+XESbc
6js7LjEGnZTGG3ve+cmNGbqWu1I+DgIIBIQzCd/nwmEwjExpgMKV3xbqR2s2l9nJgo7CA0ZoP2xO
f2do590ZGlvRdK2AnbVuUjrMlbEnmiHxsb7oaBR0vOmAw3jsVd6eyH1jTq2d9gmK8Rbqo8j2xVpg
NjjyEbcA80Tavkk8me3N3a2xvgoPUskemQ/8zuLQt7DWMhFYs4tD3giLxdqPD6UIxurw+dfbGv+r
SGEUOZd1gy06Fa/WcKDOXaP+7dJry5Cp5ky04GGEVvk+q8jV+FXC+Onz+954S2unkAn8tjwTNpaF
5nlyHst8zyti44Xw9dLfmEokLcMLeZgPjvTt40I7tgIaB0jPRW4DDhRyJjtfe7nqXwLE2jAEqoqK
AjAEXpARfZnM/LGM5BmZnDAH4Shu5tfP39ZGoZqtnUN0BkaHxZFkISEHkDy5007GeQk+++F/68Ut
X+pDrEMvi1ULMSF1S0evQ+aAF3f68LDzABuzb238XdnS6HsNR5PhUJ0MH7knLzbdRT7WNG5yoCf+
hKRR9426SbCXjd56oiXgfXgiPjipAK8zD3PSep16baJvrbHHV9gI1GsVtxoiJwflEmfjCkzzk962
bqXfterHzgvbuvnVxHbGYUSCE6d8Ddgdr3jTD4uGJPNlmNwOJFiacvZFg1t7wbWoW9ax3U55XkAI
oXmYlDBMO3RA3bNAvKe7DuEbz7QWeEe2U1t5jXfWNvcp/SIrPy2+fv6+NuLJWt8NE7TJQBtlETYj
vLlqATLt6fMrb6h62FrMnWdTjT2fU4ZCGlctSbkbUVSq6mp6UZl+1B2AYg1nMvyh9udcpT4D4tYf
UvJrgkTG5Yq7gzn9zHPTcieQGBoqngxrzn2n09/LGU5Qn9/oxhlrLfJOSlk4NQrhYdFWl9nG8c2A
swwzk8kjPTmNBVE+kA7HuHfa4N9+chUz+n6ckRVEopXU8BEYS+sQteV1ToxL0lhwvILvtNWAXEjF
zsfYCCNrsTeUYI0Yl/pSJdPnNJfvcOvyYid6ylOtdrluXAcUFHfWqK2ou1Z/JwzS8qoHVnM0yl9G
Sr/pY/kLqM2Ls8DobbN86HtYmqTWa08AgFCzs1cu3nrO1SZiiBJ4uA34ZUGABDfT4YtsWp9N1Vnr
jdlnWYWawbDzFTdCGVuFGpCd48YC1iSM7a9z0biaAYpuBYGSlvzjqrxWiItRBz1UINMHw2B+LrEr
6rOAA6T0G4sAfK+msA4jzJedqbDxRGvZuM14VPX14vcMsV37ZMKuTmav6Bneuf5GtPmTxfq4smQy
r2ULZzyKdP4ofmjOzjq5ESHXWvFZISnpUFy4GNGdkY3uTE+UmTsfeuu2l1/9cNsaobMJq8oi5FUc
mCkstod451C8delVJMh6AfQLwUmpmnOPCenpe6Nz64BA2X/vemzmZshLAk8JZBCGLuDBDH7x6Jn4
fxAS93MVG5u5tRzcSVu9ZMpGoG/HG/SCHytbZbCvnE9m3d/A2nvPmHDrXPlnqfnwIfg4xsyC3URY
N3p9wNryPmj6IWnpzz4xrzAqPvHCfoSDg5e3fdjV7NCk1UPTg8KaJPUxQevsjEKfke0Z3/2RqP5l
I/tH8//hjpjDqhomjdWfNE0Dgpdxjc+5R++sI6wt0Wa6l9XaGOFrVbiRAtHIRvwQ9PJBbZNTV3Ev
L/+xurNWgyO1GEemQLKVxI81EIGin45zbO/syjZGyJ/v+eEtSdYDEmXiqJxJGN/WBO5hKoMXQfca
yRyJTKQaP19YNwLYWgZtCDnSTpRVaGdfAGpK46elFZF3cuf6G9N1rYLmkW12hoOvMPNfwviq722W
tu57FQawIjs0M/oypLF+n4ygprLpMSucY0/27No3tjl/wsSHb6A1rB2jHAe8pJCZq0nzpgZpwzWK
xs9Ze5Q23AFbWbmYIHJnI7D12el/I5DkvILEXa9CDcbzqjRsP4a9jVbNF+kIrzXMnU3s1ttbrfpT
BgwugdsdTI0v4iKKsz7c/Px8QHHTWu72L1N8LXYuElTWDQPJsaGxryZKJFqtj5dak7daPV71Ceb3
bH4wC3Zy5gq2/vycRoXPYV1aRPnXyConSCckWiwc4bJWwI8lOjXcOeqDHhRxe08V0mImv0tmeMEa
Y+IWk7w35xzyjbH+nghxN9cA0Gl2Frl1Rw4oXseulQKqIjXkYRLYRGXGZUzsY8sA33WgKTdiiLE1
sK9hKvo8MXari/5pgsOTJ7rpaYTaDVoPGPar5KaTw11Mxb2i1S01xeQSSCFcaULq5NDYZ21724/9
2clkWEbZpcutH8YIeT6j8UM6j3dNHN3rMEFDKb4/OGBN6qzR3DypUrdK9RtuG/eGQA4uGyfiqWIK
9TqF9iXuHjW49V4kn49OPx/AUf2SxnVIHfHeDuaNWXE/NuvWb0ZMXkGlTwpkcinPvhRWovtNTnN3
oOYJThh+bjWHUnUlaHPFzzJJDS/PbAtu5Aaa37ruV9na75IYb2qCqFU1zU06JO912zx1uY06WXYm
SvTHqVJu08EN2UCPfhazoE0hLkhN0L1GYXix3j46qXnO7Sp2iZ1QWO/OX7Uonw5OlN3kkXIWsYoM
BgEpvxETv40kmjAYPytqUi+duu8lHsuzO2N5y+23ulNfRa1dRtu+S0uj9WgNSKhQTulNGZ9QZkMT
rEFN05sccugK7R1oFyioCoZcHJIZXIetZweqFqfjQ2vkP4eG38Fu89LV5VtcUgFcj5rcMTVjPymS
ywifHwj3D6JxSl9kFoBZLH1SeZK4dGzuu6R9YSZIPDU37qXI3gsT6wCcsEdz1ry26e6HZV1XfERK
riyfeWzj75r5cwo/mRtWTcNLQosfcsq/0gE6uXrgbsaaOjDq+XksICkh2PsFOm0fJaBjiznmE031
p1Sax9imv5vOeu5r55LG1ksvIVfB2gA9lurf6wEqlNRpQRFMrAvww9BrGmGOEWgDC1XT4ihqNO1k
DUU3He+O+Vi98CwHpqUqYBQOb+RBm4HVK7/lhPxGSe0tcaLvtZwNt4z5yTQM9gKb51tZArs1lC8t
Wvbc0oLrmspNr4r6R4JUvAft3BktMLdz16FjNmpSv05MbwYrz+eojXqJzdFuJuX3HCP5AE3HtYfD
T4A8u9fpcRAV5NBW3dtMoKA32uhNNJDjIm2NkGscBHGUW1TabdPNsTdIgVKfwjNF5HeGjSzj9AS3
WBN1WhwSATLBfIguQAdi15PeRybIIco00DrV5k841xE/h5FQYfbcU2lbAyNTCM8cK3UT61GQ6gZx
S6d57kR80DvtyBRwo1p6jiKmeR2ZnjE5bixCjhkZF4Abszw9T+5bx/5ZDex2sseQVfE3PY9MFInj
G1WKl8ahl0mWAC231jtaBo4yhieNbtj3InYwYkYkR7o4ueOi/NLOZhAZc5A09DGPrMcso3dw+4F2
qoh80Zg462eVaw3TOxwQj0pEz6JvnsTCYuRNDRZNPrVuEUOLmnQA3wj4gkkWvY3S8CE8PPVmGigb
3a9KqWDp5SC9fZOlYw5jz0p5aDbynHb8UsxdACfZRffef0kK/UIKYKaUkGhyUInxYzRS7UCz8s6x
zO+TSg1/7tSlL4bbdDDeSCFRx4DPGRzHeRt7qM3/Ti116q0eyIcEdh+oCaA1zVCuFfHf4yzuhq7x
9a6HXz10eZFUt2ZXlVfQ0iOcWTRfOfmtGcMPZYLFLOkwLiRuGS0diCKFCYLDgHOZejYdGsBs/J3k
zfeaUrQm0dupmJ8ltb1ZRBerh8VKnDwJp/bihIaTniMIZMP3GqBvZQPDiqkPJI3ytQaZF8Iib84Q
0HEAoY7pJ07yiigfpEX2s2+MoME4gcZAO0jMWbieHqEf8HWQaVsQiKSeHab8J4Ds3piZkZ80ytfL
zKMJuQ5V9WAP/Me0wArAEQEhgnk9MV+w9DYuiccr3LoO0k5/NE0RxB1/zCznu1a91mjpy6lxWwy9
Z/TDyZqiAzgjnlpE/gSYMQQ1oRP4+BeV42pWHujNDIzHzFwpwPIgkydLwysVf5It6+8AoDyikTtg
2S8YHjZuJJTwol79EOZ0rzKUSirtmo5LSCombyb9A5SUfo3qRtumiIBG7eZFdQAIz8vNMXWzWUPd
EoXrwlpCrxWIBCChVLhwG0UbbHTUNNL7mtUdYE/82BDz6OT9eSLpj4gpP+oizR1N/VxH42HWk3ub
9cfBwUcmOXuGjubQRtQrevuJM/M8N4v5CJGBiuuzTrCgzDAkcKmlzaD0cTOQHcjRVYIKcWelnrIx
obHuMxRbjzEzUG2b4xLNHRgKMxCY6PNnI7lHt6pfQ6Y62YUvxfjDaRzfTkd009/Oduvy8Zdl9A9R
e4OezUNHjC8tsJPSwEqjx+8dbw/EJPfYUd5y6txTot4hg3wuG2ChYEdkCOW3dg5NZnUkyRT2hKM3
nAaS0NRvy+6FdIM3W3NYxcWRVfA6a63kZjblawdX/5llHNuH5r3NkodiIiAo8eYwp+Q6WRT/XHxJ
EbQQz5uAsP5hiOiprASeCB2dneYsatirqTupSwtoTi0bUI/qZ6/nv+q+vSaUQDgq3HTmV5smX2US
P0TOeDOjaRgPr041z46yaI+2oAdVDz90jdxYGtTAveWASTHddVARQ181edj3HDthhCnrLnOlfWcy
wftk5pNgxrd0sNAnSRMv53Tyrb58pRGBy3bd/dCT7o434tGCMDMf0tYzxhb5nDYFxZJkQd07t1pD
Dk2WvpPRPNtZ+7suTAUJg/5mJPjgyNaCTh65ulUc80kDkSBGL+uimhwl+hexuarL6b4y8oNT8K+J
1IOhnZ4zA3JgqyPuUJCHlA5+R1NoR9GyobWhUVWVH/XJtdVgz5/ocAF1KsgxSf+D5PKiJeMBx/pg
mqH4EkN/AeghClUy2G8QjuaGO9YgvkBJrEPoXd4T5GJc4DCOo1PdjlgOhZU/pfUEv6VGha1iV8N0
HBdS0Hv0kh1xCGmCkrah6VSglhsQGQ8Mvjjm2ETHwtI5fHtHHW3mevJcV0MJ+W9+ycD2QK7NlFdl
mO9R1EGlDSlaPPCzJIr6wtGMZc8ZV2EFBl4i5ZdaqWPHxt+8i79PM68CUuh1qE1MAYenWn+k/X2b
8aMF6VoirWvSm89ZDW9GM59euwiamAISCUUiX6Xm4Isyv+Fmbb0MMyGXqRT9b/wx8ueIgHlfpj7F
nr+xgAtv1W0m1TOBt3QxjTftRL28a8N57sMiFz7UmoE9VZehtOJzpfTkYHadEaDJxaPR9PQ/HJ3Z
cqTIEkS/CDN2ktdiqb20qyW9YJK6h30ngeTr76n7OG0z0xIkkRHuHu5yTr9YtamR4uZ/7CQxY34M
Sk17zzkxJEVxbcLVz/4RUyBCP2HrXdNducvt0j1MVb0GHMiDJhbUrLTjZhlz4b6XlmpxtKebrbxL
QmZqs+mkPRhxl9dMKZsZzao4WdY9jNP/dQtxGmr3WJoC33jXemo0/eYWDpks99Qf4POLW5r3p4pp
pmwIfC4+8tQOOdTXbEx/e8uICLiPh2S6NpbxZ6qra6ZknHko65FKF4GwhxcSaGNK/yGZZbFzJw8H
FLs/zZr/7Y/FFNWdZfyMA6/czOQQWY1BTsZ4TVX12srkr/IyLEjpIKspjQTokNOaz2PmRKWy9mNl
npq2/pdY5sbPPCJ0nrdw89e97m23ZtqeBSPbmLtfrT3eBr+xGDnslbRCIlnXrTnjTh7hFR+sqzwY
A7eO0cyHNNlw0uqqn2X2j+j6HnJNRctKMI6hti5Kxv5W1mT4uGZfB6NsXk0bp8Ha/tE6nj5r7Sc9
WdeDqy99bFXLcn8eLRE6JEQn7duc5XpkrWYXU7ExOpHECAEWvipdn+NyaYOtLl41PX/K7/hsIsgN
2aoRwrxOZbwMuNwR5RjwXiNbTxH8bcnDli4fQ5o/WKTWRHJdXpPZa/bUj8tG+s3nVNqP5GpU5yaX
KgSFGHbp1N0TONrtYE4b802escMqupPvuKHCfVmiBd2hZw7qlqkLTwcjXhrDCuZNPU32ei09b8aG
wSrKPdWeixI70nKlFxfLLhkNHCBGmoM2dUnUaIgYQWIeLTrSX2t5TBshHvNueGv+P8uJr2rQ8ne9
2Jqo97QTW25xqo17p9dSqv72l5btdRm9Mh4IRi3T+mUhUzNr2LQARD+ua/lfWfYPaqbFwbVfCv+a
Zgj33Y4n1+EnNOBPClK0V2l5Ke0k5KmfG2s6IsHZswRBlo3x2BrLKdXrOrCTOuIDeOlUdqYSmw/D
SvmHAFj64bi1Pk/Fw93OxYI8L04ZZJWv5UFtECQ6iUyLECq1uyRL3gn+xe657E6jNBFA5v4aJ+3y
M295ZPlVoGfpL1J/7eBvTJVCYh7CLkvXtReQ0NjU8peM7CVtM/c1f3HSGtyK9qVxuVkT+5CluL4y
v/xJOvlNUcuPo545T4yw2dVk8+lkLIv7PBZ1qFdIZQyhJkIP8MizvUtVK3enz1KQV0ewExsc08Dy
zrrYUdEmDxgSHpTtXzrX+c9AR5Tx/XUS249yjbVC/JbKeMpJsSK54z+ixf2IELI4r+qnbWmf8lVL
r8vkEILTtrctZ85bal9sgRrlQyJSVDt9KZhcbT/ktf41ltoOTVsdcpYOQrsyz35Vi72cXWsv89I7
rGuGpYi1vmyFunZEWbPB8Kzl493zdrIOw4T5icjyY23oES5x3mvnQy8W/iojsTA2iW06Tsr9trdt
DDSbRRVZVFEtsodciXNZSNxnpm3c5VWzLzFr65P2uKXTngyuh9WufhGvvG/LclR2/rda1p0qmfpT
Cw+Jjt6ks293/z81NFE6WH+tOj86Y3q2pR2WqtAAc6ZiVy7qrDnrj+7pTxz0j8lLXorSw7Ptjn6U
RhuVSPGs3mujZZ6PHYs0JesyRLpSQ0fsKpqOvNCuqxNmUFLBNIObqjCv7J0MGfFh/qMoNzZfmpd6
bEbYl+6zYj/AkeuuKdWn62U3ux0PhjOzNOD3FbEa+BamIsxryofvqCRYPY10sgn/yXH72Uh929Ws
RLGrFGvGEDPLPJZestu65pit+Y377KC51ntqpS/JajIGun97t/QQrU4f3gT979VXzzPixlZhSbkJ
HAPaCbc6yVUAClM9DZZ2q6tmCyESj/qQxQzW/0gpj2wgavY7gqRL98mYPjW+rYVStF8zSQIIZvea
YZwdrzrnffHH1/rXNd3Nmv6h5cmzY+lhTyfDWmPQ2vmGsxPSbCP/wEwM64zpUakiWmzyvJrSq3f9
6uyLVO2hxSKdMCkxu//lk8V3TN3Qe/0qPfEx1n0R312wG3ekYbGnQ69tEKvugPGVxyi4QYgMWceM
V3W4ixj4ictqDKpeMBGM8BGrIFnbt8o/usXjNtaBxTPJezMcg3jZUfsS0gil290KTcHWCu+eIymG
g+mSJsI+cXlbiVw5rXYx7/xlEsQKym+isCpwDzvqW22nT91EMXDDtmS9olyagJDlOiLSKe5r7TjM
Q0wTvu/M7La5zJBdVr1ra6/O9eic/Tn9nrfpKrAJ3RUd6F7vQ3lmDs9v0ZYzKQUXRVB4qW0dkICx
Rvqm4x/bm94uq4TFFo8Ntrw5KNXAlRiRjG+LFbv9NKhYEC11YNfubFhNkMBteH1zYrohYK44MZe9
oQOoA1kYzylBvLRzpKhmzZfQNR8YQ4ub0g+Z/R/kmtwMoryCbeqbwJzdjfCs8qMUkMyTsg+jrk3I
P8UVe5d9Merbk735j2yXNUdXM7zdmLMyNPfWWVKoLl2x/beUbc1NyKIgj5kJzZgnXLqyS19V30nb
fkyL/+AtVuh5SIDpWEpVv7ip+blmxZv0ecT21uBd1yZ95Lu8CzwYqbnTXlZAosPavvFmT63dVJFs
uEWn1itiS7ZE9JSJOo6r0bOq59OOl2UeuPPU7vRl3oKmG5/8drzOWXrih/uz2Eresd4skKn26Vfk
Y4uEq8Yxhr8TW4RslflevFTGKV/HcynLr1XVh7ROw/4+rE3k1DKDM64w/yYGt8So4xGJmRNoT7Tq
8lfq4mp06VEu/mWzi4tW0C/Ndd/tdLV+u0Z5lBOR31tyqnuwajGRbjMU7cYG4gbi191ywgr7cngv
LOodP+B9lJZATMNlktycmhL2TvOWawNabrYKOVNb3bZx+p1XtlINkMbO9Mn/aiJfvFQN8I+XbdGU
skXqzdcx/+uXRtQMxdm0mn0+ch78NCzkFGySabh9Xw0fKFW/6bTuDSdk6PugsuRx9D/M/NHSSSDL
iHfK0Wym7L4N6XF2fs3UQ/8c2tmfyn/NrDrItSpilt7749HFwGUtrUCs1UUziZWjiKFjW13+35ht
mmKMG6DZtBZB7pBPB+abT35sgZeYTej0ftwmoIVE6AwC1DsNiUKMyqIISwe3Np2sx1y6oVTe3nRv
LokASxtpaXWVGvBrOf4luzJg/KvwNLb/ZkVPeUHwoNnfqwei7s2/tZ8ExMNs7RuN3HdmbuFCEXLR
W5mdrpNTaP/MVsK+x/oOE7GrqofWyb/RYx80QlGV1YdDRYlw1pfVWW+2co9A1J9pplr2TIy9ZvOT
mR1eSJa5a4d8lzvszquc7O1VvDq5Oii5fuclGxm5djBSF83SFCylsSvm4aP1zQCMl4VZwDl3/c7Q
SRbJl5/nR2uSV8M2v9fCf7PHi9s8L9YVoCweV/En0xuOqlddJM+571sz6If2BVFkYE7mO9flo6zZ
7Sr1n17Vb9YM3lk5/xoaP6rQ8uWxqdp2ZM2n8lpoOfBLGzIbPpi58+TqMyeP1RjYChxOujyspy1M
geIKqmRTG1FnfiQWgVDGRKBUHVSuOM2m9ixbLXTH5nnsqn2zfmt1F9ejxZM7GOpHjny8HEMKRFRj
sZE3xc/sgm2iQp+41Gw+C+udaEnyK8aYO4abHtCfSl13A+1DbR8rL2daV69oSePK9Q8TX3c7euHd
rEZDtj1pHwZv1l8I/iwKLLtTnpC8tpoW1gz4ueyPhkUAJ5QOSCnv62fEW6np37PWiqq8/i/B3RAM
P7gb9FusAdO3nH0mlNk9Lssco1vWNf15SpsnO+WeKGKbb7jsxLnSm0Ap/9iQagXsK+6Jm08dJEQ3
qMCytGOui0eWinfDtOy0pNODbq3+8pmfy2w89cZ/OIRFshKHrCBdazXfWxKritULKzJewmlr2129
YDRq5A/DTHCXnL5wElkDUN+PyTaeUnaCd5ZZPnUTZJloDy4sM8kpqonGnk1vAnd3ZmLEbW98r0RD
5muF0jB9bgYKc+bsR0+7qk3lQW8BI1Pbj+b02xTD396DKzLDvFugqswlUHlCE4vtYAVaxa6+Ynyg
zef0iOpfoS0xqB/q8h/TIA/VfJDpimvBReVfjfiXrx9eIkC05a63b21hB3LJntr6LTUqXpjiU+OR
b8ZOoFIweEal5R7UJjFHK6PR/7Rw8cqb8epzz6Ob5BdaT0vj3JLs1zPxtvb0M7wxtzi4JNeInT10
yx/LjMotedVXL57cvet2FHlcMnW7DpbxOV0ulkpei7r6VUlK+EtH+z1dtLERQaPJn0TvdoQQhFWJ
RfT4ttl8XvYv3WFggxqLZHjUpMfPqO/F8iHgjEf5Y+pukBJHP674MyZtMA72qWqAt6bxtjTajjYV
AChdQG8/5GbTwVn83woMHcywmtmT958T9zEpWDe+S/gLJ5qW+oGhQuuebPbaFptMNWML/IHxRQW2
cW1GRqWsiUwyJlvJTvGEIuQkJszchPtvxQetJz9sLafdRrsy2mbMZUyKpbNPahVUA2xDf/NIG2O6
rUUVscUdTxiyyTy5NZY6WRi26c6ns/V/Ki5xr5N8W5iQOIfVTBjdn6zUOHdpfyhd7Vg65Cmmt2XS
+dy/t+LVxDC3csvQgMBfvPKcGVpoZnXggDenJU546RBw5b5QYOJe2PvENeMZlFW06uKnPnMWjekE
y9Fn55aNhpkdOPCXo7dN+3q6R3Dz7hRzyhoBDYSumK51/eHxIljoKBSL5xJeH91L9bilzmNT8A69
MXC3P3Na7rT6vwbyX3UZaXF6OJdPC8gIRN9uHe7Rdp9I/rn4n9fqP7M+bcabyJp4Muygl3hjtMe6
d24S08euhSjz/yNfYuf6TylNTdMRj+i8OBRs7z4ubD7H3t8vWnrepE4T98HqVFi1U4y7Z4TSEtPB
H5D9/TJMV/44mqUXaAt4dGdeVX7PI7JolRSs1dqQkwwo437Y7MVDaMBKQBRsoWGll96kTbKS19UT
ewUcabFATGb5zqSbbrwHlb0b9n8l/+BaAnrb+PAMnATm5jgBMftAO+7sR2XjhgXbh/BZvAlYHnYL
3X2tjdFQz3GPD1wnvbCnyBTdl9mTbdq8G9TX3ptPg0hJk3ivuPz9laJgYU1e7yRai6IEXej9f9Oa
HGZz/gSSxwbD4ba+mxt2Z3MVX/a4vFqj9oydFOMcO5lwTsUu76kfW/vlKwbEJscI0uL25XbLwIyr
FMoxbSheRLLK8rse135X5iVfUGvsSru7Q1+nFMKC0ON4E+sZ3zYq7xy79EQgWTsfQsgq5kOlSAWC
gFiFf2SbN8bZQAt6vf5ETonISCVW1M5g4Kn46QXTSPqxDS3imixuUzmGQl8Peam/yYKVm4pkXM89
ELArnSrMRmT3yovsTHskFPQT68Yd2GycDtu5qse92Y4301N/6nqMBzSBvfR3MM0cowpm1Sn26Sa+
XbMOPaePHJ/LiUjw0JQuAPnw0DbYAKTzC94ZPwy/+j7rcWlmrCv96uaUY89XM+URZiR/zbZ6LTE9
H2wRyQI4C7MfN9WvAILxMGHKuPiRZKzOWnm0SXsSY/6KN8hjLuzbUDQ/Xk/2n++/uJb8LNJ6f+/S
ir6lAJr7CdPArRHRNtuhxGxiV039M2PIoxDeUzGiAeM0jXk6x2IgOjYHBR1V+8Cl8mLSKDRdudMJ
rtxMKxb8sze5NLpPvt2+SSw7igYxsgHemnMjz/beNeazW9phazhcWfZL03vvs73EXUf2ndMdUHGF
arVCWbVlsJrWsbofQ5LNsdINcMAIHAwoUg1jzfp+1lpHEZn5oY//OdnfBv2H0B0G2CXAWaR3RVSD
CSySObgaUQ80euDW7NM634Pe3TqtmWKcJp3d4t8Bo+Vj0uX34kNbtcOn7WmkbwimHtfJ+tNaJ7DA
lsPdZF/x6MBCO6dxmql1jhxiE7et3eQS06DziyCDmR8qbcA6xjTeSx0XD+lbd7aQEZgaNY4vhpeg
cOBbOrmN84XgRD7oFQdabwBluZ56ZCrYdRArPLba2bHxUlFOgxstJlWOaqOxRD5BQCoLFfcDnkn/
r2+YkBm143J2EUVko+vEfZL9oEE4SQZhQseIMEjXeF314TJjsuKbRpyIOg9sRy2svbe49xgWtHcx
PA49diFu/mJpHYcefyM6XJDtLs1lOFNu94lvgWqxQMKSPnIbImfD0qzHB8f07Y95Vgee5ts80fmZ
cGIrC4BRbVcBRnMIexL6Ewj9Ptgy86i61j3ojnwrN9vZjWuHnKtCv2EYAY/D2tmWInjePnejRSzG
sAEKcqnDL7vXTXn/WUBFlJrQQTi7jPJzNbZ41Yu9XeLYY8PqNcZZ2DyL0YvX1j5rpXcxSv2Ybqkb
DKb52xvrh1IA/YMWi9nc61hT0Tj1R41V2d0I69YTm2SN9AdDTrJ9ayretSICBG2ESDxolZ6hKg/T
GQDJM4yfrhMP1Vy+lt5AE7qwxZ3GbmHCeDmRsXpcjSDgvpc8T7MiC7CZyH00j63LbocEais6mIVq
A6UZ55bdjMTp951WtggxdOu2mGCQpoUEafQEw6Vu7j1wFsa++r/R4eIuEmvEPSHx4rx2CeGDfUy6
/s1Nxb42lQdXnj7OnldEY23ejAWmpJ8P2ZQVXLvloau2YO2Xp6zH6WWCl4R6DblIglzoJ3Kk3szU
fsLv82tOJu/NcUlHV6W373D1WV3XCcGiVtpiKhPGLjevdzPiJ/IEKTaRAVPXs/E+gAHTy81TOgbK
Jmxer59xq4u2deEBsCIy2A4ANviImWBJMztmisp/YFO5cDiHtvMp0i0uNBfiR97qNZ9CvB4Dd5J7
9vE3uN6kD+vKfFItXZjrqE9eYr6b28r722vibKoJLQL4fopxfDNGSc39MNrdP+aIcJLsqmP6ovz2
mDbbkdz7m4vDT6ZEdnVnN2408bK21s9mmreiX/f89mHVG++ira+pyCQlUOmPxbwQmiQk1JeR2bhH
j2ensk+pk30URvbQu8lXSTM1rfqbWWNaNNLop9bffNqufIJ0TLlCX4ehVz0vb3U97YRaPu0EtlQv
1LPbiYuVDjcX+YpLJykBwYfpfm2hWW6G+RHDnAdHH+n016hep93qjefecU/uUO/IuQTkdkLNrK+G
N4RbLw9lVp3l0F1Fbh6mZjgZgx1uGUSKJqaXcmtfx1EDrE6+9GXDd2RlkvBV8adZ5NFctY+udh6L
hbPQ2P7B4/dMiKCzV+vP5if7ZGv+lEYa99t/UPVx0Vn7zur2AgECJetoODhPquViFipYfHIxk5nR
0FX7QZ9fttw94vR8Rnr7aerLFaBmj7FqxrjQ4LGW0Ru1GxGqaKWV/jyn+lNF3myTTq9o9+ydqa0P
E6OEB/NVpto/L8OsSKYTi0LqlgzFsSrZpVN2sdu85E+jq9faYz7yJ+sieuOlLeCcS1JdPQ3PSt21
r4unveSF7Qe9ttD+syfpdxPJjcsrSr9bapRnXSZHw9CPYz88LXI6ZciUiL1d/smyBNSphWTGK19V
5k1sVoIMZlS/KRF33ER+6rWG/Lto/8MDAEP1TTupEU14Yf23FJhywc2+o1bYe1b51SWuCNy+uRiG
FSXZdDWwZYysefxrLvarTw3i1ttKuNjyte0kpCCBvEcfh4ylcWPcs63AdOrTojCo3rTlkyY8MEyX
QjKRMVRX52lwrqruEWe0aFm0YnnPyZ8tZ3FOtv45BynT5cVwFWQOTJTs92Pz7s+f8PWGNezIDXIz
2pc0Oc8e5nNDGWAlzdebHJecvqzzjp4mIr9Qp6wg+84bkNgQ593lGn+AV9mSRmZtBgsNhuq2oAfD
0Izb/fotayaB8apv9rlikfCu/1hRIZlye5tMyb5yezGFeNZt9zRkPnKaIRAFMH/B2bQ5YJPDC/SY
CxIB4VzXzXO3unv0WfDRQ8Re7XlNtQ9VZbFW0WR17ln3pyvOT6+Gvjy5tTuTPj/97Zf8Y3WTF8YJ
Igi3Ee/uqQzHRiKqcqm5LWKAgeQdLUXkutBFbXcyN0GpYmbscraYfJvZxN2ol2/AnwwLOJ6Eppk+
qJJ7Qrfe7Wb8FbVzwQ4nnuE9gzFb0tDpLFTu7LW6zNpdxr1rrZcVWgnUVexyCbMBzvogpzlsTWh6
2tTA9ZIodbqYsPurlmTpPgfH7czlLdfVwRunNjCs7qOeh6ckLWJXzCffGr4r1/1lycnZy3tbI6BL
ug3CJrdXir1jPaZJY+7s9H4fzkgM52p70LG/3ZkgAeetm958V7uNHuCdOVzXBEKrsvqPxnDp3PLx
5Ij54DrmTWzub3Kn0TpHL4LMWx9Tuc1BvyBxTDQzZhXk3obZAvDcUqExYiViJ96Pn9qv1sr+5cZ7
GHfGKBlCtb01ARwMHgRSk+8LOmKd+WPe0jvpvHyDyueQnz7p68bVyGcg+V5f81Nari7Qb5XvO3r/
g+cYD/C839bWAQdkemjn1Smf4NazekIfjVSrzMpYz9/YCQqSfo2HQj35410xMyjnmezY/Zpub5be
Im7MNg79+g4bdO46Tq7yL7NyQeMZSEs9fZnFeNK8BmpZZ1o2ALpykf7U93CTZr57LyfRZq28f3f9
yDACS3M6BKtiWl2nPCxBejEC5Ru0WHE3ubxyHTPArU12ZS3+qVU/9Sgw6Y995H78jZa89LlBDz20
HvDW9AfAPrIyA/XwWAEyYCGvTX86UY27xMc3Tmv6R6OyGZ4Sf6/bkxcIr4l0vY5dveuCIqOUWGuo
rIJRsdTetfTu3dWO5EOQaFzg5V7/jn32UG7ArV7qPreGv89c7zUduz0dD9pFedWGaU/2fB6qqmNu
57BV5nwYVH0bteXNkMYDkUlP/mw8LG7OrbG+Ob06WJn/qBjfYARvVQKCKLwu1K0mGpz0VhlDqDM8
jPip9M7A3gBmbEhWjRGRHc6AmiH3ZNUGwBUfVTmEzlbeb6uIbK7TqunxMlmP7j3QJ3XjpKiPnZwu
DmsmDllzDJRIevnIf6okO9m2fB5JARgXMbB1LB4A9M7mjKpclAZM9si3bvdzXCcLKubhhiNdE3qd
95cFzuvQcQt3ZV/C4qt/m1sd66zQYnDLt6UnLM/J3A9rpeyCO3tJkQT6HVz0hXy0M0uPpDc6TJVI
lNpG/6juVzz17Cnrxls5WAUqZ4nMhSgD0EYIinJuV3hBhoW62f60XXF0oF70Fn8J1bT7RTl8wFI7
2eN0s+0WYznoLbPba2n9m1vaRz7w399l9m4O8F5Sj7XkqHyPVnJVnOh5jfLef2gJorX4koLeHA3U
V/plsYx/ss2xu7PNBkBg/JtDHZX5eK2K+qfwYKf0Vty0mWDZO64hrfTVMfOnKss9FI92Fc1usq+d
DvVbdRO8D5sWIaQMh40jH0rSy5vVu8i2+yMqXk1hX8bUjgvl/tq19m+FfJeUTlBn+H4+nYUiMLG1
n1XF16Jn15rCj6Lm1WYQj/j7fst5uzCmHRjBQsOfnk0iZp1S7hfH5iIfY48ff1OY8SGe9xUCEds7
SqqDM6INmDLUUzJFabS+3/12rLw7uqJ4tEaSIXQVLwUssSRfLksgYUcEnzS5uXxwtu3oFduT2ai9
0bvxam03fP3wdk3j1NVD1K6A7xNYZ5rVu02IYyFkVJU4HXgVok/Zn1IcCI22O2yJ+6S76my47g86
EyDcvCjDpF724EwHP6kvVFHA5MIAx3UqWlW13aopu1hudTL18WURdI1bPwaNB+iuNsHqS54EEiz7
hEDyjuDMyGz69aIlRb8XloZK+q4NGXBbrzOk22Lz1C5jRUBfzDjLa1YOrK9Zs461gIyY2Fue0CDT
t0Vlh+h4mmMtt96XHJO7TLs6i4sHK3KUsU651PqaxWoBOacpExlkjYfo2uRrMK7t11AusevPlyrH
acZuSoAf/m0feW1pj9AvOvGWav3vrmboNAgfp/8q0vI02U6wjvm1VN5pJsZ2NKaPZBuepcr3WmPs
vQLRYLPEzlh/TYlHBZzlJWPTcUVHRBrMblZrqK3ba63SPSfdRRtDjUFBizwDqHY5VdKF/B/OhkDN
4LxtK2KZYplCv28erDL3AV2Mk97IU+pWt9nAXAhwZnE0VjvWXU5oS2D4Wzx6k7lbkpQWyPweQcM6
U+2RRUYLHFe42ahnRtR+stbDrKme+XVruDgemquL7xoCo/S1BzLoDiUfVjO8G0P9AGc4h66+vTOJ
x13CphnI7tg0L269HjOVnFcHNDVZj7O488bOlW2OWzf5l7Fvd+t95jWcaFiLP5syD77Rn4dcIP5A
Gef2UQr/N+flrRr/jg6glsQHjKumrynQQ1T1yYXt4LDR0j1gRZh6a2zc01KKexUz+NIzN0MVKRsk
iR6u0DUTsKdFbXXPXUGivVq4qgjtVvUzkwg6DwupqNLnE0AD9z7Kg2wJRJWFoh/oh3tmvD7srYVX
8lpBP/WiChydP54FV5c6sqUc+mz8zPeZiN2a3E//5EPCrDHs2/KrLvMfv/Yf1lbIXSqTYIDOci3n
VQrv2+nTf/ZYQNamBOt00dZ3GJwYRxagsBetj06FilV7RVv1Iyv9UjlLbOXmZaqhtIzqzVvAySQt
S+O2Zz1d3vqcO6Q1y7M2dRGbTkFDTUm2f7qon1QugqlRz1ntsTRAjkkHI5MMr5uhInQ+sMW4kC40
SRUWz92cH+uZG7dn08r3D+nC7to6HOfUfE3qzxwYtrfUv7XEv85MmCzZ5JWqiicfT9Kk7PkNmn5X
edq+cqoHgSSzB0Cuam+v8jkupjWqNONhGPgMcCEGQxexWW3/TfiSB5o/NREsOUoKpH00Cau4v0ec
HCsfT+oGMdCIiHGSB6scrhr0xMIsdKevO3N+7RsvmnsPU7zfpOpOdbYc8qr6GFt0sdhGBtr0XXZ3
TYHObUq+TkUtMf19MVlAJmMwAPxmaREMih0wVMaU+11tZqHyQVnm6nNzvKsntRDoLloXhWLxznHm
v6kJdrparDpA/vdyeCROay8cAu1751jyyHE+Zn5ETQurmUHL9lJchrviWGJ73HbOq3Vn7HusFmbN
OQ+u+9hZ+inPyr3Xi6um/UNuvvPoMJJJ/KQTzuDaeLZqgfFTQY1hjGhYH5oX6LhqZ9ndU2GsTwjo
d2ZDaZ9+Hfigop22nVGSgFoRDGusb5Z6WVKR77wFo55EU2evHSI3Sb82pW6rqBjZ6OM4nN687IwB
wF8xdHTurhiAkpeBZqALkErGRWWEq72x7NfGmpld/G6lACJUKhM/yqUGXlwdmxFDMlwI+mV5rIkw
ytrkJGu1z/hNFuH+j7Pz2G1b28LwExFgL1M1qtpyke14QthJzN47n/5+zCiH15SATA2DFMm9117l
L/SLdUa6mXxwFM1d9RwEhRYbpF4p1xs2Yj8yFejLLmAWAVex7sMATUYjyDetB3M00Q41LYcyremn
lwkQ+3IDEP59SLCaQfhry5FuLGoB0QlA2UvNDehpBnwg1IKH4Edgie+gPHUabpHl7HSdx9PCH4n5
VdbSlm7fG0TeXSVLrwCoV77FGFhq7qwULC0VPkCUFy8vd1GTHyJfOedW1sDaSlaD4T+UQVfAVUC2
AFhJpRQXn1OOPg2Uqq46M61be4Wwd3vYfKq3rupXqeuZXXurUihbGg7qVyn1Ky0h3xuifQR8FFmR
fRvJr11vvAyhs8AJE6G8cG2yQ0hZaRgxc1bTh6g096aFkBSsStJx8BjAA/jyB08MzlFRrZOQQ7Sj
8U+RftfG8Ubt8p1nuDt59G0y8uAIumwZR+3jUFT0POJ9KkM/avId9r7boJaWieSf0owMVK2dvS4J
66CU62Xm1sznXEZi8IzaJOddSvpn4UrPVsU0TbeeXcX76L2YkY6/KUgsDEUCBmpsjKHbCbAIZUPY
JfDRZCZH1SBRCtBgZc540Aq5WVRG8oDO80JPEcxSi6XaKrAwsasKae2a9UcZmsiS0UmMOnZXSFSj
Bsw1fyk+OBnAja7mRukur/CFjdp7ykdmBrhXDdQFnXooTZRYnFQ95nr5IBn1gfrtqBmOPSDVoqrg
GkNGS0lsBzRDfcFYGkJzb3SMj/2GGyBXbgJ4ko29VyIE77EDcdeLff5XU5m3wGJro9PAICs3B+A6
QFwTpd3kmbjOrAyQSpbcsbf3eZzHazn0XntFhnbjb8WkBHOvPPZg7kACdY+FSmfQzYR1bSYHzeuZ
a+rNsm/Se7Py4nvwS7sQvRkv120hz84g++6gM3wJQfmRB2rC9umZfcb5MRDDO1UwNTsu4pOjh0+J
kn/JJfwmLT7UsnoCGkXS5PXnopf3UIENVme6shT/UXCKXZ9LgDy09kDGsMp043clyCkIuYQOM/lH
DDBmkQ7lRQjNfdzXbyAEvUXpmqBtev8uEvtlIzDEoOH47IsSFspV+UbLbeP14q4Y9FPcN2va+hy7
mgN+mSpATt2PFBESVQsQ2xNBGsMdUmnGlsBUMshyUi18NeBwDKmLVuGg/a5z4RhHwWfdKBe59C4y
zIuFkJcQcUCl+FWIBHpmJJukhmMbeOk5zN17kA/dNlalLyXsf2eC+Cw30saHoBzDiBDa/r2M/PMg
mZuBzh9fkq53kq5CALuLUDOAQsKqE1owblhSnZoWCrRO7S+FG7fNH5OIYjxN+xe3Le8AsYj0vrwX
/DcvJL0ozxMYtdqD20nP36vB8qTdHlt6u+pkJpljKVoZe2NMhSX5pR7KFf2L54ROiEzmm4WQJAX5
pXfU4dCMxNpMBEHqto95VUGiUp6JT+7Cg8c85siKOGy1EKCAKNPJj0SAVQQTwdGPymAuabuurBrt
9b5XlkrZ0xL3li4AL5HhQixhMB+Bj82bd7RhmyO24CshiTY11EXM3wJbq8WT5xC/Lae+bzz5MMQj
D8GjDsh0IMa6CEayfhS6bu2AtVEz8snBHADq9yk1d3pOxiKnR8yU1dEva0tkZmK1T4NTPnuBtCxp
9qwzAwwm1nkrowdpVLQxm0KyNUGLVwEspUXed9tOCNBZi+7FJrPBmwc/JTf9ycAOyXc5foBcTfnj
gibpt3qpb/HMM3aNqH4CVC+ZODHmarJsAxLk0ZCTX1UPBFGkcdEhcKyyicpB3gSuZq0KQQzxoAuI
xil7MuWoQ8SS+ZPqCw/18KG1DD3jiKO3FsKnIo2fvFYAl11dhqJeC4wEGxd4ltYQtIB6DK6wlsBr
UHSGb5bDsEOvg7MVNEw4++JVNZWPRpO2tdZvoZY+SIG+TFtlHegtj2I9QnL42bX1KbIo8MW03WmN
cQGw8JmwJkHmALcfsjdZUQ5Fk24TkbgQWdC/VeeUliosNsjzRlG8hJF+rCNQXWaoIIYYCp8GDbSS
/IctD743lL3HVuaoMWPsiL0BYeXmpc+aA8YHqz7UYYMpH4NSrxMfWXwR4wBUTeRN6dJlMyMiXKXd
5QntG8Fi2JMZzXGIaMO4xUMKUNEtgYVkRCNiyF3X0BEZIVbINCYrsSzJDOPsq2r9ZhHqzovv+h9q
H8J+beyE+eWiLOgwRZ1yJI2A9JtZh1ywQI1ZzVsuVOai1QVEqkN/D+sYT9ckX4Ntv+itci9H1C+A
JMossR3R2aFCKC5My9MYZpD1SupaZwSiMdBchm59qDzzqc/0j0SMfxmqyixWTbDUNkdymIpOgZ8q
2DV3X07UPSmmEJ0FqYW/LIzQB8bPrSsDaS+VtRAykDOM3qDOLaLlMBQhh3OMz2OdgszHkywtnnsc
IT1i2iKsCjqYWFcI2iaVE31ZZkC7MErYZxmHqFrQfC17ZAuGiF6RotwHOrykSv7AGsT2e5WuEyjm
OgV8EasM3qwkp8tTQ/UGhQZbqMSGQMGtdUQDkUyQf0ndc6mJ+0qnIW0Wv5EcfGJgCTwwqGypHHv2
JCkQF4EXBoR41cjPipnfZYH7Mw2yC3IN2FCAAVhBK+o2vYtOmqWAMx2i9Ik1D+ed1mom5kx1BuW9
6FR0sWkSDAEDJCdMSVOzZ9EHGhkJAFs8TznCxPUYEI/YHqP/1TUFFhhV8BlXcJ/NEnaCmhXvTdLo
hOj2kxNIwxpNVDAvC22zCwGqtsWq8oyWhpv1HoOCXWiyfICnfGmy0Zab96z1tPJrng6TjbdQBweb
GRDfHOu97MoRNnwnGTJclaCjgMvuCYz7oLOOChJ8lq6tA689066yIAF1X76TvkS+87Mry59wHbqV
W7ePdd2EW0VBTKgD/JvX+UHxqmWH5XuA/pWWwibXfeNFc/RDCVEviV/yuP8xyP0Zski5UjOJEG64
1IjQEjNfZEDRMqdr7iJLPUIOhOyQhBsBzqSfyPRcwvIQO9HPkJIs9s1sNXQgIJn5PWAAvuXt16sq
rFvgbTiwKtDeSyInWhvBsTSrt7BFUdhL44OGcmZsCscw0zZGqBytiiahLEGV6djbco11uqlV+Q6Q
/11IjsVIYps4Oay1eGsIFQSpjviDFUxrZeYySCEUtnW6B9VN/WL8piw6VYIAeY42QusfWhqLpQ9e
KbQOTZpsraQCTttvxEClJSR3TC5cxsbCIRiTvVAN3l12nCVaGfJ6xTHjeEKImUgxMH5qo+4rxdAU
5Gq+9FRlWMYJ9P4En3MjEJZ6Aix9JBJXbgpfM8jIOV2Ft2LE66F1HzxKtirUD4ZhAoK0NIJM0y5V
w7PLEtRLJFuPRdasuo5KMx7FDvj8T0YQI+1emZuWeSy4Jz9etG7IuEvfM8pCVNv3npo4SZada760
HZL0crcLgnZVpNWL23ibCJreNop8806VkhX8SJu24jIayPM0RdbtRMSTIB2Ko1YIBxMrBivToRTU
2kL1AGt2QDwXbsmxW4v023vODb2+bythb9btu+PzowYDLJQlPiFBeOx6/2zkxufAac8FdBIF7SMo
8r2pOZe2k+5UBckMmZzHpCzvonITOIDba0bwai6u5Sx5rCiYhtZ4YnAAKNx5ZsbzEAgJ3Wn/VDs5
KMv4IfCzQ6wxXRKTe82KznUYP3XjeAtv2g2J6l2X9c5CBgQEzfagmgwFm/FILp0dPTNYF317Ckp6
LYUIG1SxNlKUnV2vJufytlYAUE6SpTPk42cxEuFEEejBe9uWQpcL+YIEQh7qT2J/UHPrKKohNqIj
WyBBkiNitus6pB6tCUC0L/1yoZPt6BZvvwuLLyeOj7Va2F3qdmtZAoxnVWa8SJn4LYuh2Lmc8Ws/
U4uN5BNBsmCN+VDNaFVvu604CBETVb49sYswC2UL9RUzsPodU0LY5MwQe4sjbjAQewnFsSfhQaYQ
HKr/7ssc3Lsa/fqlanYbRSufKifF/s41VghbbodKgOmfgWQiLQcKKrwJnfy7CAJkY1AHWLZNfJb9
KHxk/ExzMlHt2gP0aBb0dqjg1IWv04oPVBZsmUjQu1Pb7YK9mcXngtmPaOrb8RBXseCpKtpCCY4A
Xro26NMEBogVVbXGQhotAnSOsRp2ip/6wGEIhoq5IBBUEWHXyFMfHFV8jVzqNa033sDx7GW93qiJ
eLHMeE/RQfWRo3Cmj1j1uhMPuMcGy1BskKYT0t8RuJy0DANWA1ortLJoJdab3mzwKG45YJWORrEQ
PbTMYs1YzRjdDbif5ND/XD95a+RCtOM6+OF07kcC9WtV6P4+6ryj2GpPUJPOqgoQOQKo73fBl6bp
CwNCw1IN3XtEcPVlEPoPMdFYHYIHw0UWIy32chA9ZwMpfpzTVh5gmiWNttbgUsL+ORYDY1m5LN4D
EPBKjUKOq4M4VgSXPE+sWHikh77evsuJ2a1MimjUdVzKKEFHk2Xs5nV+swyM8IFz+kcqlG/eABzd
LdZCDBOtyn839Lskg0QlqMCOchn6sdJR6pLRIoVmd9mBGS4ROCm8CABrSatEXJNxPKlFDzjSWysS
DUbFKnLA2f3PqAPpndIW6CLl1FD8NVJx6nVcUDIV7oKLXECSwR4unI6XngP8BfrGL3VfuzTrOFQG
fWc66HvmOjOUpPfuqwbMWJ/I92I1nmsxpKPCcl8Iig8O0BedadnSFCBUJgMTntJjBOXUzdJA7Bbi
kAcYFrz+WkWcakXKjlyFKpJXNhdg9o9mrd5hlbGv2ixYMqoD1ju8CMbwCjkccVNoZEkIMR54umKB
5mvj5wpszjrLB/o/4kcoQ3augn1flPh6hccmQkx50H51UJQzVQdQhPZGA8fNh7tlMG4MzRK6DJkB
6QGo4FK5ZG5wH0vJZij7d0dpnrG1+uzU+GfAceBZ1S8KXttq6Eugl6RtDcCrYqlBAw2fa3/YF0W0
TksB7DsevUbF0oPz6XpbOjYji5IROLgAraez1ATOKShkfDrpBMHKdxeR5tV23RaAvNIWuztt1fv1
axFCsg9xdVsrvjKmtyBkSV3XEiCxIYSKkcFGXHhhF4D8Mt6GrmGuZ7lvbR4eKQ7sRHMQsEwfELK0
09L6KVItLGQjsEnbQOAO1bYIoicxQ0DT05ndqHw0Mx7urSzvFlKNeogeB+/0ufegou8LlQXCBHfv
o+rdt93eYnC90OXyrkDZuXCtJZne1oReVCOeP3hVsVVQHV0YXTrug9dGxvcn0GxfhUkp6d1S0joU
TZJ3EEX7soDrODSPtaibT4iMnNO2+0i16NQLPxP0UmD3fwW5+8J88GXUeKmG5q0ti196JmL1yHhB
JJMDpBeBQzcRgSJqLPIGgzY5Tp8aoPt53q06CltDi7dhKokL5B4PKBHcBwBOBmb6KuR2GGzgHov+
UDd1yFhPhoFePuuqvHAz867UMmitiq2jqUV1FL8bhsLhFvww/CLaXJdxmxNqnrpJy1XuQJOXE4Sa
Yft+9RdvJSzDXffifAIpuqF390cS7hupuKmZtDUohqX5WFw0m/QOGpDt7vJdsr8txj+jAimOSnt/
ifh1cu4x+EFRr/HUhUcGjwwdrvW/b7ylURr0u98/Cuz9dXlNxzUnaatg64t2hNWSD7YWLNWazSVv
3GW4SmzgjNdvNiOlKE5EVQWGWFLclfHWH4LftLeYAPTFDd3cudc0kVOMQ0awXo9kX1Q+R7ldRwwy
GM5e/+FzFx9f3l8vyTRStUg0voHSkJEYqHSgF9TduPjsEhpVCP+6OtqVvSBUyDS6o4hN1pertgqf
S8tHgatGe4EK2M8uYZIevNS6oZ8ozz3SREDRUptE7KrRmcdt7bBM14ll4EEKFaQfD/cGC3mm5v5D
p7R4vnEcJ4F1KA3Z7ismKzolbaMzd+7rQ9zVy7FTDiMVlpK6cGWNnIXTT0ufhcS5NPCDVte/w+yr
mugvO+iGpoOM1123cR/VtbsvN80LwmvLW5qr0vfCkvLUuhrFODdqDIQlxYd+XxyHVbzXNgCdThVS
UcBAFspa3CLxcMPtSfp+T8hTP2sdsQyMWbRk270xmU+/il1pg6zsf9HRHJZIWuGAq/y4/vq+/+ay
NQklAtMgqmXuZUhnWTzE+qOavV6/9NxjTMJIakqWIYlcesBwkrP6kDNfun5p6fsQJU8NrgtXNENR
piY3syXsVwhSm/jSQUuoF87CXUYPyUVRbmzGuVc0CSMZdEK0bfQEtki1UIDdlBRILQnjjWcZ9/T/
h1vZmkQSYPRJ1rm8J0tE68FFsTiu7tKqPDbIxsGYl57ywbDBnnBGQtqKLOEcgrC9dfu5Vzn+rL9C
jSfhPuoP7HpvF98pq2ELfgGrZWn5J9LfNJCZOXtlaxJdZMAN0Gj8dAsjZ+sFvp02uLbpnrfFx/AE
nGNVIjQkZdppqDtglWw3K/u8/o6/l6CVrUmMaGOpcrqMe6O7EaqvNSkGJnEN2AcjPl6/xUyQ+D+D
7DCko0Nisx0MKvS8XkvlWcpH4I5lX7/D99K9AG//+6FkaNGZGFi8l4bGuFXdaRrqFH6p7EBEbyUz
75ZyPzxqRtDc2mYzS9+cRAeksTJZEGUMWgww8EWqHQWUWjvVB+E56AevD3ZIgz4YzXDSRfVSGsiX
DhGKn4nuLL0QbqU63NB2/6NB/c02MSfhROoCE15mmG5fvGNGB9tfjp5oygo5OgDUSJssaZxBa4e6
tEiW9Y3tMfdZxzfz1+6AzGYWuqgFWwkgnxAuE+++TR4wXFpe/6gzK9OcBJc+c4WuDAdcVkp0u+oc
2a1Gf3Bb5wJF4mB2cre6fqO5/WdOwow61CHZjx6QlVY7jGN+9yC2luJm9EJpP/Nbp+VM1Dcn4WTo
TUszdF5YCzE4GOyibNc3nmBuA0wiiBmq3ZD7PIFsIxG3cvdBtag3w8JbyZDMeRQEI1fML/V03Wz6
rXbrAJj7RpPo0dVq2et9RYA2B9vT6BTod0ly9kuHEvT9xsON7+eb5T21vhVqTaicgNJEuc/FnfgS
7q11Lq2aL/+XeoyfrOfr95lZz1P7W0xqjEYU4QmIfXpKTGdLBW9LgEXa1j9fv8XcSjMmUcMxHCcL
5Hysf9wtVP4njTnbrlpL68IOfoM8+sf7TCJCkIZ4jiMqttXfqVOLXbym8/lqwPt4VtZIUN94npnP
b0xCABj+wBeQF95ald17T8gcH2pIAwmphx+YN+KANHeXSSBoZdFCga9Otvql3Ter4Izk8H33OtqJ
Jl/eXb9ClahboL5046lm9qkxCQcIizN89sBg96q4kjLlS6VxeuPLzF17EgNasZLhAmHALkZPCSms
PPy8/snnVu8kAqh6JQqJMtbvvgwL5EUq4zWYHtm7ZTE8c+AZk63u1+R2fUdVl4M6Q9gje+nkzfXf
PvNSpk6xA9g95gMi3oQ9CiAS1DaZYcD1a8+VDFOHWPqMmWlEVbjVFs2qf4FkuIbQfTDvEVTBEyz6
fctaRxpf9TdxSp9s7sjsmHJFNDfofXo2+w+UKpKyHX3wJkcPKq7fyEsYsEcP3tD9QMn21qqafcjJ
fg8bOUmGRI221RuThxdvOZquZuvoRdyMvo6QPlfXX+fMKtAnO15S6Cl7DTu+iYpfmZxQZGcSYIX8
RoU3d/1xifyVVLhRPqicxrhnJ8YxUaynQc32lU95cf33zy21yd7Ofa+OUwDFW11Yu4A5NLQ0rl95
ZgNOnWJNz4m7vmIDJjEsmfBnW+VIJ+6U9HL9+nNnhz7Z4Zkuq4VZsZBVW9mUy/biwn3xj/nOPMAd
CG48xtwLmmxzOI96nuWcUK77FWtbMD7Xf/4fR6ZvdsfUBTbxII/WBT+/2wTn9jHZobziIVqF9Zx3
L++MR2hyO3WTrS17tG0KDvEms6Uf5icamHb+ae3+MQ3TJsWCJYaZaSoJS9h7FL19ot7oF8wcU9pk
+ztea4F+pszpjQOt69x8zcLnITjlUnNj8818G22yyxEjZe6YcofaekLyR4j317/N3HUnmzptS8dJ
Ej5Ng8K8Jm4t0ETXrzyTl2rjHf/ezhoKbYXKlaPgGHvPkvA8tMd0+EqEY2nYgvx6/TZzDzDZ1VIh
yU4wPkAsg4T+hR73v11X/u/PF4eyMNEK5OcPmz65uN6NpaKMF/huM0z2chdg8wgPO9qWVfaap9kD
lhcgYhp0gFyHQY+b1ZtcSO/awXrsQtHOCjgVvtfueyMExeQ4L8yggjWCH4iDyoyu6KSjUgrqCeSC
U1Bzlt6pg2a1jwElGY2Jvkf+IFjmyZKciymgY+Ak8SdElgvH7fr625Jmgrc2iR1aZ/YM3zH/6fLs
qVazl0qKfpoj/DyTgB7L6clwjF9G2R5zpflhxeozLR9rVYLSjkYSP8pgLzd+yswLnnrMkqkghqAS
xsyLSklU28Ka6Z6/kzfxRlhZv67fRh6f7JvvOHWbdSCDxca4QKCIIz6ioQxSJK9SBCg4aooLIyHb
zAHAKvUbZi8R5jeQXAvZYBorHRiz3eNf+hC6oh2qsMuEGKpWjc0Zgt/Xf+DMoaROYlLnFS7IgjLa
FkiJRIhh5OiX9/IFdt/y+h1mtp46iUlJajAcDjhQhWiTcVXNrW9ceS6pmXrTJp2XlkMmxZwY/Tpe
p+AYFt5rubFwDgN4BvIcqumNQDX3GOPf/wpUTa+qkhOLjG5TxNNFZ232xb9FV3USnJxe51oatZjI
hBONL1Sp/+3VT6KTo6uRZgW47sGOeSwFb01Web5+6ZmdrE7iE9BDs7UUvqqoHbL+10AjGSWr1fWL
zyXK6iRO6IrHdLhGen50oY9Wqe3bmq1u0LTc5zfSjZnvOfWdlSKktnWHjRnCgfSYL+tZZl//+XOX
nuQPTW66sjqewlEd37ltv4xl/3T90nOl7tRt1kfCsGKiEmzN9xCkxQ6S0yJ5cnYoYarP8RG5kB+I
Ae6N3XDjQ89llVMT2hjziShM2GRolNgowtk63AO6X9423JjGQr41FBwjzjeRcmoi2xmen9QlowJp
wFOl+zUAAonVRzP7gfLAjYX1JxX+7ibjJ/trFyOr4DdyzS5uQOTtBt101rGeXqqecCw1J6qwh0zv
L2hL+utKQN7Nyu+bnuLeRaoKXeaQAFMqLTAyE6VoB0l7p/pAzwHhVBUEsdni756sEgktsVxrmHTA
FRI7u8D9qhZqeAL6NnZbqAfWOqPhGlv+dnC7oyu2tlnU27QW3lwZJrAZoKyJWiECoAIDzCYOf0Ml
esmQLl3qtG8dVhX8/5XkidAidXDuinrSwhgObpugzpK9eyG7J8HnI9V3mcLMPlWgfkbvfXHLinRu
kKRM4hZilwAvZWZ77QPcQDvZeJvs0J+7Zb77c4bemA7MhJo/KdJf38y18qBtFSHZOuqDVv+SUjtr
mhtRfS7SKJM4BsMJDU/oeFvUeGm4bcITBljKErYhXTBhc2PXjlf7btlN4pkAZ1rVZS/dQruUZdxn
ekMBMoYAu04nuVfrtaaDkctxeaqa+knEROjGnWfO96n9Lcg1HZ7nCMC1e3TioUCsopV5llAEtk0A
6ZviQ98Uy381c5enBriy67dBCWcW+e6XUPssYN86t8Z92kzSJk+ylUZGJK4f2nBbDfld7XQ4H+sR
Xm9C462LEmiwb8DsR5CscqHiWPUS+ZMlpJXETs10X1nJjyDV9qkGlCmMRUTCo7BeFAU6QfjuIf0x
/PDTFtOM+Kyp2mdewU90M+VTUbtdOICqTkd3VtWC0Jyi9I0Mri8ga9+lP0MrOzjQIY3eP4pp+Evo
i1Xn1P1mMJCFUxVbzbs1AiSXDL1phkIn+MhrHUGgulcuWomYc5xDP3akf8RYyFO30yj1RIDHZbgV
VJxu1F8a/GNIjteX1cyWnHqd1pjA6YZrhIgWbr36LMJEMf5xavTn5Ptru0OeiiI5Y4TZNpGBR08N
s1b57cvDbozb13//97tCmmYvUYpWVe8Cj28tKG5Ib3fitkcIrMM/5/odxrP+/3e8NM1gujYNdQzP
0m3mKmA5vOSErPupUdHyUy3IJwM8B6240RObeZxpLiOnVZOhnZFs8XTfJEW29jLx08iyfQPI5frz
/Dnuv3kgZZLUdA2wSDcRoq0M0D3P5UUgd09hnNy7UIfkPN/yOiHYHnGsXzhwxnvz0rSWHerWInUg
C7s5Hn+FiebSSTeRXm6GvY4GSeANG7eDhUlTGo/zg4GsgTYqc8iurbcqxPx470XNthHAjLcEsay0
qRFXoaXeCJHj0f/dg01iiiPkrdababodImFtCD9EI7ixyr7PaKRp5lQa2D745A1bZE9Ondst0wCC
PKo0PZKuwS3j27nfP+7Rv/aLZgA0FA3a7lL5llUfSnDji8+kmpIy3vCvCwMqk2HP4SjqKqDOo4B0
pUPi1MXspuwg54reOSt4Gmv8K6Ixnz1OBl5Q3WPl8NDgtIyhqVXbrmpt9BKg3fWFOPe4k6TDQkCe
WFqmW9XQlk1dY2Bxowyb20WTaqnQECDrMUfE+Z4DEXByUb/kJiym3L3xSufuMEk2gsGsLGdcaoZg
QQLybZy2fnl+PizlHPbB9Rc0d5NJrtGAMFdNCfadMIT3OTBiRImrc+yLW8UR4xs3+f4AkKZpRZkq
gVt5HW6zztmSkNh8tMp/Qh5K0wRCMvGbCeuKXMk30WjObBQBULntbmST6vc5BMzp/y5rFCi7CLTv
yE4s7UYt7jJJW4WFtzfFxk6T9iCI3krFoKqEpKXmyLhiFNbAeyFc9WjJolGC5MObCT34zkNpvnW0
jVMjQKUZK6Y3gKQD50XJA2lhyfkjnITRuQPJI2MIXso2zhe0gBm9BA5ehjpM79ZuvH5jICZZVNHJ
QDGKdPQ+cGG8BVVDL8hBMwqM8PXVMbN95HHV/LWpG3xA0rwVQRLBwY5gwo6squuXnul1IZv432sP
Ta4ldB3pWeLiri/RHjswvXb3aGjndmv763iJfUq0EFfxhg1snIdgff3Wc8txEqrcztOMqsKMrlRK
RLOUtVngJIRS1fXLf9+kluRJzCk1PagHLYsYrKAndai2mi2tg31gX7/83DeZBB7d97IcOR8QVgaa
TxBb+3Z4vH7pmT4ypKT/fhOpExwfg7t065gMsrSuvdQ18QZDxk2VFaegMj5iHbn12j2mKgpuWnKB
NH9nKNU2riG7wpeyjd78HYrwqJuBlELOn5BwOg9deVZb7JUlRILFcjjoNTjWCKad1T62LlrQkLqM
7HOoRGhC1u/rzzP3qibBTRCQYusMlcWD44LuH4r6xouaWUHTdBmJ0ihWZDndtqm40tB0jHBUdlbX
f/VMD0Wa5svInWee6scR2Pl2jeTHWng01vh22DFYW+nGzGDm3UwT52wY4rqUOF0CZV0w1Yc58W/r
/w+496+g0Rtl3eTykG7NnpJLK42HwcsuWhtdOil8RR1oVQ7pXi2iy433Nfco41f664Yx5OQiKuDJ
jBB6EcP3eCEMC1hrS3VT2LgMeOHCefy3kbX0p738193auFGDtsSNFKayuyozq1p6eUjtoaCNcP2J
5pbXJIJYBjaDiksEKS1M50sZkscnFl031pc8974mEQRrFE0WXeCNiQpB2FtI4pmYYqvxsIS8tumL
bqlGiELG8A+wZDFyf92rHwHCbjE6bweJVpsbYoFR7hw52cThA6JaaomnXdW8Xn8BM0Bw6U8D5q+X
rLYhnEVHJ0T7wMyw7zzBGzzpRYiuTfaZp87vKBbuMl3aJnL9JInSujMRYM0iKDkV0mPqqimH39d/
zNzXmESRphKxAgmcdJs2H1Kyy4RXrVlfv/RMzj9lyXiOJyALSywvk1+y91TEOBy4jzm9hg4xoev3
mMnw/o8j02ltgjJfupWQydLeMYbaau5XVDY3ziPpTzf5m5poSpKRuyaJtbjl1GhQOKY+Apxi+Fhn
1RK6HWJxgGP7VpJW8kEx2UihuKRQKCOnhQ1ZRT/xtUJgtrB2Dep/A8KIiDKUiEEio6rRFlXcHlUC
J0YGMPyB59o662QJeVjmmoCcPytToCZ0XyTDEiA95SJ6WK1dVkgX11LgLauoyFdRK3xprfmBGtpi
qEVxJydysIrc/k5pUdwqYjj5g1akgA4bYxEX3rPQKY+uZr5CzHhCrOGkhhiz5eVRLt0fbpo9mVZw
UDSKwEjSztDIsHACvco0Blu/3nxFf3SfSQOykGfVWw13ygBxo1H7z0Ap12oy2A1SbpCVkU2t1U2U
UTMZta17iF9KaXAYtBTzxuaMyADuIpazZ6nbTQYRXPG2qfuHO41Re9Qs6UnxJo2LRfEeRv5vjBV+
pkWxMLEFkgwFc7qOB+g8Gr+F8IiWDx4aWEhk/jHVU8zZaAIj/BOJ8R4h7t8tsp61pPxWwSiKfX8Y
VYYdX7ZrUDSc2/FPpMyezEo6BV12n6JgJdbhTsXTF/5n/lZV0AMr/SWQMg746k4IBQm2CrW974QM
k4G/Ge5B95y95KE5o7u40zAKb3CFxC6jQpHGuNFQmTtDxUnmKiGeUTYCDYi2QjrbcU5VUFX4FJi2
Fw3bPLb2aA4dSyy0GuE+lIS3woie/m3DTcJrKWkWxGqS5kZ/9Jq7WtIWdYsUonS5fv2Z8C1OkjTU
iBqkL9nQBcR/xKmOppY/Xr/0zIxUEiexTpAb0enFP0l58AxxeS23z+aqXPWrURdjgUudWC5vZbIz
UR7u438Pbk91B0TnOOeaDeC2ZbTpgEt3lFqLctOuXORrFukmUBfmjXD7fSQXp3QfR5LLpusIt6aK
HjY01tj9MND2uP7yZlhd4pThU3oNAaOjruAkPRFzT6VUPGmafFZSVPHzDt5wUXYnvAFjBB//x92Z
LdeNY2v6VU7UdTMPCIAg2XHqXOxZ8yylfcOQbSXneebT97edrkpLzrRO9lVHR1RklEPamyIJLABr
/ev/0se2P7pZyG0BW70srW1r5mtlzYejbhiHGvAhfkvTuqGpPgsDF7o6vuzQsL4koX5qVJS8syH4
81WIcsHr11CI2GBgV7HAddhI1YAFwxSDz6q9CtNg32Jw+/MHBMqBb/xxpRBvm4k6wItYCbMhj3vA
4qmOzrLUjldR6DzaXno2NkBjBi7dpg8mxjMdN+9hhZsDRapZncw2UaSANLvqW3/r9dZVEoxY6ZRg
AY0Qn4FHYr+QRXCvAqw7e7sUnLPh1tPtby24wi8T5wA30nc1XnKVTTHSHnCeDtWHZfIvR3oMEfCB
uJEa35bkdKgnvGWtTWyma8evHzzhy5Uj9McGl4R4VNG2jl0CrAVkE1cjvnqmoSAIQ6ywra0XsXPR
SXsiemdn+emG8ahxAR2fCkwPtEM/OWMfG9sius7m4DfRil/Dtr4KwulqamOf750fiinn172H0cgN
j+vOBmoMzB34AgKYDttjeEd3ReAeGn4LJl/2pfGGM1rSP44Opu6O55xYU3eTKrxFk2m6VBLCU6SG
F8sMp93QUNkYU5auIr/ADaBdV4lzM/WehLzFmozVCjbGSuArM/UQHpOdK0YQjyb9JHS8j6v5ygtA
FfjWYxVQFB/rcjif6INeWZn1EAA+ObFLwHKyPZWddWJm0kvL0D1Wvjx4OY0XOHD7IVZ+EHi8KsJ1
iT6/sdk7ibyXtf61smdctpq7sPN/C+b+MqkgtOEWPBoXQ3S3WbaRV7wEXSI3nQIZHFm0qqfYTyc2
Xgy539Ekbz0aYb9krdz0Uwd4i0wd/vw+hrs4MHgTfFcbFPvPB/ifb7XE2yaeymUrlMdFeZgAuzk9
PibkZto43/kmeCcp+BdlVOEfV4XvdsZlhqFKvxChm80xbQKuILsI7tXeXuNr/+SEp/E7e/C/CpZv
DiF6MAku3tQkhgWIYUH/tvEwug3eiZZ/sUIzdV7fCKCISJRJjdj/0G/DQ7u31piGnCqaLt+vL/7F
G/HfrJUo+QaLJG15yFt2pabBy65MALqSGMANFruqn7/4v7yZN+umzhs6PI5v5dgpBSpi630I90zw
fbdPHt4TM38tM/9J+Hzb+abLKAQGj+jBiJt8krDt3DMoINtWppdYS934ysXdU67wlintfp2Od0ly
H7S/huPVbHVrgQVu6WFfu9T7tJk4JCcY53qrfggOkbyJwt8ahCGlVW0GiK1yNuxbIr7Q2f38Kf35
xkW8batr/N6kTsI607TBbzXW9yvBlb9+939+nv53+FJe//4U2v/+L/79uazmBuhZ9+af/31VvRR3
XfPy0l08V/91/Oi/f/X1B//7Iv7clG35W/f2t159iO//dv3Nc/f86h8YecXdfNO/NPPtS9tn3dcL
8Jcef/N/+sP/ePn6Lfdz9fLPf3wu+wIXltuXMC6Lf3z70cmXf/7D9hi8//n993/74eVzzufucPco
+H8/fOTlue3++Q/LUb/g44a1pGeMr5U6CqbHl99/5P0iXOFJTkwauzTv+KOibLron/8wvwhbKN/3
bE9LoW3BLMXI9vgj+xdygBITZl8Jx5Ws8f/62169pT/e2n8UfX5dxkXX8r1f5cx/jGnH2C42sJ4v
HeyqjFDum5kaStmYxCbETKYGSlnRobMbW2NAb+GXB8qjCIOTEmPEm3SpGjhJbrXXhRIUA60aZ0As
l65Ka+xpSBy8sFpR5ZrObQmgAgqWIUMHtgvvFNzqKaCzDGfDZpyo1NcqDw9ptrifMJUPH+slGYAW
dYD5cj+89DrZnZRBwPIM8Hgjszk9syebjDT48F3dazbFTRn7F7ldV+s6rpYLKoTjpvSkd5MMEUth
7juk/N22wCLIq5Yzt++rU5fmuo+S0Y0T9FBiTZP2XruvsZa8SsjBrCtPCwsb9X66jRott2EMV8b3
ImyNoE8iFcp0u1FTYNZ+1mY4ZbpRvyrqwX2KvLHfeoUez+YpsgFL5MBRk0FjUevMACV8Dp0SlAEm
ceVUe/fR1OozXQU1ZCgBgTopp2Zf9BYuxGHcAFqL7OghkRC+Nx398jhjW7nrrjOv0Z+8YWBNHcsl
OjLkTVrhleiiqhzEnNWYfhdLeqMDWp5XHQg4TObDDs9uLChhC9YL5aVeuOWdsttpX7X58NnOErmq
pcnWGDXCtEiCYaPyEmTfYo+HpMHnqu86cUWfKNy3AfxD6yqwqXPVrelkSE5HfN5u+iSiVtaL8InF
sjnhSsmqCdXymPWO/hQPOF/iClOZ7Zy245motHMR5brewvQRPONQPSmNkZE/Yime4JCzZhGmljNL
28MsZ4KPSzPXaV3YeF6rMD9kYx3CvRwQkERYvV04xShuxeKRARnC2a/WpTXldCp7i3XauSl5gNQS
MO6XmcvViXe5JGm+B49DC/M0w2myq35TZOVyFmWqOG3ztPjY1EH92zjBRousaT6dlL3c+NAAbuxR
tTivJ+pCACVcLwPc8iI37EHrUcfXXV12N64E3szcb9aB2yAkKurIw5IevKdENM4TSNITXHfVjbK7
9DHw4MeAULeyvdUJ9TFD9rgtezIJZSfi0z5P/V3mdeN5pHJzF9IaeJqyWSPb4wMICV17vvb7Ij7X
1WLOaXWbviDRANBGMn4L4Xm6AgQIBTQEGsGe1T1UCfnblZlaCzRq0p3oPsl+zRTMz3kkQWB8oDEr
0ZXhWTvO/tbkaXtO4ay6KiLfPWss2Tqrxs9zaDRueOHounmKXJEFHBmKGQaq0U+1KeovspiyW6sA
Jd5k03LXsln9lNDlvPMTD18dRdV5nfaB2jglpomyc83exi/g3IjMPiwVUBQIDJ5DcjGYH3uVq/wc
he/8GNtivgusKbmKakyvVqGf9lhK+sL+aDt4nIEYEF+6MXQvgigep21l9eUIwSELf7XAGJeb3EmZ
FZrIuIF37xSbEeul3ZAH3ZUzQVivCh/0nCK7RA+6yUKWZWswIYFDp2ezXrAiEhbkmCQMk70ttRNt
x96nFF1PSQlavhUfwlB0V7Hs0ysCU56ssPpyd4kfQSVLVUWsUxr5opvWeEh6aWhOqzS3Sfe24Ai0
MO55a6fxh67vyDmVzngQgQi9XdSUvbdyA6t5nIdC31varpsNzR+IWTVedOHp7EfzcsooNjfNFFXW
XZhVlbUbTObfQAjxb6RovA+i7WMYXhNGLFtLhRFW8gs5KsyLIXLGfv6xT+gLXWMsCrdIKjeGSDrY
uvo8dTphpiwCMU6JPqq5y6Vv7QKYUMJQ0wixsf4gdd7DiPfpIdBBYcxKGyc3a5Jz0T2ejtZzOZlw
L9I2WC9exjieQ163/7GeKr11ffmse+t2hC2wGtooeBoK6Le8PlVtRWHkCX9J81KKMT2Lo6g/i6bg
uci97ZwF/JHL9Www+0rs5IxcHQ1KlroME3MRWdbZ0tHONSeYZ+FeFkMxNVaHcZGf31qdFewAuT1L
/Mq3mLe2hzixHpMw+WD3Wb3xlwSqfQN/r2AE7YKWrZ9VpM1hmox7m8tFng2duu3djNKOTZLfzsEG
O1VqdomqUJ4uRWKLdVFL67LX1rxn+ESXVekR8HI2mVROyqYGK+TTd2Av83hNyu6jyZpgbcjMbzPf
jneyaquDNVtkhmoUbQITkCrX4FLDZtxjpjZeHjvvDlMjxdrWEcIp1Mg44Ff9Cm8sZi9ukue+7WYH
9rRLylFVnXTptMM78pBN06ad8scFI2D0vUgr4/TcMDCmiWbULM3OHVBoas4uZAlxnpXg1p7Rt/LF
JP+TtDtP1HwIejA95QAYxIdqHaIWmp3zvo8Ow+zix0VbeY1iT0M43cVedxam5aWLL9mZHR/zDSzT
G8nNY4ocw8op003ZWHusEUKYAcF1JJvfYDxclzo58TRg6AHv/HUmBuzzqnMnbPaaiPEx72YLwjy6
QXg+1VqFPOpVLIpGPmrYjhhKYrB5rLTGAxuLzs6fhrgTGC8HdTrvM1mHlJhQtgn4SALD3Ax1E7N7
8RRgCvhamN+LhgU387ApDGMHEXxcx+F5k2JZCEDCoao9TQPGjS4Oop88HEHvi6GHfDkWLY0z0zIy
9VzhtJe1Y+Fs6pvC+zXGDmVbFYmHTxorPwaO9HpscGoHm5Go0QEO7qF4NiS7ViYZ6L+zWxIxKG2o
6jaJ3VC1rwtSNEtiXU2dQ3I8JMV0AeVbr8bIn24H/6t127ioSyxrARh1S3FjYSgMgLb3yydHunRl
u44Q6F4NFzQ4WIZxJ7dNBQQIwQfIH84w13aDJRvu6cGjn2TpdUVWINxntBuckupAvNkpXFStqmuv
MQ+MThh+ywcDSmA/zthgVRkewNgziuTDstTWXSrwm9jUTVWYC6chQq3LWPLXODJqsUgXCQhgHcUh
qM08u019ih7UF3xc2W0A7+HWrp323E1j81sgPCWQcPnsLlRseffNaCUl1vUsccztoNXEfZFCQe+W
ODwElUn9+ygdcetsbLe2V/nsJh+XKFyS26Irx3ptwmIq19hFzldhny7WhpMtWR2KU/V5AED4c0rQ
fpowiOO4Pma2hcdom17BSoyp0zGmNyNhrQDBl4unMcpTByhtWj61k1teUkUr0bDgJfukhoXbXHqk
WTLEh9TD1RPte8/XWi60641MpLgYhWN9XGzQOkMwRM9mBCS5jnHUTldDUPgXMBDweK+43Xs96nAv
3SO4usNaRyu05Srqo2dpR9Omb/ruyhUuVKcwsjDzF8HgX09Wnl41QxSfLG0+tmtXWdGJ6jK5dbWp
9m7jsJ6FlXuIbcnH46x8Qksi+lUcOrrajk7D7ZVU1iD98EndGP6ayZTpVTtnRqLWiUoMeqMB9WOT
+48stu0mJLJX2OXx+iTG9lcLuI7PMnPBrys7csDJZnG7sXAbR5IZBstT4eZtgct+WfnPQYIgYDtk
KjP7uluOhR01An8nX/Mc5q4m12iG6H5prfm8q5TZmGIs1qWQjbOuRvnC3C8xpY/CL63wpitbOV1w
rjm70MY2V7cWEIHT1AFAo3BDu67YYR/KZum2kyXdvUnnsd7EmD2uSvC0p1XcyK1WIGAaHVAesxf3
bvEX0l5//7T9l2foV+fun57J/x88bctj59lfn7Yfmj7sn+fvD9tfP/HHYVu4Du4rrielNI7h2PzH
YVuTh/FdJSQf+ZrA+3bYtpT4hdO3Pv7QKOl91UR9O21bSnN+VxzSlZGCvR69d3/jvH3U3/5x2jba
FUJq/GE84xC8vLeVl1kgMIjrVGGX67bYiJv4uhqtbh+FHKsDkTV3dS+BPXly+X3IvMrPfH/Sf538
+XZl32hSz0L65m0bSGm6QesRaoKlZx8qEHvGB9Evqn4nFfe6mPH7dRx2HUpoR4AVfVNbQtLYzpWP
3+g8JAlLmLaQJEmdAVzWdX7v56V1zakvuv9uGHxLbHx/e+QqXj/a4xsHBCdtiqsI+H7wsAtUl1RR
kixbq4mcZJ+wr1fruo8BgqaZCJKHsXAFizUl8tNwKqtPgEPacJtzZq9v7aoNKBvYFWauiH5bma1c
3QKvxIJ466eD2Y7enJ3otC6ObqQYNO9cOxfdadPqmRhToFWk1OgN00XFOXQ1pBPijtGp7hWesSyH
OZDkpkc4lgJDiZMFuSD8EROeISE84ms878ifq2HMcU6JbvuIXVEtZ+tTMqDkhjNm/QrzAJZj2UTh
c+t39l1G/t25zEtOLAfd4qRT6c7AcfS+WCMoCngN4/JQj/1tHw647EMNdkEuuZA6IswlhrnDHTuI
1E5p3Z3iOxx/rLrGfyCaqVM6NKBpsEvc0xZbAj8fau1BfLJwIYyP/91D7Gj9Q1vnbf9QNGPdUS6s
69Jn0S/8x6Dug+BK1qwyG+qygIHpE3hqprBhO09lFj5xxDHpWSNty9blkEy4efddcNKbTtzEHiYJ
WxecymWdLdXHVBT1R5lp507SKAU+WnnA/3CpKczA+6Le4fzm5pPCCDfR3Vk6Ve3G1hMd1qUfXat5
BhkWlUCB2UOdU5IwrATGOdDRXtJrHRbVviINBGElidgmYhTN6M07cZ7Amz+ZGphxvS7tQ5LCmzQL
+HGEhv4X9gXFZWhlxW8VLj2n7GhyVDEju4/SGtasI+3G6efosnQLHP57Lz7BPO2IBKmVou+m7Td1
hbP7PGfFufSlvW1hWyvM2YUH2qifz2rl0VXd1d5ah7O1almU9pYl6vtOFckJKo4EpErYnLuLbI+a
bpAWVIqt+SrJ2cTmrpLrBawTS+tYli/LoOTGsUUybaPYTkhbDQNg5snt2epGViOehhqYzxEl7UH+
9Wr7CtNLdREHAzktNSjqN2a59O1ovgEJ66+jPnAoFbJhYis3dRmiduVQUrBDhA+NarZx2tiMpK56
SFTY3jqOEuRNpDxpO9sDWkY6Glt+beEC7vabSgTjoReTDcmma1ucaZL+S5M01o0AB3Ddq2a6PPqW
/zbXXX+e+bX7qEZIkKYeOboNkT1QVcy8M07i/h6WrrMbzQJOkOc37T271hts+boPeRCyS5xLW28s
bcoTMD/6wYRWcRaMZQdwW+L4bdM3OBiQliM76Qch23Rj07Z/qBtqX2rs8booK3OYKpmdS3RpsJoA
ei51VexcCqHbLM+DK8I8REZ+5TMOouP5QGPRIU+D6EtY1/GZcnGzUyQ8r/1lYe6EKj4VYcYY1hyh
12k9eBvZDcG5nKW6LNxY4isPHHjSMrpZBs5LJNC8q5meko9hX3nb0Uqny9KZ29U8CKqNTVMMp0rH
+iw2aQs5hF62UCjGsposshi5JzADJ6QiFYrqK69d0MGUYoApNi8XlVeNF0tKqhQjHyz6FYXg85SR
diZHN99PKtUn41wVT3MmenRpVRhexYrd4mrwsHJvQT0d+t4pnyrYmIe+Gemaz6Ilu6gSrHDTIJ1w
26uONPCUrNVzW8vuk6mxp5+Kid5I4l2jjy2TNIpr7QAga6AUwyHa1aWNATwPBRiDF23Ze2JpT6X5
YpwNMyO2o7uuoj0J83ivOw8snMNzcNL7jNF473a0IgygkE4Dp1Jf/K6Vp1GEoXRSQcGamq6/LDBN
ufbTznlMCPnXDDaIIJzJTuZ5qTbzjJt2aohZaR8Gpwobh1O/HYtTdw57zBhK3z8/NvrsRpWYk54a
ysbzLLLYHcm0WHX2uqmTaq0LO7zXrXfX2oh+QwV8GLZNTlE21NeJzLot6XDAWaLyt03jZM++ZXt7
JBMz4K3F5hxWUVazil7fd3WdbKbFCs7tYwU7gyRx7vuTe6J00tPnIwA4UGDYw3OVH+YmzLZUGWYF
1QF09OwE8oyc5oSoMgIPSeZnr1VfH2pvNldZH9O3uligdKPW7p9gM+UnAf1Su9rU15lQ/ar0c84k
+fwp5Tx8IuqS+u9QTbu+tIEtpl1tHcJIg2QMS3VFiZxjqVRmF2H8u3E7ba4cCiN3sQw0UPUFtuAk
aLKLJqSOdoCygDL3uhs1frCphHFTSuuLyazqsk3L8QoKSPyg7RENF6XGPaVOZihigk1RCH8/Z7Q8
YbmuPyhbYzUap8sammB50qFa3Tqg6NYNeUJIB0534kg17Fqq9d2ucsjsWUvX3Si/T6NNNOXHVbah
4lBWOnyoo4QKf5PHi70eKz+FQpDBuNAJxBTDmMRjfekwYmes3VpwP65ARpoPNc3KB082/mXeZeIx
L6aK1mSnPw6BBfEZG5vyoVVZX27cuPM/wqMOVxYTiuTxoLN7MkWkTA0MgYgjamnEIYEfCPTML6EF
Zp4aUWJiT7D168mkGytzgMvWuBp3Kx8oXLNO2AVE69SGYb8qXLMQLYVqX8YYPhNu8Zb3JBx6Htaj
CetrEZblKfg2eZ3TDYUjL8x1fH3Qzj3j4Rd6+yF1TL0ZShs4mm8PBRsbkXq7NlqaL13WOi8i9yD9
2EBoTsEeOPdt2vSn7DH0VdrUg1634ADRAaHj2ORGG5c0fwiOmDDYneRjFCigRQY4UeU4xbw23VQU
LBh9RHxvLPfRDWtKEVFXNDc062C9bBnwcy15m/s5giy69imlLFAaiecbNvb2zi1Gj47sTIHIGOHt
gCaTbkw0QCuQYOPczrfSDP5lxlaO0kaT9su29pmZ695vw3ukEVa6HSoNZ7ApREH/qYzimzAJshOV
LyU95tqfo02c0M1JC1bggi9z/AniSFtre8NHhNmXUVuH66UEeML6wkK7S4SXX+AHFaDbh0tKvYCt
KK94mAoIvqWnP1TsYXLC4oiX7Mx5WrBRqvJqt3jA9izh0ifQs2c0FBnKKV9NkOPv2ySgnaPvYJOd
mQYq0DqVbtOty8bPdnRPVWdsMCvrs8aPf94O0pWH2cpZFfo5Ga/Z3hXR2o6R3IBfSugZtbrF3ZqI
nNsYz95O+WV8KSEPn/qZSB/qTJpfhyViQFCEXM4n62vBi2F6NjWNe+WxlT4r54R+8KSx2209GLMX
Fem9shqqcV3Jtj8tyhb8enzExsfhkjtbu5mEe0zTQFsvmrKYdm3h+ZdK+852tmzRrbFLnV5Y2EFv
q2qcN6qljnOxeC3jxnGQFR1AoZTHAhOP21LAqTEcb8ZdGHoQHOdY8Y46iE0WRSxr+JBxYPBviXY0
4M5MnXrnmJLBr/EfgOJTxgNxQbrDqegsgZqyKC7teAI8pDoHu+S0Za6R5+6TVcLW4TFhOwTNqMzC
O4RUHaijtA722vdvCrfOT5Skl9wOY2qOWRFsRJ10W2oj8gDhJKFX2sIpOM2cO59wQEopkd1TCij3
05LayaG18Zyr5j7fydLNnrQd69uFhPyxE8m26v7Emic6PIVf+uBX+zC+cFEBXGFqB2MqytBmMhRB
L5yW2WQ/6gjDQdBXYVwdR1j3QWFHsg7dYHxaMifBoErUlxQmkbBCuLvw22wZNz0z0D6Yye2IJzoZ
bllkzKpWLeA9Xr/9OcAPiKKwVda3UU+T2P/CU4gDR9G7Wzefk13VLd5JNTo9wli8dX5+HHwtnjEu
6T3b5pBL9lor33vr/VgCmheWKjhnh0cIYAVEkkOjvZ5b/c06+Jvy4FVN/d9yhrfKh/9fczEc3v86
F/P4Urws/Uv2/Dobw2f+lY3xf/GErbwjCYuEhzz2pn7Lxrjql+NEdT3PQRxhey4v8Fs2xpa/2L5x
tbCJL0BiyQd9y8WIX0gvOJzsHX7u0cHv/51UzOuECMAec0wQkfPx4Lcq/61SOWEo5kFAFjCauuBX
Kw2PzuPD0Lwjz389EslFua7D+CN0kA05Jl5ey62Gyh57JqZea8tXGt21N36oOZtCfbSa5R1v3dfp
pePFSGOhqyNRxZ2Ztw7IiHbaEJkAaOtK1Tdh5VxWuWCzDuy2hgfaWRQSJjwrv3vtf5J7+fEWPcd4
QpBa9xWv+fjz76RxQwHzCIQSiVqXHmS3DRLIi73T3cGVyj/9/FqvBWW/3yGDyfOE0vbRXv/1tWQ9
tC31LQSdZIOveod+53h2o2trgdVFe+7wjqTwT+/NF4pgwnhUb32xZNlX/aRcjfozpOmdDkYa6diG
Rt42jefsy9+/O1KEZDfYBTv6azfsd08y7HUWtVbtrJ3UC8DbL37zTC9yelv5NPKv+8h9Z3Qes3F/
5CN/f5xkN7Xt+5pl+K1Or4AY5fUyQUdrZZ8oLm88aSXgsbGApnhMI23cclC32Vvpynnn2n/2aI8t
T77tkZeUb1t8u6XF+y7qaLQvbNBEAxWuu2qKw1PI6O+Zj73OSh7v05eomwg5RBbjvjUwxM3NDDT7
qrXdB3kELjug/Fv6roM3CWT2ftt5Q9DuzJjFhLt/x8T/yeTwhBb8jxliHJu/4/WApe8yrGosfVEq
y6xcE5XyeE0dxX6xQU++Z8fxw316giXv+DZ9bciDHoPedwNoCeY2kcmRuN0l7Q1VboqMpA3O4RS2
Jw406A1uQ3+vXY6Hi0aN5nIjpXO8+NtIOs5eF/UW899Feb5J0LutnDhpz9tmfq+394cx49EiR2ur
6yjf1mjxX9+fmSyUAzbTH5+3UJ0leR+W+6mr4fF2ToAC/e++vOPlNK0dTEf+7jeXI61Soz1h2Phd
nj1QkC69fUCJanyIK0f/PYd89h8CfaDHemkb2yF8v4ltQ2fTwgV1Zz0nDcDJoa0eiQb5bRtoeebm
RXJHjkc8/PwW3wbUtxelYvL9iKnGSFR9L4FwYoi2y/oMSYcmIPhIb3YeGrLtz6/39g1yPccoVlyt
Wf0ZqK+v57gDQXtghHLcGXdJ0dPpAPX1fEDa9DcDzNdLedJRnm1LY7+N3eVSY+7h0VSQoViibRI7
wNzz+msvKpvd/8VdeT5CTZZewBVvnuKgp+NkjPXaknR6xa4p49M0GJcFbYjMT35+sT95ZQg/jzUW
/vgjY+b1I8xjH0lPCciWXI+iVUc76PjkEm2cUetnyxv9d2o6b7dKxwdJ3cxom+DJJua47fguqjSc
Yeq80mo9l5GuEbdZ7rhxPQBdf39w0MzhCemiSmVv+OYxiqaeyKXkau2YPmtWo/bNddk587Mmc/WO
kv9PBiIz1/HYliopvLc3FTQYv0z4bq1NFXsXURE959gYbdEo2e/YAL4Nyjw+T7kwWahHGo9U/uvH
t4RxCgxWMcV4jMBCO072SRl+LPoshF5nUx6WXvdes9UbTfzXcEIZjL2JIZwIwuXryxZGB+5Ednrt
5PNy3gFb/ghbQtxUBNid8pA9zqY5yh4lyq++Si5iwukhXSjRU3KX7upvj1r+HNdmQjLvf6Dj1KGH
Dy980XWBSOhqtEramFMrIDszy0+KfOM71iF/8n4JocalnssSRWHj9e0zB1lDSqHXzbSAUxQiIMiN
dRzYmzlIkvdYeD9cjkXJpryqXEaVpsr7+nJ9rgfZd4OzRraRP8W1352PTTV+cXFMfGdP+maXT4Bx
fIf9kuMrpZmNby8VtElp6sxdG7tITxOvb/D0jK0h7Z86OwqD8zTrp3lZjVO1TCd9nCXvFXnf3OwP
f8GbTQ2YelrsUPOsF6fn2NS6Wd3TVhoVGCGr93yIf7yY8Tg8aWoTjB3/7fRxYmfOdMmhBk2QMFtK
VJ29datx/Ny4/fzy81H6OtSx+Go6aaXLhs122Le9LdBXXY78WMpgXcspai/dMbBK2olAhr8TxF+/
xOOF7GNIQBqH7h8lwJsgbi1F5UQd6e0oGh8sU/wahfpjC0V33RZOutYdcsDCc69/fnuvQ9G/rqo4
WXuKbbs5PuvvInno5PXcZFaA0LtCwpjajd/BiXfDZO3PZropiU7xhjY6NK8/v/JxSPxx0vj9yqgB
6HKk8O6ot5ubNlI11a3IWtNaJy5aKdsTFZp4b41hsWnRse3LzDJX2uT+JqYNe/vzy//ZjdP8QPgR
jn9Uc7y58TErdYZ32Fp0c2ltnKxMPziNUSELtB8jdEqnEqCymPXd370wB2JJ0Cfa+BL48esLZ3ka
j/Pohhvb53DOOWvq1bZE0ZU8TNM8mq3rtdbRvqjzzf3PL/16n3B85MdLo8GwST/A/34zxLDwLj0v
9kNE1tl048xCNbtStFO6orcmvgwbJd6JuT/OHslJx2PRURx1yO28vlnq42Hk+VO0qSZnCTbLbBt0
aWr03gtAP94aS/9RrIOO5ti88ia4zxOVX2E1mGTqATHpWFmOtakq1VElbKv0yUqDennHcezHIeQo
ZTjBaZst7A8bBi/IdTpR0mDwzKh8o/aRqTtvpCDd0YR1u41jU7xzzR+jhHPcKyuPJewYjd6EehSu
rUgLldEL67qI7FSCAHiJd04WwkHR+GONIorO/MwZ3hMM/fml2a8QCMnrHKVU34eKgDjpYkmQbRA1
mht289PKbRcsHVC4UgEIcHppERJBh3cOPx+3SLVex3yGrqNtKRyUSoqI8cOs6aS1ID+Uwxox0Rxf
UM9gQ11BgxeY/drqMeU/8w5Zee/v/CIo5gOdKtGvWiT0DqfsJfrYWB9UIwval9NBqK1cVPbcdPQy
rEQ2ARdc2lGXR/3O4J44PhlpINyNo65sp5zFhXSOHPkuwl/jGtmuB/VdYG+LehBx/kmjdEFJWaVl
sgoR+uu7vk9r2o2QRE9UfMI+27g0y4zZelS+E53GfECfVn0Zd6cj9G11SiU58/a9O0/1VplJR6ux
rcZ6ZddZ9zlvw3bT9/QS6Eq3emeJtjXrsbSp2VKtUfauzEPd7UYM8Ma15zDR1lSvJueotcT8hy4o
iilToHO5j62cqllehHm492Zv8jfpMOA6PATJy1AteYwOd/STDRrp6P9Qdh67sSPZFv0iAkFPTplM
b+R1rzQhdB1dBL0J8uvfyh51VTe68GaNqmpIyiQjjtl7beN1opURp9kKi/XE52B0AKhy563MU9xV
7HOdjvBCjFc3W1Qu+p8gF+25sTKsFyz6RbNtFTpjXgoffE4WspF8Dude5vvAzUXOSrPX8wDSoHbV
A5BsmceaZWbwWzZWuPLVJIwSzU2etuP4jcpYhce2n0hO0CyPMVHBaBzeJc75+bmUU17km3UJQ2/n
BDM62Ip3d9qhNSjxU1W1nJYoMLRR7uBhIKyvvKJsvsTkO281rOySHleY88YwTPsNnQnTg1XrXp+r
1QnhqSgPm0YVFhNbG8hA/O/ZL1iQltUU8ly6brMN2K8j/mp4TA7OSDZh1M2jIS9I1lV3MfJ6Yr0+
QxQ4BpaXEj1ZsKP7dJYFina0llNJEnrlCf9M6dSVD2nN+ujkECrxUOdrnW77zmyrc2cVmR0HC4tq
zOcl/zxdZ/2j74zgBpVTOZBLO/tjXqT9ocIsTblk3VL86qXjvKFDXZlYdsH82070/e9y3UzEjeeb
3YHsP4VqoSkcBx6HcewXM7xUM4P7SKxO971HGrw+zf0cXGtTNeLZsRia8Z8l3byt7UXXOwzt5XAr
CwnPyunMMdw4Ya5fRVj13j4YiVU8hWuS5Dt7QAS+D/Jh0OcaHRgab9OefztFzcdpS8n3IXq7rv+I
ymyQ1JWBxdeIZ3zEpNVkjTw5C6cghgVPpRvlrG3KeimdCOGOk5mn2zoInZWsPf1SELvBqn995uip
Hp1SFE+sEMVnYhXFQ1rY+a4vUzkzJhfuEln8Cm9V2Mnf5tKLYivqND0v2boQOZFayr7AMca75vM9
ghAmGGODTkCwK5MhCR1U337Uytp6HFmMIRZURcW2cHWudcV3FUkDokM0zkUDEGV28brpIej+jGnq
W5cMffEYO43o3U0lzOZJYCVpdyOvSRKNbWvaR0MWdXFJLKNdfwyk0mfHxi/IopF+zwdQ6aJFwZMG
c7YTpq5wCLr4DDZzjo0k6g2LqPLW5L2JTR002Ni62Wn3C/2ieO77JCD9OOU1jTE35kWEY0I7uxEq
ldqYc9u8dXmiwm2uiPXYYp6bPuCw2+yKLRJJpq699UZufKzKksbO6NP1ZxosYxUhA/Fx+rcjyIhy
WXPvYBDWc3CqDpuoNamy3Ug/TJ3IkhWTuwp2/W9PjG3z6vHvBkaWoWWxm+yWP1XpNO1OJbkx35it
aIjpeRDuldsbBnKBvphj4kpGt9yadYbOL6jW4tFVeCr5NaTvTj/YAhKmYk6p+Lk2jnhkmB0UMXfE
0j6PanChUqyWVOjWMts/tZ6bhCfPHhy5v88Dhkgvi48giRTmfjuh+Foit3SWb0M4zOO+00tlQPXR
+GXRkTr+JZ365WtpZNZtRd6wXjI18oGqa9XPzGitMFrbIARHbQ/WY4qybD7WroHf0k/vhjokfOJk
F1Na70Y74KOcTNt8XA3c5xs7b8zpqLMZaqjfOPI6VWG6Ymqc0iPeo0xg1vUSRC8e2L23kn+UxkPn
4XgQYLGdo1ZdYRzGHApwUizQcZwV90ss86Act5lpa/+shjZb9iRgczNlznha0AdMd8SmALqUW4Z1
Mlecf1ELbFayBvGn/JvZtKH1kM399II5q/5dN6BCsDph/Vgmrwn4Ab66aasZXv0WkdkfFs2r4hqf
7HeN6REJIb8MVkRrcO5KjsCtUWuUY4h1qs679Gb3Y+09BAXOkaNiyi9PIwInduKGjz6RbwZx4Ym8
ktTaNYk51Ltemd58UwgTm2s2cD9DruLO2CiFS3rTzj5Pi8eCzLzlc1qoflMtfd2D97/bghMjCBSe
KllMODecovsqu8V4oBykiEVehkKjnPI3tJjyOXcm9wljXWfBzMx4FlzsgyNemkWh6cL7o/GUIr9r
fOOGRnNcoj7Fg3Qy6nzs0Ox2XOpIADmC5Dw66aMCwQibS5V1uezytARe4oSY8I5IeUvzCU9BmB4b
SuzkOV8WD98k98Z3XyCiYKCC2yFuVjHnz8uc1EA7bPGc5f74G7Y1mgI0BLMzv/OvtETfMgbLp9NA
BfwTpCWeSFGMXQVvlCPjMFPhYi/u0SUOWJiBh1SoDhmjpmhbSl/ysM8IEvMNRxPSH2aHfXsy7JUQ
Z5EDEUbkNjrurVpMYURG6DjZBl8L6Q1ONYhvCvlNs9OJzWFFRFVffwvd2l4vhkiUVZ/mHIpMvxlW
LBreBjIr97fw+gBbdtGNpMdaUzpu+0RBxdD95N46e1LZg/DCNXzFHTrncovqb5/KHIGMbkLdvi0j
fmK5ScMJ2FXl3WrOJGw6y28rs8rI0GUZj+FQb2wne+yNoorZduymDJ9Xo3Gte4XcQMsmpt6seTGt
HFCS650Kmb1hDT7WtnVkRpGC7BHY0PC7z7PY5VZwydyh3LgtJwpEISdCMdttlSO3kIh2GM15M10E
2MyJDgQ0EPFdldVOW/3V86Y3KBFOVPbONyWwEReNfmzxXiKoFwevr261kf72ZUhKRcEMuKuW57n2
ShC406dOimY3FbUZ5ejq3AlxB2vhc99TPfYJF7cIbrrwV+RXBBlPAhuU61ydYNq5bXsi34CS2byK
tX2a/ep9Xaaz5RKN0dfdczilwwHD4qUsq/dQC42Ou7yy/Xnzh+SxUhZOcTv5aqcUDRKmHVu731yx
oDQ0vKNfkY3qymd/zR+aVH2NRGTjMmujcHJ+zZX+WKqx28KNg8UWmKeJ1bXlVXsEaL+YFu+dLs93
6HXifLQSlDY4i5Y549vR+dGd+6/VED94RIYYHFuxXasco1WGcd6vp/EM0/clJfEg9ov6N/i6k7WU
6z5MMvN+gOZRHppskjPjc6jNL6c3txMwB+7G+k/aBe9+E17Z+/CfpRYK5xAK0GBOp15CEFhRymcu
9dlUvNFb84K4HcV8IA4kEX3JSR+mVO8mq9t1lf7EAr7lZL0afnssQChTSvQLFlTWLiWOyH1QGK9z
uszfEnQT/9KvRSwQ8lhSJW88rpGXpTQczKzWT+kPD7NK/UOJfmeTWPZukMlVWuWmTXjP9XBwunZH
PxAvwnSiQmKyUjpks2uDPbapRN6QnqfkyiYYzu7AAbOmwqYoiyzlLfjthzJuxvykA68ONx5Gyq/G
NUsudkoLs+9aeF4ktXdBTmh8NWwzn385cwcwEBx6Blv6yLIuwrh1NJP+ktTDHvUv+uN0y4N3awx1
XSQZHrW7px7ZN+RER8U4vWI6fLRz9VTNK1H0DiE2WUDb6110659UY+wZAEaJbz30VQKTqhVBzEN8
UxX2bteAxLR+mnI9I5n9IUT6h/XgxinktW7W196onpiTPgCSjdtl3HRBG5MYFQfQNOdS/NFrcFl0
OcaFzXrPHGhw06xgLQ2sCX3XmcCGQ8ctRXTQrm2tV7fuLnNQb4PW+JFM+OuqPI/WJD+ZWAnnmtcj
4BANZ42RlO1hXKphuwjwfavcrSKbIroGpFTcDENBtqjpdntLJd87MR9t3e0Hq9wOfv029QkyUgOb
sCXBzBTVt9Zsn+VEzGrSoXL19TlJ1D43UemZ3jXwh0NjmVflei9icG6d0Z3nmmqltD9kEV5p4w/T
0O07jAnzbJ5t1R/cDjwPswwMwtbJ9RGrrgtU+CmubX879Rq/qDwvbXOsUHQj71BHFIlZhIwPwepC
hIdPXLmCvz0HRwucRuv3Oz/Jz0h6NjUic11bcT1iOE50m8YerbfVzS/Q2t5BnDz4dfIts4xNViwx
4O8P4nSgPkI2ViL5siFRpKHcZIhSHSEvs8jjFJPEOFiHNUnPpVXNmL6rJ0zdRtT2zimkt0mXdc82
/BiM9Xn0JGdkR13CHqbinCbew19+y857tKYRuNgKXsvUhInU1SOlarYhbu2xMIjjHJR368zwGLh9
F1l2+hxkDNuH9hYKf3pC8DrDEJj6YaPTTG5zFkHb3oWCNil5KWb8ozRhhI0sn3WZnkwJXrQujfM8
pLthkSa9QIUoIAyrrerzZ+zj3Y7p5UWn3iZFKhS5s+3vurTZSbMiOEVYRkThf2z96mg4nGAV0JVI
253NfdJfRYWbNEnMNq4c8TYoW0RhPvYbGRrOrnYFJgK8FN1FNV49YHC0B/T5MJQtus6wrMotvQPH
HgiOHyQQzTzJ+gW56CvYgvUNuHRzLUZUsFX+IdP8WctVxVBDiFSiqbt1K4Skid78tSI+E6xlhfo/
9JeLObr7ceI7ksaglgEzDWtNHDFMTD7aau3dvexNI/ielkaePviqdtRz4+TLfMp5ijWfbN9O7whY
MC9FZthp+SdDeKl/urVnUwoVqih+oveFUmuMZmufZ5Un4UcQ1MOla3FLb40gTOxDP6UwRM3JtyI/
bQbyfId+qSDWoJWgLxld76tImtJ6zGplNpfJsJLypoDXZI+mttYiTt1RyWjOvYms3KLCw1IZSfvh
CTBu+G4w5g92sq5omauqi7EBVPktpNtXWzYx1IMqQ84c584MAnExmWZFYbk6OD5U5lO825Oh9kxy
6zeT4LMqNtt7e+PYAR60Yqy18cMPsKxxgHaJsRUJVgIKx3ypHjvS6WjQlFzfqlVx2JQhq8ZqE4rK
ILrWQIQNEK74QLeksFXr1BB7A2jRZ+AMzoGPD5PcCr/no1kmzlzVJSRbDRwIRW7fFdYGmx4FzTNW
8HR4hQO+ycixzfLW8aWVO1spfbbM0BzjLFiJDTczPLBmnnZwcsR3JK3m98ruJV056JugH+RxnE3/
awq1RV5i2R8amVpfBSDTm58U6wvlJR1BjkgiJnsESr0p6neNQemgx8I+FI5qjhgYukteq/5rNGWy
xM08OfBXwypf4PHb5Rf5zTXK65XqPrZpyO6BAVgo8OvSCPPLU5qNH+iiQdMWVhdJntowbrLMqxgM
YFHcDZMyv2emV13aUTX7TmViM7a2t8fxL19bKvrP3mmIjCxyKbFMa3/AR20azTm1gWFPaio3/jxl
H6Wi41m7DHsLvFN755lO/of+edykuQdUCQ3KU7L4Ps3FFLbHuprKNfZq02RhgBvgOHZ9fcsq237v
nfa7AOEjN22flT8mKEYbs7XMOPEgklI65295ih7mKqdgSRBROy6aXuNfH5kfbspe+QwVCxAbEvvb
tQAuwfC6MbOdoxI48coIsuKqy0R2RJVI80iIs32d5zp7SRJpPAOo13+a0QLZyPpMbC1e5r01uEGM
IdB8G7zh5+IHlDqwlRnZdKVfR2z1b3I2ty2laxNMBz81HtEnvZcqUyjdGdA42fMdQWBjl6mcAE7x
Yp7MpNqi6/nWe+FPc3Kt45p625EqSGfZJS/NmzWmAFSQW2P/29J1/ARm8MZ24sUu3HWT5JMXY2+6
9PnCXZB+Exkzlpkn9wXuQDzlxh6AxdYkBAfoEba7HFE8cyIGnYcW1daOSwWQUOX/6Fz2Nu5iPHu+
ek8aj7cgALhFjEI0VsW2bTooRBIEHCg4I/IXs0DRbjc3I0k5Y73KPDNdhjgiHh3sPEJifxqHP0bv
3ByjPsDW/uaNPq1b0Z3dzgWZDI16KkL94vc10nSdBgxUBr4w223xTfR/YIZts0mBI9XnsgC7kxR4
TbmM12q0NlXWAFZe6t3Udu9eYhzaFr/LWiYbLGfvNrmAYtUXa112ig3kGTvSr1WVxDeq/EH6/hD5
s6bq4ZGL8ql5Mmb+xKo6BUHwh6TtnS7I0DWAXFiZvmvay7fCqYBLeWYL47qWV3ddk6jJhnVjIOOK
5OCDNUUtacv+yVuyDVyE8Mz7YO07q+F3B6abuALsA8hpCNP+iznfs9U3xVSePEUYLvObqFRBEvVi
Dg+r75QxBqwu9sdGI2avr7nuUVDAjYDVQAk7ZN7OttvnNnXOKczOupAXFOebniGtGJe3pdRPk6hf
6rx5Q7Rz8EX96z4SImWOlVUy7axCVtBN04MkV1p6zgmezbsbJq+BCd+Jt+Uq6uABA/eNNdolb2iH
yy5h0O7B1Z7gW6/j4G1MSsbJC5MtWCL+fDBB+zsfboNUiO0ykZZFIDZ+Yo6RSvxni5em99YvWXYb
XXd7pZ1r0xUXlPk70y1ueU8bHjTdFRlxGOUytBhBO0uEvfPT7otxl3jLU6bv2ALp7M1ZLxHVFi4q
4qtmUX2mLU9papjPlqN/3+lHZmU9dkK9cq996+gkasUIHzvYu/LDfRXaL6XdV1HQu9fJq2+jZ74O
2fQzCYJvyUxMYpbA0Oq9U1fBxvWD4tzW3bEsQgBldrFp5fLOiAGobQ7Tqais4UTM2RsLrm9Bp5KN
yKBQdVgbIg73dYMrdtpXdF12jHebLrX2U4y5AdzWscXu0XvUV95cvFV9s59689CK+twl+imp+ROH
BXlqUpZLPEma5JY2p0gZo/TIO69Db7wZLoskZtpGZOYJcil6YskvKsujzNoPC0PbhvzfZ0dyReer
8ZZ3yXWUOR65hJqcyUE8p78c/dm3QO0I/c1RQmWDiHxnfpUy+G6s7FSEd1gxXQvoaistmJFZV4f9
w9r/ZKQbJXfqBhenUx3XRu056J5YO5/vlizEx4QzhW/shTdTF2wD3r4ppJhe2w0BODuDYjWdEbF5
zEv9MgaucakKPHiluqo+maIFZyZUgYMmbXIlhiGw3wbC/Nywx0zUxkHdvmkboA7PfEWAwORGYeZl
cTm7D0wvm1vo+b+BuZOE4+REH9b4G509yu2n1lVbsqHOVNPvC7Vz1XyRxhMjRaZJKZkQGjuv+dky
3Ya58iQMsfNaRlmCg7yUzQafSWzoCXnfyzrPOBOfTM/ajNqPRjeP7+9Ys8wH39V/ZPmS5stOJA+4
Jq+hTjZ5KN5xlG16uVysub1yjrvwdsRS0MYRUiyuGhgHA1gn9eI8e60sxtwGNPu2uHRVujeq4XHu
v/vzYzB/a/VywdKyqcqnTvWv8wxCKxnOfsVEKivZMTYwtPIJ0eozxyn6JK5uOzu583wuRXJKJ8B+
ZXLA5oSrD1jcRLFmr9Cq8CQJnW/EFOzDqnyBPMR4KWvgOkDixa5nmO2xG18wpe/o0aMeH1aSC7yM
ZWz5xTOSiC3zvZOlwXtb9YNby5usq5MhjO9YrU9mPzDm2YftvLebveG2x1mmBwWCxRY/jfZsjXiZ
9B4OziXMmYP3CxstN669l7KnBDOy96zUmxWfXRFWR+KLt6v+atYCK4K3V4lDlbYcJpPhSAYkoGsf
7hHlDGpuSFZ2VI5nmMrXVjanLmnJEOxjWph9RqlYpNW2mGiSDfdWuCZHoouzLoO2AL6oS+LJDLjX
5xPCrH2B+TlqeVwymD3Q7oyLN7NJrnP4fll1Wq2LWrpX6W+5jXh4TGPduXp4cFyHXWv5NPbGflat
ubWtxt+ABJt2C1OtpwnQzKl3kpNYw+/uVIGLY6SWqNHe42MLBdPy0mZ0a7G3G/1c7FVKJ4FvtYz9
trGOSpqPZeJ8t4FCKZpv20IazQWLB5EEC3eXMV/7UG4Anr+03oRcxh2dhTrJiXwD39cKmJC6c65n
HFMRmWT53qxzjXoHVf+pbGS3cqM386MvNEDxQtdhfxbDnOC8060XdzovPs0V9mfMqqe9hw+aSx0t
g92ccrFMTx4P0w7jMfP3lgnVECV2lhyp3xd3a5tBtTDarJNgK4M+GDc2+SEq6GIjt8+1OxY/Jteo
X3pUoofAmO37AiVb435u1iMVgB2XZWcc78pfWJ4UvbIYWgaj7cMq+7dwSIKHYayzp6ELDEhiWj2n
68jRyRdBsZDny5XA6vKwDna4ZS/VXVOfnh7dJvPSJuBx89L6Gwr7A2WMad+a0mkTcj19y3iwzFww
/lmYl76L1eK+adhLaSJyF1Z1hzb01PLCIay9jZiT2YldodTNXw2Cf1hiLyZvgDZpep5DO2lsQNSi
OuUM+VnlJ1LuJlqKKMt8NIwOe7+HUhc4pRnTMClaW9fZ58FUPq5hM+znLhmes6G2Cetl0MLymT7+
F2+/ea07m5QlvQIod/ukYUMRLufOXZLzNCr9wc9QH20m1qvrLbTlfU3f6lHBdAA+KQmnoV0PPobg
CUpfahwnJg9b+AZeFXml9i92m8mHlSfgldWojC0D5qTbGMOvvmzan/myruwhqsB+KQhRXKLMHMaX
Dr35gQkvR0sypm7O6tOngmQf/FgSNcInX+j8U84Jj6doqoPhW64Hh6SsfqUjsarz6oe7tiicgokl
UzePXcl9MtWqE1uRZi/aQR1mlqAPihCh1xbk8c4zqrsEffoD4Oxj0OYjtPo0sjxaXCMHAZi53sx2
EQCX7oMEAlySnZgfBpdgJmbSLuDJInFtsesbsJkH86edzuy4ytqludE/EsWrp8Ixi4ugtLbeiKU3
rApeWK0Y1/TjT/Sq3WGkktpMaatPTTLKXQ7Nb58JHW7czD+Sp+Jzzrrfx6CsNkEwI7SqUBUkvdvz
ziPe653U2loqq52WN2kZPQBVONufHK7v8RB4fZlf04JOMbKSQG98Wz7Y2vyAoPiS4YHZdDRvPDri
XIUE9aTwbJgADPd6lffeT/+YELNCCCb7QXWnZnJGzJv9rRrCV52xN2g09VBuIm8DvcH4KXnJprDe
wQQ75R1NLLANHpJq61qA7IW0aZEUHSX7yYLGpPVhRuoPTyZO3AjV7mwLvLnKSmK+q/Ra9KzhvMH8
1dG9x3hLyk2AZ56kdBYlCUPGSNnIW/jRJNtZ1kaUE31y02OJtP0Ph8yJq5cOx0b1b0bWmFvZFuM3
6kYMsOpOtembS0OzHPkmpaab0FZ5of7UtvERYJkAUhD+dlLjIktalmBNMYpPApVGyN3eouSIchV+
VUWTnMOwdbY0m8bZgTlDe+h5pDdV5zrLr2CwW3qFleLEZYdXDM2fMFeX1ac0dieYaIjhf+gpY37o
jx8kM7JH4kinQZhf7QakqiiTILLbGjaBZ0fFauQ70Vm7wWe4n7bp1RjMk+dOnwIlbEQq+0+KGV/E
1KY62EOroAbqWNJ7Kd2Eds6LZXhR0aM9cNQLU6WrOVm45WVB45zrPajXh9Hslhht8cB0gSFMMS5l
NDBxwF38o2jaF9nYKTabNgF2F40omKZNWgE+Kb0eDz7WYoxkafLNREXynresJ8gJoid12s+RCcVD
1Zfhd6nnab/agszCZfQz6LJS8gVqer8WTkah2pwiL6g1w+gu/I6o2tuHWKdjwZaa/aqhmU+BA0yO
LOPKnTW1xtbNl6LH5D0NL/aUiC1qgvFEFnSw6efBPaDl4SKfrOCFtV73HjjKe7JwB29zzlo88nP4
5QaLuUfmDnkR337xNlozpvMFLxx4BHAlISdg1tDleBNtm4JqwDfihxzHtQjHt7t//hSEcv4GRchd
NtQDHhkKHqJT7MMOtxw2YoiodUox0LZucwaYpS4F8/nPzFo9InuyxQjgjdgMJENie0E+Mxpro3Qw
xWdrYO+KWfhYpyGwET0MjSA7GO9edZbu2jLbLwDKBbVRfNmhYR59pwEB1SXlu8EAmbKWS5VWMsBG
4SRQOFnlrNvJle7BsLR/WEtH/WIcFx68ypE4+WWS3DrG+/Hop9wgzQRiqXNZPELjY45XhXmeHWXO
ILuq4cxqZ6hunOTrY7kOKIfSRpsc9Z0SuxHn36knUe3CmqzcN6xmmIRXCcwb5YNUtQbjmoSZ/F0A
XTyrek5YT6jsItixPxjwIr9gNjHgU85+oVDZN6gPUIqEPNUFT/T9+ZT2HmtYu/EnZfAK1cGuhA9z
mZt2ATKZTBfVzuG14ZH+Ir7b/165Kx1aMvPXC9nbD0Xltr96jhuqV0/8SlcCQGiIOqI84IE2UTCN
+QaFGehLJgbxGBAxwdICl3lpqT8BtJdf2qySM/jshQuE4pPmc6Vldq1NrlYakGYxn/vSsg5Ks1ED
70eLw3ro435ZlZvGDFjWm0bhN/GKCqhjrOqM52QK9NG3NUrrF8srgGPuCrsO2FMJSJsthasXeXxK
RxWMw7Ahs2pY4qVJEkyNvrEcIeHAsc76rHtpgQyhMFxRA0cz+rub1ds8ju5aqt0ASexilUUAwkTm
n2FSMRYadGg8AyBKP/tqEqzStB28LnbT/0oDHhHmsCPAMLyT4W81gLdkocsruWt4GWk6p2J8EY7d
fySVb+SxWxbZlQjlnDytKmSAUjZNeqbKKtDotdJ9GCh4nT3ww6HYwBtXnPFN6/yorKB/7CZz7iOD
qAKEqKID9+rXGHV2MKp75sErI7T7zcj+4a7OrvYVzArYBmnAVtMBgeExaHYZJpZVnpw9b+b/ag96
kT9so+jUcwuKxv3taqcPPwokH2923ZdkWLl23ewMaaXd8xpk9vA7XFx7PomyBk4gpilvz4XkxQUU
n9f0jnWfZw+OMy/9n0ZMrK8DAlzolELT04fM13WyaVCiOxuhMRWcB6K4YYCHQdNSVwaKE2EnRsRb
oB1kAOe6ZKsds1DW5YssRddtKRU7xE6Wuxa/YPlyfbC9bLKT8nLsi8dpCEodl8xify5G3VALgLB2
4rRdp+xgNcI8TnOW82ZyrOXfUQH3AYgQ32cHDtw6fbY1a/kTDDZ7PSz91MkdAlJjPKHfc0Sc9VK2
B9sL2nKjx4X5yNp2lI5TH87yZrVZZvfcJOgiDkzISO+0KDyo0vLcrDdGo9KRhXiYGttuLNXYbPsc
8QRNHsOj7pZ4c5jsERI6ENNmy/tdpnpOjkVAQbUnQ83ggWHS+CLJiBFXmSdMNW2vhA9C8hriRrZw
xFjih2JcVXmcllMjVQNkqA+9B36xzPwHi8N/iHjvbhiUpr4JggG619/U4GvXLU4WODImAIMMPMYk
W46Jmtazt/9B3v9ffxRad8u+y5Wx4vxVrFwhf0bFcmc05/ZUc3P77NwREtTObkXNMsT/W6H8334c
tg1KWdhJd3n/X38cpYDVslFQ5Kr1FesvUCevdHv9JjWN/h+shX+Li7zL+HGCo9ki7cHHgH5Pifh3
IXajxtAm5hs6VAtS7Ehz3mX7ZTSrhojywq7YRlbTBwCRkj6TY5COsWrCLCRbJCVtZGhMNT8guVLl
Bn1GUO8QV2TTUXGHflqTXNdf60zNiUSusGYinKDvXKzRq8ddipSxim0g9Mz3KhhIMa2E/Q8uhX9l
Sv7VGYJDE8W3RUNi2sCY/vr3oQ9UeS5zciwL7V06rzXPrMgbuECDOLmZFi9BgSVwXC3Yx33j/bwn
MWxJqxj+waJy/0F/+UXwzPkmua/o3R3wEndF/L+ZY3J4QD1F5xhDkA4Oc5nOX1mXpP+gbv8vz44T
WIFgJoY34z/MlAXgxbxzGhXrMFyRjYAWN6lsVfCZIon6/76CLmZUskcCGysI9oW/+SRMZqB2gz4q
DnVVgrnR5QWoVbVPmFe9/T/fCX4UkRpwON0Ag8S/wnP+7dMTd0FNu3b8qNq/S7x9AsEbYhsaoq4S
+fG/f9h/flW4NvlzArgMnvgPfwCkgjYsC1PFrBLVs++p7Eu0Xf4Pr95/uEwwX8C1wEIp7m4W8bcn
U5mDzVGzNLFl5csAp03j33TdufTPVgYH/ih6peTT//7T/pVT/e+PYShQlwl8sM7dbcK46K+P4cBu
0K47Jr0M3Ik3nh8wAt5FyoAnXFXhAiGPrCuxqEmUW8yt9lA1jzQwLz1BKixuaIbEgibZJ5ly0gIV
kVm/Z9r5jlL87C41ASPpPbyiaZt/eIH+/mhzSVsgbvleuBhxl/39BfJQC4oV5KdOlME+zGqDj9Wk
dtwX/8feefTWkW7r+a80PLIHJVQOAxtwhZ03uZlJTQqkSFXOuX69n2J3nyNudYtu3MG9Bnwg6LRE
kbvCF9a31ruety4n4ZO3cz4G+DRVo/VHVZY1WFHOnlMnAMHrmharCp0iAyjr6WuFxPPbr1/HX9zT
ckvsYTozlnX449uANrx4ZlKHz0MJCrYyxCtVLSqnyNvuk8l6PtyWG6Kvm/Yp2MAyD/HjR4W9NGdx
ixYY4kfsTrXW7TPUHYGo+Vtg4Z91rP608C6fZ2ItxBKxtFuf98SFdN5hpjLxAAvdcE2R2l8+ReuQ
2L4tZbr/85iyS3RC83cIC/22Qdrs/vrpvnfhfhjs79eg6FyJSi/2eSOXFqhNH6Yl7eQqme8QSxQ7
KTXMLvVAZvXPrMqFXlk8EjET/wl67SZh1H92FQtZ4ewqFjaFpEkqWyx9tR+fPPoXNF9kBmnSS0dk
kH2TncBuTo/hoGT7Cm+P72IVad+bwZ9Ocq7FCOyptWW08zXS2yePZBm3ZxcDpoRucbYHGn21s1kk
IHMx6rga3JLWV3LTYUBa0epR5YlAJFUDwGGHMcSLokXFQVLUHZZML5wfOIbn82cEjLOmt6X1jG1K
A0bDxkzn5FnwMRttQlFXHV1IfvUhgQ+3L8eWyCPyc5Lo4MQqHor360dw3v71x6fSLCoyNpncZwtv
UegUGRVt6SPKVqHYryp1uMiL+FpXk+e4mu6NOfneWpLbCCYjRyPVrjaOqXLwCCdQIL71mg+ZWyrx
IdLiE1ZTLyaBjU03BMx7Mm7ymD8LwwjKTf5k+V4eyA9v7/3SFeI12i0lmTF9tuOq4DJn8Bajqwhk
8FQL/9A8hO0aGFhr0mRm6giJsgmZYNLkwiexxdkKAlSDj2VftIxlAabh9GwcW2XeVTL+EXLYSk/F
PAak0Pw53Fmci13TV4NP0AY/3S1EHcBIjBEZIvdPvrWA8dS8TEXDhekhATbM8NQwS82zigmnSCv6
mmvKGqOzJ1nrPlmYz5cvbpbPlmGziAs/DPD3x5vtohJlPSo8tBzo0OndqqgjCJQ1UR0LnLl6U3WB
FxpUwBr/20hX0G09C5yRE3G+/PWA/em5QxGDDG/wECzKGOdNvqKf4L4hFrPbB4n8XJP2WVPajVzc
Oc1Vrlq0Af36A8/2PlXF5ZbAZ3nooAaUc9qAKOXAzAdUI8xYfChphnEt1Yg+6RY/2/t++pSzvU+A
24heD/w1Y3o+tmXnPw/U266xJRt/f4L/iKL3/5pXwbKZ/QsFtRgPfjAG/N/ZWx19e85/u3nOiucf
GXnL9/2ByJN084tEZhOQqLQA8hQW+z8QeawfX6B2kKFjdP+LjidI/K3K/6Ck6DLHpQUo9adXgaR+
0ZgUTEORL3EY/id8vPcz879XsvfD5nKaJjLQwXUwsj/Or1LXaWtCLXlThuku9u98FIsuaX/kSJia
1JE02SD63qIpeCkmCSSv2OMobBxyUr5k6Z1c7vBYxkHZjsu7H57k6feL+JH2zxT/sMxyymDkMwk0
uFOkbWjJPru4Ph58LUYsXmbGt3nKkX6Gzyy8ZBLnft52AdvAYErfA6ldZ8ogO3qlD/Re+I9BYN2g
+zQddAz5CkGq5hSC5YUJlsI0/wwunqKDM+S0w/UD0p6OFoPIrO5UzNXWUotCW5Iv6EcL9yYdNTgE
UNEK6Latlf3MtuDQpVi5tayfJOxwbJhglxk9rahv82+13KNBaaTSCdiDCnWiog25nWMGzcczligV
1TnJxzwhVLQn5UYnaeWIMeQYy1cvuFvKCEn+rTfwhOmn9Co1unlbVdNR6crkRErgnhS8RvZTrtDb
NNNWTwt7lMTw0cKXDTuut1QqkgckqWtrCEGE+2W/lU200ShaOXCX8bWvdSKZQPGmRRVLBrYj8J3C
cD1TVaD1BtM5HxyYPWc3VoYQGnFkQVOB8OxLUYe4RM7XsH4t2vDhxkb7XA4uyqkwvYUS2mVLi4uW
K2vUu9sGewjXCGVM0fLgEwzBOfrmfXQQQoPXYJIQUS8L2w9nUX0OKm2Sh/a21eZr3j7AVON7hayg
nBubVsonQy9XsMEH5PO3vEUEMrn0yRL9frb+cf6YtNBqmH2AEllOqOf23hzudRqmx+zWVC3Zs8z+
CYA2stl+mFbDiMIGoSBZ725RdBytxKK9COC3M1nJEvPP8c6M5wPqz4M198XacPoeRS+Q/GGr1929
QSKZYhYZ95gkoSsP/qPaCO3KsoqN0nz1Z5Vq0Kh5UDfU1a9n3/sJ9PzO2E402Nw6oer548VrrapA
lWS3jKbLNkqGjYmhtjDkeyHQay9txMFrzCdB1dqNKER0rgvjCUNKTwJ6XVSU4mERmqtBQzdTjh35
zwqesvgiZiZC4zR5rvzmexJFi3Yu34qLN3vT54qNCjdxKXw5OclgeU4GOg6szLbABbgqFOdpWmDk
Qe1ZRvtGrbO063CMDuls9fYIL0cppaUfU/wMlfBxnwTVhjoPHgVpLCxPUImcHdy6Vo0oB0fCDe5A
TqR0+6LOvaD+LHP0MRb//WNACDKoCH2ASZ1FxUE3RxThY+FGwqmsJdhtNYViVYB5nLaR/eZ3QNY/
2pL/78C2t0XGr3Mv3w8+RH/7g5bL+Vb821H4j8v7z3T8VdmE/35fd4pvRfPbf9+/vaVRHvyP37ZN
+py/Nj9u8MsP+H2Dt/QvbO1kqdjBxIV0yyb6+/7OV/hrjjgGq9QCh+UY+KcfEXv84l/E0qEzuYyF
yvmvLV7+smQIWE3Y+hcskvxP9nh5OY38eyaziRKsqpxZdIWLIPt5dvDt0kLiNKvJa3VO92XV7ei9
OLS65s7E1bpBrr6p1wOCzxaPGCUp17LgU0VWN3kOTI+DV91mnKZCXAvjah2hpqWS8ulm//NFLkQZ
agicQOHLnF0k9BjJN3Id77iZ+lhbXxUZE9rKhOe+9x+r4snqb8PFsieSguGTVfz9tH32hHgsEgeN
hZNKOu3jViKRPCf3VFFVHVFVTepRU+BrjLTp1AgjTBPZtR71m7IaXb+8tHBn0/kHOeoeWzH8g9BX
iAwL/2SW4tK1U5DEEDa539mJWKAFKP03I9HcrA9wUSyv5nR4miiiYhwSI2kcem60Ru9eywJa2am+
mnPRtw2LYwxW91ls2pOv3WhdTmcGGmD/SqvH6yrWLrA/k3hpT4avPVqVRR8iTVdmeY87y8DVSZkd
Ej6cAj+9o13pGecZz08zzPYG8ZMzKQn0v3h/C7qLcM1EdbTMgR934xpprgBnQl3ngJb83r820oao
IaDUTsYfvyXFwIZX/abUPQSmKnS6WlhkrcAeSvkFh5PA9fPiarn9afSPAdtBr7YXc1Whk8+G1YjL
bDkbb2bFE40NBBll/2YEmDIEqfykKHc4/b30Vn3//jhnlCJ20ZvPUOAPYlXd5z1+R1W/l0xkSW12
qvA3ASK/rgu4yaJybxoZUyF80HA7Rde3NYLivp2aK6MOXjC6RuOEInXOWtjuvGtYCfcTn5dP1qEu
yy24uOOAJbE+J5d+O9/XCiaXQBbCTgJowRXoWxif27b08Rx663lCWt0g6dDcaYO8/E3sM1rNEEui
1wz9Yo2UbC2/JHnpzTQgUCL1C/N9AuKWtF4+CNjFxTJLhVBzUfGty6x/US2MmgtGkNFfULd+WL5V
VJp7uXCMUkarUBzHILoS6CONJqty6G+7miwi3cHYlzUFJUuor94Xzf+/u0yf+MlrLPR/v7tcFPi/
v9X5b8fnOnrOn/9qe1l+wu/bCym5LxTOSAKwj5ClWxJpv28vy1c4i1HGIpnMseOHI6SM2x1kfOBK
ZOvB5Bv8uD+2Fw6QkghdG+oSm5O+VDz+gdndWRhO5YSfrS8VDNLnwF7P40SpHfKs7qbhpBpltKb7
xULn5aKeO2lU/ejcpfm4HAryCwbtne+/NYOBij3pH394iH91YDxbg5Ysick6zRbC/RkQKD+uQb0U
J3MsSv0phb/hVvqMOL5B4Y//tQ0QDudz1BcIV7GFi2pzI0UPynLNv74K+eerwH6PXJHM60Ff+O5h
98O5BFM4SuJNV5/kOrnTMizbZaSpGHDiga1h8OwKCE2dwZBRSogyMJlYsGxj+a2IwqMhl0+J1g2n
Jmy9OiCpJCb6UyewsmJRMqg22dnk0qgxb/31datnYQJPjzQEWUWZHAVB/3l+XIWiEbeZlp/8qMNr
q+MQ5YfiPvFnSAhzeB3oFQdVQ5/WxA4I+ZHpOnJVA9QGV+BgY4JZ0XBLvH9rhfFVoaKsiVgtbXkA
rNXpkXVIjSm7YguDwaFihkNjM7YlGrJ4zC8qH125IOURf8ytg4bI0GnlEVliq9NpX/jgJZZX2FhZ
4AZNCQTL2qpCjdUVK6aLiEL6bE9bQo4fogIeyJLfNd9Pd/AMlbOQpJaT1hctOT2J6WC6iG6sgxr0
36GMp3RKAj1J5AWzF+Fwt1zH+2/IRy+KJuecLQWZ8+s3dJaAXK5H5wAiLwOLzM95rkad/HHW6jg5
acvH1U1rulNEvuJ9EAs8788qJj+NiIXyB8txYZGShTzHOVYdIiB6RIKTgcCsjOPMEcwY4lfTv8w5
sUqzXAKks4yecsgXbJPSJ2i8d5HFh3cAMJssmGRy8IIFLp5N6bSbg76GVnEJ2FHE/xpOSi/oCp12
EF/wh9lGRaHZdKdhdIg+7kqaowv0sjm+T117l0jKpYCIsYtNsDHpdV3l16Vh0kAq0eohtzBSCOL2
U8u3f/KufloFdGmBfi4mpQSUrN4f1yIRZ7tEz2f5kjyG3bameoGdUUpJhRfWVmJEwB2Pl0l3PWRH
nmyw0gAWiHl5mDCIQxfNk61nU16JMm7kRe8q+ojxNh7eNEa85MZc2QOa1huOJRdFNzwWSRWsrDp5
HJfXAdJA2fXU1iLwBzQ6H2FETjdzAz+QfEp2OwnJTSEuqTysBq9VcxuMiDpNLZlvTbJJVlb67ljq
KKzj+oUzLlY7QHw8LUZ4Sa9H6GVjOB9KUb6mp9kLgzTYkqMHk1ciOkSRo27fp8z7mASMYh5UJZe9
VKBpV7C07a8ftXqWJyf9Q9MxbgooLpghLL1nj3osirThFHYZ0gqKHXNcucNYEikOld0p1rgepZ4M
Vzm3r1gRp4d8OtQTGt1Yp9dSVerGI7vTusgG40mpD1biF47YxXdBlTTb0WqxTpR5VoN+TRyl3RW9
eh0H2DBqGrp+oy9ED91yhhFw7y+lCQfp/albBukAJpgG4bJZFdNIvQa6pBdOKPgsdbAJ1NkTNYbn
oqO7gJv1lsrWtDKNT8o3P+/Qy/MhfyHDSKfJ2DxLKWTliFgDNNZlqsRHEIqtG4rhm6p36TrKiQ5p
rVUuOO3Y7yvY+3yeKxUrMFqbP7kW9WN6g2iBVB3nWmY1B+WlivXxXSlUWEUBQs9lIc/+UZlwnzJw
DFt3Vm3tayyzvZCmhgtCDqfs+SL7Ve91vkQ3URDW26puk2NPfi9Z7O3aXn8Mor7flXUbrXVynDT/
dLQ90MBrA634rsiishV0mhErOCRS3hzp2W+2ofrVHAWCZ92mgaq/1EgNt1TJL+oReahUv1SxCLzR
0L0qBUZpmYilQMtO6M/x2FZybTHLgphmBUyHuL2lYa4/gjz8PQX3j6Ln/0jW5ceky/9avxUXz9lb
c57A+S+YmllyXn8fPO+eaw5If4TMPyZklm/7s+KiWV8sE89IKgfIvN51Sn9WXHQiY5DwkiUjiCDK
YUf5MyUjfiFHQsDGJEGzRXWXn/hnToavodahedXAwQdbGkrl/yhsls7zicZCPF1+FtGqLJPx+DgT
EmOg+wzS4GW3G/t9Tj5BqTapSgx0Q6FvFu8H9dEvX2j9FRHTKsekeO2zS0WA1HgK6n2RrbsshtZ6
2fsbHNSpNB9y61kd7qTsaz3vwcDRwgLPUril5Z9+HNSjOOBucjpf5sM8nIZ03zR3YQ7288rsLuPm
Ju3f4J0lBb6rLt5voXocOi81riwaw411mm8QTwfWvWis82yt+pspv1v+Qb4piEHwZIs3ZbluJHds
T1gn19aDRXP3cGMdW+Ei6B9TbEZBPuBsdzCTkkJ+YDfYWsKHphzCjL8qy1Od7gZXq+5rzF+znZTt
htZLpj0kEYJnBFJFuB7TbZ+s5RLE6k1WbGjPLOobQH7q8kw4iR9rmv6rG0U9icbt8Ictwz+ak3+b
5vww4f72X/0XnHGLlcXfz7hV/ZZ/C39bTmD5W7N447xhutlO29f/+d+W7/xz0im4qC9qYHRaqGx+
OKfSmiV9gZyJOJFD2VIyITv056QzvhBhUnvk3KGrOv/HlvHnpJONL2wVy1mEnJKIQuufzbmzKYdH
gEx2EV/pxZ+Aw+LZRqiOTTbrVTcd36MTNQxaW06q4gIhLUTRBj9ZsHnxTTDLd1HR+hewHseTLgWj
N2phvUGMOHuJYX5tepXo94dH+heH1/di5r8jXeSUqMwIcTmCcXxkhTkLGGX4BoM+deJRjE11Jde5
ckc7/S0zprJnayyfDKQAN2yR0YUaaM+6IZRPsREQm41REq+iKeRG9kad5DdSD4ytnWL9UBiT3Dnv
m2WZzOY6LouNQLPwyUjmVdelyVE3i0Nspa1jyGN976vKHt9a5esUHNJqDG+IrtEn4qXgaEP6WIuT
tmmm6h5AQ3cM9FBeUbjdhe+fDRPukwPPktn44QT2/kwW6xPEPazLpBbPooV5pDdiKa8dJXVQXMgG
iduLaXsN3V7btu9vIU3Uu4E65I57kBxJOzbDGL3oDVKY2er67dxErqV0qPBpR3WXnV5aHm2f+q+h
XnjS8v7DpBZdAQzkNm86LxfNT5Qjf3EfOqRrkVDf4EBAOv7jWh+R7J9jPDiOkar5aDvF8GYJ8HPY
cZ3UZaGbQRZyxKIRt3mm1OvRnGkMygVq3H5GL01Law/dxdntTBe03YoGjVqCeZviT3wB8hSKSvFQ
pbetPrICNlK71YjtlEL8zORE+3iqWV6IsdgWoQUywSzr8tlxbPbb3pDg1hxj0HkHMbK2gim89mn9
WoUo6cwmvB5Gulcn/MT9VVpACOuVh9maaHOAq8gOUjLn2pw+osYyL/RJuodzSxfpwIS6NhpZf52r
Yd9rCieKlp5nSRGaa9ppb7I0wXS0El9QAKnrnnZpx5fE4amRzAPV51fKlSWNvLRKqt2k3RhF+dag
tI6DuLmw8Ir1p2TXR9iXxvMApyuOruJsDty8GHB1L1D1CwLoNaU3w41kxovBdou84ddzXF6S4B/n
OGIGQgiVRBnFmPNcmVBI+qyWSwHTotGQw1Srm9md307KvhFT6AZg/OIhu4OhA8cVmqs4h/sCt98N
VrZQHapNkeFsFoH4qiV5dOveFC7ilk4r1HuR5xd6dDHNeezQbL4y8V+/XsCQ2wiqlq2kZXMZWHNz
aQbV069vTPmYmlg0nSprPN4dFMCgpJ7bd8ya4etyI8dXWS1AOQ8wDbfVttPdxApVaEn4lKHCq9bJ
FJJN6VUv1wn1i6F9C5Lxclal+DXMe4DYrxJ2jadZ7AiBBlOnbS/CHFfRX81EdanQjKf3F63FtIpR
toI4wHoK3evPiaw/AvvU1slie4C65EHicjx0cYewTQPFpmfK/yRNdHakWe59kca9b3uL1PZcE09z
JpLiWbFOS2EidWq4bN+i2kZtixdN+6oNF2a7WpqOZY+STwbc+paOX/ErcrbpIroDY1D7ziRh1ewo
8S7MPAtQcLQFWijo6DK8LkBcSKO719EwBXPBXFW+Q8qLDKCO1fjopOAOei8Ndsln6uH3LMWPA/b9
3ohSyfDyUuXzwliWmHpRTJp1otMOkGFX28SmibS2ao9iDjRkT6OrTt/wu1w6NS2h0ER8L7ieVyw+
Q2LLr9wcevYgstHQiB19ip5mOHXp0chCmqwE0P5QoXaI1yQcZ9p/8ZIAjUQnk2VX5jqU1kGzQf8d
+Zfmt0HYTcnBDDmrr9orPpYG49EpE68rXTiWPJHpk7f7bpby8QmAZl/0JYh4MIf76Qlkc1jHUWCe
WGRvabRcTaC8p50PKYoTMn+IVd3T500nbuoOioUnGZsMJK25qdqVMoQeooKXcj6l7a4NnutDP190
41N6nwWpi+Zmg9/xlvVwwT9nrllvskP5nepfBOUVe2zVhg6VxU4PUITunYSUqRa7eZPB18J2YLBs
zrywd4iKYb0BN1kDX1Iq+gLnTdLu+smzcIUn8U1fPHhCuUE8yWKSfnKsJwH58wrA7rD099Deg8L6
fGeQIVlQFdatk1xfGzmlzU719PzCrw+T9RBIu1JYBdDTBjRD6751p94VzGMWb1oLBwFbhm+ogfNY
w2ENey958QuvjQ6aSq5klsge7wd8sKFDpadGekxxUyChp61n8J2LBbYbw5WP14IIKvN7UD4E11Lo
FjNN5VfF9yrfzArVXHus3Xq4Ak4gP4NSiAHz8XaalaZeq5NLIx5DyRrW4ngZF5cNTNgyAA/sFcnW
6JxMt4Vvpc8py84pYFaOJNvDDApyDxoiBi9DKoG8W+9gxaXOTn6KxtQee4dCoDC7XGdOCXC+knOv
Y+YHL3hSAn9HDsS+B3qAXzp0SN02vhlsh8D/Kfyyeph3Q+m0AxRvu6GGikX4K1hUHZoum2HpNtTm
sbTXod44iJ34KaToW6D1d9O9UtrcbAq3aZOQqmZ4Zs40uuMtsDaJYt9j0aANw9lieRIYv4/mlhZx
nLsHbUWvIQXqWeWGTGA+LlfLfU0gWGmMxsOCXNjyJPyaEUeN1xbfcCK3MDRS7dTN5l2EUk/yIpXS
iwMhwCIdbnnqM1cjXinVI2O0vo1LmwKlSdOoAIMA5hlN3peKRAv8CjSn0Ho0l0xHHqHw2B+ae3Dy
U3vNmtl29nxaaszmTWYvfxaWyUI3dZJjnGDrd8urSqmE2iNCJPhI2iPEwJrXlVJCddrOoXO9w5ig
JiW8g5nAXcBiqMAoVKzENm+yqxyNPnDF4UObfF02Hs38XBTfW8RbrV3PNGeqqwb2cAcliwflzbAS
R+2aBQx6WIkmqXXq7JZgDZreq/CiPvMO4tc2c2BSR8/w+gI+A8aXbqsmPcL08DtYv1eB3SUnRlR/
aw4e3fbwvIbZHrNlWDG4GGhGiKDOzUaUBDZe96Hj67bWU3n25HRr+DZ/xH1ewAV7usVXxVEEaivD
FpUZ4j9BcPTRSXqa37D2sxXBMcDywrpL9oK6pdeWHWXNzhoD25qWo7WWY5pU21LySIvXeKUu8Bpb
+1rloNC5f6flHdHITCcY327s8mHVDajRHNwRgoDhRnHeU/sD6fjhe3zLitmmjgoNsnGy5/BJQqz/
MEBbQ9iNjPtOfIljzwjWhrBuvmqPUuBV+P1CZiGnimmfv5oAVMj3Tf8syLoHzAcTot/H/Hjo+7WA
7oKov3FD5p3s8rAFEnUSXfkEP07BdKKxZF6eoNJ6bXiRGQ5hybgIMRTZq83rGgxbCLvWMZ/Dx+Ul
vkbMuwp1476hXRfaZ+ZiANMxQiLqC7uWVKLuESuGsOQZa8zpnksgaHVMqG3XYKx5b8Dv4edK86p9
xYOBVzhl7izbc+ihbWD8jeNeB5saemnoCilSkOoqK1HW1tQ1gI0pi6OIm4M8bl2r83oFntyRcUN8
QVcxMHusIZjBQfbQA5DgSpieuFcUqcdbHX1XM1dq7wlAeQvlRipcSm/WxE5D3/qx1b4iMlnkmQgy
hO67qTk9zcKqvehKQHMmdFoTWxo7pV8hYJkkgGssPlO6Trt93N0U9R3AGaQyiD9Fe8nLYnRD/RX7
CQKFPYMLXWA8VDt4EXSwqrakbLRiBx5W7ba4NLzx0xs3/W6RDqKmZjoJ1NbMmyEs4QTXOYsOafJQ
n6b4BNyrj/kz3DhINLrkgrEEOmihtaWKw9YYqOy8gG9ZhtcpLYOH4XHeYVmQUvnlddnq47jTb/r8
Qha/K70Ln615XBQbnR0+lxOwolWnXqfwoVKnE1ZaS0dBto5TO6h5dUe0HPH3qb6sGLH9Vsk85CWa
ZjfApaES40gR2iTN8GIAUqglNv47MdhfghiwWJCH+ZdUd4FYGqT+10CaWC6Lt3iVv4QiXDVbxJmH
GGknPM/fy4vqFptKWvh37TNwFx4M9wbqhVsxjsIb2I9yg2+C+GT62zoG6mELzwKwnvvwga8RDwBk
5DTJOiCDC1sJrC8sb7dDz5NagrBEdmdOaJ0t3uDbkgK0YNgMrgndePRMIOPVo6KupHyPiSKnaPCg
vUze3K16Bwqc2DsSZJPG1sRLCOnm4yDTR7+XGQQv9HVpA7JWgtsBx9fGTU6Fb083whPH6119nfLm
bemmeNAZW/izaa5RwWOHsGkbb2Ftk880gbDQ4h559AUJGIs8+sD8BFchQuT0Dii7PhnzVSRfKIlt
KVcFRMaUSGnN+0Jsqo1wR1bkcSjc1OVFE3u1tuKf4UOXptskWQkcuSI66Ncg7iLAbKFNHcAfdrWx
aqU7pblgfNVkR+JbKT92/sFXdqK5L9vtVHhadizLzhWUO6xM7G7cJsqevyuQs/azSxfd8N20Di1V
JGiANowuM35lhR1bnqgtRg6WGuJ3kjcsW9Dbj3RnshAXiNIDiOEoxreUXPDXCZHn6E5ScLzd18V2
gFE3X8vFQS5WWbwuMO5WvWK8GfN9nrnTiiEqEsBUriZ6YutGMY4mez38VhTODDQrdoEBGdmWROuE
pQ3gT3WnGs9GCax5Dx+9k1h5VgpYxYID1wEilj6u6sljbknz1ihOEoCvfK3LI2PcI01mEcMDrU8b
SjMlBESyFja//GklSTSssx16WrOqxFVsebwjnyN85VRsULVrzd78dcHjQpynZb1hwXAY53RJlylY
mlVIZCbjir5Vk0MWeq24DSmC6rYiXg4pPeOYwHg9e8vgxVcJ0B5HUfYlWmrZAxjBNw8iI8TNRJfa
jDAhVnRw+wOLWikEz3vdtI3RUTo3Sm8lkBQS89wJsFp7GRq0UBxSPZytAE0slgooG1zjHta0DklH
cDtGC1yehvIeRlou1MhqZc6rIthz5TQkpaPbNqug9VB9G9O1qh8ajvc5BVkH/Pe2hPCaOPPs4lbg
B6u8dSjswsdSY5I0S7xkJpS93BkWPOcYayXtO2wqlI0lvwDXs9hjS5umPyHkE8Nle2ef7+B68OD0
a8ZO0ENf2Mi8EmReh+Hox/uk5H3wLB0xY2fj5lYGe+5wlLIr6Hp8XtpRlXaAJ4HFmf3cjqZ1Xj/M
BfkjIkhXfJsufE4fCsxRZ9JcGuax7AKlwXFVHJx4dk3j4PdP8dC7uXklaWuZJ0tUAT9aju81+c4s
rtRHo3Lmr8FT+UxduKq+It+uajq3vIVtv5q1Y9azjrKKLpQysLqDPcSsqA7YQaxANFhetzlQKw74
xDuSCy7bEr0xR4i57nAM6JftrhmdInHDcKWJDh21cempEv4D+Z0CCYcWUyD3w3LhHb7wxT0pBU4M
Q0/JdkXZwqAirgkeHW31lUYEKNuASALBjh9UPMNEaL9u79vjtqdfFErO9/G2or5iiyfNhL9lZ7d8
RyDb7D/WXSeQpaH174QYMRXXXHX2OrUeDKoMo1GXFhm2Ajig/AfLs2A4cnCtHYvHOsTizZY7cdlC
DGMViftJWANpkroVu8LY4WxmFxrhoivUDIstn8ZViggmqw0oNIMzkuhx97Oxkm85KoN8MQTsRxxI
rbLikABWiZO4Ahbw2RYfYwNMNYIdL8cBI4MfxO1GwVpOHVig7Bi+uWFFZcCr74uxQp6JMwM/bJj2
0a3/jW2+lTZTTxs6Ti3NfSA9TPJJgdUG1o2ZVqoENKvJWgXmcfllXC7IMpEHbXfdgyJttbvgET9i
MWJMuP3XyrR7+Brz2lc3UfRklt6AY3CxyVjKaefRLhfVVuOvlNEBfcwv7a28Rq+Y3VoAvQnZM2P2
2reIVdkEMw9LnpTT7PqGnYkvQXxJ974GRS+5bIydVBwmYB4iYz8L0TEw8gMo1qRcBW+UUEivhhvR
oEf5uqq8io4O3RFy1hpXYK6qp7nfAPQFB+QrrZ2Wz5r6IAT5xgihy4TaA/TutRAQQZW7Xj2Rfzf8
14qpMF8H9YMOMkxjcOD1cq3nxzAlIuNSFgVsyLSmFdme+wc/vJzM2w4Q6VGp6acRnrr0soeOlB/N
HgvR5HJoH+TgThmPk/SSkkWrBTxSmhu1eVANhub4lqcttM6Q/XEAeomdnNzagZ7ZeGY6YfayfJnr
XjggGVvOIN1h1F5IW6LfIliJ80YkPxkeyeqU9R0N5ZyjVuWaCM0nW+rEwips70oiQSvhwHqtGG6W
XS4dGnl4E4c4aPhPPHNFuZDEfVtcCdmlmtz0iGzSXRFcZWzOpswmld2Y0wa+lYwZBV49sJRL4xRK
m7jas98jnkghzvvXvLsuuYQ8bsm3Q71punVEXM4BptiYsTOybofKTT54Q+UtJkX4wsQOTl6quK6m
S0l6K/W7kRB3TJ+66CEQ70SofdG+ybac9OPFP+jIwT+TPZBLhQZPfct/RKX36/QoReePUqolSYhe
S3rvGwH0oklL+uQHUaCutGM4SBO3OJ9GwoD8Qmmf+vCuthAO7FMZBN+xY1OTdqK2Wuo/HC8zj1OE
Qv02fq2Y2oYjcZhSN3Gw1UtPHi/xv5hw1BBPQ/8s0pOm7zmTzOpBCN1gdKlr4OYoAKrkZB1tjZCd
BNpwouyUYN1rXqscmnmTdg4c2D5y+3arixiNbhvpOCd3IZqJWD1kxgXbE3Z6ULBkbyGZ8Dm+Fw83
SXnCDYa/qXpXVW5TsKAREHDjsZDXg+Dx0egXm9yj4U4VPM7FfCffwJcCeZ02m4YsA58neEqznZQd
JF2ARV4Prbc1jroOtWynIAjEScXyagU4R04ccPDHjdE7XXURBKu62Sz3yME5esYXC98MmMqZ89Wc
Lzlv4ohTqbsu9czgRh+2ogx8cxeMGy6XvP4QrAzZ5QnjWJQChwNy1bAEOCwL/D2Zda5ZO8TpM4+S
IKYBMu8RAjb6inyNAiRVf1Kl9WgR6S8JiUxbFwPpF1dqHQv3SO0Cox4FKaNJJxSdhzwwm2CvmtcE
e2O106wVeZRahDdGNN946bju5VXIaV1e6UC3D/p3HkuKP4PixrIbnpaPTDyrWge0YWEGEK+y1GvL
LZuf0hw7agBb2oV4yupAUmjFQ+HTteQyf8hhQRKA0ZaFNf0F6MUi8UzDo6kAbxhOa6q8IkkTVh74
9iBZYgVrdrVyM5Npr3CCoz1wBWC41dciG/z41Hb7rnYGGby1p/TrmlOF7OKYaWB/FXiTkwhea700
xX74P+ydR2/k2Lal/8rFm7NAbwY96DA0YRVSyKQmhFzSe89f3x+VVfdW6pp8BfTgNdAFoTJTEcEg
Dw/P2XuvtdeSd43kJE26krRtarlW7+izE/enQHsUadeXPdGAEbrcol5ew9mifqZqtmY53HHCYit0
2t7Bdmo3NpfQd7ANyJodmckQrwqWTQpK8h5NXbwPy3LDUpmHN5n/0MJLQ40wOMEWasrTUcTNrDd2
SeeQtc3diRbAtKfItyEQQ7Jd0HeasMdFhtpX/pYrNJtRH1oF44sy29WprY9hc62lky8fOXvTPIhY
GhARLSlLeqEnODCBHo7y6BTBh5QeW33XpkeeGQ7fYf/isyA9+J1XlAeMZUUGx3Q5Pt2SpbAPEWEb
dqHq8X6ecEzFwvSAFHqZXMLho/VpX0zekuQhVdxJumPPDpJTMV6CCfLgJUyukr4bWLGCbt3Er6rw
sAxc/8bMaIZvLYv9uJ+RkKc7jkJ9RuJKmLaTxb1Qn8b2VKqAYwe+luKk8qghaq09xgQ5irFTe0+0
7rViw70RzFtdcpcnggqi9TZLpxGFPMWZs4tK5UxJ2cguencUoktp3czaXpnO+Xy2ZCeWz0NxzExU
Gveh6PT1ycJ8ELlL0bOMTVd/M0SHYdWoe00mZLur4d/o1Ua0aLYJbyyFEl3rKJg1dN+y/qq1J76I
iWNNt7GJHQuzch+LXi/tqmGHN4s5uPwSCwldAvqicrXpZzdEJl++B1npZY+zimvK967mIzl3DpG+
Nrey8qhbt350wk0MalnZnZgsiKSSJvXWnrC5nW8H9TSJtjpQ7cQuZLo1kqOJICfOSSinJlfGu5M9
KTwwVDOPyeC2fN98LqFgTluRaSjsMJwVhAO2FX5BdZbnPj0mOBnia6ZsrSwiG3erzq31PYW3PjKc
snqUlZN1G8RvvvLIbRcDENCHdDj10q08HivtmoienG4T9SzEND+q6zG+dsojo1MVI5GbF3WOnx27
8aF+FmmPDrZK/mF2SAKep8rrpH0xXMsUN6WDoLp17SwzUvWCblNnF8aumO20tyklpwhIard+eSW1
ya29kYAy7xD2j/odo5/VQD8nMopGti1xlwUvCnXD5M7BcGpi66HJRtujlt9oW7NbTb2bv7YyIdLx
87btRe12TC6x5gUEf7Ld50eEl3kXxolMFIGyjIZ64TbQ3uUJp8GzMXu0qPFTi55au4ZO/qyvdfHU
9A7HRRETCyR/3luG3at2Xdt8Dbex6y+MjlLsqtiplTNwViYyE6/0vyGn8i0t6hXnm/L0lluFCNd/
z/KDOFJIVD1wcEJwMBvijZsofigr2rJ7nijk7ZtxJ7e4VAVrERqGJd1P0QOPtSrtR3io4r4kVscp
Kn1Rm28mcUZVwU49TRKaiW7l3y7PfkzlGu3ZB7KpOTkGBSYWl750l6cchSVYF0iz+ZuG4D4jqN9k
z+Q9UG7ZAxDyQWKejKPsCbS3PcK+7QqHC15CF7L5KH1PTG7q0iV1Kyh4UGXs8LLAB2oTFnv5TCnO
gBfZbchOa2Ep3VPC9iUXqIFiin5P3UMqPfaxHsyxslkojIGIbCn3F2RQzyAbIHYgCcOt/tDfyOTy
+gr1fENlRq81mtZOQ7ZB8a1FdJ+u+wftVf7IeCrBPM7Nd/W7/0DHJakKpidwWDz66EUdsIG0aE0d
HOyUj/fyJlXRgKZqQ/F1lek2gE3akZ9soZAJqJ1FG2yT2f1xmOANXDm+xxxHTZyWuFnesoP1JUXQ
lUxBbF4t38IcZ8MoN1yY+VK/k0wHGIeIZD9rKj1cHyeRscaTSFRssqvugn+kWu1p68/IOKmUHSKT
HgT4a4ozpZ4suTXinTUHsOXBTZ5rectNywKvus9JYyOb6gmUBzyMsRflVCxaK/FAtFxJPGWntNsx
LBWlgnwdletE3BEk9MpGa7dLRNYsw12MBYLnK3RLOVowYvXoqvF2nEDzVqyDXInU7qh2Nw9t4Qk+
Sq8bviFu+pWiF1C2wXtY2fSjyOAmwzEq7VbYGBgX1U5DITigEPCqL1Y4BkJDN7r8WSHQHQW54JyV
/4nbCDrCrcqx8EObHrkHyo4yYN6KsgMjNSXLiE7JPiTHEDf6B0gjMEovw3NeCuMUNFJ/Mw1rTdpy
ikZLDTGx0XIcoedwk4GgzDUVdinYqCBe5NP1Bg8Q6uyKXQ/OEnKoO0SKwUbCbjtg3hmtGUw+R+G9
bzYESjyv/MZ66l5ECmPzOkQqvMNT0RtKG3V8RhFtL8YGPX05oZqxYgbn3YojKpQWuLMNFtMbHEQz
itI5hhhUuFbDtB3o4ATPJ4pL8MTguFSsly2LkGel63sGBaSIy9WAHIJTtVrOZpEjXqtYRIoB+TxZ
WbbLWps5Ss0Gkw2rWaAalbYYYFDN44y0chkJxpJ4WeCHymqC/u0qK9cAIkz64lZPV6my8VOX4JMJ
y3MukktFax3UEGO7cJtYEP+XG6OMB1C/VtvO7TZvIMMTl+L6hhWoy6sMOqwRYEYJ5WzDZh0IqOam
a9M6CeF2kh0+qKX3MT436srnAc3xClsQwhRs4ZkbHaruaKyQoaNy3aFz1FFx4CZuKUPxFCXiAhTy
F3g9lohsNqyBBb8G6TO0s+FvumSDsRSTD5CAO8pPMroy2w/f89zx3E0OThLVkqQD/K6lR6YnB8rf
qxf/gQzXU5BOWCpN+Mhw5ctP/QgENQzb2QMDKspb7DlYGIn8ivEI+IjxETGXb9Cfa0epw93n8QyQ
yi1cABJ0zH3XB0oBTgSTkagl43rgGNWm8HG6X265CtxirYNiPYrrHOYFEg3t8n+KNNN7SeF/fJIH
8hDUDpYrr+W1yt0xbpLhQDoBJpvgjQjwKJwZ25QEA73Zz0eIvjAGiPVKZwWP7WZ2YKIZvpdi3k4J
JfDaFpzlNBGaJWci8SrEDHFTTE6zROOwB4hgKeKIAA12TtxurEzAG64VrWwKZJWDqSZoDz62IeYg
/YU9hn9y09iQhjWjW+nriEoxkScV0Nih74MHRgepqVWqbFsBKg1DDbinF2tNP8ofTLv+DrOM8YKF
Fw9zcYEDIQlrpK50DPOwRu39K4tLVNk8a6CKHAV7wCZ0M+SpARxZn2jL09ey9ujHjo4sMF4iLFcU
FLK1SIXvM6uEOhIEnqqCt2Hdcgkku8w9oCxwfxYvghXFuGAjQ2fxuunOGGDFheuPZJ4WuF+1MgCw
0FqpOb+CyG2XRYcGcX/81mJCJrY5ypqHfIB5jGscVbcaQg3YNRVTf11TDn5G0imhQpkcOQS8xobH
GuE84BjKZhhWmJgTa+us3QAIqaxgtCZFB3w3ZuSucxsjiAb9Z4PoaabL0JsLhPxtPXI0Vi2c7QxC
AfPQJFsqcd2AO/SG5ZFyLTNK6Dfd+4+Aqetdi8hEWJtsOSCafHG+xoWIiGzCMrXJKNWXCF096Slt
35IdQfGObDA3KDQF90HBgfKepVlP9jxy3EkMJgPYbWyI88aIqQsSn9/TV+j3F0QmU8vmbYQB6kcZ
21bhSe2+Spxo8DB7IWnEmkGOnEphwaSMuFGIN+KnSYaT58wWconLciawCckbalIRXd3ihrxFUR18
6XxULc21/sRHOaTBbQjwR8NahoyGBJuH9VIrWOmuGRmCEhivBhZwpo2uGifKJE81Z5S2aKlEAzX7
DX/hn4TpOupb60zl2VlzvAFJHzakYQlm+FxBbRlKluzyS2Zolp4GXJllUEWmAUK0zMuNHm3l+aYz
PUsi4hpWIhzZ4JgWN75vg5+IzVkENRVfaxhJI6Gf6QnxFRVgBJ6frPamU1Ckxl6rZLYClqZPA2aQ
rS1XHhNg0uVtmB6r+GRJ6aocH37A7GVIC6qDAiH2WjgZNZkd6QQDa0Tii57moY0ZbFL2ICFjlosE
esY1jc7MMjEA2+khXxR0M/XVyyhuGV4udwpcGVPYesc14REiQQxaA5AnqS0MmyHcgKf2ohPk50J9
i5ebbH3E3QIkvCvtjUJ9GfPX8TaOrhYEmqS8D7Xn2Lg0w6UK3/Hw2cbZURZua/HW8r9xGV13ZpGg
1ksxPRZpBvhgjMXOU/j/uNxuVXD4yoDbQvFB5r7uOVagAemqd7NyH88PTAiafgBUxd4Ly10qbYmE
mWF+DNgOlY2iCLVi9MTxRUHhgFYDe3RKKgVEtNNOLHfxtIuMZwv+H9muhrMkTXX23LxMrRennT1W
JwvHr0ySKdJATAO06rEw0HIHPtQMngUwxNB1rlRu29f2FQjcoCAfboAdJRwUow1uDlhbDdWGZI4r
kauN7O/UZkc9Zb74rof/BKPcztgFrLqzNHhdu9cpACXbBWKS1y0rRkxvPdAGJqHrVFvp6SEQzmV5
Kgm/a5db7ze7UYNaYHf5QaBEB4sMFoHkjtW+agkOGbkTSGZVeyIJ0bDnzTF1SoAMH+hyz3IBQp+V
ttDZLBCZyc61p784I6BUD+Zkc2SeV06TZ57bziObxA6LUV+cgGHGiX63bdjsEZfhaWr5i+KyHqe1
UxGFQ3TStrKwhc1EcDSwncZ7zCWj8Y6Lxh1MpW53N4NFmeu5tqUaCUeX9g0maSHscADF5nf5XsJL
vfOs+VuaYrO3X66d+Ee+AGSa+WF5Ct6ojOGhycIglbuy8FSDCHHHzMzJLD/nN/AaK/Qg3AaDBxja
9Meqd+fYS4zbUnbM8iyGW7/xqDlUjSfH9+1wr1JME/NzVLvmdDPifDM6RrNn3WK9Y57mFJ5zqvPL
+sPKM0N47zzWghY38spDZHbBH2e3wh7HcPrwyjzIqiP5uYmXR7rMjzZe5Bw2anTPYwahgIEjkqyo
geMcbKxgY3FohqB5AsHi5DIyBAK8fj1E5HU7Mtx5doVkV7a2MG7m575ZVo22x+eGGIR0YMODyTrH
I50nR40wpN6p8haGE8glwz5SIRvXEfYIH2wSOPO2oYtiKXhWMAEvQNpAGvzQx88YxqniLR45wKPR
eGPoeIxuBnTkUxBsoVqp6qsAP1q712Q7JSr1p9uQIr0gXWPsvIl1w3M22aDpQnETiTeJJG0CObvU
7a1unUXDxYYjMV0ycxMyVuBzTUvNQCP1DYnVkRM3iI8ET8wONaTYitr1sRQdwLkq3lJACbLXGG2y
qMKm9A6xxxVG8oduIE5q9Bux+D5BnihV0PlLFz8DT8NbYNuFQrFY52B2pJ8i5cNI7yLdCauDFWAF
7UjSUQnsETBBcmmNoGxkuBVGcWbyWGXPhRhuOsudYrvKnzpKg+KhEy54yZj6BZJBm77ivS7GKOMe
x9BDnwoLPCk/zIQjljPPW7jr6oNfP4MsyuS2OZKjElzNcLoWqHlQMWsPaojrPFJV6TVB4AUNa/AX
kLxkRfuEQildOsLqyMWXghDdOgyDjboqHahWsoejgPYHxeCxpjlBQc75BMSNLZuU7GXLzjS3U12B
ooN5Kadd2Z0DEpkmINo3KVKLkC1dwcSuVFrFfLMwvsjttgq7VTVhPmrcCYjudtLbp1ZJifSMEZLF
PcXdMxLXm8Dymui+O8gmcDYBhAygpg43kvCgtnfKwtNQXjWFvqutzDkEO1Hfdf2N39+E/WYwn4WU
TfOes5WM2q4ywh4WMYB+KYSqAeEu1m+E4kAb+aoiio8syJU9BbfkOlIhZWudWUmEpiOThWGQ5lu5
odaOCvPFV/xtS8UKbbmtrDsRWJGv4lVfFZTp85VEMj6F1kbhTxO+QXtfqDOFXaAFuT5mJRiE+TS/
ZJAfh3nE1xWsDcA3wzA4i4lu0OWL4VWrCeTk4NpHT2kY2I1xLEe3MAFcJ6yDfcJXQMYkhEsEHh8a
0i0dx2tlJtjvqDnow6q/LxlcUWP34F0YvOOyAf2P3yFFujX11ElSykbUdEYUYnM4uovbhQhvwZTu
1WlmIU/IfdhV+TNGeKGUnwoW+qqQ1go+MZFYk3Euj3+xhUOiy5gYhsscOZnEN2Y7uD7BqyLTCRg2
dhJde5wg585cuTK8OvzBY5Q5ci740zyNiIE4YZyfBDgWMrJ+Yk7di/Zk3GLrBtK5ZW467LfCCB35
CaxzwGAccGCElVmwvMwCuVfRwU60MMGAd03srE8YbmIzg0/Yym9re4RfJVu8V3oawfUt0pQGvLUZ
QeGfR0o1/ojLE3fwziID5WFZfmfhapngeR7gcJWC36OyvyqpAmo0NUDOGX1iAz9fj/lM83oAqvKO
5GtI28NtoZV4ipZkao9WByINMWagAQqaI5hgAA5RRuxIFLm66aVPbqfmvV0k1+uI6iSkhppHuLNW
DRUIgT/HCkqWE+FMmZx1+YRTCmV2abpqwErPGY9ybaFBjAP9mG2z6LFXH6fqUcfwPr/pIR8JynIe
enNQretsnBLzvVROIDOltpTcheo6SddRcGI4oPgRyyQWBqOmFC88IgKsAWW4VjwZzXlQrgWRYR+9
tI1Ltzbk8wD658y6g8xgh7BkftUgAenaM64wqwZCYgmjDStShqKSLq18aOMXM9VtsX6R5sd8fsTy
wK/skhVotBtCZXzTsN29lP01I/5bRkvh2Ia8jKxmkeuOh1w9jcI7J9xKh1DRIVOKay5u9p9nPJzE
5iWGkTY9CvFDmm4VjfqVRADSrUqd3YDkqTHBxql8D9RbzIMlvavY6BZjsGOl2uKVsA7DFxjyi4O2
3B0m+Tp1L0hQkxRB290YynuJlPN4aZTnqAWdUa5Z4llvwHGZiU+UcuUTWiiCixEZQ0pImo8qe8zm
a4l+6Ti9C/MhzO67BiERgO8alrB8wou3i8C63ck81cOjESDbjKHu3F3CwB2X8C16wSZOjd5Vmhc0
iJqq8GiByJrhdUqUjVLvGFtVBpu6iCxbIShEtIU2PVZXTX2v8g9moaxcuvFFbKLlSoB7BaZs1bPo
DvTc8qjPl8+BMJ5bCpOFgvUudBeceNtdKV8iJaTHBdDoDAG01W4CRs9Un8f+wgBiar9harbTJahc
f35HDdRs3CH1nRzzNtqgFOMOdcRVQmT5mCuXVD+1+qMVniWRp1m/tMnjwMCkO3m0y/YwzXZNpEuf
y6ofljfH4pUXx2RHllBCUyjTq689QhiVtEthMP3nS8VTDP3W9E0Ci3eBIjt5UMxjor1n7YJ2ThBT
Ia3EuF9Rp8o/chFpcwaSq1fjc1HvALSz9lJVSH7t+vYRVEsvLyJdO9O1hWHAnO75CI5GRIz2hKF1
955H7wHCamp6LfRnWrhWOpX9FvpQ+4zeKhsD1SAicCP+4Ary9j0JT2bopP0hqK8hbHCRlDBP4VYf
KvEaGw998yybz5lwFWBMdGSe3F4G2RooY5LewlcsXxhhbHEVIV8zNrl2kmrWrvZRZflqqcoWOaxT
fmWK79bA+FGWUnv0MBW4qslTVD/W0MQN9s8BEjaquhWgvWQvz0GJq9479iMgI8ra10IsoR4V5r+f
rKTpuanhXKM2NrE840WHAm26CrfGeI00tA+my+e4hB/LiS/zSmM5npN5NUFlZ4Lo9WF56njBoO6d
ZVcIMAOsleXDy9s7goV+txxjaE9xfstgc9vl9NxCEooITLPXjPItpx/AGaN6akJGmozL8lluN+ya
ZHyfpsMyAhYfyaznrnKn8irqb0xG3aIw/xGYK1yd+4QYdlvDMCNHhp2Yu369h2gRL9UrlN0O3bQJ
WQizhTBQGPux9urBC6b3Wd7zBn9J8WyE4KPWpqkDjJ2DCJjkUsYYHSwD2qMyXPzhIShdY3LKfpNQ
blQeQkItOkcm6E4T4TMWbICTDpZdEJdO/UKhNU9D95AWt1J/pE2OvTEYbDO2mZZ4NIvEywTts22K
G/6Z1Xs9OifhuWph5A+7UfA6WCoRUvm7Sd3X000kARTc9cFtJV27yIMlN92kyndJOsj1Xm72Rnwj
GIeYYQDlHw/8SOBF8IEeBUM7cHCknVaRebF82lcWokgmfdNEPOo9hm4U7ESHVLWmtqwCdU2PibyD
faDmb0O9t5ZQiQK3ASzicfiE51gYiF+IvKgh7rpy+VJIMgx5FZ8FTrmzeQkWjAC02dzIzHxNPmn9
JcOIGL4ZlNHJYwPl5YoEmuir3QfzgZ84eZCHBwPJ+2mXN89Zt5DmnLndmPnS5ZOpfGDLiJcTRsdQ
I6i/LQXxFB/M2oNvAu0DjghvY1A14Z2vyQe3LnjeHLHwaqLEYGf0Hi8FmYVt/FHF2Xmgcu0tmz/G
kl29j5V3ODMBcHq7g7NSBE91cWbKcZFdaE+YY+YHnrGg2nIJaXe0/O/sICUrp/X9AfGste8fLGZr
sUujh6C6K/NfqBPLX/uhEFyh31ySVUsVaYv8Kgw8SkJO7GSKx+bBHOrFs2UItmLCjvLZxTgMRwP5
34fZ4mFjnipTnb0VrYH79OuPblg5SNk3M1m+n6Ha4QEeHsUpKojmyQKjF0sPCxQR9OXGyDpkTzQq
x4ol/RfUpX8iLsmLJic2NaKIwI74VXQKGStTCNG6v0RjrgIHFp45dlsfvs4J51MfiWox32vNaNj1
SH8icp2N1ngCYjibdMo4Q0iNXWfMzhiY4CBpA89Znvt9Y8Hz7pW7v3y6DDdGPppp4ueCb9DPPCuj
zLRmCOvo8qkS1etWs216jLLRtldYtrgEQVJ7RwopMOqwjR7VpadUUCPf7aR52s1WDdm1pEJiWc1m
Mmj808lYex1KaTvrpwwx6x8SvIhBBB/Fv+j8V742VaP+wUnzf8k02GC/ypzXflyWkpgFlyYyCJFz
pTwPdZ+DEiMFmU9j4lai1NyDc/Qp/HwUy8pvAA1WTf+JvPwjTnxYc0tO9Ck75GtjukZRIbXnsJfv
GfK9qZCR3gyGor+USdNSOq1mKIrd9w7CZSGS0vmp5m/7dJiegnS+/893RVr69P/cRKlgxaeLGvpD
GoJUivRFoanN5kgOuro9fd6BuDCCRbkyoTUoSL0a1mEn4G0fDiKVoGiGP4kBbaWjJV3l5nDscui7
vzijr8oCqBDJOg3sli4aqFtrX5QF/LDNVBlJ25vPPmt1KvI1LqHTVdJkxRuHj8+W5KU3uZiq6IT2
z3iD/QMBba8OLt0s+iZIy60QEzP94sy+9ogbiPsvjkcSJ8a0+OqvZJmVSIO8kd4OdQUXasoI+fNU
2EtpelCyKr8Z28SnbCCDrmBfua/L9KHEoPyCBLyjJH2MoyiKX0IsPERTGUC2ECJqN+X3z4v4xcl+
HUaDdnYYEJKloFatoBz45XGr0xFRDU24lDOt4WSCgwAzmzaTqKcxfb5N0cxY5VItuvSA1+suGrOb
kWoT5sbRSRRqKrE5VL60zpNfKcd9nXOGZqDiswhHGLoh05z686ll6WQkbZspl56ZvZ+0WdzPlfSO
FhgerlpL5cuYwKPiAep4HBr5psnV+iKa3U3DIY9aRR9PjUjaPm1T7S4Y/G89pf4eMx+6LfGmo9mV
WVzgNCsOBYeUzNH5xeh+nQqmwn+sY8jwaYh/fhXLkgQ5CWZD0Ai/fPEVj9Z1PlSFo/YTSjp6Nx67
CNZ93Pbiq5apQCdyVpyaFNpyblkjKkEBd34g483NttvRlRtRMIT1KuCKiX5jbNz+4oS/TAeE+jhb
FUVSBA4WV5/l9T+xXNtGwTpwVrLzp8BKOIsirR9CDdPfSGyjpXjZ0tR/8GuoX/EQ+Ec/VS7jVH1v
dV99M6GvUrz3aP737c8z+0uyPf8NKa1/J5L1/6ywj7TISv17ZR/3A37L71Jaf0Pg/G/Ht02Rv6R/
/K75s9TP57F+aP0Yym8mqiwSkc2i5vMpPPtDX4tXCBMsTcUnx8Ly4M9KP5r8m4U6Hy57i+4aW8J/
/V3oR1N+k3iNg4qSCk0afvRf0KRVPsWz/rHhfGqI800I42KuZ4m0pX+ZiIGlC34bJDvkn2c2EbIT
6AV1FYLKVpcmp9jTJTTNmS25Exaa5NWRskkC8WgEOmU4YQKSpw1mHFJSSwlbgkwcJNj0h6ms0k3U
ZBEEm8ytcHDwrRlMqBtooxDogIublP4R5E+3slZSYQNkR+bLQccH+4NZduWaFimhl+gp92PqoKZI
yVdDt9nnI6meonkhRgR8uri0wFPwY7NoN4aWUkPQ+rOVF9SHF2zWhLgZsXhs/Am39MqUMxhEFKK1
Zocv+LeEZ7zspiue1zuBRY7edstTTXpti5BGO9UiA8D3jLij3qGx6iFIk9OzvGjlDb5P14OVri2r
P5lYgOx7xYvEvkNpgNY0jMBXeTqEdO0rFO+HHsBPvG3KEFB1VJEkqGcXYVhYS5NPC5Fsc2X5xu/L
MzIv9GsFOQSl7FLMTbitaf9FCBPejartNHMYqVnBHW8UbSVhhXvEgY8m0Qokvcyfg7o54EUCKJif
8gqk1K96ekqlwRlk6dsgBAtxB/BcD/KMHJczaLqsW6N5glZfdjIl6gRmgPMGjl1wqWinKEr5JRPB
zMWKXQljJ2VdB+KrZak08+vDk9DTQ9dtMr+wLf8aZ6HbbcdGoc1lSoEp62MRVq6hJPCRNWg1M7kl
vuvCSlAtzKWt4aqGGV3L+7Fs6IUP17QmwZOY18F46FoSUAhtHadSlg/oCLqZPzu5Jj3JFRKldSS+
RcpjEdXkDlsVhUto/IXw45JCo/GKEB+KVKGLfwSgM3K6xGMqIArQRwLtcKZaPmJRrqjUUevtMAvb
phG/JRBvRH32xLYHBBQc/Oj3SQGq6JPHT21zq6ELYMnKnQlXWqg2E93AOZU+WpKk9NFc6hdRjZ57
kuIsLwP0gikHJZ8VS0x2lC6hhS6FoGbqO3+k+UgIgBt18GnD1WhUzsFmtfmJQsSJWj0o0/xkjdwj
WomgQ6gIhCaZeVJMwGFtOGqBccmtKoIET4NtXWjQ74D1aaYdqvZUdcghi7e9FsjbMknfUgmWROqf
lFRwEgv1jCxwG3DMbm7szmj3AgWGORMcw8idGGMaS99aDWLLNLwhqpEseKgykndu01SypZ6xK+DT
dAHMO/JyPb6r8mDfdDAIioHcDDUMe8oLOIjIFq+iWXptua1G3dyjQgSXfj4m2Uy/sE9PeddEdDMP
qxIt5bJE4EXsYAaqtQzdcl6woh2BhNsIkC8DuYdDE7/nJdDLHL/4IkoOY0unrCbgfBSPF66x2VQy
7CsJtZgEFaltvJgi4RZKgnFAEBE8jcgHbmsm0LVIv0HCOleaxryalyBAKHtHs+bvTTX8iF7/b++z
/1Yb76eN9t/txv8DBfQI1v/jPsuEWLbXHzYiP2+qfPAPAT1D/w0PEWuRa1XFn/TzlldklQyK3ACF
JYn97Hf9PBGHEfZUzELwNVQ0Q9dJeX/XzxN/I4VQeYnQUUa6Bu3Kv7StLrvmP3ZVDqSTm2BjhnCm
qS7Ghz/vql1X65GoDeZtmiqgAs9oMq31nYzIxnxBYfaSqq96bbks4tLcPEk002ANvGqrzgm2vjnw
XOzH5oRUGk3tIoKuT6J6aA04CPQv9mJ06Kz8PBr1Efd2e8LmvS5HrwBA+uux4H9vAv7bd/1PnIHy
f5yBrB950xb53/53W6TpTzNw+eAfM1C3flsk9DFDQcvrh07j33VTrd8QumJmcu+1TynGP6agpP/G
lFRQj0fa7IdK4x8zcHlJkpHtRu+Mmckk/UsT8OeESGX+0jtnIGFMhiHpGOn+PAH9rgJ/1CPlqlav
Vli6MWLrdQqJPYYCkYug0CzNmwF1lLifSyo2hVtoe6uAIzdeB7FxM0H2anPdGFRT82iXK7uYDqag
sJXqQ8aUl5hkHZYnMwlp5MK4YJYEpwink0THNDlLZ8WuJOkPQUvnOzSuZNXUv6gGfVGz/udr/CKx
pwqWTB9nolzFytb027HuspUio36ja/I6E9Db10JwFhWmDYo7dQ9dJh0yBU7yeZCGQ+5VQ0HlXkOW
JZqrVWK2t7JYvozWeFeJ2xjtCPDH/D3t+31fyLelat5NFuFnRpkFRqP0howUdb12qu/0Un+URWuA
X55ivFOBXcZzsO26eUS0aQTJ0L4Xc/3Wl+rmT8vjv6iJLW6JPy01n3fapATDTCQn+GonU0JBCdUg
pbEQYsLIiqKiI9YQ7HTBq1G8Ioi5qutDjv7Af/5i5ecU9vfh/8cXy19kOPGt0PxGChW6Lt2cfo1d
Ym1zNlQxjlxLcPt517g9SPBop8k2sE5FdGzFE80WWnybQQeGWAIhnfS2etO9QfAWHY15tkvlWdcP
NHIri3KSF1gAElgK/Mqc++eq8+9nv4iwkhQsYlxfzj6eZGQWcXq8xl1lN3FCiwD1F81ydX1w/v8y
+r/+C7PNP02YxaDsJ7/PfVRHry9t9NMCunzkjwVUE5dEViMz1lU8I5aq048FlFH/Df9ayqDYfS13
iFd+38LV3wwkp0WLEjBLK/ZXf9/AFyNQVdW1xQpMVGRDwnTsL+TF2rJB/2MDp4ZEZq3oEgu7wkqO
8tzP62epaFljgs3e5GXxZESCm8jt2ySXG5qtG6u2C+TNIa4O/ejpLKdTZRuptWeLPgtaeY+MYVwn
35SgujHr+zYoUJ6KBDsatGPY39M+3sKcT3EoCFSEsMYbGha1QUVfTAGvRfdUh/gLhLELJVq2aXlh
l28VOOPZZSQit/TSLXv6/Ru0kSqOVSEGl68XQlRAOsSfTTN+XwwQpPKdN8xW1G3/dC//1aqzrK0/
j4/OwMhUImSVe2h8CXACyuRtkBvJjVwX3zL0tOZ7fOHBbr+N0mFAtYHr9P15lWawHVAvyQPxYJAo
JGa1F5H70TO49N0voCRiv38+LU3UADVUhaqmqTLf/lxWC9HmD7CUhvs6H3LwTlkYvXQ4BGQsoj6t
lzMRre9K8CCNA+3M1nawuHlzc6OpL6L0fZG16im3pg+1gEBFa3eptNPrAlza7rm3/AG1Z1u2l1k1
buO62FgT3DY5PSm14WR6/ayh6s0U4aNica+Er3meg7dCi5AE6D9m6URm+94kzV4x0BtoRirAU2uc
mAsNOjQZjGcLfRlJ6HYRDBloDFF4UccD31jQSFtO855G86KsbcHo6I29mdAjnpW3aJRXVvA6RaiA
qbD0JlrP4GHP8IML/b6T7kd8SfS5XeaLEUHpbOA9wvmBgthG/UOOMseg+Q+RAde0tXlFx05H4x5F
rUnzDH1EAe1f/4e0M11qY1u29RNVRPXNX0BCgAAJWyybPxV421Tfz2qf/n4pfM8C2Rsizokda4OF
pKqaTc7MkSNHxuRUm7VtUcMyWVQZHnrRRqEEDZTlLNS3zDkvtrH+xdYKWYdWEZyz1VZtYV43DUKP
TvVNixB0oQhFVgM7KG3yvUK4E5qUbKi2aJ7bSv3oBnWbwS9u9IGKxvJb6e8qp39UCY/hRysj3MqG
WAb7ug3He+6q7LtDR2JdFLMcBXUsePl4yZvGSfaJG3VJU+JL0TcJAF8/WVzpPLRGk8dINcVU/Obi
kU9kKpuyRFiTqtgssYxNp1c/ujFZWWn706z1X5kJxjGl1BOOOtVB604hNBIqZi9MQwiJ1NSMZvKQ
ODNkfhi0xoEJ0yEoBBk6Z+N2Cg6s5Rh+ypJG57lOAVkFYddNrufo2SfPwmpj6APvYJtI7bj9Y1LB
yGWcmgzuiAlvAmN10PStLARAsmo+yPzGGinGRyYjnSYcIc7AZYsk7cWkIdvGdPbuy4ymXIDsDm+3
VXItH2Z6XaY27MCAFhNZST4XlxR3bUp7ywbiToqZ9ProGNeVSWlOST0jX6GZ3Upr8+eFB2Pu9EI7
WoUFwoR87eS/eA3KLuwt0zkg8QyX6eC2z1ppXHhaeTE7z2Lh4Gq7PdpM1E52qQbQOJ87+Yxskgne
SD7Y99YsoQoSyBy8sPyS8mAWDftxggdOfn7bp1vah5HI3/LvNkcQc0FLx9lNXvXIozD4fErX5xea
XpyZcq+q3L9abNnURnuTmfVlv6T7QMEl0rfmdKhtpPyjGk4tfM2+RoiMfdesdZQ8S7NEUiD7MSDE
VsAHoPETRfyUebFkY7d+dCfnsq/7FWeEzD/W5fcP2XnGUN+yF1t012gASK0Q4rZK+1FmVooG4po3
p9XCmHQ0zlnkTPGddG/YB7C988TO7phaPi6niU8TLcbFSlzZ2aYxrMzYuo6H/syp8X2j4cYuINBo
9q4sH8c53Lu0OvE9dM2z9WSWAxAkEBbNYh51+7BQMcYgaVolP/qJ1h8f7zNpHfHuaCHpKUEzjYyA
x6VH4nsbPpPMazIEu+99Qzub3Ph6nJ57V7viaXxEnpok3vrcYEpVqW5B1gMdFDmX3A5fw9//mm42
Tg+50zs5DTAyf6rTruzvG4pGyoyVxrX8eJ9Qeia/llp948Atr6mGK6wXptFG68GAwJ503HbHUuGc
j5ZPM3anluh4Y2jHEuQZho1P9H6IAmvJ/F5RzpWyHJkGBxVJ20I2zzWTFRPPMkgcKlsi2eALog8L
PB8nG1ayItnDFajnwCEtYxhX9QVC7uefzOLpSXy8RTo7kaa3aFkQnDgI2exM6ZQU/b0cYq1vYu5M
mmVDn+V2quTgIkpbsDHDxd98cum/jI5puIS9pNh0l1Z770fHzCNn9kjk3Q8Ug8ijybHNvubCKnD2
Q9tsdIuKELTQ2KgfX/x93O2QrPFM1q9uEeD7ZnDsZfImrzfUbC8vMdV9NDMT+jaB/TOntzMqSwaH
oYtMS+zsPr6mbIi3vtjpNU+et6gMM7E7W93PyMRWuIuWldyNgbcJwqdqiD9JF8u3/Xk1Mtn0haFr
11H4/s0TGmHmmXnM1XBOr90MqVSzQEx3vDfNHaeQz6h+/HinnIjfY/rvFU+WUu1nmhdpjrqvKXqC
W7caUMlrqW2NKUpmqefmfFGqCsGe9JtY3qU677r2k1X114mlbStZfNuzcTDfL6q2D53Zdi113wCX
JNgfh3MQlsGFHDL2oWpKOkr0n1gg5y+7iCsaLniSCRvktB2CX0blQtZM3VueIZDC14BMUOh95TFr
91Br1+NM+UhOzQz7u9gjLxmyp/gr+158AI7kHmXcAXoiv3JG+45BhTmpLzWf4wbLw7huSbbcvwl6
71JSPm69nY0XM0QF1qEvLkWvgeZRTkDzHIrDiuJZRw7Mh3BDduGGR5eDhMuNCBdzassBzLn8yRJ4
H61LOMZCs1yiRJKpuhmcGDxN2X1C5Jfu5lhReYXptVHHf+Q4G6kQ9PAIKxt9SHpBiIcUcXzOYXvJ
yW2jHe0O6hPoCc36k10gN4TdNel8RI4WQOn9cqiidqx9R0NkBXfdHIK9G6rLfAwpgDhokpMp9w2j
JwFdi4OU2mj8WvdL/lh5qDQ4Mkza5F76M03hEnSsUEDXnkzgmsyWQ1oMeHnol4CKjEhc8qohWeJn
1CIwhek+R8FAPArxCVkITHjXeVKoQ4tM6pn7tTN9DcdtggtFTSS8ZRShqDMuPcj9sYsAfJAO0Qq7
KJs3ctoM1cljlNNb1MurNbNcOxRxk3IbKTJxVXsjhxx33RfEwDwnEclA6bYcgwHBx2gl27IfxK2n
VE65tBMhweLMrjhVTsR+fQ2ouhRRwMatb3QppTQadBwPhr/JfVLJ6S32A8csYUElOlFFFKICsMeT
N/Tm0mOz0/qSfOqVwZGC8+UjQSnRBwbVIYcjjo+MtzwCW3HFO5Ka6MXc9dzoYpLelmNgRieVmpKV
TaQ21LimaJdXt/JI3AArpkGOE4dqKQnyR5TAampRhjI4xo4SdJkzQt+63cBrdtcy+wPBlgq8S43W
EYu7i5HIsw2bhNe+LPqzyEd9QwfPOuQp4t7WC5ID4qFKUAUdBspwQnA4ItPoIUseIJCXXk9Vt6nG
3UJZCsNR2qicEOqL1xWENwb06MkqULt5HtNAJosRXszw+I0yBmoSTm+3SYIdK/SsV8+0zaO2DKFb
9kVIUOXzFyIHcXIHyZlGNJhgtkPWAuEGw0TTiOskDyiURFwNzxLx4uXgONuWQls6+1200xNrh784
7XO/7CqWBpNQBRv66551ATJHCQXYzToxly/Ko2qjwlqLs5kXz6TDV06ZojrV3vIWw/FXYcACQo4y
CuC+O48dcCUSGRK/J8Mz7/nYmJgSp52cYAbHhAdSQCd68+j2vTnBlBbmkdmo/r6mSMSq/I0Ex71H
nvk5T57F7a8rjmrWDg+5sAWg23CuEgTjq0s4IqssZKQBMKqpvu2qve6iglzpFx/f6d9cYZBJKLEW
/RQE9HpvZUJv8rK54+TTCSpyn/+6Gdl3BFgIe4Ju26E2x/p1ahJC6PsRF0l8ZITOK4L5Xz3hvx1+
b+/jBA0rbYqTaK+s7nM6Gknwdpwx+0kGgi1VLNDT9c/AnPf48qsr9eaiR6HAN9PUGZ6VJC6ulK0e
YX3XiX/pTNsiYhWBXMBz96ySgm3AAGaMVYJTmYbbCU7Jx7NwHOWT9cIskJcho6fTdkoOpzc3kgZh
E/v5rO7blg4peNiFBkXwRYvvxbDx/MMYnSdkpg31knWPTkIjxaeIZgbsCZxtJojY2ne2RU4Aj22X
Jr/GQSycODCE5QA8H9/yMb3z0S2fTNgQukHVaPgNynyZuLvWSe7aJV6l045dO5HJcUiJyLpv6WOw
ELGTD0dbAc2CEmuGUVXqVqy9+1Kw5JKEgpkBtV/uWV7FswjDJ53wk/wPYk3+hvHvrfHcR/MjQmqu
jysK7/NrtewCeCvLvOuQJVyq58FBBGHezTr8IPtJnIpqJHL/tB2u5HlPN/nbSfNOPAZDj7x4VjpO
MS5NgOaYo/sr4MGbCP1GiVy5wxSeTjKR5IJBPH/qs5y6COKWQ54FHqXTtmOc3oEft5mZ6yyb3Eak
CayHlYK1Zi1ISCQWm5XBnUSs2DGhcSzlzwzj3C0XNgKLNJ//eFEcY483i8IjHnJwVhziMSBbyIfv
13EDYWs0rTF8mKJnt1G7JoIGzXGeAGAHHSgpUSTVrNeyogkO+QHqBux5/nlofWJQuBWJkwJLesuR
xHdk7N5sKTsMDVN6TD3g6LgUf6oFaSkaPSRsCPFbLfaIXX+2Lcjkv18Vx+taujCrCU1N6O/vrxuk
ejvGi1s/pDWnk0ZZhx9v4RDdGFWxH9Ns3xXNtzjoDwK36J3OTFBbk6K7vACtVkYQUjybfitz46f4
OFYd7un1IueENwNJKOhNpklxOfNce/EeF1V+qMg4Ql5mgtCOwWGMp+GXBIY9HhqUuqphAsKSNhXg
Pa9+koRx/AtgFuGTAPHmJFW/uEyPf/f7anISJaR2BUIskyi+tNv2EFFrm+bZPlzwwJr1hKrJcS6J
D8aOKk02sOrwjo2XjvpjxewLXNH0xhd8r9707qZ0uRe3IerUBphJFmeqAxxgfVNlIu4lsk7UNQGB
mHyyVP1tqQNGZs92vA5Q3E44E8xw9xtq5xkGvBSlU/CqlnvWVALpiw2X+Kiq0ig49OqdQyeQnDvk
hhfyG8rbGfP0RcKpGFisoTqywfHoALblNfFmHGKWGr0RFffIx23lbYJ5xzKaZFrgL6+TtLrgT+JF
dL31IB5UWQYbaE1nCarWgieOfCTHpaocavHRLOP0iNBShHM/ovM2Z+295U9f81BdGcV0NeMJRFWJ
HtVDozzEGmDm4VwySOnSUEtIXQ7amqFNkSNALEzvKTC3mQN2DSedl7oKkM0gC7Gwrkqfgxwnx4yD
lfybc0HwOVy5FBTYa2pypfbdmCYrcffFASEA2uRN8ygBgZnQ/oo2hEhzvgh2X/YlSVNIiRJ8RdJF
S6+qf0AmBSZcFFy9KvT2/O664U0/uUccKB7jvaYqwXBrOsrzV/GcdTLc57Jgy7rdcDtaGm/NJhA3
g68VSJgfHeoHdO+7cwsDRQBUeebFvpPlpulCiqwe9VHRjANENUaqCBsHCZIiY3BafleFLuCs7zfP
s2V3F2VeFBufp2K2igYhh9GJttl0/MKPLaB5ggyx/W0bCi6+hUvSF4jm/favRpZuhm/4oEhntAUa
HLqHcqKDgM34NSKspFZJMleeWk86lXap+aDNBfR3Ap2ovun5lCx+CadZ8OFAWZb/8vE9/sVEyT0e
28lDRSLmfX+PrbvoRdxZrNj5GcfOjpBca6pvcUdrGiinFbuhLmydZijWr+NCy+8cuXPCAuaICT3u
BAt6a4cKEoEc86V129jubouE9Ym8tavTXyIipFpo0ID41XCw2NaVvSvQwtEStUoIQvgyJoQVgAtT
GGR+gM8koPn4cc0/TwIpPIAIj3tF48dT+kJT0dg7HorqwQria38B0PGanyYdmyQzN9SoBhRIy2M3
8gIOnmeoWzk161ROqWqh4VMaWdeSAYhsug+gJ9wEgH7mEyZGtmTm2Eejoc16fxdDq7IR/Pz8PDt1
N1hZHGOcqSDWgQVMISvvzYGmsnQkwWOph2CpLmqF2AtjnCIFNqbld9k1kqCQpIvr9AfXKp+Izj8e
yWNp0PvjnUXN9QkXbFLhwcktpJbXtY071A/TRF7SBS9CmkvLW4QJASEQWTJeXAwtk048J5FcZ7Pz
u+mKaPjqGEDH7SehlvXneUugJfR2Gv8B4JzSkMZgsHMIRtMDwWNeuCg40jF+qdrHicY0AtkA9KNa
0SJdFtLfndWWpc23Aq4QN0xvyRWDvaI0Zu8pxHtCyD1di0QaCbFBUjVih6YsojqUU8kIVn7RPEYI
+1ZNNALUuw8aRfmfDDNwE3P5ZqAFjyR6xLtkooVreBKV6SUaHEZXt/emXd0YQf7Dsth1Yh01DhRC
VuXE36m+v4PaDK+PtFDrjOibZNl53fY3Yz9xrsAdTno3pbkAvZ887KgVDLReSndGAweXyNrZSjII
g3qWBanY7gATyY9xcS7xmlQCKZ+fdRlf8+pvv8B3kI+Qf5Jh4oYkOcG/Uo5C3hq0yTdedBeaI9Dn
/r7Qlp1Wf2E1YCWaHjYhGZa0kqHvS2ddgjER0ZSFumFScmTdvI2ZqV/Hd7kbfnBo8d4R/kEfVZe/
c1dysWNihJ4LmFT0IeoZgUgSU8ALjiRqrPqGD//2cOTtfIn4GbxIuAvkuJRPYn1yMUII9TCoZnWQ
HxJ6yt1F7XrM/cvZ8q/irNmlIapXUCGJFMnT2FARRn+lgIDdqoMH5c0oboxHdyZZKAdFKVLcGbtv
nlBlayL3UgBlt5aCrBg4ZDhUvXM95iR3VLmsOz+9BiqdkFFdSgSc4Xfl47dYaXtSqWQ5nsxbo41Q
sRD8BFxS4MmBLbgEL4nFyc7lBGkhb4Rb1Kcc13Nj3mu1/rVK8TQCSE4Kp0+nX5ac5RxNG54xSKYn
xD6qlZ6UPzTduoz07NvUJyB1UYDCrnHNcBHjfG9sOjnAfJNx8cMb5N8fw7qjROjg4gj16CPyxjiY
Ua8gyuJd2dD95K8juIxkBhVgnAR0QYHt7+9qvUAgAvivb35M5AJlJZicLUvm7vv8iBEG1E+I+1pC
ceH76sT4MgIycxlxIFx+BHAbWr/2Zb1WCUozcV79rJv0R51QrjxtO6e5NXoFaQBvKXHwcTXlD1/k
X5My6HTkjL8MVNfd4q51zE2vDglSz4o0aG01N3VDbX4XbIau+2dECkec3Ko5SNQq6c5BXwsqKREd
U8BdcVLgiqQGOSj3Kae/qCBRXQq2B+7k2OlNk9D01QIAC5+S5go2I02k0PtJum5n64achENIH8o0
XHs+yrkpadUg2Jg2uDd6l8PoXWihu59LqhXwDnTE5V17/idNgNeiYctOdrx47TczXTiebF4ts7uW
rnVFJ+RANIs0ZMldUEldp30XOoYJMAPVJ/VCc3pCxcxPKDCgZmVJX9R46cDxoQEd1QETeqDW1xZu
wGT901igubDYaThSdMv3LlW3OV0MIundkdPQMGofs346M2v0wUKH9h5PQ1SsdGno6FlnOZqsRk7T
A+jGS9Zdh2ZLEn1YkWT72iLL2SFJM4XuVYsXqnoH5sWGwrYz5aIDD9aX40oisTgjlSKYlKQRBHAE
FKqH9qYPv8grCfSHtPDWEbGDYLwZsrJphjfJmuTXiXwpU8VW42NsLUUMqsojuCTWweum+5DOFQ1g
I5AwalBT8M3pKPgo9uw6TgN6AFNJ3dz6rJrWvfPGW82nHVAg+jvsAgQCEzrQRTW1L+POr787Ff0z
hxp3qrrpCVL4CgEqUtHQCs/dsP5pe1iIeGVnxgW3ZTo3rYkuZ71sk4XQMBroM4BqJ755J91Ufoob
DSsj9lF8Ml6SsdnNlEKFAlz33031aII1pprkjv17sf2yigqqJia/3oCMCprEWhNn30blVmUjwQCD
mf5KKN4/pnF5DsWOttNnBV1I8GkGD5DGqA5CEcI3zASSw89DoOOcpzn6d9xAkgUPJrEH7xVygWnW
mxHlNsfXLsjBrwcGx0R/uKU/HusVfxHfTxDQwSbrAwUE7JFbI24t0ZPJgppi2XWb5U9kfNhkSwEN
tic7NAev0D1YnFHrL105n8sDetodWQqQLvGtgYg1blBIYnI+CRhim3ia3k62KJNQDNG14NEeddyt
R8C6oJtFV0NgClt7Yk4mA1xdsPUSNxCKTOoS4nUX0Rhg6Oo7EXH+faxA9rLxPGwL6BDLwOcaZOhI
AthPSw+QCC1FQmJZnUab3Q7JtRZ2PDiGhnixqsiBgYmJU+1gdQ0nWiXR/DR6vxLrgIuFJK1/HqL4
J9GrLJ/gpTIeitm7StPhygakjUhJxd1LM+qbiZYVgvyLTTTpYAsuRuUAfR5pamGfQ00RrgppipSD
wEkoUcLJBSd0PLXCccZb0s4ymkvAWt/HS7fJs3AjVxDaDxum6epVSM8HMEfiWA8oGESbSRS+BjZQ
QuyE+tYihJhlNGszA4SkqwTzqtB3rAOyfNDhJL1oW08CDOqZIsEJWWTI0JfCapYQmotqK3CieF9e
dSFfiEl1Y4aKBzNcRJ1BzkPe7KbNpcnCcXnKSK4LbKuNtrg1Xhics2El0YPICuuCu9SRs/WXrY6A
cUX+ha0ly22MSNrQJ9k34E8usJqXnWpautvSVRhSEd997dHdqOywNONMF0FO2mBXzzBqhvZRs631
2IY33Kzeo/Vqo7KMdqCcGAJwSOqzcaIHYTixiVRAs9l4JRGHQKEYIkl8JVBQoF9l0nsXngRZXmrI
AEt5Kit/4RHkLCrhK+mtsRVvlAXnpwcDRiC/8bA9HHoRw80N815YiM5QcEDhLXIHtD5fLdUxeddu
5WoaKymKAOQ43IQxJZdTqjxzAPXnUV3JBxksJwXMcRB8hVgvS1pCOtmBclclfSEjADV/gqlP1sqf
vsnUswIWbeNKpAvAMvIhlgwvttwyPwbKJQV2S2jjOqknJDIzTd0sUScYkjwiW1c4aeInCZ8P5wdf
bJtMO8IYCdoUmSsiYtk4iC2gNYbOIfY/dDHp5Gh5hsh/EcdIHDou2PvUs5OcpMWbvZW9KodpFkAJ
SbHJ9YKMNfzM42EALuWl/qXp7oTlktlH9ojcTD+g1Y9kZVTSe+oyST1a5kC55/I9hY/4DHLMW016
veAfIAB3LsGA7PaKKNeq6huZr9EjM07/4Mwyt0m+QBIjtWnQUw4RHa5vwt6LkNStZ5YwBoA4w0TF
heGQpy6lZwESlFUbX8fKWQvGJBcV6GlIjzwz8uOC9wu0Kvi4HjHyHa1zSxZgBDmS3SlImSzjbKSB
I5WBEGgxEYaTX/xOL/AvSzAvR6LxoqJVKK1bbGJJAZNkH9JQSw4BOX3T43piU8lgL6F9CTR0NrWw
9cYnvkDQfjgogl6IDebQGVh3WBmMV0UkIZQ6A27oTL9SYDgtfMJtDRfYRZPcVG8QKcIcwEQ04Plu
ckWa0jCpUuIUx4d1MhYvIyykNb7RtL+Rki69iKYStzZScQmWGSdYWiZJDC4cGTG9Aioa5INZbAuh
Miwzn1pL9XoWyRG/YBINf7jn/JmS5JpYZqQVnE2bEeuJ63D/siLZ6DwbzWGv5EjqtwMQP9uFE1mM
OeoU17KUuYiYX7iEEhfLahYofqJRi0xG7dIBTHyVYNuZzjrxvgycX66xkwSbkuOseJZ9UY94k2o5
F2ZTb3Aw2RRBcj1/AVUl8S/7MmZ/kvBNX8EUYBQJX7hJQSrFUeXOO5x9Gseft9YkCBsGhQ+Ifeag
a2daKEbVVy3jcJU0N0cJc2AyUOIiYLPEZohNoKfGdY1nylbTkvQODZkjf5dnEJ7ukd/hWi+yOdMR
GUfpPQa7YOasCebsLrHbH+wWUACxubJ1iebOBdxVPR58nEIlZCvPnIP6VkB6KLr8hkPEcgx6lKMY
GsnFyVICkTI7EBC0OEqygiE5cTEafDG3zkWtOLq30JYUM8fTVhkTC6nQ3EoIxFvEATm+E37D6wyx
tGT3SfgnO0cenefMtYNkZl0Ox3q07tIYbiPMDxmnfto7rVpFdKK10WR042VrzaXEVNQEyo9U7Sa7
RdJVUnNA9LI1MMs4CuKPyDz5y0MNSw7qWD4/sdk5AvBoupl2f0El4HKwHEq2CvtsIcxoU+t6ATnk
DDcG+rwgLvH/04JyjriWMCkNJ972BqZgdh/kxBSXdx7QYmUVCg1V+EQBG6OEJlD26V1mtnTOPMjb
2bgSQTLiYqqMpobesR3d5sbBasoQCP610K9aOBpDUvxg5o/blH1l9+4DQ+hxJmCuZYKxqiwu1u0C
8YS9xorkNe5QOAFCT23pNZKyi/kYfiX/73LxDoT8vHJpTysofHlpe83l0O3lSXiHcH6FMMCvWIrA
IZ9PRfWcFg8Wrm22liQg2Q5hajXwQxDtQSo63HWkJAda/fpXcp63znxtZ+P9ZOM1ywby+PJQQWoT
w1DW5FbK8h85RWdXuxV3BKq/bBuPw1SmkqnI6vCmbczruKWbR5aYNJWGY8CIZeZyocVwbjvtwsCq
j05xIfRRXF3qM5CUA/itWYxF86RCRPmF26/V37Af3D5LUQL7oEQQ8BhMiq1uNPMaMUK5wJL1tPnx
Nt6IHjXFzhJNCM9BPBKzr34aTo8+8ficR6jA1c+Y3QRvQhxrsTWpdsCdZA9IHl0yG1N3JbapMBLg
AZPiPPcYsrJJJWEjH1FEVYujic85LOUjvCJdvfiFd4llzpS2HgbcY9U0liznUm9vZGNw6wm2JlUN
ApjSZT0vv9vopBljRkuDgijcG2gw6HvnWvMM1HslV5MQOl7uo8p64GJVXl8O1ETwq5FYyDSwatqD
3Ji3g6CzcjHW4s69cqCDeCvN7kLNOcu1Fw5y8VAk8huC+IcMm6gAFN3wpWwO/YSDvtgAB1wxybew
srs5+3GsE6GnDt3IzQWDz4Vlw3hQbdmrfEffxAgidhKFdNlVhd05XsDb2VEjQWECByzE1yKW4F/l
UiNPW/+QsUss95ulrJ/FNHwVCoFbNj8UPGPeJqNCPBI6EMWJihhUn+7CA4iJfCOnOyH78ZgoYKzz
kpx9KtNuyt69s6jPl9SHcHUg/9x0tsSRSDxwBiG1BC2+mWjezP8JnoH/Jz8wm7ozXHmegyS3jK6e
x9fyJeFTZmXkcCjzCbzkzDOST+ichvUHAu8iM+LCL0SxyZP/vYeuK0sRPKGR9iXBpYH2jTJtQb+2
5qma2yMHgPubOblcHDpDxejA0dDMoScnhrtLly30Mkcb1GUJHZCXJIHpsRIlT9U7XxBeEySynL0N
fxwsZ23RJTztgivHAvE1mUVN1C3w+gse2wygNxLrESSGuGLFlNwpHPawoAcBMY1AbHrcXlLcZPbE
QxMNGWmbSBg0+foD/xw5FBg+zc4I8LZ6v0Nm65gQkaoR+QP7QjzTJQRT5cGExLVQkKBe+opeYcv1
SGGPY/CdHS4s5tdBajmO6KwAoclCx5jOjL23sxpydZxIITr5kkLP6Dg1DOU3U9d2EVw0vDHOZzki
ipz84kRKwt5ybMW4FakAQHRuczcAaWcuPTNgQbBpKM8BPaAVg4GHuRQ9NV79tcup/Gqg28q9TBFf
8gRLxFK72D5shiytMd1LxBSUrEKdfCKnKYlDrIz80TLQ/sUCO/OXygpvZzu881APHjIyczjW44VZ
O8d3mCx6Laa9Q3n7GWQuDJk3iPlr3k24ByDmAcTskyUWlbmZG1FuP1iANb0DV7Xelmm7c8LhQMRm
Z0B9/Ade0VvqMW3ox4VSOe21lq2URVU6YQU5WwknxN/pbJLcxRXHItbbdatvAobMPl1dMD8DBSx6
C+iD5VNls/HL9pZDPyC2Elj6dwbTg79KsUbe9Ye+6R6DpRYo84hds7yF52f33a4Erhe6lXh4FGLV
cstEUyayj332XaJkHiRcnhOaYRjxDwPOoLA++abe6a/EwRfPdQJoMYHh2OTC24pZUvJUAlPooI4W
rmDtGTTuwsPRt6lN5BE0ayEaGR1CN0S3dqSdE0kIGw5OIKeRUB8XHdk6+4sTbuimFZZI3MR75lxC
esyFVNocIfPuuUJ3W2IfkFkxzDWNQEx8fLxmMKkRf/pYHke9kixCHs+YY0nmko+w0PsaX+K6EX6P
jCA+U+AiZgkg0uXto7ithNugCgoxd1KIgMadbd9FWr5f6GT5O6srxSKSQRez2pTrEO2TM1KsOqV2
fG/ioXxGXc2PT1bdCc3vddGRlyNdg1SE6Zzkw9olyZy8sa0HmSe4fQU3zfjGaECiskOTBmmI7kJC
rYlTiaCnb974iXG1TzhsvxPOJvQ/Us+ee1plTCGrUkMxWQ/x3AASA5XgZgQ7oRQI9i6VRCyWelpk
crTMvzPqyoNL2f8keCBrYYtwa3bEHn571mzuyeCkpHGrZN+LqbtpKDlriAjB9ThIbdqTctoWzoIK
y7FOR+INoT0w1h767GdHdCV84pAXczoQnMvxyl8/ngDnZNcjcYYYJg9uknL3UA88ocxPCTTPJZvn
+6Hqb30dop5OU4BZhes6HL+iaQewcdn3cUc7EYoBk8i5TxrrPxPgfdEdZnv6Jx6em9BddWmw5vFV
gqx5MvWXNqRYaGqIKAPY0owI9Lf46fhQm/Fy41y/mjhGTEo8PFgduUEeqlvWYR0IJAZjdc7AoDPU
1+n0nU/hbe7PUEFozGQ9O1KUiGwv3n9gQ/iBcsEfvRquFlgMnIKVmQ8o3ISfFD25J8wEymSkZEQn
g4xghHA+3x/CdrCEReGY7T3FK5cIURkXNANg4qnVHOf8jEMhImOVNBuOlWyhVyMKvwQB+F8g3j95
kTNW7AsmMVrLDre7rNmAnPYlLY/DXeZimpoIYXwpWIVOrZbhVwep8TxtaM6R2Mne1VpQaY/OPRq0
aCpf/6PaKrwQsnWm22shQnDFNi11qALaXqK9xgvyDQ5KtOoielXlBcgRdyHrrrM2sTR0wrHhoJZt
jtuUkKsHL6eHDtzf4LPCn6MU5ZtjhhQzJFnqblhycAoQlH0/iAlSRYFVGO49ZwKt3HVCiLwfsPvU
JqAIGpNeYZueNZTPpgWFU4bzUIq0bmu9INaBHjRHDvvQC2jAVZgRPtsA6aKleZxddP+BjUsDG4x0
hYWVEKK3858q0b9oafOigV7aXUFL7U6l634g6Ghh/fj5XmzgwPlCxw9Fs7lyVRcI7jMghYuR5Ice
Lqu40G5SOOuCJol/Pxlsc7oG1jiU2CzeZjrN82LmnxgoU/bguyGTPWpRLoWJJKcdnHACuwKMNdCG
WaAVFpNqXeSHb/UQ7frkrFueOAvOk/oIJjOxFtx3Kemcyn09rSc60xQdovP5LBumrYP6zKH7XdFp
O1ySj63JiZf6akysQLcs3XaYupO5RewLP7jXqa/3evztYCPl5mV9lTTNpUMjxNhNf/ZN+EnVj/FX
G+a4pkEtly2cofdLygKcCdIxnO85QOYkvuaxu/l7u9APid4VVUjUComceDvsA3EkZSfWxffR1C60
NvjESvyXu4HfgUoMyhvWiR9VJZSjoDk0i0edBACNwZZZwQG3uvAyhnGsu7uKhpjdhI4vaB8qWyEO
b4BTWAHJfTwjxsnh9jolzr93czI2cTvMnT4H833ejmfkGVkExnnQaBv6yN9wU6F3UByuwjrCH7bC
rY8jrfRHVvPHd/LnxpdV/O+dHGUB3rBvirA1XG1wmCUdnbNwy7XQHKWyHpgex3ipbjGMvAhqxPVt
xDYZNo9g1Jpoyx6Somn2fMyhF+agx+f8CgTXmXRmNGN60zy6NNTq4lsrRzEbDQj5TnmprGgdhG+K
38S8t2i2y6GRTuG65bPmJJesSIe69BDigKYTh9Qhtx7x8UCk1a+94bmqr4wg/mShWH/d1m8G5OQ4
SY2k0/XIfZ2aWPeFytmhqKaCZ/auVT5DWL5gLXugyMSdPQXrmjtf2eVzVjwTLXTGgR2d27RnHuGc
UZZS3LYELWhfn/uYhNBYzkn95XXC+TNssgYp9afOxIX/bG6PNP8/LBTVVjDwLRfJr5NVtlRZ0fUp
EERLB8GkA9pp9nVR/tLcEZVwCh5rgp9HqxtWypxWYqsWpj1gqclPplICpmPVAMXNpCczkC2pY65u
ifiYNluUIMrHevYvkedFjkFTn9RnntYR/+EIncyGO4X0btGxXZiOLKQHMnyKlKeQTFdLf64AVXMG
ltUiuQJbRy+y2M9Ge6myK3SMJXwbw/qz4hK56h8D+8Y9E5rTm02Dp7kETWvgnrHkj0va2cqwmbRq
MsvxrBkGKrWeIT5ecDsf79g/ZhUxJI5UD6UWSnThf59YMndqy8pBQHRnFkCh8XJOWZRTLYBuHS0z
EoseQHW0b4J8O/oancmIW6jRl6KKZI7u07h/rDNI0aq/ZGWbcb8J6Cqoh+OtnWL+XPc+iPdMMd+B
ovx5UHT72E6uUrqmf/wgJyU6yLxDtNNdi2Qv+sO2c3Ts3oxi4aQqtux8eSht61ow3Jn2VpJrMN32
BtCYDeE1tHxzdq+YAKU0qEwOn2z4YyDx72T+eRsnkxl7oQ8DNF0eMnKHCZ3AZXFJ6C90a6HlELmZ
qntMzeGrVNGLdgmLXwm63231xL7OjMpcNfy7C4EOgTs+Hqj3h8XrDRq6QSRALOY6gfz9zThpsUHQ
aFb0iMcKgnhKJTqI+//tInKav7lIDIw1ZlO9PMTU3OMIC7RmhJ9Z1/fG9fejiL4gBQS27x6Ldt9c
JRvgSOdhtDyY47PkcYRi/r94jjdXODEYFgTDNEm0WZB/UCPOF5zAjy8hG+x0wYAF/s9DnCyY0BqC
JjXi5UH4Nq/cblMuBPr2ycMIHfKjK524mG3sloabcyWclhbWlVAVgQJJCAsD5dMH++tCe/NgMntv
Zsfvu7kjITA/IDO0kowREV/mPn08eieqa3+ugZPlPOjIuMwNV7FIS0pQUILnSU06T8ZwMpCgdh3Y
5MfX/eusIdaMsJ1DIQ8qle8ejpxtnppFMFM20a+strmVaouFliBRnfwjq/3jy/3VrBj/Xs8/qaLq
89rNC8OfH4Zu5RUdYm7/ccoWOpO3qimT4GGlXFJwJmGnCvQkCSQyZj31M1GCFJRrXktRWA9sJzjE
x/f392nwPNjjUmDlnqpMlE6oG0rHqiBeS+dxaQb+XNJQ89mR0IpXPr7eX5fym8udzHo5knVHF3p5
UPUZzb5Z0CMZFtgDZAU+u9Zf1/Gba53YMoLXeEz1ElumNzeS9ZQgPGW6P36kzy5zchAXpaaVVsEj
yWEB606yzZ86cZ9d5IQxrdpQW5qGi0RNeha1v9qxP3e7y//Fk1DSRY0HAY3unqzV3BxmSMEMWKjX
F+w+ySAq7xOz+T4e/L3v31zEfL8B5wExIdfmIt3/I+3MduPGsmb9RAQ4D7eaJ9tS2rJdviHs6laS
TCbn+en/LyjXaSktpA66gUarZEm5yT2svYZYEXn/C9PcZtkDWaU99aD/7W0OzZg/7/vKZcqgo4YF
B/eHCjvRw/FR3tzQYeB7PnGjBy/p69cpdlOGGePCBDTLhuYUicpp3dBAL4+P9eYmeDHWwSaAWH1H
QMZYpDAFHvDWto7jY7y9PP+8T3hIjFOUxbLfp4zRQimG9yVwlybOp2ByfKQ3LTG8NkycDyPh2iTw
4pqB+7xZvF2z3mokTqzBuBIOopwMxVrHx3pzlV6MdXCD7rdA8eqkXceiDr0WUISQK50Ln67Wd6/Q
997tYO8tAzlKw2IWS8e5k3EXvIKeBKX4edfjL/fmkr14OW2bFxM5hl5cOEmNneuNKyHefJvOvORi
2i7/jQv6YiQ9yYuR0J/cLbuSJdORGqArwfNtgXwef5+3tjn5W5IIjuNExDevRwnGdgsSZWAUMgV2
B04cgGbk1O9Yu7ec0JfDHKxRNbRTE7UdwjG2dyfOsajavROkyZk4dNxeDnGwMg68Qr1ZMcSuBd+4
8g9U1AtgjGhLWi11A/5vU3ewQHEfTtvd2C8boAJuYWzkS9CWvzk+ynszp93/Yhv4o5s1Xc8CDbSQ
WOOjkHrHR3hrS7+cuANLlwRB4Ge7cdl47pOzcz9N47+q3Y0/Fu8s0Fvn9MU4f3hnXdCYRotdsOn2
C/fztSBiIPJU1imS91jH3hzNws0Kbc+jsHMQlGSLF0eJ5c0bYH/wCMwWGG7aXHCv3+1le/MMvRjK
fr1E0bbOjca3542i1wF6E0oIYKGOr5KtTznc345DuxzMyVFAyeD1KBC72bs9QdDGt+0zfy4v62RL
G5Z1RreR2DZLeiLw5WUAsXoCLYaUh4TyK4FLj473ZR/tTsrc/IS3MXX2DZQvwlQdf8y3tiuSUdC8
kQHDsTk4FIW9Tas8mpdNsI02eByhkX08PsLanPjHRLwY4mC/dnTfz1Y9sY/i+4ZX4+o3IIPCPP5G
VsntZApEYHF86LcW+uXLHcQz0NRMCxcbZ9Gr0hO6sXqIsv+rK+Y/o1iHXkGaFZPnh4xSujn6xPUt
dxmI1HfvzeNLRbbj9Yaa2304W7GJ/QIVyc4RKPV/mS/r0OvwTLL+c4BlaZKfYz1+gFUkhwDy+CBv
uRsvp+vgaikNZ9+Qtls2BsCQbvm+dgM4d1Xyl+8+AUM4PtpbxpLWX9AhMDIgRHQwaVvfmisqVKtz
ozlryNmeBt47G+3NSPHlMAcmxY3HuZ20Nvi4bvvPZZbu78b0DGT38rk8P/5eb27tF+91YF2yzOhD
N+S9khFa0P+v+/LN/fZiiIOF4vPteBczRL39IIy8N7fvEJ29OYJvQ4ENYYhNlPB6R9OnV6fZ7OLM
gKoJqfOWUPD9F/P0YgjN44vruF38uOl7ELdCV+Oyh5MtRq/jg7y5pV8McmBEjTAY0z0mYMWCcO6V
/pz6Owy9eue3tIseH+/Nxfd90tvEo+jRHWzqKg6Sep62phJ4LD7poHfzA2+/0n+GONjQdTjDreIx
BBuaDx+MU/6Hf0aM+F85Zi7YBEQGiHQQr3u9Rvsg8/MyyNbXIWvM67wb47y1014OcfA6bV65bWem
5gYGshb58Qnv+fiaHPToP8fuL4c42Mxx6Hd0eTJEVMqfBfxEpKtsEagSVDGgaVrd2ndX6oDj4J+B
4Z0g+hXVwYHHWTptmC5OY27KvLtfrCd1e2z78nLMQEE8Cei1tmcBjGW7bAE906as5Nlum1zH9vYv
QOhMuZpahdT63TqwC3fXofM3uRpLxKLxVQOznno3js/aW0GAa/7n2Q98g2mbdnHb1eZmiYZrkHkq
d3OA1oRUOd+JPyAA0HZ80Dc3A4iECK5ttHgOVVDjOYonr5nMTbfPPqCV+IGo+vgIb906qPL9vxEO
XqsvZ+RMc0bISlQrAHaY4bVfN1fv+gRvWYKXAx14OLtmv9uF1mhujGr5RANE5Xqbdx2cd+brEGaW
9xGQnoy3IXBSyNmZ710EBxXl33sYDlJTxRsXUqPXJsBpxg6aooUlgT5GVCnzZN1gC0T+aIwxSoEX
Pfnnldpwvi/H6kr8AXYyo9Hu8tuhWvrZrEUJoNZ4yi3/EnYpOArV7aI2NNCLPsgXtUUwP8JMshZ5
lf8QX80OgN7xDXCAfPn9Qi7kqiEkVPzv4ErogS47rd8xZ3QrRLV5IzwmI0N/aoK8GUCp8sSqjqyd
cpQrAJTyL5pfPwaNtrsmFwNgdskcys3+5ezTcOK895wHmI9/njPE8LpI3YIhfD3xSMLadgkV1cZE
v4YmX0IApsrggfvqdu+d2PZtSHVeHcOyDA3iFH2EVD0U9WoUPD5rb2w0G8wL/CaOyaMcYsWpqJul
W8/zRi1BZL2FxT8+whvn5dUIB/usq7Z1agzLvFFRhU1FLeG/OZO2E4F5d4hkAYwduGbjkFqxO44z
Xg1IcHIn7M4cjq3jb7Je8gdh1athDsz+UsVO6CYMo2pX830HgY68jbl4XBYKRZhzsJ9qOsTq67s+
s05z/4daHMV5pZYytUKm+2sngFxqbdNhA+6osqiFUV3JlG7goE9u7GF6Ug7aSPvr42/x1noASgyg
aoOxDWHq19sv6Hfd6A28hE4kmVt1AutuOj7KG7kFuI4UggIPd6ikvx6l6cDlc03OG90rBPw6izpr
tJKpgfn4YLb51jamYAQa3eE6tg+pJb3Wr5ysyudN4xgf/MYTmVA6hgimeJej2/wQBI9FIboC6fi7
VXbedXBx2E8JdGwnnj8Bq8JwqOKv7q3MAKhv7LxLu8juFDDxiXlLOzn3dg6KZqk/dPC0UY/YJQ9B
731k6d28r9Ux1VEQdUFi59FDQg826RXs5L5Re5N9ZmYU93gcNW534PYryBb3+yg9wdSrXJN9dbOF
tkMyZV3ycUIxNUPPFPGn6lI9Y3wSTWoTXa7qBQBgL99DvZf61jcsFWV7CzYZsFBNd03Xz7l6fNR+
khXWTRd9yBG0Wvbexutp1uHjxJTGl86dPy89JNKZ93Fx/as5NhW483HqktdVoP48HTDtV1kmUUXu
TOvarL8EaYeoQEHXFbhc16adrr5xOxc2BmSQoTWbov4csP79ktEeCVVJ66e0YtPlgM6OsNtVMj0J
67+Wd+nuUU9kC82y2lezqbjK4OgP2n97BVCaNurOAdRd1ZF156UViqXDSj/m7KkKmMD3njtzMe6Z
Ud7SbSYutrhMb0QrEoBapgtkcJqLjuNWJNaJadCMbT2Bp1j7befmVrIZAZmhCBYWzNXaozc+PkO7
xcwCW0PiGV/Fg4fJ5AK8dSw+Gvo+bxrv+iRgyhuEHrY/ypzO8KG+TCeaiWHo0ZZRpynthp7xBYT5
BQ2vKb+wa78igXlBG2+VTY8QFV3RwXQOJPd8pplVVnmVeICPbiqSj2KqY21EPUFFF1+HvrfO7b3T
FAgczVvHj9dbZ1nwW3LgWHJya6/P8uD6u8hKyeICZv3EIY66aO3YYFrVsHx8MHu9pw+t7MvhDqxs
Zrrp6FYMpyZ2Dq2qImvGgk6J0rxXN5i2jLHnlNCHlLaPHruV7A/QAFoSl4GuF8c6N/k9GZ+JXuo9
3T2sFA88p6C/I+fmN31nM5Fv2YH0a/4Sx0bg94JYO0Vwwb8qauHLxMWLNP1fnDVrX/y08/33Ol6J
d0aXDrHG/hzumu3ZNAdnS/ZLBAMiP1A7dd34UJUUoXOmki/+HLKq4KltMOzl3bBv7p0pIQD3w5M5
Dj8TgQ3b9somdXe6a/Pvi1F8N5OruDXvF2BuPptgbYq3JjibYdHS0WVq6JzDbUl4U/hqPm1rmH1C
Gk/nhRb84FwQAvSRxcqgjkEVg7f2Y718dkE0U1cTvwGhCD0xZ6MNF4n1eb+HxKULVlEWxTTiq9vF
6UeRdxkxXbZ1daleUNEbxajGYPfU4gjPzjB554OQSbR9kd+16YZ06WclLH/2tZh+ZCtO1Zktejp2
0ko7gOnhyWR3cYPEw4Ilh6VDlAr3Yg4xiVPIWJAHp89q9dhUtsrc7KSuswstqI1WkxKbMFcrsbmF
1lK/sjJnwBGRPKjXF3ZMNZx1amPNd/dKr4jAqhqDU5xt69SAJB377lbzncNFPaX9xi1spGt5Z7XA
p+Bh1cEuk4Qbgx8Zp8W96CDEYZnjz8q+WKDf9LFCQ82meQMH3xD11/KiYy4TdcWWxR56I/4hyPsv
vBAb6peRhjCHQfy8h2qbfvysqG75NkVci8aQH9LUwGoJfjJYotdgKll3GBs0dfwTi0Cv8nMKVJZL
TUteBigUAoskfpCXcvyYrsyKr04pZPlUw3zHJPyF1PDA207bGAZIf7Y242jcospLLRsMrDmIdoTD
xLHhzkxqrlacJaH9ULdnn+pEyjUClS+jpsuKmhB9x0jInCr0aJw7MQKoL7KN6A3k7tFdqNb8dQB8
Lk5oGHYiysE6MAfMIRV7Yu9McEOamtTannAthkhXoKWgO6vbNVdyQDNop7SaC0dUi6G2XIJzMaFy
/zKNooa0zY79fKHmcQ4ZueUhuOfZtbfU8Y/TREzBrLPRWaRxsU9yeim0QPC18FgCffIlz6uvqxIW
QdIWrSLPP4fewubKg2pEg/M74jcIYJoYsuzGpOm7qpbP2Th9akYabbfh8I7z92dlgI5T5Sw8vDP0
TNfg5EVyrmrsesmHrtnsi+YypMGbTviRFaBfWQTQW8BHdH6LyFQNtsf3zAGhIZEPe8YPkfB16U2g
UCPX9MXgw9J4rZeN+CjMvl3FkKXQara0H8zkmSl4rcxQEWFzDI8JIFJmaKVpSZFOyD9b1TvZ0AMl
kj+f6GAX5/GuioqhtzZdRu8zN0DdwuFRTvIReApIn0TGm3B7K77tvUc6h49PyhphHR4kcE6SOSQe
/APl4u6rre8HhbUxaGhPch4DMxkhNMwFBFFdGBFTexfuPj4fsvknvOnyIerw/vkJtX8rXFpxJajN
H0sXJE16OnRLRFM1VyXSpjo4bOTjD37QCqe5C4geRPbskBDlxn69mn5hBG0xhM1GPuoqiReioYVB
vC28/ir17un85Oygabeexehe7BPljoMmdQCdeupwQ+LTySARM+4v7i31Fjwv/3bC2eaKoEOWGbEA
tMIYQ0HJqLd3ht+eszVE5YTNlw10elpaaGCKgKYRU7N95qK50smazHfh33J4Xi+Z3hwSf+icHO6G
Aw+l95ZmVw9Ju4EI6EaNaziJpfH0O+rj8Sm0KdLpuAzFkPJuvPtn5nOd+/88wUEQN8ZpVAUZT6Bw
Rj2gHGNRymhKQxxhUUQzeaJUEIuDS5Pz8dU/gMA/rz4BHrljOjXIiR/MgQ36Z7uNs3ajxgNcFwW5
AubL7IswyYV0I4fkablRKCKLKAKbvP6pFeYGK5fkAbP6zlPpvB6uzMunOpiXaYco1dZjXnwqJ0y7
6nbiUsiu5RRxpIRoFJUbV4B6gm3icD/ffsRH4IfHH+ZPrCWLBFN85NrInzl/FMLapOs9d7ttNgtd
DaLcWO8m0mH0U4sE+9yL4hNRpGXOo4giF/gVxSu0dUThUSTQNdCuuP+prfT+CmoqDqfq5dPZr49v
WSOdTP2/2XDp4XFdmlDRCfDkQVSO7EIAb+jx+XjD2L6ejwOD0eRT3Vp92oBNe8asB5O3EeqUEzNY
8DE5T6LkxlKJy1ttrAGklMcf4o/st9YEoVnoa0HyrIrxL6+grtpVQZuyJiF8bvIoGVsd5PS+SPUA
1ov3M2BvvrgfkGOFCg/pJ5RsX917Lf2XTlXVjcrxbqDIMLjqIRqBkUAES0MATRYqTMShctepIOi4
HH9vXa2Hqw0tBBBjM/SUlnn9CFZfFoZv9c2mhDvkt1m10Jw8Pspbxy+wuMjIbgYBYkqvR0mT0h8M
v2o2Ozwwekv3+afUJYp9r4axegqHr/NyoIMkfFu1TlEmTbPp8BGVKJDXgv3l+lsIj0jLK7TgPWOy
LEMCS9EvTa0HW/rxN3beeeXDzJNdtNk0GiW3IIYvC5MfbCi65699iBipelzXpi369mlH+yXcD7Cq
cimLBycam+3pBKcukQQSyYoU5GBqbbjTG5Ibon3z5+LUW8gU+cYZVAu1F59F+dfCT38qyJTTzIcX
PiwrUK/vTyMYbS6Pv6EM+ZGpPqx8FgRDzhixprjdJQQ2aWStJxV7qu6d44NpGx4b7NAoVWGa1wPr
mhvBlagBC0j+jg/xlt17sXUOsxllU2/7bcv7QMoDGxKJg21B6NmJn+TOIsdwfLi3Pe7/nIlDBeM9
ql69b/FKXInLlvRP99mBSUjbYNpCV5R8UizIsovq5vjYb+9NijtuEJDpPeyirKNoG1RNi8GFsQsa
TNg3gDmexcSqxwey3zIvAlx5foCKID1Urw9+GVdzvHMYSSlUTp+YwEV+yOaU8IYiL95Q3omiKfw0
wjbsvNABOGwkxFXrVM5C3GkEYgYcy/Zsa6OJY+L4075tPV4EQQdmqp3NYG4ajCFHb18QALWrgoXo
wIS0k+rimMBA45bne7w7HlQuFnkMsijHH+Wt6ygET8ClBNU8eIbX89ZWZdxnqD9zuO7CrIUetrpU
KaCqrRsalAkwKQY8HB/TFlbh4JBhGHBcI98W1Plg0CGa9ka6G+pNj+OsrFMIXRbZNPnOpINKRDUU
VshfUxpGPAEFFN8isxKfVI+uGeQ3wBJwmRbzR9/Y72ynP3vwAmp4FpViQLcoNgQH1YM8MgeHXqJh
g58NL5V747jfg1nSyVNxL4bHZf+XH/5QPoclkZ1kT70TKj/zibyeJ5pQoIOiqdGCVejQtGdpFzW2
5fZrhTQtsr9CEeuCkJRzObaU5RiUOYAKXXKgIclZu5rUz04os01Pu6q92Ibet8JYpYXF0pFCkCrf
cyYP/lwWkBo8U8mehwSfHI6Mv7zSaGk+sDZLC+EP4iDPAgiCTeJDFFxqRv3dZt22iDgulCuXR7Uo
codARiJ+y3KOv+lO9OEuyljXpR9XxRpJSODwpUYBdRy1MkJqn2RqOCBqR/40ilete3HySMOGwAtV
bC5yHOiuWsSZPEAFwH0eFqH4v+RV74fuqoTWQJ+jME5nHudGjq1I6YS/7Ct8y+mnFMztvP+X+Fhd
w/0sgm2TFxR3Q0ibo8ubhHRQY/Nbv/lAsEdSp+8ehzTaCKtkGtkN9HeX5BrVmaWzquBCxWYSMqNx
H6fGD/qylQ3rfsKBclZUeHjJgwhADfOZ95lX2TfW2VgNn8Iw685oytnDrvqv0IdOhEwc6U/KRPDp
nHltftsbD7JQsWN9ZqW1dHxRSoK1wSAQYiSQYHe9STg7BedODWkgtKCx390XefFtav9aSharvZsr
64x/XPN1zj2UlthDElfKZuvA0UApQmP62XfFXc76q0LI9OOXkmhSsIAXM8NXxfBcWeCcFO2yMlxa
KnhW2zxd0axiF1pJgOmXsAL347D1PiqVw6rwFOm0CYbTdPrW0c5uGunFdsi2lw4BBpWZCnYu2zrR
Og4DJwu1GT/ef7D2dCtCFU0anIkRZJTQW3SrA3S0lRmD7zMhr03BXSD99VA3Ny3ZR/XI1lX1PWKt
xRc87WF6AJEDPF/frrYWEBUcIrZItIPeP3ENoKrg1p52LuEYPhSGF8pq+H7hkunuw273jX9JDMS1
h/1ttF9/oTXL+J37gZrxHxZSWtVmhKtOhE+W87VZjrymnH2uTvxYmAttWL1ZaJu8PdxMVR6fqrWq
iKZ/N9n+LzaChNi8nBdzq29I9G7H4KO9G65Fs+o445el82E6jO8rgMVeYF/Odfb5NyqXloMvrGhD
cjrZB9MJglTbs8qqz/bJNasvvREVI2gefbBQwZV54QLd4ts28K9R7VDrr25XUZ06Sfqg75ey/ir5
S7HNioVTroaowkWFu5al8YT1fQ1Lua5kX3JhpF47NIxIJkPYhwipsgnqRWSt4XsdFaOOAER42DK5
Fh0nd7e3t4tzmRE9wbAHxIqExXabnnl+d9Ym351tdVIm1aYbe3GROFv2hXQGTChY0EyHsc9svy6D
HV3043hmwAXPedeAE+WsZlIeUKRztDJJ/kJODNSvUp7SxeV06Y9q23zDrihsbcziewI7nwqVenmx
Mdl0ClNtBFprmNkJhNTNeRG7J2MUraJdNedOWaQtfPdWxS0Xww+5K1a9DEkrjHkr9VJ+Zcyh+hwA
lpFPIK++ClsRmIcFwks0uFBouZJqeevClc10SIYKujlYlSGcHXvoMOcUA5Ygw0Nvex0hz06+e/ux
YgFKuPnMrnjIquKvmsXy980VGb5ba5v99LY2bPiue5UE/Qd8gd/sW+J4FzLdiCkBViiQJSZUSCaC
Z2ZNmnwHAw5J+4/SNG72gS+G6YS7yRnDh3Hv3OCLXEY5f7Yta5Eq/i2uTxQFvnVlMZ0pTFKvJ5xk
QxWc69Iyy7A6zyw8NKlnWU1lweQOjQ0EnXszRzaL5sltvZQn09jB7fSc/+ansWGkZ1ZfXbCTlYlS
jnImSmLn0Dqv70S6ww8V7so2cIz4azHcT5W9wTou3nZl1Jn2j0OefnfS3d/sCXW/Y+LrML0pUNeV
fbTrSyeBioiqSzTYG0X0dd5eQUlwIUFPzIbmNmlW5dSMkulZWqK8cdyx8v5wrOAtt+CysaFzwSgc
SkrH+Aqllyb5pg/LRzcYof9rfhWAk3naMnVgH0r+ZaDLZxndvTvtoE1urqStDKVlBWdJn0FEDZAE
sdLbhNS/Umq5S1TZcGTYXoFXXggTIpZqdsMC5aXY3ZhANrlOiBTtpQTvAB40LeOaYVH6hA97Nven
RprfZ97wWVIdurMoqd3snd0vxZDl7tPO263KYfLudCkdnxqcyz9NKgkBJyRjHLk0sdmvTSohQxUO
XlRt+qKiVgUkuH9YjbpYriocg8701w0eincbCRRx++GNihKZTaErbc11+4/1Dhp9Trx2DUlwvTSe
Au8qfIIqpUwIHoIPL6xcV2XV+GFWhFdjlGxSToIgGOJ0RvVPlTQN4QE6IEKSCqmgKunuLC/wQuDm
opJVwe3nDFdN/MUcd+h0cVuG3XlcZJLikkWtMw+tEZgAYT/k8de+Qf+Rh+Ov+TdRN+CnBm19LzKJ
qQ0ukjG/0bUrakjVpyQiiJ2TLobMdtHAchchnVaDLoyCLbK0yEs4nX26ZP5NDlfctk9Pxv0Nth2q
zeS82zsbXdrS38QjJmvQO4j0bL/yCmqflTyAcBs120O64IvZXtNnDfO4cdIxmbKoxCA8rKR2+KOI
jdcjFbMysO3qW5LvxHXI6ZLj0m/GGXfQ+ERAcI4Xklj3YIq/9uVwLd59yscqiHp7JHHwCLEl3J9y
Rc0dRgRVBGSIpEMnTmPak85hOZLX5GaQPHr7K6s7Hb3+zN3tP+VUnamIn5rVs7/XGu3X/QjmhvJu
BIfv3X4XgZWG+RAn2Z6NM9SjVrr2JfsU+I/77VcLyjNhbZRpi+JGFTuJ3TqZMcgSWZAKUJ5uox8S
UOOHv43RCrsb7oU/WOGC0iJJoKSfm+ELv6zzmNlo4E3b7QIvOzKFpr3/1g+71dTBh7uRza27+qvM
qCoxDaUleWKgJFWZbgH/zYhTpw/AdVgzhVtF6l/FBTLWnuQgVsF3lcgK/FHmocOrhmWR55EAIXJ+
AilkW7LZE30dSU0ddneh6i/B0Pm2x7aQURBytBuKX73rfuSkIbbtke7IDBuNxXvBTThN22ZLAwW0
69DEodUsm1/t4gvbzCHyqx+aLr8c+ZEIevO6rClwfw9tV6hx/mitpmKKnpNXhBTEKCKRLkILxBCC
YDAasxWDJIU8HJOPbiqiE+zMlQa9bDj/9om9/arqG5FUN7DYOp+tfyH/gxXpIdnZr/E3EAwBqyV5
ID90vS+ZNkQbBRCYcVuy2fvoDkhiUJqlxGSFK/Hl8kimR94kNoGppqamzLLqy4Q36CiIalsl3ONG
z/szdUY3sUfwqHZi2thVR3pR70xbGMhyZyk35viYWZdTXK4cu3JTcN14Mzx55QmnObkRfzpmPPXW
uy2suG3ltxkZiI149L+Ipt6xrpPaPHHLvxeckZlJX5rqK2YmI+tSTwgErsTC9uhJYQnX5RncAV73
kvkQcqmM5s+U3tn3HNeUwpS7CrSoRrSz55twC0YFD9YyYudWkcWeooVTVCcK6EDGxtnVwJV6fJr+
yIHo1gS1a5se2SHyEa9niQoixW53n28kNoqGxBLu7ssQnfdIAN3WxqTYxnuFohXm+Cq4Z1QbvKsr
njEVo1+PimrgPt0t23wzcXRBAHhAJbS3MF/t9EMmWVoJIA92+073hwh0doCCA9kA4tYcQFnimDeW
QQ3d83S20n31iwOhoiANd63V/OC7lvPHFy+z1WLR0KvGlxCwin6Tu5/vPEq0hAe//1EoUVKtEbSO
/Ipt5d97o+9v6jlcWWwjMkQSVvonrebhZ/6+b1CxLkznQuHgSor5UzDDJH7cu9yJJX2X7nBWLjNk
xdyY/Z0DxXGGKADSORJWFCqbaBO2d+JEpYOg076q460ee/QT1WJVaOaLfDmzwgddg3PmhmReikEm
+7C4LRJW8e0MeX4YVRe4qQAngiL9yzLbqzirb920/I4u1Tc+R0gaTIGf7wQll1GuyyHXCFMCrSqf
StvNOdW6RcQv+IfAXyoEHzCbcgXk4f+GaHBtobD6axWY2Fdf06EAbYXdBNO5yx/UHb520IJqsEcC
9XfLjnJeXm0m6p8vnRvFky8O+t6qfbOwApQa0dIR6GYFv/T+BdMsm8Okyjwyk2rvZ1mPn6A/G18P
xj+IV3F77e1cMj45pZzVZbJoItIdlSKiiIvDOihZ5pJiEL8LplAul7pfF9SpMYk2eBfMqFwBTIVM
8vFHfKMG9mqKDnkpC3c/99aM/+d2++/MgAA9HG98h+eL40Jt6FPlXJjuo0rqIuQ//gj2n2X7149w
UAODzTKBHlouqFoBQFuwgYWtyFBitXVGxjvJGrCZdKex70Dp/d7yopsDY8TUFK1zobAFZwgDKWfo
+FO+lfsMTII6ipRw7dJG+XovWdU4hp32ErhiBlEbAMupSdLK6ZyFdXq5VLTzgj2ah/PSDq4qN3sn
S/wMBfpjU4e2WincCL/94EHcKGi2RRtXm3iitcN44n7Tfc/NzT42YlJ2bB8mi2ngOVVpj4vxk+Bc
0m2IMZnNX+Tv8aAw8Vfwsl/ypxFGAad5Js0MD7ByB1V17UPooQSETrXwHsqE8cGqi7AmAN22y+5a
0EkBDZVrELu/jlgH+xSfr71SeVcAmtFDvlL8iEcH7kS+Pok1pcTk1GctGOiG6HB21biCueq313hT
fII+aAmqD1HRngr9yzv1xafF2Z7JtkUrzM6f9l/XfdA9ykPiLZgNtrDTuRcj1DTK3EoriY+2cHN9
p9R/qj2mQdSa/+TXEyEQt9fSNpoQp3BR8NbFgrL6VcoE5PGPOP0piTFZDXlSYM20GTGiXbQAIa7O
DQT9KiUWyKLpwjq+/Q7EA4Tr4JCEdE9zO1IfDw/uRS8uC9uuDbZfKEXE4NzYW19Iof52TJhY2Yfo
aa0dWE9qvtbbMGFCW2PouENYO+DvOkcIcDFDmni9BRuW3+vQu2us7lyRhdn+zILso4IEfqIqi2GA
i8iWGwHMhyR8Z1cf1j4UfsIqFZHT5/8hyj14vcqazCbNU3sjrfjdzv5UQQdNWHAl3UIl+vYE3bpH
Uh6L53U7iP+eLSbfDRSKsq1HFsOFBHCvayvx3rMA4PAOrxOIj1FPDsggeJbJE782AVng1yUN1OVG
J4UuBeFHiB+ZIXoN1+Ru1Z8bIYeERr0kGc8y4PKEQ2zkETkb2X0Wyc1rrRV/CNkmyb87SZRw2Qco
GoEx2KHAp89S65dEOdqeuIN+BK4Qyd/Ue5oXyMnr4nTI0CoAo1xyAlA97O6VfrLvuDcEoVDoDYo4
Ic2yOq8p9PLDNlaOJvOmz/LoffuK78KgvJU54GeJjSIj28qQvCNBtFRY2eSzza1de/pTHliAMYXX
uit0unT0FUGBPZIlMvvmtAv6U7w3g2gzmKorVJRPPctQwmfpcLgtslw1otFEA7tZFUenFnG1vdKt
8a08pHr+uTe2PxzxvkmLABQdc4aTkA3Zd55JU+nMN2t9PXajD16hsN+uUSLIo9s9SOY4+URpai55
RH7ZDiq4zpcbkTYudvZQbxPiQvWArpjtqvauRmXc6AfZe8nH2of47RlwrtZFnC9p9ElBS00DAqYq
VmqVDOWdKSKz6TQRQqJKyMIkDND3HDd+hR9KkkC9BARTxMUEONhQ+UocWiZf53igI3clGOc0s2z6
S0INsNaXOzO+YWEjcpX1PnzARGYVUSuGXjp0kijLcnYh4ZKbXLR29Y0gUiBlqU3zdHNMCQOfF0eN
H7BfI8v5KO8Nnp6fQnjzTz10G6raRGg/dASGz4aRzheKBydD5MuTDvuADCpucZz9oPXD5S9D714W
X9pXMqKeM5+JuON3F0CZWjeJ7X4ETnu9IPQ+ofUrQVj4DXQhaf1XwSqmQivUZ98KN/2bXYY7/WHN
veQ26svgsphDfUDqxN+yrNLic+93yCI47AEeT+SuP5LG6EBwtUrZPMdcS7mcSblZGoWLtb2JBu/c
HwgPcBUYWk0clMsqkI7s62pH3Z+CP3dH/lRBTDKPzeOubtJz3S9WnP5dRI117odgGcloGlVtX/h1
8W8TLpK+/tlnz5LQi39r1J0CbDx/IxOYEnR5/cily5v9tlq8cSve+aI+2fkzxbDnnUPtqtsR6EVf
rbn4ykF2aUWgyMjqHb9QwBm8Zc1oN4NygOZ2CE9eW7OJRZ78jhsFnZ7TKkjuCI7MvKFsUX8TyaCi
fIeQvRrvS288LbrhbPDt24EgtoxWTLhXPQta+jHCtMZjNTxF3dcY78cgr0qnjWwEbyweSm1+Me7j
VWQk2wl0ZUrWtk8OA4ubYsPWTTSU/onUfalppSRYOQpp019P4Xyjy5zF0nZjsUr6wGgNXYWuCVZo
Ji2ozEl3+HkmRZ3IJLPTGICJ5DRx5fk58k3JQ+smH73Eu6ybr56z3DB+P+KeJ+L75qk0vpwepbNU
uXk+rNJY44OEF2/UQcJ/yy+VumGO6gcpHGnryc3h93lC2PkVqHPxBtN9pVQ4DRSCB0kjRGALjJgS
UEPS/ZsDqH4v8i06jqRJ4eraODGKUz3gF0ysV/zo0vw7udCU1q7E/K6LW8b3N42DmHLSfHiUerYC
V7/zPyzxB+C+g3Ov2FW5iIQEMmZExU7caMWLAtepZkhyIYOgR8Vh9q0KGtq+k/vRIsmXJu47gLTD
sOOP+95+vfmWMCgytra92RnJhk7AizHIP4pEThZvuzOugy0Fj8o3VwwrSXXriQDknSOgQV540n88
xEEeyGjSkXr11t4o2PKz+Bqp7pWwBOeSFBy+9VDg/HFXCxTKJj8+/mHufR2fjiCYjYX4x/N5PQmT
NXa0u5T2Rp6wGpQSo7iVjY/J+4zzLlxpCDgB4kLXNtMuIeagvWzXNvfJLvnxO0gTHEuB+vEHPGys
PXzAQ7xHO5R5XRt7e9O35elEP4VICaSWtuT1vbQenw+xtjxXktXfL1w0lvUlV1gGUTtXtq5Azl3p
/6or3ofMzEw7zrJcpuENZwRV2x0p1LKieYnP5445/goKhl4sMW0NZoCF8yAHIbEUmQfBElk6Kx4T
d7/JS6q+xeLxbMmdSy3fq9AZmH4Nlf8OuuvPqJ8xfdMKcRCRGEFq5PWyzvBp9Xs8n00d2V+maEY/
ZbrbtVeBR/ifQGb899h9c8g57oAH1i56QlTCtvb5uN2fzaJVD82L2foYh8ZFkD15kuTsup/H5+VP
mh4mBAwPUgsRKh6BeZgacff1XPh2voFr/3wFeuCKZDlXnfOkMjp+FssjVaXjA7+xIK/GPUiJ5JMd
zNHWymEoBfuByQPfI/yKtO6Rtfo4p+8M+Ccmf31TUokm+yBy3YMRW4TGlrLiTWfUWU36lMxAgJjH
ktQbUSgb1zaaK1xL1GzvYCd755Tr4w92IC/8n+EPduA+COKtuTPzTdwjWMX5kTHG+iaIlx+fWtq3
j4+1Xvkv8l0BEWKZbJd8Y833qiABXRopvnFKAUg49P05FQpwIhaxSZ4uws2h49joIlrVsChb4DRS
Jf2lXpDUSTYYP79vVydS6Cq+dWoa+KPS/sV/S3ETr2Fsu3u1CumnXD2CY8HBFyiHWpLBHHN6XvSB
fD8Y6vG8V3DJdx6OK39EdrIibXhPd4eADHjD/Ar1+FMzSC0qXqF7lk31adSia0bZVC6FYETcsPDI
8Qfmggjbc0MoH5q7AcnKavsxntBf9CmvkLAGuYDlJO33W688qIcvz7DH6bQl2YQATHKqkmQwD19E
FcAgUT3JYVtz/jjteeoh2cP1tMIY+Epzsn6Lu5L9O+blbYHAofx41Q381LgVVoJfwoFSPlTDES+Q
3FIm2OZkmdvyXiLxvLBkpHPktgWBKqxSTXR1jDmInriI1DhZ1D+tODwlL/fsmCvVMTrpqbnzQKc8
kju4tEdVDnaXSb9FtNO4m8m7RGV9VvF3U1U9Be7y3Q9axEXvmc7byEhO/T69arLhlGrbZUOEbaM5
02e5egOfXSZkE+X7thXR7kybOPJvXbhWvDLuKyyE0iPVmH1bvd04RcDnwcvX/jyVpcDtu3N0uif3
KWBFRnGtiZRBgRgq+9mELgZwP2iXCbulfBEqSOcp78tMUZDjtR4sN/9QIYXLpSyPxar7L5RQFrck
cTR+7Chbkxz5qtqmevd0Kardr9uNmM7xKe+cRrEMJ04uF5tA6W3thX32wBc1pPJFoRNz7hhZdtKC
fLlN03B3Vgx78q6A/yanPiWzL1VKZYD6KLgUTmJpUdgDBa52azm7Y/AEeRu2RT4tYh58sNqlKPpg
aETCrmDcuGqTnzgz7USlG+VbUjLkFU7l1rqGcWvRqrmlbFveueSkKfuFXXi6Vfys0Ip4VeV0qaZO
BKtjUSplZgMiHAbE3tkgnhRUwdfdDiCG8Cfr9HHHCgIOPld49+xtl0Z8LdCLuujURp+MgIHd4hIH
g7KVsA+d+WhMOLdS6l4r8cyOLFe6b0+W/JPdR2cN0VeFiGkRDNd4lbzswBU+OVTOmelsl/4wnfJD
sF2lalU9J6qS69kO7oU5GWqzlL6iMgdaoP0KrC+9K5taQOk8kV90d9aZ/Nuu6L5o9eKkuWqGzwFS
KcdN5xvBEEBS3AOxM+MxOAfXoVt707xzhnIFSlt+eVXOP+0xuBpj524ERVciqlMRC6UK8wkS/lFK
ZufWEMEQ1mBlVEkfQRvaBJcdEpeuvaNjsbc+a21LFicbIAUIG+/KKmIqruWVQhr8pbkCpwh74pmC
F90TsmigPc6ZFOEvALxeZwD2SECfYH/T69Rg8Ru3yWVzQ0pPYOUfaie5AXGu0v301QnHd7zBQyIf
VGHgJAWhhHgVXarR6ve8uF28blz8yi7HB95/By1+stDn57e2v0pxLBly6nbH3TDsMoQct7+mLvsL
/NuPKXA+myVvniW7BzUR9xPY2l33bykX8vyC1ar4rZ4QqKKujy/tn6Rgr+//Q/RPMFdRuDecfCPR
Zrk2ZKCRTeRcBNY9t448VF0rdlwpufV/pJ1pb9tqlq3/SqO+q5uzyEZXAVeD5zl2Bn8RnMQRKc6D
OP36+ywmp04sB/a9aKAKPkkskXz5DnuvvdbalFOH7lG4NOg5+6AAdO362GaIdKKanmatV2XnHUTf
uA/kUsFuqQ3u7Vufii8vYwcT5r66ELi4p/oTYf63Ed+leDbBBIvvRBH0keBz6wyYAEN24x0eJm04
/uBsr2bJl7jdfS3coVhr452Yi078FX+pJQ8xwSDE69q/KGwnsJV0YM0diIE6l1S+Y1PV3MZJZzrl
RHdnWboODImfDTt1FlKeJyz4CkzhA//7P5q82ayqa9hx9HxzWbgchWrIPGYaYJE/JsYjSP7MVu0r
NrPtkiNQzWsnfo/RnmbDo9zdU2z3x35+RUdZIENwEkTjleMsu314xlFQ1+29NjCf9J37qlN4AWxX
xb5+MDb7h9AnxijrmyrXnfTZfjlHCa/lIeacGBdKloeivJm3EKjZvC3cCdh4j2e0ln37vU27xeF7
84OAMpFvBtj5HCR28eiWcRj2iQ62CR1jfxd+2cHMFXtMDRrY2eX0g5R16cwfRXAqSOEDpzznSqfa
snV6AERoXzXSR23Tjjn5LNjFeK8RcX9KfazBVD2GeE54GNDKxO2FZ/L//1SA84jEqTsF5tw9CKT7
pMvK1nKzOxYNr1D3xXMgKxf6uaOAtK9MzRV2woqtCA+rMwhJojfo2Mopa1sW9IliFqIQKI7ofws/
fX6rdBYayAbMlObpKwKIfUwPYMWOxWU0pMe06HWW0o0plp2nIGZvP5jpvY7RkQC6JEO8Kpfiiggj
v60zOIA2HtwOu/9PwyAObB5QTC1hjuJpqd/2hJ4EPzie1gJTOGmFYWozDPOjHaxOG2DQMkCTqbLv
tENrO7ds2Egc/2NEWRzWkpl9ZuTEEp+K5awiuGXaYH7+ETjIfNCWJPRz+uttf81a04LhUuWs5sQg
GCVUEqXWIvJQ+MjAiZjnJ839XyHqX4ucT2nN6weB2d9/AvK75aMKdgVDT9+o9cUS5+F1+Qm+3rcw
oSeUWh/dECNkvnqpuni38EMfn427xS6vwlWOaEKlti3eLmU50v1ty93u/XP2HahYNuB6J7a5PNP4
IdwgoN4TMk3MaARhKKeQqajvQevk+iG7jignK0gJ9Jni7ECoqOVAwCuKy/KjpAelj73TzIdkDfy/
l6ajWLnzR70yak7e0rQLIiHP1e0WAbCZqOLzJPrkmBtY9L2/cIJbdQ0nWp1vPHQGlMdkzgKVuC2y
FXxcXJLi5l7bDruQgiTGm4c12JTnJ2pZPkuRTrg7j27L/TVr0+pacw0iSLNkkU4ylrcApKDDjCkI
JZCgmbVQQ3RvNxuYwW9P6cOzGtyDeMZ2pw6dmAA4BxgEFYFsm2ZBdjcUVDvcJ71d3KdREjzs/DnB
GSYKuWiQTGbTw4Yg+ShyorKXUJsVEbSK3KC2W6oQFHIIAtvymWd+L/J6lbJyow58H8MiurAPIaak
nVlOs91kOFAWj2AP6aa8lOHA2+NhvlbCaUCo34F3W+xhhy1L2zalPOGn1O52yRX1gvNdSigwRJsp
AonLJ0Tftwnmy234MR0eBafKrAWg63wS7hPZRpUhGh6vP4MHqyOZpUoX1OOi88+FhoXm59T6UXbj
NcC/1j5zXEUjKrvTvlBQSQkLX2Qq0VyZjgyrRAMcE8xdUdNJe3ruSUymuJDNGDScadFyYdFVOVRV
id86M4EmWy87bubDuXWP/Cfwcsj09WO9YVvgtaZh820zJuoD039XZfRX+SdHWTL7GLkPc6qKY4v1
40e7X8eMecQ2Pauu3NiDf2cfK/HDfMQ1uYGdecbsb8LkhiLwKrXwZIyRBoBGB0pIFT8EkLKCefDE
+ChVgyVO7SV0yH2a+GS2oXNcm7OWiskwSKVPjzRPwT9sN4gH1WXrH9utSiIyH+muza13Mh2eZMhm
h8cUqQb+6RdjPglM3p4giu9/O7GZGq7ifgwBaDYGJnawXvL9zvUrDoY74fO6agncmuXvcV0ODppf
l6GGb4i98YpE0rT5iBQ99O/osVQyAX4YbXVSt9XUSeDtJzogORKts65s6CoI3F3AzwPcaRZVYzPz
2upOpZdfOZyC1wZIWxSwt6/2GtCfLjeHkCJIkVPu5REazNiOunpEwB8wRZ6qbLLkU6RKQskMsSA/
wkJQ6KxMkmzw7Rt49QIPrn/wuGnXjzHlGmwTgLc41pTRkmS/fZFD1PTXoP77KQ8dRrxglrqx32Md
wREv7yJq3HgVThVwxa+NyPrUfIRivH3pP7/Ov6988HyzXTH6wZbniynLgQIxzNv0VIetkJO3rzUR
GV6shpeDedgDuO0a6qOpiRZbzOPsSGpbYgKxceLIOwqLiRC652FtOvZ2s+2VwAYKsA0NsRUJCskl
JWL/O4vxQLTpfC3shoQBBiQ8BQpkufsz2pWKjM1NscYvH0XO/jmMzqbov1OCGa2bDk4Ca3exHUMY
r/OlhIWig5tWfmQNm5No560BLZdj/tRQqNAck48UYhZ0SVJbqlbGHisATdjS26P1xzfjYNoEb8Wa
Ixh+OfP9huCkNHkziobBH4dZeJXZlJobgv33+uEdphY/ZyDyNyr0NEXE5evl1fDIK70kcau73abB
gXLyeQvGSUeoaFRP+iuATCDI5huwvA2HGpwseCQRJAGdYpvOmdqMp5DttL07G6AeSjEi2MA23AXG
8ZxauKJcEjmxUHwKna6Via8s/dJ++x66YIrh82rOuS51MJusCYHdywfbjbOtM248HqyHDkI+nrnZ
JdX/lVLxbtx9kpa32O+vmfzCgt5+iX/ev9R3OrAN3qR5kNyYhRMwKhumfI+QGHkqZ9gEAtgP2HUq
slcfFiJv1eF6s7gRJPfOPWimvB6Cv+/hYA/NbK/34/2MISCzn4MIRxypWzrxMneVIMqTEjDQyzDr
eZKtZdbMzvfhe1vNtLwP7wPGN6USbFsNKPIvX0WXp2ZiG3V9J3iKNTyVEqqLtK/Pe1IwdgIF+kQs
xG1AyLJHmYiBmnyzfDIaFDHd8+Mvb4/QZE/7xp0dSr+3wSZvs6rEXwmVhR3SeXX2yGYvUaSvLQNx
grUhNgM8JmchY+CFKQiDG0lSSryFllrJzq8lohXDx5WaErWkVGGL5lZ1EkVqaYwsjmbtfEmbPrJ1
TcwCKJYu7AejO51YHVAhw/xsE57vsvZUto/4ZKzaXXYzNrfOqsnOQCv6+ixA1Cb5g9Bg9tMtmGZJ
yFSnzYkGjf1PkDZaCI6VIIJfA5JNzZXg7kbzIBy9K6hcgg10O/V+/StFDlFFzkYOAQnYVaxW8PT2
mB+CUNOOg0nFBGR4WAcfsN5sO0NDEdr1XQX5B3RgNSexwjNoYiMzbBsy0wGxjQu7ASgKs0jRtZR9
mm6y4uiXylyYkDApiUt4D/aufJCYnf/McnxTnIvGhdzTZB8tMkYKqB/4YmLdwQrX07ZGsWFbbta8
S2rj65maztXBMetiWqqw7wjDWbHT9pfdzK0TiE1IZPZOtPYHC3kWebwwFb5TYTDvgAvwcWlYw/01
WfmlxSSC+ncsNpXp3VAwIMcsMIR1jvljmyJLIsbXJi+A+ufHobzzyJlf/+BgOBbrWMZf1IRXJCFn
jpEtMKaboh+AAkTDdZLecCzlzrvx16tTiGoz6My/CZQHbykeN6abbSBQbv39cwY3Bu2d2F8zuDFk
cGVzI1FXuWWRDNsz8grZgOhRcZm4VEkE4tjbEwerucP9jHjXsxV/eoF6tB2QOo3C9azQ9/Z3AKpm
0S7MkoaHg/NBCknLiz+Jlc87GMvqi0B0CF06cbo4vbcNS+QdqDM6upglZQwjYnfpw5Gcze/ns6uI
0os2AB80j0wWmk8otRQTZGhmeK0GP8DkR+dxOpTTC4PWrQhH+KZd/SO2q8tonDT+UXOEcTleYz32
yfVHPo62ZL0dR3s9D6nF117zzGZReqhRhqoHY0wg3HHT4tny2zuvWMOI4i+0LeA39IX/bNK5vfTr
dLdWWgN1JcOiQ7wvncHjQHGF7K+JutOAo1QMd75I2u49uj7ukHksqMWZnUICvyNoRmjVNRdMSG3E
DIsdhhghIg4cg7V4UzbMRq0kTLS0OfOLfN4NbH1ZBofHqoc5zLz+B8vu44j/ngieVCL7+qEbQeTI
R4X6AC5Lcq5IrJPvCzsjMcy5uB58H5ukfsiJonfLT113L2UcX8Nf6tNG363mHfzO7BYVIeVP2c3V
9pWRAAiz60LxYm9S1iztu14LT11nA1WrG8WAjBsv0aBMpbzTL3afZLxVbrGwM8r7Im2eiT2Mwr4D
XVH+YjnmkRtVU10x3EVfZnCAlU2KFCm75Qy2WWoW3508S9jvq0shOpLoKh5Ksm8EonprIRrSGQ/d
PIUQv1NKWRL7Sc7L6pfwLqoa9jfMq4TswYqQzFyPHNyEZnHC2p4383MRdKPeXETCa7kR5QJaXNvo
lMvJTBQXjAmAllUEETH2Jkv+iiFgv4RkcykBtrHD8RpoLObscgpb0p5KYr88pfq9xyNtobbh+4T0
sdmYy3Bf9Auz7eh5tEXBh8fUV3Yd5NTujYBySlTPXHxe5ZR656uch8YafKqwl1mSIyUMryL2JI0C
eTzVQGO/2S016/kr/YvshVPPWW6sSveCE3dupaufa4jud5NJBINim+g0gDmIHPkt2dHsZ/U9YyTY
kSxAViqMU57nJ7790KKdnwG/CxfGRy+sHnRcjNVmrfq3EdeTp7kiVM0DZrtgV5Yg38DCUCWZi/Ct
/IvatrCTj+l8VQYgO3YNTfyCKEn6Yv6dcr+Kpb9moDxrdHypQoHqzgnXffBD9yWMMRGFW3m/cBY4
DFFULgVqxJiax/nCM2/QYh3vJTYz+6siYLVwOsG2plprxgSlsPbmcXDCGGidUp4lxeG7uJiH221X
jkdWszlnmrn5/MjP11JycXHVapjXqty2pph7Fw2ACizw9/ieE83lRejEATGntR2ZA3amr/xMd80W
Op/rWHcuVobaSERUV0VXVvg60VShBfMTo0yswO1e0R7Kf+JdQB6n808Y0m0DhzO77sprqjZqIspr
ZjQ1tvbY3WsY2E2MfH8q4bC66GhFq+qrkFHribfHc/MZXr4zYKVN9Y+KOYkTGlpWVVO85xiEG/qr
gwhn3UDRPdg/bKeDg2hjB2maOzQk0jN3c5ZeQC1t/2SREGZEfZsKMaOn/UC7M3fIU2kJT3JDPiKL
C/GVxhDx9XhTFXB9SfoJLgwrO51VxXHYNmv9mYmqra3cXk4HT/egE1ee1ptkd6ZlFlyI6NftPD7y
4Oz36DoJ38TF93f5mVWVj0Y4X3pbGhYEN6w45cS/ykXUXlfiak6+oijgvUeWd9UrvhCvRycSUara
U4J+819y1uGVzfrqtm4gKVBzFp6uWa4YF4zyZ4peb/p7EVTKnLuR/YcCXe7OLa8xwqRKJ98+NXnO
9vF6435HqbLMsmQlkn4CWxxPFH7h50SYnnq40dat8oROtNqrv4dUEdg3+FImNhfGDIhRBiPEsOKE
c8c0dlccNxbFME1P2RdpYWvJ8yVsZvJRyYr0k4ePOnD8ot2X2mz4Tt25gk1Bj70fXaHBubIopyvq
/IU2EUbwbdRgfl7zpyxzdxYws7lr/tKr5reiU2DCvJBlUEQQ2o2fVa6DeNLBfzKZpVNuP0+BKQBN
k/FaJZIcrxINmX7y7vk6zmt4/Pw3Sx8FObzoqgvOS8Y4li59Y6PTNhGwpAw2l95GmHzhyljguxrS
7gOqqaq0xsY61nfq+etC5vAKZrQDOzd5uj+VzqutiE/wwmdUNfjY0rB0+Uo1EWZ3IjYVoUmRD4UM
xVHKYvl835AvAPQXe+ruzrHmjZR94hyYrXuFMzejpXnLd0nrxZej10Y1NnK6tZJ/UFKgMoxEkNSc
zgRYLhwlbqlZIHRqUkDRaQVnBIHE2jVc50jdt4hnjvkk9+DSKIGoIEy6dZdn37ig3BIknmUacF0l
afwgmlFsIQhT8ZPWI75Q535/uWlr6IrXoozT9oFfRZm9DGLzs/Ti0xsmhUt27XrXcTpF9DnjwpVT
nsiYHu943Eo6SKsg3KxvrsldymcBLA2KuVol7aEDpHt8kh7kuk2BsurhqNKdj/bqFCqZgjA9uk31
FXrhSifdnooO/k9GQWGHU4uh0RGBeYHOxllK8ocQghXLLhMkyaM41vOEQMXj/2UWPZLrebDSIubF
Lqjv9mF7zS2Lg628Qudxg1e7QezXRdEjc0RnB7/R2turBkDEKZpkoW4jMvnn7zG3+dwxCFIKpdQG
C09KJVGViP4FUmKXsB858W0fJbmX+966d+vvWfkIvLIutvGtiBmSgqSw55AfEXh5NfEXwogyKR8G
9ylP8ZUh5+YLdRdkNtqb5sSFlUPFlyyH+/h1xCla4Pqi8NDp5DEuvLN4ewHHJeuPEn+3qiHMyKin
ncWPBQU0jgbLoMLmMfGY4RsCxyC1l0aXXmZ44mw9NvJo3UG1Y11SaZP3wqxIY5aLDUtosx4G6ocC
LvnJ/JAxAT8c0AJz8g58O9t5jV/5gEZznAOQy5sWgoqXoAmdYkbLDQvjruiy8w3J1dzeXVVy+IaO
qLn+c7Ot6o95TIXm7asfygNJtOgdZFDYmoz/oZO/vPo+9Aoj9mrjroGahn/LZgMypJYESMu2d3lQ
r4KtdY0JuKINccuQr8LZkq16Nu5PZpRqnHy/LJcIOv392gOgIHaN0/kRPG4d36Z9YvfdqTQ0e7c8
j+fpyhiVNcoPZ3cmUFBZ5OR+wQoEuH37Ca1X+ODBE1ovn9AsoVSHVWvcKYYTm5SahmUlV2oKNBm5
sHGKVbbh1NuBhrDMAH9UgKZ7ngSaZIly82GrUYTONv32DU5knJcB1stXcABg7qu2x8CRG5xYrbMf
BVax8a64LKv77e7KDiYvJY48NgevAKP6KZwH9Plf3scBHm20rtXEXk+DR6I3gdFsYdrjiXemHkfj
zwxL1yf7ouSqjCnY7DH5eqe/7WtMghExLSIui8iTlrMvXxk+WEPXOLSyixLrB9fDo+GEpUw2sibE
feex9f5fDf9vFzsALes+abuNNxh36a46DuJg4miIUsOFTYoWmhNKiwTNSwj9bseA1xCyZii2+wTR
MGScVw2kq125rfYGHRxb+CsZrl/QBKuPG3e3sKrkRAvJ8Y55/ZqiUsIl7y2SCSR/PQh/3QI1xpcj
nsT4S9Z7i0GoMH/cEqOyOoy+voRQrZCBclVL4yVpTOT29ytgkKDZr9gspniR2DUiB8Rwg1udYlwb
hJe6ildTQZh76zmUDfZ1baNsJuwyhCXSMb3zQlXRevUs+Nh7lkl3NQQVL58l77qy8bc+zTxp0iEF
DDGV4IP9toKHciLebe2Snc0erLi+ll0WYk+HWoXuhb1NP7i5/+VdHYxwtDPDwfU3xt28qj5KRK4c
QoJ2Ranm1llGG1c2bCcRugbQ5DQHDUC5TjTWQytk6CTN7QuqX2/f2R+THPhL/x6vg/2nwfN+2wau
3n2A36C4QTdq46AabCLvuVQaS9affFmrfXDr7jafxcwiVVA+zY0CeURtgG8SRj4e0eHUD832T96+
U/dPLxa21ZxqJo1HD2vtRmoNMTVD8062y1nYEaliG9Du79++zB/kVazH366j+/iN1cWMqmmdxXWw
bVH02XnIpuluYBMTEXFzQJA+aDmGl8qWglDCcoFaSlmlr1WfF04Zj3ri27d2qEn5eVy7IKI2vSJs
c35QzR3CbYIMPjXveto9TZ3iKHRh9bFNmbo/6RQywOLmABTAc96+/B9X1m9XPwhVEntLw9YMuV9F
nj/38s/aCwjeyqT6/nNFv329P0/Nvy942HWQSnJpWTGPW/n9B5URhNpLT6auPs0OpT/7dbv/4dhY
ww7wjar1SNpCsMy7UfxqcozzJqKuXUsksAtgtUIY2xvv0ZEONf6Hb8Y/2HWCTTRvrTEy7zraQ5lE
OjJ8FXJJ7KpZEuGDRIhdZk+Ew2A84m++77euN3C498FGdykoA1pghvRy6la9lQ4bszPvIKjiK0Iz
Y4TK0IzVLSuaJZgfFUtRlN5+T6+Ly5xgv13WPSgiZPQD3vpWxbTc79Zhcjsm4blZHxvutzld1CIK
PGh7IOF89kiUx2J/XM9ml0EZEWMmKwPWfLvx1yRZR228AeSm/kyfPWVBeCCPpU2OBi6WiAHINFM/
LR05AYXMqCq/DqH1CJvwwYvd95ab7vvVcJqiUCMGhA5+MOHrOslzsChzIk9o/Wu+5XtjJTxEJDeB
XAWxcN6267fH9PVmh1ktdLO5Q1XbtQ678fSmVaRG3c7vPA+mIsoHFQjZet6+iiKplw/4kr50cCqB
1seBVW3md81Q0nZwwjVpnGZ11ce3L/SaAXNAlDo4ZezY9jd+uvXv2j26YppmcNJq9MToIcKJjPG0
3UJ8SC7fufBrUgpXZl9yHcdCMYsRx8s1YRk9FcZZ49+ZQfmtzI2LGEVnQlBT7h5SP4auB7wi6ErV
FeFQXuJSjSAXbE4nVKuMWjwLzanZXuGi7IbEOVWLG486YHsvg/DYMX4A06UAB/62aFZlHC2TKNjr
aOgsQ1pyOx0x+3WFEeoKNomqMAr+KIgzti00ZlhWoI3QxXVlVZE5gEEZ/Nr4AW8cNrN/DmS9FJcP
FJlIUeogriFVUmTYu+Xo00qprZ6m1HeqVIJ9kMJDNbkQYi3oQtx8WRcwnfTcMzP9Jiep/Tw6ytrh
SV4VXtDcS4/l5FSevPqewyWhrj1zS/zqBu9IWXdZ7qUq8BPy6F2ximrvvEtTHxOY5txrbhQuyM+I
Xyk8WHqbGNEVHjm88DotlZtPJmamdwWiq8elh/LKbja3cn6djfsbgrChim+l1FIHDpY+bQiEKkkI
VLJbKLBkCEJ29WxHU21Qdgcn42lK7TKi583N1plfcQPB9isxSljtv/HjJ6CnCFVxSr51zrz0dLuf
PFX0lbPZj71FE1h3d5sBmfHo6l8TIEKZzIEBUhzUB/Nge1U4VHL2F10KgvL2tJ2q4wcr03cMk+IQ
0LtnHnIpSkQtQx+bszuqj0bzfew+ZEWyclOBHh176Q57b9qPnA0AMn70bGyH8w4ohchEdroMkm9a
VzI5EGIXwDQWEipoVZBC22Iw2UWFfZz3W8SruAhN7ZN8Ql/p0RSTjo7/0byfMcfVJ9y161O/91vV
VJOU3id5l+DF0m+xCg6bH1ObI6u9z7YbzEwcYL7sK+MmZ2N+tIV/GxsjbWqD2SnjNcZwt42zZvhs
d+2Vn6Krbf1jVZ2plM/hIphn89IZ0IRQkZ1H44d9REYKzsoUcP3uWi9YNXUfn/kIEVPnJU+htb0r
RuNH35jXdGA7njf5rbwwVfLjCM7myFO4FQ+8YSg+m+bnrIyhkMI6efvF/SFE03AFFtJxl54UU6Dw
W/RoOjM7hUvMETygEVFqpBovR2/roHlAbu95izGyJYOAZ6iheOcGXgMeL2/gIHytrch3kt4kTLYm
dpx081lZQKX92o4jpi+OqF0WSP4I5PjOxV8fWy8vrgPnt6dPIMPuncEw7wjclp31hcQRu+4S6A8+
OGEpVvjo/36GynJ0brPuOGzgH6fGe7eiff3lCuJWiCs8d07GALL28lZ8P09mRuL/jIWGsJ00XMJY
gJsJD+E5/CK9CflVzfD9wOiwp554DC/u4eDsaeOxgWvnmXeyoWKrEqNbpEjlEQBKKumIB6UWyCpS
AoQxRr+MIyUgY9Dk29VQNWpcwfiskxqeNNY/PAgATUd+S6AkMoBZYi1U0k/3V8mT3Mymt61LFcBK
g/O5XR7jtKuqqCx7sJeSu8+7ie6hi8GrRz4IQfscA1VcEYnZM2xy7GPIyjikqQjeUf3Ug4/UHeKp
ZUxGy2aY4jxHOQvU81cZ3eg/crqskHGK+6t39PYcnfqhHE6M3yuaBwvEClKrQnVo3Wm74y0oofDw
aPOheKLXZmESree++WMO557Dt81u3B7Hmr27FiwIj0StQcS/V/msx51/7B6zXVdO9SezA76dMea9
fyRhJ1+nt6NUYNgPFzKrU3FkM6NfBdcXYzH3iqc+OoIriqFct5YVS86KwQm/waBoGL3jut8dFWCR
nZuuQCfZB/naX4QkFRmpqWhVSXnkjo/yV+rhtSqL5ySQUEiEKN3ChN9S2+ZLOIDbtH0WWM+X7RmE
cXeqX6d4J4XNT4tdsqftgHFHMHXOLEt0AX0Kf67ZPba7aL2Hv6syI9XNqL8Zh5sAYcyiM/ofTuSH
2NCbF/u4OH77DTpauodvcOroANcQYcZhGkyuvevTnJoCUSU1/sVfpUmVolX5imvrWtI9CvkTk5ze
sTziAKCR7cfroT5r0uMsimi7WdLc4gf1dgVUrE9OiD463ezNhXRjaiIF2wyBPDjDHOR48yivUjay
HYqLWbUIq8XwnXUmEfmAqZvzLkCPPdzbz3potJ5HA3aDcYmrD3VY5ZAKuWjGkVRuNHVp1ASLA0LQ
Lvkukm5P6ahuJ3qAmszTdno5jLhYdZ0+6vTDQzjYy7JY7ovZHTuCus+AgFFNhYFAZxJVtdgi3Rky
LPdZk4ZFoTkkciMdpJfyHFfldBPEjzuQfr5VRKXGmnTu41CJRsReRVivrexXQ029AKpy+TWVQNkT
TEJAMSS15qm0qkhIZKNmdomDS1JDZ5tZ+UQ1W1YB8jLSrDcu2qH+6G2K71xDfDDJ/9woO5bYWjUn
0cNjwz5Wk8WxQywzVtLN/WKa+nBt8HWBeoV77ZayA3sxUdSHcWbxqiH7KGgFNwmougtuVmNSCffV
idl3VIN0t8E7sJbzpwPbp4sfBsa+55lTa+bfzsw6bmZzY2Q2b0d/EW/N682AZXDx5EHVmsKtiTWA
3F/UFyUf9Ns4kryb55IUlPGHOxEOwZVMFnl7k1WYdTFsiyf8+I5SEx4N0VNAO9eJUYEYPR6uecc6
DIRt8w0NeUfp0hZ8V3zKwvFD0cSr0O+/vb1yJ1nWwcr1LIdWVeDcaEsOn9UI83zTpmVwV4SUXR02
Dhg63QM3UMfpI9XdyMyPtJUpdHUjmGyfEVeJIAv3bMieQKklpod3A/2LuTE3JwnMlI6hiosYue1e
HY44UwTkzpqHvKKb7UWtYtP4lJVTTQNEhqDQCYeJMUct2KWjKmxSPqhTsW82VMifW4dCN8VSwAHZ
27DQVQGDhxNtLZTsYBLE0uItcTGmBolziY6B9EHWgLzA0HSPCQ8oUb/X9vIPRSOPcQSaRaejBOHg
DPNaJ87skXGM4gGdRHrphvd2tTv1onzNfapgR29q1gjn2+hhqIGCR+z3d0sH1h9qBy9v5QAk2Q37
KKc6G9zJJV5nBYtUJixkX0iLS7OCccJ2NXnE856FWtKderf5aoweOR9KgzHJUIbCcLa3keYiTu8y
rjOH5MyH4Wx72mJkTrbHhl9gAWUGHZKa/565mm8cpdltYehvRJEJ4HE7jn7AQsG+llwU8UJ42aDC
jOf9fdq5d6U9O+UUJJSauCcTd1Kw4qQ+Yy9ifhCSsf5SwPqiu2kbFJswGmitWkYihFpqAcLf6MAB
0JNBTGh5R8iWdCK3FFB0LPkuhvThlYknBF3RlbUk6FPZUYk/+5BjZHsUeNiPg7BT+ReupOJKaMI9
hKi4yR4yryKdw/8k7j/rfOMDEb+hDbk3N+tt7oYLNUoPEW4z5K5ZPUkqzo5uohHjb1Tz5Ou18W/3
+3vsHRNRP9R7KJ/58vFMoGTlEDfFJbGd4jacmSdU5yZV54Y012/7e1zmjR1ACZzCsx52qgLmzt5M
LZkN+LnEk3Q7E4+RIQkU3NDsBztTKuw6Pkl1aHXNpk82INpo+wTXiHvcs8TUXofC93ozOqd2by0j
CCBt+nFjzi8cZzzvZj6AbXEpQ3sZP3EMtBgFGrwIi1y8NuQgvr1r7epc9dHY6dSLC8uMm1//6QPa
iaDB3O/8UZVLa5u2NDTzpbhlaIJkZq8MO7pMvDmK3Kd5gbQZx/KhhRDDG2Mq1Nv0E1rQfiFCKWtd
XAntID+pFH8xFXeb2/2svK96dgHiJjpvkINVUWkvm5YGPZu8PC89+3kTBA9ubiZEnN6nzB3O4yDG
nDj/knfeJzPffRHHpHIf7cJCDPGptrp3jhz7dYXVt7zAI3LS5vFKTxh1TVPlhbn70BqB8JF5al4E
SJKrxv4hzlU4Zo8M4nzHhkwAoHmXdc6xVkrjFeesmywtexX/oh2Hpt2sixxrRbpeqNYHJVRpOsPU
VO4d76usmQLDJtgthxy+G98iJ+EA5YXfb05EAZn5xnvaXecPD0ldywC7pTGApMIvE8DNYO0My0rL
D5LDRBa0xGiAOxUTHcMzO4a4N5unLm+KdnPsD6JmCe5wxvbKCD3044VIh4XJatNG34XlZwlFjJAO
xxj/r6pkH2NNACiiJZvPrLO52W6XRQSaIj7NrsBnZSAyA98y/U1IhgaoxqZhDc6FvBzFGmbw1eeC
tiCndgxnF5nxbuFhJrWng96iKFhmsgqZjuH/+tb/9/Y5v/l54Nb/+h/+/C2nVsxoNgd//Nd9nvK/
/9Fn/v07Lz/xr+Pn/Oopfa4Pf+nFZ/jeX9ddPTVPL/6wzpqoGW73z9Vw91zvk2b6fu5Qv/n/+o//
8Tx9C142z//8xzfynkbfBr0t+8evfzr9/s9/mCp1/Nfv3//rH/UA//zHzVOSDtXTf/yfJk+SV597
fqqbf/5jRvz1n4ZjYOdDeY9+cfrK7vnf/wSG7LgmJjb8sInhsrxqwn/+w/1PH+mXRY2A1eQT0/Cp
Ot//+ieMpmDNqrZK2xBi97/u8MU7+vud/Ue2T2/yKGtqHullNYKvoahDYw34Oh6Nl9i2X87nbdwn
0CaL8Da47nCxMmEh5jSigDB0724vi4/97j0fmRepx+sLHqAX4I/zNhq44Ly8NQnckyPKNGl452Lu
bDuL2XtspAP3gdcXPFixMSKBYLDS8NYsT8P4omjOMBnsedQWlP4opQUn2DEbyiq43bQLy6Sp02pT
gTyf7DGOoo7erjY9VK311vq5Yl4smN8Hf+rc+nfg+vrWDgKu2nJrq9jk4W3lfE/sjxWGn7DlgsVj
0i6t6LSoT/PNGoYfwDF7qLd/aoZPYXni7VBZLML93Zy7Ntylma4pxW2N9CMqz8jCwHL927z+NWt+
v9H5y2zi9Y0eIHAZB03kzxLMbj4M1WJmr2GIW4vL5nP0icYVJ9VDeFEPxNCgDstRPRPWVbnMTw2b
4sIi+bF9aG4GHGMqYN/FDoY1CMXKmF2ZKwv3Kii2xyjDn4oRcH0RrGmfxZY6OItv9kgU+mx8oP6x
2J0TiX8Ivg/1Ei9b82Ow/tZ/as68b/59fule2g/05DTKY2OzRBBcPL89AKb35xGA+eEBDWBUfMDo
CX2o8hwn4S2Ec//R7I7rBIP6i7G4rAYMuGHgL3dfgm+Gu2if6Q8d/8BHuesXLoa2i/l369PuoUmW
Lr0Wi4VRLeiggwrGTqC9Lmx8sJ3vG4ydh/isaQOU/hnVlKv9hzFedOWKBLrZdvSV4aQ89uqjflcv
jezKyr+V2XHQEM3StmoZu2Rw58SvVrLaXcQD0xYaAzS45az63Gdf6nQ9Fgu3WSXDcbRbJrur4WvI
wZVe58lif7Z7mHdnbbdMC9qaLZMeRBeG44oiq1ly7vA8ZU+wu6Sa1uMzb63H7qg1l075OHMfNwVy
ax585qx6+LXEOvvvofO5ghaJQ3UVLhPz2G2edslJHtGJ0rnLxsfU6qmLUedMFunGI9tGKJ+fuB54
fPslqK/y2XG9dRZDkCys6yr6NEZU2rHeMesWBGbdwwAP0EAYH6wLGsLOo4UPnbkiaPvQbld7Gpfm
6316zn/HRbJs/KdsN9mNYzcSJbdJ+JHSwXJ+OkYW7mBPwe7cruks1Z8V2w/zU8iub0+fKSp4vdD/
nj3CY37Lxl23defRjGYdyR5M58wbTg3jMvOPtyF0//0ynDUry9yv8WBdd8YlnTC3+UVmHDXJ7Q4f
DW/zveuokgxfsaDr8R5ehrjtXbe3m5ygY+G1681pjdthDlS7qD87xQJYJuJP+LvRVPWsyI6p122p
oOCSwTufLyhYYPmwjdlvLugd0FwV9WIJX3IZfQ6fMtjBdKix1vWXIV1a9JdnKi2r6pjgjFwqePa/
NldhsazeWWQTeP7WKB0kff0AvGnuGCUXyU+9yD4En7ZXXg0WuIrLY6dYb8Aw+3XenxTVXRp8B65b
7lIsAMKj8j7+ZnZr3z5xo+OmPYfYm3WL4D7H03FYmdtVbp0Y2/e6MBxghn/ti/9+r4dNGGYRNTbk
tOFtedfMzpnAc9yZtviwLQ3Y0fbapBWHdVIYx5vNaYUdRf0lGC6zbuV9dj+mM/yGFjN3tXliCZu0
5/tm5Gt0pXV/XXkX5WbVWkfzaGWRk0Z0IF7CdqA1QkMrg1WODfj8Hc7oAUXp58MQuxNSQBmmp+3B
adQ4TREO3Ta89R/jp9lRfhKlq/SpYVMflzbhKazJRTZf9C460mUackurxFuARmcPby8X6wCffH0r
B+dNMmv6fRDMaOwZXPa7rzWNKxZDskq71TZd19YJjI4N6M2SRrhEuziOhctqt4yRRdCIAFDifMfu
+kS2wD4IV3xGm/aPnXPfuN/3NLXcHwUo5/CoovPRMSI0F8io+0gjReZTM19oxX2ZDx/hRjT2uopW
0bjuiuWwDuk+VzId+xNPYpGaRjvsbTTwNM+izTr+uCd+aRBMe8NlubkKyls/WZntCcINq6CNJmyh
I79CO3dEr8biezKc99aqGc+r4sw1z4rgJmiZ9N5lFCC3jhdFcz5i4jFeByPhCs09T8E0saomNKBA
GiTfLJDkLf50j7PxFAc5aDHXg30XxKf9WR2uYVVCRFgM8WOYr2v/cdevvXRZ9ZiSnvnGef3Nix6S
AZXkl65c7yhWgbM8eLR7WiTPyTOmZw6udQF1IHoSUuRcbPH5xk8RuVIFg49WOostvUCW+92qN5YA
ESYdd4Oj3UP4zFds/FNjv55bD9b2BN2eadDm9sK3FpbcE46s+9A+geXllIvGXPrPYb0K3WXkLDgq
bM6MY3QkOSqDCMrOsmsv7e7j/P+yd17LcSNbun6V8wLoQMLjtrxhFU2RlLlBSJQ6Ex5IeDz9fMXe
PVuipsXZd+dEnBuF1C2RYCHNWv/6zbQLIA0QKlvtuvpGmAte+7bstn0NwXFl5+sawDhf89BusJbc
Rm5D97ug/F2kcbhI+gtvwqqZLSyBE0JyJPN3ZqT/4/H14/55UyKMssxsnSKhDDDVXQan6tGsb0wV
L+AD9IRxtg75ex9rHHrBiMeVNkGBl12zbLIdubgeB3N56rk8jZ0xLIMZ+shNvBnTc+WeW2PtyiWo
9O832ivh5+2J++Mjv7mX+liMRtQqdZ8+awdYYDVieyRxZOak6TfZpz3wh0UpegN0jYK4YJb0wT0F
2bLLl61EJYhiHvrmMp8X09q/QKQTEDX5uNfusOjeedpX85Jfn9bFN9vEzvAXHzHXSOKyHgN5Pxzi
cV/cihqnqDtc5uY455iPVm7XbK1pEVK8yPYmJDbiah/WPPj1CnV3FR3TYVndo73Q/VMzbRznwS2+
2eOM3SmirlVeLjrK0fVkLdlzjdoS2TzkFLQLd1qXzjLR0I7REvIXVgGShXrJJQuBamcSkhfeJDkO
cGRRbF9f0r/62596tv/umd/21af4RZdN+Wf7tmv+qdH+x7/1f2Nvfa2R/rm3fv5S0M10P3XV13/x
V1dNt/oHmDEe+q6LRaJjcj/81VQjqfyDoYd/5SrCrWOp/HdPbQj7D4gvwgkt38MC3b7OcP/VVBsW
X9AJBRxgQW3vkKX1n3TV1869+vdKxZaUnhorcBQw9PA805tKJszTwdTa15e6L2GlX0NEzTLOETzh
WJz0nSR1Wk/nLLfOwtP5MtNOtnTkXKJdBtNRIZaUU57eFVFiL8l7f7S8bJMlpoc1eI4JZcWCtVAE
rjs763ciyYdFY8YplZ63CrthOg8JOdleXr+AJ0XLerarnYzs5x9eyf/QFv4PPybuEagMHD40nHjF
m2t6jL2wGULRXEpHkOJOUOSq/FN3qOF0pmGFJL1L7K3pHq2w3wwyKffumPCEojDXbT9GG17HSQ8J
yGa0jXrXQJxb1lvGUdipJuO2SHx/ERrcuTL0H0aMABemHNSxKqYPjEfXEmiYJCtCz2w4QlLY7xQi
v5jP8ApRUTE/EyA3YJpv3uNYN14ixrG9mGS/44XeUoDAhyMk2Thqx07WlqYmsQ1HnqzhIuFFroKo
Ij05gTDn4kAeuLg6em371Lr2LjED8IWBSBkdje+gr6+f9c9LjkeFwS5cwBxQozd02V7bSdk1VXfJ
+eiXtWUKohxMbznKIdsZBqoaK2Ps7+bnwdIDoEeZb6x5ZNnN9lGncsSAfPqKRlMAWN//fqG8WpH9
/HB2gCkVuhtsaMFH39wz6dhllnTL+RJJu8chB49OY3JSgqbuXaGivd8miMLwt0Ao41jI2pnixLg8
Bt507uyvkxPFd6IgVismc7YAjnnn+a4L9e3zkckACIYZmInV0M/9mTkZ0+hpKS6ObOAahsGH3o9C
alunPcaVizy0ba4Wax5yUOYgQAQVPAwnWTY9Er4sQQYI7ixiO7mpDYwvfv94byrz63GCJaAHK8Fy
8brmAPv58TrT64t8zqyLn9bWvnMye+MXPrNUKq7QATgbOlHus7LYarstHh2/28eLZnIkKTyJvejq
StIHBarAg2vK1s5LIH1xHzaqgdZuT39dWP8Ia103xZsPk3OUjxKw04Ei+2Yl+irBLcvq7UubUGgm
FaHOaZYfnc5LHmb389x4THvMNMP9L3PXv/+o/Ct8+PabY5vlCwoEk4S868n8Q6ddJLZlwO+wLuFo
641jDgIDgXyrowhtQ5KgfRmpXu05cz+qdGAWHmbUncxHVgn26qeQefYeUsyVkLo32/iIrcu87Vyz
oTJtplWGdG6dlOqqrHnONEPeIPfwIKGtDnsAez9xvWXvj6dc4d8etC9xM3yUomlhBtTZoS/q58BX
L4M0/NOc0p2rkY6uHJR+KlP7JaObiJN2OqduOe3DyviMBVL+2NfZ0oTYes8qZbpd2VCa85e08V8U
uQp3bevspj67ZP0UHUTOkCnpTGtVY5Wxw9fyLtEpkalxspGlUKuIKmmDy0e6RDrG5EHO/srwjWRV
2gwuerw0Zq2i+8gW813WpKc8xvbk92/p13MVVSr2QEQXBvwA9utb/OEt9Wg98B7t/IvMcFBKihk/
njZoIPfhUjQPzyYc2KCv9CXOxGFQ0tlHGS42SZ4sk6C4K7ox31s+ZBkrfWyzXl1MxhnSs/P3HvSX
i5x6gLwUklY5W0P37YMK3xhsNr9/MbuYIVOyS30zXZOrmnzE985c9QVls/DmRVnQKXX2OL6z998A
9Oz9q0WGEDbPAD4vXr1kf/ioPLM3TRWY0WXoFfMiuyjWQQEoJ8LuOhFy1n7beeu+p4UrnQZqbt9E
q3de17Vz+WlTXZ8h8OCfYqEEeeztpuLotIyuNLjhKocMihCrjajYqRa/9YhJEr15fiBMGQAX/2Ng
pqFcwNq2VpIZx3KaULqKoHHWXlUvgMLqNf7M73Rfb5qDvz4n5nJAFx6GfVw1P2/8iEu2nJrIvdQJ
UP6Ef1NfGPhtDQx723bcY8XJeFZmC51Gzi1BwnjFeCmeT8K44ev1mzqHbBWDQN4kONvg7yiK+zxR
Pf2lYxwiY1vannGb1o6z6UMVL/s5wZyg9b8kZuudIdtwOkxAql5aDVg+JsXnXFcXB2I9ZB/rEFx/
SV8MsxZrp4dsIANCHnsl7o3YWFbhxypyktsGfmYxmQFaenrlKHXtLfY4t7KFdCUzcc31zcRRh4mF
EmCeb+v+OSMC55337f76vomNooRGMIto7VVc+sOaY2ZlwB2KwkvMzKEuQCUJH2w2Tqn0KpHlpnJd
vYhizQeadCx71St2qUpBJgzzqIsWBrUMQECMd64W/5e7JbQCk9VmMx7zoKlcL/IfnszwS0JjDC99
7CZqakfn1YOujHU5VGo1EPW3jdIAk0azBg9AOzgoMz26KkyRt/rf28yDB2Yk/RGi5NX7fSjxeVGE
W07xsymL+Q7l+jFurE+JlRZ3bWSjkFVjuxSycbBJibFXSWvlr0bDg7+fQzW2TW77Ppo/uYxXz5hc
9+cMFSFiUDHvpFtfoiCWu6xLmt04DAl2IX24cg290bPrHoEAvcJKvllK00hmpjo5Rt+vatfINpPn
2XdBRR4N5K57bqg9nrZwLM0gefDS29rMM+zSXe8mrmuEF8BhTRmAZqvM3AfVVC+Gqi/PcXdJhdJn
09K3s1M7B1lFF9KexBbX7f44+OXFIMpoWPhDXK9V587nijNVF0ZwLtrMITItP4m50u8cKfYv2jbn
6sJGf2bDNaLhus5Ff3yTtpkkYY2L3AU91EtaKGelRIM3nuueY7gM6wSzqUVjYc+RuW6+mAzjGWZs
QchEUqxxLyGu3NG8IwbvedoAtzU1kWq06MZk+UsoafJot2BtYUkeUGjFdGHOvDASIYhU6ijPry+g
HAKKE2m7S9MJIuzY+mE1T01/sOxkO0Rlc4myYtNI3a0aGXuHorP9raOpphyzmw7SSLaJkxU33LcL
IzRCKAhBuCBn6qsz5wcZaVjywr/34indG06V7Lv2MOEJVZoYgsEX2Cu7PfuRrh6uPMigE2t6HQUQ
DtM329cDAFHoZy7mcll2GkmYJIl4T8M4Hjxtf+1VPj0OZXLw0m9lZvk33GTq7MOryApvp+qIyoac
6F1RlxrYL8k3wcCAboh9jCGCDrRfGc9YzVS3cUI54IUl4xLpkcQ0+OmuDK0bwRj9XidVD83N/vr6
pxgpyFa32N60VWgcy57YpFCF4Tkup49uUBqnLEcQxAghDhazGpNFFY7ZNh7H4Ryqei+9TK+F6OPt
JCGearOpd3M7XfIC6odVkjtYN/Fy9jHsF8atIj6XWfSwM3RYrmoimwjndXaF5E9mEaxqZrSi81q4
DgR6dKYPgUZszeYruujuaI4j5VLUVeTE4vtvw+odqhlBVkGxnowSRzcS76Jg3nu9aW2iOL1L3FQt
KuzBVk7YjxtXZ4zR5uF4rcWyiUi4oYp3o9+Vi5ERRTiOt2YjWLHaJDXUvUQ03iSYxeWWyN5yN3tz
vwyJSb6l21nV+PbD0krigzKaValltA2DfhdbwzdSusqnIIriJVTGZ9ePYHjV/byfyfZcelH9rU+C
HIlb2m5VDEYao02CbMkvgtA+ANn23LVtfFJ5bRxzt1tVXFx9MuGnaxVO+X2eGNlsLNn064pM1aWV
1uVZ1LdKWwT7dDLakRbN/KU/mtdfiCbXqNMe6jKSt0EIe1n92cE2uclUOx5jZe4L0llJDkqzGxnO
HjIv8WzEMRb0xHVs0gzQcIpIhCefFL/Rblr0Mr117YH1hmyW8wRJ51SLk0xfKqQlR5KKoN/FBn5E
+QhVOHFSspGDrwmL5F76nl4Mwdd0FF58/Q3V3lNDpMe+6WJzUYvA2HVZ/imXWuxFE/h72ajbJkyt
ozfMpYvgzKi2TgrWGg2Df58RZ880zR53dWNjTpg1LmahoXHnw65ZOJ2ODx4MuVUkKsR4GK0wCk3M
rZ1VzW2lEeJJbQvKTcYi0axuW2+096XhXnBSjc+tg8GGI7NxWw8JKL7GqVdPqjoY46QfG8XGEcrP
+ZzXjed3jGpr78YrPqsg8Q9WUvuYBHXewozy75R4zmEYXecejyCePUntY+3CHi7smNPNb+Z15cUh
UqTiJnbs+tTLst/LiGC0srx6TodVRR6GHd+bQUq0rzExSUB8vkUFCmnOcR9CVFTk840+qaPNp0K2
9rbW3bDQxvfA9xkB96o6TkMASTweiY+p/fa9nMBfb3SQOELkfTzZQZPett7kWWie3TMuObngddLv
oqK9yQkCJP4PEyAStQ9RxkHhj8bLHChrRcYdVk7se5kVDpPArXTqbI1k8ar7ZCpfJ9WnwVcPojG+
9GHKSIDpe2QI2MgCM15Y4A6+vbsypR7UJroyMTgvo5PIfSK6bJNXPba9cNSAmhWlNvyyQTRiOQa1
sybHzGr/s7nbtXLlE/ApWqm56IXepkEkprYsvEHkozsxs0kdnqqHg2loOh4GxFXBfm3CIlpVNgZJ
KapUbKrafCU9/ojEGAQ+1n/Oy6lxg4fBaj72vFHoIPp2bOfgHRD+F3MfnvYKRDi2ANe0QDp+vrdH
RcBHQvT2Y6F7cSbU08dcHOjRq2BZIjocPwZy2sVD7R6HMqRojbpj3VTe2p3I9GjiacNuiI5V1Bin
Ihs/67wIdsod212FK/si+zohX9s5RbsPFCKPrCQGV+suPxSDPeJewTcNZGbfz1JXa8VIErPKCn1N
sginol9THl5J0475kNjGJ1jKR6PoybAIi+AdEfAvtHNsVQA+QZkdz7UBCd/gHJ4gz8JTQ/xYoiYf
+vIrQavjHc25F8vxRnbCu4nKD9WYtk9NPeO/ipqHBRW1O63i5zSP8ktTfWuwUN9VPStytmV952NN
y+XnHms/vC3dDH6wJL0ymtzkID0/2zRzwOgosCAEz38COZSM7YN840RtvXK9qtz3dY7ypPVPNcgp
FwWjSa1s64BSZfF6i9h1+1yTh7ZFOXgG+2RY1WvyZcgT8ZIPUJXLg5eVB0qUEuFPa+EVklKVVKTX
KGFMmxCXkceyiv6smqYnRmqM79NwO3uT9z3i4F0MK+3IVdV0/nJU4rYQZrdVZRauzDD9rjoLbMGz
e/Dt9h3wBzvwXxqXK4iP6RJyMB+A/w2Ol3Ul3My4qx51YjnLMOlWLuE3a8sYzZNurT01O8OeGhLB
VHrQ7Xv3W9EKzOqK+GplvWq4hx7qZKLPCswKQ8G2WeS+9o5uVn9ylQN1t/bpJXu8PuPEfgqlfRzz
wr0b0rbZxT7bNWcjnJw6vo2yuyZW9j6J2+o4BOFDNHTJvQytD46Iv0P5qz65uv/rW0ehF2/Nqfuq
Q+IIgcjtdiJdoZ6SbVtQ4SadgKvRuHSpmZ0iJo7cFecX5CGvWg1BOh3rvo2WOsiCXVWZ5T7O6+Nr
A8DhnR79Id+7Zo/1YjHh01+PB9LJ4gUdszi+theTrtUhvXZGk9OvBqtN8PqAumV284NbiWZdjRSO
FlryteMawwmhtiiC8W6wvjr9nczS6ePktqRWBm27UaYtMWUvH/tYNltaNgbd2l33uZDHumtPVMP5
MSvqD0HJg8ezWa3D1olXSWyLR21N6xzLXmsujnM4mO8BOq8+zz9jGWgFHeY/IXfOr1CvcrXoWnwI
H03xmPShTXR0WO59c0QVTFagRw3xnM+OPhnRU5MJc5tVV/+0EeTCK3Dzzmv96LQxgiXxOel6m9ED
TrEY257TIraPsikxYPb00xjB/mKNfyDAsTilJRGIrRTkow6OXPd8ZIyBEVdmmVHssh5DRMAR8gWS
3FgN03zqCwlfZHAueceoB0XqUWd+v/Iih2m3go/oTNWtTIsdhPD2IFWPCWzYHRnH5I+mgnkixdmI
A/tS1/hNcfJW7Ridh0q6O19E9WJ0bg3Iqx+Vgk7fePjqyYgOq5j4CedPyk2nu8gY9q4cxDr3BRR/
I13a/Xwsp8G9s1j4TyWqJYMyPNTmpx5hXFmHX4redp8DpDVblItDm5q0EWN1IEnROvYpK0rI/msC
4xXzagJj6dceS1VNX4uw3QVduhtSazy61yUGx7pZTXWPUWOj0n3WMDfxM1y1pZzSxzK1MATqOW2k
y4Sssy/VEKiPbjE/QA8v7jw/iWnZdmWfGI9OLJqNLNDTeRmOtkjDUfRN6VXzIPFf7nB3wWC22Obj
pa+m7AZqTLiqjfJ2FEV3nFP4nw6KEm8suxvppeNpiGAz0jpC5GkH45QKqsgGgRlOT4gEex+D3aC0
02U1tx/iXkf3o+eP66wQ0y4Hrtv3Ai2qEunw4BTszMRYp5E3fHOs+wAwf5q64SVU32vfzO/bcTI3
Xidz3OqngTQwq4Aqcu0qrmO+Lk66ZaW/zMyv9tyU7qlpKa07l1YXQMY9FoUr8bq3MDkJGaqlRRmS
MGZkHCnJcF96g0YmEaAlR8ImpptitDgHvKS5Lfv4uQmK7LbLkw1+7sVjGQ/lXZVbn9CsVifzOtYD
ZVYUt4l7ixRh3icKPGuitM6T8os9pGdlmLccdtFBS1O8w6l7RfLfbGSKkAAUWdgYxbwFECTvYBqT
UT/O0JZQD8j4kkwTrDd8CLYOzMTOswxMGrrxKLyXwffEh6YQmG8Cl3+iXeiO4RCb59HEWKO6unXM
lv2BHNRi68CY8fre2veZFa7ses7XaR1xgl0RlbYLCEueeRdOZK7pyOazjbTrPl46WFpMyTXOfVbl
DS1+RVDy2D4xsdXHKKvMQz8GCkZQhEhDDuN1Kvo053Fy65quIosxlPTOiJVy2BXOlHrLbkz7Yw4I
uIxzmWznmKFe7Y7Tdm5HUl0b+BdefONQnTZx7q7qmG0lLR/fziy6dO14M/qIkyi7GTF06QsdU7o3
QdzhFmrcLpo2obAgBNuNMUbAd1bvh8Gbbrq5ftCcDvcMNtdBp8U5HbV1XzeIB/zOntf99cYxzOny
e9zxFUd++0oppDzrtREgL+7n2lI10ZTDU28eIdRvTfbiMULXQcxPfCmGUD0xFvziDlh8RlWy0qkR
YPAdikff4jdeOW8qfe1UGhr7XltHv9M4olinIFFE9YAkAITwOn7/zL+I5pgK4OV85dA7wvRBoH9+
Zikd5buVT9RhXV1L3vJ7Kav4MT/0sf5eTi5rx2zc7XRN4NFeOey9qMPyVoyfJ6sUhzIZ8jPI+/H3
jxX+CuG63G4mNTqP5cGo+/mxKshIYgByfGyAw+mmt1ljDmQeJahaDZXs82baJpOtbxrCzwqh3WNY
90dq9GMRzP2WFPpbc3D0TS7Bx+Cr9m2tl67IAsjBlo2Ejcrb8fXwINqjXTbVsW5tizZlhFbrdeoI
ONoCB191ZGMIjcxZR6NvnkN9ZBpF7HdSnvAKyS6G6Wwjcq6J82zuCoyrvRaYQabmZ6nK+zGUiuQI
31wmppteQ36j3SD39KkH+iksSdLCxdVd4ZXdJldR+gRgCYoYKTNbA/nMShunOcxWfZ5WN6MeHUxB
IkARJSTM6o74S8fOsVMnibyprO+diqdtOEXnqLOtM/9VbZvOux0oJ+6soOVoMxldK4r+ZQRuearz
CVqx1YldNHXfzTSyju4cYGrbDMmhIHJiUcSGt1YVZiVhOQfH3leICanSg1QEAJfe+IEPx+26D9kY
tGeJY87vF8Iv1gnMjKGrC2gBXugwQ36DmJcMBTszn8fHMZUFeup0m5uiO084KNDKPROgex78atkP
xo2WKtsBKJxqL4crMNXRRjfK2Yy9c4nNxCYLPRk3tESX0E4fTG/YsQ8pAYLwPVDgbR1/fWj2k+te
tVa0sFfQ4AeYv6NbMxUeI49uA9tUYvrAq7izE/fJngK9Agar4DLE3lKnRXuO+3jnT178mCXxHtZ4
voZlgTu0Gzkf3V5xcR/CpBZnt3kJ/Lk7+XbD6Czon4ZAtI9qAOOLGu/CiBi3ebxelu4AoY3gIeuW
2/4d/csb0QeabKZoJNZybPiEKf8CfHuSU8w3avNRayI8XVYxadwfCis/g6Y1nPSTszPncsIjdomt
s2Q6ccWUc/NejoylM5dDuCzprTKrWXk1ISU+iUdG0zKpaopobTozIJmyUY3Y5c0w8ycZinHtPqZp
FiyGyG3e6bve0Aj/9SPhNBz4OA5jiPXmsGEINsViDuZH0Tn+NqiN77UjmP4ZmN8m3jFVwwVWjIma
QcOuqGOck129T80+XhVDy6qc0DkgSOxGa97A/cP43OiMbVfrr6Mc71jUgKcWNPS4KRoM8FmT0aS+
zgYukm3br9om/4wxVk01na6w1RDUWlfJvuo+wf7+/YZ6zSr88ZLi/WH4hVwLmgisDPsNAJKXcRVk
RFI9ZqaQkLKLM4ZnOzvD1bafyKVyvmOzNC7ILvc37GkCaN34uZ3yz0rZH1ozRgUqLqE4Kj+2dpZ4
j8vyC1nk+nzYSbJ/WGE+xpY/7x2b+X/lB5l4DIJLYznxtm/6TyZD17C1vgWEMvemNol36T/3zPSC
DFPmO19Dn00G51sVuu2i0N+StrERKyaUzLFC5Drn70zyfrnrXcu7HktsBx9PKoChnx+zaOIwa/PU
fBTx+F1omtSy+EJwY7nIGxzFFFw3OC/WsjUZamOfP/osXl+R8mB75bdeuV+nqryJaY/W0oGTkYwr
byAg1/6UTp7YvfPSfzHd4XGxI6TMJDuJE+7t4+LbZadFZVuP06z1ykkdcQzM+Yw0vaYp88tFawcQ
+hp/lUyR3s/mnEPvNoZ1YtbQfQO/JGsrTVa9wiil1g5izconi9lR4wvMElq8pYmKXC2gKe5jkebr
VrpyZ39tzKpZ2VZCNIGKOhQjDUyNOnNOUkpIJy0+V15YZLvR8rNzSNW5iAomW1HTn8AxNkYUNx/N
ztwo+0sS+dxyXXEuey7nqW83o5NVL22FVssB1heGu2XMwihSHFPJhLSdm3Rt1NfgAdwWMQcbZPqx
9JynseuwoZfc24YXtOxb85kfzFhOlr4bYTLBA4jSVeBcUgR01UxYTDB304kxl+HeBg0GK1aP4IZc
8qMVeS8jlZPnMMAbZggUVRx9HQsFtZ/mhIksHlsqqVc2RhWU4c62rONi5XWYs4M0CT9dtjHkaMO4
lLHfrUph1PsxHO7r1L+vRlzFhjhrt0lXVRg3wOIVht6XY5dvspa7oTY10pjwxfPT6Jwbabrowt46
eD66B04r4ziWzpfCkQ9hycvRzHtvsMdvUJQYSg43fhOk68CNjwoE7/H1no9dZT1Wrb2bTQZPAzO6
cw4NaT0GVr0t/OpRTFo+yELD5vcH/DyD/EHQNblZUB5lFI5r37FBJFIJ0MeM874eoSGlM4rnNrsG
TlDDjraAM0Cq0Ko02umdkoH6kL330xEXBFjBcvNyiHATvzWPtnJXEELmpk8AZN+jxrRPr+SoVBzI
PcMEpm8BnHRmc6Azbq8FsQIm2jvPzvNV0DvWnRybnRztXYmF4J/X3yhJypac9B3ZYFeDBYz/ZZpk
y0QF4C6jbxwdkSXreoRl2XoGpgcPiVVtm1rTilbcJdkw4vDZc8ZzvJHPYdjWvlJiVckhvaGI/FCl
rXViOPyNm5DV5MPRqgnRGt0u34XJp3yw/Du30P6dtMp94cs/laiND6MOnkIFODHxeRDTxBd7/Yqy
K5AQu/iO5sMh7a7o7OTeigmOUlGaKerHSZ4ZqOMnEpr9ypG+XOWBDG9z84MdleIc5RDPbTSAKg/W
Se/Vh1SN27FWGNmP9XNpfW1yy3qaqR/dqq2Pcd19Tnvf40C2xz1mWuzjLK3WljKtJ9ngpyKSLNpW
E6pVv2jOunxwjKC4gBWgi5pDb49ofngREII3otTHScTTucnhrtGz3A+BHW/6mRSuKtT3uozMg+u5
EBaGMXn3qHy7eEImEBZHJerlK+vzTe3m6ZlkjA5DI13kaEK8bjyhMd7nQ4et/5gSDdW4q6bJkKo7
1npMuXBSCCe7vi1WfjOIQ+a7f/7++L7Kpd8s6NDzKTmgMcHw5O7++bIZPWfw3a6vnyKjIxLSi9Kt
nRs+8wq0Jzou/xwK0kZ77FA3A/9z0fVddERzd4hikDe3/OR3mbrBTajYNXBgsClQl5rE2SZrH15L
y7ZoLNa2fxg5Yy365g9ejxAoyuOtGucvXpBFRyaid6XV1ZCCk/Gh7sNT0oSHrpTNOYon5yEJMTRw
LBvEgPJpMcNnuodjjG62sR7wwBxWfTgZN7Vv+/dEHNj35F53Sp7yOW7hR8TWaaBgWaZdlW1wjIBw
iSep6u3phgEyjILeGreqEhFmTo5gIjJWn2pX12dWyLbUcBUhL5mKmaUsm/bZ0gZS02rYBwD2OLpi
RoX9CNNeVSyhpZvLNnfam9nqMFfKk299G39njmdgK4eyp41YZkaFIJRio13Lvg3Wda7GFTb8znuV
xNtWl3KaH9nD5s6CvOu+DWvt7SLIuNrKp8hJdypMplU974ok2ybKdKHJZ3oTqQ7nkUYLTv/m4kq7
AfGTLQ3l8yBZjPZxcLrqYI76IE1f0q3jBj4X/i6B8r3zQvieDlLdXHQLRrTvVJT2Lz8AimKkAgxt
6HUcmv2fVycCcNfvQeWfzIxrQtfTnVOFjMK0/ZEkDbW368FEuFncRTByjubVMNQsPFBn7t8rFqzs
tP1O6pxUu9LxWBxF1DDiH2j4Eb6DdIdfMmdMjjNNJ9kPZgPLGoXYaKrrjQtdsI5rLGJMp9j0nRGt
ObLMlUTh0jQC0Aqm7ij8+u51T/5Hspb/hV3EP2paflK+/L9kKnFl5v+z8OX8pdPdT7KX69//l+wF
cQutR+jCBr9qVK7jrX/LXoCeQlia5t+CmH9ZSRjmH9eeDNoF8gXTglFlciI3f5lJXP8nchl8HwIT
Wt211Rb/ifDll5ko5z5fBvolvhfQel+FAD807nRqNmTmIrprPzrZquztBZ6IG/7BtsyCQxeZG4yP
4lFfyKhGvDhsR/Xs59FxHC8i7zdCG+t+NIg0gh/CRi5zdl9hnyolt76VLuME56nS2Jui3AbNZgis
1VDIA55F+zKLNnFgnYW2H9In0rhpnicosfAzYrmpkWoYHsyLAZNEZzOpp2GqUcdX67nDPBK55exU
H7RwcVomUKvMP0OqeGCIcpdD9ejaABEiHOoqIQuxXwQO0+nJ2MQv9TQ/wOx+6QwcbqM8vwtXhvCP
bud8HFH1/v8t87/yYQkoUP95y9zF7csXUi3+z77JvhTfmp93D//0bysWK/jjGjgYsAtMolGucqa/
rVhs8w8aO0x9aOhhlbr8q7/3j2X/ca1lHGria8/qXZnFf28fy/2DHSf4egGwNe4p/5kZy88XwXXz
8a2vxkJgKD7F95vWPYLV0vZzPJ9PgYfBGYCNXpQ0T45+LtW+dB4CIpwGd91kqO/dYhF16EA2P3x2
d39V+T96fbzWQv8u/v9+CH5kxxPwPNw3gHbklEPYR8V8bnp1SsN+GZTRysy8h8b9L/bObFlOJNu2
v3J+gGM4Pa/R97F7bekFk1Qq+tYBB77+DiLLbmlH1tW2er8PGSmlpSREgPvyteYc03pIUb+pxN+m
Y7qGGIgo9q0EyZR66akMhovntWc1UeaQCeYNay91Lgjj90rrHxVO1jKPn1OKV9OnJAdRXoqNXsRn
z0+2ujkrdeKVpfs7GuZrUiNXMv+FhWWKFnZzlIDTZaTjCB52stShbHtbL5U7y0dtNQ1bP5CroeAs
VjUXVyZvyDJPpqaumq0+GTzd+3z/9S39+wbdF7jC1jqn4QbpAC7UX5kIq9SyN+Hg72g/MgjyEE5c
TOdnPKAIBQRw1P2T9NhtZ7518YxxcSGr78oE00pKlF7IF8+P9uR7Ltpkl2TPsnnxNDrgDyhMoTOS
lRh+dsojzu5DUTx/0Ty084I9i6nx69yVHUoqySA7Mi6NuRodKFocv/h7bEWBeGghqC9q8Kbbiceu
OTU1Wj3we+tKW+XVQ2SdBpLeekQDFzm8+mYCW+Rr3jx11g6RQEZ0Hstf1711RCwZJ40TpPsPH9iL
teOXuj2nv21RH7L2iDPQTx+n+mDu8hxoqLMtOVRhTJpOhWBocKT6eE3e3GyNmZ+0bF8nU3ZfpY+l
9cUuD0Cwa+ISWrTyq5mhYO9054vQf1TyaJhHg5knHaWiXfryKMyr/41Wd2Ztkwk34bKC3uhtW23Z
+CsaHQx9ARu05YpmJJYXw15ybQjqXG/B2GEqDuV4sKJdA2DMxES3AMRoEY5IszLdVsaubvc8gy6j
vhg938bRj5nckCAbD1+igRzXbZShH34a+lXirejoFt1Kb1ZQU3N7a+s7l8lfZ/8M1EHIE5cSNLjC
j31w4c8Y6AQgi3i3TErpBToLBnrk9uqkfNtkIe9CjBnbvF3m45FPwt/p3TkL7Vr8NL/nP3NU3MEq
suavt50YVEMWfIrE0e9ehDiO5n5Sa0egC3korAWvUG3suvR9ML+Y1gMmPK4iTvncSncLbk4+Rf4C
XbLTvkNHpUhMx7Wn1qnAAbkaLOLs8x9BvbbFznQePAdPNojNQ5JsS/dsWLs23SZPHBqGZFvYoHq2
g7ZNk8fK2ybODx2Vkn2dhoM3vJWfZaLNduHfDoE87yanBNY0n7OpgIp6996WYzWlblGWl7Gr1+Y8
50XpSojgecjrS92TY1lKAhkyHzGk9qBPW4dBctQy4o4M71XRYyqZmC2seFxYOjfLGU66zN6DliGX
ZruPAbM+w3H/Gef+Q9LhHxj+WRf9cmJlkAzgUtnunTZ5cj316Bra0XDBHjn9N9sMfsbm9M2xtM1I
M4pe14uQ49X8TuzgQyvl0U305zTOf6q6f0wlspVyPfU6lIpefTd68TxAm8jz9ljqw7rOXrxCfW+K
7FsUVDuljwTW2OVTYXIOaNynwlrVvcGvNa5FKXeiQ3xTp+cmAMkT5w9jN71JFfzVE/j/tf5nALnZ
fv6HwuV71X3/n8sv9T/bLi5+ff9QuMy/9F9lv21T9hu4rEmoomqZF/J/lf2W/r8eWS4kupjA6n4n
yGnif01hYsr2Gfw5rsuk4t9lixD/6+DNxCZsUw45jK7/m6J/fm/+XTB4Lm5L4LseGwhjeZPf9OPx
VaLnqkav8E6RMvyzHsP+HmUSPZmyT5ai8/hMjMy/1plNqy/2Phl13w9kyOxiQDiz+OmN8Le6b+64
TQRZ0vTLs5tlvzzl+mdN0zxOx+aEzzFLXzSCWaCAaG+WyINFZrC0Wa76EVICrQx3fDUNjL1i/hgx
wGxVo71rTpfsf/tu/0NhdYu9/HCf5jOYyzEf/xI91Xu+DlTZxusYMp7/kqGMsnZBljTJCdEhewrc
NxkXpLKG7Renm441ornnvPHiz/ol82Tlw3XYmL8Nk0p3tjyjXf34fbVVZfau1epntK3TekpRtfWd
Q6ektCncImMbTfhfb407StQfhZurZz33TLCT4VlP3A1z4u4wIezakq4TPwauOCWkpKLLPEDby0+V
ywjzzzfvjrTEQ4ZXlOfLRqxC8gLz9o8XPbSq1RPD8zAjebCHvLJXa9ejtTR2/pfOHcSW6GodsxxU
DjfWx21FkvulV5lauXUJJg8oTO7shRus6ySSJ6fOclplSfcYS7JzVJe9lnkTn1s/gcmF1erEAcJa
oaxQy6Hp2i8E/+ULbajLH5UfnXvEmj8LYjQBqV+nXJQHXhKbYPtRq7eBm2yUdS18epyeys1zZDjp
Y9WoGOgp7pc/35r7qMfbrWEeydkEWaOOXe/jrXHBnVpm4wZnK1Pxyuz17OBHjIWHlgZQU2sdT5mJ
mb5o3+HJFw+6igJkDejTPOWFZ2l9Cja8baW/PWKsBaajmzYvkIHPlynfx0uyvDSUbMUAmLREbiqV
popIZ5uNE0/KQ1Y7S8+WatOgM9xHEZwrC0/JoWqDZulacnySEW7lXqItCPQfqPzNNIu+iAg1Vp5p
MP4cfz3N/jgnyq2Hgvy+ReVXZ89rkl1kxv3LGFv+lhzvRSKRjQQV+kWiNpFsFcVXRyLkNyILvnAg
+ofeCvxDZMtDjISIJ0l/QeWjlmblFY8pZqFlFEv9hyMofttp7+mk0yxFGqwAVGPzHOwU/w5mQasp
1GVM3C1Cvud0NMOvg25XmwJZ4LZqRmNnD2JcunVlXZruHNUW+PSqJ1Imt62zh7wYX0NJjLZCuj+h
v38c6u9YLsrPzAZ3i/X8zbgub/5s0Pfdv1l5yy5L/S6wuqugztiYWQjRfpoQWjmqXdud9FZgDnL4
EWoVGMXX3LDnl1t9ZwQsNnNM4KblPs3CTPQ/M3GjMzq5wBR9saxGIKssd7qlLLQ1JoYiiD2LoUZ2
WZxFkXsvrdGfuoY4ikn91Rv5f0IHMETzTH145jjXI/nWZ1c5Jd6NiP9b66nKOxrUheFfe60qV7j/
yS+3ugdceRZ1OvPa2wcnkyDsYs5upoXgc8gWfNH47amKHRSuwg3Hb0WJrxNzuVlbw8PYil/+ZA8P
jgPPY0ojfesj2LRUCcCwGVGT9C71GK/CkjOqvpw8BRIC/9ChG9OnsS36FUje4JyGentk2UAToX7V
amAlcybrYuGuO4ukhmRseyen9c9TF6EwF+6wMYfSXXdYcWH3OtaD0VndEa9RuRLda46J4qKRR9WM
03gGct7tO50Rb5qMF1+Ptumss6+gI5/ayLuk6B7PxBWFZ3q8pm8keyNw931vVke3eKOlGAAzG8P6
6CFeKgcQw0Y3xj+yeTKsPemx07+2xWicCREQzJyZRiUjs4up+65FUcO4T39ChIQUPe1LZn0ONqJ+
2mKc04jEUBHex/JJKwX0UGbVC+7fSL+No6aedv7VY4Ra1V1E1FIKY6kpz0Hmnm+SaqR73U6M2ldk
XgRWVO9lF5lbkSc9k1RDvAwWzUOcyOLC8RenGZNgzkZW/I60IVk5Ja9jYy9Gs4yembz2QKIwqut1
sA3b6BD7/vhet2ASh/w9tJp5opHuEtlkG8b3zdeume25eYVluLL5Erl7t49aIbj88xpuzzXSx4eX
lZvV2yE2W/AE363hlZkGZiXL/AEdkw3cTfg0u+CtTYneP9t+rxZ5LpnhTA28NQAXu9FaTVgV35h9
fB9FGfwSSoJxT4pjancDw3KdJcqS+V7vjfIq9P69MipnKfT5HEhBddWm8uzbYXxOPReETUYYTGOm
kBRNvOUOgQTnScnwpBiLEhdizObadifd0lqRRLUYMUgWlat9TZhBdK7a3OaUkinSVQbJcxebqzTR
47OA7nO9fSCTbPZZ6L8LM8H8IWciyQga3e4S72DOH7cf3f5bn5Tik13SnrsZv99hA8GN40CPoQft
4WC6q1Kr2gpCt8zlg+bJfBPHCilgP0m8oiIk3G4od0Ksx0yN723iH0zV9c+Ol8tr5MQp2ljcICVD
7KNV8hZYRbSMQJo/Two0QB8OFQQEhikjaoQ9Y0WtGM2H20cXoUio8orca+wZ3Vgw3xHGgRrs+o9a
d+tH128OkWvoP9qsOZS2bB5XngMAEtR5GBTVrlRj81hW4c6vB52gZtd9dAvyB7LRy35KrTq2tcmY
XIuOLWlBp063exg1ZftJ0fg3masxp+L4jmDGRrX/tyEbZKPcCIuse+jStdDgE5tjk/80A+Q4qsaV
bSXZm3Qxqo3etIv6YYYkVY9i9gmYAd6iXDT6zv+UVKDfr/pcFxdluh6kAoFa4e5QH7Sdlnq0sh5M
N/CurvR7gOnip5aFP0dLS55uH5guL4kb5mfkTcmTSJlxOdCSaNQZA5mbMnii61utjJqAonn1cKfR
P8TdZJLl0rzUKBKudQq2MzJKBgHCqbea3r26g2WsJPrKb2U+nWIjc1/aQthgdK2tmSgtXvSVWfzr
7enzQC4jadh0YZr2yeoKhwQ9J98KU5NPt4+kANmURw2NMRzQKlfNSz5EGkuihjFi/mnTwfEyWiqX
+OwX4fAqHM/ZZ9TzgC+50//+aZTYNX89c1gnFmt7keiK9KEMGGLgaRsE/johES34vvyH8uviMc5N
teInWqnB0uUHodHaG85cxbYShXpEaa7GTB6trM/p+triEcO8wFg0iaOsbWtV0flYeG3vHYaOfggm
G5dUXK3ehX0tn1yXzm2gzklhlFt7aJ4c5pKXnjSyBfipdB9URQxNn5Rb0+mj1Sjj6Vgk2ptKo/ib
Z7fmIrCc9tXt0Mv8eeW916ER+wyGgNKZ5wjIC8ncrBu/lQ0iDYlpagPUHAr9TRWM7XYkx6ZhxZO2
jF+SLoxfTIQmGdYCJwXpn0QPlpMFdIJ8z0ICG29vLjlKveBxiqMtnKWFW327bWC1HD5ZyO7ZOX9d
MGM+Sn7BOna/kE1Y1o2+SqIL3fVs6wSIveQcbmPZQ7f0BTLdMglxCw+6u2rKPjj6fvCrrCVjA32O
E6gFRGrk0uQrSWIr2dCBCLWbDofuEaDt65/v7z36a75chBdMHblWy8Lh+vH+tsYwUOoP0aXIQ0y0
Kjy5OSxhfSJHia0Og/5gqQSpwSPIFLimrZJnMylQaKtm51Umdl1b24gJV24xuZ94OG+Jl7/tCrer
M3T8x0zgmZHen526OkKvEqCBHvB7rFTWI0ILZ8xJTjr6yq5JgvETu+V8QrRpAweEWYZ8qpyzpffN
GkPftDNU5+30oF1ZvYjxf43JCraAhrIsqxf11Kbzm6OfacgYixyZD2ne4bvQJ3ZzZM47E1LBJ4KC
G2Hr/m9lgUCknEBs7N004b890ygGG6ttnfji9mD4GJeU51zrt61n2gd33FSZCTLbi8WKvc3a58WD
oUUaLpnpCQPQWmrBeKBShaaKwtht4LsiroUebZq0grVvKq1DNNQNtO/EJsHLC8tjpgPqLsZ44/dt
xXAmSMhL86HaliQJycLeJo1OH5yR8d6W5YLC1DzODpfCCMI9kp0DEziEZDBd//z43UuT+YJJS6BB
RvPA0Wen9cfHL/BkrZt4oi6yDKeNgGmO4ljf9jX7GOgXiOe9gV3ZqBaGoaavYVssRs/udnR6471B
TOxC6YM4EVKCkieU04oJ3cCYwQHj2pbTNZH5CHzAwtqQCXuZqzb7CbADAR1UXEx8DzT1JJhbx1hb
HsiEUdS/cHOBrNFG52iiIJ5kMn2iMb9pkD8+ABztZrIWL5yJLuZuVyTBLsKD66YXNVYdCkNGJFPn
UDXmIJW74T0zKvcS5qpYm3KUVyyOFTqlTOBFA2hFvevDbYQ9TW3obOK2eQpRUh7ENGKH9DD9ajFz
hsqQzTqbXNTcrpnvVWQz+9Z3zbwjJn1JPwn2kTCm/skSbGiDHRwmPcyfCUqqSY9L/2FU4M5uzbe+
Uv/1MsmADqc650Fa/vRI7uo9lZbYGyszvsg6L8AGV8WLHsYQYPVFRQX+WlKiSNAyJ3bJhyIjWrns
mpdgaM+FYzbcsyY/KwT8qxYppxU06ZuWZ5x72sH+5Bm9S6igt8Wl8oxTvNDiJVrmfonMUzAScIku
YA6Z6hQ+J4ChdZ4GqI2yG6cVG6m5TZIXrWfBINyK7LG+eLKiONzmU/RzMMLtFIyg7aPJYQtj/wGe
+oaBAUuNZ9GMghys1648eROTYz+rtE/aCn/vwfqYsYFusSt5sCfngf3vuyjHTo4Ho5NeTK+5pmbe
8F6F7w1fwkH0ZrppxCvB1erSNHPeObmdWmIHm4Iig3Qv7n1YDNaBEo3EgkBPcTvAcm605LOHwuYy
PrwX82W6fCCQnwVj9+9FFek4gbhM4W0xsnGUr/Od1wzNmnS1npT4OnhUvn2qKm2ZGUX46Gkc5J2m
frD9AmKNFM1Ja0rtkwX77y08ElgcY+7xczyxmMZ+vH2DVdTCy4OMaflEz7wV/SWQZH9VnvlqlWCY
fIq0nW9H1drLs2cvLTmvNzlVSTVA+M+Qzfx53TTu6mqeSTH38HS6dOiASQn9eEV+PgaZA3bhQmE/
54+ZBxJt+4UZYyrVSeZGpx46LPSUeaWVXctw1FgVMuIg9fFo91nMkT4Lt2EcN2u/aLh3juywH4Er
acrQWrh0Ela6WKeVaxyaYvi0HzS/3x+/auvW7KLl7lF+2Hcv1dQ6TRiKLL/oHheTaussAY0u0lOD
kGOTu+lMfLMLROYOaeCC9Wt2OJnOsQFGmGQy2GD8VT7CbcOpP0NZO/P7cHd19M6Z2pC2B9HspsD+
bYfOoXlajW2ll2yCSIBiWR38wLzKzPlVMTHZ4CHwyFkZGOQWyI0HzuK4nhj+mqn7EJM9deGsWW6t
zmZvNoq11frvnV+3h66zve2I4n0vsQbrZueOi8aAVOgFDSkXiYftL5CnvlX6Qc9t/YCM9dqNHoSn
3HrSEujfrVMaTGwgstYsoatGuu0xmYyDBzbmXHb1mfi2tyCvCG8z9Oko9WFc2gNZs5jmIGgndbWv
fLC4peSgNIaatqZ1hrGJ4c0uFqZP7z24Zj2Kgtz1H8i7Em+q/sJ8tXodHC9YpUI6S8fGJVhYXf1N
EYlmjMmibWoiVWM7/u8fdfrmDLHQQ8w19b3ZrK0TXWNyk11wZzJ+jeGFTTEhI0O16XyCTrvXThKI
kZqsAOkY+mQU0bgT1Ze+gnRlgnzowA3R9yvWzBNgBRhlivPWoPpyorlPnO87T/HGaNVnvX/jPz1H
HF2Q/vGws8/flTeeEeWNWybZxU71YFNPSMcxTBxxve8Ht4ITVbv1xcLIl1fSPWtVsc/ttIWDkU9r
17SCdef2j94q3Gcwovea+oYoVL3G7k8amECNPMzmunQ3HcSVZaSX5FSYtftZ6/Y/vKqMoSg+EaQw
r7z9JX97GWoDihcq+oz9T/DODfopAGt9qBhgbkSYfZV601wCbutKm9S26Ef7gO/yagyZtWL0oVZ2
nz8XAHzKyBR7WFj5J4dEof9947CwKdE1Z77o8ozenRJ5jbzEgT96aQGbLnQEihzD+LfXaxBCZkq3
ERg/qzF/cprm2BFZjsG+RNRelChx9XbC60knuDa9Zd1TQHL2kvs6UQ+ilBsDzMzVdaq9y2xrVwOV
2brUp0s4m/4OUgTBWLqV/cCO/wu+AooCjzbA4PNccXLxN5GteW9N3qwlwuDO1crnHqLccxQDuh2s
2jjEGAQPOMLQ1Vipe/Q0/1uK+ntPLJy+NhKebXsMp3+gOL6JnhGcRXBO4h+WSbSGA7ZmF8B1Q+8F
SosVLT0MmjrFfvKUeJm+yG3vxc21AMSiColfgSVGIPQ/+pwshqLK/S9YjsyVKMIMNJW26Et9whaE
+5WpMeclLe+fRgFsN+9OBvCsaMEpIg6UMWf4vncEVng+/wuevOZ14rbaJKbQGlCPjqPk25i8GBUq
E2kOw9bA3fykZHSw+5RemU38t68aa62Nbn4YGO8hCaWLkzWIj4BHXE3fL44ZtAeiLJpVr8rss8ru
vumIFNZjgecQwiY6O2o+7qJlyQE2jwe4wu44LrVB+qsoI5XDCaNiY5ePddXniJS4Y4m1dZ2MZPOW
RB+Xwi/TqT5wStQhbPQ+ZiYWIm5ysMEjGFLNQUTFYTAN8JDu65/3fqzrH3enWQuMph5ACnZOjqX3
x4fWtHtRF+54zgZiKUgYJ9Nd2fKSGY6+8gfPXPk2joI0ceIfed+9tCK5pHmDSQYR8kLi1CIRFIT9
wIq6mbxePqIHIA7UGE8DGpxtZCjSOVS/t0raD4TR29cGr7nRFZifgnzEQiqqi+WQWToj7jCzI3ss
qnSfZlV/EpWAXzILcWySUxDCoAubiAsbYsRF2Ge1U+Cync+e7TYwprNf+aubcaua3VtO1iF9dwF6
ZkU4yYWuZ/GCabDiOkCI3RxHf30kRr/usizajkXrbUb0kodgpgMiSHAurc1IQlFBbPtmr1XYtITt
HKEQRlssTe6SIVW2DNxQ27tOhJQogvmZTz0caLOMN0mTQVT0rFdRCGaXRfl+6+PcPqpU/eiHodzw
iM6cnOgnLhLUcnTGNpZbjPSHOYfETTVtbQdPmgeFse8m8mxMK9wXz7yY9jbs8dXboyF4YcXG7FX9
YMIIPw22ePfyNlp0pfbTjK2HJMFFaPlJ8OBqzldwIuHJbgsDBKLXbn3bee21rjm1mk18u4zw0tOr
YX4bL/OQGFVHcgIREmcCRgN+LzADozpHJo28QXjV0YaHuKhtepqqNPt9K6e3yUsE/iuGKVMQmIfJ
z9e97F6l28X7GArixesIP660Lmj3wh/c4w1DEAbA+wQgmJ0qAvc8MGxnIoJBR3P40oCpmpfbh0p0
em9voZ/nb6JtvD2QcvoRbk9+FCSidN0pEZzabm6wMpFZdn0eLQqpGBgannkw8Ih8cf7C23Abgl07
kUGLFhXc7cxcSsq4WRg6qs0IjM00kQNi4l3LOiN9aOgcvYhSZ5gSjQluSts+aEXtL7qWdTOMG5xy
rVdcyE8n3l45OCtnNFLk8XH7kaiTA+KfhW12uIssB6p1/2anrvvJqvT3Senci2MCwp6LdJnQi4+r
ksf833CLmXZucJaMu4jZJl2b0YgjDmooB2arwKaJx3FrhxRAk2Tu1sxuf+BeoioXcASL2Ac1RQNl
xTrLqS1rjbVeobovAmLKdGyftZ//oyiHb0ZrLoP3KanBCxGP81ADPMfjskntV0g5I7rRHC+mA4Ls
k2Xs76sYa5dF7CZrGPKne6M2b23eKH+wznEj8yOjrr0Z13ylrnfhqFVfM3tT9JGEQNXbV93u1G50
4UN/chV3lQNrKWXKjAdhh8IQd78F8IzamaOV1rlE1nItwoL5DSI81od202gNoexZny4bk+Hy0NNV
SkimWxUlDDBdzVzxiv8597oRiLD5yYNwC/T+7RTCtSEZ4wtFk0SDVhAl+uHUzispHaM07PNUkOYz
xJZcgtLVn24fuTSZMglt0cg0WffCyJACyy8S7PWa5tJzlCEBEL1jvDohgH2P6L4kEvpyjBP28DH1
sXq0G9apSxxicKQB2y0cP9/xmOO5G1A8ZCEy21wK5MNtu2oSXukqaf7p58ZjBE2FXXnSLo09khMS
pPjPDPN71DnFLvWr6cVU8cXyJvfajto/UxtZEttOBz84nRha1id4vnhHoFot4yb85c+e6MJMd6Fr
+7s4dJ0DNIkjWBLM3rRpPZUdoYBwyu1TBpqVQpMbDOh1XHcdWCMzOiMOV6NClfzn5+P2/X/8Djyf
ypcaHqUenYm7o7/BKwD40NLOsP3Na10xT/VaGWyJce62DTbU0nZ+RabVraKy+QXwJN/Jb6yBO2uq
KOiYiS2MWr1zxh0T0IJ27dXLAnqUBXX1eAP1lIY7HNvQ/WIyPSZlGBg758Jnm6l52fcRcd4x0NF8
hpUCKzyPpKAqaeL1LZpN1BOBZoJxhYk5hht8s/626qevcozneHpJVqxtXIWDpwa6dvBgi9JYRHFV
EUWjiSVGQu+KzsjSsyMRxu80nZG3NFXM8GHU6BCivq2NPFnko1MvGmXTak6tejkFRLO2ZfXm54G/
Z052zgx1SSbrwAj9YsUNkdwR+TGTHSRbkQ771tfrhdGM489GzV0KXqY28p+QSD7r/B7nxobwFDbd
g2PD8B9kss+sZLhCJLOWg75zMgtNmU4AK++yPfNp96FqrZfR+Gw9uG/N8s5BKESBNys26bDcqwCt
BDQ1tVt8GWngLJKA9O5JiS0RkITLFZ463z7coYf82eX9atKChRsGAKs9TS3CzggXaRnUe0ymm7wO
+k00IefFtvmTPzdB4OaevMoV5EVMaPS1EsOBoZm7UPZyOWmEqzTTlOwLuw1X8LYFZ+walEu1VnGv
XXw0zmXigSzy2y30K2eV+mr6bEmcl5WPj/ysz6Gn5OFIYxe6O7QWU1bSf89KgCxkkqZa2W+cpl3l
g8szQB7DysbRunNECGzITAXHqQHexygozmT69uf3j1HU/dUItgiMEJ7lslYzCPq4CNqJLgaRa+XF
iOqU8MVIgyzbo/pgbHDWwW1zMtyWZfSOA9PCFcBwyNoWFhL81kDFpTtSLpAu/NPIUv2Q5XWy82Id
6AzAooNFKETMrO5Jafq3yBzE2m6pOry6dB9ICSiRGpxUSn9UlCTx1E0DgtKCyyA4zRldCipRtgf4
9adMizil2x7E/TzmlJBA+mqkbeAfqEK8BhHkmqQ0Dh3OTmQIKtzWZJsuzDG+5s3gf4H4DvI2sNHy
SPswQLLY0PAk7sP2EKeLRaJN1N8RnUZv0gCfmUSB+F10qE2/2faBUKCCC3GAo7uAzv4LMnHwxUs0
faPF1zJ1xCZWhfhqW2pb107zWpC4wGJBTo0+bxDG/FFZrcP82EgXcU451mnw8kRVa9fbRwy34drF
8BdMWIu7oX1K+wRY1gS6oiJBMQBFsHc80mv0RJMb0ov2ZQr81LD16ab72SFTjeiWyXc9YFhFxBSZ
uY5BXGbavQR1/IQkH7LFXFaFjVWuCwcCVNEZKP417NrKaBl11ZwqNB+dVljJQ6YRwkdp7+5r0rna
0HrQbG38jlGXDF8rgomVpnRYhjS4spEfIHVfe0UwRAEP55MG8X07Fo+ZwLKAzJuD2e00+fEhFbGN
d9MYmovA6+Q4zfhMZjeRuRDs1g6QUWxHD3WM/4SW3LgDopk/9kRL2iVpvWnQP6GZLdaVN7/544Sy
LA6dXRjBHSnN+nsWeukjhzxyMRV0aBQA+z+/ZPcDyfnyieawbfqw8053a6/81uExSg4Q9FLrS+ZT
JvuNVx2Mwl4XaVA8V248S+SgVHq2RY5nO33Drp6t3UiZnBRnhE+Y730tIQ04qcwv6UirMcpkjYvH
ML8MNvqcKBsuoS83XTBtim6q98zyqx3a0+Y0/t8fFZAmdxo8wIWheLzp5/THJBpfiixIyYqUu0LJ
2QsE6Lq2Skpa5e3D0vJ3SUy24J/vyL0Y/K87QlQJ7QF0xMZ9xEaX2n0QKlFf2JOjh84fjynm8qA7
m7XXg9yvn+KoLRjFkYNcaD+tvnM/+VL+lsAwP1M092frFyYAce82bNxolFWAX45/CkwwojjPkNcU
6koMZ/kIL6hfC+B7rBJ4r5zOpxTIs5rm1LhC05u8+0n1mdDohm38sDlwTkaOQVMcPwHP/FxP//ao
hI1fT5Msisswhl8lSPlTITsDp1i+s9onyWr5Y1CjvdRU517aAK0bDbLZXtSWYhkEpXbyRUMH30m9
N6z2ahfltrlSQLTe+laL17Lrot04/7TW+gcjMuR5mIVCdTupfVkSBl9Mzp4SvbtAobOfhwri1FCW
nBA4AtJ/jzclbd5VWzY6LIbwzVJV/TWGYLUsHJ4vFpNL0enD5vYjFMHDRonQXH/y/Mzzl7vbhJWA
LB6bwTbzrDvBYBua48QKVl0UkOduGMtD0AdPaoIWlnOyTtsdzgJnAxEYvU5HG2yvCSgcKhXGxavs
5761hs8eqL/t68zUGK+h85iVuObtuPH7V+eNFXEynbyQYw1nMxx1/piROFand1YVvbeFaAKfwZvt
k4xsnULPDXfD5CY4C4BR/PkO/YcHycNEy7JIxUCddb/mTCIL6Ztr7aW34npTVEowM1HFyvDLcSX1
criUZMRsRB81C31sjVNTmsZpbDhmBdr4Nhoq6dhj0a51opVXMhiyOEAEUuI1B5d0sav6F5JAUIo9
4kCVefRP7dC4BJ41bGmKBivXyaOrXpKagEn9hHdgPHSVsRGR2a9zhCeXARFCGSFZGwYvBYcyGI8m
cRgylOl+KkW76ns4EFU/4jMwBTWFRjrdn2/T31cBQ+cJokfpk2yPDuauRTnCCvN7SrCL1E5QUqaz
ro8/7STQjyEznUPvLlOKzkORHEqryE56Ir70LnC1bI4NKV3rk/PQvR5rNmeTz4kF2jc9pHT3k+Qw
CtzUDY3+wgY30qtmIhB3nbflEL2UdfWasniv2+Cn1ZHBkbREoIe9RdxxK8XesoZdHnX5icATm/e4
63a50XSLNO3H3VgFX0iF8Q8AQz4LAv8bwoOrJjnQQGbAAcGjovy4ak2uK1AGcEZRXa7vhiyfgxeP
4N/+D2fntVu3smXRLyLAHF65cw4KlvxCWLbMTBYzWV/fg9uNvtc+jWt0Awcb0kmWGKpWrTXnmOom
Z1KKnl408GP3ra5T3ORoA/NZpJW4dbPzOo6coT46e4D5dzqZ6i0J5b6fRSlhGpf3pqs/EsgOeyv3
4BindIAHRfrpGH4zMutOMdeuisECpgMXDAoB8IRuovE08XiFsz/Z1A/otcO/qEz+ETmJFlSfXyyM
BIB1aHL8/kuPVUhcXhQ556FBZjbOinumfxfTRho+QdmyXXJ5Snhah8ecuPseJqkJAlR8a/uEaN2I
Ek3kTHPcvPpbk+vPkTrPkc34WkMFhfqHjKE/9hHGYRAec+i8v9xWvxbCpjGxPk4OHgHZvkx4erZS
ii9NmNEknQ1gj4+wA90fo238v79rNhJa1LMz+g7b2h9D9SQPWrd0RuOcYXLa0l4oB/trAz6Vqgzh
qKDPnsKahZshtLXeqXh9w+yn0chwGY8Ey8hMbf5SiPxDF41GSLNpExDXOMtn/+wBGUGYNKZXaGcK
eAVad9hujUQ4vhMHr1oT2LdOi+tLU6jHMgmwNTHpIrbhuxswss/cqIOfnd/FrFJucD1A/onkrmpT
frdSc7eISROZZXceY1KbRFotmeg4J6Kl0mPvcsQNQQyGQwPxtXWA2/XesawIjokYLHPKVRaPlrA2
49WLKn5ridFAcUeB4GsAkTYszOUmclKPtXbAZ6iUNDWIOzrEcSk+lXCfyHBjMAD4bB3nIAgXfZ9a
y+UQ5aZ/aaZp/9j9mF/PfT4WLUiYPHa/vw0ApFCY8faerVxeu9G7QQbTj4Faz70LazEE6V6LNX0r
NPm9ZVVaElDT7XMXcMh/XtLNf5xojVnL6tJo0CnwuK2//yS6EZqV1xKkZQdqvx8UxIiZYY20r3CA
i852z3SCVGzxlVinM4OPoz95RpWqrQmZTDCIYFf2lFASTjCHXNPbPZRi0hZ2mVkHJfc6Ysa2U0UG
muyGtQgkvhJGVczYuU2zhp2ABwezQv/S6GNzKwqGObnZnNSRWoqM2NUEyu6gRmV0GZibYw2z/cbr
JL1B79QIp0CB7R27pjU3YxP3m0SJy6WXxdbObM38L5frD54DQQ4G9w2ZJM8+VbD38I3/W9kSDTRW
XNRpZ4Njip/mjJO8qFmYyc+6UXOGB7D2ktaY56sl1G2bvPCUDtO+L2NO3W06O+1kt+odZS+t9tUI
GZakRfdVLYZ3oeVf697FAYuMZ+m6hS9sOlX0crdellydyP4SFyVRyZsq6V+R+6ClM/8atvaPYnHO
tGY1ZDKFDZG1+vcHQtE467i6G5xRE+frqk/9NBz0jR5Z30NNu0l9MvdKBkjQC0Odfx5haE9OVtnr
h44dTBt6Trzsadj9lYuNnXZHn69YYPcFwEvMF0dNII2WlS6mWj5LvUBNSBuyd2G7Eof7ZCbKZ25F
G4VIAZ9j1bBJaK+tC+LyfNaf9C939H95ATB6MNmhLnbt+V34/fdNhWt1tiQlj9SAS1fo0ylxHQaO
iXuPZP0q88A9iViA6MMOJNxxNmiSqWpo8TFnxrQM9ajf59AhH/6Fsa5PbgFfzADeZ/bBktV759Ih
OBmICH3G1CQXdd14RPEb+OPU3q1II6xglrgjaS1JUVLSI+aRfjlmKiqLDAJI64ptlE1khGhoZfNG
rd7q4DVjf3it58viQkyTlMuH0pPGc9FzCqkTqF7/ean4Z92COpSWAnQb+pqUXH8sFWE/kTjQdgE7
EvOp3hpJpAjK7Fgbn1MnzOtgV6t4yKuFktj1duwFhUtcg7u0W0Ku3CdojuOLmwLKc4xvbaQZyPbH
8KLX8mqYlbF6MBFbQrJ9LDbOOmindltq1lIEpXwhnWndafXHUDs0ZpP6NWuKj6CR72lGOB3ox26J
3OZvylAa0Nz+385OhsNQ3kE9bxAf8I/ApYjQrMwsx/TSG2q7cZTse+AM1muU6A0yARAMpHemZxev
KsILa1qbY44+Xk3DL1mWDIsB3ybYKV4A0xqKQxR4xU662nkOzQBWCd51EMaLkJLBas52Gre0yhW3
3A9m4jBHTHE+zEkCypco7yH3cXzdKFlsnrtiynYWR1W/VwL7hzJV6ZNWTYxNWsmW2LjxzjFek5Kx
sp8p7YGK1H4VOs/1IgrUaAHMtbkMatBcvDr0luFEDJ+Ile8U8sll0rTobFtgT1SpWjd66aNfhj9D
BGrs1XwhsMs7SmitY5VkF+pGnH6DEUE2NleseePX6lOUqvipv3izbVisZZy2+wzToBywdoyFKgDC
lO/S6hVgf269La1RvbVg+mn2LHUhg73l/piFrsxzzGjdB8BhcjXWdd8kLDlSI3AX0jmikOwuJpqr
HR2SFRTBZquTtrNilUacDcj9lCfX3uvtVyjA7iVps9cQBzD7r/1FJWVt6bZjeeqhJO/GoBLvoZJF
yzzop2tHAMkAHe88WCS8Yhhvdm5XNhcrHZ9yBraEaTMv+tcdagun2Ll9+Ew+slyRZZhsY8VBwW8z
26i7oT9hPf7UhBpcK6K4zaEydim1ik+NoW6hWTd3dlLTnWAZTZ1yc9+LRkTfypBg+IETspOgmfGd
IdGWpDIQDlJpex1I32tmMmepRxsYASOILyzqW1eySaI2EwcICJzf/ZYgwCekq9ZTqbOFFuIYZeTw
sE7TEJ6oph7fDklJf8MN7nGYMn5EnuNLoYaL2ozE2ZlgjMdOxLNbqs4p76D3qzSvP4YYKotCeI2S
mT3dZqFuHCJRqjK6PT7Ck51U7hWcVRYuAk/umtJKTy5A4H2QY0RMeiPcVXoAWCihZefmxLVYDPiI
H7X0jayITzVc4uRi+12UlbVRckgwbi6iW2vndyuvv5WtyMFOjsHFznKAnNF26EC9Z1CUnswhyNf8
I2WpSbV+sse+PLS1eURx9OQgsvuRJNOtdHPCrERir4a+bw4ZDCq0b+NMt4w/wcn3z0TEGE9otIwq
yP67UWI3zBl5s7uzISZ9MXB9XjRDHB+5WUki451IYm3B9Hxn1LazMOGRn4YqvI5aqyxboIyryFYJ
/3KEiQygTHaormMip6Z4XHmDOZ1J0CKee7Lbi+JCqx5GccGPlqAXxESFuCzxTR2tqpZjzHdi55IG
4zaR+Pz06b2Ub7XVKa8aRSW/rGlwsI0/vNESzL8mB4sJrs2unE5llXd+OZV4CMc6Wf/bV8wXFzoJ
yIvHFeD0dKCHDXSrV97Sdtby6nh/pWkEJ0cypWMytQoZe1C1DU9Ctd/QQ+8e+TDt2DWXNLxSxUzf
6vDJboJ2hQTDOoQMMHxr3vwaZ9f2hXV4SEgywp78wgoWNimQJHiAYDUjNV9kmeTsWD51tYE2Znh5
HCUM+rKAhcBAVeqwFzlQprQsszeVJ2LRZWJjdYWytLLWO5rgdP2G3uQmnBcQxk7XuhxACfd0AVWe
6OvjQ1oLsm3as1716s7upmcQBQUKMKI4ZsF36NwYs0RbWxksv2bNumJ4zLYSEcOCU/C0jDG4bXpU
lOTgvCsRYaUpvf6vaXFWe3JKCizem05VfihK/n0kWeUuY7HMOlzFFTk1/sAU5ub0xhZlLBHRMALx
Pjchvfu4OUZ6yI3q3QVnR3uTIP94jnMAwFmo2t9LHuxOi2hVE//mu/CwMS6X8bJT9fgNSrO9CKCf
7Jgd+exE0TUjHXxpKrX7HFMZ+SyvzVfW/jUBxYtoHtKUYFJXYJyn3UR0w0socS4ZFzzqCtQiTONS
4HdhW7hC8Rh3aec6iyqd3A3Yi/YQ9DpnFmnrW1JB2tMkUAFbRL9R1HjfBE0mqsdY7jNTJues9FQY
8rCk0sa+UQPIT6wNG7BDUKHCyjk586SpfQgBi5OYbZGhrFg8I2Szlc6AMp0b/Lkpnyev/knJqOyd
wRmREFXIcy31vXWVK3yzaB3GEstGbfXPeAswHKv6GTDHPrf17PQQgpkJU5oyOICI6TZkl5KHNVtB
4Rbox5aG+xDEI4SmGpmvExjnB6dBMOf51ckE8E3KEvgO6sT09kB6VDoc3BQg79eQmDM/u/VGZD2F
XZlcPEI3devEvjqFHG2WLsJNSsnRPASDxdgqoi1DbptGLpPW7KDolX5JlNHJStp7IntCnZqQaXli
vMx/R5nU8dKSf5Ab7tVqSBDrFXi7Uyx8UcHB0OLWxlKn3XuOxk9IA/WDF7rZEvSC2GUDCncd5u5y
aiec9Ky1r7pCOFRUNuPR9IaTo8fBUYlp6KlEMr5PInrBtaEfgjxDyezEibvRHJJdAtyZS8vhXM8j
V/8ohdigPTXeS56ZJbrO/GRE5L//OoZXUOvgAAnaom1KEN38kbGvLBN0nQurIpQFGhas4Lp6fnwn
zSnY//pv49LNVtVQZL4eKAScJ0p6T5PxKcit8B37PyMZ22LmP/vNopjecR7qpAKjSlkkRnl3sJfd
FJfxVq8wirWKrrorAbb2qumB4TPu68rRu0Bv8C7W9JylIMvF7Fii3tjiBI5eNbVRdlrvFCurj+y/
GA6debb9W+0J/G9ujs+TFw890B/T5iZigNFXojuXXn9SuYPgT/UATqkZHtSpqmfhnb4DrxryhlNx
2jSFV4bTT34WBe9qb5D+Tvb3yk3QOTy+jZvytUTh/hKO1VOYmsX3ssyfylBPlm4v24OFPH0VmWm0
sdxcfckXlEfqurInfRk4Uf/UZqN5Sw3yYXVuWxhCWagtw/ceT+2oiLUYAxLBH4ME4YpnhMTyG+x5
Hx2b9T7Zo75urHrb5yCzNd6+iezaJqLFMnYrT6mjIyc8crLKgjzAQfHdxlbfYV28lgUGcovfQjH4
SQNP+6wT+aSwanwdCA3liNqPrxQYmF96fdwCjkcuURn2XckVn+uozIlL4ctEKHpDUMVd7aLk9p+P
R79cIr/dLgBZzCxJabE5eIPP/v0k6Qbq2CKMxCzX4let45hx+cyk9wpnhOFYJ65PcxbvwkqLRoJj
hFFOa00xui1KzbdiTGv8Zy1DbVcVX4yMXjRlaX+uVLSFoal1q9xyxKprazBFiegPLnJk4deKC8xP
ihJxntthsbSwPxh1e+nscDgwX/6pq5254v219jI15TX1UscniDD/7nHKLNwdzE73uSZH/iyzePAV
zQjOai3AhXhOskFcDqGvUI0XBLL6qkudsxZge4md1jkZiuGcLFDUwC+6aN0ywTzyLl2H0g1uBrX+
LZDYjRHr7KzSai7G/JH3x9AcbwTHJZ0xUQMgJyDn9Sl2xmk9g/cAYub9sxm17h1BhF+MJSHog7th
pBEuC/Qei6jSrIPZKhmjvWFamTcLGuqVBK32Ws0fSgC1Gxumtq6nGjVqNnxE0xfXLZvQb7T8Ilr1
MIhc20bjRKkRC/JzA3Abq7bXcEuVQnl1Ge4udJPg1d6tGQWyB1wGuwvWbdPLeUfo9lVfbgA2MCua
h4KOVX8y7+r54YxmMwBvffa88CNrG/v7lLTXJLDLY9GbzNhEmNN7l/geGcqXTwld+K3XaR2qScr9
RiHiy5Sovsccibs+5vWm4VaQ5zNMF9FM5KLL20MW2zp1P0evmITDNOZ5iOCWNMmAzCsMuOVFvXLt
JNlFw1C9myV4yHQpK/2LQAawtop8/CUgaiYAG4lVZHuyAbFhlkO2qxmht7D4l6YsvKuEb74eyz4/
OiRS7I3Weo4JgPLBAW41JRxf00qpzuwiPx/fJVXk7NmHy4VwnJHcD8NcP27Z44NegYuBknTYqOnL
dQAHYaMw4X6no7CxDGk+eyaBGmll7Fu0NhDam+JbXcld4FnZa6/Uya5rSbedRjEt0dJrOyHVd6+J
mgsdCusVHYw/lHK4Ynv4qpVdvrQw7r+rNFR8Xrf07Omp85SXLHLhcazSIyPi4fiv0Aelbj0/tnKT
NJymZ5Yd5Se9cKelYwbjPrakwQ8hlubYOO+1Xm9KtUdLGOvaFUh1txrnr5IM83YoIv1a5mm3KkNj
WLRDVW8yrdKOOjqERdk6ch30cXofAC6euiY4GfMsKOiosqJ2fHM8bmLe6jlrN2Wjok3ToRbhdNBF
mi3AWcHTDCiILeERGJDLcBGNWbM0xdQcGqJ5xUy0Cjd9VHh+brzHOsIjzaveyURS3zgz8fQF6c6c
cuPCDE3u1U4v16Oge58LZvikFdJoiYvvio4OJ+li5d6OtBWC0qiXxsjjP7cu6OMbC6uc2h3Pr49i
ctizv1QB5FRnCWjL2HlGaTM1JTou4+C341qXqKFy9zWxGGcN4SqLUesLu0TPpwxyIxidXdhyWKpl
E29I+exILFCbw9S67h7Fe7NQakN5DcLW8X91NPrhOBJStw0ey+L88fhKVccDz5TYxvNyUXmFfeDk
EPi/OIOVa9eLtPI46hnG2ptMHoTWeLWJa1wqLcaWZGZ1BYDqkFIRmlVyQ0ft04lpKnhZl72ASpoL
fVNFVR4PiYWE336Ogrq9xr361QxLGFldv2vGWi60zH5328k8tIp8hhygf8/E+BbYjTj3RdXtoiwg
TV4VT11UZS9dRbfdnPpxCRVEbFPHsv20x2fcgEEgKARXbjHHjavHFmSOA97j16/4+D3p0qeL8JEi
N6bPulWjgIk0QXgvkrlMZMmJcJBuW8Iww4hUUgZH45cGa4OfyrChHQfB1RYVvgr4Y/b8gQcYXUCJ
utsCir50ZhHD1CF3JEVW8x/pxF5ONksaEDWv5ZIx8JBeO0Oxt8hkjasZJ+Y1ehBl62ZHO+/qJmG9
h/Z0fkz51HL4sLw4WFuzDnWYAyMfH/14b4z5TWM6xry8LmpgFMH3R6NmRqqRwFt14/pR/vIAM0pF
JOLbSX/PciYQjtCij9zmnUuUGvnW4K0fhTeCwhdHyHMaOdrLGCPmTaZ8PaX0rzIdChV3UF2i0vcj
+mvHyHDBX0ThTwHUtW2QpHqiPUdz3ytLim4OnNT9mijYHXmAz93crLONAtm/18ptPKkBbqXiM6eP
dsBOSECInYL7akfSXkgMEhiEfbBhM02ua/DwkmHbYOeyoqzaazmkhVBjDZqEPS2j3P6s5jRvBB3G
KQjcz2K2nNO6u4nUkheDlOG+rsatoCWzzI2WJacp00PEyrf+9cwzv5t4ZsLw2kkbl2WR0qwlMysX
qrXuetBdiZa+JyqHdDy4hZ+bIn2Kw/p7YqjTyUQS6rcMUvd2hJ5bTpaVLMjRs5ZTXvqpKajsDKe4
0cWAl5jbkJU92o1tm9HXwpnECDBap602Ilj24jfdyt5tQLKEDAplpTeV7atD23xzWkmUm6ndHbeu
DpaSIx2PlHuTaiqU/Ui7C1VfVHkjrpk5RQu1GciKTjROG9zMi1DSkIj3cVmMarirLUYOtiPpqVde
enTV5mdXevEusnqU/aW1o/3BIBVWz4fuDIRQVu1CHezoFkzxF/qG8l5GwztBya+PK2+nbeWrIs78
dq7snGnMjkGbnkaiPb/1H9bkVrfGZCSi1hwM8L58y91yizaQ0ElCMvx21ijJaRsNRN5P8qwprnVJ
db3dOtQWdGyzDBtTbp/MYK/UqXX2PEl3w9H0dk2Ht1sVUxMcq8SBMNW541JOUqIwGex91BhyiWEc
/Dc6Gv/R94vT5JscTXVcuKObUfipxPvpvbZIiyg95QWljorJ76TFxrOg7X+gndBRdAfxD9uU5HBG
3U5XHIPV3lC3MbXNMte/GA0p537pEJ0ZJiaHXY5ycTJ+ehESzmnAm9XIiZaHhdLAaq2nR/5z1+TV
hZXhSfHc5UT1TA2hUz/OH0VB/uajLjKRve6LHDDj3J0sOhqjzEScZWTvSpuodCvueygU2rQe6+Kr
VRH46XhEoGQzG0OrMdEMaqde0lJ7602Fo2FEfGctnPXU99qucY0nFHOSms2YtpodXB4rPMusu1Xb
st3h1V0U0rVnw3HKnFohlNeOSDuJvGLxcC/E2uwPH50V1Y92JHRFJcCXOO4sfBsmR7ynheouEBoV
B/eIu/q/A6Kw5/c4DnRjpc+IuUJzow9MZPehj9YxzAA2zXBnKlwro7MRpeTtm0NeWQh54xvpju6i
hcq7JWXs3QromrAdOxgCs7df8aR5JrjQZTfc6oxTdKghrFXIRN84tYGpM+iSqzK6HBhli8iVqhur
V74bU5VEeLW0r5yMf5h6qb78WlJFPaabx1sR6pP6bdSfadLPr1b1jklqgG2OGJOfc9PwL+4zUbNt
ZjIFNaF/Vw3Fu0VEtw6uHh4NfuxFbDUmiLjWOyv8aQcLvsvKVXhLCgmZ3aA3PjXQ0NzYVjeVNrBN
zx88O9UicxARGACdXrDs/CQVvV+6ilX5SCOkXzhu+OwUtbvKTRR+lKvxJpBmcHjEJ7lT8CSVbINs
SG5RlTd3FTkHDFM4RyGb1uHxQbYt4MY6bJaRYS3o3ytwD/mwuog/QQntr2ABehZxnGada6Zo5VjF
1fa9njuowhKvbjxxhvC64shoYFVDD7oVWtfDxw/Fux3Lp6IeDuipnd2ckHqw50pNk9mi1jP1AC9w
PNUPGb+hPQdgTQKdri6tufMoJazBpog+SUOh/UZnFVIFSZXGcHp8jJEar2uV9T+douapqAbS3mKA
KdmccTqXO1IG1qErpNymurszvR+2QSOoSG72fLhKeqliqeCNidp7JnTtnmW22Oi9Wix6gHy9gdSg
5vR7woCWNzJ71dwBHDzND91kqtHXBBMUoBtFyTCMhpFPU1c9RnVRvkTT18efoWTkJ/XlNRGpuFcl
4S6+JMBeU+iQdiSjx3kaXXmawis6i3g7lUSto+rud7q0vihD2x2jkQ9p4F2p6xmTHyTdcSimbs0N
yDdOynXNOu+o4KGsOqt8jmtVv+MZ2/ID2dfIDk+PcCkmjI2fogbYPQh5OGtXjgrwRqb9Vp+fL4Ao
zTmK9SfQgvn1QTm2M4DqqaMd+j6JlvMWkw2dfTTr/nvuwYepFMP2zdrFTjFf7Wm+2mWll5yxC0Rb
KtMMpWheVIXO8iDK5kMfg20S7YsIhTCHKjHdTDWsd+jtRt9pB++mqaQOFJJuOwKWXAQhbld9lKu2
5niRtva65/j3Vru9y7SIiANnIFk4eagnRZQTDQ9FyMKecEWiGz2V2QslbX7XQa1s2zJAmS9t/udB
zlbURDp6MzXZOhG97ljb1XNZUQT1dPIalBp1lK+5EpCQtaS5PYIF1WE4To/6yko16mbiwoAHt3fg
cXCihuGlCTumex7du+5/vmqZ1figcK1mnbH1rkwakagjwq8pRcd6SoCXaoEePqOK/KIjX/vItYqc
SoNj05RCWE0Cpg+pms2dBad4ISeScG5Pdp9hU/s2rDl/SAilG6ehDY6mVjBbV4Zx8S9C5KiMA1aZ
mR3ZJG/o5oLd4xtotH/REWja3N75rf2DZ5u/ILKgIrO1P7Psuqyh2wkA6vLrMrn1kG6qMKaLZeOS
6kdis4qICX+VhrvebOXJJTpzqiLoh0Lopyb4wc4/R5Wryq7rOIRQpkm/qgZ7kxfDNiGYzk9qbWkg
wNyLPnituSYHqYGa1rDibuyWAIhav+Zx5p0T4XkoZCiKKjvIFiJu3e3jJlv1s2ZFw3MtyKsQsn1i
dCakgQXeKGdlFfg3s3O+ymCgV59pNy0ZimfF5SKrabQchEeynCpfMv7NXZLVPaMJGjCPbR+Qo9iq
vJ6+CynCN1u3e3t8pSJk81FjIc4pNIdIbMfBe1eFC8wvGxjD8W2SxmfWd/FFyfzBjcnu3LecP09D
2NsrWLrrPKiCozERmZom9bhLMPQDJGaEbY+43bCmGUsFDsSaRCZv0ajJqaQn/sNSk00qn3qzZxA9
SdSy2XRmjBatdC1OzzUzg12pdbxG+TDiHzDYVzrdOsCZ4ZVIq2OiYx5rY+OgBAUOpER5drQAypwR
Azcv+4tTGt4GbNvW4MrsBjMr1sApbAIDXWc56JzXpsFAA+wiPf/P7cZ/RPeqNrwuiMpoMTRHRcHy
e7dRDuSBZo3ElzZJctpzbzP1nN/jGCOAvRIz0TxjGJfGjjiUNbaj2npj2BUswrCOl4OKrSZI9GoV
yvxDxKYJWmD4nKCeHJ0ud9f/958WDxc0UKgpaCwfjJt/0001epQoSZRMF2CXOh7VJn6S9dZTUhqQ
HAn71Lih5iVSJLMXcgb9anTRGJdREenqdsiYejfp1OxNCkXMjYtEehoGtyLaYwaM/x8/rY3nDl+B
Q9fd+VOhG+eW6HpT1S6Ah4sFu3I2YZwklyattGd00eTZBonFDDwlZ3yGdyIJ4XWpp8YPgluXKx4w
I+0MntBmfkddV5TZ18TyvgZuDiI7t8e/aHP+F2ca2iW0xAbWGRef9p96+kGSnqoFtnrBVP+lC4r+
yWuKYN9ZMV5HVw2XJuHMoETq5jjhtATZRiljp1O/jvdoto03PYovQW4gHTKz6knRmOVPBj58Gq8+
agokuDWAglBmCIzmHqZqTsWW7Kf42oFCxZW7J/GwfG6qJDka6XOqQ96Pmrx7HQxQMGreph9o8A8N
8cxd6u6KyKuOQzJ511Iju1VJ+4PTlaspbj3paxnM77zv46NXfamDKqG712dIaFBAJH0NknceTjIL
2Y8g0dFto1QxZaZcEB29k0jQfykkuVFxiOk+Jqs3EBUSg7mwFHSm14WRbEYNsPyU5vFBD+vpDVV4
mAULmZvYjR3v8ugptGN6LWJHW4sqwF6oVPHZdiEcGvhGP6JsXsQAF9Ek6mNHvddeCMPFcr7QIVpW
DhhmTLHe1rS99sQsifOA8I66C2SRdN/wOpgo4h5Ff0UZUwiH3Pm5cUXq6CEop/4w2XQGekuhIath
R6db8OrZyrYOrPHe5bXm9ynt+W4+UZpfuynLLm4B8g1H27fk0dWO6I74rlvF+0dmo1SVbl/oQFXT
NuOogchk4zVEkHotci5hVtFi4vx1jejh53U2/U3z+g9hIUlpNpkflvNQD//pncRu08m6duTFdrK7
U5XqqZ+qZQtlYhFAwVhRerMIGSombQeJyvCCbCrY4UX7nLxc9QvGCS9/WZUQ0f5j0yZ70EPQaeH+
cGDn/L6K0pE1RyBIxqU21WeiIS4afbu7nD/qKC7XsDi6ZT+mqNi6/t2cOvOsTilOFAKtT7MGoNbq
W0ZXKJq5zIHJmwBB58Yy+sEoP/OdGkJ2q0TpB+dNJip9x46Z9d+UZHixGq9kBN7SnGnyF9XJqx3d
8qXRscX23orWULt0IQMd9VRwl5RqgVVo0Yq2YMEkf6DWtKWV036F5RGvlb5/zeqRqPGgH0kHYT7i
6skZQ5M4uIx3YQrVuy4ByMgMWbhafsYkKWsZ3jvnGrkoa2nyD09j3PxMmo5OeVqiHpiRKhZQgqWX
NupSlvEdD2x3fDCIM8tG16lilH98C/GIyCk5Q4hdbfM49fOwmXsPHxga1wiTKNNslGYTQ4oE59Ym
QKkIwQvWkIr59CPQzE9e9rvLNhHRLN93dcsmLWJn0QIfQpibHnivDJwZwQr6wpJ64K5bYbOu5vNY
M388KhJkjIdQONHFzrt3ponlztAGvlOHbtuq44/ZQcOMNA2JY4QZ7yQvYZudBTofdHTkRZtetHf1
fFgkvWdc1d77blZmsn9812s13r/ZGWDm+irW36tcC9dOA/+i5hXaDrzFy2gcgk07wEMIAo2GBhF3
LlblRM/bfQpW7NcZlEQVdHG4+RRRXVo7LF8sUxh7J4FvnJO9fNRUQA8PWja03KvkbMjVc5Nl0C56
Odh4t1nRskEQLSdtI1yH0uVhhf1yZEBQQ09izaxkWy2jyk12XuuZ21QhxUBODMUis6aexPp6g026
mjobvXXI78Vxh+5C3JsrEtJrX597t2GMTmXsLpabiF/47ikLh/3ExRfUs66yM5FZCLvQVz0K2J3Z
jdEX8J0r0+gqrMQTxsSwHvwa5dqzlYC5yruQ1iHLHHInTtd5A1ERQbd5ZIc9AK05Olk7XuOhD1bF
CGW5c+b+VXSgE8f5ZEbJWRYzXij09UWz2nSV2pyGChDjllHlh1Ipw70KSgUmj3f4RLWTEKamZnc4
sye7JGxjKjNvyeTeomUFIkeGQXIKKPqpQJriRwrDczVOzq4L+zlZvfJzwjy2RdTOPx11ilY14KlA
Px5aMAf7YuJkMhWwa8oQBXgcG/08M9unNQyex8NtaZAqhxUklOAb5uOe7nSdXkfGFv4YYYOLLNlu
KpNDNliRMPci1vdwLM91z8DGGJ9iZlwrN+j0i5ek+iWYv8p1+a3pUaVSQ60e46HHoKjjYcQdajv/
Rdh57jauddn2iQiQ3Ix/ReVsy6Fcf4gKLua4mZ++B+nTXed+fXEvCiBESXZZgTusNeeYh15k+nGw
2cBWrZHtA1dLNm5nQlkME8olpcJ/MhAtljr2Kh4QT0QtfSqlTeMTdmlq1hliJ6K2y5kKsZTk9bnb
nBbS8RQWyRVNTO13WCKoUkRQnwSNiCBuxmujdC2qjtDYV/NbL7vxR6qSq1qo6c+gy+PTcqg7PzrV
GOE82asR3szmTbp6dKt7AzCQqpYeCD36vznLvDauSSi2K9MLHbs69nn1WESgy6EL1fc2BG8WW9O1
jkcaTFbR7nTpM2IUQ7ZeJK9TW47bVi//DKYJUSirrYvblB+odulmNk69qWNoI0v8xdwPzIfy3Ntk
tbsZu23Ao/ZT3sc5ljCgo8tpQr1Fma3QKq/+NcK40fqVeFew0u4g4kzkDwZUhyYa3fNhkdzK7/P+
6kdHLCX8IPknV+OrADqASDXLUYTHtkm3MGlulbaPWJ0SDi9ZKFGYoIytvChx98+GPBwIDDJD/pS2
6h5+WcoHDnpdlp4iDbGtnlxd9a9WQt5bAp3LiZoKfglA6ijE61L0GrVB+o5PdYcm2zQetRKQCQg6
klo4I0ZRD1+VJsAPXleP7qExSBcUJdTZtmEHNWVWegpsqG/21LRbKRx/o6XN3cms6qJ1gAWBVryC
GJmuGR5gYdbTruvYzjmT6DduFmRrYeskLc6Hpo7UQ54ZezOwSRocymo1RXTEQkkhbyxWLLejQ4ZX
bC1z8Fmmr3/4Whucioh1p9sEP8J5uO9bv7sgyFwZ83DfCGBCUuuSzZe6XnTPAQoCvK0mmkBq5mDT
crbGidUd0zVTSH9cqllcEd87pc9u8K6f+pRN5VKNrvuQZlCAfBYsQX6fABxuC5XLJckjC6kvs1iG
sMhZDX0DCsIayVRn6ZjYcAKWajEqPUquEcIEaTH2mKkEQWAF8gk8ISqb/kVpQ68r++6BKyw9oMLI
CHlEKBKKtLk4hTBvaLWQh4DJWr71C0wLS6p6TcT7iIpxUalNafJcZCPBQ7XzmlFN2Dd6MdzgesPD
yxxl5/hFBee9OhqplUCG0clgqJsTnr8+9ATUjG0y+086n2CY1G+OQWAxYZdV2K86/KfbyPCLq4ZC
b51UZbP2q8y95WWTXaK8Y9c+HWtFaX7EYW6vOtY8W41eB8NRP16Xg8xEROnOC4sxhw8xFpc0LIsL
o7nj1ZHRQ1NXi82XhAggNL7XAFXyfNCNyt5kCMpXS2typqFu+tAd1zAc4m07IgCHQkgCphLRFOlB
EOm9/gfADMudCXlnihTe0TqPVyY/KrXeLF7uKFIxdMuNBn9vBdrw0Zudu++oK7yDi6AjNPtONGBV
go9hW2Nf3Ac1eZyL9pS6i0+Q5X5Uo46toPun1fn0Mbb8iLMJIBvIdTynehjumwhgIuL/1g7QoHRg
i5wkjeC2jcG6SnUKzIaJPS1Pf2bx2O3MfFS9QCnGjdpH8Rn7vdfSLN4KGDe7VtOTI4W3yuOTSvZN
M5brJaisEsC4Szl8rxvUTuzwl1WYXefdDfvw0UJmuki2XYtCU+AwWcfiAUoCETZJvJ7S1CTy6Fp9
ygaVYqUFyY5v5kqF2nt0dfcuMUrYq0l1H1oeYwBgZ6uarOEkaDQq8hDPw6xyv9VpxbtlEOqJpLK2
fPtelzPERI+1lcEILrTcPrmJIU6pdQtc4v4ibA2V7nTAHpUAaue8wXRsuldtU7FY/IUOrDwn/SEf
/PHbJJFbU5ikij9vsPsweZesC14KbZ7SR2pZCdpyZdYACj1qdgHoSug/c4CuZXdXd+zWZSGs345e
ReDJOgDDDEdw7c1Dy+KUuNkgZnJ5DhL5MWAKn+5kfIzechEbk/o9TpLWCxCjPKQz3MqxGA+aTioC
emcD69505UNvXjLsVUd1ZOGgi3XQ2rSilXdpp6faBFGTVja9E9Z4lal71PGiu4mU91HPdg0Ac8JG
vFh1g38tJ3b9noWC9waLtyLKLK/WS4XaRtU4V3CeQj+7aBXyLSJDfhiTM5DTRKm3SVmOoKyLd9ZY
+6u/mUS92RsbrHzDqmQqOxf5EO6NsBagbIRyUokd2LEKe6IoWxwmd7ZOKy1TNkWCdCObrlppjS1P
Zl5b5Nta20VvkpQ+stEkubsiD1+UXvvVaFLDIst2M7f7hpgDK96Yg13vaGj650COJL8ycgyzuDLq
x2MSsTR2rdPiKLFJV1iB+Gb2N1NzOg5G0Tw13Y5KQ7yOm9Z8b00uNFEil24UIz40TExrF2zAmfbl
p636/aboRrFXVAD7IGXifZ5Spyk1lVHbqKYX0ghS1jxx++mLh493cU3Ugn4LAhLiY1/7jHv/gECS
6VU1m3OLZu7JF1W6MvoyPS6nKTEvJwvwTuZbH9jTqrdB96dNa2X5ORhSnTYoU+7UdIjwgSBnutWu
tLEdnn1XITtRFW8ytWvwjqi0Wa62d7ZgsY40W7V7l7+P9bYTYTTME/clDMrghbbVONu6so6k4Fgx
yEbIZUdNBrf/spRaFlVqtY/NRNyQTg130eXyYCf693AW2S2HqSQu0qqL8zKAGayqWtMg47ac5GVU
kRvC4PS03tWfsghOpoyYRRLZXu2I5mJCmw4lKAiNlhcdN4b/OcZ8cVrZ/OpNx1ypMYNaocppUzgD
LcxhHJ+XW3C8lX+ENybIqXMqLXEZHfcT6LT7AGWOHLjrD27QjpslWK0nz6yxNPNt7LhMq8JujjVN
nzpq9fOyLXV05Y5eu9lpoxHs2Z4GJzDW8ckqNH+nJ7q4UuPBN9OrLk3RYjgQLJK/qmZwTbDU/uin
RvekOcKSMglkWsO+AFXXKd/V4myB+ntwfV0UmRZfh4mgFE/Nk3rDoMMKo8i6wzQW2otZtx+jPmmX
yPTVW9/j6G9Ncemz5IKxQRyWs26+S29bg6zAAo6E4zgr0LLRSYSq/spwjuBMivCkpn16dQLnabFn
yNa4Da6kCe/0Yj8wQKzajpmgoNF0WDhJxK6PHtEFZ3g+V1QGvbeYfFrT0jzDyvlsGwPySJ20a9Eo
Ng5eUwWHOmVPdKqro5kY0bYzaZrl5PTJVnbmmh5PSmpdhYauQaCjVyT2Fb19HbNoRNc5GjCLRmhM
dg9cWDba2RW1ihZVvExOXm4EGipYhSK6sZSnbDB/no0TKU9CTY+ZQvilk7j2Ci+D5RlEpuD+YsND
dJl5ijOXiAh9Qs4LVqarhH6rC4kluO1+kfnDVjge6ec7QmO5luB+ocmRba2kS84BRXsDN8XSoAQP
SxYT131RMTW7sR0dM4GPcBo07WOqo++Rr7PXDUbt2WExwSXQ/YS9ic8FwPKltY2bNrLLdzMZsF1g
jZ/D6/AsmHuerQf9rPNJAU6DY9RVJ37GTVeufBWH0TLbkmc4sVmmTcyYEipz+lVUGr/ScFXpZvnA
ZhitrY8wb8v3aBzCm27mnz2atjBLw3d2mQgA0TXeUOHqB5ZrHTsraT0XdkUJLOndXR8WiLGrTiE5
K1O85f80TZNkHtUN4x3dkU02ZgmyFBvhSKACL51SBue2LL2MBLzrcigb5hY/MrdGhwVItYZ7Q3EM
ZYnC7pVd97OSsGFlOkA7Pn020uQStLFuGEtAhsXb44xKt8XjOX6PwBAGWoQINE/x1aNNxs9vmY/K
zIdtIDEWjkiGFhujLDG7lHZ6HWqBWjAo1G/TfCssrOlbnAQ3YM5vyJ66rwvDor/Os7zAdJVHgU8e
XZvRbHS6PCt7SNChw42bK17tHhRWdKXhskvsDEdgYGbXDPseYvnQpYhhlxDnWYIGHYe2bkmkWxYZ
TajLOVAihuyHasOPK/Ut8OsPQMwl5fChOzeV9pn5wt/GdoJy15fKRVGJwMZRgJMuStXyCIWLv6TO
MXKS6tq1ySvLtHzTW41DrVsol+WnlgOAuGil0P6fr7bfjVQQCSPrxVXP7LDsRKcsS/ne78MoeWDB
qH+T8/tUCAoqhYS9WPthfXIy1T7n4K65nImUn+O+7CJ1IGHiQ0vjdt6iR3cZqOY1paEaYkB+dZzo
2Egu9XKqrWegzYelUD5Bv1qjzTY9S88/TeE0pefkxreyZZztUWs8j845xRS8MmYvB0y9Ktesnx3w
Wq+qXdQksqA6Xb63Uy7voYYHIEhZfZCUIxGZcd9yIHnMaop/3TEmpfDw2Sfb5ZnD/PQwhpefAf0P
x3qnmdTAp16MoHdG+6i7/eHvaCxpg6yDgvGuw4CCDa7311U+BuQEJeFJuH6Ek5r1/glk8rSefIYN
bKn2HbKn3OTkTK2XFemyNtWbWB600iTUc37KcihHdlWxrXuqw+dVuCX6bMhi6qqb/PDax1V06aIX
VljinNstOARXfcL/pT7JkRZFXpAHVMyG1sAptCcKRm/CR9m43JXmGcNlWfywM5auoKVU1AF3v64e
C4aqtTAoaiWVu+VBNM4pMmWciXrXuyu+3NHOQWP4NSkhBUmYMonUa41Dp2LyomTOdJEiVl5OMz9k
rdsDtsszZdsZU/EAo+NeIzzr7Ux/Xw4ytC2uUcH6WuzHSRvfOj2zV6MlmvPyJWGMxpmkaS+tSRnX
gECcbCAX+Wvyu8sdne/oPZ2ao10HaOCY12Gs0CQtmXNZx6bYLhQD32DP+m3WzdInqLdmI8VmeTTt
wLTqLf28NlAP9NS0N6cbui2ClGobskR9S+gernlGuO94s8mLtKBQGvI4amq1KhO+zl+HoiXfpAix
6c/3kVn1HKmKvUf+yAozoDGap2G4VrnadwjJSLBoicHEd3FF+X+owz6WpM8y98YMHoXFZL1E9GmB
sZ0MpX1zJB60ELHLJiW95mQ3OMAMv/QPrCfeSYDQb5ECNQnt34hu2+qflcp+Qd9c4tugs8ka56rI
5D2IShKg2dAeg27MmtNynisK02Dq9uyxdX+fBmbll15Ia/fYGElxLOxeR52aeVR1whz4sMjJwOR3
dKaFNHq5WciWUgqzY7uhIvdT17L8CJklQ2iL2mW1nGe9ln3daTGrJTO55Z/zv0//+5zlvq+fTpE4
bgZL0ptXqvxIWl9+zMkgPy6neFT5Zcs5pG33n5s0DLn371OXx7/uXG7G88tbbqm1ma3VBtlgSvU9
4VPs8qM6v4CvW/PL/dfp/ABssf9+9H9Ol6cAbuE30MUEFgMN9ut3Lb8mtNwR9jvdJLGXgJR708yO
oebw5vzr5vLyl/PlUM4vsu9qnoREOTsud9JQBShl69r6P17Icrq84v94m5YHiNNrt0h8nyj0lsdO
ovEdyqFIQU3+97k/KCDt1WGfzmslrG7zd4Vii0d70xvcst/X2SgnTwxuu5mK8vcwWZ+Q6AhidMlD
ArETUVTXRfXh+s6O5sk1d0GChal5tOLg2mZineciZ91gfNgWHaQ61wlBL1jLkWFjZwXt4rR/s3V/
WNNGdJh+2YSRdPxhjzYyO/eulPpHlGs/Omd6rvToUdHO3ECx+zDK6S3tX2A0ftJifhF6cMidcPBS
rWbfJGlUoVJb100VUWbKKZoSlRPi6dKbF93WH2Q+elMASKlw05+5KN/ysJNbp1DXqq69lch7Vq1S
216Wz30y8cNtrDcnbaxVnJyw+O1F/UOUGgiP7HfqP9BODrA5SEANg40bRw9yHp6FD+AqbX6hliZR
lhaDh87mnKMOSk11m7rmNmght1P0+wnqXmCAIQCsKu5CqtfsA8/vVSbqzlFq5K0i5g8Lu21jCQ0h
pVRXsrbvMWiGqlLss9Dkvkrtdj1ghMfJ4O+7WkPTaGZnFPK7FknIGsHV9wTmX5Gn7d4sw+c6o+Ak
C6RM5QeBGNP0nZU+jmV7eG6UKlhlvQ1pV2znlf4B1sK1Q9RoE9PDvE6rCUgcFX1D5JsRmK+nBPbO
0fqVo6IxMuFy621wDybryMbgWSk/g6Hnwaj1V06uP+QsyW+t5yDuzgQ37bWW/HS0DOErHQDeEyOj
rxf+wdHe4wQv0nigLqTNxq17hMeZqDze06xUHvMKJ2z0F2sGpIf2GbDiMW6KTyH0t1bQw9R3jtkc
8DBcTLOu1s67shtDJMVBrRZrfTj56fSkGvGLi2iXPx4CTUEB0qXCuymH4Ds6ohbb14qcHXpubodE
yXkiJe9IbbzaR+kT251ylTX598TofmbQQRvVDrel/CnD4UQx7qy6Rbh1SThd6yiItUpfh6FOYTpU
qGKlzTthaA/DGULPHkp883ytqx42VWFu2dav7Sn6SMzEXPUoilZRSomuzndTFNB7A4Dd2znZJKbY
TLZcu3bC2za++LKJPSJcGm9ImHT4dVgonYh8bYsslNkqFDtnuILG1kFqJaX8nOrgXMe47FOotbRA
ohtDxNqIXlAKrBt0U1WDP23Ac0ayBrKTuLuBuq6Qs6Y3Ju8Dk00T8F1OAoMykeV/OvZYowzS6Rom
kCzel/EpLaMJPv88xOmxE0yeXVEuKgNjx3KREW8ZCwcxWPC+5yd93Vzu/dcTlnERSVy0SV2w/5Ne
VsflgLKiOsqkOBhq3uyWYXGZ0paB/+/pcmu5b3n0/3ZajKP/z1Ty9+f0kD1Ng0XW+3vf3x9WW0g0
shD7ygKmV7ZGeaznw3JqJBmu4eXO5Xw5tFFYHdGErLLWig/KgDxpFc2z9VgjUFktc/bXeTwUs1CT
GWi58+8jjdmTmVmYt/+4/+uXLXeOBglJ//plXw+1rbCoLwQE883/49edAyt7Bmer8Nq+Lo8Tffx/
HZb75P88IMDBkyDVbGXeTB4WyvBX+L3sAgy44W/foLC0hJhbqHEhANKaA81Wv0Nw7/0t6Itwj1N/
uFRg1zeVqMnZstsfva3dHCOlzUVKztoyRv3A4tdf6bIZdosDlNAIQNcVXF0lcqgQTbMCtFJ0Ih1H
tb4WSE1Xwh0d6CflUz107nYSg3FQksG8W6WyHbGU49pPPC1B9wB22zh9iV5mUMqSRorxu7igElYJ
G+V5iEPlLffdP3TCrb2Wua+DHxP/MbKnr9W62KG4G68VPSEc7OlbGVaoepuQ2hAHsuW0sDbvsqz2
6VCsJ5lGl+Zb1tQ/DCfpaThXb25I/6vzleaUgISG1kAwcpTNjl5LZzXtlykyZ6X1KkBjx1JvwBCT
UX+uLGtfNunGMBR5YQMS301FRveS7V/RZASXllN7LmiPjvE3RZoeQDAsUFSVUHdmDmViM951RtQf
ovhdpn1yxtESXgiKtjawxsiEmmNQzMaON8j8sdzNexUKLtqld+n2zfX1JIHu2hJ9PASUnbgAnyO3
wgxsNbanGhWIyVlATFiMW9TOe+Z+OGLezPhmvke5F63gnbNhasyrTVFhI0Ftb1URTg9R6Qmguvgu
XGQxPnVjCnET3/xO26uFWUMed3vQ8mN3D+tBrIEUEgTURN0RCxENnKRbLQXrNA1+B2GVXd2C8IjY
JRNGM2lnKqrznPgPn1LTn06Pv09pULwDcweEQ+bI2q7CynMx0L1YqvaH2oZ/DkO1fEKFtYli7PpE
OdHNYHNzy6NX9LSwMRR3WGs4k3ZjYtMMnvhzO2A5h14xldVUjdO2nUPtUtC9G4ukBvizOqQ2t5bH
mZB5FFwyS141YWxXpRuUnRm7jldiut92ag3aK9tQwa7bigU7krctVpRxRwmvXzdT80mS6rC1Hxpo
gXs4aT91XDSbBWYoEtw/hLWzDpGkecUls36SNCO7bzbNpKZZyYVAuyoLYSRg5qyVWb6dW5vU0ezf
ueW8aDjHA819H3MI3qWfo2uZgFhnJZNfLpq1PtrDHRXu71ZFcqcNY7ai/e5QvS7EbozHnU15BZ53
1B9rphZwKlq/q+coTqd/ip2Enums8vcL56kXtnILe1QQmaLurADO8yAL7ThYWb8z+iN4U+1SBLl+
WW7p5sDlSblqDfTY00gqvVSy9S/LLZm47Tl2WWvG0EpEJ+mXzQebcAF6c1qwcYiS3U8jjkmHhelX
YUtkLDMKU1FWLpWpjZKWxoFUq2rj2yOFwOFX20/tW2G3D7WY4osKLGFDvb64h0ZU3Ev/uVCsHBoz
9yQGTInWwUGuaOBTi1kTblcVtAfbLVdGSPVdylLsdQNFeS4Ha2VOYfaEWSP3+RjZax5MtJXnKOjT
ewkDhPQ/Eo3+npINRZHJaRj0+JKuDfK61k1pXh03cvaWKPRzFjv6eXJq6mN1nm0X6V6tMsRAz96X
RCclMdLWpg9YH3aBSoewfVd06fieYG36lUvVWrUKTsaFkOnmv0w02ltYnBQ+TKM9pBBvKl93ccMW
7ko25aWrbJ8QCPqoPd60VWqJeq8r6feOZe1xzIZ6JTMqzny+jIUqzVrEDltfmNNGnQ3ldsfQBHrx
aGSVetbigO5LzWJ6UnVENjnCbM2ZyCpSLcurLCA4I+aiNaXGq8iq/E6nwsEaa7tk8GFe64JK3fFT
+FE7/tieRRwaOJ5Swi1ZSad1dxZpSVta3wracIrGFkU+z8y1aBehZtwh1aRZN/teSbv75+DzCZlm
6R/1pCrIKSYoY2jUftNpg/lIYRMJ/BUuives1boXmWAeMZE5aXn9IyZse6s0Booymeor9njBpcyM
YK3XVrvXK/ZCeJPcYzz03SOYxvzgqjOtYj4drdreBkNMOb0hn25CYfq+3CpGEbyj1eJ9603GWnCH
m6zv+Y61RGdtNHeiq1Jl2NcbX8MQ4wjGz9y4GKWTYWcGfiXC2sFupofXIuQvSp1JrlM6Rz8p1usj
IIzWJIW561ZDVhq/e5w3uvV7AI6KAEFYT275auoBeS0hspWKcsE60nuoC4iO1kMj5Y5lBHFjERiW
iTHpAYs6m1x08rLSyXagdNxkYgeDs9tC4A52ZtrNct+SfG9Zdw2LA1QTdmmdA2JJd8yqhIXPVrfE
hWU5BIXcEwuZn9xB0tOpipSO2DRsBs3I1ppRu2unDI2Txap+tFLtrBSyBppXQW9AvDUmQOPMsnkZ
aKidSmMc7gqbi9VYZXclbv1fuUSS+ypLJPkLfAcbxkpUxnCXVpK9p01neOPgNresCg16xPNri5P8
0bj+C1w2wCPMPHWNQ65u9epmFeyEEVuVH3rwkDbYstYIs3ss0pXSWvBnZQxCrRySA4QIxwtG9CCq
xfSjvdFvb/ZNbLgbK7XUU6UCN9JwfW2VeLgpMYNR3rrWllBsVA2zgYGqNwsYn97afGVUdbgzYqu8
gF0Y72MdE3CvKP1WycKCVIugfA86jIUkbLcoVADgUS5mxOm7bNcFRovuIZRrhck2CyNlJp0BJErc
s9krf6ZZz1S3Qn8KqAzOxgXeFXqfRWqHj7AK7DO5L8Mqq0dMtzjYNzAKZ/5WQRMQp66dV9lRMyvW
QPNyQREMvpGuW6gR7YeLCq6khwVdZcQzXfIffy/Lbd2qCLZmBSzNo+Gkup1zr5uPZcmSJ0hY3NhA
p6Db/sE30x9cmj8XJ1aloGdNg+hodtRYVxFWxBVY8WhbFUCiFRre27SDZ/IV3Bd2qF9yTDWUvD7g
4X7psCnU257sLEqz4HMjNugHVZApmDsW1XcbPnbvi0s4H5ZbEr2D5xMvuFZno5XQjX7raFRUGoUZ
ypgbsBFaJs/yacZvOonZTZ1lUzDpf6n5txpfyes0oJuffP1diSA16VV4ZBQhCqt0h9tQp7T7gUKT
t9mucRb3nmA8Oc+boqik1K9zKZBHyiFquC6QbK1UK6vIQwzEK0FIlzkNMJ768bsYuMjrSIhbFEht
z84xWykkr60ERqr3LDYpkk7qVqVPt14E6/bsnbFS/2l5dzvfrZ/Iqj1CsKguUvYeOsHmmXci9UaS
Ly66b91EmBn3pjTutdC1E1d5vwvmMmRhWbBgaHHz7ijap9lpx+V/dQy0QrpawQKY/4giM4HEuglG
zfnU9RtzVYIhQTJDQVik9MBIohavrcCCl8e2+Fl3zm5atDgigHXSzWqj/FcjKoBldao9o3GPqWeg
ga1lF58yQCo7pSfFsdUqFbAJxtebaMJpo1gmIbV0l6TfiVepmvJkJ3cFfd9UpkCJahRyyByUcDuU
rB/CRr4zLV56P023Rtt0a23u3jWOQA/soj7jr1jedZJtfg7AHsYhNp7DuU5cG3CxrPw5AAZ/Jl/t
tsQu9WaLzwZf/2ohqbR+W+7Iu4fM0YbRRVZlD583GCnhqL/a0HWeUBO0xxQ4C8Fv/QWL7HelwfiZ
SgQGkR29mnMnM2mL6SiXCxbhSL6yoDTkCO5eK6VyUMUq0Y5GXwOauXfXqBCHs9I0KtMFuBYf8SE2
y/PXj6Nuwi3pB+donq/CJGsOVjHRa9W1cqP3brsdZrJhPMwlAVEdg2ZibGyq4uAb1IVSMF8ZOmCo
h+GabQjbOEV8LsARwIdzwMYMBBtJgmP49GWJzB0TtrRhvHZZ85K7EZomfJ50aHT8MjSuD8FczEcY
RHxmY2pHWatQKn2skk6e+15su4g5kvAzCiE6KXj11gszLaEUDO4FKpDfFKSgmpKobWiJQ8LeKQ2N
hqBlIrz6oPwxjTQypqJ/SqYSTV7Sl++dIX4z+oZx/JSGFtOsU2TeNJb9UxtpYpUNyBmtQXtrdN/H
LgsDIHHddF/YLOWjYSKknnhDBZH5PPRHJ3CY75pZu7fMCdzbrKdF9eQlyql1mumH8PuPOC/rh+KE
D8PFKlLLMXsvEmNbC+qTete0az/y733ggGDwQ1Ls3BSEV1fUj4SB8DQ6Hxr485VCghISx3jyYrBs
Z+TFr+pEMM/aVwL52tjaz/myeum0vt1lVVbsZ9ksDu+TIZknSioQb2pGfUy2xGxrQzLc2q63750W
4VNy1nim6L43+JXinHnNtZufwTM8TuL6LNURD6wy2SNU9G3Y+sna9RmiDVnKp6GW+1LgV7Es/RIk
pE4gb013WWyMXuVG9V5Nrfjo4opdNt92nU4em6r4ohWzs6bIaLZmZu0VrjltcWtWjfqqz41ToUzd
Xsyr1mXSqKdiqzHzHwp7MDY9+5RHlw6Qc/mMVAXxROEzwtoVGmzVeksGxb6WRjoc/bJ9W3LsloMh
SSbzpf+8RMO0ZhohtVMab1RTZvNsGsVKCVUyf1F6XusMaz7O8pG6ZyNWZshuuyzZL7cadXQ67Iim
WVtOXYC6wGK0iqjybUmOsvcuclOPQMwfU1Yqz7XyCXQ0JC+SInzpKPcgrveVEfYbZ0y2Deu6c8zO
guFwSB0ckdZLOrflCQ4svD5LFaTGSby1hAowF5L0qu0hjgqWZQwr2L2pTmzGwOkPPUz8dRo75ptu
NZguWrdL9miRDKz+unHrmENXuqGX3lCHAW8DSpblUBklYXBm5kG4c45RRAVVKeGwankHOFibrC95
mQs30Spf9Dhp7m4I0QqnKTOYEVirivnvB31Ej7SKLUAoJr15JGlLLq0xnedslhBuxdLFaGKHSnLC
csAxqFywv6X9gBLkyxSMGCM+0kiE+zYfYkn+idLoVwilqVdgQZdey/wOLtz6AEbliLWlm+YeUG+0
Kcc+PBhJhaTST2OiyJxN73c/sLA9m5UqryapmAnF0o1JD8oxJndfKdYB2FR+z0fx2TnZ2rKaEBpr
fCGY+U+vuzt0WuLVHSioFH4xh0ji46s6gEsykatWVuaZUs0TGtMB7YRmnp18GuBl1D9Fb7qPjG24
45JiXPqRg/MgyG4Kxf81lLx67c8bFhn/7HQzvA5QCKNYTt/S+r33bRxhiI8jBkLw+P5eKseCrcQZ
2GVej+u+s8o1oXHUxp2qehQ1thPerCy1/WOBQnY9SNVrQj7tydGhR0TGmjgJuaGa5xl9bm8SPws3
KrjiLW7ald2Z2pZJBrWEKLxQQ12qDrq7be2S7z82/U1lmtaa2ICVSfWQogiiIHghmVel5ImPQweW
M9LqDZ2qkNwF9BC4A91VLOon3iv3WKlISd0axxythQk9kYsNH8vv3iBgTlcU4phisDYuNQSYCPWl
7+lRjCWDcT+fQs/6/9g5/3e8h2XZjmown7Oac/4X4j1Nwsmi+m0S3IWCR5/efUrZgtjMfkJ3hfQs
dcn0mCiHeHGtVx5fv3qru4ATsPj+vy1nJIL+b8eZAzvdRP6pLf/+T8eZTqiAHpPyeQur/IpsStlZ
MZ3jRG2egV5o2+JZw7fglb5KqiMwUNwFtvJJMf7V0OP8hSiN+G5DLFnOAhUkVmUk1mpxHuTpdPPH
dIetFdFqDmHdt0Ys98xTPwzEMCK1hr0DgAdpY35x1Un/nUesd/1sjQBDJeVq8M+5TyMHsI365gvt
XSjQG+mOfAubzjxnmdURkhkgalK1Q5P1xp3Wr7kSy7Y09bdtHCi4TE0LN49Tn4Vill6Kv/TcTiY2
GUYxppG7IbrwBXqSPIW5/KPnLHOnqHdPoTlad2U0gdj1Q/STwuW7T/fPlA+JBOn4X5Sd13Lk2LVt
f0XR79CBB/aNIz2kT9pkJv0Lgq7g/Yb9+juQpXNuMakgr9QhRldXFYmE2Vh7rTnHNDvaRENgZc8t
7S1/e9y5gVTNt5EiN67rp5f05dd+Qy3Oh0DtM21JRHJFIz///cWLrU1TORVSKNqpuUPaxVCF903B
jar7xYHyTJlRz75jIO0JNArFCiuAuyKgCx536d2ZSbCcfKiXaEDNmRWHYtm7PqSEqdk8lIp408L3
KCuXRaLudVVWN05PW10NMGaQTBaqFQ4TulRKoKPz6Nx673cdNsDGpnUI83HrC4WTN2myO6NXDvQL
2lmqRdVlMcrq8vhvRgBUSDo2coVeKZeV74rLoew2Eg9/OTMjM9vqWY8JJ5ur2hC+eTg+aBbYG50X
7nmPN2z//V1tTyTSPBn8PNu+/+MvF8ex6fCIWeR4qYalntoo65RYlTTMhx32HWwlQX852PpTV3nd
QuiMqMzQubL75bHjxcMhVrXJbXV8HTmTmsWm6bpQEetuOyYTq8C/SzQ4ebZkmmJL+cHVyFFGjN01
poe7sKcaPfZt0hAsspUcsiMczCppNad1hOrM9XYTeHFJh5aRs2LG50QqxOfHf5NRnK8VwtZ2ZiHO
bQBx85YLtxkox+dFifyZG+81QFK7ilI9Wx9Ba/vawFJJN01Fx90xHzNclASFq780FQVcY/DImBdG
SymOj+M2CPuXKNPZSUvr0vASIuy5ATo/6CEWKsE8nMB9yLKcs++vhCZOrgSgDodGBfwJTegmWR6f
l5fRD2slx2u/Yybjz3HkMoH2WoV+TprTPeqSWdvJBpsaheMxfkW34Zc52lqoBT31EkZikY4oYpRH
OoMx3lc7Xh8RJ7Vv6Zvvj9b9crTY7BHXADJQYZkKcXK07DE8OZoq6HI1lTNEXdGMTktzwxuzuYEm
R3mNl3BnI+Aj5aJdN+lg4JvKjcVvg0hO5MHcabxHEcI/CgooaPaIns21kFg960kSX0pN7JKkYtbr
jC7a6sw69EMDpoW3UYBaFc83aUm/NcBt698ZfZ1sTKIKVg2Gp0VFATyTlUaAruFdl6Bpt1TI9qHK
+M808Aa1rC+ESjNOc1dYc0xUTGiK1YQYJrZJt67QjbO8DNAkcMU11XwQYS/JB+hpEEyxiKN5FcIO
iiyD+K+YeX4Nx/bCq3JqrfkRFZV12sYfrFcPuTpBCGzqKfujazMlVyB+ZRpu7uzJ9UONGiyQqg0L
omUmbaRe3Va0f89a4kw5WM/fxgKrsp/jMgSqXS6BqrcLfl6wakYghtTTbjFDUILT0USeloUuC5Wi
5D/ktvHmPb1LIXxRtKMFA77k2vp0X/yBgxgZJOJxgvxT4+HRmqHZGm6grrDQ0Y8zA6Q2RRFuHMUp
NkgS420wRJdhYgzsttJpKrlwG2DZClKU32tKpufFwmkrogPtsLlR6utK1ZqtlgTJPGjcS8WS2gO8
GINI67A+d8v0uaarjG7ecrxdbjThwk3srUp5sqCF1B509Ew3tPvnUVIA5q/UbnbsL7f1IquqgikA
/C8lLC9Ds9Kv6lCmS4+EXBdSus605VKBYup6A1tHxBNoOoS/sIPCWNPUHukvkv8y9ZFE2/Rnv+9k
glKYgQaFeuc5arpOhjFdjtMve+Gk6wkzZIYelm5KyYAeNBp855Gs7bWlqt69n1kAu8HzrdhqdluZ
kOJ0JFwdvxixSS6yAFprgx46HrnE27IUSZCvj2kFRVH+Ajad7SvmEtSLbLz6ZmoZWr4xJxZduR/H
JFohqBUrOx2GhWZX0VoPExyAtvv2WwZNhNOcpNV8iyCILqIevY8liNi+IrEgqyYrsh9Gs7Kt5Q13
6g7phTyHLhPgd6nvfLbv+AnO87yo511hpfsu6W6GXqv3cUh5U03NqIn6Hhq+e+7WUBMrOgp23OAL
SXX9zg/9rYLefsZETFkIfGi0IecDQ6XzeGAEkCfjhRrDsQqGN5WsPfZ7dr6KrBevFfZ5YfW/Ehkk
rBQ1eRdYQV7DcGO5yf0E6TqDsqlecMs+oKUslpHpp/d+OLyjF/c+PITLzhDsiG2M+xsMJfFSjoV7
KRXrjf4z5kFvfMpz9vTQYf/1b3kYprt8RDXoAsljplZs5FG9OaR7nC7DjSK8Rcu+cQ46l0bo9MXw
IjFPQofsIVFgJCyBs5V6j71G7XFcS/2MSZ1zeZwyVnlrbrXIqtjQuuq2zHPvauxRR7YDQu4CqwTU
xPgj6oW3yQN5RTe/x9cdv9PneTpWknkGLRP9Eq1G5m7x1I0siT3ya2cJ+Ucg07OSTVQZ8uDXaXWh
J9XrqIwd6ueMd16emPT/Qc4GZbknTKXYKzq4chbr4rL3xj3vBNgCgffi68mHN8XZHL/UQ39VaV14
1TalcyMGqLp0zTfM36AzC6j9tkirjVkKjFIOnR6V7fLqCHfsU1ebIxcCvtdvtMxTb0OkZPuyrJaq
1TwRojK5HE3Ep8K3FxpK8McqeoN4llymbX1JA0/Z/n4wmuAXIjsLexqty1IZmfMzK30WoX6ZBThj
vI44hmCif9JnrbelymMSRB/qhFOx/Aw6aOSfjdNko5TZjY29dxMORnXBPUKemmfMuzJBjaxa930k
VXwkALFputIYd9TXJLXE3gAf6Rthe6vYQ3uhN9otnkeuHXDIXTl60VU78nw1ln6T+Xa6F56ydcyF
Rhv1g6Saml1gES8kLPRLvb+v2za7o10BPAX/p+L51LM+fOGMzuE5cH+22R6JkseJg4aFtgSihJjK
IkmU9PM1GT1y0dUD/THCbGcs0vrSR6WyMIg7uZDISFZGq0n4UtNq1qNUMkyK2dLOHkFGLruekUMI
LvXYMDWUpEHCGD8CtXXm+uR8sRmPEHDSX+q+zbgzkMgxtSf8RfY2mNATILKIg0Mab1XencYc5foI
3HBbYFq4MOeMqxC8+8rcUltCBcNUvc58AfEPG6rrpPK6UMcHBQT55RHj2g2pMjv+0b6uxMwy+5C7
a+BHjIaJu1zvNrauDXOfifu8zzC//r52AcGitPrvrRSjqevrxkUVA1NhS0THxN71KgrjknxqxkdW
+NBmYLAdtf4wlF+N2U0RyVp4hSARC7dJklTZ9T0TcN2l24/mMqjz6gY2SrGyWmWSJRraoq318kH6
MEDr7FHxPAP3PZuW3OfE5ob/KyzwdSjOxBYZ0gBZvUM7se+DXZ6EOwmQ/bzS6etFJQLTCTxoTeDB
sAkZozPkOJIypFXHa0fPyPyWu+/LOu0L6sUhvs8yoBDprm2zLfj8evdKtybWLDWugzQSZ76Z3yle
7zLm09gNSka6kc5E0kgp6sUYWTeicXBy4BKOy/sOu+ZTF1S3x2P6r7f+//gfOZ9r2ozU//xvfv1G
vmDF0ypPfvnP2xwTaPrf09/53z/z+W/8c/2RX72kH/W3f+gyfMN4lP+Sp3/q03fmp//r6BYv8uXT
L7AYhKzizUc17D/qJpHHo+BzTH/y//c3//Zx/C63Q/Hxj7/e8iaT03fz6Q7/9a/fmvZmmqC2+q8/
v/+/fnP6mP/46/KlqoOXJPnbtk5esvf6y1/9eKkl38XR/645cJbJN6Br4TrA77qP4+/Y+t91qD78
Bldas2wIO1leyYC/pP3dJt5SCJh4lknn5a+/1Xkz/Y71d8e1HCw5NtWfoRO69j8H+OlC/r8L+7es
4YUYZrL+x19Hdtgfm08aO5pBO5QbBP6eresnJDTNxi6S9n66byO6yY71KFCXemswYunG1pjQp5P5
TwJoRgbIXmw9qEOyCMLkLbUJePcVbVxoZXMuzOqNAn8VVCAdwkEsa59peW+yokWKVS6imLVRf9rW
lptdBpCvZr4sh1nfjGtGh/NGzW46fqTbNVcDoQ5xdYvJCl2c1QyrMEVpHdZPUZWLNSzScJ5rJEJm
WTxuavO5Ux3Son2XF7aalAvUhkuz7Qdy503oqTY0vNG86fyYibrHaAt6h72opcYLnZDGmdXNuQqg
K2SHiSgQzL6wi1Z2yQgN2paJBOiPe+Rfl+DPU25Mab0np5yi3jQ0dvt8Od3vS8MZgzoaUFQb5l16
Pw6+gYj4HIpKti3NUkNMUr23pnOd+vl08EQRG1DyRoIN50a383oLK2PUnzfkf9L+uki9Go1fTLBu
UzMx0qpDZ0fuFi8O/QzMjOgfGC4aWUZ4HRF0crj1i61JEfX959JO0lDhpboUzLiZuDctyzBOFq6U
yGdLCR1z37sjL/7xVaraa2z621y3Liw7BwutbIbGfROMcLXsapTkXTjNuVQkfoCBfLNA+wn0d8KV
/H1MXD+ik3lr0Db8vJiix3RaswqtfVfs7NIiD2FpI/1EJmLd0m+4R59/QU9/LlIwZqVxSwAn3Tms
cnm2JjBnbknYP5p/5rDPmmfm8Fqn2Tm7kkeDIgOldnI19FB002D7/cm0Tjb3xwPXbFOn+arxj5jY
W39s8jLEH2bl4sQJCfFIo/SRVDlj5mCfnMU5ey9NwZ7X0aRyeuUiVSldEliEdfkLtTgPYfDS2dl7
2eTBnORzf4ioPhsSgezqvvCUayxx1YQzpTDSX6PscUgHQoga212W5bPeA1hnjwMeDZlTVmxIWVkg
iDtTUaXg0e93RSNfiN+be9i65iGIGXogA7ympt2BqE6Q0fXpvOoIobG03J4XnbYzu/TJD0nN7oCz
zxoRLnyJqWrQ1r7UHwV7D7tilKLiZFDvFbU5//58nnaOufS6oxNSKjRdI47Snt66f5zPqtVbD81r
cEhCnAqD3j76IlYRd8vwPKVnqiCFQQ+z4PWOBzTJn2wbIYsaFv1Si7K31jdMxlfDBwzPN5utKgsS
HlbHYJTlJmdt4ilLX+bXemzBFzMpJFEArL0kX1EP1jsngWhr3le5hSw8dEi6xLAlrYXnVi8EdO5i
u3nqGwxZ3U8Zxfp0o3xabQwdyIGqkYHk6q55RGH+8cGlko91Si7lIdCilcyikI8hrqq827uAAtjP
aAOpJzmS46JcKvW8sMJFOuqrJsFK4ergSOtFX9RP3INwl8YoR5plXyqeZDPbPo2B9gNX7uvyyAGb
TFRo83PklnmSoZuPLebQwQgPQuce73CGxRZZaVsr9w8Nyh+SGLaOKogQIeXCIfy9SlUS+UICf8ar
grAWGNeQMfJJEM0K2FbjZYjImRGdeYWuZa1U5Z4UWBgxxoY+haequ9pFxld1Z60LoR4RjPfDkv/l
abb4KMLUNV2ojhCaetKy6QOIlzLnA1RN8t72+M57036tGVsA9hSLRCbXox08RQ6vHQX/2pwuLS9I
A+KbYDzq4BkXIoMbpHt4ekkLjuBTkAZsxPPC+QhtUaKkkx3pTvj7MdGeWb64UMOKBMS2UxdGVDy2
gA0YM+u8H8uVgvE30u0BTkgHKXjTw6KA6DIwu1AQsTBq3PlWUxIcTICKjfAVPy6OBqOU1XncVhtU
5dY2MqDdWMLjP2NbhbWthdnBj4jbKABOzzOju9EdwKrB0sElYjBa87zih+Ao/fRlSreDEHChqjbN
MN0+fZkOXlfZdUq4QWpZz60jd4gbo3lHR5/KhWzIDlnxkj+QkpJtoM4EzZ9hHekL/0zHg+xXyoub
MibXYufBl+59KJwAY5NvzkFAzKuxK/7DJrPKAJA3JPAFceSN2tMn+uOBRFnjCacYJ2j4cGD8gUiB
TaRvhbivszmYhUcUfeXCZidEeYRb0GtuckVeEI+1jVIV/DXAcD+0l3UX0ScFoGc1xDt+v16etsKP
Ryk0tqmWZmm6ap/csW6D8a0rQZvnQ4fOtYxnGgJEMouL19I4KKUXXVCOybkMmwtL6y45wgVWhctB
NxBrQhnvbVeuUlAFM9bDM9VIXhAI/cer23QyhaM5lupQCovTjn2doLEa9ELfjxMCpUQBrEVpsu57
coLo4RCk06Bi7J4HOs6jD4fcjPHzSvjp1JwlMAleCXjsUnL3fOa1FZvRCbeqzxty46VjPoe+3/2w
GhgnO7zf59ahc8sLSdVtcVIoySGMmBo62r6yRAD91X7T6wZETsHdV8wSBlvL0sU9OLY2x3ZL2Osu
VBGDDFBZ6MWt4OBigzIadYGxpkZuJvN9pjuM3lwk7AgYuOsBIBFZsVDjAopcf2m3zt7OI5yKgYGw
AQ+NDAbWg4K+hh1EyMDqn964J2Ot6VMK3SWixnBJ0aOW+XyfiyxrU9KVTbzEE/ykRIUWaXvNQNpV
uWGMs9c70AQmmyPog4Ujbqw06FdmYJEU6nNsNnxszSs3jWcuKTjWmHzO1NwHB5udBU1xXuPl94fi
nQHpiO0S147HB4mLmNA6g/RZdIScWw2iRCTXtQW1MdbI4JDxxKWy+tlY2heUe90PT44+Xb0/X7gW
hmT+x2yGIHibOvjz5yZ/uLXVKjD2TVduUj6f6OH4cgMuHQaQ8JvuoopgSGLa/XUj862VQmTyBxwS
2EYvm8nKnLdhstZ2LSzYhaUbU0Yv2dTYt7M2Cc757r9wIfzwwH+9KTls9qFMhE22lfbJRtCU5H1Q
tBj7gDBkFc07gn+FWUGmUJQ4AIURX5n1a+sU73ls3dmDeVV7w7XpaT/tI05r9ukEUvYy3XB1jfV9
2mf8sUCGbq/1rhcb+wgbbWBV69q9SG34OK2PjVsjuNT1EUh0eLlnnQaqoVHSRWZxgkPzGor2ys8N
/Ydn9t9dVUvnxW3pDvIsNsufDwoiZGZ6Itb3LRsqr03nIMyXfdo+jOg5FrWJqjCIntTUWyUKzBx0
VtAwI8uaoUe/qzr5MIzcatpYy3lX4ZPSMUUyslNJWmxY9UnxXRbtTWIufrisX9+PMIM1mAGQCdh1
nr5t2Ia1NRpyLqvh7tUYlXmnJ796v353HfyZ+QBZjZf/Wgas1FXtNHOHlMj//CDYyjisBpZqIiI5
ubc6r+gZ5Gf6PoDcGJBCODD7C5DbdkqUTLarJUjfG8unBepWc793f31/AMcuxskz6VADc/k0gwdG
n265P26ptBrtfgBittdEj90p95H2DtuoEvxAXEpLw/nV4rc4B34klDupFzZ+k+RBkGHBGzbeQa9a
ZNBe5pWgttcjAG8ZMB8f5RBKaBKLolhANGbRGoW+wrx6z2DUXhnhsJJB91PN828eEIfHVIN+bZGK
op5UEKnAM4sOQt+XiPvmQtwBwktmr1GfkIwjJdLu/gpz2BYT+QqA8ExmSxTJy6xy0sVIQ3qWx9Wr
rqbvImTG1KKwi6toV5fmfV/FK12r1qAaLz36sT88Rdp0of+8DjbyBGGprqCsMNUvN0KqKy2kKzM4
NC6ASiRZ1x5Py9wflfsSMSTC55pRZEdafEwx21bLTnFv9bEivjElCdzMH2iYTRF28S/B/6NA++Gt
ZU27i89HyC0iwFnz/qJjcPq8YBDyYGON/sHNSII2SYojSGsmnQ46eYz/ynhJ+xJDW/Ucqe6TL2/q
mLC7Mp6bVArzeoKeRSrzulSdRF+lsa4UNVzqeenOvNC86BReAZYsTezO7luNXCMKlgHqAmUwFuhn
rhKDDhUCOtQx2D10RLuNoa7ytGwJ9BheB9aW0FLvKOpt1ONgFIhC1CnIkelpmE4SjB5LZNtLvZSo
7vJqY3tDhLDthyt52p5A+wD5m3Q6oZrACw398wPFfDgN4oqy2xeINtLqfspGs5r+wizDuzqq7ilw
COPSfiieT++f3z+WzRRYLUNDPfz5x4Z5XGeoNNV9ILwDupk7aZj7ojKWaaNqsyJs9lJkP2xI/83P
NFX6tqwavAGEftJC8vxYLw3RqnvGZo8B5hPrhoYk5HvqxaQG7QqF4fvlSpvO3p83IR/z0488WS8V
ZzIpelIlgddcRmm07Hv6pQilE6e+go24KP2rFIxTXeAVTe1VQ0r694fwtUalu6yiTDKmjgkygZM1
BtSCl5tuOO71LiY4zdsSFk6mznjmsRObSbIz1pq97mrFXoeluQtN9CWGeDTDAPaC2VxFUbIdmJ6C
c5kZmb7GDvzRdA+Wq4MpqeSi1zyWHrXAq2iPWBkIIq0CZBSsdqhCe3k5us6Z1vfZOovzj5Ym9GSn
/eHF9KU5wonmmnI7aVPBJtyTEw3anxUvKce9TPKzJllDOfdnVom+2K7EhcQTzKz+Fxo2i/JrzGfI
jfE8oO2sr4y8u9BGvEDS8s5Jb17m0bixG/BsWN9RdOLYH/Xl91flS4v1eLw2rzHWUEDIp72RLAr8
OiJRao+cDO+Uf5uk5TzHGzzzkOHOMsW/d2rzYnTktdQ8bLLVEmjJPi8lJ9tiLkfu+z6pkvX3x3WU
nJzcsBbSNdobpgrVST05j55BBBqrAXcLo6ZZF3sL67xWcKe8dfgoKlEwS1WBrPkvrl2vPct8BiCn
sdxPQQ/bRrBJK8uinhVaucGotOJR27k9tEwzxi8/gLJW7pDGErho9e9CMZeW6d0GBtPG7z/IaQ4R
6z3MM1vwghKOyfp/ssCA4+S9UBjjgXwthovbqtAWam3eVG4HZ/FC5hkIvuBc1ZJVl6kPNsJiPK6q
smxGufnhWE776dOx0Ky0bJQ+pmq6U8X+R9GCgJFyqpPDoSlTBsfhOfEZF/ZQb/qCS1tMmD9fI1M4
PK8FCN+sIUYuXasqsTxxsqxk/cMBHe+uP6/ydECOOe1YwbIggz25ymGm06D1E+wETvoC7XfZpUQe
KsFwoffGFvbhRQbbWtAvyPz2KoTnYZChORsda6P2FrAjU4VIyvwWzNoZkajEMxsYTAKJ29aCLB+u
aXLfZLWxpTLIkV8Ur/oonqa1AVQb1MsZBcS1V2gPEO1fyQ54UBk29XXz0mc04onLCiBvWf74g+TK
/lIU0IY0Lbg4jDcoC748dm1AWGvXZbxy8JVqU+EKd0hl+oo1wLcWfveEfuU6N4n01HWCg9xJVm6C
L3SsHGueH6DRjcaa1mm6FnkmIbVpYi5q+PX4Wld66jBuoptC/6qqayIsSprjKe6SIpX3lUeV2qeX
yqSm8zC+N5hANK4xLq3cY6uRybntaGdjymJZWQS20BYQcXEIoHNFfnHhdOW5Zr963vBOwF+0GAGY
uW3H7VI9q2FcEcgD9cZCUVFIsr06r4mJyp2odVqfzcZ+zJedCb6wqG77KD18f5tPI9VPLzs6YdOc
A003QzFVVU9uczrrCkLtsTmMj6nRvOSG9TFF4rl5d6gL2DUlllf4TNkq64W/UkkTiaM2Y0koanKx
jUWUmskiDw+VibW2p6mQxtZHgal2YWX+GtogMnwJ7z0tqHx9wY0amsTtovfjrHJGkw5NhfYEQoLC
svRudQr3xIvzWZK5HtMy9cGV/bXfXfdgr2dJoj/ojQlsviPIy2iAHiXPZRydy0S7KlLIu2zDVj3s
2rpZOxDT0fHGszLjS5O6rxJrPQ1cY9dK+4J0x4HxwQ1FG/EOJoYNqLHtIuKhCvJ87RvBXebTguca
PtjuWZdgKxhjfF+jz9KoZpdKyPmp+cFMlx9G3X/wquym8JxwTp1EHqDmvBZ+Zq/U30Fqw6YkMdTQ
+2jpJY22iFX4NWkf5/NBWXCnvcPKQMmRlJdpLdmUJsA/kkOf1ttRbch+My8CXb/6/vKbX1c5WkTO
tKumcFCFe7Lixjrk+sCRKZ3j5FZEPDJxIecRcAm82XvJeJY20oPmEVsLNUdbdYV5iADFGWN8nRq0
+MYw2rslUuYBWVQzoWaMgukz8B/NhmTe3ofOFvcbAQhl2GGesl9N1vLCxQWgmva8E3dB2qRz6dCF
AsZ3HmdTjLsRVHMpAaBl7auZl2u7g6rJhLmVc09r7oKJq+sjQEncjsDYmEf6+/Ny/NyfF1vy7hn0
M09FOsDr6PPqL+IcwkxoZwcrcbehhY4yIbg3KB95Z4SIrHnnw+pMXGiYkDBx0yj3uvSrhdQaaFrR
sBl949zoxBH4bi+HBt96zKC16fh4XaeuIk197Y2RgAqNs0J8gqZ4bEeI9xCV/SKB5s1LQqISh7av
nce3Vj0FtI1ZOQ/oRPVN/Jaa/UOP30HKcOaCmyJjZI0RnGXdAp3ieoDV8zicWxEjQZPFa25fOY3+
EAnF3QyD/8vSDxhC71yrB9bfQVUve2djpe1VoIiVNT0ydQ0pUw+Z1RvRMsvRMo5m/84kCi8ZlAKH
8NPUYY2K63EVE4E2j8KzRFGIU2kHHwF69NJTTYyG8eKCTw8Gf6eJ6EZp1B8KoGM+4derhRxZN+EP
f2l2Gk7Q5XbRZ4e+cD9oGihJxuc075FyvmDWea9ktSkG8P5Behn38T5pxjMrBDWqhNsqCdax0B8B
IPJr9QV61nubNndJKq/0PF1hcs4XbUo6gpXKOWgti31mdZcZiZwlRI2DPmYvsjMdtoFtP9c0ATaM
xHdXZcxosZ93HzD535VCufLMzJ7dNDXWjTDhhHcVYvyueB/xOPge2QiV0Tx/fyMfeysnp4bdvkG1
yizP/DKA9HC/Sk9piwM2HBrc9TpUiVbTp0I7iLWZXQR8MOAdLEI5QGGoscCySHtuhFhkJLy7/lkX
+E/FmNH09itKc3u4C0v7Gnsx3MOgfm5GsVNrWhepUUKjAaDz/Uf4MgyxNUeoujnFU6LJohj7/CyO
TBgUROTFQR+is56UOqSsD7EPtRl4CIjky4z5iFMInwYtcDISz24Yv9MJ4B3QpYQfhsGZmqavgxXA
ZJybdfdDaaZ/XUWn0a5OdTI1nRncfD5Ctex1dt9RfsCtQ/VUvxITQKZ3G/DWqJndSPsmirtkWZjk
DBQmsUIqARJ4bHN3eoa8DlGDMatV72YIy4XmoHckOophRE+fEm0iafEYbEhN6/cjEzbgmmJpxcNP
o5FT8Rv1t8tJtlWDMpy177T3G5lmqEBPzg4MQM47BhbsC5CymqNzF7bNe+dp+OzahJRbUhkibpre
XfglOawZZC1ytpwfNgT/9sQi+ICdheTK5vH+fGITZNFK6lbZobUISq+MW5GOCMXr63wYn7Pz2NMP
RRk/4QJ+U2OWpcE4qEV0H8fqjl3XdVNgcUq9ZQHCLc0YcyTKuoD8S+kmNlpV31eliyxcLbaNn/3w
5B1fEZ+fPKLSDFtFTch0VD/VkPhd4UFw6stDkRQH1S+uCiW8KWoXH2JUzBEZ3kKJ5ZCwPD8zCXkg
gupXA53c8566tluFVmqTp8wyXqTdE67FZz+Mizm7Y159hpvPumoqX/Q7iWUL7ZX5iALiPMGJP8uz
eOfIWvB2zVh3q+4DdwKxaA5Yjoa4hLVXaXs9w3vPDXHd1pV/Tkvh3k8cjqtOF25YRwu3MLsl3IZN
bzv+vJM6sWMKKcKA/hq1OLh1vLWK8GKsikMbZJeVm16ZtXeT6eo685NnG9TiLGiuJTG2C2Gz+QWH
ZCn9sFAI8iSQqZ6PKsAQN6bnPMEzMtXDlBbY0azrUiyNLcBNjycoCEkNso0pvVsj/Y2gttqcSKC8
pRbpu0Lu+gL1BXwAqye8ql0LDwtomTo37BpuMH6hriFsoChy2ibkTY28iWCEvWqktdjaB7zM4oeb
9viUfL7wYtqs4KJiUKExGf1804qIqDERDfWhNOxFPxo35OWQm4xie9bZwdLyke10KPuXBSQHDspd
xkpE2mYgr6PGaNeGV+8iz4Vr3Nok/WSIwL22niEoZvMQRiSpM0WNZVotSre8k26jrSRS86S8jR3G
/3TUrUULEqXvwU6RletI51GpCmWuGuD4YnHwegr33BzbBUq1M21oUXIwxBzH4jlOgUmjYR9WOWBk
YpFpsjPRE8CI0PrSHwq3uINB0Rniw27lsIxtxVt1A1ctdS49G2TI96v/8Wydnk2h65Nwgy3Kl9W/
IFkYp6hTH+oY/rK/qmwL9qnHmWmMCiilSgUUgeQRvv8RufUB6w4F7IRB2auAW1k+FRTkIOCU3CZo
nACTcFB3vsIGxLNZnKfUDwi16gIqezrX4MMEJWbbPBrYTDvBwqoZLPRR6M7w4BwwM//6/gN+mW3Z
COQ0QfltTGMiGp2fbxdf5LJj4lYfABx5oFAJ6a1AkceNpy+k6WzQVxtL+BtzuvLKTCnx/I3cOPD3
ZtngEmw4rIvCvQGZsCtpirqMlhcipxwvi2Id+f4WnAnR8VaZ/fBiPoqXTi4N03+MUA7tO9a6kyI5
idsRUkdc4WFs96lNvR6XuNmLbNYn+S+fNBOJbjzgqGNOa9mzb+OQYJNgvxjOm24CKYVA2yQ7Wx00
I6OJX6C0firmvzR0AdBR+UyTj2kUzsvt8xn2aCGnphuw5k39MZIg7yK9uRwECSap+pDFrD6eUl71
91VRvvjRbW+JH07V1xqGQ7AYwNkGeg6b/dbnQ6Avb7ngkbV9T905QyQLX73CVZnTh3XVEJv6drRx
f5ZBtUJAv2pD7GSWE1yiK9aWoYu/YmIPB9oudi2GETKc+wSGfH8rfh2/cJQoOlAlo0y2kfV8Pko7
lY0WTHqOKFDXIug7NLszVav6VQoacob2aA4TMF9Utpac+Uk/dSuwMYg6/AX54ZWn/0wkFIrE6VKs
9W9YILhZXcLNe0rd3MrPZG6vYLbOR60+8/MG6BHjr6y8r0OddCETJSqJPrw3yVeZmK8JsTVqnhZz
0yqWnhrtMpUStCbaaIPTRvW3Rb4ec5f6SCgrzRjWPAFvhhvdBQYvEiPwKAFsNiiEp39/qo7Kpk/3
/nSqkIy7Ou1KNNwn937nBDzWxBnuNdgDvhXfha73mI/9ror0dSlQhjreSieBrWuVRVBVq6ZlfpH/
lPf8dQNP74YEWB4+l9GdejrctQPizgM7UPfDkC8j0KZNF1nAo2qeK0xkylIoxsoxh/XAq8Hv213X
+DBIQoRnAxCoftoqRt173dJLd42dlKi5SzXR5nWF+dMjPCroQmXhp/Q8pGjoUblLN2LepVzX3qvr
9hedRLYXadGdIRjRpVhFhB01s8TgHrUUi7FibYNYccIlrI/H0eUiq176HPf9LzNfmB6QvB+VSV/f
GrrDcEw3UMFQO6rHJeGP7q1jxGlTWGZxmDDqAaWfRxgyjhMPqMv/Ze/MlhtHsmz7K/0DiIvBMb2S
BEeRmqd4gUkKCfPomL++FyKyq0NSVuim2TW7/dBWZWmZqQyRBAF3P+fsvfboXKBgOBnwDwkMGbH+
Nb6+IN1SLv2SM6yIItyApbqRLtGeLJxr3AzndEk2gzJsIyvbjRKY36AoPlf0B7lsOyfLg51aKz/6
WOm2kRs9Ag5/jKuUmtg2/EXxlb7n0yyCNUS4BmJNpFfzTP3DydiA9PPrA9o4YZewOd+k7ZA11OAg
7m60ntW0o6VPTMmjGqpvlJdLAjDXnYDfaavQ2ghI6AOCHv/8XHyuN3Ep4GTAyM1KMhsk3i8hMAiR
qpZ2cS10H875EC8GQxaEvt65afpYVK0Di9t6CrGUqVETbowg39lDc8pjsUwH8pgCSfI7Xq/cohmK
NX/TF0q1wJwB3X0sSpyg8UZUyCGJDclXWuQ+/fkTiPnJff9kO1w9tMPz3mZD3nj/CbRGjMB/yuga
8zlqRYWztZc5YB3jRhLp2t916PixVaTOMoF1P0yEdae34RBAMVIeOFisqhn8Nqnls6ydq7TQrxxi
G52S/iUivmulw8lKHNQw1mc+SLsGhquacKof0vhmRCKb5uV5q97khnyGzXgGEIBlDmenvLQYRBpW
+zamcEoirER84dH3PBkxe9GyJ5LxLm+qmU3yBftD/zx9QBbMaRk9/KxJ/PRA4UnURayn0XVjkCNp
pSunVkO0DSXNoZbukNARzK26nr5LcxzK+NREoCqjqJgYOuhYSZDJgKwCFOlG4wMQH7hmCeMJh19A
zf9U2cFlrC8G33ppKguualOuxpR4HqvGEew7HNcGRhtZQplPCtuFmoU3CfzAwch3XSz2ohrOS0qJ
oa3uwKA+iSS4Kfrk2DfM72uCRN361IiGYPNgH6o9sYcdmQNyU1nuaXJdCFtU7MSw7AfgiCWezsWU
KT+qHI9KAp7SoBE5pChEp5i/wG97JrFvj011GVizztUf8NTnTMLN9Hmi7EDyT/6qtnSgZuHKf5oM
ElimAvnBNE7eFEmiAKuzOJu/wt56DLRXf7CB0zQXvk0i6ag9kNHJTXg/EoMQiXnhHa1HR7sVJHws
lVBRARPKH36XbivDGEnMCjkeaGelHVQAjOFkK9raB6qxiMt8RSYKyEHRvkUqLxgU2dEU/a1wyxWU
q0WbbyfzeVBAioGd1Um2Uwf1QXBsK7vq0MV8G1GvXE2V8+IPZ7VNxk81LHtNIy4mgDkSqICyc4cz
c6adHBk9Yat99ofwyZ/kuo9GMskgTTOzCUidZ6tucXz4IWJKS3FOgVbfO7XBYdxvjiUMQdZVon2n
CoCwLdNlFIJQ7glGW8fw/Mya4hG+kbn0FTJbp0jzCCCwF62e3wLLrNeEcRPO1FjJEpYB2kZw01Qz
hBwTmSdV198LwPKRrbfrzmrQXrf91o8Z/4yBn9Cov1BF3UBJspamXpT7hqgh7ryXxAisjTDwd5Or
RCZT171FfftMEsKqINOADtXeZUxjP5UKqFgYX7TIr1IRvxq5eYE29oT45zHAI640wRWeUACE4+tY
5iq5hSIltZgQJxd7e3KNJ38JBqNcjtIxFmk4OIs6BpbHBHkEjr4IU+YUfmwt9W66wbK/SIv8OULM
T2S2BbqjBeufqS9RwZabyt5D6sw1dLh/gC4znHBPdDPpLOEuv8919yqMmmIV5wi0W7PcqX7h4zII
YLg6+TKqZymdFtxpZrTXUvkjG5//vNZ+ViTNp3II3TbtJo4xH9vsZstD0pCYcwW+YGMb7V0W8qDT
ok4BCvj37UirAGpnL+1VapIVWJH1VsXqGov+W8ccm+J4UdfiwYS2u6hbDqx/foPOR7EXfRtK+Nkr
Nssx2HDfbwYTg32SO+RAihlvrHOjB1Hox0RzBh5icljsQ6WT0Oo0xg8NODEnG0Km4wxzipN2RyUk
rrakzCk7HalaJy6rvLhNAlLQ87KHVItL3bd6kq8w2a/sCFqbUocoOOLzLATdE7moEyPuWrBEATLw
8QebRrdujQO8fxA6Pb9IjsazWdUMekP7wTE5ALi2MqGLCJ4GRBHravCZrigGpuL+WVHykx+OBZSB
GOszASU2GxfiBOOHMNto05SzSC1sfohg2MBmMjxzCja2D+DbtEKxkwAKIF3SZM0ZvOZmOe5U8wiZ
RFmGumIs3Yg0XE6AbVyhvWxIplAduYPaEUM96TqIRdm14wdvvmvcaeSlKT3uJRBXcMP7gtK92wR1
suEGLDaAwoheMdO7P3+jnzUGfKPwO1RrnhWgOvlQiXVj7qjK2PCNku/o5vDHpPWQNeJh1BGeR6G+
LEz3NR3LVR7oj0WqHgcpt0bLiUpL6/WU81998Zbmm+j9iQNFnq7NczjDMT5JbuMpTxTX7rurXgLd
wCMUmQToJXghR6gL9fwlBymMBO5AXWeko0hQRWr2UI5fDFI++Tm43RGsujbtbDheNCPe3+6NhQKP
5LjuShM2Ehp35WIXayrnxHJ0rtg3ONV6TEFkJ7fCeFaymywcN4FSbuhyxVK7KMo0Wo4IyLnlLkCv
E+UcJTRolC+eS+3zIY03SoFKZ4jTyKeOe+E4JFF3vFGyX87sYOH2aLRzmN4BtckYlfve4qbSOlpt
SBUBNqiHSQMlM5BDDcHAZgKNDT2VTbgYNfPlz1+oo//NF8qhhXeIYoMC5EMdzehJBzQo+qsQ4t04
9z8TAOek1ZijG6/Q9mGG1c2tkvVXA7JWIQgmCJtBeqCtX1nNIe8P0caYAmZ/zGDOIjllK6XiCMzh
rCdJ84rfiEpAJE+6IQn76Ykv4qLXIckgFhwJXZGul1MWrjKyoBuugmiTrSsyJvsDNt4COF8iU3J1
ijON43WoPZaR2FiSGqk2tqOO45pNG5anALXQOquRZAESScJlSJWz1PThJQBiuo7a8pF1fZed59zg
RK4mbwp0HrTVyT4LZIVyIDo0ZXwdmSWnCLJs/aFQcPc3b5pJuJAy4P1wp3JclfnkwQXbFWF7kLrM
oXZHb7qbktKdj2c5FAg+KKcL3Hqapxn5F6pe8WmhN8D2aA4MKoFSmUbN+zufSmuwSltLr5E3xcg9
WMIfRYhBw4ASCG+T451yI5QeqpCOWG4Y7TW7RrIMDPW73hnyLGz7hdAfa83tQdwAdetDbRnpEfYd
d7gujO7FvDXbGjiD3zFX4Y6IB+eQZjhjZbgu0uLQGMaxNLlH7RBFWcq02O/sejEB01j0U6uspFM+
dpZ4dXVCzqdRbWduLgeDKdxbBhVBVzhfLAg/2wcflyYMxQZdDgt9yMc2B7mcXdq2IzdclEfLLp2r
MGNcu77xPUkTgN35Ux6FL6VDf58T9FKd0rceusMi9nf6ML2kONxwAKkXWp4xomn2OgjXUA85VWeD
Tp+WEqExVn5QjSuI9IBQhpGgSBWKARydWCKgFSdV45cUTX5Pkm6GCYr0ILOyz6JGueimhYb3biGt
6C11awRA4ozWO35WzaLt24SvQ4o5kY65g6/S3DUFYVCmQ051qZlekvbnoZRHQmoPjcb5wvS5eceR
qANibftqIKzMwIhmKqSu9dnRyujQopq8ln65A/eCCICx/Tqxe4CdqEH/vIx8WuO4JXHL4hEHMwD7
8UOJnyFKts2xzK6byN8HmfWq2s1TX9W3TtxAIyJy9M+v9/k0Nj8DtE2YA9La+tRLCiyQrDBF0mu9
mF56TBVLRBvIrx0NHSPSaot8DNoS/aKc5Q9+uk4U2pCOBjS2ObX94IEYg/JKWuGQYZJOYLZ8cUk+
91F5ixbSQNoLJvC1j3Ile5i0TtpNeu3bxYWMxQkLw3NyObbFPc3+U1fWT1iEQ5mfq+OptrK9n0PS
ttQTSZUMsakH1VXi9Fu9CL4iCzCO+LjsG3RNNVNnVs3Tgu33/RqC9YK1KkS0I/P2yQl3pu6jLAp9
Z6H38Ys1lCB0e3Ie02ypx3RrGMDiGGOsgzdqvEl3yWg3nqFO1Up9ogcKXimun5Og/y5rxAGstycx
WEdJgZqilOMOhtQWIlOb9DhcHd24vo0lmV5a85AYfbEA7RQSbU+5XhfDNkMt31blPYYuk3GPRtR7
vFGKnDsKCzJ3Hw163KYFdHZUS0tjsjGRSx9PKgK4+ke8olvjLNOMGEpcHPWiN/k9tamdmkocqKoZ
vpJDJvvHpOFPZobRL8KID1nTYTQMjJNxSRBZVj5VcL4WsT4e1B4nruJWT7FV3VsA7eDP+ctW055H
1KbskMgJ6ji9G0WWeG2gr63OJHhUGci7KA24QWWcE6U2nTk29Pv0PO/z1Sim60zh5sOVrO51awAO
7ActE7bpWjLnhRt2P6GIoWKs1QXwGa8OIdeEtkNcSnoRBcZlW5DboT6ajOIWJpmyqyzIT0NDtwNw
c7N08+JHAFNK6EW+Dn39lrMZRqmkPLm++4JsViPBFjSjiUWbtAS9V60VqXW3HH13uTZd2wxfl6HV
xgub1jm8/68605+H5vNtqGNNwdtoWDi53t+G9dAU0lH95Bra1bMw6nXe14+hiog8ISUu6YYXMlw8
4oQasteGIxzYTdQEVDc96vE4mK5KAx21HStnRtNylujoNVW9sQYfjSw0CoYFWeMecNU3XckekzR0
vaSyTlFAUwJNOYoobVz3AYGASmdhvCgUWlO68z3XTMfTwSoBNom2mTQ2fAkTAXuNR72MvAQdwMpp
7BkXvRV5f5GUgNw1HfKb4u40NxwXqtHFCwVUUjHqiFTCTeNH94ilkCWQJRlZGASSARipfFJDY1rE
IarxoC0J/za2hS483SEPJAHttezcbvbRvoT1G/kNj3HCvjCIFPhqwPKxUDg/ruKerwp823XI4lvq
6iujo5HGgbLFTpWu6uZ8Su1iM9OWlspYwOzjb0YQecuBx09PcfRw+O2m+QZL2xkYlAfwpsSlyhKE
XDxH0OjWT2iL1okvnnKVh8hRAsyGZvkko53edjnulpGGeYqpxSDfGNp8syRImVzGxnwNGZ7zTAFL
njO7ib0NinHtWJPPQwuqmOzEvEWcYa6rCJazaF+kxPtIubHtJraQ2hqa1Rd7iPmpmJlNRrNS52fz
1Ppo4YkBT2DXE9ACtPacbwZEQ9GdiDIByiwae1e0KuDivPNw1E+rTJdXobQYWMvxRhQzVsNwqB4y
UCnuWBCB6fgbWxKRoVBdm7V27cpA7A3UCwsztjdEV8Mj1JN9lU3awTOLSNnHiKRJRcppjk7hoa26
Dt9VdxCisxciok+FLI9MM1orI2oHrzH6all1vUeSNBYL68ae4wNt8tjWsdW328hIIHZZ2iK7HSjd
N05r3NW1+4odBvk5rUc/l/U++950CadnNfQ9mdAtyidmP7oAwo7CeqCaRepQZtyF430MRhnJDMmT
bvg9a4O9ZkkVCGO0pSarUNHJZj0lxZpl4zIL37ruSeOCrV2VFG8O7hmEwFWm1iR5qlLDz6FBfjQc
z2yGdlkDVPT8Tn82fJWMyDNQU4hsO9vrR6y3dCCNFSDYjdmSI96NMWjDTsGm5hPLEJsvUR+eM9dQ
Vlnn36nF8OwDZQA0goSinZxjPUKqcN0i82L+/cqdm0tAfxcu2T9E9Gk2pMkb1078ZT24XjchVUrT
Bkwe9mhbI6wBCk6LdFFAUFwj4lyxUZ5HJOKtVGTvm7Rr9W1dr1QD3IsPEwCtxJwcrWmxp7jTdzag
gBQRPAw1N+C+6i7U53ZKAbnB81kmXftaDMpB5kO7F7UVHiI6baIY7ZUyOqaXadMNIVrtRtE0ti/D
Rk08DF/c/z9tAe8OzD8HvMDfOEj9TQXNhiOTyrG5/VMQPBHjr9FkHJ+zdrkdJqlRzMnvrAr+z7QS
VoCKNcqvYDC5l0r85EvB4T+0jo20H2womSlPkJYb7aKzj6qTPztGecGKOi0kC1J5bnfKGdsi1kPr
wYrZMZXpPtGibduWu8agv9oS50KjT9Hsm5JWkavH0FH5ddZYnMV58oqRjWnpQCKH1T8P5vRMBF+w
sJNDLhzOLIZBKT895yLDJhQBR0peZ0HhQihzLQmOt0dYwNc9TwAJgcq8gfI1NRWOjUy/vFYZfhTu
ADEDmFrDt6SiX1j5Q/M0xERlDIn/AhIfT7rF0mg3lJzNVIdrvwpvUVefT31cLW13gPxKn1QfASnC
4alF8oVY6++ObnxlcMI4XdKRND6Uf5MfDTHfRHBtEi2w7mn/J41xT24AOBZRPY1OyGFn4p/aPt+W
VRouaV+9miJ4DYKStDb9PM0fLF1SJYr9qCa7DGPAyhwSNLsBEzetmk3UP3pHPSQp4upOY6QjqKYU
kteNUs8B/2W0Xp3nn+vx//lfdtyf2XH4E3/buGY23Tt23E2RB8wFf2HoZtbcz//+FzCOJ8H4BqmQ
hgU1EM6T+Vf9IsbxI/ObhdIFJxiGbn5C5+cvZJyimd+Qd6icjVCN8zcO99Bf0DhaAt+Qf+C8nSFA
MwRJ+yfYuA9tOvBz6G0Q9VJpOLxxzPfvT3gqTX+rCkfztsTfus31rrpXAzJYnYMS6dVZz7/ZWEqr
oeCOzkq9Le9jQFBEhoUXWqM7l+o0sBJ5FIPKNUKza1W0nKKF7FY9YsWLZoiCLxoJ89D0v5dF3vHs
WTJ0g2k11i7Gw+/fsUGfV6+qoL1tLL/aNSjfMPGQGlFJADuyq5utZqM0Dd0i+ELU8qGq/fXS1GoM
GiwDAtVH9Q8nIF+OcdjdmlpKysiY1ohqRgIsZ0WEMwzqoS/1xybSr5JO5SgaE9wJsTbBC0RRNFbC
XxlAfzw/4fyAkugtqWLYFenxtxvw4te1+B1M90FRwvtktMq9ZYM/NwyXv76/RNnUiwzqXnE36tl0
JOc0PNlYkbdVONkncljXoVaomyGhoA3k1ikzy6ObkSAxHhoyc4Pe+/Mb+mDPnN+Qa9nc5ZzRUBiQ
7fD+DXHRUnNMjPHOqAvr2gx0/aDn5S7WDLmRFuE6yFt0j5Mte1tZEOAd6zf5xP6WS86tk64HB6Z8
G1nZLyKoxweO3MVCUgScmIXDHCDGM6+McpPDa/7nF9PFDckz4lCQM67+0MhWmq7m2mjDnahkxw6W
kleohYz42NW8bPLpKpLjwFT2ULeTvOfQvnU6alIXxI+L1eqLY4E5X6t39z9dFRrCtPhBxSOM+NDL
CTvNnyh+CfysWnffFRxQa4Y/Q5bWL11JZVL5/lPX2cQLGE1+1jolvNkaqpPv6tlZ64+eGXES0624
vMsy9sDQJAKl1JwHbH3BmRPOst+K41GhSNBxehZcKT4oJlhqnRcnEZVDr9sXgVVYDFUUd2Pbrbaj
MYIatnI7b9SdaDdm8r6qSBWykvimKkV4IcnhcIc6fsi66aIhVGpXk0tUTT0nXZNebFDYlwEJD9/H
GmSAJrPgYED8apGkpqVbn6lm8tVtacxdlI+XkuXvp+zQgI30QZ/hcLjVpTV1d044NY9J7k1aBGbc
CHsyaQd9nWniBUg14BKaeF6u+4EnXdVnnIEHR5bTcI5VxVykic2AAPX6urTEOSPfaatP1bHzaxzG
gTE9ak77JDstuSzkQGrkaHrQ+svr0iAXp7cz2huVZh6GzP3C7/hpqcRkPUtoUC2zGHyawTjREKWx
H6h3ndJNq8Q141NUivYMp+eAPcyXJ6XIqGpF/GXn4H3HkSfepdPI2McBScrO93Ff6XtRq4UyuXdg
xPZWlSCkj92TqEzGd8pwTE04mUp2aMlNWlnwshE30evRQLMsFGnlh9LIyQipw3Yh6BdoOHkv5NDZ
cJDoaAdhFnmA/eGwmHGwHCZkZVLjfIe1jZZiP9aXfTSYm14f6Ys0SNWyOiTNDc+eJwmPXuHIohs1
5tGxTfNLxS+fRn1sDv2kPbI5n4w+gzenKQxaE+fZ5LR2fgU0JPFqyy+XxZzAaE3xlWkl68r1qz1n
TC8sCzadPFuBwY9gjbSw9AHFj2hvvZp1ow3q/TQw82SEiZI4EDtDVXZlWDqbzpx2FBKI3ENNrJPc
ISGF1GNRMtYo1WNQo+YkbYmkjRAedtnWK2qW87KiAA9qI93QnDEJ4sZNUQPeZuDektgXSS8il3oZ
QUnFTts2W9LPc9A/tK8dKBTHBLrvyo0fDRrrFwpqGicYolvSD7YAC+bGbNViV8N87o+kmfqZGtC+
jeyzbv4LAalYgLPp2tKMGh1u5im8711vBuo1Mb1H9p/+0Qxz4OeJvQl6wpvKiaRbX532aRq34B1o
0LR6eVKcs6FTjJWQqdx2VvOkDTxhlZ7JWzA0S7psXuDilf7zjvTBnzLfn2xImj6Tcjmnf+psNV2k
CJcwlDsH/ucVlV9zVnb2JXBm38ukZSwSIs5XgXSKJ8w+6gzsLM8xUhC7Z/hMr4Vq7l33qz79B7rl
z8eGZ5YSlWfG0um+vd8oya2oprGW7l3mDtT0cfLAue026uNilyjFU9pjjVPQh7XSdPZG1zv7MnGu
3MZUGa3HLSmHTXtmmdgH27Im+ZMc4zAF/O8XRrSUOdbylvRNyvWgWSlt1a5Ul947mhgAHJcwmgdE
1mq06fwMbUc2mN6QEFis+I9NpZsre1I3Ha0/kv2Ggwb+mK4tN/Kfv5q5Pnq/KPPNsM8yPGbLxfjy
/hJ0ed5TxxfJXdPNga2jwXIqaKRch0LuK7Ouv5pVzNf0wwtypsSXz6yOG+GnJfA3gWdLHndVTSK+
mxr9FR2JstcFlM/kIYh7cVVJ2/QE2B28MP14nbvWY683xuLPH/rD0PDn/Yj2dlY5crAFJvfhhERT
eL7X+pgv3s/PGKheujI8byywtUPvtHSG+uHCmeLnyTTqq0ZHWYuMNvKr5FzQXdYHtdj7bbaz+lEc
sF7gASvsHCuMJrGHi9CLdSmXZH1ph2pULmJba73YilCt5vR4LOB+YRueTT2koToZdxCyFhFpuPeQ
ogucJy3KIU4BWy0yym0+yZG+ietNLnwPZQqTQ6bp3es4FNvIVtJHogr2EyF5v7az/9cV6L8Fk78j
nv87xvn8bl5+Y6f/9e7muu//F71cn0fI/55efg+5PJL/Abj8P9Zt0+ZP76rR+c/+qxq1vmkMpcH5
zadZZJK/VaPON/ZqU6DYQIJOy/W3atTgR4zeYYsb0HcRMf13NaqJb4YFTQJ0kMn/OJb+k2r003mF
OpQXR2nNG0TKNS8Nvz2JgqyCEoOdvK2l4jWN4a/CNXZccgKk+ehit6lh2P52qS5+Pea/10qfzim8
JCN69gB9JrrrH6pJMcBn1C2V7JVCbMl8WWU5mFWLtJo8v1Cd+uHPL/dpcfvwcvMV+O0TlgglSxQz
8pZc9u2g0nFm/uFUpMUVxcWfX0r7oE9iTZlfDC+QEJSAxAx9WEmTEOmRG0/NLYEpa4uqvkpsvHuM
uoZQXCZucYHx+kdo+zduDlgqLZwlyiwkqfau84mck/LWas3TRGN8aq47Q+yY57ErBwdmzDdNyZ8B
yf1c1NNLi5+jblzKzOKaE8pR5s56UNOz+WOyrXx3MWuEirlNGs2bVLi1WXsMIuM4aYQHsU65mbMb
OsecNSOXRcrUPRbODRs33cBKPqi9f2Oazd70I4TBwQJQ1bYy+GEQpt8FZy2ZdQ8pLUFFPUfP4k0l
N0qqdMRn1tBg+26p9yY5mbjlVDvBFgsTVIpthy27Ra/o+qSSXuuK/YQdCl4a4Zi2dtdavofA9Jop
CilTCEbaY+IUD7kT/VDr9KxyIOFU0ssHU1kUan+YoEsUXXCAe3zdJBbVA2KZROVCmLHXNeayzpqH
TFDKzsC+yWmOv9rf6QUstaVAHek0b3ncHdMwWMtMv0jiR5qlXHtmS3p6RlrxTs6Ovz/fJ/Nd8G77
A17Pc+3MGy7tpp/15m+3JMnkFFwEU98OrkkOCPkeUfT855f43JAggk0Qg+AIoYJp+vgamCViMARW
c9tayn6U1kkdi4uoNJcc87/HrdgEk3zwR/nAserkJ6gU9eDZKr8y0v7dE2GDvsFarVPRi598mN8+
K0M8ZLMQfm5RQVEnx89jf67Vxmpo9MsYnjT6kuIhsJ0bVBnXSmBx6IqWTks4ZBu9daQp//m6fNDE
zE8ozpI5MVBgu4EP9GHXr2O4UwXD0jsrm/BiF8icMlcjDCD/3k/htBac6jjCMaJGEc1NE2jmcdiO
YdKT8Ae0Av7O9z6MGIA4HlJk3MgMMRblVFznnb1zAp6QqRtISrXJR1DENkgqUJHghxhaK28acQxT
SZ8KTUrd5t8l126BSmbXuUzRrXKbkb5EuUOoqjFR55rhuhnsm1Af74KEZ3xMn/3Uei7O7Tr64Yxu
tCQKc4MeAlzFcDca+RkDPFKcnfCHqtQPNUrhJVg8vvRyixhoZTjlQ2PhV3XCAjQUkC7Q6XdtxEdo
ImcXJo25iLubP19z8X6q+Oua055HmDJLJAEZvF+CJTHTxeDU4V0SI5dFWd94lpFv1TlbvgApW035
xiA/ccE3dp7owSquIJ25pB4XJfoLQwZvuCt6S3/pDbEnFmHTueNdho5gweR35eaANHQJVqim/PcV
sTHUkpNaHSy7IL3v8OwzhNxRmr/5eb01k1MYG5tcKF6RvRYdqnni7EwDI3aqV1hfprvQSb2K9fPn
dfjfw9QXUTAsP4LH7N8fp47Rj/5p/LsomL/+6L9OU/Y32tA6KxulGuRy9vp/9fb5EUspvQ/6hr8O
Wn/19nXnG3oKC8URvHNIjnMh8Fdrnx/RWjYNTlE0TGxDNf/JWeoDKpXRwCw3R39lgms1uNU/lJKa
iNwQW1LwGPD6yzgJXvgcu6kDJkPIH1jjvrJ2mtUbWPyKkzWIvTPhMgmuKn28xgnuFWV58jV1bSnm
TpbKFtn198GeXrSyX7tdtK7ybM1Gu841/8lsusZDD/ZFA+uDN+3Xh0AARY4ZyFuuzIcP0ZOhK0O0
t48M4qGzqsVdFytbNcxWuLtOSZXSQUJO7PLDikDExu32feZDxu7vFV0/pol1V7v1L3jlP3p0/u+K
jH/7X/0PrDJYE7nOLodGTORMq8Ck/ekxIWWvLF9rQHl/PSq/Vx1/+7v+67lRXe5zbk6KDXiNnL3/
+7nhRzQ90Dtjm+PQOj9S/xWjpH5j8AJXCr0eVbI6T9L+em409RudIOoatlJu89mU/Q+ClLBkvD8Q
fbwMzoeSwA0ku/3cE22zQ4jzzNZeZ06RYPCuIAXRxlNCjmq/GqvlON1WoMxyz61Xsek5IezyfUqy
RrEQ9hIGV5Fs7Rf0KkLdudZVVV1YZBC6m9JfiHRrT/dOSybej6grljko5ah5qcSlJjDz3XT+LgxW
0K80EjHNpyi8dpKT0pJSuK/0g7QuCudMxBedhKJ20R0U/zBF53LYONhtUjJWtRre0qlGMGWPqDWI
N+SUBalPTZ7tfOv7V73LSe+8UF4TLCatONUT4j0X5F+3LgkEjC9Et7M0olYPZuFZOVb2BZllerVS
4q1e78L+iWEhekAibLC70tLLxusQko66U5J7bfreJTtM577cZs3OGg8BaRT8nn7NuSJONyZsI81f
TOkd8kM9WZJUUyTnw7ixorUgFtw903ovTg+y3A7h3uiPY3cxwsOiJAz3U/eoFOt0lnZ3KDYubGx9
xtbutvX0sDKDrTLs5/8X60nch8Nlm9yUvbpQ4kOWHXPzVIvrSl776TEOtwSxx4kXcnyiWVIh2lk1
8Wa09rWyxdukJ8dSW+vlpgp/dZ3+0Rry90ls/wOXhhkQ+e83TDopdRA9/f78z3/g1+MuLAbgwEtc
DrgsKT+f21+7pFC/qaqtaQ5KYR5rZML/etiF8W22cIEQwpI+b6AsEX897EL7BrhT5+zGZHMGRfyj
TdL9ME1jf6TpJ5hJ0nVjroba7P1p0On7xPZlU3u+UCdlq0eR/6D5VpsS3yJiOQvtsO9oVnecwGMs
S0UNrnQjqTHmE984SEMjgwXZeWtiZ2ldeuaJNRqYmpB3T6VvrrNEe9NRieysaZAbM8K1UekiBxeN
D8LpDciRlTkduhRSBIKaYBPIjumDcAPUj3mZ3E6JRD6LdH/VVmm3k1MgPaDzKfwqFWNrHVb7ziDt
iiZxtHXiCV5lGVjrXvr9TW6L7q0fFaJyE4RBXGmC0qNRWVfgrQ5D18eroXeNlT5ECKdYrLFCN/Zb
qAGTj418BC0VVQbjw9Fa22r3gkuSFTA27WqZ2mGyynyXJcVBnbWKeuBw5lCYWBfsZl3pKSrkpmMr
ho5xRbewXNpKb3uImt0NvL8E0Kk7ep0bVptKDfxZimODfxyytRPb/bowdMWzrAzFndI8UD2iLyMh
lB7o6EIUmoa1Jadm3emi9IwoLDdlzGUzG2EeY7WeFiKoxvOW/sUiLxRAnjXE/CxN803nWMNF0dHi
LyeGEFEgXtw49T2BMvKEEN/BhYokM1Lwbdm+g+hQDV7KboxWso7v0yI7FxqwN1EhccW9ny4RtlG2
GU760mV2ue6MRnqaD7okMk3kdGTer/XJMratPmhe7IthWRGMiPkJTDjhHmO4Ipm2XhHT03mpYHew
9Ejd0N0wl45ZdasgJDFXFhpYVAGi+UZ2cjg2mM8uTCkKjPnloAJ6tMgWSpnxrBEtA93VwyI5FGmo
eYyJIs2u9xWvwj7RJo90AvptEmj23u0d8TjEeXBs9Q5MATLZRwAqgvYxcD57UYQxhB5EDldKQqKe
rAf/oR1rVkpuKna5jsMv3yGxyBKZyfeipnENKtA8r/UWpqJV9RhEtS7TCMYrxL73e3dtR2nPiq4H
p6JMCAnREtc5qoOSkSnX6oegBEHBAC48qmkDeNrvyouxymM6gVnwNhldErJR+vUpgZx6Q+RsfqNn
s1E27ovHyncCXBtGf1Bye4LgRDDoKneC4KRC1DgnYBEeqGLq7bZ0iez4T+rOpDlu4My2vwgdmIfN
W9RIsoqiOImUNgiNmIEEEonp1/cpudumYKEqzOjN23XLdiUB5Pzde66ciBXJdSv1gbwW4i4rTefa
serx1rfbnise17px3TFEgpfKfZsa5U2v9Ql3Ya62N6ZmTPgxDq8bLu2r26Co3bus1b0BrWLcHEu9
65Fx9Vb/08p077Yv7fIQaXn9UXR+uR+FhfmuSVv16oVZfk9+S/4STuTWr6BY+bfDGA3XBCQOuyms
O8Xa5yW/fBkN91o/aR/91vH3qYtvvO5I0/KiXP3kSu505rRidDmpOVHxESpnOZTmjfLINlv1MtVu
BZjm74ZWpM8+JoKd38F5X2HsNgDNOZSGVh5vGX96LnBawVdVXwQ+ovsA/s5+9By8xiV3dscAufCD
OfhcfxWor5PNkGUkQKMP+pgx0NZkxlj3Xg4+Wpapdw/krfgJUSn01mPc0mLYjf1rWgTBvoVK+5oj
KAAVmvpGfWNHvQTI5bbfO5AhVxQRjS9ZNNCZrJpk8o2L6jlEruyeRIIKhXTDNI1xuembnZvonVhF
dtJ9FZAVAVJNhLMh4PSnrSmJgYoLfVjVYy++mIWZb/3crn9k3sDtSpMgSiV7u7gGyGI8RHnT/cDI
4rBrC0BTdSTbr2sGSsZVTVXoWADCcFtNleo25G/6/QZrgdiCRtTgP6bxvhn16tbNwFiWuJE+BIyc
Q1079XWtWeK260YuBbzWHGA18UaJiYw9nHUdICPfL4rnhMrjvTKm6X7ExIfynbnjWAJFuvaIH/ev
M2IlGRqiLVdu6ySSGIv82hiN+roEKk8OHtYXkxldcx9pys5XaekKa1NUXDgNjWd8Rc9k7apO164C
YbMBGpK44dIn58wHGfpGVL5BZlndD9d8z+omhkJ5Oxa+3OZQrvZZ5oO08Lj0QEivQMBpuhNCSNHc
aEtib4Tn2O82srWZUhOrk+U69ANwtO1QG7c1Vx272h2NY2s1+sOEGWCN5YYNKRr454GqMrDD2olf
UU51XKlK95fIp/G6qabxxez96pDGLpAeXTM+xjlegVXtl8M3La26R4pXJ1UaOvktN2pkckFumEqY
c3Z6MzHnf2EMNZ/5T/IfiDgYWIT2fKwjk7q8UQ90+USrblK/Mz7WPaxS3mDYE3smQbAE1K3H1Wi7
yXVuRDjs0BloL6mTcrWtifiIUj28sgcoxkbh2lvMyfb3Vou8F+WaTb4lny84Bpmf3ibEir/W5L4d
COrOPxt1478W3NVz1Vh76daoyWKLi1g+1NhMf7amM1FFl1zQ+qRRr0KBLgbdvoRibuJZUzmxEjlJ
f0jM/WkP5aHakpYE3cxJESj1EZngQqSJvbaIM8EtimCotKXzoLNZ+URSoLlLEMJw0e3U9U73wxDE
IJrxtZAmGIGu6Qp3PUYR+fNm5kBtp5ft9HZKP3AxFpE6ZRgRqAcn/ZRUjJm4dQUZlV0V9VhBzGFX
Fkr71WZ+97FtfO8YpUV8Ypbqxm1PghRdgCtSbvxt7bTijDqzqiihCIVGrd+2qJJ2dk5yspBu8DFD
BTusY0LU3bXEOIcMgeoFufS+dbTbZrI2gRlx5Mh0lve9Mooi2TBQsm6TeYItCeLBcg9VGUOsssbg
22Q0BIDWjgsppa7im6oNu47Okxv2lZGaVrGpW2FHa3yN5Oi1ADH6lSPx5sNP01Ry55ZDgoU6V+4P
n57/hfHLYiqjLN0ERIoUmIVHQ5JrMfGejLEaP2gO0NGeBIBxLWN9EqsQEF29Za7AqoRp39qVfg8a
xPDbrPpA2comslr5BjGUVkRKX47m2QL8jGFgM+m5j0BOc6LHSXwrw1+MkdupNOnyxNtg3J84Wtop
NOvEA2aXZPV3NdjAL+pN6EBGANGnT9UH6RG1Jx8b8Sn1n7vo0eO82ySHtoAgQKcSw83o/ZTxAw4a
5rgAbka+ySBtTN1tl+LXae6leITIfBW4DbUKte7ZvbPyXWOBZb5AHl9d9frj2DX7k8bP1uqPjKnr
sc5fLFU/F4464CO7cVKBWMx5BpqzH0tiSUHTy+l77e8zDt9GDz0FLfSXSpevjV2zY2qfqF00ezsd
g2siNobPfrBBdMTVqYGrPXwEim4dXCGSat1aSXhsTfWYZyHQOOJjqVNRDMPWZRv9TxMkzMkf7D1n
bV3/bPOECJb6lMM4fKXzkJsYe3dmjKskEDK7aSXJ72GdTPs+9pkyQHx3IJdbd1WUuHY2+EiqrSPy
J4zK+bfEVsWuR0yzb1XngIORmB7z8IsfqnwDnvWHVfQfBQvgWnnAFPpW7KQzvPiW+tgWbQ7oJQ8e
VOaCvgtbzFBeM447ICqbIImc27wCeIN+wNhg3nbBqhEe7FR5sM27yVyNwrN30hOfohoEc39CSHja
KQEnwRoVjjaxE63WPYDYaz92LmX/TGep8bhzdvENIMdsI04zdb2tSqtYK5JzW6D469KVkvYC+oKO
cZ5hWz9TDLgdKvu+iofgBhjig7B7FytxMGzKHlSq6glrFcMXkpBhllfRXkunD90pZCO0prWLSWSV
TON4IhHBHWtY7bPE/qZ1bBtyK35p8dnsEA2GHEpQ1SvN/e3NgdU7eMz0lnohGLBZOegWcZM3CS4w
MnnC4QT2sHtrrVkdgKCBYPmpz/BcBUAwVSFelUE2ReVa1ZPnRzFRBwNsH4+Dgyi8bxMLMczBoblC
X6NvuiDE74tDfa/3lgZQQ/8KGcfaTCAJN6rF6uvkoVpnWi6u6yKTKwf33JYUAPK448G5G4aaZK4w
G+QvX1PevROP8UHzO+vWNUPnJamsCWEO260jApTgYYBh8U0v9VPeR29/lXYhDk4O/ojNHPVczW2K
I1D5/JlIBuND8Nu0r0pMU3vp6ilAEM1PGTLsIyEKdtt20o07q9U4GKgYNHPYhu5zX5m4CprCvSJ7
9fTWTIe6ZxeyygcQZNeNSoJT4Hr6IEyeFPkTloQq8L+p2g1vReO2T32eRYQZivwlKxMkvLoyjzr1
H+IV8rEBGV6k7DcNyf/axIXMnsdTXPHU/ktXyelRc6RJKEDReNeWPdnPFWqDJ2nkOvc1viw4ZKRk
RcEDG3YRxRv5Icit/rWZTKChQYliflMMZTrtTRbN099vEgeZhJTHtL7or3Uzagkr06BvrwyJ72sr
9bSH0zs2oLpdzyw2mGvBp9vkLmypBGrrxvG0L50Xej/1tup2cVZw1GlcfbqGMcWW3sOd/DhphB1v
dK8vX3RhODcGusDrMEtZi8DzXhmUOdMT/5RsiDGoPFio+OxuidRmmJtmWrF3gEe/8zQftalmJ+vA
9LsrPLv+1h0RYqkoDnclqPOjYTCOSys58Q0sbZv6lby2RvEsdbx5RdioX35lTPvQmAaCD9rpp27G
gsPiZBaHXDb6sXF0L2GIRuLQsF+/xTWErdXnyt47HXtWY9/iDDL97M6EFfI5dSe5KdSY/+I0heo/
aqcrNijZB0PBTQxUJg9JfqoK9r0a8amm49HuRyp9MYvrRppFfpiqoL+TKvS2dW8Pj0km7ZsJBx7X
omZ9M41ODYQmHLtPtj06PyV25YPTDIo6o1sdXR9HWSyI1BzTVOxqrdZ3TTRq3XVQ9TnzQJhupNfL
u0j2mb/u6iJBxQpd5zmpRvepyzhHYmMjjOJUket+dSrAte0jZ4C5ZHVbz7Woa5Zh7e2ojVjXkZ3x
HXqJPJLqHy6CZMxCUiz1QazlMBT7ZGrklVlDjsNGFsloG3UN8XClN/rss5SKnwxY8MWmqtMUEJNX
aO66RcP20FZMYoi9UOf1Nb7LpLLTTZZ3z6LwwV6b0dp2qHaS2nzdpqPJMcDgGAJGf+OawAJEBmp3
wFrCYclsog1FEkaDrokPVRnXL3GnrI+obA15sKyY+otTNbd5H1e7SnkTiuk2/KyqHPZ25NX+P+qo
/wcXmG8FVP/v/yeZlU6pePma80FhcfnjlpMqxP9ec2owTv/rBPEkuZbu84+S3z/uOQ3+A/TPcIIs
SvwnH/U/7zl9479852Tvty1PN6hEIMj61z2nQeELpw/yHf6Hgf0fFTVOQoJ/iTyYAk81RUAwtP1W
b6T8RqaMvZQB6mOJ31ZJY0q8dBnxPy9hNJjahuBc76sBlDOBjOEFDaoZOdnSbu/zkmiCb9Hg9O5R
Crbg39+8v79or/5Unvzrj5p5jgZO5W7lifKYuw2XUXpjPufDJfnT6Uf+9sSz8r7bmPFgVn1BypBq
JGXCITjBbhtjk0o73L3vCU4agzc6kkpjXygx1xxjAqmJvIpb9oqyr0P6zz972F/e0Onz/O0hTp/z
ze8Xniq5fM2Ko/RVgS8m4kwXTPe1nY/3JlWk97VyKoS9aaVrvJQo56I4RpFJkkVl3uuRowhrK+21
6Kp/TBh/2AffKu2WPsjshr2scMxPSF+OaZqcko5NYSVXYW8BmI4d6V3yxyy8srmKt2ErNtV9nB9z
cyyNR88o9WIfmp5pFISwu6QkeMLlemB1/t2dbHp/+0RzL5jEl1pGxDYdOxm5nJG5jZ4KIAKu0u7S
uGZF5/xn+FWxHy1ZxNf8t93cZrkPx+EWlq3djhvd7UZ7UynFhuOCbWlhbM0pcwPFjNQqkGdHXBx+
sovJq64MP3T8/0il/c+x+xt5+qbPGA2evG6osmNVyA8glIO10QudQ+Ewrv1SjzfnX+/CY9izeSuf
dJlw8eEftDF+6Y3EXEUubb3vx2fzT+iNVcStUnY0YxuEY59lt0H+3rlhri/KuWytjTD2D46cwA84
fply9WTYF3zGC8Ppt7zpzQfQPXiXFfGlR4mutf7Ouj9W6dZKjSzZpkFZk2v0vrc0m4NaESR6Mdbp
EUMYlrA2jAsqYZbQ6wtDaOkbz6Yfbo6HHC1JevQ8ohM2vidabaNbsJzOP8DSjDCfeMqQTGtDeIdA
Mu8Up0MlZ5/XyCSCIPb6z+dbWfgeFkv420m0MJNMlX3vHbhbhUE91tysoJzYJDnHn/NN/KlV/ueY
+20aefPJRchteWIZ+THIG4cb8O4paDvxmkWq31Si2pnVkIgLbS18lDnxRY9FBml0yI9CKyURd1n0
SgZg9A8FzeJasPBJ5t54YVqiixS64NKK8G0O4Nt1yoXrqIIM20VjsTv/xpY+ymyEd0Y04XftvINp
x6TfOTLbhzBBt16ukgsSpaUXdfr3Nx+ldR0iYHSDMkjZp4+9rcV3qssez//9M8Hqvz75bPCZTit1
fQjiI4J4DRuUSR6Gu9PiKeifGo9LImtbmbVmPMW9FbW/sg5Mz2c5VZSe3LxV5mNTo5OxV4mG6/Fz
kmvQD6/U0EzGR3RrpSr35//QpRc9G8Posc3c53zGHYb8NegietRa+9VrOY2/r4HZIA6yrAs1PAmH
IdOMY2fm/T7NDOMhy7X/sZcsdsqFL/k7E/XNlwzGMg69tDEPY2ERFKo59Rc/M5sLD7D06zPFP46a
rDT6sj1aOq4h7q21V2eqObCefz+nn/nLTnHuX+AKpvaJ9siPmtYZDma9EMA43sY4tEjR1Muw+xqM
mAd/nIxHVIJ72BSjvz3f+MJw/o2PevvmGleTmpkrwP0UYCrlRz+FCO4t6aEidOP06n3NzEYz0HcO
VWGhjiJtwrXbgRiGTNRe11n9WWva8MJ6sfSlZiOaQ0kU63rRYQNNU2ISPV04KApAJ5TOO5uw/pw0
tAnctZs34YGT4khkl9s8FKHXxBc6w9ITzGYNu+q53tG04JAOSeeSua7cblf0YX4BhLD0vWejHaxt
xB1nSl9u/aj9VBs2iXexCZoLvk5f+uXXinSn3rjw3RcmF3M29ntXhdXQd92hSKUgos0Zj3WYGPck
3gUXJtqFJ/oNCXzTg32tHdxar6cDXHR9PTgmTt1OKGD94n50KOGe78ELT/IbLPGmmdhhj1w2dnIr
6uJZU/aTH1bNpov0d55+fkNu3zQwJcVY6FWU3nZJ8uLn7sZyBLj8hJNc30j/wrK60L9+q3XftBJS
KYgVVepjOrjyiGO5uvEanYvk82/J+/tc9nsxfPPzhOsiXQBD8kD59tkvi3LTx+EPZdXaGvYiu7ep
35xvyTh1ob9Mm7/twW+a6s06DiNyj27zRP9kZ2Dfmw+JFyHbRA2xsgrvkwE02R0C+KqKO/TzzS71
ttnwp75bYijI42OVhw5ka/jPYSD79SiGqyExp3d+ptk0UAttgiuSmw96MeQfZSHiFy9I9QujcqkT
zCaBvKfIYvVWfKQmp+UbE4y02HuDCQXu/FtaamA27GFG1RZyButQaUEJEbfkDTWRZl7YsC98BH22
YY9jL57qKaZWHxeIeDIkasHYAixXVrSFnv6+mWWe/REGDXpC7qBvi67BTjyIOyeJio3nk7jW1V5+
oScvvCz9NJbedOQ0iFsMnVV268cyR6FkkfPAzvfCvLX0rk7//ubXY2fwGkJDolsWxGCdlPmhMohH
6nEVFMq7lNG41MpsfW9iXwPubFVHqG1ecMN3sSYyTXIa3tlWQRWP0G0js/9Hx/+fbvjm5FdgwtKu
8dvddn1grq3eNw45N7S7d3Xf0x3x23fme0ZKNdjUHyA+DF/1IEiAdGYet6vnf3/pbc1GN5rZInQN
wTdhV7SmvPhiZql7KEXx2qausT7fysKKpc9GeewLNIJTipSBmuhe4XTZRrEkgwgJw/Z8E+bpjfxl
EtZnA33Iqc5P+WAfKJUEFheoKjPltM17Jxi9K9kOVTWu0Adn6ssQyVJe2WHKDehNKalnR2hiU83Z
+26WU/ULAh9cJMkFhU/uKVhWQhHV1NfeV72X/XjnofCwboIiz/KXPO11deNxgwecNEQyalAm980y
+YFqU/kXgrH//p2MYPZ0Rs5xa9SZJ/uu9wGZils9Gig7W1W41cjReFd3M/zZdCZV2ShCw8SDVCi4
qtAbHr0eL+n5b/T36YVE5D87c23IMEhyvXow7a46+mkJ8gg9yoUecPqVf+8A2K///PWwHGTXabZ/
iAMkqCB3tUA615ZV9tmvoicm4/Pg5BFc1Cl1KLZtYgez5CUK0OkF/aXx33H2b+a2DEtsZ7pdflt3
1SfEWQ+ZHpJyprobO29fc4uancKVUIby0vb872PKCGYvs7dSz9WINLitdEqVcow2phV766AW4sIL
XWph9kIzV5Zu3gfaCfM0rXulpZtQk+k+bSZ1YUlYem2n7v7mtdlK2kMhxvxWtsYvJGLkKwkNaUcN
sz5yLAye+r6FQgGU1nEvTEYLvTA4Pe6bNnu8d10iQu1oN23+YCPh6GBYqupdxxqDUtsfP39StOGV
i6Lb0Y2qfah5H9HycY1XYIjPLyfKLX2c2cLQx1MzhUacHHtRNQV6ECvrPgQpIk7Sj+soxE5+ftAu
DKt5XLDPd6fgEhFQzj5aRcZdGHWgyw11L4fg09Bx+RCc/uV8a6e+9bdxNFspQG4WfT452rESOAJc
pC7rwuH766mvr3WuHdaNGL+eb2uhI5y4iG87QpZOOB3TSRCDJmOksdi0CTbWh6vzP7/whebQqoxk
scoStXhAQdNdm9RtShSQwEiHBg3lha+z1Mist+G1J66Cu+6DN1ooSovOzqo9GWQ5IOYsTK3N+WdZ
elXz3hbKyQlyl1eVVdwOAyZA7l46yeP7fn62CzFNtI1ZLpoHnKwgkJHLZ2uhTNRb539/oVfN3asR
AZ7GmBvDAQ0bybQ+YX+O5YwwfxFDFsr+XLLwX5jSlr7IbKW2Uy7RSIWvHwrURCQRiDpeWUMEecfu
vO/nn2ehDW+2TJNSVzWubZFy3XGH8WQEoZ+dagTkRUDRbulu59tZ+OzebI0JySJM6LjNQ6KZ4xYe
hlWvccbIaH3+95ee4/S93kzFI5eLihC+iT3b6FD4JtkhKzuCxDQru9Bzl5qYDXLTiXt2ToF6GMfQ
PBReGH7J2tG6IWkd9tv5x1h6Tae23zxGoobYQQEvHwr8RJsK9PFBZIW2O//rC53XO7X65td16OPt
GEn3ZsBfk2UbujBgcK1xA4OYgTZywmsvKU4qqxpVWfXzfKsLKzMonj9aTTQy3oZkcu4nbYjVsDP6
McdmlEPWwxUSnPhN9YZorXRSV3JIfCdZi2kavDuH9dwtLtRFfseG/mU9cGY9JMFPVyUTPEPd7usS
4XzfR7hQu6gmL3G09TY8UhePTIAped+meC4DFwTJFrOGBtcqCqPW77emEZaTtiJjC17aPpQ90qd1
qJIcUwt4DHSzftvXwXOjAldFXBQJ7CWw9klOUERbaamzl4MKnBamXOiVBY4cWaQalAlbTz6ff+FL
nWg2BxaIz2D85+wgBzvmIld5V5ChowvD4NTd//Ief9uU33QisEdTO7p+dpvQnXaj6WHUiceblF1q
1/XP5x9hqafOpr7EbUg/HCoeoejMdQQmcY+bhSwiffw10GTpQQ0539RC93RP//7meWyvbEUl2G9X
8I5JPxQ3qmJRrTK2CaemzDH/PA3YC7tw+nW+yYUPNOd7VlaNqGnqtUPoU/DFS9X55otVe3Z5fb6B
hanKnfX1kliZ1h5H59hpMIaqDFUB+Qsj0ltB5odxYbJa+EjubEKU3UhX7+z46IQZOX4rvfFrWdz4
beAoSAypo//sJ7jiww7flKVdmiMhSv+1B7qzSZJdnBNlzSiPEUklXotku3ZgwGh4TPBLF5mybmI0
RJDkDD3qVQYpqkpJI1FNneSvcCmkszEGrBbBhS608LrnZl0PBmWFmbM9qlTW1Lqy2nmNwlOyt9Fh
KDn/TRc6zbwcOArUtkkkmoMfY8hE+Z19102r/3j+10/r8L+P6n9DzprA9L2yTM17LGy5uaLC0UDj
QQmYksLmm5NKblwdNbd5rRHdGhw48CflpSPv36cUfd5dQy/HCikwerikiq37Lm2vR6+IttibIQCb
6tKR4O+vUJ93WHfkEIDFsXnM5KBvyT4LjlogzHddrMBS+XMigWoUlqmWuB/cSGg7s3GfQsS2q6xJ
QB+Z5afzH2rpXZ2e7c10xVIzpEmjux9qa6jWocNUxe2UvtVb5zoV2BvPN7PUH2ZrSC9IwhIE+D7K
NiODyTRyrz74Zq2je5dw0JtXO9NHYFUyESeak+O1lxB4S19pdnAj8ZyVeYibR9Mog1+uJIhuU+b4
VS482tLvz9YWZFB63KUw4qOcI0JWqfBuashMOf/iFn7dmS0nvZdZbiLLmjzALrruJTbynMiMC33s
7zMNMtw/v37ftP2o1378oGuOdWcmHYa5RKMGVQZ++v38Eyy1MVs8/DLvtFYm6YOrqvbLGEyU512c
db9a/WSZfF8js7WDNJWWSNVquCf4WOB2V82U7Zq0isQGPLF436U3hIY/35cryCj32FQ/mKUNwU1k
sDosMxNP559iQQ+jO6de8GY0+moogphp+Q42MTKKagiNEW+4iYMS5xpx5+JIyUs+VaMISTY3DUjb
AGxVeTJS6GRCORjQMcvt8yaZKqr6BthjfT1h76luY7tts+GCxGlhQDvW7C8l9SNNNRk9qMrzVlES
vbgDdy120LtQeJnkm8rZtmZ9SVLw982BPkfI9cQUaD0D+WF0TPlBhsxMVH3TbWi0+ExyNsVdTn7p
+e+wNOhmU4arMtEOKcMisVlKNljOMZ/iPRbBhe669Pbmc0bhxKIuLf1+tJIcvw/J1pJQMOWVLl57
lI+95+OkGwhqwoIWmi6e5tjMugvPtzAk5yJipVIfL6Ey7kMV58OHsY8mb2Np8BOvytxJ8gvbxoW1
Za4dHoPWa/qyFo/6mGifi8QZp/2Y9L53U5FLg72+ovp14ZEW+sdcsGtmkSfNyrHv8bDTK2xNvx6F
/FalvXnv991z21682ZrBtf9XtabPVbuKmzm3KErvvgDVUL3qg5TVmjCD3JVc3OSEnYMe52hxb6rK
xteISCkr7T1vuU03ZB6W2WuhOZ3cWZQDCYf1TV96N445xNEFefTSB57PU5UfC1mhD8cMjOs3nTB2
BkQOGbZ7qaix1MRsqkrsuCsaCwRjmPcaQQik/+AuDIKrhh3FOx9jNsnwWnMhw1Q8JmYkNzo+oScx
wBBJDVAv7xrqJ2beHzNu07VWZwbmo2Jyv8dHXr6mSEJ353996SXNJ5IaDn3aO4DmmjyBT1m529Bl
J5p6xSVx2tKaYc/mksqMjMnvRPZQyAzjbM8Bt7Csl4TMMt0EyX/6f3yt24XUBlfk7aQb6Bk/f/8f
KmSpP520J+bSC1PbwqCfC4WJ/06QhQfjY6gkWQS9ei0cebpCs71TfOc7u99cLFyR+ODXtWs+6sCU
t1HUBke9Bh7U1TK/cMWz8PHmGuHQYZXtHY/89bImA1VAfsK3iBuCo/uYXFI2LL2v07+/WfIxMHsT
4ILwsfZxUGzcMdDMlZQxxJjMi6XadmUdO/fv6o/WbF6wx6muHLcMH922/4CcAh6UxvrZYnO+Ot/C
wjxszaaFgiiYrFYKlIxdJTsADGoblRhTMYA9THVjbycPgM/5tpY+0Gx6ANsxuBMBg4++Nn4lJiLc
B10PYi7Q8+35FhY2AtZsdihEYBAhIMPHcMR5vIqKLo7XQRak7YXXtfQIswkC9L7reiEfROe4TEGJ
Ax66Fm09NdGlvcZSE7P5wQ8mvQjMMngMixpGTTyEG79sCM9OjEsFpYU+PL9LUH6HWs6Xzr2LQ/lV
h5hSEwaNCD2I1q0eCP2zFiR2WW3Of5WFJ/qNBH0zZNzGcpqTOeepCjuSHE7TC0CBZq1FvX7hwy8o
5/S54NgstJywRyt5iupGPIVVPTR7fF1aupZWV2lo55hnVJ7rJAlBC92PHRAGUnaN/H09Yy46DruJ
6wriU58K286hRVUffSnqqzxwn86/xYW+bZ7e7pu3WED+AlBgJk9+Q0omqub4BhZad+HPX/r107+/
+XVbkyxEgT08UHYSP2plty/Mp3Gyed8fPxv6Kk2GMXSS8aGS4/DFTyqxbWwZP73v12fD3u+LSZnC
LJ5CL0vJscdlIVdV1WYXetdSB56NehVZ7RjoQfbUBwh11lE/sZzAxm6MVdwYqnnf3mYuLPYh+XFt
XwcPepZ4m9oPSsAl6p17zLmmGKwle7FCWQ8qVNo3rirlHkACgcfpQA32/Icwf58V/nKROJcU+1ae
QCLz3YfRMGR6rGxy8fZJEmtRTmIL3eBLqhukg5ygUWBv3NZL1ioMtUBtk9GzCKGLMivd65ptBxt7
SB0yOInsOJGpYx03DgVRcRultaPdcaANgmhru0HaJ9D+RvA6Rj1mvruSAk5EUExJvGPRbEEJeKYW
HkPRep87g/xoiISu/TxamTSPvZPisuM2qA/XdS1rYC8pucMH2af6eGKshy0WZCvv6mtynHTxnQsw
IurcXAMmExnC9fgTh8DajVE2HNjKt9/H0CvC6wgT/WeCfCxjqwskRDuKagmYsZKQ2qPvxuG9GZv+
sIdoTLAhm2TvJxx4uyfyNRHZi7JkGex1wjTZDAYDELdeIcr/VgRc7ter3iWpfC3htNWIn04UlHE4
ndWo1pOE2A4Zm5PEq74XTTEAZ9VMDlS+1zRHl6rvreSND8S4Fz3MGTNEXfAUJbB77nwVTtrGBQg+
fkasW+X7KgNI1m0LfPstbKAaLdouU3YjrsKYeigkxUiaa7MYovEL4S4dXDKrnu7dqpqCXVTUTbqP
oEQQ7QVmetplcPjGFVX6NIKY7AF7twNTmgQVTo12Q+2qKbx2pcdjneymAEjOys1i+kqbDuNtz9nI
3hXwOQJx4lpONTkJqamTF2xi13O3KrUcstJQ61LyKIaCwOCiHZzaWo2y6uzjYKtm2JJIW331hqFz
r2pTZxiXjg7wndj7tN3HJbSMu5EEjufMSNEqDVYifvlwpegTfO8XDZwTxRsS46avIA0SdV1B/sie
pB816pBE6MXpEe340sVq+qGmrLWh3w0q3HTxVPor4Iba54iMCnFXqawWaxcyR3pKqOtJwmuNqNuI
tiXimbCwSqBdccxgXVE2tPaxlwwHWw8M5Csnx3w8ekNAHGZOhLgVJlL/6ppjPe7sQYrshkWppopV
U9H6LvRWtutINnTXaOzTbG9NWiK/V3pS/wgsZa61wkmKK1NE3njXGy0yKXtqPA4/KafF637stXAD
j59HLMTpnTWBS9b42EZFsLabqlsDvnMBQ45WGjc7p1NZv3Zkx5XIqLniMyTGIF1Nqs0/TmValjB3
jFa/csoGRo1bT5220tVpqS7jDPhE5FI1JXSNUwLI7wId5qg34pfB1P7Jz/U+vgniBLofV+D2jyzq
+Qe0JfEDklZSx0WP4/4giFiGO9p6GPrKbKT5qHazaF3G/Pc3iW8Lq1hZiHZumh6Y34e68ItHHeho
xx+EkOPQ5G1JSAY1pex6jMxRJzQDjpZfa1NyZSsLDJebFPl0FJlWArXLFIrR1yZwUIJlhZ2J45SP
9aM2GdLc0uXLeGMF2ojzttDzl7qIYDR16LlAQsaq9a5Fr7hTwL3mFCsjEkglMrCaydpSECEhjgTy
U540A3XK2lTBJoIjK9ea0dvqlYtho/1kKDN/6ROElloyyeBm7BNK/HHl6vXTaORWyr1COd4MqTRf
gODmExsJEsEPmtaH7oVFYGG1nJs+Qgd6UTzU/oPtZLLfggwB5UqqAUz2wDMK/79J+7LluHVl2S9i
BAiC02uPUsuyJVnW4BeG93JvEJxBEuDw9Sfpex60YKF5ou+Lw9ERAoihCkBVVuZ1Vwqz6gNKby2o
2TLvqRNgUwNZs/DibVCp75ePsuXi89lBZly3GPi+U5b28VNS+MM2R8znq++4a3gY2xwtvX64bnVZ
FIDUukq/B4kGgyv0GG5AqZBtRsgA7q8bgHHl6jzlQoktS78n7eAeyfLihjz2lXf6P/wDHwZAQgUZ
TFZ7TyNlxXdPKefYxws9J8Tg1yogbZNkXLuCtKMNySvvSfu0aY6wKTfMywennGd55SYyHluj7l3E
T+foyaP9cFJODxhkD9nuy0uwJH0+2UNmTQfER1HFD3qwp2lu9I6Kx66DlwMfAQoeNdKCA8n2lee8
a0gyXNll9O+NFXUuBbxFRU+EDY8BFn5C/cgW6FgCTsh02sK17HpQIG7TYZhWJtGyTmaxh6hk3XPh
hk+lnwu1DzrUlULOheMs0ECur0WqLBa5sPB/tBniAW5bZVEIg09BmgXuqNC7AW9HSQ6Xl8vWwTK+
D3saIDI36aM6fOJlkxQI6niQ2tSkm39f1/7S74f2mZ9kQT4V4VMSRtCrjcish0MaEn9cWXxLMMes
8UhIFIaMc/U8aL/Yi7ykPweo3z12SOAfS+T15E77oVjBJ9uW3Xh1Bb6X1Emi0JufuBuVag0D4uUm
hJzP8fKMLbv2MwMyPICachmH2lPPEU9+d9pnzUagcPDI+lJv0nmcwBPekG+QExmvHJThEMgELeBK
CPU8pbWCFiuMRPUcFdJLt5cH9Wn0BRH2xVt82AZDwSdW+DUGVbJir/r2voxkeJNQeV+AsGx3uZdP
Vwe9GI6ADqUIfB31z8IF02Dkex0YdPTXGeay0sOn3g09LLvwwzgW3hiQDSj3ieKEASogarZEThux
oDYGUmkI26rHaKqOQNqsJBhsXRouoAb1k2qk+N8uiTf/msCjw3t41T89shZMi6Xbbkbs8xWjWqzz
rz2IYRpegftFlbTxiCRuIOh0mnIBDdtSIy2w0oFtpQy3MNEuGqGYpZ+5zkHNwjN/5NDkFaBnc5C1
qleiC7ZujPtACSYWnkVV/0zSiL/I0G/epzlyThVo8leSzLapMjyCi3dS4NST/xgP3sy/UkjqOdvM
cRHxv7ypP/UHWAvDHwxVM6L4Vc/PpMf925HpEVSToNCFaIhXBV+qJhx2fVOsAWY/h5qhP9MbgHxv
7pQvn7tpaIenaITwA6o+nYhMtyXE4YKdTCUJv6MavI9+RRFkmb7lUwWEDrjtKjfahGAsc1aUYT/1
7hCtM/yGKgG7EYlCCiWdvdtSd4uc8YjSYFfcFVH4gBvriplZpvmv8ipEA9ysLynC6F20pVx+4TVm
FgJ6Z14lW0S87luiHy+vqWVfmtVW9Zi1Y4E02HNEQG+oehm+J3E83TsD9Vfu8rYuDLcRjSN1IQc/
PKMYLftKVAd4AHGhJ4uLEpTGL4/j8xA01mfp/YM/FBpX1TCayPMcypc5mpNNEFHnnlaoQcIF/5mB
JLkfsV0hful/BXnOympZzhNTmRj6DI4E7ZX/mLcUBONCg2d8F7AAPLJMuADaO3nNgofLo7RtDcOL
SLdykjksyPd6RCG8cukWAuouZtMBMIwiWekM/tNIIDx0uT+Lx48MlxKVCCwwBOK+k0rEmxxQ6cBB
439ylF2TLeTt/T6lKOwBy8xqHf4ymk98vlnm0dFEg3YzHp+R988rskWkberLjahAiAjxlV7hfQ5A
OPFikGuO7vwFxQ01f0dUjDp3RR3Xqd5licymcD8FXiQeowqaBofLU/KnrOizrzO8UiTLuYTePLiX
NRfdcwTVh+J+6KCrdj93IK3dI/pRuj8Ri5VhuRsaoefkV65bfMhJZ2AcuskB+Azm3bCUN0JIisSY
Vr+soUwgxPAqmrjh4FIeZC7+6YK2ytXGVzF02De8HhD0OAWlt6SqC+nnzq0oNRhYd0HbCETbkpwg
cML71Fk0VwjXrNixtpj0j3GGkC2mLZnlc5IC+L6rCXhAIS+TOzBI6Upn/A2KYuYAkuTj5eAgCJTR
+DuHQjWyuMCFOXynqgh6CMi1lqBIxauWyl8DmOFBxBH2kEYh8wxq+A3ULUPynU5YKbBKhgkKdwMd
pPSQM436rH2egb0UHwtCtAp6MVlAh0eI1o5QvgDKi3U/StQCIIOY1MBiQfC17sUzlGU85xUwf57l
27LiYwCBKlnQXm0yov3mEfhP1Ahvwd4BNbsxzIvgTXQ9EdGmlHkKfvuwT3PwGS8cytlO6LIn+NLE
iVBpV+EnftNKmbXTTuqh5N8Q1OWQ/B4iXtId2DJ7vzy4ASpnjjjLKUpnPMi1V7d11o8aeh6VQs0E
TeLGZUAuREMb7FMN0frz5V1n8TJmpVBAGjZAt6j6PkX5YQIfzY5UvQOEivreeLVa2duWG4RZJ0TK
YMqoC1V14hOE7Rkt+vKIXGEer/gT2zCMSys0SXwxkgkhC2Dg5pticpqHGiwlX8AOno03IDFeA3rY
hrJ8wYfjIJ/AlDlUgCOwERHtPc9D6Zx044EB5/KKfNoBNqXRAWilCeCEtDuVLHiGt2+3FWRnttc1
bhxmOa1K3O/xaICOa7shES5YLS4blxtfGvnLgeHLlxF9mJp6SDLtORG9ywsVHTkgATcqqMUGhFD8
9nIXtskxzynZg+NaTt2JF4t+UzJAhkSmN9c1bhxKonMq7sRFf+IoaIICX/LuIJOxu9y4bXKMO24U
SxGw2OlOanSP0oMEFO+z5xCsUivvT9vUGMcHlAH+d/YVJKNxMwA3v1euhbwsjZtwIu7rUiZVCg2x
GGx9EAR67/J4rVbHMjUmiCjPUugGzTG9S7zs95QCOyJ5+59iGNYQkLYOTO8AUEeTgHPhjs/Fc0ea
6TZpyhdQJHcrdzXb9Bg2SxrqdkNUdCewwuqtCsAziwKzZH9569haX4b1wa4SpwLFTpL3p07xn0EA
JY1iFN2K0doaX37/0DiqBMPMCQpxrlpJ9mVKvnV1Iq/8csNcKYC0M65V9K6usfl3Qy+Ap0J6hj1f
nhnbwhoWS6JGzwyiMnegzG+3JdRpEduBasY4pb+v68EwW8aoDCFA5t0R0Lhk2zLLkXjJfRfvix65
zOk6v2zWGk3FxOs5GOidgsTzdgiS9x6Jj+uW2MQFAc6ek2rOWo5bCSludZgKsoVEWDOvfP3nD2qf
mVCgNojABKupTjd5mj6Njcw34E0E+LG9nbu02IyJuCnKIkI1ZQV5Kq8iy2XoOrdtYoT8fIzCnE5Q
OUmDrkehZwTu54MjUZB6vrwJPn2iY3iGeUfaaZ0uBTkRkPxhcVv4zu/WayBoCgEUt2/fcG1eCbUs
LX5yhJpoIF3oTNWihwpKrFCpmPYV1Mm5jG5J6X8haXwVrAkjMqweVHB5oFxXQc4kzr/lsipOReT+
YH01HS7P2dLSZyMxTJ/pRLsj2BqhvJBDjVFFtN75U51cuacNy69iqASOtYuJankAyUGIx+2RvV4j
tbB9vWH2C6spYOIMXw9apR8QX5yg1KrW5sbitkxEkM7KAVJAPlqPS3Wfpjm+HVJNI3iWrnO8Jioo
S9Jg4NCA4aiLAbh9LyMn7Z8YpaysVlbAMggTElQ6ddCIrAhg8yy49cFDBVCpV+xH1ENfd6yaKWcg
G8BvJXt0kUQMt3gEHr/LIr0K/+UzM9VcMXfkhERQltIoeBWb3knuO+r459mla1Fgy0YyWQZBVzsD
/pGF6aZ3+zegd5z7lOMVeJWRmcSCqtZt77AWrYPm4bdaGKo8Dtaky63bVtgw4ToFhRBVEVoXM6qL
IAJC9h0kLXM84Au8oi/3Ypshw5KTQcTShVpRuvHHYvwCFlH/AQUNa9h/W/OGJXe8VKUTNhEG4RZP
bpQm2aZMfShtX/f5xrUbVCFtBM0Bik3U4Q2YTpBn7duErBwIls83c81T5aWgNUA59iZKUbtAgEci
qF1fWWFb60s48MPlL+6k8HERwMd7Ff0FnYly1+hUr0yNZf+YCeTczwIE+hp8O5N0htAtFyfB29vl
QFu5edgGYJzMY1Sxpoe0YLpp2hn4Y7eKtsmcrAV/bc0vI/swP8moAKPyFgcUzrhWiiRyIaOgrioA
85lJDahIC+oOFB38huYTJJ8kmTaFcnJUafTdygTZ1sC0YdXRLPD85Hcxjf0udJPsAEGC7MhqRa87
6YlhwJ7sHaEUgYXRrnhoIC9zlNO4RsdsWwLDfqWYunKiLTaRR6IvZaEW6SxnTZzBcrMzSQHB7wRw
SKjQ+nJfRfj5nnfsTjmIWkCk61gG7lWvc8/MDkPUSsU9/+Opp0qAR2FEkqtTw1WmBq3yf29UMCAU
BJXbOMqohH4OyYr6AMddH/xuLR/x+U7yzLwwlD8dN6/UAPAZDgOVsJ8EhRibuevXGOs+X2ovNow5
ZJmOoi7BIIIaG3WDxCnKzZKmebrGVXt/pXyHcHI9RpLfpQifBxT137pRXq7UcNs+fvn9g6uocj37
AhkZnANI724IByHMBrLkKLC8/PXLLPx9ofZiw5IZQE26rhp2qhtxA91S8FJVL6T2bwtJX6/rwrDk
iIfDFHvAx22ivpOQWYkf4jztf9GqpftBOv4KGsM2V4ZNs04jn8Ym9APGynyH6MnC24CnzuVh2Jo3
jmSSSEAnUeQEirO2yaAdjnK3JuzF7qrmzYStRIqsBmhan8BpgABAQsv0nSFadRUzvA92k3/vJAo5
OLdrCnx+AVX0TdUMxT5XfI332mLHZmK2bOMO6sATQ6yqDR5K6FH+KFFo7e2BXprEde7OpM4TCe64
+Qjl9WFi3S+wXxbdFirN08pGtY1h+f2DseXgVA6iDsgkAUb1L0On3iiUuw/I6j1ft8bL1vrYQdbL
2J9LeoKsR7zlHBA7RyJueLl12+cbpky6HOLrCFWcAq6/RzVYiICu/eqNY37Vqe/9lV6NG7AA4AV+
QlgEGJ4ZlS2bBqJJG8ivTd8vD8JiZX8lU6sJJd4p0adygEYhzcMCYHZ/pejT1rhhwjXKmJGgnPSJ
J8ETBcsnYjvl++UPt8y+mfKKVIrcRzYmh67x1BGWFh0FyZ78rPdXHJDFVZvprok2boocOnoQw2FI
gy8S4WboI2/a1H+6PIjFGXxyGoThvzdojaI0x+s4uIiX46Cl+Tfw03ypSr2nKIOTbXho5+vyIl5o
nMt+vgB+qEBfLsSf2j56Dp2rCIV94Gz+PY6wDGgvB+hubfgI3fO4qBCsyMeVQ9m21IYZR4FAKFWA
fx018eArZkVyE+DWsvG9dsWUl/n+bB1MU1Z9N/cgj0w3rTs9lkzfOKQ4yDx/ClBYlHX+/vJ620Zi
HM2d32QU+p4YiTO6fOtnE9DrkgXbqpzXCnktRmdywEECAeVBQ+38nsBuvWeNkqfekdXbdSMwTFqW
EPRl7YyZqsuZ7JNq6I6p7pynQQfX3Sv+In0LHK8cUXaBxWh8svdjUEXytFyjgrLYnEnwVhZdlRLw
uSPaAhaykjruTohHTtKbEFynUJH374boKkE0Hxqf/zYMJVvIHPcUnXGKmjYoZk6HYC7XssyWfWuS
ZuG4FKhK1M5vNo7OJiaZOriylWDHGH6QtKUPLt5ylxfe1pVh4j7gMz6ZYyy8LhT50U35EtNOx13U
pXSrtawPXA5rWEJbb4bJYyKTaSoS9DZP2Q2b+M80yPeLgx+ptyekuSo26QWG4adc98NQyxyM1DU5
17CdLeinrgsbeoFh7uDgQl0k6rP4pleTAyXmpNm6bO0pZzmfAuP+HRQJC3vfSc8lpCo3okdJ0wZF
MekzEgFyh40Hdb/La29xKYFh9EqjlsctZ36GDpt3m+bwVijpdJAFvKp9k5dLjF0kgaFxT3mafZNQ
YgVgBufU5cYtPtek5VKagNo24+kZUbjk2CyFPHkaBYdYDmtiFJb5+Yu+lGhWQyhWn4Yh6k4gjpy/
NgMygNcNwDi4gU50vFCO6TmaAOsSUvq7qVlIofzyn8s9WFyiycTFJEG1HBS/OFJ8/muVeVvIgXyd
PeiAyfC596sXt2Tny33Z5sqw7DmkS6Am4Od06uT/Y5euIXnydF3rhj1PadEkOVRpoa/bCALB8LLm
M5imZhQxB1eF6z2TPQs1+IHLA01OSdXcDX0KQDtU2ld2q216DKPG9Ux3DZ+mkyzmeQtVAcSCAgQt
r5sew5CllqhjHxHWRlZAHQfwPn93eL6m8mOxNJMJKypCqDOm1EUpswK+JBCgOYU8NIiZNm7QybUL
jq2bZRd/eNWprJxIyqrsDKp1EJcN+SHxY3KqRve6gLpn8l+RLB54XfXVWTGgGVXV070e82p31SKY
0DDSNQiMTSo7yxb0QlOnkcxHdfKVrS+z9mF2Ipf4eQBmnfOk5mI3ht70GICE6XD5221zb1hvl/Ko
plntnkCrSndL7Cop3NdxUGthGcuhZkrV0twDjyKP8nM/J9GmRZDmDhzod0Hi6oe4qEF4f91A6L+n
KQgb0TCZuyeIxFR48gqxx4mG8P3gXPdAZYYlM1cOiI455ASG+2ofCWe+4Z538mPU4183BsOanVr3
WY/C+nOdJfd9DGaBdnL/G4+83F/uwOKMTLzYFKAs3Inz+oxHS/2rBKG6PIYT2HVW2rfsJhMyJjWN
fI5ajHO5FNqKGnYWyjo5giOqvO6CZ/JOgcq5qfnYFWdWQxIGmgz7/0NW449C9ifvRlObNncLoPoD
Np5qiQ8/eDUS9Kgf99iAuB/P8xSGUo3D/ASeBfA3oLB0hBYR2KT7ttkLVyhO9y44kXL/OMRRU+KP
hOBFu9UKCPVfqNJv5q8+8ufIlpPMBeAzKMkbz2pUy9dF6XvNzo1Br/MuZpTBUVU4TxmRoMSDmG3v
1ieC62B6pPmkZ+BqpD/6EXSE3NgnmxKai81zkc2gLtiUbR9nhx7aRu7Ki9q2tMZBjFKOrtR9XZ1F
ofytADfOg8xQCNDXnb+ytLYuDBNWYQM+EKdyT5NQwX7y/BT0BC5r7jG/V+YOPc+wYr+H3BefiD7P
kZ/sBi95qSYhVgzYZl+GAU9VpYPaz9yTUsNXJQAJrMZVlmDL9Jh4sTzMJer8SvdPpkF6IMMCz8Bt
Bh3gFRf6B4byye438WJeWDukJLLgmyye8kcp4geSjuSQFf295AIQSuy3nSdTvQcCf9z4cuYgktTz
1gnSb1WJ8RLtbEFjHe3dRX9S+08dmKJOrs/WiAhss2A8wEU1gq4VOZfzWKlk04xjdKSpBrEDScVK
ct/WhXk/D7wWzBiqPLPQeWljDX5RAvWU0ENE+LIftvWw/P7hTB9dFL6C+UOdC6/kX0UJ83XmNDjp
LlzrwrYVjS4mNY1FDM6kExgznoIxlZuuWhMMsLW9/P7h80UhoYk5dfkZvDYT3qiaBeKQZWmQrsSZ
LZcGEwcXlQV3naKuz0oX453PqzvfodFdWGTAekLdeHd5GSzj+KNJ92EcEbB2Yc1xe0bI4CFZnqlx
Ay2T6xo3vBn1KGpqhNbnLsyqjfTLbNvTVcln2w4y3Bg0sJjWMVFnplEJzHrxjWWoz+LBWlWirQPD
lYVAljuo9FHnBjqfQCiMX4tBdqBTgvTO5Qmy9GCC4ZKS8W6QFBdbGUY/nCqkr3GZYj85rACY6XIn
lriTCYeL8m6aXYgInvMEqVOogChggcrghJx2sxVB/z0eifp9uS/LdjJxccyJFOGuLM8ja6O7Btg7
ssUVawj317Vv+iWN0izqlOrcTiJsdoyl4z9z1njX3W9NTBxpYy9Loq46j653l6ZJcaiq+Pefar/L
329b8GXePpgbo3UFCHBRnXOR/GYxeDkCjWK3q0MRrnFHEZqwBjXA5TmL/Oro+4Tccu0Wx8ufb1te
w6BdmXY5JPXKc92TcENjEHqPPEl2l1uPMQmfnL1/MNwfJqdLwqEFFdJ0isiAk7cBdh74yrK9DbLs
qW78W9Rhe9OVuaM/VbUfeptAT5ziGdyeRdTgFBXiZ9V5z5dHYpknExvXkRBiPhrL7FfVU+jlv6Mg
/H25acsOMvV0ReSV09iN5Tl0Ov0HGBqUnXssdF4eruvBuF4gqoEUYSvac5kH9Y5IpLB1K3Zhu6Ze
ZznaTF4VXst2wm22PRMtvqWKPflD/5UC5eT4bOX+YluAZfY+LG4EUpWqFVSevTDstzTmEKzI/CvP
tb/QcS6ty2Gc1Zm6lL4GeTw9zhy0W9fNv2HCo097FnNfnoUexC5Ig5c4ZMM2SPgaDMViaCYuDlgp
t2pwGpyd1LnBGfeG2tgbXLzuVaduZr/+PXr9/wGf9elieL4pyOW6CIbrofVfpERZgp4ESvyTYWW2
bI0bLomg6i5mAW9fSD79IG6jt14yXoVRxJcbVwyK0qmplGX7MmiSb0kD3ko9VP9USbKmsvOpOaMH
444ByncyJClpX8IWTwflpqg0HkBeznC73F7eT5YZMnOP0YBa8aLw2xdvVPwAAuTu0Sc0v8bSPN9M
PYK/n1NoBrcvad77xQYBOjlvp5oP58tf/+leRfuGN+py4k2jaNsX3+027jj+inxnI+pqF3kVCnXD
Ly5Re1Ws0YzZujMuGJ2Pd3EWe/2LFuK1Sfg3t0M3mt+UTnYo6+zJUT4k8tY8yad3M4zO8FNJgKpx
wrDB5JgfvKg5ToXeJ350O5feM5Qrrkk/o5tla3xwhwNCsWATDbwXMGHWYFnEvQNEoGvSCrYNZjis
mpO69tPQe8m7bqInXXbShUpl05QrO9hiJGbOUWaFyx3pNi+gcr5XLkjyNRhD9h5bowSxjcCw8woZ
lo7X6MCBCPItBxPiRmTJfHN5C9sW2bDxLkz4KLF9X5b91GmebwqosiwbCmU8zQaiLLeXO/r0YPV8
M+cI9oW6YcJvXuJIHWiov8e+eOpljjBaIq95l6IPI1PB+FR64PN2X4KovS2mpNpUgfjWp9X1Pt3M
PU51y9q26tyXaJiyb13Mxb6KWLfisWyzZJi4YhG0EllCXkSCTAhT4Jkp5b2aq7s+JNfk0zBLhl27
3jwjkZC6L0WCMBEIWOfiZgg659flhbZ4KVMGSHAwvIJvlLyAK+hOlO63eqz1ph70oafVzm38n17W
f82QUFp5Q1os0DdMXERQJ6TKJy9K+95TDBjDfFODz1MfUPtRtyu9WAzFzEKG2Rh40O6k76C9P+g8
PNRyeHSb8HZs6ElF5dPl2fs0NYzFMaw9GnKUVynMHsg0niagTTalFx481FxnzvgNp/ExDNZeGbaJ
M2xfQIRclUlH3ylpTnQInrM5uGWkfL48FMteNtOTzZQ7VHmSvg9TcJsy8aTc4AGw6+2g+xWkmmVR
TJGeGBTWaZTk1UtXll/Kevia18XdzOJ7EL3e181VCCnPN/OTcoqDuW+c+aWraX0HhEl0zHqxBuaz
DcKw+aZJQHBSFeSFt9Uh4lDjy+T4uCwzHvn5BsXfj5cXxLLezDD8pG11V9ZsfokZQBn9UEK0VStE
h4dqjRHJclj9RWZR5kPgy35+YeDZeUj6zrltHG8tgmMbgGHpse/kTRhW80vr83g3ky4BxbWWBzXR
aXd5jmwDMK7sMh6AgpomLLVOIPWHEv9D6fvD8XLrNpMwrLvnDq7tBZlf3JwhRwXrVowc5TD89uby
5+U+bJNkWHXTZhleUGp+SWLu7qskGHB1Xx6ayXBVqMXzzTxlNC4p+tqpX8bJ7+8zId9IM+QrNxLL
CphJSijVa/DQuOPL5AOFXYM2cal+uzw3FlMzs5N5G7uMgJH/ve+rpzyYjngj/xxidSD1/F9f6hW3
ZFkCM01J4imMHJVH7yJwv7nx9A1EeY//h5IfyzYylXBA5ZKA1N0J30PUTi5vjoaBq76vjjOvV3aq
baaW1flwK2d9iupJQfjL7PXfQdbbdNWp0GI/KxBRqXmlF9tADIOGhBMrh1nzF0ZAaLaMpPP1Y4Sr
aKXXBGltIzEsmpe1BMs9+vAm9t+lC/iNW/BK3i6Ps/XD1LZtDdMGlzeJQP1bH8dNWO+9NQCI5T5g
UlwowHg6Hvve+xCKb8P8jCDtbtmwNVYbIccmqldunpbvN9OX0C71swXJ8p4MwY7F1cO6OVhW2cxb
RsgugoocY4DA4q4awhun6zZ09EH/Xj1cNmxbF8vif9iu4G4PwkUp6H3O6xO26+S3CFzHW9d7u9yB
xaRNMosxrAvhJUXyA5Sbtw1uFm40gT8uvs4xmQwW4HyLEswS/TNF+P7lEebr4D7DC6AI1u6wtjU2
jFoVUDqoBu69i5x+m2rA3BwfcLrLM2S595vZOkq8pixzOb5nNHiI42LrsfLI8H5cbpVp/CB7aES1
4QoYwTYUw6qHJht1Kln5TlF6zU608vrqexZn7loxkG1HGfYMPVadxnHavjtVI6jYZjQb52MpIfUB
4YbaHWpQOCiSZOfrps84tpGp4F0hp/Z9iJNtAb/eOnhZltNmFHqXwlVphd9Xt4LFr5jZvSBrWp+0
QfMew5EsK5Vjp9XTuBkqfahw98ziaOVAt3W1/P7BNrmrgEwco+Yd1HKbZXTY3yjO38UIK41gLAa4
c3d5Di2u3szwJV4z6CQKm/chGB4n6NUHiGN4cbEr2X9SSG9c18uyYz6MpyMOZ40kzTuYNm5b7Oq5
EQfWRPdhTwCwmFbsyTZtiyf60E3cg0hCsgnExNBOX7pa2J1znWz7GMENoQ4JFAOvG5HhFyBv3g45
AmXv8VzvUv6DFu0tF8k2q/7JVnNaFv9gZv/y0iF9AkjhO5RZNgOtj8nEUNtQ7/pk2CzjieAzMozv
8phs02c6CDky12/L+r1buEq9alcuL0/YEIHQ5P/XXcnMDSLiREMXN6aXitAbHopDOOrbFqynY+ru
O6dZWaVlNf5KQXq+mRQsus5lBfXiN1n4/a8UqkjBRtaskiszZvF4fyUG3Tbt2jrP3nMc0x1hJ+5U
D72rv8ZIc15eFMspaiYI1RA6Qmg3fU9oC5WqtD52NH4BWm1lCH8oXD6ZI5M8A5qhQrhO57xRNs+s
2mjKWSG2fRYIVe/aiiLauUUArA5QQJU01V1Jqywut5S6yolRQS99WdzUiqsCAZcuGd4Y8Aj9LcRP
9ZokzOeGwMysQUJZWEACir9W0MnZNIr+sYQYmmAKdBybuR8OXvVPqtYi1J+vKzOLlsq5DwKgbotD
7cY3Q+GC8MOHyjAi4JrHa6wltkEZ3gpVrSU4vQb+ClWvG8kqcC6fZFPtUhCM1V78nJHnyb+KFsJj
ZsqgzOOUB33mPAecwIFUQz2Uu6LR5DqHyMwypYjRVsZF7LyAqhaECtNmuXZPc7+nQ79VNDpcNgeL
RZvJ5ipWXueEFX0L4oY1N20N/ZUDmwHwWLE3y4FIjFWp41ZmbuqTNyVEAn4F5ozgbt+gei3zjspv
QdoLFjZUbW/HEOJkKxEI27CW3z+cXIg98Kad4vEtL7jnf0EBh1s+a5ARX0Uc6fmmtIf0+cyrVDdv
NG3qXwpH+0+uR/bjulUxTo5At8WInGT3VjdVwXdzKt3uqPrMj46XO7CtinG1HBAWC+O4698cwGZn
1926AdsvWBK/pHdVoFd2l83ZGjfKmXnpHLa6ffOSSqhfdBjD5DHywCz/sx/DgH+/ZjTM5GihUCOJ
Y5o3b8Kr75YLhBAV8tzsbrlBQJBmxbVbHIzJ1VKm0GmdaVS/LSa5nOeLWYpOfy0jvkmIu21wnWyT
6y6tzORtySsXUr9QoXqhSf+fJQS/3I87yfaQcnzl/Aej01XpGGbyt8QdNKyTwRNvcdHFz91QphDX
mOuny6tjcf4me0vD+RzAz6RvDuZtl4/NfIAu8A3N2bzr5maN6fbzvcZiw+SljmKBwsv0rVJBN28w
UZAv1KXT5aiR6NM1ggNbN96/PcsItXBG3DZ6zcP4XmUFBIPC9yGVK+7yc8cFpcV/N89rgphjKqNX
KMKNHZQXStS/9EnlOleFKZgp2aFqxnJFRfg6NeBMCh089vjNODMwTKyBfz+/9wKm9+8xhHOdDVVT
Ba9uACIjWaBUNZFtAhQwrBFH1w6lsUu1XuntLu8wy6SZxC4RB5+nclDHCNmP4WsKVdXXIgCRxuZy
85YlN3ld6gi1sLpNodAHOGp7ZMCvuXexq7t5nwZjvqYjYBvF4qs/nFmcOqwkNfTmhnx8pB1UKuII
/1weg8UITV4X3nYALmVRBvLq4bAsRN2qN83CU5vEKyFnWxfL9H34fkVHJ2Yk718TaCO/AgTGE+8w
1tnkzxuNZxAZHvKYOGvTZVmVv1APM3ih8y5K96xX6WYA7qgeW5Sq4z+Xp8zi7s1ia7eoFFFV4Lxk
RXWXDu62wLdDUG2rcrWHxOExqe5l2V8VTWJmwTXq3HjWxLQ44IGoUFhfc2jaan8Y45VD0rY8y7b7
sDx1RwF80VC4y1sdPSQJhVZHItyT7AGN5BXz/nt52mz9GA6yDmKgKSD0DqlMcHZLJN4FrU/JKO/n
cRV5ZrMVw01SAbVamg7pPhnxipNQt9yuL7ytceNyFIC1jmRTkO0jPf0QCrECiEqshW5s02M4RxR2
SNmOsPJCdxCajG4I49+WlAaJ12Dalu83eXI84QZeDRnFVxy4wS+IMaevPUu7q3g/USlrBNNwOIEa
dVL5a6hQTHCoimhW2yrx+NpJbpkikyJHOW4Tiy7LXyFj+Ioq+N9BRqCOy07r6GaL8zCZcWRW1xnz
guw15/lwz+YGJOd55bNpo4Ur10gCbAMxPCKkCqHQPAbFQdQptKXJQ8i8PdAVp0jzNcduW+zl9w9m
Xc5j5daRXxwa1NGi3ioaNrNHrgO2MBObOgqmWFYB6D/y1v+Pjwu92g8gaXuG0muRHS57DNsQDGPu
+JhBwCYuDjOSV1u3FuNxHsY18NrnTx1mglQb3k+o0cQQEop3ZzXEAorSrLgNRg7UdtVNCJgO/va6
oRjWHUoO4Rj48sPUZt99ONV97XZs5dFmmScTqfo/nH3Jctw60+wTIQIkQQDcsidJLcmydNTW0YZh
+9gE5wkcwKf/s303+mCxeaPDG4cWRGOoQqEqK5OCjK3x/RrrlLIvytR8M5XXNSMhoWFZNVTL46Sa
Muw0Om5ue4M7iPfoOb28Lgv2ZkPvSr9vJt8gWm7EPG2cgRV7kKl5B+PHa6THC8ZmI+/8jvPaMyLf
x6oVIIiEOneXnwWtgfoLZVFfadQ2+i7IIESUEojuyGDuvTsHBLPyhvk938QsUv92tYrZj8urtjSl
898/2DbQ2t5oGuxJ18vxfZhm/VgG/kg2Mp9dYOpJsKYduWAkNiBPQHO3n90u3bftmD60bvGc8HwX
NUwdSJ16oRBrIMzPZdk8ZoPzUIlpq2AoxMnFCxpaZRsHjuTMxeTP5ABfduidfn8WGRgk211ex6XZ
WSFJW+QF2GxaMOjO6Q2N4z0uYXCVRt0XRNyHORVryd+lgSxPVoMWEHLvdXoGc7zkvZ42Bj2hG69p
bnjXJvtI8zVk/NJQVpDi94Rr4sU4hln/C1d+BhBreoxEdEOC0gmF0v9ct3iWS+PT6HiTzrK9H8Uv
cox+pQ556wb34BmnDL02/X15nIVXo43VQyuhqAKkwvdMzFlYejO6CvLb2h9uZDW8Ajr9FSIk+8tj
LXhSG7QHfdRctK3I9toLIhe9i2na7fLcLYeVE7c0wHnXPlhu5aIPD5vDTwX4PnSb/dtnyXX7YXOJ
5CKADhmp0j1Kcw8iJ0nYB8WjLrwdgeZ6CC7bp+sWyYpeElBN0EkS1JLGjBGIy8n0oXLSsV+5KxdO
sA3UE7TR9dhRlEfB/zD7HUhd3GFXTfPtLLNmoxO+gsle2gzL/AdcaH0yjRio9ZJ/uTfM/3bSD66i
/PIgLPO/e62iEQJzxAWZAu96J4ReRjqFICiY1JWn1TJ14pWIwGBoezKmBh2qptnjer7251v2TcBr
FJlYwxZiRf/1dOXdETpD7O/yKVq4+W2gXp8mOkrUgKKCJo9+Dn50X4176UZrKImF3bXBesRAtUmh
yLDXsv3hZ9p7F+DAWFudBa9kw/WIl1HSgcpj7+PqmDL3EQm0JxdcOwWJbzRYIgdTranxLBiEjdlz
fTJCEkmle0mj+0kh8Teo+QQR3z3zIJAyXhtI2uA9N9EOlixJ90qJfltk3rznWjtXddMw77xRH3xf
gCaomTpw5HNflNHNrGLyWOgBSNDLJ+oc/fxdYGV/mFk+fN+UccLmAn7JZErs45zf+LS8aWVWb2ed
rSSzlvbCMmrtjLEv/DTd82JGiiRAw1+SHQbQEoZxPb1RIdYEcZamY1l3AzYr1/gZdp04x2kW7z64
SEEhs0epesUBLg1hmfgI7HjGQLS3V017j5RSGBkSbyYW7CYjXi7vyoKd/wXeg/JKg8RJsk/KvN3J
wnEQ8lTtvQ6a/rpp2CA+jab5CkLT6T5oy13AMY0ge+Omv/Pn5Lr0uy1JpUvwyvcxLtcO2IZdmULM
lkXzt8tLtOCpbAAftCEdOdBI7eekF19A6DPfNMnsrqHflj5v3deqLSCCarA8dQZsfTcO8YauouqX
ttcy6shLAuGNOEJZqTZx3b2mwINNZb1SgVo4oTZybyB5qpJRqn1HvB+Jx08u7d08rB2nChs2NmsE
NkvjWGbN9ez1gmEaTAwPqpy/FFRjGs6b7syKe1rwHDbIiJtcxDJNkn2v54dBaagkF84DUC27iBcw
8LXWmYXtdqypgKTQz8HVpfaJPwLkQPh4S/NCXHNtC1R//9eJU8BZEyfq63sFjooxTDGRQ9HyyQ/T
qV6rQv8RbPrLlWMUOzLr4rGqkJI5QjV+mrsbIXnTv2SqqdlbFfQc6SCuZpbPuxxZfl6HOk+Z6UOw
V/Khv3WRXIteQC80+TeFAdl1ezBQncgg11SCGR/sR60jdzPyP5ruL9vwp7uLX2ytetIBZjI0ODiT
6iEacaeRTffAJpfrSGV3MRg+cgWJPO7HDLz5THZraYdPqxEY2LomcIn6UqkivtfNRKdyr8BgAQBe
0AhnSxpV0t9MpJBi3kOUQUD1rHJ1ER0QtEvT3Fye++J2WfdI2c5oYkYp95h4aHp58wswGSLnWLvY
xr0XuVNyy9Jaz939mMcoB4WdStIU6pdDW78GPPWhjGj0kHToKxxl/zuBjsr0Hyh6izrZZUZQL0yK
yRmuylQLx846jSCv09DHVs/geDFzaFo1VSEPqqseFvi+lTOL0VbU1G2QvXTuHNxnzljnu7JS3Rrj
x6cmju+fvdiHSKdR0ptysM3dMy8x0JzmfsR25xrnygvvU6eO71s3BnJyIOpUSf4C7WW0YVKv9E/x
EEPcpqVZvxIOLliMne8Z83KG2nqW3PfUT4DvbWWY+YCsetVk9q5sHjPeTStPys/5yTAjy6H4riq7
qgq8+7lA8tXf+z00GUHcxFF2vu26Fn09O3mWJdAHI/waNbzElOw/rZvCfdDTVIsfI3TNch6C2RTi
m9shpYGSGwqIh3Oa0nH0J0D0VOr3dyZORpI9lrnngfAl6ZV/TR8EJmH5mCopgn7WXvrSQ2Mt2vbN
4LdHMZExWHHun96CGMDyJUaAV5B3SXLvxxXbVaL7Vk7Ym7lnL9XcViubsXR6LW+BJ0CXO0UfHIlk
2QGY9drbiLRz1PayO1qYhZ0wigNZaZME6l5HE9kIDmTRzJxbMIneek67Bkn9HM8JEK1t5F4753E2
O0cAidg4IUnRlPSgKyKC95INScm34zT1nbNvi3ouX4MO3EvppknUPNDQEWOQvxYRCgP1Lk4mIJBD
ECKjxAS1ebA/XbUUNmUh8WkqjS7aY5S0ORB1pSt8tveMKwOIkmnjxO3Go55frDiOha21u1HTPu66
TJTmPoUJ7kECFuShdMx4ujydBZdhp7jwrEMw4MzQFDQm+KLr+mXwhl+t0877Yo6qjfDW+IuXzpDl
AZO6cIMuKNU9b808hVAI6vODn2clRCc8xCTezYxORnWV0DrO0nk9Pzj0SVW9kxDsU0ugQbTxJoFm
EZQgZbsR1dys3XtL62d5QRpPGZgHlDjG0GcEtMcrEAP9Z5JOTJCNDdLK3ErQhY5fB2fucrVyCJcO
heW2eBOxLqqNek6CiLbfkrZr1TOebNPK82/p+5bXKnqpEdJEwbFUqn3xI296bfP4n8tHbuEqZJaz
gkh6k3cNRSQqiDnwpLuVmlUvfaXaleX5NJMkHDsRZgw0jgtTF0fCyyp68CqwmX5XHWkgWY8ySH3m
YUS3zxCCq1KybyVaf5xxxeEvzM7OkSmIsE6m85zjCPlPeDLOVRB20iTNSwoigTW454I12ckyHTjS
y4HFPLImGDajql9lqv+ZU6yhS7OXyzu1NMj57x9syHdc7Po866ORYJU8uaNXJEkYj8Vc/puqMvB2
bMzQt7KybX+yb5+8Uexk2QTagC6ADMVdyUs9/arBeDgfZBW588t0xvmHDUDfwg2JiMEECj1XlQ6A
+0+QA/heMO2KPASxL2FfQcw6DqdZDancZ4QG0NoeSzON1TaF6fPsNhtAO4s8exVDcHuWSpqvZoaq
2xcU5RIXOOkeUO10o+qyyPkOPSx5/OgMpeP+GP1sGHYzbydS/tsjJVr7PysTqWbTR50Um7LmEOTd
OrHDQFeW8r56m/saNBIbYEXa4S5rgfldMdM/faGfLJidpumjeQKZumzv59LP/DFUvUySRyiKmuIh
Q23WJBtXBJl3T+UgPHdLRo/mU0iIrPtnVDqL8q2bBoeOb4BO9IxtSEmj8mtiKpr0eNMFJdvhYuuh
Td34bIvwxfNu0z6big5tBVMxPVSFhhjnmCd0eikGQWe1B4tUlT90IE5BUc5ldcYgCTGhoy4sSYfl
3c2JLgUJkcLy5Ly7fFT/vMU/WQo7FZrFZWV6P2uOhEYSTUDMrav5C2tjb975Y11DDLDCqZi+Z5rL
WkErCy/xx9bkXXLjunh+vxqwiJv3KPUV0yu/asGP2vlTKnK8S7OEY0Vp/JAYkTiHsu+dfH951kvf
t++BzK2arnD4Vygyx8U+YGI8gCHUbbaXv7/gzOwcHevKYHTrXt+XuUpeBd6+GwAaa5S++ra+bg52
qi7gmeMY322PuAQm8l/l4p30nde6+e/yHD5dI0jbeP/rxNImQsuZn40/nKnlhyZyogPo6ceV5PWn
LhJft3bA01T2Ge78HzlLdNiQKT2AP807AL+udwDLJdesEsaxbuRg9jM3Svj0g7vA+Hpu4G0My6/S
8MXXrSsZKgMd+QMDc+HPQy7AkQ5y63LFr396ijxug2mgIxcUw5CSd8+kqKdBdT3Ew4/dSGdeK30t
bLINqaFpFDh9l48/IJzgbZmf4jkJjdfLJ+hz34IJnIO/D/cgSAM1PAtxvvUt6A/duNxDqNgJ20xu
pqJ5RbLmGA2lv41LCiowtiW9+Y8Dr7cy/HmP/3JtGP589j4MD/nsHKJQg/8jImIv0/rp3EGiQDRR
jPSL7NOd6JOb1ORoGKZfpppdE8lg2PN2fhgWqD0KSIxTnVCT03qjkPfEo6Bwm7emCtQa5cHSzp3/
/mEUHkRj6RU+fx2U8tONcMp22vhEVyub92kyD7OwzL+fqSjcqQleCeNoUjEEZXvcPZ3YR3z+0jL+
3GXqJkMH/uXdWpqP5RCqFJxtGYKy10YKGhpV+VsSx2uc9p9GtpiN5QY8Fnu5C5mQVygvd+JXh7fo
8O8Y9QKlCBZFThIW3ZjN+T6v9GzeZDCMa8waC57ORk2zqPO5qUnys3eaHQ+Kfwtf75DeOQxed7i8
dgtD2ElElXUBrZs4/akGseU4zCzL/jn3i2Y9WWMcXdgfO5GIh1lUxiPaxyhE1jboVTtpD+7u8gSW
Pm45ikj6YOivDXutcyyK2yA5PMzRVbB1bqcoWwhJ1Xqax1eEnN9VlWRQmfDWFG+Xfrll7MXU1RBO
dMfXBrJL0NHQKFxee73YeUm/z/IunofxVUWQnRnA0rhJ46Zb8VNLP92y8GYSfYq0zPg6Of2wlZR9
8Sewu17e0QWD+ytBWINTtPH68bXt9Iuu25Os4WAn6h4M6R/LDGzysQ/l28ujLU3FNm+fJHHBeXYq
gwzwDUXI3G0CklTfr/u+dc97tVOQduLBa+wpZ6MAywN6Zni9/PGFa95OEg6tr7WYu2KLh9j8j+6g
Wi1wJx908/vyAAurY6cHyVw7hg9JAYKHOdvM6KFuQ9eJxM/rPm8Zrx461ynzAr+fCJC+DNWXtHX1
yjW0cI7sPFvfeRXSsk2xnaVzU0xxvamiAmDZCI9ok6dbD+R5aHEZ/O11k7HseXZ6lc4E49UO0/uK
IL6W4Cy9zuTs5Jos2qg1JdqwxyHbmaC6mdq1qGNpky1rLmXN5IjoeZsAhxPT5qdn5MrpXzqg1tXs
EDdPfZSPXsdaeHdTNaoQWj3epmPdWtZxAXLLbV0qGdcpKnCF+FFBa4CUB0aJaMrNiFy8fPJZlWbx
JtUdLcewrqKyiTdJGadFv0G4UHvpfipmsLCubNPShC1zn0uR85piLYcm2Arp7Um8p7533dftLFvG
BQi0Ub3eMhfsebtgYOlT0c7TU9r2lFx3ju10WgUVsdoJoLVWxsCQTmnmf0MLw7yCQVlYIDuL5nRj
UyVRmW9jkBhsRnS6hvkcPbv1Wh/B0gDnU/4hukXyCDRSQwJOGpH4j3WaDVtmtK9C2o83ly196cjZ
SQbw/zlsIjI+tWyW4HoAJWtVe+HcB0G1aZ08aYqjIKSuky1yQvlcb+IKOhyb3jDi15usKAd57XZZ
JkYBbOynOGWvrDO1W4R1M4t+E9AOhJeXp7vgH+z6C3KqjkrHQr7ONWgOp6IIXso4kivP+aWvWxZT
SG9w8VaNT1WHXDGHLi/0GK4S54Re7fmJ8uEwjJDKbLohbU8RuvbEubknesCd4/X7y0uzED7b2UCk
sqqpc0X2k5IM4uM8Gysa3xhFm3ED9aec5Telj+T4CpDofC9+8iy16SY0tIIrz+n9E6/z55gNUziU
xRM0UOqQcPMPmB1XfMDSCbfTUHpMdMxU33wvu/5xqn0oYCY3NShUkqY8xqi0CDyKQToGgtiVuvDC
dW0npVzwm9EUybXvBYfKJgLWwzQWRx7LW1XmT+cXo9ewlar90radfceHYxEZyuWUpM13asyR1/OD
bFCDdpIXo5qVIRaOtS3hFIABgvkwnJNQED3S6A/e6gwIkcvnbunr1pVNZauhWiwRxCTRoOBe8Kbf
iLgs+uuAx9zmL3NxwqQea33K3GJUyKR7w7lTtF/L8CwkCf4SJhJSeUpo8orskXgUSNuHhWHVtjD+
b8h1oZd+xjveSIhLBh1fA3798VmfWJDNYBbTGGmwUlfbyIyDik5onYm+qAnShn1ICi2CNkzqCtRw
W0P9tC22wlX9+H2cFEnAp5iMDpDEva7n9r1QpXF+jEPJdSgiyd66zFUEbDyl1/mQM5yhNOkhSVQM
8nFyweABCp0uNQNy90NbFv8GMoa2IfoaSrSm3Ug0BCUv0LhDH1kYtSmP34F48mBk0xxUekOyVgVN
SJA+CcqDMjyaQE91+TQtuZXzKftgDpzQjlWlDwcvy/sU0C+0yRVHNSVNyNokDxUkaS+PtHBubWIZ
6cohz1pXvsK5BKE7g2LEJ/7a7i5c/ba0yQzod9waT74GvXk8U4fDST1wz13xUAteg1pPRfQ/JUyz
bDyN1BzmPOPHsSHdDkUVA8TlVfgYj1P7PgRWPR6Clp7coiebapYQ0ar865iDbC4ZwNRVjp86nhAc
B3tw14Aw0PPGFZ+3sP6uFYp0quAjOiGj12HMp/fckJS8dIMOoHqfCpaa67IyrrUPhfDyHlXS+EQd
+tvkpMaboo53l0/o0hys5a84MzxLFXmVg1dXTxSge/lPW9ZM/K5NS7uVEHLBEP6AED+anJcGRLa9
uGl/0qe1vqwFO7YVzOK2rUqCwuB7NfFb2v88k0DWpDr8SVhLtRKELHluy1sw3bUo+AX8tUvGfTIN
L7JzeNijUKVgzh3qMwBuorUgWnufLk3LuuxMmqJAGJP0JDGtqKrvSzm+zCJ/kuhc6Qugdi9v/dI4
1vEdG4/VozL9CViC3x1wlD5HKsV3vsRj+ZTHw3UB719shnTgJYma5ARc4jczF82+TrjcXp7D0rmy
ji+eshPwwpq+5gHoQlyWZqFh8p/LH1+wDZvAsEp9PraAyL6jxHsEQPDX+dP10L9c9/lzZPjRJtBR
03VJJN9pUx3AYXrOeLfOlTGfzVzIJ4TJlcqC96iWe5YkYGkb5X9+IZ/Qw7NWLFhYfptwbgRxJG71
0T/RwhfuL7wAjH+DBsyiXLmDPo+SfZulqxqAj85mYNEgKfAMxYzj2cZzZ9zrhDwOvjlA42BlqM93
27cZuprKkLkS/XRyZxeouzQClUoS8nzU0UtgvMg/XN72pSmdr9sP2x6YUcna9cZTToZtpcW9zKun
sxjHmaL8/KQBR/fKlD7fHt8m60o4lbJv2HSizUx3AF4gT7NaLFiax3nQD/OIigC16JxMJymH+T9B
qukHRTegd5QoEEWbKULYw73gvJQGYpxXXYZ+YDnHJDDI8o+jQF9gloWCiDpMS7VWo/g85PFtwq7G
MDQ3DjV7P4sKlWLa0ix4kEX/1jb09+Xt/9zr+jZlF6t7Xg6mnE5To29Zjpa6tvhTIDzTxysQ5V4e
5vNby7dpuyIwpDuQBfTez7fW2cFnUHUOMzL3h7KtDmnvvHsTYKV1t5Z7WJjYX7xdzci47kf6DjH4
R9ATbZuJQ8KyuDtPbJ3if+FM2/xd0MyE6udAx1M8k3gbsYpspm5aI0leOADyPLkPh5qZMZpY1Qan
mYAnwSObpq+OUzk+Jspdsf8/F9/fbzLfZu+KvMgEZZ8HJyi8hedDBrrRNyeIvwyJd+eCvBqENnca
7YrhWBT7q9Ws5NnxfZgbgLgyyWqM2w3tPqP0/3Hy+tU7GzaXD93S3lguYVSdzpMxHyAoF5yqFJi4
hop45eML/llalt9No1ACmrsnKikPWzf7oqosCClk8q779VY85LSdEKSvhpOOc4oKkNvdJJ1T7i5/
fennW1H8mBE/pzwZTqAiK0Ifqkgo4j+f7+PL3186uVYkNNZ4sldlrP+o66Fy8ngus3aF/2xQCF2J
GBf21+aiYlVXsYyJ7kRZ0x9VRvNn5P6vAzr5NhXV1OLGAIRanpzWv5+BwNzkxn0uvPpfXPr7y6u0
NAPLvkFQU/nZ3IuTR3Lo3lHoIUHM9Mfljy94QJuHymFdWlZn7buJNSeX+b/OxizBABm62v//yFYu
TcIyZKCy8lJFvHtPJv7u8tFsPTqttSktnFNh2bDkmXTN0PinKvdJus0C3b7VMYm/uQFZ6+z5dKGE
Y6tTDMh8gt2PmGOEC0M+kB7MTU+cSUwqrIPOp7sKTPtNmBaDQ65Sf8eg1sQ0XC4AZ35xD7dhYpSl
jTt09wqSaGtitp/uC0awPBQfOGnHOevuTdA4L9pFV85Glpn/8/LxWvq85Z9S1C09cEii6bt1vum6
7B5nP12rHi993HJPSHs7zFezvEsEmb9FKq/ccB5Svvao/fRYYW0s9+QoYWjtRfFxKkwMMZghaGSx
pXGWis3oNiq/xolDlO8cD3245KippmiK0uo4zmPGN8AGt/xpDqRqVwLQhYnYidzR81F8haO958AR
eWEhdJJsCuKAnHgIHFHvrtpsO3HLpGw7EvXRc59moLNBD21e3ngSRJwrvvzT+wILdf77x4USvkzq
hKT3ZZ++QXOQ7uacV5sxCu6Au76q/IlRzqv4YRSOXqoAM4iemwJqDIgMky2dC7mrsnlemcin7xAM
Ydk1oxBBAyOqPqq46TNn25DYkT8Lv1CBj3bWIBhuem5KgzZVLstTzyoJqqNrdonaMQkqRlnS5Cw9
ZiTN5wN0/dQ/Hdp4y+3l7y8dNsujNOCIiVWQy+fMAI/SgSPshjW+tyFV1qyEo0tDWF4l4pxlnMjg
uYnm4Y76Qt392RzlDGu9g0tDWL4lLkiJDWICvUSdv8kCKHXyvPI36fl/lxdqwX39qet9PGfFxLIZ
xdR7dJH0T+nU5ygh9CPwL5e/vzAFOxWUEEhMpZMUz1Heppt4jqDMwiYearq6Sgvn2NayKJBNjD0s
+lFUXfCihz5IftJKtnRPtCbxbzZFav45t34VP1RlcB2EQzh2omj0hrbpB+reBS0Rd2Z03a81Uti3
uhzJSqJ84b6300QFJMvpNOgS/HoeWNRKpHAaN9+KsTcbLwYPrz+siUwvHAS7ZJzROSIxztpXFxRF
v6q8HV/dAe0E1x0Dy9eAHxooc18X960fpOlLCmSD9y0pIuTJoeag8rXj/MfN//VGxKZYho9bsQDP
3JwddcuT8tfQZ6M8xoiPItDOgeLnCfRCynX2JRBrrgodMBsPpzJSrPrig50fsh8QzmzSJ6mTmN9O
qc7G3yi1xTXbpHVe9Q9pG7RztEVzNG34SrrpcyOh0nIltC38upmc8Q7l9AlMeSUqC4EHeT+wBLzi
nnT9lTt4aZOtgQD8AE5VC/ZM2eBGt1mHvvAQbOviSr9rl74o154u0NP73LPRTP8Y2pTBIY7KSe7S
rPJPl0/T0jSsmKhRfZzl8OdfwWdW3RsnaL9Cnbu75qkjqF37Am+T28i5ju8lWvaKb71JBT1QN2nX
OLs///nUzs1SB5jwph3xREPXPEBBPA84qGW7tZL5Qv8/tTOykpDUR6OFOOo5HdhXrXrKZzBRc+lt
uecDYDSyCaXqDRru5JGRzAzdoaJUAzFbQc4S2ZUIkjR6I9uZf09K45XxpvYjOCMIsbA2GP+pKxGB
dM8BtyjQzooWVDwNqgJF14rr+8MU87clU3E2lg83kxsbXk9s9O+Q6q/8LyNgxLzdgCJ3oocsIm0Z
hV3QJ2hTo6wQHQCbZW3cGy7dUeah7zdTvTOJU5I3X2nCDgIPcDY8Xz6BCxZra0WYLu9B3gkqSEjg
kAcG0YXHWHbtWw6VopVXy+e+n9o56HryBGnjWB0HUXSbLFLxgfJpvPNAJr4Lpr7djHiIba6bj+Wf
2WzwD6TPd4xRuD09O144Vdl0VzAarTVkLy2a5ZvBakPHoiXZS1M2GYQnyyEXYed7agyFP68G6Evm
ZTm5ybhKQ9Wc3DmILZ2QAsLZ79C+AET15cX6/AVA7Ux0RdNc9lFK7vLWm2EXzi/ZqOauDSL0LhbV
Gj/FAucCtVPRnA7QBjSaHmMdVGjAUVCKZDdAoAjn3nWTObjJoNZK0bJVZZlywgj9rTDJvqpdviUV
SUWLUmsdAQg/Be4kN3XlcJNtfTSAevnLVYvxVxNPUxqUVxv+OArkyd1Uu7sYoLDQ4+NrUF8H2RDU
TpJzH6iWONH5S1SoJNkWaJq9geSU0dsUgJeVkP5PLvwTn2PnyOvOcSBAkdR3QtVZIEF/AmzWc8eh
31SE4MLjyQ+wsSdmLypVNCk8T1rz0EHGE0SULnL16ZsLtqVxD2GzZIi3sQscK1ipMkcWoUOSaN5N
jemNvi8Q0k86pDQZ66e5lkmf3zDQ06fRXRqh0vHbb1Dh3A45aujf8fwCBGZnJCsV38eJrIs93tBj
/JqzvnBec93IPDoQMTbl14kJovJNMGi/AS3u0PnuQSPZOP5XTcwFHNORY1F+xaPFHdod7zIn+ZXM
lDruto50W7wx4inNd1PdKfUjdT1FvyYeadL/POEG6S06hc+q5eCTbtyncdCClNva4H0NGoy4KQ9S
owG83rCiAuNhjVb05hter9LboEgpmmwTQSpP3ZToHYI0bJ5Uvns3zz30N5BsqJmBNKDXT97Ba/pk
8I9VlzT1e+b6kTw0mjnsm5ggo6S3Y2da5zbFAuDRmLMS8SRAVZG+ozRNI7oNCDiyjoDbMvkIWgsv
2uuG6u5bl8m0anZt2uuqR7FtQuGw8zICROxIk7hrNmLS5NwlnpP5ISvcVPFtUQy1/opXZFKCpgCs
Tl4QRhXhgGDRMi3TlfO34Lmk9d6jAelkx2qDfoCEdztBMattJNo1rtkFxyWtuCke2qj3Sqd+6RM/
3vDMdW8KKfWGynS4gdrAWs/qgqO3090avGNkbqPhLnBlzfepioPgrRxZOu7YnObVSoiwsFx23rsC
HKLKi7F+bkovQwamBIFWmMQJ+XHZtf2pjX7iDmwJhqjrOr8SRfEcDFIM8rZAs1Tmvlc8i2PA3iVa
BfCGGGnTVG0Yxb2sMDz1czcMsq7JDnOhWsTxJpNT+ruHIqq803Umq6cR7fvOtsMd4oR17KTeA17f
vdoXUcCitxrp0K8syvv5KAxgMscGFCzuVib+ML0kwsTuK3VMPD1AEAnEJVAWyWrg1hnzUJsC7hZQ
l03lD7H7bnra9sjcDH2zHVvBNaQkCyjOHvoZ6ekTO0/ohRXIW71FrmKQNY01iKE2EuGf194iuuPp
0QsAooLeVmVGdN8DvGWc0FTtUM7bEXeRjncdJ2eX0xmta9BR8rg4gByuTzWAoFQ32wZ30bmYms70
LpFxOwCu5jbtawyWqliH0MKavOei6ml8qLN0LrcyKF2QGsSS+tUOz+sEMWZcGGrumKgDr7yNJCSO
p5CCee2srVSDpe+2ldohj27eAiK8YwXXRbdTSG/U5EiZA4U3Jk0Hgq+OpyKD6uRY5r8QJ5fBUzYU
XP4cG0OFxmoGTtBvOEo1oLWIMw/Jva5GK2x1SJqgqF8FAiPHbJXMRObvohzFxu4GxZ063fi14dWu
h0Ra34Xz6FeZvB/0kFVoDNZtGuUh7m5xldQj7sRz5PghQj5v95xqRe/0UCJ0S4PR8DecL1Xc9vPg
pBIAAsp4shm1weM7LCVeuDkk0XW+Jve9YIJ2SdYB6UTtgiIM4Oio2XQSQQC2s6JXFc4wResRQBTP
KCDL89GH+YhN5JI02xrnOtpkfP88rw9LmHjMZUmVka+s5+O4R7ZTF1jCrihvVnwIPvSZCzm74g8D
uClR4EDPquckhculQgabzA0eslmJLfX6bvOnEO+0zpcgidrtdYNas5qQj447L1f3Khi6R9dtCuA3
M9LHAkaQQAX+hhCXRcm2HWvgLjcun/+PtCvZjhSHsl/EOYxCbInJdtiZ6XCkc9hwKitdQggQIISA
r+8b1RuX0gR9or30AgJJT3p67w7+SFCMTyqWr9Q0FlaGre2QoCHsS14Xj1Wg8v6xqPiY7YoCvNvd
9Y9cuB/Z8g5JwaFdgI30WHR0Im9lD8/OHw1TWf3agQ8NjXDKB1iRgEgMG7abuiRwOPvvdPbOYBiT
KCnN3UjzVOvagYsrfANXuIhLo2ad0KoclZmJp15wjaBb7cFedeN4BLCg64P2L6Hlg/VoCz5gE49q
P4fsiexB/ImeNLD1HhjdkT8xuZuQ20X5nZuEUKDdsKGRFF7NkEc+uVVrqigVAbx1/A3hEJfh8KiA
3c60reNMAa0OH4ZmOqB6MsS/yiEamyHNcJDAPaWoO/f7iAMoh5owIJqQJMRZkFV+6qsKZFqaOInR
6RyOCcVNN1befVj7Bd/l4Vi4D9ItS+9TOak5XhMZ/3CcSWIXFyhnBYsjLl9UEHt/4WJRdKe4QTl3
ZR4/zIDwfCsC/TzpgbaJ2uewdHHGt0MzFJ+Ssqyyi+5duFZd/zChw2usG3VFEj0qADjPplbDhhLI
O4oiyzc5xcWrZz3fXl82H5bY8R7rSt1CSq2gcJM9Q8IJ6SLyct13T8KFloefkH4j4gD9SUr211/3
IQYLr7OiTAdAqrVuNb5QKPmlrlTNjnux+iUL+TcLkVa03tT8yNAOv/fL+MaXWqGH9QyGDPfMywT4
12aCtQ3Uor7oQD4iFhKISGebhsqHXKw1RBe+0g5FBg1mF+0d82J0Xf/7QglAo2ZjuYVwbAetFw9U
neQpkgBbXB/YhWVpa7FIsJi7uoj5OeMs3lcscx+0CgGfmzvn/vorFiLLFmTJOO5KXeWbl4r2xZ2Z
ouFT3rprm/7SmFnHqYHyAcpsgHW7XP5Ntfl3jsjYOhu3L/9uQzgUYNLiKFszmFmIMFtpRXGcM62h
1ZnORXEf5gG9z5qO3ZcRTCmLePU9CxH2h9J0B7fQADSqFzh2Or9YDQEMQL8VdCT0vAHw0X8wuXtX
B4i46/P04fFJErtu409OXmdwZj9LA1meCVp/aXiJZ7cNkw38qMM0gbDYyrGztO6s/QOItiRWsx4/
ZxR8YRdKHHs3zH6UtFxzy1v6HGvLyPyqhDtUA+GdluX1L+YOQXhI2iiDhCXsVZK6Bjy46qetUpSG
bGUQlxa7vWcUw6gKlGPOxqNkY1gnn2fwim4LJVtzxW09H6oQuT6bvG8+wdiI70tFwrWe3MKQ2XIr
aPpA6J/m7cvkoYEN1ZowbeeoPijlyHQk+iWBmcHKxrMwULZdmGiFExTC7V6yqE9eqxktG6A+crq2
mhfC1BZgmYa8LgLcs84ZGWP3rkIxHn73k191uB8bXFybOs27UcsVbsvCgrY1ow2vM93ipn0WE7B9
m6qTDgT7Q/G7dk18uh6hS2N2+f+7q0PGI57UkON8QacZGrk6Viz6lSfdOJ6vv2BpAVjZgyY5bCN0
U57RARSbqtbTXlT9mKIhBbVUKeqtl6+mEEsjZm0BFPLnTgfw7mlye9DVSuAwmIpQHM1df+UEXxow
aw8QoQtaSx2UZz5r8lxVsR4OMW+jtfLw0vOtaHdZRmDKmbVnMYblgaIqD6FzVuPeeH0+FobIVmmZ
ZmbKqq+LsypR2dnKjqoMQGAa0f1YE8jKXX/NwrTbWi0oXzcqhjT/M23n8rFCv2yTuUxCNbIjD+hx
v9Z1GK580kJc2hLJrsMn7XUGvp8qN1Fqcq6yh2iSMTtOIkqcbT7ADmTlrr0wP7aQS4Y6mIGsffwF
CtXRU+hP7t4HMXglWpZm5/L/d+Foeq4IGEDFWcecHFzauFvQ55I7Xkq6MjNLo3X5sHevgFkjep4o
2JwnJ6Zbk5PH1kVqE0ZALgUgtm2vL4ClcbLjnpMEpYcsh32p6093E/z6xFNAIb+7MutLL7BiPRSJ
DCvIiZ51jcayAoriPupXqQZLE2GFuSat8isksGfXp6Gb+oOONlVgonzXNX2ycoFb+gQr1gXJQMvo
R+cFecrQpujsZE1aDu0afXRhqm2FFur6rS6havoCll+JIxeS7ehfp6iZbFojfl2f6IVItxVaaOvN
VEWsO6uoL+J6p+ak1XuiQEVvN2EJW83P6HzQ4U3DzNjchO3DtnT5Ne9W8VTXcLbvMnpirdT1hvl9
ngoyV2tKbgvzbxuEGZ17VWGm/AzFjsmFgK0Mwk3WA9n1MNdjsXLCLywAW/CYzAZdfdrSUzW0gOTQ
tsr7dHJwgb8+N0vPv/z/3SjBqb2b8niOTxLKJp9FN7IwHaoOjpzXn/8xWwbTYEU5AFeZ4xIv+AKh
r8I7NEkGzWEwPRtw0dOpbpPk0QdKZ/gOG9BJfwtdPgSofkPeVYuUA+mdncE9DtltARVYe4IGJLoR
ZRm8+KOiG+rm04OHO/f2+tcujaa1Jwj0UKq6D4OXsKimDfBf7mMT3Xqn/Vfj+d1cZZUnImVY8IKL
OrCxVIzFk9+I+vv1H7+woG3xGR5GJpy81n+hA0TlnoiD6+um4rWYt1RVf19/ycKGYyvQyHKOZBCZ
4CXrQrbRY+M+tn771MXggXpBc+MRZuvBELjBJA3aZV942brlToVCet/8IumDuxj2EfnTUGp2E02T
JLYUjAkc1cgK8yIKlnynUkG9eXDRzF45jxdWlU236EnW03nS7B/09vzsc4za+fdogI/26/U5WXr+
5f/v1tVUMeGoouQnDn/5bcWjnzD/WrsSLa0qK/4ZWvm53wT5yzSiEIMGOCr8nBSB2vUe8Ga3fYEV
1ZQxEZtq0Gei86HeZ3nX/ww7rylWWrxLH2HFNUw5O3igecmLnmf+yCGj+pNMqt5FchZfb/sE66SX
8FyPOCrQjzCDabccmdHO8+qVGf6XJPNHvZ2gc2hNsSchQOAU3hfhBap40Cimu8A8lVz8YBWLiyeW
D51Mc2RM0TYjPUx2GK2TnRzgm3I/ixnC2HGJO6WuAtHcZ3A7Lj4TCBY6W6Y7XAupVnqqUg2YRLMN
0fEQB561AWpVrBubgxdQNGDHHgX+n3GXd/4t4gT4rksd693SFcCrwkoxYycV6fERvev2oYnqH9en
ZCFvsTkcLQQvlIA0L3J43Hr8kkBxsH6dBmR7Cq1Lr2/XaiAL68smcyjZVEkOGOEZdpaz+eTqoHNh
tedFFbxtpnJ7/XsW9l6bzKF1FHgXIb4nA9vO/eRVIHTkQQqOZLudfWdl1Ja+xdpNQulxrynH6EtG
dXcMkxK5Vx+YzyO5TfQEs27tKaTnM6vKOPpimF88uXPcbEhb0w2k+tbU1JfGytpRQprNTcMa9vRv
OLJBfw8Zrj8tDeI0BxRhZUoug/JRXFobCx08oLoj33meKKmmey3aam/ygfCVdGdpCVu7SkuiuRKx
as9hoKZ7DgU0lkVkIxTTR9UM+9uLqzbFYioa37hB1J9JzmN9N/V1CBv0MDDYJqMWbOjri3hhxGya
hYpDx2/Lmp4UHCWOBDpU5zwCCu/60z/2y8AF1Lo1iKEeA3REkufJj6tZ7J1aj/0dqqsOqMosLCn6
2KKaUgJARnUU2BmjOzY4ecM2xmuiV8h15bCTQjs92+g6kOoO8nAX/0HZlFlVbKH3SOkuhDdoz/b1
yPkD/EUmchYMOihHXIB098CSUR7zPFdzGpGhTJAng04ePDE/dN0GdPMeaBOObmd+mKqkioD57dHe
vD4CH4cvtfG+tOxYG3AgUzK/rqEONgWi3xD4ujCYc0DJ46achibWLpHV3YCWZMNPuKE34k6FuWcO
juPcljOhZPHfg2FyIIKecNmcJl6GcP3ULZKNsnOjtSrfwgZhc2IUGjFRNObq1EJC6klm5ZlM1H2V
YXGe63ztEvvxbCR/0GFKBpdEZ8qe3Sou6wemBPvJiGiST12jbvJywpq35kKJBsZTfd6dMhmLhyp2
or9q4CZuy51sKkwG43p3FIE4MQrCCsPtK3WjsbwDqPwmGRt8gLVZZ06PRm2ohxMjPPlEjFKforxb
E0pe2ENtMgmrecB1y9jJ5LqBtB8v5yH4JhkE/1CQ6QL/8zT1Of0xhgQIvJUwXNrmrI3bIMGAU3QH
gBiMcaGwV8MGLS0h4LZmpfTxC6hNLzH+6JIpj5JnoEdZ9CBy3aPs2mvv7fo+8nF8oEbx3wD0hVOb
2LDk2SP5VzQOnUdwP2GRFAZlDdRuvsrhvDzwzyOU/sEyyagDyrNTngiNhvu2UfdTCFKGKXO294Py
R9gP+wJGQysTs/Rdl/+/yzjdHu42UyurU6UAdmt5UaW+7tt7NaJXngfIDa+P39L8WGu6HZx4Lo1f
n1wMXv40ARBpnhsxkZuU5An9gz4AbE0X6Cl5DmnJYH1EIMyc1hyittc/YGmgrBU8RXALqNpRnoCd
zu8MaIKqRZ1a+WjrFTFEFa6/ZmGcbEQ+zUfiiz6sThr7ApjCPX90uuh028OtRQyq3kgGB6cIg533
VoN7vG3RKlhJNpZ+upVrXIqdzFE1fPmyjB9dZPr38CE/3/bTrXUKQ9USzMK4+0dEsvqtXTrmB09S
JB+3Pf9yYr2LAxNTCjFX4pw1/N+gG52QITwCmI685/oLPj760A3/7ws4Z1OdFB37qoDX2sIqZYZW
DK3vY13fRLFD3mUlCQRA4QIIMe8ZfmjKSzFGjUqTKvh2/QuW5tcKYddxeRMBkvy19Qx5lAy9Rq2D
GzcIG6UvkNdMZc2cM/XBPKGy84D1JdlqfXshfm2Uvmy6Gtvn3J4yNVEPXlJFk29kADzca9QOnU57
1Au7lUBbmGwbqj/lXZ1DRoQ+tx2tIGsc/RRRwF9md/rr+lwsvcCKZJDL2xrL338G8rm9b+su2lAo
Ue1RE5lXdqKFg8iG6ROe50lcts7JaMBrYUCxw3oaHyWFRXsb5yrtKEv2jTFr6MFL8eaDk8/WqxGg
6+KOXQRnIcavQJ8D95/BweFJmOBhbpwLkFFsgmSGVnGX4NZ3fSSXPtMKfMjHgkYUNcMZ7JA6zXhz
NC79rdGXTFFI1Gmhw4fewwl8/XUfBlEU2NnXjGs4mbKoehNxMX6eGzAU0xZspXzlc5aebx1TpJNk
hC9g+yYT4PtUDsST8Bx606/37SyL9E4z047JN06dYhf6AhaziZzJTdeoyLezLDrW7szArHuTdfLb
h/dT+n+A6X08NL6dWcGAtcsAvZgeeAmepOAOfL7ym8g5+OXW+dS4uECx3q/fAPgRG5fj5idM+fdU
wgzylpXj2zfZXtVSlHPYvo2wO7jLZnHqclLecnbj51/G7N3xB4mSWMl2qN/4OLIURgr1wUHv56ZF
ierif5+uUZ91Z7ds31Air3+NRQ1L50Dn3Y0j4//38aYghVt0Xf2W1/yrzkvUgrziJuQlRsYqaU1j
oGAkOvZvccD9NNZCHkDycW4cGStcgRDpGRqW7dvkRW+mD5GBVyuFyw/veRFMS/87KrhaTTHy4fat
YvKHDpsH5uZ3yh2ewTH8Ihy+snKWXnPZV9+tHLdOVE+Dqn0Dyg2sgDz8Jsr+u0ugfxuK4XmAP8dN
69/m5bQz+FRQtvZBRkv4byM6EKaawRRrvJ+F7cEm3dCcsRhuVPDPDTq1p1Dx3Qd89TRderp1zAAy
p5N4ips3OaLO16myepJ56G1vGxsrfCEV75pIR+Vb4s7I+QaiUetyIbNxvu35dgCL2AVIo+jeqHLz
6qmCaICCQn0inm97vhXBKE5TsCKyeM9zdNKIzPXBKW+SOEUgWBFsyAw8qTf5R1LH54qX+4wPd1x0
vy5Q8Ma4h9u+wQrlwislk42j3kqUG3lqkiwoNnKqYKdx0wvspJJChIvKup0epil8E33822P9mvj2
x44jkf8H6zMehtmP8OvRif3Z+5H7C6IvZkd6maU0iuZj0QNRQ5y/QA0U4Jmwn7d91GVbebd9eOWY
xQwF9bckdvx9BoOee93pr9cf/mHOj4+yDmUJBbk4qYh441Kx3ejBswuSdT7Es93PXlJU++uvucTw
H4krXmPHdkdDGJ1zHG+VhH10Fb610VRsVZL5K1O/9AYrvh0fQK9eDNjLqZLwDO2c8SGZPQfWF0Wj
V7A5H2Nb8B1WlBcTcMoBCwHxHVwccYem7hT9OoKAS74nzdiI/QB9jnz+1rQlwQZTMi8DrVWYpitl
yho4PpWn0YEl8FpJYem7rX3BhzNIDAy9eGMzkOC0TJ7gPqw2zrC2sS2tEGtvSNoA4g1ZLd4EXA3o
11iJuMw28UR9/p2BS3LIBMRLb9tFbVdIRbwwqXQfHqkCewl79GvWxV+ur8HLSvhgDUbW3BEzVpcT
MdtPkBy4y6QpDgOb/7r+8KVpsLY26L6F/jjL6SFTHU8hAfebFSh75WStob/w623SDp2gpQ7+QPsG
t3ZvU0DkYec1a33vhTm26TlVnfewR+DqTVWBpzbEyUdvC8bdKLailZ677RPm/7o+UksfYm1nlA1e
nUCM4qF1CVreRY64kObrbQ+3trOaGFclwdC/OV2v1IOmoITvaSCUs7vtBZf5f7cZtxDf8Cevxjw3
yqQmM19J4qz1fhYSRZuL4wOYCQrtGB7Bp76/dOulN+C8J+c2j7+MdJUUsbBYbQoON8SLmlAle8rK
ZM+hAv6/2nhQJP59fZiW3mDtSi6AIBmTUbKvJHSNPbBtoMZ3BkjyJsveyLdNjycRGAiSDt6xZfJV
zdXw/7gG27bGEgbeJYnx61nT00PlXbpL1apIxUIA2OwaQYYWmqd0OkKfsHvEdUCeeqlu8kuOfJtc
I6ANYuAInOxFUzfoVPAAV44w72A8X+m9p9e2jIW1ahNrQBPGrSzqoQgc9Jmz1b7pPxu0wr8pcL7a
dAqgE5HmfrGmSrWwRdlEG5LRqYWntXcEIk4eK5JHcBIsnOynWw3B53kgzcrSXZoeO8IlLNcc6Doe
fdyhMoLaXd2L/rYsJbLiQjDucpgQNQ/hUF8gysHsHAHIdcttUMbV2/XgW/oC68SewIQcEwaveeAe
SWp4UW/i2z/BOukmZbTXQLN330LFI6VedJyQ2O0hN3C66efbbJTMc6XJIHzBUy2QZO0gqzMU38Y2
0uomIa3It5koFefgZQ3aPYJc7u9gkMl3Kq6HlCRllgYXks1tn2KfdXGVBWXv0z3tkgbo4FLvozxZ
u9IubLI27YQYB+qcXTYdZeH/wxmMxV0S7spx1bp86QVWKLhh3mdxW0wPGhXTTThEJ9jKw4L61qTG
9gzmTtAgkazCY9Y55uAP1Nuybg14vPTrrXyv6eFvilo5lMnieMzTi17YET12uQG48yaJciwkK54d
lfl92SR4h++XXwYjipTVvtpcXz4Le55tHJwNSnVz1LJDZegXBu+qSz5Aw2Ln02J//RULe0VoRXMV
qW6CpIKzpzycnQ3EcWa5SQLtr3zCwvNtuglMaCHuOnX6EVJCEGyg0Sknq3nMwhlk00wyBsU01E31
I0ti+OhJ4Mv98rKQwu6JZQrtsTLGW28aKZtdAh3OLMlzILvSvES6MSrYNVd+9+u2p1uJqxvBu6j3
Gzxd5JTeB3B83IyarQlwLcSCTSqhfaglSKntg+bjtDcV1A0qWBx8imf4A972BZcV8C4z9sumCPou
DI7EV9i6x87f1PNaXr/0+61YJjzTfVG5GfAdbS+eCNwsuh2FkJL3yYWQmlmZ46XXWOEcZlPkxg7U
niCr+DmLAeoylKVN2KzUDz7s30F+xzqZSQYxzTBnmGUDfXjgcMFQCvvpL110v4wJT5cBa3S9deZ8
pfb8r7XhB7dem0JijAzgSMfmo59BYDZPUaIc+sOEjd3ZOBmHZgdlAaOoZEBAtFLzUKfAdQv5IKPI
C/cSVwT3BUB4N3gLsjiKdkMJRt1niFPO8jfyjKYF1O6SacqmH3VazQn0KgYGjNy2LE1ePg0dGbzb
zlObsFI5LWovIs9wccEKJtynWwRNsTJWC7P/J1OlKwN/jiEvA3831Cc1eBf9uG1d6ZUbKPnV/j83
hYrNVck4JyNnjrPXMj4ryD23fv9y/dELW6LNTKmiMvKoy9iBtjrcATGbo44by60pgMquOtw1AjAY
btvcbZoKC5CFE5El+7YvycFMmTwnZWtuywNt+w8oq9FoZImzn2Qt0irBseGU49fr47Q019aGEiYQ
t9YmwrkHhZzUj+UPw7Grt2qtt7Rw8NlWo6abm5pKzHHF+wgGUbiGhWzNKnBplq19pJJwV+7n2Nm3
nt6h/vfITPhQmfJHBvOVEZqKtw2SlRy0uemC0UNy4I7ltAk5eYTuITh6bM3zbGGQbJIKd0ZYOHt5
fUTaMW1FRcgmQ6njpl//B1OkUy72VuPsVZ/9NnXipZUT/GyoubHbYLNFKHFrDc2p4uBD22OTGWSv
RcFXjoqFBWoTREw3scaDEcM+A3R/J4YRKqAzug2jXCEKLI395cXvzmvTuLUvgqQ6ZlPN9yFQSxuY
c69xZZeefvn/u6eD/TvwsmyrI5UcCtmQTYdt0xrSbSEvttkgXDhOGQSFszfB+PVSYXIdCiBgtL3R
WizyPSsT4DHz24CB06SDnkN+jEQJ/9pEwoQ3Dr8VwuDbmSE0cLF2lQ+cm4IISkfW9oel0bcCV8S+
C5DLUB0nncuDy3t3d6NFduTbtA+NJj9t3YazFBoLxS8G768GsMbbul022wO2P15gQLQ+hl1RfMpc
cGmjbLoxibfJHm0EeZYqptg4E9ltwqrsHr1pYCsuBwsxazMEdFEVMw2C6kgGbAgQ0ZPgcaD05rmr
XcilV1hRG6oMylZjALEcD8umiiGfYfzpn77hQXp921zIUW1ugIlUw3OGIaq4fDUmY3dAd1AoUA1O
mlVhnMIZSt0FmiQbr+vWDCIWTjSbMwC92qhXwyhx1fUOLk4zCQc5XK5fHKRHDiAZ1z9uITBs3gDI
yJkp5CwPxqBbVrnztMM+uAInWXq4FdKZZG4dexLWwPHwokGOgpzVuFYLWHq4FdIUFW/pjR68sidU
I6kX/3aGG+FBng1acxm2t8mfq2MlJ7mZxortAo/+vj7mHy9Zz0as+RLCyI5BRPOMQ+wF7nfIt0Cq
A39zjee49IrLqnp32ijjtQ4a9vLQXjjmTDTNjnD9EneMr6iKfrw+AcL67xtInZclmRJ5IOFw54YI
hUG/gAF7FwpICZnbunyejWDTbdfAaFLOD1WPhCjLsW+42XTTtcOzEWwVtNDc1hfzgwrJSdbQyncy
tqYI+fH69GwAG+SoqhkX2+ZgdPZEnUymQT+TlT1p6eHWaVz5Oaw0kEgcSA6xY4j0v+bzapVz6eFW
2Crd9YPfO/zeQKxto8HL3Jdi1e/841wF92Rr4VR96XWw6YBydPPY4m6vh/pVNPTOiyHkd1OE2Tg2
Wtej8DzTHCDk/mpGZLpy5mUa8zV80MIQ2fYEIqo9t2IhJrcsPruXxnZ388qxUWtTAYJy7yft0W+U
hs0twNNlO6zchxeG34asVcMYc/jodA9Gu5IdMq6QzWW5qkx939VMq+7eiUCCuoWdjpu2dTyTZJhl
DzjGgxawA7nDXgfR2lqIwNtdn+qlmbj8//1O11Mkv2PcoIJT69Ql8GMDqvB828OtS/Hk113GZx/r
aB6dVMzYHJwoXNlBl365FcPgZ9KWQBD6aEb4dUyugMCNWFNhXHq4FcMhhHazyXHbI9SLwz1jHnvt
/KFcOdiXFpEdw8anZQNjgaM0SFAmFxc+oN0Tt9okl3v9TYNvY9dCxhoydn13FEjaD9XY+xsYWq2Z
GS+cXzZ4TVABgVTI1d9ftggRkntFzhze5XCwe+vctfrpwjTYhAjoK/uy6rruqCYsIO2V7HPTQ+v1
+ggtnPJ/YNVmWUQDpCRwq4Erpej55wr1rg2qqN9ve4EVveHQY5WifXaEEx1cgSbBoLfW5ex3no/l
/W3vuAzduwAO+wDHV13z+3DO2FbS/HNWet9aUpyuP39poq0YpnAdhQ/hiAxiUE8GoDjYRAQPXSl2
Q5U89WytNrQ01XY4h7HP0JLqjlnYkh0ky7LPUPeHAMD1z1iaayug/S5WtE0gJ+GG8ourkPKqMXkd
ctQRrr9g6fdbMc1jHxrPSd0dW4pkvVbeoUuK+XDTw22wltRSxWMWYK8bAAUVGWDAaTcWqwzYhR9v
47XQCo+6ISjUURQOBEYJhNX3/QyJ7NsGx9ZSdptJG5Hp+YFLtIvauDzRiU8rYbywm5LL/99FANzL
DEIWUeaO0Skz8R5H8n1c/o0u/NoddmH12OLJcDASfOq97ujP8lWiRfsI84E4Dcxqt2shzGyoFm1A
bU78qDtqIBVSTMjLpXXy0Ab+BtlSAv3E5sbszkZrwSsR5qh0QEQrtwC+uLs4KqjNzfcCYoUyaUsI
/Q+qPUDep+gPNWfhP2PrwujtejQsTbgVy0LVtYaU0PwwRUCMuMHwXXf+Nzknr66MVrbVpYiwwhlo
excNqCC/z7rB30y9P9xfRO22179g4ek2ZKtqsx6A+zm/N2VcHlgYmm3Qr+G7F5aSjdgyohlFAj+f
+2oKvlVzm6VIie+gGf0d9OM4nUWyUp5aetHl/+8Cj/USUvMQT3pCR+uVxeFxgqOhGYevWQL5crUm
L780WFZ8SwFTsJk27cG/kMgq4n5eX6pLn2Cd0FkcyG6KOvUgiE9M2ng5deATUfQ7H7ar7JN0uD7G
/uzJlXW1sJP8AUh2hFE4U/m95A6fN5OBwtVOz576JCdX+8+3rS/r0M4c0dEo6NWDH0z1DkBl9aVx
3Wpl3pcmxIpv0Cx6FTfGu79QBv9NupsB3M3bfroV3KqGX3sE67l7l5QoCYMf3kybvOD9z5Xn/1tX
/qODDV8c6w0RqlF95Xr8a6ZlSO9jnswcIlm1/5ZEXvQi0dXxv5KOz91WDp50OhiOAh998hI4px67
CeZqIP0W4iep8bfRIObQl5JEHB4EkSLZT3DA8mzbVwATgmghoHsTSsnJNslYsCdxQ5+Yjqdm282m
HbbDRDTdVCIc4xQQChNtcljlsUPnU8cHIK6HJsih6qv6e01qp9nDiSTm4CP0kdjCFdjz9pEHwPO2
GWIWbPu6nn/PrKY//KnwqhS6c+r7HDYVlKfcYLwrqSHPgvkTvLHk3HwqncErt2OiDRjH7ly63Taq
UeOPBjr3Ka6bk3PPHDbnL76IQkiQswuQvmy1C9kvCAs9z6IN5S8/G4Sz9wpf4rYEq6+/awH95/2F
902QlNZhsENPFO4TBAAtP2VBV3mf2hwX5+/TUFHnBE2EOTp2nieGTVjQjKSyLPR0BHSy/jxHYNbt
uQlJOH4icTeFehOVl4VByQxDvLkZB3FwgBKgd3D+6y6yUS4v2Ze46cLxzZ9AOH5Wc8CidoM5DzaF
W+rHkJFQb5PO1fvSa/jecBwhW0xBEj9HTQv9wsYP6vApaEkQ3hUTK2C9RXK4QfyoZjghfqJxAyOs
eXKyagMWMDVHn0JtJ/UqAaJcJwfmbksFfYk0UHOEUctpETnAEHEeH2YZ1w+ul8khTKOelfIfEDuM
c2HakTGtvEJGnwh3oviO1myoDtRnIWxtiwB+idsoEIDVRybOE7EDtrHB7ahwG9LMMG9sArfaOxBl
JZ+dgdBXQO3JjHVXqH4zBb4zpTBkmP5GjXN6MTDKuS9g2fsFxTbTwhykCGTqd5A1SCGKIk416uUA
ReRhl9+xJEuCPZKtDp1tGjkB/yuHWD35NvUma/+BCypL3mbIZcrNWLrTmEKnNVCHEIBeksZZZ4Z0
msysDjChVsM9R/b06kSwPTzVoDt5G0kaE5bbAe6BwHeNXkBSKkMsoD7w/b9JQIZo4xYx9EUqaNpA
TQryTL+cpOWPMESbxsc2GcIiFays6x0My1S2xUIPHhwg9X42AZDDNTyDy2MLmw2zGQJT6HsX3o3F
oZzj2j25I/xW06qVCD6BQWNpMjDebLomp/proEVNIY/gzKeyGsd8C7Npfxeamb7A40KNd5pJ8lfl
BwBBwSnNvfNGJ3Y3hBoKezg3ep0nGA+fjUlKWHPHTf+5n+KOP8RMoede+7U33AGLlHlHA8SW99jP
uhLfx1jV5dYRYyuekOjmegfotZzO3Gv77hNEwzy2DcPB/d41bqh2TZXDOdA3kBN+rrWadOoABBkc
IndEdaf1HIwgzDfDLkXJNgGtsy/j/BjmWfNUuK36ojKZ/M7iohuh0h920x6Ns26XjUVzyuYJCt4C
CghfWY/+00YrJ4x2MeQ6ui/eFFFn3MTwwdUnzWcjRIq2UtI1KaKxDg4EBF6K2Yd7VprPXDmbvoF5
azr6AzYSR3nR06Vb88wV4KwHx+sJuzR5598Kg9mnRR5yd5vLPiEpacEzP7TAVn3xPMC3tirPKrWF
mqZTbKCeHfmpAzT5eex0/9eQ4IRVKQmzaMSGx3i+ESN003zcm//BOPRqN7A6SPYRG3m0lVU7z5vQ
k1g7uSIs0dA9KEvxG5tXV26IcinYLANkFdMobMQMdGaSB+3/cHZly5HqyvaLiBBCSPBaFDXYbbvL
3e7phei9z94S8ygQfP1ddZ581Ka4UW+OCoeEhkylUivXOo0hqceXifncy3dFP5ElHl2f45KMBEbP
X4jUyEAGhRI/cRBg31HhpuaT0WUvoy4EPvnzlENR+AExIUrAh7acwzgsSlB4poLU+GjRU3bVK8qT
x4EaCn1B15DqoUYv3x0ou/TwzFr0B4drZK52HdM9PUDyMTV7VUzN124JG7DKpdRzjpnbjAE8ZI1w
inllcuyVVD00Dpu0IHTXozJUx6Vb+/kBADP4WpbptF8iRMJ+DzxIqIZ/YbB9vydFwn86gkMWhzpD
8VXjNPme07kunqG8tZDLpGftnydj6mZfukkGadaKcaSJStaOT8rpqD4iuab9GAKN2jmEdGjmVzE6
7fAYtqjv3+MBtPoEJco5iUe/8IITSFBEc0F+oHW/M6ieRnRI8NhdBAigdlAXMHQ3TdJ8owkq2eAq
VC3oYRyHdHgFYGbiOyf1DD2yrqnbs9N1i/OAGuccdEI9RMyDZOc2IkjPRc1g0RC8kkChTVfQ+25W
AHXvQZhfFa8L8ScgsEGthBcVA2BRhLpv8Xc1ggvrjZVJ07Jd1gim4nFZ8J8JnH99aigSxnHV+zSP
xsyAazQFHfu/KrzC5PKma/M3PyubV3eQ5T+dO8DJ157Hg5/ahMN3A8/QnmcDR3ouitqHUhZiV14/
makY8EAcVtBAYRkw599ZVixVDKYNMk+7oc9z+TqoMeEPY69FGYMGGKdzV6RzEAMa2k0PWP+yfwpU
6Dx40AaSsT+5/d+qTucWQpNdl4ZRPbkZxK5D9IV6MQ41Ck+2WoBNXjEn/duVpC7jK4zv68TasDlC
ySSTD4zksj3cjt0+DJ4RuVmXsqVhdGh5oA5CKv0I0acwSpKcX6a+9Ta6+DC29ZiNIPLlYGrtJurg
Q5N5B/rF/M0rmnIjLl8ZgA0hmrMWpYJzmR/6RfUKOjt8mOKhgK4yjoSxZPHteVobhHUxS6CRWWRc
KMAa9XdayW4fQNh+4/a9NgbrOpZSPuYZzdODAzm7U+jRf0swcsWgK5cba7DWw/X3d/fK0uVlVfWe
OpBWZ6fWy8to8jrv7Ml0C2l4/dgP7gD/VSp/14UC8xTNjaMOg2DkDHYPSM2xiR55N1SRMtV8vL0S
wUo/1l0jlGD0G4ZKHeYOppDw8DxX3VPlkX0HZMrByxHM5MTbuJitjcqyDzBMLOUytuqQotxsP5Pi
mSSm3fuqOWfLVvZlZXPZcB1lRNGYsFYHrjO1E2NeHfii7yLUAtfddSLfLQzIm6CCvszpoa6T4eQV
ZdnoHR4kx2YrF7kySTZkx+g2aRrkat/8wEBCfDgLtz9jmp6wRBtYu7Upunb9bhAsy13pNX16WGon
OWYeK04qg7Dx7T211rplHgH4ixKGYjnc++r8t1JQqNjBlfvDhoGvtX/9/d3X47I4IO14Nb+JAXFU
tgqUlZ0PyYP9fQOwshO5QVk2EBzqkHieepbYR89OqraQFWufb2UnFjVOni4w+S4PF2cHsq4Gz45L
WLp3zr9l00UI/U7fW9ShhqoEggbJ90aAYvf25Kw4P2LZcCKNNLWP66hxoMcVekPzu4He9Y5d1Xc3
+vgw6+V5NjwHgZE39ilW2DTqZVGsgR5IfULF10MmgheUlW3gfT9eCs9G6pReN+IiTdShQoQKbaah
3uU9HrBvz9THhuzZ5FJjqmbV4CA9gJn3RZn01YgJ6LVRHTK/cjamam0IlinPc5hzASZgcGpz1FZk
bN45fCsZuLYOliVPdRYIsRB5SPqpfyyT5IgCsKesnofdkDT5PmHN4fZcfXwOeTZURxGtW1HCZ0BG
/MyK9hNb4jrIf2Vpcx4ajTtu9fd9PVnG3RDlNMHVuMs+PIfhrz4Rjx3uNHjAij1okaaZviuY8kL6
v34K+Vq8cZvrmITwI35FR3pdXsZZjfK5+wZjmfqYtHkDHVN0UbPXsqURWJci07gnEFYeivlJ9FvC
kiE++s+AxLNhPUIlLSTFNHxitSCo9SKT5i9DEhyGnj3nIAwdnfC18NWX2wNb2dY2wkdmnkq6GpEC
AfCfRg7IB5Idqgu4v2H6K1vbRvjQFAdGlmZODBz4b7CPxe7IrgmhLouypn/I2F2wc8+z0T6mRYRQ
daUD9gpfxFOXD2fU8c2vt+fpY2/s2XAfCqZ4AuDl1VP2dXF2HdyVosDH80pcUIOs6+1u1pbDcgSZ
7CRLob4do5xLgEWUNns/k2aj9RVHafOggiNpciuDILQGi/FxxEvAi0yn7G3mg4oMAyj9vlFYpu/V
wNf27pTEjVtUX1CD1EUyS7sNFvC1ObLMHfrezLQIdmJIg0TMDHrnJeMWl+DaFFmGnhKyjEXD5IG1
qn5AaO6YcTeMpkh3M8q5y2HnpWW+9QTxsa3bvKi5bpTgHMdvCd3a5lsbgIHuWXk5SgPvWggb+rNw
hlJ6iktZIevi4veJe+j63L9vIWzoT1YPxDEJFkImDv20zHMSTXqq3m5/+8e0WJ5nY37yZIRWKOvI
N+SCC7lPhC6c/gANcKdpY+W6vVse+hH3DrWjVZGM8sibMoVBcuT+mB+5ZcDVxlBXvJiNEBpEEgxl
UScx6rjKT46v2DOUE4NYsi6JKspNRMdyC3S8sgdtTis+eJ1UDXFi4ITMfvGL5Nhl7fSkWZfukVxO
4tszvGJItqQ7hFdlOWZtElcqrw+QrVQ7AJW2HP+Kx7QZrVwfFcGDwe4Iusk5T0jzRkgnsT1z3Tq6
PYC1ibI8gWiLwPVIn8RmKk/jwNrdYpB2Htx858ze79udrM2S5RH6MQ0pmcskXha3OpDAXV4qn+Ub
5+/aEKwo3/VHvuC13Il1GvCdr9rkArqtLqJIVx67ecw2nptXRmEDhxLHSUZacSdGRWUSObVXIWNd
yTtbty7rqd94ocGjVZyDNfiCUmeUdSTBVqJhZSfZoCG3gVRF5lXYpx30VaGNMDyBnTp/Nj3kOO5a
ZBs65CPfzVmPRfYrVnxOQuGe0zq5q8QCadrrwN5dpIMManH+1Q0Tp85i4zlu1CZgu7zv269L/q71
MOyED5XYJC7gjb9rPx3OMgek/Xbra5NvneXLwjrgCbMkRk1fdarZqE50zKZTNhR3niM2TIh1UPOg
KPe92gCuCmrMH7hc8HJ0ewQrJmYzOil/msDGmSaxOxhvz/riVPb1eUjJP4NrtnRDVsJ2m9mJZ3je
zYwJgRTQUcM1aGu8h7zLT3k9HnDrigXsOQT55e0xrZjzH7ihcgKHQ4UxtWND98Zl2T5w3C1e7pXT
zgYOVbMgQVmidUnCcxvorwEK0OKSzzuDh/mIULOl7LA2jusXvNu74PuvOsllEhMqwVoE/UO8umT1
xiytjeO6I961Dnso80mqJGZe/rtpm3yXyP7n6HlHFOD/1aSotrm9HCtb7A/x9HqoMwhsJDG2Qfgd
Mkz5p6YP+jPBRTd2lSvvSwp5NmqozpIunConjJO0S6Og76CDCOLISJWE3DlplsEXDvQ9XH92INin
PlMAN3BZy3/iqe/EOYpvWtluEZ+uLY91fLvML33Hd5N4kniU+xVWs5IPZYZ34nMxJnighkYNrsHB
BPTL7XVa227WWV5xaGX1pXFi0bvm71K4zSUJjPN6X+vWWd6QlnXeEIaxk01hJNH6nmZZt1HXez1L
P0gM2OxVHirFFuLVaJ3mX4AzSONmKgEiGafT4ADSAFGno6jmjRN9ZUfbRFY4pzwggdoQAS9YMWaw
TR1cMvUQX4FsUAs9jY0VWevHcgBItftdAcjdHk+lsM5z4iwRTQ69t5GBXzm+bCorChIJkDKhfUmf
nOlThqDK/3x7udeatk71Am/emavQtAK/LWBNjtr51RaKfK1x61AfdFmn3QDIi8jeiDma9m8vvfO7
bQMHCBBAMTTN2VdinnV7IncGCzZrFRVd0SShH8Yi48Oh4jSMMk2vMJ3pzlSyTV3VLtgstBBhrMtJ
7EErvUR6acXx9pquOAibtQp3OGOumqfxFLYIQIZhDoEuWrpvt5tf2e02aRVAPUUAFmkAmfwBjAvF
sZ5U1C3VIe3yDcNd2Tg2dRXUP8ewoga70qti7VYRuMUOJVDLt0ewMkE2WZUzQbjI8Sa+70o/GuSP
EemX2y2vnAa2CHoVtGWDp1i+TwICnCSiGjIixVMfUMayG8mWjMba/FhWKxVpnByo7r2njgBfRWGX
7bi7dVX5mMfZ8zzLbhlCJ0Bhrs2PgIM99lLGSRF8YfJfwQ7CL2Mwb+wrmewhbroxcWubyrLnnHJP
jN0IWGk3Are3PHReEVU9fcyg9nZ7bdZWnf5vIAVV9bKEmjq8URngCe1iRLvR8trHWydyq0PWkB7z
Vfff/FFFAvAS5wWR7f72l6+1b53JqPQpQEqLLw+QEdK+AMwuiBoDJNlylyqh59ncUfnCUrDco4t2
nh+kl+xhccdMeRuVnyt2YZNHKeJXsswwQ6AOfahAl+MvIhJu99TNFWh67jRsmzqqzgnQ79clNsmy
5wZVFHcRqGN+rkvzLgr3FO+qPtGYH/ephSwLkzuvvi85YxNF1W1bAnKItq+SVQ2SGirfmPaVjWOT
RCF6qwZKSLDngzzDwv6rXFD78sXX2b+39+aKK6KW4QZBNYLZCh/f519K/Wusn4Pqcl/TlsHWfBhT
kAjgFPD5ToffRPhlND9vt73iDGzYfM9clCnM1882b70OdqbYIhNc2+qWsYIoq7+iPeAM2v+Myw8A
Ls91fRBsPgThlkjTyrrauK4lyEaaE+zzpasfFDsF9B/Bq710X2/Pzsqi2siuWjsiJwJjcCez487F
1M+qvosK0fNsYqgxDLxw7Ho0zlU0dz/auxgc0LBlo4EL8eEkQNyTerl6UHNBj57q5D/3zYl15mat
X0x+hTkfy58F6K6N30Qs2Kj6W5tw68TNeCdFVWHCgxkqql7Iz52YH4p6a7uvtW9ZqSQ404Eh5/tG
vDXBQ0WGPei/No6ntcYtO6WkqxDawJYSUgGf+3Op41zT+L5pt87WpYGgJRDnCGYL/ReyEP9J/f4K
vEi/3te+Za4izbMhDTuYEqjQXC8WAEpCjSK63fqKm7HhZWXjBjQcMe+0fXTEgZp/7mv3er9+dxyh
2IOWIkW77dxfhsb9zMRdHAqeZyPKPAiFmLxA0yUJn1QbRr3X3rfLbQaoAazeI8qOEFeybx0eUPz+
oMMtAM3KLrSloUM9zizIrgvpfdOF2JXFIWi3BMjWGrfs09OhBo6p5Yh6H2WFuhRUx1Rbmcq1TWIZ
Z+oHoJWaYfyhW35LK5LuejVtxBZrH27Zpvb8DPcEfLgwX8IwPZn0KaH3QVv/0CLshANCpwyNezw/
FvO3In9YEhHf3uJrX24ZZp8NHerNakRF1zvgCMG6cD/xjZ348ZT/oUOoxgEC8pCl2ZdVcTJjeqD+
lsl/fDb/IUE4DKHAAx6azrxvWeWjoirb9eI1aLeIzT/Oof0hQwhaX6UDig7AxftU+EjS4crUmA71
JyWYAPwm/0uQu6iFcS2wzlSZ4hWmdvMw5qRMoqSasl2QivEY5vPWw1L4YU7wD13CcamaSTUl1qI7
iAAg3Erv/fBnrn7PDdmpwUR3sUZiMJYVmyxgebnk2K9Te558Abpf1BVMwqUbmZePY78/dAp78M17
vZ/xvS9eysCc/enz1P+oq9+Tqzcy2x+bBbVxYpyVIgsZuuizs798mzxwVW1dwtd2lnXWcgP8eOig
7Xp2HgLnW+O0KKP5q0jHPRmiPL8L2E1tdFiBmsNiKtHNqH6LOthdjTvDlbzcOgpWTNDGg+GRD+Gl
AuNlOaIulYTPyzye1cJf27p9u+2dVhyIjQhrgaQYXEeFcSkL82KSYviszbIB1FhZYxsFBuXxlucK
D0qogmr0voWAdx63sxuYPVTHtpjn1mbJMm08gjYOnVWA+pm5P6aGZyd/lnRHSmc54Avqz7enamVX
2axPYiqIEJUXxGnLf+VLaI4ZHcdoROWOq1FBx0gyPfaeu5HcW7FBGx+WLWMtmG+C2NTlSWb+38G0
/JBVf1zY9Bzm7lbSZ22RrFM7z3iKyqpaxCCxrKM0QK0xRDLAizMiWL09c2ubzD68m2k0KM8SMbhX
ugcmQnYumyK7Kzb9Q9YwbUEVjuoHHhMxk2c/KYw+tUUY3oedoTYwrPPSqUB5L9873RBlDgeymR5R
mnbfEW7Dwjjpehf60tDL450+gBYwfGgWR/1z19TbsDCQP+UhzQI/Dgowrj6QxixIeXqpURvbdGVt
bWBYTQwH9n7y45ouw17ir0fREf799uev2JwN9aI9OJlYOfrxXLjHOfmR1vVjKkABvHiPHpiq71RV
9f7QLkQ9de1o3vux1A6qd2XYo4r2LmY9NG4d2NDhMn2PczxmSWogyAVVIPOEm3HBNzztig+08V0a
GTIownrggs8EOBrKv6lYjm7pvnjO8u/tpVjrwjbiAASHmXJYHNAkSE5k1N2n2S2c14VS74XLrmEb
ocGHW4oH9mwxfzEqLfrxKwTM6r30zbAvQvWf28NYa9xyd7R0CNgMSu/CcugzHvhc8/JYBH7+7b72
rWnqZrOgsFNnb2MDx/qknSppf8jGQSHhhr/70CYwPVZ0g8u9TkHYO34lrf8ofXXKAWvZ8RwCdYEG
aaNTgWDdjIzs7huRdYGZZZfwBi9MF8go1Z8m2dJnl3dbEPuV9bCxcNCrSDwoolSveWC8Ru5q6J/q
MK5AtgRFq7tGYBNppb1LAHh31BNErOmB+7U+LEW9ESt/DI3lgY2IkyiANWPop09aNw8za1DFMe0B
7/4sneCpvFLpg3T3xQ/Ln+GwySP44amNTq9W+i5xUhruz0u2sIsuqvLAhrzaXxXnDgJabBuz9mEA
gi6uXb/rYupryFmHk/NKWuhAA2zmgPgBYim5Cfp4cpKfoF/xNk6RteFcd8e7vmoe5GwUQ/dKHDd5
6Zss/3dCkdIXhzh0Cxe0ulCW6YO4oEygFqC/0sl96dvcP81kcCLpz79nPPF/CqSsdknVOBEL2YOT
VBuB49oWt1wCX1hPQIvvXq7lh3XUuos7vkLCo8k2LiJrHVgeAWXwpkdqlF/okqbdAbLRSxgTXK5/
3mc/lgeYHFRySKggXIi5FsPIhS/hcXGk3jhaVlbfBtC1jIGHhGbh5SpUbPDmCLKQhyB3UfXbgVQl
2HhFWpkmG0lXQ74+r3rFLoEe6XPL3OCrwrv//vYkfXg+8sCWSmzrBkEcJMheS5aVO531PIbKxS9s
MfVaFRCyud3N2iAsw2czaequATKZDEIvB5kTnn7qOlTPboQSa4thmT2ybBCJ9Un92gbJdOwlqEeY
Xx2X6a5gCBN1Hdk7W09060JhS5ML1Kfn8BQQAiKfAewEy4bjWhuBZedz0WaSUhwpslPOb0bhpfKh
A9WnaEvy475lsGw6rfLJgJq9fktxm1l2EA0D4/Do4+S93f6K8/Utk56hiZjXYFr9G+VnYwfmIFGl
TrHL81YHD6E/i+SH20MHWp3bNAzxZna727VNbFl6z1I2DE0lLgGeVgzbVa1yi7+Fy4j3c2K0T8Dn
ThXduPqsLJSNoiMV+N1wI6nf5nAp9ikECR5l6nvREphgwzWudXENot5tNu5Kk5HKmAu8cPnE6EwO
fTInv6G2Pm0EACsWya5L+K6L1O1qDtoi96LNROvvJfPH8CLD2tvAGq4NwbJ4yokY/TIDbQtV83BK
WdirbyRYvC5uFgimbtj9ytKza/fvhgGtWu6DBS9/S5OAPrLK+VY7iLxTH7Kfoh626uTXurGsH1pb
oEeDAtelhbSFCMDiDCnQcBd0wVDvU0hqjN4OBcrz1qPe2upYzoCOoHHMhVu8TUnRiUjrwq8fC6zR
Vn1diPn5AwrKAxtmp1F4WtGkbN4CkK2Vu0n08xdkiHT2lCwlnm8nnb1mID+t+itvVuecpqHfCmnW
toblJUCK5XMBNP2lzsqvOm/lWXXuyxKCAuQuf2BD8OhEaQ9WBvcSBFd+FEmS/aSxFyQqI7+MVG94
06s1fjCHNhQvRR1X6zZT9Tp7I0DUxkATE/ynDHGzyjKOwy5PmXqeVanTXeaYxr8LTMUDG6GHAaWL
kLJ746Nm/n6Wi/4PqtjkFpJnZYVsiF6SZtQH1Ra/lHj//cT6oQJbWijCk/JGwDVur9LKHrfReoSH
IKpNB+/CS5hO3JY6a+MOWpAbfnpteSzXUC4ow6xzhftTcY2Xm9FcieZAQJTLQynzcX999ShwSGyM
Z23SLB+RdEvWA+cpX0G+uYgdS2V2DvIeJ3hDNyUb1ibNcgzaX2pc2/LlQonroU6R+B5bIrwaCOii
3F6X/+pIfbSvrSiBDxzS3W6f4OqcjO1rMJAyhERWipik2M2ojSsfZOLT8J8OjAkKnFlA3e1RTQCm
q94pwYPog7NKfU+dMBwOt79pbdiWywjAPu/rBBteM6e7MPAqTbuCBrm/v699K4KQXkuggtyFl7bv
WmffQnfyyu4m8fByVwc2wk/LNsyctO3eKGBsDxo8nfHS1uav262vbD0b4NczMNtUGcVVChqUFHfD
oat3ZGjzIfIDLrdKbda6sWKGqZt07UIiFPyXshKfoN3p/DOVrps8+ob1W3eFtV6syEGC0DifQUl2
6akyqC53CPjQhH8cWncD0b+ym2zIH62WjvUgcLu0YIOcY9kkJYBWynM3lmMlWrCBfzq5qrO5WfdG
SD+eegWVOcg5qohMvtx3aiw2Yqy1cVjOIOkqVSnlYhxOm9JDms4jBwNntQnaXYnnbaHItvP4knti
eKNT3z1eafjqSMLeKY65JVwuCgHjdGw4y5cNQ1zr0TJ0QmeRJX4vX7Xjsh9IPDe7PJnzvSRutU+T
Jv0EPtu7SjZ5YHPA4QxNyOQSdpkKV0DSKICOFYrEoep1l1naQEFcdMLQg+DpK4cqZoQpm0+1KWQ0
4vze6GJlC9hYQa7LkDP42bcSNK4PvJydJ2/wvPuOUBssmKOEZ1LMVJ+QUyMngOvbc1lceZxYA2l6
wa8OvzO7odvMEP5X+/eDw8eGEXInLUshggahTecMpz7LZvWmtcHLIW/BtSV3HFLRdNTp89CP+dMy
pGeqSNiiZGqByIBPHRkHYI2IGK/ymA5j/RUwEUgO8YnU+3LqWr5r1RC2TxyUtstBL8uQgaE2S8U+
demods4khHeaBGgVng2YbYYnMoJk5Gej+dxCYjtTpD82E0S3N+LVtUW8esJ3l5hctCCjoOn4NjlO
eEHJ2qTAJukYunGdXPFHNkNdXY2iyCrqX3JakNd5AktLrvrgab5WyP4/pNrW+rH8UeoVMgn7anwj
rPiazrw/6VovkbcgL+kVy0ZicuV8sOUvc56GoLBu3QvFbX88pHnfzpGWCFp37uL4x9u2uzYWyxHp
yln8EPIDrxCIK1+mgnvHHPolUU9znK1uPm0hltaGY4UeJAVxfDGn9FL3ne+8EMF6AR6/0jRHZoJp
uG+P2VhI6MwyPwE16KepQQFAKYWOh36rfmFlA9tMezptUfNUaO9Sa6aPaTMPXWxIPXjx7cVYa98K
PCi4sJfeHaEGAPzQeU4c2e2c3Pe38lYra2BDI2lXDnJK4XSmevHmA+VhN5013nbqb2D6bvvLfcO4
dv/OzvXYNnUmg/DSCFI+dt6Ufi9Y12/s2JWj0xbH5KygOQiM8leW4qpTL9NBgvXgIPUIuDGEzz0v
3SrwXZsvy9C19KgO52F8q83A4lSFnycHt3clve/3zZR1BcH7CQMlkq9Asyv4LxqgHCoKzQLO6tvt
rw3Asu45kRVLA5W/5uAiBIE1yEsSo/rdAL7IO7uw7Jo2CO/7Es8Ps6jL53nxQYNOwIn9qRto/ev2
MD52UsIm35uboRJdrRGfcfclTd3yqXfSKio8M+/c2nPuOj+Ezb1HQpA1mx7LzdRU4602oE7zvScg
Dz/WbZnOEQhOiJ/sbg/q49SUCKzNVRrPLfwh0a8UVME77bMpan3/n7qoP/MAlORtLbo9KnZOKFf+
+3aXK/MYWNutncUcNmllXqdW0R558aGc9rwHXGbfp3w2kSOVs2yM7+O9J2yuQUCBoNjWZMtFBjop
YiZUsyMzBcG/5CGJbo9orZPrSN+5mrnRgQMiKlxoQdoSI9P7PBddcW6WdovPbmXObDlQmdF5Sk2S
fal5TZ8gyQQO+CZzi8cUQIWnxU3KrYrItbFcT4V3Y0FPQxcqJCT7AcK4kI88QcRqPjtLIPf3zZa1
5Xo/zWocicGlzzplYi6G8BtY51znuKTLslWbtDYOa5fhYluANMD3LsT3/ceJcP8xN0CGy17lh9sD
+figFKHl13gKvR6GMAx+E8qOR9ydPWmisISEwtZqfHzMCBs/ygvhgvyeur/T2encKNAlTw+ZBsV7
NLYcYOjeJ4naZRrSKBvLszIqG1Gae0ELeAXxHksk+H9NU7sM35SbyXwjolxr/5pBfLfBckgwJGET
eNCLM24x7QgNE+8T1MWN2PCgK0tvY0qniee5aqblQkRWs73sJvo8QUKA7/Oc3fdSLGyCwQCoNjD+
s/4NbPn+sKuTNkElUwql3viu3WVjSaE5EKL2WctPQSZQUQ2yubqMzOJvYVVXXIoNHtWju4yp6JLH
lrLiMQcgZTaBu8+Rczo4frnh7NdW27IRCs6LIeiR/alNk/0gBGd/ABmcjQv52kpbxz4Y7RLCICJz
GZ2ij0rIlsa6T8lL6uiN71/pwYZetl3nQKMx1Rfg5/sIJaBVlHcQix+D5Ntd62zDL4lSfsuqrHnr
YQ56nxcL/14zNWzpMa+c8Db6MofWSkLGmlwgBtF9QmXslEVTrY3zTzBSSDpAVoFBlTBH4AFmPggl
yPT7ENZt39y3kf8AaDKtO+Amh4te4M92QTKI73k/BhuPku713PgziQHK2P91KG1nqtF4iXMh1INC
x8wK0v/LlA9Nbjktuf+rnJGkg1aXPyPE8RqU8nzGI4UT7CEho1wEb6ylU5wgDQ+CITE2atwY+Qqc
SPwBU3TAFEzoOL1OPPSiErV3MUjA41qGT23o/QOtG/UQZIxHDdFfisSdott7asW2bawnzwWEdVBn
dSlTZ4CUTVhEUNsjcYu03M54W0DJtW6sM7ascqdFVR6etetGtxfaQB/tKCXvSDzlQRU+LQ5CoI11
/tCT+Hhw+d9lDlAZqRZf5mdJTHviBbJgbVLehRBH69ZQOBLFyzA54xnUqv2+BBz6OFbhVrXJ2rdb
XrDuwI8xBkKDpM6XEcPVNKYJCGNvr/Za65YXrEPoInX+DGm6xPlWekAThptkCStt25kMHQJwOQwT
0n6+Mx1ToGCP3ui/3v7wD/ePj+J8a0mb5gr7R05xBvIieZx8VJAnp7wwST1FcBp5TSK5FJsCmh9G
U+jv+vu70CMVVT9wkP8ey9I91pJ/Ik5w6kX5uRvzr8Ogv9we1tqcXYf7vpuUJaCwF/pEnawaDrW3
tNkxnIiWP253sDZvlsfD4eA2QU6w4FywN7yxDjvu4UlyNj45L9AjvW9j2UkOzQNok5VY/Fk6WZyP
VQspvOkuslushmXQuUt6RpZEn7TRDouSHFpNh85R88YyXGfjj3MB7VsmPaVVP0GAazy3WWMgSOiM
cwyJNnPCI8SWVvdaH5Zhz2mTgFEqm88pooRD3gL30FbqP30NVaLba722mSzj5lIo3XtmPLJscMqo
NNAHQs0d2Szu+bADvF5c44Z3u7UfUV8N5t7xNOf8VxtM15pw83b74z+cHrRtGXjdAINOAjEgs5DR
lwA1K1FL26eMJltX77Wvt0wapFKu7FAIda6HJttNAw+jysgtlsi11i1LrlUXtKAmxveDlvBX3wHa
fHUVtydnrfHrpL2b+FSILPB835zBg0B2c1MFkWg34dJrrV9/f9d6SVHSAzk6feIQW/vO6xYQRKen
8tt9H28ZL0mWamLQPDsFbPmtq3CIlFZb9WZr325b7pI3HiQqzTnPpx+U19POD9k9WTxsScti5VKV
fUEbvBQ7Wbeb3SxxUJY3F7HX4MHBH3Ct3rDctc1vWW4LsWM/T/P2QYokfZQyTJ8D1UNTsjVb9cQr
E2Xf1flkgAHplvqcmhrgyyY4ggGNnu5aYrvuc9bCBK3XmHNrRn8HyG8XZ041bszOh2cYC+1Lug5z
2Q8QLz/ronhtKZRqgAtRx6uej1+3d3HPoxfLgBMUCIRAxS5nTkUARiZSoMCw2UAEfBhOoHHLgJG/
UMwvyvHUjpzscqojFES+QPP4iJfTFwNN5fsWwjJlrdIQxWGFObMmzfdEMvi4disNsLaFLEOWRVOI
JZXuI97GnqSY+a6TqBW678stQ26B/nI95ehT6czzru8DEvlj/9d9jVuWDC2+Gmq2bDyDpSLvjuDO
gwanLxUtNx7k16bGMuC0UEqJyZ/OQQN8WyRJpn0o95JuI4xbad/OLeiKDe5YzBOsN213sjRvurnv
UsBCO61AkZv0x0TjdJFXHMn/cXYlTZLa3PYXEYEEYthCDpU1dHVnz70herAFCJBAICF+/XfSb9PG
TeaL3NiOckQKDVfDvWdQQh+Y15rd9bHfiN51UgEVrovzJLUnv5T9UUJ19gXO6NHewioSSoaqvm8P
+k/uAKki3fvGniItwJigE8/i6BakdGODXicO5NTFQTdi/AFP8p8uKIfnacSLcrid696a4svffzuF
aV9OhHq+Pok6VbmNa3/XWff9+iRs/fgqdMVIigA3YRQZJqLJova6o5r6Lww4G0X/vt7I1kyvQ3iZ
LpKsoz1ZXr/CRPltstiPtO0+ef5dOUIs1VUg294FIg0Flqoh9KGA6l/mx8D4X+/A5a75n2cAfn0V
xb4tm1oJO55CMHfbFnBy2Ca5OT4kXvVhoUUOD+H7Nuo1URGwLatcbycgUefmWUjkD6x1wZ2/fung
v9eSbLUt59OknMwTn4tD2VTBja16IxjWFEU/qPTgBfN4kgkMxcVYvTovAqKxij9cn4etBlZHsR4H
P4GbMES2nW3e8kYMWQQpYciqjs2NdPDGWv0PHRHwKOmsz19AD/vG4Qx7xAskfVATiBxj1U+H6z3Z
amYV1Hr06EQQBidftxivmkSfdDQlu6ruAVWSonU35uSPqdswjVYB3oZBwUqGA0iw1o+fYKq5vPEB
rU4z5DHqJpcaTMSsTeCDION0qt95xQw8y/Vebs3XKvDDSAyV5L09Ic3XZlwQUJhU+6nr4Ql2Xwur
uOcBJCWiUaLKzAFhSuYCcKyuVXsjCnWXXjWGcBX9NFCUwlUb25dsu11RTO+l6+xB98lLibfdjZ5s
7MT/YSfCEKEbfWlOdJinZ4CkjMkWuALflQQI0zUtMbRN7EKLY6S44PFaWMmfPP/WO3RjOa9ZidFU
xKEsrT61w+wOcjHl8Z97YCsG/rLMt5J9G+uJXZr/bfvCowvMah8GieC4pFFOezHshZfUOyb84sYW
udXG5e+/tSFhLAjQ/qJPVWrkMwVUxpGRvSntrZLvVgOr0BdVFHRJSlFH0BP/BlvY7shM0uQmav3d
9ajYmo5V0IclMq0S/ognqF9Ve/gYTYdWFcPOn3EkWgq+1fV2trqyiu++9mU6V1qfphmMDd3qBNJj
ujkNqrnl2Lpx9K4ZisJjfdyraTy1KDXl/QgGH4BxcRbNACrGOjqV/cD36eVP1/u0FYeraJeQaevC
tNGnMFhETmP6GUDPW5zRjYlZUxEnVCBG4Xf2xDVdMmlboFxDTAyviN0z09+ihGx0Yi3lP4WjLai6
pLTgtbqrfFbvGYeB9/Uh2upF/O8QoY1RXufo9FAhbfZCVaIf2h74REAK0rcBnoMfrrezMfdrIf8E
zvGVSCf3ZLXLpk4+SWIOHKjCrp9y+N+el+gu8jx496uod8KjpWEjjuKRf0Y20OUB8+obYbI1G5e/
/7aloDKxzBzMvBMfBDyY/NZkEGwPb8zG1q+vgr2SImgKCcmuvuPxAdAodoTO7Z3P7zXv0K/9oDE9
nEcyvwPyrr/k7qvQ3LqebH386vy2VVEXFZLHJwcvpjcFI+LRzNUtTaWtX1/FcqsUGWbIKuG8cJjW
HgPfcXGL1Lex+63phG1cwD6qrDHwnNm8rVERKADw28OW9Nf1ANj4/jVtsCp636thmPNUJOa9WPwl
A8byLvpbmK45g06aNjalw+Bg/FlWAW+2bxsxZU3ZR/v7OrA6sCNGCzIVZP6nWgYySJt5xPt632+v
Q1bWS+33pTkJhWtZYqFlKmz8874fv8zIbyGb2KDylICFAnzN0nyI5wXOfP6tDXRrXlchywuwDp3r
MfRRChUHq1DzadPx/X3fvjqVsfGHPjyX3cmWE8C+I45G1wd/Xf/xjb0/WAUs0pTIwMnpsmpsX+e0
IvXRddrLez8aP8fJvdvaP3yT32YgqijhSWLRkAMjDnwBHT8Es7oLURKma36fHCTv4EOEq6Tf9dA1
6uln5Xc3lubGzvAfep8DIyYeO3x7NSKWEhNEeZuUWP1xl96XWVyL97ey7bkhl4mQkow7+LBg5wGt
9MapstWFVeRS1eoO9wZ36vv4QytHdkH3lPCYqKr99ZW08TJdk/qkmgkKe0js6pR/oyGX38GPI3oH
jG3CMw4HuoeigcBYPul5GXMvDdoba3irb6vg9kOma3BT3XFCJR8kvyTInVeb3b16AFheqwgPu7Hw
BkErVP1M+a2iHAroMwbx+tBt7B9rmh+0TDp48S1Ac3MCWxHUREf4a490uTE1G0G+lvuXnoadWUfc
sZ3IKyDcD31A88hIxGJRH673YauN1dnsEhjdB6BBVkBvtyKrVPc1wb0FgmnmnYE/9bvrzVzupH9I
3a0pfT1loL7q1IHkEoPjrfzvzgBnL8O2e1Q1nl0KEXqjrY376prbJwbo+aVL4Y7cVK8ijE6Xeg6U
6o+Q2Nw7Hvw1jsMNfOpWU6sr+KQJcV4QuSMEpmBDRV57v0VG0j9OFfsAocrDOJh79IzCdE3wC8Gz
Kalj7gjbNJk76L/vhtreGLKNUCSXv/+2y9NeC1c2C/DHvIPxuS6CEdZFHISBmXB1l3YKurAKeA4H
BT0Dr/ccJg0/9B79C7fxWzSejWD8D6isXmCYSfDjPaxcL2f5F5zpd4G38eXrs7xjSwExnqDM/BTC
DuxDNU3v3dSfDLcHCBjeIFhvBOM/1ka/TwMTRqsp8I9UosiWtOxJjuFTNaGSAaW0/HoobjWying6
CDd42sMaBUsvqWaQt+xOKPZ8Oyw25mINNXMgPM+MSXLsg+hbVOGZEgcAXFz//o21uoaayRACqpMc
yDFpO9Ccffgg+FmF+jPLmZeWt9RWtvqwCu2I4drD5YTXdWze0zb6sKhb0baxGa5pcyHE57u5Dy4s
3XkXCvHhUmwO0x8NVANjam7E9FYHVjE9xYPqIHoxPLQGNUmoOWIR3aRob9wa1ngymwLhqmOIL4vW
HiiSchpC1QDrH6oaj4DKvGuT7slbzI1Taqu51TnOC0jSca0oMFkOALAL6K+QNAdV6yskOF8vu63C
zhvfW5BbI84EvO2HpJD1AyWdgUhH+Qtai7derFszQ/6920axs1C/JNiqVBqci4LHr17SmxvxvfXr
q/iepn4OQ9e2L0BfvqMkNnDzMeGX68H3Z4h2mKwxZtwUWqihbF96QY6UAaEKwEq0h2hLnyWYjrCs
PyS6qzOkooadTcZ8nvSP2c0UjgU3i8l/3gOSNRpNULp4MS5HL0LE/COtJgqVfwI8ruruEuJCR1fx
T0UCuSBeeM+iHU3e20uOO4mCfAQVZX99MP+8EydrmwKnYxWlMmpeprnRWQlM12eqhiJz2Oz5DioL
/FZyaqul1V7AQYEcorjkL5WcflC9uK/IG7pd1/Jvs3Xuxnvrz/tasnYq6DUrvMirW/Sn2/XC7CdQ
mo7JHKl8ZEiYmIjL0/Wh21oAqw0hZKyayjQVz5ws5Yeq0HRvFxvsSlX9ut7Cn692qAT8O0gFMEF1
AhvjF8to/ZL4zPvK5dIEhw62dt+46eW7YQwYDHJgaXVjQWz1arUxQDgfebIQFsZtafRReHV9ar2W
7cBVuXdZr3YHPkYqhr0af0GG0geOBxqGoKLVWUrvLN2gxvzvkeMeknGlV4mXViChVTSg/OsSgDYk
W25poG6s5zWgjY6hsH7LUB5uxuTIRXxCzgkZ9gFu6aqLPlxfAhvT8R9gG1OFr/wCs69FeuiDRf/g
ZfjIasBLrrewETFrUNs0+9A6Iap58SmyH1XqTXvAkKvLXkBygKGCYA8+0XSXX32YrGFurh5m4kcW
MxP8IwwiQYDKDRmi5Hi9P1vzcjmTfrvARpon+OpIvHCwHPFKRVm2jVIKp9UGSvfw4oFX4PWWtkZu
vQHMQ7pohMpLvYxoBVBzPn/QqLZlUxjUwQvxqUfv4atg2FZbQSLrtOdgVpdZBYE8LGaU7xoiztd7
srXKVkHft2ImI9SVy0ww3Gd7CTpMIufvaqC3SER/vhIka1ODuW4i0kaifRBxfTJazrgOxrcq2hvf
v8a+tXMSOw6EbJlZIt9SoaAjY8KzCm+e9hufvwbAVZyBPCuZxes0JH8DyWBy6OrcAvdurNk1AE6A
W1yCodk8iKH8Vtj4IEtzEFBIaYR5uD7FWx24NP1bWOiBc6hFxgpTXBbk++SMB1O7MRb3lbaSNf6t
n4e4cEnQPEQm+kZCCfWnuvx4/eO3xmcV09U8pyERpHmg/rSnkXkQdfWadMmDpMmN8fkzuy5M1iw3
gfNcUpyzzyK0O1uhbF1V6rlgtYD4JIDWw+hl5TS81KP7DvzsLVP6raW7CmwKE6eAj+wS2IscP/jC
vpNKxeeUhn9dH7ytmV8Fd1IrQGDqvnlwjb28V6D6pBr56b4fX53lwkEStGtSfD4u3BBNhH/2w4I+
3PXrawgcAJqx8ep/BqdYqmcXoqLZ+d6Nb98Y+rVKP68gSjKbBN8OPin8gcNmAohsoHk59/bGGbEx
+GsgXJ8YvD8cLiOZ7kkEsXe8EAhW0X3jswpq0ZCy1vA0LbNovKD4BLSybrP1tsbn8vfftoyk1eWc
+BRbBr8ocALQs+SyMjpXtr+l3rgR2dEqsn0CqfeOAKKS9bQ5w1/8qarZhxrgyrq5hRXamoPVOe3z
YrTCK9GPViwuw40QZ+dN4PjWKK0CWIsB+tTY79ADpW0Gpr0CBQQFkpGCx3J9nrfaWIVw25BqAWEL
bUSRkA/guf1K6rnYTSmLDteb2BqkVSD3UJ+pGt6jCbHE7Alc2OgEcvMtMOvGPK8xbaAwGEi6pt4x
7KAvRmmexMUnKdhJAUR3vQcbg7SGtelaNkNiG/RAt8AnVB03+0J3bFcn7pah+FYbl6vgbyER6jRg
owo7TAQv4p9tGQb9cW41s7uxlba/b77X6DaqYZodRyW6UkTY93Q6fYENonnDeij43Tdalx7+1pOG
QNXfayr/QEr2AGngfOi7HSlvgbX+ON8BXaOwpzqa62GBAZEk1WukxOEf/PK0QJr6AmS+3oetRlZr
1uFgU2Hrwn0/AcwI0juuTm9rWb2WwU1p4D/GBezL1y9JCqChjWi4b2dm3lZhL5+hywIJjetd2Pr5
y9P/t2mQANePSYyfp02hf4gCdBA22PTT9V/fGKD16dMSj5pY+OE+mkSQcRLaPR2UV+cRaoR5mQj8
876WLl/wWz/GdDFLy4f2PTIWL6BiPRYM8KC2k89+SL5fb+OP7y1MxWrJQhe8uNDI2veJwC25VY/E
6PfwCD4T3ArJJQ94vZ2tUbvM1W99STh8k5u2L99fCi2+Bh8a830ko34rhvGeUhr6Evy7DR/nUTpB
fQna2YF4hFqrn3kc79PrPfjjNoVfp//+9ZGPvKEAsZ0veLMPC3woQbZr2heYkjY3Em1bC3d9JMl5
AJk1Gc9iwJ3feZTnTXQTerk11avItgOoOvXYQanUVSkWrv/dArg4TabZ+VG4v82G2xip9bk0jv5I
ZEXGcwoxUQhqgrWJazI/BZOmh+uTsTFS63MpDEZ4NMXNfC5TWGQbk5DcpPUtObytX1+dSIXfW11b
iw6wOcqgRqKyNKGfr3/6RiSszyEJmiL3l5LC28d99P3ywdbmXWqHU9nc+/2roKbtwIYQROszkPsP
Lu2KrLkNT90anMvff4vkkS9zoUhhzgrSw3k7iSF3/OYZt7V2VjFc2AQPXtLrc0kncCY60+VxOCyH
wN30RN7qwCqQqzgis28nfQ6956n4Kxb3bT9rLPXYheBzd3hm8pT87UdRt6/nuNtfXzVbH70K3rmO
xVyKAuNCon3ajS91eCu5t/HTa9Q0jUIHXVofP40i64SCDi/v3DPXQGkNb8S+EPNwhkrdU2Dspwru
XRlNbknIbX36KlCxXSYlm5LhnAIj0LyQtKfTOeisupUq3gjWNUa677ugncduOEcqOnud/mJBTUPN
4wsg2h+vz+zGil9jo/k4Eb8Qfn+umH1jR5TYvCY6jeXNW+nWIF3+/lvA6qGpmxZ54fMMmWCIuSFX
oYm478gKV/HqQxi4tU4OZ61SkzXafkOe9pbKwNboryJVFXUq68Hix6FpfPT8VD44qqfHIY0AlQnr
4UZwbU3B6txNvMjAKSCBt4PqG5MvrINKoO2o/zOseqp31yd64/xd27CUAXT0ZCins/TEm5kE8ECl
n9u+P82cPgX01st8o5k1bprD8rsiKgjPZmC7qJdfGzs8KtRy4STKdyyIbxzBG4O2Rk83sHXV2tbz
GWo2Oz6arG/lrmS3lG22fn4V2pqBjTQiz3bGvbHJcEmleYiaPUooTXWjBxvLa+24wiBON+lC9WcV
908Xv9XL1TqOzAFr7OP1Od/qxeXvv8Ve1MAkKazLGfr9byNfZfXllTveSnFvRHawimybMHCuIz2f
/+Eu94xDiTu+C5gW0GAV2WwKOtJ12DYI8SAzT3VoPuqg1jc2jq2RWcU23EjHi0ddf+65/MRl8zMZ
u2NJzC0d8a2xWcV026ISPuqCngUpQGpqwhJQgpu//scqMgZndRx3jTKVGJLgzKfmQ4NCsQHnMmDV
XqjkwUNWewra8/UldHkU/wdiGdA1lJo55yDNQOm59v8PIQPqTF4P4TcdAfqYTu+KqvskEd/3Nbd6
PFuIBKjehMEZ74Kza8w+DvrneNRvoD6R/9MzMh10pY7Xm9uYpjXOGmDBdFxMoXBDUOhfGVfy3aKZ
upUL2Fhm9BL7vwXgiGohkNBUnUcR/7Iy/QXv4C6rEnHrjNpq4PL33xqAz0vQdwPBPrWA+lJAWmQs
uxyHSZ1dH6GN/XztnjISVirl1/15JOMXn4SP9dIe8bziWaf0YwyhwvvaWcW7B1xZYHqMlATyGY4t
+xbp3Lhhj4zF/49mtiZ8Ffe884qY0l6dmwG7+Tj5Kq/dcmtH3JqNVdRXhcEzsLMScYns+qyLLpsF
dL8WMpR3rthV6MNBNwhna9W5FsMP043jrjTyltj3xpG0xlO7iAVGim46w0TvgWIvT619j3zcl6a7
q74R0DWMumjcSCyT8uyli3jkpB2e/Ba+l9dX0cb0ri1SioYVI+ANUCuf2F9Mj5WAqKh0t6SJN4Jh
jZYuQEgHYH7qztKkD5cL89SLQ9RgnBJYNgfzLWunrXlYRXUEP2ZXQ1f57ANyPmdNtZBvYkEGFpXe
Ovmg4dn54b4Buwzkb/uHJng0hqVczsYNLCOuSfLBlXfeotboaQfkVuGaTp4jL7B5FS0+zEjaMBuq
Sv643oGNkFtjqAHG1izt6u5MoO2a9zM4MgUSr4A581ugkK3ZWEU1W1ozBGzozoNdXiPkdKuY7eKU
HS4vpft6sYrq0uF2hoO2PVvcB2vZPwKG9DzF7M5zaA2druPFQkK4aM/B0lZ53MGwDTZxag83jbvY
zyDqr05ubjwFKxuMkuLe27HXgOJz+VyFF9X+tvl0fZw2puI/Ap1T5GuaqO7sU0imzSlXQOjyYi9A
0tzRiVZ3JozXYGrgtGHX0cbNufDlpyCZHi61iMs9ZBjlraN1Y7PyV1HeU66iLkKNNBKjzUiQtLtw
gkHvfUO1iuywae0CQFt1xob7WnMk+Njy+ZJpVTXNrzexEXtrgc5ILanWQ1idiaqCz0jfV3maOu9n
msC5674mVud1mXgwwY5peWZx8GTJLHLcqjMvwX9cb2BrElbBbWHTaaVcyvPsB49dar7X4pa4ZRL+
g1b6w+3ZX8U1K4cIQDLP7GfhlqreeQFx7H2fDjGZdpYlcc12QQeYdpt3LEgHmnF58fhCDaFVMc2Q
GfCHOut7GfIySyH2MPY5Bxy2dPu5LyR3mdS1KI5werQx2ckpojA4Y82AuWi1i8gP53CW/PIDVnv8
teNWeTDkVXqOvkRKt/03JyuLqqRTS1P8pAICPI/9aGduszJAQuvRD+akQhHcMMVVXtlBz37GmCP7
UVLxaPuItfjQ3tfVR+pNXT9kgRcwEDPEFM4XOekJBi9hFpM4LXApguEGkkw16qzm7VhxrwsyiCp2
yXORRG78FEwEPomCDBAh9/zqV90u0s65iJMmiAHRVx451n5ReP6pjYKBv9b4pGEBwFF24udgG0rV
LmGJWYY33dJHgZeTVDee2CfNqKolIxPQ0W/xOivmIWtRwmY0h1vbFNaZaBnDd8St6L7MbQ+HuGPk
LVX8xS6hNexdMwZdBFJZ5IKG7KIiIc5khLuGfA/GsRreqLnpPJULGl5YrXQmS/ypM4EITV4vwsTv
dQrx0W8+k3Hf7ZugBRQ4L5tBop5nKp62ehcyJfo2I+lkLsQ5Cxn+IksHsgB9Zakto2MpRIOEd13W
vYiOvUipoBnrFhb9kBwchja7ZCPbHvthWDfLYwBxoAFnbhSWwVM5Lt5LmsxpnVFA+otsgAxNeu4h
6sIeUujthn9POinrn6lO3NAcVB1ILeAxwwyHqTa0GZafNZTCq49QQquK8ckkAeyKMxiYlaBBTpGx
un8UJgjD8eC8Bm4amRNl4uBVOqc/42E0zu2pHa2tD5K5kg5ZGgZ4hLvQLIZnNVaT/60TjZfKvAkT
xn/FflhZvucsFdEbj8A2rXnyGQynvnseH0l98CYVFN9Ut5QxjJ+JduX7YsGnfFQUovyvC+iI8kVH
IUR3D4MZwNVLI9aZKqfJEkpocHmtG/YG2TfyCnRpWYl9B/xk1AI7K4d+3MVaFOZ9DLvXssyIYsb9
cGVvhuoZG9GUPjsWR8W8G8AAHkkmTRwjy8lhgg6P4VhWXrnsA+hOzMtzKquu+TGJCCyXvEtksjwr
BUjtN8V6vjy2/qJT71ArG4RfUuKJJDnYyYuWv63roukU+v0Yzzs4rpbTB/DYg+SrN5nShE8q8qMy
Bl106MLDlDhVvNCwiNVrgGVFTgt08sybSCvPHHvLyvEJVn6emQ6e74LuebGwj/nYW+q8T0URgGSR
DcjXZQz4MlS4agsB/EfFWdzWu4QwHX6SLpn0lxgmaQXkEajuivewlA+GH7MXc5FmMH0O5IMsUoqn
I/zZozEL2UBsCFSZKvu3Q5qkFagVTaAQA5ALLHuXpQ0d2307uVr8qsHzabtM9rIb33d0mkjWeASw
A9gRTer7XI7aPXkswr92IddufmyFIMFXKPal1RnZQO3tmhKqqvwAr7IlemuIrcKPKVna+bHGPgj3
T2Dhff+7EWKuOqxxa3SH8AfACwmnGSxc0K+LcUaCyyOkfw8e2CLq3AXE4qYppBmDbA6hENvlC3zV
o2MooRNrf/KaNy3Z83LmiZ9xO0/9E6tcr3g2D8b3frKmgH3TIIIi+jSaFEYDgy38Cp8rqvfxAKn5
w1KqRb61OiSPw8j6NAR0MRx5C0kvSGZ+nBth6dsJUjxSZAYEP+8niO5k7Hd12KQmQsapD6pvpBHS
ey1cyqFB0IwzNX1eNfUceDvfwxp660WApXow76V1+nfQ1k3wjpexr3kGR1ErHyFJ38u/aDM28nM8
4vP+jiOvd9/oiNOJ7mHUJpZ9DHfQZO8Y9mOXKwjCjZ9NUFfjoSesC+e80FqP51mADQi3qtIboz4j
cGeXb7Hd9OINMn0lvFgSHbQlGImum//m1VjhjR62YAAdzTBIqE5jYrUH38mxbsfvUWKMewUdF5s7
DAsgg4Cl4nhT7UhXEvU46LRIi6xcjIp+dcTnvc1ZWWr7CvuBsDmCfkfTN/3CvfZzUM2kfDPqrtcw
FGzmxOQVLIjG9x6gtMtTINu2/ApplHT8QiqPpQ9ssdySzCxFpEMoki9t9JYqPyFNNptCiOIJl5Sq
el0g2eyHOxFUAyIijMLIB28F7602SyscTjIztYTle4Z8zYUrHQegzcgjx+ncqwe8AME4/ljUkJQS
L3CtCHj9rMtWJvMTBFk9a3KqVAdoQ55yVunH0etT2h2Aa1a6z+bKTMPX1A2+9wa7JfqS+00vvZ9t
21GQz2LZMZEVQT20xwX6tAoALnjjkl+I30BFWU09Q7MF95avpGxj+YjhT5nK+UD7KDm4KUmXTyIG
5shlOOdDnDslKyu4cxVdiJ0zJCzc9XC1r4/JopJq141gG8eP8KhFzi2v49Gv/GxIAQ58rOMw9j5P
gGFd6nQNC985h7vrYR6mKJDHmvg2fnfxb8MPDz4usksGRuAyH2cmRnbAXl+6b2kryyBPo8pW5rGp
eYWHZgiPKgZZN3ZRUU1rS5NzAa1022cjpIxmyKEMJeAnWQsZdUS7AzoOJXfdh6nqMx14wAY9Tnhf
NhK3oVmNzzOApGzJFE+sDQ6YTDe9LUukSn6UEZRikiyAoXCIqQDNcxcLBpD2vohhv3RkcdGpH/NM
+1Dth85fWpBMPYjcH3jlL1+TgprvFB0lZVY6Mpt+1wZxROmhx/+uo7yL/TI8A6FOZHssPVtHx6Ii
fftcqIaXrxy7gPRR3Jydq7NpqqR6rquCz0MOt0+udksSYENP3MQNqnCeV8td50snv4QqmIGyT6fB
f/BZGT0SlDPTNOtgPGJw95xUZ5vM4OrYLnkxF1AlyOfamJifTA3KYQnoUT+RN1Ajo9ERxwpLd7h0
zkWwA0p5Kt6SWs7hq0hxURW7dFYi/JnWxVC943A0KV1WhonVy7734892plX0vhv7cvkaLBRXizxV
dTyHu5EXdVnBYGdyC8zAx6iTsDUjYfc9hmGrjTMZen0yZTE3Di9/YxUZX2AZrh9NNY8I0zbwmfHy
hnrYWoBI0DhI9wVnNe2AhYh9/pcZUtZ/aEtRhw+2WUBfP9E6Jok7dGMDLefDWMe194ObtHVwcgyF
K2yWpn1dvHi4PHR/aaeo0lkvqkCaHWUQsqR5WnkyQckz8sAq1lNATIaRthGQw3Rq2UuHG9n4KzYd
bsQwl4F8sP+wGNaWf7dL2ekOt1gYIcwZqdtkmZ+beObBXiWB0uEOiBo52yMLOfPBjSx0gs18jOCt
y06zrWj3Bjgh7Z1pV1bNZ1fPROisWyoSRbvZialLThE23Ll/hjtdWb7z+mZ5gp9uolRWDpjPs5mW
pH3mYw16xA6kJRWIE4UPatAe/RJKCOoRrtNK/RhCiufgrrYpgbplmnTxNDwO+Icw+dBhZuRDU9Mg
XHAliEZq9kBvlCo6NlU3TWqP64xWBq+CiQ3iyHCgNOacuGig6T4NplAAR+LCsXtEiVeVS95xAg+6
A9Bj3z0IBeWAI3ZgPeN6zcy7pBvrcMzoCBO8BpLbUPuZdiSo8JBB1mMMXZUvl4tQtauXwtfwmUxS
BtO3RSSW84OYKtwOsrGzS9HgBmRg6ZzhljSUvxY2KI1FOLUu/UxxBWw/0YsKH9yYhQis2ZemMr3I
RtuEMKrD3gIxoFMywCGlPwloZytymJgOYgU6iDf25h0UuGDIixxi02mZoT+mCrMuYMFcZ8xjOnmC
hw4xJWalDt3buLOafV6IUphOP+7tX2XNaePwfEsVOzhk8yJcAgVC9acebVx9L6OJl0kW1dUQIJiJ
VUmfQ+OnSn4qOuC8T8oFV7hdAnId+0S4rZu39VTq5lWVPg++TEqJ9iz0VFD/kAqb4GFWLQNLBADX
KC5GWQPRdA/Xi8QCpZRNBJXreDcWlWgght0N2vJdV5gElUdm5Nhm4+wZ/aaJ4GYFaZZGRi1MOf0Q
1g9qNqGROzrj5Ov2IbSR8ZhyFU4iumsgXpUcYUYeQ+2/Kfx4SfOpm1z0xWBnWL42/aimzwbC047v
9Nx2/se6FCnoosGMWK+gcGM5znRn3CSeeNws4d+BP4WVzBZEv+zzuSV9VO5NDAEWGDGPtFDh2yDA
KrLQbm9LJzIZUe1jMGeZCpVHFZfzrzCCr1/5sMQ4A9tMpgy2Mhn63hUoh5Y1qwnOKtAefvZjASck
MhbcA2Ide/IubKBUkrU15QXLlk7ApWeXTnE6d/D0Dh3je1zfquWnXSr7P47OqzluXQnCv4hVJMD4
Sm7SKqxlBev4hWU5MIEJIJh+/f10n88peZcLDma6e7qp4yGjSH+PX2WV698i0WXlQSp23eYSaVGt
zF1b1VR+l05gB2PyVEJumevgc9JYmLNh5b263tYal68afSVtUeqq9o+D15AIs1zPmwoyjRNQHdMX
9Dp+rbk66iEbSg7JFwqxmPjcEf9X/arLvgr+cxfdi2+7p5gOJFpzu6ZRMqvpqfM7LZ6sZm9kwpVN
R/VjWW6bS1IoC8NdymAUDPck+hEMhRtQBR5MHyVl/XuMDCcxDaEhtls9WkVjZ1nQImlQ+n18z1aY
tuqMBaK//2jmuCiY4oex7nDnWOrJ/BA+jpI29ZciZghTY6gwJutdr3Z+xq0T2p95Mjq9eEIh2DhP
ji8rYh4wrHDHrkqJO5VFkM7u8mYr60UvrFfVy0yU5j7sz5zOhfpeYwvhD2lcx2AJ94PoEtc/dWHb
Ok666CX8mzsNMXA7k820ZZplT0wkBEiQZNxaHNMlmdz2dVUnd/W2ZqF9a4fYHtpSxdO9iiY1mmNn
R0u4a65FtQTZ1pd9XD+07RzjUzaP+VT0RyIFxRIeZEDq+pwtQDCS8KXA5WVKPV4y70/oOFE9ZcMW
jc45rOd+e2vc3dLi0DiyGrNtRfXSxkEraaiQ7dMxL8uSyD9Fwd7XR8Vhqf7mZL1uK437aPStNpSb
t2RBWvmKdX8+N1lpdi+6b4U/GQYZx+vD7+64dy77pqYsFSO9ZwsmqkL24/YjXnkPHsOpc3mtVk6W
/o5BKgGZ2TqM4fQwFc5QnCMnb2Wbmtrm1SUoIDhvah+ddTuUbszLm8ke4byXMoC0zdPkY/Njshyb
8O2h8yYhMCAHBjhL3ee6xne5FuGLX5Z7fkO6OSTlYVUVMQapcgV/J929cBrGH32By+2eeRvPU55j
rcOBq9Ndsakq+n7uvy/MFrm+TtM6g9WqPNKKSNx17697aJYtQNZKDoxJQ6/J6VEj1BwhPdduYnMS
Hm587JEO7jYSBoHA3v3oA1y1dwyaO5mXaZf4Ze5nbc5oKkH/6e5eTNR2asqIU+nbT88dEtZ0ao+H
pNPV8YUfZF81RtuU/E1OPx8KaK7P/C/EyE+LxIzinXdQN34a5pOD7fAY9dsYZpreFTZjxcL51tMv
VPicIEyMCuasykHPP9JqNr836vh+7buxqW9l6Hus+M+K/Wt+OOvTG+Y6GU+xFYH3Lf5qsrejG9uu
/KjCJu/jm5vkWzgdB2eoVuesvTaptivOxGUtjpMOpqA9iaokdOnsW2k3ACSGz7bHDzSfw+6u9XCr
yfjfyzdaaS6njMzucoyPy9rX0jtHjB1BfdlZQ0UB1MYWq9rDulqPObcsvGHC41UudnrteMvd7t0d
1jjhqgqAUMe7egChKy4OK2mrfpkYDL9NK0sat5D3puwzifNW7ZM87M7lr14DGIbf/aQnTTCroiom
K+orMxg2pSRV0MwIJI+L3BrF3kWPwBYJSx1uKdask2nTrh8HeDW/Ns5/GD6IUxyal0W4a57VslHy
D6vtizVppUv6xzQaWGnq7uZSMyFT5adefcPeKKx+jd2shmvIIcrHLCfsgxcNP+lx0nyvDpjx1Hss
Vv63aHoa/nnWs0EpY1F4zssyF+UcQntPRg0p8opanrj7uny4WJeBMn9lOXLtX1mGnJrfsIxYeAG4
j9P0r5kawQdRuNq+jipwzX0UcPMlR3grNIrHtm/E+iS4eXm7kmSafJu63GlqO+bSXWVx6hnl6j1L
eusVv9TiBDGPo9/DSt/xgami2RIUm7jWPpEFx8CvO/GybAmKkGw1AXiXzEXJy8cCXvTp4vKa2JQ9
s85/o61dMKPppZH6FIPshfBn496fh8bZJdgbppfBRhC3VzA6iYnepWWqGG+TqvyAYuhFfnECaoBw
y/hxfPURhO6afHcZnKvfoqVwfh+dqd2mNGIiKB99Z5Ph+9DlSfFnbFhhQBuj7DJjBAc8kjwDuDjz
Dw5rt73QQcv4cXXM3j+stl5/NTMXeZ6O9bwnx80C72Gk49WJ+1jQobiXQkbb/Es1AfePYMc6PyR1
kwwHdvjHejzkW+ljjc98MhfZCoyivsGKVfH6owiYcPDZUsOaP/XrJghP9tvIZWyLO1WwXNaHm/5n
dRUCHCdVFf5yd41Xk6CI2C1LXOrVcs1FVFewhHM9xVdufu+l7aYiOpCWjFXvqOmB071kf+0o8Xd1
TuxquFHmdAyTD+RMr+OVM2tPcvcqHkvxBYWX/hZ+IaJkiN8XjByYVwPkm9QTXr9lfOEWhLybTX1M
Emf/yPOu+YnfAz9UY0ffuW9GmYRc9MIxbqoGGTepSrQBDQtnRaKnjm4Ls+O99DGIYJ2LWcLPbXct
Wj/yUxHo6We4rPFbvrfiB7N5+Dtw9207JO48X7RiMUBY6XBV9V53DtWQk6RLqZ/OuIVHLk+0LN/B
8beXtg3GLctHLX6SqIghUWDtA24OsYF7Xv0m1fkqdQanZE8ejciplO3wtOdDI49LHSx/6z3wkxdF
sx1+lzld4B1hj14NJN6b+dgVQ20OQ5APvyZcxO8SuUl637zBI3Ep9iRIucS7TzCdYPqNYv+L+iQ7
dT4BHw7DoeFlAYJIlrE/d7uT6PO+ld5+jSenlIdi66V/EZPHeUtsXrpXXjtLOxvIWhzyaew+VLC5
xbnfGww8urD301onGO6Irdh+69XdrtIngD3dZyVHgkrseEs8TLW/Fl2C974y4WfnTGxSAWP7dVZw
h0RH2/jVR6DcuAdfKVi3n7wxbp9G1ybOQRpyo5vNmDlb/aCRj4keghd3LLY9dVWjugs9inzMdSE+
ay+m5JVzi+eD4QVOqygWIF2BswfRpV1U1100kNF45EUMvUOy7cGTheUKn4KZFcgsaFWwQsvo7mXo
tpqs10nUXSqRpl6deqpBrRWtH23H2r/ZteXnBGhtSVOq1jq4A9fO60zhJEqcIp6WI2u/tnCOkSjs
P3/vrb4tmNYOWanx3GEO2fyDJmZVHWLsHH94QzTth7314Pwmhpkmw0xrLB9CL1nleZI03uckaMwK
LhPtzsHHDW71UwbiEvGgu68wFfNWBvfAlRaGKHa9F9pb7rOB50WHWVa7uPhfaMexY4R/MkHguIcR
gR7MDRZGNl3dud4vqwP0l+Vi4bdHF4AkF2Df/GqmDUylqGahThCMgbmbrdj+gccl9XWuXW0uuhiZ
pLqortfHwvl6VKAWusGftPMv/qrzJouiObpJP6i/N2vR2pNoa05tRDZSSMULSQub6Uz9VC3+zOpG
tznrgSLA/5P0jer/mmgrX2M/NOOhEIuWpzHEJzxLZFUFp3oJ1i0bnaTwrzH2BA++4aBcSjqc8dn4
OnhSZNqFp2WPkufW6hJ2JGxp75PK/ufVyNuzYFyq++Erme6sFm7+677a8OsSD8gznrixk8x3he2y
fMfzNlXNFHlPcbftoK0T0wE3NNsn70vSly7TQ78EYG5qHMEuhr1+9ls2uFPd1+KphDK721a56cOY
NOUXz+V4P8FydXkJw9h4R78Z14qHxy2XYocgX705l6/FUPbzw1JO/kpOjKfHswfn+orcubvFYRmE
3wq58GqTjTrVx4kpkH98xLTkPCirDl2xh/stV4rvTc9kXsWyqjLVQ5x7P2ybeH9LDKI+1yrENAIo
oxT1bYornR9BPCo3q+jzvcxnic3PulHo5d5ruqm6gmQu+X9W44qW7gON/6vxZfNP2TkaDl20BxYn
Fu1zNU1hMOBqNpsSgVQtFK/8srv+a+CXsKfYvLvT++JEC5fmgDKuudZDtEHq++XgZejypvIwTUWp
UhFBdR74lu72dwjzcb+nFRHjNzLtMDKstXGCbAHAxvLOFu2vfKU4nwFLtEfyCox4OjR62x7CVUZT
1nJnR7jADsBFSTHm+ctGt7ddEglqlmpZQnq0sx88tZJ6zgD+Vfi5HYP2olp/tcQKN9twyL+K19Gw
ov9z2OPmv4ouT/9pBjxoLhgOu7d9HflYol/zPd3HWN68aW5sKtAxPPg+PaYwLDieaEHrj7Uv7a33
1/mDldGOGTpxelpz0qr9cxi75d/WNJHNrJ6nOsUlCoVCgVA507gfXr1qcwh6MUwXhP1Ic/UDaKzT
RODWn8kTPsvxgQj37jxqL1hpBPPZu05tof4oBEzPHl2Rn7pj4nknE0Ps3gtUSHcF03j3ux+h1pmr
A3HPKpr5vhlgzFPY70mIN1+VuJ++nYX+8Mk2UCdEdzFNyqjkIxZ3U3nquICcA7GzozpCsHINulPD
zU3ThkIH/mD9HZJ8aw49JZ85adJO+6fplrj907aVNMem7bbMy5PguTFtK4kgb/vu++I1Ojw3yxLW
j/kIQ352oCrKy2p1Hl7GkMk1E7u7RZliCfDmuroZL6JEb0BqCU/ucauJkL200u7+nc4Nf1JHiagP
GOUI90E6cx1xWgrEAsZGqj3YQjT7Q97QtuBk6zQVIbcBYP+ZfiSsskIE5NA45Mh+i5ul+e0xv8XX
bc2NzKoe5Qpd/1auj5jZAKIicggplbmXJDdDG65e5zau2C6IkrJuyU7edpvozBdBtJ8tqrnxU3hR
MpzBkb39Z7/WHB6zJcOWDjo2DxX3EH5uWuc/CWgfbi5Ig76Pd8t1MeNkOR49yaDFPDkmbN7UFSzd
lHlFmW+QNN3YNdTlOO/6f1Ml+ik520VZ/RHHZWOGj836WBPe1oAVguVhUq471CivE4Yh+VeXcU5r
AzOAcZUivmxbjkvUtxEWQOxTS6uQEjrVelt61XlPVeCxIWlHpEJ/lE286JFBu6Ghj2OA7XBzCKCL
G4aYIQ3c1ilvyEechEUY0LOsbjoG9ZiuOjrQ0ShxmNYvyTtTb/E+iFyvh0Ul4Hdhkvtc6YVXAgQL
T3b3oSxRFLhl4/gHMcZGX5JdJ9/wKtijcz7v5klw5stjsA4byGXhkjJs4UYAGG3d2RS6v9qAWRhT
M2JwyYv3VNT03zr07lMay6R/Z9xfb9HujX+4C/wPN8G5+bkdQuZzNU0D6txuk8NtxlbQomrxgonz
glNj2tdN6Rx1O0V09GRcvzd0svhAkIgRknPWxQ5Zo1L5vNqFKA4F0XDX/qujvi93uKtMRcHwQseV
58dW6Kj9sFM8cZXGefiC+kV8M72j5FH1USRIpBiqZCxPHsQe96+pu4caunilmpXGvdlONO2L2av+
DqmEam+tiXR1TcYc5GMJ2ny5IOP0usywbzDLDNWCnY9erIVJsSdGOUNvI/YDYhHeirYFEj/Qoipa
qyiU9bEOw0I9TlWMUGSeXa7CoaiwhzWFFH36hSg1d0MhBEQ0P1l99Cc8fQ/axw3rWHS1111CiT7l
fq9r/QJ+Gf/bapU8NLOryFlZK9f9VjdR+CMcm6F5jyGo/tb4RD3OQ+l1gBSFcB8dD6tNkw58EQCA
XJjXHbYhRte0yf2hazVlNcrXwZxbTBosCEO1xB9q0P7+s4tyYiMzjnnRRdkiTLEfhZ6KW0vGbdUf
l8ppuxsW5nVxSKLBie6EO1n1l0lyTm6bKyeaimWixsEf+yRMgQ+o9ymKkHp0KHYwdN6qQKTkEifv
ndsmwyPM7/qz1M68n4wTFuvbsHlL89kkrXIBp8fIQRaGO13smcxtRfz+5QGA7VosPO9XuNTdje5v
mc4gVkTyiXBljfjQ7vk4w+AmfrXfVjjfEGckayE316Vc5GXB0qu/Y6Qh52L3o7I6mUaOAh8Gucjz
SvgP+9SwMeV5VDHNn1hMKNOhj6sagAGW/egvri4OCij7zRZeEd1BwsrigFnb/BGOc/SbiiRocHXs
TEej+XCZ6wzTHVqDlhSmoDsa5tX8yBQyJHfOSmLnuUQMY/pstnGNBg7ZhxqfzBDZ/YCBvLYP8YiR
UJVqurDqobPFWB8H7RT6GJD0Nn1bgK2LXy2Do3Nz8uoLNeyBoV7GdVzvHbEMTxWirF8se7lx1i8L
euvZ+NMELL3P8rrJfJ/ulLJ79MhtxX8NbcRB2ukIH/11a2/NEO350ba5fnb9JrmKNW7jg6xdT2Z+
l9fbN1/n/dvOU6myZSjKwyAN+LFDn/cpaZov3o6Y/1fFqewvKxO1OmJnrn+18eK/IgzRD8hqk3+J
V0yvGMiGzwPamZdWtZ2D1Eu7H2FN7wty2+x/mO5gF5jqym+LGsJvPqP4v1zVXQEG3g7vW1Ul8d+a
qVuexy6IvAxakUEcuLn4s3QbMKQd8CcZOh0tXyB697TDP/9BZUvTRlLJcugblwljRq9zF9NSnIoR
JcNlWPUOYbGasHflaRFrP97IrzazBAZOougSV1hVeJC0awaxM/YUlh3iyqXzYuLaVHPCScm8T7G/
/SgS3rcvPW9xmNQMRTDUkzkT3lU32K+Py3JI/LV5jrcxf6akOvdzmNe/FStKd/60grJOS+Hm6INh
9Tb4/rvBpSs7KNfU8jr1Rs/Xwka2vqx7g5akIl/HDv3yBmDtHydP9j44s7XuD1tRMEsWqX9Ps6+9
EyEGTC3NLmmuaROD/eL6snMzDxAxOfjugESjQE4PDzIXdAHwLP4749YXGOyTcHjME1mEGScuRv1S
rsNR4pYIFQwm8hRUlZ6PBc0ffkyR6oOTlp2tr+08VQ+lwSH0VDiKgFAQWBD+Uu/bYR9EsR2bsGoK
yPtwDy5gVv07GkIJur3Y1sUqs1n2s2c7/TAsXz0gmCNyPBUzLuEmwi5rrEK3oTHXYXCc8qj8ZpK5
mDM+WOmmrosC2h+W4k9DO+Wc6azV+NCHnVgOm78qeUCeVr3AZdc3McRd+QSJTM6hrkaZnxBG4dy6
RoPtL7ahESx2LwfYH+ll4mQqX3XEwRN5sj21y5elI3B6dBGDi2y8qEv5rIJ5vmKZ7L0K44nlWBoH
LgG1isvEZXSbSemXTSqNVQ9Ji/Vaak1R1BfQz8K986NwaTNFmt8blTGCh99r+lBAqQ7weK1/8TOD
Zkcu5qvuamk0hj7i0HVOR/b3F355kOOyLhk0QeJlbdUFj5MropR9+PXCTwr6RRDLrV6AEGaniJgk
AAL8tN0r7XwRpdHCkMsIie+CpG+HvD5bdCHcW6PTeYdil0vzKlal/nSRLp8bd8Q4pgP4zsY14fv2
DR5sa+vow6Tr5Y1hodNZXu1Qok5TN//ojk18N6F004dBi/q8Jm30t3LjWF1I3TVHXuGc8QPvT3PI
W+LVjonyzJAKbkz6f4ERqdfCvB1c1RZ3JvcprG5MFbo2+SLjK2Bh8GhE2/x2wmQ0MFIuFQa005nS
vKn2x7aMZpNuJiznAzAiv47EJughDqQ8t8m6HYOypk0ulyIsUz8xw1NTRPBrUWV/WKkZHLrA+b7m
kfu6LWFzrcouefc9cCYabH87Rnmul2zZtPxeNQ2t4tAh6EPtFcZPtm3EZ5urSPxs6nxzilNbe01y
KQo5O8+2QKGatQ0u5UztoK2nwCwIIMO2qoh45c6dz4AvjFxGDoTFhBDK44ES5tkHhGHIaYIq1r88
04AKMtXKbOxHuLzKxqG6n7skgqHtov7nkkt5F0APltyPqJRS0fMGGEQl8rCgs7hv62BAUdMG1QPg
+/DbftnY504X/bfX0C0gr0PZnjYvgMYKY5XHxEgDFJ2JgWg+8HkM4qxxh+ZNgymUaexDRKeGZCT/
BSA6uB+CqIoy3+E9SeHk+RJdC0V3qrDKmO7cgqGRyS+S+z+K21B/34LODQ9+HtfLAwRTq88zyspU
h/htnhFa2+ou37SZH41TFhJdsMfWpY/X0F/ZFdDM4zr9jBuz/SjHla0bzrrIT34yN/+6yi5h6ujK
vphN9NGpnGvsXjbjFM+qicb5wlBnxAFnAysv1qjFgNQq2x8GwDCL2pzsVyzQ1uQUg0qiMCS5OI0s
lSIHLP5MeEbNQW37ggdCi1bKU3X7FM+mfbG5H33IGRvdtKDFVhmK8ECf7LDwaEmZSboMoEn+i2ew
cHCGcPudbIX9Ublr/VuoQozIpjqGgqHI52ub13N3GibjrUSJqC/NUIXI+gmBhcy8KBijS8F69bO/
OKGhbxWAy4N1F56kZ+/nOOl+aGmipE/l5k7z75IXYztFvRNGly9pxD3mHHPW53xwB69QNL2qQP4d
fdlaL/XSXK3ME/TikXjO+0jcDz3ZWtI4ztH3YeGXDsWq9b8+NGSzO2X+zMhRVatA0YsClGm8JqYz
qbk2nao8w3ZEtOZrWft4/6JQCMcxWL7lyd59TlMDfOck1p+hXfzpp0Tb5p8HMm2Yh1QbHmcnCo7x
vv/bg8WD5SRDMbr7QrbUgd1p547xGBm/1QuXI/SdeEK1H/5EvzxEJw0h8DI7q/jJGfBvgTuW70YE
+YyswIBJ0tGiGKIKTz+M5+oPMblbd1CQ/YcpUiAxEtkhMZ1NfpwTD/WNdtmXyUJTKoTSS+P97Mta
26chZ2oEtiGsPkvEvhzjgX8acDeUn80+bC97RGmlnPJLboE3fzhIKs9g5yvMpdgeiJIZ7usg+BoP
Wr//1a9T+bfB6uGnnsAbUy+E6E63qtc2U6PjYR0KA3sqEeC84UFv9Um4YtguiFT9/9gQaTD2Q74y
0SIe6OH27QTUXXWHdqw90kEbG3g8ty3gymuL6VOsPkLQzd1ynVnR7s8MSPreAATfB9tXyWc/9jDD
mSLzivtDoSaw8HnEqqbZvOoeJY+OM8eMqj+yrU07GCYsWMwCnrMLBpxPkY2V2WIxUB4HUxx5ytWQ
dXrSnNC+9/+5cgjCA7NNAjrtBcPF64TUR2FZn0wXfw0+grUM/y6Yebwasdr/2Lqonr4kHEvaym48
LUBmK1Sk8H4pD4Un3rHJt15FQ5Z7O6VrbIJLOyBmWJXO6SssLZ+qN3kN6sS8U5h3iU1xlJ8LQIk7
CPwFnhe11IZIs/LeF4lQ5ZA7tuaqijbMJGJq7V+DZGxKzTSi1ZoHFwy9879oAlRbQ5v6Zdd/+rMb
2sdoytUTmyw5dd4J9V9cQ6ruExmK0emOer/Ocv61xy03+dFRtXOyTewdxjjEeB7RbXJm9wKUoeqN
/5pULaBmzj6BTg2imKP22h5uhrYhz/KGv75uIzsaw9bQNQxysA8zToxdGuylnjOvxcg6a7jtoNmj
anoF4K1/hR4yeWgtsPkpcburHUagBOrfUxNju+t0O6V/KjYAwRrO6DgoNb1Vounvy6rLvyVIIl4d
RG8cPHdoTxbt4s3pFBSNM9WXZRAGC4sw/ByTL7g6D1dUSN28PlRSUO62spkuccw2Aw7ha4Sahm2Y
C6/sIu8Lq72/bseskWrqTncspQCQnNCdkzyqwUm9sCFMbFviO5pX0x5DXjuTNk4w//GdHQ1EOOIL
Hzva/reMhSeyzXKDeozX3D+zOrp97OOMPK2XgPg5B1ywaLwMOwZxnOnBfwfR5PxNuLAkWXF1E2cd
MN+SsbIEU+eODd3a3IwoWtirMm+18qvg6CxCVakNneIvVErxz6+U+73MGbifmEp4peJxpiqUIQMp
dpzLJ/epd57l6H9wv/v13cg3e0MKWH+M+dY8Ywo/OGej1vBTxcyxJPy6QJpJG/9eW9ZoTmtg689p
2dTRQnQ9er1blafKWcG51x2fo0MRrPKuWqg7KUlMkDLb0l+0Fe4Ne26rs6hdx4tBmqbYkO0L96Bi
eug7g+3ltV9VfO+iYXkrA9bh7NhWmg3LtSzhupX7MRskHoNcxNEsrb2X7ta/oZtR/5VNMH9TZgBu
ZM/qgl7jK0MKfgbBpu1Z0mqwmNF2Sh5yT8b5uYe5HlF0ty6yqdjlmZaIQ1vGnSbvMmTCRvC+T9A2
fse4jK+y7x3KpkwOq13ADfK55+wtlNEptvUj1J7zWenFfMnLJ/FIYY8PYyDHO9M6u5ct69T860VZ
/JnaWB1FSDvOPAZivHBTADFE5pKgXjwB1DpXYCm0LvDjjsBFoRv/03sBLtgWrp8c9yQxiJG3HOS7
F0kY3wlWoCheIJ2vtNmTQRSSIK7Y8zqOr0VDtwR9Zu2hCKf9z1og8IBX7/2MhOPwx+yFTMM8uOVR
uWV0c/MOERxkCDCLpHto0sBGfX12RnSG91MERYpkHrZQOIScssg0TTgyyCB8Htt2lGx3sJPjTnLx
L8ofTUvXUOluPU097yxbmcESXMe53593KcWzBAc54UkdlMetQ4+ebrRpX7sUfQ16KqX7wIBR6I9x
nCQpQqS4ej8MDWXOJ4xgXxyyV+tTkojplZ51fYg3JnLW90CtJOOVOlWRdEBKOp6vv8/LWwAijfCG
da8pU7njffpbQjhmGTr/jf9fdZFRxcG0LlMH3IunijfuqeS9qja2bCDHeicqs6Cpv4RH1F05PaKn
AntEw24rtqtMHB8jU1TxK7Ll0nzbF2jzFSOlFSVMNS4D3V/UVIPOxnbkZ4vmZf4myrx9KYEdn6PW
7Q9tm/Tf1eiKjK2Lor8w98+Y8sfBp9sMs3cfRP5Uvq0sWrwBj0fhsd1HZmrrJIG4w3LcY+cP0Kxf
6QGKvPSufjVN4R1leWarcRlIgndTFma9dU+brY++sx2o5C3YuXzao16a9eChrCIqtxztc1ggtsXa
pb6teh0eWXjgwssRRXO5lXF/BAKT+hn9QoRVJ075efLg7YuTH7GX7b36RptLB1XvC4NykgNsZh1w
W5L2PH+VGbRZ3iG3Sthz2/h7xdqmXZqzMzMIXizMhIBXrVFXjL1nisyho6uzvdjb6YTIrGfFZ+yS
Yyjq0eWN99y7yg+7Zz4+CPO0I99Oy87lA+SCfIvI+PFHsHsM0L1R0P+zjsqYmuzmP5PeYcRs1/3J
dI65OlOyfNa6QuGjg3zDVggtRoWPBv8LQmMRVc/xILnN3XWwN5bJNgsQgg/beUjYJEq9SLKtjbwg
/FuULgxF0Jf6Ppzj/2tJWIjKgs7yx9FIzMlBSzwEUu1yko8JO2sjkpAmj6HmRIf4kGF7SKXaKjR6
SCveWDZUINH0lz3kL0/vPvS66DfeK+pCkzrePGd2YI++3uKOZte9+A7J6UcnlPZoBnY0Tk0hWXiN
uArza1m6ywnBAuyaE4tnswh5qyAVT9XWcFQ8b9ifkJPpeypscdc1sCYH1bsT8L9GHJu5g6NOM3Hm
ZyAjcdqAy5/CGJRZWkqOilBt3sZSLg602Azt/KIsf/hq1li9sgz+P47OZDluXImiX8QIjiC4rbk0
lCZbsrRh2G0ZBCeQBOevf4dv1dHRtluuIoHMm+feJCdmXfMou2R8PT+wjcqbbSOmahUoz8McJeZH
POX2NjRDDjyXhnwbQc3H4JTMjHeMPPtDCsZF/ce9lnOazaT5u1Kw64Dq+kEzGfwwyEHPEiYWRpOC
8GrZT7NFy6Lnkn+cfcTkFD96KvI/g9xT70kPbUP9y5edlVH2OfPEPyApzF8jT4B38MexBxdl/IUd
hSedxcla+39klC13fpeg+YHXQe22g2E2gFznvdtUYt8vQkMa7yDvpzLVbxoX0zlZW2Y6g99gyWSe
zqC2GbB37pnfR/8yayq41TFPHhqlnPOWUPwBnUFpNvryc3HpuHaZaZjq8Dx4fxxCbGdO5LH/sn2T
3E1ZIJ7iQVcXo+b0CZk5eYARi56rIakoWbAr5SjRnXNqqlC/9Z2snjqnSc8Ffq5/PcnjMWSI7o5x
juhe4ZWs4QVcWCIbsCkXM/H8n/Q7nqWixkF1nHrSYJmREFvJlOaEb7goPsPQ7+2rdXukI9xC5cUT
JE9qAYa7s5kMhkPYVxHUQVEqeTT4c74jZu3gnBivTjWuA97zYn2uwG9vJd3wnpaVV9sEPnurdRKV
37i6IA66rrzG0q3PUmjYIcuSptYFi7s0BL1++n25jW6CrfiamOPTFGSEwMJHqntXWfvb0dJUoEKu
+xRhnDo7BeaGgzcuRf47FHl/LRQrHlFaKFK5jIAB91GATeBUInO9j9WMVVwWwt8F2sPf2OHlTe5Q
C1bv1ZMEMnPSNNSXiEn0jL5ZCeGuwjIfd3gps/Fo3cFLGH21QfmZ58HEJFsILG2xWBJDEjULnU9m
weS6J320+A2DyppMSWi4PQiZDR8OA9H4tgkyHM5JK+MD3XwfHON+nCUrcAFdvHG2TPu4BZN/7eR0
80VkAhld4Djb5U6HBXkttI4viZNpPK+JzMqbrSIK/1BIYp3WbkNAVTzI8Up6fO5eeqbTdwV2ihcj
2mhkCt6tHM6elH9zQWtGonlBqVC0uUovA60x2ngqwLej3AUbqrHxPoKvh3+dQiX6tsZVmhy9IQq4
pBJ42x2sd0sj1BLr/6gjN6pwvYjpTzwxsDhUtlS4BqAiutO4FQWwlxOfMWENiFgjJV6ww7XgHeK1
kriox3H65mYcxwcmAN57vER0UDkkiEMLmeYs7bTJj1nWLh0pDQo2gyV8FzWmXeZHuDvPdU1IRmvD
Ce/+UtBZhGOTHmWRY7RbizmsEDkSFxg1kE76VmVk/0wrG4pg1yJEcSjtcb/Emf1BeZjNZ6jX4KyW
BqfagkTxxOnDMoRaxSkLAY3L4zapGVlNAclnDGfynChhm3cd3maTsbdPDZiWZFLm9wyOmejUENDx
jpXA4jKu7SZ2elvb0kI07I07Be0+IDHg25FdIZ+yJVnLQzvH/dMCfHwTTesv59YiaI4tpD5n45xW
R7/BRbcfpg42XRFMC+XEH/2INEhvuPq46itS/hzsaZo9g/7YCZ73dlF7TVXkHZHdQncP8FF/Tw3K
c0Md/8Uel/YyJWH/T8qx4XgB3v3dYokSL75pqu8qHZZPLABVcw6XwLBxrS2b4dapGvdSVsaHxI/t
49RPeCOzlN7bWfIwVnuVly4HTMCrcOKgm1GaEDWvlKgm/FOzNvAvrhNmfFzSCR900TW3QbIllHxj
tgPPXDcct8gS4d6SoR39gtKJAnEwQremRO7os801ubQETNZBObefvclsj28k8MKzwoak37EsMGbX
d4YzpfYegcrKTj1AWyAF8h0M87anoAqqvcT//K+HPUkvhtTN1zhpRbtRLF3l8k2aAUtlnA7Bv9Ef
i59t66PW2XU19+naulRGbCeIufuy3rl6mR9LLHN98UVGHlOrISny04qPfagpqwsm80su0o+5rqyM
Dn4p/VNShcuj6MbSfQf4FeFfTK2+TQ8ApNP8w8mLKfomGmbkAqIjxGm7q2IniCk9WVy4qxaMlNAu
hWhP5Dgk7h0codYnNEXFDHB2N4Znbcw/Otp4esKx7rUHk6X2zo187tVU+sFruRB7sMPw0fKYEId4
zktUVekX+S+efhRwH7v+J87X7ZX2JPek1WX7dyOiXysSN1k/w6AaprgKAcU9Ij+BP7qEeNSkHljb
Ke1kvEsXLnN88Bxo3D12M5gzU3GGh3RvizhyyY21v2/dMI+OHgPI8qXeaO5ij3N+cO8Xsm5/w4GX
5lDASssbTkxZHgz+R/aNVcWQvSaAzS1nbooMnMkQsq4ugdgIRMAcfsBPy/8rgV154MpoHpNx8auT
0bgTd1038gUlGN7fJxJacCNpvukGrfxhmiiFmMFiH7pUuePpVz0mMv+R9LnX3gp0XxAX/uUWsxvn
IRQOokqgssIgnVAs70FcxltKgoH4bxpKSoGxhgBptawSZtu5QFoABrjj/7/SiCQSdpV9WuYuxpe5
HAgIsd/RbAhnaKLOtueMe5ZhIpyJvTc5LxsDKfpqs0MupXFs8744jhVuzx+907DfCL86/NNurWoR
bpfo5M3q6AS9bf5QbyKm7ljQh/+NSz5AbjSeKuxbjqHIPqAXofkusRT5QwtXM+IyCez4Bj27isMY
09sdSpCNbs/9NI/Pam0S+gQmgc37AHbx6nmmFMfB5no+D1EzPkWhn5ojkQSNX+4FQ6Hu3nNjCBtG
b5pe34MTPbaYPRn6NjZ4JoFiuUJsN9CtuNbvfFPCUXRL055duXo/OYi76tMlPmUkPx6p6xqHcE5X
kiCqnKonXuL7hV694f0tVPeVAOJcei7Y9FIPbJPEj8lelBsngwWhs+ywy18WJ6SRaoPxGgvTm4eM
JXbDNwJdKL5M1JkM2aI0f2rG6eKwWjvkLzX+TEY9RqzqXEbGNbesckfEPhLixPzJWz3E4Z6MX6wa
PQEh/XdG6NP0p9Q9lOzOr1td/8pqFPZnNMzFPWU+KeCwylHjUKmFnTwzy4oZm4TxZHFeud4oy1dP
eOXqHSKBJfpaJQwyXvJCeywrnUImHiHXeX3nM4yKf9MNzWGPBmuAlbg8ikFFpLvUdbjARW+dx35K
yR5b9rpF/SCtIGjCCztJAiJk4Ee7fyFST5QyyeJY3bqXPA4uLv6U5o/kLbH3OdEFIXMhhjKfxFn5
qPO+tMT41Gw4rapdGU4TAS2qHsrnRuC2vaIsRtWtX+ZIeiwYgMXVADOfJgOBJmg9WotrmkhG5UzJ
kn8lVjzxMEFWEbzitP0UfDXM5rYeclzDkAT1tk1Os2pFejeGXk9gB4OS7MHpe5t9r/AB/sK3TQn/
qTBPV8AHwHPVz568svw97gJffuSkRwTpTqccj+++qgU5+0Xhrz2jTsvayelKGIO/2Ese6KHL0fYK
GTnHdhKll77qLJ88HHZeWTePhM7g89ienX46K7J3szhnfag7ZUdW0ubqsrRkZsnD3OBX3km6K6jt
zrThqfCqdd2zoTZsuO+qSLouHv55Sd670c8+l1XF+X3SU8aTxkHN3JzLseUJHxF97DWv7eyQwVvP
6c+NzfKOxD9k6jXMPeYLh7QLa9QH1w37+M6PB+zcuw4MoP/ZgSj1FybyqObpZJzww50GEAy1ePDx
Xe8n1XFmRNm/QVzH9UvTdn1wDzHGWlTG7Etxyhxf6hc+k/UZC1uojynmxeWUM8t7jZY40ntdFVgs
iXQIiDnpLCWxVzKmY/afqEuDpDud0iguUJqjOblUs9MDpZCz5OFha/rqI574wSkGa9dLrkw1VHa2
MplSWHiEsZsoUaVuXUD406Nvi6W8uPBH69OkM2O6gxfFRh11SfLFRQud8lcf52RsnqHe8obH3Num
1+OyrukuRFHlX6CUbchh7XTRUpzrOMQ/T3xBxYAIbYVxJOd15Omz6CNrJZegoCE+2ho0iX/0Rngd
/rLOb/rLNDRJ8RglzSSAnKqui/ejFXp9GOt0Xh00ZZdZaio2bYrRNPBpvATobDV7s86KXb7fzYpv
FAfxmMaPXVMxJ6o1HB5PVQvxtCQeZTMG/jccI1288x0DqM9Ubn6e6m2fHiE162PcwqPvbBxP5pQO
s/vkMu5cjwmGE+qlLniquyJYrm4V4ymfB18z2wpGJouek7i//TrtoAl0UMvdgtaWH3XV4toUxJzs
TNSrnzkvHQmVont1CDv77VFrcerkLhBtPBTtse5Grsel5KLdd3ZhxJa3fXYOjB96R7IEUO8IO9DF
LR3IDz95JqSN8/pMncK4zN8Y8cBFRwk7dbCyjeVHvtQD6MuEbLLLho7OiEVpjOy4C/3/6MqHB5vG
xCAss4eYG5dN8q5qaNF9ks2Qo+s6s+pnyFTz2kYJ1GFCjhblZTUhirWiqzwu1zQ76gyXBWGlEFc4
6bH/5SPz9y1gbd2XRef8bp0SMGsKjfNbzuug7zwmKiv55xrrBrYz4txHYsTA2khzWLameUpqFyf8
whAkTPQGGTAxSXc5uaI/CZrC31u7uTdelNO4lxLt6W07F+8XyzLVnXLBNV8ZCZmrKBUdIhUDFrUk
ikJvlzLZ/8ksvLoZKIXiWAxT06GgNyXRTJ3P7yYn8wCbFd1i7SJQAddy9NVZtCvHQV11b9bbXEA0
7iaAngSks0oVzsrZtea3cIrebXgz3H5+tFEfs1JxGGxyZMiW2fOUcwuW5wlPcNLgXvdQrgriTLrk
GkWr1A31Za3TF3fxW93vhwWk/bTSipQzc9Z+6c/IGoV7kl1kp8+0FSq4swxgx1OWzFNC4TOM+q5P
KvxvBXo0I8mq/iZkKgAjwFT2kGZz/MkWO+cPRRmfycgdUh6WFksks/StYtaTT9GUpjONx7ISSccD
Zp3uHApQ8LsycKT+2cxtwhxN1hi1WmfIpitmYJ6JjCyqazZR1IK0wUPsQje3v9ATKarDlSr3omOP
zLmGO8Y70Itwq0ykVZjbaozyq1egFHxpo9u6qtxXq+tJdppm9ewTPgxwwpwMiij7xZL4IXtMxTaF
PRbWJAyZpIfMjFkESjor6OlC3E40xkgR0yUIcPIGL6hIw/q+xuwGgp6J0locML9UywU8qytOUdxK
D7V5MHho40l73etY4MkoF58KbWKMcWtAhYrDaFSsSQMb4craxQWLgISlW4smxTwPdI9qCb/ANH8A
OUU4l0PgsV3cEJm302oVw72G2nwHGs/szQzzNJ+SUlbT20Tr+1DnarX7uM1xYmhijZJd4Y+tvSfa
BzNdlbqyP8eid+yHCls+AhjaMAAwDoLI3mXBgEFi7KuV8pm3GASocJr5a5qBRO7TVvvLMeN5rH/I
khrtqOFyMDSETvgLFwcfXLzWJcyc8CD4qqR3zWc/5+LBCl+P59qZrD73A3r8E0ePdef92pcLxlnw
hQqiOEzEydP+tt3cHdTfpU+FvvKrp/DgDGRxPPDgmIaxa2b8c0hCX/9pQTP+ORJllmn/gkc+pfz+
XDuCq8Br4tq76HYp1p9ubpZ1P/aOiLDDZE6acD+Fhv3mqhnvsOEs7t0Kafke9p3O9jZBhLiUmIUl
qUdO9xmoYfiF2knP0VVOVGNPzZvytPpmnM9L2TY4dcbkras9xnkDGlpOahYTWtKSsvaDAWv4b5VA
pHsrxhUjYjtuLk6f0ceSiuWzmiYSX1D64NuyTXqLi7CWB39VYY0XVUv9Gx3PfxFzFvcPmwZlUeVN
B0tOxPB6xZwZnPH0Ot/Y7LxrS9Lp9Eh4BGZva4BDrb8iNcIJoWfmBUh1HgyVOYVM5e9srqCro1JN
9S3tjampm0qcXUlcx1yqw0zFBCVNfTp0FqUEDVeQfEU3vcX0cAg+orPim0R55MtJ8JNPV95tP/pM
DbzELk4DADXUJa60ju7xl6UjwpmBuqh2a19T2bZzxX/kvs3HvWpMc8OJbN49J1reakd4X7kT+f/F
EVrbtyN0Ml5z+nd8f9jFi+lPOpWUI6Yn5Ou8Ba/oA37CBKa29Gjdlg5K51I46N47DYp7njN0PTS2
6T5anepJOzEG0tmVRXD2CR2DZ2E1Eahp5IYpinHPvReSsnQdqlC5x7zwxQfua0I6GSyyTjfVVXLK
GBX4OxpVDsKcmv8H2uR4ifJVfy9Sm5eY2KFHIkqXf05OXcSKQsTH/bgZ4HaZCkkh8PsiJRmSyJdH
uUbrq9e2zneQOSz2nE2UvCioxp9iKDnymY+rY6eE/1/GdHnd8VNv01HSHx5WxtZ0INyClL06vzR+
Zok+aNXRLQIuxmZV9iXx0+Cpw4tyr3EHoh3mJVNe3fR+dRCkaj5vGi3gih+6SFo9c/Jkho0MFPKN
U0MMEgulynfB+91fkb8YAfdk/8BV5PJmhKC7LWwkr4UxwP157b4O2KqWI8GIWymDa1fv6yolw8Ej
xJIAlOnXZFm0ADVCyhmYZSZmnqYy+xkEXj5jfNFocGXmYmivVfQzbEh72IWNcn8FrRn8E+jeMuzI
DobmJaguOrTt0Opd7zE+bLomfdL8jmM619DT/Lk+D1/EYvU7fv75K+xs8Z4BjTKsX6OZoqSTLvE2
c0dy5MXoPA4PVIWmu08HxY8nSPWRJ1ENk7OVCgiFNVz2m0kYyqPEFq98mphbmsQJfhIiNB5UWIFh
2EwU/l9jtqH8SqzgifDEHJAn3nyNAaEDr+Q10IOQVLgEDhG5ZXJyUeVJl1n5dN59rMlsbFBNJWFn
o/IG9oORn/wsv3+isdLFuV+KIkdhpwu5YQqZI45j07y6PZFQe0sU7MOUL4l/XGOWohx1H7guZzIc
ADr9du6Xflc1p3Bqu/o57wlMvSM6UQ2oIlwpgDyS2t0NFl0eRg19dQfsgioq1phoVklzmSYka55w
mMsfMFhuAHRjJnWxK2AQmaxkTFDHgsft28C1twrKkjQ1dJRgz8+aTn8RX+P5XLcsGYrpzJ3UG8/T
GDIR3ylRNf/nAZm+yV3IGNf77QyUFMeoiKf+sjD+xc8y+pU4ASxHb7DbUXaaNMl+J+Qc1dJJWqjL
9w7/0DyeK9l2tGrCD/4NrHJ4iYRIzQGwTWZ34yRV/+rkKr+KKWLExqB6+uPzyia7FsL3ZZV+/tgR
kfyX/1wvh87beLYW8ICHYcQRuMM4XJTP0IQ6/cF8DJsvf6RTvkykgMRn+NQpPtLj5JCJeSCIPJxL
CIK0tPac9iQWHUi/cf6QBIx9yqvl9BURrOmuzLKWWj25WYUre8Ti8FWHNBt8YRrT+NTPMW5/CVPB
6QI+B6NP7SsK6HD0xx44kywQow6jDKICJLOGTgrZV19fBwIUAN9gJqIDibpe/FPWEcMhyJafgmTh
k8LoqY6YtbF2mxTLwploR5wBZcqdS92VPMf4J4ihRaWkgPUm/8Ie33o4JwXhTVtVwrdUoO7e/KKF
jVhE6bxSZ6bxXQUWGVyFVPTTtbHa3FVDjDdTpSlXyq7QviAHaCjbks+4c5dPYvWSCzkuC2FxvLK4
1nuX4CqDrwC3hymzxw51BiHWSuE96LVFWHV76BFmU5jcgDcjxgdt3KAxOSQCLLt4qZDVU1CyHzNy
w1n2qnbBePH+HVOh+h8xoUJ726VtQw5wyVeYVEn0nvk2/1OtDOwmI0t5LljlTTSZCKu3dtDlDxPa
afhPVUvQ/obyogvrMN/ZHdfT5tVJ7dyfV8zd5kkifZoHcjuHh4553RH3VBWfpzbe+IXeb3ySfWvx
gshdMjKqcqzwkApjdBz4JWZfjEP6MclVXtt1QxFaIotOzKwCeSnUFDHp9Lu1eyNdV8kTDu42J+O0
Ap1iHeWqd+Gw2GcLK8ctwIdD4cATdo7mCYN83TCSZ+jtM7IZMrf73a4TJhDoKWAAMnqCPdQlesfQ
5ct/84qx/dqCRzMMI4zyjN7bPEurp/ph09jnvdQ4tPfYiyP5lEuyfU8xGkh/SsfGexfekp9zPzDe
A7yQRPavKsrj2dW2OAGvsLHEi1CQ/wN9oCTGuSKe6YfLzX3h5vWdbOSEXF07WJOfM3cZziJwERVM
UBX6iMRVO/czyPi9h978vNg6qv/aqZ6Sg3AjVX862YQPRQ5FdCVRlme8Hvu6PkdYIvUDuW1MaMgV
Ml9tlrpXSCXwFQaWRbBvHOO1p8V64EESXrE4MGgGe1z9oXlUdmMfM23b7jmcCqbzOPwS/H9GZj9U
hISPbwF67LjAB4ZXTvjwn2x9AQOLHYTUZVZqgsPTOcHwsyYRJGMuzqjFRFbsVBaod8DQfDwn2Hk2
H2lc20sVqaYl+y8QnfjrU3CRA1p13g88BOEPEAkqL9o4FdwihwSuPRMRzLpJg1XvfrSDHU+5XsHd
TGzd/Nro0GF0F+QYAxRP+4idZgkdfFmKlmm2vlfexMQ65FPZ5Lk4dNNWm3WeyS86ysq/iL4oTgMJ
8wBHrB6GywwS/6NeE0jHkcr+aSqibRI7hO5P3+3xcaRjSoyuyVP1GCZILH8GwquSMxNyStWhgDW4
M+QR3BMiw8QqFnU3XEywSrINIzfH1rXMlPCndmV9BFmZPoEIYZMw+O5yap4dFjs2L8EU2Kw+gd21
5Z4kBwIxZjfrfzeY6eUT8WWif4Kbc49MO+jYBHHo6MntXB8nnKZ4ENsyvk9EoblISMjE+FTQ2Wx7
V/yXpYhT715NrH2/kpS4WWVoBgVmtF5sfHRFBo9YMg1G3Mc4oq2ZvknCDn+0wsd5UagQ33bGEf1L
RyHHd9k0a30ohpQrDxsdqCyoohoPS45hxSDdr7tpbMv+mmsSAPdF3qC9pH6kGY80ruxODhMavuhq
Lq8qWAHiiEpdyBYs4vi4pDUhn2lPFvI+DbhRCJyqKLF8o4qvGKtlvlNA8s8ukic0KPauPUEAeEFa
SwG+N6U3nNOw8J9HBmbVnluDgxiDywbKphAJfDwWar1O5vGlwV0BBTEQ7bATRDUr+D+CC49yIRtr
RzvvVCQI9PEr+gwlBOvsyyM3PQCNz0KKDw97iLMrmlT+3a5IdxeGo3gmPUc8YAHG/hXXxNZAKW5Y
KJwoBHZ+LmID3Ez9FAZHK1yaAuHWIAlcRKU5uXM/ZkfXTUllZv6ZdadKteppQjd4UU06/dDxSnEa
jkNzm/xOPmqP0wE6UBGYEPhbIAYqKssYYL71zR8J1DsRbun/lmokHFy3jnqrGiATimufP2iBSBKP
0cpod2HyeoTtTcsL52fR3IS/yp+qqILPsIMkI0xw2TQ0Gr1LmzMAIvp3jnGIdIoPZJpwzeyncuxv
qefkCFVEbF+RiqLmmHoMjACJpgSXc4hLgfovwHbGKfTIl1Z+auvD0+Dfk5LXfPQfOTKwl5G0DlUT
Gb6FEAKn2mPK2oxWWZ0esflug5xmC4aZiLucUSvn7GMZ4wjDquWA2Ou5gTCmcqZSYjxrGcjWOt8X
uKauJig5ByM1QDdUWMS+BdFDyXHIA47oIVqTN2367LUiUO8jITA62Oku3rCANda/hnULc/D7jl8r
O1n/cUdSFPi9ybssYtwGbiceJFOir3QNk+CwCULd3sRE6u6ililsCwv0RpUvmqOuyfM/0MpmL+mQ
JYBgjTX+G1Hrjr6QdwO4RlwxnbISTnjRriZZgCl9+ZcEiJXIGEZDX65NwD5sJfWbwfb+VbGApb1I
YGxEaUQkeyiiHFTBCLSqnYiHHhKrYq6v2SKWIGbLTjGki2CUnQrQDV8Xb7ldhhLjkA6AMBQB1C1d
HNdDsS6cchWB5lzQbRRVZ7HY7NV05fyEUjVyJBLUhDYNHDzMghmEpETKsXURvgaFuLkC087Y+Rii
ewdHoRiYHrZ9cJ8UF5ztDDOwARuO5ZfJhxYFeOSnaRXQUMWdY/aI9DwnLajQl5MstBPamcDQ8Jto
gL/F/Ke6rlaEYIX+haBhhMCUiTKrI6K+aI5LY5b/WpuACGqyM4HWXXZSa5QCmrSk7e51J+kPZen0
nwTP8oAXkUNgXJRteDpINz4ymh/cEiCLf/1ViJUTLmw+Bovmxc+JOHlgrsJApO0792dahPkfH7e1
2U2ezj02Fk3iTmGZXc+Spw1DrNOQMD8XEEkujUiLjKqd+jwHE0QjLDH5JuxKG7O7ycw23g15H2an
zMK/Ha1XJ8WOWe9YPkK/A0l2K3zXxSfDeLoje7ywJ2WrCevwKtzlGvouth5oGiQS/nJhBxxKZJPt
iRH/SvXI38XtDcdjn4wI6Jin2ivZmyCEphfrfauock40XVP6s+kXQqvkuimBXuR2qJt2jKbrPHE+
0HDyM1JEy6vMwQQOraGDQfhwGsI71LbuJmaTz9XNJCVfT3AlmTygmdCFchb6wcRDsJzGhkppoWbM
74E4uoXXM9fk/9MaRKAj4DfFgz/ron7XfAv6KWQS1700okC6JGFV+nulKNfoVKJGtPciSuJxQM4k
pfMahmS/3nHO1Nkzr8HccbpTG+7JReqSJ3ZcQDaAelr3wrLfRnd7Yv0EIT/pxLdJUzgRLsG4+5u9
b4JtY7jkNPpxM/A/INwky6aL7L16cA+DW/VrfwmJGI05a7ItiSRN45FWsGPpxM2wdmVBe0ym4iAD
pvrDsQIk6toHNk4V6eu08LA+DZ4l+1hnCTIwFCiX/7XPGavcFJnv4n5ClnaOhCrR3lCLFN158MjO
M4QXT1Ot7oqQVzBEFYGFPrne0GKKxYzI6P2OYgkGau8L/L9YkXKmsd1FTdDlvyr4PIXVpHP9C3E9
bVcdXFYdmL/u6qIf+ByTxa/Wr5lBH4HiJH93AtA7/xZVPS5TsUJm7auoGlYu1pkInRPtk+/ALA4t
fsGBTw7TZwJqBc9DhhLPagiwTPEwjnz9pB4ltB+wHoTiw2tuMS9CeZX74FtfMz/o5jqLdz3BUemf
Qm7/PPhBIWvcGzMWVHifoqmiL9chc4YNEeTnH0ahGQPoYuQ5JnfKDx7bZiT8VxWD4+38HPUZClKQ
VXmfzkUkH2KodLLoTR8SSjKJMGZTTF/m0RfZXMkGZMK6YSAOFjA2zIxNfe1qvoAN8DB+ypeELek6
6qhpHm21deayGehxl8KtCf7z4kyM7wTNjtXzxHS7+KfQWRBVlrlYn8KW6OHL0vjA1wzufPmIoZ5z
xK0J0XpRPVlxzwRZVWCubleHj5aEc+c6Ah+QVkxefvgmwtZbnpUfIre5JOEUANVt3+xC+LT2kpIH
haSMlXw+qTEPsh+mUqL+km6zhNmxaD2KVPIIoUXgnpIHPzNkEowu4VMxTUG352FdmuscswVitzjx
mB0mj02F5DyEzd+B13QP/TKNv7g7CUtKMtlXhDfMdKo70g0xLWlyoNPrUKPIoaHLYPkLTu5mwwEJ
qHVJsdqg7n41ojp3eHAVY+16eh0CiP69DtziJyI+BQb7wDCQpMKHVCZyoUSU7oU8MBtyzF98wtH4
AyUjQDIBf2LOVKTRwlbfiC/d/dOLSgy/7RgY4pDZFdpXZ3/11p6YLT+QT4zTPMpKfyrG9yqvm+ID
ecTBe5874ChHAdGBd2GQSpg7f476FUc0igpi+IAZ/K5BdS5OU4xJJyNhbTqEOQF9v1gI0aeXkYhJ
2tBK0ssSIta17amNFcH0GHcVfTjIOFM+5OOMmmKhSMRDRcFSF2a4l3T1S8oLbonioSpLavbwSoJ8
LAmGEwDCeGiXIfDP6TyiPi3aV9PHgnmXWEClW/Ufnq9c3eEYxWolw5SBDDGo1CKkxmNZIbBBPTIu
2ghEmuX+YEhAqbhJCxZ+7HB3BfOVTMfIefdrDeWu6eODfi9VymiDOR4Ti2xwuasAMzuKEbALYj99
2SXEnMXe8mJxhTMxdAyXk88GOfPt5s4Q3XGotU/O5mhz9Zba0RVbAU9sLGa6yqvdkIm0WxTqlayA
pv5m8w3E4sIk032h2wW3DON5zk9AB2N4tzDCr/GFbdNsNADaCA5FeSZErC8UfdkiI05tI64V7y/m
6TDw/ujKdd2bGgdnF+uk6n8tJCiwIAvPQx7wSJKN/g13Z9M7aqrF3Hwzgfqclg7yhAfX8Im+khHm
R2wFKbOTIbZxvCAa8I3v4YDBBgZPGfli+bRlvAsoSntGtwF0QzivaiaXcNSoJG1CT7trA2rs+6ZI
5uHQlK5Y6iM6dL8c2GiEUoXiMjfPeqjWyj6wWUEML3qqxqTcM+UmWWM3N4rxiRsNM3mxK66J7G1A
CWr+VjaFiiNewk27Z1Y6bBl+MJcknjqS0RcWIK5dMtyQKZQmfpLUH81c35ee7W5ruHKW+ERqLpch
b3BvuyLqn0NCC917S/Pf4eyWXftocNz/GXpyYa6KVqX7Y9cukB/GZ2XnQRKRa++XEYbzxRscWROp
Ea4/sKYH3nGS7eLdVRlhAr98r0nnp2wgkuTUYTxwLYCTz2G6mKXvLgOhQR6xGz0+jjQdbPEoF2qH
exaZYoJpB9vor/9xdB7bceNQEP0ingOCIAhuO6ulVrYte8Nj2RrmCOavn0tvJziom8TDq6pbk9M4
+Q9tFsf5b0pXpmGES14FEkKRv9NdpkyPbxMB+Lj62OLvOO+2LEtm8y/QTEAUslUcJTVH9Vsr13F9
BHadlngnKhN6eIzIhhUXUFL8atCW7K8W/DeCT5Gxb7UB103uH6JQ9siWPAJKnLD+vql4aYfT1Pv+
G1M15Dch+RPuDY+G3OuVTcxexljVDxMonPRFV6zUPhgUiw2s5TXtSbDg8QB1JtyfAKc0yxmwEx45
LtgKL/7I/XnehZmHeyrPu5A7j7CtwwJkrolVQ+/zfB7+bHkrRVY6T8oZa/OgXBZjvP5pM8h2jHPV
8A1vV85yeoPEYmHA6kHUaAle0iwKpnuiC/JGggsYCOQVSVqFPRLvqVhkI140LeJBvWOlCfrz4hpw
uYreOibNMW3DJ20UaSM2KsH0nqGX6e0R8vQO8n+0CQDh8qnCeOTOWwe8mnMYsd1xGiVUEoUAFXIp
YLl76sger2TRt5Nh8+k7JzB5VLQceHqL5U3zvxGw4s2xXh05EEWwFIE7v2NH5kjCE1rxZcXGyU6F
+P5wiOolNT91jFJ3ckG++Kc5Qm07GB12m44UNum9BXwSfNYqgyDBHZSepivpP4V5b4Jr7hyJD7sH
p/H79tRYYs/QeYCV35VtxPZMQWsadhOGux9t2NaUmNFac9SYmyvObi9tfkcTNS8LrkP893yNCE7O
iuVkOhUYcXpIUQeuWKUEgwhE+MwaZm7O1ADwRqMhzfEe+L7yEo6rVqubHhtUtYhku7jWAWLdMDsR
XUqja2YSs3HqPEpTYkuC0hT2ZyJMEKeVDVr7YlIsTPfD0LsJA0PofnIryN0v4+a1+2MiD0tRnChA
fZYLFqBjWeYskkSF3+shnSZAaJHHNHPTZcbOjMN9FuR4PPh5MLBdvJv1kgWHVnttf8WBXP+xJRQk
ZMS4XjCpSV42zZonpIak8H2wZJDMKURaU/XoA6xb78gHmPSG8JK3B4PfAc+vXgkhECwX6cUFK1ac
uXCQ1OSGPLvOD2SLvvglgFPquwmpCDlKsE/91jguFvF4tt38BH/Af7NNNekji7W5fI+gBKMZlA1H
iB1H5kat4hArRVFbkjYVy8DvZk2kT8QniKv6jkVSsVw1Q+90x3s2a5+5d3Bhj3tcfhFpruCN5iSu
4NiyIFJE7EYPrciQYkweL97vwe/L6mKqOeMSG2wY30Uw7xgu0wJh0UxcTG1INOuAgl7IC0TnPLmR
iY/syzD2FHgfWb5xii5Fg1YxrMiUfJYODoESE6u+oNYWw0/tIKX9lYvhe46YWNPCU2EGhKKfTkN1
4mQn5kMcoQ753QgKnYeSf/Kl4bcEl2UwPKiRDsEJI2Fzk+N0JR6lSjp8LtJ4kBjaNljVn35wCQbE
TQf4q17CnsK2duUrE9DLfsMltYiXHqT5L7yO1h5ttzCB0PKEQWi3eMPkHgr8UwbLzDrjia3X7Kl2
R25oizcR7R0Q50qeBuN+YizejHs1HEsG6lK7zd46XvSEVChQWqEBd2ezTN78iIigxWXALzMc8pls
5E1VrSjO2NnFE7pR7N8nWcOom3Kh/DvNm+mVt7U3fOSrzcwTTFjW7GxziM4LPFYVk73l0CmHIUs/
06gdHiZdE0HpMrsG97m7OfHArzACalMC2MvdemuEqXv24bhZ0giU2ha1o/uQdUlKYZY91v+u1ypB
MN9PjlLvg9b8J5BK7bc4y2LnrfUlpx4xcs1SGJda8zC7/dxc07GjgQ4+l6gd9N5iO3/SmZ040JfC
Aw3Gxs5acRTYXXibZyY0e2bfqMekOdnfHvaYgItYxiFbeIX8CDn8SWrTTfWD4R6czxCNUBJN3JBy
CsQUAkrqiRoNGe0aO95ldCZ72OD7ZyYeslLMU54+ylFBhabwkstux4g03Gh7QBeLa3xSQH+iafwl
vajfHpHZ9u/0+RTiLdPEQH7kTR/0VDWigVPqEzlIBSwSw/yJ3MIGop7j4raCYT+HdZTo+1CGTO+j
hw7zVjXa95jee2RbHlu+OKzl2LzCsHTp92S5Gt1bJt71WutMfxGugdCpOz8z95hOk6+IuF9yUnng
Clp7Kr4lbdYJdUdG1vVflhLa2I+cP/b4WIyzrK9zJNf2hyDTZug3gia7T0Hp+nRGaHRC2xc0l6Eb
Lw5HIWGN9GAF2UtYVizXWGxh4XpDnDE8dH5VrI+SQd8/20FiLJJYzDGKsbjDz6+hMZRlEZrvol2d
djzWNtLVE/VZnft39KZqvY194ntQlpqB3iYuff2Xu86Q7wYswd4j29KKW3U+qRIbN4o3oIehHRj6
a7+dlyebLlsgA+Y/dT2zaMtHEPtskJaghl7Pe9NffqlZsbY3MEiLU0vDp9npagzEhRuut1UA+CkG
rV7BEA/SWP2H0qcVDcgAI4GgQi7jAuTCqf3AEyMIZYjZny9xoKf3siJoCPlRSstgWKYnj1kkP5OA
3VZOrFd/I3v5/VPOzdXZMwjyGoJTKuW5XZBitkUPu21DM8c/tDZpCKNk9xE7OBmSPRaISNynthrH
uwoP4vBcjo5f3NN2xSpHuHHLjinV0g9v27Qa33iZkLiNO8BSlzSjBOBSl2MOdLaJ3DcFSLGnfbfB
73qAkjTXjzgm1wIX8hqqt1SOU3FHtBS3Kvt+z1IeJYSrSXGOSRb8yRVO/itHIcINCSn9JUwzfaXQ
9ovHhg4BdaQ8InvTeDeTd7bgdX6KCxUlT4bGjZo5mJlJfbeahqK3HP3mc3Bdz+bIjKXrHCNu7EAR
KhGnT67ueF+kVmw1AZnQ4U2g9PNp8Zv1LxMGq/lTWxZZPB0RlbCvdcTEtjf00rgnQ5VI88pFiEwu
9qC0N9iZPRcohMdi4r/RQ7Fis+zS49IAjppR6MLMvC6s9EGXe7xvc4tNKe7oWk53eAkRgBDGgTvJ
0E0geATcnl4JGCb1hSANUdh+9sfm58K20+CwIhm2HuyU9eJeaAuTHZ8LSwZQn9ur3N0G4jRIxuHA
p7CgIuCjDV5Lx91O1cHzxiuhUl4Vk5er5OJlUG3fxNJoEK414EZoztDW/oqJUQLFYIWsp0iqF8cp
Lif3LVw0C0CFt8p/8krFu2vCbBycsmJmByu8lsVSEQ1GEJrMF/aZVkb+FbWE/ITCj0Bp5dIN8VOn
Na9kAF5LcGbnXrockr4tk+OkY+b3VgUsZXqPGPQBXpEQh1Lb7Tg3gDTbg7vQ67JDBwfAt0uakdgM
h3S2PsHSVbOzH1yKDB5LjQenOfNrL/4DTuZlfd3WkXyvyoCOgGFsIIWzcDJLsiOewNmj83ieLgvi
p33oHL90X6S/6AzEQBwgLelagL2nfq9/HuDBFA9yNDmaG4F9jUuGFwvRNJsF85XfKwivJsyj9toT
a3n1IPE7Zy/NoxObWcCCip9e+CUWt6kOgu3ahKdl1A9UlZBfsWKbyObSYUPZ9Pigi9kb2+uQ1LxM
0M+zG3uEjaIm24GdPrjpXB81FpTNeN9iV8eKyZ6ibjacr6QkC9NEkCF41GkK2XzqXZs9M0SSh03L
cco4aYmIqVPaqKE8gERIcCDppul/DSZUjXts06E6LmPEbIuHE7I4TPm4zg95Us7xj7qTvfOSQcrz
LqTj2OSKidD/IcX1SzIzhy6LWOdxfMshK8a7aW4GfIkpdINfA5n5lt8f0Z6l57p6oXfKYXDhRObV
R+pxCceyPk50KxE3c8JcvA1TEA6/RJ3r58EABnhjjlTJY4C9eHYvVYke/MRcM9iPrmVveskN3kTc
dIxG+xm0kGwPRZdtYAUxLdlt5aKxgMPgLnBJRsNtc/JGSNSWGiv6JLOCZLAim8kKRANHj0uo9p/A
S219HgTf+HOJZrm8cqrgx8Hc1vm3tChJgo0lALl2qaeFYpi4QF5NB7JkeDzD1dxHikDZeeKvnd6h
PJKqnczEdgBBPPF+8tT60QtClCIET/7OvrV1CJE4dRX6uZPPns89tTHLo1gjL32Lt5f3ERaDyW+R
AjV53SjRuCZMAAwcwnPmn2UPYY2qgNWoZ0os5a8wjermve4BcZyGQQbhczSTZN1xy096PnMExVNc
Qh546Qbi1MewylnUmnx0fyMiYz8l+YSdboJLUdyZ2XrpDTcsgedcqUm/j3M0qadCYpt1u9FZz2E7
c4SL1g73lTvjWmNry9p5VhkjOpnOsgfS7Y1UXQQSMrJHUy7OdfobDdYLWYNZoerqX6fL3LFBGkda
dfEINeiqeWvZpTSMQpoMwUwK1JMYvw+Mv2ONE7HEp7Nv+cl3+5hPCi5PT2oF3i8mJAmdyYc6R3o/
kn9G16nVM68LULMCXml6bAPrt0ccE1YeQfE13b3JNFlS5jIOXur1aJ7aWRgtdAgnNNCf7byBnfPa
L+jomDI+BsTJwVDIVLbFSbZ+lP4pO7ZsUwAj5ap5UT8B2+HrM2xdRe++T5kpwG2Uw+lO0K3ANEEh
evOhWedNX/TLoBR1HS6qYycGvgkMDU48UGRpkcAUXbHpK+YMnX5nt1fzxZoGOFUZnqrkQzRAOSAx
MtAFFlvxFkNZ0BMHYENvFaeuz05HAiUmuOk3L0MveVFxENQcoR2p1yXmE2ngjh81VtU6PU8sxjA/
rHPQ1Td3cIfwsaU7I7pBB4SLlhKwxRQTjJ04BpDzS2jieaafocos/hklG6Z+CWkD7d+vBYCnrA1g
mLFS/3fvcSQxbVNLBjogu55gwe1MQ1l+VwP6g/ejzR0Y1o2HKindki3aMcpxyEOHCgwH4YJVTtLO
4bbDW4n5Pn23OfB7KDpsW58ALSCv7LbMPAZgRGV5GJWegaNhQ/nhDTzADD958ERXQ+aeETHgFUxu
wx3GJ/lDLtBhsHoHxYM9VnZjqW5i8ieKlvymaNwdWweeLNrfuMQM1MeCRmiZyi6se8MHwew5/cCp
w6ub/Q4RfqAp3pMhYrS2mAN9CuBwu42As3hlwcPqS492dN4ngaC1m2VZLPqI0GVdCPAYq3CY30dS
5cEPm2xSeEIRynetiJMf1ilxkLUC2ugO7MjxCfhSdf21qb1ZNBgnVr6XcYuB5IADx5NPgetLf9wB
daaUkitd111yBcXgYQ0LCwENAuVxVh2LMLx1AfV+0Aewxa+LqPwjSAGWsjOycozRYHv+L/FohXM3
CDd9YEXDsintVrd9MFnZ/+H0KtxnD2GGRt4i9Yp/qW06xLEF0x7HPc8lBI2MGA6k+KHxITtmED78
o2Tps3yC+tHZvWVqZ8gy2yrUBtKN/qIMsFwDN87ao6PfMk2Sniz13OqXKHXAf16EVnzYPDsFX5to
VMU1wDrg7rkhkc3j4hp3lyDINLtswiJx3F5UYr2uf95Aaf4tMltuD7hrXX1pLCPi3nGm9lLDiEv+
i5dSDjC4CXE0W2zEHX/1IXjPvYvFebhjndTDwTezHwMXGd1Cv8YZ/O90Z4zTM5sm87ZV1gurfTp/
tI12Fkj25lcuFT/2spv5g9302tVxcyK5ymahbXzeWWlizDdiLcpUx3DWbAUryZj4icdFym+eCrg9
rOOQO2xVVYczDcpuUFIiECW0/FBdFevvRYSWPe6plmLB3Ualmp5G7Kbl3UxRr/PdHQrsNvWwEjiy
AWfOC2EiBBGhx/JLN9tJVy1se496ZOl07mtwZihvlZe/4F/mm46ETxx+pJZg/aQElNqWZc6mDxoo
o/yhqCceJzUlUfAehn7qvduiAu4BrsJ9x6XhhB9t3fTvOalXRF2nRMoLSw+lrF+z+hKLhpWpmVVe
XSmLxVfFfQl3NVsp9DW2S7N7SFMag3jjFD6347pdiTkwZzixfces1lU1HQIKGQ4VldTHuR7HbngG
qBTwe+Stkj/9jM6yXU8lKFsLvP/1I61DBYF2aYivQE2DDEoltCAAizMkMrq570uuAWjPcmvoRctC
fx2YTgDJOlhTImT1Zl+Ha4xXCl25vuZ9PXq4cBYoeMdSN2H4zLeHOd8GYyvPATub6aQ5IaCDhu2A
B4BiXPEtzSZZf1psAViqNNn59zorKVCOFA7pA7W5rHgXZxBPeHnX0WXPhtpzpMkbeFslBedt6zr4
VTWXSnTfMMetUyKgrslJgJEOkT4yXX2rsyT7SCwbNgKZDtRLpvEegvcnEXs3/7U0qHY/QjMBoT1U
BZ3CEl4lNUHk5emgm06su7353qQ2bO54O2K0v86Ta7/B0FtKGsKUs1KQ0Na+V9T7mOUQhhDc3qug
+TuewAYlQ+4CxwNj30AZD1UdEwGdE+528JI4BCMkn+UlJqO0/iz9nKScQO5emQrY7BCiSvx/SMgB
XOlP3pEFkwdAi1U8ViyYsOUznRTcxECoYR+inIlHh8VO5n3wNR7jrxjZs9nnE3GgHywq3eUODOzq
7HVU2QRX9ZaB4EXZTb+ZW0Ck0IIjs5kCwYpZ7ivkr0ApEHIX0zwCOXBQjVv22YdqM+JssKSAGXyI
ZVQ7yoXS6T8XAk517P2J4uUdLp0NnctEXB0xx6ExwPld432mVfk1xBWmtIz9aHCpcE3/xfkJ4IxO
HPvsM7/LZ0cSbn3apMpxR6co1kGBOfzRS2sKeeJJpul3HtUyA+fjS6ytmIwXQgO0I9RYlMbKUqbF
Mpr9a0QInma02bkPMF/z0M9KvqScvjyWHVPpcexAgd7zo56HvzGRvPqqFI8EFEDJTYIuRDYxS7St
lTgREw/8C5quUJZPOGElNu3HaJD9Dbm1bS4J5DsqjGXLGphgRaSvES8KJHALkpu8Lx3exIUXs55p
f0HqT4eUZryOtKt9GMLJYa8/+8o8oOKQvEorqjN2oz9m3SseSoxxYRrLX8LDZMQ/rgZNt9u20Fwp
YYXoTLL63uljbHRxkvE7ueE4oDYVCgHDNxUsLs67bZVBiDeAUJn70xOSD+NU2QFL2nOdzs0hjgnq
wEXu++avdEhO3KVOGkJULg1gGWx/CF93ObkyiIJDXctP7XVsVc6Sgpf45rQdViZbSh5T9uu8SHGq
pPJa97PxP9tS9yKHMJ6HpGq4e6Ef7+xcR9mFli7yU/Tw8T5gbcJemaOZq9nUjzgH44Y446VuKDpd
T1xpsGFEFpTzszMG2lIfhnVqDK8qdyZBNt0WQcp9mpzxonZeWQYhqRomBL0LtsAg+w4KHBJsR9A4
zXUy/lZugQVJ9hWMmxXTF0Y3IFpvuulY7R7CiFvsla42b8H1xS5ghkKGwp/8R8FwpePLxAYLMhJO
FO0eCRquTD3eVEfptxlUleHWzo9Tos038Uo7YyraonofYs5RVEXQNnH75OdQF740Ay8qVcY6cLt/
ho0JualXESBfbm3DRzKS9r0V/dIU4TEdo+2tEaQd1bntDCiN8rFmmC+isv5IOZHy5v7SUG2knUNM
nqkE35y17frMCOY5v7XfVdTOxPCaClYfeOJx5DSBO4OurC3lUWtee3yhJ64JyW9EFSCnuyWRk/gR
9XB5IIXWA0alfOyWtwwScf2Q+i3BOG2C7e5aWgR8nztNtI2mVS6cT5+Hhc4eArjYsMByv+mOqnrE
pcHrj9xD7ZlPwfwMerdsf2sz8yuid37xMDvmTAt7+mf18u3O0grWGmIu85OrsL92fY9bl/rFoLlx
jAZgMwBhv/rFZtkld4+MlW7FfMJvzZmNkfdgszb7AKOFia6NRhxq7PNX+0QRVVDvE7wkV/i3K1AU
ei4p0sNOYdBwChbZXNSHbQ8UVPB698i+lGWMSePzPzMw2Rc313DdDgOV482wxyk2CZCccyBRk0Ov
C8n/B2uPmORucTAFEwVeQusSceCiMrncOBjL3gKC1esBwQnkeRYEbnQ3obAkR8lekBq8TiBH1ElC
uxmaduy+RwiCSI1rvQaPcYdLHHr3FIyY+5xM/snZbtKtw3j+Eok8rC+Oorn06JMtdk8L+zf5LqZo
+U64HPEoWToyPfUi3E0EnN1sAAI2tghJoXmPbWrT+wEniHkprbdUD22x+N1DO2aJ3ue4W4tDqZIw
vWqz+il62hr84YB2WLI5karuRNFtxKhiAx9EXlu8x6tjGW/4z2fCUBvDIz3AKg0bLgQIqhEJMJ+V
Or0GLHNX7nx/gUSxKlIZJtq497F8wxlipSnyFkrrELMkfSABATggCiv9Ow7a9gxtZGo+u9n17/mO
Ox37sd6zB7sSQjhx5I7gIsiyreWN5APfpaaZQSt25CmghWYZ5V+RmJ2b6po5ucMg1ZgHfNB8FHiG
+z8EQu0nLd28t8rVQW2TaxikdyYBJP+oKrZCewgf5ozAy9/a8KV6qist1b7uDY4elvvSXsBcDvZL
M8UMsLcDfMEfI6bX75BimQvLsedEovocyAaja/DkN2lKxRkwEf6IyzQiLEmGR/jKzqybr9pz+/J7
rqT8CQauvpAkyJuXZXA77zPG0dQTeChFxBYLF3bOdpNe+6w7toVc0oOe0v5XnHP0nIXXBK8T5+TL
EGnCIhuWeGKGXYufdeTbjGVt6XsvObBzXubNHJifMgW08RPqZosy4bCWlnRKNR4m7DjjzVi6EaHm
Nhhwb082hKAdK9Bk3Mxx+f67irIxwnDbKluVf5vIZ6sCenZ6dZVIXrH3Mi20BgT5cfMPttfCx1WJ
h3RT6ut8awsg3I2fomiDhPj7P1jn2nXsHg9oyrgqupAc3KegvRTbQ40WLz437thENUFI/ZFQvEXC
bqMvZXnMFMUz3j5BYYjH54ydJl2YlLoO9g4KQpvcY+eZyWCupWKuhDlDk0aOK6bv90mcud5zyg9v
xEUtcWsclg4mxh/S7+P8Ftu1SV1eDYXJftslmlk9oFaWipSUn8/Br83XwJkLjsCUd5Uzx9Qshjpw
7iFy8HCS7ycY8SklTK0PNPnauZPsmD20bWHNQLVfnDg87728uHihbxVKpv/sE6nvzn2ZQe+MDWtU
33ixuAOjXyUHcln4Ag3sYWIDudHsf0Kk6K5jR3WxfcZFBsQmWHVJs8ZhKagPYLkc59MpcEvZnnCs
DT85kzcu4pLw1A12+Glkxzd93oCsD2xZYhLCK/pjeV6DRIV3bsST+JDxLqt/No1PdtJg0vIfYxwb
1yBJxSstXkoetVe4XwvtGealzzSfrIBAu80JKWrcEnlsHQOSctv+hX5Bzn0eHUlUKD0lBcqm6YK0
ujF7yNscgBTcTjKEftz8nC9VSAAG6zovYaVKpB18xEObduegqcK/c0AI7lC7muT1uq49F5FR299B
w8obWzhi8yHDUHJLmwhc7RRuMYIAX8cJrBKzL+Y2dAy9uC1Fx0VT53xL0W92kmmhgmqy6U9TkrcB
J1HNmFfX2zsh9vB6486anvhv7TcTZckFZKFt3oKEnBoof2pu+KnU+dRiFZ/o7l1bLui7egS770cz
koJwW0XQxHGCZ2ybeFv9kUf2IVY+F41QJzFXwC7oW+Yj6NjvA4bF7orAMIbY8B2flT8CW8S6MMLE
2dLZllDOdsRFjRPVAC1R3JOHlWsbfrCMmvuxp+N3nyBUVdeyj+VnB16hO2FrG9SRE4s7JeZRyKe8
74KK2SQJZW/2YT4a9ZqVIfBIG5ExudEcHwZHlbhERYYBr5aAqgGMABZXfueTre3x56ROf/KbLWE8
ILvVF+Btfeg/91Yq5dIG64NkPCAXD5CUFQHBPS+HuLtjsqKL0bYy+kS2YWrd4S0u7b2H1aTcuM3d
ED261bY6WpKZ/iv8uhMEe1AxfkhsSwG2urdrwn0GNgK0Sfxo4wYGDFdGK4lntz1xI8q/udiegquw
Ip0uqi2Xt5yfaYjyNndSZ7vO2t69Q4TEaHYhMNnQD1NO/M8+8xM5Ria65UhzX9TdwM8UxTenijlh
GxMk7mFe04n6aCSb4oGELf4tTpVpdl/FMBIOonystjGfWMNq6Im8ohd+hQzRSbjX/lKEj6nyK5Cc
lE3bdOdiePPiS6RQbI6RZXq7sQxU3esqBmipyPIN7xwygrytWtgI5l6HTkbVstdvk3rJbM9NRcQ5
q4XDQHAuAplXJ7L9KpmCi/5sYObTTU7KbT20vWe4bVCzTQ4UJs9c3vjaM2bq1MVUZUrLWQ/vo7TV
A3uZcXyh1ZgOSc44/tB0W3BZSXaYIyimB2/cuv/FRZrZP8yQCLyItrmHlmhS8RmUdURD9Ijz9D7u
AzLzqR25ZMWBBJfJkthRxa8S0IQ6LgaPQHCIPRGPrzIlx39rsX8uvzh0m0cDdwJR11T6bXIGc7Ms
6i7sajAM5FQ7iQdML356P/swaZ7hBenskjTTFj32/D49lgH/QOgsHlnUoMFdS6yf8P0yGH7YFMo5
+Gx7pOWazqjNlaE9zBps84lP7PIOIgU1iZSD0M1eMyyhedFQW0G63MNZ0V+zL+A6U56R/qzU6Ns9
tlDZ369BQGzZD5AvOXAbJs3aJf3EaYeOWuZkW2A2kv2rhz71ID3Q/pkqif+wHSeWSIPwcFlR2pyT
eSTyTtWCWdvNXkkd92b6Y+iiTGdjM60L7RHaIxCyV8bb4r8t+5cy7dmVl6NafoZmc7VlRb5VOrYx
xZEjdQ/isnCWWTLVkuSnCXzUEU9sl332K9NHVWek/qseQxR8OLYOO2FGd34VGCyr5xSw2PSXvBZ2
mBy+bfeTVOLWlIJAgz112cwXmKzlLc2a3NIJtEIqJn0BvNLaEuDdMKCWLjaa7lldIzowe9JtUSZr
56L01VT5xrQsPPrkLcpz829JKfwwdoYTd/OY7vKlYsssyIkPB5DtYf9b5cg/hNlT7rUAbadhix1U
rnZY8kOO7bzpmTZTcQlQfqNT4uc6OI+Rs+hzuhpiLwtP6u8tIBjfi3Yby0K37H+RjkQBAZal/nql
E1T5jnKiTj5w/IrqRsBymXH7rIn7hYV3+pbiWcn3/KC4wxutOYeEM4TZA7qK/WLc4+dtNOnUuuSF
vo+9orQU2jv16yJdlMMud7sPnWYo+moRAHj9snkn2jRZvEkJUpZGeQHB53JRgVoV+m+ZPyHHsRQz
HzikCvNUpo58JlLdDphvBMjFFIJiP56WJAg4q/2w+oC2U79MbKmZ2IHGvMfThLuWVct0UmWNPbK0
oadORHWqS1t22fDWCrrBRO/CA1hNMqFh/CsPzV08KFSZyfY7KxYaIMk+R2X6MPqrfTV8SYmzcQyY
UyVYBEF18dbxQPE2V4U6pZFwwX0xRHuu+kC77jV3JBo2WL8bpCu/l080mlbZQ+5uafYA5xaCdY+5
ls8djO5CTIqd+7maicCB+ZvwmKvSUYyL9FyOO9dPg6dhKfEyAcnN3ijhYTc6uQnstKnDLHdOK2g8
fyCTYq0n+EhKN8WJjygOgRdrpQjt95T1Aewe2uwjkqdUbChO4hrNNKq8u1rPJHA9vFT7uOgD53HL
9GZn/h4xTDHYCuQAgEvzpLNIDf5DiOqci7BaOEcRCE7yvWxRC77RUpR0P0XHxv+bdgR8wh3PS12A
hC9MHUcvbK4wsMIDqnzOzWJ2B6hauY3/W/g6BOaQ0E/hxQ8sRtT0SKaOrQ4W/wqSJgk8fS+yFI4P
HjQKA16RabOkukMlLprHCCPD+MZWpe9oLG62oQ7M7OzdK4MSi4GuRXm9I3TPPIGj2HUeqatwhi3m
7haKXxIO23IwySjG56kFmPjlywGKNx+7i/HRugunJQF27SzDK29Y0bU73XcyxQhpePs9+5RKWIYy
PGN/3LaJ2uXdmoWU/m5sZKuZlBj6vzlxkqSvMTFuZms217g84IP4yQNB0HK+9jDqIO5iQ0gnjPOq
iJZ9NftyZX84VuKByRg5FbBZ0F1WBOblFcGdftbWgy22n6gKAbsMtzGfMEHKRewBy+EqEZFP7hKz
2axP2y8KHU+Hk//qihTj6gDJw39YZkfJX55slh9p0bv5heEvo3qAi6Bf36+665L7voEdQQlD2VT3
BJhgwrlymKf/cprQqwOEG9YiamUhU2Ja3GxvWy5jWAtsxnCLmLBFaPD1xd6E+WpoO31tw5C7UeCX
S3sjz5J1HCAMKHgIOzB4SMzN1hUYhd1LgqmbFFJexqeakC6+OEqstyBU7xXhh6R1x6t4Ra3MBZ2b
RBezVOIjNaqoqFuGsfhdrcX0MAOhktuCwO++fOhG/P3IcaPv+IJsOTBPGZ+I3wGw2AUzzzWx/ewP
h3RQBFtAIhjJ0rCNR1ZRkh537JaeyQJssLy7opcqWYL+6Dq5ynMqbLqtj64VbvCD9617quamGR6r
sOam4nkOtlfISSTAqYhHi2TrtDGuREGEAwI2U4xlYcjWiHLZ9siqmi1vAqjjV5lsEduiIkYNznRO
qG6rKFsHWRSW/sPUbbifmDsqunLEYukMHMIN3/hxQjNpFkPhry2V6Q5eitx3HFaDf7wEke3sSvIe
FnoRq5KTU3LpAFss3mDG4v7Pu1ksp5iQLBvxIPeH+zBfSDqP0dS+kE5bhxspLvnhCY6pncJld+/G
WU1oyrhkg80o1A/OQVcyp1DI7DIjEwri92xF1CJSzXPbPWtCmF8rkoAHJx0J7Bb7LBQf0xH+4yHy
EdJ2GabfENSVcttL0YzZhjai6XEnpWe/+Mb66SsI2rX9yEcusBeoClidiFnxcLNEZulPOqZV58nP
GoaM2vMbeLQ424G5QJJIPRgApgqfre3c4ozdQZZPE12c/ndBq0fLQZ+jQQP/cAzyMmJB3H5vbdrh
bOxVQPE2WgqB61xivxvSQBbXtcctfSpcpphXGU4YjxK4o+2DHTWQQulA9Lh6GIDb+zURrjwmioPh
i3VzL3zwms3q/10QEpIX1n6KV5tfpkBU8iYdT0BKgo6A49hthab1Qm8uWZDkSikLA8ziW/j87P54
bwwirDhyky5jv6v5W53ytWSHwLuvjR7x4nAUozst9gFHE3FLYGBzSiigYzbDubME+wgyl6CdAXg0
O4MCz2PqhwM42tAOnDNrEuMQaj0R/B6YxpuNKwekJEBl39HFTs0a11eQR+RzOLxxxW1WZ1B27TVN
aW97EH4GmWQg1Z1SDTrxb3mnoAu0IffpQ94VgbePO6+XJ2E9mjKBeK94UkvJ6oPM52ZOgALzP2dn
sty4smXZX3n2xuVW6Ju0ejlgK5JqSEkMhWICo6JB3zgc/dfX4s1JXNollRbTMAtCANwd7ufsvbZG
reaD7GWmFlx4+4shDPtxnDKeGFEZlKTgv2jNF/bAHL9l6IH5wYLWNeszY+E9sPToJ+OLvaWHuP5k
mEn/7NUlQ0S2Z7YUhWLC23sKIHyZUWqKWQveNp2ncuBIiwwNsQlc9b/OmGeATh5ryIxKhP3crGEz
MDTCg1i5znjxWQS97zvgRxouKWi3rxn1AYHIM0mpRNgUuOZWVdbfPCWTLR24SCzAuzkkw5qKTjOL
4ijpGsIDoj474rRZAH2jhuZoE+JHKvih9xZ6jtq2eFvHXQgw+DvSeTzVcWCmfPAkaWVnrR/uCmUQ
obZAZE/BtYdYeQh0gBhL1GpVtQhTgxNXToGcCJU8cV9jxLfeAt0V3r3AUOIbN+gdDR92AUJgvmPo
mmJZ7DD3IexDmwr3AhkUf2HaCCquuq2+5L2NTg+1DFRk4LXOh6blysJURYnc2viZyatB4JXn25oU
WXAOegXfBwsp0RrEnpwPyoCoZ6qHmUppCEX8lkMzW/syIAp1BekaUbAWjKH7mJrgJOZASwnuguKb
7QwoBGoD2J8yAIk3XQeOF6Ektk9/y06Uj20gBPZBzbPY2coeeeOMJoEi361ONZoR/DqJ9YmkRsdC
d6i0gX2TMir/Hrqi8SbaCqugyxbK2msGDfeFZlSRfXA6cCUQ4s5AkzHGnoDR8xyUBGJ6uIdqkWFU
adD2OOaIGZCNWroP+hjoCLIHC0k2vtIlSBluQ43U1hecVcbhPmzAD5x7rSPNrbPETxoZJyeqP9aS
wL8ePDsRWc3GQwJN3nzbwX7CwsOuW2KTNl6sJGXLHAyS6LkAsdhHWBhixzzBmo+G2Tk4+sABsZQx
eu4YahrVu6IvrD3fIXaRDtJfF9Zlhc9DFbrdzBj/KtrUkS3C3egr4nfSnkbGfYTkCBoGurNwTk1f
/zbioVgoyoeUiusE65w3nA0/rPNY8ka6D9axjUXVH9PYh66W+Mh/cxIRN9hAz9sQ8i3YV6KAYh0l
67QEsAgj6XuKdDCfT11pHVWY+Ma7W2Ce2Hk0514oF6Srwk/4DnseDMJZaia5tZG+BqvAQNXL2w19
ZMzBVPbPiWVQ4tdUpC/HcagHnn4A0QyIB64Z9JLD8NbIM/wwqGhWIWCalLO2SMhht4fFHsfH0Ct7
TpE54y2r7OwkAnZ1KEKEdSvZ14BrLBImTCZWFhC7AecGr/AqoazgvVEkIuUAjAIQZSUwqixoJ9p3
6CgqZM2RJV8wSPFlN3hQ6UtLvNs55Wk4g3d6Of0KMCMQxNa2KZHUEO7WbTkhkU98NNxbAiXVXZr9
5b2ziCVApV0hsMMt5DSsIMRdbgjtw5Eo6HKQa+yQUfsYgpyTnCiTZtsjP+BIkOrePqMZ0QDWcMx3
qZvhY+C20auuXIUQzoRWcfY6tgP9+jL5kJYka9ceRO7NsHjULOGD7pcFDebUefKaSa9mtaQ5sAmU
8PdIPUieydjSvPQhqJt527nCI7qFrwc7qMBf40zFWU7kDt2zFG8Zco9iRIDrOr7eP0+UH2GjNC3s
e7du9AEgkOUhV71zggyZlZvK+t5HcdY+GePAw4EQES9dA4XSqqXGaz3iJ+zEylB6PNDKSjpESBZM
brK2GuMbppo+oE6ducm8Kofz/AFwQGAwCWI92m4K8yvbZKNZJSOdW+A0DBXpVMPJJjOESJ0sRj/h
Z/jiibXuMjEjL5fOx/9kmwPMwo8TkISXzEBE6V9UXcqnLs8RqWBJNLUlNYhCgTjqKnLzCLn4EXqt
aDdl57Ds4mmjPzKUNtvrEgAO7KyyY2wkOHFYlGM/Z8kR8BtGvno7syg4XCL6Ec3Cpzg/bTya9z/r
oUX4WzX0xldDEuvO3MTf9OaOHdQUePd6+cOvkoKyK9G07puLt4Rf5CVR0YPrF0TwAGGabvLE0ggB
bEXpr4zRli0qrxj14TzA0662ImoqPksAoBp0o1h+cWnkgW0h2jSVS1iMEdegglOOoBQn6dLp1XEM
QPAhY0Hxtxcp/oqPQR/97BST50cBlootqZ1OpCK5yZG7G9vMEx3dU0XURvqkKvNsTh8iEBfbIXQb
I12g+nYowZiTma1j8NJkkiqM+Qp1IAOHEj89vpTjbbrFawkgIK/6mEdJ9jjBSCFRrNOdqpO6gntE
ElG/h9CAVMPWzo65kQWyX0N6zF6h2iEK8ZRA0mSNncVcRkoRbWMaAQPpRTWFBY3t6nBftuxOlyXa
MOPZShtkXdQzacNbLE5fcnysWKAS26Ht7tht9lJQhc9fBYkFwzcH++lbiVt0YsDVPagGEjSQWyat
/C4LbTD5ZsZ1qFOmIvCYxWyCYvArl33TAy4eMyRjG6eyOoJEeTV1/dYGk+Z4s3M6cqXNXQz02hwC
nMduu247WsooHyDcgiEIj0HTKZ1CjimndMtYMJ/ysOib+gHzKePLsVle2NvI3kOUTis7JCWPPQkw
9aJEr7rIwaWuNASQX9DcEcZUK0NuEotiU4a1NMzM1xTkc/Gt9H2Ce8FlJvdl5Ag6sBK3kWFKZ9t6
xqDnd5apiAUg/Ifq0TIs3CncmNUgQF2WiZmfpKVJd8UZ2I8/UFVRjCYN3qyeC7uxwmPGatW/Z7VL
oYTueeNANG2Q5dnHKIPuAxHwvFn1Wo3rB5Lz7S+qZL6l2FM0FRUPOdEl/dV2HCWAKyjkiqA0TGuC
wBh3qXRe2hoTHF/qDswy9WQ/GoF8e0ZDxIPb5F/bBBrKjlE0qBjNVEkk19zL2Lpu6Yyfy4+hrRPe
ITNfJ8nGD+kAxDphyk/t0HoAedpW9kekEpkYsQAwfsQcVUpytuHAcvLau5S6y0jDwy4dormm2mN5
6rQRs1ePu1J9odtQiqObe27+3IIRMLHxGE2Y0u5B4UFtNYTfYmCVCpBJJ/ik961jOT4xSJwMymFD
g62PNURwKq7eActR/EeJVKbas6hyvbZnpZfX4n0Ka90x5pMzhlg0yNzBEsCEKQtzRSqZXdQLQxle
cRCEXZSQCXSyvbDgZCJgsmYg42nWBS6l0uWEV0OOKzJz0MPcT4bH/xo9kPPWIgsKO0eFhSp6sGcN
HgotXkSRnbwnuTbB+uEQ/xImUTyih2rKd0kXwzDviWD19G1e6QQEFYzV+zRCbzvTOJvp6FZdrKTg
UgDazpT0U7nmfNeV/jKKJ1qYc10amAOWlYmC7tDUiPsfKbk35CjhVeq77+ApzfF74RCqes/OZfJ/
GR4c2HlDLEO9qzh2ajhwWHe3MS4jcLAu2wqGDb7H+xw9a/WoiGmpV720e/p+qpLPvtWRvK0gjLkY
eQrIhHOQjyOWohgZ+1EP6voXDvDIOgxGMiHoVNqYPQX5RF68FToiwbZDPuRdRDmXSPSpz+9FIfIf
RDOpbE1urmbio7Ndsmt7KlX7Dol9eDdIviLFPDFgtT7aivKfpJScR0a1aCxHnAiW1onSqXmEL4Si
s1mbo3VET+9hFYYIjBjbWyFlcpMPGm129kCdSMPIR5GcHUEeJiSTU+QGAUpMF12VWgXDTyLzMpz3
GVumyZglJiEpyCY7g1RnK6RyOKfJVB+1eOgZgx2fCEpWtCYfU6+GveLitzA3GEBHXnlPHBQbKeXX
v7o8GQ6pSZvYpe+se+2SDq/vE2lBIFPwhI+odr9hpZOg7gIvOxE0FChq2qHw+5eEcWUzmDQx9rNm
qDsH2jWva+Z3KOLvLXcK5GM/0sW779rchDEJxt79GdOHM1+rgX0KutQARoefYIbx575wJYrF0Hae
/LorXVBmgyBGw28qkGq6ra0b5ZfEdA0R5Zw6JmH63F6sDDbl5PWc2ztpmApUIQahPzMXOieSoySy
tlVfeB8BLtNkrtdah2ZN6YiXk1hYC01P/a/FZCCOQvQU2DOPEmi/RsxHnqtmC+sViJH3gqmgodTO
x7rSrP5UgQGOFhPRE5BAWie1th1yMUlJjrWa732JMBTbrPHKqjA+mF4PizABtEvEcQ4PB7NP0j7Q
AMrfqU6LEKSDxMwAwDP/hXxg3JXS61Yx5563NozLPUnf9qpjL/CgI9x9FE7mfwnsfnhvOSyZhALA
UqC4lMb3A0Xik8fyBro/0ELvThhWiXebbEWKZiLUXHa/kDTmU183H25ReWe2pkdliSNPtWLOEf6W
0Sn+CXms/mZk0nTmbhylz2cVwwvBvcYLOrABm1gcaltgTnzQkBNwqCqb8DErFFnDpkLaznkS+E/c
o1royVn4ZVSuuYPAkuGHq0NY5Gqsf2EiHXZs78l5mRRhDex+iuGn0NvQWVo5FU+YEnh+Xsn69kfs
RAhH+GXmCP6eIskZ9mZEZeWs+uUkXhBWwLPkto8dAhfwMaYtv+mRLY95CNGDfY0dPjQBRvG7oSA/
cMkmMSXtrQ3hrwqflnSXGv0Tvmn6kZ50ynkuMlt7nOoYbMasQMMyHUc2ZkY87+RUAwxXoKPmMnL8
H3aFOWERscLtskxSfyxrFGbzrAJtmns2ksrSsTmY0rPrk/ciMKJTaNjpfW4StDGvfbeq7ujA5Ljo
3DxaS/fc7KQqWjl3fqL1zorUntR9i4w2v0PDyecd7Jn7KyQijdNoCsN9QVcm7GhHdVO/dwyR4bkP
O2sDPigcIGLahTYrKLfzNYVF52Jp0wdMgbnRk/sZOMohocOI4iWgihwLWOCV91Wujeac6kFuLfys
sOWGrgCWFZxhFI+LUYIOxNaZ6bRFA29a+JTnsnmXpPoDmfXDwoVGyZrnZJ7aTOj0vnWQXuwFWe+s
MmXtBgqjVh+99tijskVLJ7Y8uk6HxKlVXPM7cPMUk5dKXW+PONLqFqTRu9adkyWeWIpUNTTQEwzO
Z50ReSJE41hAtcmwNnEY5qEqA3MtPbfLd2wddAulksg8jh3umPJbf7UxLD3PvtKjh93QFzmIa01h
FDCFpY69nTn+zGsc7YcJcegkEl1AFAlN+wQ2tgVTM6FDpE+a5e+up6NHxkSI6bFDggpXHRIC1lAY
PERnt5U82HZDzaosWtrFvuFth3psrG2Qovhc+rbFpiYx0GAt4TA0dH519Gv0w6SwntKqNz5U7zTF
PeYbFR9L2Yh3XehVuXXsIX/kTEWjHr8weUewOyxkXBzKCKErRxJp6sYkEZswAnFEX1N/Hw324kTX
Ci28N2qPZW8QcojZU6FcRdsj8pMmUz9l/8pxDuYl3VS5jHMO5Usas/nR0yPJHCQc6d4dqiHkJBGx
ODd97LiEO2dgmR2cogfVttG2TDm1LUTjJ0cEDfXR5ri21TgC9Xc+AU1YjVBCBHASKy169QtM0t8x
fRTDQxHSPKOea6fBYjCmDHlRFBqMmbCpkP1ESM71+8Q3k+rYVHo+POCELdVrmpQmNuUqqrxsRmNX
ligVwauv2Z+Tf8vX2LZ3jiuwZIZUd4sTEqpUvHqxCRujr0g0wvaNS3MOHoB0Qs8vGhZIqOI5Vbyh
0PwErHuiTQtWZJ4/qLyyv4+1KM+WepSVgv6PrSEcEIMIHsgmENY6RgIKhjMeYWiRrUnVrqCF427O
h876PcGm4lu4U60g36SwlYGPaZg65z0UCcYO76l7IAYoNt57HJBqmAP3iW1yalFpvGk6hbRFlcMu
fhUTB5UvPnZ1mrFpH7jvPBhpUSEiGuTO9IdwPNL68vuVoo0GRgvhuLHGsJxg0Q3ZSz9gcCncu6ln
izHvy85m3WVLgnXDLd0kWCmrSax1O/jCO+LkRi08o8LeJ+THBvYbKVE6ETl8j9xF0lOjxMhMjCWw
p9BPo1mGJIuwTBdTP9tG3wAJQVL5YtSGML73qTcVSwMDRXlHYqjK9q7rePxCX0rXPFClHhGsGSnc
gffKcKXk8D+Ww5w9SVkcM9Vm7ZbVLs9PUVAKa5XkiVHbCwQ7CfazQCvrpwybn7EfXH1sH7oyKvMn
XAjuRKcnGWkccgLw0VJo0t82GR2mt5GMT2NJ94C8a2Z7OK4IDTaKV8SKxgj0k8/00UA2G43z3LII
umeHldHEdWKkZHysCguvKCbWY4YVyf6pN1Hh7s/csnE5ThWPaVFA07aQHY0oUBd2F0l3SRskz9C6
hXQ7lwOIrjMzpZaHiNlrrnKWIbaGyM1/OYT2NEvRRxUff812vw2Dm7/Y9HSSVeZ6bbdo4xSpnuNE
VBDtHmosJcARXcdQ+vLrlDsuFSjLVfir0r4ljYOiK/hp7Cvpwu/dOniUkW89yoSzxTKXYvwgxcNk
B5G0DQ4mZ8AkvyC1NMU1Q4dv1rNOIzE1fONLjeEUU3rOHhCfBRV7yk3Yt+YamRZPFfvBswAmUm8a
CTdUe2nJ7Co+RB3VeV39MPte7zehmTQQ4WNfdXeaQZsb2kBIRrZbEQ0I144eAnTMkqWG6UPnVBt8
B23W6FNp7ZnGZBCFdUr/jLQSCs30wsq7yidxEo4ItUQMJBCQlk0e+/VyzAjG3UAHZt8dWUoL5rWg
yrMkZkOiiTRpsu2InJNoICnXE2GenxuS7J/dOV3uzpspM4vDFbA7jP02Wisiwc7H2xnv1PJWynZr
spMrPhEzeKvGmxtQjFkmXiHgGNJcQqvUUBubK0/yATYSKzO3jLHyrYuzcU0J22mXFc7UZDmpTLPu
WLc01FIcnZ70MgDXPI2JMUHbC+ovrlWr8YtE8tiR0i768XvcJ+zwp9KBS8NT7Yc7QkyiR0gxevXM
+QmwuDfK0dzwyQhN2jceaBIas6psjRkab9k/Itw0yjvHhpkDKo90l1XQ++wNZZ0bOGxqJeKHWOCg
mNNrL/y7SNRjiVOtImBy5sWdF+3gzCdIHNq2jNAuWOEHEADLAC7bR7ukh2j5OJHMOT34fds4T3AS
pxacJkyfhS2Ec3LB1YYzu47Z4eilzNK7dKSBRfaiSs7/EtePCXLpLROr/Rb6GP0Y7V36tQpTL3oC
BeCnG/Lv6mmVS9t9BufTD0uylnAFsUL25XGiOoqICK9xitOc1YMjoDMgciNglRdhJ+LNgcpX7TAO
B8XOyeNk4ImgFkCJ3TRU+/wicKBoyXY58TNEbAD0FYtWAKw5OgbucIhOqPRXvLF6OnKK940FMRVF
xSCS4wkBFdGWThnpgOfB7+f7rq3t6j7pnT65r72UeMUJQ2a59KeiBaPJVvY7RClk90Xe1qfJrvpu
GRAD3XFjcc5Em8wCc3o3jSuniSx3WY8eNJuMdFHz1bQBp/zQKw0hLP3UpN9PRJaMC9FZZrWWNVWr
tZfxxZqxVrZEr4ym5y1KI+9dqtBdQQh6yWqyIqujeklHo/mF/RtKINY/5ymQKJJQwLUI63sHTP8m
QdTT3wlPxNGio5ra/siprsOaj2iCAy3p62BtUuPWF6jq4bNno+u/hq1Au2mA5Mi2XS6aYkPPvdYW
tJBFt0KTRV3QtqOyus8xZdzZJBJ6bOIByKDAxDLUG7RhgYH/1CuOvhKk2KNJz3s9ennZnuy8zZCc
dN43ryLDtC4MubZVIY6dKT0kKyDXn7N4rJ5s8jCY75DwlkwJgnN8t/zZEL975qHpSPKyIBBs9V3j
UFEjOCnWwNWE2Hxra11V7tk/6I9WIFxrbbophzUTeObPvI58BHiT2mLWdoAjGsOipgX7wnJmrONI
6PkSl76zBJqbr2EujIeq00xsZAWoPlM5H1TrupcqIuR9gzXL/j6yGu98fRAb2QTTN2ir0F5Lz5Vz
TE3UJxURmHdJDRdppbWDZfP10FxzURWReimjwdkqhd16nlYdUtSYNvNBAGox4ZsmzhplVLwsdOJG
QXE7K8IiENjkfrdF1dpqHNErJ34EBN3Gm8KwXEYDgY3zVkD1q5I42ERqGknSRPQ3w1kbf62TBLRr
X5kcmUWM2nsG2BzVvK3MCA0Gk6cjqZVGL5XWpn+DXhxJUmkj7OjC0Y3+rpR2/RyEJi0FeIZQMqgI
EPoncUE9DKRfyGqG/bX9QQqZC1BaQeyHvqCpB0ElQS1sOhK4h5N0JDhUFhObOzXa2IngmrQr7Koj
0HFTf6LA799HKQ5ozIPTu9uP5pEEV4QOHC8tAJN4VnY84yjekKqXYMSjnciyKvgtTRra+4CXU7sD
oXjeG1H3a+izdSVwgCYFbsRADNUd9J2pvx8LMynngGnwbUB0pb200YaE4gibxTxbN05u7uGWwDXt
MrnWe1XvINKZa0xI5pMHm+tLKonqIBqkXrHjV89hVtRq7cU+nIuagxursGc19c5IEeVSRUFlMTNj
T9AaKUECLIouHak8hLVtLEjag6RV6ZbTo3HG1fAlzOBlS9nnL+WojAfqejU+cYg2X/pJlkSXSY/G
oIeYWadP4nRFeefh0PKXGdHDsDYBnRDo3inJtrDoKz7cgQ+XnnBgXiEiGPrBpH8Ey7Cakof2XO3h
K0BFSfLU4GvBlDhAAh7u6krvv9JmhQs4BdopJkpiE1ijfYezqdhgHkrGpRviTFv02STSjcWmOf8m
JKTGlVmkPcpLAkOtuVb5NeRWTn2cCopOT5ZhQuvsDok8uU6Jl4PFp6iY654D3bKo8d92sSlIXZV9
ydtuONWRYzkN67hOO4UUO56CHS6DyT/6HlFLr5L1lm2BrcjVHBMvyO6h1rfkttCJp5onyIrRXM9e
6F4VfySMzZ0bNtYOdTWM69q092i4BjZm/FtVdhlCT6ljaK5kQk2ybX/0OhPVL2o53pnOua1cw4Yg
KhWPIyf+IZgIrEb0vO7qCftsRaJW8FRW4Lgg5CThL0isal9YVLxIaI7rbdcML6BnEutRyxIsIQPr
O9kM5hQDfIJatEgskqZWDWxemAhUQHpod6JTW4R2uspmOCQwHMdVMTFVTXo5MUhd+rztcRS0ofgg
6KAD43UCz0QnFNAnBDhaeUB+jeAJZfgkhoVAYtmuJ1OknAyFXfn5K9pPPW4WudJsT60AE5K4inEP
YUrflHtXYVDpCyFhSZK0CCVsmTecgZtFrE/CtsCHKatSC8ExvS3viTiesiPByKJ6G3vV8VdVjWEN
W1tXdEM3tXRp9Sw8yCD1Ccljh0evJPWYjkIf4iJjkuP/Dhc21evzkHPchmYVjMdxLnzLf/YI1GBf
ADtCjFuHb3b6kwbo6EKJ7i1McpwhMnd8DqRtGpt//+v//vf/+z78V/iTKh8YtrL4V9HmeyS8jfrP
v61//6v6n3/d/PjPvwWxB65lObga+ffvp+eY8/F//q3/H8+ohM3f5p2QO3Ga9uAju5hc57d/3b3y
69rffx1UTmSahnBPeWkG6zBzKDQQIcin0bWjZxct1psUunO6fTX7n6/m+BdXa/BcUvjTDghXtRXq
znLVJ+etNZ+q1e1LGMaVa3h/vwZkq0CHIu0dPJFE45fAIWX4nJBMOgKnGHvEa1C5RWu/OzzGdBUD
E4k3IP1k+xhksQzgewY5qCZ0GngvcWPERV7N2Fx6w5pSbaGjLKopHM6Mto7NL5y08YWy9x+jD0Po
JoEvnjtIZ1iJERDf9vZdXRkEzvn1/TYIVOLQpMuL88g6+xE0cgOHRQWO1Ln7sws4f7+AsP1ecc60
fkSjLMwDqLgqpguKAaEpZ7cvcWWoOedB8ds9pGk3QOhxh2dpty+K2tuc2nS9JEd9obPjmxeBln1y
N9fG2fkx/nYpOBQhiiTlnmoMw+vE16ljEtlBt+H+9r3o10aZ+fcrpL4F+sabxmdl6r96aL0EAmub
caThq3xklbLDsIWhDpvE62TJ4Z4AD2JbM+uTAXF+L/+wKjjnv+u3O6Qo7ZmCBMad0Q0mtMSQU4cC
tJcDxj8GbSCG02S05ie3e+1qF2tQK2SuhFtbp7TLwMRh4aZpidk+qfey991PBsi1QX6xFqVxUjaN
6TfHMKOGRyLcdNe13fTj9iu7Mibsi7Wn72uOAexwTxrfMWoCHKaMylh2Rfx0+wJX/nz7YuHRUGhN
llnYp76TYXC2BjXVi1s2lvZnb8G+WATqYqIJgUjthJ+kgShDuyTKcHNFCOSXGXyRP3sP9sVaUHoB
tdWp8Q9BgredbhlbD8R+8ePt53TtRVysAy1dU8KNbeskAzRlwyR+IG40l2ihsk8+atfexPnff5sc
6HDNLorz+EBTOPkYad89KHhvu9t//7Vfv5j60Dx1wFhqfLZ0A3RIwFaNuu+kw8z+swtczG0LHzF5
jZl3Squ6vm84pN9J5B9fbv/6lblsX87lFgiP22Rq17ehXc0MN1SLeIxzvIpkRszMIqo+GUfnmfUP
a5R9MZ+lNtrU7z2xD3I2LeyhwGsDGjOIfZmNMMJwBITUKyuIPVbRfXLRK2/HupjmPigZPwka9zSQ
wzG81ux4ka2i6J/Wt5/flc+YdTHNwa1g6XSG9ORbGR78qn90gzSZFZ2HvLB09kBknm9f6crzsy7m
O6TuMsNYFOxlTl2XFINlnhFDaEwEOJk12BxEL0NeP0x8uz+ZOVfmpnUx9WWYdSiMUi4Z2toRrX2E
7mQs92gMPpv+117QxfRHYkztpA+TQ1nX1Sugw+h14ijyyQ1c+/Xzv/829TWv7XsskOGB0HE8nLKD
BLhrCKlIF7dfypXpY13M/gwjV4IP2IJf1diLxKs7ztLKm6tKPAD2Mv7wPi7WAAegC/Mz9k5eOqCR
yZVzD3I7+GSSXHvNF2uA1XrIfaOh2RmUAZqtV7YEGNcBMz/QW/Inbj+qa+/iYv6XLipa+owtOnUt
Quyp+pFoCWS/1vRw+wpXXoZ5Mdkxrbu92yBgkGGB9np0vkGLRFAdUBksZH+4fZUr92FezHgFKhuH
WhA9h4EaN4ZfJx94veJPvupX3oV5MctLa3DIiXaDA4JPq0OfrmsI/OjLeZmnbyIrwYx3+z7Of+8/
rMfmxeQOQ+OMtguyA2+fvDL/7GjfK42y/V9LMr7/ipj69PX21a49tYt5DsMkF0PbZgcjKZF0gCrm
A2mSzFN88vKvPbjzhX+b6vh7BgB8bb/jTjDSlz7y0UrS3STf+89u4WKup7ruDo4RZgfHp0SaW52x
J8XxDz8k5sUUNzK/JQDHSA8QJs6CL2DtYX/oHcVMMfwv+BP2f3YbF7O9tyTKeK1pD5Y+YYWP0mLh
ahBUb//6tVF1OcsT8niGkOj38x045OLM2kHH56w+QJZgKxxp8xX1J+/8yqAyLiZ8QHOmopzWHvtO
I/DGGfhO7RoNgc0ne68rd2NczHXPwq7ZZEFzKBGJz6yBnYoXgrM2IWnTI1crUdvPVM+qT25IPz+m
f5iUxsX0l1YM1C0mSyqua2c54u1ctDTD7rAHz0ef8/Eoz0XTYsxgYTZguOAEfPLmrl77YkGIYYc5
DswQnDHeftTzeSDKZG6BCV2QeVPPW2t6GoA9z+ucfxIgQf5sJTIu1gb6WVYejF50sAznPq0jHQuB
91pqlLVQqcCWHoNmbrPZuT1Er97oxVJBc0CD429BI0tG7SvcxawI1khBqvQkQfV3u3waYvStNsTi
mZFrjgLe10JDXISRq6Hy/8O/42JBGfFNIQIaFEM2HtcDUVPISfRfgWhpRMKjsURIbFIywmbRcHVk
/iej7Mqe9a9a2W9LJfx25WukSR/Kvva3/fSKFHrveNhd/vpUBiJf3L7DKx9k42Kpka7fIL5uumMD
DGYfObVco8HPZ3w+ix9DGMnl7etcWfuNi0UnIDRCo1jenaSNsi3XEEuHvX3fFTTbb1/hykqjX640
TYKLJ5TVk7KBdiya3gveaNGIjz/7+Yt1xqkShzjhRO5SzKF2usQcjW0np5eQhKvbl7iylOkXKwtR
BdqAjSbYl1VFnZ+ijQoHbYWdXC5E2c4hGe47HcHq7ctdeSX65WKCRcVwbAM7jR3Z8YNmCnAMnj/a
zRt9i8785PR95VCkny//21CWYa1BN+zzg2PWG4LiCafuvrPF2LXJOQP9vHroWrusz9ua2zd2ZUzr
F4tHDOMmR3VLOkFu6wLrMEKadJyVRSUiYiTSPHZ3dWj36fiHt3ixSuB1b7uRk9gRK9qb4Znuu1eZ
lKxawl2YR1tUDS+DbVMHLkAxfXKX18a78ffnqvm0P7DjlwfZgnlaa9WZGI4Lw/p6+yleWYL0i5UB
PK/X6IB+juqsX1Y6lXVcxneBzd6woZVeeM4n4/7anVysDRgcY4ID4uwwOm32GsD4OxQAy27fxpUf
1y6WBbCDdD6R6jxhkwErj1HHcFeTAWF7cfsCV6aRdrEwKLK1SBAwskMggsjeQRrI4CLWlHuhJtAq
xSn6Zxe6WB5SkFYopXhMLeL1FDlkmGnA5rN6Zwu929y+yLU6uXaxKhhgl3Sa4uUO0RaeZnSA2NPQ
9Mda/xgq5g+bH0yvudYvCcBI1mXz2pT1g+jy77f/gmsv7GK9ECORL9A43G8mEufZFKfRunIJYr39
69fe1vmqv61Gyq69kdzB/Igol6wyOZmLFgbdA0KK8nT7ElcWPO1iNXAKG/MeFN/9mXiDPbX5UIRF
E0X1YIT1BjGmfhaSU4AKP9stXHtkF0tBnnjRaBuu880JkMttHKsU4SJF4NN/uX1L157axVpg9KZp
g+gL9rkO84YSZDUdiNpgu0Vm22fL9rXndrEMtFNJ7MaUB3vkspBG42p/jmKatYrtSG9Pvwh8fcIE
9iObrJ9/cluOf7E2+LpTY40N0w+pN0Sxmg5kOAXDFHeVmN++xD/flONfrA6hFsX2YFhinzcxArwe
9WFEOiTxI2d7hbNvK21NAM4zir7okyF+ZQrDGPz7GKetnZaWXo8/8kCGT/Foh/Nci8p1KLIC72gD
mDaAno9TNFiLPjfmSqH4CJT/7qL6+GRZ/Ocx6fgX60gA2suMk3w8aY1dHoMeEygypGJ9+7H+84AE
sP/3WwxRtSWtk0cfI5kLKwruQKXSGGobbqNPbuDaJc439ttKgevGJVy9jz7AP9/HehesGxf4Ooqs
6pOxce0KFwsFUv4ePdFQ7L24lGutzcdtPmBObBqk17ef0z9vKR3/YmUgMMCF6hy6+7Kj2hIAxcJY
twrc8wm5FAVoK2v5p+sQRve/P7IerZiG/jz6wLXeLIkcrR4TA2/i7Xu5NqIu1ofejjlAWKreW0ED
so/AWTB7NTmOf1YYcbyL5aCVQeVT3Xb3ynTu+yl48AywcH89JyDQGxiFT/+LaXrl7XsXKwPA1DLD
5lvtcQxYS0A13cZRvH3hJMUnQ/jKE/MuFoIWznoHXAuklcyAbVEY09DgBeOv2y/k2h1cTPExKoSw
01DtU0Uhmhp792CU9iv88u7r7StcGb7e+cq/zUFg1VE4kbm7NwaEZ3Hrvjqa+sgjn1RIxBp/nYiG
c7nn9uWuPa/zv/92OTcDNk3e/XRqBGS1nUbAJh2jEGpr9Mne4Noju5jyxv/n7Fya49S5LvyLqAIB
kpjSN9ttp23HPrlMKCc54SpuQgj49d8i78RHMc1XTFIpD6CRtHXZWns9AinELqrF//YG2LmDYYLC
ApA3XrZ9ghnwrIJBkl8F4KhYDix6XX47Odo+XH/60s83AxxOqAKQEvEo4CiZwlUAOGAY5wCO9+zD
hnHc2A9GpGMpLBl1y/FxZO6XCAUtqBLaeOFEmRHl3AZfJKZyfGyy7Jeiegwhx1ibQuah/3dykDIj
qPlk0by1xvExGovmzmbl7K1f0EfocKudq1aPuAsjlZmRLXWn/Bwu/KidtYCJHQL3dy5LspJ/W3q8
EdkQLfq5pfv8x+ANb8D6tPt6wLbh+iCaf+NHbWQENXxoEppir/coZ5NG2BuhMBhQM3B5ub0rsU6h
BK5fyaMtDFg2f+C7iI5QGQ9kk9c9KneC3cVEoLVxh/wOtbf69frnLL3CCOm8w1hC4bnGK0o5hTlg
fwKmfI6CeBN41/pl22uMwI5QThCLAGXlYINDD5niyjSEd0h6RH6y/HH9HUvdboR3VM/ALhgDPBIU
X9wDdiXfuobrbes3M6KaoEwbdLtKPVawvwwbTh+HFKF9/acvBJ4pVIRXUQYLnKJ/RKkiLhZRpw8D
VqymCarDwgyFqytT00JvUyPA50OKR3KuHpvI/xf19FPo9d1XJHfWNFVLH2JEdgLxaN0PY/wDhvow
0Wx7iRIr9xlIhPRcuWzlDnOhp6kR4MKGyR4kqs2jmFDO5cQB3LH879e7YunZc9O9izkPhcwajjd4
dqEJsuO4/shR5bfSAQtbAjq/9d3Tc1iWZ74i4uf8y73Uv0P13wm2l/d/XjTx/itcZqqVUbX0KUZs
R9opHA2XYmw5ZbMn86EtCopv29rJiGhwZG2XTcizNo6lT/DO8z8HbbB2Qlr66UYsgxRrqTYQzWPV
OjB5l9UwOyFWxTZRFaVGNKNuLmmV4vV3jrn0DMry9AwT33h/vW0Wjs2m9g/8HA3vBF1/r1AM2Toh
TC+o0x4CZxhreoQ7O+vOHIU4HQoYaOFrZMujKeJgTLIu2tY/rtH5XpK0Xd015C3ldRTGqCbbdxk8
T69/4UL/mJfJqC5zB8pT/zLSFMgi6aN+aV9LAD42vsAYAAn3gESBe9dbBt6A/Whn2r2fUP3pr6x7
S11kzISujnLAh9v8J0o5IXIaSnGU9EUM6nOmkwE18k21T+30ZRyabZOWKaeEq3SVOxnPf0JvB8Cu
lYHSbuOec1OHmCLKXPlZgtIEdiHgU3k7JD1hQ+ihsvnm+vMXtj2+MS1WI6AriVUzeGFBlKLi4vnP
zhbprdkgofu8WQZB/XnMvZsjaeL2XafpBEhQcNMwyM8C0M83tpMRFpT6Fk5JKCpECUmUPwD+Dpv6
Edkeum3g+ua8SEAnTTNVPAL+0B0iiEN/YEGBgcT1flhYYP+SU6Z2FpNuUj8djsNdAw/wXT7vDzKg
G+E00CbbtjummNJOQHdA9SpMsaSdJw8VXGzhgR/1aXbY9CGmcBImSFoVLaw6IQnTqOXBIq5cVCaP
DCIAl9m311+zMFGZ8skKTsSDJYsCZz46sYcY+S91JGDtpdsWWVM1KWQM/EufppcodhB4SvmBvZ8c
exQrDbX0BeZmRyoPhkl28ZjGFb2VnhP/4ycZW1ORzxPqB+cZzwhsGzdhjtshOW1rloIYBVSH+jdt
h1reJH4xo+cmxaKbyfW0BR+MzPo+wBdbHYGvI19iDWco2E94TQ8z3MaB67FOY2cCV3xq8H9g2FIQ
4TuC/DRyySh7mlilHlDmUdSnKBHAmRIyusEOlqRF+eDDdhwrSJ1zmQDOTigMm72qdx6ED47tVw/l
triWgocGSGohEidNcIGuEHzEKYfh7o2HysYcoIcskk8IB1j6k8nx8n/hU+lh7yMDOMwgOdLH0Q8r
QyHemrDlwx7yuDlhFVhMVATXi2ND5Q2RttjB5JptmbDwcGPC4rD9ih0XKJfZBQluOyny71kKttyG
+MDjjemqsUniwILIhh8dEF+6Q1a11dOaenWpZYxV3Otok5f5OKKCug+HtjtVSb4S2PP4/Gvc4ocb
O7ioAHlKDjHaBYl5mJAT+7dCuciexatXOgu/3pyiLKdIXFBhp2MJjM/kwb4x0iu/funRxvZDQXJf
124H/wA3Pw6DvB2bbmW++HCF8PhfE5LbRRxgtunoVsPJmu6lBC8dqYpy7ZJ16bcbExK87kE6F+hU
n8pj6jDYS21SBeC3G5ORB/U0/Haa6Yjj8FGQbwGtVkQOfy7+Pxgv3vw173YVPSxwYt6gM0FWCA5e
SEN3x+5gUbK3UKa9sktaGJSmWtuPSssJbDUdUZj+7GsLeUX/6Frtt+vButS1RrAGQI7I2WH7aA/V
abD1qcnVXSKRsGnFSjstfYERsXUHnB+8OqYjpa63t0RFdvXggVIPK9yVLcyHW0l0shG5TSECD2Yw
eEWFOgMPtYUHiHWjg3S5PCTK/+6QIl5b3j6eJUzFNunaJBE+xmqfjgeYj9zqau3Cd6EzTJm213NY
b1j1dGxm33jUbha46U8sECytKERVaLUSzwvhZgq2m3GwYd0J1w01vcKE5BBU+cpoDRYaxwhkDzQq
HD+9craGi7MzfNfVN9hUVdhvVzHY3+PvSuFGlSb2BeChfEXyujDC3Pnv7wKxgqsXx1ECb4UzHGgI
rXOhUVvChNT+fT1MFgaYa4R6Bwt+mEP34xFuPVkYxM4eDkJhabMD8v/POCZtWzvNI3aU9HECFqhz
hNU0tj9xjNr4LM+P179iqd+NYAeNrIjBycLqM/TfRphWUPn5+pOXRq4R4w6Qqlli+egBv6q+NhY7
OkP/FWjtF4CVVnLwS+8wg1x1vLcybzxm4DGUVna0QYYJvPELPIO3HFGwn5uH9buBhLorDURxMsEC
Jz7BLfqpS/yVmFsYo6Ys2xbwrSIxxQiCnbHd7TP7jqUrM+xCv5oKbFKPGRwsEmxcqhIX51TgBs3R
a6Nm3kB8sMyRuT/eNQoMEXPRjwU5wQTiJs7Yc5T2N6TtPmddenGVd5fVer9pGJmqahbEUO04aCQX
yK+wEfpWT0Bva1h0EP/39XcsNdb893efg2u0pMUTx2PeVelPmLy0BMjcut62DSPG5hp0aMDTYKhy
rLzpDc5eE8DUkD5e/+0L05Cpgg5QtQ+PTjYeuzx39sCSZc9jJr91Oc67Ke62Q1K3xcZBZYQ0nOoi
qwkS+xh1MBsDkAj0xbsJSLL2eP1jliLCiGeUTiYALIFUnfLYuatmaQFIK+nB8V2xMi0t9LUpgc59
4WaQhEIy3AGtag81P/WVXtsALj3d2HGnsRxRaQw2E2z/owOZ0uHNhdjtn+vNs/T0eQy8G6d5CQSQ
b9twUoZIynrg0YD6iQF2rtcfv9D6f4mdp1IEfoSmEdAj7QBJK09xgEuJPlodrUuvmP/+7gvGxBpq
8F3tIxhtr6NLXxrZfd5Y1ObBI/i/j6ceIL+NK3HObDh5pNiKAdAGsszaxdNSBxiRDDXV6OI8gjUN
xRS6uZNRTqJbNTlsU1kTvsBYj+k4sEHimHmMXBTNjLIvbuFFW6708Dw/fzBvm3plJFnghaZ6PL1h
LxJL//F/MYZKQxikZXTbhPenYuVdL+usqoGqhftJnttvyJ38AjA3XdnXL3SBqVXWhAc44mOQ5hYS
FSASwGYpVcPK0xfG519CZa41mK0CTy8iIK2c/CWGuuaEguu1W5ul32/E8NRYiYCk0jlONZB2PYzy
Dy1xk8OmEDaVydDtg2mMHOTRhgfpiXDIQj0yH3iAa1sZQ0sfYIRwKgUqu6rYPqYEyDEvwwW43xIY
ul//gqXHz39/N3bg5uu32rf4mQRj8E9VtSBvO9INHrc93ojgyIExGwQ5wVkquCMTT8XD/+fxS+PH
CF/bSptmzpuePUdTdQf3UVUeM0Xs4dg5uG/ccsvjcdtYiOHfnuaBr9lZ2TVBppmBjreTkPB/u95K
S59hrMNIcREPfDV+zkf6HPXgCQA+2BxbD2rFLW9gpqzY7vogGqF/RUYQGxVexmAodym9dQW4Cdte
YazFjUXgqOgn/BzbcXKjBsgPfBfEgMkT9v76Kz6eT5mpIgaDeMIF7MzTc9iLyOq7NG9/9JN3HrK1
rfbH8cBMjbCGFWgRDbk+izwDDowyGDsX9UBWTudLjzeiGShEBjB1ylGpWQKZW/jPfhHTlbPTx8OI
BUYsE3DDYiBd3WNUVP+MAl5CRKlPQwle7vX2X/r1RjTrAYWeovT0OUJ5ByCxSMqCRRIfrj99qXeN
YM5h8TiAJeoelVffUQtzaePAyLDmD7BB3ORa4DFTD2xD6NOUMceKA01raEfC/6ftW/KpzECVvv4d
S61kRLNsdNEFqXKPnl0//lmOYQa4Ml3Px+C/dxTM1AOnnVeBWaf785gp9fmPzkHByRvAyOkEdmJ6
q3vJH3TWP7WS/7r+PQv9YqqCdTHWFbYY5MirFCZmQpGDV6MIEH7RyQl3OGytmmih4UxtMO2Q/YT5
vnvUefUz95pm33bJWoJy6eHz171b6MBbBk7QT4aznUx5+yzBO4xhs5qDCb8SfktvMGI7ZR4MDZMc
vIpexVU4RjWddsD00pVVaCG8+fzed18g/QLVxLmeTlJU1XHO8HCSVMca/7ne0UsvMMLbDmCvBuwu
O+dDBfAvit5uvbFq9oGF69VtrzBiHFhMkAZYBZhRopobEqBwDza+2Jyh0OD6G5Z6wVyrAzCno9zW
QF1b6FpkPgP7DJxkW/6+/oKlVjLCe7R7ePGjFvWoZnirjHBamAkC56Rt1ky6Fl5h6oFhkukAVtC4
WK0zVOj0uTiOlvMlwWp02PQRpiiYJMyFbB0nk5h7yAbDdAwbMwsgcRoCF83WSo0WOsPUBFc1A00i
x8bGg8Pzt0ggVw8z7uFt20cYIT1GzQBSJrq64WB+wezgaQRfPpwK3KZve8PcQe9CrmLI6IiWs3OU
0e9wJAVyrcrzcHLZtnwbJp3/vgHKYwpGJmZTUIOeUoFNQZX0R1boJ4AEvlz/iqVeMOIa5u5g8WQF
P/Mojm4ABLbObOJ6ZVMwn6Q+WJKYEdKA2MHIkGBFtWkNxmINt3d4xJB9KV1cwwEfDS4hWK3bPsWI
bo/aMCROxHCG1faQwaO2a/q9j23zsLLALrWVEd1Rn5ctdBn6nKdwVt9xXJ6fM1Dv17ylFkLbFAV7
+QTsMIhsf7b6FdbuB2fyvwOEkW3bYZpqYPiLOMwW84HXI28xn5wL2KfR4/XmX/r18xh4Fw+4+MTh
nyFdwkdxDwrMCDC1OxwsXhcb32DEdBx0sIdmzD66LVxQPfDK9sgcfo5iwDKvf8NCD5sWojGFpzGI
hd5Rjf534QOvl/XlJgMDj5lSYLjbdyOKQdkZvLyA7zw7rmB6PMHoHMbLU+dv/AYjopsJPJyeT3Nm
ElPgjqbU2bcFDnXbmsgI6bFRFIk9ps8ADwY+WE5dk4Lc1OF9215ghDEuvkTqidY/wW8eZXmitCrx
M6gh2FsTHczj5YNZydQCe32T8DEdMXMXsFiDmfn9ONFHCcv60MqCbbFmSoIjN6DgWcG9PcTVd7GT
AbJjCe4999dbaSHaTDPQfLCQDAOyEo+v4Xs4ymEEsQpYKr/q/JWeWHqHEdEoOf8Dj9TnP4KbqBmL
vWRjcWM10O5d/4yFrjBVrFU3gpAbgVIyds4lbYtnUENA0HZhid+uDailz5j//m5iAp+tm6Eb/Vnm
OdvHnTUz5lF821urNcwL84YpCNN1BUk/7A7OMSrNvsEPywHZyLe8ZKW3l55vxHTVA2WCfSo7NyDr
+UC6d0N6mZTdrN1RLizUpirMjhVsZNvaPitZyNlTi4PACoA5UB/qkLmkuKlt1Cpc73T+cfyZktYq
g3M2HNLtcwN53zPoGf0OSlBnb0eQDcZqAP3Oysqd63TbcsnM1I5VkQY+Ymxxesk7+WirluM9Tb9D
5V67Zj+90EemeEzhWtfJPMs/q4QXu7hSEchIPVuZThY6yJS1gufCqi4LKKjiXvUKwuNnmuHh8Xyu
HwMYt/w/fLsWAsYUlHm1P4AwZ+Ndg9Xmr7QksAGPpAOhECZILu2Vb1pqsXlSeBeYKYE5nV339BzL
GnxFXcqTHzN1uD7Klp5uhD1APFp33KLnMaffiQ0CVCtww3j94UtNNL/03U8HFzoZNK/oWbuohsZZ
uw1z0tnH3sU96fVXLP1+I+Z1WtcF0DH2mbD5hlf5AhpY4JnWPmHp+eS/n+ANkzMjXek5xfkrBObc
um3deONOyjNWcWJNIpkcYBqqEhzh56HxRfGJw+y9WbkAX+oBYzMOCh54fa3yjxEwuOc4q/obHaTk
wS/ImnBpoYVMLRlFThMY1IKeiUUaCicme0z3mcP5tqy4KSiTiYrHUeQ2mFB9diOGAWlGL1XZQ5+A
brxtGJlqMkUrhmk2pSB2w305B2bnlvV1vS3ITMvPMbM6K5GSnqUm+l/SaZRKBlFgb0vYmNKxyO9d
Cn57fwbHDaJN4G5DMq4mlReGkCkbm3o96qCO3WNZgRQomZXsoE3/DhzXsLIXX3qDEcMcSCma1SU9
ezoB1JJY/gmeW+rgChS6b5omzMKspoSdIBOgTwCsJB9kLXqIvFJ3ZfQsfYARxoqgjLeEjfo5HYDv
ivpWvo4iGQ8aKYOVVyxFmRHIo696gHhy/xzlzqmSMETx89bfdloxJWNe03aiAEX6LGmXN2EFOLja
ZU1frORdF378X7ox3hcKZFO0vqz8u8YCNxBklrUq4aWnGxtwOxhcXtaef25cSwLTSLwDCGCbDEo8
ZirHIAp0orrn/pkgqfcwghB6j1KH503D0tSKpUVru7C6QMPMmjQb1a73PdP90/WnLwxLMjfYu+U3
nlAmT6pyHvRqrHaNHcfnAPfsO2coN06cplSMwz0M5GiKLXGV/iK5lKeJjtmWQn+0PfnvBzRtAAaC
XZAjjLecMB6L6hi1ro0UWbsxv2paZXrEhzkBPIDOEJjkr3B/1Nlu6keYyl3vg4UdqWmRKVMPoPsW
FnKwf7TBsoa9cKKKb6PbfYY5Itvj9kesTKMLcWAKxSqQ5OM+tb0zIb4HlJ6eiHvL0hq1Rte/ZekF
80nl3XgSrehVJMh0Fp7GLosAam3dgX9ibSpv9pjpldlwz+2GqPXOwPgxibXG8emukNm0EhBLH2Bs
pXMUzxZZbNvIfabBC4Wd8C9sIlSwMo0uxJtpiumgwtGHssQ+T1I6YRSLZyCkI3DYhpV4WPr989/f
dUCTWzC6qzvnrMAE/IqCXAquM0u3FWzBF954fFlATuw7E3ZapWr2cQ2x7L5Oel+sBMPS7zfjGWjO
LhO1f/ag0hgZjG9BCdwmBmSmVCx1qV9UMsLgQUiFEnbnITzj+ycnKKznbQFgLMJVEgdtRwCKa/4A
x6EhcsZTj8pcZ1uE/aUVizo3Z1bvnMEUynYVEtBh6W49jplaMUAJEz8ZC+8MMp4fRoNV3Dsu8DX/
j+PkQgjYxlrcxNwv4biEV4AQ/RhNU3SCeVh1LNk2sw6PmYqxihOa1yInxzG1qAUH2GIcyD4H5zH9
mqSkTLd2xvyN76KNJiX1Gr8fzrzwuviToFCyhljtyuDr9eE0TzsfZFhtI5xBsAFWLkmRD4vi76lf
04PH9fC9q1vkuss8/73hNZSaJV5e0fFgqoL8kYjEeWnamWJS5y8eZJuvmvWv19+y4O5NzSKvlnsF
bk5S62dXF87BliTat0P32W/Ay0vg+7QDFUTuBmsMdkFQ7kkXrOWUPhx0+EBjWtFIYoC3hQ/EXsf/
n/GJgAwPgLlVE7EPuwqvMHb4IuFdbgmW/Ih9+ux0BUf5VxUd7AyXKmnN13b5S68xJphAQkNTarQh
s9oMVpIwn3dSGf65nahisbbpWXjNX0f2QbV9Qqrh3PYq2wVJdc9yD86vQ3wAZH1lNfxw54OyOGO3
UHA4IVa4Cv85BdFNYFlN2Gl3V7TdJ8AH4R4TlCvH34XuN8/uGoCh0YOp3IWg8pkfNKiT+YU3qc6f
6qZMcSF/fYR/uHrhg+bWfDcfSFRKatH2uNic+LCro3jYK9v+su3hxmQzgMrc+1aa/5jGyhU70mfi
k4+D2K9tjzemGqiNPMHACn0dEyhr73igiXMAcDP7vu35xsD1gRbnpJjcN0dW0aWmnRL3natEuZIE
XRix5gkVW/9Mj1Ek3vIqCGYefLkrZy0VrMDuGsxuK2N2YSiZB9XIhu9Xa3X+JR9QSp6iS8Kqi5sT
XJtO1xtq6UOMBTJmA240g7J8Y21BD4M3u/hQVPpntfM9r61NaVFKzVNrDPA5hfTLvyCjG+ShDb4Q
6uPtxF/pj6WGMoYrn0iiJUvLtziiz10XeUeI8Y+1ks5KOy29wBiwanTKrnIK7zJvFWeCNtS2XnZw
WK1WkhLzPPTX6osmMna7SRCMcctl+VYmmX7O7PyXC3gcLlliijKSdvQOkrXjPq7EsEXngTca65QY
ZlmEnsQP3tJnGdu/RxcuLnnOH1K4eMJykcUbx7G5XInJGoesIxfNkXjXCfbCOfRKO7ceXq+P43m8
ftR6RsC3IzKwQCaIH2XgT6Fdwn5haHASKTk8tWSPgewOw5rkY2HmNU+2uM0rU+0y/05aQBuAIspG
azd507SpRoOCs/LfqV0PQdyqQSU/nKB8HlCJu2coE1jpjKVfb4Q8cSxHK0hmfwD1ZYXDlLkXq47T
ldVv6enGquQVpWhtECVgxFzL/oBah0S+Zl1U9ttC3TzVxmJMm4Qp6w13BgRrBvJ2DscCjiz2lgw/
Wt+IdRKpCpUAhF0qG15gexvd4aIKPsbmfigTOeyvD9mlljICXhWiLxOlhgugDqW4Ax+pdRDt1rTm
vbH0AiO+6eCObOjVeKGd/gToPWwcWauP13/9woRoHm/l0NswaxDkf0uTUP1NilINmGM768mqpXcY
QS1Rf4v7tNG7wFkn3ldF9K2xnS9+pLOVWX2hhczzLUpJ4V/X5vaFikK1N7DHqcTOEwnEPZtayTzi
5k5sWcA1eZdcg7aCcjodNnAF3U2otV4ZRn+qCz+Y+swzbmo7fu3xHsO1FCy+yKEY9D+K+aV+HLg7
ALAwtkkPO10pef0gRCnKL7pOqM93FKW1YjdK7rCvgQQg+4dNBzWU+x64lvSL4GSa7NDhciTlSoss
NbkxP6QDtfDoeSG1AQ2uCECAfdp6h+vtvfT0eSS92xMjHdLIqLfFm+Op+z8WzrAw7Tb+9Pml7x4u
UIRUwClsvNjEgWuS6GW6K30b9VXbfrwxIdhpT/whd7zLjA8FkAfXojCD3JKrg5Mi+e+Pt0bZVRBT
iLckTcWuHiHNwp1fZ28d6cYSr4XlwgoqsC/xOATkHjeipDjCInW2360tqdZydh/WS+A7jDkhhdQg
k4Mgd7ADB+rNlg+oUbrPYaeHcuryXA3+PcMf1oslPp6EfLPQik+Bi6LkUV+itsf5l9knkbbWrYM7
jJWp9ONB65v4hkpzCEhrW188F2WZdPKd/cDpy/VBtfTzjdV+rgnjnm6w89YVUAC42HEdqUJZSl3B
2bBq6rWr/bkH/p6HfLPQqsxszC3jOP7MB56DquK4qUrSUKRRlgXnhAZp/qxd0BnrfWvlgbqMVTVI
D2nFhjqPVYT1UO8DRTJyM7WTjF5UIu0+eGBQ5YwDKlS8tD4FKWfOU5+5lve5xRpELgB3R00QplM9
cigz4fN2GS2YE1l7leNMoMPaT8piDFXOsx9laflvcdcOF9SQkvRYJWjycII9QvrM+oiJ7wONB4Uq
j8mV0xCWKqiCk+/2I/vc48JKPtRT6drZzg+QOH6yeCecT2mUNgXsFSLS/OaBo7I37hJRHqBx8OUv
3aTw5KNWNqXBt9i3ho4fcUopPfcU5MKjwa2duw3pVo4RH8eHb0IrKgj/pzpOpp+oKcp3CQteBMBQ
KPh1Tgywm9Aps18xeDEh7VA8eH2MfXx08c0yNQnhA/It/oSMB7G925zA2erWg0boezN0kw95I6NV
0B44dewSuRcK07nrb14KHWPK1Lg5j2kT07t0LKcHrXv3lmh/TYy0FDvGnAlnu0TbAt9VFT6/FX0y
ffI66QLSYIFlcv0LFkAqvlm/NtZyZMRPyZ2dpTd/ijn/AFyi/smj/q0E8ggC5xtYCr2O1NnNoMki
TtZSlbg2WYhaYz6tZkIEYHPW99SeeHSXjMjHvrAhSqziwD1L+6cG1mTVEQYotDlHvIi9sPDzkqdh
P0Tjo182Xnsf4PKf7qw+krhfopgF9jQWndzpwRXxK5FsGu/iFtcVj1SV8GgRdoDPftWZSMfsNLYV
zfdVJ/n0mo4iG06iA1EZXPB0yH8G8UDKuzaRpYY4WsMTIoyA9rSOtsIFYxwi+YLhFmmU2+7gB4Pf
MQ2lr91Dlse9+G2DXJalM8x2CG5g9hCUT1EO8Omz7iDdf8hpj2NE0w56/JE7WA8/TR1cEV95rtrp
awNrwvGBF7Iu/5WQvsE6Mu649v0Ql6glAM9ZUpfWZWw5sT4nxMdNvNvQGNiqLsvdpwrGzt6uLTvy
WfTWfJU7dnm8o7YgzkuihzT9J7Fy6dwHukiC11pbLUCfdoti5Ei1aXTy6Ti1KnRo1/Fbin+bEyD2
Lt3XYOjxQ9mCjwT5nQX6ToAtT7srVaGyTwyig1l81lhgQknHuo2lNeb/0ppMdUirSKoLaevAvYdR
Qs+PpICb26lMPT++72HqCAB87hLPucF1fWCF+BJf/oC5q1fn4YD0kDz0mNv4bdYAefcQ96wv70uU
BYmQurqLTkpWefV7qlnP04OX6b49FQ7y4W0ZBPm9AveiCmOJHbe965gkSMN6VJTRj7IZbf/J7vQE
I9aoSDN+dFEix8JOQOIvD3U0eNUU6pL1+QvzULzw5MNvIObwqMjG/rFPfIY8mZelHO1IpzQqfza9
wKkkqpiXhqwLAvbvCFZS/KT9zHfvxjjIfmAcKYB3VMzAXolSOnVHjM7eld9wN156X7JEoBgzdWKm
d2MkO3B56ypAwSSoHcQDmSxwor0LFkOxB44myg+9Sol94hrchNvURqoZGYgABqrIS3Tt/QTWp+OE
RVHAcWZXOonV3LUjiS6DKmW/i5K4b+4y2lrDMVJOFe1aOx8/u/7Y868uUG+w+hpibh0TUFboDZKa
iDk4yUzVl5hR0uxLKxbxHioOSQ6l23XujZZlIY/UrdqqCiucFg6xhDzoCIFKTHc5ZXV2q3FZye+C
Dm6He5kFpTrXqVe3J1rVHjn4zsibc9Gm9QuNA7DZSifOf0os1voJicMEpb0TbeYB1fWK3g1xztQd
4wLsoRDXVBjCikywHWeipvVDBYvPGEXrrCFJuieD5Te4woQ8ZIdRV5PnaHQr/QTTItcOMAkECnmK
FH53apcknv3KW4kinhAUyz4awAnrAwtNUpPo6JQWfSuivi8emE+i+jX3az/YZ40K1KdKFF3x2SIe
VnQBPztxKeq+Ip+wr5+Cz409lNkpQ1K9/S6rsYbxTz8mQv8uoKNOXkSlx+kO5quOH6aMF/7Jb+LY
OsRoYLJPYEGZnYpqjOkeotUK9zKu5/sHhBRN7+woayyYb7sxP8WwOI1ucqek5a0/Aee+Q1Ws0/4O
8rqz7gBuZKAn1anFkrAtap3cTRGYmY+KeVl3U1ZZWadH5IKT9hu1JKjcFu8hii9awl+jwu2/TqJl
URrqSslo34+lknvHsZPhK56mFKbULkWC7wg/WJzC9kE0FWsp2IWl2Cxk1iwaXBIn7UVMGndtAH/m
FSicydq14dLzjZxYA0voUnS29ZKrse3OAjWBdEeGhkWbMle+WawMUXYm9cCdiy/piNshUWbkzoJN
bXBYWernXckHO2RunH2BCSkYdhLibIM9CE0kZu04jb+kNkZNUN1LldwA9osq+SxXYaXZr9RVNwko
ppbPN2XPfBN25KGQFu6afLh4DhISyOJY4ZgBctSpYVtSxTermhtFUmnRZLqoNA5eMa/zYo/VZ7Xg
bm6tj1rR2PNh0Q+KVmX9hQ5IjEJDKfey4HovbNXcDnn/+XpvLWykubH5s2GIkHlxKs7cKbrQC4ZX
XlSPjUx+zfsxcFGR4VSfyllEfv2FC7tNbpygq1gFNENmc3a15wfKMGdAmjsewLdb4+UtNZ2x2UvJ
VJIhS/vLNIH7wYS/T7tCHTNX7QPbWsv2f5yL981iZ9E4IJIm1fDilfAiC1VUUIC7bH7SeRs/xQX7
NQBrfb3RFmYFs+zZ4yIZEvirXngPlToN4VNP5uDltrvG514YCGbJs8BXuK5u7TvbTi8xgMm88s5e
PjuhJ9WdXUYIHuBH2lU46cJAYMY0UXVT0Etl95emjbIDyno8AH5RV58NayzPBXGEz+ZXv0tlAd4o
orpjxZkKuMeoDF5rY9zcAbjVHOPEvye+GvfNiAqVIuGPBTawu+v9tdSYcz++e3HuCmssAtp/wvYt
EDDdRW/xMLIgmL2RVeXhqhOH/QlnyNgLboeIQDlYe1br8JUfsDRgjNlDQ5RlRTkc/YgNO8dT5I5R
cusmrFi7XllsW2PiQMFHWuZscO48CWZBqj8pxh+VQ3aa+/d/znNzsdTgiB2b/fm2tasxeSBr2E9W
ZaOmAoMUUCKoteBEt/vjx0CF/+JN/CEL8LoAbmLXX7kU5uZkUgeZ6sa5JZmDM1zv4EwssKL4Ic18
57tbTemEIyFo6du6zqy0ruLIcqDocnBVktvpLk7srto7ZQoB0fUvWhgbZqV1CqlbgQyFelHIIlsh
MlWQQNUOsTY+38jF5aSKkZseJwQ2fnPU8tnydpVNvxBa1Jg2Giitujyi4wXKioTxsCHIrt/0itEA
Jr5F7w234IRnKP+1tW79r2lZF30aZgpmF9t2F2YlNs+KEcRz1l9QuWcfRtSk7TlskXZOQKr99T5a
mBzNemxtu0AU8Ekjz1y0BY7jGWQjSB74U9v/gsFUVP++/qKF4U2NiUJwx/GUI9QlQhHFq211xT0X
KAfukqHaIUdRnB3W9yt7z6WXGXMGmfp+iIUjzqpG2bGa9KcU276mEdlOj+VjX3krL1pqPmOeiJvC
Le0aawvPaujTaLCLdFfB0AFMhOvttjT/mYXaef5/nH1Zc5y49/YnokoIEHDbm5d20oljx5PcqJJM
AmIXIEB8+v9D5n2rHMVqfsXNTI2nCrWWo+WcZ/FCF/6/5N5fXsoJCKgaex1S+RfkF26TIb2VYysO
cx6/c3m1kn22hK5J3PY5+C1tMskLB0BDw2zFyb19qud4XmlgeWa8ces0qdtlp4Abjdz8/NtQkPh4
kWKGNN5TqDOhYJayh8ar11R1bN0xdoqymQcCxrs4o1rGkn1e52I6BEMbfrk+SZaLoMngHuXCQ5Wi
v8DsaMYbPVY8hDMNVQESCyOlkCM+VdGcVGtVyjeHDyhZI5oiyKNLz4cqSuRxVFjH06gzTJM/fPyt
joIn+G6ugsfrvXtzkaMxI5pY4ZZxHoT+uXOjZg8B9eRzPgTefi5I8ny9iTcnCE0YccRSoH+Q94H8
Xj/pU5nCXynLxAowx/b7jZMVBWLGvcbR58SBORGeA1BsypBTdbfKBf3lSl5O0I9FoQ4X2XKxK4mB
jWEhdptphFbhliH6y5Vc+QkSkyqcz4k31h81KD8/gn6j7tRf/uNwOy8KCHPOZ2QDo7soCuBcOPAv
bbSK8nl7Fv4yF6dRIlwpJveUaNAANUwq978F2Qrkq262DdHS9KvbMIeHVjiO2XyWZe2HD3UUMfWx
r5HAO21rYFm+rxogc9+UyL65J1xKL77jARc3+93KWfLmJoJClRHTItAupXh532h/EAehyfJkKNs9
Umvt2Sv5mhvj27H2l794WUBDBg86F5biGs8BsEA0bhS6/Xl9jGzzbIQyrXElY3mMeQZ2kCzalgOm
fu+syu3Zfr8RzswpUzK7mGXfc8ZDrsPxsqhzfd708828m+w7P24KLFOoBncnjgz0aUjmb1AHDVbw
UJbfb8oFiqqYmRP77gkzrHcy1NF5kPm8EgNvnwzMTLtpqPi2QzLys9+5vzQLfo7F/A12z+950oy7
jnr3vQC8a9tgLUv5VTyUQaKIn8763LizdA/xOKeV3vmhkiHuQCqEJ8j1hiyxYebZUIUu47Jyl0WV
fOV56ZxYUbNjkQyfJroqIGgbOyO8Ox8is0Cl8HPtD/+Q/EdSQQIEJPsD4+zkdojFqYSl1vUuvXlH
9SHy8efYyT7hbam78SaXS/bSqT4v2uOj64HEWe5jGBhcb8cSj2biTfPSU03BeLIjTkXPfhbQYzx7
411MUUi63oZtSRsxj5RKiktORU/g7Nxxj/G7dAzoylXR9nEj3gHr40sN3jsTTaN3JQyDAYEpovTD
9d/+5jsPerXL31+t4aSYFadBj/GRrLlX0Dc4EgC8dmUFt2aUMw8oWQOSHg9nh6wmJy3r2cyzMeyS
nRg4PZUSfPUI4o4igDXmOFc3lQsC6fWuWabeTLWBk5qFavDpCYIcujr04fxT+TNcBkLahNuuJWZ2
DcZ3LRnnSUPy1u2e6zDXd24a9GuJGMvkm5k1PczdhLqjPtcJMCLgjJZufnQElDVWwtDWwPL3V9Mv
+HKgF74+q0AhK6YiMcp9VIbZj+tzYPu+EebgmJVLQdc7azgr73UdUOgAVvXH61+3rSP6569HdTSo
6rT2zkC1JydgXgtUKpEOQ6HMhSmc++t6M7aFZMQ3nLlVQVwwtZOpqvZ1Uv1AGlUePLJRE5iZRuOJ
VDmF2ot35kp9RxlUHwdSdafrP98yB2amS1XlKNvUcc8lL+f3oy/yXwUSpXfbvr6cJq9WkMYjr4KC
HX76oioNweQDKFHJtt2bLafH649Xsw9jp9Q71xl/VzIQMCSTdJ950ltBOFnm9q88VxvXbgku9mlp
IVl+eTMEX6cIoIlt47M0/KoLECt0QP4X2L/l4D3oEtd9iVrstvg1E1h5Ms2gH2bYSWHxsKcCpT4v
WZUrtK0cI3qlH0d5HMf0DJON9piLUPzj0lWOiu3rRvRSIJMm4U70pPIYeV4aliHZOzKf1pTlLGcb
M+I2wZGsoqKJsfCH96XnvehKJxAWg/x8377z4Zm4K4su2Ll8rYBkW03mYS2RmgDjJkYqh9EMaBlv
uKtnPMB3QxauvZQsjZjZKZUJNi6V5ARi23CVFv0Y3orSrZHSQcHl+qq1tWFGNfG82GsjdiNRSdzX
EZYUgHFQrZmrNbdvyw3wL2/s2a/0VLr0xHCN9YXr4UnJcLDVi+yfi4L17QCk5Fr+wNbacoS8CsOR
VqitgXJ+Yvg6UFovgA2iYJ77jxD9nvcej9YemJZVZ7pmRwWbkaVWMYjPQXAmMTBEssP6BqD0MYei
v+r77jtTMF3NBn/lkrj04q98IpB8S4i96p2M+8ZtiypGAkaxD/DmrvMD5/APhECq5CfUNrZpTzPT
mjaTTCusCXhCZdSbd4kL8MmOVbN8mOak/nx99dm6Y+wMC/hpKAFrO8mhmr6FQGO+b6LQa88jytri
3eiXwcoNwrIH/QYyvho4VreRmCaPnDI/jR6Slg8Pfuj8c70bto8bu4EULQTYJ6QaAB2O72G26+w5
GAQrB4tlRZtig7mKAMMnWGdCoG6257QQHyLgmsgO/r7ksSQSLjDKofEaPNayJ5j6gxSs2nqUmBU1
1l80tMdRg3T6c+jp+nnTgJmqg3A5adssRfIkDyCmAZcTz/009XG4hliwTIhvbAJwARvqoZbxOQrS
5nPUhdkvuMF4N9d/vW18lr+/Wkt0yqnm2DcBIoXx1U3ilD9Y2ANF0k76cL0JWweWv79qQpURUJBR
iJcmAVBl7Pxm3+P1se0yYYoc8NoZchjZwt20CdW7ATL2cJv3+MZYM5UM1AiFGhey5SeEMiGHWmjq
vMwoNHcrdznb6BjnfU0Z4FVFFJ15lzsvLF8MwNuoUCub7NvcKJ+ZJrYsipsAeN2FhqDcC+X99yiB
AQUP/a8w4xsPPKKfdN9/Qh3nGJb1DeB3N3HkxrtiTvTOmYdTmhaPy783rQZT6UCHjExJM+P31All
O1Al60WGeePN1dQ4gHvIoAqc/DBnKosdTdNuBy7bGhvdckyawgZRPIDuLGh4Zn5VnhgofwsoEoyS
MtuVQX9Uff0wzE9QnltTq7KcKqbEgc+hogFAMj11qZ99Y376L49w+xtZMT04AOit7Mu/FYXeOIxN
xULG4zGFYkN0Zrh2ciW6AyDrZCeD9h2YId6Oxf5XXQRPLAZUjokhuxmQpAQ58QEI9TUWha2zxk5R
RjLtoB3qnaAKpc4yEwjlcq5/zJNsjpAyyTYJR/jMNMTtGtJBa0XON5p6LyoY6j3co9ZQbJaINpUN
kbiF1ErBYVf3++rOofV+cPJV9zfLju2ZG0Y3D13WaAQQFBm7GzFXX2QO5QJQCL9eD1HbNJhXAGgg
uCJbmEtR0sKCJ/qiB1wDshgYr1RuqsPjZbHE2KtjwcGxDynjuRUwtyBi50O/OZ+qH17kycOmfpja
EQwQeB+i8uiHH+X1oWy9Afhz/m4MBg5sdb4yXJYJMX1yo7Dxq6ZdhkvpHGlgX9xOLXnIQqCPrnfE
sqJM7YiyIW3M2mXKl/1bcKg14pWxicuPiTCuAHU8ozSj+mW6ew4QqQdQzmLgsO23GzFNowlaAYDj
iJ0QrHyXT1AbpouX0LbPG6991YQT4HLQecMTeZK3uGtz2GsNKzdtSySY+hC06KDtPTT+CUq3wQ65
uhsZ1iPEmqoPqOMer3fBcic2BQ+lrjipitI/LYLPuuzELgEOAOjNj3nhfAGjY6UdW2eMsK49sC7C
fmmn6d7JfDj6bHyWk3zXQ45i23SYuhCsSGuSjKN/osBrHrkEj7Dtnc/XB8rSAVMTQnUkcZtC+79N
kMe0+rG8hIcKdtEbraKZqXdYltGgRT9jjEAK4tAG3iPv/wAeT7Of8u779X5Ywvn3Ve3VzscySRXw
TP4Jqys5dEu9HjJ5K4Nk+7gRzSADjXNWKv+UtH1zrOPo36gr1swKbR83grn0WgeUk9Y/iTmVO5GW
X7LNuRVT7HBkfakcx/FPEtZHLe/3sOz6gErhkxza75vtX5npjzvOACuXEZaRgkjKLin0twb1+o0B
YJzOsOPF8Z8GWEAwOdgR5T+6A47NbQvHiGBKoI3aBgSYZL5QzfwZaaGg2rhTm1IQPqijeT3nDlJN
Al9XFCkmJMnXtAMs25wpBKFS8DpExxC9wfgRJsV6R0p448JXk0KBIexXz7Nlpb9xlTXVIMD4cbiS
2LRVzcjOJw7Zg/cDBXSttuVITMHDhMWOgiQtHN/i4imvIV3tFPWwbZKJEcAKYvbFCCQrnsuQCOY+
XJQ8MBO2FSdMhUOU5RIOnhn2HgcKDhokezh/sGPbrwHrbaNvHMhjLuGMPszeSVaNi5UUfNVzWT+A
6umspCxsC4n+eXHUo/KEqJiHEIs+jNj+4U4J29HpWw7lUqCXVyBolr3uL3wbrKCGGaTJE0p/nzuN
y1zRAsSwKZJNDYc6C3Q9SYpdeuFBKTy4ceXClnr962/PwV+CDWPA+qALcAp3vCw7HGFZBD+8fC70
XTs4aX+83szbI/SXagO0dX2fdD4s/Zpg3MsMLvJzGv97/eO2Piyz//qQdEDcm/zJP0Wpjh+oI+aP
owS+fso2iqz/Jdcgctm5jZqgbAQy5V7HsM3qSLRFbQRMjqVfr35/nk5FhsQUjGsDUEuULBUoh9WP
64NjG/nl768+XgZeCv+txRUX3GmI28AhEKpD37Z93IhgWCVp0XUDRp7VUPpIvN3kb1QnD2IjeBm0
MGI1Yf/REDw85gowM+2IdmVFvr01/K0kwIpOYjC8U945yUFpndxBWyQ5EHBePsIF4PsweONKW7Y5
MA5j1ua+GuCicuJAOr0n0dw9ykauGQBYlr+JaYsL2eTBYhxcgd28EJTxMKO4TY9B6h42zbMJaiOo
gEOIFvto2aPCyAaUlloSefttXzfiVwxVK4up806/yYM55NX2pHK+bPv48kJ4tf474kP5DKTwJcUy
fhrTpNr1He5b275uhK5mrVdxmgUnmKG6O9i9010Kcb2Vr9tm1ojdJHMA8RnhCMxD5D6SpNb30IH6
1vjZvAmtGJgwNZpx4Btmjn1tqL9E8JDaB91qgtUSYiY2DWw0NrowLD/lNXsUbvHIUzhbE/Yh6bOn
uKlX8ta2UTLu0SKMOwgRYPkoUO7x8g5COLyXP7JiVTXMEr+REb9dRmiFq5Z3SkbyrZth3BVm0Ezc
tIT+QqipRbGjhkVLLcZ/RjEzKC+sXnAtv9xEoiWxnyZ8YkAl9WAwJ3n1I5LlmtO3ZeBNAFoEbQ2v
rTTFoY5HAGFQCZcd6r7OuE1+0YfyzZ/RS6ZuahM4M4MaAxjfPiLw3K4G/XPb0C8de7U3wDMNyidN
VSS7zpsAnKvBHcbetuYjufzIv18XoFD8+XkF6HVRFcNSUBw+0ap54E3+yJFFqaK13e1tQRwMkHEC
k1qRueyHOd2NU02Tp8QRIfuh1JA3v/yEe9k+DHj2Q4PKNn/QlZcOEzRNiijMLnntQm9y38cy13IP
+0kdqxWwu23ZGUc3CUHv6JwWPe9BriwDKPl540aIexAaAZ+EMF6JAkCsJWnf5cXoHSYkzjddtwMT
qiZCkhEWAwwH1NQTyv/FMfXwut204EyoGqcTYb6mAIfjNUVdaJeFalY31z9uCUeTkNkKwPxLH9fI
vh6hnDjCJBPc1mCXw/L9cL0Jy7yaeDXgnPHgjFv3FPnzNy8Jgj0DzWDbRmhC1Woww2rY66I6XqHA
wqBtAg0buN5s++lGrMOBKR1VUANjng0pzETz9uimhVhZNQtu6I1QN3FqoKoKTCSoIyrWJ7jlhcNH
lbXvQpSL+m4XxvDdut4N2yQb8R7F8TjAuPw/qHwNw5XD6EHTpJUgJ15vwTbHRuwuz/6mljC0pgnu
enoEGTWb4fK+7etG7HZeJV2+4GtGBcSjG7eHKS74cdvHjXO6hCEfJVWJFdTVHxJvIMfM4eLu+sct
u/lfsLR+ypyAw1k6yaHIrGX+2MGjdOd18buiIXRlIVlG32ROclY4qHNJtEKZ/+xnTJwjODFsi18T
k6aVOwxdjQEikA88/R7+puy/Xx8g209fBu7VaVr2eCRMBQZoTN1uT9raP86asW0Lx4SdJZA8yrqu
d6EtLB9yBjcKt1y1Grb99OXvr356N6WOHkpsDiQEAjoaZfN+DkGmuT4wlnuwiSmrZ9eHL9IUnyjc
f3Of3TEo0mtKf0bEfyx0uHHpGIFb4irWQMkMSwc0DeiRF7C56MXKyrGtfiNuE3CmaBoPMTLh7mWh
KEOL9j1EsG7XqSy2STCiF6JwE9znGwzTPM64w/c9zIWLuBkfr0+DpQsmoIyJMoFwHQ7fusMVryyG
9zScb5aMclFstGQNTBBZ7sLowOEaB4FDuvcdHJ8WZgZKFCuTbNn/TQiZ8MIemgtLGETgvku8PiH2
RX9OHBJ214fJ1sIyfK9iQbAkAXnFA4HQqVpAO5H2dQHYh03HSpnXNg9Lw68aqEGlRZ6rQgO+CnZJ
zB5qdzhRgZwgFJhXemFZTKZvDmnaRQ4RWVMSx7AfGMS/MoQ1wPUhspz2JpBsLPKgjHpcg/wquCdB
eptMePHUNeBQqj73WfC10ulKbtk2HUZUQ5C5VxIyiScIqTUuOEtU5h5cTgMqqhPKU41cSQXYpAjM
HTbvImcQVZWf674dbrnwf6o4/JAE9U2+VO7qxQUGmkTtzkmm53ba5m4C0cc/lwMjTpPGoYJksJ/M
FFAVnsugPswt1Np+Xp+vNxcDC8wNuFymi/gKAgEggN4kYZqfpozwldVg+7oxQ37Yc4jSVVBTKGaU
wQbIHwYJ2ITbfrux8YoG91Y5JewyEp0+5TDj/BKm0Nja9nVjz4WxFKTu+wFfjySAtV7YHue0bbcA
FoHaNnA7SQVyFIT/inMZNywEC9KhzRmqiSTZNvTmbjuqbm78ds7OQiFEdhE4KLcgTcHD+PrwvBl8
6MByor/aqnKShzlzu+GidBQ9JamQ8qwhB3F0wCNmK1v68rG/3g5oxNhw1ZwUopj89DmHBFIu/TNx
IT2kw/lSQAZkFtuSKWjI2HhV1DkeRDOhysGJcwYGuXk36tWCv60bRhyTBaMZA635XLLoQwI9Cdkg
E0fi5JLm1Re8SdeotbZJ8f6clDHnAWvjGKrUpZMdaQCIUz2hvF3Fqwl7WxNGSDPVSjeTwXShXfMg
mPzeFdUHLIVNl1nMhBnUI9y08iAfLj5sOOWOQPAjufMoVFaP1xfum2csGjDimjjCTxJF+4sQjXPK
Y/6ZT0iRjECs7Kr1fljGyUToinmQAyS71UVQADD13H2nEE79gPKY93i9I7YWliP4VQQuUrwQlvaz
s9+KMbjPdJF8D+rJm780s+NlK28729lnonVrT4/NQFss3qW+R1PJdx00M4BqdD6DjJTuSojkvBtp
+G+VxO/ibBO+B2wTI/ZlmkFromvEWY4QLtkJFUB8PYSa8JpK15tXFTSwjOur8Ys45HqJ4slz6cPy
LnfgPAp5pDGYf0mX/pRjWu4Wzczrk2U5CU23cY7kYx/mefWUB/45wlwdwxiP8Osft60EI+wVAFAi
0yOULJPmcwdB6R0l2eP/gJ+2/Xoj6GugpVO39JNnpUp5/zuvKByks7f9fCPkVZs0sdvJ4dLFOL0l
R1pFF312A3njYOPwG0HvQ2cJCgbB/NypEGxqkZDgvR6m6Pl6DyzjY6Jw2QAaaVVN/SWqo+aFJEg8
76AWrtbKCbbvG6GOu3+mkmFIngUQ62ctag50YxTfXv/1lh3RhN76oCoOVZEp2OPIjn6m0zhVDy6N
+Asd4SN8wv9aRXbZ2jKiOol152Wenp8jqAweaJbVO+riKQ6bj+jQe6vgDduIGcGtnD7EpPsjbm/k
V52DWeBBeWbl4mmJN9OAHCycoGRlNF6mOp1uHZTDdwLMj5cYVYhtMWG6uI0p9ogJcI1nyWYNdVWf
nnFMfXL1Rie6wETldkWckoIF01OkRvgU5Tl19W3pN+GXntOUriR43q7CsMDE5SYQ8yZdo/Sz9j0o
kCm4oOgjmzrFd7mmDYoJUOHObxpnEtON35Yzua+nIk8OvtPU4y2096HhHvCEpcfrq922MoytIHL9
1IWWvLrgEpbsRQE1cQfWhSvzZjlUTOguj1MouUEV/Yl6tTxFSXCfL1oBI59/jQ1nMCd4SiWYINf7
YlmIJpa3C0LhVqWDvug5vJU9CSbI5PbRczMpuCZcb8TWJeOmz9U0eIGHLgmJvEpeNB+E+Pj7Btvl
qPfqHMxzOFeGh+vN2fpk7BC8bSqAxkh74c5UHYUGHC1XTnfnjavlIMsmZFq/QRimZlBES855GIzH
3E2/khYtkBhAhazZltBngen/xjxHAXsFTWFaBmTXdZC7b5bD7fo4WdaxCfTtcjVD/j2d7rFpB/s6
y4sPAfJrWzJR+O30z8uRDis5yAjX106B0Ng5IgYNDGjiGqz9jynfBsZFO8bZr4Gcd8ayHi75AAhf
LRfVLG91BmwTbcQ6QYoA2ibEuYfySPJblyuSKJMn2ql3/4PitiVCTMyvRFazjuQw3Y9gOezA+j9B
PuE2wma6XzZtuPd8d/I1YJklPkwEMIOyQRoHGqd1h4Q8nkvk6CN9u3Ma4COuLy3Le9XE/kImgSLL
marLGGfhgfj837gOiyMqGB6qmnm+iwncm6+3ZZkiEwWsda97sJawAHwxtu6uHN0i3dFy8Fs4VsB+
rqnAas499uF6e5awMYHBWimH1chcXOCJ692oRhUvvQjHm21fX1p99aYQwCUNEPiDROmiWdplKIfV
zfzr+sdtQ2Vc87u5dWGOxpFyiZF+5iWq2HLAfrJc9kN4o60ckLYFZoQ+n/u4nHXrwoBhcO5kyQ5R
Dc2b0YW8zraOGEGfuJFDC81dmAfM/KBzAkTe8pKMqik4xxMEEq+3Y7t8mABhLWHnFPaVvoce3FeB
wYLveKegNvUk4JPAW3IjSU9vFwjTPnd8cEGdHcwi1xDEb68137R8k3lV5AABEUj/Fo9lLeSpTYCa
uN65JVP4d24MG8qfSw3CyG02Ry78kGR9w8B9PoxhfQOwV7jTcVLuRpd/Qf7ytP4it6QC/Ni4CehQ
cjQZYTgT9yaJ43cwlL+IvrvL4+CBdZD9jAbvDEDnRziGrCH93l71yB3+2U8FQ+GhgYvCvc7AHisH
pI9hdOec+7BU8IQRbCXR8fay902oMdQUfQ0SPLmoOgzBChnB3cVYwsr4cH3CbB0x9oacTcD81WiA
00ohiYnkXA6i/SmEqtTMyzXNp7c3b99U04xiHDlJMv//LahnD7nw/SdSLNg8COA4k7cGsbKtb2On
yAdaUa9V5PJb4IgxnT42Ha4618eLLqf0Wyvc2CbGJOobj7fhE1yg3Lk+qD4fmkMGdf8dIJOV/CoV
zvdbVTdJ/Y9qe18+8oCMGtZFGrJdxZ1H+phFRziYes6nKJyI/z5impbjLhlyRX4NeMSBvFRlEWvb
fdzRZKC7NhV1SmDb4pV0E7SD+SZKEp7VpEgbwu+1qvUPATe7fDfOQ7aCkrcsXRMnqZMpABIway/U
E83j2DQfygAS0nmqi9vrc2GZaRMsKbzcx3kp4P7oDNN3mcYO0LwlEh7XP2/rgLGx8BneXnXhNRcd
5cmZtHipC9mIh3CGQfr1Jiw9iI2rIAyFoAXIJLmwuZpQK4Q5mIAG+1itbMeW75tQcwLFqWmqGnop
m6AF0AlYpOSpiOo6WakYWcbIBJorABQzF8o+Fwq4cLL4/o7Z8HHqp+JwfYRsDRiTkDSMzF7W8nuY
C5AT3M7ovmQq2YVRv6bDYBskYy9HpiFCsprMFyCpYQsYjc6XKojStfKH7fNLz17dvmQMSJNyq+Ay
8nSCrQ+JfrnjRFdiwHLgmn5EUQYbAsry4NLlwXnx4sCJ7kF6A55l8GNzdnjae9hUegUa0rYZMS58
kEOb/jPyLQN4BdBZfVIkTD/Ezqrw69vCJtiZjC2cR44EwR9eHzVuxuUNy+hcIBcOf6xDRHmavydN
Ju4b2MXp/UjmKrrN4KbmvIcPD/vq94nTPNWOLvN/JB+l+txVcTX+I1B+ku88cGi9bZkOEED/nFo9
80GMvc/fQ3oxzV7mFlLLPQrvcMj70cy0j5qVU8cSBSasmo3h3Pq0kf9dAyRAC10U+rf/w05ka8FY
pdE0iKatqbyQRj9z5CZPudDeTQNng6dN68ZEV4toaBwKlveFcawbGFl/zAUZj7CkXWOo2/pgrkza
+x4yq/UFyWJ6LHssSB8P7X2WrELDLNel0FiZ9dyWoCOG7iUZ4mZfQ2PkvhQs2Pku+wR+fP58faws
e4aJmCYRT+Bc0bkXzsFzitSEY6HIRb8yFbZemMcOss4w49L04odtBPArzAp8aEefwqgihwrl35Wt
wnLrM+HTYnAdFnYenlTenMMuFR9WKNjB7Kmcvw19o+/6YXUntMy+CaeW/lCCuxJj9qu5uCOu8u5E
hJNi4NUm/i6DOvGf8Q7zD6JyXrSXEeaFHmwZnRCVgrDrVqb97ZQNJuHP74Mtx1sN5f9LXoHeUOYq
/AJT0K+gfLJTLOvPUzay+9TZpgWK/ixD+epo0jwJPOFq3HBmLR5Yr/CWCVFdedm0ik2QdanV2Iaa
N5eaiQueveVuQsX5+rctS9g0sBF533E94KWX5EV+IjmBgFA0+I94WEcQu8pX0wK2ZWVE/DhlcVJ1
iXuR0VDUkJ+mRXjsAN6PdhNXcF/d1h/jKPFjp8A5LuhFE4DsFsCpDNvupuuJfwqGeZPaPWbciHwf
rPYJ/mvupeal+jUmEwgnMxFk5TZiGSwTc90FA5KYXkwuOsMTRsUl+9aHmPcmZ93Ks8Kyp5iAa1+F
pB4b7F1RgNtNi/SiWAJieRGHy381C1X8+pzYemOEOw/H1ulhKoi1i1c9iFjkEGBi5nlVT9iyz5tO
Nb4P/CxBkesCX5/HKFX84mn84/rPt33ciG5IwGVqKnt6SYTXQkY9LZN/s1im5crw2L6//P3V7uG7
bljIFpMNjO7wkUwxhaINbtDXf71t8I3D3AfJsauc0rtAE8m94YMrvM8ZzeLw4DSeGG6ut2LrgxHd
0KulWoNlfy9Skn3Pi1bDuziS7UqF37ZYjagmY4/1kwZ4f4GlcSddty4hOp6E0J+ZM3rw8OC4zQan
a0/bumOEd1lVc8tw24EBVkX+4cBPs31AMrpGWbIMlwkQZHHul9KjuJekPYjRYztlp7TO/TVcj2VX
N/GBVI4lKWjj/VdGgCP3UxRN4/PygplhUL5S/rW1YsR1DSksGHSn3gVGkMAQ5G010XseZO7PONH0
NsizYnzaNCEmVnDUUU1nv89ekooD1uxApJSHEC68/nVLjJgAQeroMRR1jd1c+N23zqHlT1346pgW
YEtdb8Kygk1ctg/96yzmXXWRcJ9uzrCu99SRQ2OV/xTwsqxgbylSjx4maNd5a0lJ2zIzYj/yhhn+
UyAu5HVTn8qGZt0ucKLo1/U+2YbNCHroDo2JHDPvv5xnHuE5NSTiFj7fa3LVtg4Ycc+rXtd54ooX
HqUhANqoiHt7lWaOXNl7bV0wAl0NVc8haIVTsBfNbswhIkN7p9n1UmYrZ7klSkys4AhjnCIoXJx+
KFOMYwxj81rf+SH/0riAJ1yfCstAmZqeHZzl0gGOFZcIFUTY9XmOh0JeXen2cL0By/o1gYJU0bCa
cszE7xvJmHXew3Kl9ksUW90Axap+XPU5tEyKCQ6sa9YXDoEDJqH/T4Dnd34bfhab6t++CQ4sOzeV
FbzmL5HXDr9TL9od6alBNQw2LGvuPrY5Wf7+6lwv03zO0tzB2gqVvuMpm/muqJN4Dbph+74R3ZKD
JVrnwXyp4zR+L3StPvWSRSsTbvu6Edy140a8VXn2omMONx8Bz8xTIbnLN37fCG2IWKfFSCbsTbAi
Us8KQuAAtRSsTzZJUDHfM2KbgqFVh7g5vCRIKN1DJbVqcKsl9Y/rEWGJaxMWqKqwCEENmy+eN7Hj
LKdvIwEv0ser+SaA3fTK2WSZB1Ohs8tQPWrbAuSzUmoGXT82tO8mpwPc6no/bA0Yp3hXuVnpOk3/
gmCDti2j7UeIpm8D/PimLqdw2xl55qB76cpy+uyDpn1HpzrYF32zcgux7BamNqeQoHP6uHZehG74
TnUQvJoTeROGbM1S2NbCMnKvApkOhZ9QJaP7uumao5TVF1qm7dGL1laqrQEjkkHYiqI85O0LLxz3
wGu6Tyb4c6EYtu14MOGAY9pyHkWNekH6uhD7Wgyx2sGtKf5wfQ3ZOmAEs1YizAaPtC+KuvQWSYOH
qKqLB3Dnfl5vwJLR+V1FfDUFY5TJkQ4dGkCy6M6vaZC+H4ciSJ8oxOrloQw0CZ8hE+lUN2lL1hJJ
b/bL/4uvQKOypg4BPzaf9LMIFLuP4YZTCWeNXP1m8KEBY4+KVFPPMgQnMG9E/E8U1OkLjKc24dL9
wLx6YOFmMcq4kF2YRL3L4wYmy6uqtZaxMa8ceT5WIyoEcIxIoFkvIOZ1KN2g2BcotW7ZmvD7ja0J
4LSZ8DIH6TP2x33kwAWbQtX3cH1NWcbevGYAYgOs4DCCj9lm4kPdZfF9AHzlym9/83jAb1+G7dWK
LYmPzFoHCCwhwTmC8EkkgJyAFN9miqRJO4ja2UEPEujQQAlul+iRnLph+FhMqzDE30i9v6r06IW5
M6Xz2KkxDU6Uwpo+dr6oOTyxBqLuC3U1dvdZEDxms3/fpxDIbVYz3ra5MW4fXPdO3tSg+47awaQ3
IFGljfh328QbuxWXvuMUZQCu8qLSIsYqOMDdYVONCUNmhPSgKNxg5kW6J2KQRhyi0jkPlcx2ziKb
cL0Hltgz7x4ibjoXb24K9D556uI22/Gmumvptgy9H5i3jjFzOgDFYH3op0UJ9+9C7VxalCtPojcf
E/i6Edd1B5VT6I77p9FV+0QPzq4bFvse+sEhgIeuU64ty8i8fXC8pmtRyQZM3pzckhROh+G07W6D
bhghDvnpsQ0cieDIZ9nd1A5Nn0jXMvFQqLSbV+ba1ofl7682EhVNSP/yOThxOCQ/aBa3864iZbKp
bI9eGCFep9FQQ6ES2+Csq6MG3T0Xq4q2th9vxHENL1DipNBmoK2CfiQNcTlbdWSybLEm+0DDMg5k
hqK5Ub73wuu5v0jofh3aHtwuEm+q02N8jHgWje+VPRGwN4nTRyWQFacQdXYCkhyvB7NljExWQcdU
WLW8g4pqF/zsquEf2g1rwkuWITI5BEJmXdsNSXBSSGcBBPKgvPoBcZbm2ySRA1MO3IH+z1Tg2noK
eDDsRw/R5Rei3jg2S79eLX7m1DOAZ/AtjgB+2mkGZHIhgp/XB96yDZlMAVG1Hc63ApcvKHj+wPS6
+8hF6YMBxXKhdCzftTBuXwnjN2+w/l98AZ54DXUX9Qc25yceDZ9+38kiwMmVy/6PsyvZkhPXtl/E
WgKEgGm06XST7sOuiZarXBZCCNF3X/82vneQV04FbzGNAQo1Rzo62s37NsrKU1PsgjuiMSumAbmf
81AiM9Bdxc56AnhznNJ3BSwjNwCVrrGzApstpMt0NFbXJCr/Ub06Q1T0VaKKf1aTnFBusddcsWEd
1a2fsDYFLfTSUpylqxWl9hux0QfXx63ITpYyxDMOhFYpLFUehB6Df+Ji03Lb8XWbNxBkXoUq1pof
j5BnHCkQLXqmWxQy19fXZfY8MAQNTBhl8C6N5uksQL865v3y6X5guD5unc9CRKSmKQQO65z9O0Zw
LE2jtr3e//h6Or6QUtqcADOAeBJOyL6Ip6IHUwBFLzM1fkyzKd9owrHr2TQAk6mGFR3k69u+DtLX
ZIW4s0NbV3DQO0yS+VQeKz+iW89Fri6t4/h8MkrQTZiGLgpOZXMlOHvwhg7Lggpo043twzUlVkSP
kNke2lJBsZ0u8k1SeOmHDsDzfZFArGiupAm6KutRAu3IcJglTB34kGzR5lzDYwUxE34H81UIEOlu
YY8YKiCw/ZBecmjfnPYtKiuUgR6nkyaQH4LQ8+qXGgJQPJXiXNBx67r4ci/+wPvHS67qYk78y5DO
H5SRTwyvWyak3+/34OUJ/gPxL2Tv1SNd74tFu7yHXrJ4Kgw4cvu+bkU0LTtBqtWjzeCd/MiTejz0
yU632j9Q/CaC7YvHcUor0w64LWgBONomicg1MuuEPIuu2l99N00O1aFMd4d+weKsAqyh+yPjmta1
1Wdfp6YvvLaF8BwoMB50XMvhRPHefKrUpliyqwkrdpVMMk9mMCjD4vyrBQ73hMeN5eCF6ZYUtmuI
rPjV0OntYYZeXU1e5QdloOcdh5vAXtf/t+LX8CWu9Qj1PLagDEOz9jvoIflhLYXdn4N1Ff55JFAb
vl03UdQ3EbRH66aCpc8UhfMhgNpUeYgp1f8mjCWPC1vE6X5zjv7YaG6mYggF+FhQvO4iEEGgwyhb
EN8Ajdjib7qasI5naL4GLEjQo4ry9k0Ux//SSaiLWlfW/U44pjyxIlp1KgJOEgmAmhFzWoFXFU3z
Lrg4pYmVdytWztDfQeWtnnGiiXCMUMOQT+laCNj3/9eRexZ3QBVPEx2QHul6Ea8EA3UKjjNbcpIv
ZwDUhnP3E+8CzpBty0yoc5Iy8xVo9/qQZZ1/rSApdd7XCyu0q9Uop0VCcSnGKL208fjF1zHd+XE7
qhvG68Zf63t5/7fJyuE4ZZs+ja71YwU1MIVmyiuMUBCCKQ+u93CMZLnvMLMpMWICGEhnKK1iIopj
0JPxOKB4eH/MHbFlE2LE0ERwklv/+QIjsCDOVyvhMXzlCQBh7zfhGBybEaPpHHudxLVjlDk05+A0
cG5UU23Mq2O7s/XDoWcWkznHvXP004dVG162QEw0TfdGxXj7Webk575u2FHchZ2adV5dRY5i9Klm
eDJ5W5ly8XY2sE7RsyCmY6CrJsbJUBdFCKF+Ic8VgQDnvr+/zs6zrwcELld+k5grrc0/Y5SrS8g2
ibCuKbYil0yNv+A6AI8BFY7H1afrd+1x3z+3Ild2SsSi6rG56f7v1sdb3jREu17mKbVB7WPXwJ2o
GmFKUeTFESb034tJbqVDrrVpJdJjCWcTGWFbVhxKZrhxHDSq/b85p0hcXk9y69nWMf42pp2JeZ4a
D5cCVnv+tQ3y4SFm4Y9d429j2E3lT3MI5fnr2PnkPCYsffBGb9iAzrr+un30ppoXXa+QqlcTxYsz
jD9Lr96FYKZ/gNd5PRQefGv4LxmN7+ii/2nr8j3s2L82vHy/b3issB3rtoto2/FfrJQ/x6r71vVA
8Oz7thW0ipkwCfLsv+dKbwiqaFMmNx77XUNvRS1LEgmStUcueJbKDjSFtAsKQx/v/3VH0sCsqE3S
YKbcw19nXvI+MFC/H03yUJhmPHQom95vxHF6MevcDZjJFh1M1bXmYCKzoBJn0Yzq2NT1lqmra5Cs
GOYNF0UAO9cr0KsxX9UtceWImzrc1wUbnU55ZphPTPoL4nAzYJ8IXXiWosaViC1OrWMbstHpeong
xz00FYop4q82Yq8A2XpiJv84yuEyTeR6fzIcI2XrguP5YGJYsObae4BGJsX4IaiGfbr+1AalQ5aq
9GOdkksSVcNhDOYfow8Xnn3/3A7hAnzmJocmAEmjs6mS/BRO1VaC4lijtjStjqMybGiDj7Mi/N6y
ZuoPJmpC76mUUVRthNvLFXG8lP7v8S4lTSHM01XXthwvxB9PkpDrGEZvIOJxmfrh3YTnon2jZUU2
LZowCyLvv/NsxoTjiagQ3gae0LWMrJiGxKfBPaBLoUWWlwfwwCCguEQbuahrMqxoZrwr6JCsrxRw
BXsjO/OaliCz1MM+vh+lNhod7HLTlBWiYIwh0QcopDisBMC3BanZh/sT4IhnG5BO4U5A8VBUXfXQ
JkekoeVJgDnzvfehL0UTbg55UfJ99uJIkf53ZTFIdFUiW2+vIVrTDJZjTS82JtsxHzYUnbCpCefC
T37VEmqZELaR5zmE4/vg7Y0/G4+uUB9vSaOrK9Q2xguUlUtIq0GVCdK2W/oLrl6sS/lZbj1mY6Gn
MUdEdNHA3qpWhB7MxWHN8qaa215ubFMpPvdCZcdWDBdCq6xf6vLKISR8yhKotZuhai8AcLUfYQ8E
Kfp6eOz7KD/rQtQbWYKrc1a419Fi/vP0wipAGvmQmQcRQOUmn/G6d39BO0LeVrIVYQq8ECpg1zny
CFiSU3jNRnW5/3HX/7dCvsahoVQmqqsEC+XI09R8LGPYzi0yMxu7iiMgbWgYblMxKOccdytIuZux
/4YsYTytpyswUM3JXxE39zvjGCkbJ8aj0YRLgqxqrkR7Chi4kQZ65xvMIMchYkPEeK97HbVNCcUa
/xfI6j/aQn3u/fpVw+jrLPOfmmXYNyt/4MVEUlBCEJUgUQUXOXHyOKip/uTthd38CUzvJpPGQ1de
R11H2QlP0mF3Xro42HpGcqwsGzJGhua/Ka7ww+IKEePg4k/Du0HAmvH+dLsWlnWqJxSc27A25CLo
+CEJxU036iPj7JLAv3uA4/m+ZqwQb5cFwcdSaPRDY+xRjPSxZZBpGCuUajLIxFyyUG2ZHLkGzTre
GXwmFzNjE1vVvXXA+jM0ab7GFQLmfmdcIWLFO4ej9FQFA0G5zL8G3PsnJJD53fVtGyqGOlOpMjOW
17424kkULf0C34FiF8mBUhsoZng2JH1UwTWJY7P6RwpTLG9E2xXx9f7/dwy+jRVL5ka01YCJrj3c
w1iWQKAybk4ZaowbI+S49tkgMSAARFHGSKVXGAOTBdCy5Er94p8S2+L9TriaWDv37LRlXh+NE4xq
sKEXHwNOrtr0Z1PQj+tC2tfEuraeNUHTIVHLEpOLMdBabDtVHDjW7LdFzPyU1qTY2HAda9WGi8lm
oTWtcfCJVEQPntHl0fM2IV2u2bbCmoXdAkA0nhyAQVMnMeC87qNpesgg7rNxe3V1wIrmmoddagAJ
uM54FOAByOG5KcS+M8IGi0FAHa6KUpdX1Vbm7zmJ2aVPRn4NjVCnXRNtw8XgGiv9gEfllYIewCEF
lsCNqBnoY0Z31ihs1BhrKjgEoXhwld08H+YOdtJi4Mu3sGuzz/d74ZgFGzaGe1IWlgF6ANUvcSGm
5k9wfd1ZAfktiPMsGIyfGh4MEtmtNt+5ABmnMd5GoLn+uRXLGqLHkLEU+DbDy0MeAvNcmWZr6F1f
X39/9s+hi9l3KR49rzrq2/HVDP/t8qh0LMhp38Bb5zMZzATfk9T7xfxqMoe6rJHs5xOcB+9/33H+
29qyAKMh2ZtgOaSD+GwaXvynxkXWGheLOTuoetnYihy76h/ysnMLrVSNOteSvSlkfkpCiDGHM/mr
lPHtfm9c02GdzIEXDCXJQCpREH5+JQIBbU6vZmYLLO7ogg0Sq6uWtfkQA/wcgKmB8cq/mqz9GrTz
kXhkS2HekSTbqrKqKUopYa1+TapMncY2K1AT917ruGiOgejnU6/i94yJn/cHzdWpdWk8W8Oil0s0
ep6+RtAqOU4VP6oMFiUo5wCGiOW2kRm4mll/f9aMArA15oro60j5kWfjJ4h4vQZS+roIuSH94GrC
ivVe9bAg8ktIcM7JdB37CWrVETkVDehTNRi3530DZgV9i321hX8EztQeaDgR47oc1G9xhX3yNmv+
rq5YcT+PaTtDYJZcaCL+gvbAkSkFRA20heNWfb7fD0e02DCyGeUWYiYolppZ3HgLSILfFVsMetfH
rXO7jXMAu4MWCU66tMdZEHOq5GY9xPV1K9B1vARNAkG/q6HDt2RCUadM99ne0NCWitV+EHW6Rz2V
BYxAlAalHCM3CScv77ihrRUL/6FsWcK13B+NH+bGDKf1Pr9e5dOW+6dtMO7LyVloK8QuwzJlEIcK
LosIbqbzvtfTIECa77Z04F6ehNBWg6VV3UNhH+sn4N3fEGgVxyb3t3gUrn9vxTIHFDAxUCNHrb8a
TkHXlt+g6CwvKd+ZG4fp2q9nOxJY8fHkFXAdn1WmOUqaXs4OddPnyWVPgIW2/KuCLlcMb1HcRHUI
JA6ZY0EPDSHZvsfHMLXyb8JjDxXNEG8WuC1e2AS4iQGaH9aR/GtUbIlOuabCCmVmpoTmVQpgi+j/
bWuwcpJ2+BD1IT/eHydXA1Y0r4+EikUduiFW32/SvlVIdE6FvxPTF9oYMkODXinRQVSxgXESIbT4
nuDJ/yAjQdVGKuUIB1sUtPQoF6PGVWsSUxC9atKlgnxdmo/7AEahjSFjcPCLMwh4AOYyS/jmQPFy
ipnamATX37fOZ1jtEpH4kCvGrX2SJw3/ehCXcC+9P8euz1vx7JUZG5NO+zC1FvTmAzV7DDx/ywXG
9fX192ehbJp0DtvGJxlMrHVzyFhjLtDJHc/7/rx9Grd5F4h2HXk/b2pkMHp4WAa9mVE4zgRb+ZOW
lQyDYfEu44RnHSQwK1dzJvllgoVttNN6N7SFO8dx8MvGB1ahhwDhgY5iOC6rS/S+QbKi2FNTz/ww
Lq7AUJ5KDinNcNl4IXBMr40h640Oid/g0zgMDoEqr9Nmmdj16TUJf7ZyoJrIdZnglBSd/57NdXCM
23Tf5T+0oWPJXMQ8LgCTbHtzbVTwMA2aHLinT1G+CeFw7J62SiqFOYgaabRcGMyoDmODkGUC+Niw
zbbuPa4mrOBNoOxDwrFdLlk81J8XzccvIs2+xkPp7Vs8kXXGELyOQxtlWVEiDct/rFVoHU/F7f7S
fJkYDSX89cHr2SzzzBtwqwrVj4AuZXfhDL5AT3Um1dDiSR5CcTUu1aOH62/V5KwNL13s9/RHQvWI
wmXcEpK8jjRA2lt42hdHFH/IXnbVOBEv9/sbzKnZiPyyKj7OQ8j/qpa635N+oI11t3nW6SQhRadG
nzypBkW6A+T58/5YBr7/4/6ovhg6+L51YoxT0dRDPAw3upgWHAgoJL+aeD23G1a/L+6K+L616mB1
7mdNTeRffZDL7NEUw1yxx8gTYDcdskC3wRufRwGdLzzX0q9O+7q1dvfZsPVD1gVU0v7WNusDKIEp
+lmErNu63rum3jpMGCvxp3WDaYEcLGQZ2ovHyS8szq2qpmtegv/tgPQ9DcVLWv8Qui8+do1XfuHY
5TYi1fX3rUgFmT2BlP/U3RhNZHKZfdzqz6z0yNeqjcme905MvXWW0H7uhr7h+lavxlMDpEgvfQZ/
K6gBX1ClSg7S9GYj8XF0yC7qtDxN0kSl8SMJUW6pR6RVwBGD1843JTUdM2JXdAI2aZ7E3DxJVEGi
c5uhcvRYgeu7S3qDUdslKEn7Dn7eRN9Im7aPs+TFu87f1HVbA/oPWAC+bgX67CXV1LFM3hKdJeGD
CpRU72ipk+gtk576OQUd27ozuWZj/f1Z9BmZIxEtZHfjE/hybBW9F6SdDrgxpxvZhKsJO8CN39XV
0re335i+BCadV6yp7Dj10P++v4c4ti5ixXgSx3CRVqvCTicX/TbA1Vt+VjFQ/BfSVLr9CutelUF0
E+660Bm736hrlVlxnwxDtuRM6FvOcv6qqEL/DEz21/sfd60BK+xbHEtmZoW+tWIJX9Wk/zSuUSmX
fjnGGRhM+5qxAl9GXe9rwLtvoguWCWDIqY6PYLw8dHn5PZqzXZgT9keNB46yIiMiMDcwZzv45vXi
VdQAQpqBdfdwvysvL7M/Cj11W3R+Efrlf0Qwe3hgHn4bQEcFwIv7mrBOeBiA+JPsZHlTyCfYmjqJ
L0nIU3loaQYllvutvDz1f9R5Rk+VTPl9c/st2SWBm1EKkkq1ACMxlWDo3G/GNV5W5OMATzrFu/JG
JYoZLYE0QT/A2DbdtrF5OUL+qPjQeoZwqOL1bQ6i+btAYeMt9q8t+UtXB6ygJ8MMvlVUlti6QCGn
JWphBiXbSyQab+OscnXACnESdLCZbFV1A5TXFPC6mIFVDSnZp3QbplaUswrQKGjomts8jewNMTx9
YExvbCGu8bFiG3IiaaXDAKPfwv3LW7XEl2ASuKhsVhkcTdh1Hg4eAS+YhDRbA39MbFDjRTWKnCYD
lNT9ZeqYArvMI6e5jKa+qW7US4IPiqbLa0NVsIeswP6o8fCo0rJb2vJGgIPsLzX3oisbdTOd9/37
NcafHa8oFjK/RGp1CzyI6jMd+n83aqf0fZis0/Ls6yjjyaDzqbmNrPDLA+/gG3Xo0kZt5WqOrcgm
CqoCh7VO5/ymOWQuZw+g2j6t44dgrN8u6bhP7TJMrEhOAIMcU6jlPlEQxyFY2JzSveKvoFf87yBB
a8jgDWdRN0jXtg9j1jXkABMNyF3en2LXGFkxDKUPhh1b1ZDXMa9HL+8ObTL+aHLzfgLabqORlxOc
0KYMBoyOqWmNvqks5w96FdAENrw6cwXlmjiJPjYFHqx2dciu/qgyklOcTPmNkmI+tiL9Sfpsfsw7
+fT7ZnC/FcfWYZMIJbAHoJt2NTR5k/E0e14XPgAgMkDvAg4LW8x+VyvWic3IlHfQr8YCjlZkdQ1Q
msERfqgYLOjud8SxQdn1oARqGsKnkIKFTM5KlAfcB9YKUNDdQgm7GrCjHLCSYvKXGjahkP8iOnrT
DNAqvP/vHavX9sshOlx8pZm6zQCZ4Jm9jd7K1RJSCrygQGw7+nS/nRehziyMrRCvfW/xhiBgn7Sc
muKoAVE8ai8yJ+EhKahinh/7PGwfTJ49ZQ37fL9VR9jYRjpQdZ9mlRJcPeZSXiTkhl+PHRzWft9z
5sqbP0CXc+sJzTVP1kYA5CMUfiapf/TLED+QQVfnyZhioyuur1unuc5NbSZD8hvsNGh0lG0Fr1ge
kGQXNY2FNuUwmUWpVVIXtznEc9CT4B7hr9KBhlvmqo7JsGmHJPI9nzOtbwlOwBUy8oT9UV36QPJz
PKU/i2LzBu0YLNtCB7y6Jc2pgCC+F05/wfiwPUJXYWdNJrQddKCyj5XcB80j5+arzPFsFoDse4GO
yy7JGUyGFfNyguqZz7P2ESKZr0cBHEKEYsy+w8R2zIGlcNnmPPBvcJZaDkrkTfqGyBUd1EbnJSnT
xzwY+C61LXTFivx5GevBU1mBHCIbh0PNB/pNT33yeoq87N/7ce6ab+uMh8OJAJcslzeDC350gmT9
nINk1E57WC3ogx3atdExaqIDYqPUF1YP79q8rh/ieR8QGS1Y4Y2TdkIHVPMoPL/4zjJD8azWKb2r
thvapEQoGqPwrcx46xVwf/PMPhsCCaZ+yhuoY0D6YTCq2ygmOs5cm50oAO6cBj7omyz4svwgPTjw
r5KkjeSnKQf2+e9dc26zE1nYFMnss/oRAhNP0oeSUV7DGfL+x119WI/LZ5m1DkIUJoeZ3OoazjZJ
nV0LVXxsJEow9xtwrNjICvB28cZpHGNxI3NSLrBEpdC/e02IJ8d99RCbppj4OugFT4cbYKrx96DT
w2mua/aIN7F9ryphZIU2YF8xxzVz+QSzk7c9BVxkKvF+U+bYS/YNkxXYcKeeGgG7svV+1ucPFBOj
T4lQ/ff733ecSfY7GLzc2kIWQv0wcfozG6M3SQC8hfb9n34wfPL9Tm4sKNd8W/FtslnMcdOpG82q
vv1otArgG5AXvf51vyeOFWvTFHvSJ+kStMun0Rs/4J2oOAIbO146FKn2QMNZaLMUeQCBPtgEZ7cW
j06PdR+xAVJTcbzP9y60eYlcFixO+DTc6lwW6EKovsKUfO+hbTMTx36Zs8h08ydds7/qoET6lKL6
ck1JP2xUuh2TbDMT62wmM/PZ/EkkiwqOlMjZfwy1P7CNmHY1sP7+bFuq+wnE8hQNSFO0B94D5QfA
EzveX0Kur1vhzMPK8zvIMN94aLL6SJo4bQ647u+S5sACsoIZiLVJ6ImC9FTMuAO0HFDYa5YN8b6n
xNCmHZLaI3nKlvkTgw3rO70I+hN5jv73/vC4IswK4ZkWsQFOcf4ULLi8JN7UnTSIoYcw2KS2OmbA
5h0aMpugajJxg7B+lR9rVvWXYOr2bqc22xCFENJ09di/4xr7tPZaeVqI2JKfcAyQzTYcx8UnMB3o
37UZf8uKuD/LOr4g15w3FqjjEmlzDHWMm1UPXNY7WSsIEnhB8qpMw7Y+VMmkzybtP0RtP1+MSp+6
jgu50azjjvyHWH0/lyb3hH9jIzw0ggo6YrWpmtcmzT9HBYiO99eXa/Kt4AZey88RF0gJ1kfF1gBa
jbU1s418yTU7dnSPZc0lBMu+iTrsr0aAfyiH9rgSD/f9fyu8OS95hQIqw7VizWiSaojjV0sy9cu+
nCm0svBamIgkg8dvKq4YfdvD21X8SGtoIG1sr64hsiN8DLJJhFhfgPLkAM4hUfqdNw3dZnHN0YRN
OOybgXiwpJ1vomYwABzDvvHOhEBiVB+aWmxagjjWrM081AV2x7KKlxtY7PW1zqrvEjTN9wDYfPEK
lJHuT7kjfbLph/1U5P5Mx+wbeMugugkm/aPove47bVp6rklXv1JISvYFiE1FTOAYkOJxh+N86tRf
MiqG7DAMarne74wj/mzB+n7JR6/IKI6/qvOT4wwXyO6Ul0uy8dbgmnorvnlZeV5WV9k3nYQ3PLqi
hJua+lPe6WgjAl0tWCHuzyVQ3F3Uv1t4U0cnWvWM/z3y1kuPBJf85ue+gbICPSHEp9rX4hshFas/
SagU5N+LsYqyfYFuS9cHpptGVIGzb0EMUrzwc3Ly+y3XGldkWEFeN3GZ40gVNyDFv9cVtAPLVZU9
LSiAZ6gN7hojGwEnl6aTRdN4X9sVyHo2eMEdjrEPf+LT/QYSpHx/gkRCG9FGCTYQSBTwT7T1f0kP
ZQmUBN+sT/cwv3qY4cN68WmzsXQdoWFD2+Yckl6a5OEt8QAZ7AX9d/L2SSCw0Ma1Kb/248wvw5sY
/OVnQsL2UXl8C+Di+utrrDxLmQnHU2Ttm+6d1nHyBaZnXXgsc15tYQJc87C2++z7pob4GDEq+2w8
Qw9KRo/aaw5iQmWox43mXHrZw1DAxOP+tDtC3NauZ76IUjzbB7e2hdwvpmQ8Uy2LQ15t4nVcI2aF
d1tUgWpMl32WFVOPum28V828CVt2dcA6xJU2ohhglfgNZG/zEHC4RoXg6aJaJ7fKEo4It9FsQkVx
CZFc76vIh+aNCfl44uk4PcwNuMYxzIZ2TYUNZFO91xe16OhNekGkD4nQMMM1HSuhXRwl3+434jhh
bSgblxrei0sGNBOYJmfCQKKIxiC6LN3weqrF1R/4VnbtGDYb1KZ6Oo3DiJlhNXZdPx/g/oMn86sX
yfz4/5A8cawAG95GW8CBC27ktzpoo9M88/68MFQU0pT+vD9orhbW35/FZI2YNCRI+3emxSUg8eLx
aZggO7/QYnm/rwkr7LUhXgPf6OgW5HgBvo7ZvPRHKApM1TEvli1ve9eUWAf6XDQcsCw/+9bUujiH
WA2neaUo9P18jPFis5H5uMbLinjA5YBazVr5LTSNPAOfnbz2xugj7nJb3LXfsffCcUWssA+KtKqj
CTTztoWFS4ACeiXGt0mKlyDouOeHuveiV6Xwf0HRV7/tWti5358ox25GrOM+iYM0IoUa3vExhC4N
h1l8nCZbJOuXvx7Y3MU6bxZBPJF/q0cAeLIiG0553m0R9X8fgX+OWmCTF3XPRpmOpHz8bX04xgs5
00aF35eGhE/wzpWPdMgXaFlAzOIV76P4kPC6/UEy6EWLqIALbZsXn/2RfW6XEhYxqfD24XICm+44
pr7fL5nPbgEuFtUBpwTUUDvcabZ2cdfQrjHxLIhl18FCYE66dyyENbtIQ384+DHg4rsWBlbB/35f
R5kwQ9rIbxoNxYd2CZdDHVf1uJEBvpwYBDbdkRXwtM3AM7qJgkDvJ4R/Dmua4VQXXXCsy+xn78fd
EVekbCOKXQNmbRa+FF2YDHn+rdJ5hOevsC/VJdEwud7o0ctnUWDTHxVJcH0VFOWX1bOFR/0nkZft
e9UPH0pwLU8LyKIbTbn6Ym0XJK6LLIL36jdSYM3HIgOVQgIPu7Ufub5v7Qo9yoJjMsXeV3hYXimN
hndwC0w/7NhyaPgHpoIh+R61JhdZdH+3Ezygf/v/7fu4NcsRhduA0hAMW7JAHUgARae4Jlvj8uKB
g79unQT9hLq4AIX8IuKkOq7ixnw28rCiMmJ4Gt7vgqsRa3JpCOZgR8FVl+0qQAhNoZUuzVYG5BTs
Ey8NY2uGE98rG1RwyIXg6Dy0CoDzuDS73ipgH7RWKJ9tTok0dRQGFMJOHnKYYIGn5NCM+9aPDZTg
SggvS6AaJeTsQXcVUONy3vSreHHp46+v0f3sr/dt50d1ji0paNL3aop9JJT7Tlt83Nq0IayE7c1I
+C5UUp2kNO01C3Es7Vo4NipiDmceiSIOL3TxXguxPOLm+B7Ot192czZtbIRg4FlQJaGjgCE6qAEK
czkp6o0t+sVEC8NjBa9iedmQBfJvo1zUsQb07djF6mMMDa89GydasAI4mHXJpp77FwNQoMnAqxlq
3BHvj79r6ViBmyQUJjPjqpLRpz/nEGBxX+2z8sY/twKWVaqvFkYCwCsghol8IoeCBZxbd/11GwCh
w3zKM7nKDa9WeevGzD2T7Bt0G/GggAgvCphRXMTiox4Gm7QnNmzmzo5Rt4EOBMrFRSRhQWmgT/g4
A2b6ETX1+tX9gXEsSVuHGXU2QkoVhRfjgVUyd8a/dj7cahfgujeUiFwdsDKtmSQJdPgbcpnL8ZMp
8FoG3vK4EVKuj6+/P9vOeGSKiTbYE0bPD5/CSc3HMNrH7YPipBWwrWwSUIdhVZAHxXRc4v7SDzDE
vT/0rr9uxSrI7W1gcviK1Yqqx5q1PmixhICBc//7rqm1IqqmBYUHCIU357rmqTd3pz7EgyXI+1tO
Po4u2KiDturgtENwmBAgn8Ghz9dndWz9dJ+S7B+gg2QUcwQ6LwEHhvzQKs7PUY2HxfsD5Pr39lHY
KFo3bP33HVDVigMvsfTe1/sfd4y+jTeg4UQzyH2Fl2CGc6xOJvJlyUbvAC2dYmPtr//zj+shDW28
QcCWpvUYDEZEDmVtthQfOXwmJZTuWFe+hjzyRkLiSNjoOn7PYmwRigEYLOEYmAUflwlFCFO/5RnB
rWwLG+AaLSvQWBQzphoaXpJePtTQ7av68rR4W1oers9boUbzLCi99XCBhUf6RupCXiBzbj5H46YO
qmsxWYdjrYESW1IY9wEHHHyYRz7/isDg2nj7ck21FctyqUhWQe/hAvnut7JNLkZUJ6nzj/PSHMKe
bjTj6IQNQADzDJpuoYcMqwefzQQARy/LZu3X9fX1qvxsHSVlWJZ9yyiyw8z7IYK0EYeB4gZzP+Jc
n7fCGXJx5RSn+PM6ZZ8TiLqdMw4k9v2PO2LAxh7AIXuGvrhPL7G/PNFefa55+ZhU0asxCvftGDbO
AHZriwk1hH9ERWlzViGgE48UNgbxqcm1qvbguGhoqxyPEaievF/oBbT7n8Dg6EOJS/C+UbLCOCGN
H4kM7jvrMiVktfscoDPP3ofLlhywI5RDK5QNQHlmbAKYr7cifxeE0v9aJ01wztVQ7KJgYoisWA7q
EQoHGtGm4vGDKv9pISq19iKTeyfBimcqWb0k/UgvSaEXCN5O6aes4PuwdDS0YQYSdOe04hk2o7x+
M5bxz2gp961SG1kAu4uG5wG20iA2302MKEskMJMp+OOn+4vIMcM2qoDWOdCYAscNn6s3rPGvo6Kv
2yHZiGTHNmHDCJal9gYTUXppshRSIBFuwHxI842ky7FR2ygCMZStHmWAiZXZtc+qN8GM+69Oyzfr
Lj10zRbYzbEhBWv3nm2mPUpiYzwjjIXvfeGlYT90DFk1eFCxcyOabt+maisa9zyI+46H4UVGQC1U
2U8v31nnCKxI5iF8acGwxaFMYLsKEH9+iH25Je3tmggrhqHHINU4wb+6TuX3dFJP4/JZpcnbnuf9
6uWwcX9yTYMVyGwivpzgdHVRhb5ORfxvCE+ejmc/O70lCOfoiY0lEAwJdbD2BPnQG5CILzzI8E4O
fWzNTvneHMlGFOgiGYchFtFlbFh2rOtpPiUFEzBeD7N9i8nGEUzwqjeSDRTGn/Ny5r34qWO1hRpx
bBs2jiDgkAwv84ZeZBm/U2PyEySQS5q2n+/vSo5tw5bHGcnQQY0D2wb0I1cMBGSf/x8gCNccW9FM
oswPFq/AHBfkeyTbdbWyEhgLVpunFKWo+51wjZF1PldIitIYlvGXPCs+cZjIHgxSmCQjt33ft4JO
j1nvw50txI0K8ATDTXLtwuZtERdbrH/XNFjxFkxjmSQxNg1Sgrw0dyCaV2SfM2doP+n3MvdXqTx2
If38RYpMH/yG/nt/aBx/3H7JX1QpRuJX0SWMyN9wwP13jFt/49BxTKv9dC8UnoZznGlI2+drMphb
UBfiEJVmC3bi2OXsN3u1oqZaisBN/o+zK9utFGe3T4RkjDHmFthD5lQqSSW5sWo0YGZjwDz9Wfs/
N9107USKWmp1l7ph4+Eb17dWb78DvwYRcXRUK3s75Z8aL2DBVpa+p1DzMS1EuBmil0yy8LHyP1s5
JpvrZaHZ3gb5yPYjsdc9cfvVlwXmPMr9x3PTZ67wloRGeiM8SzuEe95Buo7VeyE6nVLaX8RedA/k
8svnDtLGbc60GCB2j9CROR1lop/GbIo+ergf/A+u/ZeqwpajvNdFzUIjT8yUHo1+AunHNXSgZzHv
AeWu7jmpvQdB6mhIJWoMLuGtW6NkHsflzbeEPI1RT/HvgkO3iAbLBKi2gBbwHhMqIIOjqqr3bACb
vexqb2+YyOt0Djv7hzQxerws8tiza0x7DVaoqUnmHJwbQBbzyx5Yly8aeknxrvWRxveamyOr/CDT
E8VDIlAUvwRVF95zEZBk8JZYg97U2us21gSog6I9nhhDLygvWX/QcTg/DXFHb0XPul8NvtjLNAfn
ZwLxlDL4oijIXfYIeGWQsVBN/U8TN1b9FrRBN0nVhXJgdcSwSmb0GBlwqHi62yk+2cMADe2HNWi6
x5pC4xGsN9CxbZrlyhbC/8F1M2IAr9J75XQdJP3YlEBolqjSYcDGjCmUbkf01LsOJDZz51gOsQcf
JPc0QmWWdA5dCZaP5YutLJqwtI73ls1apLyCTjhAaOsKSho/9lQiMMmZ6YVPt1C5VeuuH6oRnK81
iPnuxMCwvp5b3JzqUC+PaCCPP3MNjHWiO9n20DUoi9Rhno89s9UHv6GsZ/4dE6LrFfcYlW+ucYO+
oTmrrlB2AteWmrG0KVBRwSWJ/eCyIDnN6tBnL8R3tN93eWEeXRDPU1Y1AEle1mStLsAICMrtWKsr
zD8wm/GxwKiokQZCAqo2ud4ptAqrB/x30kv4zGt5xUNTHr1yckNCQHf9DLw8mocOCOcCRaSlZqnv
gTvkeQh6RRMwlY9YVw5ptZ7VtUviOS7g/dTQf5UVinOJacUKFJcfsSfmdTRMIHnf3bTOikPhm0gl
AKUCfGD6MP6CaWykPESP2KWGKVamWvrSPRSunR+cxQ9zfVSsR4pl7G9Ei4JNSpcibzI6WFsnUAE2
dIfxIPWrhRL6hY6ovAPWAaDNasBfaVdM0He3YB47EuqtQYJV7TNTtpZmZFxG/6KZDJ12emXlT894
KKRQ0+FHQtzB/06YZE8KV3NImA2Dy4rH5XJcBKXkqzZBEOwsDh/fkYlqdiHWsQh2aLjMdwWvHAgz
A1F9A61/VB5j69gLFOiXowkH9Qvifbx7oKixPICufjaJqSpLfrY980zGF7NCIG/1IP4mAvxjD5nf
VHT9cG18nK56Zd5NHvntb2da+waMcnVd5oM4zJjlVMmgaHCgIxYoGcqx/YJIJQ+vYlbjvK7d2FyO
Qc1+iR5ezg1MXLlGQImr6VqZqn4EQ2Y5VPdKTfzHqME3eekXk3+wwPDbbO7HKkindkYlS7oKkbRe
F7eC6igWf7y1r2zGZrBgfanIgN0J8D9dtcVMb2EMQIENuNIFWURzcSJe3KOwG2RS5Lk8zBJBDh1O
MiCFP9VfazOHoK/QEtX23I78smtN5d8XwzjoNVEdzECRoTkxFLcdA+HMlepb+6cuqYcDFCzQtKoh
Zg6GnlFNd74eXQEdQO3WC0shQbfnIEkZDsrVoGGRPbCZBR+xWkFbxmA11wKR71oW40PfE+7SImzG
ZxWO0YMshX6CAE7U/OiExtkHaa8SB8iC98elXQXgfbnz+zUFU3Z5E8xA1Oe0dKpILI1CmTpXFb8N
FC9/AADV3tvei+9rXOwHkYdYRe2djt9cTvoPUH3tkYDYT+2lkhV+Js7SI3fU/2GNKw8LzORR9lGb
AbgQqGf45aA8nMRMw6yOqCdvJOza4xqczkwnhyZI8tmV68UAvuTlwMrhRFatSZNnhnPaZ/kwlH2d
ok7ZPHu2IctvXcyARrl5DPe0iV10UJOYboUK50cUsXueyMKMd0EOEGJazFU5JSIUjctagsNx4iiI
05pq+pXDF01JMVIzJE1g4usY3PcXfG3HN0uKeo8SUQuemlAZmsiZVd8a6Dp0u7nD6HCKUqTnPRVx
aexdMPqNSFrUtQnIO4bhGuJlY5xxE4/zjVQg3AAnunhyoJh6xaSROURFxFPGI0CUWbdU9zOGQ24Y
Z+bBCydIK2hobjxqxYID0GH9Ky8H/gWua86o870xASJteZRLGRYJj2oyZdpDDfC4sHbVt7OCghCw
QbYk6yOFqCTvYYxOaGgGmH3zk3EP3jNyC+UpqWSIH+JEcIfSmlcnNGi9BwpgE7kwwFSOGtS6TV/t
xbx43b7tAnjC1kx+fsNVPyd1RSjZ2dIDRcVcRNON9gOUMum0tObYxYD/7lGCxzgpkGqNPbJ4cMUr
YkxfJVWN9vWFFVMXPXRRh1l4rYBHIRLglITmYY9bA1Kfp4b19BZs8tV9Ga/syYIpwds1Re4vP1wY
g+xjmF2VYoSxs3OSk36sXxVOj//U+wK/CmoM/Dfq9sNvT+JmE8bFL0FPTF8BmtE7hC41SxSyoyuo
DA7YMjrlGaPedMtp4KIEdBy1f2v6zo+vWGtDmtBIizGTavIeXGnD/mrQjr+Z0CteoJViw11nV/uL
x655ifOyjxMDckdgOVFmcWCf5vQKc4XeK1gZcR0x8hwOV6Ib8OM5ndrrETyAvzpVO5qGpCt1ilBq
JakkMIcVD+u7tvV6nULoj5YJ7MEIGwy35qdY91mmPZXBw7wucEYcRAkhgmzDv7uptV8jgzMHuAzY
2edZlRcefNvF3DLzPYTSzpjOEhq6pazJmHZQH854V9s4y6OY77u4r0hSBqCSQ1Ywt9eQ+4H3jOMc
rlrFJLgYC1Z/Zf7QgAS7sNxTGWoNHk1UrfjvWcKIIISU5qbmcfDgHGv/YFi6PASAiy57Pi7cXK2A
1x5cAUeUzIEyKlmjE+5RjJS/kRxTNVdsqrBvsxUOhPNukRFUjWjFCQfzWdTngEoReLBksQVWHSZE
NzcwScJUCeRWCcm8wov7MokrGPIbAxTUmAWRwZZiOEEvt1PMVbUb8RNXjEw2XHyt/KK/nJdh+gKJ
h5VkKxp75sBjbp71OrEuAaMCHPBSELfT4eTrNI4x09lOkKf1G0++hXqtb1dWVNfozxbpXHMIFZTE
Yy5RQWmKlGNEzDs64USbANQxlmBp8P081VhVnVRmCWjWiEZWu4HGPb1oIiYulnFxr1HVuW9tWPo8
U6XtMwXnyEAXU6oBs4t50++xcpC4iUEifMVhIb2ULw4heI8GxB3NC9hJjYhT72wFMDCbFIh7TL5c
URu4Vxk31a8Ocin3xszNZdVBfWyBhuVl35ZdnsKIljdiqKr72JvBHhOTtQ+yCZHn/SwxYJUElYEB
n8LZLWkTuPZNFTzOU/CWIfKZ7JLnoE0OYDTJwLAYUVV2dVL0nno1JWm9A4GWAEtEPamnMffzB9Bv
6i8RrK1N+2BFDZ0gh1lT2TEFzgNflLs55F2HgWMhv0PC2r5y2VffBWm7215auFDVExgWU4EPfj86
Wn1DML5+74HnjlLw+yJQtHDkl9CmA9C/APR7RV5xOkjCG2pQWC21BoVG2OdfqM6L+xJymxOknAxc
QetPokkBtYPpK5D7hEdgJTHU7oCyD5IGQeZbv5T8O2uG+SmUoMDRIOEFcXYY/6oLwfc8aIt9L3LE
xvnaPs3W8cSL3Jgss4hfizzSX5Asq7S08fxoFMRUcEyESkdMf5GUeSvWGk9DgO7iETdE18tzUdXq
rm2m5QcSmsAiP9NIKWqG2UrFQVhNJ76AijBABJxKjOMjqvkf35BFWQcfU9LyZ27wU9tudBelngkC
0Q5qHtJN06UK23nPORu/iaUNn22HNFCb2btiyN2Ofl/WtyJU5VcFpJjLBiSwKYoXIDilAKBYDvkR
10zqAiAmAQTZGN5EBeBSANcv06WpWygNtFAVKwZgUAkDB12xNCtN8k6pqyGY5ZItfuA/56hfJsgc
5pscAxRFOgTos7Tomj52qz9dCAqDd+pqZ1yM+N8NikFlgqokvXWQ7XOJaHp+z2wNKzOTbj3ImdJ5
ZxtjbgWkjso9CoAAVJA46lIbxMMX3Ue49GEH/lkAZbHoGHQhR930y7OsS37RxwOmHTrFHlYvnm56
PbbXPW37S0QtOi2mav0yCLDH2aXXb/5A5EFaitWWESoIhWRt1tvGfiOn2Ej6yKoUJ9ED6xr9k7ux
jtN8hLBrCLKBS1BFNZcDad03ij29mXvg3YE9kHeWs3I3GpghlIbKTHVNky1YBJCVK/tKETUtSWE7
s8DXybXaMeKqVwBTaJkNC0xGVpq8SFtg/C77qGluUDHGcbOOxF5SN7APbYikVkPC5DmW4amAHFRY
v0WfDHRgrI/qe233tS75wSczYNdN1+A6FpwkPuL9e9WDbBqdJBRPwAF/4QJVFSCoAbmL4ijHpZJi
ChRpFZ2roxvp9NJHvf0F4RqDEFzVcqdB6H5kDm4nEyTqbiT62fe94G+0VRb9hUqqo23bGmn0EgV3
uJ1lnFCKnKUGT/AXxcfqGh45uOYunC5GXJ+vE1MwzycC4SAruhDAPRYDNgWaEC8MMCgT5RCwPCBd
Il7iBHjtSFLlpAgede68/kjykhTHxu958zYylJ0OyvOMhop4N2NAGukvsg0+jmzJxKLIi0aT4sLI
E1sVD2n5gxLTwKWtk/8w+pIsCZQfrh0ZYoMKZY+TijhrCfZ2Bm/0VwI5Qg/Jcg9fyNp6nOsEpQwG
E7FKMDAtwVL9sbOvTdaTFvndKRkqE2ohKnmEup4wl9AdxGWLybCwrMyhkYRSt8BG9Q1X7FK2PnIV
yEL68rfEnFh4sFGd81QMPBqOwdqUbea1NmgulVbyCMUR+NwcJJt7BSnDUzQZItY2BoyCXzUiUaSl
VaN08RXME3kxJYBNQHzPNOBW3hXM1zijYDBpE5eDJ/w59GACoO8O34h0FHijNpJYJunykt/XdETo
BdNrw0sG02VgooNwznTo0S+s1RH/Hiwe0mYochrEXLRFXnS1Fo2n7hFdxBGHA/XbJ0wUqzzRfInM
JeU08i9MC4mqROjGtlnj6OzdcKMH1KtqHPzDQEGUccTw/hhdMsx9iqcqNkBB2VxRYAGhwJwQXsG1
K7lgBeSCiHgvcSqqBMZ7xtr5NVJPGUVztHNdrEEvXMi2u4nFMD8QDNUbEM+qjh5Ohq4/mnycvb3w
nFbZ7DS4QNYAYT+njLc7vhamwrOCqjgwxCwDMCIi9rImxvFOgiaH7MGIEOeVVtCwvK+HsPlO4xLX
oUXcnqdFbst8X/MxIggzYD5va1aDGHwBlwz6HSOnNxi+r6ZvuE51vqsN4eUR9wxhsDMNUF9FzCd9
aOaW34MrF1zbiDbGZwmGd0QspD7lG0XbyJ3HR70gPO3msQHRvOrUIhOH0bYjQ+/SZHWtp/nNx65M
KYW8zE8MwdX+9wBSeeyK1UEOKLcMKDrR3sU6IcW7MDMDJMYNyFC58HNywZHr0gRlaw9B/ygOLQXR
JOLMhfyy9Ri1O1ULmA05GV6lZUARno4DqgAQ4B5FA2lVSJGlczysCI4mYm6NLbtnNhrUp8Rp2h3T
EHP74AoiHiVY+tMCCfaByIIcQXrML3Q5Q5CotgqVIin5MO2qCcBQX2LIfFcujfplvD4EuL5YFhFf
9usEpcEGgnDIMnADhQ6RkE7W6dRMJL4O4w4373Ru8gs5AuKIu6hHfzevsIZwjiuKDlT246Ma2vXX
TKh6jtg8ZsCn2+uAABE5isL/UpK57y5ts5hbq6LwVnLMdKQOxNYqI0VcHyJEpQGGR8IgZQ18m1xg
dBKpw1GnVYTRlbxUp9KA4PVQXlmE3tVB+OBdScyCuiHylPpGx3qJE7t2ttiZEEGpgdUu9jXaovfI
dcNbYJLFhYranzAbyAZ84YGoHZwBQwqJPx/ZGPdkNpCIywTNBnyZtLj5lC1gpyQlSgx+L3ZkIcsb
mcLyu1xQT4XuHb9eSWvzfRlhEMWsITLJuur5taWk/ZljaOraXxpvPQaoVf8UEFaAc0XsWkHpYh+z
qPD3g2UVbgENGdiePSSzV8zZ/FBYqlLulwFqjxChFnG73rM2RwFKgigPJKmVGF5IPYLzoMLUT8IL
lMHzEUVLVEyj8IkZWFYnJgI0AJ0uW+80jCVIb69GhwIAWBcniAWfIhDoyZj9gqrGEU68ux37Mg4T
NY3elclBDQcFqgo5moI9eGw67HGM6uYO1mj6ImHK+SEfwUZYV8qeVhJO2esiSECNU5sagepTMq9g
KT24Oo9/UbnG92Joqgc2M6S0HNXHYajLF7ly/812DRJ8lPORJ8P/uUvUK4CvUQ4qCkkf9sjJITw0
7/3JRK8qBuxWshFxAvKR5443a4NYQaL/hEBjvsMdV3de23WPBdTH7ma2yBxqV4Gaf/hKxTQNEK08
jXFobiiL5DcBxEHK54pIBJ4EDQTJJGQfx2lNg5pWa2JO9XVQ2QVtascA5tcGHksYRjGTBRCCL1Ho
dAN9vDrs4MvUiaVnxCA4wniMlu96jkmlpI99DE77VUnfIDiVf7MiGhRUstAFTxaDrI3pOT9EYVvX
WbNa0GdPFKXvnXYlqZMJXdQOVS8TTvsFVcy0tuB8ylZRze0ujHTprmuw63npgN7AkBFwK1V7NFGW
r5zoaLgQoC/Xjxp327voAZFGrWwm8fMMAsP6uQCftn7FVL+31z4kcgAsABWgqRS/9wBLyuaqQN4/
Bm68KxRg7N4Qtqdt0vrnUjAcVUvdLndF1WZ5jBzC2AJEm3YF6XER+uKJjjOfU4tyGIrMNg448vcu
/wJb2Y67dVkt2cmRtu4oEc+tcOPDBHsbrMik9a6jLgofQ+MrsHsoWdiLZiz65lSdXiSMxsSexkYP
bu9ph1JDSTv8VjR4UIlp/Ai2vYlZcKd8FGyMhGaY7SNR7wahcCfaEX9TJG7Urh6Qf+MmncpH/KRE
oNZhLf+YavVV2okZmTAKc775LuyIkcdY2SsXlP2roR2cbd055MthV9pvdgkNMp7R/gL51PKzkFDr
MCuKuAtkQnYI2InGF3gkbVcUkhYfqn6eEzG5y0HVElyjLFnc9i09WSEPfGGqgcPyQSx80G1t7gc3
4yRGPn+TwoevLzGx+SsHQHbforZ5M5enkCJg9ZNnEHcm/QTmS5zbOZViyT0ErdT9aSrUG1LUWtGO
gedp32DwEdf0oa0ePQzcmQzZlvfQDg1qd8Ns0GsK295eGw4pldRZi0pLK4Gr77WHVKfVLXmwquwe
mrkpXwI20FvaFVyllfH8rzmMR/eYr3MzJiMCN3vMyzF6HdVIUNFHbaE0O1cF7gtGMk4EACIkFzZs
/WeQo/tvaP6tD7ONza4GIY/ORgQfwbGpUXTMe/CQo0zYnAirljEg40VMKlOEWb+CgjCwpzSO9rqr
kfDRqUccHQisEDLAjFZjgcDeH6LhiilqD73n0IrASDoyKdCcl/PRgT39N1Sw4Wps04EASnlsvfLi
IWIZKlOeS4YQ/B3Q4i7/QOtYPYPgY0Lmqk0JiCOCr9eBwKmmOaP9tYqQxR5dXpfHmklIUiwyvEBj
iDUXkCmp72w5BfU+94ai3HlRI6YDGiLIjrr61J/7XCN3A5Ywawly1BBgiTpq0V/DDNC4Qg3n/Yef
MLV/6eJu555JbAgiEMP21er6BDpxe40SHvKdfR0GUaLLae8BTf/+y/6ObfjPGDTUcydXlwGEmmdk
puhFBbN7rWyEZPz9F/wdf/CfQWjWeA206Ppwj+m1P8iDs9kzL8yK48ft+3PfcGrr/xNPF0dAkeo4
2Bu5PCGu7dJp/HBe8O/YALrVbh3ASqfKxYR7QIjeaqv3dAW2p7ZQiI24+z5HxSd34oQQ+cdXmLyp
MFmfh/u6LTItzbdoZB+M8fwdZPKfgWZHbF+ARoHtawnsR31yMfAlGHbPAQT54NSee8cGn1SHvKq6
CSAZtMrsjs/w+sUK1o74hEb73FHawCdaC62WtibB3i2wIXVcv56QvehBXvnWfn3/HefO0uZmu0LJ
cuxws4s1wmg5QQrAa/KB7Pa5h28QUFMYUmgloIqM/G5M23hoLqFz9dFNO/P0raRHTdBX9/0l3IMX
8Ag2zjZdGhT831+XM9u7FfPAIhvUjgK+l6hEJG2MSRjjjS+d5OsHcMxzP39ziwlGBiMzMr53cVwl
ep50GjTl0/s//4wVEqc//+fl8uWwEIGf31IfSShDkA2QZ+xY0o35pzRnGLKhzUs6LaqmRfuyMPJ7
L1GXDivyOdFQuhX0MF7Z8A4AAMwSuic7nXZ3AVPY+8tzbne3l9f2EMLjmHg6zV9oWTYZaiZTEjL7
kZzDuQ3Y3F0Xm4iqdvj/ny9g2U7I8MK2113efiTrde4rNnd3NjXrXA0/oOvTUFWMNXIgj029CmXu
9xfq3GdsbrDxuygsvTY89T/vJ7dkw6B/MaBVETJ9RG9xxuNsVTykiXzw9E7BXprqgTY0BVfzs8Ts
yrQ+drDkHxjsM/dtK+OhmRBlgQHYvWST9zvUcfOTNqr6AKp/Zi+2gq4mn3KgX04LFTt0q5rr09BZ
E0737+/DuR+/uc8UYf7gSA+XH1eoRRG4ZJQxf3zu4adv+oexkIFDFl7jNhQhtJE0avuZf3L6n3v6
6ZP+8XRTK1vxEk8nZvmiOswwRAMYjt5/+Lll31zkIh5zSMNClrUHPiVBrWBMe+Axl/5DhcZzp5P+
++fPYK0hqnLhfuDz1RqgzAM/TOI4jTCKVHmfAwujVvvv1wQcNKci9zC4WANAhDYEOBcj89HTzy3T
5hoXQxcCVeni/xnTE+C8jvxvY/vZPd6STBRVNKEUs4o9ssEXjJFUaEJEH/EinbFBW5IJh3JirqAJ
Bhx1fe2K/pqfIqEOiX1NvnzqGG2ZJopaxU4ASrlHjbTKAISdEy2DOEVL5iNc8pkbvOWbYBOxEcq6
mP7W6NG4oYBS7Yesh+eWaHODUZkuMbleAlYVCNSUCYbZ8mNbNPcfw23/nqVBxunfBxQNUPQHIW+O
oWnl3UvRXROvuc8D9quLm4yoEhU5mb6/HefWanOrYdlQZjUDPIzyi/yIBpPZr1w/fu7pmxutRtf4
QRUJJB7uBEas5K5BHXL/uadvLnI5lp7fswW/3Yd+2q7r42gX5eTt/aefsUZb6glqAJqwjcBYR12L
fVTYr8Fin7oh2KF49lYF0Qf+5u+62IxuWSgK2uZ6CE8cmpOHqpx2h3ms913v//7/l3XXczBnYi3v
AlzEtX59//vO7PyWn6Iue9QLq1DAjZr40k7oCftOf8SafO7pm5C74LJb5zLHoHuMNi7aQlHWKfsR
z+m5p298NEjuJukZ3PCCjD+gbSAzX3xyLICGmxsuyzLs8pAH+7KfdOILW6UiZA8qDwJ4vPlzhzc8
fdo/fHXYdLxd2RjtA9088R5mELijT8mP4UhtbrVQZJxjL8TUARlD9IeQL0zz5yb0aLi51Hwdy3U0
iu+hCPdYYHAyXWcAaT53Kjd3up1DVNylZXt0pFhSAFT/edsdbnxzibZRvYJdG31YQMuLoT6MfVMA
ZEAvI/TNPgiUzniILf0FyuERAO+SAX4ffOtPUfWpljCQOYOu7bdPLdNWdoOgRSpjWwMIBIDYDgHl
fAj0h19w5nptRTfKoJ561q8G69SM90uwLtd0aMvP8AYzdKD/ffLl2Avg+Sye3vvBN+qG4WrygAv4
3Mpsbi9xZAGFX4unC9uOF2jNFZkNJXl+//FnvMKW9YKBDnxFOxlFzTVWdbJArM6FfZg2ffsjZmZO
fNp9lDqf24bNLZ7R6QSCjuFdqqJB1igR75DbPr7/JeeO6eYaV9D3hgqmxNP9SvyOAENLFx0A0czf
uBd84ETPhDJb8Y2RqHWNuXd6yaT1joJ6Bt1KeQtwG+QEw7FNKQr/rNKfc2psc8OBeWkrvK9D6AQY
FdgBVyCmTPUR9+aZHdkyYSx9QDXEUHqgJlWEfoY3mgEI+SXvnt7flHMvOK3jP7yCmPqIa8GxXiNF
boguJ1DxzfpBkfDvhKuMbsU4pAJbGuhj8fgitDt0i9J6Fnvjs6sor+9jRJqTuxEdv8Jo0udqb1uK
DOqruHEEOFGAA9oDOieYCQlCt3t/vc6cr2Bz2+U0IOESDZ6uKEBlvvcDFybzlu7KzyFdaRU9AGzz
8v7Lzm3O6c//sTlF1E6RBzm2X6S2SwJNE4yRo8F+/NzTN7ed9RggqKZp+NXEk0gnv/2BWdYg+9zD
N5cd6KK8NhBy/GWm+YUJ4OnKGFij9x9+Wuz/dpXolhgDpTFgXQPf+1mMZXsobe1dRZGWx7yj8UdB
8umH/u0dm4tdDa73eiIUZkpm/48X9WFy4ojsw1N5ph3mhJYoSDs27iB2kMZ58C1euwXWuP0UCQ7d
kmdMpY5nhwGRPyf3kgI/B6xJqT9SkznjVrb8Ge2CYQQS0uInBiqzChUVHIVbtGweT/wQH3/Eudec
/vwfJ1jbOY4D4LP+2MJcOM9+JSehVWePJyu8euARf/9EnLkpdOPiLXwWekKD+7EQp9DFjxH7DPxz
jI90y6ZRtWwt3KjZT7PKvc/ZDpUEjCjo/I6HcfvJT9hc9o44XoB6JfxREcDQ56H5CbKFj5QE/7o+
ADfF/94HAFXKOi46e8vAT3c4VQ7+x5X7icXHwzc+hJWlcUog1ISa510N2ZID5mY/J1FIxfYEVe3s
1SipvJDJK65qEd3brvU+4yvwyzfHRitQ3tRg5P5mxmlJ1Iy5qHLB4Mn76/JXM4Wnb3xFAW0uDhrb
8EYt6KX8UXGohb+PTeFrjNnoATz6nzk7eNPm7IwC09JdLIPvwPGGxzDPgajBOGbXf/L5G1chwVI9
YIiQftMkxKRA2WNawV+8+qPf/9fQEL+f/vt4WoH5mzaG+AZGBgBTrtU8Bjvur+t4MXpAMWX5LNTy
yY/ZZHyFoBKaU433VHcc3WNSdct6jGkH3NT7+/73qAefs/EdFnAsumKU5cZwf/yJaaQ+qDEF4DBd
RZc1hjnvixgU32IUgQLrfCdioGM1MK3lnE4NuLY+SG7PnMD/tF9i17dsnvxvNQB2ZRZJbS+Xagzn
NJaY8nr/c89s3rb5Avqoeiywptei8TngX3MOPCj0LJMRE/yIix3B8OL7rzpjxv7TiSH1gqm12P8G
jCiLrllpB7dzywS40edesDEIDJMCAONU3jMdGzSzpQfmtrLvJNm///xzG7IxCUp1RT43TGMOnQBM
SdE1H4fI20Hg9aOCxrlXbGwB4wShSyHEo+C+uCEBEPN3k0RpETOZzn4qVQT+fGMRKjuhogGA4QtK
J2ZPIVG684I8/uQ+b+wBMK8EIoSDhjhHDfRlGa3AdkR9/BEr07lztDEBtADYECKWOEc+E/MVnyoM
AKvZYlDi/X0+94KNBRC0pZh+D9pL5s/BddGy9sHvPmzJnBzrf2JTTrctGZApdNwUArz0rGn3IWiM
9hFaSzs5gQEcczHLtQbragJs6O/3P+fMmdq2aVQZxppPi3wiFuD0K9vVmOt1gU/CL54rwGHyudds
fH0rq0LmgWkhOxi1b4QxcaPGOrhWypffP/eKzQUvV6ewGUv5AkRj99jaqDooRUC5UA7lB0nvGXu4
5QcXvcdRSy+qF0xKFHuAnPsEwzN91sMOV/nyUcn13J5s7jk6xgUGE/vqBXwHPeixakyjierVrv5n
37C547PGGHHdd+VLNWKcVa76IUAIheLrR92ac5+wueaChWJU0VS++IVg9hJtINRnuEdaueNesS4f
GN1zG7K57RoorsofeXsJ7eD5SnX1suPWiSsJ9TigsJsP/OC5r/k/zr5kOW4dWPaLGAFw5rYHTZZk
W7bbtDeM44kDAIIkOIFf/5K+70bo4AjkjV54I0cQjaEKhaqsTMPmcb03Ci2kVeqCy/peoLn9PC7d
eJfTfi8YtszErNw4labMpw5L48Bz0N/PsmMF+AzSNt6fpOv26I4tMzErNa67RHMxLjwFqsId4X7h
Ho8NQfdmQ7jzsm2JFhdpEoq3S1uSGa0z8PGjc6/D4ZNy4+Kax3Pomnziru8WVeZ00WOum64HmBtt
8OUn5QC2veesbL9/XbxXT1sxemCOc3rcUYnqvQPvu6A5jEug2I43tHh5s2ADVaIMukHozvY9dPsN
8Qf0p76TE4q/PPvmCwh6IAVSXBf4mAUc5kNZdm6UeAYEGk1EKs/fe62/p5lpO1CGoc+9Q/0J/ZRp
svD+ruRD+egO9GtMmx/bh8k2gGHiaKdZJmecRUpJ8bURi3P4G1ZJMrk7RYQ3Mxk4UYZ1u2Nc8az2
RQo17dsODaSHuOnvK/J5QiDaFdchptAuZ7zU0StZJ00tRYq3wYzm77V3gfHxyGftfpU5mdDFXHTX
7bpZ1YkJzSXnQqQdH1u0VlTU+V0ydAZetStmWUehRcPzE6yZ70xfBAM160zYS5dAs3p7AMummJUd
ogdvTft4/8QdamyQDn/sSiKPnLbqmOSfwY7i7xij7U1nspy3EdhmB9/PLq035wcydBItxlx4+maS
eYKuQhL97FDJ1YcAGQR2QC0XjVJNuReCWdyNWQfSTjDU2ZIPz9qNh/PUj957ii7gL9sLabEf37jq
JUjSBFhLRLr4okZ/cl8eHLwjDkNA97RIbUMYPkBlXsejLhueQ7CEHXVA3hMwM92BR3EPMGZbIsMJ
iEWhdw/iJqmEbuRHSYN36CjLL9srZPu4Yf8+T5yeOzl7djXJ8c4VaGD2OjBdhehnu2oIs9gTlRUp
6iIW6QDppt9FJcIHqCSr5+2v/00cv/FqMGXXAetZ0Ovekn9cqIyhQdrt0Kx4QO5/iUE0MMe+TNH9
LBWUSUFtIN0DWNKG8IzuNRBYDBBE7QrQ0LXZFN23smjZ9Igsnx/8EUnnQ+mL06krvpau6wUf24aE
5cfI6cC1Bvqh6T061Gp96HOnyoPbEcEdX25xjheC9mMwNTF24uMyte3RzWoQ5YAP2aNu/cLrXszF
zzwEN16x4zMsG2mWpIRWzjwViUjRuY/egVDpsxi8l+1FtgRoZvGpdMYAmiuggZIgGzy6laJoK0ac
cOANqBQaBcqrncNiMaf/FKK4AH+T9NlFe+FnBCMR6EPQTJODoG17Khbf6q3r9yq+0bFTQBdE8W85
qH6OaMt0btCyj2biRi8J+EhC9bORQ76TK7UtnOGAfLSc5w2aai/tGPzWRfA9G7kCfQhoW52egNRj
e1K2zXf/PSkZqKgG5wm7CFQ7QZMFFpO58fLrrlOzLkWWKEjUIPgFLAj0wBI5f3cgWrvjo20bYngg
wokXQooRTVr1jJ5aon5kZUJ/qLr2z6vFnkBR5f68ap3M4lM4utrpk0Wk+TwNEXKGo9CfwlLpK7NU
Zv3JhadJMupVFz9ewgPxEMiiSiygCrN7pCwWYhK4l1VPy8qrIbSxCgWiwfwZZOj1yYl2g2bbCOth
fmUiPo9dwAGJSINIDzdRFYA3AHw24PgD+uy6jViHfjXEEPXRkoxl8rgSWaCrPT+DRnFPPdNyokzy
dqDmKRIteXNxdZOBKSh4Ia4jZvTZS2Cswkofl2FCG+t1UzFMvGXgDQVXKnkKA5KRF7dvcn2OHdDg
n7cHsPgQk8ldi4avVITNpXToe0htgvkP3HrZoW6nj3wMri0gmMLw4IkCVQAoBR9loZYPkwKz5iEi
2bjz0rCdKsPOwTXk9sxl8uLiRX8GDfojI+hiAR/uDkbG4gRNJveQSqAy3I5dcsB8Y7CVrRyGVZvt
5dhs3zfqgW7bLRlQUOzSDqz8oAH7jI5Vp0Bvtr3PlgUy+duz0Qe9rp/Ul7AnHICrtXqt8GjhcInb
I9hmYBp2UxS0J0XyOCkUHUk9Od+8evR27jrb1w2bVjlz0Fa+RiDRyioR9X0GAs9gvkogL3TpOu4r
nyFlSYIx66oLuBbwfGxnOnRoLb6u9Q/fNww54q6Si0NF6un2J+htVgIyvhOlWmzYpH0GtaJ20GYv
L6D7be/ywLkHFaE8Q8HqOYz3NGptB8h4KMS+w6aAiPrSTrH4NBQL++ivqDcwuPy67gAZNuyPoZas
yGvUecAR4le8eR4ntifgaMkMmQTx8dAgM0u5/1QGRemArbkHdQv+BrqLTLPCUTeUso6dwwDUk99c
r2dkT9nRsj8mfzw4p2IQ3MwyzQUSzr2LtpNiHk99WI5HJ95V3rXskEklHyrViXGp/CeC7sxvpAvv
43ZpfnXTbp7FYoTEMPEslAlglaS4+MiuJEc2qHl+BENCttc1ZhvAsPJBJCA0Dkb/EiOE8s+MgQPj
KONur8RkWyLDynUeFm4MAqG0dPCeBj+tBu9gDR6ilftn+xTbNtsw9JLlTgahmuKiGPSP2xEFLCTG
1FPUyg+1X7Gb7WFsK2UE5QrV/4FIr7jkoaofWi8gDwlI2Hd8uW2dDGPXIA50avT8PvnQbH0fA5Z+
E5NE8wP4LnaiZUscZbIcKLoEpUSTcjoFxfy+XanyyNS0d6B5kt9BYvo56EChvr1Yb9s+NbXeY5e1
Oq7G5NGN5bs1KGwb+W4AWO0I+Ap4Z4CxiiiTV20NNaXfp2qGHqGk5aUFKEHfgfS+mf6pkixhOzJg
a1rzv0kJMGn9+65y8zoQIFGmF5aAC6j8KKMA1K31eAeqy2+grT3U+EMEJqOdI/32WaMmBYLvs77r
g9y/iLiv7v6GhzFblp3NedtgqKnmrpeKiSghMpVRQ9G26/u/6dQutwmN3UfXH3YuybePNP2PqHub
gZSWZHWqIP88nxugc86OAKNm1tYxO24fNNsghvErxx1wrKrgArZLoY5+oejKDQj2+bPHHV9cuSGG
8bMoytBmToML7jLwAfKG3lbLLgz1bcsE67xxvJJWYLE0ePmnsX6A7MH4IWyby4RqwTdoIKgnCqq6
KzffuPPzMPLarBqLB1KG0zmGpsMTMFjLB3fOqu9gq4i/bG+M5QibWL580OBuE0peUHCs43MOXj8F
KuU+y0/bA1hs0sTz5VBX8IohWal2oht/BBeSQNthWHdPsqpvYxduJsAfquYqvUc8ngwn0NKxrVWw
eBc0KCGt7sdIdn9cgFnprztkJs4PtPKsnN0huMR6JimuSRCuJ+jmdne23mIrJtIvZ/HsIwkaXMAc
KUDvt2iQqOkefCHnSk9aX2eSJszPFdwDmL5qLhk4oY6aQs4oHv0XbwBpz/bWWxxYbBg9VHS1kAz2
on0dPoQ1Q5lrjOZPGREVSBpiunPEbOMYVi+9BHJlHW/+ByMxhPIbG0CJV8tiAK52rznDNoph/TEH
I5nL4wDZWHCSiQoOZqqiCmBkdGNVUM/cXjSbvRiGj09OS81degGT+HcZlggykicG6xBATErivetz
/sIjuXNlWg6bCeoLKV+KBrjjtM/m4FiBHfegWPTLCcif7flYHIwJ6JOgTYTMrqIX5Q7JI/S/xCeQ
3YPdc/vztt9vWLsYVFeB1KhJVVnkT27pz/d10wnIfnh75X/bEOuBePUCBtN91knNwosGx+33EMTh
t8LhIOCaa3Agb0/DcriidexXY5QJVK50MddprsPwa1IR/7MEdy24Gdn0w4MLvd0ex3K6onWXXo0D
fRKaO91ALpLm30vSPAinO2g4tJuyK36tYVJcx099BkDL9oC27Td8QFt6ETTIkWdGp2qCjvmKU/Hg
VMhZ7DgZ2wCG8U+RVCD5hPhAiCyIfichjFABERsI9vW6GRh2D+SQRm82Dy+hBulFljsBmkRAynbd
1w1zFzSRnQJP4IMKcOWWc6tveAmQ1/bXLcfKxPYRAY2OnIgm/Sv9UsZEvOcuOppJBRr/eq4/bg/z
N6HyRuBtQvrC2gsjlK+bFDSHYCOcPkyzuJ/YnEFuUX4gLejAOCMn8EjftgCDxEnxParwv9vD22Zp
+ADtBfkwLXgxoXtS35QQtA2DdnxAYuMG+lnXFYSpycswjR2qtEVTPoCD71s2qPs8g4Fuz8ByiE2U
XxBHSynLuEkrz/8zDmV/dtzdwoLt4+vfX9m8D65tiNjH8jLkq+ZTLDSMD6yx/q/rfrxh4moU3hIH
XXCZJEtu4sXRtxG9qmsthFrIv3+8jtyIQxqJX/yCZO/LDlT0cxx+vu6XG6YtoHgSSvRbpn+RMYkL
fSrPj/dwwZZ7w6RgCJcILAzgik7b3sNt4RSQ/smKaQSjtLvb6GMzPRPFJ1CK8EE2yi4T1EjC4Bw2
KIU8TuNfBm8ehM1yABQAwmIgmBUdZPxAYgW+WGDlVPWYd6omLyMvCufTpMESftpe2NXy3vAHJuYP
VWvAFp2mTmMP9Ci3YVsHHUgIG9B+zoObPDpDGzsnEiJK2x7QgqiBiuK/z0m+5JlA15lMVQENTVJE
4VcnjDJ+iDJfn714SP8mUVq/r25FWIePWQ+NgO3BLRtt4gOLbIoB4yiaNFL5cst15N/ULDsQVLa3
B1gt9a3lNKKDlgcznYUr07iAINKKZ/hMwE++B9ez/f512FcOIliCrkZ6rk47P2ye5VjzbzLL37dd
Ut1sT8DioU1AoFsHvQ68QVzCaHTPLuUvEAOChkwPDzqzau/RHFvWyXAWotAxotmiTcMFZOKSgezM
pWAEXZk1h9Ifzkpkx6IedzIntlNuuA8fBBtJPqvmAvOLTiEHlAuiKfGRQHL4bmmSOxB8qvP2CtqO
gBEngGhocFbe5svQgkHZRRbi55JTFNyu+rwJFCzCaZBAgENrMoi8UwiVhyc/hvri9tctB8xEBkLA
AnEO1ObSbPJ676gLkoQfF8BbCJIBI92zQ8samQjBDMlRH5Q37mWYxvIE+Y/ycWzDcGcStq+vZ/uV
lfiByziTQ30BOwZkCjAVNAqjH1VchTKmJiaQAQmfc2DkU2jg/GqprIA8ZC/bG2CxPxPv585d64Ie
ml4GPPMftBer4QWnt/AeMp/G6rKURbJj6rZlMqIBn5cqQF85uQwRm9+RtTp5bLIRxOvXTcWwcVLN
AS9Azn/xuzB4l/UDgzmU3th8m7mbqY+zBFpqZyzbXAwDD7m3SihUDRxjlr0HQLO+IHoedg7UX735
N9y6SfcwgOCrrpuJPArm9u+Fg7z7Ha2cxHtfgEbB/zPU4RwstzOUYIavEIID88Cd6/rqB7Q3VlG/
oRea/8myaEbLWtwmzP/iJhQ3bVgVhT47DhSCP4YoSM01GMnHbKDYD13KT2IepuazR3PPhx7g4jXd
gzsXWbQzMcuymdDDWAwdJAaQsWy9yT2rhuYXSqDOtH0AbF9fnf8rO1y5rzXvW3oBgsm7BeE7D1O8
xheabn/f8kQ2IX1TpNko0WkLhU+g7iYfGcspKd7HNVkOrWQQH1ziOy8M7ntyFZlVSE2gn0LWogid
qk1l0rbvs1YFT3qc+Gl7Qhbva4L78kyBzDIL3AtkDysfogjZlN+REfQ1xw5cbTvbYhtl3a5X27I4
k8IrPI8uyCY5NzkFsygO5nifV3yPdMo2hOFactnEAOWEzdMY4pk81sVvCOOiF1bslkEtN7pnOpcE
oF9faKR6AghjxBANSFWc5TeuPw33WeA0D320yxxsO8iGdwkKAl1AgiCZzqhE3wV1HYWfKkgvzuft
jbcNYMQMJCA5mzyvgRgHOhkOTPTFZwiBQddg+/sWSzFxfRS83JOMBrjHDKzNbARvLYnGM3Q9+zsI
U+Oead41GhxYSw9W5O0xLXMyoX5DLLKazhG9tPU79Hd/1fX8Y/vLltNlIvwCT2jIxOAF0baJ/y12
Yij5uZA3WNrJ+7U9hO3HGyGE4mi+UJA3RFMXJPz+SC8Oh48tWHj2rhTbAOvcXhlhVjdVREjuoq9A
u9nJFQo3gyOKaifitX1//fur75cQIR/7uW5SxPKje4poFIhPjpddW8D7e1W+GiDMGMBeclz+J3rQ
BYQ+Jr5bUbVtsWHeYTXVkWgCxKFymooTqJziQ8KWojsXuF53ggbbU9RE9LHW80KXdepJC6Ta2gBl
j9LFRcg8b7hVkKQ9+SDdPqhZyI+a0q+1LvZSDjaLNCx+CUVP+rFr0qml7HMGiSyICzUPuF0+1HOX
HaYsSI5gThnVYarR13TVsTYhgJBfzPx2kOFF9qj2nZkPTopzN0MGe/v7luiVGjf+UCVQNoTc7qXt
vK/5RP7IBOzMopaPkHLO77YHsZyN/+AAW5EQKLXU6YR33BFNGcnR7SFxD3XDvXm8zZUJ0UnD/nMC
ZmNWtPrCiEILrwhPGXWno1wPACtBeKxd9/dEvAevdC49x1OyzkAOtT1Bi+1SwzeUABOTvFfIkID8
KziWHqfOGfomEGi5bgDDOfhdtySTj1JSGwNQecDhr+AiiNhrmrMZlgkV1DOAXNWE0+3pgZz42rQo
ErRdgCvy3RwNy2GEPuSniWbfEBU+/B9Sv7az4f7b7blTO44jmklSrR3xnoCgrzo0Q+xHh0m0xZVh
899T88r34elHhwSiRenAFPpxIaZ6XyXNvFPos22/4RqEHATEY5WCkDXSPIdBEBC61F0Z7NjPaoxv
PGZMGGEbgrEbcoLqSaJYeWC8+ZBTkp2Gqv4mQRF7My0QLmyGvRetZTomdBAy3G0GhVCZJnVbv+/i
ovlZAa9y3j7Ktsms8eGrrQDiErK8g6ueVDnd+D6ohSd3SNcKLFSh3mnVlae52UsjWU6XCR4swead
SR+3EkSRyXtoeRB0gwryTnhqr7XRtlqG7UOaz0P0ByiRGzSUHxYy3BdFtvzZXi3b19e/v1qtHhm8
fKkamRKnjI8K0k13HoWQ7PbXLd6fGFE/Mi6SobdGPYEtYtXpLH61lXzI3T5N8t1CmW0PDAvXTEG2
qBjbp6EGJyawb1AerKCB6TC0wmzPw7ZKRrivszCpnQr+t2zUcDNwNLCuruq6jxvW3UKKmkGrTjwP
XgnZBXTBtMOeOMvbxgDG+n9vLx7z7eK3kX5UEdSiwi5Ud/kkfso8R7mEA0Ob1LN7N66hxfZkbAOu
f391nlw/xkiNRjJyil+WETrUqkVXbKxBZdbMIWQRxXjap5K2DWcY+wCYZUEjZNdDt/ylpTrIGFxs
YKrG4+khc8SqE/xre2brJ//rJJHl/PfMhAyKNkqoeF6jMmiOn1YejBXcMRTu130I1NthIDGRg1Tz
UEQenKNfUX7kGtylnQTfZxKvdPhQAIUa1c1Kmufm8R6U9O3jTUwYoXSSss76vnv66y6HCS90lDVv
rls3wwcAy9E3Lq/VE7pjEqiLFpDPVdFNljegrO2hy4h0zPZItsNgOILcK2grkMl41B1QUZJPH1tV
/CKS/8zm/lONk8H9vdYZ21iGR2h72Y1lAI9QLfIxyObp2In44ofurfSr99PSo1iLSvn2xGxHz/AQ
xEMqvNWZehJNNpwFD3+rAIyJUMBq7/qEoGwFFsLtoSxHwcQUDkM361IIeDpSyoMfCf3QjErdbn/d
smomoDBjY6TQraofW3+AFN5Ki7OmHlaDlZkXHknjv6xne3s021wM51DquIGOLMKavxfDX5m2dtgD
Ltg+brgDWfU1AB8g5dDMzW7RzzseigLlne2fvn7lDWdj4gijsJgDPwsRV4DU+0zDvD32oBqAO+uV
OIhqopfrBlqn98pfS79z8imZ1BNRcXIMYfX/e0tD2fZle4y3L2goUhlj5EnMVLsuVQ0thhAiTKcw
cepD4/bl6bohDNPPaDZ1/eh0T0I2kE/OO6jLo50jv7Q6X3ba8f6+Vd7aFMPmddfSKV9I95Tx0R1u
iCxq8SCmheKdNytwTXxBQ32FujVUQqcMNJIq96ufpAUn/sXhTdZmJwICne4MTYrIOVbQ3qY7UC3b
EhseInRYoAt/Es+T7qG7CbKJ3Kub87WsE8TEGgLRjJKNkwBpjocoGlvB/vW7noPpy/b+Wc77f5CG
pEYOmtM6dQoPevVu9nMoCPk8Lnhdz00z7DykLP7HpA3MCFNTDwaClMRjOiN/e0yWGVS6rIFqxM1a
swPxWKyOvGiWZseULY4iWqf8ysLAboQtZ4iwg56oh1hn2XJASAYm7+2lszytiYk/ZJGOaofhgbAC
uOpWp5CffweiMfdpmCaN1DHe2pEOXgLo6N1FIKa6zr2aeESW8NYZ+lE8x6tKrk8RYIKfYcfYbKtm
+Awot+YJb7w6Rb0w+dj7WewcAg+UkjsOw/Z9w2EEbZP3BQQw0pHXwalkhbyLGd+jp7QEcabQU+f4
jNS9C0hoLYej0yw5Uobxr/WeW9NERZcc/4YI0idXxnCR6QFy6iad19Upc4vy6E4AW/EIuPDtQ2aZ
kAlGbHs3qBYIKD3GUfJLcdA4z7n+mYFf8uTXC7+tYnQaabXkTwUcxY61WvbIRCai9TaYSR+ydIQA
9XcZdX1/kEXg3W3PyeIzTT0olcSTD7x28TwV/PMaLUpgaB+d3A12nLLt9xuWH/MOQr1ZiTOm0GDi
OZz+ALZlryPL9vPXv7/yKy4B70wG7Z5n1FS/gI+hOcum6u89FcTpdQu0zuvVCNEU9lAEBAOV41Gv
/Nr66Pv7ARLXfH7MBmhlf7huGMPUdTnVNRh78LAaVwVUPoJTuIWA+InWrPmzPYZtKwxzF1HmxAUZ
WApxN/YwxTS7DxeCdv3rPm9EBqIXeRxFNe4VRvzkfm7qkn8JYxlcx7JKTDyicJTgNIqx2QHaiAUt
s3OC1/T2r7cYtwlDVHWQSVQY2oc1Y5aX2dMU5smNj0ztLZL3H3r0mhzX/6oh/3md7ZkgQ4DWp0SW
kUjRilEdSqeBgkIMAp4k5HshtMU+/oMqDDQ046FpkSpVsBN1qu43UsvBMUTv8HWnygQPRtLHDYXI
Lx27Kci/xGQEFycI9IM8+ri9NbZJGEauYs7mHoRzabY+mNyhe0LUIp7Qk7P3aF6d0RtBrUkuKEUF
SZ+eshQ5a3UqFymzI/rIqh9xVKiUtAupr4sXTCAhA0Ob7CFyn4KCwztOdMHO500cfrtuqQwTB2ch
pPfGkKdkbuP8oHO0djURd46ddMTv7TEsbiQw7DwK86HjtV7ZcPIXwFGXWw+Wv3Nd2HbCuMHLth8g
29vzlPXhC2NofdSoCN/XuJmayJM73tYyBRMtKNt5CHNIyaZzNf5ifnaIdlsJLIfVhAo2iAZzPoH3
dA7BggNYr7wnmQaiF3HBdWfIhAnWpQx7BcWYtGooCEnbQIXjkWmxxz5lm8K6N6+uPMIkZ4sfcWAp
A3UO3M771izosJmbtt65VW0bYJi0z0QhIBuBcyrmL1APDI4Dnok7CRZLmRLMyP+eQLmAvrjuclQK
4bBX3ZsY4OZDv3Tt7RwK97ysbwTfP43DrI59gPNVgLT9tG0ettUzbvLFrz1KUSZNRy/oTwXNIvQm
KRFBg4ACHLk9iG39DDt3cZM3dZ+xlEVT+4kVaAk/1qzYZWaP33aIpnCUs3TgOuxqmVLl/FQrRxRA
cemamVrfh3Ip2aHwmuvgtcTEEbpogq2rgvB08ql3WqZhCg9So7ELyO5mxzNaVszE9CkK1FvAfUBX
PCRGD67b869R00h93babfIKS+EMEbdv16dH1SPjLrrmTcUDvQj+b9p65lrNlQvt0NNVqEX7xTAYo
dGQuWPQyQqZj5Nd7pMq2IQzjlzFZ0BEMB+yO6BbjQfTY976+pUuTn686uyacryqrsPRQzU05MhG3
NR7lqlR7WEHbNq9/f+W78tDx/X5ADqUc6m/xFE3vE9Yll+t+uWHaEkxOiefVcIxOdecEkTwFbTTs
LItt4Q2TJiwSVebhoRHMyFAwl5+qhp0rkETunFBLhGvy8Yl4iJFnRpdEPIf3fjmfpjWxJGdIkPft
vQ6GuxwCDHDLeudBYLnLPeMuFwGAL8io4pat49/T0rFD05D8hEYXDirVbscV2lI/Joovo4wxcJrA
8hAyDDMAlbGEOFwJDNOlzeXjwhA7oAYCSG/3GPVsT//WsmEmkk9iv6jCIKnq2/E4VZRcOKkqiIf5
aOHfWUNL1cME9UGUpS9b7olUAWv31xw9PqoH6sXtoSv8D201V3fbp9s2H8Pyc0d7ZY9/zyoBw7aa
o+k0JU34o2K5eyW2jJjiUTJM/r99rk0CUV+9zGuVKFsc/uQkSvwTOBEQixJi1EVbkMuUKHZVewIx
6f0Cp+B0RH41jXyaoYN0gM7fCY9I/2V7+Syex0T+kd4JYMBgo2dVKe8XtFl/8wMv+Gf76xbjNdn8
lJMvEDFHMm2tj7cQWMx1/KvvJg0Ud/mzUj91yX7xttzr57bNxgjyp8EDHsJBvCJAdB8dGhY22Q3o
Np1552DbBjCcgwTQzgc3jEjjvpsfIUWAsm7R9lGz4+0s3zcxfZ4cUZr0kY1oSBveBnnZ3kUu30nK
WazSBPRB/EMG4dKgmJPN9BZdG4qeAXbxQJmlVATFalWeIGm0ZzWWaMyE9iUN5JjibK6RPee/3BXp
+VdZc4QJEf11rJIWegTh3kVkm5zhB3yPhrVSmj3nKLc6A4B92mXfRY2WR3njQv+PZk+QKsUb/Iia
Ge39nQvwzR0LEpP8SCqV8EFOyX1WzNNLDFT8I237H9v2Y/u4MSnNwII5JV5yL+gcfmTM9f7MI0oB
21+3LdnqUl9FHYy0RTuELQenapCM95o1zo0fzQxJBC3pIxi9PnogortmoUJiMhrWS4lGVJRA01rQ
MY0XJryDlgm/7gluohTLIek4RzHlWS++/gYgKeROwrIQybHJF/VMo171OzOx3d0mwaGI/LJPvCh/
UhLX25SgcXzlQtcxBCZlNf+jl4GfIE/2jvbshQI6tb1fb54GrKDp3VQBraw2QM6KR0F7zpch4Xet
U7fR5+0BbBZreDcGNh3iUJI/EaAGz9PyeZ2VG7Y/ph5SRNB3vqf1dfScxAQu8jxcOtAPitStID4l
Wjf8MGZX9isQE6eoUSAYR42Yt+t0862NI+LfEkKgI7u9UquJvJF6M7kN47EWevR6iGFoZFnriH9A
Lyq5J5CO2RnBdshMfCJxQNfeJUWdCjCFHQu0elT1/AcpP3FT1kn5xOPuXvHplGTl/M++Xq0tDUEM
r0AH7YfB4OKKa+mfDpg/P/icrX2ReQc0GAAt7Liis2gkH0TFfjUTZL22F9Vyvsn691f+qGwynOgg
52kB7oxzNkfFB0Da5e321y1xvQlojGkI9XOnAjM/8v3Qw8k56KPa9hZ8i5emaIab7WFsk3D/PYms
zkAqQ9f3ikgatAeuFbaBX5mIJYYLyIqsdRB0iDQcaoa8exLdyomGO7/dYv8mByIIC5iPCAdhe5E9
/c0+rfGaKPJfUOg4DCEXBx4U3s52v33CcXWuUeOr/XYCXi+d5HVaYwTZS+jYFt0hAwJiHFVzBi7n
5OTzl2V2vk0euSYkxaDr3F8NWpdlXYFHDNosefDYMvmu8qTzNZobflpIcddBFvim6EFH7CeU7FwY
b54JjGmaFLTwpNfPGLOEqPXRdduh+TYw0Clchf3CCIbpNJnOGohEwnQ8F1oW0Aisp0PZFuOVMzBy
CGEGlmw1wjSbugjcg8rqbvyoqDfy+22zWZfiPw4VEzDNxmFtp8pSoGzR0E/QrtJftCAIfHTd7Dyl
3nQAGMKwHZVFHTihXZ4CAFOWR65c8YLOxuFLUTa+cwp8N/583WSMezQUDXGjmuZPutC8AM1/Rh6m
cIEAF7RA8r202pvWGoDq7t8nWeR4rzc1MlJgrnEPDnIG3AeVChRlvoZJ+8On1ZnSPdCk5Qib8L+Q
x2hcaKD+BGRbd2yDYXzw+C6VkO3ra4T6yigZgN/DPEbBU1iX9KFV4N8rudi7rG1fXw/Eq68T8MdH
pePlT6WjgpMaIa/RUohgbG+2bRsM446DMY77NsifWJn9imeIvIdBeDMovAz9Zvw4ZtOXaL+dyHKI
TfpABTnxfgqgGPi3qogwtD9C1UO8B6KHH9hcXqWqjMNlGPzAm3CpkhraoGv1kiCHe9rnRbAYe2wY
u3adjrZDxVJdT89eHIWgvuj699Dcbb5ub4ptyw1bJ6AJLuJEVaBnj8YPbYSkWuXvyqrYfr9h3y3F
HZ/US5X+JTjnjOaHGqDiOyG831f9fhOzV/VIApca5RgauPFzpcIe2VUaivC8/X3LDEzQXgv0TNAP
sniqKt/zbkAGHlYfx75xmhs0Ey17NXDLNpigPeXJuWeoLKZxx0B4F4PS7dBQ5V0VMQaJCdBTdT7m
oAOsU9+fio/4MAe1yTLpn9urZPv56+q9chySiizhnszuXZT+DuWo6nO1vo+v+/o66quvs1ow4Seo
uYoidsJTlVAaf8hrsIDvhHMWX2Hq+2alzue4BIwCoFWoF5HevaGuWJ7XsjQiEX6drUWGNZO2m5qu
h61NIvAhyJ1Eze9GU5T5ttfJNg3DlktkJ4q2ZmUa9qjtlDhUpxlkSRAV4NM9cxtINl43kGnWpEHY
UUxlms1tdczKLji2XdE+LBztHG4t/C/b41iOlYnI03xYAKeusnvVjPFtzpbsnyiri4/bX7cslwm9
8x3Qp8y+VwJTSv+I0Umcg2z9lwqX0ZEiYttjfbLNwrizO7+ePOgw4fiqumiPMuhrdpNkE7Ab2xN5
M3kcJCbzH4h5ZCVAzpPSZeQTOmfH4QN4W9r3FQRMvzeRcr9GtG7IKdLgaiZwMdeZvUkLqNkiuE5U
kcqZe9+UQ/JL1OXstD0t27qtf39l9qjkh4WsGS4Pd+aP0F/O6CHs5R7OxeLZQ+PibrKJV9gLngb1
LJ+REBUPbhFBtQBkQDuOyzaEYfBqCJtGDEty/1dySNTB93KGdhlgFz+2l8h2hA2Lp2M5arfPyjQC
JNqNM8c9rMLLo3bK+9aVV8kB4oAZ9h4KJxm90SlSoifoQDbx7RhIfd2DxkTmSd70ixNVVSqhwXyq
4RRvuiF8mccg2rEPyzaYQDySB/kUBmMBejqfn8Neu6dsDNlp8QEo/X+cfVtznDzT7R/aVIEAIW5h
ZuyxPbbjxLHjGyrjJBzFWUjw679F3htHjxl2cTtTJaFDt6Tu1WttWggdiMdkF1u26NK/AYHRN9mz
2c5pNSAfdmaPMuZtNqGj8WZQ04jyXv9oTtGvrk4gWqVW2RkWDM6d5++DwTkxN1NjipLXBrGNL52S
1Nqhyr9IV8xhqX3NoFHcD6ZMG2FZy0n8XSWsNgbjQ+5/vbwGS81rBi2g8whGGTd5pbXqH4okZ68S
oYM1WNbn8T7XdzVr5rjhCDW2wwnKcOndnKiLTQixiqQMTVSXB9IGV7xZlcWdw3kGSVHUkyMvvW1w
uqWXkxX3RZG+un5MHyOzrnjYJMRYcSRLc6dZOHEoj/oYYWA372v/qpxE29/VkMqS29Zeh+RRkP34
aYG1HztXXcd+W6Haa7LGNTDCfJh+EhbRcXljDEKvFJDOVy7d/LnEe+OuH8snOmaoFwLz5jNCQduW
QsfnCZ44mT0l0CWvSr+EOCSL5d4X1dpaLIX7dKFfTu3IqHvEK4iovtdgupz5UZSVuztvRm/MLMWI
xNxZKGIMNu8wnd/Ptl3LLhoXZ0nmFkfDaupv7eCKYsUJLxxVOmiP+65HR1fhDDFb/2ZM5lp5OlRh
xUp5MCFPsdLPgrPXxX1F5UvbgUQr0iXNTRrPTyjKpgd/dIs1AYSlvaY5AjVAEdYYJLoYpRNUJb9N
Rm7TgPQGvAC1utAD49/GiKWO1bOjdPKGqE9ewazp8ENhVJY6spa7G8Nj/4HnJRMq3wCOv6smyYN4
KMag8jzICX+NYxTqO1kqbsu+WcsDL8yejtRLmUzi2MdR2RvKAPlTj7LMmQOsdeqwIuVjhozRSiBz
yWXrqL2pN3K/AaX/q4fMczDl5Kfviy8J4d/cKiIBraGK1s1VmlXxCCrnG1kb25yEDuWLS6fPGaq1
X0ntdPdVMtAIAcdRrDS/NImzlX08qkfbbJwCAwMaLglwaPOAEgKdYzX9BGd0Hggr4rtNR48O6EPs
oHWh7AY8MsrAVVGlO8Qo1naD87nf/o/w7oSABMsG5Gma6kfXARhUl6BdvfzlCxFHW7sRNHxyK8Md
fUi5RCcUZu/TqkmDarBv/am69WJ6V/RrFACLe03zCkg1gubdKZsbOQJ/N0gVjFR8FbyREEfBHqOe
FU5e8mDNAI+MjT/nxODlcS5NonY5MLkTRxAXAKqe+MUUVEXEVZDlzprG4sIDU0f6jdxXRVZHiE4h
0zlTQ0C7inDntyzFq/Ag+NyAvUGJbdLCrq9D/jwQ13udYf+vP0tNbAep1rW6xaXjVQf2EUQhs5GL
4rXo27sSh6lZ5n2AasY/tQFKYegzPdQO8PA1q25aO1tTAlk4AHWon0inzhxiwo5RjVtPGkFtKEeg
lRjwTH/Ljy7vhYXzj2ieoXO7kqs0a+9Bhdc9dm2bk4csLY0pMGjrGNeXe1nYcTrOL6qTIcubyj9J
DuualUBKG8Rxlxtfmqm50w/OrQFPh20YFTsCGjmwHZVDfA2Ws26fDrjNkd70Hy93tDQKzT9EXdly
0qAYrBHMOAH+Jp8yP01X3oRLrWsOgRueMyQ9gBttERtPLcSG1KG3XbUJkg4r0aweyiKWKVPFjrJJ
3pwBQGIyQuoHN/i11+bSXtJeBdEEkW9vKKITSlyyIWwyhltOOqjhETJ5m6QjXV9H8lHfonZJjAJh
nsiawsKj/NTMd56Vl8fCIHQwX1XntRhIw45VFb+kJlSdOn94BiJgTVh6qYP5jP6wXZ1cWKIYI++Y
R+0QOsQ/OaXnX/9/PMwXDOI/vHyRGmxEdr1T3nvwHyiKHBXY15gb/ciq8edlY1jqZB7eh2FUKO2M
EnCWIM+ksgAZpjgAC/Nr41N7b/koj7zczYJV6Oi2cXQZmzpL3POxP/OIlVfeZs+hY9vMpLYc6bre
0RzK7DXlVvECzr/ma8M5aASnMV/lll06RXRomxmlcVYDjf5qGOOXNm+6L100E3LUoGH2ZrKAHLnl
r+0wZqeI579SugaIX5pAzewd4DKEqsDuVnWR/8XskXkJPKMeNyFrYY+a0SNUpjqTtPTk+EjR8rJL
8bBJ+GHT8utotmpiaTcNUXfGYwac6ybqdH6kxTZklIs427+bGEzLpIuhFHI/Ukgdgnsb9xK6yhCw
MPU6mE10diPNgg73KPWqQ3DVZ1mAZNuwkr9ZuNTrQDbUBvNporG8lwI8NbjKtWElgPTrUveIdxKE
CDe7dh28ltqJM5ZD2d2TMvvFRlRNpO0QA5q/Wmm0NFnz7x/8yehTEQH5J++BkbruckhITUIaW0Cs
WGft5I7xJuFlqszTOEFKwWSJFaamOe6jQXT36/H1pTHoR3gSQViNTO09afzoBVz7SQpSYeWvyZ0t
HB06Sk3SrnES4VinqGHd2SxR1wL8N/86JPm44m+X3iU6Vo0WNJsJ461Tx8x0GEAZNNrRrZXWOLcC
a/IH1gepQB7hWoJavLcPQBeJCtRepjGw9Mbx866g4GZzoSdx2Qd8Pmqmw9miSbHeGFvrRBh7ZB0w
fwJsIV9bKruVs+zzdWM6dq2yxhaUa4V1Mkur33EflcWJC7mNy9+/1Lp24Bcx5Oy7FgHAVEL8OJYR
qsnTcu19stT6fD5/sBuhJGurgY/3slbGbQGNhNAF+99u27drp7yTq1HGbZq/OgaQgx1r7KMxv7q3
tT6P6cO3N62JOnRw4J9VzlWYTbZ3nfDGWfn2hTOX+ZrVWwjBR9HAAa5DUBTFR09QDPO/uz1lkIUH
221Z+CcONdKDObr1zSTVeduwNDfQ0TFKOU2xYcvWQNm6aT+M0nq53PiSNWjneVW3KVQv4GNS0KC+
5rl6jiNvuhUUUg7betBOdOmYsH9F6VHQ4avp581VWvMoKFOy5sc+DxAwHWFXOKgpLTLf+JkAanfI
AOhPlXXb5uAEsnCkhQgq/jK84tY0621LosPsiOMisu/V5ATs98j2kVvR+DYhDXhVLk/a59dhpsv0
ppOV+lZLzNPfW30q6Tenm1qUF8e/pmFc4wRbWHxdq1ciVYX8QQbnXNTj11hE8hv48d0+aDlSJCtH
wFInms0TauDSbfXmCTw9eUDmJ1Ca2+axiKxh00ua6Wi7qis7P2a2eXIM+SwGhDQKta2iGM8DzezN
NuuBDGf9iXUUmFrmIxoUeMTwV4IZS7tXM+8hlUMU2zJ/jVtGAmUXVSCy9FdUdecxie0gNgwOTmL3
1qDZGm/j0ppoVt/4Rt67KbZXNWtz/V0Tpy2dvWV31tXlHTw73f+mxBjTzL6K3DIeLWGeoMyePDWU
GOC+LtdAJwsD0IF3qHxqMltE/Ql+yvmVMtd/bBIKsnGV1MW3TSPQwXe0T7y27DGCxisFYPUg76ZV
s+IVF6ZHh9xxOapKAP54Sn1O3mgnveG2BMX1uDL9Cw5Eh9ylXu77YPqjR+KlTTD6iI6aRmPclv4k
roxZZmHbJGnWXXUomqB9bSKNMhR3KLOrvnhMdGvJrqVpmn//cKQz7vDaliY9Ro0rQcgLyG7Zg1dj
28frph0X5eD6JVofIuM0NrZxQlje/bqt9X8N+3IbS/tcM1QyGq7tgVEQQkEzb7xjFXsRWXFYzNI+
l7tYutfovHaoH8xGFan0LA3I087swdLI629kjlGVDSrnbMNvg7pB6HCILPcWJMBr/G0Lu1SH2LFB
gPPONtwj72ftCvX8N5CIp9Qf5fI1mqqFPaQj7eKuaITnJfTYOXH8RsepevcTkjxdnr6l1rXreFOa
vEymifzPzyGNB21A3DpWFmfhcNDBdVAyLAwhR+c40yrkxvTHtPi7yaR5mGnee1bdZVbfXNv4Z9tw
NHsea99C8th0jxHNqmtkl8k9sCx8RSFnYTtT3ZxVxc1sMtMzmGOB7C+rCGwpGej3v00DX4X6Ly2J
ZtbpRFJUVyTpmaa0e0YiirwXwCGunNdLY/jXrP8fBOVAYwC1yWPFIrlDRNEMnMKhod9F25B7jGpW
z3xZQ4DWco+4z5Q3VdWDllEgg7dzQXe4Eu5hn53PDtEZBapETJ0vAOEZ694NXWGFxsCffLdCQteZ
KRqSIexAp7DF1aI7bdZiBYgu57H5HuXIURryp+shRLZhz6JtbboqXhY0r2r7nSLeg3craJfGnmz8
cO0eYzKHkRR4w3fTBoaVzl9Np3xTPNohevohbRrLIIA3vid4qQYdQ76PFXTLtRiNz0v/4fAsMzWO
w4hPn0wZe7sqmXx/zxliqltCEehA832CUsMj5WS+s9Gyj1OWRdc56D5XDO1TM0br86Hx4fMd17Rj
qOXxPyxBiaZTgNJuo3I2Gtf8HM980Ks6rfledlX/s6BWjUghZSt+7vOwF5rXHJ0aEgcZmCj/4+Ph
MCdlaNYMu04h1lEYPA2GOjq5qj2JJm4ClbhvzbCJNBhda96PjqVjypHRc9yh4J1nqf03wLbN1vTE
gwNyvjgeBudsVJkTmk05hFGxSbwSn64ZMkmniY1V7ZxRqTUEEypKA7NN3zZ5CT2zQNwUMlxtFf8Z
c4rYPx+hVzMLdKxcuBd2q55agEjAOEZT6/82el4Gg3KtoEjS903fricW7ATqKPlI6TkxEWKIrL4K
eaM2XTIcoicWpmxi/uRN5NxNgPOUzPtNAXsIR5v/IIJn11OLG/KEaEoiIWWybUSacdeQ9OkGStR7
7bh5GvB4ao5t21Tny80vnG56gqH2pA3mZ4P+HhzjhJwVKkTaYynlKQOTSdHXN6AIXPGys7P7z0MX
s6eZOuS8hJuB9Py9ypO3ti/Douz3JsjsfEB+xmattPfTawe60czaa+14kpL3736T+zetkasr4OOQ
NDEGVGNfnrWlPsi/HtdwzbTlnlR7PpVBK0gQ8zcybjss9GwDFUka1wLynVYNZCRI8ipj2xGt5xig
ZC8Bs1JoOX+w2kOffb88HZ+btKVnCkgBrsWYod3WjSRwTf1PWVB35aPnjf7fbWPpSYIRKjMC3Bdq
b9DrUe7VkAZt+72SmzyGpfPdCJ62iliN2ou4PqqpPseNt0Ic/xeq9Nmna7bLmTUOqWOqPWLedwAf
B/2u27e7MayCZMd29f6e7pLdt3cnsELQfO3UPg7bQAbfqxXnsTR32uHdjuPkE0RQ9uAFiK06EN73
hH5LxdqF8nM7sPQy/TZhE/EjTF5bVQ+FKG8MMCGRMnm5vK+WPl8zZdSWN0M2tQqw7TINiig54hy6
L+1yN5V8k9ipY+mV+knHkVUzsUjKLIsgq0gdtKBsuDyCJcvQDupGNX7K6ISFja2g9/oDJXLlHF2a
e+2+bRiI5VJgDOCDarGDTGHxpZIC6UHa2yuAxYX51/MFSRvlfdJjajL3HeT0VX1yfcgrlCu7c2Fy
9OSA7+exl9YdzEONHKkh9ZuM8ZoozsL06ImBUgjWgbwKvk5RqKAMgY0+3Mbfb1pYPSNAgO0AeTGa
N5pv1fDikOfL7f69H37iM3S5HScTZjp6MCn5vfxm7q1bkgXFiwORrV1xKsN45dxfmvv59w9vBmMo
R6dzcYJ5WR0Oojz4w9rULM28ZrVDm1d0KjECxZ9bswiS6tyy75enZ+mztYPXqWideu6g9k7dDH9Y
1ztl6GalbFYOm6Vv1+zVFiQ3lazUfooEVEH/uHkeRNkajeTS12sm67oUhYwuNk3pHWNRBbn5dHla
Fp5Rlh7mb1veTzVDyxlu02f39KjC/uprfqh2YpOuqAOG/393TGdCBM5TmJqSgSzdr3aVv9FW9Rj/
FI+NKcYSxqQOjTymsg7GJllZ0oVJ1wP81PU7H6g5NJ4dRuONbrw46Fo3oNmHpHsM75Ugez4++WuY
3c/DzJhozTS7aPDrKoH92F4fpoI/5Zb6NnTukRHybuXiMAn7q9VNYWc4weX9s+Do9cr60rFjaGxh
LE72MlhNGIPyNqUBX6uVWloDzWwnvCPtGIrIey/Z9/y2XRMS//xJYeniNtUAuCXIiNSejulvlOs/
ybHcF8Z47+TRUTCygoRZ+nzNbseauq6jsCKkv0vVTZFuO1/1qP7oN1XlelztTcfbk9oLgdJvA9Ay
fGUp+I4ur+3Cx+tRfR8YuBFqx3ANo/8cGw0oB1CitGJcS5tVV64pUdaMOAocD+2ioIdyFRihAguJ
WNupj4bDbnqvgIi3hyrItdKxhUXXQ/2GXYJUeMCAQHm249SCBt0hTVgQ0Qe5RvSxcA7oJfPWkNT9
oGAQSiJHbnVHF+CVOOUrL4OlNZl//3D6+syqM47g7h5K0CgUrG6VuUlKyAEo+9+mGznaoFTEl7P+
zpFfaHuso5XDd8FLUM2KadtZUdGhaTsFe3/fhoPbhn2a7xJSrnSxNDHa+ZsMzIC0MLYTK3H2/pH5
t21GoFmwWaKqf5A4BGIvPzR29NUr8m23WL0wXrFWWq4N5+AVUaiMIbTlGvpgYTb0ivjRkZQJD9uk
Lt6s9km5K1HXpXZny/qw/eISVA39vP1M0G42rtoZ+bYsgKVXvgsOJjUeYQEtkV75Qw6WpbXypoXt
p9e9K2fs5CQx0WWVHBxItlbdT8dMwrFby70sWL0uQNM4KSe2n6EH+3ftvuUFWDk2BXWwIf6d8nbI
Sqtq5ik3orDrmp2K1wi7li5/esV7KcG7g1JkhDDEuEOt5GSVh7qkYQk9e/NUGMVNx+rd1NyCSHy3
yZ509RkVQ0QD2FC1d40iMGw7GPo1RNfS5tRMNbJsVQ0MptoVx7T90nr7TZ+sl7ZLZ0oEm9Cub9iB
BzVoxOy2tazdjIvKFWoi8It1d12oO3vjtUOvYHen2uPQBJyjN/dE7FL6tO17ZwP7YP65GKFbknpy
35jX6YDNfrjc7tLbVa9Nl9hfJIvR8HgDCfGr9PTb+uKGN8ZjvFu7zSw4Ab0+nQgoYzgMN0mq3lTZ
7nO7CVAFrTx3JayysP30wnQ7S2ri2CDgsWwSlKMfeska+cHfHO4nb3tHO0ALP466YkK95xjSK3Dg
7rJDdUoOYN7/Nj7c2Vd2GCbBV4AUAufpNn65vCpLA9KOVLcVg+d5mLGiO3ryTrFtHk2vRxfgHG38
HB7NbcgRruAmYhtdgF57PoeSC+hsyr1deLtZAcGja6+rhf2jl5q3MNUONaRyz5ruxLj3UmbR3kxV
iJzamkNeOEb0onJU6buOACXdHqRLIQTATn6NOpF6Lai7sKC2Zr6yzZOS5jhWR9eeadC6fC/jahPy
HEI/86A+OAcKbsnWtjFBlX8fGyg12YTyQsPzcD40zCUIUSWZsKh+GTDvmsMFX97hCw8CvX5cTCkT
NVgR9qpvb7oJQBmreFZ4CSJK9+5OkAW53M/fhPon9mtr9jurwOZFgbmhX+pDfhO/efdDcGU82zfV
IbthT9Xttfvtcl9Li6xZ7ZB7dt2W6KrhkE5+IGvubWlvaqdrmfglM9oY4UXQ1WduFGbJa2+SlRNg
oXW9IjwFBi8DnwLCZ+5Tmr836ZO5prW11LR2yE4UdTFWgaYhiBQ0zU/HTkKRbvxu7UJslK1flz58
meGU+0G2V9koQpZsfO7pxd69Zee8aXEu1oLdezbf28Man8HCPtErvLnkqs4i+BqieABEQNBmq3zW
89R+st3/o9WSqdQFqFru21cZRm/5dX9thN7eD6f7R37H79zwi3f8xc+Xd/xfKM9n3WlXZDWQrDTn
1455kr+jRyID+miCqeVQBvL8J7ovT/XJOGYnbxf9XGNtWTgOdLSViA2OSzl8qQ/fAS4G0wcjeP1A
h/kRIPiaMsXSTGrWXINGsFeoEdoX7Dlu7jgDr1bzJbKeU3nlNmtRvCX/RDTjNvzK9LrRlvs4laHr
TkfhR1dkEgETYucz8lDD4Bt/gAyGuitZdEsiFk5lFZYl2dN8elCjsb+8mgsTq+O1UPOOWv0In0LE
cxbvuuQxNh+b9OFy6wu7XgdsRYpnuBo0cs9NvvepPOCpfH256aUP11xBnxWpELHEBSEt/F1j2DvQ
mn6R9Y2idb1ykCz4Mh2wJTqvN9oIzj026B1NkiaoIn5rZvG2eKWO2XLj1gOXKHwlYwCzQ3ZnW7xS
B2u5HcETlsNahmRH0usq/pmxvWiuLs/80qxo9m+jvqqiRS/3kRNBnKF+kBU5qLJYaX7BBnVAVpVW
HYua+QCZeUORvbhzR9C9dLfGGFC5cimed8knPkwHZg0T4daUzTOf9Y+k7r9NjXPVVvZJcICEG2u3
bao0Q6+LLkVRFbpJxlvu3aXTIc1WTGthFXR4Vj7GnVC5gtOHUGPAkQA7eCO4uBnNi5XTdsF6dZAW
LoGjOYDoeC/VGwo7lNo2Kzo8q87Kwu7mu41ynkb/u2xOqOPYNOF6zbddOD3EeHA2dd2dYaMk67HY
GBnSEViicrsclQpqP6qdb9x1G7PrOtwqVVlaOPMsE9sJaPTu0W3RQx1gVUBLvDEmNOymUBloezxB
Nt5mTO2CzaOklINC0864L+wHs9gWb9chVTKuM2t0cUuqY36wmHUzgdDi8s5YsHgdUwUvGzmGnyBI
Q75k0xHVbgb74clnS6xFgT+3SFNHV/WVpwpD4vJQmtWrk073XRX9EbnatJymjq9y3Gi2RgyAoEA6
oVEo2zWY3OdzY+rYKp7nESDnNR5moMGMDJTN9w0BM424l1mzgy7PWhrq80Pb9OffP7wtwe2Z8dLP
0VFGDmkxXlH6bKUTuB9WnpifuyxTVzypHC/OU4qNSZPuO2CEZam+Xd4/S6s79/jh0yPUqXiQD0C8
qfJ+9eCHDs0UZSQKZDXPl3tYmhztXKWD4USohZJI2VBzb/BCXBsA5u8o6Bn2ieJrajtLc6QZLxmz
rmxyXJwtEvr5jb+mhPf5wQ2W739nCOrsZeLkWFzCrwoEadIY5F/yqiJNYKv4cchWHiBLu1U7VPu8
BqlUgnnyUNXvGtEp9uoQeMnHKsmvUz6sdLMwTTqoygErQduAXW5vN/4bkOccOgJsE3evY+qQqqoh
oGRzYcyDlYTgUoDc9oqfW9inOp4KZW8q9hQd9rUd2Jm184cfLUjsLm/RpTnR7LcGoXdEFD67ShRY
LfMAwZxtLc/D+WBeg3ClJM7s3crbTly3auUK/2m9GSZaM9uKk3oo6nRutwuK6S5BKC4DyFiIZleQ
r4X1pVBr/IgLBqwXVlttb0sGOca968kQGa+A599899ZZg9/8fRf899ZqMs1yC1Sx+0k/T//3cxey
x6fx8co73Zm7MfhqAA2+sspLW0gzZOWUprKxwnuvuyHdd0mSgG6Sssd6aMZbF2AKtVO0nZvHWN0k
ay/3hZ2pA6ssBcLdYkK7Xfvum1kwtNHKbCy1PLu7DzvT7+hcssrxhgULNc74oHerw+VN/zkqw2U6
E3wDrC+IwebCPhO8OxYhYzAD7mdFn7FsZSBQDynz/hXkCfIuH4rvl/v9dIFd1JL/O6RYoPIe+rj0
SIv6+1+9emrx7+1A10p2ljrQ5gwy1soqFEVJYYRyW0LL75HJs9A2wbp0eQifrgqGMB8OH1YFtNRV
Ic0uOYNQKDtDx2QsghoYnS2vKzSvOToSOQMY7icXHB8d+zsAs8nKMOuSNdGPpQFoDs8pmgpaejam
iHfKDyjPyz5Q8IMrE/TpKYkRzP1+mKDea0zGLZGfaUeIuTMcXNeDgcT+K27B3RVTueeFRjU+X16P
pRXXLi85yyW1E1Ldo3xeBCZExE3bLPbWLBS1rQfy74DGPqN+lE/VvcPEayPlFPpcjcghrHIwLC2J
5vfMUZhJM3JwahPwkYG2KT72bJUqaGmGNM/n21mVW6C8eh2imaI0ieogKyz6BYyZ/OXyFC0MQE+d
cyg3ySmK8zMnbvLU1/W710buSshkqXHNppmZFaRyZXVvkhqOkIFxwYgme7ft0zV7Ji5ofFPVJK95
W5nXHqr2m5BahblG2rL09ZpBQ4gVMTEPSRRGVXPNROrhHsCj6uny58/N/OdkdpmeUa96MpgCzGwv
VamezRy8Mw0tbw0D2h610ZH95V6WBjH//sGmjZRkY2VT9uKNTnqXF70RCDfxV0x4qXXNhMeiNKdh
8P2XmCCtbsicPErC4+O2b9fMl9EkBsjc8V9m9v0RRGIhpcOa+OmCbemk7iy3/UJVcfQCyEQfAtn0
WLQu6Lu9fk2AfWmBNetNm9EkzjB4L2nufZOpPYHGBpvf4ehBlQm92jRLekadypbYJCqbE29JYt+k
fV1Ue1aDnWnlWFhYZD2vLoqIojbH9F94I9ydW/XWueHNuJanWWpeM+Oh9kFvX9T+SxW7xbXfOf27
TIy1OpdPL/Mu0zPqfOj5aHec36RlPeycWH2R9inHNYMJ+VwZmblLRHsyprWC7YVtpefYhW9yL+ap
9+p0rLupOkAoGRhRv7cQ+VxZj6UuNJMePbc3E7PyXq2SOdf15BcHC7H7MK9RSXV5T30O98G0aYZN
od+dyJ4VN6Shu1S4v1lWPwr2SMCYLgf5bGYuFJ3Lx6pk18QFVGHiPy53vTQ6zegHKRqktsrk7A64
COySaNZXzkCtnLq9Yewud7K05/RjuzI7YaHG6jXmlLxXiMA92B5I/7bdO3S29iZq0pbmNhAoefue
kDjZgTr47E1Fsu379WQ8JP6onU0Ze4myWLyI2kQiAnQ1myZHZ2cXfVmhHIHlbxmIwI6WEjUPhiqJ
1jbXwuTrNOzpJEzqjaJ4GzkkSGIx9LsCsmwrW3epde3UtoQL0rtyLN7KoXD2xEq6IJftGuP354BM
l+lJeYDRmScMP38zu6IIEGcL20Fe21mTBPaknsEfchW13mFI6B34L499swafXnr46Sn7XjAuhGqK
N4hpvXVdd81M5yFpyxu8ZvpgiOVB2nLXmvw9xo+Xt8KSH9AZUmiHxi2jyN+4M1yPNu7p7l9lJRIF
E3VNMKSon8mQdyjxS1AcAO9QRGKuhFx7kyz4bz2Ln9FIOU1N8jfRtyfUToeioNBvi4vvQPQG7lyj
P8/zWK6VoS2c2jqRirBULQq7cU6xY3yviuqRJj3ZR6T/2joI1F+e16VNql0NzLiOU1RTlDdNQ01k
cKBQIV2j2mYCeoLesCLbwWM6f0v9qg3i1mCPCagtf17+9s9DSqAt1G71eYMcH8nr/G2swXU/b4ey
Vgdkdw5/baLM7LCtYQ9ZR2VYTMO11/M75Xg/aFLuZIVDykW91uWPWTgtdPYVVMuR2jA5iD6wAfOw
LiXcVGf11k9ZVd71tk40l9KxsSRMNvap6+fQRBqLMJ3A3ujxatsdTs/qRxATcpzKJydWJ29N07v3
BQfX3rbPnzfhhydAZUUEMVjpn7EeMrkZWewdEiNxyD5BTeSmOC92hXZjMAt3aLwpco7EKp7MFhzs
UK1fC5Mu2Iue4Dd9xwI5BhrHKecgXz3+zCO8ZLbNj3YZAKcbUUbM0DjDG77LjO+ozej2JXi5N/ag
mbvMUCdeZ+iB2HUURIb3aM6nXsuhenJ5DLPtffKY1FP7TZ6LwuLUOTZGe6TODQFbauU5+wo0vQU1
H4baWUmXz9fyz3rSrF9U1BE1Eq5HE/6x43jXo3QohKT0c0TJb8GslTvUgh/WM/7CziB95nHyk9q0
8KAZz+vAymIndJLeeY6KcS0MvNSRZt1J29i9SFX+plrBD2Iq8mBglQgagqvDNLJfl1dowVPpWIC+
g8zVVI/oxo3Ha5oWB9D816dojNZuPksD0ezcHDhYCCgxz0UCzqigLYQMupKZIW2hWI5yo7VL0NJQ
NFOXthqbGEK3b/kAJfHGFt41SVFN7XWxv7KfFwxeRwv4HvMbN8exX1dD/N3MW+PWlcNGX6VjBtIq
l6g36s0zQsL9kWLz3sxGsm2hNWMHT1plRk5ZvPk8LZ5UO6ZH2rpFuLUHT0cNxClYWbvWyN648jwQ
W7WnEWokx9pfJa793Mg9HTgw+E0iM7DinxuVH9ToTH/J8fzGAwcSFPbAQ7pymfh8nT0dRkDcPhe9
Jfxzmg7WVdMYZhmWTTOt0eJ87hc9HT0ABbg0ym3bP/exQQ6ZFTfI7xvshtmtgmjbGO3GfJhCbIZN
OGnX0+EEee40THnK+ckgE/2C+tzxyCIcJ6woyhXj+Nz+PJ2aJVKjbyUwibOhaHmlQE26b+2y3GMU
8UoXS+uimThPxq4Rk8VeBiMGoRCEY01wkU2rdRRL7ZN/7yRjIXujB2//GYttXXW09J4oYDVbcC9Y
A+1EH81mqCwjd+4YUkrfWGNWHJVsq9IXS/OvWbiRy9g20il7Myf3wXQgYZzIwTgSt3W+XfYhC9Oj
AwlIJ2UKnQDrLKb+PA1Mhj0O9sPlxheMWwcSOCZE0DyWOXfEnym2SWh2s3JVDp7toYvffLNZs76l
Ycxf8OHmKdkYobM2+lGgZLQ8cAciaLvJZs7KSBYWQmdqqYDmiPo2Ns6dD0XTyMPFtrEtHgdDkqyd
REt9zL9/GIM/QI0+a6Rxrou2fMhQmB5YttFBOcNdC+gtTdP8+4cu6OiULJVddGbDUDwx5bJfRgLl
icvL/fm1wNMhBjItPcuYJuPcDJ04JDU45no8zKSBG2gP+aQVj7HUjWbR2UCLtMs645wgbxJC2M2F
ylde7tLuf/41XwlJLE2WZtsVWOX6orPUD5F1rRmKKIu6L4ayszUu+qUF16xbDq2AelRunN18QEZS
ZSeV/B9nX7IlKc40+0ScwyCE2BJDZuTQlTVX1IZTFdnNIJAAIaan/y3qu4tsdSq4h20spECSu1zu
5mYOmL2Ael8JbS2fYAIPWkjQoalpJKdxXtSvhrnscbMYWmSSuZTeAtqJhaW/C9U4x9Ab1Tc9QZVO
Nb67bQ9MUhcmtB8DXEjKhIIV7s7V9fh3jkXbVDaMTFoXPUNWa57y7IKGl+KH55T0rgcz/+tte7Ds
r0nuMk588VCVDMuEtLEX7FqHI7s09+0JsI38cHsS2xZff39r0gNRkMNA20syI1pDTtAZm/LZgQju
svaotIQ2JrELCLZ8KTseYYpm8b8PLXhVpQqfsisF7TiK7FWKMn4IC7GSmX8/FRdFhoXPaHycaRPN
Z+SS6FPTeKUPQcJFP2mtu+KpFkgFHbMlFn2T9HPa0X3Fy36tZcm2bYbdF+2kGrbo+dz2ONZCpS9O
VrHHfAC367Y9MwxfFSzL2yrAnmUCrLF/GMaRw1o51JbtMglhdA/RwLHoYTM6qsiy5x7KgDyYqvux
Qi9NmBbDbkoHER7Bez2s9epY9sxkiJllLLTbF8s5K8ejw5a7sDtXoG+JEdenYE8Pwi+t32y7aUzC
mLZwQzU2Q3bJWBkfgbQ9uGM8PNdCPlXNVO1vb5PlIJgcMfGUFi0Pl/T3ANKgfYx657yf+oh/mkdR
RytnwTbJ9fc39htrrmhNp/ksii4EGTjSmeKaevL9flsZJKKGi5jdhYuFeA5Sl87QJj7kT75RF590
e5muw/w3TxOZZDF0oMzjPE5/tykgwcclxyf0QR5u4mKFcrzhDeoly0rPz4Iy8cXoH8YQ0B0NWHgy
zPXl9ifYNsEw+ax23K4rpfO7pD37Ol1fNyRCziTLybaL7D9gOp4qSkmPUnkBiY2636W679VuCEIn
WFM5sZigiZzjE3dL3oT+U03Zi/T5l7RHGb3I4LfItXIjO/BHF1F7WuppjV3TsnImu4xCLrafJYt/
s9JxzrMXfVFVKr+0LUSnbu+NJdz7D5iuzOg4Nx076UnsuQoP7QBR7SAfj1eF7dtz2L7iOvcbI2Ss
Lr2gd9PvEfLv+wxkSrvO7clBtEW0zUpM4hnZyqiXQeqfuAvBUFynYh9F2Rpk27ZIhokDE+ahASis
LnMRDS+DjoJ9OZKfdYbenSQGJGRlM2wLZbzWA9lLDWEb9rsTozw2BH3CJIuyfZ7TL7e3wuJNQsPa
3bKfwnkO/CcIPfL97Af60Purbwfb6IahM946yCdqCowYd/ludHE1MrZWsLKtjnGvt32kaLz46e+r
HXCB53pWh099gbLe7cWxTGBi6DRePG4+xv4py3zge6C/5bdItsYL/3R7Asv6ECPn7teTqkrwif0u
RpRD96kMy+ZUQryiXPkC2wTGQ13PQfm/NBwXEJn8xSawjD1miInXGkBtEximLN2BBxzVj3M3BePd
wiv/3inly+3lsSQ0TCQdhU6IoGLwnwqhnvmAosooUWqkaX+46up0Kgq2vdz+Q1GDcDvOpVP88ItS
50eZLZFK4lSPZCVKtK2TYcm8LGalPNWc+RTJn+hMWvr9lTBwrUZgO6qGHddF6qEV34E8c8SLQxqI
FFobEYhFV9Pfts0wbJnPsnBjFLtO6GvI9sje+4mErPuRj6hvj9KBfLnvblwtw7I583Um/Di7IF/m
xEeinDB/WpwWSum3T5YFdBGZ4LoCfaEeXosM2lPj0XebB3RbfSiK5qm+Uo7q9lST/vPQ1UmXsvvb
c1oeCibcrh2h7tLHKrvMOYCJPcBZiRiLv5RY1CfQr4nDUhb3g3DijYGoyWlDcE0NqqjZiSweTfwG
6i4Nr7fB+yITgNc6RBfe0vrna104TyGmU5BqbX8s5mKi7drWLYJooMh1VKz+jGhagNspyD7e3gmL
sZi0NrMoarCH5HGZcG/5BahLuieaPS/ZKpTP9v8Nc6ezCqaicLxz67clOE8G+uAsHVnx6rb/bxi7
XACmLAkJ0DUDNWv0pERQVUSWd8nj120rZBj7PKE9M4SBnH1AXIniVRIutAKxjTcft81gmDjS1AVF
Yhcp3iL65DpzdXc9/g6Im+9uT2DZgv9A6aBX6nWQ8CuTtHO7v7OpKki8iytQda81r1vCQBNQ15LY
9TQd/bPsu2GHMDZNZvQ5fQ265VfZBs0mnEdk4uoyj1CeFnNxIbULXvSZQIYAzbNgOoO2+O3Fspwo
k+0mdonsIY/hn6tgye/qmXeHqJPsUDfjGi7bth/Xqd8E/bWMwNLGVX4BmLz9DK0dic4siICftn3B
ddo3w4+aj7WLfrLT9cQq1/2HhHG+i8NVIS7bZhsmPU5E1Vgj/9zp4CeUM7MdCQHpB+mZ3FfdamuL
bRrDtotJFEEbkOJHm4pzLcbyXnf+d0bm6j7U1Rp5km0zDPvmAZVMtTFYwV0WKvaz5mHNv6f5anuC
5bIzaW1mJqKxFR1wK270pQ2Ze2JoWNzxEk7QGSDEDNLOnVMUa5o4lg8yoXGASc9dDPXtS8ybdh8G
pNtXJUT+bh8uy6aYyLiRVDON6pqcCF5I+6JJ2T9p4YjEi6HtnmsVrli6JcYyUW9LWIw5infy3PDp
Pqra31kxIPzh03FIKd1Bq3VjHdiks2ldOoCz05dn3U1AeXsKkJKlW1OwtX2HYet57NMS+g3FpW0a
CCC5PASNQxDmu6gt47+8InIOqs/Sw+3dsTgvk+KG1w6owGQF/8h5eO9nTB+yhatjE0Duc9sUhvHz
QavFx7v+DDDfVB5VHVZ3UTmV9HH2/Wgt6rF9iGH7Y+6VKR/L6OSjrxQhdqUfU/davS2qNUdvsxPD
8NvQCUOvrYPzzFmEvhVanELeF/vby2Qb3bzUEbv6QZGScwjUh/4VuP4QPoQO+JDX0lOWJTLxcG7A
cpFHKYojmQbFQOI24DC4JvnUfb5Ua8qFFjR4ZNLdcKZD3XEu0C/vfScD64/lksaf+9TjuygDsmv0
gsegwovUC6T+LKmYj2nOXzctowmRwyMdfRJjX59n0CbvS9Y+hLE/r1iLZY9MWpyajzP60iN6qrPm
W9v5426IV0WHbdtz/f3NLdw6U1uGTUlPAHlBHmao08MVPVihI3RbZtekyNE5ikVNUNBziw6JHerF
wUNcNxuDFJMnR3VyIlUhxDl1++6RO7r9vLmFAeXyf69OVQ+tEKi1nQFMnQFBHJYRzBh1tkYmZ9ta
w7gZY2IOF7e8pJ5AQpi21SASFRXzyqvZtruGeY9tEdRIfkVnUqX3yNjzXRh0J8+V5coE738ANQFw
U1NIoOXz+sy0h2KjEzg0T8aWkU1vAmrC30B/Pc0jqBfPPjqj6qMPBHV5FzkuWb5vsVxqwt7CQODZ
F/MSnW7tdJ97Uf8ZIW+/cvbfv1apCXrTEch5BqifXwJndNOkiAJUHVkkh0QNsLWdE3XNX4NPtx0o
4pp4gACssv9jUpjnD4s4LWvNe+8eJIx7jbPeuAk8kobCjUAYks4fI9knrTxFiq3c1e8eIgxu+CB0
U5dOLCow9UX5gEa2+XPQrzIv2f75ddI3/zyaxqCS4FXBy+iFO/c8/1SJTxvODv63EWMATuUGbYuh
G/Ikw09ot9k2ruF1nJKlIl0YGHBVsRc6PUD7b3976HdLYPjLhsPptIZ+dvOHH7jUx95zyG7yaJUn
4ZiKY5WBbCAAq/0LmkqCvYD89pbHHuY1HJFXOiEnKbY4DerPKIcpaBdTsvcnsgI0fNfSiGsW9Z2p
YhPLJSZQXbCbpTqnRaj3HsmXB0AgFIpWbbjyMZbzapbyU8bxrF9izMX+Uv0Htk20Fa13/z6qrmqD
2tfgv4Mm8p1TNnfB6vPRYgVmqZ4HyukcEJwdPPIPjQ7Ilya6+nH7TNmWwzBfjSZRUHfhuFZE/NNO
0/Rau97y+/bglj9ODMcTxh7vRglJShY+MvUznH8y9uX20Jb/bRYrZKXQItx64Obv72vnkzu/3h7X
9pev873xOA16SeoOnDAHXZ56/XcJKt/h4+2hbX/Z8DgoEEwprUCxVy5H6RzT5nB7XMtfNhEQkLUg
6CiHeU7uU+1/V/FX7VZbQgRYpvGfC3do09kHs1iXF/9EOkY7UsxXcC6W9TChD7kuhVQleDSntErc
/KXyVvIHNndi+EnwReY+u7JcZhX4JuodKS5h/SjFD5HJlTV/N0WBdTFcYqUqXkwj/rt02j0ZH7z5
jIek9quVW9WypybaYeki9CX7GD8t2TEoxwQIyn07q5XhLUtvAhskR2wZjqDbBi3Erm6mOwa2rE2n
0UQ0UPAP1QyP9MPEXnn+6lMoQK+1Z1k21uQGmrlCQDnhnuidZ5AEQf+82RfzS4yHIa+XbRe4iWWY
nDzXceUPB1dFB9lgS7tx2WhPJjdQA6WJtK3wBaTh5MXv1XjX98jdreyr7dgY5gqwp4+dhFds0GtC
A3U35GwPEYSVU29bf//fzrHKaaR9D8zPrXwc0i+LV+0UCDPYw7wqm2ObwrDdBh1+caivfr35yKu7
CUoIMVmSuXd2gVipd9pWyTBeQiNfyBA+Psr+AtRzV+d3tFwL0iyDmygGb1hKPqOz56BZ/owuuDte
XYu4m8CBxDUxDOVIfSBicTrjsj1O/vAQRKgHQwAkE/m2CMkU1clFk0VDgF0u3AceZ4lXrAkJW7ym
qe5COhyefMLCL9GvuHwS8+9c/D1Md5s8j0lFE/uLC9Yc+MxlnPYNWKpc5NxA8bVy+C0+01Rzcaaw
mksKjOmcOvQlCHok9Cpvumz682aFnOTdOEE0fTgM6M8H330eP6Xy+7axr1WDNzFNFzS59BoEHkSM
R6ar/aDZnvV0xelYFsYsfMfOVPSg6Ed4CplP9leTrVzjFksyS94zo41LBMaNqvyrV6E8NognScoV
L2D729dp36yKX+UypdfD6NHsKWqHPbAHv24vuG3o6+9vhp4bkKiP8YKhETD5YZpkk1i5nWyLYnj4
RsV90DUF9jKb9iBf+U2XBTBksgUrSFxTv0XqOBoyCoZXn5zR/V+Tv3W51gL0p0LwHywtBjd8O6kz
11361Hmda+pCJNv5VjbMT6ooeNQzfuFAGRVKnkXEUEscF/rgeWCpoLX7QbTyZZq2Zb7wT4wbICr8
qI0nyAs0TQcYGzI6zprEl2WDzEL4taENVF7Y+zJSR5+2EEeQRwAXtzk5swg+LVQIAD9As+6XX6O5
YkmMDKFU3iaOAIBWrhfzm7ObUhaSgeD+itxX9KLshn4tU2Rbmeut8Gbk1nfqOLy+Bgc0jSzpPstE
EpYvt03OcrWYhDLxkkVU+LDmOIgf3BH1opjeFfnwVI3pSj7QYtUmc0zr8dxpxx6v2ZEg7PS/hz37
ePvf24Y2rBqx/lxICKmCtdHbNzHdh6Btvj20bdWNmI0EbJwgeDIc5uBhgsJs0D7p6fftsW1/2zDo
mUR0dvT1fc+GZxXWv5Y4XXlG2IY2LBSymylINHGZz/Q4NJ/58M+mv2xWrpfYR5PbgHG9+A4UnfO4
iRaVuGbROoQeksMCDOx2x674oOVKNGY52GaRmkwAGrIZDj9Ck0PSAZS8nxT9yTqvuielX325vS6W
Y2JWqKdIDCna3/G08r+l/NFfJvR1bYs/TFoWLxRh7PYwnG6AVkwdHsbYe05XU0G2v349Qm/8SkFH
Dm1JXV/IUHYJJ/Wl4NA+hejexv9vWGess0oH18d+3D7TRiRLDJnrFfO8xmDv3IkmJUvUKu5wipso
8Kajp8EkzXzwgERKJ2k9HAddnIeSrQGUbYfJMNhwiJT0J2SQPQhnymQKy3ZK2lGCETqspiMguFuj
8T9Q0De7wkfXC0YAHQ55qJLQj+/ASLjr4+pw+7xa/INZmZ67IAygIQuzCKojm2qQogPdtm1sI16e
WydX1XW/F/Ys1Heff709ruWgmoXmNitRCb4+rJh2HuYJYg9syHZDLl63jX/d9TdLPtWLUv4MOxtY
kchFfKOs20Vym6qJa1KvSMBpe0mxLKOQB7xVEuV6x9v/3Labhgl3dHHAr4WhuY6SPAK5qlpT2LAN
bRhvjzdyOChEtB6bk7Yb94qs8RPahjauVj6yKqsDxGIScgWHcZh91F9yfyUmsNiqya4CHsWR6AF8
sGM2Po2U37Ecqh2Dtx/cbK0CHL/vfUxpFqcfQHk540QK9hz42VEFly5/6KJvXtAmzfjorl0B7yPA
g9isNY8FAyCXT9nfeY6egjhG5ihDg9DY5CIRfrTcl9zxkgY0CkPqV3coeJT7DWcLMxvW3KU18SET
iaRVd6TiU7UpTYJx/xMogyE2AhXYgdByR7zmfhL+yl9+11FgaMOQZ/TBSJLiYAXd/Rg/deMFje3J
tuW4zvnGSSChX9EshrgGi9CqNRRNC1i2+nx78PeJDvHPr6byZvSyapd2zHCdddq5+DKAeKZOlO5/
9XTah6mGdI5M9EJ3Pd71pOuB1tZ05e36rsFgbsPSZ6B2Q9Fi7jDN7lkUvHDkzfuU39fLGoXduxaP
KQyLj3Vbpi3FxrT1eFf5bhLqeeO+GFdzH7nLVOVw3kXwQJEACoq19jnbnzZC6X5g/sRnROmO+piq
H6lceQ9Z1ttkV+ElGQK14CT1w/LVSd0XUe0h0lAytSXuCmKTYUURILPSGtFKsYAd98WN7rs1nT6L
hZlaLVHDoitbSH2JZUwf5FV0tx27Yl8PdKPfMVlVxhZccs71OEZOfsdKULSKeGXlbf/esGEaBjzI
C1jQkNXJov9ibpfE4UpEattWw4TzFGztocS2euXXPn4Yxy85VADT8e/bLsJyGk0eFRH7Ze1eZS9T
+aicnxFZ+du2NTFMs41d4FKvcsAFkO4q63YpmFSrtVykbVEM63S91G3RjIgnAP0dO1/DAN1EQ7UL
5K9tq2LYaAYK+2zuYP2j90yQcxeQdd00ssmSEqrJmTnByHCGTVsvEETc1hkTgE3u394+7xRi2h6r
wiuVDM29KL7P+ZYEAMY2rtchE66erzdJ051I/US9w+31sJwTEwwFKZgGgGjYexwcnPLD3H7M15yK
5WibUKh6nHOd5WiXBFUAui36/AeB7srKPlpOYGSYZVxnOfBKMEvoKIEwZgJGOfXokvAs5Ikm3SZW
NKy7cYuWvnJTyQp9iFVzH3nNaUBXejO797eX37ZGhpmKdqLuVET9QYb6tJR056g1GLFtaMNGUQxG
c++AFfKd6NHL06v6+0qngG1owzx5Tij6pzJ9SMc6Yeg+AS5wZV8tQ5vYp0mhO8S9pqJTDQxv4TbD
zukatbu93LaAzIQ79TJstL8gYik8p0+WqgifcjbIFxHPzyDM8nZ+Pn7tGy/cy5GGOzkQNylBTJyo
eFHb9twEesQZh9hSCpPTHmSJnoNh47jGhrsTabyuYP0h7zhEY5pdGrH97XWz7Yqx4SokVRBpoQ8h
S797eFcnSOr/2Da24dliPtXcj/DYBRNA89j0k/ejcYi3pawVgBzx3z65S0U4jVTiny9dEsXTrtJr
gGeL66TX398E9+PYOV3bX5/SY3iu1HxfFkjrzBsjYBPHxLowlEOE4aP0A4npLpv4xt00fBofhsad
JWwsbpblIGDJ+1itSpdblsXE6ijoSYHp2NGHZc4St/hLePex3lQ0CanJgxkrlEF5LfllqNRVW21a
kqDyF8RjQbayOu/eLJjiagNvtjXroeI4zzQ8u9Rpnqsui8izjruZ7Mmgh3xX1d7QbolcMZexE6AR
HSLu4XOubAPJMNLXuSB8R/360wbjwgTG/eKGLMonqDpcWjSztztQtqXTPihktq03iZqkmE3jIImU
+/Qc4GNQJtWfxzhr79jQbTIzfILhewgq9YhQAn6BrM5rLdFtQZ3gJ8qydOVSeNe5hdR8uPkprxZB
eXHJhA7lnaxCkt9HDVfb2t2o+XALWMsX6mbVxYVy7oMDouCPbJHlClrYcl7Nt1vWNlHQZnN1kTiY
H+eyBTa/LsWPhmb5XavKNVylbZkMT4oKlJidsCLnuoGC0l5l2pOnqc0kX3nf2iYw/KnvZRmE7vLy
4rdddhBENsCxzgBD3jaFd/0Sttmw61CKbmIAs57TQLFPbV/5IsknNv7UwwzNvtuTvJtBxCSGQVOv
DaIrFvc05tWXcaanK405ZOpf2jF60T3epupZZOPH27PZVsywbkd0Ee7OOb+EXegK6CRXQAEWbAz3
t8e3HS0joqiduA8Hj1QXf/bVX3DroBEt5901sf67dAb3cHsa22cYFl6OAeHwqsH5D11SN8fTg+6z
TWFRSM0XHxzfFFS05Bdk+JZlpyaFYl5WVJuyDxifGfeFG4FUt+LBORjQGyMhJVbltU6iCpRAt9fn
Ggn9pyiGGYwIqdbI4FV1HpzksvzKpvBT5ou7FLR7V158JIpW4kfLbptPQd3Vg0Z1IEcDF2gvQrY4
yZzRb84ENnPol2wJyPAxhpWTpZO1zFV4zpSCvFQKsV16N/UqXmPys5wm82XYVuibSyFUcu7AHH+6
9hlf4jSHBPftzbC4EfNByOY5nCtYHnqfsBuyEepFQLED1KjFSon7enDe227DqiFsnFdR5ZQXOgxp
sFe0zz86Hu6/HAwhjEnvFIJodAaDzxphne2AGXbuAnI0jplH/9AXZEVenuZZBzoZaXoeCP7JEq3y
Sdi2xzB2T9JKOgSXYTvnrtpFLGxAISg0W7kOLeObD8iYdZDyaXl9gaxD+yHlA+qKVMv2fHv7bcMb
1k5dgLXyqq0uXlN5w76Kwel7FA5vV7L2tvENWx+cOee6xC3L8xLbkFP+T+O37crD3XJ4zdcQ8sds
qEnBL2F1hUWDyH5ASTRThHzyh2ltCyyOxHwYUfRmRr6m0TkYJcu8XTwvcuQJNhrStXueLx5xknpp
3CxeMRnbql1/fxOzCy8AF9Aoi0uZpnOUyPjKMQZXzfr9tm037nWpesko6jOXdmyXJnHDfjzqDIQx
KzGobWMMm++iWEQLkfV5KohzCtuqaXckE803ENaNK3NYYhNqWLkualDKVRM/kx685lfvRXy9a1HE
PkiIGfxR3SoGiIWOzkZjMWydNMOkPHA9nOZOflMVQ2toHA+Mr3yQZdHMlybv0G98JTy9BH34pbtG
umlcHv8/XgaWg2z2hUSeF/blJAGlAU5q14nwexR3zfeKd+FONJoebx8u23cYNo+bfBLjTOozGl6/
w8n7j3U/0l0xLvPd7RksDt7sFAG4k0ddh0s3RqeuOPThrO5pn0LzWUgK8g0f1IiDKP2NLx6zaaTO
vQGiGFN28QNROInH+tMQtFqsbLzF3M22ER+Xk9BS0TMEycoPmezzL46Mx222Hgb/diaEjmqRIch8
Cuazr0qhTtWn1bIpwxlSk/SSVe0kwZr+PwoEXwUZHPBGXQEaGjZOAoFosQEJAt6AufeQsijKOUSn
gh5NAAKB6qa6Ob7CMO1s0Rpql9DIG1NHPdDKnZpdBaKatYyjxSbMvpEYSrAI38BX5ypX3lfQOXmR
IID+p+qRVbptFLYpjKt86AQbZm/JL6XbqvajhiCUvk8zBsWxBK35wZrx2eYxzFv1s1vGbSEuIIb6
VaRt/A0MNV9AarvGy2txU2Zfaec6udYS9EN5WbM74C9Qn3Rpv9NUqjsFhumVBbOYndlkOuINMnZ5
z8608egDTd0QXgOpyTV6Fdt3XOd9c4t3UoC1Ik/p2Y909zjXV/a0bM72te4EKG67fuWhY9sQw8CV
U1WkknF4Xmo/v1MD/zK4fglsm7cJjhdSs7MnBRc7g7SKVyR6gGLglyxt5mbf503YrhWm3m8fwByG
qacydZrekdV5bpFzBv0b9JogVZIu8pFcuWHwuhr+3OkQ7ny5igpqUn4SQ4w0tfONoIp124psh8Jw
BG6YRWkhdXii3iyfgBwQPWgr+yVb8fUWNhxqtgIVzSACViOVUoxyeSZNX+lE5iM6VMbS4cEuL0av
TTKEZUMSdH517Y67ahFGPVjqSlb7ax1PluNpUmhyv2cM3+c9j8XCd2wslzsQ/IndUsevTqPTbS8A
s39IBfnSeSWn56kWeko8qp3fXeeWK08Ay36ZbUQOyBHamPTiMmr/KhsRTwXVP9UCpuq1tJHFvkz+
TO3waPEpERfRRI8CGMy9EAzLFtGNNPfUJNFUvdtEbpPyc+u14T7ryy/A7q79f9sSGf6hpTN2upjD
U+qKDlxhIKBElbxeifZsx8gI9f1Z1bmWWB2Y9AdEr+1dO6q2PbJIPPih1mwl5rPtguEfhpw7yLAE
4jLNTrOrqTectHDlPpsLbxPKP6Rm41AGCpilJGF4boQexr3Hy7xJCALaT5uci9k9pIKmzLOyY+cx
bVxInueFs3PkDH2V2+NbnkRm+xCt9STJsCDxURL1tR7F1P0C5htCRuE81eOeRaj97qD05YAxaUG5
6UNTikhvwXSE1DcCA1cGjjMTROE6iPhX4OiK6a4cvDpeOWmWqN/k1dTwjMUo3PCUkXbYaZL1X9qq
/qQQIOzLWKqjkzrxWubbcqzNjqNxKjwXelDXpVQglgKZcZGByHOu5ZNTtWuyBxbTNJuOVKHLQcTX
sDOaf9V43++8bCpXLMb2CYbdV3UJvSfoop2DMnQPf5S+c/jgZORjv1etp1euTNu+GB6ApUNVE6eS
FzUtv9IaNGWuT9RDP9TRfnbS+jnos2JbhdEUnmbIKSiHEtwmqsnvKrcN/h9pqL9aArTtiREBNHgL
1MMowvNcBUjsVHlXPOB5INaALBZHZvYoKYdwtKhH9Iwe0s8Z8aDB7u/6xd34IDNbldoOaoRFGIMY
LW6GvXYlHsQh23bdmv1Kaqy7EMJZ5KzA0HtEZ8uc6H7YhBEI6X/alBzpMlKipgVFnDo4gpk5rV/S
NuV8JbFmyUWbvUr5VUlTziE9e2X9StkQ3Y9DeUh7+aD0cKBO6icEkLdtD4w/oe6bB4CYlBaT48mL
iD1QjI0NCZyX2gPN/+ttf285qqacNHcFn/2q+V+iW0qBAkSDx8Cm1m9sh2nYTgjGc6rpOWwq2iPh
mTly340O2bpAxp2uRZh1JQvkBWT4QyLkWL3WfhhtS9eZPUp1lS2C18hM/JGsntO428frlO0W72q2
KA29W/si1fB6NQAbQ9yThKAR82Mqr69UldY/Nu2xyZ4JrpVSgxGTnvhQxAk4nPz7CZJs+9uj277C
uLPbIc0A94nC05W2n4uu3UM+7GNG2XPc9v5KWGKb5Pr7GzsgunYmFavo1BIoe7slqrqpyl9TwKd3
XhP+vP0pFr9qNjC5tEulN3nRSZXzVxd91Ek6tc9x3ofbzNlky0xB9crrZohOSNP9M8d5kORUfLv9
5y2WbHJlyiLtJlGr9LteUKws2hyScB0QyV9vD29bG8OSUafTeeiP6XcQseUfRza5R6gK91WC1MTy
8fYctk8wjLnOCaT2nBEqEI0UU5LmdMoOniJ8ZYls32Dcy2Qp8rTxQYdalOT7n/2t6+y11EVxuP0B
7x/T0GxiKhpI1kYMZcM6u6bO6iGr4segxgqhs8gXIbiW3ZivPIvf/5rQ7FtqKaRwUIr2n2lbQNds
oj8pXdK7PF61uvf3IzQ7mIgK/KLIGDtBl0HtfDirxIuGTWVJRBP/NmkdAFGGZE32I/fDCpTtc0B2
lR+yNZdhW57r729dBunKxpUgllPadY+09fkDa2m2RyV5LQ6zrc/19zdT+DkpWomWymdNr8pyPXTB
h8hZYwa2fYARfCsWLqQHudozPgDsq24qlhc9dmO5myaPfb19Ym2TGGYtIS6XzfESnWRz9al1LO4W
byySnkXL/vYUtlUyrFoufVjGxeh8H0sv/dAUufvUsK49bhvdsGmlGU/jInW+I+B2TouMwNEt1gjg
LatjAuEyDnjavNDoBC7fZlfItkhAp/2l8/pt+YLQRMLJzuFDrRB/FZ33IfWzNkFZaNvbEMjGf59P
6vt+XnNczQrNkzSRg5jH3WbkAjoj/j2+4GUtqlI737uhqO90AcYpSFN+vr2xfyLq/6I+QnbdlDfW
VWjUa+qCBE+42XBhxs8SHR93KY1exrKWx9Svz/4k2I6m9DhF7l0/gl8+LxHYLBmaHyZvEIem7lbi
fttRMGzdhcCcVkNev8bc8RPcGdNdNF7VE4pV2KVtiv8YfECaqYn561yWHknafviLRqStdpUHSZnb
q2q5oZhh70XYR6zosvoV4KaSJ2OQfsPNxPYpWYJP3qqOnW0aw+brPhw5a3N6mjl9rrsAKq+Qzc2a
9Lw4qKxu+xbD9NM66sIObGQXFaVewimV32au3TFxHEgI5V2/bGrkDqF0/++j2MZVOfXLQB59F7Fg
DfBGAhVJd8WF/XlsvXPSTcBc6uMaVI0bnEgaReVzEbuhn0FegvUFHE485vSb72ZtIR+7bG67xywW
6ZxDxC8CfmRfMVIPv2kb19WcuN3Yu/Eh5eFAVwzR4r9NsF0eVaFmQZ2+liVPm2TUlT5HS5mtGJZt
eMOJ6EiRRnJNHus5mLu9zqfOgxKCrzble/AQMfZOAkHkehV5ZJHDhPg/zr6tOU6e6fYXUQVCAnEL
c/KMnTiOndMNlaMAIc5CiF//rcm+ycNrzK65S7kqEiOpW92t1WvFstNz/dzr0sgwnqWNbiJ28qMl
NqJPGU48yUBs6ebfQA7+hQm182nGkreP+6tFMoy/8OaRU3Ze56D9ARSxv/H+M0MYiCBmCkO253J+
tj1rN6Z6dU8w1XJPIF7X91Ew7Bs0q5lQHwGH2TDataEX2yGddvZnqKUDGQ9+kUaiWrIRD7/qc/DR
1xn/uS/moIXAiGTDPpcfp/netVMcNgfJNs7R2ocvvDOqk0OFS2rYTyAdT5yonw6Q5doSMl/7+IVf
LnMTNZUg6Gac6t2QwxV/BmXVjt3YbLyEQTRDIBo0Vly7A9OPWcveO8Hnt4/l2rosvHBY1EQ3RIzg
eAqjXQOS61g73nB4e/SVQ79EPUgcQyNrfHffB0fQ5x59RxyHcopJMe98sGq8Pc3Kj1iyZnZGqGLO
MI3nvO9dESs0w7498quXuh8tyTKBIIIgX1CgXRKiK2Js3TitpkPZ9L/eHn/tyxemCqA1Oib/frm3
64sLFCBvG3dhp6ECfmWaZ73P3BHEwkhAUOnZwqmt7er1x/xjqgainpJnoMaQ9WVqeVxMj1nTJRpM
QNm0Ya9rcyzs1YOSvTsVSu/H5oHzfcfEYUByk3YxperGzV1YLSANftRxdAHqmT0Zn98FKXRKpdl6
Qlrb3EUYVea1AkWAM+zD2osHaNjP3H98e3/XzuXCbBWtjeklPp1PL9y9KPGuGm+p8Pvg0/vv7rKZ
aIIyv95PzrP1PxHv5e1Pvv7//wmTMO4CnjTNfd4SIWFK07tWP7X8MRN4XO3b2KPvKvUZAfpt+7pE
HICFqrU++sP27nxn6WfafSnzLaHOlYVfwg0AkixsdF0dNX+LSg934K9mswPz1dcJLNHCahuD/KdM
satd9b71vqTssQu/9v4fpt0kVBsNCyt31RJqkDkNaCUadJCOwj06QJP4IDZqtTq03bRRsl5bpIXx
atU1PhUgDhjbDzz9zftTfmOYsGQwFUNOBVJD2GyQvpRD8+SVIOplZuc20de3D+ra1y/MNgOmXM54
J90PQxcL9dTYO7vJkrq2+gvDRQM46xkol/eCatDM/ar97COFLJ1TbpFNrnz+EmMw92M4+BKRH2QO
Hnqrv/DB+VD5Ww+wK455CTGoy7nOsxIGYJzxZGl2YP0vxZ3TPIBO3arjTXuwhBKYzh9rj2IWQrqH
sPSSwTSHqvCe3h5+xTMvkQTWl2LkHC3rzMt2lI97Q7aSzZUNXuIGmjbUzHFLvZfeh7EHEYJAfA+6
9kHJjbt9bYMX128RNY47jbCubmwPwFSDsE0kweBsDL/ip8nSeIcwmEWHtSnVdOkynmSsAYtdmWTg
2tapjIfCxmF3U3uTH5HFJVx4ENsGEFbvXVZFCYeg92E2hdlwdisedQkXMNpRykE7y0/EEm0MVjuT
yD56MHL40jD/bgpNvmtQk3r7WK3ZxsK45wyChhXKvXsWvYd6W0zBq1EOh4r6SRjdhObyoyV8gI/G
gLISZBWd2xIojtI84aHcgieuWMYSPJCbMbcRn3FuCQQnZ/8RkJvd26uzNvR11f4JGxl06wB7xIeD
KxSslHon/Dm5beirMf4zdKi9QNZdg6Ezd+8ze8f1FlPtirUtEQM53oJq0oOFouuGP7qsP6OJYt+Y
rXeUteEXxsxUGomQYVH6+lPYTrtwPqZ040F0bcEXlszbsHHHOdP7QrOYgXZxmrZ4C9aGXlhtalBU
kldaEz+c97U7HWid3biXi+uX2jB3Ov96QyrnnZ/OD7IbNkLbFd+8BASEuLcat8RiZ+S+yo8AwAJY
/liFW00EK5u5hARMFpKzbYOAH9KWahcOM9qRPNMn3Vxs9RavTbGIogEzsLbvUNvpGBniMijj0gAW
wEm+sUYrPmzJYuqOsEoCXNo+qj8YSHyjdu33Txn94KRbryYr27AUzcxtKww0d4a98ERCvOgLV9kv
NAle2QJvkvn2UXL9r0fQ0HliBXr69w0DeZrq4nw4ZVW/f9vfrO3CwmqR3Kiu17CsbK530hZJOl/a
TR+8NvrCbk3o6xZNEAMoLempTKNHlwdnQvSntz9+xXaXwplFymzVBCiFKV0mTaR3Gjo7tw29sN3R
olzLG4QmKEBE7ovjuva5rSdn69F85TpfEpqGbYpMU+J28iZdxnVzHLX/h9f2gMqt3NmO7PMgGjY2
eYXUlC/xALQH12HJEEkPdbZvm58yJXveivhK/xWhR6ECf35D6j2vtuBpr1sGX4ICBuIVIfgCELub
byq1ydyVSRoch/rllv3hS0hAM3TNUIQk/01loy9CABPee+1Wbvy66+BLTAB2ZnKh64Bzm9KzA/Zg
sI8eRCOSEmSXgdxILl8/A9A7+q9lk4zJWgSgGKuMP15Ymj+5UTntiK0fx5x6oAfDG1I5sS1mttfN
hS/5cwwUMny3vp4CGnwnY3boW/fzbduxMPSO9GQkeI7eC95dgkH8GLi/1Xy09tmLG3qYBtbpaz2d
gY5VVnYH/d347c9+PUPgS44cNA6PQWRZ9csd8pOrf1YddBnscAIA8QhoKNQL6x0xZANVvjbbIqgu
ZRgGPZg79qyLDr7/Ho8DfpPDwwgwz+4DII2iLRrIlaP1P4ABp8mrvMBUVl0y+seUj4H4pNtnn37w
g42MZGVflpABzsISGNRA/app5iVG23I/K/fP2zuz9gOWITarhqzgdNi71J6JljH0nWPIlYKN2YWr
Z0k2qI0wbcVVLdEDuWr15HIU2VSdfgdm03k/6d7beQz1mJkFxYbHWptmYe1+MUY0B08VBB26E5u9
O8hAvWdEHUqZboTJa1Ncd+qf5KGEziS4gG31a2BVH4tOPjfR+Mf1o0NHtmRJ/5ZH/rf6yZdEOuV0
VV+swZfPCYg66S+I4cSZceOR/x4FiycgkPBkl1SoFEOR+6nWHyrxnqMVEUXSo8+9nXF+V4WGMAmQ
/N0n0vE9bbO9YsOOEz82xedwpDHL3A+5CjdCwbWFWbiQiHSiJINFrJmqS8/Yva1eAq12EWd/3j6v
azMs4gXll0DMTrgxJuGVhyLHE4X1w/TOVDRIIjRGfLptnoUP4b6Hl+KogWFPZKfLIQYy2MFCl7FP
3S1Aw4plL2EGDVh1QQKBSRom5Q4Qzh9pPm5Bsa/n/ZXzswQZZCaojJtZyBYa948fPtNmfsqGaP/2
+qyNvvAbQ+vyrIWE+r72IKiZu8Y7C+Av4sLvgt1tU1yPwD9WRrUn3UxMI9hT3aNpyqNKi9Mo0g08
4tovuP79n+Hnfqp8RqGD0+dB7NnhLFyZuLraeI5aG37hI7wqQGG+xAL1IUhrfF44YNuNftF52KLp
W7nmljw81inRfDmCxIR06PWsE39K3+vhKyvu0lAcmHsK2FYNfW2qhV2LemwHVVL41MbZ8c4eu7Z6
jPzxWUNszKbtz7IN76OMHW7b+YWRN65HQVAejKiIyj2IxPNEkejQ+noLFbVmeAvrBoXF7NUFRBNn
HbUvI6+D6GkITLuFwF/xUksKntmJGBsyAX5JCoLlmtSHYYpOaJ9LtOMXdzet0pLJFSwycztFOGFj
f679C3e+Wf349tB/NQxfcR5L8WrieXgqpBh7vi93+T6P756n++ZZXNpjdlCJeHny37nvvfMe7JnJ
Hzf++LE7ykMWf8Q/5e6UvjuVD2JnYj/eKjKvpApL4p6ZzF6mh79SkWddTsnALpV/aKOrrs/Gtb5y
KpasPVPPcyEC/Oi29NDZU55tr2/zZUsq096rSskUvt5Fybod7T7KswQ8RDcOv0gLaDT6YAtGzJMF
35ryT1k9Tf3Xt4/Cih9bcvW6zUQqQwbIhbkhWp5OtIrwoC42LH1tyReWHjBV26G0+U9tQXZMcqnR
F3MT+Y7Pl5rMAW9SJyfj1UGm+RCD9zjzTlfqNXfDTFbWZokAg/RekyHbg1RAkt/xZAsytTbs4m4V
zjz35ZhDB9s55OMYe9VuzDc+eSXeXyK96qKbcsL77KfpA8SM+SlI2a5H1Ep4+bUenueKbmRha7/i
+vd/7leuu7zMshSiuionOh4c35F/2qxt/b1qzLarej3MWb6eGVb4ZmAofY2Q86khr2jFbS8bfMmu
1PK0iXgO5UY/dDG2QuYi5c+3zerVgw+E6fXv/6xO74ZM+QSL3So2nUwJwd48Uxs2uzb4wh2A4wxx
MS3oJZjLp7wj4x2Kg1vkfGuDL2IBCDEFg+qjBkRgTuglFGjU6pgp7uVPby/Nq0cUS7PwCXTm1Jvm
0YLBB22pj1dejz530/d2lE810CdZUs95CawfEMZvz7j2kxbhgA5IO3dWer+ZlxLkcAU7lVW2pcG9
MvoyGPC9ufK7KCC/cZ0I8w7s5yhEzLrp5Ommz18GAnVRRZVVhPzUGW2DmHCoxcWVV9/GP8yWwYBu
etD9N433kyHkiN3ScXbApfo7Zkx5SyzD2PJ2R48+iBkG7v0clFuj6bIJCUsap+vPxMm3QvK/gIb/
iWowy8IlhTUbfbTuuEU8ybETz+jFbNI9dr+tm1hGgVd/7UdVlN5n65PJsD34r2q3OJJqHDt0E+HB
0D2hn79OE1p15reaaC13Qg7h/EK80fEvwisGD10pEB58ItR24PdDabPG8HjIRO9qAo62UplEdH2W
zmBU6Dpx0YIWAah4a+OBfZmRtLPjoee0DA6mb4xz8BzoTG8clldDU8aWd1YOCP2MaIFcUg96ujYH
vl16PDtDR3nvtJskoWvTLO6wIfQpbkdn+M2ator2c+eYKLaz9MciGYqaR4+UqObTTQawvNRkxsG2
ELr+haTMs0cZyR51djzj6426xuuqCVi1xclxA6vhb2YwrtehqWWLpLpo4YSsan3u73x/joIvuPGM
k59kVOqJHNyxzgS9w7NJF+gLohMT5Dsfkk6FTBCE5PyWEApfdnU7/9wkBKDkNC1r1OXn4CkdwKbG
VLPFyrjiu5ZMcGEORcVWKfmF9vaHZvArpYsZbtu2xU3SE03roHbVuS27IunHEirnc7exZWtfvrhF
wGEgHdp00Z2ZIWuWepTv0Ahtbvz0xY1hS7creRAEl7qHdgBaMObYGLpxAb4aOWFDo//uqKQaxQMa
tGdeNI/p5JJDOY+nrg2i275+iX52lEfT0njkdy/GkaBIlzNyFwXhiALO21u7Yv7LfMekOOhcmuDi
wjIB+XeSvNEfc+l9rrxsw5OtLFOwiHICDj8C2rrgYmtqEmCzDr0B8b537dp7+1esnKFl7pOjwJVP
DL5SlZGm3/uB9mSvMhFWGzu9NsHikAYsx84Gw/ATfclhvc9VVdkTxIinWzJaXHiLYyrVOGKZAnKB
LBt40Y2xu/+P3rKVr1/Gx0WotUm5rb/M+fgyDl4Qd7zYekRb2d0ljp7OdTQydHvekXb4IRRatnlK
n5iS+YbfXJvgenT/9Zu+8hxKuwAUA0rGdW6+SIUonLH+x9unZ22C69//maBWVTRVJSnPQdaLvevJ
Z61qBkK6rQxrZf3p9e//TCC8PBsGqCqcrXG8ndtBKUhBkfjtr18bfGFdJC2IslOuzjzlQdJCkug0
oDNo//boa2tD/vvp+dBTXcuC/K5tB46+gj0i/XI+dcbbYnlbm2FpWlqM9dyG2bmfQI6KjkHkE507
RhqS2ebWSRb2hfeySLXlmKLhdpxijogKPY8T7KCtx9t80BJcHzRppJuQyrOJ+nbX29TFG3+wEXav
bPISYZ8qdJZ7ZqrPNWL8PVVobYVYwPeb9ngJqreumZ1eWXHWBBweXIBEjoJALJ6q6TY2GLbE1td8
qNoA0gnnAJDMuPbsn6ZhtxGwsiW2nvgQD82dGqHxtRmcaCNirUJIfRVbj68rZ3QJrHf9zkENqUAA
NNZomwieSQD5UM/Pb+pXYRAh/K+Z2bZ1imrQ7dkWlYQUkYWyjsz6uKhxUt/e5bUjtLBk1dOwyMui
ObcKpFQSkI5Ep84Wx+fa6AsrzoMWtKHA951d0jz+Xf2JgpXitk9fWK9qOZ1Gl5Vn15pDQGdQy2Qt
34ixVvZ2CarX2dxo11bqrGkOhVuJPCstpIw9Z9wCjq8szhJYz00LGWvPL899B34Cxef3zZhvtcSs
Db5I4NSslIaWR3MmkGKMU1+XuzlQP99e+bXFWdy9fQqN+1JgcVA97XD34nYXit37Vwd02wzXmf+5
G/uoMKHAoxXc//hFGEoP16txcgFOvG2C67r9O4FVM/PLKTvzDGkX6IxdatLdkIbF/u0J1jZgYbui
Jk0jTN2ctSf6XR6CnLQrp5e3B1/bgIXVcuREwAxOWB4Lt8y5AHKsB2Uu3vluetxmbAmkD/K2U7Uj
1VlyMO+Kiu1KcWv8QBamK9BxYxyO7SWF/hGAYjgx4fjSXW/HtxdoZfWXmHl03Ot5QLH6HFS1ht93
+UunAv7l7dFXln+JmW/zPgNG2cnOeuIHcnU6IGY7FtvHf+3zF9bLuQbHS3rd3wo8CUkLC4P/6VVw
2+Fc0u6hoXPukKRifFP/tFNLksZu1gXWVuf6939MK1dRVznOUJ2FHb9Q6f6R/jTsKrTgbIT+a6tz
/fs/E5DS65lTlLh3ZQuhJfADdW4W7t7e27XBF3arifE6qGYWZ+qT2Y8Frdrxs19UDtlCTa7NsDDe
dJRVrzVcs28aJwmDUHyYBqTXb3//2uovrlwhwWjFi1CdFZvLXWD44a99ISF4um2Che26US0IWBia
c+AhLqxxkM604Q8egQzH2zNcr5FX6rxLVL2JvGlqPTCIQkhLxNaAIIuD4eBwZZ0vddcf355mZaWW
PHuQJXLRV4UUAyIvZnftEKLDePC3ZcGu1vra71hYMbqB6wGuR+Ehur3XBoxW7vUmsy54CQs5R0Xs
1Wq87dwuMfZ1wQeUgDi2RYwf0YQwI8/YpDxZW6rr3/+xuDrXg184BL/kmqrqoXsIrqQqaVBtvDau
2MSSaa/X/kBaQJ7OxoHq2N/LIAK7wtsbvTb4wqTbqS0ZwN7yTFEEjkE5g8o90vnbBl9Ysw5ZgSys
Lc8ceL+zG1bR/cirIn579LWFX1hziicIVum0Orf+mP9deEH9IPH1lnLW2tosrFmnETWZlfVZW8SJ
tR7a01Cm3e7tz399dLoE1CuoUuLpjMtz6kJDwIYgu6+nrR6w19eGLrHz7ZyyPptEddapnZO6rR9T
F5zAIttam7UJFvbbGppGMouQQUqQrakGojkgJK9jj6jb6NAgNfFfw3JtNkcSMQqW3xmSv546xA+5
bfWvv+sfq7VjnkurC4FnIltfG5PmBPfYp9sGv275P4OLppnHKi2rsy3H/d+t9YLN4Hlt5RcW6/ph
ZYqMtGcCQehY5ZPdWX/4OMh8C6Tx+h0D+aP/fr4aFUqfZMLJFCx7IpAnPBApHOhDsvuhHbaQPWsG
sLRfSCBLM17DlAJM/Gk3y5ew2nzL9/4fe+T/3jF0KS7LTTYi1EKa4U68/gYMQtt81Lg3P+mZes6e
QKzqF1RoiupAJtqf+gEE5Gk8BzMvq1iZzi2BvPCGKdiTqSmzGGiAZp9rrE1c5BWqtcREkuz6PMu9
PYqVRL335npqzjUa3+SJCy25wuMJsVTsc3wxV5+V7apJJn1oJx3LCp94MFDUILvan7IsIS7NswMN
RfGuzt2h2IGYdG4OdavIQ0uoeiBd3Z57yI+Yi0GcfQf68nxKVOYU+yhkzVekn+MXt86yeS/S2fvu
tjr7EBLXf99OqbezEfGfbFbPH1w/zT+KsXJP2lcKsxEdJWbUwaOuCseNAf8vvlBashPhjpJ7lQ76
YJScXZR5QRzoWROeeDWaw1gz9TtQMrhzEeyMRyikFuDV7yP+R3YlaPoCJgdscDT177Qk1xXLUjDv
q7Siv/qagl13RkkB6mGAXt7VbJ6+BWjp/YxEKPigvSg4WAZ+ADxkYw+CQIHo3hrhx7zqBrIXwTUB
xivzB5DQigu6jJsm6T2FtiRQiA5JGVWBH/dFap5FVokDIf484LnWKy9ZijePlPfOtGtDHGsjAamK
hY99p36Z7+c2yC8Al9Mydv0qpKAP7/TBbds+jKlj6g+iQWtB7M5RcwDtsf3WgaI7AKuYzBEAgkcT
BYYB3rFveq9HlbCd7t1ohsKJTqfhfd1YkKwQpGBqiHyyk6Fs9bGfOH2BSlWJjuBA6otLy5CCHg0d
gac2qumXurJQQRHj5NFD6ij9OcIqeCck5+DZG13bf3eHsmExdzKPX1Qf9C9SA3eGvFIA35o29aUK
pm5nfJN9Vf3g/RaeN4lzm8u52pV1S9nOryFPdw+cCN7M3R6CDwVzIvcgyoqdpsCRv2Tb6q96VuJ9
qtHHHOtmqvZlXToHCEeJuwy8vS81yNaL2PU8xBXGsPLkDCOOqi5mzuOZS+ude+FzsDK41P/gzniS
eszlGHR3oDz07KkVafq7drzru1Q0QCuTtLyvIfwHZ5FPERAyvC3MQxihTpR0dcrfte6Ab3GgsQaw
tgUJHZrgwtYmROLJJbFzlD32inpj3A9kAIO3O4Y/q/mvqEyb9XQH1aYrp9FgZXPn5kCBgJV2SB+C
cqYSTHliJjE66wa0dDV4Mt9Ra4Bv6j1ZhvuCpbx6cKhpioMQOWwbQDTPnnUWuC9gxMr7PZFwB8kg
Lf6dlxOeDD2u0bbKWhjvk9u3mfpQWKFS0LHryk/Q9ZjSBEXCuj+poA+qJzrhBDFT64/KAYFdHI0p
Crc5QkMau7Lg1Q/jwGwTjqy1k8mQWzqfvLBJswfA0jyN0Hfo+h3Y3Xzx5OJJrU+g4iCyWHcekzuF
PFclqhkGbFvaQ00MgrEm3IfRFFbogAVH5DEgA9aCsw5qcmkauuLIwTVVHo2EYwIFHQWrVdH2JAad
PDnNkJVuDk7Lwg6Imqpxj/jYoe3jWQhFxySlQUre5UrlYeIOIASMQ9+X1YstG4XeHK0LNsdBOTC6
1/7sVaAraD30aLpuPlTvDFM50lySBmcaoVn2Y+6jMBYbZabhVLqm8e4nOzUsi52RFSCCDQfLuq9c
CzLttCIO+SlaUUx4X7Vad3EgRRV9CaK6Qg7iOtCE/ALmED3eCzujucrJi4DfTRkwSXbPwpEFYzwT
b3K+odiKuxhmHhhzX3veQA4inyd6ySOJdvC9GaHZNMYEyz8eHNA2ud8l3g/GX1KUWXtGfR/EY7Fx
ClP2sQX5q8atoUXw0fWHHJ2p1u2yUz7bMkKJu5PzHfVmq/ZEFb1OsjBqvMPoeT1PVG/7YMc6ZoKv
6Lbo30kzR/MHObZgWkTCJftYNiEasdXotNOewcGapCd52e4ArxLjY5CFqkr63KbBnTeGdH5wxzRI
akGJOFCvmY9ZiGPw3TazHu9MZFt9QMaTQhLbzQpQYw4gSr+oavL73VAOftjE0HPo3EdvTiP7qejA
lXKMaCTzaR+ptOkfQwHiKXhEcJzgbnWa1L0AitRFfzLmKP8xTUUU/HED7njf8zHL1MGkEa7FcI7y
8Qj5xsDcOZnyqhl2JOfutxVRKF5QbZLmAECQsJDfKHITcysK/dxTkj3jacu6L0OkxsKLI12QvkIO
DTwh+jJzHbE4ZzKQF+QSbZgwK8rBJEp6yjynnlHVKe/BVT3tTAmuS3BITi1E+AYVRNl3ESlcIKFJ
czcBiSUJX+Rk0nJvxxlGn1rhNEd3ZJ0b53CLzc7WQ/kMxBJnIL6WWXAqOl1lOx0Vk38UcCz2wbRF
3d2HHhsRHDikvAODXNs0qGtyXZyg0oY006XwfAlAO221I9z2IsEpacldk1Pa7q32RvMQaFcVB4iw
OfYJiMaiuev55H0nQc+COfaHsuxe5qIw/YVAE2neOeOIL2HSnzsV1+DYvy8lB+o/6DgipsTNx7SC
rZU9dd14EsXVhflNT3ksejPICR4EpB+HUo/RfGHcFj+ywU3ZUQE10aNjeURnHJ2ysd0HOdiwvgaD
F0YPczeW0Q8aNZFndqoIx+CiCx36h87v0/I00kq5Bx4wZr+3gTdHez3MfUgTy6vGdnsZAMl6Lo0f
mT+1O/j3Y1hp7yHFoRZ3aNbKvmIJp9w/5qk/+NOhpYD5+THyGDbxI0gz5vBDDhnV9jMJgWr/IF0Q
N31KCwd5CJhxhKPfc1NW1Q4KDaRBXjU4bfReSlPU92Cx7ORTCzRbtCcVZzqFsVbFdHSVl9Y6Caqh
maEloGSH723QzPybEtKC57TOGpt/pSjttI82K2kH0sFgMN+4DRBdBCxSnsA30nA82jzw5UeBdLp9
FwSVoJd+IgHxYthV0/4Ar/bwkwmgTB+VUBmAWl7g+AaNTAOEQdusBKI4hjCRa09p0Oho189XR9rm
mpK7aewghNT6Au0cJcUrw6Gdhjp6pwGqRuudnCrX3gUS5K13YFwLkVGWk7FfUi/sDBqnQfqqoJo9
jeGPoZwHXBJZU4sBUpURG/rEBX0dP9RZyi6UV9Q50aKc+M6Wde+BPgzKazuSehnugSCvJfjyIReY
5ATc2iVuGIgLjKMUe+7Sin50r0D3d61fTybaia6ufwDXGGV3vqLlU5+OWX2v8B4e3HHlG3bRZirt
2RJf8RoVsxyv8qgDpt2vEtC9Fv03vdO99xzfT781vYvT2QdZB/pELqFARKKmfJ7YyB6Ek9VjjT57
xD6XIbO4dCenINE7pxfsYvyGqpMGBIUcSITKdLZLjSoiFVs8kMHRSFlKtABMVlI+QJjNn/xD7mpL
x7g2vLLZTjSFol9payrvZR4zB6gWcF0Xj1RAiPzSYtHYpz4Yu6KO/blKs0Q2BHGSqQh4UuCJrRuH
tUQLsFv0Eb6OhI4ITiIvPee7cdqen9Hsnp8n2+LxLi67Frcu1bnE1aTJ1KY8aas0yO9AQe7SeHa7
ib0g0/TTw1DMxN2HmtXfFO8a8Z1D5Awa6eAYEDvLbVV1Mc+r6VlnVd4+KtVl42+V+x3/Y5pA5R+8
cmQqduzEi/uoz4Iyqdkgpn0OdcvsgNi2V1+DnDL0cMLO3d+EAoCzwx04iwdS+j1qzX3qZ+9EgR2K
+VR13Z3tCTB7pFJz+JF4Pu9+8Mwvuj3aRUp6R2ljhwMvazslFI0Y7QNhWWB+yxaLvQu7Vrf7sprG
8djWRuUvPQ99gT4sl/Q7t536/jNaLFJxcrwMgVDAxg7JB5QPaXdoeY5I9EjpMH3rOtzBP8RY+iKI
x4wH+QFh/iCejY5o8+SHapgvUdn1IPEGQZt3j5+U0o8MAb8L5zU5CEtcm+r0aLww/4ju5D57n5MA
JkVLP6+/aDFwsEpmQe3n+8rm/LcwHvCmpAWVeGLH0nY6JhT504GBn1c/5y0um0QUQ8PvI6z7LOIC
DaQGtT2THX2bNf29L+e22mej7yaew3A/xm1kuxlNtM40xyQdjX80USRUIocKuanLOqOTbuqzHHfu
PKpd0BcItTSCFVB1MtKKC6sLqOjWmTTuHQNs7ZfyOPYHaoQOGt1MZ73Y2AohXoeIft7PLGo+q3kk
xVEjMb64jUGQCNj9DJuDE3LvJHhMvPvU1fzFFg28IvSDyiHhoK1RlwBJ+EFUdFQJkqL+B3TkKD1J
r486GeMGpJ9G6BKP76YhKD9Hbthkn7OM+U/hyLsaOUit74tsIunF87pgPgwhHeVRCQEPYVQYJTS7
gmoUug27Ax2ba+lsjGq8NmHUpLVXQVyLNyKgYzoX2QaYrP+Ps/NojhxHovAvYgQtSF7LqWRatrtl
Low2anrv+ev3Y89FgxGLG3XrVcyCKACZSGS+fM9Vd2rb24+OI/x479E1aN4TNGDRqhlwMZtDbQOV
SiL+jZwxAK2tYwpnehhzDULGBCmpnet7drNzh8DNviItan3PjYaHSp6ZXASmpnfKwbf17taZDDHu
mGP4FNtl/WPUzPy+7dRC3JH1i5PbHLjzM/dnW7/0Tks7tR3P/21WmvkF8bFfPaSKsHn1T4WN2kMX
IlEYZChLzSDYCo+ceQbvJMqz05cprqP+qGq+re26UUzKrqwx4NJMenJ+XqhtPY4hzC/DlGX7OOTq
e2kKkWd3uSdIabQ8rZzbzO7VvarEY7VJ0dgJNkYwgmQ2bUc86xVojp8YnVtve7MwbuLCiL4orj44
+zYm2tpjZVjnlIET+nubw4GqDP27l863hNeUaNUK7ueSHsQhCHc5YmLKrjVrVP6AILa/vXDiLJIn
9oEy+ZXmbFJfLSrmkid5uvc7a/L2jsYLqs2NdrqgIJFr6QZKHiEea15vzhaq58Q4DEicv6jdnN4x
zBGr0pU6uVSzeRnU0a/H68ZVy8tW7aIOdtyY0NYzjK4+qD2y9XsA48FrjDLVO9dsXO5Q9aAozeOE
h1eS4X7futBu4r1tdz2GbrnxxiC4usx5jIRbsi9mtYdLpnEOtdJwnOpi4KYyE6+2DjGo99lPasHX
yRqVlvRFrCSEGirthZvcmTj4YTgEzmHEHLHGocYmQbB770iIDzAzZUXNkQsqfpZlz6qIvZLyqqs4
q/zbLgijs6IybjyCoGs3BJ+6ifsxOcLAVnKKNCW9g8R+srfx2ER3IrFs78pT9KbcmamFOREXa/HW
p436Z26pUUuqPp2STZXYuE03nbTu2BtNr12UM3lNnU0ab5QuLRXi3IRDaUKqwEQMxHs2o0vGzkea
Lt02mlpXsD9x01x4hda99IHBOdGrYki/5gP6oTvfMf3gwhcqtE2ihFfvSz+SpvlaikrcoPlURVfw
OMII34bQXe7GPuK6ChvSS6k+ku7LHLA/uj2Kq7j2ol3a5+SfOgfpBoc316XiJdCeKl1NYghsg5Zt
5rP8fSSU3OmpysMClb76qu0iceGCUnqdreQalVv9FjoV0kugXQx3mzg9TIK5ok/K1gSB/VMFzzfs
IYQKs+scAUYfGoCxvjXVCj1O1K3R34k9nzNBWKjXl2ZQGOXWF1ham7fdnMNkNYY6nb4Q1OveLov7
4NnXO/97HJXJPdHhfJO4dfwtdury2Iq+u58EKdhSMTuLqCBQ1OuYd2+xFzyWrsQQ2tV1xjXLteUZ
XYJAnJIRNOcVN/MNbQrGF2Qv269lOmXFJhjD5Hdij9U7pmJHN3Tso9pbj0E57wJBnT8MasCTdIRY
BC6en6XXtU+xX/aI6TVK/6PM8JmbJnDSuxqy9Y62GdPfOhrtJ5RjYMPc2k463etub4PCDqh+oruU
PomaTGwaVO53ldzHVecG7EhG7Hn0ydKRN4m1cZ+p6KfvTNMY3pJaiQh+8sSetqHv9YLInST4TrSR
eic6O1A2WajWj4KazU0vvKHgdjTCWxOZknA3xfOpFCjD7F1EvLIrgycYaRSn/xEMBVLX9Npd5Z3W
5DsOjHhvCm/qdr7p1PvIhOERLUqj2HpBja8Ay0Z6hfb66FiouAqnNhh7CETxqoM/rreuN5bTVtVj
cl4T3Lsxt4ASbHtXJSkYg1H+1YdOd6tS5z7kHTatZa2+xXtaYjukfn7haJZ1jX3235LCj0MaZMSU
QpXh1d9VMOCPRiDqq9DtCOCzRG12I1Sdb04zpO/jGE5/qqGPfqik7AjUcFRbWKAwKQ9w1s3f/3wa
h+HNcePhZ9qHZPZHs78opt6HqWS0j51dtv1GVJHys4W96jHX3WjX93il3ShCcgbmSKi2y8PUyfbt
EKe3tWMEPo0pdXYFkwtZ1Dpz+/eiCJQ3BItm1ialyED/0XxmDqr5rQ805oNtd/WmD9rqRQRDqW7p
XYnoTEpL+9Equ+6Kh4l4JlUQX7WKrX7nR1gXYWQPv/SiSm9VutiCjaomw9eRPKV+hCXT+2HyLE42
YVIlX2Mzyx9MT61evD7HaxDjzNegocc5nCSOEW9Kf7DdGz9JomnYki3DGKegUKJdrvFk3JR46Gbj
IWiNcICKKsVx6ibylTDUTr/xT95FZdgIIlChaK9Dm5abgvMS3Kmp0zhf0i7OCWLUxOmovJHjztw8
eUz0QlTXZSuq91YV/jYvLGTJhZdE0Uan0vJCqoXDr9kez/hZPvheFUoZf0OVUTzgprt7wzbhhks1
nZCy5RrMkQYo0axxTefatdX2N2n35ntRhEZAdtKyL5KpV0mC5RqL2ZH123odgRUdsEF6gU6S71zA
BhZdIvdRe7tUQAiycYpAvVaqMBQ71aHzkWwykoS5HbAc9txH4cUTr1A4b6OLsXEd5ZCkAAU2OtmY
8WCQZXqyldBQNt3AJbNrqoHq3eRyn/Fn9VHJVNfZ0gzDgvdm7N5GQKnqHdplwxNnOj5wGzSXox6k
my5zPPJs2ciBGeqc15NjKWO3NVW/4CHjRW82VQKDs+P43wTk9JdZjH7rtsriEgElm03iTZZ+4QYu
GtBxmntfOrNIWto1cAvheokAFPRrdb3vHzs1745hhYvinjYPWujSYlUKB0F1fcLrJSJovqLxBZZ1
MArlUQU/eyS5SIIXj2r8IbfevKpdSzg4OBp517rzp4sCfasCfFiPK6yKcsQHDCI1EEmPnZ7cQNp/
IQNbHjRoTBF7GeZ8sa235XHoFKJ+PzHDpyyHqHEL3CO6q8l9bhuHF2/YofA6RwiXIhKdRWJMsX5g
XH+cssYK9MJx0j10cKF24YxKsK+IiJWLrHVZ0lSxnW+eF7HbPgLh/sYN4Avh/1P4d6pvA+2gYUA9
FlEd/QwTl7xfFKik92zX+Ur7nE94bLYXATwN31RTNd1drpbJI795+oM+luLT/+mTrdZaDImqmXHX
ViUBgMlFw1kQ+vgnt/r6EdRHdmml3AdeoDt/WuEnv0WW9I9zRHJkF8Bd2Yp7FEmgPCp2ERc3vpkS
sPqKW1SPti7yClzZMO4nZ6ofyTMTR2egJLbWkCsHs/TwPEJVi3JT6AKoaqX4LJqKsMbTqFMaqUqq
bu2YQ8/UZ+JHllj6A2eZ9EOihJS3mPqjW6YkT0OogK/TSCE6HesOxjb48WcW777zdkUycBUbVskW
577rfxeBoKbkUIK5c0IjvA7a1PztwRP6pqcNNEl6Tf7EVp1c+zaokdEdrbpxQ1515IA9ZOHvqUUH
75gQTZEGsSX8ZZp36edkhR5SjdQNNKC6p26sOm30e1PJ2+uUxGyzU7T5oNTlFFUXqZURbeV94P4u
czvCe+p6HFE4snAxY1mrd24VkO3Otao+ZJVVX9lJFtekRurGvuStS0ZDVbTiOQ+VLtiDXrKJA7vy
qekG+5joMQ8KbajVG7cSmnMsUhgGR4WDqRZqJDZqm7bu3PoWx29VZzqXNLPzoIpLVfUvjUiYX9t2
LF6HqBL0wLr0b2sVj9ttnBblU+aABnVLxCaGTRTRi7PzhFCvMoXepBF1zp8xSJWfvmU2026o9eBx
Io1cXMTIQO1Nlwrf08SD/Y7qh3fB7YtLcJShrK9RGrabK27m/i6o+2zvkc/P6QtwFG/n9yiubkzw
MGKT6BlMhmFjatE276Fy2KtCG393vVs90JAMrWIt8re8ztHfSYms9iov3Eew4c6tINz5YuZhfsnb
vbV2EJnUOe8xnad92Lnp3dSFgbGLSmW6tqeYW6yoPCplpdVwNfjkOl2tKYdtpRv6g16E1V4P2vap
HooaArl0fphj+TntYBYPNV0J4rdumK+9JKxJF5L0Ej/i3AxvJ6rjxo5bLPZ3QlPzX35EvKoMIcEo
ZDnxd6ovvC78LiL2HWzf3IS8Bfs9iJ34IIJc+ZnkLYTgrmqY06bwLVAMed8ZN5ND8nRj+cYgDpof
COR6kul3pXLejwpSUdGm1NDULthjbaPYogkODpf7bYl4brzXx4YgiTuFVESapdHRiaPoRVdE/guO
hrTaOhVyal5llOpu9HK7vW6HqXiNW/43MVN4+7dKSqAVfM1pfOQSBSurEPl3t3YoimcUUCJUKeHw
z/w+HHmtiuTIUeOxN+fpaVKKM/1n5XaUbwe7s+tDMoRxuIfDyKTnn2cN7dGm86I4nmEeu87I42NK
m2SyUUx63NDJ8pAhLbJADx8Vz9Spy1BvojO3QE9qU45agFtL1UczTTFyoKrJYzcxOUMh87hpLEH5
odPi6XfOEevv9MlTH9VIS59V3qpPlm3X3wulcNpNYDuBAu40UqYNNBBE3aGeQBdlhMlOrYf2gqJN
/a1Xs/KisgqqC74f8E+FaDsphvHV7HQt+JL7lLw2ddiMlylgjjedTX40kpGKr+kb+XU3cNvvwiFW
DkSUFPfJoLONpdXdFgTAJSC/v4WAeMgn482P8Ng7h+rnH4Kn0v+RDyFCJ0LVlYs4mpBXUcLxVz+V
jbnPY63zok0tHPPYdKU9Ea+5SvaztoM3T2sz98LvmHCRp8ojT/2JJ+mYkoAo+ySebyJvz1usePan
NOSCdVsK06XdpU9jaNVHrY6CV9LT5RPuxH8rhEZFlDpb8I6KH++C2o4SYxtSLrxDSEndtTy0zVdK
9uMVpfZc2dia0TkX5C2tcackwHQS1HdF/M3x1fKYejXJOtErfX+sIw3WgYBXy6buaLg/5qPO1QcN
Qbnzh7osjnWB3NxuaFEkJqnthpCt1gLwiuurw10XBUX8JdVNEX1VApSoLiiEJo9m4JfOUwCLlrtN
Wy15jqOEA0lQjLxg3yiNeq2j72rtKBPpX5IwMKNLe+q89oUhtOZojLY/UZdRgWqolpc43+0mG35n
dpxtlUJE/t7Le6pMbqB67i2ZGD3buk2rP2fTpEK1QuooP7pFNIU7ZZyoHWPSeX/Bu4l8DBny0L91
zQR/wquT0r8bjGYBh83EabwHaNG+Wq1IgAmSpDXbFVj6AthIZrPU1UyMRdv6/3Q85SRjjpMyGbuz
AF//4bGMq1xohpdfxSTKD+U0e6HAxtWujL+A+XIktJ3uJYU30yv8g/oNjdLalnrzpI2mugKmXFof
CWzXplbflSRzoNsCZHc9AnpQSWMAJ8rO3AEJcZdzkzo8wPKrUaEjbP4JCASO2/M2YP5ZHxB3oVkO
SmqyQGYU3nGx1Zv/A6npMMgnODKZrpLoL3R574Ajs5Df1csga7jDBu1CD4w8pWluCIjmbN4gKIuY
4jyEoixvqYYDIf/gpOBm6dHrc1Fs7aR/OL1eSwdKxt5pNeCwKPevuBjEFgTaKz7nvjGcNdm9pQ9I
2FnBE0/X6Zi7ol1UPCB/Ou5z1TH+KJ7rnMNyaJkyxST1gc6glEgbr1GQqzcpIemV9f80ai8Yhcwz
GQ/uXG6zMQqTh+43oXSR+aApU77So7oAtJTlKPUyDZAPtrVr1SDRcVSpuqYaYK+RN1I2+vb4i1TL
BBjxrE23JRsnT84D1gZqT+x0N879Yu0UPf4fjXULmy7rU6q90lqmUJRLc6QnvzeDjBiy/OnG6Rrb
8tIXJDtHR9RPhJWA5KfQkW9qGHS2nd+6N0OUJ19PL9PSrksAW9TEqODkfnKlu4O4gvWcMHoQrd2u
+KqlXZfgtX5MvU80JhktS9mYbO9W7RH/ykoS4twiF6d/xdJKSRaeExCX4wB4vdQK0CyGAF55P/bk
4uzdVPMyWcOxL3xIpvTwzcZ1laYcb0wV7QU9gqBlbCEDsCNCo9O/ZWHFZFIPFbrdusyQUS1deIYc
OyXLmQKoMttbOz2z3deUaRlEpCSKF9l8JY9+O5SPd3B1jis/YWGVbMkf+m1aqvmQ5lcqlwkRaPYK
MwzOarXtceHUylRceWNYQ6D5hCDexCU1dxylqfF+egMWZi/TcFGND7RSyfDm9Crw9vc26jD8iKrV
jsrP5QVwElKEU5qxUZpe1nHH+m++Fd6Z1lcfKnDAFk+gYV/9Mjhm/fhj0rPzDETm5RKdrxW+QnNK
6Obdbu6TTkFvHjt88oq/XdqSeTU/BCVxqwGjbdKOTkWPQE23Y5L7ga/qx9O7sjT+/PcP46teIijT
arOUMxJwSv0z17OV4GNpwyUfSB3K08oqMq7H2tHvHci8umuVUhip9MYi73b6ByzYtUxC4+hBFgyR
oV/HgaYegIb5FvVBva+Gh6Ys8h48qJoXa92LS79J8ojlQPJBR435ejRonIj9PHjwCKKrxjtLLZJD
LBl56YU4qqbiEOuesR2xxk2QND9PL9ZMkfRJFCpT0gge/0phhc1V61aQcgxQWzq/fcV47KH8N0Nl
QyLsKtH55unvLZwumU0NVM9Yj2beXPVuklAtNoutkqzRQywNLpu733mTW4/NVe3QpF2Sgtwl8SpB
wZI3kVnTEKOJemGH7RWlOaoJ+HMK4k/zYqHW2pE7Tr+DHz3aTnaRVWc+MWUiNbNqDfB8OilAB1L1
1IFWBjBGeji9HfPKfLb9krGTeXMzxRv4SVN/67UQQfkZ8VVpl194uysbbbVLduG5IxOjpUPRJj6C
Sn85ulo6xaF4QOKzKy9V0WwHXof2eBaPrWVa+r9dmKDmryqF1lyZ4fitpANnB8W+vhJoLR0yyeAp
oYe2EWbtlTPAWaO31c/EoPvi9H4seBNLsnVfFR5812V7FdvKd2qRoNlrFJwGb7Vr9dMvGI7MfteG
o6jHUvT7aafvzV/lOe2kDCu59gE3Qr43AoLV2842adK7MC/WaMWW5iztZ456h50jB7QHaU0lqBiU
Tc/1TbKMctMZC8/8pV3VIHhwcwCI1Jwo1BvP/gjsp/tzevBPbyQGl3ZVGccpqy0Evxogr6jOZvlz
VN6H6cNZw8uxcuGXXmBWDK+3CNApV6N5nws6iM468YYjB8o9WsUBteh2n2X1xRCTUB7X7upPjYmh
JY/dzOkI02PZ6Z3Z0ySxy7uVA7lwZsx5Lz6EMZauKPZAsX6PlhH9o1vHr7eT8n56xZemPX/0w+Cd
Qt6MGkC7T0wa8k0g0cPKUVkaef77h5GjwIaDhZZBOPCLm6TV38JmTfnq06uetZZMtMtBElQBQ5fp
tVqOoLGoNAJpdA5GdeCwDOZKmLf0GyRzpVapDGnJ0s8M04XmHzpnLWW5YEmmZKYVJWfoIuqaPo9x
n4SWv+laeqYy+6CnxlkRNgslmasAt5xn8+6Chtt5dgmI5zxLlbnJLKVr0kKfLQn7bM3riM4yTUcI
ZOXQLyyPTE8mKBcBuatoCwM+WkA874z3jf9Q1GvJnk9vcYhaJXt1tQJiFMgJ9sp4D4Q7oC3H+40v
M8T96vFZsFyZo6xqQdBXKcvfTM81gqO+/Tv2xO605S4NLlkuvfFgmkC37gdz2NjmlV75qDa9nze4
ZLwicfXIK/6xMCY/qGyC9nLe2JL1pr1aRXqOUdVWd+X2CS4n32VweJ4efsFm/yP63WcDvZrquNet
7s0rjKPXGyuHcmnJJZtNJssuQxPC+b6dNmZOaXAUWwtxoPNmLllrNlaBTV8D4mWdtjNoN67X3iqf
BseGIzOS5a5i0JZE0SqIDRuYvF1fA17ZNnBRX/WT8A9hvnYPLn1qtrcPbj/tJ2N0E06OaqFlOh78
+Ho+PUjubizj+ayFkgW/W2HH5ObNEbUOWpVFerQzf8XjL01/9kcfpu+XTL2bJXZnvxamz6377oTf
Cu0Cv3De5CXT0shEaRWCJnutsi6L+r60o/NOvizG3VMy7rQA8UFtiI5Tox0a87yDr0v3oAcJbuQG
ODLgOJsAWl/d8ehBOvOakvnCFGgEI/o3AFdk1nXpak8W/SOnV3vhHpHZwkBZogcIVzCI3+vEyzZm
cA00C0WH81ZGJgvr6SIDuTrvpg5QvXl3jPcunc5zCDJXmNf5uj8kLHvY2Nu6ox3Z/n3Wsmjz8f9w
zDNLAR5ZcsxZCNt4j9KHzrIY/jwFLJkjLJu8fIjJeu/j8n4OzrhXWaWVVVnwwrLINsBAOinpRJ0H
n2N4wo4M8Y/TC7Nwe2iSdXoTyHSa2hHw5IHj2mLn0tN2euiFo6hJ917g0WCpqPO95zwTcfC28caz
n05/6es/7GhvMmvA2c1+0t617IUeINblXKelSTdfAcEnBK6zW+ThZItit3oSFxyuLLOt0fHua+Y/
q8KLb3Yu/8w9EM+n131hS2VKsDxuSoUeRjRgI2s7tTSAn3tj/4cGzDDoh5kvu75874tyN7hrydil
SUsGqnbxSEaR7TSnh5Sn2axXf3o5FsxHJvsa7DAN3Z6RO064qrzXaBquhu1Lg89//3AKEyszxmlg
N7FN1ELmoPHcaFrm+aI1PRJhaoz7yK/6bx7EDOUmob3iIe9cWm9Or87SuktG2lITFLGmjHvbH18y
mvhzu7g4b2j932szGZ2gSRfBWBOMnZZZT2HRr9xCS7OWzDOwKpg9BOapMzTaS8DJ1rzW0tByUOo3
eVGVOqte5y9NHzxMq0oBnx8WW2b4CrPMpw8M6+GFYTTvXBImd8U5iw00+t+LHRi+Rd+Ey9M6nS5p
Xf1GD+4KKmFp2pJpxg7v7MA2CognqJlsnESHA8PWciXdFlBxrb3vPr8ubJnea4TTQBsz3FbTXWNN
1awhnr+vZvI+31fblSzVnwtY4YAbGPTyr1dcD1uWZj5/8oMTGMJoVKaefeWiS4Znx3jueC+t3kVL
w0smSn1YHc2M4bkuIGDfjJAskw9zSW+cd3YkQ83SuM2EiaHOYVfggr+1st15Q0uGqpQ9Xe8eq86F
kfk0pmnVinf5PJ9hy2RewhXCHkun2TvhEVHI/F2Nmo0S0QHuHVazhfMR/0+RxbBllGDQ0JAkWlZm
5EmXafdVc29n91b0rGmHsxZIRgrSLe5pQwirSwFHsbHVoKA4Am0wqhW/sHB4ZKSgb9CN0zh9DXI8
uRZJuTeKP5lDDX2tfLCwD7LUtR6WMe0VnE5yk31+PWUwg7JW+fv5V6HtSMbbVCmdxnNeMrOaS8+t
7jpojVqvWHmifp5ftR3JgIFGtx34Z4ickj8TLScbTDjz7qvU3BalcqtbBWqTz6c3fMGbyuBBHJyd
DCNXV5TRSouTI7K01xIFS7stWXJp6L3iGQzeGhkkLu+m+Rs3ZDbvp+e+4EMdyZqHsnGzFPItCGwK
dWcKSJI8VLVXjurS6PLN69pjWs85uLmQMzrW/yFvuLAuMjSQJlCoxhrWxW2fnWjmhJo2sAxuzhVQ
tGVooBY3atbV8+SpsMwe+vyhpfsXfrfYCf+mnuNi87c8lDX70xu64N9kBKCmoNMWURff8ybuuj/z
7YJzo7wVusXKDbD0Ccl0W7oq/0ml8PKGl2nD01tJ3nmrqWcBiQ1b1peElwXKm4KsgVoYwzdRx9PP
aiqtNerUBQcna0+HM30/LIx/UwcBNhuMzpG3LOvkhvbRDf6c3ooFv2BLpjuTfHUtzeP7UntFyHWT
OOj0mWvqGAu2JQtNNqlX6lyZ7a8io1UVxoHhOc+M5Ob03JdGlyy3DXxkQ42s3hdt4Az70obM7OBo
JbQyZ31ABrMlaus6psUHqrnYGI4QxtnH00MvuAYZyhYzST+jVWM/5eFza6h36LheiDA4VkF+1msF
kvJ/x4eQs1aNqjP7drC3hldepNjZ6dkvnBoZtDb4SGEMXUn7em5s3SHeWUW1i3vzvMhQVpEsMquf
kiAf94YLvsjJtm1orAy9NPP5LH0ImmGhSFxYneo9SpVXMeRngz880KB05sJIQbMRQUimxDRr9n1Q
vpRNVHVPNOIKl1aXPGhWnNvCwbeknW1aL3QbGmL/xodzgUQlK3rWzsqQJbDyoaKPxrSHCq88VIPp
bIWa+fs8yteaJBY8mwxQcnIl9M0BijASCkcvKG8o5d+S9Oo32mS9pxpUQVpqvp/3e6T97ko9HCrU
CIjXzWMFazac+zA9naVBY9gyiiV21GgoGoMOQg+gRnifquUWatCVzVjaZ/3fh7WBYAz6paHe+6p2
hVzMH9FM1YohLI0tBVVd53eT0ROhQ9xwEw55tI2zdO1RvWBlMn5lqlroQVsGjxpr5+vqJhPJt6Qq
vp7e1IW5y4DNVo1pIa/HfO+XRFOOTZOWr6xpQy55ZmlhyjQyq9RKxn2sWT40hKW7bUzrKm2K4puO
wOjpn7AQn8gYzZFw2e0qKDztRtuYYbUZx4sqmba6F2/ouz/9kYV1krGaQ9WYdMwCfOhL63pUp11b
OCtH83NsIyd/tu4PjlQps2FqhxAO0g7CHLpUdxBjXDhDf2gG7RLqim0O2cxdb33XLWN/+vcsLJqM
WxKQY+Zqiz2EMana/IF4KDCyHe1bq9nPhSWToUvQm+aDq3X1HpYF+H0rXOy4smRLQ0teG37QfDQS
jGKueQLuuldiYyVXtjT0fJY/bEZQ2aPRNbBTV9XwBBfmF9dbOUIL1mDOFv5hZL2zNV7ALDlpCD+A
P7d594ZuX5fPp7d0aebz3z+MT2+iXkcVi2Jn1rNd15sC0OzKgi/NXbqM/SSKUWVnbLJjnBaknjYu
sSFh7sp5XPqA/u/JC8Wll2KePOCWorsW4r50r4p6DaiwNLzkiWjvt4qmZniPWcNjsgV+0itXA80n
pxd/yZ6kALrypyC15ixNaB2gVoACyJvRReinQefsrSzSwg7LEKYqjW2N9n4ANE10G5cADqtkJYGy
NLTkg+AmqfOwYugx9zYRM4Yh8OL00szn+5MUnIxbCrRWWLA21/sYxFVpH0BgBunKmV/YVxmvhFvs
ArcHk1a4V7xSd+T2cGFwY61s69Lc579/sCkrAv0/ZoC6oJd9hOvp0uzjuyDpz3t2yZqKoieZhC+r
9z21bMd0YYp5Ob3oSwsjGSx0c1bXQ+2yb/twT/e+QuRgTda+j9ZyzgsnXkYtTXAMZIrG3JVAmRPb
unagAripwFusVuWXfoVktjMDEaQtPDFC9cFqL2a3w6t9sJ7OWyTJaPsSKQnghn+dTgL9aq/BR2Tu
fFAXpz+wcHxkFJPRV7WiqSnHU6shlntCI+/Cb867qWRFxcIObcVEIHM/APW0VPtoVNbh9LwX3hUy
XEmFzlKFOxPi3OSPlWcXbC+oqF7/HUNjaq3hipZWZ971D8YF5MKqoRP4+5V0zDcp3Q+r2ZgFh6ZL
lgs5owmLu1PtzcLc9brYKqG5O706S0PPf/8wbzNMxyxS7WpfmNFR6ccD/ZJnHhjJbFVLMTycQr23
huYqVf07AG9biHxfz5u5dMuWoUhVGJd4srPcI02k8Hiv2NLSZkqmCodWl6NiQvSRh8lRn9ueJ/RB
oNZQx/OyMDIyquOsJ1bj1X8xXb3ufymSMxM8MijKGs1wSCNBeUtNemhF47c8iFbuqIXjImOixhB6
kMwyqn3X1QWcPMKF59k9M8Ej46JqMfpTZ9Tmq5PTMx+i0LG1prUn/9LUJQtVLK/RgqIzXxMX4qPC
SOERrcT3sw6jjIqqHThBuqA1X6M6KLeN1b/Am/LrvLElE41h7ioQQTBfbdgJNjXcQ5CyJd32vNEl
K42LKhBUUpQ3xYIn2w551xQFwgmnR1+wJBkXledFM4KOUN6cDJV6iGym7ZCX9DoM8dq9tLSvkrGK
qQxyZGDHX4CLyqOAseprnfrN4+kfsDS6dK268KSEddabr4qKEoFDO54OS/KKh1wYXMZGpT56koBH
xp8zDmuTWTUUtrW/5n+XRpfCYNRqoAF0oRzq2woCs9HVXCBBaLOv3Nmz4XwSC6tzMPXh6vCA/8Ym
ohK/4M1+yTro493Rvmn8Ot4OWrpyPBcOkIyXMoakcwcrLt4sEDaXDkIdR1LvcPY65lkUAZQGpNvV
KcsiqVK1eINV4WtpILtj6XTWA6QOn04fooXwUsZO1XXpxwVl419dIqqbPnLNwzA5MIR1YQTpV5zC
mBedpcE5Vzr+vS0jXOMhHLzpL+RHnqsm2+a2dYMIwI1dngkZtlXp7p2Usotaf4h+GMXYXbbQ2hy0
uP12erWWzq1k0FmfuGkS1/6PxqejcwSoDe+g4e/OG10y6B4GQmFU+DuYjb+Ood5Dhrmqmvh5rAlp
xb/XXhVt4qITUL1wjJ6GKt0a8OeRbyNNGD1GY7JNlbWk1+fWJ2SIFR5ugCTdLl9MGJI33ajdRApJ
NrWMtsRzKw5qnvd/TVy4konDp66R7TQoWfTGc5V+KwV9cDRz+zH6VlHzYpjiso+i4+mt+dxMKAD+
e/WyoA2ViRj0Re/ETrOboxuGb1Zj7OveO8LE+XL6M5+fLyFjrwok60LVSPUX0fj0dSvxxkRxZmXF
ln7D/NEPThGtFg9mnFJ/MWA35zK67wMLcS3tucQSFdhwT/+GpYMmGTl5Ew2eUFG8uIHzHtLiFzb5
dZtXX2AYfY+j4Fjna1X5zz2wkPUWRQWdZV7X2Y/G9XrrYuhL5xscfJA7Cz1tw5V1W/qKZPR2araj
xRX1ahk5XBeGFT+UKs/v3oaz+vSaLe27ZPkVKrgoICfZj6rR+i1yIT3kdr69siMLGy+DszoD5ni9
8bMfqut+sVxN3bQObAdu0f6M4whBmew8kKyQQVoulPNcUG3z5iLds/MrOF/9Yu1SX0jgCxmiRRIB
YuMkSn7EjXh01PGbDy/3fLLmU+WP0VfbCg+hF9KUaZ2VORIyaIuKsZVEvZ7+mPv6ab1Ku3sYKJWV
bV84WTJaC37HQlW9onjTzNTcWGmC5jv5QSRv2rUY+i8Q/xM/KUO2VISfAHqY7tvgJAdhXhWV8ccT
9n2gi2OAM9OLFCl46zn0mofKclb85cKBlsFbpR3Wtjt/FeGyYpNERbbLxvNojQwhM7z5sQZWxtOn
19AqfP3dseGRM+0gLyGHhTzdFLmqrHClLdxlMpKrjGv2Zsi9VzKSqb13bG3I4dDXE1iPmy53csSW
KBvenfYDS5Yq+QET1UWlGw3vJxj2pEUYOHgMojzcRf/j7luW20a2LX+FcSb33IiGDt6PjnsqwqQo
iZJly5ZsV9UEAUkwAOKReBIEOzqiv6Dnd3xHd9Cz/oP6k/6SXgkSFpEiSJlAl9Tlc6KiLLs2Mnfm
3rnfC8CkX9IkKF0gdB6My3V8jS32cjD/JOLSIn1wufKCmmMOt/iUAAFizt8BW+9m/546rgJb8OVj
qjUXCrlxX4/3ljnXQ786jP7jqNO9bT1q5VJJQgqF+k0q/V8xF4wHiBNSfPuJdzGIefVLFMsDNtHQ
7x0Z+AVc+akoFx88UlxkyeITlx+XNVHZ6W+L3ADKjL7SvwEU9VtmwhtNMNFY8jjnNAnMA8dQNyrt
UARs9Veom04RyyZ3vxSIEMwnaYLBi/wkwaTfAiA51TKMhLMM0IbBrQwIukoae6j3xHQcPQVowxcA
70aYh17kC78cS+iGINKVJ/E+JmT7uuIJd/tZ3iFvbKYBbdyuA6CS4DRWF19lTrsDGuOnNAOWgVP5
p/u/0XEjJaqOt+6Mn1cESdkwOA25fA4YDYVDyQhQVA/BQO9U64rA1hLIgo7aRrUQZqTKklMRobmx
6vJAsSBwrPZvYefNVAQ2r4wB53wKZA1hZubzR4zenZ/LGC+/GqdunKHxGFh7wCsAptf+r3VsiE0x
q2gTngOkRZyVy8IFVIghnBYlUAXmsucd+MTOM8GGGDkOQz3I/DIXZigvlp3PwC7FKGLPz/SjemDx
AUaWQ1FMAAim4QPAabkykWw6B3bRIaO3a/mUc1tXKlEx1MrFQOCZipAvcNMw88ngDmnQnTKBpdOP
bhFXQ1NAh6qpXnkKYN0wEy2ewMOl1xewKjnK7w5cqq5NMJY7n5MAM68Dd5apQspfo4JWtTFSM6u+
7L9GXfTF9j7gla3mIaYkXZapcW2ibAWDkBPl9DjijJXO+fNoyS9X8izFhFb/FB04GA4OiGfN2k+/
jgs+0584BeZtDvVYQCUHjliOoaF5yRUAxO1kpz4cTbIqv3haBPMNMJYTlIvdyUoKxCxeulrw2qFK
wI57wOals2IlzlepUV2WGCs49nlzUgI7R3UlG5DEByyQjjN6Nl5jLi4DgyTSTM+VxSfHWwCpmQNG
8SGTt2sPjJxXKsaIRZKSX4lp5CnjLJWllJtUJgf47DGnL6ViMZ0DhSzMj7vU7IMCDbya86iYv/SQ
OxmrUiJONNH8uv9SdHGLEXs1WaalnGWAynSEj77LIW9KELY5jjj96JbYV8QVo1IlypW0EO2FXvhj
nwS3x9FmRL0AwqqRVpgzgLY0gOoaiGZJBorS9lPvOmRG0HmT5xYJoKpnxVJJy8vK1I0p+uDi63mJ
4fLIbB57Wxmhr7JY8g1XVGZqFpKLaumK/kWU87xxvn8jXefLyLzA+QmmkweVM1YiYfHBDYE6463m
wTFekiKweeuQTx1zCazRWVDycfpFylch+bTgJIEjx90hNnmtxokP4FlgxyacAIhGUTF4fYLCWODy
HcUhNoVtYkz+vAgl7iKczxNAtsJ7XcyNx+OI0/u1JQFZMa+A8GGgl7LWtCZm359J/nGjFAU2dY2i
hzwOHBFQFnH5wSfe/FdX4oNvxy2dEd6QB2LQ3BCwdOBd+KeF5mQoFo6OSTDj4jDiW0qmlIWSocyc
Ak6C6SvBJOCB0nHc2hnxLZfAtAsB837BV4ICVBt0OVpiDgiO48gzQgsEVUVQgT/lAPY+Nc58Df2I
K8L7R5JnZJaPgdgbCB7Ip4SXp8uVWZ4rqM0/oNs6VAKbwibAifDNhHAXAO9dfXAy4AVjZvuhJosu
6jSounXjgecBzpcABRyHi+xaXmG8tYsuuANrp8/SDhOGTWJjVK++SE2snTciIp/qqYS5tCYgDc/c
48rXFYGd8OHpS+QKzaAEyG08L39deVo5SfWIuzYSctyry2a0RcMHKvMKQ1DGZJUhiYEk6DiA6J7u
v59dXGJEl5gA4DVdQJ4CoAVGngkAFb3Q+YmBf9n/BWrs7DoHRnwTqdQ02MLqVRgK56UH+4coPMD6
9OuVA8tunh+arNr1IUaSfSnnFD1IlAse5dTUYNSpobqIroQcWM4HzaCO954dAgKoLt8EzEBy6RiI
k4iLM5Qinlba6uNcPtLSYqeBVBJGelbx0piRaInYNfwU1xlzXHbUcDBFYPPdxUpIMEXVL6/0CoNG
ygJiPXdXB3yHjmNgp4GQ+XJRykCmv0p8ANCqd9lcfa/66p0c69cpEOUOiHeH8mCz3pXiAlo5l7Jz
kiyA61sAO+5oU4vNdldaSVA7QuG7Q2SJ0bmZAZ46X/nVw36Z6Fo8Y0pjYLLhKE6mXPjBHL0FxItR
EucWxz3HbJrbEVJnSXQtuSRocBpnpQzkCFjr+5fedbyMOPsJhVv3otwZy6JxIVb+ZwfgkWOeKDMt
ky9z47gpsbiljDwDAo+vQm5eXsl8fAMIJx0tbMBIcv3qUJKl6xiYx1msFpkE0ND8PMnj91UAw2KV
JkfNUMLymac5BHimyK0EbZZkxo1Y5MlsxQGnc/8p7FbbSGW1n05Td1eCCtismW7CJuINgWLtRpiM
TN5LihzHR9nsAMVkPjMHYBfQo8AgRbF9X3FOXfzgKNsFbmmbuO4ReQG0RPNC9oG6dCqaOsAsRdSD
mV/2M2n38fJsHhul4eZCC3LlwgN8oD5BgPUTRpkCNOs48owQk5g35oEoK8jGAWMZnRFieI1WNuH8
OPJ0V1vWUQXENydVnfRSXPkAGRcRYlFEWBr7qXddIEaMzSJAxSnyHt44CVarSWhAZQBzVxav4pzi
1u//yu63kmdz1l6eIPAhLvJzXln5E1mRrwCiiG7OuQ4AT2FlVt/3f6frpBlBTniDAPFtDswaYMuM
MfLmY+VHx95TRpAxsCyi+GbLK99PACTOp7FqfJEWISf6Bw6jY/lszlrXE0DeE0f3AOoM7Gt9UX4C
Ot6hVvUu6owQlxlw2GLU8FyoSyA4n0dm5p4vTV49VOjUcZXYTLUX4GpykqdeOArsuUKGglDT8Ku2
AmbUUcfLJqa9MFrEK2Rjznlp8atfAJANeO+Hksa7HzSezUsnqls4qP9Sa7Ox0jD3cgzgnaSaAHrl
3pApUj2H5rxD+ZKa7nN7mGdz1MizKUvdENQLgAqn4TgpNMRul8uFKgFkvXSjU2CSrz7NY4DnYlxE
AoBRQDjK5ZSLccHPJYDMl580dP5+jxIF0I9YpZuiDQNwi4kQ8f4H08O/OjCIpIlorBIYSJWIKVsh
2lWnfjw3zIs5Bk3+ChRGPfqM4QjqPSErNTqTRYX7DYET74OZAHBjLHgCsMZlQBWgFa40xN/UMtcW
kxWh8JqFq0qYRmxEfHa9WLnEmZZEXpn6WFUjVVHHNYjGaaLmvgeXMQbougg8Ww69FvAAtATTbOa+
7H5EiUPhA+E9Kgs6vHqJGd/JVJ8jO3cnr4Dce6cC/lmflECE8yahvNKziTgXHTTxpqmRTYrMQ5wH
PzABuS2sFjdq6uLHoc9Ln1f+Ip/fBEjq+dMoQdrvLhGABPYBEDKYpSyohbn8WK30RfybFnEAaEdl
IJBUxWiZS8CLj5b3xFNCu4y85Jvr6o57WYYqam0QHgAsq2hiBvx4ISVuiFKyRVGcrnTX8wCIbQLA
MdByYk4KXXfFacC7go7OsFDOD1RpdOhUdjqHGLjzyMdU/otSRX92Tm+qaCjAOXVN7UzJgoQ77vFn
M7XmYh4VlYEeEN/nhLHOaaurSJ2vDjxvXVqDfYD81RwwY6p6YfKud2Mu3UczX/qXsZJe71caXR9g
zEeS+AUAYTP1wsORTTKYYuqpHiuzfDkv3dP93+hSrcy7AyiiMhXSUr1IPONGTxY5MrnlsXqbeXeI
oFWaTILi3FeAGVuqiByV6lFDnNHIwxqQslT486WiXviFf1dqKrB3NSXkTwFQmB5yFTq4wxZDVDm3
MBJdUy8Alv7N81CYrHAHoSg7jpdFxfNl4qIZ2CnOPU4NMJxG5q7Faq79phgJf0DSuj5B97VlgZGA
LJY6pl1f6IquTrLURzyceCbFNhCn+y8QfYN3PAbsGBl+IRtl6uETsrz8onNiiRrLKud/51M8cgS3
dVnq6hnmVc/5+/1f7DoURiz0xAw0FfbXWqrlvLJkt/xyHG1GHBAHNkoJMwe9MeEB/IxhqdXYRZ3i
ATOg6zxYgQCEt5KZDuAoy9JPxrKapb9WJtqqDUULjvsGO1MmEWOBOJmLLahq6I8JMa9r/zbhiwNF
Vh0HwI6WSYBMPE8WKcYFZYipqsjqiB85ByOrD+i9LvqMW+XwFNcoXxoXWUoe+IpzJ1ppHCrF6CJO
H6UtkQAoq6oAcB2OvyEA133sJUqNELxc5p+OukPscJkidAAvjXFOXm0Gl678mVMRnzqOON3W1vJ5
E6NT83ClX3gcH3iTRBVcbTL3s0OlrR03VGUeNVFJ5RRlWVg8MbmvIg1mk5XxVTg2qs2zszWcXMwM
GXPTz+vIUeEglIrimHx8dNAfOac2k4qCNwLXrcor4A+mU1NzEpQA4hPHHQEjxHoxhx0liOVVFWfX
hYGoDqyMQ5N3OvjPTtQwk4SYWSSUV2Gg/k6WqMitMMnsNymlIPf7199hfrGDNXRd52NkLoyZR7nD
++Wn0iDmx8rBoAtgJk33f6VDztgRQpihZ2gaPzdmIdyFsZpo+YRL80N76KLOSDECaJFYCKQ4LzQM
K1AdUNcCcrN/6V1nQH++JWMZXH4OEOL6DLE7aVxjkIURRW47FlWLZzGviDNPfGDiCt4YqOQJashV
pNjm53O9EOX5WcrJC/44G5gdIMQXJHHQTC/iS0sPKd9lRt5HSDIcZwSzwGaeFCwRcazIpcqjuEbM
wuTMkWFFzrU4PvImMdJcroQ4QXGyPqv0VJ3Cy4mnhqje7T/rrovECrNBcmD4cu61WVXKtY+usE/A
DMuPKs/h2bo/EWVmsmsE0KZFzgmnoosyMI1zjztats5PBIAygc8qzxxHKs6JpDoXC1c9YDp2MIat
8KvEVWgaS0Py0BGt2LIvBNMgjhanR7GdLe/zFqGhAxVInhUwIa4zoqvJGJNIjuU7I8H6UuR14tWL
F6VvJp8mkygsswMKtEM/sAV+vBFXpekaMeLiANisAqA+A4lFnKLZtTo7jj/MM5zNqV8v+TG0Jz6R
xF44Rrju637iXesX2/oN9jPwwwU9nmEA7GWxmAtffb0qzheYfnQI8aLrE4zMOsQTMbrMiWcOgsyn
CD4YY7Wcp5NlAJN0/y46njG2wK90eEVJcjmeZUJQTQqejl5LOPP3XEmVCeaHHDXjSuHZMr5Q1KrM
4MN45ifxTQno3vFcOmiNdvCJrd/zCUcADjKPZwQZtDFJ4HP4BJDPqeEfNaoa62es6TIPEl9bzp1L
dMJH44Jmt3LUxe8/hA4twZbrEUGqNJigzqWPCf4TVSEXCHAe+cizhd+qUWipJoqQs0XBf9T9wihQ
lOMdl8Lk2TEzvC9UTu5DxmQRo2Aqtbit0vio1ipwnRHg0HQ1LiU5bqfBq99kYJF8X4RlPj9Of7Jj
ZnhvvnI9X+ChGxC3QR95NMnFg5GJrlNlpJfPpEDUsgLUCYbZjM2AU87jxSKaHndpmDdXJaGConSp
8sa8LHx3UBXyeSGEh+andOgFtkpPxjwx3eO4YEarNXxCzk1cHifVryVBfzxqA2yZnhM6CKtESToL
l0qJIg14qK7PHeoi74iosDV6SUC8igDw6BrACt5ZssjUqQd7cSwbajxBrUB+SnHnrxf6wQLQjvMW
KSu3DV4NDb/eSg5mfkAeRFT8To3FQXTarvOgqm+LuCmtihIYg7hMYZJjnlMB/eBEXnWJgdu3UgEP
57hDoZvb+o4P5GButYLEFXLkSONMNBVtXKSr5QFri+rLHYEutohPV+a6Foi8d50tAmUmZxpV1zem
7N4WxOE+LzwkBI/bCfM+Y3IJphCWCXTHfDW/JuaSfFkJnHhc3QnPonSZnBrnnikFs0SUdFRTxt77
tFQ+7197x4PGTqMBHk2M3tg0mJHlSpqVYareeIaS3QH+8RAUWMdtZUv6+FQoZfRdBzOd8z4mBB5H
HAji2f71dxGnQrl1iwi3KiQ1EoJZhQmj74sSAf2Fc1zVEs8W9FWBukKotCwuSh4Bg6RQ7lA5f8ik
7lAbbCVfqBhzj+cTDHmupG/ePJv5C/nKF4pPGBk7o91vgb84IAodh8xW9JlzCQnHoCguqlUhfsO8
MOT/YFi4v+VBdAjQtusbjDibCcYyI8hYoDahPDNjN7/LI/1GC5p34h8Py//q2ORmLbrZL/+G3z+Q
uEo9x82Z3/5yR0L8/9/of/Pj77T/i1/ObfLBCu2M/Uut/wZ0N989tXKr9ZtplHt59amw0+qznRVB
vv9P1yvEBiihG4JypDvyjMSL/lK9j05CI7te110V2//82wMpopyuz/FI9LfNH80e//k3A9z/xzNC
9Wb2EQgs7Ll4BGVFOOENSRBlaj4HJHI2Pxf4E0nn4Y3R2hl8YYt7XZt+towdjNn/d/Ytec0OumeR
+nW9Ni0ZJ7D8FAC2SEb9C3vc2jtnGCe8oEs8Is3rP8eT+So8sB5DLzr1sjz1HvLtcxcVlb5zL+EC
Q+Pp6GX+RAdojaHzm1+wJre5oGknuqTjAmgoAqO/oNBehQudt1+U8QK/hAcMhSceKNKJgQE6mqpo
ayaA4DYPxBP427ygosZu/Qs8els8EOgI/l48ECkPJMyr0DfSgHPe5gHKIyEuBoa10DK3N7Z7WqPQ
a/eKeIJCOlXWUFPa3PKt3SsnKsWpUJvzpxWvb4wFtMa6Fwtk7URQFVGXNtqOCvoWCwTjRBZEQTdQ
er7+9dZYQN+uXhxQccNxAdBC+qTqtjjAGeqJikIGHgPL1xfhzd0C8aXPQacqlNUTaDpRMviNssP7
ssUD/UQEc1Bg1ajCtep9Q3aBIK+V89q+/GGe/YwxpJxIkorHQDTWx9x+DaiiRKqAIv687mPAPOlP
phFUtYagzUtkgaGx9SQK0Pa8oIiK/kPct+4Bx58IgDeS1Oaa4O++NX1Ae81fwoNOWeBE5UQTdYGX
VEj61u4FST6RISG6vnkRXmvvzPE9XQEJZ9PXMqTbl1W8iTxFhdreviieCLqgaTWcJVj8hsSfhlr7
HTr1eepftB9ka9ccrESxlnhtc+rrT/35m+88dUGRaAL5JftnaDwJvsifKDpeuR/aD3d7mwuQhhNV
gK+ob0zOP3//jMA+3XqKTvGSzTMEnjYvqSeKAtUuGPIurUf3DowfCdq//tCfv3Xm2J62Lsg6Hdz1
kt0zNLZ2b5xQVxcWzmbz7WAAp6sn0IY6j0mKr2v/MDt44gIO74VGIENiiwnaCc37q+DEj+e9df9h
CKuCJoJLmzvy1q6CJAkvFYRuLghQ/RJa3oSNocdoAcRGoCNFRAWe/CXcvTckEIgKSH2NIMRGZEFR
IO+buEDbGOZ08QRREUnRxcZnemt3QZQQteipFmQRkQEDlGjjzbYoaNQt5nkUxW62/1pBQuYaP+kD
gS6v5/Yl8USVdVHXm6vOcEGXTmRZluANbEJob+5tgL+6PpmDPhHDyCetKOsnioziCknfyHv7aUCk
VNYoUnrjLKy18BtSBwKiez0vgqIgQGJI/HYkdFscBEFGnFCA6fRq4SHm/J4EQedlhDZ6c4CGADFN
ToRPUP9q60MBksBDT2Cy+o+n8409CijlXItnD1GA86OJkqLQyvHt89cEhIewcxpFrX+9VqS88xYI
eLP72kfwghRZRlpEWjtDdOz8FhfgPeEKIExGBwC9rcMHwLqh0CHKvYxkRIphHoqYQ/nkBW7tXz5B
fbauGfjn+tebcxIlDCPv+ybK8gnaLw0FB73LT+J040SDdUh9qTUX3t6bKEFT97wKMA8FBErBho2R
zAQMNHBJ0xWRb6zD14oXdyoESCodL9NLICTlRIFhAL94cxcY+0gzECxSZFFuJGLN9jdkG4ALYm+J
0GAFqhKv40asf7XUIgDT4EvAehDfrKuAaF5f3SgjaKxhRC9ewB8GwJZu5DT4S7Ag9Xo63Nt6HETk
DfrGT5A7gasooIhic9VZp1k+EYz65Xx7jwKetL7WIeopJFHSsPeN/cMoAkGAgaTpItAP1596QyoA
Eb2+GkCB9a9Sq2f7xuOmn2BqmwL99+b2LMCt7RshkbQTRcRTD9Pqh7mzvX9dQcgQDhN041orvrkn
UEd1E7qrez6CCg/bH2YAmymCYwxDA6bGxlimOYW3pfgQH6Ilpv1MAP0EMFyIj+Ck61+s4tNpGRki
x41n9PZMAESx1os63jGU9BNkTTTssa0DNBVRQoyjlZqkwpszhjVZhqXe+/XXkC0VEAdj0oUIHaky
9EPjMG4qVd6Q9odnCAu1tw4QaSAQpRGt41fxQ6RKJX2jIKm//MY0AI8gP5y5nkoA7x/edl3VaSPQ
1huAF1CEWQTD6MlXfGsM4FEDSuEA+2lBFNHqsG1QMrFLC0LNIptgIJBMqwneHAfwTL+0jJhxJ7ei
xHCCYO1osHF3OUHInEmIQrbyi2+LD6KG/GbPa8ChOgJzv3EHoPN3uYKyBDeAFh03NsFPaIQXKM0f
VecT1wsep7R+3LOzrcr2g3+hKc9+TmCr5hwOLfwcGJCtv00L1df017Fn+vtfWun2Oke49YdNzrD+
2OY/3+zy+fdb32q21vzwwrNTC/BKVf0H1WattCvgn397lxb31nbpNJT00yKeldb/0AN7aYK1TmGN
rOhxNLbS++Kx9QVYev2/4BReELTI0m6OvnTpaq1HkjWUaD09vfd96d65NjjhWqHVIi0OwIqJVYVW
NJplAdjdok5b3/sufMLcDgW2QF+apwRV+95D6/DovJah6EajzzYwBQPvoaFJj5EmJfp+4Ty1I6t9
mY0B5OW8sB7tgBSx3Syx7l0ZgNUXFnTcNlE4Ys1vd7bOvEi+L3GPmfNDh0x/utfAncTNSIoWH2pg
q74nd02iPLPT1MqbZdairQxwKW7QGpWT0WfvgWzTFqlH23fZtxYaqEZXXp5ntTb9YC+8loyjJnuo
r7wvHryWTKKmvT/tuxQn+mg91su/I/eW0+YSjQv15dJdkfpr/kxwL0m2SxmKtJ+674fWx/HVix5A
qd5RDsW+1gpeZLdPho416fvBMQZIeZk7+uqlmOy9c18U9q3vZ77c7v3CABcZDfeWl7bkWqTecN+V
T4rUerDaV4qO8utL99ZqW0UixTHsTZQK87TIcrQXFu3LQkd89iZfKwuYMLn7x38Gdlg1JKmqwxj0
5rfHK/5buoFrC1+wW22WtPNhMD20fgVGfz9LLcjZvzarppugFRQDvIp//M/AHj3ao8AafbAWVpbZ
o39s/s3ayNjo72grjIvchuJKbWv05fYdd/FudjdrrUen0Vv8H7UfGsoi0SJ08OrtsuB/lAc+t+ub
ltt18O3n/3xzqerHDiUeQm+nBAt5uqdtB2bdYrz1p3+SBxPcW1H75RrgjryLHgnMhe3bN4A+fwfh
T9trpcCpTzw7zuEa24HjFWFDiJ42DV33JksyMLZ+5y7sdGU7ZOFFLZYM8Xpj8VbKqMMB3upxETgW
w2sagOvLlFM7Cq3UbwhRXtPAZl+ysxRsiB4bQjXZAS7cNMsJIxy0A6rvaicr+8Ft3+MhXrAzL2KZ
QKcL913tmZUSe5fxRGG2exOvn6mGDj03WkTUl+q5d59aQW6lDSlK2Bjg5M7hrUSZ3bINKDhE7wXb
KcIQbbJD8CG17YeW2UhrMfoudpISmGAtTSZQtKS+dC+KCDqnxYQa4qkv3dnDM+WAzET/9c5yK2iv
dgiX79JOmQtWIwf2ZcIlolzXVtW2POuCmb6U31v5grkNdCpfb7Je7hasaVJ34falfIv555bPLvmg
7bk2IvdFbt970Osw7rPc9loWft0403fZ74ulHd6TInUa5lKtVoNw9yV9TYJH8KRFl8507U83stpx
HYHOHe5Nlur2hkzNhCECoB9shCPSZ3FggRb4913xB5KWVltXDPE0Y8wRY/UIQ0RUb0iaF44VNPuu
WUx7E/uy4TPBK9cWPCSr+tOlEm2zhGndXd8F39ZaE0G4doxkCK/jNkbAoVkh5TBqHJrf9ogxLCw4
dGnLEhbpOLbenCjtx/bjgZLTIch6+WotdQ2xmhd04ETfJX/xU7C4Zf6IdIpDb7qRRyMbV17kPJK2
20hHBvUl/xXG1QPu3QSDwxpqNU9oD3Zf4jSSb0e2k7Yv9BBeza2d3jOyrQ3AbaTm7BH5DuOlJS1o
CqOlj335AcWcu6D9YD+ynh6S6UPYc1ckI4sWtw3U8qoUK23/4l8v1oUuJPh2Tf67DpttMuh74lfP
EvB7/u4rxbomFpt/pG1L+0/hsNWHBIb9zPEe4rW8tpdMVqwex9V3ves0zA2qGlK7jk5d05whKqsa
VtTKZohI8Ze1orxFxJ7N7gzg3E7ACHj5o3ehjQF2LXsQc2ro1IJOTmVbtTj7DPoJQmD39zajeZoK
lUP0X0+AZUzf7i/A2+vfyP/2j6bbJUAtZdH8SfPDfSxGXQd9pZvDondvCDtoUsVMVJSWz3ZeiBfe
h3NrZY1uEYOOG1r1eofIVc8QCGsRpZNc+653lqWW3Tbjh2Au1po0i6sZMIQleEnSR4YFQzzwV0WJ
Ko7Waum4+r6cfW8jbdJWmejQ6k/3IxykhkrNWlrU2XexnzBMNm3I1FTp3NW+VG+t4tEbvUst1uqj
Fa+9iWNib1ulD1HttXmQ6JpH09BDPQvzLg1Rh/PNznKUq0WtJIc4RK3Mb3bIuGBD5E4+kBEu3b9k
SOi2MyjKEHrtnIYoRhd2PX95dFvcP+4YOIvhiEOo57siut+VqBCABUZTzP2v5bv7YnRdZK2buaG+
z9544fPy3z5Pb6efv05P//uIXiKkGkYAn2jLARrgMXMB/bUiasINpNAputB+adv1aP9JSXN0Z/0F
/Yh3EfTpA/XSG9ZTpYrO/ea3XfGb1zuJtUXcGGTHunTb6/9/ZxHagbdiojaHGHvYS5sQFA7RMsP2
mQ3wuk6D0a0VLFD43Hpjh6jPQmlrbodWu1KbjiLbL/CHuXFBokfUfsEPWlOqjYLD9/cw4Q9gcGqh
fL1Fea8z9kLleAPnPWyTPZx53b6w042/8ueoPgxwQFDtJQKHZUU4hQPxE/IAN/TA32k1RLxSjOXd
d9YZx+jj5jI0enGz5Ree/G51i5lJzwThJ+lm7adVRGNNv5VOi5S0y9CFumyMkdefW+Y6RLkrylGH
6XrRriuqrIDhA6InPRlxSwqEVXesWYKX9OyZ/Dl+fKSS0F4xRgqi1RLd4hjDhMkokvrcv/m5b9zA
Y3LYgDC6TTVdQ7OxqCroagNSxDMuFU9AGi+NMeHOWMxFRK+jLos6voDmPkHH+I9nHtXPbefazkhM
citssw22pILRRYB7QAUmGozVvRU9L93QteW4qX3fSBJ9WjRJ0uj/gJmOMaAaxucJzR83KuEIzv2I
zo06Urc6HZkhiRjCgNwaEI8wUefgZ1/vxaB68iXvxRan/n94DwIH4dnWuz2AzfUucuBXNodJr9g+
UXzhOzMmwBqFlbFNlsJM4XFGKm7HRX0pXaSmW0EdihzXm2iRFtGj1xCiLKCd9n3JTlzrsaFCaQ6R
L236yWgWj3Z8TAAE1EqI0dl5fRd+aofkAQEd7+FH/1r39wa4gRP0f6akHQHc+x688LJMSEjSdgvl
ED0qP5IltXm2u8dviBDVxIrt0Vc7fWw5cBQGvPcBzz0UP7X78SiKfF+6U6eK84YMvfJD9GJME3hu
BHovGJ0XMO9bOkUdQKdM0dqEzortdQ+RbJ/mrkfitrrWBpBO2sF7boX3bcp0PE7f4zu37ttCSOet
9CbqMs/Ac3u4eLL0XijZzy8Cet37r3Xyx//O0Y/zL7MFYVrEhCEerys7qlrXbIeT9PO8eO/ds1aB
8NxNPIIuDN3cbT0uqLXoz2Ssl+HCEP2J1+iGdqwMEZNmhVT/CEM8Iyj1JXneUsKYn9d85nhb5hrB
qLJldQhDNLWDLEN0ACm+xkP6wJafDqB7r60C2pf1QYUhHqNrsqJaku3hVgew7D54MMSbC1DfsyEU
e021rdWFIXpZ1sqSG3tZZhWtVT8PH/y8mvgMM789iECks7Xtnob+rV09uHYQMEnFIXojNgGVZ8E1
kU696r9uVAS2y33FIRokbmmNkTV6bxOmClMYQBPdopaYDVwNUTNxi3krbW9tiGf0jrRdHpECCvU+
tz/+g4yAYPvHf9Z1XDfpH/8revDaAcgar6nvh5BY9ZgYFWZv9d/AnRWtWD0KjLj+hL84zwR8iJ4U
AIf76OEcnVlZy8YAxmP/NWOikMcYyECM6U93iqAGHQzSUKK6X1QHsDx/f2bQi0P0YfzuhffWfdmy
XcQhymDWOvS5fA/R4DH20tEdLKNWsRUC0Q3Tj7e43t1XduvsNEzDEzAzAJMlUaEMRX3YOXm9oGad
U/kLRjW/O3ARUcnSfioGeNbeoRvi3vLmbcIDqJd3KYqH2pbaADY26pycAPOXMre56bV6GYAR15VF
W8VbZIdYsFuwhzaAjh0jGNuWUgqN0/fZRYzxnjy2z2yIZ+w29UbvUaDW8uuHcL9RV9IOnw/xLqJW
wRld0X/cvvvcMLV2YIaw2WeYVIHZQ20mY7Jy86HjFTcos1QHEItLK26rBmGIwsirKnWqFavO8Mr0
Z8M6fX1FmGgloB77016/6DtoDyDSV6j19t3nLBlArt9b7QC/METmBj1MFnkmIsoAXEbPGLJtzF0e
wjJF1OfRW7S9ZQy1738vaJSqYmV6iLj+Bztu+8mCNkBo5gYlU5hRsLN0lQIL9X1HbtDt/uwiDzEO
4wajYL04fja8bW96/4XhckzLcqwYaqPZf21YDDGm9M61PLbWWRQHkOs7a+495zTM9WYLxz8md5aH
mFVDZ21jDbFiOLTULGRvhziERvqyurd3sGOIwapfPTtHOWCLH0OoulmOtHq8EcRt6kAsH2JW5FUR
WZkLX3E9cLb1BeDoDWAf3MZIggfVLl1CMTuHeA68x0e05E6tLN9e/7rnrFtXZS+Ve9fzUarUjGvc
/gQq/lCmNEB4qH4frNEV4vjB//kf/575VkVrgx+dlrJBGZwqDZE9uvOQ0+fe05L+7e1Q4E/g3TU/
Ol453Nqw5f2iOfN/nHoWqeDmeKNPqBGxWqEqQ1MAMjzAR0+J/0gw+e/O8uH9ee3SXENTZdSW9d/a
lVV4qddqpRF4dFzUQ+X7v4tc4HEPGMXFZVnRLHbtWtTfGCB8gwkSzg7KA+ju91acu4w1smbNwffm
9eJBu2oo+4aHtndDhQiD4rd/NKVZnWZU/Z4/GnBYJO22+Es2vhQYwMhmXYaYswIn8TsJ/B3Pooo5
D8ADMChyOrDoUfJ8UHR2Hf6fc+7r6ua+9xldFk+a7W0MCU0duqJ2bGcIW2IMv5IZHjZE0+84tVbt
UPwQ6TZEt4LWAz6EbTAhAWHrooawZKcPGIvf7kii8HhPF+u4WalnmOH/4NKiNqZCaogkypkV+NQx
awyZZrn0RdYGMCbOC8SUrW2qsCWa3/Ywv2BGwhlpXQ1hbyn9C01hGhdAK1XVLLG2THSl+e3xK76x
07a5c1ipHm79+pIW7GLFISTkK+YVrTCgpHVwKOo/xIbXewZ2taP8BR+F9dwV9ChbIWkdzhC1I2NM
RGWRbwaIRt9SdUsa5xI+6VohUskaItg9JsXCzneYMUNkgieEojP8/cpGg2zk/OsuLTlEVWIdsKe9
5xglT7X8ru8MMRxyQkhj8LXOYYgJkZdWCqiPHecwRB3BmTf3ti/OECHgM0zXo+MoHjFehk6lqCee
eQ/p89wUxVYd6BXH+MjqWe5riF7dMWICu2Jc+gBxh40FUqd+6C2l9sKPDlGa1nxs3aYhnku0YbdC
jc+7C4ufrga/sDGlcXNB6z1cP5wC5SNoftbaBLpI+x/6BSm3jKuG3jracdCnOvz8N2ArddozGtVd
mqM7FAB6aIRomzBDjM+8JC7m7EKTv8tJ0Kq6EYYI5dPhjpiKgl4i+3uLVUM4ElcIad2jJqtNeADZ
mLgpQvmASduh+YQhxvffWEFYoaTzOdPlAVKu68JqBtxFGKJU7YNdjiZWsGPI4xCTLz94DObWEK04
X60IPURtM30IGJ0PqF5vUx3iRaEM/t1G2rU9QkgYQuPfePkD4I92Gm3ojm6kqIc7ZMXAW6Rb2NGj
Q9FL+763EBu2in0AhQ77LEMAeHfe+PlwhJ9/o9aTIi/sALh9/2X0LgNuV+ZB5dInF8hkNGk4erRG
kyJyW/Y/mtb78+yO+PD5WjdVHMJEv0M1Q3u1Q1Si3BUYvMwsdoCb+Q3HCzuWMvysyJE8bPhKn230
7Te/Pf7uf4OptuO1ANhwf9rPHENxiJTQtfeIWeqbNbfMJBSbDlLFRmsaKCpho3EaTlCmK5gkoGkY
K6BgjC+PLNfhOe6vGIjYMUjirxeIOLcJ8P1aojFE1cznImNKiMQhkrUUbrENIINxy80N65Lj17tC
u2aE9L1C27uhO379hN2uASV/vV3umofyxna5fTWm24nbdXZ2c1MeAnjPv/xfAAAA//8=</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strDim type="colorStr">
        <cx:f>_xlchart.v5.15</cx:f>
        <cx:nf>_xlchart.v5.14</cx:nf>
      </cx:strDim>
    </cx:data>
  </cx:chartData>
  <cx:chart>
    <cx:title pos="t" align="ctr" overlay="0">
      <cx:tx>
        <cx:txData>
          <cx:v>Acquirer Per Region</cx:v>
        </cx:txData>
      </cx:tx>
      <cx:txPr>
        <a:bodyPr spcFirstLastPara="1" vertOverflow="ellipsis" horzOverflow="overflow" wrap="square" lIns="0" tIns="0" rIns="0" bIns="0" anchor="ctr" anchorCtr="1"/>
        <a:lstStyle/>
        <a:p>
          <a:pPr algn="ctr" rtl="0">
            <a:defRPr/>
          </a:pPr>
          <a:r>
            <a:rPr lang="en-GB" sz="1400" b="1" i="0" u="none" strike="noStrike" baseline="0">
              <a:solidFill>
                <a:sysClr val="window" lastClr="FFFFFF">
                  <a:lumMod val="95000"/>
                </a:sysClr>
              </a:solidFill>
              <a:latin typeface="Calibri" panose="020F0502020204030204"/>
            </a:rPr>
            <a:t>Acquirer Per Region</a:t>
          </a:r>
        </a:p>
      </cx:txPr>
    </cx:title>
    <cx:plotArea>
      <cx:plotAreaRegion>
        <cx:series layoutId="regionMap" uniqueId="{140FEDD6-AA05-463E-8B83-C0EC362CA594}">
          <cx:tx>
            <cx:txData>
              <cx:f>_xlchart.v5.14</cx:f>
              <cx:v>Number_of_acquirer_per_region</cx:v>
            </cx:txData>
          </cx:tx>
          <cx:dataId val="0"/>
          <cx:layoutPr>
            <cx:geography cultureLanguage="en-GB" cultureRegion="IN" attribution="Powered by Bing">
              <cx:geoCache provider="{E9337A44-BEBE-4D9F-B70C-5C5E7DAFC167}">
                <cx:binary>1H1JctvItuhWFJr8iaFCdsjEjecXUSApSLZ6W+VmgqBlGn3fYxF/RX/2NvYPRFIiUgRpy6pnm1Xh
KktA5snTt8n/umv+cxcs5tlBEwZR/p+75vWhUxTJf/76K79zFuE8PwrduyzO42/F0V0c/hV/++be
Lf76ms1rN7L/wiqif90586xYNIf//V+wmr2Iz+K7eeHG0XW5yNqbRV4GRb7jd1t/dTD/GrrR1M2L
zL0r0OvDq0UU5W1QzSN3fniwiAq3aN+3yeL14eDJw4O/5PWe7H0QAHhF+RXepeqR0DVNF+rqgw4P
gjiyV79WOD8SRAidc1W//4j13hfzEN7fhOrVwW3kFouvB++KebHI1w9uA/IexPnXr9kiz+Gk9//d
s9jglPDs34cHd3EZFT2GbUD260NpdzePJ8sHJnF/1Nt397j5a0ij//4v6QeALeknG2SUUbvvVzKI
p3k2XwRDzAxO8YPkI0A+hClm2iN5NshH6JFgOuUP1CXrrZfU2w/OdkKt3xuA/vpw/WMZ86dnvx7z
x9k8ulusj7/kyQH4P4h5qh1pmApE1BVyAbUbmMdHlAmiI31DrpYyu8T8fnC2Y3793gD014frH8uY
P775BZgfSCporukimNfzTEL+4KkfRD7Rj1RVcA0TttRK+gD5CmdHVBMaJUgsf8/WhF9ifw3RT2us
0YUGpwMUzP4IbTWAGig3mQfutzh7UYtD+BFmFEzOWjYki4OQfqQhjrmu0iXxhrR7hOmnqbdjqQEm
ABF/hrUZQA30O3fvHNeeR2sMbjPFP+gvgEXhlOtcoCVxwB/YUHuKYEecqDrXgbz3H22991Ly1hD9
NO1GFxrgAFBw+kdK3mmwUL4ulLVefzF3TxyBI0eJICvy8AH58BFTCevdwSHV/uf/boLz6mA/WNut
19g6Es1Ovx4/Idp6y9/Sws0iO5hHX9dI+3kxYwgooSKG2cqASQZOPUIYrJ+mohH/4jsg2k6ihxcl
mjz8XPI8Vk73WwiGvsbh4YFMH9P4BR6IBKPpzKP5kDiDJ37Q+xBHKlFVLAhZqjidDoRIQUe9T4if
SNFeMLZTZPXaAOLXh6ufPkH3yS9A94BV7t2GYg5G4UXjVHQERgfCULpyCoZ2B8QFC0ZAZlYkAXnZ
dLcn8xVErw7eJXN3p0HcToWnKwxO3ftKD4eWSLXaUSbV7FfEowOggVTvF808X+Pq5/UWQeB4EwFx
0UoxSc6drh8RQjDQES8JJRmae3B+2jfYvsrg6HDyj09szB+QQHgXl4Vz8DbOFi+o0Ih2BC4BxkJb
UW0YyyLcJ4Gw4CqVyPWd0GyXqMHLsshsHlMWnLe/Q1B7sagP3iyyfNG+nPRAMg4RXdUZWdEBDw0L
p0caFwxyjo+GZ1PLPcL00yK0YylJji7e/BFyNIAaFN9pELhR7L6g7uuphymijG3NxSlCP0JUaIRB
Sm75WXPOKhm3guinabc+2pOFBjgAFEBaTpK731EDDqAGyvWs+SnO/DX2ft5qUXykEx1DtmgYDvV5
JA2roPbYY7gkC1wPyhNMj8dr23Xh+kxPFhocHs7+6Y8kGaTJvyzuXo5gjED+D5wMFVyJ+8/QG1S4
esQ51C1Q7xH2H/DQN+m2hOfVwQTigq+SIR1gfFnSeVKokN8fvPP68HryhErrnWRb1ieWoGAjVRye
/OBlixIDcEGizud5Pr9zynxRFC+pEPER5PEIYxqkXzeTRBwdaSpQhqzTt5JbMYDniUj8qGztXm2A
C0AF0OMP0IkSiLO8eBpuDZ75wRCXiSNNEA0qHCtbNlSMmIFDyCEcQ9pSvtBQvr4Dnu168OHFAfCv
Dx9+LsvPDBLrv1x+PsxzB/IfQIM1Gl7AJvEjihDhBNEliiVfEGH1CCQLdBwm612XfsQjND8tOjuW
kuTmw4vJzbA8u1GqJuIISgKcc7ZS+kOe7EvVKtKwEHzlX8lFn1Ut/SD+djCJgzL84s5/GkPrAv3O
RSVcTZ+ahz/B7zoO4szdbS1/rJaAxBEBdxj+XbE4aJFNM6FpR0zDiOq9reg/IAKbVnwF0KuDK+iz
KOKDG/cuXj+xTQC3q5ztq0gkezi7pJcGO8u66WokTh3lcIUQ0Kt9gkRdsTBUTzYxwtiRjjRN4/oK
Y5Jf83CW26y0y/nO0HQPNh5W+E5MPDwvY+EWXNZtGnoUC1gcMZ0x0Gv68PQCiuqCEwqZ1yU/SIrv
8fQ/14Yyto6MiT8zfPqwyItFFh38XUJrEdR357tE5scEWgG/ACq7lKt8aK0QBldQINDduqSUn0Dz
6vsA2869u1eT6LfFZG3gRGbjv2+3s7Hkuf+7jrq5iDP7JSlG8JFGRW8zt9tUQY4opYTTjS6XTRW8
AuinzejYOhLJzBfzMv5XydZH9+8XWeYWYEF3N8ZtUZX7esyWDYb3AiH3Hj5pIjTmXxeR8qHMimIR
fllk9ssJPwW1TVWiQyL5Ib21YbugYwd8N8TWHTk6KPdNTlpB9j//7wG0VwfmIgvn0TOs2M7FJJ4y
PjyJ+B72lZVA38azzZb9r3LT+RzaTSHiAO29RuE2b+fHVDc03VBILAsG3tb9Z6jAuXaEVAFeB5J8
sA1gXh2cRl93K6ftWnvbGhKRzk+eEGm1mUyi04vfgERvszKyD947i2QfhSTOeUlZ/zvz51H+otU9
aP7RoVWYoJV7KqXddHDQoOeRMbbqiZSM/RqinzYXowtJbPM3eOCSx/4nRFpnZQPaOS5fVD3fd9Uh
TVDwmjf0Mgg2NCogvu7Xklt/HmF5dfD4/7vYeruQP747XEei2ONjTyi3+StZ6s9+hXe2nbMeOmE2
85SDR+8V1DD82dWiD8lunYBLrTG+TTUr0LSFBGQ+xlqBVhz/HXBtp5z8/uAsD133D8vLpPklDUAD
roIM98n8fAHqsNvFtz9mMMFzViH5qWP9MRjdEKu+8x5CeU1f96tIfZAT4I5FdrBOH4Ht3DIZMDjF
SClidKHBy9CeMtzwiXSt95fJ90t69wew9yW/OM6+Kidx8MJddiA6FDJMrKdk/xk6PT0Joctchz+X
H8n3uYgz6MVYQfXq4GJROIushzDfxWbbhWzXWgNs9MjY2PYJHQdQyMS8+BWDGAPw72UxTCBfvn8e
4F/0jS7+PlAO3t03mfz9DQas9nrS/yIsJzBuBR098Mdp/j38/YKgSKp8AlUMCRODJ37QcEFbEWNg
upC+6tkb5vOgenvEGSFUl/J4e8HYLkKr1wYQg95bnkmWhMmvCBMk0B7CzBfzFKDzVCfQhCJlTpF6
RIQK0Z0OJZPlZstS0XdAsB3XDy+OHUnG928ROfc2EFKeB8uBwTUqfj54hpkHTKHz5yHzIVWm0BHh
MNLC1nUMFa33XpJhCBfkPZ72Kw+U6A5X4PF4D8sMXl06Ao9PPbEfP9hXPHRjN6p1KiQONQGy//gZ
xB3QKQqhpEbUdWuNlA+ScXILYyy7i0/bOXVsnR/Dynp3ma1vze3ZhlG0KAi8eahQIlUbBs9Q+uGa
QBTaxh/SZ5uiKp/jfA5Dde6rg+V/1/y0jZe/Dy/yejvx87itJP9raGQ8nUOSbVvibBRPiB0RCkUu
bXttEGrBQtM1hvjjfMQmts7nC3+xFvRXBzNIvT7pmB2ccESkxtYZvNs30Gxs90SkHnaXsTKD9MQ2
rEgW/t+tKUApPM7mX3dWTn8wNIJCvS6gDZJC71z/AXW3ERopSGXgd0N/liYb/hUoP50fWp/pyUIS
3SaXT4j1J+SHjIXrQb/JLqH/QYrp0FoBU+LaeqJlqJsQ0o6IzmGgeTVvJNmvFTzQT/fUgRxgfETK
5PcH77w+fDiupGx+J9duADIEOUYG3SZxACiBaxqgOWQfrSSRf8k88LtFXAZK8X9KP2njIHf3gTLU
ybsyUzDKyxjmCFo0BhIOs2mgAaCIr1EpZL6HBWZwNtv7l3r7+y3XtjUG6H99eP/IE9Ee7Crr4t9i
qOBdmWX7Bwr+RV7pK5Un8++Mz7+fUSiBdkKmIX3djzvMQSvQEMo4jPPD7MPSYkhsMwDriVL/UQba
vZrEShdPK09/gol4DzfSlOFciuYHZ/vBaB5aQokAAkGYs3RQhzYCRJ7DzCN49I+TX5se2RogcMa2
NasOIdvusm5ZYvAazHQ9nFoyFQ97ymL/S/pHJeC2TCQOnvhBQsEcCgwRQYCxjr2GhFIIKG1o6QAq
ri3BMgrdC8Z2qqxeG0AMGng5ZfkE3e9+A4/3PdykBPcOLRbr82+zPT/oQEFDNIW+Bwh5twmHIsCB
ogTuvRhRcA8g/bRyG19JlhXIgElE+x0VmwTieo5iU+cPHvlBYdGgBMAhTukvrbj/SMKiwzU/KlxF
gtmqzCN1XO6HZ7vUrN8bwN4PES8HUmS5+SVjIhJsm/XXl0I/1WFQRxOYrlPEQ/RrkM+ENlD0cM2B
FHh8H0jbKbD57o6TypT4JZXmgehCdPEPXAkHrWR7rfu/6CneFnPnBfUnzIVjsEnquvFZzqAiGBni
MKKMNamQ2sPx00pz6yIDpEOd+/0foS8HUAOrfJj7i2/uIvi6j1j/Iq9cRsU8c18ww8TUI5VDpzGU
OrZqbbiFCJpaQa+v7zWU9MYKoOcPAD5ZYID214eXT43rb6XaB+ACl5xD4S/v+y3nLzkRrUBXoY7g
Hja4JHMZ1wEdNjOBEBdCSAhXgY109G+C9erAyOadG+zi4+2afvsqAxQABiCTL5mB9X6yCTB+h7Tt
pfOSAgUxA4W+PajFrnqMpAAdRi/g3igYXcfroGJNhmXs0EPz01p46yISmS5PnpDpd/RaB1CDfF02
cI3e1/x/uetB4mcJUS/lw8FljMtbw/gqeyzZbrjzRe0FHK9bDGULPj6tMzjASPJYOtXglYfutPWN
tLIo3/6KeFQCcWPo5KVI0g/icNzPx2sQr2xoXAR9adDhjYTYPrj7XbBs17Ibr44fUMb/L5mqkcDb
0rU+eOIHI0oYdSJwbxuMrz1e87FBAQ6erkbus6FLkyj1SO+FZjv2V68NAIcbPpYN+TLWf0mPvATa
2ri+GMv3TS73H6mLT4H+2WUdkj92+S13Xdqu/ZBsR/n6vZGDyUj/JV6DBNugOfClMM/wEaZQ6und
7S0plP4KFSjVr3APPC9lUL4Tpu00GLy867AyNV6mE3I8Znoom03hWrjZ/WXtGzW93b+9PyqMckmv
rjq3lsnKwVnXvtjp19eHBNALPQXL2ky/wqDhy3DK4vE62PXzi3levD6E6Q2IpzQwD1CbZwhGrw8P
ahgWfX0o4NZQGOnAEG8Rte/qAZ0V9V2orw9hWJfAxWFg3aHM319cBS/lfXUPfgWpM130/0BfC8QA
sN4arqs4aO04ekDD6u8HURlexW5U5PA2Vw8PkuVzPZwKDIJz6LCCveDnd/MbKIDDY+iVbUUWbQqG
T3w7bVODq0nlT1wlDU8c4WZvqrBRc0MrszycwBWBwjeAWbXWcEmIils3EP4/wlF5bFh5zL4VboP/
sdrQR5POJ2U+icqafSmisAomesirOjA6WJZNHTXQPzUocT7XONNuWsdWz+PSz85pFurelY4C2zmB
pjBdnSBSItcgpWJ/8zPcBUaBFG6fKbTuVMNOOEoMNWgLZHAnzNnEjlzKp13gJZqRCmy1JyRiWmmk
XWu5UxH4tWaEXYOss0wRVTzjruPeIttjMyXjejJTutaLJrnWFmxahnqVGCGqC9VwrLTJp0QP8hM3
qjSTdFp07qAm+FxpdvuGQaf6Ga6xexK2XeEbZdOVjoFcLf5S+4F+mWZdbdpOUBcG4l6pG4Xw82nK
Q5IZqMChbaQojBehq/hnXaxnU04T1zcDV4lPIpgL/JxHSr6IiGafax7mF3ZM9BuOguDWqjA1UFrT
wqDE476RCB5ddiytO6MWbmUSTdGnoajSD0Wgsjdp4GW+kQeadxPEXfo5KpvyJvRp81619TCcwBQb
P66Zln7RnET7SmlQHosEiWwi9BhPW9XLb0Srlsiwq9q76grmuoaOaXrZKAGdckWoFzp1/dSIfJ2c
UpoquaHacaMZpZaxO6x5NJ60ntNNMo3E0xiSxye0ju0Tx9PbWd4hdMq1svSMJFcibwqTz+mZrxbR
G27xyDFYqMAhFVYT27BSYdXTONL8wLDdqnHPPFIFzVRVgk6b6E3sGGFD2Te/zcJ86qa1ik8cH1vE
yKlWfChUhfknHUNWO7GtANFJ56TkUkWcVtMqrFpllrFEnRcB5sJgzCPuNAna+m3khOhcj9TANeBC
jeYN77JEN6iVaPFU2G7Aj2nClU8doOW9q2tKZ+pw6alnBHGTv0EKsr8pWcdpOG2xjotjJfVQMclZ
SPCMpthxZxxoeGZ7HN9UfpIoRpY5gTPpbxcujbJO1XOlwcF1wFx+4+JcKAYP7Co3XIboGxggL09T
bJXJqV2k9CRyVPc0bZVuUsYYvpQD5pGrScrt6i4ref0BypJhNS1jl83qqHWKGdGL6qNFyqad6jHc
0P8xhIc1s4pilhiaGhfzOigwmjqoFXxmMaWJjdayssuUCWQbsYVsZgDvYN9UeNnclQoPTjXR0cDI
CyW4EkFXnuLIT2rDiW2tMtTEsj+Bwxdfdhgp15RV5ESpQ982UGPTGW5y+zzRQo0ZpVcrodESuzzR
o5qcVhWzphRlNZq6xEafC+HFxaQOOxfPEpWRdBKlKpk5EW7PKr+JgQJJWZwLlSf+JHCQCvxRIH0W
t6XDDFQl9tSurOiUxARfFYHXnltaioNJEMUEGaVj+Tc6L1J7wpuavhVhWDTHiITszFNCTZ9ELBDH
aRe1V45XBOVEqEn8WW8cZhs4LcNrTXE10+40AKaOgmNdLZRTpFSZbniRcN/mDeEXqmjdy5biqpoi
3dFiw7XamzjHt9g+L0RufYyZld8mAuSzCrUG1GHjI7OymhoKco/tcAMbcRcnbebazup7VB7++t/v
4xD+vb8/6/GHvfV7/BvMlveOXi4/1Bvvh6fAFK2MeW8zB395Yr3XVkyyz8M5bOmX32e84cKfXdZ7
EBv0RvH++ZX1hvuCVIQQoyD7Aqw0VHeX1lsT4P9CZkcIGM+Gq0UIJOFW1hsaeKDtCwyrEAJCdPiq
kAfrDeV8TYVGcrgZgFMYEdR/yHrDOk9sN9d0DI7Dpu3WsVtpedDwWcFAPRhd17YfHKw1y+78pROz
xTmADMPW5fttN1wDjyt+WzcRn2V5FNhv8sBjYGXVLP9cZV2jGxGqrWxSoII7kw3Eb9mxB1x2RvoD
Sc6IHna+KH1Lm4VZhbxLHKhpO3FIvy8JGM9Od28zhjfwqjYPlmuq5tV2pM2cNqmokbidKA2nw/Hn
3euPIQ5YYnN9rqdqArZMm5UooeearnBxUygRas9aUUQNqMVOy4ywTZNlLnSUUmMH6p27DUoloGgq
3m9YBTpv3sROaZUTmpdgSXafCJJJ2wiDgP03NxBuV6tFSdhMBG3s3VquQwpQ3LpvsWlGUtFqBs1Z
0LzbvR3a5pUCIyAoXG7ul/Aw91nesllp21U6gXKEScImm1StHiifylJrvGlL6wYbZcuVM+yrggQT
xRY4XA5pjaJ07MQ9bTdQGtgtOK2sBqMoMJuQLP7mVO1pqlbBtG7s893nHKEb6jff2CQGYa0FeJqz
ts35RzvL+KwlagBZ2ocgZIs0jR1BUg+B8FwtJxmb+cR1Fyp8C9dZnlNu9G5EbNAiao93bzRKLklT
xErNktRh4EPblmNYjfYPZgWf2JoeTsAJSgy4T8meBlpZGTisb/2imu7eeQyBksLIgtpLEpyyWREr
XTfLUObZ0wTGpuxnbiCpCtzYSLSBp8001Q4aw/f90J40LHStPRts1xX3bUObLAARRs280uZmQVFY
Tpmt1cl1lmeK/5akna6+KRRH59cQ8BHteeoPSeoJe60SxXmimFHccu2qiEWnvOMKVe09anz7maDB
YMjWuVBLtW4YyCy3qFm7ThEYSuX4rRF6aTZR6sYBZ78je7YbYQJVUk567EOMglvLjBXRhcd1hpJq
1rhhXJm7uWzELKmSNiI0tkSdKECjosTFSaTFkTrrIhQ0s8Qt6maPvI5tI6mcNK5SizShMMF17t77
WetcpkmRXeVe7ECr/S6VMLaFpHBqvxGohi4BEyuNO6Modfy3ei3APvlM+M0zCSIpHkfYiS94Isws
oO2pEnbqpW6jLDB2H2KM3v3PN7Wm5bYqYEgzS57ixlC9hn7SujiZ7V5+DEeSTikrHvfN/BDxBECG
xq/zGRjzKDBcVCbPxJCkVkqXRG3QesKkeeW7s6AVjWLkaut2e3A0dghJxn1dYane9CRIM6Ifp07p
qTNXQPTzxleCKH0mriRJ57glOVIazYSkT3eO9S69yFudnLcVC/Z4odupDfmuIbV5C/BDYws3qwxw
ZjqsRcU0agKF7BG77Wbyfopzk50at021AmfcRIpNuBHjUmPTRC+t2MhDXAnDK2nm7tlsu2qEL4cc
nqa1PVsNayA8C6uEH6tlqdRnAe7DvdjmLrrwWcXVM4EK1Hzazc+9GnzqVIv+jrjN8wWNbfG4qy0T
ohAHXcQ27fK7HHdOn+zKYu3a93Bgg9IJnOJM9XCCP7YwVcyud28/Rj9JWltLA/fXVywz5Eo5dWiA
J7XGk+nu1UdcD9FPO2+ejlVF46Y41U2iwmFmHbKqYiZsL2hNO29L+0MCmcLwhHYiYhcNRHDROSRz
hPdR+JixPdI2dkZJnEXksSSuXWom3MrJROv0RdI0dbpHW4xxqCTMQUY01DYeNylxIYvY1t4sE0F0
o4i4M5vQKvfELWPHkKS5RJkmPM+mpq123mdPpMqVVQX2Hl0xsrqQzHRK7MhTFK6bLKhVb1IiEXZG
6WZt/jzZEpKmyN20ZbjJhFm0tYVPKS8w/idNCG1PIrdMQgN3WmLfJWGX4z2U2a5m4aK/IfcRSOMA
H2WaqQkrLI0OLgJKjA5S6YuqBUduD3uN7SIpjY52fgq5Uz5z7MCfaUXoTKPExpCBS57nQwkhKQnN
0tXIS5vOzEu7MLGrVdMggUTwbikdI33/8w2LDZfrOEoD7qzpYTec4AJ5U6uN8TMZS1IBEEXFArkg
CjhPI0N10IfIptkeCo+BLok20pKINoHdmS5Xuuu6ijCZVrZC9/nKY+tLsu14ZZGQrO1MxQr1U0Ul
6TE45/SZqJEkmiQVSwofVi8sTCc0BGvWqr61hy/HlC+XRFpEuBMVB7oiKGaQujwhSnMehvZHqvvv
GqGYiq8d86SZ4JCf7malEQPKJSH3VCVTaysHYifeJ1VxFcOGTLUR0CQ1rM5OJ3oR7NlqROy4JNyR
xZyuQ0pt1gpbQHjrV8e08JPILGqu7UHhCPm5JNqk4lXk+VZtEhDwG72IvRmisb/H3e+RssX095XF
TbkrIlB+dafVJqJpOgMB/Kz4/lmdUM8g1PqYwz3ehm55e5htjDSSlKMiDCzReaWZM6YYcUbY1O6g
sJiU4dSKM2wkTbDnYGNok0QeLL7l+4gUZhp7FppkDOcT7jS+M93NZWOkl6SeWXbuQyUQ8l2QvXhT
wK28RhXGwVs98qM91mrsCJLgQ+JWqVDpFcdw2XSdv4OqiW+fJWUULJ53BEn0feRWqV3hZtbYZTcJ
2u4951CkCixuP493+5z4JncxT/GpEFY1S6GUYpC8xEaq6+We1Uecnv5Ch83VSeJRbHmimiWR8slu
oPJX5fplkntvioR5z9PumiTiftJlipJrqyNQnGKDVVBj202CERL3zfWDIzBhlcJB1UyvddXA/er5
8xEkCbevVokV5LB62uW2wZL2yk60i1L4pQFfPeE98wz92TZMtwNfxB1DewIkVChexCQSM4tCKfF5
CJLE2G/CQLg2LC5yEc466rQzu9Yc+E6sXcmOEX3Ud1xsgt4UkH4KWh9Ax9kJ1bN3TUFDqPx2x1VC
P+Rc9ffgaGwjSZRDqHVCgVAtZ1CpMOtcvfD89Io13heHkBPNDfdki8fMrSaJdN5lRRI7dTmzXXRM
rOZM+PqJEqQTzVdO7EydORW9DqG9IrXo847GJBlXLZaR1lGKWVO24D94pvCoZeSNO6c+esf15nke
IpOkPc31xgMnvZx5mu4YmucGRplhvucUI+qcSWLOiafYrqIXs5gq2rGtaIURdTm/BF0Y7GG2EVln
kqw3JcURfLNzaXYoi3ND6UI/mHSNw/n0WdzMJHHHaaOHZWJXJvPb5EbPmHachAJoQTtkqJnOzsNW
hObuzcZOI0k9ci2cxU1YmraVB290L0fT3Pfa2e7Vx8ghiX2ZWQmxW1aahU4+50rztslD14iEsgdV
Y+vLgp+3Xti2SmG6jnIBWvcTsexrPwmvd4M/YpmYJO6664YcRbwwofQZGk5tq0YVOzeVsN/ovkee
ybOSsEd+rmS6KEszc9l5mqmxAcmoy0JrPuw+xQiS+ksmNrUjVLLrJAcffYYzdxbl1ju3RR8wC9/u
Xn5MWfVfbrm5vnBrWwEXoTWp1akmaaBU7Ft+YXQoDmZ27LkmtzIyofDdI+eN29lTWmbhHtyNUIhK
8l7ZrHR8WNkMwD28aNsgmoa1jk8U6Fg5TkRQ7okQxvaRhL5MA6wGVlya1PUu/dCvDBiGNUmCNUNL
9W+7MTm2SU/ADQtsCTfllZuVZl0liYGy7jIME2g8wslV4LjPs8RUEng90qibKGFhCuQttJK5b0Dh
8KvdJxhjNUnecYGLrMhc0CZVfYFy+5J01dukbG6et7wk7h2Ndc9y/NJUsyQ2cBzPrDr+HKTimeBL
8k5r2tQugfWFUl/5kXVce/EbaPbcYznG6CsJelxbll0QuwDTp1xXatoYpWgg0oxdqAiQaI9I9Ky/
JRTs7zDc5CKEkoR3ClbAW6zeFiGF7r341uJoaqfpRYnTPT7KCKmJJPWKAyFHFgOu/BIcOqubYZIf
W6Ez203qEbtEJMGmSd2SBioOs7irTrIav6VsDxXGAJdEOWlZocUJBK8EFadJHp+E4C50tNyjDscA
77fdEGI3KBqnLAFwHL9TEygh64vnYUQS3ED3sqTzga4oFnNspRe+zk+et7QktmUKLXNtrRVmm3vo
fdcW2PRKkk93rz7GkJLUwqXp1IMu4MJE1qXvUDMugrcCJyZX1Wuc42eyvSS7Ni5sJaGqMgN9fA2t
pRNF1eZp3kWGraZGogTPZExJiIHr0zRQwSdgXZ1MoPSWTmjF6z3aGY0gC0vSK/KKF9AXqcyaY2E2
p85HSg2IiO3PWWG0l9UsmsXKNLjObq14ui/TNiIRWBJlx3ZSmjptYToptB6q7mdm54ERK9aX3Qww
tr4kyzV0PbRtZOUz5CQnLtQ4ppbi3biOaPfQfmwDSaSzslSh1gkbiIBdiST6Am0b53Dx4fPMwpPu
O8paNRV6PstCctVg/0uAg/Ocsz3Lj2gMLAk2ql1OSIMKU68JvdBilp+ktNH2SN+I0ZE77ZycVgF4
4MqMdGVhhGX5hXfxRI+UW+SS/JkEwEOl1+glrX0dFAjHau1OVB96naZMZF0wTdI43+ftjdFZkvGk
DqkF1bHCtGkyV+rqQ83ij6oVXD+PTyXRrghRoVEdUBVRF6oivUlWAnDHSdkVe6gxcgK5vS5zKg7Z
/wYiCuycQWf4Z8+tz61I3O4+wQgryd10XgjfPc8dkpttSs4zT3FnLhWuuXvxMdglMS7tDPpbywqC
LdZOqZqdwsDKLKi7PX14Y7DLQsyUqLVJmJsYMzzBGYGGapQ+j0FRf6YNq9w6yIPEU5GbtK3eOgF5
E9fxZVqFe0R4RMhQf6aN5TGUOaFjWMlMv7ZuHKG9CTz1fQzgT1Ir7Wa78T+2iWSlY1ZHekVhk1R3
ycTSkxMh7E9aHH5VIv949x59w/Q277GfQ9o8SZng3HdQnZkais0wh+ZfGNFsDRqyr6RGZ2ll6dPI
dk6hOONPasdJpq6avKNKkZqhpe4LUsZYTRL0WiGgcWkJ5HLwZV6wG4Xy97lO/tl9yrHlJUEvapLD
xEucm5ZCTBuz8yZJTtVwX/puxIbLbWqVJXzNC2hm1gUMeOCGTCorv7ZJVhpYuOc5y/ZokxGRkdvV
3I5aedb4uak7ycSn7UUonuklq5Kw10qGA+hbyUwnrFhpZFzzzlMtaYzaw5AgfBYd1J7TN8SG+VET
+TEDRLXFlQJKNnDoByXx3+9efgw9ktA30AgbaJB7AI1S5TCupRYT6FMle5A/wkT9POYm8DZ2GPgy
ODMDij7UnncDk3czqiR7eHQMeEnanSZN/Ex1cpNhl9Yz7Md6MbGhhOzvgb9H8pY4sR/33YSfOrYt
ShFkZtco126I3wdpctVEsdlE5Ww3AcZQJIlx4LIUMgKwRW5V56mwYfKvOSncfYW1seUlMQ5Ea4Vp
1WZmRvidWgnw+QUurpFdu3ts0vYdeH/V3yaOMK9UVrnAoGXd5kYaoLd2mgQG9PzvibzGNpBc77Cx
lKLJHTgCtTODaPjSctRLJ9O/PocC8E3jwwMUGS1LqgMFQKG+rVr81nciU1j4WTzE5SY3vbaD0kvt
zIx89x/oNr9Js+SdVtmXSbqvLrGdTe+/+HSTBFDkz1TwuTNThVog8wMI29OzRoRndSZmz0NSL4Ib
agjSroWl1Upq5pr4oNnaWQul/8BPPz5veUmSrYbChFvigUkFXBl6ateGzYQ9KWn+LD3KYcZocICC
eKnixXpq+npz2zTddYb961LRb3cfoMfDU00BnU3D5VUVgsOIqakpRKC5huOlIGlNHL7bvfy9b7Ft
fUmOPU/3usprAfw0ue14eJWJ9NxV8i8kVeqZGmu3LsclTPgRZng+Lw3I2CAjSL3nnU/uV6s8plmh
IKnZ6RmeoJz+f86ubDlOnts+EVWAxHQLND3Y7jh2Eie5UWVEYhBiEEg8/Vn9X/njpN1VvkulEmgk
7a0t7TWc56W8hc+9MnhbrJp2ZNwFpuv3ZbDyiacR6Tv1J07m+sZ91rUXbEKc2s5N0DXv91aNk9p7
Xt+PKWO0v9XEufaCzS5ta63joWVqHwSlW+a1iRS4qUm0DDeK8yshvoWkea3v0iVx1L5iy2/cXN6b
cBqz3qvO7uCq4u1VdiXTxpevexXkUWRM7M6u2pN6+BwIG6RuOA4ZSLHvOwRDl/+/b5gaYDdHInGx
ta7yz7wae/JWv/5RWyNvITGufcUm0o0YwmExGKqOV106hUOuav/JNN674DbgNP73Gxq/W8C61mo/
yFgd7OiOxdJ0/MZud20lbQJ9JjOxqlkuEx2sL27HygM4lepWd/7K47cgNYIsG/gWU5xI1o9FpGNC
04B14a1T5JWFuoWkoTtad1LNag/SdrUfcaU5DPHnTsofQUnfV1fC6/u/UxDVrQ+Y+oBlRKdnUY4f
+bS+JPG4fzsOrg3SJppLZhfSNGW/j2TyXXaLl3I4V9+I5GsPvyzbV0HWtzaKHd0qcJyc4bsDIYyj
rtv5fcsnurz11dPVNPEqAnt8z9wgw42umw9NGO7eNy6b6B2sA8xFg4fH3TSlpQyOtbwJYrvUi//Y
4S627q9/eS8M4Jmx3+2rygrncxmtXt+mVTcw8hS6mgx3Dmehm2kWxfZxhP6BOvaJH6rMozqIj7r3
a6/OaMIWuwfphiz5sthq+GHisK1yiftubJT1JKtju7ByOJUGBLm9s1Y8eCRjjc5rQvxw/u5OdS2e
E9YF0yEMxiiGVkLo2mIxiSd2YUBG+c1ElLLHiYZO9dMtw1r/bmTEcZNXT317DnFF4MG2oYrs3UQm
uewWNUBBQA3QNXlKTOtbQH5ZPxSeJFYfcA27loclmVsJYoAK3eMiWZUcoQaRsCdtDPfu3J65DJcM
msTyxnReSZQXi5T/jDjE0sCFSDDiIKumQd1/GWTvQb5AP729Xq69YDOlrhjAIY9Vtx+mPijzxAbd
0Qcm8huOhRA0eN9LNunYk8JbHVKpfVi2gdlxR6g/SnPzO4KeRZ+//ZIrQbsFG01tvzCHT1j5tPkL
yOgpcMb3ERqiLapI6WWYext1OCB04SepWv21Xp3ud0vt8s125OL48RYC7Mo3RJuBgvaHxkIl3d4B
1CHtFonbZ9tlbz/8ylT/T1HnVd4BgNbiNNCoPaRUvs9Gfki88sQi8b7zwRZdOaNjaBofvz3QDJtK
c4q6ZL/GyY3pvfLrt/DKYAauy2uxhiA7ZVLmJHVqTPUbggU3aoZrL9hsWINbkrBG2xk3aVWVdtix
yOJ8D6vh07uGfwuurEB4n2XkIpThIwugudMUoGKKQ0em9n07S3j5tFczzEPhaumH4z5CV++4oi7C
YX+gN1LFZSD+kf0vWoKvnz605TzPakaAmaHKgNOu7nDCWXe9GfyjJaK/1557oy1/5V1beN0c9CuZ
NbqrTZ+scUpKEaF76IT+fV+vpE9n4QQ2NRjAH2/PzpXI2yLuFiUbzzUlypW4+647veyFEO/c8bdY
OxUtrFpLbMrETkOWaC/Evr+47yuFtkC7xQUZPxC48ZJwzD3xWNZ3Uz26X943MJtZHytZ1qzrENZS
Rycuifsdh1x7Y56vDftmf4tM26/tiFK0Zk1z1DKu0E+fbkEQrxS6wWZz80mjE3HJeHEbn2ijziji
vhNhv+ipvdXMu/YFm5TtDZ7RBofjvWMl+cNBKPiztrqdbiTta4/fnDUCn8iKVzVOrWE0O8c6kV7m
smUJbuA8rsDeoi2sDsxkxsImlnsgtqb6UUhr4wzCVb7Kl7FzPpVje3biaPaLcEKCOcWhHeyJO0HQ
3VgDV2bpYhL1Oq+0juOWC3RG9usCeCL46XvJ/Y8hLx+c0v/8rlVMN7M08WYoPZCh9glszcAjnxdI
PAzyfZO0hQ4OEUH1W6EuXmzP48xpK9yCtlyqpnjfz9/sTaFLVhynUH8wMlTtfW3GGNc8pp9uNXSv
LDN6mZtXO8fq6gHMbl/uCfEEdtalWiguqeicvK8EpJutKRzXdpA+XjCW4us41Qe+6hdQSn69b4Au
3/Xq9zdTa6dEr3KvBjlmpiR/ofN267dfG5xNkir71RvHOmr3s0uLxq9Pvj++r+igm/BeIoFjN0Zm
L2y33peuZ/J1SqpPNOb+jbVzpa7ZAunGisqOSq/dYwM/R/N6x0J/z/Wt3sKVwdkC6EqDDmc4dIis
yqEHwrg4NEq98xZhi59b6lDEc03aPe1Gsbd0HT51FZ0PPNLyfSJOiNX/rh0K2T0SSrdF1SQrQKHi
A/P8596u78s9ZLP0ByXLkiUCI0T5ch9PiZtjH/If317516Z3s/KTpbbz4mH3rwgHiTgJaLAe+VRR
my+N00V/337NtWnexAAEkxjMvkqkuNBxVGpkEi9Z7bhJl7/9gmvf8f92ATH2cyLavd9oCD16uZ7c
p9Jju7cf/z+xmH9UrxfZs9cZAlolU+wO+ICgGfPYSQ6enB972u5c3mV9Z4ouoA+WsL9u16fgE994
77XP2gS4rOLYqYGlhE4k8Q6knsoCMo3qWfJAvi/At1i7RkhPu/7Y7IVmqvBG0exVS4L9JIL4fZOz
hdap1Wld1spmP6/Nr65v7nwHaF/L1huX/1dGyd/sb9pC20lb/HAU/THPwERX30UUDB/WJunm921B
/ibOIY3EGORpmv06RD+Dpj52nD+ryt6opK5EyBZeR2cXrXRQSkGM7liVDj3hnyI93UIyXDkRbeF1
UM2UkrPLFJAKGpJa9SfLp6/VQrpdUzthymRLb6yoy4j8I1a2YLvOryAHO+BTUN0+VMIVqW4HUPY8
KGNBdefWrcq1EduEfBKukQ1GlPwQrPVsLjSwr2kc+v14fDvory2rTczH88IUymd8Bw9t7tWEfhiV
P0A11VPvnPVNfNtQoNOw9E5eeqXpThW8q86+r4JbjI3/5ad/zMUWahfCR86EocayAsuhBZ+0dyFH
TKH9CKKKF8wFN6obc/Tf3XpfDSwGr6qKeffiBWC/qaZUWRtR5ykqTYxWlwUycNpFPHGar6rzvaVY
1ML7TAeV+UVaSu9mVU0nK/gMxp5e0mRNuOCp2wq6fuIeqEofB8ZX+4G7AMSeK8WdNSetw8cHqJAO
SUZ81s03yrorE7gFAgYr1EwvtPZdydBGm5M6uV/Cqj0s1K1e3rVG/odgflU5cgcKvOs81/upCr6M
zM2x/j7Wjn3fEtwq5uEwa1snXGroL48qbXx67Nfpa9LfOjxdSQtbRCDkeNpyHU2N6wrZ+OAP2WHa
JRZYjHxte2c9ReBsx8cxcap3oiW2KEGvvzj9zgHUcpUT7mi9NEXZt0UYoqk+gSJ1Y0+4koT+B+17
PTG44/bIQOp9r0oBrVAHCci3JyVlES7jrabttRW2yUGeWwrIeOt6HzZaPAOzTj/EvDQ/TOU5N27l
rr1ik4VclkSlr/p6B73cOsxtY6b470jVOh3EAuLijUx0bbw2mQhYiVLPIdRvSoHuSKED4wHlBsKA
aNfYz2LoQ9/4oGt3BltkYMlxb8OGpt677V8WfwVMejet5K+qSG4Gday9eAcM0Hkabr3xSuNpixB0
jPJwJSHr/SqdA/c4RLbb1J3cbO2n1Hjtzm/6wsTvXBRb1GBEWB2vTZTkEMaJpiM01IOiixNAEcJy
btwbC/zKuvh/sEE8OxRQaclNp9W96QTNet3JxwYV9o267coO615e/SqGIG3WC2HRQouiYCpC4ZWQ
yndvHZyuPf3y96+ePgtcmELsnu9DS+JiEFZkVVP+fTsvX3v45sDhhgpi8VHDcm8WJxcK6LQLbwz8
tUdvYv6iWDqCvcPydaWgTKEi9/r927/62pxuYt1C1k+MUJnNa+HfDXw6JP3jUL1vN3Q3EQ4cpQv7
TCh5qmrpT+AnVoURzlPZVMV7fj1Unv87oSyIoBlLoL5vNMSGY6nGlDhusGsc/uftN1xJHXCE+O8r
oMA7sAAyOHsphz++6L+Cn3iGpMLHwZCCOeEHM/M5BYvnT6turdN/Z8Zwix4sw6h0Zl+LfWP9ppg7
Zk5ej+w4QoI9Q0cyvpEX/52l4HLy329zrEEvtR0EZDfJ3UDoA5vZ/UKWXUAI2OLqHutuTeFfkL09
mP9ex+FWKM9Ubq9H0iU5bjKdpZAX5gqEH+M1f9/zL+99Fd8cUN2+oTJBIzy8L+egsEH/7X2P3kS3
5caUbYnCrpk0mPRaIpU3wdPbD782D5v4nsGQWLuyY3mroi9siTJn/hqP31vcVRAJhwKrM9HeAtNc
m4RNxMM7w47zpATufks3n7jVf9kgk1u4u38nlDDZxHwCuDeN6iDJY9qtPrxEeF84nfdXz2x10rfH
68onbIGDOpRMRj2B6QYsOEz90etuNf6vYCLDLWyQhissUUC02HvWIfNdW1ct+RGFBiAR4CeGE7cB
UL0OpMyhu7saN/m4TEPX7yIQc2H1ui4D3U8o0IcbvYZrn3opo18taeP0HtRhpstxbZjKYz3LVhRV
1CjnfTEZb3KAFGKC/w2Pcp2sTnCKa2lNARV1sNTfnqx/F/xwDvvvFwxTrdeZKb3THQQxazY/Ctae
azb8Cdyl0P0tCueVpLkFGqJkDIgiLd6jKo4ay32oq1Kmo3YOLY1uANOvvWSTBlQ005FNeMmsF3ik
tN7ZX8XRrt5L4o2/3h6wa+/YZAPKNdRZNMgAlb8WUq6PYzl/jcLgDy5Tfr79imurapMDujqGlTFh
0272eZvGjgNFG0Pd4n1P36SAMra1Sx0CMRgQdNOuHspzE5Hpy9tPv5JgtmhDiqs24oX9tJvcUaYi
ZMCkTYmX8ZjeokFdGZ4t3lDA7qRDb3raMagefFZigKJX6K7RjZrrUjr8/xuScIs0XAO+9JOeoXo8
YIHqEer0bvDgi/ggFdxkyviFR7fIg9c+5bLIXuUP0L/JSuJg3InEa4vAlTLD/e4tfcIrsb2VvyOL
T9amnsZd35U7eHKdKQHUOhn7v9oDX62yv9+e82vvuXzdq6+AIQ8E4yI77pjXPImwfGwjfteo/gMd
7fOFEHRjY7n2nk14B7UOHdJjZhbP+zCghYw21FOzOHUaSZZbcQstcm1WNiHurKrtWUOgMwUuU56A
z5chyd/SXLsWIZvoXkE9YWIexl2k/J+ioR8hdfG3U+WNqvHaj9+EN29523WK6l2Q8Ch1fArs/sq6
3dtTfSX7bVFZjVcDc9nheNYxrfnODtpCh1W3oi1s6DdDQQfl39KdvzLfW4wWmwmjXoVPgWHDL0jp
w29s/Dr7QYnbh/iozC2mw7WPurz/1fpVnEXTFOI9TotLtT5YzkYZndU8PsTAVr1v5DahXldILPHq
D7tYmSGdqhkb1NDPaTz5j2PL3tUADreQrQRaD1MbBMNurvVctDz2UwH/qfvSesv7onCL27ItCcN1
WIadh7uAFASFXyut7tuSf1jC+afXd7fU8a5N/ybcV97StcNN1y5Jmj6tHXVqa5iIlUH5IZqav7Kf
bxzgr83/Jt5lZKMpipnaiXrmqaLwq6pWJdMhnId0MO6N2LkSmeEm8Bms5AavCvGaqedZU9aw1Gor
nb29vv53X/qPfWsLWNWeXZkeStycAFMc1eh2WlLUZbdkEAi+XxawxmvHvATUHEFnPieC9gUEUOG/
1wfFFBj3fetjC25lBK/SQI3veD/9DUksIGennsvee1CQCAz797H6wy2mDy0LNAZskhTUCdJkdn51
jfz09lheKQG26L3a8z1Wkz4q+lC3Ge0XmSZLwA5sbPXdvJb6CxDj/r5uGS/efuOVtbGF9HkNQL8r
VOyKlZkmyEbPm7q70GtkfCMxXHvBZTd6nePGWOOsopIi5vGuG/u0cd9ZUAaXV756NKTs+sn6ePTs
+/tVTHkSjfn7hmWTAuDUIhiPegzLRfIrLkFNansd3VipV3biLZ4P8jsgkdiO5gZsgUDW93JQj24Y
3YjIa0O+iXcXvuYraVuaQ5+jMIH/gUrx8e1x+V/H6h/BHmx2+QCqWXwgkkIIPf7jN0vwG9r1+qQZ
S+CWN38lS/VNq+EcDqvdGz7rQy+n+qmGWNJOt9xNje261Gv0nDWEfiRJ6KdVUt/ST7ySUbcoQKm8
vmp0F6G1IquvTd+gL7h6K6D6Xn+iEBR5fnscrr3nEsCvlh7cQhWNFxYWrXLGA2i9Vv7xNZg7h7Jd
F/4wofK5dfngw4MSj/3HqG919SLrMzlXfbPjo1mkybxGNL7awZKwH8d0aAIPq5TDydTP+OAnEU1J
vVqcIlxFmQ8k39TDVaNrVMjbQsF1tYYea89G7zA2Iuy/E7IAmolDfgULVTuUy7CAUyKId5dw+FWd
55EtXng00H3ogaoLFtV8piAXdZ86Tw4mnX1YGUGvyIUuKalat1fZ7E29UYVdlReVue3nBZZ1NOlw
0GCic1ITxdWJ1GTKgAdQn4MIBllNsw7fhm6lf2FXAIZ3tPZOdAeF7palFY66a5pI43UnyJHxk1pC
98HKZAIV1QqDQ1+btM64lwGj4vsSe8o5SVnRUqdRN4gTIFjhfpG02WuXDx/80aKbWAuQUNaY1zCt
aAkUa7vItgVud3WZVWYpi8BZaSqoODY8Wb9yIMNfpAdLVlMWTSiPXTwElxBLSNaIxZicMdJmYeXG
aazdrAnpjviJOEL4at7HcvQLwFLzWgW/1WDvORhCmReZB7L0RdABg87mZW/nZt/7SZ+78+BlIo6y
0a3QkrTNEw/9bOh/++Nd1S19ClfTjEI8GR5wd1CGhStCkfR8P/bNydgnKNtk0qtAL7hrO+y4UKTm
dSo0BC2XDjsXbIKj+jtdm33tu2OmR52O488Se0474H/104exNj+N82v0qt+wc/hJnJ8gfT2svX82
sUpVLTO7uMXUYKwgHKaBSVLf5/k3TpSheVr858EOJ+gpwUVVHIWPEVNDGtrPY6Jyvo738fxlKfkZ
Y/4AFsExMO1PN5nhB9oYLGMr0kCsj6Az9PCYhdXhBMCGaTrxBJwvFL5Y2B1MAiKycebx7E0TzWLC
ujP3S7YHAJs0KexphyNVAbE51iY4zGWFqhSXkMNkEwz8qHK79skZQ+umC3Y9fAPas11HfxHrH0dp
nqtKh+mwBKd2aO6ZpVlUkfPMm8K18YPP5m/DXH6u+PyHhEEDyWyVgzEIG+JkASnX4S++LT/paXwM
Viy5vidpjCbZTjb8Z7cGPzzpvNCE/hzX5KGJRNbB41a7JueO/3khIbSfW5u5Lnd3Uc+/xhDMASU6
r/3p3Iga66KdfzlLNaZwXttR0edMP7dxifqxKBV0n+YA3HZLDq4Yv9SJ90wEyakaotR26glGyoVK
zEPgv3hhVMDLYWeq4F76ERpJNPkM0+iHxG2eSliS2MrcN1G8C9QMl40+d9oaDYcjCZPC8bxzw1sF
he3xPEJ+iI9DXnL32LnVAYIWO6Hjw+KZPdRK7kouU3ju3vXl9AHMkTLvRLfTvDzCSDETtfiGcEvX
hn0oS/vC3DGHj162et/qNXqMwItzwigFni6z2O+RBjkgbxJ/rpLkLCAt58Zz6skPtOsO0wqbxFrt
gON81KNT6FCdSywpoeQOpj+7BUYV3phU+aCbD6UYDrr5E4W/fFJ/AW9mLwV8h2tUjXVw8tmYhQN9
8QXHiZanpD2qRDz7sX90FdxuShyrYIqw9+lQ5WAq3sNuvKjhJ5T2AnMaD0tzPy4BT7Uf/7ReVcD+
+pFoMA7VTH5CKhuXbPFPX6nzevHSMPOp9OS9TUQxwKAgbV25XDLGJ7hiPcplPZTMf24NtlJuQUIE
NxXlvJ+UO+pGj9iNoAmzBCTtSKCKULvsEHE4icLKPlNqbGFG0KxYFBo+y6LNTTiLtJygL6cdSr+t
NZPP8G9LVCons7Kd1r78pCv0m1JAaaLHyY/pc2VMEqfRIvWz9ITNe95h+uuhySYBkrhlvwM7DHDl
7acww7/V3fPcWueRehq6yaKHV/q+cjzEdeuOYMfzuI72ghL+QlvYiWR+AMPrVPEm6tMwwOB8SRZ4
ncIKPIaOuKho1IJRr9iUxmTSn+g8yy9tUkLj1qNIqfkKObUunblqd+HoiiaLKTHT3SKsfWSQxiU7
y4AnOgVd2PyI0RT/Gke4ZeuGgZwpnZwH33Q0Y0uDEmruTSmL0ejB2bVegnImWL163zrB9IM4wFJH
lopvkPH1ywxQ/+5rJ7m+sP5pxudV3rNFxJltW3nkPp6Y+6Zx4XPc9DrIWwaF02NY2Tm5Vy3z6j+h
E4z6yata+mzKBDgUv3Eakk7KUT9Gw80Pxnz5Ja4nF2lC0aNB3/QBgn7W7BR2/T+2UbOX96NKHkBy
+lq3iXM3RXDk201jHyDEZifReTPG4I8Ci0VO1OuCgk1aDkXVTAlyufa/CD+uvq2MdwibBhvm8zSO
3XGKPPE8rIH7qywhQAHHJ27I/dwm/d+yHYm7gyWU/gZKpPkj2mrI2VLW8IOX5Dg4IT3XsKj/TfyZ
Kswj6Q6l59qzwCx+rwFbgmzcNJxn+Ij+Yu4y0cdVNsl+xMb02NKwf4Jmh3y2bd8fqE4GxCANY5lN
XYg7PmYG98A6Ex9XXnrpTNv4ReBRiNJoQN1Ax/XzCNxFdYr9MDr2VS9y+OJ8Hzw6yl1tiAif4Pwu
vl0MIf3Uxb3or8nxdTHqZPSP0wg/hw8aSsMmb2ZsxL2lHeKLJhIbk6XNh9B0486Bi9lHvgTL1zb2
zGc6utGnbvLaEzoAQSGkXPZq4qKAArd/SILInpEw5x/h7AwjrCiWKq+nKT7QEr/JWuDXLobIWZLE
zsfAgpJhwwqA3gijiPzhODbDNjd/HowHq/aussGMVlCUkPuVz22Qialr/pq1bx+DarTQRp/5nVyW
6GtEyjZzOPcywCxJtgSexFt67GA4AfIYbqE1gVrWn5CjN4N8F0s44+yXvh+Gs4ipZ7JVDki91jRE
PUElxDgZaKT9T23m2CUpasf465Ak9KURzOUPPcyKS9CL4e32U0KXWuRwJPQiWHSX3nysjfCDnZEo
cFhqVhiLHAyY2Xa3gqXlpOts1GMA/O8IR/LIjDYLAyiFFZBJR7eV125ZppHiC/vbYKEuTuo2a9OX
0J2M9Kx3tlW4kjw2dJn0sFM+1FjaZgEIK+FIEI8CkmNtVoc1NrEkbjMp5NgOGYzunBFG7crhOqU0
8H0UvJI8iaryvzekfA6gEpRNZe8wHDh79gxfq3lOA8JC5L4laj8Z45cSBWBclv0R/vb1cQ15gAKG
OcLbRYGdnMxFid3cEUkGlWtkwSc5lEzcL1UdZIlZzVC01iibwWLYdX6g4NH2wW3LxN8ncRD5VQaG
jqT3cbQk+o/WsDB8XmoHBIzFG6fkJP3FGyigRZBQXrPZbxNxJxpdRx87CtPeLlXdpMf7ZfbtA3JM
bAtfVF6zW0TrJKdeL4GTw+qRuE9LzxcomWGwvylcJcaoEf3ZhdXaRD7DOKCas7ImC273m7b6UZrL
UW6J/DjZ07aXcFGHZtaautKXL26N0iI3nMFbum3MGuQjRcHYuijkAc+UIjkn0KyzuWQqWB+qAX5b
j3NFjd5RC1PsXQyzQIMxN6XZ1W1so5wvZKgPkkHjN7edFH9AQ9HVQbVe1b9gbiy0Y2DuqDMiuKsz
hoCfM7dfIKRWuiMKLA8ISeBo4QJZo8c5h6wA/zMaM3BZO3JH/SluDhLEE53Dnm2lZxgtRj+bUSL5
KFvxbidV6LTprECiL5ZlnoOTMy64+grcbqI51Cvj6jAOne7zoOcmTIXvYQx9ytfvDhTQmrQyK2e7
YPWnv+VCvATOOkHY/Fo7Ll4QWEGX91DW/hCPpFpx/byMMoOkTOunMyhU8qgnHblZvCSNyuDxF/EC
5N/OPoCRM8YZ/qtDf001lSoDaQMnb0WH+TNMKZG6GWSKfq6Kmr9TTNaXQXjNlOmkghAfJiaWB5g8
2SiLbOVAgaH21zMoH2UxgTs+5mqOo7iouGp4vl7kDVKsDU/vk9LRYd61NXPvCMjyQQq+F/5NCVMJ
cXSgvjTsTKJsn2sTw2QGT1zqgsCOBFDIEYHnncp+qMjvIJhwsAnQWv3OWrHgVFAT53cV9sTuVdjO
zoEKuDUeYJdgPjIR1ipvGl/UF0l9302j1kd6K8OKtbkfip5+8Jaanb1udk7Aeq2/ksaD5MMCrYAZ
wg9JBpgh6jsI4sfLqYwX6hf95LEghY4q+Yp8UbYF88MG+sVNPJ+7fop+WJRFMuWYTJ4bj9E/MjLN
ei6F6vUhoqH/aYBRRLwTHoVN12KaaT5jC1pZKpMuNLn1dBdmDsoMduBjWwLU5unIz2w5Rz/XoY4D
ULd5H4FpnYx1GmMW/QMnDgqtEhoB833lV5F3N5MaK9Y0tFbFOngITvQPaXImE3O7Qs5lb/KSOX63
8whgmoWjrBvjQIRn4wTRATpdrUjp0FJjPaSZ59pnKVogiT1z4w5jBqohXXd2DKcVu2nbjE9QfZ/X
rF7duQQ00/XbgpSEeXkEQFeURo6zvoh6TFiOvXQCop/G3pfLqnwEMQla65XTKu+E+7Twx6XU9FMU
5HRKR+EyfUCKA3iZ86RSWRLXCpBu6nt+CuZRWKcrCzy2r+2gon00JkAJLAsGLg0qq3+OTTtO+bRA
+jOfRgldjJG0gOKHDYquU13x0c0pth+dRyEfpnuELplOpQaFD4BIF+Z4AXalr1FsuMwoDpQ4ufoJ
e+wm7vKTvIitphEDcjIbJR3/roNmIe4xIvUQD8xD9WlGLNkm5AYitREaVpkbUQvF91ImPzWZrEwp
znDtsWaljHYr4r3JaCWiR7iCTl+suZDDnUbLl8VRwcfaAgfFHaea0t5bggjXJ6WLux8IpYdHKVAl
4egLrybkmtgrP+HGrxEAutUroAekDFfxEDnSGVMLQ/qB4XpoioxMvVVd8sASMrHWacWaS5Ze9EyC
L7DOHHCNAs/wun6qXD16cHNWl71TO/3k6iLA3Ew/XGfyK5NOC+3ru8WMJW9SAzPo5ADVEFzuGsgz
lOcAG3PzlJR6CR8W1N/jx7FB8jzO07oke91CzzrvF5/ZewK37UdI2Zbjp04phk6LReeeQFYGVd4v
Lmgb3q1zF7tn3DsNrJDU8ftTX2raxDirN9NSpYshMf01ilI0HzwCxYyjASp1eOiWcBKg2cNYFcel
xKb9MiTe0SPJOH0Ixt6RP/6Ps/NqjhvJ8v1XmejnxVwACXtjex9gypBV9CIlviBEkYJLIOHdp7+/
6pnd7dZOt25shF4osiwSmef83THzxZMnR4oeaKvOKpm9N3PXqdOIbERiD1jT7TnRjGK4l2VlZzc4
PwtxJH3IkeexM5l6HZejLh3MLJpIPjYGBS00td00vk2M486pQT3DKq6yYlibQ4NyyEwDHAuTHvcN
STHBxMowH2uKkCthVqI9wpJP5llvcoZph52hlZR4+CXmqK1cktAYsTJ/gEtUHLtMIh2aoMIoLzi8
c1N+K81KzfdW4zH6NfVyaTza8DP6dx0DhHm0NQsQYOi4Hd9SD0l3EbilKvO3CZ26RgUl2nKZw751
re5oaJO+vRF+nQ3HpMkG87be5t7YM9V4uXPVUB97aJbpRI/gZK9iUk7yone2GF70ZUXCzf6rjXzp
s0g3ALVma8irDTLH2Do9aOtaq249d9iWd40RmAJRjlHjGo0Sv85tGbpzOjrXeVKb61vZuU16NQgP
hwoI71z7Qcq1Kne1zFPvwx7GxHiihU6W3UStPd3phuZpT3pveslVW8miO/u5XW6RO2V6fS8JY6CJ
RNPI8Jigd/CceOdi4yidA3Jh5RapWd8WO/R6n8OOzV3Tj0PS65WEndU9RwUeZdwEnMIUQZoOAS5q
HVJ7durDgsLaipws08qo1r0meZNOMwN0iEWv2psmazPTD5glsjSoRZ2BbQ1ZVWNc20ZuTbdGrRMu
vzWZ5z8tjUnimmeU2fCkCeWx7FxdQ5CZO1lBurEtNlBTtv/tupFKaQvQnt1JuMS0LPgD2+q785B3
vJeLArZMzy0jnZsnKlMzbQKrYA+9ImyvGJBo1JedIO0AQ52QaZuOiDs9MZuQgSdj+VKUCESqUz0m
3eqDtLDwnhtuNPHcFd0qQPR0Tm8RulIo/YUYsVWKKB1cmy3RdSaJBUfXG1BNbeqqaV8u3A1fbL2b
p53pltIIKeX65UpT6VBQDqXjyadenodAGHU1XXly9nIVVk4FqTwjxRsi4RnGeND6dbOv4Z9d+5Mu
/GbUg1EmxvRANnIxVOHck1dysrT2MnwRmt1ZX8qZUnsOq0QW0NRiZYz9nvLQQpoywILdtqaTiHMm
Un++M8xiLVAr2X0mUfsI8t76YKqbMt35VD/uHpNZOlCiyH4odnZV50XNWWXkIB2eqmpbgWqX3Xya
msVPA0pqkcd6YbQ6H2wY/Bi728hKvIAYjEVw+ia2F39oDtKSGviqaIeUIqkhzCO74KJTT38XmKnK
zft83pr+ehoc3boifGLcAArqliqiLv0qGhI7F1cIEkUXAyt078lWCe+KErXSbxj+1A+7clNLwTlO
ZvFV0mxZG6UmmsZHozdT8bZWtuaFlGGaeWjyJrdOjZYvGtNFVnM9mr5dApLkRuHftmIUQG2DNtqx
ECKNjNYQB1LNhnK3cRsQcA+3DfVcGU12SHN7akPb1DMHK15f5mel28Mzggv6yqQA8YiqrG+d3Qpf
ncRVOivu9mqkr0RyZc2BVjjVdp8wHtyImebtQVmAYLTxuCbCf8KaOsqju+lZ/j5sFnhDaeHJDRJu
0eGLjrXE3KnCToaH0qUJ+OQahrM9ZsZmG7t0onE+MgoNOQZ2jIZ5J7UlKip7a0Bmry8OYCo5Fhqn
fOfroeindXgGdNrGG3xtwoiyWs+TnWPJ6VR5y9IfBVFI/SHHS1ndAnR1typf0zKWi234uz4l+23H
Aaf1kTWR1MJg8s3Tw76nFM6CWUl/jtzO06f3emycMoYRvshS4FEGWjjP7r4DRJXFjiJmWAKMbqK+
TgY2v0NWu7NxVoXm6c+L0nz3ubRL/2ipEZwUUC2NXTdFzbKsIrVOKcdIEpZdnbtRsSgbi9zSbQX4
AFPODpBDWh2Q31XVN13uwMxMSnPYr7txAUdkz3hxZkLHn72ZzfEzAZg0r4FyvYycDbqnMmpWgecy
86X1Weac8XFCQNTDSMoI9YYvp/kejXmpnnU3t59pWuhBlmwAy/QTIc2bua3S5DuzgJbkk+en09cu
J5YiHpd0rvYjPNNF/w67cj0srgMuPTleekpGyuzr0va8njIhUfWnxanAOSyzSs1PzpyujRX45ZpY
diBzoY1fy2z11CE3mjLBhq5n88EC1f8+ilWw5xlb2ScB1v2lg0JBodoFKGvk7ehn3XnksXMwS7Gi
4WAs+d1cO2D3kky5h7SroFqmZDzW6+De6EwXuzeNcRb35mxCCZj25IGFOp1dXuGN3VpgF1d89H62
7b119E+V7tmvDs3yzp6WdWdlgHbkfgILmxlQ7eD3UAcGUVWtjVLf8uf+BHNA1sralWcPh9bO4f+i
wdm8qOlX7MmzZGLlJlCw1UUn9nMlfFBKY7lX6Au+jJZwUR5oNQ9EP3STSV8CHI/VU52suCrwtn5Y
6ZJdmQ2UU5NsX5JlnWJGWdVz4DR+8iFGL3/NF6fcaW470JDM207LcvPkZMAswcbJey4ZKj/ADVW2
2BGPNF1rli6OdW2SyrS2FuPvMLqGqe8nX7mc2muR+FUCSsMM4rkmXXoxNwQzWWN03+2sZsKyvY31
J30cqlslu2Wvuw4tVaasatlpZjcVHAxpY4app2DcrJQRrcicrTX2XVu/QqNtH3Vzyg9mLpp95rQS
i6NdfW7abd7ls9/GRc7TBAXu3hx02BIFZNayHbW18soQCFkn+TMtb6peDiffVMWhqEegFpL72nhW
oo0sKpc0MMaNMdxNRTswdr12azelftbxD5yAP414NS8g2bAZj9ZQ5THHinddmYYB4FUI/72oHBpX
u131nWFUyY5ZLs6ju+X5bdk4xEiaphtVYindwBrm7apzjSXOpfRjRufV5G+mtgiHunaKQG8Fub1q
0H2212ktyUHwhcW0jb7Yr6rCkTaxdt76dMBQmAPH+bRpgU9IYqxSE1AwWbwHmmT7c1akuR+xJUgZ
+o5l3Nla5nmBMTXut1wjLQzqeaKrW6WUQVcuXkA/UTPtyZ+yqEQ89Dj4nT7hnzDVV01o6xn+IHn1
i8U+FpvX3FWkpo1xS2hiVLbDFnUFw+sXR9PPDGmrv5vphctSXOelmTk1PQpn2k5bTEcwfhNF1QwU
AWsriLgPmjHdgKQa0ttJI5LjDYc3Qx0Nz0wPhTG4T5bUzWtR5T1+a5muoWtMnnEZkAkOWZc2claJ
MRHnoz1HEzOaTl3muq+rtzbnpIBGy8rKvTK11VBBQpF+ShD5xSsJZlfpRkoyiaVwsJIQsrBUeXqe
TNf4AiRP09kpN333ZFqEvtDXaKDruNY8o7/z6Fg+Z5Yi3l4j40FgwsmFXCOnMC7mJtA+K6iI6j+V
DEKcgrXuKV0sQQS+prvZp0JT4qbJvbINusyZTonrrsesrSe4BY78+0QY2qMuZrffeYmCOSWmv4XO
kfNwAHu7gK2mopTpVXfuqcMOQ1XON5Mj1P1c2DloMCypYRJ7NDf52RoQ14+cBXvbWGwkh/l2rW0b
2iVQXtNmFRYypwJWogDCl8au8OxiCjpmpYTV2lTXvdeNu6lfPqc9umEdMIZuofGODvbsu21Lv6br
tCAxy8jvLlp7r81448vZm0LECEM8wuftdd8aw4bz9VRMEtp3054HXiYu6VR0Jka9bRTdLwrpUJhj
BMZPmFQ7w96YuIpTJei83jkQYwi1rUmGCOvZqvatdLudxAR7M05zBajSJ1eGvYjvS1JrN1hjL7Vu
58xv6zzoV2Nd6ND3nh775Zbtu3EyL6ks493qFdON4/ommE5leTLQVVFHjq0bAZ2niHq3UqfFVc5z
m8Nv48zpDsDf/oEQ0e7Oqbfl6Gt+Tq+2VRRD/vCoMobDdukEY7Tl2frhCn/c+ejTw9Wr57CmOw3d
kckXtvBxnXepdtCmtgl00sU5YvUMEGxV3w01PnrMqcdFb6hdBlr/lMrVC9oURDdgI0wgzUFTzS59
MDlod7oJmx5sbmbkNwB4LVNW9EJl55ooKfuOo7trdmSYfu7pidM1Ig4vG/ZWV+V86GkrMPgG5ZhZ
qYippGzzuADdOZ9tvVi3fero63ijl9aifV6ktqrdUDhTa8C1Jkv6oNxhSc6C6Un095hq0+k4sd8P
MoITXHUmwSogqGirEVgCnKaWO1cBfu+a8GfXTst3r6G8fCUAdlrjzvZ6dr7MXLlEXo5yIQeb2Hfu
CIBB0c4E0BONzJKf+Q4qM956xrNaSDIS9uCg693BuPYWcv4+WQIk6WpdtIUKv51qOz+sbZ0V945m
pcV3pqfjQ9SdumPa1gAzJb/RNcleBMbaqYkVnhNoOQ1ta4xBlhL08gmphXT2CXKS7Whiw3evM7Im
Cg7/vhflOXETr3ja9NVqPtxsTKsPy5+UzAPD5y77XluTqKjiZya47Pypc8xoGTZdMMHCZFLJ3K6N
KtAPTKU8OJ5vd4e6KJqSqEKgyCJUOZu6CpkN3W+HiU6mus+2ZF72ytfnGl2AmSXXXZo12RcydTvr
24yctdEAp6VKHuo+RwcW1LX0LFqwbHa1S7Ndut8qWIBlPFBKrQNSI52k7lvdWuDQQJr1RR16RgA0
oHgyGV81cxnKM2u1bA8bwwFWlOsNZKQNuuq/+40gB7eqTdZzxdyGNBS2XevPrdZX8H+rsY4aoQhq
Kb+CYbUcBkw2Is2+dUlmP5hW2w5Hg4O8+eQvHdNxr6Ru0XD2cmzqI1eAYS6RUWiLULiSlGrfCbDr
q6slocjMA41eqX0Rsq7ck60MbXsmStLozqZaBhmzMLisIWpRVr/n80MdKYvWKypIGJivHH0prE+q
M9iZgjK1pfGh+1uXf+JOVNMj5rHLVPE0cezuyiSSA/WBwxgvUGlv9d0v2sTR9UpwsFU9kauyGhys
nerHZ08Hmka/AuYZay6r+s5QJA3f2yLvmyqgwE9WQAK9HuSZlrbVrhX5VOvNlvpyPblLI1uy8byx
GfpLy8rUHyH1MX02t6Tu4zrRy5oNftLMOwuCRrkBnKdwr4nWWZvdLMii32WKUbPsz03pjOfWsZUt
A+rcTaMwkUmZH4t+cNZv0wSuS33u9ovxpPWpGg+ZNbtIlOHbnG3H/Pk0OaxW7QKDQrhvxieiFv0a
3YltlVcqE8sEJzwO8yff02XVhJrv6Gl9rPqZajEvV3+4SnLhikBsNpEhGZ1Hcw890wCGtl6VCFg+
G3KiBVgsi9qMe7xhvX0jR3325zOXDtHdrs9IG7d2tpvL5UWrVoJHgswYhBp3gFET+IXaHKN8zbJe
Fuhop5R7s1iTNL2lru7nFaGJcKhxrBL8z0UipvzVif1uS7lXbRAWWk7EFKpB9JI1BdlUQE+jdyt9
H1D9iIyugSzYROF2fZRO/qivAWS7Nxbx7Fqj90SaSVWBSnTWWD43GkqmO7CUrr0vuiLxPgCN/enR
LnNhf8oMbpCnZh1L48HTafC5nzNCyd5IaE+WBY1m1QNxEZCxeCLSbWfwrudmWtJTmZWeczKsLW/v
9WYkP1OqJZtjKXvZQsvreqKHZd2M/fWae2txdk3kJ/eJ3czLyzo2WQH/21tQ3GPlwSj3A+kEla27
09MmMYeFFwG3fcoya9PfPePiVzkA1ZcuBH+ydog6pIbOyzPH5tCK3LZ2JoN55ze/n60CaspPrOs2
KSdEH43o7Xk6IlVJfTZhR7eTYGDykwF0CindhV3Tp0vYSRpgALwNPdkVwgtrPK8M3arT2xqrSXnq
7W70ntsO8CWwlmpVcTsOwxyTUVrXcV2u+gk9hP5QyAyRjN8h/IpyQ1teK21Ab7TMoO9xPdMxJdqW
PgoYdwaErRVcsZ8/aCl7DQisac4wOLVBM4h2sL6+YCRHC7hsJTN2tMr9zDpvg3HAwHgFEibk9Wp6
wDbD1AoFpJqYQ+SsM+LCxWw0AHGZ2jZHBODYXWeSrXPjA/v7d00FPjGFVs/AiPSWBsrtqhO5jM7K
6LBGXzc9ZMCYo30y53R5ayTrzAmzAZ3djQbPgJZmm6SK0EfNSaC5Of2UeVmnMpwYs3XyVLbRX0ga
ewYNFzoSFIfRC6Hu8xlpLWrnfZJ+qt8DdVrZTiLoevElQRy3KfSzor/1mzlCvVGj9etWSkVmRZkm
/GNiIgEJFG7hhq3Szg32L7nM7qtvZ+X2CdoO7LdfMYFZqz9PT6khmlcmZ6o7P/V5T3Q17nxTbG7t
HQQ+vvwGValbhlPN29lvghN9XxZua59Kh88T0CL3zkNWG9oaJNXW6weLEwZ+LO/pZ1I5z58bzUrk
uWwT46WTNJthWvRaGxRmMpq3Bo2VPLVdZtV3ShdusSe1okOKUaFVuEn8TCRh1+eqeS+ZSAKQvBDs
dVBtXuK+blt6ILjmRu7dIbWdO21BXBrarTujbIJbUk2kbCa1hENlV0TLUMCzCZe282g1rv4Fir8q
gGcaJwnkXI6k0GnYgIKxTo086uw2ocNwtvXR8lSrws0VWxkmoH5OsLJK9ePqJ/ZL4VoEvmWWBuSp
4QzQdjabObmtrTF9rt0exClrEBu5gdOvWVkGfVXY5n5Ui5ofS1Iy04DOk7B7i3NT22UY5d17u/Yy
bU+Byv2aL0UyxVsu8rdtW5YmBtVO9MAmXEE/1HJotm9sW0USOhafOO6GDJSA0F7DjNOSodznRPX8
v7a21RdnHfoyTmzuG6lXSCOQHetIIWEj0Spm/biFOlyMH3NsLG7EQI3xu5O0g3XmqpU0HkWRvVvS
YIYH2sG0DQvHLs1w7qa1DtneEgCRCtQvpMHuiqvVt0f3+zK35vXoZC7nSp3DmCDFXp17b2I3jFpr
NrPIg46Zru3FWdKoV8BNsVpz69piAhTUaqk2Tse2v9TcQncUuhizbL1Q1ls184ZB8I+uIZ0lcOmn
+icOHrOIss6R1m3ToUMKJVURfHfFA3QEM7142no6qbAyqzk92ErT3zyp+i+cBcLYWRKtZkha/ljG
Ykib63FB9xupQVtkCHXj3yKgq7RgNrbiY2xcVQVl1qz+3YaU8Z3xf7Q9rtMT3xsOtkI1q1cek4gy
n0lRD2rqdWR0ID76g6iIKACYtVs0t0anM5xXziS+nUbTWXWcCWx/sbUl06VeHwwrynO/f+XEKYod
CLKFsM7RzPdsYWAjktC5d4r9OADFhwR8+fK6Y7oLYUcz1oYoTUfNjKt53jqmZ6zdNek6kzoaqba+
dbVFGbCuLb0YLfiW3bLHy/RKGRlH22yYlRuhUihGCisIetaLWy+3GlpBL6y0Ep0c84Wns0/L5FRR
lxXd9pq5pXXPGIDsw0kXgLagxchXhQYGruHrCFfqXXIlGdO3MHENf+g4oVhjBFDaPU2lrztXCcA7
dNlWaWFX9O6EEsYTziPeTyhIJdasZphj623N8kVbOJcCzVdJvwapk/fJaWn6tnleWvyhHtWy8OfY
qECTF5pWWF/47gGouwhsDmMoeyuhEK4DtOQjvsxZH1Xrx/ViOdmX3h5XfFjKUEbeEsPG9gy2kiJ4
Sxj16E6aEXUiK6c1+jdS0n2oa9fbo5CXIUfEhhjWdNGvpMzubof2qRaMCbLXcbwfVk2PqyyHsu41
O2ZKDvp6Sh30SFpzN6/Nq754ww5iZnzQS8e/BtedvsyJ6d/JWTfKQN8mUJxSL+O0cYxd25rrASFQ
fb9J8pWnHu277hp6UGi+HRbeCqg7QHOgVdNOIwKVe6cb7FDrEcvkRQVtr5pRMIWjueC3yjoARjXP
uNCbx2mqpihLR/e6pbIRgUQ1AdIL+CHnZQYLz7tn5FUjU4TmnnmCTnUQU5N8srY03Xm6USMHttZg
omsJhs4G7VBWdrW5FBtG2qhnqfvtS6qVS9BaqdHAr6kVua4AJ1WiDOVkaOHigau5duaEfVJ2aKKX
84apJqAl3qIEwO/OGpflqUXNSeZjnhz+rds82SS1kAckbBaTkNMkFUHbtTbqTr9gZ/lrm8tvwZj/
ynhy8b/8zufiUHhXqu5lPOzSA66+g78zn/XYdEIrNvcU6YEVYMjcl9EUJtfmtXfA1hdb35qQLYng
7Z+8jz8xTP2YumxLMS1wIjJO0s+6x4rNrid0fH/9If/MwGj94CNTjHvwk9x1dwYbY+wgOGVEqMrR
eDLcOMgg5V7QuhpHz2jHmDKvDJoar/FMZKUKXOTIh6FE8kUH9fP3dPFT/asvXvzxi2/rnAnqK05A
f+7MficHz8ruFCc6uKtJzxUASG/2gWh48oSnIXXHEElD5oeQwGr8yTfzZy6nix3pd1c/XbZhybXO
3dFTMjs6z5zl7CaIvSmgrAPKUsc7/vU1+LML/INlrWv7tbeEcHYboJ77SIxmUUVGhUzhUOYK+vSv
X+ZPnHE/xlRDsrd+NZv2DkLBRClk1HELs/m/+xA/JlQ3nT31JFLau8mtUCwYQAFpFbjNz4YM/MmX
9GNE9dCmbdWkCflFYBIBDplj4hc3BM7+LC/uT76eH1OqB8yfSB0de+dZbYwHFG01tuqfLKY/e/If
tpJkgVu1afZ3KUKBwOsmdsgMyPZ/dWV/DKc2y0ag2+W7MbfKCdwBeLTf1ONfP/mfGMLFDxuE0xnV
jOufZZOB2r73dX4pzpyVCFZYA7wvzYhpHMxqsJubv37JP/u2frj/My8FLGMu1A7A2H6x2q6/KQwo
179+duPyNP9iexE/3NlusQpnWlNrNxZJ68a93voqZA6WXb47VU1llLReOiB+bHrzFuJuK74Y/aYn
kWMWIr3OrKJJnyzeVh7BRs5a+o/L+H++Lf83/VB3/3gL/X/8Oz9/U83a5Sls7h9//I8nVfHv3y+P
+a+/+eFP9h/q5mv10f/4R394DM/7z9eNvg5f//BDXA/5sN6PH9368NGPcvjt+XmHl7/8//3l3z5+
e5antfn49Zdv8OfD5dlSpMa//PNXx/dff7k4Zf9rdNLl6f/5u8v7//WXUFUKZO7HB3x87Ydff7Gs
v9uWbtu6if5XCNtnkcwfv/1G/N00Pdf1POGTlCsu53at6IN+/QXf1d/xnPEoHUe6D2H8y996Nf7j
V+bfLdN0+F/jQsfxwF/+84P/4dL896X6Wz1Wd/hyhv7XX344N22HN8QzWY5lEb8ozB+jZ+HNpDEL
zwmsvXelBc1OhSTjIOiM5mg84gDbYc353bfzz/fwh9e8LND/Xrj/+Zqe7iGh9JFMX/bI3x1NmuUX
NoW2E/TxcHJCGQ0H4x5H2KHbJ2H1kyhS67ehRv/j5YRtOrpjAIL9mLpOSg6e0I2X67or28xCEEjS
IcaTjaYH3i9C9n5IZHNVomLztP5+omMT1XSvVw9+czRnEeeTxfxJPwK2PDkKA+V9vrihOSx4Gvo0
GDMiLfwiuBS6/iuB2K3W4km7qrvsaJnrrhTAKuOnHly2yrAl9dqbbRZ3Zd/G7ZTGyrr2x/fBf2Uq
fTiOEnL8lsMhgp4luCQ9TAujjUrzPGYjaWTjvZ3M5zZxd91WajDaSImnfK/PBoi19qmT4mvRQYJU
c5z5Z1qQIBO0VuI7iidwBwwkEGmtN0fr/NSt40M3VtGW0AYuKEMcI/K722rsQlt1MXhg4Op3fY6/
A4O7bpd3Hkzz5mJTQxxeGmiAGgpf37nJcrhWSUBQ6pb0BnmIbOfe7fwr6Xno8fzzor4oHb2ezNcQ
4CGoZH2bGQyBaGi4JsrQbop1P7nakDUgAnBSuqhl2q/FFMuu1mmf+pMo74fmO+hRE/YzOruaOW69
O14LkcWDi6x16Sdik7Oodb03wwLxxUSo1q/SeoB+xlfzQIRzkLZ1VJTZzlyIZeirqF7aXZnnUVGw
EA2XwCYROukT86TDcWriYZ2invFPtrqCKwkbn3bMmN6mGUq1qAxQCh8oWBrPOEserJQCy0qKe7NE
vpZWS6hZ8rlimgn4ThbYVfWdmnDvjZKhu9a66yzvLrHc95Ez75QXfWy0RNrn/dNMJhxMnkJ7f6Df
o5Ba9nCm33UCschtbqy7xHFPrKCQEd33czIc8FI+bfTlGND2zfIGyU/AIEL7Aq+hK9BULaHftbdK
QW0t1XlxxxcWfThMFXqmQ1+9M6wUD6AR2s1yv3UohZPArmUwbNmDL0txId7QczlHTXx2PHS++Wli
2KUc39C9hlqdnNfiy1qgfFpWEIHVuFFalHh+fLFdOb4MyuKLn24RY499KJDtwqJ8bfLstbLq42Cv
L9P8dTUn5HrJcOzG9vvkeXvm0B1I6kRD/bHpb+AVB+6Po6OQ+LAoZ8sItE17Rb+Hq7XbDyis6wW3
9eYfnWaNRObQfTvUvuuTRb+9+Fos64TPCy/YikdfbOBV62HJesgiJzD18dpGKzGX08HX0n0zDfhZ
iHAUfrxqe2N1IrcyQhZPBEaPt3VGFrthahkO+qrQt2/R5k5X1aKHKYLFFtkkxFkoN2gg7V2iAjHT
90LP48nT4s6TESLsh4S/VJI7q5G3XbU9KySu08XKNr8sNX7pxD1mhgqLeXsuKtR4a5IFVreGNkbY
sYZDthC3gZ5Z6/gozOlA0jebzTfL+YTU6QBZFjhAK82I6FuhwYea1B3YmLbgI6P41BN+lwVd/T1J
X7X5IvsVaCT9/aIkNnj41u59a4cdFs8zdwgIWpUhpyDyXYlDVtRfDG+7X9u+Cth447KXO+ti8uo0
sMEB7wkE8U0y5a8dpoxGlQ99jUxBg7kqyl2uGZ/z1bztVW4HDM9Jg2bx7KDVrRv8c8eKTZpvrADF
zK5NKJPCLioMFtnTMOsx4j08IL4JKTSES4aF1q4DbF4hCoLXrdbBh/LQRoyG0H7DB4Fvab7Z2gpY
w/8sJ4ggzfs6bRmmcDMauw0+c77PVP9tKpeHpp+uzG77lKTZV4SR5Ns7z0Dc52Epoq1ExFl0C3Re
K6Zwmf14blRQ599wxL22qY4BA1sePGLjkNnk8cKjE7bZ17bEA+c+1Nm3rB5YGSVqUZylL2IsLk3Z
bs5QfAD/u465Y4jooU3loTfzaC2TF4EgHP4gnDeu/IbOlDkuWOSFjGDHz0t1mReyLq+Gke7zceEH
czrCm4bJ4n8hJOYGpAGkS4TmNt2vZs5dZnAI1cXXGUlkmKJoDHK/jD38TVv6IbG8oFr762P/j7k4
l1Of8WCWYTtYCXVh/JgDPfCdI+jXbTyfbmiAONf5V5qIAINtMCZlVG4/m5X0L4obXtIxOfUpoZga
damgf1doTJIdqh2hXLGaxFbYh3K3XJfht/bk7fJd8vCzdLY/Fvz//Ii/e70feo0e6jPPZl7PQ5zj
eze6+5Mgnt/mqPyxlvnjJ/qhdCKlCe9Azytkx2SP1PvRD+xv1hlB9W45pldWNO7G07Hay5fpzYrU
kfzBvXusw+XGeSkfvfivL6n121y///l+fApc5G1Uq5f42999w5zWzYb+zMan801tVewXnz3PD8by
QzZD3BIcM3vY4EH6yvHVKc1LHA+hHS52tBWbuvWsDLFTzTdHyzlWrVAtFlvG99r0w8b+3LJK/NSJ
N/J/0+J5GMd9nYpoTVX4/5g7j+W4sW5LPxH+gDeTHsClp/cTBElR8N7j6e8HVkVfMaUW+/aoJwqq
SlIigYNj9l7rW2UUbIW6gEPRHnT1URUGVwmu5EBwF0p6Zt/5U2I6UjO5QqXYoRragxF6kiz+ECMT
1kKLNCe8xFpJAWZCWTc7VpDbZRjZpQwMuLirxFdFuI3SUzg9z+rNorzRWaLP8qxX99Cq7EV/Ka32
cZqR3gFCURLJxgiBMFd2EiM8JtWjMSP5jh7nUXO7LNrLY30ro58sB2aIQnYJHQSJclXJki+oT+Rv
oQnqXdpY2JJ+WvFlN9+KguTMbC4HSCf4jVyxDB02zp4qsUHcq1wFpwo7VJhi5/QEh8xjImZ6pf4q
6XdmMPvWNHmd9jDFO4w3foY4apYvIrYuBj1HUYR50Nc+vqxTa4EYsZ77NLYVLYChniGsiZ+0DqWH
qse79VCOxpkpK3toowm9CZNW3B6ksT6uEhhBGX2Nrkx7z4HLm406RJtUb+dqcoymeAEy74VLtksU
9i9Sduyk6abMEYgt8l6pF8Ii2Xnm0EcYLfTJgHCEy3Fm4UrmUxzds+hdYl0+oYexF6rebTb7dPiG
kl2iHtp01vdK0Tgq+3SD3YhkCBtcOK4qv43cceyxpF2Ve326QExpr9qZiXVc6ntW08IpKAQv+KlC
7YdYbcs4cIwYYzTIlpHydjAlXjeOG5A8rlg/U3N26hG0y2C4WULFX3wu1QeNXsuC3Bs6D21kmoBI
KUpS5ZUp9tRm8StJ22hietcSJGQQi1GqL9QD2RLhaE2e2nr8wFezjYfcRejPwWCgVYuod2jdbAbm
Glq2yUZ+aK1tM2headVOJImuppKa3tJGR7MaNx86BRm219Ac6gcT+ERitv483mAPx9yVUAvlXdAf
OuvBrJ47XqGAiGKFysGCBitYBV+ff3sBQJQHoasZHEnobBnCUwD/pNS9SrynxITjm5FT7xdNt032
HXJY+2Ng3OQxPZP+w8Kmgt5cKfi/Ze2oCKtlLfOTeNitLKFMuVXyB4nN+6K+xJXmSdK8McbeS5Ha
IJl0sBajSDyUGPrSDif3kPi1+hgblxq9+WIyNuqifVCzuB65QWFQOlXLaaBDn6sFXk3nmSQ1O9Nk
PxQGaBuzR7g5PXo2hvrt0IyYE1uUkDOil2CvsCVvwmqL0NOG5bdt6KnOmdsEzCX6/SBom0XYqKKB
jlm/L7BC62Z1CPXxqAVo1pVxg8LBnWpspNqyabsL+CGunIwPetc52fQypT9Sy/Q7CZOXZSh7PXkI
CujokbiptB1aKFcvhA0tGDtVTOwt4Tawwk1eFSDF6EAmlls1vVvPL8iY3LHKT1Za/Iga63WWrg10
8UIvejT1qCaPG6EcnBaYU20eUsaiUIOMLAQbe4ld5Mk2zN5UNXTEJeZ59eQ8oBToejx5pZuLG4xO
q3kOpVTs9+yhRTP3Y3nmiALeUEGoOS43SRzfZ92LlBnPARNszMRaxolXLa9zL932xeKmDBz0AXej
JT9OvMFmr2+oStB/FW0BpxCN3d2gsL+x5PwHyee1s7TyY6a9A5Oxg/A55zDTjMJFXGwjU3AETLaF
+IhM06Wt5If1j96qt1VxQ6vYn0r9Tk6Ko5XMGxXPRQcYQYWSpWKLlaXuSl14ykK+E/XWCfq3Xhht
bUzQiT72gnFR18MPSHZs2mETtKqtSuKuEnv374vjZ+zN+dpo6iYRBqJOY1k+q4sHHEGEUatpK7nB
df26uLkHycphUeDYb+t+4wjudymz0u+1Fc1AHKwZoP8tWTrnRcZR1HMtlUZtRfHblyx1BGdwtD2G
MAdlYP349y/5hx3Pl487q0Wi7oN9kPIdl6BhDbRsq5y+qch/5qKe3UdD0kWDnSNGUFE8u4+YZiDp
I9hGTbOgjWlYXTSvEaA9iMXe0B+mod0Qyn1jWc9aI8LjnHETTN5gETcJ+FyKB9/od/H8sxUbPzXu
Rs5jZnwHBDLNyp2uFg+RZj0SJ7WdFXRCcFDxOGOPkBwFYBPO2x2AF7+vwEx0VWbLpUhRYbZpKO3W
CZzL/qeA+qV++muB7HNk/O0bn91VyPR4zNaRM3bHaImQOA6eFEIoj0OHPRpzebmWBQQM4sH1kOqo
+voD2+CtOapOmkUe8h0St7pt29YXeUmCdRq7ZfXNsz/jCH5ud788mLPttYVskPYwl4lc8SI/xBfr
Fju55cC90/YaA3106fB68fej/I/DjiaxjjPQon53tg22mmxhKik0m/nXFT3VS6+TW8AeNhoYdzqp
dJc3/w8D/ZdPPOuA6IWGlX3iEw2RkzRREWKYfTPQ14v+7akbKkVfDiuGuhZ9f91LV5WWmKAONTsR
P0wOsgRnOvny9vfvcdY1+PehrYpOWafuK5/nJs01gtwQi7ptGIwryYtI16ACF2z1dg820G1ZL2HN
OSMiUzqU98CqPMAt30yOf3qAsqipskr5WTZ+KwEn89gII7ezS4/zUCKO+64PJq1Hj7PbKdJ2ZEsv
rlXucx5rpY9jEjXUKKXb4JrJdx/8LC5zB64eVbyfvNCu6FJbeIG0GDjd8ze3+Q8P88unn0EmS22O
kzRYaGdFNuqPaqd60zZ77N95k/eTh9/Y/a7T+6fjLr4oy2QKECVLO19w9EVM+0kedTs7Cu+R02+m
A8lUjrJXHNPPXcpx30xU0tfm8udg0gxMeCiEJHmF13wdskFlVknao5zgARznHoyCtafG7MWcb9QF
Ion+A54AA3ofRz+s+QF9mtsML1QznArM3P/8nnPc/9+H0bVr8+sLhJ+TxljPYVSR7GJnyLbV2Ymf
Ongz2I3aau7IduRZz98tun+4C18+92yBanoS3EyLEkqNLNnob3HUuImGxcCYv7nhnwmbZ4P6y0ed
rQzB0NSIo/mKrRfesAdsXO1JdnL6KMod1chd5ef3udP6037UAPU43UNykLT/i0f/h/H95ULOJitc
mhUmy8+D/+MidiCEdlH04+8PVP7DhxigXmRZpLigmsrZh6Ql9eRsnXTr5HHV+ana9aw9N63kInkG
t1XvNex8VrxcIrx/mLT5yNz6c0xNV5c6L5GEe7NQ1pwNpwmCjSK3x7JjFW8461rZcjuF8dZKdP/v
V/2n19AgmESTmWUly/qtE2/AAcOKyTBUphMlKIh1oKrEl15p3Vx4kQXV0wrgh/CqZLG81GP4OAIV
BICP31zJH6bAL1dyNgl1Q6s35pgxy8bxLh9GPwfGKrWcS3v1OgEsKgYIcmGj0BPL72FFeEXRUcsv
fBUMaZXESJvG15EShz4L7qjdf3N96/M7G82GQdedvqNsifL5C9vns4w+lTulVs7iw7912o91Fe9M
Z/GAy26+e1P/tCc3LATLbBoU1WQn/HWKiLuF+UzRVd6fye2uYi9xTfcdMIsjumyQfeCG32wc/jgc
LEnX2TyYsmqd78gzKVCqHiQHrS87uou37Sa+X24QqTFJbJPr5FR7xjcvjvWHY4BhqXR1TWyCimme
1+UyROU56YEK+cjE5XaqavdC8tHi4UvMxJOGeodfyMeGvKF5aE/iCFykuapA2ZoUh8FBODjpfB2t
FLq2gF1ztZWQfoaG6nYKDESj9o10uJ6ixR7om6EpsC0KALGAuB7Fj7TcysJHTv9QnurtYDxYtAKG
StzCa+BsTb0lxJCIEg2LtYPm3a7QXYodc3R02+g/m+ERZOCCf0ClmNJz7/Sg3CsxDCNN3nPlRM3C
e8pav01atxSBDgg5wF56GyO57HBI5xbz9Pg2wOjV1PtFzJxSG9CL68glooOUNa9r4Q57Dd26D/hf
p9Uf5cojVRGaHCkUXwHsBp3WzRiBqsT/jqaSb1DaenFfSO9ifA/FwRmT1gGKs1H62RmDB3G8l3Qw
kRo9utEp1Yu8f4ul4xQdrZHlEc8xynWRQ0zy1vWZb8rghFeIQ2zCIoOwNLUUOwYnz2+XOUB6iesW
jKam3cTsXAr92Oh8M2pTsiFuy6rzTTwJLALZUrpVBRmJq9GV6Coy3wkZv1Tz6LQkyUs5GXYNu6Wi
jdRjZplNrXCivrkczeYwWsVbUbFQybQ9wL3ak4qVtSKfMVoWPwMxM+kv7VCCSyBnNcoweUIaqaXg
wiRmzoHLc5G0rT+As6mLFOoB5CahSHdSF15gCnPqrNgG0UHt6fXjc1Gja+gt1FhHyFJU5hp0mSX1
soWXrxPdZS0sTcCuCorH+eSqcb4fcLDO0k6b3+f132vgh07GI5Opg7/MzgrLq8rSz5sei5Hl9PXN
Et4IQUsBaHbUNKP2QGO4kNwspc9btd4ip06EF3vSryEKrH2TpwihVDaYXjKlh8pcNpVgPeBDdYMQ
G+qsg0vCebzg2TEWL8tzzoXjczxlp4R4arHt7JHxgeHJhUrpVEFzbGfOagAowNDs4ENsRvUwIeVG
FicCGY6U5CK1rsLxrasXjP3vQyh7UKCoJz6HXYnv6SDokQPmaKfJk48DaYvcgL5ocQJ35CLHwQuw
NfubuXiLFCQDSWJ3wArLt4FrWNTFydHK5hOebKol6Y01L84MwnKc3iwhPuXqdRWKXGfvSJrkgq1x
ajU+ZFq5XYLq1NW3aSD8NPqSJJtHHJM4/FKn665BPQGf7OkBr/Xze7F6XbQbGe8oFIOwupfxR1lz
TeFyr1HxgQbrgBDBqi27oXozURfKrNvBoLJrlJspFrd9chpLHGcNxo4rcbxexZDQHn3cEvtOupHl
56B6Dc3bugdjo9yMUkBx0MJ4eV8aAz1akOTBachP6wOZaRtMTXGhd62XBboH8NlpzAcsHjRw7/kX
XTN6SoWBNmq4XToO1nS2x/Kq7l7KdQkceLgR3eKRLGuQwHTead3271o/XNfDtFOq1Qn2SMb1T7NI
PWladQ6iJyETD1exurZdBsiqyCQQf2NWtYf5dkiB5U1XE0hJ5VJWfrYjlfouBveEUUAJNyOyYlzX
AAFFJ8hBuMbzZdFOLhwsWw+NXVJcadJb3PPcGE1qGbqYsjylH9xmuQ2rwg3nnUZ5TQVVrmrCbTE/
jL18lIoLbCJ21bxbYXfsACeUOsifGaIyjWFBSn0A6j42F3CGEE07NblswsnWp+YDA8iNDua2qyzA
VQGM9LsOpILVG46SL/6opTuIC45w0/CxclPuyTf0ImnaLVpLHUYnDaEH/vwAr9UDlOIJhe7ICUaS
GjAZthIfH6dd5S0+Z8z3AAodRRXdtgrftQLyRtTG7kSVWxUjuwhSP1vMR5ws/vp1So0WNlBmbC4+
7S/aF1CPBym7E8b5coDWnwfJDdlhTiAHu2xR4Ad8jPAJxhFfmJK/SNN0qQWBowrvClsgo7Y2KhxJ
RaJ80wqIUZ5odR+wpG24Rs8Qqie1lGxJMy76Kr620LIL2qM107k3QLDolMoBHD+bde9Owi4WNlot
Xc29DiWpvB3Btltm4dbapTHDYewfOhWGb8ky2z0ElwL0Fs06dol8wE0QYwzOASOiCLWu2t647oxu
U6TV3RQ0vtD1bybGCxj44zZN1ZNilftWq/1aOFb9S4jCHJyNgxHMAbT82Z7Pu8E302vYZCe9a67M
4BpzghOLDxry5gqfSBFLlLIKjwSeqF3NwxdWoW6lQfKUdfEDJSItit9pV1J7X8M9nWbTD4znQciO
Eac2GZGI1b9NyYMxxz4eAkeR76ZcoSJFh02t7bJ/EtnQBSL0E9OR80NFfzyBaZJhkquxr0rxdsmu
RAyW2sSiQ5Fbm/0xTFxDu17y95SezyT3rpLfJlFol+3d3NzC+cVvpW9bJXIavq043ZLz45Z4AwXh
KgwWW6qu0OoeqOrbS9KBNa28Me52qWi5LdzxDuv0HLyCKYWRGHuovuzC4EMy2pTJezreZu2PiiEl
ieDDe8nr+EaNNm8gMjFiMc1b0tGaJE9LG7+c6blCjQILWoqDO4aNHed3AzKGgFmXSl3DWqjXKZHK
KH2yHDda6HXZIcK3JRIbPeEL7OYdhPF6vJxl2j6axD29z7KLaIhd0xT8OrrQIvkwa5MNAKe2BV4H
4g68vhr8WCMoAHFLX6JgG97ixORFSHYLsqfcMtZGlof26ETH7Jjiwp7V1A4UP651x5wulVzzxmJl
kX7g4SNpj1bBXL736bCRmePS0TrI1tvE7QnEBt8YvafYtCOWt8m4wGSDFe1OSWZf764XlgoLig4i
LfQZbABw6qSpUw0vbYuigBiN7KIvKMPPKcSh6SatsE0MNZkCB9R/VCiVbZAGVy00uF6q7wF/7pss
drUhhnawTTE25Wnm6ZoKf0pxwJyxU1OR5Vx0wsY0Aq9CkiQp77UOgiG+7LlVZXw5lT/VajObu1B5
XfJ9r8SnJp/YJMhuK27KYZ+WB9HadvKtIFyoEV0tRC60R9ge1MzV+BJnfTcAkoMMjaPczrBHI6x0
OuVamVjEl1fJIkNDL2HE70IA8brSO6Tl2bWVgMcB8LG6Yw9ycLVUIriT/llPnpXpMBY9zpcth057
Shq/Lt9z/ZI2nTjKB4FabcPuJR7nQ9OJcP1nG7SXPWX9Pg5CpxFD3pPRV3GT1dcmfsquER+UBEVV
MfpLepEqm1l9MvWXQD6xyfxY2FNX810x7Csrvxjy9ljQRzfLQ1MWgPG7yyXuL1KiZUKaoC0+V/zM
cCs2ufzMGo0/g8cHdnRJu81iRttq1Kgzl3ZHiLDSvxE9eDniug9vsvGmkzXUj8eU+7f62xtJxOi1
M4VjbvVOXSBIGzZBe2rYKkfIwEQA+BWZeGIEdoXO947IdPqPh8naG/VNkOyFdW8TXoT6oU+au06+
MCQ2OrB+BrDYZBvVl4L0WJEY99Qb1UXDq4G40fsEjYjLoQwkny381gQYmMUNWyATlmN8nXDL4Rzf
RiSZ2kG8E5mpx/Ki1ndNcBLM4qTHmRcmuw6MAi5eI7tIBvUAGssTzdGbp8EtzacCpqpQ51sTL3yo
h943R+HfC6Ic2AxDFalfmepvfRuxhHKTS2Q0d37vtQ+yJ20FR7WLB2PDrEIB59uj8O9Vq7VqB6pN
1gFz/FYIXkS9rwJpUuzJr3bzRewF6HA7+3lxELzSnErdcfttifL3Ez9Hb1Oz0P8oOh+8Vnx+0YtM
UCywU2LPCV85i1ZXwxWHR0p0HWcLL0aM/+2R//caEkJj6BeGTilY4dt+/USrKiLV7IHQ1hNwwJOl
gLb6RucvfTX6rGVQSj0i0GQRoLCqnLcj4ipcxjjDxSXug33hD1tYiJvGoZu6/WaY/C6i+vpJ60P9
5f5BbkdDmfNJ5c9mR531JTxgnHXp8r2ER4C2HvHMH3Rs5+2/Tal/1fVX/5RlzmT8Z7/9X6f4HaF7
+bM71+x/kflfVh/Fbdd8fHSn1+r8T/5/qO5fJfn/Z3X/5qPJX4v5V3X/+hf+UfdL2n/gUlL+NiwT
XdNaH/9H3K/9x9Q1XbZ0A2wCojeRv/KvuF/j7+go0U1TkmV0U2vW3b/iftX4j2xoBmI1yoco5Xg9
/gfafvnrG27AFPns8aCx1ynSa+fWl8UI8krpFoTEaudbQSazTCPRs4WKUwSaZsukZYvEpAd+tVj9
sklgvZARUxRXIS1xbMB+ncht7FuZflLqIN6qUhIdJZpUtgj7GR0SvzXiIN30zfgjXcL2cqlV0C8I
/TxhUb4p8H86W/67Xvj5hQzRkk3kZprOm3b2LhvUChOWiNihYvFKuFNwsNZftIpocqt/MmXkNcts
pPAVgDLCIIWWFZZAvJZURP+FltzM4m3cWceEAOY7sSznS1K4jl3EcXDOAnWDUCdePeSo+8vIPCph
Yx51VTSP9XsOtSJi5Zf0cDyRdVJz2Mg30UCa8y/j698X7df2r7F+ja9fk5K3ooiyzEKgmsZZH6PE
CaIOTQl5k7X3UFe1wFGyzH807QCJIEYWAy8cLl8rHOJcUTl9zJUjWaFy3wdGc9kN2VEp8gm1arSV
2E5cxJypbsM+PybacmmiONv2uTBdAQRvXL3SMzwCU5HvsmDhZpIG59R1syPvRXBFMgDeKm1TqDtd
DsJL8imEbVoGUFvnhrp8KX5UQyg9g3diO10NxXbEK6/pRXGB6Yk52RlGeOl2JhAoZCh05eVuOLRZ
wbkA+r8YIZlRe1U/TDDCbS0Lw6d20HU/axPJ//ztVMyZXQWZhsegMA/miJIVRbUjK5WwI+/isY+p
MdhyFwDY1Y0LYY4XR+gywSFBID1q6fDvL7HUflPaPXPWruNRkUE3Koolr30n5exBwYCqgNIis53I
HPAbRUyPWZXx8fGQbU1hK/YZZpo8kU+NbmRI85PlAAIYbxYU6m00T6/5LBqUF0t2I3OPKXmYxRsx
qJUTpfuTkKxmu3UMxAKlrZD8rF0h98jrTApWUPelg5Eqi29kaMn/PgbPJAifX41xrcqWyhabpfrs
VavGalwGoU2cTFQowyohng0QnBdjbASbqJa0gzE1xmYizwdYbgC7JMzZaUuRopOi0FUOPOeFgLMY
w3pple6EcHyjm/ITFITgQhw15TjJbXa0hPkbf6i0ttvOXh/ENnAsRR7Nqhn5ukYOYpnV9SwkeDXY
ONUTO3rgjQ8gVBS7GM1DRYCYzdaIbMi5CsE7QLcmI8P55g5+3Xh83kGAjZpqyaooIchhBfh1qW6p
OnW9mNBJbyg3IH+muj1nHYpJ9R4OJfFCCKGIkeOnWSzqTVtUj1FcGTxy49bSriNhoJlKaX//+dOk
RcE/P4U6R1cJgpU9CH1zlOCdubTjIMwQ4bXJsbh991X+dEdVHdUJuCAaWucGzbbQSTGsCKzqyR/w
uikdDp1y02axtP/8Tb++1J8/LSXKFPYQ8zZex8h//7JA/z/MidUSrBWb0ItZK7Im9ISxORQAz+2i
Tb+ZR/80EHjjWfeI2+G6z8Neqx7m+JyS6WcA+yYForVBLeB2p8zrhQMCSmCNP/JGsnZ5IKgbXf0p
Cuk3a9bZ3vBzGLA7QIml0h7HZXc2R0wLp40MypkDwEDzl5pql4nYVS50jk6dKh6tEPJgG8tgJur4
yojq72y1Zzqd9RJQTWHuY4/CLEU/6OtIHOY476eUkmiaZdohgnzlCi1uhpgzpJSJwcEs2zc9UdLN
jO3lsAKXB2W8VuuCw0Fc3cLxmk46qmC5DoeDOJYorDjgpae/vzF/uFWIKRVDRLzG1oeG2dfrLJSW
XLa1SBUJPSNcUIxTI8nLXm7XMdLXx9oYLBdCpXqM8tsGDMg3Wc6fd+Lr1ME44aM1PJurWfDsYRnU
R4talqHqNFtJDePbCa9ZpIoPKd0DzvJrO6xewxv79n7WI9mjLwqXnzqwYObS0WjTwsfbBDu0sMRj
Z7a884oc4aSjqUFcqkzpU2sx7elUKxvDUzkU7mQNnLeGQbmyyidjoIsVIJv2Phf0fCApBwj3o5yq
IDh0YmxksDg2mZkpWcm8YkDo228sk/L6Nb/eBoPNB7gaiRUOYf/Z1JUS8FSC6qNQTfJBbSy4kaxR
vIhaQ7xQjO5kzdGw03A49kPbeuC57qSmUO7R8h6WrMn2xgA+FVLzsPKFQ/i4yh4Dm7HrugyqZhx9
F4/Ojvm368XdYTHjq0SlnV/vMotqNLE8/rNh6mox3uijHB4b3B98B+tpJMzO4jZeZM3w8++jdu0Y
n98rZhj2gMzzCC/Xa/vlRAaISk0StYezGPfWRklGnAzAmUOnVfr8jkvmZRJxTf79U8/UTes7bUhs
PHSswwxUlFRfP7bj5I64FhX3GENea1+JTjLX4EjDndZGbKk34rEpcnTReAIzKNh0YfSEHCkR+35U
U9GHgwiKa3GnVtmu55FbcPRZ03yzGv9hI2FIvNIqp4m1sa6dnfi7AgbxBDTXiQxZfBtptoRRY9dy
r98nCom2pRbdpFPekixDGuyowD/BPLbphzqZbbEpNYrIWudn8fIGIzk9keaXX0Lcg0YZBN0tLTZq
avQl/35///BUUZ6ossECYv4+FdWSGeoFunDuk5j5YUwfhSLRqe1qzW2wwFHDHs3v9ly/7RiA/XOW
ZM/FdC3z49dnCrNzSRZuIeZEiclaeu7B1e1Tebq2otCN8ZIj6qQvoQemA2g4/WyPBsRv2vifsNOY
2VUnJrdzG75ZKW1JDOXukgdPSgoOoKuFTR/EQItSjAcBEZSCpn2zIdYZ9OevA/Yn0VLYNGqY00Xj
7HVIeDyUhbF1JWQXbGdTvW6mlHjimDzCJWG9N6PACSJKpUosnwZiNmZVSG6AAE0hbMSlBu2heqKS
Fxj64JZA11+Tg4jIHCqMO/UcABgE+RtJtKTiIruqOkjEaHBrF4Zw4cNpu14WjrHaYPkKYHVKouFu
kIoM6LPwoVXuQO6lJ4B0dZYyPaRWd1PImnnTqnDj6MgDYiKPj3TgRNhj59J2bRD1FOzlzpMzrIbL
8NAIOVaDpTv0GthAXWyjDQsH7efkIg9WT0z/RBoZV1yqMt5xy0S9D8WuppNDFsFiZxBAWmu8LzBF
2gooqrbCBNWOqNbYc7tiaNQeeQw/9ZFdiZEUlzQR1NYCdk4k5FgJx6K+N4O2vb3mKIfDeaSfw1vf
OWNLko0ZUoydlnynyMXqhML0kFmvobgaY1n13AG55F4M0pXVqbhlgVS/HfUnOc4EKqmMvsQgLZN4
soyPbdJwOqiLdEVaUXWLmP80KkpybQQJrggFQZMgt48KWVJOP+stLg5QcVPu92V8BYAHPLMEZkcK
ELUKqhBvWqnaD7C+naS/bvWR7rpExkPWBP0mKKjREf8EcDEZBDrKVc8SmHNq7AZPsKbHJJ/fiNGk
9Zv3gSsUCXzPnlnWeCXCxGsAAXkg1wp3Hpa9GcE/wdSIBH6/AFk7yLJwMWUw4cKBZqdCmwgZg+zN
hUD3Z4LyXU6XoZTNJ7OUnKae34igil0Bh2+UZcRiod0AFUdjnQo+/OzY7aF8wmJ/7QI2bnD3Apc+
kTfJQbRrJ/oRJn5iM2Vnzp6QYgvbGpB+rbmv+h0BOqqfrmqJJYoOcZwmWKSeUmiofitYP3q9zi+n
CnerklfphvGPUMgkBK6nQxJKxLWj448s5cPKzJt8xlmdpcWhP5iAjGiLz9dlM0in0OIf6IrpWob1
Rpe6fovQ/BJ/OO4X8UPX5sKN5RTLD1RQWt4M8TxTH2ssLDbRWEjtCguZCaNg1PDuETYLYA31gtb6
2pJTWlcAzcBP32pxjNl50CnEc5TPi+o9TLj3VClRVmQZVG9T1xGAWqkvcbf38Yqw7ymtqz3/DLGG
2JwmYXTCqXjP53prhQnpGIShb7S+31cyb/kKz/WFJV3I1xqWDVw0ld4CsQl1k6pe1+XjNu6vxyY+
tC3ziTVLudd7hL7I27rtNiB9UXQY6W2fLxhmolxxsx0JcxX7qkrf9FO+A2vfuTA5B4QWeumKpGy5
WUTYS4g8xh565C+tisFbGn/kBkY/2v5rfqDE4X81M3pDykib5OghIxUD/27ZuOzz8j2T/exmIr0p
/AmQ08e2d5oB77cON2C2xFulEMkpSvA9LZKMFyfKpI2Qj3eR+h50FsB3/Qe1QtqDpnhXMyM5mWZG
NiHV+tZMYXjGiCJQLmEwKemSMsFsktQQd+byLEqTTpx78abz1eRKXZvO6uTmHfbEJpiJ1W0Dj83m
XVTM0SFNIJDGksgYlagnzzsFf+UxEcBOU8qxJ0WhRyu22L+Bx3gx3GXif4PIJTntBy56v4Je667J
isijrhor3fdxdieXuzjC16PgRSsGo2SYCTaZpCjtBEiYa5B4rGZuwpHXS6yxduNmxpYJMCGgowau
QnlqFH5Yxeo5OUBkb8Tbsuzeu3WmKHk9l5AW79RAcp7G1GUXAq9url7nKhkIix77o9rpL1rb5z6u
XPC+P6MkrR1gyrNTt/Q+03yIr+ZWuMob1Bm1WBdA3gmIMSbhmSCorVkCWtBR7+GHZAFBwzjTuJJ3
lbwkew73OAGgD7IuxDetJB6DAtyB3mhPXTIblzxf5sFlIjVzdf1p6RPUbXj543PWtfo1mU/gE6OY
ANMSDttET6Q3zdglWuxxkWeDlDEi0lSy+gJNGOwsu0EUBPcgot6C7fZW7BpcgmL2ksfFjBJsuKuj
y+iO3egHpL/2emq1I5zqbQtu1TeGWvbkngSHslkYThnOyzAvc6csGqBv1IA4UYBDod8pu/oSynY4
IZc2O3lxWxUzMWmG1rQB9pu7aqbuxshodw2ssqEnwkC1osmNU5Odm5beAg4AWF/HAwF1cGPzPnyn
SUfyz5D3AAhftNWeGrUDVcJj3i+gmGW52bdgrenBXYoaGeAYhakKZj9U+ODX1PcoKgq6O8/xa7UO
jRo8Ait6aWu9qD1HdENqRY53ltQf0UI1vqKFFyyVdPdUuyJ4z9HG8CkCwO9mJU3MgsavphanXB+1
o2WYrxxXNLfvwffV07jPUBpADhYvmKbymxZUbi1zXU1FeKfcEPYsPEZmcMdhe1dRE+ePGb5ikcuW
WnA6phV61ixOo444jEfBRQSsA55lz1sOKnARiGVUDE9SpuW+bhSFmwr6Me2DciM11FCX0tgoofhe
NLmBgzamtIgAMY+NVWKRPHZzDXfS5L8zV7xKpXgpS6iZIyxQEYEqZEG+FuqM978EUJHV/0XSeSzH
bURR9Iu6Cmjk7eTAMBxmblBMQg6NRv56H9ALT4myJUscTPcL955LQg/O4aaGWV6SdKf1sA3Njnza
wsRFPOOLlQboPG/U91FcxTzmk9zbCniD7cpv+JJoFccAgfnkeQfJqJgPsnx2ih5uNx+lmyQn3slb
nlGg5Qe4559S/CMqE/4mxL9VPvUk24kcsHGTa2a//pUC9XY2Q+5VTJI2+akrWHglGBGneBBdvLWs
mzqR1js3Xs7aN6WMUIgsPGQOtksTQym4aatCIIHj1zLp29YWoZ+5IMcSt9D5aUiL8qvpq8eSboas
s85nweExZVaEC0enqs7fSst8hOUPBKEiAX5HORLNFs5aF71dijBCHpxcfEb6eTScaBdbh6nG/Ksn
30RiYW+LPALKz6m9ks4lSVibxo3DHVA4gGfcYBtHHPNGdnYNaax7duuNAP8beeEVB/1EcBshgG57
wCxQUYUE8UWq7InYIfyrZtlvS2fYt3ox0VOTBDHID7aX00E2NnJLM/puLSg9VlocSCi+L3N0GpMf
3lCnfaREAW1JIbu1ouG9x5bAbCk/Rg0ypb6iNl2kM7B25pVuh52RuNSd7QYi+2tnT4ehxitqju2/
DpY48WgeJao4O4NFlNVnWGTZfsyGbDva7ZZrzN121nAphbBvRB1vx9q7D5RR8ElDwNsZB2gmYNJh
jhUO6l4BfueVLvFJToLQiNE610QtbCbD3Q/zNvXy9yJAdVCUEJjEkN5ao9wXhtfdejp8d5aPRC7N
Ow7Tcp8lqHtrJ5L0Re2l74poqxv3CgjavwJjfrYTqY4ldQemgstAAM2mc/xN08DlNuqZOgnSJoU2
UScHDlkywjJrupqSUcWUGECRqktBbuAxlRa9E57ikweUI6jifWpam2Ky2kcxlmudCI2p1oE2YqfB
1krFe5aNxn1lHtyuAP/Sz8RSNhCcMw4T4o6zdWoU/zr69TEn0oEGslIIZ3P4pU4/rWihq0dTl/uq
rXfIthgqo9kX0XYy293AP6PRAO8V89Ng219ELdyDsF25ZnNWbXcMLajDIPOp7zjmTU0asVq7Bnpv
TmtD35F7Q1tDPSg7e58joK2kcZOZw4Gu5GL7bN3Vk5MivXAJaFtkmCVUGKLtz0NhfjATWyq0z8C0
MSq/WL33MGXUPn15lJJxTtfWVPCWuE5JTB4B2wyjyTeTW8/EWs13tSODfVASsm0jmQlL94FKJ3lQ
1FWdUZonuHuvNCUZVv6doJVa5REKu3EIT70VzOe+ME9lkNKvobuhoK/QY+uPJlUWz9HkIeuo1ozC
nwaiHyCNbq3cLTaWTsWTLodzqFGwFaEvkcEjClz+pFU1R0cA3ocevvPQZeQvO6hEp7B6TcgnhQt4
jaV5U6Z7o0wuuS3JdWG7BhD8B+LNQ6XR6WY+mVG2OUeH0oTOzcSOO/qdZSvmy67Cp+/Ez0O/RBcj
G4/qcNMpr4IE9Ysy7ssw0BXFRoh6KbXGBflJ5GB5S+cDfUyRVAU/4aFwkhtAQTB0bPTdunzNs/CZ
T0a+Kl3jPQFvZXcQ4qV8s/nOFlRicSH0OgvTZzcK7wYBg8FILprSn/l3RaCcPezdaR1Fr/SWU6M+
unl6T+r6oW2RQHVNs8EkoE4Z4MANjVFyzKCyzMn8kpMGXwAfUzVaeeK9YAYqQFC2dfIaZSIzQ6A+
26SyGjTAJCGsC4OeuDS15ra8TxKPyy8XJFvX5PrMimyIpsREW0hoATCoT0KGkiAOk2mFeNFsYpxd
MjfRseuNp7C0YT0PATiugighGf8rk3DaCNIrJxn0BPCke18G19oq9pMJrtOP65uC7u7EnUtUnJZ3
skQB7orIhXoPfacCJN4HAXPC/FNp8W7OYbotWvs3Fda2sHh2OOfCyn7NgvgbhiOgpzq5mzxF4dvl
bEkjWo+QVkBkARZ/YF/krjIBBSNSWI94wPWBFvzRytJjVxTV2o3BmHcWb40XJRjr87pelzOFTqGN
Y5wk10m3n0l/y9Xt9ugv7TCMjnU1fsjUZAyUpoAeKhLhG3FDvt8Gkd+HEIU6xNJNt70VLqyqtmPx
0xwr270u0eLcTlunPiA28rd0nXzzsuHgRecwBpRQRzH6xdaD4WaagMqTq58xUIqk9zixUz4Qtt2v
Jy/nlNRJBq6bWJYJJEiYjfGrbTfxvlCEHi6jmK0blsj/8vnW77DvqCkTG05N8g+Z2/D74zFKfPht
RUFcdcYHL4TN5srhILPMWw9LklwswYNrH/TG5NDTgubiKAqXmbnoLzZGDic2NmNBAlV4TDxbn6w+
ZFXSbz2L6zHGWLoWcI401A/CLT32xfCXZPsbNlRLdmjcdwM8kCZ+bUYylKn4scL4vAR2WG6c3Put
MrUV15mp7r4OJcQuphqd75Bob+GCgaexaoMa+8fgVYsc7yFDQRhXbrdXbXVElr3JHDIlbNfMz4bC
DUHUooXsGRK/SK3wgG/9Xw6C5hQjjo582oVJx952jO13O2ULPAPjUnn4ohjBI3rkphkyAn3i/NY2
eVDcyC431HCHFh/0quvzbueXrXcKJ73ziiE4Wh1BfJ3+HgdrndYpgMORRGILSvteJfpCHAjcMc/c
hbw5WHMkwd6DsSeDwdp0g5i27o9PUhixyug3dWYJuo0U9lohdpPw4htWim9ibIIN0LkaHhSGQ2X7
T6TwbEI4gogHviawQHCcqhTbTFKQvlJugt7jchvRlXUNJJ1MHNUyQyrb4TYuiDsQfpcB0wNl1fg0
qP1NnqS73haQwYyN4mQ/5YPNXGJpO4PmJ4gY9nVe+AHkb9/nEr9N7v5AtQb/VvLX6tLoQaXRSz76
ydqwl8OM5K9V4WUkNI/dh1hsDtI8Ti7xDaPgGAhf4rm97ap87/femV3WFzUNwas1ySulOrdFzruD
QlBY8atvspmMHXUzfLBQpv3FuEesd7WtmyxewpAxoShiNICArb2gKpFR+sfUr7+YGRyjFqcx+3FI
GdXEJSrI61IN2K9G+eFi97uNw6FD0MuGIO986j0ORRIE0xWYZqTZYU6jV3dwBGfkNHn2rAEsWRmd
sEO6EclU9A4NI1KZ1DtzofeRKXsaXUev58FkxgteY6foOQLD25cmBxZJIgKYGkJcojiI+Gsg2zH9
yx1RwMKwkNhTkYJXZ4ER8exnDhiSuRvhEomtV5qPeWBGp0S6JdvTrlkbBgXf2M8vgxf/a4EwMR/Z
t478CORALk+wYOZ6Pj4LJp3lKFljSfGTR/3edxnceYutcFAxSaQD41AZQ2e1fzlTCY0nzhosG5Jq
g441n4wAJpGk5VEv3VA9lAQEhTwecDdIBZ47m8JxcaLwN4m1PpZhv1exjWcq/BXTUK2anNAPR0a7
RkBwimV7KicwQ3lElWMwt8iJCl8hE0ZXQuraNm6Zdi3vh7I79qSei42juw6miveBqZ4skZQnWr3o
3E8wkmqcCVlI/upkg5NMSvhwCoORCfUcXpK4h7qdSAI5e2wq2zRMtkNXYhZqxbx1JgqYYfICHjUe
zHbQx0ownhx0QZYBYx4RXEfAKmqqrsL36uOYvDdlHN9E5Di5rdrLsQg5IJCbz+Z0KjLxGmSvrnoi
Qo3/32w/eCYKcCb9M/l/x2IYXxH44JFopupYEcbdjNaRNBp+Jmre6CnTtdvHCH1V86waC0EyFjjS
q2/nUHxZGp98M6RQ/Qz4yUMKmklDXEkIodmVhH5hNsTSFx+YiSv68fZZ0Y2Rsog1pOoLjgUoHGXG
gSeBrUgl10H/CpvWODXYJaIIB5vH5C/tjGPRBjSVQbjPDbfm4kXP4OPQYx2Tgf3iM5V78q6t21er
iX+kI3tU2AK3s7LcY5I7G2cckhtr6viuxHei0I9ViPMlQN+Uzs+WU90GMuftD635biaafR2RgrQb
BnNHjtydXjI38YhgNRwwzjgeioXKrb/LaYoP/gq4aeigLHEx1YIA6ZH5O4ZqV7myy5tupNQzmOuW
Zo9wxmFZUPbJLjdm0ij77saV76ON3WcyZ+ClvEE7okLuyexgIhmI75ZaQRUI8uaiggfU4Zio+6Vg
UmjkSXHlLlb9m3Eb5iEXb8QapUADHxsBj0o9wqMMCZxssvt2Jr09HjiIaMpZ8JOAaKUgMWhLryJj
1OOofMvpQutdlIIlErvRTPMxp1LABUVWUm73z8yy8OgtJgjDMLE+4s0QMf8rVbYPwmb9VknSyCrY
m3AIbWMt7vkoUidNjNd5fv2h9feumxZbW5vBOiGRev6peAfAfwFPUT6T2sROgpUNBFHOwx4B9JNX
CcZBfXu0Q4Tlec9TIUlH2MzkpjQNfUHbhum+Mj5lWM7MBDEaDV16ZoxJjbT4qWuwUWIq2UZYzFvH
ur9G9bQzBrM6gHX0t1MV1ExgzYYV1MBHVhM9mTNN9IY536cuplLBxh0Bjr5lbFHtPWP4EoEGqhjP
J0vyTE2eTbpRZYut6fo/NFac1qAxmzwV+zQYf1hTF49T5GyimLtK19AVEUFlLFIc+eIy9e1xjbb5
YlEJxy3TXP84mfW1W7xyTZ6foMk+Oq33zSXCJKGPp7MHNDQYmmd4qM4xkeKEMnDFLI2IhvrX9T3G
ktWr7VMXx+GLbtIfLcSHNZHfIMKwwi51noC9kuGhl28kqie7deYdkHIGdynvmE166bouGfwRZRRB
jWfQFWEZnOtdSjTGpovKbIfHlo2aXZxNiJmjxCmOAOSzVHQJMrodXZ64oSNZN6nsJ2vCbOqRktWZ
yID8JTzGvrr0IjAfVlnfPs0p+NA4C06canuRxP+iIb7matmhkzdNiqk02Xjo30bApQsXvpiwnhPV
ntRs3NQlb1Au1UBqb7cJ4/knn+68plA86VD95sLsV5FRbCO3fuWDRD2Q/0ZLwzZKRV0QcfHFyA43
pr9ocna5U7fr3mNl0ZDptjEb+xnkHVVmyYnEVU3q2G0ZlL+zxlZE/NzPxDQCy+AyDLVu5y671NYS
lEkuUkmwB00dQ0eCVyB/Vs5NPY47o4mCG7IrwUcr/ujl+Nq3igViG+Pr6NCHFXxU1land0bvbclU
/MlF/VKE9SEL0uiJ7KET+YrkawY/nqr5e4RPjHYeWfhXu3Awr2Fnv3UhJ3PN94Bp44mwU0KRc9B5
Fhyc0pDrabDujPHD88gcck2xBFCEG/ixQe7wJx8/SxbFZkMkeiCgA3ctcVfTtz219MPM7mvffmml
cyfBmZxYZBxDPg3rtELomKWEm6bRTUJK9mpaStUGuFLhthwYhb7P4uGfb3FIVUQtbsKhvTrWFo8M
joa0f20xKW9chDFDHD/FC2t24hUcX+tv5slkSOPTMi2mZhD2oBPGLNtwthBWrEmAq4om2gTa2I4u
o04/vg8gEa15V8lnNoedaediZTjaBqTmP0JiZdBC2E7sNd2atDICMUIVEEnnAYqNrKsxtfJm4D6r
Y+5LktqB3hT6NdxLHX9oUwx7O2mp/zIgCik8YVzxxaMarXljM+5aD/R65pgRduXUL1ZGoFDgFlwB
lahXSmAIzb5kE1AU1Rw2YkJ/kXfjnlYRkpoq1FGlLPNRPvF8ut3OWaxmIbMrCprmUkpdblvLIHLM
LV6ZuNp76UUMRx0PKyoN+DqsfnJmxgfN0Hg10KCtZF3vwO/Sp0LQTRiJpxWPXiv6e5KZPFzlDC8J
Yc9pGwwe/1J+kiffbXB0c+EGlCscbophSP/mDJz5vSecjSHSH3dme+DUgCc1Ub/MgigVGxKvPJrj
OWJbylru6LbyXBfsqfIWL6sc8N1DmTwTEG6zbswidtV+DOna6Nfwvk686d+Tzo8ouaHoprRCHSlZ
URqtHKvdOjnoQgLu8WDB0aSUg+1m4jIuHLZP2v5HvrAkwVDxq9yDrIJjNw7NtomZWqWbSdPOdvS0
K3kiYqqEqDjwy/C4EmO5cmzhrfD0ssDR005l4hSFDbOLKd5MeXoCocni18ruOQ42WeAAQIdwyveO
p1IjDfCInWIUQLYRc+Ao2DeOeLV1i2nYw/8fBjMrTvEW0ZYUvv/SifDeB9OFBsrYFZgstsggqahw
Fm7VGEHBrzv2RQFqB9JxoX4V34moqwN95Tkp7TuGiROIhWFe8z2d3TrdJFP3PbJNLplhDdOP2XKK
NJLGYRxxL5e0tg3ceXbZtzKPoAQSsLlWs3ojtewlTK2z3yT/4CeDKZ2YxcnqxQ3UcFRVZsIYLTfD
aBYwSp3HIQTN6MUhXRuhUKqKj0YvsIktj1DnEfsL3B328lq6xokPXbLGdMzHpYLOEKX6lRH0Axy1
+5HZOHiGF6K0xk3IYbw2GnSEaqROKMJgyxg02Pt6YEtYfbtOekIQwEfd825S1D0MnqZ957ePPYVn
mXOLz8RxbRl8vH8a0AInur69D+QTw3mPlt9In5IqfJhc9Zk00JbTsAS5h48D9VGHWs+WD6zuXMxu
Pn1TOeIejEFTxPH85kwFrVLlf/clzbhDNvHYBz8KFrhj6tdGh+Y2T+y3mlNkK1vOpFCF9yqUm5Q2
OjIf8rzxNz2NeGoCn877A3VxlOSQDKHK+fh26P3Xs3oyihnpYFo+G71C0Oc7N4bpPpmBeEMmd6p7
GWBB5WAuNQP2fnQpP4vxYar0rWwM95B1jOr6fLwteGR69dTnVCfseNHOZ5gV+HauK8bppJ0x5CK2
LCrAKESkFfhAK0M5xYxs5lXmd7/tRMBbmwZXCQvHtvLiaHY9KIcC/x8ex9Ug8OLK5tePImPDhmDb
ePY+Lhk6aE0wMWR7GkrGvejdDgHEmX00Oi4DyZQrWs6rYJ4fvKnnqS0h1cnh08lksTVEBYbD1KuA
VLUVoJ/3Kmsf+rDCish7tROYPYfKzzEo/rU20cYiRJRjxwYG0NjLKg7RAN5g07iqLP9wyubQ6vJZ
FxmOYv5s5hieJ5TTUO/5/vkJtUdTMdVZdlKrzvQCqH79i8dOgFFRMXJRDhyHtAMjkkUoKf0RH0xC
JraxNwoCdVX5EGpWTqapPt2aQWJVIlBzHKISEjyIZWVOq0HO3zL+6Vl1HDLWnFFhA9qoH+Glb+sU
mUdBIxDSAQjz2oTeIWXWS6XhUvaNrAt946anzSMLZ5krJj/EMMJUqPCmoDhhODjll1k/1CMdkOvd
OmVxQQeHqgdvG0T4FT3APu68BTCqtl3rHmZjIaFQcJVh8pbWmo6RuVVg58zfiMrb5taxVN5HZ9Kf
Neb86Xi7Imy+/YBJVW226UZnEybiERBnTLECHpRJv5ieicI0dhmLQ9UHN10I3nRYNK+2KO6IZzxb
UfWYavb5AUOHVRtmtw7jkoUifCqIhVhBjsp3FVvb1KoRQzX71OKPVvV9u9YZyh7+f3UZne0+2mc2
8zVHq5eeMOptLLjOiKiduSAcyCR91HsnXf9AJYCo27NF1M4LVWG8LT2DmInJOY5dzoChNnzkdPyZ
Mxy+Tgg13+SkIaq0R8mhm32GjH9Xhc2Da48ga0K5E8jw+SaDpm8YzRK+t9XV59SmJlsfzrE8jZ87
txcn7uBs02COMRmk9Uy+G11Yt1D3ub2YjNS5j67ff5LJtyav1xyqlqOl5ZGTjD+r0dqzPf6NF2u4
cIe3lrRt/lZkT9NP7lzw7NcCS/umh38BTHTthlbDZEy/9Ub3PA8pMogX9KVVEdBE9PhtxM6Y82Rb
aeJtu5p2uAtvZMjMzGJ71Pj2IQ8IKqgtsU6U9laxT4xxEsBdKbqPwiJee2I7s1Jt+xURWrtDFsbj
+uP1jISa1rPvZtqdRC9W5+FEIW5wf7UOCMHkJUuNzyjIipUjzN8hM1jOD3Jcz370j9zAGe8Lgjg7
gFtScJ2SAxruvLF6m8z014DD3HitvSRzoFHMm3/Metw+vyojPcHH0bQo3ONQVneVj0iB/BYGLGw/
V0ZXvnde+WCb/c7tUwzyivVBBiK0dOxw25vPsw8LTFnd2SWO1elRVJgR1mREW3zE6NQJ2sxxUMhf
I5zat2wGdLXVoa0ZnNqP5Ejm2I6jTe90L12awyOnfGBv8FRns0CDhEJ6xAbHPIaJLeVF7HrR3sHx
7U3Qfdzsw4MOTIohmtdqfDF8SOScW8ZGgk8qikasdbqAwByz4fdgrFCxiafYAtpay/zQWAlkjMsv
6Z+MOZXatA5SuM5KX0lony7E2TX9eA5bc1wFsZdu+kC9NjP2ZMbbOajnAj0hQgIJy4Cq3drUtFHL
R+RfndRvZoZpak67S9QzpfeyeZ+p/nEEbb0Zrb4nIYVPQClghTn6wRjr3UTI6toTGYkDVfcbBh77
RwQ9R9Iv90aiOSGRkm3kNL0Hs3E2cu9mCTu/HZMCAEzqvXeWrPddPZ0M39mb449f2c4ZldGXmm2w
7kGlsJBbd1Fh+duh90hD19T1fVNc5dRQ/U3fMB4tZuq8cT1DSdKtqa17kiip4QmAUPZ6gL2zAXdC
HkQHxZKB+5cZh8vGY/ocDJcEbuSVa8ZqO+7NaZ1K6ivsLluR6v4y9Q+V0bRbK/QAhMTq22zVi5F/
Je6o1wtXkBNvQsIwtMxv2EsVFRq7FMlAZSKd6uZVsmzwGMQlZ9ML8z2OHGTYCm++w5uaOlW5LNCJ
irHqYxTIL2G22Ukb/nwp3dK49Fb8UJnmC2bm+GbKh/JxdOanrnByVmCGjWpzOBW6EUcT1N0hHtJ7
CJCaSTAKnYhUVaBR+qQaJrZjaN13MSG+sCyschbvRtw+VHm8n5253hAWzKYLt1PoxOpuzpqbRHJ/
907w7odujOGvRpZHU7NrTCq9RsVMxq1dQTrlUTJ/Yq6LstjxmJH6Tsdmqlf7yChJGBhAGoy2BTDB
fDAFs1E7miIW7Uq/VLyx2A71zZxOd+iVAZRU0Y6FNTAG0z7HgcYsbcDrb+ZXoRiZQRaMeMuRaIUu
c9lwnH89yvIxhchfZTd9G1Ovw5Fy/MQ6GU6KqMfzbst5EOsqQYKRwczKx5RERcTOU8c0n8C05jh7
ukY0N4Pjc3zCi5yeQZU93o/e9JF35u0oMSx26fyqSWi88VnlryGTHNtEfjXevKmbUB5cX5wrxYQV
AoO1xsL06RjY5DyEbWs1RNeOoTBo0y0PPnLA8kbNVbLmAIWBlX33PQe88vJ7IHU2ZzDhPJRi7QYe
eiMvKD/DLQPC42wBO2zuR0rik+kn7cmp+x58s3+P1WCZuSYWgElmnA5/w5STdAjvTZGiA1c+DM48
3lRz3t2WY3uL0hu9i13AOwmWoPgKwX2Jlc8+6Ky/NcAZ3XezOjgD6JmupurLrOxkNM3ObOd7IMvG
OZmKbuUxkaeuDE9FTQBzmLBXr9XWYuzFQIGQW9SOwWMafoxT1p6KQ9E0RyOJnlQbXC2upFXVBsxX
WXs03XxQELqmZHIupQUfRgKTQH81pdO9b/e7MNTTHk+eOgKrIgsqc14Lhv8rkr3R3Ik8OxADydqB
u6/woVHVifVsSvLrB6+M/2X1zna7N8aWxSrHknAeRkq1fij+DUECwD/FOCnRncCnEmCGWnVpRiUP
pkh2pYeaNBkUuhRKK1KO6fhiZrS1cGC1DgiTAyf8Huf51E0FeZ7xmPGxiN1DB8Ge7+yv35hXv4Gq
Es76arL0vXZWm/KASev096XFHb8eC6TiTliJs4wMxN5ETqybDHcokGnjYnuuvoW+th90bV665eX/
n7e8S+11EEIsH1uOTQrAFNTdTVpBL5nhehRqjB8dFcSPQSvwnLoy2SvPcw5UULFJ3ENR3dUVrY8J
sm3nLF96oxHtRM/0jwNISD5qE6dqkN1yblt3fy+tx7DItyPG3iyCgA49l0NI2RvF+n5MkhGtoFVf
0aDX9oBXYvSjsyA+/gUr2mcly/Du7yuS4jd9WMDsb0G1L7aYLBwgRSn7LmFW8uQPdca5DS/+718m
dlQeU+dWlja4nrFxHluXOMjOZmHBFxHR7Y+FgnuSJiQCSHm1rNC8GnV+tiOnuoOxkx9DXREoV2gb
nA/i5MJwxkvzWDRsQ4mHXsWtt9DK4vKdMfhTPyhvAwwj2HWCvSXb1j+KvDpy7zPe/nO5I1dLd7MD
LaVU9XjWy07z7yUbiCvg55xjquX6z5FpDHZzMy0vf1/+vRSdfWuQQ7zmQWI2mJZrt3CCU9DiZV79
mceUInCg9sLvepiaB/nukmH+0IVB8+D4QbBPB2xf8n2Sxv0MQqxGz/821rbgvFLdaYiz5C0xqBz9
Fu4bU6vLROW45e+td64z5GfHYl9oxfXXUNrZncLZ8azN5qtbvvImwu1GN+jX9jzQNXvxS8Fe4dxX
AKQqkqkf0Gsv/+bvRWltn/O8e0Wd+2OgYnuaOoY0pu9aLypPyk3L6u+S14Peu9ogQ2nO172P3A53
UbWzGQosQ4uXyo/QmGGiW49jDxOp2Q7zHNyXDBTumR7Y9/a9Z1bBPWa5dksTBJZQGdYZd5d1duPG
wvnW/fixxQjZYXDhSfWUTHF1Z3pNdaeB6pRBF5yL5thqMmPaKY53kGD19e9FZ9WpHGtm1EbeXkdC
BhrpJ9uCFFA8XMJ+z0vgT3L6wCQIZh2j3f8/nVHfeSjGHGE8NGYuL8mCvAvGuVz3KKI3c8BnCn0W
OFdl88BgxACa5zXPfuWVa5E57UudxYgXIPJwFa9Rj0c3qiyyN7LvfJxkR6NS+Utal82xxzhzFXNy
xiRI6l4hWKh4Y33M3WG3hK1fhUcKYNxZIyvCmuqRJSl3AlIaNKGk0sT61XTK4B9z2mbAwDQYBVeA
6fXnpSxYwVacGRO5AyAi95dhhb0JbK1Xg0lwxN8njXrLeWR4kttm9+ilRX1f1eOO+tk8C+RAavX3
w78XK7Mxo085poc0IzwsfBWxLwmwqeJnOfrYvI2Q7Dmz3BXtQKQfxJbVMDTW0SYGMB5+bCWjs9+P
3dbTbXGqq/abBPR0n2mqQzADloSf+VQELnAcFOK8Ca3awaCbTvbgpDcwzfeFZ180N+olG11rz++n
D3Y3dI8oA1ciXsJvyCb5e8mmMv7/R2U1/FQGtgNXQ23zMpV84c1CV8rZei2s1DyRDgRqubSiS84E
ke04ONzW+zGCkqOUsc6jiyxx75pGv8cRmx7+zmGA58UpwjW2aozc3pWYv7cigWvU9M4Vt2d0QcH/
OyJeuQMvGmyjIN4JBHxnT3NCG0Hv0k94eyrVYi8m+rdk7FG8Vka4/zschuVUmCEGcenFOxNFjmMw
YMed0Tx4TpOt+zHQJ3AB6EvT5kWWDiKmgIK+qpLkLTQA/6lYDXvh9smbl/jvTl4VO0dL2rd60ueo
qPXZWn4UK3Ky8ARcItp9dtX1u+fF7R65vb0j96476gmKSEbWyKZrSWWbWH9d/14sz34VqGPPf1/h
I+LjHMWblKPv//8AF8O898W3Di02qdzad6LeD62n78E2arDIwocQZv/WqjyJAmJWHXesrckhaWNi
dSa/vzYiGleSX3IWWPA3fpOOVAcMhobasL4MQp/QMpk/DlkwqFQyROzKHi82mVV3PckQhhFUH048
NZsgHwnlSO1/pIkDJOpZKK6dEXVH2OZUul7jrpdor9umhoc5sLTbae53ZrnWXW30xm25vJArxGbz
72t7KOMdFj3r/y+Doit37DVdRBn43vu5jllpl/mpdxbTlVdfMaWlaHBUuBcW3W3Z+Ch2FmrHiBPj
USKEXhEjy/ptMSX3JLid//6TvvPym8RFpcLjULmvzE5fK1/qr8qvnirznLIEuHWtLn60bGUeLE/k
68CD/WghNNrODlOdv1MOzQR6igawHDrmOr7KtswPFnKaQ9IEC67BylaevgxxPp0ZlA8tY5NB3/z/
Q3I6dxkgKTyRMfqzLjNfCm8yD3MMztIkYHhthqbYlgWa4jp3zJdc+Jy0nJuZRYlVGtk+0N6VxUSK
C4zdIdmX+asmMofBPqvjhMBS6j33cWJMc4f67zYIm3rPeW2vI5l1F2dMT4PBjdC3wyHvnWqbVSLe
Wsa7kTbd3aXlg3Hncuds/Lr5Slsp9mLWsGR9v7uJBzxzAPVhKdLieMH4YgWqPGQ5BmtT5s8IQsQg
LqmYoHGV08wotkPtR8O5tUps2gEfv0vXmS9CO8x3WzbYk9chkdGxOhWs9AeTkrga5K+NeXkbu5Zx
Rg1vnHPWHdq0IbSJkUDBmcokS5ujHNHbucI191XUJTd/L1KU5z4mAjTliGG5A9126tM3MMbccmjh
mN4y96d+NM9lzWDdYFcpSBPMsT6tOZp+G5w1exhV9ymRqMfcce5nS7F9luJc96T/6DwP/+PqzHbb
ZtIt+kQEWJx5K4ma5XmKbwg7iTnPxSqST9+LaRw0cC7aiJ38aUUii9+w99pRb6JOtyCSPM5BfbBN
faNenQ62p6McbfKt8B0+Os45G3WuHkX+2hfyqJHF/yoTF5qy6aPDY83rT2gRdSZjWLGqveERME/N
1LrHYGmHu07plrXOXLykeh2llcK9q0d0toYxvdeMRr5rx/rvL9afGA1D0CzBqoGxT+wXNIBH1F3h
S5lOTyP2M8TqaCXlokvgKDjzfEXM7FBZ1mvo8W/oivgZkfx+pilo2482q8VloJveem07f0yOeVLY
RQlpQIne1YG+9bn/PiaMBugCphv17XRYsn4k3a0AFCHWm1iW7vMkJvfZEWcHgOhTMfhvDrYxOkj/
2fYyEg3Bq28q0bUP2PR+DTmzz0wlL4Ao5X0r8cFxFT7/+4Jb5VEXhnOB1xSgL0wQZP+/4vFfBfnv
Z0gmfQQHfzsl2kfcnLgRswJqpgqOXpEVe9lD0LUn+lbPzd7SVVkcCt5lHiLxNZPCt/epBXTCWxsA
xXFxV5jy2xINH+uKLPj3JZ7Zs88hyRHK1vfT3Hv73KEJAu/rPhgQeKKwsS5C+Omln31itry8B2eP
loBMO0mKDkeWMOrxxvnnYmA4p6a86lHRh7BHu0uTVNxCNDox3JjPfBmOac/HErFzGY7lUM+7DAH6
ZyfEySuL8LUa8uVUj9l37TY38rX0xlRK3FuAMu00ZYCRy/kOD2x4mKeF9VdtmREs8HkbBxlPQKLo
Tv8qy9ZIp/sc6AE3m+b/eGQG6KGPfwDyIO8CPcSbRFAJVsiOTtJk1GqNs6QRwuQz9y0l2ApDKrj+
lEidY2WgnB0ak1TQnkhet+v2ptPN53/fiWI8h2ZZ3ObumRGN/5CPVvxo+MbzhHjbykKfHQCRvIOb
i4e+Ir40LEZv163f/vtZqHhkaLWakueVt1W2nbiMueSXtCtfrTXXB4eF1vXfl8bzmrPmFaRp0F0H
Sex7R3GHGuMyj1KgenIFWtZguoQtC9gOdtYuiEf7hGaIa7+Np2HTjnP9ztvDPryZP7M8dblLy/oU
K80y1GOZrL3VHeY1LiJY6b/knr42TPQ+aXws9BSK2UqJVAjwV3LLzCLXkOfT9OZDIKsGnf2qe9wV
pqgRa5rVQQpN5JrlDc+tCSQYm6u1c1sEQkYTVNesdc4Tnjt2ksFVLl7hQ4+00302TJhpal3dL8Ml
xjn5ZndYu0s1fw425q6k9eZT6k7Oo9eGrxm2VcgD5AHTr3h370TKIpoQLotH8uv0jZnx3Swz7Ooj
5ONjEft/USTW+9FOrAuGtg+ESEg2SlLoELHRrqqM4dewmJvZibvTMGIV72G84qGzLW9fQdMluPCv
U5IsVxIvcce7Qhac35lHLLAPNdEQN9HF9X6JRR016DL2qVf6lw6HCaOaEJr++ubbkm19ONvjfcFG
6t5X+ZOjx/GraeM7MRftpysUD3K4/0+TU4IcKef5WseMJuLAtQ7JjIAlla15SOCW7Infhsu8/go6
j7pPw+UFG5o+Nx3jTt/LYQKs596wWPpa9R9xVjh3HSPAo+upnyTnu3+zgH8/V9p0D5Cy8TzPdcdO
DjmTCYcXlchK+kDlUw8Y9f7vtwytwsgEmYKz3bfODkK8f2QUYz1h/v3KzmzYs47zBgd6vvzvy6LA
+f7vW0IiaCJH6D3//VmGOqoNOwJQ1lnFv5f275WumWvbNEVs8+83xoxiUIg5v+guvnTNoj6FzTlV
YLBi2VNkh8Rb0kvcy/k6ej0rftw8KKDmx6WMp8dqgfHbjel9LFWbbZevppPdY2Lx+5Pt8laSOvDv
D7qpJpIFR9Le9a3iHACh29rpQ8ei/tqsX7LaRxT3v+8rFIChV94bmOG/RODjXej64VGGTDcnNbQo
c1FgLekSgeP7YwrnJc2w3wLSbYnm06fAcX6hk8Gs76BNCUxCCnMHa7yd77mcOaVDt9h0VpbtGR6c
DM9+zqdHN0keRytVL4MxfWasKGQfoxLs9gkPtBtJWx+s2w2S4CPZ+s4t9PLkANQo2DokJLOu3rZO
YRyrchIvs6XwvbFA7ioHZdxUentCkK/0N2spltOWFfVyEpp3PnCaT11PcKPoO46JlAjKvV5spkR+
NzEQWSJtXZIUypNplUG0rQwE1Sh3Mnw8xngxG6rFMEAMbWZLfLXhioFi7mm3qwLyH98hpDpiuH2L
faQm8EPcnc4oXLVuz0WfPLQDVvFWpMbOYu6Xkgd8aTHWVSZ4zg5RpTlBYej9lCSCNrjvvAXaTWOQ
2Li8By7rQNdmP5j3Z8ZsP7bJQtsp18RYmby1VSk486fdLEc0lL4sdnYydSz+SUcMeUukM5F1bvv2
DoTSVjKP22J8tbYlWhzw3saEFD3FW26w0M7Lc5lmDSMwzFxp3TyMorqkA1PKyqqGqLW6Y50U3/44
PFS4pI08vE/s7h18//JoDtVNhuoWuJ2/VR4zKx5h+CGM5tQxfAAkgFZpjDf9jGMfWTqAUpSNr+O6
QnEGZEAWddRuKHV7zRf3zPZ02SQIBNdmfWt2s36hcXxIIOut0zMm6qZ+dhr2KL3IMPMYoSmPE9VH
Ml3dHBUTFtTgki08sVzyz62+lNHSO8j7xtK+Fdl731Rv3RIwlzBRp3WmGw2Zea29JHnqOha7Ndsb
xkkX5tD3Y4xfoBGBPgcVj3NcMtAdZ2eNlV+vTlDvqVS72JPVkS7GjLpG/O3cg+ciJZsGaV8bcieX
rmalDe8q8s32YaiQRBuJvMVD/7sZsi8DeyO54bo+uim5TSYjAwTLU0akpgfrPMOsoPo+UrPu8Z+R
F15kexTAHY1N9TtZwguUeBT96CJRQ8bYGlJkAVXB1bhYwTEIfjw1/+UBz8jAcv+2X10VfExMyfBC
MXvvZ+9WmjrbFTEyKsyvPI2cBbNWl9MSe7xK81eSQM/AKfAwsjBBO199gv6ExR/raBILRX7ST1sE
RfEJwUpkdOOfbjTbR5an/IXzfEH5saVMCjADdOyJumU4r1dQbcBc7nr/NJaoN6EsX3puf9S2iQtu
Qc+V2jRBind7ZF0iOkiahZjRjCMKWZ3Kr4G2HqfCrA9z1v1S9ZxvbQF0xJHxuEOj2xAUsa+tgCRs
IsEx+Xp4uqxwb7Xm71Ay0mA1TH+lS6iahSKLCRfvkhTR2Iu7lA+SIMY03wZARXBbwFMY3eGr6MAR
ImNH87K891ZzGMi70tWbqt3yiM6QsAPdOlE41s+udgfo+sldoTqIKqolXcFhRe4XrAKZp+7a0uFc
VM/Ciu2tob1dE08fjhwvoaoOum9Oaqh4/MtKoAFRgOlzjKkxGoI8RP1lBnqGR2AYj8nJkWl1yAwC
gTs1LcDS0p8Yu9QZyVS9GwcMw4GuI5WaNkx65B00bREDOnufaAlPQmLrLe2XdFoM9qPe3mp6FDSp
NUYefPXSMmnyM3ffOuFNKePgTRWbOqkzBkPxQ9eKeHX9EIqZsjGhW72bgxcjpip+hrSBYz0ccP6F
b7Meq01S4/UKtLf1wvEzNGnPhvDieI48JgMG4IYdOHc2D/HMINgk9LZtmSxnkaSnUiMtEALuxORT
fpC3YQIMSFEozSi8iX+/kDr8hWimQL3rPLZ2u0000cXYa3AhWOzscJXEm1gGkP+MjCSVgc51DedE
fjVPFjIpu8uPJamDOM84EFF5IQDEt5wjG+AY48SguvQykLUVFwRRigk3yYx/YE7kRUr3NgNxvVmj
2ueziBJrfFOhzTyQ5AvPacFEdM1dXGhnJ3x32lu1VcN3ynA8riN91awpMION01uzyfVKSYfM4m7L
cYHHg3oCbSVeuRGFkpcU51S13ZXl3Yec1WWuY4O8hvYrYBfT1Zx16zNxVzDiNnCbssfuEyR+mub5
V1Xkj0WKD21cAoOa4Fs6JCJVbdDs/Hb8jjXKa1J2LmzND7Menu0gOztGUu2U63T7WZ5xmqIonZk8
wwgJL2E/vhSV/9HMKShR9dIOHUjtwkVJVPqsiWT7GCyLFS0G2yhVtT9lXEZ5bsRRIQjJDtWuMwhy
K3qMFoyEjlUNcYBlMTXdvC5HaHOazL+X2ietWnUmAROrjiL3gDpYQjy4yGM3DkaVJdMsTfNp77sW
LgYnP4SNwAfLsUxzb/BUwumZJDQDdRdZXVxeRPZntlHiEMR0p2ojeBK+xQYe20ezmHznPVScvLtM
C/sSQjFGIoKpH1/mfnZnhHAUzHVIj9Mjaq0kK1UHRT3y/N6OWi95L1M0tEnwmhlUpROzM26TeDrV
CR8K5dgwsS1tUuOzLykn8xBnsFPYfzOXudNdm07xLb9Q6nrw6lPE31Bvefw9DR3RJzCIEbu4EfAw
RGCwWklY4aQK0ZtnQdchCCYpJxPdqWh0wr1IDGVQgvAx9Hvjdv37YNUv5eg8p6PBOlsB+K0NG89o
cp9WJIHX8XwZaxTMbs4OPZjlrXaq9kY96uJjJBjIwE5lYFtEq7suS79tnVNyQNgB3DHGlPzNd2su
7WMnMOjJXMH8SDJWAESyFGVdRWrtj+1YwlfwgkgK9PGuNX2HmXgqpLxT7iDIUJg+e1jHYxHaRz8V
n96zBRbtwZ9CVA8eLCN6Up484nFBbr7zO/fRKKzNVC0ua1kQFdnVapfi3CVcU0OfRTajM0Kb3NVR
j70yHc0H2CzH9kt6vXHPwxj3pQsLgFAxNnprJEXvHVCdo3x7AOlqEXCFW3qO31qpLzORamc40d2W
gKTf3Ep/VPFRBLKPSgPAcaIBKMC8visRcWKV2+axGrkZBhzAFsPequnZWhfREvrlTqBt3jnBaHIX
TuT2MQzVOvyxauO9GvD+984wbycnXrFPrIOUy4gWr2O4G60RO80wXLMxG3e9NxKzY6sfxWlwKdEy
tbYCIGCyfdcJenaDIJx5tM+NtA5LbT5rl2PKi+NghQH5UYYpHj8/9Zod9HhvCCAukJWhzLYPBsK8
0JtQJEMYQ5FW75uidi6tk38Jg8cn2J5lpkVxzA9pgbnInfs4T99wROd7d4XzmM6wS4eCiGAPIZnH
UsjBrGa4GL3mvVOF4CSb4MwQk9wbmianTPp9NnsZSqj0PIc8VyXGCOJylt/tEiC96NkwZ4H1hVxQ
bBTRP+ac+hiwYB16EMBLHQU5u0jDRBs8qSddcmd6FaniVEcB7IIsfA3Jeg9eWopjRIHplypdpMy5
etNxeawrkqTLRn0Gg9z20HwTVjpb2quOF4LmPK7Iw0hpnBjFQpwu41/t+Auk5Wqc5N/sLyTGaWVd
6gE+UU+CiWsg7gSbtnAON/ahUkt8UtnyjP4F0V0WfpC++yPrpdnnWQB+Bup1nCP4aPPg1+wVtFzV
kxenq4qWxMa5KE+9Xd6rcPhhuPuacnpiRiQrr7v0bWNcOw/0RNn+ApZ9VO5yDFUIv8MdxbZqqTzM
6Um1i9wPVXMus2rG9JgdYEmLPRaACvseQpECPZCfel8ZKsNdGacMPtTruIAnbRO7R5PAbGNMUve6
IGJN2h4LTF/COJ6br9LGwKmx+2sYKG0KQft1QZZfzwgTZ+Mc1CejCwQhSI2FT6R5n33x2OEZUWgr
L3IpPmDvCToPFpnEh/Ubq3P5KEWDRw7vHFP6ZWd9LpD7eBYiSg4KPqM0uA2qvu8MDyuL175Sw+xj
Q7J58wNuWz65qJ5eIWfpldf3hU7AenIy9Z0YOHhNHxllZnOAc0KeSuWRju7Ew85ca2LLbe1Hvw5+
BUOFMnG4zyrJ+L6S8aExfHYYpfnpTX9M5sq58N5zgf3VDoPvvml3YHf/sa1edEeQHPfGSyC0POE2
ZHmgsYQt3norDBHxsZE0KvsUmPMzAIUNsNuHmGftNl9Vh1ra28xLnl0cxMi5AAmKAhE1nUorkSiS
8ZnvtE1WSkPRXPpQT5wEnWuv+sNYcgMuM34HpKd4CnOcJBLjkkpSpNvS/xFLcJ7H8nlsLawsg3s3
oi4QTBWxQCdg4oB8A97xrt6F92s/sm3a5DzkQGDQHRouNX6I0tdqRqzzjbNXgiZmLJqOBLc2wkv+
bAQ47LCXsX1H0dczm6VyM+ETCCRMlg21pMmQYDE79HKld0GF5B/DbxVCHTFirKx6umBd2fHp/8pC
+DPTmH8ZY3eIE+iCPoY0FguvLAUjv6KhI6d8k7fLNx2u3MTxwn/fl2ePQe+4S/hAtgE6fQP3rZt9
aYnvpMjO6dB/yo5+xTdIGuQY+Q3hJ9i0EOda8pBCeeXmPhBL98sacW6xRX3IgvIrLAW9okQtOy77
pUfkzq7iu5q6c1KM18Ehk3ga1A0KBjWy1T0vpK86BumMiVDvCW6UzZzHP9kyHYuUs4l4nZ2Hzxi6
OAHZ7bsOnVtsUbCnwuGgnK6jcpK9o4f1bP7tp1mk2utiPJs9oyLLqinqEZVPxVOrw2tpx+dFAet0
x+ZlcP23akDss0yUruur7kr56gFEqBgnZb8Zj3tIkyyoT0bz1k60NZ3zaowSz2HDuMQy9UGEamDT
oQ6gQ1gZERaIAGYjJ/YfgVU/pfOsdzwfzpDDo845hdRJCZ/uzkTEcJzl8iaqvt6bPCfx7tnV48y+
jjs/ajtVbeb1AIEMk1MqOBu7N2vYfWgYWpz1MO1gsJkl1rrafTVSnJ+M0MhXtuB5c2JfR7CWdg3X
0Dep0uaOyWS1esJKrJ03x5ByQ2lLYl/SMnj224cpRIvadeNXmxrvTAW6fdxMJjtX+4/nv6DYBzgw
8ilhvCB1i9Oihj0GOjwhmw/v3GqjqlHpps5wZJx6j57oz6q3SSBK7GvbBY1nIHH0VUIcIJQeIlOQ
aU/e2zKOBFgZANP8+sUX1bVM4/uE8FHPN7/t9MdPhnw39gzP0yq9K1gDAyH5YHutt1V+p63xCsfi
1TaNzaIn4u18bicMR+t8Jvxt9Jg48x6/W4+7GG6txYIygD7HTs4XHpe9yB5tPEDMFjT5aOa348mX
CbfDQm+SMzM2nOYpTWCnFGmKareGsGH21XdgDOFR1y4xB674NjJWMwUb55078y8NtfOHMQyRXTYu
ojjvN2NF4+izp+FSCnkbGs3zhgq0Np7SmocgGp0msmkHNkIsoLwzzIikjkojQyMcf1gmDoWkxzDT
+m4UI7e+p248l7W6qc45GhWpF2V4Cnxm563+VfXmvbUGuCGXvANn8WCP847J0osT4ozL4IjQLtdR
6yqsjp5BbSjgAFpBxdkHOmQ7eCwpvRqplrSt/R8LFmMU2FBhuhLlMnHe3YEy01qQn/iiv8s8kGJ+
Mh7nkuqdGnLGy0xioZg/V8SM7TGb9iaUjBSPL0tS/8GownA0V5jPSkGBw35fAuhyYH1RjJV/3cX9
EqV8oamDxaDzHdzSa9wPGIwNnDwezR9e3R5CCFe9wZh2U1XcZia4pXmI3buSpojwO/D9USts3n3f
YGbmH3DnhXg7HkrT+FnqpwKC5UE7iIsDnTFPlXR5rUH+LxKCOZAMCTwi4dzZ2Q21/eC39W+WBe3O
VelzgnwxAUzOIZRFciEWLwwS+zTAWckH/70fi88W/d7MQnNX+dZNzCybR1Q2+pZh2dUakBB8pTDq
G9A3ATIlc0IPnGHHBjEHEXJuYyqe9GUIiVsza27ERvlUM96TZblp1I9QGtIge8viurjIxm33YQYf
1NQ+08TuPgtjtbGTao6KhQuyJM5Dxzg6ZgAkdWf8ZgPa8tcfjdQ91qFMb51b8ZHEPI+zWO+g6bGx
mcuto+NoWrjnKBhOS5iwTzICdobF+G5WTXJFTQXCiuoF0qBYeT/uZDmbjlV57xsPHsqDMzLrFU05
cIqPWbi1w7eMiVQEzqQmVA1eTxf+SntktzQOjLIn9y8q/mXj83TdcbfvURhtzcVs90bbEqa7MOwk
GptpM9skgBOCP9qHX46JOiJrHmCvd5jFUUwDt4VoiX0v4oyHl4PotIyrDA4az3p8WEdLqGOHC2lb
+DEma/O6BNZTDTSBMLHwkKKp4GX7Gk2RrdY4gk0NnQGCBEUzYh+OPi9wbu6g3yubQn6s0LxjBsGU
XTALmDNGW10Q/kH0BBam6y90o/W5auYXBn8tM1HrCnr3V1vPrLf7Uytm9dD0xlmLW8e9Uw6Bu5WL
CdtuvV2HMZzO5mhHrhh53ozpW0KwlSNf9cTV35fdevXepVb15qZg0uTg98iRTdiVJBmTL4vuSeBM
iii+3hqpTTi08971lo/EIb1u8eK9Gt0nXyRo+0i/UBUo0MBU58UwL0bQ39WGcjehyf44n2m5TKbU
mcaSMVNiz1ibCehJHyrP/I4VPTXH1ZlbAC2oM97E2DxZptVcK5UQ1YYKmBHAvejyL9fu2IwZcsXi
PGJPaNdXKxl0ngukCpEME5OL1SdZ3ivv4B+nmJuN776mtgmDCDFSyAOXDM9eAMaCZerOr9oP5Ak/
QoxKbZtDg9kNFkXeWCYc1F7u7NzRvXm4C4BrNsyRvZf+1cjr1c8TTMCrq6s5ogQyRsWllkxRH7ps
dyeQ54kP+IT8w2Neyv36v34o7vIusG4FJn2i+Qq0x8hUMLdbj4jDAoTu0ycxCS77xz0IsIjUs4lS
knvbcllU/os2dGfO08ItIy17Ri4G5K5uoDkhXZLe7YCe9sFdjJ86b6LGAunJwybHf+evS4SUbM1f
sjayUz+A/ALls7GMBDqoj8LeTsMbaviUxTKfNCPRveXhkzC9GstnZfLOBWb9uDgq3ZpBsFDB4udu
U4YRftLRdI/o2TFU2HtFvlK8yLsZn5Rbmy1oseG9gS0fxdkqLTLOUvoXa5qipOcfaZpYEHJhLOdu
sNGXWiRDyuSRCM1822WUWDnP+i/Hte+nZKTJVY/gqPtTagcXY616AaMve4XFfGNI/RBOxAAug3PE
izTeZVxaecdkXUlI3omZnoQjfuYFeY0gSnwyTMlTtb0mpmRI5EETDpk0WHJbNMkfb/BiGHggUxzu
910j+2/kIAznchZYy8VxAvc8YqUOkvpBhPb7CpQm4MkRPHVsx5+28i4lYmrr8uWwSHFUQ/E2BIn5
QQWY4MGIH3rPGu9o4/W1Jh5+V/bFG0td81YEU3AOV4CQo59tt/2qNPbPqf8DqcZFGkDsisu0h30e
C4MkTa7O+GGVwrg6aXcDGO0d8iFlq9C2HN5WEZkFR3C4Biz7C5axIkM6k8Ndnz8axfImHYhnylH2
7kTLlr22m1v9ZEpZnOpC7SQ7HTpbsEOoZpfDNFtNZBLUxbmyTROCd4YJKAMUz0tT9n/tWtXYSnS6
spRwTEL0i4jce8lgnQxdxTPIMfqjGeCcQFUShZrKTjnOc5s5h8zxw303ZYeQsWM7N+59CanjmXsL
cOzw0RsomQmblCKyUEqGzd+JY98yGV24QrAJ1PQHozEijKwnzteYNXKXuGxCQQ2A3P0uxu6tVeHN
Vt9+a94NmJ2Tuas+PNBttGOa/tVpFHvubvmyEyYLTrYHqUSuulQT4xB1tmAIXwr3LZVefnaTxtt2
YFe2En/ZlDMRAe9a4hAF5DHDiJqxxkhGTUEromzoo2nmGDHnxN+JNH108/wZDLl36D2EnhOGiFIy
0PQTvNVd3797ekh3vJ3UnUV7MbpV29pehjx1nnUCF2F11jhmHhFy9mNQy3k0dZG1XAe2Q4fG8u+b
PrzTCQNhoWb7kilnOQE0YT4M2gbqQgKqTPYvk3SoP2WRH/R9uNj1STUNGaIkYwtt3WFhtnbmP9Sl
S22nwLNgVNpxXIGCxdN0aAecJUnVPRTh2LxBqfxMdsIGnEkbhACWIXPSLjwZxteUKMso5Yqiz/72
ErhTcm2uU47KVJCm41npTQA430pfb60zeVg0FzOIMA8Th2THjwovu89cCge3F8mWh/ffwvM/4y5/
KERT72eWEXBUuxfB5A2RQ7mFe3BKTHZs1AC0PbYF3iWMDCp25jLTmQWJ17/48QoVmLEpQACALjMg
yZ93rpwdXOuALQyr2E9O/+KVf4NOO/fM1UZkltlS8hxEAHjTZvCAcPbq2lm3H+o/rRm6+2FcpTQc
JRVlHkY+TjO3adimlC1z4Pgh1/JzSsRr7XqMIGl9y8K/GvjREoCm3cC+dEoYVVMPgYhkR8HZuHOH
TyQrOMRR4++0Vn9GYD6RVZVvCG0nsD/cXpYqXhdSoKDkbeMSl+fUlseu0QovKxVzMpdHOZb3uReY
Ud+uUitkJSCex4IDxR54hzJ0K1TH7d6s85MGL1W5Q4w7xntp9bhjv/9JI/I7GSlhl8GTe9OaD6S4
gr6Z4E3Y7C186d5NQwZOYnp3Vn3j0IW/Y6/566xiC9+BXtszAzF7openFjYF9c9Ps/TPaqkxpjNe
aUv40/BwMgiBP+j0sQqOAQnRPB1909g3bBw9x3kgMq0xu+zgOpToQftZoa3aQnJquWnmqv1CJ/8b
yeq+n0GRmvxjzV4EG6vWaCSN4GVyxK9KGX9E55yz0JU3NR3qNnny/enIn7436DrIns9hoFnZFKHT
vbXw37lqXANuBIuLRBgvIGfC7WJM+6DHpKIVWW6tuceic0WDgtGZBRca94pRGERmhRLBlvVPpdex
j0QqENg/sbL/KPO1hzenWH7svR60dzqEzq7WmL17Q/wJCwS0ZoA2v7OXaVcupj4RvtqHf/PqCV/C
Z2GXA+OdS6NZ0gblnB87jIJMkUCBTTQHDjXeZHo3wLcKsWvXL2dIFiZrHnI46uIjLj1GTRzZGwA5
P5OBhNeuNJmkg37xM/PDYfWC4MG598qchzdb8jwFZYotJSU/Yp7W2ORNk2zRz9yndrHt2p/GP8LF
zvaiL36T18hKuRuRUix+H4XS7VgA0mAHUPQZjqfbebCBohf0wCOgEMNz0FfU86tZmBeFhnlhMH9I
QyxpFlCWBHk3orrsD0svQrlZNsyGaWy1EfzuyKcCoInPLJH8hFIT7MuzgNPRTtCH+nEd6Tr+Pq80
9Wn63nvBE/EQ+2UO0pMl2/sahYniz219ssCnBGCB13TcgXn6yXN/4iJckIfQo0MD1BwGOWC0IHwD
Ijxc45QTXPQi3seh8yA6igyrVxcrJIQhyLr7BavIPtMI4UKs9Z7R7kyVcvySSGOX/pfpPqJqPVf+
9D5nyPkarBebjNUKe/OuB5GN9uOQ+t0uSXKggx5UCuTUwCgLSH/rImz0V28caYlWkF+wHMs6/+E4
VayDI1dyDeSjtsn6xmpaZ8C1hpLG3sb9PKbLztWQq2MaIWj8qw5OfQ+Aa2scMjzG48+ixmPhoxG2
iEI6q2RH+x9GUvISPYUVJrZ/SjMhC6Cb34yRN7FDOg5g6DUUE/7Wpq/ZATX8hcF8lLp48EvKRoXi
ZNIzksSEpS2K7l2CLeVKRu7RH4/tmtRd0UMNbQFeqRjNiE4vQQ4hfqEhxUKYSbkrShKTCAgGBBk7
Dx5KoUzjCpK2/SdumXDh573ZIjaOesF/ZvuVufPnWj8yxpJ9cwnQEHq59adgjzsmyZGpzbTxmUCe
ZhtyIfudc5gId2v7qUtf0PBvEs9xTjJ6i2K25bXXYkZMNNqfttM9zqO2ohpP6cNC7B/MjFNa28u5
XFwzcmaoc7ivpTBf2jgZKddTvZ+n7qtLhuqYIS/0Oq5zyupvOyanwFy1+kN9z8q2Oy9Z8xUCMsad
Xh+CNPyLbf5jAXea5/bv2bTnoz/DUhJcB1oVASuAZSe8+bG3FOgwRgRN5xaXwa1O8d1glsGjpZeL
7t3k5mLtijC6lru+LcdL27pP8KGHJ2eF/Mx+z+NwUYzJtbe2zIgLKDqvjRvC+hGOsw9EbUWmMGvS
yclaMzAO1jUnCd6D6tC4jnuYKFPaytguCRqWBRzcvk1XrzzF02HqcHyHgV52elDurrWMkH56uLhW
7R8ULubI4HLf2MZaMTnnFWlHroN1AeQLbAKz41ZmaPKl2R6A6odkvZv1nR7wAQ5n3rdwaxgWv88s
bEtRh8TeVseqcp859dnAs+Nwnd481aiXN4EnoOeB8ypi9lRNnZ07mxbMRPC1cWCAjqn12fMiI2Uy
xDVEJi7CQGdlLYV716JljrNW7RbqRj6Tu7QY4ouXFW/5MJ3zqmDgVIGEBexAtEb2UgYsDqe8+oZk
tp+UOhRz9ZQhWQ9Sg5R5ZhGjOzX3QQddKUy32uPWhjGFkzrU8x7IGljgiRl27cB38aafoXRueQ9n
WyEb7OM6O8Rx+agbEHYm98FOZMFfkbRX7aQ2TOry5NrNVwMefBswqcadx/LbR/1gSfHbjy0NMqtg
HCL3mWh9pOHKiv5D2nntRq6lWfpVCud6WE2/yUGfuogIBsNICtmUUjeE0tF7z6efjzrV1UpKo5iu
AQoHyFKmNt22/1rfGloBvrHwf1lxdpdMVMmquaiusdQxBvuLHYTfPIMoHE1BXWcP9IpMjsj3aUOU
Low3xDcALIt4mxDXqYkzNMaSgoGSvYqEvgYj4Y7AAmBTXWQwUMiXtcbQxmIbpEslcyhtEuqEA/Oi
98e7Xg9xCQUvto9md4pTmJqBExCY5AoW8KSkmRsP1W1jKojxR8s89DGu8VoZLuW8PEJKRJ2DPrWl
ZPx58Jj+LsuOiEYhLFObgwgJAVskfHMq00mvhfKM1dS9zXc86vb0MqK0XmGLP+YkHV3JkWkfqVVV
jjKZLywTut1I579hG3LXFEr+1EgolWLVoig9y6xIvjnq8GWYTTCjSA3H91Ih08vDO6OS5FuwtCZj
cpVfarIOkIooEcz+GTLSlGPjMdavM5/z2iyHGAS95YsRaTmVHKTZBQLGVZANJ0lvs3UuK+WOilZ9
KoTzVzZs2GCK8lXCsVf6GN/0Hoq40h7FpYc30vn84WnvYtuEzJpXgPjWVN3UlgHRGh82ahwJ7Zxe
mnOwjnC8vLUPtUWxHtQPuH8ZYs5UbcaiRvJQaPY2Q0rLAnM8VDGIEo2CHlo4fxtLATsxQv3Wahnu
qiomMMOHaCSH+j4qCOeIBg5NtRqh2rrNi2JTAky6MdoSw7QyuHaq60ctTwgB7gV11dS3761R2qDp
tW7Kdii3FoDsM/lriv0u8ltwgCLLmqrOQZamvvh60CyCaNGQ6pLmhaMmN5Xr3AuOUSMFjwZlb84L
fep6KTX5AsvMU5UEP/t6QBwUsl2Xk7Dk6CpjmyQBRnZQU4+MTdl4FYNuwQXk46pqDbSpnB2+RkhP
8MVQqh4CImd2GOXrm8DkP2oN/k3PQYzEpNtcsLJ40arsW131T0CZZzBgrW6Gqi/x7lLJadXoobcV
NH0NOW5pY25suW7dacyV+0ZSzO0sT3R8NOwrXWNy1Qo1v0si/45dO5s/DnkutEAGKMXQtwpF4R9g
WyXsYYDxSxAVr8x+JUpCOpT5H7Y9LLMiSuQ9ov85wQYTTxHXMO/A06QNkKPRa+QT58nTfugMFiN5
1q9L9slzNHNH9QFy4NT6nFEXLP5SS/0G99c+GchcbTIRLr1gPKSEP+xKhexmQxtslMD+c64Hv9Su
s7aDBS2rThDZ+TPhPVPJL38NZE1iPYa43IF6kSQF252iXFUya7EKQhN8ldmvtHvNmSw1AKmjIILA
a9sQ4L91PXjAfEAe5FeBQQEHmOu3kUiwcWvODPoABg5+A+Xi9T9DZioXqS3fjokIvnJxIMpbRlWt
f/Dqwtz0CSyg14D1Mu+8Y968EMlzpaKA2hH6FbqUcewXYKssyUfkqkWFHGGqt2pB53R8ocrfWtAl
a70UlxoxrVdUgdDDq/WJCrm16QPjgJzOOCrFhCLbrLProFPR+LT6N5H3goU9tZhxLuhxrP5DGwfF
bTp52HTQyW6m6jvE1Au+z5TQgmy6VFW/cOwSsQA4QVBveRncpJ38GOZhDNsFvFEwixaqeelMfQ+6
JaTMS8tE9yYPFDBrrbqPp3KGThY155DQx8GGlF9lhpA4Gq7KoTLuphEpdCwRosiRy0oNZPXBrGHO
j2iuN1MAc9HQpnoP0Sy7rjug0QWO4k0lIplNbmeg3Mcw6Ok9pRW/j/EDlPH2dfD7j+/D//Z/5td/
ZY7W//hP/vw9L8aKdVKz+OM/7vOU//3n/G/+9Xd+/xf/uAy/V+AFfzWf/i33Z371kv6sl3/pt99M
6/+8us1L8/LbH+aUima8aX9W4+3Puk2a16vgPua/+f/6w7/9fP0t92Px888/vudt1sy/zQ/z7I9/
/mj/488/VI3s0/94+/v/+cP5Bv78477N+Lpe3v2Lny918+cfivJ3w7YFpyqKbM3DpvbH3/qf80/E
3w1s8oJyGAOq0AQ/YI5qgj//0PjR/I8sTmkVWQCY/ONvdd6+/kj+u0oKmGHzTzVTxnD/x39d2G8v
8L9f6N+yNr0mqbWpuZg5xPVNtiyXY2kCszjGUGpLprUIRPbsuFBwm0BlOUin8pYTizW1xZPmkg7s
pNv+GJyZQOYk6M8aXKS+J/CgS4XBcFWqBzoYRohLEt5iRNhCParkPL15E/+84bc3uAg8/ev+DEPT
uEcbScVitmpM1Q9MxPegAZEokXj3FMj+dao345lV1QcN6bIuG5gGADYwkHPf319AwPvzY/9fuFIS
z5zYsLbJPuSkL9CosaAh//x2FpPvfDtMP4ZmmwZLNzz/v7cii0qy2aIxuWAwEDl0sZlcqVyzfzwX
FTu/iMWL0hniUVPoGPyEwtf59oYCIXpDMCOsICnfy9QBNsUeJtC22QWPgv30HXK+rXLFSfZF42Zr
sZFBAZ/5WNRFLPxf9ztfBYtVrsNYXMQ0tabiQeWF2r7ub7oNlXiCr9ZkZN/gIHgYT8I1vnDQM1dK
HHWbb+GW1LvPn7ny4ZN4cxFzH3rzaqWwYy8EhpM+gh7B6V2UqExkLvvnO8zAZx78h6/4TWvzh/am
tbEzCbubW8u7kArVkyddatqTHYf/856h0y3+9WgXPUOODI4tZNqJTXltG6jC8PNjdvn84X0wvvzW
yrycfnM3ZAmpJjgiFvZIR7Blb9ADf97C/Bvefadv7mMRPW+HqA4bc24B01I7Xnb54xQgBuwOMyvh
87bO3c2ik8OC7aWuoi0DBxWWrY2KlevzJhabs+UXby56OJsX0UwgH9m/Xw8UCSjcbAayGGuCa6Tn
gE1PO3z7vMl3X5xlAbazmZ5MUwX/tLirOvASP/Uhc4RU+UqxtVXq6cbj1Hz/vJ13Q+Tv7YjFrTGi
mWGjUdy2qAvr+qER3rqN7/+NRkyDSZXRUTHkxWedAoyfdIxtKx3kQSWRRYo+Dwz4md7zflCYb+ZN
O4sP25PwU6UF7YDCc1RH2WWPwZd2ozjyzlvLV5/f1Otg+9tHvmht8ZEjIjJsghqoiLvK09xa6E5X
QNY3JOduwtO5SVp5N+7SnqGzKkDDyopFW7RXega8JljUGLxlV02Ao2VIoAO7e7Ek/hB1oaPWyoOM
yryplWbNoVa/P3PP565h8VlqZGKkNSA0DnzlArCX5pExw8bFB1S8R1NDgTz8KpRxlxpYwKbgSc7V
p8+v4aMv9s1j0Jdf7BhSADO5hCJK13rVbMsWzqG6+7yVeTX3+xA2P23DEoZiy0Br9MUiLK7BVyiE
Hq+yi+aeABl/p+xs3Cqr4RjeVMfGQe22DRDj7vsLyjVu/Rjd1MfPL+L9SnBxEfNFvhmp09GTO49Q
79V00t1hQwoZiUsrjB57fz1u1FW4PTfTzSvfT+97/vmbJjFbpxPa+XSF1S28Sq84/9IP0yZ1CFBx
2i2eyL04YNRfj1vs75fi4K/JfXTO3PiHL/nN058H/TdXYYYmHo+Jq6g2+qHbe266w8zm6F9hy67F
FyxPxI6dGz7eDfOLpz1f1JtGJaz7eYbicKW7pWPdjI5/LE4IHPccau2KI77NL9pLTHrVqnDPPXf9
3TQ2GyZ01TLxr5kyBtjfG89lKxorMEqcR1BMol5gKILCEHQEAmlXw9jvVBiFQQ9nKe0OZoQzUlWP
rU0ag1UdjKzdDra8jsLGRSMIrYFaqLdRzZ+S+GJAHga7dxNo9aolHPKVhk++StrARcecXOjdGoAc
hVhGTU5hrMnF9s2AQhI1m+dGuTNnEBAyc7MB1GwTeEoh8/M3/v6Fc/uCrROHn6bJ1Pf77RtB6gde
yWAaBaFbtzmAzMwhUeJMt1YUe9mxNR3qha7LtmCdZVnKYhgdFLPGnmZ8JzGvQ+sTyVl6r4UFoZVd
IfuPtT8k8s5OSV7u+tigMCJPpbfmTI60v7Ivkv4qDQNtujGCSZxEEZNwlJU5hgpCuUptq05BfOtB
e4D1lOspkTxZ2UTrRm84rY6GqgnXKpVuMoWMLjwCg05PhdZmhC+A5gJmZFtpP7p6laXQXOA4SUei
KeRHbZTRy3a1F7U7029HCQKREl8gcNRPmjdke1FRrpqSgqhmrw3AQ8YV+MAyC3mWA6ee1wiypiMF
VIrF0Tjz0Qf/zpTql0goYFXThnTZcQo3UjFSS/WLORoadGCYUMbxFOIjTQtxmjegh6/VXudE0fxO
pk/w5Jno9VadJiMhtFFEIWCvi94/FZ2v7epksAEemWwGG4MwvdBqHkRbBYZb5QUlTJRcMsl8gyT5
26ZogIpRvlajnWr3cyUt8JNrJfeha1Z2kB5sUGWAZhuThDz+WkGWVVeP6bYsDMvnwHyqHuWCwGnE
g57fbAlTMaCpNtgioHEThwFrXgov4wwt4woDeCGuolZoX8uGb60QMdm1pHuik469Gw0A3C/eUz1r
Yf3GxRiGf7DnNGnjaXoBElHHut4PP0RJnF/fxISNRypOTGsgupQn5OB0H6nu9AdTqq7qGQc7H/tv
IyXK1zH+IXz8w+XQo7VrdAX7Tud9nTgZ9eziHpwS95CweVP98aSVQ01aDI5iCm/4T4j2dnR1uM1H
aG6g3gafurcPMj+ferrozBWGMjMk28gAsOjwzeiswZGtNxRUn40BjUbXI0eAiHUo4F9vJ7Ukswj7
Kls2e41Sb69WCEAbIt9tKL4o2I1O/5nOnV5Ss1+1jQhDbqitVIXNXksOENIlzeS0GRIQrcFg3wzS
kXY1RGXpHtaHg5R663GCmCKDopxl3SCebjdRMjymxFrdEoII+FdP0UiooU+usze4gW/ufEP+Hmso
b3H5cmw3KxCVYm8V4bET9dZqvRPqT3eCGG0W6j4e/du50VRCCwQzGQhMyZClSHCMrHjTqJ3YR1mw
U4MYF5NpWUSdC5GwaTDJvFA48o8VzBYEIWngZC6NKYo2nF9Tyw70eIu4T30qw+6q9ah5t9lzPnlb
mcjkNZX/axm8OSriTR3lF6PIiEXwoN404UEdxF5JY8rgxs40wAz5JqRlJbqsuuByivG6mBFPflBU
dW8qEqFnIRB7SqnfWjuzKKIlu74Sd1XKaX2RRojyslFzPKu/U0iH2AkYjQm19nUSMISQWVIjwkBR
4I3ttYVwnsFdTI6QJNRxo1v7nmtqHYlUmYt3SH3s67hwh7gbLpJI5xw5DR9IoHnmXGYXpEVLZFtb
u+UUn4pCwqXVgMoN4FQY8WPOlgf6/m00AG6S4QL79l0S45TxPRhDmBRy7xJY1kaRyB1QrZGupv+Y
3T9tQJxh1uGa8oDq6MY3gEj7vrSva7nSHVVDEp1rSYUcpG7hx3QHTEFk/JUaLgbKi8kUbctOvgPJ
tco8CBMkqm1sVXrkO4UlHw6nIARtQe7xiTt6wszphmpxXRXDrisEqkoc5RVxHsj7IutqqEo4jKP6
ZcKEQHZyftnOCqzSh82Ox93fK2UjuaUZuVVqPnZmBnknyHY6ig/y2KPy1mjI4SNDnWxIrX9KJFZN
5ZBgOyZhhIICtGTMAt5RovykMr0d8yzgkJ4h3oF4vm9LyIXGcNdR6I7jHxh+4D2aA7ItKrUaCiAz
Sch0MFYKGphdz3bD8UT+LBmdm5v5MzS6nTLFqI+sHWazJ4voqrIBrwjjfG8pEGks7RhJmY6kfc5Y
nsaM8ZW8lhy6JuAdjyP8Dlg/nz5AYIRTROMZ4kXgcRgiGBBVdxkAdNmG+RzlXjxSklwPPvwF9IKO
5vvBiZSnWWs9cy84zdxOINecOJPvpzjBYVgWxUFOifOZdLb9QBocSqhu3NiXhBwjh6/l227Ud4Un
jrDnXqDCzunW1o8xyncUkMiDS49GpzzVJWy3KpaO6eh/6c3GBfF1oZfDFRJQRvXEPlkxmTuFxnwo
0NpXRIOBicmG8gG9+FOuzKBNA2BSSUdXO4240GZkACka45Tas3XAIvtZIqYxhF9KwDAZJ8XAWn9E
Hzf/utspBp5WIoISAm1QIN+inhtbh7wQLEq5f5PwSFBrCsAVl1Gf90yFMbpJZLIUIO2RCKOU8w87
65g+fJvYIZ9SnBTJ7YZ61rc2iTO3SVX5ix8QSwUyZwyUQ2QZ1RdAUl64altfOVVSErqCQhpUBbtc
GRmmEbLEx21dsQ9Mo0xZBwRwXI1ZM7pqVmMDU3IRBq5XVXx4MvAG/VVsCjTY1UmYWCvEM1NS13On
JZywXOeU9b8qUjxAuehj66luM/9FiwD8g6sYHRTKxUYdFdKlTfIkMLS2Vymp2w+QtRQix5PUEej+
9ykR2LBXvEdFbknuTbSqXE9VP+BQSgHLBAl6MAIki9VQaj9asFGgY3ycwQ5Fe3uTwr59nmybWEsy
S0jsgtz0MCL8woKEWxajOdSAsC1JEas8LQQ72GOb8KUUw6jJW1iFHAxCKJIiPJRWZ+lQH32KUpPm
QXywOC6tfeSHSBgd6NTVOqoa72TbdfsjbqLqhxeyIFwXuF9vQ0aSe4VsG5BrzeCRPdZiHZB0Ykq2
fqKyNpRFPJBxTOpdg+J3CqVNPyGK7FXWCpWwMevH1vcs4JyIUh2WESBm8PN+tIbWrEVIXTahNKch
tfelGjappa8Kc7qlnH1tTciCi0J8T0PTLXK13yZQ4UPMGjvkZ/gkIvGNgKcZpEjaYx71VwiAt4NW
34tm6J0W4gJaynI4pq2p3/uTr+9LCfYDRUw8riZlMCwoUW+dOGxW7iwiL1xNt+9ZQ/Bo0h8eUExf
FrsMP+lFb0tkT5MLt8OzrfyQEzm/gVR5FenRTahbrgzzKaoNd0Y/tjFDATFkWS2tEOGhpe/2hTQQ
udQV910w/WoVxj+/b129AGSCxEXb1oPcumZTKTe1obOPGYXsMGtkh2BoMke0cbZOeqLI4qw+Kn0w
7EH/j7SCW1AI9X5KxYtkCoJdcCSx7RmGFb5X4KEa2iDbIIgZivkXZWRcZDnstqr/pFc9nSpP+/2Y
TD9VRZxsBDhS2t8qirG1Ag/Uj3fZF4qgOjiH8KRT9JinMri+7FlRtGJV1cScj76Hlw4jLrXCeidg
qBIyOJ58kiAgCeoVKxHICJof7hEMszISlxEu6VUaJRKgzvrGZAZZiQ6NBIxcFYFdfaTeuEuCjBPT
fluj+GOqPcUA8dA9u2OBD1LwhKbKdwacFkCS+NwjEzKqBW/Bdhk8vyR68d33ip+gd5+pJh7KVjph
UOuwRkWtk8Ve7eINuFbz/CWw82tSKkmClSj+1AzMmx6YsyMSnMJDnhYbu4SFAywWJivw9BW9RCIq
ciC+ucitS0UDsZKkKjN2AFGGGEiypMmlanAVJxHIXFMhnA28b47umYAPMtgL+C3tV0Uvm6M3wiu1
yR12sL9mDwxinusZRJvgFrB17yCKYIN2GeNHU7V3oT6S2ZvDvSReoyV8KOuzGzP2vBffMBjereY6
T7GsqgheiV5kVQ1WDLWG3++icRj6VR/ZBDtETR4moOJ6pFlhCl+XRQHY/2n0INr05Sh9g71wTdoB
DOofyBxQGjX7UqvX6BR2HEkgzjaOZl8e+mrCMuOzt4kbt4pwpLYxYbIqIgu3hRLF/xdfDVApt5RQ
NkU43ArUl0dNGX9pyMt7bBVr2aj2FmfJYasQfS23+TMOCekYyV5OkJYyOWrfQ+f1pr3oQTLIcE83
ij4NV0Na/8CvhwqhrZGvYX8lWJTt2VSPT+PUIoceOiERoxHW2FKNoMOyrqSR6F4SvzHlI+NeNLms
U80dUDYcztE4j081C6qVaQ45VKtAsK5ivpS/sXLNvyIVLfpN3ZFEJ7xIIX+xNjEzdT5KKRXF404m
wOFyCozmIo0qFtadYjr+QBBm2huEKfGGTWKCRGcx3apx2u2N1INBaaICoa+wyTS7InohOSJyAZJ5
ri7D9VrBDG5/Qkouv0xyir4lgvTzQmIRNv5WkWZnpoe6eB22kUJfmcUZ4ANQwxdB57DBhOdWmKaL
itHeV7KX3AnZ1Pac6pHbUnfmlW0b1jo0dBxSatAj6FftbrxBl0heqpSGLHfg/8v+WufGwcTLIxbm
QRn5wuHO3lMXrPZJUGqE1iK2/2JJFn4pYkFOkdCTp4QS7qVuVQgp5C7b4hNSTrWRST/ztIQ0VPVp
J9aGSnKICNBV6VaJcSjBFHpLhI21ArMNzT6SmuphVLU+ZS3eqM/Ct5hNhrBr+43Z6MMLdD2pYibM
dSJe67x4kNQ6eiQbxrsYczGsKqW4zqXS32KLY5db1w84ePWjLaDckpI1h2IlQ7KX2Jw6UE7YuSiZ
XWODAXh+ZBks/9CqHAR9iFZjpaEZOrRkENCD0PjytSLyiGP6mT3IG1+LlWNlkC5qjV14qZaavRtr
YcNZCOKHqrfVXerDefX5/JwwD5JTHjEEtBXbCjMNLKDEYQv8STPjHaNNsWlxT3PmEOfBRdd32YVR
duqWojE5sZ0sjStN9OUvNTat4iDpfkLSdN5dmJ3f60fBvZA3GvrSLQeo8Rcr9NinjyHMgVWfo6/D
DcNKVnQ2Ht2caF7If43JDt9kk7HlQIBBOZATjzg9Xdae62nwAQ4Q7MPKEF3legp02J1+yUyzNvO+
UDfIjmrS7Yl8r3rvh04a8toDUErQcl5ftlHoPRg9BvPIHmOiIM26fKkMCzFhB3jRJAQb1oM8NT9U
tjv3XRckX4omDEEvsVueI/EUoAtmT1fFpXlRawlCR0Sjm6IZGQvZDJHCyZH1SDx3jw4OYdO6tXv5
yvYkD8+0Le2auiRonjUM0kuSXMuLUMDviuDbwxIgkX1TI7E+6n0e7iRN1S4NP1Zqoqrn7xMQPxlW
rfC/6Z7AQNuEhrceTBQtvGNWoRD3rlD15A4wkXajEUdzbxYR+YhiLACSS8X3Fv7zbugU6VpXo/bg
NTNwDDAN9PqcI8sw7N2OUegAYS14ss2QYq5nGNRRWHleAGoKT2M9xoAvtbq6iA2bvDlVkk/d0DTg
y4ICK3aOTBQxuj4+JllfcR5XS0iFwyr/2g6dtvEw1ytA/hgyORATxnM8RdYFQW8yLxqQ26rXdQGn
N8yRPYsOaFZOqX3nR4pY523/pZCjeNuDpfkJBKmA/acTCa3Io3wZ2g08gCkd6u+ROllHfYjw7xqD
aJ8ZEkoyxKTmVGV6AQgrRmTpeFohUUwM63rHMplgsJ4fIT5nYZKl1nVt9/1zXsOo9k1KKgxwyoaq
GSNtEkbF1ynLh3sJsuj3GMPfjriICB06YocJZJQ1PnWwCH8WqGDZKCjJfVu3/UNTJMMpThEbs/lN
gA5iljCyoweNnhmtJClJStjYA+It74NIz4Y1B6DR0TB0vbkw2OR9SVmZPIUW9JmZxoWML0IsYjKw
0b17s71uTDIILZHUVMCSInBzzm0Y5Iy4vVSLJtjJlZU/2anKMpFAneuKBTRJdFPG0Q0EeCcUERDD
Sg4OKqHTjmFnxU0LIwE8rqJ/nVDSE76RZA95XOsKdrB8spnyLOtHSFgAncpkTZaHrLDRMWrVBY4C
8t7I+PbqK6nljMgetOiK1FW9cSQcrz3vII6ckcwVydWzvr7KwqBVV3gpKkdOEsJVORTp2MCVgNL6
ril2Acfmv/CP99/Tjv0/5/QyYi4825x4BvHsUwnLrJtW00RsR+pH2r2XKxOxYbFBmQh1tZztIt2X
GHFbK2fG8SQRtyxTSmxS0yw4ZKkfhfswLmE8T0rGS7JjFhCY36FPQJiQ4twdCln415rPK7qTFB0L
5jqbqgpOg28g7jOLKlVPcVXiWMLTRPpJsxEwtKKtVighE5dV9D1mFEktVeUuaejjpZs0xGht7EYp
w2QPS1bxf31+uK8si0oaJ5scxevEMXAErL0KeN9UVrgMLYlnxcGgoFhBu76TwWRt/WtzW7geFrzd
uWrpfIr/tji7bHFxyl/kNafu2lyyl+kXGglmgx+vrSG91on5SfX5wKLZnLnNZRFj2eiiOlqy66D6
SqOqC5v0FzGw3CkHLGvti7qlarT2N+2ZusmybDQ3Ce+bqreiqSjZFmXKIoVJmKPsXw1xG130feuj
as3j/EwzH93Z22bmosqbFxgZ7DRmDAT2IHKX+/Qms9Mtm+3bz5/gUvUw3w0VV1OVCSEw5VeV/Jtm
9DyrAy2imWo+YGgwea4GGU2q58U/Q5bRn7f2rrz6V3MG4nHDwPynLPQCQ1ZFNT0spuCXXAec+Lkz
aW0dXic7mbNwkBar6NCeKUF99MZYMv+r0cWXGYkcSpSgUQOajWkdM7s/c18fvay3LSw+w0gaAOKN
tGDG/kPhHZU5TIjgi8+f3lLjs3h46qIOD3m0SlSFVlo/2c3zZ2hbWJpyTq9AkqZnntqZe1p+57kX
jhNyfgYwDE/KrpIupOJMtf1cE4tvXLLCKgUGzMdXqnf90F+PEcdjdT3efP7gzrWzqLBPQBIsXNMx
LE1r1dX3FkA+9iKfN/JOLfLX67F07CSajNByvoo3XYkxoQ7TeQAEsLPPTpCa1/JW30aOv8nPvJt3
upvXtqjh0YcEluzly9HqaaSqCtWM0z10gGB2V+Bhj/JWc6T9uZFd+XCQeNPa4j0B52tsb24N6spV
fyD9tv9V7dNdsvE2HAfGd+W+uk0O5ySHrx/0ckohOo+0A0w6uqkunmjvtxq7HM4fxjV18111Sh14
ZzRZP1G4si8H5+VQrJOfEWd8K3FOtPfhHPq2+aWIijXyMAluu9rKB2OrITfyXcXlRNGJHGmj7D//
gD4cpiy8oDrkCUUzFxNLN6ZmSU2UQaSor1V7T2LdmU/0XAuL98iCEou0Pc+Wdvukmdap8X5+fg8f
f5hvbmLR1bqiM2M8afOH2W1islLcYGtu5u/SiNHHemeGxA97tq0StqBygsqc/HufG6opl0E8MCT2
pAjhOoSHCYDyzJtRzjWz+BKAG2QCQg1j4XP5Eh+TbbYhIWM9Hfz9LAwiKyRzz4pjPnxbb+5tMVfq
3YAywpwH4MvemXAFr+JdtJXWGLpP9Z6j7MzN/50B+U2Ti5kS7FBTWPPjrAv7xucMDlbEi1/GZ97a
hxPZm2YW02VjmR4bvflxmsLB0cwuaM5z205yTrRMvDrzTZ5pTizmTU+zasucmzOfi3yV/5LX+np8
yC/N6+CED3kPOj8j38eV9ufe4ZlXKBZdmvuExD2vPESM55fzTg/Y1ed3d66JRZ9m14Lxbm7Crim9
+1tRVf+fLWi/9zGlBgmukgbMIWL1DAD6Cuyd+/lNfDjUWqymCf0zbP67+CJyTfYljXMYhg1wSGuC
+MJfuSvWwtUcbLPn9eUfduk3LS49BNikm6ifhf3/1eIQfR12pDo47LSBMUhrUib8zbkB68MB0lKF
qsC8odCzlF0FI3ts4n7mdnsHKN96km+JptvYboL440acG7rmj3s5h75tbzF02ToSl6iivXlVoh1B
47EmSQ5wms98Jh+u7d+2tBiv6pC8RuLs5juT16S8wQLQWeDDmt5o6+LZisWmeTjnjfhw1fW21cWQ
pbQonMqSVucpmpK678xCScUB3XF+7/d/+U7/++0tvtNeyF46pq/3OGyAcq0R36Yu2i4339j91/Mt
ftC98SjP6jlFUyz79YLeLCprikG2F8kRciwTuhcebsoLn3e+j5pA5qwqiCFnme/innwYv+SFonIF
WkrkQ5k1Gwtuw/987cFC9V+tGItBWIvkHMKLDQgxQ6/NKe2c4fD5jRgf3gmCd4vzDvxByxV4TaZZ
16EGXKnp5AewsvvuMc8qTl9ju99zHKLvEaJQybdEPm66Ni2/IqqZC0pDtxJDLrkiAqxTT71yTTKq
yTFTRxJbqSgtBTd19hRqY3UR2F/n/X7LydQpqiwToQXpnx55CD1c8jT0IIqSzQamvs2UvVFLVrEe
jXi4CvSeClHhS4RZVcqJvAEMX1XNuZNUcEY6lk21Dw21gOwGn52RwSKePCYAaRvaIeq8iPoZ1O28
urFDrPJN74VbuY/QBvsa28GqLUP4bVaabEdpIjwuaaInNTa8XVXI9bmBZZ5YFgOLxaO22OvolvJu
yA5qj+jiHqTb3N3LW20XuyS9u/g218HZrcD8DX7S2HK0JgsVU85IY8ne38WHZpdfKE7llmfWPx9s
dCxOzRQN4yvmsmVvM7y+LkqVrtDmEjyWpAD+HWXHwWifx67V/o0R01JRIGNAUoUQyxV/QaqOQM0F
aQFU4HouKK/qNYQBjuvWFDVWME7i7Tml9wed5LdGFwuGUS0nJVZptM+dNAYP2Labz/vhRy0g+QWt
YM5nLmIxERAEEFOsoauragpUg8LQvlZL68y7en3nv38TNqZNDuAU3RY6Y/Lv65LR7CV/lODvjeoM
MEPIHCGR6b/CGF8ZBKAjW6uEus4M7cxQ9sEs8HvLi0eodrCJqKry3m6ULZEn/d53BJt9DRTDKvwe
HM7uwOc11tt71WULMzcHj0wEJsP0YowO8qwAywFwzLyctrPzBVSYUzmcc67nrah15stc9oNFc0v7
1SRgpRg9zUXGj0H8Kuov6FZK6/nz72TZqV9bUbClmprB+GHPN/1mbtM7YlOjkFZ019/N4wcCjD0B
fmcWl8vPkWbYRwBpYMlFitqyl/XjYKWEfeG1TfbE7iDdUc5NPO/fzm8tLL8HBYZ/MNJCmJOw3DUb
IziY+ePnT+vcbSyeVkvIJZFmNGIaxxi4stIUZ976u7Xp65NitaExeeKBsxcd15vA81oNTYCkO+Bc
cBHVrB6rl9nZem4hvNxSz23hPtAU5g8Dc+SiLZ2AGHhCWJIN/RdoCLeOtF03HD5/Zu+/MDzisxkZ
fwMFqeUQ0Xc5tGTBpBto2QWlonoFFtA1MZxYFYhkOT2OtnQZViRDft7w+5c1NzyfA9rY5k1r0V+h
w0ZpHQB7N6VfXeIin/78979/er/9fnuxmqqgLMFmIGUqtqINdQiw3UdEUmeOGV8XZb8POzSDJR7a
C5OUPnvz3/ZQIXdhBpElXaHHybO9XcF8WQHv2kSZMWu+XhR51lUw3/wqbBFcGGM5k6MLRPXxOAFl
70ndk0hVJoIatqxVB9HdOFSaG6akk0H9fgZoxUqHSFZjV2etB+xJqn/JYrxq6vo7FwcM0UOuU2tQ
acuIPCG/6NeJPyKL7ZAGhOgTZt4MeQBdmG/6Ws2f4LLaP/TRbA5KrjP1yMjREfLanDZ41b1KpKwr
m7W/FmVBImPcpvtIU7oLmZy0TU+91IUWd+4o890RKuMbVkxNsJJnPf/ObWOiZvBtn0rkvFoKd/6t
7NSuxEAO2gb0JeN4fRc4SnamS3/UAWbIkY6YXbXM5b6acDZYuIOdYL6oWHo2kxHuS38WlJpISMlQ
kkx8DOpgtg8slpE1SsFUnemEHwwruGo1cA0alwBkYTFRk6hl+qMOnKd2ZkddtoWzKa3rzexUz/L1
uQXO2fYWw/EEwlZ0c3vzs67uaze+jPe2O3sGEzc584TfLQZ4s4yWbM0MamjQkBZdnSwe1AOVnXJ3
vWOuQyciLYpjhHl9yoLVwKpx8Xnnn4fGRa/8P5yd13Lk2LWmX2VC99CBNxFHihikT/qiKVbdINhk
Ed67BJ5+vs2SRkxkBqHuG7W6i8WF7ZZf//9Z4jSUSumVcEzKgW5cf5Ojt0rudiPPUAMD04JM6Gth
59YHRDOxm2UwL3aiA7pM53QjrhDIM+thlS3LBWCdFxB67YKL4mouBTkrT6jWT16BCm5gk4bIE/sZ
LEDFW9mk/KtVues2YOvMaFKRH5hs5tHyJhnkRG4AVkg/Xsi3wwgDaqatyRZCa0MDLrOXTM98vaFn
TAMeD+PEonbMpZm8Bt2Ko3Ew6f4Eo6a7AV6i3qnGkM48ujMG4kjK5A00YGjncoSULLxkTNlX77vw
r4iwabkzFfSLpU4ufjMkhmonovn0EC+SVlo2Rbl12m9fb9fZhfxHijaxdKlR5VHTwfdRlD/s7q50
aBed8azmRExO5KDToGGLLlpfk+n2bVZar+304f4vLMTBs8LzQV9o2vG9BsmsrQ2Aoty4/FUbt133
h+nN3OWzV+uTiMnToW17tA0gwV0LrNdI07faGM/FPmeUDyvApxH5S8B3Jn4bk4G+2ZaVqAX2K5W2
xH4TaC6jAivdBTcwXdKeVL4V+/wGyoY/78qTQtJknDkLWCBGSY/3sFVqer8PpN/oPFtkzi2kxl8f
0jk7TQEOdliwXhzG/ifqoNaisXNK3NLo0h8X3kZZpnfhvrtILnwoqPf9Ml/D3tNu5yKuk2gWM0Ly
DUAjYn5HPYGfgHa+yyVBpxLtyCu64R7WtQ2+zWbWFREXbaLx6L2QWaYqs0aB6vRZwQ5GlOq0nUYf
5lgYLMyxzNGRNtXX8rbrrmZTw+de2GeRk12lgZaOOSESsOoV+LDrA/2jC3B3180iipfqMlplV+lf
eA2mzhlitgj7ptFM3g+hcmhyUEmhimbcKI1/fH1Zzjw3shs8ZlpLeAjT+DWCzSMt4gOI1ST4fObT
ijlUlzPu25GEyVHFdHnajUgQwYG3+3eErM5GyOdu/ZGcyfnIZSGrdsdK+r1MASbedpfwIRprgbAh
/fQfjD2c58Vm7jmfFPi59EdyJ8UJAE5rdRA72FZr4z7bFWuYEhel5haWm7+K/IbnwhIOlki5KrfZ
rzkMgJPqwfQDJtpM8xluLDI+wLn/DfYAmv83UT5glnHz9W2ZO8tJoULFg1STAlF+/uQfoK0fn9Lu
uz3cj7K8lKh+SjC9fy1y9lwnJtoKmoRRIJHrwxMGjZuRaOlVX42kjzYtNNh0fZE5c6vNnA9+5mmQ
gZd11RLdcso0BVgVNF21gwMwtA2Ct/aj7X13Zm3Cg5moMYu0gfC7LWRN/SgPgltQiMDgAt67ckVO
DG6qjXczLCmkzeJRnTF7R9LE13zySmmQP8SMrlNayK+tJHhvEwvYo2vJfgpUe+amnGTfiJpJnqoq
nSCafZI8CAO9CEY5gtPEiq8OnnJr0kApadmTP44zEf5prPQhyzRp/QMNVzYmDwCSpchP/IQgfsnk
8DKBsQNnG8yPVbMZ/lCiuVM7MT4TeZNXAJ+RMfa/5YnUabJk1ukPZpUW+rraGLfa7utbcnJsiHM0
HAWKQVQJp+ZcThkcsi220knA4NZHa5008kvkhPtBNraJVj9+Le9Uo00ETjRaPjahVoP97TbL7mM/
Peep+T5GC6ZvCUgxdcVGerChB29cJmR0N3lUotXXH3Hy+MQ3GA4QeRSY1ZO8qtWkHuUi4sNGT1yJ
iYL85WsBpzGakEBbsUwDmg2sx1SvwMnTByFUX4ar7uGmWSi0n6m3QnGCZu3O+Q9nFoRHpiCKbjd0
ysR1ZgAMzuKE6eBchYlJY85ymHly594BZQTRe2Uqjo13dPy+A43iNVywmRvpqwI75K/iBeNv8KKu
mQxbzRmDs/JgvHDAT2Y9JAmP5alZaORl3ILECyWFK1QyzB4b8OhXzSJczyVbT7oddAaoPosTO/xJ
fTH1o5ihj7jquR2gG1rKq3glCteB6TIw2T4Py2YRrGbt64mSnsidbGsMNJlVZv9eprYsSY0c9umu
3wkopbl7Mrurk9dnHkK7kDzAd0BSXwdol8O22WY0YuprQMutOWU27a2Y7upEefaR3UtyyOrkffWg
ISrc6evDlTTbcz67sInarE21hf2BhVGQxIGG1OneuBb+M2DR817RiasyObXJ81YtiAi6gnXpGxrC
F/o7FEobsZHZU7lLf4TS1fAcbEfYHhawB8/3yJwxEuC6OiAFAYYHlvA0zEudEEJCuJaTywN9JF12
V27MpbGR4U26lLf+/MU5c5JHEifmHQo0aHp9kmjCUWqvy01xAZ7zOp71As/YdtJN1PFo8CQJMIXy
hKR0AOWEpR36e8fb9Brs6eYut398raHPnKCKEgOhnbZIgZJ7/N5j02RyT9dRLxRHmd07bA8m7EP5
wXuSAV73hmpfNA4j8Qloz1+LPmccjmRP9tKR9BFeISP7qFV6+3qRL6B2eOpW2iJd+8s5V3NW3kSV
lnkpA9rFWuuVtwEW5d5bgkZ/D5WpW105S3UmAyJU1pHfqdDwoEEeIOswloEKeLy1UgalbgU2EFxt
vf8EN+oAW4IEIoqY25vZyjOGT/sAuNUVeNuwtMey8qwds6LkIRbOjbcSgHQw+QFNtCmXivogdPY8
Ht05mcDdYmgtELYozh3LrOVRKXIZVeNrxnjVM0ZFjmfUZpZ2ZhcphpA4BH1NJzqfSInLsD4A1py5
pX83Js9etWOKdEY/n13JJxkTa9D6cgnEMjIch0G3S6V/mDkecZMnV4FFAE5NRQdQKnl6FWxvBDwS
v8S4oQlIXYX7eNHAG+LSnrvONubMnp2zAnQ8KLgpwmHnYR8fDbPTsRXoLCgKXf/a20C2tIRvA3hU
vIb5TpEzSkSj+14T3Wcc0rRVUe7U1mfKVZiBZtdu7F28C7YUNXZfb+PZq/BJzOSYNEVS6j49UMBg
oLrtc9dPfobRjEI8za9Rgvq8mMlTSrNRzSKVxYgOoupGbBzNSvvqas61O7NrZMMZNyK9L5r5J6q3
oXmjTkJGqOT9eJms4bG5FN5HdPX1rp1Te3TTmRajIKQpAfWeXIbwEAVOg5x+n7EkBm+3zkp9A/qH
0C27Uude02muRJGxW+QnaVmysF6THYyr3KzN9mNh4Ta+SxevzGcvoq28NWZuxLmLjoWitECimTaB
KRavZwBND5LT76hUcuFyp3E1cUVCNJ6FeRXfPXnFoltQuOLESidpvMppfEdjkMDNHNXVfZXuilsJ
pvmu2dltt/j62E7tPyZD5Q1boqSGgj0+tc4JkkgqoXKxQtAukwuYJZbm+L1pbr6W82Hhj1fFGAnL
IgcjwPWn19DyUg36JiB/SvL0+gIYq1120XyP72DTuGthTt8ygT8sI5cu53vwZENlNdexcpp+QnMo
QjlS+za0k6cA72wPdB+IK+UKMst2E25H7qixSR+i6+ybJSqyC4GZ/ueXfiR28jIgytVyS0OsiME1
t1sat9UyuHXWOfM7Aq8d7qjL6gWcPFyEcBnMvcxTDXC87IlZkAGFAIAK+aKvKbkcqSd+FEiU7/ay
Wvn1rnuhTLI53LL16/7u69WfalOEU2uXiS2BJZoq7RwwAouOYRC28msvvjDMBx1Oxa9lnFEFx0Im
KnsEeAEK1JgCD0CxPW1Cyqa/VBm3nY/9z+gCIO8pVzIvAuS/PG2lYbC/VQcphLB5rax1Tm9s191C
ZFKCfVgvtDmjfm4DIXCkWUJnMNaeJhsSL3HsyPbF2sKt8T2/AhW0d3UXhuUlNDuUOhfmSv82s6On
vgqr/CRV/PmnAF3rSk8Hc03cGYDqVtpFmi86QAUvoZ7DzZOVhUWec06quIkTJUGjJvDgIq1ymqZV
mrwpdeC1kBqCpuMe7vONyP4pgAu6dcCE0Wyda07kJJKNCk1pD4EBosqzvbHWPnWgcnngPIEgJSXw
F+XZmGMLb/PkPUiaNEReZhZcH4zkQvkOfF65ND9UX/XoXVtz90dol8meMvdPn4tmGkSw0/sKqIyW
DKmVY/8ZZGF82wXbapHu1CUbOj9Qck7RQ8WFKIVmW/0kohyKDiRhA3Z046baOd+T++YP/YekrKRh
CX/8Uqa2Vjy2oAxZbnUnSinaG6wZX1/fM2+G+IQ6m8xgPPQuE42Xk3jpDvSfuVr3q5d/pdHaqOcG
nU4tJ3HCJxmTF2L1clliw2nmf69UQq6FbVwquAhfr+TMOzSAIQer2CDeOikadkZWGUPMnEUUtHdd
WW4TO337WsTHkPv0hoC9zG8XxRFy/MdvPQ2HsiTeA7osdMt32L8WGsOl0sqCTDSjL0petzuBXZA8
evLia9lnDgqoawh1iLvo0J56BYqV+aPmsImQIi9AHwNS8NlKZ9TKnBDxQj7pMnPQGnAt0CqR2mrX
Q2VWf3SOJH9XIulfXExHVEyfiW3OWAdRfFUFcRABMod2LMvyqNWPFmN9+iajcB4soqUDJcAIsftf
qZOKfCWXXFgkSjPTt53w3qVwQFq3BmZokS3HAwzBROPdyliM5iJbZRvDvpz3aU5dCiFYV3hbNILT
nXC8TLxxw8hohXG9q2pXb5oLwbtSzRZkz27nxyQCvfu4+9Pg32+qCspQ5AD9xJ6Cwu5wIc1noZyl
2aLambQ0y2KKxCCNQhgzraADMNDLaQ5npr5xnq16CWRCcG8umxUoJYthqxzAbPwvAtvzy/wkd6JL
AHvN60ZhmSO0FSJ26rbWyroTpcP/AuX+NMBglQyVwPIiGi+mWZzDQc+sQWHOqF7VNuV1QSqQ4oiK
oYHDon5Q6K1zRSJ1DqrkjJ92LHlibJs89lJI1HPSxlCe8jr8fQJIgLqch385v6fwZBDdUEs86W9i
6qOBJJbwvaFPEBCxbC0ehryW3vWtP0sdcKqnDRl/EFeXp8/s9+QEPTITRhx0AKN6w9ZU66Wh+7df
68oz4QvAKHR3siDVoWVrqsfCOuutnl7ZeuXclPU6DQFaYKiENL/3eoCNEni2/yoBLo7l2EAcC54o
tazpPmhdODYsdVhUzwmwop4PlPCAK9qX3kUyzAQtZ/aTkSdDVulRpg9p2lnVoVssQw0Kl9vyXOj5
Y5b8WaolcphHIibbSSeAWR0GRNjaM11jRaG5jv595szOrQOaLEs02dHyPDVwh9BvzNwwcyqT/rW/
TVcU2j/ypaLFGuDoDIhnf/0XMnOQQwBlqKhgzJKnnejnBJrNQ6GiMiNSMc09dOu87H5ZfAOAbFlu
ZxZ5amCPpU2etZ3KUhxDD8rFVNaGQOAk+eiTfKxW1VMPYwh95sOFt/pa7FmpwLMzSUNe2J5i99R9
6xSgyucwfdqPmURrtZeu4JaYHeM8vf2qIyaCSMXQkDAtLtu9XypJq+JAt5dDDM9kHNAPNLOYM+kz
Q6WPkDtJkQkHYpKmy6HjkiuFPVTvxrVyCRTzIl4AUP3iL4oFAw5/2vFCHJpKVMzFrN/kguChFJXc
oEty6bt1eLO1dzX48fX5nNP2Gn2L7B1eAv194gA/+V0QDRPVCichu9TW5Z7BkEXj2m5+28w7CmJ7
JipKw3+EX4rko0VofizLqQ9KETtYbvvK3Leb9Ip2hiuKg0tmWWfa3c8d1ZGsieKgkgXgmv3hJTD8
uUpeozXo6ASp+Q/7+7xpOXPPj8RNtG+rjn4Zmjh5DUB0B1idonwpK7X79WmdcQq44lSSGAmByXDq
uHp5BsiwLuXod7qkpOuhhAQ7Wnjte0n3yNeyztgTEtEyplnMv8nTuz5CPNDCowsSsPqWmKprhHcm
k8Rds+i863SYOa8z+3ckbXJcpWZXYRkiTc/GP2i/ofRYLTVtroJ0RtNTBwFumoFIm6c8ue2MJNSa
kum5K1BAlXyrWs3Mmz33oAxIwgXJJPhDJ+BoRaR3tg8WIC5NtgOUGB3hXRokoZvZqsE59+mzrOlQ
hxcGJowwyLLuu2W4peD95u96mNSqjbOcG3o453gfSZs83wYQwrYxkSbvlXWxVi6k+A7o3ZXowlLg
j7wK7uzruVGScyf2aTvhbD3ST6B5azaj1KjcqHILWAi0OYf33NX7LGHydCVCCfQsXmFtfY99FV60
ZFHG8dy85wnUBa4MNoOpd4GZQElkos3JdahV1rMS+M1Xg+FWICzmC1Dxw5DEUrMQqbN5gA2xPxOd
eyR1YvZrGH0OqpDa75tLay1y6e06uvYZAWbAbvW1zjh/IT+tcVKpsJLM72syhG76JJowFHf8Hm68
e5oiluH9XNHsjDRGuQXHrw3NL4X1ycnJFfDCBSzaNGCIckWy7PudvRQdLvkaHNtZnrfThg/kMbHl
UEdFL05jMjUtm8HU85zGX+I/QMXMXbsu/oucwemVPBY0OTTK3zFMVFgTObmPnac8vtSyb3/6qIQM
0lWkByAymyaUDrExtFXCYvpF/tRdgpK2V6l7fKCSRFyPzdfyTjNxiKPibRmwOXNUk9sfZ23o5FaS
u2XLUGfbysN1DkXaSo/afGsNuTOjh0/1xrG8yRbS6Au6Ro68pNtXcblwCPf+woqYDGc2E/7nk5x/
anu6mWjcvtKA0SZjKCG0NlLhLMJmpnvk7Fo+SRJ//slH67u2BiIXSaDxugxfruSymXu54q0c6wn2
i+qiTa5IoHNMlPsA2k9pmJm4Dgca/ZJltzUZ5AZxeFNt+os53LozcbIFgx42WOThqPRN7kMRDEan
KRSGReSPM72MV4c/nGvpSdSiC0rsQO0vGML++sxmxU6uRW0PqV9KuWhCZRIJJCVmByw3+0O9AbFj
Ye0Z7r2vmqX/fUbuqRqmqR2HA9QOMVk+zZEZsuRoXo07KvqNUlJkEH/U63ZpMjzTbpW3GXFiGZPT
PBI3qbWl5OPSg4W48RXQ6KF26w2K0YXH5rp85ZkDC3QtCpllsRx713uZEX/mwuqUMojE6FrTTlAJ
bQFYHdjor6ES27yy/qgat3PBUTbdYFvfhIBkQZ08I1VcmZNFE8Y7JF5ACZi24yatV5sDPD+uFbiH
Na7XHa7XW6+5go2ygwkUcJHvW+N2mFGlZ7Q1Kg3TbnKR6aeZmKF0MHO7TFE1Wf3cJq+l/uZLc2Ha
med5JGOiAkbQoY24QUa1DK8Py+4hWQZLh+5fZ6NAdjlXDj+zJLiymQpkTOnMDH+d6YbnRTROk0Zz
2w5MI2D5NX9mGPRMkEYTF+aUoQXwgE5AX8DzzykDIQbSRePV3Gdrb1lcaMWiDN1xlQCCKj18fUnO
LcywdPw9TBGtPRMHBYr4XHV8ha7w6g8ZnKU0ZFnrr2WcqdXYRM2yILPX6cSbVoOrQFc71fNTV974
sJ6PO6BXCKqXonmgWoiGqJiOfmsnzQk+1TI2kAEW95B43qE2e2wo4sTvtUNIHlU0XzX39FAC/Dgu
4NJbyts53KMz7hfSaBNRabcVrRpirz+ZpVizPaUDS576gnD2NNlNyR2YLmAZ6zBw51q+xNEcP28g
IahVArgseqin3l7cWLpnlmnmxmlqvQPQUu+ssh83hiL19wHEJ6CFxtp1qBnZ3m+heps51VOldix/
8gSZmmhkCI3pDIRJcpV+a26TJVy3SwNTshyfzC1DGjNR8fklky2hgY/y2zRh4km1nHceof3vZrpm
26+DbTM73XmqOMXK/iNGXKtPB6lq3QC0PGKqlH6Jwr/wjPTKzpnrOZSwyuX3X+/kWXFUSuFNxxBC
23QsLuok1ZcGqrAtUFmK9HDwlWVd7s3iLh30GaNw+t5ZmsgH4nKCGDSd5YklQ86YPM5gzbHXzH7d
Zpm3MpM/C1RHke1IzMTeaqPWtImPGMO5aWuq99ofX+/ZqUEn4yhqeKSeGfedpgJDra/tw8gRwQa2
6eD0iWXoCkyzWYapcRkpyf6gVr/dzv85KpTW//xf/v01LwZYpoJm8q//vApfq7zO35v/FX/t///Y
8V/6503xK7tvql+/mquXYvqTR3+R3/8v+cuX5uXoX1ZZEzbDXfsLor5fdZs0H0L8X7n4yf/2D//P
r4/f8jAUv/7xt9e8zRrx23xa//72rz/avf3jb0KV/c/nX/+vP7t+Sflr/7etm+olCfF6fv+2f/+V
Xy91w1827b/Tx03GHrtFfkxHEfS/Pv5EUf8ON4WYQoCjguEZrgEMNE3wj79Jzt8VQkeUssqfEXaJ
4lOdtx9/pmt/p3GaHBttNeJvw3L+74+7/a0Bfx8Le/Gvf/9c3tbEZfuPogSBTuXbKDUTF5OGInN8
/L6sMoQJsxnC771iXuZmeNOr+SaPDneHXr0n0bbSD85W1g+Sy0TWWk+jjx+IQ2uXp+ENfWhXupFt
+sDZ5mp3lzGFCVfdVjYwW6Fz5UPeoffaXpecpzqxr+q4W+eG96OGxHJsxpexda4y1Q8XemtcarWz
jeLDY2T2j5+O5Mwq6cQ9t0wDMwuCCmvWJlprDAK7otE8/B5bzlVtdc95VupurPSw/uUbKMcWdItv
LXswXTswLmyPbw8Pd7nnbPXE2+oaa029K39sF/YwsBl9/wzw6bLWzW+0Fi9tTb+wzfa5rvSLGG5p
qIU3MGPvoHzZczu2th6t6rZ9lj19ZyecXJe90vP+5mf+0lf0vR/DqyRbF6kerGLfW8gyY1vDgx+b
l2IfbUnf+RWkQXpwAxXlUvxI7QRbaJH21Kl2deUtfMne5o5+qdvDe32IVlAssSA+a4xWOmBKsh9s
7VRacSZXVRgK6IYHqYwfbF9y8RGufJOoFLbRsc1vmRu7laGU0jJjZY/GLuukp4//pkWrrurvxuDw
mNnZZuzw0GPjogvQDBLEHP1SkuX3Ks9vqyi/rVPIaXLZ2dZpcVvL8Sqzursu4KLlwU00Om9d6mzT
g7KLC283c+QfluHoZlN+V3lCYlQRn2MaRWlGPlh9VCmPem2s9NDYyw1dxXH/nMvtQgkvLa/6ZYch
CCyHfKOX/ve4Hh7t2tzZPv+0zF0dWTvZ7p77ytjXvXeVl+alXJmQKEaPtMlf5H4LK5PDmBJnG3KT
YmMfJ/ycDWSgb+r7Psx5Gf1dDpcrYw4/4tTY2VjN3NH24qLIdnrbO7yQQ39XK1wcmV1K4lU/6Hu7
gdALrt9RYkbQNL7ZAz8fO1exyWlCLxH7xa0Q5uvGqta4kHxYbNOC5vN8q/BG3Fx56Nc9p6WH/P4R
vp7AvrKz7DYfowdx4nbGv/M9vg5LWddzLE228bthhCbJuLQlKnHyqF2Iy5Q7fuWOUbitNECdtCi8
sfhAoBG2WO4r8VzEsUplv+yrdqGb2j6GIChT4weSfHfREGx7DWgLj6sD66b4u9AkX0VG870qun0t
Z7e01N7Cb3gh58ZO78fR7dvgxg6jxIU466HT4ocuyzdRbO6Qzufqc2GTJrIWny8MISgJLoJuKhmM
I0xZ5CV1aMNhsPTH3ONxQgYn9jDW45Xs8RhD9ldjD6EZ/vineKA9Z5mxBUGwzUOWzrl9aMKa/88r
rWvOqooexFLFx1fJ4XGM89tME9ucQ7JZ3EKWu9e84EaCIuzrF4AhmK4H9B/SyLS00d4K6PWxau+0
sG+ZT1Ye4zTc9na/9MfkQS/Rapa+r0vnLU/QLqxJ3C3dkH7oMd8PcZvQNPLh8GK3xm7Mu2eqmN+g
JGe03wxuYGpc4DVvvv5Y59hnMcV0BopZuOzAiMFOMIkPpMJsZDXylMceQtRVL7fys3iz0dA+j3HV
r+MABuxKaFAqhm6fVXCFQ0zEVQt+UvYvlz4epFvrfgxftwHMSBASRUUFtK5RwRB0p34vpQPUox39
AVFC1bcvQseF9bhbaI7v0FjIBvT8KDRDpOgG3KfaGl/iIeFHR+oJeaO+yykpeDGVuexbGL711oZB
+yA9QVD4Q65Sa5kncOP1h8H8qcdxvNZjadzWFc9XDq0l2hvfUnDbwoSou0Kpy1JFz6aT8m9OCIia
k7zW6eEF/00YouFFh6x5oQ3+T1tFIw9GSMgSjJvxABWnFGWvQqFGxeFRMvn60Je5h/FD44Sd67z8
/t2V95SV2Wtht1dJCYXqGPOA8ViuoPwDmMFDBfB67b7I4VPmk7WG1xWHFBj00XQWedF6yz5Ukk1e
e092GWbL3ogeejWq97UX/YxS9shonhlSrTAFuel+fTFO1Li4GKRKQI2m60Ij2zi5xYXpZWAoyo9+
i6aLvLfaQDV75k4ehQNkXgpN2ef6Xpjd3Gnv8ii40WMMUQE0eJff8gzuKrTf1981mcMXF5aEB9Vw
OjIosZJvOf6uLIXVfvSq398la92zD7cA3wiQifruG2j+OkR/HR7ryLn6sNkH7UIPBCfnwf4wwFKO
c6HrMLljqPlBzQhmZjTObJ5GWzsNcKIb1Gbc7vgjrRTSk3AM5UdbQ22l/Vp4dnoQ3eh++iD8Dj2U
nmyfy+DA+dbqKyjdrsT3SS0aXjO+VXq3lkp9JpdzZvOoSIvUMQ8d5NTp5nUHXbIHKsYf3yVDTxhD
0OaCmfwNMOqL2OBE8QxqvwWfGPcn7vtH3eRoFYrKeW1c1gafmPd3mkNgwzw2vNvmZYdz9PUhf9Q1
jk0CvevAUgIJJSoE8mT/ohG+t7gZq0ea2y/7Ah+hxwnO8Rgxvb2EeRj7Z+FBQli+FRdR+ATC5MpA
auc+S2D/cp+Lq+KkSf7W1zD9OL8ZJjoLMAF9dpuhjqPauYJjcqEVOHSt8C+zW6nh4vbGt8icG3+i
8MXBHy/M1GkzxTeiGsa439Tt91UljuAafOxHVRBrH0DdM4p6n+eg4kj9WxHE0mUXlMPOMugRBj5z
JxfemzyAShJLqOLel+UVMBchrkEQL+OiDzZ4nsziNv733JOeKtQHJH72VR753yuz1Fexc3gEKzfb
V9CtLrpR+vGhebzu4GpBDJV6b77UHu6J4d8EVfNDGrR1U1erDhDfBTRs79jbR90j2ghzfPdQbpa5
qiSrWPEUlCkKzG95UVlYuXKHMchpZV/4FXbLrw81OJ8gmdZWkq9lqOxd6LlJ/UjcH1lP5WVsDy+2
n44biESHVV/0nqurmBWGL7EGrawtyaj6azQcP3uog43d9eV9XqSRayf8uroYXnLInF1foFZUTX7b
jR86vj5gTJwn4QckXs/0Nzi+bjWKzdGLw2Us0aGRGQHgoXhinEm2jGUpWNmD2l3Xkf4t97NXebDf
4mB8qS3+KVlXcmz6S2F35AK2Zylz9nQqPtcpVq0eu8fe4KvErbKKCirvsWDv0xy4cRXGafuAS0Ww
w/9Y6W092pBH8YwWUHFif1T2o+6R72tZ5/qeh7pKrbf8kFAAjhR97RfK6MZN+9xrUKnpggM9j1m2
3fQNvKj4kEGEWVXklzzhIGKdNo3e9G/6FBsHqNqDhkfhyvA6b2QHU0zVjQkxJ7utB0txK9UiNzgI
D6DkN/c5MvIqL5e1L5pLCg46CvlbvpphFlvc5CHn3pl8gObwe2n2hcigJrAU3sCH9yh58ns3yO9y
7fdA8MvVQlY9wFCpdC4YlrtpxgAK1WRUF13o/5QM7ym2k8aVCv9nlgzyeqwCaxmFbE7cVd1COozt
poefE0wuGeSCocv28tAFG8mwt5YzNEvZ5kTH3nmLtOGlCoxvGAQ8ag2heRv8HEPhe4ToW8PzAWYt
C5oi/Py1w1G+kjQuAl+VUR4YtaWdohCtxt7Uo/lNLngovTeUW79SvBs/U987rZdX/ohqAuh/Ox76
QRFnVhOjZa9x7ofEPWyvHXDbeq+FcIeNqjs8o9/+vMU7xGqAZE4cPkoFV8RWNNx05b0fjHZjNYD+
i4WNln4xjrgwmn6Q118r2Q+/eqqLKJEzHWmQh6Dv79hIZaRKy5TGlEe75YqbRLI62YTS2PuZdRkX
BGT4p7lvXvoVtzPWxAUnvgDVpiLqEiFqlhgQHQdbydNXX3/cRylz8nH0rGpg9pOiQVlOnGhcc005
BGr+KJeYdIl0R3K4E95WBcNpX6PBD1gu2TcuRBjpZ4c7W+H6kAff9V3wE4bzn79dbWwBEbHt699s
i9uOLahbkiRxdmsXxs4/wLU0gJ+AzcgJD1LDvB3y8kq44vWgf6s9/MQ4x5gMEEGxJ5bZrSudJZvZ
pgvDG83p7r5e+keAfLJ0kRkyGVqlNiFc9k+Z3iw4hHLfdpwL17BP8WxUAwdBfvE9VqrEDyL7wzgg
IR/GjzNi7GVn98FWZHxiVbsQjoSF45EROAPOt6EIcpWVHJXNlDd/d6y5VcRTX3/3B9z69LtJa5l8
uSwajSf3SfI7rY7lLH9E98D4W4fxUpOgYPo4qV5RvCXzk0ToAi4wHuNV3h3UayiIyhuxOBzhV71h
TEYeh0dZpQvVrlRUmxM/iGBhC7NusZK7MV7IKe6JL6EwOqGwW6HS6FYVSNRvejC+kz8Ata/o7zhc
YF+1Q77QlHhY91kwLIhpcHTMDAIbmcyAjY5tePZyal/Jma24cYUW0dusuPZTvtOSUUCplFquHgE2
qFdo56yUnkQYrFuE7x9uO03WxbXdc/96U3n/sLCJ92aFRBzWGIR7if3azbtzH8Wb6Y4zCaxQTKJC
b04nxWkHSEutsNJHOSINEuIm6aRJat5Calz4EpEwyTVZIwrts1fbJBnQkPLiBuV2cCOje3LhCpno
H7kgFnGilSzxLkquUMzbCPqlnDXEg5iQustuRZYKhOIrkYaIMudKpBc4so3F3dM8vIko34j7Jhzq
D2cKBzOPpB9Sg5OYGsBROtuMhzYfxpI0PXWsDNGu+lHB55VPwpVI62TfI8X+WKsERhYqW+o5Vx8c
cdev6fGXfRyVPNBgsNWNyw/3K+7HF7/nmloFlksti5U2pq+9HjarolNpF257c5VnuDq9MyTkmshJ
5XK9iA++6vaNRjhRsne9ib+oDy+S0d3VtVEsOjt+wGiBo173XNemf4xqrmTsA/qm1yooTdys2iNE
qYrbSMJ25bJ5qcXyey75PyOlf1QKR7C+9AyRcMQbNBOBqkWooh+IxoOUnEKY1b7LiGf/SwTIds2b
6E01/9n3OAp2XxWMpDgSQz6KCb6uJDUY/6a9qJOkfddbRV7Jg0iHhfxPb8vvPo4KbmPT7A2VCT+4
vWVA12P8Kh+nL4+x77LJavocQ+RXTn8DBNSuLvlPNbGsDBnVva32vG/6N0VuxtIyG9OdE1D7ptw/
kkjQ8Pu8+rZPMba9Ejtvfhvd13i5NnbS79PXHMCARS9LjNN4QbbUAfdf2qX1hx3xvGvdeqtxHxYx
B+SKS6qXSb2ugaRxY5nDixV8TJGJtc3uEXeIiTsdx1UhpxVVJC9smeBaeIiaI4/0sPJSSRLGgf0m
NcK5wsDFQU8Wyq5XfhM9fOj+3z6Oyp9nPm5pL3k/5DS7/Ugp+Hl0k3f8kW9ybTz9so4JISqt7Ba2
jPdOAZhESY2WIJdbLPSM/5fDNe7nyWsfwjIinmAs/Kq44YtFkAWp9Q8tD2/Qm5krKUTUCq7Dhyry
+9y7lRUvckdyjpmZm7cVfqmkCpV0IA4fcShY2nvVsp12b73p1fheDUIZ2hzfmPjKwk+8YME5xYtI
RbNFJY6Gr7MLkcMFHUjK6H5tr+qs1vH/gxsS3oI2HO8q6p51ka+x0xS8Bsu+0lry2IP0FInTGyW8
Wz0gjVPLHWwfkHft7cD8RtiQwdcCuQA9H1AA0zO30/wsfh/Dsv3hy3yNlQqd7rNzeSoUdIPnrifS
j7jEYYtT1LGshKSTGtZgS9yBgP9OxfWH3PGTNJAprkYaqNO8Jz/D8MR9ymhBIhaW4NCOQ9b+6Itk
WOhNOiw6rbsTCWMtwTYITzEa6sOlFuIzS9nILJUvK0scZ2IJEy9N1EREheZDe9gFv9myiL0qCA84
aMKRTJN+1LH5TSolcEzjQLqAeTzdgor7/zg70+Y2sW0N/6FLFRIg0FcP8RA7iRU7nc4XVU5ywihA
gJh+/X3eLTsVIZfVp6vcjmI7bgR7WOuddkh9EKY/zNADyXzifPAR63Xzld41PS9i7uWY8dbNjYEC
5ZsuO0gY8Y0KlNBK+HmVF2RYL8+rIYkvUZvfqSjwQx5qHRSfCJz6nuQgmz0rSriluPXHpj+rljyS
PN9uL/6vWhRkOrtN9pTOeArFhkFml4DbKVEmtAkW5foIg8RhEFStJS3+PGkpjxhLb5cHRjw43awM
14Up0CfnZlLWVNsmpZJeZk9hLFQPSLqYxR+FqbtLdiVw2dR+9GftOw0uO6Owo+8XeRGuIYH4kwNB
b8PS+iKoNyio75fgJrxlGx4grOlqty4wBrUd25LdMvPBVdIEiBjgIk0hwbact8n81fRxXJY7U8et
gxMI1Ws9PvpJjHLk+SA5XExL15QjaYZ4kT0ZiH7gNnezDLrHp0hbrNBAfEo5aQ6Yj+21Lj8FcEWp
7a1EXdFFGnSbBv28WNAE2q7zvvPMEuDdcXDod4Ai9lQm5sh+vGm/CsCql+uL7bj9qw3cy9NVxqv1
KKHcvB1UvMgBJ2BMOyap1XcVIwg0olswGTiStWgBV6Lyk8G3QeDS5eLGDagmhNlTaQAiX4oZ6xLA
rhHhNEuxITQotjkvAzaNhwI+Xy3c9/4WEIYi/e0BN5ERCinEPAtfi7MJ6SIHLB3W0VaFxc9Kms0e
RIJXgJC61SBKa8BkancRgkFB/RyE17Sl7zm16z39151ThN/EDbQY0U9ckwb5ZBLg8qWnIeEHZYUz
mQTjaLFLDU76tPODT9uUOKmW+h5gy4BZVGMa3BrQQi7tCtVK3H20OybEABtIDT9ku4dmad0MnXPC
KPhaP+iLiVbigBLQhF392XfY1BUDri8zbu24/CRkldM2HtULutR8bmn/qmm/7B33aZs8hpv2IaiY
sHl6aaXxR82n0abHgBV9+755xxzRguIO7t2htiOZa3JtTolWbBdX6VNqsZPXtljC4amLYIDp+DSN
NBAFUQsddLf+XT0Dlp5T2IzQBIPzOSyDBzHCQBhXapRCJ/2Y1tVTU9pXXp2fu8nwPkyLy67h9zAN
a28NDsJkqyFlsuh6aMDdsgVMWP/kZkxVKHWE++8NWTPCw0E6VmF6Wdvwa1F83Q7dhZqt3F9/SSAP
q859r8lpb9/587/evj3GFHs0rOiS8SfOaQTM7fvj0TlemWTJnNsD1x2dFZCNxJZDRnJ8vEpLmwN9
7K33vnCKH8LqgshCtkscuCZC9WO06Bfd6Gbp1O86a3FXL0E9DPcGJ9oUwF/1lQ3jXGwZmxG3ftx9
5TDhT24QPwYtY6Hklvp0U6xJde5B3u7Hbzeyk5tim1J4SzJuGH8MK7qPfvMjXYfX8GGX7MUw4+yh
vnejMd+19LAvfB/MQhCBzgXt0yKqPgxBfZa3vJ2S3bcF5q8yCqEAMCchAoNfkPrw3yCZNEbYQ1lw
WmBQ3ENOv7irIHo1QNtodz5KIeBF8XmxzR7rFu7dG777M7r6jAfE1qPXuitvP6ZXYG10htCdM44g
kPZw0iG31YxaeZ6kTxJ3qAoJkvW9KG8xbTxdtq7FSuxnl66v6WkZkFDo6CAKmCTRWeYOcVfVrrlA
1m63/KI7VMQtmgn0HTtog8K79EEFOFrjsZ7Rvi2Sx3xLi/Lc+SdDewpJeqX5IsLA9dgcbLgZw/Ae
DL/OG8pxl3DDNQFhvgd2AiYl0MpDvWxhBfsnI63YINWAne1mXGupSQZDC8U88n7a4hQTa1bT6bTg
/ECxy5x6xLkShytam22seoRSfKq3DIgyvg4CCSOa/qEb7tkekLwwEDpG5RjeUuI9GFiiTD6GW+Cj
sHhIc/uiZpCJ3e9o+bud9Xc4OLdFwogvgYig6KF1HsXu2wOvLVoqYKOujD6OVLQSZmhhEEmvDlgL
BCd53GhBeHtsvUI54TjhPC8Mr6hLGGWH79WPusbiWNLkSUKAMOLc2jj5rN1FE91lRwuK3Q0qnU+U
Ru+kY3HD6KO6eqkLfJ0ymtfpY8XK9y8uDIYZPQi5Sws0eIcX1tZYFkBREkAKwAhBAmsgxYSbDJwV
5KymbLXpFuopoW1EGqFiWatq3nYPQhihDj79A8hAZct0cFCJIvfXwrnwJ2XN6Hcc8jAP4if1P6Yc
ZbUEZLkxepSxe2cPHOeFnIRT7wF2gKxNdaZaAf2BACMBJKnPFoBSJ2EpLebuZQ5NL4JRsg6pbBzq
IOtf1Zg+yjawnzmiK7RqhzfV6jm+leyN/U3VyJbGAI0EaiK0BAYCcLnb9JfBwDScs6z1LB8Rywka
AoQyl2kN7q/b7rqq0ry7MFp/qSMWSearkM3E8m7aDSISi4MoEZhoDQHQ311Z6/YE5Dk71NCaUg13
M04TV8I7AkMO344/eF1d+evIkM3dDCyWMWLEXwDwwRhf1win0gAVAtCltqIwo48JmuZrWHl39iz/
JFzKShgwCL9OY5v+qxeIPMKhPELL5k8Gsb9prbVnudGT69Kv9B50viU6JqI5ZXmgQ2FFsdy/Es/6
JMWN2hkMfT9ILLiTCKvbCYcSXuBIpDR6t0MSfYgjn02TDidlimr5h91EUnYv8Yu+vv/dc+dCKLCo
ZP1aN5ekCmUGlKiEdOojiogLoHCx5+qNuQVhDYQPc1UADAjCLwaG74bbtR5+uQ1dt7RQ45Z+0xTl
CJPCmp9Qh7RjfFDUSZPUNeo+t+9hsD8WfXDt7mgUW5ZyBr+T9p+yfmFqKYENYbB74IjpKzfj95QA
gqi/WgtVhgohq0VtQ/P69tJiDkedTGHqcqJmAyhVqtbJLBidehiCPMueuo6iJqGx6tc/teZJoxDQ
Vdg9X4vARkuWHPZSQwUgCUxc/7LJPtsUqypC7JLOsZUwjHlBsat/qmK3izb5ecoesdc4tBem0lGT
zLpJo3yJEOXa3rbs3eHHMGofVKlLUJUwVKsBpH3Nn4WUL0wira0aPmkLc5Hk1pl2AQ0QaZOk6NPi
qH6YNApyBXf3wk19eimVjnWyuYfzOrE4S+w6WQTReJBcw7llDmpYU1j+sXOPaR6u58MsfNKg1f/f
Tocno6Jg11BPEqYsjnBCdos6cygf7SoB25eaod+dA/99rbds+Wxt4iAXffCDs6r+tuvZUzEHj9lQ
PwOzq9nS/dXI1OxVe5uWjLUCMIaGtp81V6wPH8QrSfQU+OuzlKgLbbPabjvOWkgt4XyuEa9BjjGg
TJEGjaHNXRt5PQcKYo4BnLX3Reze7nsS+hP3lLDVOJoPRx4svhz+RDJgqziqLJx6sQXtDH8LKYp1
yUnjy+5JT7m3MpQRwX9RE91IAhPCYbk1CgWmsb4PtXqVLpCuFDBVDrsg2IDh0JGGujtWD595lAbX
acu2nCJRkM5J0zioYMtZvIuCEOIqu1w46RWBVrd1GNyr40ZmiYaBNVJyxbByL035DAaSht5Kszaw
AKI4rpLzBL3ucpx7qxHFRBVynTTgfgQr/fYcNecdTO6UonwCSl7SUZmuk6Xd75xZsLbXj3rT4bJ7
6FqekIpeWkhDQmj/l8BWvJxpJ4AxzMjhTdYNvB0EPSLg88pZQj1AMSQUUhRvoR1+8zPr7O0LNhKM
yQUjXiV1jHoRh5A5i/6PKZF0nV03ebTZLypsrV1KEYvwSQuJikHJOo3eFIGtZkIAoxQEYiMt3lT1
w+hTwo6eh40rS9wdMbfs1isb0YC0KvUGyIEZoMWk9aPxfJnYH0LrP5IzqmDXe5boF1D4nd57Ud93
3frvwkWjhoTFQbXq58ufRoOjukiiYukzpVmRjuXt+/HaA1xAReqQ08DB2jBZZBMnmRHEts6eCkob
4cGCBVQbBcITMzamZ/mQjYC5psPSs3QXLJZ0z8LfuoYtOkFdihhdAjHRSCoyrDZ9TChATlzvscSG
DBsympEOzdD9H9V1HmvsNlsuHrseiKfswBPzT5p9aeG9F5Wq5S21eR8sb93GYpUCC6yD7rtIL7vi
h+d7yP5GMja1JqdBtVcAjaXivrHhkxUIQDWpPqttvNvki/Xi0XVUmqOoDEbQZQdQPV+KNK3pVMJi
t73A38X8R8Vgh6DFRPsB/cYY8Whgz/DQjWCEcDVuD4JtWAk3Q35TjNmPYqBhKZf1paFdFUty5nAa
+XlUdf67om/r87pQDSg6Rc/IGvIfVmJ9cSwficYAh9Xn0VVBH4wm2AMViYGW/cXwXZ2axYnSZ+mQ
+heWBSnfd094eIIrJ6arzkOupZ2dZR5xGm2U3CTsLqf6neOKjLNVCHOU34bsdKPC/WOats5m3ffQ
548zW6zO9kZTsXNFAGCSQH97E5ZS92RLErObs13omZrdyJwhWQif/Sr1hRYTMgyRFZwSex13ZOZA
YFKukbFhvzP45B9XiFcLRrqs+kct/+lIWUG3r8bHOBtGiQDRATMBXiApcfdh4NxqG1QPoQmibvHt
CXKM83FdXBNVE25Om6C1wxXZCROCDotN/6iKUi4BytHLuqbhoX/YNPan9Xr+wUxkKspwQwOkjt12
bu2YVXzoPo7c3BzhXRusv7x9bcb2crD44qBbEqBNzDFQ1rEWfNP5DRpk91GMNilt78Il96ijv1mC
Q1Lt6hrdWqJAClzPW8mJEbC/1xL8CNbDabWX9FIAtBta4Rk1iGpXG9sEFz4CYKlJ0J4nbO7EGzha
faR8cBSwSOgA9tyJwC/Ju60IqNkjktRLQ2pkmAvC7iuG85U6Xns9fNfNTWNWy4QmQkBYDrgPnKDV
3p7335M1Gn8GiAjz0Ql+vn2NxwOTvW1O/h0pGfi+OQzzcAC0bd6zisx3ALv0GazohU3zyOZVA8an
Np04MgE1u2YVpzWsU4pTv/maz8E0l3sRyemm1tXAO3j4XBeoPadbEduOH2BSKrRzFx3zIt89ygpU
l+g0tsBjO8kXPO6F9WVsd1/dgVbHhxHa2t/TOcWqhB4h3KLx41AHDanzn3lCKK+UgXhlcpuMxOKL
m9NftdSWDRUjP1asw4/u6F4KhorD8GLZ1g851ipJrlS+jxgN3NG7006lwS7RjGA1zlR7z8nq795+
JuYw6cl7Z58MEIDPSGGjnZk8k6Tpo8062z2aQlyy5hL3C6xXN+O9AyBAXphmQRIP9YgiW5py/tV3
x1uJgYzTiYlqWbP3ZeTfSdkk0ab6fWdWfIy6LaywuCbcKsIP62gOFbhD2IvuiSdu7AdqaAyMAcwq
MCDdZP+JPTQHOIu0FKUo2QHUHtUhqsNzaD7bDVAHIyYBJkb5+j8v9BRi5DszlxQkiuj78M5UFMdz
Hnb9+ALi1Zn9vXZ48hkgxbrh0DCIteF7uOAmaQVwF5f4FB50eT7wklFpxctrn9LrtFT5mGUCbWPY
otYiNYgBPJnwTujtFmsvLfYPzu0pazkFC+vSkG1vN3b7IWziu7Ae7qVMSGt3FVvN52XfXjsMSGGy
p0sg7BvTmQQOS14cpyzMAVfc6dHlY4Wmfx7XaBjYStzxno80vcYszOduA5zw/IK/1hlsr77ICz7s
b8X8nj/5vH8h+JA22d5c138X7Y+iv+eDv2H4cPEkhOdud6nvU7t/r/8OvvOCb/G5XjzWf8NS7X/w
92f9LFtid68f6V5eoMr748Pd3e//mlpXvLDTDZIsY2q0gyu+xme3vOdz/Tef+AiW+txFF/uP/Vf4
In/l858fOQFE0YVP9bq8QsZ5kff3/IUejRd8pnN8/vytCq8tgkeSi/Gb/mzv9x98md/BD+3/2fiN
l+aTfnL/C/rH/Yv9P+ef6VftPycXvLa/Bat4vLD1v6DNf3slOd7e0XRiRBdRJoBwSpXloR9t7HlI
J5lDeQZ7S5pWC/nowiiifvc/a7XQnC/c+XUdjKhooF8cBKfaIXuYKhxH/wCkVq9wsMphkMZTDkaN
Dlgr3eFcbjdtSdgzFJCsUWkVG5xP27t8fnU8fndzBLQ4D+oFMCvEhhApyS/TzruRsaSt2AW83dd/
MJGPSAyujVms9BemDi8Prw1V45oOB4+Ndhi7oNTAJibYo04tVDzsMinaA04ql52vzgCA2BXDCh8Q
faF2a62RCbv6ief52nWRZYVxQ4Zh5vXhdeVzq6IbTbGzQb/ruoICanaIvgkTNXUuZlVOQMQ4iMcV
/LxwMf6OwbU1QPrAhGnX+gf0+mvPktPu56YpXBB5eHhdbZn7Xr9048c04R6BcRZD+FdY7s6xad2W
RXqjvl72R5FWKiHFmG795vNisbtOKN3ko5LeA3z+1J5xdM9kcmEXnuscL6ipSYXjlG2Fs6kcP2vX
VBmZWliPU+DXNbsoNGY3tlfdfP5BaJR6U7wi53U7nIeb9RcknR/F8oL4ngAsTWV1MP51XWgUOeyC
RfuIpKmyYFnlVjh+lng8bZD3drg2sQbau/XPcLZFUjE69Czu3dZlzYMlNAYdlIfgQPJ+hzO8cMuf
ruTlrTX+lXXbO9vGr4aFMCh6/gSxdUA0Q/+n7SNB1E0PdxKeFdHHCqzOwLHUUqIKC6u6WAc0bHgW
RFNJvGlldMNvD2HPYyhM3jbDl2QlrEsBf054z8ovk9B3hgE+avZLQu5wGyC062CoOmrj+zCss1WQ
jeNP5AbOj6BYw3EuA9TEOKmb5nM9IkzryGBlL0OCkMpk4qPT1yqR5ngyMJIvLoICs4u9nsXvUwfQ
MCxoXAeC9d6tOdTkGllhcObl6+15Q0t50a5H6z2zl+YRw2Y4nLmxPX+oApkxyt1mtR7nmwtnO0Z/
JUnQfnDmTfnB8elrx8Er79F5IUvj4Mar1MeZ5yxxyS6RlicYNDjdvjwfQ6B1v6j6u/9T+ru/226H
zwFKujNcCb/wu6f4YsZfb9/nY3sXGWcoj5ZSWHEQwBTNtbCxFH3l9gwvRBA+XdI2+kbBex8s8p9Y
FgJr+C5jdO2h1rMzho0v3Br+gMEBu3g5zhxqEui2Oh3weYBFOKe8XWaNPxwMRqjAMQXgzjbHjx+u
GxXeJPL3h/6zWWdj1n0M/u4aTViaIIsSN1K3y5820Hk6BzFLx++kY1+Iv1IzL6GAO9uBuiHdpmg8
Tz0cMGEz/hINl1fhN+0PuY+KDl8esd4nESbneDhDGnJIoIYzp2VNd4rELeANw6r/nNKnuWH4l90i
mPABbDSV1VS5Nd3qFm0XCKBgQ3RKV3FTsTz3TzX3t2s0eme0/hDLdQJBIGmKmDgDlFUs9ln/PZ0x
ygKn+dqN+VUUL+6XbcEBD2vIlRwubqmKwwFxRhgwxt7q7cFkKK0/nxNHDCOemkGcux5Ytz19TsV2
GLLciRm20BIMJqblfefvJV51A7MYL38GrN8dphd1tHoyIqXUsQQR41+dRtqh18nm0a3lQ9NAohZZ
92Ace5xFSsuBS6wDTnJBvu0U4WwnEx+PmnYYxCs2+LdDGwK8D9cuWvgF7pQRJbe5Dzly2QSmBPm6
lEemaa6WP/OIZRyWxXHTR1LWPrURPQBqL7UxY5Q+Oog/fZpBOTpyCFIj0EnDb5XF5KwaqWOd3VcR
C13CBsZy+QIHatOSysIqWA/khpIZ5O27f4S67u8+cUI++75O6TucJVY7rzIfDc9nu6PfQ6JSF8OT
7q6dWah4qeYQi0nAVttIfxFn1eAZrRc9sClilCM9AG3Soi1us7a8yzfIytFbV0m/sgr34bSw7bXr
nc0ZJ74tnSAKrcPrHVt3nEPj7EeLGFyh5oaK67qv0hm5cY8+C67TpG7AFy2RrMDv1AMCooaBj/MS
OPdWikf1rnsDS/dgALqTQNNRlcyJ6A7nvnPsB/ULB7ZMq72EFcJtFu7KnsFnSh9FSgVcJ+0wm6FK
BITuvwgjehACJsGXyfEYmZFFvPnRzqhDwbv9GUOEevXE05+iSFwdtQsMPpwc2PA0UJdY09z162a2
Uv2iyAnV8e2w/hU6wcWu9y+9oDLUnOo+8SZ23n8XiiTWtnGsW79dWQ0Iog3EjppKdvW3L3F2hFjI
HL7gJESqZqR5xJROnjiXhqp+ba8MivRHd7nvNMPZ/e82c/+arpIX+zaTz4HzyGd6yP3n/Q8HrJfp
Ne3q/q+85mPp/8fyfoTlDxrYjCy45oov6lcRCMMre/4oRSpf2P/6/S/+3cby61X10W7y/1Lvyt0y
H7Sk+zZUFQgfJBhgFOaLvOgeeT1pQ9Uz0Vnu+09e8EEX6hKQehZW5p8D5/3+gZfW1Pz5uy3lhX62
ut9/5XeLyl/3Xeq+P+Uzf5WCiN+3/97vf7D/N/uf43U76HeZ2dLf89V9H6umlMee/aDv/P1RdY+8
puPUR6y7ebr7dKdtgYaFH2Awp/tkek21YL6FGnmHa3jl5npkPNA9+MDnYfNrDahnnimfocr2D4zX
PCSFAe1hCH3vBY94/gp7Kr+Mb3DRfw6N/Y+m/UYDgd+2f/a8+I1f8OIZwniGLiJmtgaBV5+3xc3z
s+/u9488ZcPYQw/7z11zzygQAPH7wboxVtM98sCN3z+f3595IDxcPu+/8vsp8ZP714J89b1GT40X
QCbFo4aR+a284MsvQ2f/O/h9v1/U6zWBFc//C15ADe4/A0bAIDr5D556Yhv8IdH/8RmUEIjBd6xE
3wd12H/mm7z+/bH/KzqW06Ni2o9BlqMx4DNxiwEqn0nfP3rR1k2sZbfSbiYW3HCGNDQuXpdgAMa3
kINjKHrp+SXFLuY4e5H1CMCTROJf9Im6IiVT6zQYnGNT1NWyN/M1gSXtSh6PYEmlWcLnCiRFkG/X
KKaQgBcNISMbuHNEfuLJTG4AKHmCoqF1MF7k5AydWF1fuWEkNKhVQuapxN/DxTVx6qKbt+vdqsiy
x0Wd3Oyc7S9t/4EnyW73sN4tPqzjL4FL70qeqe2hmeOeBRUKV76tIr4lnONfXBbHR0G6+YhFyHk5
vCx/u6iG2abjslpaUygtCVZhOtggCeuCm1dwlp6lKK0gRhSZUR+i8lBtjgvyVmqD05bZI0ZDUgw8
JZxey9bIjZtUS34VlMOY+ruVqDbJWOQdEc+rlT8kK6oO+yepKiR+lFJJ1ZHIdIPdAMSqgDwtUDrS
tZnrIjNuBkFJFW1S4P6gANtw3i7H1Nut6kRJbh56MXEaQuPA99EosxHRCdsLufUHBDNBe6FaV3EV
qjpNRhjDMcG5OyIfqDYUxCee6dGCDXtKqY9mFNiQ9nyCleQ9TrTZpmjQHEjJBhuNebSww5tiGz3K
PCoBb7qb3drVcCERr73IwZ+yH8Ec4lhlm29TCAEyOeUpBe9RR2uoXbIUlXKrEOrJgBuDMg2LOGsY
cOhrQAQgKlnqKlyYnRv+5c/S2ygi3LOgwFHoHfcZloOB5wwfh10YnTmb8TYMyN0SEzC3fjnW9twK
7VOdtxCMg2aJYhJuQkI0FhOSAw8nxigGqimCamUAd/SBmhh1DsAJKx3iyDXebQiLFLdWSjoHlRNp
Gf7PNMdkvmWioCKTMELdXU6LJPXlaXHLUfPN/SSnlCN+5qQGEwc7Ae3GOU5goge3AE+U6Fgm9opo
nxeQ00LIXI+ZQ3+hJkwzWYaPlDAGrGuwxRIFAoHKTm/sVTDWdsN4XRCnw1KtHqqay4HWMVBPF8ZH
bIuun6aIymJOR4yH5vA+Jwnl6IDdYSWaTNq5IHtuiwY5PNlJFPtjdGOYjIIaWZQSDkH0ZOrRqihe
73+fQUT5cvoiGPGS80S0mP8xyxOEy26x7ov9RT2rgrqMe0lIljrlGmWOiylaUY3K00kT2BJM+rpt
MulXDX4+KwE6PQ0fv/bIlxxnQRwZx1IjXZ2Ab23QrhckJuUrhSXIdayhKY2S9jnZesT6Kvan6B3g
Qveq61jDGapay03Gjw0i6KBVaNEDVIiXzMIvqWqHsJUMAnvcIPf476zqb7sFwBOKtnAJzqo4PBhV
hVIWLXhr396FeX4lf55sTqHlcrIAXaxccTsykrBmBTZYSIHwuxsECAAyKOstZkPBkNu1+GYHRG0J
j5m0Lt1GtyT9EmGSaFopMKWfULlW25G/50SB5UxYAvim4UMBWoSYml/M/1EIulKEDAqBiV1saJBg
m1AqE7tXmEcfzfB2gA7QDvgdkk56bY2jFqVasdje7ra3FY9ZUIDgVa3U8oVadvsg64lWbyn/leyY
6Cg2AzXQnok9bXbNu5lTGKZOQm6prPrtBuF49aANn2l3n+eE8CDW0M5mFaQoBt5931HwdmgGMOCk
Nspe9Lsm0Qo4Y6yZfZI9nQYmXtvSjGQeZyPqBm+6pVmYsIqFvylW/LEyZHTWfbVDyoAMzwTzX64/
2THV2Isi6YbgWpiNDDha1fSmRahLhCFd+YnJqB1hshIzAwmPmst0QCMymYzlroiwZ+b7FQ63ovBm
nJMPAesTZdK7ehy+awXWUJQaiBX7SVyxFDdaeU8nHL5+z0Bx4LGJOuQkj8NrahcLAL/Cz1d6uFhW
790e35Gy1LCiqtRMSVPQIE1zYCfVKVrBJPrTENcIVM0pZWzbkKqzI1Xp7bs2OWsYe6SOlUBCDWsI
BXYsekxZ3RpUzSsNM81vQZoaPS+kuya2tDeE+OCa4nUEC+GSC9NtkCai1ExLGDFi9jHDu5einRSt
dboiOAZuOAEN3yRXjJcEinvyfFur7Pf3MguL4SxZxw9SQwgVU50ShuE3bNOWW9+oVDGWEqqBLmHh
ZaVwcFpaBfEdAJGny+NXltqAyEeOU0DAQrFieuM/NoI8r9bevCyLVe1RbpYzRNHrS45Tx+7cEmvp
8dBBwPZrItfK7rqZLd7vEPEqe0NKdPmUiy10jZB5yYEC210pFM7J2SYAWX2UDkoG+geIzvHM4ZRb
rGnQsiDNIGOHo5SVidwMogJU0F/uDTEQyCGFPQHBkgVpdsv310VcoFmI2cMMic6AyDOUg2B6bw9M
U7kfTmeF6GGZI3IZFHqK0/lpMSzHjbu/KHkkNHXUcRRZf1EMMlNgdOyy6Ju+WFveqvCg/J5vczCD
8PDrmt6kvi0aXKHod2uyOrS1hBXyNtRDYkQKeA6xSfrHBmHFAKZS7UVZA879pMehcN/RpRfNye8D
jDaKKJZ+7Qg+nnSFHiqXto2HM59M287C6pyih91hrsGNyI5xq/gUGcKkpJK6VH2HPO/CcJRJJP1N
kbONYMFMahYE7SVv39ZX5jvyAKb9kkcObDttyBP6oGUZxZlZJesdrsMCkTPBu6JbigzZHBNJQnLX
sS5ZsS60XUowIC+mSiqTSRsrFwymtA3oghF8rpMTj/+12T4PPAo9Gk5m/FH9v/PGWTXbpgYI7cLo
m2Bae4P0a0aT5yiIjDFJ/lHnInWy3LtipHPCrnP2ojQ2EVv/qOs8wrwxxdNyIhWX0R+pxQQBraKt
D2+8i6iTuRDQAzEk7ZCh19q8V1JBgaNOE8cl7dHwVsvm3Oj9lpwXBeWm5UijQYVD6f/FuXdXjmL0
HHRbp6Mzj26mrpeTArHyY1pYEAVyOMHHDQmt5cILTadXdOqOF3eym9axD1xH1ddRVCOZM1l1Lq59
mWiDDWLFhgqG5dUnjdc42rKTHZQA9z8nOhcnXzcVKnFUM9jBw4uz7GW8i8iHoTimPIVASGfkvClm
OZijgqs8/uMuIphyIb80N8MFi7pcEgnLJPNG/bzl4QuJUTWuUSuiYdM8Pb2hmzZperGEmZMSitBT
0MPhxcJlZ4Ofl1ysT4JLF78L8vdh7N8ZtzzmLXmy0ojrt3Fda2GSH+tFqyHOTLZoaSJU4UnWmvb8
npr35FNtyqGOGpREQyz3azTze3Meu/ZKq64KKhUsejhSZcpwpPcJs3qvGn9ZZzdLuz91eutR76Un
pNPIsOFzgM6RQCbn+Mwm4yjoBxGCAgkkzUx7QruRyQcLSHn1OAbgDFksCAhI5+5qVNqGyYqzvlge
BcPbK9lrg9rnfAoGNNUe53tMOsK22pBVkjbrB3XexXMja3KvejoUQgAk8ZfxSCtEuSg+RAl5gCjj
ShptyjE43lWVlndJduosRpNRNx0lf1yaCQr5oxxInM2cCN1i/SAWJ6jgiBkNJrNg5r3nSPFVOmc0
CzWDBeZkr9UyGc/zWQ3SQnk6Q5FZ439SQ5OTUCpVCo1EYnVPCtGKFpwW352oA199xuCOM3SaC0CC
xWSJaHeKreicpblkGTDFrKQOlX5F+BU9mQaoMj3kIC5YxrQXoEV4b4RjNHr/Qmi0ZMAFmIehmRD8
c4DT4WQjmhE8YpOvH4yz2Ys5/YAxx6KAmYkjNmiL+P/W9FdyxIcBSfxMGOURaLM1tn++p24jz08B
okcVn7k2VlV34UlMf2SOKSDv08RfPgiPkNxbj1ijT81sRxEgt+Z2aV0touX7You6m87spQ0l/x1b
pUR4ZB7AZmtP1VQxRT+PX7HsVoroDYGtArn/15mj+8qR1hQANERAf4f3teqjLJix7j4YubVgNZOi
uB+aHbnpAgHMvUVgIPJLVrxgIINm16fG5Cy9UE6UHImrJ1w8xwORKp8xuLBRWAhTmVyc3zV9nGw2
6wflVyjiUQYFAWmzflxZ1YiiC7UBbI1C/tUDL93mh+X5HwRDkZ718TSUcrzq65rQzEOq6iglA1b+
MZ/b1uuyOE/389n2aZSknWcPDYaZcxO0mzOdzSCbuxzCErDLbqQlXjA0IwEomt295jASAhCfA1rV
gmqOiwNXsS+ZsJxhZkfDsdtl6JZUEpq+ivVMjlCrRXYtKSIMoeRtPjNBbnOTLwC3dWKkaIYdLGR6
40gPOZQL/xe5nIcjZeyjKC/j9fIh9RDPE74iw4Del9gIY22LmH0i9GWmFVUC8PbS9xudM53LabPF
EezP7JM8BZ7cQ+OM6mByXaXX4f4NVTNwrwMgK9w1YvsEYOrkAPH3AnRUy8hwauTtPdWrKa2X90YT
Hpxib4xFcHq/aKQ8KgTqwsU056PKm3lWdMwsXVda40lGpyLwRntUChPQYWDQkRhhj2eJg1+W6wSM
5CLvbtq4vzHecu504PU34QwnA+tJsIE7KDjXQe5DIQRa6BSkZDDOVi5AsCIUOOFMOXpaPNj6iNkw
QUI2lULm/+w36c3Y9Hf6vtx5Ap6bTXcfbLYfDL3Av5fxRgl0TtHe5tuGTkU5r5h9lgp2PKlzmWqp
zCPEI4WOgCMgUFQdPsJ84a0rGnoW0J5bgiLYGJFwF8oD3zkpPDyYvzBdrlkGPdXTNmyg2EIT2Vfx
p8KwpMJlLxXGKzOXYYIIMdJUGen2TkyJabNsrhuNBoEFFIDBdC1w2qGM0fixUSLS1GklqvICpUaA
J0oZpe5e12yUr4TiyBcvHZci28Q2Sbn19jUdkSX7a1qyRM0JFGWFmtzLzXKMI6/kXrLxNX7434Qa
TJI0jGCrMCQknDjP6IzvXgZrRRPOGR7PxaTSHVBFXcpU7Y/EvqePcZyYM1bevspXJy3SV4hNhzLy
aGWvPGxvpHtzlRvwEBZJZW7UDTA+bh5BS2Fn/zIa8AZyoUbXQn5b2OEhbdC6ASzlEWomqqW3r+vI
faS75xmTCaDm3J4iDVU5X3vBaAfY3TlsKFcwHvVtmMb3qRNeahoo71QrruuTcMO+Tll3W8/pR1lN
IMsUv41MgQAOjqC4LLjKIrS+LLsNB872F52zd8Fqzona01ioGkIAqOngXsiDfvYklQRMYGMxB4Gs
SaznjvgtKIDyfKwWvZyEbKd9vseFtN4/9it8a4akn+y4VjEL2p1Xk5JFpKvwKnWzVjxcLHNO+aCb
lcF82NY/F1Z0Ky5cuGRQJ+92+fqTPANOvDvPvPi2tOITRf5RBJ2eDWCfg+wSHhVF3OHIxjNvE92e
BQ+Wfdd40Y1svdWcST7SvLIfyZJs5N20fJi6bk2bSDMiC7xQjCYe7ytYdEMRQgjYO3elTVdtlJD7
sSc3Qxvq22MKxx8XNtkJKKWR5XJ4M2a7afiN39VtMg8K/0GR1WEe/tW5xBwnA4HDxGQqbEFMjBwG
unwpJzsLlwFgq/qEl4JSA02MitbDwt7cFt4Gejikd6ek2OLUCcNb03vha7MbhW+x9iydW512oJZd
qgrFSdm9Ko8llYfJBgDT6pzmPGyoPhTh5TbngnjcGj3nM5Av6A+9xiXxfe/2gZwNrjqWNSPjBAsM
BoYukYY680iomzpfNwm/qRqQMK3eEvBDGlSRAL6BL+mcJVsBzi/lQrFsL0TcCF2Tyz8omq8K7WeJ
uJIDnkNl3tdWb+xd0jWqJ5KfU24VFcfamxLSNbQ3mSKcWC035H8GvB62AyVZz0lGyEMJKUaK+yQS
RnpIBfzVs+J8O0PYDXEtpku+PzUwIm3Mz6S3YNCPGiViLUw8CNtOXSAbxCcezKlyAPeKGmSZwHGp
7SRXlD60mhN5izxYfbJJxSrjmAOMFO+1x1wMQ8bclolWKELOYDhXHlY44zHwANUAapHQDdAi4Tc0
qpgyTwzRV2o7KhUSErH4U7BM5dh5GVmc2Rn5dPUMSFB/Ha1m7EIKDYLJCtgRdKSa+JK6oUDl5hs1
LMenKNNK61JyUmR9hFAy5XGpcpLSggXJ86bdSdL7fZv0A8sRd99IOmgCii3pjS2sIxMFiIe9TA7f
NP/hlnCULoL1feYk4MkILcHG0TWbHwmRLoq6aDfz7HLMmepv38OjE6y4VlBq7h7THM/dVH4yDqOb
cf6Fb7TfSshUDo0KGAUvKUxG9zDdKRyQbYXDjL6+QOpKRREPaqo0fCjKvlKgh2QVqmiUcId66lqN
hYQh6hIULqZjrYwIXCP7ZAbGa3s0gxc0jqxKH4xzst7622ZuF2G7YFYyGNjqsrSFRScFCB7K3kBu
dFSitNvpeveucIEBFqTzasnRRVtVe936HEmY56cEIa/tUjoqzBcE5QNjTlqRvGLdCIp88SAHWeBy
+gYJUaq9NCSkqLcpYrTkpxl31ht+BRG3vpfOl1xAIExFJechDfXJIfvqXSOJnX1KumKOAj3cpfId
XWu323oPElfocXPCN0fw2R+6dGHqQoUnSu8jt47qbyF8YhTKrviQJWtMhunjaRWSOaZ9sglB1s4g
HwOOWDsi95x5mbX+pvZMLx3uaN0a2qWeKRRxgIa6fpkuxOKPJT1sRPEvWfEznqbm25iw2aiMA58C
V2/kJcxHxYqy5FLWKONteN68SH98kLxgKJZfd8uOn/cvyDf/2xxzhJVPZuuuJdiHYW070lUzfEw6
UDbwZ0zeCuOdA1sJtALkVZkPRpIAmaH456COHoOALFo6EGKzHi7jsLs6nfRzFFusuU2MBNIjuDHm
w+ShtkXHaRwlNy90iQrh5gnnVe+7V/SwqyOT0KmCqi2ChHI1WV9L8C73g9IJ9L3a5YYDsCMqIAOd
9VMbNTHihsDHSt128M707w4+ZVE/EoWMCHBMmiprvuxi5sgqB0QIcON0IMkxWKn3qTQ8FYFzsjUO
B68Trweoy3A/SMwz75lIHtIMmge7xxMhMJUHSqg+Rkg9fdemwqINNVb6zfhLBbqFg8JUU0roIdBZ
xnDOXSCSCe3IGtvR20vvaz0PaisxhEsgCoiNyWUXtGfBNnIfjIJzQZOsaCEb7JdCicMk5CJqWfHl
r1GKlw7+UG6txpL2dZXXojCdnNy+khbJ9I88srev88j5p2Gkdscm/FfHoU5ATERRsb+bW84Dqfz3
RYFniB6325HcL7VdSQ4U/ggjB9A06gBXqe2MY5duKGCrlUYFeuSLTjKVUzaYkfGtkAbRBVpMBCSZ
uSVhCZLGEYZe1iDVDAIJRFc6xB2fGcQbPaROBVKV40OSni4sjk5w4R0v2Q1BRb0Foq2ptra1qrKs
u9Z/qC1WZVLypPmVf0iSLQEfhvPg3e5jUKS1pVhHFleQMqEivqOwEE+SFv5Ps4ojKJDjxUSS6FBb
Oin5XMWbWsWeHldKgzlLlLu63zuZXMiWEjoycbOS2emx6xCzPERm51IMv/2oDWQxWW7RoMJVw1ey
V01r/mSbBhU71IKkq7E+DyycUKagh700KgoevOorF0Ga1pKCY1EVR9RVrCOcwqPeRod5CSPS8ag1
uX0c5kpVi65KA1tR/IJlbZuxzS5npALPZ9kEQ/O1cGFeSBWRvJCwrcdi1OENmJZVPgdz3nA96Ai/
5bX8dGafBNiV1sldAETHCFUtHUnVnOs40jACTFeuH98TJpkvvi2jlG1s80mOGNl1jDmbrDqtYAkR
G+qTm4310RnLy2LG+SDUw9JIWx5Fmmpsi1zui6QlXLVdw9i8ff9fa+SRigbswqKOSfY8XBKq1Cti
UtcpERC0mlhF0nVFJMoJIz+XvWDwtzowjpJBxnPKAt0OlzbA9CdUvTViGzU9Wq2VbW6n/k2Xh98k
FtCgVGLmCyau8kLCax0upPusNF61+HsBO1owiibn/zk7r+62zWwN/6HBWujlllRxt5XYjiY3WD72
MYjeSIDErz/P+8maE0JaYiY3k0xcBIJf2fttm55IG03pu0YrBiVs2Uz3evnDm3yZ9eKDjI4EUkOY
r9PLlqQ6kHNlUYMwlQTF3dt4npFG8OFqDSY/0oWMRxaUbnwdLw8tIUmRHKLMA1B0EmgG+f8/sFK+
qhK8owXywHRivGfy3oz6IHJf8x4VYGPYF9UCDEtT1OS+7cpNcqOy12+wKD/ybpJcm6YUHLuM0tfO
VPwusZrPhArlmWmragy1/A12z6piMeobMBMnlGUXE7uqLlGJNOJGta6N4oggxkfaRPGfKlzExuuC
VAEjIF71q6RLmsOoVpQpXlsNmGiYBW0SLdE/FnCvAoM1yYpqAICbLo1TWrpE051XV3IDLj3pVwgJ
RdAr9Vy2fw0R0R+jCFWa9RtlOUvgd1n9agC89ZcrthkcnuGc3jo0jAn2Y4qWw7+zh/J6OkUfO9vi
SgNQliQo3iuDjtCCx4wp8Te0dmh1WhA15tcZ9aW6iF/tZXyAgaZ3bvcoypB8w+yxsqGY1X48UOnH
L3otOj7lqxQ62OCLizg4tMtfXrxmGviTz4e+C/UUdwak1PnOtYYsq+ydy+dT+hOqFDsDGJFmDrJF
ge9CGkz0CyZCu5NWjskryj0wClv6ETPnWyixpKFz8VnMqepI5Z7CLP7QWlEspAqtBsGdRU6G1oUO
2yZDOfY3giWewYAwl9ARUFRBna/nJyxRWyxeHfgGWJS2bvYxO89l9E6jSk2wPmWhkhJGEE+Rl4Ar
49aIQ7jHdW1dFoM8B6klEixDAsJSgC6ev2uPtIYmJ4rQMJdAe2ZM9xwCyaLnlFxBtomYtLeZFlNo
j7JTpafTQDsF4ov5FelA1AIKV0SnnJraE3IdSUrJcSBFwstL5BnC1UGkyPFmh/hiwd/PH5vFODqF
s/MMLKD49sfr0qT6aa48ii5zqAmIjQWcil03M0EBDCFlvhofT/EQdjwhITJDI0HMC05B4ZjqtY3E
jvmhLz/9k7hV5FYSpZIf7NGKMdLg/OmnwB+tOZtcqsD2EzNCv7VdwZXInWRMlE2bceFQKIu/4BST
QF8lg/A/RcIbtxRB+tITqaAVEKeb3uxn1GxKK1HdqGC0ecf5WzoxRnrGHfcE9BbLT40XEiFhEvp/
ZZmbiXECCf2HIZdjt0BWjKStIWOjL0nDw1eSB6/knda+1JEq8ZK2kvJtF2xSWFO/LpwhXpB9aBjF
+vJre4YMPn9t6y89xRnRxeQz6EjXGWujAssS1ueJOh9SLJ/rm8Np+KAbuezst74zUvKA9P1HYwcY
/PJDmc7i/LACnHJQJSBMs4nGXHUeU71ro7I8uXeSzEqwpIeSf8yoOrgYHj3zbc2oJ7q3N7L7lMg3
spBLSuGEM8GDyiBWO2jsFQx2kS7FAI4jhAxIi8QB8gqZkcsIbQTJKcfbDOLQVdxCOXNd2jP0Zs/Y
JPAEVcRC5zUjQfo8YZqqio2oc2I94eZf1NIpyVGc8WWg5tmNGtCPMfLH7NbV62my3Z6itXTvJEky
sTUD4pcDfCd+fTMLSdWlzzmshDKAPe5pml+S6zdlhTSGZS1UwZSdzOBW02ImIpmGkqatqUirJBdN
ysm/McRd1PGTb5fgGC4hUD3E0ec7FV3x3o+72DW8pBl6w7dr9iHBg5yrb8c9AzDUrvMplCtnGkzQ
MB2Pwpk1d0KJRYZLRbFmpXIKXgbEnuK3LEMsPYzxjAnSX98uQx+XbZEPvGfdmZgFuPLezyELRi0D
NJ5aBfHgxvoGYYwE5V7KEmkGGvaOVMXDxYb3GfwWITQ0moRfCff5SpeFpOpIaJvvGIK0S4tPfRve
2hYLOqg+R+7yan9sf8/BTbeuZf3OXPa3c8k6QL5pcB/4CLUWYgTKrn+bR/lvChr1FnI9Xt7IBuFe
fdXAOiDfLrcKbvvVSi3cJXHSY+c8KMjkKbIEI5DqO0JozNwQGpkoyGsUpmHFPx76ceurWEop9Y0Y
Cvc9X8EXgzVSwj4M3OQVa9CuFi2JJO+XGl08en/jkXr5YzyDPsKhy/3IBYNBau3NnPqC+MBodgwy
Snl/bYJ28EDyu3GIgCgwtF26Z0PLSHuocVIJgcIcTboDjTmDGurCc6mQWL9etKZE+GkU05OkBQug
tGrCyr7TuKjRrT/ajYv/V4AY2UfyFe7xfx8O91qgZY+ThUAaifW1e9TXq7AQ0FfQ6778bE+SXLiP
Fc1Kj05Bjf1xdR8j2D8tkX2k4EScMSz96+q1GlZhMbGfv5JSX9WDGkN1HsKWBeMx9i7f7OPe553C
lakxguqSOgGvawrVi60LJlKdgjoBKV9UdKpBUWn0EGBGojeVbRZnN573+6FbviJXu1BvPLcmPA4H
9iHvPuSf56cYk9WJJD8VlJ4ZrW7r3Np5YoaySCAzM51ZJ5j4B6mOACev5SRStqOK/6FKfiyOfTsl
/p8vv3eD/azWhBeQvoNyghgg6Obz5yrqPPJrJ/U4tHJD4Er1IYpdHm9SQ64fQWf1X/Kg6pLXQWaG
pHmAq9EI0Zv/2z5y8gorGr7bFoQfNd9MpJYIAeCp98RTUw+QucMZ9yjIUI+rIkvEq7p6/brCVMQZ
S1ijyxhuCWFVrnoRbhSOVAVPwbi15giEITxjsUj651oVO6XeX75NEyfKHxISp3tLEwI030yuIh1k
whnD03jvV+FbVVeiZ6W/0D+l+9McNI04fvllPwPEOby2CCUSo6FIO1lVT03cj0uQjp6p9GWhlSe1
dNMfY8I5VxYFjjtN4qtR19Mm79rquonrW9kkHo8N4VCa5aPiWqIGaWntHfCbxaagF4Bz+E2aKikV
Ja7VDlCQah/VV6faj5h5rsGduEUfpQ9N3TJKS6HlSFtp2huC+zeXYe3ndgCHOtZMVr+fYGw5X2nW
zp+DJubD64tS4to4MBIC84DNUayPI+uV7m7j/uD2Mal+qE0UvhFhGlbb+49ErejC9FhsAATva+Ho
0B1t6zAH7p2JxT+wZBPnp4AmMWzlkbZFRFHG9AWoejhEGkPrcNc2YtVBkAjIMgPdvYA7kad/eck8
V7zhrlJnyMlBAbd6a17f0IXHe6ofmKzRK2+AyLAyI3AXcEllKg2+xoTNYUx+w4R/iWCmot+kA9PU
KmajazwnqBo4kZkMhn/AO9Jem4eWlEyAsy4cjet6+eGf+8pDVCLij+FiuXNWX3nVeX5fxI7Rqbch
eyz3GK6pU0P9IdCBaCrZw6Qhk1zRAHjl/MUY2fFPGn8mteWFB3sKBDghx54S332brIKVXHHaVTnV
2vjrhs7RZfUonijTsrD8bGhi5TnRpUqvIaPNTNqEcqsj6s1FymG5v15+qGd4Hx6KONgI02QCsrS6
IjAz7bs4yhz4Lb7WmLeFHlHqam0QFUECDyUB2TXTrVP2H3RtmOOY9TkeEVSItj5gTZgZE73rlzdF
EL9Zsta+KhoCvczNDej58mM/+yUjC+A9Up3zPa/q82kfduGRoEVTtCkhyRjucQKKlpOKLCbySzrB
zMEU/AvfVhKFWA+jGwGf0HTXl5/r2Z2DtYosEepJm1PtfPExiTZ3Cmu2yb6CLk2OX/rSZvh6AfaW
/WHi4SAwjYZR6D0H4GhHN7aVQeUAe6qfQ0+t1BF/qMi7QSvG7VMyZIoG8lpChqFf9lfTrvl+eds/
8alSDqlad6VlB4BzVi812p1OO7/fL3eaXGqQ8+bENPcUFY/GX8gZlrzqYudTMkyv22Fm/vQBXy2a
EK7HiDJTKhkjyAFp9/z6+8sv97kvHY29TakGvS7h+urlJoQtzWFhP5S4IrIJw1ZTpmNpJvZE97xy
wGEFzchX3Tgtw43kX1LlJe70svDyyZw53ps2j0+fQx2JJ+j8uax8rNxy2bEYIfcUhSoJnSgvbn1o
KuKqF9wy4N1Ydm5G2/4mgFyNPGInDXFAJQpRl9XIVxyi5gC+4yXA05pd2eT6+Ts4cO0w80nENWTW
ZpmZBi70uUZRrvZCU80ZSJwwaij+UbQu30Mwo34SWXyJYnlGhQEKHYecZKwVsM31/RAmczd1LBTJ
2vRBWwuvvxte5X56ZbPQaeU1b0mmFh/T26ODX1WPcCMxIFJK/bN+OCaJjmYYsyhhQ6tHI35qyuMo
59GotoS2Cv4XbixduCnoS56NO/UxbkhsjbSAhqWhuBc0PP330TmskVj+b9LxQgCj9RychWy8Jbe8
411e7q/ykbgnGzEYdtMHrVX5OczmT25kkWUKiAAObyJqPP83IwNiSYBRYDe9KFF8pj3DWKuhgTzZ
U0HNMO5jiFQSF8bW+jOzNVT+MalPInoGzQjdkA/WBJgjos88+EShv4KpFIK3WOnnKZ0/RnhEX97x
Rl2xahSUYg5UGtIvoE8431nR6Mx+2EDWGnqfeASxK+gMbtodoNqjhk7jz9TZ6isVOyRmmMHzeC13
r/8TbwomJllF1S27TZe6DH+4dMEbr9n502rCEd8ySlXZElZtzVR7eY+KcrkTFyQBkPoMr0S0qdlH
wi13Nng6g1fpQcqCcS5hb9+FeToSOnYkHpOqeoQBptozzWRBEiHySIVgZ8y5c4/5m7A9IAkGemB2
8rJo8jeK4MvWiqfeVjy3atBsNreyQ1YfBcLH2fXe8fTA3kO/cOm9ZtQlbmZwaI551SvCL7WVTHAp
95nUO+KLye28l/cgc/stBOvbsbU/9/X+rVfysKozikPY/fcgscvjQn0CgiE8WJsu6OWHOBhSUid5
2UI454ynJYVFqgozt0mKT8pOO8LnzfSHdllICjBqCVp6rEyXpVdP5pmQUcNIzggyGnWK4NDz9cs3
5Pvpgf5PCh65E7UCNNZBHkqhdZKExkciMoHshQ/PMdUVy1km0YyJBo+DotoOG5A0sVoYwnvFZk0h
TVNxRDyK2FymwIm+7OUd+MydyyeICa0IyJJHC7haCM1ElHtaKdf2V2S7tNaPjPiIhV05mcZOr6el
cM18zXYFhAZwFj8gmcVlVi14CtC6ABtEtzEtBJnouphuus5NBs/lZAix4jP7L/ORgCyHewmBxfwL
7DZC4COchdT6E6IbnyaAE0TS9jLG1XhQTgN/R1l/FqCrO2tuafEzl7VCao/BpZSvLYx6RBvN6aKM
bakJDQHWoEC0OLCjhpDlg4mrEYY1diNqMOIRygPKG+7raQYPGrirpeac4GOFdCiT1SqGbFNM9c3l
u/CZYtSlrKeoxxCCXXm9JRb7dHLnHdkXWdJ8jyOCTunZtjqADnFBRs/pvdnFDLYVUDLv2Z2aR2Sk
4sCd/0FMPFoRCLOGs3DbeFHP8zpIx+nxSQMRsmXm2168M40hfXWegmQSpYE2mU20vssB/nYxJACY
w+P5Kd4Hj5fGEyzEkIl20XqcD9kfCoF8pGJMLB2KD0Gb4iY1Z0PnsObPKehKNI3eh9aHtHzS50l/
Y2suCqWYelfjY4Pn9qLddu8kyjV5I42jZEkzyJ5kSzoITRDvjBhL9VsbALDD6IiIkjDSlpO3BpSS
QItzx+SUIHaQO0TdCVO8trV7INCU9QRH5eNnj3esHc1YNxan3g+34nbGHvGc4iaEFCmIyEtAFRGt
u+42Oy43EUJ8JerrENNlyajWnwKqpgWBOqA2nfkf8dKb0ZUPhx5AJB83stC8I3S5rId97jrUXUi5
4wagv+uQicmD3dwv5F35TL3Uq9fWU3s5N6eNPKPWUFxXbvFK1aPQBB2CKJy2nl98DPIUSShULHu5
29Ktf9GXgnfyXtz+yLyKrJ6vog5MDpTWpAT71LoTm3dpLpmDjGZovRLZSPK+cy8+OcejZHGqpO4O
d0Pmb7rm3yry1Rw/wmkF0yotmyqcRcFcBOzHfFqMf/aS/hBJKbDRd/EV4U5dLKoTmGup/oy+BAuR
ZEfzwOw0pfurBbQXViJVMjWBvxldItV0dUmjEQ/IuvyDffMYGWftpX9nITZIlUjhEaSof6dVwYn0
IHc014iwTNkVYKY4AKmGHlaAOnSVbobDhESS4MDgnRmJ5oatsNM3Tbi8/pdVHUCZe16DZFEaVSqI
+7+/cLD6kKouM/8zmZzxUtn2Pt6bzl7CD+WDidk2Q9GBWdsjWDB7TOy3NumjsMg+Ba+FlDSAuRI+
Xniup4Wyi1maoFA4ooRh1kJ3/uL+Xaa9V6T18XA3Df3rfTl8jUVoHgto3F+OU4iEt5NT1ZugHQgh
5MlIf1F8Rhwfvz2MhYUP4nL3LrLRz3RkaHYJRkJaSpgp9+L50w1pPu+spN4bpF8JqzriTNspHgNz
X7yn1ZSPQ/i2iogWstnXOEZcKnJHWLCIxLwdIIUvckBPSUombPPilM+JHnQNMlmDb+3Kad5jdmWn
x7v3mWUj+gaFdTvIYJf//+CWNOsV/kcDdlVASMhqXOYo9v9ZcaNEAaSqGBFZa6vvtDjVuGuscTTo
sIxkJiwMwEOh/WpijQaVE1VrTU2Zz/DfR82pWh+R53TKPy6sNeOoXp03PJTNCDyGXkHtrjDM6TRa
4SkPR8OeCzqSPUxGSTG7GUNW/Cl8X7oZAUOwGIRfmXARYGTlD/gV6p08+yPrTxsxu4Zn0vELmiO/
opLyVTUO+NYIr2WEpKg1ycgKuBDdLRLuiBeeOKW5iqyNiiv91UqLkYZXP07RH2JINWVcl6ERlTDr
xYgCSdwxBgHaGZNlxgXt9xIVQZeAzMWk6AmFFeoFsYCLv4ZHkykPL0mNbot9/iBNpB7RpTjn83vb
z4FvOehqidDRQuvUO9oNc5e8zyY3ngy8cHRJQy9/LxNmCIObDURCZQ4eK4I2FQMmfYSMW4U0Mujg
TMwqBI5lsxVQAcpgIHgCiMYIxIUVqp+0M3Sr/B7juon/AbTlomdCbxA6kers1f6NJia/2P3wsBKV
KyAaH3jV2Awk1JS5SVeAxv+a5hAnEMq1L9J6KHxDE5Ev661My/pkIcpyidQqiWBLz8+VYjkWuXWs
RpgA5+c8A7nBUZQe3Dilv604vem9nfF9jLCFcjONYs6Sw30LwTNDB2kKkKblquqUAdBo2qE1lLgl
pEF6Jd1+suu3I5H7UHCnYNjk0ULONR4ZGl/dWIKQBNWo6m5SjqohFHbWqy4H7MMpiDzkJ7otb+vu
k7djn38KbbfYjMffsnC/lRRG4yBlvVantNCq+kzpUCfQQIwXk8qOf/a1clsg+1P8plE2/fXSiKep
7NJ4uFPqn6RqSoQw0n/kVBsxKWIw7YlEMqobOLDPUi0uFmOcF5dzmRdsmDFJxF4+Y0xQ4/k3CwoF
J+i7cCTUAqvW1Mr9vVVXDo8mDrZkb+/b7zIB6XhoCE3QKtSRoSHqIgHGCqKUVzcq21WulhItk6Bq
Xv4XPbqGFgvMVIqxvQBZQ5krokCHpqQRZrQiIn6TY5chN/bYv8x2vDbKA/BLVSIvf0rC61igTz4m
vSvqA8aKEiR2voCHuHeTcR6HB2xW/jsygnE9YWi2PcqqzM2TjUGT5hrDSJwTaiylgkLGJq84bduT
ywGZQ2XEewoi7cs2xau5G4r91VB17ma2yCb25iy4oqAeyJXmfPMJfyqzgT/UMgm6jNUfeNYogp3T
lKhMMH/+shy/EBtva/qBOXe2mUUBS3XHNBtq5a79btZ6xJHpWUzczfZScZfOuDUCstaqis0cUYNo
+DIpl/z37Ohd+ccd2cesvd0mqNv6uqzQ2o9l9GO02aUxok7iKa7jmkoSJsGXHa0HZBZXUiZk/fpx
utvKG9JESNRLny551/ucp8C2lrTCYdFsx32x35iRmUA/BaN6vKPtMT1hTtH2W/a2sg7F1iM4ZOOj
UNqWDglCB/Tnw8Clwg/Itz6moXniY/kOw90tO7hzK+9jFWyyro3pT2kb5pamFHPxF90KbSe5uIhi
I6YqmmY7nFhHy8TrtXoushZT4sY/nupN2vT/2+75cV4O79jY+h9iVF9eXs8IOoH8wcAhFYgoJAP4
fHWR/BMMO7/q77IJ5oxuVJekitUsr7nEBNM8iBbU2mS4wQSXybGjfdEyrEhYjzaVoDP5MzRgk0BL
4p7wTSTbySo3w47vzko2cjdmGT+GPkdRd75c0r9g2AJ9z3/AdU5ThcQoqE0GMokmH7yi7DSa4V1x
ut0t/kc1y3KYG0dygRNpqjcCwlWpLilvVDbJy9E+z2C6vDNyBmzkuzA5TxI8S/9kNcvMO/ulmM9S
PlTAwrYPLp4mtUK1pPmUEtz+emsm2AR/HRfoV7U4GsFS2oSNSnSwHGDLpVKXcP9yBKVhvVYnCEAT
xRhGpgBt+oq25ThMunaYOuPuVdrOfGi/a7ITCaBv5xzlBPIgwMbPKvclXNKVbCLPQMaWi3HTT5Xb
oJu01D4flhx+MM/zNecdqv08dd5g7JwxyJckS2pGlTYjy6kfnW7nfCuNVbnYm3J/eqM4RwPtYE+R
bUc9tDoTiQmEaen/i16SFEVJnpfNC087FEX7+QG7JODJ8VKeP/a0O8ZWPnUDtTZqB0UhUBGoJjRm
SV0LiXPbdfsPSbRHTP5d2pI5kPzGv7ZwF0kdoxUpafbLu/ipiZBHM95tRICgx2uRCNG8XR0UbW/i
/GZE19mCz/NI1U3IaNxhjgFcgTshqDGbN+BknLcdk1zt+XNtOR9Gm3JyxD0LHm+1DDWUGMJjKPvL
j/n0xpZDn+Q9lNh8/0/o2SYt93XXnnrT45WdEkpyrgxVVXqnsUsqhHt6pfJihGQUjCeCyage4HLa
3YmozO5PHUEGn+JENVxONiOGjzUMAYkrzY4MNzYRfjLdtWn67wH2V2m+Mp4vgOmPsQsmiORizfTs
t6GiRKgzBPq60fbiqgjsXd/f8ZvezQciXg1cRx8rFP9BzU8RRbMtkFx6CSMWnuVApxSUYEJPKNlg
g4TfQyx/2avylCvny0BU5QCJi9Fbh2l6uzDuhnbkKbmlZOKUhE1+2Uf5txEFl0jsfLYXJ7vgGImy
Df9JKaVVYgLF+RBDGl8wSjzF7fV8xBHLJAGnv+byC28f7Zj7+HDKSsD86OGW5s1UC/CcEj5pKRg8
gCS6mAAytd0DV02BMEpGhJcXsfvcgyGyhdBDmZggU111OlY9ZO6xPnZgTHy1qPW/CQ6PM1KyfKZH
FwSMjH3dXJUV452U2RvteiYtETa4tYu0244UE6hyqUvUMPo5rQD6lW7DuwAnhC9vd8h9nAxErtlP
1RUKoIbQE4fxADVWTKBjmpUO5dsCwX5TOBM/paBOiJc6h5DW3pjuJcOzK75Mi5kwzJXcKE4q6vlZ
VkFWf+ks37K+Bg2nb1V83jLRSpcT9eEYW9D2JuEktjzKNMoVyXYijpEpxwQYgeNm5PeQNI+/THWi
gpAML3RCDsRL4+Smf0LC4J8oDZkViV0v4DPRUoEF1ioggapezU5W3pRdYm8Lhp9s/Rz9DYvwC1P7
rlic+YaBmN31HO7bu8w+pVclBra2Vq14YpzoxBU7ndCkt3HKgVeXXL8jloAZjx8VJgakeUfNNNpB
RiYsNV88835HRf6qDQQEwF0dokUZB2q9GCUW3wxQutypIwtg29Y88hxgep35e44TYkirK3tOzml/
1UIKjSPfZuzUPZcVVliX2WtDw7fhl5rusWNS6IAi0eV+q6grlUjkF4rS7nh3WcW/zTGy3EWUYkg1
m+W9SwJTmD9k65Ueo3LFps0HYRi5YHR63JtsOtgIAQ/3pqAEA7Pb+EeU03BNMTAD5/omOtHgxKfY
IaqjnF75MzzhfEI6FJIrHGENwA95sN4OreRNAZENAKbegjVb7Erj0jMQROZvil6ImwWe61PbLAPv
KtJC9R1+xlwdwk9LkuRv2zzB2+h1/VWex/d1Pf42R6dlQ8JtfNsEvLooB5RxAMHL4Phtjq2aV8AT
xQe+RdxQ/FYI+hklMqO4K2yYSQFjLJcvHoZN6TefipTvtaBZY1ZpdjNECNiJ9UjUk+wQpdsLM1Pa
AiHhrouvLbp5YGqGqjbp0DMfBOgSu7mV42VmlKL9ajl58/W/JsvbZ7Ndd3eZoxYhZelnfD9XZYQt
FOTbmuyfhTN/wQfeX9mn+AeDW3AVH8pLlten7iABizqFublDaOgVQzn5td17fOAHmgFVkCF+Aamy
pfluZlCiiDGEHqZxE8iNDEzONQTm/maCw74spXoaAaiHwuhPwQgei9LzvNohlXZuvSVpzUMZK+Mv
8O4RRZPuL8bLNSbMouAqiE+fxQsrEE3WQLFaZkKAgu2piO0Dx06splkYbrnHz0WKgYHMoJcE95sI
J8ADRR+3OX6D5v8ZvDmnnxNrrAtINd9EktQAvxn5iPh6BdOA6ihwGfE1trPysyLzTOMA7FRopUTH
5Ie6B0//gbL85WshfkLnKhaBNj2RTJdbdV0dHpPOS92xNVQfbCTJMgp2BflvOU/Ak6QyKpkUHgeK
U+Tdoc0tkZmNJ4AVyjOj6YT44Xy8V2pcVjLgjr486ygihFjy98QBO7bsSJ8SethWywc/Wf60A4TO
uGAFaQhRVJqoKX0oJkZ75NgvbiXvLnacfRaaXppOkF+HY7mwOK+kFFYboJAfoVcy3MmVpSFOYxL9
KBIOF92okpU+asYfIT7hn3kKlwADBxktQ47qcI0CMmUW7aHRxYOOtCGxWjo7xIaKcDJ4FrqFCDD1
X55f1RkwAm+wKz6qH7QZzPPyt/Tc3U3eIdN3AoaAPeVmlr5GMp62zYPABXxoDFhkDU5WDloxd5rs
Kj8BaNYXYxpP+CcFvEpIydW8hBtHiS0vP9hzpbGCGCOei6LiSW6xNRcJZ3rX3LUBF0uIEbo80YjD
MMTNfE+n/LGdOCmzIOby7bxbca26ddr09HtZlTnhM790NqRu5X50tw+KL+o07YKTC1+/IGAB/+Lx
9UEU+C/7mYYYq9EWQCdNxylz35yyHagDen4218uf86meJAFGhM6XIofi7Mn0ldDd5+7xUN8R13J9
OOW8bDASzovSrTczlv8FwN3kc0srhTrSZLNRsxsvOBWfnaT21sxPjtNPZdO8l+ZUCerKVbNLEB2U
jghWm+/6hH+j/lN3etZN6xOQ1QpkIo3pWiA7tNSq+T6v7/TmKLB/+ugFs4nrXMedYoeFczzOjs88
ggNkSge5l5xiXICs4DfVhjDBFTBJT3kEx3v5RT9X3ic0/XTZzN/Dir5qsiM2X12cvMrICMVCSm6g
c0msXyu0hO5aVkZ5ceMBhYhkjmJgeZcxUB1TVOL3yjQwIxz+CR+p2YCo9qisiB4Lfe/8hpkWuzsk
w1jdKV5Op6PC0cT4ZQvQJpyMrSlAMbF3mCC2wZGxwDT5Ita0hod8updkwK2mj9lpunRQPCFLeThy
b8lAwZwYeN7qOF/qbobgDUrz+lpGYhmvyYwA8gGWINNOuglCSQ2S/Hhk2nFpUyygnThwRWOdkaHE
Sv970aNsclg7GWQIAg6tf/7uojns4jI8FXeUwvcyp0qBYE4MWngT3JQh8MBb0R6p7zPWn3QHwf5e
57IGSi90n13jvAn87mKk0RPEmoeD+JObjxkdKF/OH65JXW+wEmtnTOKPahXJ2tXQGzdnxOHFnCmF
NJ7a8lVYpbePFw7VLoa//b0xcLGRTG2KeMmNq9tjGF/6nkWQnu9m6KrQxcaC9ZBuffWs3tB2vmXF
1if/yF0rs0XcosUfSXPFa6FV+JgkaeYEkRRn5GHhkSE2iJe5NS8Dds8ACEwEgDdlFiTuMhiO8xc4
nGbPLWs7+DTP+ABozbkXCW4hg5U6wHRzerip8N7Aif/xOOJFx0xnkVyX3dundtqalCgfczHqU9ls
LhwwxkPz/6+OPCRM4yA5iU/lA4C81lA3gev1k1UfCFVhjjrFPD2umhqFmyG+dOgtOd/MaJX4RKKe
faI8i21arDLqD1iqVf5PtNC2V0NZFLSdRqqf9cDFueiH0iG0KwMhoj79xslKmT7QcpVVlxH1QyGh
cZB00cQxnXZ/Gj1q69DUQnyzTZlXkOXuT9uhXJK/37Ac42iNb4YD9eDoUk+VVXSFfrnZNg20hWaV
trP+glOe3JQ7frFdGMyTEBem/1x69N9I+E/AzjrvK3pyOx0nE0tMRjdtH8HiyEvHtvxegrpsy7pv
b8p9Quk7jIe3XZAeNn4Y7jbDXM4fy0wIgaMbMISQKSf1W75KvBN/wjApMqsMdknbtsA+zMwtKtEc
0bZMWz8mEsQiEmTfMSLY3fFUPr9uznKQMb+PF2TP6deJ8fZeBzFJ/tvJs6dX3dzfTzXVxFxp3ER7
/AZiBbDg02NHMziARoozczzc6sYC7Eiv/Jy/mdqbH5/zW70TjUfZYgBBWefTem8bG5jAo7QmzIzq
6Qi0bf4Gw1vMLmwL+Rb9VTnyp1lX9tYc7mVK6w1ZRGEz8Vs4Hwh1dvjrTJ5etl9+ChkbE31dBerG
PZaSw1K9KroxZshd0eI8ocRhdjilPqmE07+b1hpvuScO/0YdxAlzypureMj3r9GBAgbsOIBqusos
oBMWI65AoLgjvC/bwx+NTDiyYjwI9o7+U5x+OUYOzfrYv/IrJEtljLStLErQnajqN/CmvHCPRns8
BOG2KBB2WwxQ2wS9c28m/C0ziETOJ7cbXklx5Mtdoqr7fGkznh1j2ovS9OAXYM4QQl1jofwLTet5
x6EBfi7fmawy3QeaLCVuWLEiimmRVUfZT7MHVqo+koLECIj1TlS1yzbwN1KZz5UzPBkTtEmOYaJf
xKPBwJ+fZU1zrKIunKoPAqBEMM0lCuc9ctyOfkizheDXlcQphQp46BfTFh6xCsC/m6FhXBKX0fxY
VqCz00vPxaQw8D2aXFic1XPtyTNHzlp9iFNuTPh9KUNkZdAllR0QO9O5qKtSYpnh92Ul21OHG10A
FQo2HQmc91F5VzjttaSXM7oK/TcV4zFxt74PHwmwXpYTQunhQ0ZwhknzKeaPdv2upeRFf6ZZQPPu
sDVB/xUG3hLxZkeAyQTQ8ytGAib2biLjRaFTsuMqyEhqankaNEfHzA76JQWXGlISQsHPolPKpbxW
ISwHqfR+Uo5IQWm86YhlNF+odRh+2P/KDI93pBYp9INGrdl6pCSKNdJCEV0ltUGQNa+Oh2nDgHbb
wxLDOzObP2s/vbyyVzp+s34CYg2QXwUBQRxrCXCxm4AFT9Fiym2beN9ZujAYPjk71K0Z1Q6DSjJs
McpNVa4IDIEZ9iEvrN6MIe7JEVn4dX16o2Hesd4pLF5+3tWMDfO8WubYEUMAlMiQX3/ZiZzV8+jl
ZfpBd7eqWgEhEj+Nec5aqW+nzkgGNAY4junz2pbuk4yGh3EPbE46as0g0mdAL/NF0UVGRooHcU6Z
mYCmROeUkqHUlaoIVuqE8vmlIKyHELr8cCdvIImEbxRZIfuYviNjErio3VtZMB8+My0G5Z5DIeWv
xV6Nv3emynP5zOhisyRkrgOS+YP7+7GqrnbH9iays1d53qKhIdYDSoPu+kaQveLSfBfFMZnfsroR
53KV9DmnKcsMVaxkz6qem9Ol9JsVifv0mVcVtFXYQ+jlE+/MRytF3ae8ogxWz3iYoc1MjBxaISnE
MtgnBlJxbyDzy5QY2hWfJeGVPBqVc7dV0LVOrIlhTZenNaws8L+eVm2SchA8YlLOT6uCWttuu2qH
+llBR9O9ujm/s1Ne1/wdlBV2BLQYKYrwt8yH/SNuXTbSh9AMkq3i9N20MHdYehccWnI6mFhERN4j
rgNpKIzLrQSF9zsEjbSCCkcWEISoTcxUtns4gETGm0MGch69zJsJRbniyYvL03/VZ62OaXYRtjN8
3Mid1uqXaGB2ynFKrQ/yn8yOg7cEVF6WyccBetofYgSVQC3kC9wHGgWoUNyrb3lvNHBW+XyDj7fi
cjzIMxccIAB8JuiNjUpntZC8XQAZU7XWB129Wceb9ynalT1LFoHPgDzJMIVwq9TwG7wlVfOpHFg7
RJcskUYuglUgjHv5IHru4KSdIRAXnz5OrnUXVthZMhygWD6ORypHLt4spmLW9PaZ+gXWBHYYgYxU
ClInKD5AMTAKjGjz+cqZ9l+L0vmU7Rh5Rg24EXgkgjhiRnXsz7eHann18iOv0LmHVR7HRMBEGDOJ
w13dyd4w1E1ehQhLFCyCYlM64OyIWIELiV7krTpbZMJfY4QS8mmVJ5JVyfTMjoCI/Lr4qcu1wnOv
EpiCSXkar+EF6yigpYyCA6VB+kG2HNtbvmkXKkaslB+A+0gqgBZTmxmMxRKDzOBVg3CKmxyJqpED
zkSMK/VfM0CkOx/Q3gpOvUzuriQW5k0q0B3YB9YQGGOtC54CcBIvr99p4JFOY3Srb9x0fneaZvBd
tBNKywSw4uTaQU4ho0vJp4k/KGJYhniZonVzTswtXNLTN/6uZtvb1o+0a8vX+32w9aCGvY6u6W9k
++mLXu168shQq8Mhs7XWe6qhnkqOx2P5TkigfNziphGdvs5KvIew/ALMJQOTLMSEiUFCGFnfw0hf
jgJhnkZYn3hvjM+wgpdUSlBTUd9Hew7zvzFceqXWe3jx1PvognDKImZfgVqLd5yQDM05A8j9insY
7dw00UXNoZ0zfLX7HzNnJWPo2tUS8vbVpfp2+721oWb1aYygJKAt0kE9duBwJp2anFG/UQ8mfB4L
XplZUEKwvswvp9eFpt62Az2pJFnaIQ88actSHcvldtzTxYw7PrOf06f5JMJt7ZJehEA+WrqKvnNq
4jf7FPC9LOxXULENbQsVYNyrHY3DHFPVcNxwnjQb0yFFFaIlv3F+Srs7LmV7g1Xxc9YuPwePX0HM
9rPIy/7WCha4z4LASEbTZFdTRw9pJNtLKzZCOrhyU3hDcYUvCpbRobP1jkH8uuiR/CkO2HeWn2M0
VMDXIuoG/liN2mUb7hmE6AOv7rix7EENWwbrG1U2ssasWm7bKAE1CDEEaG7CdOAn2wVQg3TfmY8a
uHNZwdAhZlSN6NK4kXiSGREz2YKIg7+ovxZcxtwhCVr7ftP5qCmroPg+h6m7cRzsgtQ6XIDlQk5d
y64axoto7sqJ9LCsAIKQgDqIXb1k3UXFu7LbIfd9p6ryIexSuB+bIwax0tWvVDeYAnUuc83vSekj
qCR1KwoYkqxVHpqMuS1IinlCpY4akSsaRmnKRSgqbXASa64ISe29obuU17GSUf36KMpnV+gFwM06
o6EbfQqkMn+nduSwpDd9UM0GOzcBPcjjfc0mhlFUSWLKFI1DHFl40u8IditoG49j/D2xkku35jm6
/+vpUHbIq02s1lp1Mh1ahMDpkY5nr5hKXJdKFVpCZN6EyFAK4vS+8WO6Qql3UJBDV5gENXxKD8lp
VK4kZ6i3UpT05Q6Di+eZ0xEBHSq6EH8RN9J5MbgM1f6YdX5uJhyUPT3E6EjYix9fRZEhFD22dLNL
ik03ITLkjl/wZktfKM3iNO/eoSfZKs5Dwmi+kIeR1ET3SCRtlyxjBBgMgSROVWZf7lblhs3JTnXy
tZyAuotj2EObGWWQ2q8ldijt7pNS0TQSXr/XpJ8jHTIOwhPbKI5/CK60Le83RW/MtUwd6n6/j1Rn
iqMzYbj8+0iuzqxS4MCpMgOmk3EthtjkdZPCoNZH01usgqNKGKxxs2D5EMc77dHAmRHUHE4KAx+p
DBkJr/1A9wQVJg7GcJR43qIKQU7hsCfknYhO9JQ9xTEyrLRNP7VhtV0ws008v2R8g8Or9XijYszE
WFkB9CezZ4xklW0nVu1fk5e2flxwEajAat33uiUVkflyybTK/vu1XpUUpPGxTMFZ8RSet6uLnevy
Y47U+mpjgFlUOikjK8NBKvOL7U2/2xHrdybATu0MybgagCLdLi3itaGcEVX6B1h4QgzHE8GFJwoA
/qnyCoLhS4TxT1j85dv++RNBMi83ZMYHSann63k4dO4xYZ99HEva+yMEWjbfG+sI449iIkNHODI9
a6aB57TFj2kcZkQUpaJaW4kB/mu27/H90oCQGAPys1ZWeoxdPZzqMPlgxrWM3g3KdNDKHRW0MHjl
U4ogUAVtuiqaWkCiz2PHakVNK+Or9HLWnrZw7/2OmPxdgTrx5VXwXOEMm4pIww9olSj5zt9gtLfL
MT9GuVwKNxqMLZJPMkofNNoERvGM2l1yNJhv12NTUjQrolADxnWBXY5ZCc9FEb/eHqFMXFweCkMj
mvgLGGJlRAr00wFg4CiulAMkZJWSnykwRAyQ3542mtCrlWpmoWFLVYuiyPLyyDevoCucAQr6l3lI
JKUgscxLvmpAs0APfyHJnlWqrS1PoDg5E5mOiv0/nx8g4VFsaa4UjSiCOFaVaFhF9fLsAP154/1H
Aa2JglI8TAkHA3KE6ERVpjG8PtO1JH+QIFHDpqLewncImoSZWqLN6fIctmeazBjlMTivwuDw4px/
wR6r8FDWQ/JBnQf8xyfR4vpwJikKfZUCDHS+aWs8pumq1/Bw6BCkc13gbMKxc0H18uzCI5LPTwCf
4avW0y+LkcYVmJyXzrGjsBr5ihVsrO2rL1k3gezAwjZnsqu1OYRbmj6II11Y5t9wzTyFDXzU+QGr
joejmVwVGV6wRFObdekHP0RAOcV/KDdf8zsEhxvHFj+7RSdu0osDOAT82cbtGhDxd9h9FJYj3ZoX
H94P8fECSrgKl9XGYLAIgiEswvSV0foKb/2OlKpDY31whl6TjK79Y/V5OSVXjuuRn8QxrQkXJHwp
UiVug9+cLr0avN17DUKRTWlOCfzh6As667bK/G+KpKPGu3r5YHkG2UM+wEOi02dETbBmIpe5mSZ4
UzYwjnx14xpdLcEDCqZr0QuqO3EavjEhAmxSCXKF5Ks7b0mUlYPRDHbhveq4lrWg4fdbtv1Th47k
Hhee+ele4ZsHK4sFxgiPPN8rE5KlHWpN64PdI5JVao10JI/wvmDj1qMdiUOyFHnLCq7RU6vzNUcD
O7lM0EpMDBfFo6hxccK4dQHqktFxIZeJZCZLClt2WRqxyuMyy8MNYaUDFByay7Zevm3qFv/H2pku
Oc1kW/uGjiI0WUr9rQGqqIm5gT8ODvQrW7IlW7LGq/+elcanKdmnzCG+iA6aKuqFtIbMvddew2rI
MmhJgJJK5SYVQcw2SfDZ267zmh5Lxh/zZfR6Pe6epGjE9veLUHDN/VNnx4iNhq/2zU/lnZMF8ikv
GSwAG9O6fK0L87Ma5v92ovpGUKuYHpoUylJBOqN0NcBDpcYCJnc8dkXag5pxpaqbl2/YiU2ESQTZ
zIkPUQWN26SezRaredBu14t7ecirnJSrBezWJ4MbvzW+UbwAJ2yHe7/ACd0CWQtaEo12adk/cLqd
WdeJTYSRlbJ9tb2504SBqlg4XeStMriMaJys5yhp0UBRB0j4oI2Shba1byKiwp6ujB20yeG4wWMD
5GBg8Gbl2Vbq1AJxJiU3OuA5xz3o+ZNOtepvKm+W2eLPnelpZ9ggJY1WKKGqqmoB7tp+4XxfmRn6
yIM3MTFk+E3wLqJaDPOLYv7+5Qt44vhXVsB/1jcpTqtovawDfCvvqll+MYsrECfQaZEgdTz85+5S
Q4FAj5vuZux2r1GPPciRACO0V3YoEsMWgfHTAa3bAQ/qMlnZqBuwBoQ620s96hQIaSW4Utg1VVZY
Lmoq/flnxbco+F0AtvqEOEHMCXjtbPnpkfzFKzWjetyt8cqS2emIO2ThI5QJGiAKPZViaqkvtn2F
5mA9NROXTrWNRcc9Q9sH1oz4WpdV/8DLF/TUmyI+EtkpzHjhCUzelMLJzWpIGC4lZvdQkcrOVcGO
RFQul05nM2s+w2jCfY0mB5RZo1SNhKxRBjJd1cdyXPmbVUUxxbEQx8gm0P1W5VVOFeEt4W8sPKoq
76DUML+sGxSBLYheGLPAiKRcXGTD8pVFwGmt0nj5MDSzD2fWddwnQ/TkbMUTEo7ZUapl1S38pbto
FgI/3hAqdCevKimiRHvTu1viBKyR7AGhdUd6Ho2eOKA0ImTfKy5eXtQkjs9u7dZCAn5UDNfTnSA5
81W5GVrfLO8XY/oU5fOLeeRfbqPt61kkDXKBdJXHiVm0EwN7wWruPKoDqxtQMIZs0OUeEM7hIegQ
6NifJcEWMKgjTBJ0SS9UDatYqNF3XrgrWSB0CM8pa/T/wukULyHvo6zgr1Fd23TJmUdjYuC0/7QB
Wd5AVvhLBtHkIBubvG2ypN83JtZQDqmkBiN6+dWYuA34ogvAYt9eA1fgMo256hCPfnYBH4M0Ak07
ZVGt29IOUFfZ7iW52etfBqY6IB1W7KkYo5fvl+VtP4eiMXDCPYDFs5GBSE/22CoLYIEtNvcW+4dZ
YZYYoPW0VjG3Aw5DiOXHBe8GH4WSTdbfRPHkHVocWVVIPqm9pZ4jQVbHsXaSm+2Iz0WL5CWfWUiW
ctkBwAl3/IcI3C55Dp4wZkEXAhPSLCAdgdgBBLOhQ4NNXmVDd9OHGzoecG6/wuAYPbtBBNE5868m
Nz+txrhG1ad7rLdfs3uZrzoLxOJjyA23AP8K0LTtUUlziBpU85Y9TlKV2OOCXs1IFjOVZjzOH9ti
fS3URDhhNsIId3PktrzVdmSAjY1NFF7gl9YKE5GNUQxhgLR4hf+qrIhhRIzmXPMbaNM7ukNUEPCJ
fOtP/PwOOXXqNvVYm0fp1nXAlKUYJlCKVU6M5gPP2FPKJRdtG6XNlabyKjFscnXbf5JxmotHmlVh
ubcGGo0hWEq7QTqHlmQdcGZ8cciZlh0ACJF48+Ool2fxJzRADvFTn0xoL5MEChFv0vUVcZR3Q1ox
WkThoEJW1Xc7wOjsKWgpSLKwv1jtzG2M+xHo7oMllBFaeYgrcVZ0q1uKXQ23BeipPnBXlIpqXQXs
AeBpk5HtkPR9B3ZtUDCTZDQVlM1N0vivLVuBmaa1jKLwRZeH6N36zNDjcX/ln6IqWo/4FuGPgbAI
Fdq2WLSmhgVqjhO2JcA5ajE0fBqq63yvRy49jpH5nAEDL/+TGBwCUywTmTkUAmqePFBHwJQcQuMe
imKOocmIGso8YRQBSKzGyHX4oYpPh3Ot1ThzvpiIKoiaVhRKIQtGttXCOuGXajJbkmqiAATRdmi6
roWJycgHQwWE/kxvrNgGRHfvpQ4UoWIYSowszMoeI1FgIHErKsqYag0yLBhIKRCY6LM1XIsuINU7
SrXv+keswf6Ii5ULwKZNWrnhGwry1LsJdluUE3AfZF/Df/NfcUjUTujzGHQgER1KSI0dBTjUm/jn
y9vdRIu037Bl88jYGCjpSNxYdOBcRCyW93bern9ru+GagqImbM3W64OyxhYY1eyjWwX/dj3Ew4zk
ymCZXgxJYx17Xl7VJFft16p0ikhiIyDk+Ss+5kNPeGu4uOfxeuB9/y61fMB4wN1yotOKhjFNm5il
YHLaJl2P+pfzUiIbW31QEVqC2Q4aNF2QWlF1DxC/LsuUnz9AJyQfpEP2Uc1dC6lINGlRrWR2+PJn
OoF6cqQwnPWlJ6dKmRyNlVeNXje288fDjDMlx1jbF1TCO6U6akwr9oaYj3y2Twq/E2PDmoAX6x97
BBw1R/J/dH3ZX2/l11E46ZrHk7VlxkV2t2ySRzfBlYOKTgr9FJmM9dEGYJeIWfmJehDseElbInId
i3XyoshG7g+4FuJSTLd640aoBRgOww/Qhvl7pRlGdRk4S2AdjlT1xYJ1tpV55W82d4Z7JriJqY0l
GUm3rEgQzd7tvkYvPaxD3HfHm4yq4eX7OfHz3F8zUugiMfNxI7Z//tvaWh+3ynLR07N3VGQQ1bTL
qA+zTj2CeOTjvFhTsnlo3dmAtYvXbX6d7zizmnp1MTTNbT2Qa8EeJfoRm96bfMBaZ8YTyymu3GIN
9YTi6nt2ABVRHBXQdBFrGSXk0sfLecCyk+zpzxPEIH/DYdzzd2hKoW1JCrsRrz4bqQj1SsI6DUQs
8MXPnL9CJyhXpPpwlEG7jGkLj7D0cNWt6o6RiLZPnUZCqVOfEwFa+8FYS6aS3Wz8x2Q9c6nq2gJ0
0OFkRqk8LW3HAawaaZjGnMM3rikXM/ev3gF05wwqUTH4/lQBUpQuSXdFET9qsqLuQYevQhi0r3QV
lAomKNrUNZFQmWqPqKz7VAF7ynpGnqJ/ALmeeAfYLOirIdxBipxCwcV6LNMU6oidn6oosGmMIkdY
pqoMbRUaw2NTg2vq9q634+3QrvkQ1GFsepBh/w1Z95VMSF9+CSbKBfsScMpThSXsbHCPJh1/OwT5
UA9pBk9tYDMObkXcOGThSB8FJPLGPtZEZ3SEt62Sq802eNQTLL9w7csyPEN//FpB1n8FpYeY7/us
FXYUXLpJURVDVKxQJwBJU6u7BhEAl07wmZ2TpCyRmlYVgFyg8houAGpbdYWaQKrSE9SqSeqZS3ei
W2VdUYD3IQUoO+/zvS2bjwbEoKKLxnngTZkjV3bXw4qiJs8eZW/FlaUHEG0LCSFqf1TyEEa6hzQR
WcMAVaS75LNp3e46ZCooKTlaiSz+WYLlYTsxrihsUmyVKuaIlyTAmuu4b5N7hqUoQg01xcuf6BSK
iZyRUHa2QxI6prTQLDMb7KTSzaNpxu8VSoCLxNThpR2eqT63B/WK7sb06/J/4uiVU6Zxj2bH9ZKn
BJgn7CDnS4Yp+Fj3QSim1I1esb6vzO7erML3+nrPkcFxzRC5p7FgzAjqrvLMf7ftVyxNhddo/qbI
VNmYvvyJT1VPzz7x5PF3VmRlj7t+Y8m/GhF1HnxAZZGSZJsH7OS0P92cYpD9Qq5i5YBrN7uZiBei
C8QI8V5eU3hiv/h9TbbJ+O1cqmbegpCssngs58UPKmFENx0JN3W48wErqZnKYA5zskBr47Z8r/PD
D7sy/1IUztuUEQ4uYNvtawwY8DTAIIux5qaGvBvVb8KNnrk5Wn8348sarkgH9IY1FhJNCvnklZn1
+lul9WZGvpy1jy5ajIu6w8fALIqeOq0rP+Wzxe4WSkh7szK4O+Rh8tVhTU9Z228/yCA3buEjZFS+
l2kNNFfnJD61cJ6vqmS7ejsSJnSfpQznXr5yp9A2Sk2YtZRpKoYmVSd+1tsZ1mvFoxpJlfuqNjSd
lPu98DaRQFSdidkpTYUkqNKvpSCB6rpjXM/+AEOy06tJGfRsYRPRWpXPt9v5blnZvlAZLWL5lRlR
66alhWKWasi/EepVx+2XqoLQICuQhiaS/g8GyBvVJQZ9vahCEqFbxBT0SEhYJwYoI7swYwKggBdm
oAf0znIaB/VpJXO8QKJ8jUbMfseW44qqQTuk4rAR+iB62EitcshM+ot7FDFG88IQRymw0ee7Zpun
vPZY1j6K1yI/RBVT8hhVNai0DMk4QughaijlWaZTWubAztC9UyOplu58/MBEfmsPQoY3inqJOWSO
9KOBRwTWBhrovVP2D0PwJLGwnY1y8aUysdRbusf1NriZb91XslSTyY4oi3LFVEeleLGYRKU/KKSP
ZmQAyCI1ROTMx4mZDuYzhARx0ES+ZdqGbIwqTvVoq/S0Aaf4tFlaMKWXnEfVeNj2+tckTLdUAMGZ
23l0CCoehwKRSbfPBG+6WQWlXw8ki4VPhcmvFn77WQ9ssutvHFNYx06plbewA9fVDP8Y0C7KwSLP
bqvSvbXdOQ/7y2s6xjBZkxgMWPTzCxyL549YsMZ8cmaq/K1AFFFspFO2YyAKPXcrNTXcOzyyrW/s
hscOLFVUFYspAXzkKSaJ0Og1TYQo9ElBLUpmq0rKVznQyyS4hbR5Hhw73sNYPJ0SOLhkroR7PF98
MRubar71Qzu/0/vRbeGzIWmStwhJqgssp7B4+kX+PzCjZKFkBbgR+KQcR/9gRH/iEUxw+aHDVLcE
ufr5yuJVH679aNXdyw1CIlcr/4ahJOfwA6Sk6t9qqxG4aICzDxfmasH8UobUH1B4j85LevtgxpJo
y5mwTBmAzrZYztMmHyCvQdySkYfPptpVszcQA2+AIaDDgoAgpZM03W1g1ja9/3qbkCxGhSIDOmfn
vceS5fY8sduamj7b+hkaEPOpt8MXpK7V/3aaF5s+SmDlre/hKz0wEmQ8kNxIY60XxQKavMD4el3F
yeahky0RaQOapinxTEnodt5BWSVvfmFm3ULESsSAah7tdB7rhHBRXzW++ST4AwwKxi65WX/QLhwB
nHwa0nGE2ioPfepMGHBYpOvdxuyny79OWNFHZAECCMGMWzQ1hm7yndekHhsc3K9IbZPUQz2vxvMB
hByRbxxKZLiAzPQU3i5T1vOOmcdVLWtGiYa2gplSgIfI8zuQhf6ciJw1zy2RpPmSnpB5ZdmCIY1g
qQwG4F+h+4VgwORX43iJ1A5UXOERKW6ie1obbAJr68PtkJBIOLOOTIGlOohx/fhI2fFJ4Oy4aB9G
s3qjKYQKxkMqtoaPQu8L/Kj+QESignX6uAFAz+iBaeeORnvO1s/8dVTUn8T/cDdzQtizpyBavFlF
yy95u7GhVHugCiohjZFmsBI9COW0IaRuByarNAr8Bk1dvF0G21fFZn2tirfoYVFSfajLs5AqSLRq
iPPdlX2SJh8ELZ4mlEEMzzCZbOJZ3G/HwvgDhvdL4ungESKIkNRLJKo28l4tvP7eKggs1YxBaVgB
OPREHlHAqKPuduzqvfNVgzVp1QR3iS8awFYWSUI5FdK/5fnsYdH0bOrO5yruPkne8zejYGLb4UsG
hFN4YGH2Mf1tI2DjaxYe9fudVJ5qYzUnFDxvO2zUJYqDFeVPU4uxXb7q8+a/xVtpiRVTjtToJ++z
2D/Txh7Dms/XNZvUpo6JS9wC/PGuH3aXWbB5LfKNnhqVnO4aB+Y4/9Zto88WcpVOFgxc5srae/bh
wqAUcv6IoT2dOcqP93Y6UY+NkxRn0O0p9zwYVuuuD8v+Tr2/aHTpkjER1bxaUY0wtIOmDkRl0Dc7
IWY3l927sE491rZE+7VZKtfMyTHE66GJcYJTDT8pKUfUtj39m5nb9mw5cnxu4oeIEAlUFv6YH0ye
5Hho0zWHjP8g+1uhaJ2zXzeGBvR2CnSBU2e9oCBLHugygBtAaewrUpaCCYmbJchvbys+u7ZER8Nx
UEEwAqzsCCEWgHWen3XcJBN39PsHmBxhY+A7O7/cjnh7coZyhB3oAr+Dy6Zrvghc1iQFXT8/Zx6s
kQFUoPM03xNPLWuKKJI4VoVXTBr3zG9zzF3NIO8nSFZAqBj7SDctTxXRGLqw/FfoFCRS0CzJ/ng2
/AOd4NJNRvxn559H3Lky03xpzfzzmYdWhdDzrevZ2izm9tubTiwYHnwco3fiWFpGgG74CA5ELao1
SnAonM3sOIi2AprZi6lPtFup7Qnxx8VJCuB5RwAUGKrOTEmCJfvXkFZDdWd+buEnas9nC59a78ez
5bakke/vdHgIQT14PQkAD2us4ymWLdrGjQ5jvIdpMkROErExDugp8ZP4A775iTcINSniLGYvQeyb
yRShLfs2ne+K/q5YZ1ez7XAPn/BaRrPyqNFUMsXeHzzNbp0aPuoB1MDXWr4gWYgp8KnvzvHNjncn
sAamwBhIiWo5DRkp8l3ezP3t/ozSlr7XukKEO1Ch4Rp81AWze6cScqgQRIQTycea96Jm0DZ0vqE9
RnZjLY6hEC2Q9s9J2YOcgZTQsWBxmyWjF4PJHxFUMEDLiKcSMYaqYhtBjkR6F2En8dEk67cqMXX5
RDbXXhNkyjoCGjmfOXLyttJpw0amODtKyo7rVRssPK+708YovoUlmglz1m2NGP/CN80HaveWsjGI
MNys3okkYYkRs+yfInSsT8LL7++p18Dn9WRulfizhJLxecFY7MbW67ehcy+IIp3Bf8GB3/KQ6QP1
uAlG0gFjiRSUSYKRBFGoTxTY6bS4c5wXLh/XdtxRTmsQZxlyW4eM3/cVmL34vsw94BL0guQ5uaV8
eJg82l4BDMVlb8DLBsQtk1YQh1DrOdrIKSXCoqlhSh3B6ciS9CrDnvP/wyInj924aWDJ+mvvTtW2
ABTc84lw24J/c9qZGS1CCFchBEpxc87elaI9eStU6RAN/Vb+Wy3DGqfy3mdO/u0PDuSXryPlyvP7
m3VYFc+Xq+DBcggjKjEUwXrmQoYYsruSi4ieO2EFPAMktO8xFjvCSxg44xiic1rYj9Zt2Qa8yU5L
pcZWI8qeGAM6wyV2GKmixDw485weYy96HmbMHtASMaWbVG4VSQB513qDrShFYrK4BikOiESfRNRw
a4arIAUaxWmt2nkCBrExlOoMFdf5jI/jkaF2HYaqGowYubE9v7ZjnDmjv0jmKGGj99pxFA2k3UYD
f5sO5ShpnGsMeH7gn9gKnWGAxp7asiUZE4spqIlOWewHOPLKffn6WQ3m5JwGTdMsH+o5RIXJo9rO
N4zmwqgjhwSJKMZNWA7nQ8DGCC6+gg9To881DiLYMM3miH09c2klvPluDrKdBcGVYWRy6VYyjkKj
iidLjt4JJlWKQu2y7PU76IrRbvduG7UhkfADDwLCToYda3dH+MZuU9wWgZNdVT7vZOHT6DTtpsFk
KkGYmvIXdw7tCG89RG54REgdLrpE5tEBFrvhCNU1TImSJK7XlSN0t12hzOPRrTDlclPIFr4WIYZe
6ntYKG1TvAzaL+lmO2DqCs2GDfqyXJGNgd8Ns3cfzao1qkKweB3vsvgqXjJ0XvAPMYv4GqljqgrM
qPHRug7QIcZYTRM0/1HJmyqySgfBarDkL+wgZFwGJS2+tGklvoKvrYZYVYIxy/H1uMbj2C3QQ4ZE
BaA3Tr3LOBl2V//VzrK2mS04G4gYeTdSdrjrs8OfU+dPiFLCpSr3UN9PashgSOraD3v3TpK7Rbe9
dZIEcRh7fZR/3G37x6op3uzdgeA09jIGQGc/YrWvvAverywgoeksg/Hk+cPEGPqljBWODCuzmDiF
PPTcOxETVDOqVpSYQINsuI0PCg1l1PGeyuJagqjQQVwFlGVTFhmz7zni596XUzU3rEpEQyiHPCD8
CTRZwUVfdRiA2WasbiL8ihCG2SwAFMh244SlIZzKxXDzopyRx8vuaEkKIB4tFW5GEabYrzg9h0Qf
K3TYefDOhDpNBCQ4+QSeRNmExbDTkfTGqb1O59dDOlrAQGG3NlrB0otIo9mad6ZOX4uUIXhHxEqR
/+ucxc/77yJkHAxXz58+p+/ub+uc7DrVck1HGDkpkXjcVQlA8cuQ35AF/RiAhIg2pdlNsa0RaKYx
qbC+EO8bKQAqUKiYYvfl3dDCpNPdcObTTUGgoPCZKtapFNEebOb7rsXv0tt57b83AzIWWLw+Xhrb
HVNFhNaS3YmoLtWVhkUWbt6eS/A7ppBxP39fz+QkietZ3zDy4C0QAMTpJkQ3xU5CNMUOvETgu+61
nifRsMqUlNkead/SRzGMwo65tKhiOVFzQrdEl5TT8TqNr8nmeK9hUsep4i44eZS3hr3LYYojxvLf
CGf0mYDO6WUAhaMp5YjAD7MI4mJ/jQUEuztINSgDLdbC9DvNwYaA0EWF0pqFtUiRJfKPKkvthBoP
vnzvLZg2ufcBRQQsCyRYyOinzyTUsTIZafzccWeww62au3ztRkx24RuLWFlvOYlwz8ekslrmV64p
HKALKI24uzCWGCBP5zPERq7PeVjUzfZmNJxnQY+Pg5BOThpI7TmOkXXMUWYG2NPdlgPUdaETlAW7
v8ym8y22GNagsQ5ELA8rQ3gf9hBdgHMSzPgPaTr70vVF9qEklo6/h7MjrfHGneshcHGeLAcOx7om
QcXRcVjj/xp14yNc70aHn8ewDIzdAXIW3cvU/SfjQWbnOIUo1MrTY7bbEsdS/Ehjba1kvn0kbQ5a
qSu+NkY6T2a3Xd0bQiKe0mWbPZSbeXEbeuv+so6HhKsn4/8QO/uMcxZGK2L2EhPFbiUL/QBNS1Vs
HpcLx3kzz6J1emHGxfLaSYSE02vhqONeFSDRTtJ8Cft5djWsnfX9Fo+Om02ww3qjSX6qmIfIPFxm
xcq9iddcXDxvzgWc21ykyWNBm0HuC9pMlOpHGGwyK2e5CZuntNm0MPzxRYfKqVhrydpsYuICNIMQ
SFEitZcJ2krr/h0mS9uLRRR9lwbIdJxTQjbtCIMcKVNA/JCLmHxreuQOGsxgavIlXzPnIL9azSdG
2bdDMby1UwEsCNQUBIBJothqvi82YatQDokn7DOqIoP3xAYhQcOsMkgIf7BRnuj6iRVSkJ2KRyYL
z0tc9AVB6rpLl7KbMSzQE4Sa69oLMFHjeAaHzLvdK3dVWwzy4DOszUfwnfTbslkfsYD/g/T3E63N
jLvFvCOAX+9PZbTVWOaumw3Zvdvw1uQNfqe8LSUH8tZ/cHfSJMzb7U26JFc77yrzejk484vBW3p3
dYo9n4ggtbsoX4UVPaPUBOhEt1c4G9fXWccbXYfV6r4gLeWymyWfrfWnQCnscb3vbcXbXs2GcXkR
Fxfb4QwYfGIkAK8Pbj3TXbZQ5PPPL3ywCHZtxPz9oXR5yhIA4EX2JA2GvPAtKZgZt2bhh53fCtAR
eqgXEigsksTB/8Ms4doRHK+6SQTAUUW8SpQibS5F3weyxd2GM2SU2KUw/cUfzNO05MkbxsSSwQCi
XXbeo2gaE5TRME96HOA49IEFbeLqGuNsOk7M0i+lUbHcXRlbwn8KlUw6J6eqVU+vvA15rFQYV6sg
jaFhjaQ1BCHl+stnxKm6hS5zBksQtqmHYeLzq4//XtoYkjjuuhpSDeCgZcT+ki4q80Adnc5Tgx4l
XYMi/VJdtDhSiR/f4i+S0VWfWdeJLpipr3pNyJ/kpU1exzFcNMNuW3t3mrTJSqEeoc4oFwbmZEg1
3JG3oXpK6LSGWnVZs13yh9L9CTJXfPbLizrVBsMI5M5ynuI+P6VrjCDl2z7mvtpHlfvaQuecpf79
AbG05qML4CXaQynCtEA5qZgdiSsucAjCRzyA344z/1HxmOIk1xEDl+icAeapwpm14tYJaYoufMo4
aP3UG5fIsxBBEP46siYm0zZ09WCorRKfMUVOIpc3DrdOWe5titrZVbdc0ziKL7b+0VKYxY6sx/Av
ds/5V59cJxsuWdOcSNBBJze6Kpq2z9N2uNPkUZoYRSdLN6ABmtYrZxwrDQL2UNGnqG4LzfV79FwT
Z6HClr+Hv6Ai3M8H2J58UUhL4BVB0y6j38mLsuCQHNYJCJi2KXkLYmOgmRX+fsTbQNVG+ocBFnH0
YkHKDFblvQXnKFul5Bll9SUl2suP5THJiQkk/Rv4Ia8yVb7epd8QRP7aqtjuXOpP6mbMbR54l9nJ
ZZIPKECFBpMjzP2P9Ty+kgJ5SVO8dN9a82WudvNaC1U/J3tGJ5NN9bm6//Tli3SuhliyIR2YrHEY
nHXkUfdrE+7y9F9C55iVvnGl3LIWC5j2KlNcilk7aoJSJAhOvihjP3vf8udFfLb9PbXRwLwij91H
bkMn/Hxh0NbdDheEHSmawNMJzszAW9poug7D1x6gXypmsTSwBFYl02Xzz/vzXppNKrrzUMGJWoQs
8f+saQJVt1TU7nYcGnxrYJbQJIU4RCkPTu9B6qx/SOmugbLWY9Zouojv1HFnG1yaHI3mrBUKUrC/
edh+W9vkYWsj9gJnrBqaN1zycOUqg/KH9r+izG5WHnIxIAyYrjd5hZOTBOLqLN3l/NIr3Ed3ucYL
xfnsuCi15E2Hw8OZBepFnBy+vA9ihEBDNFE0wU9jQtgWhL3SYSI0EWFbdFFrO0FKtOiIZqBzpIMU
fUXxhBKmSDhe+uZGNgGa3PzVuAv7T8iIcFas6dpkXdVqSKEeA6HXBtwrH/A5YT7IQ2bYXEOG3lJ+
ak3CTVXDyGs6Rp+rIbYVvQfAfeeP2hMjpecLm0AsRbDzhl0xMh8EmNLQ2fXlZQaFRvTVomrf7xpP
loXcU+oV+KxWFnjIPQtzGD+qf0u4YAFy4IVg8XNn74kNhFXCfEFsIeH99LY6tTtfegvT34lxZbVQ
mKJJ+qjdzRqYgz9Kfa0mW95E2oGlGRA5pAJIlc3JeWj8f1mX/ADZ3RhkTq5eZQgYWHSJa3kA4prr
nBUBxHrOMnqwweXyKMPRS69Cl8NPIKYpBjLPgMwP1emZ1+B4X+N6xbC6oEzD75uOEYouwi6r9z1s
aiiT4fW5GxpjxgjYa1lAQmbvqju1Jhl0S5YiUor6GPG2znMNrVbn+asJ/gmllFsgLuS0j8G1vExH
zlb7anaO81kFpx0hKLIHdpzhIMc02LlkxvLGqmnRZnUl2IR4QvUKJGDheOVV4dTYR/IaAZzUGYAP
CmyZ4akQTM3qR+YH97vwoyWnLeED8WpdqfbSdLsmYoJ4btITdTbbsGPma3EAxRIxxuvz4e0nykaF
FEOjjXzDONlMtkxi71a0YZm3n4hCr5O7hRgNqmk1SRECXLZyCwUs4UgpSY/UzmlimQagfz54XcAa
KC4kOBRtKwBRPI9kHrvsxkjsQ3Sk+CMQbXMUC+yu4nq+CGiE4UqnjAn2+QUjRzVPjpqwlNF3SMCZ
BmtipRsPXhn9idWGiSzHwMemk7JIlRWq0KR3I4gE1Xt9zmnoBIKNo4F02YzLYtqF6RFeeWVk6sS9
sy67THZDVOUHP3dJPtRqSY54MGc4bF1aqLAFG83CvbeZmmfew+OznMUZEzO1l5x3qraL67jbEVfO
5ZS1ya4lRIZzPXUu7YAH8E+gp/EAqaltzQKFISJloSVlvLu0+lc4tnzyT2jjzoHDx0clLDyyi7yE
9xGq7fRIWvq107Tb0XIoLccWT5jOxUASj4KOka2NYYNCrVTqQzKQLloBz7JFs6BMXCE3Z67ZMd6B
hRkCrMBgpyOf9ec1WbFweTabyrtzGR0LEZLuXdpXy6xFlyanTPVXJi7eEqf30Pe7T0oY1v5l9WHs
X8p47p/oUP/PiwOJiZQLBHYG83ey4RdMRJzZKoM31bF9sOHLFEpiD/lM1LTs5ZZRvYtvTcqVw0qE
cIjmnSX+qM7eS3P3ohS1qX91JLHtu7zEAW6O7LiTiY5TGnqpOGOCzBssfwKd5bSA9gWGSPNGL6wy
MaTrsj39yMTJRamF1FmTWWUWjIzxz1y548cNfA1Rm09j6nnmCI82Y1TPg+XA7GOfFFluFt+oeEB3
aE3JhZCtv8oLzXDEOJMNoPD7/VHJkclrcp5de+IIpyMBV2M8wDnJi/r8ccuUhTr0aaq+6bWdzFVg
96zLyhHFDMFN8GDbKGGNjssQK2g7dcftS1j4H+xrJ64XOgecJGHnQ0eaZlkWzBX6ar7uP8r0UusS
E8C6JmPImc+YDbMubcbWND5oP8k4NO/o5aBExvn4XVHnfyDdPC4t6OFm7Ohal2LjJtfL6bfQlAvX
0sXlfqzclgPnVXCCpEwdZGKVF/mGrYxXU2QyzZWCufP1D2Ywp9Y0U1EhHJFMwEnLVDCe71Mn7e8k
twpXRAGKcN+xhTngfDm2i6IM1juMHhi+pEgTBRFqURWzAGby6EAoJM488cebv532olvBJwoC93Qj
G7ZBna4zAUbJTZ/XH+M1XCeAF0tsBbsMN/DqacklcpX4tgwBlIPsY1slN42b3dWL7dU+rP4vCuoQ
yC9BVmdmBKBOmWSkwKfLZhn0VsAs//N6JrBlP49OsaaVxkf81YN39UEYbJ96SbYw1zrPAZ0k3iLZ
wsEqgi3NMFVz6em62pkLTzGHBq6grK7BNSWfyZUHd3bZlYSEXnQk5SiDxTIsa7JOmFWI1aOo2jii
/e2Qp7LyPOYKb8sfYsiXikB2G+gchL6SxwxwSBjQcgWtlE0Qm8QM4vai9N/kKecwEgAzZ0gH+Gm1
onL4QQqgVlHOJlYQO09wASCHSg2GNGLKEZBJhXYoGZUqqaFwGW9Q/rSYrP6ZLspmjjwvqrle0JC5
aCCSaDgmbyNe6Z5XVf2TfHeUbi3jCmlkUjy81RhZ/8FDw6mRpBzd5GHgKuYWiiAKXzef/xSgFZKg
oDJPGg+3hTDDB5drW1IVH0CFLmOT3EcA6I5PPb23llTWu+gTMnTLftmbikCe+7D5q4uN7z1ZM4GQ
WbxsZCUlQoigLldqC0EXgu6seTB/XmCT52ScoOohZeKiTVlGOuusIrtu+15I+JnX9GjzQDqG57GH
dJEJBK3c80tYzDCuctuqfNS/pd4SBcuHzar5IHzUELQhhzJovZd5HdzJMNvMcGZehHdDH35EQv3v
85vsseUnrULkgYeCYyiAcHoozZdgkGZdPoZLqSmj94tFuiUcrrySuUpXYQaCQih3AFnkeVi6DN7A
HtVlqlLLu9+ILdxvmahmMiPYxFfzbn0lTezonnPfOD5KMQSjOAImxbUdIehkGx5n2zkpZ0nNwwih
ZQkBj21YE7S04QryajJ+/SpDhAPRTiXRAeXTGlvkHX9g1n5UUYJY4c9Ib6k2DCHo8zvcti5xiDG6
E6F8mu4pqFPoAQX7G1XgIt/U1ez9kPvXBHpa7w7rZjwY2xXr8RQxqIuD63mwPlcanV4f2kYAe97k
KefYqTOT1E403LnJ9qL003dC7LVGEVSFhMv2XQiMtS8yi4vcrfAO39NcNFe1ZEVNIIW+nIdvpweZ
JJdQZgm24ygLAts0/gYxB8nYeDkjbsy95CJFnHZN0YuiXsQl0Y1r0uB1kKnWLXf6/73ExdrBE9qg
rIA/LJOOdNh2cejAkAvSriLJeH5zA6/GDbwfQysQD8eHPMey5NevKQBIjgvjzf5Xnny+w5f8xnzH
D37/P3d9437T9LtmcviAVNh8Z5viB/oH/h/6nyEHnECEK37lGzXokr6x/zO++vWbr+a7/aN6/xt+
L1+I/Kr+Wncf+SpcXvGN3OFpu9p/qR9BxtAtrrrdgwtJ42tNAB3JW1/5gu/yq/3u+I2V2S9Nou/z
L8BJ0C9p9VCs+Hokb+SqrCHyP9jfjt/4gv/xh/xURYxC0T/EWKL0+ha1EOzE8Zv95dcXnFzpDb/f
/+q0D0HDX8VXrn6M//F1ubK/wZezA0PRj+6/g9nZ+O33b/B7/otuQNh9dWa3trZHv5943G/YqNTF
bI9M6y3B4feHcc0BlmVt+TEssWkud3igmW2/ICkDEkpXwozMB4dI61i5LH3QvKZF3F7GvFZ4/mi+
7GGf4Gs6gp8ovuf4iWLx8Ua6OtNjalXRZfjAL+JAivBqZoWCJpdMTyAj1TX8D96Aett9Mb63uVhX
eX45ZA1JsHSlFdmlFVGiNXLyq9KFYTEqxgHKE2TUeRfcl0bLCshkFZ8lNAU5L3m0urbRppbn4vbE
1eAiDCe0JmVrbLb1jddXwQc+JQS3tii+pnU13JbD4CKW4B9LHeHd2cblMW/am65Ov7kb1ovPR0dn
RwhLOGsIlQGxuZ03QXE7T7deesnpA8W1GNfku8I6+JBzJF2m8+3mEYvh5J0Lm8FG+3XJTxv3VANH
1ZxXF0a/S/PBhVGAVUpnPNbPbMbtedXJWygu67VyXNZy8+NHww6WzEgMDv6U/+Q4tl7GxbiD/AGf
FNdjWKwzGQJaJvHCD1/lSRN+ct0yue9amOQ13vT8jfPoKse15bJbwUAtsrG9IirJxyIWR4o63XYk
fix212nhfC1WsGiqlg9vk05B4L5rLOhumBEbWvKr0SONttoROCG+WxijYN8Um2uzofGF1m085YuO
zOHDCBrQuKxa2K7L8lWz7j7v5mFygScRznsxxnQMj/5RwyyJaNtBNSp6jFyKPli9bhcwKgrAPGVy
Xo5Nu7yPl0XFByBSslrsFq/dkWDUcuMsLnlDR1J6eCy6lUgAPDmXqA8QBadcuzTge1WAJ7T+8nmx
XF4gU/EoaLmW2RxyUVBzLQNmDFfxDg+OoNtBCClZZNCzJsfR7GBcLjGWknNlCT/L2fKmnHk3p+eY
fTU5aoEPUW8fZaIEsdPA+OrW94kzXmdrdoAIARfl92FsHwJaQsC57d8Xu0eBI1KmiBmuQ0xKi4Nh
x/lu7GjUrMUxIJUVLdYGOOVPzolZO986wQZrMGAiuQwT/HiH9oOeZ59qxlafkqjrBh3ySIe80Mh7
rNfO9d5vk71zt/vXfDmDR7bEYZ3uhz7j/Oj+SJlH00+qr2LFI6Tv8ZGmdJN57bj28JMGMpS1Xp7D
z7Iuj/gdMgJE7kzH2DzU/ux20SRPRdN81AicydxnxYKeVyVYnu3zPdckBi5BonMWd7XJtWtn8Dxa
J9zbqqlEdh1YSJr72VIU0KjLCXmGf5Fu9gFs6rdNSm9AW9sFu0spyuRQMi5wfgfYUeWnuEarfFvv
xbkBqPLLT6R1N3pp4XpifzssFIjs+EWLUn8B4K7huIx8Ixx+D9qQjpRuUnuACVx2KBWDJbYqF+EM
ufsmu7Zt+a+KZg/4DN8VlyAnFQEtCrpR1FC2SX7+GR5q8c7//TNQxD7/DOM4JyeZhw7JBbyIAoqk
JSCE43chaBLpaxiiuabSfsSP0mBEen0bHiaXJSGoavBNTLissMB90lnOB7W5Y//DSILQp3QPYflW
DJ8Qyhwbgl0Ek+QKvYaOpYZO1Z5F/CPSoEkCEiFIpGvIHu/HSmGnui60v8ggBRW0O6YA9NqK3BNp
SHNzfZ4YV9CMjBGNM/5i7KqXCV6EoSWjNmQgNrl26003eE60fswz2uIy/ZeAKkEwIhPLlUagI6Ni
xtRg7/hbEF1OAdGAhiowhtmrBoe4KHln9soT21FCpAM2bT62OVQzk14pcEzduQYPCV2FHFcghU8o
LUY9erbxbziEttA49kMW0RAUICD6izhYUtKI1zzLvafFUN5B38kutNS/uoasdMboFcCPFODpy58t
TTTrsHyyjoFdCmhLYivRleWPGt9eg4dK3srCBAbvBQFh8IpBsuBk414Jpgwa4jPWU/d0Hrw9Glex
jwOO+iwLQ3au56Szw+61id25Mhq0qUe8wHq/CSZVd5I2xY95273l0H1l/ZPE5cBfSXNAcYg23hLz
2OibAnA1k5ULjL3lQ/7Ryq7P2iSf2Nyl8oMDgyufCYAbnj+PkB/mG7/ZZfcHHpH8VtTl5ewlIrbp
hJTlj83YEUn7V0ZQa/KPdnMHMnx5j7Qjvef7C8wmWIBAzIBucNuerynuE3e5S0P/bTQOV1AxAdbA
yMjtkUu7LD/ykX6pi51/7PGtQFV6JWkmhfZKmEQTA9cbScFe9K6HIUYtvkY8RFh8mmNuku5IuRer
N11zEzKHLDfATsH72qxC4pAlyuk8XM36/EmGI3kB+5tTRHfMBnDDtpVFgaY8cU0Bl/Gva2arKajL
20qEQH7hRcMMeqyGauBZuINr9FiN6L1k/zCm7PMiVFrXn2pk7+G5FNaUtVtK/rR8q8qjWDWwsPk9
kIA0atrszxN9LCr97MJDJSRrS/b4jOiZxT2/8O2AXtXPqgyvKVB0QB5TqlSCdQHxqIDXKufopOxu
49S9FDEO/fsPk5L9siUh2ag14RJR3eY1GzJTCDIUfrQ773ZXLOwWroen3lH17n8A0Igq3UoQVgRQ
QLSVkWEHB1tj50WTXhTZO7lDhKSlKcBJDyIAMjqt/SGeIskmaAgCEps3sWQCxJTXU2ZjedGFxXXh
I5ZkjK1eX0bf7PQFJnGYhPYflRaVRu27zsWlE/gv5H7KKl0CJ0WC6m4YRjXWulgzIqHSmq4pMEBu
XZpJSYmpY1huK2LHiLGjB+KAH/7BRFyP//QuAclYkDAmGG2C4rdpjpxh5hAmuvReuzuFEDJXQGfQ
5fMbiXQN7mDGXd2Wu4FpIM8i7tuyFhQQorpM60PG9FHi3GKRfgt42F9+hS1EebxGYEKmpcyZpxkk
cR6kay6He5/mIMAdBJ4O8ueNGlZVjvXAe+oCekOysBPxZflDyDizBjoMiEhhT10O+1KjHDFFShcw
RHGGJsW5oJ3fa85Tl/Of7ppatMqerGmVW/tfMTv/4aD5u0DzVl5aS+pkTSs1Ujj4dfWTQvfTqNwD
XntTYsGFI8iligRLzAGaNHK6x+hduY2WTAQtQxpRTbUMPkNX5VLJfqD0UDlk8tBGdHcSKWrWpS3b
mthgjaQ4QNmVuLv2S9Cepar6p54DA28F9xqDlmpy1BRhkyybqOEYJGJaIGI+12ACAodsx3rI9+Os
e2MNatagiiP0N0ow63fNXD/dZR9XKd2at+OJRwrd4vrA+SLD8vMDMVvXTB8I0Hg0xDSXJp76q450
8PXw/1g7s+62sSsL/6HGWphIAK/UZMm25Llc9cLl2BFGAiAAYvr1/e3LUrUFcZlOVj90uuKkUiBw
h3P22UNCx/lUXeC8jhI25PLDSLdC9LMR1Vs3T2hX77a901+4tXsHfPugqYEgbx+VsdzfdTAbJyQX
Zj1x3sbnILKvss6+1DVljx502BRiCHC5SmZmqW2T3hgQINuCnOb4L8McEUqZ1SCU3HHWrn3TWLe/
3gcvAGiHwTLZRTKGovDDMvL5iUrQXRN1HlIJlQNtAkhJ0oXvidqp8pRdwIyBD4zVOGUsp5rJrUbP
qN7T2Mfo0c7Ssf3liEHPheaG4SRTU7z1Fmun349FFeE6/SBXBMXY6NrXOCq3rE/DqgIsd3E6sb9B
dLoyyoZczF2bWlWGPaCs4pENHKTf23p1L0PctiTwPk6tP1V5qwvJo+1GDjoiIz9NPGOJdMgTV5qu
0s4l/gBPvtIodghhmHiYWjFGLmOwZQiT+kLD6vDn5K++/4YP3gscWa+B5psLj3sP2vfi8+RV7jiF
Ohn+OXGKecpK6ggJWgbKIIBu0s2uBDaJQl85Eh7zfyoUOEeVBTo30Q+zlLiZ//O1gwKWPgFWh/0y
dLZBjl1lBM6+aUtoMNBuzfCCFteA3NBqVaSogtFhZGI2KBk1u5JNslocU2CcHU/5J84drEggZEUI
mnEGWK4d/AD8Dg3+w+CSKg13ul1zvucSQ0CVkzGWAlyPw1GmGAhJRSXlNgZnNjNThXfFOXouLNBE
1FICsRFl4Z9lmK8tFdnfekQ5Ekk3q3ddElOjdk0OCDOgjWHktbSgDCd0eMiO7uhVx8iM369FdOab
nNg3yKWplk19hKf78wUzhz7y34T7RvtGNtvizClQIsyRu6OrZIHfPcmxTLVD5KduFo+BiYZJ5/fy
qTMmwsIRJqNKeS6C589UDk3XOVFJCY99le4B8c3kqq2kRZXwOeZpBv7gLBQl8WmtqF5pHI5Dmaud
1foaCuziyAd2g2O2lrETjdHiufb+asRYKjNQh0p4UadUUQpW0V/j2f8+8f1rUc9M+rxUC+nuE+GN
UELL79VEsSZQTil1CHPllW90I/LW09jRZIFBKpHj/T+HPfiOHOU07haxTtw1cSsU0huksP+gNmct
1SaDXp1fwogUWgxWTJfQqmnjSGLGLEtYBQTIey9gki+QRZVSqUz2AEYXgdDthVpIjWkVLiLqqKpk
iaSsFcPmM4vvxGkF6AUohWunDfd48UJ72C9lk5El8ORBOaz52CJsUjXrMrFHCgEeUfZOdsfElVN2
yLh4ak5gnJ0aMIbGn779RirekhzEGUpEH7QStsfK9pdDkGbsOCjqfWouOqWRyOM67+EfmyRp9ZFs
DsXUb/1bWU9VB/RHUMr1XbSp5XN9nnz2IgnZPBdwKcZJwJcvuHvZYT+CtvHODN4i8hkUfJHQ4h5T
6cFiPELFrOtp2GE/xW0rMUOFi5KN6tTEC1NtyOBNDToMljsogm8te7iUuKEMGR9b3VdV1Maljg/Q
41//6w9viqPnO8m1FewtNY2QhQXa2fiFg3zCO1Z6T0G+IZGDinwJyXnnZbJTNA2CJmYY6KYRplQC
YVDFpztXbYtucCXtgkrcqT8OezGcrTVBmGC7HN2CoOQ6xBa70C7IU3Vr5KGs0uGmHELys/v3lT2g
I6Ymls+uQEeJ3ES2ULejhBr1qepddcWrKh7286Ou8tK1HxuCfX79fk6cgAAX8A8MbSJcvfBC2yZF
xQgr5wSEhKkIiQIDTp2AT8WK19zbVnOn4aa7c293xfxe39Lc4PxqhQqcR/hPVFk8FysP8ylwfnvZ
BVmJWx+rP4EraE7eygNEJ58Y150NaFE24VdZZVlYG5jrDHVc5q/vapc5k7EdhFtXYTfYBb5GVt4H
MZ1tmgyZsYhzauxtDvBAhEbAOReBknPxs/BsMnC/2OP4TcVymBy5/gPhUIbHqz2HF6qawv1U3RVD
eRnQvCr9o4FFfd6c8oVHKs5qhL7RAtAQ4gCx1CbMYx+lXukR+xbRoDKzzOH3xm78R5N8roPtRoCj
vMN8lDGyTjWKW8/6M8yoE9ZAYlDl1DlWGIQKXVBxaaxUB3AdH8LJgaIS2YDo6ZJ/aMgf0Avr+DP+
ICx4QVa7yr7p5gNEcPsxiDUNPatLMjzq5ZYFHKCkRCKt8cnzyy/bVkDcHgnssjM0pFemgRtdNuEK
bCSH1IyYUBa9siYfy/jeSy/L8E22m649klpVkGJO8Zl8I8x5qvdWOX1UtzwQxuqXUKSr+kGrWcQV
E/Lm75lhcIHKqJSL88FMKumKv9qNezWs3W8Kq1Dn5JMwFSdsYjRGdoPuQO2qSlgv6t//Fxvz57eg
W+OnaUeA89FU+i3JaUj3xZpS+6ONqZ8iYlcc0w7BD1Ff8I+pI0y3EsNCqVG0Es93o8Zc7eXX4bxg
Ir6Cf7Noy4J+NcGbyncPxh5lrv2NrlJ9ETIRmXMzOwpT5ulrgB6MWgR693N3V9geNsOcbypofSWA
Klh7G7XlZt1Pb6qOqxdwEJ+VT9qGmiPqzxrcocHW7gIl3aE30MsWbqSmR3BfcCBv7cyb1/pa/EKs
jgTp6jo+4WnqFWNb53Q20PC6YfiU5eVnNZ2FlX61Zuvbk0Rd+kY9qL2HgzGV30XSPZ9dfOqIVq4l
lzCsGHy7FvuBfJok2udJYTSEcYbvFY7jA25y3E4oaTiqY4TUrEDBLCpSSaP4HobdVw0VxO3XSigB
cc+8p5d1CzTrn55r0QE2a/YmNlwFcxduwwxwj+1omFiczqamkqYH8qaBGPHqqKLoi4YJatD1XMbi
7Lzg/NRzqbtSfOFKJLbnO6ePoq7ogmT3YHQa0PpVOMdkbUkLIeaaliF+VvBFKVcnMvowl1E3reSF
49Ca73jeiv/kc1HTi9vE3No0hz/t6HJ2U7wom8LoUzW/NLaF6f8x14Q35ejLDNkasCbPOJCxLfyn
McU3PqPAOPMdXzZmLvlREPkZdIsTttjRTV/WiVeFR6BFjZlSpFp84w2jju+ECZN5LiQmVEhsTJp4
cWqtGgCU2vT8KfNyosYojVEQvCCKdvT5aqR/flc0ku1htgFqZy6qSBAiKdstJKGYUDeJyg0jvFtd
5wmoy2z9qeNETOJmaD4WXom32t96UBbcHK8/NAWX81mk4SVjjQf1OQypn8IIjvNic3rhyHLLst2D
Iq3bnpGsHCKk8o2zii4KHiBT1jIuv8u3QpxFFaGycH6CnY/MVK5pVPEyKj9WJjRQMNyBZz+pnX+C
ySUnI0nugyk1e8pMXAnUsTwlxum6Vhs/F93NPHmv1Dbr2BRymB3gZIq8rAkulP4zq+jU6oYZD2xN
e8VhtWzvy61HltfhuLpNXCaFpCa0OqUEBUmuYkxm1GFpCJHhLYfl9/G3yfKb1X32NDhVSMo7zmRy
8KWWyXtlluXpembiaccoJx3eO6mbnOBvbbd+J68hnZ7isYR0uLkV/ggzjPtihxvKKH8G/iJe3Q/b
EuUPSqCBBjxAzDJw/ZtBM+2sEdPK6k9GqEp7iQd6B0TIXe/crJMROBJZiYVXk9o0L4v/auzd3pjK
9kTyinxikrFV38hEW0iHHABUzZwvsF4yQFiz+lCIipwIBdRizQar0sv7eJWbhrNilifPaBWUYm2B
GnNRQxofMhhMHUjExrP2Rp+VJ4BlaEyVEvBkq6mLeOacDwCkmjH8of66TbJrnuDaan6DMnjicv75
2bUMfzoYMi4duxhDwto6punYl2q4qemNZpg25gLqO8Wm0cGufBBZM5tehem1qNIB/qAiL/x6+b9I
oZb1Makv0HwYCDN+XT5XEaVjYFflG8aaJslUfYooAFIeCXXU8pc1/tNgWBGpwkt0PIQznoqSQ+QT
M03D+liX7+SZFCcMTEhqlnmz1KJyoAqc6VvgD5+tDNUohn6GftHzn6HyUDMkEFkLzmhgz5bnp8oR
lCbKmMCKBNxkuXqKcOtkZcJglxVqtEykA0sxZ6583Fnl4mPmDBUSXgY9wnu1yY0cmR7iKTLs11/g
hfj9GCyFSJokD3hNL8yxqzjoDgjeH+Tfz4FzZ1a0TmSJraQVeQLkddKa6SlXBvjVZ40/tVTU1laV
9acpLuW+e/blndp6Lg6NeKRghQgysbhr5303IFjW8CDBulbZW/4M4VMwbDWJDYQ3l+gDLaiAGEBh
gWcbsE8+Ym7mK6USbEqGgzQ51KSkL6FBF9clToDfVtR8O/KpfNmm/8cyI71gH/c59GK85RcSqKbM
miKMKkB16mKBdmhJUV3z4a3kFZa2hHaDAZnVa574GCciHFDRUHIkkfFMszuL9mvFLQp22ICosiDg
QGp7oeNsy7pr10lKRp3yTNAZaR4uW8m2kBSRypgsYr2t0Al+yL1Hkyz1bk9Q/6+Xoq+vuHwgzgHH
Bb+1g/XyMGiScvCKVcohxWkog2rhE4xFrsTd2vfeZsqUJzr9OaP3sPbor9keMqLnsP4wHNzHwUHi
5CuEfcD+3vBc1of3dW9dW+4h4A8BKigPhPxLKQgp99Ev4Iu5jOlRYPre9CjMTWefYRcxgZf5iuXa
rywvea3HUt5JhsHHr3/6SxIPi4TL30ObEYG0Lotvb7/2C0SDhQltFaKu4tuUQweKOIuABTz1jypR
7hyoCip4f2aP+phQyEBLykxdMnbHSYf2Vy6WzQ6g+dcP/MJyh1WN3ICVzTQYOet60S3MvOmyLR2L
eEQuQtwVwn4Lq3H3yR9lora+CL34wpcjhcvMWi4L7EC/sP5o/fbBKJQZnTQWngMN4gki7s4gmKfO
NXxmwYaZOtI4GObJTzdeiSl07CRNil6Us4ACxm8InKIC9jsSA+EBsHRUwkCJ0b1niH0U6WmUPxyG
YSNCo2d0ayJCwbZwz5V+L5xA9QohCLtSKrtQhRfFenYomv0UR7WBBLTcyVP6pCdti+FrtQUnFiJF
qSWPNzUTEskrO8NMe3R4ya20wownnxiUHvNuVCIK6FZJ6wEk9AzG1PlrK9ke2RCsaU1gZDkovPTM
sjjRFDGnI4cMAwXcrJaToSBJmgjldfYmJiNCoLxh8T+JKpMxfj23u0cp/dV4hIza2GzExYP+iSYH
hmxtz73oU10RW0bMkMhXXtICzO5zuyvIM3DNWKjqdF8EnHYygbUzbNLxbIH2fFO10GBbKDiVB5iF
qxrGnCDRyiRmQ8VD/14dZYbsuHFYt0GE8qwZzwMpJ1oCErnRjtFXQi1aqnkyb8y6ab/lXJaTroK/
iD4XZCsIS7MDrQV9b0MLY06gmEMNNgwLiPNKXjm/YUpwaihAzwaH3ENzAvq96FWaXVz1tpOxpQIQ
CopI4fohFjlxGf/hU91sqml8L5AfqseDGrTCP9wlSM8uDXaw+iSdqmnmND2Q8a0GmWbJKzYE7Ctk
QIjT6Gvz34eJm2NPZTyUwj3cmIG2jlu+gvmkCbn5L4KjayLMpJr622EsbNwTmZc+sX5U3cpNZUgg
zcBTudC2QoUwbTDQ0xoQX3I4MM9yKDnBuTWcMHaLFGXixir7XJShQ5R8dOvpjsb7VkPklkJN5Anh
3vh3XdkFeDdzPw05ZZM/iOEVi7Og6yT6kifhD+MbQRoa5cvbXXgdVdYl+UnE/fCPEAVSnHwgglWd
3SXe6JnDUaQMYVEiVYmLLT8Ug73wX+w9ClewQo1AJByNq/lRmbTHrU96yaQZI4igABqF1c016HMP
z8HqrC9eNd5aa/f6aVqZQkJyeyolemeNl220dAb+ZkSjXk+FtyxltCdU9Xkjb5I3aqTtYKsyuffb
+Tqt5g+GHT5ByT9Q4cj8zT7wKecAOiGPIc8fDS2d0rupi9W1wGcxgM+PRE5dBCAusJagxUC1WkIN
gTOMfRJs0R0p38/nV2XCxScWHGR8QwsE+vXpEEKQ+zw6ZlWrHc0xANRQV3dpH9qPcoYQwCVO4q/P
zVOlD5xYakTQ+xUMjMVdMCd10XvtLntzYArjDtMngZVq7TXtlUBL200KHpkmNtxX4DwXYdR/Ncwe
dpUm8DpmhxW3HAwR0dkrmHbKG6kIaiL99vC1DXbvBhc6CXQHDRyHqIAzM/wRD7A/5/Gz2iW5qYnN
Lu67yWLH7VeVfQC5/r/D6zmT+e3yC8V9YtEWlbu1NZYFOMPBHm+3ZUTNCRq6heRpHT5W7eFq1fq3
WYHLoBpTJ7seujrdPIk9NVth3n/1GwCIOCWLYhRrk4AZMzYsVBFLSnAMldahJ6Ni3OH5DnGU2/lI
OaFzZr+aMTggjU5kQzmBzyB6vf5c/stKKdCYX2kvGvsLBqQ3UWABZ0IBYM9elbBg3mJ/xtGmsb+I
NDPnjvaBRniCNQKymGMHRQJ2+KIJtgHey7qSVKMg2s4wbwDW57T89aI81bIiG3Bc4ee0rOHi3vTC
ofSHfZAcZymibEH7FHDwRCXTrSnttWKAjKWQ7nOGPCZMgD4hI2laONqZ53rJSnB9RdhQ3bGf8QVe
gBlESUereM7edB2C8CL9bMPXNIb9XDkY+97IuCHk1KPip9IjbErOzDrURPzSbMSS+942zi6sVXNm
K58q5UGEMXjkpbkQqRa3ZLbe9fuhr+AlNGxRKmORNDw464aQh/lVXCV/6XLS1Dxck8XdwqFgxipi
XghAofIunrd/ikfSrsdvnKAPs8u5+Vv+bSfPxwgWEdZRcLFf9KfAdtMub0NmpEAwcr+j378bco6T
CuW6F32z8/CjBqADx5HoKsYSgei2nPBsJJAf4966LZPE2uiYaFbpbTM5X8588lM1EZ+avFH8DGWK
+/yT4xrSdH0A81Rmbn6C5gf2IJvoIcRETnWA/NrDihe57t76IJFiQkEa+WAEOGwqGF/vdnF2fea5
Ti5FvraQE0auS/PMue67iSjx4xBgGCqEF4kZ6IQWAtmJM5g2xyvj1+OqvtYJIDcY8Xz82PpTPIYe
6rkIsL8xODlRi69IexKdTy3QCw6Hh0Gmu4WlpVFofKCfAHGSHsAn8kzyAtWQ8ls00gIgcxUygsHR
MIKObb+cZ5K/cCqj51nBlkBIzwyUMfUCyAmqIBvj2k/fiIMruFtTUCNISoMPLfkjMhwV3G3M7NSP
jc5mPTY/jBYJeX82ta8CiobzIh/TmyxOfNTzkYcaiT4BNPL5Gsvaos0pk3KTjyVYgX76Yx7VbIYt
oA1/7bT/Uq9or+SoQ8iMaiHRBcV4yq3dO5FSDYDAGajhtwJVVJ2JEqCIkGpL0VqvXut0FzFDJ72U
s79elCcYSC5sfRakGgjasUUxYZEa0HU0gvdDsrpTwVAV8G+A9oQ8GRohzabYUqp4UTJ9zW0xOzjb
qWplDKq+vT3QCEU+UyTEDY4C1glQFXVKLKR43V3I8lKdpHBVwuXP8PlPXT4oP5WlDl7IYGSBDJd7
Jw/DbOWZ1Xukd8EXkiRn3PsbP6INEvJriIbilh8nCLlLQAEi4L+M4hmC+Xkw8tQaZuoXBtgZwfwB
0l2skz0i9Pjg07cDRqo/qzr6DxI8xN5VHamHMmo1mTLSjwuTMQNJ4CqvIidXVD6P5UFt9+tPf+qt
hR6XtZjFAYNvnQk/oR5WjjeJW9ueOScN/QEzTqWwGE9JPI00otBwWUNcAbjH5YpJKGeRio/fLCVO
nJP4+drEzgF4MJdc7K3Zc9I53DKYbHOgOkKoVCXFE/Z0r5+coDBW+aHd9XRfty0tVrG7btzsi1og
XX/nbVVP7XpEfdwsEQDcGneP528sc9x0t20ymFxYYSFhvx4O5NassCqE7ulN1cdxHM1fD833dtr+
0ABVNCFZMAnXMi8RFFkuQCpLxYoy5wE1NGY1t302YQTBWEHYASZJIq39xuGlqmJxePEzZIFEbcS/
LLZLtotXDWATTE1g/LanA03t+7yYSPVgkk+V6RMDrED4vIK6hNeLWaD+7q2/a+4EIIjybIKWYLxq
gYr6XO69Gwz5LzzEZptgOOtxf+JW//mhTcj4T6sVU1o7L2IAX/W90ba/aro7gZ569TGL1bBLI85S
MTTa8ZtcqTQf9LJpA+L30LvNvRyS/uNNhKkb+WnM0Bk2IJp9viTm1I+b3aQlQdlvUw0FuAg4dvuw
Wo1vrBGCGwAFR7jaYQmA1U7lrj5/+iorJuhD9V//D4+1aJW8bbNqxoKO5KmQbDPKXtolxiB38rqy
KRKrOL6yO5haO/9uP2V/Ta39wUBXcCczAuD+qzaB10WjhCcxFRoI0fPXVXbA2eGe16XzUCQ7FY/i
QYpVLWNz2QqpEhdz7MnxSjikMTaHmaTZ4m+0CS/rH56LPoFKXPXGsjYLiqHJ7LnZvVH/PAwF6BPv
CUKSHUADq/Gdhh2lgZa+oQZa+obH50IOUlhfpKT69dI6MVZ//kyLpRWUTuHZ+Nq9kVPrMJPPV60w
efP5C9FHdCoOIY54NDF9SIPO8GOGFTzTIhhE1RqIZuHittHeAf0MQElVSyVnUVzQC8vX0oCrT3nW
xu9DIg2uHpXnZUG7iOR6IzajUUJIEUEARzwyEMO6SPdBi8FpzzEnR4reASZS9KZqmN9IlNDieH5u
Ibwl3wLWmM+Ab8kzyFy/i90mL2Bocmm6vIcYOxd7NxC4xiEAbifCnlSYT7Qjye5zvB65Nz6DNV6J
Zi7w+GjHypwUFoDQ7l9/uRO3vnB6RnjQo5iaLVP1GtyTB2eofiIWzsWnehtghZBgIVC378Ot9Urj
BInUhQ1qiKsTy97BeTDTZSqnY61/rlU/MSDl6dYy9mD/uS8M3KDpF5E11H+PzqQSAVAtIWVq4ChD
bpOhGQcEjKN9oyeRQ6WM/cwMCUM3gZcyfBhISzdSw7+vNGHKJvs1s36nH3h5A4DLEXtDMYVFMLXB
87MjyDFEjWohoDTLqrk195JdipnmCggG+DRXFXi8BrYyzpC11pNkNuN3nB/arvXPXSxL9C10TShc
JK1fQB+zNzoj3rvFPeAhYYlJFN42OKe8jQu4VB7px2GeOBdFkNjoMYrpMjwgQe5awmmtwx5rqwHW
tY11UZ7ucSNaQffEBjO4jPEA2cQTuzR2sgIonCTOeK7b6yqoWvKx6+k2HpBxVDLPYfq6v6l6HHb6
nfNoR4n7lnDO8Laq4wamNopyP+VfQnwmXkFGZ+fUoKzyLOz6FmunoUM4yv9YvwP4nhXL0VMcVyV/
1ERhsfGY9G+sTtlgIc1fNeH/kfGKcxvnomCXrl7lOxDrmEfOk5bo5FlmPwg3+06DEhevqble+dd9
td9f/nq3najKmEdD3ZYBk0CURY3dTOzE2A6n96Jgib8uKz2NG3J7+1Y1vXpaAcZC4tQ/6rSQe7gw
XEPvghX7j2HlAGgOTAV691nWgMakg8SyY7zn8eSQ/2nmhD9+/Ttemh04/A4HcIAtGWIfsSjLPItW
cZd3gEFA7gKD2krade5HdL82skNpyXVX627UgaGzVz34E+vD0J9+/VAvHWEWD7VY3OhO41DmzvcS
3fsBKCMMVIP4yCKZW0JI1H78V1rGt2oN9e7W4LPM3wnJ5AWmKQnAW2zsNeqQd3hTWeS4in+sS6J7
W7R3mkxIV3l+EGXYHovNGWH2LRNq4WtLG2Wrr9102NbRfRfbFBH1lUyozcFhY1tMzy0hjblKmewo
+AJW7w1xeqBtHHIpBQDAR7fdPxQloEyO6wmKhHzvMXCf7jU9kbw3UPHC9SLltiBD1e4amp6X07kn
CpUIVT0gXLgi4mEp2c3GfBXE4JiGESzE1wz8Edkc0woQLNOYSepH9rT5bQNmDOEc/ljVu4fVkG+k
tZFUQTOZPPA/9A3pTyB26jXEMg1bgDkGF/9FeoxDe/7zsy8OcAtv922/rkgV0EYFV2BuhMWYz1iP
SaSMEY1vNKl4Q42aCd8WTVTM6U0QYI+c5DckWCdObx6K8Q1maBR/S9fhedds53rH7SeCiIlU8md7
Q+u5ieEzm8JpfxxQihGqt2l4TQe0K/DAfWLiCVN1NkSlPQT7w205VrdSdmrIdv7znzojsCuQtQx4
C/TCxVnXr/dZBeePdgPAHwO2aw0ktXxFAdUEQZEDUmzrrkYY9doOghvjCo5sPSjct17qvz9zRAhC
X24xvAXh5AnGJuvr+b08J3tv1wcOmcl/0zvUVtqJ/e0fKYW4ecD/5rmQewkmEnBN3v3HdhxvZCYj
KwxmZe/KLvhD8dBnnlH9zotnFMuZ1BHD9Hj+jNkBC726XYPXyRBKhY4kuS0mD7nPxcAekIxf3FQd
sOp5VR7H2NFxZzJBY5wiCYK6t+EAczSh6WV2bVlQ2TggPLT/gwtaE9H9/frRseQ+8ewRbmIqe7GJ
XTqc9X3ehF20Lgzq4LdGHmfotWo54y2ubN6f3iEkny+5FGIXHAiOiFdftvb+SoMo0QFydAqyvpKQ
1cdUvCXOXZDzGM+YQDvG4Vgm9xpxGjsTZbHB488RgBgDALRbYvUyDYYUA0oJvVONuAC+HhMEUZ1E
jKzzAd+d+VZZJdWOOsOIFSIAOIBemHWkL0oqO2gSNTXRV69uv3JStvCRsPWLG9oZBI4+aF2bKepK
zimUx2IxtLDaYpy/hYrLI11tihAyaVe21fDajmvaFplBoXkHLBUTR+yWPJIRY8+1zkmtvqbfUcYI
Fmigrh1vJUbT9HfonS7yuXwn2nQeBj/+r54FJvEw6mIIYzjuaAQ1rJeaS1jz2LXvkrR/zEoeWbTR
mRnXmVXwsvhVHIDIFLgOCed8voAt+uKyb+bdvVo7WSIYoseMSqXhzsJUSvew/G5FWouR98h1GcOS
T3pNEn+Wo/14PqXmBIiIxwx+PGAg9PXOcnCQ5bOfOmlQGJsPGQnJh1fKmScNVQ7LU0W5PqUATrEo
RVjUyy2RyEnc+BtQ3UsQkd4GnhwpJ2uCrZY2AJ7XrapyG3IoTdwzGHloJ2gxihinlazxbOswpwTw
JFHP0FH8kikcDmvmzgTCUoqZLBeN7YUq2twP3wr5DL3uq+XBtFQKuobdeKmcB+qYd7zY+voVEVAj
lmJ8/UVJWNIDuxmUw6OJSkxZC3wsJF5PaittPoYxobrQ5wTSlW8kbOKYs8taI8IEokfCpkurhdtw
qaFOgDu3odYASG997z4tDuT4colwQlR75qGQx9T4VR1DIJRGMcRvP+K7DVi4xJHzWBFjJj6ykCTZ
KYidr7m172D3nSLZgtIigr6RVBeMLQ8sxoZFQPGk20gsNC1Ki04R41BJD/mbIDFrfhmvpsfcHr8h
jUo3a/9wo1GJes60KG6LMHwQC1ulllJui333UCc9NTE1fgeexH0YgFlos0tlKYtnEUh0Ssvm2yAg
KVgOqInGGK0bpJQgl9o2bQ1njtraWDOjpz++V058qpGnk0ded4MXvhLXVtRWjuwf/bT77jEGkShV
sIfhfsrjrUQe2q4vs3DP8gOixJ0p4FoJCGKRMZxMbYRnWSuhN85j3+EcwdHRExgMBX4+c5Oc4LZB
tmOjOut1qFDGZfEQ7cuCPn97r/pLp7c0MvnMX1MLS6g9bu27fwlHEUdB307wxFPB6BX7T/upvRYB
xKq560C9zhfsL6zcsfdTxg46fXRlHCq6DX/CeaG9z24e14yYcfZ6QiSUyWJY/qCWJp8FZC4+wOxC
OiWGq/xPhMzpnhYhReRjfX2B04aYsl190D4V/+M8MHUC78Hsm9OGQYrgqSVtaN43KzccJ4HAAHQw
GeU+Fo+oqFTXUgn6vnHNZArIqdIWR2WOrg+xH/rEeTRmOtzLvzFGPXFzALSucNCDUR6s7UUH5yFR
pItbefdmHE4Hp9GulPb2zI3BxFF6mxD4UmZEKs2kiZP/6Mx/blXWF0U16G4/c6PpxnpeklEHgkFF
xH3g77ccoQZMwNK0DqN76a1jZYQCako1NATYyh7LMTBg9pQU1rOXvI0oGlRwi7+IGTLKaFUfbO7x
AXruubL2xNlLNwBA5qPC5QpZnL1Wn7TjIcxLM+IVfCD7UJGCNboT7KQj1kaPnkunLhooT8IkkIxp
mHFperud9tcqGgNoB74VvDkk8pkZ4bUxCOWW6UPkTOex7BdJ9uwgCJfEaDF3XJEetHxwSI1Z3Yp6
Cf9BfMcqcx/VzKhkCFbNt8Ku/hpczr+Aj6/cC6i08piQWN9H3S58xPhNcPRL/Gr0M5iY6A6RdC7G
uaryOekhGMopx2+/y0dD95Fo0jndL4O5O6OctjC8iqmkqajzFDphlK7fW91MWhuK+vS7JDsyd2hh
ACl9G9AU73cmTAl0e5o/tQWamptxgHiSKAs0WJbdickQZ7yiMUVcO4+B/FMwOJTFhbXtLsQdPFYX
4ast10VZNsZDV2Z4kivJNkUTd8HY0qaGeftqtqoPat3UAcsIJhxBOJSnhb5l8OvLuI03TKGunOSH
tq9uGfUBIi9Zq+2XX28RY5my2CLqqhgd41LngXk+Pwt7v/O2aS/vHLq99oDaCfIStJu749CLpoWz
T3nTGPPnFhFGqEREPFRKtzoBOXz6gfNoeHIASYpBUj0moKadMWn1M+DAKAZH333np9YXNqIouDyf
0Je9r/ry3nwmeTpwLQoJscPdO00xq5zvQ5upUY2YDbrw7W35IUzrj0bbD4/663Hx6z7jg+GQppNX
J3Jj7ZFP2pcqZQXH8FL/aOF0mEgLdflI643rD2VKjDjVDudvJUi+unPJN1SmiO+sk1b7p3K7i6PF
uOCCipQiXc4QZc5zEE9/EuQmoEnYGTEGfv5JvHwEIEoZ3JtPYjjE2KeaJpJJlhBHe7Y4vT49kVDM
fBS5lvkBImcCXGtMoxmJeB72Qd6SnCwdah9ifk0AK6vN4DlQGPT/WzAlXXUNaejdYX0tbl1hxdmm
7OK38Z6CWzt58PAvKjAtoD6lqtBVowI2hAYoFDM+UMDKNEWT3XZbGka2cjdlYcmQ5DrfyRqeOkgM
uGFbfNdhpeZOZGKDOeLL4O/mR/VCovGqFprC+WG/ncmbR3opYUyWzN8ah+In41gsoYAJV5FKpQxw
V6GuUCX2631ygsSiSUa0YqioocsyNtDqq5IzcQzvj5Iv3BrxG39iW6jVlfhLDb8YsBYhDHNZcORQ
Pq8L2K5KgunRW/OihgA/Y+GqedFeVOH6tTxi9O8zF3iSA0U1m+jKv8EVOXFRK1neXNZMt5Z8DK/a
uWnfWcw3huiV3tgT3+l4QOoQpdLWYYcdhTahAZ9U7UinoSUv/Q58jTNv9yVCxuUMd4UjCM4Azd7z
JR/4+TAd2ihidvz3KeRzXwhPJ/x5aImGCGt8SAEemVyQD72J4/gvzbwNBjWSgOBDGBMlaKZZ27Sj
KnMGBaKONTHOtL/Rlp5o/0B6kN7ivo5czUiSfqoi+7lNE7fy9vdSUApLr7ZY6+/xM3Gx62SuJaa/
ags5GxqDAnm/8p2NboApYYZH+NEdvj9XWJz4zjwblQCNM/f0ksZstUNAAlsXGkjd7jnV5+0PVbfC
+TWZVfsph6MW0bI9fpJXncSKZCnSUDHSopMGnfos2qLsi5oEJYPmbnKMEQ9ca1Ndqkqj8xjkCQga
IAI5Pu8VdiWz/OfrIUsPthd7VOi+F/+lTGpDfaC3weHtLk+CD8a6KeUyn7S7EuAaYDPToHLyxJi8
0OzGl+0c/NAbFxNCDk1PgHmYrD/0npTeSUFLdfaw0OMtLtUVDHIbQjCHxgt9aFl2LpTeLLyPi2kT
7LMPq3y6V/ej+jOvdqBOKkj+rnvkNhXMn8s6Nj4WZrlQI7cTHiATTQdMmKP1ORQATnQPDO3M9jux
lGnXHIYXWiu4qz1/3V6ReWXuFPt76R6KQ3Zfrttr3RSmCICqOSC934QdBWmNPXGCCw8pb8eMBiJZ
2IdhBJXfISO7ipnfoSzHRrPayIdIparp1XfHmHZPpOi8faTo+M85eoCXxPlC/aBxj5YocT9Dg86S
Lrhv0VGTyfBZfpG63AZYrSoPNTlqk5WwviuJRhDlvRF4FWAdN8vggUv0PDJsbJ2eL4c1y5hAVzpi
RIpLAmSfxsVQBAHmBSAI4nQZBIV+U88m2a3ZeqymjYgTutz7aMSAkzJY7/7pO6hpZoAhLWk1TKTX
gBnIxCPmzRq7CIBXYREN7AQtPFG/WlhrDBiunnBF1TznOTc0eS9WPD8RbaOc/SFFL0ViXgYgsFNp
4geaz7ok9yhiZdBoVraigXdABRTlX/2RWJQhglhx7A+p19sx9K/LNJswK+6iuzyfijceASkXfo8s
rraxpeu65h417aMV2492QPiLwGEiupxN5eBtHeF+0Lq5fTmsrJBsFSB1z1aiAQCHv53t6yoBJ84s
9PmluyXEkMQfO2Ybth7mWKZaIivC335pCu6WYEcYS9ajqVNQxSYLoR87CCVanz+f4V1TKMF5qXfd
prLIdxl2NI0aRpQxet8SFPT6sG3Ajvr431mJvZyID7bHgD5gSBZPTN/DSYlCPT8+Rw1LYByCEsd+
9Otofj348R/2Vj8NONHOWarCe9ssQ+NnKz+UF5XvOY8DWVz4B8K4h3z3Cdk4EUBDnl8Laslr4nx8
ZRy1c4nBHaD1TN1dhVtJmTH+MzGcTP2ni3jCBbwhxca4Tfr2+F5YphcxCE63XLxdj2gh5W+xBy7S
ti0Cslo4eaUdUS3v78uJ9AoOLE5bv195F3ZtYT59mC4D/A/5HMPHrq3a+2HmP5PKpOl5y0lX2Bsw
/TfZlnicko5gQ6LQBThweZvvigR7OgYiBwTzYSgaJC2IytA2ysl+ipMMc+OQyk/rJNzH2W3l862A
3OjreTr01HRWfskkiPWEvTVvz0hCsK6emQoHPTg68Tv4abekClUz66ZRokYZE6JkhEcZ0UlzkLqX
yTYCAD0E5FMxQbhq+aYPQyMNE1+QMLgQboQYFvmWIZ3P338Vj+4jys+3lcc67z3gBJ8OCQoxfWz5
vcJGxrfC8FZKm2xyi1cljjAb5iDJ5rC1Lw5o2DZldRgvRm//b6O0tiRRK7OLtV392ZBvNKuoRKCA
f17nBBdDUZcQP9RtJawu1fox8MCFHejbWc3+UsKOgbw4yIFEr9O5B5d20eAK3q8GHKj2/iPsB+6m
dCreVW46PjSNVAtZj6bUpmmrsup7kBFrRHNCBZ+7HRpK/f0jgVmX8dSCUaT1/sb8EgGP6JUICsX3
dcCl6zLPOQz8ACV8HPnFTZhqda6t9iosiHzKt/rA2RoT3FVN5pqyAfyKKnko8hIP793+hlDQ+iKo
4XjkfsV8KOdXuLDXrt2kZlXOa9WEO16Kf+DEGTqCzau68m5227G4YqzAaGnarV4pojFsivg6ZuK1
yXP+rpZZyDVphASPbfkAeerCO+koIkmvjTbtOoCj0ozEmqUo1xJZpXusVz/lmAPV2V6GKf98mOEf
jIshDfpgKZvS4QdmHDp9pQLF5n85xG16s08O/96B7Fx6a5Zrvi73zM2KP4Y4Z2qVH6DdFcn2jV/x
dPaBJXrMiwGNwoqLf2uHpPqNmIl03VcY//zmQAfT0IybnDRnfszwWfCKNRDISjwhPyd2WeI8YpVk
6UVe84srF8qNEPDK3a//8nd2cWUd0ICywhhisRvsCSmxbbE3c5+WyzTbQ7X7rg1ur1ivHCfdrTPW
yYXHoItXY4XXGcZEmcXfOFeckGSF0VO2fLR2D90ss/izuOTwMWFjYWO9b4s+JdPHiy7aPrIv+gFv
JaWEraMxvWxyryO3a7Cvgpr/ydJmU7Y2mM22s+kJeNCyxdfGd/kK2NNgSW+LDMTO8N3BIlQyCq8R
sJLVu2IQR5MJASnq6qt2hA0gXo4gigrC6gXNJlcR84JmyAnj2nOC25NVXaz8BsyiXPHE/fhtyFhV
/pZgu3a339/QfeSXVaStpj+jXdfRq3+4VnjLH8UOqgCthBZSPAuFpwBRg4CF7J+XzMCAdMlN7az/
GGpNi2tM/EcdgRYHezzz9wX87nDn10yL+BdsfDiA5xpySYPcrvX5EqlY1PHqepqxGe9xgg/8B9vZ
TZfbVdVdpWVMGlzCBmp0yQUM8ktH2tduai+yaR/ezA7xYwiZkpvDdAihx+5tOlgyjIrOudj3fU1i
m9Y2nMG8hKrVdkF6awfsULqc9WWYjN6tPbEgRQAjdSC/qMxHSecC3C+3H7gdPdLnSJLzJv7JXdE7
m7rL72UY67VBdGEFZHbPvFqr48WVmcderXYtkGad3ASBVu165s/abQY8NI+vnKDPwAj79KY5bMML
Y5/SDfY117CNHptDnHjb8GqMpzUhBOzzbLv2cbiv+1flHl5buyK+wM+C/m0YEGHn4YRyAQcGF+Oo
HW9bi4Cxy2pG81rRPr3mN603JR3GVZXMu1de734KYPqY7zok/Rjh5VLUKwZIc7BJ43x3WwKDX1vr
cXvpxZQdwa6c31mu0uR2yeqV4w5f3M6xLivMbDdNiAC5CakPrKKt7/1mbi+C/BBhzOLsbxxILETd
hvWFFcEXyw/sImviKJ1bCpPw0H81/44lT8mxrkJmDuzq/2G2sUutkbun3fJ/uKXFI+urzcP2w1BU
+XUbtMywXT6WVNdx64S3wyoPyTsaV6//p8xanMGKLICcZucXxgvSoHgDydAXEvFmDHAuql0Hq7BD
fdA4j4NN+t+sdMOqnh8r5j8XEIbW5yh4zosKE9oawlwgSinbXqg/+zZyiqpzEaYfTdd9mx8mZYS4
3bHPAnriJSmSTSMRqRdBqj8ZdDckTrCtUZglzG2weczy6Id5Z//L2Zkut41l2fqFGhGHxPxX1ORJ
tpyW064/CJddBgGQADEQ09P3t46s7hToEN19762+nVWVThA4w95rr0HEipf7KRvx/Lzgh6xC6O6a
foRGZCnWdUekqnUXYDsBNCAY4zGYQq6u9H0p3ncWTRMvlggwN+MaB7dULFharz/i5GotTGQsSH/+
Th2CxqQyPvRI2bA8nJHaERn7ZqxLq5OCR3IT4XCrUZSVrATQkbeH74difZPP3PuR81UEW0tbprtM
o+rLVerOP2U06hTpv4Q4KRpRNtFi/UQpFewISUIdhEIf5VckKxrb1DEqBR59kNdiyN1vtcJSakgA
TTv78vtc2cCjxQslShsdEf65vNMTr7MtAWZZXWYWpRY1QY10BH/YGgoiJdO4XWN2ueIL820LyK+S
SvclzBG5QBGq7bmPpiZ2S2goqatSX0RKBSFPIgn0MzyttPoubHHbRO/X2bzxdmSWy+yPDliZKyIn
6stoTGMzLWA0z0f3HgDxQj2n0r5lHSEvLSmc7JgCr9po4NieUDrh8CMCXVTGP4TAHJHnBub41vJI
NAKxgQA5mZeWE08eizyCqiNXVUXqL1UJNscV38QZiocRD4wL9XjimSjYQ/7caaSinqfjv9kSJsWB
hjmLgoEYjw8+lJXkMelWuvsxzt7OrnsjTkflcuJnOGmiu09/xXBYriEOkXo9erkhOZJ+4qQkVkKq
pAV4+XNHp81kRLiC+ngY7h78iudwRD4zTMDlHUoCfbxwVU3crToTFwJZVQqyEadeqFCxpkaVabI+
iNiikpLmGQnHIXZy0HRt/0whaoMA8FgvhIj/YonoblPmYetjrsyoqTpyhQxb9XMsJAlqlKouzpA4
MDYLjsu0cHBpIR6jWjFcmAD+BowNdpB9ES+06H9kli7IQ6hvlHF4Q5qTTbP+TEnKNO6WwCFFRU/A
cMm/M0JAYrIQwox0DMEnjPr77XEjX0GNLzRpERGkhFIgurnUnGTklhttSAX7WY5uF141ffHBTqCh
VkjWqY5RDWyDj4zm/qLohDk3yMuf7JSjg/USsDLUIR8lPKLo55+sD5IiINZv9UFQvIYmNssGgYsQ
JIGOkk1Yjg6kQb1pqck9B9MAjh/Rq1x4sH+AxJ0gW0zM4R8G9Ae+x6h1oc13TJwN8+CRvIzmtO1V
izE35y6496iiWDGtXKkHg4K7Y7YyUmNLLqk5VLVLvrYQkuig+wdBWjoJZZqiQ8+OIWTPzOA6a8zN
NnffyopMo5jzaZ+n039oRtR5vFpkygHy0+ev1wn6gxlMWYAgcUfAPyeAl4nH7lNd9FdZyNrVCBVf
hl8sqOgI+iY+i5y+V0PPfIxBJYPT885W3smQneE6DgdkgsApp5pbTBCpzcuQq4ndCngo73kVBspC
k08ikNBGW0R6T2G2hmGq5b4zD47kPK57Wm/bTgW5w+y+YZ+IFiKYTrg+dBGbkSO+pN0/SuH7ZSwm
BxsxAzVNfYLXTA05ieGzuMapR2ySWE1kA4i0o52VT0zMmeSKgaDhk+xgNM/8P+8JsHe47TgErIH9
YlU0/xgQ5I47VFsUhfajVTlWHC5qDXlsK+m0lZqEH081e18Q4xmtwGnagb7ORwrAlEuBWpKTnE/9
OR1mwaRFI4dXBeMBlIkLpl/u1NEulTmSDliNgSTJGYJH2mfbcMkd8gOqD3qYxh+vtgeXUhThi+V8
6xwcHrrc+7c7dSSyAsSt4/s15PeNPC6FqdrYRgPTiHG9hqRJtbtu6+DMTG5llY/PygJ+h8ze4hDS
Lf93sbtLP5+a5Bjv3hbFTG/bXG7r/ENIhzc8uoqivHjd5skPudUULXNt2AZahakBzhKz3bT8B7Bz
mUN/F0VBhvqDuJs6srxueoTnJLgXAVpnWbXP3nsjzDixW2Rs49FQ90dRTvHH3XMXxNO18Y9figmq
At9YbGmE75Yob2/ko7558/cQr+505Ltrbptyyz8qA6MS0J+X3od5dn8408R9DlWeCsESebblndet
0f3nV3PDmBfDa/mqNTUyXvGy6WJ1nCppRyQFfQX9++3INRZiLsWNmQb774V4Y9EkjX2MWSyWMBKG
M33nRz/odmkcPMU4zERxfYrhki2ezme35HGVYCEjZJ1GqsbknqCZGzIlAFfyZ1WF6qeUjbl3nebe
Rcr18u6yTLKTbx8jx1kFK9wRlseOG4xlAEvu8cYRh0LxEvoyfUSNmqIcAYHw9iBRHiU3/tzyOdEV
2EbxO7FIjUfhMKxYzozFW5d5Y+4JcL9rQ0yZZCuj1QM4LIsEqbC1BNKuvC1WwZ2u8yeuucptYfF2
WJbHlAw3kX9Z7c2rnbu9cYeECCgAmqFWX3kcb9qghj4LsKASTPNuZ/ddRiYqzZ/+vcK50SzOLhzo
B0poxKDts6oJcM9b692d0RKmK4yHLRVh+z6k/JCLbDo9mrNbwjQqmJdf/Klch5s+JMWXPBbOe0q0
xbG22yVZV+1gosnAikRIm7rEESt6p7yHrVxkZrrh8V5l57CGfkBzILqnUfdajbSqskGtdgjGqgE3
B92tYv1ZQ7JxSi51WclkVLRXETDO/IjTugCWYsjsFsIa/KulzN7dutB/Crd9p07azhmIaLwtDvsb
1ZrintpR3WH4wl+/FgarM/tJjJTuYZvDBZTRkFhKtm6H3vVDavBhRz+s0PsmgImgLcSJIxbq/2ee
jxgQwUEM9Y7hCxOYxbfIV1PdVuvpvlrBoWDOq8NbhnHyodGBpjCMlthPTh6rDW+38wfW3mdZA5R5
99Fps7dw4c7M862p0PPNyfyTeoC3C9ESVPL5c/U+Dcx6pg9Rcpu6SWuLqzs5xZhCQ31RLzU0L0J2
ofTET/FHms16BnzEBkhpXiXOq2oLcXOkxi2mcGCUF9IMywWIP2+myocPTrwtNF9aAJMzIZZQcKjB
ndJG6BvA+9CZn4oBs+6Ka2An3b86kz0LxuKYIlquyhNxjuThEW25BkhQtu2TNextwPjlQ4JyAUPT
YXNotveVt79dt8XNcNxuEKajQ6TRtg7SE0e6IoIsUYbYEc8MP9q+3l+JCCl/VPGFJRzQP8gmvQ2C
I2Epu9TRGrg35E0hu4BK1iCT4JxVsTJv8aBYT3+9vCl+U8RrXE0pB/efrmuZfjtnh92Eb4z7TkK8
aJf8kFWUXI0sHi46g448tZRDymNKH2hteOGGaKrbT+IGwLje/d/dU0nLCdBPraQppqRfrKe57EBn
d4ahELofCT+emDY2OBy4R8RIYSNenHwGQbgV38KS7mjw5lX8Q0QQGZzL5yTHKuflN/ebggpQAnWX
JCYuhMhl+7MdA4NxnPmg/ABdOo/2s0gBApITCT6wua8h8zzu7fQAx4XjTWGkajFZXx/SjrZe62pg
8mvqkIXBwIC7W81hxd2+it71a85FEddCVYX1uU176hS2RrBBWF1ARAkaoCUtuqwCf1f7bvEu8ojy
EyOLiRlN6vxXVXlMOSmR4DarXh28eLuJIyrvVfcA8Z75GuBvRiFLTpbKEx0vM5yvHlvMVdVdZ1n0
2j0bAHs6WCfzFRq33joqBbwKnx8z89pNRpNkI1NnpsplxVygWvmkJLcRnUXMaeDVIi7MYJniNqYe
JS48NiFpFdxypdjYsAZdzQMUe7tsaPWmKt1M7orIKrD/PftfxuIk7jKQSXG0VMoUDEYQBUZ9sEGt
VTv9K82NYLTePUfTPKWsQwYUn4Q8jXgdeKvFpRv2LtOybTXigsbUoYjHB3m2m5Qy3Xq30V5FZFcV
4BsQ065ahWOybixSZIl3E2toC4CHWknwj/ZEDmNd+9amRnJPiCr48r6wcRHP74E4hlgSw4VhZWE4
//wDNfN89Ip61WEeCJNe45DUfCMtEEtmObq1B6imh/9Y93ERqGZMUyPDuUNWovoki8353l+Dc/yP
oGbEskyaqaUDamqHmhPkV5WF9CEeKQuqoMRskhnWYODp45gpZCyNYBpuxU088i09F/KEWa2+ez2D
HqiKV6YTWQUGkQXnKKlV9eZjeNgA1OP1H+FrSBFJXSVSr1QlOfRWlSbnyfSn4DHvikMENAXprQyj
F++M/RRx90VvxTAsCpzvReZoQ3i2CeNkMaDEDMjm1b+CrRkuvKoG4Acc0ltQpJQi36uOWQovmp98
UE1O1zvAQ9aFZznSFdW7mDCV1IRp5EGABa+K5W573H032J4x98ooeMDEYC+kFS9QhCntFjsjVLFr
kvDHo90FaPAa7p0loMB4hpmtKvypAWl2++q6hK6wUUf+aN+goFI46iZ8zb+Iz9tdNp746slnBgjf
+4rxvUjWecJw7+VFeQqmaDEqDpG1yYVi//N/9OVwOSpn7qLV/5o8ACZbgSsCW7VsacErs/EgMPda
Io/0Y5nB3qvTEjw3H8CJBEQqSP3lpzvNiebpfBSaQD1Qf/Hye/75Z0yatoXTGKvHikI2uh/frunY
2ry78kJkRgXKab6JWhevZMycJVc2cIDuVDhQsWV4/UiJAPO3gZ6YD8BfXF0Y6izrEuRgpAZUNCD4
49ahgFVG6AEGMev+SXAGuI3NOCJUMEdriZNCf1lv6bTbwfz7DwiVJ7CvfrmHDC3Wr8d49vkvz7fJ
gLNb1NvIdIFc0YDYSjUjPgDWKARwTRgrYB/RrlyMNadzr3MYuRBmfDp/z0e5W7Lhs0NMz+VHcn5A
5Aea+Py5mikKdn0S9OCVDFiqiNq0cjQA86hHW1RqXrqCFcDg1rgM16oAlKfNqg4SFnfoNHfdJqmC
hh4+hv1O4NaDF9QMFfp0vh5GpvLEc8AM0YjUZPCChoI7y+v206brg/2mDPrikjFfQHo5166pNRbo
CK5PMszAViSGJ9FF26nSTGHLIHEQPQGKieLZoqna3jDZf1/hAwqziSvR+mZUE7KxPeHvSnPO+C/q
DLBoZxRzFrZmW11XNhieBcT/xk/ySDKhNJEPRy0A4cBt6IVgpHuIMibir5r1rrwUsxshn/k1qE5p
Ut39nFxS1PwYelW3FMfVTvQJKllVE6bsvnge820v4mDGgru+cTl3ryE+MkOHNW0r8HYnHkHHq7aT
u5LLTeB2WAMihjMEqcLJ3niGE7LsnK9lywGSpxBWXt6ep+p4LQaiG2m3FEdqFou0SUPGdQmwvLIJ
7QLlIqt2zJGUxTjACYeAqlNSg0cNVASFqBxS+oGOjPMRbsEJAssz2dAaajL2TriAwRp/coJkLPfE
oORi+o/Hv1BquTemITdjZHQFYsFwVPyPHavUyjjQIotyEWYQcxoflodU34gJcxJsVj+jQd4xad0y
ZqFzNHAgOPoDRuz+7gpXyp6TB1ZRulozNTrA2mBxfIpmGHjCaKt2ba5TmoeNCfiT25EVNXR5jGEy
DNEtzT/OD/DNnO0EsYiirW8wg5uZQtM/U0yid+QwgsgWwzwqNAardsLkDgDcXl3fGsZeBKWzCGeX
/+q842Lp+VNn8Lg+dr6mkWZkYrKkhP6x0bbve6rXqhQdEDR00694ZCHGxYCbdMqaCmcIKmeWyul5
hurMg+4Jg0gd1eIkb4rOWe86zEULGiQa4nc6yaWTsUFH+MnZ5ZLy/4uvnALOAQYZhv1Czh7J9gxx
zpLtf3P/SclAe+4yD4mAcJ6fZzDO6OkOQ0ZCMc1UAECDaKsyQKOc/nYkSfWoekAuwEVBBVBTNYlr
oepHA1WhGiFqrQaOwcsvzTL9nx+20o4yVsFWF1mcnQT/43LuEdo4s8dLs52U6kDmtCbhImAA54Fs
SmshQYu6KogKH/Ko5WoMXw0jvBYYjz8VRaK4BHuvQfK12YrYNmENcikzMnlqaHpg2YbkMFvltfw6
AWk1XRgCrCMKKqGdiNpILC9kDJcbgKt+y8hNNYyrs7UFMrrQu3PxMlSohQppm4ZIptsfSEBP15O0
G1Yv6IcufcDz7+ZkoeNkLua+Mht6Sh5sR1BOFDYelpRPoKSML5TwNVQAavn0CrPLzXBY2+FUE57z
dz39ZPSMKMcDJPCI4WHtP3+uMkayfTi627t0zYFRzitEQttqxhskqh5MqxtNaWRDGkEfZUz3wXJE
QLRrEBMOHGBz3uqOK8MarkXdBKQu9CbqdnCtYOpcerGztwQEjP3gp5HgVnUDsxR4ZeSUdV8YZ+Sv
vJo/rHX20F3L8ZvCAirIvjCUzCY7NvVVlx2yTdhQB0lyOlR8Qq/kOIkcCFZt0H0RMdSVjJZDJL/E
tMWD0WZW3+Imiq7QxFVnY2uWnxREgzLP+NjjgmPDGHn+6hqsRzmNExwnpaNkbCpuyJOFgESOaugE
0afC7zQOS0XvYMLCEaFKVDDpH5RiJ1cKHmgyM+KUINR8zVX3/MHcYzANe8IuUPLCI01xLdqkh118
XUx0nGaG7CPnwrmnKrGM78iDxox+zN14gZIvysmF0SyKHua3rQvJqVi325tixCLSgXxkDIcuQLtD
+yKiZ0mnkiGw2xyd9K6qEJMalkzrjqB7TnJvDvRixnE/RjX/6IjZiVIkwPQdnNDaiWq8UkHglQlT
DhQJU99dYtn2YKZtdpU3cUqTqzYIKQVsCXa1D5SSHmqDXyp/cltQ2lq/tKqHqEtFc+HkLMoi58pD
3Fh5OMSCLhlHf2+KHKnoWdbGh2HWHpjbFZ6TvYoOtos0x5tobb5Za5KUO/a6SnNzY9QymBWUNmZV
3WXaq9rzYdAWhTdcefTmvInsfTpwAbbMX+wbAauAPLrm5JFGJPUgr9b6Y8QlVzBW4afJPQ4c5mMx
cVYlZpxgEJf1dcu9Qz/IT0izdUKk2P74Jp3mHBEzTwAbmf4GwslNNLHX0Nhsb009Ai50YH2rQ4ew
jz/OO/L90mMDn7KccVY5rlpICtyzUW945LXh1Y+wqtIOvV6gIrA4PBpw2DoPimXw77RBrDBzHcvK
whu4jd0dnWnqDXDuJko3BqeYmYjqajn23n6XXAeJlzy4LQVGT3zPJcgCdndZN751O51qEWzTIYOS
OxjKSWdiIOUkheF4o+Zzsjk+XpT7bPzM1Ajun1Mcf+ZYb0K440a+CPEYQLXk7+Prrj5Uf/lxd3w9
u9PEIzaZ+3Xe4ni3cXLekChDVQXveU6yu6kN8LANt69Dsfab5NBv/gvaVFStG9d5Y22WQ+oJ052D
FlUl/PNCZCdSZcJ7MrxQ5FCL4i4s4EZOY320XDL1fKoiNKCQpLVOk1dHk34S4806ZXMLiL8QkWHM
kfHaBmTLQ4rW/kpKqGl0/hqH8NHBRnZoEQoY2YjB5Om9c0O6k1xVPTzwHCUp3gBMixaDZoflkpeH
fP5AvWV2+SuRpVzxjIWOC/6X1lb2wIpQs+5YYbKpeD0bG0CFz4tiaGSQKr8ej6GmDsMKL2AdjpVE
AwN8LdkdsHY/yVlHTpJyjhTkIc8GTeesk45CZFKIgUcWO8WW3BtFcsJYHBr1r17XqmYHDrU/GDn9
7kOSRi2bOGlIl/l2/Zg5btx42MWA61hKwnH7r3qe3647716ollpdDwn1kDEMlklSzA018FFkDEKt
eGUHjJjC9vjaqCZpqNM03PWD5rpYO28lyLN2J8xpXy7Lfncf+AGpKKSXeXjCLR/eWR/iroaa/YFA
KjAibApSABEo2jxiNSETCUeORk2g7Gy9ddnQhbyKioDDNyBpfJOFYwjY4A7vW99pX7FlQGsPdIbF
tt7ep0d2nDqLzZ726k1QkNHejytY8Pnndu2B020p3Itt/6UdKdXb6YgfUM6Vgi0CtUUCy5MvCqtC
RmnyIfL7eyzhIbYeeDA3TrsrpgiMh3qev+2c9NK2PiK+O9OOXoP7CcyRmB1c6T9FEzXFFvLCfl9c
E8rRvM13/M1pyWVYTeufBoaJZs4lCOwGX5WKDCPkCzZSsU1+zC42UD7cX9fhaBwPhuuHpRqy/F7+
LidpGWwwthUVhAFjZZi5OB2wIILXHIXTBw1jU4J3LAdm0mRbwIn8QQDllLyjaHHJOr1hB44fvpO6
VwwCAdhWPcaCspCWqO5nnvK0zEHbi1EEk6WIeJ2l3Xq47yB37qPpk3VK0rbPDm/ScPdRAO7x6N1P
nkFXwwheoC9sujaLX5mhfbAkCsaXERRIVbTM+BkVR6+INP0oGNZNVPL1WD2JxsMN/WcOfiddP68Z
323YMisUtYwaFudYg8riuI7JqxV54GjCz+sgeqOHl5ONqG1qlzQ0VIzck2exRni7dP9+5fqotvpz
ok0hDYuLIcTJWizJNf9vaT/FwKzF2sx9zP8dGhRpv+zm5JqkwDAp0YssxDSBF8fwzmp+eZma7BS5
aB+KxuGvMRDRs+ZwtUyHcvoAlAaOrHwnBcWcWQxqUxbPHYHvQccD5sRwbPEuZ792u+iA44RIjRbE
jKDlwt2teo542cKn4NiARDafhDFXumeeR2tMbXSLlAOxgKag6NBp6kRJkWGc01MnMJx8+Vlt6/L8
WSX2X0cxwwv+z1L1H2bObjvs9tGb4YAUsc0x9CrmY0/VWKI5CdD3NGs0Lm5YMbGDB3hJJFRxiaMF
AiafsyJilAt6jLIq3cHGU2xbO62BZ90iJg6D+tPstzmSPz8lH5RWbtjy96c921WyiKiZAQZ97vqM
hjXq0fI0+C9cbFsMz9p++psA6C39k/OZY+1Lke0Pn+koKJHSFhFF53CiuXB4C5qQ11CdkD3NjGAq
lZBZhRBCgiyoUCicwkMBeAxcBE9oqHff22HbvTLbHMdfgMhXw7qtb6smnKGsrbxPbVZvb0w+eQ8l
YAIy22P+3u2p67KkO26O+djQHed7g5YC/8WiG7tLTM+zu7yZv0U7WuvIAdQp+zxFRYxY5bZZpcHr
ylntbjyykG9SI9WHtwMQ2qIeAdmjZjs68xuCSaNXVrt3vo9dLxdmIDE/BEbKCe641dLkFzEIoYH1
lL2zo/stQn58aMXz0iIVSUiL9KnX9hJo4iw4GRC0O/jS2LWJGS8vt7ThX1uMu8gvEx7wB8Eay2KC
VptLOIJgAa5E473oz8JDk22bw1jKg/W1PHOVpaJnLTAVkLFRS5/Pz3zbZNPnMd6+0zEvA1HqWJyT
x7fnbbVOiKBq/zE5VWKNDy9vGZ9Qzn0I9ccv36qQixIKmFTiKICvdga/YV6nE0YMWQ1J9VLkYoZQ
ETwd6wSR8Z/YwqpxRaT3IvjOeOlobqVx+QDw+lTXKvVCJHuPqkf2QTreBqZO4knJUkPsamSg1qYb
BvaD4oQUK+IVGOmV/ZcqZugrGoeIO8IIZfUUgouKQ/XyOXIyvuXVRMQLcAtS+THg0AX5D1TLwZat
TsKWz8U1LUGIraAYa+B5DYAP+XIAijuw/6RS5y5B8upcREBsYo4UJdYq7u67txJJoGVExlhGE8hc
QLzm7C6rMT8bA2wZqv88/tCrG4Bibm7jroEqFqPIOQLVon4L75QO1Jn1LRSKB10J4vNFKx1Oe8bR
VnQxY6Kzgk1K8J8ISMMw3Isz6iFuiUa6JVjqDy0jPnm+aU4rz9M2dy6GnFuo+zT23nwxr9eElfAJ
ubmE88nvcJccr/ttxB8MidcHFRLPz7oNsTa0sGTDbfl8DIWtd9aRHki0R9ZMVPMPgBoSYYcnpYMJ
aVN1n5gxQn3R/dQdWJFOIDeAKkEWowzbIx1FAcQgWq4uSoTvjwFQpmd0AwtP2gjIahoKC6dVOLOI
l3Sd72fonsICxTS05APNauWQoVcIg8DGk9uhKTylcscNS1Oj7ksJHaVq2fNt2IkrH9+RBGsgQ0Jl
RNtbwExu1uW1qdbhnU4LtbTDgKUWySbRiC8P7OmoozW2FeKa90FnxOzjjTcKrWeH/ppgWCtNvmDD
kS97P9c4X1/eJyc2AssHXUCceRIeDzWzmzfKABfv0uHsujjEwV/6C/S6X1IXcg1xhnjEC5MGCMXX
Y6jMTxHGteWNx/XmzUAXFdC6DJXlwa6DoWCDGJlLIWMdJv5aEgRGhwKKrCw1P5TpNZADScucUXuQ
Joc15NTFJ8Uth8lYnBkRnFw5IdU7cZNR6OKVGJ6g3ZB4dm55WBHGDv80ahWTgzkdVOJ0hlKMEYDl
87kZ7tUidzD6pIUwTKUloZAToZZhw5puQ7AnLSs7ntYc9GwxdNJr6GHVZZC/iFsID/38EGv2cZUl
LVLFf96PUthgJMP+YLQswiG+norHCIL+/TSsb1LYNAiXftqeNZ+/OTk2TXyYsLyop48vLx/L2nx2
XnEpMtSAFY72DqOORTcURvFczlnJMesN5evIp8szOdNw3NmR6jrt57TdUybRHZlj8sMgVr+URZPn
YU0WChhLgQWHBBWjxy4fWvfV3Gs4NLE73AiI0jsCfxUzZ/MQMbDE1PVnxbTwNsL1YhNF6D6pL7I3
1RZMk2nmTyyNVkCT5mfkE5dgS58Qw6zLqlqtN65zHG6aLGhflwkCV5u60udgWEUfIMofgKycHBBs
xPfgYlp3+a0GXHOhrhpgMl1TkuYuwHCzPhsUoJP9+ZtENIMfNB6ZaC15yuffOq9W28B0u8Odv0q/
AodfW3CCG1pNjzURmlfI2lZv7GWFeaKOcU1VOGG/2Ci2X2ZRpcTmL3/m3+yaUFYqIOaxwaQ8XDzc
HPh9cpy8iYhSJjAWfxY/Wwx/mQRqFFKI4y7MSAVtxaEmsqVAdGsyJhaQ0DC1+PJzdipyWnDdmlv/
o3jtLz/vycAtXCMH9aEFGsJBgcGWy7LfmnCg9PgkFwVv3r9lzBZQEXHnC7gDoXoN1/wqqqHUQMMX
EcmOI8QVnMu3e1O/lpZLhoMvP9kJgQ6POcpHPOYsQocly/PP3B+m4LgfCnosuO4yyBS/VnnvUWa+
FYMw/Tn9W4ZWRSL8A48SFcEyXradb8EcRdoGDHsvwmqP9hNJmsJ+KKtaKN0kIV/JMVAKL0mldKED
BOs/gnzNhmvAj/KcQgLTWgqJQ3Ar95qXf+UJr5VfifE+XG/ePqzWpZvUHLvH49zt50d3c0SgKSFa
co63xTxnvU3vph4Fn74RzKDyUeViI2UFQKMQ0j/wXlan+2yTcerzPHTqRCMGnq8i/x9VIVu/adMu
oDlEVCn1r1wIqbg+imu+aou/5v2alaxinloJ3JK57Scxho+FudkH+bVc2cJi/jbT3Z8/8C3hc/l8
IU8HRR7Mkhvq+fOF29WIrq8AYWgpsSnuxGqVqfX/lOli9LNKVYKrcvV8iCa6cSlcRUMEzf+uFV3s
VF7MUHMhzcv7VVNuDZMtzIBASOqrHCqsYGA4CJ9Eu+uBpgVM2aaBPzRMOfhCUo3PrI6To079CpGk
K/TlrBN77f3jKzjtHn8MYM+Pgs6kKI3I/En39bfW7z5Zri5FgA1ehxyuHwBoCYsFsQ1c5dshdC9L
IpdzPtN5YyVrIvf8E4A7RYA8Bj8xnnJBNyFz3T3GXWzIP6dzoQS2BnMwvfRgWIt8Lyasr32Yetko
uu4nixFXmMuxNHq3+NSg29HSKNa47fThXy+/vBOjNmS6+MVHBEXofwS28fnHy2uGchtkB9dQLHLo
0tioItcSGfCmafdYakj9Jx8YO81EUz24sDBQJHM8SwFSseMS5q8eprvednIvnWm4tzme8fAQ0vy0
hf8GmjFwQYizwHlc/vR04CfEMIgNSNpatcNilWfHmOTHkZ+gtjXH44xWWsxnDi/yLqZvGqjY89nx
XqkdUOaTTgeZ7JZrzHhG7JLO42S6xZ5/ehgQiJt84AjD8lzUwm4SVhkMQT49omC5hnkRWZ6/VOut
Oz3YSrcMD1/j2vxt6XzouCQgwinlP6Yr3qgvUd3VIERpMrxzgEu/nrdZtsDI8klD8tKJDcEf88T0
u+iP9cqdjv690uJ7Y+2pq676LnDOgnzExlGafdNwu2g20ARuvTa2hrdSyrdu8kNItfRD3ohhQqPl
g/IAJY5tUnz4AJLd0eQSG3tlBhT1XO2Iwj4K38Qz48eTlx6uVO/TIPwQmS8xobB+ewRNC68KegeO
LxqBx+OJ52JpyVU2RcSAJPDK7ZJrtxnfy/RdIKgmQlac5RFAxkBCSEJUex8r+AX0rNzQAn0QP0re
IX9BrQjJNvVfVg+hK8+KUymKrXuLxR2Y7D5OaZBJ0PQpqNam+fBfKoE9gW4vz+zQ00uGCikm1c7D
GY8c3kUP348eW9QZ83tJaCpxKQY6J0nZ7S2uOXTKNS4NrtpxyRVFizcMBw1MUy18We4PNROWlnOE
eALL4C34G+WRIFWTZKSqm6wKXbWUEqTPE5d03yzXGSOEcIWhd8AkwV3s1LpgFEuJ9Ua9dNDnN9NU
Xf2PSwZgG6zLu2hVXYsAoy5WBak6PR2Gaozk6n/erdLm95w8FzN9Eb3kD7u4J/PjajVFrTe+6Q/D
xejNnBBgFQltQURlNfG6Zd8hrekAH+1Ct6ciItQuATpvprZ+q3hRZU1XOBDatFcBVXEmxOtNpF8m
vQhtk5iFModoB+BG/hoGzEak3yhgOePI+1TR4P2ElpHPCjAmXEkuFALOVGPqUw5wSMqeTpfsbSzU
3mvFShKtCZDeVMjpa48O6NCCQcQclkzUnoV7zkWOGbPjWZRcg4FKaqafkmoXTFlV/uc+Rw5OvEpT
Mrvgo6w38gqMeiS+SnEcntg33BlDiJc0IW4S57hSLMjEWJk33jZ4c9y9c+b0X6oSRDmD8vHe8RH5
1FD8/e5L3sDe+zWoCKF9vLxzGEacrjconnwC3hzahROl41jXjVNl7TsR+AyT6WEAapIHM5Jh1ZC6
2/S8+lWPpQwqTAiQDAVeaauR9oKRDmcDakirCkJHOLi8Lf5erGFeWx04zH0dStpsxhO7idFH3Dm3
hCjCvx8fVJzKs1yyJpgp+J/zMOxWAR6W6FTswbhoe3A8tG4TsKKZkhMfSjvBqMcQW64heJun77LS
XOy9+o0d/qlbQ2kmzSJF/SfBCQOeEylsRP39T8zxYT39lLxVapchC9wNhJyvQvJdzmDpqaR2g9Bx
r6mnTgL5wevYNy2malWx/VfhclCrVNWVrtcTIcdJfNQYGN8gfH0iPxUTZAAuOrmhM5WAHAKxbcb+
XkejfDklLPiD/uC0Aow02pPyyfqOLPZvM/a8v2ZlGNIgtOAB9N3gg+MhisMM/Au0QTQJXC3CEc2M
J4S0etZ7s6VwHasPs08nyUexxMAz6/A3x57HzYrCDFkIw8fFCe7GA8ZZmQkxQoYgANb/66J8rXQl
e68Ree5BwBWtoe3Aipn5iCCWH8A0NMUTINkw+TvzYL95b9D+aFyQaNDBLKdjOR2ck48eD+aInsvE
BE7lOwlUnpJ5Ks8QO7Kzo1FZxHbzhCf+6ob3CQA8PNiQDwYC5ylsdiS7OJR9f40zxQp0jUnHAiTA
kyJxelyS7sYs/5CX7hcJGXU8ygBAExKxSVReiPWKw99mCvLLbO7vPI7AdA0EjMLAOkfRq9R9uomn
4NatcBtlsyo4rpiR5IEAzwJyR9jmXIa9u//+8ku2l9qz34EmD1p3AME75usv9SCMSSqEkUdjWcR1
VzZXSdSgfqL+ifn8B/RBkkuJLyMXB4VPDhhh45wW3g0tTncwSdI9B6uiZyI5YjVcjBQv8+Gvw6r4
T5pAum9zKhss7jGm/STerP3doUTr4OPeDvvS8KE4OpD7ERfIIkDUe/nKyDFXek9tYWcnnIu9kOOz
+vJbOIV8WGi6YMFRZKixNIBq4iY+1mHd4RtDu7nmtGPOYJVvIaCu3KvRytog2SD6ofHCI/0bqfzg
83O3XCB8Jv6QL/YModfX9Bjr00397zOPerIrkG6BNKIxYrYKULVYeHm+D000pB1aVemwAOlk1qJr
QJCDvpF2CkwWyChEkcCbgNVIYcoe5a/xp+CNM8LSJMI4OPtxNMu4SSph+UYJtZbEUhP7BpMGhbk3
jX8GSnU1QHy+7BjSg7LB2UInxUZa1FpO7Kb7dRlhu8t2kA0xou3W6N77rkGADSaq/I+Hpn43R/2V
bZp+TfA05q5c732UjDde3G1sJgRzUGmvLTcZRpogFt10wz75qqZKpAnGr59UC1ixvHU/4TPxqV7+
QN7JeQqByce+AD4K5xYQ5/OfVh7iqN42tbYHpwEySn2bgrQVJ0tJlqNbCNlYyu/DVEzHp+ZbIhmk
zKJ1Z+kqF+at67vg8Ld2H5DWuZLNzxztdOccL62cUEyLGP6RiDfy2dWISWefbJtskUr7K4RcxnTR
zD8F6pdcYW3CRgL+Qbk30D1pvqWIC029z7fAJ5ozLheBk1j7ySqJiLXFG6nqI4foPrgjG/udzFPU
ghV5eJvutxtoLa8l49ciwLAUcGxdUbrRrADxKhJOELCHKbk+dQIrG44hjkSzyLAllspcUia6eQp5
llOqBnBPwbc54qVdFl2pAHXJvMiRGEvwr3qhSqh8+OV/2E6cdEaLX72E34rJJViuTO4GemSrN1vH
r/DLYaZPU0oeRuuv3zJMQ30yvZbVQ+Jn96iwsNxWU6EN+CTq0dX/8io9RX70dBGoGqR/3/hLBB4F
VLl3xsP6zhafDA5pfV8POxchFtiE+gdblDDclKGZLMesfOvRJK7t75WeIQKCXcC8UM0XX35EmwS6
PCPYQ2SUwD5jNy0Kk9lNklUeRp4N+9ILtL2OBv0CBVPigKr+uzr3KjjcmnX/VqWlCbBaoxFXxyM3
KI31nd595/sMj+CuRG35wZnLv45xeS2xeyO6So6iIsZeeBs199oTVlAF/0sthhrQMz/spPDn3VNo
ETwAvY76Zgm9eH6L8NYkd2wMaIjsByrTkNNOjadEyBaiACZKcbMQlMF47k164F+IKhUlJdGooh+K
QtZ79GlaPkijHtKkuCF4jiAAFDT0bdroMnmyfuaS9eOn+vKPOcW3+DH0/yjDuDYZ6Sw3txmm/rBf
+3fpzLXJ1SlcRdiJ3AsHDhVLHGb/DpjMSPCrrtniWzMzB8f5Gg4QIXfnhK4nnDodOpQ1WDfFIRXa
Uh7lHjHSLgbPsVe6fHZMzGAubWmvWrgPMJglXK+YvFpzDNwFJMDG8of8HdATmladyy+/rN/UGcTW
rWB2A7dKuLV4WXBCnQ5j1u6uIN5NkjibZMY1rabdLlnwkaKk41JHQNclIbV8GzyUREK2RUYUMEi1
fKXoUI34VRmGZ01WTqf6zI45ftZeTIXIh1s+q5uFh+26Z6pvhAXjeARHSQxK5S/qgDAJTGZFhxUY
nrFscdtm+aqNhPsZzMfben28e8zGmCAw5KHyXd/LBPTMWxUwszgoRFXkGYWyr5ZL0K3DY3VojtEd
sgfcs3g6igmN62TGIGWvoJDq2N8NVQNHnBsCPZYPIbeUjwPia92P+vJzgtUhppqKoZEOy1L/IFe8
/Lx2kr18XgBX5kWAmiFus8/vw74bky4Y/cDeDLaRB72UMYFWpzWYYRUoIUkgzyNHCfqOy+RbdlG/
EHCZF3gekM5Iecz5NdAbSM6j9N+ITnhgvqGbsK2xf5H1E66QGu5YcjojQNEu8LXc6Pdawbka8DZo
PhS71Rsa9GvxAGyxriUIDU2ziUc+i2BY7jTxUVTmqscOg+MXzQH0h2hzP85ox4cyxcWD9fxUV0++
C+lzZ+EOQxKFqg+rOPC5aNbgHAb3w0dHI7r/UmgOJqvI4P/L8fKyq0LMsfRGZEigstYCR2A8cwFJ
IQAUqFAuUz/quXTYvPzlToxYOFSgF//vl1vsiRLnmhBX9/CNBSLC0tzqeji07efR3b0WARsZ0ych
6R5uXtLp2E0NSlYRpGknEpzIkgpukwobEzHNgVFQHqU7bKoQG8CT5IYqUl4rr9fmhJ6//H9Toj77
GYvSpGzWRzzWQ98GKtpeD3ITG+d14cMBkRVfICICuv6h4tzBmVfjbAF6wmblwiucReOTM+9X/+CT
nYEBCUkxzHzMidQ4WyENjx1q5xDPU8Tvtt/EFA3VHrJnzL+AwmXJIeDRWigI0hKT9+mAFHI4QLMX
YVJrKT0ebo7NtruQlM09CFrERYWIofM0vN9dhfAZHq8bkPClqm0eDo1/mOlObE31y0YYT/wvUG6u
1LU8KSjlcSQAWVMp9fnaLY8kAdl7nqMZ/66Q4pQhI15uFP7JIDgnIsO4I6Cxnks7Tt2H5+IxIJxe
B0npjhfbOr3TtlKu7FNIZDuhmBi2iAssGZU2w3TI62UPMWu8zvEy0gyzONSx2yxBjtt5JMLgMdcJ
iE4Tbh2oOgb+f4VsGOCB6SN7Ic/ppN1y6qns9n5kw4VIxmD6tx2wRsSojJbcgPsqcGyYmLOI7wjC
Ji9ryXkENDyVsRJw25RQTv2X1/RvV4VQ+1AjeCKbFg377NbuOk/m5JEE8ctuGHeGv2X9JvapIhCN
wx5jVVj+CDMjrQrBk4qVCneUqH8w7/hNgwJ8EOLXDG2P/21RhsJzPlYJpaXNM2K+bnHjYMw2zHnu
gKouajYaxuffpHeyLSbG3lXlQH2tr+14nRccclrYBOCzrNbfvjhGS6AR1P7wpRfP18TTIUxXUX2n
FtGeUnIsxwFQEwnrQiM+o+47XU2atA05ndYWch3yBJ1SIgKfr4xOZGe6BXhncBfwJ/SBAZ/f33MU
r9tm53h3UkqzIf7tdSvCfaHc1GCASuBmpKq6XjebNTnDPc6OTqAO6QxQS6uiSfo5kQpZje9t0C5n
lCwrrJAGOa7ua41F1M2qjzdHyO2yh5JW1zTU0hQuouVpBzbEPihPWqMMITYKH9M1WBfzQ1ruP/yB
0evvCi9m22R7wjBc+culne/a1aoI0BpQQFqauGCzgnygCsqCBgkaLNjzxBDHjfF421KAUFfog0k1
J8XsE62wYYakoWWfF596wPA/4GL87t4D67R5uDg2L4OE81WGCDYge1MHobdTcgHWrQzmZfvElUH1
hMWGUMwCCZM9oVcUO3JHlSX2U2l4/oi2b2p58QHD+mEElRsO7eKQaNxdEXtJMVultoptS7hHBiZP
MYWdiz2iGdGjWTrYHPNPWh/yxpj5xD6mGNcasOXEuM49YTzCnnpKkS2iXBe8CUTaemT/N2ln2t2m
2a3hP3RYCwES6KuHDE7tJG7SJP2ilTYNEiCQGCV+/bnuTZzXRjomb89arkJsNX4Ez7CHe4BW7RLl
6pBXYlaE89827vHd0ZvdqaSkvrWQzHYfOOP10OS4aatrFRh4V7U0VZjUJ4uWCLNo9qkHaj2qll7A
ZG/2BPzPkiNamodab3yscbmiPW4OBLIpLk/vKZO9U7HCQNozSmXH7UUUQNxzCHBJT6oWDTC6YN1R
/U5sCah6wnI9XAg+pEhYBCAFuBEgy6uKsWq5RdvwW1TTjWRZGhaKwEcfUFAiE43esfT8A3GDq+mJ
dIwSBJV2/M3fppdOuJZjEau4QnbovTy2JFAn7IazlwRuJ3/DSU/0M9UE4EPKdSEQkVZqm3+EkUn2
G2AyoVuaUaSyH9gA74TjcQH2xvjeu3i1BjRiTZeSYoFUKEyJjh1TvRzxSvIO+Gm4YI7DUJguAZ7b
yyPV1onrOKVnpkr2aJBhgszREnXhN+p/id5Is/3Voszw/ZXPqdw1yvhd5MXkaWC4quC+o4Us7fwc
Ni66am88f19eO1t3qhCmKtJo5TEyYRQRBgFmNOr6t/Qr4qjucfUDcx494HPiFRUlZPQJ2thrbx5Y
BQodAgc8P1XyBySG7pqCy5aE6/nQIdBBcjI2EC+my4fS3ShRdJa9c3T2BYliR29eEnYcKDbvZYVM
GUN4FZn2wRwTt+NG4I8eoXbxFEsMcuMljx1YjKg7utMQT2FHUXDRlLcqEh1gNfNVJiPFNtqm3AKU
wxk8EaaDMNUmOYQVL9vNZbei0kzsZO1TgOPiCU9vib62vPGHN2UbEBnMm2i0JeZFGO6LlVwjHZYl
LgXq/qkno2JWGuCoRyetJ26SaKeyZTkxSC87PchCA/UGMGwVB6ChpzHrcK9cv0UbIubg9dnWdbKq
9hOsW4Cy+d1qt28uigLILgcRhD+oYp+ff6CnGHe2MTJIUJnYjBA9jB5o7mUHH7chQho2DutFwztQ
K1ikSvHOI/LolLS3gEdS0wtTYR/l8wI98a20YxCgoI7fc9ftiOROPD/C+ZkjHZtFAVoJCpHwGe0m
JUvBLwn77yS7LKc+hREaqd3hxQp4SGXVHyNGUB6GIP1WsBLNEKO6KGtkKYgdJmBp50FK5MkZDAuH
PaGBNANl7SRKyDGpXjbd4nf1BgMHrThiHtkyx7S+DduLrmBC7UOMsmBDj0C0Cpwd+qT9LPRhkvzT
1eXFJi9ftQHsQlaKzklFO5okyslV0n3+Np3dz2C7oLqPBS6s+9Ft6pebcn30Ys5r+jHyAq3w2zSC
3HrgjEgZWcW7tCK/14xTvw2VVbmoDFghMiISk4lxndnN0EOGaLgUqhNw7dPDIOTorWMo7hzunJAJ
KL4tpBbCS2GrVatT4VOJs/qAqhjLph5wF3RnTMdB42ANinRGGH2TwuK/GNwMsxu2W6DJ6C89HVy/
3mBY0Af793VRvM0X6Us5nKhrafYNmGsTV//eN3u6IZSfAPZazAtazp1BwQZtauVsOjjTNflzAQa5
Ga0Q/IAlgjoe27Eg7lx6h990DCC2+1HW1Yrpg8z7XvhCqUPpaNEtMcSGIDXVEVEJDIsFvxFvwe3p
QQK417VqFAXIg46+k+pUCi1UsVf8YZBlarkpoGBxJp2CFit1jRARYXX+hZpRXtpiK6uDRUlzMD9c
UOV+A1ACnCWqqlG+B0jiUrtEWciKrLTLZJecEMA8/9xOgdpg2gFpow3FDIahMzoiy2xDoThBr1Zh
s3Zi0QuLIz6iITsz6X3FCaDQS32ZjvUqSylplsQdYQ9RiKIP8cDkdJMmfALDekn6aycVO1YGHHF8
qQCv4axTrtagKvo3i22AM03+tl17mTVJrV/DDSnnCLclsymlqTMV7yVxABsfSTrCv1ZHeRSkUEmo
D7WTxJbXFYwNkXCCELjvkuESgfQBeCL1D0TzvgnsgG7hOza/jwGI5GX8u3QuDRBIF+GYrz92SXn9
/PM4s/kwTnp3nB/gdyFMPV1H1N6AdGwxIjZUNJvPQ51YVHw5L4idq/3Y5P6pdIida6pvVO9CNgDL
iyfPjlMiCrUvebVgTAmqxBuPq0RHBkJIEHF2EFEAdVd2VRzhA5IXS3bEQnKACIpAdcs6Fy+HknMC
Z1aBO9Wy6oE6TXNNz+Bc+M0sDnzTPPFkR/esLRoXLRkvuDNSMGgWs/gCMCfEk+ZztHbQlqYvLZmC
I0Eq97KjsiyKnIBa+SZ864TfOxaluAiSjpCcu6BvigiF2VVQLQ3CPmIC7/xboR+tN8IskaCzHHPk
qGF6GNROxFXuyYyJ2nAUtm4OwN5fqllY5fRpNLWk5QjKkNjbndFSfTpnWqdZu00bIwvwALhQfxHf
in1Qf9wHq986mGHqmxRox9NeBx/KLiMTF5XRVH1RX0+L3KD3bH16mAqxDLhG+2mLCmSzcSjtC096
+CgQoUAIulsS31Asoy0wTG7rvrwMsi/qLnQ+NGqMcoJG9sggRBMwRS7CqxHmVeKlABpmFIN9Fq1x
bY4h5ZW+QaCG4E4lXfFbTL1f4Jf6+FENCUDqEBOoQmBzrt2FVs5NiHnnRUIvSG5QRoYVKeQXDOVO
6wwEUBCyaIDDY4Rh8fRmO1HbzA6zNLoT5l+iRHbvfqRkcm1TKq5Pp/1DlWul16oymB2KYngaQBKQ
fH7jMIr8aBJELkgMWGKesrHRJChDkPQAt+a2wRmdgvBTmP+iAO6UgE5cAqHhdysrVievWzXv7Q4y
B5RGVozJTAzosmvvVnYM8xpWK8qj6EIronFjIGIgWRXW6on2dOGn7/HiND3gHpMf0O8TFXMsB+Bs
Y4DB1YweBhGYwWw4rKWUKuiQUUDZ4BZucIGFRYfJ1uK+3DVXh+BILRvnHR1V+rQ6pFUYVpVAp1K5
nr0/VKjpgmoWGtn1YOsIPQ0XCXGizyqQqIVmOrTp4IxebtrPIuhInt6AKIQosloX30tFpA51d6sh
UcwFu/XREM3sBzjNAtdp30tZxlm175t9/pqw96PoSj0NDmVximNV+xHC2d8QEMCOfn5WmCLKeFZQ
EiMHJgVH6WUUyyaz1SaOKWBblvlQQFDmqDw96NZ/imxf0KBTX8vo8LQzctQWNUMVEkTt9iIkwBGH
TRhXBPYQ2sW6xaY9yKcHHYWqg6glRl8K8kJ5q+ZTQAfNWk0lfHAUbYHnooMPMFAnqfXoCaNV9JT7
cDoj91uDnJRmaFy273ueo7B3Tit3iAahR+oJlEtpoF9LalNNc5USVKIRvDKhRTodPp5dWRCUqGyA
zVO9+umK9/N9VjphGb1Rs7zbIakSLAjkYJjPVy+33fytCOaq6amJ5SYwH6MUhJ4OIYPtwSsVxFBN
XlXbJTopYLV3JLVZRVnzihof+zNAPTFFAjQmtKGZIjodjumC27lYKAK7FrFbL1hc4+ZAe9gu2qgL
S2sRaqsQJiVeoRxzyD7EeB6pw6J2kShM8jSRIawWhuD/rZckF2t4btZiIcTFchxB3OxNO28mMp4T
WwkkSmgNCFUGRYxKzuhgx9qKzY7E84NmngmaA7nTn92OoB2qmDXKFTFvlt+00ql03Wi+qcxJZ+Fa
Cv2WeJbsx/3A5giRAGjRvQkB5Ty/2s4Fb0RsUqxDvDeCFvZ0pvTu/NDOcSj/TWoNje98PK6wBu5o
V0m9UVGz6rKCMgWp71IWK9Cs2P5tbIm62V14yRwQ+fZuGjJz9pkvEHFAQw7lUMrdT4fWguEmTqKO
6TpY3POcK9xgrpTO7KLupo82nFuUlSkhmq9I7b8RtHIdwZL2fZ641J4E91dhSJUoMTHEh5nGhp02
4sUXxSYK8aSQhutYLCA5Yi8PfiZiLW3gPyC3UqMSJ4Xctkzv+u3XNCRCSdFIskVHhqYerNSHXRHc
peIZHMKXEcUHtbilQ2FOSx2wQoUcqnnLi0OYUVUhEurnQkdOTAZtC0+2Xj4GkQIQMO73jE7X6I73
XRxuNsfoLkurqyTevTIbWFlUYCXneiC92CQVNK23r3fL+KXu98/ymxC6P2jw05UES3hPhkYSRDyP
ix/qLE+HVjrxermC80WSAWd1xTCAGetMh6iJDWn8qXBBa9A/Fky1QNvJTdGUYG/vfKI5EMYqI4pS
o3RX1m+K3CwxQko/hE+UQC19/naewqsU2yD5BWEAhB2ilk/HzH6WhMzfJRKvKcR9Tiz0PVWAMleP
H37HQgyqCae9QG0AxTll2b7ZeTk56OqL6HnCz6nwLJadEN35fqrufOJdApNxhvAmqCXydsri47Fu
mk2OlRe9qJiNtAVnr5urzENOifUmeV+uDv/oA4jZJSSgugpBRXdRRWrBpSk5KSnVBqc6v0IZVdRU
PRFg0zCy0tUWoEzMLOUn4hSqX6MakAS4tfsJNix7naCBdkDjCwesb0kQ/D1gJCkACwxHNC/eUZez
yy7bzyoQ9z1ofAnPSnT+f/zGLVaMjzOuwZ7n8EFH8MQD1g40mpSzuQsWbY5RgkQ4Rg/Yd7Kw3hH2
a1IqKZGajZk0g+M1zLt2fJQ5cDkAHkpKCVD8jZpZWkT6vKIbKXbLZ85N5rCiKKumC1a9wAtC/ql9
KmuQ50d+irddkF+i0+4DUgP4OcZAI/mSJRVkCKuhCMdlKz13v7oxDyt6cSiQOFiVV6b2x1gLF0w+
3VJhWSqw+YKniWirtrbPQ35+eN74xopeiCgZ5Uwq9dzfUUs7PDTzao/usjWR1GkQ71ETTke+4KnC
M+Gx+ZqI+161zY5yrOJldXJxCn5XobkAaP0ywIZMrD3FvOruiuiquEudsF8oKY4zrYiCHf0Riuls
omCBRxlNSInXy9xidxet1StlVaNSmBJyFkQdgv3ZSucUR4XbRMtFWxOnVpAbEeuFsJruNJ8oDYlH
yh1FUB3MOyJX43iwadm9yUYMfRofYGmonui6qIOqPefi/yiWn+6qoJRWLjS1A1TFIfsUNBKFu9Yx
xLK+VnAl7ceo4nto8ig81mlraCfutPR6hKtVO093XHuX+lISOigbgIPw5lTMD0sgm89PnROgrX3U
AAvaAPYQZSlNrUdVs75bhcnawaBXaOZqBRkUSw9RTwwAzAYaLLcYcRCOk0wK3FYcQWVgIGimwSCs
pymzJ+wsjQmlHvRbKOZyJIwOr2RGSzHCT8s82dUA873tq3ru3utMFdFbSGpXzMbEJwgv3whVLVBF
jLG5EPhK0cxne9V+PKQ95NT11QNDQpRMyQb0pHgSVRJ6POzz920xdUicBIs0uuGHckig7gYNbsxL
8rc76kg7emBqHgdruI5VNgftTTcPEsFDI19AYbMlmHOD2dvSPeqK4hD0QKxVT5u+wycEHkZGSZgy
AvgVqfZqYT566o5/9HzELUsrJQj2DdCuRSJqcS+zdK3CIMQ/Omq+HrExpB7U4U3Tvi6gNMhIpkTJ
gU1Obt1sFkIUyCtdLVUVhIpm+Yexecj61DzRZuI2i0/YSb1GU3xxEaaoHA18DvCeMaAXyKHPz+uT
Xh3K9KRz4OUC/pM09tNP6HtlhxNRS/9xWdA6XFLsJ/+VUJGadcIgCVxmsoBHuvpBBjfFxGlgGWjH
VgwhQLGmufBvStKmwc8nB4sNU8KIAJLo141rTUmyOcToCJeG4ioQDjcDltijiqdFSAp+o4qTFFp/
+tGRF0c+zj1yN1JYZthnVoa6DdO116khjlO0stiBQXNWcCW38/2Fv2jedbhkkNpQWqAyrDXZ1TCQ
/fh2myAd76xeQ9WrLkzskoisI39X+Vp9D5G3pqfz+SGid8lERqIDNcWnD7s8uJtyF+x42MgYGNcE
/w/5wElsMKWnJ28QUTrTBL+oFRih5Hrfzl/tk/U/Ku0YW0fRg7JxihrPz8WTyro95EfDG+1nTuzN
k2g/3w9AK0pBwRFUBPtaDAtGpSwNrwPVqq6rHckUD6oAx1j69Aq6desE1fuFsel3P47JNDbcHCG7
qYIENO7prVNwu0pSf2+VAjq76F8vsq3INu/dA6fAjkKS4F9HAs4eWn66QkO7ckveN4e+AujnW1S2
L1aFjrntB5ULnTnvm7iF4whnPMzREyaW2TdQQPZ3UQ0odbtu/uLk/qDYeZm19yQAH0y6HWuPzgUc
oCxA+OEQ20NxnKYrASfZymhEy1EGkMcrcqwafKNghCKDKCQMli7WEa2MGWa0FNVQE8aDhfnQPhQG
xSX+vUixHyxkp5VCrRdgVL1l5d2u09w3wZTUB9yEc0+aHqkCWdg1Y2nlPF+7zP2ovOuOND7Rgf2Q
phRG6YpdPb6oMH2ocDtO9TVc8Mqb+IpntxGWl3o/3yu+Fl+HH/H68yKg5sDP2r95n7ulHg3M6lbh
e37F6+grRs+4u604J9h1qRF+4U++MXybi6DRD/kaLjC+5hpB0GB3yx3iNSo+cNGtr2AR8n9HL4dL
Xn9eREt9c3jlwsLa8pa/h5wDy5cxZtv6C9kGZ1qesUchyH7FNRfDd8qY7//ttDBL9B3+Olxz8fOL
G8k1t5bX5+f+iae2ZlqgvClQ3YmC3tMlmjcLsHPNYXvXH4/9i92ih04/Z2a1tHEX9J46DLKabfUO
tan0YhuWtLBXF+pL8C6MUSCXydUoTWYf3OPBhDkkaqlSjy2TDQV+wEjtBi0NZCYSRLUxzZpI7k9Q
7PYhKEVA0KajgnTR6EPEm2BRz3okWLjRLn6xV2hg19doLS8vux3HnXizJkrugn3jTLHGE1by8jgQ
DAMFi2/FNv9S7VJmmMMuFKReinuQTyEW4S/VmFV0xb/2rb/F1Eg1t1beQmWGMCL/opPkf4chhNsq
P/x29DaXzz+ns9s83IcFMUcgXPZ4R6CQftgtdiywhfOHiIBK9UXpFulRLlTqyQm6KUXSiP6GKtxd
hl4Y1rsIxqOdQ0FIKeJ0w+Wk5Gb3/z+DG29Xfu6H2W516O/cTudN9AIXbXClDJB+8DWe5QIYYgiq
yPqHQ5QiaZn6ykSDdiCi4iSEpCjW5uLE6mmGtGguBzWYAYoKwm2Le9lLZDXHVWC6rnWamWktPPoY
43QljOcQgMvdkOlyf4sEq9iCOozP0UULBwQicTZziJgccRyoDNa2cOLqtzDIP0u/QcxyqRZZgyjn
XR6nmfEbbRciF4N0pfQh37m/Z4cImFl1XywpjHfOH8vD7u2sjV72e2lrIo1+2W64by0RUAJN4Wpi
TmlZjI9nJN5ciLQoWjK1RsuG9LlHX4LPG9C5Rk5VxDiXxCDIZUEEB1KGeFWs6r0ictJ6LG1bWj5W
tLfxMdueH9VJqXmYTP8Z1egp5HWw7ffHMrd2fO55r7KGAhj6f1LqijhzuzVuRPTaipBQQLdWwaDm
kxro0tkemEjICgFYlThUnRzeLr3Vh+cHen5J4i6z8AhxMNwbhw3FDnDSfL2/WwfeZyf3MHSmzciU
UYvcWGjgLbbz/OPeoWBP0oiYtly1ixwY/wY6jxD5BIVCAU8M7dyThbqNdYQH5ovA4OmTDXunmwPj
8+8kKCAie+DRmkH1W3mhuvPgu6D902+kRmPgbuoeInHJzNRIXMDw/l9jghfwdEyl24Gq38QEqlSn
DbSZuV8FrbAi5U56nsD/PLZQ6+Itl3+o6CidEwUuMHYxakLnY2JU4yqRZhuywhSIIO9RFxiNqnd2
br1ICtLoPWtc2WrqycNENUIVT0ExxKpeR8w1cTIkiuFWmLwRm0rc46EuOO3+ejamejS0McmldaJg
k67YjtAP/KYgMFbiUS0XhmXnhyS+QMooeUowSWkHncyPnZ8FsjLlNoKVkGiaU3AL6SML/P/83Tu7
Vh8PcbyD1GGdLDiFTCpAnYBoT4OCvjBBwAt1clVvlRR6FdAvZr5bXkx9MMoQC5IYbtxRolrIkwEx
HFUDBSkW73tipJrx473u8UhHu4qzacLVdu14d9KJKVy81gCe7qPwj22ak/HO71X6MVDqcYXoFdVN
SDXmUVJQ86cAsVmnrzJvdiOQiOr+0+fPablMc3FOaUQgQ9pss6crJMkOXb135yUgKcaHX7nw3ERh
L9WgMkEufq/EtlTbixC67fCtAzlFCgwiSVtJCD/l+Rt3dpdb+GS+M/TIIC6OBlXijAs6M6/sUBSU
xl27X2ddiXLS/rUxk5iAipFUsVEsaDfODe5BDlytc0zwsAuQZec0+vC0lscNQzrVgHkEfmOFona5
i4vwKBw4kUFaJgQ9rglWihYm9JbqcEKbgSB+q3xYmEuhEnVSC7hv5GWCWR0nxmVZ5gCRkL6Ve2eJ
0F3NZ3poTimHBwDzC4pR5zahR59jPtqEkiX9nE3dHAd9czoAFtixBcVq/hNhAiWjMU3cSu9XSV6H
qY84gWqmyTFKsjwPACHTx2F7VxdY0r6qgYEIuJaSioiWYeZMJdBnxw/gkGYlvUosOJ5OXL/e7Z0c
guWdTIqoHAHW3LlfRcYe6ks0KxO2b/PIWBAbtejE0WiyxjWNC8d1v/tQKabBF2eqpMyQRyMbzd5+
1xRJmfosqVKH4NLUm+IG5xIa0ZKReWgAPWjiiNAjBlM8w54OTp4UYKabKufHRZuKfqQ/p9E7qtok
CfYXfppqqbO0EV+2sqg0wWCbGdp/I/09+tLMTKmFFj2VB+1DVRTc+xVTG5fRaV7J2YGF8hsXcgKn
3lFQU2J0Mc83lYq3tBtBq4gupJNQvD3zAYBxZma2XQQUIbh9KCM9BF1SfJs2kjh7GIbsw8C6IPJD
ano6xZzZEfeeKKWURMlK+IhuNvvezaiMoEOpZaKZBjsOzAbYQw+PcZjfhrAKJZsKXqhHQUX8f2tL
Tu/eZ5Mg0AbIOLMOUPUbn4VlgqBzjw6oxTczzI2BQwvtJsGmdDW/BxUn/e9rxV80FG6M6gnKEFn+
l5HuKgAmVYkD4kETr2KXV9dZdGkF3X1AQmBoA2ShxW7xg0mF+7Pb/eNPMTonfQzHCh4zfXEJ0Eix
IIs/GVVw332m1Hyv7VO0ZHUVhJUBaXGL1W491D5YNWKgWFvYnzyLzu0zjwc32ifbICuW5WED8ohJ
INib0gKTU89W5rzi0qEVcEy6KNSjvqh1rTqEqfbAzkuA7YWTeihnFw1tABH86T579vNHHQ98wlf+
2sOfotnNXm1Uf62bt0rK62bNIqUFySrWY1bLVvl4FFMTqTZv22N3tWzS23m4v1Lv6L8/uznl2GOi
xcKjGTO+X9Gs9PvWJYLcJf9EG+/eRafFggpaRCJ9CbhZwNCpyvZlEXWvU2f7Tr04mbCIkqKsW9LN
vyBBr41kFJA9Hts4RWljv15mSXQwaKEk3lVSj44AHma05vcynCWcJG5Il7SQCwAj5J+qBovRIJuU
/gBhTR42v6DLeWaiPRncaBf0sxgwwZyaf7qnIoyz2Z86M7QNPpRZpC4CIuOj2/hvkPF+69Vq68DO
oLmcRN5d0rYvp1Uwzs00yj9U7HB1iIAMjJ5o2bllB8iec4PladCbH8o74lIIjm1M3h9GRyozqB2s
Lfrn7icKeDJFLjpXsKbbR0pJLZGBjc3T+4xzdnMkuVu25XXZzv5yPW5csAcLtBrqUxqc9ueArroa
eMqI3XhzU4Q9ZBpEY2uSAGnb5x7EWZjyqhkKOjodFZxLWxhtKPgSbARW7ugwOVa7WdC33V3RgWjj
9DUmPoU0k8WVniN4mXrh5xf5LLZqmhCBzXZ269X+e9HsrKhJA1sDNCQzt3U6azn7uHGUVPytIPfk
NN7Fe/Qh0qNB84UTjZcM0sOdh0XQsXkIkS2HgHQDlp0CpTYXoQDU2DERHtD20zfw/xgX2C+xduFG
jTEhfunQXYRYrLNOPTFyuxudEip9qMYQb6J3wb5EvIrsadfgj7S7NmI40sI5OiBCTwnXPLHhnVu3
5Cg/xzUCASWrGRr/a7+7E9IcTA8Fye6u6wmrsuhddMSUUB0Dyi/isaufXyBATSnXgheeuaDaPrSB
fzMsEIlUqKm3UXd5Ot/6eRntstV80H2U0ZJwW2KUSONDiad0SMwx+QezTZVQnVkal7pebbT6QzLE
z4/rxEOB4gfl8v+MaxSyOGti43zddEPdnNxOqGwtWHFkVcEKoFzEHeUiVKPE5tTZ6lK/N7AhnXeJ
TFCwNisQSpVUaajxwzKTN+rsgzS3BJWdjp8tmBqfHgi6IIlAqMqWM46fD9XOW1VBepeWB6Ac7tG9
zufES+hfxp9KIqYX0RKr8mCdHy8rIMevo6DaXbcJVrmxG2TokckpYoORcFdiDz6H2Vhsm+xL3CXH
y2DpbHG7w2YJ5a3NpduUkIWBp8fdfn+VVrCFu3qWXVeUTukspBGpFcbA8TzBgsbt8HHq0upFvM39
3+wtOLoFeAriMIEi3b3aIziUvj8ikXvZp4R0ziZcfXWwWX2JvnP2auIZayme3ClA0KC4sJAFmfF0
7mGSHa3j/d69E+p+lczeeXn2PiBeihfu92CDfk/sIHCH2P4xXn5czRtYa0OVGkWBGylwCAsVopto
OD/n8Emk7tDb+Re/cL6d6SMK0ALSeCZdxzEE2kmXqyhdFh6Z8ND41M7sbmgQLleo4IEiUs4GRNNC
fLkGgCsHHwOvEMNluu3LzeI2y1was+HldKZ+LjymzjCL0Mbk9AVf/vRu0idP0tbLjlZxMHdOgPwW
4Gs1m2ABChJIrFThFpUhQmPzDQYAh4CuEWkZf9IymaRnMvGoFZufPOqfgwM//HRw/Q4WQt3sj9S4
SMPJPMTJotBOv2F7YcggODDpju+RXMYlFFTKAhEGx5LuNr0V4vm0prApd+bt6g+JZKvUL3aJSilp
sbifzpzOnyY0jQHhcsjByX86bgciNpVh/2BJuvpa6kAGLdV+2iyDSSAlJuSZVJeT8kaBHYTpWAK/
FtRH5NZfOOXOTkZxNjDKI4YeU/KdDAMPmHEgeyDGQb/HftzZvK2X3V+bbfaxbmt05ohRMT9w6fQ8
UH9EXXPL/B3b7n3fLb9pXxx0EP7VcQe4YkasSk48D0fRYLJ14rraBhxxWx62QxyDXs2DXqSIqHEJ
DJNal4gjnbv8QyoBQrPSzfgufUgzraau9PxENO/v8UR8PK7RKvGzuY/5+WGIUrVK1Fwq9tDOqW0Z
6p6HHO3x9qKnJlqe2hNV59DywYDxR2Fbq1wpsqCjylFUPTJNLAcTSCRljStdoP3mVB9kHCynVeX5
pl9C2qwwyHQqqD+Wfv5HucfmC+qUJP1h+L1VxzHF4tM0oCX6IPBhggSccB3GsYpIr39BluVcnRfs
KUUfyMSQ1GajdRrON2meYOk8aHfsiOQAgKo9reLPQ1FKUZ1gJxJMl2S1mluW+uBT/QtALD2Sk0fm
oVfAeaAe8yiic7brrGqXKaEAiJMoI61+JD8hCLmmuvGzMmrlNDiFK1WaaNYYBQ67qL1LblSnxPPT
6ez+gEQdLSOQpEiwj8ZWRnmTEwbMTO0r7ZlCDusRtpSmigldwi+UhA9T64ONiyJe5yYfxABTqqiS
qDOb8gw9/xxBuyDbIXk5Q04/SvtzJ1+4Tb2cGbzJpNWxCVXoJD/rVD6A2hse5qrIGepoaVCSgy9L
3vALifWZGBhpVqilS+4Z1dhRBSdE8S5sml1tT1LKLyI4PrCdhi4CDHW1qVHNVtG7QuYU3f53yhke
dN1/YZfXLj6aYRBGsGnSsBAEG49rA17Vx67PjnY1EmS2EeO8VCTbDxJHiDDwFEhNaOY0ob9Ln1Qu
qcqv2g3t//DfFJRokkYe055Yw7fj/vETJMbFHOIAaI48RgWloqXXp6oi4aGqigLPGaZ9h56cQPcp
ipeqKAl0OKiJYjVD9P7fT3mw9hH9daw3OBlH8W3bHfZxHwRw+hjULmtu/VkOioMH1Gxv17vZ70aA
pjMvfxQ9QKPTURMwITJIGeq4TCNfz035x+MaV/qTepV3R4Q40dJlV5fzA50VJX56iOL7SS1IXQod
1SyBz4EDj/+hlg7U9d9lVwQ2xMeEMniVnIQPW6cqCMDZHhB4ybPs5pAcr4PY+24wOeAM0j1QvUZl
a0NuI4+nzK84IFYO5afP9td9E72deIZntlQyYw5nYeIoioxOZwBVu0WxqA6DiCInoHzFoyPFYAjE
StzTPXGitng6TRLL1LwytKiLUJrwtigsKbT5F6JbZH4LRNNAfIUegfZiFHJx/FDbZUs0coQAAmkN
7QDETorM6yb/61hUrEeSZR26tLy1Hrdudr1I5rdOTdLgE13IYmninp3ZvKAZk66EizBAtGzcr0HR
qgg3WyKBJd0rOSFAg5WKilqg0hVKOf01KNMvTik0QM/rAAE/oGxFLCzLqYjm3BHEeKwBCo6aFuDT
EDXsZzOnLMEpz9vFpYMSARwyWonsEofUvQEuAw4TSWNcxJOuwBWaAdI/bqLFNdS+mxJmjIRlfyFG
PTPJxHBBtwGKDnXB0Q3zA3BeXVmDFDWvPm7UEuQbbYYbHttbteFlStsxi9z98WtU49jsdmBr1eHs
GiTLWnzgOI0UCf7C8M6kJJFvLGG6xzzPUfbp+EUUNDOJ8ymExtxIo4pcNnvCCWGkCjS/493qi2BR
SjhLFAkt5aAqUq7Jk/7rCaaKFTrC1P/QUjzpsWMjna+zpLZWq9hM8Q+odICYvhALolWqvequiW9o
Z2thitH2ILkKl+27YIz/alwLsgwYVhEB/dMJltdu4lVO5Zo1iBqVSjUMpd8h8L3GwpAyjPjw4qIG
5eZjvF//Jde/dLm7bdIvLU2laW7ambouXGQ2MJSZOB1RiBgNK82r5LDfOCalIJqQGS1IohacHNze
lCJJh/yStjOjesMDfDi/q3mXXkqRvjw4dzXSi0PkQ0FhLT1EzbepipbtD0+DjAD2nxxLKZOjojba
c8MmabymCBdYDjDfYOCkEWnbg5CUQT/hKdvznXvddTdP3FdW25EMiUhwFwZKrzgwcGfutjwHyK6D
nzMPoJ6FmEZu+ws6ZDA6gt/U0CHXuVuX6/ctUNm8cr+Xyay/8F2iO+R4TCJPG1IbKeWSiAvFMb9f
9m/apMpvnD3eohNz6TRvfXITxoe0j1jRYrXNllakUMplvVx0MbVnSSYvbrg5YEUF8ZMFufXxfsAd
4o3zxeb6TKBW+CmTdYozQQRgOegzC7YEKFgncNE6qNFvX6amtap43igpUuQPkMUJKDaoHaooQs3F
GAEUYTCGHh59H/wh/1XLh0ERCcJnRlOQeOLpTE881MUIMlJIydBE2RgkWGv6XVAbA4BJGpfKZEIK
aIOPWnpS+HeqNasdVMClZDPF7zjDNQoocs7prYDSlk/OaFxJ3qazZd1a2Lz29nfo2X9C1Z+iTvFu
7S3e5kH8wt3BS0c4xjYIVDLlHyqfQtmAqkDib+inbCmSNPRW2ESen3AnQgvKNNBGi2DHcDhCiRqN
sd0Tn6+z1V2a4MdY3YA0vLbzkWFGOwpjMXUnzkqJuSFu8VkKzSm3KvDLm7jLXwtP3iXYbYg5HBTv
xFH0K9adUCHTCaU9y9EuIWkYsJFIlpHwjnY1jtJ5ER3yLfcLiRcEIUwX/ABqk2cNdxMaK3L91E7k
Ytitsr/S5eF3qHQ4EOJaYog7QDVSu9EEVWxkHNcDHXGE2x6yTn/J5qimUOUDqcVBWUmM4BHN5dwt
Xkw8Ax30J58J+VtEB4meqCQ/fQZ90KfzcNUOgstuBPxAgrepgzww1yisSZxB6lqDKQyRk3BESFI9
lHmFYh82KFo0AhRSCPDnU0nz8szmRKTOKUfYQnLjjiICvCWblVMliztkN8Gu4c4snsjPVy5c7wNc
EC54HaghA/+D60ickMK7HV65KGpITutXxeGWL5gdEEHE70hpjCGn/eNaF0YEGUgfP3kfA+PDvGej
l2zoMDyG15/0jsecj/5P/hYbuaMq6Yi87P8cqB//+ZNvtkeqJFcln40eJyQQXgfCR364hdjBX9n+
uYbJoWv7Dtdc8Pr4a+B8PD9JzlAzSUUU9izgY4GmGTV8KMmtV/UhnhtQH3TS667xf1P6hufT30IT
STBV8h5iH8cIQkuur+IkUFSUbvuvFNleqDCnk0MKCXGFinIMREnaARv+UxiHZpdECuXVAdXrlbmH
UL0yDMtxQTsoej3N90aS7cwKkByhwZ4R2BqFwnnj1fMg2/umoMr0MVAgTCP3A4wkvqRP8HN6MbeG
r8j/8HhCqXrK3Ek9OkAHgPCaSMPUGvhGXA9TK/rK5c8vppje9ZNdxIy7iA+X+oZ9Mee4qL7AMOKt
zDIumH5cS5KBGVQj/4RinGY2X/xeZjsX0Jv0V0l+qHP5Y4rzq4aJPoxveOUNw8iGC113GiC/afi+
lkGqX/z4gqEM37SxPVkRw5h+Lgou0j2FI60BLnh1HTB9xo4aXpn+/JjFwc+GhcIrywbdFBiIIk0N
X7zv8YUtpYcX1k9R3Wr9sEh+LqGBGzUsIZaK011+18LyEMPUOhsWEG8aFhAXrJ7hr8NFtNF73D/1
RnvXsLqGV7+55ee8MlP6PzUQkGL8wRdLl9GwjBmvvvtzQFz0f/LCv/b4dfgrv4Vv6nfZquabwy/9
efEwFv4chsDv54dcMwq+nl/1Z5pWgOY8OlZCAqF0OApt/EVZZbN1lb4t+r66NBduncZFTJ1r3X52
5xxRNHaldqJqcxCqeA5gFNUA1tBHvyaAoOqswnnvTBnnnDuM0cqlfgsDhZ7VuMtSelmT76s5XdyA
QydsXnfL7I10QgKUrBNKSj2lG+n0SrdHLHIZY8WIntCsBipJ0AOixLwOlbKpHiakkJAkQljFXXxf
weKXIEWXJegWDQCJcsE/iiq+6izTBM5zt5xcjl8CwEQCqaNb7njLDW4vwRYUmjhBpG8UOrsg/hTv
4z9NIRYd3Ydip0IfncIm3UAIJLrgg9GRgzDjRA5s8JZRqKAgF6Vd4Dr4e4yO4PIIZNxPs8wGF+fx
p6hBdSzuib2JFV2SH2kemPyJ/ClnTH8SzXhGpi6PNKpXpuzKnbMqpHDI0kdQJQZdF8E8xBqXxKIQ
UZo+0s3OY44Y+HYdLjPBvvgbGRPc4PdaxgJgsKBozjj7KS7MiUQtwemCCBqCE/p1fNxRYJR0wbFb
8u8SzPdf5Y+eIlkmuK1kag1LgztGihQj6uD952hXv4hnPI9gBbIa5Qf0IIUUjyOXHTy/Nt1hDrxy
693Mw9l36VGH68W9npcibLlaabLGm/pL1ZS/y3ogx2pg0OZGk5r61XTR/wySg2yKlAp9Of4LTurF
pe9v667AQxjr12Q/+5SXn5sjNoegsOIEJ4QIUkuwQvRKRWQZn8U7nJMlJlI14Dmi9UeC8U/uTLRr
iM7E+zdGvz7QF6CIlCPkgsFE/w8i0AhmTsnZnxk/oGPQ6pT+UM5GhPVp9Op3i713WJWMn0K8NMXj
Hgc8/Jz1oB6siCS5LzUAzTrSpdcmzwY60T22bNj0h2OAeGxvH2T0kneca7rbzgxnOXsqhCBLFHgn
c7RxdZB1TtTNyGm50Iyl1Pt09Pkaf6dgvSI2JGauGgwOWe0V+YThLFjxUjYX+9E4Em34LUbZFhkd
q46g7prTmGRKTcLyDBX9aKVrYEuSVsJtQIF048a3tVkRwDVRdSs4hWnNKPuTwny0Z0IUCTp4MMtT
9a0WRH7UB6RqoCK1qJy229K2lcC1gR89Khta+xHMunjxQ5BRj0MN5njLVhWvad4gEiV8v4R0AjLP
FESQOF3Wq0B0VZq+yual3SEEkR5XCQ/Ap9niBphpSOw3XBy/ThdyxwWt4Y7IRQXfIAhfBg181PFx
SFP3blGtsHBGeSeiD52yx7kZ6t2SJFAtS1roaKRfi1GlLqzyvJ9KZfTJxP1PQ/+NqiRqHzhJA5AH
Ht9kOWuuRHT8/ETMZI+mvQ+5/unEcnbR3ivnq8176dhGdIoltWhiYIxVUFQ1/HUWpgdSTKiyKALc
dB09LJFHfhi66IHFKSIQNOKFCtH/89MABNgoCmwvui1P1oWhbYA9zkU1vXQ+0bP4IGBhEAGjF8BG
xoAtHio2bR8a0yg93BQHqvAIxWorVzrBecFZAE9FjqQZhSZOOFlDiWIoc0/VcLTapzlLVm94etvQ
kmfXx7gcwtJJUTwvOfnalc9Dnq2JsFfZ5rqtEWJJF6TCXs/BFwJqr5w/TPEvXaMYgwGJfyU97wRb
Rmol3I6wj765PiiyLqZ+0S/owydVe5mGHHbOpm9eJv06vIo3ErEWLRhtA6dY1W8O/vEC4wz/Mp6l
6YsiWq4v3Q2V7OAAIP0gunadr9938wY1B7fPrrtwfbzc11VycdzVAdJYRfYliPD8axcH97otguh1
6u6z35Q/hQuYwbTgVlchjfeJwMCUrp+7b6PAIFwsQLwskxWiftQ/ZshNBLKCS0sLD6R0QR1z5v0z
70DEgdFJN/v69a5c+RcNInXdIX+bYxoksIto8drP1JILxemU6KkTs3fjxKiyolhJNFQudSgLNlBu
iTqIezRJtSVFNezxJWeAX2NjtcPKPOm/qsoc6XOj0pCCN4jKmKcDvqZzju6LqqjWLyW6I/p7FaMm
NRP1g8DP9LHqw9e4wNGAUqKsSqT6VTXhN7dAJkMMYlQlv83m1bvdPMZve/u38JiyYEQhHUKlxPk7
CZPoOyBHBC+wGBIpLYlrDHKLSGqhKmBeBKgehIfmr/W6ji9wNriXoq/U0Fyf3xfXTnQR+Yev2iKT
3fKbEAolB/F/F/mz22khoInH4QT+f4zq6Bt4oOVyk5p3VJqD6uCpqRperQkMilbufTlxgMy4EPc2
3xd1bbUzC6vg1HyiFI2jPOOtCsSfH+DYW2EYoHWUUT6NKEs83eD6IMlmyRZ366ikTh9sErLtlNFc
7IMqvob8/imaFf3LaMv+LCaK39KHL0tWUxXx/JEuv/AhVlymBwxCEXCmVH+AOhDPgxfVBjxU632v
6sX899SJMH6Z+6iQrfOrtA52l2mB0Oeqdq+jHU+kCPWvoHBYrXjKBU7XYL85mKNAj4sDyj8eyZ0A
c1z0HZhqaZGXnBM+q7vqDl+Lavv3DNL1xWoxx4VCwpgRpJg8LFqorZOaNWNVPrtxKAZCjPDgjxE7
jW5cvnfqrHI273VOd1mIX1m9eGndeEo3YrdZM0vtPoD38sSUz0S3ISMKwfGCn5Kbkn1YTeVkDTkQ
/Ie009MADUT/eJtk9ScflP7zj/z/GPkcCoNQMzSixyNfu81+HvUonxMqh9SLQgrrxfpPdbvcdqDQ
y0gYVaH7AqUHLUatYjtI6uhbMUf/kNav5I61mpWYV4uh2J2QnIiw8t+3poc7jpgdYWpodiBPx52s
Vn5S1fv0VnUlCUwqyAsO4GsIXVQXVuIkVkO7ii/rzfFedTCByxXNiEq42WN/kK1fP38/zwSfKDM+
Gtco+OyrKnO9fbS91WEqSEaaY/uwYAII6cn2ZCEztTqB3ZSoqXGh+za0zCHESVZpNRnS6zmODxMg
GVQdqDSiFj0qsverw3F2QP7svQQ5i5BdeC5mN+MhAXTT48euEShQGBv2liqQGovzRa0ouU4Zo5gH
rdw4rYgJlUAJPy2pvXbNniVl0edv5bjXYo+YMgmBMkV0FN5GwDz/2GfZHs7DbyKJS5yfzOJz7G2w
WELnMoYCZDQbCG7R7Pj1AdjlymjWDUtUA+gGdnO2Dkm3O8X/cnZmy3FbWRb9ISMCCSAxvDI5iBQl
WbKkkuoF4ZJKNzEn5uHre+1L222m2GRVR3TbZUumkIk7nLPPHrCPZI7wsiXZebf003OevfKo3zlZ
vs0bBukkZohTScknO3iVidI7/3mTutJ7IT98oDI9MJPjCh7ADFeSh20Id7Wd1B+UKwlMrTUFpaVs
IF5uSexs5XxZUJPRSjD+21H0Pd5G9f44Fcd6mN8UeNbduSdspIOWHB2UOMVaUE+11cqYZa3vZLSC
Ac/pIu7nL+5MQEMTcEoYrqOmqfLfAmfnIlGtiuvaM9nB6UTRSlNzSTyY+STB7yZ7ojb8AAZiLuf9
1N0XTXKiOOZWmCjzele9cJlcu3XE0Kxa/HvbCu1YXj3N8lXR4X9Sq0CIqdHM5MW3thAW+ysYqC7i
lqXpZhyz/UnHkKqOYvvRp0gDNHhB3FHTd5cTtmZMw/1p51P08bPcEzZdc7v92FxqGNmCzHI3JE1o
rs0/4w1BgcTdwUod2J+YSxdhjN0McJyTcqW4efy9rhhK+vge1i3Wfg1hM4ctC4PrZRVAPy6/dQ2i
azOX8VVTcwMFHrKEuBK4GdZk97b75OAvFLr+iK7hha2k++fsNYPQ0xWjxVFDfzYSJE+iGosF4le/
kL9I2pSIH01MzxV0+PqBB0mLo3mlCjExoWYIMk5+vD2efgsiTnhPXztLRKalKn2lfK1x47lwuDv8
OYYP+CL96ByM1M76+2OfU3NBaoapwizrvhmxIYwbano3T0+HoNWLKxqsi43rwtTCob/fJ9+bpuWr
b5PyxrRp+DpIEHY2MTBL4cEnKFF3oEciST7FLAt/SPy0EuyozC4rLp2OuhK2qH8Ich9rw5EbpQSz
mI+7H3ECOtjy69QhHwsophfN5hzR4wKZxTGF7I4Fb3r318qNy+t8wLq16ZC1sEgCkgKiGVq/3Im0
cCTabfqWT7OnPh733vbKK7wBEi01c9F2A2V8kr2eTz0KisotOH7z4rLYqOj7af5SjGy8fuNPcI/4
8GHawXaBF0NAV3tp1xWp8Px5LocgP5FvaaNGyiM+erGE5tIspBMkZLvnbhVd4u1DG9bi00kP89n0
lF+Y8/cMWWs2U8gkxg3Zd5jJ8RwBi9ZlonoImshc+D0/HDfGENIsTxOcqm95zt7pUKJdReP+9KZb
iPIsUF778i/iKsQc41SVH2bcLS83Uw54H/AygJGKa+Oqn5XewaWYdEu+KLcp3Ev4bxC8YmKl/I2K
0Bmz5HqL4+9+xLfV7dbiUKcaTGddi+s2qiy8ThkTTO2rbRfMV3XCaxIXp8C7+6LLeFqvaUpMyVz0
mpCICZlhU0a7xb/dkl3/oUvyDT/e9XcDQ4YoK3++en4nnoclPixpRGeJx7T1Z45r1C4zfzjQStRN
X4+m5hvmwjiBD5AfK73e7OMYBlF53R+v09N8hf7cJfWRg0vKIIEAMiDA2RRzs4HjThStDr6u2jYV
upSinyX41n5UIKMuIAUwdshg9PeX49SfqiGx48SeQE4pMD7P2oYp85y1ghKIwMqqSi2zxS1zdprS
EikqrI+C/n7E9BBcY95hZF7T5ZTR7iLMjq9Hx7lWFRRV9BCyyKnLFf3aaEeTTuh8rRcsoJOXyqKn
yjWIHPs9VnGwz5C8PL7/nLmNCjMfvXtdUGI4zg5mL0q6KyKZ4bO50AIizlGQguyZAu/B5lT3slBm
hem87DZ0Pj3VMqEDg0fIwIJy7dxPeAvm1e+L2n2IbUErFgOqmhZUxMkhuMBgErgprafqONFFVa/3
jFEUYqfYD0VhSbwt1lQAS06GJUFBjU5dLDJPUEPzg2VU0OQBo14sQ/eb9QACt36PKOGD0CMpH/0F
93bKPAlEay/9/PyGOFen2E8K8OfyGkLYR/vzq6lfjkm79lR5UCZFPyoaOKY5R73ZYwrC6tZUQC2U
VK2ucQ4zId0NU4qZhK9mj4NDBeJGGJjJakK9I6bfDI2RdCoTq9lz9gSMy8Q4lrd1TI6otXoQ+1iW
DoMBeLSFlvQlAQE/DmgYJPekCm6a45GsTKQLsDHkfSWhcRNRGdRYexMKcMAMyj0Ikp8QLsrP4GU0
/sk1Ss4dJhYR4wQ8Nx6vUd9vl2PpnU5vrGsKPjrik1rYANmxzTHU7IcZpw5Q6W2sYExvjhbEadj6
f8R7PP/mntr2OHVpnAYcKvOUx8+VB6DI4Rx792p1xO5T8qiyDrTrzY4XhNp0vwSHbvI9Ary5+IYH
JxDBNhpOpc7pZgzSG2t6m2GICB0nx9FJ2gLf4a4FRniZcGS1DWfVEM6U/B+xhxyv5+cV8Gixo24D
YefBhaq7IderIXzT+gnAhZVmcC7Lb9bTOi2/dXCG9Ia1+f4DCp6+qfMHYlREecgbJhzn7JtEar50
xd6FF0EH4TYwn5TDyikkQo1CrWwMGZteLkMaq0jqIw9uSZDES9fpuKHOev4Nc+T89GAIVWUXrMEp
M6GzzRntJ7fdV97wJphn/z4+KlVzAwEKBsc/TDlXsoYWcbMbLimYk7v+yP/yN00eAGJtJaVdaG/Z
yjefIz9ugFQxAo0qlVGOrZlRARe7/tBvdAP9Op6uihzT9iExOA9w9RelzAsGZ6bkS7333UyJ4JRc
6qtAqioYb1yXu6bAJfVGgagKwjVNsT8UOWXSnsd1VyDTJuK+SThGdZa4VdNCnaDwK6eBnoZAkoMd
yG0lnqPKo8X2p8bTgfKgztEj97glvDJR862PqKD7EdaTj2JuUU0f9etd08Y+hMkoocyjfBjn8abY
wK6CsPwWjODusctd3jpfGxb2ZXNCIYd2xUkoQrncC8JiOIeOsdku6r58W5iM2mtZfs836HCZfJh3
VJBz5LSYL1LHNRsVWnCimXA7DQlXyvMiKN3LeE8nwy/wYz0KBwVM6rINnKqxp/pUnuIr4Q5N1SKy
g6Jz01f86GCjj8Gk+Hiw7YgpZj6z4XALCvCeomsJ5Zje53V3QD2/u3I9ppKnhY6PAgxNtsrNgT5N
KYkPPXdPqVb0xrtgWk3lfOLH9yGjxCCkI4/KODzkURZxncncMvQDEDHhiEfwZAV1Nv2UXtbDvrzJ
xzh7TWXB2oj5bHEmW9dGA+II7XezQ+c959Smm8d/3wT5R+vL1PKtxNXpeDOdAv+mGyiAJdt/foOc
C9+5vDzlcCSw6rmtf7ba8pesmWr6KrX4Tep8VoKSUJ+YTK2+YFXGJoJCoaRGUnjqXfBmv98urRKY
qR4swY+MTe8kqgwk/u69+Lu6jWJAfAXbUuEdQUZNq6ipIKWcD/VpqbRgg2j+I8S625NHlTNyihAS
12gzDUVv5l9MndozHLMoke93S/TVj5hg6Ajz3ZeIhOeOUPabQEZJkgMdjGinjy8DhDF1NewK2Ygz
tRHUv8s90l1wLrZjV8XbL1QejF3FbLHVPb3nRxOzHAJi0v7MipRv/DTMlxsi3uff1sPk9/E5y9hV
pEzyvMhEONezdOPSDV41buTV9+1lEB7d1/HKidXv/e17sdsSamsQEIzPTwd69BUXAtq4Zt2a94gc
50/WpyDqmNA3ZYa0N8/fsmBL+qW8w2LA7Q+xR8xoMxQzM16atznJnd9R7df/trVbkaf9XePUhWXP
WEBgOi1YFJzI4QuckBPE59SZI/5Ud3camLuYGfI8p14/Lgs5dfP+czH4LZh4S1s4Zysve+EJm29O
5vRXBBLWFwTR3rBal+vJh9KuXBjXZVIWJfRjW8jumZeJfx+2dJhMWcHZsxruCBhHH3AXbh6O5bRc
BMOyoRnI9OTG0CwWDV64Rc/3s/rF+9Ab/x00++M/lLeQ79l6dcRMb2p5iiLi3u4bfs68X1uEaXwm
a7m10CfPM6ty7omwN87cvO4zYJmMU94NT0zzSrRX3ZGTtuOH1WFwukqwXof2RzdnZo5r03Jsxevs
384LJwynMVMmB+qUx0lMksj4YzasKFPU3+R84o6CWA2PEkOLfuV2J/5Sh/GXvlh/H3oQrs51uVh8
ajwNEjz6SlNzSoectAp2iSdODuNy+RDAneLrifFvMYNDHffv5nRxL5rML29iE3wwVde8NvjuHJwV
+1QMQ22Pj9Sfm67IOhfInIuMdmO5wITiBPd64BOPHPB5Za4x9Eiurcl3IUOC2U8/u5sQi4Qmz4Sy
yvBRh6rv4/gAA6nBj1yYMhdM/PlHInqv+gAkie+Q5THF/RUtmAc5kNujG+ngeS0hwxPKXF7VD8jH
p0M0V+1NQAAq0ZWUXAZs1clp7AnpwUIDVzqmpvx+F5J/HLXuJYJRxqQiTfW8yr63H4DTp2c6AWxE
h1Frco0bWoxJFG8s/AqezBjIT2Mo8boq9k54qZZCrtHuxuPDiWhv4qYi0Ts07U0/muyqLzm+A6fl
C9X54B8ZHENDX+/6EcCsifimY8KuL2nk/XdBwN0yDOvx4tiH32eDR2sfuuV2Mce8GonR57RZb4Ei
igOk/uC66UIoF2t+fN8UXKOmKJK7OBu6L6e5cL9N3RQBSi7jTQMt/bdg1mQ4SfFQGZlTNS50PJP2
V3miz43b4cHvk/kyDPrtYimLfzCCAlVb2eP5shSHOJi+bEU7HSYHqYfT4q140j4xfKIHO2kOugvC
GIDYqE3cE3caVUd7UwRAFoDaIYQNgYQOO9IdHcNsnHTi2PAjhW8WxwFcJaw/9dtA3RjW/Oeatxl6
KsoqsP0x/a7wjvl46jGBpWSCePfOTPxyX0I0metvRab9kVAjuSd+LBN61t/Q8lhhur3uXZkAU08f
4pWltEWCsqqNjtMjmaQ5nVoiLsEsyqxhvA68RM+FCctKZ2+QS0C8FazUsYALP6ZyIZj0RkCHn3G8
KLe7GAkkDnL2dd8m3wkV+WxK/mHKNxaiWGIKMc9RJfsiydQ8V5P1eNu2KQ9Yuq9A8sCXNh61Qe9j
1pp9UXv+O7ds45t45qWxFjMFEPI5CIu5LrYkfnusnO1dV23rt6ZdBoqFMWr/NXvhcaQMYjBtqt3B
q4Bi3YyPbvZau/nY/maGXWsOUVtmAGxlcd2pFHFc4K9dM72KluS775X5F/k6BBkAYdBtPBOLeDu5
w2UT82W4I8ueEMfkkPvA5w5WeFPKSEYQ5uYA8FEWrnduQp1Xt+wnHh+jvw1Tv4KRvaDyYmA1zNXg
Q4fpyg9RdGyv91VCCmW2994zyuHdm4hhqJmd7RWspB5jhoWoh2MavHKaE7XjBgpHIlSSPYy/Xcf/
0ITUUoXBaNWnIm0CFYMN/7QmvQKFy1/nege02qSylCd+o+WI68raXEcte7GTUb/b0UnxEb5STGPY
M5K367IkoxwkPDhyNk4LOCBfDgCskR2+LWYzyrfF339Hut0fplkgeMFGaQjdk1DTYodRytKsDW3m
rsTe/cL+IJ/D4sAmPBq2kJdWZJbkNdV1TInt0Z3AlcGz11Od6sc0pCjeSZJyNLtgQif00/RT/sZZ
yJskeQ14JwZH3QzjpaVmEUMNuenrqflE/cyKXMw/610TX80t65pDxL+dGs5Ie/1BbGvowrV1lGe6
w0SUKfRNuHjb5bxwoXOuEmIR1BxxJukz8Mc0+Mg0n/ajqJ0hvww6eqxomvxb3x+b11uaZMiL+Gb9
7bTe8nnzL8dx3V3u/K29Kwx1C1XMZg5dwQVjTrAf040fNvmTQ35Rg+nRUq6HLG3Gq45a+xroLn3H
B6StAaVgsxT+NwcPGAhEnn9TrsN8UfHxycbgsu1WljVtfwcDAFzODZdPzkRFNKU9b/hoyu1fSRUG
vzq9fkBaJxQJ/MLm9+V9VM39ytYmKDxlp+Un/byRh9xOAcdyF3GHdjGH4y/dKezalebyHhV7dDk5
nBwid/1SD1G736XH+d5g58hCHTmujoBCeccpafHeX7osoCfJuvE+SNLPQU0r02QcRF5GbYb9ij9x
snbkY11M83G4sp79wbz9+KXb+14xdtuEZSpncbPxEZjVNyL2tDf1Pkl/j3yKkF/qseVA85vpHmZz
fVGuSfoqZ0gDkQZG1WyGqybiOxHZsY2z/kfrpqDwnm6dtVjRKHE6FdABLg3QDr+NL0h7fN7UD+wo
6Jr97oftDhqSwK5Mzb+38wopw9xuCf8RaXDQ7SmNHMQ7l82RHG8fToWfhs3FtlXFu26sx9fYPHDJ
h/hVIXPKHv6DSXOzOCm8NwEWT4R6cZ8czXJfJ8v0+peJSrwJytN8n7RNdZjaOLkod6SKHM2+fmH8
9ATggrqd7siPxf9inT1uDrakyR3YExBfIDXIBKMo3N+1RkDk7uRqJr2npQbh1tNkWB2N8m2EhClv
1RdxDYuenvcBhM4BOyYE//2ka6/biuEGSxpLIyxT1ZTGGSQG2jXxLTvUNU6afs4hSorPIWcMZXyI
CBVgCoxPxGt1blLkSzsChVcYTbO4PyzKiKut/Xd4MdihOvK5uGU39cwlRQMRQ17GDEo9tFLwDKZC
SG1Xk9ZJ3qp1AGPsLZSsGUkfB4CaiXqQeLcwAJGwIkUJsp5QexAz5GSi1IrxKOZAk1GB2JCbFI4t
toSIXL9GNscPHNTAiOIJpdt8GU+3TgU/fbMBw0+JG1CWnbWB3a4Y0p2Xu+/NCP2BNx2UfGEDVBKJ
DZEvKSRp5ii2dA3gN9dZrN+Q6J6W+rjyxfKsTgpnHfqGItb1wf6M6ZYUwU4VwN5FQFP7bMln4tP4
INcYaMloWKtICJlQbEHeOhlkmCOX0H4AfiTNRCeNmwhTwFBvhkadmvzg6cr/Q0MlHxZ12DLRlRmh
eCwFk+djyaEW3kYrhboEnZ1Jvte8Ub2hLUW+n9CG+cFLjIhzHYOa7BArmYDelSS/3TmzOeKo6Nd1
3d2LM9wH06siz79bHwvqKYkvJAzDOuh6W/1PfwZpSgyGvPJXS9eAcWTdr7Dneb65fgKl9jhl2Oah
jIGAhR/v8Xp/Og7zNBb3Cla3kxTlaFaESoCArPAvxyogHkHTT9ipkHjNWn4rYQ0gzi5/7drlk4Wp
X/YF+hlcpdtHLE/gGcQs4OrHD+YPa15uCw82h/P7cIk+Z4lHHYn9c9BzQhpj7tweASQWcRJZaGfN
WFgQMVEyMiTjBhLWpMwXjoPnv7MnmLGPH+3sXHSCMubkIZFTQj85+UvoF2cgrfuJppPhTsq5AnlI
OSZa9TIajcUHZifJT0VQphUBQoaRw7H1nJ3ZEaBBCvBwsX+yrloTRwzTfauuZNVLUNBPeFb7YHMi
S3YzVpvIvU1VfZNMWcmrYiYprUyDD/2eLE5+IxDyRtb2Utdrmvj/Gnc8/lLOF1LhRs3sbs1HLXIR
UJUJPZ9QiiAGNMhepPjVB7Ms0AqRkeiRJNiKBtKhjpSI6D+g+Yid//ho82FOeQnGzbo4fsqsxtT1
OPorY5hc1zdDpofgJ7TfmLKro5FWGc9m7DzwF+9Dbu6w795kY/cm2EFQFsVRIglXgSXe8EVyHAV/
krRZg4jCTRqoErqJvlJMT/Hva+zTRdL67y0uOEsCGIsYu/iui8nYObS/JfveTEPmvBcp2IwQ0RGe
ilDVcDtIExUbEJUAcyHNm7Vg/m7PmstQQVgj3esLMN25IYGejCuZKQwHiYSxZ/MuxymcNUvyEEeS
kkorvLEUew/+FzuxqSYmJBkuyniKVzDi1/yjqgVN7Go8Y3URKg75+Z36xOkWUMAgT0e8BN77k4nD
sW2TMR33xBVzm8uPgHvN7QgFsbc/u5f7VHPimPhu4nw+MU36qAtaJ4hmcBFXjIYWzz+XjXt+vCh5
LiZHUCD9aIeZyuPDrQ5XyIa9k/9VyajwlbefvBIkVFVinLtVuGXxz+R4isYFE/6jvNlnciz6P6ZK
7pAzVB0OVkMgJjhK+WByvlpnH6gElvK5TZ/wYn4wqURaHBuqmhhevgrgpoVPf+JDEyEjMU3NuKXD
hUd2s9tA0Q44xxgHLxURsiPcxfR1iCJnYzEQZeWA3tyiAZ0D/eDzX9RTi2ofQScKdQfE3KCPvyi/
D7o6gZxyb1x8xRhUYrJyZSfJWISLiFuA7wadVjlXE25BNu6IE4jd+S7n+PzvrbK00B8909nxXzvT
qeRZM5R/bEGZMv5xzMekJ+gFKXtAxHcNrZUL1Wxwgymha4yKbRQGch6pAJ7/rs4NJH56rrMTOJ/r
vAIKqD/MPag948gZWOgCouhdgAuHDRjX5DlJ7+D3fxJKKkp/WsW37cLkj8mz0A97keYAbcTrymRa
loTirNfx8tLL/fmKD3iv5OpSz9PMWOHO32REeZG4zXDqlzd4KNWHfmIU7VAMiU+oASqzBwaoNSbC
86V1HWPurxlTsUCcGrcfoluL9PPyZfbUV8mThZ4bxTGD3XObPX/p6m0GTX8jhzbXK9E17eFUw14w
ZGxBpruzdmjT+OW4Zr91cQCJi/fMu5aUsXepP6392PLJ2jBheqIINdnNO9N8+fKatKTaswMlhFDN
WcczJ8x8H+8TZ4U/MkdZ8F63r+gYQt9kQLEb81ednEEo65RMp4NPB3Kc7YCWiUjX1yzWTOOMv81D
d9ts3Vt3+CqyuwrvJuJzcTjPKwX2vEJIYcPpdGL2y/DDpWJWTS6sS5JnUZm09dwy+h7wxwLmf1I9
rwvz5KyvsAb81dfMcmr0FxXcYgqIDa5redKPIuJcZI6Nb1dWGor/VoSQfE0iergczshU8U3+R6Ey
T776RIxrn04T6vXZLvLXYYiXaAaBV9ObIO2EdxkDB8teVdLdAFv9fkdhRrM/I46WMmxGEtnwhnWN
yA2yiIEvrY08oocIU1awe7Qpyfq7GqPn9/0T5SjGuhCuCdDjXEKq8vjdR14KSTbqN2JvcISxM5z0
O2f5m7iG8qsGDi9WEaI0VZZnZXw8vTNDDMsP7QVZKZpj9pi2ADN/URfrotIyEdWSGfXiqUtpomRU
IYN8AKyDEkFUbCvsTqWbbiG59doEJQ5m7crNpWPFlyxq6B34fTKOkDkssPurnK8sh7kqz0dpbScM
5186XLTiz3ZE5EI/p0QiBsjzz1Sb+T42uA6n6xtDLmMTsiRparZ4fDWAPJmZRgy1vg0GSgVxT5/K
vvqn3213W/WAJWCo/Ovzb+qptUXIfOjuPMwoIfSevakuAoaL9s763l1xAYEwZfVfXP2aLGszWuUk
9u8SS0tKZMPbsdCR5FVWMyqd5KWmEkUyQJVPEcaM8sjK8ZR9/nmfKp8ItEUZE/j7cIclzuOV5Zdl
Aketojncz+8DxiWyHe53cLRgKxY+0h8aUq0iUnoOat+lJtEN/Kca3e7jFqLpCw/2c1EfRKx4AIsd
QGB07gzglyd/8n1n92arTxf71rmU0W6/pqDBxZWt7aiVVCdpuW/pl8ktX8uVIe7lyU11AP4iT1tb
6bwYVfDke95BAiTJC1CFsfrZ94aj2+SPYQb1Jvwg89GiglqFn5P4BSrxtCtlPSUOnCICXHKoNGOf
c2AU3ruuOUubkDeW4gcFUfgkOFo9ASynF77PJ25ivs//feCzhTmVvjP1S5Hfq6uICuc26b0rkQDk
Jxb77HDsLewDQkqJawR4K7zKjc6UTFxddWE8YCnkvXC0PUG75T3jeEhyHkUXEuzHX2QXFpOJRsah
2sR9RS8BkbCIeM9HJmJodWEJZgtsaZZnAIIqwS1086+CipoU4cuGGAY92pxOl3MDdJQQjUKfHGk8
PFXfegTWOpDkzCH1MbZg0FgfIupyyd6Bs57/qs99I6jS2Pu46tGQwmr4aU/VfjgN05agJj815toN
GMybsoBu0HNyBw60qAKN1mUPj+0in0/OYQjifwZ7QcwDxP8C8QPpfHQLFRhAPIgDNCeft2O6MEdt
0IFHNRwJ5jCNxw2LIvCLHDviDE6QuzmrIcuZuZDJGYwAah/vOKz6u9oFUrECkGguzbUfMkOqoZ1c
11gMXujbiV5Mk3yCpUYDpJgRqnviB89v2nozY0916L9RvdrM/P8R6aEgA5NV6KXVx25MBsWfPlGQ
ju+wzMZflXRqLjO6teti5fMaxG3KNOBKfuh9+b1yWxWAZjk3Misp5vfdrrvZb9udWlCL0SbJZ9NN
763wlEts4dzFgADRSlu9HloHOydJ6vRNMK24EMylK0FbWWQyeSo4JV+xGn5hzzIL9lHwP79engAP
H39LZ9As0p2RE9jz3+yQvnQJY0HkSOLJ2q3Jzd4Dtudsvd3wqzAjCfzkS2obISCgyKcJgpM0wUl6
/tFsUfn4itWjofWKuSDIOT4rOvdjmO/C2NRvs4Gyz4pPGd2TMAsaGB+lEZLmu8/S3YUra2WgCkIN
PZlo5EwkOygPFwo72XZit2yIOMxAq9vB1MtQk2sjw5821LOM+QTFW6KbWvaizZnOQA+4Q6MeQCUW
vLsf1ruZMunS5sz26Z6ptaw5CqwiYPRcBg4gc0dEtGRAR4KOmc8jAKPFrTjccqai8wThAAoOQpCF
dc8365F+EvQ3RBMgJRIFjjHSduFMbA2TI/2J26yGDLf7kTvQdOqGerYmditfkYdh33iQMQzEmA9B
C7dI/hSW+sGE8VuUMXLGH2U6IYrxmS1EC/O2hZiOi18cPFjqqduqt0EN98s3cA+DDGrf8y/Q1z30
3As844n6u6ZsunirrdlXEFE9SoIuOpHu0JkimyhvawEmnrAwCmFmbgBBzGaAyg+PqYnHRiPvrAhh
M0phKLp1sYMOR4spsrYIY9LHqjnYANtsDwS+8Pyn+T+WI5cYpgWUwuee7d2Uxa7p2SnxSFaNMQUM
GLhIpEiP06tuSN1DvINQFWwneJsdQ/h5QvsGMv9JTZ2lT+QrzgCqWDUINrwijqPVexustKE6i2Kp
8PVZjbdQCckPRkqjeWBsW6To4xqyLm6C/dDduz4Lwqqig1XmYBsE1Zic3Mt0Ha8qv+oOjNnhW4Ua
L0FoseRSLH1yElC4q4BScC3KDlPBHLVfuRug1SSQ1wwjewOpIKc8YjVCfGIIlV4iOihfRZBtrtUW
zxM6NrNs/k28P6H8Egda6IxmkO7EulccDec9bT9hWNAO+XxzAgkkqDjvzAD51Zcwz2V11y4rvuu4
aBwGuBdbxZ8hlcrzb++JWlOHyV9v71w26jjJwiMGAfYvIBeYaVtduvItLEbLTEynvgwvVSDJOxSR
E9SXAVh8o+K0HiIIUKKX2KJPjB0fP9lZFTzlx32XlslDEcJa5qvC3L6fMTpRT7Mn+ghfSjnksE7e
yWAEvvIXRStYyzmOakHgfc37kuK1cYEUduGt10J/SF1zpdZLBbXmYrrsGo8in1OcOe83sj0OvTN8
yaP1anWHw6lscUSoryUFiSEXIouEgpRSkGkoRs+uDen6+1uNaUQ3F0ezGcNvWT/eb/y6jEIixhDm
mH62QiQZsKiC26AUqo2I1o8aQkobPu85s/luI4e+Fdv5l/XNuycUM3y5ZGXIQJ19+xMBtT4ew2pz
9ySYcFw+xIaXc42PA10D7Qb6KYOwL9hjMzWy/OaIQDs11N3GoQ2RAFIeA2DQiB9zxy0gToHB8l9l
AlyjQR4WcNIgcWkY5LjUEtubqARZncE1TYxA0T2xjd0Y3mcf7F/PR5jNqHQE+aDvHS3tieEAyxEV
M+d7kMLmt4LXaGVy7zb8hzkWDLAmMYaLM8hZykprIUfOi9hcC4sjqd4mRf27O4LAiKJhHAyDjeab
upjwDedE4uktESJGBA3DAN+QhuWErMEcVckN7ekqriWB3EOVMotoQsHA9h/gOM0rw1nhuQDGPHkB
sdsyvmBA8nRSyynrdPKoGWc8W14fPWe6GANnOSCfhc+jqVntcYrZTdVXwxe3ZkqK+p0/b8eTDYWA
G2q1lksQPMLnQoIRGgDhHIopzm6DdXKvI6DQyz5cfq8LWJdR1UN+3RNJmO699WI1VQPO0Jyu8v3+
A5BxfDXVmLD4IzwZxAc7fhonrtswK84hWF7I6kRCBeAN+IYLLz2gYaNc5lPguQftTi8tyuHrUx8P
3OjYeMeR7lUSQhYexTJ+bBTNaY4+OCtVoCjlnLzNJxPrRkKBCGEjfOlm/blBZVlr6IAjB4b30Rn6
UC9lFw5pF76Bkvlap1njwq9GvKTXILQLTvwt4jz8hMqPfyqjZNcSO+SMTPydVBb0myxopgGasOuO
Ese8j7nIKKr/eBOGwBaUX7WgHyLHYhm0uIt/qSCf3vBWzUyNgbsLgxtUb5C05VKSs/ZVpf1/zvD/
/dTneEG0dukxKqARCPARChmX6ycNPNXnAly91gxQvuGaAdrKQI8PkCS3X0mTJcX6D5SOOqF/qnP+
9lze4zaSazFJnBlxjugN7glmpccbYUCrnYra6LUdt9jrhQFsgVMVTAIB4ZCnr/uF8oaTUAnCwjWc
pv7GCA2mAJPZ579A7+c+XMsmiHgZMc/r6tf/jogPp22m5wvJW6f3ADCA0Pq+TgLSSojMFBFJaaBU
yKgtuOaLPINLvL3VWNWlde3d8K7OhvdJPv2ux5eLoKucDrkE2h54wogKkF9zYClP8UV6wZkkePIj
RHtXPTvmA7br+9tHIAXM8XfHuLThqoHHAa3Lzs7dVm5GlrdgdE0rJXOUtYaswgQsNcrT5d8rTdxa
aTLWUaOGrIj7jk5f8peJDIaFc9PHsY5rTkkkCjOzL0q6WonnJPubGWFI7iegwvSgszByhMvr12yw
MoXt7EEMFHHE2lIRNI1iiJlHf//8W326tPnbV3K2/DbPrTP8Qyqb7K78BvW4klcwToYkro/LOM8s
PGVAnCZYtyF2S5aPNlIT8e2EIVM0xt9feLAnTykw80ii6YCh7ePl5tdLk87ZRs2lU0qR83oPmhi5
bMgAvEk2xQH+1dx875iTXj28D0ZcC/p0wb9CSyLuKBRy7I6Xavon9ClsiDhGSovbGLD8GQBUV8fE
kAyc4PlCyYVJhxBTGFfcBzu4kC1CQJLJ5MatKYR148brRF9fMePE1LOy/Ng+pDWH4mt+4SvUV/TT
0ZLgwgNSAZJhocC/LfcJMcTpdIxjm08T44TXdw+tuTqkvlT+PK1xCArDsaeprHXJojCTHtXyVIRz
0EFCLn9R6LR/cjP+7enOwIM6H+JmC4sTEbIYf4kgniOCYHhGoUKdWrXVbTbuXi3YK+XzZ8HxNSRq
28mbDUX1jnuiD1Uo+arEELAG+N4pYNrGNKIFEJtOICssA3p7uDYytW5wPRGnzjgDhg0r9UXAVtW9
EMYHEYmkJVKXYa2TZJXpMi1Q/p9GuabgtNLeLfYo6UADCqUaY1hUX+TMZGz1J+soLIput2N3kDXQ
Rga3tdbt0xeu8qeX4N++w7OrPBqr6OQkc2zzXYM6ZhqCpwl9cHGMPkglr7f7l+sfI1/Zd2vlifQn
cFFcPq2+Pq/ehOt0+8IKfOodQ2yJyIsOoz2+O483MbDWYOB17LgvODuRlovjUvhIgmCFaNQnOYGY
mgLqCbp5p+nNXyK0P4g3LzNVnmyb2LCxx+gAu79zg1y/9NqG2wxMmZGknktCcHFCpMS1TDgYnBrp
iy0Fv5lWlWlQ6LyeI/d2PgrV5fczUjcF/5wglNyit2JLjUnywav+te7uWv90Z4iesZQjg0Frg7YT
U2Y7lqOcaAxVESCEMsfyU/J+SPwbpbOrOMLOwoYPqGqypoJ0WzPJh/UEFLxwLutEU/iX+lHVJ6JY
CFRjYsKr5/VOC1FAgJF4j2vSL1hccxnNKAXV65Z5mappK8fzAwd7132wR0mwd8/75K5snG3ajyAr
e1wCTprSwTiTDYXuT9kLCEo1EwZAuusm6GSOm34eDOU/o35RZ2dcSv/07n0YlmBKzEEfz9Tgsv6I
YGXKXL4zxZUgcL0ZmyNFc2PW4z/jCRM8j6boLwcvXKaXY/DJqdJRwqZbMdaCjlZB1VRj/H/3Jrru
J6pWzIvrlM5h34Zwh9Hjg6Y0AQQOnC9lO6tdU0+UWJYVxBmKZNJ0jEYowVyrFfV10rCW3ZDC323o
dQeB2fw+vT8J1B9ULHH5TeMTXQCa6UVwdGVJ0btyN+MpopdsKZ48buMIXSlgKHZi57UPGaxDc8Sx
673GFaOf0mLlO/8aQ5vsYLFLxUgVBZN3eKIzwnuaVjQ+aC9dkoSFxkxCXRhIBid4rzWoDFZ7IJ1H
pllIrC9NVyVf+xH1CUSujOhZOjZmz/ptM6ClgyeSFHLMQxgjyDimqLDflESvKTHAyLb3fTrt3tTm
CLIkBRNOmgecsKxVcHINNvrZkmI95rFBiilUhMDwsKUYadJir8frFcj3wo+OiESy1kMRks4X03Ry
v+ROV/46ZXV2M0cAXFNHh9il9B/Pn3ZPeAuR66w0WcrjGOeis4LAyafdXPlu9N4k9Te5BPfj/rXV
R8mJuneA7hguCxWxhtOKc2G+Z0nqGKHFDfpnMPr0NL5Kx5FFxR2Ema44fcqB6riwfYzTtOjb4niR
9d5B20lifTm8iYvwcuqCpaGd7Wn8Bwl/wVCD8JzzgK98GpPUYVxp3eeaHcwmOsagRV3aNOYfqsd6
kp/mHUUCORA4CVcXljYM8o/K7Iv9d3CddBoFW/q5yRsO1e2dwCMxLOW1K3aCLlfxVCi6P+mCMrv4
1USZIsvtCa7HVFNxAkb5NXAhh3TO0SlI6HSJLeILw4OnrtVHn/ns2sq7LOZEDQPLs5jhi7opIz0b
1sXUIkbZEzB/kecHQr+3bgVVj/dUgUqFFAKKxpjw+LJ3fra/7obq+oWV9kTTuEdmgPlnRDIPE/DH
96ofNv6GwKd507cQklgECkzVOTsW6+24B6SlqYX3dtn7ve3M5ba3jv4N5gPZxZyhk+ThxaXorap9
ZGLKeFw3r5fNt2CG9sXoBUQF2OCmZiAa+IvTPhQMdgz3/Kd6wp2P1FDq/YAdRHpbfNaL+NhHh1Vs
XKB+CmntHwpqecRu3u63fL7QsLdZIBoyDRXIaLt0WKQ6fqtpf5+lcNmYXFtmDqVexId+/hGfapdw
DoQUST0NSfInb8vM4TDjer4XTqKMU0uptpF3dOcUU3g6XGnda1drwid7Q4RfN7acVn9HsfXyzfvT
c7E3XQiuUUAUH9/fT6TNeldMThNX7/TV/SWHwdWGDoVSn68TmrxacRnW8PdP4iPqStKeEk1GFcF/
wHA+Z7ow0qL+20c6QcCbrH/531qQPEvjxF+L7L5Iku/9CpgpIw4MqZgKqAycwEcbgfgzdkCwrK4K
4DfZ8psOKGjmDOnokaH1uAu+QiW2YhJPzANINBkQcKA5dU7oamBHdzuWZwdx5r985foIHob19KH0
URzwj/caDgjMu3OHTZ5AiuDw63tqWEgxDWHrWpJxw10Wnb6I2Bzg5xSG7dtw11z2LkR3/wHZehnQ
AoQ+a+/sgzGxtwQYXDjPDgFn3g1RfNpCGw7uJny38R741q3xMEMR+9EUABxFJ3/rhOn8FqFj7F3s
EzE25C6O6e2YwwPXSrHWk5Egcx0TcO+HbLlVlhHhhzn3XI410O1AdmkzgVKXQqqtWNC6zvUZBwR5
21z0I03cvGAoHXtApJbi6aaAKlK6oWfyEVuiSXNwOGL4SHUoWlAKMgLZL3xvWeqYSiIKbhkpuRD/
LmNqRny7AEK3BHGf/QPMkcfVSKWumWepebQi+NnjD4kzShd7WNu1FjUIRd2ese+cMb4vGsxmig7x
HLje/O9Gpd6W8W0FxYJ7wf9Qdq7NbWLb1v5DL1WIO199vztOx0m6v1BpZxsJEEjc4de/z1ja6RNL
Lmt3nZy0k504CBZrzTnmuEgh3KRcuLj2UdBil7Jleea4NyOKIB1BRnJZjOYtQ3N42Vjjj17AuDFA
SB2EkfNK/16eIb3HFz2r3eLKWBiYDEAvdazbtOvimwKXL5IBFs1JUzJ/jlzQ83RJHab632QURmy1
l+rdtM76SYP/kueYTlAwognNYpwUyDIjrA3kn1mpJpI3Qer6BcRA6pvIAZAr/On7uii/ZzgCANlQ
RCHbKltqq2EjC0Mb34A8k5lgxldDgYC8WoN6RyWFXV5YS5ST3N6UbxWm/uK0DctX480MHXJYnI9V
fYe7ZYPcZvw7aqNvzJEg21WMJ5vqJVrgTJElQurDIbpzVt0nu21+VDVkwLauTpKhP+/n8XPYsxDD
mvK+8iDORsxWsgGjnhr7PGoMJu92samwt1huvjaI5E49i8GIkcU2vAIMG7eY9Czx1zB2LW7O6qpa
noaXsRKbUJ4ZeYEcvIuJwUC/bedMc/qEYaL6Cbfst1fNmjVSWfrz0yqjN2OZNmD/517G7bCtDIUt
PoWI+job8yBwbIVrNKohU5sJalWwDuyxZ4ITo95sAvlNLBuXtINyiwUUI3m/Wy2h7k/DY9QwG0wz
pqCeO716ixRpXcSKW4Ik2GW5dkEl5XSQ8T9gAVlc5ksvfoJ+hYB6kaFm7YoRG9MN7gbDcv6Uz5AJ
MAB8aqbUJ+tST61epRdpgSUB2S58MH8MV8wb5lduNfLdPkuoufr5dLUBjXcdXoNqwKfechGLmE02
9ytRl0rpvsoaWwCqAKzi+TO138d3WGlXF1bOAMkeMT8gVCS9yAMbg8aaP2xVlOA1G8SpDXxyFy61
K0jePK8p2IcNl0DkJpkB5NXmfuafeHHxU4a6DYfQubeaNz9txPB3ZdJuHlwCUU5rV2ZAAxJ00RlC
EYuObPL7UJn2Uk71CEUXlZ+/799VVsEQWcm8eQRDOvdGirxAJC646fkEew9uugpZle46RNVBKgfD
LnhkxsIUKq0sBmUMeZxFu59wQ8uGPgQdAygoTPTQFE6/naJ9WODPEreVhv2PJmQ3c14F0jYtzFkU
EYaTydxCMHS6hVxgaLUQ+YzfINj2zitFvEPIpSO2M+hJAEiwvACXLqz2pewXvI3JQx2HmLBixkod
JapsDSwpCzHdE1lKuB62YHQbxw0KD5iJ+pTw6KirIVwxHts7aK11ifO/M05GeGL8a/KBl1e+suIk
2igmqwi2SSM5k6Y1EscorFNMVEMrkpksDMqwQb0KzJciG1Dd5bbMZdlMj9ddByWruWbHsW0mRLKq
3KMZlbmfWxh+TKxdroehSN7Ab8Y2Q8tGql6BXOWQPI45nmKgMd6yuKn67W3TooRb8iAcCJTs3D2e
iiWMINFuPl7bB9yT/WvcQ9LLLPO2mziYnuTTLV2IlPestiszAfMxJkjo6DAcsweYQ1DuBaegLr+S
2kEEB+GpxtWHXtw4JDIvzFfTs2TUQqHyldJjMLX9RyAEq3nJ96HvEzGzmiiM5A3JwMSwBT0gGbzE
8E4bnjUtMa44EKA01fa8Fr8z4BD0alYOkkoOuQkrgyqXW7B4DGhOxEgTQ+OHAaA5hISHvYoUBTCo
jBTsK6t2g1co+wEoZprt5+22MwTbnhZIbaTyqiTfoeAHhFEaOzQgqAjH8e4DuZAeA8INNhiRghH9
va0je+qIviV85MF0NxUoFb7dWtg4nJA8tXjWeynVS2A7l1OCMTodhAYEECDE4RMC/vHK2A9TZl/h
e7kBvYzIygcTjIzf9tutu8sRlmzaTil4mpbBqM/2J/vMyINY5auCshAUqWhTCSwGPzsCUCnCW7RX
BsYxAnblBiUFtr70GOadLJgcwa/T7EtPyowZGIFXXfxVuxXMUrIZJEJytOFgWs8eK11PuIUBl+zg
Sq2B46NXg8f8Dm2Yjw82jS4LI4GDLtqq27JZxdv5SYnAQw6awYQpc1bPftcM8gC5FdlT0WhNTt1h
OD5SpQSsXHzRlEQCJmCCRpSzOmTrF0JzHndkJdDYPOu+hzYcQvYAsbmNuWtgn5er5b0LjFENTwJ0
jktuDkKQ9MlQdPPZ2JpwYd9ba3U8RsngzPNTHsrnnlT2FgBqi+Qild8iVBJ7TT8GTQXHBqhAcvOD
OLZkxTHx1t4kDEaaO9O3hnRX9JA4siGHWL98vAqNBmT/MaAbjUTmRwbp712sRac/o/1niAyaLd6B
yTkKYaYruEmSZKVjgpKaDLcG3FehTXLPleWBjQW83pq8cWGC61TzPqtHlCOB22GlUjqUzxl/+uPL
NoDp4WUHOGkCimFSvDcPt9p1i1BlItYQlYhx2EyH71ULQ7iBNSl+zAAItHPeYl1RdWCczBYVCVBp
PCACioW0puw35tSNn8Ah7dCuMH4KkchmLD/hriO77uh2ULEYBsy8MbSVUnPZ8mxCvmTqqwaTQG9G
a9lwrLSQ6IaEsw+n22ykP6jV1cwNnY74g5pI1IHFN3VQOY34OlBPhRJe4go3nM8kcLiMTI6UWO+v
Sbi4GJISWrbYzwWw6nhIV+zJD7/U/CZ1CFbhi9dLCygLXujvWEdeDkWFo48md6AVyhKHqBQiGob/
uWELYWTeDxCbBVtAmwmxJ3aRNX78fA+MGPUOUXThL4IZLfT+vfYaqnrWrCicd1LKmGWJmtkL6asF
qSC80hEqioxmG+ILKIPZMDvlT2qchtlBxMxU3IWRQXPkNR2GVSZMjYm1VGhRg21doCdHgzu3849Z
dEKJHTt0NmC/Q08fIHoADcjnf4LbEZhBf79SwpJOSjmbZC42EVhOfHwfDnQOug8+zhsO1A/+e0Cc
wYi78ddDfpcmyUM1rx/NmFtOsgllMswzEZmXSXkBHfoCBxv8+BC3CLvRYK/pGH1AiIzICRbfwd6C
VovkiYWJtnt5YIiX26+mExcHFG3/0iNKnZMh5ztukRAIRtx/cakzeWnh9fmw+98exFmC3UWFW++D
scbl4BeGJxOQuEgvrch6Us0ml2ih9Zh7XOQlc7uG7ueummibvR7jgDVb1cTBAMIvsk7k08TaNeiD
hlVm5k+rPUjiAYBllNBMNqstPGlVpzNx7k1H3RL3z9Lta6cVpdKzihfFIcw18QmL7FycHmHLEAU/
yelYOqZ0TaeEtMVlXiN9wE56s3gVoQZfSCOMndZEFWxDoxnRfCBEG61SRzxqzZk+XiLvVO4sETL3
QEYZf0ASentHOarbVbFoGUMz4lP6prdGnsOBqqGnij3pEuVDI9jcnDi40fJOI9DK9D6TtgVPDFe0
W/Hh5Dxcwp7o8XWRTFq5Jx9f8DtwKYBeqIhAHLi47D0R1Gz5aTy6ITlxiMXl1gNse8Px9Nl4eMwc
gygLyYPHOIcNV5zKmQks0ztRek2lwvmv+vHfXxc2mihO1Oi58WKPzpsBPBTprDMFba+OQkIYLgWh
2WwKsl3Xu2ZerYJxJRPKXyMU0WbFpJPpxvFC0Tit7L0y7IDcMiOKPrhfGfR66PdTgHEoO7SQeS/4
LJYLpM/roeZU0yYo1ZgYQ6r5pds0MhgcKgx7Jx1JhKWVE8PK5L3UGCJTOmoOPkD1grVAhYVSlzkr
Zg7n1UaiB3kU4cEhJs+uggQR3n4ZovWLjoZFk5zV3fZRpwLOlxeyG/Gt8ql1khvRwEvAeA2PanZn
zWytZP1SQ0g2uyWBYcYx+sgjVLVycKtCNbHAxnJ2ePsuZNtuuWnjDsQbPggl/xm+ROOTPMx1i0wm
IVzqfxxrEE7+ooJFKTZkEKtUF6oPCRmZfXxxB4xmAgnQDvtRABYfR8hj3l5cGdZ5HnZF+WAMsPWm
KvfI7oE4YCACy5OAxuuaujn88fGrEG6P5nlgZekQEzgvEwHxZ1A02qC40NsgM9lV/2nomzPVJ+Ii
anA05Nafqza7yNfO5cxHbpbebTJXV1X4l9oaGbSXS9iy+qjHtWyHrzgfFeiF3Sh0PRE93n5UK6vw
sY8tIFfaO9E75IQgjbR0rLZ0OkyIBogESBSezDRkoqZiGjmzMM3JhPrneNPx7nUxJvYJn4qgb+4b
s9cNrypuH+sHrQ/NFpVYHJTY+q0Spp5QcRBz2TAAiXC6EHPeS+mgquXjYhNfj2v3WuGKcsD4eGm8
d10wNhay2CJ3CM+lt/fLrf1x5cxxfJuH6BS5JjF+RW03EHCLtIHWTo26Ems0LBSVWtyTKHWVtfFT
J/fxCdK71yUXEpv0XbqZyH17XX0HadTDbf1BW7XyPU0ZJgCBEQAbiJhdcJzoAoxHis4SHqQEyCqk
9NaLNXC8PjwguyhdljllpHMPYxkjff8NlKttxCwZRpvMhWCgxO1nb4qf1M9DRUMkS3+If+AJ+/y1
eV2CDnQi3CIFgwGDSYMCNQyzyFblMAKTp+v8C6aot+IVeXIyFSsZHAUVgJROE7rCiUo9nZmWg/0x
UKHCwhwB5w4PzghrDmJb/TCsGs7b+kZabB0PqjMMwxQ9qcplFZs9LYBbsjECbDJKgVupjVZEZwzk
VCzUOf2/+tWe7JiavE98AQnM0c2EJAUDQZVHBr1RUvkQ3YYOHxNWwSFlFIcpLfw4fnGn4Lbe3BvQ
gFiakNEe/OTzZAGgG3j8Gw3d2ZGlrKX6ZgumVuUYxXJCJYmzbzrQtgXwtZWuH6aNS073+LTcLG9d
Z77WXpYTOJ9F/idMoD9J/EUl95xit76p1jeM3B+lRySy8sjrdVgicU0Oth0L6k08zYI9EG5Oa3uD
1//GLGMxzmTpqTwGke0Rv54oIBEn7ItIk0YevLBm0UOMuwiS62gafzQNYIlXLe7t9epanXlfD0+y
3dMT+PgmHh75C8enJ49D2Fweb99eVz67lP2D00MMJoGnCZnpKLAbOpyyo1XPyZxQZCvP5oOwjrTk
Fe/EKqIDxrZ5BkCfOahpzsMufopX3qVaFaUJqdxT46MaV/uweW1K9meQSNEWVXljJvopneLPRl8L
7SgqomvOlD/kqFYl2HmE4qWuOC9xQM6RJiozxRiPgRDIzmbGo0/jdmNgKNI/m4flH19uJmR1b70h
7GMvwPSSpI394TvzbT93nZFnuylw/AyRTUdrxh+ymGC4jX14yXTI6aLLIQdAE7KVmxQqDTNK6YVq
TcmUcJqut95Jmsz2+UDRcgbNuTwtC/yUmQziFo4f6/jDDMxcjzuL+SkqahAd2RrufuUZ5hsgJn64
9xKwogmr2El65tFJT6EbDdsrr0KXXDM9TcPh0XPG6DSKWVnMX1BsWxBwU4/thwwyZqboe053kXwO
MLbqF2ncbQ/r3IqgoihRYoKNU7Ln1TUmbwSKLQVw4L4X9S0f2cGolsA0pkEzkZBAIuLG8dvsOpWT
ZZDPEmip+DU3rYOsaon4ESYm4WIz0zWD7CQyhV4g4bFbdItrt1vdOG38IMEaPt9tUd6sM3ykoi0O
IDJV7geuXuTCLJYB/IrJeLUdnYewYWy7g4MsFDpZBTxXgoxU4/ol8ntc2DsbsJNRnNGyMHNCg1oS
YchHRNPUnLtoiE7CgQlluCWTrCdhA84MM6Amo0crGV03vCVXcB3s0yotXwR8mxwyy0u/bLpYOl1S
hTlMNTSyFwqi3TAHrGdWS68y2oQHD5VBrDa8TGsUSdaGGSQGyNlZPzBmdDt55vLih4VOjhJl56wo
p5BWPINRLT7Fa9ZDhugtru/jbcE5KG/ZFnD79+hRbE8VzNvj2GpIgOucOn6QG4PeqAEViCxMDSoC
IqOjyLAsOTREyFZ3jAruczqnn/1kfKo991xPtRi7bxhCwT7wjObK7ohQZlvolwXqT4AA6k0NGHof
F/Y5+/vjz3FgdUBxuMDdCf5vqAox2N/e2jUOzX7v3UkzzzkAf1uMIXHBK1gPxk43QJGrqgOS23nk
sE0jlxQ1vcHQQx+NkSyUAw7CPOf/sRwRS9wYf7roWSsbv/xIQ136HxxXGdByIttL+APqdPuJoiHZ
aWz1udXeqM0RUJxteXrHJTyHUI6EFAFaRnTxIFuLvVrKHcfKqrciWPGho4EWDm2Fpj1K/NJD/MW4
zWt07qD1kcuFeAjANWAUwjrI0Joi38xYLJCrcDxRE6CnJwBCAxkiIl6E3CsnXlQsBbjUA99I+rKP
H+OBtxSfgxQJVCIuAMQiNp/4tyIsW9ftFKVwv9gukQQwpyiW9afSR7ispyYHVe3CqlLqkNhm0Dij
BuH3pLdCYoI0zeZso/1nChdpa96k36MkeRZfU3mkzUyHZPH0HaKwNjSr+ClJciLfGwPgSWVA+ck5
hk8KLTl78XKO/kDA/d3oCPB2oQ5DFsgBqRxMhS7IEk7qp7yQw/kAD48qTV2TDrQSz3kFswoEQM31
aA3+aemv7sINbBEBYz16jY9v5Dv1iRfR3sMlVI+Itdjb9zq0Q3fbp739SSwn0TfkWJOODiFvmDVp
kElbJPhGqWDVML3qGGYUfdqsaFGs/kzx53r6GiC4IVuZhjh1bRYybzja6I+v+J1eliuOUWUTXUgK
6cGMA68tK5s8DDNyZIkopGRa5LTrayfxTwd81VWwqFloNgy19PQ8cuHY0nmEhMEhqJV3JhSJLbh4
xBhEsdP5JgL6QwGTWX/qjYww9spFaMe0VFWiSNuyCmCkTHwEM+Yq974gvL/Q7qE31nDaqY8//rAH
4jvW+e8f1tlr3C27XS/rYvIAhtBlaj9Cxq1qLI0RUIAzR0r+UHvbWNQScdU/ukELc56pPWMqOaUZ
1h/tkRVlN5tqNIxarwCgpASHxADaItDNgA9Al8cryvc+A2HgCAMw8+FN3edY1D3l7nIbsuXSYSrR
SF25dp1hoCthyalDVy449jGXO8iBeTXZ4JGCvYaZV24khEoiJQMZjoGLQhheicY9FhNhuUBqcCvj
eg29ZsmEP34Q79R64odg7GQDIPtxuHf+zR4recwW7b3ECuIPRWV7V1Vpjc0lqtiET6WTAVq0NKba
O5pMjAD+N+i5HDSMMTj+M1U/YHlyLvtlpiV8UZSFCHOYPGbTIFpRoruB3OCoDn9q6KOx3DCXl6bw
H5kQWX9HiufSFiIfJuGnc7q6yLrmrnaONQVmmb2tdH2bkwOeqbPw2Xb3Tk2sXDg3nXxrLC8NtTBX
+AVbhKAiE8vJM5BRgKBvu5h+OJ51nziLu3QFdYaLNMMKjsvZn37IlSb5z2YM/vz4IR3yZRZcZqxy
HBoxRcoeHl2GE2OFfm7v1bukvWhdZH1XI2E/8hkElrlNPd6dLHsM6uJ0vezx4AbIZ6AhVCG20nMS
N640phmmlpYdDpqV3wrTHBLvjk3pPMzjS5z/kY+B2olEi78wwbcL8JESljv+PXYS/tS4Rl2zmsr/
4Tw/mGTQ4mK1a1wqeTH2F6NV2NuiDbz5TppmeXmpGBPU6KXrLxpTByNMy4iKJWKiIfatXdEfcPLd
aAacbyh+jWsrL429ZOdbJqfuZP3lt903u6dyiZzyk6b2g7wPOcckZPGWvHLa6fXKKVrruOGGI5B0
b50Rngq53cEgGbBSH/y3Y32ummRbz/7a6LOGRLzEFdhkVTF52WBiIGsylSfKVeSgtPM1eUZwIPOQ
vUyCJ+Mti+/jzkGAkbCmptaE3khIcsLmzrNVJqTS1T5efQfqgQVPBagqYg0CsqINfXvxfem6BHmE
+V00tID3swyFIccSbyPPQjnL27khbTIQohA2ImiOFUNo3jLahG8gE8Jw7T2V1vaipIn4+ApDnRb7
t5eGFRMAZnsxTnVvrxB1EDEzXTrcRz6UZlwrsD82Ve1MSaepWLmu/y7WA5R7xmI9Dx+7zRudryrh
BFxGMzsfR5A4LE2DfhObfuPlaMKeQ2u+VQXMu2R4WswD9ED0YAS5YE9Csh3wFxCwuN5CsNAgfxG6
GJR/bte+RJ0IrNnsdADL80Nn03abXzdu8SxHP7lHs3lCmIGLHLq3Ul/KXUZvm1fQgkicbUPUpECV
AajQhoosK1yLIZQPVLD5TosrtYa4AqpUjW8HBX/dHHVdMKGzB/fc5+gIoZow49nbkyw3aTP4sfO9
Tj+BP4SFXHge8kPqk5PGh2OrGbH4V37WnRf5FpssHMYIPQWyx14j4CgRKmdSFpEZf9cfb5g/GsSe
v2akB8yAfwn/NE0xlA62MLUf5K7hgQSMpD1Ngzdz0DicHuJcCTU1dudU7XqrJVqIpva7IMRsC7u2
VmHhevarlRYXi6a90nDSoPhgrDMJzFKqZ3RBMkswRu5HXb0Okn31aiEshKoJiiYz2bcLN3QQx21G
5nZgbZRC2FOgxbSSFiYtlsrU1pJlaC5vQqA4gLv5rylpjWYpWlDHM82VMflq2V2gTLgWADtgQOTh
Oy+/yF2dtLxae9Z54GVYKdH20DvYanUYVyq3XkajcqBJSadWSdgkCbQzSsQJnJX3OR+4zduifpls
52dfa2UFd1mApfU6+MzEYweTHr037207IekYHvI+xh5UxW/vTTZYOftiO9+rZTXlldirTK5NZ675
k82237JjMiMUcyYlECRflJ+9akBZynFYw1nnFapj63XO5yM8gneAfNrOwPORRHhwzvYF/aXlFStq
z/mTxKGq1zVyAg9BGgAcPqD/kJWrztxoxXCTRlM1g6hhRstvAwngajuXxwwmzT/89s0MMIlDsgoJ
STXN3uSjDNfuclFPvlF76e3UApInim6e4Mww8LYnY7f+5nFw/OL/Vovp1Srmr8ty+x8P1YeJ0fNx
J+7j7EZzeClc5aqmuYiS0pFIPK6L5Dof3HvRcD7e033tH/ufQoYuqq5Dtpm9/SXrlstF2U72J+EX
DVSksIaaQX4oPAgsVzJQQqzM/87bVXpiF0y6Ue/ldOl2BIaD4MNeUAykbbc9Sye7otHnwaAsA42k
As872VlBGbO7TfX3sGlnCIGxuBAZf6ISwwpwgxxEb7V8ymtQOlhz27OcGatoC9Qww+WwtB/ZUJQ7
l7AP1Y17Paw2r2mY9ecVf/Ik7wD8ctO6Z8lX16GHlLNTOOGTpnJRPs1G5KMaX0zoMAUxzdS+fXwv
31mqIesT58d44YLV7YcLKZl1aY1Nf69XVkE+nk1DHHNfsZ5LOzZHptw5fEwFosih3vhirOBnYJ5n
fG9hG9cwp49c1+LwIcMDpyLCOhiYAqfOvXe8ZXKdVT1phPS8VGhgsK6faboCvJBJJSGJSzU2Ng8g
z1AuDMvLuCmqc3eZBFdDipm6R/D3WdPwZIhzO2Wy1ZyycWD36UfNZ5wSMvwGBbdvfXQhHWIZvQJR
TMCWkVeLvWbnII/egiNlAwzqRYgSiDP8s1YhEG4ZAceYwEGtTM+aNcIS5CmvdgkS0NissSEiGsyL
tpsHE+FoNyAgElUTkYqFDNmU59mAw6JBN/Nh/jFUXKHxXJpbAcs92giQN1p7eFFVAN4Lx4rUNXt6
jZJNcZd7FecDja1ol25MHaLkkTCnXyZPoBmBStOEKE5Td8UU7cZbdK7c4TzLfCgN8lg0plORWw4n
gV0nCJU4AMMacDUdkVKR0AUvvdMbMkFdkxO3hg/DyMVYc/pXxozJ8mlcITbNNQB/GLK0M+LQCG4A
Qka39hpuQdCtkIokHPzmZu6770neZyeoNJvz2irIkrZhps7BfJZ5fIsZZ5nMd1Dtpfy7eJ/CG1RE
81BA1cs2cIrwVzr5eMEZjtubTQWTYLh+FC2LEN6AMQD9rQ4PJ6uIypj8P9NS/7I4YWqlClxtuhxO
0p4MS2f8ItcCuWoIOco75gAkxiDnxUNHUUiQk5b0tZpkSXcQo0sxNRmVr+z8LSJTVbv1kXeCHwCs
bnZQWAMiuem/RFy+zghGPv6Ah9zTtx9wnwsG2NywEufFTt1MYKIwCcOHUH8Ec0olu4eLquHv1XTt
aY4HW+Nwr4Vya0iv8lIQb9PC4LPa8mWmzjvTGjB8Zoq4/uhpf2BlhBzbD9jsA4EQ3mLf37QMFsBU
m830SWxO091aSEMg4Av4EJNJ7JzJd8/derxQUkeFO5lEHPaQn9dgePp7pmVEOVz5cuEIr32kOb2/
+i7+qZwzxfmoUsAmURFSMuH77jQuMuYa5WUQ/ZiWz2p0RfcRhVjSbSmI00jUbv9OJbnaLUgN50K8
NZuTMf5xG8TDDZu7AfEsgkOM/JXy8O2+WBb2Jp/HaPsgYFtcXBHUxVhXekDDUlKKlaapvzJeRJ5F
DnRvzMCZWmjELfexj5fX4ZQBChBED85ktm3oFXuo6txtg3jthJQWyHIFECF7v1fPpD21ZyfHMJGd
wV5BtYi7c69ZkGPKs6KyHpPFuVvUHDkhYQcAZFBDeAtRajLeVBFiN9TjA9cs8FmtkFoitULKmhQO
1IvDJnPpJP7KoFZEmEvxi7KZXVgCiP9BD3PQWaJrWIRh6MZuFOCNtFdLuZtFv0DnWJjGXW4BWo7i
cwtvGWqQMZubgA41oFY3RJedJHkoZN0XTa+Yy14FOJux/q/ixn5qie49znY5nG67PN1AAogYagka
srcLxvUGZ02apGtYWlE4Pjdh/112LXpVPJ/KRm7tKQ65FVIrGWF4YfO1Cb41RfxTpmDG81cbQ667
yUz81GAunkGY9daw7geOvZUeEsbk+Rat5jD+qDoqHe2Aah+aCK46KIqxb6B7EZXTnpk7ptX8Onic
lVOJz375pMeobk0nmWDp2kdJJwKoIE/1WuKKuUS5ulgsWDVCuY8Xslmobw4C7heu4EzKxF3gi7f3
K0uYM27SESspF+w2g91JyYhA0jlZ5tsn003kANOwj/OScw06yU1EDSRGYLRVsaB3r+hQuDLwV+HE
uSAZf7TigxiMV0F+cE1IBr2qGtjuVE9eDPAJZoBOiphhumVFs+a+CgzIgvmWTpZhg9Bfs7VQK7qb
DjEnYiDXsb6qq+8JweCueieZA+TSwxqXvZw6MgnYRFet2/isIBbY0GAsyGAnYLNXcz/9EHho7Gj4
U5InGiGOR0GPgbl6TnvgWGKHPB6Xc7ifgRoFxEPAwHChGZl95bdz17VW9UiNUX7WvuE1xRf1SoZS
DtFCPVxEthfOrc8pLHLDmhQhC9WUMGCBR5KSHSdjHbZKXA38BtLKmP36zn7/PSOvHjq/Sx+MFt4M
SXvwVEhPio+TRNKOOOwNWkgPJ0CbwSEYTHO6SPzb2A2ujH2hYn7V2aXoJoFxjSuCqnoicT8vsgnV
J6MWYrHEDrdS+/Xj1cxewXJ9u5wZ/2I24cUuIy9kWXvLuXaXk70dM1QkDQP2hPpRroYN3TPuN1TQ
gTsx42yuazRZTUFMOSQzHEBmVFuupu7w9GGIpxf5BsZAR3lWudXLvGVOoY3E8EqVFdNgV3I2OC7+
Bgu6hg2+qw3/ECRxBvmRxnmaQu1czOqNfRXVOJPbWdvdmkx7LzBKZ5BpjJ8aZdzSVpEVjEVflIif
ThQiGi0z98Tn07uIAkpUTUoam4atWqMArkKaMyWWpzmVZxpRcDIr5RjZdN+9BmV9DjQx1Mmfy3Ad
nW2s5SfkvC3XBfxrDFcRR4ByJ8QW2z6bcT7FHqVcxHCQmaY3sG/XxQDiUeXpqfK38mD+EWKRUne4
9ZvS1W1oNCCDPecBVV9e8iYKe/BUm6eVNn4mzFKwRB0y4wHduWpt8MSCrbCO2E/yEL8gu8hxd67k
kVphBOEy5KITwQV6sAkMt3xY4ykfcS7QG9cZ/8iwBiCa6B5KuBiCOtMC44M8YUosMB4fh+ediJmD
GPUGIm+3X/9hlUNz8v9qHIiikVHPneephVhBUJFFKXPaI0yrQx8Hl8UYQLNiNu9Smu0tRhexx2gt
YwLogCIx7yXJp3rJ7eXnvLH/ULhanjNDh9+owA6OUqvgXGcEaKQzjIjFXVeqnwj+NDCfZeUhTN5M
qMBZfsUrGfwH1BxKoQG1VJOLv23TWRipBqrmgoAGd5E85TCHjGUPw2w9HWSgzwK5KoypFDhoWC0m
7iCdrryyYUdmptJSgDAWtgsB8P3T1g+fgoX1TfpWnWbzoDfCvW1cCmbGxdpUZf8tTuFxPfFBRDBM
Z4ouaLaE7DAg3r+v2TT0bWG5isKEtIRgw+gYDfccaMY4Wgc8WhHsohX+aEpo2/RPNXP/LKJ/Z7Dw
8b4DW/Vw3/FdgrC4HuSgXNTbfaevbWck829HDpcTCrMZni62z/zMj3ShL/h596MpriL3Cz/zw17r
Z4/GuP9jZBv9iz9YFRj9YD7wfz/zS36fn3//Qn+mxg28gJ+t77/7mX+CL/75h/hDfP/ff45+7H4D
vErfDWOn3IEaPDLhOmM5ckH62fxglCB1Av/h1/zcoOWlKE31w+v0S32xOuNrw/NfU+JCbrrim0UI
JLPsorjguzJT56/tvj1fL62z8nH3e/z13Tfkl3zNz15CBzZ80fft7pWZLDi9M4QUIRMevpIW/Ix7
O7pEMcAXaf1/P5qabvWyahDS3e++yOwvXvw3X/OjLM4W82n4Kp2SbSUn/E3+HL/LzyHVOV+P+mUN
mMWvaab4BfQsvvjnBxvLSRY+9GVOCMfL7rf/+VP1eMrv7/6G1d/zhX6YL9zuvxeksmb314blmYYU
/GL3DfiZr/kb/3w/8w30j/AFP9dESaT6eu8LFgC/c2xNv7OkFRsFPERozCLcm3bNPUhtxCkA8YAd
QLbANJRDDhFBWBkTVsoUVONM8gdaFfqWIWOsjZwGC5bwtB83Fxrv1JgnlNxKtiI48z8/vsZ3yimH
jB4scuAK0Z7st2EZkE7fBdbqTkJfuSMZvpPD6ZBjdIuy1GaULp6EqVz+285r8vSrhVUGxv+gBTjc
DujJpKlzMJMSj+ntduB2Id7mU1M+tGl0X0/BuaQ1pNhzD9nWmZBpGiSpqErmasQVn+GV5CJV45OT
y5wOopxa6uOEoINsFyMDkDwOGXHAQHP/uVLvt4u4odLg8YiwLGcDD/neyY7sy00DltHQRBYMg40+
qv/vOHyXJwdcoJGaZqzMzT9+ogeudNw2VxGIQkORJe33mVnlolzN3NUdbAujolBjLUq9kmc0M7Md
Gi+vnU7SFbRi6F2iLJshw4r6bYiQdVHKt8v8umzmr5rvaGNK5TTFGpXBx9ADbUBtk4OX+owhak9V
q8rjA/SN1J0JPLrlu6nYFstMXsMz9W/fd2fdPD4eF/AcFq5o1Zl9LSC7wciCh/J2xfR24w4MgNZ4
ZAprpesEr1IvZrgL8PUlTDeMJh1r5ulgxy6DjN0AFFv5RjUSc4lVFjL7Wt5IYleWx6CPQ2SNK4Xs
zpCOqYTvGDuE31oYPPSSbNvXoLw8Ic2X7VxaQDzNgWSWjncZ+i60LBieRrvMYC2Cg7XT2rk3Ze3+
WYTptQlA0kSSmkaUJDUFwlGsjKV1HGAXe+dNX2AuGkLZApEyKpj9RV90Yx+ngWWkoVEN4K/gT2Xf
kjcvPFMeALtBIbAlIcbS/WtMrUZGA59dFMUx+peRwO9fF4QIAD+EDczP9jaKPt36uROQXakS0ZT+
BXwW2BCq6aIS4wauK+1ejOUvq3DnkEe3nNFvq9bNvRhjeST1yL1EgQGKOc/RDEc2pBBy9OgweHfw
XrWXw3eJnA3FgvS3xh+/pMV4rWJRYV5LbsrsutdmkqMxqNzNpbzRtmQwDWRe+QaWgGK+wRiVVCyt
3oAIGM7GswTAijcIc7of7RRqV6e+vPGG9l7sx1m41nFPhMP5qBivjLjYzrDnxB7h7atToxMZV+FI
yeAjVBjYJpD9YgWktIcL3AUN2gtfThBFxds8+Koi+NSL7HPkl7eSE81oLXosdMQl/bc7WuCT6Ml1
wRHQFHJ/tI34eLTxz8JGmKkWCREXmtV0UJYM7Rg01x5AmnaKJ6II6PxvzJtDqIitxlPpKtNme0kW
/XW6BtEQ1ikRfbMEo1+zBhj5y4nfzj1UfOSH+LRe6dA/hSYEdKSd6j069SzlAcwNQ3zNVfKWdqrn
6TtefQq8/ykrggc0xNcff/4D81Q6IHGx2S34/Mgn90rjunY32HThcWQcDDlvNHdLG6JVlPZJ/fFD
y9TDlmoAxWHbOzdxxvxargED1nXK30Ew8lV4p9gMZvXxzlDsmeEQNQdC7C9yI5FPsu+G25PF8qcA
uFAJXprYfPyhDtdcEECmEdNaOkS4Wm/XHL+zzPvlZkCxCjQCyiuHkbwH/wWjVeEhW0bpvmSPk7fh
z6iHRw2BTDQ5pk9Pyh5Xi68AQCXDHLm+g/1O18eh5ZBgSAES77EZSftjwltTRkvXKztLgzMhMBsI
nxDDipBjCA/seZiim/4vgwRBbE9GJ6BBp16I4zrow2OO61LZQQwZ5R6jp7f3rW9geTnqj4IlrhgT
aQgMN2JmgUI+GqhGqkEMIk54XoPno6yVNFsySa9Ys4fcM3FT1IYa1I9Du16kD0fu30EBp+sUjkyh
FLgQqPeusx4yHE1i+rimfUaY9bSum2unba4VnJkn1ZfUj05FaVD6nd4/5UGkQ3S1Tp1vBV7EBqsj
qDzELuHIte0/W8cJ0CVK60udIE7322vL8BqZgqAIbu1UHgWQA4P4qhlIAdC924huwUjW4HOwXISz
apgjVE5CQBdo212VL8dnBAfCSYd0Wd9BfgHwDlVyn0TaK+mMg865hbgPxjQDo4VSETEcZnMqcTfM
Zyj5cvUHxlqc5rGyRUQHyHsC9dINGHu0JDjPquEpSGQ5xCT9RNssfuDjYFK5JakPA/x8BrSBqQZw
N+TZ9bBgcmdikqKI2IB5IXFQS8HNK4pag7KoyYTtZQkIk8se6KGyjUZEOtJ2qJ6yk5KMtgjesfE4
4sVFObnmwvQndyOMBXuqvYC8K2CMS2LvrEG/3A1aqp5J4Yk06HJAMbTUfoKIDiaw/k+15eKUX11t
cqbpKT6DVQVNEbtj8c/JOWrgziEAW4GEeWsgMtouxKBhRxAmiv8TUO7o3HKMqyGYZu3z6bh7TO3L
YL6tsXnC6GX89q8XGTRb7W+sfdzpDriOre6ns+kI5kAZiFeUB+lIiVYaYcl31iwyzQV+ySUEAIkI
rNZqp/NB/h0ci6Y8MGZjkYWurog3lHI5EsP09/JzaScOb0D7aOh2WFHkIYtt8KqXYQGVseMoVdPn
4RsTEYw99OSZMVBo0JTDmHVvtAHXMQIxOMpYwD7LRqB0jh0Q718mGP/CQ1VFc7r3kvb2RGu6iRos
r8KzZf39F4lcWL9KMFmRGMNwfCgYzFCDYqEWtKSHVMbqLttwhowV+4l1VjnN9dZuj+0j+3ucKLhy
kqJJxZOPNM23dxIu9WqyxqF71MGsBpXUP1Bw3lLOAAk1ZUA4wAo+UcaXLIzEzpcYSJtwzaCvHKmY
Kl6tcOi+/9sF6CL+IZyNwHJXeN/eSeEiq66djdU+6gRDKwQXf1cV51AiGpTfmsRVLmob5tdSdyBp
+g6IeyHCwa7clDKJnu/jCzvIr+S2hVwVmC58LBjae6gunc9qUW/81gyZBNF64A2Gb1hS11BnRiFv
qGivIiZSft90RXCJQlAzQDprw2vmVDOhZnppstE9aQfvmxQaCj/QLNCw6SnjjbfTbDFKtiyiPsNj
8qADBIVPA4xKvUJhxgRkXx5kAY5v8j6YQHiA+ZBUiyOhVHB1HLsAZpjMXK46ZgkVcgbR4nX0uC0I
oZBXu9R1H9/lA1M9c10wU3xBKExz9xo2ty7skjxUXmBajVSRe0OA4Bb4ZAg07kAjPyAEVbID3uyP
FdJ1eGYic8JDsLmRmOpbybHbdeB15TD/djkaua6Y/9s/4twc24LJKqdbEZg0AhfhV5aJAsYkchYn
AcDpP/DZPpV9eLq048t28q4CO4XI1V903XCdWO1f8poRh0K6eT30494u7zxahmDwZYnDwmeBTejt
+91vaqeL29i+ZYryqHwTGXPvRN7IeyskwQPHngnLsGfAe4IyZCNgmL/MUfsI++sysq4t/1jb++6l
+ZwvNiyKOIr2ny74zrzNbGcyDqR2jsskJJdf2JgMJIXhqBHS4SxsLMIb7ETGWfLLkn2B6tPjQL4r
mOX3flzPF3MBkql4vDbI3dt7lrnDUCZOOuEMC9dkglomMpi37C43fgEPDJCinJ6hhF4ZklSaXvsT
aEfvrHFHVO7ihsU5wG043bl1RwSpDm7yVVIgSQPVQEdr3msPazPpRySGxYVPadfuikpBr5M707GN
sbc8WWbIj9jbxELC69FU5iGuaGJE/+sXjiGtbPogeFCXh3vnKhjMwvI3wXgrcaJh2sA1kjxSgm8P
n0Z1nNoI1C0Y4SvOEmIVyywiJLtFAQIfX9OBWkRPgxQuDHcQ/IT0bm+fRgjdymk6b3GrE0pbrWyn
hIzobRP8bDpnew0yhvhiWNLqNAgXwfjgbD+LW6EtQZVv7uEjCkFAu6iwvp0VFZ5Z7GDH25wDjFUX
HrlcMqWw7wLrvb1wd+gW3RAW8w6XhpfOdP00J2FR9CA0Yo9imqQB1lhQ602Fzs6q5Z2SjiFFhLYv
KUQzqAAf39T33j02VPhLtsf1BQdqvSDKJ3J2x7sUnaww86im/S7CO6mnDJAKL16QHe/fuSJhxaf8
5bgr0KfnaMuCYzv+Aa7IPaMzR9WFH79Hj7NXjsyzHQ+LctWjJgugIYLlA8/pukxoncol6DCyURFP
qqztl6KZ/0yVFuFCTxuBPgCgNE8xadmaDEuoqhdMdnP5SR9Yx9anHuPebvHmkvd3i2XkpDPyfIRx
oABu/93EBxtqvoBpHJUFZeB3gWaLNjtAT9DAFEJf3GDzlYJZCM5Q0WK4xVSjcNZfjuuC/j9nZ9rc
NLZ9/S/0qEq2JOv4bZwEwhSaDt3AGxUNl6NZlmSNn/7/W8cNF5wu6OdWUcZJPEhn2GcPa6/1+DTl
GJATH8Q+rRSQYf+4Hsc23mZj2/Wo/my+aHO7FNlCjTKL7xz/Mtc4BWLqHm6niDQL4bXrvuSI+pci
djIoPwweHck4HJQgwJzQ3HAx35B8tMEOelxoYwizaTkqZjY3eAjNsWAwtsL+4xa7cfLBlEAo4Ew/
7r1j6///3RhcUBTFZr81uHekY38cpNrvxtr2O5/eSxB5uEJqfxR6UjG1LUAaYJv7xFAKPWNdhUf6
WkhyUFbhHgTB/PmFPfY4dWEIdCJQgvNhLvsYguNsw2CNOS3pKlIyh0jnplnAK6skp06ufkMGCvMG
2v5zWCLsu8ueVLNa+DOiaN/Gn7vIVFenGgdgBgQCd4cI4enWQs5AY5qLNK1bPtYZcWteAaXGzXkf
Wr5DJYQOzOjPb+pxgMRNSUqM3hHafVDh+HG087wpNuQnz6Mt6nMb2Q8iYBADnYuQXC2fRDUtFiFo
BVFxTKN504TNu68oVLUwiguuKYq7YXe8/fk1PkpdQv292ZG3xDRRXARn8+M1KnlRe4HdohsQPaN1
9umxSCH4Xt5u8za4rsKCxHcCjKJ8F5KKl+qYGtAMhNd9DZfNAof8HpCOeP0ERBDQT33mW699GU3N
c60ZiWwK79eBmVSwUhPRxOCtxQ3jmuyVof35bT1KXuq26CTZBWQGwUk6RbHvQuigOpUlfixDL6YE
2hwg+WO1S7bF5yigtZVoGU1q2G+ljqgeGChqVZp0vohkaUN8ReirA/wCtbv9/AIfSZpxgQBn6BEF
NcMEXNJZsF7qeYFV4cFfZhCnqWBykOw0ZL2gkPWVQZFMlWF10qlNYyioJB9SILjMXeej3fJnCa0a
pIBpSgQxkH3yIcMnEHpjcmRe/C2LqlM3hOP3NA0tLhVyCzZCCy08BuWTPkqb20a4I+WYBfnsA6dU
AhlETW7mjKPa01Lg2BuANQGeYAeTqZI6NTCbfb0Lr0rR/27qfgEE2z7ri2h3qH0SS+MJBuN1Df2r
IJqyFyha15xQdn8bCAvZzcDQY4/k/78oAOtUujC8FJtIo4D3pGdxe3FqxcdTPDerIYbJyMupNiR7
Iu9E/Vrnxp8MD1SpYZXCbIqfkgOpUjc+5fwcugsdqT+f9Mc+Ew0JhrRmtKP+y6Fw4TOxzvuh7qP1
OaI0v4MIvTENRgEd8xDyx6lYf+9tBhU3530dvqGm81YNjLwGzjO6C4BEq0RX91RrgTT94toepVwh
7aR7BbEjWjyBQV8cDV1XB5Amnehz4qySb0KZDR42DC8pV5HEWNLVildUMleYp7heZ7sDe2DIRP7y
65PhH8512ibpbeNMoEHM31xGyeuJhGsRTGcHhHM9y46v2rb8zVTL8wY2ch1Z5JJfyPfQPBYDeCid
o0T3agb9de/6Y/+SjNf313RhNIOSMfF2/oQcClnCv9sBlfYyPkAjV2qFJ0Hwgq9ZBQqMynk09XQt
33yl5Plrn9yFbj8uey6LiBiDzkKD4e9HYx6YwZz6cJ5AYJLpkE9O2twdnhw6EFY9abYLtFic+SK5
bWC20gn50qEKxQgsxhE0FeHwmZ+ElnJFoqw2nT8Y0HsybW/E2GHaCtIvGFJnKPcoW027+pO/lQYN
2St9oZ9horbwdX1liFTTgEtlTzA/ITZ0hwrNnc48B1mJSFJLtxx52k/+Yt70cEDciCxYHbxIKJ6u
jRd/FjhY3lK/G2+wls8gefrDeBiqlr4lVw2clmr7yoDfexqe+J0kFjov+diMWXfwkl8pU/zTGtgp
hoSEl8FG3uTHsfY2UVqFQbU+F8YESiEoscjYK7UkrlQ0Ju/VaKdFoPZxpZbCYZ9ff2U1lAiUsIO/
DnMfMSVtQWOSUTTwK4ADAAPz45WtRXaqomg8X9kkJVM1Bjj9ZPUCwIKWBtXrcQMNI1coFIM9klbG
OAqI4Qik6ThRh9AZ7gS0EIS28t5fS95NBOS2ykDAV67S13undxJd6YD70Jnwxy9M06OMBTdEDTKA
95oUHuP44w15+3Tsh2M5w7iM3+SpWgoco0s/iOJTSbxe8mkNSJZpAWdk2f/4KA1kn1fUBAmWRMUC
ceQE7xgAgxEG3p9f4SMGIoacFI/KfuCxUWe/MAhd3azeCrueKyUoZ6ZaZOSZN15EgJnRnkG04agw
FSVJstqxwwMcUb5ZjUeu65YqvTHDbbZNgMuhY8PuUqrCa3+JcJHreWEpsKh4GTu8JBL4F6uXtNJc
Tct2dr0uAosUltqV3SS3rKnyoB0bb3Db/EbCJjTxYEdy/9rsIAEVZRaSJLwGcj0AFDGn/6l81XnB
q76aP0o5Q7G0ej0US2uVi8tKLR6/GPbH8dXOhxoUBzuSgM0lJDWOyogq8OBDfURfESXqLhmeAGJ9
FdIqpBL1mbcbuHGIuhVhssOiZeTeIH6yARql8IqKR1R5KsF0hBzoUpI9tHvA9YgLQxqOpNAvrlvL
4cfR13XDw8PYB2ywy8BgLtMqakfOWuTXAW8Azw9h3rEZPNQURSZ0QxuLRzDgMWmhSMBG6kf0Yz6d
fQooZAtr6nQ7+swB76hZRMIvqvdE8/E+Srb91f/Q2bENd9sYKluyh2QwkEH4cR8GGWZ6osf5gYu9
kWi8azgEhcI1Pvsa0gpsoxDbWXBkRQVZkMSh462mJeLXw/kPphglC3g+SWbiu3DXP15X3u7nPvHs
9EI9MTq3vroukj9R2kxnDfAPSaTfOO4vrksYnwAVcVWx1UGXAwL/+TQ7WoyLaQ7oKYOSeLPn4i59
/LXw682yrsu9unEoqTzLpoo0PnCARbHs9BswyBvBA2R/CVSeuR5H6Ja0/XogqI5khLSB3U8vCpMA
pYQydxTtG+lA8pLCLfdsL9HnqrNGpRkFCb0aDdZN+4YW4YN4IQydlOTmyduTgDOAQ+W0jTuK0Q45
jn6KuDX0BzWqi7x+HYuXa/chLoDqjfFnZc5VGpbz4jYL3KTCdwhMJEcrpmEqiLz3/y8YBrAu7bzc
N/RFt5vNTbdj3Za//Xxs/yFhIH5snEK4g3Dytxd5U1qz44U/jC/ieL7RuAkWK0aNEVMluKtTl41I
l7acyG2Oa725UX1KGgdyY9UXKtdf2C+lCQpwSadhvEvn9r8cK9v02u6gseEOBe9VIXU3rYef34u7
1ot1QnKIdGqkOlBw6XrnfV/S973PXjukjSQf5ZW57kM10ZiUvnhljiYPbjBAELbFuqUIdtC86uBp
ObcA/4xpUGPAO4fS9P34MaqBAsLJ4zg9TEtxQZoq6lkYF9p6sWz/onStc+PRrUCQtt2LwJyEwsVW
zLvtWi3l3hVcNS0m8z+KKvjM9QYrYUoJoQdYK3oS9eeqUQ78O+ltGF8WagD0nSvn4VgXNZFKjNfw
9YqH4ucD/7gUgj/hDm24EiBdvuwMDLZISR7TCTFC8N9nCr50uKLz2NIXz2mRI3AFWhOiS/aUbgKO
OlEoKBxqqB+pzukqYicOapS7XFc1rqzrqkYLRxuqBuEliXQ9H0EueifibVnrcAQWSqur0mu4zHji
cAggRXq/NQhD0jLYTVhLOgd+cdPCbV1OEeCCGA44ONPJQ/84RfVwnDPbHqcXoqEowGLSS4SOBSyo
AOAF4B784c9l6q7VumjDmrxO8IeThVEXL/xs1iLKSh4IbxxxWTBp5ad8pYACt53MRLMlfvXb5423
fHAmA4inOCx/Xaf+J8NPfVoAXXKZ+LsXB1LcZMVxqcP0Ncfog+uCBbN/5hcXRIhEyEp/GPG0XaCs
JcevGEzQOhUAVZaMS1DPwf8QS4OpCjYBcmkhPaeXB2UOuKkrBzRXvvYV+DXONWVyDqYbwf/Oi4eD
aWBhAHDu2/q1NNO+Lv6V3f1rarJ/yD/Q7QBWM0Y7BGzVZf7B27eTP/dF5foTt7UoJ+HIh4pJEh1J
tXtRYeTkaIgPyIm/SJQqUoXagCjhkFRvEcvy1/Bll5K5WJZAhGNo04RLezSXwZhHm3Ss29fFxIEH
hlIUmK7OwKZzfQ6qM/jDoYewTlymCl6MJf4c1fsEIQBJPJF5qj2eePXBnziywhDiCZwPvBmXto43
EA3/8qR/XNgBiLiHbYVEL/yjUBld7KlkWzan2F/vhY5S/NvDbdVMGYvR/qmoWlKEnPI3PgMItTT+
HtlUofalAy7TV1XD9a7znvoB5uNEpYfeHTX5O31FMj/qRfi5IfiHoAVMBJhVYkWUOR95z4HxpiCF
ge9+2jCaCaSjgIqVHPC3cAUT7SvVrt44Nen7eMYuZkGoS3prYnxzzgTm2vFXkqJWNU9Az46+0H8B
gn6coVK0TT6dFUe85UhVv8/p1vEmH071ei+WN4GNpPNoKg5HsUSJ4UckTMVeJMWmeq3W4n4JwT+H
b+TVyAHV9Ac4+r84wR9xe6EvxYaHs5Fpo2ngUfmiKJcKasvutfF2r2hMeGNP6QcJ8HVC5VXV+kdT
pdAs0V5Lh5AaAcTTVCRkDkDWFJB9mRamTfDrqr9/pddXb7KArJKasRUBpMQsTUaAQN7aiJbF4HY5
L4D+mk11eluvaEx01IKR2yL0dIG7IK9eA7pEhkbhpu1IdsYsO9odQ2H+zEr2hTjCVegkSOatH36+
1h5ZHoyN1PFw0/HRkSu8sNSjX8HQEtVSWSIz/bU6R+igMoiSJQpxGtaP0OtSDpFbJstTnCgYQNai
2VMqHgadXwgXRZdRJOUBJfNgi2E78O/CZ+kqQDTz7M9UB2k59nGpxaPA2lL+SqeE48cVCQAbuoFn
RdlRAbrlEmiOZJ1E9y3ysqleoPmhCyokc++sAGa/AAkjxK+wUcq3SP/P8Q2gr9UYgPGYDvIXaGN0
FB7IrUqXRigk5TEDcsOikHLCvZxj4Y6aP6/Reab6y3TEpQd78ZVZ0EeTS0AKQW90jvwPsBuyHHAq
AIWFJRLgzaUL0UUDXav9dnmh3JdGSUU6V8cmoBJyUmTL4ieWxVB9XXJPygmoXU60cioL/Trz5aBJ
358hui7QCGA7whCLHF+aYUumOB286UHFLMkD+ugvNTlJIth56UAgMKSY2A7iIbwRnx79Ks+V1xbk
2cakQ8V06UJwTK4cCHl0eoETKKFAL59IWqGu/1uhroiXFYs7CmkvgAMIlm5qNY6OUKQxI0iCMTnk
i1ogBzL54AlxF6FDfCeeoHJbvUC14KWYM50q2gnw7r84oR4vcuXPNug6cfDjm+vv3xnPeswDmHFO
04OGRB3YQlU7WEREgpAS3nNo92HBxFzZUqIqxAcFCIgQIl8ikYMyPtqPAvmrNFnSohlt8rfK8nyF
U2mf/A90QZpV+l8QnuWwgoP5Iv23JlXq0X1c3jtvCv6OJhS1ACespnDqPtmSPQdjgUs+Y1vCIX0H
GhSDwt5TsERwRWwIFGRcYBhoPlnJdfB7g7FTy4z2olLQEnWV61B0uGRzdETrG5cXZVG1nQjbROHk
swiGFLwIJGRTGJvhUZTlzAv/dQIFyWE0xUMMqUogHRx13Kjp/ef29BFID1QmeVA1P8RAmkj6X0xn
ElCT9NMStA3RAzqAcuKFLpM9clpm4iXM8KLwkrSIl3h90yJlP0HI7IJ5SI0EYVbqQ+tut4TwvVZ3
/wLML9v+/a7kWve0GOAZRdvdFqzjxbXOZXKs4pg1b2h2kHMEyZYcIlW9lF2UoJjyou6AAjGiSpwQ
IxJCoWp4L03FX4yfUkKX1xQDvAQQCqAf4skfr6kLovKIXWteD2P1bJkbNKAZOzFskopRGkG5OJc+
EkiYRheNYTN1V9WYPGjmleXUdZ7zJfRQEuYpaBNj4v8Q6WgMUXwAyQqiAP/yYr5zeiR2c+uJaolz
CIsmmFjhE1VQRxDI2tBg6JqlOCHEPanK3NnaqhmHlAgosK7C8fz5QD4qtOvCuChxVyGsEV+Ca4Nq
1w/ZqSlf2xDPlzZJRZJqk2x8ZZcsBWpK/TrwJGctl2OKyk+Kw7rN8mz0i1eCgeuUlfa8qE9/foEu
BvxxpjF41IAhfoFLAYqKH2c6DrOioLDYOrKxhoSQ2gh1citpKXY/a6nbEfY6Y4EjKSYY/U56CLaT
R2Dvv4pg4ufB4kc2QNS/tGLe+QSPyiSpW9ef6FOEmirZLYc2nN4LBDVE6223exccI8f0O0UwgrKq
pYO2muzZ2AS/Y2juhDTuwINyeqwI4gioRDBIgU3uoKy0traUADVQAoCNuExOcpTm7l/LrjuO6otB
g6zRj6U9B3zp8iDN02Huw7Wc3irT62DTIvpVf4TUWiZDf8RMYnAPGzCQ5WahM4ELdM05Gy6+wy8H
6dWQl1a6bTrGL+hkeaoqmf53HkPMurXbL+q3cITAyfLRSBTG5ebU1UDP5VSuX6SKrlBOJNhKlYwV
MEMCJ7U6K+zj9WctWg5hfanIl+R2iM7WGjojkGnSRkBy4XAWqCDxBdxXS6FJzptW6QmxqdkaY8Po
0jb5MI3i+cGHgQHoSh865ZyIsDfL9iuf4FxpfBpdlKNr1M6HekmnkaM6IXel4fsXWbZH2c94i8zm
nlZfEG9qwb90WfdtMJebtH89ocQCZ4Z7hCKB5/xz/Br6tSPUgAjj/PySIuMrO4d+H7zUywQ3ZZoc
mcU3Jotv3Bbf2Cx4YovhcObK4JGfj3N+RXc9qKDpQdwVAwqfHJuUh/r35mMzi1uDDzo/+Ua1oQ/i
7Y5z40yGoU+wT02JxOzugVeb5aH6bYigNvybYIPPOV+HHo8V7GV62fnf+XNx5PWJk+g1ePX53/k5
j/o+R8NxfgG/+ZuCQ04qSYQjGMxreDfO//ixmam/GIKmvxk4YLRotsTAX0k5+pSSwgHmDV7B4zdS
Dp5oZcC2AVru+0e4MiCOSG/4v2u8K1Fn8MzRXrhGnW90HB94o2PHuH5a70Shcf7hzI1xfq63TQ/n
N58ZMny9SxK9Z4KN88v4Fa/59nZe+e3t/gf+wpsocvGEvwR7ahJYH7eOWEG8Ujwh84M+l8cP/odv
JB76lbss3qrv4Hb0H1/19Y7+/syBBlDsxqL7/Ll9Dx6d5DQgkdGKAkw8T+OL0ito5yLvIcl4LX4M
tUaHJU00i/1TxHc6wcXuJXjjtD8TIEueQu1Tvo/0YgZGSkR4YJlCzK5yXnZv74VtUeFKCdtuQ/7o
78KVow2niDBCwcVRD3lFiNQzHXYCtf78xh6xZBLFQF8BDSHkddTaHlUFyuzY2fbEsU71KFdCDnpn
6f36CV3NasaV7xc2+L4A+fUHdR0rf6NSUhnnz+OopgUH2VriZ7OAHcM6KTPiEM8gU4Q8dbJPZNHC
nfokIFd3EP5pehuX11EyQKCL6aVKquZUuhrvq3i8E3nESI3Sa4aDfJ5NPt+neQ+RE3A5YIyujwfG
6J8PyP4ycc2AAOmOiQEIYwyJoB9P8i7Fz82Ilah/kKfCvBFqa5VuH86P3+iAvjd0rGBsx/mR3zte
IBezk3j9iG3478M3s/L9E5mLr+YJW/H9P1r++dGc6Bp4crYZisb1AzbEWQe4e86Wo3eUPedH7IJI
eBwhj84aNsxCmPX8vKkwFOwdbSr3+MNWchv9vHfP2+qXmwni0Uu/WGMMOF24OdzjzeUYA+ZBmg7k
298mgK9jcDW+4mzi3/lMMR95ytB9YMz5zfkfz/UrRvn8W/3A2Psf4IyDbdvNgv8Be6JTkfd/+2ye
n9mceMJbzx/gPo0P/srk9G0WdQXng6q+h2VJ33C28mAp2emOxomJ+X7meM4MMa/nR83i+68Pjf3E
CXDmWzo/MnnnWWT+sPbf/vFLDDw/rh/Ov3NuCCqBp5f83L8/v+886TyeTwzv2Wlz17/nh/UDR+HX
Y4In3w4LnkCzxEeMi+iUeGT+WQ7nQ+PbWmBFnK22fvMd65IsMn/7dg7AwvRvl8ejSqW2IChBsvTY
Jbh7L5ZH3vXRKR9Hij2/WZqSndvB1PGPWTnPp6bHLROenLfmeVaZz++nl0k+/4NMiyeaXa0SeLU0
/cTp2oUVRPQ3m3/ao5ppeSF/ewU80Xxy5jeoqfADrAA/bttiRPhX08zrnGsCtZanU167NdMk85zH
Jv7r23OeMG88MkPfP54njxk6z9x5OzNb55lb3QnsHr5O1Hlvc4wyb8yee8V/5/Lrfv9+s/NXfvz7
cOZZf6quluJl8dfPbSo4pUeCQ25OgacbzSppzYt6YNfAM0e79vwQblMSYCgdPOtWmocj+r8BXST3
XgLA+2SL17utQWM7b4FV7YgkJQ4lACvosPJJsaU+PUNRKFqqpoUiss/gfAwbLziEEyI45ggdu5fA
7dGt++yVzWBjCkceCut9LoYQwvYKHAxVPFqbyN4cduXpc7Wc/gMNlbnzKzWcQhiMa45q8qSu90RQ
mCWLIdUY9oRscY47WG6AF27R7kQODwp3R8A4SV5sI7gvrACodMIJKXmnRqwh055LsPu5e0HeHHAc
pJJQuUIrv6jo3renOwggLdJLICp89BtCURDZHSPS5EgrFTHN/4WgUWGaLYdYUGtS3G+LBMAFbQr3
NodYyk+98Gnsi9bRq2hW2JRQRVZUfghi3oJRap80ZFAIawR2DMcCCosIDyylSo6UwSEsuvJ9WNTI
eXIFfszYq7aA+QZwOB9fF+KHnaYQRHdgo6cST0JIKfmtr8B09T7adwlgcTg/XYAUHndgwvUt/ixF
g0q8ABB9u9yfIYhFGQR51TxbN7ez9d/bIxwADf2mvCiB0AVI8FQitUCWyZKEnlKo3vaf85UJWgPy
Zkcw9nRdXzUnOvvjU3BEgq8evnh+CYNBze8cUFJXI5zTlLFm0AXEoKU0dXjZmlw70lvYifLrXFqn
QhT6Hk3vga58OnIvYRohzHqEVAM21D/71dtd+1m2Phk3LDwvVUdimJ1uVpRHr+ICRn4a4/rkKliQ
fL3yNrW5iQfg580RvdjmuKAqW9TFJ9MNFZDntLvO07K57Tt//Ty1xtzZGSqXldbFpmbJmGSCKoAU
CyLxU4CqmxMp2QOOtzu4AvYG7YIiRvWNygxLhYaZHm6mq1M/vI37k7kxIRuj6KXZSv0YbF3NCcTg
OElOB+3h/A2XgvpBCpW+NFuagVWUV+O7lcic1CfWb8eMUb2GUYtgPOZmTEVusoO2ucqym97U3MAA
I+u6O84vGroEYB49vlZPrtOhiCsYTruF1StlqTyAe7XOaaRxudWgVuYSHZg35jRWN2vl7VnWvje+
Wlf2Qc5nHpqu62+p3ASIJG8SaoHso4kmA5Y/mxNXFOhaPyINSkeiJWGgEn2yQ8x6iDfe9ThvDblx
rEEIwaU95qowLvZVn6RhBiLOzOldOVv7Zt2lPkxpY9UvN1tTbdIn2zJp9kIiZtEDYiC0Hfh5HOaf
JR9hiSeH4w5BoH1aQ5A77mIyomW83sbDfk1uyrwwLbVXul6ANvTt9gmCLtlzRqz8Dxt+hyTHTAdE
WC4lXMypF8cHUMi9fzOU3ml3s93w8cgcBeXmajVD+7tddvZtHvX7F3TLwNrYLHvY9tf4DXTZ+xej
NcN1gOrCQbW4OGPq1sV89mcQPoaaE/xEWLxmBKc9C2VyiojEk1P5psl79DfNMP81tnX/GkUhuIzg
2CXr0raUyNo4u02GtGqusv3Y20OQ9FxRt4FdeppK/02HrNXnmprWbb+A+4mX9siCRxeKnbg+6Q1f
bSKMdzp96G2a3xYjEhENqhsQHB7zd/nUA13I/OJQU4676jcwjgxR8GCrPiFNRinRN7oYkT2FM4K9
Zj5dBwNfVxiob+my7Z8209wTirEJTeIHd7AY0Pg7UPvsYYWy0cyWQxLhGflyFjZixq6fxUSo1hQg
i0lh1r2F5zcOwfZn5A5aetCXrUiEOVD6pFwLGmC75q+yaR4ozbPllnRzaKLywdSYpN2m9e6raMfB
mXyeODwQqMrzO5tEwZOpHTvoyyv0lFv+UM/0hu0ppsJ1Ux/KeLRXx7L66LdZ/mrskfpYk+HdNGG3
c4qbBxFqgKoVSx+DNmUB1shi1eyuP0LhX2U3nWny56d92fw2Nv6XhhGFiRMamGLpx6egL8hxSWSs
qMTV0gPjIklaFJDFTJv0BB4KN2gy6qnyBzqDEL2F+rRlGiCdRJ0EGWh/RO3EFpxZTRgE1xPdZ4hY
8BKS/eiMG2yJmVlsWKHjgeiyf47kBjie2v842bgkeuUEHP0VI++xKIIWmGnSWmjETvPNOG9ebcx4
v23z53acXiI2F15p5vJ2mx6O2QylDGbrbWOPPZRcMeR8XJLZ0CXgh5x+/lKdUC3h6yEg44DcSmUl
EQjd79LfDAV4e0JjIWy5LTjZ/IpXslF16EM1UNVgco8ohi2UwQwYWQjWkSScOAWbEqME5RPp76W8
aTZ0MTWZ6I1LbK1vuvK1Y7FxqnnTiYGfmBpgXAHsOoh6oCyk6egBOlzbWaW+/Q5K4mzPGQZHtjdy
Qb5/rK8Hf/zoqOUo9ODKVDJklmUlFB5N4fzU0Jl95GRxJfgu8ubDzos/jbvmIH+DJlgWYFgjgW73
eFRsVzB84uSZPJqf+pybMqU/3egi/baDw7udj4d03Mgz4EjP92iMr9ugP0ScMpyw7+yg+EBuS8Uy
CRuIBFINxmlv7vITaYx2h1oaX1Mk+AbGMuSYUNyfZguJUIfUjjrE7JH32AVV4B2dZsoqeyN8PoEK
1Rza4bC2sI1QWuhrSJQ7M5FXxROaTnwwjdb4PyNsng1gUB9Cs4lpbuaJnbQ72lutY0ES+710pweW
phmwHw3jAbyATQHxH69CyOfgJwUu28ofaJ9YKHmrmOdhYuh4+2JSchu7pOludnWBK4+qgYR8w8am
NBGzdvB7nHcBn1ACry+gCZ8RPPOD7zUmUVPcqj2KcwBHbcFR6asOOqEcJ7Aw+mofhqVYtxNxO8c0
vvalzTNl+LXAGqOnmdcwiCNrBkgFl8aQqnFw2if2j2ou4qeACi1kdhzQNsCBQFAFYbATQr0U3Bgq
RN2vG0/CneXxdIer+gFz/DEcOBuLTgpEfgwlcootCVPefjReCWUdOslhC9JpS2bKbaGBlzY+qwjk
TsARz071cxphMRfBb30Km5QUnguLSJEdTsdXmG9uv2WBTlQKrqG75RzstQeGRXpFSNn7FaTrEc6i
75Nth5ZvShj8qajIoXJ18K7jgC8uCX/kLJg6c9OHlFlTFnuxhZ/PnNL8DkjkCSUpBjv05HzwCujL
smcN1Ct3Y7J+sZn9Mxgw7I2YJZJs+DT4Fpo4GMgjvETTy2/1eOhmhItUEfDHEruZckzZAQqUI4tD
WOceHdRrV+2SFBOJdVYj5JcHRzDvl7KkdpMTobE1gIq9BXmDIfbQ/KKZpThxFtkQr22iKOOswdmq
GB2/llJvHrBHcBHRpAb8IjZU4dpCvBGIr6QNilelmrPjuNc+U80A0ab+L+gcIgwI7pWo94XXoU+D
QAdVjgP8DC+tx3A6xTU0J/1s/ug3+KoDYLuOg0C1u7hkGqR4YRMmJo7RrmxhTvdYceIDnMgrupQd
JUkHbpyIiHIwviIxsqjxFhX1l4xRMXPFcqvkLfIn7YiAZoeawOIE6ObQF2LlD5PPtsTFwN5B9aGK
v/Gb1zHd0M2J7W9O7JCi5qSEY6pP5QzALaCmun4iRFCJfC5xa+Opg/ojV5wOpeeVUwKmbwy/HhgT
QF31fMHnaub957jSZ+uLBNCaOjnPfrlHt9Hmz6XEaU5seWeIm0HCbcBq2WHTdemNM606jU9zJvFG
I36wKccONQm+vZPR6HvoN8+sTUcICcBATXiBYrEt0uU9ldzNwUjqSwCOQnGJJcSFelRREn08d80c
5C9zaa8VrdZCyta1BDGsCpG6UcR0aGtAwxzyvIB81TPjJ/9pgmJ7KFbwZTqrmpLtYY44u1mVroel
Cru72G+Xw8ak9raWdAGdyZ8dkVtY42ic+zzCMnjfFHgg8ZEdHVq2ykovbt1BgeaPCBecxeN8BlmY
P0zNh8nSDzxlHj7HjuVjpQSgjHSdEzZNxdZ7Ph2ZRahP97cp1CsHD8wQ94t+Awx1bASWgKkkJN42
BJ7kwe2kq6OyFi5reeNaz1FeQTOPn3C6Poctn6xEOKgleRSwu+wrEKw6gqIlfuMPBNeUz/FsxHhq
t/QDTwm4On/i7DOV3Rz8I8NNPp7F4WMLUY7G/o94jPEeVuUjppeGnasNYR46Qhm+RyVFCbLY077y
nwaexMVUD4xZqE0HbZ2X4x2hlhSQIcPDyXsWpgUyjfgBvYcDgmpoHhxvxv3UPg0yqVV0zJ1zdlWC
cxsu77DNaw0vUNjiU/vT6Xgzt/vbNVu2t5OPNbZ5SBqg2DDgtZIFjhus0xKWZODUcz94K+8kmRHO
IMFT1OfUeVZUzCaH5ue+YA77tcSrqc1dvwWAbAhz/C6Kfu9x4m9QMuUzCtyeCeWEq77gTGwCDEcP
hSiODG+IBk4VgBkm0TFVIY7Rm7xEx3nA04mTHQcfR7xN1u0rbn5PP3bV3B2Bld6vZkfD+Ny39/6u
iJ72gGDylIFtMu+vyiezBgNBOCJXnjCVbmwaAzxKXy85EIOwG0h1E8I0vtTPzAyhLtruh35DQO9S
LyjuIkTNCMjS2IEVYCasaAMJydX58NdGatRc3SyM2CnBn47SoUVfFM8/BxiJF6WBlg+mXitGgYHN
FAAtYsfAmcU3x7r0yXs/IbJoehwQW2p/xHITcFE4yBETwMRwhnM6t9hBljVBgE9zf1vMKIBxD5Np
zc3okUcQ/5I4R8YT3A9FxKeEG3BErRawWw0h+8FJ7NFNY0x1AvSFJ+oT5yI6cgchkiFlxETZLUaa
iJKbk83n/c53hdXlk8m5imKH1zN57HYbs0IiDJqLRyBmhAfSQ+7OShQ3wEtSvonWQIYDnR/Xgmt8
2gnUKGgmjtQlaH/vR1x2b6DO62Hy9037pM/knCn/ZZtweFLM7Cgba/oqvpnefjgZj2z8ZhcM0K+z
opod22/aMchhOB9fedmue7IvTqobdTtWRIbJD9jOTaIgPMWGm1LGvdqGd/iOEBNVJ3TwOJiKleN4
mXYPQ97/1Y97oFDNJ/hg3qXZJr9djye24MLhkS/U5J3U39iQsSksTI59NmxfEsbjAA8Yoa4Mw1vn
Htgt0xmtAdRXCcdVBfRYNrXYg+cCqkWjMrnDnZgHjrrIE0C+jI2pGk7TMAfKk6gF23Fu4nqTeKrY
YP2qZGLIOPuZ97mJGdX+SFeoHxzXJ81paH5bY8LlcFQ2KRr71851bqAzRSyACKEn6iFFw3al9dml
O20IWinF8x0t2X55Sc6RKfwHF+KJ3sV2kGpaj0iiT2hCLWQuS12HxldCd2GDP1asGHF8FvI3mMiw
UMK0BEXhEX+bnh1Xs4PCk7ZdrFFPefD3mlNeFfZUHsmB8YS2azhkYK2LX8RAUNxWaFbkrTq5ZhFs
yL5Vbq+TadQI9s0Y3Nl8wHHOpDVu6K8mKLtCh6S4TcNdcaWU2ihSDA4uE4l0ctp8KTxF1mpqhm5i
jWoarC0Lbg0I2sJeZDu6yo7bl0oPCj6ESDkuZcq9moD57AFXZnIz+EI1lIE785/G04BtgQ+lJy8c
+piPMOGhToiREL5Jrr3t5N/impOnjHFPGg8pWJMkn0/dbuAIyD5q5XU+pzGNviwIX3N9YukA5Nmi
OjbVz5qNsyroD/RkoCbiv6fTyqU3lS4t17LMDf5tGx56W8VPbYujqHjI3+FUTZKRLfZx/6wBX4vh
VXYzNxsKCdOWVlesiItbTI0rq63gcmdm0Or1cS4sUqAHtR8C7/3CfPcHZyL6AdAIxB7tZ/BkPTMO
hUDP4VikemNHpBCzNDqOa7eGxVjZ+N4fzQzbolFetWV5FIO+c8EvsFkP5yoet7zCvl4/gqLWZWuN
aRjPfpZsBekFLHPgve9THFJ4d/kUjpYpSlqc86xhDJsxfdIjz2rs8tZk/LEouxNsD+zYMMGWuYgI
bHD0dJk3jOOczTQzahx11tpR1kcm2GeQnePnIEBStw8zy2lKv6J2cB/ikYQBdqmYbPRgN/2Eb3My
fUX7MYTet8V+abCx1a6EjoME4kZrKmFZr4sWnU+iZsSN8XwaqVu2TkVE4g4q4sQTrYCbL90+J1FS
YB0lEkwLBoS80iHL2O9NzZaTOhawAdLLBADYYr6ADuaDXbH7HT5N33TkokS9gmrUkZQT4VSRFNnN
BP3UdWm3fx5P7R9OTbYJR+Yh4WBE11XQQaxcMybb33p4umiiH/oPdkcSy/NJV+SBN1yV7fh66lec
jK1iKZpXyYFSuQDgv/LV42wRR12ShTOfFf2kWSge4C50xRdbEi6QFybRQgYQYjdWBepQIZ/IdE7v
nMmPTyw/wmUOCR9bONkVF1GejDIu1Hv+UB1hOi7+TZGShLIp0Z7bRNOAQSdZxDTI2OpQV4NCFjD0
Nu9fhosi9oyzpBgVrJUkYeyqDFXGgz9yQkLWMN343bC+9pd19x/f23/uBx13Ghq3xmUT/AHPxsQk
Omzg9XS84M8YNK8Q+iHwWGVBNwWe1cjHYjP922Zn4Bf2SSxM29PuteyOKWQYI77OSYwJpKmIrNhG
uC+QqkybbXJvkZ29NlsqljNp1pUDAxX4MrF/kS1FSL7gwto1+5N0wvxXQdaqQHLSdiDsIyUNVMfo
pzi4bzb1/McxNf/xwohJGTggxeFIJo7aEBjvA0gTpV94vV+U+atwrrZEgMEy4Lrsu+UZPZkMYTR2
YKy59RDpAY6tPU0EMQcR7ghxiUuFTNzEYVNRTMpL62NX6InwMvYIb/DpU3jhzgPl8sJt/ckeS6bu
NC1/NtEpAg+xi7d8RWpPv1uAMWzY9WNhGH5+hRFXSgxfjsRMyIK3A5BNOgucgkgi14q9yd14Vyd/
fJr2IZxErJMeo7hF4K2gD+gWmHT4V7MJy/fTNG9fTTtcHRqEmQNRhGCRzV6FlYxKHXN6KOO6gmer
Skj/0QhqlUgAPnVd7Elk9Qq5naixukCKwaMUu9UMy3/iSGCVHeFLdyk4dfL1w2lrCdK64UtRGO6z
2ciApjSgF3hzuOSCYPYz6Samg8BjSfAl4bBnrlSFwSslQ81BCPmkuan3Q35vyaq/6Tf73Z82Qb7B
WZeNciI12aBQAO4i4jyAmMsI6ojt6BjCptUfJMbSt2gFK+k2pUS44VGk2gGhGyQJBjWG+GV/JByI
U7ZiUyK3gTon2z17MCN1Sydo11TYDQbPZ6Az2pQXlpZ/5CGsWfsmr0i4sOZoG2RQpo7wx6Udwxhj
7ntR+7vZEnJB0b0pruqh/uJbTo5iJWkY4imEXrEhh4n+VXjCurnzsWDTcw4syfOp6JbfNb9CEMsj
weEgW1vEqqmRXAf6yKolVcBOTI+fpooIvIgF3saZa0pl+UgRXiux0SS6/6qnJrTBC7AzsSvIX1Lo
JISmDpGXWlXVUQdYzMahZGg3lYuhQqjaXW4AO0XcY3EysYjTtd1k/vNqrj4MOcRuBrIHQhPFMjGB
xEQMf++m3sf+H9MPxqnuKZQH78vZqHToOXdHY3ezbOG3wlQijDrt6HZrcJNwqV1hTt32RSPLIbfa
iJLK4JxYp91A49hkHNE5CRjw5B97D9uLW8RGUhoUpWTSGrwjhCWpZtpsgJdRtDUFCj7q+NK58GlT
fMrF8xrgU9lo6l/LXdzCfXq10CZwIBp8awvvD8zDbI/0qTPYcVFxAwWOcRj+p9idpkPbn/rbzSou
qMY/PnGU5RUHe++b8KHJtv6to91xwZqfs/GdWiGC3fCIYfwNRebnkFEotjDBvZyRF6YbwTaO5Bgq
rac9NX81K7F0mt/6biOZe2ZiSrAWZzuAPx+muORhySHnN5weBEmESzGAO5VmTMpAdlnzZT8HWOet
0t4LxsP+H01ntmS3rSzRL2IESILTa4/qblnWbMkvDA0WOE8gCZJff1eh73k5YUvH3XuTQA1ZmVkX
Z0f6Gl80y/TJpaXj0EXjCxMySq4JHzNm1VT3f7uZizui+TYpALXAQ/nK45ej54OB3wIj7gXUdd3j
K9sgAQVQE7dKlPCyo0uUBRjWBi/YRlDILLV7x9D7QAySLmTXrW8+ua0VWJmH0aZR+2Mcix4cMeH8
YocLJoXWxAys0EXT41EvzIdADbf1r7Cz460KBXiQjqEyI7TBNfxEhk8/TCZb/0V4mf5UxbpZeq+1
jB8piZtPYlwzJhRzUmS2u4CajVwZM/BwKkmcBqAZeb4LgdHa9Z0+z/pGbUQan3PcQnesJwKMzbcJ
yRejJqaulDPUUeC7OVQF3hhIpAB9Y4Rxv2+U0KZggnDGkN/v2tkCR8y8JgpXZp2RPEcQDG48RbHt
Sfk9g2tKbQXjYSHhZNfxr5ri9B/QQPM7Z0b4WuCy5CL9B3IHArd4PQQiyXiykK6DH0gGIH+s9Oyv
ObHk1/lXR4j8PNMgfkptVpNEJZKOR0h8OxJoHrZv3sn+a5E5yCrJceXidqTW8QQQndgZjwLT3Y0j
IA+rQ+mHlbwEscaWVSRjyD+oGfRAtfn41bTg4qIy8VDsIR4Y/QLxZ1g7hBOXxAJkhm5koTs9Zmw/
qirJ4PbzlsUGiTHdd9vhBaihGt4OmMn/7ibBnzuJHagkD5xOwJLGXPpvHzwKWiW2DTJaTE/7oYIU
0tyqait5f3EQdo+mCfHoMOOWvjdXCFIOo56exkuu7Nwx+laTZb0sQME4Ic3UG9gghwCvv8ZhCmj5
V+NyXrBuz09oLSyQqL54ucwn7cyzaIdJ318LPqtAuG5zf3MKQs6LLPwTYwiuNiPQhEUNw0wdFzfm
X686EFEqb+QJvwzmBlFvHy5gNsr+zr6/Mq5xFjDwG6dlZDFJ/+tKqYcbP2TKCRr24NXQMH1+NbzK
YuTbHE0bAfDb9vzBAOff3FelIOzq4DK/pgmqOjhWlDaCQaoO5y9jQxDHtmof/FYm5AN+v2ePtUUr
Btml8Gm8CqEiIUrTozMpaGmuW4JBNoDZ6J3r5YFpG8nApRKwbaOjZ9kzsaTj5/A8GP4IWhDRnTj8
KumROTd2otcRcWdbE6p9mYTE/0/LSrnb4Yqyu2zJWqqy1y7qiMONXWrxydviiPiT2q6UsX5yYUua
U24xv9wQMlF68raowPMVh9xwZzo/dRDQVsYaWtYV2VqKcSUe2wHv2SZ8FTJ5KrHDUUxSeSCvo5FB
RzVa0mkebe7WLSflaqkTwi2zQi9pWU7mCeBn2nTFs9OQiTQrze7GhCQt42a981FaRMDUIMKuWkBj
WjSVD3nIMxBdkWGROfiJPBHkyUBzUq/IVEMtPRMzqqoPeqW0Fj1u0EhdgE2HG7gcHG5aAbATNu81
ARNr8nkbMdjPY+okQJE/HkPUbAhyucxvmdbdm5l1v+LKq+oIL87osh/1yV0WGaIHb5Y6Lm5C0wPB
ITQyB7WeIg6ZeZoSWiFIawqRLFauO/gBVfHnMVB0DT0AQEyffB+s6/DssUAbwaFQwfElryhEsYQB
LFqIxMBX+jZepupZJeUOnm0uKNYmZ7+JxjXxLqctnLle8/Wex9J998C+JzyokgKb1pgevuaY+GEI
123PboKtjOBvU+uKRjh3FApuBWqEss7khujwbE7pzU4qIrgJL0sGQwKVsYQ+KRwUqpiWHcdM5r6p
DT07ixfIot1Auj/1u2YuP4GWr89qPY+3plEZ8VydBQoWVuuZQBZwLXL2E8nfTkJtzIvvt3C4m1VB
FVgBrGsNTmHTNmM06+ons0kLHe7jB+BTm9G0n1vEoqrEhM9skDfmmdPjmkexNdCOWhl4w952rfkO
8WK8Z4kGwJPKfuMqwD/kxIV2BYZSC6fZVMWFxW8a/QJLQr2Becr5TO+VkcX0nn7mcXLWKqJNO8qo
VlDhdm8yRzyvXMXoezg/wWbZH6K4pMNTfoiEacqKbw9EnQ/JPJUMa0hZ8adZDZdiY9CUhXe5gzKR
Jzy9dmX0iSQApAz29zDU90lhP+1r5vj6+skvkM7TiOH3jJDYgEV+LgAVcM8pwu2LqoEcsKi7eKhH
2McPUULKBcXloqPsV/OBjAYSZoL2NEoyiJJ7NMqFBS0xM5HXr4QOMkYlHnyIg+Zzc3Tby1I64uUS
u+zjEEcZ0Rfs72lqggNJJuPc2Jf/bNJhCtNIOgjLdruz29n/x6O5HjWA7626lj3EMJQpNr+zcFSj
UX591BFvwo8BAvxbYGiOv3bF5NaDwu1Opg4SLiLbEAjwQ/+rmfCaxezJWLbv7IZBeya6YLswbfE/
ps1cdLOpov9Kaw/RwxBa82E9/s0RUPywm6zatg3zngsbRz0Tg8ZzHV+y0FJxdiF/Brr8zgZ5/aQn
Qd5H3GbBrokuGD7eZ9e4vbBa68WcZypww3qvZD+Ivkh8ArwLbwHqFHzLORVKEKckZw/1zdXQuxJr
/20DpoyOPWAydB5Xqjw/rGIwTi0sYntpzcZ6BwmFayfm0SoAXHeoHIF2gVrblihnjITilVzsI3kU
GLYAh6NhngrEICCs9Fl0U8zkaoaFQvCB2mEiiABwk6QiYfwN7/W23uLr0cDLuB0vtd6sc1MD53Sf
qyhOb7o044hUKAthiEIfqSkpGEJelP/jDHfPwVHRBQ31REuT78Vf6uLAkFFYyVLk0BT5L4eI0Dye
EuiLxsJty+M/rXhcj3pekDFKFTEP6XsHvsKe7q3bQOvgVOCEzCL0y5XYRFG6qKEt3nnUWeofdH4g
VEvJQgF17eVH14XiNQZ464j976hUgG8oOgYwaG2+nEhxntJD4WcNDxPEWEBTQzJsL8HOpJXHoA1a
qizGyrctfBzhC94pLallIpnndV6/QD7hkrIAB3LJ+JKnCOoG+JyjsnSbNO5vtKWoA2n/jNMbAQYG
AHP36gCKQx6zABrBlrPPIFUUFasBE1FbQra2s/lNoF5/UaoIeRVFez3+HIuIgmqo1Me2iECCW92/
N9u2QApaDOYnLn6yBUzJsavi7+2a7+90LQA8HUE+Sm1cTWf9CHOs/aOzZVVsEoDJzGBDfayi0H0e
JhWxtke6IGrwNy4bwa42mHKy1sefHPR9XOGgJhXQAMIg/EHxBTY0UTusyfRxKPTyV7vL91qy8atS
Qpg/5govXu4ywZ4cvtb9v3q85g8mJqjZmalzKrj5IGP9hONkArllmISMtD1gFdwo75lJ8vuXyfNP
QjA8kVUGuNSUjGGpWVrLY8vXOPxhhbBtM1ir7C/4oWU7WHvyUNpLrFuRxCsMPyCnlPrNsFNTmn7/
YCp6j0vaP7HbNAPgcRPgpVBx/tBI4wQ98T8DZnZxgXR0ACJfqn5jpt23DzEt2a08CrZeCs2Js40k
gO5EGOLtxmnSLV+eRghuQE9idwmsk5YSWIbbIvAyI0MPvENI8jJyjfj6nidmcIG/ia0Mwwj794zG
az+jRcP7ZVwXmgq0WNivSbcp7B+NgfejitINXlv5HKoUk5TjxzDQsKgQEz4/Ciwku4KeKJgHZFiC
4XTgKs63r1gXupd/w8MKf4xJDtBZZ/UL2CLZH6zMEo4N4ZPTa00z/mzhuzNW51d26VE8ZaFjIVUz
yU41rqk0Cp7ukwuTXAELcIoYvJuT7+oJYVwSBVAkCLbMIhOyVt7HySc/DNKKopgCysmTIAt45E6Y
Rjbmx3lOoJjTYpKS/+VtUhvYcjlRdcyoq21DUyMNsazBdakwkoRSJpPHfeU1NEyvb3b+E4FPb4CE
o78o2RgvIqmND85bvpBTcXcohEbGW2SsoViMackl90sLpwDrc4ZKG5+lObnTTRx1b8SY36HUB5QQ
ZgZYskA9Ml2isCfEgFfqMo9+2XBgQhEdI3BqCxsxAOQbNSnOc2gybgBLxzY23shtEScdSz/RjnLU
OQxEN+HkaYKLpzjA2CNS4mPz6FKaUp4efHKBG6jSt8dRc03MyrccsuVu0uv8E44wcxO6Qu6FcMoY
nu019Empl3EzCt7VBIQPDHtn8GhyioUI4U9MXlMc0z9VNy47gbE4nLBE+DGQAR/s1W/fXcJv45gS
QIrC3S4BN2q0HGcNlhvzeimtYBAzOcSZlor7/NOmlFzq5AabTlhB7LbBdA8a2Tyoby12EnSM8GVt
Jcx8qOx2ZSvfLtimzg9e60UJ4xEA2UfqC0TPsMhoZG6yhWs/sMBCLJ7gAU03MPr4GJUgFEWWn4/X
qaClbt2vJL/UzcKuqI++0zszu70ou/FbSsK2S47mr3FFQUHs5sOvUfsur4KArR1QPRUuyp2G2BxW
dX7nKaIOjJmugmPt2wjdAEtJKZCHdAFjJsIAWEJseKJ0qZprv3VbFFIMlCdlyADfhRzO+7EO9M4b
cvUdD7ITWpLMXg8CDhkV/9VzAiR2O0aKzX+MK36IlfaSApl7WX6UxnSMG9gMSZ/VKDCKDFiVCQDf
xhnAto0FCxfSKF7Wv9mZhj++wYF6hV9IQEKoAPOsezxM08PvAZIX3NTglkWrL+ndO2437H8URr6s
8W4XgTwHQw1UltTSFbYk7UEhyxxwBWIW2knn88vg4M/yEG6BsTCANT0klnGUB6KBTn2pzpyNg7eR
mMeWsbZQG3G8sTiExOuvkLr664Be/nOTyXiYGSBFHMVMX4gZwcLA20XsFqglsabtbTBd08d6GWrc
CgcQWSKgR/JGTOV8FyvAqglonvORWZyRxvpMXnb4kXRcvAc7ggIK7TKHdkJFgNtYvH+xJYwtWhJ9
U5/ZP1vZ/3Rs41EFgYHFHrCkHViVCCqwu+TeCFfGLX64iAdRWjnkZPP16DJA1hbTVXhD5BCT8Ebc
xRc3I198JoUInRTBAsVSztOHdEAlhz+svojtMgXMHW+gVcAmZgXCPgly+IvJ026GOx/uMnhu4Cfw
2cMgf8Bfnd8YcPnGFKQHsV/EGhKxmBFfBDsxuhm14Johl/F1XCTdItIroVoRuFXIAYWWa58xIYGl
BvH2zowJPI15eLhCnkoAusrGdm77pVFuZAz9bgdLOTvjP3enXBQ/lbqt7kd6ttuM/TIyx29G+R4X
mLgrxl8whdRds/JH+HH85Sk9Y8hX8L0pLI/3fluEnohc1I8wHqlJZDTkBG0RclLb10x6I7nDZfPZ
FlA9VMjbSK6qvlkqCxED7FUTU0SvMm7MuqXnFHomhR7Rv9Hx39YByWqYTXBN+A42hK7ZkKh9ohJH
TQA3QUFk9Wb/ub5ccReBORAlhQjeUDlcES9fNuGpg8OvKBHemBy4FtoOOx9ofJSMJiu+hssDpgeg
+cRJz78W5eKIbCevGZxIl+23sdF5Q1Q2eErAyi44/54mOVKgyODglRBH9wk1n59ZtFt7mwUdKYGs
waPMpn/Aq2kuDNfZwRqEBIccJ37rsn6grZuaWxarkB5QNmphfU5yYpuL13yRSfxXajXnhW9JD9+W
XxuZKmUZ9GRb8+icM1+CghflT96QyOonvtJFnZF3TGRmYH02S1Ci7elHv2pDlNhGE9uEf97WzHNF
0xvkBClT9ZQI1Ur3xT8MvNAcCBRsA6XRRSUYzVvyYIsTP1KchT05ozWwXvyUOT/AFlfL/umlfQka
XilV7XwXy1R4bK8/Z9U/p5N92+ILA3gEmuiTVlz0v9QxbPAuppcsp7BeSCRwxujzreXyySkDU/3D
3oKRvZzwYEz/WUchyrHyK90DYHEgZMVFKlhEDWBGJ6SGiu+jAlpd+d149TOQgG/bpnyfwXHpM8MB
86igzehwmoh/5YTNd81V/M465s7ZgIVSM+63u5nOV7TMp8PgnArKvb1460HHi1VBGNXgs8TCa7iw
E3E5i6L0nx1E/b1sdjATi7A9JNozHMcAuxVWCnPWbODnNpS5bQoeyqSKVg+PEoIa0OmYnn+klaIs
xSpFat1pnP9bam0hkAtAuR7gUOtBTW05+K1peGBcbplx0/9cxMWyMvFtuZ/8bUx7kEc0y8qKrauD
C435NvGABntl0v7K3oUPbAuJAQrs+YJ56zUjzfFDp90vDOVybOkEKRXEFjg+vRuXMkK9LO11QL1t
FioQqOr2+XU2IVRsFH2kWqFK+unGIrAhLS8TCCkyxwXUsZDID++CqSn8BHxvci3fQ/zGRmR3PCi+
kTlwMxIGGjoyFDsT2KJZ5AgTTlCt0yEK56eNoWOz03Z0BAqxb2jTibikanrOhJjkJwTtJtjjQA6j
0OZ3QJOG2CgYABzCPJaigHmCUALxloQ3RGMpvut64nNK4NYaWKQtaQZA1sCkBqocrSr4YDwSyAHc
VAlpesAskA0AzCCKJXjRJ5unyC48q1g+IFaLgbHfMlYS0cvQBaqNWvoVUW04cWKHpUDdbsbiAgkW
fS0efqQ20uKdVwbmU6vusOfF2K4kbuwHVQXTAnW3h8HXPARu2Xt4WlAHb+OcmYtpUJP6Vq9dGBCn
W0OJMc/AJdH3nWQqNkuQtkSBw23X4TTfLTldOJSS4GapiYKUETylgC/CJ/s2SIa4QDDxaKKwaagt
l62fH6+ehj2WViyXL5czpOFts8E5j/nXcQJN2fOofGjKYULwyjmrV0yfsGtnVExdux8S5eOWyfHW
5ffiDAUHl9ID3cJTXpPxgDp3yPiEFttwV7KxXJ/jIaR2krmPHfLfnqnnu30ZP1w9jcd1bbCHGuFg
Nca03S0lzvEWiAR4KyCBBL3lC8fd+sQ41t76lBgX/G08ADLYSRoVpEU3QQ1qv88AtNAVESq44wtu
0NSdWYIjrZQQgtCrScF/wqMTakJEEwdRq/kGxZW5LGwsEwrzLBiuW9vF7FGPhIKnmEoyy4Upzd7j
j5qMee9LurbhFGjMRx7HYVmgYlDcMZehre2lDcVrii9KkZFxWjVjB7jcE6JgRr32AnoSwMufnH4Z
qpu5sCSqo7e3C2ptT50zE5X7xMQaLTETdBnJSPLs6EQTgvWVksevfPqwcqQecRCjOhcZB35oVCdA
0C5m1GSRu923aEMAtMy/qoMB0w9USRt4PecGvB4d46MvsfKCfta109iCQ7XtnzwQoFzwMqrzP5j8
Qo6B1se3xayuTxwaN02VlVnze9xJpH6mRh76QVcgQkLy3EBElAcBxNSzmT5v2SfJNZFWQMgfqiW8
0y5N/6iCy/paRsxbBCGnw2gqE1SE1+gbQVla6NUwZuL7VUvev9mrqIBmyTt2CUiKk5Pa2nb8qTZg
f5UhdUHUy7crKveuwSLKr+ACGoD1NbB/SKRhZhK8cuK3U9ags8qq4Q6sF4pQTglpD6lywQl888DP
wezAfsfJZScUjTCbrpSUH4yEFWl+ISJIJQJFALCLiz2JLINIWZ/ncFerEXZ0TXE8HD98lW7dPDN5
kz4ENjiYrPsmyizD6PHehPQDqqMNG1suZlvAD3eZEGgGsE5HAIEDQRsCs+Qf6FWk1pjPqxQNZssi
EkFI7AWsD6uDywMKeVAM56kMMoCArJI5gzBzc0Dwt0CP0e2cmfNm6fr5jvz0BySAv9wC+yx6PIMC
DCUtwxevQ4p9FcUNNwmwLhThgtPPjnjL8J5pgpBXd3nzEx+kkn8zGC26hicBEwP3gTYmLyBcGDE7
frQrmcjzNITPqmXn7Ho2/UNzpoy/ccgmp4JbxBtXfrEEM991MVk70ais8dvXKnTev+fl8p/IiTBT
x/APKMQr6pWT5uPii9AUAKQIs9Pq4Xoveqycge0b5nLQ6A1JVsgivs3ySd+sjMZalcj8jYAgv3rE
Sh0/X+p6s4mGRoH6+7GYyTXoIhEdX1WGQmmFReUa/CNPwBMVqR2KdzAZJR7HGhcB4BLV7N9st+K5
WsK/4+4SXcW4Ld559IY2BF2oxeYCV2I4HcjelZ2YQwdfs4YFGfIyKhe9p6+DQsbrvormvyLP3vVh
CC+CdPlWDXw8X+gyZkac6uaT3ZrT9t2esCVxjJOqGuJ2hRiqHWfeQgj2MjYuZnhIns1RHMne2ryX
sQEGeSAWoNu5luoGrkd5DervORsSmIJSkGYwtnTLf4gCFMiOiZOp+RZekthi6PsM+A3RlpZOsKGG
BPgGulb7dNloIyfR7PrhYaCrD2G7oyDOiCDMKUW1C1VUfpIcPIQE/r7YlNZuXCR9o8JFRE8usqw1
81WNRsnu5UfeQIHuntMpHqFASfL/kuPf87VdV/2rYioeh6cfZ4Ox7kxshRCooRAHFfeQC9QWMg2r
qWJVBe4sFrOyBB62GJOyEPxWlOGU1AUtleC3NW9xOKR8wufUd23mwrZ24e+0YsxRCD4g7LW2pvPK
MYMUoabf1yz+At4hAtn7V33yzNn7RdQvj+42PsMcFA0EBjozQySoTnf6YG5MmuQjwzCv3DexkKI1
AXRHjYm4+ytMc0S8C5kHb1LkMHCOW5jIdpneN+f545rEVaDjwXp1gtem0WtRyQp37pXIGApyArxJ
CKdU9jWYSgwYOCW0jkoEStRJUKnxMYMicr+X1Ags0xbIT6LIxOHwXDg0G+4zqw/dO9czP5OK8JUj
s4Mf+BPfrqgtUee98QQ02eBgk36ELc8YsCTgqBAQGyK0okGbbxnDCZZL+42BBEWHhB/e1ROUXAYS
vFAROXnwG+bUFyF8gx2txfMR9f33qwujX+aAmhLsZ/OXNuMvapKSrCLRPGI1ldvImhf9jWfj7THb
6mJeNIxYGk+Za0RwsfcMm2zAF+dcebfL11p60rSv85oG2KpRoJ0jmqXbZeaxotNSbwJx+JalUfEl
QVHD3DUbf5Ql1HW75mkEJeEuY0gJc5BiFzkOfTcDgmsfthdv0YBYF5BVlH1CjjYWvDiWbnigM0Pz
Lb0lwKwdJiYQE+FGDzIWB7ahyVGAc2jidnwtmfXdkURq3FCq82btDORDUS20KX8xwsRmfob8Ga1+
+6DqClZfzBkQ/3ZR10gM8wwXpHQ/lKZt1af5l7XdPb2bPe4YNnKCI9aKtoz1l4ltFFiTRo9NIeWi
RUPhr8dSpZ8Kult9cIcakUvt/c73OcOv1GrEb7ytqd9o7nwnUVAwM12AWx7R3mAuIe+JnW5CAJa6
Y0wEbPPTaSk81VIb+ilq02DlPsSAPjGfEp04tBWmw7S1AKX41fAN0XvB5SQH0T8uN4EiqZqIfzrB
wloiDtbF/ETKCkA2oS/6nIUfC+AVIWikjsCX5Fu7j5QRCxgJ7me0ZwdFj1pY52lFuKc2tF2eyWJS
0A7XcV0uJKe1qZPHenbRnVfEi5NpOmpEthKfe5QwLpREP1LpqZ1E/1oXiTpCRdN7OyDNUPv/hppI
JHkGqSQtu1MXBVzC+JS+ShdfaS7BrkvqQMceCVweHARRWimhcju1faCy+4iBA6i2R7CFdANsfT4x
y6AXGtDuAmUA8MFb9ZrqHg4WJSN3/eTsW0vhdlkCbZvhG1NA4gdYgOY98XalOmkvHgVE55h9K5y8
uITTX9HbIGL43Xb4tQLvgezwqTdujGW/rWE7GvQEvo1s3fWkR9HdyMmXGMv2NKqbCUBwxNoPIjd+
AoBqCAMhKBx0SIzXv3jXHnhcRDX2msJ802/HCozCrHRUEBRoz1M6XRdJHyUTbAHGvZLbJJBbXinT
TLm4ZBL4cjI0OAGB04krDsV9czMxNrnZrU0evQSI9McXLgmEduOEMaKr31GlkHsRRd4bBYCvamg9
Qc88eqmF/LTVjLMVM+Im2zo+X/+gzfJOTgedG3NAWTYhwm8/GmOyXN3Q5FBKuC+MUrKPQYs7RcNC
B034CBYpJMghN43Ul166fUnVNjO7CacmvDmW5ieey5BoWv78NVwabI2MY5YMEEL9I+fa9By5IErK
27BO0ZVfUpRZrsDILiTpsYnCoPZ/iSQun6m8ZMsKm3DFoJn35vlaHkWQpg9fBfVR1Jh6p6y7ouTj
FUh+SWinbUQq9kRzdxIYwefopoQGoDD/uGefMW1nXY9PbD3h8wE9aNobPtl0X61qAph1rOGTtj/k
hy09D15nhNWtmzu+8Dbi34m60w2o7RLT/24mSB8O83h7cLJaJWcXKZgNBDCgN7szilZaN1QzObpY
9LkyQw8EZhCyuKPHUlwkRTHARZIpG4r5N2wSM7fHtAYP2LVkd1JiqVEcimR3pneZYkMiP5A3DZRG
oq1ozJZ2fcq7FlaDNxMR7EZbTrhtLlnVa3kG+cpLzCuKopo31kZyjiLDmkXBLooUd8PipJqdqvo+
arvnMl9H0igvyC/Z0D0jGdYq08uWULiY1/MEEZRhfsD4lZ8LFOUWwikCdoWbjuLX2lrGcBMPIs/A
5v18F8oNzAMVw8KdJc+hNEZnC8JB246Eaxtf8HC2SJH4S9VlINB8dUSO6GI63qZsTowPcicC+uUt
PA6u7A5AF7N+/SaTsviK+Q/2iAe/bCSwdpbLINCQmFqijBsxkWc2CyUeaQ33v53RR1k2G3Rwc71c
Q7ilLjVY7whlJIuZmFxMD2hlYSdKbjmP+WbaluJjO09od1REYYYMPoe1BUqr0xCyH/rbt0phStAM
eXJbVSmDKwFWrInSn7rg6amZGGwCbqVeJQbLMNTCToU0Dc+k1XCLYqHQ1Nv6C3LG+OJQ4920KPx+
M4jmqGmOjY6YL7UD50oCHw/yow9aJoDk4XnreqvbX+R//UetV5NQpYUJILcFrO57w4FgKOhHkbsw
+WkdflGpfRhMDr6fDPVjE+a/z24r79t6TthVwLpEmQ1eG78yLrb5zQDb6W45hSPTSbk0DuyZnOrz
WeDI+cjmv+f6SP7xIxVvplXBQRwz7tEQqeE+K/AdHcl3z+AC4A0zudaFPHw+3Bu/eIHxKZVgwjtr
nYafB6BDXABerXlg/l3ivyiFSS5G0kASpk7pYPrsxc+McjZSCckahQrBdINzHiukVizjWr4d7CH6
YjNaC6/h81yVS0K30UxCJpxi1EXykF7tKmBI+wm5lAro0Ej7dPdISv94TwJRzTMEGIWaI7W3mFKM
DUZcLpBqSGIDMlzgWnl6Hm0ZV3KghrjLdH9432hSVZNTrDURa6pWAvbA72gzA3C/d9DGsbOi6Zoq
hE10ErAJ+PaBPBV9XQ+5gzOSnwQerwBlygXehzod/1hOPHEwQjsHwt2u9NNtJ5znemRA7UTtkElR
kcDswFIDowDQL0lSgjU4K13bJbbdpytw5kKc5Yi3aFgp23NCAuRFTpoRH3/aV5UKSUQ8eiB9/TIz
7b2GgP9B7dzMdoSdMA5VzNld3P7osWbPaoZ7VdLz84vZJUaHcHE9RhTvaAt5RnQilgEovYL8my6Z
bGN2hn9ARxmQD0jtcxDdFKovB6KFdIFzgqRfbMGoItP5Lty36VMOPP3UxjwNrwR/NZiwxfTb/1TL
ljRLY4f+sw0I5lKYjllVfTUmZXZddc1BgdAkaLTcgOd0P26a0GwPqigQLs/6BI8mkWWiKzzBXJgl
gyyJ58qrEyH5A34HNsVy0TCIIciJ/ZiKJXfQv6m0n/9uA9y4zEj6CZRE2IL/b7stM3uF4Xdqtjjh
AEUVZxLB2hEFCh7D+1r4Na8uPT2sXNZrUAswO6UJFVTK64+AA0dKRCqNHLw4EPIuYIDFQOiJubFD
HQuaNrbC95nJFJZYwKyFwAmWBAFmJpiqwmAzsCH8m0xavd+D7MAbZ+FHefW2WETkAdU0TMUf4wbr
3M5qf2djPJ6wGaTsAd6HuE3fHAkW7DU3rLj3Xi92kIYB1TmgskDbVNgZ6lACFn25H/CBX//ZF4lS
Mcn9OuRDOliKQ0naYXYKNm+5TVB3eSqK3/k6d+1EOGCE7izFpQfU3ELUzMXz0m4x5u6HVCCXzEDo
OEFpIk3yEmuHaybQDpU2bxtEqvebCmYoN8o+UofTrlGfPVzyTIKDacvFNt2beB47mhRkCPksY4aT
aRBEOOANUWH7qwafvfigD8mVlWDDB3UnLDlND0gNYLqthkIdOxhP0/lk19B+lLXWQoihBo4hm+UX
xDrI8BAYIvIFdwbjQDxQ/msTECgc61zPqAhbCLPAVMD5nyo3qYtvS855s6A6fCwusqfbkevEHQYJ
yd/lZYZ30XnZz7A2SA34YfLehFbiyzAoaBCwQJ3NRTx0JdZLVmR+dYLuqQEiFNszpVbEYqLZktr4
OyESSUBSnHSp83X81EmLyZiU3sMrS4ugmgXnD1G2ehHvq/vd5L7ZHYyl5Vk+kABBW+ie/f2q1yy6
YS5X01exZVuaUq/EcrRBUFDRdO27Ku6nPU4h6YAYu3O2FgCWo6QLSXu4N1hINdQTTFHq8rdoXnMq
8g/acraccO5lJPw4Au68GaEePczpfL1L64JiLyZdt3S5DzQJZICTsQIzJu4jHDDOPrOoiROG8Ddv
g4TW7HL/ed8k4Ri4cotgfTbDUx7TQpOmoBtpAGaEruTMXebN0wLG1oXLN5j3RKoEgNJpytatn8ZP
ZXJ8zq/joyvAddm+PGJAT5cj3RtJ7c+4Igv2EJiYayHIRWqqLsppzsYPb46lDXCFcdv5pCsChsmk
vwDDeGh7zqCv3+EdwiwK6NjyXQJmxQyTEcYfIXkrVtTFryQ91i30DHH0dBIVlhTpEomCcfKfYOWO
y4pPBoaAuZfkbp8GGau+YPzbHsTnPCN55SEYMy+CmlnieJnBRk+puAjwXMRScgij7Vtl12+mZL5P
w/ADBRmwqcAiekeGuKWME2Rnp6dZjIZmocXi5K61A86JtMLACNUW3FWaeaa8HBHYGoxo33iygE++
qOhIbCXPnTEFNaT4dXrSmu2w4wj9xZNUK2IsUt93KED5gykE4FMgYzQRjGZR3gc1uh8sQ4ViAgu3
NdgRYXvL/jwm1SclBlbniKpiM8BvL86SvhyYAGj7tzWAuOaAGYIJ5W/u8PyI3RVB6/ofEu416tip
RvzfVhZaHYRxSKqApFbBYszJe3qQ5y7ggppgREBA/eyLLJI3sMQpsyX6BBgcydfx6rHIFjs20FmW
HwipFjJ/AzoGR0J1E0bw5ZziwItDEG0Y8k8gZoCAsms++WZrTGk5dlRe+pDGwpPRvPJwAvKGIKD5
iAK1ZuCer/hz4OFuGioPd3OkH49gWZjX5zENoIyQaMOR0n1tu57KVKovyPo43xTf8G2lDC9xL3Eh
UPaBVOeuSbAnfJVjnRK7BTfTYxZ9cOLV73F10/Irkbnpez/28TkQvjmhZLHRu1HxYv01zEOecm7B
kxjNgsURONAqc6/pRHH202R7y9Kqf3SNCH0nLriGmgl3PVrn09K4pGQVm1TNS84QE3KHSCVTaXJ6
KKMH+Jot1Pw0MhMnnfOrAcFR9YjDGwqt60VNOD1CvWqePM3VTOAoGd5OnDUuTPc/FAkP32/0VLR7
PY9XWhQxAPCTag8ijAvRyq0EOBic4D2r9JQHQAa1Phgw26s0B9i/Fu9S61iOJnfIxUzbvUEf5Ryh
SDw1vCslbghEzOWkuV82aC4hb9pVHLJXns1AadcmGnmXPNKTp4S5CB6tB+9JpcDWTPsZQAFxIa2h
uBsxlHMV709HcqUGScqnnNus+4x/BV226gUhxQlmp5bWJQkK7zsG1gnTe5HptidkJnSN/HmvgSJp
S5kzUAnoOEDPpQgYlqWDj0LUwmeNL+vNeXUw/Gwnca1s+H+jQSRPeITcxtsE6k84woqgfGMgh99P
7ui+Ldewf4XQQsc6G941nAIC66sNqY6ZoQ3MEln5/hedPRkRlgheUKjnEK3kjyv2xvcxDFdXCsq4
AFJpDv9jnmqmBwUwfcELcSvviFtJa+mk4BV7l7mfPjNPJxSkQP+mZWW5HsRn7mrjX+JQqFYqTU9L
8H2/CKj8pmeTHvFjUql/knRDClIBwEAjIS/AM79HYwFYWAk/ylK35w2ed8nh/nulNzRS3sufgwTA
lpjrE4U5V51cXj95qio6seeGVLT2w19e5J+HZD8YIjk5VcV0EMJx2ImE6ay+EQ9g7/tq0o7Xe1m1
Zi5hQgv5UHXMiEQbqCJwYJh1WMEgSPQcPLIuzQmtuCnEwSmrg7epO35bUhohA+MPQYqUDF0jGbHX
km0GCxfcyfwVx+M3+YIpKWNEWNPrN53Q3bdOBhaCUjJzRxcx5kgn0QqTBIQewhPSI1u2X+E8W5A3
2ACES8bAkTChVN+B3CRDTUVVj9iiw6sML5r5fTEv7tH7cJkIZN1b34FSwVn1mDk7RHzdL4aphuk6
4IAYT8pm9ZTZ7QFu5zWP3k5NKhtfFkohBZ2JtFFKZZte7HuTGtcbGwBjC1jMGJLhMqNAsjZZDojP
+3/iD005jZ8NYftruYQ/84SpjLUcJl62JCfmH4CjvoKyCc0BGD4IG1gqmRNwltQAz4BgfcoDYNIB
Z1fwnvL6UrIvpGziXlwSIQoVb4syZkmIDHUlC00sXYqz33EkicDSx7Ic2juSOEeK3L09QhUw9dwO
2NQBRZfEw7OFQdQdGFKgiTQboyHQDCyVrdJg6NJIzmr8OhYAHjx6bjcX7D23G09zINbWl/SThmYv
5bU3JkHh8A2eHY2qIpSPvX/GHALQ6/JuaJge7L2E/AMijaxvo3YH3GRy/WIjpAyYvdgIXRHzNJyJ
zmd+UnR/dRPyn4DqpHCme7tUCHlhTfKJ11rOTZbX30ZXAnpcQGKQPsXGcSeIDcDcIDju/5VMIbiI
25PrI6jrAlYWpxfA1MkQme+7vi3SaHtuMlapYw0n9AnkzGlIswcCgry65OZgxP6W7IgMJ2b6hS0Y
0XNn7Az2nGK5RCLQXBREKrBcbD/dJm1MQuzE0hYjJMSbEqNiqYygBd4z32PssW0Fvs+EIMXUjWop
YHrOUj6WdSTx3yqak6+uqMBKF5TAHgJh2sCqr5ZyH6MKrPJXiE1cR7q5lNSSIy+5s7S0b/veVQ9l
p0qw2tL+4FzGH2IVqJdwb/MnYL/inYoikV6TzrzBlh7l883Mpzx4K/4CIJ7H55FWEGcFP2Dv8Dj3
YngJlmND7cy2MfAHhzhnhmcTMp++hTcewNyw6X/2iu1HWjhIn5mE2by4zG2VDKDl5anvjKYHIeSP
aPdNw2j9GIh61R7BdCAumYm+ApYEYrirQa8XR4TTwVtlyn8nnj96hqKBbw3NlJB6ef7FMxK49NG1
IWqfokLHKKoxJx3rq31GIyPq5XUTJUr85KlG5o2lzkqT1iCJpZhkohR2WEsvhK7/Y+k8luNGlij6
RYgoAAW3bbLpKYoUZTcISSPCe1MAvv6drH6biRkNRbKBMpnXpcmpFnaW2k2Y1KksVqTEVAuACsig
M1zJmc8GiScWqAIbxI0mKHyGxBSKWQ4EWjeKfXZ0xQcjnjd50EfAXttmatXMISDOb8rufsxojrpU
uh8RTVsezkqwMW9KUy1de4hWswmeqlgiJCRnyFJFlQJJmgoicWlqoaeIvkVZQFEkiWixZOPv1BOD
Q85cEe9gpZMuyOUT0nJDkTYaHh8lx49KS+/YUeLEoCE2fjJJvk0+i1o8e2JOaNxkvlomAnmEm1eN
gBuSnHJRh6f0EWT70A4IZZwZ8K642tZXFKeQ/FE/3OkCsYh2Xb4kB4clc0HdWTCgU6xeW49BQb0z
Vba+zef6uMYhPLLLJI9RhPSdK2VtLrhFUG8Mm5LzQ7D8tE3fvDBqMPIjA7O6pEDUkG76zewg9aIh
xFUO6dVLiS8sPjgbYmJGFVAR8KUpsu4rMjn0bXcwmbIaiRTVCVKpLEMvEpSxh0StV4/lMaqrNHt3
hohYAbsIx5SuJBOFT83uIe+LnxCS5EGWEmkMoh41FTE/qCmVoBPVAaY5BdJaS4yiXb4C1tgML9yB
4jX1qHBg8igyNaOehB4AaUJUAqoj5DoIwB9KfBjOlLUSF1xfODF/YLX67+DyclzuVbBKdNBy54+N
CBo2ECdQUm61TuSZCh8wHvZHKytkVqUmzlWwBYkzVg63k4TGUKbTRSFntZpvyfkA9qDDItIMO8M7
JZb7VIfVCMxJ6YKCpST8rn12lqH7cMyO3Ri7IwmfVxbTt20H9m+KCMwyDEYVHqdgHYhPjjkE9KQ0
pRyPDfuZLYoO7ELFas0rtKxOg9A45qaDehoj05zquq0yULYD3B86+jVizMHVnM3prQrjZ7nt42DG
Uk18akKEM2IQyIuUtD26Se3K3miFSLcprQctPnFv6DsmKj4sAJBmGFABnDFNtFLZNyv0KdF06E+l
iN5DQsQyxKNcFcd/VhfcIYn/Pnl0mhrDuUDF+y3N20AFQbNCZ9KOHF2yvFUsp8uIcAxHUXCnjJwO
4wFuRWRJ/ZlIOin1paXSbIiEUzDr5XAgUb1Z5vzsRevwi0gmyKyO+8df5+IU9O6/DNadIHjRgoht
D6Ni8DyqoMRZJWkSkktSReK3TSXJhAw1mevDXrYBWw07yxIhuvboFxYhv5VISKQuZzYLnTTRDJnM
vIAWslooi3VUNdLnCsaKwwtBwYhpVVwaMWsbrTotr6iyJPfUFlNVJ2oWTkgbFCLOQxoW96bU6ULb
w6K4TDLlp1hxo6JZAMP8LSHHXUTmP28FtMETeRYvDz8bf4zqGvjWtpAYvj74ETROFLYW2UXWAuZG
738ChIJMRIUV4lqMoOowWPDCNVCLDatK0v3rti2/8Zf9wFjAqz3gQojgim/GRcJCqu74D+kZD0KW
QDxxZJqE/hAO8Thn8Fk08FTqhH3RgeIfvh2p4NH1kqs3VRKfsIP52B7Szl+YfGZqOCO771K/tkJT
epzUEjXGxYltt5fdkI/0ZjICgtR9rpeFgtd6nS8HrwQg2vyt+KA7seIC4/N4PC4lgAauPulXJwMb
EgjeIaTqFEpNPiKXPoin1EZorYaJuzG/i9BY3SgXVyOrUIw4XSOMek6upPVUk8Q2ldSqhMv+sqGs
ZpbNXAtwLW64qon/awcaKtmBSNAw9ZBW4lGmTQG5XhkIs9Tc2mELJgqwI4q7/h4KAQlAIyUSIbD4
AzGzQ6gi6BPPCFNcUZDxq4hFMckA6hqQZovrT5jjMFS9trmw+CP3ro5JcMMXAyLyEc1s6gsIx8SS
0z72b01hzJUfbeONx33RM87jukItgtnLEZqJnWqG+q/lruOFlsAp3Y9o4DcRvwSEr3sqnJX7xRPx
vUReIFfhH4T6KMd/M4Sr0aLBrCp8YHb8bIpMquKsZiGjoStx5AOUTWfrWOpAgJ5zM2HwCsjJjltO
QlvYV408tbT+u9bookfxOMCkf9joGcIk8gfCe7AlJ5TuDBWhSV5QmMUlk0JR/uAEjVvY1IMFbr2q
CivPtZqJ9aHb/Jm0dXHXe8nCQENhiMqEOprwe7QsOY+1S9OfPnt9gok8g7PTMYR0VDklmTIcnlOP
sc7usiMa3euFqVO3K+MVRkmFIiSV9tTwWFahlSNIlVvHib2/Vb/49+V2UBN4fDS76vCMJDfRKDSx
sOB6pGXHBIUCc++otfPBEJiJL3KllYkzMRr1/FskdkBr4vEJP7hKF5L7aIX9+NSE676cWokwZOq6
TCdrQiQCqyttvGFFxByQAIh+QtxUxSUItg1lGfDJi6FKz0llHpJ0CvMr8dxcw0fOlIey0iLlvWpT
9AVE+QhD1OhSdg9BkRXnBlfsTFAnwIv2zhEl0O0hvT9N+vPkdt0NMc4snxRrSdngRHFiMlMV0AfM
IltOV5DFma8A9RHacmquiM1USjvtNFlwP6dqZJ6xbAXUkV0BlTqxk2X0V5ZAKQpFWrVEvqD2QnCw
AzhjhwhOu84wHxWoQeOG0gMPJCMXMFneLMPs+xz/gf/RceEAcIjAaMWhBOu8f6+izf2dL/2cfPbZ
9T8rREOfOTco9XKXo3N18gdse9HnaN/97yF2m4Y0ehR6kn5ljy9yMzC0cJB1iWI5iYMMrvnDSbHi
lyTf3Dg1dHqlkYbL0CQmFHPn4kGKHQZj7OKUcCX0zK8Dbgd3560TlmwvI5AqXn0FoNXtYEJKM2Bp
dv2XceQS8j1Js1XHxyhOnrJGsjQ2zfIYbcCgYK782UAKMWrLv1HK41wblOg2MU+BYzMfmWnQCwW3
Vb3GLT/JGhlVwhP1NQdhtbDA4YljzCMyVQXxVwafi1RWzj5abbYoYEtGgBtHGc/cimYg4qjWTW5O
4bwu5MtPycNBJKjj8FwukR7jHJya+QBA9gjyc3s2dsNrTtblVq+kdSiK09euafd71B41fD3GcirZ
hgZ0SI63jvEfN9iwmfgSrl91g+wJtf/Z9PgVTEh3Y2a5zrSbAWv5Ma5jOWF3djc9FYvQcCKFXMWW
RMkqRUYRx8eONoGxWehfAF+nrnsVaKFfmN+3JWt8PQpdWa1AruTjfTglVcIhSPbUQ/E6DS6LbCLN
ytkRi/gD7SJzoA1nPZuj3PirYwWO5bZwN3XHcdmKnxdx13wNRSziSk4bJNH8j4mgizKNVyyOVI6c
y9AelYkesiTuHirdoKPpWpebKw16oOgdWSgJldLGw3K8K0KWeE2G3g2HY9HSw/rpb+Iep/hqiTSC
xsIP5/CqNVr/nttlRk1L4YRRpe36d8JOXGSdU9n9WbFw1+dNL+6/ZO+dfziUj/J0UByeXdbFS7Zy
w0XEY44iY5UpbesCgnzUTfcH1MMDXGGawVUXpWxxpsYdzlUI1/OpaLlusSpRMZzKrHVw25SHwr1b
BqA0vnu4MbJ+p/++HjzEaBzG16PZCk5W8jFKj/N0zELg2xYM5F8U8/mZab4VTyO05L2D9+rrOuQV
A3N4oCOxrWZsaCA2fll8pUiCZyBRRw6AsPKeW7KPeff9Oc395Uwubf2oGtnJitaOCKgGtgAi/CaT
GQQWKJpU0PPyyughnrljkLwfXEE8ls9mXbtfGePqH49BBlW19YLnpGxJR4lJoPxHkjWQj5qJnrju
Sj12EAqsRhMgnZimlsTR1vFippe5R/c0lOxtmuyZUzcEw+laVrTxSsSZyMjpPKCmi0qXVyUhdsGJ
tizGA8akFl4e3VYJpEs8a4F2HtczsSJbN513Z6h/7lvR/szgLG8m3w2+ADZxOblqGxixabADUQcB
iNp7cXJg1ChF0AaEIDst2Td39Kj67IunKPaYh1BxJALljAPVcFLGTwoRGNosekzrbSZTDRy8Q/xd
JfAXU99zU4ijCfSifMY+BruRb90v9ELqR7ZzqkwhhZO4FtsEEDctYRT3BReTOLapT2E+VikqvCy6
llSPYBv1Z8Kqxree9EVyKyadNlcLg/Q4YJBqXJsjhFvXTdxspzWkumbwXFrwdfD4SCD9J+aMdV+7
Rk6Vg9u4Cjp+p5bj5vAFsUz96gXna8RBNOFoQLRCGhPYdkkNufa0mdj54nNpc7xLSSHCv4qlVf1Y
8/qdPvR4MxH/ye3FvwJbc+nLRzH93CF8VKg/BA+ieXfMZxsGFHlqP+Gwo7II8CdkCKsLshMO7y9a
AfR7kIFJvrTPQem6D7tS6xdESvl7m7j9qTd5LENLm2QRdTxqwobOwxa2XuC6p6ZUxBFRzMTFqBVl
dLJ9EebtjzKMO6PpDusPlv/+hmnL/V25dG1U9OAe82RzpiJ9Z9aaXN5oBhlqdswwW8pvisdy/0KL
iLblOKbfk5HsGiqCT7FLVwVVS0Of8W+Iu6f3AF0YURNhXP6ZCj3fjvvWnnJeJsMLkPNOUfM5a6Vc
JJO3qsTKOYO2TQnxBHZSl8x2tFlNFx0nDiKeHmUREUPEtIm3WvX6zZALU0WM06ELGTBopZKy4TTh
Z+OCReIlAc/3+Ft2CAa3DXEyenV/JPQhF8d5jMj+N7F+qCkWiCkZYvc9GcvlpjTldtv1XvYt3lZA
Rb/LX4u2KB/IkJ84Lnq8dV0yD8iPcpIissmUOMSL+nhd8W4+9IGHsidB5W5DhxLtRs/HGMxvk09Z
c+SogkwTL9zKCfgR+es0zYxR+SxJSP/EVWc9bcRAL0TAbOrPTI7qI0AD2GBPgc6gBkR6BWdfB9f9
+aLUQ8F0faF2/IRvHFCnWsSC1IV0wEGEZAcrOklx0tOAoUZ3XZ8WV2Gk6ke4AYpXO0GyABy65L/P
AtgThrMhvcd+ujtPEzDm79ig4MAZkJZ/K1GWAd1wztZJTHkQkvIT9yBkVcnhaMNjO57F36zDE+xi
bU7ZkXTdG81eQq9KzfqqMjbIhhDiycfJhFoTuEgaeB1KahYLRbv8ZSynAqpYCXS1cxlrVedXnjLd
QH2xkS7a5GwkQupxBzb62s5wQ9fyrg0/HxI3+wo0RhSxynOHXo2g8Zc4wjcDsc2ANBXTRKYZPeVI
6PW11jAWyCBANWNCQC9JGosIfUeqK1QYORP+vKN789MSjzWZzRymLLlqEip3EzFwLsoRN2w1EigW
2W6K7dvCo0eDIUFNDu6OrBnaZzMU6fdplZl8OXezGdERVN4wfkN9FcPoCh8pGaQE8FGKO+VwK3mx
EpD2EG9UnVPAh6iceniJs7YaTmu96OctbRNWJYJwoH0psRHyTjt1D/YcQ9ihWX3+FMnMrRpEFlKb
nTZzPZKKpoBPSDbW/qUK2A1xJdyhl8GWEsztUMR1G3ddtYfFI5KU90oRtpj5qc4ZyVhz/87MX+N2
G7Iv/88tEsW4pLN2awvxPxEzcSMBDhRnAgOb5BvNJTLUzu5u7KkaTo6bmIpz584kbOVvwhCKlzZC
RI0qluOxZ9xWNY9PToo5ArP8nQ5EPGhEO7MJE4HrivwNAGZMHuKupTBT1i4kV2t8YAA3UBa0pCX0
INmIMs3AwppZLgUj/S/YoWnOc3C0n7IqIAHVCPVr4CetyaDK2YC8Z1qA1vwOAFKg64RekIB4BOQx
2SEwXjIspJVcHxtILdDbJXFLwwUmdfNM8usXm4KvDhRDM7BSKIdqJ9qBLLq3vq3RoUdB+loQRyME
AaAqKigxeA/EzHA+Ax8FkISRJEMiMQALWnEf2xgfsSStISXoKICpmInsoA37X4aBZYyNm0GA0Gcg
UQRsj77pLXyKFj6cjfmz4zTs8BMZxEHYEVkhxEY4q8hR12G6ARMTbkApileMFjBFiPMZxiy0oA1R
Z2yvJfI5ccBDibVA0jlwrmSa4PmKN2SoyCMLkkY0JMZH40XqJqwfYZI05kTUyyBZTUYcCeeX3CaD
ko9PKi7oWcZgCBUpScMQS1TK1JwUcvzZOGXxGSidRAMFd3sIIoYN/BSVe36XxBh4jgLkcy0p4A+L
rSsiHdZFNGw0u1hSkMYCKolyASgoc6XbILmrGmjBpk2WcTLfK6V+Kgamssu5sdIa5kSL0jOSfK4w
bv/EIW2JWjnjLpnIXb48onICtKrl2uNAATWkGZ9KMBoshNQOgXwOOvkvXLlOf6OcGdV3ytEKFUkA
tMjXCHcqiHHZ2XWbsz5jgdPnym/EjsBHh68KT7lTwr9MfGybJsoGYxwqXO32DUkSG30iw5iEmMw8
M0PAOcdN7ZLVIoRrKA7CVuJVRIpdbWpjQ/aE3DmkmBTyFRtsKN8KSb4HGAPQxIVg2Dr6oBlO2KQ3
DvI22Cz2palXtjeDWYAZAcLigx06OJ13Ha6m5JDlUcTHPgFLs4QuSU2VyyPMqByZQVRswFAbRAe2
B4RqLoL+rAaKVXtB2plb+S77nbDEq3mNiQPwQ8519BZ3nRKEl3BXbnr6r0Cq/JGJao/qkOGgMiTS
0iR0CLgWoZDfZMsonYnAoFY/4lbAWT4O9oTwFyq26SwQ3MWwxjwOD4QDWRbprhzQiC4w5CIDOKWh
m6Elq9ggnshBy6j5V4lqe6aaJjCUxFIENCiP5+2VYz1mQi0rloAwzjOJ02kDwI9j3X9PEYMaoVf6
ZyY3b39UCorgFy9oykr8TaZ9OGRyT6QkwSWRKjAiDFcLIEfpZMPesgIspQ8exK4vQigULYS3rNxs
DAPYSTARTCIHk7CuSKvtmZYVYTo4THWA3pscYXtVAOjGoHyknXCYxmDVQmZzlCW8H8yzzmm1jbjD
cNw1x/YY9YjdTFwQIIWWG6uUdBNqN1+V37JKR1EmVy0RBHwnq/eiZGMNGI4z63qdyCG8FQQjHiXy
GzcGkCG/ZkTo8i0xAT+pXtX1ngz+uYChA0rnP00INUUazmX+aB55xVWr+vFvJZPbLTuM0KK7t9Mw
Faj6WWs8l5hZaH4KdEZN2mznYo3am1H0rBn5wUifmQDmdJxSl6iIjDRdTqQMmZZVorPvJaLfPhG4
0WcZTDRKjFzU4OzoeRd2WAlO7VdrWVMekTWXpHKmZYO+rFgnQ9N9ZbzbgIiGyTCU0UhBoQZvhsDN
7oo1oDCrmCZy4V2t81Ximas1fY5X0HgK6ITDFRAV2zfFt0DywhZqn7fLxwtEieD+JnARVoo+WFdW
mUWnp31+lB3BrUkkfST8FcnGzDKc2JJotCsU3DtstJ0GYVO5MBECy4tzDrEufwPk61x2QC8ukbrz
MAGaxFF3riK5b4OQYhfUdMR6nrU8iy7QQMGG388yZhKxKOgl9HJBuiKokzP35qoeQyKBkX+Ib30i
RxC4kseSSACTg7RzYvKfKLwil0iHAMvYuAtqTzoxR5bwvuLFhU7k8crSNoH/YPN4LVEJJvhqM032
iqyERbWfpHQ+FaDBDwwXc/Gab3x9IaVygqGEzkafi9hPbkPCO8GF1uBbeQiYvaFxlbnQuoEqtXFy
huKXCgHLgfjrRdOpVcjJLCb0DLr8pppGlulAIjRepB0d2fEhmfK09xT0O4/FjvajpGaTySAK6o4H
H1JGcmqkqEzoW9Ma2GXiOJO6HMbZR9XHMWffidXMISDmbBGZZFcw6cHUwY69KJwxja6vZQeS5R+j
92nM4XDtiHYwQ2TehviPENBLVwiTDS4wWH8esgpD1gDvu3X5tgd+53FZfugG279V/lLbA4iRRAtQ
z0nh86tbVtvWyxKFnA1c+pUiq7yQG89a2DbsJNbeYAPFZGAfmnkkZSKKz7AT2Olf0FX2InyxPCvB
4BwEQkN7/w1q9m8NcBcDdXgkNpOuCwRKbVjZ5Gs8SpQie6YJ7lCzd/fQ3cnV4XtHcbJ5V9aAaHN2
8YbgH1EcAdg73szIuMIO3JWzS4ZeuQSCW6yOeuTjcNDdjEL7H1STWKW5BRGI/VfuRUAfBRbaJeX7
6KP17KiQqmLkHeXDdm1NVTi4WaMhRKMHvhsP7Nsp4Bva6AGrtpxWzrAxbD0UlcxOswIyCd+rPM48
8SyamikdlxjiGSodOT67MKGjtWU0MekI1kTysIhHA3ErEf98CN9j4ek8Nu/rCBx9YbJ2ChJr/ebq
Gk8jP+yEAQi8C6QZWIfeKsrhN7DdAXnOcKoOT+tKZgHYWe6rQdkA8o2IUnSkdt1kTEwFVZH9V2tu
LBg7UtuJK5cTfN0R8zmD2D08DrKKa+893olrS/n6LBaD3FLgcEeeW7MGy5yWp0REBpBCm19j9LPB
bsiDUc4zocdOQSH3z0Y5WimGjaq0akkViDmOdpbkA7TxIyjOWHJAyJjcI6IIhmT/Ono+tU3Auj6E
Nr9kJqVStovS34ZLwtZTNzJd44nDEASc2vIJzad33RyATgWSGHSLnf5go7bXzsDDaD34qsPlrUJr
958i2cJWhWAnS9icWxvgYCH7kREGFndvMymnav1mo2ftMHL78CM2FYlicI4iKRaFp4nS6bxqir1R
lBZHwA9Gbw9w4OT0hNwRpD1BkWJM0wlSGNhMxC8pJaFcvV0kYGhA990OzjeboepHrB5dkjNoPYPg
KBl9wu4+rIQLk59E6ppf8hTQEEkSBE68xc3fDwMObMP/DG8F1y6by2xgP3Zm0SUwVQg6OujxSTFM
QItRJI6kflir6aFe2/SBGAQ6ZAaFGYluLEPKQC9GBMaRbwFHEhF/OQFvTDKsxlyWiWziqaRiIPYP
HURLlBzRHghRKJT5B2oCiCFAoiV4ML3cbhlzWsxMO2F5S/EqtzmVxFFTPQtJg8Xsrx68D5msN00N
Kzfhp5oa1YueiZhSkYfIwU7lrFlACOvIjQYM5oTTj/D53J29fC17nwZDNOhCUBuoe9Diq94t9Wnz
8n+xDLK11qdsE2dxxFeWEuGmG3hzGMG/sdq/Tt76Y0WAxzhn9mAL61rm5iY3nGh+mzbXByH+dp4t
QVtQhSULGUKDM1HV75Z7d+ORXtSAqlMLo+mEQL/VIbr57GAL6JC/NR7M5hxZ784u9Qu2J+GzHXhc
V7LcqDZQfZIMwVRoP+HamSIIST/IX1QDaUR2Ni+H1B2Z71znQ3LeqDYR/GSkcTOdw0YyIbumJcDj
dbKDrnCS/ZD+F5DTD0EjRKYODc6vyO8/9WgmrO6h5eK8aO0lY0Zr8ME4A9xTghTjfQDV4UF3nOBo
JHgiupQo2p49Z720WlOkX9LkcjZGxnQIJLbITHmKHIQLE8d55sQYcmAyYdH35/S0lROaZhY66xw8
zRYkVEY8Lpk/KYOxdSDlm2Qzj2D7d77MXbW1HTOEGTrbix9tJuuChGIIp5xTF0C4QGvCGrOzZ3EG
0iKI+UcSCaZZ5L+KfWLjgW1eqNRweuVTqUI/tjJItjRUzlEsx5QIupyVSzOSlFkFtIi8h93OCWBe
IjRR9+iNXaSwPLxRRt8dqKU1k55jTyg+jEGqQRdiXCFVQTVu7eyeS6haKFDtwqKWZYIpkfcci0El
p+dj0ppDnnRPHUAYLXgjRtknWxK3pGVwfCLI2qBEmFOsCTvjoaI3+tB7wE8IKTkv8kBfDCsi7Kxa
KXokmgmkh/THuan+afJoAec79H16FI4yYmoVTHvvBYxgIBpPEqOt0qbiiL/JejnEGdNwCjx3OU8L
fUKzx4LWtj+OlqK5ZcyTUwMQpvA8kZjVRI9Et+k/2PEPnceMySngCFJLrSHyowCpelb0fDWpKRRJ
QlIDFMSzhKv0CBIWfi/jMDYy4BX4DpyBzP9lcVCmybLp9IEgrUVRopIFUlJuV3HudAeYcIdgHFk1
yLYk7dqDmGW8nhoE0ZD1Edq6HnbH5SdCPk+f1DD/4aeCTxjUrhL6w57G4URjg/1Uv1ngoButkobK
XjYzIABijETGRaCzQ9ZQOXTIlYjiJWXbhgatrvnXdyPYb6NGvN/wKqakAN5AM+xJZgdPieITnxeQ
6EpcGWNQiIQQC7JEtNuGDUP4z07XLxNtpPZRVpgOI/IC2gqB82FL7VaUdeLdMA48UtWj4ZpaUXrI
cBaVc15vzIklocPGeNowBDY3XLWYVlsZLKaYsXHZQRIXyo4lQEZEjBlSUmiFhdORGsRE4jgYSTaV
A3eVA7eU6k08VTr7PmVyy0g2nO+yXa0ASc2Mo3MOIbUqvp9KxD5ZrDysVRg28FV0VPQAFXmzIGw5
Y8ac+M6WwGDr/DSUJYZhoxzvPCP7EEnSBzvgGdlDSxVcRTawpcIoLWrZAoMqiA0NAcBzjxI2Y37F
GxAgs7NKFhAvh7ROrrKqiPkLwuSZmvpJreFbhUlRDaJSkyYT2yCzl8BDLdWtCzlMFqDTjs383boY
0FxAbIk1wgZGw7QChJaS45GQjIKUmdDpw5DmRPrjGCMPsHxPB+2AnTe81ymX4C42aRIREPdQBUpk
agdyBVsOAGHnKzN8aniLJvK1q4MesyInB9WTFJoDnbrMkTQHsZhxJPaOiI9jK0G0f0q21YvNp4Yl
oKbmWEdjK8yAOPgykeX0sle4N4gaIRKlJGGcMwSdPU0Vp4Ar76xCI2O5BJEwqQ06FZF3aFMnrL1B
HIJM8sSSvNO5qQGFls+3MTsVWTewJ3TMu+66/AWejbydFFnlXN67mGxPvhd8yQW4IUmM9mHlnC36
ebxq0KFfxTG9ivGghilxKAmox0QuQCjPu0DGNvFQLtIulzaHXAX0J85A0QDTkZOS5LNK46L93DEZ
FRuRgtyq53dxN9jYicyRoJ1dtmNdbH9wGC+PODlrGUJC3URpS2kIsInkWFKPoCbFoWUCJGZmo/VV
s/kaiY9Vc3xSUPAkKw5LahUAn1po1AGHlkDpUv5gIfoZlylheUQBucH9xMgggaEQokKykPTPiboD
ZtlYMjVAYlalsIh03TYMw9nZK5HguQz6pYtROMzMITWgJ6uFaUhdA8B0bHzbUn6N0dIiKbIWBaB6
b2OuV0x4vkfx5KQcrJBxxJOUfikegfE0IxS7PZjESrfKQ8HhS3+NIdhC4JDd3Y0f4cVwOIkegNDJ
45LGa9zoF9DZ0Ycr4aVXIHBMb3B9ddHd7mEQnKJabl9RP04x/3eqkb7DsxP54B/VuzjDIgJ8pxCP
E0rx33TeEMngh5I24jYg8kBfrFTfEO0ip0DaAs2hhRARtsDdE1lvcG9sT7VKeZlmcFvgepCR2iBz
haibJKnPqim0y20S+4IPi1ecWNkX6o9b2/jDkfydGnxM8FhkxcxHc103fs5hRU6xmvkW1o5qYHJ5
y/xSk4wVmkJWOwkWKG1qTkBwPpBYmTla5YBfSVTlVyNEAW7OYbjjraN0kBhgG4OlQ/x5Ft7Ci/dh
GOx5Z1MAEM06j3HFJS/z8/xwLW57bR5s8zwtAMRdeaDDcRliJ8cSUgX6wZT0lEp/9VJyqh1Cg5hU
zMktViS1/C6LproDeHjDNfFs4Qy9RFQNipx00mgmCcVaQvy6e8zLKVaULYaygZsTQRnFWDyhmD1g
o4j0ZG3WPQiMgylaYNvOZwNwrE+sbpaw5ZEZDvlTeUyos5FJ8QLPjVYCBqrjOIlDkB077hUIj74P
VpnwfPKwaomYD/CRdCo4R5Luhj4UkdTMwQ0c/0K8aoQElSs44465rTaqPJI/aERSKgIpMC9a1pp3
EPr7dh5wT2KcRF5XpvhbuNrc323A4c7I33eQZr6Rogc7iMZtwUcB7ziWO5TwRF2x6z22GswdV4TH
+61K8tkvoKpDmBrWNpABQYaCHRFfzXvEsRYineLlyzWD4Gq5rRy0OVaTlslAPWzPLBRXWgjGiVoH
oQSzdgGPiwPOrDByGdiUFNjWO4JPUt+VBzCBDRYqJcKMLFZqQzKWrhkPC/Aqgfw2QddO3tI+F6ad
MTuNM+wiZwmac2p+iTFk8i/0dMthtCDJiSc6EpMytW2Ug2xaEaTLKCwraO9Ggo+t/rsLRQQ+cBdr
iDvlka5TCo4cyj8K/WbTIKWUsRlIEXfB5EntJViuBsVhfjNc2HR0qLrzgoDTkgLB4mFdQueMeAWG
J2IRWeCJqy78J2lQzJTvvhWRl9wWa7dxY03AozuMpiHR4ofy2fZE0yB2H2XQOR5i6oID4/csB6EJ
gnPfudGrSQQuF7uCESeMVjSqGm8wAhPExpIZGm0sfj0RGcBlap3FJmT+XMdsXYuCWAeBqoBT7epS
EoqgG2rUC8k2UzzZqhlSbkU/KM9PEZYxBBcESxBEJGfyQgXXXoVAi7rgTc/Vdzwd3D8ybV1ISGQ8
VMUNN/qWcgTGbEV9cI1iUK2eambSXAfrnJ2C6TiuVC5XjMoz1sxO+k7qSfkAoE1GM0waWtofdqlq
ALQzIAuOuRY+adpA37vJTV+Uy9jXqd4RbTnH8UtStn+zaqlGeioMHXL0k9EkXGiMWC9h/DmDjooH
y6ta0AaSgebfYVFPIYJUPRKeiqZee3DoFh2KK6ol3F+4hOmGkEzIl0rAi144K+wNiLynPc1+hKVC
cp+0izI3Qle39tq/9Zm3cmdvJFWkiE+QWsHdsfJnH5iRilHjG4NGRbZiQwdolfUdnUK63RCz/WId
HpOcOeKGif4fi9WhjzCJ9n7aYXGFeJY7wgz31T1h4cOMWnToX1M8jIQpgVhgPnBwT56KeKluhqaR
lg3OGpZQjFtCunGxdWX0xEYDzEYcSv+3PXpu/dOF1Tut1f/TsGRu3Trp5imAM7xeZVoczkDOFxn/
ldUzut8M4dWtL9Z5Ey7x87rBtK0xC2AERkPECMdnJmY2dpoRxRadJpCN2qoQA1hBqd3tLHMkb0hH
ItpByzBbNSrG6FthoghFJ/dw2CAWd91fj7perhJHNTeRFyK5HXs6vhhbGCfxq1XB2aFQNimYiIz6
Mwhn/92sfvk37oXIZ4zWZCjIKxHDCX6c+SPaHxkWmsrmlyFelaffIgvEVKIrSxrlcSBaGnrOvtq8
/axnFDkOljfDLGsbdzYBCLzYMIfLEeFQ2YlJLAZnwmUNKCbTCRhY6+A3GX+u/D0RqjKpi8mwhQS0
ygABO1/NzHhVjxxskPjn+yni3LvkUUhAADB2e4/4WZ/KanqcyZ19I/SRM9WTZufgz63efuDRjwSi
ENsEzliSnQ02ww2boAghKweEJhaGDWQTcoJEeMLRz1VD2W8RGBkYbsd6OmhoKlabxQiZJQAQKsWx
TfyLPX4d0wpPXwqmgu0kJuiCFDz/eMwkada2Y1UnPHOEFkIdiGPM3IjHZ8EkkuwFPljn8JgcKmBP
569Uw7O0sQlaPsbR9p/Eu3cbExAA0nqwfbOWBQNvUr4QRQlypUHCUJZfO4eo6EM+WFZk5ipoPWam
7jKhWIgCzjJqNcsPSl9sas4KoTi6UkCYkKw0RqHT0A8ESV+YmUFYTQ7icxVQvWWqR52+Y6G11JEt
s52dqipqyJRSPVgozwGYJCIBC7oVFF0mD1jm2SpAJLg8y+QmFewQOQ7GFh+0wpDXrxM+8eTg/LKC
gyV0t9viGGDyBTwVkeRttzCWx7AORP2eJRBpqqI7g0imjNqBH6FqPmz6JcNNbJyB9iZ6kTSaH7IG
KB2xFvqugwIRGYq6y9u+oZTihBlFmEDLLWuRmYNcglsRHi8R0TgraAL2aIhf8DN0rOS26Sn8rmLC
+QRHIPaIcIto8V/MJpF5Lpy3GCXpDSiiwP+VbvPXypHyK6ecyjyL13FaWZEGep/uUb7ZQ5Su26e8
VQujFilpKnV03+KRwqxinFoWU2CUjP910DwhYX6NBuKGjEMzKP9rSlCvVCnlMWb6hWOIOp/4Cpr/
ph2fVvR/HHjcZGbijuUgxKMfcO9WoR6+yBSWOJEBf3PxQqH7Po09JGPKiTTL0805KyQK7jJcCX0x
LpHihRGCf/ldONRmbucM9pK9hFEJAy6XQtcTgUPdQQLNF70xylMFkCM27StzWBJ2KLDt5EjYxFcz
m1ewsf/seOSKCbiEvzMSRVLZVCAnjuR0QNKCaorRTs0UtNJPUvC/2mC6SYZtidKlJ9RrFC9yRE+v
YDKuZCyb8TmMSTAhq6ZmQxLjQLTPhP9/5BGpFCoAGznkvk5/blE10u3S6tJRs6lJnha1P2WWDOEh
xBr8GAcgkiysKY0cNgtlKRGt6ESs+ynLuSSpDPyXGM6Kvp+yfyIV9L7kmrrJAwR4XFyvZIJCFE04
+ysVEXo3kTsscUgh2JraQNT0wHMtRTI14gSoS25HZ2jcU5AHFCMtc3AYh/LTgGg/x0Qs4zpF5NW1
PugOH0xiuTIiaQj8tOueijYm9/XJyjuZZUgrNgvhwK/4CSnhBBzGDb222a82Dz4nzrYrKJ4d38ye
RqsYe3g8pAhmJS1L0zc5ZwtquNWGFMw9ndg2dMy3Sb/RwryUQmpZq68JxZXkrq940uHksD3cdTLn
HbFudr21DOobTRt9ouJFdoOVBsQzbQkf4idVYrYRjYr1HtvBY0TpsU+RykPFUR5lXTWfRfhpg3pi
7CjgjFwvcYmBBTGRf1+VEdAfVWtWUrASqoE4qZREAJkoQhwVtEAcfAkCRanZ4PKdDpFvNiTb2yRJ
30hcgJZ2fUOOEFL+0+ByP6nsuzk0sABy+ZPlLizIRTmAVNTlY9DH/mD9gC2Ihc0G5ttWvttoxSi9
tcfJygBZas4dizGuYJEdsXLIwD7zLNkBNSCtHdyQ1ZyYpeCDesexLhPe8cwXnIkUtOQR8WWbPBIZ
Npe5cuBir+DXXugRRW9OExH/MAdFj00qBQDZ77xBOUjl07CgDEGY3DX85TVyXsYm+jElpCOqltqF
mbfBjqQDxDvu0DaFpDndNIXcQuCtO6AhHJf3Opkh+GbZVTOicYgDfn8aUZAs1jaxeoiFskO6AIl4
UR4nvnLzHMxfJjFrF3ZDMonv8Mu/qYT4yjjHnatXWdqBhMepcvsWJ3AGYiKc2j4hTpfabo+cLyHd
8qNR+Fw2iqAqoChzVvVB44HBSI5g2g0ZRY2QCCd1ftrz3IMw4pRjGubDZaSVXDBtsC1XvTP8QleW
3pGMTadbS/UrCWmcjIjLZIxEt2CTZBN8TOHeP1OdQiCFPLqqwz7mcLJe5XHXEF1EJKyduSngsfRt
dlhwV7AtK1zWF3CNQVKG9Sg5wQ25cDLcRq8SJTBy4xNExk3Das58nqG9jjPu+uZkKVuaMtCLBjty
5u31TzJgu8d1LLxb11kZkpIgnp1igke6cVr+drrl8lkpeI1EkFvPj+qpimjWuCD+WoMTxx4M1Mh9
JXeq7oCW7CxyQ/B8BjV/6pT0AcQ8c7yDtJHvgyBMlpeMBrHSfXXwPWluZbat/S6WbETcQPuNysfO
1SEnAf0X40zl/NVLQO4FD4G6uXy2TixKieDaTwrnatJwMzDQ4Gg/rS2FChfyOZKjxeOwMpv8mFWK
uFnkSgdvkUxoGqEd+ksOVFIGUcFwOmJzBV+D5hbsh00ck0o97WDO8YSYQUS6l+k/NuhNcsM6Ej6v
JYyPjGJ89/w9Pi+7GqUpcg84VhsKSuVzOPzUKQOJzTaJOCHi+cSwRkrcdHk1O2SOBaAgt0jmE9jJ
rKCaYubE5ki8Ec4+a1FjfhK/s5jKbGpbib7WWfh8RVTRpiz9pauB+P5getcPkVMQr8avpWTeSVLE
b+2UADuuACs2zNeqn5htDEwTSZet0mcGXHIKyKcQloGgekACQJqYp0SyClUkJqk7qwC//KK5XKMy
wASkhsUMRE/QGaJjS9kxFeSHnQ85Umie3KbGcYqcAjCUDowJFPzD4LZGSMYq9nGiyUOjJ4skapvg
hfxhmZl2obuhPP+PpTNZbhtLougXIeKRmLeSKMmWbUmeSvaG4bLLIABiHomv73OTveiOapdbIoE3
ZN68Q6yJDEDw+y3kZfZKmaortVAK32k9IpPDXQdxU9vx5O12d7h/vP9/BiQbkSyiWKZUfcwZ6okh
woD0jxe3u5vTAOUc5hOwJhU5chKK23KAaC8L9ZKYlLuiRJxFJYHjZ313LKvuds9N+25OeU71nh1j
vCmUMggIZaLg13BDml44MvoljOPZgAnbFdkFN7kWSrqEb32eDXhxUL0TQOQ91Yq7vDwgwPgTnNjM
cSeQfr4/Xsb/sE/aqMh4IySlMiyGoZWEEyXuALDftMAcRpRKyA/A/QgXGqvb5IhllpqQ9Uk3VhIK
pmZQ8C1+4cwkAByY613h5ANyUopB4FSDVJKKNWdoCtIeajwokNfuYFkgRQUbN+8ZIIJvV99NRDPc
oT1q3tNr8Csc5lxIw1FayZvUAHp6nbdru5jKmn8J8CiD7ddRSlbsj6AWySBsoKbpzKD0Rarw9/ol
drpVrFcxly0NAQKMwaGkwRfWG+LbQLaU/HjHxAb5e/s7mwQLU+vQpeBQnsLgB954sViaBGs1U6lb
/4k6wN1tubgxA9fsfOHojT2A5mCvoi/lXqFh5AwkxMEkZLW4r4X8VtGsvRgS6yM9v4snwac0RliS
4tglowIju7uEl6ZdbNUOYhUmRjvKBx4V4L021CKbowFLHKacAEshPPcEs7hOG87NeCvzgJB30YGi
AZXTCslMYu9SdsYLCOu81L+NsmKGpcy1GPkJprJOe9khMlqIHHosU4QYSRZ2T2V3xDYWtjiYzX0P
2oA7H9z4fpve4pB7dT9inhOchreiAfSYexm4pdnzGCfB7Zxmb2VCH2d0fkyMYF22nGYJ4fGwLlne
CMdxHuB9kx2J+rJSdSwFLKpYZiKRmjC9vg0q9Pu54ha1CThV5OlrmawjMzMO0AtUPM3aW0JjGXy+
bu3SfYlrGtMeNe4dStgUqS5nvG9cBay3Dlj4UROnwWdvBFhi1E4OEnLqK1eUSC+I/nQfs5UayfYr
CUBuE9SXS8fHh4WF5k8C4KyjWm+8GU1LxOrtHTV9gazmdlbu3owLEag9MEE5R3T6K0Vceol/YDWD
TnjhONiOY/RAkGiIDSgTmPkUfdiMO1FVv2sLnh1DJItUIr4u3lY7BMouhnTLN3IRludNXms1st3H
WGCthRsWe3DRbUK3HDvcAGCT5beFDNd5jZQcPUKFZaLXxztuvEt3XnQoXP7dqBMcO819ODfRIUoH
BffsCV9LUmqyocL5j4SL+A7yBYxkBTnPF2Y92cr3M8SgmRxc1LrTHc6PIciPfOESuvmGrA2/xQR1
0djm39c9YYr+nlGsT799D5Hih3iPWcVuglPA6TdvySdfTW+QAt8UO9DdPqNJPV127WE89t9iYszv
2jSDtL1julOfGaPWIGaAhe7dpUDDB/kmPvQXFpU3jxz3iw+vSbMekHTmGBizvqNaIygGswLGCwBy
DF1hO6+YoMJrmR7ssdUtnXRNHfkFagOwWdJl9HEnfKHhw6t8O3UEg172rxYjGYzr/jXBeRsWzPw6
A+7djHBYD3D0pgev5bTrN1qU2VGuDAFAhejlKBdBTHxm0kWgkd7MzQLcPD0UE9/YJt7uTLI51dD6
77bW+1sA4T3lOcHPEGSwr/LybgPZPAt/Oor2dh6IcXYDnaLVM0EOVmZCgUVYazS+iVoEpI8bVe8u
T0G19O7/JWS/YVbANOOXFl2A5pZBW3ShGVedFK8DUCgpNq/JhR8+HLnBHGxPGB6cgc0WEHu2oX7O
U1BLjyGlE8nK1fwX2gWGlKkhV6xfv8O2yit4YeXKqDE7VYgGC54eJHeKvfW4PBNawYWf6hmMrBLT
NxgpKItgGxBZdRjmEZwpZJRGguv8iNqMHpC5rHlFLhn/K+jZrYGr8FmGX/iVhBacmfsw/4KwCIaW
TG/hnHBhaXctHYyRRaoN0gHcZ2FK/6CsQJTlwv13KprkbknUzy2yi9LmHPZUIkA1DAMyoM64zi/V
7Xno6HbiS/KGYQJRocgx3zfHfASbKncoyIcKp2ckMshIGCozARtEhyjj6jTeXMY5fLzEkX9odh3W
wBJsYC5b/QesC8cLAGKRLu30FZmx/xzMWI4nE+1vQHNEBa1tqgwtsf0acYCSSeqok66EjOs8cLT/
lrcFNsptx3qlcGNzOQw6b41OY2wCjI08QIbmPyjqT8skgnO7ux/y/fqCbDLEZZFXOB/b6MUQ1CHg
OIQ/w8oLOVrtmqllHCd0vAkHuojjJf++m5ftALwPTUowsbrWZSJwIvHYExhHQZVYcMTGSZxJWY5q
WZrWqxJ1WTAN6IOovpv9qQepxKlxaDhmF2R+PBGQKWwdcQITM5lZTglyoYZw5NSeLey5Bplyx2F+
FLLcKEuWlBeiGaD5f4Q+GRxcDBhp43sL010GsOCko/r0GjbkPPLJarwS3yWZ1FGbhaARJoe+IKjD
7akkR8FcKZuU28trsQdaEGzH+tuxqiOAeAJoKRseio2KPBYvYtux4cu23F4iNE7+zRFrh3fGvogL
SoZ4wRaw2UDiQonnSvHEQo6shDkIXrARfcBeFO49CGBDCUVDxL/A+JJxsFZ/gszvUZ0O0TcMOrLJ
e8pG0E7M694jsKW6VQyf+US4GBIF8EJJAIQxEUppTrOOUm/eUwP6yt3D1RV0xug/vkYv0upNKtAq
xvYu/dgribtQJWLQeC9PSxm9mHqu4bU8KquHkSYM9qzeXrw9TbpXt4jD6KwPvc+VbwOnHtbCYY6Q
WNWgWrxn7N1KLJv2NBNlxs9fYkBjC4qli2SEhQ4yIVcFkQGnFHX+z3ljZsQknB6LqgDm4PbLwBTz
hsmUNTzX+TNmeW89VnYNPOQ7n7y2+7nie4o37p35mZZUFJ+wkK8zmpSs57oLFGdjEQga2lKbcEYJ
LU+9y4ObmH8moi2kj/IGdEcKMlk4XU1xqdfw9fyV4WEGr4mZ80X1/UV8H21HBNJ0Tph5433Lxlwi
Cj1LOFpwzKQZZskxZt9eqjR4OgogNOtSGNYv1X7HvvaoipfztKc+rsobMqlf63Aqn0w4V1ceiG0G
/oEF4bIXZf2EM7k5MSUyyBlGVtdQ4U7aqbOelvApgWYBnw4yuLK+oL6HTyQg0JRGAB300dhUg2Ji
/IhVKx9wIRgKNESeMKBCpiswkxLASr4MtimGWhjRZmVvaSgZFKJzyY5mGzmFYlgjD5uQgrlfimd5
eXB4cbwbp7TZ1yT6wu23FcgN/RYzoyWbjuMiARiGhcQvwkiXxY3k4t0MxpAQI8NoTbhYObCXfXDt
W+ZD5V3tQ7eB/ZzeFzT+zOrxYNszflkW9XOaV2Wc5u+vqJmSbOBPfVUqNS0+J2dP6xcr52hbmhAp
T9Lfpsf2P2Q2P41qPi/La+/xJG0jLyeY0srprUk3BCiiBfSF/tQwYW4pGfF/YXljkoCCTL23N1e/
e8RjPWmpS4dzrklxgcF0RGp2PPPcLJOp79CFIJ2BmcvKX3pWhaEXSElFEqAvDEK+aAJDGAKWGO6e
4iRWmmDLCyrPi4gOXvvoYp52RnN4G6Qsyz0BRzcTAeOHcscwEdsGHjBDC174kYaI9gknP/i1lPxl
Qu2Etc4VoYNEY65cFcV0T70rGE0HFhsHLMNR8Cw+AxP4wH83shEhthMQXkJPHrbwyfPr3z4BzIzh
12++BI7+yiPauqQ4EDf7qZzQFOH2+nIO1uAflJjgNLLtpMtisMzAxxxxXMMwzcQcxsuMQPxyqG64
xWMztNegHCfTHUrUiVCXIngakqjFdDVcb30k/rBawndByzOQjdi1gDpHu/uE/BJms/2/AxEnPGqt
k0uUfDIysA78rADYtXMQX9IP7rL2b6ZrLRzzfdf6H/qcRX5hwVQ33YwDzc28YFTLs8wCqHHNBevP
MilASed+/Tk0i/+ctax+uAFM8KTRxty1eSLJD2BevgOQJGWoyCOxBMoBA33ScoPH5qIG7iT0t6Hg
gjhFcXTm8SYF6MQsjV+vKUxdc0dv++DpgrvXgVRKTWAw1QBeRm0R0ur6fDoAfEaCLAAsKpj5HOJC
dPeWwGJvRHfoN8f44wWWLha37Iy+G84vnM7H8r5Q6EBQdf1Dfq7iB7ZnkD8m7C9KlbLg2sgXhpLE
elP+51QVGsI3mV6AWHNZ8vFCdOzlZirL/jtF+7NRdIYsyj+hdsq/oLXuqMDU0islMZltlsrMr+V/
XQOvjnJJ7mWQ3VECuRFgmCJRkROE5Bpajj719Bis/Fv48+QqK9ly6QTHYsT6zCaCOusodpZYJ1WM
jYvRb+CR8oR3gOxu4TK/EpElOzmPVXYTH31cgDtu6oJQkIc4WLBp4G5eJwi02ZTc7+LdCbF1GE+3
9ZlNTX2fcuidwKI8cFDoW4P35Hr0fOBAOQCMO/7ad177Pq+6HYI47nbU2hx72NbcD7DXb2qsxTg1
ebM1ytobaTPBOO7jpvm8Tbzqno4MnIlKxoIO65mDoilndzDUj6frHqdiq76AykV4DnC7X5Na9zQM
Zod42YGgB2PwrYz1nPcsWJuNMOxv7m1cPZy5/ZuKUdpVVhszNGjC7JkAmz+uBS4qdwKkvPHNQl7M
sww2RfRCUDFAXBhvX5ae4RPWRvdKVzD4ZZh53bjbtZ9qHy0JNG5UZIyjIeWgLBHHxtg2GTHCzMsQ
VQYUdQk8yJtuzwFWHY8hgxJ6PSmGmTf9TZIRJG1+W1Y500lO7lLCADCClIGdpldHtuEsQ4GISLvD
juzABzSioKJH6YhCyhA5CDXRxMMb2YWkoM23EPTb4Y6rIYCQwMyxCD/MUzi8Cz1JO49l+l4TVYQt
oJk9jyGTwr2m6qMdYLqwMbp+50cAf00e8abKef2lKLelrn9BwhpRM7D+LBMqW47f+4CKWfxXM1Xi
tuLTRdquF34g8MDlHXl7rZFXY6bWNPpIRhbFEBYnrnJo896Thzv4O+YnQBU75NGzzIjnEkgi970J
BMef7vpN7opI2ULAiyFnEOuF9D927c4ND7XuVLatMCAQAGFKxTd3PdeC5xN2qist5g3dGlfFr/rm
dRuP+bt4jy8W9S9HEY4t8JFq5L9EB3ABz4F7CTri66BU4Z108sL4riAz5X1woklrpmP+xtn9QjIg
vRNsKGSVA+QUi69NRkhAzuF4FIfw7rmJS7Rr/BOM2/bdTJzNow+L8G6m8OpJqnqKxbFuq+byAPMm
gLzKQGlZgPHs0K4dZ9t+uezhspbZoWDK9X7zKMOzMVmezexuwMbnFkban/4M3tuuuADVWwfvct2R
AzfG2zUfwYBFRQC/ml+nWTVCaZyNF9DsgFWLi1aW44H6LVVngy7/GWeA8T1lzIzZ4USt62GskpS8
vKGBNw8Pm6fXgaAE2w5no9gF3wZ8xxnwUdZf1WX+BHjGqT18NmWpL1KsLhxzyMxWajQUfYj9MXDd
A6P4ffTf0iKwt7JPg18bnRrj5qoOyHQ8tbgW9BOZlTdw+agLdvy+beJx+uCq7e0lG/FFqHAnufE6
tiJui9+zWtsUE5VDM8IJiQuqKX/PIAAetv9+LoGPaNvAVOcKPMBjpvSe3B6Cg44sHkJq1u8ESS8f
5yJyv0oKKQNKA89UwZKCFWlyb1aKQ8m8bAiBQYbW776YYPG44vuH/RODF8aEXBLSaEsbjzswmRb4
AIzsHdqwBpvFe3SUCGISD2uDAgeMb2eI1AcseMkjrwbxV5fpDHUbyM38nhD3b0Bx21zJewdWfSja
s5xjmw3DIrgI9TsXEn/eECaOkETyYkqWrOLYESkCih7L2sFMDi7SbKy0W5ujGu9XwZ1BtH+dE3Wp
whbpmc8/QEtxsDsynXO+GA14D1KR8Q7ilnlKD4WloER68I9sZDfyN+y2Hir+hsvIqkhS7ksvp+UC
BcH8RoBQULPo/dBFt5XfvRCByBM5yv7JyakP6iyYc00h2aZQC5U03MLgvTnvjuNT0hHE42oOEZpK
AA8Prm1KHOB9vYX8gDpieqXMmKCFlYZSev44bKfm36TXkguOGUcwlkKB5HEBBdFjEDAnS0aKuWS9
rD+DlnGvsYRNvwNKhAEwcT7hZe/f47C6/IBEzqvN0o9OqKmBXA2mAgcVfjYDJhGOYg/8Eda/PHrU
Y9Kihy8DY+p3bqswhpLzq1IlLDjCiubrZLTi7ZReknziQtsAOFi3DGehQqpFWXYyXQj46aSYSNap
nZtzPKbUdmi3CMYqHUDpwL36YByhci+6M/fPTE81nI5cP1DAMlIjlAu8FHQAFZC1CzsqKNrvmzDJ
fum79XhFPpzCPSaA4vmQY8M1deqgTckkx242pigPBtHhdoduXpa4RmXfcTszboToAsDZ5KBsxhWF
0vIV2mL3XI8UeHGjHg6qwl3cjeHIPsRAiY4cfn3LwKfAyrvYs3vKHeePpZkaO8p19Fs+OW5mpjh7
zOKTQEtuSIKv5cgVRTPGwwPU+YeQgOXjNRl8VG87cckOMHoOvUNnynHP+R5c0vQxlgI9JqgDmhdr
s2AYcOMXHAnMlvOn5LhjvzJi9H8EiiaqjqDslxMlkwgqxgNduJQP8NIT6jjU1lan26+D7gaEP+Jq
6ydzegih3zws7Zx8hFDqV2BKLRdUFn3eNr5qnoY72khv9xSU1FN0axxrkG1+1Q0RW3EV1Qm4HU0g
XkHuJqqxl/bIZpdK5I/o8ZvUB6aogUbz1wqLodDZ03SjbAotFebMXsKEgiswXEBUlVG8bd2XZJ6A
KpnXHxI1uEsUkUEKcskrgRZBsBzqpRGqs51oNCqQ2ltR4ROwL3k5QAtjjYf0J80kgGVCAu78M/eP
wOGgxC4YYOhAZjYgXkiVZHU8BHUG4RW7iKD5Dabh6aeGu5b8lgP05GyhDS4KE0z+InELYBlMrshS
XlQKlD2lEOZe7h4SxXRXd2FORjhs/GyXYwseVTTNJ7GWRNJT3D3KJ0bB4gAMJ0IGFm4m3IG4+QUe
D22IsyVFV7bCkibyhvMZQYYBlqjC3Rvvgg7dogi2C56WSVS035cWWyaOyc/k6XK8hBwvSy4lZCP+
soaxM15vB9eOyYNqFROVDgEMZ/M9uZqpI9TuHsJ96z/N6YTBfMonZMYJX2OYbj1QrC8xWxLDLYhE
DmjHhXwrf3XVDeJPfACVL5yNKMNQcFNMcvXhIcb3ltI2qXEISy4aQgALUSP4TyU11IcB30wNvxun
RoQ0x8OUBf8d05GuSR0J8QmEp1XCVk4J+HoZvDfzjKXFIqlEL46eQrtqoZAbdg5/hTLjjnIcILjZ
wZvkh/NTBOMsjU583IShsHKVuAa4KfThG9d1w2sNiDEwjjxVOFUoUBvkDDr/jlqpuayv8MmhAs3i
cYDRw2jlzQCn0S9FYPSmqLVgFDAVqv+OgNJG/UjS+U+oThHg1Wwfs43CqPQ7ylOm0zVDBSXY8LW4
bzYOdPMJSSL6Bs3DLRh5wIbbnflL4oFkPi+03/LpkPLJGLkyJDCZgmRpCAK+OsdQZxil7IMTy7pk
ArYk2G2Qys1CLICqA0adTDL5huYXP8ThO1cwFTmSVyXWB5R0mF/ykLnyEAWuc4qtjFrxEQtaL/+i
z5T47UtZrt8SUe+kZh9SIBGk8JzTnZw42EIOcF2TWHOA0zeFjV5guUfVaU8nI2oc1iCuEozFKbtQ
O2x2xDOodwqFyjwul2UUJ/REnaRgx0UzJAMFgj1T0V1a7G7bLkOuyKTFJu52NyVePT3ZfQW/iIZR
Cneq1WQBfFtoSKQ4xlaJcXrBO93Nx/jm7CffK25iWY/gcHuNsE3HpbuJ9w2k1PINFiEYlDzDhpij
ZtlzmtgzkEjnCstH3MHDXslyIK/kf/ILGPS8H2JOBBPiG2JjOwPZlm4f7iiGaahFPOxCjP7jOJ2h
k1H64FkC3NwLDpSeGT4j4uBI7/QCLL/sOeAsVMu0WjBa959sppLgAYCV3l9f2tIEmcpNH1DZzSE4
DYXsM99FaCbrM0sm1LIzMy0znsh21GYpxUYJnisayKDhsfHaLZvIFSAbxzOGQN3uGDHWknRPear0
atuDMOsMk42HIaLsCrz0u+QwTRp8GCZkfAv2GnIoKOsz+Ys5HiZGmZHpnDvBOM0RcSs12BpDw3+z
qR1e6NFpcbncM4Z9h43JCUAWDcgm5mJcUYeAW7UMQdm4RsbJQmOUjgSUnbgNNyNr10BbiqAIJsZk
k8oWrg97WFBftWThjoNcsEBQWTlwC3JIgEyladZfD4SPDT2hHQp2YmDH/G7RAu0JqLL8b0BUYujn
TiaKnDlO1F5z3rFdLAe7q1YXeOWwnHgvA+ZHzPhFChBlSuCfXPi1eSw22Px7quJrEsFTaXTcIAW6
DyLeIRwBCqpO9KSV8ynJVeDtWCVE4YBHn3S3kOBQ+nBxRZZYjgAe6K1Oh+Po97eRTJ54Rsm1V+Zr
DMW5uOmifXnb1ckzhGm2gF6/q7VE9ySJAMg6H8ruzCllHrsysw8mlpBxFZSehFr8+H3Gjwer1ax4
Z22ZzexpFmgR9PNA6XDrjNhAIpYbjj4k/MSrM9/Iucog8NY0Ms3l9JykrFNSiH70nYrcEMUL+1dO
nnwZ2KMQ35oIPMGl/Az9cXnR0cniq8Ww6VPGW71oW1bp25QZR8v5E+ZYDJkq7rsCasynmZb5HcEV
cInmgm5X6KrxhwqZw296nfRpX5mH0TT2FIa1SLf9yJeM+Ty8b+qrHcMSnGuY4RbiMaNbhPIILsOU
CRYJe7kMaKLNiq/up3/zovouj5EypHyT8StElQR4PW3/MSqaGbLI+VriXm+kBJhzqtaSBobK8/QY
p8u32kMCkjRwGYY5Hg9oLu/wSk9vYhlm4isbMsJkdkIQOXGh6/ri1953a0JdilFgyL2J6M2IE5p+
6VhsRsGmok4NREro8214OvTgJlTEXCBlJL1cxppD9MLCb6C8NaypDxxlFM3UYE06vZrHj4WVZJsO
oBXrT1NQN0LV6CRq+nHv+ybHnzmimrUEM4wR86ub/LkO/8w9VWHJpc3DZmNfvWDk9YBTHJ2fVJRl
BpJC8DSGgHSwySJSkDL2FEe3UaEX++YFe3kOSw3HQOzJ5oBJVYbSSCC4LUGbYUtw/jqUjy6FomUu
HDoJH/A1/HmNHpq5ZaKJnKrjMH6xdR60s24U2A5Nx2ezrEY469QNlKw4Z+ni1fqzfyp3kGhwgL62
//KHSI4TfqZQ3zDtYGkZkRM1OjUfjHlInkxzFwYy16Ke+Cv2N891T93E2AaNu8hMAR/qzOb/Fder
B72MIYUFjfriuSjbdell/sroANMTwFHOMIz6QIX5cm+oc3Ica5luuBBzvyyuii+DjyJW1V7S7f4O
GaqYuNI28CUo3GEeKOuj5cSXPF18cAv/nBHSy8PNhvgDmpSfpiDQOoeQhFEPAD6FOe5jiJkQzbFQ
h55J6xnPc2u9GlIviJKjfLcOt6w5DDHF+GAjPzvG0B1RcWldKaPLNTs8rPegP8m+fplxDg06YpJz
aFtZHX9IFMJk6eQ2ILgSxub0ezIdS4KtQ3lagJBvDGDKnjVMhh3IU8GFsImkoUvRH3hsxHdemLcD
LG/l8MnQt3LEhgjnZ/yFtJvMRszlaokvoKoXiPgz7lS3F/yRUcjmH0UxSVrYiv2ZbZNFvGuR741z
Ezjs3c1bgLH31yKg613jLL73SMWCJQyyKpSOC/V37fj2piHPVoYaQw4vU/EchbwLmWUx59kBOFLr
/+MuZNgg/HlFVDncb1iAyEIV8JRpuBwxkEn7D9dSyJ9em5GOGebqgzWIQUU6hmbjS8930K7IZnET
ZYmpO3eIaag3wUSIw3Hl7jn40PEyAJNvK4lGf4OV1LqVRtT4yhdqf7csb+b+iHkxBN9Ub7BAKdPk
SjcF9uIkFw891Vx3gbfMuP82zrGK0SsdSn66XbApLNkbDsQXUre+BgOoA5jB+XF3KvY3dQzoOTgK
uohmKb+tLqyjTUUYFik93mMlsv17xpPqEbGjIsOPog6eZ7ny+43UO0TzHR4IFFQBDkae4G2OYXti
xF/gbzrywau83e6q05KyVRL/mVhy3NFoNlBHJ4dqLh7zKCBKcaBa1oT7ejEf4WMHSm3NdRxoZYJx
8FAnGV2eJI+PNQ0FVKWnjM/4TAAzc/dTCOrbBLgYS9yhG3//MozLv26DzYbQ/fJOfvwmYU4UaBL0
bHdxs7Ma0XeHiMOtlMlOWbVZzRheuRFu1R0u5W3ChBskhRIBHv7INxK4D1nSME8FSzYjpRYvjT/u
2ag+UkPRO8zI28xHNLy3CTiBN82OCyvYI7BKODaUGMJ3/psNKyIiOv9ZP3xGjJjyRcoFWuaRUezg
B5+ZgLIiWrJw8W+4MhcGKC5UP9Vvr4nAUlhz9FsXYuTb30nKW8GsCKBMzi+DvIivmqGee35W52eA
q7cgC8AB4v+JQhybccj9UpAjcscw769XQymKGp9P2BUf/VwH91o/wNi83kYWukBaG+uU2xOcB+p7
r+mBlnxJYMy9OV+CrdHawbr1Mc89jP7y4qZJQZkUwcH++MNunhkVTb3qcPTT78HC/DwP3mumbYo8
14BxJopgKiN+VZnzMRufzRDM7HSlIkF2Y0ejIkMP5favxYlBw+yzJaMp627WYKkPZmZXHLnKtlpR
LK3wLvoGQDJuFyziEZM7koohfv6F9fNcK1C0jMELKxTPV8+4BuAqhkt4JwJ+3XH8zSlQyjyKpyvb
VH9j/2Q7fl7JZNCtlCocvlss5uW8vA4bqXHQeG/ikePQbtlAGSM2PXSYVB2M96uzq26qvzMPyxgY
uDTSfEkp2HBNK9rDzI+pyt6YkgEtxQZkqi9lJSDbIDRuk5eMMH5DI3UjWl6Gw3/EKDr+DCe0kALU
I9rjpj5xrRdAfz0jr7KnjLDWGpMAyKkRBYv1n2WlLjAjMFoMOnYTGjhRcN38DTQBLE9T9yFl3RoH
OPAo1g1SdQz55ZND1NvP7ITwqVE0kljZ1o7JzcQE6GjC8TeH8PlhRo5W6HtvsUBFSse0I35q577M
NU+wJmyNs/j4PPvA3t7GH9FLLPfmdGiL1fNVc1K8vM+GiK/attuLOwvnWNW6IOUxkuz1ZlpVm/NV
cR1C3qpsp2ZlMIcgLSGnyIB6Mzsw5eAScCJcSWEzDfEgJS+V2quUBgOCTGphqi3sJsnikCXncIIq
FXBlhLrtR7kZqTjx93xA9Ij8LjayNRg8NXZFjptkh1pC7ttqEeGd4vnYYgGzp7iADO3fIjKiCgzA
7uvs/FUygmJK8ier2IcdYg4Z1rhJs58dGxPDPAJ8mF7hzUhfgoCmTOigs3F/fiCD92HOBniwfUgR
LO+vkb991XdgJor6iiGVOBwYESAu5hojMBQIB89zEGOmuJbxZ9z/BFOQpWc5JbGAETEMg7T86nAh
HXL49p4j6i3JKb378Qjnsw7N9o4SiH25h+Bxs197Rvt8X/HqmxV0m5YRq1vzfGtW9aCS0Fj/boXQ
4DNJ4ZoD4/DGW5hrlKnU5gGEDChAiCJAgqS7zSAFSMFGYaFWqFmh1mR59TVgSd3LA4RE2P+K4dg+
8J/1Q4AtKBdLkr1jdnwlS9cKJmy24qusszSrtokX+itKdG6ZhWAY8kHCzyCJzOQhNJoADPDmW7lj
25jZ4hXCOuIhpVtICiibKSTcgMOIf96OU3YgP/3BzeB/J27C5iJWmJI6avlbWkyfaQJdyoG4bvHn
zVv+BtES3xQUrTenNAdbnMg85Gg40QfogkQkrqPqx9whEzBDC+hF2OBITLjX7TzIo+8ys4kCP7qz
HKWSnRA76o74wvPyJxYcvQNQcUi9OzI3Xyb4ckG3vuL+g0aLjivFekb3GiSNbyboSnxehYwJE8YR
d4DrQB37iqoDxvrB4lYDGNSoQAroF5LibhexVUgtoZ0WUDEBZyo8GyEmzz7y0GhAtyPcABwFUhyT
SREjTdQb1emFWX5Kc3cESrg6al3EaxJGEtCPag/im749uYhP01xYMxg4PseAZB56Q9oxhmIgdJ4D
Py1HUrR6CibCtfiaAkbQVL8hcWcFnaFyFD0v1a+pOonwxgVSHKQ4ZuiICtX01miFqaF65sy2RmGJ
j4cCFAf/aP7vLCKIL4SZImll0K4oBaDwQ0HBRGf0JwsuGd7Yx/EGdcQTCY1ghmrfjG9QYhN3wNCT
oXLK1Sj3rEZmK+ZRY+5u4FUod0sN//WS3QigC0AM4TeH3ZOdxCtT55spplKTRijB4ozy7mLOmKS9
wCc904uy+XjchIHibMrFh5blxXgjc8F7K9ShNx635hIzz3MhLT0Xwokajv6tFEm9mZnpECDB28/p
eRhdXYd5dQFP2ntJFh7fCPxNyBTHbPhZ9J0shMJgt3kPgBRgNdiLc+iFfGp6XoBGLh5Zym1T+tED
Ib3ZiC4ESS9kMUeYMVeWDyuL1A4GlLJhhHLBLljOzxYtTdYeZXar1nCHURaG7o/4tdNwKcrGSIhU
PMTkiQTj+ZxFQYbp1yWrxgPUt/AxFtiJqQutvBLlshLB7gKaeSe7vFopl311IkpaEhX4hrjo4U2p
oXog8rWQIRimKKgmVvJSqSzgsEe6dmgm7ksoSzz2FiXkdPyTIfwtQ/YfpPY/YjQkULEekpZSgVSl
8wd5DYOE8O5FQYPpz7vTjA5oG2EW3r+QJhUQX1++wRX4phUu5z3H9AoChJB6KFVKgAoQljCU7QAT
UUk47LDLUrmp1K9ZCfK0hzEXijqfgAoMKeik8RIZXcCbhiCbpOxeiQN1FyElfh0mFp8Ji7Pt+KOZ
2NLl6j9lKAOkUfprXge0QUyyVLPAzmaWzEIcWljXaOkJpUTOrz4JZxKZXcpkhDRh5P+Y6sJG1ISC
Vz9Xmq6atCMYXqnQPzP6LOlkOK+WE3PppAS8hF20OD1cUeeucWHe+ssaTjttvAlkSXzhKzJWza+b
jteNKgkaPLJymbksLVSIhc0Ae2RFShLqN6u3i0ImBKQa7J9c6iudBmhCo8bM8WLcEW+7GhBsgRpy
yNOe6DU5XsQlD0tC8CJjSRdkTcok2UrB4cQN7p3w5+tb7c1O4zCfGQVJxgXg+nC/64aHmH1yvw3C
uvHdAN2h8fO5AsWxFiHWABfIFHxIchcQJ6+/QNreQHhgqcMJACZhHddMy7YAYlMf03f4DIwAmamo
Qg4kO6iyDu9qJ1/nhRsQAyZIsPUR3MiGWuDvcBf5bf2ZVgJwr8lR9fgT268YEafBaaH7oBIyMgmP
hooAVa3hjj2bTP4ONgMx11OD6q0TCmhvRdy5ICe//LWueozm+WbtY65jZbhqgpMlUEZhzR2u8bAS
jJUFrwYN3Hdm9QzOMn5HTCgTiYt6UDv91B00vWFl1Tk9vGHmKWQDwYXZXiOnhIUzhOw0ukL+ZU3A
0xodcud18NgAtlVFeY5otzTZ7W/sPMac4xWPY6I6IPTBk6QZ8TJOunPzu56jD4Wj2iel76sQp2FH
P2Z0XoxJUaGUzFlk5LgA8C0pF2TRlsRfsCUTfhP0SW6wLeYHzARnDc0Y3zdrlQNgCswgiBFLTSJs
B4pA2YvGKLiZzZYHMQf6gu9tPnEu5PXNI/cl1dlfby+TkE4U3RKxJCU55hzg4yl3Rt2z0LVUTuMU
3pzd/MmX9NhzZJiXze8sRTjXk4HD2c9ZY6bUSyvZmi/wQwabENrKHdiTtg1sirehw6LJmpDhDNNX
u3Aouo851lg8Z42NJL1hqtaytrjSjlVYkkew8mcnBmt4DYzolPiMGGDMR9AX5/gybirST3PEMixi
zjFmZTT8J6aIrqaDSPz1lwwZO5dR/GYnpifAZQKa/JQBWZBQ3BnszXRgOOA4Q9vaCMERWzPZs2Y4
NllLcsdaIMdw0HM8Z5gp8J6Y2Zz2zEzPI4eLaGvNRlWlF7mkze9rMHzPD2N1oe5hxVQUEJlHTUFh
xz0YaXAhJDAgxlfpNEAAA54dXALo27IYxEvBNDJ4SyA3uz3ArrAiXuLbMPCEQbu4CphOjryHIAg/
+OHxcjeGYXyb4Z9rhq1w7BkhiMWLHR218YVmfkl5k/KkyEYAhZ6MCVixbAOzJN8IoNBtYN4+wwpY
AkHr2bKAbEQ7lDaR0i22A7qknqZk1BfuawEvuGyDEjF0ocuT1pnjHG8IIEqGWfpqhvRjFfi233cV
3T/rG2El3wETDSvO7J0IKrHQnuV8+smAiGI4Z1HaRMuyd1R+G6/WvC9hdINoYOIU7xhcSDfrIpgi
HgGlTK45I4YR2uucU8kS8gkh4SzwI2WF17pYzLqZcQAKZB1F7kxz3VSgr8iHeOUBlp8KdzQejE1k
5aLbFPhoz17zZzpjGAY7pl7Xt7Ur6eLOuPHhx3ZdNdT3YsYAao88FeZvDHgGZjVu79Iv1B2ETF50
T6zZP1mgGkOW2A6KAEliVM8DC0CzJBi2KBKUlb6I9Csj0MaX7X14/NPgBW7PD3dbzAR6iCQyOuA8
/OYmwdA+H2YFgFsbbNPjD8FgnRlbrpEvtFxjQYd40TLQ1mIMKkkDOvj2ysn0Zs6LeQfTroCX939k
uYRnZTD90lMdNXI/JFpNFDA0MdbwWR8vI8ekUMbtkf+DO3OnN9k/xRG+lhWpPhrF20J0B83AYqF4
VDHs3oiFgZfbq+mWr2oRjTkYcVKMoN7CNoojH6oCvo0Sg0LeYuRnx/yatec7rIOTmyLmmtkKVo5F
uHJWUAd21PMyeDY1hO57vO21PtmcZcszURsQt6zlZGRAxKjDyaSa54EghWxV7kyZrylTmZoDKnYM
p5/ykD+r8Ygmpo+OBG4wIDmf187h4cgRab5qiaNWq+Fl8TyYAC6rOgM73mPWoWvhEQ0rJwUUt8wb
cKcTCwJHWnRo4D2X8LN3QZQXZm54cvBjAQyC9/DNmOjJelZaiIzSm54BcP8MYyPD8maJIdwIcSBy
7Wut88bJSX44sWe8C+DKhQZLfCKK+ID2hT2zadvCRTrxavhIgsIyWdGSjYSgWzvI6oZCABzS/69b
h8Z78/gIQ89tYiexPCnNqmbBBwGa5P4vciOeYiJMwTqNHDRElgTwiP4alGLGTMkqyqwKpsXn4gg5
RDaGNFm+x95ETirU4L+VjperFVuq8VfSQDZSKqgNjGnYsUylX+vhS956JC0+spz/ljQ8xIaqXpCc
APoOl1lLD5fkoEUGXKGvwdaZ87Xn5EoUWLRIrTwsLFY3AhMyy2BSPYBNo43cmMkC8/igOPr5wvc4
Vx9w9OIArHUVkW8EBsdJL2kvE2PqwIGHaBLBGE6HR5N/r7m+CdzLkXrFYl1moiCWmKXkMVtpqXy2
HR8IZSMElVBHpRZn5vEv5MksDZ4IAgktJwId3Or1aytuUd/ngPOOVHkI8MBcAlpnhREYeQ/7GuB0
0ZHM6aIZ+acth86AL8Gri47AYwRlMLyQK1VNvZt4oHmm8cPPCfbWSP0vbG6jRVDE5kNQUaEg2KdE
xWgeDRDIJgrLa/Qcml8OVpyMA8Z3cCo1UDuDSpkXA45h7P8jpmlNQsujYIEhIPxIihNYllqKxVeZ
mcm3d0hoAa/9QMW/Kk8cOiTPx9R6HLIY4VK1ifdhV4t0IdnAp7cwJ8A0GhxZ/Ts5xw4rz3GB5IWS
QzWQ/L2DgOiLAqPYm82p4lZ8QpNQnyUJPSnYBmK+Zz4GwFFxfESBj/Q5Db8FCR3TdUITsDxMUJLk
CB2tTUO6AnHgRL9AhfvVgL/EYebWeMxpbE0Ol+CzCS6uKHgNX6EfoMGIaYJMlVmfRq7ZxoxNWJVa
xwAh6/01QYUC5xyV/xZ7n8EMVm/id1oGkyg2Qyw7tCT7h8ihnxmzEKg+HAodJ3zhozI1YoJTmp7J
tixzdcDXAEX1j5JO5S7AXu1hkB2KmcGqkI2VymDPRn7cfg452iAAILgU4QjrJgl41eJBIrvAFXaj
Gk1W1m6TsvmSSSeWbtmEbrvsacyRHAJfzwm+0EfN/ASOUgkwH2hYdtRCTNePqhVoooyEYM6HyYnn
cOKbGFKrybtFMWxnXt1csRLIWvjcDMxkGyLbMKnkSyoW4oo9iRqh+Q8m9thZjW/zok096d32GYKr
sY044i99/4G0r1dkQHz8//F0Xstto0vXviJUgcg8VQ5WsmVb9gnKY2+BAIhAZODq/2c1v/pPdu2Z
sSUSeEP36hXwUy4XemKFCeB8joO6tE3uyKonMPSrpG4H34GPmm895zlLNauznwHOIy6jgkKZq3jf
0B6C/HFQ8U2Jyuaq4PY4Q08DNLRgoL/CdPefCWS08nr53CzUf/gtcZmh8bpyGiUcUJbEK9eXPmHW
C4ejpwSGpGrKjs9AbN9YpzE/m95glv8CNWPsA7nCU8rkz+/HrH82jHOxNnl8mRfhj+TEaWEOClOB
RqgjFe98tdXhlyidfUR+cQ8ay5v3KFimPWFxzn56ZfrLDIETgV0K85xLIuUGIaUObS0jprx9ZYLE
25frEds7dg7/NnLfr2Ig+LOVhCwzTJgjriV/lpG3hkHnTIZcpZnc8ga+PSnHf5Un2jF9xzuaEhdK
8RU+8MiQ0gTRR8Rr7MTs6XZUH5RL7HxJQhIMRy9jp/y+apKac0fu6sF72rDhvjFEYQKBubRUPB/G
E25Abv4rXqvrpdnfWvdipGxpO0UCKQsVqqxzkxO4OfuiFPelOVEu2aYxt3gft5UHv+A89kdhFdg5
1XvmYQi4GIqhH+JUoELFpPZ0i+D2pcu3PySWc+/oyHLb9N+88eiMNTETS3wZr+mlzSiMFFKLrVgC
ilCu8HvR7OuWIJlnpuIlLiKX+eVvKNKQmY71axYysjRYIVkg/+qMlC/drMQHJr93JeI+KI8sO205
Qm65aTboy8mxdS+qQ0Rfip70yjpYe8Z6XUnD8kQRz30dcLDLAwAPwrc55JaOG9634eJxpcytkpvC
YsmmmYmSvwo5h49GxCj5JZ4bVJ80ussXc8yBefkdKJFpjBJYao0EtJp94QKybGpGFlms2LCNieyc
6Uc7irCKAIrqdDfemq6y27FLOD//9H6IA8Wa4p8AkFIY80YBx5RtZXzkmNonXzvixOAXeP41aO5n
cVjyS7/NXuHZ0gY2zA+yWNEvoYJidVc0DtCIP1LCbRBCfRGssxFHdmIqaIEYibOysu9+laD6nzA7
Ntx+diHKFPARzC6AQxk8bEBL2Rct5KsCPlXScUTKhWTbU09wk9MAewjbZt7UXV7m0bMz6tEJku+R
Nd2cicIB9gnzyo/T/BAVH1czxKabDAU9VwjsFtgw67dmQp9ufhylAzM7AS8jeMa6Of6Qe3cm8EJF
z3AMIhh8+nCtApFrF6sZBZoQdxVOAl9mKGhlHt8nvBdm4ChofN3BWQ2dEo8HwGWHv+duOtY7tmHd
xhk5Sbixpaw868wwK0D8mTLJRZLOUMKy9ayQWliFlDZsBKZhWAuq1ViPl87Y/0JRH8HFTn8ZlcSJ
aKA7UFyoAZgBXJU9vw/A6bNMcTDRbxPxtPMFh8hXQR4yScu5Hjds3Nhj8SopxczR0jX6STp2JJAp
ATPmlqlJI8Xai/Kk9oIH8/UxyN8hKZoqAfQjS9TitxBzywpodpNNkgFObsYYB7IgrndM9gtK77Tb
/cyJkxak9hEhV74cyRbkKklxqxgg6omqmZiIUijvpt6gIXbmrCm1UCnlTfUpfwzLV3a2kYaV35VV
HAdQm6B7mRx1ZDYdAIwA/2L5SA71ldu3kA7Cax/FHaZAv+JecgCHai2YGjiC7auxIt2dcP222MGN
Al1S2THLUDrDVJhyR9W/BxaEinI+TMiObVZmgKvDIwhOh5cCTv5tvTLj3Ti83jiM0XQ5qAVgwVFf
qyPH0JAbSzJ7OkagBJk9oI4HK9ozPHCZjdFeqjlWq0BwEmUIJYGE9eI0ctBjg6xRqDtiFe729MoC
qTF1Qpi28lq3ttu/DtU83jBGIUQVfaDqZzea7wAreHEurQCOAv15sICg4o9JXJ2DZroTGgBxY4KV
wUajUT+uAvCLlRpi0yfUCR+BkiXOWQOj+0dOtj1CSFwAqSdkmGlp5DBfUFitFDvzIfhgCENxIxP/
kY1xvtNo1Kx7yRquBrO1MQzEeKJw15q3eaYV5NZzcDo1MNFFqQ7j3HtKYqyIc3os0ENksDS3IwEY
JYUA5C6DfAQt6U87XPXygjJuosWqWZ+A1Vxyve2o8qYDtrA+78nXt/KBjO/xemaP4HRmKZB4bYJo
6IybgSoCd2R1uIEvJUvyXIb7jZp4OY2PCE2YKFIu9gMtwkIlzcj2n8usBvA/vYqL/Zej2/PafR5o
38b/MGAvL6MAryaC8GQgxuCTqrCBGK3ptkWcaeaqNBT0ykB+PnT6mKP8wOFH0hAYvdzeGqYIOGAr
E1VkC0klWiGrElEJpgf4pg1r04DUtIquhJLKAp3mXYgbMqwshAZ0QDh77ofi0WLr8Qu8wxoH0Hqi
Aiy4xDIguOuSXA0aug7/TAETZiZvp4dZL69sddpI0ObspcmpI5sIi57S1/J1uuLJ5FA6323+sIH1
3jqr5CY1x2uRgh6bHmheAXx1E/d7hGEoyz6zEXiSNCqytfzmtV+ZNXisey26vqGuKUHimfVJbF4x
uExY22b5ombTWkjYFX8rb+FEDchUKWQNMISoZrdjNVxOM74zhnjJKtG2HKwelk/FXgZ0/ttsnHJY
NQCuSTlvdWRNPm2cqfnzOFOP63ebUouC7PdY7egcCo68th2qri2FjGGkPTOdmRltPzFSfoGz+Fn2
c/wVrTNPAT5eMh/pv/yAQ9VHvVluGzfurC2k6UsmVt6eIkxDI6EbhYMi13I/YZV8xiFCGbzK07uY
iBlOF7T4fKoXKxYM6VMNzb56HdP9n2iuWAYuJKwjQxTjOcRIbe+diEJmT1NFCjYoJRhev+OOSwK1
A+7xncM/et06SBc1oxLgoxPkWc2mx2ikFAs6cB22LJnwLXU5X6Lv+BlYoTL7AHjpj0x9oWWwVkX3
b7nxXaoU27k9HlAMLZhtFjxrhJR8rppfSzj4D9cvzo2cg17eDb5uUpv4MEacGAqCvIKF9DknTuug
odzrFCAV46yG6jbBXoy5CCNo4ggPcLE1LCCi+3dTSfskQLevRbBypg/nxJHJY6pjNmm944ZAwMFM
dER5U3sYi3adKHw5N+cK2OZGMOqBryFcdDTCJiyTLAfcin5TDkvIBBBgVDQ8Jalet71//D86Trnw
//oUvdMcN7fn26VrCd8iJBPIj9kqRstgUxG3NPpnIFM3f7GmCIk9jy+mLrC3Gov45naCMGYwFR46
bEzgckp2Bf64m7MyJygxysZoBFY0PYfn/CLH/ZUKh6fr87DtlreuoePwEkNe17SclcTjENjTyUxK
BLFudrsPykOqgpVH2xFv9V8suo+qYugVMEsQlATl+yafZfjwsGVCWrFsCx9wOPody2fNH7kEN2gm
V9YjWpSksZ6chZlCTY4xWWBEsbpEajOMgg1BEUhPbBkpmivQ4AIxI1+Rv5TRw6RvtMtiZVFA9eF5
hTumqFoIQjKMszjn3GNBtsz/S2pyz7IYBxsrFKlM7raQzzOH+Ofgx6vBZIdTwFWHBtlK8MnHZXPy
w2+GwRhwAGWpeHFbessGFBndxKUMaN0U/CPDuBeov78lwPyRU2fEwkiS3jJLLxpomtgxjXvyq7mb
RY9TZyIKWsyQjvin9Id4c7JUdmIqfL8HhBA/8ljsUL32bXk3uUxwcOCBLVugTctERTm+ZyEr2ldm
88ZKBrvkp1E20N+u9fZarzw0AzutgyIXAeiwpXO1E9GcXKcZ4xurKzNfcwBOP80DOqoBsD8O8iPD
Xyj+YMop+UdOQoWwHwbcCrPdDI9z8eC8zCWg8fxWSHcXJ1GCmx4XlkXPWihXgDGf5ugvVBt/ydte
v/V+hNC9cT+RK4P8cngQohIwWAPMUfSn8Uc6wWhUwqzZldP3xIvdduy/OAiY/uxY2IxkCsh9CKD9
HNB5kuS8SXGinzm4Bg4/jRb2VZt82XdDde0MPGMfT+xLopTW6yOy82faBHgMIWoP+lea2BZDmXqh
kwTpxIa1gy+ZDLR+hqLz/BkGVBL0BKAhwvWyIUEE3jMMXsLi+FBQ/ssAT9CiWttogCSZg9C4/A0E
B6fmcVzD5Yqjz79pamf55kan07c5XuYU2RGzpwDlCfxBjL36njJGjJBzTzDBm2IwEzPFu4vLuYfs
LE/s7oRacAqxnttEUCVlWi9h31FST87bBq75acONuOJWMh5FUcD+dVLInMURku+eSyfhI9/NKhLn
km9NUUM8FVylHf+aASDa465DzAFfEqA/np7pImm9lEelQ14sDk4B55EZhfs1wKPmJyJSVD3xkTJp
O8hBwJqcExC0AD6zbA1i1pIlhidoVihTEcbseBmB6xNUW5yENOBhtMmdlj72PmtopWxIFezEOsUD
DF9XajUYzc9Ugci2q4PDM2eAJHGI/4vinLy3DEP+rlg4kScPrwZKuzu34AgNiHKH3/BRrhRWWVf6
7wlOEh9Z4HeoXI/18WufI/5U0S4BghtS1wBIZthb0uFtG8uxqaL5SkgmDhUPBArRZB14tnGkg24n
pHSmLel8HYwp/mtWNGQRu6E+0nhr+GDZcXHPzmkGIspUIyAhZiJJDho6CA7scsJVLV4O71krqntg
v5c3hXU9EHRZvWcELQAk8iLchOsTQTWTlaFlss9wrVNRg0CXgS6tccZiu8L+5eFM8p8S7y/8VwBU
V7gKhZ+sbgCMVc+Yer7f81WYoP5uxhPYz8qapnoBUjsAedh0V5ivxDbNiT4jLtgSGKkwEeFacke+
A4gyfXmCoQGAU3TdEqr4CHF8fZji43Q5HJfpzs25pckqmJ5dJwy/EZm8O6LEgbiEUQyosqefpwaF
wl7GQYnnvyTiJ7sJhmxE2qVv5ak5QX0pFrheQRbFDFS4rJCRfCUZTROLlHNjdOmJ1q3CZZRGm9by
ChcwsG/F2PKMsJUQB0CPNNi4r9yQlLMs5aNm1GPg6VyyvjoxkVZTxKNzOAJqFBjo9yFgQZDyw/qA
3MkYEpKcFL/udweXKRYVxzkybU80EeQMkO0EUgs5Zp8Bg3SeJh1ziXbnsjtSargTS63sWf39zC6c
FyhNxubMIghadotT9eePUgL2qzAAtRimNa4db7k68h8vKEGgmbbDTNhg/LFHRQ6iEPD6+t3v2Tm+
03sAtQbuF4aFTIaV6jqnxfu6+HdpfAqICGLKMbL+mr0SfyLcn3iyL+bgJ8IVFLPhHqUezW1FOz8B
iqKJxEMH9jEqU4FtsOVOVIcpBUjV3E8ltxFBP2xd1EWXOmQSnelzDBzcJAr/GrROR4o7CFWHi/0h
/OVP1U84F38CKJlkXrbJbT+G+HHxxpJRPp/R1tM28+AVjkTExgz8I7xSyxMx0nVABX3ZRaArRiPO
AgaBCxfnBESpxWVzEFIb3ohUYtuf5NbEZAaqPX/Fmagvk4z2GMS5TiCW6hNi4kfjjuYIvcr+aUrA
nmVHYj7SMsLo8t3PdpdXlwHaGyOmLojBrw5TCbHwyG5z5e3XL/mdaLQC+ezCSCYAIl+qmRFMEZH5
j1ikVrW+yW4AwxUKr6KLRNdP50ANipbrPSk0dke3x5yWCzHQ/CEm/xSgHw0Mpi9GytXDtvAJF6T0
Bmdpjs4BqodRSDO8c7hs5B8bsNubvHxnqErHP1LU+rvkk/x4mczrkGZoIttA44mJ9WKTCVlaEnpG
BSyOp3HB1UednQLAgm3OCNLBp8IhYT5QgFIHAT2d+LQiVJ3NkjGjynB5xpFAtB3R81L0VnOAhgdV
FMCIjj5L84AA/N28DnAz/AubhmJ5YhGhG4F4a65bkp4YsWKAo3iBnyM1v2gCTDbJmu9IL22W4yWb
W2YI6EOxlgH+CHBRMp6UfHABBvdM6wJ4tPDpsRbjtOYr0++S78AQjqtT4jzLciQlm4r7d38CYCCg
mfy0nnCUJPKCm/O0eCYhleQIDSF5TWZDQbgbT3xjAJlUpJdY8C3X0HvS0gBmG1ENYnrELgVAjIYR
50bwsnl4hVi+4v+kojhO7s7kIRjr6uzh0oBKRoqbrcBFOQO7hkEtgk9rbcwEh3KtwZt7OVJP19gN
WcuofVjjTH8ZRO7fOqcGihVKifsPuHmMC4njstGdkPJQORExx+RZIx1S/oYjOb8bgTKNgwmpVoWJ
1wfcaYgILb8HSLceuJpeB38dr3FcKh+ylneckT+z9PFrm+Zo8VYuvbwfP70Og21LpcfjgYMBMzHw
o6J/xRb6fap49BT63i9beEakoqGNXucF5NPEvfWEeK/L1EWJ1lRIWcxhRHeIMdWkS9DgZkPEbPww
J06C5yXFDKchaxwjC/JhWPqBqGwdazwAWW5odSA0sC0IIYBfNnBNMuznIU68oF6/T2tel0cjHQOg
LU2ieI9lCcpQYCOpIYW00lIJBT7c38TD6FatU6HcKvsy1sXDRIUM0PuPSN5Y2p2s3I4I5aQ97SPg
noIvpgdKWBLMKEfGNymeT7oPzsnFlZBZAiAcCAAJw2vZvaqthv9LfN2wIkeq3C/9gllB4GMyHWAd
+4YLFGf8QdOmyWt/JrAo72oiULumXq4KAr3u+nD5HkXH+YLL9ec5Y24Eazp143Y5RkXHdsFqIFYy
hywcYDZE4DQMfTjItsdT6KTfGBxxdMvrTBNYdI90eQpRQKwIyhQevacg5M8mE0kVbs8n6LHufph4
+h9JGnx1fSEtjJAQXjAhmTaojOb0Rk4yJwdTjqJC0jrVTvpn62rOOsvr9tm7J+zDcZoaM94zvAf8
j6kYYzyfOm+CdWLMECxxPooZTVdd05Fj7xINLyl0YUBdQAaGbofXZhyS8XI71sM9UZp7HGOKmftz
Lb0z4OVORNCxK5kgyBzGD9aEzBXWSJfRZHSh5P8O5AQAOhATxWb9/1jJvov9hxKO+L0DwQ1NTNbc
x3AP3uhCnF+FWCV7gEGsrZCLTAc/+47xWPMDDeNwb+C9oeWmnIbNAzg7n1BYoNCo825/sSvxY8sm
oHSMq9AMwxnCkMnf7hMsZW+DAxu4jMWJoGt/y6MQkPCwhi/mJZm5cuOK8OUy7M0acCSrYN+K6xZb
L1vkMqSBo6Wz9DMHKjpMUDuSQ+qs934N60wQbILq5Le7C7BBUnpWMoGqJK3KTRxClHRQfMJnR1Q3
RbK0E5TpempptuljiFIcS21Hxi5FXSXpL4FmGXN8fAJHFCzBKvs7LM+7IN9udmtCov0BZiVWW7+S
GJJroNJKTqCc54CqYtZlY0hoAmld3ycQJEozsYgXTWt8Z0U5suqSKEH8s5GDYM55FMDrZLTO0P0n
mAj3RU+nGmNTc1V0KBCcBgJX7bK+mIQcr9Z1XM8KCgukTWJCPq1aNuta88hGPXT8GnfpdDGsOfWc
Egwbj2KvN/gJhjHzaKqniRo72UhmylqOoyzSxPPAmZ+4GB3sT9UTds3btUgcOJUgdpUwDq9M76+p
+Drj9tAfB7O3vzl1yXMxU4lUxZI8npb5SDRLDNg/Pwzl/jYeMwdzBh4XyVgUrAyOaTmwd3Wb8L6R
LM0Jvti4udmoVyy+nNTA7gtW15g7Uqr/7xwFJKvudSw+1sTlyFSWnjOgUp8iuhmMHOb7jBTzBzeG
7IzipE5uGdS8SzKJPwnYgMifScNBkO3olstjGOFHk3mTg6HsdHJumkiRe6PTDy+nbIwY8Qwzd1u5
a2dK9Sz1FlYVkEaFsR2mLGPwvQ/76D8iWEjKWsL8eefN3nU3nta/yXFfIcytKXpzLut75DNhClcP
qMZrl5sd+UhX6TZE3sXaV7sORtrorf5FOy0oFLALovpPsvFxrrlBdiyd45eYP/0xnvBXvo7y5YRf
Z+QfQIDS3R61BlXUTZ/FesQKvcY3j0eAXCjHqz6eX2iE95zuq8M4p8ui13Yc3d8AKgPe39j8Y4sC
px8flLhJXxgrMZTDgIAcXypDGHY4GO4HICmbJrX592zu/5dNcgbEJOq6X1R8oOMQgdrPoy82uO9m
CJY981MaXU4xSwl1Hf9rtte1u6NbWZtbenPQV9Ac819HlDzjPxAw4qc/Mo1Ff6QKimXrseExkqRA
8KSCVKhMD8bb99nYpcO7pcuimobkZcSCXu7oetjQscobOM675+ZAbocJytAzXSfB9NGscDz53aL+
nOmrB/EAFwqS5sSuU/+hkZXFu5jjRrNAs0ODoBNA3iHWqisaSHKvpNMgzqnAcUJeWs8TNLvSvkU2
mOB7z2nI+UuH032hEKP7wAL1mwQ8zG9w3EfYADGqZc8jhTy9pAwZbiIkPfddSkGArQDJHzFU3Ubm
mSbkSqIGZn/D3fRQhvKqD/0c3AQo0VT/JfL8+35DUh+s8nb3eBfGrzJWHMysw0OAsdNd2g7ubT4S
W85I8PCAnI3mOYry52RV4TkgUoVCR9mVLse7YEeFwIiW09OYc/1IXWoxSmi1cSGJ+OpRXXXPUbV3
6IEw0tV4SoPvsuCJaPCC5DF8NJMZxt3MN6VmSSr9xwLOZ9Ptl2/UHBEuzfxj4lW4ICJCoFeW6QXa
i1nKL0R4ODuOG2aTbkIugUvRnvkETfcatmD+Zz49s795b0lQsD4Z3LjEzsCeo5qaI5ekRAwL+Zcy
vooH3D0gh1NxU6mLI1seyvkKpjO3Y3msr3syrQ7uk4vPCHwPOmm3hvLqVmrBGByZbU8lhCWlRNog
GtFBiP9+4FjNTmyVBrT6DrQfSBsgBz9BUSsZUvayj+wLQXOj7fqRzSKbf5V2iJB4UiO1oLjpZFg7
jzhMUae1QvAbj9ftM9pS1LLbQWps8VN0UendlQMu2cFCJtrsU3l6FOB9xRKRdQqRQUqlPa3eX0bV
3ASOqraOgxeJTAweXExf3EL3oZcf3hpGfI9ZEGEUP/UFPcp+5k+PNLOoSfCCOoDSlMprwsP++3zS
uGvD/cFlSMZ4DEWFKO0gbxQ3ctRW5VxkyhUAVEVVyJdRn+qTogIqlj9nA5+DG5+KzcNLKMhQHC5h
wCpqAUjmgWoDA2L6qIGhzqAIEP+0L2lR9Z2aWSIF16P5zrKQGVIF0JhjEMJItSdaUjS6im6s0lSW
XqBspeuismJNZHfBDB9YcxPjLkGgL296yC7XZqZXJmV85Y7QzOmzTZ85U9I8UGrGX8tcDEVlYerb
2ZMMQrJUc8aqRnLtG3hw4l0jpzyLjWSPa6Ni6IYgnNLOhDxs4H9AKZYWftAMnDFXQeWJsINuV5m+
s7c+z21zX65O+2L6G1w6/sFh4qRl0gEhhzo+pQHEf5OL8rC4V16MwWHPGYGrn+TLtU43FsGcMEls
MB9/mtOF9nBicWjUYZWUTC9m9gqPlYh0zckxY+s9KsCsRcjus9USJJbmtZ/tqZ0DsitvqYd2f8wl
lHRPah3JXDUFc31WX8PhcY1UG3hVeDQTHQg+Rypbk3Rjm0GZrxBo/CzxO5MX5pzEkCnp6BNEQSTt
AWu6J9pz4xGHp8m7GOAtMxwa+WswfnICNIXvarwUzKzD3veByT32XnLkIOHyAeYahG4dYeUGKSsL
OTx5muXAj6VAJo1yV8lt6EBHyLEEC6PsBs5zMmhvEHdzfIoSiX6LUnhm6Xhi8GwSma1gkuWBuWJw
pA6GZQvML8IHlGm4w14HfujRv3HR0uW1+LQR/NV9NHIKZ2r8IuHKvEj5BsLVI9K7wrYHKQsMiSko
nnoNWhj1cbCpMsgkAHMR5iJ5wJKXwxQVFADkRqk2nYb7bOMPBSGSh5pLSriGk7HapVoKWvBDgzEN
ljxnh3vM3Gs2FlxPVgibQ8SDaT9XT4PbVjD8eLZ1oKKguj9lTnxTH/kFExDf37qgQthqYPytC/mf
Ix/Ul/G308JXsaHRzJCLPhvIFWek/U3Ss0WU8NnvxNNV7JwMIYLK996OYzv9LILD+oYPJW3rJFtg
DO6cR7uLPbWY6FitoGYMhSZemgjyLN6CgME/1Xy4C7r7mlsbDIRlgeHgCcLs8r8p4hNvAiYzPGux
naGlcfF1MFTczFDNENmEDkbW21IhQemAeWMM8/WGJIxPuFe/a2heCARZqLg7ipTIO4v5Ii4I1b1s
JoygahzdMmffWq3r5rgzGBfXBRa4JjaY0lYaaTOramZ1OgoatXsj4TjhQuCAyOEqXp2y9Vui2BNR
J83xQIofSZjAm/cPc04zifsAEJtmGoE8R8pKG67jOt4U+DqFvLokZTa730Fh4gCQCRQpGx8GVUE7
hJ/D8NWoQy1SLUwu8a/nCcGA+TBJr8+v07ADui2Y4Mbt6PKdzzJUqif9G5SzTBSOHD7/V7gBk9Bw
8AQiTrOy1T+ymSXJAwgjx1Uj9T3l/wCNzYQSB4QlX6cZ/KuUTiMYYpydTvpwxK1g10MUMHJSrXM1
csqADqjlFXcwMKXlAu+JhoDdF+zfei+8Lw/8cn1LyABcGg33LUjw4XXFtR0cXXycGYMJR4DSPoSO
szYg/Kl45gKckxR5g/KxWXEv4iCYZM3Gj2b6UrpwSAOPUaGgErPsS3bUqaUHGp/1ZMZlM403LdXH
2WkWVpj0JU0gcHOhEHGObErivYcrKKU40iEx19Ysb2JPdGs08UFb/TWkT3lhrkPXVIzUggZSFCbw
6EhJEpFUZZWJ5mwwC/j0CQofaUrFlSvP7LKEVMQ09wULfiAnOTGZknBGWgcWw4/miqeyw1QLfh5G
Me6qRWSrAJ6fe2Qujewr+1Fu/InkwHTRpHmmHRxJH7iAjQdMoIeIy+v2z55UUPLokxNjBUoEGAwK
4zKnJY8WmN4Yo7cp5Owd/IRztaES0jCrxDP7qyjqybAwnVlAFi05xrzJyQyh/D0h0cWyJMculWXe
t0TSmDwV/w+QVcmMjHZG+bYHNSC+NzlhCuSxsK0fNrZUL60n0WV3M75Td90aFYDOBcqKAzYPWEYB
pmG9+CkQsj8hWYESyNXBvSUSiTEgsWigNuU6kysF5m4nyr8OZYTY0xzJ+CiAxkJ5ZXSR5FolGhGW
7IQE2iHrRpBq3yuTKCdMao45kIIduxhPtQW3A47dHkkWdwW8OcLyqL3Qb5HeAEeTjoCAFddj9cR+
cbrIm+KGGgESTB8R+SKn/pa9757kqEX8123ZiqBIWglYJHdA78AArvAOhObOkJkOLTsMSBlCLiN0
ajB22clBh3Csp0TTWxEozW2khivjOJvdiiByRFNnNIFRHJUXNXzahfETRJ/jV9hulI+gTdg6sRyB
FpjJovEkQ/fKKijbbCb9xuqWtmePh7oG1WboaKTMDO7pq/bwOb+zodGcmdh/mkEvR1pyaxFJc8A4
yFy16DW3hWN1gb7h7vSkEwqbOUQDKz8fAHYaIW0+IxlR7OGIPnFMz0X+I2t8D3NrvlbT0lH0Hm2l
VVTDFn7bZbvqHjNEglVT1i4nDSdbKtmKLyu6taYHo1vea9YFUKVaGyAGM62F38hWDa66gcg5nhJX
DpAUuvB72IqfMhFQTTpXMNvJyGZtx4BC04gZAfqd/NlpR1IPwsP4uA+j9GOKd/0j6R8Yjx0pUN1e
D06KRKjNmEUDRirnow/pyzuPGb6drL58feWVylxQWC44tMu1gaBCiWs42tMuKamcsfFf1bjsU2od
C2bS8KYfWY4iuNXLEyZ60k1y0M37quKCLeiNKk08In6ilc9G7IiDXfRf58JQc3enDtui5N/WcawV
K+A4qChloWw1apcKCNCUQ62m8tFe0PjPHFRh1RuBLUuA5MyS0RggxvZdTvF7vPXPSc2qhjgD/dRV
eiyaLf+ECxVuUfm1keKzjAMi2LDbmjXLsyuibpYvE2bzV81IW1pDiTOaZ40Flu9xqAxlghQTQ4Es
QbHnsXKNcx8jx5hHJD5RVyRf8yqAri8bzGzSrdhw6Bhj0MUm4jbJJJo4wqeW8k8wAkyo5Na+wbbH
gNg59ECButlKbAjOpAbT7MtwwMyuHB9oi20G/StR5zKy+s96BYMoOR3KWANbMVU4BhM5KP+WqIkR
KWq5HTCBcYUB7ZFeV6IFoIE0q6nE43DNIVEGLiUz03EqbYI2ODg416EPQynccZYYuzKmhdBQn5IZ
VqJhcyaGdvts/NUUQLWlA+uanHnADU0pOw32Q4gtWYU7edOExZN5JOE4S7O5aJgrmyarTUricYnz
WWmznAFF0zH03uS0oeA42b1zdFAw45krJywTK+HLRuspIvRZ73ZgaWvYbPUOMncaUZd37ywUDm5P
ue6GCLyp29FMYwB/F9B2cdSQGJKkSIRRR1NbwP/jDiF4AhM4RsAlYXoRbWuTUQ11+/ndYG0xmspk
+u62HgfGxqg+aPmBfFVKrpA/HuRDgzNJStfR86mwi2p+JHARnvsp7h8kiOpRWbBSNj48obrfy4Xe
gd6MbqMf+DDMMxhDo2fgzQoGyDExbiis7kmtjr5BmaUnP50YgeSZi3d+14YX/cJPzGS2mWwQNrKw
XXHr8utvQSY19UCVdZ51TlB2mnz9z+3zFd9wYAnk3gnzj0DGl110s3hHfEni3du266+xE+8Ybi7h
Nw4YhAQMcqiS6fGKDoYRNl23czWKqwDhiPyJL4BydFNsCTgBdOdNQ1FXwhF7KFNC9fpy5R6vKTIA
u+crM5lU2BzEBY4HoSbBsPyOGzLJdyyNp9LPeKbmJ4BTE2dDyUl/2o9dceFl3rAxbN1vX63IlmUC
gDqLZCzGRzMYKiPYPH1G1VCewJiZtvFWJOvso4TIy5R5QV8xNEoCCm0TFuJ4+9QXKjoGpBD0C39s
mTdDkn9rwZV/YX3bvp9hAYVe29+UAV8MJ/XWiOj9DtzHhPEGcwXLIXq1qQaRMmRq8ZAPp/k1bJrl
3lLo/BOJxGXCdoN5H+GCxPAo9qEc1BIimflvnytfL24QbFK88lrOYTjOTq1Rm++fleYD0aHznif5
OtXQuZhHIViBko7dQB0yeKxDtCu+R/5QnU68k7rIALTGH+QwhN+ws4ay2ubuV2chHom9XPyZtxhw
K4aZru1unL5Jwk/J/hC1b6+lElH6hRkVtMmeQEv6aCa62+s5weoA7iPj0QncyQ/0iQixYAIjXTyf
x+TVU6mzjzCNKwtrrzPQ1imicxmK9H6C13DvQAKHbLJjvrMPvlqiVhAxwjWbwk3x9hMW1AgJOWpN
rTsfmHPOXgyqEPuPiIhoG3y1MC3AuC+xpUQt/lHKkwIKZTnWr1hFqdBRrVX1XMfSoxPkQv0gw+cg
RGEUHBegp0glXq3FXXPnZol8lyWCb0aOBshtT1iMVv/rW7f5UVZafA4X4kxK6o3ZuZoy2DTC9SKm
0d7ngIQgQNMHqMuZCY1FcTLuwkowE52zL6+kKnBpEQ/DR0kyn9OEtDIMpWag0kV3piQSuloNunR7
TtEkBCI3bq+JZEtfN4cn3faJBrVPAX3P/lpdtXyZadyfgKdBtrrqLYHlcwPHiyS1sgo0QcEQnwEQ
xfEZMd4xbJp7rnnwX/SVHNP+nia8q9IcGg31YjKwNIqGcI2CLna+4LljARoPH9vYH97mYc1+EK1C
yM8RGYAVAabwzt1k+W8+tgX+uMipUJ6D4OAXcNt7PBVncw8/DRYs98y4XQ8J+y6Lr+Id80onzZd3
P3S2R+YNIqNSsxVYGzz7KTFcljgIFxMWN/iFz2bY4wSwVm17l0xliMwwh97Fxyp/YHBYXtcZW8Tp
W8+9rf0Q1RU1/AP1LRpgcFsqCfpOo54QCn1r8+I+0OrB+5PEBOwEMIjHB4gEc1zGArq5vC0vYsrX
IHFdMnXYwLIGR7ns32dg+09zVYlKNTVv3bL698bum47wLyEorN+mLdG0LSu+UcrPlOlBSLh225MA
sgCx+PvT8t/UcJJ3O+w5Ob+C67rDi6MYcB2n1dWcJSQY0Q++UwHSLbMJVV87KadFLMHPhNwaSS2E
vXKI/5lAcsbk5T3fXI8SgC0ChY8zBR5659FOm6tOzwO9jRHcfWHolFzLJdwY5TaPQ0xTfIFfd3yK
FZrk11vxJD6ycQEaNKzstRzYjFRg/8E/nvYP5pUXbxE6hzL9cVbYSJBcr916v8lBbQuwsjSmBc5i
C1Xl/t85vp2mksVdv7axd7wYhpmE7J42yZkQkJi5cZ337bMZP5rdD5ErFpfrNJyHHeDSG1Mvim0Z
EZg/eJ1xqBToiR4cypOrOCTm3SLjaw6DN2fHf0cl67DQhmi7pNOJLmvWKJN52Zl61HHGG9kOaF26
dSISauTQ0WgKKhQR6YcNmNBzmR4BxF0VxiCKODBrXFkR91J1b0TsmKjNzFubHpw9m4Qji/AD+R6k
zOcGQpfKXEOoqQtYeVGPHN/xyLMqoCBdOaf6n5btVHLJxCjmbif40ZaliVlz8UINDwU/FvzAXZet
pETBebrH8PgBBBQ2MOfZn2wvSEVmN7OHrCiPfdw9/BG5jdyD4hxH0JhZHZNtlpVTYTXezd3yZVv1
KSC53eJFQc5YBUsqaDiOmwJNS5f9Nt4N9vvNmw2LsBAD3S5WzGFZsDB6vrCTTre7XQNHhFncNXyr
7ZEZNX6qoXAgpi9AFyEgz8btqR6qHPLxMYtAw4h9YGIFw6nfKzccT/sHaBVQegrYOK7HLvG2uL72
YGP+awhCIo6B4KOZxfzqTjuiXUjWZaYfIKeWw3RZxQG2zbQYfTPvz8FAbhTrAZVEfwC7fc6Id91K
lc1Oha1UeuBfDJ6jHM9mJkMuBnK/CTCpr467LL3GW7vgUYQAX/uIUdIQU+wd0hZjdIyQdhBEk73u
CMIqmHq+7YcMun/IOjf/jxmD8fnIzWMGUOeOAib6jR+zhc06NpbUcMJje8K+3AwBNeDVeKpBDmaD
SxkwJ3vQneRI+xCsXESGaEVFWN2XWDRRj52wAMEW4HNeAXCsGiFSmOnYyp3ojlwxpE9BtNEXp6Ir
EehzBCPx4JQ8+oTcZ4eMrYIJ4C/Urfy9EyN4Bz9bTy0jHghZia2Q9FnNCJ5batZcCwVd5eS0I7Io
aYDE3JGNTyN24gNv3vK72Ym4u2EunAVA6vOO+oiIiuI+g2zBWAP1bTo67bdqf2L+ADMRz6v1uwx+
rJmH5ncrBtqlHM2brifgb6+OgCr5yuw83Qk25nwyt4h9872k8byyVOa5SklXWzhg53F5Szt3vEjT
KXqsyCq8z9NoD92Xr3qq6ahGfCNcwJH3U4tiO21hiQW76UhPHnOBd0orOWz8Y3B8Durus+z0uoHc
MGQTSL/nwcDcZiyqt27tn9PJv1MJRQFUUJrMJLrJ8D4im5uDHOeQlzSf/dcVLwZsOCAqweqkXuc/
3hLZCyH9CBMVXR+AqRw3NScoVwG1BGHahAvVpvBWdvns875dp2HuunfbpxIA7X2m6ML7kVLFppBU
GfBDKBo5or2puLEgYoR1ZL8QZXcZrDoOMJgmdDD8Qap7elfHlKid1Ae+ePr8R7igE2iai0eBbeoZ
u+ErO+unBER/qzBqd059/cA5T4j0jlqncKF7ivFhxi8+pMwbY+bBU3grFGjPgNB57AAPugV1TLei
aCsmCuqegfiDU4bZd3fjiU7H4gFnsvh+P/evp3SpMb3l+2Fkkzx3K+BGl1Ob9FAAJ4dDGSnRezdK
mIAQAj1JxcSxPbzUnBaYxk3xV0g76Z2fr4efdhOYx1u9+NkP24nnlOaVo1jumry+lZgrsNeYbveL
30PK6hxMF/wDDACuVYquOkAdgVUxypKO8MJrZ9alU6sxxlQM4C6G3GZcGmEWzjbVV5hu1t99AYRy
meEGKl7sPNbBbugGAyXZV3BGTETeXWz4a6Ce5F2lE43PGKWstm7jdXssYIDi5se80cDhvQC3ZqGV
lb9yX5DMBWJent5NhMfAMsavh5fkFsA27kh2yByCXpqUPKmY88v7BL471Rz+hbAy+TXY7iSYM7kn
yBIyYZVzuTNz01s4/Ey3ZTxBuambCFwEcOOOYPjOVGLH7u1HrpQqCf7Ld/l/54ShNsQIlKEM3fa/
wOcMlqtykyC4JmzITaC8H/idNv6Bd54N+pQhtWqHVj/aD9PFafh/LJ3HctxYEkW/CBHwZsuqohVF
iqIkShuETBPe+/f1czI5m4melpqsAp7JvHkNNJ+cU79pgTJK4DXCK38pnGA3JGOKUQWGZ28EtXCy
ZJwsaoyigVmK/4tcH05ideqjhgKZcSqyGJ66NbC44gBlUsaNfKV+nSKaFcdiZgXHNxVKyz8IpZNI
Wqa7u8dED88u/Fre/ZgzFTNKzMw8HsCHSr3kB5uF/dShIdZCPNsoQICbaHjs9tmLaKiEkePVcBp9
ZJ78GX8zSiSfeaR4t43oM3LJe7IXGgZh0UvwgLrYTQcAR3aI1X+DoWms4whJ+NBhtp/IcSBCOn+n
7iU/ANxPFL6+xRuYRKCCuwpTBLnPM9w3npQeMNkUS0pbwZXurZtmmx9Sv9tZ9UhcwS+Kn/DK3sFr
dud4M+t6bcsXFFIBz+NBuR/EYLIWgjvoDPV9Fs3DRc2p0fE4EMs447qSg3JK+Endpqu2/Uty5qPW
7JhRbBzmguqQaHBKvdWc8qr4B2gLRkRT0eVchGLjCPwF3giQf5ERNnJn8BcPLHJ1fGoI2ua4xfev
FY1H2f+dajRT9g4q09V00+I4KDIWpdOq8xS2VgBWIjMFD+DZiNOypsCrfRcYBHfm3rZ8F2CgUqwc
4hAEbdvJDLN3rJSksBDHtuwoX6OeKlyGndo9iZmV8qOnJMQImyNJXyQKxjf4sly7Qc1ehQYOcglA
C9xTeeh0HWf1vlnrDPohAv14caKzP0Z/tEH/0PhLWKyaBEl1q4i0dscf6uuEgZs6uym3Q7CJKecQ
W5mCPGj2XinbRYUMEY5QHOe8N/bvR5nRtXjD4lN4rXxPoUoizZQvxeGmyD/TIJ+KhlNSC0SxrPCX
lR8trhwfSSkpwDlRiwgT4rcqFmnNIComxctKHBRQ70Cz3iRJb+A0sA1oWjwX1DxUBSi2e17JxKTw
MvVs1GrmXbMqqMRc3hC1KTP2Eg/gHU7iGTgk67m2ZJujD3/3SwQDR9z+ka58FXK3itMrB1DZZLw5
Faji6T3fWnPX4SYM6K++fajx+tetIEE6o3+7EVAITSfLCDorpxUXYpvb6UONGXNMr2hjAe/7MuSR
Reuj2USjCnIgdmaSoiKjxYnMHG56GE0mFaGYpBCqXYFhynlTOk74Y2b0/pC3vluI1OK4H1O78SCf
oGrRUtxyvO7XOrLRdILGTATmKD7WkPesP1Uz0dFLBKDm2vgJR0kJH+d6XIr0/wPeMSL6naaXfttA
Q7tqJxwUCXSxCUc+VvMvYtr51eSoscYgaP7D74mZlap+DTu8dYdyPTHQcK/ntZs/rxU0Kr5pHJ6L
ZdgePUMLlxdDdbt3kPzZrcdX05OMC4LV/GeleJOaqjLrqcSu5kEYR9bMlqLhlWvT6mxI2NkwXcHH
7cjUZlW1ZFxeRkyuHwKEX2SLJKu/3PuN78TndWEHnsqwM8/oUXPnEmFncO+5TuXe7kE2vDoGHfFV
G0uUcWuRWBjFQ/B9XTkkrBpOB9UN9zBWEAlmNQJmuDZU6XWdOEgxDPdhZiG0tmfaKsX9KdAQS/Vr
+ajumwwRqej2SnwyUSGSdgV30JPJQgaGAyJIW+Xttn0es9kPTq03j5+Y5UYv3s6RH3mDO1yXLT2N
VwoI4dKGjf1eJecxdcMfKyLzx4SG6JTURX8n1klRDTWJ/OwP4WxkoNow8il/IxRfbtZxzV+Rrhdf
WzlPMa3mW6agDm2T/bLw7aLQw6ucpQZMM3P6aQlnpfwHns1yLhH73sMrB0z09iMA0cNAM+OfpQo8
cGhbN6mbpEaUYiZCHnoXSWQaSYasjIDrJSpWOCBmH8YvXrmFN2pMiYQOQ2kJ6aqbqPru+FYLIFGt
L3W2wPujoZ5c7g1Ro2pazia5nJnHrV9KrIBo+yOfQ2ZMKOxMyguJi/XlWNrj5zruL9uO/YGHuP+W
0gsc2oYxEpExCgv/mM3Dyt0xsFULwy1skTtWhm7NTD+f578qhjcp1b9uRb5al11GlOkvURayAUaO
w3KJ9pOhjH60Gn7H2EveLVIT4b4KHU8M0llAqNx6Ls+ynxGx4BwmMaISKDytDLoslsfVyHzj2X2k
Jqo+tybn+hgtXh1eStX1njYJabt2+4OIK1yVImgkkIuWrz7RJZ+6RCQ2Hs1cidcqJoMr6blWVmyP
2cz2jyLJONk5o80qtVY7ydR4IZc8PmgMi94mKCVNrb86CZegO6FIXytKFhVRfkkGKR5gcnycewNo
u5A/imF/y/bmeVyLyy4cMRsK9klFr8KBIV3o/8KbtaNXdQiYGjHEyAH7FKxgNf/YzAqro0XLItYm
kamWd8n70Exvc/jEJ4l7kkjIt0GIPkKK2VKKFW+n7bR3mVRiiKtO7KWoXseEYU8EjjrEEzbjRfrD
62FM7pjykZAGSsJpu86UPCUiRs8ViTuZaK86p1fgKENxHwcI2jX9bfIpbLEtRxfMMvR9ODPinKyX
4TiR3SKamKrBIKAW2kaAsi7gpgb65f+FPBLdjFSgLQDnzNJX793SkXQelsCPjD7itZymDEElpcK4
A6Ppx+BOo7wUHF4mKyDzeAZF4FpqY9qmnA5QmBZcU+QbLMx6F4rFqrXrW8+tijMu/f3ZNPs3gZNb
mxsQPy86PCHwAUZiq76wLwmNCbHsAFXyPKYGbWeXj1pUjjG/T/sxjoXyyUjW9rr42bdIUk2g0VOF
qe8qKYNWSiG70oR+OCBjp+VPwQVHCMTzEVe0d8jRHTVcyp7NrCMiH+DaFIhyIb7xkZriyUppsgfK
pk/xNibnVWSAIyzH50haDug0x50lov6y8b8mbobEjWkgqmMmwWl9oKpc31q0dVc9bkkfdmdi47qO
PKWRYfcnBRvVaX5dQgdY0Z7DU2iG5tOalvt3Ei2S68hiYEiSDq3tYI7/H/xjxpj51BJFfG5hFV1K
qmPgNnEeN71cmxSzd83QIbbzw/V32XMLrS4NW5kx5tFsIZ3YqNs5cjoMhXJk/3q5jykv3OQcqaZo
5jtOePq8AwJSCX4ib5HxSJ10371dgLQGHEHlO0O3pDdOdfzjm3dPis5rDGJUiCFPvryZWaDYHSVx
G3DeWy3qe/n3q8UJbRX4yW2gPedJoG7eHfMQYjnFip9che3MYfMaib0jdmBc+OlcP0MtHFi+lbXf
7ZQTjLAYEEADAEETA8sPe8+ATlIG3+sBBC0JKKNZ3rwu+zUa3PLJYcFITvLYoDmwiAeubNpAimxK
5Xu1uzRu8KIOLeQ2gJt6wZ2S/PgvGccq3QC22Ux5ZXn8mIoZ/e2UUsMpiDDlCzUQ6UNXYzd5MFdE
dxgL9VQcryBFSEHKB9OYey3NIDk8dKShqC26PtjSlUsqY+lpkrtWxLFYL+pAagUcHKGh4VODZwks
DyDR6ozUn7IsZSBfwza/kNRWn9QCOfZgO6t1qRrblDKILhPwBc+nSVvFCjiqE/91gt/7BysICN/e
hHLjQNfB2JiZFVQGO5YsU4Khn0nmnn+HrIlPGQNoppwwFKZI2BUTx6MPH+YmCijSiTuBzgHjFOIR
DSJ8UEoNqFDI6nheI8SS66iOR4Lq6hLOglTynlf671jzc7GtIHfW1Z53KMNnFuUl6VoSCgPME1px
pGjvMsuwfQDSmpa8MwCmATesMwzgv8jxGY9BH0HzwJ3MlifgjSz0OGGJ2DbwFLSKeoFdOdgxDB4I
7DnTXJgUvg2rMsJpE6/2BASfc8zvtg2OcD87x8mvwuZLFuDyYMeQsztm5W/AdMDNOwPsrZyhPPex
f2v3nCL8l1MOzQuqV+BivhE0gMXpjKN9hLE8omLcxWo8AbSfzHgyd3aO9E7n+Grd3S1itkSkyM1G
gsuJA5WYXNYgWgNhl7VmetFQm+zgIooNi7SlMNMqxjP0VpLqMMGiuDIuV7exBPHx5Lgl3vazOtPq
67B69J5zcGdvrC8hayocKy1JNssgsmj+lmUNBcGq/0Y5/8CM8h/ig7NmUvHQ3uKATkHU1WtBKVca
oieYlt1hF+szsWKUjcPDx76SFI+VqczDiEDp7G+si9KDteMXtBkewiKoUegoBQtS/4B2HqZnjtP+
s34RNabYsMIhm7xnYkA75ksCsVK49HbmP0ju9YoQQaGKzSOXgxAtCScSFkgew8PHeOHe1wEjmZQS
Remai4UkjuKbmwKQp2XUJ7K5yuKmtWAcgG6tX6IFbT06exuHQeAv0fv765eYADQgIjoxRc79kQJy
lNeknlWS0bS1YMsx5Lmtyn5YafAJARVVKZ/BJ3H31JYurC/R4GrQrpLOyz68Uy8XuyxutaORw1A0
/qg1/q0sIE2RMuBPXptuT3CHcWGpPG6EztpeTcCMwsMr5wJuBEgcCpZDnUkBPn4GKvwK/Qaan4vG
bod1LxEcpY3I35eO2X9RVzu9NTODIn+tX31Y8aw7WtiMKaHI7N66GiQ4Y3Z3Tf/9DnsDruE0Lz8J
2aXKjkq4JE5tv+TjWNtXs2vXP+hqebBetbYO9n90duPOaY6tDcTKNoUZZGATkufD/x07oPfyEMAD
GOGDg4Dq7mSvWPLz3nGAzNzsWxmaBVcfn6Sws5V7sUVNIj4uo2dtUB1QRyZn6OfeQWqrVeKoJ9b2
ZURPoZgxEi2wUYkpGl3OubWhW/Bm7r609mTi0kQ3Sp6eChkWY1JvrYKjN6x9mWmyIQQUVnNvnxkz
cjNIiEgzjnPOvYYnAKODUUCZdqrDZ7mw77EsgXghXc3YQJP0cZc4BCDD+/GLtdCsR8an96ya40e5
2iHGv0mz/LQC/x5a8XuLdtta5fJwre8lRhZUggxM+3b5qVe4CIMHzu3bmAvtkSsKboIvT9feaBUN
SDSoIVUnZIHtaY07ZlOAJOMAe64tqYfU2EpxXY9foHNvC1gXMYMs4wBbEBUAoIYAUAH65bnBK82g
CLEIESe3GY0L+aU4zMgMWIx7SLJiMCsQQ1bLpHpTwR3NkRwj+ioMSJQn9is2Mh6wEH5alkAfxf9i
PNhskyPlPGll1OtNcY/OhGuxRgXh9f59iYGE1TCToY3BSb+kUsFG5lG/CLkz2xWdDroBHDanGaR0
mxh44lHJSYfD05UdCnXZEVMm7P3gSAJcO7g2b+z4eKw4JJoU/i70lq8G61qm6Mmj+kdx4XIQuthS
erv8yo53iVl8VAtDu+j+KhFW/SI0DcibaEtRc0DGY3ZBvBBn95ItM0IaH/lw0u6vdBPxhWHTfCFg
dDr1ndNfEpNkN+o9Rk3LW5iYmmXIYdq+5ViEhnQ+kvC/drT4uYOU9UKeFOt4HiflHSJFzxH0v8dS
AMvpDm9SYkX5iFHKc1VYG63uWzzUBUAUWpya5qfaUyJJMBATCIW933HZsaOJCLSpPsGCceoGLOOU
X3NptjMOmGyC/OK3ZX7L8L35zxxSa0u+RRTIC7T75VxlYhmzM3/7gJpanFSIvmEmJyFmC0wMTDxw
WfPKvf7Smii984oMCoWFRgfGAb9pFa8Cf3d4kxyD8wSIGgB9qmm+kPo8kjjeo36sn+Eb/lNdChVY
fiO6CuW/lMQmX0oSYTvcVK/KNXiRVmGzZIFy8RGnANy48gi6UjBnYbbGEjAhZOZtYYaqfmOSCjwl
MnqW3Y79cHnrZxn9qysGCsdwS84I99jCWraoW9WOgkA5VCkcrdc2AxKz18tP0o6jr1YSl/45SrOA
Y0hG2iL/w5kVq9z9t2pTS4eDqYqFNJuyDSS/UVKhvCS+Jd88BwSiXWGmCiiO5lS8M2OMxWW9txMl
dLay57RuTZraPy3RAFqBQymiAnYS8mdla/sBLyPzwbcyqZgbHoGEp5cEUsLPQaig6WOi00e1xLmN
txgbRW/eDXGMhDdtJZ8DQIuNhZ8HnFOKicojOltCKTD94/gw4tLRgqUDae1X82S90GEhXyeHWpTH
H75EA4LHFGGTLaTSDEHFTWXwEPTa5DYa4Rl6g/AU+ij7pnSIEXHCtiW3aPaL0wbYxQUgyS1OML3I
K8uQbfJd2auR7HQyALGOno8fegra9HZnhM6k/km7bgrmwqIW7Oj6W7GaYkDmX0nq7AcknXOk+V5b
XWMgEj4xE4ywW8QfvuJVxwVnq0xwPyY8Rej+nRayJoVOr2ODjXwTREUU1wixr+B7wC2VzyvfIDP8
g9/kvxAVvVJkCzzd3WQrw2M0lsDZ4ky5rZRHtpiQM86PtpC+h+76MuWIRX2Cj668UUrKaFG4HMh6
4du1O6+FGhR8ErZ858a3OjuMUijEds0BB6EI/P5w37dUsGHRLo8QJFUw+hEnShAoJlFMiGPE+md5
W77ZcOMd8cAI/fJp4SL77IbdP/RHMPPTGfYecuvXyd2zz3Bjmq+bocDpFkRNMESlLUOVX+LVnQWs
FNvm+osJbjxHQq4Atdiw9kHZcXzzeil7PZ6uGBuhZRdwlw9uCHY54xf7SS3rulyweB9bmQFPK4zh
mJS4of+NIia71m0oeePfYvg4OMXK0Eni7P1xo6gcZg4RdMXKb644EHDfYVxt8zRVjClm4iIYV6xH
0sdsXEFB0QAVW5c+DgEH9u5l9qNyvfGHblOCyrD2RaRzbquIefkWYU0nm80eUQOZYLu0tUz8S/4a
89EXzbWQGCtocXyOVRi/KWSXauDrdtXmffK3fH+C2RRwC8KI/BalPs3aSOi25eJlbqRF8yM27wpf
S6AtM7GarZr/Z9WcAWqlKbZQkVUNT0pcRsn9OQPMUy92uJ37p3bqkvt15q9PHczZXMDhld7BKzh5
UdXC/8V+FZ8ABnzyEktNBJnZ0holW40Mj7YxuI9yKEFyFVYT18gO3dl3ubVW1jamr7E4xMsij/EW
3rDG4z6UHAaeFr8NGVAv8a94in3y9265q4Dkr8PIAKTztkc16xPHJa6Sn/St72aVcq7nQB4REo0S
OLKmUD8nRpwQjSgRqkPGhaIpjGP+XQxqSuEP5JZhSznZkm1Q+8tVbw//xT3fLZbOdcrAqqrtTXxo
5e/xoBj56NbcvmBB89xh3CoqSVbCE6DaWwzt845RIDLZjd9nE+V+hgoquu9RJqCc3uPEAxobznir
YesTD4WbeEzXJTXP2IFROIAAEi2eWRhqqDuJVJwe1iult7zR8dBlrM575EtHnnOsS5aDTJC90k2u
gpZmeAo4ubOClyLKzAqaxg1MVfQrqagKHbngOQVji1/pFcAeFqP0e12w8dw/SzDmFMGHUMa5BkV/
RF1r2iQz5WxEqie0sXgeYRmOwCXxIid+TwEF4ex9Hcb2yjHpHzvmx8Q79Q5DZgSuJdYv9uFk4AOl
3UGPr6cvFQa1Mx/5wPDUCQOXAWP4IoSazmXb23lePmRQHm7K2do+903YflfdsDg/6pQ0o0RMa9Ta
iYvV8jg8dVlwvzIS5eEBh2jSBXIc+FSggCBYFDa5TLkxtbFIvYDGzbOAxLre+htHk18SnCoF5kWx
IT2pvfVt2nrm2iBSuIezjKEBcU/9Zx854jwH7a7cFfjxTYRzIIglkAFne9Q0MKaZIZqNeRchM0gk
+F1ehpRInHzHI3kcNxYrVgSMPg5qg8xH3dD0cANiKsCMQOUbAC06HZYqoUnUd5GUZpZ8vNyQpjCj
o6GgR7m9HhRgmyXb1MHPz6BiupbpyMUTx2nZ9yKx1JChki6D6pdK0Q857f1o2/9AgKQ05SbCmrlZ
sqtx2IIb6HYHsGLFYYv6wzzg7gP5BVvZ31YfjDYVEbtCVdxyOhP8h7GN+NbjSoVVRk8cuzi8YXkF
5dF2/iV7Qm2L0AM8iK8xkb7wJ4JUgvyix1dMQAVbLOmwu4OFdzD1J7Rmu5uGKIX8yk1XooQ7G+bf
YpkcW/x9iZIh7V7Irei5JQpzFSWWVVe4b7FLEnZJPHDTSuZV2fCXgDXE2bv9y2+nN1vQMH+M/nfO
ZMIA+sc1G9zPFslkEM8QClXoQ7Y++iRdN/lafDtHuNI8PaUZrLRuGZctdDwCZFB9kOQDyLBmGL1H
JQem0NQ/wrlSKkn0ftNpCIp/qYmfQb86WBlr/5l8RAp7eVCa4szgNj1rjUPNzEXuLvVPbb7sgMXB
DYTn00iXWNYUijGWAEQOs9ikeRYESEA0rWXshptNDgeRmHaByRH2J19QxKBhIZ4OM6m0uFPTsanh
XBTprLdRfTNQAFNPWRIZYicOrCO8VF74QkoT1II58G5GySBq8Tz7CmuBG8qhofKnBQIIeAZBRDCt
t65+iRyhSnBebchQz8aVNrXmFTcuVsHN7v+xpgr7QuImCEFmfdsHSCuMjQimPWVPy/F0DT+ZP2md
5egxmedemSSW8jiS7uTvHmdLQNexLdmPDb2ETT4a1UkC0kg9DbaLQ/zCOS4+W1HoMAcrMXNhXtqA
qnYL8tweHlK4ZOuV4zrfIHr/FJ1a7LJTEb0wZRZNmdmp+aS7w3aRzbmwCipDSmckVag0OCIeAnJg
xIpbtkRLtBnl25IwkSRSrjnZXMgfN55GcUhi0eYJiODyK1RXo42VF0j/K9UBgwiW3UK2OxqlNqLf
ijNZxg5fDzaD+9nf5Qsk5l1dQSuuVmgnPDK8YGnPRyJu2sjavovZIiQ+rHUG4TgGozmHBwk6ntnq
nyYiWUAy7lAYwb2B+qkSRglyVTdaRsu81Sz7Ece8AdxOP+mVSu4JFynb20Kcc6btZLe3x0LOecuB
jyTUYeJcUR5e7IOeAH7mm0rTyxTjQZvz88Npk0GZJH2XxYRBszOAthq+3AaeRwnBMyWleqUaN6/p
kX+jY0H9IsKvKeBXaFivmNlvLqnF4uuvYLMspB8bYrGTHkG+ES8CPCcmCWoOacxaqVQAK5nt8aTj
ZX0bPbourEnomAPehbJ8vAQ8jz/bXAo72Es8dzizoOXwdKsk5doG0wbMIdocWvWVZXM8c5oRzlaC
jVQrW8nDDAzwcPvG4IEsIW3adkjqG77hDEQha1W8P1qpXygAucpCDjP8xGLspiS0icpBs2mlDaVu
fu/Id69c+l2hf+BZzH02czAQeA+RpaWuGafkU1h0/9oWfJC8r6qgMN3gojLt5VRRB3YraZL7o1qc
P8HI9V0Qc3SKEyDqcVneyhFOo/oqqbcclQmnK8QbhnTvZueWEjNPkVOtI79Ov7J6VQj0o4e+nsf2
zDr0BXaOExpGWSRSio5CjFkb8TqUykJ/Jse4maXMyPmL8EP/2Xb4oqmbHWg+CdFy1BTMrNVqhybK
bqTltlLOGGmGNSYuaN+WMfwt5Zk/DU9T4T2KtUhXA2fCYWKCz0rMed964et114rjqhEMc2TlE03y
BVU9xNGjmZ73NQ+YChwWZqdSRZZ8ETvnDF1Bd7lYGfmHJIcJVChXkO5qjS5SPEyTBiGaMvlIOFet
mAJf50NKvJAvrRELulzjxu+uimBh9LXQdfsl3YtxuAsV0PUz7huHQwJxMaQjKkotPvVRRTbXMUKV
AFW5NDmSQ807ZukGSIzGzQ2+IhJBdCGGJR60yrZg1L2wZacR2GXEklHs47ccX9mJ1njav0hho2X4
5kGR0mLZjlkXLeWmWrp2oRCYXVF1S+bBR2E92L9bOx0eI0ovRsle8DWKG1gts9P9+tiuIlgdhSy3
kh7pO6xuanNsaaz22SIh8KJXge3s34g2AxVyiGecRA4gDtZJvv0iv95iYO7fG1FdKo4pg1U9JeNt
JUE8/akJy2vMB40k9le0WWL3Y2z5tWI8ofem32Cfop2uJi1s9kqyIJPDcxwwlJDkRYoqvph8O5H4
Sjvu5xzzSkCTGBodJcfpsGCwynIZCTKJFtbhxESRGpwdHUf0EZIURwQ4IMgiN3UuLi24UZ8XPuI5
LC381ruFpkpopCUVzujX4VO1pM15lWhO8NLu2+C0hN11Vhvdejt7hlpuuyhimkVcdWPD0szcOAF7
oS9UkweQLGGuyYo5qDk2a0nuJ8rTcxYeEXNNKljDUbGia8M3LHypFj6rwEMfdt/iJK22gF3Oi9b+
wd52nHwBEhXNqQwN+SxaVMl5cKVWkEDQkcY157yu0uAlbprm2W+S7vMUcPPagIQ3wGZP0CLF95UO
DdmxNcjRkLNkFVWYCipZyPEcZyDo+JISMiJHPGZJ560CjRBZmgMyMjMWbZgj1Y7TvFg4dZDWi+gW
IVUMbzUI6BtwLaOLkU4LLPIV5SKnnnAelL4o8zcJiYTpRH3hFbd6a2oVpzgXky0KNwYNHwC+jaHN
io0IGXbkXdI6SSyXOttoQIFAu2ovUnmckrFHDx7XBgOgfs+/ZIu9g/LNyOjh/ZFKls9woKN2lili
TmbJzbbC9sKQMfBnOs2S5qBpIpC0AfNVenvr2E/DstbBOUU9R1GJSjuGiOuHv3xv6inMBm+er5Ld
daFc0Or85LDnTN6wX7rEvYs9QQyl7dLtFAHTvIX/Yf/Mn2NXYyxsCVjCDBsI00MF96UuqcmnzUVk
64QwBg/wGfiJB76UrpTGFlKIyQTlbz+sXOjfh9k/kxMLVtNTqZHHED928zo9b76cYoMnDVzNSuN4
6e6KKYuDEw5cvM0I7rNUKRhE8XPBr8NfW9h4xLk4+McbflhVQjEd5SVONIP+MIUYwrMQqh2yC6nD
f6YUeMh2mVsLYlLBnbzvxqpnipXVTzBeBHPnP2KkVj6sa20e5mw5YM5wUZKWmX+hsaqqKzexokCs
RQ0tvmd7d4hsmGD5XfzVX83wgk8lXosBv4pPj6lVRnkb1yKj3nm+VcqTm9Y0+JrtnL7xImDuwS2X
0dZMCDTPCKRpLfPVuzAqKA9hZYNx5TukAgOIZ4Ml35EIBYcHF7PlygvhaK50ewKg3JRj2H03Bh+9
bYpgE/VLAB0+rG8zrUgVmbeGsCmo5/rgZj2oj1kMuHxQYfGOGbbWn9aVVI6o71ZsRnPv9xB7ZEF2
XEZRhiqyXQbxkjS/V2fibdUMz9KrpKwaPmQBch+WMD/yoM2ELCCMBt//hoWOA0eC5Pnhqoyb4Lvd
scCs3s6+zaVr7henDx+zmr6gGkFIWMSyCgnDMpRE00RYHycGdggMA22a8tajRy5kGQQ45U4uVRi6
Zf4zOTPU9q6zRH/u+D+McdM7QCYiBw+65OzYui82g4qLHXIDZnjv/5yo+hC0gY7FwYZd4WbQ/nb9
lNxTKFELQH69Y1pMSzkK/iGeabJLslNhhd2vtOBPcG8DBIhmVFWmh4aAcpgBfQi6j4uWC5Fy98rf
2Q4raQrbhWqsodO31wP2VGX8Y7wKGj94MZjgfYv3OUBFmwRfkXiofXcBHkBNENfh9FL19LyIuIVP
XFd/OcABT9wecZn8RjuJ+kdQS5Q6k4GOAiP+vLuxdbI2jqzMl7ugmt9nN+DKDzCEkYO4GoOtw7gR
BjSDwottO4DLM8uSgOjoHIf8j98G02917gWgZCuXHvlOu2zY1rEQmYELaxkhfmI4nEVM3gYWrTZj
UyqdUODgecuZekPNl4J08O5Q6NY3tYVDIKXi/gTZuX+NEzEXTSM0rSVP3Q/5Hxh8O56JDIW4rfIf
vthfkDeLhjmWt4WDMPV3O0OND1JneoQNX36NK2pC21HIDzcbvLaaGeZr1k72WzUyhtJpD03J8kAY
IDGDgrVMQ0mgxspfut72neTC2C6f3MRvHhu0EAskven4weAFxgbWyBhoG7LwGKXYFnYnLpRFNiUp
Ma7bHdg3AFXFpBB/nlzbv5MkjYwZV22/iRSluWr7CgZZHa7B0xJVlwno6mok9/r7BLnpxi4m93E9
qEkw98VwF1t9hH/0OF8xyvBuMBbvHkzH8E/kn/fWCCDUxI2zXvw2May+3HL/Klo8kU5xWZOj+0XB
Hv5ZszSIEDYVlXsyBS6EqOCaOx+uOMYqFsgfRxSrl3hEEcJkTvSyeXH2nUgv6hv0yQw+U2lsuaB4
XAUFNnBr8tn2myITA/13v8bSYbXj04KI8JrURiqSRQzr0MIv62eIskKJWECVAgdcuS03gk7sAuk6
4OxBqsdDmZMjFTl596dsPInaCRgF96MXTg8JD9x/bI9itm9HTq5fFMgwDS2iAgiSCqebyIKuYNCp
35pCEt/WLvCpFl3xaKM6igu0p3O4Y+8u4UtHHnxbthppk8qOGpSYZcrtHuBrel1HiDBh2lJjZhR4
LWbsUssbF0hdmz08PpqrxURM5wTpqWKZT4lJt4xL8Y+neQvh71os0idCad/KYQTwBAKiTaL9BAKC
YYHoBWTn1jCvoz3nirBlkCxYi8Lra4RZAIg6bT78CWSiDKwn9Dgrod5t/1x5rDFjyVwem4Qrb2AZ
lC1jWZNEJK9Kr1vy+s46Va6kcfWkE00ABjAgAYlvMrpTQ9GbtfJRiAok6OMdALOVUka4n1X5mesn
+dfM5RadFl7OfwgnhqdoXyIYLoKAq/uaTEMNp9lNljLXQiJEQYZ7urj2jLiEkqVnuSSi0DTKzauj
km7AVzzCgONqOForAAYpDOx3Gk6Du9NNFPKYwI7C586iySlmH4a29IUemiD88zDt14mFwh5lKq94
9ECBplEE/uJ1QtQY7jcCl0QpEwiCHEGQBwo6mUrjmgDjhk1n1XQboJ79Z4NhYn02tmO7GPZxF9Kl
MUCc+HkaeMY5eTeJFSqWrJ/KGBsfGkQd0rucTXHChWbXKzfAQO/I5cnByiGEPeeXyDjw/knX+OpV
rHqPt3Vd5011vzu2dW3vFCQfyqREemapZj+CreXktA2Spz58aT3H/bLR4CHUYLYkEzYG1cgpWdcA
Y4CoJ82c9uEEnDQJSsgPcUU/wogDMKSuX2GaU85O8v4l6HYq038esreV/uIWAgQG2UbIXQFv1R/o
9zIDlyDeSauGdTs1G2D9AkRfkTV3IjmUKWYr8QiQmZi+xNiX8VQBneBNdjOmPUzjvzt4VLNoZRoS
UX7HE/UY9J7+EkkEbElkpl7XY8hPo7p5FDaLltAfKA28z5uuc9/VPkYTqCSPWk0cSEWk3GGKgnvA
dmF4ChEJwU2ZAkmtHo9ZZ9blADWOJQNPPKKF2AJucN+T4ZiMg+2EDYEAPvkEWsNV3PP1YWnx6iUv
Pk4pspikFScHEyKJQ4ZM2bKGIcvaJ4kfxiD2u0xVzEjjbc/UoEjv7VOJQ/tZIAVqNUbBR0fb6zLg
2HLkQfYsgxeokEwfOGrxu9MWShOqaFmglXTcGpE715+SPZovkUvPx/yzfsGrCjd8Ib7ACGJgSKrj
SToz7E7oJyUMTTgbimNZmHmzfhnECLdTxNbGQ1injpNUzRyNDhtNxTXKXh1DPvYY8ck4QmE5VuDp
xN5Q7eDZTwfMvEIaNyF3lQno5CrJQDJ36rAVU+6odthmkh8jJlXMnFGmdkwOjC1qCXIUVakw5rx2
D8PuS2tz4LZ16dHXmfkJqwiBAtm308YeQ+1jmGljjShkE8sqhxOrshsJFCKoO+63bxq1KhO8Kjj6
xyyE36XQN55PgDuiFRrTR3VhimHHMaAWi2/57B8xleQIbyXehT76hg63oEt2QG7LAlioWQp+WdKR
UhpAA3cldoxuAFwWhp49CvumxVu/5mdZhxBKZBCgR7AEvky7jLIOzh4l+7YuEadp89eAtoPf/12i
nm83A+mL7E8kcLDCubCQnmNuQlopQ2ugfyrVGafohpZKuAd+i7q1ohdUL1uv5s2sVjifBjO0THco
4ks4Gw/bwASKVv7JJrADJBTMsaIto7V165/MmUgtpIDHPmT/g98B9K+OWrZjAgGhtH7x0FndtAXC
YHg/TyuSm9exHiix0rxj2lIM/p2XTN0Xr7Wn3+UGl90a4ZaXB+IebBPsB66G9mxxjDISEiEcTlTq
BhsDfKMA+4nG9wD/ZASop7TEdOjt1i6UXJFfEUZvUqiBeLvgGW7epxB37y4U0SNT12fclN7EoWQC
5D5Phg0/ir2FaPRlUQgFLTY8fA2qEQRvyzIfb3c2jE2w3rPkRWqciYT7cNuix4+YkULOxDeMjRfh
PfMFvccDgWmAkMJRB3eg3ZfDAF0N3kSGm6mbGFhOEkTPLLa48/b4ddzTBV4D4FVGFAUQCmwNcfzC
iRrTg5QBQYuZOaDnlj4Z7EtelGnfYrzwT2UJbYjqzVvFoKCG/+ZbrB5xCQc7dC1ZtSDDoggWrtsG
P+GBYSsE6FDo7tCELmowqglppP1wugC7lqMQhJjuRBLio7qHCEj0yvBrMM/hssqWcn9aDz6v6gsm
P/qnXncUOtM12gnvLKUPWRZ8IYHvqw5zczUdwwPaOZUjx67ewyq0oALfP8U5kys1P/XjBVWtjcfg
JH52Mt1Wk8lukCNQdBZlyqfRKEvPZ1FZnU+x18TMSmZBlNX5cqQ9yRg9I/fBDU4gbuJRAgBZVBU5
1nwzXMNmit+7deYEJNZF4+lKHiuv4V09mRD7wCET5fkocdWRkTOuwmVBIkMikrqux45xCd4ODFRH
Ye4E1EIWWWsnwldwHBF5aVvHxzVEkALDJ9aCelEY/C9KlJMwhaQqgUy10RQCPQnGIEOkrnTfP76G
cLi2hD9EdgscM/Iw14QDmikOh5bhhPYXoNFqpi1liMwZB20I9YaovjDFBYWcLhGSdJxmOHs0Q9Ll
CUZE5ZyjnZkC8T6IUFSwD9+KEQnKf4kYt3IuvpGkRgxSgN2ILY86HEYsko2sDozTo9YuPZGCNdwO
Kw4sOmGmMCU8Av4Ypkvz7WjWjxAhsdFR9S/T0eOrEIG8HYKjoumjEF7iFZMD3AEwtBHHLq4X5rYx
hINSrMEjm9gQw414CwjknXOCZZJLXqSY5ww5dEA8B7Hvye3ha9vJQC4RI6twhRg64HA1SuYcCTtw
10tZ+xU3a+l2z2plhGowu/Us/Jkpfwj0Wah6yLZEgxZ+shtZOtE/fgsvN5RCT3jvK8R0BZMpm/kI
bFkUXGwbj48buS71Wsr40coih5UTM9VbGVG/lmns+qdxoE7QmSP8ZEZ1A3eVofY/RTNPd005zcoS
0ZoSjKxVltLMcHdcV1wf4PpcfSguyMOjYsUSpuNFyyMiI5Razlts7OKRk5EfY5CL364Wnk9tiJIT
Jsly8/HvwN2uy5G3Bosxv4fPhUv9WNDn5ENyM0EnkKAh/oCGhVE4F9qWio+Q6KSUDeAVSBetgxzT
YCfvs2jRfWeo1Eu+CGkua0GJ67jXq8MHNHm5V+fVxvWJQCwY9il6XA/x44c+hTA7Zlg54IYKuOOV
aRoOKOn96roIk8aVWszDTEg9GdeQuaZVYgIBhmNx80K1AWS3OgpuKahhpXkQOrEIQkePwCTgAMb2
CwqaS5ulJrt+vdjMUCGbq1kakzKqJEhfqseSVNmobhD7JGIUOZBENgW8GiJD5Byb38aDt4/BADYq
RNCRwYI1BqvYw37vdcME+srgQMGpFf3rDEcuZGrEECW249U4/QNxAJKh2VEFNuxcZDudONOGnAEw
bwE80xUjdm5qJCtvWyMpLHHhXduYYwgQ/T+azms5imxZwy+kiihvbrvlhRCCBgQ3FQymvF3ln35/
mTrnZseeGZC6q5bJ/PM3RgaFldSPXQuUrr7u9Njw+queBBuEnEAVHHjtbLlf4x30diWo7bRKP+Li
C4hB9J5yaFAmKy6NQy8mJS60BntvsUQJBcSrQqZl8Nq/Q9EhCYR+QgUsVI3MNa3sMwENhMwxuUI2
xZYntqSyIux9OJJWuKt2x7fFJeG4c2Fp3KbrAl7Soq8SGSNeIj7sbSypCVf4DRIulvHSBuKgiN8l
9oWiNrQ8pIxxJe7lWOr0FLojLArGldA5sgLwrsfeu+L92hVQpdANWldo+QkHyKE+vLQrFpfpDUwi
HGv6EMcasV6AfPFTc9oIyaEQ7/03uxVoEMVBFwPbwamDcCKGCdJ4ES0C9zhgzYt/AXR16rCMDe6t
LZtrdBA5qQexVcLYR3zzKtNlUXbqDXcs85sFae6bfjdxKxqj3n1eOW1xYWBJ6mSiw1SkPKjMeRQQ
aMQ/V4JrxeBa9RWLFNC2HP5YQsLOoEfVSWc84zQ0op0DWl3Xv7zwiaTqheoLFSRJNYYTg6EYSFjD
410cUdzk3OdW6np3BaRrTsi0INABt/ooc6gpsPN69RKe2YKbsZbpIxriR4JIL95BqYs3vDdBx2V4
pyYdWufKdEz7assJ6jttAfRKgUCE6AA6nKCrSluRn1F2XH/8IE4DFsraAyqomEZoSmvIJJSseOPA
YmPD74+2Lc1HND5idA4vjkOZJoIL8GBOS7AD7AsASbkmQaJwCwZCZOAFZIw+ffji5bjMjP0IrNuF
VnFKgwG6IAwADXcSco6diF5oghjWQi1TepPd71+tMrhZG44pjg1u95zmSIEK/bQoT0FrpbGjD0NQ
4XP2lD2U/EUc1fVB8AqoDH0p4B2KNrR+6OEm9gh+jGMGc4aOAOE6Divk3zIkjBsQUsWHhX65jkyr
CShXruMahviOUoWrTkbnhbYFzirTfJwjaLQy0TY3fEQhh5Mk+4wUi00qxiSmp6AX9VmVoYIiLuh3
1vOvM/G+t3VTb4RwE8RdwhqmPcHLdn0GfMByh9R4P2ejeNzjfqh8KaCEsew+t3tzrRspkxRR2JGM
ffipt74PKtD18MWwSweMkjwj1MI5fjXUETjDMaogreeEAORPFVJD2Y4w+ULU4PDRWU+cAyq1UqKG
bGhpehDz0DioQRtywCMBmxLHGOnaqNoZ+8nA0Uc994y7I7+m5vuJEY+pMf0RxXM0ceHLORI7Yt6I
ib8fW7ibhstXmjGyZSR4ZuBVxR32KElK3hMiY0lIAsGXFB0yjmEQIl+9NngtcxkhuBpnENyWpyh0
8cQk11ScPO7dCr6Immp913SowGorhYzEypCjryRHQLUYBSUOWt2IqcEGwcbCR0jGsQs7piu31zXA
not0vtcuYXWhOwBAF7t7HOpxc6MIyiYiZPEqWlOPO+cA47DTNPxe4R97b4DVoZcBnBpHsKY2/KDt
o6h/W4e+UBttq8ZUQjFsf4E1HCMIrkrKc7WCQRIFXDtSmjLj5ubB8twWuoLw6MkZvqy2h/9PIRZm
VowcvWeU67v1Ref2sRKuDggUJgVY92PwZia/uDXIeST+gToZjy3IqPbBt5bZN5ly0B1ZS1HG7xFM
SfCpTKKTq5yeUFdS1XEY69SW5Ar3qQjT6vEQfoUajWq2gFhZKWeImpxh3ICRJ0OC9OxguAfgwmbL
EIi919LxspJ+i1ufxjTTJcIddR0uDJc71ITgfIDfcGIEibMPZuyxzwFkMpgxJq74gOPT+5HUYaMS
p8IaluBoLGxaOFuUB2hteaAdvAqmHOD8M5e9vYNtZC4olx3aXBmpjRnzxMPaW/6fWyxIzuqel5HL
/MTHV5HrvPCWG0g6HHwW8p5aFkeI5s2mDb2tgog3sKfMBGUKpVqQqmOOGaJPEY+iqoE60MJ/FnIa
GBzVHBxtjqHvdjkQ6YcAAySIHJuUhi0Wapzrte4ptZYPyG3oQjaUdZnJvkcMvYOz48UVFGNjUQxF
6fLRLxipVKSL39ojk9rY88tfa+eVz0iIKLdapkirYaQvah5/lDNb/LPFGgWTpl82xmTQPcLP9sJH
tTP+BzI+luA4zt6bFYKgieiE6L6xg7OP8UZ+zLoBEYO+k8NtiTFT2IPwJ3iEf1pr23kg8QqIlvaa
ufjCJCzfE0xrIG+ahc4qngJM9raZuHLu7Bgg0xu+2D/jwQEAzqg0WJAu0expAxW3YwalOIfOJI1P
ZbwwUEaeMAwvZHIBqEYeDNkEPHKdTfgpdjf4Vvx+f/PxzuZGvHn/x2zkM3YsTVztdgj/IS2c8JJo
npybHpfLZ2W4xOsAl6PHE5sJF2YZe/Zd+MyQue1735sYLYvCxrgOEUpCT3iPNwdYYYlxFWpcslmh
dzj4HY1Hz1EUZd9RGe8UShkUBaAa1GWgI6x7386+G3Hr7UyAarhlf2YlJQazcPYJ8OQX/Tumkm1n
RGNkiSBmJHCzGykxVwvYWmy97B0SBVk1yy17//s6i4NHCmpkhhQNbcN6DcL91as4joQqqjsEeAYz
Y4cZ/cpJRgoTaKo+7wp2ybvQyA8BrwQ9lqk9rGQ56i0oFEJ1xCBke6hHi8F2jCRDSD0Upj/JDIVx
PfH5/Qmtq0+Sp5SuWE8Gc/g1K48/uO/+WrhIbsNsb/87GrH4nOndDgfNc+RjWpEAQUArEiYxsQRZ
/1tdO7VwsSFiq4Anc/PySwVF8S7j3vulwUl4IUik1fqmpFoIhP+qhpMb0YegA3xHNWvCfJQ3bLIA
HBfJXVOY4jR0WPSscI1oMpgzI5XO73jF68mdg5+yBjAwE76efBnykuyDTUouMWVtSbj3hooBUgfb
mkOmKnm51UQ3r/FCMWWtlOhEgTFNJUxX9VAZDj8PHK4sg4bXutg4qBQhrp4uV/X7qSBe8hX8oyco
6RT1MrzumGY88U+8wB4D/oAVYIhBRS/CiWqFHGmHT2tKCot/P4q1PD4AVG9YLt4g6bTP4TCJG4V7
k4Z7ejfUkPBNKM2l2C7aK0Ovg0+kpXLBQoYgkwthF8xFkaLSVryfn7taEap70YRnO5V0hHGZlVLi
vqeJ5P6TOhJW8Fj4aVlxqkeSX2OemSe5eazhfwuHJkNKZsh4xQLOxtyp5UYjoddPZDi8x5WqjXP7
H3XKQBnhQBHM0eWMhCVOtExmhD1qg/veL/LO/Ir2JoOmxXSF3xTBwIL8Xs1PqDuTW1ohRrwZlOZj
x241WgXRluII92MGs+pMfjgwW0AtaXDQQnJNtxR1Vkp62UIlq9MwCiueVIisPQCFHXtkaHnRO+fN
I+1LAE9EG+PYPVWu/1lDMUpcXd5FM8B6VJsZl5SdSMCkS6YB4iiKMotyR+KWBC4W/VUsAy/NLlGc
BEys/0iTBS/Io6sjsg10KsSUl7/NBhv5nfZOH6Y/Jx7wJZ9pRuVR4VoqPBPKjnUWFLO2cbuGlET5
LiHeszRv9fymcHfMtB5NLMwBDIh4Lo2ZP7rouCD5wObWjOqkO9x7xM3DowWfRJWFViLCglwMv0TQ
osbI0kgcDt0UskOufDBeqezUj6OKx/2v1UTnZUXKiSo+uy/phV4Q28esMfgovQjueVmMQcWylAXi
PZKJxslXoOFSg5sF9y219IECLwQROnxfpHob5SCB67Rq+Gre+Y6sTm6JewO4h7H8Mr4xZMEdJJve
0J2C7go6JYUpUo3kXIQ3RRW1dyZzoRSJS98KpUZ83iU6IhqizzEygOtqwLECYJQGWjKB4oq0YG45
CZ+a8NvWqNz1CJdn38fEzE9Il0aCQkZCv7uvzGh/HIxiW2+DGw+KjLcFHZv6sJPaw4MKpUT22JJq
LREX5GNWC4e26XlhXL+ok4XgzojhSajaaseh082Jyk2RympikAk+TcMmWswYMid+8i/NRqyBn0zU
VTGcqXKHDtQXL4qjKZ9NNIdasuGjxpkhEE88zeF/wrFkmo3svxs/9O4yPh3wAFDJSeZmzS6RqYBJ
SmYr1BsP2+aTYDOGODDxdP0Yw6UR5srDQiXFCw+Gm5Y0eNy5wM+wn2CP4gLF2N3Fr84zEgjPty1X
rg97gc9RhhRrqy1CLpnVdL28bBmkcRxLKDxPlh8EOJ2VF+aScJlHSmUdISA0ZdAqTlxA2jEYimwW
KN9EfsszMSAYzFjPZCE++Hhla0w006J/7cBAUFBa1f/ykJLbhWkNWkF2BcwX8xg79MSzW5KHVO8u
3RkY1DAWz9MY/CgnOoTI5gDqUncHBXOms+Xi22b3JDRUDP0YW8bPimZr3PsoHtJO3hA0CBX/ZGGc
BRrJ7jgMfl5HTrMqOq8PxpIkYwwUGFIQAkFNDHGsy6P1AmMt+6q7dC7a8CaFi/dYFNt/YG9f/NDK
w2vyBT2stPDiN8dI7XUQwkvYh2Ro82JFRqvzEVJyGIGSYYrUlH6JFodMIPSoKLCw/oHXwBeYmWki
yGIYV3P6mghye5rC7y/AhzLodHdbOHifa1P+NccOOTPd/UvYu7iGDRTVX7oZ8Na20CV1Be0Psh1E
yHX3F1oTlEPpC41IiPEwZDAX42xs059/Mg47wvZZXn4AetoOjAK6GBNX6WrUOR1WAexlGknxbDPj
BhdPtr/LO+cWeovI1PEJIITSA4LVyoBQYhsOYZNTEeMiha/DA0MTTJm2BRUaAAt9A/MEO/Uf3s08
PIjzpgGOkJOVaNqYyRL/hACO5efJvg1Hprx++VkD3SVuSaOy9Aw3PruISvXsY/sFm4IyYfM/m5wP
ytgrWzECiTj0dcwv3ASdd+rmhcCEfZjDfxRFgkZrAYsZCisZzxn+I/wgTD/o7vkS2zeNrZBJg4cI
H5N6WqcjJmGhRY92p+ta6XekUDE2TIQMh1LZygHQVweWfwsLIANaiWa08TYNDMWalG94i1KOVxnz
2ElgBjAeSlX+usqQa5RFITfBOsGbxH2axo8B/S3X1fqiKgjq0Iy2isXjpqH/lA8tQC2g5lFwa0hF
KqOI1aUTLNlbI0+485iPT3CuTs20UDuTbnqrtfE772GjRDXD9hXnBDDsOIPDqUWtXYUeR6u1c9ql
0KPHvcarrHRF+kR7DP14nMcXbOFeu8h/xGURW++2HP6QElb95gph8hBz6wdxlfxMcBUDv1/E2b6n
4PAb+HmL6LBgI2zfxIalDLEytED2bsah7W7AMG3KCoAXHb7RR06/1eZDiT/QbMxDPbcfVc5tOh4z
Pwcuo6gLtPMisQRuee9y+qXcyzHe/kqioHGll+Lp3gLg0NG7vEvlHUcyF+8CHGh7IZpAkYMaIWV3
afV/qsDnepQGaKf+rsJyQB4lOn+bJsLgzIlYiH4GWrfmlGk5WnkRRFMWC/hbjTfQBMNa9eqqOhMy
KxZT0JXXKKLonrnlIchR+WdsSX8gEaor2vVZgLl7G2cl5haUt1yI9Gni5mFIIKMNptG23aphFE4T
veKxe10JbQtRPsqYknpTTHhjWJD4+fjwFI+EnahEbpgYTyiz/2Qh/O6JAjgGsX8PXqI6ooIpKPNF
Fm8vFP2VBRHVRONTd4Cg2QXDYyD2SdqoBBL84tLEwQ/G9H87Nv4eGZ9w+1ySyBub8LlMnh2xNNeE
rkH42g/OrkxQngSdj3aGCbhBBbkbUITvqSLOMoHNRfwTot6KYu+IoJupTwa+Z8P9MbA4SuRnJ49y
QkZCUGEbts5hM5AFV1ey+T+zLzI4lJqv5M9GA23B6CH6yIvsTxFYybU/CHCLxzM+YOFPq+RSGWeS
dRCjby/7dnwmzr18awdAfIsMg/fBfutv0zNilehskc8M3iNULZ2bHUv6YoWt/WZBbH7pvDr/2RAJ
oeSWcgZwWWKwE4DiFx3ilAOOGbhneyFKQSulklEwVV08NOOiivzPODVw+5eClotuzXOX/ML05Q+M
fcqlgIt+dPgxuRxME48lmqQUlGGtjIKUCEOro2aXC/HkL1ZtEd6V1s4td+/Xzj4CFt9dPFDQaiAO
kTfCACX4rgsk+Bd7tmhh9poLQoq/71HK7geBKhJSWvIlwCn6cF8NsMtjaUm/iUoXDMIM9E/RyPvw
5qL6XUVFd7t6IQ2uvh82DPnl8h2YRSFZoW8SnzqNZms9uCgkw9SnlAkRhLjlc+ZxEyEKpR7OiWAh
3Q+8daMkPVZyX9CPgp5R8NzCLrCRJUgmaUydh6Cd5BSLK9AaGYogp+yvHSz+7xBaXYxPlZNFBpQk
D0TgR6pzhuhAQsBbjMJ6As6JWvthUALm12ZiHVWFs3OTW+Q96yVC3Wqf3dS0JNU0xbMZW/f5sJrq
NLXOTyosIM5GHL0HsF7msH/NUoKE2ZCSrn0AHTX+Hm2+gfK+IEqid+3ghjCAJ7JlAYaLRg7OsYaT
xlJz8s1+NQYFZhXJgAj5D4ZP1N8cRjxxm/2FfIAZceFNhkEyyyoz4C9jjhhG7Wmylvsiy2RkxICT
XU2NqHPHeAHt8WA13/kLl1p7oFKOZmtheVv/TCFQohhdchJB2IYsClrk43bYbgwjyRZ4zQognpjd
hG3sxYih45hA7yV0+3NNDOOp3f2c0yd9plXnviP16raMIYztoLMi1s4YhLDskILOHB9I2sgBUWMM
Ufa9k7hbcSxqaT5xexzuZH4gycty8jJQ/7VW/N5IyPRJj89jtEKkPbphcu6sevZeF94uWl8vFyO1
uuVdeimmEgTtbtl4l47VkF97HFvVU9vghvgRQsyKAAoX1/QmARIaHiarCfKPTIKCu6iID2B8Ci/W
/NyG7e1C7nN2doKyyW6msB3NKSoXJjZebcRfMfSwTymFJd3FYfnbJw/+Y5UyI/QDAnIzXIAo/Etm
2BG9aedJkR0YbtvDIeFj7avjmvFfdZ6dZD+lx5HArVyZUNgz3VjzCaPSV7HqhtANF2fHgl10o11M
lae5WQxyGAxnRNy1m3CZUiEheMX8LwOTxhpFVKpi3dKmU08aEyP+GRRE+TKVD9Rf0mC0kZFNZK0v
PgNuWDjiSoug5Dke2NICyfgNIwWxyKsAno4IE39xTp4S6+eaWw0RlxzBCYqCc+7lqP4WzE3LVdgW
6JufRsR0SppTFznPBSIKwxyut2PDf+bE8ZlFL2P7W21Ho2372sZ8xlFC+qh68NQWn02cVp7bgY0i
WkoToasV/9IopzdaPD4/PGG+4Lzl30dZobA17Y8uz10cglFluPgkqD8pGP+LBnN5hAkribdL+T8L
FAAGiexR8Vz3QBzeOXrlhosVtgFnrRZFnihzfZ0ZomQeZwwtmAKIA4vP2FGGBerOH5M3el1GwDUe
aDRa8w5jshyib5RwexBbYT6XE+ennUZ/siQj+Ju91rkwtbCu4WuJLUAgvp8MmEbsK/kElzIKl4/e
wRHSSiKdHiHlaHk3JXv7VA6AQdHE8Q2xx0eCgt857kZW7pq/xoGbzVRRSEMe9PQTZN3wP+p9TGWJ
LRmBVkQO1tbrq9JLxQR1wTizjeJ7gC3xpgVBrKc+e5kIn7vFxJueDzv3OwIMcAIceGSl5pQKt0DN
tqJj/QrsQVEmN9u4CSErSf4kI85KZHIx5+Fm9gx/kSsR5g9BEeoTVh5TAJOrdH+OLpXj+/XJeXBv
ufy6cZLJUkyPO1La4tgCfOKyuipZp8Q4sgWZT5Uuf2rMKZwPtP+wTuhVVw+oGu6hplC1A7Zfvpi4
SFSKDFazRQTh4pYG+40RRS/plCJUinJZnJI5vOD0qknuXdf9llkplCpYzzKB2gUpd6EaqIzSOgbQ
c/BWxowy6K29/hkBJk0sIQAPBAviDZYI6wob+Ie9T1F229mSIfSczQ4Uhs4Qyz8ADGHfqnkB8e5c
vSRTcF201V7chX5uvEegCypLSg5+vZPV1nMyOQPCMLEyH0iRRgIPyNzQ8IFDxDD9hQ4LOnurzkCQ
YKebNqHlElob3TgFatUTsgHKhMG+9WQXKHAwOl0IjQHLW3CARdfACcMByrdhaEDxJe8/MtDPxhXL
xIO1itUSXTJ2WfHN6srBf7DOzSAMzYLZAhfG61LyKMuZJteym9/CHi0TxtOqVm6y8G/qAB0Yu8Ky
mxpomejTYmgwDKxxqErhNmQVrKt3yksjiSzgAYwqGKzacfzHrDSc77tw8MvbsIge1ojJmZ+F5pdq
bCrDmlwLXlgXZj+TeYzOAE7Tj474THIZk6CilGLggVE68gTAZ4ztSEEEyIpseUe+H1HXNJGwPCOo
UHciEi3d+fhT7nb4fSQ69ObAdYNjB78RxUYJZXpZRH4BDYN5AucfJ4OUhmH+cqQAOXCDKFcLakhm
onDlEx+mFD81F5qLqLqAHXivE980q9g2dssp7EhVgN71zsap4bqtOchEce0YjNLgf6rfVeuxeNE8
QABLeFl+TekvZheOwPg58qQwWg7sMuq1OEcrLmbHwJLHWr669gpWeAysqEYAUPoFYZeZTxp+qGaU
zV57N1Z+/2xtLOXSWAmvtirfLOrv+7bgSLMC0z6qg14ZwsMDWHpc8Hd/jOx4yWGqCTPBULpHIPds
RCrbVpJpVT9i4MqVJ6L5hm9oOoDAMWnBBEEK6owpPhQNjhcVELVDi8sXBbJYmqjOfsySP9pJWB6L
3kuh+oojnpfIpXjwzcVw1M84DzKskSo+AXRgrgmUJjQaVE8l4U9n6hQQc/TfkWt7L6JnMZZg1F6P
b54gDhGGidjsJfc4ne3MFug/jpTPoSJ1VSg6c9A8TU7xGM4+ZbdXgWHQFo8Nu6V0egAtPT0XsEqs
N3+9a28iNn+5caYp65kEpv4jvzO+syxepboK2BbATFnzGUuf0w2DMYhpkEyqKfy8zLiXydBEyULa
mZVZ3V8MXPYv9C3ADnRw2GFyYZRwL4jJAbiLetYrjJPj1PeJc53vb7h+42xd83xkgM1VuX9Hczmd
Gt42xd86YAzKZ2xdUVYgcjAr55B+aZ/u9LYV9yM1kvQhy98oaQOtNEt74gYOGATHKH5eTNZ4TMFZ
h4qyYvECQ52wg6eqAliRMZ/fy1vQ4pYxPv/IqV9Rkt+4kCEf065xntSwTJUfhENiDuwxeM0GpvqU
zMdpT4PpNNBRi7ndsfK8KnR+57VGJvl+0i9IjcnZWD5KxjHpah86K4ZeAAn62kD5uRGQp/O4HWSg
6RsIlyRZ3Vc7nXXMHIBcvOAG2Diky6W7VtVgt3MVxjV3UuXA7kIsRUPSQUpQEWwWdb/9hA0CeR9a
hpHGPOM/ZuMEV9Ktg3vjMKXOAl5jNuLgx67Z/iOsGLBW3PkgHNOrIJbCFpeZSMX8sp6jlyisasxN
8MrpduilKjsXLzEpujPD1WgmBFjVgOWbXUz5K40cP4vKfA2pKDpoRqd1Ekc5l/IFuZHH/Au96I2a
RyqRP54ZyHdk3PzNsMK9iQsZv1fli3HpXPRPCPNJ96DvILznjc/BmXK8PgtRqOs5wR3WLhl7d6rH
52NNHJYocvGSxlM9HPJGLczUd2HlxsDeoUBZxBlclTKntHDijXHObyARrXiOnJn0zggX+CQkO1L6
CT8jy6tLFhFjNy/lLzebvptwwTkpNzHUFbBLRR5Xe37FfJzxo1jHdL7BpLAVYAZx9lfxkDVYT12v
EzWY4oswZPWNdtEGO55c4FsbLBlyvodVO+wMpvHoalQ8awO8ViJMq5rQPNqFlKQ7uA352N4/lgG+
BNZIZpe10nnOcmODIcAk2WSaou7gcYmTTpMNL8in/8DooAFmvwDYL29c89BpGsDCroBGh6sScVXI
VnAJQ6ZEZqShPYBaFZ6jiGdtIC8ZV04qCNzYBiVQRzLGWwf/itFs+YDDAAr9BjSKdB52RyFCbriW
j6s4Yowd845j4VjDvQV355VaQvo7z2fmVznHL3uUR4/c7kz+Q0iLDi0GMobSqNfg8M9umM/MXDhl
4oEfbZoNMg42hURBAnZ1ohgX/MhsFFwQuN4pCguMi20E7StipimtH9zGs2zr/CAMRfyNYYYzJTyc
fyiFId4qxQLFBA44jZWQ33iwYDx+yADTRBY1hoZ0xTl1ROWyVTubwT6YX3CvDgesUJCwhsrXoOO8
04Y7Rn7ENhAXiBDDrDq1PhxOtNzyhgHZc1JXR2jSUBE56dSZCTIMvl2i0++y+sKYkZJQ9ifclQgA
heMDiG/MuuBbmYvhdwNk3NagXmpY33oYctupCB4sxn0yaxlbDkDMXcsvGBJ+RSn8aTHMEqNORs45
879lYuliXfSJ0/ar6pjLTLyrE81CwTiV99dP4V/ozYzBt2z/shS+f13XVf8On2EgeXmf9jmiWmhZ
8F0BIX2lzL6PaxLP8O3kk2/MBFZU19eDCYBECv8F0z4+28E+E1VR5/rrSzziN2KjlzuYezE3Jqhe
ElI8UF9ku/y7ojLhbVOuww8kAARUxovAeF7dQJCNq+k2ORD4djNXfAeLnrMT9nsc0mRB5TujPeEF
0k1mFjWCHfWMRvomxwRDBzRU5AXLokp25tXIg4/72GeF28n6C3c5bjDGN8hDh/7z4DXIxcWQCLoQ
3kDN7MQ0HZDTWxLEEBmgexxy+7NmJ6pOaMGDG4im9G7zqXZ+4hwFDRXL2kcUdyx7EZWpmrVbuOow
dQaXTbOf0rVhm8tjLf3+etz7HSo2C92dwv20V3GCySnHv1rNUaHRl8fUu/FoFU+qQ2j4sSMGi2og
qZ4sHGtQHRqJYRBmmIwn4p4jyM7G7j/FWmruT9AL0NiA45Z3INfRP4AfNOwttyx9AhN1fJt4rHRh
c5s8WjU9QSxSWq8CqHdbp70BfTZ3mNVRM9Uy+qiF2jX2n9QBJg73X7YNXcvjBlNJjnrti42lJrfy
lyk0ffrzmLmSOir6pSgOJe5OkI3O41zp1kxurvCUxJx5zKxug/XNWxwXUQpwn7LgcHmH70lY18kX
1y/V2YuM8a7CGeSbQryEKb2VBlWlWKMjICU9MyWGl2hf6QmkYJiAxPwNrouca/Gm9wRfVmOYTIDx
YzkjeRoLFstA+3FOp7W/hYL+ra2A28dJyBJSn0YeFPQS7/trLXyUs4zCrXiyYloPNTBWsKEkIRLH
YfnQdo3BwtE8B27Y3DOHEiSCZRdT01wLtFZ2cqRvwmmRfd9ZItutCOiOucXvV8en1o2pSVXgBQnw
bbULzogIzVEl1d9qGchreAmc0bb/EFXqnmDfkVfdN+1CSujwj5jPQRfaoTwpe1WxG4kMGiEKIPah
l1N/oKSjtRntjtNWgt1C7yAKAMxnPZj3A11C+eY8W1HdoakDALDFOtWeAZfzaKgZrpmH2EEnwIN/
JBydeyelL3xfC8yPxWVOGEfdhJ9She8LDP0/Ai5lPahgK19m9fBLNORd3nS7hICoR2CKQUvvd5Bw
wtr9qBgJMtBPWBRCYZPUXNHE8d9+S1iKZlTqRCALQOQkczJLiwuQKrLCngOIvoPDOQFjEWhdzGzi
BT8J35HdN85v/sqyEXvoY8nvNVWAuXh9l/ZteGc57l/wNvQ+gq+KCEPtx/L+k14e68Y1ZBs8MNcQ
8pH0bFYgB1JBt1m2OKi1BVSZY3DGN5A4GBAbHwgcgim8NEf665VJX0OnmlyEQqaxThLHhrIZ5rRk
onQtQ5FsYIIlsFWE9sFL8CN0udRVJG2X3JG0zUyiDZdctAgLp6QgWnF+ZtiDxHcXf8FYXKd6uCMH
hKqOKaCypNtufGmq1f2g41JtDoo6RvoROM1/8YRhA1oBuOXH8tYW9HhA6Nymsq3ejQkHftRaeROH
gpiXi5MnpS1u/dNKzM9o6pFsRYOu/Ya4Ig/4YQC+HxGeEvMgkoWwtD97Yty2jPVTtG8lZCQhowIw
3VkdPbMOizxERaLzIkEqvae0YsQg7s5qSCAzWjmxsf2C4jOLy7HwNFEV4znACsQ9qH9Wk+kYpPm7
b+KMq47DrUX1zeAcA5gD1c83dBn1j7HPEs6UhACA0RFRFMZ9BMIu2HM/j8p3Q54a8R+u+ypwz0zi
LupMJ+IOAZwANn8KjmYFgOhiYjhOc/3BTCYFtuqB1wQGSQD6I4r1jOg7iM/UWqgXf8QT4EtUAy75
LVrvHNxRLBjihZe6YJa5SN8Qe9svDO8YiBTc3Zq0tVgcRdh9k/EwsFshLGfndkyDsyZcILv6d0zx
H5EPxAWNkCBh48g+lqb0qiW8bcZxa71gT3zDnQFVzE7P+HVX5yvGTI7d7Nt2yQ5qm93+sg7uxVbD
3qi8CQ7zqc+8G2Jni4crqygGi8MPr37OVwgp/IXjAQHKVQQRd66LrbrMrNwzQT2I73L0vXC2p+DD
1eG0XRyVnk1kJn7pCDMgKj9ccVhj7z0NBf60KQdTS03WsujHjSLk6ggsst+dYruUDHFO9QDFVip2
Tu3y2g2ZOC1zeQrSg4AiM7AQog+Yc+Mwi9qEp8jknJBcyNQhf8cXVwDy2GDkWjK9nTvW/wCOrlwC
KaGRHHAENjMJYnsvXk3t3dVogpIqegvJt6EiSsIPFuleVwedBB6c3oLfIDWVVV+0DgRf+8c3xYVi
mvfl0i3B47oGjKEDWCjz7dWxE8eYTMFyyQjNQ8K7/WcfMfLbBczt3f5vxiI9PqRZkZl2Vdf+ddhH
FbpN1sOYEOSOlb+KL9UA4MjDh3e9R8J1nuFfT8wx3MKaCaSckPEEW0WMLfF4n24CH2OjhK0dlkho
ETXP5eUKPwwy4LNuuQBc/kI//JZRSrQ5QNFV69jxxhflu5DlJSwIRWljqLpXS7yvpRe0PAOb1S2H
R9RyM8Q9HJYrzHMnb9iK+VLFRMBtuAfj6X9VRnGId1U58+D4DMRXnHyLOXa23F4xfBlSA1frsvrZ
d8ZWd1jBHqcrD1OPsLYq7zX2eZAZrQxFvbwqIFCRRF1FWBuQzddNuBaIoYINr0DzdJA7mfMVUtU8
CWisLlmFr0TAsSkW1n7E5afuR0efPHsWqnpojkimubEJ7+OTcU7AumeXwLF8vbKOYApT10wXUzHh
81MALzy44PSLlsjaALIlyCHLBcsLIVkUNGmxBf17dcSvFAtoKCkc9lkAAzpnHhengkQ0fCF1VLNd
rGm6mHFflFPpZZDo3zXPbWU+VMnwUwvuyQTFp5KARXqQeMFoXkwDLRhEmQ3pDN+uZx/iOH0o454V
6+Lbq8gu5wYsZLr4/TFCUgaa5gBx0RSKLwaGbiy4+HpEy3wnUwnFI7qFPqtAn3k1Rk01tD5/PSbO
kq6crlhCpWCm3+hQPPKq7MEpyu501a5D4QXGMZcq5zLBkFP4Prx2Ow6tbTaXjHqcsgfq1Er6oGRW
qHAxayDXjJw3Npyx2yswmTXYV9dcbBa4KokA7v51A0eDzYEFzwMKhLBa/IOZI1YtqA+oCyehQvYy
vk1lmFCHD0D8WB6h9tN1TX/BO6ZcEEnKCj9Rnxfv5JfyjEVYK84icQFwpPN3GXJJHkJMZOwHaOQe
9wLHqlgkqo8ZATU2JnfOSsdNT6UMXL9E+3FVYrUWDbhIXOBdw9npmWhJy7PaVHVxLk35zBknqj0d
o1AA4tXuF8z0hzW8FZaOkcD0mOQoHdhJca9JAPSxxChsiOo0UyYuuaxxsn/dggEnnWXlJxQgwqpF
1/AF5U+qMB/d4sMVcehMEYvVELjC4eRTxlDPw9btcT0c0KVdWelcB5QX5kJjj+QMuY/l/BMHIKoz
aJ/CPLiKnLQv/ZA/JO9B9GPMnd9Hb9XImrzyQlj0xZyOFx/k/Myp+0NGzr5b7w9XbYDVdg1H95IN
8uYkaxlEizaGNSxmIXYO1wThB/MDw8tS8h9S0vax8uXawukENbk78RFFTy4j6NYrhlsX0ylaLTh+
V4cLJriY1FzWckemNTFN9gtuY1pW5hfSF1QblkSu/Y9kkOpEzEgAREZF0U3sPNWwC+ghLO9y4AoR
UESc6mg9OmoK0Pp3LW6IqAXh6LBa/0FU/Hvgt8d7lQN+pLGGYVWersoljmc37KdLt0vnKAw8aOYv
Bo89DjH+cE0a6AkFcwXSRGezyDrBcBfIBpc5YlI5PcqZv6Xu99g9/JEBl3SDdggAEm2U13YAA02c
Rw4GXwi3zdcFzfo77kRBBSQ1+E/MmzBeBVKqsu2XGYVTyYmMZycHVVaWF3wr6cgGHrLejFd0QbVJ
FpbLGsf32cbxVIqKeMhfmFR9vgLaw7ptrlkH8/oGE14KGEY1VyPOlYUdFPOrLi8Syi+Y8dCLiN2L
Agi+x5Uwuv5kw42YX+E2kcbe8/TKhvOFnzxm4WHaGVkv4ynMkxZKQk7LaOaUV6MgsX5TMypcNuI7
zo1+Dfs5nF4r8SuOA/Yy3+fOgJvj4crfFwt08Nv0j7hR2WQqYJmXfV/ymYqNVafjTosgNKTA5f79
KgpxGc6nIHv1ixliMFtN/GlVduInnG5iRqUxaDTnkCygvKwhvOAtwG+I4k2ixHyk4cCt3/EMAI5L
ShFrFRD7lgZmloeakKOsKf301NgMRjoofddy0SFX/7EKBGV6grZovlhRb34hoesyGkAXSmXKwZYx
TQRFPy89701J/FnC1X6Qj5RZfOMskmJoARDBCowZVbcxVT/Q6i4BKlWApoYM+55JHyGjYBYyjA6J
uIX5LWJ6rkiv4JzEfOTemsIPmv+rMgQ1Q0EX/6/csNoI2s8cV/v1lZf4XrcUR/opTvmdHGbCUqYK
axkt3GORuJyvmHbjWFV06Sdsn7mqZuGwMLe3D7YjNGRf4BNbhhIAp0SDEvJxcivrHgssmYGCMHa4
PKMF9rH1x1Haw8KP4xVYl+7UhhwpulWRPR4HX8K0FCTY9vxGDwOriilNKfWKACOq+KHcHk5Njwup
xlPx80mSZCx3fSDie9D8pAVJxM3V4U3z4O1j8gn5N37LgE14ZnFX4Tke33OuFimfANK5OWgkV5Ho
a/1pWSK6s4nCCajGKBAHJxk8r/9I9sQvH3vNe2xjOJFE3c+0g4238bFtMX2yA8GaW+5qO2JEVc4y
xcYpqbS7/FWGggq/tTaeBGZ0PxokKAjZ6YnW5NsV/I+1yGqv+dgF4F8ExHDzUcBdV6hB5T61ZcCe
Oav7e22p+RQhlS4M4cB2SocGjdXe4d8aF99az9uZUAaP2db9jh3ZRJloAHfZrUy4xtE0dDBucad5
9v+3VxmnYgiEnnWGeAHAbHiI0zD6kbfx7RMEFkQlvdTW0FCyRtNtVcCRIhqJWbbDCyXiCSYUykMh
9wMIce4jejOWmzfNx2woXtaCD1VC4JdWmMONp4t8392OLNueFXyoPJTImlfPM9KNOrO2ZBgOWAGQ
5TIyTeTfYLBD7CBvYWWt6ph5mZvr44Ga4h8Eqer2GCrn7NjJD7tMeTsHadpZ4YKhCbPEllhH9RqM
V3hS/tI8Ylue3lQ1P83Hk1mnF3bAeEdThphy0Cb/v42E+IGdYizWzzZyu+v1EHhPsmZ2QQrtAYba
xp9QXTahoOCCJcT2aJM+JmNeXHPdZSOcHCOeP6ajmzD4EZxFJtFt8AGwWsANbeFZ7MS+nyB9pqdt
qL5VG3tezbJ9HuU5wtIdbCFMboSISGcuomBOD0kuVusATbhs/kfYeS3JjV1Z+1UUuk7EwJuJf+ai
fJFZZBVZZJubDIoUkbAHCQ88/f+tU7qYVke0LhShpilmAsfsvfYy4K023QGnyQ9cbhNafxi6Nnke
IS/eAhd+FqmLr73hqci5wCYO9CGv1AgnqyIWxmFfm3M2YE70VHmc52nHkOFtfL3wcKzsL3fz3/0l
/eWygWHBdmBqJqdGkl1m5CC778wo2mWsyhAo9SEt04Wg7b2ogofTY/FqWhE/3jzTjU827EIzjjyo
vx8cLooVmwXvc7oAemImyNXEcj7M+FOFHQy6z6miJTDbjd7b/M+hJib+EPhbUnXneP8se330uc97
Asx16LmvMhyk9s8plmEI3il0VWX3LgWKE3Lrhj33AyoKLsegL336p236vCgYzc1YwPBn0JAjjRQf
d7swCzj3tDcAIIzw8WSDmgZmdejjIohByMbPy8j5Tu/G38cjleQyOGOA3Afw3ouXRPP42cb04F72
YG2QlNRiAxwsLUvsLou0Wcerg5Nl4FjDpUIscX4IR008M05+G5aSRnQqQn0VPBes7Bxrn+FuHOeJ
h6YM4IbVWyc/DoSQ+L5zMuXRjehirKQC8nd/dT6LdsQ/SqF2i75w5LJYS4cPdSqPXdJ0V2M3fxno
UzilRO8OaKtsuMYbMQrnn3ahVrSDK4wM8qsoDGjpuGYPbWcWREdpcUxx+lky6reBLpwtyVt1HdpS
1hyFG0enbOvsDxxiDkqEmT8xDoH+7oSPh93Z/RioujymoBLQcanXu/PHA3LjhUDK+HxcGu7AAoGK
rx83gWwEQxwkpo/qY72707U3BLhcl/SALYpXAEix2XLQOpM9kjmV8uqzE8E25648WmW1fABdD33M
oXWcfBiqtTlaGbwkajYRjiwpZre9BAKw5RKlE8zQSnHJoaqVouswX6oiHgOfoLGJ3D5iDrh/kFIR
Pyl/hlN4PJQm2eoQ04HPXOVUpZpUA0MHpbkPcqatvLe5w2dnbD7nnpg5zrpiQIQoWQbpbAYQCpdr
VXf0MKchTboDoCQPrhTfBwx7echIkYAk5R52kpsbmj5ACKwrN7WzK0lRJeuZGbcISOKNcpLY05eY
nelqPNdfmePgYx8hIxaXnQFmfoc5y7dBXMKlpP1aRGWwx5xA53ZlAlVNMRCUPHsNVWPRmPP1ZfEu
cJVAo82GM1kacx+jPuE/IZLiFVF/XzbeEHwnZs0593Tgk/UJurLH7NXhBFcR7XPr86AUMRqftq+7
H64UgFQYQjpEYx2WMmGeOl07BUlC1YYTkkXj+ozFK0GJWsnVRNknL6++QfOhqF8Z6bqclPfcYesr
0eYjDGdGfUHPbGPv9Z8RhIySbvtRVldLikuFbFIsmbsduMaXkRN02JMfIhmiSiYHjTp+1EE+4qlZ
zskvrVQJ0HpAq7l3hV3mLmZC0pkltUqLEgXkAT+tHg3oUnzWpN/NWV+Qi6k+6hgpxKyRJ5Yolqnm
eu2zmWipF4/BRDjDdqUX3z8dAne8LOEpOX1ym/gxwOmCuk0rEkeZvKmbevxkbFYm1xSMIlk3886N
iI4qJtqhepXprBWlm7IBFVph6Rbr8sAaWDArZF/Y+AeK3zM4K6sDCdLj1HjJrXpeIeWr6cPmaq0D
JkwxpEMTJ4w4Ewjfhxa5bcXGHSjCBdmH9E/zGWyUMc7tAabtibXomE/ebhJIDPdDtQxPB7zT3DZt
TPJCISuR5XpjHTjHk3GvfKd6gQf1vQgy5x3oKR5m0FSC99ZHVM2jld8sDQPDvCflb+cFSmxpb2Xw
zrlhfaQIVFIDgIrQaAHsPastX9hH3eqZlz6qfqvXOb2eIefypceJbvscowlspualQoJQeQUyE72w
DZCe3UhoPTwFt4GlTqtpzks+DpejK4bPQugZ8CYyWElSRBG+d8/Q3MsdqqVMrPJ0puWHweoGiJ+P
CMzpW9z4MWEceCCIgQ/QweMwPveMtWxxa8reqnTg79OjWrx2qXnzh7KGsT6lmDlZDbzxOw4B8f4h
L2L/GVXTb+4FwoxpQM2S1Sked5eNbVrSSjDkpLBiTCrCEvU93tCpCqt1/Xap1uy6MR3TNEfrQTIw
s2zAQTTzwINjP85V3x1Ppk2ufb+crzYyH6+6MzK6E1W3nm6/9FhfrG115KM+5PnGjEozTLrqKjrJ
hQ4V11x/L0z92XczniKV9xwHpjsOG3czZqHs8XS+wzgLPF8zMgzVONVYMTiAsd+o6yNC2MvNHN1W
lwP6UMXWkG8PVtnBeFHmihuC9FvbvWnr3u9+W76Ii0XEc3GLG8z52j8bljBLDYl3jhXYVGLbhE0k
1/4EGSNwLlwqPOwqVCsA2yJMQF5U1PaUMmAKzAPDHZvHg4N0FbP+BicBD/agpjaE3D+x2V8PM6Lh
81bkzRG+fXC09e7gdc9vlf1JPMqEJzIH8Kth5WDPkFMP6OskOSW6nHAQUvywZG42PCpTJoF4pyyn
FLsaljQ+ya8J3AEK/qTo6Haq6ihuEmQDc2+JvRwRXgMJKkZYiTY4zWCziGu6UkvlPXjrHrph4Tim
OSI0mAylY1d/WjaObDTk/oflzPIY1LRa8JB0KkoG+P3IPijNexQpt6VtJzKocWWtQe/J757UnhuC
t5Az8ik7bv6e+I23YcmJGxMtFkTqhPMXjV76gT6E6ptx5ltGNmzaBzo2fgKws0Mo9+nszdUxbyjE
zDp8wHob8FeYNO3nGdr6zm8ObKi8w6htSRXrF6t9lwkGNEzaDoUDZzxWmuWdiMtbz5/Sm6hBjBWs
krsJP6Wv2uZyMDwqyqNH14EjZJflYDjOBWXIHIeTTuNGVoFCsG3LkJ7jT8mWdr+4g1DmguTAfqJc
s+k2NiwqKdiazkRdZa8YlzGSK0mmyeFjsdqgNvAHihWd6oJEFTakLpDOwoR4uWuaVx9JBkN3GJKm
yQt4wWfyuwOlEpMUCnmnUvViEJ+zF23UveVnITtwVzbQgWvX77j52JlEEVMh9bfxHHyPSDq48rwk
AdWZvBY/2LI5VkUXIXinPCGrUOQU4JGlJv1gP0tay9vBQI19wfTi/KDZF5YuH1Gds7eHFt+VXldT
G4anOWtZVwvlKzAspAmQAQqgS913xDngqAzsiDoR1eaFKI24Mhi+IHd5NDX3gTsTylJLS7tRzod1
2qKUZdnnpQIFayS//vjjMpDmnEZsJDPjulKmvBWkVl/zKIh/13wZ15T8K2NNiAEynLVcV7ER9l1s
U7weSybgkO8s4eHNejiLjuTH/65ZFXJRfnIWvLMWZrA/zaO+R79znM6D778sBdRRO0N6S0Wf2LVk
B33MF1jxg9wXZgZKgw8RLZ+3OCRtVjMoakSmYszBwIDjS7+jUjpqxJWb2IPww9D31TpvigLDjZVg
UbYF5hhCoasiIXMZwJfZf3LReVnTIF495pgLCLoSLyDpAavEL2KYAka5XsLmmCK4xFZQXx1jBzyS
1SOtULAPAf5DpReceFEdpe4QKWNodYZ3+aBQVTbdI64lMViadw4w12frhQgeia0WbXZnHw9YPN/I
VNja1tkgK7s/wguTWZt5Zs02WsD2EMrmQ1nUvD13Xh/cLvy0MNwCgeK5pAVuGwtqtdulZj4IpIbG
v+F305QYUCwqqE5HHbQ1gC+2bh/fwp9ROcJwZfWFS/09Zwp/rFYYC4fk0vXY4NUtJx+mKhU5v6CL
y8bg4uA4KOa7oW+OA5Q5MHG+xUgXWZVyrZIzJwwGKX5a1K+ozH7oQLN1HiV+H7tb4XDS7lxZKYc9
lx3GdDPAfoaiwUqywWKGuxSaFaab8XZduyN17U7T1PLaq0vVXw+/XcQCErnO9h+6oKqeylAxaFSS
JG2lDBisOs2C0zhDwv89MXhUUY7Y6Ym2gkaN5DnrcRqI3I3LyABnF34xdKEH02j0OurVy/Ywin5P
GP1crfH2vWeIhNoEbxlsPFF9YL+tbRfGtFKMRbhRoBl757HgNKRqyCfGM0v8CYmZzL0BBDMUfgen
YgQZIQQ5VjGYRBIV4/0aRd9pQ3iiwVjCJ4qfh4SJYoQczzU9lSWjLRu9zBSSKoUWwF0xXkEtbWuD
XA7bC9zAmwWoExpu9514RyZO4pjngEzofgT8SWtsjQUWNjCIRdq/Jwjvd1dJj1Z+mMpA3obUGmJ5
7mzZbL10022P3iMl+Z3zCfAQS6dlakOiKXi05gJry9mACFgJ4GXh9s/5hDWpDXG1EwvIfLg7+sBy
Q41/TrhC9aTX+6IIL1OjOHaGbMAU4dyjhIF8jZZ5fgo2VpgT2e8zy5sUy1M0EuAppwC3XRdXFtoV
Rk7nX/Lw9Bs38tcK/Q3rEaLOjogeVS/mPnDq8LZovyPsQsrsk39oG3NIk+a5Wsf2FgHUz6DggCbz
5HiYT0t7xqPJPy4UAPeQsfdPZoqTBEDr7H9bXEjTpEGfHmSP/KFCWf+6ONz3eaAsMzTi7qQahXE+
Sexq/SLYoPij9JDcaY5goUeoW47eFKe4cJ8G5orYSOwOUFoV8f+AQ6itLnAAmJUSbLLyn6edfL28
LpE++pf2DNATnaYNAknAtmU/lTGbRGiAMyV97wDhHvO8BlqpoVJrilqNyOgwbdneHZLFGws8MaiE
N41blNEW+oQxNvCIrIBqCWo8PCrm3v3ojvW8xCQ+Awijf+Gow9D6EABLuGwkrj35gjC6Ap2EhT23
VGaapnH4sah8wD4rjSvcb32QPc0NjSbiM/hEK+f8ARJSxPguQNct5E521q5chA2tNtcolBJbRFFZ
iv7PdoDQzT4GLSWGhX3ofOWdvto8HJ2k82riZyudE7Ef50aQb3Irzi6m+Ji4pqxsyeVqHAm9OIAJ
yBLt8QqiPqbtmDiI+VMj5XM7CDpg9Hpw+jLmMEy8I3JhuF5qAHZeb8Cww5oW5r6+SICyztlbT18E
3ZrLbXSFTBYZ8QZij6zwX8YW1iPIZHSrjG/qMQrc3TuS+gU+1bS4VLPsrkPqxKSt8CGIjlaaByeM
33LxXjy0l8uUNm3KX5qZhlSOF//ikutBSaThod5RHmoQzbkNKxcZrwvhhBy49Rv8WFWd1J8iZhzK
pguiDHHckVBSCizmfdwQAYyEClyA0TWBQQtjSE14Bh+bApPiREzDBY8aRBCdJ4JjtbmH4IQEemHu
cmT0AHOKU+jIWnpuJTB0EvaszJkU/mfHg4g0AcXKdccnFpnlEWvp7XYpih9gZN8XjwUyZdOj36IL
Fg4yFHKbCcT8ypl8w6jjKFtwVJa2zxqI2XGzVTz1A9D56v5ygVlQVckdYVjF1TScymtKp+Y41Rs6
LmRWt9T3dMZEubJ+Y0w1cJe0SKh9ioc931ECrBF3+4i4h84eWhUlHUMWsLy0Zy0xR7q3BNWEIbSl
YRz6tqFIbMDalhb8V6qwluauZLUEi7/znB1GlPCYxBytSjZXQvTi5ewnoJoDvGpGHL/iboG9VUDF
aqfj/IuNu2VbQQFaAFaFSUQsOZV0OrTPh9IJ9jHpm+rI5PBXkVKVgl7OLPMq1SZNgQcWOoGjWzuQ
5PA2DCC2GHqsFr5YBoeelzwDG5l65uKEFXedIyB4AGWYHIKdIm5rGgXGkFwib0YKZS0wsCeGFNtL
/jb+1Nc6jcOF0ujAZupDmI5UVquaDWAU68h+QJrbZJlZzNHUKHUVruZsXFa2v0/GCUnlck4w2yQI
j/uyGtH0bcVDmIBoEgiEZ9itiD2cve9yV7czaa8HpyzwfMNaVJsWNoLPVN4QP0pPcmlqAi73lCfL
0woXyooqwnxLmYU5JvDVTFycDZiAGkHsublwBp4Rj5gNujzc7V+HApe6PMbG7C0MeNioUq0Rjtlw
uaFqhH3gR7w2Garaycc+cXQtMO+e3I7WLyhA2c99435PTDyy5rwAr869859yn4cjNvWymnv7vqjt
f2VV69ku9YDi1fefhgoUgx6BseedBq4g0qd1GLbee8KJnru8EL8Zvi6WGmxUGSYRp8WUUe7M1r45
bkb/iZgotWFgMbAbhPCBKMh9gTluJ6ddEg9Thh/W7Np65rgBs68JwdnRh+JKsu2vh2RnMlHWXk+K
a3P5WGHtABNcZBGcou5gIVEPqS+7ZJgMg6T13rrflO3ynONPSEhV+925MNVNmHUDfOXnYkrX8/BU
zZwXMNTKX62Bejkl5msCEQFzV83T2DZTA5RrngCluic0uD5+kBxxYU2J3E+CZ3wnvQsu+Fgx7QPG
SRlMiJx7aDP8ymI4xE8u1EemF4ggMEayIyMK/DryFziVT3ayMqcEsIdgYTQWDHqS8dR8WDJpI5Po
SJFIxhHuVNyFTT/RSF8+QEJnoM6RZOVd6UDTfICofam9bB7xZ+HlDLRQdihR+TTP80YyACJu+Arj
rRX2yKwDLlh4G2b8bIsl0rOjEvG4uj4YVNAp+mQiiJ+sl/LC4SEUZyh8vyjGD3YgZf2O2xUgmA8e
GIIgl/oFZzmaaZRLFv848N2yCwK05MXVLJ0T2d7Koc8KcHu6Z4wrb52TsNsspWtF3fOrKfiJfcGk
Lx+r5AW1DL97xs014fNCL6Mxpu0dG1OXyUuKeF55VFUCa83YU7KiBTEmyj+lBbfYjiF+5XBvQvB8
59D6PLkFk2AjVl25XdwsnfiTI7KciubuxlLx9iC+5L63OaR2ovvkNFAerHwvTDaBviS06dPJO71I
O3U9mza+4ev5LSpBHS0mN90HbrhpaU+9WV9dUmCUTKVxxsIdcGj9foSFUa6vqccqyk8NbYeVeiyc
gdRw8iDkI5cJDa96pgMXELdJ2sEurTE8QcNr53RzYCCP9tPyyqnEoYDCsosfLQdxL+Y5mzlKYK3A
LJpRRCCw1bgSnR1VTCUK5+mUBuk5XBCOtfIa/ViZ6P2OGfTf//Zf//v/vq//nf+TRqveQJn+1k7N
M04+4/A/f4/dv/8NszH98uOP//l7miZhiK0xM60wcDPfjz1+//u3T0Wb86c9WHbMVC44Tz4zQ2Mo
Ud2GKzFKc/Q+PxlkXQwpcpqAbblj4n6TTxGCQB4VpF+N420mVd7huV2x5Ofz9/F8uekCCjRzj5MX
t82MuyTNAE68093StZjQRbcmRwyidaxzm1/Lz/gFjXBHcEbvR366giyXx2VLH2aIy8ww3veE90qd
rK1i2oijn0YXh2vHRLfw1Z7LQuMovGR5zm4rLwSOc2bRfeW+tHGK43j8uPsajjFos4Prv36MQfSn
xxiHWRrGaZRmbpK4//YY95WRR4fx2ZcOh4gJ1gsPzAUrZ1jF2OwBDSKRqcVDOlS3OtpFVuWMew7l
Rqc2AAL47TDiRl5BhvYAbDMOgFBhOUgCh4uyis4fzZo+VEuJhx02sTtdUxNxgzFLiddv5bl4SDa4
3JRwyon66+/n+dl/+ILBH9dJCyMczMhbnsMhuu3g5joX3I+B8Nj+QLZMvci7ZHm4EKQHJHWai4jw
kiuhciUZAAW9W+IDvtAHYCJHTQqSiA7v1zYefuu2y60WlR5FnsHvG7rnfUZ/Vt57acBsq8PO971Z
vAeXSGPXc78Vp/p4qh24fpxqOgcYKtEiR5QDM3DxytQtzCUy1dDE9AYhHmtar0R8awMurL5gCJf8
unofwgE0K4EyVHUpbmy5M78gsb0Pz1xSMGu/qarSCDZP+mPfNMc+g9pB6SxykVB/t+f3I8BjdRJC
kiEX3w3TjFcubbzUHf0Svhdhy/is6pYakZDldKBpSgMM9rGQIcbCGu238mQvcQ4vwe0vzXQ04YIR
zMOS0KrLHDJgMCYjFkOQWUE6rPKu9DHW6Cgzuj7jB6HQmNOZmHBeysxyQzaOb+iDll4ywr2g2mtn
56t4nIQKP7g83Bz9sOtS0g+gE176ABH9fl7ovcCy8bzV/ImfvMUXMucz2N758a+XWKoV9IeTKIog
OkcZNxkbKIq0Av9wEoVNEl58bLQrIrMiSmI+uS4PG+Wst3aBw8bGAtm4VcaC1AriLovb1mDBfbns
dMwnMo6rV5ukhEk6BMFPbRa/Ww18bhYHQstXlehaZCpK0olNaURiRZ1pdZbyd9e/pJ8yhDwbUCW3
ghJEz4jbNNVgNr9EUXdzjiE/hDiv4x2YginKb+pjeqG+w3/1YYe6W7rYnFCganWQNgnhmb4V5chH
C07q5zm4HHKUWfcTFqAi5jAcCj6lZ44ALyCpZr7TMSmqVrjjHz9FTFjxLSC8AJbF+4EFgCXTA4P+
r0MZPNBK35qBkoLAJRtgxLn416/J+9NBEEUeFiuhy9AndUNfF8r/eU2O38a+V04oL+rtCofPr8E6
fnYvbC5y6a2cfmL/cRVWIA/iy5tsJq0B30QMd/Hf4sJ123vcYH8vuRx2nCP++gNG/p/XUeDHkQeB
NIHpksR//ICBM4RxHpj1WWRwrSHC6+6Q1XzEWeGxgi5si2JBBFio3UuKhGYZtyGmyS7HCHbr1QAT
hoPYygpTdYYptxtS29P0Aovgqao4rMUSerP9Ja7JPXNCF2w4GEhC+4CgrqMcDVrD700q+dlNJeRy
XWDdjRkJsCVKyWPBwFN2EzALp/wuIMPeaFRHOgGcDhSmzSEJQ5r966fk6Sn8224LoihIMJhH9s6T
+uNTosXGAGajYXVL+nY/Y22f8XOksUAEIL6I0PFhOj/kGINqnEPfdv+29DhjyHHQDvsPnyn502dK
fTdOs8DFeSqKw3+7RHsn78/YSu6v0hCrw1N9ZNzoHS5UUFmlzENXbhiWmfBT2nFO6cziLNNDK9Gc
lyTLQWJ5/9efK9C/+8dnlWZJzLqHNptkWajL//8s+TLz1hiLbQRGYMDiRwwJkwEDpcQvHlSXIRtg
dMoRlRcJMU7+/XmxnznlrM1jwBrIJfRZD0A5z1LoqP8Pekx4vO2B8ojTKP+oKihdU9yroW9MeCPt
1IQdhnjpf3r34Z9P2gyjpyCNotCPPDDEP36fwPPcITSTR1kOgiEeRXWiNsKL5PdlgTLf0eDuGvi5
I/i5ywt7Z23Tlt18NwPJQOwqSroVyC1PwyM5B9y8sjgKe/wne1CcMGYoOVTAmjksOPgs0vls2dcB
stPjcKE5XiLQdcIuqSIWpkLhqcZIdm72a+QzP9sWCJoKerjpIWATNEffRI6QZOYrRV+8Ou/bTVzw
01PCnOevX7enr//H153Ffpb4IO688Sj4t1IHrXdG17RuKKfAPnHWGmSrqrTHHrbvSosCMkRY1qNO
t2HgfyNyDWqzMER/L9WMM3NEn0Fk6DD/+sNhvvDnXZLFuGkGKQcccYt++Me3txskPd542r9YfVKK
Y4WwI8sBcmfCKSyvugr/lRuQN0R0hAlj0RP8zKqk1FzhWVnXIXcj+NQdQSSD0PlHlMVUa3DQKpeR
uvJojMeLhcDEwsSoPCVvdonBKw1H57LZcSZzPfShguvb7fyxLGC66NTVrauTvVoBRHUvSChvIf9y
wA6LaPIWV1O8fSGRhyve0qokicw8vdjIrCVhHgbAwTqCiAWSQWGvJF29A9Pkvw/E/cgYnPgJQPSB
esYD2zcY76QyNkhk6bp0fBPGWCjj4cp5dL2espwI6knX+DG8ACNbVazbgB3agUiV0vCljTAR8hMA
ykgg8gCxbNSG9ZPJkTHe2ukcdzODSrgYICdYWcOACicFxBCWJUC/xe3julyYO83A/FUGiSGPRQFI
QHGr9TI+lpESxBRNlFtyFs1q7sCFDpm13TH2gC52Ar8ZtPJzJB+4cANpyLkAPSllWvpr2NF8vynH
No1oOj69zcFVCq1TTuwf9PMqQ3qN2/E6Q2Vhsm9OhJeUU4Km9i6ATDjrIykWCIVW9kFurYRHAVN0
PIgER08rYE75+Jy6XGROD6Qy+85+c8oqYhWJZH9XckIiyJeixwccmQOafkj8WPJwR+6ilVj72zn9
F4vdhIwj7SSSMgDa+oUvCc3/NUcOcl21PU5nhmo5w0nB6sx6AHar9bU6Cjt/CwsAxKHYPmMay0Jt
hMRelEOy4HDB3BrHHUr8pgmdu/hy2qEzbKePFkN2YStjWQ0IG3HC5Ta+7cwW4K//tGILTdfSU4X9
CgbdbwpMiXUtuK84CTtrs/oHMSxYOj/Fq1NobMdN+1hOBnsvU12AwILyrtKzqTTls+LY4RI/WkK1
6BOQrX/a7QdeUt30JOrw8MYQ89ipZ4s2LL69UDeCg5GlJ+NXNsG/Qqrh8tlVVBGe3L7LNyqraAgK
/NdO34Yg/NQm1at/9ipKzhtpw9uVUU4C8RgU52d/iaqrDjTuN1PtP6mov1imc77iDinpR9ICxuG0
AIfPoFJYw+ynM+VM7cUrA7qnBIaYd1NyCoLki4Wu+nnhGVpyEfIXRq3CmiSEZEJAEQ5tAthbHIDQ
07ufpGlLNJicqS4K1pXFyixDyaY7LiW0nHb7ie84UXdyQLSEg6UaiGpc6NfeD0wymV/ie5I2PvLk
KTtdd+fzT0xYq+txW76J3eNC07OsA2BXWIYEfbxPzw5+BRp+hwWhT9C1GLFMmMa6Lr8xrLhv5xdW
pWXH2BbcyMfe9ddv4tyIWenMbL2qxFMWnjneNT7w7D6UMJsG7j5BGyG8eDgUmv3JHiQfIOpJBghp
l2AWiO8pHujXJVS0G2SWISR5a9jDAwkTBDQjEokVIpanTQQZ+HonLMj63ORn+MQar5ud1hSnC7HB
XhkGQz9Gqs3j3siJJ9C5vk039EyGLG/LVYAIRzIiJbmSAE3Gyimy/KF1gdo5KTlp4D7cBkWYf9UZ
ySSDaZA8U10GmO+cgJ6UYDJs3aQCQnBK+47IiW8gcLfzsOwYXE4dThV3pMqVHaYYp6TgwKx3kRu+
MQFkekXCwkiqxr/K3nBk7hwyg3VCMgpmw49nwgJg64KOLuRoA53Q5PNPpztFEyQD2uTafSgFHCrj
OZwYCrcD0FFXdGRm0pXtKR9cbn5zD5i5REKa4RP2CibeZels7X+yePmlRSkCHYKTS5ax1gislJvi
pX7FlYuFiuqLq0R5aRxAL3LcsgmkoU+ZJMKZSZCAql0cagD2vOCqgzlHBjCXEsHGywXBrLQeOpSN
obNM5F/9dkAxtrGyXs5WLjlW6pLgU29c1U9FC+3CcKTLydOeVhfYZj0LfRg1uK0YBWKDTZS2IuTy
ifAhTNxPD0jvis/zaepQzOHfWLJsrGsk3DyG8ZTT1lwri4tf2qUgMirHgcDFkOsty9hJnmRrGBJ+
jWBUciNYV+ZMBRdOzNqHTcgKnEDKRlgkM0PcdPDMl5zDFig8fMfbI5vMg0Cq+bFmKqDnL8YBmR8w
kreM5srTlKqD7cB892de81crkgZvSdOY3tvgLwmpbb6nAsXDhrQwJJTgMJiS4ZsUDpgWqBhIGc8S
30n5M/BpDLQc3PGVQoWB1x3WFK9kEv6mFTQAvxQeBEsfBP1aBWMe4iUoCtms6ASOaO5PhtBWkIPB
PFY8dfSpW7ebs4M7KG0iXGvMeW/DgNGmeLHMkxliOfDwdoULJd70K947+V0Va84IxQf7Mq6yE8YT
Lc5bj3a7m00evCHbXVh1dV6+9IF5FoF7OfOLGplikcDnSefyul/Lr1I15Rk6TeaR1wp5c6vTjz3S
EAFiCIdfQUQlC/4JWIjEzQBsn+pLfJb5Al5GcYVomzn+mXIiVaBzztW6LOzlRQnq9oBYFpYblsEc
Jgs8syEACbL865JPYjMtq1H1ecWOtn/MKZIJ1p3P2e2hVTtBGweOQopAvXYTKEDKpjjOO/dH3vBz
5TxuayEmVuogROwZFq6MhcnIFyZGbG2hJjaLnjE280ZBBnNfpjcIJOF0jFj9TOsX43Go6m/bfEbd
1+Dl79PK4LQsVdawqAJpN1iWMR8jhWWdRszmrD85pGVrMqC9ylicR9BxhzE4ZhOgPXU7/mDK8fQY
nig7KiStwKscYCE/BOtFWnb/5zxO4cPqtvujnZJYqbwcZFwZ8AH3V3cLjD3e0sI9SWV47yz0PaC4
EO7gUinPkoX/Q1VVO/KvpDLQoJceHwcHWmcY5VebH6C9IVcH0kj9XaRNCZyDjOcol5Fsbf55DuML
Mzo8ZnXHSvRbPyd98oLp+AvKDSJR0GBRmYhOaUM2rdxNR5f8ydS2qqXsB5LNMdS4WSZ0SVh6JBL+
i9ZehbILJnKm5fVdJy6MOxvRrZ9nlzXm4pR14gXJEwCOFsGDejM5rDDI8+QVqhRl8GzBz9wDQCGH
B/E+L5lYduZctcye2TdDlvxIBuYIAUuPKuYns6VvScbMstSRIKlg1Z5+ECRJyTYzXnIMrYeBLQUe
W6IrRAamlYuumBC7ryKYDamSmGHC31uOUBnwKHmyR6vmqHY6z1Rsv50VAJ3op4vhP+UZ51rBQH/n
JbHzuYDYYgC2djdZ3ofphb7KtEd9gctpgDOZFO9h84MUC9SJ9gwD/slDEPxNHRS92BLLeZae+i2B
FDWfpFvYYdWvjIm/QoigkEBVI84fDPeI3JGVT+a6WgAjSlfs8iAWi6WVzlRmxfK+rU/ILwGOFp0D
SQP8WcOWkyzIbsay5slZA9c0odFjtlxc185+uwPLlfqnLHMkAJKHmvtsbTst2RV/c7R3PSN0ZtuS
pePPG5v1DvO47XGJKjqfBLKNVmrQwojCQ4IQv5nKrC8owfGRy66nCrp7vmYpyMHyhXw1BCwQrG+Q
SdIPoRR+84DHcvomS+N/LGTKJuL0OdjZ4lQ2abud34jWFRbRwYmDl+kUoUt7Uz9DWHuuzohrkGh/
JV76Z4UfybWGcDu2yjcBdg+ESdDlBh1ndZFNH1bEteAUqqJsrFFK3QYKyRahUIFhSyakKhKMh2lx
mSPKjzs5YfrOuBW/Igm25wb1Wbe4d77fKtr5lfMT65+Chyx/v6uo6uqr7LzWD2bglM5dZS3SuTPV
GT9WIN13tD0cDBVECQtR1VRMeY2oQUEqbk9rmJZSAOtca+g7Gaur+cQIC8SZeOtetiCdLjc82uDT
4TqOu+Q3FwHkjVPAIYKFgvooYMhNYU/6cM8Dt+ZKwBPRwyz9rKx2rBFcGmVPYc51KdabHCaUwawM
JXhNP5OVpiLouDj1FYMOT2qgWjypz0l8AzOXACysJpA12Npuv1pH1G/9xq6Ghcr4GJNEhvqcSTNL
mB6aGoxcaq6vCtt91lTlYKJt9TTwYrjAFcPAwfFhWOTPpBfh+hgN5XP5T+yDAg5Z7q3coXPBgu2G
45XkIxmmDg30Kf42zwrqCbRbTNRyvMps5qpbs+jerCcCnjRnN39i5C+4EDzfIgGD7tlqTMT4GmTs
Hm5clQbdCsFu9nIVU/DEkVTNlHFipcpyoWdiQjsIYw5BATYOmBrg/3wdBabGH06mSTnE8dAZt8eU
x3Yz7ac7/HfxGsVlIiy4TtkE68T1o4DBQcwIoCQs3U2s2MzZN+/RXHIZZhRIUzN9gQvyzZqGzcLX
sHmj3KGS1OcRKmUDhaEG8SQ5dhghfLRiJ90ZYaQAOTgakKYpBzwq/gD4cehk4FEyyB4uwGpvpFKH
A9Cq5XJ3+8n0Ts6wpTVNGfyQyAs3JA1ho/A0LaGalmNKLDAa+RPvaqiYmmBEhTMRDAD6d86uWtWU
DCfSRExQFhs5vJif9JRqkH1Qsk2S2TF+4z3JrQue4r2Lc7rJWTdGSZlQvflWMSclFbXDKJrKwaMc
tz62S6iJIgcnHiD80sz+xB3V6hVc5ZDTdyA1G9J/YNTAhnQQquWxCGQ5PwTWsSzsYPmwvzXXF820
hbsBWkm5jpLxrpe5RULtCrmcClHwlxsD1KTwM1M3O0EgW29R2rMGRxZu0NLlwd8BT+qoZ08Roa5D
UuLLSWWLS9VPE8YrMMvE/eFUWE+pLCOI8XbxIsgJYBKwVqAAoMO8c7H0sdLT6nKiYtYyL9Uihqql
OlaQIFrTZsTYwOly5vVM7gHhIgPWxgAn25e8EbcUFMoWfmgmA/5R9qY542XiwmevUuSZbHEDXEf0
E7VIct/NDiOq7HIFofVFzzo963XHlLj2JKs8JPNE5L7Rh+Bl3sr4BEbhN5M6v+XVyX/hfB4pD/nH
rXjYLIqjDdgioc8bhpSNXYh+MDNUsCAWSMqtb32NIIkgx/zpFpT6YDeLx4u1cVfWgwG3L2rSFaqu
w/yuQeJXwc26oyFnQAnl8rcElwEae5YU3qLS0xOKiSMs+1aeiXixY/Z8osKVpZeOtmFq3g3TWHFX
8vKBRnZ85hmqAeHgVt9BfDITOnDGNdw8rjpzl7cgD71l7wNuuf0Xb6z72+605DTXTIRdWgInAHs5
n2Jmv5XO4YFKaUJcQYAL1UfHETsGhAEuHABJTV/busgyqhiXFugIbaSuWY6Le0MJFhqsB9wK/xw0
KuwhNiRvDzFWILgEgtI92V6spQ36JLfifv8WSxHIcwalh8yN5GFMdywpHIxbPobGFg2AY6szjmLu
t3yEd2DTbxePC+XN91j8Wqk9wJXxrV2Y6KlKsjC/mnDmj++s37MObmswEMsaNWTsLszT7biGsMWi
2clIR7F2oMpMeXuZHct8CdnyQLFQHyoRGrnNAfBVkOYLhSiQM19VIkt1UQMG7Aj6TuhtMYtBY3gF
2xtRf5wBrzOBvGZLyJWYMT2PC3+xm8WId0VTeYWyEWtr2BA3b01ZyHUsOwOLLwaMbxt/eCnyE+NI
8Q3wlBhUjfrnD8ABJNvxJyo/expiwGSRVTD4ByAoKV9SsgiucJHjSGAA8NkSU4k2QrUg10wPHNh1
tugrs3oM0U78TDfU+me01rboXzKA7I5fGKCjpiCpDFLkGy0nrqFRR9QhEclDVNK2g9EGWbhy1eZA
ySIIk9rUx+MYkap09+OtNqBqQDuRMELZWMqn+FMIOZYeAQDaSn4qHawAkzc4bJSfUmV1h0V9esAh
rPqZd9E769nAuY/Hj6cH6IFHume+Di7XP/AMu4c5wE6a+TvYQXERDRT8FVMqmyDPUB3OuwIV3BTM
cokpD13DEElaanNWwhkGMYgULvFzyr1B68KjCXEW1MIxtba85FG503yviPSEz4GHydBQFlmSXOoL
W+k5x6AfVDebMy+vOHUza0AjCBGcbQ9lV7wQAuLk64ER6tPSAyhrnLE0QBzOwkpu4HmuNM4LZu3X
nA3UVLt3fs1d//xqcI2jMcmSh3OyNE9VDa+gqF+jxC0QIDKXGhZVaaAwex1errx4pJdjWWAXi4zc
4uctZ6C+8TKBX0Coxx6a059W3wZB+HozSoZXbc9QBU6Q0B6mu+bEpZij97iuIAwQZIkbhn6Wdo8t
f/INQqWLX9G1vT0smL6svIGAqAdtliWg9LRb581XSnnDPisDvBLPVZrRzmlvzoX7G5ZrVLoxGy0M
gMytpbs7kROD9cgNXk+EAqV8+E6F10XITIy1fZjiMK1bd/D4A/m0mRebdGBV2X50+tBUzYUZCho6
VIxX5bm6HwqkhkuG9SXqOGzKNXBihJyziLDQpsRY+OAyO8rFSbdXJVim7gYqGSYcObbzt5r2kglP
8KURHqsA5QXzDaK2OSPcHF9bjMf4oDHT+U1uOSfGkxj2MMBaf4Fw+DVttW5mnH137nUbCGXCET8f
LsH0RN0ahnj45DvrD3YlvQqT+3DjPA/PZJhaw9t0ijEHpHP5BxRJ6hefLJJycr+v5MZ8yGNpq0pw
L1wCU8ztQPup24chHt6lJ/rm3NWZPXJcEI9J/A4gRBqhyxl0U0HO+f+UnWlznMi2tf+QiUhm+Kp5
tDxItttfCF/3MVMBVUAx/fr7rNQ5923LDuu8EQ612iMFSebea6+Ba3ZIrat1xmDby4vniTuvXDl/
4KpyB1rlng/RQQAwAxMvnIuCGmpMzB5ecJzB+DkJeioa/NW4MzhhSVnlN9IWYBFmwcos6B8IOYPN
GKHVykcnBXGNospjR6ZOnJNgw+wPcnLeaUNndoxOmr3kwEI1pCxgJEimkVHQIeeuXmY+FS71SLd1
2/MSnQNO6IBzKw6D1kApOGIum2/QwcR8ZqjGR0tLBy5LcITYCq9NYpG5oLU0BpteEgmkQceJHvSU
kw/7Hr3zFn63oHrjZitOG/73Ohq0Oyvkremw9Ee5yMmSbn2Hh6MDMoJ8kFVcBBgEdNxHOP7cZalQ
5ghxVijUouFJmpETMgn0Rees2djA87FFIDWN3XuhAF3Px+yIcXxaByznEpdGz/J78XIDrRCuP8Pe
HXL6ZvtNSfVgCDg5FxNk2fvEHsEaAJFq1usMAcrdIZ3X826B1lvHrD4s9jBk9NkFTCWadiib4Zke
yTRYQMMTSi9IUOMaXP2Wnp+rEyWXMluTfwoHhyZ8g8PBjva0OUPYCVRMz2rF8LUR/B8JOaA9EKkI
KBV0duRL3aKEY3spbprsUHw6ZOFBVP4HUy4capyxVGv4v1neec1e2u3Q9HYtEHC+4kJB4uTzvkfo
7PfkuGK8QKQqNTfusBxNeAh00lnQRd5Av2NTBM86BVDwT1EBIV1GlnWyMUe3AebWr5xRHmpYFM3w
Q9h0+AzBohNsFS3B5zFy7hpSspFa14bPW1fsupgElTCjuCoTgqFaKULLoDulY+xiXG6ZedL7jVYo
S6hoySAqDUQmLuhFj/GHua8HUo+hJm9oaM/1aQBBv1iwdt96h08O4b1MBpr2Fq44xbpmB7XHK6d2
lncHokx6NbZ1c7Zbzb0hyUY4pTXS6iIsn+HOKrqJyZe8oZMVb6zkeETFPfoJn45h99vAOjtBo7iy
GSOUwzx4Xv9D87hLGJR3Fft4yDuB5ggi05NFWIOm8e/scwKwSegNtX8A8BqP+6XHne9XXuID9yyB
mMnzAIK0UpBUAJiPYa01zAtomKibtIoKSgvGdKKZwptcb2bcluCqsXys+0ge8252mvYBGv44LmGG
aSGV96zwuQB7eiyC69OLDqwFKAMy3ABnE3Y9+3ONofkJUDXnLtF+p13JU+OkPuI00r1j3MY0Ohy9
s7php8UI98ezhRpTmOGIgf+OvR5QiLsFvZ3+UbVRkS+fqCVQ6PD6dmmAJQ0bV72ZCbs9Pox1YZpn
FtAgKQBWHnS8OfvJHM4fQPwwgOG9te4siTDT43s1hhpVDAFQbzABmeAf8DhMzMyTI/MCl8MZb4+n
ydlx4PKy5i45OMNRh4Y8Z4Nx/cFxhy2DBy885/w1K79rntnEjQJgkiajvFtoSJ/hRE9F4xFsjxvO
GCjChoWNgU1KZnwDjj/n1h2VBGZ23hrnSqtRmxNVSe5Cip9U19ZWmDXN1qkgtTnV/qndLFA7Gki3
mM4DbvDu8MMWanrK88z4GGwzOGhWgm7ktCZoS9L+ueBqrX+7Fhx3GX3oSOT0kfuiV9sA9p12fpfB
pNsxq4l8NX5M4OSGLyIQ7Ho2jUaGKS6m7XAjVf0Aa3OiIgO3n2MmWx2mt9HQimEjLI/lUxByFUvR
Jbgkrf0Z+QTMRsGPbVyFUV5PI+KkrDwo1mESdTCW9tKXwNN9NuMLEZ7Rw4EaHNlBbNUE0xZXTkiS
tvNPOelgzuzO204BnfJCnxwWk69kgG3Wa0eo+dj3Pwh3Y8+xR9GWfPFjf3uYWq/ik2U8FgzF0zv0
23h76HaVB1UQ6BSJoh95FSyYKyyZXJFvonbmbV+gAoXnafXQiSAHXnLN3ORaUM/E1Od7tA+DnK0s
5pH4wAqWVCVyoOWwiBViDTZFNRhmKijcctIbdkboJfvNv2aYzk0OwBegtpwFmLo94L3L2KKgkX2W
Snb8S8OsQ6EVVSXLqu81ETHg4Kk29o0123XbOztwS3x1vYGmfAcO8NyTtxvakVPrXEvVadOurVyR
/RDxHYrEIaO0JmCafbpho4sFv00dV5QgHkwWVKvOnosJHGbPLqLdeWKpmwoiBvSpQVZAsjKxSDNS
AvzRSiJSg5lKzCFWlEybgg63mZ+sqZkNz5oJqkrIjLVvHpkVCuKlRp/MNzuNxQD080hTZ9eFArtO
9/6U8Iji632ReFCuk0Ag2MNAqXdhL1qaemdSjaOhja0AwGo16mOVBMUERLdn+7fZEWCj5NjtzN8E
XwQPbJXcSU+7FQFfQ8a0TbxgqhmRKQW9POvGyuaRodPjsIwT/G9AEFVUQxV8IBL1dvaY6E0EGlEy
wcS2abPDnnifGY2vxJj2j6JWGtZnC1jMFJLr50yUKH9I1uUbibUZ+Ye697DVem0O8xFYbsOtpKY8
ZSNhCVikIz8SnlNPVJUlUZw9/6rNG+z3gsQHdmkMB5t/xRuYZIUr7uk2gBz6+GqfbHgBYGXKls4m
+lXedD7vt0YDIjiYhg/flc0F1M1HMZOltd4c7oQKB05uIOKSCdRB1fmcfZpmeqUNGhfRo4jhaXhb
jwZ74JxnsMm+hq8aTovsZnEu7HPe0AAurAYUFaxNOz2nvOkApm/lkqXSEqhhZQ4K3IevQ0tnDijD
R7CZNxiKAj0a/xY6yLegoB4aMuE0nZyoeXD1TvbjkvEPMaMDZ+RP21mYnOjQUJNz1jBvIPfTv3k2
VkZtgj04b3/AK0CP/SlgJhuxV9d43ZwMo0yWe/reaoVT1sA45yAn1O5rW3IzRWLGNElmjdA9q4wx
sjrPSZ5hgqzazOu+bo7UfAfilHhWeegWZwgGZkoKlB8uF+Oa7vNyaDeYXXROE475puLaLZEfNdOn
auDWtikTtoLNY2JJ1usEPZtSstp4DkMxfhmZXJ80IVIpPQyBRmbgJvgTSUCk1mH3QawHtqAMvYWF
5CMIlCYLMZUHBoIsn5j6zN+0GcJBmnTaYTbjnzoLJ0UVuoHOz/VjFaYrqqz2PZK9ibEfMPWs1Uah
KWKv9XkKCmRtw8w+YpXhdkKDiX168X+XZi113eIqRv78wGnBbDHnjjlKGXK92pzv4pUEp92U3jGL
Bgo69DuS5fBP60cYdQ4KyLeAsvWPoADwQ2vM3aZ6lGJtv1/8i/EQFVhjs+DkSYYcP9GEkl2A6Ekp
OGkhdhIWGm5sv7B3Vwndz8QAF7AET2hf8fO8DeQSsk20XDp68fRO5hdtxoLvFYJVpdx7wEPzoTjk
1XWhN8Ex7OByUQC80myK5q7qsG0lGLM6bUOMj5zQKT/2pFB9tLOfXv51UG5g7YgqNPa7d9uO3s1X
oimWHdOVfZvxaCPRUH4jedelH49Z6JiTvklJ6yW0E6tb9jJEJ+QzMQzCfGTi3Cd3HDIepk23rre1
bw2Aw5ktOIDErpKW89aakpdVskJezqfT0mszOlsGCKi0LBhBX49DMVCG9iO7MTmr5spQo334YEqX
JVKeUeIM2uogFDzxq/yrfdM1soyWEjpRe2GnuduqzvpIn1WlgFPFbs9aXEDPLGmmL5l3uS6Xsjer
e7Z1bFwE07KyvNBj/BwQnMEd7Xu0ZIaaRqeU/EgUvmtjs/IG41Yf5w6RnLRxyKO93o2AuZRBeENp
UiYXdan8lB63DVIwjMWlzcMgUoe7xrte95SMHfsKEVy8jCSuP1gmN5WzVDeT3KDk3Qc3H+Kcx8kH
aIsMVXxMp+06FlWCcEfkCSQAX6ua+2zDXYmN5KRm6F7lUiOmwlVytkltZvPKnrnw3oKa6DwhmuKv
buD6C95xOxli8M2Nm/fe/bSn4NLWjZsVyx6nBM217AGfTAw9aIfucS1nYLJgDWP//R5kFbwcrREI
cR2PxLYob9LJyuWR1d1d4wyRPcRCXFpAySSk9MGnjK6bMpIIGFh89FFMI1DT1iBnJ1RsCRMHgGMX
eNbJKPGtwtePx/amkniwxzSQUEgVukbVA2/NRwbvTDP2nCMYC2iixkwODx/3DBfc6IwhRnK5r6NP
2ZB9kA+mLxxUD3wrmE9ZtB1OgR7UFvF5LAe1B9PrXO1EEHCkwqxWkFlgKoruAo9gyKcVmlyNTqGq
b+/INaTybJvDdR2sFWManWc2MJW4zSt6Tly+U5rNyvoho2itxM7bakq5LbqLuTO4vyf3TqdL68a/
/TVyL/CkB5goMK+piKCjOuPDDQtvG3Hd/GH2Ytt3Sj5jfRLRWbNWZIC14cCM/xJvvhhvFOwYgQ08
BSxN/LNnmslReDyFxrndpbkCYLXxi/V/65X9GSAbU7gz9ChuuLpv2aTZ67dzZctKQiM6nbZJy2SA
+sB+apn6aIpBRDb9HnQmnehwV4H+DuyUTHu+gCh8w0ibF42z0yf2QLY8M6mJA/6TJ5ZzEjeef3rM
kw+ciPUZ7usjE9PtcGrrIBOo9wEPsnWH9ZPF/hzTrfFjQhMCYIajHixWm+RtaTLSJ9osCFwYHmTd
xMThys4jcx73qeUlbeoUZo/EgzbUTMbjxaszXilnUnWT8wSQ5VLyTsClGxmc2DyUBfXgbsdaZLlA
+q1c9vxYoJ3NExaZbfCpygpOPfSFJS2PwisbZPRE2dPy2tE1bC16EmQLUsUbH6ssOFnDKbfr4zDv
GZUzHRGNRU6cdhy04dtl2U260ZWD+JNqHgKJ981vAVQwnmfntiahDW+bUNYa9zlMYH3/QVsV4NOA
BZJqnw35LbCIKLdBz/NB1uScUeaEkDSQZhz5m+TUNayqcBeFTcqcXXb5z67wpkWvCpotkSCK05aW
0d8HybVuMtM9sDa/EzlD2GMCsIA/OPOzWP0DDfQlXMpH0+DQH2OwyUvJS+Ec1Hz53Mi6Qsnd2wFQ
ggsEJm+nG7LIvyCBM7cWsrZp8FiV4HfzQcMrw5xCixbxFiw4Bir2Hdg0WfDj9u9qyzOqU2ZpTsHs
rYPIeer7gmNCXcKCRUhIqchnamNWpcuG2IWUmPkWJPfKy7Ph5taeSX7O1pjLjPvtUvWbTo24pAGN
aX81xNocjmCpuIMjD71LGDsEMccp6Mz9PHG5Uqh2DnIJDx+OmrOLfu0bYzc2Mx/UeiaaYaWwOzA3
aisY9n7LBtBvLERatul0DoeUpDX6wiQAWQfYxxjfwbmtWgVwIPMUl1zifth2BCW5PO/Bx8O2qkOa
yvjv6siK11Oze4aixgYnuI0lnvXp0+kt5nMnZlsFBFhvoM4BNipKCx4lvf3EAGDCdhtvPGFTDAIF
kJqavs2jBDdIOskGhFJQrYglDX/Yd3mCg4cvOOPG6mzCzgbqEKhDvry343b7ivozVxxgBVkJUxGb
NwnEJZJtI2Lic9XIzgGtOfYaLESsUoIDt6yVPqKdMgRVI6NKp8SkB5tpmAJKPTEJ61+NHBIRIP4j
B06wcAjJnEs5qv2eO7/jRluyGsYLzFFSLo/SywzO/n084TjebDSITCJK3hLw/Sx5N2RH8pTD07LL
/8eWFpXD2SMVHNk3QEsdZFzRRnukLpo/9wlLFd8BOh69AlMC4uAgnOYfg8gJl8763Nl0lhx7cDNq
0mKoZZJOdGTDuzB7eGqV+dee/iLYiVDaNLw0VH5gx4BK4sdZ+3ZrojlNTInaHaL3hhZlY7QG9Ayl
3wQUGJNclKoyvcfkqXfdQ8I5Zw2V4HJgloNIUnRaASs2fsFCOkGz5/yG5OkP8EltL9ACyeCclCcA
9n24PWk4u8cCaXNQOoGsgbMtECOU5SALNNQbAAoLvgrOka1013TjkwZT1jO8W7Q/uiQWD4NtNcAL
2cOeJx9VDI6glQQ3hZepq1VsxdNbyCKUJ5T7twZhGcuPhS7gTiFW8wFpgR0k2kw++LXYjWPdke73
MEd325MhCsjieTYFAsb3M09F/zxSTLY63qPKPVKvbMvfeYLbeju1sK7C/faUjIyYZVys0BYdYNJ3
9Q6nJ247OWkSx3V40sBPeSK9yxN4s1Wsyaok0MRqKRGRtWjMhyK4xa0pT328MMcnM3FA4Pz4deh5
id74a1Zu+T45EHWAtFizVqtQeiZx0zXnHbuWSAbEhmxT2vfJwscUYjGEN9bZQz2j2HPBSsvyhqjs
MN5ttBMGAlTgshdptN/NnFAQbvhCHqzNbHVZdlQbOH2p1c4bp702skZ3vGHadfuSMX3NpmQlzya9
p/sFpER0/maKZYcNH/FpzjRdA787nTv2DUulxaWMPWZpVhRx6VWreOA3FZtd0oQFtxUcmn+L3/ws
v5IHm+1cZxTO8773wEbT6soJmaH1ZCrEJbtMXNHDYuTSRniV1vwlh/UpwbINWFGemcwJEx8ZeHNm
WymYU1+6IbxDVEa5bAgbfrMd91M1OTBrh5iNh+0XtgdWT2yZ90inMQHMOKet0Eag1htnNNgYZYAu
lmZkLcnIgIDRd1BDAXERR1hkJFg445K1VVE6VOXTsOuy957nf/Sa5qNILBYJljTgeYaOV3hOpu3J
OqYfmmMOJoHqqdvSTxgo/21h5a51gs8CY6EE7C4wN/+eNDvc5yyLSnAx5EyoVC2bzMB82dYZVpGp
sjdHCU3Zp/nqiqUxfWp1ndTcAw0TdZCT6Us7K5cZ5nu3FrvKUZyA0EF3pLkt2HI5H2SEMIhlZFEL
T78BWbMllAMYpBg1giyhioHQBemnVEnjcGlWoJezyui+OLiFSFke7zQyNHUa9jA8zWYYZGx02Hqi
OouhLajs3XvgmREIBuZgoleXad2cHJbaP4k1tE0ytgAFTUrMOJdUaP1eJTPGCuMcfPR73uva5QzI
M8istviGECrOJoJE8cknpSCOLK+W6oBcJopCogusoCRf+T/KeI6zI0dkzGE0wfmqT0hGGt5NGYca
LpIlmoroA8UO2rXCw/sQMhWK7+3EDojmA7RK1Kos+ggxMH+XLfb60MUtc8zbM+EJ01Eowo7KxMZN
1OhtiANlko9iBsdv5p+QxLeJTEzS9BAYZHQBtjVTrm2cQBMAX7bpSAPMZEtqHUrwqAn0nTOcwisI
wKgthSUQMRbN3fsafca5Wf3kLSkrRY86PC95A1nC1ph6h9BCeebSXFaC14OGLTAOQ2+fY+X7RPYN
jDAmMriTaMVFhNFDYOH4rPL5vgshYCMc0fFW7ZnVcLDukYvwStI2MbZ0og/myJng8sda6tAWwoCI
zLOnwjUtUU+M8d85aff0ZZIP894Gbk8ueQ43aojw4j2wCt9sBD4ko3PcPZl1Ycp3YHIx86nFat+A
1NuJMr+10tVchmbJ3tvGJuXkwVB6bsLzOaRCtb6s4mFvh8P38Jj+BZUZxLDk9gfMiyjqRYZdS/QL
1SQYHH2ApXPV0Deha8nruS8dU0a7oH5KFjz65IjTtWzFSc0xnS/5Z58QJQh8tMM1Q1J0HU8y/vYo
4fb1E3yE9UbBBDFMztO2Ge5aP2qBbTExBCo6S8YQa6nVWyuHGI6nRFkaeiVk9vGmXxp0IIDtj9ar
qR5gleUtJ2WfEkSORYj4oMJ2IZ9iX9VGhBVWS+oSZKkpygghSVywN1UQYN+3M+YxOVKGW1I5Gl3v
Hhs3HDUx2FCSIHFa9AIe/nKPtlYQKy+QKG8oec/Uz1jLO91936EKsSmztSlpaCY5+rYsYelc9AS0
uc0dTXjK6wPJDxKpy2xVlEIcwHn9pe2H3o+U7h1+1K0DrLeuJPOxwdYL5CDrlNeAGinC/k1L3OZu
bYrqiSgVdpKYlWd9Dxk7fa4FHrT9MXuQvetWIDtIeJGw/yowaE4Pzg46YfVkx6B2wA7lk/lMCycx
4CVQSa5mrJe2fZJzN35nceGji+s5dDmfFQKvYy1xpieQjgcO9nRB1he1TxpMWJZvQFHBMMviFUSS
4UCGZntc88jDV1149oI0DIEvWSwjhq4HhIVPjFnUP/OXsle0vNhnwi4If+kObhjG7pPxcWUvZZJ2
pC5MGghhzPv57dCtE4ooHG846GWU0kZ3eiXVsnLO8aZlKErJL9J5Z4EQFUUMqCh/rImJL9yqhigy
ZDx5i1KIMmdfb4hgGI/hv+a1uwoNsPukN2ga6XuQK5JomXlBEdUGW97yQVt0V1IftKlXZCHut0+W
9iBzqKFHIFFAqBXeYjDYqZ3mFTeJ4FcfEOnkUy9MXNcPgli//g/XBu53sT/mofdYy4IFczsLHOS4
XBz276TFo8O40X8hIl2L48rDuZDH4Fyj1gzxDknTK2nh9WEAa6BMZTcGwzAMzB6YjmLDxzBJzhg9
frOk4w6RGhJeiE68aXqtXmLfHU4ukX/TxSMiBE6gnnN6bS+3psbvDQ5ERS8jK5c/+wSEsmF5YWLA
hzfwQ/0wCGPvhccD9Bmc8khWvtOnzwMsuuDfWt8KfIDiQ3q2y9t77CHO5VbHWJ0hJLgJhoIsfBRR
0BAH6vSS0VVCviWyoC7+H7377JCXkCHwtbZOVhwsywzBlx6JXKihYl+AFpHQJViOiYArp8MNZ+H4
l6GXTPPspKuaz4INx6JtPtM0ovLRG0GRnPrgfTzk7/oeKyvgX8fBdSQLX/Eacn8xsUkS3+hNMTFm
hNHLtVEti1glbksqDgY6ajNmB7uRkKKjjq85aygzDjBAq/Q+BcwHp73CbOu6PtLO+8G5Hqx0WZgH
PqzH4WNeXvz58aW/LF5dYAry6XmeGyfJi8dHWNeI5jZL3yb44J/iipKdjM1hJoSUesJmhOVlxgrF
t5HN3NxK8GXjln10vXhCcfbjaMM7TWXlGGGr2rNVe8oxKVb6pCiOMuHvQubYwWF53/XYLlQrQ24S
dBhyQYGtI5azsszJvvtmwRBtZc/GCTV7sRXJ6pYZ1UwIKiCcoOG9KLKUTsGvPnZ7NRxih3fYTDO2
K31A39GDBtEdHqxLK1PBFdoX0KEhOJOClCZHaY+UtSs6UACmZBETtY9LKCPMhzR2YQeGWSEzTQ0Y
QefgMuj0IDYDEhb+u2dBK/6CGG/zgUEVXhOEU+yL7kMeG8CoitpwcCmdRMqHS/0jczgoh5AzpN4L
pIsYW8ji0qJwfe8rhMH5lE1h+WUuh/xiEx8TLJjR3oJiyB817XrVq8X9xe2DheB6HsRdFFG+eblS
/djLEEvWHWdidC1+npwfkQfczzMzvBqzNTyqxK6wkoEd00vmyEjMryS89yEEbOF00cO0+fMC/e11
4UGSssfgHhS9tIHy85xcbKZJd8LDOL2e2ImuwRJvGWrcyuNKqkr8XS6NmeiL4RVClo9py/7z3ujU
6LFO+vN1Rb/4GiVpakgkZGgaxWGQ6tf/sesjyS3L3c7f7uT5JpmM7B3tTq/yFngTrx7UnpzNGe5g
BsKwmWcYYtxEjBhNxUoVVjcHwL/PmAgB25zR5UUXhQ9zlHwMun8pH9si7bIes8cFqhqo07L64ixB
ISgSlhonQouuzRFQ9gAGDv3oNIia99ZuDcufuWIKNbXvjkfvY+MzAoMmIg4EBPMra8MGq0IqHkUm
aKTbtSBHvepSmfVjHmch7DnjtAkBLQvWv+yhrT9AvKNcdDr6GoykXr/Pvz7/1E39ODRBCMXA5+H+
fJ8ncwCkXcKc/RDqFRCoLA5VCeoOiLCusOqB5wsWei5/I2vZyKXKqFAHn3X/4mz58/P/1byH60qg
7eqiDJf4wqup3Y3EYpRRgkQUmxePUxzPP3uS422l2DtZk+UOw0lObOWbL433ge7uctiTUDAAoKbe
W7/Guuc1Y7Lf3DIvCDl1XN4aDz//lwVJVMcHFxeF+5noI1uQZByvUiAAKVl5Dzadl87kfZWFxMC7
nI14l6bRR2fEA0yy3hBTsJDH/Oeb9qvBVQpOFkVu4gUe8P1L462tSZl+7PDp7nAilGVa0JKZSfkj
tbRs8rTR1JhrDQKJZLCpo1JVg1T/OinxYzmXU6k0bZbYLs2tvJGCHFrp3L5T7TNROxDdi2gQixWV
Bj6+izKs1Hztzx/J+8WzCx/B2DVhgiUnZk7xi3UwjVXuYdOR34OLoaag/gEoEEDOcPbC4G86kypj
PIQV/Ps65yHnX8vKMThCzfeQZqj3xjWQE+hcFqROpUL61Urk5f6Ok1NkgiCh2TYuBqIv3JwcUt5N
kS34Cus92qLruX7er7S/5y54IXYqsqSxkoGOO4wOWBF+Pp+rJyvccfCBfLV+9F67rhf3b6OmzHf9
1Ly19SM5AbC5MbvCfbFCB2FyNCZxehUZ7/SQAMta+nQDyhKE2GZGEzMJVNYDwhFTPULceOhH5Mes
oBa2R3+f9Jzh0gjrzmpVV9GrNl6vfYIXO1SfTQTw9NHznZXfCFUCpDhOqZVTgZMxWXn6jGVl7ad9
OsBwUdvxNm4M18Jz3dnXrVSj315XyHke88OFlvvzzokvdo5RM1mwdYDkNwMdnQflh29onAwU4pxc
ZHBKYekhDL6ZaOLLlYHB/WFq8rt6oOwIDGwhyyZ9Jp0q2iLPIBwnI+SuuoQdnwwwj5AKUv7EzgF9
OTUK8PqjrZksuT4/Zn8ZRWEMjAnFcqgj0anc8M465eYOLP2AqCii9aAep/yavwDPOSHVpPHGLwNT
CdvuzGN4Z2ccDBU55DTu0oGrdpuodK4irR4nH869dSarRsbyJSQl+MhUb8qK3mJv+CBuQQJP/2xe
KEMnv37sYwYsb2Jk0AXi+t3bZwVkxVLEyOKVLfCXjkDvYZSQ8xwkNEyUED8/lX4YUi4qmx7lgxwM
OyB0IGQ6QSnBhBqJ1md3uH+bvtV7OsGSemyr0P8UVy2E5K2ozwlBufwvzlvzu2XDweEamVuys71Y
zlWTR1Vf7tq383pvvtb1Ff/lq/32H/8F9eZH7nLN//5mIATI/gzfPP9I4EdeBdzphir5TD9HM4fN
Kf/zf1/lesrmh+5mvn/+ZiDxeb5//hEc7/kxzI9ByZgXJyUCXa7m4rt9lRielziTXb74wWs/F2fP
X5P0kh/aCOw3fG13Z91wD3DF93ylAZ3We00O7Vf+l+/5PXx9/t6Z9KvPP/qcX8VG/YxvzFf7f/q2
2/2/r5gYwIg4e+WQ+f0ziXiTPQzfYOX8vGi2xD0wRd6etxgV5/AC35fuehnPFD4BhSbaKvk+WzGV
DlJ1yzmAICUA5yXgJ/9Vx6ySj8S6d+hgT+V9pexKeOiX8bI8jdnyfZfn58pR/fMH+N2qj5lA+KkX
e3FCBfDzB0B92JNNx15kPfYc5iEhpw1VnHQMVvE4BBMB13BXfLxPCX5hQMSIUmcQ2eoqStXeQ//6
5lMBWB7cny/xFxiHFxPeT4DPIfsvhdOLS2yz4VgyZiEOPA9v5rh8EGjROSBZCl1H9XSlIyeZ2BaH
CopK3oMs4LYaAHwN+JSSrnelPiSZMJBmFDmD9SNEY3Vi84at4X/6ep2pqkk2MGqMJy511mv2qzZ5
wwdds7seJlFMf+Pj3oXzQXovH96p0IsPGDAgMeZS/vz5fzFq1ecnj4M2kDGeR/n48yMCvIzrLE2P
j3XMU0gxZjUQBmheVBzUzF00NZIpqj4gZPl7VVvCiK37MBa7yir48zVZB8x/gksgagbMA+5NnMSs
nBfPpGdBdPFGIhEWRA/yN08MwA8QwgAwokYgIH3U+nhjLq1m0N7sdv4SDHB3Sv5/oEyENSTfXEPq
nYouFVtyTpbHS5sAJmFErUCArgS2B3RRayPAsu9o/9lkpyS5+vPn+qV54HNhTIrDa+CCDBHX9PO9
ZoDeE/OAODhYwHT35dXYQN3b8KKn1J3z5HbeSLFBPS8aDTb9SoWS3s6+C4BjFWXyZngXcG//86Wl
Lz1bubSY9p+WNk5cw0H186XBSQNW3u/MO9VjAwKeHLNNRJo0NzyDCfGW6vZhH97KyVjGtDuTnMdl
cQ6C/0XnMfYpzJBCyu8kAp6jFtOTU3usgbCOAAsPEpVNW3w++DAumDPVhULnwcV4YrIDBuh/VN8a
FIxo5L0rypHM8WRDTToMiDH+wPDV9ZtUBMrJXhijlmyHV/l/zlEtWSGpRjFEQN3EfwFe0JBpO9Q6
rtE/MVug9mCB1z1G0vTT9cIiZ4+knr4VSe25Msf9F7N0tB53awSdjcrY29bLY38hX2qlS2g/lmWk
1dW2+ZG0ZvBF8h9w5ta6G2kWF5OdyjO7jbHYo60RDVUf5L/Ydn85N3iYQRQC0IY8Ud7qnx9mf5yg
fEShwW2amyLtElO9uaCdwpOeEdK7gcTOGYKBFeVRmtZt+7YuQ5SY8NEQqxDF9PQ6qOOpA33xXscA
5XgFhVBiw+TF+vc33vuE244RybMpNBNGlgEHWAJpcF4hFoDTMi75S109dnnXQ3u80a7KRPjCpP7t
RBcj8/G2IKEbo4ESi4pgjC6c7LU3glv2m6tlD0rdyAWE8uwr8w+opzruysIwh7i1U0tafQRguG1D
e8HnSv+g3g6Bx4IC0BveR6H7RYAv0eTWtmoI91hvrR50N9z3ZfwvSRrpxDSoGORb7g6MuymhlZ3o
zOgiZbJhc4yB77sR0GeOgMuB1POaHcIXVQh4AXP5pGUn5MjQIS9pXocSioMVqw5eGZ2nRFqaFo1Q
FV+PIbW1H8NmUeIULD3aUL0B6dCcuw7DRxNxbPVP3TC9ZwR0GRMtpdJTFmGDK4Ilu2RGNU8jwykJ
2Q31DwONPCJLdMduS4NF9uuNjsEa1lSATbNmg0MjubkkC3hrdwN/occ5ifW8hhbqN/UqPndFfACo
Hky3rpKctoB9z7YPC3/JXiviudGrCpz7yY+yhkMxzCKtb7VeKEHO1eaJ9a2n1M0AWBVAdFrx89PF
ZhiQsYfN7QqnF0Pv8NW9/TerBWw85K1L8VBzff36P1bLlI77cC4X93Y6zI9F3Dx1k/+YxwPBD7AQ
hvIu2Y63UoDrBkiSBAd7d1K66cl+Xq41o9BB3y///32q61k358AwB2IpvDhM40M8Vp7Zu7dDgk9t
6tzWGxObZXkvbyDMqz4jW7vWo52JjKj3yGjot9T926qEw7XFokLEuz+fONZH+ufNwAM/AV6KvMgH
VHt5XWPO5HzZUwtSePwHddYyt4c4ni0MqLlJQDyMSG2+dwTSRyy3TgTbR4MEQlK90oHtc/DHHDuq
EsUX3ThOXi+WflOYeK7nu5EfUSnGrj3g//GQt2wOlqOXGJzjMWQyR5gi9ohkQ5CRXNLt3+3WGQpI
Ht4r+syPwvLE3QyaIRBzUBQMPtTCdujSYS533dGgaRVDhn/tRKSZYccoDMKxTo3ZT+B7s7dQ/cV4
F59b3qqWCbzYG0uJ1TevPBfd95fPJfT4hEHEYIgy9OeF3LvjmBOLNr6Pj/WD60p0N5ZXOuV0egQB
VSGHoWCtBMPbE8lbFSqnuYBq3LoqrjQf0Dsbs0nFis+BD/r60wh/d6VYnXHS4aaO3+SLlnXKAn8m
ntilRno2FlKyWTAcod3NF3rN/T1sZ3kbaq8QACbOCFlu3fl6WE+yJoW8yFNbsD7ZgLP3c3DXb352
VuP1b5EPOCLQx2YoDXXJovN5SHI20mw+3xOJAXbW+c8TXpscCWL89yzhABOmrzM8oIDno3dLjMHh
gMzaif+egJXJVner+6CAz4ZwcDhdvYxJvZmvdOoGO1zRqh7m2J8f7a/tmOvpMKPL5+HS9rwAA1sk
pJ1LTt1bO5bEP1bVmWrpJI+v4RhcqKlxhuJzsVJ8cdl+PJzu58Y2ZBa0LKhbgLYcBxEdJ8Er1/fr
Hsr1eVFMQ4KWOAhe1C1OUGCaj1bIgv7yt+1kc2oilloUfcC2/EeAz5LBvGj2qYwrTgkgQAp5HmpG
3yh8XSZ4IhS8cmlqtV+8FWyjbJ+oej0k+y/XWpI2uwFTJwxmmOTH0xe1ifAV4a9ReIp4pGE2Dd1z
GUk5KT/7vEeWHONoaC9MQwnIu4fXhvEW2X95cQFANGlbemFfvrLMYqI1QlByK+HQvO++1ys0g5Qt
SuVDfqQeFSfBp6LvdSZLn89sQAdBPWX3U9Y/uMNyaZbgrDsQwbWnoiemQx2K3HtUf0B1v4RIA4MJ
rzTCeqQ6BVx7CDPvg1aQre/h9HQ7OjCMWfCIeEhKui8iKTSaGZbwWtuB0mY0vhefULW+VQ7ZKVYH
/F9Cd2f/EKHBLFiWglDUI5uNanhpvmuOAHdAgOpBlt2zBEiercjeiqPpAteeMwH/Cg9ROIDQYP03
rmXeCOugIlKB4LOiT9Y24jjsqJIYKXQV7sokHg4R+YRQMRR6pAqoPjz+eQ3Z8vblYwpDDj3aUUB5
u5/94/Soqmhx8bA+3s9uhHgNbJ0i0s4RDTlozA90oxOP5iji5JNXG+gDuokvIg5LZhKstGNkDlgi
AceLgcEgrT1wKWUwAKK2Gzsc5S9I2HjZtc/zI80R/QbJx+ZiKDMG0NRu+hmXqMQ0xfCdq+HsfM4c
5fHyiGVLpcWsTcAx7Zksyjv6mhzxzbBqp08ACEFoGDWpmQG++ivYF2f1TEJKASmD5KeY9k6wfAx1
tkpovuGOJz08DKQ66uJ0vJGJeka7f2GLNErrHo5MX0Ii9VNJwfg0rToS1H0E+sRKiNY9U/uAu9GV
FvOfn9FvWnSPxoTOMwojUjTNiz64L46h38/zCn0IFfC/Y9ZU8Np5LnNFuLVfNN/TUlSxmzcaolLw
UiRjbH8pJzhpCv6LbA5tzy/WD9kpATlWlJloHl5UTBPakb7bPEPILWOyPIWUqOyquvffdkHHkIRq
JMUCiHbb0MRpBmFXhgZoWzp/3Lfms21ypRoO+t33bO6+ZLvsSEeAM20hTivGd4S7Y2cJaqIRsHJH
9AwEmCvTCFY0ioM2mt4qbDmWG8Sfn0BgK+WfP6bPTzJj5QEkQWxenFLwukJv3UfVh6b/UB7D+NQs
su1smZibgnwERwGCEYA+x/IQQGzFETZ/ChDVfGrWw2O7hn9NFbC/OaIi9Gtxhf1uu5T3cLLL8B2K
ZWGTf07CI4vZw0lyIO3JmszVkjEn6EPgVZE3XK9YNdopieIerzoEpw9mjLeS++6vNGecCA9mHbd3
swdP1SonkjL75rvlCZtJ5p/QhMMo3Ddne6e+ifz+mg6t/dRPt9HgmUv3OH8uD9HZcfwxHauLKAA7
OV+3AIHxMb8mCDe/8nP8O1TltXKu2yb5O4zMbnCL7L9AXtx9cNpj3504I7/cq1yJ52q7hErc5yfO
gNeSSuEAZ6iAuvhmHl2sDtxdCYeK2yAjerm2L9TTV5OfrthWH4hL6XBCZMeHjjuh/5EGF7wTL7Rk
kc9eAbNzKABO0JHzOyDVJngjxECFIQSdwLo5IS5WyLt/ySzkR43LP50p8uR5BdlMNlFB8T1RZZ+I
elxnXfEeMNtQnCXzQ1DtyDdPcOjACmJIMzhChtIrORLOOpToAkg1wU67bVGJOjjrBA7GDhkUxzzG
jxSncDyOdhPsubFeH5JkG26AmZ/GdM4utsDxkBUM7c2coaA2HnaPXS+/Non4eVKsFqpVnAy4qpW7
HSz8PHaYAJCLXvdxdAc8Z6DwwEsqr4MKdjGsyu59EpIHD5sdIxBDgAHDTD5lQC2HkBYBj4zvrROr
Mu2vTFxy1paNT/McQ60NAwIVjpBDkhY/VBvQYo0N5Tk2NzBDTaRJ167YnbZSE8RylmIk92MOF5yw
1nD+JLdCmGYsIXSRnYGhr7N8SKLhw+zjU2nDe2xyQuxCppLxu9LqAAh88IkwuEzISh8SmPIeWDeG
wilBMYREtAWh8BspkTMP0UTQQ+YBt6EB/15Ci/HmwhcRKUeLx0XuY0oJOZmZ3wEdRRdgaJH0kKqD
Btb1AerGVbkCd5rMb/5Vo0NBotju7sZjuV2kiJdOhzTEN7YX+3uQcEIaLJjSoKIJBtF1A8u580cD
yTz9xNbhn+53cPenqqlI/oSPFZQmucYZuDgNMn7bUOWEu2ZL+BHPSU50HAxxNGNh+lgosOedG4D+
E1xv/LtdtV3003aDDgOOcAVNt+uRWzDTfbQKc0yj8PAICxyGez4ffAY0WX0y4M8mZ7KIlTlnRl5r
kI1zl57DerzkxRGIr+5YSF2NfIiVsT/HhaO5OPDGkn2Fr7wiOHNnj7JFqwrUEZIb2VGn1icKE6f9
aTa0/ml5OOKymMI1C1w+fYymVFdnLbjqiL8WqQFhJbITOuLONCfY+OTI7Sje8+Mt9HOyjHZ4oXE/
lLcl85MFHn/+v6ydZ5PbSJel/8ob/R0z8GZj3olY2iJZZFnZLwhJrYb3Hr9+n0yWxBKllWYjNqIb
QmbeTKAIl3nvuefAf72u/aJ8LjLqhMs16InK5kJEQuoAJI2AweEygQBUbfalpSP6Muja3tF49oyO
qHyB7hwrFjJI8RqTkQG7tUxyd5zQEXLMzqOhMemTApSx+Cslr4VMn+HLNT3JvNg8JgMQ0eFm7ZhQ
FM+OTZ6qD+Gd0G2G6QGkXq9BqSN/F9beZNv0rKbjAhEJXgW4lxrhMKsg54w1Xi4Br3iVHEMJlycf
NBCpJMN6rGvYB7jXJeNJU5G4PQtS59hg04t1RQIVIayhBnlfgiFHIJmDTKS4oFhcG+IVVxODdmp8
SmQPwc7q98caietNPPL4CQEIWNb5UfCO37gm+WqDJ2iuxZdTnYXLQEhPuSUNRei4O5mVJtZ9jSmY
gS3u2b4VKPoR3XvJ2xnMDAcc+76uuOokYIFGFMzZPF/IZEOoMdUjCYiC6BJSXNIoSWEObCM+yhC3
ECYe0FTmoYQn16xt7ousAjYp3vKSCNQkSWHVsPIH/cf7UHEHeA8MHsCa67oyAiKbQmQknxh79ok/
zHxeaw8kJyg8vOu1JQGijsczgiYBOEedlHBJ4ggWOV/WNcltgt1DSBTiCCCrXAeu48+dYDYgcD/j
j55NPgS1zsM1G3wpeviY3igTL1+I1EkxiK2ymWYlSh6bll9ZKKVzX8CJk/Gz/mkK8tNEyyD2ZBoE
xMB58Tb80QUyk9FbZlav3gtIJqJIqD2zAhrFvINIBh5VieAVvKWStHZkWTPYj3LeRUBA6Mc3WXkv
BHilrkSK5CNCmZL0cORjTORPYLndAi44Ip2DAmMWwYlvcBazJ90HZF2Nz4hTxKfFzF8hnwqoXoNU
zIzfS/x+OUizGJEkYfP7H0BGe66nYATeCCBwzYAOXa12HR1ARFyrzYOYaQtHqlh1iJwpoSOsgtWV
iwtWJyjvnZWyRQatSDNuZlaeEDMInuFtUHIfIt0s/nrVzchkNR9diOZkvqwIatWAYAWoWwhyuOS+
8YomyoML2oTUuAehJAIRAsctMqgEQkqiH5j1x38UHtWvMdsEJQxNVXWPmacA0F1ddMWoGjNp0+FJ
OJUFUipJIUEvv8icxobsSrin/ha+CFhNtyJgl+n1MUryD8RVb4RjF0o7SRYqHLwinG2kxZcxSe+F
h1u4z8V6SHoncKGJ4Kmjgf4F+/D7aycRuz9eOwn+AZZmOA6Bi2v/HZJIoFfD8k6sGsXaX9ybAkEJ
EPyt3WYfpeiQkN+Wq0KhLcSiC3XyfQKUU0RSxRpBJFyYCZHRHhZCJJpcgfdkwX6HStxKuDtEjoe4
roK62UVRWgQfWCfJkJdg8RKRHHUy7+DFe2c6JAuRnSSIFnAgroU2jeQPiXCPEG0rmDutJJtZI0C8
8KdwqXkRos5zz2oEoiieKFfM1nmsTMQGXaX6aNpTxveU6buD4obAvMo7Ch2gWiM9mtW94IIQrytW
CvdMod8LD6CDuL24iRTLf/v7H974eXlm44ME3eOq5Owysf/xrVEnnZMoTpyciIYKecE7ER2UOgID
HydJVy4wBkINNmHaCLjdJ4QDVVGjHVzSbxoXUTGWWbC6MO3EWSGj1zjAxc1lTNleC5FdwqMkXgLk
dfyTaEQyeFiECJ/kthK43R4sUY1fsjfDu9//gdL99uOd5YnwnWmrpDSwMLtyzyHDGPt5RoxV5LEm
GYGuAbVj8oKFQLe4oYB1rk3BLCDAudLJIcRb4nO0SAAjmgDYB7e8hKVE3Jqkt4vkD0npheCqOUPO
gWS7DEP4giINzfbYQqwvw8/PXyUWM4JEQniXBTIkR+9dKmHyXo17gqkE1n7/V//CaQr+hkfJJHii
Qsd3tRyFIacKR7Qu7sRXVVw8FzFJkX0Hdg2fLUrdAxoeDQrywi0gchpFfG0g7YCzZx4o1LeNBqC0
SNUUTqk/33q/CKx6HqFK0wDfi0f8J8yfYqSO1Qb4AECYuBmv4ITz0/iXd7bJXSHe2cJlLxTaxLdH
oFIEtyLBs6X0TWukPyIPLFBmMSTJfcZVFMGUPwdWpVv+6jZ6fbLXL1rSLqKOLE3tQWRRi8CnmTaH
BlTTNwjtUIEw4BYTSpqByccPJKj4qIpbrCEegp/yYAoKSuGdklnUBbcb97tq837hFhJMo1DQ7XI1
3nlB+uAKSicJvgFoM+NYq4b8zh39NbxfKxm9hT3uD7eN+ET+9FfyGuB9wAfYsa9ew8rI9C3MfaBP
3z6haPdKPzuhbhFgKMCgCE4ywW0ogyfCiQTQLwYRUZtibvknJ7aM+/9wTgJ5SN6PZ5mAfvTreU1c
4bzSS3t4FiAPt8FbixdYEpVbvr3wrOJJ5tlIaD2eVAFZhuaeNSb3M9B6ERjU7Xxdu85GaCw5g5g2
E2z+/U/nivfID6eJcrDOf0TeXRLrfoIkRX6OH94p7sTNIZ44gZksUmsvEg6bjikY8BOz4K4mu2+o
z97LgvwLt2e23jNXJsVmN+AxNGFcE95qIbDetpCXccNAuMhSl0chgpJ5IPYuotKC+k6E0xPi8a4J
tDiYWCET6hYRaXyjItIjPo3CbS0wIsmA7GQWgfLyWDLGz4LEFB5QpvUuQFfPeKy6css3lcUKQAYI
C0W8XXiriwwWQLEj0MlytgN4Oc+iu5hXpmHyAiF+JT4eImFMSD7jwt0HsGQJyHwSd+8FRxhY1pOj
ZTP0IHyVYYPCB9ZHd6TeHs81giNVBEFm/u7fXxz9J6CQuDhgmMjLMKEcl8DuV07sOnMikubV88UR
ayx0dXFGjgQdegHm0NEyNgDUJOgJprinuY8Ek7jMOwHIIb5f4NUfZWZ2y8Rpjp8d8BO5SCiNgZvV
glD79+fs/HzOfJldvssW9w34VhHceXXOiq5ag6emI0t5zgzpiGVjlIhkkjp75rhFGAeHqNDcVUVE
Rx2LQxAgHKlmrA7hJPmo9iV+or7jaotELGhFIM2RRJo5HjHJxt8QM11pcPs+tm3ig16JLCCXuEGE
E0tinAXVFit5c1MYzHecYJiWXpAn99JRLtVY8th664qE+UQTri6YwyTbdGATxil0QW3mj7ybIQeU
N6KG/62YxbJSi9tVp7T3asV6LGeVCKugjDKy0hSibfRBYTOO5i2MHriuXD4DKl5gmTfEwo8FPryY
IoYtEkZiCDXjuFBXck0s3e59p3wovcrfgei8hQQ3Wda9YONCKvn3F+tnD7yLcxssj0r0GXDANUgo
rlttUJGPvzMnvrVMIMSrXwTTcW1s+GZtxDM5QFuTwHYppqrCOfUNaOVk/P1Crt0BfD/3fHH/cHY/
rRKIsZmcH7gqjY17NRuYQ2gxS3LT78Rk0u+d50gBSgX1exM5j4nFDylm0YUuHEBqcBegbi8jWQCr
ZGCJEFjdFvci7zTL1GNRNh9/f4byW//67elpgJU0Fh3AUVjOaFdnSKarWpg+/N6FBw+B1E+RetGu
AhNM4IiAKtyD2wKBNXxUuAUQ4UX5gLclfwbpnjLLP8VvI/kgFPy6K91u0rVezRZvXXiAh0F4kmsI
yRSRrkN0xm2z7hyFchuhAz1xWVol+VvKiUGgCWe1gVPurGgxwsGSwGmLRhNE4EktOB+Fw42MwnZX
NII8WCh8NQNOgyDH90C4FeddKj76+JpIusdWSOjVfCbQRoPOIxaOeqfw3NVYZzrgwtp5lE9BToIu
DmGMRa5lreGVTixQUVn7XhAFuzqZQxXZn5KwOfEQxMhgDWrgwUW/DQCDVBZoo49VPP5T26SnOELE
TMEz1aTEDARgVyk4WURyPvz+Ov407wRMBOiMDGsSeEjlsK6uo8LxQzhju+dv886GC4KaEGAFtGTF
2i0RLIZmx3pMLBLgKXft/o1YWxFXOQZopREQB8aDq0Akw/0ZKvLTo+pBXo/KNA+EaYMy8q5OMber
dGxrO38OZj6TJQsCHWZSIcSk4kYWKe8EzERYsdE5KRIb5DofMkm0pPEr4SGQ9AH4N/ri/xnH4rEM
ZkFviHeI8OZcRfLIrhkUIx/aOxHYFbOHIQC+QhImzFE3nja/lSzlAh0icGsmqhdiIuwjktCN3ikz
xzVYrzehNb8XCw8RbuyJa3PL/WHBfoUz9MBkqKwWmZvya4rQ3tWvGEPd7hldr+IEJt5ZoD4GwhZE
215g68yOFC0yYQKlXRJL2DaVQGDzP37a88KIlXLKC6UaVvIG/M8v4/8Kvoo8xCko8ua//4vyF0jR
6ygI26vif//vrmnrT2n0Kf/Xoqu/fur+Vfzzr6f2UxtBKvyl+S8x2PfO//1jkbFejrX61H76obDO
26idHrqv9fT4tenSVp4FZyUs/6eN//oqR3meyq///utL0eWtGC2AQeWvl6bd3//+S7i2/vP18C9t
p08Z3Zaf8k9/f7q2//qpaf/9l2Lp/2HrIGiRj2aybOriCR2+yiZNpDDmBeG0f//lGv+hmUjsMM33
TPZs1v1N0YkmU/sPcpcNg4tqiwbrr29n8sPPf7kc/8q7DBqpvG3+/ZcGWPyHibHJ1wZcIdWmxV0N
XpsjvZ7HZFzEMjdR0FEAOywia4OuRfRGr3ODzavCtxathwSEQoL3XXwijTf19GI2JrwmnbAiqMbd
02bWikl1VkAb3KYr30zibVaN4VPbsjoXrbJkVV74VGgkvlwsEgHFExayUZoNxpSuMluPzmPIIxSZ
sci6TWkrzmHsJ/dQ+mXabdyk/LYLQ/E2Moxsl2XOSNTCHR0o9AN1NwH04tmbXQI9epcuCx/9Yquf
6huAjZR75RRXXvOQekMN6K+AzKRSIZvLu/LdUPredrKqeg0ZUfkuCkpnqQVWupetKUm4kxJpcCLW
1jLvQ/eJj0gGQKVId0GmOU9lFWQ7r2uyc+vgRP6j0h1lm7T3CmValEU4gH5tXUhDOZ5uadD3t056
N8XlxqiVat8FRb2HUwC9lnNZc36xK5tqbahR2aTTFFk1xDaifN4dxCieHEXuylET168g5py8FVQF
2Y1azSqf0sK8r8RmStThVBbGMu49415usixclJXprNO0KG4RmfJ2VuCGO9TdiqNXTM2mNfz4QUMe
fmVNkNUU3qAtOFb3cai753IMva+uky2Ttm4WTmkGxLH7u8gOmgen1mrEHILmFrYY2FEp1UXTPOSO
Xssq2NRfrFDpa2557d1dVX3vaOpQUVcoh500iCNJEKiyW0i44uNE/GvVzEP/XuuSI4F0+294JB7j
dszeXUwrYZqng7cKKx8vlBEdcwe+uVr3HuPcTU5Mfe7LPmuO9uDWR93K7C05yp9k6VIPX1bbE70H
iD1HZ1N1BrELPyRdpR0gun/G3Ku34+DR0FuTshp7ZFh6ootLxL29k10O0dEoRbbkrPef2wrHUVS3
BIR5DK3J7vZ5lkWPXjzni9DK+892WL9X4NZ7Tg0HTbSiczZm23rvilLbSoPL2D15lUe7NP8wdqX0
+QJIe75Bv7zYtLEDLxneqrsO2qXbycq7VZAp2md7QC7XTD9nXm1DxD54sD3Y3h2Sev6iU/3olMNT
t4YBQ99nc6nvE7GRe7JObvqpsrLFr2zGNOl2cz3cIViir1Unt57ScApP5Lk9wJ5gP8mqptUeyA2O
TpAMW0+qlurrNjL1tSxWdh6evNF5CPGiQAAyzHtyZE5ug+gHU0J3WU2pjmRW4BUryIu029GotVsn
6udzM9o2+v5clM1aanT2RnSULbLu3HweYyBF7EaBrPSzVkAiyrl9tDwVAXEkaY7432eRjuKtkk4b
PpQaHqpaif6GkztbWMXYPcHZ6W8jxO5u/EnvHjsyGcg6weTH0aAGbY9NoALRThIkSDqr/9B4JY6J
fjhORlhu0765mRnosyL0NDqwFkeVvROrqXJZwwn/GZDVAeK38W1U1goMQNa49Wb91m497dgYbXs7
GeqpylolgJFu1siGiW58RFVwTar5QztnwZ2ZCW3S+qUKBo7m3k6Osh1lO95n3XATZ1ZWL0KYog4l
HIkHuSc3SqZWyzEI49UElemrBlkExftFD6NhGzmtQwYgubhxjq6UphjO0RCbMky7eSHLx1mPnaO0
lE0XI9kRru5s1SUADM99pKGV5wfiue8my1rkZl9+jq0CUY7Udu/CFOfNMEV4jSfVfIoUG6yTndt/
pz3c0cI2KEC1XGwjW2s2XVLdkWmyH/NwPMoNL+DxGI8TNEOTMQZ70SrrZGskWkPZ2ud2sJ+G7Nw3
mjISRDMCY9NCtvhjeW6xohoV5EHfWs1U7avQqfZ+Z/rzUu6milJqa9kkN/ixqnRxNjXLF/tL8yvz
s2WgeBUeM6LVSH+2jz2opkdVkKA6yCHvZZE06fg+siEgE41yU6cNeRpVYC+7ekIU0QhBsoeRfac3
fFdTVhcfUj2el6aTtLdukkfPfdoeRy1LPhjVNhv9Ys2bNtobad68iZ3yAFuvjS+OKIgfDsVh1iLj
SW+rJ1mvxXyT06Ibbls45B7bSv1iCXuULKHxdxX76MN2cg/xarnQy9GGjQ+Sn3DO8rsxduO7jDfs
ohydxzIvdm5f+bcWbMk7ddIPsRH4t76ocqAHwrH9rSj3ZF1ibm0PbjxpJXvLPbm5WFX2RAhNrW9k
vVfUxsHO5rWnmOMyburos48XoKq74l3U2dPWInq2tVVveuuE/j7K6u0QGFvbyDr4+t75lecfutyO
R746IQhcTYMLwLY2kJx2H/ViM3pW+klHp2oTR2a8YxaXvU2qeqc3RfbJdsMnpa2OTjJ8yfEmHexW
Mx/HoUhvvbFHZyW0HluxQfiiWk5lF27qUllZZWXXC10JFWTRTP+8IX5OpSyHColDWWWrC+9787Vh
JM3taqq3aFR+iUN7XkBjnpCeCWfHIk80nWfbtRehUhX+ooK+5773Fr0dRs1aWneF88167jN9q2iB
g3xbWPoL4846RVNYnDgJYhJMWVayqDl1cWrcKWQKgqvhumUWzdKm9qeIGWKNdJOYAmYkMzL//GGs
vPQDZOxFlxIU/nmscyWvfQM1q9Hb+U27sXsn/aIqkbOwxmm+R7zG2me5YqyBCwQfeCtu2qEiwUpY
+I6VHQCw3VZj3T6WfQkjdqwEOw1+1EdU2pUHSPzge1DTJV+F7iarhmgpG3/VYRIdYlCHtaIeR9JE
M3tsb/PGaW/n2Wg2lWcQUhJF2SA3lZ905+KlIRUmWmpHTEAcg9n4t1Fkw6U4uLbRLmRZs4oD+R7e
zWW8i53s1urdeuin8lhbKvKk7nBg8cSVd3zuY6MIjFUXquO960wWSBfeKTA29Gs7ieMbL6vdd5af
vA+LsL/XlCx6Dtxh42ue8y7DQ7q3yZGEuh0rt7LqVUm0bCdbkUI5+CFc4PUc6A+KN9+bjaG+1Sw3
O1jw/h0qDcCr3JR9+7eGBscGuWb7XKW6PR8raZfnisMPKKw5YQsOpurv0BlbwtT+U6Z31Tbs5rjb
SYt5Lv1m44XFi4kchvBvfxNX8yGYJlysjvERwm3zEJJseRvOZu5tTJ1wxJwSIx+HsONbmIG5D93u
M2GScitbR2Ps0EErPxY10G3Z9zzcuVX26Ar3TimNeGt247DXIj0A+gT5iSjJDWqX43kvzuzf1IWi
VZrMrF2QxeQdtNL0dljIyoKnPkNhs6LpvA9Gbl91APXi3plvAWKqt64WvrX1wITUjNKlHpI39Wxx
qcNVAlV61Gubi3Fvdq+7SWNZZwNbWlhOrK//B8YFoZmloxvWShpfHXxqy4YkXh1mODBgWZfGH1U/
rJaWPqdHcG3q46B5byqYWT9OFfQxidU7+yzQzfsynZc4elMERszPuPW7kGnpS7G00tFa1FXd3Onf
6swKdq4FmSrNnWXO526/qgPe2Ny1omuSRsypWbpvELRuSBpJ8dWL52Sqq4lVGr8iRPDQHPmZYOFT
RtJzh2dY5IKDNJMb2bXuq5euss5XTPV2ZBYiOxVVa21hH5uXBYtSMpbtdltCNv9uRuuSl6zpnly/
K992DWzSVLsKIo8RGWoLu46Md5dOsghl3FUn+ulepQF0n0tiJE1QASSGoXDXV+bfY2mHm0Drim8t
41QdpI3cdFZjLmyvJUT3Y8N5GFF37qx0ZXUIezbnzqZXrtssJpoFamxZkhh6UwyN9ZxrWrHx4Exf
h7FlPRuRP+2IVkFlKIplFBpEwtwP0lZrdO2xTn0c3fQ8G0zW2s9EVqocbIDf3zb5OWTx/8ehOmMZ
uK3GkjNXzpsqnF728BucisQzd6+qvpsZStWseq2FjeR7ndyTxlbCfDNzA0gXvo1rdSFC47IclfF5
4EvrpeuXLMzGZZln3drOVUVfGFNnntA69m6dGnGg2TJOXeYHBrIQ7M6zO8KyHnQgT7A7d0kgq7+F
WHcp66Sd3ARxgknEZCjJmm591dDDZHE5hrT1IzpcHUc2BG37MdDb+GTAubVoSmu8Pd+s+j++mkRv
lQrfqNN7wfmmrVV33KLr66ylFR+TX3VC9mLYoYT9tR6ZyUKu2D9rk2keHXN8F9VW/zw6Tf8MDLoz
6vhcqIfmc5cZ6VE2MXkvVjE+mK0s6jjFbuRY59a+O48lS3JAxkpjM36Wx8qS/nPv1gst1L2tP5eg
sjVOG5DNsHcdEBkra5U2uvLcAR1d4rZudmXbJW+GLgzWGpqS28wIkzc9yM2NZU3lOg21+I3DGu+m
B4q9lEXV7fqDFofTQhaV0ClPXd69k10rU+8f8CpuZEmQ8L8ZN9JOHsjuos1Y1sWxtqP97AzBvdk1
0Mar2kPoFtoDDNP2rVckJ1VUyXq/y8O9DoUXyaHfzHgZqFuc3MCaRV1iFcMxn/19MRXuCl5jZ12K
GZIq5kWTrh/KMvOOsqpri/JWC+K3sk1uZCc3KhwQydhzj7MhgTaCx/84dYN3jLouGmASd4uZvC2N
Nb1NdKiMYuONLHIm4esicDiUI3X9jR9rp1dO4xdX7WvXLKSpP3lmHTIXCbpB7QHgQ4LyXkWYazgd
7TQe6rdRUE9r0+pBd5G4VZMaR/rMWBO01KePJWt/x3C6975iDzeWVtWbWE3mjzb23Xf7S/2P9pUY
pw+K6WPL9/vKXo7//bhyfIi9XuzF+E7pJCs4DcddkdX5bQjZx7K3g+J9mSfzaki9EfXLOX8/WuU2
Ht30ObOj8a721GAh630tmTZxlkRb2Uufy0/OoFf3fWkXT2E77kcxmDHgrkLjPFjLIkpyzmIcSo9l
YtG98+ob2TkMJ6ZfwVjzvuCQ5TTWKyb46maC3HDPxEs5yk1VFvYhadLVpUpRa153sgxfxMdwiJsb
WXrVoHMh1rPWlssuMV6G0rNRW1o5a4IAANrasObyZkbV+p2l4qmp/S464YzL37HYZQU0j29Su7Hv
e618lNV6Hzf7CXfFEobh/F2WlvM6cklMkGPg/h1QmQgT1B1orROYx82/k7rXUMkoWLlUrZuf5Abc
uFJkJ3LCE3VrLixRcPSsOEVGVhkrcxEZfnpCFLM2Vr/qUHZ4o6ra/CdvesCzfBCHlT2o7TryBG9t
RfoZVCimvki1yLkPM8thou4HR71ud7Iq7lzsgmZatkmmnc7FqUNbdqhVFtxTqCwmr3XupbUcv+zt
dn2puxxDDi/tAn8Mj1Ff7S5VsoM4TjQP2ul8eufjDMPLuUhjx+kmxAfrU4wTKi29+jYw5/o2F3ud
m/ZgW0Q5taeuReESKGiI4cXm0kXWnY2/D9OFoGBVtTx3eDXexS63snTv9u3KCIvZXeoNDE8iIWZh
ayWAS9VM0GgkWeUgN7k5vez1SEeWOI++l4XN2Vz2lOagh8vDmKvkt/TmzVW9tJhZgpxDdz9E7l6/
jzRTIFouIAAiRRb4BBcIMEFQSUnxY6QossJW98bRB+Xh2V69dIv4szXXDtN6wgAyMgD1irouSTBa
XUIDXql5+0lBz/N7tEDulfpXjzvo7lJt9wPLKjmi5eHKInN+rK2neG66rYk4y4r8ePMp6yr3PvK8
lT0Pab2M7CJb+IPbH4hw/dq4JYZvSuPUq18b5/nO7Gp1hwOR8MUw1Q9yg0Bysueb+VKHJ5aQg9km
e6KO4aITxas6WZQNsq+0k0P9qu7SVx4DzvdqbeVFuOrgwD5ooUnmPn7KQjouY+HXlGUQwvnSJkCy
lsV5Ss15NXrNucsra9T8WmgVhTk5IvUab5oxr0Ix0I9HkGOfO14d4TyErNSFE1X2Y5il7NL76kfd
7z4bsWI6qzZvbpG0wmvv+MZJblR7Nk/kJykwJhiQp4uGVC9C47zbjdW5hz35lrMyuyJAwm+YFjzU
kbsVA2Zlpe8tOb4Hb/32Ms55sHroThGJI1rd3KSVx6LM6MInuSnU6pZUg/okS9JCV8wXi8q0w6ce
x8qVRdY1T7//fp8TGn58XviNbQ3OMfK4SPu4QogBbY7irmycN7bnf7Uyq+13aGE4h6ocjHCVz8Ww
KDW7gCDMcQ71UDgH2dyhjIT/4GKpOku/nQZyPMIO+JhomMTmXJYd5RDnMi4Ughq4oxbn48imyM77
fnc5RpqY/0xuV27mStVD2I++nUE9qd+OcbFWQ6IbtQYIDGdIvWCOFO2mwt5OqZ/c1oaacLnql72r
Ol+Z2kVLhvFaNki7vI+qzdwzCcDxpR787xvAaEq5keUecdHNKGwuzXKPVMtZWYZKqR6YrfbVQkmH
oWImIvbDojqGlu9vz5UeIKTz8NI+HOZ0b/ruykHE9ZiOpbuwWAZ+qLOsXmpFrd5mtWo8t3q0G/O8
+4BisLVB7qbbymKck5gHR/IbpDWMA4TVtzh17kd1zg6ZDTbC6IptN1fZoZ3C7KAMRI0XdpeylbXF
NJjO0mlm86XiVZs0aERfq9TbhQXb4kr36iTeyLHkMYh4M9SlfDmU3JM2slUWX41I8t/S8ud8+Xu7
S7erY8gGWXf+E+SRZGVQJgR8neYfWTq3yt3zn/aq4mzg+Nky6zt/A1/BqrNb51Pcl+Wq97P6Vp9x
/6E0OCzG3nU+Ea34pJd6/oTuboUwRTauWTJmt1UQ1ltlTD7bXebuoCGGN3AWG6UodpFhhgtZd2no
0vxzHPrO2TbTGhK2EcDbpaoTLoieZffSVjaIcT3UQRb65Pqr1Gydhwnl9Qf+nF1QxspRluK4bO8r
PyDD22rjJd7F/uBG3ntpH4tOHo607ZDbULCI7rKh9JkBkKytrC/jGj3sdl2QDzs+++0dzP7k4enp
0W2b9Ki1nbFF6vajJqou9bhwslfFCoGupZaX+fpiJ40HYKsDed0MFScE8x0HIIMY6mInGxGBgwB2
mHjNrup/ADBPxHCtbj31k3MXkq4P7Bii1Aik4TKTrSxH7iHpHY4uQgePU9tZO70jzVsay42lGgGS
ul19kEV/Hknm69svskPhoZuqGyqz1shsdtLCIyZzBGV4vIzRzJ7OdDKCXdzhJKLJbO6JWy8vFqgl
uCuWhfHGYLiHQLvNQr3dp4bf7hGuN9LFpSz3Lps/2MhmaX0e51K+GuJSlHv/VzvNSN9rae+tf2VW
1u3LWZOK+Fmpyd0uFMW8lRtFg5JkNIO0X8jyqLTvupBc3CuToG4TvMI61s2sNLu4j4lXfxvlMtRV
nZpM1dKcOpWM62/G8pCX4qWvWb0fdNbL8iiX6vOhZZnn112HtfFyshfDROlAOKug83IF3OekJOVW
l0giE3CcLFZmp+EtgEQpi/30ru7m9M5EmukWKoKVLMn6qgJ29/tP9Rm398OnmsAZ9JnMEFWwVY7M
Hni11AZbY+LpLKc3JBq5O8VM7urM0j84nA3C83nxAPa136pZM+07hxxYM1Thex6m8dklmL5gsWl8
CY12WaJN9Y+ZmsBhv2SpmR1MY2WRXrL3oyw7hElPVAcVpWIhd2WlNLsqKn3Hu15WyuZLb1mnxIzD
yKUXzeSlIGFeCQiU3PRJ5oUrR0KgoL3uNoGrzZuqGz+DAmN6LVsu5qW0uVRO5vxQpL26lSZzNgfL
VquJJRb1U2i12f7sfRZ+aOnCFvV6rWdANqiSG+nG/m5/qZJ73+vlOHKI7/WXcXLpI5/a9ikWx5QW
0lb2EvXEvrN9FPfjUrcVS3z484PcKGgOnPeu6hC19AoQvwpbtLcwMg3iiLNerM6ViWK7NJXzS/9f
l8+2cmw5irQHUe7tTGY6r4f/fkrS5HxIUedlZbn2Ry9faEERHZC/Cs+bLp/QUZfluETv/rx7aSfZ
+1PbD7Cof+/SRnp4uBpGtl7VdaJHjND98g9PDvJU16tCB549A1AjQEJdBdP446owQxejC2cjeGNn
djf5z9OsA2yz06ZbNaR0HFt4LI5937/p/KlEszRPk62sS9ph2Ba192VuqurF2IepaWTKh2JcWZc3
coAQHVEiP2W16BvfwgkK8HCZsgbe1LrunzJ4SE+l2CtJXbgJCdaA5C4xlJWy2TGRxJu96ShL18NI
u3MXzxrTmzbEXDPHZF8V3l1MltLRb1TjqKl5MC8U40uSaNPtqypp4hKW3EaEehbVXJhHWXfpK+uC
JnFQKeQVeWk4DyrLWf43+VvT7bmq6GZQgKNtv4zKHLRc2n5WHnxW31vQ0NPOQyaXpB6zXLVVOr8f
ff++Ggf/qzZUG9B4KGmrxKt0v2X9CkvTdq71aWdDQXrulETz/F5HJ7g1tC9JaiQ7Q4QagS/4mlrA
lkkIUtYMMrwod91wzldZoBB+FrbSBuVrKN5GEb6E4Jg5Xh7Wq94dR/Sly6k5+HEyvezqoiwrlZTo
mty71AEcWtuBmu9k49w6zUHunceS5Z92r0zliE5XnRA2V7evulwOVU1BsBiDvtqmKpww+ANLXFZE
IKLc5Qvt9+WJKSgMHG1Y6Qszg/uzcs1UW0hz2c7f1izGdsRxGTgPbaDUOxxQiUrMxA5OemDZK3wz
xtKfYOrcRq6i7nxwP+diEKXhqbHT1ZRNzkGWzp2BY09xlR3PDvyhM93liLNhVeflWGyjqcpvwihA
IGSd9cEuZ0kXLr1WOARqZOnO5WBkxR/bEIbocTaEy0t50JKa26YhAaIfP8ZjChOS0um3KqGsZZ32
E+SCzUfAtvVjX6LYih6pRhQzmD7mfvfKntXJK3t1rr6OgRLWSE3iRbSNiqmJ5QDmMaPj5HQvm9wv
qmEhy4MyOOuoIElEFq8ML0XdaUsIJAjRXdklpVYOC2k4timzX5z+JH+IyleHke3qWEeLrm/9zeVU
Lke41OHnBP5nvvFnNdvkbl3fB4peM8tPip1XInPrADc518lW5JpOvgfRd2fPMKg0adpu6oRYmLRT
VK/1gITsSpg67s4mrZdwwSd9WsuRfZ/hWxWtF8WBiUaLnRsrV7R12pXWsuzK6aPXGO/JgFMf/czo
iakm1jIwjXO9guzqY5BTf7F3sA816qV9x3O6BE5ZlWZzyhUbMcXkxgPo8W5OBu6wKFUXlYjYZnZf
/h/OvmtJblzZ9osYQYD+leVtW9kXhjSS6A1oQPP1ZyHZatbUaPbe974ggHRgdVeRBJC51hbfqmTH
bWF+QvIpnkt63L47kZUd2m9OhdUa+0rj7R6H7D5KpxMs403roTJi98ukmwAKcbzgKRWTDZK6esTj
LkRuhJHybZdo+bPw9GrVBoH7JRDDwdJapFuCpeolLMOvPe4eSLSCKMuxBYKj93DjqKEBsJMHkcSn
LLK1td2CQ7IA7eQl54G4yBaoACjNAkxLrMUSEAoQWolAzkAv2J4H0ffJ7dxDPlau69PiL1GLv2Wh
OK8Wsfgju2VRSLZiCG5tSasWleb7AnR2N8ziQLa0Hl2Cvy9WcQ/E/Nq7nQQvozsvQd8XqbQMvYtH
M9bC7VYtkKQ2qQOURGpCZmfoHeoRoBYkMe0S9+AJJZ2AXgkqfaXhb7VePIrKhX4Z/1sEimgH2EjB
Xx6vWljq5n8FoO8ctXA40Z4m7W4uImbjXqSGKHvvT5GVvA1BDzbcDMlfM39r53B/92WsR41R1qY4
hyuBHhw7mbygeA+LIC15jmM9eUaVarGLIo+taEgKpCKnICrDSQXJqEkyd5sPOBWeRb8DLU7/Gmio
kF/VJsZPnDDqQD9MnSs2tbFR5iXu1zgcNjrr7B9e0/4quj78YCDJaxs7CZtNoyi9MdWSYDZtLJyR
LqbZ2DlXAJWE606Md1HJNEA26JYuII7jeo9nQL9aFgpTHsV+3uhsQ0uEtABz5IpWBjerh5vFxp+7
FK+s8BVfQs3LElqmULx86QJzuvGNCjc6i+PvGpQTUjQH64UavJd/7JCZfwHiifWSu3ayBeBPtSFl
XtjG1YrYjf2U1B+9Km4u4Pg+AM6j+pTWCVhi9fYRBJPuh9j8hNPg6pONnNBr4GKbn4zcJsv3rWOm
m0hVY9S9Ea6tTrqHoZ/KTy5obDMdOzSRVbofpuwz+Uz98Bai01gHSrCg3rUh3zlGb/5qvXaPrcbh
G5K/wxVIg8znppTjluetgQPl2sWe/NBt9aLUnrWmCfypc6xvNdy93+5BlIz37oY7sW3ReZqvYf8C
6HLBkTHhuci0c8t9HYgOv9SieJyF7zZdAlAbO0OaI9k1IPVGPbxftT73QuNDgW/vdXAY8mYwAorb
dEXt6Gcj0vmsU6PZMm9nHY0MjuNwBaCa2Xx1nwQ5oLAPh2F8RUmPlMu4mHCZFWcX7wICW/hzOiWZ
kQUpdR1IYijpQ+44NsLrldPi4YPkA8MIkURusg3jX9xBIk0I75m2FQY/s/ovPfKSH1mJ51A1yPpF
oix8iz9CdOpMrbxk3lhskC9y41O13zPRpD8S5dPJEme0otNxc+rjaHoEQmu+8UCDvc3Ut6+3ZX7B
7f8T6BzMFxJhDxQ5Ua137dU3Ni6CDEkr5Zt9G2SzfYwc+HUfTHxj6MgQVqibvfpe6S4Pj52oghVV
+XhcFiiycIChqrSgdCt8LzW1C2m7/oclCv7hPQRJLSzVj3jTAOCt8mG1U2yiocFRYlG+yMHVDj2A
QrFgksalwFHQuk+REI3CQawDSEhqNiTmpUGNAwpYnD3JSURKanIWuEeBdLk7+WIb895et7yYVsuM
8zw0VtFRMOLspTnqQOsFAKbeuKsUmzaRr3phDZSBux7QWd9kOHR/6wGJr3zt+u4rkhuaE1MNzjaa
k1O0WBDQeO6SFBh7kFJXq/qVBfTEA42oWUL82YWMdE1rTlmcVVshcrEPed884MM2D8LuvF3poTwZ
R+HNg8TS4oF6i4LsyGNRALLkzWMJhQRpb0eKxfhujsV4CUWTL/MaCs6PJ2ZzGtmGq19v1jnJh/52
IOWG43XrAwCrScPoJ292yQf4TGpQqgF8Fo3yyRMU0aN4YMIbdws6BA/sFtdsssprYOfsMLbjY1fJ
8rrIqTdI70cBagQwd2RpCC6cjp2oMWSVgJw2MPUNassLH8cnb5p7m9n87+qxq5/NEhi00V8osE4O
kWinY/LejEM6Ha2+OVYe4KKR5drmPmnJbh7zmL+5kPWivgtDdn8OMZhTl/uLO5nSMJUi3qBusNt5
VpgDgqDRdhlQl56a3AqeAJ18LSs9udAoGljz2HSFTwaFskIS/I8QBUvZt4THV9w4GuzC4htnqu9Z
onplwkPcpAZjTwqSkXZRlFqG9GYSOoH5Zj30PTJFF2EFbPo9DamhOEYaP+qM46ZXg88X6ZmT33qj
cwFzPepfQjM/BPaENK3SuZAcuQ+ohqFxpdupr1fg2CPjGzWwu2Y/klXtL8st+q9MZ1srqbzPObKd
N1LvDJU1yB/1OrV9Sl13bb7NK8e9sbDi5r9YUAzAmtl+POAtszaxw1NN0THxChcgUL17lABXnntT
FwCTcBmTmgzvZEHRjwCpUN7U8PdeWCoNjecu6VFZZILeOcpXN9NGMSrnbsbvl3EjIxsKcTPlzWXe
TLdcDfXoigMhxTbLqk+z6G7Gxe4mol5vtBaZr2nXlSgM7FNxaau4GnxPs+VReM6WZAA0qJCk3IkL
9gIcXzogrAbuDruAs5ldKqtk0CYrITPvRPJOKXtsCIx+DOD7I94nj1EK3CafjOcueA2tjQXQN/8u
Fg2pycsSL+44odgsMopAExuFthK6lh+sqRNAtsk6GzBwaLpplJshTyOkNBo2/ue5NFfUXWxSZA6x
PQkNZXQzLl23UviXUY//o4o3x5cx1oZjDaLYJ6e2a3ApmfWTUE2Qj2eLgSuRRIXV1E8tyu66tnPO
NCK5smr+KSLHiSUoQlWOympxfA8/i1CJdJAl0hRQlqlf04DLFV6P5KaaQnbVAXfEfRRmsivIiUzd
yq6TmQHeuVBaNx2QAD2myWogIblQGLfOn4HxZB7IdY4ysbw/MK95Jd85DBnrWHijAC4FgPEyHerB
7AtyTGcRuVD4rpPVprMKfSXY1AEx07D2BrYej62m3rVaOQKegzuyOuqqmceGNH93SUVj8qIhNciV
yJGvAXwa+t859P+vkXtVAN1kMtfOqLfz/36sQwhn1a3ZbZ9iUNOT9eyj4zcwf50WPclupqTx4LFx
baDifnWTDR9FxdkxqjOJQio3MsGewnMXry2USF+A1G+Tc0tfe1SjwkYjP3twmUtWUIWRnWWG1zUd
5c1IqXW0x7zOw6cu1YKtnfYt8moho8aUSIxlIvlFo1KZabh5XjJsN5LTYsrNr4UjzIfFsi3CZ8PK
+WmxFBq47QO3qPZkRgpwxyPtTF0LxSfFFOXav15LHUsNqXr1NF9Hw8HhOF8zrsFk4XAOctfY60lb
FH7lhvjdoh7ZXJmhaR1t1Ux2ABV1PduqzFWbSfC4LQ6kmscFSlCRnpl/ItlINrPmPtSsI+nS3ExF
88+XQldFRjeT0kXUwOtdDU76qQmiYs2GWHxpR1R2BLjZPIByG0/81vtA8kzIadNNnrFvJr36UhS/
BlFNn0JR20fAKxXrSXlL5W3Z9Zs349oHMu8bNuGd7pmNQbFqbS1GZorV9qeaunrA1Q4JxlWKzZFc
ttCPSrhovMzku3zUrzcubayBK2OxufeeA2Ve9BMP6GxLappmVixje4xr3AvUjMu07zPeXKkYo2YT
dKzCqZiBcwdVRzFKfMV8LrCYxyHdjmSFqttYTGi4NItJJQR8l/GdjUg8QJrbCbayVUBqPMCCVv7c
0gyLaoljJRnbJGHUAIgKefPI6sEhUlRw1I16TaQh03cK1oNhgGyV9CBESB5sL+73Lrz8KMIGPoqn
sGLkeAHkEbCc7SpMH5rEbk0U5Y97UPax0+ycIcfZQ2EfWKHbqsTxgIOTOhOVVCeRW93a1lAGMQtR
sQcD6Yos2lZkPLvMrW51ebSdLdu+iUHr3P8wcg5I8gE7ndTMEWabf3rNEWY5RZD2OpUuO95Of+s8
X8R8QXTFKZYX60lLJ5QAtbjDbb3JGh4nzSku8YTDAjDh4QvQpOA+CLojKakJEqCuKczrtWtpqNWr
87JQVQ27aBxRlqk8nL6N8TfNUP25AaMyznXaJN+EwGhClp9Zn6lxsat+VpWcZ1G7yMSl7qxR1loN
Fqu8j0F+tfhQj7USObyzu7KMGlj+OZCKTj5zcN3L5qsA5Iix8ZJQai8An3vLTERWoHl1VENphlHv
bG2cQCAxDwmNJKKGcyPfdn0SrRZbUpBdU9lbrPwBHpqaPz13ClC7i/fvKPacC/VsWzDcPYdyuygA
b453dy6q/siT6IC9SrynN+otfu6Sz9jgh0tCoTSDm++FFvcaoOgTAHOzZE/oLJMOIEwAWeNIQTc+
yCFhT1zEe8J0CVBH92RiRNAtYYKR0i1+75bvfm5unVD5usmBpo/DGCRYH6mxAIE594bcM29kVaSn
hU9CsgGGLds0OKRacccAwJsO9IRLEaBmEusHrMkwIlE9tW+9RYZ73ieXuclek1FzIYs7s64QfI2k
4AH1RvC/mWKqys81qCob5tct4AGTKPQB2+K9xkwbsdmUA5q/BpLGYLganlOG9tXQq3lrd7HN6nzC
SYY3zrYF641V7pzyWDaPok20o6wAcR8ERfXF7Q2Ujk35Xw7QDv3/aFG6I0j6UA/wrzEWi7i18RLe
gHDhe48KCyxJNI6/XIwTHOxKfaBhiDWqL03JP3RZZdxrWx1bZotxrYaLMWmXIUWu+8r4YOuoqFl8
0x+Tl/Pt8jOgbzuq8Bo8+kENr7J8735AVhxJPxZlsbv7BTVx1B6NPL0m7pBckXFpq3qFME++G+B6
2OtUyqCGudO2+8j2UGRhjYDLUFqJc7GrTeUMykSo8oU7GblZVCfR54A4swut3RKowojdya0RTMyP
GOqqjt2IKkO9AhrNjMOQJevBbbwX7Ee663JI7T2dgCF76BWM1O5jkyTha2Kh6Fcdn9VJFIFaGWlC
NPw3p0EDsRk2wmLcCmTx4mADnbZsBE+KlyYc1dEJarxLiRwuZgHVDrydeKSZsXbJRzO4iNR2AKrH
hnbP9P4LyahZTDJlPIyghZNWepodFjur8pAFKvJpvcgWXz0fAyDgOufZbTK07ACSgAcDxV/nuLLD
cxe30ZmGsyzDQWZr6o2PR+mtgrSL8Z98kUvyVGqFuftXV/JaJqNwSBR3d4PRPf4xpLoIMvuTa2o5
2ELHnWezaJdLBO10s7b1stklAGtfG3Zi70AFxD+YFqjLus615kQ10tKQKdCrZUhpbIvx/5NvVsT2
Mdeyn4XhpM3Pwub8mA+1myOtuUbmGNARb2QNSiyR3ohHwYQziNI4Son61BbZNnCL4ipcjSiEWAGC
qZ2+jNgnmOLkEoQOH9atgdeoHJnqYMqS+iWxkbzm92OmX2jspkALMrHrQiKnd6ZZTsPcy7DHYM3m
nQekkrlLyilz+oNR2pc/eVKgOh7brcJL8mM3i1eR0dprqpW/KaOn8vilWUrwwc8QHQTrUBMVF7X/
J5M5TDQMHEjT2HXgwwR+7gLn70g1BrFnDTo3Z3hGUm50LKYe9CQkm1JgkXigntnUGgNqsrKjppSW
vXMzkLjcWGsG/iSRxA5iFiioa1M+h10dHRc3iuI2jrUqORhRmkKytcRGCpKdnfy1Gp0XnIXFVxqh
ZlwCQgqpzDQs7dI84EcXAkK2y1/NwWifcinXzO3Aleg2OAD/u2s1ynpHtrILb11R79iRKynfZx5r
Lbq6fVG8Yh+sW9+563jYzTMbyr0eUM3/PrPXCWebavlX6abjiRoz7t56NCy5M5zuZDRkA//Lmsxq
+6+uYVCptK73yEv4OojFf8tV46bKRftbmqdjA8fLdLiOwlRkq93lqkV2oDc4VGo/Mol9t16m7gm1
6p+QbRnuogw1EAEHgMT3kQ32LoyjRxeIuCssDOtNbOrRC3DGgJEshwuNBqNEKUmblasAb817koFv
Ir0iX2O2YGYYvzge6nCcJhr3QaSXp7faqXE1ZIl7DYTzqwEIzafWRFpF3uAGREO8WjZrzezEAZAK
ONRMeyTnpOyBpa71Ubgrktq8da8jB2SqipDqzNg7Du5ZpKQI7pSLQ1ahUhnoo/b8gJMB3vlFkjur
+flH45xJZ0VwQx1HaWHfhcamRmoLAFMBSZLE2Sk3tP6TAb6grRt1zsFIEucJGXxvFjlDdqvB4yej
0Y+dghswx8k48Er84lWSNJsqb8D3hxpsLVAwLtYY8ZXlqToQhVcwqKYqauNQJe29BwcpwNtfbWo9
sdMKpj1IUDud9TQ/1LUWPFBD8hYQIQAE0nQs9aAYK6HN2iCy8GJdhudF7mLD/lgU7WddWXVS8pWb
5DkyZkW2k1YCviHuiGcjTcWzDhherPJ0oHV7UjyLePR5ULLrmGmgINF0B6eYSbcLCoYD3RykrDj9
BCqOHZ3JYpG36eD4oSG6HZll3WAAlsmyNy3O49ZJw1G+XFbZuWijAmB6nv25RmWj9NzkxwjQG3+c
2vgVeG/TrjVVsXaceE+DMPA+p0xSL1mFgd18o2g8b7yLzcfsjLq1YgNuF/tzhWgpoAB+gD4U9W0g
dnzNLA0ITLn4wYzmqwT928MwTexjjK9IHufaS9kY4evEzFXZ5exj6J15M2wmoNmsx3jEN1A1vWqK
XiHWxMhHo9FQuFdtct8sUp4mKHbosv2sRW6Q4YMyKt5VMXbMKABpYi16xe61e6TCQI6lvT4Ak2sp
E6xi6fojGAoBC2WHmg8UHGQ4W2AmZXGqxppVnsc8OM/D9zBeYzqXWRZktet3tmXslrB1EeAl2dZ2
HFhVT2GAPCVsMOvfQMeydbRQ+zlFyVMhxfi56ROxFuBTemg9Yzq0Qeqp+rV7p7wcgp92lD215ohc
sBokC7tkLH41FTj7CDsrlKih17zLApM1OMhgGRrcVOIOb94rB9858ARHEb6Q2dYrMvMB/yDzoSmK
7BSY0xV1yeaDaGxjlg9AXdu2PGxXi4K0KFwHmlIWaDdBSNG21n5E0fJ5CY4zBeuMrZotGSyBegH4
D00O3F9syYSVJgMm0OBs7hQBa59dwA3gp/f7MnE/G66W++0uth7h9pXESN4NqxYATqSO6m5Yo3Ja
JTP+9qePPwn3Z23U2eFOrid77NQkD4u40uLsyJr84yKiCCKzwdjogI/sTiFt1OVJU9i7RTF/SNCE
x1kvLstnBCYeP5UJslTV/2SRG3WoI/UjzG6CUwwUBmUrUTagpnv/V5JiyvWTW+XstMhzT62Ly3pN
BnQxAHJKtiJzUxTARfwCIrFvepeG+7yOTNTfKFnUM3Trzzgk7y8k6aOGX2YLq0ZSNXKjP5MMu3v8
wvGyOa6nSi/X3JLxevYnR9L/60RLiOADTUaC+RroQlRDE9aG83kJOFQAl069CLc9r0ovIsarqF+w
j5GHOkISGThtjnejBBBOZbeXFBsH7TqJw/SSy2jocXgX1BsAXYNAe1GRnhoHv3O/Ti19g9NKwOIs
GupJJzwhNWc4zDMzE2noSLBBdIPlBp5izTzKQCqMletPcJpnO7rp04NgGtwNw4L2oVPPgUKW5cl8
FPUkjpWoviSp1j4mXvnW6Nb0WLhVi52g3/IBpKdIRgXN4GymFJmnGQ85UKCUYx8i/2lUTVABItaL
cXSwKGim0qq/LJOQg5qpCyfM9D556HkoFVAzUTRSRLUDOCMADfsRyhptr5yes9gbn3HqM2yMICzx
d9XfZGE0HLzB6q9kUdjjdERZae7TkJohtHK8HnViT14uD/qnCvVuKiI12EEPd6g/DNeLDHsUn1gX
l2cSaTUykPMyfaURXVAVAxjFRQLMdnFK3MIfC3V0omJLsEnscRKMowk1JK9eIFPDK6L8SLI0AD3U
wPvdEmP5jMvnduR4iDN5+xlzDXkCi1dg6TloL5jYk5eWi+EJN+1l4orxcKelUXTzGYdEv/mMPDL5
WcgDMDWF053q8i/LebE5NnkDBYuHQySr9mvwUs5jG4SyMMKwTocpXuflKzPs6ISERwDrzdbk2CHe
ngOOPb1YbHptsMUw1rJ6jKJOvrT4nSG/CSf1NPTsSX/ItHifI+H3JXAi+YKn4eAzw6qONPQisGpk
rW362OYDm4WeOxtWpdWjFiKcDpROJCeDn3w2VuHcKt2TkmagcJ18uyBQF9k7qtsJbWQ2OFEW7qh4
Zy7tid+F/Ygs9g0L5ZvRDI+VdpYA1SildzE5ogLp2rtmtCscM7w4Re8dWr3dN5EMAYQEETUpi6Ob
IZm5SBO7k2fvDuQlgMBywHvljRkgPZMedBkIR1OAXRvbNtrYA98o7lDY6CZHQiYoE33amzaIUWgo
C5c94wtJMAUkAdKE4QdCT47ApAE4gef8wz4unsmUmtisULei4v/JPhA9e4a9qYAO5vgRILDpekAo
k5zdJHnuEjM4WiJj1so2K6SlIf3dwYncTR87ysGRml4Zp1Y3+iLupvWt0T/7RRRps9utbgk2TxTp
DiZNqAUEwHc8BpHo6NgoqdEFP1kqOYg3EZ8b/b1HMtKS3d3Q8EoBNk2G7Cbl8Sc7UvznOVDb/jyK
tN3RtI01msInt//hMsiualCSkFX8sHyMP834JxlN0eo46GmT4//wIRaTusrwa5g/MshT9plXHv51
BnKjJgzLLddbcZgUWABTTaNABkK10MX+7rENjHFPIlLemZGiITiAxTcOXLFD6cLrrH0Pt0ShHk2x
mCzhg8Rr/aLmzWbWUvj/7EyxTB3na3r+sFzJ3dUuU1DPRO7aepwadxuzaGe1LqrDFE4USjbEibPq
xw0oFJdIlge+wnaRGW24S8NC+5NTKXJtpVmJ42d2NVwK1ZiW1l/KFkhEzAT0rhohFX248H4y+7Vh
NvueTx9QIZY8JnqZPAJcoMp78QQYGPGUeoX+GONQXQ1IXI199iRO9bsJSdt+5ZWG90h2RjWJrSXx
bDKNzt50kTn5ubqxUZOqXshF0az/pBbcxv2tVndPJzGSLcD3gH1mx+7WbfLh0xQ1B+aU7HubjAAP
xBLuYRoT7dREpbVum6L63mZI3oRBrwMpqPDcFojvRv2AcxQc8WiW/n20q13JRP65wvMSOA5Wexjy
IH9BKukv8ozT/HvGA+vFRYr3geYuNLOnuW3D+MfcxRBbayQgL3MDueJtbiAN1g+Ni7dt1jZgrHKQ
1hHWAMurhPFNEwznNXUrHzIh0qPJCtQCNUX5avc89cMUufms57MtqlwMgBXFb7aaY9UrqQfPtMMb
SIB2THHq7GmYocJmXYYN6namFvhfSrsMxyaKb4wXX5y+yWs7aAEQTMty3XigyBl0FOq5BgeckJ1d
G5a5OPiDHMR8Frid9PrquuBtk1r+l1By3M5BlgBUvBPW/fkHlCxiUwJy4bXuRiaRtc+QQv0lB3+m
EpsAst+lpj2AKAFJy6h4FatkMq2rhzqntVliieXGnXVtir4wfBy11ZcSm8XzkDSZsjYNZMelmq5h
a1MZkqZDSvOp8NiRApLdrA1MwFwEzGA7QKpWLrApwXGCvaVvc6y6AHzbaNevouXTwQ6x7BsqFp4q
sGBhy6UD1ccza0F2JZvK82lIDeoSA1+GKd97ujDXeeLwdQu2nkMjo3FF/5gSqGWHTg1pJ34Z0v+J
hm0IwqHFeAgAS7gMSbsYUyjS1mqi/8G3CbN1LyPziZei3veWm4BqXDSf5RCsc2AZf0NdR7q2okE/
T1GJ7SNgZuG0EArNqj45g+29DFZmHioUtW5AAe18jUecN0IPVqV4E2R9eHK8In9OBmNTxuEVlczj
V90CfYI+NgZQKnj65BQNsDZVIVlZpAWoLeI3Bc/km6INQ/DIKw83xC6UgXwvgDoblREBWU43AJ0d
AL1S9ajhbT2sq7ZsVosi08U/7GbjdPgVCwa6d+VPZtRbXGk423qn2Bui2SpoSq3Dq9/vWamH2klt
h+K1VzP2Whyxgk7DxH6/g1zXHlhBAdsXLU5QfD3tvIe4HPON1dcVyLEs74GaFD/0h0kznvqpco6L
vAkEO0ldnklE7tTLCh3fLia5H2M3oa173NgcIXRfi6LyAL5CL11Z3UWg+h+7oEnxjHx4UAZwlC7N
QyWzw85Y28nkbRYZmPdenF50ZyuVxbNVgaQPSUHbxSDUYpSlJLJb9ZmwDp1VhyvTEsMJVw8q0inh
X1o7Ath6CAKFpuTdow1aHRypM/Ylrli+xgZfckoYqz4WgbYmuQ4a7N0YgQO1Uv41FuBaWPQf87jQ
jpk0AK+g5I4dRUjkBRgycO9M1PfrpV8mSMw1auA0ZhNQcsp8LB9YV3iAVnXCDbZhjK8WkPH5WOd/
/f9ZMBXD+FuMdnhqxdjOWP+pVePgJ0O6QoQnOhgAzHD64jqWtdXVSHezX/+lpt12/n5MALpTwBg6
OqrZDZDS6nSMcIMGUeWmgUpgK33pGmOb42BmxYdi+GhrobmNsjLagsZt+Fg21bAOAMK1J600AUtY
Zwwvp0obBOJziTroB1KWE18HY9i/lFMfvNp56M/ivsGyHVTY5DLhcXoutAGUEpXbP7tY9+DIFuw4
qTCx0zywIx6m0Qs1whRyFVRWCuhvyDwz5kjnn2YLcnJwgrTScKfZj6E3rCWrwCfx9xVSx5CqN+TF
uF0UtODBRnnZrBd1TS8MtFzqpzDfTCGWNbqXilMbduIkVUPDyquA4ytH6xG0stVuMaHeYkduJOs7
O95rIz8utndmNcUktTsaj3iQvAVe7N6mVZdhOmLrOp2zB+IIjryXieiaU92OtxWPpwckY04PEcOz
0LSjcmvrcZdsIq38CUy5BLdemCx204BqMLMezzwLnFXb68EGLBA1loIay88jDhumrre2AsWSZ2rM
yH3GwkchjYXWKlap7Fg7u0fNs/SdkRansew0EwDESFDHjlMeAGoRNj3lt5O0YDjV8e8NQL+VG3uS
ksOA3fVG5vZLbTTxJdGTbwXyJ15NYWavHnBbBz2snklUdviJGaabHyWyoV9D4QKeGDAiRu9Gj0w1
lRO12DquwZY8DNEjNWFfxI9a7D6VUxygdokVLmgeZHR0zPrLnRnOJDWA43X/hSHauEeYAGG8B/g0
2wOBuofU8nuGqimuuBUjZ/HDJCJvPY2OcYjCAACIvwk0WMneqDRIFhY4elIWM0PGYkcJHqRFAtBp
Zs4gGZnEimhDOsI4qAr7SZY9Ute6CAeUpL4xJ0sP6dAbVSG8WkIscUgm8E66MRJs5t8p5lhLhPsP
oK6EXMgE6Y1vEf40E5ksk5BbS4WLITJexpI/yXYMkOZuXLxE50+Oagxk7R0YWE/8qmteY2ErdNAU
xdkWSmyRnFICUfaBRiXzujMoMV7AlYQK2y6ycBpnZfl6ccgwnW8lRrAnD1L8SxAyELXm7pGP0e8A
BiF3Q4MHvqXyLbnKy6RGhJl7Qs7Mzvm7nMwMhUMoUTq/2MeBSB8KQA37U2LW+0VBDoCzLtaRWTnr
JRwplvmNCkjwiVlWW1KQncOwUFYXIadUmn5DuaM5UuAyNTnZLRMtkwOXPNaQOQQqGppzsaGebU5y
hxqjDph1+MxADUmOE7Jcd9y1GixVwo4f+7J0cn/O/FBjlGbyIw0HZo3eCRUU/Di4U3EAYKff6twG
3Cy1ZLSYM+zarqIR/EvjKIITlrTWrtbZI41yZLuiOkIp4gIvGj51qQFaprEH29XhRpEgi/a0mCRF
FJxIlpJzHwf8MIKzoVcBF7ssCLFtSeN7l6TrwcTexUgngcscZjZUU2U9bjJvju9T1z13Ts7NHEVY
jFhq8XBYx82ICgMqfpcjNp0GowiRrfa7XB7HGaWHdPOxP4zJdIi0ViYvIADo/LCNwq1MM3AtkDmV
v6PwGuUUgDY2BtuorgNY01xXC0+TAS4IJwO6O44OtMZHvVNx1gxUya+pO0uZJq9NZ1d7u54KHEZK
LNluulgYtFsU7fwtSK0ikREFot4iA+Tj1QBS9/5GtIQ1jTBEluz7tZFzbotHd7LDgxeByARlyACx
KWId26XW6UYUE8INFssXnDPm2yysmF8MIR/X5EFNz+3MH0WW7QJlyLCe3IQt6F2cujPA5pAa5wSJ
RnMPjFPPAbbR94soDQCrsq6Koj0L94vrGhtdS10U5VjOUz+iEiJnWe7TcJp6FzsjQIIcJ69Yk4wa
r7eHVYAd7t0ic4vmq0ij+oT9WTD4jVjb6O7YPJKFnYHop8K29mLftRY2zyacIi0yq285Mogrc71c
kzQrsBGnUbgnO5Blp+cgNM8CFCinfNK6fWK7exqVSmQNg1H5Rp92OAvEqytpqDFIQ93RTswKJ5uw
JyMXTMO+h0qnDTkuimV4H4LG1NxMi29Fu1e1fjdzOVUR/bcEGvOOK9Jl3LI93XFBPu85tn6fP4PD
IK2ruOAvHehHNshAfZRyDH4gL3Ifi7AIfTmhFgQYwTEQuQ4hxwuJP3RXnEGVMWihi3UbyOCXneiH
3K35j6rgT6DN678btfzOTF5dQf7ws+zbAgT33QFZtAEIq7kMd2UAEGVXLZlQ44gN86CafE8IcdD1
vHwmRTfsIuAmP80DbIAcOQ6R/MXJdpHYFFdZuU2BXORbXWXs044HgPYV3zLLrU68B2bBCuepId45
nmYdaIrPiTY+M9wDQD4Xg2MMLkzqwK4q825V2ZOTrHB2oq1k0PJta4ngCfUB2pPIy2+2k4lTX9fF
Vu//j7HrWnJbV7ZfhCoGkCBflbM0nrE99gvLkTmC+evvQnM8lLX3Oee+sIBO1NgSCTS61yqqVah8
/xkfHUMfpnsjG/YW1zaeS2MUN3KZw9Pd6R7qU2edE+Is1dbLaJN5kYW1i2epRiLbBFWSxlvgLovg
Y95wuZJh7W0DPQ8/Gv6QbSoTnXw0BY14s+scD9urUg8/opgEjG+ebaA+FsZ+g9IxbWSvTFOzPmmf
tEHfkI4uzqXWTOeFxl75XPM8PTR9gcVX12/BGcUPtbpYZQ6KsDFBkZtV4T+zSfHsJ01ejZ65RC8R
9HHXVtqOdMivoWIHdUPOmsymYTy23wCd5K6neJPln7vNfne3dDQDfOWTOYlFUyb/65dhmA9bRt1A
ZZluW7oJYleUlz1i/VaVbnVj2T0L+6MIExGtPEO9JwDktihiJzzRBakd0Fs+Dm2Ugp1wdpQfB/fG
adKjPAQdPP/iZ/rF85AD571mTTRF/Ve76VY8KrGHROwlGVHwzkaPzWrSG6zEBwLRAEgB7f4T0uDe
rtOR9iGMF9Zo1am2hiuBvRBstftHNEG80FQ63dWShXwiMxKBr/I6w8T8HYdMHbecQltVzkH/oacy
RP8yu9QxfsPATnAOqJH8TjN7lMNTFGYoBB0YIE2rCNwivRXLrRvWyEaRR97n+0oCdl/GGjcXo26h
SI2lzzYHA+U2x7kbgDW6Yy+BaIPW9sRfgUyVoRo68C4RkwOgmSO8oh1fuwZmpV1LE1VrWeD7k2xW
5EafLgszaTckC8Ohx9d6UCs3vCOSIb2/zLK8Tr75LVYYs2i2nWVgFIlP0lfwYo2BByp4c5rNbAi2
ivT4P9IdJmiG76si8VR3Dcuy8aUF5zb/x1M9xgkoVgpl8VxQjwEWl8dgkPyEvQM/0QgcgPdTUgD3
9VvTgLZtminbMBpDYJC+++YMdFrIYt2JHsJFII8DdaVup2uts1HVpcJofotibD/nWHwn3jkos9da
MuulYYb7wQq7hWYN1guW0NYLACo3dijzJxK5HPm3UC/7E00BaSaWFfC1djRF8XG9Adx7t5assl+0
rOd7v0QqkSK1lhluak/rWboWRojDa7RzHUJ1oRFdkFLgB0ClWQfgZKPFhYazhkYkI8PZj8LgwZhk
iznE7PcQBgRw5RrdQuEUf45lUATy02sBkpq0l2dXneUnGSrGe6ylptngaCs7aIwNTesuTi9mWVxp
5lN1AK8jlJgH/TFR9QA1HumAZgTRJmndokRhq43EvOoV11vzm0xzf9cPDKVFjt8mwyr+bGSgYiED
uhR+ZpyxGEcFkt7lOy7ZK8mHuoKTRlfeZfkqzPDOmv1oRH40QgPC/3o2/yOdh2cyEhsGB2mpZfGp
KvgunQewaXAX2qZ8HqxRLOwIBXd1UXjnrEvGY9YCR9XTUCf5LqcRXbTewA7ZsbLtLJvt3CJothrD
yfaspcDzVATaekyT6vggpzuOyGypI3c8dtS958A08oxmxIGtMSln//nDFrqVLmJ7+C+frgdg1d1f
PPvSLdSnswugNM/3nz9EG47FilnN26cj1/lTAI9/PI69viJRXzKsbbDiSwL32x7dmOKbwLnoGkg9
JTavIn5u8/b72A7ONy1JkTazmbiZHg9PDgdHsBhlu7JF1a+F8Ot+A2xXvgL+AAq8eJ6HP9wRBIIM
JVsdvRddYwhPk2WpXpFNEaxL3xd7W+N68plkLJTdwiscuRadW4Y/hhB0JgLYjQu0RFfsCW1l1Vob
ChubGqvcSb/63jPQpsh8TC+NutB0CLABxKroaRaRvO7d9IK6T3GQ0tqRCL0VILqkoZu42Un32iXN
HkJKif2TL9ekm8POVn73OUCfOViMAASdVVW38SUfzm7ZDGcPP6ZzWDAQ2rZlsinzsSq2pOn9+pfW
W+PWYx0glGWYIjsdG8PVqQFMRyZJHY7AliyyfpU0w5p1wI5FdXrxx5rjzBbgI2eUe1cgbTAysf5f
r5oHsFhHxw8RnVKCa9g/4HXzQDY/DjmQgwCW8gyg5OaEana0IZpy72JfgO1V3p1sNBs1C5qLKMMw
56BVCzjAsmYjGuF/pjtNNo7ynNxNe4enqdzTbJbPvtMNKGrtYe//eFcKO5vT6P1zFh2a330LaDyB
4/wWuee+JJo+bFKrHA8ac52LiQrkFciPvK8yAauHBI94BFOu9eg6LJ1hgy3Em6nGcixCzNj7qqfV
uvNS+ydyUKGVaqpyQaxmHMG49aKbu55wARXaPY0yK+KTJU0JOjBpUWLwZtkSvuBs5TH38lbG1ILg
eM2yqAAPL5oY6GIZwTlHw8CFZrY1tuh6tvPJIlDtDyVjpweLnHn5MhqKNF/+i5bugBK0OAdc3D+i
k2/OFU6X7cSAxfzIQRMWL32QQh1c08dOngX+B6HV/oc49cU6qsxxEbjABcOD5JiMQEL2wgwpPzV1
FOJ13vtjNc3vhjjWC8NVBax+sDzmBzLvgW6oP9FwuoS9XLoxepZp2iz++zffNMQ/VlmWiypIwxUG
dtE6OL2wCrt7C3WJk0tgcxfPXM+dg2flHKg5g76KgzpDZjY2rnRp9Hw8Za69CfA6u05mesG8bZ6O
9cKM2jxe9yLqVq2FfCa5eF7z5ozexAzILLLZzQFJq26EzNg/buTHqPl4dycnuhmoiuoFTSv7e9RU
7YnyypR/xuM2P8Z4MZGILneJdj3jGWnnXPVEbU3zd+2dhzlG4LExjWhpKQAJE7TD2K+pIfLn9iFX
Fxo5tsKTIE2qAdxXC5w77UjwEQDjsA81YVKQ4yQl94GQKeaY8Zh/9CN0+6HbJT/TZehdRUDE642n
BSyaNFjw++Cbc3dk0pBxL7ARoXmh+b86noOambXbLrQSnIahO7VWl6knVTW2KmUdheAGUXIj91AV
VAN7rsuAMyE8d9xSD4+Z4Eyp66U80zR1oiVKv9yXHtDlTyYKh8C1hl4hHLwc0g4IlWRFMVgntSlG
JOP7GOMYL+PadF8KgfbQCajX7MGRWineFroQM0uRBNU6sDLUjivFzNZil/UA4j5F9TKzvOiWx5ee
J4FJi7a89VDihdE3NnYt5F28x34IRlNyidStHqICgx+3Ipu7S8XB/I0Gl8IGyjL9xcXgfQnbxLz6
FjM+4VFJ/yxo5bcufiVBzKH6oUYNZQGa5NYKRfrpldWBRC2T89Uf2+yL5SVotiuK+kUD3xWKmrr4
FkSMbTQRyRPypNY+0J143wHc6pzgTHQDkgb/yWzzcpWMWf2RF42Bc6G4+hrr4qUGNfAvvwYlVoLK
9kXveoCxa8LfLlJlyHucQqCLHKnjI418FKRWSBlN/R3g/eAL/MCiPfWAWKJ0npoU6FrgTSeHsG3l
DsUNESqR/nCpA2T6BypxzBis8SLftvkwrIiFMOBOiEMYOayIsrAw6vtpZlRiY7hhum29Tr54BeDk
UYf1w8ucVxzx8xcrL72t3jvx7m+DrvgCiEbzWBFjtiZAdY3FWXg2o+93okARbffAf1jwBslbK/re
+j4SFYOWRedh+E76CGDf+LcB6TQ9D0B570rgw09PEXXsFRDTPc3/KKdnxd35GxQAt33zmp8z5ITa
ZQ4s7hEIUjEbNyEqbFBfDrrHBXATs5MF6JOTDcCVEkXEh5gUsbIhbaZp/hoUyTYWG2jEQI1O2oOo
Cfki8hvr1tHONHRqUFJ6Gt8Iju7AgNnaxwz/tIs0d7Lfa9eW6e+2LyI0umXjx6g1kUsw0/ScWIUD
Ut6IbfSUI6mIf3BgKJvoPK1kuSFEdaNCytNqT/6ouJ9nDPYKD6RVpZfWUu9R1blqi26tp2CywcmV
BkQWBa44X0YFhEhT1MmNixAcFKvS7Mc3w3/1udPfDSmI3VS/pSk6YEYnv3F4OIJdCiwZRy2R4Pk0
WZAcmdei7VwJ6UIyGdSVWNKwpCFohK7gEQB3feMCFKVsfhMl38Dc0NhkMQPShwNK1lOdLVku6xRL
KSWbjAKJoewLHwn4eoHjHKUh/eTvOCHbp9hFDHYqT/caNy9QnZMBuEWxAkdENpzQ9Z9jOTqoG/AV
XbBbmQemGyG46AXSuOgVBjxlkpTFgtRJlG1lFLYHBwTn+FbnTooKCz1eIROOmip12oKOKTEsaK41
oH3UwgC1erKvtllutsfEb1ZJ1zgDzgKxK5iGQSFMlANg9zPNIzLAnhwHuAXLFp6tZwsUfQRLcwi6
a4Os15VGmgUA+tFCeTNNXbyabOQbst++g7Qe2QFLAGwZmTXc2qHSD5MJWeNQYgMQwx5sK3/ikZwN
NzAEDZdZXKd4hZXFj9A22ru7GxU2PWhfA3NI7y/0Oi4XVKIeJUFx4WF+o6p1Ko1vgvRZjyr7PNW8
d7q9BlHBsKZpLoAyWwXljUzJ6d2eRIkp7LU3iB6UqKiDJ3sV3yaGPzPJnwEr/RY7fo9Ntig8zrHS
5nb53WCRsRz0oV0GLutRXIaTb7p0fnsYUQV1nmagobjYFQ5DlQEdbbM8s7cAKC3RwPTH6T8FKvPU
PZMX0v9TICxn7ZWJQo914/k7ve8tHMfJakKSUyKvzqwzgcgRBJ0SFaXLz2zgP/Gww6dTwHORxraO
siQjivB3PHMo142JPeO0MShirG8TFIHSZoEupdQA6u6Vk2iGPVdgCEsJ4P8Na0fhLPTcS88xuLEp
0uyfqJilspug1SkeShg3tW2yfA22n7dbzn5kokJRlGmHQmHooz3YqVCj53/scn5xo6I9irhZl00G
bMp8AOdWYjjFwmpzF5hSOG48mpEHeF4aTlJyorny7HugWk6KO6e3KLqz19Aec7QUBzu+mmi08RJn
2/G2C7Dx+DPXjA7dLBJJ82usY62IDk+xnYSB1Zz6lINwrog/JobVHAbVVpzWGvqTB7C2ds44NR+D
ZPmtZTlxsJDH75lN3cqzItKrnS/19jSLHAuYU2YjvlXKnQ8oTkCK2KiXLnPKDd3GyDRsiUBUtmg0
vEFqdLGcaNTYssOHy+TGabV4QQrL6LC9JvU05DkebDxCGpSEsukA5G1ru0qFmWPR6EE28FpuPBU6
BEIZahejDiglHDAnaxNnIUcnc9ObEDo+GED2foRdvE7+trBzr96NQxmcNGAELkwjFT8L/9mLPPnD
jM0MqMuRiSdRgUNOP+XARnPEhyqyOmDEm/a7KU5GM5TybmoXxfPuIqhLsZLWJhpk/b0vhVx5te6f
AfEdXtwid5amP6Q//jIACwMKS2z9+tZ9FLXCwNMiHl9RYg8a2Sr4maOSZFOYrDc/F0H8EyxMYuNY
qOVcmcKUqyFHHpWMPY8DperdjwxplioqWfAh/9G281BFTBMxbLpoPUZiAN5JOt5olPo/AVhZXGlC
F5TtAvNDVHLrK6vJ1G3jXRdEeBUo97Hpx9tgu/JmfZhDkbkeNh36AEe5my2dUMTbDJktbDwSQJ1r
wMlGIQOwO9QNyqatUH+NRNIC0Ajtvg37HofeaEAQipKWLkitvI1G10mKxax5ULejflMr9e2DnKaP
vnPUOR7JPBfZaCPO9SXLxBnPFxylYU3mLbiha8ugK4GmCOQ8b6H3owDCb2YvpjlOQoILmtmwm1bm
vTDNmwzw2FchaEaXOcwUVovlW5jGZDYgGwCMoiko5hYoPpWC8yG49fqvmYOSKlsB/xBMO1K2kyXN
lJ9o5XMv23YXqEwfPh+wRtQIGPHDOaoAZ+21aNYjBclISxemMoIxTvNWdV02yznAg13mpxaKpkW3
mn3nAK1TgEcx+2zHEocwXmbspJWnH6xOSz+gz32JsoDkRiIwNprHqAGEbGAtisheg07FuVYoonxW
jSnbdERWyzZBxlqZYfCM9e7a5rVzJdFsQQ4ke48xW2Rd/Rbj3YJi/NtdyOK/3qVoUJ5m5F2BWjct
v4gm+MLRkbmjWYvyfqCDKQWqxCZFpQsAjzeGs8nHRluCCVtf3W1Lpu2IrBMNPCaWvpo2JmC8WORO
GKXhZawiZ+sH9TYwUHwErnYerVCq7K1ZavlfUN+/iUF8+hEwjHj9ZpypH1nwxQtKc9lnXn9sBzv7
nEeAB1fyzo8K8CH50eSujyPOharOvQI01X4STvORwqZdEm8sgMtvyev9LsLgoHzMHLAQqLu3ZmMu
x7/uQnK6CzbPa8N192hK+DKmTfzBa8MYOLMuWzfYwq5oOinGAGVTWg9aI2UCiIkb7wL3VDs/wLdi
3UjaN7EBKrb0S4DWSeT13uNM895PmkVQFtre7mp7zVx0iMQyuKVM6C9Z3YQH20mbNZ6u2bdI7/Eg
8fwvQ6+1KKD1xm3jmfwVlbMLMtDqrlwDmzA7JHnTvFhu+mRFXvoN4KTjMm2K4sx8vcd3vJEoVYRi
YOCLHR2N30IX2Hm8jddmjixDOcrs298fQ0dCbU1y9TFUjvuUdl234Y5/iJJuvAr8tz1bblevMpQQ
bqdppwXHMLbkgqbgk/KwLn0ORGR9IEkVcdSapGW9p6lEX+QOKZ5uSdMiDvkTdozTjESDBcIdTQNn
iG4trK6LL6a60Ig1PwfX9040wfr2TYwDw/jCesBZDh3fz3Iyo4tsNYCP2h3of5Ttgz8DhM8ylK27
mhWzHUuxZh9wxrucI6NBv0eXhA60fWEbv+cbzSYMv8fDIIHdQJ8usAdt+nNYUgaXcDtbhgCNOktv
Qm3OhkzugZALrl8wRQbLec75D/A+1agBzguG1RpLhL5pWVNhuaVQJa22B0mUXvEVCenCI+noGxd7
7jiP1kACQq87lq2fmO+tOz8fvnqCYyOp5OIvue9ATvbSRLq+H5DZUU4AIRy+CnvocVgh+72T1VMw
ks9O7zfJsHc7JtZQbkPVsc/NYi8tWz+1qvOfRL0nyzV2jPUqVCABJOuCsrz0Pp7z0QiIQZKFxaCj
RcNwp0hkLNIOq+QhjBex4+igOVRR1T2CuNdPk5sKKsOsXKOfDPdQn4IubqWVF2CLomwdIssfR3x9
0PkX4IQePCPtL5Q94gjCat2nxrafczu0X4tAjBuzEMWWjbBK8wZAFFxHl8MIxpewPrsxCFjo+S3T
tN81fZYv9UHHuQFKIc9hLeILPckftcFQPGpblIwscZ6iiqL/RC6le+JZnpzcrqnX+oja21bxqAyK
YIVGYfal9vzg2oT9m7hscSQ4m5KVnwz+OhmFWDZurYFkbAjBvQtskm6BZ/0Tx7JqZytKXbdOx3Db
60hGOBw5QWV3ZyzC8UvdZPYmwXrhSEQXuS/Ah9cir7C3fH1lEQUGkVbcDVsW/QQTiL5BQqk9gXuo
PWllrm80u/Gx0kUenhT9UHv1NHe8tM5Wsc0/RWk5bMmlD4F56u8L0YBdPeU/UJ/dATrTMi8mSJQv
uhjksUsSPC0MMGJK19lhLdbdanXp8Q3bBpoN3k81JQWOsjIsLhezhEYuMr4LPQ6M7axA2G7n6ng7
2Hi4blGbA0iRPlnpmQDlVhZGC/yaZARu01UdOkG8AMyDPsoEEvQ4o30GdbUV8pdO3iX+Ik7FtrJr
41cVF6fedfOfScGfypY53/M+e+UZSHvySvziXZV9tXU0TNSt6eLbCJDRyh/k0mOxt+ncOnpxUGtL
SVGajeh0kujK/Piuo/zpPHvXKcv/n18VhgtbZvKI4yZAdY4B+kIkUlIotgetgeLXC7DRWpap7Z/H
zPRIHrfumxzF4MF/lDvAsJ/jWJw9xqH4uu+CgbGPtoyHV2pZtIYmwk81vFIvpFCzv3W+618Jz5As
1Wz2i/X4Sn2QxmBFN6VL+s486aijXI6oIl8OTI8/V3GXLQBvVn3H4/oYJyEg/JtgDTJToFWNAFJr
81T/kbrAPeJj+Yq3XrFkzOqecUSP1FgCVucu/GDqtfMaV727ZGlS3ExeZYCdH4Z9nTjNpcPR2iqq
o/FT7mW/bLx3fgMgyQva31ad/sZOvfnUeq5YGVWSXvwnfN2x+Oot86ahEHOZ5ob9WdrDN/Ww/g0K
X3Tn4pQgiZun0WpMQBVb5VIApfvD2FbtJuJuegKdkIf1h3kfx+KR+Oxm3Xscve0Rp0Q2RhcothnD
etwFDZqjQTspvvhdl4AjEqNIyXzwzX+ZtfPov9s9aP9jPLJDYyyAxFq7WjvcAeZl7iboRwKSq+/p
99NZWykE2aqy3rQ0nbWsHID1FDveMhxBprZH3r46lBUq3Wn3i/ZiwDrH+Nrj2H9LvOZ0QcL/I3qE
2XGmOrebs9/HDA9kxaduG81Z1ONxmqka8BQ4xnsZolTozsfX9bVfMZxyv9Oo55pIlnQ7W7mRom2T
jw0KzO/CheJEt6Ngle23aNFHrRMHOXsNWPq9jhLKhdnr/Kp98fE9uzo68PVJ4NhJu68663sVtWjy
J1mT4fuHw/xhlQaSxevQyX8PwM3e93Xlxeu3GGKMQrF4959MZ9eOoRvUHus9/qL4SBeuEuc2pdN9
8NcdaT6rR99Got0DTrQ+5uaOFLNdVkvnIM0FiSfTB4s5Eo3m6BTkQdZ2vEJ6pG5vdlCuKAGDL3W4
iCq/fwk7YW3cNioPPneyK85WxDIZ+/pbwMoVZWDS2kKJtxi7lzwOAfAELnuqZcTxWB6jM/5PbWSZ
+Tg55JU9qam0kbSgkY9PNGqo/HGeB6F+yHDEAQw2/TUrUT9EI98s3kahGnV5r7/SaNaCfVV/fbCb
o2RhcQDl5E8BsM9lmhoGluMM717KzniU0OF+wJZNx4wpoTNleXB4gsZYHweuQgdB8FADPi9P0XZk
qSnJeMFtsA5+JEmJ7rZJrJUVCkBHcJaSosOpfGnp8kw+boJ0ZuCwtzjk1duhUHFoErbZCyoB+hf2
RCRqXSKSRdmBfzAsmb1u0YFwSqOaHbVUD9DGwYeXIsORRevq+i/2VChm4Nmn6hOxBi6hPGQdqFhV
HUhRteNChLbY03TES/g0OnhmD6rAA/D391o0L6D0ViRXqgs20/YF73P9CM5gUD82Nb4zakolwXTJ
tPFORE4SVrrGteNcPaysyrq9F/0dS8gYdU+BrqOGCcDRFaB4x8QvbyWyOTTDgnuaEaS5k1XTzFJQ
6H9bvs9I926JEx9nFRm5f5FVcdPGJnwRtVUdAw8Ylm6Qjl+VvM7D8MXNwk+BEyTbHp0cl5zJt8vQ
4FAa2VhgwXY+0xazxrZsADGCPW45y2ZnJkOgHVpROmlJASQLFzsq8KtuEhm7i9kaz4S3+6HzstsM
7l93yuNI7gFp+Jyi7O2SGbpchn1kradp3YM5Wyl42Fk7z5c/HuQ0LfA+DpD3OvmWXwChwe13Cuv0
FvEaa/iQ1Qua4nk23GiUhFe3BTQUSQIL4sHE10EOyAzNpgNL+h2a5JAbVSZ3CqxQ/ThZv/EIFnXy
MVIMWhMTFjJ/l9zK3EOgZCOxY1mQVQ747u4YtN5lYOZwgCiqf7UM1FeCtvMobEt+oEvtukAr7Fr0
BL7LTJ5/cpIsR9IcR+1/O5HI0M03J4nvwVFmNkoWVjkOo5dZgSoB/OegfnkaiogBZzXNUAU4C9HG
CoRiF3hLWJ2iYPr9wsb4yUgyuSNjXYRvyoeprrds7xfuhuTkPt3tIdx885AqrMny7nPQDXD88+Ri
F7hJCqtHr6uvOQ4ayC1rxUzb3XAkM19ycPkdikSCh0xNDd2KP8TgsOzzDNDEpaxeG+Y2Zz3qshfT
Gq3VIMZ718EDsBe5gq9qvMWN/NlydBUMQrYvjhiMVdwn6ZamjdaiHpDLASltaE3g5V7qwHiiGV20
7JvHvPAZJU7QY10LoMY/wbKSvwWLpN++/Fsw3UbdZM8YtncjCnLQI4AqBXwztCZAZVmpqoBpnnCc
YFqOp29dXiIj/K6gUc5cthlKPPTvnEd0huDpKJEuEb57nCKSvtFRbNOJOt14ovKR4gHZ1zBIED5Z
IbC6WZaiiM8BthgaQ4FB6OQYcjXkIf8QGiApkR1qcFAoDFmtIBPxouZHyyuBfoGZ3+lme7BrNBSK
wCgXBTrlz2RcBGkVbrlmIKUb+c16us10B7SqKHbAhm+qPq8OYxob7aFCb8C+8a39fK/p3lgKpeuw
0b1FlAFrX6+sq1GodnigGTUL3dUUlxaY6+lCGk2pRfqzwRH3sQWBeQOqOeWhLmQ2T1HKESz8Cttc
kEbDcA7VCNBc5yI/AKMi3UZdwRbcF8g1qkvkd8nNa5xTodkWUCH+iBjw07YdGl8XZDE7eKBhRd27
e5hFedxquyhwQNMSpOldXOH4X4soCQ9eYpsOgFQAm9sZw29D3cZPlawamgAUc062b7OOO4sES95D
AzhhCk/x6AM4vl8tnB71lDQlRQpsgePgDE9jHCMUyZxaII+Dc+rtHCD1JTu6kXWsaztcjkPSbumo
t+gqPGnRijzlwjwgGV8BCL/E4waPW9KqKdnScTF6VSaHyYKmg8snCzKjGHPI9xhWN7zEhqd96kzk
TlvJg0+ijQGDxhvtJrOebZDu9k95JttDqLXZzgJU6wXNT9m6k454xlk8cgka418U/TGo0buvcRrn
C9uR/UYPI37r1NFLUITWVvcHHGrSeUyT4wjeypp1VQZmje6Q4izEkJ4mre6Au5QioEkYpzcsh3fB
QI6he9h1mUNvbnDwKq93FwOr+aFJvI3vjji+HfpX2yk7UJIFLSqEkFrBZ2lONKURySrbPedomAPo
mu/UKO+B3TQkw145t3kY7LQy+zC73ZmksuiOOepDJM5pkShCfZkmtfymxTUoKBoRfNcq6yVCV/hL
E7vpPqrqZtPWZftF9wNw5eWrsgzdp7YMspeuCU7CweEzR9f/S5hyGykwPd+RMh0AIT7UAD6K+hwY
EEMQ3MwUAWmmHN7dyd6sRwDgl3GxC5B6RxIeRbhlJI4O8B4+4ITAuUWR+ckY9fg1qCN9WzURW9M0
NFBLF2dldmmNHuivrbngyixHFcfRFMha03IdICKAGTMC3MEEistJcPvY4kl7a6uyRd1T7Jx9Bm4J
kuVoTL6h3xaZSImsP01JMTA8nwBK/jVVFj0rg32VRF+ZKvSkYk6/CEH9Z1HZqDEO9gGP/4ovqRKU
rPykA3MAQy4sGwvJAYoCV1JPTgNqQdz1FIYizgY0oktJQf/9LtlgIm/hA2fj3FNxE7Pw61aXyO/D
Y/c+TVoBdHIja/FogiJiYXQso7zMF5N1aP8Zxsg6b6u++CycyNnlINBZxQoJ3vDtBnzhyJ6HaoqT
nG/1KJtrkbv+5+wTs2X+2W8DoKDp0S/yYL4m7gJkBWtWUgUg7aCJKYDP62rtAbFzOSpclwhdR86S
9UayHV3xBAzH8ijVhbR0eZBNHqTBFwjbjtlyEqpYFQq6Z/nkImJ+AGaCsw1MNB0tHTwM84U79MHR
MpH1HIteX0/CMse5Gbrh2uTN4N5jGpPfZOH0AE3VQAawRV/s8U02Byf1vXSKjkrN4EhRprlQH2T+
NLI2kZNQNnf+pKY5aSZHEpK3Rzed/oTG1qS9TJEICyJkP1sFld8EWn9zBsMGHVt/magESeZZwLAF
nvNxkskB8CchsOZXtXIj3//k1mWSH8mCbHsmHORhbQEgNtyMLq7D7CM6Ri6ziGzVXckdOC/aEZTP
0zORHn2UgqYnXw0gSFNj6ORWj8RZTkpKUtOIFFZhjRtLhMGUsp4V5DtPZ98IzYVIFMbbMcuAGPlw
jzl8jCfZHuXNqIn68xSfPOi+D26x3Tg4BUVycg4wf/AHGQeY3rGxdw+fzpM2Ps/sRbeoRAl2A5wQ
Ti8Tr+g3EuVUp1odQYx+2F8dezedL6BeCAg6rtesUAQcgwQUa24gG5sd3uZ7t8mhpTOL2YT8Ch6x
pSVBUksvrwBwVIsU9KBbmtKF3nQeWG4WsRsjJa/efrmwxLHNSrHQ7e5qu/4IFBE7vc4Xh0Uo0Qg0
bzvLaDTYskfBGGhcZ0UHJvirPkbZug9jD2ALmJKWFEWDTZ5rg1fmwSNB1QrKqbOPD/JR49ZpzIbV
HIN1eL+jYe2Jj35xobBjeDSLLrlyv6jOnfBWidd4V/DQelcaeU09rHFQyJaD1o0pWMq0Z/zF42G2
K2Q5HqvSPQXmZ57UYy8OpUQW0A5qEAV6QNs/zxe9sQBVqycMp/RYnW1JAxAcZ+ejSMJLrTfjILd8
HEqDR3tyBpb/mx95OGPzo+jAK6Lr6LwHIai5LgL0qAGAqji1eIxbe263+YnmdlqzJcoX9SXqe/PT
rGh0Bud5TmpXGvWBm9qy8Ee056EmKltZdoFG1tZFDtGTA051UIx1bEag9+xoSBc3NLV9JHEcqAxr
5sGQhrMJjVBg9ieE2calWM762Zx3DJoILGQotuJ7Mpms79xJOuK9AYg79YnIfbIC23h8JOEwarch
sPGmIcP5FgzlpO6O5tNf5WNJo6NebpsKLFSYVnbYvPa2faQL0yLnkBifSYm+6QqtQPhRAjxOmUjD
/zOcdInm5RvfNH6T2mqHERDeynJ0+LrL8B9kRnF5stRFbUymS4MloxMW3eFBXqIm+85sclCyHmW0
C992GtrdnB5i2k5ybhov3jki5UcJ2EMwAOjY2wUgHz2CFA07bb87kIIusx1NU9SrlShIhN+Dmic5
mpmGqlySguJNoR8MZ2eymacVvs8JkiZAMPzrU91FIQ/Sk1uKgoHVqCcn7qPYuk264TU0ADYQZnV/
CJtweDXKz5LlyecI1A4nN6kS9EFAjPTUm5XAz/Y0Agp2KR2sl61KBl/AGtmBMwXIqV4qqmeR40xW
yXkDMFfAW4JVTU3TND9ZohieY78rLwmSUgsfBExfkiHJV3EMtj8RNNprbExiwFCFh9by+hVZAfir
AkMVL/6Psi9bjhtnmn0iRpAASJC3vS9qrbZl+4Yx9ni4gfvOp/8TRVls93j8nXODAKoKQEui2Fgq
M9eD35Vry7Pru3HsP05+BmRNFzegcEdBdipU2Fw3yWb6WJHr/fgS9p+xTgn8ZdVAQk1PRQXNQHP9
ztZlQ3xop/jpP4e8+Uj5YFpbHBp2q8UBsadskyosf6eXAtRMJ5ASxGcqqs7Hu7bt4zPVAC7nBwfa
peT0259h1Gz9ssmRBg/jTTey/a7LEhcbon7rPIA56GAX0TzJzXhLMx6R2GpAiNVsTO/U9ZV3otqo
m1Sr8FaERoBuz9UbP/WRpXfd28Qx0iq2Sr65cVAw41ipA7n+c0KKuWnOU/13+JVfDiDVNQGT3yK/
H+RJuAZe5VrntiNcAZRssGYGvU55JmuIRIG5Nvt/2870SE3JQbxD3RPCNASW1sylDjSeB0WzU+8c
lCFxgi2BaG5rUJg7tQ1+aGjjBpfG7bFTe/fMgeRhuQfCBQa+LOpDNiqgKg2HyvxkDwqMeBU34EgM
8K26AvIycveWkR9LQI/PjddxgFmF/y+3LNVzE/rIY0pGYDOruttFemu+rGmQTRCtR0hEznv2xZGZ
fbAGzNacHaqpkZYdCdfHm7bkuzzIa4DaockAyc/PAHj7TzjvQr6KSvGFXhrWmprkkEhiAZOm4+7s
xPDmOHwDfPXLqTpTGNnr4c5vyuiJGnEyijtW+g9DZQCZNWWxsVfFBGkXPQuFmCZvNsz34nnYqCty
ZHSPGUjmzAcfLLog8wJ6AX+EbtsnjrsttUAAyEpA08u9FyM3xAuZ3uNzHWDXxnU8DrFBuDBCW04P
9h4vI7+6pxbFM44/turnKXI5MJpiTAowukqvf4jtscZJa+sDUdK4GzEkHFlW/WSdqQDjJzvjILZf
N0bqrBfHVWBd8TjYkOvKunQygQs/884DeikaIQdSFdB8sgC6ujRVxy8d5LZWQnkFgEE26MXeHdTE
La9z5xcv1KD4JYpqfjiEOzwnEJTi/vepmowdXR8uxCkzpcpyDUmMK9IfToVniMNyCznHLf1yTfEg
R3loWQMAQmngjs5B8hGSYYakO19VBz6UmzDxjBWWZ93ZjEZl31Evs5iGNQ7+E5y4gtMZyylNZwdF
Tv+MAwAofFDVCh9lAqE1cgoF7cbNEkc1YJeQYPHeFx2KGr+2JkvSHU5Yh3xfgkzrkpjFfZpVNXj/
U9Cz40wJ+Myx2facQ1aMOc3ByNvrWtRE7WwL3ms3ceOvfXurxZYi6/4qJxMkESn3sQI3cfLotWB5
M3vvl3bl6IMjlSFpj+Kjjq+BuCM2kkLiiLXCLSK1jHLALVccptu5KW2cDk6Q8AFjL7JGogDZnrlq
j8RSkkFg6NQ6QbOaSUs0Dwr0gCCQid2Cr0VLIgPrThqOInqznYcjzpN8GsBVKPHbKevYOCKp6HMF
VLeEcHjsQd2n8tapKs3tqDmlTV2QYyjNHXArDhjv7TfTe38KWOzLGORoJqw83mhFvaHsTgucVmXB
BF6oPP0U9na1J/DrDTaWmuRYupFN9xrNoN7f2K/guBQnpXnpkGR1oEE8WX5ilWbv0cDeOZaqyygs
wNIorQcc+l8B5pRiOrcnOBIEjoorUB213Vu03IycW3xU0wNlWRkcZ0TdHCM1Pk8BajoLc/8ZhC//
RdLlMpNBBhEUdiazPXYDwS9VafXIEgyfZ6Ij5AuO28Cz/imqQXzVFRx9iq8xF//gRNf+kJjDuAHV
UHbE3oE/h4NIQY8NPcSmqh6CIRw+TY1T7oy+2pdlUawXJZqZLxkXgm/KNE5UOZsmVFCU+5WB+Ua3
Zonzwdy6tfDWXneehMhi47m7snGze0GaxlSVAmxLwurePEibAC5Px0gNOY8qUIxGYkCGAcRGSQo0
wWv2zhns76GWJJ2lR8vXygOtEjVYCjgHC0p5oiYQNO0O6XVqm1ug9s07cAApq84ey0LWu2YEdg6Z
ATi/CExwUhQgVmJMNLguc6vLn/9yjn1LUQVCb5D3eGACdj1crtzQq5WRzGNcckMsL2fuXW/gYgaC
ycUuhbbYa5EaAAUByMOTGopGLgM9nZk7UEWSLtKBa/k8k5Vl4IM5I5P1uaUcBTYF7rmz66cwYcGj
FyL1nGqsmoDIICgV+DAfXV2Qw0bekwAvtNfhTHblK8zTyypbk9NpxgS/iTJ6tcFygvs43YRsk3Eq
nfbJ14PItsbREbhkV0hUHx7BF9LsZdcZK9cGHe8K/MvyIe6O5PT1lXqgb8fN3AZDFjJdD3MYdat7
/EHAGQEpzTCqnQdpzN2Wvkx3s7OyOciuwOhVk3v/g9TCM71//Vk8R7gm1M9d6dn27T+Ui+MrA/rq
wUvWxN0h0jt82VYoagHxyLmq24vHjvU+L8mP5Fzs1BQeWNxWSzdI7aIN3S2Uc33xzVPkFugNYm4i
Qe198uteFG/rj/D7UbjrqWhHAQXyzveRUc0/AWAJ4uhCHjydmP9Q4/7zKYm6vxKVlF/avk+3rEI2
NTVD3CT7UIXseZCdzN4AOZaOAk9mAgRsaDwElVBL77hkIDvTvSuJXB3fw/YeN/rWagoDb09SbbOi
WxNkR2N0sbTWediLA9qVOCnMrLvFnnOBVPHGqzdko8KoJgiHtLikt1JkgJNtnsdDcv4Sp3CVf0wn
LCQWkTryZmZ9dG3PvFvspZ6nSMEmuajUdcwvaR7w3GAe+pwDrsNXI9ju5nma8gVcw+V9YOEkUvOr
/BUx+aJRIB/cJKmPKc4qdqblpl/r+Dv5GxsINMsfn1obz5Umnwl0UVcpWzPXtPdkSwKmHnQECe2S
qdQReGTfIgwzgGhQ0x6GKZlWie2C/4kIO3n7A1OMjzNdJ87pLoE33gsiAHXVaOyB5wFcXPN4EuWm
SAOoBGVGvps5PDWRZ2Owf+LR4CeKIPvPYWcLx/s/job7ZRjkEb4NvfCELkMv4/w6NNmxN48tEEW6
UTchu5pKQyClF9Kt0GZvomMTRdbdbJrdbSPMOyqwTgzv+vJIjcIGuQv2gmwr3Ujd9UBGhRFkMbCU
TnC9qE26Zr/Xbmw+jg/OXg3+k59RSwDZRNtBGZ6qVIxV0ZxSUDWCcso71FNvfq1AYRL5Y/W1aLtp
jYsK/qjKKD3UBqSCXMDkHwLIEG0Af1CfcdvywRoLAG0zMPhBMFftewAhwLpgOh+nOnd2wCqZ29QN
5cfRYO0O0Dl/9tY25I0aYyx2ho9gXPTZ26oQ5o76+gau7Ue7HzY22GaYCtILL5i6NLEQwKDqKhmn
RrjrGpvHDQ/LdLaRt6wSBFJM6/p7aE4nJ1MPs4w113S3XhbNgaf2y+Kk4Zqp52+DIBUfYoPVuv0+
ggl12+Bw5MGMax/SzZn1mk+ZgWvajj9QkYysfcBF+hxAsS0S4o+TFH/xmnnOisImJdQWbDHZ5srY
tLgSNcI6OVAMRvcuigM0kaTuJs+C4aRkln3knXEiNEw6Bu4GqZsDiHDM7GOKYxSOLd0Z8KV849X1
tBl56p3z0Hcea6SSrOp+iL4Fw/TZnArkALSmeQToLt5NXZt+9Tpk3+sA6jnhp557GiO+s5BHGiH3
dvgMvkZ37hliP7iLGN4PuicFUM+ijdudgKqLWyNJeZXWBgBHRXFsxzR8pIIXyEKWkDmoalVnWw4o
BxSPoHW5hFANexN9wGjd48WKkeo6zPYj6MJBMjxBjmmOyc1v1aTYsdPyCGRSperPjeNfyDR/ChXb
9hrsIRIJmT/j/EAmWDaIKmAHJ4coUjU5hrF2Gtc8V5ayoFqBY6gVJB+Axiq0gazkd4p4m7C+PS6m
Ofq2PfcmKw2hMvXcarE7Mk0gCN8ilwULJAmmEK6L0inc9Qjx7fViQ8p7fabidzZT04ogheZcBdLf
Azc0FvN41GMZdJI4Ql1sfx6PvEswzXvTTOLpc4JvpbuiiPH2mxxlgaLINe+wko1PaeptqUV23o/m
7CSbqcOo1lpxcgIF19a3h1UU7lwFKdgCe5nzkCThXCObox1UY54f5asb9++63NgkEHX5qrDdch2N
lrUmN41IY03SjLHrB0M3LjmbMxWepg2HApilQfgwUptowpfmEo3z9QQJMHGyoTggx/ipwCL6K3Y/
33kY9i819/GfALgoJPDK9DO4zJGBKXCk5QlQdyuFpLRodJ4dpIHv4ylRoNL2+aNwkbgd5333fTAe
Lat1/qbQBskCV6FSFmIOTVR4G8oSMADFoHROGVcrnA1EeKtbIThKkIJEtQJalVtjyI31jQO8peLo
lPIDxUIrJ4Xsgu7LvFdAnP3LbBqj/h70ptNpgGDa1QwUusyQtrhVW2xUoxnU6H1Y7MvnwiwMokIX
8klbZWJ18zOkdRis/Qx82ruygJAvCKUuGm97InIjYkYaNT0S1XwlZ+diWsKggTE7KXSxU+yvw5Kz
UKBFodq7c+ZeWrq+D7mYlq661zT6wakzkUGLe8T0Dl96QOobSLnJtU5YL+QDsG3Jh1pGJVBtYEsg
O3iNHoqhGS64o/PWyC4sz0GsEzyoetsmwZ3K0zJA5KK260tzKyAyBSDiT6mgRZmHbLOEj+u0yVHY
8TZIOmZ+pH4VUPUrSN/G0VHw8BuyW4YkWjcRTidoOTMgEe0usIy1Qvb0aV7/0FJo8co6MtuV63lz
zLyEqt9XRzRC4jbGnneFuxJdWO+GuOCvGSgGQHgblZdoYvx1wtErrr9fI7fG3wJpiyuKcqMi2P+u
E3lxBfO7Tr7uxPRMk8C6vXX7HqnZPwUca2RWnhw/3w4kRUsO39J6juSxAbyJ9UlCAmLPYC9x4g8a
KOj+1Q4WWlHcnqhGRZ0Y+Ddc2lSLdWAlGniCeNrnXiz31G+2XVUp/GbIlA3N6XbcuT2X8yhL17p2
mQIz928+CQ2dhC7O+cPM26RJ7d9XnD0aBYNUUe3bfEU2KBQBglPwdA4h2+wAUcV5yIfTYhrqk5FC
2Bb5BY2/niTrznnBfJzZguUOaPAYtLtB0J9LMpJ/0EGq8Gt/TS4rzOwNG8Punqf9PgvzMFgxq8Am
y/ABHSumNf5TQPUmgCJnPpMRsuMf3TAHRNuGEnvCwQpcBI5/9CM/PU22fV38zlYDigskhvUWR82l
GzlubB5WP8jBwBHRjYO63cyxhMxz5OzON2xjB13C6hSzuDpxHEFC4kS352odyvKUYwGhVhSwhFJz
sUmjScw1uc3QjN+q8yAUdTvIVRTrvH2fGzZyFWTwCN7G/IhzsmDV0tpJ28iR8BjfBCVEFypa22mH
axTAKUfWyqE1W6MdKbfBtNaAuo0GABgdJzX9NJ2CEGTDgTKQsYFr5QecWz1gZ299sSs2IiHQSJ+a
Zuj2VaqGkzkm6gJ20mlrgVnvQywdvDuyzP4OQVF8qQHQJ8z+hXXBPzWSdw+A5CGdtJW4gQII6vuk
uvg4N8kDfu2/4mwsr20x1LMqOxuOsddPuLjSeAbPrV/dKhfAlGE8MkXY2T00qv442ZXx1p9sXte+
1NGYniiWCog81xD45k9VKpvZnpfZ6c/ncIL9i8AXp28Wk7YnoHnuOcz8lcU0dtLehgZj9Sw7oTON
jOR+wCr4vpYGtGbBdLXpdNMeioZt7DJTOzkEEhksYgI5snaRv7Tj4mB01jcaQZR5yzZeaonT5CCf
C8Ahcx67zwTux1MPHA3bvrd/CI1fNpl4lHUVnphuGVEicCqKWpOnw165Y4m0Oj/gK/JQTMGcR4aD
vNPsIJvfNcPemfD/m8sWuaHvQ7f5JwB4vTi9WNW06R0r+TJ6hbPNq2o6VaD4eMoTUBZMJg++B1F8
klHEgIJNwdMsfOuILNfyOQhkPkfkY/CId0v+qXJ4Bm4DFWMzxhpcF4rjKLFfJJ6WpSA+F6NIxovB
ImTyDs6ZnGQHMx3oEyFO2V28rRAV2AnJThFd7OHCTu6cyagvVsQHb4OzXjBRjnW7w70TeHzyAq9T
GXvGvvMCMJtr4/LapJoXfa075VyoUb0H0EhZOrW7m/hygp4JjTZPSW7H/LIMAiXYj6blf3DLQtwr
6fN7GT6U/eBeHG1ZzCAvRpJiDu6XK5uOp7ixnjvRCFQAziHuRzAxbmLdiWyCJ5+bMVNHcpIJHSHA
4l6oUQSNe0qi/EwtmjGowFhD4S33DbYiT8VvZ6PPRLPh2uBtNgolx8+PGIZ+DzhVmiRI6QlwBvou
q5Zk7re07XIswMEa5wVt8ZRac4MsYOMCncgADi5qUlE0ADVb1oSTmv8YJwI64qGKsAnX1AsSGdWR
6u5ty2nvcbLS3ZeV2RxZI19aiLRYK/JSYVVFtk0E0ugpDl/AP92W6eF9F9rhfhkrbGqcULqu2kJr
yD0nMxyy8eJqYwVggSNWq5nQitCT1LYKQMFrW4FzTlNnzSRXuaa+mqtkpcJR2XXk1UCW2YFMQ9T7
JZgmoLG7FhACZHApMOHxr7SKw5YKTDjVfOpFlpulIC0KyVbhff0eSuZlRZiDGDnfpN6Kqx/hFFtY
cA55Y95JBZoYVbzlKFC2AvQI7TsgRcAryAZ75RVVu3N5mgCtAQeYDbZdWYBEbqxLIE0n80wJnaWZ
ZafckZ+pNSd+co99yZEfhW2IKCvAPJFD+EGtqc60IcrDV0uN7sVy/P6DX4PRya7VeMjK5FBgx/kg
SuRImnH6yMCKCO4YiOlCKDoROzvtrec6dq1n3E1waA09kWWEwMEelCDTmpqlDlDC+sI6Fd2RiVlZ
fcfS8FWGE4fuiWjFumNTuycvwAfWlk+Q80ldI9xz0P7M6ZSeTotcciPnRMvGxKvTyOzDbeokJUwu
Iyz9yEHFPIIw1ZMVBfYh86K/uIv73wTMm8+yT8eNVYAukJqRtlX2uO7TpHgc0mF8bjvIfoGDhK/I
Sba0hGZ6E+fDEcxXBpgIhnClWgXBAl30UftWs+shV9gs/2wvMfF79NKltSAxNY9z415ilhFc2y1O
0xCz7ShB0+/mPnLkR7NZBzh/DtdhCWzcVbuu6nTfqr4Bglr7l3bej9WT0CI8yxigRKieal4mOxPJ
zFtDgdG9daaPYBLFYUHnTmClEtnXaEqfoRfavKTKqu5EqgmitB0f6x8DGvdPQebF95UHmA3ZGwdn
ngrHRg9gQTceZNkiARGoya8j/g5I3/f6i6kc6F+x4C8R9tndn9cgFg7+b66dGC6cIKbguVDq5VLc
UqlbjgY9O6p9Hqoa57lSGqdCFwMTPkRZqN0Cs4Os3V3qjcaJTAKYvWx12577zL65PtoJGGbfu1FN
dS76zn6aqrXEsIx/02UejSal3rdt8lCff89Oo/cltHWcodkZIEffBX4VrAy3tUAtCTLCt2qaFcGF
rFS0Xm7sPCE+RRXDUaIAndTZAuVccKFq4+ToGaaxt5/S+J66qKINqqe5d4H7kNHpdnMmQFce3ZQP
5yZNca36s0WJA9jJf7XbKH3oZGptgaLNDzyoxs9DW52KKjdfwO+SP3Qh/gnITmHVe9ho1CeGxOoX
LIeuwzhL1pAmwhkFvUUTgcRpryzuhH7ZxjorLNSF0YM5WduN0qoPDKmZQFjjyc+TMD1xqLGuGrrb
pTbIboPV/I+ytCmc/jMsKIrNfahJDrLh7j9Y0f/SMjaNRU1ylClkyMf+B2NjB8VQFb5EVZs/QZ1s
1XEHYPmwb8yNDeqsHekzJ9prpT1ygyJ4Y+2lvoHEsW9SQkCQlcEL50l0GIemh14Cmj5jAa7J6nPe
OPhS16ZhDNuD7FmxJifZZBfdpzY3LmRCMrZ9wLcX6PRpyF6sByRLW6mVrQuZDa/ICWDboAWiKyis
4VWqDmdoKm7vhVNXz3h4tvkUHDkuwD8DiaN2LB6yk1dF1RM4jyb8VfFI/L9FqMAJD2NtmHcZbv8S
yHN+jkEatmVFh1z82K3vkOFfbYGL616j3HwSmvXTVfkcGll1uM0GdR2Kd/YcWmjWTx3agu1y5O0r
EvGsneNUfbiOslFA9+nXdjjkwKyFxcnA4mwNel32xMbA2QdMTkBUuwnwk2m6Aadz8gUnZJfCkeJH
B47LkrXlVzYKsS7sPHqMDe4d2tpuD1akCWYCt1vXQKf+pVx3V1VNenCQNL0JKiQjh8wOIaOQWcXR
UemBbLZO+qca1zVqmgQRICMVThd84+C03lEImSAiCVoZGxSR0HYGIgBEUUcSWCMihcE3f9ro8V/a
5KZAsoFILjk2geteItli17vtbBMsTb2vH4FGPbhJyV/Ar3xk+n86iGV5yI1iwp2ZN3zG7RbS0fvo
KkzoMB96VVdhoFxHnswYbQN8cR5GEywIEZfyoxS5fXAY9uaTmbsfI3BL4lcyDBtAzN2PjaGsPdaG
/qYcLfej2UB+oS3yekt9zSQxd3bdOVvqmwUV8oGhgLEjb5pjGVKXKRS4dV/bwdLWQ8bYnryAkjib
sQdtJzUriMZtHBOJEcrrii0voNzYxA3O/0Wkb9P0VQCzzJ/VAvJNQJvpG4HcsDa18o0DhVPg3Oe2
O7VjDfGIkd6NM3jQB5NSriJdW11EnGc7HPyFs8AtOXiN7ParNhmRIF6vSI2FODl41u86ZlsP1IK8
eLsvwaW+ToYBfGja27x7B+21oPt+peGSR92uHCA2svTnOgIHIngvvY+uuBu81El/3f/X+UkRJhKR
vSsAYnFzc48EmvY17DLcJgP4jkP0qXkt1cUO/PpTWk7jQzoYf5G1EeCcYLEjNtQEjCwGo1DsHOc+
0fQ8dK3/OGW180GAHpVGTjy5DpugzpNjCpmjUktMZEX1VuR1jONgCRGRxYF9IAQpqG10DVhoKHxg
+VtkKsPkbgmnJoUstqC0odGjsCQaK/GFoAopA4l2nPrZnpqu2z7nrWbnsnv7UUcR7MEDOeZVVOjU
c9QYuvYj9BvmsSjKjXEwEHne+Pk96n2sQUMoaEaKoua/o6hz5oYPw9jvHZ1XujxopKf8O1uXIi2M
VwkkRt6fSnpI5+eVjDU9uovf9WS78Vt8t9Cwc2SkuELybeKsemTKviCV8RkJlvySh+b0Ahgrtn9h
6mzI2UzSfuyyaRO2AGUBwNSaIDHE9zB5+xApJ9huBes+1LeSPCmR3KCgPq+HssF9vJmQ1Lqn4DKx
7bvU6b/MQ+lp6yIRF9vJ/nva2akjWpwmXk0tMxeiUaNhzD8EzaCn73JwHdtF0p6o6+8+Q1dMXyhe
6nHff3y3L6L7PGDHVicKD7Vsz1SrdfPPtj4E0h4LTODsdLf/r76/m6Oo8X9QJGm2vZncoXxm6lK6
AzKAjAZAKRlj2SSb6BHnZOEzDgFeUuE6nyczM3FePBX7IXfBG1FmCba2HodmNl6hJjanz1QgMS5Z
MxHFhyaKcUtZl+GJg4H6UogpfK5CqGQJI9pVukUmnAJhT5j4AkS4GERFnQHcSRFtvOCQxQ5o5Oyu
3EPbUX4vuuZHHjrN5zGtc5zbuuOL4eFzZCorH3hjQwMY2d/n3gLeaJiQ6tzgAvfedfDF0aomfa5t
7JnbtJKf4sEEbbwVxN+mwburQPYerP7XfLmfTy9RGiXbJiqh5mu3oAjV92F+PeG1R1VQun8HUZza
eY4szlSQnWo8C3/GLW6qyffoeayaR8O2ADieQbJzbeWhenRYaB8grW0dkHRSPLYZZ+u2zOuvkCA7
4tvO+5GX011ZieELtPSMdQgJ7wf8hMnRnHqI+5phsK/6bIcbJe+BCktnNXe2wbaQSJRYN/3imJLo
KxiqJDTgf9qr3vfvfh3D14eQodcUmz4Lh4sClPUy6pqroGpUtOJvXOGIfkM2Cgk9a9qbSv6tej+G
BtB7txry4Ce71hnB6KojyNd2JcKW0T0k+9DANNdij4YRiK9ldP1JKCSTFvLg3z8P9cho7mWE926J
X4HYBdveEUl2mEh/DG/sC/v0PsA8XmK62brCkmIduJCSMR3xWjRguDNj23+UXV88BEjcpRbZ8dT6
j8zud54FdQoQEkljhR1LhGQTxo4UR4WD99qam+Dqb+oMMZD2LHfYMMj1EhP143QcJiMGsQtmIwcb
gOvwfG83t2h8JrOVFQ/NA01OH6NU4asdT8F5DnPr8SBMKBkkPXSvVp301X0mni1gc/CMBNeFMWTH
1oUo5Y3dTYCJKGKO9ZXukNmtCQivhKxl3nkArL+PQoMi3cDZVUHkrBYHmKT6fZP64jJZSN+bMhHf
K1P0lzBPjHXcJPybKf72ROV/rRwr38rKT89AtLNHN4nZauwt9g25ZHdx3dmf1MDTvQ/ynkObZ/kH
k3dfQj1CblSgFh0UtlVD3B8B/gSDc9Opz6Bw3hdj+Q82Jc8cFB6PUQmcQNxBbH6q2bQLdJNsw2CN
ezXhIKQbbPFIwYZVdpcyTvbU4jYyyqyegxdRdf4JuflvxehxO9MZ/v6JPOLdTU1WjcE+GsXjTTdk
ov3HKFME6CcgM5jlqjoPlpkCTKi/diXPQJ2omg7BU4z8rh3FmTz/4U5q2Ab+2J2QP9+dpC4gxYat
AVXB844q+WOqUhS1yU+1pfscs7iX6CvPPObVTMvM1PN2omU4qjl8+gGBRseXTyoSznZBp82Atr5R
YmXnbJw9mYa6XaHaEuEFlyVmhrqRMbQKgNv+279MRDUag7/Ps3itCXSCAkzf67JBNnAx4uljogqP
KrfiPY/N9BMEOMFkFKff/xgxGpOaI8ai+ijwFXQoEw+o1rHuvlrSe2Zu173EQeOfPRC1bnBn2X3l
U/2pFqb7HJTYaku7stdkLxL1dazj8hlyZu5d7RjDmsaZnPrv3Jb8KfHByZxBlXK2W7kNStc0U0+j
NX1B7n26AtVcdaJCvtd+Z5OZaPH86JgkKb7/j5NAy/nXQaBwXCaAHQNNKT7ZjZxojLR4zx9b7wmr
geYO2urxBWIY8YVqYFh5q6VIXlKQTjyQ/T/DWP5djRX4lvQQyuQ1tMZTFoO4FAPlqqpPTYn7Bt1a
7DejWUAB7vPa+mcOg2pcv6KQpZvlxOYmy0AMd+NYmlSz9NObhpO5vfosUF/J1sjWKDbuwIo9B/Zz
M3Nh54G9jQf9hc6a4VlBYK607DMVVmD0x9QothZkCGaTsqsMcGcdkqR2CqT8uyuPguYcWRsOqXmc
7BbBeFZN1uNJ0VUqwrwN95llfJi64s1E9tIX+9C2olOFdQkYKrhdXhoDeuIC2XDUomIwABfYFFjV
AaxW/cC3fLtXEIS6kLduTTCmUZtDCQNqn1C6mQcc8qTaxzEQ4v5YfB+btHjoVJq/HrgMitcEX3cP
sc++9/2Uv4omC47QBh+hygJnyRnQTB1E5KlZ8Zc/P4xC/utZlCYOox1hSweICPMGXJSXzhSMSJ99
cmOppk9d4xonhwGIQyqQlYFlBbZh+X6xBakH7QmIR755ZrnICWKUSeuyS50zCwfr4I3GYWe/soU/
PQxmqh5+54AgfXWIq6rApgknv4GH02IqqNnT6a+tPTduFmAHD+a8z4sd2m8BMHFFeOxxi3Pf6qLA
VQogBIO5pyb4mKvdn39/9i04i5mS28wCYlV6wja9m/9lu+idqBeTeHIC7ynBM3GpQLZ5dqoWl1wa
qaz065qK1sLvDQwkal0lPNpCbNX61MsWYg+B8cPHasS1AgHVaPBShaIIX4zad3esM51TZ0fDRaZg
3nIFcJ9XeWxz/hmlogkOkr4V5act6WqUzCZl2ByijB9u4ybBAuRXc3sd8nxA+hpyAPwgzs5uWODd
URjQAmYq/pS10Y+oEf4Po/gYxqL+uwFpO0j1khFyKcW0c2NsLv78i8WG4PbJtLi0PP1oehDCdJ0b
8JQKo2yokATz5JSfujhO7rE8KE9RCLb+qMCRb1KN/kpWhfsNCHsQYeOXqAL/U10W7as74MxPmgky
lpF1sEoG370TkYlzbj8D3Xxiq69ko+IqZq6W5pfWnl58AC9wvwZtcGCMsZ0wrE+AaYSH3HHqPS6S
3Ne2S5EaruXBgaheY1ni32Uga35wIV+yylL+D4SC8n2SjDlbx7YcT24wjSeelyNWPwXrDo5uk5EK
bFxdKOg2uKXg2VsXUMSVKbL5ENimfoW3pR5I1sDCr70+UFs8fnzltm19zqrmvuSO8WABh4j074ZH
2D9k3RYZtn66rVILV2S+c5E4hwXTlkKWktfnByRF1qs5pB9LiCUGAJLQOBRjlf4ha4wJ0zcc3BTA
r15Mv+u2RTxGa8vl1oUKcswxOejyVqL0693iXmKoVpUBPrmbn2/s1PSGJj1VvXOkMclEhapCZDaa
TmBui3IwAJrD5DcxZMOiZloBegMKah1Sdb11bPrkb1eaAso3jQ2wRBWc+QTZdlzi5x/CwM9X8RC3
P0AKI6O0/RtksXxlG2F1zsHQb6j1ZCJ9EdeJ5rACPSQw23nvQvnd5x20iZC74pdFc9Hki1tgf/O1
V0zNJUi4me49/CYOYOf86PdNw07G2PG70DrNrSnJ/46i8EvpRQmQPKzHtWc8PtQFqE39boieIhNq
YB43TEA56wTnWHbxATqL3VpBWeaTcFoIhlXedDHsztmNht/s24zxu4pb42HAte4ZIsDOUcjBOxYq
T8+xE+tNhvoRsK5dQeAlPy0F7vfBLh2mg4ncjZ8ePP5xfljaVAOABRfwVKVON+7FJkARjsWUHi0T
fqxWi+t2oKvQq+pVr7l6220Z8OqTz9XFdfV5l496NctVNaafl7peTXgVcFWlsZZZkmqK3n5Vi/Fq
6queVz/Wbz/QMjLIbt3jn1+vlrzFpjLcBjB85Vso8H69TYnDl2LaRshMflKgil61dds4SHXN4pNt
io9FEpsPsw2v5nA/lDlYKCNQy2+bMDE3Mnas/2PsSrpbxbntf/nGj7UA0YjBm2Dc24nTNxNWblIX
BBKiR/Dr30a+FadS9d16ExY6OhKOY0A6Z5+9o8Jiw5bmKM5GmYvDx4ULIugT5H+9a4YtVxFbuF96
3CSGoQD5mDv1QRqEnUg8gEm0B6HAp53EeNLwDDsObZtSVqHOyUQQUIys2lwc61KQQ0zIOhbzNTyU
+IYyt0FhgxAefqrFY5IwnEkqH0HKni0EGMwf0zQAHMZXzSMiLh8BqSNN8H3ORPWijFw89wCHCeob
3aFmG2QijaWhUQsAA5WRY9dQldLZqqFOf43R7poM/GL7Ng+KKY2l9sMt6C56T1RLrxDqWEmg0zs/
riKAvYbjl4Mc1LmpXZCUqyJnHqFd9NhpAKQvbFvr1wyBn3vDl3n0wGGe+8vA3kRYqp4njxsjWRiB
JRq2rhBcBKEJmEmQ3YnDgUhwpAEDfG0gRoiDCjYOkEDarg/anpYSq+za3HLboE5I44IdLCv4I7Uc
FDwZZbZxctsE3WZtXklEw6+oZGQfZ9Pqm103Ywd/Iojk+0gP0Id2HqrPEtvC8s6M9+aA4lLI9zCU
3KYxCJDT0YAWqcSbE2DesPALNOeDgPTWNGt8GMezVZ9+6UIWD+LaDOBDbRwyewzlgBJOAxj726aC
MAsYHtUOWGrrtqc9UKAjaIGbfBKLuoW2QhOAqeHc9ni1aJ2kP+mxg0LSsILWQlhVOcBJ3K7/BdPq
/20TadsgCDYJVkjUs6n7beGJPAAIZgrhntxxVCBw7qHWdNBStEHcNpENKDgy5aBjkbXtQgW4yBBG
AhWLtvVOsiqAf0YpChkxOFP91gIsZau1TLWmaksIAUeheteap9quz1CpD3ZLM04hXzh5BJlAqNiA
bh28PxbIRFdVNvwAsP9PKp8zw4/mBqIzS4I+04cz68+lffEpEPMGgzFWD8zITtMsU8gM48pmVX6y
5laClu6z3ZY8GF56bTMzO/fNrcZx3DX1s2lh5F6AZ5QxQFO9BiRT1Nmy9hx1XxS+HeIJ2L5JtzpM
HTKlIMaGbhTrf4Jg5YkUUOSJTWCWEALpbg0rzleTKo2Dxeps8/uHsfO9IN22bY9SzwvmHZjp+9/+
lyDYQUFiG/c3hdcBxhGmKkbtSm8tY5p10ADh/lYkQQ1N06K+5iWZIssV/DFwDR4GQVN+WLRb9JAT
SkICNmep2PiWSumFdq28u8RCntkazR++D3ksk2aoBwkCAibbrMNjZxy8A26fporyIsWvIpE7x5Ml
Vs2+8A5nJ2g89OAPRd7RGII3yZwlz7l8STqCbX7WxrvANpoTMFRYixjIjZe56qNzEUg900kg/6IO
Vbr6UhdC/Mfff4vE/vsrzfEdgu0s+CFNFHJ+28sGiUqmunbYTZOBOq2pwDjc+eo2lgIVAW7SXgdD
p/YNn95Hr313PYf8BOW4BG+GyN5bmmRPZYyQe+w0+fVQmcHGE2a8UbTJrk1aqsiDVPHTgKH4uoPQ
9yqyiU36brh292KlAbgy2jTYVrVvP/fBqvNk98IHmW6DvuqW2ivn6qEdbI5Ahw11YBsbZKE8dZU4
KXL40pxQkMPKqAjK4l5AW/aqLLubZgjEPcmUuK+ouWyVkdzolsdNjgQv6bbd7BHgkbz2kdGJ9ABj
klAgks2NnkwP8N25NgDkYRD2wXN7xiibrqyvBKr6QCtBzhhijSm20rKIBknNMz5Z++oOAxRq8wDK
1uOIx53nuvkNVgb5Tc7NSOHtD6E/qpJFleenjKN8QXfyrstvRAJhFtNGbgbhWbgYQRaHNqo519nc
rX08v0etaxzkK9JMY4IsxQQwRUxn4Qz46MvZFExJNCDd4jwPRaxlE6cShHGzj77gaNbxDgQ8z+dP
k05teWxEjSrYTp1+sennOd04ZQWYQy2xEulsEN1bbnxVzi1tuhz+yXYe+zkMdYrx3qM83hNmmivp
GX6YcTt4YLJfOGUJGkFFydYEAVjUjr56ZiPAvBI0DkftVqagqprtqTDJFhoq+EkItbtAfzUw+Izx
dXxsLG1jeNO94HduvZUfsxzUC+WTZPYHoj3kpugEygEc2S10OfRsJ0De/5NdtMk/2mMfsiJWX0M1
RfxJ+msSBgGXJL8+E/yCBgzFl305l+VgRRaOeR1sppRKlOXMbc3nawhgbB1Ic51tfppKpMtrFqHu
+gOqaMZzMZADBD/lH4YxXYF5fHgWGQd/tNsCBN/QFME9t10VrDLvE2XnITi1ESi27deODf5DwDsZ
1nEfvA+URapJZ4mrJoVoHQvekgB7uUmM+T1HEnJZx9I+tmYDFuA+VpsgoOw6QxFKRBFx2gq/fhYF
ChigDO/ts5laU59pG00kKsoHk2Cz+GeHJ+wSmah5yPlUe+r2l3nGCgpQo1fiKfvpWFcoxACGdZHp
YGY6xzXrJkaIU5/qQ1tAmTKXHsqgzbpIo8Z0nkBg3K7YNLk71VF3xyru7XQzl1AORHz0z3ZmWGj3
s9PZ83NMqnu08dKtm63bIv3WvDRWEWysOQgZT+57XoviWscgPxiPxRNDquw6CMBeM3vYA0mhg9Wo
SAcxSU7HCPtn4xzhpBgPiirxa/zoOQWSeaq8jmWO3PjR8SD21SPsyCDXk4B0QR8c07WwWaySX+18
Lt8rSgmj7i+/eV5Gfuu+dOgpdPMy7STjcfH7NxECf99jV4QCRTyvzsDbY9rfo4IBWOyBesv6m5Ql
FSIdlQfKI86rH2DfiapZ0UiR4r4VfvA0VfkYZZNrQLHTXuMFloBDAgeHVq8S5Ftbn9u/TNruNijx
a+yhiL518K5MdkgW3X6zU6hBXUPvK1IBtFv0HC0zlyS1NwC+YpsnUbgWg2XoGcL03WoA9nmtm7mv
ngKrCU4Oybrbwjev0qCunvsUaMGJi2mpm1VatyHFrvfK7pL+AY/OhbY3kLzajV0O2s7RrZ4rBYKI
vCy9ve51s0WJpe1T26Ud+I3TdZ/hB1xEjKqbjGXZWtkjVIPArWHuM9FfZaCEPIkg+3XooLQXelY3
bCpP8iAU1hBswev8Q7ucbanvvNK6ZGAyml1yaKduUFnXhnye6zIhd7ujX8l8Y1HznvUe4Nmpccs8
pz62ecmBeuX+i8GQsS19kK0gxz3e5Jn7RuyUviSoIox8lC7uhgmPIwqKnWqa/BewubkrGrcrwE6H
xSV43iZgu9IR84QjrOdZU7/WzUuHdta9PRAga93xbQKERkUoMob0M4LIW2ZPV+1cFozv2Dp0M5+K
bp7P+tJDVZoplxeb7mhmP32mD4ortbEhJdQsc7Be3w7ZVN1itSe38Rzvp90I1lvVDf2iNoW9Prdd
0S9oAXlG7Y1il34jxQnUlBDbQz0OOKF9AixpmxZ7K6ndzbnZt4481IgcgGB6dtJtfRbEHAFNWkEe
zq9m/um5++yZWt20qcp0CgNiGcs45cOzcv21Bvbmk2VjI9inN1WV9bspM+uwD8DWg8UF/oOZ4V9B
i8FCpgZhAmg1sR9U8XXKUQIHvFO9bgCi3QSq4I+yng7aYeoTARYECBdfRjIzye5QbIn9Z4JNUE/S
n1bTPBc9j59j3tcg/XTJbe2DFxNgxf5IWlpvTZrwLfKJztERE1m2IIe5631QarpDVb0wxCOqHpsO
EtwPkz2uZZrRLYoTIrebiuc6AdB1KutxjTLe5jkHZMmlZvfWI4YZmdISezOtLcCfkWetRfem5ERC
E4UiiHkk/QLvX6zTZrR2m5WpHVFHZVdBDR5o1FHtWM+DYo94elsjHKD7WFMldtQ66uRTlDC5KThQ
oKVnBEAvMAH8inE9QfH7rYcy5mIgdnfV2GD/bwSqbBD5tt98YzwVsW3cc1Qub/tJFivXCMxXPzsY
bmO/ZRTQz7hdFCgPAD0W7quznoTfZ8mytnkTpuCo6U66h/dQv3714jrb52kD/74ovA2ZLMSe8fpd
DNh5DFCiW2PvOs0JW7/ZjS0zmg8zBaWrAZrkRWflLWhhOu7d6X5sxODaeeLUTCIJBRBRnmIAjGWu
e28W00fJKYe0HffuAfhXizKh+fbcCYTXEujSYAm1I+/eIlRsi6YeFsHs7DJDHidl4U2Hlu/U+a0H
ngs9UpuAC/39lWiAp72ey/xvV9KzMVDu/rcrnR04oMKffxMUxz5c1KNy4pkru4SIrjMfDJQonM9i
8MKCw3du68O5fXGaUKP7xV2Oi25s2BeLHvXFC+y1izOVXVa79x5qKZZy1pnG1gbVhXny2FZ+svur
nTNiPCis2P7J3oAUd0fKtFhadfKOn6gRpl4FSRQaY9bYeJYt9nlBw9Qhm+2gLIUUdsNeQBI2/pM9
HXt12wDpffbvsH2xAJYCrN5MnWQhsCYPmYnCkg5qyGCdshO+shwL8SDdtoauO3RDgZebPk20BE+r
OIq6ZbnSNlLk/Fc3nzxM4tYMVOns67hzh3bXh5rE9bKCyhboDSDqo21nH63Rc76imNI3SMnn6/Nn
0Z41YrC4GKpE10UT354hwngzNQnqjWsNKNY2feAz/PjS/GLjbJ0MRrMVUAUCCelrI7Mae7WgeabQ
6ZqwSUQ5bOVc4cknQ213WkGW1K6yjTDr9jmofeyoES1r26Y/AYH3hkx5+yxt4C1jy4lXelDVT89c
jR7Eme3y1hq967JrGOr+2mIlMz7t9YFmw7gZcEvoVloBwpV3AlVbCqrgKCcqYdBWUG6hTQfya6A2
FlUAIrTeyKPzIG2kpIHggp4Pb/Fy7SIRNg5hQfmrNVnltdsMFtKGEO0CZwVJlj3ojxfcLASUTNF9
OWALF2Cv1pTQeWqcZJnI3oqytuzB7dG4yXJAgnIhQVQcxTMeKUf1xrqixYECn+osA4gP7wgkgZyl
7kYROsqaje/WnpfJvXbQA6jyEe4RU7uM28Bdm37T35i+8xMyFeqV86RemKPRHjX5SVfUMhqAiI28
lNbXo/JfK7czHoHcZzvaQMtFN1vQQiwBM0QNJBQ8HzsCPotYOqCYmJ3diV/3QSFuxokFD9Bmdmcn
PWGRuK+6pSd0zcJb6KYNXN95Qt00SrAKQjQ91JNq0zypRKXsjVJ98FA4V/rKf/2UQ4BVm57026fU
TejiZl8+pUlQQIpyh/OEDjKgVZk8/fVTsnSKFzkTPeS7sD3PivZ9yPm00jt2vcfXdn32LzZVfR96
GY9nLgScXBcZg0COIDNBRVtnVahw6BQKcsfE2fNKIbH/2WvwYVajFJkRLZyiL18G33O2VRP7UZXX
1UvWlT8Bg8XbmI3jKSuRgQfb9EvZ8SDCwpBsdXODR+OvoX2cYX86D8V24KfbcXUCL9qwBQdxucEX
YO0uhwm1Rruy6l1vqY24JSHcoE/T1pQ1lLr+9LcsQIPjFmFRs2cEzB3NIjBA6AjpYyBMi1Ai9Lun
s+ZQ3uA2OODpD5EA8Pgnq4SjDLUag2KtCr++dlCqtAELLX4TKRSsQ6DzmuuyEtVm4CBbSWdOCTVx
9EjlthtUyeW/jHq09s5QrI6HcRaeHfUUavAncFqkUPMdENwqc/uGF2X1NHQDql+ARmGe5S0z0+Fb
iA99sWcTUNaAbfKtN9sn7GGx6R1f+WzX/p3Hqh0gsDTUNLgt6qKYbZCtJsq9MOOOeNwBfTfz23y6
aKJckkNxgfAWK4cQ1bqQIIjAqG6tM9p4Ec0sGmEt1J7alLQn0B80x5mvMQ6YHQC3iA7aQgEEyXtz
w0kDrkpm8TryG6irMlUeWiEF3lDzaV+2IErykKPTNmcs0F3ha42+eKbxeEBuetrobjl5qEqcB3/3
7invFggEF1FSAHoS6v4vp3qQHm5JoB1G+4djtC5w5uO4cKax2+jm5I8l0suuGepmIT1kIOir57vt
7Td/rKbdO7P3f/kjB80WKPKrkJ2avC7Z8mCcrpPcMUCVnV5LEkzX2qQP1EFxDUXdZ3ixaZfJ9gDm
BTtcpDsuw/B0jEP8bIPVxSbmSVVhPXTgyt1dZmqVNK9t8KlAOj65ukxUM48eGELjF5M+S3zCIQFP
Pi5Ta7vrIa45WXW70M2JAeEPpTk8jkfljudZdI++IOlnyGLrdBtt03PpT1iObOuD/fdwmZ6awrhK
sfv6/Fq0J/fAmsWc8cs3pac2IPa0RiZyAkMMuBrMOgl2meAAJaOw8M2brG0/MKiJgsps0TXJ9MFK
g4XEAATG8qGd7QP4e0opChGHxgDrInIPh8Zuq1VqI1ki6VAtZMWmF7Mjt1UzDgnyuCEqfxlIiDzA
aLLSewYzwQiUhOXe9Jm0V97gQwK67CFbpsp2bQCOelJ1zqICWy2rdNRa9BBXcuwhs0J92iix9gIu
919s+ewzgh3dLAtnr93qmYJM2xH2LlcmhEKwq5wWAQUVNhJIYyjKxnixuPsaq9Z6n7JmJ/1xSkIE
IhB/qhyoiSc/W2A5QKbUp7sYBPXvcV+8Bti4vbageUT1W2pf1eAcMGdyD98oSqApWRe2mppDG3Md
brfMKyOfqp1fgUPEnQ+dNN1/yw1a38NPDirMHcfCbWTb5G+JEM9Nk8nx8/aGVsaDZvzXjP7NzPCv
zzhLMvBfjy7SCXOZD6he9he/f7JdxgZOXu9jgbI1+VED4PqgaB0fP1v93DJy8VEhqHfum1uibkYI
xLa47JyUtIG2j5D/J6tzyrIwuwPQ6e+TVncAB8VGdha5dqCgsmgtYS49iMzRQzJW/rKZP/wXmOcF
4Hk2MisxwVheGsss9jro4hj5MR1892Zy5AckOKwbqADnIVY75WFEjGXZkiF96G28ftoGr9j0tcsN
849SdGWYVaBSMp2arZrMjveJEPRfgoXe35J/zpyvgtqsa7mB5dFvWSvwErHMaPrypgF9QIBVXGGa
d01vvabZJN4zar5M3WDdu/g71kPRZxtLpMP97xywd8iuRpNUh2JAJRNgYB1uTLxYtSq1fl0Sp0U5
cU7b1cVWAR21LavuJDxUxRVCgvSFZeShACt5KMBmjcJ62z43L73gk/NCYI3mcFx7MoyDcozsliEf
e0upHW9F6pagr0BTd8TO5EXIgZLlxWYM8gdpq2qvTXFbJ6iQWCBFgEB4ULjIXivmgVkSZ7E5wdh9
ti/dddPepkWKSkIIHO1/H9B1yN/AiC5QiJ4H6nXHDyDu/u2flLZOlllT1Z9yE1Fae+ZtKjvg22JZ
gW21M3MK1BXbpC3BjVR1UCy8dMd8SglwBo11QOgigtAsqO+bcohUZvZ36eDx29F6Qcyqv+vior9r
8U0u3DrvN7ppWcrd200AdrG514MayB2IpkE8nAZHPSqXJV1ljfmIRFMWapMshLi13Wfd0NcZG/V1
1hSv1ohbYCFKOX4osm2rNmywsToAhVof9Fk29wQiv83cPF7r1tlPD9Ft7ecP5atM+xpPWWNclRzU
nCUiNy82cYCA5s0TsondrhHmiLwXtV4SY3x3rZrfkCqtrscJwQln6KyXTA1kUUP7ZQ9eDv6Qk2Kj
59HTmqjHWsf9g1/sBjs3plU2QY1jzJziYBjIhdW83zbgu7OO2qYPBTZ4eBPMxB+z83mc7tGDC0mM
JpxHF3nQQSh5nrbMCn8z+RB0HrmCmC1ihaNsuxDhNeNk1J27lwn+i7qDih/JhFI2mzXpihQu2QZO
Ru7+YWBjEXfvji2i/yUZXoPhPWBB6FYTu9J1atUsywHwXrAZfBRXXWrXdAeYq8FLy3G3fuv46yS6
0wu6+PskNXHzvaT5K8FGTaFk/ambUK2IxTQCWvPieLb3s32Y7fQv9os/cLZf/O3BMZ/KCUkew+fG
kvfBeZ6Lv57fE06Kjy2QV3fdUkSJU6zxTBhBmIen4koTK9HPntQZxq0mTcrbHlTPHUEoPTk4KS2f
GpWOK8WJvS3SMr0VCWlCplzx/ukR+Cjb1R4xAjm3hQV5Eu0BHsEDooq/mUOSLEoUP2Rx4G/1IxK1
a821PhOqeES1lr8dLKNPl3OTz25qGECd9OnyxaYfqp/DpMHBskexE1/GWEdBT8d10zw6q2hCErqM
MhSZLROtssmNSlxXzq1mWNKimh1T4hTPbunsxlvlHkG7l2DGLBgB3W3Hq1EGrXFXFV6yAedFgN3V
VBo7+teDQ/0jUL/N+mJ3CqBaQZSYgIsGvBI7r+KguG12aQ1GjVBTMGs8fjzzuHia7lkbdVufUXkc
xt47QuQtJlZ+VU8uucqw1gOTXZA4kW/XeaSN+gAMM3qgtOX2dX6VZGDB03bkrkGKNw/gpN/0HcPV
P9Pwek9ujcRFYhQ4izo8n2uzcA0B4MLgL3+/hx9LEPfWPchMUovPFZdj3UUTMT2krlnlggoX7cro
IeVrx0aI0iKQlkMSBGQgvQonatClnUuI8Om27urHsT7qMzwLuz0N1ILpXt0BVv5fvbqJetDb2osB
rc8Bl2TzjT8fCtLPFd3xYC5QDxhH2kg8ya76MsAhCwcsE/H8d3nIMiy9FgAKg2cW0TOtlGVNTgEW
AtmuddMEam1v4xYMU6hL3cbkGMe8rUEWCDKVywHB+SoqYjdfJMZnd8tbEK5UE3ab2lO3z2eTM89R
iHujT+p1ACLR3QjwiiURY/ch7pSQgzm2NtYbDCBJfYpgnoxkZU0LGyrwKCm99NeS2IcKNUdhGffm
8ks/QN1/jpec3frpWGy+dOuBX9rIQoYDWPr33NVVq/MlQLFinz+MviJUHrtdEjjIun5Off6UPSi5
1/7gvXwboZul/kOQ0EyWdlEni7EB0o8Qzw4hoWBd6wMxu/iY1U7YqtI+m7Q99+1kWwnsdS4d9ezi
tY1cThK0EdScHA94PBj9IkBVyNgDtj3PjGrRKvz96sX/W42PR82AEMe1Pc8xre/1Zop7ud0ASXQC
oREqlyHee00A+NoMLh2wkfQgulZMQZQ7TfYoAoA7OKom/kggVYoitp9j3z1hq5E821bCo6HDEzAh
ab7gOVJDztjyYzazDCsCiYQmeDQVba865eOmnM3u4GQoER3lSjf1IPbHLzbkZlvNG4jRr/Yt4/6p
nrcMny3dl/Zgbp/7JLXSFRZVqPBCpuJaH4LGfsGyoN8yIr1d3Aq1R7gZOgug5kHOpoP6iQcm1dxq
sw8p/0CtY/nDUk4AnZxyvGJTMKIqmIxL4G+NJ/yeD31Asw8jqQF6NLz7joz3o5cW6gZFu8PWtUYQ
GTNA7WIqLNRyTeYhKALz8K0J/s3pXxCC9vdNguP5FHsDSjzgbRxbE5y+v92i2Lj53/9Y/xNbCj9x
rCvuFcgtIAhgHdJhgFoLGdSqCyYUfCtWvZgtWSaFaT143cgP0K0bFkYPN3+GInFgzo5jYBLwNVkH
t5y2vhJ29cNMaqxlFeqgfUWi3untB+EcwKbdvADjsEMapXwIFBt2vPCgsjdZ9F9+n5b9fb+KHRDK
fCCLBnY0KyDmN3pWKM17iYy75N4v6yXp2H1HCQPxVNHeJSbZIEjqP3UgqNvZnQPEEAR2nxLQa0ct
BHx2updRtmX1WN2pBgWfJggPtFc9tdNmjMFmeN+B4fDUkEkcErfoIpOZ6Q/iT6EUjvPiy6RaoVSy
2aoE1SAGqx61gzQRIiGQjDxBiURELYdqR6lybGCEvCXUK24bniYbX5pycbEhsJAtPLMvN9pFd4x9
tggci59sntbr1G8sCM2iuASSIO/aQfJiBJOQtMIA2kiHgFbMXgHwoFbgo09DPJCGNgSF3BMIzwGq
Kqj3AjbSJZa9SIGZEBLxbUjMufVIHz0T1EezveidaUmDttsq4fJdlSpQkahdPt+Y4yQz/BwQTNFN
36qLVTCWfK3pv6ukAdGqB/4uSA56j6jdcPGCfhpRXbS38cfGKv+BgrikXKYEWO94ZkBmXvw+BHmB
bVhzYha4LV0w74VlmZv3zWTQqJdjfV2j8nltpH6w6yY27ROECda+YOJk5cY+sYEDSuoqOwxj1Jlu
f+i8ZjjoM9SQ/jrTNrAXIHTu2JApCEQL1g0oO/z+uelo3O1MgwrpoI///Y+DvR7FLTcX65p4cP4N
l9so3o5SivQeMA+xL7hrH33SbUotGqibYwbe1DSGRmBcZOQomnYjlGhuclRMXSeJXKASoT9JQdVS
Sqc/JTn+Z/pM2770Nh5kP+ueLlpbBHdctktnRlZBmmQ8TCPwa/bcbMDNtW4AQV7p3q4Zy0Xlg55V
945mtxfCEbco5wWAYAQKOhbWrmG2dVU7XnrH8yHflLLrFx7p0ru0LsaDV9EfcVWEvDfFQ9zV3g23
kgMSKMZjbpbpITdcP9RN7jbd2gb/5FI3a6SLUPrEpq1upmz4oyoMBxoHGDrPCJUhujvXlQ4l4rk3
JdCj7VbGMy9q2S31GwH413xB3YnuPf0LG5oFwOriYRiZf93W3pv28lSD3fU8yLXacIKiZbtt/MHJ
jwCv3BUOmJeTGHTYkGStdthHQUDRsuWzhdufjDWY30wbICdEMyHS5pfPcgIoy4yHZmXSHmXELvYm
e5SrunurZwgwNJMsQfAFkvLYCkQaXfplYb3bWQkwvRX09b5N3DW031CKPv/XA+bXN35O3yzhQ4Pr
0xQr9w3F71hea6a3wrDPTT1Iu32aRuWgkAExlRx8JBRM4WU/bksow6KIEVfQzlNSgOZjFCD4mi8o
gXZfdSBzg5ymhEIN7T8Cw63CscmTBxNoJwjh8frYJWm3QwZNraEJVNzUcTpC1ZXRl7zjV1SU1k9Q
MwCAlRbvuUDhhC+MGEI2CKM52OcAW6T4vsBjejUBOHHr+hXgMfj9vvHK3eaZ4z+lXrHDf9k5pi13
j13p42xuKrPwQ+yjg6W2eQmg5okaLCyY6dKbiPXsqaxCXDwjM7P4cKt+ljFy6dCtcj/AzrmYyOC9
1ZVrg8vOUdckFWyHDwepe+TY77VvkWZVWPk2eAgHpz6Y86GsadeGvdEhnIGHUZ2Z2Vq3zi4TUA1D
keTqJqaQ+gW1sb1SgnSRvlP0/WG3YmHWFT2B56a6afXvDSpd06+tGug3lvHE++Nlr2aQoF6B6GBY
6F1bNV5lg0uWHVAFT2kFoab5x+jk2FvZgSEhdFOqrdGUFPUatizWNKnq1fk6rsvMrd/n0CxLQOjS
gr42Sio+3Qrk9hyjutdvau68lFRcGmAsq+71wgluugdiy83BE2K+YVjgvwbGLVjloAHQpBBYUlP1
03GwwZ5AUxT4xaMruu7NrQHUjvOMv/D4sbMPpJ28RVDl5caLQVimRB2vrAo+Q5dNj9JiXSRdy74e
phHhyYLkOwgBsyNyAXTJ+ri96ySKiqAgx94ahMbnX1fZ8/ymnMOLKRegdf2zNZr5TorAhArUhLfD
HLW0wea5pHGSRmxukjkHeOmYKE8jvE+QMeznHfvFWzvqIRxEAiyr1HJAFnAHKU2QmM9nSdXX0TTz
PeswhJhJni+MzeeoRGfuvRxKwtpOuV0s8Ac6oTHgkd53Q7IdEt98+RnQYXpR5sC2diWGpZGW1kvO
q5uJSHbXUGYewaQNmq7ZmddJunBHqY4IjPE7PBig4wh/iJirJeVlHvp54gLwjhRIaqflYppA8tCo
R8MtvI+0gVCVVSXJHSDY9rrvR7n1sNcqpNnujczhkIBK/GOSAeGmz7RtmG1stukzbWMUIqGo97j5
f/j+fk5jqL5eUc9nZMajECmKQWbmcI+NwzWDKO65NfOCO2llb/ICmrzapg+gMUwja6bnutgQNz6R
WboatRSofClYCWpwZF8UynhibBM3ABonGzsn071og5dmgNbpvzpwAFbBfRN6hZ19IGK7TSvkpMAV
CYyR5ecHW4r4aCZVEY1Z1r4ZkPruDZF9+DVymRNWWTeFHED4NaDoQgnJ7gMBupGGpM51G5tuaNWt
i40HspVMFPKhSBOCx6WTb3XT5MqLOFgN10hWlA+Cxxke3jxZ6V5HeNPahRJspHu9GOJgPYK4i4KB
EUsKL0Y2Fa/CEmtq3HNqREJeyR+QAwj7WHgf0MRG6UCce3cSWN21Ah/xVvsGOWQjfGB1v/mWgKTf
VbNvP/sGQeX/C0+C930PivA5caGk6FqUeoFrfqvm71qLmUHa2Xfndxuy2esScq0r0+3S+wpwgxBy
JPkfY/aOArL6Heoy+MILR96oHBB9gEVQwVWp6iar2mzhd377TuvX8xCUvECLNDfuXNGCMEG5zY7g
1XHl0CmPWFtnr7RvNtrXGIvrETftD8UgyUZrWt9ZynI3oDrY5JYFpR5Qppvg13+DttR9b1nFfVyi
pifANnGp7TZ0m7lVvA3dmOJNWPTbLvAPYK9P90OsnCUoY7OT4dS/zpC1cpZDYrBTkTvOcpzPkv8j
7cu25MSVaL+ItZiH1yTnqUa77H5htdtuBGIeBOLr71aQLsp53Pf0ufdFSxEKCaoqi0SK2HtHX0vT
QjlGZ6YbYmPEZ7dfNeAyQOrQsV/NvIVeYyK/JANOVylsYnr/X15vg1/3lI4RAC0FhS0dW0tLxxbs
DnVmIo0MpaIScBgU7yNl7x6Bo3GP1DPee4uvwy3EgAHsfxe7hC3z/ycfiquRNoCOSayghLN2c6AQ
g2STwnKfZq+y6KLtnZ8iyDdPI3vWZ6buMk7LzJrNajHB9QhKHz8vkpFg9Czm3MffnCDtOrCHF3q8
LpAcP1a/NhxvDMeh9VFEowa6dnKwZ3qPoREw3biHsfu0uO9m0QD5qIeqZsg1L/Y/zltCfFCxrNJu
lFs6SOU+bzcpKI/DcoxxzurWwBN64CUpmvy/cJorlOIvmWYH+yIov7uehbMJ03D1e5IOe5xMv7Qb
77EwLBznjutCOPn3tIhivNPHNdjUM2cPZWu+HyOnfDZd1GmDJgPPKDzc8jr/LicBEmn7QgWicZdi
19D0+mOOsWsSMYY6AlSOgiIFRUZZehvINAgi0QCrMMDMaHhEqmBqkbDNuX4Ah2ALesO81ZFuKb1H
Z5y8R7st/D1rwHWx+Oqm0y6JnDaofu+1FcVBWXNrm5l1IYsaD3JxK1PWBuAGkfdI8zMQYm0m1vtr
CrHUJaxe8+ZLkI/ihCeeYkWuP2XGlmuG/xLHTHsMGoYS6dF6E9zw9oMGjgcyU41NkOQeoyOZ/zkJ
6LZuVWT+XwutN2RopcedRyAxs3PpiS8QDEJ5MygfcTyL458a72br2kYNLUAK3hdehwNQfF8lOOBA
azImGzo8Avz+L9QcBY9llOdI5JbA6qlDJZqtyOpAqGHZ6yao5aV0NBSqFlX6ycIL5yp3UXI9QOEQ
nGH2334TPLkdT79OhgZG69ywHyEZbO9EnefH3o9v03HueZs+ec1zyvMLK5ChAavfk6EH8dOYeNmn
lBtQtoc76YS8IP/UrOaNr5U4u3oCtwmNNl5sQ0EDKGsa7aLuyVJriJ9roApoFSVDALyy44ITyOr1
tTAE6iMV1xHexQBxyGuvvA51hQ+NXcdrB9UVu1nQHVgpULpC50QJkEO7MX8dUXC5GqXVnVurBzoT
4EvAJrJiSyEZjspPOR5VECdGMDjIuhcTmxtlUHwdlzgdBrb9EKWx0F5a2x+2fTry+RzPE+DpDlrU
TteZdza1ogjpT+E5cRZCDVM7D9MwveInOdAfGFQp8U4xJ+zoVFBNt3VhX1k5Hgk/QhCTJlWZJpRQ
rBfECYuSAoJ+b/RroACr9uv5tzIDUYjtyS/s29ShAe+KO7XioDl8BOkIGtNmxbGe8kPv9jcX+Qdl
cpbg9+12oCaycbYPuNO0o1+EUeQCSUCgSuhX0jQae7JBTUoWRdjR+KT7Y3cli6bnSSDn6bnoxaHB
dmIV+GIz+cEx70vxEkCt/IHXEDSrmSW/VBoqDVANnu0dBcCExOSpqPz+pQQs5YHVEST6bD59ySFE
+Y9hcc1ASaGmN2o1bDcyGUX4JDErzrclIIEnp69rP0yjCnw2+hBX0P1G995u7YRVK5owd/Fq8Yn3
0poXmX00k1cCGqfU/TCJbLcAd6IL2lPpuJfJhWwUGI78rdchB+eohnpmBTEktyv942jw3eKHAARU
bzsZd2HeRumG4pCzRi6G5gElMl4slZDA6qOXwE8hZNtgtFr3yOmgNgNbwnXCWQnNrnHcRVH+fdH6
qRMcEYEjHaTo6tWfBoZeL1Z1a/Ij+ahpx52VZ+JpNqIoPf3TOn38vZui5s0zJ/yfa7px4n7VfG7B
QoDig/qrKjHb82DMt44ycc78YHda8gKum+I6FGAkG6RXfV2m+3hLfIFY2y7uix859yQq/SELXcUD
SuNlziFIbSK1utjUoxg1A1Kg05biyM8N112B112uBxPZBa5F0Qv1uqrR5l7z3qsYZ4cpckGIG/MC
7GdtvcMbivWGD86O9IXdwDRDoF70y1hN/rWfpgxExTivdmr7bPUtRx23n88zITxhvTH+Oo4galR3
f/dzLCaNmtJN9iPYgrKpMo8oVTePQQJO3rBsCrx4ZByZw0lECc7mMD47ncjGEMUaqmR4tm8T3pfx
rRTsyGP3nXgkibSyQdZ+ZaZju124JYmd8s7sWfpoe9DD1oBQGXswyVHTgj1v7pHZm2158KS43Pnv
Ym2FK2IANm6BtPo4329ae+/UonscWlmG3BksiAXx6NVqox09Rrs+ynd+00dbetoGhYmaYLd/hRhV
esmhAzo/hZfpiTdErwA77Vj0Z+Eb4zPVvHl4L9Cq7FOrslk/DaqUg8FRZvbpZxiqsL6Mlb9B6Qig
/Lb/OfNk/mSgKuUZxwASOrggmyKTmkqTTeh3WaRyvd0z+TBpdHG8gbJq5OUGOwpFleDkP2WfS31g
L0Al8XNCfs/EUXlmdesYb/FQlUC1zLmBiH2LZ+CIc94ortaxGVehpkxdJqrezH+oKIR8FGe3GaYs
dm6+RdgAn8hDi87LqeXvfPPVwMQJFDTopVcTMPJ75EnkiZqGT6BuXGyTqBwXWzPkLVKilHObuNMP
Glz88wpBVIY4lv4TuVnI+RZ99yy6pHuWQHasgtQpj2T2ulc+2oAck0UNBPLq3d0sy23/4Aw1+Ppq
wBc5SjV4wncukmUbOWLHXRcJd66GNWwTbRyOWtd08ogM/AZ8mdVT6hb+iwKtIL1ifXq3TOGaswW1
GfzEH61l7H+bV/a1jqyTBjIg3Uy+eNAqZpZ461Ijv2QMbCfkblFbvwF+AJr1KsqZgmeo1/ZP2DmJ
Z5d3F4rCS6u/151OQxIGUeCkTFApwBpkYualbb0Sb7YW3ZYGnDF7MTU5nqSbd9dBNVC8j8BpASX7
LK51A2/m6ptc+O21hKxebcTlQQnVmrugQ3qr8dILRczBUZz1JxkE22JCdfl6nltPHg7bjQTyxkw3
Ub88QpTF0Mww6ycDF1Br0/ULkB7Nl56v8H5BCsmHBvWMtaXt8Nq3i+PYxQFdnjzVbHhxQAMA0LMf
7AMjctbSaO23wRJ6WEHl7wgFWeutAiE5TYI6dvJUCBP09F9c7Av2RuftPR8wffxFpX8S2HjPDf5j
AmSapwmoVOWMqevW5hkFL+VtzhJ+v8ZsFxELQjsZR7BHYQ1ak3pWlqNMepm+jLzf1XzBJYR687LU
nccb4XUnHYDNILsGka3tFnbVRFETEA/rnY8G7nzv82vFoEAR1KD8+zn2U3Dce5b16I9VFYJIJd6R
aaK65bGM3RLJUdSmko8aI5XFJQiSPbJ84LAmX+ybB9PM/fPo4UO4CsrsthStUhtAgEjwWThBaW17
Bp46EbP0SdR1AnQ5URX4qCI1DFDFqCbIXfuESoE5gvxKxutqZ/hlq0nUkD9J/qqn2HlY3CLRzvYQ
jOfFVenQfkYhITAiankakH0BUsCUVbvlunpVO2uIwpYbUFDUcWip+3Um1Mwsa9H94r+uXS0+PqTO
KU3cp+XHEqUHqF4H+GTavUXVkH01e0DzTGYhQalMt69CnQ3TZ6Mq7VOH+q7QV/6q6/wVskLjxcE+
47XCEuTnU8d3NagLtzSdVQP0AirvBUAiDxsx116RHzhdN7RjezhUIlpp1jg8aDhOfAAWuwlByJVv
o8GH732gA5P0yhC1tqMBX41SrxqsT04BUfIllvyJi7wIhATPd36opoKCMLgu7nhK+ktvK2Vc3MZ8
XXUveKTEp6DuruZo9hfTAncPqCWgOdB+bMjn+cnN51vrvhjs0+9Cy9/M9CUqKnq/3i7LLmFAahvt
/VUH5EN2DZu+3l3izpQ0l1bNkRJbQ1TYRTUq7n2cWv/IAL4ZbTDboKI3XfVMHx+pIbqWCfwFbVbK
6+LXG0D4AbSd8I+BWCJn4Uj73s/PbWR6wDxYQPTEcM8MdWaAykgebwcj61exlKCIMs3GPYMT79aM
cV4L1MwbhxHcDAcaoNlz9GyLGgCwbvhGwjzaFFjPOKcgg4Gx86VtnGZjAjG0IV87Vjb40+YA8hT9
BPEtU9M3FG/jmfxcA0qutH8qHSyGWcy7VdmNEIn1I75PRvDF2XqT4XkGEEtttHj7RQkFRF3R5Cqu
nhok8Aet2pKvdVHDiH0aJsdqMtQHYeM0NYFOg4ld/qpF9aUd5fy0NOavJg0EkeCnunW/9H3cbhfX
MsuIAsBRVNjio94/LkczlmCayzpoWXo96kZbvcAbj4DIIlisxK73QM2DXQPqE4QGqgmIJRRh4bTN
U1vYzRNYXW8+MmmAfF2zBYXWvkm8y6RP0dFQTRlZEMWiLjXWyCHUkFh1dJy7y9AcWnixi02f9G8L
fIiSU9/s1PI0B09xc9/r7TZ3bIDV8J2KT61jnVHohYM36lZJAu6cOtGe8B5egZcmQY2SD8K91dxV
4bEEwYmLROkxhViWIzKMptiDbM0Bxw+ExaOmYz4EeHt/35guIHvkI9weIfp+DSE/uTyoBu6MxH0O
NIZNkJwMZNNrA3zyMKlXKpN6vzP/xTRrzI0cXCzDWx+VL6KwjH2HzdrV9wdt3Rh69QlVfniOQDXx
L9Nq8K0B0ryVSHNQRMjxm+ajrlU6wngdHK/cGD0EKYI+ryDQ2fp7qRUgYFQrAYxZfYJyLog1sxLy
9AJfLlA4s89VN94aUFWYm6T15Ip8NOqh2K1ak12owA4sN6tGZs5W1wz8ndzUs1GvU/vVeuyVmhPo
18iiAVpibKsEgb8uPjs13Wv2qAaqLR21Faa+7qpYP7M8Fiet/bsogBBYkYsavStTCHKwraHhgZ1E
lX4m/xzHlQ0OMUxhyKAH4IU7ks+BVm5ypEiOY5QIowceunbTH5OOYe8LYPtwxGYcHCJO0XX7No6H
I6pTIgvSbFIFqLH/8JKjn3rPOFHAsswSP0B63AgpEnonPJQ+Mtq9XbTgbgmauRGDee0moDjv/GRm
OIYqIAd+WeLJ7zhpd/btPrzzkwnVc6SoEut5tloINZfChjZWiFf84sK0qRvBs4xKroNWSnECMu8B
tY/DLkorcfJVQz2rAQ5+i6KL/qNN41APe2h7AAodPakiELBiDgXSgjHSn1G4LEQjrigDKA/9nBhk
oB5aUczcpZkU6RseSL+8rJu/AaIOe1bA+K/0VTD1rNlP7gDiFatEOZP6/nBs7dRaMg+HyGk3UdwL
UF7mfKfJukaRGBMvGaumZ4nPZ+7ivJA8GV4RE7sFB4wyoyRKz6iG/04WymYQVtVIt+MlabZQwzsv
SCbO/scTgJBfRARRSpQxMfAHgMzVKUDXaqmGTGqGGOwjvgoZASMc1vOIomOlkZHjfVgSr+uyxDJx
WXsZXS6wrDCO6lEwr63uhGKkuvSyAteNL2NnGTtiDfLHBFSHeMtaGIHuCIKIPohi2QiiXhW7uGgW
mdSjMDLfY8lPS3L82x1vR6huD1GbMmlfceqDOsbJZyjEiYLTaEfVi+dVrwURh7z7S0NWLyreMx0w
w4wM+FAXCXl3KsOusndNiy0MlurAo4aePfAeH2nNrFaLTb3ZSePLHDInadVgOdfB7fC+GA2442jd
1qnUCA3PzsUmJ4VzazT2vmbO97T472+H7nZexhnxX6EHlg0YYGrUBvqQ6SLWfuL1J5Ma1NGFkV7r
h8VFvQ/SAGS3qVWfZmWAxV7mLGoBasG2H9xQ079oeLB/DmSwyfXC+eqJyNrWWm7syEyg45mXtvXW
anl8dDowEZBfmtnnCe+hz62exlf8fvwV+YuiBKEKRCgvvmeYz6yMX00ndb96PgokWvVdMRjG1QeL
0bWaYuOadPr3yinEPsZz0EO9dWEcLeh6uypi9vWu3QE5XEjs/l3dhLjnzxXS0IjYdAuzC1PfTK6G
MzM1F0eHyGFRtwNOoEmN8ZgPOI9b0XVRbSchgtr/NSnK4V7vwPiJPJl3FpqTnBIIoZwkNytwEL3b
5CzSEm+f1KWGhudIsrGjqMM0kar849+usSxkxThZs3QUzxcZqD0mTa44TsU2KHwrQ1SHRBAWGYDy
cF3z61DglS1qdevCeWBJUAsw/ZRAkI4i6qm0L9SjEOoJmd+WIpOaonpKzM+ExOxEe62YzC6E3Kxa
kz0Ae7ShMWpqfHvtCwkqz8XXyt4NO8bYbvH9uhCUZIaLUbg7VLyBYYwjdYUC5tMgAn5yBXI3IXV7
LZLliro07vcNP00BSuccmQdrmTs6DvKGj83/5ENC4jaXpnVHKSN897+v+C8WqyCbmKPsDDdBq4Eq
/eg2hbh0XtdvS5YAMsYj96mL+n6VKDhv3XLwXTnDW14W/daNdBMcXQbOv0xouYNnmh2TNhavPIqK
bQzJ9E3SODDLOAH2uB5XNKqDfugpCNLNCA6YV2qgznFA1iF9pHjdaFBqZmIvTYMOXhPm1VoedIc4
j8A8V3QgffJAjHCaNGg1U28xUUDQQzM5STbkMz2zPemqKXpwaNbJpZVOdqXGhYQrcujPld8hN0eu
Js1W2LW659kneHMA1MU6BlaFtzu/ABDLM5ITyaV80EcZtZ3ivDmSv1SyV8sgK3woN7SBESagB417
j31ruYTWfNwWD3421pcCILoQz8vkG5iuNkUrsi99UeB72uUQ2vBx/Mq4vFKAl2BDRDMjVPImgV5f
KsUSUAooFbdD9ifeRcsrk6y8StXzrFIebqlgVP842qrrQZoP/mvwOqm/xhmv/iBggjZKfw4yGewm
m7+QpSVwdcQa9SFwkH4VxtYk1h+Gom6s92mZPpcqEU1NGqNQc2wdd0fJ6WWAesJofvh+w/ezpagF
51l6Vl2t1vuz03g/D6bK5YCLHBLPSN23rpT40kyDY+F47atwLE9JWbgbWYv2FSX3YHROmFzRaAZx
lic8akLJsqkLUYN59SszfYiKsnu13XoMrdHz9xSrO5nY1ag5XiMpiTOXmh1ilOXWq6ll5ok03e9t
1njZAQf/4ISH0M8SN4Hb+6YITyN2UIElwuXsHJU6x/dqJ8pXk9cKMVKwUEHaLkuTg8BmNnsctp7A
LTpHLP77WAFWO8HtXW7j4/C7sH9xLbtDRhJsQ9B3n5xxZU91slkkin4rb7TIHd0N12oFU61AA1pF
v0ZQSqG+cIQGdqI3bxzpDDCLul5wblsB9ZnCQca/zTdQzrEh6j5l0XnugionOpPNDcieaklwDHy8
Oa9p8i3cn35AuZ7vZpNWnIfVZOoZPrPCOq7LNS3oRUZ11sHdE5hDuQJyh586bLtK8KDhYW32Tnoi
p6FGJAWRk4YzZ/phlNxTiB88/n+7xIfV5i7FJuC6XwPPnG0hc/6ZoC41MwNApOv8zLpCe67a9jNX
iGSRj7/1/yae1inf18msqTnUYOgEx/a4VhmHT4AaOcglDWvipH+3iJM+l9M8Rpz0ZP06D5UTd6ss
89RYttOaeFqusVxRjS6x6vqL9T5Gd+OhUESYBRj6WVWvLa71q7StvQjQvDo/9aoxnCJNt52ESNWo
T/mJen6fOYAOvAd5xShBpDBdXBrwWlBnrJZwHZRGgMmO5drvhvZSWqLfctQUoKo7by/ko97Yuu2F
eq2Mm5PWYCOoJriqoZ5XZ3Kcp+n1dLKgQXeYfcsq1GtiUMbmBQCUdwPLNeg2vDxA2l7dxjJAM+ia
77fRBKCME1UP6NKk20ejdWp9T12LukEf2JAg6Kqbl4ZcoSWoNnMa++hlI0rVqOtMegO+T1AnhGPp
jyFN9RvNgSSfWmVeUPcNvgKi1gHtCisehc/zfd5IUJbLyofMlHIC9QvqPg0MOCDieiQXHse3ODKp
oVHWgJbBN9lp8dOagd9jTaMt5vk0qmJzZNlO0YSrkAv7w5/XV7GRmDwfMkK3uGW+WwXZ3nAMsaKr
LgPvsYt/WZPjgb0xlSSstjK52WwGQsqDvxsfgMKrNmIG0kfqZOCDLVXaZMyiNcpGNvhx5MlOenmi
3myOE6RVlxHNACuXUbd4HCmOa14r4mvVkPk7H4UMtvw0c2i/x95NJZPm03I8dvsdONSCPj3wKs5W
GqjGsPdyL37RMJTcsI/NB98QxAdm+XOEnU4QIoROLp7N+O90LOelzEv9EczHG0JvU+ObJV81SWGe
Zt8gIJiIVxQgmCHfoZHYOHCZta/lCr/eXJBYNCFBi9JwU6FL+AuKfaNvy3hVQXL5Ri4jI81eD6wo
HwroFu/csenPvpk2h4Q30cEXmnUy0s7eSQOkywIMx5syKIcnU5ioDShy75UlPsg9/UF8KW2egCUm
7b9Jwa+dHMy/OwiRm944ou5w+OxqSpxaj/OjMejjX7U2ftN9b/iaxDhML8BrAUpBLwgZ7uGZVbLb
LLeFqj9FB+TV822BwR7MmXZ2uy0QpPsoPjSBYQJX0yHnjftsGwpLP5hnSC26z11iuc+1Epk0KiAa
sxyPbSeNzac8faUxikpxPrLhIK3bUAAN2PW4Bmts+kgRMZBSe80u25AuQj7mDJ/MFqAYise7rH+c
PNQy0BoU0QMht3JHyCOT2fVQVE9wurpcxSn8eB2VCTQ31e1KozGfAvMFyXAJuIEENwZIg9mbKSPs
w1P9iSmWC52Bd1hESLTjOx8UH1qb794j7F5kIZBnwXbwM4EadagV4fgceBbqlVBZRllHrYVkIj/f
zgNLXA9Y3n+hNjJQT35fH+yh6B9VwpaNQQic3NWY41MHumJsEB4bJ91LHQBz08+GlWBZ9icUEx8n
iYJRtwah8pT6DHWC09oM8uRH5OlfRJ3pX5Ft9Fd10FuvXiOmdT/ZzWMOpiIUyAOUxplErmmMyoPp
h7xO2Z4KIFGnukqrLHnzkjQ/ZcyN1+RvGh35Au7aVwlZEki2Zy9U6aOXkbcxWhMqiThMyt3cBc45
l18DADg7HBd+6yHrtdZQUI3/d1k+jKmThI0ayM3phHKx6XMBRkDslfSjkYHsB4UkLlKpXfHgadZD
qhXuqz/W3avIw0wZ5BE2O+M4N3ooW895DZL2uR+m1VCz4tXV4+yaldULWb1ymdJcI7fbPOFZkL8O
PEFFhsvMQ2N1xeuUZd1OB859TRM83shtKpvklE1Oec1sa0BNsZNvXLz8W+tA4+UVQgZDmCmnlU9/
ln7xd8ttlverHAReKyGFttK7Rt+bVJvkHGpAYZ8rVXdkR5a7T+vKX+mqUokaineKSd93OkMtU32q
jLx8ziccqkikAJ3cC4E6TFFqzHEspwiIqSEz5oqAGNUT2Is2JrqFkH/3ZQ/koQqc1ACN3s37R3Ne
iqbResBC/x3oP3pDsclBktx0Su9oBJr7oVl8yJm74Hv8v4XQ3H8R9y9CfDC37LCBPf+L2OWy7YSv
7dVs/3qnd8vUw9noRuvoGWDFAlVyd6IeNdw1IZmrGuqRr5J2sM3a/NPiupu6DNxNpTh83eOwdVnZ
iUH34hnfRZIyRYYLaIfij2Oqod7/j6+pgrUFYYlD7XX/sRwUklzQdafDxvD0IWx6FvwhBN56yjH6
0bsMGiNN+dUH9nwtxn58sEcjP+DxWu0zPXEfC9lf86E9c0dsoegD+q2kQuVzrSl6JrYPJs0Flx3D
571XHozNURC221Y1mOGtzD2Bj6yAuonznMVMfKsd+afEA++PoGAQsegj/oy3lnEbIUUPNbafjQfp
2ovP4+Qyfr3zLib1ei3TwgGPsbXPOjauaCaD1NG4us0HGRr8NhhvQ961hovExMDcDYgrAbMDy92R
cEaieHaxYXgDj2N91vEqGpKbonzb/xtvuO6MRTO82A8jC0gKroBrACtHa4G/+M5pu+qTNoJEgNt5
sEHWsvxkeJ6x68E2Mc9tS/eGY6O5oM9OT9C6hNa5mmsEOFWKbA/nHWouiDASPBjdP4qpCP6yDecB
WuLJG3dYtp0AojzitMvH09WuwM1i+38Zcivjgv/Vi9EOq04416rVIfIM8tY1zrpCfHGO+FoFm2yg
43sHB6fBI/KD+ZX5bLO4oP4XgNiSbZqC51eKosFI77n68h0Pi0/rUQ4YZHiJyCAW9khxeY1vZdd0
i5DiaDnFlX8KSvd1meqnbvXI0p3DfQhP4cTTxHELti3jdBGBbeOFbxraDd6PIJOhnNT0WjGM6652
QMAL0ZK1rHM8o3wx4IXfy/rtfST4VV+ZGxj7ORDwiHUDTM6J4mzw5V7MSrf3wnFcdbTeDeXaYWsG
pPYXCB7iw2t2PcQSGvklNyERnCU9P5Hp5uvALdkX3WLeSZZVj2rLCvofjQuWkUTwYzsAIIzv8xL4
zIiDMgmwVRu3HXfS+rMA73XoOkH/sMTWVX+LBemf8dYy4zCTLEAzJV232QBuCgV1N1ENfxxRgMwv
uqzOoz/8mUA/GyrtaLyiuzUi1j6aNEpxFPI7kwYoxNW4c0iAwR17kA6ABC7iZ+Fio+wXn3PFnJ7h
0BeZc9VtLEiiUURWjGBeR5nw6AVgelppfpA+schL18HgxxdqXA6uuLVh6dXW9gXqz1rZxbuq5tGB
idZHRRWkIVE2yUEhaHbiBEBgHYEOAl2/1pAgXYZmuyp9c6N7uFcamZ0U/8EGOLtHanVCkswwGwFY
BPfOPQM+zMqB9PjgDOzOg0gbhjVhQnQHRyTuzvci82CYwQtVG2ML0j3XHpBPTdQbm56+61GJf+mB
vr1QSBwM8qwmWPTisATTqNTwhlo0xnGpAx94jYNeDpKt1CijzVIbTj2KM0tQsKCgrhxXtUA9aeO7
IfL55alS4IulIZ9JAIzfDQPfd4uOvB4KTuUEcLJaYQlGtuM04PV6d+e/XzRXV/8wLdHzbTYM/LHo
wKEvoClXoaMNkJizQTuAv/zcYRBc/Ps9Rg0Nnmu85eDV8uqtL2x/NVdUiubvlNtgTVoU72ngrqTy
rvLyfW6sR+WWLCra/LAKkvsov8OWw7jak1YfcTAwnqipLD6estS6mbJEURiv2ObOTyZNoNg7c1mp
gSZIvaJhiMCHo9Cgt6UuhhzE7RJk/s63hLiVDGPTLY+t+l9Le1COpR5K5sks1D+hFAkY5sieu2Nt
/G3WndiSTx/Nvd8mw54J4Eo/yFGSjfqZ+gSSi5sw5e985oC8lPfpd5HLxMYK+s3oOh0eG8AvLBAF
DpGJTSc8736A4pZgEPFs2jS2cHLxy3yNp/gCT9QqNeBH8yrLXKSMGigU5h3Uov0hM0KUsrVnjxvt
WVaRubWi6Ae5lgY0Y+15MannqAltpbEN4AKoaVeLLAOLeTd3QrUGCDtjgOXUAnTZJZh8ZC4DMXZS
K9DT9ZuiqLV12k/esQGu9GAMXGxNVgu8hDQnR3jZX02O3QjYFf2nvoCCdeQH/RYbQfFmetWpVSh/
ikBh/bC//QMZBXR13guGqVR4rhr+x4JhQQXEd3XHVEVMZcgtZ80GdKf+KRJxcApwHnYi04MoEtgI
30cinP8dBrA1LSE0gxoUNBe7MoBOO45r3dA0oKHRpQHeuyWkOYHJcd7wo1ws20y+t8H4rYNMxisD
OGVnW8VwgAZy9pTZGep0VYSt/ehRhPgNRw9R6HY4qEmGNjqasRDrsmD5J1l52t4MDDskMwUt46lN
HRN03nr2yeTJeJFV/J0GIf+ZPbY+MlhqZhB3yUtvuaBu7PJP5CrB5pxZYBHQwKHO3ejVwXnlJVFQ
Rrsa8RYyZPmuUyBIPw+0AzM4GOrV6JCDSsidRIivQSg3qcpEaJrHW4E09XquURxEf7Op9BAMMC2S
z/4fN5bMwEfxF6HHkEwc9xLZQBwF/ESUaS2gDpoXeVvyUeOO9gNKR6IzWQnL64fS1z7A0O4WojCI
5kUfFhrw9ufMwiBgoSlQXF5Mq8TkxSNEAgJset3oYRBpc5pNnCJFqLOsbzGNKXCcq2KcIAeNf0V8
n40QbzIb5JcBuH/UmWavZaM714mPqIJS/rbU240m2wkyCDDlzzDmVc6V9eMfOM0Wp6rX8ZrF6/Ka
2BH29XlqHbPROZDfZjyBcAwP3lron556t4Bcq1FCkVXhZ1PHM7e5EN1MHKUrEQ0O+vCZOKpJ+aEC
SdtzMPL6pTDyHeFoBSCCIJ9qgxl0S2uwxOy24zCVb1bA0zANbHY0AD7DW26ZrxcKFddoh13R9J+j
yMaBFNGnzJSv1DUq8NlI1NezDNIvUBgcH6kZixIU/CCStrl8ZA4ackMaGiIHHU4TPoQCTbkDgCfB
ydbPOBM56AfbnieR23HAfdsEw9Wrpv7cQphMS2R3BP9dfyYX/iT49Pv4F0j9AA9wsnEiMe30rvhM
1l3c4qMBWoprIgmLzsHpqlrPjkekhml47i5zgp7Pt/AfMctl6PJamn2mtef7oltclmHea5EGNYtQ
61wVOrSSi8dEr/kFEqzdc5dKdpGO/Sj0DPAn1UTxUG/KpGk3ZLqu0z7nrHp07Pg2yUS924W55jyp
ScEQ7QYiWA3qJJ4aRx3HU6/COS8En72rNSAVS/5Ys1LIk1HIaJX1PI+BveSX7vukZcXIb5WOdIS3
P7XshykUswQOtC5dgnMXVUa5tfvgm7sUDoAubmaZ2SORjox/hKQ97w7YzgONZXErNLD5nE2o+VhQ
jsKopXJ9ZC6jFPz/OBeURB6wbuXeRKnOZqRcSKqojABtAD2qcs4UwUQlnLUt8B+Arm0WBuJlgKKZ
mky+fxyoFJKinUCKliBV1wCBNqAQc0Mw0vxiAuwC4i633TQa149OX4hnC0eHALEmybfY19IVqp1x
PNHi+9lp2PvEMTO8P5My7uaJJcDij1brv+raLi1baFWXgGAMqRcPa7KFZDvZ5fI46THS2YDi9qgo
V12zZd8TN9aBMVS+LNDEmqklIHQMLGQiis0cODvfFzcmsOSK1mtCutZy1SWuQDUrkPv4ccpJx6XU
Gc/OHYIfPRTdTtRYQYRq/5SLasNTZAwb9/+QdmVNcuJc9hcRAQIkeIVMcqu9bJftF6Lb082+7/z6
ObqUS+ls9zczMQ9WSPdeCTKdBdJdzsl0BJZAMXKxSUVdFgN7J+gBEJ70gObehjQfBUer5qv1+KTj
1KdXdb3nSMf1SLMJldGIHNrL1SJukmASfFKHCs6gIxleXZfMSag36RhM8/p9jhEdZDInjHpDggCg
kjGkoKyCZScSKbkajnK+Gv7OhGT/Czu6C3lFEBj/44pFHVUIGMur2SBP8Ac7TveoI9XvefGtRTXF
BvpsShx9GhpASwHTiAsOQKlVCprkWl+VhJe6xsAe1PlgaEMtZ9wDySG1TgTfRw2h9YkPSD8luzGh
IUpcdqwW5jZ/QFr5BgSobLPaHna5NbpHVHyDIdRYX1oEDO51HS/G3NTYNzDJxT7QIhdJdK69dEPy
QvK1sJt9NrXtaSkiDWD8BxI7zTQeRQ+4pwI5Lt8AwnZJcGL4lEVivMMvEX55WrUdJg8etejRgY/o
eU1NZDbhanCuojKHiwmV2G3yhqKnzd6Zw/7QgWstqOSyOnDqEP1Kv2RrmKNevst3a4U/Z82uAf+Y
tUWw1Im2cxZRvoZWiwxxaxvMRlm9Wn087VqtsQIyiLFFfESJ2rGz1uqVRBkDt0Q5aM6RhkaaTXfC
5N9oRE0p6T4clOtcaMl1NZ1TZQNxlLTVPDVPdYUdZO5+Kx1ASq8EwhJ3AKMHG0sdbGORoBCtYC0Q
VlmJqERfY9cC19MzYaz0wF/OZhE/EthKJEGIAbKqYFrk4lxf1jPpSZ5lINyRicQByTaEF3kRhqwf
X8noQng87nI4S+0aFQ1ZuIYXwAWFFxr2xiq5w6kl1abnbrbXWn0FZsTPOTcTacjMfjnodvRp7BdE
E2UD/jkbzhqksQBOo9tzABa/yyIrBYb2pjdl0vag9W80UY9dC+VYpAf/yeK52uDuumKyzg7eLFuz
orr/XOAsUgK7DF3SkI1bATZzE17pr7oJ+GlMXy3lgKwLdQD8LdYtZ8djpKW2xaPVzjlyOkV+v8qG
emoI4moLgHfIXSK7euTm5FE3BtKZo4fFeVNo4XFsQBqillOLUA+JfuAbGLJHPc1BbS6vlTivLHLL
uxvLm2uSvVqWeikQducSPPHM4f3qde4ikDUyWUfEfT/TyLYqcT/ZuoXIYzH/HXLsdUQ+Du/GpHaA
v0kzNuM2W+6xCwRMQ/+CVJLao+Btrtv3Q5M7X8rYtgI9HoYTWdQRSGboLPthYZWLFYiKXVvQeRjb
gfs0tcTtGrqG+Kk9H8hnnwvGd6LVuxMNwYO2M6y1+9xEqX3PJWQ3ycH/xFGD7wDwWJ43dBCt35iN
Uu5acPz/m5klV6PptNqvF53mqN8uCmzA94uqe6PF5UXJrNUQVDAd8CJkXT57oVEtz+lixAByrfFH
ajfiTdjuqU+yAt5yOAHn3AVN9IcFz4Hd1BSRs6NE5ZaVQKLgcO6pDOSZwUsOOm3gQEoqGmpCIJ3r
pbk+0axlBs3KpKdflUGBr+p/WGhmOWrDe0D/2cxZT4WuS2w+8KBx2QyZH4+ieyXJOBelr2lAiCQW
NGVPxGdkYlSb/dgblzjK12O2Dr2kNzF3HT7BH2P1B/1WODJJ/ASEvg//YqAV2uLHVvtuwHHgroAD
4zYTEgcQEngxbQDn9IBn/VE565l3rfbmRKu2z+zKOOtl1T6tBYhQyQLUA/4yZOELmIufcjNN72oT
6Ed0x/RRtLQ6jNggP5EIGbggNEeGTxCHoFSKEP/fiwyVtKEorEs8AF7dU2MSUmPaUwgE5MHwlIx6
Wi+nUPd380ALYmM3CWJJAAqAuxMZKOxvd+7aI1FubbxbkpbLLbT0VPDpK4mQ7ysD9SI0H4Rh/42T
Qnskoq6Nsyuqy4yMWQ4qGGxxooCe2qCvwDNfPdmvxlULmus0eaAXxPaI7wrxzxfExECXZU/uuTZM
H8jj8YNK6+JLFqMIVZgAcdB+5oVJO2BkRahKkLK2ApMhQm4N3v7+gDel/tCF4LVI+ZQERhvXgNAW
Q3ZfunMQTWN33mRpj8r7DoyMUwashU2GfOw80HAURsqY+fSf4bMRA/0HOpxrOoaum8IVTNfdW1x3
K+4BYDX30eM4IjGxFNroZRVywgrGi30v/f6FGWlawIFmiheHy3yhLfXOBN0f3P0z0+62Lulty0Ia
ZGyP/iZ0Gbbts+aUFZUlHyhNgFICVK7Av6YODJOd7BDLzXw142aBLRXhZi23BT2u5cT3EWr38aZe
i283Pcscy29xB9d3CeqAW23XlK9zUuYB02Ltoq1WiPSRuh2DRpKdkLDWaqQfZJFHWiWnITWWMT92
TcGe2AKGymz9PjVufLB6bh5szXW+CWsP74/tLXGHY5hVo5ZZpo5R/lhcvgDUxXghicmxFQQoMNxz
0qBwwHqYxYXpUW7aJIlHrGH4y16iBLCZeQ3Y21kXvoYA8J6ETdEmj8D8TB4RPjQOMVJm8SCGbLPO
2zy517vBJ9nsunBG5RnggJBF80ANaqotfwWM/x7pMTXz4O5/16DwEi5TMVxWUpC17nbLKava102G
/7rlgWbAhxb6KAQTu9tlHMAi5FmGTJi4AZOoVndHwClHD6NbvzctDnbh0CHwCkkS4UiKCDS68lzq
Scferq7jU5whVx4b489p30xnoGE4O8TCl+/WLM56p1efgWs2nZMJeIDEhCTlo4sdcofw/4FI7hwL
xcbwoOpnxELBlKlXQEWcAGhF2jpqw+eKTZ5uh9oLQ8GGXk7sFPZi2YlIT3xeowohSBMAhnBsgCg6
Fhs1AmNm2ZoAzOhRnCuLJnpnwoXqJAQDeqR1x3wdCl/LC/sUS47zeUgm4EJ0fUDDxYjWIxP4b62m
zv7E9GW6Qy0wMrLkEHCK5fOs6ZutlmB+vgxeh7juCxlMLP061np4T4vRpYq6B++XLu6JPY6axY3W
dDcg4MvtXYb6W78DgsEjMhX6R4ch4gSMlTOJdDaBK0kDSuAFBHybzI4ZYJ9lU4GP74JQw5lE5YAn
3NwnxTF0dZ/o8ooMKVb6khuPdWQsqARcyz0QZDnIYEHdwIWle8aUo3YKaXVv4Wiud1wC4YsSIOZr
CRR5A5mPle+Y85XWllqaq8/gmwR2/vyGr3u9I6RwNdeZ2IS3rsU8zSjz7IAqWwCPja7Y2yFDFKeX
gFbUwN1b3VfVUiHzGN4z0ka1lRwSbgM2I43XgygTwFJpqf4lLOyzkHUtOor5/Jg104MezqixS9rZ
p0qYpTOOfF7Kt6EvCmTBj2uwnU0SeWChVxE1Vq4hj60D7cve7OXjk44uprk8CNBYH20E0k5IM7xX
hTkLZ4hZUxmODrKmExIRN60qz6mnLAPBmuVG942M0K4xfjzDACCGDmXhj6Z8eFCvbhKE0qMxEHZe
WpuWFAMqkEMHmV7KluSh0QIIhqPumIaqiavSAmAbLiG9zqe4Ao5fuI49q3yNAbysI6oI2UyVHgC3
iJ9GFLXcjcQoIeW10U4lAD7QLUQx7u1CWz1l4xK5hBoj7w2EuUzr/RIOsN0MSr5X007gamY6sC4w
osay+z+7zlnvkCmMLWBor0GZtP8VD8VnkYx4y/Iu0XHAo5ZqYSHTTMTj9C4DxttQhneOhl9Aapbz
ZwNlXPAq6PNnxJXee6uU9UhaPfcZcwJVGKfq5PJoXgGHIUvqlHo0B2BSzxr+L6XiqrbODoGG9m6u
ZqLYHT8Fi+1XIwFTTgqKsTWJx31agv4mX7uGoZ5NCqW6WbPvwMLkRxJllokHOaqp87s4tHbKjHoh
qgSMFBeUvxdquqJ9raeqPaZSNNDDixTqV/hhsv3W1G+P7CbUu7TDCBTnUrAzKDvYuZC9YdB4AdYq
dDvVJX0fZybijv1v9GtC3EVylavuttbVsmqZqigfo4Rrwe2VrqaTNbC9zyMWOoa/0gcRhxBooPS7
QSyfkfrPD0pEPWqIb4imbtplurWNF8CA2HEBEkMNUMQaYOseurlE8Cf73gEg6DObpuEJ39knkiKg
6oLvs4gAr8Wrt2a18n3iNPmRtLoAGfiEAnV4c5Fa7rovDGx0XoztAs63OBbTAXk7DAO5/GkWKRgG
5BGatMqO2StOHihKAYtume3jtMUjqCDfbPhYElZJ8+sQdHTScxs+shQVkb407gXPPbCn2tl9nSJL
modJ5ZxA5GIhssTz/TuDIGgu4lUitPnTAqplwu0gUA+C8SAO79iKuz1LKzzWSP2OAQJERawEFQmp
UdAfSqbbk+NNRtntN7pvtfg2Rsnx9TqbkBbCPhclbjYi34udRci4WLRzK4SGBAz0SNamyZtWWz3y
DSFHPO7dYmZWWALY45/TrKXRSiQewvKqq9ZWa4x9G+OvnOi08V5C5ZTccCKJbp8ay3Qqy15HhrPc
j6pmE7KMv+hR1h7MeOg8M17qvYLku8HfUwqFyfc7k6lDalUG32IyALCw0+xPmjGWd3O2FODgxbBI
Y/epTsShBgvU6OfjX8igr191e0GmtBV9SVrg95Nlt1gJ4twamM/lRBDvNHuAFa94Z7T8k5lm3dG2
0miXp+vymPH4lMwLsBGQsjfdJ3qGpMkkqYOlBO7pJBtkb6ULAhXothleZ6Qma2p4N6YoGzc+R6C5
vQgdblSA6xmfQ2H+IToGzAh7OmiznX5naVfvkGhfP7gVHAGN0781YMyWRbAc1RvoqeZKZi6uP2V2
5NuRZd8aX9l9LAA82eulfneNhYf481OX+52NWhqceD/ey0XaCvW6+D7AhS3PGYjw1346DdN94fTF
c3LeuHXqCBAAa/w9HFi9n4Hwchmr3n60DJA3m2aLikgtq/1+AMBqLrFVUarCjktXgElVwq3KhnrU
rE66dJ4a0zRm2Ehj/Dnjd9NuZHUaPWXAm3qMiqm8NCAg9BlvrDfgHEX7UJT6UQPJxFu7FF/MKTPg
1tCqT2BYw+138eMA+oBDJgEsnVwAGVP2qOmArLSbTTZuGJkbFCbBXSqkSzVvUw/agc0COXwfS10h
auo5T+ATQZ1MPC1PTnIZkDL6XE9L+/xTQgO7q7vnHnFYaUOSSRou77NoQGK3EMrml3Xc1PnsjlYb
MXnqwJs9G9xHooydxrW+LGJ5MKRIyUHAy3ZhWVu7AadsVA9E7n3Foh60OSsH0r1lnlzslpFCDkBF
CprS0EWFA06Qvfm5X/Ry01LAlbQ8B7k0aVPUedUuYGskq3Q61/mJG7HjbwcGZLicmm4BSF0q8vWL
BgDvHQAh7Ec2G9bWWCx+RqUxaAs+5C7YB++tOvbJSsnnvnQP2ZIBsUxOV4p0iG1/STpz3zklP7JK
+9qHJosDEbbpxSkqu/g8c9b6gFLEvdC4zvPSX0RYZtkR5AANil314Tw7lsg9IwGo4ZSH1X6OONLG
7DDyAL8F0OJZi09hayPh2AakWJjN8dvUg2zXjMxx58ghw6NmX5UMJUcijd/SGvBFThUX9zTUZjyq
ke71aoI7+nUCFW4LCovE+BQbqPkHDNzIdlWKtM62QPnxOIrYd6X/v50Ndz32Mh4gXeLYgbSps6cu
boybmxXpN1NSpeT1p64VicJzLCvZL3L+AF+Ys6elSR0DrQYZXXW6D/mEjV1TLtElBqsM92+7Dhm4
uYguW7dBYtdJIPb/e0tmaW/ukojKfNGiuQTuQ4zUpTKC83PVR83HVrzKdr1gpo9STfNS6y9LFwMR
azX5IweT1/cJW2r4LpsVTg+9CcDH0t8xMJWcUTu8HkKcR5/0ApSCRbROb1o2/tCR4PUX1uFFgxRX
sesTUFcloBM0ZMaAHE1InlSjhWUofwNEiS5LYRJEbY64RwAFyyFVy4BpxPJQi5acSGYhe+rZAdlm
VxuPK/xPOXaEiI7HeI9XnamdqdnGpLoaDxYy0L1NZzHO/DHDr42senjQLspeyWi6UlSgXz45WQy4
gqAMgXqZ60bQSa5A5qTD3ozBrrxq9vjlN/IpHMNHEWXNIaOk1Fhigi5raF+ADmdfaHilofFaBn0B
CBoyS8LydbEiVCp92JP8tzN/Th/gGLm6gG1MLx1IjLkAC3Sse0D+5neRWdEfMGilXN2ugUsBoW2v
B7DmuCc2pxaYyTIenQ2tDKgKuq7H4bA05gM3nPfCaADdFRdqqrXmlUd2pCYhDalHsngGhSr+LzCH
6qKpR40z2rEv5qaMd+1cAjnYc9sl3aVzmlyoaabuvXcjC2ceX0Adh9B5U9Vob8xJnzMd2ed2CHB1
uc6V4TbTbdOvFSpiJfnA4rjgcCiwo0d53A11uJHNeRA787Qp1KN/qtO/k3QGnyPyix5Rp+k+FsVq
3Ms1Cm0492mLHZBEW4C3vb3vurCd4dHFGEB4O6vDC+1KRjakNSen8tcEjLp9BTJ6r58aTCT9qDn5
UZj5GxkuDBzDCAT8odJrZx7VtbcO5QxwkKfIGCrE1WQ+rzKh/FwHvvcL9VRDsm0K/l6Cvi+SE7CJ
b/KTSLAlHrV16Jxn9zbjiXKJWCj+BLjOD5S8Ohdqct6/925liWYDugEV48qu/NX43+fS8vp4xhMc
BXRydGNrL26+j8Jq2J4a9Be+PRm2pwT93RfygWLQs4UM2mDSRvesHgdkQKbXz5atf/NIERH4qNoc
cVIgwML3TUXYW5dbDLWIpXUimZsVKSocqHCbvlVnRDpOydkPcIMuB6cA+6Qi90p1vfENOD0OfAUn
GCninB9N8OE9kCheuXtfhu0ZXocx82kRkKX6tQkuNlOSYqIAGuzpmRMeJpmXCMR5GXU1+D1pgX0G
6ph+/Oxog/VUmNpLJBMiDQtcBEvmoC7RadJ9lZpRNDxqNohByBE5xtOPpoHLixyPLihZbKDv9Fcy
MiNHpJT3HZxnSkS9DzlZkYgaubayV5NKBgdZ0p5NPtoBxbNvgtoUtq4Wsd654nATaSedCnM3vI8D
nO0AIP9rWF7ZkcJFjbNHF4yMJDlZnfiCf8anNKusPbYSScDlMELpNiBip9onbRdb3YOxAC9YDMan
EbSFnxZQs0hLksycP4HM1X2gycWwJP4CWs5T7PT6U2eAQ6qJ8QYa9GlPBawp0oPvnDQCpSDOrJ3f
d8BbDPVXKmfthhRRtKYBX6OshIVzLA3soj2nvNb3W07pxt/HgQvvFbG9ANAQxe24P/teZaTG1rQp
KAHVbez6lOumjOeHIGmLG23f5xPKcpw+3JEw1gXwS6k7pFYI0AdYNiCG23orQobaXmmuFiIh0OHn
09Q6Gy+DImdQvBE3soq77a52AElPilIejKhHjU4HIzUmZgckYVxPIa0Ycr5zAOiwE2lbOicrHJDq
FjHg7UtazFIm99cJK+x7RGnrAJuBzGuIK5P03OZwrYx4xG4qHQBnQBqQU6dqcY2AZlXaknnbmEu+
YitCuGHJkNSLc050EbTVA0QbtnpqzFy4bbxNR2IymEH6d9G/I+2OnyPaOKp5XE7eptEEULr9hSSM
JIhC0FEG9MAZ6SmTpM9GYVtnlxI/rxSWHtZ+W4siSF1zvMR9BDjgeWhfqXGz5HNuj8U9jbrFcQ5d
G5o+DZk0G+GNMsxVPJMIBMjxvmtQhaj1CQJRYHh+BAFDQMrV4PBlIrfQG2JWn0hGF9XhJmbjEkTw
OMLjG1vz3RK63ArskaPe1IJXrs8cC65qaMq41Mpd1KegedAB6yVlV4pmGFAsbMTLXVmHA4g74nZH
sjaPEC1LHU8gbf0rOGqfXNRNvfRzOz4X1viK2pfqK94n/NBrwHvKirXETsHEn1Y4Ng/a3Oufq3jC
1gWzq8ZdQN0LsA0a4oSHg0K8xpdtGLdekjj1lyxf7PtwRu0WrRZZC2L9UVQeaShvAZny4MoVyxpE
FkeVoWzKekLx0YhSe3C+8U2hwXmAuEmOQuiOI5YnTVJumczbrM203lVVOOMomkKo1lk7w7P1Ob4X
Rc62pUlZROUYgIZKeEMvUrFD0brxMGjF67JOBp4PckRL2V1XntYqeaMLkYKWYuDdXNjwWFnDvgmT
9N6s8X9tyCZEyel5zrVnEk2gFgeHpYMUxx7vkp2yo541VH+OrbGcEiCtPg7wIT8Cxnt8YMihIAMl
13p3PUxxh3wZaasWSkHc6TthbATKmLQfNxeH88OMSuCjGbL2AvjF9wY+fJlh9DGmnrIxZjj/HBAL
KJGyJRmCU9fr3diR9kZGC0SNg/86lACCO/nnAr+zs2x7PFUt2BVl8YfW2fY+G2VKJrl+1XhzFAMA
0QbjeAaSXolfTXPAk/UPGdn12G3ttHTsnsmY1lJzl4/rKdl/Xi9FTqSPCCbKvMANzdkVjRYRanHb
rC/RHAZEnEWAbRuxGClSSws2M8k4phi4RnD+qllqKvV+VdKShhMd59atzyqaWJUTiMNKHW7yXyOM
2DE1A/DIwMdWG+yotFvEkcYoCL+ezOoRZUekkfOQf8SOCOu1w45kPBJ/g9G2awBWmLr3UyIaEJSN
IXB8JMBAKsEEqJfUOrgH8ZAC6Pe1nJTUFE4KpICbaUpNS9FkkoUoYPLCsEdq0cc1lDGXF1dDk0AI
aPyvl0eZkjYhFKasrmappW5u43cX753ZReU0Q6L5r7ehjMU6G+Am/PXOb4bqTg03e1qzajio9chW
fRukIFlF3+K/qjP532Dhv4FmrEDAwNGt86wR8Iu9PD+ayQz4UhprrLcA3Sml1FyNDbLabLV20P1i
MTufWQj6oUA9fJ+wjblcO0w1QKVu00ggZl7HAXXVxbGta2ZJOSqnbKtvUxarwbl0mcU+LPDjFeX6
0KTr+Mk0nMUH0KDAbxLDJUNhGmMN2A3lMMtZdweOlgRgVdr4yUrc9BWOeNJRIxdrxx5kVoBuAsbu
tEjYhqEyn6lZefimI+n4okSpZN22o/RRWzTzeeJN85Syv5VeYB+EfWv+pERtr7WntXeBDBnp7ysz
YM8GOHahYE2uQ8bAAht3xeS4CF7iDkhhOQ73AD0wHkkG8oMG1I7kaXTBSLqgRKaBzy8B15yDV/U2
HsrEupihBQcYENYaT41JmLDRvLjxrEGT7+qq7i5XIjKhxpArUG8zJqN1iazDu7/IcF3Ti6ovdru6
2OBV2HcgnwIcLLM9I7mymgyPg5ttj+O7c2dlvKrPDnAxAkBqRKiqYkbxmhvbbH0F/qUGoosd4OoA
Kr+A5Ocuxlv1zumZsy8GiWmgae8ypS2nIh09MoyiFVgOwkRKDNKmRo+MUuQ21DvLHas7ZK7TCpu2
RVm8Z1oz3w+0hx0dfBY9GkEsLnevtLsFAEIjc2S56aFQsdgbPcrltj0z6cM+iU/YaTzUeRU+GT2i
jm1dbCNrWMOnpcMjuNEZCvKkBTWmgcwaw8U+W8kyl6FOtLEMn6Y5wnGfhDZnZzalf5GIbK0RP3ub
af42klegXtRnez4W7OevGLxLjqfec8UMPN6hx0aWXnv0nhOzEfmGhmeBem/aH7JkAeHCmLk2wqq2
DeLKjoOQKylbj8ZmYqA729qdW8oNBg1JM8pqCa1lpucihzDg+VI+jWBuRRlVLwKEcJGtaNUjYPyD
MmXGN9ucGp8nRvfCJ6ML1qXq7lx7MM91XesHve30EzJwF5/P+oHycrbknKaw/bUwdVTDIlcHjJPd
o1GtVxYJPOD+LC1owodF1PHM71cgWatUDs6mCHldMvOD0kFcPUyQ9ZNNAdm8Z37IRJEry9QMAQxr
LQ9qHZxiZlBrU+U1gCOYb4Ca6uJM63tjzxngS9V4EWy4IFGbzMwP26tZJqLtWkIcpTOydfdDb4HV
IEmMu94GuaZezGcSUQMiA+QLyEazBDKyyK4GoeCpNsbzlWzrAsuzOEw1En6fcWj7g07ARQWysyJa
TgK/Y/ueZL8qojxK+pdZooVJY6B6gONywP9Zp6M4zZ7iPUgEQNAq2v5EM7fDuIHszdEFY8hVvSeS
c3CKTHpkgArwgWzVooMLvs+ycGfUG68aikSFPt65qHG8TEb8iyyqpjvShn044iGBhnorKCpRXWRN
OxqC7hH/ucqwiT8vVVvd1bOoh52L3ZGXJuDh1STYTo7DJCiOJhCRGZF+H5a23CzVegBUNQ4qaiN5
YMIUeNc5+Y+6PeBvo/0TZdA9ODAX+1CxPsFCgNuusd1cQIfUAHnbqA8pcqmQCQhUbtJGFYCsvQUl
wUfwTL0kNMQ3+K4mG9RlG0DoiqwdKVwQYBzfExlwZEG6sYTBEkixOFF3cma4uOCYmr2YAQt7G5Mq
Q9JmgYN7DwK4bgiisUzBoI0mxE8e0NNWV3k0HoYm5IiNFPpp0LlH6jDMEfpq5Qt966qZy2NoAx6E
EgzLRkx3ebh/TzSUOYe8s0skVEjFkuHBK4ruOhnxp4Kmb5Aec5h3wC9szEOMDBXu5OHFAIBKwKIi
9eLYRZY1CVuZp3A7DlckKpAmi+AMojk0VAo1+Ua2rTWZ1rKLbdbW6ytKriSLTFu9ujELbJEV5yRZ
3Dvb6JsWRQToGhvErqQaqBnbX2lA0sJGbzD4utf1noFL0UyabX5kYrs1dKgelEtQU8AR7QkxVHty
5m/e+81xT87+rfsPnWaE4QHfzvkfRnK3ZuTzgmib7K6teZb5xEeVxeHK70oNcRS1ALAOly0psMnH
N02Jx3bdoEuWNN4yROTsKuEWWOdW5t8olHEhgIxgvye4EdcDwCD/tDIcLjRmIOntOgGO9Jme/Jgz
oA1f60lTgtYXviSEHekJLQRCRuZifN0eyNtT+yZBj57njd294QQ9HdRTWj3nb2RuZviTGBEMyxFB
7tgEbIbGqHdTG7WlR0Jq/q9jXaLKqen/0xqGxJojI7qFbKqP8P/haBJqw0WxoNxwqpD2fyEbim7x
6yw1NlIWIlhR06j3f5Lh/f2+3sbNIpleiryA37e3T+T+VM7SJQRcZe3Y/V4pgGz106H6W+cp+VZv
NdbcgHaqHZbAKcf85Ga1cxGyabgmrprfyZIEuYGowgNu0L8Z/+f1RicJxlZ0AIL+ebEZxCRzwZo/
pzJ7aSQRUiUb6gkGnE/q1S4DubjFhK9kKCkH+9GNoZ4j+3MMoxPJqaH1DOJUojFoTpoTWAzPainq
5cCiD9ohH1BgDqj2ju0SGZIt7Rb7tStkIAfvn6nN0n1OGjLaugQOlBVwpl/by0WSj0lqoauFtzlI
kUf1ZYxcLp6sOV6LwGHvAGfyCytYIgnC6txd37nDaEykYGP1Vs4F4CMku9g276r723mkp8n2Wi62
r8jFgBE1nMGwhAL2ZZe4yOIn0HGCG9+gw1tXIpOTgJqJEMeRsjiCZoL6JKZpgGzT9tPMf5CIQMdJ
vlkru21llA/GSaCk/1iT5+mDUyHkrO6J1lRTZvnSfdJkBBhHNMR+qRs1ZvnepTE1yC8AIQlpQqDX
Xmgczbq2L+fkx41dWTEgzihhAazRwzsqiWFaTwIIIY9DnzgPHdhP5aCxXADrUc8pwmAacXQgheFy
XXhpjuCfyEG8RMIiBBeQ0a92h78TbtVAfa+A6xPV445uLq1FFAfbR3JbZOF7dLvqhtRHot7VJ94+
IplnxcyQPopFyahA2uL71lsUcCBrY3YZwbEAKvikQ9WyleGdiCrsTaPP3dzfkZQsLS3OL0sC1FWf
hCCsQSI52OXWFgXPoEeeLoUVLmBNxhbOjVv89dAmjUfhcKhyEL9vQrXFo61fU8wc8Hepu7+dSOPG
+aPvqvVOq/LGX1HiuEtQ53WZZWw3c+wRHvWPMfWoMYcW3DsugJClUjU0bZVzb2RqWPK53IMgFOWS
H3bg4kaES/RI7eX6OO7zVOcF0nwbJJ2K3HkDYEQ5PtEGEIVEPfIQaknSg3M5leWnjWWBEA7c2tiz
AdeThE4SZpcsZQCQGWz42ZMM8LoIXGyGKRmSEG5DILEs5rvhAFrtfbiAoNABQOwRDMpPV+Urk6wO
UyBxv5ooOc3QCR4ONcDdIc12a9MX39ZyPFeVyf8LuZlfWGlMX0Yjs/ejxdkFIOb6fTwuOojwAHCN
WtJyO2tViCFXKJha4CNri5M6f83WoN8ZcK3oednexRFjOwtVc1/yOP+bIYHk77oBNj2Q3fA9fu+0
aXwrhrLdZUM/PvZzaWDjD2zRdi1iEB1Vu2gewbr3G3IwAFJP9w3i1/4YG5KYD4dhVPf8JBCjKQ3j
06a+VXwQfdWFNvl0EVrwt1eSF1H3sV34YwEa0ip0HzTcSMm2W5CGpbyIUm8rSB4ztZa6D7pVNZdM
SKZMlPbmc9GFEvmVKcXt1T6+E7WyWm8z/vjANFRaWjREXcVp5TgofnwqdbHtv6Ghz/Zxoav/G7WW
utWrb0stpD4skKFBY9RKsNMPRI4IuSWoREMGrRRlCkFjA9MgvI2tu+m2/gg86nekDZp3Aw4CpBZE
9Dgy5ACbcr+OoDRF9jeKDiWIQTOyZgxobFNl0K82/1CTZeQ694ZcZ5tCMtR/ooSR1vzVBtl04UWA
0AgUJu5WHrLVg0yoOcqXl5nh4K0qRFYp7sKaHQo+FN5tnUneFgDAywQ8RzTfBE+0ri/AsDAbdwZo
QJ1jiwMM7e1+rj4Ydakho6ZAGgvdW5SmqIiiLqmHInvRwV8ThAYK+GwJrczkjp56NzIttXskJUob
AMsOh97ukXSGkbKjIRLF3pei4f9HZoGSc9fC84Rj5vyekwxoWu0cL3+SZEs51qRSWbQAUemuZkQ5
MmeyDpQCUdQWSMT/yG9GjD2+u1rDTMFQMdX4Xk1J/tQmbXNw5/jZGUNJqyLZo7Yuqa+k04hCXrwn
Q23vAqrYS8a9hbTvx7gGVEcUFYXliar+VqPe/EQy0lIThqzacRSb7m4U6drPxwI+KU8ZU08zZY3S
+xUMwBunDm/q+HkuknVPeKhaBDo3L6/cHzq8WQHJ5k4Ml0GirVLvRgagZ8zY5jk1qJDnxUJIwl3g
f28nZBotSAXf01jYZnhYu3GI92sOqqNb/e147IYyWDsWfQ7XLtwLY2iO1lQ334AgDAqRBSARlV5f
ShSG+eVoNt/AEDKhjsnUH1qQTL8AJvUFgUXnQTjNPC2BNlXIkIYXUBzK3Couqe3udDjKTzQqgR2E
TBupWAoUqE82E5W3qaRwkkLSkAzBjhD7Iq7PxyEaDtuQNFrZlBeNZT9n08Sr1TVAxQrUx2HN1arB
a94IAD7drJ5rcPHQ1baVSZ/QNTdTuru1wuNx7aJiv11Ernm1/DZV3TMZbXe2fUR5UfUJ5feRYnt9
2paIzQTx9Q4bFG3skT+8gYgS2G8u8UTdzE2Q0h1XAWmoIQWI7XDSKUQMXD0JRqrUXcETrwYfVrDZ
kKZNw69Na4pA+YCpRx5fJJnjMRV2eHZ9eIyVK/jKd1wlC35SSkXmavaNQl3gd8uG4Cvzaj2ad7oL
XklF/ghs/78a09T2JL/lkFR2pL6Zq4bUI7JK6slFV/kAuJErJktl+9+UXdly3LiS/SJGgDv5Wvsm
qWzZltwvDLftJsGd4I6vn4OkLJRr3HfuvCCQG6psSSSAzDyHdEhqo8hTm3Uc6UKWPouxii9B5jrP
YDhoUFog6v1I7ZeFa57togQUsshyoWpVtvgzDU9DZH4wUS3+wJJmiw55o9q2PRCWwjjBiYXwFDzZ
LOZEkfDQUChSHO1nDKimWqFWeQClmFibcyJN8S0D/mQIkK7T8ixIA/l8I4JI6hkcFUhmGfxKSMGD
A8DClQYNXjCFQUgM7T2+8CKDX+gYlGF50BDHNHOK6q8BHW7oy0M/ao8Og19HNsCkRRsepOPm7izn
OuyaW9I4aT3QQOxzlGAfoMIb3oidNaCaJi6QIjTpttlWF89WMU4nkT6TnhGhAlrXvRRwp6iuLmJw
WoyR6pmyMmOTg41nTZ1SSSWmB5otLVWJUICvykzNVjd9Vkvz1e/R1IBF0WRN/LxYvx1bDTHUO8MG
v2gjp0cAFHRXTw2WUdWboZ77remg6WEVW6DeA9AVKiXS7koDOUccWICtObRHbcj8wUFZeu6oJCFi
yTHmASAeGJBnPFyI0K2IGibHARp6CpQ+0hnT3OIEbP8dcrM5BUCQPiQNaqVRlDSjQK0DP2ldyBXu
PwBx6XXVlYOeRQFbBq5RRgBhSdlqACwWKAXgkUcDIC/7ydrzFDispJtiM97aDEXkNgq3Hrjf+Q8B
eAi2vsJWmIGLKsH74QKVSODH16ZpfamTHCLrvGo9AifkwUiz1QwUcL5CI/7bTOlGcIVd8bNOcUgE
zHFHnJvxWOQ4mELWQzh5wgeIM5RklmhyWVlxUGy07o/eAcfjFJCy4jTnFrjHZ2PcW8Ds/Uwidm/j
3hw84C0qK9pWpxuRrPYsxef6u148Ux3M9CUKPyrWsi2D5Ysl+K/EXlh9R/K5+2YFtTdT4B//nWMH
YlVQX0zLkUtv6+nEMAZ4owLg+fqn8wPpygjsUGA/v/6ZfflX/HJy8IEDJMfw2Bed/zjYtv/oEEYe
qBXWnRJJR9YwSMUD6i1WpNcBJIZAGlO37saODLHbDjbgagrz4Lr8x50zrTnGSEpkIxBi1UfPFa5+
QmB974eZN3gOgfjNKVAiieuq5BG53ZytIjVlIbqz6+pLwvPk0bVDZ0QBMqoja5kdSRei7+EtAPti
Z+00s7shpR/KztzopQtsz9bY3ZRr+j+mA9LyvzLGNdAthvDl7j9/OU6RNYCV/rv1uUo7m21SAQ7b
WDzIrVagwUltXcAS5J/BkQOqNgbI5AQleLEaaDaYHduVFscfq7KaXT0+aj8GxJx13tUhagJgoAht
DZPqZGPLeSK9XrjPWrkz02JAe5SN5mKQIXYqYUvk2EuKRIkLJgDJ7343upvpEv1rLVomlRW6MSi4
bd4+pMpGZKjmeWqtdVf62UHUBvB506C4dmqgGeC5vkZxmp9IQmd3eXVQcX2wGg6S+3c3MoxT89WY
8aLr+VRcSVWHHBDTylea9ado9uLj8hTXLbSTQO1lW/n2Vr8J6IFOAz3fycXsEkcxaIzLy4IM5fJC
GWN0X8nyzfymVJ9A7voDSKRPwVv9SdbBU2YY2GBZAUD4ozGsVoucgA7jIattS64qA5xQdeWdUybg
ibZUQJgoc2A1CWDq7G5DIhmWELsfs7NbdrvbxehzuI109ZwIub9ZbfYH9C2E//D6L9rJ3Gyratrp
0PbHsW30stzsf8iX5NiP8Is1fL9xcVNcQjWoA0V/Ut4x3OROtbfKAtz9VvTET9W7IVHDOIEDI+2q
PUj1gBv3rqcZ6ZgdPzGkyxmKQ4NLmHbWmitg2VgN/QCcmcwRBaCvIdrI1t4YhI/jOeloGEC19CT8
sTpoA61CsdpQGqgXXuLu1idvQDK+jlEGAlnAwsebbhQOKtEwgJveAS6rXZ5b9r+MPeD5zq0ayBen
R1Qnk0wWhlzACmg32Y7M2lGLfuUjRMs0o8HwRb+VTtwuC2qDdl6C43D+AS4cdzv6kTzRgP/7EVer
Sgbg91AAEgeE06NvYWpzS6ofzi+HNxNcHda0q0GgmfPGvAT1y9IqnlbVQbScFm8+nixL+P3H3/n3
9MUolAY/2gHtvD5FisPSX5gvUYhzChVf5o3sWvm0B33fedEFd+4UTjE0IzPNtMHJQJKGbDTWxaYG
GBM0XbQ6CHXu6FR0rE+6qC2twnhdVqgGnqkw7t/L2BY7FcaN0hWnshnxe426OArRBXN/LKAbafHK
9XuAi+ZnAE+8zDVemKhRGS5MsT8T0zMNRPdMMzJEgJU5iWZe3+n/5EvLDYkVbECBY6z+dc272Pev
A1KI8oIu0s7ogdCXBfyCm+1x2tHUmfL00hb2BaxJ3cHj5chVrytfs1bOG4liSLCmqpjZHFuk85S7
j1xCuhnNOAdgV5gCmMqWxge9nBvi9xk8IitemI15dEbbXKHMNQK2y4j7NRTx2Ru/RuPAIt89ghLz
U27Z/uXmuUVPJQpDm5q91g8umoFgz39YZsnnm1DtRqEtK2yUKcB3+Vh6GC6f/faJ+ossHsg84qIC
Lw4DD9N1k8zGQ+mXt8M4ps7Jk+Kg9W6fRHJFsnDHDzgl1Mc/hYrOMDeCSw/lPb+tSc5ANLH1wvm7
x8xRx7CyffbBQIvOUYcuH9upRXnT3y56Eeh/wEWkBUyb3LOsEzrurNNkolEQvYOYLqYi7oGR49qt
v51x1Dj4TbG1Are1AZ8GJzLT7CYmmHoWnrVp8UcH7Spu2iRswEBt2uiziEFAHuPAdG7cYQv4mArV
ixiaLigfSXw3kqvW04yMQPTa3ulpDTLiRbIY78INsJmtpqAXqDL1V5kd8mvSBfHHEoz0F8+dnxiv
ko+LSlbdfjZa8A4oDxoMPkkcIICoiKTgmx/3zOucmDbYpOHWZll9Dc1xpYMyc46OY5rhQG+LLFsD
p63eWu1cABjm1yJWj7c12nzcI8WRwUz8lW9V6XUYBoZnSVaOA2i7VdEjSigvgyIPMHCXdShZ+YGk
uc1re0dWm1gFGqdt12OStri3/hXiGsMQPNjBtLPRqHhcHJeYLuDlZhZus2ujGCwVhetfTfTwX6sO
7TSg0Gq3pFsMzVgcDBf7YK2rHCsFqEJ61Kop7Hzga7ho5JzkI+lJZQGiFdRztjjG6mN8IF6ZI3D2
1G8GG6ccD4Vu2scFyFNWutXBUhYky6Y9Od6Y3Zn9FsMMGaPd513bqYXvuirIqlejj1mWJItZ4Ih5
036hViAfveov7wrfkr61a7IJrG6/922owNsV624VGHGLSqV3wDNc0YDUG89kgi7TBiBf2w+lhVuI
3xHSSERT9TMaj6IjSZUccVcOCDvUIQLBf0vKzCjloV1q2K28dwEDG2Pf61SPYecFJ0dB5aGCfgTZ
tGwWXemCKGSFerbFz2nS8ERRNPxBT6r3dcmfVHpd0i0ifSLgEoGidMbtWHUG7yJ7oiFENflTv6O5
GXVvWhscWOcgnB61IxmtIen3wNvGNcb7ClJFeWMv8TYxrc2doUWnGp5D6bzXq1OEgUu/GsCjZ2S4
mwfRBZvZrpJnadSod6v68URiywD7Wwzjj8RhyTOpgEaJMjjDuvXIC/mDjCD8iZ9bCwUztAZFJaJy
z+8e5Caq5NqhW7QGCMgADLijm+NZREMTWW8zreODSIDZgRId0rXvLnfOVROVu5pXQKB9X08vKjtH
EXVzIFr7qO2kWL2U9tOxSJXffD05TS9vtf45j/sjgObxrqAXhhpSNYARAtBipAQPNt41UY0iR/DK
LxIZXJSx4a3/HqjXqdQ7igyku1ms1esij9jY6ztXCrpxWj6o8J+4AKUcqHntE0MbxSmpf820zgTE
yEaYPXh5lIs2CK8Pi0VJljvz/0unV6WwbIij/2ppE0wCo5GgiLgGCAdHPXTCoy9O4XXHamBsW7jt
Y1c39QW8KRfCxvGDcbq+SwBzXCSC0UliPKfzAnVyFh+r6rj0wQI36OwNFj+GIJkj1U37bN3a3zJQ
RDbZmeNkjCIzPOdiBvCp2qiOJOk3Mr2MTWdwUYreoGTt15tdv+jfjaS6C//XZVkkj/g7NbpjFIft
3pEzuoLUYA7oD5JqIDGNp59TkptbkhiuGBY9ieRGAST+F7rYyRsgqqjl3z7IhkyBeh396ZaL7YkE
MhAInibU7oAyJMzzCLg+jplsZqXrmA1+JOQp/DMNs9dX+7AtPmsV6hmtZLOsQFNtyko0JMm4nzda
d+M+itnsdvQ5KFvfNHaAu2kGiPeMozBngS0hDBKNXXKDU3IHdaJ9dAjNhjA6lLZfHciDVHehpCPY
k+YOKkWH/NHnfWmy3n0D0Xvo2LWdbwTf4tsDNpY0paEE9pQ/8wsJVR3UA7pnPe+yTHtbiM1UojtM
R9DsfhkOmsoK5xztdu9hTuAp+NNS9HGNK58rRbrXhnX2MPcDkq4y/lqjWYfvbUdmgD/EYCVzsrEG
Fm8qXOg8hLk5Adk3qOYRNAMILPzpq7BQikfeOo6MWvfKS+y9SHmzDsmR7GcweGEnsa58pzmNghve
Sw463SoL5YUneHbMbtd/ljaSk0gURz+B+oeTSP4z50G7cpMw/1TLoNq1AHBGhT3r9vHEJbATjRwt
PACH2oKnJwfSdWEB9qgD1zgwcL95lQMoMJTLg9EhFv52kZV35Kao03WqdFNkbfSIOvnokWbcSNFs
hQK2HenaqnbBvlljH1ZWgBTUjoulB9BVIfpHoRZYVLSCgXzMbpFp2XnEjpFWWJR6HT5vwawH/mb1
PeiD+Ayw9E0twr3HWn4BVVoLCnM0q5lAHLlM/OX+GEonyAythcg6TQ4QcEccafURtLfmEmfGZF75
IkYbhdpZ0F6gr9p9hk3ME6lwmSX3GfPdtd5eJEC3ycsW9LdqK0Eeeg2KUmukyoMkEZRAA1afYtqK
X1Aig3ZXAJf23DxZQDEhPZXOUWEcDdr3dzftgRNzBjAkNHD04QBsLbA671C60aPbmbsSnb1TsGOG
3QCsyp3GQw7ckH1ZuwdvluaJhnaS4bTIzK5RXdi1gQkAVs6BpPDupf3JfOO5TMlOJu1Js9Ae6+Cs
lXaD9wowkmJ/H1vegUJs6XgrrwGqr879BHM5dxct68QWAI1Q/kmWJWvUznW2zU2UdyxpoqEAz/Ug
og1ABHGj4RfRox5qpBIe0vmVNHNZov93nlAHb3WNsSdl64HGaNWnoKwEely0iuLisY/Kk6dAHWlA
Ite7Ee90XY5X7H92oYg57YDsqFe9W4ZE5/0zhygXR6P2l4B/XT6P0VgkpgosQ+rGD3wyzkmoL0Si
hZ1ZudIWmpGZHEmkgatgLZIVRS0I1o53cWzATfbgsr+0x91SYma4IdTfxm2/uTau4KhCV3dVeaa1
ymdUcyzdV0vTVTs13t7ymx9Ur7voFnsrUOQsZA/GJOrl6gCbAIog5JNrAkYZjF7gqq9KADNU4Yph
ROPnhpROit/0HfJTYBFX1KmpkfvmzldNpYsXRQGnzl/d+C/r9c28yyxsp8cauA9ApC7QJobsU141
w2OiclMkmhYDdTb2iFvSkVX72az7yFtLgiX0VyjN5gKgJr0ZL0tqI62hP7AXXoxKxKrYgwnUuwxZ
XoY7kfoBGFnnvczSvtmgE8e7LFOvzuSqmbm9NSfPrh9HBbDGQH4dJfOE+gw8q1ZmB1pqiqElBe/Q
gj4PH29+dH0qzWCrf8g3v1M3JjfkXz0pUb3U4L22ph/6ssjdL8VNzPILVrmAoDbjOdwIhZbi5CVg
V7xZ/HQDz98tIlk8L5suNIsUzAqJeVzgZVblICJ515GLKHD8WlaMOaBkGv4XeZjA0+3RR45P0hFN
hz6rLmKTUeB1xsojUwg6CZ46XWp0p+X3hH4PAIeN1sgUlhZFaKebX5NZhZCc4etsExBtR+BtRCMj
6+I1amH4fp6jdo0cMGQD6YQjMI/APk6yxYWpMvgfRzNs4/Vgjv1jGbmb2LbTD7Zo0w9jnKQfRIp/
Um1eRy76GGiQbA8wdPZANnJlwfgaTSw6LR79wGa8s9l8oDVoQFE7Er5hO+2WzxI4Q2wFiiWWDzPw
k3iMknBl1RYYotDrgJtTX6BcLgYXodL5XQuDEmlGurrBxcdsz+c7NzIyFdXlzrQfM/b3v65BhmyU
0Yoz9uimRY//BwOVe/bEq42RTeASvJPnPPsR8F5eJq/pr62sHyyFZSqVNAmBrR3YIdvIXGyeSNgl
w/8oqCvNfp/l+HPuQ/zC7v1AivApb02UssUgCzBmqdp5nQsKxoMD9rnAfo8U6jcNKPNhFxml+S4a
wRMMSgixspvaPoRUJQJo6HxvA85mbZAM2O7uqbBffD4Bs9rzcPc5JM6nogrEVtPhTs2EHqRpeCKV
a3HvkuNikyTi1S2tydnZfYezhOLVpcFzXR9PBA8VBJaJTcec17sedXXXTpVM8ZF12GNDJB0Ko+Jr
MfjPRTLiha/0pOodcD7GnvmJXBeVMlaoV1jbxoDXYhtmwUoGbvSUrclhmKbkahg8f0i52Ha2VZ38
vn5gNX5v7TC/HaI0FrsBoLCrO4Op/MwQAL0cWF5bbSUDiaC/ebFtKzrQwsHkdzerd86DcBl7uFer
LwPqlwfbA4VjjubzOeM+OJk7/wNQknYDen8fSWKFlE8ReG2BStOlax7FyML2xg/y94Trf+jNId7j
oKfyIggnQ9eBFLbOxn5X4uo/xZ82mJPmnKUnCgFfAs4Nnu9uo3TA+9OxG/dEwxQkwH6V0gX+LGak
E3XwD6q8pq2l3dCnBOx25afDaHYXeyeSi15Gx/7rUgHLA5zhiwzguGEDqEVqsdHDOA5rkCb0R55V
6J8mQ1i6TnigthwPN5vVirQOTasWxdhWX36JR9Qrly1HM5Nq3l66tWlKg8AVYxohv0Vd3KTCEbF6
wAG/2fToQlk1aD4K570do3EZby/efPX7CUhQDDjErWT117CofwIRxrxKPCmvYxH9Q2qTud4m7kfv
6FZ2/nXYhgErjqhmQe0ESGU2lSgVTYtjvwCY/sEdZPYxbGbzo91V5y5q7JcsExwUq4CZdf2q+RyC
FFF6uXmZ84Bd0FHJlhnp/Mwazyz8rm1WJJptGJomKJra8mrVLyiLBt+OqlWMJAbLdtvtJPE4Ix0N
ON/8tOXo7muAcR2TeQDLhRPj1IkBDSSgh9HyVI6LC3iJYMjeHf/golU0S02ePIhkeFuZVhrRZi5r
gJgAYKFTQ6+wFFxCXSB5mXqj+EcIRS9Jnby9oucgTx1DuhK5SsX5fF1iYwBPo6Sk2tqWAO6rdLBb
aUO0N1j4iwHG++zVj1kIvAIgMJOLqfw85F+2OClaW0PVLAIsozCfy6Zjw7aoTrRhByzMhEtVWeyL
brrd6ycgGtzLkU2rZaN/s72nKbkPdbli4fTBAEIFuCmB/Wv4IfiJrXFPIMCk4uga39WpbDckkqHN
s+89Lr62czsn28Gu2l2fleYLMO5O1iyK7/k4IL0mfftDkaTR8f/2AMhMtXaYKfdO5phnGmSbWMvs
P+t6yZ+R9G9uQs3I+O4YAQMcLn/rmvq9wQrH+C/WMExf5iFytuCSts9xYP5cWmTDyOWnsVFdyBaA
CnGW8i56QNsXfobzjKucCV0FF9mC6hyqOw8gZ9/q7JGjXiduy32fsAl4I8Z0nQGHsm9j11t1SiQD
6DbKK9ApSIiNpopQgYGsapmE6QFo45+QFXy23tHEB7fyUOphoMf9XUezZHSQ+LMMFzDuv6DHadaX
3boCldMDuLMADO03IXAkc34dSJRRsrIFCte5TKrLBAjiS+l2FTICySZTKtKjDKnMNzdTHLP8FQMp
5SbsQpjINa0zA6BNninA1jCgEDAB0GGvIL2XmXr034jK0ORRsvFbJ1icKyEBakjeblOlqBL4fQmh
RNIFzAJkba+WHDwnBBGdmt5oG1pKB7ACqBpvIEVeBOxOuttb7h3/FT5Z3xPeXS3qO0GjwgY6M6Jm
/SfnUVjroM+b1zZFZiJszZcwd7xxU3Ge7Io4GoEsVM/nOxoKkUl0r5agLEbPkBuuFpk8ZYNO8B1y
PxLcumw+WV7+Iyzm6BkF+N2BzY65b4Ok+DxE1Zc0Tovv6Kv/wafo3x3QYgC04dzdl9GwH9wePTiO
mSaXdrDQZKNmcRxkKC16l0nJBPhcM9/ut3eGiXcJ4GExkN9EK5I8ZDhfoHJ4P7RtfxiS4BSMDHdz
DZiSl5T+IlNif8neUzbfaFhnr2mKZAHwFmi6VAcsU5UB6piqKVjChg71HaPJImxR3gOWaW925qEv
Imx/4n54Bh4icDlASg9SeWBPtnIAyXnmbMnoTY39FNrunoxxAv8yc8Bdi9/5E+nK0PSPVRvYuDqB
1cOWy6qT7c2ZOkpxEpceKk4ueOCaIL4Jks/JsCNuARL6ake8A78sTGG4/xLI4klgLZQcnIt+2aFh
CdV9GGvftAETjixMHAJMhdqcqMEpx9VxehyGNttW0o5WJnqAQAQHEl+AU/vPg0QezEXbzMpV+Nwk
zgohvJ8T5NmUlYbufaYN5Bf2OUDF/3MIrc+d5CjKakCFZzy/pkGGC1lRPXKkXh/bAIULgCkpnbMy
ACQUKfMGdJeLecSh8pzDkIHZYV+HcbbygTR7tvOf1Oaqu14X5CCNNvTL7QZciIwURvhDJOJyYFCr
2f66xtbp4b5Yo5fzgzEf/5QeMpSt8W+STjo4Rn7swU9PlHMCOeB32aUATFU4GRrSoky7rcvs4qhV
GuUizC3V0lXNA3hvfgsjnQhdtmah7QAYrhmnRCEqiA9SwUTaff1t7FHh6+OeO1l7cXsrprL/Zs7S
A+sUfh/W785NCYhKEI4IHV9bGf8Q5ejy4tZxCAGuPHd99Zdl/0x6P/l7lmCbtnjjn3sUvFx7htrh
ym6Tv8co/poAc+HZwV39MfzQiKFHZRZ4x4ouTa8WLoxzPGmeSWVI8x+3akG2olQd2rJ2I5IFKCiE
aABMWfuTB++dG//WYNHOjVAVFoBH6Tw2c7v1p/hlHHxxaTOTfZR+W154kb1WbjgX696u3XWEopS9
GSfmxwT4Cx+RkyDb6HDARqlOe4qkAZDoL7YXTusqaA6+6n4CkbR5ppkW2Ryja9Ax3e2dQYvaeeR5
dUrA4ESV4LgHmZEp/ZRaPogxfkmirKcKpSfqzyKu14SlSSUduq4jjZ2VZwNcW1eUaLdY2KuhzZki
G5hB8gAEbynDp0ENFoAUAH1snDwFm0D6Cfe/58gyzqTS+iZmETjY+nFDunD22F6CKHT6kLHQOqFf
zN9yM2enAHhs18mKnFUnveJ75CV7war2IejxyF5oFsBz3G0iDyywRJZAXAp/olYgq3aZS1OuuwzV
YxoVKCYYIJI7Bz9pXK4r2CXL8Dd9a4Ff952uVKMCad2CHKTlIPXe4jRAEM2AkavqCAd2dIWbXuOw
28mUDc+4Gh+eJeCYFDJzdJyUzgtQce5mnlwtVqXjU7d3QCT7RKrCQqE79kPTlsS8Ey4ew6I+dAku
qNuIfaRhCEW3A2fcuOmSihXr0mwea3Q4PgxVY37sHRsI047gNxFNaBVrE4hWB1oAB6nkg1pzdqW5
bgP2NQ5Ga+MntnHm0Zhd3anwViPaJP42ogTpOqf9YhQpNgyy5gdA0puf06q7kgNoAOUqYY1zLZ2w
P7e5jLclC5K/WzTaqhVo6Xni4WZqe4n/p7+NnPPr8myJw2//KvHwW5N3/Dr3CZ5RiDPt7u8AaA27
tgabJiBcK9xEqU0RyTR4czQFF4CqPMrCtfeka/qOSjjFto2c8iUfPxHHd2wn8pR4Nge4Sji/+r6f
r/vSby8TGOVfnODGi7sBvHo+v1oJusO0V1d/JjWqbudT7STp4iXL7M2rCMFe5LNiN5lyAAUyR7t6
MyXPkWVbj3U/n5gf58mmUcj2OHrSIXQ5tg6smPesz7/pI+r9QZdcZFzduNDZFWTa2N8Z8SVRhBfI
z+AOI38ioVbsF2YNolakWIFPpxy0gdUtusxw17HP/Nz0V1HarFK0Pc4VSmfMYatrg+/KfyX6eNHi
Pn29KyGmgAxdmvioFM1rJPtFEQKQcoqBLg1E49XdWjfuhkzWuGTzThSn10YiptygGQ7b0bweV27c
8yvAxAKkr/tmPXtO+g10Ry+tLOrnqADLVml6JsoZoM/map8OgfslQKnFwQImzy4HM/Y32a8DObC/
gLzn7jrm1wfQENkvuCXZkB2MgHxr4JL4NJQi+zQG3Udaz4kLgMcORfFQCse7GqOB/Y76IIu16HGO
XX5F8+ypLAaAPEkkrt26nl+LrvW2QBzlh9DJ5KvfsLMlo/q56ZzpCX3RyG8n9pvbLEZ+IPF3N5a7
HxxRbLAH2OFS0v3UT0n9iAuDfuGw5xHyp/FYxkf6FXXgBlpRE0W4Q7VxuG08e6X4kpTS/Vb7IFcO
ndx+GtuxeJhDPErJ4Cb5oRNd+hI0MtwXwDTfzwCafYknZ0sOac0z9EDW8gJglfbqVEggz3PmfkOV
7zeOButny07bU+shnU56D62IKM75FheGt63d2j92TmM8u1P3JUKiPSnxNp/ARPexc+S0rgOUpfN3
gvs5y85sBAcCqboy6R9rPJDS1AKPRimQDB/w811noD/OkLjHAgUIjG8WwC3Zf7MALR91XfvInXzX
Kgxq3mFfXQTzGVXp1UOvVKQnkYa0QTto50/VWutopv1mmYvLxMDdKzZBFI0nvckE1bpfbWi/ScO7
i0/cqh6xrerd6bsP7vGmU+Uk/8SZh2vb9404bck5cfrQnpz24GTWIs0WH72Dj/OIrwd/SjbakeIc
LwLt1pL/sQxAGvgl+oXjoG22ieqocVRHTapmrjL4BhinyEA6smrDqBpsSKcNKOJ4i4i5r0o90wyn
stapUPhHDUKWnfnrFHSHp8wQwVW0Gbpb1Z2SNeGGZzTM16xKwu2fPBJP7Gs0wr7ahocOZm6ITRQ5
1h4cMMexzSRIhofI2GRB4m8T4GgW2BPXm8IPkqtoMvPjUJX8OLcN6kbIG6WQDWp5+uoU9w77GBvp
9KjWiucSeay6bHeBuqzV17nLnW5q2Ttzws119G71kw6IRtpxdstHr0e9G6kCZ0zX5YQLUc9Bip4r
slKaOfjl6ZAx0moQN6Cioy2KedNjt72e0EEkkS35FYYIdNAhx6QoTUGpjHZaMg6TeIsQykJmMniF
fH07PmDfbm7w83AeCSEJNTf2JnGNbIPj8S/YJIJEQvZFcGAIk9uCqZQp58DN8g0pbyLgPLtRvjib
I08f3xqii+bYtVa/xwkcG7dUXoPCCf/pxm9+ELuqyHjYott6+gG0p29uYBqvAo3P66Ib408xtnmg
F/fkk5tzHCL62kW/d9aeGKgcDtKq0QZRiGA7ZNWwc5sCydPMBH2I4hABkFVwrI1oq1Wkp2Fy/Klb
3cjdIPESLR60ipCXKTZhaAtDxduElnJU2cc544/45vnn3sjAFuWOr5ORtkffEd6mn8T4yoD2DBjo
VD4w8A59DiakWpVb4btgIUoD0EQYxfRaBSFaEA1H4P4OnW7HyKuidQXUhYe0QpEs43jY9a0JVCrU
/gZ5mR0jJtDWQS40GGmMy/8ms9et1zrDnuKAr6ke7h7bJKP1WDnhlybB8z7o8da0VC9zLvFsJdFU
nc5aJGulnCPlzJTzXSxZkyzbALMFmdzaB/zDMiaoevk1H73qfV6AvcNjFmphwt4802Crq18tat1t
HGnfg5fP+F92ckoFjjxzkp2TMrYfzGnA/SGLk31oAgAFuyIoaQgUBG6O4sjOXBRaSyUXWQ1SkxzJ
e1D5/iGyG33cfaLTHC/LX0tSSUeBw/eM6nrQtruAPKOP0S7oJubb2EHbz+hG1doHeh6yCmDuyOtk
eErVMPbI5ocxMIzJQAM6foanMgOKeFIH/eEugs/pa4rX/vEuIEZqPChxMNZr0MwYxS7i83ghqU2R
2FxxP1t5uBJ41L6lZaJCCBU4HVeo+WrAHRkgerGfXUTSRXmhcHqVksw33tjAdT7o6N/ZsmIWliCQ
RO6QyLPI0Fvhcz8k4kIqdF+nm5DHwKcRnr+1HSSTAMpTPSAvgocpTfVg9mxv5kZ10iqa+eoZvOhS
drsKGUJlzcoDxx3OxzAa8LdvCGSE1cEO55fhWBTYy4BOE2Q8YThsTLRzXunsx3B5v/USH+wAIHF9
dsy4fCpkeEyGHmyzd0uxuhmOQ2WFq27Cn0eRWd6+aKMDaoCSZ5AsJs9O5+EaB3w9+8bxUO7fFvwp
N4LFY46/ohPOy4E9FUUA8qvBGQbymwi4TcxD6XzFogvJZY6fXx/Gw5ZECwypxo7MMzbBG1ztNmsS
gzJBoK8CdbRfTd8dxxAHXZJIxYyhZeGnl1XVHi9TFKcUHUv3o4+unLlKjKVcsY3BmlWN+Svvcrwr
htx2HnHmcx7dsPgHBWXtgSStL4aJH/HX8JWZrfNoqSECL+xD3PjFl8rvv2RIeqEMaDURN2YV2J8F
dgavUWfItWXx+QOAM0L84yJ57lN3BFdAaewEIj+gzRjn3bmyX8up/TIlSaPWGcTkfZWG9UxXCqhH
eGmcMdqRpAfN7Ei6Oiy9hSLyzqXpwvt4D9WpPSBV6SjnIfE0rpbjnkiNVSlQWkIWfQTEJZ2/jkAE
o2g42ifLQTmki3sxzayG5lTzAmrifWEBssIQRbBfaCFm9MfHYGndAGJ9+OTNmfmQFvMrq3jUrfEG
yb3yE7FJoLoDiC9V/UBxobT/vMwQKC4pEeZHP2vHAzcTuUfuSXy2egH+0Ax5AyP9aWaO97w4eANe
Ix6u+Jid7s1QfCeed5/KQ4gUntjeaSDLux+pWhSHbWQhXLwNmqpJQLmROldbDaU5/3QAwHMcfdu+
kj7qq2BTc2lstG6u8MoMbfxkcXlgRCtWROwaoI8ZQaPvQON05s1CgQuczQk7CDBDW9LfdpKHp9Fy
gxPNxB9E7UJ+gKB8i9BhVdquRGKzo/b1R/GCvG2zw3Gcodj294/QfvSJWqTZ3beg2Du/CQRwK3sQ
1dpTAItdiyxWUQbezlEieNPGZSAr6bQLfmbAuxEKEVA78hl4mbQChbSdbI/4wYKMZArk/3D2XV2S
6tiaf6VXPw9rcAI0a+48BOEzTNpK88Iqcy4gvEf8+vm0yZPkyT5dPWteKJktRVRGBEjan9lLrZQH
vWbAl/C23zRch5GdjVWMZaXRD1eY+84NYV1rc+DtPIP9hHUyfJtG13qq8E7XPOXahWaCdKg8pL2A
VQXP+40J8NuFR2m2pzu/E3AB8Pf0RHd+uhS2LLesCOr17KDoKigzbMoBSWPRkPhjZK0sLS5uKdpq
8mSZwBCQW9OgM8w0CFw5Lezv8J+Ocjmc1ySvQZdPgidh6b6ZXepeEi007mHd3lVW9ECXEtvADRO2
uRGAMz1gDdpcy/x7kacOVqNY96zbAKryc10yiLKPkGs6wjcU/dBOXMnECa5eHGt30sW78NoJvP8q
uBOdGdx5Bbx3cwtZGapSB5+yaZ02jG9olF274gqOpA5IHvKu0SngbnqD7fDJKlhzbcbu/VJ4LN3w
LNmGXWGc3MqT654L7/s43DVDlf3kEHrHO867C7cD2DCYeO9ZBGyg4abVdnQ93OYdjg1q4NaOv8DX
IC+GXDJh0uiSA5jBJ1kfqmmw3jvgbZvNSDhzkMYWH8c3vTKxjjDdG/A9FNArbd0bB2+qP+QOVKmp
bsN7ZC07o/GLBkjkvget0w3eSivBmcekcIRk00elGjarB+iYncNU/IKxcv1U9UG91Sbp4bi8hJbe
UKVrxw2Htzztt5oInF8qlNlONYfGfTEBIybYEZmt/jIIaBI4EH59Lkc92fFE5tt0Mq3nieMEZZoK
caZefJpZzp1vy6BEZ8XtNJURiMhKcA+6c7xcdWbb3+Ac6JRBUROI/Y+2Vsn1zfXP8XN5hILBTZTB
E8/yanYa8BvzYzFlP6vkyZWe+d2csGQv4nw8DcIYLyk0sfwKMvVbPYkgV6xyQlxJmrO+wJugeqCy
RVSCvSgMwEdj9JcOjzJKS51KX6coq1Bujan6ib9KBFI6ZHSWC7VxJYIbNqm3xjP4vZc6hB7fRX0b
7Q1PSKT9O4akDhRJTp0sYTlVAXVAbVg3vXdQaaJoKhYST5WMJXAc72MIhVU58pfKOR45kvpOIVHn
Nlv5yy9tWBqLQ2s4SGctMdRdeJl2YXkIVFMwPkCzSW7LIUBiM0nEWau8Co5NWvxNOOKPWnFONPOx
t7XmVwkO2gpYLPkAQx65Ncc8v0kS5JWB7X8ytaE5SyT+lreWRvnctLwzaiod78CxbLv88x//8//8
75/j/wr/KG6LVIZF/o+8y27x8bbNf/3T0L1//qOc2w+//uufgDLCl8fmrod/LViA26r/5/f7OA9V
+P+I0rrO87awLhmQrzuS2iFZHcNKt7oBjuPSRMo7S3VW34nh04J7+dZN2ngW5KGIL2I/PecQeDVs
E+i+IDkxBzoHMTKLPh6nyQlnzPiYqQgThwS4MMRQlS6wukj8LtHvYmnbfoF85Xd4lPv48zu/JPyD
VlmplY8aclBbvWHp0cxke7XsBPcEE/JvZP2jMZzuY68X7mdHPapjZxnuU8peLvXZgQ8rmWAVOnG0
J3M8GWwmvp6ffyJMxLbUdB2eESUAiVSvVV06GRvWAEtrpwQ3N5Au73LPM+/iCFbotXSvVLOyeLz2
bee7IRIGfg9JtxvQxh+XeGtI2B4+i6B8U0jWRNk2c4JiTRPQBR5DYm2OY7NtPl5Hh6H5yozc8DBP
Hef2PUTO0hNNrRt2fBl4DIUqHj1QfqGvikuKleyZaqLUDbj9IHXhBkPh//6b5ur/8kUDutQDXsDh
tmuYlvPXL1qdslAmIZ8uumuGN+Sj5NRjGc3mS7O7UgF2XxzjeGXuhvPMDZR0826uR71RROu/xuhT
GTRbcDJxdyMJQx2P10Mr23AVSDO7JUVD6kja8Sekw6wD0gWwa5KxsZH4Um21cJUJ6f7I1YPMbO3y
HMG6/swNC+8FwEvAG9l21vhmURdfnOpQjKBk7UILynRh49nrFurhWwu6RmB7VULzKdsEVVBA0im1
VNspHEVldnVSpFnmGvSEp10dptUJxqHVpTUBFqTNnNq9FVZe+TAZbeft20eELo2s8NOoQa8dv/eG
7O33HxV++l8/Kxj84GZgAfDBoTzqqv5PN4W+18Yis73xAlhm4I+Td3K5qT2YVeOdJs8u/bIPjVds
Qq0VqLvlpbOS8t4xtSdqDyJNbKbCmg44JTRfIu1oD53xCkrfsJexGWwoysH206lSdxN2Tbu307K5
5sCdbFSi1aeq4FNzjdSlS6zPHSWYeeduQga5NoQv1BM3gPPdJg/LcC9FaT0PMXQJOcA2eeOUT3oH
rUYVJetRg1cMBgXd9GKETQtqcAL4lI77zlqzau7TkrfgHk5gI56tG8M7BYY+vHadFviNO1jX2Kuj
Axzn8OfHbvbWMCpwx6ppeiui+FCqm3+Rs5Mt843QIvQPXnPPnShZFV5rHKlqcGlfx6zHwSjw6H7t
ZeEOZJYAlk6ldtCEixPz2HyRZSB+qAL0eJMfMQqDalEFavnoyvVpiUHXzsjT6oZ2i8uF9o04iXDX
cO4pfOqwcKvZ/v7bY7v212+P5ThAKMBGwTLxVKFHzqdvjzQTNwkjJi4aEHd+5Xj2mZkSPykO7+XW
Mn6NipBETdRJ7VTNhZ7dWJG++dJOVbpEQ9+u3a7Q5nn/Lq41ksOog1FSqFdehtIryBEmQW5iPH9p
p/fg5l5/FGW4Y53wjpa66BlyY2D+OO5x1EYUqWsuUivVqQSNCe+4tH2NoemWbiqBbLgPwe7dp0P0
gJ+TuX1/vX871ac3scz1Zeqvr0yB9O7m2Sl8ed8ZBGYz9dpL+6e45VWWaZa2UYufnL5ttgE+uiNP
EhjCUZEuAt5JR2zv9OPSRqUvbciuj1BUUFPQ5VOdppjrbhVDoanFMdTfzfF3bfQyAANilf6lO4JI
3arS6nxrcOAbjCL4A5g7pCP59K1Na+hR2OVwdsbJPQKOCU8/V4sfkAaATiIQAz+VdUra2sEfRml8
h27q9M3xhj8HqUVKVY79ti3dM9bwKbRIjTT33byZwH/BgZ2Wa9ElGdjZoPu5VL1Fl7z3Zn0ZUy8y
xdEDDZi66PN4iogxXkdCbjt4SbwdAas4uaaV+kUP6ew6xlN8NBPYbxmd+dh1FiBHZfWK9WG8Syxw
tgfplq9m7uyd0TAeabj0gG1gKmwZzvF/puHIYkUwWca+bgbaGZrO1zAVx//1A2M3Y+6oxzPMbeXm
3bq3i/RFb/qL25jOLyRa7wwtGZ5tCPNshtxuoSmde6fMsqJN1pjpCx/bJbQSsKxoI+/Jq0r7whsX
gjwtdD9VLXUDC0JLEw4LHWnoPkDx1YbiqIcuoI+Bk44RX9oneI37uqynjTkAi6/JsJ2zXEvmbElw
DQ7DijTDokQlyeb8GcX1FpB4XSDex9KIL8kxNRZPGBhwaNGOrAKTTANxkoo90mvtymDhpmljcaS2
ouSgvlFH6U7aAc8NB94sEy8BvFGM4opVxpFKTFWptHR0in/cE/+YihRtE22YgkClBoN4GdlVabmS
vAHAmk/91s3an0ytuipjeL9MfQxXJarrOOOrV50yv1z6xyIFsiEDPiZXDAq6NIoaURPfguojIGsr
M9CdTaLgK0sgGITaIcTB+/w/pv987GFx4+DGMXslZuoPMv/RDPHeQ38p4FEMX7QKFdZ3xU3epu+X
KuBQll7q1C1NBValRqrD3MXcYCEYr+ae/5855tmcpt4KTbeSs5eVKY6NIUSrcc5vcVY6HA2sTzfS
AJgDSI0dAagposJv5db0IMdDEToENFdlnWdrIAPYCZKrh4H33YFqdOGqfamCTNgdq7AGzhVMwdIO
C/BD9HEjra6qVqR14sSdvJnrVIwqlpdbKtIlQ55brwprC/HYrjhQG81GpTgoFWRczc4g7otjVqc9
5Q025aIBVuaOepbXoTE4pq4B8Bs04deDURwIZikhIXCoXHiIE0qT2oZtwwL9gcpMx+6Owj0lcA4O
1OfwsOkb3wnS0odsNHfMVdf3vybDwithvb4jimI8QX6MqoZCOluNnW1a1TupKvWaIi12xGCUWZBB
m9z8zdglmMZ6zDwWYeqtatB8bxL1PbNxIg/3aGTxwfhRrXo55UiNgYfoUz0FuxJ8LtVFF2Fm/WYI
GZKEKpLahjwOky3VadIleh4SDP3690szQze+Ls1sDyxA03Tg22hwy1FLt09LM1ePNAfHEuYZ8C3R
HrxXXbxYbuUv6NIvoNQFbPpvQ5Ab1g5qksjEr7YN4B0c9FecLRXnXk9b8J89fkr4cJd1Y3tPTZ1Z
FhvWNd2GqtTxN4PyQN5RAF0aNchVg5aJPgYNdl+tsGBP521faUN9rki9H7T/y+AkAdn0KYpWuA9X
B2o0TNz0xdj3IMdlnhZu/sXGA08bjvvlcSBTD4LD54SEp6IJX7Wta4sSD7Qc+brE+2WXLlYEhXwu
QsgomNAEubMg8r1Nwi48NdAkhD9ma+/EZLFrj707QKyG8xSOskYKbvB+dA7EpXGIHAJh7634sOPY
YdyAJgiD1iUXmYqEr+0GO8SoYOG4WhKUc701kfNVA2OYb//+C8T/ZWNoe47teLqjGy64L+aX0yIR
FG2Fn25/DjlEf0ILDN9VNVXgvBapb1khqlqVwYXa9XLIfoFxAqXvEkZqaWavqZEuGn6ZOo6XpmAN
49bGDwrD2rjMmrBIgo7fihJYooOGcpdPk09V2L4CM6QuFL104I/QXilk6aA4GrFMFSnrLr1k+VvQ
FEh6gonyMMQa7JW9GEZjjgMCFUhZfqAz8M+yFygilHuGtJ3fqOPX7sMyhUrUBp5JsnO04oGsVJb2
v4v9FJIG5rYf+mklpIx92WT6qXRs71tj/eEo3F8Kb9Jj7iJj10p3fKGoOhr0E4g4/BvL/7BVVCUB
mQsZEnIUha2YkjXFXBSFuah5iaJBNJcBra3T778Zhs2+3lqQKnYMy3Bt14MfvfHlzMCEYGQXcbs7
21Pj+ZNS1qZLJAxYCjrQyFnaqJTJ0YcEi7hEYwCbCYoz8JT7FIcdWHbr1hIHUo24dF4cHobOblZF
mWYP+K1Tmp3S5x520n5sCmdHbcDm6ye3F29z5n1y6mettrQTxbYGJHhSfPxriq3zqnrIT3PkEIXc
7+ramufpsMQ7NaJ99RIAKH0ZZy+eC9VomkfvzGlXma0GlRu3XhfSbg4N5NIBbDb4Qbpa8g3nLLui
MuXb0EWf20vQo6idl/nndhUv9GR6C1L5qrHmoWX2BdTz9h770ODWM4rnGMdFL07jFjulPrhNjbZ6
sUL7/A6KEpYN2Fj4q4Bow5lwN6o2hWFwJlDORx+bWvPpo0aQnI/axzhICH6aheb8GAe1heBMtTwU
8ytkCYCdYQgQq5rq3w1OEf67t0dv9uMtUOTH25u8xh/zDoSw1GXKdt4sXRjGetpV64cMTsysfAix
q8LRXVs+5Lrz3rb0LiWK0/rG+g+/Bf71qFMdqnvMdQ3cKnH8wb78FLoB4PwwG9Jz6YIxZrQ9lvmU
gZrTUpAu25l2O8EI4c/8lMUrZMnZeNKmGhkIsE98iGY5j5oWJmf8sv4IBWOPtvSCu9YZ166ROo9c
XUDrhieHzO4pgLvVT6E71XmujSCd911bHCgUqU9gGiMj3FLVMBO5Me3hFTol6QpqhtZdl3fWXd00
2W6MNMBqVRtd2qji66R2u83SpnVB4svIdXeMsfc4QHx/mR1nx85ycdAMSOsuDcLyQqOyJs/uCiyD
1KtQC07iqjNAmzfLDFafhsflHSWMRYAohPlx0kEFLZqG3YJqN6izUoHT8Hz6Ljvg95ogfeYijvd1
Hxe7qtTNlzTQfQqAS7a5HhlYByOOWu4tD18b6qApXc/XtAgH0as8SN3Df7grWl/viqZhOrpu2pZt
2+AG6Oqr8mnBVfVxOMKESTtFDGrqC4mEIcvHkOuZDauX9oVM8qUN9tzt2vNCUFjAYltFWTh9knNd
yDxRAXMCndty7l06SDPWzGCJQGOXDgsgHGNFPSxOW9BAm9uWkMuFDuRTIoCValTRBrp1y+1Qrqhb
wyFjsqMi7KYPgRmGR7y3/qhzrAeyQitfSmhA+UXM8m3R9ZcCt+5fIau/FFTXKMrm1zS1X7pGtEyq
6y8xyImkK4uN1b7eOLwqryTX6tHKoVpTy1yh9npjYJl+/UsLEGti1egKuFDw1s8V9T1TWld0ySfH
OAkoHbWkZoVzWSiTJK75oyo0d/8pTg1zAXLe9EbU+ZMHNLJR18ZmiEGCsuRh0bGJy7JrVySPRLo2
y0WxO6eh3PYKLxCUdfTABvjpYXkHmKuqwbFiH+CcB7/kzgEdFc7MaQorwwEY/npFRbrkqpFKnjdB
9EJ0zuZrRy8ffv8Fd6wvT33TcHGDYw6Ya4Zlsa+ZAqeZoObnAgyQhwVOiEBofxoK+6UUptP493Ch
Sh9jaCI9drkBLi0T7Ka1uuwxESXQjqJi0DtBVdfgSAEMZgbAkwNiRceVImaLQwWR6hxwkKTaURKH
LrBlT05RJW5oHU9pHmrXy+IAIkMy3umpCHYs7rS2VFI6m0j7Nba4LeHu9z1kAuldoI9BXPyoUi82
7N/bjyRx8mfEnA+mCKgQ38XY8815GOgCGUBnIqVEmRvPyo3TwNPnkc78eqsz4DrWv/eKdjROHXor
DsrN7z8FnKz/y8fA8ZvmpmFwA/rH/5JccyzmYcmPk5I+sSfQEKFMPvlh0jcRdBH1CgydkI0/K6mL
S40t9YOZZhtotcLWBxCkB62MLGzFuh7ZlwpLl9iYNgUPvXuRgzM/5q4Fi4LGu09KrT8lWExB/rLP
/YlXAm6I3NxTcK5DdhBKP/s+qcbcr3uZrcs8DLZToLv3ZWqxLaDarv59inP9zp76dgsBvG4/xQFW
sxDPaJC/fIuissVR9IiT8XqQL+CSrVLs0eb2JT7FGc/S/td4mifvkl+DBwMN4rPq8Bre2TgZ8hlx
WZc6decZFPtYbwbw8R3LUyhwYTKHodTk4CK04VAU6Y6aqHMJM1PcNIH4RpwZg7ztdV5yUwxMB5oR
FwtkmktX6I9lXfSHIRXljuUWtqlhOLUrnurNyaPi2KZi18n6+1yFx9NdMVXhVqaQ9l9pOFE45hPX
j9guoGRzNFL9U/FT6Fz8FDAPUxMsU81DqSdqOhi8VEBNlpVxE8fday8ja9uKFjpOptRwpR6AIY2b
T/U5XI2hUm1BpmHAjWszV2n4PAkMSiHLVa5+/9V3vj5goWhnMw/pCRdLLls3vzxgAW3oDZaC71CP
eTQBMQkOHlzTSrj8GvaT+CgVMnpvW0r/Nq6wbXw2cdDf5cEj9g3p65SBk8fj3twm0yDfvOqpcMb0
1VDNMdLdWy2yqnOf5FB0L8IAPmsedhul3X6zex3QLJACgz6KjwY2CWuhmIRm7f3wYmYm51Sv5JVN
uH36YQDLS1cL63OYwaCaG511G0CD/tJDUwCZTrw0L0oIUUOc/rYDUetTB42AF9f7CGlD0pRGAFWd
rcIeHRNUf+YRAXzu31IhMBXSG7//TDhXufzPoBLHtAyuey7OCZjheM6XY4KW6f1gOYU8yxToHhNG
3Dgni73ihi4ySUs4UuGStkANragojW4z5vBTohAt68obBx5P7+M+1edoNZoil2oTBO3WDrRolSn9
zRh53U3hVsVVjEZxpVLrwqqviIJ0/aVjgvbdNiqxg6aORK0YqAQBQwBlsRXH8eqfU6VqvkgG8VFY
48MyO0Vw+NyecmvafppDjXSweb502W4Jp2loTD3kfgbpdDhkJ8aNyMfxUpVZjKxTgSeVkwGzpdpS
s0nNFXYtFQDcgKRlBtJQRSatXyOLV7WwbZgu5Q/60DsvJQNCBvYk4+04gHbRwApwY4TBDfK9jbWu
6+JNDAP43A7uQLu/qSLDIvdwW8XKEMATX5Nwn4qy0tiN3NSxvnR0qGkq1rfTDhCth8XirrNMCPrg
mwbQ2XWOgHKIsevKSV9lY4BYGvAxavK6addCjuwyzfIDlvXTJQYbDBtwFCSNfE1gIuhP4xSN8EZU
X7pnqFJqdc5Ww66sW0ETc4KAKeRQITHDi7VHvLh5lOdWNyWSo69N1nPfBMb37JqAbyEDVa/7eBp/
dOaasMqdCtBVABx7g4MhQu+GEJ+wmXS3YGrgoTgqZNeCBZ0BohN8TwFkR8ZYAWnp8ikw+uheTNyg
k4l5hJ2CHg/TND9X+Y4wjJ61aIIlANXsCU3q0lFiaA4BGXNvhumVj5Z7n9Z5DIsakBpkjgfzKNNq
M1bDtJGD8O4pxJyeLTy+VzGz9xaz2EPg2dq6KUCgqKDk8xAh2XkayuYNAlpwEs17pD7zuFuLynFw
sgLCXpxCfA+SDNNxdPpbaoo4fIVWZea2R5sbd7j1TcjjuVCNEx2/X0ZRSXaegHZY8vilvWvgKQL6
39OnKSE2ALJH632jFy3JQKvGDefQpfkLtc2TqPcFo6L+oCf2K4tCqEk1DSA6tlF97xV7cAkDkjg9
eHbwg1c83KUwLlgxldFrFJ8NbgrgzWkBAEea439ppwhqS2KZ+z2HhqNL1DhqjBTdrjdgkanGUvCn
3nmw076Po2AaBqiU60NgLwdXOIaEQpP/sEIGM4ms05/aqB/XSOto12Hsxt3YC/gYF9jDQlqs2glk
QG/HcGzWdhuE3ypvgPVXXho/UsfcQwQojlZdJVZJOmh/8Nx6SYaYv8h8rH0nyaoLiJCQbYTKdBGY
9aGT1jMpRtNloW5Inm11pAlO1N43AZR9a4iO+Vre1puFuTF32119cAP2PMct86lZ8q5/n4Ul27La
UU5bxxMIDFI3mKsu8/hlAraXOm1Kk1fO5winzoNLmHSHJS+ufURQ21/nqBUtpjTLXwxOIji7SG6A
/8UxPNDOemKBeZe56dxGMGi3H+EWD4OXld1LDyKZSrdysMwNGDPpUfMy48TbFOKVc3eghCtVdzZC
OyuFQrjuZmejUXbYSWbGN5bA+Q+5j2Q1/D9F45yIzloEcDIctFhgOQoqLF2oQ5gQMY9CJOinYcAh
+Dsr9s/Ggn4DZg6NfCWkOqunLvvIQQ+erUaCv7oo9/4p0otTJp57z/HI6t2ncbMWq8RAQw2cowHt
zVYwnoPcSx9H920CVcYqyh87dXEr4zkS5ni2sPx8bG0c6mv6ANaM1eaPtZFmR91oIQmhYtu0i+6r
NgbEE5004K/DtRhUijgEPN8c0k0A0aF9543yBWpJ27Qb9ceg05sLngItZLnQbqgwT4UNqtrUbBvz
RH8Eo9rPrHQ4QXsTAgK6Jl9wBpAqVTm+j9JknlGoGUsneJ+R2umFKUzLgLZKoQGL47H+UcSRopiX
z4bGwnOC04KV7YblsxkG9c7temdDVbeyej8QwIhQ1Uv4Gao55h3NUWThmpolE1BsUHOYH3PEBba/
teasq7TQwPfByQOdQXQFFDvw0J+blnYcxFm+EYAqTW3zucSYAb7GWPo8VycYwFfOAP1lnDxeS+uQ
Bay/5LWrw344HC9eMpnHUO9wPqw5TnqVLb7LIHeOO7MB0mCdFoMAWbsPN1hXwJUl6qDJ17vhlS4m
OM77stHSVZVFRbD2Mom/pLnvveE9gjcZiNZ54nyH+lt4mKs0FtZqxhrYIDxkVXQfZ9E8qdC64dDj
Jk9hSztVp/a/E1vYwMjAx7IGd2MH4yUsR0IYkR/AZX3sQb27BFpSXOYOLvrS700PSWtgiD9ZlzOA
VIKuhOIhgYu/2JnP1uXURQM/oqlmNtVN7QXekW8sKMJ+oq/Tz/O9FQ+v5jrSr5ZDQnkorzM3nX7X
zhquc9B2jdlT2BTaum4dgN0BXZfRKm7sDgCa0dp7RtydZa4yohqSlXSgYYmu9x1Qv7cJZTBzo5lj
loMPCA9OOxzAwE5AYegTBbP/IoRfeMMNxJDqw6J8T6UWkCXF1zhCLvcOLDL5WIB/eC+6BOZdqPUd
k48DE+cgTYYrNTmtGfr6WIfAmKAzADp0g6Was6HeSdTIU7b5r5IlBeRukv616SXW2kwPb4qi4996
Vvgtk/2rKDS+a5E53lKY8MIT7snhY+J06RmJ8WQO03gT+2Pbl9jdBc5DkkPTMscXuNRd95ikorsP
K+OplzokmsDNutdxQHV2dfeU4qZzn6uLVlX6puhZvFnaTLO5N0PGThSRemCP5PA/BvbzZjB19jS6
evvoGa9U6SEp+BCBMEA1hs/kAZhSqKZHzlMcGcE9cF3rOdJr+nvckfDLDpxH7AKrBNoeMTgIpRZj
a+oVOUTOTTC9aQ+Z6EjUhriFXVtXm64yg0lGUFjeE3YVT4vEQxEmeBqR2NjgQrU72JMcBBwJWix6
jcraARgxraBCeYuce/5NFIZAegEYVRgRa/esbZMV4U6SwLm1ALD8FkLNbY4oZRo+VG31/xyhXiVg
cMUzE73cSFDXVlB+1mHa3cBmqG8hAxSNw5YlYwi2Ih7iaySQ5KaPRnFrRxmoiZEnbrvD2LTalVrp
UuTc2ugmFt3vE6l4KeCIGlcQZ1e1OU4EbKdBi3jV4ddTbKRwXtMujY407RzniOI4GM7zHFHGqbXK
Bg1WEmDjvr/Foe4hN6omgLTI+1uc69qx6GLtukwH3IK1qUcdSUEaoDntrlBvykzHcB32brXTiv7N
NfCoKmFd/qRqelV9qiWR1lyazDSfbDbOfU3QW0+F3fzduI8+qDYVq1hoh465+M61ww/Be+wBVA2G
9eHeC8D9purIim+Zh1RRLTd5gIM6qVSj+qaAvnpQl7te0ZElk/gdce2RUy6zjqYfSZPVp1Z1ijB9
n3DuHexNzG1MVOqDn0MUcueUuI8kjpxVRhe9Ua8RWDiX8YkUSam9sqDloBd6tCERUmqb+nS80Zzh
lsKW9o/haaCBhJiVw9YbhwRO9JP2Okzme2lp+1Iqpyh8m6AgN4/w6ubqZs1NO5U2vICl+Q1cHXhT
aOM9OK04tRmf3To1v6lH/20Z6Q+dioHAkHWTQvNj5TgiP6eR0WyA7a7vC3M8QULbfoYdnXuQUYgd
qdI21iYvXRsBYFpURe3kiLG7z+oeNFzoc9t6XAY+caJG/M+Dp7BvAS2IvMCf2VO1lSd76UJUE0dU
YIfo7dlRb2zQOaBYTnTv2KX2JLodtYqoZlAy0a5Ua6DxfYoscPupmuq9vi9xQ15TtQ0zY4M/fjEP
zVmJDEdc6keX1d5ec7DJhJaOaa1AYMCCooHIwwghbw529zRCoAfmiFStrZFfIpP/ESd83OOeB+4V
TE2OPYes1lA3w9UC3/oqQN/clTosqzvVtnRIfIQwHYea6dJGpbQamrUBEdD1lw5PH2pfem26pY6l
17J7pdCMwwR6SeqgV0Pm7gdPuupA7bHjTmePT9OGydcAQC18t938RKUGDm/tiophh56II7GysoMs
8Y2JSyhdo5G66SKom4p9xnAwl/fa2tILwEkhkt14FdtTLRxkAk0nde+mujW6/CacwlWsOqg3hXra
fwBymS7/esJmcex2PZ0xzjh4U19O2FyPR/ZQyvis18W4mlFUA3wtscDLtwtmqi0guV/pw4UgUxJ0
S+XU9bYEZP9mEKBEzrZFchwGAmG2DlKQdxedbZyVIPMV/VxaqLSEBlC291YUxqOfblP6gkGDSprR
NWzd8LH0IEU7jVAEgLt19IhclQ7ZfAnwgOqdbB48APShuqgB4q842tAa+0jhutekuKcJ/HdVOJw2
+KVqnTPVaBS8gM89n1KgOCxjNYQihJEBvvJsyINjDSX6pwYepmtskON9q6qwIgXj2oawHgUb8LXf
W7lkPlVHHSiD2BnBRVTBZWNW1ykXt3NsA/wITCpXuIGEg9+leIohh3pPLzMZ2RPTguFCob2B3ywe
+8kNzeNEzqqBYgtgOxMs6JVmCh6p4Vr+tUq9wJGZc69Wu5+DQUn/XP27sVUB9YKkh015oGNpD/uf
h3Co2A2P3foOB2LNnWpiWcRuEuwq7qi91M25ibfNOi8TcJlMF2pvkO3g1yGEabqnVudJx6+TukRx
ARuO0ftvCljasVfrIVMeZFvqmCf5GL8ERw3UNcZJ79YzLNQDzCYZxBvJd1ITmGVHramLKwFFk0YC
OJ2ydrvEAy7xRrWqFsad1YJUqM7hHOKtE7OHOOpBD7x4CrlYMITV6RsF5a3Btz32Pn5XRNmVdaX6
4hTyrYHWIf58nbxCUTG7tmlsrHKF6WlxKDp30IgY4vafRsC7XQKqljk4g4v0Henu4ngDiy3+CIqL
+dTmnyp/9lBYpe0p7M8xYxPfA2PA4a8DKLhkg/VsCFkcqwQHQGTEgw1BsTethiVnMekv9PinlQHY
wFvN0YMr1XLQjTZ0oSp1qAhaAtAiAcwEA6c8enSkKpVAsAeikBYNH9PRK0BG8H06Co7xRb96Ae4b
DL9kJ+rxq4wM79C1TurjyeE9uqKazpk1fqea1WfQkLT1Caq9bnCINRk/9lqvY4GlADyqaidZeY2w
uMjLDjjBZIrPqQUbAAv5mEctNMu1zLJh11da/DjV8I0QINeuaKiVZPlJynENKbriJowAGarKAQ4o
miipKgMTpyxanme73+c/DMp6/yX/4TquwZEVh6SMCbztl6SUVYrSwOkFHtKhVh4tE1sXr9R+8UDb
akMPARZopo4dcIeKxwxCuQ21gckCYwsb4p+4PXy3NR6+2Ta+X8htsW+NLnDSkGvs4f9Sdl7NjeNc
mP5FrGIOt8qyLNuyHNp9w+owzZwzf/0+gDwtt2d2vt0bFgEcULYCCZzzhqlX5lUOzupUVn2wKd2m
u4tHf0a+3455eFfdPqjm4EbzzP6AM0S860fVZPeZd5tJUYoHALDB2qjDdgkkGWQBy82lU4/9qwt8
GVyMXn630uCILuoULIruUW3LCJ3BIVhXXoa7gg13wxBLLs0X5D+neabkXawSfypOU9vnm6gq56NS
KNouHLWGcuWAvso8alsziBUkgShE6Amr7rQ1gr1tWfoBjre30PxafzFHJ9o5RquwtqI5qgC7k260
8LilieU9dFmSZgfZ9DzjxSwr/V62YrdboDZqPtl1n5zrMN7I7sCoy7sZ7unlBYZCu8Fj1Ky+W5aJ
/Mmi1dE0pORMnalLkGkQoLjOi61FYc/VQYLQmt/NISTtSpLx7PvZqRuz8TUdB2gs3QyNxYncWx1r
ojWIzOQLxYE7TevsnyS4TsAehlefXcG6R/r1Fg0L59aOUm1lCPjnUA9bPavyhylRswcDOgz0iglL
bJs8ACzg7EHx0Fk18EnZyqYM/h0XG1W3VRU/wvgrHtdKTj1Pt3DukU0TKQ04TuDgr6MSFu+qNfo9
SpTcyudOaCpLIyjDs2x1LFOvLXsOViUuOgc3UU3QmclFmjcxedqxAXaR3h7y27Ex7NU4Zvk3Vft/
johLt4cYW3r/do1Ync3/gZQwtM/YPNsDj0DJ2LA1SBiuI0qXHwBZqg9JWqm4cG0MqEpehRWk+EKU
aMk6duPuosXQ6AgyXFQW5PBFgkFO0jRDzdG8QHtBtuVMdvgdCk2/xRogkUfLFnz4yjcC9eCKAxvK
+SCbYMAArctT2SmHE/AEKzu30fwSgbbhESNPrxM/Xec62TOVCk2TNICqTjpnhiS+kFjbLjLAmEdJ
v5NNtAXzhzGZjBsRV8k4O53yBxk3kEHeXTplDFo7TxeMbgQ8fOkOYovgT78kUHU0mnqpa0F7RD0W
5E0yXPqniGqD7J81aziJeAl41VrtY7+IB0H7NWQhvrPLXDsq9agd5ZmQATqG3dobp+xDNw61M8nU
yOv3YVbfydBA8TE8NJwH4GWn0Y5GB6xg695nVEtXDgoIK9mUh7Jrsl2gTAf83fMnSlnziuRUSmZ8
oKlT74s931uElZE9GWz2kIuwlraIlRPA+D2TArWP1+lJ5aZbGT+lobJHs/R9uhaS/HChTe27uscw
o8M1A7G3VZZ2zUGFETBRHGcVFdVWi4iL+SrD+tFTpoWSaP60MNiFshBGeV9OlocPQSxTLxeTffJa
1zh5VbfSX2W/pjrNXgnMW7UvtBJla6U5XA9GXLYfmpZsqmNF0lBfXcPkmYy9RIiLfJoqQz6/howJ
m8BdW3kSLvpcV8vFdWIr240S0ysvLIemKGRRg5UCu9fuMUlcA0qH2i8qV+0eG3HAvqhYqs6c7GRT
DhQd7hlt+CgnCTeHXWlY/mLWg/7Sh0OJCephTvYyXrFQureay5hbgQyPHePOYDWK/0zTfEt048a3
zDpYuCp7xdzrfgYqCMwO+4yXQLdG6NRRfx9VXrGbWQRv+bN3gc2WBJyWgIYXylcVMvgsngZF6f/y
dN99yups3uSsYdn2EDoYrrK0K9v/imrMWj44XOxIWgqm9VAazyhcTHdq7X7pzV5/thOUq1lHfLmO
jZ71pVJd/VnRSyQW/o78l3kikscz/LQm3AaOSTHHiaZjjEQqZEZk9mTfdcASo7LpIvGMwaGPWBZs
NPZqYnIXKO66qut6rWiZuwET59xUeTVAu4RGq6Ls8tK02re2Kf2/uqhchIlp/vBQGIQoUkRn37Dv
8354Dl3UQheT0rFiEIdQM5qbaKSQvfh8Ksch3DU3iRy/TKqC9jLzOv1DjDyNkAD575We9flp4qim
aetQYjxbc2C9f+JT9ZNtIa7kNrct9nCG7oY3udZFi4vGiGwX8/h3u8pYVpdifKJOdJLCIkYajTuo
sYtaN4ILO9hVJueurx2cKFO4wya+18j2e9VSiQaPtaMCDXbZmtbmujNC6CZcJImi8IiGQ5f5cYTO
WzJctlJAB4oHtELZKNlHI66pnggnsU9KiJgdTJspM8oLoci9aiReCUY+Nn441TX7JjbVw3+/l/9I
aThk5wEeGJrtqLicaJ+ezDoqORpCfNntu66blqD/dHmGuQE/vdzL/A1qC567mGZUZ9x+en9KyUcX
9ZUbe3CQ17iXoku+G/q3CQ+0hZR+CPQk2UxlQ1ZMCDY1noFuDFvAu8nr55d/TsoQ51kO4VjsBgEJ
9XXI54MSFPtSKAjJPqtR6kuf1SAjJAcC44+4Tsy99rWlXiMFFuKdBjHabTeOQz7SC7JHsJ3BXV6N
7iLg/XnL8gQMmeG6VFrb6nGo5hfZ32WptSI7md9YTVa8el25HDrfftMa8Y+R09zKpqrO7GKt6NUL
1eomAhO2ktPFy6mZlj72SRheXk7G1ykuUfLlMh/87X9/sDxIPiWrHNVG1tJzNcuAwPIPjaGkr2zT
gVh+69XDYvbM5bvmTqxH9yNNqdAjfw7e/6WLL97yIswjI8Q15G9IzuSXE9+LCNkaKnDhfM4HltPF
DVrkyUYH8fUFOfedzT7oh6HirWC7QXWKx5qIohGaXvkXO1RPc1g1p6GMsFzQw5384sC8VvnVzrxi
XCL1jo0EBppmspdNVNQ+TNKCeFcYirKALd9uYl8gsv88NBpcpIXsxDw621ntcPy3uGtfpeZHwJmm
/ZUi1LCIhNdNbJvGrsrnL7J1JeBrDm44oRhkzfUFT4jiTnZdw+TMmcFLv2+cRkAiC7e7k3Yb7twJ
HKxS31FdM27V0hhXFYoY3+fkEtAAd16GdlXfhQ7Emf8KsP2q3M+et4qgRqjZ7r+/Vf/AGDqGhpyQ
JXVGTNOwPt0ucvI37eRq4QHjHeppiyHqb7Iu0V5a01m4sdo9OUkxn/1YX4Wlob4ME2asepV/9+NK
fWnr0QOskKODIuZ4GSxQ10lqzGaJnarMX/EK8e5yRQtms2rNI5Y7zBUbT9X31fvfL6f6zsoYMTu9
gtSjYpxXHjrK62tf6un2PepssueKW09V/WOoHJChzbCUld5+QKTRMqGh8vMpsUbJTdwd+1Jt4N2C
S7Ar863tuYfFA/8LhTnZi8qEeRf05KIHvDhegXJru1lD11mOpn9eonS0yyU6bZSX0MSFI1N9v4Sc
ozaOerlEINAR178icetfs+oH+yseCrrcg+7agIIkUOoKoQo9PeXhZGJkLjBX1wE9TP5HIsYV34GP
eRiH57ILGt7wNFtXgQr/udmzq9C053Jubsg3wQMRKdRObPjR92FzL/KtzZ9N8Kjvo1auGh+Cm9r8
7qmIAcWlma9bVU03ge9ZZ0/xkfg3k1co3NYZmTzrjLLK0bFapCBFFzab7/FyMAG+e4zb6FW2fsfn
LDPuLhes6gGLoAm97sLuNPwJ/GgniSx6qgDWGo2vLVou97U4yH6jzhvZL1uDlZZ3Xh8tjdbNN86g
J+dqZjuTxDpcKRAbgJL9X9mEboiK7YrfC/OZLHHOupK468TuSU10jnpDgbbbZjghiNshoi72FL8Z
2fSYYyj4q0m/hkWc/TVyE15YRhO/pPBnV6mHvBfWbsE+tB3lAauLL22pOKgM+PFGjVRnW/Sj8yWF
kabkY/IUxLbyPz5y4zMhxdVgoJqOaem27v0TD56Mg6nNORUqt3dJA03KsdNgKaRhq66n3FXw7aTv
evA7ofFmRj+vXfJMIeW/0iFOrIZiehnwNfqr93x8dyn8L7yyWbWx7f+cau2rH7Thmz6yQgG/bJ7n
CJOxpmuS+1pxrW3fjekhbMv4MIVGRvIfyGTxP+6FpBU/fdGh2xqqwxfQgH7L4unTFz2xjJ6UaFEf
TFiDt1A1nF0HqnXfBkVwN7qWWJ1r7ZPikclFoyf+rmJaV1VlR16sjFfUzJQfeQZtSG/AE+qGoq7U
rqnuc7usd9PkuhjyONURTp0JuqGbzyN3zEWU6aQqZ/JV8kphx+YBd+6/5iILUeqx3JcpsMqVwVv8
oOqDs9X7uL8hGafDfYuyjd101qOfYAzmA4j96jravZVZSLfpykPv+uEvL82+h6FqvWIz5i/lJSJ0
+et7fok99g7jtC1gOy+vlmOKXv1HXyNcyWSwjCujDMCthd0ZNH93WdUhiIpxqB/BKFpzrZ98M6kf
bW7l+0TFJ1WOhePk3qUjWTA+yvIlpNIBRHrqv/Ee3Fc9uK+F5j37WuTwPZkoozdu/xO14W9+xfeE
7XS0dKkT3aGVHy/DLPp6XTwWTQ8AQU++yqWkXDv+2ZUnYM8K5Py3QVgvi0rlu/jnWWwk0BvHooL8
o3H2YXTNvg0sjF4PzaPcRooWgt8fWnJMbirzYl6bIlJuKn/Pa8QWU4zJeXKspPX/Nu/3VX7Pk1eB
yuDtvc4Y13U0TQdHU8ZDmavpYu5K/dIXQIbFXvXvg4y7NuWZ7OtTBL3J6+4GDHYqKAdcr0jHFKmO
Xl9f4qbqp6s60151xvzRgXi2jcKwIYtAs5+9/DFBZXAZunO7k32t6OMnsPD0rHyQXeSHykNkNj9k
qwtimACqpm5RuCMdEmCnITJX8qDLZJU8bSgxbjvyxGywRJ4rndWjKodlu9NC4OpTE+GlIBJc12vI
syCBHYdAU7Q1oZ3tSa2TTgQLfLQhOR3QOLdurDq88AGLPgmmfduV6qac0C9IPAOXJqct95NRIDQW
uOmxy8tzaOL/kBpucL5GyL5MRAAoPst4eeC+86/XiJ3ijqzXc2dF0XfDaFZOPJpfsP+2NoNrWruy
1pLn0s9PMiDEIW0xaiTt89hBS1BpoxUGu+H3SmtX0NTML1mk2+xpUI9h8QEjMuj8DSm3glUkTc0M
onMG9sKtMyDooou74nuEHJR9f0bIa0ymVawAn9d3tWqfwYyirqFFpBDjtn6IwdMszdFwv+PORYoC
4V+3gW8MT6fEfG18jy2n0Lod22wXpfW4nBzW5Gba7pQiUP4qTROkqF+9tV4brsbcmu4buCl7qoDV
TvdKnPLEpEFMaiG34QPZPtoAnvlgkuSpULK9mtvWl95O/W1ijeGmJsmIeOL8dZoVB21zuzy5ivkq
u6HGKWAasX7AWOreS4dlalTOSY8V+9QWlnNTFtbPGuXBGPGKGrw+WqK+G7v7EAbaW4JTio76V2bO
e00DnZxiTvGm1vrPIi2NB6XsG/IFPRkvEYb8urUykH7cwyyMmJzPSf/636t5zfycSXERpbH4bXqO
pSNN81k00Ld8fAp1LT60Xm8g7aANwokiTNeYmyGIQtlq7Yaj+8NO/GRRm43+orYQ/gMtGR8ML4RV
Z5jNwZ97DiQxtsKI+6E1U2wDZspsetY8mx0FQpTj8yUkk+bZ6ef+QP1ZXSSiWTlAcWtriBdeHrTP
rdqNd6y7X+VUN2/zh8INjnKmYlrKyW89GJRM7NTQPefDz5ZqzqoJQ2dVjkYB04RDNwfloY8GEl/X
tp5F8JqubcVqb1U7GWoELcJeW/ZC9aKLxuyhtfVsCxNAWci+60FP6hujjUtqScTKw4dYTNfvqlR5
wz3LW8R1BMUna/VwEyaxv6BqqU4sKydldbGQQxjcOFTcb6UrnJSFvFoMyKY8zFRWDgrk8muXnPAp
VoZZuKuurDFVlYVfa+7DpBnHptCKW5e1g4JZHA5J0BFctFNE2wZisOa+Mb3PcfxO2VVKgn9Nx9+5
CIpSO5KT38iLXeawOVwGjjHdeWrgPcgBVJ6jhRrlBqCsR7OFT6BKdMJABre1h8eLW53sy2HTrKwM
zb4Pnd0wQAm2FTIHAs8gcA5A9y9zr12yv/KFrXfs6P9DJVfuSD7uWFzWcSxgUQXWKSH/Q6BpgBEX
GO0UH5wsgwNdkUwmhZyxTw0rtFDz6LETRPFCEXbPOdJxoTevLqRn7NSZ8d+/S/PzDgpmpYb+q+pR
0VbxgP20sIwjyypJkKFc5Kjp7QTEga8qB3l2bWZFJYyuSlJsYpQ7Tbfx3LKmvD7hpwCJ/K7GIlu2
rgfX7k5ZFGJXLaLkIYayuqxjyrdRZpBpHhS73OVwjhZRj3NKUnkUcFOhQ1e3o77zEoiaJUTNjeRa
SR9UeXYlWJmm+neI0PCXox8Oom8Ijcf/ft/Em/NpSe45KCTZZDQ112I5+vmdaxp/hGfUVje5zfrX
4l5qrX1bHY6NgImyOwkWstlmIEONGhliwyZt3gpoaI618iKBC7qqYdgvEE8Lj0XcUqg3soOb1+FR
dlGAA8Et23amPKrJ6J7C0ve2k97n69rqlBddnVB0wEp+L5uKoyaLxJxggYvRFJ+T0nPrp6op50f0
tHd26CpkQ1W4LQV3Rtl0ox8qVn47M6zTZdxAkLCRir4vgGVMTgNdorb6J35kyyjslJMMCPqywdyl
6g9yEBowarhpO27k6KwlGgytDF2JXFlAUCxe4eX5m5ri/kaSJhzfzpddzM1cjrJ3uInKtH4Mktw8
m7mzllwKbmeYRYqECG7AxiGEILlEr0Ixf1D4/BkPJU4XHqZokyTk169xWtuPkl9kICKy7n1EfqvO
WNltGgoc8UtgGzpYqDx8CIuBxdRkBG9FDpdkAgS3B5gYvinQ//U+i1+bPtIOZa1rSzmdzEG4LLI6
YkHWpc9gUDf4HYqNoRLs+sHn5zoASDEHnBBmJfN3XTSkKIijRX2RJ9Oa5M2dyuzmgvVH8jNaxLYb
L2rFK7eQUyZABeZJxbL1UZ0C/UFpx6+yG8uyfmNGKbwwwTPuM/tkREHEopWosBu/DmKyk5n9Rl6r
C6etT9KZPZZgXzWpuVSE2Xgo/Mj1dmWafJlkA5XsdGUOfb2VTaWZ8iMw1+dEtfEoGjvl2zAY7a0v
rM47TV1bNqra8xSzOxayDlUZFXd2rD0idMiv33eVVU+59pQIRQjVK+T+Z957Qw5dqCn77TTgeBK5
051iKTl67dFoouI7vPizNT7Ig4It5EOR2Dt8ldzbS1gWGQDk23BapyP+R4URWVHA4r96cdjvbnIf
oyjsde23oY7+Krw4OWGsgqsI3JeFOTbOm6miLBmYMLZbI23PbtQ84CTovEW+hjhT7Xf7bIx65Jif
5WWiuPC2imGPG9kMDN59T3OfW8Bkh8Qx8cOYYK6F3CgXJA88jUxw5W0GL/9xaQZtGeI5iXRMsWiD
VttrXQgjLw0nHtGa9mR0vbeLfH9e4qmqPblNqB71wnuTLXP02nNYPisxkbKHn90tjhj6vZxsmam1
SPNqvrmEZ1aNpV6/NCmyrlUs4x9LQZXQIKHUqNYfZZdqB+NtrhZPpMNUBKkTLVjLCZ5dYTfpmC/B
ZPULsga8SpBH96U+U7NK0WuQA04RGPcTdN97tTE+DuhihqJgRvVpxnWgFpdKhMRDE5dr3avDbo8R
1DZMHHcTlHFxVxTqP87i36Ojnfa82YWdHCdg10uW8OT4/eYF5gEOW5WOHFJSBwdy9pTASGvyASca
O6Uy/Okof0Hm9v8KqQv0ffI+xygg4FOZC1jE1SZ+qA1zLFfFMsy8zkna5Ec/Nf7N4JMebl3KObDq
nb3i1jYcMAxWG2Ga0rohggn2+HqNMMvAPqmR/zmituZ+DT7+Vz3iSxTqAyYelum0m64hKeJo0xnE
nnafQHo5dnaNM0xnqW9N0HDn6crhOLErOhv+/KD0OXrrfj6tbbxkduFA01vhrDO+6YoR710NOK+c
zObrhE56cB6U8WEAibFJG6ODb+TZ50DjI68cy/hpp0f5NqUNQDXWCtZz5oV4hA0je7hQbQ8Uo1bT
OO1qvj3s78iC9uLQYHGGcav1ILu8ripWwHCbrcx0AkKbDpODFoY1aD8cz4nXJujBxYV/XBi70Rbm
ZiPcZFUj3eGQm9xdqMo+OhtIDOwsDzVAgPooQ/22Arm0u2AUaF3hHIKbJYwmY0g3bTs3/D1DPL/A
tQT+IGBSiv+oYbL6JNVBc+Osd9N7I6rP/lALZzRVr76XzWBUOBY56fwSdUX5kmfwd6zOCI8w64zX
ukBCLjBf+twa7+weqU/Z7aC0gghWkm0GYxj5q0O8RQxucXY5TXdZrukraG7xSjZN0SfP5KE1p4ch
8by9mkbCC0eMhm7m39RBdHPpq6G07S04wjvNtzRWv+ylo1B/aqkVPHXKkFEh8LqN2saQrmwEAkVA
gxX4yoEdfVvAlnno4fSOY8zTWKm685AN3RqeGhvlzh93mu5EQt1xuIV8ouJV1xanqlGwM8AX6QX5
4IznPEbtsyDoxU2OuRzwL9fM4l9BqrwoiHa/mWmcLrO0YPU1jT6gKRYNUVIOrAcVZQdMpX9SG3iv
g5JYKzmKXmSO43yULORoolTeY9CT2BJTe3EIHeOhD6hwoBE14C9LFrfjtnVMUuuQ9nXyOAl7YFOB
2Fo1qAnI5mXAxeVcTpB98qDP6GVRA7qTrTHFhdDVhmhB3RI1XQAMJPOD6inVTHSIIJj65azvnLzA
iVYQTE2t/auwXrXQ8s9ubnvrDIWgWxJR/g0bB3yya806gbesl2ZRNF/jvLvF/8X8pcGT6eos/DEA
0l8oZmDeaJH9w1Ja6+x8L1jinuW5FwzpEsh/tnfEUB+Nwz5qC3Q1RbMc1G6pdsqIsgweXoOj98uy
ZB96XQTLBa9ZdzizuSjZBjn85qCEJo738vtZRN8A5BSAQQysVp5d4/4cjczaXJhh32ydqjF3barc
X7195Jn08ZG2PqgZGvvasXZBhm1aVNdgOMcazlhiZH+0e79x1o3Ba3vYrc7e0YVqevQGdt3QtYOj
ncxFs4pQoNnXtnPES+SH5sf162jNT0arFueC9/uQsHBbXYSB+JaoA7f7udWow2ZauMISNt4PwBCW
gFoCj69BEX41Owizz2Olf5sdv23PCGXj6uR1GUI2VO+NYGp3c+kaCywNQM93BlgtnGgM1CcZvqRq
r33SPEjOkTHyEm6ECVogjMir2AaKL1DlXkUV2rAgEhiuFe5sXOhWtZ+Zh6xdZcLrqBR3tE7cwD41
5cC1rxyBseZav2/wckcPfFCePcDgUgPJahA77iMjuBnAlF37/QmJ5Gu/G+Y7+ZZd4z0LKZSGWzMa
k/dSSDXwEc5wq2Evu6Ss6u/+kQLsXnbpiCFtVJFTQjksJvnQBhjw6MlJs/RvfTxVb5j2pes6Dep9
IrNOzWZIsa9gTZzduIo6r0YRxSY5Xoywfuoa3X2r1krS3Vry0KXxNzJhCLnWbC5UCWwdW2OhZWF/
kHh5OSqbfCjIP4vg62gqgicx1xAYfNkc/Lpd+nweS7kwjZsGMdokpBom1qkz9ZaDXJjKZqGCPLf3
F4EzhGPTRZFn3iENSMbVBQIoUYUQBMq21mEWB9mUhzKvykU7efM6BW5QL64jMlBOSQMeuXFWmKwM
jVKt2XNhOPtqgfw5Kp6ycECDruyMJaPEJsDwPJpRHEODDYxH26YYLjAKfdTENwIEtJJRqKdUqzKu
HnDbycbTZamUqK6w55rzY0mafA13UX8CwNUuVKX3fnRhurR5mv0ywGeppTm+tR22mWNjxSfK7uMW
2kqHUXTxDa9ki0Q5ngcAyLCIm25tdYq+V9E0rKhWCM3yqMTz5++ApryN4iH+PpvNHwF68jjONncV
z8sRuSjypzDp7+W3UjXwEfiXfq1HnoTvTXFodD4oES+/9ZrSdKvQ5UlT+O7c6FDK3Oh2UIYD2Wfk
50XBR1aCRJeRFtDzpQfU7+Ys4FmJ1Xh3FyW6Luvy4+hnbGGopX5H9nuhCjQfxOQWVGBXnDtFGbYw
ybu9Vwb5bgoyG/a8VdtY7rWaad2Ubv7xya6nwyZvVP1wfdjLZ3/CBgh56uJF9huB8fdjHyqtvuRR
nq7llXInrbgBm9NC3n/cuWd5h2Pp+lo5+tQnb0T27zjZlMGf+1hioisD37kA/LSfK+UbC9Hm/qJJ
kYm+yXD/tW8QeitXUYu4KtStb5z7nG9O73rx95aFKlg3+6c1jUjkjLN3Duw22ZqJIFLaunmPR8C8
tNxyb/WW8ZCB41nlU9U+wIHmKWonSKygdXsDhEdhSzol90oKM6GAG/KECJCD8vjUfm0L/VRHYgmt
We9rkrwJDp3Zx9+7if8sDAfneZzTl9E3Eeca024rIfJhiwtFg7PPVq4MZVOOyrXhtSkB9E3svQf/
f829Xlm+0HVu+OefIV+Xt9C9uyw8G5KGgP8a1HoEbAJoBW6Wpj7mR6hjn5AUF8jFSGZnCQp7XElU
hgf25TCZ7a5pFOtp1kiZVV15mq3Jemps1GJy1xtvOzEYz0j+9O2s7mQTLW9u0mM5rmWw1wfm3vRL
9P/EXG3IvGPacgcXrTbO3cfUHxdypnwpYdE8wM999x62nSdPbOcDi528PHNT+1vZm+mN05fs+i21
VtZJpXhLX2YBbCOZjpjrbZpetW7ALVnLzGrg/omVV+YYNqTdvDgqdhO9DPxVvYs6CCk5e58m9ury
7vGwPzXTYMMBCrgZGo5j34Q+r5Doc3zOizZYDq4TrYvSLXsSmUSm3tG0kVUog3GL3UXygPlJs8I6
NH+hSlcIpYvqB2rPmwEQCkSSLlo5gFB/Ft6I5mKoJ69xpQQrC7/ah9Hpw60oWhwGzYgO8ppuj693
o3jObe4ncKxtsk6j2+l7rSKTQ6V9PkNGqJDo4AejYZMZ6sVwyrzZX1qtdnCQ6rgzK5zcdL0s0aAj
9yVd3ORBMzFYFWwwJSyrZy+x93Uf5CfJQh9URAphWJ0k03zQzMsYAtrVJmrhdKBUGaxT28oOc2Dq
J9s28oUs0tWe+xP+kv9oNEF54zgD1WS3Lb8pGn4OlP/UBoIOqjono2i1y08KRQnWoaIpv/iyOU0q
TfH4vTblTwoFRHelhm21KWJMswXQUjojVpF98g1kM68+iTybYOBM4e3FnVGEii4NZhGkX+99ouiS
E0kZlve1Fj13CgQ/266HcKk3RbxlT/ZHO+IusVB6qmdKvM2bifxbPr2f/O75eKIUqhezZEYGwJyP
pGBxotFBgilqcCf/XPnXyC7ywHeBXEP6GhGief0f0fIj4eUGHnU/VMjmCn1gMpnOCgNLe90GCNPP
g4btnJ7OK1Iy1nCZbAroaRPX6znoh8sryouKrhpO+iXqd5eceH2Dwqhay65QfEyVooJ2rcYl2y3j
lUcElodkB3eyiUjVM1k8+8HH6RECb7qR3dhNRIdVCmXmvrU18dcmjzPAuMeJe+sOMJArLDiTR3lI
EXZddrBzNtc+IPcPUZg7wH6ZlYdxca+NpEH4GQB+DnVlOVJI2GbVGJ497HHv0U8VaTIoFjLn0xXp
CYY1X/i5bHaZ4K9KEmvnjO99V5qrEdckp0YpFNmw1DEUzH9mErSUOOq3Nn6Qaah6zKxLdzam9Rt8
b9kto0nmuTIFoEJnjjTtZyN4zl2JhbFaNwclULJv0Gc8UmXTiMRaw2fHLvxYel544xVRtjMje76v
HLVfmajDvjQCQtUrln2nq8kv+Fjm3YQoHwkx39nKZp/5GBcEiqLu9cE9mxPVPTkgD7Nvpqs0UZ/c
wptPXp0sUbBP2GiiFw0btfJuLjtIbfC2vWW5ly0jspPB6pIJYT+zkcBZLXG8nY0l70I25cFO5/e+
K2Q9zOv3PgnZJeeNxn3ShbtaNS3wiRT9K8+KH+XBV+MV4oDq/aWlIJrVhOZJtrC+Sx7bgRTtOKDa
ee0zcvRjKn4GKVXRTRS3WPOKA/T197Me0n0QWcfIBLmDSAaDOqS5rethhHONTb2I4b6kEJCLS1lm
PC7TIRUrWSFnlufpeBtDESqFGtrUGAPm9E35LTarYC81zJqiJC4Lc3XtRCDzZGeSTPamtypt5zlR
vDNLFi3arNZnty/q84hvu1GiqZOyXTobEVswn2TdWg5Wjo+yiaqs5aCcBAA5WlqNEe1lBKKNBlrI
YvXy+5KZ67/oI3h2W7yAIl6Uj+e2qHI4wXqkLhzEAlZV2NbOsiJFfnCaoGtvDSVMD26O/yvVVHrl
QXbKSUZRQr5z/DxJdiBJ1H2KXnwGCzKNNnWUtevIxEh1Nqk9Jpb/V5lZr5apgiS1RnullHFw1wYq
SmS9Q4bLVfpHNwsBGrbkM+yhXHaC8mFOzqve5sVrVUEPlJNyc2eTHJ0MWFkNzmgP8UgtQh7Ujt9d
oaLYSY8cM9lVrrMUBRyXpMGHUA0pWb+otbvrJcI08NahM0BRE7F+YAGS1jI8gwAzn4seQUyBAB3T
8UPr95iEg066+ZNlEKv6jp9Pk/T6E1zmGZnxKT6O2B3ezEqBVJqpDCeriLqlltX510zTbws10H6p
oBQgZlrfVdhgC3jHAOWiNN3MVVxgR9F3h6AbjE3cAaQcazdceqY+fGuscuc79vyMI82r07vdsqhZ
e5F7ts5mEcc3qPYivSea8tAmJ9dT9EfZuMYHpWKedREfaWQn5OhseOdGV7MjaOr13CT+vSmU9awC
wISWhpiviqYUz6uo3wwYYt/LLj8FZNbEWUgtQ3iO/stoJUYv/nbi6s3cU8kvmm8padtNnQAKzerp
i5fN+k+8dm5KstlvBcCWhQuEZmFQ9tzVTo/2YF4/J5lvPARKlTzVAf6gorvB/vyg+P2w/D+Mnddy
3Miyrp8IEfDmtr1j04gSKd0gpNEaeO/x9PtDtkbN0Vn7xL5BoLKqQInsRlVl/sauI+PNDW1/Q67P
YjmA60ytqWKrAgT5DWIBWQWtHnjT5u5BjO2s9L0oB+etVnLtxJcJFOfid1cNmMtnrds88rY0n8FA
v9lW+Y4H+5tnJvN7YUNIwG/kpfOBVUDL/llh2/XujU6GTyws674Im1WaGe1u7q+ZHtov8nal2IvG
ilnrB2lmThBiWDCbq8EIrU9FYVufGJ8PO2ra1UOis4c9NX2abZKmiVd6CgZX/pNqCVtBAQi2l19B
SUJ0VXW5erWsQf0SzVcJU8X00R9iEhSencMCOkw7b75won6q9B7OJ8J0+ZNpVtPK4Rh0SGHeQJpx
Ib4vYxZOxBpDFesmoB4psQ0ZSx32d0g6vwz33IW/AO2BPpbHW2Gmtms+EeAsUNSKfsyxApkpUIqX
0qNUl5mUsSTDHKwUPw9+pArfXvTH9ROpzPpFJgY69UYnz6NjU7v1ywsZfapRS10KII1xgJ4Pylaq
UGY1eKuWfdXBtmbr2Qp3lvBszJJkmt8/3PJxJc3CnIYHOc3OdmduynmeYH1mBf6AXOSOw3KyjozI
2N5jFRDpD72WU5D4WWbcO2SwzHWWXumQCwWGX+Puvfcnq3Z4NHqSKFExvLt6xzfIjzHBC0xgVHEd
R58avxouSWmuzVrrVkpm1jdAejab5gqxRaoTCz7dqV30+pZeeXdJ894rg/8Pc5HfBF92r6KGvNy7
FMSaKyeuEOWS9QBMeiflVRnXua5yHPBMlhauSQkuc81znC8uSmWeodY8u+P6ZoXsqqiKJNh81bNl
XPOCsk/aKThCNZnzD9tFiC9jR4nPLaj8K6Plj8excGpoO0VPlmaMky+CZGqyucW8HcyiNL2u4NNb
tu5ZQ1/2hnhq9Azj37SdDrpWo7vdll9LPccbBn+jle1q5YsUlZGYN1ZgdaAKLqk89PDtnTew1ZVe
vjbHqKGUIlKfjqF3mxzbmLVofUrMX0Q+5eIud5FtxofGMZ6nqfJJ3XjoKZf2Y+dnHgc2yD73eNXr
Vb+ToK+OxS7xtWT+MurFY5dXPlLMGBQYAe/H0tcuOkeBT26NJzC2bagumCYlhUCx4LT40YOwRWB1
ZntnAUsJI+TOICmb6rR8Py+WU+UH0+2j1R8JYskhS6xw3XeqW/H+nlu+jx1bC0ghycsN2O7+cQid
Xwlvn+34Y81f4/Z9c9giWTs77hxyAoj7WyVeVHWpfp6Ssntua7V8bob2i4RLEtobuBCHuJuQy1Nb
I/vUuEH/5BXpzhad4ThEu7qYHHuptbLe8Vbc13bUbrSOUyIisY7lHN8zBII+10XMHof3cZR5Iy7J
mYGWN80241U4wjB/0Ch7oGyLnl9SVNFDqRbrUhuh+6plFjx6uqNcS3/67ALnOd5DCCEGj77j9Bu+
qMNGhkmvdBjDzMZbGz6bQHZAmiyDZciAqpH8GBkLciMgU8qFQ4O16uzUgm5I8zatWdrF0vMh+Psf
KQ/N+eh1COzYSemeS1txznPaOudnub0HpfnfYn8MMS1b50uJute9w/396Hvsj+exQx8PnOovUe/4
K5SFzV9Sx7eMU6qaGYoI3lZySrfYLd0k48PIMG9dt6Cwe2QO9fptuAgl3+bcM1b3n0Oqe9oh4K2u
mn7U2MUMwR7Cgf3CKxJWTll3f4FWI7PEvtJGgkStZjzTfLRL2yI3HqJGy8BOsi+sqzJ4gxp2ULTZ
AvZXpq+ZHm8E8jRnqf9g8gpaSbOeDO8QZ+SipTlWbbKteo/DzIKPyvtsItET25ekDp1TgJ/xNkAc
7SwXV0VQPHCyBHF9OgY7QEZEgrfb26A0Je0vt844VWfEDH5Nv3W7nbbTxyLYsPiaUKL+OTg5bZds
IArNOzkmSUenNy8N3OuLhMIkMIH+2uv7pHZgAyQPms3wOQKKcpFVMYhJYqCalq0Vc6lh3dud1Kuk
XaYFBTHMbq4cXjaSIA7rbtpL/J4vlrGoT2ZrefQfz5eamFvH5MAp1+/JzGqcHqp6F0L3JsGRWNpx
Vry/x7qanm6xxkFKL1RS1PHBIMhlsuZruFjuxnWJFEIqV8sak3WSee12WHQUbkFebkgqLBc9a9ch
KeiztG4TbwN1TEt7zf0urSACFGJkfbBuc9IjDw3Wuqs6cK1tZjtRuI16e7StjamiSPxvYIGACXJW
8NOg1shHUaP7MCTXleJQWNrfwJynPbZk/r7mpf0FFZJT0DnhDxWhlnWoV8NV9cfgakz9uPaSKvpB
XfwA/T9/K7IiJmfjPdmaH7IHQigKGxfvyVAiKiyD9yqhqT+0hZe8SsRJsisAgelRugCDd6t+yNSz
dFoqp+oswcVQehvLrncYHcxb6dUa7HIqdBDX0lvxgrpgdR2ubg82jkAmSt95nsdR2Y521lxguWBi
FJhPZV+OZ0Rb0DcCR3sZ3cXHWNp9xePqpXDJcrhPlATYCq646l7arsqp1iqM0kAOmNydgdLPqia1
f5zczvqSo02+UviQA2ShGffdIQ/U8UXhD/OZPxY7WMJ1FE+Pzli8kyy0viRe4526GDSadIZhlu7L
qrW20oy6rtwEkZoc3RApuSSOOS6qyS7BPWYrmJQWbZAretrgW8CrBAulzw+nL3XbLRYcVXc2owa/
SPjyH1jwS5NT4hogZX2+x+1QZOqW3ioLk+0M8pp99j9zs94qj4Y6nnuQ4VRvom76ddu7yUShcGwP
wMiO0mphKhfH2xh2qedbGtuYu3EX2EHz7LtJvG/LngN8E5DMvLdBRxhX3zPWylI5l/K5XDIjjU8Y
re/vZXWJd6nlr8s+8DczCYfHFkyzOXD2Wke4lp4CE6+DpNP9Z7m4um9si6Y0N9HvWJiSgu+bWj3I
EOloq/AU9zNV+mVYHBf2ocva/6BZtQ06U32RixJwssaoNwNE4c7ZelL8/UjZ7iq9fmV5R0dL+tV9
RpsCLkP/AC3jKtFehgkS7lB02zjQ43MUa59lT3anXH9gW0uQ99LFyeLm8Mc4q7PcLXiPaqUWHukb
3R2rTa2k+vquqgwAj55Od95vQOsCs9NjZXruo7M4WtRRyDl/Noe1tTQlJr2uG/4NRbA43uMk7uD/
xN5aBrDYUt5QxytKZhrn1Ly85kqTnoZabTmCt8mLnSC7PJbd/EOdwk1ejP5/vGz67Gm59Tj0k7GW
g5tsDHWgZZvY7FEJUIGW3juOIeXZp6nyLhqAExJUnnUw28G84rrmbSY37z+nFJxXI7ptf2nopAHc
RfME/cQ9VfbmR6foeHh32fiqdBG20zXEQjO2GswKwxkNRbZdMcqFgrS1Sn6b6GHdUgnoWSD5j2zb
GgTPSIUAlPlw1P1SzU+uanRrV2Pr1aHFnJ+wsGKtHaigq+O7NEJWqMvQRM6qykjloF6pt4DMcZ/N
y77lcJH73TprYwBJS3CsYFhu1PttPRTOWS4ShGdx8KtIOUjo9jS5vU283QYkxPRofrARmqxXHx5m
ZdiTdmNYb/QlC4uAW78OWMm2koqVmNxFGbah+jiuW8nd3lK2dfqXHutoRVvdsHXGZvrqdgEKuWH+
F+tDsC5TN30C/Zec/8uI0UmDtZ6M6dNCujz7+myv9arNryOCC091nSosakYAeoqmXNQRjSEtMV70
KDZvIYnPvb/SNY988+84SfdxBUOiO8iIqkiuerLYpS3C9GPyYKlDchOol4hc3HS2V5VSazubz6K3
QUDW2FO6KVdzno/eps3Gb7dDT4xIOKyYkh2WyZ0UQJTgv7TtfvK3tw1JxxFuk7T+54nl4La0YEtf
ZpvbKpN5KBuP3c9QxYy7R/BgpansL4EaHfnqGif2R7WxkXM677SjusQ0ZQ601T0roDOYN5dxuh/2
ZxmyzJCnREZWGbc8wu8n34/9/37S7UcYCixSnR9dlBm+9qz6OsgclPbC9GoMOB8iX9TcVn04Tie1
6q0vIf4qe7Xv9L3Xp9Fb7yTHbnJRh9KrZ8O39WuUZO+35GQ/6NfYiD+0ctbBiarewfCCHo5vhRZ5
bIbNVsXsc1XrNvyApDSqy5Q/3nAPo2Ot/WhmWyk+aCnvi1sb+ykMqLrf/TdMhGXpv8YLYgLCU/Hk
61fXMGfcA+Qq52M5Lpth7u2R8n6VUNfV85bySM6vBOnVCNApmhUQcOUfco9JUyAXEsM3Ai2s3xgN
q7WNlcTkH3Cf6zQdWmviFDjjcHVqcZDbJ2k07OSMCDL+Wza7AOD5j70EpfecTSkY5Rsyo9A5ZtdA
D4SPUJH2PEAEXDh9gMa0WdOvoIqfh6UloUn5Gbi+8iINXvJgk+aivNEf0jAxN2GdJXtl0WWptf7i
zjHpe3QzPywQiCxaDzGex7IO3BeOwENHzh54i/3R0TYvMZKqA+vOS2Gm9vPomk+h00fvtHDH8ydS
Ka0XvduFxQKcN+5lUcJ9y7Cqi6L3Smm0S9Tq1MmWOX3UQmOIAvUgvZT0WTl5sl++3uporTOYyYPT
vGMpq+xxXtZeLaP/CpQt+4uvybcBoMjrDMX1gJHZjONG9z1fdmCanxarseX0LRuyjipM4mjmCyAw
57WbSPQvuzbLh7WdRO5XmYM+m3EanLm57dr0Kgz3Ruu5t10bmTXkP0u9PPL6Ddj+dXCtUP/lQw3C
oBvYF4wBKcx2wSpkUZ5c0e/+0i8tP0X8UU9StKmUfNkbVfvILMJn6UyRhl0VRV1fpJmQDl8P2Kwe
5EGGowyLfRhMtLzAfjcFFSKvQ53t9ioYHbyvfr9cIa+pO8WlmnR/ixpVWF8i/vogssyne9wpXGqs
jfUgIXlLN73hbFjji4dwrr5ncW7swR0UD2yDkoQzL14bo26+yQh/6fDFA37koLhhV+Wswz797nM4
2N86ZKBc+oRjbxA7b0jFoh56e4JMDsLie+ikDSnhDDhzkEH2180pP1Y+YHXwrsuhzTfz5wGaJHa1
yzlxNNPnGuQO23lK6q5HUdqr3DMq5/jON4tH7O0WwEC5VcaRGV1QoHPHpRML2fuYSceK2YlYu9w+
PdeuOj/iE+PtvSzLDkWT1q+eM31H7i77KzTm93pqcTcGdb8ABz4MEJmaqhzf/TTNXwYvS7a5Y2Ko
sVzkboLTyVtPi8IHGIXxlPUXyFUB7gM/qR+Qic7Hdy1Xqq3rgxc1NT4/hVMmG0VL9e8ezICy1OKf
OLOD8PRK7ZnkQHK0CxUp9lwpySQof+te5z9FPshCzwm+BCiZfgJynF6sFtF3NdZRIebUmmCH2SCZ
yftrsMYThcCrxJCdwmn298XphkvUVdiR/g7JsNZTmo1XIOotHQYyPZAp9rbZVZhM5clfafS9x2ni
p1Yt37LRjz8pGjWKAFuNo0b54wnXCVTDXHDWld0/4LJVfoJxf/SWl0aOwctRR0FgI03S7jXKjr5+
lmbVf4/jfvqSo3Hw4HMLB41JkAxwPMEsZy+jkIJ7s41eewoTmw2EM7/5cdlTtFE6lHK4o+LQ3+4Q
fngbVNfYSdwSdfz7EA/XoXKlFFN/zsIhOXcR3odBVh4qEaxGvc1awRD/VzsnrbCJeqDH3WBC8+89
bSWYztAI57NlLWj4BR56bwo8VAZLb5UFBvuc6LPw22OMEWK2axxpIZUnw9Qf/YLcu3TKJfxnhLRM
1NiOtqH+GhGmbXdIxhj4UTD/cJNqODu21bwoYW9e1cjad2ravkgIKEC9q0q73dxjy6Syszd986Yv
dgO92X0lhZM+Qey3X7Mmx6oe24FUyREQxRBnrbSm8WbCnNvq4QhDMtScfVyMzY5vZoGSTBvuNBW9
u5uFXwBdA6+RJbpkJkAgM0gMoeUuhmdgYwWyr2Pc3EYES78g/zPvcfQdttIslldylVntUZp2Bd4B
FbfpehvsTquQbPgrrIfoZeqUk+b3wVvNCeTC68taef580Kr+L99IFDw94D92k6dulMLz90J47JUI
VS1pLnRIaY6zZqxmXcUJ7lxW6ct9wyV3CJrjejJY8042cKZ4Fd57IlIH1MYp5qR1mO+6ItfOVbaZ
52D4bvv+uOWt0p6KGAUSL43+ls2aaSCBrEaB+4xZbXTGDCze5j0b9RrHEZesgxqrXzor064KJq/U
zDzjzaYkvx/cnLqdgGbKBMG5afAv0mSS3ZfuLvIbqALLiUwJFeMao34krfshzV/cjguLLdMtthTW
Ym2ENUIF0UdO+WgHFmu5gDuGZGNi3nAjB9iekq91OwiPXfW9RC9uX2KP9KCotT/jCsQt+fJ23dd9
uu0SQ3mQmF4YuMaU1P0OaAy8/Wouo+9jFCfZ2lk3nLHMDHauE/TQ1ToMkbySTKfcqqSwgGFz6Zee
/xYbOioOqTm9/DG2lKdI0M8uZVW7QPPxC8dogrLIpJJdz+LkYus4F8b6CYtiGJBWheNa71iXWE/y
pzIfVlU+TFdppRJSCn1rW2WwkVjrTUsWqWcp7MjbFk1QnUdJ1N7bEkyCmf+T3N4GRbWx5u3SAoNn
TqBB+VmBLPz1DAlWya7KpvGx7BxlVRZN9qGCqutJdaEkc5JjuZzDSaQNiLE73koWe0w/c7wiL/fF
W8L3Zhd0+SZAq2p977it9yHCS/+Amz0zj7ZdpY5/AsqjBYh+v9xA5zeUueDPk7rkA7FMBOtr5tTN
+jDephywnWLlDNaEVF8SbT9uWGXX2ifgIOvUjbbSvF8cNEgUp/fPKooDzipLcuuklvHLHCb1A4ZE
nHXVcTnhjk+e1v7UJsc93n1kWgXfj9RBa1eGgdGfnpLGdLBF+TVzHuz+aALz8vZa4SZfA7sgYThH
xTYJ2MY4fviWZ662B0Jg7/3BMb8ofnoS5GLGBmwN6AEjHntMrtOIsZYIkqhJcmTjO2+VME72bty3
586Y1XU7OeN72LDRhZQ3nAdF798xa7CU4hVPjn2pR8OTN8J/Xai1iUJmNR/ADQsfd/a0p6HIi5fF
l4ulOp15HyL6+kXx2h8IkrV7VA/qvZgLXEy7G77ZS1CvmnovxgJfJZiNWO9UPvxabbDaBxjRCkw5
sA5IIzVsfgH4hGNbf7ZbdXcDPSAGvx/UyLg1q7w4O10df4J/c6shZJx60NwyT1IxiO3Kf3au9/LC
2Jj9iS1GDG6aVXgN8wA/18KttzK+McwRT3qxsoqoAGFmYZ9mEr73Aqnc3c+DUkiVZrWkeEI0TQUj
dv+ROh+5DeAiFVQzlQ/pWPBh/gIUkxBpfu3RCsLNfZJAzORBPc4KG12AronLmagKhyb5grV28ALl
47Z2h/O0i8ELPsqyXVdGt3eCwFvf1vRlsY//lxGyE6jGIr2wabjc4MY5/tylNz11k56+TEn2LGGb
CtK+xaRuNxRoXizs9Y0IeEyL0DZUF6PDGqePAZVIZF6ETZQGrwuJZSzeuaupD0kwfgkWsqbrR9E2
rzL9qALdfO/6h7mD6lkrYXco0SLeSbOw+kuV5NGrPmFm5mUWLOZldgcaGM6LWl87dlEvy1PL8Gte
txmW6Lyid6VSl4c2cNhfwvbbi19j5/Qq4qbIU0nTHIvyWW/x6CkduNvAjF5cTDyu4ubYWu15EDIJ
eqEGli54mNieOx6LmEOipbP0pvqUbquliT7HdNa7uF5Jr1ap8UvJ4Uw65VLHyOpwcn+UFh8E8LQI
Z+mzoV26Np3OqeMbV7cqSbmFFeyrIv5bQpY+g0awpcPKvuJ+Gh4nfH3wd1BegyAqqs/wuKu1vy+7
cvoG+LraD53Z7Y3E6L75+4BV9Bu1rGo/q8jdSZSEVtD/Z0bY2i4dr9kVbeQ8w+ZFDNavg6c4LcqD
FRXAClV+/R1njQvKTmzhxyTYNY0KX3Dp6O1muMgdgAM4B9K+3VZ2fUodPT7a+hCgNL/Mvs9B1cLI
FoeCIYydZ7Uzfgqixkn8fOW6AaJkbp2fec8GW8HgWO7OcIfiO+BpbRtbRnFqAJCeegudbXTDkfNd
AORIwK7aqKp/jK0+QlRK/cfJHM2jj/XHHtaM8UnGlt3V7/CQ9FULN4Mkcy9aZmPRmQ1rrDvGi4Vu
xcVYLvaMtvOucf12BbQPaE5rhc019XB/00K2N73Vjz0aFhDTVA/POmVO9Qt7dhvJBQUkgNOc2eBj
1CUdRjk1Z2u5+LVxishP7iOf7Nfa9ev4XCiz5mJ3xq3lhy1amHVSH5oehVZ8VM/kqBG3kVvLSzsW
r7luj5RCP2TvDc3pzpOmr25p/GTxSQy1koy+3P7uvnskUpPnGCntFM5iFsxIkHlmeAAO8Z4ZVoWR
yT8XTrnNuJL25FG2TXsqNlb/cQjmzvVtRtVO2dqN2Vt+mHZ/FhysbJdRR+icFP22GEAwInAAwY0K
Q1IzKY4Csukks5x6WX6QgRL0F/jwDaKzjFZVNz8aS6ZaeuUyDF1+qJGPWUmHHlrHGqD3aVLV/jos
FzcwYjLqpbdNEfC43jvkzg+LU9JwWpXOMFSwNFyGtapiny0FDYalJXEZL81OY42aA0SopCkdbhXy
tQyh+dUg3h7h+H/BXwKlvaYOH+Ui8dyCHF3iHwRW7t8dqlocrKTE5njpkMFyZ8RldrXya45nm3nr
lLgz5Qf4npgTpsbhjzyuHCHSTn1PqUgcpCWX+5mjC6Z3bPDc/ViSQXg1vShb3zIp+MM+u42TbILZ
iq5KUgaXxPXLLSmx+Z2v+clt/Oin1nFkAixavFJExdgwbmJMASb9ufNGfSVDEAElC6PN3+VpJGLr
dTv7xb4IHG2D+pLyWZtjnMebLv5ZhdYaajQVmhYYFX63xnczAwRf2YbyCc0JbAeKeiIhohpHZfRY
Gksje0zVYl7gi8cgZL8X55p7FkpIOwlUMPrY7NwaGMpyVpPB0Pg+NudaG1dVavUnpLG0dWDBE8M2
bi1sFYCHnG+sLny1/SDaB8BgTrweopMeUF2cxoxyUNedLRuDWmO5yJ2r9dk5nTnk58lwrbr+V1w6
685Id7VK7UKa916ZH2joBjTUonf33vtTfv/AmuNmx778k21jMdM4bXfEAyP4WteoWCTDW8Yyfva7
xl5L2OJdwR7Cqx9gBFuvwE321iIB44040gAEB9W1zHbT6FVp1fClqdC6MB38U51lmFUgluBO4aPk
QyS5cc+M/B9iMiTXZ+XolDaKxqRSbnmSoXsO51ijkgaNxGr4QBfjiYoOe247Zs/IHiDd/ZFM1gt3
naSd9nCP5ykie0t1UnbwgaXsKN5VpzmJu2rjJrVzKEL3oU9SQObwUeFF1QsvKu/QU7TSctzdRuqW
jYbdiAQGapnTU2W3zyRz2rNQu+SS53my1fHu3dw5X9SQs4uJaYdMuhG9Cqaay1SJ3adqmDts4oR3
AOezX9Ok9z5u+amtWh5KJGfOwqkr/RBp2jgpH6RZ/24K8Sjxkl+90vzQu3CGxU3nPlcGq5ldPAhL
6T440cpuO6sT/7vFG9hlS6z04dZbDICtzYdGuMe3CWNwN6ZER+KB43tiauf7ZW5C/WOTfwUIgd9j
soKUEfbvf83Soc59tMmbyoEQqFKjeA710T+ZMJg36IBM3+JgeFA7hKabuK73clT94+Qqh99wQTJJ
r1zsJku3beuhuva7o5ej8r0tA2VyWxtIxIC2RagS0YF68VnDts4/cIh4lpbExXRNmvcRvdE+TyOY
h9W9Q8Yps+4femt8/mDYJkOqCcPWMHWOZINeBa1uL7h1lju+GE3SkoijScYW+1mnepWWXJBmpDQy
Y5Qts9qiDR+WZ9xHyDPQBfn1DBmxPOP+U+7PuP+U5RmQU5zzVJr/UXMtePVS97MNCOIBV7jwNaog
2E/9XO2kMwIre8YmBF+kpVdiCkjNgtrGi4Q8TrnrOY3mY7+MqFG/I2MGLFd6q7BonqrF9PD3dLgh
+8aCHriwtNNq61t5+DcyEdSdsDD/osaaSZG6Va+FMpUcu7wJkFE5P/JlpBLrZdpbPM9fPVKGJxMp
kOpHE0AyTKl2G86bW5ikt1x/+lYZVPHnKcFlHc3Tdo5RE5sHpHqIO4pPPG3Ks4osCB9pNAM0w893
gglLY3ifhqbhnCsYM/Jg/2pLv2sP3lqwZWYevISmE29As4zWyq+y8TSVwbPpF3xx+qjnFVf6T/wf
1M+Dk3JSrm1jnTZ19MP2LN77vf2mYKW6T4euOGSxFX7hJPsgA1rA/WtOwtiPYbmDcU9wdFoYKi5/
pocuxKAMcSxnm7pe/cWN57dhap2fnWEfY7NovjpKN238ZahmZ/N56vwPQ0Ur9N9DWTKjU0fuo+BD
eXGLttyqfqm9D5AgEq2Nf7qOEcA67vJXxOeGvevP0RGWkfkMQgclpGVImbirNHTG7/lspWx/hvDK
RjAkV/TemHm+po4DWM/qi29KE3pnxLrHl0x1y4ewUh4tVv4XCSnYMWxKx452/0zIt0Dw1EfpBbmI
tEwB/Lzo1ZwT3GgpK6qvxkG6TcPOOX98v01VPC0EWYVNjXQGLZoqDTXqHSr70aGb9QxUgRY/NnXP
OyFJe/XSNihoLzHMH3rz1q16+EBWXo6NcRMpvAv5CIdGb+57REV/jYkyVWW3V/GRuk+UH6P0SHMo
GO2ECNNdXFWFLkyG6WhPCbLlg8a5fMkuJa1ZbqrcHraKv6AOc5X9qgu83K+C/NEvMRCMvaJ9QvEp
5OvidTg+0ZxgMz0hkqPvUXUFfC3N3x0JXtcKXBqcPJdhSzxQI3RpM5gnsetCSFT5AF1yxzrJk27j
+gZ0Y5O7gOv7zkt31eT6J02d/VOHKhQs+KWNbvrDkNYNu5Pfsciofg2U0TLuQ3dF5VDZStf9UviG
aq29JsmXL1AKJydiZ18mjorztW65JzvQ++QSwiTz+ZDvedljPU8Kg0QEC/160mMAuorhPMhdpNk+
Kkzzp3s8NQd45yFvjIcWl+JVlmbj3k5yY97ES1DTptsUaX3oGBQ3XFmeP+ylR544dJyE7II6Nsmz
GGGUdVaMHf7v4fhwi6S5MdzaQDxyp3uYlr5URkufXHogjPTJvHvUnbuS86K3bd0UwVPFosiKVfxL
q1QBwkA7o4CRBHAO+WA/UCJYyktbUftPZT3ai72M+qKiMHQuRud7EyL8seagMYEbbdp9PGwkkyP5
G/xC3b2BK9NKkj6l+KmhCPI4tV17liHtkvuxutbdZ3mofpBzlacsY9sy/TUWEvuZ/4v3MLZJgwOY
nZzkH6Nbg3alknOMG199kdBgwThj1TFhF/LPHdBIeTGxpErsEivOJRQ4AEpcIK2r+yzKsH815s+8
nSng6Kn/XDfhu9dO6leSG/7GGmxUzKaueM/iz0UfaF/7RuOd2kBOwnRS+0qSA7HFtHrNx3K+aJHR
rmW2bxTUSeDKXfO0exxd1BiG1Q0tR66WD2bguCeO0MpKW7gt0Ch/NcVn8d6U3vtgMWV0IjwQ03qG
jFnOxj5LW5XSdAfiG+7Yd8VstqyE/n+UeELcfM7fyyBANGRIqb4lvXUcUUlZFzNAiZmzyqkfrfoh
SuAZB73lvNpp0awS3Yt/IhmwcszC/DuOtSdnUKqvueZp6wqbKwhVjrp3PLTxHauBj+8E3YmVTzkG
qdn+eZeA1zv1daAc///j2C4VuwGZKdy6tfoZFWTYfT9GAXW2fro0wrIcH9jvG+z4g8YyEK9CqRjM
1+lW9Lpdm9a9dFgef8AzWb/ZT1riX8plxv1Ae8NDLR0pK87OS73lr+WX4Wd4i7tQD6y/0xBDVSrc
3y20ide91VUvbRHZOzW0mjNk2fySV0q208htfZp911qpJhmmZboD9nlLxSnfqTakj5+4qr/Y+FEU
s2cd7dyfIPTRTBG4XKUUAq7s7mpktRd88VIlu1+0ofsUtA7g+yVepqa/yzzTXTsBKA8LKN9tU35v
ynZfmlUSRg8iO3BvfuilCP0gu3/p7Qv1719c2MZRqHc7medvc9f0Tk4KjeUgt+nSHqYRDQq59bPY
/TUqQDfnlJQclmJjfh4wI8khbRMbrNA/Adqwd8UwfHKGGfGG5WKOCZt8uVVN91fw3i2xQTG+6mWr
Y+Txz7TWjmDpmwFmizW7khM6IPiWenN7HpPWfqyUFAr4aGV/RQ6HBLUyr56j/wCGqz26poIEpAvp
zIacaANmJTgMHN2CxHZ39VjqjxKTizUHV9fmTG5VJd+belT0q20/y6j291CUiCEOm/O3+2zpbC2H
8mJlvxRdTYL0H9hX0uKhkift5QY3k+YyIsPWuS0Qv4GnBQJ0uchp83bw9NOcQlof7yR2H5KXVMZW
9zbS0PC9YPJsZWCFCDYl4slDEswHF+mmhXnSVZiGbl5k2yHxa2Tlk3h7d6sGO+I99vN8ystcOaMr
BCEnxrHvYGqBCc2S1+9/MhycBsFwh35ZVqthgW/L5UP7w610OYVenMZF9mkEtuMNw6Yw/fjH4iPR
K0BTLBc8JdYHFazUpDliiJzvR03XXs2+/ykjHAdGEGLx7zmIlG1eFjqZz7y7OpqmrDWdrb5iKQDT
nDRfw3ErL5Db6zc7WRyeYGgZg3aKM34T0vx/R0XQCN6RSv01KlqkZGUUdbnqAuZYniVhf7C0E24j
IYL6PPo+quqeUmhsxyQa4hcFgBVWB1r4w80B4NhU19mjRvMJBZF22yet9b3+rAZJ9MMwEuSBdcM9
mfOmjjjtQ7+FFufEHXy9hXknl0hpIWanire9x8ixwdBbRksMiV5wiTIw7lN/6xeJsx8L//P/qm2e
9ypQbx/+4V3XXO4Qcg0ebgrpUYVmjIyJF1RRNwT12UA2HXGn1BiACZGfDnfOkp8GZk5+2pQstQRC
SWNHJTh2jCadDQa0aNxLxjpZkte3CY6uQamNdR0YdZXrF0QE90rfqQet1icgtUu6HIEocuQdqDO0
kmo0GmvLPvwPZee1HDeyrelX2bGvBzHwZmLOXJQveieyWzcINaWG9x5PPx8W2Cq2zp6OmBsIuTIT
LIooIHOt38AuY30zTr/xIorPM+qS+0BFoNCrErzC2jy9Qw92vBsbjxyF0R/DAfl70QwRSZBL7KJV
0lr+xzgZIoMv4yQmgyU2sUkg+7eAxS5jLte/XCsesDEss1anmIh+kRDDhEM2J1q8a3Mo2tKUjpU8
Vumqehv9cRlqVn62Ga0gO3QT211oX7F97WLEsfEVq93bQISvJSZnclDxy2oOcmpEGl+/y/BAz4t6
I12aF6bdIqn2g2VKdQiXyrkcEqmUyykidEyfFk03EJ8vvDQqPF8Z+GlM3fiMuUyXM5kiZz/nrVPY
BHz8GCcb34uRVwe7QO5fuZURxXKuFvyB3OISWnudFXW73PgwKJyrDOLTet+v/XyxGrLw+NU4Rttc
9z0JgM+no208lpGXH3U0g65ljBFmhX4jp1poZ1fBGM0sNian9vhfCbNmU/d6eDNELeo6P89c1sEK
VLrzL/FYZlzGXebGHvdtNSypxJ9XuYxTAnKOyLH8Tawin5ECWcQr1LTpokOsON5Bb5Sn4qegxSet
C/SiGM5GcNz28oYM+UbsfmXodBhEXZP7Xrk5QtBJBHjZafhlDABe9xJ0saPYf6i3Q10vt40CzaAN
+vwkhUrUCq1jaOBNIs2hmNJbEpF/WHPWvwSlH7+wJ5QuOSiV9uYNs3krLblW5CsvqqsZ+66PlTe7
KrYxSPOvsKbjwzhZ+HeCx8SIQj9CNrU20bLpDOMZTG/MbpSHlnonsX7ZkiogIXY4Ig/7SHaj87Ib
zdiNJgj24lK+bHbLTusAzzJa5k0/L+3xBseSwDrro2bey4FfwN6Ufc+NssQcrTLv5zaw7j3f3Jte
hQbBz7EpMhvXrTleX0JyZqSkwJy+w/J5GQtEpsQ4y+p3sPCASIL40rfowE07NHnGWzm0cWDd5KXW
syPWo43IwVOl7k8GwGQyAtjS9ZmW7WJ7nM7SjE3vbeyy4CFy4uZVKa7CxZ2udrMO5J1TRV9tNyLX
mKHNPCUUc3ujB9PudazUzNbhfcthquM/hyg1rqQl8XLytknusotbJqEG6NyRcdg3ltXiJ6bDXgm1
AlmzZbpMoGY8HiId2UWZ4bY9RcsktNj6p31YnescfbANfs+YpS+HtW3AJ7cUGORAKvN0Jz3raTKH
BSvsyjxYVfg9wViSTcoSixh0MMtc562FtgQggCX7KmqvgW5VuyZGPO0Su7gdiD6sDKmWIbOdcY+5
41NI9uwqdmGhiqQ3uMQv4FTS56CYw5sME0OkHNHn/hlPHWS2/kMcla3wJmyTu3IMUFVzIOt2rr4X
MdiLQGwjlVVpm56v4abGe08BAR8cLyNlts8ifAd5wCUXpLKXFk6mB25Sb7dmzveGmWBsRaMHtgEV
i9T8Q2Ki09OLyE/tg+01J/3Grit9F5eTeYWNwHsReOW30CrXk/ivk59dywleYNU3iehW/tVyvpb+
cNsuCMW0rtuHpSVoxvxvrZ99GfTMrc//03kFKhj5+KeCOj4+pIuyVxGjRjvF5m+CZYhcG4/N/CRq
i7GO5CLQmq5eGOR+Clj/p7jiX2EZI6NlAOl+GT0OA/nT/34BGdmM4BOcIv+zTmZWriYURNcs05Pa
l7hwaNN0LWemEdC7jsFtIlW2Em7yxDwVgwJdheE6k8mUpLitYrf3ccFPE2XQ5XC5usQg2CFGmv02
+W19FaEGupNiWhvpgAwrJLQ7PBqfdbW8lXg4ZgoYoSTkFqHmZhrOTeMjhM/uv7+r7ZE6/hJPgr7e
GXPVXiGUrPz2XYJGyCemyH1EGT6GuMjClrU0VhYW+5AF1PJW6F8knE9QQhLoz+vvKx90/cXkdP1v
ufwi63+NhnD/1jH4hWRQjzLTXquafJMN0dBu5sGsb4y4cbWD4VVflKlWj24YNTdpye7ERjmfdf4B
FRTrGXdktM4Nz9mAnrHOuHSbz1MNQT137HIrvW0EwaEr9yT0ba/eIkiFAPjNhMD4jWb55tb3G2tb
GyqqwT87Ls00D+Zmg7PKfHIC7SrAz9jelvkUXP/TqYtoPmjmIS424Pznq7nbS8he4nIml5CzSkf4
FI1OpIFmNLk/+C9NdABBp9xIpVEqkJHR22e0xL+a5sAWSzp6w0V2MiiN/RoskvjBLFsMbUHjVjsU
ejd5vMszfJpmpDDMTYhw8308j3/wqwfnZkzT+2o5WHyV7jW1Rk/BWiznl6bTWmC1C3xM9glgPgoV
DjXgKTZwBTb9918mU1awweSg95gA4N9Ir1ymGr2tfAIJkbI5o2eh3hieHl4bhb3YWGgP/Vho/sb1
zV2n+OFdK800n9NtmZTpsch89cFEBPEBCSkLLCM7v36ZJ5PT3PXvkNP5CMncsmy/pc5QXskwObjk
P/bwSLTdJUY9df0UoGQWzpT3OjY1Wr2ekR/jpWpTo5uQll8liuHKz6hh68XXREXXV6JdGS1jZ71X
HrEyrzdNgcBLMw7617Kvb1snAMtQINyPm2z2o49AIYBC9V/zTi93cewq95Hde3jddfVVWKvOjaPX
4C5wHniWK5kNK8q0T6smAjELkjpcSiYJNjUHU3HTF7Y36WINY31vi3mbd7P1bVBYKXhZPN43i+hu
FPd/tCMbxdrWUUQ1bVB8RlQ+pkWH+FGEwtVSEMR1BWm3ZYQ0f46QlkwaEkPdNXn00GCKsj4aSsV/
Nds5e+TrNzxGSbg+GvQWb4Q6Uq2DbJTH0n41syp/jICH/jIK5SoL9yPcF7I4ZTW2PMvDLHjSkrxB
q4WWhIzlsU7x5Knr/fpTPOtRwGoGzAaGxVRwmgJ72A12N96iLzzeehkarnlkk/BEcXKPy9AYYrDn
PHaBUaz7k8sG5NOGJM4sXJNkM7KeZsli1kJZe+PhHL+Z4L4/1C55OxUC3V5kRM2kJ4PMu3bRGTXr
LkEkIZyPOKiO+9zQrNOwaHXH4zdtHI23yJ2NK7vXCgBQ+MmFNu8QN2lLCoia8xiZAHwWP7k2sUAJ
DMqLYYOvMMgTPSb6ouTjkgLUssB/VPmVV93TFIUif/6O6MLHyNhLP0aiLAR81STrKJgTHCrcVv3e
zDuddMPtyntYKQ7a62A3+S1eajAjhAmx8h+019CPclxQcMhDdO9WMAWq+TUunOreZS/hb0q34j3B
euu4QhSULrDAWy15u1WrNo6VI3KfoDA8O70R9hJ4fNypSF48RWaqnTN7mA8wyrI3kjU3dmmx5xSn
LlQNyAsWxVsGofgGQof6xI1Q3PSF8xYIIR4zFmuLPEJzlF7bUuen73IqBxK2FQiqxNn2TULpIlGr
N9I0MCFr5SY2AVxskmHOt7j2zHtPSYq73uuc7aD2i7AGtd6cRM4DbMfwTjPMaCtrv6SdPzp0qh13
A2vnrVmbEaawi55sUaG+n/vaM5WacoMMtfO9HUj6F2n7hwKDbttHGRXIIDTPhTYXx4i13g5W5rzT
8mG4NtWx3MnjxUyqRz0wnGeJt+xvSPpQcP4ZB2N5i7JY/e6aaf5WFr2Sn1uHIpWjtvktYGmE0xY5
PzJx+e1YgwOTskE/bSyEY+4AivjXCstbwXH9CvdaOgMX1vlChLkgvaLBK69QlMhQuNoPC7dKbSjJ
GrlXYoSax6exTO1TYzTwgpGeQ0OGWs9z7ZfIew2jdue4tn1bGpRGlRbyL0aMR6srujfsLPpjjQbS
cu80r44BpLWY8wdwB8Omn9JiB7fdBKpua29a9d7MKlp1XmOdsmCcqOLRNNBUImHsPhaLiFTt99VG
GyPA4MvsJkKYyIIK80HajSChQFHpTmuWVbXyj/ZK+uXx/dH+NF431O6kZ4OxHdtyQhAyBosBJH3X
62jPOV0RHBKntg8ThpuvRqxRhuBNfJZecgwJyu25dSu9TmyejD4pn7LBsRHaPskgSFfOg1ZV99Iy
7GgCUx1S9Vuun/U1OdYU7d0cXkRnOR22DV72rL4DUO2f++Vg5shb6uhUHaXZ1+4MMrv4Ki2Z4jbR
m2OqAS5qjAfC1B9jZBZ3UeEZJ9y/qIIudbjKKKBPJGG1lXqdxKQON3g2kAU04i9xRQm1w5ICXW0Z
Zaz05gnA22WshPLUB3NbTWz++T/fgpz/UuXjhDEreAY8huO1aUd4QlE5GEHk5/6dVTavUoKgQunf
uUr5KuUKN/Q86ZNqhbWMdBgp6KP/MG+5ioz0C4irFvWxQ6RmR1k+yqLRV1Csd+wwvpFlZuiHwdHL
x3EnvaxK04fZeBt0LIUXIWU5lMha3/racLwk/Gz0+CS05vvwgvCwMu+Pfu2hYJMU6SnVizd/Yaal
oTmc+naMQUHCW7NCIORNqNVkPmlCkN2bTdS/5GbUP1hYSlTR7yx+/B/u8CMBuvE9U3BbCmerfMYO
zzhE4Niv2QCh9BZYi3NF2rz6dvnuxdO8cwO72SILXgBfxb011jX76IjoDPjxv7WlP136u1TnK1xB
F/mL/jrXfbERQl4Vds0THio8fcrpVkK1UiCvGOvPQuCTQ7BUXklDogu78PzWw//npDKk2DgKG1cN
771i5uNksbOPm849u6J3oHduu/tg6PaAuA9O7LG7K9oK4MqkfLHgUEv+13Zt84yqzrRrJtYsmDFE
82sdgg5MSQztRP5E5OlW4b1+2lGjxW3ZNqwjTPpn2yyc22gR6JIzeFPObVvx8A/Ldtr/0iFDBuos
+Dc5O2nlGS516YhISDqZ9j5Enm0vBArxF/bMA4IjDQgf+BZaqZ0ayoVXGoZp0+YCERtz/+wFZXQl
oK9ZeuVUoGSkAQD3j3/rXa+w9Mg8udTgxOrexPaV1b7DS0pVwPI7VZ/pN0b/PvJyR0SezCcrCxbz
hpwuidJWK5ACZJPRANrUNk0APTzrJ3233kzSHj1D3xUAuNXjpX+9mYakv1sFL7LRg3uiIeQR9K1y
Hc+aeugSM3hS8R6Fi2s0vw+G+xSLajT/f0lhqX/6Tv+7ijTxb2mYw++uo+AxxT7vOA7OcBot/X0e
u+dWkFSN3WAuQnP9Hlqxbl13+vAclcp2bvVVR2DFg478f234W/JslX2Wq8TRHc6164ZrjaUJli2s
dmoExg3Al0HzMoyj+tbteH4abxTrdDwz8g5IiWe8YYKrHiKjMQ7SW7vYbJmhBWzE6sBomyWaCp0X
oRxnYjew2E2b2hRe2y3OsfLXl1hfx/HGsIHJS9NQnY8h0pSDXOUIlHg4abOaqMc6tL/O3lh8oF75
TTTyX8m2SrJxV6UIWaFR3QZHIYHL4dJzicnZIBRxOdU6DBIQO4bGFGlX+uCc4xAuluMaP3RFvUkq
O/ieJ0BgYHCCNEv+6FNF/2pXORoDfZ78XgdQ4ecW1JjWADWCMRa/Bj5SfiOJ7Zeh1L2t3aVQNXWW
G2nKjmoOeSxm5XineVZ2RwGM8msdmN/S3j2m2YLmg4gfdbX6rfdYl+tZYz8BXBoPFR/4uph4xts1
JWGxPGuVLjkr+ngSPTIJySFb3IMupmjr2MVMSMYNppGd+zQ5iaaZhCpleg0Ht4c60/XPE1TZLsF2
2lusHSE8JXs/9EEJLE0Y5fF9GvZXPmUEhLdATVNKVsidZnb/jJ5fffa1pai8XKkkC8I+0VhcPoC8
aj+BrhfIa1A5erWJweAdTDf//QJ7lbNP4xLuqxbxjfmVjImx7PC80AFEqoSPsqVLeuTy4KtxOyw7
QonpCFfq7hw+SogbFYnBjFefdE4Iqt9AsH1FUjV/iZx8Ju0Eb76PeF+5Om62E2sW4UPlOLNswUhU
Z8NTs5cI/OtxnI1sp6iDctAru9gWSuAV8L4i7QaJ3YM/B8HVGvPT+jnvB+Pe2ZSGWSD8k1lYaNiU
A5c1nG1of+ZVMYBuNOaHwbJ+SJhqmcdT2tHPRl6EL31VHX+xIbYiDaZNMMPhXerWckAOp78bwwRb
XOsjJPGsDPRDVxvplj9+D0RtsahxyBndiAzY6q7lqjUOM6TZtqISFlgRT3E7zzcd4g7Uz2HWl0V9
281O8MBTMHyol4NZRN7WtAAXSIfEpDcCW68u6I5lvFzCDlQeEAY4/l+ukRTqH2PhaWeZKJ2GPnxB
ks84aT1MnMLFwU/qMushs5DFWCQ05JDYjQOwxDlfQnJ2qf1Ic7D0P2v/Ccpwflp3eFqYzMc8GN3N
ijDXxil6yM2djdFYs0cjBgHIZXTvNMcPy06DDQy469x6HprAfo7C39rGH54kkubDCLqiGU7SF5RT
fqWULonwAITluocC+zwfLpCPPJq4/S9tgXp8Aoe0Tf5K0Sk4XoboI3bLWN+kZzHEQwfSAor+jJgt
ejVBEWDJF6o30pf7zribyrk5Sm/kolofhRNyuwDHXxRLre6mSFun1pNWb7JmwUKPgblFRyKneLN4
stjkNM6Zm/wI0cVo9qRyAOTHyu36f4hx5j6d0TatC82m/gxQJwXz+FAGZX0Xw1q/wHkkrvKbwEFj
rIcqyKexZEI+jfUXc9zL2Kkc/wTiDfwYiSmjuIOLPR6VSSlYHpLS1fzsvQnG6qE24+4JHOW9hKM6
/hgluAd9Lj+PMvR7CYdUKXxE73Zh1RjI+ozele7jQcry1gA/UTZbMt7l16Axb7IE4762H3aGrsTv
YeHOfDmi8CVLOnePF2GxrSfUJVGzbZ9sVBvPYec1i9VE8ySHkZcrq45ePcIZwWs1diFGonz9EC9o
9s62zbXeZsdsxGNznk9SdJP6mdTgOoCrI/pdl/Bs+gH+yP2bDLrEi8hJ9xrmVbtLR4/V9l9Fzarx
IcSVhbvzQVVsUUDCAHHAY2E906LpDofYp9RCLvcSl06dfci1z20emosDg8TkELtwRjtH/5O9bXef
OyAVSxtWF3mmt1Ht52vSM8kWD47yrRrRBbWVCLMNuyneYMi5Gyc1sxvpDWbz4GlT/NilaHJau7Tw
k72kaOYh/G6FlX8W/odwSmbYlwfL8azteke6gWLfwttYJ8iQdMR5WUG2GLNjzKRy23du5SxSCvd2
CDT0m+LZvZ2WMxIP7ufe2Hwl3xRsMak3f0OJZCd+Nz5r1V1Qj+7NqFX6veuTuRe6+ahgDFhryZfB
xQ3Db1rrEADR3tp965zB0ZnbQGn8ox/wguS10N4MWCnLu1XemVE0f0GJLr+VlrH4L2sjvEJ5vxqL
OzOfQPrk4GJ4BTxLXE2GhPR7bYXHPu+Mx3Y52K6XY5Ct2udg5g26bTLzpgHue7s2PeVMGdB/kLFW
wcvDt4aDTC+Adj7OZRhcW9r4x8fwaPGzJm251bqW7QE5qWmv1chG+9Ny9VTx1a18ApltV/3bZOgY
UCwlyowE2dZpy2B/qU5KTfLSvAxxnYTEp/QAtaESIPVOV2u03TRX+pJk643qLUyHR9YIZKTr6QoT
7fLPWWu/teWIBlJl+sjyJyYiYOWCVcCPM7KrjPIrhJI8N8onKL7VtuwcUFJecaPNQ43TIGlem0WV
dZwn59eK9jQU0S4JeAjKd+pygLvywjaxupKQfFOdgP9Nw/8uEQo8iBgGNaZ++uwVGwnWjrIbPB8x
LGOEdZXPvnfq0/rWWHQQkXOt+s16unYbmFL23A+ogizDYZBTpYtRzA5KJ7w35rDeKEqpHw0EHO8H
dPrMzTyhaBUbCu5xS3AduJwZVH+vFD1//DRYThsLocc5aW8vYx1XsU6N63wRSJNAmOIscLcDNedt
LpAnBL7ia+mWwwprEoTTZc4nWNRl+BqUa8rwrEG+m1/sGw7C323Zx0dkfVHwHb+ryy4/RuMSkSZy
DXcj9iHSsY5L/hrnVnN0MtTx+/BTHrjlZrnVKJzfKpHx3QTSeJTOWLSF5XSK9PSmbdXNZewv850Q
yyurzHEL+3nhKQ7PGjp7N43TK/c4mMgz6sJP68Jq3JSWX54uHQ2ri2MJbmEjsc7x5vsquZV7vYBN
gp3X9ORTobWujFqhqXVPNe7NxdEOc+3m3//6n//nf7+P/yv4UTwUKS/8/F95lz0UiNc3//Vv2/r3
v8o1fP7+X/+2dM9lO+NYuo6almuaukr/+7cnFHIYrf0PQNFjEQV5egW2O9tbUQKFzuVLvuRGJYMu
mXMDhi7pav15xOml0dPxReftfcY1zN1jsz5/kwPlSndPikI7x3k9vXhWjbzOQmnVtBSF/3K603zw
4fUwIo1rxuo31E+fxrHTT3oy2/DZBmgNV+jnmVcI2l2XDnk97MsXVwF8wjdY0/sHO1cVHau/PLhB
HfJASZsyEu64a4YuGH3sAioY4Foe9WAllmaUIrek4hThFFa8JRUR41jBIZnQRwdWlh6BOyRrLJqi
W1vh/pcRRTXbdyPOx5dJIEizk1woTXGe/+e/hqv//a9hqKqHNDvZGsu1DI2/x9//GmlikHYBd3GV
JuB8JiuoH1K3rikYas0Ot91yLzE54B+h3ZZNvIbQkYO11QG/1s0m3lFxRd8lrYZ7+DT9esCQIwcr
WvDeBViNuEsaDqCUO+04RUMT7dum+o5u7+5D5qN0G/dOacdgG6pklxHFgt54aVNooII1B819vZxJ
h16RH5CYmzsAEboWbz0JrrNLq9VRDDimluFDRWbDuG4xcxQz5uJjw6m0vOtTzfjYcCIXGIM6qq9k
qEyazIZNZ9gZV/IKhFPRnC+XXGNcMq09+0FacsmuGOODNNHzi+9RLFr3rHJduSRYaWP9MXJJT1d8
NN7Y9Op8gU7//Kc2VOOXv7XmOQ5fOdLEhgVyXP3lm6coroHZWB6eolLVrsbUJW/f4A6hp2gA42Dg
7tpwAs/jF6TrpD11qQ035lmfYuuuM0sM8xr8c7dIWtX7te1FSnPjIezmRN1fY+qGv8IYo5dr5KVz
F4L+PtVaNpBJT7yXyUu+YpM3vxtz9oKJkvdlQqTsYChdf56rwH7kWc8zzO3U96Bt4QaEze9+SKVw
JiN5jZWOj/BDg3HnPMzvyM21wxS9277tbbO6y+90f8RpnPsdio1VQymE5Gfy05KgsTeeNSgPc5Kn
iNIj7WF66TPSqMGVARnuXg5qTbohzJMGcdLZhUMLfUti0jvqUXfoOiPY1n3fLraHzAsLshH42t2u
sXxcmJe9rp+DYex3yZBEvP1TNK59vSUPxa0PPx01HDno5BQam22ttGZnGG9ta7y+CF5bSOfhr8zT
e73I6FJmblhE7C8XsQo0MIAgxOuF06qqzuTAMtwEY43kIE4HPN41ykixVt5lKb5EQ6KX2J5U5V25
xFrY6LzmXPtH2EbxaR0tPWYbv/lOByxE5i4zZJo0YeTeKwNAPgmtF5FTrXDOWt8aEFUMLiwxuYqn
G6+FHR2tPo6v+xnAwvjzoNsFkgYoyoMlpoz+S4c0w6CFRVMBK5amzLiMM23FOGfo1v4SvzQ7lM4c
Dzez/zR9sCdYYxkASJngdPq8C0Mkay80L7V2dq4SZtcBcrQUyoUgttDGlg5/6biEVlKZdZu5bCHV
r0qRjd+6qLI2TVOO95qZmrd15fZb6Ziz+Q5x+vyLY83VOW7TBD25MvuGcKb0YxDfbbTSOKmIjtyR
hGzvnNHhAPh9b4LK31pL0wUQYSJCT0lbBThxsAKQ5TuZo1b5vYFX9tl0XV3byHArYkcOymm5nATW
Pr+q7bNptw/rILkGXgT5ATanu5HRPfztExtjsv9kdOPnsj85OsZ7ZaffNOSYUfJ3zcfEQEBIi9ZG
TNb+1ujSs3R1yyC758tHoS/D/YymxEz2X5QWYSNLUzrMRdEZL42U1DbjJKaT/cDFfsjX68lFSy1g
mbZAdpafLmOHGKRa0D7WxmyBRDbm2zJAeMoGAjKRtQwVHTWHDqodfrMzFrZxZdz3vmrcy1mVmfPG
1t3pGCFLZwMFodtTi0MzOebNGnOUuL1JWcBL5xobGgoUkG6BDckPkK7GGnVIxLg/SPPTT0lJjoxJ
fTUuP1ji2TzAG+0XXzYPwM4SL4uJfGAffl9jwDtv//kVobveL68IXXVdD782x/I4Na1lufBpccbz
XndIYhlHjD8WxFdqa+lhbMyu/M0/x2M1XCHD5T+YCmKk7VBl76aqHiusjX6rTV4lVTF/HkGqZ/yt
zDAxy2vN43lAAb3qRzTY3QYu8MLKm8O220qviE5L79zBFLZy1fg02HNQ9OWr9eDOSntooiHiTeRC
AU+mcnnGuujHVKP+GC+H0QAQFePVfZJYGNWv0VDr16Nr/5FA57xC0lh/XA+qcsSBPb6TlgyXM7mO
lrR0MALBHfuBVW55rS1a74YXdvVmjtGKrhRteSei+t5MKsH1dGkHKQya/9iDSqM3658HLOPlyvNy
eZkkTTmTmDQ71p573w+wrPn5E1DK4D376Yf9v65l6cMjJQT1eLne+umWCZ8//OX3KMK8ObWGdn35
WOuUyxD5XGkWn/UMiF/s2f4t2yRjM2pO9ruLF90Wts1wDSLReZ08kOQs7FGXmcaDtlBTRGXpk/bS
qrrEEw6F4GWLdzkg62dsJ8ut2PNDZJGOyyVGD3WKwy89Vt/gv9kFzraD3/9g98Y7qhb+edJLXN8g
wdQYZenq1lEWF7jZTMlHZe0G2b++aN3fyImUpylWxwOKVQh39T+STnHWsDsk+c6ubP+YaYPRb+Ys
wck3HBXvJhqq4tAv5A9pxktMztaRdln6N61GvbCza/Na3iyNUyEuH2rH9T0jfGOr04GRR7r+w5/U
8aNnedHImMgymm3dWUj2se46Gq2D36oRp2+26xy7qTC/2Z7jbrE9DG6x0g0eqpiscIkL6TcflumA
+s1za41YImCVt5c439KgG+pvFiZY+7DKrXNqmMlLomT4Jc7Bfq4pD7ENXojpCVZ5atA1YDSQSluD
Lt+s6x7NG4nhrG7etYbP1mmKVG/Do7CBnUlQuqvYA2PiAcvfmOs/Y9Qlx7JW/GvXaOKrpCrITfRq
TaUvrw9ATJNHHvjlDtxH86XoMgN7CD35amfVK5glzD7GdIfN33g9hvijdoqi3dm5Tr18LFjKeap+
t8YytqSbaOjPMU//67arPjrq5czMMZGH3MjdJ+MkKPOoJL0HEa4jVRcGd3F8Iw61AUriqm+Fd3oM
1w3MrHKQJjBGKEp1ER1nntd34lwb8qY++3HQK89rYl7zzBZIT/MgYMkxUepdEufNtcGUlyUuyCWJ
x03x8M+Pes31lq3dp404aTDNVh1AfZrFZsCyf9n6qUORsknv9cPYUSj2gfudtbYJqAiBKLIpWn9D
yGrX9HH6w7biH4nZdl9iM4SVXWUI8hWpduuClt8p7jT8Nqf5HW/E7/PMcgQ9wXY3Uc55w5cj2qOu
mp2kaTrso0KKG+Q96TVCc5fj/PdcaoP2ZIKol3DYmNWNOdgmMnb8Vcsxm8/N9DXQOvuL5o79QxcZ
iHWr5RvGq/7ZGJCJiJeMb6iUuC2lanKS3rKP3nTluUMw7llcEDXlvh2H8EkibVWiWjxyZyMglxeU
UdZOdayyUxiA8fb0NAFM+tdhLMe3ii/20U1QNQhKN147DbTb+O78bEu3TMN1BOFaI3D2lVVYG1Pz
5rvca8xt44bFl2HKsm02W+4rOQUd7eR0xoQEXEiJ5c5XpR3eVYCEfxSZ+txhpvqdB8d1qPrRn6DX
Dro6xughOIDhWJfFmxhA3qhmr62a1hv8OoY3Fwk6KKkdnPxCeULQ6ixhLBVCwMvKq2o1N33fD8XR
smdUDvxMOy+xfO5JhOoIQG2spEjY7RyVUvPf0S8n/5rO8SPEMu8Uo+B8Ul1SRW5lqOhadEiDa8iB
Z/9tqDtm8cbWTHDuy3jYCb+Md0Lo8nJpHTLRSQ/bj0v/bShqRtZL0Lnv0VyrN2HWTXsVgNsXJTf+
LLzK/mENrzhe5N+LjoxdnKrpM5SpflPO0ZcxNMh+Obp3ZimYvBQWqozRbAA3M9P0pceL5g7E+L1q
YsKFXWh4apSgfCiB0211kHfHZuwgRSjDzZK6upaWo4WTtSnL/sbOWuNIbfP3NFXUV8Cp3yycuX/Y
WH25dWi+53XBRrvuomczrtxDp2bOVVjgBmbZQJPyZRK2V9+cZRLQwk05Dh+ThqC3d2mLnrCAFBJk
MZGBz2/XFqy6sxfOeK0uwIe/j9ATjK0ipXqYDEVjcdrfruC7n80Vmxe2JUwVcL4qwt7gz0td6e+K
SCsfTYpR2rFT+gw+UOXw3VDtex/p2OveyW4klBp9TQkibaY9GBFvG3WKTZaDgwzOHe7QNEsRyRzS
xtkMSh1c6R0Magjfj7LBHdziSrUCiidLSFEgiIc8fC6bXzNAx61xKQlfJmmTZ+7roDN2ElPbdJeM
BhLuTXermr51ry8HOav01ua71xhb8lTaadRgSMiTIGoDNtGjgwN0WYfPrh5Wj0aEOubyrJBDaqfa
zvPIsMqEwK3KRx/xmssIuUZWFNa+z2CzedqLi3bdVTXaWN5Is22z+35s7htu0W7rhfuuspIX6TPt
5EuHtsydtJwa6XycwM6tr1UPXVz6ezWotF0+tCjjojPEi4JM+3ltt/nv1py4D5OpxOB6zPk67q3f
177LXOlNMQp4usyXGACt6R59n40KiWeaWBMPBR85hmf81CZRdWwxcbuaZ2Nx4aE2nWNV+jZX1qvc
oCipb9WfkzJDrZ78FPQ9mmD3lZ5ld3apoM7tm09yyNy42M1KzvLc6uo7rUuT19BlS4YFwXMzVuEr
2OtuSl6zUFGfB63dskFMXvNgah9nzO9kggpO4N7mPQGBD4FhRLTwui+RFJwROZJmSa75ui6T79Ia
lxGDVWSokFTBdWxRN8NL+dC6oExHVOMfyTrGWwwVnXcrPsuza8xRXTdqq3/KZ105ylC7s8N1aFGU
7rs3n7oWBr3pO8/NIlUIaz+EGu92R2Fp5UCPAOFr3So6L72XZoZ20ufBy1z0pW5T9urXdc+GPaNu
8rth+MmWRzCeb1FZP7NnfpC4oo3DvnZz6NhgdX/HuBW91HivFgWSnKhNbasprL+NhXLCmFv/s8IW
EDcI6/9Sdl7LbStbGn4iVCGHWxDMEkVKliz5BuWI2Mj56edDy8fy3jN1quamC51AiiLR3Wv94Wub
1YpfTLXzOHnNvLOmVD87K1Csn/D/S6L8kIRWfpDHLdMNh4BsjTjIwxgEozGYmvl3b04uOihICcAq
17NgLvBthF1rPE+FyA7KNPxd9dZqo7r6c2l1v3s/qnJuha/MU1mxOI6xy65HkDGxYxiCGFO8JUO9
j+px/gE+/ecc5s6n0IvtXVKWJA6aBmxLT4ZTIJbwLR1/ypF6jqzkUpIvKFAm2nstu//GrOoTQTss
xfuk21RrVbZF4HHfr/57W0VafIk4srLLsPFfB4Grohcb7Zf10rXsejMWE9by7RSTQM2Te3klCwFs
Z+vMnR6o4yoDoaNooRbl61hjkohX6LDtKq18dcCa+GlNCliIJnkxDDSG12ERuminvB3czTBnb5xc
OuVprCttZ6Etz/HFmr50CdkGBUzQRa/UEsUfOqTQtwoOEq065XcHFIDal2LfsuNjhuzwLGI6iylu
MQH4RwikRzZn7kXWQrhGhzAa0o2sykJpuxe2ji8zj3m/icUvKYnMA9K8SG6hLEY3BlTeJ8eP9jbJ
rqUDgkJVTGWrqI7+CaWq0s9Vm7BjMGtl+NOyQuEng+l+UpVh2hrJzhSlffUGz0QKKVZe8eN51PrR
+eVNP2qs1X7Ytpv7DZ/VszI5OJy5xIBLw5qOOjZ20A37kyUKcZ9EscueVCyvcOPu3tH2YwW6rMw+
41BVb7TEPhlxhYhEWRXfl6E8dDOoHFaw+8ocQbmY2Xidqzz8Mmia6ofY6T6XOCAHM/uRq5hgOOid
/rlFz+cqi2ao8YTI62bz0SavFgwVFgGc+aN9snptWwBXDeo/82WvmZxxmBkfMLlOPR/2hLfyyH12
+/pGUyoUiTwv/ybU0TijBbo8hgm0cMUk4mbYy6NsUieUvy09GnayKjvqRPd7vPyu2jqsSVv7YJkE
TVojHpAL5jkkeiCHVapeVc5nZy8EbpkCWfsWf4qtYviWTIkVKIbrnOOprq6jiZrsCIXrmzra91No
q6cmb+udmYZ41Eht0fdL+G3poZmRyvqXKYu0Z/lQLH3vljKm7zKkRh5lh0gpzj0ykNsCKN69EtfO
Zs7RYliyak0V/amDPgU25ID5r4F4+MIjR9GXdvoZbWXsSXPvsfBm9anF3oG1L/2MWmZ07wxYGMmq
k2nka9u83RZzkX3GV5wkPHRe3LEYrBvGFwwzhwfZ6VjkyCeF3U0a3woYXr6KEepz0aoTPGClvGZs
zvbzpOPfWmj5CTEO9ZAPFc4XqW1tNXXuHsUSq7gziunzoIJUVee2+q6YxSGdHALSeU6KqBpXqUXx
oM9a9dUW+eRPcWI+J61SBmM5ONfF8mAOjKN6tyyo8I6RGx/5z/X3ackmHiq8fUtj29lMhnes+7pF
Hj1u7yKhkixZrz4KJ3TqHZqNtd96A+5yGLx1ZHfSIhg4b6n7gf3ue73q1RII4zpINtZ5WQTN2siJ
obtrm/xTpFZ8NqHqPKqxZz8OiJslYuQgQ7r/cXGM4ZxZ2S9Zk0XXNhYsLYCPcnxaJN0lNPL38YpS
Oo8jxqrQ7KZkD2kbLQq3mk5tWs+BWqvlqVDN4dVqD9nKCWstvTx6U1dsB8kcK5OvSFAWNycV5aab
rHkX4sfkc3Yo37SJ/V5vwwycYF2+JjhXrc0LQvj4xaJT9l5Vu1/REA7XYVEMnkrND2Jc1ZvdC7Kb
bToco64t3wZrCyhbfS2MBvlqWEiBbG7CTvjm4Gjk7dX5Vmbja9aruIdP7njnIpC9XeJBOwiO4q9h
iBcOSfhnfl4YdmbEgO16sV5HxxWB7iDBi8CC/Toj2uBG5Ws9qOXZhciGQBnNbQhzqTdhrCQZ9KKp
UPJtiMnGy8Ri/1KhL3azlxoXcpoIrad3OmcrX1bdJUwPRVxG7xOSNkH5naX/IHvlOJvs0J6YVQdG
e3lN4ng6p5PO92stsrrwi6gvr6S9nJvdYxoZo6/+MaBqQCU5FezBj7aQGOZudgcR5BlZrI0G9wgh
T1CI8i5yIOz2XyXKjydZk+2x2QSFjl9bZ5p5YMT2WARhVI7w3myk7uEya9s5z0fftPWpwHoqHO60
gqjDDhXlg2YtE+5UtC1aOCvvl3JOmEKUkj3ybvJqBHSaCk4wiTv110hAT56VePxiWIIgdF3El2jU
wmuhmTgHrx1OwpfM0RRIHW083Igq/TKQ5Priiqrf6KGS3TdupdyaRP/2fqNVQlcVT7h05rG7XIYC
YoOT4nUgloncEIg73ZeXadW9rADh419tkSKsk+5GqMUwF72ayQ7wgI4Dy9HNQE6LjMHdeQ3cRimB
qmHsprUifpD6qX+aVMuJHqy2am+yXSV6KkfJpsVqNdLrEJ0QvynZjrear7cLfAg3r54a1crPho5g
s+toKcAmq3zRFAv1RznYIZgMi7/bOHGfVUjN6khViuEqe0XlRGgk1tk2NrryScRp/miaj+9Dwct/
S+bxM9qE1fsrC6PpL2aCDcX6wvIOTVn9fjPvN9QS8f5mZFUWZdr89YaaPGoPEDIw8l5fUt7pn2+q
d/q7qIvul9jLrkjR59dUNdk8EM4C+w2N6U9732okokVY7T46XJLpl6Qk+bcOk+15rqbw5d0VT8Ij
sdZ1rBrgIHOIoQo6R9wT9X4sYSsBnGjYdhIPSg6yF6ZZ+ID1LHT17lwWY3Mij4tlFV6kWwttMfMo
6mbaxmlMBBgsaxCWcbKTWmiymMieBTV2GH+15Z6GfwB+obsytoEUYqLRmFOz64ymfbE7/al2ouSH
mWjgfJOC6ApuHoLtzslz0+QKWJp99Tpi5A+qSvW71hKRtvSuf/B0ghykc5NdYuvKS5ka1yYdEaa3
3M8WUcnnAeufnS2aZqcnxrVGKhkSbIV/Nn48r0ViXVGhDX82RrNTim76Otrw53S2FDctr8P9nIv5
KCelIabbub4srzmTpFvx0FU72FvzX5OEkYT7cZ1UoKn1MCYq1PF10p9XcmZUA4JuNvM3JKC0ra5k
aPHp/NZr6DO4WWTi+xgh7/lfR8yMQJLs/74H/PD8OxK+7/eAfx4sdpTfh/XblCviKgsdlve1higc
lNCUt0LLXJc1o48fGJYuPft9OU7Ewts4CExlKZnbfnIDs+zyFyUXiV8omvYzzU+iMI1fluZ+7qwy
/GwtKnovJkhlDZDeQVPq4ShnO39me+tsVc31P7M9FzrdTNiDxx++y73t+JI3W1QJ2O3FyK9aZC0X
2SHD2NWk8p3F1URC6ZQ+tbaxQwq2kxQ4/bFNUNTM9F1stdlB1brszXWf5ZGlmdjAlMVKE5md7M3+
u/kfo+U5Ro5OR832x7Z+66POMo88T4u7bi3MchUq9Rz2pG250rw9DkwRjw/2d1n+qKWtsSf7Ye3r
9YS6aOV3R+UJPpiD/oyo5F81nVoGHxAMGSfddaSsxU0/fS+UJ4+jCLgRrXr2UB1aOEN8jqJMx8xt
Lt+r/ZhnW5IF00H2oiNFvnwEeYRm85PeF/tB9+zPiaHNJ8TYyHnnKXHLydY24/p+JYFfcvdloXZJ
d+g0Axk/bRV/rwybDN1a/2D661XRotHD7tWK+pTwYW4R4PJSiO4lSvuW+SSb7Hku/aYU1RmwgfWk
igHDgX9OgP0YjNKp3oobJPPaLKhLZN/NWF3uojAeYHIjVyq/1514Go3c+gp4dgk67HHREmqHC18A
VoxYvOHwtcK3IeQRtoA2aHjTToYsdXQWbrgw+elcsWJ+9LqqnmxtyF97jfQPJ6l+2vedUb3W/fgJ
WFtzm4Sq3FwnvE5mVb2COSYJpijWVo7SOR75A6y7S2tm8ATRkjiPsxHITruwlKPquKCd1jtmuUIC
gETPWfY6N4+bnWptHU6U8FSRI30vajZPhf9R10r7d08Dc9yH5ym2HP6d08e8oo1dIkLTRS8QHEVZ
2T6iEN48DpyAbp54DNH9eZQtOWyiQ+GU6UZWZccSRwgDFIl+kG2yKModZHyMaTL458Lt580o6jLa
LKicHjFEqXxQ5clNFqOLWMtY1A+pG1URUaJ2fNB1Nl+yihp1uQP6V25Us7UCI7HQKtETc/LTyuvu
ZVGXRX+/rElIsFo/ZFNYLd39X+OcME3OZQ3Qeh0rh+TEco4p5Oi01NwTJ8UFlegsdE+ycP9c/btH
Do/tOd+gMopw1jpQtsmr99Fz0hv7CHVfIyqTM5S45Cyv/q/q/6vNSwekKRwrDT7uB0McqinEAkXM
470sCEmM9+UKMa/AVPKcdbcfnd6fYbJtVrEZzQGzyPFyJuwa5KflpTrW6Z1AGFCOlVNHK/qDryen
bmwno9EACpvqXWQsYQBUBePsBNqX3SZq7zvJgIifomtcywHEB6P3AWZNavq3oFURdvccbMRjoirZ
zWwfI1TEM6T8VHEMVVv1dRNV85R1v8IEcJ/MrbF1eyd+RayaXHXjoYxNIPUzJrYtP8zXJtLSu1Jf
g5VxlbwOJdhAFYDGUVbDfrrLFTQmeiChtzHTnizRiZfWBPk3AREtyMvYDUArWbWwwLX9sFdeUePU
jrLNGd3xAa4Yg43qqJDmOMuabIdwJi4GPqDS9jJJ6vi8TIhly2rfuG5Qqa51YKNqkIJUP3lAkq8l
HgelowbanLuXfiiR0sT4KERgon1scCwhPAS1JkgQf9VXhdy/SFHCNtTzLWuGz/2gWLBIx+hxUUOo
AB2weDd6LJI8esTeM0YCXPyQ/eM6qO6zfDe4sKrlCNkRpxdPu1Wp80zEsrq6+hi9lNOT5KzoWO1e
WrXMie6S0JzVrjzM2OJsZdVbAxHgIKx3gst6C8dW4RZA/NnivVgGZm9qr0o2ve+e0HsAVjkPX6fW
qDdWspS3cIoU0uzddEx0I3nI/kzCy/p9Ugk2Q04yCOsU7LzWBUCuGAJ1Q92LxU3WjBwMTgdJjXwo
a4rlQq9VzRxk4TpBthVN8teEGWxxh/thdt+b4rmL0u9ilR9ssnDY2CAj7yOzt26Esn5UtT5/Qfoa
G1EF9Y2hNdVbHxs/5Xi905pNZJDeWnDavNUu5ueyI1Yx8aymdrrXkqpaTdRi+DGheR8XrrfTpL3Y
WhRThEhxT55xdRb7aJfV1irHAZGMogvwIsNw+59jEhC6aEONsLpt4aLky/0EDpXH31SxydW+zUv3
ok6meO1He40bsVOuNRTN3WFUjyJRxCVyYg55Who+ix7qpLu47c9OZYNsmr/+OdtpzPh9dmybf88e
uqjxOXXMgQzCYDNUXhLcKy6w6vSNgllkMPQDxHIZjqm72N4C5PneoUO4mevQeUA+B5q2gO7NhomU
uhGzTutt9cmbrMuMuR6oLsKxS3OXx5721qwTl24hEeg4vyfG/TxcvZRj6+R65bnER3rTSDZ7PMe8
E6R2RkLQx/e9n2RTrG392va+P+QTfq/KTvyGvWNkpuPWLrbAkZ2rbTfAKlK8Pz9qvRsAK3ev2STa
G5pu7Y2W2eg/t2NSPQDFTR84WwjfiJr5ldAciib2yEFvrfYhpoNE3p/ksLAka1iaJkLEuIlsIgQx
JUTNEny2sTGPdzINYvyzKnvxRxrvpqyItrrRswII82VWq+yZfC87S9Dih6xI409VYXyXFuJiWl6M
Wv89QFdsyHuJsVWsqL3V5LKuc/dkNyiyf7QM8dO7nIfspya7Wq0P98Y4K76bOAy3CQwlQ1wc8vWT
sNThd1uVVMVBVsM/42SbnqhEr+oLQtzuY9Lnp7Ei+S1rmOQoh2ZKWAI75NY31ui+LaEQd7JXd9oK
mSydcK49zHBm2DkP6qwdZVVupGU1duj9qMrewt69Y14MQ79asQ6On5c5Ow3I5hXLL5vkVew1yllE
3YFIbbfKs9Q8qtP4ULHIHBI7nD55Wvmlj2MkFXP3rei85ZMcoI5xgoIMLBCOee8Dci18q93x9wB5
h3jUM391Ibz736MmpY4PnDp/38bhdQzUWb//uc3HAPlGWtF80Q1RPXGysndNq1gNsdolPOPNwMlM
t8Br2Gy/zrIxm/RdVVj18V/tslO2vU+T9dDV90uBQuq+F5p20wTgcojWim9MrfNWeVC7hI6zrDdg
BMbW8nUkJP/fAUK66rn/ouqYjudpDgwdw4Ikotq6+080KLitwra1yjqy1i2HGHOGZeNpoji1nD7m
98ucfwM5k7WVwOlwrGDVaHof7UzMHbbaVHuf2jhccyMLCAHVNgnu0RZ3RXnXTlXhk5HyPgncEYkY
WqfewRJjI3ywXe4nOTJZkrOjYWyqrwPbzi1Q2oC2KTsR17PITLnmQVbJnShbglLKVg5OJqxd3Mh9
c9D03UBrsD9Z9szRpSPKLquGRdoLztOuHhpSjOsIjTfblXGODTa1pMhe8IgqL7KGPXq8SXQzPfX9
DCeRUPnJjLzpOBHYCmLkdA/9CErJS8s64CNCS6NDk0g0rNvlknrvvXrk2bD++uooBy+VsdFcTNdK
9MqOfbd0zwOi64GdVIKEM1VPxRqb95VD4hXdM/iMaBePPcLUa6+e9+GuFGPNuYeqYijhfoqyKUg1
NYGRh2YmUb/03lkL9srp/WKr3mn2+kDWkEn73S6HfbRxOATml3GccJ3yZ1+q5b0s7KSs3q8+2jRN
v06J4xw+mgg44WG2FrINqUg4PTyDCGD8o0P2KnOYoGyRNCfCGNbxvS1EfNSLgLcuVvaUwPG+L/Io
BPQNk3hnpEDjZeNfPR/1EaK859gRbDbmfRTvdzDEKv5s9ldt0n/3LqWLnFGE64i+CPVxRkepNstH
Wcl42O3n2Jw3sqquA3K7/q5h/nGWTTLvVlrZzVptUGRTgVJFAEmSpPva1nVxfC2HKqj4ghHtfLCh
S9xF8Tg+Eo4CFC/gk8iqLDJTB13UOMkR9dDx0bY50AmBo/I6QRbIaiG7xFqO/hNtkH/GxySpflrT
goP42qRjC32pcU2UNXmfCeGHreOk5Va2IS5DiLiyvJ0ol3sHgaN7kVT9Y9xYzR3iEc+yVrkqMC/s
seHHIswl22SBWNRxQAbgImsd5NyzlzXf5HjZhJ0JuP3GeTGykaSR6rZfBvOHMvbG66REC55/AG4F
7Gq+7To859pVn3NnMoJJ0+Ogd8UXqymVE16yxd4ps2lTiL5CgC7uN9qiXZORnYJiLETLukZ9G7Tk
XnOF95TgeYW7z/IVDHi7b2DA8SLjskXJZDhMUxsj3FBg/zh1J2IION9M6UEtIvs+ssJ0P7GpxmNp
cC6NZzyXDVoMbscRw+NNeFqbH1u8q7beCGNwbMS+ts32TinucS0R63HLGzA90HhHo33Q8nSXGVV2
SGsrBUaeo8YRzX41L9BQiti+qSGu14aqTKciTshIutpL7UzdVySaeb5UpnqplNoCVBOxD3KraG86
jbbtptx8AJW7qWY9epQFIgnqcQHkwM3/0wbSMts2ldUAwfxP2+jhLB8reXjEyT1+nxu1BiGGPL/K
YSpQtjuy2w8fk9RaGXn2hD06yP+ZlEG+3Giak+5l24zq2F0Ye+fBBKPhG+1cn0iJYn4j6+WKvJB1
WdgKUNloxnUbRbncfy91zOJOGhIQp0wZNHUr6/pgVid5BeWcocva38pZsvX3VLWa/FCQ/5ErkVyk
ojREW34tZNtH9aPtX+NSuZbJ7vfLj/6PW/BjdX4veO+XQgwI00GowT31NLXd7yKJsODI1iJ1rDj3
ZV12y0Z59dH20ZElDeJFH93/vsXH7N8j0Tvf1zD7NmGd+GNkuTcF+dCnJB+OqET8AD64PKgD/jDm
EOlBC8gHeLoIn5ZcVL5CFOenZf6sognQw4jNLE/x+MZz0DxUXlvBBIvN2zAK3DCTLvtRuIfU0NKf
tZgGtK5C8aR0Vbsvtdw8GkquQ9BEq88F6Ps1nZ1gUbFPszwg6hGCBoGFNuTZWKr8GXeho4W7xFuc
D8nOjRpQfyMWakwgXxyl0bPW88vs2/RbRx7wWR/E1jGFQboz796yJdtOvak8j+1SHxLF8rvJGc82
PixnRPjzc2NuddHNRy8v1pQrEQ8ClUVg2I13sPTimCypcewjhB7AkNXnyjZeV9CDfLCna9zR5SAY
hM+snvNe2B3KaYqWvKUNCTs+0Mc0qQ4xymMXwqaYoJg5jkzLvC+qMd27YglmpWu3tVgT41WHuBHg
sr0RRSoJMBDTfG+y46wgyONAi0XUwM3xQk8flUbrD+bMDidMCfSDwba/IbZ/SEuS8fEUj3d9BhST
dWUjFCzBtNn5uUTpzfQUkxxCujHH7DlHsOIrR6xtGrmtT1g6v5RVNF5CZCU3aOcpX0tXOYdJX7zY
aAsfCnT89ovDEX4AyOY15NXdpP9egUnwJ7cZblA13WM+p9MuDTXlBcTBBfx/fQcpuwhEWJgbHEua
MwD4/FWdtzwFtc0i+MKgG+cFVgzBt9bLfVtPxTl3SWY7dfnAWREr5i7KN61umIFGKulh0EwvmNAg
9ewqGFvb2PeJ6V1sXX0F94cGRYekYo1ZyTElXbaJI/2HY0/ZCYExKGjmk8tjzMnK4jSk4KmVSl0x
dVF1LA3DRQs0qQkxVerBVsTJHGtt09qV7yV5F3h6UQclkskXx07yk82GDtqHr3S176k2uLHJDT/3
NaKfnfCcp/SYsK9EJow4f+OxObEE4d4E6KfqGvs5nZ+Nvi6eiqM1JrehszHYRtYGbwHwOTFxp52d
NWzlF8XdNoJd2Kw/YFCsnEKjJbsjJqB9K/FPIJ6UeinhT7W569PpptspTOqbgiuWP4s54XGf9XcQ
WKIwPYY/+3TWdi1uoidZ1F6TBzP2eXPppj7iON2prtB4r4WHfFeRHSzF3DVmrttbO6v7TTXYbyoD
HB0roDF+YifU7Wp9Kk+y0L2ker+SVaWyy5O3FrIa4XDLY/zP6H9150ToyPmPvsGZ8tSsPoEc7ebi
vd4W5bfY+ubUFt+D2NngT6efSpHrp8WMLY7o7G9zaIZdFfoAlr/gJoXVO08RQMFYCEMm8paNvAT1
/GzrcbWLq8k4jaltnJwZmiakkQn82zHMEs8v44EIyYgBWCqUfWKRYvc9lzuUTbVJ055VvwFDXLsI
UePAMTvI5njIQm94xgM04vFupKSpJ3GzR5Xvt+qr+pwdm8YutM2UixdHOFiare8AVprtqdVx7p7r
qphOXjROJ2UtPDXI6xjdxXIoTuFayLVGXqGCE0PiIYTp25GiBeOI+pmajv2JIBAmcOvVYA3fq6b8
hAOH7ddqxidQr0ssUTlrP7MiYBzX8DUfw92SZBeky5VTs5o/yiJMkBVRcpOwf4a6XzsfrYQ/TP7/
NLN+sUDzbjvCLKdxXooTG6BeyYdTqxfm0bQAeNia4IzmkM0bjL7YmmqPGgqyoqfSE1+MsrW2hZrO
JDPKDheVuniJNK858SuFZ8cHa07K2U4x8uxn6EKes5d/WIwy2aaoBPiPRF9OSd0tJ6tDMYrwOdph
bnUiXlGf2Mu7eydN2JAU6ilbfeREU/XvH9PvG/Exyau8qIf3qwy952NncO4LkfEAjq+LTVS6YEjV
Ztm1tnUzSoFmXuQhoq/E7UkWrlq3pz6DmoVlB9hKSBp+VZY+xPT2JJLwC25Pt6YGD1hFdbdJdS0A
hXZ2m95XQ/esWdMpSsRjWoNCM8CBHIeoOdUFYXnNsd4aWwnv02lYNl1a3MpUTLiaaN9QjUfsvB3P
gnQtavARsph24cL2QFzWBpKQqd1jnbVRYNvsiJoqb3cJstIbeLpkXmsTMS1wk4AXX2Y9FDskXtIA
cYBmG1l4UijJGHHygyWsVPzgzHxXhO7XTCEAbtnd01xWUzBVkcsUL9w0uh779tLlu5iTPQSu8Sl2
yK5O8wAKfQ2ArcnVzLIxTHcQlwJXhw+qs/L2U8efV32IztK3GtYJO+RyQFtxrAr4UcEFdBvrABZZ
3bVex+bAcptt7MUsEuIG6BOPTHWEHR1N1gEC0oMXBUpTRbBb+E1oYTHt0RsyeOlJRzWOvyeNF+Kd
k+ZHPPExDtb5K3v2MkSZRHjNswh51txT9lGSX6fU6g6u3d3ZoWKfs7g6pqxZpyRM9r1IOz7KwUHm
AAvVHCsxHzsusW2WctlCE8HrTIkuWSKqTdY06pZnq73FlhqYl5O/4Aupbu0UclGq1LgaTSgaJHG+
HT0dw3okF7eZG70IE/bcSOIncrrpwmL3wG+oORcx1tPOcLcuqz6k+zcVJbwgIaWzKVwD7Ai77sBV
HbKVmvZlcKHKd10TnwBub6zGnrFFbtGoGZJs6/RdH3hRfWni5FjEBggBz3zAIBayUOmZsGxyfeO2
QMn7vN3z+0SfuC1velnBUGjaLf+s5WC7wtrn9rCdRr2FBWM2PkkkvtTCPltxwv9VSdPHxeArpxvH
heDhjsPEZd3937UJ2mn5PJVHzRg4GgwquUp249kyA93vWejJbGzGCmlDC7Wsc64mv9K5F2D1V+Wk
AYVq4rKYCpo4q6nIBwHVxfM0Y/Hzxocomx3fUhaUIkC/3+X9tV2w9lIr/v5uzn5YVV1sNVcx7hUL
118iML88M0U7K2+eOUydl1ZHu9uCtDy66kOaIpZQecteV7x7M4/LTaZ13snSgLxXGjoyWeruMlTN
L513P0VahI50nDw5xRRy/Mmtg6sMTkAMyYLy011T00XTj/OZbnveSUtQO4/XQLYXhvdQqjHiIER2
qetGeVgs/LKA9uplPZ+UvF/2kKu/lKWm+y7b4us4Ppd5jpfDiNs0Gz5tyz5q3DSNdWfnsXVA0B6V
V635Ps1sVxDjCM+sRpc0t+rDPD0gm2f5FlTtfWM56dnOVdLj8b3jDW1QkBluhsp9iCdcJ4ymS/fd
CCLJIAbvp2Hm3NeLylN/6W0Y1qaGzRc7qnEQbhB5Qt90vVH5GgC43VR5PhppziOMIw2UfBkMnnDW
hduCxO/Um3rAfymqMbIktIXELZg9iFfIjfbW+qbSSzwUVxIu6AxGYYskCYqvmcf3RNikJpUsiUj1
Ofa2X05opfHnQyxeajfeKAv8fIQiC193Cctp5hAslfcyZzpLNAJw+2ipdthjftGhewXhQro20UCF
llWSP5QTWEPw0JtInTperwDmX1jVZoyBIyD9mW1GQjebeXSm0yi0qx71zU6wPD8Ir4BVYcEYYhGI
r1FUPmNqeYfc3aUnvHxBOXbGXIxEXzXuQnfwbqY17POZ9acWtbG1VRUp0ToRD7MyG7439evfw1a0
qO1516jlE8D/dusadR+USv81K0S3s90KxycB4sKI8PbLYiTiDHMCFcjJiX8Eh/1wUUewSiWad1Uy
QhOHa5i5z0tpKp+8VLmCkz7rqMrfE/oYdrqacgCy2/Gixd3OzSrtHK+1vkvGiy2M8aIqkXWycWGB
78yIJAbtzBNik8P4XIQCQcnTL0m86BcBey1okRvayCoP7dM0py2mI+0Ebn2pXyMTfHVX1e1rVY2j
3xt9/zrB5Pc92xheiekOACej6TVizfbhMcKG5ETiJwjBvGrF3AN3ILnpLVkPoHUwXtvehqzNF/rV
xJQOyZDGeQUu1foICLqvbD84/cBsDqZOQwDdJDZTgfZ/5bzDN6rptM9puwB6Ncz482oj4BuhGF6q
OEbzHz2B5yZRAHZiftr09bMNs3jTqZ31Ke4LA6mNqPqUCJ7Ks03ezPHC4jC1LQpAaKE8QoHjBGia
EQiMe5jBCYp1ILQtDVjZ0jj6g2eP9S7SYYPCRsSQJ2nmey9NzH2ad/Nd6TTjwcQe+kyUvT52Tqud
emD5KHtiLewCHoBf5YYHZc7xx7PT/DCPtXHqAFNuhbA3dWo5R3iEToDPAm8J9jE6JW2+7RKVY2zS
3/JZ3ZdRK64gtJtDhyTcyv+w0F4qPjUZpo7pUn0uoTsHgITUTWniO1aYZzsx73AW0zgFad+H1ngB
tfursBUCL2z+Vb0+ZuwfAAGLYKphU0wcxPuYH/gSj7+LIVNOBe/FN2bXC8ic3llePO0bZ35BsXAM
rNBen3uTuUtGhF6qXNRnTid+WkCv0BxtOhQIjG0mdAB919CnzYzt78ZZjxKpZYxHcxSPpvfmOqr+
XCjzz3jgZG7yfY2VQ69E6UOTFxwmPOc1hJ7oV5bVP7sRzC9Y8YCHmnqXRoR0lUYHdq4YHMbb7jIk
o7uLvEL3HXv+H87Oq8ttnEvXv4hrMYdb5SxVdNk3XHa3zZwzf/15AFVb3f3NzJlzLppNbACqKlki
gL3fgG0q+dteP0GtR4NIiDHEbvKhgR9fVV62tzxy60bPAzXKwnCTIR2KJGf0PFFuX2hp+F46DcSD
hTHM4G26Qxkp2i5UoicWrtVgxuNSm1AJ0tX6F9LLml0XYEPaXyRkB1bzFpSbGkULKzCtQzZr/XrO
uxwP9voY6k6yLXztg+gN1niDdFb7YinKKXXSjVWCn1TYBN6rNoM4NabFGwkAjpRIQpIQdEmB5pu6
T6Otbn7Vi8zY8Hx8rfo8X+pZPJw7PvCUHY1ghVD51unq5JgZAFWHcoAlaQ9vY1rZ28D3W6xr+m9q
U5BSMLP1bIc8+0a/P0ekBmy/QXEP1uuaKv3XzGrhAxndW+BPEQiPRTrD8+tqVBqUiJVJKct10WrO
OnVY+KsODYYQXxgIO2sIHeFr426qFPPIQu097G0QdvLMy1x21HVReIlDb74V7KTtuP9D0ZEg09wE
ZUofKR3becn0H6ND0oxaODvOsfv65ISp+6cHJy3GxAAkK8SJPDj4jZZAdBrx9B5m7wlNR/vQ6tPP
esqNbTKINyRy6+vkoPa3bCKSnuj6XgMv0jdDPjeHBq9CQHPI3Q4iV5BVzUCqiBRFVi/bxB7rq6qr
fMAjj3NHOXHkyEtcwQFUd3s2wv12kt2yp4b0hG9rEzNeBu4v8Lc++Sp6ph7MKJu2tvMrqfx633cK
dZPaXarQUA4Gzva480BN00rV3mGQsyxhpy9LpF21MLa3xrROKGI9o3lzSdEQXUZtB4wrR5t2pPz4
BnUVj5wezlKerIcWariS5DwsQQuRv9kque38EcTU/rEoZSEo5pU9F+TwfZw2ImSeVZJQi6QxOOeX
w7EM21XXdzfKa+UCU0s4qBoAU9vonro5M4CHlCZEsnYdBvswQCfHSHGNnRKzQoZC+ENmSbaewAQh
oxY+FynrFZpmCt7Ak2e3SBBZBnp8tb/y/fC1y1Cf1Z1D2/faW5e+qqByUF4I6ktXDD9Nar7bfq7i
XaWGlM801rcZaBP+ZmuomsayGIE5KMp08T0kfsq6eYv8msqc/8sf8vxV9fvvnO86BMibzRT4QtGa
72JZJhcbK5c9JrnB0rPtNZI+XzmHo32ddfO6c3wOu437DbfQdDcreNsYcU/pyPDnRVY5wQLrHT5X
9Xti2gHnp+ZnPWA/5cTzq1UmmyT/qIrQ/O5X7dmuK+ws0L3Npi9BlhULNMextpyKZxyzuo0TOc/G
mH4pclzgo+ZrMmpvftf+zFP2qV3wXY2mX25U5+wovI7KQRBQl4vUo6uhfGRF+6bqtqrdzd+rCF02
H4NfPe1xQK0WRUsqRcm1aqNVRruOrRwefvRni8sahauiPQ896pSZmsaABSu0PL1hrUVNs1L0A3WE
LMGpObP8X43AZlkORAJkn9Vb35F545MbOZghp2BQUf2Fg8zuowey4c2Ow9na/6a2g7EqrclddNn8
LeWNwW6e80h3KyrD24xZGd780bRAzF0Kz15FHJw/nGbcW/bgL0yIc1v0j98UN4uugka6jX2FJar1
dqSjvS0L73cFUZtCNYJ97vvFc1Anf6D3OC5cDa973VCOPxweEGwfnOIQUOpbIM2PnbLXp0t35AG/
Y9ed7JPEvAwuO6+ClNqywLKSlEIOOFY1+EpgElEZZb6K0EHj8c+BKgJ/s5lJuaxU3UTCrTDHi7wz
WtKtDow0dSjglfh1D4Wnjp7wL98HTensbNtWlkVcKhej4E918JuxsKXhI5walyqarDNlqXzBBkl5
9yYAc1aazGK/pLwbswpdPbDTnW414U2JixiiaWgjU+yl2hVYdENexSOtHcRzvbanlp+EVXn7ApIA
Le+0O7WBT40nmVukLQqQSJ82WFkCtL0Pz2rPU9ic0/TkxjYUHqisy8KZ/TOc/VVrh2jeVkP8U4Uo
xm49JPenIT2K01lkQiiscD8IJwpS5C8UPCdiayHBOnWQ1ccpgc0kGc2F51bHDmerhUT2qDGJ6sdg
2SubbCiXVoz9W0oiVxSGe6yHgjpbRWo4bLLR9662VnxeBh+9A1Arj7BuaJg+ziDH2nmWju6fQ2sF
4/t4graCYjq63J1OqZBMIQ9I+OjwHaaPBjl+SmvudarhJdYTshAiLEfZLlsI/NHuo1yOWde5sdxn
3erPMoyQ1MXxqPwlcOSwgqyfpNZMN6DvmibJkd0n506nVvHSAiUrO6VyjQyJEaSLcBCSTfEaRqLv
oeyHLNWWc5MXPftZYUp2RXGcNUTl3wTEQHR4DMgcNBZnjl1rtlyAVMzUHbfhqAUIOYgpFFbxGUNk
Qk7Jy7lc2XFCIcmOP9hVTS9lO9UHlbTLXdpV8881qubfnHBqNhU6w3vNCiY8Yvszn735ezipA2kh
1TznWtNenXZwFrIDEsmHWzbnbgTQMXm4SqRNQn0SgPNW8eIvfe+F2zlWKRKNICb9PMzfjaj+kOZ/
cQSKbzb7r4XOVgsGcXdK/S88+ODjoCqwtO0ORmas9wnlgHaTpqZzkb1B0dVnK23Oie53CWQiP9lq
noqzldBnMJH8v4Diee1Ve6UAz3yuBHKqQMJatiSvQLSmOtGfJQPh98hPjJW9Mt1kWsWtcUVdGjUu
4Wpxt7GYrRZ3uAyJrknX8t1nUPT/y/oiHu1oL/wEpQM5aF37eHcox8+s2ZJCf5Ed8A8LcoywpY53
w/JijqCD3w26q8F1TnedbM3Jl2FTG8dP2eC/muhV47FjO5um3jmO6918HAo2hj5rS0805QWaWnKY
iuznIxREyPTCG1+ixGEqKLUwFmfftVOXGWDNv2aOjRou3Lyz9lTS/ZtK5v82u2Tq8JcuN3Kc7EDZ
z+UsTBrme2xAAinDbHxKskg/D3PfrjIyqCs9rOOrpmnxVd6NkYEUvjtVi391TPacnxIr3cj4MCe9
eR/ScAavcuBE8kXauu/Mhd/PiG6qQUR6jZd/XBRbbVcl/JFF140/pQJ9Ps7WunT7BvlFIVc/6eOi
goFzlr1V6C9tR+lfi7lRn9wuvkRiVEK+/xD0NcAYELuc4rxpXcDP31QD8vbS3KzNSZ1GlsKeT3id
YRSBY71pRWfZ5P056Z3aPcnWxPJoD+9a2mtPFbARGWzaujjHDVoC0l+NA9GwN5owWHVjrL6HU96T
5KPCZrr2H7qHPUnW9BX/oOBXEJrKXpNwysDPoAaul5hlDaHxURTgdeVY1Z3JJnWRu5FjLSP7nNoL
UxQ5laPl59S+t+5T47HIXp3WsikhO87mPpasCUT4miKkKBpXTqe9Yk2QXD13vBai5ZWR9jpnaxTn
o3sjy9U3HlHpRXZxaZYI6NV7OVnvgFRNQ6uuZW+Uh8kBTqOyCDuYeAEpwqtjNJehGtKPLNNC4L+t
yxciaE/AGev1NI/9l5JPmoukx5//HGq7+ufQXnWrfw0dpu6CBmuV7KKwBD7XBdUNHJ0NXKj4UxWe
LdY8BWvOwNN+6CCCdb8Qkwu+lj3yVzl7mpUcJCf7mEjf4LjaN8tM/zYZnum0l8NqzqEWXimP2fI1
dRjgCznbqsnY9VWiLP0RkFqDqulOi3zv5oZKtxx86svVrG9tMt0/R924eHMRfa1RdxDcmuaqYra3
wDueOopwLVH7geTIPOhL2ZwyJXq2sAGVLZ4j1kufDCMGWDM87kChhBs76fyepFcoZw1SiUa1MwM1
hbWqo/Asg9BMYHVhmbEwcMu4D5xqE+u2oWUNh+S4CLo8OtWDl70qQ6qu27hV1rKZNxp85QAUjB6P
2StiNO6LC/1BNOQAsyRLR73vNOVNc7BUnHhg3cwfbcDGu6lN/SAXaBuKc9O2X1hJKoB4rX5TOd3n
2qxcAOwbb3Efv7NaKTB3aYk+TGuVS4Sv5b7CMHwVJNaC//yf1Tx/1UfNZ2tv+GT3e5MVLFUPUzOH
W7zpzGdrwqwjVbrmD4OHjJY3t7KRlq3xeDOdVcBTN1nk+iocKE1SaCZdm91vFFQBMeehFPIfY1Ss
yzZl6+Ho5Azqrm9IvTeC5YY5pLpTqzJbTV5eHu8/yrSFLiJ+NgZJIulRNJvBD1hzwVmGclRx16RL
wPiJL7JuS4lpe4aFzQRBYHpGrQcz0lCIhrffIk3Q4rMmP3lJG9xQk8U5qQibH2PnIqQSpu+F1blb
CuzW1m698j3P8jM5zeZH4wADyE3FvTZpXZ1aDsiryvS6Y95DBZBEGSy0+l2jpc99l5Ehd8pfg5Xv
Cr2ufqnky/55I8bIyMjN4EAXVwJk8BwcalcZAuJ7JA8ndEemVVUigdeq1BQSIGIL+TGY+thexUPY
7WXzn8Ogn30OG5sPPfK+DK01hGt1TDCoUmZUwcaBXInCCVioJkgUv7xz2sBZmZqK5AySDiuqB/Ue
4XgPc9Ncf/rXHb/eZ8zIh/LoemF6C5RgM3Puem4yXX8TrcZQi2eoJTr0ch1v1Q6ATcg+R8Gs2XRe
2fRYyJODsCkE+yKsp1MWgrsx+LyeW9dXdtJMR9PxuY4QgNyw1IFR6SDbnkkJbaTpTqSiqJsoqpGc
czXEKgeBx2nRwi/bNhPPHZQfYD7lZRsBsgDTB1yjVXfKMHLUCV1K7KgyZyeEo+IFZWm7nCY0JN0J
+Bt38sK5ZtzYJWoj5u/Yo3ds4DSqHMm2Mlbiinx/AWPs7bMRnbCw1lEmGVCFiILoOZvL6djaO7Nq
yRbXA8Vq8M79gq8nrti67uNIkFsH4DWwPAjJS98gowm8JL7U5jwdHmPlnTrP42oSq71sAmXydp1T
YDVQuP5TbjQbbeAA2IlWRMX7guUihUBa8gJhpdwbNomwRwxsVY6sIRc5S3a4pGwWap5VaJIwF+mH
9Or0+dodCnJcvXHl11WfZ2S29i16vmSvCjVbNl3HmaseFBROK+05NZH5QZBn18reEIb4OtMV/Aw5
xmZL8XqJHvbXBPh2qjhIYXXOCUztVRlnB95C7jylmgIvOIkAIYim7BixqGWiH6+ttGvjpRL6Hq59
sO0DbMIpYpo+ciXmeJKjPfFa9lPKAff+klEeGUtYE8kGiqhStM5lMHu+NVby37fY+wBeIJci145I
maJTUeDet00UJ1w1BaIZDXvClTOi1LByEKmhroi1WKb71f0yZu2SVbY/PuIDFYB+VZbCltIzCt4a
BrfFREHjMc83a2dbZvq3R0je3V8mXtvmJqzr4NbqPx/nMxnBzPx+POuaILhl2a9UqobOOXYWlh1g
8gx6Q2nXuobWjxUOyko6Y6CeuCfn6O8w9ZvJ2+s4nCZttWnMCSFv0UwiHwueSKsupaYHXyZ3gxWG
8cWANXNC0LveTi2iHlK6iwX79f4guNtKB9bYog/vvmWFbp/uvnaWNe37dETrWFidgzjgu0+2aqWZ
QfQyk7pexcGQbSPB7Y1qM7rh5LGOJJnXFlotsJI+e40qjm8+n1A5Nk1Rvek9o/sbwxG4Vb/RAkga
kuHYCJqjvJMX+Wyvs69ZMDlrhVz3YdQM/dymrgLPCiHNLAu/Sd5SC1aHfVr/RzL0ZAYi336OyZtt
kYg7tk3srwKe7i8mQpH7MQCqlggK9CiIa62xzIEJvsgIefx8aXP63aOAe4iKwHgnoTcE0/gjNkbE
Ufn7zk2OmE9NsZ6ynKCLsC90gulvA/p2Vs5mQLVIraf2uUF3YplbJnnTIOiTfXbpoCNfZ9fk8AgK
4Y+EhDLcj/AbqorlmpxTf4RMEa6UEaNeH7Egdida/RKyqd95s01pd9Lst6mznst5TE5uyxk81ofm
qjtdL5TF1K0p3N/l5b/qkLHMQmWRCrm9cXMPfU1DbRehOoljMk0Zk3fyokyzekoDUwVonvO0p5j1
Hgs8umP/ZU+bqNpSKaPoJj1tx75rD5EDmkuOkDEHs4elJWDliuN/DUxj+ub36aVuwuFVCbLoCGtt
XEE4nL+hR3yPuwIgkjTKZ9xlfCvG2yKeiXiMeuo+c1qkLLwgXgACcy4l4rrvZvoF0ozxJRwiC4UA
BFmdVIEfqvd4TaPOt7VEUx29J7UM8vmdnIe9wp4bOpo0f9Sr4AWrRC9FO6gmc952MBT3oGk8gDHK
2AZUdV37BCluJqtXIlhr6d8LPMSf6yZz/hZvM/Uej1TmDz24dDu3MTTxvCXeUOpXV8G6Xeyu9aEF
6xgM3zKjQhxGL4ab2an9brJrZYehPaZjjsVPN1CJSey4uYLwsg+Za11QOR5wyBuRLTUQPpAxCm9s
oI2mROlCTbBgMEvlT4NPVvvqGK31rA9s0rquvbNLAWaox0lV4qU8nqaZX2/quTN5rziHUvpDeS5P
s5NsOpm70azaO2MV/6LxXTw1pRevpC85kg7snCjJ5gklJQQUKTQVQ/CmFs6Tm1TRD1UfhVvBaF21
tIg+mWIwvKZdoLfGmkMQpjwOHmJLNTXLBZowyl5T3fhZXmrvZKkG8Km6SJ47zy+Pttb/kF0yZDmt
KHVAOZHW2aGOcA5OpyFPmDG7yZh044ZU80PTKhfuCZIrXoIQbzROZDNQWRnOLqWIUsXZ9h6bC7gC
YRQdChXec5Bo1tPjbs5KdxWOpfUUsIVdYSswH+Ipu0SalSGa4iG4rTvxCnJ2fov15PPiQQkolcC+
yLiQpF3qXu0j2MWONIoT7WnqES0IU6Pa+KZnfPEEMF48cR4j0mD8HGEUtfklKYr7CJ0iy6Jo1GOf
5aCtJWPc/tuVk/Sw0bwsAcrcqSdMfxpHJWvl49w+G1OwD7r+az1bxgVlTfMS5yUdOD3/RDqm21VR
i82D2/9EH6Y/N9gztrahFOtUUfqlyykKtQIdGUth0thqGJJoGdqHcQ1jzDGMG/7c5k0Xl8nHPDEu
WZbbCCcc9IoAznR6DSODcfIStZW/yV0TMRgxQ8Z8ZTRhrueH1PSBQSJHwfHSJ9W7dYUmIdknflvF
URbZpPonGZMShVK2sGzGdk1qelrKmI7PipnZZvUj6dvvboSrnhLxfqRYHARohyHwlfkr2VSoWJOM
Mnm2WyECtbNSHBods/MaYbglBAecLBvscq6Rjx+6NPikYEFRoOrd3b27HpF4R4ovg58Nl1r31nKP
oMR98/SIPbK2hRjX9AJWKtO2uFx8th97CzmvL2vcfFTNvclnl+YpF2uanbMpnmSFN5hwKUu+T/Jp
NlnhVfbKsWFYmrvWb9GdBaYAPoUCbOnVp9CECywvmWgmIPCWCGEOq0fHaGfNfYjWj/O671AHGPSh
QxprWne+Vz+FiUIJ4f7IDKuI2nHDXtrA1OkAPD1/nQvD3sChdFaGOI9TVqjOU9187cRBvhGXrJoX
VtOUKPgxPtTwGgCVtI31ToG9A+4/RJjgNs/p552MxSI2ilg8WMVmBIL4R9WACW68MTxYlRe+YCNa
nQCgf82qMXxxrPYyWCoO18PAMxNH4umsUmjoByXgo+aDAIVVvKnE0V5zXBuplRCfgH82pSgsFH9n
PY3UNb0WvkWvJAuqE/1TJ5SGOU0htoTIzko2Y7jiL0gGUOlIEVgTVPlPZ3UT1IXXpnOHoy9fKgvM
24pCFda/YiGWSzJ+NHRT9//J1tNZkGf7Hmmze62UMHkD4HQXR7DsEpPBCXs0T/hrdxT+1paiUe0U
Wgn4X9wntVr3/zRpCnLt2NfiD6wQfJF7ywAo0V42pfAr/iafTdkbTv9oJhjh3AcnugIyKojfs9qs
VqWLZiJa/NOHXTSLNKrnd1WxHPhJ4E6UMco2pjYH+0zhdOmVRv1cjCRoNA/lVRNH5B8FR0yWGPw3
SzihiolsnlU8exM7A090eJBXFTxx5K84o/d8wYfhQ/6GRT+rF2eGRA5F4Q098H/3TYwM6xE/xMih
mGk1VF9KSIlmmUPVl5v5IQwAuc+9upcaXHJMj+P2fxlzRSFHDgl7u932AzjHcDVHGmrMWXUlx+Fe
LVGFkndJRBI7j8Hm/asDh/VzhzjJ8REvQJodzSneZWhmyFyqzKBaRnNAcZeygkjbxgnIMlS+h51M
1Ma62+3A8RhLOWFSOu2aTcZhzpPygKL3sNTSBHl0Owj3ltJaL7mva3vOLejLUXB+KQrbekHptFSz
CmkgIqzbP2KAewG6BD8iG+MuDGTCAYFQNcq9MwXu9JzGQ7Vycuoorfz8tzrvsdjL2mUVnalsIttF
S25lZbxN1Htchkb5df1nTA6Ts36/hhw7gKy6vxAyOmtwODfQtSB3o/yPgWP4YrTamsLnEBz5bM7r
zMQ4Q4zoXeN6z4nVWruGlTae5SUq6vEciItskvvexhbw8xEM6MIERI4I4qFsMhApw1Q/9eJ56IOS
C4fpZgrBPRkm4mbOdGtF918Ro3K3iDOQJobmxA4JQ6PlPf+ilqWxc6BlLmR6RmZh5GW0fKg6cXfw
J++LNkzhsTRJ6OWRd7ejkFVA3UlXPsXxi1w+5CWCJpVazWdILj2/J96Pq6LZ6M2h1WuAaZky3sa6
mm56U0APBFOxkTF70KYbtAPoN0nLcU6Mu5dtHZA1BhJwF73+MU54R0QhG/ZK1fAZiYoD56poLXNQ
Iq51+Wc8cdJoDcN6/vbP8TKescu/gZGLF0monto0NF/GoNfOygRuXma9bcVEoc9z0hMCcPqbysby
njSvqWEjdjNuZBZ8rsh7KVjctTlwyrZC8WzVNwfAWuHl3rJakRe00RRXxF7IrdLn+6O6Uds3VI/V
JyQz8Vl93JEJR9i8Wo+4UpKRnIblPGrqR5TmX7VYj3/Z/Ve1SwXEA5hcnsbG90EHwZGOlv3adIWy
KrBVuSgKWL1x9mKBNDCopwYV2PQeIIkL0/UXf0zCea2wk3Mzz0DVes16D73Y32BjASleNnFRWXmd
2+xlrzk4aC1nrn6uysJ6F9j3Mqu9594N9dce40Q5CaRqds0C65ucA/9pPqhl3y0teBsXL0Sr0cn8
C0fZatUPuOU2ug9gXgbVFgX3OKmvsiUvaPmRRhMzXGM8VnGvHB5xc8x0CtLgJGqw8haw8U0knOar
yPKu8i7AfSaaOPQ94lZrODu8QeOFjAEP9a6auMgXqdyaWkYQ3UhPTxXbQIE9UdJ095AaztRjMrnq
cXS1aoue/0dduwh1TYNZn2IlhVLRK1196gLv3p0MFCVXMmbGEHY3AWiO1TT1JfIhq0FXzUOn+CQi
415NjvfbVNwOvZcc5Z28WAOQ5uW9HYwz32Ax6B7FnUBzavPgzza/7uwdK1Hbl2sIMDjMlKKn/4zc
l5zyVx9N8dOEXWW4ZLBsyVXl/zJdoVi/i5IWg4amDq9eiiBtPFO5lc1a0UKSinRAoikPsQkux5yt
YEdZZDFnCNnn84AD8H1ukTSAhvR5+5gmO1IVXUo7zJbYqY4A0dXxJi9GSPZ5QCGqFc+JR9zqgj3F
D+cUKALxEQQoRD6mysFyqhMn73LWJB5F8u73VIcKDhJqCTqRcqrbatO+4BvHts4zSIkrDlWDON7f
m4pWXH2ce2TLajXzmd8cQSlPDSiyluZzIS64JnQlu3Q5ygU6hwNCqC9lnxwFgu8FioB7ki0VDfqj
qndAGMVsOSuxpl8ZDElSD+Z+kDJ7tQM3r0XGSMonkZJMX9CPkn0yglkFNKD/n/FpP/gwbKNx5wDY
WdvDYG104cdm++4EqaX8e/PRKwfLXlUMdsXgR+9jria83BRXB49UGdbGmlv97V9zH83Hzw0DkNKV
7mxjka2uUpUzYKstGpmOdiYn37QtVMtiMKcMaL5/arzGPbtCTsGMLeuAtViyMGSyuvSqeIn8zrQb
UN99Mp0fhpHnO82lIiUVI7XpGxpHykeXBH8PR+H3DrPBj8doqUYZhN//NVqGx/47zAv/PtoMXWON
hiGfaKHzHLvFFzg6z1XpCXWiqHoL4AfIsN0l+hnZ12rRdmX5BWy4s518r8F6qCu+KFloL++vkX1z
ahyeTUStYqQ0+LS3JkwLqzXjC3YdOEYMmvVmzuxaEbsvflrpi1T5zDX9rQ/C+qOKEvLd5ZDcFDKw
u5qE8N75PVv7Pdsux/ynO77kaWH+ErNjxMg+4oA041w6yS2DtrYbeudzdqBBc/Tb8kWzBvxy/BAM
o+OPXx0NEyZTV382sPZ41KKXP2IaNWu19ydPsm8KuqEf7YjR0aAC9BksihgNia6LZubKFhV079Ca
YLKc2Ji3oWm0V5Vj1qppk/Q1mb54wMwWsdbGf6IisAD0qnx3IiVYiaznJe9184iJYbdOyrD4MN32
6DY+cEPMqtCoGl+RtCm3FV7YsJexE4lBEwCFTOK9Dcyaml0ZHuMEOxKBdEq1yLmBCdZv4yHCfw4N
JK8lrJevoTMXx3sMWd5+OTd8WWTvfaaJrkkxIB6SyHnVCLvIDtCzVM6uEpnfAk/7JW/wU7vfgEn5
pamq8U3c/K/HiOmzmPWP1/nP6b/HqFO27o0weLZ8p0ddLfzQ4oEzMxqVrw2nLCS842fZshNYQrFj
5wdTj/NXMshsG6CLrVx/7M8AzpOVkWDRJDwZC7fvXnwHkqZ4IsSU7V5+91FsvvdJLJ7s05gnW7/n
Ib8BPmWMiqOVVck290khgaYw3+y5uchD2Vz64bLEWeKaUF45F8iULQO0CH+oqI+Qm2nekSxbzIJ9
mBYjeIuC5Gss7kDPft7JmOyV45A9+B96H69CUgfyUji1+wnSOJoc2tfec0iY6lG9M6NB+9oYT1Ws
th9hqJh7f+Iny1HV1H3Bqz0iL6H3lyCFhijjFG4aVCxr/aTjmP3aws8aPC9CKarWnr0B02276Jqb
pdcKsoO5irWBWn4NSg1VEPydmqJX1sj0zmuvK+udrDFT79gPNYnWHleBa9VX2b0UHQKtuw+TFWsx
jG228TLb2OfUCJ7ch80e4tCJmy1VJTQEDLPYFmg9//d3//M4N9XUo+n7S6cxii25jP/9KzUq9u0h
IkXIBjbXBl+RZYPa2qZoG6y1UhiKi2bCz0JCLIIw67fy79fD9qb0SvWcDml3Q1zxh6u57cmoqHMa
aqOd4Or+kAUeWcQJVHsfagaUQVHzKQWz1QBhspHlHsQbu0UI2GoLVQGopqnmG1lmk2hVeQf6urhA
87Hxw+j+3ivd6uU4rTHXU4+6sLDS8jSLrLFiJeNZth2FHIAKT2yTOgUJUfyrdtg5B2d5Kfw5OJMq
WaqBhyLN7/hAgnunGTWVjag5zWIzWsl9aRHvekWzjzIkL1rb9y3W52qwcgrsHB0HqCkmbfWLqfGe
kcZAb6/Sy5vWhS30ktr5oUB+6RXf/rOfXvRcf5bvK+xhcmNePN3f5sjSrhznuueiB1IEWeCPStfn
RW53ggYGXtrbPGrwTawLHyLtlyy8y6K9CutfX/hqnSwruwAzW/5VxH+MwVQYj+rCO8lSPUZ+zcpX
E3tr+f2b3jnG+1zX+hqMI36qJY+iIWoMCuu68gEM7YizZfZdc5EOLWHuIPOYLa3Caq7uEDnTa/tq
VQOqKKHPRti01WDbIDm6lJKBUjxQxtIqH5f9FG6g+XcndZoL65z0FSRSWd5BFQHKGyeCnTFnNVt6
z7jJy+DX3XU2/8hGOPr3OLqo77k+uvDoC/M+ShW7TqMAUvaINW3s7gqK3UX1S2reqfrAx91IrHAX
hk0JkxKBPENcZLfsiAScXIVjtSyRytxKX6+m07WdbgB/nwTSVMZKr2d5jDTKNBKqCv74ljmedZJD
IizbroODdIiYgKMQ0HMJJEKdrr3ej/fTXAPZMId4fq+ifd0mXrPBN3baz02+xmWoR7Jx5qDSaqcM
UsSpRpz5NKVwSbXOe8Uxa9jCZhybhYzJIbaEV2S1H+3GznmZZJJGVxz94BoTsh9CydqzEuNg2cO1
F2mZSscKJ9YSZGKWo+OFS/lOiHfMR2j2LhooQ/K9EnGvQnzsEfo9/t/xCPSiTTp4iScG77rfN/Ml
8QXVjl/id0v8DuOoxAt8gAbUoIDiaDeZsYkj6rMjdu2ajcXnXy2qAM06KkR2ni3L1bbRI1C6DF8o
0cyytD0CLDne/3LVnyBchP5eanZjjna7wxYyvT/LHEynwQkISYXt7kaino9nadY6/e4TMCD6Ww2M
k8zP8E+FlH5fh8IaqDjbYQvRUt6O8ZysXKMHySd6nLIvzvLucZExgMeqRxpNDFLhPG8+v+RN6H2V
wftroqiCurWLh4EM/uvlZNMTP0LtzGVIwvT4GDZ1Vb2PoD9EW014wsaaehhsfdT3wqBinRc6le5b
jvYV+djf/x9YCER7+vz/734X/TfEcfh99B2paveOVO8zUJJRlnurOxCdpICz6wOtIcvBHk8ORHbf
O3utub7D2QPREQDBmSh7nGO5g/NmU0gpaxhfoa67xAXTXgGp0Yfvtp5+i3Rn2HR62x/bMemPsDUr
H6m4rIQeVOIaM8waOrjoB8u7x0XxKazazrR7hP6rYTIGAKgHFzbFdySSRBLphc+jHYDsUjYflzyf
WtaGaP0ISegSyg3+JW0KqDB1jBQU+KUuMO09khagHHz+FWLTs5ZmBaHOnnzLWekt9bvW+3U39A3n
Oly7maKusm7EpAjpOtUY7Wuvpu3zbBTqQc3nZCE7ZcxLTMgrrhtuZbOa1A88rFzq07PXDXeMqh74
a8uHZmMZao7pELoFMg3XhYDJMlTCz7mBM2DglqdwGCoSYwoYZQM3Oz+Y/IVlO9ZWLsgBitC7ak6+
PBbqx3r8z85HvBrqjU/h69BDzrwzRAxE2846Xhmf/BFSamfZK+3JSXP/vbcTzcdc2YuG0csclO13
HYsM6JNwzuX2i903abNgeh4VxCuDKP4znjCqrfv/w9p5Lbmtc2n7iljFHE6VYwd39gnL7cCcM69+
HkC9rba/Pf/MVP0nLAJYoKRuiQTWesMwHoORrcOpH+LkxsJNcMlKce8V2H+qjQ+xNBrfOgG/dXXH
wPcQAkTQ+O1Ojdv5DvOtmfRpqH4Vk/yhP2oaGWiZXx18Zz6PoQLLWGRBfqdmQzd9H32UkmSXPASx
WEpnM6Y2RjncJN6wikr8ValQftBSBsoqloXfiFwbjLqCCUTjFjeG01zC5KcMhjhAKnj+jzClHLWb
SgAufXQpnfFePnLiMRGGZv4P2ZKHhJTruiuFIrIwq5R9NS6rC0fVs8OH46W5Lk3sY3wo6pdUsvwQ
cZi/ZHGmH0KZHcoQWFrPLgns6+eMI0M5FSaqf+JPYtaTt/IVx13JZzgMuFsgEpgP8pO/PLBzD3qR
S/51IyPkU7swo3AHCse4POZl36CxKKwReLyuCPTWLdFG1HSqz7WWzNseuZIb8BnUs4SBuB8Dy0qm
3tumlftTPhi6ftrVlNmPsnVZB7Tx+KlPLgNgf9bLwWRTcV9DLIQAsTDM2sVTaLD3k80TjWdt/+IW
mEcLQMC/ReBh179AXPkU0TRCR9RqUeoSy5ooVtxToal7I0pY0siPmc/xrknR4L5+zDIDp+R1QDqv
fXBjwq3l+NjBiKVPwrNuP7sxvGGlfR+GvH7SJzLsMM0ph3RNfUvtFowf1g9k0aYF/Kzxx9S4fMPs
FnYTBq6k31x7x590vG/5h11ChGOmmnvf5aUHXRdFBxdugmEHiyKJXjMdQUe87NpDzQ/yYFdBs3Fw
EEWaL+sf+7AfjxmeXIsqnvvHGu3tL3OABWoR+e3ST9tTo7XTbWMlHuR8dVrZJt+2IDbT+xqO26HT
AKfksVrBtGx3sk6EDP1HRCsimv9dRNJlFToG3adreHPZrlWc4pZgLpKtq8XpMrfhuACW9etbJX7r
JgdGXDJBi/XD2NxdRjvY1CuzSjaZXpDGa03jRUEpdBkHdnTSvdR8MSk+ZVPRPU1A02/Jpn2XUUVQ
elvL6JjER+CjTUccElnSFQE+AvLU7hW+9tg8wXER3gJoZ2z6SHDThdi4WijeqgtKhF9E84pflirk
qWZ5CFwl5vI6UHdAnC2SZivf8bKVN8AQTlNj71iDB6AbFAlk5zxg3YgZDiRlIQiCGQ6Wi0gO5uaT
oXX9Ho0MVO6doHwZcpA3xZROuzDvyhc1BhenRYZ6I0dDC/rmPDzDW3Rve9N+7dwInxrMDxZqhU+o
rYTeN8vXD6aV4aWaDW+Tl6a/Gm1+xWTOep3bqGPlabZfQjYwG4C04dnNNXvv5qq6i/phgEJipCsV
lkGMz+VGumVJkyw9zbmrij60D1gj5kHz0R5ETU8Gyj4bu4nLPNnn2wN6ErrebSRUok3BpOitxULa
cf3THM3+aar0YAWdVlkiFGH37HYz5SSHMx01caRHl5PqfkUJzrm9HmqrTlb2gIWL7HM7dlbgF8IT
xvDa8RqHivl8zOMWsTnmp6kdLgrfnRt96ceokgRqH587u1xXZGVuET2ybuXZMNTJll2sK0TmPvq8
Uu8PdWz9mCJrqSMh/UQ2AxeROTLRq/LG125CItXsLXVvCmF2DxVBhL8ePsA7olIs68eysGzE+paf
QnAnW5YWqSu8YryNLCrXI4jxTIl/yZI0Fo7fqI45Z00c5Jnaqq9+5rW7kPxfu2WHHu7UxnuPnPYj
olWraYNUF3tPrxl2CVtIFowDJAu7mKhmD9o2ApN5vjTRlidvWxT1SsbkpdPc2XWLs06GdXbuOzyB
EagbQzt7y6fMQvBgHo91MtjP5YiKZtJkb5Bop908IOZj6hhqUH4aF9B1mt1sMHVqAkibyJDWlzaZ
Sr5Gvm48mL72NpmW/jzm85PT6Fiu9/GRH2DwliS+vkoAh5ytMXWOs5/rVG9Q2VI9w/TwILUrBSzZ
2FWrMcSSuWiNQ5fXBiAsaL0nbhPJOugMyt4yxtRr+wRzZthyK5yhCajIIelmBNG7eGTd+JG9uOYr
SDkn6PsBlj756uNkoRzmxGsUtvq9nfI72s6OGoGUSLCtMQvnfOmEDoGpODGbBIrQosTa5yxNPAZ+
oqZRvwA7iG6Sjsy57C5ViGNa7/Qb2ZSTQq2pl1Y/uku5ecqdSnG9xcj/ZEO2rdvPqfaQcot/SGv+
MIWJHIoA6H61K+Nhwh3yU38jntN/xs/shFdp7136J9SK4nyrJz7kfrnLTcUeOP99QP1bbH3lEeYG
hBfMNjbw05DbtfunDsrKwUdzbCVfSmv9/eDMwxMKldWnfhEfUhMR2OnmnNds2g3fvLccN3wozWkv
7+yt6UGd6xxAo9TwX9CP7tlzssuwyzS5/wBZoRUPikizUrhZOMi0EYBqxXRQ00kbCloDYNkL5k8O
y4Od5hZA+Uyv3v3S8fcV2gcrJ8uGrScEDuYQn/KptsCFJg78qdJN7xP8JVujg/onulKtokjG2kfG
q2g163V5SEkUnP5+xsg2wmwaCaAatU1fiTeq3ijLIar1G/RDkVzUYtLSlgHAROmGHXRabJ3H2npI
rXb84rv8qmjMEOcPiap/zx0zOEdd0SynGodB2bweEor/Z9nE3xZND7CNW5SdBogCLn8Ji635pqKS
tKcm8+KMUcoPpYq3toDN5UqY36mew0ZGYIALRX/v7E5FFx/IhwSJXg912oLYqJ1v1y55hkHOeEZ7
YzzbRoqKoWleIlACeQhNGz+3Mtu3WjO9jbDiVkCL3XPT9WwzNdT0o1zNnn1TfcVEzv5BxYrCRnjS
leZFM5TmSzXWLaXF4FcRxOlRdhVYut22Y76ZRYDssi1f3cSJkq3ysDOQrBuadTCWCa4SVrCUeNhy
VnGdiyd7j0dVc4oQOXAXRv5DQSxcqzXnnq2Hs68ip9vMY4MvY1oeJXIdOFm3sEVxAAk37rBBeJPk
DSTRwHiqVR3RPFoGFftLC3mn70aIVM/oTwhuScBPw252MarxMQx1/csUAfN1c13gikGroYa5rxHQ
AlhMMxq7aKWlbnSQPwAxyZos1CpMF73hIQS4N3t2cWRDdbo4BJP14p2G4QlZnuy2kxm+QdsgFSl0
7fjryb+Q7vjT0vCUcXv9s1rlCETZne9kF2I/wSFIkDucmrgidQtqJ8d5BOS0Va2HySnflGZ+8xSj
vQ9rTb91eBIsZD/aieiD+2F7aGM7f236szOU1ZvjPvY6HtdhmkyvqcFbVyCJnKH7+k/IY136raQy
99QY0GiIndVYqPVNPoKPfZa3lQBxCol+UKLCYZuG/AUoCNkjkRGxpnmbeYrD5V8DeYnCUl+r9U4O
6J4f7HzLNw86+mpjUD3J+o2VLsOJhtwXM4LeZfWEJOV8o2nAXUTm2zbvtcDFp4qfXrEdDFxKGq3S
7pqqSoWabvazxuohC8xfqjI82XzzXkf0VpCd1NM7D62mXWuYxh6PgPhmSLF9waRDuR1zNKkslDHO
FFabUzlUT2wPEWVVzNBfzU1trXts8b7Ig0ZWwU5i+5zlHSKZrh/u3MjSkzNIDm1rZu49dA31Vn4j
49S+5+unkmvlOyjGZAvIm/dl1uZ1MGSb2uLOPzkKlsMja0stye1DjjrURjfD/AnS0o/Bz+wfInQw
m2xZhIldvWPwk+x7UmE3hRY/W1UZXFq4vhY3sn8Ug1YdPvvUC/eyPwFGrC3s5EdtmC+1NzmkYjgY
PENhUYrTAdDiFKj8nXmAykE37bsZgJNarXQ8U1cFWjWbCxzpQsNzkvoZN/VqFXksgeQ/0mmnz83r
qCzoGdjxLfsxOOl5wsf94xuESrexAryLatCfA7le3vReUB+v/U3u1kdxDW+qi001Y2rXd5ZxHsUh
q0sFZdOYgkUKh+RT3yWmcbJdMClvckAeEjlDniILkS/z2CnXXd1/XDDaYk4OKig0rPnd6Sxz5wuF
o7BvUJgUP8codDCH8lRYK40bPqnhtJX9pO8pWuHhtZFNlLoOcZ7Uj3gQpGc5vXaC54uAgFcGZ3XQ
Q+dtCr0HD4hSiffyMfHL4sgWPUC6yFUB+vYdUARW6hHoVcZb0gflQp5+al8mfBrzXFVfGEZZ7JDU
dG8dpb2T38sk7NxbIG93GiaMpzEeMsT7ELPLsrI8N2POTqiul25lWY84azb3pTOjEA5FY6oC9WCT
Ulsarlq++CgCr1ssHrZyUvdL7wAXzEeJYY51z7qrEsiQfk+Jt5usu99jgV/YlxZXYEeihTdDCXW0
rZXkgHy6QeJBO4ACt9C5HYMvcZbdpJKHVjnz3vCBKnvd3Ny5FcoO5oyn3auC5mmDouCNP1vjXWxn
Pbfw8E0xk+lOdl36k27bsCU8hxTULv181HjF3Z58EAIg50uNJhzyg9b7O4y9lFdrTtJ1nMfFyUMQ
9YxCfbkyKTZ/s0wEcsMMKEELb84zeKfsRtwdj0Nta1gKrhGZi7KaqUc/XFfZsbry95dlUOsY3prF
nH9o8/ChnVD/W+s96kuG2Za7T1vViNzsaB7nlo3RoRx1mKBWbp2MGDFqTY1v5C2KGl18UovpRd6i
ZFehapCgyLVe7mSaHVfnoWtOdazvSLAZb+0cdSSumuDGLbz6yGwMdiA8PmN++CY3Ar9DK9CzqKhH
H6GN7web0UjCZ7Tmr6FeXzmn2Uh+yhURBtXBZVnkmMoNLHxnd10pyeXSZGvQU6YEdv1vxkqpPFaB
n9xKDotkrdSOUa+dyStA6cJrKXPtRlFad1f7OpA5J6iQasaQaR02Dri5clD6A9JHX6eB/2oYdv3D
5Ovxgwt8MLN7QAZh/yCerct0jtytbHqJirPgFHyTLTmnKZrnKZ7is5zkZX6L2FwWryhnqtjHzOqa
vHRwbmc4LmQtcO8UJVd5kAPyjLRdeLKzDEbX5E0L34r1H/06EOssM64Q/esN97404bC6HiCqWcWS
Lk1ZFplDnq6TGpQ6rkKPMISC73+cYOYRyh52GpcTt6ycFyvNtmWHNzt3G+s+cVvggXitrwe/Dd9r
eLxdi4OCRd3fYklx0C3EVTtz/CnH5UQbfaxl2ejpLUK9e4e14RcnGLoHTUinyt//zLOwxBZmodhN
8dLNAvLVIVYgR4sUeVO7zbgBjFH0VKjmus3BI0HCg3kWbusej1xjaL03Pbx0q8iwbtUk/egmelZ8
jNp8bUAG7akRdw72Ct0jDamAIBuRiZImLIk+1uWI5KP/0wj8GmlKvIruLzxzqysA0tkQcrBJ/eqm
CC4k7HBuHJ1bGQBAQLpobT66TfsLgeTpm6X5ZGDGlwYzpd1M9fBcDKDVtxN9HY+jhOT54wQ2CcZk
WJwlSk020W0uzhKlNteIi8lR9qb6pouTbGVa2DcNutodHTxlH7JYuat4TeUxqrtLU0uc8asMK7x3
dQYDM5dozIrkK/+qNyq82mMU9Vgt6l28C2sV8Ua/HXe2qY33A3wguaOQh9RLrJVeWeWmFvxahKMn
srwfEbVps/EQEbk9lSg1sg8JneoRvef83jDRJmmMqDmz3oofbRepYSEWgsOKuWm6tN02M1iS0LY2
LqseiCp9d4qzGvm63m7QGhIJ5ULXbsCwhQ+JyR7A95HnuhjxTo2yCmpMYeRoJEYDhVHp4ZsabvAw
N8F6ruzkbrKbfJ/45LyfqdQnuzBFLMZQcSu4QFILxP6oWdB2JG1JtpFP/ac99+aqm1FphgvuAoCE
ixuUClqnGcpOsikhkBZ2R/gMPMiezCsRtBTxsYi3NGwhrvEyxG3/Nd7I8mQRhdiB1sLCtXcMfaXk
zUzCwpv6zQVDXSRDRFpU1Hi1SDnNaT6dcAuU+9tc9dJdSWVrGYntrtE6ObwM5yR3wHLP6+QzriRV
eifjLcwCWbCY9s5G2vZIQfkNgSWBIVarx7jCy9YrQNAi0djgwTgl9TpXtXlpN6zlLm9Bz+wZGgar
FJlhRMcJxhwCANzxVgFb+HtMgep7FxGSmz51BLSN96340aUpB2WYjFAya1XDlN7WRg13XywsxxpD
Ci8zjXUUeeRmfq8v5Rm/ovzoeyZcdtadlyXnZdrU7PVktqnwNRHyY/w12ymANjw348ZEEZ1yNn2f
DsWACljuNZeQ68A0onC14PtvnMzUfPczat2yJlJYQXuBQXSRhni/GJA1fyeHMAqHk07Hj4ZLtKyW
yGFPFE/lgKdhsvWzcNMKp2Msb25RADG3gwX1Qf7DWux1b+IiuoPv4qBu6ZQblASty79OAdm5zMKp
3A/JGNxNISYiwzT9CFUFmXWxho9Q9DdWep4h1vwSxWCl3sEkTjAt2OSHfEFWsUoR+a88wIVFKocb
aoqX4WtyQEZX2awuXWTGLtuDKVTqY89jU77spx0DriysCCLEb+Rbcc0F1ikxtvKIArt5pWxMG2E5
dFXFFtsZv4N7YrOLuadmwVEOKvsZxZlgPaZNvB8QIVzHQndHQrLS1A3OYG5XQ1WiwCCbilKvZEQK
2N91M6EdG5k38jBU/a+c9MXu2qWCjboJpjDeQ618lf15psEhsGth6Buc3SoLz/IMca95bWYIR137
5ICpW9GyLMtpk+ZBdtSj/vX6nW4yZOsQgnuNxA8hQqcckqrkZEOY4der9O4RZcuEenpBEchHe3dk
N//TRly8GP2fkQUlTx3c5GkwcmutF0ZzUjWgoo3pzdisowmgGROCFq4dXzBjHrJR5zmunyWgTMLI
fNzTshw1D4iy4yLtSnuTPyCAH4L1LbrbbIjeTTMSS/Uw3aOU0a9kswWps8qD0t3JpuMrPxx3im5l
K3+YPQsvQpkWmXuEoVobYZ7M0DE/E7pJc1EY6MvdGcaQ1MtKaCdlWh8dpLISZcR82YX6RhXQMclW
kIwGeXY5VBYu2kr0KPuvYYru12sjr2oIXkVzg6f9+lLI+KuZBvVuML1s2WdN8MANJV5SMpi+Ip13
npqwgfQ6hAsH2NTP2Rh/pfw0XjBOLyC6KhEFntbZIm7aHozEM/FPwylNL5VsYw/1z7TLvXRvZ6RO
E6v+1uvTOHybAcajEAU7UqArWEZ+HK7NIppIFMt27k+4irDD+Lc42ad3axQUgrO8T9niZgXlXOcG
WLoLeWO63sDkqGwGXqCvMYP4CLkONBbqIZp5G1RTsfahyq5Qos0vnGd5Fke3SuSUt9dubkOfQ5WZ
+H9COyutPoW2aXQHBvQGU9TpPukVdTO4Vn5S5mE6hGrr89zGEqFrC31Fibd/6vuhW8ysyN5bbvEX
cpFvaQvDzksUbsfvLv5yL/VQmcuudnELICmIp0NlL0PwBe8KwhzpQBKyBny48aPe3+uFbn5hU8ye
WkTAZ/qOSv7wkHhlt/f8GQFovTNeO5PaiAiYYhineHSUN+jg6WfH5l4GnFw5udw0z4oAGl0PXfvW
NVN2uvbIs0+hsLpW+I6Ny2sfWaqVQ03wLqqbctN5gFUsO58ferwd7zw0OoEzzw+D6kwPZWP17Dy1
8SCbdqmEe521DajAsK2WRv+s6UP9RQ6aYi8ypmS7ZZNVGze42Xq/hPotOp0K/CM5WDusydosOALo
xbyShNcNEl4IO0dxiz4w/tVwU0l6i9asRRxESDwP3W5Okh+y/3KQszDMKZbznJisqtT8UICZWtgF
W0BX97rbjl/kCoZN/4KYNSikwPqVJktLUfNfqJAjHuPPz55n6iSCavMGmB6+7rHary/pr5l0ZO6v
EuFk5Q2VizA7aNvY86ZXCvKIxuPMeYy7aHp143UmoiYHy/VLlOg2yZT8GaVElfL5Wr+j5h4pb3mt
f16xjsKVn8FzVKaVmyGdO4+x+aUr4niLXjKUA9GcAQt96WGq4wg7n6O+p+VMGKtpdrnAswa2uIKH
OR64ur4PxHAYDP2N1rcHOf8yo2gw8YFjt0lRsmTGtBp6PHAuPOqxAPVS9pjmJONIDj8m3yOk3wss
3eUSGOg++jQoccvhVAyHfvgxTMYHFqWY7U4Y3cR6dd9j5aohdNdCqxwoSf5VCwDve7Tt1tr/9Wi/
1gKwGTmWuW7t5XpBhlWxMhxGFHX+rWyRaMbd3NvqrsYNbFjIEGAvuCjIDfvvYTmgx0WBzYeoiMhR
hCovkycSwv/MwHcVJXZ25mjVJsc5QKf7cirbpeiUZ90brpPKQZ6bSpheem0lJ/4aJYf/ipHNQOkh
t6XJW5Z59eWjDX3+04hRBac++JF++LePLLIUatrnl0nyg1zzFXLCkOXoQDsTSpBlINyZVBdUQlDs
u0gPjwCiPg7YczCK7EMQbq69tVtp+NaK0EuAHBKKMZmD4adRWttGAKGW3Zw/q2Zhg9JunfspiTj4
qI2zWLw0Ir63sWsdLuH+GOR7ZKrRtBfxsTiojUHqqo30lZwhB4JAyZeOeJm+UvqdXyrCOAfcgnA8
0Jujk7dYxLi9jzS0a7RgfERvZicBTi2Kt/57xJLxkCyoAQ0rP2nK2zYxKjAhcfa9pvSfx6X+dQBy
tZ7jzIWOQOnUA1q8Lwx9UalefI+lqQHICHupzcf6Xhm+IV+QvPhJX+57YWEiJW5UfOadYMwWFWWO
TT44PpiaOnN2+pQe5rKnFqq51nqKEtznRmzNyhp7u8K2+cI6cuHXdnwTBxfZBx7oxkKYiIhEAgvX
BJNIaNnkDmJfZ3VWrWXuQI7QuI78E/bPHDiApECS3KB81QtuaDsuJHZX0qmrCb7oECFE7psCnjH+
jpHDkolt6/l/zEOCBOtwo3nwSek92oHzqk919t2bCvTeq+Yx66lfgKHytkVTBAurALFH3Ss6gNHD
Dq6d3Jcpt3jukCPI0cdYuLY13P/PEZ2VPTV13GJx2TW3Fw2fEf5S34MKcbUQELOU/hF9iOoqp7/i
VNGXY9S+DdWGzT3o/U2ulcEpVMbixKLaWfdJrTwaBjwS7M/9nxZO3prx0xhdVDq1Sn1MxZwpnIMT
WjzFyR9MB6i07z/ClviY053+miNfxxvwnIzd6FnjBn8Go6qt0e/A4FMUAbrRowiAbq5BrpP2POQ/
wzFhbyZaPgIj00LOYzOfn6YC85jfsbL/EmL6ww0qoHvP7Xea1tk/Et16KxACQnNTCzdNpVbHzhhC
vAFAaVCrNd9EaJXP88JPs19U5rwG52Wnb7cou05rntbYTWgo6XBXrB/i2vqWa274XuIuvxhGrbzH
anc4BqgzrmQ6LtLuKA1YX+PGeIvi3gS3pE071UdYJhIPRVzPStIYOCkg0RQ/5h75QyVu9oHqmFBS
Kb/xxEIKvtGcamWHFUtRezKf2w4sNMhvlAmLAF3FdMoQVwR3mKwSnaz5HCno/zLQdlZyEo5ty9kt
rWOomQ+N4UdfBuh+t6TxcW9Bxf9tCDHsqfyp28umXb75OnmyoMrRRE+RmuSOEr6FA0lN1zKacxS7
xiM+OVvZj0Yd98HEYxMtLiZexAUFtUA03d7VRe8f5cF2Ux9RaPOjWU0xDJ9Ox1zrd0gNaiNaueO4
GHjn66n0u4eGW8ehHXGSk0191nsWcnjFBIlyA2alf9CKMsOCDjMdOYhdEEk5y17KQTkp6fUASzGl
2Ptmxw7GrEa+SjMGeU7vfFGqIdlDrwi3YZU0z3bNFqTKm6fe1YdDI9zrhH5hKQ6u7UcHbhgpjwrX
vpcDuaqAEffQs9B8vYmXoRApRPQl3F7amav9SIrOOfhSzlDMQ7x5abaxeiuvguKZfjPExWZQumLT
Q5M94Cb1o42S7DuOA8+hX+RPZl9p29bmzhHHs/9QG8W/BVRj1u3ynsyk5iSb1MQWFprfz8j3wU96
YCHN3ofJnxrv0QD2vQsi/WlosGENMr4QMc+tbdnmOtIfY3xCXh2uiDE09zNkc8Bquv6CTsoPxAqG
m1JUfOT9OOy7tRF73UVP1JoG1BOG7j4en9DUj7D60QuQ1an70tv2Xn4omCjshFPkkPscZxFWZ/lJ
FSgEF3ZSoYbGnWzlleXt3chGHF8MAuZovyDQMC7HMlS31z7MAv+eZRl6s5ATZJg12vgBsX75b2f1
OSUdCMGNgJNSQL7OuLTFa9RTd+Ru4Z8AR4YPQ+HNG8uDMaMOKQtGPK/4MTl89dgPgAiJ1U1ILoUF
rICEjIySyQvuG209kJB8sXr2HaE64JTUeafQRdSqF0pSc6pSFDPSBEdLbhAGYUYajp/CZL8M6zIk
H6jeTq8VAFkZFmjJx9XG31dzxNVkU4SV4M0XM/Dis2+yh09lBZIHxotNwWgzOohogcdjK6CEwobX
DW417AuefD1dyn4r6ZvjhKDQMglZ5bftpK30qSz2cnTkw1SoVX6xp9G8t/0RWAwX02PqrpC+grVs
ljP1cMWt/aNsBv0vPGsr8Cu8IT+wVoig2Ys6Ro15DrL4FTU1pB3M+nlCWO0GUe4WqcAqeq1HxGvz
vpi2yElEr7qbvGmK2d85uUu9qEz2srvVqmmfjTi5yElVMMIlLP3xKEf/vLYaFyzZxWs2mfX52sjs
v3VO298lbTH827V18Q76WfAUf1+7y1/VgRybYZxmxwhRaOGgqu3HmVFyH3EMRYqYhTfZmOPZKAMR
wfBXqZEg7CeiEVhlRM4e3bTZR113D/M2ujG1ttNWcgqcoIUyhOZpMCtrh5Drc4TqJzKfSkr5ELmk
Xq0tvIXaMt8pRcnu32+1lYyxPMs966cOI/bsaGjuG55ZyD2I6fKQ/D4zZztdkXnJM3Pc5EJ6KXRZ
u/ROeO+Yg3ZvpsoDu2d0kcIGmYQSlyQJ6aS29leUnCyjVNTt0UF1zGXKPevgVvWPfLDib+Kk/OfE
JFUge+TJHHY/5In2z4kI/j/F/E8vIS8IuvTM35QlooIWljKU044FwPha5OMuzdvosctEBUqLyoXs
l2G+gdCAzeLplYfLLvTT+BGc2n+EeeJqMkztu09hVa+waQqRlb5e7feLThNq9eOfV3M9tV3LF7Uo
c61KBfviMMKILJngN8hClmxaZqucZJkr5fZyGZVyC9dRKeQwKfb/17nybcgXklemLq6crq97fZPX
15Wjw++3MUVtv4VX6CwTywUz4XlnKx7MW1WxzVt5Fjd4ofiJOWLUIgb6LnIWlaeri3xux60M1GVn
U1er1K6b83Xy//ai4tWCIjVvrxdu8wQjW/mavy986fu/XFTOTwHWXd7tp4tqIIlVJ/z8bkMDxYHA
UC5/gkvs3x//999FXtS11XEr3/j1M/+/Lvzp9XPfztZGt5IC+H2YvHRlrGJbiPye4uKhS7Yz3Mom
ZDgAH1mNc+Ug5PjK1r8vI+ojQolPRhR6+Gk6dp//Md2t8s/TG7tYyov9no4Dybwo40Y9Bx1JTFuA
nBPjWzZP0XeqpGxjUaRGM9KFToiB47b0++QhoOz8L6GJ3XyEjjZ8HBk6adXPZBiWphOlT0Zhmut0
hvqBF6t7BPgH/BS3usdZ5N7qehrYkSxabvY/C/Sg6MmybcvyaKGJssYsDkbZ+0t9MDEXE3UQq+7R
KEIN0MTp9UGGyX4nsLDZUXRKpj12LR2qrEd5dj0YeCBQc3Q/Qq4DfwXLpu8a5TJzwAJSBR7OiV/D
eAi8dxSGG4RR/mnGwLkL8KsOfn+9Mq8LKgpoiKQghqJ8EnaQw4HFo/XgoyQGVA4HblOIuSEgmX4h
KQ8Z+RcaifEjFOD2sVae5bZbNkrlWW7IC1Rq/xxJpk9hf8+RaAC+f/85Ry40TdNoHtXmRV7azgN3
4ykOuvfT8/9l4r++J/zB9GU44uSpql2xlE8nDAuUJbL+5kE+wxDzZEHWvwBDy06eO/HtFGyFsDQ/
R2naGU5t/8L25SNKnev3tJ1zUHBqhIDlqO091bce4sF/paAUvncqkK3ZGFyUTiGzTzPifVL8Ni5+
jqpbfB3FRPiY2r5B/ODBDd1XOQ6S5fPEOKjQwxFX7PNfcuIACnYTGc/NbPWHJvExM0dbCdyMBrHK
4pE5+s/yG6xE3o+2DJJnSgTVWneH5MxuCYvOf5lTjc/SmuL3nF7MacM8OY9VkR2d1pg3erFrTEXf
sOiocBNyrWOf9aaQT0DOveY3FlJVe0tVpFygoAQLr16UZeGL79NriZ7AKzbz5rJXu+zemONkOyf4
IBuZEF8Fyxs+YPLprWdT+EKOY3LbOKNGEXyIv5fmXiK5lCiNl1E8Tncs+719h67sJsPe6ckuvVcZ
oVn6bWGA1Cy7b0o+GXeJYLrNJYZsWAFQvKUl+4uwwJhg5rFaqi3LdAWfyY2Zav5SDsuDrRpU7zPl
vpYhcfwy2hh7A4qIz0ZT2PuqD9QdpY7pxvLMdO06cfPYTNjihKD2viE8dC5qsT9L2MebpvqrLKZn
p0/it2nS6mUKsv9LYPDfbDMXs5Kurzfyty0PuV2OCM3yU3eKdyvK21OJAtteZQGxCEhKtA/ThOq/
d6v0pPLekSctUKmHo7mQurZx3G0jzZ2PjmT6ooZXbpwuVvDBnM0bysoaSq1RcIxrwJFT1z7VARDJ
xNHHXYyi2YPhaj8RyCjugiSZloXeL6G2Ut7786wwJxSAgqTDM1ac/TnKcpE+NpEfo3/GFWrD7cnF
L1XM+js2ZFYs5/95zb9f8b+LC8pT5gRq9Q7AOoXoYqpfeJojstcMI+rGNG0r627HAp/7FDvQpV/N
/TpiTb0emoQ2Xmnbhk3grQweqgDNLpXEYl0l2heEurKtgdDquqTGgjDiN5J73rpIjH4fZmH5pM/W
GYZN881yEwTmka062/AR7/B76hZyIM242U6j3d3n+KKeShvrc3klxSn3oMAb9MhLa9dWZr9pUsf4
apqrtgLEh2ZMtR1tnjmQ+J7IwCKhkFY/JCQ+DzVnW2TWvJaMEbsJQrG/S08SPy8mNSCmipCqHrJR
M6uxy1lQ1vCjY/pG2ReAZf00mjgNdRtXA2enj2u1dhsgP+DWcSTYz7NvP1gWRWzYyCjONH71gDcZ
xjjVz9z+L8bOa7ttZVnXT4QxkMMtM0UqS7bkGwxPB+Sc8fT7Q1HL9PT2WWffYKC7q0EFEOiu+kNi
f9MC5baqGp7wlclXrDdAKUxAXOPUYykRqHhKxafRKEGB+La3xg+yvrPmAMw+CaxtZxvVe2mG+zyL
nW+zrkCZcMr5yZlRLWYfpe1jra5e8PL+Yc2x/+CEGTLHMawOXbf+aYKavLNXuy9+oKfboWrKO10N
0qPuKsFxsMeOnakdba1cj16t0sBGlj/JN2X2sescqGgvV2rSfP4Qf48w4EBVrUnWutHbJKrG8K4I
J3QwzdH+arH1dXlkfqJK3h2secQOMWict5BylHnwsluB3g5jabx49q2oBUsDGJuMzAiqLSO/hWW3
AtAdP0b+NUeHjAlDjCdiMqKNUlrdllKL/k5afSPsjKGuwnWFhefD/z9ijor8BLK+DluEo1b4w2IW
kmMYHWCVOfA3QRBj53LptwkuxC4Z4DVpudkCZczGS0RaDSe1CsvPFWb2O1JsHSu2UXtSDCX9iCjs
xzYv3Vfsx7t90pI11WrTf3aD/NvlQ7r5vQ3n4UWjmHtoACnuEUZ31tbCHgTk95AZTvgUOGnz2BrD
C7Xb8k3VkBIjOcHbdGlq8PVWQ554d5kbWi81CV7pL/TKOQ6K1sIgsco3VAsoIbFGO8uo91ag5/fW
aYBBKhWX+ND1irfOErm6djzKHOhkO31Qqhe2ieW94qIpjK119lpoowlpskA2+5G36LbAwxL/U85m
feAszO3f+uKkwY69RCruWqjD97rcZMXEo+JXaUwKX9K0xyI8d92LBjXpXOkzSbw8e+nGEsLK0gWY
uaXuspxeQ65NOXMVnKw7eG2bPwZStRjQVsdkG6NbeCF5VY4nRKzHU5ME48lyYRteOqM6W1ea7h5l
4BoiMy5xMuLIlOv4NRzkqIukQzBsfru2nHpp4q1QXJw2UaVZJx4q1knOrodrXxLGryRuqSNadV6v
/hZy7Wsa/z8xrRVc5k3j+L2Fv/lWY8lV4Wv4pUgz9b40H2NlBF9TGuYxRwrzAtOauwwD+iTDHwyI
17WUK2fSt0TYoK7OUs+Vfjl8eAf8Z/Q68GfZ2Hv4YG1avpEeyQkZF6V7XC6x5GlddXPt6+APQXpX
vuq/BPFlsNF23qgkF2V96YEvlPBAbtrj3C8CwmRud42LijU0qT7dU9KqVpd2NIXFnebUxd34a0T6
YKMHGi6FenEnc2IT+8lLZwjLdxt3aKzjLnPvN1345jpDvFVbpC7GrhtwY0sgD4Nh+mz51oOg1uH7
3iOg9BHaJgPOHCEJbQeO6F9Ca02x1+x14c0uhiaxPjT3VmhZayfGLf4q9HzRdyblRa6AgWvwHwNy
gbSI53XTTwni+6AVBeczAA1bzwO4W7iBIBOl8wpXtPRmXNtBBZDyLwBH6bte4XpVgQsNzjSe2CNu
zDLt9vkI8FRz7fwJnk/+lEC7xb9NsXmXZcWTm/T5Uz3/09iB9yCNavCsmyrD0sKxdOT1dYrrQOdD
dzuUnZKsqeQ/25kxnOVyEeDOO+hwO2nJBa6fmgJ331Y9pPOrgr9I+1+bXrFg/DwzXl+l/WW0QYUy
y/zuJvRqD7atMNbr3vqG90Z6bAPDXnl5qu1E27fD3uWi+WsFjblHVqlcXUV/5ewS191a6pBcQq/d
JtjWFeUpedmNgFTXyaRhpL0Ym0nTq9vmKC9Jc5g/Rq/NaAluctU6Ovqy9PNrLFDC8Qe4p39So03e
oszR1tOcmY+e1i64VdIBfu22N7qPF3CI1SCaVLaJL1pXvuJyOKzmaSz+mWoMNjWYxKuypmyQRvj5
CJS9BxbgNP1LOpfdVu8ypESaoAe0TvEBmj41qmVUgwf30Ck1X10GLxNIind+M12ma1UwUKCEyZmF
YfagK3BpqrxCydkeofEVOFvWuX8AlzOvpQk8TrvVLe1dWh1W38+tSyaDyCDRtJfC6NEzVvX7S3QC
fDb3++kmWgb1Lqy2dTOa24iKgEgoWLgkrEunrW+kiSXEo6F6wSNGQdlr7My8x9BdqPp4vu0KKifj
MBefcxyl994c9tue98fZGOqfeQiESg5G4bbHMWPb2KMycO1Pf0VIn4wiXIqtpur723queC79miED
fzSv0wDRkZyH0b/5I05Crh/k2CBvVtmovftQAfbXn+X64deLyqUuzQZ0Sd4g0738yP/9I6zlt+1g
siFp2uFnBxqkUWr7JZtye90Zk3boG8UisaLWOx37m60Ke/UliBT9mPMsWEsTrr57q+j2m7RwZ7Sf
kl5dycx2ma4GoOgDt3qUAMX3QSyZ9nSOZgv9wJK/RqVM9S2Q9S2GfRgtTln40C2HBMDVZjZDbSNN
GZAQfe53pgtW7zoh1KBeU2qF3LZc5HIYkUGr27zFBCXOD9InVyr+84G6E277i4vBmLRnRKai9aVc
6rmYsVFVGreXdunxFmJd7R2u9dNG1c4gwhE0W6qpZBayR2QELvG5gt5cFevPUpyVgKBBP480PTKl
lq7cQTFaszeuzwJsRTd5kfQm+3HTVu5FvFtG9bZHO1FOLzFy+itQoLG1TL4MLGDaIMFfw5kDc9OP
ZlzuQB2g3NAGN4YRYJrblMF06sw5KndyCnR3OoWKBoke8TESagiS7qB67gvXhd41KTwTUFyxbCzm
C4RMqnhVQKuNECoBwt636GNe+0aEG6+j17P/S1z/l7nL9YYABIZYJAeJjtoq27agLLT3P86KJtHf
R9XMVnOl/6/Rcembl9H/HiejJCw+4v74jOvn/hkXocFWIMS/5CpFB2S02g22BhF1dvKVeK8nG1jd
aFcuzSZvYP90Dub2YZfV6yXYyfXwUVRFrsFyOSjKH8EyqrdfWHB1D6VmHnV8vT/F9TDewdz4VrpT
8ynC++6k2hOaRMtghAveUdXcFLIno6mdOJTkNWcro7lnYduX2YgBLMHdOC+YgLC8YUlZf8pjBYSn
OgY8tpfRuH0y0eR9kNbQ5FC8rfE59Jz2FbyO9BZ5az/6qOZ0k+vBo0XKRjHqaKfkUXemQJudMDbD
IYlC5ZMaFexpjNb4gs7OyTEG86fR9dscbdp/INFj7UTe6dm0umjbBE+LWB4W5kF+zjU0SJaWriCi
Ar4A/rG040lvqehO8fbSXBRU5GwYFeemiYz9JbsUKMO0aacBwbhBg7mHdjSeet2dGc3IdM7oOkZr
NzSePSexQahpVbgjfcAyVNZavjL/zFTNu2Gt067YZyYncSCx1KLY1cNcb6UZtEqPVejwc8ZpA0qT
ddIyv3wW75J5urchaH+1PZYOUVXar3FmjJvGM6z7sGxN+J6adaMUXXC2QrD6rW4W0LIqd90Wzvi5
Sv0fA/K535ugWLveYs2gOcPeL1v7ZRhYUrvuBO9mKo6SR/FS/QEB2/ER5dLyec71Q9ghTzC77gDN
Adis5GJkUo4zcVIDu63XYZXi3F42MLxb3bntpsC9vTYLt1r5id2e50oxZ3CNxFVxEGwTyxjWdZgP
26RQ3RWGZfXZD9TvRhTg3DfOmN777IfPtpxOtl5inJxW29Th56hH5xaAD5+2nBV10M/LH5h3jRc0
0KnptNWUF07YQCv3uHERT3DWvmt/sdtqvAmb2X8sqJzcDY0J2qpSHqUr7D3nMEOdWJmB4j/KgJN2
3kYPGvbbS58cysquVokPDG6krhMvhombrIrr+wDp7XWmcpfXE4nMoPzR4FG76uzeftUSrLarqk3u
DLQij3FjsYELyc9uQneu3tzSebVcN//Z14Dfj0oMZROVwRn9CnUkn4qWWGlhl6dZcfjY+DGWVGQT
kJ4CWAxa7BrqpIHC1zRWDlnSh3iR/ieUqxqKm75E5jytksIfdlGBH1M/1pkKxS5ao0TybGPRhoGJ
Wm/1SptuW2osSJ111h7QrMFbN7HWvk+qF9LrIzwq86eC8LAfKe33dKGkJHlZ7ZtK6zb4k1Xs43Gl
dWq3hgSL5b2kbzLNflIdfttrRIDMym8Rluk+tfyzXvNBZ+mGL8j+N54QVQH4HuwS0X3Et4G08Odc
cwwkiCpl04YpnlBjZr10fcT3atF4RCbVuOX2OGeL/qN0NYaibZBQX4eaF2yhRI5PRlFPT6GikHZw
rFvpAl3ZnVyj/c6NWGRoWqHuZLtes5dYCUGFXWt5rUsjiKfqYOho/EtTDgq4VRQaMZaXSV5fx/cO
tgzXiLyGs2pWcXj5OfTO/RwvAAlgpT1oYDu9szSlumtgJ657K4r+CXzlqKIN8QkahL0vekvf8+oL
PqcukNYlQGYOPuDgVh1XHt/4/6qaim6RtZ5tv9pInBx+E18lrWqc9XLvt7ayA7eJM3Ee/eY0WuJl
g1Bg0d2ITHWDQNcBAqS6FkZRg5/OUwzfIgsoAPXA+FByQkYFaRcA+jiT7/WlWeJOuvV5nvBIQ1bl
OiraATKKig3p2l/B0kyyptiTDMWS1y1uXXXWvy8nOWhbOQmCLHjOE5vc2ypiw2Fbm6Kb3U+GaVNb
x+zhdnaj+gxKJ972URO/N+AhBgV2/Rjjnu5o1D5b3Tf2oFDsQ1nnyZPdY3YnIexK8WifnZdcZ21j
GLq7iag9fDY8x9hMgTUdpDm1kHk6iJi30vTMdstzV30udL169syG/5KmfJrxfryN8X1fSdM3++Yg
l6wN/rwfOraR4Q5nG8ICWEC1e7TTrD1lg4tzY4eqvKKDhdWVLxYyI9t4UCIymVX+bBrePyWCDG8p
fg1oW3dvMa72lJrU9mFYDp1VI8Holqdrv5nXOWvnWIdaQawc+jFy75Nid+2RszGNkUus4HheB1JK
Ijf6XL7lnT5t+GO3az3QnDlfpbWG/UkdAOfHox0rj9CM9gVS3sO0A5dqrUQJGKGU6RQ4xau0Ji1u
Hv/dVS82MsowX6Kk9e+Jekyaff1rkrI4EU7lqN5l8YejNbJ6T/mk+0cRmb1qzrre7G+qDIkgGWiK
Eme/1AZOlzrhn8FlZut32fw1Dkm4G+rpIgggLzMAcnW2YUmaIFWzS9zhJ55q9kl3PetUL2dNDWJ1
9dupDEXDYJ98qoOHwmxupStQgIxaA6uZMFGx94267Ig6AMIxMc3A5lWjfiKrbz9Lx9x2AZqU2NIN
Y8bCA++2MdyYdVmsTGxWTwmbd1Qh/nWGtfVHHwCb/zV6nRH4KZKN6gQ69y9xQ/nQ12ZE6ZGA/x4q
H3iN++PHkQ8MDOsNYYPxpvAb5VYOlYd8kaa0E/arwEquA5dmOLJiTAoAlr9m/BHH6xSPS/322o3R
uLOucTrjCVHVsQK8oKwo1E7VSc7iYC7xPFzal9PrOGYI7dqILeMyRwbclATxSk7lMOmRe4gK7dDO
s3df9mZ9B5NhFcLRzLYproe7KRrwZl7s8CREzsIRsU8kWI3DdaBJusvcfrnStV8uUjp1vv5jIOtr
sFHLRWRArl71KVkLFK2dWX2vHKwS46wpD0kdllsxUpwTpVg3caSeRJjOs7JNqKT2i2HCoP/LJIny
HeAvfHv/n5MCqzYfS9v9QR0FmwLXQ72Eas6IBfmXGHbFxrOd6lZXR+Nco2vDNy/U3o3R26lzF38P
ax4cfYQPgIY4+CFRHQTF4XM8lUYCklRzGnRCsvnYDVi2DMsjsm4y8z5Hx3016vMiY9TfdoGdflL1
0gcG7ul7q+2nT5ZnnySgDbJwnWZRd1+Fk31W9SJjkZ1U/yBXtMr50C+U2ZXtBMXlqA1j8Mzj8ofM
tBYqoVXN6lPbFzi3jq2FfnXSfzGR7ZEIkl01WpcMwvRGJ6gIX+LRujhg5Fo0HjQd65dqAdHNOm5b
ugsHyx7U8KVLzIP0S9hk4GNlLVA91dVA3XW4z/i2E8jV/ggTSWNtudq/w/Q0e2Nxiik0u5f7ZEJY
Tq3GfoOTGPQLSSpfOyWpLLno64ABoB0xP3LW1yS1F2MinVWQ4U0V1Vu+KtO+sGpjX6Wh/TnqjC3p
/vmr4qPe1EHYOquKUj5aYVaswmZSv1IFQpCgQCG30000jEHEbWTG1OHuznfyjeJkhbrNTeRYPgom
tv4KqcK7NEXG69q8KEMZ7Lo8y/MvWthjEzc3/fDc4O616mI3e7DTKX+YE/SswXS/Jmk93Vz7DVwS
DxLLvxX9uPFfcZe+Tjc+YoasmqCQGdHWHy1w9ypUnIJ3z/najDHdk6YXObxpl0MyZs0jN/faTOvs
HiK188iC3TqWExQpK+1gaaVkjneWl1eboE27eD0XQAZxfij3l7ZS6V+VAT9MxCOcRxZczmOGBe9Y
heGDXBC2eXWHbNJexjSeRNsiqPx9obV7tSjnn8vJmFqXk/4/J/97SHrU3tjO4xD95r6ehWNxZF/3
VW6IWdwQfvXJ3YOhKO7dfMZvcRI8tA63kFf8H/qBpgD58Jz6UryQ2kOk+8urWHuQmsRl+y2ljRRi
xdHX5we7p8S9qhedhlkZh13QF9q6H7JppToYGqVWmL6GcYkyGzB2MUSukYu5GCLburodQ//GvpH9
SoVV5aa3HfXW77T2FkMStqZRF36rj8jftauPl0cBC+EQA+ApVl6UZSegP0tlMmrRIVk6g6TPTnLA
0vnjTJq/Df82/Rpua+G8MxsgceGk3KJQzUsMO0jldvZIuwR5qexkxLWxNNg4iwhskMFZkJhLuIwX
vqHdUjmXxqXHcFcBgigPPgpVSOo4d0JACAGinmyr+3blJNSoN2/4W3U7iZiDsbxxu+xOL9FIQi8f
3YqljIEK2n+aC/kti+aPpqDtrk1ByP0W/GtuvhhOqbmZo3YapWQ6oQ6lFYzGspindKNFfoFFAN/B
HV54+iqpKP20YNLsoznl5ZlCcAIkfg68HRIW/1ya+jKCvlNqH9F9Q3PAz/eOWzm7KIisV2f2qQCB
wcj07rWvXec19kJ7B5rIOML9Th8j/nureMFz5PAbPVAEX4O2QQen1bJbDfoiikzjuAnQNf7Sjs2a
HvtbObW41vta/lgNmX50jdHZzaU1HocWSkjV5V9sEgff7bY4DLZvv9cK4hQOZCe0RtXy1HSkwhDO
9F5/hQJ0uoR2pvn3UMMvL1cNrY/QZgntBvXjqqU9/nbVlFQVexCQDsU8nh3EfA6sAJ4QVfXyTbT0
yYAcRrUcz6i2jufMNrZaM8KUWbr0IIFe+efplCyul1E2bmTy3651meiyaz1gh7NG3Q7b+X41uUG6
GA0aryn+JmwZu+TcL67F11ExOJbRsjOSM5uIj+DRL+NN76B2t3zRFJCPAMdSMzv5y7dROnNzGFdO
ySbw2pfIl1OG5SAjf8z7LQa8fL/Czz7sjm6pG/tygU0lEGj2blazeOxM9elyMAHr2e18lhZeEMqp
MZIvF1DW1AMB7HRt2ssoyvnFEyKTcjHpSfMMIdMqU9aId6gZCMT0tf731SqudoF0Xa8mFyi7CWJ6
vI4F/1Wwsd617qObDPW+Lqr2Ia3Rrogid/w0GXBzvbAyvsVVu22lCGiH9sa2quC75mPEWpe69UkN
ixRxdlV9yHMn21uJ2p9KwytPlAnqfevYMD/GAgNDthr3cqjSycF5ts+3176gdML7wlPcvR0jnvzH
AHeTzvOVbfSvi8gEaWpe+hzatn+UlvS3U3gogNTcZIn9GEJLadZdFRz0CHDPWCEGMrepyS7Iqw6w
kaMXT1fi4+zY5VpGO9+pHvW5ZcNexy+RMkUv/qS8ZZFdAAwlPp744TE6q3cy2FnueNJLfu6kMxuM
0EIAml3/fBkEvQzHx1fhmzK1M/Vgr9tUnKXp9CgIo9D3KK06jN6TRbg9omK189N0fpzIO2wQx0Vb
nJTxykYk4Qtr5Rc0eOYfjuatgSnBKcrCaKWlg/8z7er7ssz0r3NlVqsCQZxPOKbp4M/96Ym157j1
1Nq4w4LDRs4clb3aneebgXX2YfB85zZYPjk24Dj1Scj+UKHIafSlc4dkurmvDLPD0I6Ur9kDmjRb
y7zNCjPeYfveP/ZhnG7cptNe2yRBb9/tqi9OMb8Gzdz98MscGd6An7UdvyeeEgUrRTXvJq20v6KP
ysJGT8LPMbiHdRlr+pN8cpGBeFW0TN905MaMTcnKHAkPXpBq053q1gsfrJ7isTIkPgVzI3g3o8Im
MwNHPS/bHvj+fLBwSn7PlEJFB6ZAa2UJy5EGU1WreurrvLuHHswic+kHo+VsMj1Wj84ya7S4qzX7
c7uQ2gwtBK+UdsZaeGtTgeDVpA36qQjt/M3GZXihuTleX5y0vjTWQoKTqB4iInSkvHizMPD9FUXN
zFgLm+0aJddyswuDDmxhAX6eKPQo1X3YjSn3JHCQvFKtdRFb/G+W5bYc+mXVZE9k664DEhwsM64D
kyzFpLP8y2Vi2MEn+PwPspuwrcRZDQ7eGEAJk08FciLS73e2c2xsf0A1HMsQRB1bDHuD/sX02K96
RvYEo7h/GbIQsquqaicZdHTAo4FraTuBAqDU1h/RukSiYplam1l7b9r5rQwGhaIcUMjR1izvnEve
Kzf9bu/XzryVNNiY8lBPfW06SrNW9B9Vn1h30jLSYqU0YcZCTnUeZwi7kmAbqi48l6GJ5FphU92v
HIvlV96G1asWv/pU34LVEE73LYp1XzS8o9dtU2tPGsSBXWOWw1lDCvAGZV51zy/YPhjtHG9qlgef
jT747mRZ/uaQ3sIhh0wSGu5rkjlz069cXW03fQwjyg6maKUUXocKXpTtKC8VZwcBoBMJW2dX40Xx
NOO+QwWtVBDlLW883TR/OnqMpKHb/sNFrZXXlcrWmW0VbnTp7rKStLbsWChKYDMxFtmhamLzLLsT
GZA4B8WdS1whm5dpzg+hbsHpW3Yxsu+pR4y/89A9tj2GJKIy5ogIWc1LYffXzq6O3dUlSOKvkUPN
DeIpeXuTQwi879As/LfthV4g3oB4KtndxQrDQFLuJo6H9wj71IPbs7XrKgO5wDqOnud5OveRV95J
V60ZHxGhuQhjRJV6bszpY9QIveDQ67Z5csLIwr0p0T5lXdEfassgtV8a6qd8qtRthFvNXka7kHy6
Y5j9jYxmUfkTdYj2TgZLPG+C2AiejQRZ3Uj5cblC0WTsMYrnS0vjJY6WBJ+mUo9zaizakQPpbxQv
S9eSxr42JY3taHyajEoa+7emJLn/MjeL+f5Jkvu34FBlab1cKllG5YNybLz3IT+Kk4X2KVcoT0h1
LsNFYAt+NzlISU+Ls69J43j3qlpFr07NqmPR2He9kq1fGAc7QEXm5z52TgBiB4ouY/mkjot302h8
9qMSl63AzTcWtZ/PjuskCPOb/rGtoxtsTaEaqsbRsa3mCVZ4+5TmYbzz50SDu0qfHGwzeFcj1TtJ
S7VsBJaZlOZ8CfOie1Bcf/ry0urp+CVUBoQODaPeT1l6mu0C/3QcQ1C3aq0XGy+gVWWN3g/eRqid
TemQr6wycF4iOHbbJJ/TM+rWyXlRM3Sn+X5KnW6blUBUBrHEk3YZIhF02ZSWsZ/ukzQs17adP+JE
3t2JyOFQYIQ8tTyLpWnFXnvMPSVdi8hejq3no2/r2zLmDY/SYvmYeAv12MR00/3lcHn1upwXoIUm
4IxgNrStazkoWl075ZQ8FqliOc1ZGV6CrtdwVHwETAy0Ee8stmNcGp91Hoxrv1DnkzSjtNggKWS9
DCUK5GpfvltRYn52VaM8eIF3mCb3markTbzwRMTaSM6iedqHcVffXvszFeCJZ9T1b65Ipan6O79W
4Kwt8+UAo8I893Fx42ZYsYXxksJZ9Cup6JgbJ7SNnYjKmR1Snc3kfctcF64W2nNYgUBLlNLQNVam
qjMFuyVWBqUrRFEucG3j3jOq6eGC7Uim1jtLEsHMPHs/z02zuvyLQ1v7aMtwZwDhQ5Xpu6jGQzNL
t1Rnqovmd+pA4F3Vdvxc8/q/aXSHZpil0VnDVk1mVJHl3ddFDeGuMetD/1Z7uQLDZ/AfKbBoJ948
b0Ph+o+gxvzHHnnNHdxXay19Egs4CDXOws730icH9PZeA68NESzgQlOoGo/+lzBAfPciuY6mTLIO
u4p/Sq0NLAg4KyZ32MfLGeo0H2fSdx0FyxMjRpk4J79l49XMdbsl4+881NgYPDi4RFDX7nUW9PRR
U2egUqPboCqO0oUISKvw4sKju9PVu0vEEmuUMO1ca26O177SrEfMwnkaY+yHsypk6Li+zQyrwuRB
rZFLWNoUz/Sbno3sb30SU0lMFcQvro7ipfTVVdGMq0tkULjm5npdy8B1u0IKSe3YGptKqtx7IzvG
dqiybz6GfEmnWu9lnuE89ZcIZcBOZIjsS0SjcgeELDofuy5+9yJd+VTZeLZ5cY4MN6ymm0kPgMPr
XfFcGdBcvQLDCA95kWxyflSVzj5tOK600nQvlgSiFG/ULD2V2oWHI/eVdHpqrK0sy5ohhCE/L/eU
DFxmX26560wZl8jr7EZ3e4SH/PqTHmSbClmlz6nmRsfGx3C48+JFHkpkS9nGlND1QkRtWgCrmyk2
8zP4ajLGaESumrxCzlQ6fxuXeOymSKlUwd609eEoIZfoxgISn1ghaEqnPcnBHOGzrGY7NsuVdGQq
osq2sZhYS6ctAZewy3lQTO3JHJLu9PuYTI7YhpSFHhx/j4+KDpUzUCLtaajZ+C4qRxuBbCfAclBI
R9rLAc8toG7pFxB306v7DEjL6Y9+idBMNIOWmTJ4nd6OWGMolvc98DrtZCSYSMnZ35rSp5QOpVw5
LRPP28QhN4jMU9IBh6HJf+DN259G3ianFkje5Uz6mmXgOvq3Pk13sNooxt0fsSo6Jzo5rLGyyRCr
7SGZQVWztszvO3MwDjqrxrPl9u4ZdcLC35UtiKUMl6+11Vohypf2MB1x3LTIBORT9CNz1RjxPf1N
6JS869ZY2WXfrHnBgvFlegLQDYvRnIebup7dW7ho7gZbi5zvkZlvSs+Kn+YW+yF/rtTd3LAiX5dF
8KQ0xsyPkGJ+iMHJfVXCNV1i5aAFg30Ar2ytpIkDs7sJe8D9KFzyDB7re5AYxmtlDc9szut7fVn0
LGPSkjEYlr+1fo1J5DLPrJzbvh9TAJjGcHvlLFz5DYjC/AhmdYRXQ4Qcrnp10lwi2hoePklFf5fo
bnBMneaOx4/+WqsqxjlBfVcvSadoLvOHX2Nl4sRn7AGgXZCktXQciTvVKajutaivSmfu5MqtXifl
fiRvCUuG5nXAkryuigub1eRo2DN46ZLTJgrYUR9Fv2nQN2VktV+7eZy2oe3UNx7WHU/KoP6QcS9b
BJ6D3H4MYG6e8CSMtuUA2QcXC3PtoEJ4Gl0XTfG4uZcD1pHNvfSzPTldlLlk4FefRFwnVAqcLCRO
MEhBsDXH+PSt0tDl8Sq75Qal6Tj2MYlUYGxBpj2U6G4MIcaGrRroeycePZShiULte9k2ddxiegwx
Wv1CJg1hkrzVT3JpG3nuQzd288ZaCqRFb5wAgZinyvRwlli6PPS7blzdR8iGLjl0S320DtQezyOF
Uv6vWDLI6tpkm70CxVps40ABghlFiyVZa73PmfGSpdb0s64+saGjfFfN1oF1qvXPEGbUdNup/TQO
wZIKc90Hw+Q1MRR9di6asL4pHaA/FGG1O7l22UfRerLDfHwcnbC9R2bTPwQYzGwHnohfyJivqapq
n7lH/EOpOGz1dGv8otAfF3VyizTbW9didNUsBzmTg9Mrqy51lRsxwJKu0exUFEepjE21mu7ktw8R
IvdYxd3KLy9/u9KvhmMUDd+kCz8hFdUJK9XWZRIpW+mUg2lN48qOslcDKOB93QQb10nT22jRUpYu
rBIAok3+AYVK09n01vAA8ZMNAVtPB2hwNOwVDdQfKdsad8VdNA4WJsUqWZqsHd49alX4S76hCxLd
NKaP5nSm9O+NEX7XxkF5UNUa1Yq6Y3W/hKOUmW6cKYhOKLKbn2x7WqOdPbyTvzH3M/pNO5lehM2N
Xqvdi1kpxhkSVbWW6cjY8kzD/uu26JToWfcxnl0uKz+Ukrsz2um2zi2GNdiitbzGFQ1vrkXBSQ4w
S2fsI5/EVGmMc+WQRAkuCr8C/jZpdi6TJMqPFRw93PxjklzIcWbKzT0ret2LPys4Op6auK+eWMT9
SIus+dp1Do7mnabe49jh3nrc9OuGndHXOOmfUrWpXuCIJzdlFfVbmWDN3xQf4DIQsGAf9Vp2ADzf
fM67dCfzrDAaNyo6E6ewhWs+o+F4EFdKNKxtSgSxRenrX3aV1cpBl+VhipvqfCkZ48eJr+Py8lWX
Q+z4Jw8g7I20AtV1zg2KWGEes9bxcmc7DQE+UEuzltV1ltpfO0/VjtLHI8y7d3U9vTXTditd07JM
YjvLJns2cPRSEICSH1IOkj6wu+nJSRTlRn7ay28QBMUhQTTQQCggDc1XocwUgR/c/2rVcxHeR5X9
KmQbaeEtcGkN2RxK5Az6A7+4KkfjVW8UKr+FPqEnUphvkq7q6goEOwWms+Sy/NjTNp6J7KeMWtRw
Dy0W5pdMV4mtw51dAkdeSDJyIPfYZk7ynHVzcLKLsF+1oIJIvSnsovoChb6StJIMSBMgRPWcON2t
aUy8xGe1frbHOqQWCitEBiUs2ZcIZSNixxXsoGg3s4c/loQ7RTzdec14vl5PPrKIKd8p6M0OUZg9
GAlZ7iE3Z8SyE+9FS6z8GMe400lzkeM+o2NNZn4ZNcfKfWj08iAtOXjm3rHwzJMGtdI7ZKnne2lZ
ttNimFWzulomW/oUbfy2AyS5NOWDp3FvmW+9myPT/T+Unddy3Miyrp8IEfDmtr1h04gaSqMbhGak
gfceT78/JDhqLp114uwTE4FAVWUVyVE3UJX5m1lN1GNf4Jux4N4BUdaxenSglu/NMa63WP+abLcK
G0GcRrnw1aZ6ATGpQAAtw/Gma5BvaGGJKVUDM7WvMoxBvOI6LPg6XuDPvuq4z47W5m81nO+0UN6K
yYIfOVpfpdVnc3ExrF7fSrPrwsUxlezbGrssGI31A7J6/WMfzuVjrmCLibhXs2/tGIhjnGMpGBoj
AvtcvDLsDhZWVsitRdOz1UbTTafIR/2InQ4EAHIbgFd4CNCE/vfelFRRVyv/R9OMtPfg3+ZKsIz2
eWxh6GbWe4622Q093fTW+FZ6c+vafJjUnXRLz32sWwKkj899ctAwbd/I6G9r3OMAuGXoDff64be4
QW1A4yvDMQsVp2evbMczFL6pObYaRRIp+6/5l3vnB/CJHtrNkQr/vDxAu5AjMbIFwugoO8fHO2Q/
WH54G+asxajuvZWPai2tSvUShDXGfYl06w1Cl7tzHGv+OuTzg7WUW9Nce+2qJvqSu96wd2stfiiU
bNo1rvmzX6zXXN0c9tibwzFammJsFMf1pyZ3rAfpMqC63YLQeJQxzw2xAxK3nabovjQKWNcOH7TZ
8dS3Air/jYJzuun0QX0rq4zMmaKZWxntGsNaPlfhwQ5q7a1SDQxNG0c5yWgZzryFZ3d+GJelZi15
CrzMe5bBLDl5ae/+8evH9bAKeaRfMtcL0EUcyi/dT08flLd08vsnMkrfzUW0f7YwZYzVtttJU5lM
DdZ0CeK91YovTjf8dCzFOVPOVvblmNo7pxgoPc5mjiB0p9ls96ay34TI23LoxI8QZ0WysUFg7/Tu
bJDXA+qfQSQaMMG4WlEHXSiIR84my63jtZiutGTSPE+jQFbqX8ScdTVvBdNa72G72yQxlp8nQyNS
7mwQlRL/VXtRx+6sh6PkFtwJt0e7SIPth+yB3MplIntwZee9kZahondxlNtEqf6aQBeuq0jXh+wE
xS1gPKtusc3DZ9fiofuijq750mWYIWe6qh/KtAE3bjc5eX4vcc5rO3PSS9fO2k2i+65sYBRsgxqU
89YpJ8TMCue2huYtcJiypY4ssXJB8qo4eFZeYMrJT7Mz9y/US76PXkuiJsQXHeWeW+ylHdu/kNei
GmT6SesS91lCAtcI9hG/Il6+lvMcLJeF0HIaahNf1GUVGejc2V8sKPf3LunXQjame5/K1Jd2iqsD
nIGQP6eaX3DoHDZagNZvmKcXicjiqjrwfQwuABzml0TFwIXcev7/ExFmsBOijAO35Wp8dlVnlzoa
wJb1OplRdLYU7fUD2mW95ZtwLHIjuK5oF4GxpHaPhJQJn0wpDjz208+2ARrNQvrpZxuR4i78n21h
oZDe5N0f7E2B9/jk7hEr0651bRWHoIizzzyz3yfZiMO2pv/Tq2GvlZmK6Tinq31QmfPDUGrvk3TF
yq4WTJKVqY+cVnnISFDfOfq/8/i1hf4vfH/8NbN6kyDPzzdQeeCpVu/8sLTeuh5KtGkowU8dqWT+
J5MnB0DxUJW1+831FGUzeUH5mve8LQDhoE6X+kjsu0NwwgbVeZKV4APhPRK06iUGoHwpQ+17OUz1
i7Cb06ULQZW1S6y8JWrpkpaESpfeYU3V8FGWrinL/8pH3CdhiBwkUZVLsqu3FH2f8/mm7sQGbu2c
k+hbnLbO+Z77Gkr+0jZPD4FXXwrb1wcAgHYE5HPV5sBbLTlhZnzU0n7+zns3wnm9nx+izNSfnQGa
qwxESRRC9PeTT24TkVuqVQPpC2akPk7nEEu/ZgPqZjlE5lM92dGXlpOChgbVpm2KGPNzo3+u5/4s
rNN+oZ4WOPOQxn6VHruqXlNKeY/CQ50SdEKgU9cXGawGhACqzHQOMjHqnOiE3zpg0YUQy9PXvZoZ
imsyFzmOfO94MbZqsft3EynReU1b/6L8p631oX99DzaGvvateDqBWfLE+Lud5s+5ApHJacPwJpco
Ur5WVWEd711so8LblGgInuQFyBn0AMBUqIWHTvndLq4wlIPVtdklWQzlpL93ip+2z+NsmF11Pxea
t0NhJf4kl6zlYZckcXxxluyO9KXGyWqC9kUaU6Cl13Cw/r7PmczhDwd6R/hPgkrCZhCTLqXUvmgQ
DV8jPaVCAL0GQbSSDZxplQAeOx5Tphq+wkM1MLNNOjJ/y2g6VZBJDBs1CcqerdjdspfLgFwWLior
I+q0Tm/9SI2HajEEGqs+2LRWZ/6hOtGwByXgPKguXB69CLpDFraALSP/Ec04fZfG9XTQxw7+UVcn
T/YMlGxpyaVIE2PTdVQ4pOkYsXeB4VhupCmzNFt/VprEuUlXb4Xd0a1c8PbLIkob1diunSe/mz/N
ml2/umpF+qbU912gT0dxncxd69nPlOElnZOKSuN8EtdJv03Gi9ZSsJJmlcLVqxfp2v/nJDeFqzct
ZaL7pJyqM68qXdtW6Ozjkgv+QdynUUCLzoOe5oDga7ypvaZ5hbRtzyjh/B47NH10nlFJ3AY4Jbx2
oSWxcWySBvJsnoSItyo7FdRelT8DUXT3MfqLB9gUPQ9fvFISF8OQo7N4p6QGXuJpbZ9/5xtJm/pj
dlCgeW7ssKXS+HsQv/WlaMiH+pn177L3n6XWmHUa7qgq2b5WgAk4nNNPK97dyP7o59B+LgfkSX0j
OUi35RbxNfPDcSsw+HSK/Z3dQHb4NUmtdcxEcwzqtDn+fZJEuSmqWTIpMittm6r9eA0dAPTaiOAr
tiek8svktV74eVmeGSeDUutLD+OYPRUhyC5sNAqbf3nqYGwbzISfCj3i+a0X+cGAYfXW994fgxI0
P3g3k7vrpi/eiMFvUjf6tYwMTGrBP+1i/Iq+Lz+Yqlx3ckpe6E6WwGHyymxvaer4NvUJxgMVQG19
zJHIs7F4yRq1v8jo3KMAZEaBf5PRSg0ujae7LzJoH8tpbJH5rpNP7MXPEmJWTfIYxmhtOcvyc9Zo
l9znyCZT5IeHnapvKzM/mW5qfCt95NQXU0rX6n4mFJb/KNwcFRffMS6dgv9UDOF29yt0mFrnh0+o
Q9bkv4Y6ufph1V+h8dC9r6r0w6KTZ39YNUf7V9eT8hNGFsVBb3PlSFYSD2tQq3oYlW9gqYwrtuoG
RoND9WeWdGR1wzB9RBMne+VD/CTx9+nhQBhq9P91em2P79MN00pluizrew5cqwRKeFPs8nZ81xgR
4RDP6FyMPNNXaTW6bxogWQiJKgPWRjdcZaC1Z0hKY9HiQT3xDeyl/R6IIx+qCa8fJsucXyv89iN1
XEl3AWi49XcxM6h/MxX/TTzOVNMjs0Vd7/fbZCyGDVa05k7GM00JrnI36/r73b3vw2wZ9lw0Bd7f
V+Bmd5WbT4+JH3jYMGt7ad0vFhD5R9i45T61jYknFLFghfkOya1TwZ60pvDM52l6/DAt9hH2cAcy
zUCl5D3sj2jUeChNHKQpA4Jax5D+48D6Xs4bziZeCsPow3lVOt3I9A/3ZWUJd1n7fzEgwRFPudHL
lGum+9VNSdkhlaF+kZZccrWgvLoMyqWZgh6bNNXc/TaQm2p1k76EhU9IKr8iE0U9ti1g2mxkcl9g
tTK5MWqLS9XrfrnXvwa7oMx1b99jYJ4iLR3G9TpZqavmAFMb6ZjFilZ2E8gnLSY+y8Yiy/lXqo2Q
hIdsQKQzV5wMvk7dYHutpf46s/eL5GIO/QGybUOZDl8YMYdZLWB8qFmhmoUXp+oz/UGGVzOZdbwu
o8cOijXuYakeAvXPYw6eEaYZBpnNK0Atz976Hb0yVCFRUsa4PXRd5QMHWcIlUCdXeS7GemONQ2sf
JLtuKg1qn0gdHCTjDjp66jZOE6nAnpfE+z0o7W2CwtwpcOytv6eVkiBTY2BWFnuchudW/+PeFGlr
aWYeJEZ94bTcR0Xa+t5c/V2jENR6Th4FSc0idz9BbU3f3E+2PTRvWuZ0n+K2OpZm3LyRh4+xzva+
rmOqvfwipsqfweCMfsI5pSZC4oqZTWCAThhHdknLaDmScVH0oT/KaJm4PPucia3DMpobmACFod89
yChskjfkE3sExhhcJOjlF4uNwjvPtTK8i3JJDTbqGuQ2Iz/Zr81FmOtdo2sZcUrzfaSMNFCg/KXv
nb8Led1HpPArq/3XhWRkJsu5XT2zlBjmPa7Wpv7dU92XybaBwtRuuTMmdCWlCSfJfM4ayz3FKNFs
jKUpA2qqdnD7/5bGPRQr1Dfgq85FusbZwjzRxmPGIsN3AtrrX+3B9a+6VSKgaMQD8AiSYBDTR4yQ
lz5UP8+qVf5A/WUrQB5VyZUrhzvEXxYATzoj3un0HO6Q6DG+5Pb4V2lpxlOrtuUfy6ShaputPbbl
q1WqO98di+8VWOWthrDbsnkAlkeF+KBzJv2sxm64wbbHXRQ4CJnsjpwpbi74/zafYOpwqkSUMoJZ
vi+qoT/1E4bzDQJJXVimX+peia9xbIc76ZfpCQya3Il1xJubRXE5HANkqC3k1rC9RczMSec337Pt
x77SL7FaaNwA9vMHLTlpUQK9XdK3v0Z9UGWvaPUmp3kZleDAGhu2HiMtXshhHENxelPqAf4/N2sP
Q2Gz9HyMGQBK7/tUwYkkU8ZnkjUpJRBfAx4NeYRzPayvZI6/dqE6PruVn/mbGnR6bOjxTfqsitIF
8JdrT15u7/iGygbm3yrjWiwzUflkc3u+98c8MW4QJTECpgx573f8bjeBJZqxZA865LqyxEwObcDp
Pc3HCvUXdd40C6Tlv0QsNoovPj4W9wjNRAlcT0MNYd+suvU12ge/iKFC+Ez8wt+jbaSv7NI7O9SK
g7/VqJ3OQiKVfir3E7CYPHyMzeJH1Ovzdw6uEKjKqng2gl55CGLF2VLHmr/7w3Aek3JEfxmDF8NI
vUNtOfWfrj5uJEAJsbMuozq8kmpRP2lB/NTJmQ2kDQjtqupeNb/6LlIFkNkbtvhK9lLGlMF8Ey26
dtEwGJRPiRPq33Qz8PZlP3pnpMyPq499alA/p+w0bJGcSP/MOiD8osxMttAsTe8fq86+9pnZfG1a
BCQysjsvSGwkYNosWO56Z19jFbuYzvPsVeG5HBM0XosZ7UVKzq/5qNc7xUrsQ7icR02kxZ4rVVSb
q1saD+2+s6wTHOYu3HqjP98cZESgKML9g27zX5tuqx8GXjN/JIBFEST25yMAmORbjpRUggk36dGU
rTWan9LNhzGk7vPtt+jlM0qF9VWBgLodsvpJtUL8z0e/84B28FBf26bJWQwzrP50B2DEQbHXcYJ7
kq5mtILbskCmxsomUXT16E169hwsbp9A1j67HV/ZVGvytSvR+/7kDijE+WNORZJvZwJ0AlWd5UUf
kwLEiUbZS/M+IM0IBTg0sjztMJRN+BSzudlgWwT1WKdQYGRAmaTpVrhkK4k+PeBFYXzJzB8z2YY3
L9f2th1YDWJAkYbcO/TJcUqAnGCvc5SmpfbvffnS5y8hUaPudXJ9u2Fxvm0HxYd7hb6Am1jmq/Qh
K1orjftJeurB5UFacEq0ivBZ6/vwAS5YfbGBmyEZUU7fLDu+tPEQHhuTKt9bM6Agoav4vgJimI4I
2UZowOrqdjbi/s+wTp7TLDD/GeNoq4ee/7c/duhzNaH5uVLKce/bME0Mx4y2edPi0WmWj7Fq4zJG
aSLZBL7RXD0n7F+D1rROQ6UWW78EGb0dgI8OoO1f0szuX6F+GjvPcmD8hbBRhhCdkGUpHy/xzeDD
hbyTByI7cPe40QxbIQbIwMo0mGxnHzgj3ybe4bfMG7coqfPaajJIlxDf/euHdq36lBXs5Ch9crFK
D6+shA+IXvpP3mzxOO2s8hJa87fASqZnpy954LqDdghJO90kYg2rObHEae5iNUvcYEf6MTZVPIv1
oL86PSrVy+dRPoby8YxN9jGJnjgk8P/9aII5665Zkz9JxL3fjTV1E4PsXT/ZMjCYVnKd9JMXaRfy
6sGt0hf7yWxRpx1B4FGO1bvhTJ7/In1ySZbR/xYyUCt8AJHOVjGmXK8WjyuHRUM+6gGc3qbvwr8g
6GiHMtLLRREn+APZeQ9/IxK0MWLNn/tpYQfl9lu4tKhGpp9caEkyJvH6+LeJFvZrEw7KZ2dKn3J0
/Z9kyGmQOsh11JklXDWpt9tD7gH4Zy1Vg8ZqL6J8MjrZWXhyM6fcKSOZyHdBkXmqQ5STcgwbFLxY
drHaB7sKqvENxX9jvSCYgr+d4maP+FBMZxnwG9W43ePcENCsUamXNfY+N2iLY5tbVymgqqVKGsjx
efAsFVlnjI911oLKUB2HR64J7JruMWr129z3xUaaM9rMp6jDZkCa6QhYUxnzHJBGpj1aNtgav2qL
jezv2eYiT5OSB5xsiM9r877B/9D+cD5Yb+EG4RqsW1cso5IHuZhpNDUbd6woBLUtgmfSlqGZNxKV
zt4191XsmEdPSyHL4fp3FbutMIKxBNon3khzcOABIlrunPuLO48zxt6J+RjnZWBsChxVACrxvpHO
IGak5jT/CLSiuK2m2SOpHc5Ape9g4ua8hIuU8LTUEuQullqCtNdb6a1FHxjc/nhc5uiU6nbvTOU4
DEFY8LzLMfl8q1EOOTp+6e3TpYkLc7rzp6w6T3yJ3zCIz5c61XyTZt/gRQda6lPpIgrhNXiCLpMm
u66egij8JkHQ7NFCX35AiCjcuQDpfPCAA2E7UuU3vUE5dhs1tQUToPsiyDplsMpdH/ndqYd1huqL
/968jxa13p0AhwbbPKl4GUxebZ9kYxfpD2iq6E/rtm4YtGDLF7A+yh7ufSPn9Cer7rqNTOiX7aAM
MDW2EoOv07L7AwcQbMs5qWGRVQUyNey+Tz6J3I0jO0aXp9LTNF1zu+ZB1jdUY3Evxymw21nZlBzF
zNzUB5f8CHgEQ+zMqX/gv1AEe0dNA6b20WnhL2MQuvwI+S3yf2ootM/rDzEKsuWOhaW5/JryC99n
rb8oxqA8LP/me1muf4dEBb1tUYANzfUvl+mUxqKTZzUvqdmdY4hIvLAXGTxRxBPJO/wYNgmUt4cC
nv2/+nhLIId7ZRcp7rA1wLKcIqczyKaWCqJgURpAQTOU8twsuMh7U/658s4x11HBSd6bMnoPtnmF
fnF991vnVQ4aHc3Bt0zsNQwrOZTD7P8FjpH9HDAiiOTwh2rbbB5Rpo3OeuXG56Ibqkc9dPEqiE3v
c9A6QKVxrzvrfgoW2oY5biZufBPoqG+rCU+4NLkJWlRGpTkv2IvAYfQebAXqC8RJbL8b6wnB9vqF
Y+I3OfW0ZCoAbQTZ2R7K6s/BvlDH492GAuiwk64S782NYcf2WVdSd691Tl8c4XdhgptR9ubQPjHH
hzs41fjWyAdLPgXpsEOyNn7/GOBs41J4yucPH2MFFDCHMqZpdbAP1QLuOej7LNxZlZOckgksPK9x
HVkt9i9Ih80DD81KB02DWhKCeN1Dbeo30A7tIQKhv55m1CgFCkguHYqpX/mntR3nXfQIVpyELijL
tU8mwk26RtP3bBGwECmLyei+TB2gUmkBqW5esqD6ko9xdV3lMJwaJNrS9BUtPSMOpwLYQWgGcHfr
7jKlVDeCGPgdPADyCD0etzPmvTugQhrV1akNC1Dhfo0tSaYr6r5Hwe5T0vjqJwfCrub2eIcsraHk
CaYYOkp+BXCRbRvW3YYntXIOKIJ8inLTeVzWy7Gi3znDgKPHDu8EAG6Joz5zOIAzpvWf5QIF9tDH
qvcsLce09I0Su+pFmsGkWnuzrfy9NPO66i6zMfMd9sLhs940zSEeGvOiYwr3xP432I4hmW6gYQkY
Z/rkAmBR3xeROmw1TYufmtjGbYVt5nDuo+6L9N2DA0XpHrOat7ll804fkidg1eNlnUR+QHtIsL0T
VFE/jualsJRgZY0JPEiaK8iosT+ONv/Z7JZmiWbyNjec8iHxtWR+o56p7VG4412v+ORW0N1Z1Ix8
51Aumkv3S7cINCVgbA4AynreXYwqak2JX27NQbVv1uOHHumWWbKmOsHX0QaKG5CZwQNliX+LQtu7
YVGl42BSUReXEelMFYWgOkEKA1LY1SjnVuXrRHgbhcMOCJEC7Kb3bvd1ZNRU2bryRkaHjNgPS8lt
5bfVJnTIEEtT5k5lc7IVozmakwejzmmQhaSOYJttdm4s29/Vi9GSP4DfGVBYuOhmy5ltGqP1Wb8+
wNO22/IP1T3KN18uauINfC3K8bC+xyIv6Hi8Ur2NwvzLu4w+xyDrVppatgWTm5+6BaQkF0iVJH/m
lzTv2k9J5RSI7evws5eAhIrdQ9X1LiXROTxXk6V8sto2WXJB2d+Boj/P4PverCKPjwXC2WnuuUcl
aptbzDl4P6W2CQ7DshfllP673XSX9Tmtx3giZ2Hzo8GJBfYua4StuvjUG81Tl/LlGhKV2oOtYHvv
oIpVJTFWxSrWwanXgQ+1XChkdepeMgoSx27w1Re4eC3erV72bTCim5ygWjQsCpO8iKWDCwMz+Kc6
tM1eSQL+Niebbq7uDafAnOuHGXjO3NWHqc0M9sSgxZeCyXonTRn4ra/0bQXtK/6B7gOVUvv8yy8r
yDyKyrTvy97XHkp+rG+mp/ugLKOpg3pxmn/KAGPjbHE87hZ347n32mM2Dejg/kd/H4zsJyWk8LNF
bjD77MRBdDP7tD/PZKjZElJikT65FJwHb3KXxp6B5eDwp7Q+xN1DlIFqaqJWaKP8tsx9LSvwnJ2t
9wV5O37wfeC3pja1xrZzlHJ3H1CDIdqaSWbuqEr4IAEidNTxEULzQke1QPfMiwzIRYWlgBC+XKXD
WgLljidMca2Qy3YnewtPu99aKgfoAvtxgAKLis5do0Pu/u9CHTKM7N+79Md93n0Kqe9oW4ZgUu2q
3JoFn/WgQTN0ofMFJH9fTOccKwmarzNUvcgy86sW+9+lJf2hrqoHHXm/nfTJZc7SdgtMZALIyjrS
l8EblKWx5As2jgtIYTpYlu9eYBHUV7+kFKzPHAY41pmP4nPlAebBUiQZDpaMkLaPHmZdBbB67Szs
Tqr40SxJAaz44lz9Zxw7drMLyz7V9QEGtN+uyGTNd+ZTpmPCIqOUcotH3VPWmfHC4Y/6mxZZxq4v
C3eHX1f/aNtW/4ja5fBoxuZPx7Xyk3SZS/86uISl5b60tWCNvE/s2eCc1LH8KitoPv9tZJJP6W9n
Z3Oyu6+hdG9Yp7CjX85Q20kpEQgxsCzOLfRC8sY/aZMGBqRQG9Kvhrs1jBfZSPaFueUAnLzKkcHn
Qyktv1fcjakFJv+LR72ttgGaw5BdhtFbb6njo7ElvettE+v6XvVqFI3vUZQZmytbz+lk9EaxvcPQ
u1zvDzm2ClsjA+RwH9BzzJXCsrq1Yffaa/DtpKw4tA40mwnOqhrqq3TavV+rDO9BibS1X4qBUkj8
1S9dbT2i8FoCabuXanv2vQ5UHdzAMv/x3j/1VFOA6oz7e5+E6GjUAO5R/rz3ey4JIpxLNL5XCz4W
nXkd2bQ8+dP28EnOane8lZpjXs1ZMfZ+Os6olKZvJlnEH0voAvb5EDr4iXUFovkeigbZW1kYtoQG
IKsPfDPK/g3DvbjSigfBmgkiDT7NcXQq+/afXabCFkGQZ9Jvqd4ade/6NfEOUlu6ZOKcYqcS1n25
n0bgqJtJGavzqKqPdwsUgMbjTRTEpM9L7OrcWROfZurE6yy5lUtVRfV59IfHetEUu/cn2GNc4QHu
lFpP1Y1f9OHjzKlr1xpl97HTXUZcxQxPUZ/+WKMR2llclBdhLr+Fz02EB4ToMYxSBEVlwnJpvfSr
xjb4dO+P/aw/lEtWYOyC4ja3JegmpdhODen1nfR5SbyYfgJV2DZWFaEKQODamdW8cDbFhKipyqRA
z9PkKONyGQKQ7hBv0FOHl3u7D7zPNivvlA8+1Jtgm0RBciPfnNzKPhyp/P5qxy4mYxAkik3rlclN
BkYrhKEgt32XL3JaMLTWifUSNOVJ3u705VuEdMHZT+EErUu6cqs0y9/5Hz8W3Yc6K+pLTyH6Oqlz
du2mMLtKU+6kjy0KelD/LQbvDPLnRgvumQWi0SBObu8r6K7mIu9u5hS7bATL50G7qn3TPRYpHMch
S5O/GuClbuNHP6zcs9HwUcsX6iTNmURufrT1Qv8cOekPibBz/1rqWfIVKXKUaNgDSc5jXPSqkMXB
p4sztf6fTXVpgsJ4H/UM9z3YsOv+jFKoznc4cvV4r4E6v7iIYR3LvByA56VU2SIj+KYOzs2ySElH
rbK10Rv7u020Ef/wvPxcYVi+n7rUe9CnCqDAul5j1OW2VwGquulymorR0BWpXenjQFWh47CcNMcl
Rqlor7q8S2BTgxKQvlxiZA7pI6zSV7FVi/LkNvWaUNlRk9Q3IAKVg76cfiK/4my03E3oH+4TP3Lf
Aw3kRk+qPv3NJv89ROLUotFvUZ8BA7R6cyN9cok5rWZtn1+lFc069NMmtfdtC61uBFP10EUR+42i
PWMHg6nLry6JkEGMSTLK4p8y9jyHzLPM3TySZ9iaHcqfpja+lAvrZmy6xTABTCXU8W/Qj/Rt5ATV
c9XipTmoCB/4XYNtSRQ52yCN3D9JoSKyF/g/QevtgmR6yGelxqkbYmpY1OOt6ysUDIXFGqPVFZV5
s3zp/u2TQLkog/4mc++M13XuukyGEMqysjqXfNpgl20FhyGIjSGp3vGf0seJwWH3Dn8ONMcd0nFv
yp36MeoDsuMehvbdfR35GVGCTGo06PPek6LZCJ7/zInF5rTBH9yp4TYhCXiV1v3vAGU7X+A0/x2Z
D5GuF29N1UfPZt58yWK3+JKQLz8HAGZ2IGyLL3YzKiBxcwjSS7Ozmnijcy55lKYT3tgcxZTXHGWD
JitSeFZkHUWrSZssLCNq+xPPcOXJL7N/pLuHzXgYf0UhS/QhShviD1F2SxY48rzpKy/AG5jk97U6
I/hH9J/WtfRRPZSGj1lRZWSfC4xZd2YWxsfWqzIUyPzwEmWFC6Cc0b6rnBcPE0YZDJau1G3fXIcc
Tln9bIFZHIskH44dTPDPjTkHm35RLp/GEM2ZWPsKWb3cz3MVPhRaEAEZa/kfZY/Td2gLayhSASiG
Jrn5MvUmMNCu8dmoLZsxN+7TTbXUvWBrAqYOEc+dUnxa3Ryl4OKfAJ1FnFX7lyIJw/04eO9386+7
++j9Domi4WUE1b7/X8QVEygIXsNHPzNL/Ys7xluqQhNYRrDfKhIQ2xg9oz97Lfu04uS96jg7Y/9P
PjTfagUzNj30XXAVgftcoveObzY0UqwBInQLWadQ1GpjZotNb4s5x6bugfE+dfbrWmTuOSFbZtei
Gpo0D53XNX8gL3RgZ49x52B2x96s9YMLPO7PBbTUVl7wOUKb+mbXPsWupV9NZ97qU1UBpy2Gs4Ft
yss85Q96UVlvhhupDyiyLwLDBnn3qRhO6JqCDl6a2HzCelEK4yjBUzVQpbVxbJHRoBw/5X3YPcug
qR86/uHfmr7ArsoNPyMrrT6Y/eQW7AT689g7vIhyT32wDXPuKJGD9p3rWqnaXQF5afoRJGO9D1T1
VNS5fmgN2Hyph6UWBDBtEyVO9tnWrPFTlWcbGRRpHGgw362ADKt0aR64w3oOOIGbwaEvm+prxtHN
rfvpGzhcthK+bl3JjTRPzThx3HL94GBANNmvBJwxJclMMvX1riUi9JzS6im5/9IXITF2yBFCvHwU
DJFAq8+GbdKnBvY5Fki55SLz/NRnD0Nh1eKUjo3prhga67Nha8p1sNISUwrL+pzXzfyMXOBJWkpE
F+bTRdTNr9KjZvFnFSdQQOMM6RpiKY4dFhdZS+tJR9b4Bh6kKT+pDSPoTljZUVGMc1vdT5SL7yZN
CZ6eGQcusHNFls4H6G71AzAqF+G0RR0I79ylXryMj26NSvjSKUGxAkfmoC5t6dS7+D1mnXOPzFOb
RM+cHPHWS65pr/ctFW9u54DPI6BA7az3ZXwylZymjMjFyy3TO2mm7pxUivNh1c1XOB4YjMstlGSY
fVqPj3ac1effhz9ErrdD5Ci8Hqdps7b9wZivaDVMylZu/Qr7C0y8zrn1y/bSGPIi3BVpDdit0VHU
W0peVFnLcDXSlLZc1ki5rXuIa2Yzxxsh2kgfmqduc0C64F9CRACLe8WgdUo8n9wp+SZIsd+EQ/RG
nWRwxZbdR38N3OFn98Ewc6dTGuffVitJWVjiPEXH1CVr+RygZgU+iG2/2qH/Sf5MSfZuk/Ldabqb
MWrmk9oG1hNMtZzkU/m4RuhOEhywfJ+29xBXq8yn+1KoHWyBWeysOeNIP+rRxSTHsPEmpf/sDE76
HBfzWQalqxuLvevZzUsVz/1nL7CRifEgVsngNGTjvkC/4NCN6vDY6xDPTHuRD/OScC+lbvxTi0eg
ryQTljsrfQjGCNrPNhhz50lcVnoPWMxQTh5CYeiDif1K4JXoLOqeflpDZGDjZd1webeBmJxQO/eY
GYvqWJyQUC+CxN1K07CTcRcXQb2Oqn367NuD9lJEiv5ilgv3xvlX39kPEXlYpBjNPkTmaNF3lmY/
txNGfBBDB8j+6GwjBR3me5GCXkMn6C8A8aevbohUp6FZPrlIwn5bcQnDA2n6eheWLjVEgIzY5vuG
yno2KNXNtAzrFVuvBJI11SOhWfQdwpioxKyDwcKmsN3hrezK+iYBEg8GEADtQstAwsB89ObhhiSz
9Spd2kTixNPCTVOwdLjgLPhuT89QCU009VDR8RckhlxMVXPOXRL9vHfJHXpHu8bs/Ju0ZI2Sn7S1
nIV9sawmA7jvOWerUX5Il4T9mm5MJObXH4wocqGV9QpjRvjJRr8QTqgAklcc8h3NrJZJ9TDpXz4g
k+8A52SBOiNog4K+X2fHde4d65xkFGBLPhhApMj6JvlDpM3a/5B2HkuS40q6fiKaUYttaJ2RurI2
tMwS1Frz6ecjorpZndN17Nw7GxoBOBA6SLj/4pjlDook8ZQWVpxjNHWJceEF6mQjOHjRZlC2i41R
fnDJUI63Yplrl0+fmo0GifQ2WnTpU6NZ0T7uNfW+amDh5BMYXtQW84JvV2UF/2iW8HZEqVEEi1FR
aiynYDEXNUL3QVawQAbcBsCCghqqDUHwdUqhwLwI9bNc9cqwGsw65e7YK9jBMyIhdj8sbnOSyl2i
gquItMttTsKd1dJPSkSA93mQPYoMUtQ2EHTiKNzceNVzW+SiRIw4S82hXLLrCn4FiraYKIbnzBU0
agBvInVkxmRnc5ti0E1+SMgRubJhn1zFTg+IRW0iIVjUOfLDROndaUKWSDdwV7vNQ4ttD3DvIFI7
IpkTV7UGPzJvdnO6pwj7X32+EbLtVMzp29X4zU7Sp3b193ijmLTnNT63bzzHBBEx03e0TW5wg5TX
9ovb4DMrDj7Z8Isk2dZlUP27SlfKA9Z06KAmwN8uA0Yra1shPy2CRZ84qzKSq0G/naeLs9u6FeIt
bBXLTVSQVASxwoOJh0ad7KV1mrukk/XOX1V5rmFUZ3g5Cb84O/JpZUdxNh8K1/F/DX+KKc2SEa9V
okM7iSxOK8whWoBJmlrFJ3Ftmi9QTW09yrKX7X9zRhaj04BGEmf/C2Q9Abf/HsAZ7q8Z81ISoAgx
Q1wX0R3IdqUKcLDLFBdX8ijAd7mJn8cCjSjyaBerQYt/jGX1ASu6pdL6CsZw6X7K0D6JyKIiPxiN
yb1ogcR5Tfq8vM3DUASdcGRkjmIQA6gOZR00G8WqjeFbK7tFVECMSgUC9s6EixJNVUcdOtJR3M3E
EwoKBK/Ukt3h1BRPtxxRXfbtEc2nID3BdwJphBxbeGxcDapB4o5/ddhV/+FCK9z8FqS4cni8tW+R
jssVd4kVWkiOSy6Wlprqp6Lu9ZMeY8wXUMTJppYiKbws8NN/nYoYFfw9utF1sBbNefJQ5UG7mDud
sFgCNvCOous2OkdLMlA/yVH4+m+tgSSlg/3aybfkFvE4t72dzX16VcJnsmKMosMUr7c/BorJenuk
wIeD0bRSh9DIfpCqAbX+BmEpw9j7JPkHZCEifBkMs7sd/h51FS5j1KgYCEUgSNAjjPQTfxBatUEs
tILVkvmPtvmhZqFyL+C5udKkGxnm5kqMiYOTf5OnANFAG/ZXgIj3lPbZ9Mn21quJI76YX3WNF8tK
bxJ84aa3A5QtosfzWyEC7emVibNRtRcq+gaHuf82Y24rnbcqvSR66ExbGXbO0Bb7Oh3vW2nivmnV
JR7K5Euc4AwYKJ5zsiyvPtl1Vq6zES/LHCGyFm2cpYbv+Dm3DeOhHcxHBJytN0qtHpiY0d538P1f
MahaVONovSVZ028TKiXgDggzwdU5KWY3TaIoBzjSmNRPYUGmfM0M1CfRuyWRqaJ0JOKhcoYoLUbd
Gfuc1WCAAW/d4Hij1vx22vSOv8wlxHJE5w1aB745/D301ssNUL+OOlnaaTpGgh08hI02Fc0luf5p
y6p7p/il9UCO6Gw7TXlfWaidnj07cGHSJOZpTEA3APeCIT/04WMVpPZCc+RsjTHimB5kvIU3N3RC
6w5Uv3rtVVYXA8TK19CKQpSKcLMl4aq9anVhbxqQqqSuaXqd1i1MBXegLjQoqXFxXw+hNvHuSen6
jY31VIgQGPZyNkbu3iLKeb8Gh/QCgl6LqihLHk731m2jhXeOFXu7kNLNQfFt4wh+L9q6YMUnlkm5
QnzTekago0Zx2ZTghqXGCmK0wb1IS/a0UMh+IeGCI5g4FYewUgv2SG6wmvvEnMBytEVR2M3SxSj6
2kWKemn5J5rRsuKsk11/1eEhyd7+LxhtqxTqpUOkWnTNkFlpCIPfYtEG1vcF+IOd0J/zMhyTHX84
zYJ1QzAp2+kNLjsDUvO41remvBLjQeECifStn5807kQzHsNknQwlDqwzHESAPxwU9ZZgvJu1aIrD
LWZo/GyCBr7XZqW3JHIAk/imunQn+EZcAJYO2UMLgVJxSF/j1JWvc4cBdGUoWomMBnKoQvEUgYdx
6bvycJunT5qoAB3Njeq3DZwamqIv0ePiGFnSo+gSU+Ebfk30EFmixAM17tvSS4cM/WYcmmojmo0K
zrpoUWAQTbtSnrXEDa6i5TwguKy/RG7RXBOleSyNRnoJq945iPUQS0GtzEdUP+rux6qVv00nWebd
Tvr/1fMfYryuqr8E5NBG20ODPyxeTACAaw26/Ck2uvRkRwH4MMBYz5Xtf+scZPw1uMsogRcfTUpZ
fNRcD1ujFjqhN6o7t2pQAM6kaqmjzfye8832i6j5EZTu19JOm4vWgLoebDbhoa0m7y6Mb8ydNONO
MtlFyYEFaAQjwHfZM59d8PMoXLXoUdiT+U4Zp+9DoK96oGSvJtXFnQFGdlug9vCmG1exYCnJ1lof
026PWnf/HPqQ26YHymXNQ/2kbPBALPp70wGS7SAR9RR5/b42NXPn+2a1GOKerWzVgPZpJH0tPk7x
nRCfLpvuTRo2+vn2WU/fFSPoGoTyenU395V+5K31gSq8LJYr/17eGEcKPW6wv/kPzbXGsIPlZY/K
VlQO5/5bmXEa7QYSrWLUa/Q7YFfZqvLk/DzEfr8O40x/sjLs/GQ19L4nZBj5Q9J/jlV89XKnedNU
XV6m3DzdU6sA+cxP5NCYerSMNEW90w03Wfitbj95oHvWoTMmp6RIghNiN9Lali31KbMLqsBFYf3w
VsgYJc+onVycKWnoTtnEsUa3KiC5uLbrmByiayfKbQRFddqWiGwmMZQpaJ5InqiFS1no20nWZy7N
DY4Z7etehrVE2W2uteVjTilrjhMjc4xoYgD7VzFvrvCJkZSC3ALAw1vX195SgC8EDCPhJ7Qa7NTn
N2rArkuzHL9wlOcOIkagOYpIBqNpRlfR1QdVdR5IyuGYZ2GmwvVmx+XHww8ij7aSrhSXNJPT9rsU
SupXLVHbNZaKPmysQbuKQw5v86wm6bZEQu7WJfpjazgU3OGdgklNW3SZOkbKeE8gXTZNFwOFE9Vb
sSR/ZZiHwEPzeteyF7ndrcmI12cErpLrMOn6d4NbbVpyrcsm6JPrPPDPWDEoa4ADXcxZliJMaVPo
ilI0nhBZnDgj5vdsUs/pJD1HVE5qt6nftnut6otrZJN0j1EefJAt5bHtSudQOpWaLqzCgdRQ9Za7
lmv5r1MRcOsVAbfYmmQoBdKwXYlOEVS4bmkssQLP9jGyL7UfAd9TCsM95fYjvCrnjDuac+49vHJX
2iSuOihc9FMrxy2i7ItuN2rFFxHoUJwGgjEt0Jf20SvrAOO9KS4eumBtaLxJImaESMn1K+0PkpHK
mxJK63ST0r2lbYA2aJh865HDQhM8Ta4WehD4kXriNuYWIcBzpqX8HpGDCV5owOB9qw2+BJbeTIra
zhnr3u7FdtBkoJsLPdrhCvp2du0EX9zWGFaF0zd7MWqo2p7vVvHYxI18bfTwS5YFwRdcupRtbtlQ
tw2MGH8JMirBsbMq764s1Ohkl7290tkJv7dg7YQgkwTVjV2xD8+T/4+18MYrmwC4bmhdeNH4KoXe
a9OBhVUmBrJsRJ/Gaqm2Lv9pHt4c3UbhXhwHQCu7+Lp3V3uBTf6uzy6mmmQX0S/O/jnoJY4PLGgK
mQaQzbH39TRrntpVibLr+/jNSlGi6ZQcOXfQEc6EifC1EFur6QzRVJh5le+sPg2I4KDLmi1WSNFi
njGvMr2+U5T8mHv4QrQKSeb4YSzrfI+CWrbKSzfb49yISGYUjXd+larbscrDYz609TGS82bb4wuO
5iEiuDKv5FkOsdi2h7Z7z8P0jA3JJCf7UmCu4S1KI7rLU9l7x5hOXZgg4J9aHX4L2GT2xOWiVV3l
7naoZPUOX7lhJamNvvo0EIEAh1JBPiWQHM2EXDZF2+Fa68Dv3fq81tVONiqsKJyqd5Y8YlMQSWWw
E48kOgct+QYeJ18CngaCJgVRc3F5XnWqX25dsWsjyFHF+SoMvBE7FpoIwg+IRaMDx+1xPAAPm8A0
iup+Awqu8l8/tbqM3dx8wcNK4psWgWUSXWLCfCEM9fjV9qJiK9L2vqb+DBTMhkWLBCD3xeJ0PnwW
1wrT6lflzqofykkGyMB6MosD8z0xZbIektHd67ZtbAfUVffm2FgXALAVe0C7/NLV0j3uUC5W2a6+
9wBDpVXXfpPQzp42QMWT6mCA2GJCdZKdVj1gLwXDJHbre5LsqDEgmvjmJSmygLr2M8QFAPHth7js
1XMn7CfaQFl8alaFn24dWU3IKCCoHpKe39XTX7r4Xw4nU8pK0Z/FH/z8tz7HioE5FrWnZ9Ga+0Vs
FOAjaQd4L50VF/kk1AHwpUn8cWkV0KhE01LG4FRZ3g/RGmCBPcJef6hDeTi3bto+akYSbi3o4SjL
M9iaaf8QercxGy7UcgTyuZVizbzDGGw16+O6lQFjcjCdJTV+OYYXMjn6lZF8KPqyfhjbl8Hw60s0
eogN626wI22LT7GvApqb+uYBkxueRVmUv/rq6axItWDn4/i9mIO5WNhu1J8EdKnJDBMXH+/rDfH0
Cc4kgE3V6PHJ+e4N/zQI/BQJiDX3k+lCVN0lM5JgY47RYshSCyXepxxgwqNBXe/J67AxdcZQPorQ
Xo8cyAqSMtF91DVWscZafCim3L5Y5tgeREscAMAoO9fkVc0f8SBtnGrwUBAwuHrsfwMkgkOFRasA
5rqhFv0I5ayFNsEUBZZRsXor3JOhtDDi6MZDoSfy0kYMcosuBN5BForCiVL2Vxjd9YOc68Ghtjx+
VZFM0xn0u9xFDSOoAVzNwDjxSx3F79ioq2JDdaPDvuTv3/Xt9lUMiZmGgmR1ZEAVnIrG8tj87I26
O4kKMbK15Tq09exWYC6jLDpCr4WUNdWbywzxK8U9ZrEZ3VMCWjW4oYEKsmJ3laQ+kKW/sbEzSjYe
HvpMNc4CMktiyd+2QmeMW1lNgcwVT5YkguybnFS3Hh9FhxTL0bKxK2Rup3E3CLi/mcJV1J2gvE+F
6OmyZE2HorZTNC7XcdQbZ33IuGaJLnGI8XCe+kXDw8f5Bh0oHX5NuTcc58PY5hDHQq0/ZmWTFVAH
aZtdiWh3nh1EnOiaZ4gzp5epJOWXrtKCY2P5BThQxMcbEFNYwqT+Fz9NvgIO63iff9GndKt86PWk
e/PtiYHnetFDXw7DplV8xOXrJjjWTrurC11fYHKO2NB0iCHNXKTWcjdlkCu3AdEnRjPDHi4NzkMB
nswr0VU7BpkxKvHbTHfSHdQgLLaMqrzPXB2n44669a10ItpRmf/VDssuPYi2VYCgWiZTvGhXE0up
0FucRiqv2AwyJRTdaN23ys4R80SPMYzbg0MF4WtfTbokyGVf+2xU8LHDUFnSx+D6z0n9pPw4TUrI
6X0dp0nOv0zqUefGKiGsUSYlA16qknohU7cscvxPZDUlbR+yiUSEwTtDXGJPOB0aJwawbXrRbu7z
gCciWFR2K9EnFjCgaO1bA1Z3Me0nRZ+SThajFkWECgsFiLQcxJk4eImGZaNZcMVQ5F8DSu/JwBn+
apJTnJSHu8nphbliQITMq+RGEi9qHWDn3PdplbzqEBbJa3j+fy08L2J5nQ2N9jT3iHXm51qUUrQP
tPH6qT/q2PyPeRjui+kT1c0JlALX5fZ5227/e1NjM9N1ZXMRsY36Y9C6+B5QYnvIIcAubn6Zrolm
XaC3FtxJ/DZNtS+vmtQvb/6XHZzCTadX1mo20ITKdUAoMb+wmZYf2MvstSw29jeIhABP3BAYxSpD
iuiGrCi7klSBo+xGJUBjKnGURajUKlay9XCZD2OnDZfMWhdOFlxEqBgT3SNYoW1YQBaZ4wOsD1UA
5ywXOAn4mGn+PCxW6P2NWG7uFmeZUv6+3KcHm5cElX/lNxEebpWl0HasvRRoD5+qU6IWBRj0IRYB
U3VrLk81kS6tPd9JlnM5ax69VavmtiiNBVO01rjSWjyQGLXKJaLf7lUy3Q8z7pTDrdY2yY9SAv8m
ukRJTxymrrrCgOlWoUNA49acAd3QhiVLuSZe6t2NkuU/6x27Uyr91jFQsuA5KjF21mDI7MWoFY7F
2gtLfSOaOLNT++kVYyWClZFCtmSV2VKMdhDIgGDxdfWmpdqyk8BdGJSTaRV+rDzmxlcxdFsMRxVn
5JojWoVePYhnFSug2UlQvvZ8uyDxFP53Xetk0BpTEw/b4HQ7xZ6JU5QLT+IMLcrghBhITR4bwGRm
fCi+Zh6gE/86aFPTGJsiBYBLp+xIJlKvdv6r3ZVe+b9PRehtlljgX9vzI4kYBWjKEtnnliTEX0/B
Eg8s2pY1yFhBlotacr1TVFGzdvTeP83NYOrLxyGCDKj211bp7O2nEIqOcbW4xYglxByr10LcWLAG
mZYWU8Tgp6VF3zwg4sgUfUSarW3m/pxkbXV7lnnSjhtbSdAQBUlzCDFCPIizf2v+X/o+rfyfl/L/
9DTiynejxfwE//MyUdJxPfm3mD8+G0fNYZ0Ow1XMuj3cbRloAP946N/H/m25z0/19/jfxsTU2yP8
1ise/faIuIjB7BUd/+s5/feP+/uji2XE1Cpq8DOY155H5r7Pz+r3lf4Pj5/EgB4+f0C/tX972N9O
xdP693apjvxfWW7BljRID/l0EGedYSSfm/8WIuImPNlBnP1x7hwyx316tD8u9V/M/bTU/EznR/vj
8p/m/heP9v++1B/fl0aS7hHoRvR8euv/+Gzngf/zs5VwU4lgKvzjk/4vXvQf31Pc/ciA/bfvybzM
/J7829z/z/fjj0v98dH+9f2Yn+X8zv9x6T+GzAOf3u55KRNNsiDyEHVpsL2zFwM3EJeB3fPS6Cq8
R8GVK8AO6fQndEzbQLePssRZi0DRN492bQjXYRqdB24rgGRlRDNA3E7LINb8a0HR9FDqWSK1h5vE
mONYUZWrQuvls+Sl/SnKPAn5CWt4sylw12mgPjsYDAOfk7W7djo4gWmfwthC+Z6WOATQ2Nn0J8M2
9cJJVamSzNsMbwDMFumNcosWgWIKOQiqkll+mBcwpc67Q8r507qONqKgFuMD6vaO91JVirlIu7E5
Fp3mv1ACLqgnp+Yp7Av/xbSHb6g14yk0tdIQMQdoh3eiBQ4e5UAIRaKVayMZKDSDxKpe/Ch3TrDI
0CfY5GUxGU0hhnX47VR3vVJd9sCHfvW286mIJf1RISYXIhgTgCsEHG6g04zKxMo2XWnrfvHsRntJ
MHOmLpQ/tnLkvfa1bR98P8QHvtQQMnLZXmt9Um/EaJX37TKIJOUgRtU+eO4pqF1N1wR/QVFTmcqh
GRKviwR0+zvEtm+ILykPvhyiou4HkxdC2r1bab+kNBFskxIPLFfruzsLBds7TBgOQZvqR0fO1WCt
SUgLIDVzmSNyhGEulfIuekwCTOScW+dY1xiiTuvk7aQjTKp7h6WHcyYx+eICg8BVSu6eXISBpCx4
ssg8YHJ3ItlgbXRMz+9MRwe7V6OjN5KQsfzMfMboTEWssUswCKRpmqSjkYkCVDQ1C992t8DO1RXS
8sazaWCTiUGL+2sUXcnt6EUppCCCtR4d3QQU7loEpwNcGSSUjF+jw1hswrYPNiI4HaEPKCi0bESw
ruvaGhUD9TYKDLVZK07rIQkrs7KsxOsYCZCtCM6ywlnpg6xsxUvQSGrhpyR5O7FyrDrVim1ztRNz
dQ1sdtYa2s6UcO0yCp+MP08X36Y2PeXkE14dE9cWm23mmEbSoyMZWCRO3b6en0O9p2Y7juGr1lXB
zoiKeC1GfRmreQn1+b0YRULvO2wb96JneXd2avcit324smzFxQBcKp8ayJo7W+sQ3pmamVYrlzSx
r1I/lE9aU1ZP7ZAsvTCLHsJSetGBmh2hqY1bPYuyZVvrPU50HbbkbdodIsdMsRxLvqEFGD3UwMS3
yQSej9Uc1l4wdOEGjD86K46hvLYR2kijmpQn0Ww0HdsGLon65KHjDtlTBpc0twB455WUPRlyhGIo
IgiHOIKZxe/F3RRZbwL90y5DXOpoEan6vQbGd9+aiCuJPh+K8b0le+2m8NDoFn3ikCXoUdWRQ0Jo
mivi1IKsPMXxGCFblhIDauncVW0rnwIn9CeHs4dR65C2UGBdRNZBbQK+zq7Zk1x2Mo4Wav9HcRBD
AT/dW7OWk/ehwpbMB5gUjJgnGmHhPwLRZvdnVc1L3GeUPjC9/Jo12RsySwj1DAYOPFVWr2tPHzZU
FgpYM4f5oEZVhX/11Fm71a8Rlzz1ImrQj+u1rLx47ffGb6Mzru5vfekkW7NEOW0MXB0EqLrykeFR
bPWE4eN4DY1+FTRmvIuHqtxaWe3ds/U3lqqU69csli8pvNOVDy5728bmodQraLbgJJZaVI27xs4O
sV5b92ZpWPdSBJxZHcn7ij4l05HC5C9nUflDeK8o1jZEZ/Cc8Ab3Xezu0ZCUkMPjUOpesZUsL1mg
oiCdLcNsN33YVAtQV3WN3jYcldtpllFlzts2Wtcog5yaie0izkSMTY54XctptGx98kkKoIe00++S
NJCvoocUw2Ro4lug4QgQA6Uj94gQoi4t+nRLiSjPpZhXTBXxXv+WYgt5mW3vzRpfsQDMy0r0iUOa
OulVs57xVY/ubMpY11RbppiEP9mR/hQih3Ap4rp87iYYqAEh7SxVXvmMlh5MbzhASAaxOXczL7t3
lDK7Z9uxHULJPNtIGoAFQE6RH93DJAD5kFujurJyWVr5UzVwzPt0H3lgMHQ/aCa53wVQwnLtlra5
tD2vO9p1eIiL3r5vbKeHLeGra7cK4rdWir7UhdTd+0PJW4lwKVXQMlkokkTFKNUGFCmHd71zm60B
WOaBGrCvy6vWG80ftmRese9BfiOZKoalhoy9qvf72CYFoddh+ij6wHadW7VADTHnGhhHWbrTgmI8
yYOkbymLhI4PliMxtGtTZtkKbcTgxaq6aoFTXQVypzq3VqctSlvtKIQM1kkc5AqPwLkpzvTMSnZk
pR/TokEGXfS1xlT4M7V+FWuGtRlwJVtCqB5Og43Xt+eoOEJaSvwFT6alE0npEkFbaxcVpvKM91i4
6jQENTxdMu7dWFpiEjUeWnN6h0rc4NaFFCcLqQmfB3/KUlPeVcu+/2kM9btmNupr5jng7eo42CHb
km5MAMNmf4cVan/nc/+11+u6x1DdV1ZZHmlLE/X6s5aU7mGoEKwf1RNCvoih2PljIOvrVqrALQzm
V73V4pMxkql0PWyHrCxPzz0kxXXXduOrVGPnoGy5kqjSIk0152qtIqM3r+IcVqxzLQzlmkm9CY6W
lueWxIS6swBRrG/nvqG08rWnVMpKzBIDSjjKu15B3XLuQyEvX0F7fMtldso5wKxnN45/xEGj/DCc
cjFmTUX5s3MWUFHShyZA5LR3ZLzeVTJxWStB4YscnFTT9C3FvDN3Qv3aUg252rH1Y7CV9K1uFG+t
6m2318uW6kFe83fmZhB62/Shtgz9qWxssFWg36zWri81txWIboOmM7oAvnlUZysxmrq4mftjoW6l
ro7PatEbixboZqUjsWm2B0Wpq2uMgNDTmMHaNAOjB5tk2Tu/K7y1DSJk1cu1edejI7mVxzDDpdgx
cWmDZFT31U7pqmxrFVly70MtRMwt9b4lnnko0rZ5jeKSXF6id3s5TYYHu+PvUUTIwXBveJ3zLPs1
pi+QinaBkntPSAN/xA6yelbSDhcs58N1XDXhUTEq8762Le42EbH7SKruh6N31kOLJwx3k4iQl7JZ
vKf5xsIhbaHgZPikdcPZczrli2KkymoYNePMtz47Ip2Ubuw0ADjvI5nnZVhd5Vm/TCor+kih9EzK
CtXVDlHjsPrymMd1RjI/bDZ5q1QPpq/liE3V1tvgm9ex8iEKJOZZMZPw52hUHzC/1NfRsr1VR+nn
Gqr4z1uVJG9RbENAI0Cn0af4IjURZHZNAX6mlRdUy/OfrTbJ08tIqA0GKlV58qjIpfnDiIy1ZWnK
e+Z0xRLHqOReNsNwJxtWsc8zNV43eRMta5cvqtoY+m5iIF2DstGWtZJWWEn1gCMAp3HLh0JtXL7x
WQarwHNqPLDLct+0rAbWEJJAaRT86O8jJMaeYD9ayB8ECMIVdbZW0IK4U7PBRc0/s09eCs8x4ZM7
pBDj+cMtQJl23hXtauDqCrulEHfruyIyho0TIB/vuWa5LdzSO1tqnuwweHeOThaFe9P37UORBz9N
E9kYuZdOE9YVNQUV4fe82IuW6BeHboqYwxrffI8ird3OXXOY77XN2ol6LrKVZTwlarosxqR7SKcW
3pPvmq8O585oMLLy1XKpAQPbi6Y9yEfKeR+jqicXvN3yKx4o3rLJqmQrmrHU5NdYBd9q6qTYpwjR
JQap6IMZlBoXUEJcgDFGkCgNvHZVDF29iCrNPnVB2z23+mPfhNVPCHhLLkiASYI3JbOFChfyEVTw
rmNYf6SdAjbK0b43qGdbSY3WdWjcJdVwzTrfOXjdxYCYv5RD8yGzPcwFqQvayxZz+Qn2Bl45mXpv
p1wqhmXijfkGr9Nmb2jAC7LeLl5Uy0H3QgOZK5pOn7brvmLP7KtWv7C4q7hXIVnc2xDrFq1iDPu5
Lxujj6a3rMM4uN296I90/94wywx2BhfpZddbuxiFwbMYxHv3O3K9CdDaFOH5rmpfYoRBDj1Kh0sc
jit28OFz18a4tLvDs2tl6cr2q68CGonCmYJYk4SNhGiLAwA1OnPf2+a+hik9IaJfYC2xbbT3itOc
C7nxj5oEWlty+e/lrqZfGGrbXaw8lR7cwbzjN528ZQ3Kv9jdAHeZmk7jrF3uSjP9JJlJwN1U2A/7
MfAesLJIT77zI0vC8NiGenrqjfKqhHl1Tj3FwuNUgauuyM9y6cR3TVY+5SaSIZ2dX8cu/9Jag3LO
jEw5Q3411qEklcvG88N7N9Ie8kJWjt3UEodwiHl9dnsQcCsbOzOsuCccVx43B0NRMaQ1MngLscXn
iSWxZfCLr6PuWmJb/6HkdrDwMP64S93mSxNo5mZIm57vQKy/DnGFn+LgHF0jSNdF4R50Pep3ETuH
Y2YY1raqMZDrI3IBFvWjPLGtldcmO6d27sMsc34C8WllA8qh18G5gFz5rbc1dtbAgF5NmIDLlhrT
1uRxQIagiau4evOhp+arVCLRhdT+Is0zpHI9/EJUpRnfLVe+q/iDfLAdF2kpgyvsAnVfIJ5D4S3b
bIS7m5FUnJQm1pJtVkA0BpzoNLk8eplLWTQonC+jhiOuukmzoP0ptd06Zf/pLaTsXY/v4GkbR3Ho
+sA84lPNH1FY3PcdEuZj3flLFXbJtyjRVpE7qG+emZ9NdObZeyF0D+ff3Y6xbb4Cg4GA3ZbvZm6x
U1ewzC2aQXsYivID4qi7415O2flZtYjdNviOw0W3aIPc2wRqwPvZFO1j35df46AERArS8tEdVQn9
Kax/+a/Zw4lxd3hNZReMWPM1uBgkxKrwqskF+gCqP7xqCRBFR6uct6Yov9fgfj6SsL0PRgseU5Go
FznAvsYpAunSmnWCFFv8PYtq400LgpLNtuscInwErpbvP9loEuPQp7yUvqncAe97Ea2iKypuPuJ6
kavZVFEs72YsUSAjhhpUabgZEu6a5QF3qsSXn3K9txdy4NTHBvOOVZ26Bi41mbtJKygcGUZ2KxS/
+s1Upt1nU4nT+d5jnXyP6qVraNYl80xnEZHL2jipxU0Lf9XV3dxpTE3Xb8wVZdF8YSLph/0YKnoQ
p3CfbpDubYGvyUX3FeSo+Q7m4nYy9fw9lFmj8c8YOerNd4tg9Gj6JZ4N6aVXe3/B7y0DO2Ja16TQ
v3WNW7zJcuivPbXq98LKCpK+WaJkttBbX1/xEsjwaKCjMLpu3b2PNcFd2UMQQrzP//DZFWZD4Tyb
jllAe9eTbRHYzmviwLivyuCDBJq+xFerPZcwN8pyJRSHhQyxOBMqxJLWmac0e/nUPYdy87REIw2J
+zZYOP7k56F6pGjaoVr3k2m5nVgBX8043g+RnFzVpEivUWDgthsV7yKCHe5Effdt0IrQE9ONp3nw
MzAOurqFqpC8HIutnzrDo1uUWNdPsmU9roJqMmQf3GhCEiV73o3Z6+CQ4HKsgLyb5eWvkZqEK9fL
9b0Y1eXmRapqtp9BHL7E3b3oddWiuEQ2GsNuk4H7QHKj3js1qDVYtOmqTTTIKZOGJjQM/RuoTm4E
+UgHiQuX5ErxlieaPYhDqenboQ2Vi2ilalBtsJDexT52YI5h8lXEfO+r6u0kya/fR0MFfqYpyt7w
Xecpj9o7xM7rd9Br/RJyS3e2B886jUMSrDy7jt6szNsIYLOqwLFSAArh4qdZ/LqQp/1nxGjwFe2C
zDhAPnxWpUA9wp3UVplW+R+x9AohoPuq6YG0hoBq7pF3TNdl0BiLEvokm7XUWLbYWD9myCDeD8jC
6lJtPDZWzS29Vr1rmQEgUC2LdSKlkJx5lYtBg+iTx3LOvYCNXpcg+VZRtSkq/6CgkHAZHad6yU3/
CCSl/x/GzmtJUl3b2k9EBN7cJqQtl2V7rb4h2uK95+nPh+hd1KnT+4//hpCDJEES0pxzjPHIVr19
y/SHPMirVwsj5zMjDFAFpaaa+A+zPz2XOU8hMNPeU4OxQnRezspdq0jFsbcr4wZt5hz8JxJQoFGe
xEFxoKpoYmiyWBv2iWsD1fSCakwP5ow4pmhTDTZxjTI8X8tpw6R01+UiYY98OxqWSDC847EMmYDI
2e4CHhEYLXEgqi6++Inz7yrJ0ZkPUhEXwJFDHrlkRF+ixEcqA8LWL6IsV9G0/pQStXlhfmwnFeB8
CjvfqZP0TyRUG7Vav5GcIX4gHNPAdpnE+xAkxUFbSAvmIQ7vlrZEaMRuqQ7JwRBoj23NIsAhVsoC
LGp02xUVkqxiKmApJ40e0Xn9k0hZWHbXlPOe+lstjMl3lhgifSCzdLR2JtyEP7Mco53sJ+YzvN3Z
cSrZwJWmjuLtDCmGNUfF96UtiHOdfeGi0CEBgdE6nRhzTSPiujPnB+iHB+ZVWI0GAxorfamo/3eF
OEON5Ie4j99CqyWoKIq11wjusKPINpmqvrLfUY9VgTcdvKA3o159kYihvUptWLpFqcQ/019Gqek/
DNATqMmz7WjnSL1EROYdbEuT3/xkfpIC6Jo0f3jNZ6aLptV7eF26Zu9n9mtUyVYJQjJE0lySteQu
z+PwXkvL5oF3052lOvjayz45UbQcArYK58iOvoqiLKzKU6ijLkC/ZGAG5Q/kCqK7RIn0GzUvOmyV
18HsxrtIQG2BpI13aN6QJ3rkApGvmTHYjiHCWRC5YUuvQdS6SssG8cDkMV8moiX7BTASqZBA66VT
PVtK1B/VAIWgDPD+NV6C6uwJeNEgTTmkBUzewATV11LtLW/IdeUolNAmKIs92UKXW2ididpxaSwv
jeulcdMQIq8mY/TgFH5zbQL1NFoNRCcL42k2+mjBpuljVENnSo9dNKsq6yIqiXomHLfBcyBq28HJ
L3NTwrK1nOr0eHFgqHUbv9des15KD23apCh28NYhXswOc1CX+8JId6hkMl85nXED1hKFzCUr5jBZ
Cg5wcQ9XUZQFfeMloU0ntRbumQJokKzEzaPc6x4fO/V+Y9JbioIg1e5LyxmuSZC4sgmyFFNN/jKy
VnuMNaRvRdSxlvpvUmvLd/oSd6zTAb2y0cKjyI5mlFzEqdII81wOunYXgiDCWjwnt7Kmwy685TOt
nT3icaA/WKq3ikjLSgAj0GjLFlodTRxPNwYGtFdDYRKGExnbhZYhgIrDs7TK8Occ/FasQvqVAh7U
cgmJuLYlJlYL6jttioKb1CISy2jC8jkrEpyksxn8bIbfbVPCe/efc/RszvZoetd3cl1o5yh57H2n
fmRbV7rowjTHdaYXecUhIq5dqh3dGlmWzKOnNVPmyboZHUQEqjjgtINeqZH/lInYUtFuIOrqMC+v
Q7TzC7aWqtYYDDB8p64kEQua+23xEujEn4pU9J7aaqUBr4Qey5hWwdK1Q2c/lEbhsHoK+u+pbmFM
aNS3uAU/NXdRwRLarF+72sfkToPRQkgPjsDgcUyGAssQuniTEWl89g6ige6rE8xwuXTRrZdpkdUG
BY6DQzujZZitGVGMbyI+aYWOk2lptTVtdd3exVGZHkUFPPmo9qXoYpaahXiI9CTWq+JB8zrtG60H
lro8V1EuiqLGelofvcgatBCV+iIJ7vitdeODakg061ashSJHDy++oziuyKpWU+wbiAxOYhGkjWhI
6xMYUFFrd78zPVBelcqZr1NnPGep1J9zJwL5nQ6wjoEqKLC2oxnsv6eyVsbxUms3olwctmYim8UJ
BEhNXrlbBZSQ6VGL5nQniHCDzu/vcHDuVkFUUSY4cflWRvi/oToWZVuFHWJsM4mYd7cyjLbyeYjj
bwW8noqzk1v7QW+xrohQdBGhLgLWI4B6F/Qi70WRqBTlIjUArYC+BxjIB/rn9zNEk0wtQm23ta6W
1uJaWp8f6gW+JngXRz+tLhp00RuloyhPhD4X3GvEf4NmI+6TQFmMuz/hF5iPIxqtx04Pxi96Nx9X
syQh524QJcZd3tX6vaV1RLWXCjpGVnA7E0X2JodzfHJmgIF67xxYIMk3UVfYp3wa5BupD/5Pii20
ffpbu8AIblvxrZ6gmhofWXzD2VPcSgV8SGJBYi1+Cd+Y/LNYkJhRqZ8CX2lcUTtIFuxzzviA+JYN
lxnfCpaTgOKXrPh0ACHs2GOSFR+WMY97t2mQWdDSMFogKIT/S8guw+UW34qfMCJZOqQOc4uo1Zwq
vUZydtTLQH8wcIatDKiTfhe2jXL7hwCVrESMw62oVFMowCc41o5YCpqnzmkBV6VOCJsaWRic2qci
ecSxVz+KkqRtl+857PaiTsoyiGodE6q5FFXgVP+3wYdf7Ht12YTYWXAWoP/cnKWDEuUdiFQcJFbi
wyTe6tqXIgphQYv6l0rWAJgb/ZfWr7Qv1rAQDKZavA86WtV122FRHLTq+/pJx7QuQ3EQdf7jWpxr
2kNWqdPXim2q52dOdTN3yF+HVXyVC+Om+sPjmi78Bcbs5PeK30nHyprMQ4wT+KuNDuSAxrQ5ltoh
m25XdcO4Rx2mg9gsrjPj1gGh6hVx7LwWOqxHHTeAQviLIFZCKQpfiB6vuaVO5FSj1V7fWwqSpS33
nzpVMXQkYiAREgpM2mSO7pghpFnpJgKUXWHddzWkVgvTuDgMrFb/tADBiUQl/D9do68txEnbNcQJ
lgR9z/s1pkTXrqOK91ABLgBgKLlIsaK81FEz731pzA8YQBTYIqbqTGhI44pasxyT+773X8OEtjL6
iC+KtRdVonlblw9yb6UPa2sFbhoNruaL7LtBuPASobe4a60xPVnCvlAZQGOVTm4OxgLA05ZDtbBZ
D6E93rCgckWuWiis19RSKZphxxtvANH/abGUJ1XU7aIcKdwpKm23CivY6GWk9nqLgIHJrr9BKzff
GUEun6bBeemmVL4TRRZohdEzwtiBai82mG8moCtVvxgMykfUYSagiqUsZ3diAMxTId2ywnoU/V8U
wfgGd6mK32cbNH85CbfIOoZEKwfJy70vj+1ezTHNuv+vE0J/bp62X9l++f0kKyn6U1MxAfVZXl50
kKCXxuzLi8hqsorkdB41Lu4EHbHmkQViM+V7k57nGain7csQJhEMtW4BvDLbD4zAndVo/UkdR9XC
GBnN95Lza81p+pTd2kN/ljHCHQI14/aXL7r4eouPvxEp2a7Kah72e8U4DN19z4QhWugpBEqR6cSH
Dt/WdRzH4EBnU9xZxqtRT1l4FRWTZlxRaY1ulMmJ7osMv3s/RVe7iaWzI0OIGGksj8elrMGbrziZ
4/Yw8LiV2hT2BW4FfG9Z0R4CGT5ZL9Z8+S5bICRREd9YLCKgctDynRGwV/dSudJuGxnaX9Bqfo8Y
3/BvwdR0qwM+9swgxX9cQuCDD8HCgptU9+IgIUC5ptpWPVoBGEN1skcXJHZ9P+UGFpXQByITlRBF
WmznPMBb9X0boJkDGAkS616avXCsq2e1qZB59uXyVVK12A10vf5SGOwEWei2d0kahW7YIswQE/ZG
6EdHR9YnJN9t6D0xHOFM8r9OCAZ5g66Ub1KJmkLV/PANf75qrS4fbYgyDoS02Tt71ru7xLGeExMA
cTOW5THHROTlTeKGQTGBmeSQZMp4kCNEz0UZwlPjU+aPL2kRy/ikkFmtAOJGUkysodzWzQNr+zKI
rXyP/EO3j2wp8SpJY7fpR/F6CGvnMFq9fzv5aJ8bDvpcMizqF3FICSCGrzMr7gJwf57cZSNMPIbz
VmEK2SlJnd2pQe6/xUp2hGg1ANnIFOw7oSdaBTqWlR60404rEH8MlLE498VUrLU6gB1UmOKR5QPX
qBPF3lnDWO0yNVVdS8nySwBZ/QW+qT+prUxUxMUCzhbVlkooHTFMNBcH0XI7cSvbmogU1Po5IYnW
tO/U/uukjSamtoirFJX5v5N4obgVOyK6dl6ip0VeNBUpUSZNLUDfVyDH7VF1ovLiVGN/NtvyRfMd
9bDdfpSEo1tP8FK1BUGIo3Sjq4vEF+ELl2EJ9NeWUHBzNn4WilkSvBEaO8cIJJfJol1mjPZSNTZG
vi0fNyaUFHmenQdCHTDzoiBYy/iwBTxAXHSY1bj5R1kujScOr3FLDMqlVKb7Bo8+4aXVvtbDDtK1
Lj5ZMeu6uCD2wzXmHMyAGZQgf5EWyNc3Ih6deMTisDbyW5VXsqZFsWi/NWVfaJ5GCdWwpM+zU7PE
KU+KkWUn8QALptYWWCUvYOhw+iJqujx2OCJyVK1yrbpO2t0QdfgIlvLt8YuXKcrWV7RVbzVbmUht
B/Fetuyndl0k887b0PRPOrQMaFjgzucFb80k0StEviOqaFpvOiXyc3Lx7FSw0qQ9Mazc8XbY7l2U
BV1n/zlR5MWT2VqL1KdTPmU//PHtPKWvuXnkCNm5JuNLrGv2vBc9oLXUdHZ7cP0etBpYoVpjTPfi
dWHszi/bi96yomx7o1tWkkoC0rYXLmo+n+fYjpeXQKaiQC2Iq5FLGRdrW0D/waHGR0d/zqRmdkUB
M1H7J6lnhDajzPIy9ZgFx+JiMHdfatz3dM4lKQ4oz1Yf81kEJXTXQkcq3s/2uD4M8zW5Pt28Nve9
4+8t9cdks9jvA77ayyFenoe2/M7fsn8rE2eICnHalhVlWMT+XEoecA7L0vC7T5zbdaSKMSkO3TIR
iJQlQDsiLwby39r8rQwqCV7LVvP5F0SNuOz6C1NGbGBdxS6RdliBlr+9vVMxiMWL/VS2ZUXq02l/
K/uvl9ou/+m00LEqTDZBv4uWOTKS0Zz8k1zy/dKDxJz5oaZkU53CbUHVlGUkxakiv15EXOn99Ilw
C9Tc3gtFSu2r+dh06UlcvIIx1Ju1vQTd5TqexTAVU9f2UfhUto3krd3fygplQW6IrigabpcRZVt2
u4zo0ltWpNYRvxV++qntMn/7pV5RYQwMXlOthY15+Zqus9/npDj3Q+H6Jf5cKhp8aCWSW6Mwqvp5
ncgHMcd++C3R6vNVWXnl597/sU0axhIUtmWTZWIRs4soE1mR+v9tJ84VpyV66s2x2pzWaXW79XVa
F/f3f5LifURiJhfJgFAnAni+bQ9CfGpE3+4UlH+0HvC7HAR0ZjGFpTjU2hsxSYh8RtjiEkD5PsVV
KI107es2tYpr/XW6XT7U20ATTT6128aYqIgDR8K/PcnrR/7TOP50rp9JWLHky3rzZv5jKuXivCze
ZxfyEBjtBhwX6pwedAwtpFGx/89i7cPyIBQLDHEj20HctRXEqIprexPnxkE8jG3mF9lPZap4ikSv
icVZE4byXozZXCRtwqNPOtavozTqXycC22dXrLZQEZKA+y2jXjT3ne5lCGFVjRr7wxp0vXvxHpte
kf4sNVOxAF3fqViAiuTambc33SDLK/mdeRKdBrK+1JPmfII89P2JiH+8vkpR+CH//hqJ59PqeTxv
nWntY+9rXnF58bNbbxUpUSZq/5YVZX+7VKo2OrQpnr7s7cXNiaZtUvwTEA3LnqHy1ulWq9jhQSzg
EMXLFi7ppx30Kb+6ZXUnZiKRQjXiY7YIs2xvZsrvQFOrS9JhhSQyr7r4MGqe/AhLw11f2bDvhPhg
FGmGM6GvTh8+aayK+bptX0nxaRyLOJndoSgAueJH2BF98GN7MCIlDo1B9L+Wt4dGfehi0PvbN1oi
kPlApOK9aCiNhuKh28s+CDg1l16+yilRhacGqBOMXMQaI5QQReZT1ThAycfqKOacuU5ZyhQgyPc9
j0z0XjGyHaPjYzSbJvv8LvhXgrUOCc4y23VNY3iiidLA7Q8NIh/g9aDX/H47Kp54kuLAWgjuDOss
7lK8mXWqmhDIhTXPfhZlVRw5O0wsV9OYfoagas6c9+nFpIOU4RP/KYZ4WoR7Je5bbsRx5VG9iGFS
O90p6TARzfN4w0Ipwyqnor5ZfOeLkewxN8Imv7zu7f4k4p73kFx8Qw/pleAOad8gGTG7LTIU51jG
XIcmWLqDyvbf0XG0vdFM1YWFnr6nA/wjbv7Drm5dWH8oXYeaWG5v/Xto7GoJlcCy8L5m256iYiV4
Rtr2JIbX+siWvaXo2+Iin+agdXyLwk+nlBJu27CEHpG9+ITYE5I3YmHq54dChx0adSx8h4hLMcmD
/tplg90dprF81HsdOxBRosD2T8aQPeI42ylw2WSBf2vGiZvN7aOZXYvIsfbiVxMoPReP4w669ENQ
su+mB9FZlsEFrdTOMEqE+9STVDRsT1L9rIe1tm5S113surIQA1GM821x8KlME7sF0WZNfqoX2f++
wFjPEd0A9+1BTgr/2ETDARSZtW6X/uvqw9RqeLfz5rhOtBqPMf2nbkPjuPXV3NRdYoaGkyjCo873
RMwpa1KUirxIiYMZSDQKULBg/TgcdHWGfAM9H70x9tvEsS6DRe99X3KrhVmfk3os0KfF+vFuhxDd
ZIzNYNch7Q1qJv0wALdZVAzKdT3jzHJ8Yk7BvGi4ThaOJ9EjCYCZgBqoLkQT/lFR0oMYfuKN42nb
qX1kn0TXa+d+bSB+O8Xo5uVFPa9LRXFnn373b2Vh5yyu2ei27fkyu+VoygeiuB7W6awe+gPclVdx
2+JqZhMUx6z9Y04RV7TGRsaEFH5Vw1yZ95Y0481PjzM8yaL+wxde3Pf6oVxHj/iqrcNJ/ENDaaLL
/GzWutfWUnHaLB9Zr6leNyv57sOCWFZRwCx1PV+79Ycu+CEpbl5P8sILWq0zdw0scKcis/hIEHNw
SGN6ofjGi/1vo2JTk/BmB2V0AHfZnuP+uZoj85g2+kHLLdamojdZTRoCvGmhTm+/+/WiQVJVKmzz
y85ajAjxw8hUzjh+CMbbup/oWJ+7aDN0T1nhe8jTnuY6XJB3/7FafXiC6xNdPv4iJZ6iTKD3rhlb
9HPfpy29KyavqCKmvfeVAtFIl17PvjDTYwuCYW1ZEhm5GZ1GAgrQj2QWFnvQNSkWeqMemrgblmt8
SM5+iZGg8iOE/KKTDqOlJ1qLHhwGFY9W5FtI5BfU27rEEb/3YdLZRn3Ncs/LxkBdH5J4NE0YtV6Z
q9Bbi129gSFhqpJzD1pudvVYHQ8qDmwxXLWsfTb0mECY9ds/YEJAm+LrhyXXRPjaPulg/8LmPJmu
gyMYU6/a8DBMFMGWf/jnUXXf2rmGIVesQUW3FI+Zu7qEcO8vigJOd9yev6PgSIqX791Wtq5l2+V/
QY6orjaQXKl+GvB571PsbOc8exBdQvQGyZlmhvXgDjMgoRP6LUQDMSOJXzZHK9qHFkyPH0aNSK6H
wtilamWdsqXHYJFz9hXqN+cS+uJlASvV8lFTAAONE2Z3ZOf1de9vWBloylBmVbZMcuJ1iJRaw8oI
Yf37TLrelKhbO42SyPNeJEWhOIi3JlIavmzX/2W3mfVYdoWHB/xfVJLUdVNnR3pOuJpUDgSF6j7q
W8N/bHZW10rHxio71R2gohRPZl3ZiflIrwhcP4nkaqgUL39NjnYTXAz9e+unw3nb66F4wEJMN6vd
p03g1PqQss4pLJrK/Az+M9sH6bRLzYywO0xKofxbD19GHJ6n6Wgs7xFqH4IIRD8R09b6ii3icHfJ
Tacv5gexBlzsqOlyyJfDDAnePgrSN1EkDnp106MGcBbN8/DqONxyuqyCx2VEmm2N2ET2Ks/f+vB2
rB9UIKBenB/6Un/oW43IFgm3qmURG9Eoo6uYwFxYLARpddKJB4d2M9zpNZ3HxNG3Z7PV7aRaQTuT
aMIHzTaTh27WtDM8q9dgUeKK4nw++lL0k2A208ulXvKcCjbggMAkjPlWg6s9KF7gTjXcVq//ZMsS
ZxZcRJobBYYHLj+9xJ0dnjRNk46mH2XAa3FUFLOtPXZlXfK9jHCgLlmUdr5EqlEf1DnaIRLqX+fp
ZdbQysuJ+7tmKeFOspNZqPHgfuuliQsSmOccIiCLz8n0uyFu+lr2pXk1WvqKlNYd0O0IpmY7ct4a
IKweUbcyM5y0W/VAq8CnS03gUKUAKGY73aJTfZOzeWhkyFVUWAAiSdaJUzDu7Xh2uFEvcsZwP3fa
SQrq+Gupf5m1UD4i+2t6ySA9KUkAR5wEbkZrvDwvtS9m+G8PcqhZ1sMoKCEVsDg1kbXF8f+7GbIj
9Jdgvfv6t4asnOTGCktbIi09Aj5nD0qzwK3SuPLm6aAk6nyR7fgt6kZATRmSSPC5y7s6LoaDqevx
ba+gXL1o+uSSyVgtzPs8CHblxOTYmTZk/kbcHhWkEb00LjWEi4P8nM/KC/ejXUbCCi6Oj+uR8Vf4
PQjMTBwJhZPABRkOAms1vyfAiOIwpAQmV7Pau+ZyBXEZS7S2259zDlIByfb01Sm+jSXAnMkZrNeo
qd4MtQU/2sbZQzuMREiGs31vDlPu6pHR7LcP/LqNggQ/8WbQD24HuarVlfk9XG7uEPAQUP69UZdX
qi2EFYEVpp74bne677iZqU2u2TnjfRoqvutDF+nZS1bW5CvohJIQH/UsZWjBo3qIuytSpz0iP6rb
JMCygC50RBOXykHN4ZCckW2ojrmT7lK7U9DLTLpTVvZQ0Edj4gVdYnrWXAMzlaMdCr7B/XbowF5d
nDwjSI23W+n4zNifLpizu8k3FGR44HLrpfoRIQhwfPWoIVPmwt4duapjhLvWNh+dLo9v8K74O8Jy
iaSWevAIVpNg2370WyUG3THG0CHetwPRtuth0k3UYotrnKoGSlvRW9unCGe3pbGr7OycWAkiAIGF
LioKJYTVS+G9XQbt46zX7WMT1/u+h5RO5LR8VG6zQTtnZZ3cJsshtaDFr6frXADn0Z2RWNzgF7Eh
+eM8J6e6sMbLmCj7XwacogSU2edY7bUbCPGrE2T7u3GsChdIcIgAs8E3CM/NYbLpUDbkGJ7ul+NO
qmbj3qj7o2llzbkeCoLK+PDdiNR2KP0IpJCW7M0O7dRhHHc2ZJVXn1zry7pXW0YBH6/9UiAWRCRD
eu8YRe3WNuy6xpw4J6WSGw8KQqCNRhZcQq13g9KWfiSFc7FRHp2g7Gjl1v8BwX1CCEINZqaYWv0Y
x/FRKwpQukZn/xMn0bNSoKEpzUGPal2DU8+Ca2BAwgKC5VLetVUIlfhCgi/lpXFCgw9XFUx+blvk
Ac66CQLCqESt0pSCS9oFbp7PX+tW8XdpCrggHKAurfRn3ajLF/CwgNIdQKglrzHrzGBv+b62K7vu
a+8XqBmlyVepjveyOVZQcESYBZIu4m87t2XcfdOjIoIxw0dZxqcvmSY+9yg3z2MFsTBdtDgnmdog
U+Q8hVn7MHVTe+oA+bkDEge3oNyeqh4ntCQ5uxg//72pyNIu64iKBdW70AIwT2M1kV0DIdg2kSw3
MSmONByfNYjc9lerZK7Chg90GuFisW8f22Ud0EAljGthgUgQBHGyKyBwDvEusOIh5qm3SEImsuaV
QbhzYig/lc4CNLR0RuJAu50Kaa9L6L2zm6vgqVK76ehkbb0zC2JZVLRwk9wycIrz+JQ8eyWmPoNa
HuU7w2uzpEUVanzE1DrqlnnX6D5MhQ2AHji1o52qGqNr6ASfNdmdpcXlWyi1PxTgbDc+ef2V5S/3
igZfxd+tfCazupXgnm2kgShxsFKBGvj7JN/hFtjlkm7shRb0rP1HI7oHqdipIwwKdeP2ic4uMCm9
bugxmGYFU3ZSWG4nAfuWAAT0aaXudFkxrkpgfnEc3bhITWVcURv/3ctxc7BMHV3DxNWqSD/VGdaE
OPo5wMiMPEb2xayG+mRM10y3lYOOAomL+4thSsTzDsSRdinVWXVb+ZqWZesyHdq3aad8j/oJNogu
JnjNb9J9URfxqzn77Ddw/2PHUHCIKVp5q5joV6eKfSaMFZuFNgUXCzTWraxIFRLyMB0rPXClGVhL
hllIVZ6mhc6m6+r7saiUp3wM6guhub8TCCIKwx2BXx07U7pXsm9VbcqvEOtO5zArKs9UpOGYKBgf
jbY376zlkOvdY91VN4UfquemDkF1JOpETJ/8vSwDCxiPou27HGc7pJ07uU5wlBMkd2M00EAYUkzo
Zh25FZr3bqpB1KoVueMylkHkGua30DC/F36QHhInV/aOYg8HLW5Ps1kWrtHrIVi8YSTYo608Oxud
c1aXx6ZmVVYD4mMndpKgdb9lseq7sTpdU3NsUcROOvTCFWcvxzCkALNuby1G4qmSzNe2r6pHM5Qw
C42qlwKz2UsD6l5zq35JEG/lyzYRO6kT6abVSbOnH9SXoTWTU5BrexXLqBQY6t5J1edi7OcbFVGo
XWqM8mMa4Gf1C/U2rxF4MGZpoIchepeWQ3ix1J/QEUv3rZH67BtluDcSeeQr0H8BNgumN7IvhJaj
gfB+iO1yrll6Ujg5cCZxHUDl80sevfnD1O+0JpYPmR9ot8aEKmszDZlrJ3dy2DjXuX8sdWJyG2AO
BNditUF0wusr3tA8at2BJUWaTy2E9hoaaWgLH4Be4bMzUJ3qQ/vZZu1aSBhEowZ6GVV7TXsE27t+
sM+L7KVHPIFEJ07PhSbfS7VVe2kllTsDpRzeTnCKZHesGXYzAmieUmo3hhwae8J6XPD9yH7WVnQs
8Hp1TTECTVB+D86gH9Kuky6IQ02eEtlQiTbLNBur2S5zvhIg4TZ6jqcEvXsv69EPlitmxLGoz2iF
gG5Co4vV0SlBScxNjeJZaeLJy7DMWk71PVZ0aIQAqeycsr+T0AurNR+ssFl9SXUZJ3Se3tZlY98h
eWejbJW0h7CBGwfdLsIp5aEk7mlfBYS5TUF2Z481AOtaH8rLNGivRh323Ik+AvU3y/uZGONzOFmE
0BtZ86woZv2csO6VMzV+EEU96zXouZE/FpV9mQxPvgHJT9jD1ODEkhs09oiJijONbJrvJKV+0seu
fib2Sds7U8CKygGkESh5cihKCU0TZCiqsfPPzGj8MJHySzy+dNMNo3zfxD5B/XYFPRWvzxONRZmm
eOaoOQSDgkKDKPlRa6X6bBslXt825ZEbTQsBRxWHXhvU30czh197dLJ7s+oteTfKAVIYRfz0oUwk
rTSdL1pYXEROnMYgR6PJnG6R1cJ10Q/9EaCD/GTK7fhkeSItDkbQwKM7YLrbyirF/KcL/PjWIYbr
qYrkEfrR4XVrMPRt4KU1BFxbmdkdfiKVTvB4Twy8Lcv+RXWSXxAxBE8EQgVPHarYhwQ8treVaXUF
eK0hcC9X04hIsNo+Dr7d3Isz5kKb71lrHUVOHNpmwKo8qTr91Q6eTNv2VCuPrn0NHYdqaslZBePy
VPipdteZ04PIiUNjwG1bgTo4iaycx9P9OHOTS3tVrYLntgO0gAKzdRRloAm6ByAMR1bxSwuaTRVK
SmBwi7VFpWT1tdFRMFuvQQsCsDtPH9D6FmVpLlVenkn+vup+l1JnPQEItZ6crh/3dhY1iL2jN0NE
/oi+jhQ+iiZRBjNvzgfblVuVGHPib2+bnGWuSaTbk9oMOHPQP9uJxuthGBYS8dw/lQGY66LTngcV
vWUWAb1rLdnRyqLnMj7Kg6k9J6xnnuW5DlykMLqzaDCwiTrHs4R499JeNIE9JfEdNrzBqJ8zU42e
pNLJL8oE/UGa1NFTvBzKJbS01rMCSxVZcbBDdqgVYZUXLGJlgqwMVBoA7ntZL1wCCvWXEvEWN9NU
Vox1rr2wmBv2hoICqKjlATmnBVrvFs6svQSJWdwVY/lDtEXiaHzyq3CtS4afMo9lmsMKSW8zuc3b
+HcCYwMA6Tq81L7VPODiUp/HOMz2IUDWFOETN57K7rkxhuRBstjwLzlxcIpFNdMvh7XMD3QNACt7
D19Fj8xeDq1aHMB+x9f1LMSR9kzQ015UysjyXit03rdLdk5u7ognVc6iDFWv6RIu7P7iBFHm9wD8
QxBcawsb90COTOVeZEc9Kh9HH7Tbcpc50pkPmRSd1M6JXRP6vHOn6PJz2RISL2tszGo7UZ4xeSnP
o0Pf6rX2URSZkYnQ+mxmR3GCP5r9ba+N31kUKc+iKI2dO71kYIicrVomAUxSvxfZyORhyVW/r4r4
VKm1cufozfCkDyNMH6X6Lx/H4UkcZjtGGcZoleWD+aesdGx3LpTouraYChu/AnH2Gr6AY2xBQBd2
SFQrih/+0vo7wZhSTPJ3gNnaGw/A9iQ9T+71yoDiL1SUIzDs9lFqUZkrWtX5OlXhWZ/n8jfK1Zcx
l6K7wYl/+AsXs8My+9ZaDmZl+bsKVPGDpuE3qaqiee7K+N+plHhsgTbTy3OoOCrTk5wo9HKgyffJ
TpgIwhoWj1HJqoMs6fVONzLpZNduPqr3Va9AJldHzsl67rps70hfiVPUH5BbrHHQAjQfTaV4a3Tn
zNgMDpYvVTsLYoc+V54sG4KK9keTIuk0wNIFObSF+SO0H/Me8hfd0UqooQPnJH/JGwKHA9mbEE1+
5q8fasWMrgXz45yoTwR4Th7gW4etozPeGXOl7JPJgClkjl071JKvfTKYh6GOMTcUOe5Xw9qjqqwg
4ojNtR1D/UYDK6rV0a+hU+VLUFo/7Ca5mQsn2qvzDIJGrdIvgXmUbZW1HWJZBVZg14kr+U1OLekQ
xpGFzzdLHtpI+gniETaZKoLpzyLGMvzB2FDfCn+86l31qivZ9FI0qYSWYvW9HDP5nCwiEOwnUdlE
RfKsWC2UZVCjsRjt1F2cJPE1BzJGzLbsf3OGi2+aUD30abYeFISDK2n8H8rOrLlt5NnyX6XDz4P/
YF8mbt8HLiIliqREWbasF4S3xr7v+PTzq6JalNU93XciHBXIrAQkmSBQlXnyHHjFonJeyOV0atQ5
8hiUC6Nx/jiY8Bo6iL8mYx4f0NyJWSHa+VprteZqC8lo9MOB3GOplpF9zCHJEAVgm2Vb+cOYwvFT
MzmnxLKCH1oWf8otF3mpDP4vWkuoPJhVuNOq0b9x+jrd1uZYHqBqL6igQMPJOjR40DIrX0YAgL94
jvLo9OX8hwbxjCOUj3I/pewMNwHq7tNiiMv00a0mczVHYbOFSUBbWGwNEGStmvoG6kGWZoGKKElS
oikY+v1d13ftx9a324+TaBGzs/4krVTP2ZKG6ryT5qhr5brUy+5KmgPiYdcpHQKLrs27j4ktXmj0
j16uVuXKVaI71p2M1yLHRqLWKuHq40dZZpJdhUM8rqXp0T+6Q1+DvaOYDWte/ZY1wV2EJQd0xg6u
OZBCEy7iW3oEIKiXpt0OtOSBaV9JEymc+TYgg/9yNSczxRtMzsnfzyqdz7Od63v5u/uDHa96iu/n
iCmr2YV7E1kK8aMK3heH1MofpdX2U7AKzSRdBJMfHnuU1Y6AFpJFFrc5WQd8coh7X1tpUwDko7aV
1UQ3PbqGanBEHBjOfRhUj4qq5DdOZd6980szpBPV6ufptm9JEiykL+hbVioA26/k+QO1HzD2Xrzu
+so7TGOlbuqRvGNjONzQ0ikHtOUWvcoX++IiQegdCgD1y3aMnfMF5KycMGiMv07T/glV+oNalz0b
K70wqKCH9qENp4+Tq87Xb3wTPUpX7GghHBAhuV7bB60JOcUB3OCw7r49m+xOUCrKhnArXj8UgRpr
CayjYvclzjGaoj+Qz5eGHCD/YRJKEgTmppaCi7TllD5N2S6iI0nPdPtgiuF8KcDF2WLQNWcjnR38
fPSnN/1VXKXzAaZb/YZuNSROsaRLr/Vt0Fvz3RhO17RYVvDsDOYjLfusgzr1bCHnt2HV59+3oWc+
JlZ8Vc12cZKRtZat53Scz1Y0Vasmmr2zVYLERa2qeJCRKIEv6rmeHiK/tB47nY2j2XnnubT+ofts
TmfPcnfQAZWPZaZdOeGo3aeDWzwq9GJ3Sdwc5RwUpHCUoZ29r9MyuzITyg2mW58KtH57axHp4BQN
2wXbqSQNZQAK1GngrKK+fIhnVO2acDZOYNrZMcSqSH1O9RaqinwJ3z/3P7deyuZuq/fkVaZeCxaG
i9CRURbVtddNvAIN1b6jA0m7tcZmb4j+6WRyg5thhLtTmlpR6NDK2CzWLGAeMeKCI0Q1S5gV3VUI
dHSTQGO2UabnOq6j7wHrvyU8Zc2dB7Pggn7+BBJCp9zwBfrkNnAKFkqcr0tt7pZ5Jppb8nxX0i8O
2xLcIPFDpXXWd+6PazZV1mNvklMI6I8N00T5DMCfPj+0SuexyyNyytMiPri6awaLHoXI2tXVn4mi
7D3fqL9nXvxUSRqyCd2sJkOuj8SqsUUY6zviJScr0CNYh6sEjICWHAPDN/ZeyY0tXLEY5JGrxsaG
RpB44dPpBauS/0AH10IZG2+DmvX8cSzau96riq8xtUQ6YjJtYUCutHRSpYVNT2tvdb12VrPhQFrs
VBOoQSUiO19/dmzvmPkbO0tqEDEMEaJS9CatilxREN0y8mXYZw/pRLNLUSI/nprdVae55Trj2bcM
+mHYqnngLEs71iEOKeqrekS0dsj98DHvE21r67Tv21OfIJZRbdKsi9a2cV2WQ/0RYineMR2klVCs
3kur9fxPnTK2B9ux08cpghaKbiQatoWZKGG3NLVxuh4nMpBtwNNzSNXPftIbm3zOukcdMo91Y9gW
2MjBfkig1CXZIXbMNRj1/j6L9PSjPgbRJnD6dG2nzdWH3/73f//X9/H/BD8LuFmnoMh/yzuBDcrb
5vcPhvnht/Lsvv7x+weLVbxJJ6pjIC7paKqji/nvX09RHhCt/S/qzPRaxGG07Zzpc6raN5LKtJpV
l/9BffQXvFwKRHOFPQZhfiti9Kj4Elgz77Wy0u4DHvyrIpvV85H0FWbmA6NgNkRvj08S1VEZB1kh
nMD0Op/ZdibBsVPCf8vWzMq2kl9HDiweWHRkzUlGNK69kH/4//7lL2/k/8T3opx459FB+6v53x+L
jH//Jc55jXkXso++10VT/NH+Y9TmZ3H4mv1s3gf9cmV++stvt/rafv3FgL4qaqf77mc9nX7y/W//
/ARF5P908ref8iofp/Ln7x++k3pvxdWCqMg/vEyJT1w3+YRf7xBx/ZdJ8Qf8/uExj9qfP357aL+2
P5u/nPfza9P+/kGx7f94jmp4jmd6OhB068Nvw08xozn6f0wW22zILd3TPdv78Bu4ozb8/YOj/ceA
c8+wDd3VdM5o6JfFr7n/8Qzd0iCh1B3NA7734c8//uX2PX9q/4/bWfv1fjbJXmi66tmawU7LM3iQ
/Xo/p7Sc5dqQWD8ro9hLVdKxSgEKhbO3kbKkg1mRnptrbyNnVVfRzrNSmFTOpmnyMvt358pLyeC/
O1fzvkYBTYRBX1Y7ObhpioTqxfbGqdo5Ynjni+Eg/DNQaW5teARAg8317WVIS++tGZmZsiuSrVd5
6M+XaXYLeWGwVIRZTbAXDwMsx7pdmZ91p/2R5O1wDMYZRvpwXTg1uaV5mJ6tEjGQVvM+98F4ZXmQ
LfsIENAElNI+s5umClV0cWTDjbbL/QDpnotNNhRkEdXRZKKzzKTlbtHWBr2Y7jBruzHVHHT+qDvs
pB3a3VEpfDLzSRRvJ8EPCE1rcZuKIfRHZ0mTJ5C+XyekKQc7gj8xKROlgZeVw3LrBUNyK+dSOF6Q
nBppSQ8m0tcGxea4qXvwkb57CMXRTBProqYouEIAt2iM5hMygsodnFLJhoc1xSDYIQ69GHwlYeDd
s7DKfOApCNVHuTAzO0MXLPA2MNcftKCdD8B1TKqBJKb0Hhb5WrAAhAG060HZPFYZj0FgNlZ/YivW
3IyoLtgWXfwqBOf8Hf02j6Lo7JMT4ruy8KI4uJamPevB6Z9OkhdKrX5rQJ18PfBeqsBMddNucJO3
g/SV8Fa+mZA+oKePL585QqxT3G9NbUiPtWxb9xVr05i2tqxFn/vYTNoCakqQtPrQbiiiGDtN07ub
0hn6ratV0cECBrnO3bk46SP6eJaShFDeOmS/R6/flXmlimatdBkPTfxJHqWvR82gRGff5cgxdH0b
s7SmQY0ijebk1saj+TeEAgF7yHtrA8Y82AqOxVVPQosk5xA+OGOSg6Sj+B6Mqnsqmx4lXAV+pHCE
G7wKs+fWn8BwmyQ9rFb3bwMjMVd+C5dr0ZkWUgpChcNQadfmpi+uylf5DFXKdYihok94MXp1eSUl
NWp3EnltMQPczFrQWPDdgQ+p8tNnPWblv4TSSLkRZp73Pak4Z1YoFhbPfD35g15NyfrQzNcISme7
2WqNamEmpraL8zRBtDOBF94YKLxI53k+brRvdpmFWyezojVlHHvZ9Ursbizlu9LStp84vnGgPIWG
p5POn/p0oBJWRQF1CTdo04UGXngBHmO682ZrPA+5CSzPi956AhgMi6oGMWQSOqZkaUx92qROECHV
WCCwOUERGUGMAHH7+BkFx4OTV2REeXrIgaeev7PEc0SaJLZ4mFxsPsCjP7NMdWotBpaqZfuwplWa
1838RHHmVpJ3hdH8YM4Ql2UuGVDVIutezLQdR573Etrn8y0EgsXnN6/Cv1ksaZrxy2rJtD3V002o
70zPtnlhqe9WS46WRUA8QvdnYkfp9RmtLrt6JWK/TXTQ6/Lwvf0+9I39l8P35zbkqpZKO5pr05jV
x05Uu61pPGZRFD9C/+ZnDeIKEAesJbOLHDR7NnmGZeR2kYR7T/7iijNGpfbXMu5y2usZF7+lz/SP
yzP+/WdUeQ0VxJA/wOeQUNYohvtIh1fehxFlZdH1/DVI+huWz8GnzFOia9P1M0hf3PJrv2sjGgMg
AmgknfLWRjTjk0IXAiw8i2FuH8Zgzu8Um20PBJ97ZES6p8myQkqxtrkm8dU95T2UUlndhMfMaoJt
HTjaUmOLuvDqKQQr0cDzq1KZ6XN3esiS6s4RfgpZ4VrNZv+6iqz889ypS+knVwxdfBvrGz9Lwmet
ZdMzOk/+lCvbvqtNiNVwB7153caQFgae2+5ac05WPorZz2wEV/9y97n6+7sPUmueeDTkGqxwuBV/
XdvMseE2tmpHP2ItMRJq1sqdpEYxYcKiCUVnzVD6xqmbXV7lxfSsQhyOsGnb3KKvbZzCQPk88YW9
Qko7RhTDB9XDXvNWIn3kkfQpiEYn+RwAegL8c/HLo7GzIf+ScZfp2K7uaqPmf/xvLid9ahNDQ9zd
Q9NerMeuG27VFr6WpEZgPCvm4Km146MjmPks0H2VbaqfZagemi+h/ay/CS3ITf8oFOMuJlPw2UY3
ZK1BK7Sq4bOlJq+Yylzmdy5AWL6SV0NsxgGSRPQfpKZIHnThy9Gvs+/jFFjeRoSFz+deZgu30W50
eo1hQ/XUW2Wa3w5eSdXCoFXgnf8Sm/ileitNNGxu2zHzt1GCIsviEnI5V/qsIj/qAw1G8lQ5Kf3v
T8s85EkTfViNRXLlz+n0kZcnNHuuVj/ZE2yYUesO32gY2c9IUIFcTlqASEoXLbIIpkqo+k9alNVC
KehRi8f4KAlxXq3ZCwR5YfWo91l8lLQ6Yk5akkjnNfJ/dN4sfsLrVS4/L+AnSOt17vLzxNzFev15
Vp4610kJxUysReEedJu5HC1dqkkEe+nLHDNAaeTPIRFHcZCaSxsOCqE68TL7LjgcfX/7z99kx/n1
i8zeyTBMl/2JTVVfbHp+/SKPYaToNOQoP6JYfQBw7t67Thzvm8TvwWhDdsSS4HuXG+49S59oX736
XfyIcrz4+zkalgWQdhlPDt97Ey/9RuB8T/2vUe2dvDYVYGAXHnD/9a49HwmfCv/oOo5sE1LcBiJx
eY/JaTnIu00eyUDejubCpoupW0jn+eLICwk6+VBdKZJzK4UXPQe5ALkTi2JgTfA/qgZ6GMJUcze9
B894tgrhMuC+peqQFWQ3n+c2pWt0skhXts1x0Idy2UYJhPBWuIyR3nnOWCYLyaCXCNv6AaFy07v2
tQMT5+KF0PXVBqP7z5+iZf/1UxSbXcBgqu5BXPvuUyy7qYCt0HB/KEGqAU21NHht5caw0DZppysf
pZEk28EqlY9USIqHaPraZ1DdNejd23bNqvDVLH0Ea1kZ++dZL3KgJQymlcr7hlSUfmuYabBtSlW/
tcSRIXzySPous4WQWbnEyaMhGk5aPke3g+OxBzHpoAA+1xwvSvdyogA1y6YweJmQIUD9WZ2KidJK
wXGB2GuOmnDKy8hoGeglk7f45/9j+6/fFIfNoenqYNpcnT39r9+UwOqBZo8Q2Ft5GywbSm+3dNa9
DHYD3fxC2jQUsjosgzVd6g0d6oRIF8zAyiJFyH49kzGHBC0xD0mTLmIjbBBg78yDLgbpj2IzBbqi
mct3E3KWHl12tkiktbRNtWDEoeo7qEUfryI9e6rGCF5kQTPcjF1zlITDwl+Y9rQ9xyZQ5B7NLtn1
Zq8/znqB5IoTgXEtjUeDDDIlvmRXUSe8zDXCMs3hY1Gk07rQleq6Gcp4J4/iYXo5Sl+PLrOXo2Bw
4h16fPXmnz8bzfjrF8B1XNu0LVf1SAeZ6q8fTuiEfhpPav0jafO5MddO6V3VQrspdau7UoHnRlpn
l6NBy1zn3bQKDNeD2VDaIlrOg6mdbgYHrFTuKkjghBYCFl7x5jJyQsZGtk6PWIFwhF9CHx4Xs/LF
0vMTWVPS9SRIhJyiKE7fjZTynge/hEmxzdUHyAbHdV4o/r4q1fhaj/Lq2kW+ZA/Dmr7Whrh+MLI8
BrQYBs/iimGCihhXpGyVnOD7rjemQiNeO1TZd1NFwWQcpqeoz/w1Ks7DjZba/p2MSGt7OKTAhhet
vF3F7TmanXoLeyP37FBNgNHgorjqXmcugYXeUW8O+hzWGANyTLiKkW4KH4CmhQ86hWbaE+CClb7X
iHasErDN/klqn1M7zq90349WkqxU+qIUwC3C4AjByR1n8GpL8lIZKH2KF8erC6vp5VqZ3LjmQIm0
RoFaqArpgHNBXAXILcojR88Qm7SQGtMQy3nnlxFyUpwpQy8nWeLMWpz5elkZIf0yTI/G82Wl693p
v1628Yp/eWe7f7nZLd02XQuAnEUJwDLePe1bG15/sAb+92TKQcU5NoTrc8UOXWWbbmtutpMmHJEU
nut4pvuFLu6FnH4XGLuhA7pXnF3JoFFcQ0ZewuUlpSkv6ZbWMdUNENNSP16qwNPv1B1KengEeH8w
pgO0gYjDO2XsXwUDFZeUl7p+Fo+X82RtO5qH0mQzC1H68/TLVTSySAsUV6x1EazL2u0EFhphNS0u
KshvxaEcGiX1d1lAaw4edUCU7U3wJWwSM6HqejslXaNdzuWk63zodxEvIMfwr0AWgwLN8+mqZM3O
7w4oVPrkYJFZGBfy0B2c21KdatRx2vDFdwkMvfblCtLn0cVy8y+PO/Pd5t9RLU812X6x/+cJZbjv
HneBN8eWV7bKt6RBeY7chUFvlVuttKIbV/IdcXmXuD3tJ+6zdER5Sah8p0yZUa0SGubP8dInz5zR
Bjz033mSiKuKt9T5Wr9e//xDo9j5w+EjR8Wnuc/E0DunUDWru/OaQSwc2IJfPIGbJXdlfGvSLzXy
udwnbSro2Wlsa8yCchZSjA/5bMc7u9LplhOzozZaD+IE04fdWLrIuHLCMC9SGEg2cm2j0Byz4jtT
bKUZZFW3AnpfbFUQao9wMbzMysz7ZVZm3uWsKoLfnUuDYf5YZEN2PZfjH2iNZHehYLOXg4Kw4Vwm
2rW05GTnpuDw9PqPTGvyuxS+eNi1dIO/BKhJdxUDQOzFyjHuIc6b9Mk6VpNKs31jlTAM+MFzg1RQ
7YfG0zxTtAqqYuOPlId5uYQPfWWED1oyrr2gVY7SNUZjwUK2DFdgQXjHdQNw65a6bKhQrbe0wjtW
puei8sZRCfxoQTYlvb5MjIln7iuFLloRdvHLi4DM6N9MkCucF4YK4u6AduO86+uK7AZwXDR1ijtV
sb+3kzM+TX2RQyZnwY9altMTfAdHu3OHUxKG//IgdKjhvKkYonyoGappqtAYOJRtDPtdDgxhNLdW
q3n8BvUsm/tFPiJgY5ujtWeddl9YIAGXTmv+YdC0sptjtX8gbdtsE/ikltKUQ19+tPO5OklDj7hv
TMfxIT4kPtRyi/56615aHbzGD33k/5GkVbfTe6V8Q388Tcq6GAYFbnAynOdcVep64VWIetySHKx5
kDNnSmSvA1XqWSil0gzNIizzWCknZaqu5Lqr+NX0kOdYtQDbKXtZeyMtHmRyXw5lkt0FfV0epIU8
3AhPOdi/czUgru1LfKFNxhI0i3ljxqOxkkeZPbofq6m+HUSeRvpNSF9vkGp1P7Zu+d5vDCrLoTiq
l4OmBv6/reQsURVjyUhxWNQExWdqO6YNcMFzTWgY33+mLlSc7dTYxTdA+u4q9/36us06FJSnZFrA
zDvuEYUDJiaOiiRvru26ObCfa6wbGSzMbPDjCeGdUwqwbe8VUbYtPS+ErmygiSae7bUDg+wDbxZv
UUdR9tXJxl3SlbBY1Ck0j32i/3CECkCuWgednOCeJH5OhsulWY/tMQ2IoghtS2FN+uw9Z950ma8j
hKEn0U+dyiasnTTPz+LVcxnsMGpuXTFcfH1eLlQawRaO7tHVwfKuPRW9fY024Bb+ROOzAWhjNZWm
dW2livG5Re/a173y1CGrdYpbf8cjMPlUOkdHcN7zq9CU9Dq44Fzoc+rbXdGk2lZO1F5PhUgP1M15
20zh6WNaNj4oELJHchMt9+YXU/rkvvs19hwmTrAVKCAtGAqaMph2l2Huy2mXpdk2y1qdflxK8IvL
7Nl2QgpWto+GTTyYx9keVl2eVXtDWNLV8tbZgXrfS4tnzIu/L2DAn2IIry8+GUIN51nrpmYzkOOt
v8WGmq+HdrSvjRxpo7Scgi+ZgRgquctpVyCE+Vmr47O/8H1ankLwAGTmwi9G0ZCLsjXvCF+9fa+Z
7aMt/BYJElpwEJnKFSeniDSFUK761ahNu34EOpEbRfTYFlcy8WQ2mjRk/sgM3VDMSCMVYegCX8KC
6KpCgXT9z6sFQ6Wk/e4rxbPR0W0HzC+NQrb4yr0BVoxgI0F+z8a3LOT74piqS48Pg+LOIKgmWs0u
PjNs6ZfRSYSfY3I0Pm755lmvZ8nYd6aMt1S6LFJUIq6cqn0IlXm6iXuPxKgYUI1ZwjwzHi4uO2rU
xVTpOXjkwjyHhYadXNkIqkKPgA/5b21l0QZzpXpw5JZjk11rY+V9rGxFBQxTUtEVZknD6DZp3ZBt
B2Y85dQDC0FGI8zOtbQj4PW9tJJwRgTBOp8oPZndb/04du5QSP0eq1m+y2ySzp0J5kSWwCYhq/DO
J5Uvkl/jLj7FonJ9rrW9O68zXLQnBqBQsxJ8QeU2+dT0vbLW9JBXyhT4e3tW+1VqJeoXdQ6uVa2z
f/wamji8fUwRalXga6NxHDZuHTqCGY12WjHA7lzcqnTZhlFK64FVCWFfMSHtwR0PbPZMyNn1FASq
iPF6KzzUaJMujRC25zfnVYrubFIXHEAVhunRmNvn2fHUT7HNMg3GonQpzboczI2ThPlamqgToiUF
+HpzDk59ZNvSvt5JM1CqJ8cKu6Md1NqnEHSca0DJ5XcCm21YD5MF8ri0tSf5FpMuanM79rcR6nKe
cxsk5smkTUyjq5NtnwbmZ1Fq5JIuO7XLtkzO6hV5o3f7NcWHFm6kg+oGLTeePi088Khbm9fhqGaL
WHepCE7NzhBDkJUNBUOOZgjaeNp5q4tLHskwGSFNOait0+x8Gks2VN2jRRx07kb3HWNNB0X0ZBfF
BDE8XUvJEPifvAkp3j56UuFgRtQtB0EmTN1DOs2x1examkWb78Ce++ihx1/8BolNbUL0z/bHG4Te
AXeF6a5O++lZ+iPh1031b/1OqKLdoxjzQpZDR9uDLUuYsiYqq6Fy4lI2vfi6ud2Ws3qtNKqx91WQ
hbz8VIremJfBezUhGIL3oDKjjZwNyH1M5+i60uP9HF37ZWXsYwDpa1pW8rUxG+5+ZBtOS/9QfSFx
AAFmaPuIOQ7+Y9n5fNmj6ouJuNgm1lPI0ma1/FLp5j7izf7gmqF3Ph2t87+cTtfwSvpZKplrK4pv
o8pV3sAfjKKkzz5zjBsJf2AloB0bVNelNeVOCyieVSICV8nR6R4jaJrdBbtyNgcUG1djpADojClg
SZ9la1QwnEcPgv63Ybn1lAzsfGh+Vbx7czrNJPeKpeblygo6iAhdKoj8Va/yxeSZ47+3j//8htAs
kTF4u+jS2cIDkbJVzbBsi13lr28IBy2yqs/78rn0zX6Zsf7aqX2U16B+Ncbzse1bKAQ5pbrUQ8iu
oG1/DZBT56G2SjrSYByj+Flt6KZOz4noUpgu9+Zabrn8wi43Bdoma7khs9FxOc/G8Hnfe3xVJX5B
4hnkUdd0j7XTRdcX/wUKMfw5KeMngXy4hHnq8BjPkOLrEDTlSYQq+rh2+mx+0rWU71SUKaS46unJ
Q3Jr4ZHjPSTecA5TZqffZyPNI3LBw+pCRQFRAxspChfSd1kJvatoXILfLafemZcr856KzlWMy0X1
sb9tjdg9ekA7ZV0yi4Z7TUmGzyaKwJBHpO0t+mberRJM4VpR4uypMepD1JDg72SCOA/a4OTzLl1o
ZVvBCsfad6BFhLf29GQ0gB2bqaZeIEwZpgNlui21HpYrf6pIa4/Z3eVeDqbssS9H9eZ8M6NmBO16
xh5XhsihFTd+aBeP3VCodIBjyeESK695/tIoVnG+XlxM0bJB+HkpFefIRGursbG8tVSbk4OeRc9z
Zk5nATp/0Nw7P3mSU/Kc0PH1a6MVSqhCoe7vrjPmtHz98xcIecG/fIEM3SMrA8gI6pq/7FqSMWky
PyzK5zbUIT+a8nCfCoWaEQkn2jw8Id5j5Q0cQDj/blpOwJLxpWnMcic3mi20UnbQn6SR1HWz0n03
3EhTGTttr/rj6bzJTRL1ZyWEbKA5sLbAaKOlP0JIsYq9LlgZVVmshnqyt1XcfY7Y+qzRUgHAM8/e
0TIHJAih4vmMwlx8I330O3k0synU4nz4e4Q1T/AcgLUD2zTQInqaigL+zdz3zHs3nNfyl8p0Mg8o
J0BXI/bOPsyA95Sql3YRDA8yoqY3YVnkaXEtzcqBAWIQiR5pakZqLqokGjapOee3qJSuWlZLB7uc
yCrSFo8GSKgO6Lwo7TJ0uxx9UTHVKOozeivmdvIgjAqgWqXpJke8cBy1Uwi1wGomuXMKEijHQL9r
J0E3sCp8V98rctnuJJrHOzKilJ6Gd1K9VCqaNqK+JP1s+u6kNUdweqH/sYPAyLmblf6LfHQ0RTBf
9aWC0EA9BLuujRGUz2lUSAHmS8haq+fJdejVPsVKHulyUDL/HoaYZi+tS4SEvMmzXq8hI6JgnBYG
3/jF5bkoH3Y6rR0Qj/x455am0+vhnlSVNC6PTPl8lHN+9+PysJRHlbnvG5dmEPGyKt04QQiL7TP7
Rndrx9awV7UCsIybjuT7woj/VCv+1IUmvZdIjX+tsvbOS03/D7v91udIIC0U+pYKEIQ/mlZ7zm0P
Iq7EhmqEgsdNqbOhloqpF2lUOHmgJtaSezfJ4USCA8zZSx3V3H2wQ9aAvaqIDfgIDS+NdsHmkpob
8/Sq8Po9d8G9G4Tm99cDSAfOnvjPAzHVas4RYotkZ6upu1foiZgXQ01qsbNQQJZOTwPBuapav4Qk
zInuo9iybkp1jBZh1yLH0pgW/Gpq4kF+AaKSp099H0/HVHE3qIBZt5fnn8P/xhXrvWx5fvT1RIcu
7TkaMMshStKPxD9JCeYuspFL0ij2WKbXQGNRGuuqpoYEL81ZpLnotAh+wjqBiaVzDrZvlsukcqAX
cgteuq5n7Up2rrtaDNK8DDWNSgNaUdcXV2cnw8YAvj5/0uqm25DwXpN8Cw861ci7kUr2navE9MLS
+77pHVPxF4Ub91dhZcNgIKZNERiNKE6pakAhs4o3bpRCu9sb3iZO6/kGYkBg+wm9pZ1Wc/OYprls
LN/5XDnW93G28p9lIhqWgPFBUTptlaoev8HBAcVKB3Z/Iim+cPuifigUmFh03b5PG7d6KGJaI9QO
sis5aUStc/QV70pOShfN/8qiJSF5LU1FTYedFVhs8IcEFat5SB/T2Ej3c1XmNL+Cx72qGhWOECT8
dmFKeQQdPmoo8lA65ZCI6fORqlvFoswpvlxipMnj1t645ijoGkIhj0Ov6U0YxU9jMXpHpAe9Yy+O
Kj1CJj4pp7WcGJJi3Pp1oNBbPkNk46M62Lnj9KTrVM5G53PZ6z668XQ85qR4UFdGGnTOVZUbV4dl
QAyB8giLpn+nkHQ+tVY+IoxTP1/mjdp010MJuYf06Wrz1S3GmIWCM0zjJoWheBqC8mtrZfbKs/Xi
NhpU56BpE0JjAl/5NxFloGpXQ2k+GWzPTgH5T+jKEBYVVmzBpvNqiTlWGpScxVyhKeuLJeYmNE5+
ZiRxd2nRxXcdmLnz961KSfqPZELPy3UJPM6bfuebAPb8MjtMCN1+stxmWddz/9FXGqRatZx2ukL5
ZObWeFsZKY2zIiouB2cTV2G5lrNpHDb0RZWgi0sgBPLSepGmd1rbvdkcwMhQbGo/fvkN4sCAVS1I
IHBJXON2nOnnzZw55ZOJ0nVvU+rVBrc5yYF66WEsC4uuy+ZoSeBK3VAhg2iS5L1YVp6d6QSFVK9T
SqUhjVeYrbA305P8rkQhDyisMhzj8Fp6Lu5LaKhZ2Z2coKdpFKGqo3ibvqQ3YhsVqr4mR94sQJem
PxvAZVrh/3QylOg1u20frdQDsq918y00atrOURYjemy1rsDmCcjHSKMbz577RzVw6huk8d74zdGI
98VcfMuCzDjx8lmqqeF9lJmWwvWXXjSUJ2nFvvOk9b5/zsvoJEGXfVcVN3KyD1pvRSEuhT2OHE5k
2O2GBmWdFk6uZk/1BFEMUi2WC4NMrxUxKU2PWrFfW7cqeozH2tHsBQQN4Te+e/c9PHmPpsELrNQz
A5WiooIIjQoXu+lNU0M76KRGtuARLGTeA2XThdO0BYXUn9LZ7RYyJE7ItoACeYaTmk+EHvb9rGf9
v+TAzb9ZTDqq42iuAeGTBSfmr7sxA1xnoHllil4VNJp91d1pQmAvaXX0kpqkWoBaak/SVzqNxkM/
7TbSlBP0qr0/C4W07VR4rfJg2Wi9QIIPMUkCKdDlAGxFdm+ogU4bogIkwDHaZicHP7MqesXVr/BL
NDs61sZyoTt6s6OH6yVEmmbecp48vJz85hx5nXGqv/zz4hs6hPeLb4f3EN0/4KDBRf/l/wsCkiYc
MmP4ovcQ3mWBhqKTYjh7TQzyqAxTXuuR2p7qyImvpS8Si4qhspigDtBsHMWAlEg4O8Frk+nofyZw
1YAmD9iM2trx3REN/vrZN74e/f/HDTqsGVaApqKoU1oAguGbJLEmt8XSDCAj3MnCpDQTc4zfmHL2
Enw5F9ZXd/Eu+GIGTc0PShV/qY6ac+sWRXF0pwQFMNAdciBfbywzzzA2JGDDh3T28qMNk76pq9W3
OpkUFEvy9p4+DX1bJmwiQ9dM2BcYxiIee/tH4sMGPNU/7KSDpC0d45tS45Fsl00JWV6aPwUTj3yF
1tqNNPPR+agUTn6f6xTj/i9l57Uct5Kl6ydCBLy5Le9Z9KRuEKJEwXuTAJ7+fEhqi2r2dM+cCyGQ
DlUsAYnMtX4DOu9ieEb2EqVFswuVDqqBLMbTtED6cTyLuB+fjPw9zqb8RaQQUQ3Tne9sLg3TIFoV
rtocZOtoKksvzGsAo+rAdoJvIC+mZlGwkd/go2h6D4Xb57doflR3TW9dsgApJsuKoz2i+NqqHhyL
lEbpX6N4xshiJPjGw/EauYVxb0A13duRFm4aK66/uc6b0jrh25eBfqc9//f7X7e/3v+EqGxI/LZu
6apuuhIc9Vd8fzKYNRUEb57sgbXIk6m55qYJY3vcBOkKsr1/VGzDP4Z9dRsGgbmVJVlPZg15ws8y
bBoi78DAdkKY2X60Y/Z4oVlkS0fvtIWDAdbe6BFwqSq7vBZ2twzqdLyTVTkaX5teyVt8Q+ghG0zd
u7frDsDgXOVAzjnBeX6UJXkYfA0nPZ+oSg/kdx1Dvt44U+Nsi86f1gOSoc8sMsNlrbbpyQKM8DxE
oBLcbHwESRfsq9iJodn2VjvDoaalbjruSj7EH4+8fJSjttiaZn0MOlVfoLaYbWO87m9Mkl4fhzIx
EbVLrfSvhnDuIkc48wjZOS/tN81AuKH0SvhxfYDWm+ol1bH9c1bLFlkm0eu6S9d1fgwl1oWyo4LC
VKva1y9xAFn8rItGnAwa8yRrcB37O2TQ6kFFls030bbOwwMMEOUJwedvJnP/jSx17Q0KnO5jpvvZ
reqEN6SdlCe9C4ejqmL2W1ud8gRJKdrahFobofGOg4CT3zFXx7cN/yFholr3SsyhCvF29Mq4Osq6
rPS2RZuNWz8u+yPmJN1RKcb+6KW6W2Ij8k9Znn32cefessi27xISZNZ7bdh9bOJCgheH0C8fJYxC
AifkGbz4CskyD6T5WLLZCwglf/azChhgjRJPLA8080aLLGtp16ygjLkoD0hdWgiBlLczovcw1laE
KGSPhG3do5L+r93iqh0XH+w4dfLNY4J634085IizXdzxKgtEAwk7E1l+QjJxQshWZOZCtjhIz680
UyNsOw/1uJmwyo7PzDjx3YADZFoIDHfnUmknGfmLaJ6N4jt5yFJSXBP8KpYX/9SZZchaHtZ6lvTh
Oa/Hn9LJPbFLV5akkXusTH+VyLl9lJpM1x8ThDY/e6LPiZxFrmZwoe3pgIfprBHDWSuG6eNM1sHD
NBaqSAHod5ieOJZbHowC2aK17XR5iuTPfK4hfbDN4jRfOOS896idwCzPuvSkuz58PGX0L53IprVC
qvOuyMpoZeZh+4i9pbPwEbF5HfroPWY/+cPKNW7noYUBEOE930dsOpq6XjhJkAXQO7pTVinumx02
v5ACcV9yDzdys9SyxwKW2Mp3ISP99wnV+MrcddEPwuV0nlSZTGn+Aq9CmTfMRdU4jyGaAwv56hVl
Vy0x8E4PMnw9KDBVMXpND/LVK1tRBPvdqmoIW8rWz7GyFTHPfadjFfs/jf8cEKK1vbTqWh+PeYX8
cd6GKCNLlsBMKZBndgfkns1wr6M5N+ee3dgTJ1PHuJX9sngsa79eBp6N8hub9g6wq6LoNyZiTM+T
G02HwSnmjCxFIoXq2g2MkUmSoh04QOmrtjpPrVY8WxbCa2OVbjur9dYBToNIezXV1upREeom605u
BNEFCRcugOf7WFjWrgnUahu0sfOo9MZdBFUKD4XQ3BkD1p1Nkb9aCtB8mP/aGfFe/Rh6urX2Crt/
yhr7SUa5/3TNmvx3Vzx9sNGeu7re8FyIUlnBmHTOpgsteaWlcKfioju2XsiaDmlK96yTgj0brXDf
9Gy6s3ko31SjekfPw341yqxbeJk/PcNagxJp2/3j4EDCyDy9u0/jfFxVHUEKVWn7tVuF5k2OKPkG
YHB4wWhBReLBRCJCmM5OVwYP900nO+BnPewdgWG4iz7VbrQhA3qo3m67oXQuZWwpa9sdp6sOLJgU
oOjucnzEVnHktg9NrbOX13PxxMSFeAySqi+Ro6SgJoTyzZmmF/6S+gcLgLMzVc67JVAb6YrwEJC0
2VWCP6c38/RmRHHoNi+rtyE2tFctMNVVE2iYGDUQIbVULGR9NrR4foNt2wzIMb+GgbULUzd8EN3N
wMO9n7wx3mFiPcGUaqIlSa3kh1l1i7BKuvexcrEYsbvyMfJRyNUtxTi2VR6c3cBCUkatgmfUqp5Q
Ie7eFYQDu84yN3aBzsXInmZZGEl3h8uEsTE6tT86oFmZEINy09Vhed9kMdNlaGRvmI9stLJGrLyI
UpzAS/dI4t/5OMiiTcCNNYgVrmQDwhKiXshTNYs5lZ0+Tr15uNFO+TGJ/rqM7OxGrVg6apHudcVr
VoNQ64uvRvqhQ6FoE4BafADwmPPCMfN3I3wVUzj9yHkxI92Zq7d6NeU7JTbdnakE+lUJkRYLKqd6
a4J6KcfkrvsLVa4CORkT/yNuvaNlwMxWtNwBwhuiGuLXKq/FODswG95HcvUxH4x5lSLr6266B/n5
u+qznqzkvSwJX4cUkUbNxzX+Y528iPyEoU9fMgOYAJqq1gqyUPCABFFzaTP3qitx+CCrbKs9NCST
b9S5yvXqDAJlpG5lY2y5GXAykgGy6Okj8Th7azqIAS+boV9Dr7sY6dTe2K3S3rdhhG5rQhhL69Nd
pVnGup+jWlCn40Wve81NZRjdvd4Ff3XrRpCWmfeMNv+4KwnTZZ4AxatXbn0aLLBr8iCLWYLqPgYG
+YrwkXH1tSK4xtEBai7xSlmlCOuboXrt7zo0qEZUS4sKyW0GsMooj//9fUKc4V83qC6EEReUJ6lV
Hk5NU78AcCqMyKcizvVH8p8kYzbMteVBTO7WJu52W0Wx8Th53hba5u/S3PZZmttkz3Z+rWNH9aXt
s+efazbzNf+U/oyLEqXeijqfFn7vk07xO0F6xTupTQ9m0rXHi6yRhxGw1FaJ8Sf50tCg/bL/CBS7
bqauvDo/hIkFk2FOufGAFwio+ztZkgdzFo9koqiXmhUKTLlbt1v2njtuwxwPb9tx4QBiCe6MkX+I
jPg2yrFUkVXyTIlI13TBpPDG+KeB6FaNymIwXmKvWZvZpF+DedU6ZlW5wqa+AnaSW+A3Y/XI+iFZ
jJn+VhPnfYg09x0F4/Cx1nqxGXNfO2h+Yl1M0whBDAfNviyEtyYaBXurte6cMivvkzLfJpldPNu5
iE9WR2xQFgfwisxaVruph7x8Hic9WqIobRdld1HSPFsRk9LB3xc2j7lAsjyo15PWAAVtFGXPUgJl
8gwSLCKA03dLL8RiTPoWP4LIfexK/c4g2fojm7WYhgJKCNAge5caZNL/hx5ENwvE1zR9C5FH20xl
S1JDz7Ize2BEh0o1e+Jd9hOiiP+u669d2zXXFGaxufMd1ER1E51M3Umtq0gL7YAclLOGjWG9qCXa
gIOV/dCU9HcPvr16mElna8cmfdWUZrMMs4Ql+Az5JaSOgHXNXlkvAbmAOY0UVxw/IHJ+2AWnaBxO
COJWASGCaNEqDXzQJrZQ7hD6r0AzL4SZk7caXvCiBwr77JYVVnsiTfDYjbSVzx9zTSMP0xag42cr
zMbd0AJlGaM+PPqDhbOSW7hnwo3pBuPv6Jb/MUQZDBLKaBLbzYY1+HQ2qhFuhF4Y+0BVxpdk4B1Q
Dh4xc78+D/APFrLe9JtpZYQD3eaJa6iGv7qpSWVhlsAMpow5V2ut392SBIp34v3i1Z48m/yEiCjU
rwFyB+vUdsNTG1f1JdUSfxlA0HvTUB4JVPtHpKoFAtuJBzLKQyStrfF/svXqOSmyS2Yn9o8sTd9z
BQ0op6rK/23pa31hFjBVeZph6hrhNNUyobv9a+yxHRLNSbtifASt493V5pNrdEy8yGUcLHSyVkma
VK9ZFJcLW2m7m15Uxi2yhEhrUJ9MybofxSqEh7E0yiHZy42ILEaN9XdRttpFe6yQR/UmNz35GmZs
YT2Ud2gH1suBaMerkU23kcTleqhpW071q7HL78aYus8KFM9lJrRsT/LnV9s26lFRG5I3XTl+C538
DsFO/b6e60PA+CukYMdv/amK/eJGqITe5Y6+SCZ1I6YiWMr9vowLkOAazpFeWns7dcx2axVqvqgs
I946ac/KEuK4c0ZHu/4dTHeEtgIt3Z+cOA9YIKmDQHuZsh8U4hQM1izXiFHGlwbZxS5thsiOrYfb
U+YOj61pXyWSUGIPYbmnp7lKgTRwG5ZOisQEiuuQL9Wz62BN4KjzZkhVkfr1ouFnG8Fc1QPrl+NW
dzgcKC8ICljLJK616wRZnflfIxb3Zzg67L+H88t9DLetwPxVR/3dZIzBDcYmYudEQ37TQCtYFIGd
v9R11G5QFsu2St3kL6Fjv3a+Ka4RHmX3HrRZWT16ubtDPAGJn3lQPrL7M/XaP5mh2j5Hxc40/OzF
K0obkw1gH7I4KOM9/JubeBYEQh/+4sRW9RCINj0KzehXsj7IgxtAddWD0Y6r3Js05BnLjdliCWew
kj8BHv/78FmnOq1YmwWaorLLZ4MsghQVazhLzioXzbga9Cy99arcW7PcUHlRRv02irPqFFQjXhUs
Cw8ZyIWjwQO6M+KuQyMEuUA16OFSxFO2HrN4uEtTz1+Wbt48Ji1K/IOmdS8oz896laPxXffnHHBZ
vCOpvhkT3w8RHd26FlhU/Er9RZcEiGiqBUkY32l/dEF0b/RTHv/qAVPsZcZswJKl9LvkVp2zaYUb
HXzmt1vZRkbno81AvuWzTWbh/n2cl9Thqhe5/sEe8ExMRP3CC3cSgQk3FpeYMoScNXOk2wDRWFOk
JVBX7sju3lODPcv44BdMxX3oF9ErsRCNiWJILqmXGggcJ+Ymi3Xn3q3JYkdIs7zH9pKn3/lZ44iy
mPRcuXO1qdi2LAYOQ4BcUlCx3qzwDngtquAYeWl7bvCa2zpE8hYEPoNfQE6z3DR+KWX7WpBcfnY6
HCwqhPlvDKccd5Ohl3vD78xNoqThEV/PaJOGjXY0ai06q22VrgF9Jc+GSJ/QAejeQblsusQMv48J
uh2lPYZXiBHMNFUe4kLVG7dYf4Rsi3XrzRHfWDJDN0hzQ5wjSVOwh1Ic5/ykmFkKsgFE0O8zUxsH
9A2KWTDfsq+9aF/r0hteenccN05uEmucgVitZq7UTvEexlRUJ3hNWLG3ZvTSFTFwNW4PrFwoelN9
7ppA3NV+296KIrnXZXVhpLusHRGlmYsE74h8KuGP3BLdhXwCP0UJGekTJDVFo0OmOSKWP6/i5GHs
+pWC5NSNLDm5E+3qNNySKzCOaTJAuAgcb2uWDTODmiqrRutmFdrBxrSgF9/aoLyNuTvQQ1bWSZIU
IcYz5XE0+uCtnTSI/UFk4i92+VgYKMkPJuon9HiN57LVpl2X5SHOQRQ9r++WisKT9tHKnyXywL78
93W6/W/vPtswCBDrIPg1T/03hrcmJijSdqU8oISrgW0yjOVYTf2NKrLk0Ija30CXLB78gmWJqWfO
zxJcYNDyEH/2HeE14vNxYVlA96jMH8oK/+yyMOzP7pmKIpW8dArB9fDRd760lcMmabBeXn4QtRFM
BlKfpseWiO87rjyHoSuSb23Tm8uojfOrmaCbWrDv2GHoGl8DWKNLG1+2bxmM7IBFuRzUCychCgpO
YwI3oc8zQWll0QMu1gt9zseHCF49zJKPkpkg2/6UxmT62jaPA+Xi/C+yMkDmvm6UYJwYaBiotsE/
EOj/uvogfOObwAmdB4PU7ipB47R8Rlp7AcQs2QIUa46uKuBmytO6Ix3ZzoePltwcvaWsFGlDJnIa
3WWQWSBJ7ekscS4SDiPPvmBivhSFQPe4mlrb3EGWQhuo63sW4L1772g6i063746aUjmnNrH7dYO0
xiNSJcFi3gW9Z+UJMQbrpxyE1DuDnLjbqAZ7fjmoSQIey9A1Hp20ZKmf3uh6Gf7shECEvuEpqYIC
2U/AMLD7vjutPb14Wtss4bJYd+qYQItNIvvcxqayg3+I8raahGcLuMDskqocvNB8Cn2iZDjn1CdC
dCi8z0EYJZvEQw4njnelGN994M2tyQ0CHg+8Rx8/isSz1pFX/x5EIDz6GMS2tfozCD1WkAI1Ul11
qkcfg+L5k+Zt08cn+boiHhC4JkUCAGjbmx5ugQA7o6epDb5rlqudhJHEuBIinyyjjI3PWrYZhmBn
zjHIysB30apG7yMGibzUYgYmPZaptRLqLNmPf/NL2f9qZpx727XDpiaesnMRq52rKyMuroGZvGRO
5iOPBle3afRnZAz9i6ySB1n0cFok8B6fvtSbja4vu0zU63y8SzpjPIazACIZEMjE89nnQdYlQV/u
kvzEDOX27NvU+zyZAcepb520ObXr2OBpdTe3T3pv64+ydexU61R790E9NHs9S4xnzE82JOnse3Vw
wts6FPfpTAIrzAbPsAzDN2XSjbXSoQdUlIhkC+LvK/nUau6Y77zR7T6KsjWzSwwWx61Vtr+seWs2
ANTfEMaxqaKoxNq5Av955xc/jRGfmsYbnbNc4IbaJnLU6vyx5tVdu0VZusf/g+A0y5kEdTehxqin
NSHoapZq7DIDxO3DEKuvMLu3pvjv+old35Bb2f3c3+oy79XUT+kIwj9r4dgmXbg25TeKsnLP0t9d
CaNXd/Zk8R+QhdMCZ2z33CYhGsxtsJb7zDHvyn1GfHgpEr27H4ew3JauEW9kotBPMmORJaZ3SvjJ
nvP4Wqra+AT67OEDBAPWy0AOVlE3rI2dQ+Z3ytntW7aXcVu9WG2CLyWxzj4uD3aWW68iGWKA4l50
g+eWv/cUvFeiwDPv0jzVFy5YlZ+tjgh08yuH6/CaF3cEgwtIhP+cKMrXmr+bctALGPn81SevWudV
hdwnUw5gX+YckUO4db6d8oaUkR5pwUa29tAkq2J8c51FPrJX9/nvXEIlaC9p5CSnzioitNca57XL
6nWTttqPrOhw+NGS6TZlkQQQ0HY3mGt4j1nbP8gedRaxYcVNsS3Tatu5ebTX0q666+bgm+zhIDxR
Wv14LpnTVu2sN1LPB6FCplHDTFu5Wjiyr7djKh3bWKadEz9mQ3Qx9LS6ypdPQYkB5VXexnPbZ6k1
gr9Kf8b5Pjfif3/7e6rz7+//GW5D5kcjUffvWkiGpTQK6tCYgHqHWtFEt49wA15icobvWRHbR0mM
kGdB57MBMuE4reLGV8CS9f6mww8UsLuAh09s4liZg0v2XH1InMRb20xV29HEedz2c6LCM7RYgozj
WeOmLdAnqiCsRYgaHW1m1ifH9J5yN9FvZEkNhoWRxw9JRNRGs3P/wLxdrwKM5V5hXP9EbjG7Lb1G
uSRTPywyGGaX0cP1LEuGW5yQGsh/3U8LpdrXmsga2IV+fI4N/BiiOr0mYyAuRQwLPXLd4lJ7jr+L
NYEBIrvTjD3keuyq/n7Q1QlJ8u6bhgHn/Vjl+jLG8WVjYx27KHnX/fTsZmHw2+0SLVZ2ld++jTU6
cJmZlfwegbESmld/13jac710ns3R9LfQgfOtXZXdbWiX5xQo72uaGSuZV1JbdIlGUYRXJ65uhRLG
+2GI7KOfw0WRB16fIBSLCrm1mSc086r6X0LnfUuGJqq8l7DwEdo01Bol7LG9ISXGq7SLxjVGNNWm
TnzzpmZ2Wgq/cjeuAFGwgLWNalOXOHcudi0GMLjvGoCZRVFiBuY7JQLymKMWqvscWnn/5roYHWJs
16zjqYu3dq1qS2YA8ezZdoT1Vdj/CKDD10ElwkVnPPS56f2yeuWWTfGuJTu/Gh0YC2OC812LbLfI
QnebmK13LIZm2NmucvCnAqeLERZ7ilOeCrr6eULNfNODi8M5tWMHnrc3egl+rwF0+NYl4uqSbH0n
5UTMxvGWgR+6G+SC2kMKLEay/ejwDy0wH6ce2kJ6Qlg7vpWHqlK1o5IA4ZurEkWpl1HmWuvSKrSz
cEb4B6J8GdzyWtl5+QAq90GrvfQGESX1sVC0pyLQnIselziOWvUVIgCQ/iyO2cK9x2qXn9QouPPg
de8D7I1MiNiFeVIIQHvrKbSzV2ETNS47td7IojLaN27J9tDWe3Hp7HZYBEqev5pKHK1qtQuPuted
gWm64J9REZMMmtDjrEKzKSnDYJuN4ne9bEwIYhKumbvIMmpj3xSnyFe9Pz6SGclvsMF9JAeKodUQ
8yRhfHAQoumfVJeZGmh4tiVI8pP3rrjNcOo5D4Ozs1IzjJYIahHQM4Ggz43q6IvbfnCcQzklb+QY
6SFQSNh7EbpkH+UIRVzMtHRcQoa8X5dElp9YxnRroPe81uaibdjeUsXne5+jz7yJvHJcCowekX+x
jfz4ceqYHdskVlzuErcokl0BLyhXV5ahuOCu5x3yZrxWY2zduFm7Zfc5m9T8LNDsX6hx+yZMq79O
bVYu9cJFkT56nWqAvjE7nbGLm1/CvBeuIx6bJPROlT/BHa5SaBUJJm9dzJSOhJ+/UwUmUyWP8zVT
uvKaz2eOqV0zJv2jrJKNfdFkWyGMYCmLgJuyC/Ztbwkp4aJxrIc6Ufu9aOx6KYsOhuBE3pLvsZLb
D2gLi7usw/BxLpUFjM0o6Lv1oA7KaZoPoMl+n6WY02/70P7+WfXZ7bOvB6OY1Aaf/mekYzdHULy/
Kr90D0PVxHu38z0ooUO2i0wtOIsoarZhbSQXUonjxiiN6mZya2ftZUh74O119Xgz74qsyI7oEbeH
kMd/10WFezJQSt3oozrdDFVbrH3AH3fdlCA9bQr1oUxv69oCdeBO2S261vGuN/F1jgOvvRmjLiLu
ldavup+f1YonPUnBFuDv+y2uccMGqZddDdKuO4BU6q4vu2RZFVgSaURR95rN1YSlzK8MUS1dx9C+
22wsdLW2390yu9dYQywbgopXYShrxEXKXyakspC58DXo+YYiTIqrlUfdrh7bi8ujtE10V2wHC6yM
6rjEFuxQf1at5k23s/hXbp9BaSKwwMN8tck9vzqhUS6rXmvukHvpNlXaFifMAo9eTE7QD5TmCsMI
m4mGTEBVDMuwqNN3NWSb5WFB92i7Jl7kWV4cp8mwzjo4klXoCe3FFOOZGIhLotLTmLI3jWpX36PQ
mtbCVSvsPYVzlzfiHW4FEyVZe3bEjX2LzUh8NKIAJb+sHy+ZN29fLAs7xDKAltGOOy1su60dsERC
sui2A6X7wwMmN3u6jndjZmKfntbqps777pnwBAkSekTzwhn73exWF1jPdUOzU50g3TuTZ++1KS5O
/F8m21Ft7RvPrLxVJGa5qiH2dqMejae8BI4/RJ7/YJlmc3Xq4ZDATBWGWBgV6d5gaNNzhADflgxy
u5bgroDfcmWLqNpL6FeHsDlIEbdF1AroV9O5iw5N0wdV7fM71S8ImbbW0ar7dGmYvdh3HeZlk6vl
rxAx3sm6DNfKg9pRGOHPaJ5zLZxuy14pl5FOHHb0VHvfY9G6Hfokvwt0zPxUzF5+2B6OolGnveOa
8l6pkfNYqea01rTk1R3rEqMMw7tm8wGCvVjoMTeqbyu6siAQpK2m2inXoV97V9nR83C0c2PTwzHp
nzqU3eC3WEws81Vkt9Qa7Kv7ce2Pi6W2tg1ANfRieh6VIFy7RZmflYAAIPxA1s+9kZ682PvmJIZ3
jgz212FzPxkGVtiTjmCtB8u9xhrKc7VzCUFlOaGvDfQEUXwvxc4779PxppwP0S4fs3zD5jjalewU
Vqbd6c/InX436mH4RX5uAqnMQoXddq3gAty0XrEWxL6ZLtNgOij4sYemYt0OzCM7dVRi3EJt7dGO
A2fnJ0qOSCOucI6WvgCESVeT27DgUsvxNPmgR3B5cTaxbQzoASXFxlVH51RUXdejpNTdW4WT7WTd
50Fr3H+6NK5OXM0B/sVqBEXCpnl2G9HgLI6Nd4+o+6rPLOOaeCFbVLAQ4Lm3sTFBEYCQAL4HIUih
V2IxRe1Z1AZbQCJUWGmiXA4pe9jLOi0z7EU/YY4Mg+saG5HzTi4KFwScngL3LjBYJUe6+l1VFHz2
zGI6mApMk4WPdnI0zqGJShEsBJMXpYnSV6GGANaBA83AZZcAeHgAld4jgGZgrzW49doGQ2+FEQnJ
IMMIuBzyfTTlPA+lqqwqZ9JJ7Xn+3eiIu8AOznCjgxBxIIUAS9Jtfa0ubomnQUlWKjyUtRbauM2q
CUpt/WgXY3weiGsQCmnrx6Qs3IuXmA/cP/bDNMLmgQ7+D0PcmdViPqlgePDlq6onASwJ4rIhrhr/
0pY/ZMEOQ3VdOCJZOU49XROksRaG1g4wE4zp+lGH2sdWT12wF3MX2cBuAY0UBQ0YakoRJ0vVylkA
zxppg+dUp65Lf5+lRpmskY20kPkSTUselj4fp8xE3Fcp3rtI5qOLaCE5qahQuzPN88/ywG3g7TuY
VgbaImcLF6FEz+LbtsIKVy2YFlnBOrfaNCCOwi+zt2rLuZV1rVsc9KSZdkXs6ghMwezqUpss/IAa
nJqjqVJhYmj6xlUdR2tp+GFwG/Ktt6MzpjuFrWWlBxNstHEOIdyAYF31lmrymga56ZU6XJzYfO0h
9Z3D/udoFCRau7HceC6B2zJKnEPjN6zF5jMtQT7no1KW5aF1LmR5x03fRe2asCkpihImpFDSVz8J
k2+YCcyKKEr7xHyvLdsYfziwKNEavyP/xla5KaLkO5srEvBdDXi/s3i1zEV5EJ4OqtbyiA7Aa6NJ
Hxz7kIsVrtX61WjuIrOB2KjaSK/4/MBIIqCcrHp1uvdtXcDf0JRoWU7EA8zESlfRpBi38lCFUAJZ
bXUbLVB/19Vt15Gw0av9kNbmRz+haRcSevYpKSxvU6I9vOoczTy0EZEWDw3rBy20mzvRiIWKCO6D
6fRrL1EVXIBMQCON9myAWD0RIMCheS5aZZbhcIkBcqaXmD7lPQ4YJfL/WySYUnKxxQ/XjwucA4Q4
8KxF7JjN4dZCSWM5eum0tTzfPSa18hTGRXInYEiaXd08BONYY5zjQnpqtUsZKPWDZwhr2aNRzQxL
ERcWf6v1hGbwc7pYBaAqqFv+JY/tn9o0xc9BFtf7SA3JCHlB8mzDllmbool2shVGBNqdoVmCXqEV
mwlUbhPlXnVN9Y73BzAWqgenh7cYznaCbDSPjjIBGOwtY2cZTbpCRcSGMZU0CDaBHoMHbj9mhBLw
r3DVFXF9WkdV25YFr3clcSxCLCH6ncBE13Ks7vXBttTKbv0xtgN0xtueON/cmRVesykmkPGyNemJ
/ZnjVH0UgWnxwhoHdSM75yIlvzmYyBnOn6sGSb6uOwJjH2OHwV85JLS3srPRY9dXh67/0Zra2N+S
0612H2MjQeKtJyUk/4RkCpUlGdZkixnPznK8/qZH+n6TRVN5chM8sIvoQcFCXlPFg6I5/UNWD0+w
qLxzYebDruohbyrGIG66Fgm6qPegFymR/VHXat+rCT21j6oesYKLSbLZV0t0bmN2zADNw4MrXHEj
r5HXUYrmCSbGbj4sMycXLPEivNXUOD0GAcRvWG8/coJT38syxA6iMCzsuqx4Fw3uoW2n7NpZyWOn
JsEzfGT9gK8FitfeEDzXSdtuiLWPG9kKeKBZkiP0DrK1MOv7DI+8axC5xlP3vamyYKeHhboqhVWj
GGLXqwbe6raJSXLiaYEMklfiDrLGsfOf03Q+NbEj1Zd/dfjr1My0cpOMhA8C686HhPlk8+fdeyYw
3sELngzutls/LQ6ypFjCvImD8U6W4ilHAjUXP2Sp5o+Gvh1VpFur8Gmq0Q5yB3J08qpxOxkbH2TK
KrYV42b01d8HU9k7ighuPqtZ8Jc4rgWPstNnPbZm2jocyRR/aSiCWF1UPmyBz86yC/EI9jromIk/
H+f3bBitWtMe4cNvItGOr+5k49bVAmoeMcw8qzrhLrDTKxetF/jvdbiMxrC4yEM1m6LIs9SwXB7v
nHe4gwqIrNP+nKVF5q2HHkLJlwbZWbaKTsFZeb6yHAbZB/sVWzREJYi9fly1adxF2kwA9zDLtAmw
jFN+QC7s9yFmqXBI54M8+2z47PfZ8KXf/6HL5+UnAPHJQl7/c5wsfvb5/KT/Q5cvl/oc+x+/5X/8
tM9v8Nnly+WbYAbmfWn+8kmfl/n8Ml8u89nl/+/3+I+X+e+fJIfJb6n1Y7Xpwuju80+Q9f+Pti9b
bhxXtv0iRnAeXklKsibbsl3lKr8waujmPAIcwK8/C0m16VJX99k7zr0vDCIzAcqyJBKZK9dah/94
iX8MWR03b8R/v9T6Z9wstb5h/9XVbl7BfzX339+Xf1zq318p6B06PB0adQAWEDzapfJrSId/GX9w
oRSFWVXhXmct497M62WVZbxM+DDtt1cgIy31cdY/v6L1qmuMirrzvFk9H1f6v14fmxlsvUczw9P5
esVl1eU663U/Wv+v112u+PEvoatz9EBY7Ths16uur+rGtg5vX+g/TiHHh5e+LkGeQv7Lb2zk+A9s
/0HIf78UMPV9KKDw45uZYPf9lDibDoj4gIbJICkDzIoBuQMvMFpWoLZuFCouq/VdwSDqxzoPT5TS
TYGTiIGJA3jlhCb17qDX0GwKyR0PG9MsvDMwv+igI9Mwe8Wx9fAU2OiNvtOF4YQmikoB+v4ClBkA
vZRybYuYG+m6kaQbevZA6Umn1jTnSrAKvenOdeJqWqXgosjIwHLMim9RypS9CcrnoCrLfIeaFPJR
alk/AZV5Z7YVvwfZUvWkIPtysjz+SD6KavHN3Xp2N4VoC6+eKEzPISWWINlyoBA9UvGIVOHRFKtS
QNHUwHCZmeavC/2HV9fd4dGx9AhJ1N9c2RNgXtKj73FlIANXueN5BhJL+Da4P840hthkEkyFd3Wv
DvM9xDYVhNQTQurxOo3m0oHivPdVrDZPtrWJ5l2tQUeL0WWoAtApHZAlBEnpOv4QlLvuGehLsfsw
B8jTv8I/WEGuWLjBZKgjaPrA4Q+VN/t+gIj4PZ0V0K4Yhqo/39jxQJSGeD7FZ+hmwsST05DHYGv4
aw2KoEOD7S1YoOxht9roLCmc4Q5tkH/c2GmRhrnHrpntAznJ5BTjtlTFuG+BtwdmEnVCCDlZeIuc
oLI7b7GTk+x0th4Ar7OPNJyJAI9OXRRToi67zqVpzEyjMDU6Ds2zctoCAjAEaTbrng9+PfbotxqS
JBA1UvCpBYQaaTt72mYe1IbHWOWPndY4B2dwX8i02kG/9WKV3MVeA6F0KAFH3tpmPARCziTbcg1a
aTXSdVwnFst1yKE285ey7tiO2nTpDDxQl2u/7k3rLkj4vMZffMs59exS9y5oYYF24KEHXk4Il3cH
lRtGAV7ztmQHpVVsnEeK2v1yzjWjUwMKj3g3TEeu6VDqZUMZssy49k7nSu+5yG6gjXo9GA0DWSey
+WT6EHLbeU3+OHPRjv0h1FCikaZTIzboC/wUPP8QTkPO2jTQKM0K1z4mEhQBhUj1razBDiSVNNaI
xNY0kAaPZaDvb0A/eQnw+ZaMjlQLRf+rhQRIWL9jg8BpdKzsGJUjmQHEN+UpRRUVxJV/EeGBkL2E
rhwfFtK8hvikZRxHNWyJA9Ri3ID1hIE6rmEXyVCwTXmXhQmo3pMASMEKcJAyC8fI6y7NKLoL2TRp
69HUnQTQOy63NCb3zTqTmj2wPor3g83G06Baw8kbUSH2aZyBhf7o6vd1X09VuDiQfAIeYHL67wnE
bVC41wfwL8dNuK7QV9l1rRtbIteL9Psbs62myk7Rp0v/rhL64b5yVRHtIkhzm+gVWm8ndPYvd6Tl
JjNGqRrEAD0F6PADP66CimlZpK8j+sJ2lRSVo0PxfiZIVG4dk3sY82XGjZ2G2EEPOyD/v7Cxd2cf
iU90TXloYi7NVDmvhypi16EZc78HTORETrIvcwd04wTx3M2bdRqy6lE4NK0WgCQJbLcmGg7RBjWC
DNA00hQgYK3dKA77aoi+jA+8csZTlVXYmKas3Wdz0e5zo3DVp9FC7kCd3CqgmE4G5tSqIDwgo3tU
3ZCHvCeTm+h1gIfREfQgTFPLwNNt8BVPznyH25z2gGZW/YHOSuiA6nPan1e7Dum2U6lb4C5CqKcC
VOtrU2PtHLxstPjBuB6Q1sNfAtR3mCogsV7cqemBqvL9ahTN5CWnWkFJBldbX0DSVew0MHO52gd7
VbRAx0AXD7Lz+7lI2x3y1Oqz15cgqlQi+6cOOY+kL8fvLq/GoENT/2P0HpsaznwTOzpfOlymaMGn
HGsoAfQM5GiFx5BOquI7A3xN4+Ju7RQZSSAdrrYajVX11EJhR85YJtM6YyKTem3i+kx6OvCYaSGt
aE/JHYXcTpFro7U2Bes7ZpC3ttqw0B1nsh+AWa82LgPRMP519k87QZ+IlrffEjsDr4fFioe2y6H9
CzHDrYU+lxeKJbqWX2PVYbZQpgH0QdE7xXc03JKoZ4BB9QDNMDmGEkasGuBVIy91G5DXcQF0IC/N
rXvUIVXPML0uiLBOYKJO7ndSTwr5emTgW+Cn1iF5W6lERd6yhqpMZwLQxDSw/Hq9b0YFewBRCTp4
5NnqWG2J9ALBoe3sDN0KFEeHEWzMiwO9Gz9nVPjmcUQRdZ1Al7hZiS4hwHYCRmgsTMHrtQv5ooC+
YucWsCbDMZuNLQDHS+0p+4o+KMjBqF9jvAEoFqagGh577WtraQBZNeJZ1CP685S8QCU81r46leqg
+KlG57iYVQgg4gMrp9OqFa+6/YR873+2ajTp4MZQFOj74OFxb42utdOiAZ3ZwGf54A8bTqmexq9J
M+/jFtl+7mbzS93WwSSJ0dA/V9/rPWSjYhmFpkU8O9vQmCGvl+st/hQsSV5aEl1544m8qal+WLIS
FQrFWMPl9U+UFApUGLwaCHqnf1JBOL7v3cTeQuzK/qzM6T3dh9eIAsDPfZM61jZhFkiXTbBTjX43
W+2OnpPnLDWOplMFN8/KaKrEE/isqsbRyq7eq408Kes+eMSE24+/PKqj4HNn1Ow5l1wLRlGARcdk
B66Oynj/PkRRND7TYa6cPZqjm7OtQM8OC9V3THPTJzp4AHg0ObB4NAK3hX5uTX40BhMCMKUop13Z
jwN+ZDFhxvf/ySkLHkj9rV0NKjqIxHD10PDeOVOI0KPx3nbn3TpBt+f8Dr+g6KqnCWhltgIO+vQl
ZrnunD80dZ0sixigd3xIBAqf9CocwPAh2x5ZPsXSAajpIgS2adyacvlZcZtggirCs1KEagZu17pn
47OIOz1IRwjfkm0C4vYEVNRPT/K9kqmtTVAFlerZkaYR6PRt3tl4ipTDBpu+J8P6Qj4KNzP0kXol
Wna4GpkHUUZfwR0yHr04Ho8imoBCp1M64OddUaBr8R5wG9W+eyiGhlHN49anMajO0o1uzcOy5hpT
1pmIgnU2rWt14vo6liVo3JTOizp28e4mxGYq7qix9ymxOiip9J55cAclBXZwVnFKh3VMfooktwOq
rGskje01cnFRKAoSItBi8IxQEK1BZ+sloU2gGMFvr0aR2KMmYB0EMlHV2fTggGAwzCYt39Bw8BLY
BmN6GNzZ8UdwUGxvHNFY/ExQb9nf2uvpkDSlduyqrrAhp4JFJvdZF814H+sxBzipdLYedpYXkNp3
ftTN456GdMh790k1h+xEozbLtEtvTWEFAaGHWo48M44vaMxcp7Rg4Tj3vXUXCTangddzsAx45TcN
7d9pAI6XGV8RHWR/NF1eeDKTccvSEjiltgsA7xkvnaMmz2gEAK4yeqaDkdkcCCIrOhTS5jIAVedZ
gbiLHKJa3z9UsX5oTe86QR8AYbAgJEgmtKKVG2ceQBsr44G9rU5D7fy5xqM1EPAum10ooB1aEcRD
Iu5oOPOmBxjNTgMaKm5hPFXN5zIvrlcDK1KL9KXt7I2C50Dd1AaSNq7ULQOXaIa/LItDUKzXZ7Kl
tQUQ8To29wYa5cDVj4BITqIoGtLBSO0MOJo6Dm8c6xDaLeY2sWxgBD8bmgudHGHEkEpxUWyawGNv
AfgY8pHNW1Thk+fITZOLmrp+Jpryb16aa0KSh2ILw42faT6a+2/nU0QCctolYr3C+/XJua4BUDC4
fAFC90D1v7UScHjlHST0fBvNO2dX4Rt0ZsQgErDGHx3P4kMmMdY+Rfd26gQiMaZHOnCwpp6biIHW
novHykaTR5lF5Y5eEyimIclgdadl5KKMxhRr8nN6O9699OrK33gLpMQ+zO3l3FG+dZWaW3eoVcfo
cCrQepM33QFwQXBLAQD7NCVBkcqCv7TUauYd7Kn6k1xLUBf1m6J10806Jx7rwhdDfF2HHCAz/v+4
znrt6X9/Pf0wq4FhgaGsLSzjVDN9N2S6teeRgeetYhiMk2ixDB69CuNU2EZ2mNACDFlI40SmkbxL
DIW3aMrZaNxDL4mcQpG0Ng2VCeoRYRuD8InnrdiQkdzLFSl8QhPSBs1XnZ+6aX79lW4EcD5+Yxri
DpoYG6jfpWaApIZ5SNvSAnQbv/k8xi0PEhMYe/T7Tn7kcoS7aVrO767PNdGU7pHlU+7xBYkf3L5w
t1PNDXAd/2VTpQP6d+jM6fTFXoF5B2LJMgQK5l8G3Wr2NJ9MNEHDxyfEJwW0KHI+OcahdE+2LpRt
Vk7o5xibE7AS7WnWrOb0uyE5KESA1druZrTW/u+xtFKRxt8cG4xonf3cKIYS0JkJ0MpyVklbUygQ
/3v3/nsc9GAVoIKRzHSLzQ03Fg11wHiVKgVg9p0zi+xdMsQfZLgLQAuKyABtWxmfNSdG8xnqy6ZZ
AuM8mQYAzNmzIc1R2ecHgb10QEOrRes9OJIUAJjn+lXXkIRHFgiEozIYT/TLGjOeaR4zJ3mO0az0
ikOOr62J5xgoXNgl9N52deM8sciGmuQ6RHPIfohBaLJTmLd4Y5CVXTLbtE6gCJ8eZ9CkWMLojyBB
E4+RiQNLFbBgt6keOkODH68ps/PT7F4n0Cw6uEaxTKURzZ+sPNs4gNKEjdsWyHX2YldrqXFp0Gi1
6RvkyUzLgqSetEWKyYOmttkSQg6BBXwws1WHRhd/9LGlHZAaNi4gNT2oWaKetZ67aVC/CvSKXbh0
iZ4rZ82e7rjheCmEtEtxyBX9zyXSRLMW0OlmHdA11xdTxOD6zgCLaYBhP5K94B4PWkh87Jal1hdD
bnqBmVMsL2Rdrn7VvNzZV5kegzABGztD7ifdVBnuAPVH35aCLb2/GjUxA3dL+0UKB+YbkSCtX2LW
JVbHaluXgdpP5s/4nkLrfvqMFNorGiqVF14La1f3ZnPHy654AZPfdx3Axx+/BkwpBC+6GGkZogIS
KvpkDBB5ERmgmthGaLflx6EphxRMXgpeh+S9mVvbgKdzYKyDsbeMc5kDDzRF7hfgW7XoEGugS0cT
D1i+ukYRSNNk5hm5XeNM0WziYd4Z47Hmfxa1ZR4SUDwd0UmKf1WrQKcSnaF1BxIxWKFjPh2REiKv
kCF0RoeOoUlq8dyO7ZQbB3v4AUkzG33RMo6WozGSSD1aodtDJmLQtcf5UKINGgdj1hLlbmqRsJ9x
HwkGq63cP4vCLI9AAzdIfaZleWRARAW5E2kBTWJu4W3SvkdXHFCwinmGVjO61keBDkCpkC6HYI0S
D14S9RAh965eSx26ywxpgDMa8F6x66y/9GU2+1qdRq99DziSNtTiNWpTy/c4q14jB7KDdR17UFFg
iq9Y6NntDXQ0oWzgHTSo0y592maWRctQI6oHsNV8GK5e6qv7T+cWRZwGzogtOZfdn0YPeIzRpRqe
FTznbEu2E5TPgGIXqBkex7jdkG0C5HIOF7ecUg61tunkCiYaujaepncbt1OaO9CnuJscbbtf9Tz7
zNBicFGHVn8Yy7bwyV6VgxmWKmDkngT1ov0Zj2bal2hu+QFvAINSSZl/RXcb81nsRffAAs5PjcIv
ZI/1st0WkWkhMYaLpIxvexNwIg6ezdf0zUiy6ec4x5ArwM/aZWj4fAf1k/ZONcv4CdtBYOjtyv6Z
vukc/CcUCXozcbEz0MJcn6zBN4nOJ2g6hqCwKNAD9S4/T0a0GhQbIZziDDSe81C1ihIosYW72ftZ
XCFVSrb0/Wz1LmfZVJ/7CuRYaWxfEjy97vFZNO7pgCZ2897KIqg2QjnQv3HQUGTRpWlKd0+xawR4
3pEJs4A5HYr4CeR+1bPWFdkmUgH7rxkaxzKlaQJrcIoffMqC2RTTWwx1sc3c5R8jmCyR/GsE8UQV
WRqUaQI10VhBw0cFqs0d2G1KfIsUNXmISGc58ZzQUsEJtogoJ7Q5cVbN5Rj9DUpqHT1whvahJx3k
9QoXX5qiOwul6dAUIvc0H6bJtVEDno6sO3MptasPSPgardc8CQAT96Or6NtpbpTPyGAtEQaafvxS
gHjIztASVaE+rEm+daiAf0PpWTuCWZc/gUdR3IP7/M6o8LIDtRb11hL6GFIsHQy1+AYKO+1Io7ZP
Z/RUDnfgc2eP2FwGw9yhLBlBzI2EcjlDHq42kB2ZGRefHL0KqQUa9KjYDkNOJaQuZ1d3NN+1bfWM
BsWgSLRBeU4jITZg3a9tdMqAFpcOia2qB8WSB2DNS/yK4BTYWlNHS0H/vcRvIyoF0kPhsqf9n06r
GCKQHdph0ffaiumSyt9rkH1ZqOEUFrb1aFyo/pgjXm1XSc8ZuFuo+7XQChTOHdlvVT8ppMqM6ViI
xPRnsHCEFEiOdSk6i3O2y96XugnL3QfF00qW7kC5omchL62Qc7t6tJoCG00zz3adzouQ6Sl2mmqB
xvlehc6o2X0fm9Lb6oM6Q4oA+tSkXU027g1zMCkTu5DjH22qnIsOP7SmrjE0pejYGPRi0kIqPK4E
0UvZ8kMdM4F60TYax09UtVzcC3f038+X8qZpQJJu4Zzu697eDnX/yU1DkF/6lj4V51EMQ7LJFbR6
OtXfhrnsMq5GZOiKge9o9B7KZS9yJw/vdlqRRmSniPd4spuJ/iGeLkmh3pvdgoCpkazVdKibyN6w
oZv91UZnkj/zrNceaGwpxnLBS4h+/es87o5oCqLIMW8hpTXmzqZu848x64ocxGs7VKN+Qi/BPrSt
db+8HzQE6xXaovEGrH8RqmxLGJncykEV4H3qMiTPjQ0Z329R3LW+po/qhnH8shG7QMOMnwDUDw8x
oMXAsGo+cRCwuC1PpgmeUIqiSU48gH1BUpn/fRJn+flaKtFSDUrfZoV2tyYX0JCCPLOfN/Z0pnEM
eZztIFBKJJsiYz4Gout6g18rZ5lNbuSENVQWkX8D9toA8VD2h4nK216phPFIh5kPTuiMLN6stg7t
dSghqrFfVqqJbTGk2kcpHEYHZKvBt9oh511NERgcpVRYYucGxKjfKOCDuR+0Lehsy4Bs6xrIyQH3
xBxnWYMcdqV5Zz3Go6a8VP9+PaCAiu08m+OtA88cP1B6Hfbr4q2Hr0Fj9vjwefodGJRACSOFXEFq
2F0MvUaftWM+sAoq9NCW7C4ygEwUQIfM+WiiUDkRYGVrmfjrWuvyv64lav7FSzPt4OqJ79gWe6JD
ptVQvNei/qprw2uQIumzZ+57teBPw1B6j0OZyBwVtGTGGPqqkYroZYzEFWrxlXaNdtCO81hjK3Mb
vV6PZqhyfbIJc/IeJ6xPo77RXtMyeZ3y1LlMIx732txI9jSk1h1vdo7oQmNn6uEpMy++ZNqRBhSU
gJkevYzmSyr7fsiO6GiXD0BNdRaawYIe0nmhxvDNoRkUgw7k66XWpeSlHCRxIbuNF6PxOrlEHfr8
5BoqOq9OIy5TerKypUbVNlYTgCyA039MyuG+mwtxJBMdGrA67aCHrYPMEWHIPIJLPkOcavXimCtO
e2gnM3OgJAzZ7TvaSuR0i6NTOoDDMQq5pmk+bVPIRtsSOltt64wbGy1gournq27dbxI0gAIyBL6w
D6RhaBZ19p1aHBc6MbS7XgnDatFtLEsHReYAccGtgv7JbScLpHPelFu0GeTbVlZTV6+I9R+TBgQN
SnppgD4lZ0OI9hUmT0PyNig5Lt4VJk9xqNImy9wbx7KU9OYzPsnQNkR2C11E0DT6PDdg6oo0MPq7
g2Z9jnr9DYJM1QM5e677IMnTX9qy856EnuzInJQQ4jNG9OFOemp/nmqV7Su1yUPyWjFTNrGXoY4m
LxBB+3i5wLLk5NxcAMXEDxdIXeZuQWUK1CvaXPjJSvIAQ6RdaFhaAPQJTQ+KfDiAwNM99ZFIQ2al
6fcWjRyzDv5TCMGZ21GvbZBa1PmnSekuFAAApQOyi9h4WGdCHjD53mrYBHuR+aWYS2sLcRd8rCyw
1hdTCX6YFB+7QYJd1gPZKgivgN622q12L+3GbQugJPJcEAe7mUpDhcCUci76dKEX9b6weMpSfJis
Pu4av5f6FHSw6x6JKjrtMkCwuDysbrKJOU7CeUQiiBy3SyzrNB0KxchCh4be2af1MPYDOwwNoEvv
9hhopJMxgWgv/OsULYfDzD7E1Dyddjn3vg/xVN+DK1k/d8qWBqCGBvDFxuP4Ym/LHdnJQmdczhlz
pp/xbLOaYwhKgtMORdZfFv2w3mr/ZdEYglhDxVLXCXR0Tsk9BW1ArMi1d9OUv5FpPdzsP9Ao/AWi
X8DTypnAl+nbNJuQLZbDNdaRq7VJ+rbsgMi77GeGdgwBcHKPmVG2SOlU3TMr0MCnKjOaUcrWAY9w
67wIG53pIKz5ExJ27icNv5/I4WnRac667qgbAEJCv8h4xns++onC1Z8KfyCdLznHavXrnEhTohOL
U0hz57XYaKMIRFljV4yM9hvH77M/gMTloWMD6DzUGLuvpJzfmAPuB/BFiqBg4HJ0RlGHqKhkD4Ae
T3vbFcpOd1h9cTWvxc4HfViGB7plSR4m0vFxGpj+5WaSxjsFbKtmfeEdeA9coTt7c/RECdUJPECi
P6hztrlVGZ/zbrovhFv8yI0cnZR4ensCv2aHHlNEJIpqfO7G4Z7yZ7+LeF/jHyPQxOYGFbqAQ7fP
P4GXonwkoEO/UVHd+mwJ1qEBLHkhQEWdqPZhAsfWAnMoGwNQT6hhbI0J7FU9+HZ3jVENQV2bUNuW
SIisSpdFaT4PaVEBtCQtShgKNHY6y6K9JvpNBtESQIvxmKI642OsttUJ2gbYgUCcbBmSSD3xxmow
IXcChhX5uEN2aeoytTrREu/rkAmCnoGTKRreZtD32wA9ovEKJB/xabb1/IFJIb0+SaoffQLEFPe8
NzGrUVhgo7VEWFwd/AQgHQ9Iu63NMjRQvedTQQfAHuqm0OCAjJyg/OlqtMCDDZlLBVsXmo2iTevr
4HyQN+TYDutpRnpNlOVD2YBLlHTN+zabAKj6u6OzFewlpCNGRm2ZkQ8ePsXSEWeNedIN8BCfJ6Sq
ypqp7Pma3xkNp9xOKFCT3l0YDUL9xvNXKIWWP5DpU4PUE/O9BnzTCQ3soAi7BlRDuukKBXg+JXN3
gvdbS+XO0RaR5YRIl+TbCkSKQBlBY57cqaI7xxR/D+iHoFdZoPVuX+hoYqe/DDDrjQH0/2s/gelj
tYMbZ2MWefL6m3hb2vXUq4FsZOAiq0HvUeQdvqUyJ0lj1Y07H2VjC4J2yF14jTb5pl1ySMa2xitD
5aXjSEIiOXCfdH3jE8smeFZAaaWA75CGpm3++6RWMwHOq8QZSaoa9LfyoICnEvBC6Gfw+S+bdGSQ
KYMizAjYk2pvBNiNG81tTxkT4pLIQzVZG9bUYHeXIzoA8G+mDA+d0uKVvfrQo1ZMI1A6go8DyD5I
IsfH1ZRNXXkcB/Urmehg9169d1WdLzNZ2iX7qrP+gERPfwT3J2SM+ikfIA5a9wGI0C3UmMYG+XZp
JA9F0tkSTmMzLv+oClUFXiafTtgyaZt2HkafsJbaiO4bPJfDQ2OKoTM6gCUNvAX5aTWDvhcAzqbv
rxM6BontdlYfct2BlJHCPQe/yYqOd67voo1oYzfMckO8sCFBHtXyLroKLFcyNWAPtTXlSM55VFU0
VEJonbwu6J/uIFodBeR1cas528L5hs5i8WKBC/oZcgB113V9UHfKQzuCW4wiawvd2a2o1D2to3f4
6jBrFBvy6qwfDxr6XcGGiVcEHEf2mOnNgZalCCAhQdintE80SisQUWLL2Z5oNeSsepDYtwI0Wjb0
Rk3o4VnagG3YnOifIjSzouCRgiYKSqR3Iz7IewM0umd0ZeOnuYublxbkGL46QpmtxpsWIeETQy6I
hWqcTXd9XAFwIXOq2E5rQZomLVjxMCz1OjF8oBnyM25K4GtpTDTbKKYTZjzTgiIqfwlMHIgARG25
VasWKsCyBKfIElwkS3MFckDeMPF7MpHTZiCwUT1z3FIEOeweRE40n2zrIprVA6Nb9vdkV5kyQpIG
mlno19dOXd9Wd00SXaJZMUH9RZRWcamDyEoDR+ocZT9K3MtBriI9CfNwCi2YfGtDO9gnI7ibEU6n
SyioK6tN36MsBXnq0PNek5qLhzUFIBQTbQFRqtxR4oAcKTMnCGGzLsQPrPFIjkJnqHnX2isIMoqD
U9cVfvg8fWeWvXffcOgalFYKQYVongO1c7JXPrq178xl9K112/txRELen+a3Bhs+vKs1RwfJ0P6R
m+Vna8yrt17Bvxb9y+IT9gNlmFQFu/RDjYSAaWlnN5nmOxE7/aFVvRGqvPrfrlxP5scrW/LKStLc
N6JGnqUu3lC0/3jloc8/Z02pBlllDg9zWm1BYgY27tlUdmYtlG/GiM+51+c6yLA7dwOKf++Env/h
gDq6tjPGTH3MQWgWOKxtvlisf5Wgbcz/E9RGqHTO+TdFU9TXeHDyUMeX/jEuImWH/u3skOYZO088
mzeWN9cvThKBMDoxte8Q0ri+DA0vQ4ni+HtvIAl48zLE7P3tZaSmW//yMjo82JwNPCcH/YTvcztC
vgJFiPIFVLD1xeD4WZEj01NxAJavckR1TyY8bbHQY0a/oyFNT2ZglWjIjWmZjr5uhwVyKhoD0GMO
UmRnNtNwMBILAvFaecFWC8AEbj1DT8B6HmKZhIEI0pFsXRxL1K/kugLJ8TMQRuXFjq7TIQmGemJq
IZtg9uqp5+b1wORZDvi7rQxAl8qRnQ4zciuFgcSp9ICcB6o9mrpXwVIZkq6DqSG7gBLIfAIbLDT1
1B9khroopGJkFOnUUFQ1C3FqWvWC55YoSJsGfJhiNLvTIBlU6KDzYcDzMcigU9A/7lcHpBEQrb5H
i6nb1Dy6g1xnHxjIn+2peFfk4L4Cw4QLMlTgrMkLzmtvT4W/Up8hx+uCXtaOos0CHJjHJPGjaHR3
dap1Rkh675o0QlPB3ZGwO4nF0xl5dbC4+Vx6Ww7sTD9yqK6DJOxhTowXnVhq5UjY6gtR2JJPjlaf
jFTfI3+dB4HhJbIxOgONZICFRaMlNjkHhxI9Ai5Pg2Sc0gY6IfJhkUrldFiiTW6gyxel+fXgCUVs
RIOn3zGx7zJTMQBSSMUbgF1hU3j5q0i7Bq1+sBM3bZ56YLJoi8XuCskw5kbiTdrXeE03/8Dj24jf
MOReJsnYTgee6+gWGfsU6TbYVm8s40qHzwA70G6xKsrkPtZw4+J8RKeFcKYvnhfF4WSU+oGqO079
OM+Cvd5EjU4ma4uHAjv4i4J/Wm/YKFy4qWOGbpWgwCmFWUeDTZdW4F9KZY1Bx56NymuToTiXwlSN
Z7DsbBTcb6CZYvUnpcB+jZRq9ELD45yeoIlI6thA9qUCND1hR/LywjoI0FY8xXFi0hpkHiAtekpK
rEFLGsiDAY+Ul36Z1DkUrPrkuRFtC/odAJVaI02eaxD3g6zFDeYJ7LNBawzQNIwiZ9ua9tWbY1tN
U8n0u/kygpwOGuw2FjRp0DvQObyRfwpbCMyd2mxP+FPYwlmuWkl3Iu8sK+PkRXUcwQn4zVcvfZto
mDj6x7m/C6bvGn7V8tN4rFJnCirbU16UWPztTEz61Ta+n93EKRm03CfWTTtW5cYxmVyQ7sgPLXAQ
T6KZxLM1cOPY9KKAqiE+nB3ovg3sXj7Y6cMc/RU/ZuACnYd6tNVNYztIEIHE5DizRD8KndshJOEN
n2yr43dD5BL01qd5q9uoZjvkCRSybxyaXL/AHTfkrgGJL0VLHuhQ1sUL+lcdIB7/MtEZeN28AJzy
xaYmvUwyNhkDbYrtggLt1+g0Adi9sL+vZkPE6XqF0qmvV3AsYLcka5wX6HFSbGjGGmwr5XM8lntF
Acsmupcyvy2nbMuh8gktOVff81lt71VZ6VWS0juqPSAGstKLOy17Ysg5QWahhW6rjCBHycy9hh6y
ZRLai/uQQdxMaHN0DzlS7iuF13zlDcqRll4mxzIamlfokS32TkClCIJE5qbNu/Zrg2dVTavrJ6OK
wFZUCiCNpX2Q09EBFa/TW0iuPsd2/xkiF3UI7b38eVSRbqEzso3SJqSNzv7fxCk10guVCq7paUq0
wDNm0O3LXzRrNw+CfzH1RByFCswyWfOi1IJpxC9KkxjQr9j0M0iwPYjwKCDI23Ys03YkdDE7xr2l
1epTXk75Y8r0n2SmKDd11V1lmuKLjFI9Z2eUwMPUivmMZ83qqFn4EUA93nomW50k4YQmx4thGdZz
BqHm0AHqekcRNMEUSHdKAdhnsskJgw321iUP4OpxChBfvgFrd/IKuHS3j4ZO3yQy9eXAbnHro73G
tuhNxv/OPs4F1GfbyE+mpL/Pq9Hd5vpQb+oqKT+BstC4gy6lFyQRLz+NSYemZSd2fMXDMJsjJCUa
0GNSsGaAz2cox3ty5k02P+UgIYvx6DRCZyss41p/0fsxvYwOH++G3HZVpOFsfmhwsyz8UYujvWns
NIux4Sc5lBp0V8dSn/hhCYdsH/RmIEIF9FQLFpa5me7NtO5feWhP5viqKoxDcGoqfBrGTS8ZJhXI
wEovVEkbiCuglYWG5QQFs9gan1GZ9i5ub5/JjHcXDEUxQO5N3mFJFypoJYRg7sjraOItMgXf5gX2
d+vtFtmRQvgpMiTQAvhwG6a77XrzjaaNbOr9EEC+hBRY4Jwh87Lcq2mijhx0CjKkkwl2d+whtXE7
yCpb2U/8KZ2jLe+T+IFMvepC7zjpfpKPTOuk1fbrJD7N7VHrx58U/99OSnugxcD2gJfWMxd5Umd6
8LIYUI+GjUb7XXTxUcnwtPlcRbx+qfLoT00+dbVOl/ouHibPoBM0lqH965C8azAyVuy8DsccHWda
Ebehp+wjU3YWT4Y7P2IUU5/x8NvR/7D2Zc118krXv4gqZsEte549xHacGyoj8yhAgl//LjWO8ZMn
55z6qr4bFWq1xHayN0jdq9eyWFkGInebB0BCzJVTxOa9ZxrjFrLS7RlEcMNRcIjl+MzjN8SXrbUG
wMTT1EBIY6ya9pvXxAduAG8bVIBzg58AQqGF9Q3KO/Fn12TmKkO6bV5y0BTtIyvflhQTAEu9cN6W
REn5OcJ3N+m4+KxV5gBqRlyNqMELoHMgPpcc96QroWx/9ausCTSxPghLV7Ir4i1pg4UIq1xcBoqL
BsTJG+q2fQuhcChyklJY7E/8Vhcmu7zbSVrMRQADL+MsxV7w4pWQDQ5wYYd4/wSQ6pgvPg79Fx8d
gJ/jMCXWNuqtfh1PLDwkvj9+ZpCz7kVVP3OjSi85GKIDCV2Pz+SWQOnxAI5g6GzaLKjNwd+nmRnu
YhQrrlGYbG8SUeP/us6nfm1VOXQ/qD92dg9aEdveSIgKQRfUnTaWznbAMv0InTE6EG89QFfdja7e
7YuJ7JNjzP5EcU8mRwFGJOx4q0YHspOJBv+n/Y/18R3/8Hn+uT59Tp8QHe9rC9PZ+qhq2xqaa+ML
+bsZQGQ7mv2tLzPwvjfCQ+qiTL+1FguzDbDtiP+0PUhG1ITZx5pSCL2kDKowKZ7S/15qsbwvN09P
QenrygIK4UoNwa4c9S3i9co3vHxLNtJO6MF8ehW5HliDCV5svEotOzIOSI3qM25MeLkdONzrLwws
809JY729gNP6zW2GkSk3v6v6C1hD3Kfst9vUyX+t9k83ml6FEf6LXXz7rQkHYygw3bragSa91bD7
hCf2PdCeAvXD+KJX+jnvwGxBnty2ur3rWh64Ek0cSpR/OyWgOoxbcN2Sz6g5btByoOlM5FhmH3UH
sC87H+6gr2f3XITTGbQRd+RNy0ofzy1rTg7pXB4lA2rFDrVin0MH81mvkZIIWRhdqAuqv11bdMmj
BkW6x2K01qOqcc1yy0TVE68C6k6TYe1BxqzPo7mMAYSRZbmnUVoyhuDGhbpqyTEHJx8tWYJeJ++j
7uJEIWhRNB/BinhlUtxENbwtABOHHNyZYil9VE/QxEuiLXWNLBYnU4dm0dDE5acIeaNHO59DKeTQ
NqB8XqZz3ugrn/Ubo7OgUhil/r1sUKpmKrXQWgygnWAdgMb9APaHf3sIrzu1Eq/6PzyAnEJYXKU8
/rIGw/l9LRML+vDYsxTmBkgchFRcy0Y7Kdr9IdW2RKQ/2+ZxkOqDZL9pwQLrlJqxcxobWQkTrKbI
gzVnRl2kTOYuIWwIUxMLZzYtmJr3SYTWIa93E/XI9X2iiXKEcxyhlDo1q1ufZyfID7JHQIPZIzPN
Z5RxtReQxDJIljfeBvFtuaHBjmn+ZUTIqlODZCrL/Fqx3AQrLWZniZNuUFLfbmm6p3MDJ9H22zxb
TYKUxg7w/uSOTLo3YFMF4ucdfQI5eP0phh5wQKO0hokcXKmbwz2ZRK2hgkiwbE8fAerazdExXR0A
kN+fCKQ/UP3SHsjS6QVUn6ZvYZoMBwrAcRDk7qamr+cAnkis7ooX7T0N0pcM2ViIvqfxPX3B4qxD
2cc/p/Oirtexa4K+ucy8Q4L3ALC73qHzm+KTY6blpwL7JEtm8hY1Fr7jjmmvHDPmexoEQnraWyBK
WNGE9+l4XhUgcR3ZxnOr9GpZjwSaMPESWgPSO4F9B3z3WYOkcitk8g00uF/dHvo+IBrxD0UMNUaW
58YXTKRxmjjWmrd2UoBmyrWmp+bBURB8Q2vGPdLihoJe8HvkhZ0grNt864G1QEAG6XOfJRbYTnNk
MHKlJKWkXJQdyFrzg/2f/sgZXky/jfsDSpclIKwZkAoq8vdHDLBmSb2yEiQ0loEPwcKWIoFMgFWz
TPAMH4YKXBoivIeKV3jvGsiyYHvs7wbI2N6DIwAxfxelX8Lzz+RhhqlxJ/uv0+g46Sr3Y1fRh/8M
mXDTlaPYgVu1JPnSGrSk07TQ7FN3aAYTwdse6t3hgKI3dbLDc8mFjF/UHajbmvo6BivsU4KTB7Yt
/3ajV8XgQEHbL7q/ujVqNQIyv7upc8y8Gtnpplpv8+WmtFo/gFF5yASAExAm23VTlp2gC5afCkOz
dyNQCLdYVICxV4b32IcIXTemU72aSfyaxKL+2aTQu8uYjANLAgLdxtXP3m9eRy0uX4umTCGNk7HH
0cSPudbi/AaBire7NIb8eBfXTtIN8mAt6I+/NJb+xhoDpWlxAmaLOGI+mKENOdPK/M1GkxQFhxcZ
kNjwvU2O2NsjRGKqo4OUDYR5HPuRbBH/3Al7eBAGXge+A9nhdgIX1uIP6StAGrmOXWprtPdz8zJ0
E0RLK/vOGaV7tNRm1QV2Y2tkY4o0NnasSLZLoF3/aZzF48loKc90Yx8l97wfVaafdbCcLBfMNWaL
//viHz5V6o/PSdd8oT0y7ZZpozwOEJvnoX4gu/C9W2x5wD7k02sfQXZgCe9SGFjZbRNi57Ybbany
YBTPdQSlCkhFGOsEeUZIzqXT1Qq5viIHx3/OusZexSWK1Vse5Ss+6dF2Shz7qgFxOzeGb8Znn9ub
oQgR3qIBchGQW1qV+JFtyTag/m+tO0kEYbqe3wYBupDOyeS2Kjn+/ZpKQwCSj0dsGsfPYM9lkKh0
tGOvuqa5bXzJXmqQ15wcD+p9sdKONoqJrXoOCv+JaSWYsOqf9WhpX9SFl9VvFwb4cTMOQRDHQHax
NHLjufG6bh333L4JA9oCWZsURyQMwOgQTv6mNqGKkBphucprkO9ESp6uVFe9B7Q3gDzo6waSfqnU
jc1/9iFHatIUbCex8l4Wo6u4+FqWnY/jlnWmI+dQxdOdqU1nkiHLUnO8U2N0wqSx1sS3RR1O38f+
2zzwoYDlXtpfWsgyBCA+ih9jK/S2oweMjQCN4cVM/WTTN9x4rrT+a1FJqJkn4MHDru476J6tQKpJ
mvl7EsC38oKCnhTMmpr+PEk5T4Ks6jyprRDQAtxEC4fslDSOtsonka4Qc8pOUShB0k4jXZiOb5c0
NGU6AihOMR0tiQRaqcoqKw2F4IkB4XVogSVnPwSDhlbw9kGz03pV1Tz+MhbixhzUegWD+Dpwr/uJ
kqlfsed4zyy3wMPsSfuWMT2D7hOPj/iXrS/ZaJkbbnvs0Uz5SxJGu0nlj6gR1egDWxOjbpz6uYV0
cebIo0EZqA8+78OxF49H6nU6FOe70Z92BAmqJHTKhxYRvRkhpOBDoGT5u427YKAgUWpyJj/5PpdQ
R7Qe+f3H9ZwWe3Qv687g30B5is609RJhGWz9E1jSgblRQZrSBiiwclxQlSl0tGpoUghtp81im1L/
amhfGhy7j4nn1zgl65rEv2G0nrtSFO5tFEWKyt3ER7gAxEmJamgATHZhYDllvPvgjd3yuh3z4bI4
O0wRe2f14wc3CLknG+kULbjAX0AQ4194VTtW0CEecPCt8KU2zfA6cpxb1oDfb10LDGSzC2qupiBN
Qg1Pl7FYA08EUYPl+STNvAaZ9YYeTB3Z7bG3r2XeFWuhnGkkzJGBC3QOgGDKZ+c/Hn60emFaBsgW
UZau2A5dRY8YmSXqMulSJ+LDZYiMwkhtoPqAzVBTSAPvg188GFW8JkcnMVAeZNXMOpi2mG3zCtZY
71vItNlxUNQF5CYMw75LsqnZO0mXH0rLGW8ThCChEZc2rxJyj0yLtJ+eaPZuZbIvHSvkiiYVbtrs
RW6AecTvx5uFJedJhe5e6Ilgl90eMSJ3nhQC13bnp+PGhEJfUKhKBVdVKlBTy2aFoJV/sWxhAFej
jvbg2ohBf4XSAxAyvvnh1ATmEl43wJsj5BO8T9arROygjwZ5Y6RzbsAMy1uRieZiulCo52bhQnwH
FCh60o7HytfvqecqE12BtyTf964qT1BTaREaKLUo2+o14HcsbMu3Vfw879Zmj0hqYnhhsiltHDRl
ZoKQcLkVckv4NEDQ7Gk1Oab7ME35lYNUYeN5ItnQL6pSPys9KR+h5GaeqdeGfncpmx68fxijxm90
sXGBuNiklf9mQ+XqfVhp3vxbRFVteakn60b+9FMEeTzfRLFoNstCIuR3FmSLL7QOgsOg3xhZiiAT
KFVqxX9lZMkvLlJ25wwQ7+YhWOvJzl2HrYzWME9tVMonM4133egZr7kwoGRdtuOO3DKk0HMDB/t2
Gszjf1p2MrU6cAVouGjZIhTl0SJYYKv11h5Vg+GmcKZuSyxk1E0RW//QjVWXKMv0tgk3y2goEJTQ
y18RXgtPAzSFjjzDX0ldO0a0vHI9FCKo0dRRHJFxDVyi6uopsIdc0fRTFymD5JLVXTZ3o1Hol6jW
fs4rIeNxTaPyK/Ui7jjXodOf2TRNT13Ju5sGHTEaiw0rvmtz/0pjEsjFu3a0wBmAO4JRo7nHBmsf
gmDlKdEmDZiicUtjxWAaDy4IA2le7/Tt49glKxqrpyj55Ba/anzzdiIF1r0Py+FRFGUGWq58OLmK
3AmwYWufmnYNLR3wRc0uqKZpLMe5p15a5iYwgImxpe5gAMNdZv6VejSpxAY9QIBgOFGXlmRef8+y
9NOoaE/yoc0eNBW1LevY3mGDMUDuJq4PErX7V3JBUia+QoPisEzoCq7vUAgABIVahJq+SPi8SFQ0
w8ECdDkAw4SPVHbtBmnjA81c27YWmJoTQ2SL+2u7n8K7Oq/CO1RL5vsE8kaBTj6NiTK7su6vNEoN
OY/H0o/cu9kpa/FwafEdmNfNfDAl6U4W7ZdJy71KdRsjBYWtn5XOGgVXwJD4kW6eHPzjvO8FCpEA
rU39D29/mYz5pmcIgtedvkv7fNi7qBZ6jGLnR5xOxfdS95E5YNVTAbq0vzlkLXvyx6qeHfDiHfb1
iEOXWiHHYemBgUcmSFxo2pdGVF9YrlkvJt9OYZG81I1srjKJgNNW5r4U8S4DcHyLZJT1skx662K3
niKSNU3VaX4zStPHbySJK5T3QR7pQ9OHALzFwwiVXwy06t1KV5B5Z1cceBJL+muy+KaJfU5WVbsw
L6GG59g+ZF1zvnG4mT7xAlvBpIu6HxViVZpp27840lg1G9NXp0NQIwc+GyftHsdDbL+PRt2i2E5N
DyF2M0+fPL19Qspj2KQ5dvutwkK4Ch/BWxuvS9Zfqcd0sClMXcZXxmgA36FGe0+8jUYRyuUbpwJi
Sk19n+97stzqPhhME1BYIxaAQvhB1ajkFmhV8AN5RN7eA1cUzgIDM/UvvfhE4yG43dam5U8nmpir
iR0Vt0zyU5Mn45Gpsoqm88qro66oG7khfqfhcDYmaG2DhQP8jE0lzuRGHpMWVbuuB1nsAeCjfuU5
RYOM56jNtQFhnlZBYujizhi8+grsiwY0K1KnrqgrfD9rJU76e4YVZf49CAHBYZ7b3xn3+IleTn2b
+FfIoO26GG/6VWtGwxZMeu162eqpCa7IuxOZBGj6trpnASSN8ChPXfklzOsDiHe0n4ZjnCFcOr1y
MAusGOr9b+DN0vZOrw97lJcCtakmMQd1i6neHCYZV7cptMsgG8v4kquq1CwBPFpAEmjuvdsd7pR8
XYjiWFrgUlxIZgALha6P1jOwq+rlkQZyfL02VW4jx2+GUHLt9fHSgCHtpf9VC6N/iUwZgSMXrGh+
41svHPxf29QQcktOYG19m2O6jf1ifLejfC+aMrnvGyt+NAsLwPhcB31VmyaPOa/aM544rzQ4xXF9
AUX1pZRufrbGLF9DGRcCi6rr93gDBnRJTaileISpkVFmGGEQ7lRCPe6GjIPzDZC4/N4eWXPNgR8N
usHXP8et1NZVY5YH6mbIWEAdUzxlhjqCAWcbxGCG+RymjQS2QvcOLPbSE6pO3RW2Q0Gfcf48FVF8
0bXRB4EuYAAQku3WWuVFx0p1lRtXbnrUxBfEK6GJFrVIhgGFtQaVTXyk7ruboVYDWAzcaAQqmNpv
qOwAw1ZdffVdxNRVxDzVWwGkVe9dpV9WZ1TEuet3D6QkUAKQCrFylUfYgVKePKBJVH2Nmrc1yEOD
4hy4iMCRjAeS/tAhmbaZGtSAyKoxHlBKbzzk3N+2iFLeyKNIUguIA18GiE6BZ5el7hTgaTMeyNm2
UJPNxxaYK0ylGa1aE+HIdmNXYipWtatt5eC8mtDUOmSgYwo6xQzjTGF9oi5Eaqwnp+dv3UiOyTZB
qfJaNtzd1yUEw+is7uKv3vNKJGs6yNModem0vjjbnQhPCOqkAWW1OrsDVXBaDtuk9TSAlIv+yG3L
O+lAbc3ZsSwEJZdEhpUmkJ1SZ+0ok90IDNC80jLhzzURKYIq4TqLse0xcwDd4mLI7vwMbzQ5sfsm
LGEChuAkTe/LYhpSF5IIdiFWUZf36YrFBV+nWpdt534dTYqzPLEOc98I8fJtqvJKS1SFm92Nssf5
UE0G3m5eP0eJLUjq5DFPTkUksjN2O2/N5KUA+/zZj6t6OBXtiew0owt9CzSqOlHNWFemwObTEEIw
mKGW0go1MyCbowbw31+tSoCiNgsNCF0hjI40KpB2cVI8Ts7ofJIcMJkxufVccz6RxdKmA+gj+juu
TIOlN0Fa9+xEHiUyEuuWQwmt1VoXOyqUSvIGHFI0NYaU7BHFWH5AXZTEGtf/cSdmNf1dAohLiyy8
3+cOKqWnpjh1qkmkhX4/xgUwQ1NxoisaruxegpzYkuBtfJ8TkTuNk2c91eDz+fOSxrV2aDaQ0kp2
dh5la9INPxSqOqzG92Rttrq49ADgX5w8z9a5blon6VY/eZj1Z0P0b02U2v2ZbK4Hfj3Hzk80OCmP
HmwNiKO9u9CIRAUdKJ3Bq1Zo90uaahpYfNLH5pW/V5bbSDOQidJU1GgdKCqVF/XIlSZOcTdPnDNa
v9dalv/nWmR/v+Oylvn7jrSyWZbWCbXYeHziYdRkqLwlBK/33sVxx3xKOzxWllFsJz52aRQJ8Tg3
24vtaOIiTR4e8Go7dmYKxA7Z5ksPAJVDahhHslFTujXqmVWDMgOQlL7EHU4Q4O3ibHzSAL/3Uu2l
7prqW2l5Lx6+CN9ABT1fAE86X/xjSA8le4ZUxlENl2rm/1ji/7sPJMBQ5QX+7o3TO865ka4dENFD
EefxtoVO7cwOYTEou9S17lw7/MnPpvcpmUzr5W+TQs9sZ3aIf0+SaW29RJadnEWJ4su+0OQdNV3C
cmhlrhbLhEDcnZuoDXkWK9FXXbFZlrWxMxKcUV1hjB+m5v1KC5sqnJccDHB16FIFJdQdVEzvrglj
Y5eFIIIlm40MZdB2rAQ1aFlvBtTUH0LG8+dRm3ZlYwLUquy6lfmLXUTVm52Bse3QAF/37FQ4Q77b
F/9/2qsG9WuUvZoTXyp7BcpLaDKPc7KsAW3tuffbT0v+LB/MZjc4nlwt+TOBFCaisIm3XZJivR29
5pEtT2Sa7fGqClFRRjm3SQuzc2zVn5Zb93jg7JomHlfLMm04fFyaBkYjn5emhXRQOd/1rrmaDFQI
cndCYDAHJOWa16670lpeoA5Ahtd5BE+o8YC6lqdC2civNUMoKAJBsqMV5rm0wPsqAuw+KGhSi743
2J7OKy2mZc0myXZ437ATDQIH9pA6eX8eUMa/lgXDjlttZOadB1589WgjNatMHnim91U+gqpLdWm7
4pQRcm0izE5kcz0QHAAUfqPB2U2t6yIVvl1spflrWVYbvY/L0iRfQzArFTzDOQrbIFp2AKM1DVLT
vS8bchwVxhq7KtlpzqHusLOj/YwXAQdBXdrPUNf1BoFCJKQmli6NopYNv5fs7EU49QyoIN6Fcvrq
dzgSRUwfziAUxx6P+kwZ6YqaJCwhEZu1O5oagmUdrw01hfrLCmEFgn9raB/+sM8rf7jJmPtJwLxS
bBHiGA6SRY+mPehfGIRY/dBJvhd9OqxamXpXCP52Z9B4oJxwrPyvRnMhBweqxKuKgVO+kXV9KaEj
sqYBd2dBY+oblJ2btduI5OLHUXGNJ2APkNpKvrvmp6E2pq8WitLX0LEt1bY53CFFjNgDh3An3rnj
l0K3eZBkVnRXlq59pQEcAVBboQY0lNjNA7UG/uXQRB2FbI7MiEGt6CgIlOTigWyic4CyG4fxoUFk
cGtFmriFeWzejFa/52pTmyKVRD3RafFWA2M+FIEh8hgxZh4RVTlQUctS6EJdqDs7R5Cfz4PkT3Zq
RqSWjk7i7v+0q2XBDq0dK6Pbf/BXdrpBNmnxCQU58+Af01G9i/yxLuaPt9TbkBsgkeVpqvPdsqwJ
TP0l9cSq0bi8uC4SOhKY/NsQ4nWNQrPkgWc+YL8VFBtk65crwzbqF8ZblPGJNv/ieUABCFF+9zOQ
J5Vu/6u3y3WWFQz6oQ9IBqU4peR8VftW+AupM8C48+ybTH6gRq95svt+3MR4NJ4bvaxOBrKr28mz
sakE+UAQFV733TKjlTblxS9wcD/3zmi/+JpEcB+R96ur6fqhslG6z3Amu09Lb1iJTje+jPZwEK6R
/9LZdOxHv/kC0CYEusB+yHoexGKYHnWzTHeh3WTHhvHsZntxtDb8QXwBkn431ln+Ux/jz32ejs+D
kCNOn0Z59o3ePuOXXW3YwKoX1iMcqFytbjokzItPTZs4qzpKe1BgO/yUeMb02HHjETwdzhdoNEPN
KbS7M/TD6gfQtH0jO/4YRGWGRlxK0NbdtzwGkDrx1pqP4joQYEZXrSiTS2PEOOxb1vCtdTZumpTf
Aa6BTJZyMLk77lBDGW9SMyvvUPxS3lUhCrwQcKgRr3eKOwPaa15QF/jEU34jE2q4NGSmhW/FgdSq
faR16VYo0Af+q7V708uTAGFjcbTUe28eCFEtMIXVHfViN6wuhRlflkl5hbf+GCcg8XxfqETCeI0f
U7rVCCKCDfXbwuTDYoMHhdd+J7K3SfFx1lk/nroiKB1F+TYTv80t+VDzoV/LaDpxYF17wztCwiZw
XLB4VLl1nTELE6QxEBxIt4RxiEqTX1Cg8UyDZHJj42Jaw5s/B8IdabLIOWmt56yIjsKu2s9VYhsP
JoJm57/Yh6b8aE/N7rOT8zf/BgCgFbFX4Hvz2Q9T80FGqKaaI1llOPA3flckQc7MBTcoYRKoVK0A
/0LXduCeCO07/MNUTwMkmfYdSri33WgZnyc8eKOexd/wCgN9Cs+089g70w0q1R6IMlCQrGYip1s9
STWTVwgMRW49zyQHJ0QRGM20gKi49SlEx9nvmXRPnQGiSDOd2NM/c4CPyAE7PdReRJsiau0HIMTT
Lf4z/LPIEvANQ7x6b3GrRl4gtqAW3uvQo7ZAr2qZ2XdIF23Hmk0RahLjDTi6jO+pjcpCIGbTZ2fS
xdo3hXmrRKTthmnojm7TjWfk2SE+zqrmocFjHuV5Q/mKbcSnMAO4N4gfpr4FY1jNaqUqYr9yTS9X
f/tsU2/967NFtf7hsyWaBpFdVftFpVux5MWKW3F3nIuzVBeo+e5IZV/c1B5QR8IPtcgyESCyCgo5
Ctd5LWs2VgLGgNnoIm278WSsBUhjlzi1dmwrIWa2imWIf3Uy8irBOzpyzpNS8ZKqKXudbXkEsXNW
y50lWXnUAAm5CLeXF7qipk8rMJSFrrteBpom/JZwPQyKlsmtlUbWwWN1/OCNqqRtBNUvkCdnlHjW
L+Qx2paJ/Kb1hOofsYIee3SUeJRYS1r/Q4x/viSnCU6UAmBp4myFjHHsBxvdiOCuwzzUoIT5plGw
Ym7xLjA6IAMHwII+uQ4g0nY2fSa3UAfNqVPXiMANOGskSdddO+U2RKjlU9P/5ibxy9+VgCJCxor1
T21R7FDKjbwefnlb04mnXaG6Iq9XKXRDXrKy0Y+Z6UJ2XJv0V92RP8fU9+6QaJY3sGmjYl35W4bv
rnjPkLlSyxZ9uSP/MWVvy1aIG++nApXtoNYGw+7WA2ZshexicqCjLXVrPU0P88FXjaJiI/nQRSwz
OaSNjkx0g+pSj4CrUeIMgWEMzsYvff3sENoVL4nB3aI84+7tjlCnOUUd4jT5ZHZnFJmAXqIAUfUZ
Ap2huY1qFJVXTIotjVOjseRr6tbmTpZmjxoWNEkZDZeKNxVK+XMHDDKeKwMyJhV/87Hcvl/VnCP7
q7xpoGeRBP8llBayGslbaK33l16EABNCX2rVVZBoFBnQ/Ejd4xI7r24Lxrcu8BCalAEZWzVCVx6Q
MoeqYbfFXhsmqD/m0d5aGzWAhhI7Awev8ROnHxp+QvGly2z85ugy9h5rK0+hcIa4OTXIUeUCId3f
/Q78QiV4/cnyYSb1pywxoFm+orWWORASQiheNWbBrI0tcze/gh6s2+rgAr/WRmhd9P7JUHAvashM
V1MsrJWbjuUmwU6F4QwSeucpKlbkkpFt9MsW+j2xvVlWaBP9CaeTGDR9Xl8GGlTJjr5q6CrKnK4E
k4ILI85z/oas3dTagO8qL4fZUDrn4558yGQ71e/ZtOTSJx/qVlXh2KtlxDVYtTZcCEq2AgkjUSZv
TYpoZIt6efRz6TUgHIp+zracRsjdaVm1HQrtF0UgPwQpsySByk8M8vQOaPYzzo4fo5l/BDdpsudE
T1qiPQMFbV1MDfyAwopHKMWP6aUZ8xLcS712jyI0c9V0sYkYTx4FYIwsf8go2wCkWAL7kUC4xgnj
n33afKsit/vcjsjba26sP2DD44F7kuv4f6yyA15aA1hwWlTzs2zj4uWK34NT4t8iFeN5vtSsXjsa
LfZUZdagkkiNUOMKILNG0OJJnAa7xETRHugwXgG8vIdYZ/voTbV/RrFguyK71oN8sWrj5paF1nTn
OxL7FzUhBlcAMkaVc7JRX/zJqyCnK/TyKaqmNpBg5DtTMwqtOOuqWWzU7UXPV05ubqsJgHBR8gt3
o+rJBwr2gXvhSjfbGLiWdeuW+ZMju+oJkVfAG+v+gRyjKr8CJeXdqNem7Q9ZNuO8CPTqQKuax/gd
qjUrdaDFg0gcqJtPzrQGFsjeUbfzaqQHEeDeUndMQo7TWOutLXVTcIUmB2Q3rBWNIhOvHZsK9BY0
6rlDcuk67FBpVJdme0PI4J4GsXVNgtoZ9X2hadYEtuWsRUFGe+ywOUAoqcjCC75b4YWuNFF/Bl+2
2JtG5UyB2YQDAvAjmOCNAgfDAsrM6oqaCKoAxzBBs3T/5rdMoxnkQtOW7v/7Usst/1jqj0+w3OMP
PxpgXPSHwXgMY4gsa1AJqQK6XBoQfzjryqplAKGE/LQMsASU9E1V/J5C/WXYUysuXbr68wZ5h4yk
wcBy+N+XiZv3D0Z3oU8yG5e7ktFtG7sKXNu4n/oEZzf1IZYp1J1d6JKm1HX6AuXN5qBZSXXXQRrS
QSroXCrGTmrq0QEKRAvr1WhabzZBV2m21SBqdBnVLwDY6J5v2z5DrcT7XJpRpUDLSWZeFvuko3Z7
yvEkorsuAyPodYQrsmvpxdiZ9/HgbrI68VfzHd8XRpQKhdvg8BZ077wvcUpujHQ9L0WT4/41ZyK+
zUvlvVFv4kRrZhdf868WSIh2YJjoj26v98f5iuXD29VfbOQiPZvl+GFjHjXl+9Vic9Uyy6o0sNga
sISuUhu/eNC7+Q/1wMBNFYNJnbqhk/kPvQkJbZGZt1h5NJBX28edM6xosLE9/6FCvKVohH6ZJ4ke
SoEo4kHkCxDRsuflzbOsK2hSmh/15Fw1V69/2D27xgwXJSxemPIzS3JwM/l6eGCtfCJAOsHQI4VF
RyRgti8m8iB70Uw3VJkH+ogDQe6kdyDQs+/TJGVXPJA21KNGm8DmnFvdj2GMMmT6OiDyar/hK88N
wWLAiujU5rY6zzfua/d+laXGm42uhtx2X+N4zAO9KtjrPBrtdMN/zPo+u3ccJ7sH77V75t10IhPE
IbL7DkD8W4hnGVTzZLQit2G4j0HGdEde1HQt32dWJS7Uk0ma3bdl9VKxEkwaamUySQ7OClczo8Ni
GyqrXXmpnu3IhQbyvkDRRYUiHrLRmnEDOdGos7P1cteI9dYuk2CgXtaLrNw8MEMCr2V4+MBpNXkn
2+3uaRr9ScBFNFAqrT+sbjSg4U3nj7D8CRlOlALsX9fFVIbtnfRZfF4+Wc/CJDBAk4iaVPyDkS93
2zDQNJd9+KsaMwSM1ARdFblQ40/gAOEGN+a/ihZlgw/RvaLoV8tt9a709loD3Prylw7toB11T3xe
/uEQIAXvf58flk8nS8e/VdErrTX/H/qyVlHX8TZ3p9o+gmFDqGIacWAmRBK0qpBfU959MvMi+5RC
svHIdB0IXWWHnp2lVd11wj4c4E+PbztQGR28orafehDdkZPumsaqc/X2kliOttacqgh6CPA9DtJ4
Ft1YXoTqubU/bYEVAXNy4xuPrSvbOw+kV52XGY9kGgxQe0VFlJzIJoeo3hdJpa/mCY4ZPUpjG/a9
ASZOQPSwrx7SAy0OTtzsiKiIEVCXJvj4smiuIe/JNEwIJeZyaHe0OKpNinNqlT9pkD6ulhgnpHCj
23z3zhJAmyXuhhbzWCauul1fyZ8aP02/VhkzztST2B7uQmYOoBPBHzRpMroHUmVNg2SqIJEZ2G0o
j9TNptra/x9h39VkKa51+Vdu3OchRoAAMTHfPBzv02dW1guR5XBCePvrZ2mT3SfL3L4dHcSRhSIx
Yu9lvBjBOupCh9CDGcemB6owPHi8+OXEdnQAkPVgh7Ad8CmJb6o+fmGx3d1N3Gtvi6n/FvS+/wnW
7uMajoDjLhxQjFpjBdEtYDQT3z8VVQYHPjCoP0GnkEMSN2uORRcDumbdzdUdHPjasoReCGI0y/cv
bkio7Wac3hWbnyL1cexUsfgA1LOTGmbipn1v4LCLMHih/HXI1Je2bvPHAkm2XVvD4gdRWv9Rd6DU
NtaAX3j92UCQ80viAACZ9vxHasubRo7Wa5s0I/xALXXn2nG3FaU1HILSTRGnSBlUA/nwmI5wxlUw
6Pyqh8OjlP+IMdzLEAzGJRpsAlvi0pAMlATNI4+FAWULMwX5TEbDMzwqoOWM+mu3XrPPpe8hjYiA
2tzNBfeeuoEd8T7bqLtdZ4uTrwEJHcDyeITMN+gdxiIbv2VeBHSpb73AdrgEKNHMdvXQpM9lx09e
YUZfwOeRywLw6EvrWeycmyNSa/YYf/l7ZC9hRkEjczcEbNu22cpIEiSIQiWf6ZcK3XT+1f+h7k/9
QmYyPDcL+SHPZrj2eIQy2O5DVm/OsTnjg+FM7p7Sa3OrhyzZ2jFK0Ez+ztFRZ5pFlvWO6odELtSE
xO6l6Ipi60J+4MXKilnPypXCXKe2qPZAIcGcV+aznhXW0qhPGghoW77xrPsLxMnAUgNMwSEDcavo
rbXGzi8j14cOdhml/6HcL5N2EcRtcPRT2I4AKpPml2xykHAx+xU1IE+YX2J4CNqrZBpWwFAFx2u3
YHSizRhKbzlwsDl7ADWObdZ1j1FvqTVUyobNXJwgxMbdCodked1j25sTBFzliRpp03sQDAOp645K
NNuQmu+zcbN/ny20jXDTtapBxEtY6YI0s2A/dOqFWV2oVDNZ7xI/q5ZUpA2CvBDmDOsLL30ANnWP
GgJiS66tRKjuD3PMPfSAn+f4017sEt6vRQftyWjkxYORmkfSZgjgTrpLwbVaD/qmgEdfrGPR/U0J
0+4H3k9HBvPXNR6O3jGqw2jZiImf6jS3nxnk0mfZulblB6hQFqsQqLlP1C2QJT+ZLNwKK+9Aqne/
0B1T1zCuKBGzuGsYa45N2IkVC9P4S5ud89L2P3cpZFenZooPLJPqQQ+k9irN4aFjAS5kx6m7TyXm
cWvL/RYi4BNFTf8F2dJ+2XE/uk2FacLMdYLKqJ1PMFFO3/s6cGRpYceoViaSpx0UeqH9wdlqoF82
PlV71QqEC/BrbtW/7OjNaQa4uAvQhPQGophtuK0B6N06DUdStsWTqMEyAvr+3rT18Zy5Kz2k1rVe
2vzHiJpxVbsIutLfUkZdcgdnOe3Bdev4zPksobULM8X+szUNbNmmSQ8vvbDfNW5n7BgynTc9KOFL
5OWm13IYTqSh7Suod8Z5/5mVEnaQ4F8YfZI9KlDvQd3Gr7AqYBuKR/KjkbTvdddW+qUYq9e9qqAM
xPGgBEUjO9AhB66UJ7es3uYj1v8Ut4DYF/XIonYHx4Lkyc+KU54b/mMCwacDnij6LuzHz7peMrwt
rCjiB9eDVMrP9RMSGYvcrMsdHn/DGQv+4Tw5bg9/aJ5vU6uIFyUbknFBLV4UT4umdKJt3o/wNTPg
gyB8HdTSxWudl8pxB2xbddfpTQ1hfWQvUEdFarjW5bVXb8rA6paEciO8G76B7zzuBnvCt13rDS+Z
tgzY4YUkmdars5VvV3fIrdVr1eLpERqmdaNSx1jH+lfoju+/qO5PrQCWQj4HWMltgqvnIJA62NST
VzxVlfpmI8r4LS7rDQJx/WczC9IV8FPjpRUCkT0zrzdKeu7SUpOxCERmngQpIlCgmMoOInJY54QH
qqKNp6PI9AtpCni5FhOMaAFe3SReC7ayJtwRiIvqIAAA/xvbPSOQk198/fhVrfVqTQ3bJdzBI7kw
hnTPmYG3RJnCA72rQw4zHTP5FuCuEJbrvBV+lKxMx8kufsrEMZryej20qgXXG3xxuHl+43X2Y8y7
5lFEcbMNgjzbh5kDpzQ9GfWYbDiux7XzhtB+sgq8Sa08JsYdJAQJo04bX6lyHXiOtaZiD/Levfve
gdvO1s0ywMXH5mFSAaj9aZztkdMAwRAOD3dwBnmvK72zESR7FbnrP3lWBDZetbpx0ql4T0VsBchi
bzwguoaz0MdhsSLuf4rU1Q65XguvMLg8QUixuosQjJnrqEgNQLc3O3tpeBBA6HhnPYEG3h24VWht
aoHwYQVriGvRhYAizqt9TuwQCGnh+stUK4zDqvXZravwwXMaeerGNFiSorf7V32b2/KU29qeCRH4
NbR8JUwJiwVuW/ML9DZaYP4teeu17gitF/whpBN3D0xUEBzSj9oxeu/bRVA0tq02uo9MiFe3ARJZ
+DacPnMGZ56hHV9gF/NeT0AMaGTO9dR/UkmwDo0JHIOmSXe8j6MNkhzI64kJz0XkyqFuA1JIKuXO
TLPmE/WImphvE5jzLbDYypaz9HxjsGH7xzIJzyNfBpaMI/yd5UIaLnJruJ/RKW2rj0VqRcS/39P5
L+P+t9Zfxl47d3qqUhjtdgqnQz8i6Qor9PI4IAKwUZVpPyhAwmBzrKZveXBTDH3w3Z7KH7YjxFMr
TXxZhkNwAgq8mse0WWGs1QimEt1vbOTVNjGiHLEnvQZq9YKn1xvpT/aSsbcrZ/rKqy4gJrHPSpj7
cDCvezerYVA8tu9M7Gs/eDJgbd5lT5zVDNdpX0GbJrM30gG4OE7L4gwSvFoD9lQ+V575laiNhvsV
j63023UMi6doZQTOa+vij0msNSCMy8216NdDuYE9crSRXhienBHUK2d4IfR7nnewpouC8SK46E9W
iw+ZuAzMtzqdO9jDAxvMBbIFJRAiuCVyrDARFubFiWxoMl10dJFa7Q7cTmrFt6L1RK1/Gpu6ETIX
mYKAqqEuWCZgXQkDWqscxLFsGZaaur6vXAgGjM1r2Yrc/tGmnriHH+0KCrdhdheFmsDQxicodTv8
qwKHeAVZDX5jFHD9Gw0vfQplXq3hJDWdQfmSB7dI3e1U5PatnRTOsnPc6LWz1H0mc/4DxH7gG/32
W1T+NdyLWsA3utSCkD/eFdBH8BGK8bOT03QB0APDM93+VG9x5W69oprdh/zRym7B7T4qBWOkqyFR
VkTN1mkjiOFOMCS6NpgFh+GHcQsFGyhRFUDtI7iyKJ24P1KxGfP3IlEP8Xb42Dr+XKTWhIEe9h/H
5hMwOqXKVpC2PTm1p/a+XmABjQhHNlFm0ZnKtNFdgnxS+yT14pOJxSfpGSRt/z1w8ujW7Qd+z6b0
QmIIturtLWCjyYZ6jdn0HSy98BZr27kXVVujjV6DRC+9cv17LuhXzL1UXbibVtT2GhFKAISHir3E
NrThcF8HdyqqoceNh/8ZHBnkoIIuQtClt88ToOIwR6zt+yavm2VuquFT4ttvne+l362ywXCdh3Jk
iU8lln5zfRitDqHDYMgW4p4Oa2ij9CPSJJ0ZnwPTeJNGwOcFZZea2SlPojdaptEHggDLdSHsLj3Q
Ys3nuAZBhi/WpOZFul7tEMizUeFVoZW/qL4ZWlA7dD3vxfLaleph0ynxYvDLBQR7py1IM9mLB3tx
ZYroSxaABu1Bi+2SyKi/CBCoATVooi8JrAEcBu0Ny4uD7c8jUzOeblVmvyisbM6QYFJnrHrVGV8g
yc4ZjGdhx/HRTuJNaGXlg5RJd+umHgAtPZxBB8RcllXA2I5ajc5pTmEoPs+tbHS/1SB/HLE4wleL
yw1YXiJCRn1pA+G6jdMr44ZKcem7q3//63//v//7dfg/4ff8FjDSMFf/Um12m8eqqf/n3y7797+K
uXr/7X/+zX1hC8fh0LBwfKiPuK5A+9e3eyTB0dv8X1EDvTG4EVkPvM7rh8ZawYAg+5aoIAQ3LSwR
uvX5zva1qgKY9PdNOoKG27beN6TOkT5XXztjNX/Hhn2UHsFY2aa0wuodp9sBaubIiztF2VaQrhzs
UvkiGst4O7sMpnHzUxk84ksEIMx1mZGkTrJCNiaDQQiUiWgTpsHHOupcZnLFcI0fYE8M9KzeOCob
zrbeDElTbXI89KDI9FerrNpPENPPdk7HsGJ3MrcCHkl0cxcaS51pArgpsMU/n3pu/X7qXZe7uLIc
Bzlol/986iGPlxt97bkPTR+POySBQ6CmzGmdcaN8rVIkTfRyop/Agy4Fr26phwvOE6jaDDCxP/eq
VGAcskh8mKdnWmbDHlqYFRsHx6mjVxlX1iqx0/7swRLzWBbQyRiRm3qeIPqM0+t+012hPw2Mt+7K
AjiNhHI80W1mVuNNGyX2gXMLz1xQGrz/cl369q8nhzNEfXF2OKAhruM6P5+cXqSlAHRePcyLdLdw
wMvP+TMyFPkdHGW7O1D1n+hxGNfK2NAjj4q6F+Ba6m4s4FVsRf4bYsDt2nUyBdU0PJgiVcOswXGa
T1ZbnT29RsRL8V4lLH9xjAKWQUWPrmPOj7V3Gxl5dQug/QYJe+ch12r6JbRtIXeQBkeqg2RYum0K
6D9SKw2o4mHjaF1+RM3gWlvFHLw9O1siOJXsJ09BtT9QoDwOATQz7D6tlnUAFmHUPMC73nn4pS83
b2vX2gs4d/yytCeHOat1/INuJPu5qQvBTuoR9MDyl51MHn+vej97bPQGkcKichIIgKGQxW636EA9
PGR+oR6t1qw2hjnla2ql0X0v59E5xHtv5ngjLyy2tniTfhCX7xpPP5XNZkMNpcWi/3JFcP+nK8Jh
TJj434Fjtgcasmfr2+nDkwpPFmuElEz44OAVBfs4Nlx6E/LKxDOMy2fTr603WoRxoxtOoRMMFyPy
sUQzKlhBJumZXGVnl1gyj53tYeln5RdFsWi021sMECC8d8oE5jJpeaRB1EDF/1g3TxayNNjWtQDK
ZrSF3Hn9ZB4ZF+aRfvEhtcuFikegrZAoYjsukv21+bc+cwWv2u1/efb8/NjXJxMCUC5nrvAtCNH5
7s8nM40qZsqMBffeUI9IxWb+wgR/4daKDR+g78xcd9JXrzlz1rTWpR5VFYGl1/MeCrcQnkUasRDg
HnfFrkaeQT9nK/10/bAByejctTBvQweqhscHgk5mhHBaOKlllZqQd7VYdmf6abygYAs1sMx4b0B2
JkaUALLuBm/VMikKaNkEvrxzgXP557Pie79dYjb3mOOZFiR3Gbd/OStYUfFQNdK9Z7DLPdvaMAPS
JikgbNrlljRRQzdJVkNxF7uTXH2QXs5haEByyVQH/TwQYwWk5ElaOfBG4OAGt1nVVWJAizurlwQF
zB3Ic8AKOTw6GjGYhFuvLbyXa6/aBTrNY7Bu7HVoqAgSiGLERrijYqvregGGUjTav9VRv0KHmubO
uh/VjbXAUpsbr5WW91544cQf8BiGr4gVJlDqcss9tcQlPLaCCjZc1Pqht8/rGga53D9FraUvgfEz
Lqdik1j1tFMOgCq6nuWDi2cEgopQTcEXPwT7BcD4jlh0tT88WJpAUoCIjNQtvpR0Sbf1IxyUZIOw
HCzColBB3rk3gz3MvYtL28SQmZ+a4Cgy75NUbXNPVTleXSuJHMaGitRgSlComPn2z9eI5fx26/jw
2/BNmAv4DsdXuG7/8BwafYbX3WiX91Fk6qizeknqKv6ieoAOg8Flt8j8xIDnAQAMfb3oSwFFDOT3
g9cCaaUNfFOhkuG58ePPI/2qY/iAGU9+ZsTguEKLxe2TCjEpyNVSUcTTOira6aGLPKiKhGoTa0e8
IjfyM2RiATXVRXxhNDvhaZUbXcwqiI+Wwhl2VATR6H1KKsIKeR0DarYWNq5yYgTFgVWv48ltPlCv
wRbHyqiqZuIQAlXTXnJQ3WbqtZNBSAJOYOZMvYbbXH4T2M4H6nURDvW67bN23gXtZwQxB7hvK/Ve
Lctr71zLD2/SDvzXASSeV7u14BTOWHYCQsF7NMNyH0SF+QpVkWaDZ2qwpW5JAv3zArmuvhHAO3X4
gqB6lzdv12ntcEIEWA+naYs2DxGKL051yyfgRmHdOJZd9AjNdQ58DqJ1lVfvxxoZAdAKvCXUL+Jv
WD6pRTaVwVPaTdYqMAZ5o4AN3bV5Z+1pJqdBBvA6U8+y8N4vBpCT4ZPVBcPSgmkcgtPgJgu9oXqn
asZ17djt0nSn9zpqoH4DRtmM2fMcIt7CxKq+ESEiKIq32WcIwB/IGbJJmqMzTP4rQIzuMvHGCPwJ
2Kd6TWXuhhgBe9OybRyByD6LuD7UgXoCmSG9YXgc3o34MILnBQyunbx7RJ4rhJ1dmD/m2VTDJqDo
tlR0S9nu6w7AcSrChNm+rWu2SVo7v0OE3VzlTHr3VpnLG1Z6W3McvHuqGuKgWQVWMG1sXWfxsoZz
x9w96KW6WIXaU7AWpkFQN5TungJGEWXIdF0zeMBGdwyEcCyWBKTbXg1l3sWVg6BeXu/toCp/dFb6
ZieTAOe1Dpb4TOe3pWnXWy5rA3igCXINYHFuirjN7/80j0z3Q1aUWwQsunXZwRJPxcV9odkogEHC
JVkTUZSRw7Sxlgq3FOpo48A4gPq6E55SIi6Rkx/GTyLPV9OYj09JCoKGKF0TuRZ8sWN1y0HQyPEi
1eKGjixWIBYNh75qKmTg+q5Pz3WSl8vaZP4d9EmjrS2KGI4z+XhKLUTnAUn0HlwLiQI3j8QXcKrW
Mgv5j7D1j12DjAwNBxzAv+NhFG8BaJo2//wktH99W2LVwJnN8GJwTdPEM+XnByHCUGVjDUYHw3gT
IdY+QHqJKAOQm7r1o9bcQSoMERGq6+AdFTXd49S4JQxvoJLveoV5l3QK64G+zL7muCoBLuMv1x7A
8IdIVAfxztMSK6Sz0kJkFd8/nb8mUZVWG9jSL1g4whh3GdZ1Nq8jbKCPly0f00sbNdYtNTBkQG7/
+TSYv65L9WlwGNYN+j/XpS/sD+8DbxiA8xasvbxj2j1fM0lxyzM4H0PEC2EA25qgl3m96WVor/hg
l78+DGhEIQHyp7s/KqBnh0xZsvznQ+bmL+sczxSmEPjLCTw8+G9fnmCamjAajJPLvKCfAq+CEnoY
f0ZMWOqgPNR20m3pB2z7VzW94ysTUKrfq0PoNs7VzG7jz7DauPauk8ZbOXGpoNG0pjBn5vnxk+VA
yyWX6zGqIRyMlMdKpWZ0b4Tl+y8YIfBV34LmoUKTr0b969pPwSLvv3yO0/fDNRLi4J2Oz2CODwvb
9TlD+efLuR+nIa4mJ92NAaheztKGKUs3wWrbw0ITASTvvp96GOpqwknfprcAvVXP1x6BwSfkh6xh
0YcBXBstUBniYYCVUwSBaYl3DligefTgsKw89LqVirQJkQge3SE8RZzBq+rv8ap3UvCETfML64//
fA1YOrrw8z8XN6/woBLCLc8DJ+vnfy6oFtmITFa4mzlcdrGcIzKI7ftnK1RIXEJDpdKbdApr6ICj
vhsVOG0QqF6kLlQcw7aDMB/zELYOLXs7Qss5wvcCqLsfytd24oSJ6r9czfgj2Toa8OEf4zAL/xLf
ty1EeLgQv0axGFx9cy+O6q1sU35oYRe+BFIICLbeCT/FmQ8JPADPhVeBKcmHeEH1QAB5G2gxIgEd
q+iTz3IJsyPHvZjIOTxlyItSN5U76hhGCLtQMXcgS10nPYOoY4zV8tAUB2TMvgBslfzIigsWjXgj
qdBGRioQr1pqeInIYHvPA9lsMlaWp0Z23gFJ5H7bVHy6BTc7XOFRbr3oebomiH9M0/s8lgGlRxfJ
xKK4mGGEFwgUJLsLgPZnEab5wcLdberwUAsFqrA9T8ZTBd2NC/WiaiqObTntwH5+o3qqokbajF0Z
rEws+5fzHqiy1lPW5tAtWqXCLdV92Jnwmm07JvXxQ13WqezUsHLl9CX8JmkI7coB+WtrySr7WEd9
DKfKtQdah4DF70cNK2p8Ewrmb7HSKvchgwqiBHMMLo4m+JlCqhXYfpZzSgoL4frUDCCT1xrdkcq5
yMNlE5oxVrfjWga1C1e1KR2XEFDGG8VtsgevjbzzxIMbl0co6apWBuaibpgDrxAnQ/4m5EeDZz+u
PXqH/YAItodHO0+xXsRIJOK8fePBZpnm8PVEEE6HaEHrnKkHl2W6Q2wcAWjdSHV2ytcIXUW3854y
f9xk4zit5jlirHiTKbnxqm1cp1CK0+OsWqi16Zveep4hD8o7G/6W10k9c4pXIHoWW5qVT0VwiWV4
EA5z8iXogHCkKIJxJ9m8nyYM+AnWLS/UneYZkNZfNBDSPFAxiATXrB3gOvUh0KYMoachXetEo0IR
GruqwN+EjorqbAt0BOS6L9Q/5jHEOQIzWtG5GYfgs53X8UlAGw7PmG5jRZzfQ+iR39sTpLDgJ+Gv
G9eJ1HIw0gUcW7I76gKMgQ0KG9xIY8vK11bCm63fQU24lm+yl3IzTDzec8MqnuUUYAHiyTcgIOuV
2+TWEa6jw73RdV/MMkjfgIvCUkI15kWEfnqD1am7oAblDj+60jPu4iBPT1PdyBXtAJHxo9Bwxrwb
L5Dqg4z9gD8F7UQGj3nh21BfHeRWFr2/rblRfIL19nJkVbCxZA1qqY80jtEc+6RE7qFFMHCJp0uy
N1OPgWONU4bII1sUQ8zKZYCHWGCG6o5aTTfuVi6+/LdUjAwfeCYYr85TVbiGS8RoLsJv2QMMMeJN
YCGQR8VSVewGlMbd3LcZwM+GVUC+CWr7K83mFZ6xhcmus8RXuPlgGQO/z+wjtc01CkyIDIi3+VCF
0agDvllgtaKP3Jb4voKICGhDNV6aiMe+H7OOiSZI1m3pONqc8ZPN1fsx9664AZxYzcesL4cNtA3y
Ne1VOkCwT56HTLregd7QcSPe3M/H9U/HTIOG2vjtmMO0gmA/8m43jRo2vZE627by9wVyc+CgtQWA
HUaHpQX9HGVbAbaKnEgRe87OpxZh5GArKglbt7lnA1JH4ogQrm0aF6Ln6IGo3gSxeEntCEbSVMcg
Lxqd6OdcW3QWWwBqFygjXUUxXgB2+pDUJfgcFVTesASRD+BdyocygyNl799RB4AG7DUDlWpNxYKl
1j0GU0caAgcwseqjXm2orhZIFrfxElao4z7v5PJ9GOatowa4nLaE7rbVyQcWOs3NaLrba4+sHFv8
M9t8R3O1U+OfcUZUtyyL4kj9aGgVDrBjY0O9pzo1sP408uR1Kqd2L+xSrhDZTba8GZwDS1V2DocK
K/VhFahiL9Ic9lZMZQsZFeP3aNpI5dU/Rjl9xRe09SxyJBeSKlDAhEP4bqo5PiytJrwbAujIqM7K
PlumQK4YgwCYxZdOY70ljg0h/mbK7mnPw5g7hyQZ3D2kAbeFcCEvZE3esUmi73ZvlUiTGhC3dIVz
jvHW2PAiNMGmg2X2mJb+kgXAPBj1uuQQ5pBAWbyJkF0goa3Tn4jaiAEnOQFQIIqt/JvRhl9LOLt+
cgeWLnk/Bg819ClXsGFgoH1M7/sGi784/LLfuA3FHfgQoM1FUf8MlDAIziYQBT/tDxbd4PPldbHx
xwIK5lA/31TQAFkFEhY6qjOx4B478w3EvEXQWfWrX4NqH0E1bscQy3j2uXsoMz1r5ZtLMcHoyB46
80bFKXI5NBKxyCAqx4fAN4uDBzPpNQ3I1HayEvEZ1BIJg5y+3gOmLx4n372l9slNENM1y/4SFQjP
g90Iv3O9p8wPIfTFvUfcds1+YFG6Ka0q+BxUm3mgLbq11U75wWSIcMHk79N8IEDNLgyFE5fig+Bs
IX+zzPWEAC4d8rhVz5OIxp0FKvgma9r2NS3GBXUwbPDz4N2XHSG+VN77AuZTtKvaAXm7xqrhNgQG
4uRCAXNFDYZTb3w8NV9aYfOtgFTpNkoH4yXn+MvrfULirlxNkZBI4QLxA4/kcj5dOYzVF8C7hPeu
AYeaQJsI04gqAeIHgaTXZnLD7TAV1Q4uJOPzlMNnRZ/oNIOuAgQws7M7GT4geIm1mPBKekKy6qkc
4eARA0+wy8MUtmFz4hvZbwfaCYhnuUhdaiEYajBD78EYYM6p36aVkTj3hd4IibVdaSfGml6fsd+h
QXyN3KGeX6hFFk/bHLo/SxpEvTqgd0csJ89UcofWh+tGj9dwnltbLHPNAxhUCw+omCfJDeMuDYuj
GXThy+DlODkge86xyKoyAXNi2bCmVjcL5cpA6m5PwUcgSX/IQrALlfSMFlAUT0rPCHk6CKsjfumU
2O9fZHEZwW8SpJATsKfi1DodVqddOVi73mtvLN0ArhtIZB+ajaHY4aHv7qcigYcdcFniFDjWXz/H
yIXLzjR8C83PPQ8h9t12GYJgvp0uIy9qlgLvyG1pM54uYce4tTphX2rwTe6nikVnO2M3752VgYTf
0GaruWwhXgiGZtnA6UZPViv4kLLkTsa+vEdqHAH/yP/euhJtViuytdXUuMxoRzXPv7ZFY66BRGdr
4J1tKHG5yYsMDXedGX4OYxsUyx6S7EGUFicqDra1AwYNq6g8cB7UVKzzUaUvYVQhk6FNvbCQTl/g
liC2FQveWxM5pCsoNo17au2Y98bzqLqhoUa4nmwGxoIsi1sEX55oP5ni5YEOKtPzgzL+54Oi1gzR
RzooAwqfWCyk5TYYJ3YilOeM99RFhQT4IsCXzCwWQF1mGYEPyNDQCBBg1508EhO4TjR3ojlj3cnJ
smlVNuEan/RLwJKSB+BApicbaPe0ATuYSqzPsUSDGjuVhGnv7Ymlc0kW48kO8/6W2oLGv4Fel7ih
khWyhxLSknMJqMqXdvDMC7WpMPtiRk48q4YzOMwjN8L787wLVskF7o3gRNrgEFitFsofAQjRBxe0
OTQLTCmO1Krwnl+YGUeehlrh/457SgJp24bsyfV8uczYuXGrdI/UWP44uV6yTQ1mrqgYStacRRV8
8pgb4yqGT2k4Qm2MGlmDXeV27R9UbeSPQ9rlG5UgRE+tfWBnp3rEE20e20AnRchH6popSJUjUI+F
u95p1PbdGo4PEtl3TORDgeEA9L+s+voibVgLyDQzV8iv1xenhM8vQDn4mUTAWIxwbNjMlWXko6ms
zdsk6/geoYcRlnB6DgYgSGZnn6o+2g8TMOoQR1QPpt9nlzKOLswwjRxg0QkfbKYNOyHd6sR1cwxG
IM6CrMwfqA5GV5+dzAIQS1fFfg/TeP0hNNIEownWgpXXePpi/GACOhVEMHekIo2wik2UduyeaswI
a73RkemG2qIx7W8RBpm7U49+gOF1WyCSREWBsCeE+7v7yRs+QyqnOVF1YwDWiAu0O1AxrEsOphHo
AlSkTV9Zj3Yj5Zn25E+gV8R4e4GyhAOlDXNW8N5Y4UKRtz0f2NpmbbfGk6bcqCb3VjSwy03jvv8+
/2vr0p9WI8jmgOVhlimxrZtUJlsrGtUDdXcUErMWm6z3wxchxzeQ8+Kn8Jtagi8KPn64hLMTlL09
275NPY3MNsThWkW/0sHbAMk3nKk0V8FwA2nDYdiCUPs+HDr/NqDjY7eE0sE+KgZvLTl4DiNQsLdd
IrJ5E9RCGy4EB7/NITOT1ZC7Gwb13s/2237TejD286MiXvVpaJ6Rz27OQAJmq3SQ0ddgT2Hmazvj
3T+203i8mjN8/Ml8gyyXtyqRIjq2Dbj55I5+LZKIzrUI6hDkZ3Rn0BTRGcvvp2srja0By1xVPhv2
Ahmsm9o2f1BK2BURJNqqyt1SShirtvMII4L7BqtQ6hUk3tPYQ684zHp/M3soWeZT18bNnc/98k7a
8pmQMEUSio1XFP6mxasTKdnF6IJWCZJxvr3qbEmjyk4RPlvSNI4KoID+6kIaW+kQlStI4Qzrsc/T
ceH56ha6h8meAFJzHcGk3KGpV7O5Gzy/ARApBiigu0zgpEFIOZo4ILsKxBno/tlP1AqLMRgcw9dB
pn24GULE6Qqjh5qmaeXsHKX+2kR27NbWmxHqF7dhVnwZrSo9UInqRWu9D6U62jDXGFYjPtpuHBta
xzHEqY+jV3ePTtrW66aM6k2vi9wwvb2bhPGSWnOe+DdlxQ/USFVF1618m5l3VIJfDuR5xyw/woP9
42zM3MRh5d7BKbu5N9Jza6n+ztT2532GFLofNGxBbVTnhgZsrOIeASHdn+r89NxUrXXqkuxyHeiO
A1tQ8ZeBtnKQFscg8MF6hCmm9z3RgCRTwS63hJAXhXUCRBdMhLBCb2cYyjqqoHd/+4UV/sb0AqC/
GkSPEElDlEKzEAAP6MvOOVGpHQznCGOMNyrRBpD/cZnA6XxrZz2EujsR3neIp+rBNE0QN4a+u+NV
V6dQ3dYzNpHjnPreiO7dCCApqeABOT1b9E9KIGu94pErIIGK00ebpKqO0raNM5XGHjzaoTefqVR5
fXeqcjFtJTJnpziM4CipN+nfv5zYb7dNWr5SD2mW7z2oOEq5dHiRwJaQN5CgBQlogmXtwoda9qUv
pX/DdEOmG3IOMCsEYUHTz3v/BmTj9xFgu/6YCgt0HUfuOw1RsM2J/3/Kzms3ciNa109EgDncsnO3
1K080twQM54xizkU89PvjyVvyzCMjXNuCFZiR7Kq1vrDo4365WLKp2KFKXg82o+yJoyiOqi6cRUD
0sDCfg6SlWY/esG+9O5dZ9q4mZkAli7tqzqMwYQNGx66+wFDJTb0NAh/BTrPa4sNf3GyCKmpfqoV
cOHLgCvbUSlrlYGLJYrrX5SwVmCgsR+qBlVeW7Uo/gPMJ/x7gZdQGYzm89dZrM1iW691WkyrnQX/
bP3qN1XOHWY3P8U4Nh8EZ0mH8PNfybuaTw3ZSFXf4kFP2EzWR31Kmg/BNqmYavdt6FnwIMHJlnut
/xpe4lJzaYFmP3QmijULPk7f2EgggL6etWudOlN1qlX1G4dW/LvVD8a/xlZt1G6CUZgHbbEgyXUC
kSSU+M8AUHaq6qtenVVuF9/3vi0PgZMtL3Ye3WuYdPxaT4BMjuoEU/jPGq/FyffTijzil+jTXpy1
1njII/YQifrl1KkMFsx6/HkkQMJv6q4H1WAtpjgH/zvC55NeP6lAHsYtYDysZWtWU3cY/cZ44afU
DmMel1tVzCVIY4ewTaiKcsrYprFSiNvE7DeWZu7HMU3BDjE0AOEYNtx5F62zjBd14TZtCKyuReFy
4aAk1h4R4UUnePYfEBjb1cKcrsFKDsomLEJ1J94OsJ5IZUedbX1DMQxJw6yoN0aQ2980tyRaq5UN
PLfG+tbW8mN2rPwhJv758h+DNGPWt2VluvclttqalmaslbZxDOqSO2abqJNx2TJjuUfXcp19oZnl
YQbjTXycyVcVLWmzs1onX1Xs8FPdLIVoHuc5t89mHmgbZKDmdx3RpM3QO8UdIZfhG5i00sYzQfUS
ta1BNwum98BHtBfBp+LOGjTVSw3+r16WBhekNFxBNCQbvtnavbpC3fV/vawq/utl6SXzsdo32mhs
yR8W169DaqEHV+v3XzWFwTwegsnatK1T36kG3EXKK+T3/k5H2Pe9LLiXmWdecQlzj8XcOPuMzOf7
0MptvmKWUg8Tg7ju/LsUJdjbNGB5/glmYmTUptlr3nR/jTSi4nOk6pD/PbIxC+tzpEI7YTH5OFfd
McGr4ocsDxOCVX+2OFGGTT24rw4qHbtqGJP7ttGyS6tN5j5w3OqZSAu5LW+w/+iXPlSjsmr+6MWS
fOsIxm9BlYmrsEmtGg7xO0iw2VMqI7GJi7z5mYw+Kg9kzrKIGVWr5fuSBA2aLVLckIscTn5bfbDo
L7bNZBOLwngJvafZ/86CE0xtn/y5Gp1ksN4+ysLwNlHlJA9GF5lH38/cY2UZJInA32PTO04ftlth
Y8PcamjRR8+E0BtOcI0ao3oZoBBsajxCjkZQVS86qSronsGyqW1Rv4zzqN863BK576oX1cOZ/GO8
zPmDqnLbQG5S3xcn1X+JB+fQFEa+Va0E8bsr8miP6qVUlS+mLVY7/aMqdcIK4BvhY6KunSSttnfx
VEYaljfjxlYFCLb+rvpOVdFei8SB8Z1oFmY6SfFC6Oo65GX13UrASNtI+pxb3wdbu0DqkEb1fY5m
1Dx7mz8FXh7vtf5TddcMsEmTz8JeFdFl8Kpu/KisvjnirCf3qhof021npwVcisI8VaZoduqig+ac
K27GF7fsoORZ9gkMWfaUVTa+PTbgbukN+FNVQ8RU2DBXE01+qjtQRmIeIHmVY7Zx47Y/ouKlkSBd
y/+Pgz8vtb7af17AiHEBTbsK9ZVVsaGD2Y+exWtqIEbWG7UTqvrSmJZtHY/WZ7e2nP7RrfPzf3Zz
WSyddNbJ93OiLMFJIv5Ksi4IpWfgl9At9jcd590SPeg3XQ/EzXUbES7rQ5T1wXAI4GbsVNFtHPLw
BAruVDGyXofY7d6E1drXqYgz0phcbHAdyMQ9EofpELrk/P+Azb7VzZLgBMCmS2oEwXfbwk0O60T9
CbGWYT9lnXaJgqa/QO7291ZSa4/pjOCbgOP93Rn6q6nGLxkyUGPS/qpLLComrxtRaMV7uI6C8urV
c39Cxno+ppHsbsWsoSqMFckbCaLfRTqIP2P96JgW76MxzFc/9yfcaLj3tJVklqaNcYAZ0J87seDW
OpTOLkH780VfHxTs3qefmivRsiYmhl/kcMwsPTrOWhtvO2lar2XS+ce6IQihijOQsmOmZelnEZNT
62gGMvssjjF3aYH12VavUvs11yey5VZZMr9S7Jx0ouhWn5090tXHBiPFz1a3jbujR0Toc6yoPNZ5
ucBqcB1bu2RP5Gxg/7i+K+g9BbZx2vDZWjgQSXtfR4VybQ2COjnGhjZ/tuZBpB3iwdA/W5c8jQ6k
2CFjrFduPRIhWIJbn62OgdOzYyI4ri4lEt066B06qqrI3GYcll4iW7COLadxOZhOhGnK+rrGYE4H
7Nugas3yJP26O0Zz+Yr30DSFsCzlvTrw8/51llo3Ty7T3b97qG4CymtIIi8/qKKsMRkuhYNp0mof
Wdimfx8sHTijOrox+Voe4ihusm9ixE9VpeqnDnGV/vQSkKWqpBpdDf3Jvhj36Tr+q2uaE4vKU3Jh
X3XqrDP1F7PE0vTr2hJn1osvnLNMImY81S1K4dw2aOVs1YWNgodPmMAeL2BZX75eLKqwH2m06iFj
Q/6P14fCIRE5KtOd6vv1Yp6ZnRxf1ndf9X2sFWe0q9/UK39dOylNf0NgzPi8hvcceQZU0dVuRR20
BKcVEeCSPa+ssv+tznPhdKEqm1hl/H3qkEpDvwXJAUsrtjoAi7vPU9W1q3MtFB1+fKrl/7hclycH
M4pJLawvOa/XceOeXZEq27PmIzESmDsj9VmboYMbjEZwamL+5aroOpnHvklU97oTxG8tHm6q3ph8
69S0OstYwFfvhoQK5krgzqCc7deCaICqz4pgOi1ighyoLo4tDzkScIXEQFjQGqQC1KHu0uCuXQ+q
2HVOs9cjiOKqbmwaktTk+OtQN3WbyFTq3ade591nudz2gbVcmIRtYmNrgxt5w47AF/NKVrLOVh1V
i5Fg27j2FuvYr3p1FkTGX8NU8XNsGztnu0Jz9WeTy8M8m9odkIbct4t7dZjtBMGq9aDOVF1CwmgL
Drrd/KsBqXEIiOtY1TnVhsOs19X5X/WqhxpKmjzatyyXP1/xv15MjTXa4CcBxDUyR+g3H6N5r6/2
iPN6ANf116FWBoo5tJKTG+u7VhW/+oxWrG/0QBsPpvTS0DGcBEPpNj55dZEfRhHnb0mUPSpKySKj
lL9F988eAWD0/7tHpDXddl465GEDFESDviN41cXlnal7O9vCa/erystTxBG+yl8jWjPrj1bV3EOP
Ke5U/Wdnb9a97VDgaOf0ffeA1jzMFhvHjonYSUC6r/WO2FJVYTM73cNnZV3KA4C+VciVumo9yDZP
duyx9a26zGeD4eEfk6GmveirjdPq7TRps77J86jffNWlvvC8z3KlvJu+mgwDOdVQjVSV/2hXZSnR
wvjX5f6z47S+A9WiDuqKruH/VfdV5K5jYld9/LLBEWafQUDbBmRcprCO5/p+wo2RzE7V6JcGbopu
CYqqpY+k2W/jroVbya+8V5Vu666mILOVbrMW7VNrlE9NovMsMRPv5AcZ4ZKxzR5N/121qRoQp+nR
I/K4+apzHXw8khI2nZE57ZMAK/BUPanu6pBbAct23fc+X0PV2UJPEQ0R8mhW/ng0Ch0MTFHk9wTj
8ntJ7OMoUIFoosoY+e/6HFWL6gOWswOPPaDjvPZWDXAnjX01WEiGFbl5rpxskC9RgeGv02CFF/jx
c+Ek04dRgFlvnaIjD91gSpfHACRKOZ/nBlI9C8f4ASFNDBo1GJgZW+dwLOz5F0T7DSSUMQ7zfgRr
ZAVglmwEBfKkf9EikniD1SLd4SG9redZetLWdRfcpWpnTfP0UkvA5ImLsr7hZ6fPK2F0SnAlQvCx
5/bLi/IaLQUiql19sRyTPK435zXZof8tqzN1kImsjra0EHuK43v37wOhNbjvE4+1IvHNg+7LD9X4
Vf+vvsvUiBXb9p/X+BoqMn8448m3U9f+qldnX3VL7Sd3CbLZ6zv41yt91ak3ky1IL/u4EP7d1S/t
5NC4JUJbsSPvEYbFqN6Lrf3kF3LXpgv4/eIx8CByalXnv9Sl+VBjv3TTSaS+yN5YwsXr8sswFsHL
EvVyS9zF4zug1Zaju7dY/u/MtRisXrqLBgRHXSkdWgPfGPFDNTpIBT1F3C6sue/azKmxYYu51fFe
5xitcrZkoMAyqLI6RSZ9PINoXXkfU/BaRPh859N4VSWonM9FqY+3z5KwCWz508NnyfWOxVLpj6oU
ZERIXHQDSsv7Bv4c2vDYLTd1MAHC7srI0oEoUFc29l8NLYhKLFd8f9fpTu/C8F9bEFUJY55Qx68r
NOgE3NJYHMo8wYz+7ytDjg92pQX6MsCEE7pTYe/QHnMfOkA3D3blpcfZ9mCWDTXQkvVgERW5L7Ce
NyN2I6xKqeut+GC1y8TylJLqmya2GbZuAl0de5+HHtOkVJvu9GQetwWRrZ+o8DSG+7NFaW+rZ4V5
Z2m1d50H0mqqoYFtjm+n/jGMDhzOpfsNIcs/zLKrzgVmDYgAfp2mwLPPpHXlskljszp3hot316RF
JywdiDlDqHSdtn4RAzBwZvj2RHCvfilY4BxarLC3qrWAXHjfjsUbwei82/TjEvp9Ip/qNamKyswS
Oh4ujkMcYAoAQwpbkb7Uz9KIls9DVo7/LP7UFrdA6FeLL0SF4KWsZ9FSiX8UVcO/6vK1X+2XWNCq
IcbS7Xi2OMcWONAkBBmPuRA7T+gtrNgkfTScFiZMI5ufcnBfgkm3XrJ+so+ZZ0f7vB6ibxo0ggko
zc9mQXK0HObumuqFdT+R7dw07VTepkTo8hDHMNFKUF7oYYzRyZAZXpHSjB7M9cCuqbmOK5EtJdy/
AwPLIl2OuMbQqLoxRf8mfJ2e1TXUQbgJIPB4Dy0VXJqwF7zNkTK0rfm7VdcobZJIxxWqTw/JACI8
GhxxTdFxuFaNQPNVRi6RCIpfDWItFnYH9MnChOmrQXOd5l4DuOk1Jcq5pfTerThCa1m03sWFWPxt
7H+6a3WEB9SpX4ODZAmaEARzfDTguqKANWq4o7raHeRhezfGBYmftUHVqVbHYJuLWDt9gMM2GzQI
Q61YvFvQgRD3PTv5qc/5k2wa7aUG2nWUi23u86bU3ktH26gOMw7b277J7Ds1MiqB6ijrFWxGngpD
J7/7lxVE5+TMdpl1S13HvBGRHPdxoeEg8nedOmtT0WzWcMZ+DuYBDiE7o2GefP6YjFUHp83Na1C9
qIJV8YAIC0B/p6nyfnnt3Gc71t35zobBt/0a1azjY6seQjlH3kE1qLcSgX3AwidGZH51xfag4mu9
FG8znu+3oTbikIQ+Aed2mQ9eI72d6uZHpAhcO2DeXVv/v0c5Q9K89pgvaZY5PCBONDzARkDqw8In
mUzS3Vd9n5QkipfFZztIN9WQ5bp+R4j1pAapej4vog/duIa4POtGtpsI++i733RHf1eiOmlwQHfA
+63FEvl+w6/fPKm52yEAX2fFojtJHKOOILOsm1PLv0bzjb6DHv7TivvfXC6+/9T5UwqA3ipNIxxc
nJIIQ88vaUDV0A3TrcwzfWvmBmBg6d/PBqpqSpEqHcxDrCf+vSqp+rVK9QoWER0+E79mWQH4s13x
XM9m9KgVT4CEobyshwVLpm3aTMleFYGLrjbKzXxo0gVhS7+/k0Y335ylQMiSrPsGStVyUo2JN817
XJjLnWrF73a6FCU+PKq1LVD0msFxqUZVBdMCqK0931TJiYgxRPIuYntTmtvVbzpf7TQGAKXbHED6
RhW//Ko/jW5UeVr7yEbrNsrTWvf8CW60MT/7PrKdpoaRKUve5VmD1cNmYnqd15Kq0k3zDZnY/F71
l/xlD9jEM+usPXxgRI+DsAngc7EAMgUiGyDFTGx0zOSKPRZLwImnT50/zrrL6tFO7slL6Vve0PiI
rJ3Jwjbkufk4tUMNuNLMNnMx47enDbgE9O9x5wQP2dnlYfPowe3O55lsa154B5vo+t73AndvV/l7
ndYaIH1X2wjSk0fSsSeEgJPHIOLhbsBR/O4T6LY7FJoN07bQuLCnqzrTHOBGTY2Ao+nys6baWGDf
Xq+ix8GG+BOzNKFYImdMyaMe4XYsI3vrVyZR3GxFkh+96XEO1hVRgLRvzOsjgTFXZ8tsl82rmcDy
Rj7jzP0/hcDY/qiQ2HuqdSs+xX7xEQzxD5HGwSFKjOCYRRqxLbbDzJIJ/6Ll1Unm/OCuaAZfTqe0
rfms6Of4CTbFthPOyEk91DAR9wLZgywCfd4YL71lfA8M0w91EGFbu4+Idmpe2FokiPQZ4M8Y95th
5O4hSlDiOdVh24VmiP4QBDry5+QJQ3MREIBIROwAPXsQT+tJbsl07MaxZ17W8/QyAVsMRdXd94Tj
YyL2vzKnNAAMWt0uroxmX3daEY42AFMzHzboSgJ0Sj4Mt19+dE1/wL/wJBfnZtWtfgkk2FYmp2EX
JG0ZGsn8Z9T/aEvUl9n7/kYKm+9CfqAyeEiD8ttQACYx6x4qbvVkglYLxxZzeVP7FpfZxmkbppWm
w35M2D/y8h3dr73FN1MGmOZNnvyts0zYOvYbbIDmDOSY3QlmL6GdDoQMNG3cmEuZA7ByvpuJuQD4
Zk0ZJJXY0OEDMumuLplg5wKzqabOrokLsnqJyds5GR4FU9UfQIv+0MayfOmjPxskdA+Q0F41oqOs
E5ZrPRFAKpJVcGrKmTwWb6sb5hU8Jp9kaVBlIrwARHL8nadxezVmCzO0/KUfBuPV8s4DCMqNFokX
A17ItkLZYDvxDCDiaZ+wF7/ay3SuhI4TV1Zcxw7PJwOKzG7J+DFI9A6HBDzpOYlPQdPtPBPzxKhq
scixx8feSFoWn11zSFxEB4ehfwD6sbXbeQSFbJ+NytdCPUkKkHb9s7dUJCznatn2UdmeRTqe2h5s
LlJLpGaBr2u9fhxHOGaVXQJ8BdeFbD3Z/sTDQqUmTdT1uMUNuDIkkXv1PWDOuOaIvnEPXZ+gnZno
GxcEpEB64bgs8BhsLIBCIyqNM9tyfzP2Gkv3qD0Rww7tpptBcejnNBDww5smMXfN3MhznyGcflOn
Dby3PPxH22LqVJSVOxyk3p+qmkAX6EhGqasYqvnzAjEeQWlkhsW0jAfIHiVsZ7sNsXqf0NFY5FkE
ibl3ev2mm3VzBki+cIclPnYp7I+3cgZk0pvzb+YqF5rMEjxKsarJszIImf3is2sirlDGm6j28KDK
/V9P+Dl9pD4buNlrkrA0f5qu9yyiPjTJ6Z1iuKo7Lx3+qCU/jwiWh9p2EfCt0W4mA1+Vq0j2ENza
PEvQD8Z41RUvZbI0u7wHiNz2vwsPzRKAuh6yqXW9W7TEvw1tdCoWX3uOEPiN5uRiWP1r6XTVHuWS
j67MtZ0XSX48hB1R/xnudVcMpPBJVBuyepbJ8D1u7Q4lw8Q9ZC4JlXrs99HQlhveb3YpiukQJHwh
RY1mi1k4w31T8WUZuXgpRvL6ZsPWJRKHLC32CwHloyvkXVFUSPtk1etY6xuxesPgU4lNFJ5pZDSz
fVdFd22NqkTGzagbw0MdGe+J6RGqke1FZ7+x6Zdh2MFcdM6aqQli9pl9ygUiF23X/CmMqgrxpLb0
9k9UetJwslOsyWWOYWr82JWWcUSht417Z4sCcuXJZz0Xb42tJ2FgTWx9/eKaeG68b60RfeEYbGob
FCfTYJGQ+dl71wZL2Gf+vPHkXd3loe/ObiiCEsP3ovb3Femeaw9ksY1ldy2dnmguciSIqcHD6oSO
JqXsX4npp6EYnHerimFkEXK6CT04jjmaJ748V9r8O/DQv3KCD2cssP+0xlNJ5ilMBOliJudpMzvA
+Soz8DeEoacjO6+c7BpqNnnRXNKx4xnsT/Ye8wwz7FenTys33iB0T2BX2zt79oNtWg94Z2SQU8WY
XtRhEE56ITt6yYvWhTrsFsB4h2c/g2BBZCksXC3su/bP1HLenHH+ozU7cmCJfQcY+1LDQvRm4oi2
6zdbdBC+ScxGd16ZvyAr7lwnpvuwa/P2WMeyeChmcHha0j+Kfgntvsh3BYu6rQkxC1GsFIcvYwRL
W7ib3sBZuTGFhSCQnx3bwo/vsKWJUPuxkssSFM4pYqV2FklmnNPRgqGZlMulSrPxWCKCfAc03DoY
Qsz3Q1LELGahtQKPafbDiDEiuSZjV6eZ91B0cbKL2/umh9ZjC5dkKgaQaGewJC4bfA4TxH83Kwpy
02U6eXMbSLwjhPPiWgF2gYtoXqU8DpqL30CZ+q8dSftN6zk9avsJGsM9MCBrxpIJiXz929KwczKa
oXrXGnKiQdZNp9qxnS2UVxl2PC7fJwemTwKv5R1acQc4GewDOFVc/3phvTOB4awIVet9cvseD1+h
463p4J9BXOQ9RhAl5LE+vhNPZ8OWNcO7EURDWICSeg8cpJCcxW/f44pHBDqGzTsUsglRbSTeYs06
YzhoXtGfDAhIeNFWFVOxmNdSg0U0Je9Ll9UbeEk2mO642zf2xCRr2+fEZU8cxfZw7RBxvUo+62Xy
2z2AM/bKTEDbOiigWuaec89am4hS8KAtrfbSZXxlo70ZXN4lEkMZUt7TiEYyojB9bK1RUNR8gEYB
+41x0HMn29i4QMb3uq5JjFPkD3/ISTGjDQLHv3ompzPvB/REtiCF3A1uWFY4GFZ+a5zRC2eRWbuM
EHBoOcPBrLIAT/J03C/1dcia+djLNLoufBYtde/ALL7mSSQeCKT2IZpUTFmtpt+QQkfRr1weXHtm
wq7aeUMgAXQdyt0kptjJ6kPabyAzdHtrNUHty3QDIz67uWNfnYIFp1WkHfFgqZfvVV/hM1IthwZX
vt1cB2+Ag7d9O6YQX7j/owXE79z4go/igg3BcLhbQGt77i7KkjiMcgKtskUHR3C6T1MoQyJC48sY
8wdXy67m+uiOcwJXbtG32x7tUA0dNiZuAfGBgABarJGz6YPCC/WiIhHJ9NClkfs01gFBdafYy96q
w7EiqFEFsb/NMIALJZnlnUxqdzv77XBGqMO9T4WR8qdbwC1IwmWGzQO1ZAl986r0rrQaQLrW3Yw0
3W5w5vQCt6M5sPB3eGc3dNOao4FihtBkdOm4VRGHqv+wvaXHiE04xwEpmiRJCSHPnrHruqg6VLHI
N3b6Kl2jeYjnyQyJqH3n6U2GeRTzuXTCYR7qMJGxdnNr2V8nd9LCknT9vRSj2KDZzAfXg3OC9UZZ
EebJuvaBaDfghh7gT9WiQFk6GGh7hoEyPZqXIaK0vm5kV+iNe/4S07WTZBuxUQzOceTjmFr49wi5
H4ZYy8PB1282AZ2d5c5zaHTauQuqVyFc767stN/txA81OYZ1b9dNuZNz9kta4HdaRMVxznmo+ja9
y4dxCrV09sIJl4GOeR9VCKYV3S3OGHlHuznCPUgMMKX7KMJ0DekO4Wm/7ckeL3YEfGuqk03ST85G
Cv4nfW0WZ00MUEAtAqPzVJ38ecAZxK+aOzTHrnrLlsoCKmJhiWhiuQFYlhWZKNxLOwU4ukwsnox2
kAdItrtk0qCsNWI5Fk4ugVbWL52sHjUdwBsC2/LgSflhiNzcWK1hc4fl3HyBfVv6CZbcEp/8GNei
NSbaD0m2Qw6aFXxszFud3UcdJOIMR0kne7V8l9ICK8eyYMtNAYcCn/XNMk24D/XBRx6Vdth5A7EO
ZJqmHG1o6d5IlU7XCZAhmkVyn/vxm4dYzW4KTNxMRb5bpthlMzzwBQ2D2LtxpO+El79hCDRtG0Jm
OyRX9V2egCastBihFbO+Kyf0sGTEFFW4thV6SMLttXTwNl2RdhsRJQdicPk5Q3rX1U33whr/DrPL
Dhnz9MEyDO1QcyOF0fyQA+AYi1Q8SvazsUOi2fLJmwh4JV0j2bHqrclKn51dbcXToahdY5sCsAmF
j5xseovF5LC8kcOmACG5dbzsMQnExXX8dtchkUveutD3A3S84+LpAYxfRE54hkOlGbJi3yP8vvRu
hZxXihcDeur7aNZ30vPbELpyvo8ChydJJOIdKk8fBro7u6aX47NREBYqYN80ponVVxDgWWoh/NVE
6bTF/PGZn8onxuL/IPyZ74WG08Vsbb0cjExMUA60vtfiaNIiaGdGBTCfSbwlxGfguW40sIGA2rt2
M7Ck2DcOCuYNShCgw6vuqcmhcFkkAgNy/u0Egj6f7DnUWUnbPdZgPH9+IrMwXkSaP2pRs2wG3Yju
hbQ+XJs8/DLU57TPxKmceVzbGnCuimxG7V08dplQTy94724NXOg2TWOgiFRFUOcicEqZPHdmCchr
ytF0jJswQmD1oGvsWYbGaT8PzgIKwq4KrJFc5zEKsmUPRxMzjAxCar9o7NSnIgUIEDQnLC/78zSK
4azOvg6xa/fnIgU6BaeGmdoj3A6+/TCXuX/gx63PVq7XZ5d4175bquuM2O8ZSaTlnBZs2gJ4SRt1
Nb8jGdDn06EhwYgMzYXohR8S6r8KI2jPWVO+tX5BAKW0x/a4JAVb5ABWs5/PyBL383m0erTMPYkX
rmsUReg4qLOYpX0atNUQrz5M81KemUVKNkFTtHP66s1NQAV0Q1xxfUItEp/dwq42WlIl7KX86KwO
LF9ZhybZ1SHsvo80vT0vfYte1ugcWh6H51bPwC4mLEvDpq1e0qz7Q3Zl//ldqTP1NSWLg/b5HC0+
yi+9OESrG6XaZ6gzfy2u1nz83tu2LifeNAd3isazG79Caqp50O0MpP7ZXZCVDbz0zSrj0thIvclO
XbeQcF+2xpg9GlqQ4mbPByP55iBDiRIEK3gpo2jDQ2p9A81tqOQ103hcIKG7SbI5KsJEj6LDkjfH
UTYIK5S4IqbJaezgJWos1oDBTtZZvQPEPMgLe8srabsavwrLXzbqVBpJzfY3ssKkA0SJVAj075eq
DNhajTbxGgypzgAdzLOAY76pPXhszU9/yX8Sd/H5ZiM05AbT8dkdU8YDCxvURJzUb1WbU3Vu14Mq
qoONmAd/8/Wn/K/mCCP6f/QevUDu51EQXCwPRj1uMFv+YHPSb6SNKtzO1WwERsrsODRFQFKHDnGN
/3flp4ilz2EbtOAzhdcAueMwgPjbz78EnhJkACdD6+6ivE9OuVYg537rsQnc98nwWEb1XcZz4IxK
Ng5pdfEDObmYQLmEptXjMbuYN4k2POFwzd95WauFAKNJJ8Tp8hQ1Rcmzeyn2xhg/emTFouIZ3/XX
Vvetw7CGCXTHKc5TjExk25qX2cDa5gARwXvuW+7hYPDBSxbVS6BokNgPlDFEymE8aZWbcev481XM
CLI5niZZNRFnDBBvaIb8HOkCXe5OY1kFGevCV3NCC0ZzwoWsc6hNgLR8ywyzILafUTwq6zo7B9Xy
ix8bfxpAqyd7LPHWNNNum5AiM8cuuI5isQ4ElWtYY5uULcTWaWV10wtIjQPbqI3I6zTs87i6OSkZ
Z4SsEO0vDxDtly1ZmIBeCD5bE8q2eNyY/pK9g/pvL1GZ2hsskcut1JbmLkM4wzIq7a3mMbv3ptY/
5fgSPeKdSU7aWbo/pkwcvKXDe76znz1PVAdugfIYEUd/q8oIxYRU+9FHdr1BnnYAMSryq6az75HB
sKvzRPyI6+SVSNIGB277Y4jFI4Ko3u9CEE9jXjBLzb3lEcuXMk6bsNWxbbOl+5PIvE8sgGeUp3f9
kWDJE6lBOC59A9GKaMm2imV2MlGc33qFvRxRMV0OC6mDLShNa7tondyxfNxW9Zge9GaNdwREpEoi
rZ3o3StAf+wKxfBUwiex0ir5iLTahQlOMsF8zmq9WskryU633OVJjvpHJ433cuwa1MkhTJLtJw+D
V0vqpwE6QGO5RXM5exRpVkBuzWYeUrtuLvJLU9TjxVmjdzNQ39Fqm2MwtNor1tc7EViEVGHsbaM+
301xGr+CFPwpMJq6t1tTe7F0R8M+Qx93fl+AbHSqZJ+3k//REr9uAx9svYzmC4HPeJvbyCkNZJCP
KPJvfZTcf8hgtDZe5hk3dgDWqa0TeZBwz54Tu4P1Tib8d4t8sBOkv1oMiVlPG9ZjUOX16j1iHwNr
EI9WExHa0ET5R17/RlYgIUea1OHSusEzaONoHycehOH/Yey8liRFljD9RJihxW3qzNKqe6ZvsBYz
aK15+v1w5hzaaues7U0YEQRUFiKIcP9FNeOxNSfzEyGGX5PeXucpbN+GpnVfOoQtohw8M0bT9Rkl
cIYjyX+n/Nib5LwTcmnpbquvu6WnNEpdCum+Hb21/espZLc9+zLOI1amXAMin7A/FlPjdbMYsDuW
umzJ96aPVDpJ/bfNbf/WXdqk+NQm55G2SWvzg6GW4461XYr2W56XfFSXTdVhCkM49T+tRm8yIVj2
pwqQ3SN+bP/U10PXMpxIAyqWcgqSsLpJUS6f2cEsEB+TutlM/6mjXs0sso/vi0kPXi1N5XVwM2MP
iCh4lbYysxndY3M4S5sUKtx0NRr8+7Ups5PngGFsO6jFufFqoua/tsmOvJlr8juL1vFy8rUtVpqd
pvXqdWtjxblHzN54KsxUO0ZuGZytEqnxQqmsR7U01Uc/8yI+fWP7vXa1LxlA5DddVcbb7IfZ0caA
6KWYZpZPwbRD4q34MwJxcY4xgLyQGIG1DDsRk72Dpnv9oa9TYil+/mAXfXNvxunZ5Rt7h5MnU6Q5
Sa8wx84JS/67HMnWM+IuH3mdOo/QD9WjwrKLYSWwH4Z2jJnhqw/J2N4QQ8nucO8NsdQByA2Kaj4a
nmZjepKhH1fM30MH2UkutPdGQP8hb2v1T/TW8kM42PlRnbVn0s0dS8wOmcYiGfcN6oZnsy7I9KgI
Mmk6RDmm3oek79WPyhkAjLbJwqYgkpTiD4UFVWD8EZe/jKZrWCkDaOwC68s8mOUhgzv3mkaIFJRj
8YNY/nQnTXWgd49eml2lJgVE4eDUQP0+SH9pazv9w7P6+l5qfVTMZJjGh7adPHBqbXgosmR4zUM/
hwYbDUclGIZXaYsKJruAox6l5uHKeRdV2V/I0PzTYR6RqiYqCQZlOYcUmf53NFjhi5zGK+foqmJd
uNs69B12D6ZSp1dpq3hv71vFf/QacvhTcUAvMXjW5kzFxDOZTo4bLOEJhm1pC6zoJcvJoEqTVfSg
btPip4zr0hQN87RXS00/SzWemuJ1Iiq+niHHAlsHqCSYVwG5Agd9jsvYucQN4yuSLf8B3a5dmpn5
ueZ/3do/9yPEnwOHNPSTnG/r2GvR20g2jpVNNuxRcCoekAw0r8a46OdU0biTNin6Qi0e2qUIYgU4
pz7Ni+YT1Jz/7tg6a8nsXEpdfd6aZGtK/eJha3Pj7C/Vq5n91JG3c+smfih0UsYhZr3r1tZmKy0g
gtq7SQ+FDNPaLQ+q9KLogGFaHdXxuDQxQ1Gz9iMgEHT0mTOcpKqFRYYbQgfv2rGaj9D3F5DPEitc
OkdDmF3iMARUvVSHsCtxDAZnglQTa6/Q/jC8FHxbYRJhXqomSfWL3oDcb4fO/hjzeriECjM22ZuO
TXJp63I6BCZc+b61nZtfMymxE6JzqqKFiKSl9rvT5yzBvPCL1KxMS96WPIHUIte33w3TQiWpzV6k
qegCZhNZOd9LFcSUucfD8c8KnYeDPlbeuxX1CpJgkXK0PM9915gaXdScSZ1UC6Re0F9jkiOdDYaL
ZxgMd7LTB9Hx/lXnse73w2TwXpXls7qcNGmZ7rael99LR2yJmdNNHc5IGBfupG3gy3MMG1SoPNb3
XlT2kGj45I3yYZNvk6s7PuHOJY3T9tBF9oatzxcnbU6h06dgP4PonKMW8h4ML2VZZydPwRg6HRbd
y8F+I0hgkfzVumMBKutDSXqiU6n6tQsSvu5Tnn1Y2jgxz2eUwzQmZS5uOHdzBN0ZHdH0o1dGki2e
/wU5aCw4RsSfvc48S60qh/rdMa6MjtHRxsvSARV0c3Tdg76VIEWd++FHMxLJSitSUtBo9IuWB84+
JCewRPmcfQ/S5RilZncijLXExlym89nb1Bn53tSz4OLpB8RH3Wd78YORQk8vhqk8GXn9tdMVrHjc
anriRyPDUYzEq1PWLooBLTImebwP7BKqoY6GIKpZxfc27599v1LfcTIUxM2uNj3/LSOulVTM1VWl
4vpMGuiipZCtcJlj2IX5EORBujZpox/dFKN/jZv0Z2m7xqXBxuIxtNCHm5ji3mVV9gdz7+ana4aP
/Zhpf2GzcUq8xmKx9NRM844JeU4Ou22BS1jJzkNc+Wuw4K/DvN4FeGN8mHFzjQDy/tQyhOGU5xQb
k1fdLu5Q5s1PhUacNlfi/OgOcUnSO/rKpK869y5EhrD1QvTpk/bZ7IuaQIAd/azD72ow22ev0RZ0
fu4eJpUYYR6HBcbZLkFbFWSsPesvczzk70MXL+zCNLxJNa3QGwU0cQ/z3n72u4k8VDdUcDWM8Tmq
zYVfFjcnUMHxpanQCLGU/ILdEyYOqV1fCPrVR3OhlbMyN16Z+vPnZ3KQJCgOgKCOsUKin6RWuov1
NiJ4Y+9M/QXXwddgZgQyGGpPga8XuH3noL4UrfzQnRbN2ix/sVitffSzq720jX6SfUifencdHtq7
0f7VMTh/mKHjvWUl8vxYZHz0ljHhoo0J87JvRAiOWDOupktNRW/xteqJ3C+1nmTxa44Tr9TQAy5f
Gy85hX5pfbRFhdlunp1lX+dZ6ovj15e1VprVSzvMV1NNVGQt9EtSpfNjthStOtzNcasTrqFWdk1/
6l3FRstItx9HXXNY807ZjogOmgHSaCx7YotvzDRld5le24/qoLHXn9r5aEZRj2DtUpddUpDAxOap
f5TKeqqsaiySqgVh1GwIL0OfEZZsQgzTXKsOIQyhHCbVYvkDJAFsjl5gz2QtgBNRHVud3rOrztcu
nN7XquzR6rK/RVbymKX9H2YRF9eMiNdj31f/FChgOkd85ar9px2D6o0POj9l69sajmbsmlGrdgDI
kRZZzhK1BINGPUYwwPSDJyNxx1PYQ6bUUjV44k2CJGD383S/eBhJm/RzsQZ6kqpbmc8w7ogyLMdv
7XPVIF9U2wq6jEHNVM7XDuHkhzBOKfK4zQEYQ7Ec0pIk8tIWmYyeCAEFwDns9j2z8o/Sr8JHqXne
5C/QShzJl51DGytnZbBjFtJ5967auf5g4/sBYqQF9EKPClgqi+M3qYQ1OSb06ud7qWotUA7IeOlZ
quWUx1d/8EAOL0ci45k9zUO0/mFpsq1pH9Vp8Co1KxsIsQ5ookg1wvv9aJtLIHo5PLSt8gYXw95J
NdUd67mGgis1+X1toF9SO6uf5bdnC85rtGIFP83ldy/AoknXyqNUS8zleTRz3G7kt9kZMkgxQlBL
Tc4W+f1zWhLiJbFMas3ScnWvVE19s0kWEEieKsZqs2guqk1mKMD888MZi2kXB4HzHQDxXc0WnnS8
T401/03c4stEJPTPsoMuQlI+fMPnm089U8MdHp3lIwiO9FIWtn9rjTm8830lupCHzC8FIp5PehZ/
SZFn+9VOzqs54dfuuOWvPCtsLJeT8aaVmBq7MegbYj/RryuJ+IYIPgsDLXDjx3TMY5A4QXBHivQc
j/O7PefGDjlO4Btlaj+0c1fMu6zSeLx5U/s0e5JCse30iWgoEtn+dweFx32fwEB3h4p8WlD1AK6A
nsOhU9HY7GCxeO14B1h+vtZN9QPbTOVqadn0bnUVj934rOEH/wXftZ/57O5J0KPcXfqn0A7/qros
eYriCN3a1FFO0PTVL6UVa0xa25Pm6vZHaJ9JiaVfjXkeToYSxUdXSe8CxfvJdF29mXX0lxkVP7ox
NEnvVM5FAzFKls3FOAuhsbGOUxSYID94oZF8G0gSpZPlAkWqSFY6vNhJNXoHPSS9VAEEeC2KMxH5
mJQfpudtHmP+gjoxWQLtazUH3sXyyHwCfE+PVYg8pukAVhrAwjdN799b31xY349Drr0aanODiF7t
yEIFJ7UgImYhd0ngZSTeqzI3rx3jaRy/6TieGC9Fa7uXKeuQPxwBKNd74ozKRVPIq8Fpqk5w53Xk
QXzj9hOoh/qYEgE7oK9kH3I7X3xk5yufRyQ27eDPKnPrt1nno02T/uSQuAfc7YRETCkUcwzvRy/+
OeWYLo4D2rlYLf49Q4MpW93DDTBo9lYfti8kb7WzVVnhLbByovJR6R6CXDW+gPz8MVhx+beJCia5
oL+irqsgf4cE64sScYih7XYqInVXnPuGV7XQoucKlIrUpKisVjtBnCc4tvSQwi91kC6jd+dDVnlF
RkUD9hdfwEYcY7wYnnrNVN8mUqtHTyfXLVULIcXHLEYLftnZgy58GwzI2KPd30uTAfvg7ER2dWjc
RHvzeqMF5QmAaKlJk2ZYCL61aXKTA5avz9Xgy8zcJboUmr+ofZbd2+QDaTWj8kVqeFIFx9T1sdBZ
do6sbMhXtzepebrWvUVKCkLAQZJe2nQ8Qq69l9uwaDhACiYlJ14N7EWXAwJXmY5JlaigEejBrDp+
7nSyD8tOZSnGgcCfAmngKj0IdQ83v0AFajtl4KY3xFeT9Tdn0VDsI296m2LCHZOl6W+NjzVaXoe3
NAv50hVt/Lfd2uhKM3d6dUL7NR1+lXjivhPT3E+GNWJNkhvv5Vj+DBOEJmQfIVp1jzildwExar7b
Gn6GSu8NR+mbG3pwq7Cp2cveQSXTg/26dfbNZ773JWCYespuXsgMAipa9CoF4ijFsUr84pj8t02f
omwXVB7i3bYevU7BCMrL99D+Ns9pGBlvbtEZb8msMOiDablKNVa87qrNwEOkizbYxhsfsMnJorV/
3pBGHlFpvdjL4VVQn4C7+wiiw22rlM55lSKJG0a7ZhivThA7ry3a6I9jrEAz1wGgFWYAOxpHmrN0
JiIYvqAlx5rGb/M9qN/myAUajwCb/zlf3f1dZIp/hNkPMArblFe4dDoWd023VqWtNetDrfE9kxom
psV5rgDYrVXd56g5O/sAN56kaTRm0nldrGLrUQVv0jbN/k3LeTGkVrdKf2mtuqAHf1SK3p6eSsAh
D2sTLEgcrQZvZzh59Oy4vOYt2ln2pJs7crtkio0heJXCU8OzWhjzo9RG320eo9o9F3oaJfu5WaLA
deXsZG8R8ZVPLZ3QWZPEp63N8JK/PFXlo9eXzYsWwSr7y8FbdGzUVyl4jlDw6MlWb22+OXzUkTre
o+ijvvaBH9/Xmv3H1iFhnYLyRtOctzYXu7J2XE/a9AOCFcgI7a3Rnu71KH5uRy975BuYPZJCv/WQ
IG5SwyjTVney6aXhq9aa7fW3NjnMaoofdesHB62sMkA+ufMihVsTJXQgBMBQp61UFUC65GLq4ZDA
UX2rY79885OS8JoXR2dpy6KcWGUMxDzMi3I/Vb6649n3r9LZNPBoLVApNkzgP6WKHVbKMHsMuqh+
q+fytSVQ+IDea/1WJIjcmqHi71XooHg9DHdOZ/ZcAHaGwKcOJFJBSml2/aZOdfzUxO5VdkoTPmMa
wfvGu2rTUD5O5nhn12HP/RyMj8Ycyps31h2ooCnIHuqgPOblUVGH8tA0Tn3QrGAGeOQ3J1MxnIc+
gaIR936y2I8d8XH72hh+AR++v/fL/sHqAxTbQ3JS8BJ++F18skIEDxKLlU7BDMArteoyRvav2c1B
sNVXtQ9gTighmG611w8tc5B9w+wj9/AX0rPdDEp4P0YKRFKfr7lk+8DHwK43waCrynADMfGh1U50
DvggEOBWgaQDUu57/U6d0ZprNcUguQA7yVXO6ah/Yd3FYAN64VAa6mPWpVfMqJX7qiuhx/aDe816
CHCG8RE3Q8zyz2WdDNoz60P3bc4s7TaR0Sbe0RJMNIpdlk8tnKmdOuKkizox6dsJNwCv7JNdO/ON
ZDH8oPYvWth4z4sI3wSJwZ4qE95jYNybTayeFIxRdkX0ZZ7ndzJCh6jVylNht+5dn+EGQyCAza2Y
BhTgbaO6Q7TsKwiLERe6tj+VToiPq677j33+i9OEN+RWjB26z8PeMQ0yt4Wi3WfMVTNrVF+MlDMP
VTbfWQjOBiEgkUzBcjHR4eRNyaXRhvpWd359xD5yODSOE9ynbj0f1Fb/Goz4B4CY6o7BDEVDncsX
C/jHS6WbH0ocVZcMtcZ7ZBLBlfBNOaaN096XRUGURB/gb83+Pqim/h4gwaWrEWRs62Sf1+XZy0bv
mhtTdUiZN7C0MsOdgZvWvu67i1UtiMCg047mYCcnAMI/kGr6vpiJXkyy5HuuVr8HDtftUWcjgsdz
YzcKcL2kbe80SnQSgGuhJcGKvTP42hs2bBv1R5XoE7w6s74bABpclSXgYTQvMqPWlmk1UxQeo448
SBoizJInSEZEQ6t+6Nn33lYe0xSeL+Io+zR+Ab389+wa1Y38m8qXMKnRXFNvU1FpryYMD5PHnnSv
XQ8J+Bun2ht5GN13eRXcgpEZRqbx/k4hvjxpVyK3NyxPb5kRsnJ6NCmc6AOjXiaYCTFUu6rrc2hP
P1xTde9HN2n3hALbkFDoCnbAW43cku1cgz7EESKATKPlmJYV9RIp+QoRIN8PcfSryUpcsiPzwre8
T0CsIG9Vn7igf9cpFjEjYXiyD5hytJX1TGBE38Wgyw5+3Lx5bgPHzG1wf1ON4hrWjIOxYu7noW/2
ZUdMoM6f0TRV7/so0u7bpXBMDCsdSJhpvgv1wD+aHUi9UNNZoShOx9hrNccgSdw9oKxTVAS/FDIP
KDFEKAoRyvjZW0P5pUXWnI/2pcuxsXNcOE16QA5EHaGnekyPH4IGIM/8woqk3ZP3rErzEVvzbIcb
wEcaqyF/3rEWCPVhglz8NHoE2Gu9m8gKB68Iq/D5bCsQSr7agcM34/sR5OUO2yxmFSwKu0SFw2O2
BK/nNDjZ3qI+W/W/AtfPECgzgDe6egqIwcwBHvrncMaqUYcwv+s0qEztXwOkwQjY77HxgPPVtkPU
2dmZeavuEZoujmrRgVDuFAxYNFVBPhK9mCDwSSyU7ttUTa9jaDf3hBqz/dxNiKJl7RPs5Vcizc3O
Qk/+6k06KFDdt66O7d4Uv/duSuK7N2vB6VRx971xvfsyYpg1G4VhLK2qy4zCEhaq3waAqOeq677h
fWDACbaDo1Im08OAV9G9Q/C4WAjEQaq/pY57B/5hYpY9+lzB4dvIqp3oRgB8KY6PutH5u6aARJHF
FYGKNjDJupXWpXKrYmcldnsGul4AivMsQDd8DE6QmW9OTlJKL9DcQjr2rbQ6lyhPoR2SOD6XU2ue
+7ry/ki9d7hMndr6P2e7PsB551vqLRAZ5Wdk9PvcyoKbPgb4I1Zqc2Cl7l16gGdnCxwouBNSUorP
4q2DcO9YBUEP1TwwZ3zwRmt4Tgc0ihxqiMkkx9YM3vNMse+2ohoKZ63azPyvdg1FDJuvR8tn7ugN
FjhGNwPoWXneyQ98bx96qK9pDH17lsw7XQ14FX3TuJvrmLQps49faa4f8yCZbuqMfBNCUS9aHPxl
LQ5RUHXu0S2Wh5HVGR/ipVjEc8x81O5Vs25fhr6dHtt4GbmpeWXQvtQRU92qTs9l4KjhPnW4jWDC
rkrL+qPrU2YeVvQlSXV0Ds3i2TJG+zTmEevvpfDdh9nr4KG1WnxsupfUaZJbyPLglvpOdDAKCACw
saM7yzZf9MCAveGNPFHYPQ4grojvxcdBqV9mDCoJ7LE46xaBMy27CAbMXjLSUIWBJZrW4nUFAvO/
hdKRL+rRNi087DKMEEktvwSpMWZeS5gFvwYH2fMlEaDM+lH3sXXFcAuOBGagHhzroAeNNQXDxIrT
51hCI/cISl95UIu7xpye1XAeoXb49mFElWY/LVVkCqZ9b3KzzNQFaOaEKbySDunJWQNd5JnFHYiM
yzDBSAGu9NiZ3YvS4v+Um3Fy0DHRnPeCmQsXAr8F/uzoDFMOp2B2H8dU05gKdtmTR2ruFjfVlxm4
0QdeG6ANi+/hEKUfao5LjNf+cgufh1uiBM4SKqhnnZVOygPleK72IMXEJwyAlaccfOmNBjj2aqWU
CmBPH6TAVOfmTU6Da+V7VAf5NYtLhuyxcw4YdgMPIaUACK6Y9wWKaZFT2LwX9t5kyHsYNCi9NUAB
/NeGU9Lw95Ac8R9iAqyXZA6/hEjBIT56mrCWOzjOCMF9wRsB0D4kGncX/d9U2ad9/TfrmvauHbJz
PdZ8JkEFJg6W1moCSaiFx1nXVyf8s8hL4ysS8ihyjq96EliXdFBeZ4IAC71VPVfmYjwQf1M74xJ7
Y0i2/uDFs3cNI+sxJpW2T3VklVo1R/jPADFu37mmPt1rafw+qqxSwypARjGEMryYNFU+ujZJw98D
CvRlVYAIsro72SS8wXKV9iockU5/d4OjvQHbdZHGViYWAibjtLbg6vO0bw5FanvPsACcJ3V6n0Hw
PRuAEew8aE5VnHwtmRggXxkBrSxJpkp1TvWMOV+ZAdBUlHPSuSHzJyMF/mId8qAz9lVZ9BfYEcV7
Z9bNZYQtspeqnjgNeOPawi9UaR6YLvP/tJ190Mvg12Qr07mI0/kO4Y/nfgbsbbp28hQg5fIUNFpN
ZhgpTKd30qNV29W5hAZuBLAzlASJuYyftzA13AGpYCckyVgEO2cesyOr6CeDOAej+CHLnroQsNj3
3H7HtKy9ZgtmplxwdSEIi6vpPEULbrQ2JvUKMCJckKRSTHr0RVEM/xj/t0napXu2vHb1rQy4rl4L
nW6XFSmlAD0bHeS0VlfBwT9NOEJerPA9bkAK+G9jE6SnADqv3Rpwi4bxDaFy1A3xvFt1NQQjJLih
zGTB4MYOSt6L4Ibs6PwUkuT4Y3Kb4AYuy5qPTFb5JbIpb7RVwSW7yGYyE0GChcW/N9QFaF+31VEQ
KpXztEAKmctmt6IHbh00eD34u0TRljgCrQFYrCNZlT8dJT8kaoBD7i+zH0AxLxeuWc4oWxs+0dYS
dT4KVFEaxzmbsov0jJyWK4MsYvDP8e1yEumlheq0s50sPcivTNCaJgGL8Nni6ncOGvUsCiOOt4fk
PlzBcP7slvs3mpFzyVGjlhywFIlcf9mMWSKT0sL4TqpZVp3DUtHxn1l+Uw7uM8A74yJ/Un4Gzsth
VA2Ik/TV0SvLX3JcOgZwzJfbuN5haRS8VO6TdbEW0ujWNpZ6d0ZqBU8mQB8r9leeBmi3ZKjHKR2P
ql5/FzywFAMw6q6GX0c8FcmRrBpszIgqJ2WMd5ujJL1XnFeoBt96mItHrwm5ozYSoqc2ad7k3tuJ
+zQQ9znNtcGwbg0RentM3UlvFbfUYfnXhmi2bTcN7LAOhLoJDnK75G7IVonHZ7KTTXkKrFD3ySt3
O6/o8xu+jh7oM9lcCogIPBvKucLrnbFlSGaACMCcsRrGCPS3TTnawZECJLJr5Ld1c0570FB2dJG/
NzYNMermELfJ13nUb3Ll1qsEtXRXWOl0kGstVyVpC9b/rYb4yoIBkHsiR8iWtK2Pg9SlMFIcQ5ou
BKKJ6OPQvcqNXx9NuTTb0yB7aiKfuwoM+0EuhfxIva+5Pm1Q6Hsi6MxyrepHu9iGIHe5Xl8zd/oZ
4JVxypgN8NS9aVXewrQNT/kM0bnVp1d9GTrks53FtnOegxkkMHZ8OxU6J0q4DXpCVpIX/9cf/u03
yCa2V5Dd9VBfe653DzUZHEp7Qz/IECDf9w658YsNIGt8TeHyrhd3hVP89tb8Bqr4fAUN0nhFBGty
bk5GmGvzMXbDb0qXqcftCjMI3nTHhdK9DS5q/5xhYnmS39L71VNqz+oJjcZ+3jdZeN8OugLMYxmH
ltdajpSt/9nmdeWMcECYHORJ6OP0xBSGpcvyIOgj0k4mHOvt8Vk62NVMB1PfD0iwXeQJHjtruEy5
xbKkOubOgPGRu4Ar/+fftYv06odghb3cAK6wAFK2Z2+OH1x9ATAahV0v8jYMb8uwLE+SVLe2gujP
MiJZ+uwcfacawKykz06gMEZKfym2t/W3R3TdlP1z5Q0XrzH38iSsh2ArcFa+tA0JAhkLWbA3ZxS6
r9sbvj3L0ibVYHkK1b4/NYD0zqETnWSfKQ+79NiO//wISl3ummytx0h93fy0X6qf2tbHtqxs+5+h
B1s5EvypeQ3gyu1S4DFFCsitt0E4Lx8O3YNoGugsVCf9hA8FeXrmBXLHB1vHGNR5yuf2xWFuwPrw
XidiMasFHtvJSw4oZai7O2vBqs5j+ZIPbncyzZmpRKOrBzUoiN30CMzsSPCehHcw5YtdpDkP9SGI
yicH8+Ltxstfler6Om11adwek0+HFEPaXnrsB+VhlKJehmvZ0hPoS2YM50muvpykAM84gVnhset9
aPV7eUtgtdMqm7+1Dq7xR24hoiTrlgnX4COkuj9t4VKEXLAuVtIrcXCoIfGCbxgT/SPqgbsjY3KU
ayyF3PZ4mZ4glMsaeUp/5JN+82IjO6nzeJeYJQJlXneRQUZj1G7h7Jao5x7CIli/AEb7C1J+dpUT
yp2XLUb6dmHD2NHwax68Z8zi3BWz7Cf2m4/n2SmXJ2IbDFRNda4ct/0+vR21Qz9BvN+uYpk5jKTJ
8pnJ3Mw6+BZ0ISGVwAv4A1yywUzcQ35UupBbg3JioIsyatZx1TGTyRZ43eo8uc51AphDPvcMPRKN
4sjeZziGrbOrdRUVaUFBzk3X1kEYLvVjbSTGSc4vv8u3o/Ha6k+zkbcn1TRe5K5ut1a28q77GRtT
tBuLAqV/KOT/LNC2gUORb7/U14kdy9MSRxqWD2D8j1pm57Dz23x4QJDdvABNq27C2hmirrrxLPxd
hlm23l+5E9sYs90YPtB/pdAzzcmrDxYEaWQxHAOHk4KXwGUEP6AQeCy5ZHJn5LEOVGKPFvBgv8A3
5L+DuXTYRvTtTq4P9DLebxdh2ytb0uX/fSrmaiPspYdtqJcfI9V1Lr7VZWttnCNsP5jQIswgE12l
sy8qHovSRf7sOuWSTRw2edXWTfLa/8Dq1w+l/M7fZhnrsWXu7oEF3JMQxB6DD73MX0mOELqW12Qu
kIPZB5P5Da0V4slhn1yKJgzVo3RfN/3lCxoBBumCdJ3HyZMqM7qt2NqmOSPloKEUqQETWyZh8u9s
xYqSlPpvc9n115fzCBPnYSzQdevZboCnn2yyVPMevd6CJNQPV36IWd90V1evMi2TSZ1sSbGeepkW
SpVEEJrXAQSQrbN02aqytRXbbdzatr/x6dgo/+gQ6mAMY8yUgbMDCJBfpC5vHlc8YRm/7F9//Fxq
xS5SBvW3aaTcwvXJm78HEO2v8rhGKOkCml7uQdh1SG7Ik/Lvm3L0OlQBymkubpkePlNBApgi2xLu
EydECB6yd9uxrQFlhxRbP6kO/s9Bq/Pr+uuXJ3kle2zvzDqfWR9mafX0vCN/8t/3TrbWXrL5uS4H
rWf9rdfnP/D5KEUjsdHa79qM1KyMK9vsQY79t7ati+xd59myuRVyP7aqbMlx//Osvy1npLd0/PSn
/q3t01k//aVgGfAxmqu7EEbf8orj4UyuoprXtaq88FIQSoGcCY2IxfsSZtuKrW3O8ASFfkefqjXY
XDvJcCsn37r+tkc2fTMAIUQKfn2i5WWR92R7WbaX6n+2bYfJeyf9/q3t//dU/pwv5P4iBu03Hlwc
2pjWLnNh+XBtxbqS3eq/xSr+rfuntnU9sZx2/Qtynk991r8wJN69pgx/q50X7mVokDWobG3faBlD
tqpsbROyrfOntk9V6ef3CAb0P7UaSYSksCHy8XKSe2d6K4/wuimtUp8JZbOszqrspHvF2za8A6aC
Nr7VlXmhkUtdRn7mQgERJSuz3DV05AdWO+9leCD6jyRrgzLwP3S1ddCwVWIIMroU5QwJE/G3w78N
t9uj4Miif+uzPQZb26fHRaqydwyalJCFC9NrUGfz0Dl6Ou9l/ZsAMCBclIzvQTtEp/WNl4uyFeuw
utXlcv3PquzYXl2pBgRS/hm+pf7pDNI2ZwnYCS3hNdoG+3Vive6X+7Md2eBVwuItu1oERowlQvLb
ynHrJsdKIRODrSpbn/rJILq1/faPy55PhwxepRxn4wFU4HMNlQLXAOlBpNzQQHIsH64SR7z2TYYu
P0uy7CJXpkz6PLvMqrNrMse6yMu+3dH13f8tmPnbVGHrKltye6OiJ6K3dlqDXLmD6IkRR8ik6Ghl
D7NXko5BzUWbHuUVXeOU8gSMsx43f8iL/E9Uq1aDI9bZpE4akoN5nl0TJIJhiUNak6JuyFbutrpv
BQr6Z6G1KxfdYWe2MCBjQN4iH5auBWdT9++Es22RAIhUtGvkqsp9qTOoTHpVvJcxPBPhk+vLDZ5b
RHfaNZ756fLLRf3tFq1L1/Wqy5pFNtfXPCI5OXvmdJSrLH92K+QHbFW5sJ/a1lWd7PlM5tx6yu7t
X9LDUN/bWOvtsDHEKi7I/S9dEY9nAyHAow5jlirUMwRIiys+k+y1dHJnhoNMz7LX84B56kmCd1Md
vEVadtaWc6hJnT2UQd3upNfcZeNFmUvzoPYZIL1hKHZNxKsuhZe55t72AHhqYIru08Q9qVFo5Uck
gzBcZmV/JCoJanhyro0eNE9wssg1IxoL8TxzcC+K1fvUH98XRPtrgAzsK/yb+oBq3IgqB1VpyxA8
yhLSE/WICkRsV+lr7DkoC5rdwxSjheAAWzjp5PbPnuXPz2nV/ITveOlNrfwy5iauWqn/LS+Zktf4
wN/8QAUpnjXvvTdb3z2i9WR2/YCEg9aijjMMu6Cp66/1DKaXJXn5oaupvUdRB3hVhGyXWiy2ACah
5Dm3KvSbVPVQIRGMMlQJjhsjxupxXPYQSsJMYMBRIEy0c1PY5eM8JdWjbEmRFYWD7lmeIyxMEN4q
4uBQVsgP+dPwp0ny7Nyqi5RfplYGdiQocRyWAPDO9Vm5xUWM6rUK4dPwMRJVUTA8tFkBJshrB9bD
TeHeQGqQXvMItreofk39FD0PSwHRJXr21eQbsprKVZrKDJNudBdR5SoQPjMssjVO8Nyghv2skgl9
ThVN20/jGLCCYEdse0CrUptrmWMpiofsbhqG7lFLOu9pXoo6A7Zn82zBrqbHtiPUs3T/fxg7r+VI
lW2LfhERePNKUd5IJS+9EN1qNd57vv4OUnuf6tNxb8R9ISAzoUqIgmStNcdUSgtXtIHsjD5hNjeO
KlwY/2tKovnyvUU1B+Rfi2vutn8VGc4dlJloVYWtC/dUW1uKoXvT1OQw3iimLzRFP5gWpc6UtSqe
aqpJ62IFDwYDB/DSCctThdTu1CyL2ybX5zYpiKEOoI1MtGmleshnPdVWiq4pB7EopuDfxqKvpNXk
oHJ3wpRgM1CDp96nYNQ2x/49GfI3jVQ6deHI/flt6eiZqUykWqGooMT08xfpztcwT9T3qUmoVgCI
8xSMGWXXcLDuZoVcsjElxrGy8/6g9nG7S9O4uPAvUJD8t/JDM0pcXFmqn2Wtf6qhBp3tKLkbzKpB
+irVD3FP4sgC9rgWm6KDVOgz+PV8XY9uj3GHOy3DYyXFlC+mlmvZjww2TZaE7JZ7hvfHzkb+YaWz
fhSHqhtduVhOuEMchlNnBhZtwwOn8m7foA2S32E4J9/HrbW5vWu6dp3LYG1WPhbLfZA9YlQ4E7Qv
Gt6VTf2I0KJ5QHveXwgd78UWRrvtA6Z1iKGyEVjTMkK0WVr5906J/STb8LhwDaRQG9kPEYtlVUJB
d4Kf1p/qgbBymUI7ER0WJIs9GMyEajZOhapL7RbYprISm+L0ZKm8PKosasKW82OOI4Uu1TLRi7fm
+Pv7z0mT3N+aRY3mbDl/UKepyMsmB396rplx0CGniFWxqIIZhfttW1xtYwtC8o9G0S16OsQd3nBH
4QwVeMHgUteFpUJZcVNS67e6DsJdbw4BjPew+ijLjeiPh7DepCrUpmqWLALWko1bOPHAfRNEwalb
FkMC98TW/O0fHX2fYifzEvhmvEbCEB/LMcPDcFmINdGm85aNZYMJUS1Woga/wf9joNjle/Rt727E
HPD/s0tqD9RXyMr278O0XQHk9jpeSplo4OqvbydGiw+ZilJtTmm76ChIO+pGiwIWIuU5WhY5gImz
2Jx8H2Jh5A+I1+WY4PrSXcqQy93bILGGg96RB19HHpmdY5uoSlhWDp4YkyQdrBeDUnzIUqL3r13F
pvjgFurozgIE/r2r+LQ/9shUfd2VFGj83bF8q6mMETte58J8S7EnpXJpttNjO1Xp0R4jCk4UyJtd
Rp5RJluxTopQeZTLcDjZav0zDxX5cTAL+VEN60vHDfZCbhqlC9BBnn69Bv/Lqlv1aFJa8mJnHIpk
TnlOoRm8RJX0ih45uBOdehmc/SI270UflcLrFEHdQ76MHOuXZFD0J8WPimcl2YshPHOyR7lpkF9e
wjqdTn2gpOdxWQD3UwdXT2pWzWZ2uWdTjbdsijEITUnk+PaXnAy4l9rELlEupS+ZU8PRVrR2JTa1
vhl2Gq6pXqkbEPFd0+j6B2ysQBcZo7qOEFS+ND22CDJ6ve2ir3yhFKz0zMzXdyOWmfelOT5RQtO9
G+WP2W7sV0Oy20NWRqCTTLV7b2YKKWTLyO+B6MDSDfvfgWW275Rsqd4c4yJuNv6TQvEZDNt2oN6T
tThs1zPWsOiF/21CFvlP519tqmFRFZvNp3Jw6jV+bSWEOat4yiTDPDRpN8Hc7osnFcX0A9bvruiU
KGN7ogLjFSWvfBZNpt+QX7CHcis2R2gSe8WZkpXYrGNbv5/J0oktccRukM8yrDcVRfQxmGbqEgoj
1I41rBhk0bUPhc3MzwTd486jFg+sJ2jZdeUP1kH09K3vrHVlMLjucDuZfe48AGOil16u+hUan+gg
Nq1INilTiPqj2DQxIsIHUvVPYnOWph82z/yL2Jr67J77dX6vxdT3+GOwC6NBuqZZK58jHxlx6GNX
NeTVPYU+a7AT/bV02uckbuUjxQrDVVVbfioxVPkqsU9igGiHi7gppTq7iCax0KEcRSYChrpTMVwt
cI/NzOAqhsfI0e5z/do0xcbu7ArDwnoNxrw8mpNVHKMOsdwCCy6Pksyi6SobzKw8ebHTAx03o+Yu
VCyswCfjCUJY+i4blbOGm1nuxCYaHUrq1eKl1EeQlFpPLcEyTOkn34XpR1VNPuKuLLcUilfpO1XU
2RY5vrVRyX28m4Z2zG3JeNTDzDqXiUGBxTKsneSviWrJPY825cy0TsGNiDV7WcxK6q+I4DXU7/7b
dhsi1gyp/ap6Vdn+b/urLQUwnRnf1ePcXEapoly6sEHfUdWl8yT6ymX/WR8H86WxRvhAuVqcslAz
IRtXKRVxw/zaV/ZVDB219FRHmvNWN7ns2XVsnNPSwYClrqGlwIV9Ro70KQG/WsfFyqZs6CSX/Kjs
Mf7RKRSIGZrd3Dl6Fxwk00q2URrKj1BValcc3prf5NJpPjvyRpQR6TEcxknbEbMtoe6WxtUxYY7z
c7cAWyq5m2R1ARkXRtWp5J56MsvQ6301PtTAyf/p+B4justbKzoSip/B+HvyHMixJ/pD6h5P4mix
ZdNoVsgJK0vff2+KbtVRknHDTzv6Hhko6tXQE2MrmwPa7dshDEs/mpSXH6zQkNapUqjYUg3WzqDe
d4/XTXNSNN3amEk23U/4uHh9KzfP/BplSn9s64O58xU2j/S7cZ7sIWFKOhbG5vpotoX+iSYRWKTO
fZ6rjx9tlliIVIJ5XVdVfYnVtt7pWjUcIrs1cPf1S2wJOgs+FsWq3PhQZqolWCy/99/jYHxOIl36
kqi0/P6gLFdAxRXGrykdfoSSZL0pZpNBO1bmx9CEDc4UJbhDQm1vswUqLkt+euzT2NgSDkjvbKRA
1Dg3BvEzbmSmP4fv3IA/EB9Kv9QAH2Sqk5hhMwlPAlv/yiAjq13/FGDN0bQPfUfNMpzi5slpeSfs
+kq5o26jozwHhyV0V5ZHcM33d6qq4UE1WgvSQE5xi1O67CjWLKsmBQgC4dwlYF3wr3lQrMF5ylPn
TZli6az3jsM5AN9bh2l9EJudBnkut+Jur8Y9YCqFedm+Kyl1KxrbeQ4QpLvVEMrnvir956ie31Uj
UC9ia14qwC3VuBNDHcU6Rorh34utsA+2bVqmD3qh+s/+TC6xMJrHUrOsZ387+pn1HvOo3Laj3G6t
dgg+CnVbD7X5UVKRhWVOVe+GYCjesLlb9UZkP/AeecLkobjUvgQ8P0C80fWh4n63LR1RQcYZZ91F
yTJugR1N/IgAr2mR9iXsDg1gaqEVdM+3AY1Wa15ldsZmwFLw0i0LLozJa/BG9sSm6CBhW1yaGbct
LKuPFDvxyUFXUd2A4ahL7K64aMvCBMV7tCXtnFvV/EAU4K0ro+ljipZCjxY9BxwokHup+hbPw/Qx
1pGxGpf2aGn/7/E2yKXbeN/2OQ7laasmsAG+/Xv8W/v/dfz/Hi8+V60GlNuOvtZzI14NvLBfy2Gq
r6qlq1tzaQOXUV9FR87L73ebGAIosrmWS9tf+/LkBGclOdtY5ZkoFsaitnSqRt5wZWT/tMnYRzu5
vrkNE51j7DhuXaM3CMo7KWsNBJNovkalHoK1xW/d6+HYeNmoFHdiMer8v4r+RXWVplqrYSKfggoh
HjcpsQGhXT61y0JsmpqE6P57O6u8ntc1WI//9or226bYQ7TBtjvmEQVtt6bvI922U25682jflZyu
Hz32HxDJnPcEPRMXVZnvHR8tqTpaD5PZOz80AHREC53hzrBtDEcTeCtFKkdkX1ETIzzeN6W00VRn
foXIMGw7jiqApy/IsvbiM8KMcr6+ao0zTtjOxe8UEl3LsTGvuFM5a8/UjRi4DmjaRm3a8aDWIczu
xXBHOOp8m+sYYYE4l5cv0SEWPazutU2RFUr03trrqV4C12n9a2Yl0hVAdOepOwcbsWSeYbposGOA
kFu6yxQEXUw81lupyvotL39g8bXfld5+gBgZXqMYJ/ika/u7qOmVnRy32d4fU/0SBiqeGFI5v6Rh
+puiw+w3O4fYwR8kXYeOhfXvFT+ZrTZ2waUqmuZaLAtNZnoYFuASlwGaukiRGko2jLa8KCm6eJDJ
8npwiu4ixothGDytMY2cMEADTpMsnuyUzOMl2yfXAFgHvmpNeg90CIMIA2M0rZPHDT5o9cUIumRb
Ia05JxmiCm3U55NlU1mMOt48WtkQ7QtQxkdHj4w9YY/i4EzzcMiqcdxLclQeM63A2Mfvo1PS+CCe
Bss+JeWE12tNkCTqEn8Tt62MA4Ncb2ynGBG6Al0GANXfk58o12lsdVcf2hPcYGoHueNQDVT1/ePc
YfWDufP4FBngkTvd7buQoFRQyM8NOehVOMray2jbsLzhnr7iPdO7VTSNZx8fKhDUeepVUxhBwoIf
x7MJwYefzj+Txl77+JG9kb1u4NpEi9Z+jh6pJf0dmfL8U0q0nwR+kZcbAYHywFY3WcvD2R/0bb8c
wY7x76AOrMTiYeSFypyAdFJi8rOgLlHt9B8OtQa8AmbDETbqeF9jpL7Q+Gega/XZMaYOFDK/AN6M
yl3WKIBkgPeNlxhaC5PycZfrUvTkS451sRTUtMIIPtR7JHeGP+z6dJjedJN3J0UJnuyCX4oy5QXY
AHl8iygAXAfl0O/EXmqc7GttUA65pQwescTigCIo5lV1qQw2HAw5/Nb9btIngIhiiFj7o9FcekTj
3z234WMm+IR8wO04oq2qbHRoJPBWGY6BF6NssXJspe6lw8DyMPpyBr6CU5LB2yZuOaD0WDYh2jnr
qS3wuVw2VX1CtKQbxV5s+mmtuKgTYxeTB0RypsVLwbJQ8xC/p1KfyuPoJBUOFqyJxW2MWBNtOI0z
ulEpURpyqrH+H/vNAKNKBOr/dWyx+cdHW/gI7JkJuX+03XYRnz9G5XzI0rdmCsMn7rm+W8SWsVd9
tBV9rj3KjuVvtSGUVnPOv9lyivjerIqd2BI76Zrz2HaZczYMaQe6aL44XYOksM3b1360KlcbrOBH
G0hPCIqcX7qibHKb2wEc8FWg5GrEAKC8XRb/JphxBx0k/llFdcxjp2nfFrv7VWJ05Zk491EG4n5G
KFCdc6UKN+BMZzfR5ep86xC9TLD+GadjyVO01kruXiiRwbl5OYLYRQy8bfbmaLnWUJOz/M+H/HVo
aUzQC6n+S0qNKsDM5UNuBxCb6SDvSH7FB88eJOvUjQEGRFiH4vgi9SESEtW61yE53qfmcvdVCioM
9ND+bkPpi6VSau8sQgVnS8a4JJZB/X9vLm04dQ/naFmINkowlTW+aGRBlt5bhxgn2qpazjb6gCuA
2GxNLV9HYGG8Lp4I71f1zwjhglPI9bsSTMjf+nJ6sUpe2uup8R/zOe89SsX6q9rF0DCtMbuzNaAq
MRC382T0w66gqhaCY0TNPrZVeyN1YIIsd/HBkqNLnsrVJuNd916GtUvEgOh1atQSgfUie+bbhSti
3vZrYkJAMWZd/8BT9M1vUvOzNPyDTCAzgISDrimpE6bSz0XZmuD7CDKQ0Oh+j5Nz8vO8+NSa+Iek
E6XmbkkBPVVDhtHjhqWDWjBAemZzNjz79dDANOcFQvSOVlgewwwpoOjNsfA8+f3cuKI3TsMMz0uY
cqJ3as30Ukv6R7IciYxHfpfW1aPoi3WbmBOgJebk0V3ZytIlxkmI9cCYozuxJhZyFrzPqlztb01i
DTfU0Ivx8fne69YrW5m1jUlEuaLNakJwk3aD7hQ46Oo27vY58pCdG70wD/6sMnaOcaVCifQ4Jk5J
isgneaKkytGxO+Uoo6NCsx4p23QGFSM6xGK0oQatpGVMLUlTtbnto/jSZzmXkO3+c5g/hhhWjIZM
HPx2tB6bjlVvTaX3fVzR7acxH/HHyNmUpBV2WLqnmQ5CsOXw0lAjEUTB+seOouP7I8UXDDPZ3zi6
/vLdpolvcPvwyUm4BH2rk/dN2Hr/6990G/3PcZVfWQC34fs7LGdBrP3xZZcv9/2dRM/3h3ZldhcD
dkUqvjVaWz4WyzAxwNdrwjxiVfSIxSROv1jV7Q50w/DTISN0lrphw2wDO7WxOTdJVK1qDCyCCKlZ
0OQ/jKKZYOhR09jLezP0563ldF+U5U5eClhRjj57NcE6Ujfxo3DggzlDtw/T9led+c6GOdPRBmEa
VWrkKea0oGydT1PCIjvuXKnmRg5oVgeHbzvEGBvcrew6eeE9c4cI71lvesft+dnB9Ziear+iuLh7
VoKRgyHzg4idXHq5OVkx+suKqicCOuuU6Fahqz/CYjhJZD2nAkvECQRDuST8ComkQ4Led4eOmNdU
JzlGknKt20S6l2NeeUv8jO4r/6gzF8Febmkaxh6ZVJqcv9sUTFzcuRiy/W2vgEiel9Ugl/BNle5F
Bxq0H+2M4qpqe6Sc82NTPTapPtwPTIRaq4aFnvNKPsyUjAAvi/kiwbNUYrKCQw62B1VnQXZoR3dE
aqo71Bsa6aVXRhzAlsWU+td6QMefFUcrGAyq/lkURItXaMzGjVrAGhNtOQSG7YzLGgHTf9u6mYkE
SFN1W+GiV9iGf5ctC3AUTmlV960Jrilt4eKMzGHu52URpVq5sydrcsUmdxDtPoZGgWCo+W66tTem
/hoZrXYQTbZUqXDJxhm70KZYizax0FRfJU0Es1EM+aMDYp42Nd8fLJoNtSC/OxX5XnywaPPDwTWd
VvPaqSZjvXxJ0Rklcn40TACES5NBWP1iWZI3BGF8Lcp1gSD4vlWU6ErO/PcYVf5+ULQzIPL0NGJW
dS8W9gzrH6yVsbm1pVOfY+IGmT+RpVhC0uhreF53h8RIjHuC/cb3vl1krufCx/0obBtctGxe2vwU
j6HZKO3t9zYOSdWmLlJ9RZ0v/WFpqMdl8hw39t3sMDvo54pcUdXp946TSHdGdAyWDS2K/1mMRv3e
EbU8THq6vBai98H9j8KM27gxgXKUztx6xYEsuTDxrojuMbzrLmUxed9X1FxGAbXGrQsVubkr6iy4
6gTJrmpcPJZ+MB7FMLFgSqa62AKVO7EpxipQ1j2jonJc7CXaUFSkSBKSM+9w48qRA+c+zTXnHi73
fNC07iPwayghS7tqZT1OUrHrxzbKfzEMAuaezH14FiOY+d3LkaIdo5nrr5iidicFjnmPWNS6x0Gs
WiuhjZfBOFv3okNpgXvKJckZsSk6AKbolyplwojzhgQ5NmxJJWvaqo+4/ya9cbqNDYmdYmbWWNtU
reKNPVExAc4yvJaoITzsWZK1ZkFGW1lt5W80R4McDr/lCuo5uuptgzZUS4gfjMRDbS3FVGjxMhEL
5i4zblm4earzyGyjDLDDkzAL8RdSnw94+J+1ZRO+3mve4uWHt4ZD/d1ireJjDn0Qa9g1Z+SvD+2i
EuqWEkaxJhaDKJRcFrzUUjgpGkHXdltHJeM9xgBfiukp/C68Wuq8Zabd9ZuszoRZWt5iF+HDbcEc
GamD2M6E6qHXs1d9ER51i5KmXr4C3kQoj0yhPzIqwG7QIAkKwN09iIVateOMwVG98Df+s6qmzmeU
qDAwmhzso+ju+xmFqFiNwc6A/E9i0hyA80naQdn7PmP2hAVJAmcktk1SiOIsfncDezkuUZkt7BPs
DlCYIV/Q19KkSUjsuq+p03/50CLSotqO2H95hvIY4Ot4KLr+zeK0HiPswDaton+Ek+6sx6WqNuEw
hXPkjpOtxd97O9tiTfwHyGGFaz3gXEm4pB3lTvXqJNB3LUZtB1Mryr3JS0JSxbUryd120M3nlL/a
MEYU+og6ZP7DXAJKzZzcBkg/S4YX14iYF1FavlRcW8s/S6xlQBvWFVgQnru9cmggWwSVSaJLKyHx
Jel4+uPEIFHmvJlOA0LRUlaSlPnE+wm4VaHxqWehtNaMUzHU46EJzeF7oenRePDV5cxl00emqNUB
yW91cPIK6LhYzW2nV9ZiVVivijWxSCy/otrJgYax1M4Xix1LqVUIdJh0/K8XVulY+T7KAAEsGtHl
zxQL8QffNrtMgyyj4JvpLxqmealRFKejEJpTsdrOBLzyzJq8239GXKe3TbHmKAP2Vgh4uXkXcAJZ
aEvZ321hdHq47XTjmCy19+I6EIto2RxIcWzmqDmJptI3MHcIbGYjwtagF44GptTz/+2L4iFVmhr3
US1HA7aoxr5XrU4d9gmQL0TynNOFD1Hp2BiIhdiMIyjESiT9rplSDkeMIVt3bqweVxQpHo+WXXga
Nl1tMU5ukGGtG+JP7cl2xVuMKvtbYj+/nHR8UsoFrMt8BN/YAsM5pPQTqfO1mvXoRpNzVlShC6OM
ROlchieTWphz4Hcr8u2NO0zZJVN4ROROZXgOlNWjXLUrbhklKXQii2XV7cENLK+2s3xFfa/u5gEH
IdPGk9Z6bes23+gkYahi73q8WJpgE7UYUeq5K/UZ+RHKBD0euNw04jtdVczVpEzS2pdabGF6dQP7
Hzzd/Kzp6T4vS+J3WBJFjf5eDRWehVO6Ab8UrQ2EfkXbncKgll0ejiiTw6LwGgQZYXcC/Eo9SUxK
V5JJvQYxQRW0VCugbNFmqBaP6FajCpcQBcnp1VyqA/7GduOVICoam1hjP/5uLE6M3TtYpbD/3Dun
YEriVYTBlp/HMlxTLEojhXB1LwO+1WLo+JhmVv3v2EeRLVNJtRpnw976sG6kst21ashJgEMX6SZn
Wg/RijeDTl3M8OLYS+gSI0jmY80vi0f3cm9RFNgxlrnPk60mTQiBJer9u0HaMqOYV+QfP5g8h2t7
Qr9fSmYCm4gyHXtm7qmjzbHBo1G+yR8e5M60S+zrCAJpR8ZTPlFMi3uGjQODnPOPLlHpopnvAoDB
dmDLeG11OswpVE+h9Lv18Zapx/NyBamx2Z7TcP4y6FzlDQ/KipdsyfIvhdp9Vhl0JJWf6EoZesya
poF8Y2jhmCPHukdA9FQkDQ64JjoxFNxeSjhB0xGFz4mcrsx2QYrAWnZHtX31eV54UF5dfJnxB81I
4dh8llk5EUyIuV9RlTNB9DLOXSVtsqDxrxPE9bmyf5YprnqBHPyYemnT2rwIDkrvLRPA3tTCI7Vy
G8MJf0lwWN1ixJtYGec3pyJgQQBSkb4sLBLhGmnRXlOI5DmxfIW4YK+0KfX8sH+aFHuDES7lIyGl
WJIuk23lDUlKPpNK6TZzNXbeFKblRrJfQinPXSPO/HWd5sRn+nxjmFJxmkMOOLREBiNFuQvGuAVN
Oe07+Qdv/uHKmax+3dWPTYJVa41fF/H8temU70rbg2cBkGRrmB63/QsVuRqwozhc4eKZucwGldUM
f9V1MEx122nM3NgKd4YuyW4PssuM9RdAYpVOkSSYr5T5USV7eYz7ig0xVFa6naIFBn3Ta+D0P/yg
qoE6Fb/i+W1WE+BrafhJcW7mNeozForPPfWSZF2gpQ5HB2Tqkttox872iLWNU2cRMqMI2PTV34Rv
QJiY7/FgXIqRpH3qnHSVYZkynDWZ2T/39Hjd4zrcls3JnzsMZPNpiz2vibtsHu6mnzhnE69+SvLu
Q+kwlJfb6V6Pmfl384LrLQgEYo1Ook/nDp0DmeyoGQZsGHBNrOqiAwgW/+g5SW5dYgosadK+HJlk
hbpSrdot5172UouAP5YCR63c1JnhX/E2bNekduLVWFnP5ph5Wt5xI5DA0KbpGx73qac4JLybuo3c
psleqRdF5NjyDj0mEX5JVG+aNUbCi08sldHjupHSF2D+V9Bpttu89iYEuipK0N0PeztSfxVS8iuL
1M+m0jALrCHzy7xDEeHe5kM3beyMZEGkUMtup9QRhVPwphAFHTNgf8NUPMpxdamWQFU+LYnYL62x
sF4Y+MIhpbJNr7tw7+r1KJmL3Lm868PYjQqTaMlSqFsF475QeChk1AiZwPtgvXDXNINVrOzrLLqz
KMRwy7S4ZEnxO9OsfVWZP5qIF69Rvw/tNPN0Od1RqEI8yG/xaxl8dPX2cGhxMwtAVXsVFejrTosh
8gx94pkSbvSq1E6uZOSj52vSpw3ZKPR7CtEjba1jKqW2lrmdxvoJmzfS0Jm+JQqwNWYimWH+nI/y
RsfVe2OHJvXD1KxEBpeZVLw5chEf+lUQ2gtD7KHXQmjj6cs0t6kHf+YprOfPYjRf1WK69uZKzcxq
YwbjeQbNmZiQ5xr8JxXTPBdgrO2igTNYqGTU9Gaf+D5l2uZ2iCTPjvC6f5+i8sMJ0iez7E6jSU2j
PLyEbbprqMFJRq6JuG02INlA0/SnEHAgBW2A0erU8JKSN3Cp9rSa3ydUeSPdVU0xEMSdYMbBhwYa
gHdFYHxM7fiBN3XmWqn03NiAbNpIfW+y5HMAp6dV4zv6si/KdqmL1bZzH+07PXuakJGvUrl4KDvg
5REcpj6hoprz8ahjIrYtSANQ86cRO2rmLQlIYGrNPui6K55GeAjaxMeH1vpq9AY0BU9YPLaxes91
kL8AlF1JH7C8lHOwTelJbfNrAprHVebBWOuOsx1NZ/+eNQD6oA3ti9Fo4e0nFMtPlEeE+Gjixn7E
FKO4oBumhM8Cm67yiyx9IjtEhVvjU87aUyIPbx1file/14giDEif6YtTS0fufI8Ul5Vu11mc+uCi
4ExfGOq2jYfdWPibZtcM+abhtHCT4M2f3OHoktuLmP8PoICt8hIRpdq1+KnJDcZio3NKClifnZaQ
T8k3Q8Svd7D9rzTFQjmhPi0f61eza0+q0953drrCz+FatsGHkfHeiIQM64YhfbfQ1MMnLfoVqRlc
HnSsP2euDTICYONzpg21MjCjGde2JlNg3G113jP2Dm/LRXbBerRmHhDJxKr4uXSvZktQeU7t0YXD
c5fGY+NWFkRAWafgSMuCp8JMv8p2rN2sTQevcjocIxEd1qG872XnwdKYRE4h5Ow86I9awyy77PyP
ruV3N3fqxgTmbTX9WSN6Bzkl8UDcmVJKNrTyQYlSOwVy9xUGIYVOASE0jdhh3WucZIvTiOXJzA1d
ybxOtRwE/7bt9vGQedljk8GI6hNJ3qgazIamjh4wgG992PY84JhJXp1f8th1JwUQGW9jxs722ydJ
n8BuOt2H3kIan6SIupfuo26cTdCDFG0iPIqdxPFSQgQ1CY6UwngvlyV+PEzCKj1eVQERgU6WMyLW
yS6be3uPyeSrFQHv4Qne9eUvpWVuPA38PAv4OnF00qUCh7kBhmLM5VJFDwq3Hw91ElVN+PfMUXUK
ouI3JqOhqysdaSXt2W9sjErynwrkOnuuUUkoOIL5kY0/Z37ugupoMlkM2vzSOyQN8RcBdXVGQPTC
XPvFJmmxMoLFK0IdPyeDN4DE7seL7fCoMScvsbvFYZCnuYmBVNzAUa1eE7Xi1zGszHqW74w+G5mM
p4mr28zBzJS6jSD63RPPbo9GsRCyjBHe2zg8G8WwVlRjZGKFaUZkwXYwu3tpGMt9JCX3WsCEHE/a
XDXyrUZkqqrmgQlt2G8RaWuNmXkEhJ7NMPgJ3wp2akLNXqhU/AK4aKTfBP1+REWy901txBm4JVt5
yUowZiDudTel2nY3G0HtNRAxnSFexbNxrjuH2tTuy5AOWC2fIoxZc4LQAB+pvUvKNVLG+7jX9Y2c
V+9AFg5dPkN8LhZE80elY1w9Ogpi/SJ8LnWLmRA1UDZBAreSA+adRQRmkhL03N5StGRgDWkNq9hE
3GNOqEKMH3EHArIfJjzbTXWja9OTKpunKuYXGHKGEx1TCbKSX4bl917aQhzO1qFibiNz/JjHA5Uz
zykVqS6+INU6UzhPWIlfUGJQNjLzvm6iVWqnJQRvvEqQ+ZbathX0kDe1OUrKxsTwyHUM6VEv9E0P
4Ha5SRUuHFSkUBMF1NuFLof7R8KNTdKOoAPf+1D7qZrStPHVHlgyElKIhryepil4O2aEhsPVX0ho
B5iYYJsYol9hjt9GIYykRPutmW3umiPhfgNqEvdNQogGeEFVvka2rEKVs7wEl1NXcrhKLEP9QcDl
Cw/l8tgnZK1VEvcTVkWJqjwA7Ms8SmUQUGqKJyeFseywjogRe6pKYt9OtroBl1YZx52l9DbzgLhc
gZproKe0b7FSgaNuj1LE1VbUutuk5XOc5siRzANgTG8umD8PrYOrL0EK10zD7YDjONTO+WJSwl7q
vybF+SyzOfYoZCu5TLurlQ/vVjN8QhLdzdO0MlXloxgjA1ryAKIX8YU/1gZ8kiFfkQeRS/2xT6xr
19jIMuLs3NsdCZRKJpHtvMdGi6N9pj357UOny6C6YYjiIIbjjmz53hjm59TQT7pi8tMNWvycyGPU
snVX8tbRF/nghZF8j+HIs9rjiul0+SYIp4fQN3pqAa0rCRUMXGIfZvP8ZjsPtilRJKIuLL6sHVdt
GzPBZoIJvi7wYrXwJii22Jy7fd2Rbwi3Upmf8/QZbJ5DstPfcU2u6jLU1mOs8CbWKwxVo3wtqaa2
sg9NALCToB+1C3iDOx01J7m1Hir5TUpTUi2duvVHmHujjxleCgatsrpV0LefYUXpvaHtmV80ecoE
Y7Bcg1klb1/DnZzs/4eu81puW9na7ROhCqGRbkmCQYwKFmXfoCRLRm7k+PRnAPZe3nv9dW5YRCQl
Ao3Z80tU0iauwykpVZG71vLO4mPIQ0hdZe3DzZWloa0dJ/4c7fAtBKccxzZbKx3egLGrjwd7vOci
Sj1f36UCQFqiQ0WDGngWOTC5aN8SGcwdamb+fsyv5lrVmgcCWEml0Wklr07ZxYhIRyv5Ngw8vU1S
vbdFT8nRWQ0wYQ08HBIS7douHsqfhU9GRhIWlyYItwZBIlt3HI5Fon+kCoLdMMb5ffYbKpufMJK+
AYjnWwWOyqrkjvdcxWZu6HIr9X19kePWxQV4HGm3w+cqN34S4M6WIwssUSKkoFpxjfYv9emFRNFn
7qcn1VYwNY8LkoV8E+gpqvchBhsrSEv2qsr1z97Adir9plm23AW59sPWlL09DfRPXNg8RvGZ51id
4tf9id/MOxV1vy318DJhOYyzb5KsSYPFhWC6ViERrreBpym3IoJD+Q4lBup394t8y4vvErEcMUZp
BJ1nnf3qasNxrDAjwWeOLHmjunaVeJf8WFiiPEaJq++UOXI5LMZTaqq4vkey3UYR8zSV2r8o+lfu
UWggkOrn4dDyqmDccRwoeBtgfBseiBX6lmi6siEBa/eKkNRf9aUPe+jTHe6lY9zpbb/YWUu1CTHV
nGCcEV2NdOKYJi7TVIYo36Dg5d6EZEuvt6yg13xXLf1HqcGlyuBM0LB9yvnnrWRvPCppQstQGG8d
uKUW9N2G9J/ZT8UNTqEpXoLJ2mspBboICOVjdKICwGmPOayj491atgZEY5yEaVjd3DB4LL4YeH2Q
nx5l5RB2j6lgpmZV6GninlgUob6FFUENo56TB9W/YECabuFw3WK7OwErIPRT0otIg2bDJPDUz86t
o/GsvQfSebfb+rVWuTAT85Xsi2fdkhsRkFNIBDAu4ATJjg91xd2CrAuG+L421Le2MT8Uu6OvDNOt
Nsiui1WaMTHPf3uKDBQT3aFsL0mJDzgDADS42bxZ++7Pk1dHCU4TToVYap8S3Zpo3NU/i3LYlrby
mhJJvLJDo1/3OYW3asJm8LlaqGJambtIxYW6MkX6kPvNhxRIKMJ2wpQS+lPVPtupOBqZVa91paWm
ktDvVQyqh1hRNmLO521dzUMKThR9nP8Ms3CPccVDFYVbNTE/Q6eiT1WBApKkSpRitNPH4pJYBIpW
ZXooOiJTW7XwYIW/J1oNXVQnoduMvDgBeI4b+G++xDjY9PgKxza82pGEJNyfpKLh72Rp4QrRo98b
T36DhML3f01SedGJEhqsPHxRkh94Jkpz0tdKoMLG6vXLiPfYxmi0n3bbHHQ3es57kHUUgJ+NP/+z
w/THqHX3RKKrJm0B96ucvznqL2PSn/MYep4fvFNCvBOsGq7svNuaxfijLWZdnsqDXMlcGIFTjve4
DtuO2nzuVA47ULxwY4y0ZtVIJwBep5sQ/nBNEimSWp6ylDil3HzKnF6AoCvfp6A/qSUW0q486wzh
wnZ2TZ4766zH5E42XtRHb1FaifWv0ix+mkb64RcFXEs9f8xwa2zsjMHFqkhbMhvs8Y6T7D2f/HhY
Tmi1teKIzuhZVzrI6Sh/UVnsxx5bwpBs0DhWaeq1suNqhHM+CWOjgqniwRWgBZH9Wl030xCTlBgl
2ymwjygo3y1R/kin6drh8wWsZp25Q+5Wglub0m5cmcPBdIKdXsVru28hHCukRcXTBfHSA6610640
Dc/E3oDnj0YeZbp2dO6ublK7PZkOuOhDAx+cFpN1/qjCcJ8Gm+aNTT9lZVDRcRXLs5G+tiLZEKB6
q8LmLeyAwOdLcBqJmIJYom4DiwsF/cRlSv0dHfE3324udG6vPkb5zBLQoaWl5pFCdExF9tyE+vds
sAQTvZCyFj2V4+LyJBoejDJ6XqgCgUpThuZxsWc29kyo9lvRxD+Z/b6gAm0O2OaTqTz5G3Qvb2Zx
qgr/O+UBfIyQEsWnUX9SAHIqjbCVdjQTz8n0PSwj2nrxaFAylAH5kMoptwvlwlzzPmT0dqfW3pKX
LTe5afXM6Qd3m01Y0UwiTfayOstcASDgBJ6TKD+Z965GtBAi8p39MCnoJjMsKwnJCgYneOiinkkj
zglg+8q6iE1ii0dzN9aZ9qCkIFglSgSQCJuJmhOqyDO03Ti65QF5XLSqRjKYBs3InpSxxjTeTurd
svh7HTb0MfdlnfobGwkHRvyFzrOqIWzcznKyDOb0p+HNERFm3ARYWPYwrkt3POQ2knRETj8s+sia
gH9qG62y5+/ZThqFait8On2Y2DO1eZ3Sqt51VOhVzzOsq2hARs0z+cLvbZPOyi6ePpPSH4TWuTvb
/2WT2bkeU+0dHhnPmhq6W6yKgJzj9LvSYqiaG5T2Vq99+dLhpqHCznz/w4hFu6ZF5GywDRCugYmz
KvmbLIYlp3yI+rlkC5VjaMPh8+2foav/7Gro2yODsN/6B5yYMUinY9W4+t1NMP02t8WonMv546IZ
gTEs6FM9zveu84p/HraHkmSJSa67MT5NqvWUFdciFt0qTvtnGYA+p45zqApBS9O+Jjpqctv5rAYT
E/+gvI1m+hjP0IGrZLQNh+oo1KBf15XBHeGSAo+q7IF8DLkpg3IAw282FNc9t7VxkJ0gUMdk9rY3
glBgNgGzQ7VwJNDsAk/UxLBxaAwqLzaLaxV3b0M2By0OcbfzjexXH031ucFpI6C9rZrMlI3A5QE7
GuADhuG5ofoWjfbZDX7ptQEmW5GH5jDhLCJHMjzGz1n/6hsR7kIOc7QwMIIVEuvV0ODlMOTD2nFj
5s622a/AVHdxpGr3xGW0xjuW2S0tliEjH0qLjqKl+2J14sIc+8VSs3udOamnVCKCaBG84TGChN3R
d6iZ1DVED4bBmXRoEztE55AmVbue255epyNW1/mN9RltnRSCIc0k2RFkylH60QAL26qO9T6h5M96
WpV+B7iChQoSdxD3vhmYwynkLjkyddaJZWkomroXLcUQUDWwfOnyAloVDSuz+EziEu8X2e/TkT6z
lpruQReHJmva1RgATNUTzSfbTt5bmnw8bXJlJSE91GkeHoK4mwto/buJxGVFtzLA7mSobmqWAazo
5kc+Q0/+j5IOy1pLFGrX5lTTs4QmWz0ESANbipFH3+KqlDnNzlZFd9JdOvR1azgqhedKE5f0EdjD
mhNr2pKOXzS1PXgZFwzOCMmuCnGpoLxbDVXSPpZkpm9q4o1mQ/4jfflzYJbrtKVvM+CoofW0Naml
ikPclTh+8EQIS+GvyzZSz02vbjNqytVoo5yOJhLLhXp1C2HshNqWWxwiD1MZ2ysrkV6oE9gyBTwc
gkDUx55+e+JAcI+T4dWSkEzV5huoGb+/nKD+0JH1ozp+SHPa6sxb8amNLaJXui1eDLhIlDI6NTb4
aVnRtC+MQUEUix9k6mbe1Bg8jPv6DYseT5pz/ZkjjZu6g5kwkqZR/iqtydjbeg6bWeTjg6hnTKiC
TkP8Bhw+O6moa1PyxNFueCLkslB6gQC7phHIjcY0yzJfs7TK1rYm/TWWKxIuJ6rXIl4T2SYxgJpv
yWs68BHJyC1spJW5FkLMeQrlyRTxvbH43/paY+3jKIHAxG2PzOe1sviLS5OPRE9EJyawGNaAZCyn
u5uuCbE4yU5YfQ7HIH9UaaFwRcmVz6/ihUmN3XddMd3js7Vi3BI00oE6U2XZYD2e5RT5Og66vWDi
TrxwRsRqK+QOsNjAI2brduc8JLwFrey7aonmKdN9r4vHu9Gjuuzs7lvto/WEBlTtJEE0DNHNdYgm
dlJ+CVKCaOsEH4VhtRvbaR8CMFQah66OMUow0ja3ik/8m/kXjfGtU1uF8GkHBUznELshESaUBXxa
nQ6dTthIS8Km5Eo2fezWuJFQ/RdnMTYMN4PUDxiV5BNlhck1JwrtcwjMd1X/1Q3TJ9YzhFtgFG6W
t6m2VJxxfPrQ/jvmWxwtdGurpigogAxxr6kRmdD3UPru0oMxW6T4xGHn1aHy3a2E47VaReBalORn
kD/bSyeHdDwBpgPstVY1Kh3mOYh7qViZ1+4w9hFrPDGSDY/tQ2z444Plq2AbTH2EhJJjB/mwVfCC
h4f83Cipuq2cGx4XFIbq+NoN2n6qVbrCQ/Wt6UBErL5Z64Gs10PvahSK6cS3D85h3XxPLSAy45fe
RTeH2T6TYJ6KXTdANWI60A4A0KGrULPvK3Tj14A8EiUnzJpwp01fK59V3n03AnK9Uv+ctHArRfvZ
OzT0i5gWPOzKl4amAHlvLr6/0qL5YXzrfKaHMe4NHgKdd2VWr4X2eBxsoguyOH5URIF7vjlyyU1F
vsqhomy0jjmfPXvi14X8Uo3+o+lUKhar32uMPbvZdLvP0w+4G6RX4n4K3svMWLerJ/6imKsqjGm/
mOkuxAIXsuEmUeJ9phLoXPnGrazd+CGvubaNchPwT16NhQs9EBBcK13TC5u+vxSOZ8Ce3TiDIG2j
fR/H/MoTNqYKNlaiQD5X5RIeSLEd41mw2zDvILQNgvxUfMaIrJgqxM+66vrrsKT1GuZmxDsaJ2mQ
t1dpocxVftJr738owR70VcXaSVy6GphtGuRP2569WQRTo6qGWNfxq2jqtAvcqb5G84tJ9y2DSfuw
rLLSkigjOg9FYvHX1nMEjT/sM+iPcHJ1xlKC1R3FxcW/6sZNUTIO+4X2ErdRzHWg3mvsJTaartvr
wNg7lmVuxOTegygUqNzoaed11nuVz0Qm69FBxKtqyMtDOdQvnV1MOz02Iq+r0ssAZQzsGHTOqNJy
x81DsLHTJvgID2C1IHGUcIyxqPSxqaA77BlV3V66wnlKJf9QOaWrrNCqS+M2BRneW4eHvlPgydIA
b+A6dq38kSY/bcYmHD76VsNF3AaWj1vt1bBgFhb1j6LEyQVFF6VQ5rmVfc1AxDbFJOo1RavnIx3s
gFjxzJmDNvqvuBo3vtU1xBc+JFU7bDH+hrnoX9wpOAcWcxWmZdtEL8J1ryT0Y7T+QSN/gCJn+GLI
xTzKdm6aUT2WbUIbxgpe0xH8U/BcCnCQrpTx10B+cOwb2iUyjW7TyCzYKinJCKXm/LJNOJpZ8zo0
nb8S2CCv7VFd2/XI+GxMn2Jw9pVBTHb8y7a4QKcs/VkOaGtVu6H2UwgxkmNw7I3iW5VApmi4uPT6
BR3H0a1g+AR+6PlRhYtHq69sV/ycFScU4riT1K5urH3dPukwr1PwF68LrIML5ecBoeI3bY4ZDwoF
tD3nH2CLzzpFbImOKKf5uh18B1ObOH1xLXBq3SajCC+QBysfr50BemAK/3t4g4HCqLL2+8lrdaj7
XXUe2yTdQcs4jJ1/JS4E6Qu9iEQboOrYnDMYx3smza9qGs5CtFeqVGyLw2PiswdXpwIhqN4mouXq
nqszcJSrFYeCcrbO6JwY+9JsDtpADno2PCvjpJ1buEA6POBtHu2zihK3cY0vPTHalbTqu5I3E32u
hIcB/zcdZWYJ6alywmMDlkbP7V0XTXPSCIuNQ2fcKk3jbuopX7si5GqJHlOcGdYBY31e7bBVOsCZ
5FGeqDr6/uJHahEn5g8GidPKV2C274lIPpoqnLj69V1f8ruIiPBC8ta31lT/CAyakHE8y+ljEDSD
jCc9d4K1wKKMDgOIrcm/uau6LcQnRtiHuIm/8fs/2R9VUbmbgH4BbVqa/rWrrpSeaZUZfA318FTr
9leRNndnrJ9BIfy1Hiv45NsEZ7k4SpU+0wGhzewdcFSF1GBLQMkm8sBZtdlUMuVXQZ1t3zhilPah
+b2zLiU8sRnNkg3yfGZq6YbYnUM3WJg/PIzGuLO5g2SQ7zIGbt9S3ow2+oW5maTzXA67XIXWhvw9
rL6kXd/JmaIbLfNrKbaaz5OTMR13ZXefiQ73Y/mhJw7c9MFrnQhKnSoKchnQnRZz/IwyQrDztU9b
/wLQdLxwcs8DlLSN1LBGgHodlSqcXjd8GMxJW8VReC5yhdRKIztZqNUSWWa7ZjRVD9qcSXXRr1tp
7bR+CHAbK0oiWMonnRPjsMbtn4iHiklpgKKTdMcQ4bVbNozwu7GIv8K8nE2nmoMhFf5uUjmFRReH
8pZJ2JyBNvav2hS6Rzob66Eme9wxI80bbPkSFtXNaAmCwKaarxFt+gyuq0O3HL23ebYSpkIlcPk6
GlWCq4zkhKfeI/RvTP+GAsRqAMQYCHeCObUrG6Xw+uLaTKp2lFm37aUSbMqEoqyo97nUqFvpCUcy
4tcbpOeE0znKGID8sJSeWjQPgUNwe6ASuwDjSHOV2nNTBbly95YOlVd1NSVAE9wUjaK/l/lnAKBX
xoRRuoESbZRRf7ea8irUZp+56eg1GvVu2iQW/SADsVCKI4vf35rA+CjEMTAYNckJtIHDfrlwHHJh
InPv3C8yUt5pfonSeQVB2Q3EwKFpORpMSsOAMmII9CuClWvYq9eob2F7aIciSLOtRnvAyqzboLsz
lYdytCgJUhzhuhaVfq+H6AWGJeUoPlRm0yHUkNZFTsazb8RPgjFl69jtLqmmnVtoDz5PcsSi6zYH
ICOa0otjupEkdsZRtdLLwdhAo2TJCSh2CngxdUbXHC13lIe7sdO2dtNQldBsdMksWBVKehJD9enH
3WdSg1XE00orn9KybblpkPz5+ZseWp/RYH61XY5fv74x1LTYYX4PXjZirFAya7fCD1qyAPaFrGie
KVcjn15C036N7WGv6sahDClVlUY/Yb+D3EPA0Wl5IJq1065OvzSheKVa8MDAGqJzxdYsecKq/Ucl
sQ1MPoQhyGFLDjR1Hy2bTlza5PfJdzfVOIld2GjfXHJYy9L9HrYzIz4KT0oPkQKiHSkQ2XAyM3JP
c50Gd+Z8U3Fxa/38iuFRB/Oqey47ejFNgBg2t60zwjEC7fziKUPIsHKn8SRbdxNNJilK7AJicjLw
SQFmdbamUz0ZZvZe1WSVKaqN1z6ENLV7cQXtZcNFVmA6z32jUbCZG4ZcEGg8EqDhim8JAZ3ITbAX
M43qXartRoGlWpIaOkT61dJsMkPxDYzpubeFv58feeAC90km5kqEEm06Uh+/NB9Lo76Y1eCswRqZ
dhNat1JK45a2Vu1JOD29A/NxaI56CxocAKdUyk+cHIh6pLe66iscJOGl6jY/bQ9enqYa81L7QAue
sTHSCp5r067V2tdMpQWGK9KsSN8pCLtr16IooVDsUavMMCB+UhG2E2ow0hyg+vXrH6WjbdtKnFrb
xg+lIBkyYczG0MLOaWi2zbkvRHPW8qg904CYgPV6ZQ99pF/VSjEcsloUT7FQkiem1fP7ZUVeo3/E
p4jHpuXjBemHgbauTLXe/dnMjsrQecQaltdlFXQAcAhTfP97krgPYsZxZ/DMqS6e6MOUT9DFngsV
845llUG866V01f3vHea9UgJMt3zbcPP3RDTSUen3unJY9oNsPTwOJfH181mXF7Ql+xBBJbA132xZ
V1t1s4ZhZ2Lj8p91aeSsNUx9rsseeHeNsF1iGtpm0l/F0P15YW736AjZP/xrvaA2wEqnB9D6z/5a
aeFiIU7gpPrl7+qUaLVLAMNoOemyPs1HoqdC88ZcZFvopX+LyfR8KX2IU3nRNw/LouXmyZwBN3nR
ELcvbhWkR72klyiDvuXJ0TiPZCCsU+Q3zVraw7lXGXyXQ8fKrdcBZL3DshinbrxD2CA2v08c+P2J
rEKaZvPHVimuc4n2e9floxy3uIO6iPPySX1EZOPkOwENCXbv2zLbM51W1stihPL03Lv6t6xU+B6q
ejVKrX5ezqNxJK2MqjwtJzIlpL5Suv522drE5nqE04uqJs0flxczLattUnFrYZUVhuvWyvG66LN6
vWyG0Zw/8oHRviKDmVF83ieLphDWFaDW3/Mk9TgwH5A7mhT6tmmM6EqLPdzm/ZDegOBn5kBRPGJR
Z2/yIOqeEiw1NzWuCs9jVVprH/XNC7VXtQ56K31t6L5x35n9PZzws7NT036TgylXqdLmP0RVfBEq
i1yykneni7OfQyGRDcbGp5wgsqdO/qsZqCgyMBUQjnzdqQUDx6Te/IGKZlWd6FZByc1woRFWDP2A
aGLKnY69p3wXgoV8AUQcjWYqP9PKfrRh+H9EffzdkWH1rjInoHqr3e862O0qidNxGxUB0SiuVj4S
Jo+vZmozBM2By8u6ICmQVE4KxU9Xlo/LBi3QbAYJv/CWxWVDFdEcioNUodzhVL/3K4LBs6CYbZbF
Zj5BbuuO1w0Ojnr/fAZZzzn0aXA0sy/zcD1VtrpVDA0X4nmf5fwumOBuKM3u91ddNsjab3eyBtNa
dlnOPygqPP8uBO/PS/hsKNL3U5cQFwkEeiUtKNu3pRkTCVqEZ24zxWuUIX7GxCBaV5rZ/MhS5aKb
RR+AET9Ojh/+KjPzHYK3e+8t3SECuUE229spXRW3PCoyN4623jtbJq8d93+mg4sb3Vvvd29mjpVL
aHqoB/iBpmR6lHZhfR8sPV8HQT89uVqUb10rw24nq7sH2P3OjtRm/0qsab0xykR9hVEYY5gU3ko1
eZKTrl+MIsNowbB6oAmwwDYJywsXDkBRkCeXhKnTzsBr4ZwkIt21JS4pqQTgypJ+PCem0ewMCatA
CsD/VmjZWWtHfYezTXDWXN3acaPYpyRBCJAz4HKXPUhIJ7sCaf/eMOPwkWqEkk6zrZ9B+oCvhPXZ
MA9f1U0wPi27Ruak0JX5z65DV/9rVwOZ85NKxveua0xG3zZ5hj0Vn8g+2/U+3qa4LdPOWNbR8Nx1
ZdGHXk9c6KaoVFA/v3/M9Jpk5difPD2a+sflhXhZe21gJ7FdFrV5P61DiRsYhbkrGNoI7o7pZePq
Exz0qBx+HxfGNJUd3a8eAME/J9L8MKqi0w/X/9YULrY36JSYDTr7nBQVOJY9YmB0CY8GrsIbSDuD
t6zrc8d/pLqHo4/jJpgQ+y3r7N7Y9CP2TMtSH/rZBYuy/bK0nAh9mruPSc+Dzsw5lhdTmD7BzdxD
f9fB56yAci390P6zH/jHRsfa7rqsKlxHYulW7fOKCPUhTZuNqvewK2igNFslFvx2xEGGHmpE9JjK
lNDL0uurzWMBIsC8kt5ksv69XJcVBnz0cX/vuSxinE+raX75e4plQ24GzdUCUsdz2sEGpq+vmj+q
+6VxL5WUL8GF+f9ZGZiWulc0WvzLgcuOy8uyAR0qcPB88DQV0McT1zoE8wS0DCvj0tH/uQZZCa0F
18AfdA1rQB4zv+kFRhXmhB4nbwEcDVt+ST13H6MA4Y1b0k9f1me2+4zdh/rszuVuWSKLUcKW/WV+
zAtcocyRtGl/lKW3rG9DZkR9W9xBcWzMiQbiVWOgy8wkclYLe+VY21xNq+VtM5JcKocOK3NTOS6r
qjhh67L8++2y9u/2zkW4lmbKr3+tXxb/tc7UHe2QlYnXO/RQyb0aj6E+/nlR1foxavlbJwFfPAtt
802LER+oRVL8ALT7NEVhvSu2fG00rTkIyxA7R4tDz80MXD/wgH8VuQZ8hsJD6g7jaaDhy1Sl0Z3E
S0KNGTBhZShebYxHB5ctf4yNDaxwxj85XMayzL7GAlPPttbfArNWYZDmDjP2Xnno73td67AVVYHu
V2pvBHs/k0ytG6Rdjp69F672nXxy5QnD7PwodWwGI3uCkDC02zIr0nunAqKNSqptFSRcPyx/zQky
r713VVA8aGWVblUEYoe8DbJXZxwPNCPlu9YbOaon3z9mYRc/+SL4tXzcpDv8guWQX+086y5+AMow
zAfM3wMGJZhWDDdQWoHYYSf5EWNJel5eDDm051K00GtNB4sDhVl6CUHybOiRGFbLPmg557fQtNHA
ieOfxX9OseyeFcU9y9J8//fUqQEtWChd47Ul0oBhmA74triXZUkmCNDsDtv7ZTGuYLFATz30Tn2x
AQSbQ00HBHaYGq3zUqnuYweuGktRfrcncOtoSOv3PM3u0Dz6n0Q0n1vq0a+6s5BkyYAE+3xa5Q4y
gZXCRH5uR7sB+pZsgCHjBGKW22foxBt0yrO5XG6XOMzpWrGKiJbeLYt/NySpkpGDDM+yo919jV6V
jhhxA0Pqk2OFpbutCyi+/WDVh9BoH5al5WXZxZz3WxbLWV0k+oB+WWM/RoOqHKSDritDpc4svcNE
QUd8tYnmzcs+leKr6zSlJ1qZJvvwWP3JlF55+H2IrqXrSg/M6++d+Z0uGskSZmXajwiGOMk/n/H7
+N7PKq4sPqOGUnAciqbfrht42E9Bksknf55yRGoFV+efdU7dNpuEFhjUHSzhUK7ot0p1nFOpx9UJ
LcudObH5oiKrwm/MuhW1jaVsDJ/c5kI8LRtNXO038ECKvVrAE2w6o9hJG75r2hjBt8jPba/oMEfQ
4wEdFfJOwnM6pG5DZr1MKSwbNw+Ury34mv8lO0pSo2rMl4xzeRBkk9NgGuGmiFMERDAFnulmegPn
uhmmYT5PlU/j1NaZYSKyY26Oqbshmni1bLUNkM6xsf0T8DwGo1GUXoraqi42jDUg9Cr6KO3soZKx
+VoZhY2mIsAOZMqie6HQQJh3sP/3SLDUmqa6E37AF/l9pMWItS7GWr+BLdFxt8v0pU9RKGHgGT3G
vo9vlNbkQCSpvetHSz/GPCOgw2QtiHacnxjfmt2YqfZF8P/x7CQxHvOU+LtIVeyXYbYswo93VZbC
2dWtP42rbM5gaO1ROwN1pjQucd2aV0kY/Odifvm9X1OJnGwL5c8Ry5ZmHElI7oVPBCHidjBuD0Zi
+2QZbfhcWHhWRBi9ecvi8sIOwrbaJyr7WQWE8dDfHZZ17KAJ2oF0QPqD77aCZNouOFoyrc592Gde
kqXNqx7FP5efWjN+RWYffsZcqzTTR4Iu5mMcrIqOYj4mtekpVLGoXydjhg96/0vI38dIN9VWupP9
Oaa04KUkqTwiqXKPWjO6RyBP8K1eB5AoYxlsE54NFWnYbJLLpn+/pQg2NkobbdOhzFpCCgQ6PlJ1
VzV/PS7P5KiPASYMK1N1eJXzir8vTRoRAAzr9WVCSOu1A4nrdTQYp1zqiReZsXJHJH/tuQo/zai7
ibo37ugWJLB4/X929bP2upSuIhxuhRv92fVfZxWTSsZ6Xia0Ed/1ShrfVL8qXoLuvxai7l3rLP33
Fs39ry3/PqZwi35XVz4klKnsSBav1YFnLIp/AFFVeMvbRMMQIJpfCjfGYdK5qvh2Hatknq8tbyUe
tAqZqv+7dlnGGb56mAxa1u6oPEgzOCIZEbsUqPgBVF55WNYjfKd5uqzUssHBF3neG9DPlatlr9bS
WnO/7FAva5e3y0vpmGBldhuvCpwz/uy/bBm14EfrVuFxZJy/Bdwa+3SgMadlpbz5UpO35R1V6GsD
mPrwd/3gB9reMQDul0P/d1/Ypn/2bfDuXeFx0GI77ATn5cXE6JPrKBOeXWZ4lzQt2u/l7d996hG4
49/7LJst1cSspSNYJoJmGLwomL8fpWxU+tPzW12B8bW8W17qgGcX9KRw9Xddpztjef67nFhTso0z
fMyWg5E44tT0r/PQrgSkqWuL4coBI/uvc1A42Ws5Dir8mgKtFnZ9nRvdMDKQt0AN5a1MRxuNuG9s
3FHP/nvDvukw8Pu7tjAMewPSamyWA5cXrJXlrd5X857LirqHH2ZRcuzQaWQkzdwn4MYzYQjlallE
ypTvagOnpWVRF0hGFbSap2UxsqIND0j9pXB1/ZZk4mVZ3Ud4tzaCDLl4lOO91oB6mULYh2WrYqpX
kjSnR4KyxXMtp9+ndlPRHvu4LfBT4iAQj9HDV4j56Py1tBQ3wdxUjEtPrtJd90km+b/fVszfljIs
3IIkDfe/33Y5ZcK3zWoMmktU+rvFCT3jcbFt8gBe9GyW/tsdffZT/7tY1iFKNBcKzbJ12TANKSP7
spyq8nuqpXK/LI1ZeWSoROKTap4bU+siC4yiG95uw6amn+0NtT1CZQqztY9RwSWnFCI6yTeBHyrs
s5a9fx9oGyHc6dKZcz2im6nU0Q2+WcDUon9MyL84YSB/bJXBuas6Hz+6A6oj172VXfKtnldLF51N
lQCnN23i3IfGiNc04qPTsrWxYjIxxuQ10GBPN4KInaFXnHuFaGwrq3jYLkfpek87so3ji6uk7usU
n5aPdJROPeH0CgI4f5QfxwC5lVR2y+KYjN8ncmfxsKqLlzrwveUj3QZsTJtIvm67VH8VqMaSyDk3
qQHioaqIiwmy+n+Mndlu5EiWbX+lkM+X1TSOxkZnPfg8yzVL8UIoIhScZxqnr7+LHlkZlXULjQsk
HKKT7ikxSKPZOXuvfSYp2z33lU3vJRaOjy7UehzH1AI39OfuQUPD8Osj0zSNDKIg9m0eraaN6yTs
HoNQdY8ELVE6TBGH+gGbIG8IkOnHj19HCOU/97GZnm/Hk3rSbM0Oo+Vts56/cO7izt91+0xfZ/YS
poi39Ux726qxvhty/PZMAJDa1xp3qw4kU5lO8D28V2FXfCfDKUMnGMxZAxZu26mVGP37+Nl2mq+e
qeXfE99A/uJUb6ZhV+sWMuGJaqRzLidRkYHkuV9irVrdDq0kfT6j1+XDlJINN+oRTxK77h+m0usW
t/+fg0kx7Zzqwy+RKmrVwGRMS+xjg6lyXUSOfEU4cL4d2sbGeyd1PIiGI/ilqOjc/obC76ulyzrq
n39Dwhrq599QZMypbn9DjWvoOcqrr8h3u41fJdYm1ZNphzggWxmAPZ5vm12d5Csj1I1nq23+2Dt5
gfkvm3piVDuaRtkGtzN9ElOLX3Ry0lf6qNcXxPD9vhJJswObDEdUi9KVCzfvbRy7VyTQ1g/ZHJtU
mz7bimECCHmMoZxPT55fXxrqmYUCuNCb+UefVeEWXlYG/i7tyxOVOSKj5p/+bVMBeSZm2GqXrAM4
uqr6EXcEMdB+mzmXVJhrf9CiE20juUypu65v71fSQAuE0Tk/mXaxLtqeyIhA8QnTiwh+8Qb58wv6
velapGqJOV7PdfWTZaEFnbeqOEDFU9Tjz51dHYp1XXcQCeYdt0Nue73OKI40EKDoxzSoIIFt0jqw
zxb1zbMzv9w2w7R3jhPhkret2/u3I0RG/4imjwuZOo+xvs+f7QsyjkI724Sk3ixvAHacrs8loP/H
KEAw2Qh0FjcQujs1z44nk0fa6eHP98vUXSphNF+gbeA2775DG+cZhvzlPigtfxeADtrKMM0fk54m
R6vp3Xez15cAoNWHDrVpBcZRXECnkoCm0mgzVFrzUuviOaiTHqQOQVlj7r3aMRkqsXCTkyqrngwQ
c4TaPwZX1hiYsfPgHlt5fzKN1rm35xfLQLdoF/djHDkzUUydkWAe8f+htaytpN4bE9OKX8erpok2
esuS7fbe7WNdiAp/jFS2vW3eduhR/Qm23j78OsxFSeU2RXaHedO5Tyu/uZOdtvx1AGQZpmbx+O3X
1zSmW23bCVPf7UO3HUpFwypJQx/LBV90e0+0+UDYdZTtb5td4TubPCpRQ+hk43iB/SpZ0h17DxHA
bbMZx3ANqUbf3TbdpHhuaXddMVP5jzjUN02r7NdyDDCweQ9iiK0zrQsQ/IH+AxmWvo3rkiXN7b3b
SxTlzQnPFbZljtWnwtz4U13u2y5/RwuM9dzzjZXQZfzQj7l9tYyvitoCxhniKvZgzLC8zjuLukge
dCvSVzrdofXtvZ87/PLdHA1xvG2BUrSvXv71dvjtncgW+p5J679+T5wWOqqIVlvXbtdhJG2b9wAP
1c/vYHGBXLua3jG/yGXt0ZmOaf2LeQCK4L0+/try/Z9bt7FqgHLxa1/3l60/P3cb5P488vY5ek79
o9HTq54HwD+P/Pn/m/fNwJ3/8DlvCFA/Bv0+6MfkjLMxOduJ/6CysduBY0nOv96//fTzvWqgYdaj
bODwX2/nNSP94rbdTN23NECYTz7D2c/s4nz76fbSVCNMFSNVBIj9c4cv9Gj4l23LjXaFHmSHuCeH
8ufX/PqGrtHGtYhndt/8/beX23cxKegWv/3tv/7xP9+G/w4+i2uRjkGR/w234rWAp9X8/psjfvtb
+fPt/ffff3NRN3qOZ0nD1HVMpLZw2P/t4yHKA44W/yfX29CPh9L7pseG7XwZ/AG/wrz06lZ11erP
Nrru5xEDGj/fFmvUxbzhznASnOJIL979ecocztPobJ5QYzN78ij9HZLbXDs3uo4HDPLa2yG3F5lV
cpnX6H2rhRb1HhMVQgLSTRAn1qWebPPnSzaJi8XQeqA3zLmGlmRdUOWXW00EavHruNsOem4EaBYR
yOQyoihq57sql/3ZzrPhfPvJ/POn+QjIKTnTOHSnIUuTs2+IfRup4r6MkNL61vgvW16u7+3QGzf/
+5m3vX8/865lOo4lPduUrmFK+dczH9kjOr4gcr/XxLieHSMrLr3S0wvpFvPPuLcb+hvzO9XaHkkm
Q7YxgA6ZX/54O649sIFV4581mpurzNJtgDdDc+9Fbg1CgfcG37GRk+pdiKvvn9ulqr9Vaa1Inwlf
KuT6dxHd8BfdeEmTVj2bmKYeErTct3elauOz8LEY3jZTQVNlMDXg+fNnbLwH6yBtasz7yn5Ba5Eu
JzdPj7e9eZH8y/cP5b98v2bq+17VGC19Qeqp77fAOpruTPX5fz/Rnvn/nGhH6FznriUFli/L+uuJ
VjKXTFiD/JOKSA8vhvN3O8NB5nFSbVAWGPug5d3O8a/dfQEWtcnzw8/jwkbhFIYjegitqT5R1sEP
m3DBZc6oCM2c3+zkrB++/ej71vyja/xxVGk7n13FvKsKSm8Ps8pcd7KdPtp2MTbUwycCYjZ6Zqi9
yiz5ZPvietufscqhYm6UODl951KDN142nZw+/CZ5GqgxPzEG/NsXpsgPHnTPRGi4HFK4pZM9XDvX
DU+qL8+3LSCB4/WP97srOc8Q+Loy9xedCfkRmYu58q1fh/DR1sp/ftTQrHo1MT/ZFTEqjxB0CAj7
aHjQ/eppHIQg4K2jliTb+W8JtDfXXY/K1t916P87xELOz01njC45HtZHUxISFBV2RmAqn/5P3zp/
vDZhIdwujf/6y/DX3IbDb0U51lEQtv+2+Y+nIuO//5k/8+cxf/3EP87Rt7poEAn8r0dtP4vLR/bZ
/PtBf/lm/u9//Harj/bjLxvrvI3a8V591uPDZ6PS9p/D+Hzk/+/Ov33evuVpLD9//+0DfhZlVsJZ
o2/tb3/smod9S0iDgf7PB8X8f/hj9/wn/P7b+SP8qD+YGNYf/+Fznx9N+/tvUv+7J4TpedISpi4h
bfz2t/5z3uMaf3fgHdk2N50thCsY+nIQaOHvvxnG33XD1m2U4g61EunxPGpw67BL2H93hG17nmMa
0BmEtH775xn440H285/uPz/YLJpAf73vLcZWy3KFaZrS0QVF3r/e9yCo5NAaGmoJvOggwSPv0M4v
OLrkz5cmpukuHGtLQGSyT8r2PpAZ+tSofY4GaJ+atY4nCc7FD+WDiFOxaoxyZQSuOBssRGTcy4sT
Y0+I7HmsFsZSAtm/cgLEEkdCSvuedLOpAMZSFKF+SSHfUZ0dMWQk3/0yGc+lOxQbo8e/GhrYHAc7
/WKP3X1TTfaB8oG+DUuiZqVGA1UPSD6W01cWTs2xRIW/qJxFF1rAQ1lJrIWLVwplBtOJsG/WYd29
5KnV3NUk3NMkvPgCdm+sD0zhO+9FJJPcO70Yr3aAXzchykiRurhz4+x1smom7woeAdkEcj1wkolY
YI1VWsguVFuDIyI98GzikiebIdrEhRHvEkub9qOH+hVNEdAiSx0GzCopQ93FasS4Tr2nSiejxq7M
HLjZNQAw8hD5It0NGNdcpyQNVjqPfaw3D0r7noI6JLmPkq1JdGA+G0hYYkw1OmNM6X+8qCKJ1oSb
dUstgsQVjpGxSe30E6ZsgTQhUKc4Zl0LlzZaQtcpDhkZxTJEeuZE8ug7jb2NbOK1whmNHGu5s/PS
yAZd6NAOT5V/UTqUu6pMn+MxS6jPeTEAhPiZAFC1uVF5Z43AsiMB+IzhMl1hram+5F65FU6fvvat
9mmYrNNhmjwOSGVC0qUxysr83Y/VA27aHNKXta1TEHgmtJ/NoEt9m44oXyZdL+9LY+4GNPp0lLPz
jOvqBWt1sFMEPVP/HdOD0NvPwvro51iv2AJCxTNwkRVqAthg1qvZqBWl1vjpoTLtc/teN0VxHoxu
WDm9CadI35Z98yPyqolii3s2cyOg6yYx+Z/HFCujrdnuubCRe36ReoTN2kMTarXjuyMzeQR8cLVZ
T+75v2bH3KSX4avklTnHso7M6k5xCe59pQgW8mT/AH7PWpgwDL737cmuavVJd5aknAJZfli78TGZ
IAvRVFRbxPdkf9PuHUrRb4Zxtj0kwjp5fWAc6XdiOR7zvR42B0ijJAUAUT6NPsy+tqpI3Onj6kD4
w74F8zRi4j/q8wsx5atkLFyA1W64cpG+XOycopNLDuMS/Qwiete9x1nAdVv05sYpGn+d6uEuqUr7
0jrZt8rXfLJYC+4ZX3gr0N35VhWFtccOenWa7NoNKnuBjLnKKK0ss1EkX1wZ3lEm1LZDifsK5n1y
ssneQr6Y3NW0eLE+ue6+p/a6ckSasXDLtBP+la7DYqW0sX1HGQV1tT36gOTWLg6pTfM1M1p17GQy
HpVeAwNoC31Rx0zlkPpgqCwpDKT9m8nQsSBumqEjLlukfUAKzV68NVP2lED/ugxO1hG0PVuJSvl1
jPyz4V26UYp3MYbVVim9O1adRZZV2OWr1HYEypZYnfGJAXjveT8BiSa0FrSTNaZotURIrFK1qkWt
Tq3t0fCamOi3EJS1yWX2NCgbM2k6EuKGM4kezTCwDMgxUbOuIxasajeEgxqLSMdsQEwJ5Mvc36Sq
DLco2dqlRsX61NjtHQGXFNa7ZZu5Nj27WeZdj8Cw8LPDwr9Lw8g6Y9Jb9B7XWA6WFS9u+Jnozhmg
d7TEekyAMRAno+zeqmLcpgNOGgESeTn5+vfRbk50lDhCC3EKSshWWD+ZzR+jyt2Rs3UtsG/SHIm2
XuJbVBke9FHk29zJ7g2nP9FXXXFxm8tBBx8W6dl+0Jg2Yp5d2zrnPJxKPLflRZ+NqkLXgY9JWqUp
SDjwZcCvCsCCzVOLm2/JWuHZqclDTBtHrLJ4T2RBszIifARmA5lkGr4YkQcvBAjgEunsKiqjJ9TJ
W9OMqWuqY+PIZlM6AD1Mu1uYev9uRlDcEI4Dg4w/XUoIRmASkNFNP8YI/2coZtwjCLDanO3FMWvd
TpCkott3aUNXk8CEKaaCW3cAsvQR360i8iJ8nUCzOd7N/weHhVHpSxcOZF/Rs8riqFg6qBIWKv1e
d6CtKWskC5i8aIw512Ecn+JMe+lRk7cEDQA7c7l5reHQi0sVhZiOZXJ2LbxuwPgXWuj8EAmSlNEA
hPzYMc31snoZwTeHo6tvaCEVEI90VtGdNR372n6TVaGW7pyYouFLETwZIGD1PdE9ZNiW6fSjm+KA
6F4IFX31tZIZrnBkyhvFSQxLavlGJuf5O5rhDJZqPR7SWL/2XvdEmfmh8BwifXzMYywERMmTD0Cw
T/BRT3vzMaN4kVhAv0bfQAnv3Ls0yGjs1gwSgXhSxXQ1AVubmN2A6Yp9JIMPh1SPqQ22JcqsGaoH
cysFj+hmezMz7COMCtQPXXpwatTxVIbiVcG9sVFFZC7HTo82zKydVdmX1kPgJ9Rqra7ZxYCv6jK3
XrLBIsLE6V4ceAemFXjrsJH62kMGZ9XSwpMVf3Er0SMRBD8cuBMp0AZEmS4lRqRXL8TgiRP5GeqI
O+6Qqi8pTd0ZLT1caf2uaU6qVRdYAF8NYF1+W68KFAXbyKjTVZZO/pGH2Jdc18Mty7CqxdRZDkut
wX4Tx8a24HJbtWGuLr7sn7VJh63GqhMWmdk+5LGAD9F8q2yvfrBNXJchrv1V5bsEklRoYTSgh3km
ps3IVbdLEkp8gIDxhk7tpXfNeEOTOFOifFH2dRjLHItc1W11eqZQhzXu2bK3TqWZfTU6+Z4YcGt8
smWelHyjU0nFMqzm3DerXXT1bNntzWwb6WTGWMXH5CJczF3VH2LT/dCpUp89hO9CzfNIW+uhCsDy
Yr741mkwlkZgqYkOu6NsWh6eaJEWYV+2TEswdMNCyjZJ4mKDwV2/SHxhb4OoRz1tc9miB7pYlkPr
siB3220HuYjxgIZOex9FpX7PhSH8NWks2lujRw+62wOLJU+uHfBPDBH8Q18kzFrLauvo1RdWYPXB
wH8FYVOTa3Q73jEEqI7Sg3y7dJTrnNq63VjR3eD0CfCfMT60GQyTIRgvjo3TKQOfhWBt0eh+dDT4
Jz+iNQ+8XB5mU+raTb15nGltpKMdMAnZalvRzchbDb37EAz4hupFrNXlVYYlbIYRH0pTArUysnDZ
uAPL2WEaFoaInFfh+/BCg3vhMGOy3e9OW4ojsE7jpJtNt/csQteSODpmuvGkKZnsaUKh5hUBLdm6
WUeNUd/1lrVDl64ehmrquPJpCyVi24J844bo5CYfCSFy+1njUdUQKMqlEYGgH4kgwsE6kKmF69iC
lvTsmfP6IfNPRYdBBT7xwiAckHtMLfu4JIMlM7Ujfn8m+15wKIiYwMESw64LHI++eOWs8jJqFvQa
a3BtTETiCvuf55u4vnxkHa5SivtTqzYK1dNmquUuk9pxwuj3lPbi1R65vJIyblBLlag9Sek6Rx0y
vQnAyKLmvOD8J6Oj0quHUc8qnLKO3A7RgaJf/9T3/NYI6o8TXf1e9O61cJ67jGhAj1+qNFqTSET5
rUf9dshIl4N8Z15xO2grJciWmYKoffI8FMK5BO5hq+HVnVoyIoqiuOZAlGHyQlwtPVI3u8g4tdMp
NbnyUM/cKZ0JTxDqOz0cPCBs2l4mor/mtj1u3AbqqFsF1B0m52Fod46KyzuzNOplU3zWrdncIYYg
Fu+F5RJN7CE7tFXinseAmbiZJ4rOb6CWRt10y87ymbyWwfgU5I911embcazTnZXlw3q0lXYajDI+
un6crVhKbGKbq2oI6gK9Mos5jElUOhQeba+Xz/QTYaaDGNn1MUljEZa47eD25bI7uUUl7zpNn9Ya
kgVMWP0YbkN4Yvvsh96UhNtNJX+42+1FGBvLIbd/aNaPSQ+CUzck4x2o4+9B+KbryUvrczLscBx3
vhrcdWCYr53wngycZRTbbfvBP0sdRWBWuUzN7QlB6URYgJY8tlr/msxkLd8nmrKPiR6N3XZXiuxY
Bu2w9VCwA6YMskTcD6L6jB37q0N4xmqM3PfSZPTl+hl3YWLsbNmla7wHJ3BsGlaE+BIZeXcZR8Kj
M6DfC8mMdaesAtXRZFsXs5XjguWTBiqiv3eAMrzk/vv02g5BfEXh5KzQyM3UpHbvS0T0tdLPHv3z
aw5pAivXZK+4zfl1M4SJWfJst8Sz+bI70BuB70v+yIYAG3+rh6m+KKX3ggjfnMXzIJaGbN3RiV+K
sGKyBXV8eSOPsfq/cxATTsTFnwhgwnBObPY9ZatoaVvrtnfMk9GAsSLWiQDYNEGeD1S4nq9J1Xr7
2e+2cwL9I6KbtC9ENR6IcFkFgyvPuPG9kwa6EeqststZka1T2XdbaUEZtoA0tUF8KBOTaG7D3jrk
V60J+6muCDS22lBOe7vstihF+Fd0sk2aRJQmJxMQYBGlW9ND8dJnj3Y3mYQAQvViqHGWSV95d4MN
JciUCguBW2qXotGOsZMTfuAX1TGsY676JEjWme2mR71zmTlE5HQWQrtUFrEcqaeneIhc6II6I0nw
xGWZXVgwk+kwsC4cZ+Bu75sHMeIgMgyVooJTjPkGbWoKi++QIwShkqG6ljOuwGyDfW9LdN2hdwJP
/ma7+XTgabdMWeEm5YECeP/hyU4SukDgrD4Wr/y1mBV16SGcbq95AKDSDl0MpT4ASebkgKypqWJF
kSRaZY4A09NC6+rzbUwICj57K3/sqRgDaYVGKYuQKrWsbFL52k9jmFilsthwyFUlfRVEjBtV+1wL
t50HyqFz8lNYNgKPqkDY0Gp7h9+3kPSu7Qj2fR2eTCsPt9lIEUeMmJ7tOboWylMXZadSffV8+Rin
PtC5CayscD+TEoN7F/b3aOpXU1rUi4YsKBKMg03u16Blu90I5H5VwQRJ/QoouCOeUxTe8D+dCxLK
aEYH0cMt3avaJb1kcY4uDMQUJJlQj1muy2njBpK4OQcjj4Ben5GvknbNek45pLzxLr0xWtjmtMvR
ZGSAU5m/w3wMTn0u30myAsgTBt/hXG/bhNycPsc8KztnPzDJ3veoYFrRrLRM9/aqacnERRoG/QMK
P0RzYJqf6EYlfRiY31ZCNUImVIcc+OSNYaICdvLZQRVdImaXKGpNZJ+Rs3Jj/YsbCLx+0fASx+NW
d6ZoDRIJPTcTdbN+RF7uAvO1vsoBW9IMsSvf4Foq7GDpS9d1z8a4o75nrLAFsz5KUY9V5Y9G6+eG
kQkboDVWzCLPQg+zLdnWP7SwvbNhR8FvZtxXgbej+PHDNTPoGT4soQxL8NoNKtx8tgVPsAz2ltac
AVdJxPL616IdfNhNJH4kwperMndIww6x2CZjQyINY8LSIgOeFQaDjVJue7bxHFMnTN/zNJELmKPG
Mhgq2ivp1BxgbPmseg5OmtyZCGkFcNZzjF6rCUhPl3FYrB2r9FaiyJLLHDG6N9P4gvo6xkNqGMEx
oVbMWtDujq4+2BsL4gPIsyRnvVl9OroFhyHxodJWPglH76abyQVX+wkr/SN0fXnMXAMrhaxx8fRM
gZCvcA/7xCglrSV20OLbJbgGa5Npg7jidAgCTd0lLNwViZMU25A5tCIgvSMZrbXIvHZlNQUjoYoe
qI5+mChYT62vp+s+bvxV0SQp6/46XtXcGpXue09kGl+Z4xJMHXfvIPTipew1TH4VemMdr/bDFGJR
z9yyfeJBAjI7rdZSODipqBEd8JOtPAUAUUWcfuivT1FrbsrGct+CNnwwau0hNFiKt7Ff72pHRSuR
m9vOF++orocza4GF4TACTpITY2sd/LNkV031ht+v35gRMvacWD9c7g6mbrjjrDlryQQwa1Z1WxFt
rjKgPYduCt4bIXnK62lIkdXhUVTgSiJG+y4EeDGLc74GUXn1CSs/OzE30fRdDjxoIVx7M7vrVTQh
8Bi3BzBgvic2ZdyAgGXPwL9O3vgxb1S0hoNT7vj3KEGdNB6TKSIZ8tEKHjNfe8sIMiKdLH6zO/uh
0kDt532co/O8s3srozsEXAN3B7WlyuTJ0GTLguf2Q98sHRBfa66kTUew7KbO4V7SkrqLJCE1k7Ms
9N5aSdO5h+mFb8S2y5khXB1NBwA9RNuLDKs9k+eMAJ86WHdh+lRJJliTruKd1nw1HI3HNzPPOuui
J9VQ48mTSmCRtu7oL+rXKEQimbXh1h35t277fcqq6JhoLVFKubVJIK+BYQohW0rnKO/GWjmvkafz
TBgmczP5pLfadRO+azY8JtM8AX/64NbLQcJRtaHkjH1jcBbWLHRqp/guDKF9GeYWCsQ6MRv08rjM
VvWY8mwxMaMXLF8XQJCAmwezzOwpjMbgnCckjAR5f+oqJnZ2gQSRy5tBlVkggVQaMJNaDJteeWTg
SrzmwnZ+mJTdNpBqvwxBKfdE2l+kD1gQ/Ki3K6aLW7uXOqgRXhYJ/JrALw+lBu9sqofgPEWEXI3+
igZve8kA50CZdt/aujNxlCavzN7hJaYaFCv8ipH+zY0D+tx4VZXJeYXAWETGKg99yBkVl0wRyNn1
kxzsvMdwr65FDvZMp1QJ79U+ABA6dQm6ug5k5EbLcCNhYISwWx/TRviAl4k7NPMNiObnQauAv6DN
WRQ9vCqHbPew8+1NZdzjlVkVlOxg5tgx0Fba+WXkUkEkp7hvnX2m8FEr3V035MZAtheA41w0RNA7
GbhoEo5UZahUkBbOahNmd4130H4Yo/gUQBRfkQJUUcYHXq8UNw5EEcRryxGeOxqK9mvtx+ZRs9Uz
C3BwH7a9GBQR2zH+FVSgBndgXXbOroZ3HmXRmp6E2o7IDZYN1wgqnAPuJoabVvabMwPbsOZukzz3
GAi8FMxTIn7AH0ebEEBYjP2GJDRDUbWfk0tCxHGsj7SNhPYIoq5ZNrH3PRvr+si80EmoFJUWCE0C
LJxlB91oJUI0R91wTasBieMk5bIrjXijJkzDrcOo61G4iuVGWOW0FpTpRuV8gd+ZYGr5Plg2Cr7y
pQZ0Uwa0o4AJHiNohZKnQYcj3NXTmTTg6jB1omLhVHayyAb8GDiJF1m6RYB38omRRLeif9ReOFID
4fHQjgWAJUKGaL7PyTRQAmWzi5hXQXRb1MIv8OCm32ogallavkwKt5JIuk1s2SEm1GQb0wp6CEN9
aYMx0Mzo6nob3DDRiS7I1VWyOBGkxCM4L35U5BoRrkadgufJG5mNBwdu7wajuQra4A6tGtBIdMJJ
XSjK3RFEWi/+EjadsetMWm6F4EqoJaXChGCetdaJE6huYjiI6D3oLRJTyk2UX+EYuzCTOx7UheY8
9FlH+Kb/dRgzwleanSvpeOmRN0+gCQfJfArWKW6WOmwurOJWBSWv5hpojbuOxlsgi30GEU3p3qqZ
c8XFbsiJmyptgE6+DTEC5k/MP/DGI3tptEz3YHnG2a/DNxVlkrDcxNziJ56lWWLlBtoL3q+WHC6y
Icn43jWG/eqX6TvxIz9IxYNRZQ0wQugl5jyh3L7fo+b+RveppnoB1cYM3GtYaP7VezSb9sdcD3hC
N0ZxMRKnKKAeSoATWT7tMe6Cx9LEX1uT1MfcNuEhYahspXfUuJUgsMx0va1pTzkLKx/rEZDilZml
7yDrMdXQ7NqGzfSWC+COCG0fGmaEu57SfIwQYs8d/9BHbUd0nFqLyg+uk0xTsNFuufZNMKOiGZAQ
ehEY3Ay7GlIFhlnC1ogpaV4SiyYWEtAqyF76svEPPPRhEJqkzIY5aUTZ3GVrtWn+9gpyLutIco7r
paVctS4de1zXGZnfoulAsNfJshP5Q2dq1rFyu7MWEc1Qa722KmBhLBytMZfYiqJdnI1Xih4gjHUt
2ZUIISnOT89ImhjN0mwrtSHYmK1fv2q+ky8DXwObWcbuKnT9tTtQUJaznjFzmomcwsmjmUAfsEGA
qwazv8vMsTzHUT4tBqv3VkbSkQxT5J9FbkYrHfbFuUnbj9Zj7QueYzsOtnXNZOjemXV9P3mgO/LE
dZm6tOJc+U6yA8/9PGKHMpvwaxrib8pI2jDTCjOVuWxb980he1Rj8kP9PWGs97PkyB1BYDcxm4oR
dCNhpa2S0qamNcUgUdNuUcuEjKYpo0s4NzJqUewqD9/1CFgkcG25JouDGvo+teL0ixYYKN/kc8LS
bBN7dG2JjDpZzGuUAVcWfXS/1UHs0TZtd5Vq9p0S5uH20pTe6+QIONSRHd2Vgl4AD5AYIFcc35ks
jWvasFD4YOMnjbVmlnVQXg5eLIrLe4u4P4xMNSEgIWHUfTaubMkpaDVaXMk8TI+gZHjgVQSSRtWP
PAnkFSNntemT0dzFVizB7QdiF3p0VOnybPvJMO9S1T90kt4RpfBsFyWm3HSU9bgbmTK0orNYEIEZ
mYp2H1veIUPTBMzPK7Zz5NlqMmDaFFXwipog+hwHltVUdcEHGOR5UKu/gqUH/6mGA0P1sBp0MWyz
aaKOXUb1EgLg2RUiOpfY0nAjVSfGgH6F63pYMl+IT5F9Lw07PqOp/TTaAWJRWqqVExi4GUJnOpMM
81BOilp7oVZTTnahTKMLqE0q0I52IpRBTFb/MKbttlQ0wep5QWSUvraxK+WevZq5gYibe5hA0aE1
yq+MouZRGsapDmKyK3rK30kxUD7HimVlkX5fU3dIpbvNUFQdiXHTl10CGA0aHKFxUaIeQQ1Oyq/v
PBJr13ZCtcHkqjvfXnyrABEdB8sOhRdJ5np/l1sgYxxdnXsjwR/KQE0sh3kIqphToAYbvRHL9cId
3sB1abvQdJkrWQ2PzGiFCRIJZBEeSPMKV77fsKgxaZjNpV3iLr3tGFgXr8x0LjVuk1IvrJWVB+1h
0KjacmNvM/rDO0WRhGtFPTm1fbBYWrCuFXdG2Hfnuqi/6o25sce6fcxaAnmkFXvr2jOuOC4Nbjaq
+9hX9A1LEuMNcQSpKgZyt757dWcaI7ImquRAAI7xbA2N/Rk4APp704Sp3GmYMpcmV+bREsC2IUN/
jN6010rjC7Q5pusy+pbMMDiGLIkLdNsaSOjcgDBTI78kruOuyXRgmuS672QL3EsVw0fOp7c2qlZ9
Wqw9C/nenIrnd9ReCgYf4DAs7GnPAwz7YMHrOum9a4VAJncF3XLYusD9mIZPy6RmqSxbc5HYKSRB
82VscNyTMV2wlDe8Lc5X+qMiOQVxcR09THDFwAMkd4jnLunrdeEDLKx4S2oo367v4RyRpijpdIUb
V8wxqZ5DU0clhwpmBi5pWH0VEofVFGOnCMcfWiKMtRHapK7QpjQgEGwyxmSiQCgtFtF3SsFxaz1Z
XUlSB2sFJ2y/u7n/aFHO3Wq+eMNpKhcCQHMeYmtqxUfZtsPB/L/sncmO28qarV+lXoAbwTbIqSSq
l1LZZ3pCpDNt9n0X5NPfj7n3BXzqoApVszu4Z2Acw/C2LZERf7PWt+glV6ijiZ1ic6vaJS/Z/lIR
do+8XslKvNVq/GnY6Sno2sh3NadaqZ+u8ywns90OeJpMXPP1NFFuQOzm3CbRGyLGsrV9r8HjsBNb
CQvArxDsORUS23Wtsfgu9FOmANWNttxItCTLPHbf2d0Zcfk6H3kA3AlBiazXMx8p9/ySs7SPA2c9
5uMCqJ6f5sqAnhmKC2NrxSRQskU0y+ySJuK5NLS1xRBmqKMA4TEW/zi5yZglbOmZxHfg2CaQBT+0
3r+y5kANW4iH2QF6nCbkoovwqNvVqwtZdIf1xFoRyslUnBRFfbIl49L+MBvtLTYrUgrb7AXtR8RQ
7ol912PayXurZioftn27aqdHI3Sh58LXhGKk/9Bb+TSK6GR5DzMtRe3oDJu4OefZEteIeldDmxHm
70FGo9iVhDy3Hd3dPIbMyI2wXk6XrdCo8uZ6jtfzgDBSaUvlWLH8FF5+zXtOLQHR1CgovSYreGrN
zyzpO39KQd9GnOJhqz8n8KBB1XpYue2fQQG0OTFxZvaN8dSnEp/jFALI16tw11ls3+k5153IUXc1
ia/xlbHbJXC9SudwHTqKzAFX3poFJAygv15lytlONc+Qbk1PhWe8JIbRkFfCLt9YkGGj2QD/sbKf
RG3RT/EkrTxiUnzDNAGedh5xZRN7ZNy1q9mzPmJxipauuW5SyDJklrcsoKsOGm7WbhjevIkQ8pEd
MtiPdKKy7KnyUwVEICQgTlp3VkTvFCXQ6CKWS2utqONd2E8k9iicNlNQvUnUYusxItTEUr+rVoNo
SaT57ElzFQ7pzQVvv5HIWYbM+dRy/dpGSKXMVNz1vQPYZpsOH1WbPyNIe7VF6px5aLTpM4V4ssJo
VQIiA1lnkNNTNYD7tOYOU3wI1za/zpjiQuc1qJGJhRVfWRS2EOxZ/+gTih6M5RtB9hrk15cpt68F
ai1y7JS2EXV6sp0IMG7FkLP3SuQXmdpUGUcZuLlOL9fyYV5MKbV77CeUzW5BBYjfIlLOATHGuQzz
x0mfJz/I5gOJHD2rAhuCXVkcsxi+iYcvZztTmaCqqk/tXO0GkXYgFNhmjrLa4TDR1yXqmwhf3VZv
SpImdV/O4xWMMOtlg8cXD3i7UTDuoYtD8+oM7svI6I41VsUtzQ+plo2DqMqd44NV30OgZcVm1fOy
ClxnYxGeMyRCvjHTjYDQEKckIlUstjSoWwWy4rhE1IdgwHqNkPmNJCogwnxEz3WZq8zah2h/iayw
cczVD5ahjy+1gzQ4pK29tOxIlR4u5da86I30vaJWElgnuH+8njXp8oNoI+Pv/wcmVxuhAGRdYd8F
JGu7/SSvcUX1peOP2njd2F5cc3yAfGfuDaCihzgzHxVzmJsVJ9bNbllBsW+qvSS6wPSSu0xwt7el
aZzx5PvDbOgPakSUBJ0A0CdZpKvBsWMMbOHBi52fhkSDgPriIvgIYcSXtGQmE5LIr3Tjnj7Nryzi
77TAuib1fB/L8SwbKKJEH9ToW5z9KAcmEVPnJ5ylGyyiKLigco8zQOPcMM8yDO9muqM1gofmnAUs
qfNc3szAnHyMWvbZ3vVZeUQ35UsdhpMcGbsPzdyvh8Iw9sXUYA62T3bFUdbKj5Ti79g6JVDPAlkg
eTPjXeA4K+UG9SvUQDQdfXjI5v4z14uLFORa62TrTklf7lkLpVcbYDZHEU97Hbscfn2u3+aIxS5b
833TWs3Bo86URR6zq4B+xZiUy7sEChorAX2/hqWSujlPFj76OK7HnQtBDdilefQG07uaYkGCGGLg
BT1N0axQCiTjJjVCsY4y0z1pnuhXCmfCRllKrg2D8BNLh5ZdIoKcQuTprdKgH0726NuuMe/VUO4K
kaQHl7uutBdgrVPHZ89jMsYbHew10X84IJJa1IJ3em+wJIAG3EhTbAdb3w1uw6DansiBGZEsFTrU
RcejNk60rQbBZF84hnHkKSNRYeBOUtU5DRm92MPNZINyl6WVWJNEgbipnYw9TdaC7CeENCI99+zN
8sFp2+paMR3ZzFKecWnNzzFzINMU7c4Q0luDLGKolyOAEZR38SveO+/q8A5z0juZXwcGyzxEQZXl
RrfBBJRTtPqWZd9jlHTTtbJCdtUBfUNn5t7KAUpo8Dmc9Kk7RjU49dLy3Gu6pF4MYb2xq6LmNXXN
Y6Oqxxl9zeh6cptbLW8UYT7UiPEW9nVxNzkYLMNB0w9uSYSQ50aog4J7lPLuY9nJVzdT1dFwChKV
qvapFNBlTTm/WlPPqYHC0e91AFZEC8bXKGd5Rppjv+2pLk8wR0DYOYthA4ePjZUn9+Y7b4ibnySw
gXAXG1cCHDUW51mHFmWjZSOc8rEK/TIs3iduMpMIcY+p+Gznbyyc31IzLbeiws5YTOWm7AMuY8W2
h/rnt2yYU7pReOtM4BVz3N/akOjpXI5ih/wiIMGe1YrV1Me8BHeHqTw9kMdNjyWDmvkvzu6Z1Xyq
8heKG/uAQr0nUXPBEo+aeGjCS87wSfZAb4aBrX7pMiCMp+hsJdO0M/UjAXwOoNfpmBbkfbDsnvYW
LVbWhre4jVFemda20ob9XHrMnakPxxiskLYbHP0WTnV/JuWk2wCWupTe8DJaCfROYzOUBMzVWfyb
w4eM8Tb7iBxTnIxDBH54iRZBkICKtGZQ5VaT2ubZR5PYn00LTxyfhDuKF1Mnaj6drX1lJQ5pT/kJ
0Vnx7rfkmr3y6jqr7CPD1fmDQM8tfiyH3c9oPNqJtPzFd4WUVJCeEVfBTRPs7RqD07TQdWvf8fr2
gUkEi9GPByqIp9A2QI2NfXZu8I2dk7koabGydpckYbCa1FQ+pBlp2i8Lwidit/JgiOZn2ASQgGfT
4dGHcjoDpiLLyfEpIJKdVVjIqJ2a2UfeVut2iswtHCc+g+UhjDrqxIRJIU1UUZ37XtK3g/rcKERm
axMRUAqh8mqjmTejnkz7cN41A9FYXTnpByRJcVeHR7vsx/vCrm4iTaMTGzEt7e/CuY8e7Lwlo7ci
HnHyXBR/MXuJ2bouG6/r9/9zgecy7i6BS7FV0TECnViM/UBsGe/MibFH11zkElpKSEQ9JcOjW5mP
rt4/5mYVnRlPvbdzDRAncON1gNdtF2jZORyDa9dmPpYAB7GBHO5QUNLqqqK/dcbPCADoU5BK2NDo
+djRMohu3VTeFRkxXpGi+w3zYFtJs1yxMqpuTGjoElBUbLDHUnXKoLvLI+2ZHbsNITJv9thtsSJA
5PTidNHnKTLaLZI00EAG5OjM2DEvmSYe295pSESdrkMeNkhFA80PtSplcRUXF8uQb5k+i4NmUzuM
BS5YjZdrImsvXtQ3XlO/hhDpTrJvfpN+We9gn2RXM0LiZBVBuclA5R6T5YfRgx6fh8bjXNj1tZyS
5hoFUHwGC3l6X22BHGhbziN/tA3fq/PmpkeBOoLYwwhWdjcPYuCqmOZ43yGTs8v02WQMs8on+hRY
44qIyII3OYnpAeo62uoxSW396PqG03zadrwfxeIqLaIfDsgj1DzsCynT3VoamzB239qJND5F8U++
wXNaERClKoTniJhixJQsVehsjSg95XC7Vr1DCxR4JXmvhBxp9vwI2CRaDw0+RuCYKxG4BxUJiM2I
tqpU75klSsbqHHoTKZyZKVaF4G8fDwB/7dbnudJSTlsrDx8gWUcfumKRxiY4s7QlNR6uF4DvzVDM
6LpQCAnNbPac63vVxm8o3ufD2O1UYsevrcksNQ0J52LMA1aFTPg3jpy1W898B86s7wG60milT65a
nMKgb2XX2Adkuyhh2u5Dg0V0S3BS9JpNCmxUoiknvuVGrw6Q2VnQ2vi7srY9BKklGakJ8Qb6RjF8
gPM2jPrvUmB0A5jwpiE6cFdGEsWbMBEw62JI+UHNfdeo2i9d4xPkQno062l8on6Nt2BQeSWICURX
wbkvaSMXbxmrc1T5+uz6Nez7ejLVO3mIN1EiirUFmaJmk0pwhkywR8bpJTsiKwa6bZDeXkbEkgR8
VNs5R3aYaG6zyWFxrmv84lu8e+7BHtjzRSDhqhBUAzctry2e7Woy9Rv7bUBjClQzJunmHNc8qWGS
h6uUkr9ceach6ed1JT8zM1DblmP/wliBZ4ZSD1D6IhDKrZepDq5zZARHBgoc/gbzTR0nAq4+A62+
UUD9mG4wxuQFplOwKKOKKj3HSxhJB3UEa4Vz5Cb8HK2UtNso33aVu621yfHd7q0nt/zgtC51azYd
jJGIz6mGbItZZFp5E/l30MIJc1Aw5TqOhFQjZcasDsqtXltPQzbQ7zyh/TDm7sdQ1S3FGi6WMJT5
Oja/LG10jx77+GzNP5gd96JiSY0JcAbWgTh5ifL8Wg8XPWOJyp4PtDYyRJ75guUROVT3lU5nkjkk
cQpnuudkGolgZS/UfTRUeaB3gpijHWoddKqt3SNmxGeN0oy6YZ3GcO9TkTxIBuuG6J7sGdgJ4VLD
ieeyexphr/o23t+tXpxGy+t3Sa39sE0WI2Yqm6PAaeH1KKpah8aDyF6uFbLQiiHdZw7kyCHZ1gVh
GAzd/WlhwGexGpgs0K01BhmB/K3xXSb0bmn2I7UdXt9xXpnAOTeZc7NQ3pEPiKCgWQeiOzTU1kYB
5sR+sS31VKsBTXXPkDWhgkjzTeGaV9a2T02QIbCAG595xzRP0OeGAl8PdD9GiPxxgfYjjruTCsRd
2mBHgIws9i3euDVpck9jz4KPvT2s8blWa6NynbsGbF3E0sqHy9UzIkOavmzj9kCoOzIMEMzHbr7g
c0dCAyNzOMCAit80ae/G4iKCykGSLY4pDTWWl3CrlNkhy2R4DOw8xZoPecHzZT9Gz1hg6im+KTls
ZY0HDNhzlgxI5TViu3CMPLpDdywRTx/kwugcbPPcum29scRMdNEMv77CIxZbbvVQAwADUkgoutHi
oUvAyEbBZO7mlKxNbE1E+CziWRhB/R2Jh1iuq7PqC3VIh/HYZnV0lQh32DegZXJNPbyqkE3wVOun
aJT8s0xkeh09u2tMtBZKPJkj5yTXHsRrK45Xej0CTuiBEjjRHuknFH+RiSOEzUPuheioiIyGTRC8
u52+ivINQYE2IhitfII+s5nJCV9LL+3WJSuky9w3EHs9Fi7ppP9EYkSp2YLd7M3h3Ysh19cyjI8u
qSJB67WbrqfWy5C7YkYZM3ATtSJB+EnQQp5KhhyH0sk/oJIwf67Gd/RPTNSrsgFaydXFEvM9RrkF
HzWBwrZAxI0wvP/+ge+fvxYBsB7/W7cWwTacR4cqachG8M45TjyQs6G2Sepq3ncz5R5KL5+mYXpN
5vKda2Cr8lK92LZ99KjKTmNGGMIsrKMIysfKQAsSKf0uYIWYImy9ook3oCWU5sUzGJC788j6OPRQ
lY3Qg7Iwv9MYQWy5m/cTACzGDGmOqJNMcYI2Q5SddkkVAXLa9nGwpysL3mnBl2rVSCB1hq/oJGe3
URD6wievF9aGpaz2aNh9s7HV0OxG3A03qXgwdXJ0Ibwa5d5uUyxty6reIP1khF2zRdL3rrf2iJKD
lMe6BA8Ve6UkAU9zzqpjcpfOSb/Sxq4/OzNOoEHF3tYbjxGmPemO3V2WmV/DwvzJBKFuTPcKGLSk
B7LkYoCvGZBq0/ccHO99S9/tmHN+MzK2M/nQ9T7Vzx0Ra5FzwHMmP3SbLZVVGXuHwu3gKDt+yJc4
dKHuUuX6QFqDQ5YSlDMYeXguWskY1l7cHFomOUOYDnjBIrgbo94nmFmd9ILqwUCsyYp5vnazNh+V
GT+6fVHtHFLjt8LJYHDEFZnpVtvuiWyekCaauyaOtyUm1QMBbGDDt7Ye608GqMqdwSqeaVjUbY0s
+sWe5+YWxAxluoTeVc0/OTl55KHC8FExUh1MLuOGIRRszYGxLVr9xDgjKBqwpD3NNNV8G+3GXpRl
bcXH6EkHhY5sxNkVns6u0T7oOM9u3z+grXt30jTgyIsUMFgjY5LMT8ElOns488zRk/lY2HEEWqO9
Qx40nejZGVF5n8ZcIYUwyRSKxZSfoCcSjSbX3ZRZ96piyTxD0s0G9zPvO+3IzPWlk3hKadDuLDOX
q9kaFKok2Nyw9X6MQWd8ZP3PyKp9SFTZa4f7DTU/r4+he+WbQl4TWeb0Q8+wLorC2qR2xDLYoq5t
h+ycEuU+2R6WTBbdUPM1NMWULJGTK6DgtXVcXElzk2RXjQAhP85pf0XWxWc0CdvU4qvWSN9bJY21
q1wqImnHl4mqea01zZ7QOWZ1/c3uTaoWl6dbvsPdxhkY9pdIiS8SpdGKEqUD1AfiW5Yv/Ezu2kmy
YD4pJ74rIEwzPcqCFWf4xkyjbqfFjLQsqS3WQuK1JopJlf7uIn1nFGTeUTO1gEyROaBmN2mqq7ZM
fPbuH1ZNUO2ci9/VNOy08Skaw1swomFyFg/NMHE3VUl46xtLuxu1MLooO0BI2CX0emG/ynpvSReM
qruE6Ag40Y2wNCyJxvK5RrverX58T2kQeg2XKK1vqAym/TgiAms4k4gXj89D9aqJFpmq5x6S0u7e
A2rKBpzbhreg8MehxuIW4UhIk/PkKPfeCbR3gn+n9YzVHPuzy20NChidX4sbJp16AsGb5MKo+8kM
mvDISo7SN7OZeZuBC6eU8SAZJUHUsd2yEgIL8dEj4mQmyrYeKKvY5PjEtiWhdZewBPwTG/mhzjF4
d02jbvHI2YO6DCA0+pMxcbJ1l6UkvatosUcSwyCDgsTumpUUXNzQz6rx0ro10bjaQjuZsltVLXwp
2T1WORQqrQ7e5gDJWR3aFVkoxWIM9QeNRT1pCQQttS8yjb+aLkW1GVnHPKHVRUiwdB+xjbzFOad1
qvtpnBOXI80HBgOtn3jVRzkGvwdzfOubg6a7j5PCJxKb02NoIt6hW/u00e5KxYSFSWa1ESm/XnjD
ZWznQ5YNUEnTfXjXaZbJ1o+XeXQnpCHzY3mHan/ceTHbYdQZ3AQhZVhvivewWshzYGQYpagVYEHC
4SxV87no/JXRhMYOGLTa0PBRecmjPrLwICK4GwhcyxKFMGlxAOYjk8qmbe/HZDv06iH2mp+kvPzK
k/E1lOgQohg9fUfYHOSbFf25dMFDCYfpgGvo64KIzj4mA87iQ5/1+auNwl1SZb+DhPAtxA+vAp1b
qSVX0Q5nT0id0yd+GII59euxGCHm43lwY16Y0vRWgQH6vAPeVlNYWtimdstnIAb+WaUcURM7skIW
VAKCJpHdz6LfesW23mUn0ozDeAqLFGAoMk8vC67jDKW266iToP8QyEaUBi6TlSB/kp9U46bMgTuR
Wl4etInQI4MwsJhQTjNnWVcq+TWC7l5l1XzU5kwuYBzHbxuwrlby7FljwQSbrZCrZcWx0/NDT9Yl
F0gtNqakKW1kmB9SY7TZoddvjVpXC1mvS2owigEZaEqf30pmEZCY6ekSorY4I1vXMojBlB+Vekyg
6nnYpcwpGmgAUoSJKQBfHPGkAqeU3VV/afXfVoHHFrWR2Og54EvOkCUc8MuxWrBokf3ZlRL9iosN
1Mn5jmBB+YWH6m6MpkcRJjaPm/nYNQUCZW5Bo+zFhk6CAN3Y4aj0AGO7T3mTvdgxT5mxvAW9E3+N
eoDqzEBIzKgEoOGaKSPTqI4hA+djNCZf1hQ/IaPF/qKw2/ZkW/lpfcdG7mdu85dtawIuJ14p5k7r
qbUeUQTnBzB8dIxF9gOv1YPbeGKftu9MP0w44DlriDYlkzdNKpjHekg3KLbQ6+4MpT9GJHWQB62i
tYmVAjmuDlnSxgE901CRHnrTGOpusOdi7gUSvzJCJjCurd1FAuQ/K4aNpDryJ+B/pcFS26MTWfPd
AjDnQlVC7Du9WE9g+/D7rr1gmd+QVbouI7mT8SxXLAB3PaldnIuo+VitnBkM+pVnT6s6nmjFuDjW
jLeWiEQ7sJ7dJPlUdcFLVtRHl+DcFe8keMDuk/D5J7l8fSVxf63q27vO+R1g/fBr5ea+i84xsud6
XehYhvKA/37UMLQKOMmsNNlWpn2ZIfRjyU13oKLERpKkpmBZWqNzmQHDz14Ok9E7DDJ41wxHnOua
4TPqAG83NtFFyx150pmO5WYt78v8OORlQtGGLTBPk7usCrGrmfZG6GW3nvSs8mmMMKdUW2KxbaYO
ltijlFsLyf4WNwThaigqtSRCvE9RJFFtEbm2znt7Vzdl6NuS8Oge8kQBMXSN7R60RgAxU4XxF5M0
lji/e8egPyVbpusJxJ4r56HAXbCWDERWsFm3LUoU3xI8HVWT+1PI3ov3BOAtLuyaspcYQJYPPSGR
ae+QwD1WSNON+A35brQmRnfNfta5H8HTDvxX1qmqluFEvIJcwD86TlCsVswJiobdWMwb3nuIwoK2
O4UV25KpdcVed/ikqa1pf7r2nJjRPprkUWEZ2RClQeZvjLLeEPYec2KzFkZurAInD5BXIuYoYJHn
OFG3ym076gbtpa8561k7pjvbtXUS7qL66BQPMXuibUyq+c4VyTO770UkgrWnmBJF8qbX+kDfLUSO
zgOBynvkPYzxJTef6aEMgxiIw/MrsjWLUVl4G1X0yUchCFhdEvs85K1hQkJFHTBBrRyUH8tL0+T9
T70cd8NMjBxCYj2ZFtk+WcEsDu/rkCtyrnWOPXgpynDT3Tz2ClG3CRWCqWunNz6ZgERbOveChxfB
trdKiTVgsa1N1Fx1s3HJSGL37Ud5/aNzevNGubqdStumErbRXeErrpwKVTfW9J1btjvpaU/4QthQ
q/icDca7xmh8N1CULpjKjYvbaxpKkr60x9FhR9wnvDBTUBcAJyrKHdM9psJ66ZPuh1Y1BJfGA49O
/eFGwTMYGfNg6uZHb3s3lQ/kWy+v+/fjvDzXdcoq3LLBIPfOUt+G04rddusTlJnQSi3NLeNOjGpr
rL6vlKDvUQz5SCRfs+Jmz/F7bpLn2esvyySTYopMNdmnLO5n7lC754dNCgEU12KLlJFZE/V1RiXJ
py6hABZluFb1+KZ0IOvEsbwF42gxmQnJcDPFI/0oAXV6sUHKG/pez5ffKe3IbOpdK7h/rYjNnaeU
i8ZoLrYFigNyB97LQL2pCMdFXQW/jACSHMBaBBAVf+Wa/duqr+sdj4m3QQ9RTdHkJ1jt5RxQXoxY
kuBCQA+wqHp74AihQQVlk2nA0AQNf5bmrMrxHsL5wXY3ucNtxJ5bcw91ClVx08c8b/wWlcOMEbV4
+q4J2NJm9KO0ro3HtUJPTdFm858iuiNayw5PLqoL3dUF+VWs9jLew5TMDaVT9pL3tu4KR+0Y3pOM
3KAbnZ3A9l0BqU3L+LTCJVvZzLAe+MOvqFFi1/ZWiExj2n3fymU01aupgYwxIeWYieDFcJqs9dJ8
0tzygh6I0tLOsf0ek4qlzvftGOYDM26HYp8hN+lJRvOjdYmFsjkecgo9QBzHSSV4qRDoxHH+FQcR
1yCl4hBzGOmt+AERYaeju/B6E5Mfq5DvD8MMgi+a0u97WUsayUu+8QDD+KFrsNimRCtdCBhsCw+p
Hu+idJEhq5mgYVu9Gdp4Eb3uPiQi2/T2oF1Si/NobrH3LrWuxvER1RMyKs6lJhFvjuKS7yOD3QMd
erVXDv6YwAm17XdHbgxdcO4y/e77Z0iJ4AFQ6LpgWhxHtduyorJIfNkR720aTc0b3q37qT4GBAqv
NZ0/M7DHpwna6N913pQaO8+eK1BmHapMktikTYpmXfGlLDhfveof0rm4jWX4heoa2EquHfqIiQpM
IC4dVtLY4lNc1RWdsABhiAlu1Yz6cakwk2l+mxvBMqEpTyNF5MYOmXbExaF2cX3HJq9EW4bltrcP
YM0TNhCc8sjNaPwj8podPh5rqerwnkeMlVLukBIhoZDaXVpmX5rO4ZQNyzRUZ9lMlrmFnRMXkKwl
2kvOuPV3iZcKcYDeivUfsffGIYYxNFOWgA16PcCJR7cQLQXHmtIXXR0OBxgBm6Jck+Lo7vQMhdIA
75LvM63wm+C29weLN7Wz7l1PAfNBLEq/qm1aQfdAnDQYh7AFWdEtcRVfll3LtffshPMbDFWcNUSN
UdJ4D9hd7yLYI31fTksMzVoZ1Nm9uZT9AXtVw8JEJl8SkE0p0dmdh0/R1R7Nmrpdsyld4A3zQ+qe
dGyS3UiNC/MpWqPTZoxoPvB2XDuQLr6BGYmb+TBVDPNR3G1awBHIrRD7UxRuRemWGy3JWfB58qG2
M1I7ucw5GBPvZpdMXJwMDnv6I9T7I0vnt7Kilg9HMD6lHW2XGLR0UN336eiS0EUXeUvHQq0HJvCb
xnxvQG+z0VoN08D0tKEg19zkC8jsvpG8BQFF7ff7ZXAwMOk45bCQWHpREEA/X14Jm7px5aXquU3Q
lZO0EeXdGS8bz4nX8yV3fG6DwWUax+SRm4xWJIGgeeR8timV9Tx2NzEu46SIhzar4q/vG7bW+BTY
vEOVsJe6WtVwUob5U1bWWnGGIiqkPMQiZ8XWo5cP1OkVHy86Qtq9gkMR7tYXgxoQAljhq4HrsmhZ
Vw8lgpjJ4jpzeRrWquSkGVrClPC5ayy11ty7fH6CIgzd3taJBxxtOeGa351mkwIU8LQCbbduUmRK
tBamXXBZQn9K42tZN7RWXf47Z86K4LNCxVlAazQ8nCAuALoVO4zcmt4qT54Cy7rWBuV5I2W+6tgc
zQ2vWMovD7NFlI4bP8U2Sa9h/waG4hyANFwQbr/I8rg2Fb/RHpZU0VAdE542+oYBvSnFFaiW1rfy
fKtFgGgQWwGOY4zsl5CSLIvs0dFhOyDGgsE8jrppmJ9VPGSQ2i9pnn/YnWBiXrDKRJmnnjz7Gg+2
2I4chP4YRh/S42mMdXBmNQaqPYGePg/RZzGTItGkLe08PrNi4m3yRvvUd9njbPFYDTE8qLZLnL9b
1pRWkjmMu0R6ptdazc85ZLnVXHM5V8GEqxjmxJq7AlBJulYB1jEzHQpkuNjqVC/aDdIP4w4rNrcm
HTEv6yvUW4a7YxNSgtjDXosGcQ1reP/p/OLaBkG2bLmwQ9JOiyo68Vb9XX9Il88d/SMJSb8b88Tp
lyK9Rf6frJTNP9asiMOxjINL4x45zXxQFS4gfS5RJLaRtslEw0+FbHdTzJcwBu4LGgPFBTA92iQs
9M4kt/OcEOUtn8RId5u7BZ9h28ExGuBN1ebv2g1TSBScTbHxE0AfLxc2PqZnhxjQuGtU/RMGFO8h
oMCyeHm+LykGB3yl/VQwdJUsihlLWcgAGvBocvxsXSn2qhTU+kL+Quh14XXuySckKdLsGYXFmscI
uyFqeKkiLFqmuA1Z08Bn3mEJfq5iTeccMQyfSLx+HUtXHeKm5ZmrSC+JdIvwUIudBALRGx6xkh60
ZunKvdT0JB9qWt6fenM6iNZr7kKdkwyV1k41TXyRBMnxMy59KS3LZ+xG7mWiQ5sj8pMEJOpyjed9
2zWMeka7YSWeYKxU5EissFPqPuve9EpuRBnAtf7/bM4/2JyfZU9kIaTPMC6LPxmbujD+OzLn7mP+
+A/mHnH1b7/pbyynaf1lO9LUpecYyHNgYP5fLCe/Yuiui6DL8HSBM5U/6B8sp6n/ZXuo0zwpHUcn
iAsY8T9YTn7JMLDXe3jNBIBOw/zfYDn15b/0J3DaYCLr6ZYNHVQ4Hn/SQu38EzjdduxPqgXLIolN
CoUT+TTmw0ZpDv27Rn/Qlbnjs5FlqIpeca1PjeFntUNxO9gbG2hOZIMfqpokQRllugBnEiSRDhuz
KvqpG7/Cvt9aXkbEg80MPCL/0N0TLXWH2hBRQ8HiM8IZlnembyzhzNZ0Sqb4NWpZKrcma2n1misK
3b56DK0xX1WVtgdrUWAnQpHLSCYHBCCTlcDMg0Q0uRSG9ZtxLb66visOs7Tfs4qVgkeCCW0rKuHU
1Wh0pcHwe64+iIxl2tkuBWZWBb5yHYwRev7LM5I3lRFTi3x7muRTVk++MSxKY6nBxeJy5rxdc2nQ
yOJdXbWwGrGh2umLPbiIiEljQAMbjc+t9tWNWFArXbvHHcxq3QIVX6HMbVjUs0mA973RXARCIj/m
jrE1Iu2SSOwwtbnn7twgavsyo/YQGgZcG5yvM5OgwdU2YITqwzjiQqnSWluhMRFvEIVrp9QALiU4
pMYMyScTJYU7AtmsfKqtLzh+vtNDhBTowtuDRmAOZhVdrfLWeKRUJgs98+ZLGFty1xbbvO3Sk+Es
/tCoZVnn6NX9BAwcsF8GP+mPl+cfbOyf/HOdZ/7fHkfb4mWxBL4T01vg0X88jmqEf+fVgCKCC+Or
NSK9rXWwd5DmV+LU/o2i/ofo+88f958Aw//pp/9DmPBd9avgLf/1q7t8VP/vEIX/y1PLsP7bU+u5
iLtfX/9xAiv/VeZ/nlzfv/Hvk0v/S3rUfJ5nuJbpGHL5Lv4GCmvuX47JlyN0RxomfGAXbPA/R5cj
/nItlmiCi44d/fep9s/RZXkQig1JiL0uOQw9+393dMl/eVRsqn0OVJyQOn835t2O+NdHRQxm7DgV
hUzWl7/Z8sD3Vt29RZduoACyO3k2HqtgDi/fPyiRwHFobEJpDRCOEWyYY1WV9ouWxD/NYO7/vi//
BWX955MMmOvf/n6O6+LdNaXU8ZOYy6P+x6Ocpv+HsvPckVvJuuwTEaAJBsm/6V2lK68/hMwVvfd8
+lmk7sx3VTUjYdBoIlMSuqsyyYgT5+y9trRj9Husj3nLgLqlTsMzMPHujOuQ42Bxjcrdzm/nS6ZP
jJlUeSs6reHIXyrXUgN4VuRM+pldJZxEsATqgumKU+f5qmdKuwoJo/kCXOpGObZNFNT0fG/JU4nw
E2W5w8SytS6e2X/36P2jiajMQyg5XvqJ0dGKS1T4kwq6McSy24bm/bfKDaHupVW2EbH4Nsfdcpbr
Wp3IaA+QQKL3MOvw6ew9QdokWs7kRXeUqywrnRql0iRMCXqzfcMBf1FCVd4TlXvMxm5iiTVkzfh+
dCkIDwZ2o32JQhl8C3ObBmVhkTLd8XOT8vGiCS94TGyifTSkSgER4CuSOpFhOkSFYxS0VnmtUv4W
8NSY+ZDa0jnJUzcEJowOQ9X+/d1K6S0sk0nmIgSJaBSiv0r5NgSBd+BEPGDRlM7Naaly+xatQhEo
3xShL2YYrpDaT1XUzTOaE3fNmWzvW0awyW3t6lkOEwvYhnRDjOQpYU19GtZO66J/Hzipmwbus1Zm
wX6UZbLxOu+eFeSPTi98px52mq/7O1nLp9hux1tBwU6f3osBYuXMwQAEbSunXreOx8zWV/trDQ3m
yp6MBGzKHzVMOCU5MgODnNpDrOcK4RS8jSRqEYgbzkVvpf4sQ2K2Zan8eteoynBCUXmAVHEgey3J
gDg4uIH6RtnSVoe9xDcbcAiIdDbOiEAzexyfwwrskxA03rPu6ET2eMaMhV5guhDNSGKAEjxw8KUr
lbOSINDL8l3SwHoB/gK7Ku6Gt3jEBIsklt3TRHRhadaTQA15y8TQI4Ihf8Vk/pqNvf0gsOJeBlAV
iyxAcq54+T+1ZnOCqEn4RpdDu92uXKyIOXOgWrXfwFAR8OjGNAkc65G582OEHeqSH4LBKE+DWlQn
vh6mc52xUyBWJgXSXF505JRj1qDN1OKvbDUsYqtWJ764dg3QkuHIYR9Z0KYr5I1ZHmE2vFDCbnxX
hmYlWlSy7I2o4AVLScDZCk0GvFsv6IFFhJZabeZg1bxdAz0pbnNUq0zC+CE3mWIXSn3VGW8+iF85
BzJeaZ5+N/uxOs7fXeyFP2TwPGKUP6nTl5nyByEs173TVGc7z62jkcqHqhbqqZkuNN05VVmuWBlY
b48uDM4tSIJhlVnAAOqmjL+Gbc6TXBZPYB+OoY0rwldU9blHl8+AMgy/Zllx9eLE//bnbV3/vBay
pbNlGJppUFnpH9ZqN2oHjntduaw1t8V8ydjL8wkZn8LOBIIdKwgBJevms9fe8ZYrLwXKyjzIiq12
awg3uBRUyxdPOB0T9hTgXohLb2De+n2wPLyQmflsg/HaCivauxAC1kXW9Q9WnCz+/Ito4vd6edp1
aEBZgt3P1iyMXB9WdWbFUdOpQ4kbykm2SRMiElKGnRGAW1m4qrFFjTWeZh+6EZpyg8cUVRyUn4dR
Zs6ZjDU2H9mGz5jNGRxFoQ5H0r1GBribEsXN0q1rba1RvtEziUEL1449hRnaywoN9KoLUuM+v9KA
i6ahs6obxdnWia4/T2dPaJookKxwoGPlDl/SPF2WuhogUSdmbVXaXzjo02vSytt8URXpHI3CddAs
JMGDANh36zAUJojm30rWUlUN31M/0N415gor8ithIGaSyjj4SjOeHl8Rdpc2orR2/NR5QTbJYFyr
BXQeVJsj6+jSxrYFXWKKDg+S4qRa8Temv8nVSoEwV1PrRWgvpaUfG12arzFKh5VqDzZ52ktmZYrO
ygwgSAdxvwp1c+l3dRatMhcLuu1aOwJCpm3Ghq1muH63jkUHdKltlOrBjTZjGLo7JIyoJDHYAkON
tmWui70SuBgfk3jYOEOT3EajC1a0tRzQ8YkEEIUpwrTx06pWit97TnX327WiHYu00b8NAUfv0KKx
niIcX5MKCl+XHv21m14pLPLs+V78UIh2XHk2XJgsDKtLgfZ45Ws997BUoqvfJNbBSm1r4yE+Rfig
8QpBtFE4uzZxDMBWBGsZcc5ai9oVwRYiK6JFAN/c0fSFHJUssHFBwhyvNrQnZolA4Fyv23V2oT0x
QXY2umJO4lrwMa4lrrYJy6pLifwaQ/tXdsf/s94RvycXTQ8GlY5hqirxE8yXPpZjTSGV3KgY/tZ5
hQqVeUc1ACgYy7bcN5NXe+xEeRJ5DPYpA/2i6spK2FW7sypwzyEGtGkhjt58w3yXphFgACjfZRCJ
V/rJi7Dx+mfhDv1FVvTQBlKRAh2MoQlqO62dlXQqQnATAZ0xKrddLuVGwQ4bRrL51mg8PfaAFYDS
40brcwSLo6crp5XvCHcvnNf8HaFGweHPi4Xxaa2gADYcljuTZA2bj+b3CrBXJYJXANVLEot3mQ4u
K8VNhKSErPrRNbZBrRMMp3nBLYT8i4qVNttgO6umGLE1a2l4UpmmbQymwVag2/suxEgDGgCEFFX2
TenQgYIeTr+zM24LP8uXbG7FKSbychVmYgd0s3wIiJxeu22FFnm0Tah9hnrSU7Zps3bxmyrERnsl
uaPgARhbKMah9qV9+vMnQXH/sRiWJBkIVk5doLfT7A8fRYuaqJMhIwo2SMWoj0U4tk/E2eZryj4U
6llknpsye7cj1Ot1UnHD2wZqHWe49kGHyHUqfdPWwjo3vbX1YjgGhtKvHE+jE0jViLwrq+89njTd
q2iO1pryglGZmWCmELEwvXXzHAqo/iIHU5y6DP55SqAkFAtcBGQDhUAHYAUtM1n6m2mS+n8OD57q
f01qlfvNcpnVMKNeygSKd6RgeMLH+yyoBJMSmScCmndXG/5pNDlNf63JzgNMIh/lsOwbz8cHGXGU
rXFK2cp2rnXqUvlhYNvbzStyMdDg67vJF9O6/xQ5kfZrTebBxPh1j/MlVfpxw+AYjFfaAJdJO7mJ
EPO/Rjh1XP8xSTzx01DxH8lK+5Hn8pZVzTpMw/gdD1OxyJpBg+/eZ/hj02jP5BcIVhukx0Rl3JIa
TnJPmEsVdgc8QDsEAe4Bgnp1Jjbt5E9VwnsYTug6BX2/B1Dr2JIXsqS89Ml/FUowSSe9k6PTwe86
X7zEA6UV8L/4lsSMCkXC1DMfo3gTWMY1pJUyDfjapwY0YDAkFWnQzc5DZ4TDgAhKq1bbbemSchSw
3130wFcxW4TADqa3zMbXUa5qFzUblG1dyo1mdAW5scPeYuR36+ufyMrUtamPnrEgSpl1af4ZLdRK
FKxtfs1sXJJzJNIwiRy9Tg+PajLndnQ/IuF4ZB/DFv213EK7sQRkuukS5vl3RItIng2n3ttoAM4w
SSxKdADg5AhY62lTvLaN+2ZEw4tqhuWL6vkXmvreuxkp59ZsT0qdX7C4ZYw1+Aq6iOyHvKq+A9br
3gKvuGFWlo9NWn1B85quTT9xYTBNN9f8vq3sC2sxHO/597MB36616SbUoMwneU2/BuHuzRpoe7lA
3oPpMr9iL2yXyYjWBQeLtaFPWWDWt+jvNd1agSXwavbMLw1ogw8mE6Ip0bwFKxDo+DgZoJOUm78r
OUMaD3UJvufy1fR2hqp4/4T4pHQcs86QqxdFscjVyDiTN72LYnbasxru4/2ARnTRerhnsh5bH6Qx
cUZG2K1lPBWyA/puhq1jtVQ95icC2w+ooEyB9J3vC1NHvkYMRuZkIP/n/9EoKJibCDc6hp6AtJqX
ysGu8dErWmfQLSzyq6+j/hqD4GWwiruScWLxsKO8pBUwlJG7SR40zqnH0k2tWxDxODGxGVbzWwkI
8QZ3h1FgkCRLXVMAW2ahcqijSDtVgIfXMtUg2QcDy60Z9Q9ajepIomx5d9vRshF0FvT6ln9eWT9v
u1Kd2izUorRUTNX5UI96nt/yXz8H0aH1d4XVU4BXh/agWquSUis0CXaTWuZc3IBUIVAJ3CBGnkCp
rdV1VLkcYAqR3QUjYaEn5MpTdi60MjlnfVI8MCdbWtKs7q5BoE/vFvk7jeR9UKnNDeP4bj6qBIWb
7moyR5ZxIL/EKMr3FbIZY2HFBLyB3ltMoQjUnGGPElLBGbc2RWY9VM4AHRz55t8+lE/HDT4UJLVU
6La06KHTc/9v66WKMLnpJVVjlY8g0GqrIh2WSwDk4zC412Faw3rXB/vtZLjq9TRaVo6v7zVp+jdQ
UIcirMVjqQJ8iePgJmR7QJhhPM9/z2e465L6QNVlb2XURqignZtlVtcugo4eJDXZoVvAWO1WVFYs
FpVVKudmFeHcXVSu4V9LVXXJPc6YC8ELwKyWfIeTcKVxnuBMZvYcGsa5Tsz8KHso4XoOiLNSgeb/
+eYx/i+7skVtgr2LIkUnmeH3zwlEr6ob0+fkW7r6bQCbyjo4EgKCXOoeq+3EKaV2d3pxJjoHdUfQ
cKDv4h7zbI5cL530c0mG5VXVnwMJV7kzDXtfkABR4uK4tK32s7dDuYtZaCYerbNhI/Y2IgXuTqyQ
PIuC2qwRPKpEfRFhRzyMkVSonjzjmdGoTYmwJq0E+tIUTh3j7GD76vq9mpd/OdoxOPlv65kCVqqW
TS9TFdw1dCg/3DQtgR2RZtEUMVtpbKAOZ6AaQRPKWOML5mIIcwVdU3lt7fyHart0CvB+HmPNsW6l
jS1vYZPATfaHaXsSRVVvTFGxxiqRZk0cVYA3LXf3nUyqU6v09V8KcM381BCVquNoUwVOh1W3rI/f
ZqwLvoPpxFcCvA97kFzzpeiqf1/9z58xJU+XLRpQAZsNfW1tEmTfNOa5TEV5qzSPwJF2SJYJA+6l
H7BU4PPMzjrf6qENGZJrOLkM4wfQiRIdFW9aGxengAi2m9/KQZYHo/TVBe3MbF8YHjUAzYGjF5T9
ziU7/mLHXcb0ObdBgUjtlPv92bLxHSR1oLjIfUCvmDbJ3fiV5yIBHw3SqpEAMZ/22r2PWJIPUdiB
GbOal1iBkrBg0FH5FZ2ZWD5XGBjfGiwyJBMHw81QMmfT1dD3UfAFG0LLOI703hI3Eay8QXsbx469
ye4BXSpNear7S9F4wxHNKGNb6EBz5eO5KWMc5s8URehekXkZCuTFzq7uTKe+DUWIi6bT10kZRIs5
D2q+gJnNC3Tr/a1AJHxKOqfZZKzP68pokidN94hLsLYQ8oSza6IMNGle5ktTzbIFGy3muYl4ESqQ
Ule1rJgi18tfjSbbZ5qk05xTyWRRt4nPlp+OghYkLbfnpCuDvadiaJtbSJDIAhh5OfjZuT2oIpGU
Dj7XSqnQianKLeNuWLpBUb0VcviCMKXboU/iY8GBPBwSsEwP86XraheXG3SOqsiqHpM0QUKMnbsF
YpPhOMbiu5FBqVxyAm+XaSibDcOIJVY0yC1t60vuomRP5dnvE3OI/ZWw8v6UmCRSJEI9UvdbDySW
IdYZYwz6YRMRBYeyMbMMsJQI2BaqoVR3PakZk/fNJck8+ZcFwTA/LQhymlWYzKMsRqMfFwRCLmRj
qWz2FZnexxyrmSMaZWUWjv9o5jEX54ZYYy0U/O7rls4txLQiO1OyR4exr6rLvLKLaTmhR6jAGSi8
VYtWbVXUdnpmVz+OjfZs96N9bwv5ErXO8CXPiHD2+yo7xSppcHkY3zPV3eg1Y8hYUDJpqKViTdM3
AT4ZlFTmcPzztqBPC8X/hBBPK6G0NINNgekOc2Fr2l7/M7lwlRQWZAcKAEFR4C+qVOP6a4Xz/nG6
NH1y8qG7ZCNZQ1nfr1LV5RFwOZsmMnsdwjQ9emP2pbXD/grxTL83nontAMOUE+j5dt77/cDBNSL1
n3/+2cXnRdBhYE43Qggbg+U8lfnPz94pHQSvinSArh+/DqJWqgUJDWsoJjXNrgMpMCYePt8Gd+m6
txRx/KKGyrATQUyzMahcmnjEQUetWuPq932MYsXTfAOErm1yE3cMtz1TPcyvmFgPZOnBmNvPTed+
aIeLI+O7qIbghqf+RcFIuyorX77aHpPqvLz6lZO/ELC7COdPVwmGhToWCH/abjB3gZP81KsxuaT9
28B8a83WXR2tSTStTq/0Gl/gnz8z43O5xO3N7F83NfQA8mMN2YouAKUI0pv2gRcdAt8dD4ZQXyPF
q3aqDOUqKxP3Nr/yHMPchInubvA/rl2rM1+QJkZny7NozLfdT1vr3oG9uGcUye55yGtQFDmVZ0wY
5iO0jA3eSfkkoXSvKJXrjZIM1UIzyo2GVupHUeGlwbEkmILj22OZBGIhk/KBZL9NZ4SNQ2KXEf2t
P/F573c021GFtC39/xK73Xm55ZlTrnpGEU/+pr4MW1RMTHemsJnGXo+pEW2IyjMeZjaP5hDaApGd
tmcfOidQ2W9zo671LfFQZxRCfhc1W3NyJbjlFGTzvy+REoRHZXBf/vwdyk+9JktVjanRJCbdiPPx
vg9tehiJADFgxi2VCEN/ZNp9QKCM+W5r2he4zjQGDSO9VykU4TDHY5L19bVsQwgPQkdBlMAgImZj
LWFbnOxKlVsTTwAcyyC6M1wiDnFoUSUBOtgNPrizeeoARSzahpr7TbET7dQgtj6Qb3nEkhA+9oX7
1Ww5Nmg0rSGwVCcLD2JlI1btuko7kLFa3QdHfaq8GCNRutOdynonQMpcEidWXrD9To7L/N7rLIVB
gjb/1ypUcbiBimk+wjVylwMTndWvpaoeEYHR+jjNFwKuFNR/Zb2uNF0BO8MyPjh9/h706ZsSNt02
BQxwZJCMFQ5R+GmM+r89XFO47u+LKV+MbajcWHQtVdX8UJUFMJV8IfNkaSauvaYHJ54jwyPko/sO
0Iw2pybLZ9s3vltd/wVkY7CJA1Kxcqs1Xl2EEOTrrLLcBJdhUQEPIaIQ06IE0OEb/PkeMj+1cC1V
UPrSvWNYAyprWif+s3a6Ej0M5pqY1gJPXcdXPLfdvFHLD/Nb0tOzbdcwx6kQ4J3QcfwwK1Fv1DYf
jvOFADp/oabWs2E6nI3zoDiOOIu3HCGry0jOytCaCrj/qgyvXRvYNATIe7BSFC/Cs7bjGP2c39mK
hgwvHWp2Tr266F3lnGHParfO0/YdUB6G2yhS/e5ihp24IAtsWLeQ7kRdWT6U/YDEV+vArU0fY57R
a44B1zPR420nxXPAaeBBRW2+VxR9/efP8fO0a/ocbY5TnD/R1XxcT/WKwppY7pibatqw4xG3QIWf
hBvQf2gyPdmhpMYeX7odHqM+v4eWS3Gh5lSAKUSxxlWwb9jdg+VAJk+Esp+7UKF5FPPDPdqw/nVL
3LFWWPt/txH8/tc0KyCvZqCX//9/I1MTjM2ZevGfj79RqmR+0hVJvPxVx3e1cizTeI0NmMk+U1jA
Jsjal9RBeO5JpiI4dvjCV72Mk5sfxMG6hIqEGGBUDkavmu9mlgEPreuVaTU+sirGm74JgD5+/Hf5
4iCCc+i1GsX7X36VT8WNpalSiKkzb6gOzZPfb3K/HB0Xzk201OvwXfR0oOO2tY+edPuzaiYo3yPP
+45BoYXyuIKADC1l4jMqOYoxMv+Ihu2PehOYEORJ9LXIr70wRWhWuoLMSunik0HEHr+dFv7l+dTF
9LP9VphZmsYJz9DFpNv7NEZlsth59BJCuJI2mtVBRKe5/yBfuJXi13ZIj01f7JQ6ISupd77iVxLn
tE3lqnPhW7euU946K3ykPQteJ7RvsRLjfZ7Eb05lpscA+OOmrYP6jmLO22LR5jBAcuTVjbWe6AQh
l/xa1W2whilGKyVWZWcUGAEA80jgSTAI2roNwItEJDFMJxujqbtrj1t16mwMVXJqSdTZ9qN6we0h
CezSzSn+2Ns5CU4RJRwr6NwcuslZQq0+yKOrBahZiNZ06a6Ghtef0qiVQCLHEU+u3z+kRXLqAs04
Jxiib43nbtpKMZ/q6eJEOG+CEI1P+W2YfvBKIgf2Sj/DHUabJQn5yeZmkOmLisRX8jbiIaArofp3
7HjQtghaWvOxjqHaPvbTxURlh5CHpskIJ3vnszRdwumS6qQT+b14sBMXZ8LU/xiIGdykiouJ2vDb
C7KEbfmj9cCEW1kKTNEy6DO2xc4FMvZA0aqv844EwaQDRO03aFFgoOOfQl451sWJZBuCO+ko/7rk
caLslCE5IQPIVnUhymued3jeRJAdQ1dVV8M45JdxMOKV7ubO3m/HnShEfAlC7wVzRnOiX2t2nG9S
ImyGKNNXAcFDE6mH2MEsXBUeSDy1H+Kdzph9YzpN+l6U4h7Y4yWIx2ClCKcAWm3/Mw90s6FctGXL
jEUri93YDBymR6JkGH2aWeg8wtbP38likS9N7OJtzIfs3G1mZUudDnJLVBv/54zcSSCnz+gXpG3A
/r5NFI8jaz541wLFJzUJLsrYfFXa+kVFY7LoC6tYz9UIrS544W7EecXBrrEuR4IIPRB/x6CEC+QY
2V4L0oM6bfYO+Pq0kOf5IPnvaZJ0vvbSYYO+m45sz3UuYJwE/Vsc1qQoVXFDrJv2lMWz/8Qu6e83
QFZ6SXJk3A5fsmnM49mjsfci4uwYRtV7YdbforbCIJ3ABEQFhOOOAdVuvkGaFHg1kSHF5EINhOo/
KgSK3qYcl86BvpdVebSuRfatT7G4EU8WPikN7Y1WKl/awvAfG0JeH7youpt8GijSURuvA3vCJ6ht
yezAKw7sfj/nd7Y1iWLJrGLmGGtHky4+CZMVbSvfEwfqduUx9h1OIM7wBs/kL/0pc+qf/b54TW1G
ThoW8z9HiA/9NejM9As1NUbdb+K0VNKObDEZnLKu/sfzA4bkJAogC+GV5+EYKoumWnWSKTsJQs57
TVY2bUnjChK0JLdxTLbYl4fVfB5tTD4KWBpHETT7qVl+8obWe2ip0hkccySfztt6YZP/omNVFdqg
04MBfmAqg790ZB4eWqN8x5NIjvNILhyyC3kGd1avfFsBiiuax9arzTc/YciumtXecuzsBRtjMyW9
ixIEgSmvv3bHXI1hTtYxT2HL6H1+FU+vFN/7y4eqfy7ZqC8YvWvTpqwhJf99N2PCTN9RzSjZyNPy
V/PoB/qceXQJCMZjIb4Vluqc/EmlRh7Qq2EO1q5SXBJRIQIZBzNm+1PZxFVJahB/8iAahBcDrtjr
3NgkiBcITO7pl7/sw5/3MsvBWzkpJNnK1PlQ+p9iMyfsGtrjMDHRdIDQjZqdW3drFClToEll11T5
Osd3pofWAxwd64EGFNS7uc+aVnW7qxzz3bUqY++mfsh9QC7kXo2JRlZ9+pPJX6U/2qfWwlzNaWhb
JWHkQv1wA5e1oaghKXjLrLXEs6NTGTAx0W/zK3J0cTEFgIOKUn0N3E5dj7w9KlFenSvLpYESRsGx
QiNxLqbLYNRIW2pLX2K2NNsXdADJHWXmbigjqMoUIpgHnOVQFsMVqhajNj0/eGos8QmSn66VJjYi
nFOhHqVXs0+w6E5/NgJ2oSdp2ysxtDbJs/Ww7OroiR+hPFUFRy6SBJmC5Wik+s79p5bF2c9z+2YD
H7W9frwHOJUU4devhN96q8yx00PetO3ZC+L2zLiASUfCAje9m/+8tUCWxFaJ/A9eCOeZCNrd1CSy
4OAbalGSnk2TCtVHULy2xDVga6nWTV74VAwIGnJTFBslzJB6epj3eG6cq4sHndzpqfsUeHeDwfPC
M10ipZCUYCEjRanq5aX3GDQyhQA4Yin5e+wS1eMk4ZVJmPlYjQyr6z4NtvORTz8XU0UdKRohxp7u
MLac1wU+7O5gQwvCPj49QaZEgzX3ur3E8aEqc9rBEl+RPtqGchlOha2Vxm8Npz5+pZD6PikSdgkv
bS8QWVcRY+z7HKMXh8PfFCUfH3fJUd2QpqZyyrcEe9Dvj3uKhKInmIDOXNxcyM4r3pn9AY4eA/ds
6S858VmHUqssMrYli6FnXvUcOigs7HETc2R4tjz3ZQgrey/1NiK0k5mrWuryKNxDJ6rNr0o89qL7
9G7KcvDbNH8fUf8L4kOB4ivpSpgNRjwZOWsma8FfZneM6T7sE/yOhj51H9F0C2nZU6fjPwsD+rDB
5cmJ8SHmcsWhZIUJkj3PrBN+rTb5xtNJrsIsaAOMtu6G5ABJMr1mo2pP4yHfQ/PmJ9vYhC0TghrH
HNK1PsonlaA2APiv9I9RUKh33NgN6BjbugsGy0oKRGlq7iZFT3O3IhiXCPFy65AO8EtT7BOBsi2z
1j26o3CPozC7nai1VxeUzZIsJ/dUarn65BgouMBB84RhExNF19HcM8k89WicICOeT3N9gl8FMVW9
a4I+uWph44NJQku7yHmK9HFsHpKG3Lowjop3UyDbs/OsWiht9hUFRIpMgX9WGGF0lrX1Le6nqE8p
SxLBwx911VwGsDV36Nf5mn6meZBFNl5qTMydiG+2Mj4mAnh4V/gpBGvb3qaxFhATGgGJC4JHs0G5
ZkBO2pHa+WQ1QXHxHWY5SiWTmyucdBHrmW+ARhpxyAR5sMD4G20C3wzf8tEDG1XaX2O8VcRTpPXS
WfWQ5f5piaJJ4jL9Yg/FM2yTuWVGUcnMAA/yfO8FjeUz3BPgoCXjJ7w2+XvSFPfS4Yu2Y3Q6g9/7
fzmw2x8boNMtJ1FqcbjCWUeF+fst52WDTbAHkp/OiZ8aM3svXLffVxNTxWDgs7RpEfEJehsHedPP
tO8PKvSfo0MgGeVCRJxFWleXjMzkA3pEe2NVUfVkkvndGc5+JN3iNStJOqvLSLsp06wl9m15IoKL
DCrL+ip7wmH0UE23mgiYDkedtvIr03py/QyPZVlMMX81wHmhJbtCK8mlZy71S5mSQ/MsU2c4NCz0
UaIlTxCky0ct1bAyNeZLr1FZl7r2My6YDMVxpryMTAb3SDPrVTepokTfP0DFZOkc/e6Yh6F/70qH
kC2oxV8TlXQRhGbPpRmg57TDqVnbDOUeiIDxwOZmQZzTMDNntnsjXMW9NSXDQlXTSL8kOy7AYPAM
HYTcjbIvHualmEsFy3i6aBmBT0nbPsWh4l/7qzq65rGk6IdJRBIZ5FWTo4wY/jL4/jTh4AvnKCB1
ZHmaND51usiI8zxzQriQbl8/gHipCCtRw3XU45FvmupHLQnaJrPcmc+QlQVFwBAjt+qYkQ4NGBOM
At7jPQAzHuxI/5KMcbT1SEg+jUr6NckL60o1HC01l0y3P5dO9Cs+jqakjZVw6lg7Jh0m51PZp3Hk
UBqBwszxvgQW2VSFP4S3arrYwhn2nQrANcRMdTMqJ7yVQ0BokKZd5n8x/1He9kze0bwA0STRsjdI
FU77sNna04Gfs4Kxdzrr+/xu0NzTQK906zRuTpOuNMitfmzGvVcPxtUo37rp6+cZVW7AVuyDeTHL
S06i3dztnpvfH9rgtDeBqbLNbYRql08BAyIrLbG4KdtAaYjWbQZmJxHOtCSgoAmjftwZfcThrlas
F6RlP8LOKn+G7qIOXMKApvwiq4f0WsWRfAlFQNuDtj3/ptqB6je2ZmbLVdxcyw6ZR26MX2kuGlck
v8Y1qQrmtYyZ90BOasT2dcGdx8hibpF4aHOFHjLzAl24QNw+PdHjSCoB+EwKkIIDSWvfQsD1QWRR
ZXM2O/KXyO9c8rv5ltx9GQd7fDPGaxQVT6ke/pwieD3EAd/TKrqmDDd/ta/xGuIpiNy7oWYGnAsV
AEnl46RHauXKEghQ2hx9DS+33dkoykciDBVHOlthVsUidNrhG37xZUYr+o3SyiS8UF02Uek9Ecvr
LQSHFWKDTbFHixqtWWajldFYLQof5920o+7aDfVF6RrM63V5UrTJ4WFvE27FYxyp8jgOo/YIMOof
tRU3Bl7gcO3gDksTzqMj9GXPOHPiGeX7OjejfaGY+JvgRjtkBa9HOTqvnTWN9lvaBm1rIpKrw+QS
+iyxaj+Vv5VJbysjXgGXffaghBXcMcVqnuEYGIsqtsNlLf0bw8d+31VJs+x4hp+lE3oniIqkAk9v
bYpaXYOEqWshAqze7Q611P69GGqj7nMoFOpUMVSM+egJA/qb3w7Tn7l6mFG661MOQbTCLYFLWzG0
rdUCSHeBuMNH7DhfBjc14IjloJc4e05dnu0hqH69SlWnpIcetev5b63pn5QyTcFSsa0WKkk+cA7e
wqwlilQ1orM3GNpOIS782NbgTCo1EbdAkWQyg0t/xeIOdivMzZdRc662wkQl5US1FU1D6lS7D7II
HmHYnByjyb9Jq/WWReA0l7YJ5YnpQ7Kqkz77hlNkoVn0L72YnFbH9McjcgOUrJxwX9Kc5bsvfwC0
WTcy8p48wKz3SrAvdV15TDxUFEPuBGdsXHdq960sY3vjusD4tMwaAcRmp7otraeycMMnmdv+XYvM
8o5FNNz1Jaqa+a3r0KrQQlA/VOfFDrgtxPDxDqFEe5wvIQg5TET5w/yOhPpxoynSXAVF8di4I1Eh
XtIDbtGKtajz7hz6Cm3B6TJMrlHCupqDkwtr5wfVuKW/VzxBBTwE6CVSAgvSVWfkzenXy0bnTG5R
WVocgPZZoexDklgG1ptntTTVfdHidC7rju5J1sO+ytWjmHomwPPVY96nUH9sElSQdYQOwmqcxhOa
CaZNpZx9RkGbrEhoKkaBTZg5FxrMfVjAELHjr06irYomLH4y0ryqaeG9uwkkqEm16wb9TkFHvUry
TjuPKI/OzdiPZzJyOzXcaLXergkcS58ERt9TqYO4ZURH7gGC2pa8vEcxGQBlx/E0b0R+zGKSn+bQ
jjJmDlIKgKQc6IdnIy0rFpgGIQfqkuexGUGJCbXdGLn1E9Y9LNKKG6UBKZjWlBlj7+GN4JGEJ5sf
IsX/X4Sdx3LkRpRFvwgR8GZb3rLo2d0bBNlNwttEAkh8/RyAmpFCs9BCFYUim6IpZL58795zXxRH
U8vQ7o2JWADKPtRs6U8HA1+KHasIs5scPHkaM/ieeh5sK23aSOIA1qU56SsbEDOAkhkjXY2AqZoQ
LkeNi8aj+WNxpIf835wCP3xsSbmJBNlehbcR0jqlEYF35UhEWmW2hz7Xn+pE/taD9JB25OYGlqtW
VlUnO+F3cOmrQtI6e5/wPTetN20KG/gIpLItuX9kH7xbUzJwAIWB4lk2CuY1SvBrmVvTHt/ku6PI
uo/psR4x3WEsnUJ7XzokfybmpNYApf1csk43NP/HvvqkU8ihBXY7aM7mDX4vUxIR3+xqfNdz5DJa
Fp17ysUV6MIvyC7gXbijoES/ECmb70O0ZCVf65wo7R5RNm//pvrTjaQM6RwCiDq1xFZJurEdsODA
bgKsZEw5AyA7++BqTXCb/IwURDx1GcG70tjUBuwt6xGPJFukIErXQG+zDbUBPn9l1Xc5a/yqD3RY
7br9ogecf+nYTLsBjeXGFFuiA8xDVBGJgpEG2dF4Hu3+vWjw47ie8+aqxkRiaz+kcffJPfgBZETa
t4Hw8t5SOwTn0Jawkq50rSWAHMAe2wWWCCRqgV2CBYhs2CUZjqVaK7uN5YenuJsukjjKa1ViFsR8
/5rAvAH8a69aNsSNcPorHIxkhcisv9Bmy5kY95ZT77pSbA2i2+sWRZSoyaiyBwe7/gjikS5+54ZP
UBh96Mrsj+rTFeM5A9AWOn6y7+L2yyBkZM2E4hJmabgJPY0NxPa3dYhudAq6G3Naa9V31is8m2ij
2/KBXzxbm0FeQUbTVg+HM9bOVdB4KKFM+CCBQRvC4y+6afDFJCOsX7uzOFwNNAOzPv3VgQxqgoqw
6SAkMi5GpxumZ1W+DGas4CgQISwdM11XNuw4vNDrwWhhZNE9Ixk3+BV0X77nEiyf64+lT6phnrrv
nfQbBFKxuWa5t+bmZnJw3W5lMctKMNr40NQerOozYeAL+hJrVpPwdsAfwvLjG8m6bDv0rYLQNxxY
n2NaPxM/9F6OgJ5k9tUG1nSYwnvOFwfusPKQR2Z1Qm13dAkksiLIyikcA4fCgPUCH2nFQbJzLeTd
jwD2gpVdSz69G1aq7xEO0HkCbn2UjlR7ZvQkEKCUVgTb7yImqbuOoSfBi/gVWk9DFkU+x7Eqf/g+
eUeZx4pZOmp4ykZgp4XUDlFIQhAtj004lWSOE5u2Kvyd1Xe3Psy+hqCeo+A62mtjcnQVllRB6bD2
JGYGhf2xys0DFRDvMqmGLbxfvrkGcbeyrj486Q0Y/tPQljhmhEcQtmXd+3S45qEQ+y3wp1Lfdp7/
I0Ynsk4JbWmK6GZyMAAyVve7sR9ADlZqV7gBAD8xJ8FkzXHkDLUeQv1kN/WvKUWX4Jow4RqWe/Mp
C2jgS1se8qn+UYOHhU9R4hVP9TNMJmqXuuWwJ1NGLcG4DUT4YhLvErBVbRILzVw+nBqVN6e+puWj
Ohi3NBBlSGIUdlVEYHtEFKss86itZXUXMdnChR2vrDnr0NO/CARDT1ivyFabGZgkeMl8M46IPPJK
vfmpNQfNDTu7qqOD2ZjtNsx+CBtpTDaxXofibJfGsK884o+zgRhHKxDuobcQW7ftnQDgsdYsQqsY
KLXnQZmnWGcO0XodDktEUmOK16vK8JU1EUm1UH6ClaibL/JIAuKz6ZCWyv8zNiTHGo17bNJ4p1Lj
KQqLbIXa5SuL0gtB4fvETdd62Y5HCaFTDuEhsv3XQVTsQzEe6CxutG04QZ/rGEJ74eRuDIyO28Js
3ivHokudQJezCWqdD76bQiALJPePBC1Hb+ZQxJ0wxWtioPOCmrcZBwWHV2XRPh/Bgqdx9SAbxnim
v4+IbqYOSz6nsS5XY0vSCmEoIXXuAH67/uqq9JYKch2In2Nmme2IT3ktJbndXVhi+ayoKTRcNKRT
sKbAXt2NmqS7Ci8vGAIy76MRvmT0kaj8io3zgUCIeyjS99QQz143+xMH58VhDZSdVaxdEZ2GEpG8
HCLkJsG7MQE4D6wf5BVuYe2Cng/fasHPOCTei1YxGbfYeBiuB9yS5Bkajvsbtph7SL34T9J0W6fJ
5NHEQ9A1Ij/6QXgqXecJrjgW49GjTRaZLLMsg0lx4k/66FbWE24K/RKHJINh/84wgpIaTDcb4h0L
mhLdA7qifTp8iaQ+uaCdrqz3zqPboY4tdOBiJnZBt3HksbJgzHgJNOmGJOIUr3S9J+2lXHkiBYQS
ngdcrEa3p1QzXaIUBU0yksQUjvQYsXNh/IphGazCcZvohPV1pM3yswLxLgbRrewG2mYCaUXqySf1
pbNFU3wzKYS7iW+7s7+AlvGrlKK5Z/xkbhTt7bZoebM56sPEByEzOR5cO2bCojUG63Fv7WKOgnxY
NTlxg7k6sGDtmyl+a5AKrTXhBXj5nF0VZgHNBwIfsdkhySy8Pds1FRc7j8lYbFNvGtd8bUX+0xsD
YnxG2pepDuMhFT8ha3W0MDuQprQyCVFZR9bALBNmYyAm4oZLMCtjAfQqtA71GMAiTJU5F/w/PbvH
RiOnrecregOFgajACBlh4pOrRQTrMWFPKMKtCVF/lVTYeasq+uq77FGHiT6Z07pnZrxljbaYOyLM
1PNS7cbcvaMatS6RHV04em6aknlPkpCz5pO3PAwcPFyWNFk6OPVDti/LMel9IfwdE8IpSxTUy+8l
lqyz1tiLM8r4r6mKfnHLxlvhtLDEWiB5wCRWdjoLuy1vj+DY29mHMHGRkpms+FmpYMta5Dh+Ws5Z
JB7hj357CiQlaxRO1p7WObMK9BL0AePTYDVvqGeZurj849jsSzQwRPWEijaKz56jV79j5ocrj2PY
yuufEkZGK9SqZ1PvP9seBjk5vZCHVzSR023UuPbabpwfwURZ4+nj2xRq1kozveRYZzTB2kJ/cjBu
9z4pqwhQC9D0jOMs0LBxA8PPqHprC4hhbWec0aOBpPLC04yNl6K+5Z9YAQ1ouZ0jd0QyJ9bKvt1N
xeQRNBPeR3TtdoMnBCaHGs4lVLdRq36HmPkiwXsUnB1irnTqYIIbh0k4Lqda6p44674kaChIRNoe
Momxsv3nri6jG0uwt3LdXzO+wcKTvVU6+oImy7unTm91PHK9u1ouq/m1sGEJK49VoscPheOaz6Pb
YfoY3P8YNnr/b24Ck9g0PewMvm1gffrX3ERrmQSTt5JwR8/+xL72iR40qSq6oSQ9AjdQ3rfZoyy2
qNNIOQXJd8nSUh2wPfLTYWBoEzc5LaIszXM3WmDcmTTpdqyB1VMuOtxtGpCQcAysnR874tRa/ODm
bGNZLpvwf0cRQ3AJCTs/J9r4XFdacAe10iDS0UhW3x5FCZSOqCzP4N5YVXUzAXMxN4SERk/OGMLB
0OvsFM9aAbrWD9XUYpwm3/Wo1Z17n7H5+LKo9zGurlU+FuLhDiKJTmINGA7V2j/bZXCCdbHetzK2
j4AjnT3wcvNQO9pPhAjjnZSz+sJx6FAPP7y6r674Nf568Ep1TTrL/Q+FmfHvjqbHIIjpNAZy1zcB
BP2rBa+irqUbodurGq/MHEffpIHHzwqZeyCPYA80AwWn1d5pppZvBiZCsxIXnf3UOHjftJwSzD0g
jvkPabDxb2kwuk20ityvJgxpx/23fjNDGxDkVLocvYg2kwjXSjplb47XonbRVXWKxhB3n1vIk82w
8Vu/loJld3qdMyzxI/V/DP2XccQ/lRR8Sz4+JU5huBNgC/3r3cwEy/Vi3Hc0eNGOMGiy73rodtsy
xEXuTcOzPojfuuGdsry9H5l9XC1i0ddTPvyn69/U/y089mycSHaAq9s2XM9eAHP/GNf1BEdHamzY
RDTGkno73hHyGg+y2nXdjCZpp56Ayegu6nVxZrZtnyMjd3dBHkOjzaG+6CxmObyPTZHoIXmDgbg2
JSKFefpiFhDKTNv45XQDKiblxVuncsTtezQDAVcwss3KSAcWg7dIhL314k3USstlrhmvvjcUszEl
2rEq4BKeZvtZSPZbb7lvf9k1kIDA8EsASICegbWJ56asUOgg8V/5ZAuTa4oFWc9j3poGiVQC3uLy
uZwjBoqx0t+Koa8hfgIhsIsAhLwXf4DUhkmDnW0/5aQHVY5WQmqXsyK5UNu6seNNo2iHfUOYME35
V5XJ4KbPD4XMiKUuMOE6zYNTaA9mWmBXBQpcIZSfB9WR6T+5bLuzMR77cErfE7R4rTBoL1gIM8Mx
gEXyrODCHXQBXnKY6OPiNHYmCxptahjPvisfbdQrd0pVxjOlDwpP8n5Ah/gbbArhJobStiOHINsX
IfPKcHCgt+pdtQpnHP6C75kMQp9JtnWeEtxkXd7at4JsRhm1L0aF3ZrDVHBJs9Q41HobcmLqmCg6
2tUXcXxr6eLuvhflybfi3ZBr3n0cBBvfTaxzG9vWvqdKKb3uM29T+xiCVLwHV5YAKtd5z7HZrjMS
+vqVILFpZVsDQWIRtKcuKolNq8uL1U5/PYsvnRZfJgvGEjEIAJoD9FGX0K2n61gh9k+shLkFaGdu
HwyxsNEfd8sj+t3qMcigEcF7FauuTIeDFwMlrIPul8IKebN7aMoyduwT8Bnn1MwYfrOxjnbEO2sa
ryi3nEMfOyUrWuBwqCPxazE8ayFYeT8o/aOlwH9HgsgkTQ3dyk8cKOgmhPpW982XtpsiGvZNsUfN
ns0j4SGVj0BGpkcmuy2TC7ARCZrs75tufqbZ6kE1enVYXjK0Dh2VN7yOQfpjqityd4MeZFGlV9eu
bapr0GGCxZuBIChhHuI0OjkWBRnMKw3XF5DGCVOkcrr7Zn4YCv/0DfsKw4Se/ZANV1Inuoc8d16T
5onMyYjSs6EvGiS1iWnUUneT8saNCyx5ndXBGcu4ARWLB6XZ1qZymwyQia1jYuZB2ujnikHdL1e6
Q/VH7KVaxcCkZmMJY6DwbnnGzuEeq1B/8oWLEDwMnkn+IBDRkfFhctyf5mJObZ+UoP7vvcLb6nqh
XfSssc4DpOgzHvTwqlmC3GWvInkO5XK26dWwJmsmuy/gpTwCd9SokO3pRjqchAGMrS68Mm0QZ7zx
YMa7roceVeQlv8IiOdK23zezh830XXA0haIFV3He3dhNxwSV4N9+Nxkm7PbJGe8dswdfPrHf4UCM
bmH/y4smdSKgTp1oKFDxLde4rKrVoOSfxY1aBDXqHytzrm1l4Qize+eO/RUeRM4J0PVaUmhs/R67
pTotFLde232LJsgPg/mM5OVROZzz2vyhtOyX74+hW/wVLWrWYpw2bmuqTU6pTS8rcXaDTaNw/nft
aBcPo7rPZziCxylzl7gOLc35MlNlfEUPl29acvy2WaF315zupy0847lvnfypKT+VU7AwzWOObvzT
hkRGc7YROymE9jssOQSrPrjBNSdWPRTNLhwhWKXzdK1NRnWxavvT8CUtb255LSSO1aNvM6j2ofLy
+qb5vHPV49+var4ZX2uW4uaD9gH07BJKRCqMY7l4QMEzb0I7rvc1br+DVY3BGjn1T7Ku5A/cTisP
xfovZupAluVT5kAthSU4PupqTLaJ0cldqKt022ZTzWbW44QQHcGpZaHtS3tYh/mEUGKSo4/zvB/C
nRsG8vu+C0fAK1Y90nuc78Cqh7FBozUgpGGWHnWcCk4MZy5F4yFhBPePjLsqqZgRMtmDosTwNVrl
xDpeIQiN1d5w+EWOSv4q8VmSwhHMVDAevP97FtjEi0eiB/cWleY1JZ5yz6i1nHM4LHTXXYvidUwy
86LqpzA0o8OopfcF9/elmh8yE0uf6de7tO3oP7OTP9eBBmQOCT18PkYwAFTclLki84EvPK3rsff9
e6W5X0EH+iuMquHCQFhukSPpBJ1yuXyAwL9nH5vOIffoV6/62MguPryYNlbaFf1nuwah3m6dhZbG
8TDea4iLc4Vse6pj+SJCn1wwwxK37/0PYx4BaP/4oRqSB1ak/0ocr75xHVl01Gp5aspXDlTbfEqt
i5470WtSBX/8PrKO3+KhDhPbyofkEMna+Jif6JmV38LQIZHFx9YQufKlayX6GqfeS03RFkCvONCQ
IPaTLuhaG1wqszKaIFUVeJ30uvrAvIkGU9fpvaVpW9+qr9b+Ew9IurqkNw5py83TTwHncSr8LeCH
a18G07NnxzY9pLTOdqR9TFfc++ZW78xoK+SchKe3tC3mwiuW6bgZU0HjzMsOyRy7Z4ZMBzLl+OfC
lj6aJ/USms1Gak15crnLEYz+/VQFdMRgZP/4Nj4sHoihsJ1ThKKBlVoIeXCW1UzoAcEVwg9IvXba
vUJ2sVo0TYsqXGiWutn1e5MWxivzmumoOnb08SwiTdw7BuQUkE3pNndsDrpGZQ4s3Tq5PmUXrRDc
M7fOybp+IwBvJ2xa88ZcHy3slwxH2K5HaU04rpLdSkcGCYAe0wJhLfETxzriEmIruLhLKU4hb5wL
XOVuHYRnJH0rv46GUz4jUeJhNFkTG6pJzK7feJe/QS+d9zP031RPcoEdQThudJby5RLOMZ2KzMZM
MOWGtsrwBO6JD5l2CKq8TZo75Skyss/FBI44WZ2XZ5XpjWc9yV+z3jQuhsfZ0w7AB83FnFBW9uhy
JYLxphTkOM/t8Y0LGR5rwQhpuUxab3wIjKk/1LiojDwvfjSG/pWMODi+3x70rTidO/kIUj5nQGr4
dxAanhiTeOG5yUhEmCjUySZzTm1NQwyi8DVMtBR5ZKV+dbnGhhsYlLeDv1s4IVVO+rlVxNn35WAP
7SExbRoXU1Q/qar/IO3UfzPAeRXUcaflIZufqaR/k6TmXsFxpfdBGH02JJn8iNhAeRdLc08wp/rh
JVjc9cREUMBnwW/5qMxrnFbJtSH/+Nsm3mNV+MWpgXZLyMbFsdk+BphQdzpq2ZdIdS/xROsYtxEa
AjdqbmlDEizWOyZORfaKkGdtmzJ46EBOHCazn/Z1FSfPIfQvFgP30mKivIuMIEZUT2hRntfHVrVb
xHLGtXY745rjzLkul2nJ32LIm3fEjOWtTGQJ1bSmWiaBZbVcLh/QxEOzUJxIszmowSWtMVLF70mu
hVGYH9M4fraYvRfIHhLZV5+j02NajM0dBRp56XWSQpOcRYxA3iDJC9eCl1C1h9q1q1WnXB30l7D4
ztW0bbLBQvgAK027q0q33FHFMZdsAWGWpPSIqTJP3Kjf5yeqAgHsWxnrUMuqO9Rl9j70TKp8UfXH
aKgQ3UbRcK1k3e2rSB8AHiXdPtZGb5cZ4++Ju+xKWTyts85s36sgvhncUS99khtMNEzaozknA9iZ
z3FNYFoBqhbDyYzLKlzSvUqdy7k4Wz7qdGI6uG2h7SQ67C2+0X6u7EFrOqHxqiXun5Kh+p0RtuYr
o7KNXbTjU1uN8tBiCFrNNBg4+Zxw0NyB9xQZaWlcLa97Y2Y1sIH4FOfvpz76DVBi82d1+nvkBiQX
q87fIPQn9Tv3IkDYPHjzQ5ViL1ovTxPd+ffXX75GE4hPbRggsc1mg8V2UGdauBkrInTGGXfQZOAW
4FR+q0cV7U3h+u6t8DL/3gD7tQzuu4mpgEaKm5947UM4PxBlVK45eq2Komoe0zilCS/ij7AicDKX
1laBVdjpM+AmKuq/HpZLSsdh3VXmSFsgtO5aM3/oCl072q7WrtOu1s6wS0hWM5p+z+5sveABijjB
VltPC4orZVl1l9rusE6Bgm3LiWjyOJXOls5XtI3mxNbMc4/cO+rFKeoDlkCJV9WwaPcXxPtlofvH
7xDueF335gAeigrVHEbbJ8Bplmg7evGS6U1wprf9wGAxviz0Ee6CPVM63vuGoe7aNJrugE+rO7vo
mFo0wf38X0l6uJtZ46mKQmLQDPFqJ4F284FqXNuoeA8RTzHedv/YdvrVZln8kqEa2HWNSyJyv4O8
P754/b1tJ/VbCQHvLu6TZ361Wx0l62ctOC7MHJHJN2+uk+m7sMYG4jmNXIPZEAD4huDZkfmwLfIM
xcSsFLSMID8oY9TBRo600TkRx03NgSmi55rVBSjMebA5mPUPG2zxvpsNcrkQIM6y2N8umvkJEsVZ
DQw1GMhhnytGgldKBRKuYHyfjE7xuxs4QAAJeuk053cdt29xnnEowg3IQXKI6EAVzVMEX/GRDQE9
bzPoe3wYyS9ApAthYnkZkxJ0iQAcU+j0L1YW/RjGQbvRWrZfvskiBn2mI+Mt++hXyWMJrOkWaPvF
XYHsfWPkobj30Iad6DmCPo1wJ9MjDR/dOKhekSP37LU2Z6qkjH9yW4QrbfIq1vMuWLkVU412GDMY
FzUZ0KiC3mM1HPyh0V/1jlaBSfmxjur6K3I0/VZJfgPLM5B70W7C3HbjsM1rtc4pPIP0CEWKlRV8
wbvQApC3ufeHwQyat6Ax6VFn3SGttKthVfHNSkf0MV7PQUCJdR9ICkysXSeSdwomHJHGnLmJDs4s
eE87CGwtK3JOQuveNuGhSMdI91mLMsGZrckducu9nZJyled7hqDvvFdB3BpxT6sh36Vjd5ot4K9Z
QdhYN079meU5fjU9Ot2JBWpx+Wjd6R9D5ZSXiHmOP5frDOP0SzQaNXMBZntZwPkoiMduT25kT1ch
MbaL3lBTj4z4kieFW2mTulVxRPk+g0RKjBz72KrJABwyfsllF25VrdK98h15KCGIvIx06wyOfB+Q
N7FvlKq46bq6jsgxd2j9pmNVDe4pqinaKt8ksRm5vDnZ9bX2Rns7shU+hUHsr+gc/0izuL7z5/dD
Pr8ftPn9gDcB1yQRRyOclsC3OQnanfdgZp523+HkVCS/cYYTI+Rt/g2JEIe/q7ulxCvN+twvaGaR
IfBr0hFPyxARkmjKjBDmyEzPxBHZj2aooaiusmfPJ1ezIp92D8ibs3ZeViZEJKc6NGP33pK68hwE
Mj/YrGl7TvmHmOnYTQbExdHJqj9j/mSp/Gy1rF+ZRRjt7ZoUBDKRmIJoaf6ncDZ+gbY2sYt3ge5q
Q0p8cZnACd1l4ATXTpAVb39t2Lp/Rfqo3VxVcrhvGs77pMM+lZMVPkWB8VywXV9lpPXXqrIJcPAv
EEfGN61si4vrgl5rwlZ/xay36Qz5upC0RVgMG7dktmgVxpOKu0cpHP/ZS/tLUnj5aygMVgBhPMaN
fHBmN0NeEHUVWmrbYOx97j259oO+Ovecb1HPtqhkq06DDFia+TmyUStrTupcDTLv10mmYwWeuZq6
FhyqltQZZjoNrSL6XDBmOychJjYt691yaS202X6wNx+VW4/E2WcRdH7LRS1ZEcsF95X36hRsQZE0
17GZE9ycjIp41vXzNxn2WisBxZZ0whw49LvFztZn2W8PLqyTAj1MlcWdCb6V0Hh+YZhMv4HhBcny
hd8Tma0m/VIbXX+ckvZ5lHdpjc4O99AdTVxxjEa9OXERL69O8i7KaveFhsCc2UYoVxTY8RVCdv06
sfxqOeuGW8tkm9UR41olnDdCIeei1e83kT+iGk+nS9OT0ibNzNjkdhbsSlQPDtPDHmT9ZFpvWAXw
XpeetkvdltF4z09rDMhlUzP5g/wJcWN2jdCuPi4P3AU6zlq72oVS9Y/BHfq1EH+Iu122hN6tywfR
EpsobW2T2OzkpEhnCggWX31oxO9WAboSrdsdTMMbcQD0RwFF611PsFL2pMrsqQyZslH3LA/MEDMK
Selul0sc16dRQLaS1oD3eTE+j2Z0X+TmTuLXfzKcv4wZQmeqvniIKj1t7xgx5KU1XKcWtaVq4mCz
GLQTt3BIPp4R7s7QZ1foSM2K3O3w2ARO+hgNZX76/rbQr9jc4hWEKJ/wqHhW09e8LQluJm30m/TM
iS2jtTnf2YUqsouA76wPqLMmqBKUpgOOH5ldv5/aWpZdcwNiTjiw3DYJ4/MoKcxvvxBLrdzUqvbt
44NBX49M4Kmln2K22rabrfL4POUV8MtRzvT95SFIDW3r8M2v/36tA6F1zet41+q0UGmuMwToQXxu
nGS0N2ah2p3DvrphQe8obNLmXIxmu6FT/lF3VnxZog56WxAQVmUkP8yjvdKQA2byuNlXxFAx9lc/
rNRCMZGkzcay4vLSBgFHgvmkP1ot9DQ7/mIOElJVhDCzJyN8toVmynWmyIRY/FGTSeg8HtRqs1x2
xpQRCWOEKzcO250lhx5ztTSes7ZuTyhFWNfJv3uohzQ8VSnx7gSj9R+cqrdTZro/ME+JXTePwcrY
YTOcD7cDb8R/PAizvy8MpvyT0H/nnR1+6unvIRkfBTvUSbbZpmZRPicGFQzAztWE542dHGvUbhoV
+/NYJQeYKvGDSOQ3QchHvv7UCRxgOYJVSAPIesh0Rtzhot+hmbo8QMB90MUMtcnVSyb4lr/bm25m
J/dLkSmdH07u5fed03a3gVEwu1909peC3x1SIETztff9tIbZm0ENvkbkeYpJ6XeyMiS5QyI4JVJn
dIAVE8MayYIbfDh0FyEn3cpG7A1YQCchOPUtR9xG6ei8Bi27MOx6ilsVcGNfcB2LG4ANsjim3v5i
/IAyrpTxZZRNcsna8MMvCVyOpFDb1jPsVXYg/cD8bAL/ySNr9KWz632ly8/lzycojx7JYly5c8d1
fl8/BDWrbLyxxhRdV625Zy8Q3YcBM3slojR/g3Fp8kbxstNAKsQm9Ri9zFMHMoJxEBbmuRcmhwN0
cGs8BtCQ/K5HU+jjwCa7GY1ZdV56vyQxMIjR+GkJyQsvomTi7mRR/HPCPLYuGss+hzBtn7qA86Ub
iQed3MhL0UdvBj/HK+U6Q138acuVPq3HsSpe81CXUAPhcvr579gP0j9hDsJaZdpbYqXT1kY0gNLV
ae5aiPGuSJ4XuPTQ2B+JNyro6uicsqrGG9vA0fSNLrwrQ7/f2srpH8u8dqCmT/1rqtPR7MqSaUZu
5VtUes3Z80CUzHXgsp+1zkvTGcOLoeu/tSKYq4aEw2x/xT5LUof6wyyd4PGhMZ9QdNOJJ7p+L+xy
33ZAouy8Yw7mkdVOGQilsZ8GlMLzi8uHI8PxLxWtj5U9dfif/w8+vTyrUOh4vgSu2Dha/gdJZ6HV
2mkw2bA5UcyPmMDoucyvukPs7yYhXzMzbK6lrWO8Gucg0VYgdpkvlw8o3WzGlXCb5ioaJzhVfr5d
Pvr3p2QDw9x21F4GyI73CiDqUSsRiZaooO6X13xrlFf+jHtQP4TA6OAYUj2q9149ycswi+2XZ0X3
k+lPR+hEwKCg8n15ETn2QE3VyHMQiSDdQpMZMYx/ySGfH0VMG74etT/MV1DvJbUHuyCL0Hq68VkL
iH78+wETZIuk3fuzNByjQp8BxhDVm+GsKss8D55rrR3lyuzNjC15GygbNp0Py3tZTZxKAIyq0Lzr
ozz2IhHrPOJNEsfpn8UwV4rUOiYZ3HFbB0qq8L/ul31ISie7DLmJzlZesUblW9eS8RM9smMJnP3S
zhCQWHUjjjFzQBDJqhAgEhJvhK76h948dXZhEoCcNj9Hzb6vxnLih3hjTTlFHup/xXnlKQlYqAdF
b33U5XtUOR2B3aF59GR/HBzTW7ecHE4ig0MZB4wodNXla0t07U8/yqFk6O5mcmdKlzbVD74EBjO7
B3CM4qsaoGx7Y3odjKB9R/vCvdAY0TVl7713NH7n+WCFR4s4oO0ifpk4/awslwnGX71fzvBbaTHn
Q7vl0TkaJ9RQjTinATZAGQ4w5gWI29oabgbxl/vAgza67J1LA9wcfNw2VvVb67XgXLv+WaYM2Oig
Omemyx+5aBQTE65qAoEwi9jNzUjew6Qd71UWBGtceyd9bpu2Kqy3mLwYG0qGAgaUwQ+t4kdshuqT
7vaXhNXxwtqY7hoHoyPtf3klcL6JyFc2UaN/J0dMLk1e1ABUP/M+qrqYeXD8u1a3MWiP3sJ+F3oF
BBAgo5UPd8PcyVjgdgOCLGkJ72fklHLT4/64tBqHD0PZ49qpkpdxHOT+e9gt8z45V9ZJFq372imo
FQh5AhKezDMADOeIopQZON2xMysb3fUCGLUw4djP/7ewYoNWBQ3sbIbqLa+lzm/2yRE2RRHfCXQp
60H1MFCreGYWNduWL7uLUsd5nrvNR6Q/kErmy0SF2dVJqfkssVMdogdcsDXC21m3SMfTfhxM2DXz
R30vj84WCbVMzi3jqQLEEnRB8iPAQHdMR9RtjCDMU4J5duPAnctcL3sJhqHY201RHxlOug+UgRNh
qNjQ3cg+AMky1nk/+Nuk9bWMeNf+NpCLvB2k9abNHutgflie9b6VIno2swtDvFekG9OD8NzsvnGs
CFt0GP3UyrjclrlzCWkcXUuDdF6iUryfAY7l9aBr5rnrg+RFJwkCW6ZxWmQO355r3TPVgW3NonRL
1X0fa/dMe7RXs1U/xyILX9owZRwRyZXp4rILXG4eYgX/OuglAW7Gvwvqpeeolcm4xw/zInzFMA8o
0XAkZvwBvJDf6smKce8AUTCioJiHf8uz3m1+SZ/B1dKum7z/YezMkltH0iy9lbR4RxYAB+BAWWU9
cKZIUSQ16wWmKykwzzMW0ZvqjfUHMKoiM7qtu82u0UhKVwMFAu7/Oec7mney1ENvKaeZiIOysghH
f6RjnYrlPOr3ZDvKVTPVdvnAHnyppZdaU7V9PWnPzIfBa4/pc2OResEm8NEV1GGVrjZuZ6xGKGso
q9oIASZNCf/3KslHI+wpYC2DbKqSOTdaOfIm4HzpKTSsL2xvLI5Bqh7swsVTaUJt3ZWhw3k5L6Mj
hZuHLK/1ndUm7l3FRryYYHzzxxIsS8e8qE65W4qG/ZA7ckZQcUhharmzK0oIarvxt7GCk5EL55Ot
ufbiNvUPbDEu5U0rk2AzMknrr2K3b6GvcUa0fylDfCVrBOlcmHsqokiSVlQvJLr3I8CGbLBH9Asz
H4aTShUrr2JEGzUpamMvCirBBkx+rZL4d04a3WmUUVAJrmj6PlL9P3an0h677e1QudUH0LwQMFtg
uzPEFJmLUXirOszl0kAbQibVeYc2COfkVTazDdAjvnqdHgnQwefb79Uwv7hYnnqpehoMTGqXb/sk
hvD9di6H6CyPcitd9Vf+pMoL5npHV5RyZYBlWrou6xME+eBI6BvY2qSbuPmTkg3pa+RUFSaHIOHy
kIu1P3rK3m3Cp7jjsDarbuPVmjjMorrtMYbxYC7s8zx6SuPyYwCB9KDFISOQXM3OCnIhW8eq2hFM
SA5WbmFqL8VFSXX/rbIUtvbsFsYYUXHKEcw2LLd0gmVe14Re/OJXrjM+NdgJPqEfPcaan+0d1lRb
kbi4ohiObmdesRpTRzdDEOpdPgn6+QgqjJ9jRfKueeuC7nr78AhvLFZsYmC5VBZilBRZhuOt6q+W
ygt2fXfrY3g2oMJYlW59E7DCqbP3HDfeFtrEaZpigpDOC2qKqnGtyNp56XpaSSjVsmsdw7xWnTP1
aEwGHpHNJ1LQdjdKNLYE57YftzrT3xa8EquRpO0qjFRvp6XRS+wHyolxj7lUstFdKwZ+5K5FZuqo
vFcUrPytjg3Lxux0Yo7xosZVcs5t5Wyn3XDHUAezSJcX7zqI9MV842eNXN+6HwhiDozFbqYHPFlU
4rD2WfiTP3QoTG0/M/s7B4XIRZuk3cZlflHamXZvKFuuANmpsvS9yQBwP4Oz0H5L08u2itsYJM3U
u1l9MFUgUsirkQcPYJY12qTtiT7bwzbCmLEO6qJYlYRBiH/gCBKBTxu2S9UMgvptFFNgIdr7pTzV
mH/eXDnEUH0odL/5cL1dGBo++cNcvPoZE9lcsSkzMfXhETb91ihH+mhiEkSzFKESKAgyD2BTx/BS
SczXjkb0bz/GidJSBydzdMKZwe9iN93UHPO4viHnktquDpWZmyuvYBVhVlZ9nG98Vf3QkURYkhPi
5+Qa1ftAYL0LXKzcWXcvATdxAkwo45vtk2poDdoqLDn1aWxQiglbZA75BvUt5t2WGA+Oo0IfKq3L
/NZyK4MrY9o9VO5KmlDlZEMH+O2A/LGbsPv2UpjDpqZ0kODskRgFwKvbMeapSrhIBBEBrp5i2Uwj
CU9P4l0V4/guOF0vaozIh1HkYheUQHW6fsTVy55sb6qyuig+7pX5oZYToJurf3zP145BDcUDktKi
KjvrBW/AnmE8U+BiWM2Ehop9yFpBHrwwv9LJXPPa5CW/U5Q0W16aqnQepJYgos+uxNhqr03hOP/0
kD+AcgPvdEkWMyRirdvFlJplrRUexrL4fT5CM6xXqBodo7E0pMOi9DqaSGzIEtmlKG00/U7U7j4c
1HU8eXVmwAIzr2aXBFcuAPTjcR5GsRYM+mwSqLZO14fT+84ZCvQXQ5lt5+FrkY4vD2He/NItF/rG
tGrqPK5fcQydmba87Bi2sXdFXN0ohfiuTTIsoSH+y7gWRcaxCRA001JHao4BE/JTw9cPCkGWKgyg
ZxhJQsdgqYWLto2f8pSBLJVY5r630naTuFrz2vbJGskxevKrNH4ErAD6CveDz5jvZp0Ko8Y73N4Z
yeT7bjq4C8KmFsefrtR/LFAz5g1FrIi96OjQ1CbieKmBlvPyPmRWHz92bu3/UrzJ/92KKbRkt3eB
MAlGj/qLLFmcpY5Dm6QUPThWlrt/3sx2hvlh2hnPylRxp3kFuecJ8UKNlvfUALbeBkXLFd9orI2v
c5mVIQiCmacw6tmiqmham8EKRNCcdWlzxqCqiYK1ONVPQ0mousODWDNh2IVNFmxaHfLudEpy/MRc
pkHor33quMhBlDnIeLAO+D7zYkVB28jWYBKVOVcc8sjNthUUxPeoeCrdLNtkWR8jtgSPmsyUHwHi
oGKnvdBSA2MFRitm+dOQSnFFqKBAhpgIDJIWSuvZxFAF75rJhuDDeLdzjctGTj7fgzy7C9I63eqx
oTy3rXMJa0PDO5FmbPB9hxxM5UG5lamxZRvxQJ0Stu/WgHdKlc64Nv022zqWbzwV7nteteoP/Mfv
nj/6ScE6zMq1KpYp4K/n+R51tCXTDAzXe1MvuoU3SSiNxTmoNIZLnFjto6w5RZhxdOZQVTBEItJ6
vfVW5o6+m6lWvp5cMDkM+5uPrMBlwTveOwDuMCEQ6sPHGGExVXuF/qSikafGSk2mgEsdfiDXA1/d
Q9hQVlEWvvttQ9WpaxdvtiztoyTkVFoD+VwrB03JemQzD50MOcpdp4LLtjzekAbszg0G9vxMdwh+
a/YNkjT90s+1GE4ZLi2PniOvDev17NlSIBJu5nuekPGmQzxdesX40VpNf1/YcbB1/QimQugjibbl
o5vjNxsqkEVMQ+Qd7VD6dogF2O0UoQLgpnbJklC7RDoQEU52wq31bUXIdVlxtdgHDgW18wko6OVn
U1qQHNH3r4lj3Msx+1Ip1XsIqQzC8BvxdkkxfUeGdHd1YzzWY6gcYr9NSHjzBdXYyd7IT3xlBnI3
XRFLP5L+NSAmtUWgP+i4Cne06xTs8IKzHpstdbDx90ymbC3jE6ScuevZxmICpI9QYV0M0yRKvqLW
3pG7id5ct8Fy05fZXU7t76IyTQ/1h8FAbY6fjeoGeO4A4EV9D7G58I2FHhHSuaF2bAp90rA8wz+6
b41Wf46VKFxVQpF7xPOEoobEWPaAJuiXbHKkcAwgq1E45s5qyuGRCfQminBV6WBvjp0Z1+cgJ1im
UqGyxpkinpWA7uDEfyPsQ5tsl5/mvT0neDZR3aOS/nSTmyjRph9NJsxpG8lIWShbsIqPXlxFT3Gs
8sacIjS3U5/V6M/zSLyIQ9qMXBwV80icxtwlqf2tphbNvglq+8WKhjUO8eHD8rBYYm5T9kojvhQS
bijAqnG2PLtc6fQOHlhE+U8GLwTFj2fV06PXJA5e8iTs38e6DKE0hOOjYcfVuh2Cjds2d7I1DaDk
4sPEmcIQuvZPnDH9U+NqNRtYK9umagbDlTDfSQFO++RHGBzA2rz1DaYvlYvdSnXGE9eJa9EXjBLI
Ml8Sz8YdLGW7bYQZPMaQA9g53OsUlCwHh6oLL1XeZ1v9bU4w5LlK5LDFGtwkycYe+hMDxWSDA5zu
2sYmThBW1LaMfbHsnVqeLZDGy3iAXlMkhCwT3P/3QimNS1yO3/PfIvvv5zukOiJxAQqARwHz3FaB
H/EQhB2kPq07Csv9NGqIjLFri5OqkytSNfLHiYmJMbVaJnwcHStWnfhaaeBoGe/iVwHcLNAKAzy6
byFVy8swISVlWCQUehDDa8PXXxVfQ8IJSss/QtSw++HNpOqrbbNu19Z1uM11nQoBfGenhklQmCen
og/qdWfAMR6mi4VIGJXiy6bTJdD1fd/qn34MWlwveHviDEzfoBGPYOZfNbM2AO5SctqZdfriOSMB
XsZXJHfS7KphX15Esd7ftRmoMpGn1TF0k0voVuV5qIriKJukWikYcVdKEdvryOnNO8HGe9kHLhRo
hufbUhpynTsV/gbLetUKuzwyLKmOvZ7HG9R5eoudnzm5Iqb4SgJkbcHh4x4IrrqE/LY0/MXrzBTD
uQjFCx7Y/KLG9JnpuvNlgtDcuR6+w3kO8udYpNWVTa4qx9HMmU/2YhtrhcY8koGR0oIjJK486Rgx
TnXp5a8OKcaQQVel2uKZXSuUQNtgtwavZ5lkybibR/JeiOk2hEfpsR0IptVinJXGfnD7bmlnVr/J
xpbT6DTZpKKhWep2RmoniM+KL/13gERGF1F9o1R/3InStapF3kuo1M2DTwqQTGDD7g/TG0XKC40B
0iUc6nfHnsZbDpZNzw3t421Vjtt1KumQ2SIoDAEwyuw2FjLGpvez+LFileoI75RPPe50I+THchxZ
qU4PNfqbdiPq9kruwRwVKbTWmCrV3tUxRFIi3Gyh/ZdP6PiIn4mR/QjlOnCxX97yOLdzkRFwnguF
qx7bOElWORjoJ+FmTzJCasBa8iFtn0VdxJSmKDBNtFH+OL80WODWGPL2nDurS8tMjvao+AX1TjyP
Yopqtw0HnBJMPpq62XKywvNML8lTxV9nLRXL3lBSQL4X1P0xoIDdcPz0PEcm2JK4u2gkDhyJAG9x
mLYYjlLzUanNfVy1/QN9h+YjHS8S/VnFJF0BVakJL5yz1MBjw3RYRc/fD0kwnFnWy1Xdmg5RpRrm
DNe7rZQ2Sr9Fnr/smuFyk85ccrkrLyv7+zpm+IXrodyy9rA2rLuH9RyyABfzx8OmHpvn8TwXvGkx
zrlwRH/wp86X0EujKVlOVijBB0GGjbkGffNH2zISOJREsLzcYx/JB5bJ7OvF2lQs7SBgMTpNejFb
iUVA0O4QCgLxtEnfINMV48BTN6efVL3j93bp8XR1iRsnRgCrPAmn3gg/hO3fm+0gvrno3tP7sjJk
Jo5zVtIt6CItR/skSjKHaToATYC5N0jEe2p07auisn3LTc6OjbdPbrtqD+eRLSyTb5jdGZ0fXlTy
Nxjs1XadJgbGJ8Snl9u9EPvSfHrX9DJa5F6GeTIurWvEgv/GbJ5/jpiagxUzrrEN+NsVWmce0NbK
fe0VT1mmrju8qpRcWeOKs13wnY8tKeOi7e4k1doMPR1OGG32pkNvXSc1wu48pWYFubq9Po1tUCI1
XXm00MM2xNXkrtfcTakV1cuIEXRvl33FMtzUl0EHFC3Ui7Vleu5PWejXXJVPXj4UT4YTf1MzFX0S
ifru+gIogda9K1Zyx9XNeA0H2muRGtHkez9c+jJcQV6IL63wGWIPDiGdule3aWaZ0J8ooJsA4W7U
xw8tbkDStvApNK5ZG7pFfu+mNmTHL42dUzmwe8LkrPcjRn522LepmeqlDQd7YECtcNtXj9049sjr
LfBqN+dc2PHCt8b4he00r1yalg8NOMWdHk6MFXBuCgvvx8JxyzuPcvFFMVn45ue89kdmdBxVpnxR
i9jYoPS9eETOSOQV4tXRaZBXdSU8anNZVhEl2EAD2CUBtr2VOYlCUEuH3e3cQq11eD9j9m3231vS
+wcvs/vFdLH+6rp3t/FY2A0j9QNLdigj6IMc70uit0xqtUh/7CXT+yjuJJ2CDOEDAGHQ2ckYqBPk
np0NxsXptQQ19mDjVTm0eeWv1azTP9pQLpomzrbshnHaTwR9acGP6V3R7sR8mSBOJjJPXIckU5fC
baO9Vz6SoxfPrgevKEKjXhFBktvSC9nVB0N0NGx+Vy2VzcUoOzQkI78f41RZuXlHekmz4+HudtdF
LF4zroNmCrywDMpv3Gjgi4p0WwNbJXOOVjudM1V9aIiNnGSTq6cCKX/bUeBxvL2AncTUL0OMlxk+
4VsyyCyqY2kJY51PN+WEY+/g16hi5zCJ2f/FgB/parq++RxHfzglSoRt3oH1/6eWVKN4UA6GkjNF
npKmp12YRSpmf4S7promImTnlNvNIqYJ6HD7yUC/LtzJgjTnbip/BJfrq+3KnofXsQq5h/6+XefH
cuGB2z4aRuztIrTM2715I0TapWJFnFcX3/a1g87iEvo3mN/53OakWLR8f5jGlvndXEzgquCpPA+K
VqgluC2KllGuBa1r9F0PGPWYLNgxmb9cjHwOV9PnNu/ewOnBV089uZ7HfPN5p3X1alX08tdoEhVp
zca8iiyOl3aUca0zxCkIVXWpWihImSC0oGETqkhhgHgd86tIBGA8bUJTuIPiLVNHfKuwxe4SL6pX
YVIF21iUFfPDqDrGlASzzwaGGuiau+SLK6eKaDBra3b5DBcOSmYlP9OdlG6KnyGqD1yT0vmZf/2Q
AqFu/pz5kxl/IfvSe55pFi/ImFpnz4+ZaKKKr7FxVpweiLyLTOmPZFuwZjGEeueQIvYLhO3BsUP5
wEwsR9OQyjvteCzG/gzAz/fkFIoP5drOHmyFZreQMeODOcFqcepXRwE19xk3oE99aOvfk5VyD3Wa
fbjslw/zTRjoVIbhB6L+1Ni3fk54q3CNPUkYZpE1K/cSy8JzJEFI1RbneoWWsfv5IcijN7eHp7ku
LZZvlOym70bo4s/CPjmoiruPJ9sICc1mMYSA3YyuE8dcx+wRlka3jRtQOM7k+K+S9iVuEudadkG5
StTK3sm2eQ3HvL+LNDtkXKKqV0h99M0xNNf7tVXS4soENr7jgIxgtpU0Fpj4LxjUrpuanoV5mixl
CHaCzDjHI1BEqNiCNjDBAZwvKf1CjNdbI2Ee7X4MoqVBD8+yWBYMN7Ztmf/ukJD7GJSOyDbNxLeY
aWNpHmIvAzXcanIFvKl4x3f1uxvzs3Rxd1VLGMx+R8iDGCaMduJjRZA899MDpeXp+RO8zgxv9/78
VDVv+gdRpf2KuFXxSph4NWO+nVq31nHZxzCD4pLxXbfyNOa4JAU6CCz0ZNJ1wAzcgvuRpO1UyfzX
x42Rrx+rRNefm+hBaZxmJUUtzqUcYBb441c2qJwvckU9yyir7hSITBvgThD9EIZ3vdrFi6aaKhzL
hooqjbF0k9/Hqj9OfbreOmtY5AIjDV/VQhYLioeG+6BIwlc/oDtZIAXZel3gjc3uCseLXnPKKwGe
AZCZP8st0l+Na6fbvIPUZDhUgmrTBWS+qV3vKefIOXhR+8dTuaivlOW5h9gZ2WX6hnchiREd58+P
JKmHWzas9jkc6QNsHukCBkJT0z+ij5j7o+5kWWaLUQeefGKjSrLuiVbG9BwLwo+ujEGZlD3AQaK9
6OOM7SKGPkic+A67ouyWrUXqCBJS+5hVeHh0s+Kt0peb2fox39ShnZxtQWIwTKJhkzafN8Wx81t/
MeS1/Q2JymCS/FOE+Lx4qbqnAg/uolP1YKf0+Euc6UbpBH2vpsc4huRUlLJkyAftIUiE3OvMJKkB
xMvRNa38iEaa00CjvJR63zPQbbV1Qhr7Ti3g/mNdmzxyMpT4/izrQLE0U6O6c5bzQ6J7VHAkgw5G
ySk3WRiPhz5mKIj7OEPEsKp3JW9G/gzhijXwJbPD7uyEKSp3wCQGBBVN4pyJSj0llEnD1ry8rAzd
X4c+dTlGrXfH+Z4/P7S4NOhtcmF6bl41ekQML97WzrUqVMEmhptW5OPBKu5sxJ5lITL2NmJqbyUx
fYnIu25L3+uwfmXa+9Ce9dGyP0JzRHmxLjVAo3uJuk+AhuDPoisjfzM/qfilvx0UTL1RXtCCjum8
KMNxoTpxutFF3C+6usruEmMgkhw77PaN+yBvtRX+fVQdQ0xgoSkp1vVIRdVCxwT2Him23GV03i+D
3IroK2qMcd0S5S8MTpl1kljXjDLxjV8W4q5y3eHe0kvSgqEYX6CLfeqGovxUBn8jyeAXcvqXzhR0
yFKixSTuX50M4ESXOA99Y/VkNycx23Ngf/RyXxPXXWhTc1UvtWGfG0N/DmsTtRUlZShzdsvI/CeF
piBmvPD5dUnvqujC6m6QQDYZFQ1Lq63ju6CSkNW7eB0xqHgURpVuvRxcOLu1X1oQkUdoGLDVySDu
xtyozrfJUK5bi3YcQUVA0iH+RilbPT2kANNZyTgT29qjnV3X2+JAuplXD7Tsjggp3Q8VNYxVpvmr
OGBW7VpGegbFGsC9geZkRG35GaTm3uzI+zUoWNsszdPt0Hn9Hm+WdVaHKli2mlV8h2AZyxRnmRM7
R9hPcA37INuT3bO3ajqYB62+TgH5z3JQ3dWIZ+DQq5ipBn3cVxJrlhohz9EFFzQ5YQvZ14+65z2I
VPTvXKWG0sbXPG2aMRaWd2QJydLbnvNQCJ1ffLpXS+MracHXj9ZxCgK+wKU/+I1vXwA9mM+MqLyM
xBJJspKZnKsv444qy7Rp042nWcF9pOnDXofLAY90GLZa02aLWYrGHyWOHUaaG5ie0qhN13vZQ09f
T+Bf5zJgdDJW3267UsygIHTQek/zjYphluTl4/xAkoQjw6MZG6+Y1MUEfpzMWm3jRfqwMOZAM6Nv
JAVcpOt/Ttvq7NcaNtVUh4h3qwzEa5lr2U5B1+ZKzEPBEH4ZmY56CAv3COtf4qzFOsu1ETZQsfeU
gbGM8Wu+KMP/VY+FOqSLQRmam8GwaadIIXHlhTVlYuco7DAU7iHlFKBO1R9gXV+iwjEe+nYsdq2s
47XiSXc5q/dKJM2DDHGkzC+ZbtFwYlT+yjF6uhVGb0qpF8dyeJjrkknyiPusLw7zIzZGAFpnGfi2
rpWiNCiT438NdI0T6IuyzRxct1oCeJT2vSeK/jGrkv7kHY0VwhdQWwlK5sLYNmnDNHa6KsfECq04
eSwhl1WjSt0jGOaNmzinZjCc49CG4W6w7WqfakqxKvQWqZopUlHk3mtrUSIUGGAK6SS0r1TwrufE
UyC8TdPW+X0VB2dl7OUuVFRQVW5Vrwx9RKzyNYuLgJX9fnsI42US3KmESDPnBOgRe2sjsGX6jbm9
LWkyrX2cB91wEu0lpSjtbdBN8TC/yBgwZWeq04kyOaEEbYGaX3JyMuyL+SUZE1Ilmx5DHF5HBSoY
89vprs389+hONyjr9lbE1UvruCgXMiQ57BgelDXKtSqtY9+ZRg+1XrHXiEvvwJiNPJYYlRV0hmVs
UzvYT9uMJKYkLRsSwTSJmbYNbfmhNMNiN9RKs61kBgk3Ss9BbaSLXA7GjuDQs2VPwrRS+3QYwNbV
MCKXhNHSAHl2aOLcWIgaogTugEmhbkZ3BckoL1G9ksp+vZnBhsCP137RWwuv8/azBqDVuApJbmEg
0sZMW6dKjJ2wM+6nLYCSqflXYCtXz6rdT819YSNzj60n/Db1+pN8cPgcy8DbIiwFq9slzRmBiLcV
y6yKjeoXb6qzT0rzha97V49dtmwLWT7HQwenQS2tH4PEpCRPN6JvrlKuhWS46qE8zDcttPnbPeoc
HxkxjtuMfYJ5bwOjPjqZyeDcCabWlCkBknftS8MBspu3u2aUG5vIB+/Ky/I7mQPtbGRNSPbLlofB
Eq+h7plHQwc5YIx6gd+o+wO4T3EClZksQW8vCy4Hxvla5jzMNxh93C1hwW6R9O4fz80fGGRMaBZj
xrLxuw/OPPjXZZEeorT3TvNmN5M4WDWTkG0XrGbtqNcj8xLEBI4nc3gRdy+Vrxn4qB3Gio4lDvM9
tTGfBjgs5Zr2CvsQZYFckqvVXvXY/6lBSP6we12SKFml5tiTXiSaFJo4GnHudwBdp6izG5jRcv6e
ogEZWcVggPju66ZFPknTQOItgFp8G+00A80kfpx8ZFMqlr0A8Zq00g9F0sO28BNAI2NyIF9EtfB8
lzMZypd6B89W3LewYpjFVMfZHlbY6cC+yOjXtLUCwpSRBULRHyZmriTcVfXrnq2MAROug+o83VS6
f6jI8h8QGH3qleo63RADYj7YCIW/VExjM5HHIZGbDqjkSfpNfQeHmrl60Z6G6Sl/Aph7nDVX9Sio
XCwBiSjlsQja4VhNN20TTzdmtSho6lr35lBytUNgSA3z09CUbJGpXG29AH6jSl3OIatGLjoKb6q5
kztQMfyyrTvridEekODQeqeBThA17lIt8WZFjDMeYeYsguksQiDMO2KT+PQoKtnMj/58XtF6Og80
ucCiQxout6ft1iAA6eaRjd8X0UFhbv7VU/8d5aX8arnjhzxDotzkUpZAOjzXepJcFeldZmNQ6bYV
NcKsZPAmJNSXlG8q1iPGxl89oJKlzZT8pKYjUBve7aI1Mn2BxS9f946HDWf6q9Xh4CyoIKHUMEvM
ByjTiKaTJKrjklxWLV33MzVPCSMTEW0J3pc2nLRjR1nQpOdLMeDY0F4zPEKL3MoJ+ZL/gjNeAIDW
sBd4DRsOa2QaU6DXHTqHbaCjpas+Edm91tnVNdQQNjn+94xtJ+C0hvzPfPQ5czjXuUGOy6zhhAfx
RTmlsr1HRnBfeva+1GO6PZb9YDN7xO2hvHoxQ5bZYGh16T4FG587/RsMRncFmfbbs5XiLpqAO0DX
GekNKfAqm15CR1OSe0tRjjkCxWMh/c9C0+zbI03FkGETTWdIxgcjP+jvsXa9zI/mmxaLnDnSqDs/
kokGMDgFgm0GcLXiuL/kffG7xug6DCm4YAxCSxiDRhWcfdpK595XMIQVrPg/WA8v86keIlE6bqiV
wY6gaIvCxYu+pKWdxtSUuaURuQi/FGQY2kiHrzSbjQ7tTB+3rMpijmvTOBTyvROEYVbhxM2vzc5i
LolQ0IboD5ywUPaSFEeXal7G0Vb3huG8Ei2NicfRAsDSs7uv7eQN37p9R/4q2Qj01kXft97Wmrri
7SIpz2Pdl+emVf9fTXfyf0MbGrbuAKKQhqHSf/jXQqug13QGGRwsejHQUuXn+wpO2X2Jb/Mcy+dg
0lRGVICD3sbLMI3eArjjB3uwrfs0ccUi0ZxdNxWszCf9HNz3jrCeoKKT5xolBlNfnjKXLnXPZGI6
38uMHn0FH+wtkdVTE3lLaGEiGkH1Ye9tepkQoiKgaHRKuNWV9nybo8dut8oNY4GrO//VZgnK9NCj
96ZZwwwfI1I43QxTMZ+0I3kHIOuf/MSuxRTHDCnYJZKDlGWHIddu7E8NzAfGtTkrxCmXVnvIWEzd
xDmpAVdVEl9/aJxhdkdrNhLGDV8U9a61gBefrnM8YBX0iHfdKnLYw+7whDtiVXeJWFd+rm5rSDFz
0c6/ffX/7v1kkLwHL0ur//wPHn9l+VCiZtZ/efifT1nCv/+Y/s9/f86//o//vA++yqzKfq//r5+1
/clOn8lP9ddP+pevzHf/46dbfdaf//JgjXm6Hi4kj4frT9XE9fxT8HtMn/n/+8G//cxf5WnIf/7x
2+d3QhFoQBAk+Kp/++ND++9//EZ+SdhSBSv5b//8Tf74jOm3+Mdv//N/xD/K94+yKT/Tr5//8//+
+azqf/wm/m6atokeaEzOPdW0+Lrdz/QR7e+GqfIBhy2Qahh0vf32N9Lxtf+P3wzn7zq0Tz7CQlHT
xISVrDKsR3zI/rtGcJWvxyLSQYvSfvuvn/Jf/qR//on/ljbJOcOkVfE98a789rf8T5ymVCk8tzR+
Zx1otQbl8y+N0JXhdKHdOc0CqQG0aK8/ZBKTgsTg5Zrho+WrX1jtyittBpbwqkNjDXcYAXBQZyLe
gbSQC0NpL52yK8LuhBgDThdtDIATvgr2RjHlrwq7dZyfNL6B7z2xpUDtqWS5tBL3IcmgYGJaAXUX
sUaH5LmQDfhs60k09K41V8VAlVS8hyQP3TVs74/ObqulHnWgdGv6uBiGKUmNS7AsiHYqF5N89xIG
/AA52b7ocbh3FaDKRpOkzPQ/fUpVWsQNwcoxUGERezowg6Ao/rADok3IQ6k4xT7vMD+1yTnq/I8h
SdmA2ecmF69pZp7MlCTUIDYd8w0dLOKOpd1dSZZMG2sXQVofcXeY6iLJ+A5tpvLwJFnA1IH9pjTV
s9Jpz0Drz2nK4i2tflmheqwExVKefKJTHltxTuBKZvqjGvGywCPKVkqdHlJLP5gmgw2fvp8RaQVH
LoFh61PxWn3FKv1oDuFV0Zr3vFhHOcHhvv5dqLC0uyZcRiEMkyJZ2QroNT1DUCPm1y7ZkZ7RsNqV
DkWNhTpexRKxMmoaolbGrrGzX1HMEiBREDOzEOAnftuzKRF4FWuDAnZNzJ6a9tg5mDGlFkiLLlnE
4VfUmePWyeJtFyafqm+0DxH0kyoGOcoSK8eIED40rDyWqFeKG0UUvSFuj1Z7ieL8TN3nYtA9vEON
TbhK5MekjPplBcV6aYdEGHy1ZpnXdkdQKeGD24UsLG1KR6stJeSsmpKohFLR1cwxMcO2u0INtDtc
Q9TKoLxPUaw8Dr67Mmf62WRf8rtMkFRtMWyDAXYZR9YiIw3EilS8FlWBvS1aZk37VqUhaCrjx06j
n6pTiYUGxg+xAG+JAHo0mwvFwyEDzBh7jfZQjzA9S+2BQ+XcU0aO6IhHL3iq24iKFj9YwnsfwM6A
jSNfwvWswcOXmFfcGHTJqPCWQ3r2RJDwx6K4PFcfPYMKJy3Mjmhz31jBaG2Kr1Oqpm0H/FJOHS4G
p7RItTvDIrT3ZDST3CIP78G0bE7uUHhr3Qi+m7E74Xa4byr7LjIrLjyut+os7XebBTlNRjgo7K+w
aC/kSsInSJcc8nwjYX6JAfxIbLfZ2sR4TyACJrhqXhVScksf6w70vlLSsnptCGlso946zrS/xGsf
4aW8q+Pw3PvGxuEMUlTaQzKMD+yD6QvLyXCuBxYF68EvmGjk4jgZEUGz6ogHHdavXCdfgks04bDL
Av0+c9IfLyKVGUvLO6Uqb7+s9l5Rr2kT07JD5OVnq8sfhrDIIXXSTNva/fJ/MXcmTc0rW5f+RbqR
SvVTyb0xNhgwMFHQqu97/fp6xLlR94sbUYOaVNTgEJiXA9iWMnfuvdazYqOvvEgJvxs9eKdSLVd5
op4Mf9Vm5RoejdsUUcuS6ATrhHalY2gv1mT/ThUw0CkpITFAqRYmrI0BZyI/Lfdw55Urjsn7xoyZ
VNeA9NscAzyXhalV9bHujbVaAU1MywMC6afZMo8OrllhBK4MgGZ6ssPY3SXlIRZ9dU9keNW96jkj
rC7zIubVYjYOviD6PRr0H7+OH2Uiz2gbYKagAMMqIO8Ybep3RqJ92OBlzB6hJ75euVQ7W3SRj4U6
fUSShmusDlxCfvmcFXIz+M6BSc8ac9unTiDh0g5gaMUYXdt3hfEui7F3y8xU9kYegXLppUcIhhGp
ixniOgLum0J6Ctwl7Fmgc+lkGS2RKEhbOgspJwN95tsxvELluxu1d9shWbqitto0dMK9wEFcNYVJ
RhtYBzEX3HgJTF2e8VHQROid0xCS3iiM6QYcx99mOd+aM1xyZxGSm8JKwLIxY5tEE1dlBLLIR6tR
AUk2NAYmci9W4FWYWUB6FyCIHIUgE4VsJJAiCDwCEsoZ0HDmjBFxUqeii6QLPlluExZkJ7ybKj8m
t623tCIkkAh5b1n+Wq2gI0FOdK++QiD/bhyYOz5Cca7ZwXN8AQO+eS0qLtUynrH6ZI8RIxyEEmw3
+sgdrC9kjdq/M9OJZD+y+Oh+wFSUxgVLeK2CO02aUt0QmnCQvnUJKiff11m1s7ppMxTiNxmiHZxh
wxNsbZ5VogTRT+FAIet8FU3O71fsjYEUfpMVmGJAOxWUrM7FCiQttqjE7z88TLH5pJftm6lrfMcU
n6E4XHwlv/fzjyEmlyhS8KYxTH5EFfwzJP4pNvwT0PbFA4sSrY53QcIe4qg0/3NyssxlP2fxSOB4
0R4cI05l0zjca61AXUxIUKcBYFzPN4psRCat+V6LpTnXFvraQfGuOM7WmZ0jFZpnMN5k1ayR6mKT
ZNYX78gXKV0oMFeOtBkv4ZrgFTfigOjwa2kMbEkWkm6dncgqIugKxdIWSyM5FkH/nekwrXrsJMsB
F6BNUu+7LvzWYZivgokrw8T+E9Xh9wDEjSE8PygV8GznSL+DY4biPR9eRd+9YqplcNCECAuACmL+
Zq3JrTzG2jJdhsba5jYbQNzlnA7qlSPpmvvZvm46AotfpFNaNALGh5BLI1Uqmkdl6sKDsddhKn+d
fDpLYV3aXOxaIY4YBdCWcN9392ZUn9D4ayJsVnQfZlePqPOXmVXn7xg0kvtVttPK2CmquXOi3amb
4rdsZq1o2qtdN6PLTqOtakg84RTUnpTNZxWWuwLGWTAXFzQU2gq4KFesRL80lHLHAGZpwOdkAWNV
t8GheX4c/eph/iGDpMYbRcpgQB0H6nZ5zezyMzXFnT0WI9F6FXTYuX60rHq+lHp/GLPxEccXLz+I
O96Lepiarc3gXemxHplZt2ByEPdUan5sajK60aa7Wc/OVqS65nZWAf9IvnLiTNd2lDzBRCXOqAAK
pu3rfnwGgCXOHRTwTE4aSAfSzNjs6P451BYSuE+jGI+x/WQnff6IJ+SLSSYO0m64z4DtFr1xMO3u
BDZoU5jLfMmrtRbwQ42Swa4/IUERPAwMUK8FcPFQrOubgkZw0zLGnq34PmkijSKJhkWwFIAdweNF
Rvyan0NE02nBMcmlsChTDfNAjuBylD+cxSEqgyWajZlGR13FOMi/6A/cC6acazNHwJyPr7NsriZo
vqNs3yqSc+xULNDo6TcJ+9cubT5F8GVKTeyFVSGhyPJ3DcQWypWUbzNA2+q02IKGDPXyoQvyr0EZ
01UY0ttEI/M0RcIzR/wEzojEKY7C37ANb0rMtHPoluW1pr5R0zdk3RPZ0wW+jGKt28VWKCa/xHcw
YOUv5lif7EATLsoKpK2J8TNXxlExsuwk263OirtBSA1mu9fBe5rWWRg/dFfPJRLsKCw8kxYx0Z+Q
yYf+NQGzCIjkaGpc7CR1TauCDujUynHHTk4Buqhny5p6TLC+dOzThqMemNea6wLbnGYwf61At7m6
yXWpdhvYt/Uqyspj4hjAotRzr6mfM/xRf6aQSPVHffDrbWYXT1NqPDlFf11qJSooXGFJ85kFlVf0
d5lV8B+BpdEhMgvFC4jNdkNl/knplApkEW7ZXsFKwS7D3QLjjcyxFFWsQTh7wPYNqOsLohGpLpbF
MkLaTmIbpjel0SFsVCRoNUOxpWx3hvaF29p6iTv6FBOiZtyuEc3YCH+dv5+EUd+VTbXL5ROSTarG
1JJu9oMeN/0dVScBTemCgkiPuSYpNcuDtAJzq42S7FFD/xg0/SC7jiiJ1s3k3ThWQPlV/OkZJrVc
R8iZtfDu071vg7snQaZ3+yXVEIVC65RPIrYesyBuGO/z6laYcBBgDis714+cyUiz5s1eBYH1DQ2q
doCT9LE4GSn3yVRRro75i7Am4oH17qtqsk1tlhumTpQC9bLjpMMVj0Kx7xI08rKh2aLdBkYFqvY9
VP2rWffbKgUrGJSsA4nZbMxkQJOSqcMaGXSxbnqcPnGPeKiZ4BuoKSB6O8FjADC3Sjs8TzZeY7KW
eGK8bXZ5WujOXq4I3AvZK4xif90Bh5NGtqUqnVbmXAkgF32x0cHElioCM0JRERj19N5xh6WeaVXP
ZohWI8CIy/kqaM4tjKvW0PRdNegboS/Me7Jf7sghoN7z5Q/t98Er65bs35l+FvJGfydUoa8GjcWz
IRPwoMUREB+dBvfcxB+jkc14Zw3WU8qzWUMvODsTVi5FbIeKpwfZbN1DemkDZVy3RUhUmnS4EGyM
Ub5wy4Y3ZazFweJFOnAcw6NNFVQp0dpRqL399J0jXLUxDQWjGfCIOSILD/4L2Zfs7ioWAqF0gOLa
+QPUxYQnFLKeWsyHsdYDN9THG0DN1axMzT6OrLVJPXuYmMcT08VLkScmKSVErmpm07kwabcGSHCv
dnD0CYWsQbXL30YD6nXUSXoHyVVWQKINg5hkBVVm3DAUTJsR+j7uYU6zShd1J51u6wO0VN0jov3o
9BzTYyPG0FQenGx6cUAVa3Ow7TP6U6HCWtZO00vRYAYgsjRxe1VsQostIhpwWM1J6MBYIZEv6A2M
IOWWS7tGtDgcHEjgW1HM6J+0w+Rkq6QiKa/sH+ucfMkG+HkyIs8ige2zxYa2dbJahb6hVF5IW0Rv
ovek7ySvLQhz2GMjqTUTNnYIP1U77iKLfEn9FvZ59ITJkjMk2LKOA9jUkMmW06hYkrjE61xr32XQ
HNrKV1fGSKBYAUKrG7NdPnEsByEdVmm7UgPthkmJuC7mO2AKKuzuzOle8jBIVggyj6GCK0Oyb2xM
q0tWXOzLlN1Fk6AdhDWeeeeOo8qPT8LwvdJRVQs/3vdGS47PODzoU4b2h56RlQLMVdG3mvU0uYxB
nFOXk9A7wBfWxzlE2xY+N/0LQLVrbFf21qxDYNL0QVquTpQjZGkxi0U3TblU9adZTVeQErJNacbr
agpwntgUlxQ/zSqciR0bf8YIZTz0Le45TN1RMEbY0Ry5EhWtWtLZ1o6T37WNOIYJ2XmZX7ypCWVT
QCKeIbUnL7Ksd3wlXmzFrTuxu4BRjBOvRcMM6uslmJJzYlQPVaO/a5Gzy6R600lFxiSjInV1oYmQ
Kdh3gqgpZ91UyrfaAbqUWua2ib9WTeMV7VPmJhrnwgFjfsLvArm4bAzhlx2y2DvMVDyDo2mBAQo4
B/wcvV2nhvk0p+bejhjXGBRBWdNd9IyGC9iCDou9azjht6hmMEUKCY9d9lJImHmmV2e8B6Hz0DrW
BgPcXZMRRelX+zYb8nVKsbHSIeRgAXONXt4GLVxJJrdijl8DY/DCut9hE8WBbKAnE7EbRbwcimBa
1RRUMck8fwQyomZW7Bah6g3B6JMA6kFfnLI3qKIz/r533Sisg1NpHxAnVmXhe8VIMyHT6MFj7uYU
+ZO1dAmgehQMM63hiFQT4Y5lPHJUoXDGkrDBZpBH6qm2bW8Jxh2hfW17WILci3Wlkkhf5s/1JXAc
iE3mPotrTBxgU+PgZlr1SVHmR6sY9kOOMRYsI+8YuvbmOcutp7hxOCCQp6AQ8UlVOC+gDIUywRGn
uTQj1sYFJW4+4fK9DKP5CNj8qpMAYwh5Y0COR0r1c9zMi5t62Mp0mD3kOL/EFzzrBtB5P0kbVzF3
40ARE+XlHYwrqntyEjnPr4WEs1B1Jv1A+GXh2JMF2pywP1ORT/xw/qSdEXKrtvGzqQ0gUlDfJyjP
Tee7zNVz0bEbp7ilrGLcGmP0rSTTR6hRXre59dFbHwOzBvBejxlv+4xsNxDkItdLV7TXvzReyF0/
1m+Kom9io3h3CmCLUf1UmzCop8Bp9uE4cooKSKselPwc0Tnz0oijNhPSt0yFxDr1r8XkvCXJEghh
oy1voeqJdKME7KKoBO9lmL8YPXDLDmGIv+ycnYiveU/zUrfKa6WYUG14qmFOrRA040ftTB/FRMKw
Ks7gc6+qGn4v1NhSGxfF16Hr1I2DAHZo5RZISkT6JgafoL/PWZM9JYn4EOPdGrrxY1YoG1S7Tl2e
a7DC/tW6Ic4ISpZwrbTTvuItDlTOfETMx8+5mp4ZGe4bBY1u2xYvBU0wAFn3Ui/uEnvC7rX8OrZd
f9Tfqzx7s20DYz2B2eifH2eTE5KlmrBFlXWh5xVZ9QwyE15tu4a22Bhcncxe10xzynsa1URlNTbg
ZV0+xOy92BKDdG3krXWY08DTAyp2lm0sO3b90VN10z1r1A31kLn5fzvS+f9wWqNpqs5I4/88qnn6
GT+a/zmh+ff/8c94RnEY0AhGM8JUWf51bZlf/jOfUVRh/svUCM4TNoMRsu7+M6DRzH/pDkNiWxUg
qYVqMNX594BGGv+yNYoSWxeoU2yHQdL/xYDG0I3/Su9TVWmQK+ZYUucP4hpxGOD8j4gx0SpKX2F7
2mPg7Xdm01+rnrNzG9DHKCzzZDr4yOg8UZD7NZE6013eOauIfM5+4ltkWt5pPnxQw6EbZDPIMbKP
uqEuVgQt2mLeUBA8MWkiMdYJH0rDvg6tChHOWNXhDJCyDzEkzPpzopCNmwiJVkRjLAY9VNFZ1aaK
Ho9Eb2O5Gu112tIVfVN/R877xuqa25yzZtAvuMMRgLSlMh4qrbk36pGuUk7edMeZk8pYu6DMb9Y5
E2uGthsDMKYEELQKaHfWylfsOAFlvrQoLSw3I2RaWiSTDxzw0lTN1rO1ryOKcStSy7WdzNtO7V4y
Ggcz/FOeGKYRJXpqIBGwKaPM7eLQnSu0MvA45VYEk1d2GIz95r2y1U1XQ7yw8F2OMtybFq8H0lWr
P6j1oeit6RClSGiKQeEPQLDplaSdnrJsEqgB2bqWRzqe59PfZyq2nD1KOvKTdQLtJ17nHEDztkgC
OL5Sb+6EoY5HgkLoVWLpWkkTkntuFMHFp3K9FBVJOsUw382TRs5O2o4rDlREG9EwWNu0TP55yEi4
ukDCSUTkMOCfwnVkRPqTBbvyAKoMpSpJsCdogjeiPJWzcIJy0wURce8kUJ//PiA3Vc6lLK699pk5
iPz82WolrQZzvs/QkR7zDJg4HHrww3W1JryLrhORGbqnMV5w56QpVhqhM8Emlmp4LHNL8ywub69V
EvtuyC0LMaTBaXksyY0arTtnIEA+5eesIowiF7ap6D4aUtbHLrXdNuwQt7N1btMhvzimUE5Y3rsr
CA601EHUrDrLaK95begPqrjvnX2oq/Wz4KzwDNgm0Gb/+vdAGvWGEra/WEaIoy42n/uMjLRciV4F
ENSjJuj0cIxcksFEScPYwPXaaK/Eok1PvsY53CfdIx6AfY5kQT/0JvS0osrHdeiLwRs7CJ0T17Sl
BMpPZSpcwGN531ds9X0K4E9gzYOthTBMkgLumHEL14zOCziVK4mj0zcCDAInSs4kBVBqVTHDt2Lg
Fk+dbZ3oGRgfKpJwIPsDWwGtA4qU64RoDHGmRSwMdkgQZpxJ07gNdhXv88OMRQB+tW28L1gYkq/9
z17CwVbGszO2wzO6xXkHbFvZ2A1d6mQu1qlvyrPhj50rhlrbcpjxcdcM6F/xSW8Ao+prG7nRS5Zo
9ro3QF/8/aszSGTDZBHGumXvkrKbbvTeb1OiFBeEHgFVXJPsbd8gC65p6MF+KGrpP+IZ0Dyw2cc0
6537ZqSEDVQ4Kin94ruQvC1PJxL3CYs1agp+NUxvZf1HNrX9ujmYvXx2pH7SyzT4yBTkxzWWhkuh
wm8HN98y/8UOZnOzHWnHW/C6wbylqTNeC2UYr7mUu85YknYb8DTEQI1X/BHzuo2IHfr7DqupnV29
+BD6MPN6K5sekprMGUNvh1OOueE/X+K9TAgGAIdjUuA1Y17eRKmRe2gXhCUuD6dJMimBmozoKzjW
Q5/eDDU5+0XSPBhws56ZNtCNHt7Nyp5Pf3xKGDn3Ud4E579HIxLQlQwXrxz3xAjx+okVCEY0lcTd
FCXilolgZdcG2sNx6C614bwYgiBcYabMfCTBF0W+zVG0ezog3zUN9+yE0yQ9wXnnCEkWh81QAEvu
qEVHXz7pUhsOBc7rTWH5xrXU6cNOqV/9hMSOV8B9UIbKlamg6V+aACdgv/WZ909hHNuHW2vy850g
CCHQlQYMhpodAXxzZEIFtrHKMiK+RTsHoo++bVs908xUvsZNp9IgsILppui5ceicVHh/D1dFH+qr
ugOzWDe69ZpyVaUkZN10xBVHazZ6xpqZ/To4MBQElxeHeZhvjAOL127Nlo+aDsHokWS/yqMI/O2x
uTxK8jBx/vQvpqIpGybDNOh739g4TsNoBlPcQ47SzHUajXiF1rKY0FT6pZ4a2LWCW5gcMnLkAaes
+m5hRRKh9mIVvCkZfboj6uJ7QJXOQlvNvDCwggN/cvxsGYCegbC8SnhWmz/9cyaK7gG3yT/oa5pF
rNWoxIjvKtI7zLl3Cbj1i56UCrd53N1qA15UVBBaRQPkeWywBaHWaPZlFUXPsq6SdSR4Rn//mnNk
SBQqgmzGISmItOekBNvU7B7UYAYs/Pe15WHex8W6zMSLX87tyV4+/H025Pw9Q2+E63ZM+uNoyf74
91mSjoFH6htO7ZDEcC1g9x3RlLM3NObi1YELLWWJuzrL3MzJqkuqEhyZNL+IUdQtCIASey+2QwKX
2AZNnCCAMTfqEi+ABE/n+rF3OG8cjwtfw1DzppnqsE+iYBemottnsJMm7P9bEt2pcmrLvyt9Or15
G9/LQ5nUl0yBfUOagHS7IFE3ivmjElQAb1cpthkjaDeRTXUEWkArAR41OdsxjB2frGdtERTbtbMp
knKvadVb8IeC6uV67JNhZwz1J4swVKIKhlAwMVg0i+5G0hjGZp2wP0jReld2HsyzgQMgPNVyukbk
Jm5kj4Nea1t+7ZKTrevtQbO+rIlxcFyxoqINhA0CmWx8UA0ahQ2sMD9Sva6rxaoyRUvSp3pRWr9w
Ndl/a+O0Z3ILDd5So02L5ox2IeJ0TJy6Z+jN6+xkZFhDR6wFAHvLxKU+RGikofuuSqf8ChoOaNyt
L+ATmExoaybdWCTALqLVfqFv9wUf7NRa4p5JGuHu+pu9UMVUmyN9RQ5EOvxYxL2S7oCUHAguKXHN
C76ILdBvc1t1ieCp/yRYa1wjVbyuHW+GX371hUmLew6OlBqM9dWVmMQKBaI7hOEDo6jOBTQ2QBDw
e/+9cIgdzb874tGtBG+oU5cNKgl6h6JWt63UN9PAkdBIDRAqUfAlk5oxY2bgF0BHlH5Fcf0667jZ
UpwyU91R82VAUtNDBe8bHzGi11ZcfYsxQOc4m8zkfhK/g+kOw/TiT9q6lKDaA2PnS+UQ9O3Zn7Eh
THQ60QrM1H9zfxkbm9EVHSgZKo+9pnwkAy7uQOzhxa5iGgOTVdDAJrvdluMTGdA41WC0uUnHiDns
MG2ZZGQGo5v06WNuDU8ymrPVTJrHkiOKK6kcXQcNsTlE4caWi7cs3lcSRZEWkyeEq8c1SZqoEm0V
6NVzYS2HSPZ67RCV1bkK9N6tw+aO+inZsqpZhKa4kHPvZU6SPKrIZkUTI/QNCdzWr7ahY52Rn7ha
rXkMNkHdMd33lrI7EiwwWfBqdH5+nzr9m4XhmOjDr5xkbuZr05PgflwxmIt5GTX6Z/MdIEcgfxU3
oiNAZKmGhTl6uqiLBBl6dQ761B8Yi5H2GnbXKcmOmYCEktsCsQVNHyAx6oZLfRnDmUTNBeJFFNp9
gkPEHR0tWldG/DZXGhP7lOfd2AGKHDj9DF4p5Og+Ztpbs/wcVTXeSPy810AzexMjAXcKfyqdewSt
+he9UqYIXRN75rOVOdBN1M/Y/mYHuPh1zZ9aMhyjVZw39q+dTZ+6KQG10KAVeUZAY9RdksaAXZ+a
q0iZPnrNfplU/QfP5s8UVXd6+dM0OiD4IrvT83APgnHmog2/QiN6aEEJuQCzPtTCLO4AHLB9TTTp
2IsQJb+bMdcy+8DWNsZdEYYnCuZXdQDzgEe9Mc17u3QeUjldCG1FJ5SNb4JBZlE1B71SyDWZocYy
1w5VgsCWCxCjIfg/MnXoo9cuHbBzneBeBmUSgEJTsP1Y6aqwmwthh9yUdb6EeSCP1zQeKcOFUNxL
XOrvhoguAfuvCXzYLca52PQNs6+GoQeYizXTIU/EACOzS9/T8O9my5sDiEN1lp3JjWTJIjcCl6Sr
dGGwqoYQPf079gFmSvP809mEPZGXcWzMe4wsa4y16PUh77uYhJKdxuywSRktmmp/sWn2FrBbMU/v
C8WKNzrmLsYFDQrp6NRVPRORVlW3ZhSsVL0SO0Ch60YpPgiK6/a6NaroeRTjnvP+BptQTb0BvFo3
OR+rNq/B4vk9YTRHWdWEFziCT4iUfhkxM5buEZ/QA/Z13f4KHuOr3WlX06GVnxTazffZ2pm8wk/y
h0NvMO6iymr2hsMllTvdSBBfftar9qaGeno31LLHADLBPBvWY41Bawp3jjLQ8owJB06fIo2Ab2mU
+irVQnT8/ZmTn45+gdUk6MdpVTnRQWfsslFBTnlVj9tfGeFNdLr5EqIwWRsk/ljJFG96h7a68K0j
HmeAAzzTpg33eNKDdSnSs6IMMDgM+zyg7t8FItuYsRNTtNTOqhQtYy6Wfk9Txneztro958S9EYY+
+Qh2tquN5C2KCdyjC4nXpRHfaosRuARby+QA6QautZiCeNqkalu9NlmNU9ZeTxz8r0gJyILwzQ+p
MSILCta+d0OROtQMfd61NudmuqRMrjQ0EBhsHsLJ33CstT2omY/QzjlM1NqLkCbbZZ0yeEMMF7T2
GZLCw+SzwFupODWdgoAx9u2joxwHtlcbzunBriEi5eWkkKlKkibEbAaYEWkZabqpjeE05OI3nDRs
OW2U70pYc2u10jlYB6TOoEk61CbD1jgN6XX+5/HfFzXHvCVyttZ/X0ezj8qpWdq///V9fw+Jgjxw
Gqu2f/9rTescsVu4/69v/ftH4VMR6qMAesCP/PvSUPWrsbJmd7bZaGEu5EcGrpjkUNt6UBCQku8H
MGIx6tQ2HxgbU8y2E/NPsoIjGqMCj7HS7oumPTNh29u0ffB69ciuzFcj6j+Tcv6x4umn0mi6doxx
GkcDyTn8zAmmb3DBT2xixyz0iEsavTajVjCQPDPkkj8T9JaEyFDsnKcCrZ/Xf5NfA+oA6b3bG+pd
VRINEeU5w31NeFbrhB5h5iorZ9sekuVDPyX//mwGzub2Q2UxzrK6XTeI1d8//n0I2zbbzIPxXDGc
W/cy+oAVYx5Em+6Av1UcV4E7jN2IH4tctrjApSD0QKzUPGsOlexGtmu7aw5/j0vO+IcSSWxL8iZd
620TZxUNq2JwfbpJkxOGhwTK51ozqM5mmd1SfQ43s6Xlh4pwLYJi4vfZJkmr1wK8v+gP/vkg//dn
Jv0/SimYRNWYJUe7l8l+GkBxyJhmMyTkRrtXLONbmvTgxBXz/AuspGOTZKuWwYlj1F9h4z9b0bjD
8mzI8X6Z02FkGzSxlkp+0NUOOdR80sB8u0js7uCar3UQNJKBVlRgwRwrzjOrFDmGz7XBIcVz+GMJ
XoY/Ucp1pnPUt6IHaH494+N1awJldpR3YhPYGawc4B8ji8neR3B9lxLBMChna/C/TvrQqfhl85rp
5cMYdKcyr+4VuPwO+g9VKO8tzgt6f5T41dpg/FR14bs6i5NWtdwjc9DTo/PpptQtzQYBKdqpVuFj
TprHjviee2ck8QbQL4gjvET6sd/YJjOvRCnvdPiS2Vhnbgeic7LlWfrxOQkWamDcmS66tW3PgXoJ
pedpWlzBeZU+4ZzGFp0eED3SBHtC8cvBUPo3Vem3/pILrYwHR551q4bVkbafPgx/xqg+aRBlepHx
XhMQc+Do/ibl5DkkweJqaVDwdAfDpCNgYxXrR6e4L1n43ZGqxbCLvczHJQ2oxydjZOvRLhlgdHdY
RZ8LZFMroSekumI7LZC06rm9rfW3yfevShrmHlsTWUWXzkB70jal5YULVZ0u9mHGpYIlk/qyiREP
Zjef5LNR1cCmk21PznT0VOIixtyHQI5TAAUHlz5z+rK+zpT7rg0PxKvNgDxLfXomfpB1pF9mLdVb
SNvBntc+JyY3q5svwPskeyTVOo7irxgy9orGLZ3JaYBGedKT9B3+a33QGi7OPKgh5ZW71sQVmZXg
wgo//EZZ391HOtWjVrojtjoMuc4N5xpJi10Hta7nKNPN9IiG1yoFstGmP4PZ3FR92sbJ/NU6leN2
QF42hrRYGfxhn83XVNZy5YgObMQ4eYZQnm0rcSAUFYdw6hANwloUQHrS6BGP3hkRhZvjSemDUtmr
7auuNzulvXVWdNDCkmlWtUcP9RjnpE0ISyUKAwt2WpGfAlvit1bAOKv+uqjic1HhRcj8E5mR+Ny1
SaOHct+k/Q9W3LcgvmhqdUsL1MN5ycAQmtHiK2BFg7256YfwzlniHbqy+FLNZK81yt2od8zMXmxu
RK2nCrEBHZfYoVRndFYBpYipNteqETfdiMl8zZHTZKsmHdijE3KAUq+presyP9Xb4iOpJsS1ka+6
heYwDWfkF8Lb25az/unHZuZa9jR7mVE8hcDrs7n8DVko5Fz9lqgbhN8+pII1x1Lvxsa3aGF+ztH4
6bMoqGr2i8HlhFEY6oP1PsXle0cAHuvUqtERepQFvf9eRQg8qCwrYP2YPrvyrdbHeOfM8xNjs2sK
xNnX19xdz4UYHlLbfi99ZMNYQxfdvqPyB84nexx3zvTMoNTeBFNxyJdS1S/z31Zpt0J25Lb42nPN
FtAF6ll3ZiQNCNnUKQfpaG2miKNgjPt+gUPQbXtIETeTMCrZwkof3GEi3zT1vqN6I87wvpiHfTsG
D3E/P5o6RdlMp5hsGXsxTwwJ7mUESRHZh2ObHRqD6A7YupEqFha0da1i6A71tDe0YUXH16Y7rb7h
I3gMQzL47EiuLWpDOK2zO1SSWWPK0y3SmVc7iemHTFTQhO0EFDxzMT4sL3GXlU9QKErPZEVICAuX
qA1A7+erqSwoc3gK4Vs8LxKGJl+1k4qOL3ae5aieEPxP7mLWrOea1TNjzAqQ6GJHX31jEDAYoYkx
DOU1jdI3LbKXoxXhLHPyAgANpccz83asPhkygOVGalMu/fKX4uM5i6xiHaAzjFvBGc2+VGaFb29y
6LYrUnp4kzh/oJOfxHizUDoyxaJmV2YOiybw8z6ZT9BPElqj2H0lP6tnCM4Vw45eeZJp1zbsxKcf
lis1CS/RoH6mls0i71SXQIXIK5thPRUld6XkBaxjOtjLcbuYQEYWgXpnloKGYOLc8+7ve4zVnh3Q
DlFGFEmBTtso4QkGtrGb2Ds8k4RBog2fme6+jwZRuJb6DJdZeP3wS4370qVXY5GIRZO98jF7rLi2
GO1rAzQYM2RfwZy/6sYwoI4ECFcjpeTQ92sMiGGrJWV8nB6Dkt+fdj2Aik5nQ5XyM7PNym2GQzyh
uza67nlIR7QhoronkCzdtQ24UdQuMp3xWpkctB38/FmHH7rTqUsbmk+CbIReZeg2I+mqig0yY0aH
OU7zSKpvs/qRDTH5mgCCyHqhz7CskBXgnbH/MDU7cWGHrc2sV+/wOsN7szMS9mr+vJEwJtZRRN5Q
XNnKAMhKiU53nlGcto0F81j1GHttzE6NSFhAk9GnnYpSgWpCBVS0QhOjkpARXCwlNNfRhHNFDxL7
0BLhNcCBXbSoz3UHqr2pa2IGnNsspq02tF9dZesQtdCF2kZwtlLnoSFuT2+1a1uNt1Jz7vuAWUZa
Kdh1+CNzAHLI+XeYcBXXDCP2WTa0KJo+o3DaRXOFDzapf2eTAOq658zKnI9oSeRNrcVGMDgxkCHD
2fvRJ217oKHTTDO99ZBXvjVLN4Vt43skulvPLN64MEnWcwlcTf1fhJ3XcuPAsmW/CBGwBeCVBL1I
efuCULfU8L5QMF8/C+yJq3M7zsS8KCRKogUKWZl7r+0+oAqXClZ89RIvenXJE0A36K5US1d5JkzK
KKroRnO8ABmrAjS/TDdVhJO4sHaNrZytNPzflDfP0cwut4NREfWzoiaZ/oyx/F209lYmLrWrj8gw
NAQbyHCrl1Z1MWT/Yvjsn/ruFv4+H+/JjegnTdVwq5GrGPSKQXDX+yv81s8uyYgrSEfprrcvrmjG
E35gurRRZdzExcLYiML4Ra9JemqGCK0HAXg0yD/tWRBXvFCjQ3UuRzsJbG/mjYtBZ8/dluUZUfrA
Pp0ZFFk38Le08UnP6rMbseb5mNm1LJ4Orl9/2ibjpDhCuzTSxFLfHtZW5iqvcLDM1WBANBugWiWN
ThceR4kj6kOZQfXF2HKZqu671Bpnq3XWFk/DH6N+MSRzabHI6wZigurTiDYZtJO+00gHdtJbUWSE
G07eNx4o+v/M9Ura1Zq2rACFzQh6wA0ElqzAI429qhCrDMdeSug3Rbn/Kkbe8TZSn2WPsiQk5tdo
47VEBLNeQKVd596zoX2Kw+HTzDCxTYj8rdKTO6lb723hTrtQ9tEacc7H4opbGQnUi3i0YcT2WBsB
bjkMChEk1uvYY+WztOys1YQG4J6iqZ5uMqYpG3Lu8jUle73vXGS/dSsoQXNvX88dNbozBoUCNCjE
12Dr7GBcHaml1QWhbuAtwxwaqC79ahiZrQd8SaAx5MqkE4CfA8e6oAnII5tMBALFmCvA1vHhhDH6
LIvCWA/Nje96yZqopJdI00LWHlMHDj8ka1F6IHz08XfvcpNTmHdEHKVrb0SFPhQBjTFuHR+kQ1CA
S1oywQYE83Z7SCgzzgrkZobRBlMB57/GoA3/fH4gdDIMJrg8hGeWcmN6+KqHRF9EBRSTzmvoWvf2
GJEOlNAl9Awv8N3yvUJb7PcvPZaMIK78aQ9F2DhZ7Q5qZ7O1zZ7a9smtTTdQLDDHYs4vLA9b7GWF
uISwI9ZMnqx96mqk10Q2gehLMAlQTDr7SB+5/hjfcJBB8CE6jn1n2xKfckwxNBX5IZumm3john2R
I97LbXEYfC5xadlihZ/uq55hTzrEZ81i2pDkI2F7PjO6XD9EuTHvZ48yRJAljqcAynkX7jQkm5Ak
ki2cD0wg7bj1FNaJLpFQ3wQb8rnT3qrWPSZNmG3rOuia6kQsIfloEQ0Vq/UMsCXQS9HNovJGCIuJ
wl/yz6ZfJuKJc46xlOlZHuiYliJC7RrNPcPhJ42dVCuGRpuqSkm2CpPHsB8oPDye2RTTtbMdrHOG
tk/ibJsynVwilh/Yx257XYf9kjKpJQs4PypEenNyhGx655QMFmr22SvNyx8GFfmvoQSsugIipX3R
ndvMkrgjTGfGxGXG9rvb0CSAWEtVsuPxcPRi4DQUpmG3YBxv19XWUuUvHTV21RFEO8cua6xmyc1E
R8SOUty75pFL6EPtioNyyyJwJHq50a5IMxHUmzDBBGb/nmab+xv9T7l3evSjwI09+DWoFavO3FzJ
aw4dn4F5ZOQav0pU36e+1m6brD3FrvtMlhkz9zAHfpiunZaMB17SnuyHeIHgk8GX44OKaIcgjTig
J14jOZrXqV7cEZ1xY7nAmRnu4ODr7nC+MupAGmdAdObqgDfSVTJiuMSOCZwKobTxo+WVcCThAO9y
bKL3XhgxStSs58avHlSMmaNvEN8pBfkkbLazPXeI1239oAxAWi1Y4Zme/1bvChmE5XyXaxdMG+WO
4+5sZdoFUQHKj7G9mDNU3Ik9HOKdpDk6s/bZxOmz90ZD/5RrL4M9wdBluzdEyF1hlY2F/m0NJKHI
Ln/JykWJa+tMHHpMwdURIgaqkCG7h39fr3x00mySRipXrxAbWyDDYxr9qkyP8VtpbacZa3PiEBY0
1fdqwqQVR34JSxE1pVWBDs9z7xL7uMZJKixXYDbORZu7F3Bdpyh1EEFZGa21/j1BPbQjAHnkMA9p
VJx1DXFyIdiJyBbTJqGw6KBX7CjKtY0bickHWQCqR3IIlMcTe7cgvrJguKytG6G6ABY0S7hPZjtD
ujWS0l8C8f7KsZsysNQba/sSx2J8GZ3XLPpjDKoWvPPC78/FzgOkNrTxHu9dx56X+jfr1c4Hk0N1
uJn6hC0VTXkid8yAmSVOJJPZqJ/ZiI4zVmynp62uaHw7wuf6DO7vYsGR5JoNdQ7LAj5CTAxITfa2
2/2JjJQ2V/bHrlovqPlEPCWsjWiSY48khuvA1oWcNiXDre9oR9NINyEBuSsvUc+yQsttL1JODNfh
PDxPvBpTyY8p+ZQOcLYcHcom1s0gFi4woLKE7T/pHOpqWD6m9EFahdgV6H8Mo78LfVhSC/DdtorH
zB5hQ81xvlOVG61llX2ZMVMeXVRP5CrukU28Aym5JhviE2q6zzmN91TS+pLAgjp0kchWfxhUvcxq
y1LO49O1XSEwfXGN8dxNXkgiAe26gdTydVmhz03yTzz05JFjrQdl/RWKkoqW2p/61ntSYhcrS0Cm
HO5gw118XwpUpPEeYU2/Cem4rofKxMWWdV+ZMWRsPqmAc91t7vvGPiWu428KibPd1cJjbpiPUu4V
UxUGhXrKRTt8ZTDVbmlW8NmgIAXtkwZZh7Op4OJp09Ega6n4EJ4rMTZxWfLikXXfP6Zcx7HhkhVR
KIKtuWI6I/vJWhDmXhXdN6M49KsWwqsIfbWiT1cSsXGMDOsoRibbpMkhf0cRIhQHHHfNypBCO2xP
eFnodEDIwSfrIL7ovpB2sYmC2LIyYVntJsvqUPPgfnZMbYdrHACj8TLr2lcLhfnY1dWh1f3swbvx
ngx8UMDnPXgtqaDfGT0K61vkKeFy6Xwf9Y1cV0kQjvF4GYEk9MuOq8OKYQ1YuicxT2u9OYNwVudK
du3Os5ZEEC/SV42QJdyA6tWBLv0mOmcxpv+qnOwtKlAu26RmbVnVlPsAbtfaWX6WnpBGNUxyKDgJ
u3DOgqDsVWZ7a9pMbaC7cCMiByt1/Zp180jqksAm4zS/qk41x+IaQtbfydqSLAyUmFVPw6duNVDE
RO1FkbOLJRLJqaujTUP+FBg1vPZadjDUNN0Ci74hWBfQV9KS1EiwH40Dutl4g1tCpxsWYz3umz3x
Sh37Enzqkg49PqCswLZOShJfbqokDb/iYrGXNfUmFQRPCRL9QuZLgW5qm74B00tzZAchmYCliGuW
xWHgqfQyTeLRqELrwc7JnxhaezdGxmPCLArSLmbhSYJtdISxK4vyqBjsHw3PP2uuSRbcaDwbdAgd
G3ZGFuoa0V2DcTQt7zOtaTtOrZ1vp8JheJiJFWA/di1y3uDukgvitlyj78pOvp68GDN8RCxlnx2J
2buYlaYUWhFMLR2yMJY7UnkIr8WvdWAjDC6rRJuODoTwBPEBHx3p9FACZSECBYcAYyC+wy8HvqJr
ioxdt7Ge+/xTOY1xC8sSeOmvUHdIIwS7n+TWLycXG1kXGs1YQJctptXG30KAe8g5FFDUSpzi190v
7HZXfMlWvmpN728SUW5DF7tvXpkOaHsKo7r9IpySwtSHlmrL+nbRqSOOOQ4VoCvVwD9TOrupMn4d
Uvwa+EEojf1wNy47zq/Ek+XFTpL3uuK6XNCuTrSSVPcuOxYc1HvLI4gQZRIJndTWQzX2QbtxLcqn
KZo/LDbDo8vYtU4zwPZMMRL5Fi5wVz+T750JfgNfCcOXUn4PbZ3vsg7mmS9lF/j4ubmdArkfpmzj
uhhWOV7noe8Q3ZJ4rLc8WbP011GCPzkuU8YQ7qlmsXGrJaaj0V91qvvAVepJj1qJy5I2sV0lddBX
8qkAP7GVnZjoOTlW4MQ9jgkWJ5Vm4XFyoKWmXfyMyb1YuBdoZ00LD9islVs9ZuVDS9JsImv6bGXx
R2ZjjVDKvata3d4JfyZkgrnDGuEKEZeUgMNcvvQD75tt9XOQu9VF6Q09XnMe1149POlKzfsmAJQ0
5Ra3NGEHWY8R1SH2o5EXascnvxgLznKnwC/Gd/RTEGv+/2/Drsf18OcPp+Uefu6mphRaiyYG2WKk
ZbO+/uH1b+pGILS7/kwf35vWP48YZnB8qZF4BiQ+8qvrP/zHtz/3//c3DouN6R3+n8/i75P8+4hc
78j5/M9bIjsEsdjYfX4SrcXx8T+v/+8TuT4aKTdVsf954FrLKCGuf9pkYm7/vn9/7/x668+9XL/T
3bHlfOAgPfjqIxJ2f/SKrjqUxWgepDFWLDNJfbx+F6J9+Pvdz23ePC/+3f/5mxSRFV21//nL63fR
slL/3NaFOYkOqb2/3v73Hq6//fvPP4/183//3A3UBGQ9RmSsDUEffZP0JGoyELv9eSKNqTGBuN7X
f3wLKavF1LU8veudl20ZbcncAeE7sDVXmT5tvV6/5SzkQ16+pGQUM3/gyz+3/fx4/Q67yI1LZOL2
n9uv/3+97XonPz/OVKHsfbDCXH/784ufB/u57fonOY0sOvDLs/rnvq63/XM31x992TQrA7/amg7I
7uf+/r7c68/XuyqxkcMt+d+v+u8f/be7vf5PNvtHn/idnaiEPHYlZZlhQyq//uiGCWO05cs/P+qj
tMBJ/O9fD/o2nb1tSv76LtTb//tP1/+8fvnnNsxvIVYi21n/PMI/D/Pzv/881H/7OzjxPKef+0Jf
2Bzb43y9+foPNtyW/O8r+7mD//j9Pw9y/fHfX2uYXjHH95v/+hb83O3P8/ivd3P9w3/+5npbjIJs
A7PuG9+tvUbni4zQYIS2KgfJ6MPA7CfvIjkk27/LxWC9aE4HVfkcm/XzdTWoaOEd47SqDjY5BjFX
cLoPxcbMMo2WIls2QVQmFzFYp4bxSWpjtWP6254mZEgnZ/mObl1rs8UW9UaBGMBnu1isaJ3pXvGk
h62+9+MU4hCYyj6h5ajR0nTxYa1GAMOoFyLQz+q2M6ozvAWUZT01M7Tiu6lWX3YYBlmMnsBKcd1W
zGHpARK3ufBZ9IXoUZrgRApD//Lz8cmo/WwbN4giirFCXITnfDLCZENgyQzd+lxUDR68BF9pOdfx
DVCg4hwtcxhArUxBikthoAVgiO0EvigRBFAKM0WvNzZ2t/uamL9RB0KDX1y/tz1h7ueBZybYro7u
K6UJWxuZGUjYKXRMr4tIuVwqsSVTs2Crz3saVOxV2Ond2qYBY8CYtE2oSWa59GMwtSD0n58J5jqU
dX1GpUs6RWe/N0NzrHAlbimgkg0BA+CU+ps4YiIF6joCPFJVQVceprhfeFzsMVLagPhFuyBKjZVu
MQUIpZ1sh4b3zpHWPvTi+ClihjjXWHc17L9BzcacZPjbTI1/AMEVZ/A378zUGY8qH7dhlkIB4H7K
VD8adT2SpqffmIog8NxK2be08Wuj/qSLC1jXqQjG2fF2REeSQSL3Ei8ikh8PnrTgnSZvD3vnYG+o
jV+oJcdt1+jVOpfdl5vcFRFDe3SB/K+glbyztGl6MLUIVcugUZnnRK+H2Uen/HjD+L7Y1xoNgrqP
2603Y122Zb710GhsTJsXHqFrJFfunqC/du91POlxRvMZYQU46iUfdL21YtdfM4O0SJP3dMYGnEvS
ZGcfa39kWMwBPMzlCDJTIc95PH8zwqZM7hgPNPaH1NzwUplgEwqoMian3xoZoFqNhLch6sVcaOup
zX7KvWFMMQQt3hC768YAkM3WsjON3DdYx0JODEUKZosoX17DJEPML/IVmjUStAuDJ8xjCZRkQSln
te5HNR3b3kFHp20LsEr3EzGQc+P9qnOQF5EefU5K20pP09aDQV1mQBaG3HGKS6xc2Ja1RflajWTS
GuP85jeTjvpkb2jfrl8iPkms5GAZOsThVL8HoOetrSkPwlg9TYaHP82/6UmaW4Jh9S18fpAF2e+s
AeoxNxTGNB5rQrJe4qWCdlJYNG1e9oEN5N6he3RDDJC3HuRAU9wwbiMieTYF09de/3TIr1z7EyC7
viVPr3lGTJ/DXPM3wq/fDYlP17YL4s0kOSyEAuqhtba7lM54qBc0aRT7jQW/5UdViHyKcUfqxnvH
1nTqZONBpPYLIdaNjW0tz9kjdUWjB0Q9Hy2P/BLd6PeGheAyz6fXyFefIYkyTI2rr3R+m/GNIlOL
SWONmd2bz6TtPivcB6cykcZ2OPnGVhfK/5QjKX+0q8YJMV4KXxIOlvmnzNFT6+I9HZwLusxXRUIB
OcDRGkjGGcgKbnVw5huFpEXWHQwU+k1GSa55HItVMpfxfvq15NGE+VNW9h+gGZgLyenOTrVg6PEM
isXGS2IQxz2DsEbByi97GqwtMTEcE+u26lHHpZ+KN2nV1ghhsFkc6hELFjatZi3ZI8Y6NbuL36er
ThYp4oUT3qNGIecy9AklZYQsxiKwyp6FQKPjkOdvQwRFx/DzRRlPO6LritfaMYjUgXuUjxnQkWyY
A9HqNGRGJmKo7Dedlr+I1LxX49KcfgVyzw4oybBSIohIzK9Ky2CFmr+7BoozDdd1r4Nkg1yGYwbU
llfAyE0MhDRezlQLctKbsbjTC3Sdw1Q96mlDRBd+/XK6qXsanR0NK3PgCcfmFqy9TQPXbDejBp0M
Hv8tc6tVUgk7IG+MfSuxEpXBRQGkWQYGBb0I7VEJNC41oH0lt27nYh7KK+JAaWyRvtI04rNL6k01
2nexlxeBref72CABJwqlvGbMbYU3HCWT9UiUdtBw1d30VoqufVBZIDRmN4j7JvQNpP6ElvbbIziT
3JZxZyUWk4EBjZIrdky9n8AS71xZEIJhkz4yD+csLp8hh29tI0eIHiMPmZr8PXE4zLTqzder9KjW
cLNXTt08oAF+Kpz8ZZolOYNt9xS3pP6M4tWs0NXQGi4EuJEIADBBlRkNV6NDymoIca5qZDQV0TA0
19xA2HAUQhQqidgNCQHVCUq1d6b2H36UP4m6vxkFxBd9QOBKQLydv2cjx0Qqu63ZUxtY6iaeERFN
+Nz0lqZWVpt3iQYapOX8zJDTLhxChHwqZ9aXDAKJfQVNInI+Jjl+RB0zQTdHEupBYJQJE98i+z24
ybPVjO+qmb9ThrTEsO9ILDz0dvHEfJWJnF491LhK+wS4icoMvkDatmcEKYQhqw08mz4oMLzCsf7s
SGSIemw5dDc3pQfpZZDudwfBOZBcYReYFDAWm/GTjtxCs6GflnoZhItHSJb32QLLNBBGbDBF7Ubh
H96LDmxXw1izGhnTY1KDrTbZS+QP12bNPEHCYb8cImi3XRNmHmckCUmr2s1O0vmtFxiP9OGt50kd
9Po1qTOw7FMOUUU7sfI9Ji0ZYX3v8tZHF6OmTHDMnUyH/ViF227f0ULueFtYJJBKJFiuVgNjwo+Y
NIF179aXhETNPR2Jjd5NIhj9m6yqHvPeQs1Alg+23GE1eOE31O1jBUd0XY7tK6qQG9OXd70Hrr8f
7msZfTgFYoKefNB1OuTvgHPRH2D2XHfzQsCz6Q3PHBuZrYOgpRnTtAZIDTlugPXecEru7J6gUh9n
clVc8AagtsEMhGeG06V/FZK23Jx746qLqts8pUGCy4d300bPaRUEnoj8u16MK9AtBqTX/XNCI37f
EiKuEPS4uBbwGKA7LyN1QroVr9AwfmCDCVhywcEURER26my1/llWhEE1gFO1PMHzxWjd0tAVYKEu
MtSpXuRqK2smMEJZvMkub6Pr4iAoUFkFven6qw4PO30WJqvFI3rqmmMOMRMa6pVDitaDVBsZCvnE
BY5K8t4nnK7vb4xJrjtZOXsvlE+aPbGbI34MzS+sTw2uyNB/tJ2/jUgcVx3YcNBSeAFo0rRMRYDC
NgGyeU4eirAGTWBDIgnrp44gtciIOFXewZvzV4jCfs0VvFc1OnBq42ng9KwUF8PkBr7RTkXD7ein
HC5N8mCw/ARgxtCfhhljwuYmSqo/bpfQHjcYl2fWc9h5FwQnv4wRVcpMqt5kYBIKE2/LuPfcE0kv
KBYjmmzKjy6UIKS/OWczyV6otV88YdVrJzLQR5vjb7pSDFs8NV48n0uNIEzc6z8jcBypK+61BXNV
iQbpdsPZMaxFS+/WUQXTJpGDkPKowQShmGmU/IEUasuTUxnQeUHiroxxeHaqYWOYzkhhpXFtddkH
i/4OGyrDXi27s+iNM3P9RUus3DFmu22amSnmHMMR5wPvmG8b5OmhIPrFTrlZOxnwp9hg4u9y0Gh/
QEl9JlV2CAXTwSSWp9q+FLUOQTxGTJwXFKKzEyG4yzygYilZtM657f2nQuu/Ge1Yvn2TjOEGyXsw
4ZReYTXaSBXdpQrukl427yAej305P8wWzRlVgwPSUKv6iMZgtT3XpDKuxjp89gYEtI0eUXdiykcr
iwHcQ8uhgxBAnMJ4Zd4rMQFHcT7THky0GibYF8Lc2tb0ZOqYl1LOwJh3OLOTaJGcfTsISoJcEv9d
bEiYQQkyfswjmJluyTKBplIMzaYweJ/swb5EY3GesDIvmySTcqw7d5nzqsEYsLGRIVdVb2Z30oyt
0EfGAI72aFf2Vtlsx1ikIJhBWtST6cVbvLtDuKmzjIVNs05Agt5VbP0yhTYRqase9SkERWeACY1I
f0haKkLH5+ivtAkmUIvhIY8zCiqLiwWSviqz/liMK1Zi7L8Zal/XTZDTjrmeTP0+QV0PAIQ4U5/Z
veZzlIAM/yTP4DthvoRVsDpYJsngEyihzDQeGgf+VG3A/vItrHNZBZTFMYmhdsiaM+396GUMxk2Q
KIgiXUN51AFpvTZ8JDyIO95Sozm0oTxpCBQb4q2xTdXPaV6eY10c1YLRrqifB7KpaeabDQT6xfKX
BityNS60At5q+2tCklQXcwpbCDGZ1fX3bjm8u93wOynkfmaoLUzjA30nERnWAlebG2gqLba+eWAg
wMEDOlZl7n3PMJSkxuKscCxpzCghTPvvqYP+BP3TUygfeltnEMrWfVW2ZNjqbhgwVDrnjn1jG0w+
s0gSTDFi1NDd25pdB1HmA3HL+p1vD8+m0p51vyfwKp4ecLgpIIfufQHMTKk0PLDVevP8B49eOyKT
wl2VzJHXUqYU2BSYwsWXlJogBgfniGxspdp+J90Y/RCu5/y5wQF61NNwzzG5buvY2oypwU5MIXjD
b1BuQJ/TeT52EaZLo8PnFyXzxu/xnpbuZmh02LFEOLZku4XjtAOatK1UjumlAQkZKfk7bjoSiawD
9QWecAqMAXgoVSW7r+FWzw5U0s5BW5QnKvFRyChybTqxod7X8H34b2VjocHz0q/Jjd+gOm6mCUOy
pnqLzCUT0dX0WpECvQnNXQ6GZFUqAi86XC0iZbRn929ZyYQ9ZNoZhCmfmi9atDD+ku9mYOFckqB2
6SK+EtnzOHL1dioErTVZ82slCEb1unrFEKBEJOQf7eoLchfotbi+yCjeWpmTYHodT3Vm/gIEsQ/j
tGfThh65kb+TYXomeJAA5ApmaMMZD6eOrCjL51Qahu5STlvy87hQJRFaT6DpYRYxCq3CaN2EGztX
YK0w2QU5aPEgSb6qML/RXTRNbMEctvUOBOGk28djJVcedfaqrcyvwcLUkT8bzK53CN8+XNQs7jzS
P/GLQ2bVXxUzoK1b5V9pjtV3UAPU8vgyRwhV4Y9m626Z3+sArWN/796NXE05FS84lT9JPd2ajvoD
kuUS+vi8EtYow203hXJffGM8Ta2GkqNhF0/4461qbXRlTP9cpleZbxJZTSs8rqeb3NEBhiUEPicI
GAXDZmLfhxfOUdQgRo3IZbDFpo0AmWf+qpj7KMhIIDFy/RkPqhYkTP9ebBPtyNCE9zL+8sfXxrNe
0c88uUVPtQl1xUFnsSY2MFkh6kCRhJbSZbdAwcu5iWa3anZNK7bWuy5M/B/Wy7hwLeekfYAWzHk0
WPckyEyBtK03BffDiAYVzGi1+GT86AYLwVM0iz30OC7rEZRPVicqAMGRxcdhojlrequgD4frUZl3
fhzd198svGGEmK+xbsZY3ec2OzXRmuh2hgYJgf4Wtx3AeLO6OPnwNKJT2MKmvkuJQbd8dGQeM1mb
MWzAJvBmwOY9Ttaj8YmU+tPFudzpHJiZ8+LG4tEUpBdHyTn2510msaCAuetazpYI67Q37jtLf+ul
80tzkYTwug6Yqra4cWnGpFz/3TmxVrqpDk1/yRpx7lgAfDsp1q003sNl8wol8mZu0WoYUKdMAdtR
db/rZly0AiTTwiOmQzow/KPw1h3EIiFHC1VMT6baftZxUzlMkKtQ/iptdV/H/QwfwGFP0z+6uX1C
ZEFMgoaJJUJq7zGx5IlpWmAX6TcFgMFQxpQQMKvfcRHvU4fIcbzFeuZ8xV5Ln6pt68DOjWg7Jjtz
qi+ZAL7fNvmhViN+Er3eNJXzmRndsTWZxPpOQhQ1/ttUWr/isLxvE2fDUzj18a0LDaGbh5tSg36T
CTRkCfiLwXoIpYY7I/wzl9qTuXjWcOw8admHQuPgzOZai3TAc4OJtrOoA0sav91eHkw/eYSIEx2q
MvuS4fJmx/nHZKjXrMSqUlo4jbuK15wMlykbzlWaPGKh+KSE+NQXmbNbqS2BVx99HQ0rj9jwtQYi
eB3Plb2eTRd5c3/tVI67kSUzsCZas3piHlGt002IP3wsQctM9abIoxMq6IfCG5bcde19joYbvfGP
sV+eTZZwoCg7WVVIDECNDwgWkyF5S/LWXv9pnPq3Y+W/whrOXG9W94UGN98tWFwE7pgQ84doTnM5
bEJsr4KOXp4Z9cki2w8x5Iq8urVZon6ZBixMsRG+pimqWAf+IkejeyJExmJMjZie0LGdaEpiV8nI
JF3WdZMMuph7yqvyU9jNB9LxW0XiF9l44swZ8orbwSWsKfDL6pz0XrQz23TtDn20cbVybaXzRQth
W+dq3jWOtXF6SD9c8rSNQ1i2ydmFihKinUJhvuipRw+L3fKiast/AFoZLZgmduVUdBzF5dnKXyDI
BHEO6juWb7FC+7ocgvPUmKuS8mgbCQ4UevkX7H47OuJvwHAvdG5vQ6IF2SWYA6uTQRhBfcrt4lHG
5jvxsjYbvZiydqh3nj9vYltyYSyTR9QLXId1mjI0j+s9u7FHORVvtUx/s/t9GjwpDy5+EPDzBAI0
+ZtT37R1+E550B/imBIlpFF/o3kkraOjIkvLyUAxmftWs2nrpTC2U7OJbopJu6ncWruw13wdC3q7
c+9u25pcGpQWA3t6hDgYauiM23m2L9tzWWkMCLgDGFaAgkFXTb16spPQ24+zdqnZlZMjldHE9KKj
SgY2jVq7taZOW9cpovt6cnYTINyjBpYe12ETMYlw2ah5sb4rQmM3TQSbOJqHHH/yPdixFjFkU4em
BjLH7vrj39vCYp9yXjK+IU41ydAC1ybXKkneoFtUuzz2gggutWcnZwY//Va4eKoafzpULvBA3XM/
yCdaGRioV67Va3tez3Y2KFR7O6TTR9A9W5uXOW+7naJCbweuYaqlAZnIx3qsPnsJAopwadwe2nCw
DeXv3PCP607AXnJGQw1947mDDZri2ET6mr9r/SSxMFHai8H4xg3MSUOFXYThLyuFlUuLiGyCCAEp
FvkYzD12NpYlrzniHFma5xqiTTLAQ/c3PFHML8SnL1D4sA8P1pzc6DYdK+mbr3526ZEi4BE+N8vD
JcsExhJGg0D0Y/C9F8+GiOGVexv/zVpN6c2si4eivq1TMAwoax7LCIc7RqZDW9u0NN1bPIyr1vW+
2tEhTieC5OXk9+kyOvA1AOLz2J5sPRpwQVicESDiN70uj71C99hEzUKRRLKG0I3T2jqUyv72CQ7b
6vBT0Ik3GQGIugj7leHWHUeW5a5M+O8bEFK3JK6/jUVHOTSm2Bqt4s+QzN1ZZnIX0d7WHXbKpKlw
gZ2AsOCq2vix/pZM7tmP/qCCSk96u3gR2HDWiVeyPKaPxfASWthSlMceLY6Qx1ZYv0dZoRIGbez5
KXtnF1keDJldmujGa+azWmcSSF1GiwUalLMzCFPt6b4IZV/YYz8JvXjtCo8A1haDgTJAUJDwh0rO
3CWLFC5FkcmHGLFp1/c2nUOaVOg0aXti/J1zZiVYmmti42ZNXEYny3Yog/gv82QxC9vqnvicMSQW
A63KUDFcUYSxrAnrYiMEH7XSLAhLZe6tMyGMTTirJyOvKFStBmcxpJ+VRcPKqb/I2Llr/XLY54RN
oGXCM2KSzFBIcNERg6mOpDVkN9lnT5OPq02lYTalY5ZXRMSlaimgzXdH4H+lWxnt+Ov2Ti/QLA0m
8rZl9BR+NHRYMC4ROwSHE+MApkEMlWCr6ayp/j4E8wJkjmZnr2v+Tl2UtiBoir7e+KXTUvMz9hBq
8A59Q8cvmfuBeRkHjG9FGQyONkA8B/yuzfr7htDOoHM6PpoB/KWfniMHrkJP32YkttoYaGtSS9WH
VGGhYTe1ixsb7ECf6GfJ2B1HKYuYa7p4bJJzaeu3fm1bO1vvm62aqsPcpBg0snITmzZIvoiLQxTZ
3Wmg3555WBrSbHwRJT5QXT4zNePzJweRhgDZC0mXHvOKtjr71gLjqzi1ltqWutWuh6ZMbqTL/LRp
adoDFdVOLUcxDDBggRK5JxuIN1DBm9JZ6k/ioU+zOjgZK2meVC+lmK09njNCUkhGPtrdMhNqdcKo
jQLflpu11LW5syK0S23smMOC7BLzxLyxkJxobLOE81Lk2MZcowzX5C+VJpQIZ6jxzXKKdrW3nJK3
+RIEkk2cwlZOkodt2xYquuYGf+2rFLy3oSEFlL0MDQ2nfVCML63gFTcOD0nwLJ2Y/0PeeSzJirRb
9lWu9ZzfAEdOIwiZWosJFqnQynHA4el7UX+L23fQZj3uSdmpOpXnZEYQ7p/Ye+3E41hjJeMF45sb
uhZS8Oo6YCh5lTQPJiMUnigW3bwru7TooTyCRNjF/N1WO+9FxxFqrVWWz65n5wUowfNkBN4M68Q0
AJzag1MfWBaL1K33ITLMNB35+7qL6TnqsbLjHfkab+AYrtvRH6Em5A16SqwV9UqFXwAI6GzhfzL+
nMrgFXCTr1Z4Q+QHwzlhh8rgMLRDCcCCsbnX/tiq5CWa8/txdeoGcfBapmNwxKc07pKubTcKDWpk
d91xqK9kzZPsxrim+CBBZmlvnFlx3OjaPvnk9i6UFS7PnNNaPzpxL6b9N+rlZ6i7h7DNd67b3S+9
Z577DGN5H1/Q7vHVju1h6H6OIUtFuuXILKl4PGMabyd2zB7+qTwdid0zPkLpBEgVpLnlvENS4JBF
Xy7Bd1o47HRYe21RxlJrLNQi8wp+N7uD3XBWVnouIq7tUy5i6NlYcTYZrY9DXsjGTxq9N1rjULbZ
kzJKcy+De9sxKAzN+XXUAKp6k6mwli9qZCPiTfjukroHAxSC19GQZM0yuUl79UHKbd+LP3vM7gO6
fZpgbsVx1G+OTTsw4FfbpKFBzX6UjZveJQ2uhEawNqBWmXr0vM34ATwCTXd8UwzFSODKzxQw0G9z
RvArCZrc0U1jA8ZO7Jpo1ly8jDHtYV6qaocW5EKcC+Qhf4YclhFvnOcPhgMsPXCh2/hL22yakPm1
NdLzQY1j+N/Wv6aYvtRoUrF4hL5w9hyKuoH1WX7hKI/5WswlRkBnbPvykZ8o56nCVyQJHT+kAozn
0kWFkR8rE7aQjMV914f5uUGXvBUdfCS8gHMbXvEc1Vurw2uTqmm6bbFmORIhiwadlQ6XeW7uuGFz
qmCxwVSSwUSt0YG0+zlv+mucZUz9w7y9N5f2h8THPa1C/mSbYbxNO0avaeNC6OsYnGCgG+5qb5tV
xjez9unTSI5sX5GxG87t2LNmW3T97fvwQX2H1kj2t93qzMktczkkUO3usvUfLtO3ygj98z//CZ/K
9+gyeWgLj5+2D54BF+hjhUB8UyCBYEBU7AMjhCwoiTBoO87huLWe8yHLeQ7Mt75Np8iybX+biGPg
4RlzlvAtyVKgMpKZdtNX007GNDLVtFALbaRuulOn++fRb9d8UsBLIzAlXQD/55DDYS3L7sCHBxdx
gEVJBXh/LTZxlHCcsR4qezqvotkJ2Q+3Yxs8ljUvaL3gV20teatC1W6KDCQlX48A3lCsN7opJxps
ZsjPmBFH4dc0WDBJfdby+WC9Cq/zUXd8tl0dH1KNwboBXSb9u4qNWISFHTkxyvm4NfYjK1arNPqo
AVqWY9qKvRFreHMu5KD3VUUwRhbfAiW7STx6FdoydLAtvFiDvK/GQg8dti1FDgj6BBAD2s17SxBF
Tk7ePvMgcczsPx3upaRUdAJ4M+PxPo9xjWeuGCOCZJO9UYJ/66zgz3dHvIfqVSuUZo6k3PCJbvP7
mfNZLD+ODo5SQGfN/3yPB3Spyu9OQ9IwfUXtRxRBW8/J1STaF1kgplA8XHb/rIv+KpQofPBp7tCZ
v1gFXANyz7+dUeKTFxZoudAW29j2r20C+Er2L7sx8U4hkp9zm+sXa8HCl7QG2/aGF8B3fuAGHIbU
2OIUKfc6DvJoystnCBHsTX2c/MjI0eDN5KmwPXCd+CO9R4HCqbKNp2U32CoyRnkDeKw8IMs4zWN8
1/YsiH1mEYWlker4/JnYoN6qmkCYRd844A2oUommSa8wJJN243kGgqB+Xzj4tIq1OmOPcuflKZbu
osewOYpj56qTBTFpqPSTMS/WzYAWyG5droHsCJfCpXgXvySFgTOGFWE0ioiepeAy4HUjFqXqED3J
IL1S7NKYuV1sR6lr9J+c9sG8N5QKox6OcuikPC3ZQ9nA5Us46xt56B3r5I0lVzmA5F1ptZ+lR35c
rLEr2cZv4g6Xwim+FERlnn6buA7eFyebtvigir239OBqGULmebUzjJwNmsDPZzcgQRxcbEwY2Ni6
vMwjmmWET5yw5xxWPO//o/8l8UtGCfMCxrQM/fvQxHdIW+Umv7rXj73t/7alegvm/oktBBTSnKxY
wyeSJ8Rd1sW0A461qnfYoxp4rj0HvJGZhsFmqJaOlt9k6+zH4qrtrC8rnsAs1ejE1m1WTbAI4ZQB
sLC6PY3auxrleSZA0ecTVKPeqzi4Y894F0P2J22c2LCs9aEB1DzFuOflb+33b8R+MY2um7vO2Vsx
NydnOpmX4ZG47hsNUALv7MTyZDcEGZI602n3CYVq1/pg1FebC4fPj2//stAkQ2sJbzSSNALqne+y
Sh4wC6dnGEJn7S7/GMpvWgBhFO7VtQcosKi76qBml1zAilmZYvAz1N7BmnRy3auW6Iy+e8QHtjPd
ho9/4ZwlTWmiOgOjPOiBKuwUJzxGsvw3hbiGaUGdRE1eZwxO0fGY4lDe0oR5yc6YJywQaXjFZGOr
+3q9BzNrp/36OW3lvRhEpIE68G1k0YSPNgqYlm8lMz8PYO6mY12+zWYYer4ornOve0hg3W5s3bKx
0iwxdJUzrCoPnTIAlLRET5oW1GbyU/EmRtgSD3XbH5sa1MfATDirIe8oXe+CdLnJ4Fdv47Srd2ar
zklAbGpiIlRHcWQBYNzBr3nLaBZLjd9l7CkBVAIHjqIfAMRPwkKvywErhImRRcZsXzzV3TmmOlZh
Oe+URb1LFDxpxoswtnVJllo83atEfLXOVSI4NXU2Eb9H/hkah8ZxIVaO4a8/qwvDL6cLXtmgHHSd
sCsprgRNaZpQRujEvvNzfZdOSKpJ4rIH69QmZUViGi7/yrvXNmY4xlPy0HbmGa4MaDNpv/Ua3k3H
wNStwKyoMd+GtXdbL+IpFvmjw5myD/zhUEjiS1vrHHOTO0G+HYifP3sgk/KcaSQWuByLhN2RmoaM
kn8LEoqdFl1MD8/YVNUpa0BVj9beV4qqhGFjWGskAEZ57Wj5E+fjT9Gzq8iXjdU9lt0w8KGZscI0
7+jufzLt/g5kbMaQzoVZtgfT0OzLZkCGHV27l34xkmVhj4GM4ZlxJ5rlOXWJjPL10bTFCVNmFxnK
vs4mY8XLotEZuBDdHq/t9R9a6l1ntlwYvdyOobN3O25Yc/pCsn5fFl+OWAEHxYmh7gOWMLLwVPO2
xGEkQR9gdbJeQlJ5ui78SAek7Ww6rw0wCRuEdgPCWX3tVsETXisG3FXwYsrxeoibu39Q/v8jBfr/
CDT+X/nT/x9lVH83A3nHJF6jb6j/c4aB/X+NPGAPW2eX/7jUP/9x5ML8TZoxqy//9ev/HYBghf/y
IMqzTAZqils6JOTg3/kHlvsvX5jCCWmQfIuEaoIH/mc+tfsvrvbQ8hn/2Lbtuf87/sCx/+V66Cd8
/ryQ8Wn4/5RPbVvOf8mnti3fxWhGaWITpeCwtv5v//Gf4w98ey41O9QcR6BhPJgVONyhfciS7sXC
2XiM6+49Ed2y7zzmdC3L1HmapsdRSnEDGG+fJZUCl9KHV4PuaHkauzomRUuaEMMethjfKm2gfcxC
Xoezx4bGxzEUuvmjDGFllpSDeHUS8w6/5O/C2DgFD/84QWiA5CP0ObXlXdprKqagefW94luuS3bP
pMtq7iyuladSyq+uHbFxzoUgI/k+61FP9fBn9pBr0N3i/jSSdHx1FFIBt9FsiKpaRPbU3uuuWa6W
HFlrHmj4xjkw/ZlOSbNlIpnbL/cuHdFOz03UYKA/dbPnn+UsQ4Zxw8klCaCei5okJ2u+Y47zi0By
PgSUE9fSSqhGLZK03MYlq2yY9Nalhj45FbxDnV7cVvwSUfC2tNP4llasSmPa06z4kyNi8QXZYeAg
QoMDRLxi0tFBd5eKGfhmmRMsnfnRNIb+QMgVN2wlK2K+7zNO0EIn5ktlMoJO1In9Q340cB6ZQePc
M8xQ8A0Gtn1gQ4EdIlZdgH3YJehZWSVMULDv5X32QvaGAywADUvYI3IPYh151oPXQGSuzPCUY0hG
9rCok4P6CoRjEdkYifGpTjvTJ4LNxIwRTPO088FA7Kfg2Kcdw8gk05Fho84EUBBHWQLy3UfZ4fwj
cq8n+DShLLZctqyVUzKKzAlwbBX0/dlOkEwK75fTDpNf/81qCzJMzYW6kBqHsZfo5MVA7eeRWrzn
bZRrzQfV3tPEDvU5QVptV7zk1iMH+3RttavXb87gdqA17ybzGWB5Cqy7DXf+UsMJc1K9wy0PZ9Kg
zW6KY69bSHQCNTQ0ja0WPhLG3uOSRsRCmW7RZ9cq3gtR5kdm1sUGish8TDK3xwoHvTsvV6KcTvfj
6APnzmu9GUP8ix0N7F3qrMgw9Vdrgglrw1miBjDkRgza2gFmrK/JHaivMRuU+3qktrOGgt4IKDgf
bKw2HpP6GAys9EkG89k5icTBBZrF81UaUydh8bl3RDrd7lUcOicvBaMc9n23K4fBOA9dVW4NWQ2A
47v+CvPYjR9qrnNxNGOaxSYZLilqcSMA0eX5owWwBY8v8E60+AKdRkXlQzvOvxR3lb+GBsvi1Aq5
bHQ3PZdqovSd7Le0DcyTXGhM5nbdMC+2iwXIfQlWzTaxc8FhSk3Is2FInIG1vIXJfEFSBLq2YP6N
7uITsjunTX87J/5p7opfkQcKODrASW7DaOy6LzeW7Aune1jJyz0VPuN+6NIMOPjZBqz60uGaNvKH
PpnzizXV66xa70XFeNU1g9chE6e2b9tXZwBokwtM2UbpNsehT+7nROM7MzYqmFhL2o2NAM83HoKy
/mAoeqr9ePkhP/DRCevqy6rLXy+vj2LMukdLD/2uQxUHNbA5G0ntb9K4PzllTQCEaSfbrK4+A5F9
OyXCuOWpTT26taG9ceklao/+lYFFQRIsIcsLXvJ90MUdG1Tohjqst5zdSDQW/zrMC5M5kiDUzlBi
W04UgZlW51oButUZU+A4wTgt+gevxyiQSeu3F+J1cGHEZm4BJ6JR54Up9Kl8F5JBPjEcKKMtMq5h
7KNZ+NPDNNEeGDzK4Xom5AEDyBz+SayWn6m7rYsp4k/beRTbON6L18In44XZsLudAlK+C3VtNuVN
Awf2OAfjTd6CaJgNWD+VbF7II38gZSLchcAjgxrWqJr/5nh+8t0Miu5SH7Es02gWx0IGdPAZYvRY
vduTPgaW95SHFmrg22WyWB8SJEu0xUJXzJw9lTwdCDS9+LHDBkbPiqeiqwdmV40bMIuSz6ZgijLq
wMJCjioTnpodWdOE7FsjcoSylPXNmbuNnhEbrgzfMZuY6MmYkduIhGcCHeeuIR6LMNHAh3IBxRiV
BHvG5YjHnkcPIngU4rkKUhafWHcYFpl7vDzxoTYxpIPiuM37kgn/II6hygjwWHEyncCfD/TgxAe0
3SOPPxvA/Xm5ymMJIGyWWHoJoG5P3SHRHMbWmzPA+KilWrbEQlzgMVwy4V3VTreiJBXmAlF9A71n
mpzjjDArcGlDuPLc25TdRwNVdAnkFlFyDj0NOhCccYhlaXc/tugtyzUcSE9f6aTjjdZEQTAxuG8p
LK6cyrmfnBFsVOBGRp8RiJAvv2k5IdYpfgSY+ygve44qTACIO+tN5eo31H+4hZan3DUWlqjVX6fC
H0RtX3ZpD1EQ4lOv6z7CsHXxl+7GDeImynSZ7TwjvnVS1n0srWFktfLNcHwMXa46lx9B5vx4qmxv
Fu8mW3kPkDa9yC76DxC0AXJsYvkWzY2Xde3DiKMZWBoPONbrZTc78qQl4AHXo9ECdMED7PkH5RIO
riCGYC3oz4anqJDGcwwBhSkikUpVtgMIVVpVdbbtJJq9+Rux5/sQkqlJp0NCWmz8mk5KNqu4zruu
eOqB1KMmPDdGWaEcmhjlmaq/nna5BMUV6pUrHBsvS1tA5CdvBATink4Cmkg15LumzEPQK+pYzFm9
H5dVsGYiXbOTBSNJE1/nuYAGPPM9kaQTubJ75ZW4+yf0o5ic73qY7A3bntd6CtqjCMJ0Y1cus9i5
KaLSFb86JKl2MQe41vUMwWC6WCZbgtBbBTbqr+xAgUjLfZJmd/Y9/FkWg/YNoR8r8vF9iut7gdYH
9Tu5d176GgSAkZvUXJ46ZpKOHN6rXq3+RuZNtC3TxuKZBvCF1nzp0HfqsUXnowpmGLqIjDaFAAKK
oOzlH4AI5Cc121RqrC2Ls3jpkSR5fXEYJdRDkRGZrOb5YLjozEumSk5p8rIGHEqqcqFDaVaaY7eX
riDwfoCFNAjmKjgrRDDicKKzo6w6MJdjdZKQT2r2zadZ27sZpMi+s+QvQbQTKtdfyERokOZ52ctC
gDxikAPvobliE4GQBN7jPq7VZ7n+3+EyfIcsJPY9WNWl+ogpyADq0pyyxWROwvJUs763oDJXNZBC
X9oLlCBUrho2wJEcmS+XCRcYL/u2q7pPsZDeEeqbMZ5+CkCxuFtMpCjAYDaTfpZ87NzW+Opc97EH
t0cak/cM2aTc4/tcwNZmSA1N9ROPmKEqiEuNxQEo++7FAcR2ZrpHqSf2EkSEei8cNzs0eX4KAtIl
RP4UX/dmPR57v78zFhs8qhkcDIxyKeAPwtIeAsa3S4tDyjHjW0/CkRwpaTS+vC5mbwKhPJRBzrSt
PJnQ7LaO7d7U0+jcDBqssAv6XshdzW4/8NIbAl68CETcV5j4BCMtemfW+R/ki2TF6hkpQYJed5QU
SKXFzgRpONrjyr2XbXgHE+KUTsF8qJvkEoLs3zvG8oAP6B4V8J6Zz05zimbxQDyZtBHE5tYn0lkG
h93GV7iY0MQhJdi5q/nDUQ9un6G2Db9LiDBlt3xNqrjrTONkZh5pQkzTJ+x3kSsEiZPiJ4AwRaUU
fi0EJqWje05khVcg0SG40/QVBsqD0WHedf0UKZWR7VlwIhljOOWHZK+kin0RqG/uFqIuh9VK5lX1
rjLniQ3J8tJWNq5Sl58fiU6Ltr1h2wNatdhSqU8bH61OEF8Svj3gaCyMYD0teMX8jN/MMnEYs2cS
MgmADOMTxu31QYsfmnD5JEkALn19GergS3fZs+/Ig1sxfKYWYvbUp7yZlfnJKfkwNx1OJKPyaReo
jWLPPZkq+BzwEpzN+LPOhb4qlY0zZ0Q9Y8nwy50FBD5npH4n/XOmptHgs7aj097EcJORIynwzlyl
o5NiPRT5H5qqaxLKpsNcHCYHP5FsOQlozB6xI9c7AmXOPkw9si/Mk8FYOHLt/GsK4GhLE0DLWnlr
a74AnJ0icnqenLG4Yrc/RlXbR9ZAVNWMwDzCbwXZjz95QhC/xVmPOE74V2nj7WUHFbRaZ1Z1f6ws
XYAk9b1d/CxnddtmvXXleA573RzdELdo7gePeuwPlbBxDLS3NTRpboqomaonwb0ZzFgoTcljwDlx
O80LP1JTy90YwIliGHAbx2iEzRQ33SA42gS0mEPaLySF9ffprL4ENB9CUfznZkm7q8QOX4hNImIX
2g8GF1Kx2pVMo2iJTXJ1+phgF0ezg4nR72Cmw4USIiwI0EpwHN7O/oBWcnpbwE08NVBhlgLjw6xv
Z9SZkdSzBKNkbaaeTVBnJB7CTBeDFRWM6Cc0L06QHcYKR+MkRYxnRo4RnhC4JWH4W9uJg2w2rEH+
IeQqbuRi6APKx2lbwiTagWKmeJVpuiktCtRFPiBc25L8jqkimQ5pa7kH0+dzrgLrStUkpAs9MRKc
3b/GINdF3ZKVBHBbtOV6zUTtXKq9xbnPdxblfnwT1FYR5Y26qTSbodplP2JmmIxNS0HupXUU2yyV
L47KKPLgPNOl+hQs2rhmhUOOeA75mYjurcqhji6dfHQRf2IRITYjP8L9/4j9UYCV9NGPKfzlBMqm
9WxRQYbE0nC11hLZhYvS39JoTExL/1gZyBpAudsh566tfbLJ+UzjJkqXLyG5gAbq4+3kOJ82kuh9
ytiGHromdIwI3Eqm9i4I23djZO6Kkhma7SlvSQ8IAg8TPqU/+B58P1X1Jgic3bjS3q9HfljIY2my
NFSI7HFX/cUJnlHevL07zpRqK7wULnyRYnauWK41ZQV0LSUirJkOSRGz2m0Tifow//Rzsd5zZKms
8Ve6mQFDtyc8nUynq36MmsQ9WV0WbpgAO5GxWDubPepNWqldTkJszoOZNv5n7UAZapy+eZ48BRzL
pilpKiRZms3PDqhpzBXV/yToIqIlhrI70QrxXSPOIO9oS04BvyIBACXYfDXQr3DFDptMX4XLOis2
0D+Vfvg0cnDZWMqwjganeJE3PncPI9P4z5TiwaronjvdvNMfHv0O1b5qMCkZJQSssXyui4JWQXs1
HXb37mns+KpiQKRcwh4WJ4ap1f4MXr36BhySHoQEhtpf8yps0C1dk4LJ/USecMyH1ZsGh/2eD1jB
/IZUziqVr6m7GSFkVnxjOE8PNMVUyHI+67wCo2q8lRWTjqyYb3yLQ7YHMNa6+hUx6U1Y5iiDwBJv
tSHeBvkwFijeOelS6AGaJzzgCZsRtHN8v/M948Aj2ZtCYIVGqvia1QfqIKyBbTHmR579Pe4aPCRt
kewX/cWqZ7pp1/q07sYrmcrjWCN+yLAbZZpY+t5PI1S5LJDTgmxkZSd34/jtecwh6pHnLYEPhzzI
3qt6LezST5bnimnGpKO09fa2SWKF0n+O57b7lOJpI8z0kJvGc1L67RFUB0kep9XKmU6kkymBkdF3
3bNqF7CvFlnhVffQStO8il2fsVaAWCEBMB1P6DSGmC1SiflqEVhk+CsRCXIFQSvfLAiq9mE8yX2L
FIUA6IB0J8RJa8XeRmC/YD4SmIbZsWSfbyGRzrlRD96SurugFKwQoTLmcC73aGD+guXbZFm6I5y6
eMRhvnPc787oJnyaNAEo6rgTi0xGeNJ2xRg/B+wmaf6zD5GmjyiiERURjn3KK2tra4+93IIeUmET
3Qp/H0tyEgZeB1aIWFZ7JH7xNYOkkFFLhn2VQSm4bsUii+Ixsck812G2k3Z5IfKVGO5WnlCncTAw
lY6GlM1eU4YXKBU3vl2+WhCOmC4i9Zr4LnMrfKMFo/iuTgq+I3kVgguQUZWdmqDbAOahgSivC7KI
/JhdhTkar5bNXsWwnEPd4xIR8/UEiaCzvPG2Hn6HCct26+VPAujCxnHsfcpHHXk2GURlw9uhOC5J
E3vKvbuyKCBxOua8pRpxVxnUhCc/TadLEgIjUPQQIgtehp6fWC5ARMlzeDcnfuK6ai+9tHeWOz4F
Yw87LDy7FZInUnfGbWUybHRrIKcjLLKBZOkQSfECYgkXWHxbLWm2N3zuUnu5DzpJGIBXf2SJ/5Ox
Hs2W0qADGddyjJHlBDvfHyuPjgKlSBbSPU09AUNUWRg5md4qfEi1h7pyGFCj8wbNFUQyaU5/HncI
2rIjPLMjcsnD7DNUdFBYbnxoiULwlyWpasFd1nuDJyQKoLQxXoqx5nPxcgEHWyr85xJnfMDTs/JU
PlUniFXjPZSVv2zbpcLVh4xyma0zMX/WZgj794GiDmsADhf8bAUVna55GJuWU8C0P8wE2WqnNZph
qjkRvxaViOSSvDl0dnb6SAe68LjTZ/Yi8msEIYK6GnVseReH9O+5yYULbH7TKmJAMgogNuAwST0X
AxBZLNyZwwUoDO1DyyyEbMR06cYdDov3JqnfoNJyQ1BQBnlKClUiPmxE1TgcjZV9M3/IzrgNg+6u
sTv4obBQVHBLi0O+4Pqchio3oWjAPTMpw9r+3Dfhn8C7vQmUNeww2ZwmJ8M0Tb5UbviI1FP0pTiY
r/EkxDu0nt9TDlDXMOedS9jt1g3YtNqm+50Vz6ZtwlsOKRg08MLWpkUBkGDvUuqQJMH5v/4j9xrc
wHz8I7zPcN+z33KdwHR28UOCahxJ5w3wG9kZJASDRo8jMiqpw6ZV/pPxwNicjzrcDaPdE8whpsjw
2fV3AA7dFQODWdffqGbfOKjCqg4eReZbW8VZH1W1/e5jq1HYtBIuPvyDfP4asvU2afA2u0Z5mLwR
JIeoqR587LLiG8WS3oq4Zfkdt1cd9zkgWPWMcfQpnhn4VLhWwE+fEWGvKXKiIk9gQO8g/8AvgMtt
+RlGatsG+jt+S3msA/2tpc8IOkAckbMzzYP6CymAs40HF1agexcWpDUIBNAb1Yf36Zg/weDD4rR6
912MuUXyEGbNgb0SVNom6bdeyMNI2HFMHGHVYI9QUddidANTQwTISHZGaVubGZYpuwyA2Ia5TWxm
xmh8zgEbeDwKK/84MMyI0XyXAftVqL43u3L2q8gbzYQixj8qL3ywAc8gfV7t3pbxGuK+yhZOs8Xn
zWprTBiWmV2j4b5ulxp0zUIJj9l6V/r965Lrx8Rof7Kc8B4fniIcGFqHgHWui6DQq9MnUjvPfVI8
5SCvES2D1nbag49sfGiGQ1jwyS7QaW2rauS8xrvW0Pk7krjJ0N6pnpp0tuUlFW8kJbB+dtTF86or
FJhvVo/UlGHPZSrITzDs5oQGnHnisdDoDRgH/rYoOZBhe+g9YBw4dfYAaZVAwTCD2GGB78B9iQJ9
nzgFoWtT/ZG3/LR+av6towOHgekmf4AzCdaGNcLWCOhHY/eABOZiVlirR1U8xp2OOvLHemonCEKM
TERFWjkVMmsUn0RYjpxaBT+6atr7eeLtTeL8O0Z8DM6ca6zTv02jmVy2qA9KFnwOrzpqiGRTOTgd
el60XhcJnELn1urUsxs/mlQxK91dbhWTkU2ABnjMxr+KpT9GbHbgoedee7gb4StwEbprOJ7H7yVz
9jxZBEc12SeiSyC9LdeekHQdbM0xL3zMISwUv0NiM4N2jqAQYGbl8uFUpaCMRjCY27YMvoCTHB2P
MSWuXGhYTBO3BgEcOLHxf+dgmnp3df2wCTILgnHm5coAexxRKz96ZXxPMS5QAZQ40j6FVTpbDQfC
m2xYJRnccaWIcgXld2W17t5dxI/JRpkpYGxscx2fp8BSe9fwgOFmUJ8c/8F0uOXsvreAO7oHD9Ut
hUVFWsPSPBlmfknS5C4QXk6QAvekhX4SA0RCRsrWcuqXZuANJv8I4Am/SFt+185pw83yxk14MwiY
58wep+NsjL8qXD8U5LOTNWjc+Cq/KO+etxaetrJWvwCyk0WkRyaZb6zC7//9+REVCWQ2XjtUGbKr
f8qqWgOUwCr0vsDKyh01xggY4ezkBEfAD6Ms6ouHPPyTSfZbYMqFUGTfiy77mtvibAz+05CUH02F
Voh6yyMNdzhRWxDuuUblrWGuWFP5pOnIJWQYMSOvcgjNGQcHTbJxafLkbuDxgf5ackDhVAzh+aw3
10B5Zd+Sg3DX59jEc17auUT5w1PIAba+WWxCN6y1P8zWeCd0UkRjDZ7GJrEEuxXCFTKKUOOTF2PI
M76Fq7RDqiLa9bkOsL6bqXGDrvfaXMKP7B9PLbuGTSazs/bF7VS6h7EsEW3xduwC1UTpaHD5gMQi
zgusQDtfkU7I7Ml9Wjqj2RlYUJEhY+LQ5ucEhJ2SWOjIWZ8Gq9NwbeDlipU1xhpLBkRQrw3c1AJs
X/XgqZETpGpVj5WLoii1KDb9Z/CwV6rnk0T+W7CDbHExNR4T3ODpPi55ncly3jGZeUr74rjknFht
x2VUW/F5gE+lSv4Lz3C5iC+a5tVzgN7NQ5eqFcTk9ReZB2g/JvU07znhrZkXp47DX3ykI3Tmfz6u
bK3tDcR45Ot99RSyQvWg4DWei4kWLlXhF+le9P2RBT12JxMREmZuyH9AwBeCitiTmbtpMn4aQg/3
8Ob3xiTxac986MMed7elAXmHvo4shPx4Quh3UtgO4YebJcwdBPyShbALujMcU6PexaSqtUNwmId7
PO8IzePkpYr1g4N6yCzip0x196BsTLog1hsN33zWYzGu02SX/aMu9GmRCyO5eALnCYLGb6vJDDI6
jUveE9Vtop7qR9xwc+xSbOBUSwLnFX4CAb1eUuxCk2wR1RNa0cXj94BL2mTvsCf34U2P9NbZyezY
oXFL0k3l4pBP2UOswivHn/a2XNGBjnmEwfPs49XOLChqNUngCwCBMb+baFoUauhoER3ZzlE1x/eI
G3kbvXGvqW4jN7uzR0byFRxXwHE3mQyv8THcLW1wVUuuw0Lf9mm7zUH2tPBKstS4lgWsPe6wnayc
3zJ0kQ+batpaHyXxPOmcultq1I8hW4h0DV+DjqpuYfZj9tmwtWc+xSlNo18/BqU0DvCOj5bEukuT
x3tMz1zb6IbTMlsOqsDiMW+UkVb7sBo1rFYyaxkxSvZSEclcT8tYknHYM5IYFv/TGncGHGHLhpdq
uexDDVCKDK2HDv666A5eSVBUrj5G83Wiv98YQ3u3SD6MxK9cRDse69AgyMkp7/Vke+fUZNzh+JpP
J5Vabg9BZAHhsSz73qq+0GJQyPGY8jmg2veXsxGO8PzTFT7BR2ZS/XyUPW0POlZAttTTCOCe2Fu/
YyvvtyWSEgBa2SM6gmsDyBqIJA7KfibdqCfwfODWX89cEGUcvpn33KJdaFJFq+zqMUrC6V1KhK5Z
Qe/Yd186pFiBeaYiP4x3VVyqnarYxWNyp8Mgumu3ePO2sV/MAIdM2Jg05MGYRqDQuh6YTOYeS8GJ
16VkbTnSAuW0UlqS/87eme1GjmxZ9lcK950XnMxINur2gzt9HiR3zfFCSDFwHo3z1/diZOFWZhXq
dn9AAwllKCIUctFJs2Pn7L12d9D6ZbwZjfckrI7VTNOsnnDjhPq3oouWNIqFK0FAMi5SECCl9qnm
jpV1IJmc1gIMnZCc7mg8KM/GYUsH39IaDvQhv53GH9wrLwiTF/l1BsKY84PtYfiwa+A1k+1UwNKo
1c0AHbCUw4GzeKihB4SKPfsO4BGr7K4TtqtNXLg8ARr6+TxdnBXZQgX4FQ9LuQvLn04SkJoAGVOR
NMU2p++yIoOTWGkWQ4tIL7kAxxLHdvyYHSQtGxQ842s8xYYf6TErdpuv/7/2rmjjdnqeqp//+Nv/
qL1z7d/X6fv4v8Kfpf/Zfv7bz99fdv3M+bJt81l8//lnrd3y9//Q2nl/F9C3bFI82OCl7ln/1Npp
4u/sYq5JUg6OLFcalvVPsZ0w/q6DsBesbIYwLOmggFP4yqJ//M02/m4J15GuLS3Dsh0p//a///2P
F/YX7SQv9D8+/zeAEY9lXLTqH38z/iq1E7Zj266jW+gBbZ3PXF7en6V2aY0+hSYUUMp8mPa9NTJD
aCkYG3qf5yFuI8ATzcK9d/qnkvjIofgGjRM9AkU4lNV5nq7jVA3ncq7C1Z8u4v/TaxO2xTInTNOR
OlfR+etro1VVtQoQPyevyuJYSQ0sgvaxRo93oxfM3jVBqkkGK9kVZOyevbrXaG6zu3qTS5nM2Mdv
OfidwwRmzr9+ccv7xohnos92+PGPv3GpBD0qpIu8vct/Dm/eny9cWYu4DPS0Y9A/jyubAcRan/vm
iglZbKaPodWja0J3YkOM++TjrrCfUk34hXhhjFxeu+azykYbT1NunBuB3FhaL2XAU+sYdX2w6oRS
U6mQZILGWHOaIxInG1wfKbiC2hKuHW2QR6YuzY4x16GfC3cj+3xRYlXe2TKG6OH3B88jpDhG84lm
Cersv74IxvIO/PUioA9hiGUKTIoOBMu/XgRWMhkg6KbD/Ptb66FOCIw/DnP5Fjmlc22I9IGC+Ywi
23pxE+Nk5LV70IeMPury0+RKjy8owJpbmlDTkRt7/9ev8LdU9C+vUJo2j4nBvNbTPUfyYP75bYo7
iZ6vIU9m6gUioSHuvF0YlpewsudLaRKjxuHMr3VkW0DXIS5mHB96dvV1JtJhO2YMTuoMtkgy17k/
K5qb49hNp4LDwFMUMwJuaBba46PdxM2hASx6odlBIyEz7p4V7cIhR/KWQPNL51A9DAHCI0+Qj6gy
HVhkgeEgmVMmdrjodAP1V8X8hN3IPJDg3pyNkfOilRlfdTS/qKjoH1omIq5OEFRgMY2vFtmql3rR
3mb7WFWJ6SsEP88WNJc/dNd/WTr+vFSI/3bHS64hV1LaLFqsVv9FlWtTu+YDc1wc182PHhXDXYmY
/jngrnLp8VHRkh1vMBVqItxzaRk+VKn6pdfB8NBJtc8we9eLfa7YBY13r/SyIWrL+8bXyl03Tc0F
PPQX/nmQJ6Ni9+9rVD8Dp6rStbVLWdKB+ufbgdrSBOFH9HKGSeoJpG21lU13tgFFkyl9tqJYPOJ3
50QCF2aE1OEGz0Vv1R8zfao1inpmZyNRWUNlotNHrrlNi4NuaeqOj+WGX7J4aPL8KZ51byVHRqaR
KhYG9AtkQOOIuyc8/+tb1Vyu33/eqg5dIUvoDq1ISzdc6SwC6z/fqkUX41aZ2qXxiDkhTUbaVvi7
b53Y1iCvYfE58VbkOlMxe7obVvttnOI3YUTk7+F1w9uHMCsuz61KjQtLBz1v07qqXNsbo6a/zRzf
qT2q/8vLFp773164tEz6j450DFdYutT/+sJzN166ZBCcjCGZ/Wlkekhs43UczVudIsPUjJkp4QQr
snSJoDMjb6PN1yCFyRC257ikV6kZ0jpPlfHNJeBIBH1+qcT3xoE0EUQELhEv7CxmWuKFPeeSKaKF
OwObfl8ZX02ISkKMk+3LyPwVLevPbAYf45BhuZ+702wYjGVFiqGUMS12WkLjKq85S0YGVkTYTJBU
aBcN4wyAyTx1WfccaTjoEBUStSrubuK+9BTNZkrktQ69qCpNF/JC8tK0+i6s6qPVbdJcRliLTYt5
bn7FdC+GadNEiQWer7k7enqJI5fMUts50VhK1xoGSVvdo3y4VcwG19Ncn01J7W1T9lqp+5UlCXda
9pRG4ZuGsBG2WKShNnU9BG5NaLyotHlyDNp6nCek50A6xegXMW5cozW45bL/LKc7sV67bl5gGbju
HvLoV0+v5tUAO+9A6tDZ3k6cUR9hOCcHslq8ddUX1oFeHKg+gj4vTdGOnGwsBAT4D24FgBvdTe4i
fRhdrZ0fg951iNoQHKDRLSO4KngRLF6Gr9GIArbhYp4WE8OQcCgfTT3cVa72OaDY3qoGFHg6mQ9J
VfzHB2HqDdfPeaCPU+6ZbMzvplcdGYHih7NN+2jTrvO90A7vKkqGTedF1YMzhcnOqg1xNkrl7Yu6
eBTCQLnboRASNI0eXRf7keFk6s2I5l8RDI4feFbANPAwSfOqNCN6+P3BawMSciauMmfqtWX0wZmp
JnIqiLoS4TiHnLxaBhkcGctryaiiwgj7007fKvLdFrVadSDRNQR4ln0kXld+Q2sNZoGc59cgj6Fg
2GJgJhT4ZhHLMyZ7ddUhc4+FkT+rRoPBXXnm2Qlo19jOM6e5D7urxqvRS/Ml5+mlkXFCCN0/tlpL
UF2fbkxZ229pXeF5aPFDxJwZ0UOoF83xXjkjOTsbxdemqqPocaZMIclK3BrRwv4BL9qGY3mtO8jN
rbA8CMrphlWfbJF+pg2JXXvBIqDqcK1o202V+dS0U4RqaECOD1pphJXwjcHbrZyM5NGyhFpz0PGY
zpL3Ck301+/PFCI38ccf1KANisE+zrSeGA4oSzv+8cHUrrWFnYy1Q9hQ/HjG67iKj5lT3LoyfjTT
vHgIza4+1zZH3LqIvDeGZcCfvcW5FmxwRxNk5LUPpNDIdUk7f22PoOKQqvTc2GMI574faI3bunv+
4wOOlnVEdB6NMnLH1m3dtZf//KDMIN33JVMgr+bN6UlgDM10eEczA5qBl4JCOgIO1dfBObUjCyid
3Z8c0zhD09ZvtILgQYcYMswMiwpu3NfYuGlx+9PJQ3J84vRWDFPz4OS1PInUhoceGWejNvDQ9Yxx
o/4rrt1gZbazUFubB2DXWHp6ripbHG1mq78/K6Iu8Ct7Gh87MGRkI6obmm3jDIL3UvLP31rSyFQM
2ShO9WidpJzUU4FRvkE2vDe85JfKTSjjicGcrBZvZRw9VZM+why2p3em2oyAg4m4+EBSV+o65g6G
9u2REIb2aLj9tAdS4oPpZuoPJ/qukhFCUGvrOzwJGsnUH3RZfhqN+mLKrx4iiyLLEAVFr6lnx9rl
xgtQjN1CVRyrsWnvaSzpeTQ7cm/VPdV8XbXePQure2HZ5P95ZftIHGn72EwRlzcwg33iFd4xbhMi
HkJ349iJcTTwVdHPyb+X1A7nMQnMgwnZE9O3PpG6SyYokdLYTd4FcZxrTS7xkU4e4E4No/es96Zv
28Zqi2fRt/oGAKq2aZdP0xxRbzm7zp1R98++493L53ln5GN4cCP7Se/piP7+0DkOgbZlnb1arTcj
e+nK89hgdGm6hsAEx+PA702F3yPLhB+06M6IPPZ2NtI4aoTygsSAAlXGNNO0wt7IoYBuM1EJEvXQ
302HqPPGxjePZrO/a4T9nREEvvVCdneUed3dgTThA8ZjpNyjTUO1Vh8Q5IkTxiBaIUnOzIOa+TQ0
4L+niO2a8UJCGhXTcFpM/PL3579/5RaQE1wj3Yxlh0WQRF3/948WKEw1zBMbq+4/aeW3G9cdtoq3
dAgb8ywqTEVVnGKyp+Yi/ssw91ZNmczTQQhYaiB0pyrZVtZMkc1mtM0TGrBBNg3nZsK0Gkrwgb9L
5hk8jJuZJGrrGGDM2bxQoDU79P+vkGycmzbOzs3LXLHsdD9+/5zknh66xM0fmXWVOOxhdTCqbG5k
WIJOr6OdAT+biMXKeonKirMvGHtG3urBG+i7CaiCGWJV3P7FuYeVTOOmP2p1Xp5N4Li7ehoWuXxU
PAdwe9dGTLUWtlGwZZrqrbUIhVPOfP0pHKHrWsYd5LrrT5uctZ02cxPzaEfPc1MC5+ftTOa53eUu
ogI6TbdqRGCR6ENxwJXLyWO2ut3gzdem0qsbbu0TBp/uHBOSOdPb+sh7Yi0BUZn9y1RU7hGGQIOp
W+RbKM3sxK6VXRkU0heHXQqsYlr619GFp7G8h8XPtjLkW2qTGG+OY/bY0Mf0ZzKjnjQRYaYeQ0Y+
yFJ+//W8MeNjKJfqQw1fnQEdq67N+ilO0bNMcX/GIdA8dQAPUG4Ln1NZue1caDRU0gDqk5/uTAJH
Zz8kyTw+1KSUxJKTPbtKNWGfmhPzhzVAArTE0INts8GhduKopv7a9MhnHdzEFydLS5q5bF2cm7Iw
wqg9OB9x0hIgaQ7IC4v+saAJc5oR060g2u4yq7mTOdAfKVGGq6lQBbR9etZx+K4Emquoipkip9ba
jAm4XAMX+GaPSXgYTJfvGVMikoFM9rL7YA2dty4dTohjgY4OGsAFJaO5zpoLGbHpy9T2F9WXN5Jw
eVgGNbNYWGirdHx6dfqaGKHAW07GNO1tSMfKfJKJ9Wpx15+4dv2cbeUYCDQ+7am2p/hYoTBJtvTI
9V0wTRfiacqNK6ADjXP/5S1Z1WG/8XL0mGGU8a7R0R07bE2wfegfDlWgXSap0a3nKOt0eY/x3Uk2
cTtOqE2mB+lSMNuzBso7kXsbGRjKjGLPwHCVAgjdjkrAiYZd7qHcuXbhPe4MSKaeRhFboJAtTO1U
WS6+/vKB2OKVW6nwlgF+wlIoFPVes7G6pzHsS+6tX1qiW9s+OwZ6dDYsvCUlxZ0/pbrvzTW7QNpr
9M2nb3qqJ3cr32mKuW95p3fhHE2daadZ8lJI7bvVhIuPlVWd2rTatmbgHiXJh1Om77wIO1U0FA8c
RdgNG3P0m1Md60yIhN/QhfALBgcoxQLm4Zq3RwS4DYni8+WCay08TOF59rObwisAu/g6Upg1Iwxh
EzYbHm4UwMCaYrrh+zH7MXsVJpdIPxcW/usQQ1ZdEk6HxBbVzTju4wlVx8QEKee2xNEuVyjdJbk5
w7PRoTkS3ofD3kJWECPLyLHdfWCUb0kWDQxktXidRpQxKc6WofnWWMT0xoLgNl190BBglRwYMsUq
387Z9NObYHQORM/luvGKtx3sNhb1U6RVF+SFN3PQNd9EZrFHnHcJU+8SNMaL0yI9GUoR7GqVPCQY
cjexKX91LCKbyOxRHDdUawxFyLpvV+zw4N8Y/9ml6LZTNeNK0IKtvcxKC3s+1pJpCkfq/jxlw6Mi
J0E2V2aK+cOUfjH5dXfUdeNTXujf9JeO+37vDSP4YuT0pD1axACG3LH1fL5AYfPHoEYchlwbqYB8
gKlent0JnZydzF+uO+2VhPRr1Mr1ZRyK42gUm6nKMGIQiyBRVWYVU+8+qkcYP9bdmDigLcgE4gCX
+r0QLJftYYgMANWIqwlcKfRrkroXZVTPwsOEIWvrKipmMBl9zq7ndrYaNBUYejdZYdAgRdwZhu14
htoE0atemTYDv2GafgLt2pmhGA92CxBNx1ZVO15zUlZtMaZA8W5pBHFO7kuMM2kaq3kLlJl4mNL7
mUzAISeS7HVIzLviGUEcgM3W/BaWkLrqGgcemK2bHhJu0Cm1UsTkHCsk4Sn2zb0+D3hvZIhNjyMm
4eXPIRmizFRIW7SUe/ZyJDuzkTQ+XgZFqX9E6EEIZZW8FFrgPXlYZ2Siq7uWghycZOsBt/wiaxFQ
eIj4Q0Z0G+FXrch4ZcLNmShZ8OmD7vDmJzwkKUJiAVFkcKN0Nc/cwh7L0coyGNobbN4yDO6Ed88n
WdfQyapx3/Ss/xFmuJ3jaZ9FiHymIKvbE3V+yhQAwdxDyknT9xeUrNSvYHGc2lFbO6l7Zqw/sxtY
J+Kug1tRyRtFlW5q5adru7eRExximre5dG7AoFHqjSL0hdMUu8mlGnEt1LuJXVxURv84Z+S6xuqR
bmYx7wg4oofZko3S199LxCi+yYGKexKrQIdAuggaIFYQ3KDRdOlFei7AJPvNKhEGuXlXUSxnI4i+
8Xut26CG+/qQOqHCe5LbvnKvZBURntQXP3RD3MOpRLw2U2JLhC2+W+KloNeIFMmguNMNf7TqCTCM
ruDYcFmjAFtYWZ5hsrNEFCkusiQ/9Es/IpAg/FKIxeAn+Jekg8etqC/QoXWEtOkp7VP7MA28Z6KZ
jL2lC4K6BEAaXCpHqxUfNAUI3Z6/IQJOd5mWdds21A6Z6aC5hmdIAFSOAHxGljCjVRdBei9Kuam6
NyAnTGOZ+EO7EASQUyaH1HFrnETCd80ll1GQOwxIhrXREOuUPB/yMRZPy9KIwGJUrQuda5CDemS4
h7ndxOeVEUK8KnBlrBcIeKGRHDC4497oY4wHOUd0js9+4+IE6PSG92CK3xvIZn1ffbUBE+5OI2qj
N+q1FZXetqJCH0eUpJqlDq43fPSAiELxc4phQOGeLomHlm52gIyPMUI+OTNODw2f4droDYLrULFU
BFbX0WAeOvGWmSSziBKnS+oqJMLUr12E1aaOwWJOXrCVib0zaSzcnWq6hXilyXtA9Z9LlgQIvgL1
OGvZEG+iDrqiXY/rKMUK4Q5MBkTNVuTq5SZMRlQ4pWWtQ8XeLbX2kC4BL1Vps4/ZOqPEEeaWUUn8
R2gy5BREezNA6U7zUsqIxilTkhhv7jFBml+JKHsZDGi0ikE3ymHgIlGd+kOErm0mukAfqkujdqZh
qO2Qc9WRmPgcCtSJ1pC80M1uehbS2DTLrUhpYts6KZ5uhDLeGN8mjw2+Krh2XQPo1+WIFiOlnCoH
PaU+s6WY8gwCbfB1q2s3jUFllHYmWkfK2sHgqXArd2uARGQ9LfEexD1BEMtdKQkO3bh2/83M+5Nt
Zt+KWLXbkqxlRuqwFLPavkR2iXWeUYkrn9rJsLe2q3c8cEiRgghREihgsSxoS6KaqbCcokBpctg6
yZsU0ZeuOR2EtPY5n5yntqtfowJxKGD8CvAN4h0C0pBAOcY+LNeaZoZsDcHFZn+AaYPXtx2cvb2o
b8gVKWGs6l8mrS+/BrmA5msp63S68+jbntAFbilO0cBIT7ukC4Zmpg5aQRkljMBNN82AT1aQdAsd
hzBwVgcW/5Cz1kh+jIm6VDlG6EPwgURX1Gc3MV+0KCBsrJo1SjeSUHIdsV6HyMjQupINyNGOfcQa
59oGz9DUndTiCJJhhtald5bIAPbUPA43LoqsNfcpgWs6X6P1L5aXtMcI30EER2kDMjdF6MtRt+5B
u8MudPj6vcLLE6cDfH4z6WGTw9udKauRB5RXpQMG9GChMYPiu88lShQxzjjGwiuVPu1AaI3ouAK6
hmW8zln4hpmdsBX7yqKBQw5gRV9X8R0WyQ7Tf7uaPmp3eNQruishPV06MeKmJoBAbnqMhY7cTjPr
DfXmFMBTNCPUHql9gYV7YrYhWNKgHpMtC7XJjkdUQLraGnK2r0wfNhxnnz3DnemnsZdwKxH2sGMG
2MB+o0vCeU8dNYs0prkBB9S4oQSJjT62TREm4oQFnIQ68wSBc6QwZwFsBm8fznazH7qWoJWk843A
4ShmgkpIAHj4qd542wxlgd4k2dFu64+a9+cyWt0hFdEh0IpyF2uReRlTlI5TnhwbhO+hUX9AiZ2O
RotyvJI5D71OnrVmHDlGTq9WYwvfqZaUNI6XQccCrEA3PnK8jPepKKOtrZDU9w6or9C4mkV6KD2E
V+haOnxP6EnkYzojfe1gQIRkmICbi64CB0Enhi9NNFcOB/5vHryLJJrNL+rLT6Wjc25c60qhgUa8
3HrtJersd1VXn8ikptW4lQOqolltksj5Pk78FmxzSITTwe2GQzexUsvyuavFd6qxe8rZk429z+TP
AO4tk4GPihtcWSDgwv5ViQAefuicMZ+2VAr8kIhWnplMYSlUyL2GBbmlzwabsvORTClpD2A4WpH8
7PLkDmn8DAZeBsW1CsSmnzLayrAfSU9Z9RW9Sfm9GuwvhSp+7YTIKY2gpF9b3KfvzsjzlGfjG2RY
uaZkeG4VxxYxHUDXGGtO8eBKSfFJqMtwSPJjpp7xI7JH+onGMy0w7jvW8T4n+Bpf8npAMLSJJC8y
wSszKDahtpY+uR3GGvIicezerk71l5ZQ8LXQlwcjfrAfCT2pjmhYFJKzAHsPjL7WaR+0/JYEFZXt
gLC1JV9hm7i9OAS1/pSlxWvmaLSSx+rapAEBJi6+AJlwrOi0BuewreyFYfA9rdtXJ85p/+YLSlLa
rCv9E+7f5iJMDQpBRw6EIwg6yQDdBIaltp2WmetelMdBAXIpe+OXF0tjabjMaPZ8ZwDmxxxQNWAr
spocU2WDywfwxdLRh5sWvSxeKfuLWmfcNtEX46SNhWvywfmuxNJpka19iGjL+1OML4vxyzpsqEvh
2rG/JteOKvaQDIwOC3YXtIoBq/2ixcsQrV7jvPzZzsEBP8RFIxGUmMTXlv45rwcXdmahS0xTUiMT
9MC4kdH75GV4Re5ZgoGz+htJ4sKPHqEkd5cs7PB18LXtZG75afNzUZLKE9ffhkADPu+qB33RLY52
9nPQaSfo6WfA8ZTifHyvOJ+uXEVKJ9luYhMoO98P9MrJaQdw2cbjpaEXvg4lh/LSmlETmNMpV4H2
FljpFgURNVigxUchhzd76E+eg1NPKzGORCkt4Npq75MZE49pYBxKBE7KlsnxWfUv7OXhXpXuliSK
1Gm/iB1/kXCN7nrB+SoM09daDQOOr9fCTfQHHcYKtWrDJqm4JlkEx2yYxhiN4JJianSvUc3xNein
B7rZ8W6OPu2GfmrXEIkyRc3KYgrhFDVnomCIfebc3GSmqs+WxDEg8o3bb5CaDV96Yq4tWiCrLPSk
XzTRU2Dy4KgKnT7X233CTPsDghk5Kdn8nmTBCZ80NMnh5JZHk7Yi4DVC6czknWgP2sHNU0tcim8a
KRzIWnu057hcqY4y3J4C4Igd7rGyuJcmAwBPIRJEd97wlK6nPh+O0TjubKPl+K8sWgRlmUPmLZHZ
zQMnwbQ7InpB/Ci4sayFScqlP8IgoOtnDNfe0Y+ye3GwO2+NFC2/DReVSYtHZ8GlWOpbv23wc7Ji
Lb79YOt2iEWYdPs1y68dVJ/LnDGw3y3CyPamLQIQ4mo729pb7WDUTU3iNtzBXPTEv9rIK/ckDryY
hXPNuj4Eq0fjsig4IhSZ9dBoFwu+HOjwJcwNSeao+wqDRBW42wK6RMXMbyUdjh65Ez4DvX/PnGip
mINfIW2ZgXiOVd+ildZYWQSVqm7c8h6vjE1WDAeKca3axiduBBlbmlCp0z4LPLGdjAaB0C0o8Q4A
PuJG6Of7VNJ8po4F2EPtzyv21j0k8ry+k5WVrRAivduKvqW8GLFNoikIezx2dLGgrLhAUnzoTYKW
BCrS1n1L9fZ7VjevqYuqrlJqh8yW/FDXVKRFVo9Flvhj3OZ+HCScLHqqk3FIT32fPMtA3alJ18EI
BLnWRbBtmddt+2oD2YC3NJXR1jR7qjiLSd8wmJsCGhfliAvUo0G1YVpO75sJ+dJYA8pNuWinRQvC
MKzQQHWpNTyEVUF3DPNGaqLCJlkM6wOL7jgn6dlSyRWVYbwm6RnFfW8BLalqn2HvAtWBwTLCLEaW
OASEaoJP2mZ6jafpDfn/zQk8Y1/SkqAt0SU0ZkuKzIRYCW8ITo1hPqHbCI+5xqSSxJtnj8OYL4RE
6jA1G89myGeQk7GOy+QQo51c4Q1veH5xN+nK8fkxM3xNen8xaOxpEW3cVNFpHNxyREGv4LkE99nB
12zV+TapUsQ9tKs9I57fyAhWCGTo+RkqctYcR+5KIxDCbH+xNDhrFkkkjrS08OMa7xl95bVoixSq
4slwmCuPoIQxHRxr/XnC4hdptALkZIMzzrqPbO7PIquDh2Fa5cnknWmEFmxVRHWUbFcLmC0I5iOI
liozdpUof8keF0On6cGmHsNbx5KoMuarHiE5uPyWo4vUD5FL9cpEdIUGz93JNGbdzI+GNu8zEf9C
rI75AE3uEBgk8iSsTuDf1mMEnH2u4L+ZIw9/nffIQ+eq49TBLCV4HMzgC3AHwvmSNlohkQRk4Tzt
QjV8w5ey6eAFgACtgcLM6UlNWb6R3A5HzPBHHOzmMbHjYJeAxS4nuXOckCJlwR1F5meH/HcV69kr
JHdCwHVGLSUWInWAzZqvp/Y7wr2evgTwYE/vXiKeDGFQ5TnmZF5MKzujtU/FN8wk5WuU1yCy824F
m8jeJTQuN3Uyen5nIQkOdUmcesyI0GGhSR3zGpbGUht/CEsrDv1j0KbJbqLHhZK+eabit9moJTZr
RVSYtJGBkRFoMWAa+ccK7Rrq3kMqRrWz5rPDWXIT5h5KsehXyWRJmR4tA0tbqaa1n8ACnZzF3bj8
f5xrqhiFa6Np3rQ64yRmV1idGR+ReN4exdTInVdkT7DAb2maw5mamI4yZdnAkDE2hteiyT/NtOTd
3GUoViZoLRJG6SRN+o2HYUaGJREfxGEfFfZ0BEWnbuiPua0Dk2KIysObbOdBO5T1/CnKfiBEhqJ9
XjHEgXhp5++pYg6cmldO9DV6dEKcXg0ZfsfAwh6oodeXyA9i9j0gTUa8ZYpNKFTkIuCqbO7InELF
/smR21dQYTtaIaV2q+V7EhoSuSMqj7abxcMYZjtpc9H1ONh6jaBpJp+inIaQdKpys8gPiUhTe71j
J5+QgygXUHsA39/1yn4zuQNUO86zfpU1oIFrWmk1zvSQqaJHR5q//m60brmBQjHvOmzem2rJVEvi
wXeZ9x6a54oEt4tZefAMm8bPOoN071SwmHwiaX+EoD6siyWpDr2iTeATTxstzI0neFJSFaHWKEa5
E1FN9I+hnQf3vSYI+WyS1ryO0Dmt07p7yAZ0HJ78kavCOTqNwmz7FOElwTAs3WPWSP0i9Px1brgv
Y+EO6DOi/kqW7i1q6HAovdPfEzN/1QTptlVV7ryWiS+ouUUUP5AftSi+f2AVj2r5pjQkKS2Vh+2K
o1nNJ3KwknPHOT3qvkKSRvxpSeGNI34FsOIHiDrsdQnBihItf9Gf2H/OWSFbvMis1TFIVTHZv5rI
jQ5RNoP+BS9Re9VaEzFaLCH2IzyuTdgNj40OwN6RmL+cUTP2XhOcqm5oDnYxMspEAWCJh6KdtM8p
pUXmLhFzYFXC2+jtYpflngGxDsM87o9Rg3XUGuEkt87JdLxj3hmQ6UyEEbZ6kwW947ls19rcXtHu
bau8tLYozSzfDWudnjSI+r6gI4xnkggBu4/oaOnFzUCiszJkIVeWJGoAevK20Th2pBkuNjvyLi1x
GCtLC2c/BuSrlFMTtYv3o3A/akaMp3ZyDpbgeFWZ0eiXSUlco/YrS+JHaAC7gRsb5bzaJzNztnKo
eTbmbEP7DLPAiJge6EB9YF6/nod55CJiryIZZds2xAaO31iusB9n5q3wyGfF25ZusxJvVlq7Jsq3
9EomGS+13XYi2Q8C4EAjKQMsnXavDNjaE2pa1WbRehqBKufmSGQS7Bf1MiXyefKyr8kIQXp24oJd
zSYbBmeUTo94jcMAbROYHJr7q9Fx20Mkphcdb13DaA6cJH1xFwSbu1EFSsks0b4KA6AkAD0msRzp
ohp3cjq5in7UETYnigjgAjzo4y3S2kfmxubOrJPPeHYfPNpOtGhCurUms+euvJd2d1EdkecWiCut
z+icSv1rHJPHqcRhOnDiQw/NcVC3qhWZUrEf6N1ltqlDsa1fdU0/6Ul3dCKb8ZVn5mdNBFeUUncr
CndlSrCmlPM7dK0tXCwy7t+JkBmDZtPVWreyNcu5AP/D85WbjW8sR1W0hq9tO5NdUAOIpCdlDs2L
Nh9VF72yTCyZXthHGSEeC4VzS7SdvRl1FisixtZDA/bdO2YjY1uVNGxj06U1qo9Ys85xllcbBn7P
uIKKo103p25KvINMnR9kDqOHA0+2gnkIlCcnCQiBiEIZ1r1Jc+KkWrP/JrEL6KIZkeTBSDRDCyKi
Tls8TrVhFUmypdwAVbRm34U4Z06AeWPGkRZU3Z4YhL2eVqxJyLb2nH/xD0Mji0ZLbQaJtEefcqyf
ssX2GJePoJj2LmZUijMYCLLymJLkiI0ousg2Zh8wZr3a5rbDWE/barYu/aaYINHb5k+8Nto+btAX
Nt7HUC/as6VzimC9wFbyCgfHY0tQTCkXZwoecvYpR3tspLGTIzLIaPaoG9nHkBAcLdpItBu1k7Kb
tzDEfYaZizLVcQ/TLGmfoIOJxZQhBQoOcQh7KGTKhtXcWcN3idBaij0GHjdDqpjXhJFFDs5qEwh3
Ik40d2AHaOxoNWaA1TAAu6XtGcSFByQbZEZCc+AUu/Erbz7EmFCPNmZv3wdBPCnx8Wu65EvKxvPM
8cMPAlbeBGQcEBqiZhmOghb4P0yd2XKjyrZFv4gIkiaBV/USkizLfb0Q5Wrom6SHr78DVZzY94Ww
vb3LtgSZK9eac8wkwFmqPMbnRKUnVu7nw8UmaCuS8588FhfW42mjEGfyDPxIG+ejted14JJ/FXWc
LUnn3YaNUlTtORVg9OJaYbVxq+KXC3wrrixr0zcMndSEECk1rwrsZt/OFWwH2IqogIJVps2ERBX3
XNf+Bk0hb3RkhXL2OePSTKOQbukIix6nT76em8C+ujr8gTxl1pyzc7RYblZaAl1sIhHUGNFDGQHI
Akqoc2IPOF9luOME9ypy9+fcZX8YwUDP1gqCX8mgQnx+4hxlrcvBBC4TFr9VLV+dsWKGbHIDMvTc
R9FPz0KKEHdgAogph5HlhN0hkeTHEahhzoSO0QbvJ1vt68UyBP0MoWsK6eRPZy42tsbatxIcyuB2
+P7dJdOBLiKzH5oRHqDUdUpEEsxdcq6V4m2jpSaDaotqnj2UUOXW4Xe24uZNhgPQ2ojVWzFdJ3T5
OTEEaqulOLXc79ocz9FyXMXVX26dbj6Ueu3DEf4bK+ydzdDu5tZvouAaVSi9kbj8LjpyX/r+i8IM
idIwbHoL+FwIbpFGzfOYJN/h0itgO8pWE4qmTVArJi/e1Yg5tyL7Ye6TEhztjTHZMHP1kdJm1AOr
2NlQnuhwdNvOJEO5aC00CkaZH6z+I6hJAkJmXq5SYruBBBX4ykp/jClLcwZIraP3myBU7Qo8/zmV
w72E/7St2poYnE7h1mYcRTIceU5ee9awfDQafU/NpPDp5btiSM6I7DON/hrtGB6GgS29j76nJVgi
dfCEmE7wiwfR3gcxll4Pk+GqQumy0qb0L4EHWBRLuScX4anErojs1icfKN+Ndndny2ChI0krIY1i
IyvzF5G/qFqIckEahB3ZGlF74IdbZs/d/Ja3EUFVCteoHUWfk2WRblC3VGViy5T+uTWiP9gB/Rnr
DUoU529B8HDNjdC1HQJjYp+xLHCcH9kcQK0WGPKXJrJe/LLI/nzHXImY6a0e9LMk4Y4BJBZQxw1/
MtKDw4KONul+TK1HqToC0LEUwS+y9ppNPwCBQqlHMJEJGguqssXIkhbUNlyyR9ra/ulFlJq4qA7J
JEHTaTH0LBribZGI3dACwGmd8W/aR6jigvTTzWCC7RzYzCjDa6BmBK6Xnvp2Lf2rqUNtX5gj5QX+
xGREslZK+Q2wUABbmT9mhU4AOO1Ow4qMBATTJJihn93YPgVIEUXt1Ee7QnVFGwjUlYjeg67eCZRP
0EzpQwSMX7ppfO96xmg4YprtHYnzJ6ZkD1qdk+7UiHbPISGL3pZ1ohcfX+NEuxukWds80KvZ64KP
xzy80aYX0Y4/sg7QkkiIvtC7+g/T/3detWzTor8B21fj8EwSqDIwNnFjAO5Zj++V6T15ibhGTurs
Co/2XVHZxxLkOkNBbkCz1PEeSw60jHirDcsuGGCGXNStBsVMyTgA1y18iehopMl7kXJHRF7Vb2LX
6lY6lcm+4fehOIzW2SQ/vQy/9MjqV/b6a1GXv3s28E0Yus9AI8k69Yb3ZaldTRfXTJdhhM2uyGzH
dNoPw6qirXDbG+lIjVvejZb+GnjfL62EXRv03e+55tBFNGK5Vyw1l1KV/jw72mrQrBH6YcfGOmNr
L7tx1XdXMhn+yrD+plt4x4s589wvxn9zyUXNTe2gLjqcZhatgDwuW44MfJOtMyJLSluAD21pfdvi
dSjJ0hVO88xEq1vn3XCP3b1tyfAM1mwXcCZHis3xLi2iFYinN8cZb0ZjR3sXRnJdx/7Qobgu0ohH
RcdU68Bb0si7KV7cUjh0nWFeoq7dmIHyE6io+5HoEIe/gNSmeqvUuQhh3YkSBmDakC4UpsQ2UBSD
Gj0YlRqQlXGmbDwFfAloJ1KCmz4hrWH8fNJ57YHdn3Q5hjuvwMY8LsnmplJvxEl+owJjaY0gwE3Q
Cm0saKBjmEUEHutanOQgV3tapxqswLEpNdBB6tyjliN6DHOtNywjIkYwtXge0zRae3mU7HXOISKJ
u31I+b/uQnmPipG+RcAZopTOrUB7b1mAby3gcayU6o0GPD3Tmce6l9+qVZwnxhpZnhKvOAWoMhL4
4Wlyx0l2j7mLqN9ruojza2CY274iBdoY6Z5grroMzJBBN1BfzCWtBpWGn2qOYNSN8zWukvcy3TIf
zY7YkPYzUze/do0TLhyYXvgUqFXYXKWrfLCjm0mb81UyCoBsmQEZopurjeFktV8WyGM7rX+qkPXv
EI2z/GmnRlE92fr0avC+6M6ImHdUYg1OKLwueujSQflaK+9pdjWKGPbBnhPUFCHoZ9tuLBNcYco4
yOBA6RXdtzBnuR9cUswA511VTxXK1p7p6K6nUCct0P2hQljAiVbQ9k5LGyQWcoBEdEeXPtNJ2vrF
Cjc0rJnd4xsiuSn6Xqz+22o5WNVGe2sFhy6X8eQqmEFF5w1Tq7Y6O+R8G844HDrseX3YTsfCVp8q
yK+S8O4tdG/q5h3FnjOJS2X13c7VgJuwymyTCUw0UpERk0r9o1qU/Wh8sZbjsZY2VIEyIePW7TaZ
N22NOZ9Oc/FumcWw6xNeaKwGN1lLuExO32zM4neDuwfXVf5mAx9vBmjIhssPnvV6XXGIQ9DoHPtp
OHCCfm0t42UmU3s9pxQ6kCI+2snbj3H9FCv8HGwJ22AQ75Hdf8BjZ2xHouMILOeoJPOlvg83TuS8
O0b+N7LmL3rkQBfS9gpj8ImYuTUrBdEyQgvWLjfkSiPMYK1QvttCYM9iSqCT8pwowsPq7sN27P6C
KsJbzy19Dxc+CVmShzKfza3hWQPKKADuER76Hu0w/32C4KZTp2JtdSkh8I8TGMBKv6qoDijJxg8q
KXxubGRVyG7a64i3E/x++2KEJtyIvwzeWKZimICN9TGKeqUtwRlOOtxFTLOTdlFxzk3vMHhXrWbG
RQwjbf/vKCue5ZLiZg10GcnxJBy4nki0rOttAOB1VZP9I3E37Syn/PYiymvTTS6RSxxcaVpnj2bK
wR4Z/c/AJEc2Y1pIHtGXiiAK27oMhCCs2hq6bZDLtfTAxFSSG6iiinUSOCsNR9XO5gHrS+BehQQ1
Jx0cjS1SIsrVGUwlQoKQVCtmYstJzjR/mfC2ko5bWlpLl9GntRitkFgiREN6unEUhXLZhHKfLbs2
ZkjyvTuHHoQ7UL0PSCDMlJ773HiL+PjG9IaoX3p3a9fzdp5mwPkQOb3X7teIf25XaNW3mUOpyP5K
B3ar3gAChYBHsEAVa9vEiTr6+pROS/mca5yVtJFJRpfEJ7fymINlEJ9DEqmcQrvkzXiZOL8f0Ou/
MbhhsORs2zZFnJjdoqG5Rq1NFajD8hmvmFOy53SOn6cisU5mlbz02nX0xrsD1YUTUOxH6ZRvJgLw
ODM4R5hlnwPiluOYwhCo08uUztymdaTv0Fs4vl4mwX6yGm0F6B5XgfmRGlGxp9zcVwSU44s8T8yU
s4Yjb2VfM4SNWzuN3sii8FhX6cnY7zausH2WsV57cbh2ofrinBufMC2im+aVghJqtSGPo5w38JVZ
FGVyiEPRbyzclSsrVzzoMYAX4MLQB7GyRc6PJDMPVppPNIKQe03ufBkHaDDdOH471T6Qbu8TD3sa
aKYv9/7disP4mU4Qz597LMZzLLt95iRArT0aNl3yPoLF37rQ5AwwaWHnnkm+wMvrQqXqkdkwtNxG
Ud+dyZTYa0me7B2cbAhNnbXbxHwgsvAlRE8OexHAfwS7CKHIHEX5aSrf4plwCk+SF1lE6jwhAhRd
ZG60+uEzf6oCUewBU/M66D76nmIrJXRRImK2cRNQgc60Y8cqP0ZWceB7OEQmEGRKx6RPs6iL1Uga
GpiYQ5247kVRrS+yGOtULWOBqu+e0wjFLMPUZVpKCDVrwKrXMEqYS0YYXhzEFQa1qzAh/oE6Rv+z
tjT5henFQzQ+emQQ5uZ7y3jNBCqkBqLDsw75ACD3i9bFt1wnZ7mqiXDmMXwaOwAwZp6se7fVd54T
vuRZKo8mLMi6NH+msUu7QUC9EZalkBzFx9zQiWtRW4Pg582+xmawHQrl8dx1aqVxxkhJBw6Tk9bG
t2z2YnbHZJlX8oaBim0WT5i4ltVPfbB/ZyZe64QWqRZYmc/vhLbSNoqDpIPPIR9DirswufRDY1S9
j/JkT0j2L4XJHlg+ibqWeHQwf+GcuEOBTnbwiGjbUWDbWvezcjYzqLXtVDsNsmZSTfolvjAbKZAF
PRJQia/M0cALLLNMNdXfdU4UqAFeijJqyazIs20bJ9VaTN+uwaErxhu1UqgSmCZMX3YFz6vIakKZ
8WgEHRnA7MwHm027bJcwNprg28aGgJLMzBnh9MQrO4sDP6fShCSABBh8TylaTmAeHVjEhOa+ABQK
JwGyWFMhHRSWvtOACc4NO0PVKuxKDbhCOZEgUwJot01KKgO9qaGXP/lpFlSoMpzhTIXjQfcaHDrT
wGmRn7YSJknNivhZNI1GavwmwaFcN8GpYNHhXpv3unkr6fbRX+riDRqKYVd10VtXy79Rqkh1W+kk
8G1ich+vcwT0gFWBLF1IJqOvgKCAHMWIZG2jhrGGjFKCL4f2ojdAenpuHp1vm5PuLILuPGkELGWa
btGAphRL2/pTlAu8x4svtJQddFPdxJ6OsnF8JYyOlCCN+k1z1d1g3LAPLIAvGDNfcef9SUwrOlr4
pjgLG/vJoLlOMxX34TC4T0lq+h7t/wOOhy/Q/IDmbGjC15Q2CORIobZ6GqXXUDCyHdPoJrTQtg6E
WJR0w3GNzpYL41vSVUmbOiLula0mDb293Ze8r15aPA89XpG21797Dpo0j6ITapNqbXUBAl5LPQ+B
61I9pc+l1V6CcVJ+FbQN7MFqeu0spTHdpz/CqPbEFqsOWkA4xYhOaBKtn2VRefIKjQlSaMwFDr3W
IzlwzO1t0SZ/8tSJj7Y3j8uJMj2YNvKCou3vnHpqZAED5DNLQKBLCXqeB2t8knjqr2lr/gAvrBfZ
mXs5O7pp/QtdYHicbNLdAk+7McP4ruSIpWb5rIe+OtmG55dppV+a2At3PZ3tgMHKocWHr8YB0aQN
31PVtHEiBLfQsCwUimkygc7XilNLspCBkjPMDkjivR1TjGktUlVezeXy+KgXeniq++Dy39drzcr3
8AOyQ3LhlNW8KInFZ0bBv+4QvghEOHdrREmU6uO+6a0lQ8UgXL1nQBhFAOYzojn3yqN6QIWORRWS
xSYXRndDUOhifeX7cB4xcUmTn41nG1tKfrHVaJISRa65uBTj4KC31NyjOx4BO2x4nvNvVP+sdQjg
Uo2Agymf0cuby/m7cexXo/B+1HG81D/G/G5mDAx0kcZXq6jm94LVbYjz9k4sonwz3P1Dysd4M36G
RExqMP9L6Qr3PEwe2HSDFDlQDHujsouTQ3w8+MnCfPt/n7LtXTXlvNed0T/n9dEMRXG3lwuCjvKI
2OdbRyhhTp11DYAz++Y07HtSW0ChEZ6myfDa5a1z7U0TlscY7CDhSz8oSGxKDf01T2dTrqLcPQ1R
gRZ/drKL11rrWAnbF3Ng+zzxvLAj626cOY7/32XsU9fvExdRlxPPWzwT9Chdqz1iyrPuRdrJq3Dk
wVO5AVC3Hg6xLLK3Cnc74bDmfRz07A0OzNVKB/PJc7PoKo3+XU288VLvxKFutfFuA5B5LoKPdJrH
ezPZ2drKx4Z01sS5wKnE0ouZo+nde2XnQUWlH/wWPL2uleUnCyrOMZ1TSLRwGHezJFFYkvVysBcp
k4NuZNtSnRySLFVfhOjSuKjzDwxmp7L37H2K0YOkllh8xZjFoUotWWbYTFeTJ5bg1obZVdw8Z6b7
64H+QKC32HzfSBTHqAqkwMFITOt/8pBcpoZdHFQkEuKHLP38uLTcRP8+enwqGAFAbawOgmbYgUxG
DykUSmQgZG/eFIUX12PaZSN92HRWYyPfI4MWa4SOmEYO74aqSR9lkz5Kq91GXdX5uWmry38XCMsk
eajl7y2OwjUFGpH/XcJFnjp4+qVGN3wsHhZ5lLENRyNoBpKcrzVGqomjABbLbCBhF83SFnRydE3j
bvlzK1+GjBxXeomRCBhevEEalUVnmTcHLOnhwTKVfSLmQbjbx4eEH65z/LTrxgMYIYYynVgE2SBs
KDJN1TxPGfK7opry07DgZTQZfAM/qvbQ5YUPI1z4ifZpVJATtl5PLi0bO2Bs8BvPHNjQsSQL4whJ
VXW2J38KltDqBVytj4a+Lu0ifXJMemczMwex4MWWSYKK21OOW5kk9uqMsL77Y5j2xckt+VzCUCuN
qVrT0tHvLusb8nR3m4+ztjfsq4N/6J0/DsKePQ5nm15unlgfIu10PKsZdgmC9U6c5u21W3g/xyGK
fRvbOMMFQsPiwNj1RTwdeywElA0Rx5i8KhcXyxFCEXK7UVhPVVW4ByOnEs+x9a0daPzUybwOj0uo
I8Hp1LhrLJ3yYzEL94a8oKg3jtbiAQ8DerREiCd3yP2w4PCrkJ319W+xyHAPzPC9yQPJ3pnA0CdY
4DUKRcGGpHRQs8s7r88NhNQkJvTDhEOyWImUz+yqbg5GLd5TnEkMv8z8xqDR2hY8klRERDGTJo5H
PC0uiZZEW5egCV/Hd7Melo5rw3gWqYnno/UNfGHgeiU8cdwkho5FOO3uCMgjRGZ2eEcxd4TxyQbu
zfmljDSx9jQn9knWnobOIeCXxFhJOIyon/9dhrJ6gqeKfLgYkACo20AP5JbU8N4HL/b2zTx/QUs3
D60dFHuD0o9OmXPLGwdJr94Baw/m6jwPSclKNh6TyiTciPbYCfRntMMTkB8yJU6DaervGytvbT+M
1bxyyyA5j2WtkCtaX2k10CCU5sDcSb7WMuzfKqdONnKmrmwt80PEZBakbKlWYfd7kALli7AZGzFZ
iFuteyf+cGUOPVRS7CCf5mjKTdNU2dFuk/fYnEFATMZLLYb4mnEThYBqvufMuiW0a4+hYLrjpkP6
YVFjEWbcFDtkcqD058w3ZzfjILpA/QEDoTTnU+CJ6jAP7cEazXUJbOU4zJyBkLuzapd4ZLqCPMFg
AlHtOPatVBY94aGBI1+qet+hBL9miDyvmEj4XTr9N+SteYsNAaELR4QNI/P8XEekwdgOsM4HRSrN
3PBGWw9HKY2u/WxP9msdj3Ltuti28ilPz0rLvX0dO5RK+ehbcMO2PI4MtUh+uKbuO+bF4VLopGpk
AzLRPNXEmaew8aL3Vi+1C4Vo/2pqHYdq4rkm19jSMKI2kZGNqWca0gOJemL9uO1FNncM19qfttba
L1bye+gofm0a0xWiC6BEeOUMhJCsExE2uTzhoFsmF7UAHvChGv6/xScFv9AtlCUah680XWklBkOD
GicqnyyB6rw09RUKsOmHRPJhmGQC1ctRAuoyCAFKuxO3ZhbwLZ1gHjMcozzVb4XW/hbkOdNOMsW5
juGEItKyXwyVXiKc1wizwDZYWFcdcMq8AGN6AhtQ3GbQ5FsNhQ1Kf4wGtmj/OhXhAy1/5WXSi/zS
QYw4ECd07w1sR01d4Bcq+8CPBvMYy+xhQ6aR1wMzka4OHaa0KeMLDxOtjLdDjPW/RGOywkJmbB5v
bOD2d1Mf8MHDSfYDSbYj5smcKs0BCNlqMKs7jyNw1GnnyJwItR4j2qB6M51HiwosIV6vtJrqV2Ow
yYccAh4rVMdauKMC/muI2NtEiQuuZHbwGrRucBRRoa1xHAHeHgYMEFODETuKv0IIFy9lSAOb4s85
OpxP1npvCpgPXLQ8WUbCrNDJvUeU9OQ2Hgculj7NMzOc4sLeCHC6pzGjQ14BgxsjwBWCluBj8Z+i
OV3bDc+BmyG1CL1O+I/LaEycv72F278wjzcpUS04eDV7H1nDJxoOzGF1xBri2dCRohYts2uIE0h+
bzvJcT4Py2Vs3ebU0uq0A+gMnKOd6ZQsLb3UTK5EiKylRk0UMhl6YqNvVqMu61OV5J8ZaLUL7pLi
BMsc75EpdR7SKKdXp3o2WRQUNm6/fdY083UqlzJ6CG/Afrw9abfWv7NPA+rtrQB+sZga34Eb2Jde
yOa5mA+1pPp7LDlj1JzsrlXbQgDzn4L2aJsDjUGSEq/6AFDWZSnat61Lrhe6V321dI9phzGKCfJ0
06ViOnRhdVboAe5IwLV1xXftQxMdel2Q7l4ouQKg3CKET9ozYXYDZ7HsJWfhIaizH94paNQuqwmr
cxK5Q4s0nTG7aPsqaOwdBhDn3rssEHO6nOntmMMmYQNSGvHeyOSmDfoDvPToXgTUDw3u4jJx1oRn
1OeGvJ2dudAv/v3mxJ6D7uK9RL57m21CRx0Cw4FgRRGgnaXE05AHqwSTW1FX40ZfHhmBkeOQLZ+a
WR/tJy0mo63yAp8PFJr1dAPROgF7gapZ2E1HxVeCXGsCtJstTcFYN5BphPNeVoi+cT6nZ8aeyTFU
xUdp0agcI9c8JblMzvyLHH9VZV31JRXXydoRM1D+7uKUO+AWzDj6g8FxJ5TzFQj1SwLBy5PZuR++
hrlznuyS/oVOpzLEqPf0eOYcoxKkH7UOkVpWAanWeCNT8DSAk/8YEFTt2s56wURbP1l0qg0pwXxR
lRILD95GZnm2UapcVLx4RXIUyCIPf+TzBMPJA4Lu6oonlQeWhmAynh8fNdF5lN+LF2iWIdDgtJE3
QVl6kymqPkVEchYIZD7/+zLyOMBM0OIy4phRmdnbJK3zU5dBSR5Mu9xMurYnVc28SoIL8L955iHp
PfMmGrWbOJxd6KLtG5VU52RB/WFBCHyn7g5kClHywLbYkPmRQgUM04uGRpDlDMzxJF/1snd9TD8Q
Zeljf029s2Gv2+bk0z+7dKX3XYtZoJYE++J8Cc6T3SnfmOv+BtE3J5kW0ovow/72uChhXkI9/6Nn
87OVO8y8KS49Md6yYA78fmrgUNkobQhI8mPZ+mViF36ddN6zLYfdYzMYZkWI/OMp60rrE7bZk6Fx
O4g2TV+V7fBmhIa7QQts7cGWpkfTs+3NCAAKXfMEnaju1m412L7RZZB1Rp7qGe+TX1aCkbnXUPwB
/UMuaRT3pJy1L7qfzCxsGe5lMSfrIMdMpepkcVLV4fVxkaYIr21oTac6rY8MXQkvq2roLskArjQ2
R8QaRqI98+RRS6TB3RNI9ESH1rd0ZsXAEM90osS80UJP22p9nN5N6zUDGIfCW7IfQgtqmZLujdKl
mUI4MyV0agm/E4x8EsFeXdN0miDDB7to0uTOYdFeRcs9jQcWcAMIjK2k7KjDujnNZIKex+Uiu+yL
RWFky4lTv3JKtfOqGXM3OozXiaqhswkFkaPb7Kqh8w7YbojDFYHfGZwALaTXpwbv6SpefpK5iPCU
o34UgOZ82+yilxi3+VoZeXTo+x6QDeKpPZIhlLm6g4+dVtPOAQGE9NXMboO0rpCG7a0deYR3Bk12
84S8PkBQaT92u7jXJz/uEG2VseVAtGYmILMGxlpdvKuO8MyjbZPZAdKZtIh24co7Y0i82jysCd4h
mrRr+11F57Qojfya53b/jO2p2i9oGKRDxiWI7WdaPM2LOdPLiJPsD6Xv8JXiTRq0DLi557GzQlPS
xMTZy8jUSQze30deexspB8cFcyvmu/OxCFCa5bWINmJy1c1qdGev48881SRKX8IpNOm8a2uN4Imn
IiBzSEsMgF21664ev3pHQ5s2ZUZu1PKXYLBhRSsi+rwt0goESOnGLjgYdhJbE7/TBc8x7XbD25SD
bfmpcIhLG0yksBIEvgjIKEmdAOQ3bnmKFhiRfY7NNhm15kZKxaE3Q5weVeu9mxZlBVzsYSNmF3XC
oqhfm0Ytz5Rr8mybQXwco/xFqvKQBl58mwsRvppDxAbUJNpeZEgGSzHXvh61ahdFZEHVrtx0uhF/
oiIFTIFA8zqNUN1lo21zMoxugxPtHwsq0PFdKuRAA+K5CkPdl86cnrVIXpC6L/3U5a+MMZ2QD08m
hkAYMpP79/qgK6nsOHijdYWUZJ3RgsGZcKzwYhkxs32PaTGq1FZNN0um5lPqfgW2tqQODWvH0OQh
i7urEDkdq5afgYGQoQunF1oqpnmaGr/KEwk6Uu8wWTzrXc8UdOlqcWohh7HRrqJrX7wqSFkw7c9G
TvPRjnAd8y/2DMqPnGsJuHgctIwCvDiNAtwvXriv3WzRbHr5cBDMLf3RcNnUWKdpJoNrNOcf0wxW
44GB6gzvVpl66OeBHZ1kRqkeNvJohNkf1UEytxN00pBvm62dpT0D29J7MoI4uXixDoCDo29t9IAZ
rPkAvJ4ACCLSNwNHl9OD2yZN50vNRJB1uLEhobvtGVDqe4QB8posF9nIJ1JAi5OCJ2KGw950MvuJ
B2AAMbQ0MvHx5SfVSFqOSv5ujBLcQjpEL9N3h51jlxV8p6Z3sy8kwUM9e0wFh3NqhfauTHpkMJ9C
5qDiPWjz8AYkKf5Ym/SbfUVW185AdLDLE9BZDytyMRURMahynRU/HegerUBbuW5E7D7992murP5k
gWb6Rz5L9d7bV4xxcfJkwT6S66JrqzdhoL21NW3adkBaeEOtZm3prbs3PDbfJkWWXC4FRZ+qEBRB
gus1rt70EFR9lKAKy14WxeoVg398e1zSiYJAppXp40nW3hAHEVx401on+oYzywg2bP4Y5BHvey21
D6IcabNZ5LeF9I9gXEERwPZHpi3eTKl5altqPdFXXUXDfZ460pT/qKHsT7Vq208m1Dyr7qfTYDyt
iJ948dzqLPWIc3hdzLsg9SDKE9p1sPW+fs6KzeiI5Zwy6V+lbvJ+efHdzRnyO03/mqbQ+2cNmJ1C
EuBGdnPqXBWy79jThWNXuAst8HCB7IITonDMOA5UQ1OrP+uw648B+qqnmMPxOsuIK8lHa/bTOPhL
pwrNuOdBWmPRZDFGfybIv0Y71BVXbTzZg67AssCH1rSM2RDVsLbSLONsaTA9ciF/Fo6a73YMOtaw
rCeBsl8A8/33WYZBlqiYckcQx/Q5F3daqM4XweM0U8ds2JES5nx19IZgT9pv9NOwqVofYPD6bTk5
5kueQDXUGJ/7UAzAwDLz7OLsyyTm71hj4tkUrO8FlJ8XDR/U5vFRnDAofHw00PLDnztsrRaZcmLH
xvPjYsU1ikEHFdPypW50s+syl62ly5BStT7FYn5v81m/xezYXdIANGUHp1quJ4ADvY5ObLnMHoAB
etFEXYryeZC5viPqajE3jiUSHSz5LpqBMxIj4gUsEA1yiLxjHs3kpoScCNrBZP6rDZfSHc+CLJTA
MiiHxu7I4TTxraWaUAPHHq9OXyXEoy8YJB/4jDWKARAVscjaSzpRfQ/M55fobrWzFQp2UlsXK4Tz
R2GxufWU0lX4m9Zj/Py4MLa1DtHyCzmF6d30v6OD5TPWwv7ZNvEkRnTsn1Etc7pcqrJ0hK9CuvIq
CZP8V4oWlh57Q2wwZoIN59pfQykrAlC6LWo5mNlZ4EEPk3KHt/Fmozxzsr5D1FxuZt37MzZ5cTad
sPrYWB3FFIJV9y5bXsRqBOlAunl1LlP1zPEq/O576rEaDhT6hGbv2FX+phIm9ygOiE9MY0SF4Cr0
ud2Oo4ZpoXFckhNaCwLMTKIKyK0YzzXyj6wHN9ijHNxCXrXPIwkcSeqozxR329qM/tSomf2aCsFu
6ucCLDIWIurgvmyuQJw5AGidZyHeqkjPExy4dPcntmVkuw6qU3pvwbYf9cRXZJ6hpichDC7Hueqr
3Kfm8BkJ7WDEekeCQfRvMUfl4bFxNDESl4DKe5tp5YkcmOnT0ot23eQe4w6Ki1QDMN3MS0aIjU5v
tjyE5xjLT1iwDH7+HzIo69UwevWrjVoSsknuG+TUgxDfShUSH6qjB5imUrw6mJMIL23E7vFpT4wK
DAnxAoYLHqLLNN2ORvdbVf1TbPbl+9BU9b7RXGTYJG++Ru7002yEfW1SO1/hP7OuOaHDDOM1YpNm
JHubrhyzbTrpF2bBOEOWvqgiuuR5AclwbuRrmh02z6MhsxNsIsBkscO3hK126HPezlzrzoY3ToAF
6YXmWWv/1JPpm/pU3VtUzd7cPLHcVQcAnuQxZlXz1DgsMNocV/vcoDdOIwrH8sJGtxoOZMCQcSFO
dJ6H2X1PNPPSzTL/1UDNCklzBAmk36nbxR0xxRLbh/La8pgoODAGnutykUEqL/0pym7fK4pG3WT6
4NbpfO4tB9PR8rLmzugTYJbtTSR0yGE7Y1eZ6htbCM7AMjyy9LiniDHvJpyd/kWnb1Nj4v1giIuA
RWCRD5vE8Gmx5NsZN+5trP64jMDWcEKGD4oA2NSOo6y9O/IGx2XZ7TqjjC8AjuKLGyxJiP99bnbJ
S03T4vD40n9ff3xEtAozFQ2skpcHww6YjY27SZ+v/10ckn+ujgx+J6QYHR5fj2Q/MiQQf3SjTbXD
RBPaH1Ev+5NsjGPQWeIOg7R/637WpJcSC2Hi1Kzb6cYrzbTOJXacVa1+IgAP62/rxZ89eKRNGFnp
USyY/7ptDpi+DvpIaQERxb4HQXBhc5g+ewah/0fZmS3HrWRX9FccfjbayERiinD0Q81zFYukKOkF
cTUQ8zzj673Aa7cl3g7JHd1RcSmRYg1A5slz9l6bOkMAH8vdxzxCyiONb7mBr8LXW/UsIzb4sK93
lgD99XZeRZKv9u1gb3LmttxuqOZql5bhW1Oi1OF+jHhi7qWhNQ+xtxUf4FO3X4tRkEQW0U0QVp4c
kVJwOVhwITt6dW8PvT7A2UBgyxv+TFtg7+ate7bnB63TC3011PKV61KRFiBzffXn3+CQ3ta9jhH8
H98N7msCFzBRhnR1cRvs6RsND7l/++rtgYB5sWM7LNhpcvKOmhYtV2UNR0tUJPkYuC47nL/IByrj
QNv8oY49dX37o7eHJA8ENz+4nXd/YXvNs7DKa1WA3naaIDhrk+FDXElenKlsD53eqTXv7kShJV/7
aCw/4V6i+z/51r400/TTuErm+WWuLLG3q+JGsUpn2JbqXhsdp+9JqA8oZrjCNL14DolAmipCedti
/Nxbbr3Gqs1gG17fHjbdZsTR+zj1OXu0Nxqbt+o6yo6opJd56BuHJinROzZkmCZj5Qmcoizp9Kq+
KSfgBCazZuePyCTgyL3CsZqNd1UO3caoXvQ5SN0HnlWL/BEiS700Cr4COcrQG1ATI/QJyxjJYuoW
R/6y1I3XwXqh9c/RVNrRNmlwAVJfIk1WEenYURcdDIl0WtOrgz27jxlpuegIk3lNRaNKUJVXBZ84
VuhY8k3awaq1UQUYKEHIpYKHhhF0qjZa9MVgErwjDRbQHZNxRCurwIakakW4z13KTQfNHMNtDB0F
MEXQLPlRN+qb1zdImmqyqvIRbXXDDZL3xG3aLpJgUzOIA3SHBUNkQvpqTqJaO9vT6NIhe28eLK9k
GD7/IGHIS1oUJHNpztds7n6qFlE+I/5lKyq4HRwM12VNzRYEnJF7/9tA/9ukzlziD2ZKA6S46rLy
guMKpjHtPc+9joYWAcR0nL1uxftQgSxhAFoQYWxsHZgqS6cqQZQMJ3qY3TXFvJZHpACWxdRgTLUl
OsI0WE8mR+sWOZoraoCYGF4s8opA7/t/+B5tGzJmG6QQs/VTjZ885G+LTBfFeSyQKvuq6XYNduSk
xxZKA/Iw1Cp9mBqWi5B5bqFohc0WeFdF+85LT3WbnUq/7pcNdTpRVAYUjJA9kv7bamy/Vx5BKdTU
AHZz/9ZqhnvSyUUpnBagSscpPyxwalPN0LHUh0XYYuOdIxfZJPaR0Lf5QF6Lcmptk5s6WJ9wKFnw
MXWZ0OiXTVp+1nUAEklH0pwvC2/tqYLvoLWpiUtox8Uy8NGwWqikB8tQnzW9W3puHS3rKQIeLOp9
ipJjl4c4NDvjFjC7fXYCC9/F2NJrQ7pu2IgWzca7oRWm+T0TRSePjFF9YEfjELTR497dl5280oNJ
tgwjFxpI/r2Xh+G+K7VVxZlm5ZAzgNEL/NqUAAEZPedTUKXLRhnNup+UvQsLsia/e/jG7x6Ey74t
wv3UwgpQDi+5wR54yBo8Cn4kFsks+8YrYxKXjkckJYTQjk89RMbKb2iXYjoqxxbci28PgFsZP4+L
Kh8q1BPxHboBk6u0+wbG7jMQDqIiU6PZFOVwHQpMchhEk5ljKVBmrUZ7+OSoADJiTH4qKueDY8bP
CPbUGuIZa1FH4dqb3zlEraU0v1loIlauNVHSDBs1xWJjdHUzD0njlcUhmDzpQmElSze6QVirVyKa
TADGMekDtwiCkFHfRBFnpM+xxug4M/xPOFRpNebfiZFRG7uX7dVAR2oraIlT0XzHcW5+KFgoc9fY
TpP3EqWYRauRQaWJEfMwhPKTZmOjyy3z5ocixTSHAVsL1PfQtnmnA+2zS6N0kw3tzg66hwKqMGVx
sokrfBYHYbvx1eWEVEzuSXDs/2wEzTZqIjJvWXtBRXG9qfJ77XTfvZgpJFEnLcFiZGIUY7kFLfBH
YGdfBjOZQSAzGAnq+jJAzXXO51vB0Q2xNuHJInrpqj0w4JeJbbkjZGLd2k8F/YOrEUHg9yWoBSj2
Gxnk6hSGHsLpagCgQtAOGwBLlSwg2xjwvkp02taII0InTnJR52RGEDEP0WNZW8UXEm0uoWEVN8jq
9IwjAEd0NQBFVvG3egb7WMwR6eKKciXIDoQxum90rT20vXUdM3UqBDJ4ZkQ3R8IpV+4U7htphbO8
e/YrU3IABUVp0J1bIrUWcYT0W+/SO8E/eN694nNXosMYS0yg3tSVq0DK9VRl6gD9ENFzdMxAj89q
nstgZze3bcJ1YfnHuBSvGq2fddYXu7hPtEM1Ot7B4tajqTNNKwz8PZ2dirIj7xF+t6iRAa+/asAf
QX+5x7JxQjTp+gtX0ktJBCryY3fjWHBQVE32oHL6DDwr71gtyMeWqPhUjiJNM+GJtOk3mGuwCsMl
MXaYqQVJoe6Hmvz4TZK2j3GpuYfGu5YVTmt8IsUSVSkqJJMJhhuDHBx6+5qUEGlGv0cDx7qzMW5a
zd5Bj8m/Vy5aSclAnnpP7o1aS/aYDHHxB9VJTzL3Qk5VuPYcwhrUvfVJgICsfp4k95qoxuisDdrr
kDTXAvfZttCJjxh78Vpk2QudF3RRXvxatN1zVpEsOMmLEeBlx6JTKOTPVIQz6dSAe+NyyI4hGVfl
p6EBTdPq/cdytOyDqPGm9fw5xlq4tgkV4yS4d4J8PDy4U84gvtGzXWpzf9jNjgn72u5DceTWegTo
wykjqTlkjRgKIMQhnt9Go0Z8NpIwJ8qsPfjpk2X3Fwv1/wGdAlxwLzyk7kBChY/TpNHK7NCGYbtJ
M64lUugXw8g5wyvTS9xbG4wM3yZfvzUd2Y5+Ls9OHR/Kyt9ZRBu+OLM8BJlOglw6/Oy6IU8qJKqT
v3vsPT+jacWyjmZO0sJd5FoYbUhD1C9yfB7FiLg0OJm2jjgxZw2WBhYlqdCLwE/X9Ds+PLzruKF3
Q5h9ceH4RKTUrs0mXeq6pNss82brSCqPUut1Ykh99GWNSRK9Zp1Vwfk9AwdlVRK5CJKRLk+/0yLs
Ll2DtlWRoUADa+nOdnxEliv4rA+TRfzFZEcPHSYwbzhNzZesIEQitdSmTvVtkfifPb34lpkDaiaw
CLTe4UKI6JLpKt4xUFjE2lbTWhq8mp+sJf6LLZOWh06TH6DURU7+RUbF53DovhaDibIGS86GZm2P
mHk89xWIWDspXnHkvUZG9oAbCicCM4GdM1ARdo3LeN8Ni4MYquJAzcQI+Vzif1kULoQfsnQBrYOu
3TjMKp6KQb4I6MJYubNqRXc58QBvZ3HuYXme7ohrcVDH2S4OAZMGnfMQkfvLccAFyQSMYi2dHhGY
iYLMVO2yKYZ92tGdtQX5MB6F4L1SzA6EDs9ymFN9/RWjq4dQgENoaZ8uTdM/NlWt9r3Wba3aXlqV
M52qNEZdVbnW1Szo3k7XAJHst67XHjCAr3viaJ4bVq5qBlBK64nLur6UyOwn0mRNq3M2/Wvji2Yt
FVCHBhVJjlK46dxiX0jMKmoITlGd81D6Wxt77IRf6+xSXC2auCPforA2lZkCaCSC1/ELcS1ST7+C
724czd+5MCQPIos3qKkofcbpQzBBGK1U/BnLj/aoRN3sfcQui8GzXhrGdqvYE3caCBZiNDPZoTQx
d2PtgFMgEsfmLtkxqIVuXEAm8Yyhv5I0yhrWGAeOy/8R9AyGFCmiC5D1G7CW/b7Eixr5pPqMOl0w
GHMhpnaNhojZI1QnJib1iwtWP+PJyknSsqFhDcYKdY80kPMO4jpkQbTLQnvPWXqTJy7DFUaZOz8m
RSGf7lbscZBX9BzHza9jv8Qc65X/I0iQ/pBjSAuSkitsaUK+exf7hfDKBr+HQbuaSJpxWsA5Qazs
tUOiDtMvdCU2OyKiQT9b17zVqJtRCGSt8yhH8wsR9Y4MDYZmKE/icLj8+tkpMQfk/fT0XEe3HGnb
lqHrNv0o/v7rH/eQRjtxkv9R1RYMnaSFYfc2eQDoGl8wTiPkckfrhOApvXOX/4EnM9tNc47pm7gE
8AygLU0RwYMNjQmw2dPQqsaNNlYW0eFufaiGbo2sJ35SMn7y3THd+Ahwmf60G5bDFuFgqt/xCur3
FoeUVgNzm3A9EwcBYkAvHWiH9PN0szu1WdRjyq0lEAUzWJkNbE1cP1AVFbkAeY5P33PCE8rp9Ojn
07AqsSNQcRjr1ivzW9OK+pE3QEHAIkpBKyBm1VHBUFnQ6kv0LDyGAASXCNFMPIh9yNo3AHdpopDl
BezZroZvBYwNE1FZOA7ZbSZ4sxI/N4eW5thlIH7iUMyTUgCWuduuYZlxk8nYPfg460C3wobl35AY
hqS2jXKjPk9WHmxVMPpLMsObDcL08mAWGjD7+eHtS3jkHyIEgZv/+6MkyIINTagPQA8YMDUx/ShW
W4Kd5p96+/m3H7UDi0AAAliUNwVXa34oM7y0UrakwRd4GXLOeALe9coZM+aEzGu4meTXsq+dG8r5
RTl35Sq/dx5ps5CSIaCGS44RcdeM0MZ5SGoADq2JxB0n2OWth1QIY9yLDk2GT0dgPWhZQi3bkulB
li4NZUyubw+WsJ4R9qotpqNojS0mB1lS2ju31r7WUZdi6AWZQehlfnj7UsXhdWSu4dT6cJjS9N42
Zrmj6UlDUrtMDQFTkyHPnYumEhTXR0FRtR8DA/S5KCKiAeDVD/VoPciqQAPhEJkAv8E7vT1kZQLt
wa7hgyrCpFM9p7jUGyJYKFgeqr4wnkPIhK4WTY9TlkmUeZNc+RQlIvDtz74rewxQsEQMn7AbOTCz
acp+aYVEwCS0jhkWIpUf+SzcSd1kcY4d17k2Mle3erzYsdI2Ztu4B2dgMt9XDQRYwxo4m5rGgVgX
cOlFNZ5uA1flCbNvhVzY9DHi11WzYZbgtYvJDtWp4YCjzVNHPFPJ4U3QyK5FK2M6DpqfXUjmKpnD
Vd+hd5JlaqcN5oZiKcteHAbDxZQpR+1O24H5Im3FJb2+iI4vuQRZKYZlPN8nzXx3ZGvXt5IdkXj5
S1dk8cJnTmRUaXFX8PkATkxkEsyOfEYz7snESbDuWReJpipBzBPWBaFW/+gICBKqk/icAELfEh/Z
fZ7l9iqw5sMAAcz4F2wUYVNaL217qA4S3yqZ3SxHNZjWysGRHCFUYK4ZHkbH/1az1CLzGE/TpJDE
An2XsiRxwsr3jRNVe+kW1Li0kXbaGNaX0KsxZeZIsrzSZfQw/1nEekMQGB6Oqnao+alFkVI6Zcnn
qhlHW3MvJLbFPNsiOCFG+OqZ8cBU+Mzuq06eMtGBJtknBtrm0fZ6H2xQhbMurtN1pfAWjhzivDkR
1igUdb6e1euQOKvtkGYoGTTxHVnC+DGYueNuniogfT2TEGC7tTng2UVWnaJJQjDpuMEr9le5YwBY
7FNwjKue5WZZjxpwzF4vbpEx+Tu8p0c7ceurEVYmVV8RPxOQjYurOeQqTU6o9KJNVzv6RbPpFziV
mxwMGzmsyvuzgZ0ab6dBOkoegYgZD7ETRZ/amYQ8xq1NHoCgPYBwAF83ogjptV/eDDUEvk6LSHuB
2z8Aezo4I+oaQKxm+wHZ7JHOlbtz08Hehnrz2gVd+hAmQ3nJhG4vGsNoL0gB1XpsjPBk9vG462T3
Ke9oIXQ9rtvBHlYpDsfRs+qXOvsYKrSvvkGxXvVJzkYPSjLpLo3ZzmMKLd/ie+iujuUevECcQ7JI
rp6ntP2YORXJHMFC9ww2YfBTF4oSRlsT5bvoMw0jWdVt0ryd39B55mfg8NJIJaCRbn0rgPScoh78
UuP7/aGaHxStqGXbSXMNFoQd1C7FjqlV+jSBud7ZVO6E7FBzGR6Mo0QC64ExuQ8JmlhpnLu/aN0O
Vk12pOlRblPTm5b+iOyHZjmS5TQ9K96Fl7T3IIN63nBg4in/TPz9z59SYOu3QOmveTFWIR24d1/+
/SlP+f9/zT/zj+/5+Sf+fg6/Vnmdvza//K7t93wO0K7ff9NP/zK//X+e3Zy7/dMX2NjCZnygczfe
v9dt0vxvEPb8nf/fv/yfJO+nXweAG2Sa/ueP//xPAeCPeZLj/vy3fZ38AZzgxyTw+Qf/TAIXlvs3
xzRMSyhdGJYt3H//t/573cyh3ObfTGHotkUcuJSWSQmYMYQj7ZuQcF1SfRESTiIb3yiJYEZS9/Z3
Qv4NXovQyRenjFSm+68kgf9chjoIrnG+zP+Oq5gWC+tdUDJHgNFq89G/RXA0wOIYEFMyGgwGL32F
VPs3acI/l5V//jpDmvyHDnaW0vLnsnLQZKhh2wpuWkLe51jSYGqhDf3wKdz+rFJ/jCz+Z6/JMCzh
AMMkoVp/95robmrzUh/cHAMcPOcde8HBCVVu7jzAR243v/514ucw9T9flE0Vb1qWkrZQ7+KwA9VK
ZxyT8AYM0FimWtxs/JE2t2eDkrJSWE2yqzg1pyI5ZEAjz+MoL5IQHzS6GLDMIXrUB4h4ox3dfv3U
uLZ+qOLfnpmrK1sZylS8F867txt4lSVS5O63sCetx1ftU2RrF3tsYWjEY7yyTfVVs832oXz5V38x
jlnJsUFHsmub+vzEfjg+aJYOltSLotvYFoyWMBStGuxdngd2x5xTmyYn/5boRbLNZhLPv/7LuWOk
w6nKNJz3Zxe2cunVbGG3oLPCR9z3PWSCKdg3camv0pn+0YZio3VAe/q++Pov/3KLNF7bkg4R6czM
fn7ltRURjJs5wQ2fG1TNjNQ4C1z7gTPMxsMPxwF11KD2oogPPe035zYxf6D/d2ybP3A+ZNvgfxxr
XEPMye0/vO9tKr1JJRxzPJSNa2W1aG/aCi1BUK5NgSVqmiljplWgoeeYz2jJ+M3d8HZN/fwUsHEY
ak4NtwVry5wn/sNT6AcjMoPJi25gBiDr2EyBprC8YYPH6EO+KimLYQSdNE7OtAqKrZo4S/QIR33h
4D4g1mdlBpW9AWeAMWbqaFZ0cLzqQLvnOUmrudK9uyi9B/CACSrYajiV3XhWffyxUGH0wWRQd4Y6
3K5yLYKFRo24T+vvzCBwN7oMEsiZVtsRUA6N77Q9mhXyszSKj6LT6p0bDbfBoYCpSUd6Gnt3lmhm
t5xO6gEfAKpeMjNCbYA6V3rL0o+vrR5tsGqaB4abEaIfLzgRKXoaOREegcKumTQyO9fT4dnah41j
sizEFX5WxsEdzhllAnBKoMyRmlhvBX3zNblqxL/bpntquiuDUtojgEu1BFaiA4Bj1RrOyPvBSXWa
nK2YDxrRrK369YUs/7qMWo6tC7YYx7WEqd4tHtaoVWXU+tGNmRGLWTuZFJntJWGmB+g2Hre68ok8
4gC0CqjhIIT354CDyUIUaISnBpW2Dlz6UIBlAFVdPYQ9xtPGRXjHPXCIewhKembDuNQCTBRJayxS
pG/FiE8jzz1t/evX866lMd8bvB4WBZcQHsuB7vvzhUlMfO56aRbdQv+hmAjoYx1i7qP3uGHLEXpE
UuGNr/ZeUkn6ofq299KtPQ0gUh1EScJ2Pv76Gbnz3fjuVrFd1gkqWEc69vuNA4aPzlyqiG40npIN
ioN6ZSptaWTdAN2OO/bO5qXWCvEr6p0K9Em7HRp3L9E0IT9piJjztYdJEZhUyA6m4tSvQmKm0PuQ
4AbTon5K3OZBi2OyYCDM0p4rVr2PNr9H7mgZj8BD2qMxRHKreiQKEfmjIaZmoqWylw4faNlrWCXs
6Dhy7HbWdKbBgDTNnXOOva7S2j+h2NxyhuFji/NzF0Y+53+PQYzvFxC1iVkMMiiQAoL9wQTitioQ
UeoKz+80h8y1aWFv7Malb6M9h1lbwPbhAWpZv5aiw8YdjIAX4nHpm1VNeHjXrDtAMYAaiI2rLP1e
O+OXOsc6gdjHWSOwu9SWXSCaxVeVDHgjMioauX1EmikfGzGe7SrDtDPgUVHkf2OdxBzWJRBmUbM3
RbKzmOpzSin0I4eAkwVqfC3pcOyZm61qU/9Wdc6XX18GcwX47jJwTApBcl/nikVY7y7MIMPuHTd6
dUtHj49HzdZ+aBQk7C1CLW33NroowhKmS0+wj+aGOz3R1iEuYYS1xsXR3EcLJoKwxPCxad17nKXo
zJis/WZlF/pfVwTH0pWF6sKRymBv//kO6nHB6FqSNTdyPh8MI3M4eoqvbZtwnLQLwfQMe286XWjq
i0NieCa5DgVWJ3XWTDeCBgLX4e2h9hF4EGoGHAQA7b3WUg2l9q4UdoMXV9KSjUodMqE23R26UOhg
nyFXdKva90ifB9Ng13pxeLsDlNeMRBgUKK0znf6LDK5YEMe1gX4b8mQdcmzCbFqk40xmIpNrKsHO
VRpIwYaEEh0FKnxSqCJF2e3GGUFvl9J+iJnLtmCv8JaWHzLNRqdXiq8y9WPC9V6a2Gqf3KLwyJ9I
4HzONtEpRUSjVH1lY2bjm3TzWBQQfDMccUuZSuuC3r085zSeKlahBwN9xjKcbLBSJkmL0sTSM578
JG0QhaUkddQJpjVSRMw0jE4EjICpwaC7RL2pVuWg9UcL8eq6aVibpA5hPMr8D3kyC9Xdl2p2lZL1
iBskiq0T1OSHGC3R1uhJZDWFWawnZm/4rrV7GCH/wxxTX8Fqf0WRZF98t2EqXLo+/dcoX/36clf/
5CqyOdrwWxQFyl9qFNlFo9frZnNLWw6vZTRiSGRAtFW6bNCYpt0aZQiukhYbdlWkS4/omqNXRvjP
qtoHXNmbdJOqYt+kUj7rDeGCgeZvEJQaNwVSbVH6ERxOBglVLog8CnXzXkkWLafzEIsgQA2Cxnnp
FAYBm4Z7Ay0YM6Ok3eZ9tUL6MSbCoAO5mANcmAr/moGOjB4uPsYhv3oSsrmXOC1mZWgoYabOmQaW
qgzZ9JH6/KaYFXOn/edNwsECpead2IJNaL3bhoUI9MrM0/YmLLIkkTp8tPqKD1lvlwiFs1t9qZoO
4Bh8Uzq3r4YKm7OYmu43paWc67Z3z8NlEDDPBaRuuH8p6XUN3VrutbCRyZ9rxINNUsV5QC+ykKp9
tSu/+xIlHH3hMrtNY93jgnC2ORUWQt9nBswL3Ps64cNuRl2QaCflpxtYmUh8o2fm+eOToMV2yeuZ
WIMf7FFDDl65RnnSCzTLQZj/5hVZf91+YU4qy4b2QMHuzufvHytVgmkcrbC0/oY4bdzoVmrs0jpt
Nk6HA5H7Sj+qgvyFqlVsIcQdLeugLfA4efXeC7Rn/E8UMF4hIJqgKIS6gl5Jt8z+lIl+l6JMzury
G3JUh8mUDECyhDc9x1BRE531WYr8HtWJuX+zUpJABSEPg+HGCYN2S3eaYWZIlqUvwheIt+1ahr2g
QzVNm8xuQVNGOck+rdN/MMqlJ21iLWdUhlcbiMgNHQUnWiHuJrLPUjEcSdnD2s1x6YQ331tIoKiX
sQZlMZqAEbrevGlR6T3lNTKpZHTvaKuATEF6QRWE8bW2pXUFIc/M7lgaitwsUWc3iq3uN0d3dz4r
/3SVOZatm67hCpceoqu/Oz2gVWirWkQSGg8WuSIIkX+5scmC51rbouQZhwATtwi4icDdFiGDMVuf
iK3QYvxaITVqkkLdK1jRGQmmByd67ZiYI/wmeMgfEQJmfIrAfcB2185DPeARHCPGfXpasr/k/SPi
d+2cWOsx6ad1X9b1Bgot3vWk1/78kqHkxvJABxpDQWLx3JpN/WxalBg8tokrkxWtO/J1Mq/42HFF
mcUfLpCcU+7Hj63jfmgy/8XoixabgFPskIz1cBri7hDa/XAMyWAHlxkTY0OI/UofFb7I2pgOtARb
6FfQ1U0Yv6C/3H0rIvND55Sv44bSwvrI7OEjUTvlpyZpl0mDKsi0SrihTfbR6Az3ThiUteoMG7ju
lNRbvS/sS5ODSUVAfZAdDFPk2n1WzddCvOw4i2BJyhoYfgPRWDT/oWz3RxLKQ56NU51/vS/I9x89
pbljW4o1l3VG0VD5+XZs89bRx7iob4gS7horDIoXS+0MGwOez+GIdj8W+dAvHplaJs9jEZ7GkDrQ
o5WU6bMowmyM5ywklVBq4DcJr4wWRdQQ/5U4RH00wU4S+/WbY8VcnP14wb49a8fV5byIGMb7467X
wRNlaF/f0FwydLMLeyGtPgYtYP5m4/xnv8lhvQKmLkzeoXedBd/rMHCEKEiLMvoIVwTWERedZpe/
2XHmf+f9K6JpQoNRZ3k0nHe3YNLWBEixyN3M2lhJyn0yFfzqN7/k/W4yn8Moeh1huo4haD3+/GHD
OKwSHLbNLUujCmFSKrZjOHbYIvsdJIOVtA/Mc93fnGmF8ZfXZlPAmrZj6tKwXOPdNUaJRNursZrb
VHZIxfM2O8REJfel9cHkTnpI2eWBky0RHLYnX0fYqGvDa0LE37ptJvs3b8Jf9nYOfUxPOZjqlm6y
irzb2xNrgIIX1+2t6YN9UYe4/Aet2aJqx5tjBg+KOmnZN0rDFFQsKjaXU4Y7azlDpH5z973fDHkq
huAIonOJSZMy/+cPxHXF6CVm1d/yysA4PF/LffK1SBvnIXXiPyaezqmkVWsFo3edcutLpXRMmGFN
cl7hPWI6cbfjJOyVnP1nnTimZvBiwZC5MQvzdtXQMjZMQnUZyvJjHwTqrKK6epKpQ1iI+M1aYrw/
Us2vZn5fuYxpfZruu62dwfIQW2iCbwTZw/AZomGNpcDaZXP2K09KHUvLTTduqVXILkBmi9h7KEOT
vKpyPIdeA6siI/R4iqeNn0rzWjHxvGJsuhei/szgRV501zH3WTR+zc1qXImhT3DSt965JVOdc+qG
OlFdaxcMfYUAm6I0qXaoT2yI0Om3gIJ0mxRuRYdr+uxHRrinm3YuXentfv3B0u98d80bwjFdpK9K
Ul8ZlJE/f7JUaZbS6qm7MQPoD70wk3U9LoNItafYHMMT0jxrnsZT0/gnTRzrKu2PjWeinunDu6uB
RYMtTM4Llp6WimPbRz3pm4jwTxTaV+jhnMXrIvij7R/C2hWrKRijnYJNtXXMUpKHFKtT5QRASdKD
jIRxc4bBWwalwfg0IQEnlZ3c8p4WrNH2VY8r8slp1+0Cg4l0JMpyE7miWWlJzdxViPGqQndYp7Xx
GLZVstGSwtxNlb1wCZy5yBb+piuW2ajDO6tja2e0k7ukagPGrohxBCXOgdnRbgkBoos+rr47etwi
YiKxZejafRKbx57sGDSsIRW1i2iN5pVznEojfI5iDtqhxeR1kMwwarLPIqdYEt7EtH5onmkkhVuh
veGIBv9adDA2E4X7rB01g8bOHJ07Cw+bWj8nKos/uUOVkkFCnPUIoGsDLm9poG1GaSWWfuw2TC/h
14ehtdOr+VNDfU56zwAHqqCD5Rn4Pz3wkZWepwc/Ntd5DkEmTqt752YlOEWsDi7CLbrPA4P3DClT
ASnBsf1mXWB0M0r8+95oFee3B0D1sV0x543chR9zkQ81vHVyl4CxJDRmx2gbtbMDlHn6Vkp6N7kQ
2ykxBjyBMXNTEU1Lx5PA8hGcrmx9mQ6pc5JlaazR8OHcMAoH4BL4Y3QtmOxYE9KQuYDS7J1miY+D
31KnJsG0Qi9h3N5QsqEO3iDoNsa8vet5Yj9l6PqJ5MlrusQsUAfHh64d8zL94WkYUsgDxsW2O+LI
mfTu+sp6KuACPSk1AuZBo8KheVjrBCnf6jR67rvMYeTagVLJpbuJFZQtELzsAIg8eyE5CSZo2FzR
o8UzvC24g4Sgq68NDGVWQh+FDPlfcVTheUEaSJS2D2jN8SYExhDjrLhD7d50HZ9iVtLbIpnI1rpl
Ktzv2FHUBkrZWdUt6RTiE7vhqbKKdt9FBo1vZN16/N3FIeOlySNw4/jeB4pIeKe6+nQ5VzWJlxvH
wO6Ae4v7ucY/AlgyBY3J4tX29p1UGrTeXn7wTdu8lWh4nhOZP8VTJtd1bCABZb/b4KcmDUIx549T
5tyF1zXnUOpz6nll7foiXhIF0W41Rkhn7udxSdw9+1Rv2mis4BNJNH1Z2nVfTB0HYmSiPXWgWa+T
JBvhNmXuY9y/dpJ1MDdb56M/eg+qmz44TpA/xC1JQFoeDkfEB/0Mfr7CciCUB9DLk9QYtlsAj1Em
mbdUtpvMJ6G01z5kjNyuDVeQ4RCRBFzBvwfcD2t/sPd+GHZHxzfpPBKFWdcgSgzf9vbU6cF+GppN
HQYDHQO7XivY8F2Wuseq9YonvyVcK6pCbMnzl11MxChr49EB6fak9buqd9OnqC3o/wf96yBmgk0N
Og+vcrcrKjzMkNhRx5bKCh4LI3UIYanLZeYQPmMFxUvVyKM29zP8Dk4b+oFpM+I2TQqy4biDgwz1
KfRt+zwzyqv41oVmuFRggq8ZNKZzWIThovYh7cqmcZEYUOhLK9APEIjQyzNRXrpQg242rrkzupOr
MXaElnaEtwAOIUAu9YeF34rwos16N4r7b6Of9SeJlw05Dz1etGj6xIWROB/gnq4D28rOVo2KwhRo
XQUa3CNxUvWi6ervyBd3Ye6FD4lUOLtL5AhhJB8Cr5KrHLeR1rH3G0Q2u2a5cidzuIF8YuPx2/3U
2cRUNKQElVCKBH7CXZBCyPU8rT26EWRnOAzFUdfW3Aztrq16a2XMMMiRFLGtERDh51jZXUIwJTPz
mOBjgtk97Fsic/QwW9S88zDggy9OHDTL0LAJo3GTa0CWWN326W86CeL90YUtljEnxJ25uGQ7fd/B
TUQ12VUw3sqU1ownBnNbZaa2alACf3qzNBeh/yrlH0kKk54xVXngEOz/poZ7a1j8WLm/PQ1XOEox
/dbFm+b0h9GbSAkbjt1quHlxi/h+gDWl6GZjsdH3Vgh3zPBotQEQqlyyvBWEU+hRpDbRBTk2JlC0
/L8pO6/duJG2614RAeYiTzvnoGyfEJYDcw7F4tV/i/pPxvILG/8AI3hmMFKrmyw+Ye+1gSWuS6n0
O7G9WG+0XTDErzV1+r70YPXEtZlvzIZ8gyGrIx5q4cW1O/+StJOc0TIG3XfuX0g+ncEx2dewl9Gx
bW0k/b6v3hoVrEPN8p7sYW9il0azGW1DfXrpK18cpvo5Dgv1kBXkqWlFe7OJFLwTKSSXBj4X/AMR
eZ69MZzHzvrhQXvUA5MpX6J9V6NBpHXorDLajf/fIp13VTDxpksRhin+0CzELoybMpTq1uVS7oLe
mWmC4PKq7Cm2zUUdqFtk8zYmJgySLmP94gQGSESC8v7Ra37uzCyTz5QugZ7MssUfw5HCwHE8Wml6
lwlEVI6haGEKtJp/rxg/lsS/XUZMC3TfZe3nOOhVxNxE/ecy8klcFZjf03vsoWKQMhLbMArIQoUC
OEZktA2tTxRLln6FLsGCc7S7pR84NtY9Dak9mMVNV475PomTet9y9tRub/+jwv9ojX5/kbwTlsf7
QUYljeSnLrW36zAy+Os+5rrH3cZaxydGaklXq05NC/a2Ly8K0BE7/pRTLYOi5QPzvGBXbS5MjRrn
e2362mNtgawlDHvtyHitKlx/nGb6j7+/p5b/RxVuchHRjLj8RVPy+YgYmbYkRhW7N9VGX9NE7HJ3
6L9UHXwFoXgGGTphHI4TWK++YW5hG38fZE628BTv7NjUAIHH3b7RzXFpM49kOp4Hj30ZEOrXBCkx
DmOGd7Z+johAO4O9vXw8T9I4fE3jiMgpPJsHUUb1VtSqXgkL0ZkxEhZh99/YxLNtihuUqIVKN52j
2BTiS1o2BToRmxQymqUTD8t1PUbf6P8cjBFzcHwk2hukYaLF7PaudH2gSARAVoassEez3QtmhD6s
iS3egYnHaIQHcGrS1cSI71z1z0Ve2YuB3uXWCPuogTA+2bwfu67FMuaXrlykPqlsWgG/g3LbzQC4
D8HEwVBqCjVseKIP7Z47+dIZMa1agkQ7ttAXR+RsgsrBbZEl0dap43yJnWKDLkERDRmC2PCqflGT
W3Gxciw13HZM3izr0cVufo/TcB2oiIrfVVjwE27oosp5jBVFsTcr8xz61Jtlknd7iY3g0XmNoqq6
NFliHUKbiDvukH7oWKMOFUdjNk0PHe7fuZZLDrxf4rmJTXw6aTBbEw0Umo1+yWT6rqXCWYEWIpnK
Lv29tNGUNwUGs7GT2HB6gTMaxPM56OCgVk5wTdH+svvxkoePL7Fn4eorTlHUD49BJAi1TqACo/1Z
sg1sHqTn+ZvKnTPW+m1b993dxJ58+Tiyo3GYHqZG/rJckONuo2aiLKH1fpWe8UZg0XTMmdwjsp0f
mtc0cvV1XGewrfRJLsYKwFprye5YTflXl43VsR+yx4Zp+m3qDIxonaufOuupQAK7EHEwnQ0lm2Mh
4ZB5+puORG6ZM5Amn74FkJMT1yB8zyDQpBaLLOXlwD46J26ytbHgr/CFIbpvLPJ1DZiaGiJhogdQ
QFsdDI4hZjbKd+0pSZaRZWGBEwRzGiQ999SoT7HrXT0n5CdWTfBYG6a57JyqrFYzLjqDAWdDtTRM
tc011K9Jb+en0KqbDQk/+iq29eiRJ+C6SDQQGX18CaKsO1cN0JYLjC79GAT6kY9NnrV4oKB00+3o
wLKmVEVFkQ/5BmMyQROxXx9Mmiy6v2hHjixkJttSS7fOsB+K9n2My2cYcnKL3IbJb2SOa6d1SYKw
UZcMOtis4VnUmn1vZUfJPbi/XNGPO6c0kgPa00MRdvHB5mKpg1Vm6MM+YVCy5mEG93gsj8QIVzts
CzrBKNxXwEnTpS/c/Fi35EfEHSnJuGLRwSqiCPCPYdby8HgQStsF+O0bsSPc9oWbjCLRkTwO9LFG
5e59qXqqt1zP/l8lOqA+hoRsnzJ1RX2/axmbcNlb+lFJMYdmRfYq1ICd2kQer7MmBXBFY7VE5N0d
/XJy954gfJoGBF8OeIS2+FanXrRhpOuvabQFqXCuQygCXECpwJDoOAMViTJrlSNsrz3SXyaERDUC
gAPlW3hIka4s7F4mRwkZiMfTHAGe3QcZmwAf8cW5MzGExORikY69PA0QAojNwr0flHJhylZeQDzC
XkJivZA29Kxq2PRqAkDApLxrj2mv3Zo4JrVn9OGdDXtBQOSyseqB8q+8heOolnqjq203kEhHxAzx
r/Wr36OC7wP3C6VOtY3w22xZyxSn0iLsqJliH59iPG6gURL+FxD3wmfHhQ1SpsEu9ctwCNBz7Jxs
zRECbjTNAQjqms4NkWYkm9Iu8QFk4zquCvOq2sFfqEKPtqbmuNephWncjQ9tx3SsrXT3xI9RRy/H
1lpbEbDUqdtEAXBAHQnIXIjFOAUy55oYZK+Znk60eWdsC72uzpoVf8GjNR0qoTagtogdwR+88fmN
FhZkgU1kkA7mC6d5D4bmShR1tMZp2m4dtjA7Mo/wn4zsCXMXOw83aP6YwaV7tJmqxUF2HiJl8EwS
4vD3B/THnP73ekIwHOPZTPFMn2R+KuGVkGGauJp1m/oSHCyuoiDBpN9Z2TPStXbfkQW1xcSAbjCU
WIxs90GfIVm6GxzSQdmnAXvRMq91dw828RhVU7uVjo6v18++uyFE6tErnW0fOYQ/hjMNvQU2zGan
35oTjqKpi25FdTOCxnic6JoZtNSPtrWrQOW+koRFEFtTn30/PYY815LauobzF1GEEIzB8OLqfw8J
hfrGpNVbGbGN91ula9ElI4tqmPt/f7/+mKRbJpA+imFG+Gxt/tAudR1r/MQLwzterufMs6Gqt/pz
HmVfWYbnu6qKS443vMZBwiyZIuTmt1g7EIQ90h+d/v5qxOfdCK+G4TVqE1aHjml9Vl3q9dC5bVSI
GxhL7pePrazX9Wo5kQV+tEngDkzym0mqvOZw7SA7l+4C5GO5NnNHe+NgbddFju/CZkl9sMEELWTR
5dCDUQAWZXDpmezhXqo4K5zgrifS3Os9O8SPn9QVzNSGwe+/RfX4Vhk6LnJBdCVUuPjZQFdtWcHa
GxE7KGDEWhOdjLgaGIwyCdQkGLACi9E5AycwWlbx4LVGsWz1DDViqclrZZKRTE92KvNwKzls8ZeF
7bU3B16fyLlfPMzbs6YKli37DOI+jqnOCiot40PrGeM2wLmHccez9pbbfNMc2e91gMpjw+EQKqgH
GFHqNsEioXmvmWO0RDaRRQqX7MULwk0zKOMhVca3v39of4hV+dAQiXJpYGziAvLmrvo/fUajUoMm
whI33cWmTiwAC93MeG+UZZBfFepPqcov/jR3gzSGm8nQ2n80VIyc+Bm/3/bsO+jtWHjhxkQZ+Ptr
iLDFZt1QpPfOG8TJ0uWTFo/9Vq8xxjC6pMHi07wVpDlxzlb9JgrRuo06RvnU4dkM7ICwPbRnD7Fl
HyOFg0Uz6r3XWiT6QDRMha1WlpGPy2aQhEaREB806uBGOLmomcRTwEhSVt0312r7Q1SKs6kMb+Mb
qXXymt46kbb0K87LhGvSjVd4eMlIIp51X5jJV0Pr61OlqD68ucXGEpV+qZkeLxPbsI5O1povHrXf
MDiPTeV2X7SRga+p989Nn71onnOj0+6/eCkiGNfSsNAYlVxGUhi7yh/6O99OIydPJ1BR128+aWiY
ln0ybPiQluCm43rITpqm6Xdr9B+Zyaz0LMzPbO+eatn8oOT91nc2bqPCqrYOlJip58qqRzzXalDx
re0MdvDai5tSiUrTO45dnO/iKKx3DmxHFEo8fdWIdbkECVwCiRlTquL0GsTYD113eI01tsJuh4fQ
7rSEKDzWLkIB8fr4x8hy3klQHBEKwod1VUjPJd1uZ5JNfCUIZwXkj6GsnftnBITdBmYwW5v4QeBN
gIiSdgQt6hbp48zlydB6+lAk2KhbhsS1EUqSsItOJT8KfZBL32v2hlX40La8b5pJrzQ4c1QbdNuW
mNhzI7KNbk/xKY+K9jyoHjAzAAUrVM/gKf1FUDc7YQ3fUvRQSzOqQCwU+Xgugx995qUnWL9vbojQ
l5W/WlcOjuWJEmlJioxzBhv3qzVFPKO5f0zSUpdwbAjmScbnFAFIbAXVOwjXHy39xaWzIIc58QD5
EbPVSpVNP393wgUq0yBd6JFEgf7C+WHvp3aAWjA15/kPKGHKrdCkf2zhbTL+QMrd7ltITG2k15va
K8wjih6s2olJDkFqLRusVi/08BB2gNWkaUnFWqQZ2bYFiSiDywfb6JT42NYXsslIVCjJ5vAYod1c
naDgPhAsGUYIEMkwFCdRjYQHZr25VgFvhN7b8RJmd3OrGEIXpleumqhM9opZqTk2dBt4i9eZ9a2d
U6PDeWOHwZHcySzZNeEIgXgsWDNPhA6UCiStZyGikqLdV9FP12Qzo/XpubGMlxYe8y80snP6dP29
LWPkdlNiMbuq4i3ycxBRiWHvPdDSd9OuvwOvuNeDXJN7PHMI7eJCPK62mjSpPecakoRomo52EBG4
yeiFTrGPHvReBzxnZpDI4EykEyGNgPHn+DvWLx98uzFgM5Rmjr3pNfUTYBzGUDvQl94ouksX90D5
8m4Jqj1/JKSoWKFx77awce45w+1jMvblDQnqM2KF/FVvJegN1CdL5sT5a2WQjjjp5MPXlfU4yFK/
qbAh9ry2+rPX4VPz0FN+QCNZ2b3WZQm90SY+JRVhvneLgtBITPpHhlZEETpg5sMJAThSCeOIHIJB
fjy1CDfIK5y84iwqs36ddHDDhRk+q9TRjzEtLO045tW5hP/4oqddt6qq6he2FrmJ6qQkLEtW2xi3
/7m2WTD6LdkNaMVH1ANE9ExC+k9OWptXolXPfID+E6tyat4BjGM8AUvWQmyPJaPPJQ6AZc7i5iS5
5Gu83Gc78t5Ts63X0Jm2vOHWKxMCcwVO9DAJGukEwcqGRI7kVsUt1lfbeOFUGwincDN81MJfCFhD
J+YIbwyKA1wt2o1lUf4Ygm/f+178E2WVdjKiXy6zHjyD3i1JRgfRoIXsswyYW4mmvMSFOa44t9Qu
z8OzALh4Cd3hnSvfPLaj8TM1CEubcYVdlol9Qt1+0AUoF0NjtsLJ+l1j70ZSwFTDbDBuVmURpGdg
DRaOgaw0MTr2ooiyqWHdh48/hY1NaIppXFLAFxveE2vFXdKt0JqMO/gU8bYuGkBP4U9SeKyH0G7d
5TS9VdOYfOvkk11TQtWDnZ30PgfhmDpybyBVIGF4ZVhduVeN9rMoC/3JMTPrFurfE4YX5yr6AVUo
XJPxE+xGcwqP9kQK3zDDM0DZtkfHb9/hR49LKcbuMJnh0kmm5qb3htxWsDQVFAJGsY1/UU5tHgk1
bHBJJP6yIy6ch5xVoxPLSzJ3idroGHWcm/lL1p/5iJiqCF2cXHv4ahRmB27ZI9UT73Tetukm1+Ju
rbm9QbQgKC6//0L+3/hSRmYLXwaUVFKF8V6NtbXzwZVfM1Vdy8Bp1/CWiAgDt/qYq645+JX/1tXp
Le4T+aOw+8dwjMG6XCSVxh4NirlrapYBVsLx1NpOdx4mrV6FGfYSFih3gKTtOskH0qxzIR6YH0KC
n48kO6YnBgU8wjAzi/CXGoo3QzTeK76S96kC78STw9z7zWyCnZG8tqsdZThGF19ISHp6XTxkXf9k
QYRcgKBzNsj9YQNF4XCSrXssPFFuG8EAKvSiezyve22W81uvuwQjYgp90OW28MxxJ0n9y0Rk3jMX
o01UMCiUpLPX8+wDkjjZ9dIlHJepyjFLpnrVJ310k0zFdmE0gpmKyJisO3MF2indeZO+RULp3EsP
Dp3jzIEXyc4tH+o8qr5goFgyrgv2qWNzFlGakl1fXOF3Z48VJrpNpnBvjIlNDcu1q4K3LDGXE7be
97D2noWenttZLawlWrM9fFAzbDhU4BKsVT/YOkel7y3KCCZtwb8jKK8kK8A+jE74iKY+PsU9iRix
T346aUIP7mg0GxkO12rM7LsGC+N9iqr4rRWDfzRS+x424qeyaMf/XjL/uQDwEAOz3cEn4OnOZ3sX
Vs007iIvv5PpUC8TzcX+/m9JmzkrQj4VxZ5n+v6swzRt97NihCj5VmvJV7m3Ln4YJKLtCqEMych1
K7clUYXnXpsIFQaYtNaUZq8rj/ScLEmALtkr9oaQ1U0dJIfbTKveL+nwFZGeOYvalQ8Q6CnkFKmN
YZW2U/qPxvQDnPLpxRN/43nIxVmR2PqnRt5BYqsQerBX1q01ot5TTVbyyXFjCYzehtKNxWs1NqW3
LlnT7BVjCrLe543+zILtUkr+VA7bDyWf6r4YZjUe2YSt8haztlG6KCNc4tdRqJRbpHJfO+jnbBaM
V1Af78IfCEkmI+pg++GLTwW0BNMY2PJ7z9L+SlTFA+myzaNXNP/Q+aA1/PNT8/nUGF6wivTRi//e
ylilpWO0y5N7oqdXmAMxTgbb2GSlOYtedxgSRignNvbHxA4OeRRpB6FSAHdJByWwbXauPT6MQayd
egZcRHgaV5OoFTIWyh3f6DltGmPTotz+YhPl5+MacNJg5goitRRsqz0v5egxJVsANIOuXZerMkfc
CpNrQSpv9gQ/gqjNkHPL1hllHNPI2ClDIVQg1wpVTvhYGR2QVTvDB9Bm7tGy7V8i1oodruF0LaV9
QJodrmNM7xsd9CgVH6LdIW4QFHBcIyZ/RL9i7AeAZ0NbjgDcgzcbU82HgjexxbBobSvYDI33FOiG
Oz8Wx621sdrOe5nsFxcGBjXUdPsIdOrBYNhd3B7wpyGKroZtnExsIIdjkuv2rvHGB/IQfmRqQvCe
du2tSRlt5oZG4GWkL3qWoCuUMdlCz/p4Q3C63CV5My77FsAu3ox8Z40L9qySfSFLkTltC+T9esat
BphwTnZ6ou01yXyo61OixmlZz9Jjs0Ex5BtcVmznzHVWDIqcNb/ZuCFVIGhcH6F9PKzy0aGqpWpe
SZEKJsw+9VVu9IcQtM/WyVjteapXi9I3xbbFR7X2kKqsGW2T8Zgq/CfzEZM5ydoyYW3INC0uMc8a
QJfbv59q/2OW5CODRLlm276t69asTfzPICByVMIEa0jvPaxYQqvNt2JuhwxkRUGl90hMgHWZhISt
UAwgKgnm0CvLwAXqDSuLIMd/vaA/pwK+xTBJZ7HIZh8V4e8vSPc6h7e1Lu5Z5EnE8GwTgzEnw2AE
+ZFp7MbYTOarDjmKHHhcAlz7FUepWrX68GUis/QYIAlbJcAaN1DxcA6gF3/W0v5fu+n/MUMBysfd
bjI+8Q0E/L+/UpQtNpbQor4bVTstQktXRCmU71Zd+EtHEyEdHV2adL9aaam9ef7wSP29ocw7l0ZN
JF4XNK+tV20wGxn3UCTakQQIG8vZoFZNEv2sRY7ewkqOJuu1Q1UE986v85UxDNWW7LvHXIzVSWMc
dkR/9dWlRVqk+MIf9MxcGkWSPaPLeVZ+9kjyS7uAmdjtIglVKxKEV6d54Wz8ePT3TBRQFmbXHgbS
wmotNT82/K9Kb396HJwbnCfdsVe+PbMxxw3DZ0ZYKRTTxEXWR5bARpkMaUHkLzWly5c+io624qix
Zd+tpNHpK0d1r/zOi4/EnyYoF6XBNC51EzZQmGobwhfoQUDwEAeTrCUf93YY1sBuBs70rR/4xdkY
9aUjRXWPLPq4YKrLeTsCPL+Z6k0aaowfId4CfUKgr7AZjulwJHlPgQbxNNzGjrvDZfY1ybI3DQvM
2gNzhTLR3Ji98x1P0sKc9WPjTP5uJvr6BjFlXbvm1R6d+Eyf5Rki2kH5I14Vu+yKfFH3H4/Pjzn3
b49Py6TGcE3OVlfnevq0/GeWYaVh0rf3MCimLacUIjrSmwrZEsFFWDaWKKfchUN/HMUXKy8J1+kt
c9U05Y844hlrIB3bESLypXFf0ehcUzjZlo/0jzQ2guiiJtpTEC5c9Gq7MJvE3k2Mf3mm/rh9GUwL
dL+M4UzheJ937RoxW6EOY/Te00xA+2IX60/sxhi1Liq/3GBRMtisQhX9+0H2R3nGmYGvzebkYIsA
7uP3mzHEJBR7U9vclSclHhP4qeOQvf39h/yPX87yHLwxLkcmA9RPZ5OFnDpqc9XfmT8SAo+RZEEe
Xri19EPYXRJfTdde0cH9/ad+lodzHNr8ZtAcHNN1nM9W5Rqhnt/W5kDyxI+pNRZBi7cQFJokdYd4
zXxq3v/+Ax3/M8uAH8m8gk9vlqAIy54VFf95KniV0Ij5tjGasVk4Sr0xT0OvbsofaeSmbMP/5e4a
1mE0IzvbbVDVGtB+RJNuFCuxRV6xGslGb49QMmCaMdpryAwtotjCAjDrdicTr05V1sap8qx+occx
1B2C7JZOmyY7zVNowyvxVcjaIiQ2Cx6mkDDEsSbiReptjtAPqhTLDgXUF2t+GVlfWvKccLL6W73U
yVlr06d6DJlQkONK8IFzqE0l4fkS/MUTbXDDdFNYVogSlhmYPTbn2I+TBwLkSIRjW+HfR+ntBgGe
MwUpdLIUJ2cDIHWKQUpFkcdSOzaYGTsau9Aj5MwiXuzdaPqZYmagrBHnHkUJfiLhbHSn7nclkOOp
Jzwd0zjyA30o5p3rRQbKppKYHmNN/zEKIF3RMMR71nLrJGm2zDR5hFV7lhMB6Qb6lzbxTUzmVnYS
jr5m/L2IyXZe4tdd0fiBAFTZtO0Ql8KqViywWQg52H1XSurfVRedHMN8kfo0Xl2j/SFFUgNF8oaD
G/7ypyZ88bAhbrDaRSA5t22gmtcpplIh+NNvEO81oxxvcQUInsSMAGG6tPZMKHVeFGtRVjFCdwnn
zXAcdpa7yulV0UaPxYrWnjpewt5i77ARZD3S1Vr6Nsm9r9htraWYKrHsCJZA34q5nnDb2oPc347y
ILyC9Yk57QFBj8cemnfaMMLUQucrKOt3wyvTnWUGhFkXOWTQTsOuKpyBUJF+m0c9l4xbLhx6/KXu
RgHxmfFzofhBiiyxNfDSQ8JCdTkFDBny6VU6GaglZpp9yXQ7VD1bZX5L5bAumIZuQP+pL01iEU4D
CcmuC8kXEjdijfYNSFidWQvkllxhlR8vcELnSyuFaCYVeENyfMgvN7EPJlPQsQmDNizEBLmOBjjv
wa31iBxcxvVV4SydcMDg0dlPuEKtq95d0eSFG0hzSFAjeTdk7a8wiw8LJ8n5GzdIkVvpwZzMeue1
Qi5Nrf3ixwDr2aFcSyeNF5UmH3uhl88qqg4TuVbrztbHU+EwrvfMQ4i3/wktHzmrpmJCNHr3pisA
5gpU96WCo2qDEZ8vMBfBCEqLnKc8MiM+PE2fS4pmM4r3icX6ps99d2O5h6qtq/0QhoD5dSPesj02
N8lkVbM+PDxOUlD8a0iwmsBnBFw8k854bchPO2oD87f8zMOW2oWHP3aFDU6w/lVgg0jC2tq7fllj
9ub9rcVrmVRHATwceH92ImlhbYzc967hfWcpSymGbpLQoNNHcFib2+86PvlrZ/3yR2jVboAHsBU6
aYocc4BIXAjPWXofMJRsg65Uz2Ti7RvNbL8i3U1ZSkJM0aOHj8cvncB7hkKm5F4kOaWp2PNnLNAs
gptztg6ZbtKlJUIxpwurR/jPNwLGqyUlVbCZEhfiaOTfCM5NMVwwunDD6kH+BHKIYEiX4br3hk2Y
ium5xNRooKJmYW29Ghq7Rby+5JgRhMF0Ama7DzSNyyA9yNa+6VLG3ENNfQhb3NQfxM5IA62RpGd3
UyXE2MYw3ZghV88dm7TKlMZCjKW3YXfbHtnDUn1V8mQl/bRlgbcOfUed3ZLTuqw0MPd2RXojdJSV
wiAQeQam8AnWdz2B8w3ZcNHJI4EPQdPjI1llo88mqq3ae9LganUibWHWRcgiVPArDgxG2yx/16rq
J/GU77JkAxtx6SzL7Mlw9TvGj2FWZYGYRv9h+4G4RLl1iZXVnMxKsV/uXHCJAvN5BSy88YdrkkpS
jibmCSGSX0WAe9CitE9970VpfnM2R6rZWIK0EFPErZ95w5J+FSg5/MzaNDZjqF6jnv/ECJutaKtS
sk0MczWv9NFkNbexM6eFPzJbzAq6166qyVN25HvMmUZ0A0gTWgKtawg87JghcqWBtInBdnJwYNLp
ilVE3UbqigM0ByFHn3jwN1MCjzEHiHXWM9suiqxY66W5USCsaBXACQ++/muYVHlGHouEF/1BIYkx
YjxxHIgPa9hOLxxTC47EnU/3rPvqeggpgjx8c0ngReMWbitsHdh6FwPBEqyH4niTWDkfYKxfhFW9
FrlNZtggw61yysepMcVJDwnS8P0w2MU4UgzyJCG1ChV6u9GqfkF4lpe+ZmgYc33UZEq+eAl5RGb5
CBrAhQjBNEbVwEq9sJGHIGhWvo6VYfL8doVwsEFbttc0k5nv7AqbVP3IXCLWZHtItCk/kcqDkwJv
jkKl/xasE5sxUIpJcCfD+kfmTRqo8tBdJLMEGN9EA6HWIfeDN6mXl8hxyUDNK3ft4+jflgyQmTcT
YE1Y99c8wh/mLYtJ+qcof0nCvD7acZCvUW7z7bNunRjYOCzCM3a4sC+143E7ju5KiMybd2+LRrP1
V61AFx+np1RxaWrzpac6oshB2FzdivYiqFSwMUz5MaLFXetHO83G4RAnw3cnZosXGpw8aRCeVJ3j
AuYZMzJSAvke1JhubUK6OaCWWtOCkXE1sdFM3B60PC39UWYxbmGsnhs8N6tJbNIUVU+r0yEAPLLR
r2DCCx39koC7e/F6klOzsnwre3M2/OiEjBdqiYfg1UJOtm9M76pBqzFHt/8eOlQYCRLziS3wwWY0
dzBL7MhjSowCXNWPMp8CZFgYnZp2KE2fvRRzkJ3AEsBMlMGHxiOmxcyadCu+5FULDdoOSU1XdrQY
yPFZOAy8wQW/eTayj4qd9ZYIQ9ZB5WtvtTqzevTD2kTb9/cy9w8LKDhnn3nurDzyPAPB5e9V7qQp
b/DKxrmbPiARZLq7umqydWmPT1XYMufqfR3ocrML+4JbJgyXpcSuRn3w9xfyhz7ZciwdxbeNVJQp
4mcfc05PQcClNpANCirV8zGsGLTFJUiVIms3nivfJIlv3Ej/8jWb/twX/d5zOnRsTH8gENLbfKYC
sn4wmHTl472pCMzqa56gLPuW2ujtQozBkpUAL2sMT0ZXsAkpEd/ZFeETWVhe4yFhFG/VPP8zM7wC
Wswx1sOYskiGoDFKX6j+CXbQFRkV1FtNqAQ9bGvwDEK+FQdmvOllnqCoCL9ntnwKhHRegoIlDWpu
a2fQLK6BX7XfWGd2idN8Ld1R31hBo6PhTaaXcLDYRPHfYW/ip4jN8gRC9pnpv7HPsDmvkhojjTV2
0ZmydqVah5wbP770fYJdb6y6rdQChs6BSUVlefhzUDKTdQDkWO90C8+du68KjImGzMDa+t3Nj917
yJDhVtIgLpP2sSHplvsdSZPm5O52rOzuXKII0TKMiPNjyido76jh0KNv0zTivqSCjDyukxigSo7V
nvgMQisM7pJFqgr1Gmg/nDKMz4wvUZTyoJVS3A3QsdjGkrXGM+ep5m1Ycevc06lWfBM9fe1Tn1ic
3g3PVDTDvrXEo20PMNX9a88R8gBSoHkYclLOTWWlu8KAYG5bsr8MGZ3sGFk3w/eBLKcJu+IOGUhi
ZfckyUFJywiAIjkDB28Pf6V5ZXMgLsonOdPmhL2a9JELBj+kGqR5+o7Oc8HtKxctBpytMKrqWLGo
WnUJekk0BO7BGd1sLZ1L2dCwTV4W71LYeq8F4OaObgaJ8qs5Zfh7vW4mtAsQDvrJI82egKK1P3jJ
dWyktgSXXpLCVNknG2UAnWjWMh0ulkGKidyoxHBKtdlIG2svtt8USwG6YzKSlgVOrG3GNMxW1pDB
+c4U9E0Dyn+S1f61a773QaMRZaGalVv79fnjS2L0y7BBGgRqSFxKTTzkHlwlvZods/ZIqoIWl3d3
Lvyht69Fpk9Ep5jfnPqHizbiqCEFJhgIiCxdPAPwcjnqVY3wjS6J1bYK8jZZhM5VRa22IP4hPJVS
x/4FIjzGnoauyJtYKqA5Frng2SLDJ6JqAdf3cYiQbXy3gtQ5OSGtmh/la52L9D1etaQJPRB2TsrZ
PDpqon4fD157CesBChydtoitfaFhHmzqoVmQgraDMTKQ42l8yUaIyqCvngCW0fE74rWGtQqIy6Sr
8qefaIFRUxb6Y+xQOWqR5u18300vQ/ls9DAIcYXS1Y3EqroYV7eQsarlx/YvIRekxyV1irx4+6E4
MND8L4wY8SQnzZcPgJLbSq5G5URoWfIL8HfQGZWeIWdkx7TpRFafh/kLgJnqjPERVkzKQ/KDXuNX
i9Yd6jMJAyN6H/agshbnMKv7tWLfztNVkj9FX11gyziBRNzWDhfU6KXetwnRU5oP30Fpqx0b6nWX
0c2QoUp6LfZI4nQKb/cRkJDYE2nEdhyvvYpE2xx365ag9uipopPnuAQSGKW+/vT3Z8XHQP73A9sV
844N9Y7N358dQn3tKhSdqXPXyClhASMRRvu+f8S2FENWiyJUEw5FCemU+DUNOrxoVEcxxN88ZIaE
HFvVpvw/9s6kN24ty9Z/pZBzGuwOG6DyAY+MvlETau0JIVk2+77nr38fdTOrpJBTQqImNXg5MG7e
a5sMinHOPnuv9S0tQdLkFXxkKiUh2eirbbKZ59EJwk1VriDnp/RDaUcpq0ri/IoncEFl6a+6SRdX
oUztmMT+3qKPy5CpPASRNW6rSr/y0KY7k6rWqzL02gsv1e8+fwLKx1afAfNDQLI1dY0HcNbqi6LJ
TyvMHtdt3w1rwRc2J3KirqJ7LZSnXUWuWtumE2OXgiRtkR8JKh+c12xJXDQ3MmjFLzq3HzdwlCUz
U0OG3IE5Yu4bvmmXTaWCVlObjGtdpJdDZGpYPRjI+n7J1A7oDeFI7b2kW7QT0vL+88fxAQ6laTRx
DH2+sKmB9j2b4HDZDG008V9IEjJoNJrs5pArtyIBTQRbYXRouzREcv2Ojbp0cZRmW1Loht0oyZOT
5OnVgIl7XSiJ7BrzrDiRyCwyogpVffwDAFq/GAalhx3qlDWOt6RuT1S8CXD130paMZWbnWiff6g/
PNBZmGqCKdZm393ZaAVAqN/hCTOvi0Em6d1uMZK2iX6shG8sC2gdUA6xLrUksk+WEn3RcMXb96Eq
MgWjXMa5moYw9bzRO2YqygTbCk5A7s2OfFxfGL/zsDI5Z0raQvEnxXmt0fq2aByrCHcltqxd3Go/
tJzUt05N+mVSk8ynmP3NlOcvWQtwXk2MI+YogkxjQVSYTiied+0BJ7kBpfdcm4a+lCum3Mz6quuq
qx1j1oJJFjNIY7pMrCA8wfDRb4uCsS/RN73SVmsZ9S7mK5N2Id0KitdsSwdnQkNBlEYgK8suTQu3
8TrtDnvwog/hJXGy56WUZPArGZVe4Ce4qoKbyKTDIak0X0FFS1fq3ZASGy/QMIoivCore3pg+iJv
ez/ZSw3dbzUeukMGuGilKvUTx0eSmKaOaa1CEIWne4Sk84SvoqKC6EcEnd1CrujjCACBZT/w2xlE
GdIht8x6M9RDuOwNNGxpJdQ9XxvCe+2q2Hi9EMtRGpZBPe3J0HqiMxxcdmiXFnqJ5KjvyXmUyOLL
cp3kHNq1btA9tVPn0T58LqfHnK7vEqlt4jZWE21wt9XLxNfjFaw289LGeGPbHNFkozP3YHlat2dm
PkMhsg3BUXAVC+aM5NLiMchHoiEB3ztZV+obvmss8m35YM4Zi5X5ffKlli6VvgvKeliZPDxZFOqJ
ExGZDGrIdFwNH0fLZPjM/GVXzdM/249R05I5M0ztXRQx+VQsqiozxhPT+hmxocjJ0hbBLhL8kozp
jNCQvr6UZTwGaP19uPwSwUczqLMxD6+/EJECEyC2XL9W610fz0Y7yVJXQx3xg/ZSe6uTj6uqGiG0
cxytVDEV9EBuQPe/LfpBOZhN/aJEy3qoG3JS4mybFb1YpR0RVJYwfFrRAwe6mPTFIuVlq+xKBwUI
upMjqxQYB18v7hnKh5ckz+TOoBNpIarE3AQk61y0MTkcNRTgiIkCUOA5FzxFSdQkoB/9JtB3cktR
FrZwNga9wQulkdYk+HsdK0+GvVCMZmta6aVRDcOW4Ixg2S05oCWLIbGyVVmYOL2joFuEld4uBPGj
K+Yylyxs+kGRmgVdFwtuQiEWck2okqD0M+nvDUwXiBNoNno0obWqyn2fY8r2vcgiKIuVLgzax8oL
6l2W4ycBBiRH2lObvQhz1I9mT2hJVsa/S592oTFeyJOAzpBY/VZYd3rcXM2x3o+eIBdLSlXyvZXq
GtLYFUXj/RDhu6myYUTnnc0Zw0PFZk5YLZJPzGFJfOoQBuylkDCvuK9460o7cSqgmEuzbvjOxjpK
dCqdpmDm0CgnWe5hL1tWszVKJhOIkvVl36Y9MAlGs/aMnZcM1CFN0B0LtIyZZafbHn3sEtTRRYzu
aj2JCSl0VDT711+s6Nj46bhvVZIcwSwPjISQnQjTpqlWE5BuT7K+w7d8GnyjvpEbhGKVkPSLOiPv
oyR1iFZ1kHTMfRTtR+Ujo4X28Vr/qanxZMtts0dDtx0Qr241wmcO6N4vsbI3aw+7LOyFmPZyxVfZ
j0BJGCquC5Qd9jW4DUXJ5F3fp90KoOxTqDT60Z9/ef0ne84kk8YvfC8frdoz6FuVDXxW4L6BCL/f
9MGsQ80dm/CkyYH8g9RlzGTcoKy7PBHW4DQzHHsU2yDmWz4GfgCPnhPfFDC+bRsDj8FN15qoyORK
uah88cUW+lGeoLF90tXgbI99Xpy7qhrFqlN06+EpnL4HwMZWSOqVXZldEoDEzN3H96EMGUd5HQev
llTFF7vohz2cITB3QPzCbBPXX/fYN0WRKA1NxeQ9nHKJS7UtaT5TGrWOFHtLDqs/4o41tf5pxgTb
f149fCgQuTLjeH4xuDrTifc/GSG1rPN5OZ68tt4OY7EdZdiKn1/jo3CGdg1SVViJKpAr7fwiU1x4
aQAQHYNxdWVhUl1J4Jeg+y2V0sw2SZhex0jdpaC48uG0LKsW/h06qJvQZ5v+/GY+1itCxwiG5A71
8qxAU99/YqMXIaa3QT2ZQ3rXIBuVUtDoXaMDybEumUQMD5RqPy1OzD4HHJ+T1z4wQp/hsWAY5Y0/
WzsjP47uYOOjLMwhHSDwENKhmKIOVYj4wvMnPgy1hTUTVWcxJZUWP7D3d5xGmVeHJrJmxUzxxE/F
UZdGMvxa31z4hQl0V8q3haX+GNryzhzlZhckYoO8FlwKuHndpLROCf2zse57hU2iaMigr8hVf81J
+XfguTWCJ7J/TGlv1NoNSEj4YOFdgk1u2Vty8ES0Ktm0pSW5fahMS6MS4EfDpth5kXzCqZ7iOWv7
5WsCslU046VV//b1CWxYBg84rss5xVRFM8LvX3pGQ1d8yH7JsIVW2DWZ0HtsiWRSLoeejMZXqZSS
oifpkno36PET5CuUbLb51fde+aBSEKyQKKfgHZgMZs6H9ynhPkQ/xDpfPH6U6tKLzMDFm2vvgohu
NwYXZS1H4/0rdd0wOdOLcotzkYzAOCmX1Tih2bBThQoy1RYIhBGqScTfmi3e+6ytpaWk4Z9E4A7X
ygAM0jZSzLQ09DaCgFrNS+pLHAQ1ibO3dRs0uAKSK+YoCqNDqO+pCQ6MUnIlV9r0Uun5IxsKbaba
GFehJaIjU847VBUWY297vKTn6Npk7xE9iXqVB3s0CuzwXue1O1BYrqiGHxLiD4zW3RFLFGCu+sXv
OapjnbcQ6+ScCKdqTS5J6XKWqrZZCos4Q+iokPOoVyHZt4rE13fUHyZ1Gw7auAsDOdkPVnLFpDIg
VkTJFpSHxrRH44/d0Bg8khxaax3L7QYPbvmcjrgAUt+nC1o9xiIameIj3MYkI7mTbqxk7IcoEBi5
1PI4bCbJv4ZHyi5BxNQmt+8G2ccaMIp4U/gSr3qvrMq50NDqbg67yzkGJGq2lPKCeVHprYg4MBc5
Zec+9qnDRVY2LvxqfdOlU7JR5OgiGMJDo0rVwZqnV/Fl1Y/hcZRpxLR5/cW3+eNeIwyNUAQUv+w2
iG/OjuSiGLtoMAJxyvuZMzUmEeOG8Qn/dOW+njVmUKjIsgG3x3SqKPDdz1fAj5sNN0CyjUoUAGbi
c40MUVyqCptB4JLoHsfOevBDhLDFEOVuEtAOUq3SlcQFMRHii7X347fN0Lgwlzew5PLVe7+QFX4T
2SkuppNWcJox0eZ5UA+qKb1s/G0V6k8pIpXPP+xMUHzXAhKmZXAshUyt0Vw9N04iUwfXXFVo4Wvi
XO3E3jEq5HBiaU6A7/WLR/unlRq+qiAUiTEFs4L3H9DmK0BLZ9ROxmhs9UImoC6MgZvX1b6Tg8fc
+nJvVefX5f0HtNB/UjcopmBvlc+2s2aQ6doiLTmVdrcD6+N/b0vb1YFB2H5e0Y4g0bJKWaboVMdO
TVHojDb0cSxb7iQdrF77IbTQ32YGRJY4lZZWaBmHgDy2BZGYHGhyixFYXJPkgORh+/lP5+MLwc3b
3Dor7yv38f3zQubkmVFiaKc04uyUeThOLOiqvv7brzAgyf14bSrx5vOLfghC4kVAb4eAF7GYzOt4
9hoGXpp3at8bJyMlB5tgNG8d5ngsPQYgOfGS10IpDsbQTjBN036J3164XgcaJi5GJl4ktOOz61Ze
g2nsi1v7wwMRJsWSMXcLLaJp3j+QCKQnRj4Wh3IawZt68k1uqYxz5eKmi7X2BDv54EWhmIOv/FWo
j7+BWFGVBDLMjKxeyLoy3tic/UIAIQnN/bby6scvbvL8LdcF5CWV2CCisWiXntcjsW/oSUIu7PWg
6caO28U8ak0/aua2BIq3Jj4n5dfEuehSjGOxKpEgrtoB0CBSwb2Mk/2W9PmKk+VkLWidUminoEm/
usnzylYXc5KUTVmLCBHZ8dk6q3WKFdWmZV1rRmgf2zLA3NkUWySXycYibWrht9iOdBQFjo8Rc1MO
lbiZzKXnkbmLROZaMQrOykEfris5A2bQDdPiFcXSy+E2qzTjsoc6VxE2c63z5kiGZjy18EYBT1jb
MAZBmHgQIisl6G6B4wYuPSl1CU8FuRI1x5WKQBHC3D3Nku9eVrQbRZl0F35NcaWaxY9D3Qy/7L7Q
jzMrZR63+cQC9CG1ZqBvk6pv1lWFWKUwtR99geK/GOVpz0AaUDZpgKSX3QXY5te1arQOCk0EASNz
uHrw0x9WKG9VCQWfN+3yEY44zMc99gKUr7qEaD2bGtaBECVcHT3Zdq88F1F73ciqQe45Bk6AONLu
9ReK4jvDLsKLihk3cycO0oysnNpTvK000PBEOOh0lV79jDMMbZO0I568JbQEOVmmpPGuQRzvlgX7
Neql9aAy9lTaPMYsGlODGFdDJOUnLZ+yDdT/YMPO2e8sWS12jQjoLOXGBfLd5BLtB7VJYLU7OUYW
gVq7OPAlP00J7uOy7e5HXNqMRaW9NI5HtTReRKFqj4A88tZlgBAdzNlaR40I6T8cUd7J1nIwlXAR
KDWKiDg8KKK1N7318pqZUfXixRADwWkzkzYqu3UED82VlF3gDZfKWAJXyv16JyzzUW0tZApewzgx
Kw5VaSiu1ofaSjGjHvmajxiBxs3OD4fncKYgRV7Wb+ER/LLDPluaHVwdXbL9TTDkT0T41ujif7y6
NhE1EZZdMGDAoXybWGG7hKqfumhCkdPF28oTd7KeFyhtwGT1TBYLaVzZhvPiz+ylJIzTLzbADwMH
3WQ94DA7Z0brJoi/9wtYNUJSNdUmvpEnHxt/1U0Ls2/1w5ARmDkNys4Ix2qb+/JarWz7UCeHYPLF
rhWkSAY67EsPCeAXq6pxXgTMN6UoKukJOvuyMM/2yL4NjL4hdOemZpxJcCmvZCZH9a7DroCOyT7K
r7NOGQkoETpEvyirPAARG1iCnPsApUE05bLL25bfmTDoR9/eN8x58M6vFA/4kM1kVSk0b8E8eSY8
atXW14CR10zN8G0jcxzbaM1UJFmw5pu7Dt3rzkiIx1Zz7abMZXCsWjK4heXne1NCVBhJyUjTKFCw
ilarCn47sgBSX2oz1S8sr1mOrRzeiCTaMaiU8BsmlaMSpuAyD6iuotHczbBlF2khhgTsMLbJ5zWs
AsdCUy2sH4M3EKM7s+ALm8zSxNa2WHDMW1EW+kX7xQ/gA3jy9QcAyByLClp3mkDv34quLOiytlp8
UzY0MeNRf5FNbDuYHCsxHNhn/JXeFxupRN7Y4XaTC/Wrl+CPbybhltTdKio42p7v76EPQ1y2eM5u
CvJyq7EgNqqWL/xfcthLeyUzVpFBLjsk7EUy2z9oIDMHEvzDNMTE7gxfPJPzKhxtOhoSZPgWMymm
UWfvJILoJNQMSb0x5ep5aNWr3Mw3lkXiUzpejGN1KWHnykPjK7T8PA56Wy9yXYNxDDszNdDc83n/
GEJ7RjPRi7mhjVBCQbqi4X/FaP6mUzkCFgE4UEnnPKtzHGkGcS2KFjdkNzGit6mIIhXJN2/uV16I
18/79r5YLGwKdKpmgJGYIs5eEbqHuhKjljwxa1Y7L7q14CIohkbf2oq/A6E+CCH1R5Dy4U5k41UX
5OXGG5onta2OLfXKhiEEQWg++3yFwuI7sUWWHDZOl7XKSsutKxklnJOGhb+t+Y24BE5jGPo7g2rG
DbLiVKSTsjUIvXQ0nErIApPyq1jRD5UTHxLy6twEw0hAmff+4UcCz2ceVNIpNRDXQ+AdDkX6fYTO
shBy5W0SSa5JT+8zpi/dHVtD+FKUMVkW9op/OW6TFmOXF6tY5KKgPuR4Rla2Ci1C9Z4FyIi1yelt
35r6NgK/u20KmF+RCGHEDEq6ytNo2BCSNzoxJmUE5Dk2q6FaCSDCCEY1gNuUGsuG9JZdb2f3JPZl
vjM9SKOHIDNGP4hwpcHVSiRqvMtzMsajxvxuG+3vtkcy8XkF9/FZ4egTNjYVxl5zKff+WXn6NApB
8w0Ok6HtGvs4wJJqtGiVtuSyN/k/ziL/Vnjwv8r8fRcmfPs/SBj+XxgerOg8+X+dHnxoh1/pc95W
/tvg4Nc/9FdysPGN4y4mLGQG9BOQ57Hi/JUcLL5hhyHRlf8hvpizI/4rOVjI3+D/kgxsz04dm1SS
/woO1u1veLr4uxjSk8xKP/zfCQ4GBftuwcNfrHMPgoh2whZodZ+r9sZCBD6tUt1Ra9oc5C1Amm5Y
24BsY5Ip96Eao1bNIaHEWB9SJfcgQT8MRU9YOYenZVqEE0Eb3VKnenUmT89WsWb/lHAkBkoKtyie
0mXt4WNua2yhqe1deD3DDU8WeD6khFh7PP7k7Ty3Zn3dxw2MFSRW0zz2FdgIa2/4XqnFuizkF78o
K3IYCD1q9hT4AEU0gspF+DuTq73RThsrnmMKAwbppcZQSbee4Xa5CHXUrdd710WiLyiQy4XwCZrR
wvquNlWsgZ0HIR1MBePppd5imUy8K7NNLzzWjNm7cWno43fbDC9C8npMFJyRJjZpBsI4I0KBKKzL
xjNoU5Wdo2adDCCKNgPuo8XIlMzLlkOmoSeaoC2lTN2W8ISgh0gnu4XFZ+f9gvA/0Oy+zHAJNvqy
QJnseKOJDYbausjNFwWHjGP5irxAYD66XqM/MwlQ4ZbJ9iaW8ue2J+zK0mLmcdD2Gd/mJ4QBoPN/
J1C/c7m6ZWN7DjS9X1dNv43V+JqMEs9FitaXrH2tbehuZ4a6KwUgBiek/05T+y9JO9TLNmAsLvdk
XlVwbfR0vNPr/gButoyhOtuZ/pgYthumIEercuI+8QjpwW/TlJ9930bCJ112VX6Iw/IWvyjRV0p/
Ww/GvUwO36KYwCBKZucDMQODq/JB+9qYVjg+D7FCV9fLLkO93lQcYKiQVUf1l3TQeIApNkbDsJ4q
Zem92G3e0+UNCsTUt8agvUg5To9W7ilBZesh1Kun0Qarj8brCu+EvoAMUzEH5p1P1YmNs0qhz5SW
frJkHbFg24D0FyOCEUGmBmw1J4HP6YMjcfzevMvkpHPwvYFrseCBWHq0qmL2JVHNPA85cqeiIi0E
Kg1IG2Vp4LUzeeay9EOJH9W0goPWTPcUP9ImUDWFSOVgVelbv7eXlgfjeyT2qxbFqR2os3JqQr/J
F0VmpA5ihLVqI+jQAHhMeaU4fte0TqXflUOduqKo7rVRNXmpaXNEP7OCHpHabzhX32nRmDjjgA2+
JttAbsU9oeG3cufRSde8XYls3RriUxJ096qGTbXXS0yxt31x4Gi+1OOfoq+hyyO5RuZ5CNma0Lti
FdZV49hl9YNFchq8WTbGZpFAeET6MW5Cz0fdiWWAKIbuQdCLc2VYE7pa3tTk/zpALI+Njuc9iNtD
NpS7WKmfM8QIyH6nVZERdDjfdmQlTwrMcw9CDfLZ8nvtaetBO5QAzBO5WnllR58niX8yTzCW+Adq
R7GaHz4YVR7PYhLhU6xKTlw7wVB4SIAWo7zxrXTXNlrn0Aigv2ZDreuYZNH+cIdYX0p+dieQhjqe
1y98DPOcUuAstxnEKvEzS4LESW1mYIkaVsvRBEDtT/alHlePlfqayxDTm+jUvdLXGFpCjB+cfoxm
fPQxhjE9i0lBxkNbM/0fhuQJ+fRMoQoegnoYnIT2zBIy9/c4l3ehijGkcgpIMlcMjlZCIuaykxQH
nYm8aoGzMB+eDqOu7oIJYa5mo+UghKzAOa0fJVizlwqqg01kFh2GFDA7sGMbuzUWWDNxSQyC73FC
oLdBcPyw7ScDOeiQPkrHkK+DYw0KhKUGMRJxCU1PrrKNrsWxjfKmmRAa6B5wWsJvqsLf+R7BbaSE
rxr0FGkXXQ0Vhg0wCwgee0O9qNJmo0w5YHm0D1V+jXlqi3uMnGcE4mS3/sYZvrHJKHKtaSxQgEwu
OtMftSy+x77/zL5z8MzwOh+aiGyj6bYWJPGRCcdWQ4eNzp6mr2LiL5eanLZO43FsouXh4l2IGZ9o
k0PeyF4qcrwCpeG5EX2XAyctzKbM7bo5b6ApnNKQbzKOa4giyZPxcvlBqTTcIP4FrgUHOgRZmyBx
lRrSmJXB0bflKyOKqBBLD5A20dZNwIKsTE9jNNxC5lIdNAyaC4k2WOCnf0Tomiy8oCA/dZxWrEDe
yvK6tRGXI5MZ3qlXbaWwJtcLvZGwEloRVpi3FyzK0gYWNlyJtl4Q5kiIYQQktJwWzWT5jqTF+hpF
LHA4cBVlgWBh9oyopp84UNh2QdX34LJNa6dpgGGhrtPts1IXrGkFNAPONHESTpTi4pcSRSwmqpMF
aT0IZQgbRnTkylp0rGSMH2ghdxxaJ0ctgmzh+6nbXeO9uIKvE+2AaX+n+/gQMRtelAD01kQnwd22
f7MVXMg5VOIov/VSknXCLEiwy0O1UnTsyKr95Gf1pYEy9VJrkWLmibdvpfaKdtzLFFnXDSB4jODr
MLRhMbbRo1/2KO99bJBhO92ZiVc5TOp7fQAiHRvEo7KTmgGgk0L7Gda6sgjjDJ5uA2pTtKcJugzN
6glkErZSZbi0B3NdsmotYS/9zpMYwkZSSfTM4JNJsNzWqun9jGhDLMoYQpo5PuWtkmBaGfxNFPwW
vv8IUAjcnXFPTAJBVVp39Ox0qdokYiM+cwYMRKjpcVR6+GEzGR1KZPQnoHh/CUv+rZr9f1KOv6vr
/1Xx/7+wZudw/K8r9v+bvZCyDeX0V9aEzbh9+fvf+P1/FevKNyZ/EEyQP2Cmnkcv/yzWlW90ZuS5
nU/W96zRoV+e5VUT/P1vuvqN85cJLWCWzc6F9H8X6+o3XSMSjr9I4d8rKGf+z3/yVP1f+dVfp/v6
7P//B+rNqzzMmvrvf6Md875YRyIEIRfdrUmvSEH8d9Y+VG04FDpeB3xxhyHx8mMGos1FkaOv88C0
HKUGI1NRY7oT+6RTV0m+FfXOnKmG3gROx6R1E9WkeQljpwsrv/DK4hBVlgIXFbOwTST1qBMB4aPH
lkqiW/p2hSsXLh6+4rRg3dNSCKiSUMPlUOkdleZ0DKOhZ+srIZ7qxMISNPUzlasfWlc929NFVIp7
NFPXXpF0a1NL4YPbPeq7cFP1uGll5o5qxJlARC7eR4AeYpCvJbl4qZTwhwSiNTPAn5U2FLnqZ5n3
mEDXshldY8DW6EPqWGtpzEPe3CsWI/JSz3d9A2jfUNoLmOW/YLgwdkGMnPu0EQpc+F0iGce41Jep
arI1Sb3M+QNMkKrmzZrHjtm3Sd1YIv7Is4b1GGbPMSLWtY6KYTNYI9kmLzghooOmhW6fc5Sw+4F6
A0LbWOOlTe6SQqZ3NlnhKlUwTXuC1hCWfM/nYKOjficgiwSdlCQwgGQxwP1K0feKrG0qk5zZEZPY
MtFLWg317i8/aF+xn5vafWjdVrXwFgWPy4kFDR2g6yW2jpM95VfKnRJWv3GtPGQ0lZdlRFfVHIfW
rUPxGyvKeojGfFvZUGKjdgjdUgUuFJv9xsafvokguzom9WaRFtNu6qzsr+ba/1+Obsfi19//9pOc
yaYaT7/8MM/eLi8Gzct/vR4topD+QROe/4m/ViRd+8Y8EQE75kJ07FDN/7ki6SxWwJPw+dmotGgI
sFb9Y0VS1G/8l1kWRRsWiMp8AzXXYLFS5G/0jPge6kyVgW2Lf6t9QGTp+YqERcGmWUrXzrA0hO7v
21DcWa9lgzFC/0qGdSlZ3cbyAUSt7CoJ7yg/1Ad06zIBuhkS0TEm/SKrBxtZQ+JHW79oIthPCv02
rCeK9SucKEiiou8gXBJUv2T3LUkT1cB/d56vajvVzLNNrNrGCWIdnmmdLy7rlomb3Glwji9GK58g
cOaws4SeDCfJJkeNvd4OFwQ4tFs9UrxwM03goRVz0gPKMB2+LkfPOsmMRZKG6cMgRdpVV1MZ11GN
kUXGWRoRGndn4pmFAG8kAMD7ynQ5Z6RXjVqUa6VldZNBVq76idOALaN8TyR8tb6S6U4aYHPvElOG
TadWzTFIh2IxVHZ23YVacqXCuXHiNjQcpi35kgVvdLtesAYVnbqiv6D9lOwoPSQKLZg26OZxlYU6
f+nplTiirQ23SnQ9tDbeMW225KH4Xto0K49D1AxPA0MYMA1RDqZEooIrGK0SW9DCmcmBXQZz8EZS
cw4btUE9DnHvkROG0d8WDUFtVUkNJduetIsIZ78prMAc9lFcxMim+9kaM4wOWrd2QfZUdI1SdHRj
byK4yizw8WWjcUhEJj23hbCxLKPzuC11ywugIvhYRWMz/qUak+F2ZRPtp5FAtzlw+7rIZX+Z+VFA
D8MKALzWpQRraurHkpCDRAPg6UOvAfaoGREnETli9miKPd0gO3SJt/FWw9QRLsWwadkzB5UcLdTk
34QrYJD2cqExsTZq7E2SnMyDoyloZnaxoG0lBCgTyxiS285TGHJXCj1cyHi0kg+J5xvtEnqiJO2q
Ke8uSxHHKx+axCkcoAzSI9aHNVMAfYVaPbsqNSnaVyHsIkACGuO1VsuTyFVx1q/oJAfRY6on/LGG
XNdTa4QZsVhFcV1UtnxN0V4cFTkX+yGTO0zqCUwPu4guQRVPv7qinI4q+JIb4aXlkwmH7xmZ23BH
el3xW1PK6Tkvh19+itfbQIDpDBmZYo1nBvdyUtaPcY2jCw1xGKD612txmiQDaZ4C9Rjml6xaG/JO
9H4BozXql+o0QUMmlQ9nfmf3mbXUR+ZyDEOioXbbDpQS0iiIzoL4PyZU0VBZlNcp0TNUzgEvUpty
8mV0bgTLEs2csmaqDtGnL4LkNFKRRc7kt7Bf5Jrx+kbmpfTXaZH7hDypHRJKFYZB85Tg6b5IyqH/
BW+b4DJiQcvrN8vvP8qut2WWxsL5ZgYEhE0gehEI0PByM5E753PGuAsaFbY29MOVIVbRdb1pXXFZ
mntc9OZCXEo/q0N4z8IVLK01E9PFsFHWbXZJq6Bf/GRkoOBY11fyJnHl0+c396rL+O9B0MebYz94
axCriq6oLJ+b048tfQ7XcFnBFp0LpwQbhhOuzK+kIvPf+OGKlJ0y7WtVZal/f8WUsQg/ao6wTNz0
6+CWjCA3Pcrfqwf8YeUj56GVtiyO8bOBhOT584/7fjT9j09r6gZgZhrkRH+9v7ZuMYIzJD6tXQcY
d+2XcmpuQgtCcFN9Mfp7P3H8eKmz2lqry7A1qp4Hu/Y32arbaOt6W63rzeef6AwV8I/rWAoTVrBs
uMLmt++NmJ2M2Yn3l4/U76aVuSrXxNou063vVq60iL4SHLDTf/zhvbna/N/fXE3wHbOsiKuZl4Q2
umPukm7nBBdwW+6Sa/MLwdofvzpASyEuchQS2vkBRYxo+epyfjvXEcjwwsGHtFI2weJn6QaL2IW7
KDvlokG74qYLfyUW5ja+UTfhAiDkVt40buHiu/7iKby+ouev8NvbOnuFvR4jc4SP1WlWxdZwSdXk
Xn5JFwGGmJOySY+8UEtIPG5zlPfiSt63z+m0ePniDfvTF+ntXZyNN000aaUZ8obZ1hoTA4iIZxoF
NPFXptKtRt/5/E07k/L/9aa9vd5ZbdaPQxhgq1OdRfGorrsF6TK32gbE70Ow6Bzj0j+0C80V99Xa
X2EJ//zqZ4KCf14d5yP0YRaPD0JeifeDSBCe+aJf6qxS0OHzY+wOruUIN7/h1PHyxSXPZlnzwo1v
VTbRzho4ArT5K/7mZYddbkfQtFSnXuKWdfJdOa7bX9i7N6Xk6I7BmlytA93x1Dtv+cW1/7BSvb32
69H9zbVrjNYVhk3VUdfGutoSALvwN7xabk9xscI1v5qO4yb4KkDxT5elGMOXzbTB5uO//8joJ8IQ
8ynvFH3H7bjGJrmQj9EKlJxDMLIbLawtYz2qW4cBgpu4d9kGC9X3cPXVl+xPD//tnZytn/LkKZSY
3MkE3mkjLN9zW71Ql8S/pMuYeuYi1XgWnz/2P14UIbEi5uMRHZb3H9/CRIEvQ6jAjXInlFOmUPI2
ELuwkJ1GMW4/v9qH085rZTAXBgK/Ea2es6fd53lN7A7rCNl3qhNL2hV+BchK48SsjrKwoUk/BZwW
8HgQAbLS9VOJ79Izbu3pYMTD4xf384ePj7QZQrapME1DQfT+4w8zYThNXpdbobn5BQDmH962ewaX
7x3MtbaMdpAvGGdIi6/KgvOD3/xdY4HX2MeQCxviTH9Atp0mS6XB+25kC4ArWugtw0b94uf71VXO
fr5ZVwAP0biKb8LMSTws6DE0sGtS5LTT5w9Tm1/Qs02CT4TniU9jGMR+nT1MjVpVa3mXEHQv6otk
4bNskSa/IZx+yRZ9Jy6mh5bvVuy2q3CN0sQprxC+rpJ1scCIdhkdI8GeZt/mX2wcyh9qE4xNRBjy
zuHLt872Lys3kxhboOpYuB6gRTr+XtlkD6D1Abds5/UU18wD55cVP+hb/+HzJ6P+8fKoj3BDwN1Q
ZwnD23XV8z3UWjYbCZFSrr8Pvo+MezfdlbZP14bmxEcQKpvBHRfJhkH9RlrI+/qSE0dwbWyM/ddV
zZ/ux+C94x1ECYVF6f39yJEa5PgFmX/DKXCFnL4UcCsnJb9vppY0EWDPWfurAfnz+YP4U/ENLoNO
xwy4phf7/zg7ryW3lS3b/sr9AZyANxEd94EACRJ05aXSC0IWPuHt1/cAtc+VVFu9dU+/IEgWiw5A
InOtOcd8c4h0lDzTXJo0fgjpOnm9vzDA9zvKlxtmLv6fplO/OSJ/ebt1QvHTNUVlr6NO5u1Gkp5q
5Iq1ufvnb/Sb84tKEOVsR7uZDN7s2djoQntEEUdjlOYfvADigNxGlf/0w6l80jfn1i/v82bqU9sI
kwdyCChJMwUsATFMNbFscN0KogdH3+w+OImKKRk8GiO4FOZ/+gS/uVCu/koFKTc2EPnteEXSNUhT
fDAwkIfrEGK9ykmb7dE1GhmYAMiWfR1oQOBTGbwO/R7MrJsQWmWukmXeIGBvbf+ff/zfXU4YudEC
s+AE+307737av4rT53kisXJuPGXXHYrtITPdzCUiayu2CTqcDVKTP8yF10P07Z7AamqudGPKZG8t
FOMkL0O1vqce9ztwEHW2a+VTKMeU17M/vNfvji58g8Y6PYF28PZyKUjfNDlb9I2sC49gg12tWFcB
tvOff8fffiWdcibZRBp6xDfDQdpmemHGKj8jpFIRMRGI6i2Gxg09AOhZxR+uSb/dbZwx2GRUGTvK
2znXkJJ0pDmzvulx72/MQOzCOwXYyUbzt5TXgzg49n9YNf59JKB3ZCD/dOjKcKC8GXhQQKpqQmTQ
JncQjBAWqP2JVPL3fcU7UMRVoDRTZ36bO1HZVpeJfFIAvwsUnpKLE3azEqT+eV/99ov89DbrQPHT
Ia9PIAqkmLcByQ9JasFN8Pl/8Q4MZjjpEUhS4v71HbK8WoalgCNlwc2PQDYlmeb981v89rdiVbNm
t8hMgta///Ql1E6ZDTQrhOhFkNIW/WKVy6Om1n/4rd7Yb9cllKKatPmo8jsIfN/ab0WW9uFs8j7t
dvJoW2+hR0QbSpnJvbM1fEhRXhq5ISoGP/f/Q1X639797Ygp95EzqBbvbmzGrbVrvxaMTJZPlvKH
9D8fCX/5psabUxhqQ9jH4e29QG3stWOSeaRfe1QFP5sbdYc6d7j707v+bjeipISAhTV55T/9uhvz
lpA8WqQM8+iQxijcVcPkSmn0h6PlN+twvtzqrsCUotCUefM+BXFFPRI8ZTPfD+9NX9lJm9YFq4Kl
jumDRjD5u2or3c+n9kvjxuOh3Rd/mkCuv9+voz7+DhYDa5Mag4exnpY/HbG0AUKKsM1al+kOBF5v
YZSxDiftxP/TUPX3KgfzCVIQHKSuMBv+dnKMulQSMI4uLQsmc3itFedhKXU/JG8rNMROT5bnfz4d
fzMt+/Ut38wupjnKJ90BYdd5srt4CM+yjcTBKu8A3NxHf1zq/ubA4SsyHcaerNFHe7MMNFsI3FnI
V6yc7MAPziTYDGxH/gMXRH3b7uf8R4xAU43lJiW1t9P+YWwwmE+M+vV23MrbbBtTjSd94WrKOywu
nP7JTgWzedRgoN7hTrmz2+9j0H/Usz0nUMrb8lv3X79oPW7Khc9lNTdJFHf/91p9FY9d8/Vrd/5Y
vX3mL/+I5uGv9/c+dh9/ubO9aTLu+69rH7Xt8+7f8oj1mf+/f/xL2fG9K/vxC5paL2m7Jvnc/dxj
RVZpcpr8z43Zy9fx/7xCjvzNP33vzUqW8i92C8JpTuwVP2FxoHzXdkuW8y/LxE2DmURHx3Grmv9b
L2L8S1bI12AFwaHD2MMV6q/urC7/ixUW583a1+Xs4QX//QPcfT+d/1Ev8utZz3QWBwuHH+AUTkcS
cN6s0ZXBpN8mR+T3yVF+HUh0egjVckOAGzwoCpyLEi4ucSxuH4XfSGsFDJqP9h+GvzeFwO+fAgUM
7QOWTesk7dexZ2hlCW2IAvcpd+pdZYSPg1OcF+KIL8aiFeCom3NjWu4Q03GJFAkhdfdtBhnpxwak
Xh1/+h8urOo64v4YDm8fCauTulJXmARjuv/1IzUSU4fKlsVBJRBqk+WAnOR+UVzyGL8U4EXv8qnf
12Xb+eQ6fNINq3TRaptgHqg0GdJDKEjb7RFZ+JphhLxAgUTGWRBxYwNwLZpXwIdrxbXKLoLpGCJ1
t5o9DOr9qCphQBLhn4bAX5c3t29EQWa1LnFA2X+zkNU4Y6aybcRBdhb5qFmTsiXso9lWSehqlaPv
VST4fks1eK9UKATRRraaa5Yd4t5JPCUU7q7Er74LEUFtfzpr/josf+6nvZkvf/9sHOh4qog7ASrD
8f7zxYe0xbShOVscumh8CEfTGzU5P5SyOcMcx27ZOnHpzlr9ajh9F+QG/h11rA+5GU/AsrPlWkjX
SJ7/+LnWi94vR4FJAUHmUxEHLrOj3lw2Upxeldo2zl7PDnWH4lST+xhNOK37ShGnzug2c9w5AMpE
6qvR+FIVI35FAQISoJVyLoY/ufBQX7z5SBjvMbwRqI3gnnrmm+v03CoYQ8OJ5lMKJ9FIQ5AzDQxW
1ZbOTp40j3l4zlQtuq/HPH0SirmdjSleuSBIjZphWpPMp4vAcL0pB6n3BpINg1mDX1Au8rtVcGUN
YXNeCBdFYSxZrpHpT+YMpc0c5EDvdcT5aXNGBZnahnGAM29gwQWPl0wow+xJ2w7hjJwFzSumhWnX
liXMXBLZmgpMpFa+xh01wKnV8k2eKntNai/a2Ei7smxmPNCePc/fiL1Xt3Js9t6EHNkjNWPadP00
bU2nSbzFWUZS28fBm1X76Z+PRGbOfztPWBKgoFutrjIWs7cNKlEQE5UWHayVsd8A/iovWhQeydly
jmqKLzWtUbtlmK7vsIBeJqEvx1umWxqLO6lHO2+uhBpBmOjRGZqvDWxfxGn8QHP/ZYxLvvtch0cE
EOExDq3PVZ0SL5zMDr+v6rH+QltmSdVr2GUuyS8OSnK19ctQtYJR1e8yW8WoEQ+HuLXki9Swud3K
nCgKOrO/GxyT1lk8m9tWUuLrbZPHzoVI8vIwlkq47U0ssq14YDfiW0WEvW87Q3kadDHfx+F12uBn
FB08bjlblKel7eEPNfHVSZHRjJgftxw8dHgjz1TL3DW6IvUr2SCiZsUaG2Vb7+KoFLCs04NOWO6Z
omlGdM2nuVeFh48uOqugInfL0ucHLnAeLaB0x8mduLKKAj2eW/1kYpRLcXeU3cm0+fRdnSdnJaGt
rEbRfZG+m6W233NpQ62vLPNRNINyAT2nYk6/IJS6s42VjEkj3FNU4ZwgxTQH3SitIJcnDPJlpRxW
JLTXycWwGVEqoA1EamvGSXvqE8dNu2UObv7CNq92edFr+6wNP4pheLar0g5u+8jM8XjWMe4Ma2y7
nabJr0bsKEFU5/lmgiR5SonG1QrpgowJIzqB4yeuqgeHJt+91dnHoiu0U6xkaC9XASbJNlhW5fqi
NWWNmLxWHnthhYzMtnDNSYfpb0Yno+I7kgUwX0aJo0XVWcH2mJ3VFQy5ifT63gFFcii1RvYhhn5I
ukic2gmsENwSlBiW7jqZAZIVdY6rzVzlUykqyDvUEYpOeXrS1007IzYMx/iSLVa4c0AMu3GpMMza
00M6ChFIhpIATIqjXTroFWlDwDSF2eSHgdS0u1Ik8l1IFAIQhORQz/3Hqannu76QpruhK15AGx0X
nBV72I7agy7X0jUZdeYb3AM68iSWiR9ZgSg+E7hhVq0TYAw6sOK0rreNETUJgctAmm93kUDZ3/9A
ciw8rGG0t7fHYrKrLEaoyScgYjndnoyDNvEMW+hbp0jsHfqXwQXCH9036yYvFvvASYICbb071wym
jQbdWW/o260P6bKIIxfKZIvWFVuvHfuqmkWPmYgtP8p0/F2qLj3cNnJqgFial4u8PiO2gTjldhdu
tOpMg8S8u206qtTBrM+fb/eKxl4ufD1vYuIYYH+pNkMS54+3zTSEr/ZiiR0wCgwTfQceSkplihmd
vm3yogiWqa7unHzsiDF0usdIWKBJu+UkAY1Ne815URLZgtPbjo9aORDTHr1UooCWCVly3xtptynN
tt92fZWi6mqlC0a1HleRCkYcMfCrTSRlYn4Zkyx57mYOYpmwKT03XgABO65dFtZB0WPcfDWJ3LU6
fc7L3rlD7JNb6ge70IY7pC/o2l96E9qj2ftWHBNKmua06KJhP3cK3jbH8FLyq455mB4mzguKqwDW
+jEHNWzU23bsDPJBjRN4FhC2VtP4mZ6TG2Mtq+0AZqVTj7OfF9myi0aUakOaKbjik28qQ9uOrBlA
IR0M8HxknGggYLgKXikJI7NGflQzhfdxXnzotD7e6Qy+exhyGwF7GBp7F3tSCHJeHgpfrlIMcbP6
nHYoHBm66jszFveJTL7AJJnbMXKAthlxGDhKKbw8d2IUw9E5j5P++6+Z4/o7LNj5FGLgDpDUyH9O
3xl9390RM0OoQAUAcx2fltzWnmaO5aZ9b8tSdc+ViobpMh7xHQCht6dHy4S10iMGYx3iLzmPMnU3
t402VQArpw96izNIT2CiqnBr+5FBAu2Hpy+OgzNupHqTLvvYtsm/1WJiOxzxSnTfoxlFOhGlrbMV
Qiv9TLQbmSz2LYpJKYAyBOCD+Bm8nEf2H3jCZDx2kXVnVUCTMjm0tvWMvwZV4N5YC/sSzIieqbAv
SO3boPRDKmlr824p7NqbEqqzUozVspGUT7IkGuarGB5JB3BHaGLHdKCwOZGOfJo0ghooEp70aKsp
YrkoPTGMZSq9WxAdOiQUj2o8723ClfZaUl2WHlwrC7LcB2ecgD2FXj7Ouzgb3iUleVv2FD7JWuZG
mWw8ZhGmpT6Wod8r0gukG0g7EwGg/WB5pGItd3Z93xipEkAWjHYWye28PWpTubO5sA7A26YmO8Qz
6o0JO9RVLmwzcPJVCp+6UUgNJ6sLI6jsghk4rlX8KCWZMOs8oCAwoDMaUtJ0I1jawXLlSKTlZ5no
MU8eq3Sv9aAHchWXjPM1HrWBjBvtPZMaA4xF8zVJS0TuQMQOUudclV4DZTEvDaLRwthGeTrue0ub
Hkx9UY7C0rkc2x1wDDWzfJn+FaTrEJspEtOPeHCqV8CJL0M2GuDhIAKMepV4fY6M3qT0cdD7qAn6
MGjMpvLtNieJNhmyg1ybFwAuFsDgjSDMayO1xV5k5p2SFqUvOV5VVWgMHHhHnbUGx6RpSoZt2Bxu
H16CC3lf9c65jCopkOsEYh8CM7frE/nsFJkPlF3Zxc7TMNQNwwARdlpHMhKz5RgsYPpaxzB5Oqx8
Ot9slpruqmP3JxQ4KY5TPNmeQ910VzJHhWxDvrtWX/NmaMBC79pWqg7lUOGem742hijPuM5GYJvN
t2qxabRFXMBTowKuWqOpraUdyJFmn5eaFnBRE1udnec6CthwM4KCEGeW5bUtQ2EfTu/UgZyCeOYr
ZKQbexhzpYOacjStr9GFgP/FmtvAEXTQes3YOEtK6pkadVstFPhKM2M7RaAHGFec3Zibp0LAQA4r
6ZQPXe6hdaDN21pbDhNSMACZp+bXnHraXdxt1cSyDmqHtKhJ9U2uz3bQV71KMpyd+gm1CliDKFGc
IX/qR6+XYE5GeFSP2KyJLtCeGoqvJCptiqkv34XLWO26xHlScQ1guw09DMaly8fR6ECQzWabdgpZ
Uf7WgFFfvcrpQ9MXfLhZ+zigcKMZW1Q7sJglKOdh3KTdUB3zhPfJDU7drs+4NHXpxWwt5qZaQVBj
PGXe7W7fD9OJKws/8WAf445r1EBc5mNfFIdMcrZDPZpnW8TjsTLRWeazGZ6ZppKmpWbFeyUO76Qx
Hb5qVnug9nBGDTu5KuVBt4Gje4Rya0Dg6vutPKjBxDLu9gjhB+bRVrFA1ouWbdM8qRqOOJ5b3f6r
r47N4NA1KyBg5iIZTw02Yq+XMwRrRTceTRKsNknMMklvVO5KeJIVNd+NYyXvEqP40LAgOxIIFp1u
t24bKx5ib8QARiJECZeplnXpiNIbj+agB7entAllVLyX/rQ43yx0qd4gzxeJUBUSrU31+0bk7L16
IBgkGSzCPVh+zSS90pyQy/xqL8mrvMpRJBmwqFTe6/XdlJvmnWRw9SELbs35NfY1FRyiuubq4fZY
b0wNOSWD7beVJjGVlpQt+uzmocxi1+66+u52L1RUqEX2gHx3/WO0N0TU7TiMhVebRbJFaVttOWS0
+wxlwT2JE6Wb5U1Cht6MqJpqy6HW5tidQEtd5LE7kb5VP0a8B5eNB0uxIxBcdbHXdT4O2eX1CXDm
sxKOFsEYNhyo0fJ0uYp2chQrD12myA8xBCm95QOGnaMT2S2zAsM1TmmKgAtMPfJoi61aWXuWG+XJ
Zvx1qWaT64hRXWkdOZgXGQb0spqGbvetSpexQFWwi0jngZOygMmybVcl8MVtKaIFuhQ9ABZvfPJ4
7GMVT2MwMLHrx2kJbpsytzFk/bgfEznM+TYtW5XfmUvmbH5NlHbemsretGpAk7Vxn1f9gHmrK4/M
y4fNAvoJAL/j8R/p0YojDD1tfVHDJdqpiUEa8cLpYMnCY95wgE2Q0l2z820fFSe1z983pfmJwCMy
hPJmLzupyaslp6GUE3ZsdC+P6cVZQJWBXzA79YkZ3p6smsuU8FFnvJmbvFAYIrX81HEVsI1Rgro+
fahzZJS1mr6TsAori6y5aZo8mYKlV0PYJnO0IYQu0HZE6zSF85mG2UdrsdDrD8+SiHt3WF4L2Vw8
UySFGz3FVZhshi4tfTFJrABtDORjO+O2JXpd70hTdd7F6xWGnCd/JgdYVmuvqveqgqEEj2kT35Eo
FvpdyAxXbaONIkCXhWMpGCuik6TPh9FqPWSqAcx2zJsPzPPDbVjPEAAmZjVKYymHVINLYAzTftD1
zEe1q+xzMnQ2tZIc8Vs1rmz3X3XJ6pGIZx+nbAHub9nv1BKePKD/KWSGbke5eaDU5s6gylNqSoG1
Dpe3TWF4ZhObeyV1vrYL3zOF71Zr5gHburwF2nFvEqm9WSP/1FKpNpKoIPbo8m4c7GKTaZIEl17d
p6b0IGlxuyvrwSKmNP80OT2T+LW8U9guyTovdOclqMJwCkgScDxzXpyN0URYUBOipLh0YrBmOUSq
/LfVq1+NoYDBwXVbUpgIdFn9MXvV0qq4q+SidqN6IsSGCrKolu4LA8eVYQhMFk3rq02OKvoKq94T
Kf1tNCbdhZKq7sBXGC+RqV2A+x3KpHOogJpKgIMe7r0Taysi731D/je6PZbAZDIWboyL+KTW7bGF
wX+fWevsSzQfcPZU79glZykPX5p6SDZJU380e9zguVkvfgu/2jWHHIt/nK0x19oDi/bsiHwAJy5S
Moz6WnyRcsfrErW5dHh/dm0nvQwMPyJh1Z7CfCUMgcuXHVaNpypa44ag+omilRx/kXHaXfoqKf3W
wqgBNgvow7QpelwyumlZLMpNxLbKDLgjLE5DXuHd759lwstP8qhVHodwy1qo5kdUm6NeI2SvGh3y
Wd4QXirJwwHfzQdB4Wgz2m1QqhNoiEZh/DLkq5Yr1l1MgVpI5p2dHgZ9lj9WUC7AQ1v6Mc2deZ/K
4kPNXMrPBvuebPEzhI3EzQzF8G0lRkIwOMYOEV23zZ9Gisok6mHCokpdX8s6ebT0NSIvtE/stcFN
DepJUEasrZ1RUk5LENv9Yh71jLP/YE0ZfI3BAji8XjciSX2GU68dmCicSuAg0Pz59LmOL8gcw+cy
FTv6SS9ot0ZPREQYynNfU6huMKwmqfCUMbtXsDptxRSVATpKQ6nw/2OncduWPjekQHujRfV1KNtL
JhFGsnLoEpISC9SfYciyqN6PLVIpIN3wIJLD2GVEGZQLAIdq0gLYiVw3C6vchdbybBt2Faw9uMW9
3cQRQ4wuZInV0PTB7nPATvJTKZwdMYw6QcWtrQQV+OQgrlhTVpjZ8vqTveSfUgoUwcIcUGwGPHfB
7b5Qh82Ev+ZgJlUZVOoEP3rd3O7eNkQWJvDC/qc/wzP4+dkjEdq7eYwfbVX4SjW69WC+WlmNvxMP
kbk1JZgls8j2Q104+2Z9ApWpAG47hmFYJiRr5F4XW3Vw2wzprOzmLzFrcIwcE5O1U5j3ySGXiGoz
r31Ft6ZPhnsRVico+/aaCZy7eVV8hGK4kgZaLMF9LwWLem0Lp2elKdlbUiIlrLDxuIuidHkI60Js
rHApIHRF95bftGHxmFjDc4OGxh9IECLXxCiCKXI2U9Oox1lZPM2vnNF67BvaKg4EZnkqyieHCM6n
BfyCiNB0DONBKk3yaTV7vsRzAtPHkloPRNomcnKFnyYPEDXB+Oikih3XU8mYxWHRQ4mKdlfgZpmk
IkBrs6G4qj9ODFxVlQVOuXxhZ1sM2ZJx0DE6bWw1Jeejmt+rUBIvBFtofu6YOA0NN00WrsZNW7IC
JNN4KG3KujmVlX4NNSRI+WyXpTjWIIMcjmRPkgVMCfDmG22CXSi3W9VesvdmUTTHUFBsCMEveC39
slOWi4umlNILOpxxB4fMJocwGu4dyYESYizd5ymLfWvp/GHp9EfLikufU0DswzgWL6UIj0Kk0sc+
pHqHgnK4TODqL1yiWSg5RJwwGf8YVdR4emJcrEl/HSLkmmFifS1IZhpAQKmMMdc81IjlidIaaty8
r/XW/FQIzWbphXXOkimk5338AAWFymBPkZcFNTTxqM0AqI6aB45x2fehs/iLYOiYEfNybekgm1CY
LKvVyl1P/opWCEi3gugR9yaRclFOPbBUPImw15PVSBGkVQdmT5J/0+p2z4LSPJi1BvbVEtdMGZQn
im1kTktc4gsHWAUruFkjhqjpwn673sMWoIB77KxLR2N4MxWLtCfRpcPGJp6IYK9wRLMKjpoicVN7
KH0dMr8ZzvCfmJnfT9EZC511ThvAIbJkfm7sdj4YH8TUdZc+If5iQpVjyOqx0ip+GDy4hzGdpB1+
Les8NsXZTgWM1NzJaQ9OR7qTpNQO83lQ0v5eJbQk05kS63lBMPY83aVyK4HW5CKlYAivzf6hb7kY
txGWu8levrR1Mez1UIdDQnF1Q99K7EyZBm7TxLuUyIGNNSXtWSPCyCOijlUCsSdjNjf7vp9f47hj
ij4SFnIrS6Hk8GkbmQ+K/LHW9Ir0o5JLWGe/N2E6e3EVa0GeLAZVjGrXqyrH2NTQ9YyWl2SuxV6d
x0f21nwwhcMaKBtAPKk9WiF7HrHm9qpPvu6yUzjAGCJy10wdd8moDrclz4+15p1DCh/4Kdg0s9wf
iVI8UeY0TpPyavXFVRhtcx8vJIEKM+rOUtFuCp1LWjPitjdm1MjjxRHIL6Ks2xr8vAGW/ff5Yo/H
wTSPqZqaF+zE7yIhlXd9jTIe2z0aNzNz5YmWTUZQuFPlQGJUc5MtUXtdKG1HFh0bfYSiQl5tfOwS
UCFmRiXd+FITuokaO/XGSGKynerzttVw44YVwcZ4oJkfF9t+1CwfD1jkTWP3GVZ3fFwkgyDFYSr3
wx62ROIX5dSfY/xSbh5RSZOW81jbhq/NDWkJsNK3t8pBWxSmF3bA0Z1IgAgYxWHIht5N7FrZzxk/
h67rF6KirdfmeWZQNsLuOqtDE8xD9hhNanJJ50o9Zp1CDKVOjMTs4PuPq/K8BjWh+A6AoZqkCCe7
eGbhGVPQG/te9hfAbfTmquodoz2zcJJAFi0VH7rlABwS+oueXFB4KlsmSS0u4SaUr0nETAjOxHQX
twyHWtNJECZIIsjU6G40KAZMzXK29VDZ921PchaLkG1EV8I1F34/JrbmMS7t/tiXzvM4ObVfqw2k
skZozxaRsAw8/FOFWxfBmIMDGDn4keSMr4OW42rLU9DLqxnX7t8Ps/we5z0sfbEIP1bYxXpOZAUh
d/GB1Br4C/Tn54LWmJKamk+0e+WOsjxczIkecMXEL+300xJV1sGZyhddSeOT0aq1S6ybs82rUHPn
AraNMUvZvc1LeIk9AcTR0tCXY79fIneYrH3C+v/YggTaGLhpjyVzRujolpcNKsAJO6rPhiT3wRRT
NV1d20m8wtH0fs9Y9UKrAkqeKOt2N61TC6Wh4avis/YAWglPtavCdeYR0XA3JluuDmDm+iijcBIq
AD/WxWmiLkGlk5KjJ/NJYbpxAvpdnRKVEZn0niP+OGNXyXa9ASVVBzguzzCrlaexWBOTUsIhpfpI
JbU4RppQ3HaUvuVhXdOfCKsnTbcHQp4z37BfZWM2nlqpMZ8Wiv7dmL0m8tCdUYORddKHe2tUZJaI
aRjwiyzU6ZKnDgLhpa6J3R7sLiPUvCiORa4XR5LkyNJuIt2tlVocJ0llgVhMZ4nURojvOuFUBuJ4
T42Sr2Za57s+NvTAlHP74HQvRVTSOVDS0DWtrIVDzYWdcqvKTcgDS5BkFXApShYbs2XA4ANOATlx
iIWhs++mIaLoZ6Uz4nQpGg4pdaFmrMNmX/Vt7YWDMW3K1VlnEEy5XVTQBFwRqzUf3FZ2aU4jfhDd
s6ol416MYTrT0abFlAttPBNQsjgMyVlrXZu6aa/durkNOzlnMDqUbG9NV5oCzNXrzhYXa21T65PS
no3pqkZGvLdTRvhUIOqZZyW7xustK5G+ZiWLbtGNJmnjCr1RZ/CGJuexUJzNcmhP2Bd8m2nssTEn
YwsWPT/AIWGlEMd0WS1WoI72LJqcyyQOCDC3Ibm6IjLPYzfhsC/kczZ1gUOW7NEZs/hQw8HbM+4t
WyDz4AsYm/28XD7GlhaxQi6cx15JzmAz5NdQW0iphwm/lRflrm9Z+BdFX6FBySYAJbXw9aaUApJZ
P4yKill0dI6VMMTaNbdeHAEpsqhIgNaip6ZTjslIFmlk9KoXp1a/QeTzeY71xp9DWJVSrB5j+kav
E1mji9mZm4Yp6UWpovCsT2nEdBhgJQWUYGCqp1il8imDFLgkAFVqJqHCpvpX9FJDb1OlsuMPmmps
ICI7T6lwfCfu3JG5Kwwe6glDoQaK0tTXWi6vlOi3WaZWH6dB/mpE/WejFOU+dNr5qaI8TWnhKam0
ZD92FJdux8PtyAjlyteZcmyrLi89tSjCQx6ZnOdQz89Smz3rTS0D7EUs0Aq9uSen05tjNSQIfe7c
mlIZfagPQ0w+CzHJdE1V0ZyiVHmiAS57uaCfM7B221HZYtlHu9Ptk/ZhyAr9AFIH4Ne04IhoyulF
OMZXibhJYHq57DPPVJ+XnlmrWNTFvw3CwIJtxjnmdMbUfR6RpZyLppX9eahLbxZ0NptUlfxesozz
0lovcVl2TwJl+znW1Jesvjfp/z+amZE8OY1ChVokih+nDjIBR24CfawqmbIAN2/3NWRN328tsLuD
29141pFZJYnDta7jkpCkzgHvkrW4WZ+DEFw3QoxQ2zLM+UgwdCepgt6q6NzLufzvmxlt7cM4nyk2
4xVdN4RflYGzLrtut+Q+4epRdhTAOeVTKISaCCA8OBnlEgsTyffbIjGxZDUalidVyg8g2wrw/8pf
G8dOrGxj1kelq2XitPsvWVfU23SZeYFxXsTK/BfB7RaMZ5MxHG6aZYAXHCiaBd9vkp5YBkSV8kEt
RqO4JbGKvjIJgFy0gmXd3O7+2BgW1MY6o1ebGFkZ3F7g9oLfX+r/PdbojrdYUbkvWIAtbp7l4daY
xpfb07LbY7cXyOSSj3T7CG9eMKsQZyFmfKmpkQaEYrIjpDSug+/31wejWFqoNTdoZwatde0c41Y7
sMind1cGt1s/7oaxxESVGKM3j99+/jeP/bj74/812jwZvI9/v3IewVukP9gztWcHxj/24u0+iZ/s
CULUAw5+mcZlogeQVfQgH2NTcztSo2uKzv442g6lw8fbEyT9k6O21WGyoLQeHYWAztvrWovg6Ljd
DMtB0BnmL7dbSkx2m5x2n388dHvcXp92u9U6duvPVnn48XK3x7+/ZjlR+NMr9HOFyiBMBa8L0tb8
69bt7u0PBKPCpCASzE2qR4fm56GrwKjMA1npjsRplddFC/eSjlqk5Yfbbo5vh9uP3Zpnu2E9qW5n
0pT0pKyum2Hd6Oac0SWBGyJF4xQQTjEFKuV5inrc/bG5PVbE5K8P8CnTDBbjpsuLcnv7IlHKSXLb
zBZwKxIZJ+Qitnh2UoJ6Vr0A2BixQefSbFZdU0xED6mNlllVmzmh3AdiZ2sXmFydFYVlP0l2DwI3
NH2S2ycu0eauqGvEwfGzIsSDllGCHaftTCt/Q+kcVHEExr2dfSZoKtgYlvhKprgzK7wNrcPnPFGv
hZraO3XOvtgO6x0a4c9myRsW3dpZ5JyWRPnOnrUD8FPdFWEc+a2mnXUOtw0qsHNGNjoMlOlFrY1r
p6YRUabRLl7WYnMSnsLMjAOLD7gZN9bcfqIWR6+cxugGARiZgOwZXhBNxqZtuxkYGNX/udapbnbb
OM8LRC2ZibdYO4e6TqRrD+2H3nDfAX4z0yuJikd9bkOXat3Q1fRIIRsbbf9Oz8ljnkO/D58VOVK8
eLY/V8a7ziywD3fOoY2yz4zWHk1Avk+U+Klko9eq58/LQvdeL9jdNGb/m7zz2o0cTdP0rewNsEFv
TkmGt4qQUuaEUIQkeu959fMwa3q3UlVTOX28aKDRyOrKcCT/73utOWIQ8gvtSe6Nd0FciTURnIPR
3M0GnmW0DMGWScWzvTqenHSEwQlklgWO8VBN7EAjRjVsY9UWPHHRggEdfC98K8MyYfVAWi/JwyZH
bBHB3HQpu6XnnUO6GB1/ZJTPCE41CqNwLFdJqNmFzZmjn+il7QFQ1YaURfQoE6sbsZJdYl4TIpsk
hW+uZhPbenK3Efw2mnmFYEkCDfy5Jb3m+kq2WLNIxiydovKWdec9hM0xo6Nikac486yWhB/mGreh
vJedNqnNyGX8ggjEWqgq0spDbGMTnN3CWIFKYts6WJVyHRvZcjy9aR20ERcgqgOfvbaLMURRHLJX
GSHfXmVJdqRhLS/07Ad355fUEOsJThrVENwM+BvV5+KSJHntTSochhKspo5UGr0VbywQNbesLFUu
13bkMh9i+QfgGoi3LJ7HRsnApMNbWPT0n1ASi0LSW0yaUfKBpctoaB+e7rlavy1iqpGqhu+4rURa
/+R0hERJvVU10FSMyMsRUe4s8X/HyyZohieZ7MrlIAjjgimZxL4go4K2zLt15A+0bQWN+kh5Jqok
MdtNFlGcZjrXHGVS/QCrvpzmteHnH/m46au2ly5iNgqcQpq1qMvpVfZk7ZBOjbExIpJQ6b5MALxl
g3rqwXikFLSEQffEJbwigk7NexxQF28slkQ7LzNuUCU0AA80CbmPKrsen6BWi+xB1bPpSlSpm1fU
uxHkz8QjctlYaPzQtaBXUqDRQCbq7nEYqA3Cj/7EQdE9/vyvZtgOQy1eo3wfevxNUal8lFgD2bG8
/tFQKUKNRJ+jcPok7KjdymFPPKoikIyULpXCk3lWYegzjGm+TYTw4gfGNlAVCmlIIe60bldOGhxB
0wp2alyURjEugxQuaXzuziTyXMusugdiavGP5hKCUcmIKm8qFnWJihwpVnhqVIhtcgn/WFphYrcq
er1r5Six2XV51uwQfr8z78TLCBgR3G8gCyxT+70R/UiLyGT6J9/Qqweugv4RoUdjy13fE65sMToV
jIWJeCh1kxomeVQPmYxccUDXsNSFUedOjugGo80O2N9wsJFIe1VSH8qug13S/WEBXEUwhfCsDJ1+
UBpzP6C7Ip2tDN00DQbqYIh0Iz5rVqtTzYw+/HNM5CvKiuDaAM8HXpM+6f1unGrrqpF4HWjxM5mL
/d6z6DCJBOnyU3VTVqCSIUnK/lStO52X/2dlsfSrVQeNOy2JWMk03BwSlr3vVoupkyOLgMZiHUsm
VRAdpHeTeoKNZvDJRLR4HdK6citqy7RZ3DHoFGH981v4ZjP7+RZMHqgiriEqQkTlm5zd8kjZihD0
r1MBuZPXyicyE3JX6AOsxJH5msjM5wgCiqWVd8FRtXxiL1PJIQy5c+pSSVHG+cFuFpuKnZSeOtN/
bCCXN6yr4nFWgf5Eo37zrmdF+y8i/Pmbw4+t6+jwVVTvv5oDcDMkSpQPfHFWQ94fLqiN33lHSaE2
APGCutI6M3eHTtp0+hisWJvi10lZS2p8C/tx79Wq9T4sCskMbros/sgBcwB/tE8EKhoO3YoRGDTm
XNPxRPp+OP2mr1L+1Qv2x7c+mzPJBKDkgTSMX98/DWB4Zsjl41GXMbpjfnPDpuZDaBUk2yhuUGXQ
V+LX3ZKyrZeOtrW9pB6ixmoWuZyrC7T9+968aXFUrSfdfCGvMN2VUfHKnXeOhqJYDcWcbZ8G2qqJ
1KPaJO0fPu3/yOT1/2NOsIYv6H/2fznvxef/+fFZfXz+2QE2/zv/bf+Sfwb/Yu1krpBF+afp5r/t
X7L2L4W8MqTGQHIGz0Iui3+Hcxr/wjaOdIh7lH9Vng3K/w7nVP9F/PAcLaOQn8Xf+B/Zv5Q5rfhP
9xbxGJDTFpUfgGFzd/V3n2ISUCNuyOI7zNc6joLYNkohdIah/0AEbxMKyPDsz4vWlmN+tNtZi508
1OKbTIJwx4Q5BtNihEfUxx80d9lNeitIXjTLm5e8BN3OlF6tIkcrm68i07Ol8i1DXFTfKKdnazrp
5T0RCfvqh6Wf/4jHTdeNRAe3q3q4VCgN0vI4ejtdVbeYpUpUVfVjlFdPDNOLNBp3ISQdLoJlJ+lL
1JdLLdOcBEtAMTG+tAJS1xhCBPU3xUyxYTrh+CTBmtBp4MwrQV5y+qbhlme128b3rI9XgrgoC20J
HbMNIfSZOmwpeJ1yTPz5UyQGG80/SzUDodGvtCBceaZl0821QlkXTMZG1OACCC7nzX4UVMuVIRm6
QTk/sGahO1JFb+GnhNFPnTMpN8w7dtll96E+y8ODksGq1cFGMj78etggrrXVSlrlDZTV9KzFJqHq
9zYnS8DzbU84GzrSQERJMadYay4y9LqoL8t10Wuo6VYvjfnRTBYH30EZziPKwTH3lvpMqTPARqTQ
N949T8FME+J5vNEBeHPbCpo0kFdGrBF4iUQkQ52nLZL2OQ9RTSjlJsSW3IBcl0nhDDnp9JIFB6Ih
IPVPpX8pxHdpuiP8dALfcoW622DCIMq8g6AUj23gv7ToUBywziXTJuaJr3DSXbmg72UwN+hjnCld
tanmhBJBFyoUOropSq/XyTjuyEZ/TQRliZdpA+6yThLcu+ZnZxqrqdhwtu2iFFkkNBBdxULByJeR
ANNYLvA6kcoqyUuV7benUDl3EYF3wBhDRu5yYS27gmXYMJc1WLkmfEbmc5UJdEZ+RZa2ol/O6Yrp
BrpMTUaMlNnfpkTAcakl7YcV+g5KFzdNtFXs3XwuA1NiYF4P5OSzR65GfnlZgCZL4HYw1tgSYVe2
DInKtXBNZTJSm0nh8Jlrqyy2lBBHGZxNT7ytbyDMoA9yoEinDY1zYg4n9Owv9LpvS0JI6zFfwAzs
2myLIcj28UOYEsr/osXfYmGvHhy/+yo76ZoN4r6ZehTXKEsykb4UUj105ZPCabjWZ98sj7Vm2VMX
cOtpNhAsVNBMYEVvgoi2TEyYSBv1meO4WwDLrntBBm8c3L6a5KVe6OfAHCInr9UnYcQQ0Gu3tquv
8tguFfFMAQbEorUzy9z20U2p4OoVAfmqFr6UJPjW4ghd3y+iyHubCAK3S18jujLUIYNE7zGL63tU
VPpvbJ7fjIfz8w/FDYcy/leF/6V982lXsjZN0KB3TC/bcB1vo6txHM+z8V1z0lPx1O7M33gd56z3
b4/c+SWNPx7tUB/fErnQTpP6LU/3xqVI+B3H9lVyEzdfUUFgU1xDVGdjE35uW9uG1L1mqT2ue96N
9xyQLPqn0+r8xwz1Z9/lT1/l/xut/v3x/+97sb65XNErVXGfTvdM6NwMA0Na36lTUOhJGALq1UJg
AOlE6LGjaZM7JA+IhljMro32JnlPHZ7XTL1MHsm1aufGTbJEwLZI0hJZ20varBqssiKITm9RC5Et
K5wVfpI4ZXispcAtTfhZVNJ5R0JWJCL8ewy7x64UFmUW2xJyUR7ItuDXmwLTw1huA/AURd6Jg+TG
1SPhwFjd803Whq6CJj2SEheNvT3VFP8B5AjcT8BsAGAh5g3FzWB8GBrzp7y9BsObNDwk5tNUzQLT
93/+ViFJfp31fx6rlkhTljwHzlAVMB+7fwpTkM0sS+noem+VbUb9hRrpT5Fw05PPgXocMegdwq5d
YuydVExcXYacEEYbmKb2r1lWOyg4nIYSqladbKFMtkWZcLcpB0XB4q99iLIPXype03ZH05DrGep5
6IwHDRWizm9i6pNdqNkmbDl0PXPN4RGFe6Hxjg0POd3w8EW8dnJ50L34KU12iA7J1aVmCg9KLuIA
qvea0VBlHvvc9J9a6OMAKjZWJq/RRtlRgUqM2Jxu1okUMZpq3yb6y+7MfResJN4QDtSh/yKEwFA+
kWMtJ/VLTM4+T7RKpMd1BOP06pVvzmaBaZH2X15eOlnZo4RHgdf+QDFO0/CunlbERrrwJnYkc+DT
oBEpClB+sCjkCq3+5Jr1wLnxg3ofJGC4vupkaWb+ohjNNbmSTo7KGd0RXTSaTalsj52YSGe3HC+x
PmwGv9trKsqNiRDfirh9uu3xIDt1tU+N9yS+yTEnh5Au8CZuG1NdygmgtcWmGn3VTb/EYoU0AYUN
rHNwUbIHX776VraejAchRBcskpOPJ64pSFhs3mByHdVA38/FqQ6xg9DUnvp9CbhXc56LyOaLs6+d
YxSkDZuIWgWuHCNCyDe1IfwYvcK1wsSRy3SjjF9F/DLH3TVcGxkhE+ZRRYZEhRKsSObw1x/zusDh
Ii6aut+M+cC+ny2bnlUO7neUPj2/4l1g/alOcbatpMdqAtKf++QbfkXLZTdZC153INza0cDaSPPG
81o5EABUlv2YPMSGMEnaEK5kETZ11xXXWo4XUqgu+so7mMnohvqzSHuYQF+X373hII15L9i5qabY
iOLbmJmYu68Al840UKUSxS6ZaruQXqR2al22psV8d4xiYs+OMA3ALoALihLFLuNqRfXnWlablUaV
lJjeJ6NfRsNX079lRYBlaBOp9GyVd5gocsCXTdIsuoZ9akCEGwMnEi6m5VhZTdytFGSkMVpJkbFp
VtAgi/cPfv9qYodIDMMu23vT0d6QPlfVTS1V/oA509IdtZzJomeB30ZpNp022VUQrxHQ0x5+q3N4
w47EkQCkJOaU9JyCvC7VFBne1EVuxMsQ0aE+kr2YPgol5TaZwOxhunXBt6Zy5XD5lj7QqL8NIyo1
OnXTmu8eGWx9fh3xa9AAEdjIYHlgvDZBsBCNym7x4JUGiTX6D0K01zKPEyNVlkWxDiwy+Kkpo2nG
iZUdrdeT8dEK3lZiUpNVngCwpJmUrQwBZenQYrGYwIPwGJVC9JCo2jlBEC5pBd1e4yYQrLOqr/kO
iynYRpEAUZUuuu5BHWfaNnR7ibGobHEs1U7hJXhIXqT6RpfGKiDLuGpcKcQaR/0ovElZ1HuzOMio
8SjoXkVcqDlX36zJ9wXDxdS7bKZymfb9gvJOUt/ZElBuCo+9fKRjqO/J4efZ3w/lMcivFLAwO3Xr
akL3kidrTUltViDYpNcxzYlxM9YlthqvqLmC5H3qQzEH/qOqkT5fWA6bFxVQrdOWKT8BUiDDrgW6
wslP7cTHGuZN0eCK0OyKkcsGLmZfobVrVWHB5W5XvomXznK0GYxHLzfW2DFMYu5PaDGItCcAvOvW
QfveATG24XTEPmnHOcbJSHWN4B0RiD2EvR1j1hrMK7ZUt0BYP0lAb0gbG6TDNJzbTbaWjNEt6HvL
QNCCVgJgbmkwhvPTzI3MuTvpX7nYuyiaCO4Pie3Pjhl8CdHla4Qt1E2hgBYwapAtrynvRf4aj+IS
EaHJgTx63bYyWUDU1qV+DvL8aeDROMAi9NDMIcCJWpbQuGiays+Ee5COZDcxaIQEtSB6gGCAG03W
zpR5KGfJ5MRrbGWl0xMAr3Ii16dMei7Vknt5wnWduHFwVVEsBcUi8G6FBojO0mVyDVlUJHQ6j1tJ
cxgFl3HwXEYG+DfKti5yGoLf44IFDsMX91Bcv+ee4Qb+G1v5Og0a2y8fg/i91kCpDWDQ6K0my8lE
VtaVysIKWszr10wBuoILjaRTjp5pwtfOs3pFKMVSUXcqmHvDIT1r19vxGTw5EUEvP8QyRyJA1Jrl
uVHuAUAWXFTtpjBYX+hrENhz/drWomdJadwCYsBjT4q9S1afg0J3dBpmFRQhXJMEsVC+/iErgd1Y
D2UdLQxfW8fz/K3vKXJAZIKEUGBnNdikrJ1W4SBrX6sYxz3GbiU8iZG3IBhhnSfXyrv3GCQMHj5o
JN1K8uinOyv0WFbDSfBuUvtV8wT1dbT9mc6dTgUhhYz1yKfm08e4yJWK9ixfq+2fDYbNRR0fu4By
nvaoF/zW3O16lrl6h34brLowmgWgJjoMk3iEDI/Ip5rzLLHMRWjSj7wSADvDwFuWHB9BpGN1Lmzd
y1aC8mOA6jEU/pgoktTEifQyzRZeH5JH3mvsnyiqXDxBPMwxK+jXSJy2XqzRoNm7Ic7+2LzF8nMM
RTGa72NyrPyjMbwo2EW1gAjrWqPtSHM9SB5FOtJOb8MoOkX+0tbqrgSK7s17FZeYYUm2pF1vEHle
UmPtZcStYxToTWrTOJynrFmQy2PLmkS+ywdWq1WTmEvkDo5hLFVrxcSDjgOJcGVXBvkBKo96vLdk
YHAKgHjjANAadF4xFyQS0BM7+VDn69x7K1Ra5z1rVTAhCGKK0oIU5paXarlBy7XONaHUXE3Sm6Uj
ilc3isG3EbyqUbX12bgmVGjTjLrTpwjhQfABdepfVrqh2a5qo6e0fhylr5ps/sHHnaFcMx7jJRrh
pPzopM7xhJNqUFWgbnsUrWUfr/MGsycCv1Fl1U44Q1I0OMLWz+lREQVHkH0njwZcX+E2lYMNmqX9
FIIc80V3lb8xcKgVeFuTW9WiQ+iaVdD80HAHKhh8dW7tUDjlBI0U5nNLhQPNx06bTWvaCO2Onk32
9YTdW8hPvfGq9Sam2zuWAW4MkAbvIWUKa2KVy3WDLYGI5VOlXGT8+B6k86jt/fE8SjdraB0z4ygp
UjeZZLc2PqOmcLp6cnqBgic0KB5gdxSqKzwUb7XFkwujAfXSbumLbL17E41420p0UFmXsKzYm6Pu
Ek/VyWMI5VGyEnQNVCBdCSARmfDBqsk93rxO5CMN40GwMITRrOWnl8x8EcNdqutbGG1HbZ7F6TgW
mSOKuKI4VSaqXiRdduPpLlUfCl2zuczBC+ClBxcSXm3NV+wxfbN4+iV54UIY2wIS8jmOE7ETlzCz
Ak2jg3hAiLn25eeMVQt5uJ1OEW0hoBpDw8pu8vdieCoHUsn0A7IwNyFkHfY40zMwMv2A+0vwDKeR
CUabON9mQ0OobynOdhQFr3lANy7uEOjjxkz4ostln+JYkCJHiLM1dIpbJ9Ulyjj5MFwZKYyuwFxg
DtyLX7kHWRPeY22fVphi7iYtLBFXTgoiYIj1vga0E+QfGd3eaCMFuSILtN2mP930lK30kRMQ+Vez
qRj+SFUXpxAPipi2LiHS1xbAo/YipQq0cL2oMlJjJhTeKuhO8hZMF8Gkmrh/1pI7BfV7vIZiv82b
o8iBJjTKSsHNOtAWZuLOVqkzr817HhR2AKyulPob8SYM5LUbVAyj4pseZRs1YGpo8WEN/VpVuOnj
/KEUz0PKNfLh85mkXFugmltahueInXwUxjetV+yWmiHJh5cqp73UtrD/dw+ht7xOkFuMHdR0e4nG
r97ynAR61UxeMuwJER/MnIjjTz5l8VLPNeIZscryO1r+BZpHW0SFNDX6mswA7Du3frhH6ofAjCjg
y6nDRTAegshbypSdjt26jb+kMrJ1wrMiZWR34gZjaUSP06UXjLlcTiPa9noTWHR/Gi9Gl9mh/mAq
e02+Wv7jIHEiMnf6uH1xBzqwlgsr59Cn8bcn8jpPzxafL2tZ7UfdFbIbG4Pd5oOr9r0DzWbrFUR7
+in5hqNSy9y3P7yMOXAYXPRxrkeVupVA8RJeMKWOUVcrK0cPId3bQliWocApYi7alG7Qj54nd8zp
mHGmaNZzREHMNLyZxak2K+5vcItQXZfQR2R+2gO1nzMnLdY5i2WyUpKOcQTAlkHBE69adUJ2buvM
xVQticZbNyyNYu212dJvseAqpS0IAxloIYfCwWMOayeeulUQHKcSoXpi2L7YLRBwL6yCxA2DZuf8
fSBCAzHTRPluwRO4rhAZS19GhbyvfOqzzxjfx1xD2ZUvLSdJ1RaLgoMufVdatI3gYSDAYQGqLscu
bnK0vI9N/GZMTGujvE9Icho1FB1EzJfwmybfsJRei0pkETy0mgiWY7Bfdi5CCawxFrFkMfssw7fP
R6J2e7TCRUvcEGH1dHYbLBFhGcHFsnSFX3EcPDXqV8EVEDe4fyfNUYQ3hW8JX5qT1Vw23dU3D7P4
pNKPVH1jal5O1bs8F/rOPcfTWWseWs7DagZwWtrruGfNzlt0ybFhw0jqN699sRRKtSynTx/CTl6k
oIZhlLhyu467FzHv31NLX8X8YOFTbIIf17ObmZq9BEnFoa7my+VpiGoO0MhNhZ6fiVOkHZYCqz8m
Qu59oEjxOrLqGNTUIkt2Be5gDaRyllJWabxU5ADlzJfWTXuro6NByBdiRs1LSMqtFm6b0bIt1cDs
82oGPbkFLJY49BuSlgSs9wIN2AXNfa12msuAlblJeu68ru5zigMUe6ujVNlLIAOt6iFbfuM+avzP
jJ5gndyLylv5lJR6aUY9ecsvOTgJx5ulr6V+naLHKFm007ZGp9wsi5xrZw4VyZ+U8myw1BUev1z1
qTSlK/LMHfTuTNLeqaCud6jfBO8tFLlYm5ATi5kNpN9iHtDrjR+z9Ojv9WyWYEhTfAo/yF5pia3t
M+E3cZV/hT6lX2CxbzFvQRu1dJnq74l5S5KTB0lrMToLjbYcKUKmrv03QNxfX2/m0WDSII7JSvye
ni2HfjNOZXGrKftAkdXgkU2WCl1MljMumSEnR3KYG0p0kf+LWqRfeesZBKQQiRRHQ0PvI0Hz/QoC
1sFEhnJR3Wa5fSjtJPHtNx/vr+QdL0BiomUR2Kr/JZ1W1CstD+T2NtenaPu5PoeeGCod4ut/loP7
86PwAXQk0hojsjgznH/GM7VQlKy0zm9p/jxSW9k/Yjv7HRQ/0+C/YtGwmapMHqwuMu3o3zDTYpoK
HuXyrXfC41xENDMZFJPgmX0J1miAF74rroTfXCJ/8xspMm+e4igd5OV7pnWLDGZkKr4xRjmZpHIA
t795hW8RzT+/O15izoDm69P/0sChkHuFbw3xHp0Rc1tEdArmohsv3KmuuBTdYBFm6PdgRNzh/M9X
yN9+Oj4cTLKiwCZ/+0pjSS9bSa9vaVIzi4L7op3651eAsv7rz0Yel0kfGs8FkQv910tDyYzK08fy
ZnVEIlUTmlrt0E/9FykEk5N1w7vfm8wvhne21OA9wk+oR4S66QZ6zXoVR/WmJxP0EI/ND9ywlGRI
KlCxem/HdWOcB3NeL6wGhKRamfH4pPBkhlShVZYHt2Wd5KTe6I1CTR3wgxA7unVvyrdWe+lniWSl
I28jBUWvlnUwgpcG1c6sOYWEx0bniafGdjQNqz77KHnWNtHodlgSJ0HZtrm00mvEeuXFr0EdfUZR
PoccwiRL+qbpR8cKqx2RUYsqNvCpvIfSg58nO6XxTwmLoqB+tu1r3+pr9EyuokwbMpcuE452sBxy
9ePmRprWxtf9jYbyOwUd7yKNfQtFoLQl4u/Z0sY9CPamVKc7+o6d0FBTnWKcRgnY7EYV2ViAVQg7
IkIdTHUxeTvPQqQu+1xHywYuA/R60iEI5YoS8ibFTpiSeWC6uiksZv3RVFhHFYxNFktoUhKhtPsU
pAedFFJsPDYRIqegVPazSTaU2rfOW2b9PmSSrlnP6Wm0EWc5ONS2cR/Ba79iUndEPHoSQ6g8lBvs
B6ENm/TgBZTkoV7pSgMMJDtIslfaiYDDO3zsLMLBAP6xaCYTi3Pd7xFAzsspMQ4IlFs6QWclmrYf
kejNtDD2NlIs95O+NhPoDrb/dLwOs5pUvVLpse5GVF5tQyabuhSy5x4jlMQi6qXxesIZXAe3JqSr
d6wf/fjJJ3U7y+7t8CLic5LGfIUEHeuH2p3SRjSW/WhA4PaXsmZDs3AKYDaKDAcOb0B2s8mar6ys
Tv04HrjPWTiqpVektil8+DQVRwVTlURbha84JgkFdo4xSlCeAi+7JGBngVjs+84Tbbm5tr3yQDU9
ijg03CBlhZSfI9h+QOat54uc8AFmReJRlZr4iBHVE0phL3IUhBpqa9lFQ1PDyZM/mLa9cmdMPC9j
RvP0o49pRN4aEmKD8dSb23q4B1jl/YRCoLGck7vsumPLDJQfmsJlKHarugZxkJkXTQ+iNlCDYzOu
MpD8SE2WFsy6atyaaNqUcAUY+RzWUjsAiwj798b75FCiM5RsBas66mPqiqVZEflRA5tG7Cphn2Oi
48+nKH8IWPgGfjhUiaoddZa8SLzuqmfw83UQ/mi1eK83xrIdXpv4oAvYwu6SaLEZH2WO9JrCy5i+
e71iXil7bqHhLEiG41mHYMRLSmqM/5xHT1YMTBfitsRdm6o/kArbbfdcGMaWVIZFKoREIFinAAmw
joPax8ZlCT/KVGRXMckXs/ZR4BV4QaOzSgF2ML0zcT9Keseo7FckXaTCI57418QEqKpL8bnXQfxy
KVRQMqrkcOglJUsBhahS9NxX+kMVwVqir8DQSHKGvsnK/FCW6j4lXpbUk08zjl7DmPjhUsXVVqLY
XRC8pQPY8ii3EpFsp8ymbdRG6Lku2dllDbzJaB7++fH+q3Tt59mlapKEYJDzEXHcN656oFrRMiNq
QgniaehKrSeNs0v6zSEi/xq2/MfLkAelMMYYeLW+nyGCEPatVWkAk4KrtANIKL+bRlLCgEri6IVP
mBWzkR/YOtSmvLHamQaauP340gQdAQsrWEy8JfgoOQCI3bHwtRR7xHcDWUUbX9oKzPV34+XffDko
tyRdl3SF70f5NhTx07HVjf0tpFNW2QXpigzHf/76f9affJuJ+Jsl1IOIsOgu+/YSc+5qJdbyDWAM
7IROgNIRF9pOXKSL6AqD7DRr9tdN7bB+L1S7W3i5Hay5197ki39tN/IaD8062P6uopLA4b8e+8y0
JjOTLuLbEb8Nt6IR6KY+1DjqzKUadNzi1YvWq5c095/peV5nvrRtw1crV3d6T095Wh3EKMYEXhFf
MyzmsIKcEwtgUgw/YhPAKUwXAcrtOL35xZUMhWuR+syBRd3Zcho/5wLQfySRwZT2r4bSoX3Kaas0
6FRjdxHMp4ywLXlqkRapcK76Dj/gB5681zpcV1LudqN56JNjngdstcdQpgZV1mdXlIso6zAUL2Uq
lUDW2lWvTgnSqry/iaFip/BJ+aNhPapyuZ6Q6DfFSshfzPHJrOGQcqLRAZrC6iODrasGyJ9kOgqZ
dC0NHpWll78jeSGSliAStVrFMWdRDkGZhwieYS0QlRfQFplOwrF1EeVwVykgrDzOCFw6GV6xSQrD
9T0qsrIReDJd+e2bZhKaqX+VekZ+cnlQOJ87qQdPvcntWTUjR0+6E05wot1oywV41dg6O87qYiS9
EN81iV4IdTwCXAixHsNLb3762RW3tNPSGT3k0kcTmiyjBU6igY4E8TmOdv4gXSqZFk54oUpfTMQl
yOEl0dS1kUV4dmEbPGOPXp6Ih5mDFFZFilO5BTVI4MIrWOt5AoBsCN+K7gtduyPVRzLnlor1kPr9
ugpfiQa3A6IE+wY7FmFWRNLANwO6ZQ3fHzGr4qeIEyuICHjMVorRfTZJvB88gjPSABkJqITxFKQx
SgOAdhU++LXwX0PrSdLCgwERUkjWMWsQGEjIHbqJvS8mPZh5JeDYjROTR7lyQGLwAEC+HgkiVqze
1k2oA2tgzyf3ZQBl3JbphDixXIrV9BLDkVVgykNE2rfupzcrQ4UsqR+EKSxyn9cYJevNEqSTGWLQ
GwZAtn4rZEyFBJx2/YOlvYjWWxVj+g4agmZ6YV9aPPRKJpP+Mck+kmq0R2xZZlI9T0brykK9qaR6
RyRKQrte46S0R8eCcFQrjmPpoGonnKirBN0Mdq5FkfkPfSss8h7biFGCIa0jviKiFRZi/K5DWJo5
SXnEuypwqHlzAMhf4/RcdxRbxRG0i0Zk2pCSWwczKFaLKScl3NNfU+NjoEWdAwzcRjrUUvOSDSQi
e5XT6LUrlGrlmKn6aPl30mbfVTOBAoBFrMKDOnO0XrypCUnFp7WWOnQiknYSE2R/cA58GUuOpaVp
DA+Slrz2BkSrORJC9CVytfWF8MGrNhUPniUT08Vq8TxzlDeNevKt9pL41mawvqAgv8L7qHNXmyvM
LKdmFG1F5efHYjL5j7GEKmjYG/227QOUOYAz0AdzP3c+nWWmloQOrF5Ul4XId4mGxAyhngg6MDFO
Q6AtCKUjxxzBmMiAiYinbq7V7G+toQGJchLRTySoAXuVmFjjpffUdZXkZ6K5JGt41kb/0ozlPJp2
DMYoQgLq24fy0pKsSVRALk8bvUClkJ7LWF7rorBMMliMVOrcXu2J25F+c+JIMwTz64mj6uAVnMNs
c4ppfBPETV2XdHU13qNNck4Xw5qkALffo6K0gbZ+c+7/VBd/fzFd1TTNUjUFlObbIRLqWst/xjuN
7p6tLqCAnGHrP/JcsQl4OvxO7vZrKeDPMcMkBFXXRdVAQa1+ezlMSpPaDQ2fTVsS500/I5qe9e+w
kr8ZZkygkllMjbCOMp9fF+K0EioyYaW7mp2zggk1qByjxaiLlwwnyz8PCH/3cyE/syR2e1QN8ndg
RiloCy4j8yZuZ8iEmfDf6sH0Ndjql39+tb9+f/RM8XKyKc6w1nc4LY0rhDmaeeuW1SZbItNdCqt0
+bt2IOVvEBNex9REBkKRGJzvHypMOlGNZIvjl+I9oFi85MrwAJL9gv/yUBcVffagGSMSdJOeXu9Y
jhE544c+W4f+NQ2fOlyVWJhSJ+v7G/0M2JtJhtT2YXfO1K8qPorCVcufGv5vVqOt/4u0M1tuHNmy
7K+01TvKHDPQVlUPJEiQFClS1BTSC0xTYJ5nfH0vxL3dqWCoU7e6n9IyM0IQQML9+Dl7r43ffysq
eYPLZVFn20pBLU1cY++/d2jqlqVmXanjq6VKNG0ereFFqIc4Km6KMXdsXH5DVrOSV/um3co0mc3w
qo5+agaYhRI5LRrhQXLN5M4vTqZ31cYffhkvah0TmrxEPhUhBU41JpIjxfx4rINHEkcWKC/t6kcM
utee8v0QxccuaiFSvhjFw+hDCbH8fWHR2WiONl5/xlyKJDg73w7BWWojp+yn66JGTVeDDBZiXeuY
pBKOM8yJaRpUzTan/9vL0Qt70kYL+6WlnmBRPMqxvUYhcgWwAgJ3ijde3ndIEeHErAHtApYkjQPd
tAbbqhfzlDbaJHhsdeaFFecyeq7bUI0gEjIRyRdK/pJNKfR/k4AHmgLoTmx/YqXUt4q/juNnHU7Y
2CToBq1VFSRHiT03jYJdRS3CKIehTOl68r6CfhtAv6uLa91jcBKHxDD6Flh7kHBqttZrJgGxtZGl
eJUMRz/Y1nG3HKt0I4IIJDvDsQ4dptTDgspP7KxX2WTucz9yB5Co8EI2MAB3zXAs0hb+uaU/4nG/
R4h9CGOm2fYJ3MMuHcjORerA2HlvpmKgOE3APATmEoYPO0rLxA4JnKVljCWNXVd3DJhR1S/jQlnb
zX1Tyyuzbj+68dWUW2dSb4b4trROUDe8FJyFKbULTaTMEmmTBGKfCaQVub/2FWnpAwXpUWWiRGIY
eBLlj1SKj1Qnd50VHCwPsGZu4nqI7hA06P5OdGhV0ANG0UeEHryuZ1ZtvQ5a7TYTu7lnYvDFDI1j
N2CEDwNpq4makTa7Y4O7oKZ/cAwEMrzpQQ28bT6Ses7IOWAAMeUC4aW+LRpc0XZ6X4j2zi/NVy0F
Ce4nW2yEpB/r1/CZVmEfXyXtMTab7eSNbm/CAW9OI/O16YfCr4iAbWMwexeZuYgQIKNoW8AMciMh
bwYtqiF6KEd0+feRhT5JSu4tq9l53fQA2yPdRXF/woO+K5v0FCTtFrFcRhEzHiDyO5nd4m2v1grd
ohELIrEpD1Lb0T2s9OXYA7GZPQgtDcEKaVLQnyqGKmHF1LwdzDOn+p1p+ddNKJAXx9dxKO5K3C8R
ZHLBfGcIFADU8dUQVqjtZ86gV1lXnt2cohLqfaHfYsP8f9icZQ0j3BwAhYnwcr8sYtEVQyy9jjua
OM+MlpfJonfgstxky+9SQL9a7D9fa27Xf5Iwm43PnSUSO4u/qd3mql8Hm2j33Wb55Qb2+TIXJ1yw
FnpfWd5rtK227Q1G7kW7zrc047ml7/LHv3A70Wv99PzmQ+2ne6pADf16fvatvO7d7uoNmNdd52Jd
/4dd7m34n/5H/oWw/s/Gu8ahncAvk7MxPfOLGiCBNmjUWUnV2yxEelbqu7/fib/yLfx2gbmM+3Qn
o0mqiZdyAYYKFuwn5vgO292jtxnxVyzBC5Yr27E331z2y/tSeYZMaWhLXKaJW6IZIVwUb5VTbFXF
Kdbe1l7S1QJ0vIjXyer7IOevakTZ/uuS5oVFgSNPnQdWwZ3ijG+2rFFLZE1o9AiTTtfASJ3/v3s0
Lz47uCMm7IPirV511OKMbBisHX0XYvq01IlwpoH4Tfbin40kam5zHqDYpqH/0UuBKsxkyqYpO5aL
PPJRIZLW2Sbu398Yket8KS7L7U/OE/vizoJCRJFd1W85smo1PVbp84z4kOKraCJnBqUSQoKQ3oyJ
9sPC3RVZ20yCmJG4HXk9IYL6tGBTarajLMCCpY5vn/QIQStHBfmlLV4yCW6SkNxsBu2ZGxMZo4ju
9PK9je+S4qjKj3PjATjKqjfaVVXLztSQilgedTnaYN5fwJ5EUfkj85kO6eU+FNjIwtMUobzFLZIT
PGHX0dITwpEjxtkm/6ziN52ZOfo0REfxgxENq84o19IgDryah2oaVlFHxaM010WwV5V9P4kFxcEi
baqDPMt/0MF62dpU+20ZU29yf5D7dpqZI0umH4xRTi7EagwfDRr1QUe6ko/se4Lol9/pCnDa/DUo
jQXMii0V6xZHzUIX/bJIECob/UZFzqqkO11LVz27zJigu4lfJNQaYfDaEaszRRlwPwj/UYGAzHAz
NCIJD0K2SQHlyFB0Lwj4W7pJARl4RNFtABNulTQ60YPDj4mMs9CThdfh/kAuOevea84dyoNgpiXw
OQbGQSs21BqRiFe5PqJRqZdNtzeGa1/ka5FZWxlelZWLK40oSZ0zaBTygeiUcyOmoOC6UtBZKCoA
tpNCTAQKe1kcDP+nVd80PLOhmStSUltQsVqjOEt6tknKciMY/8wGB9k/Ruo2jD+M3mX2y+H5NR5Y
3xmUlMotYrdFw1BOybca/YyanbjeZ9q1p/yMIL3xM1LjYIKsEvFBaD+DQl2Qc7Lwa8RNNHw0+XZI
EMXVezMrHKu919SXcfoYYMlUIV87MFMYL0n+sK+ygblcDbfyufGGNfpz/niHpUKsAl9FZvszou4H
Ihj3VxOSAJJeXMMfgT5+DNl5Jo8FM9SWWFaaF55C/yg5N/pToaOdBdPedj2HDAyTDX7PtHIShN0i
KU8ScLfK7w5lVH0o5q3C9M8oIe9GxULldw8QReNiUQwnoV9kimCTZu9W/ZjURz2J+c0rJ7Q3yfCj
JAs5T12+/bDiQsfP6kNB8sWIz9RH/2PwCIVuu0qCQsd6DKePECZ9Nh5iYX+zlFxkpM0nae2zh82+
2H7CrOjDIR3erEO291zZydYBUMklTFx7gcv3JXZ8R70LDt+sYPOP/WMBU8i3JhJApmNwMY4wY04E
EpcFDvuGKtbfFIii1+NL4gR0WhbKkZEjRRGM+aX+gCbI/5Ew7vtmE7T/bH1z83/9FurFjpRiEa30
Pv9paRJIRSafStqv4+IWNDRBJvG58fWV1OqoaINTMxlYP8NVUvm04/RtV9fuoHEsSMW5VBvXHrtV
TA/ZoBeO65JB0ZEZ6Yjdc9orsfUBJ+soxgDkK//sGHApFUI+naG014dLZEEOhM+1H3Y0gemTV1BD
pWBtIRKNpuLKFuewmoEj/aKtjPsybpeEArKgi+3QGStZBE6YK46ieA8JBp9C3Hjo/Srp1OCmEXy3
fEN3tfoJNs+a+bCbRx3vD03CUHlAs486ULoflVMoVY8WYT19uRBCvekDDwshW6Wo1lF86EcA7d1Z
Ho0HPxoOipWeu3yZKACnJpNkN10ns1bAYhwimuRqVxx5MBYODHtXhN1Vq1eLEZrujN1uulVAXv0y
7aqfHbbDv/96fVWLYgHVgWMw0oHGc7E/ZmlsxkpTvmmuv0E/u2IYQQYy4oV/pfD9atP/fLGLV8j0
46FEnPTWrfsVHYNldNs9evthOdHRXVQu+SDn6Rs5yFe11G83eNHcU7te1itusF8qu4kbHDbyGRDI
Ql0qV/46/6as+arc/u1yczX5qUgNyzogYKb81W87ypvQ1V15Jb5tuH39uRENYtHbU6m4L84QrdLk
aiH13JZYKst6ob6my2bB2H4b7cpvbuqLCtgwP13r4ggB70bulJwlKKS5kj415TcSuW9v5mKN04q8
AG+PfHcrHc31tAEx5SAnXNHhWn93TPk1P/xjQf3rbqyLpSyxuqGLvPnJwT1asjRdWScsJY1YWA6W
DsRxCBcJC4JLq13//dumzT/776598bZFilrXvWx+WP600tpu67XeITAwTEbYJ6QaFhQyUVXG8jJG
2yiVsRi0e2Du9HcY45BtpEfdUclvUPG2qBjK8CFQcfjjFiri8UExGyKyBNjCxK2KbcUp3TQtjESU
qk6MdCWQpPs2qirAosPaBpFplOVO+PZNT+lTKdI3u4Yxv1t/3K5Fr3aGeiAJvGg+x0FLtoY/vKUS
UHgL3KtJ57CbfXqnEu6PiY9oqDYW9LYg99Eo+Eu53IRMbBibOlm5SwzuWgD7sunz6m99FK37+KeG
2UOpz2WMth5jRcl0zdbPBlpcmTYbGRvsDz8kIhgsC/9JcYpqTk36/UDzKulGZ4yehXnXo7YuKrDj
I+PO6rHC1Et8FaopjsflyDiHCo8FAmxDQxzHgIgspNcif2RSRJyxtDKHrVAQBKk7KVaWcvv099+U
L/fbT0/uohORIm819WF4k8gZiuEXW8RfmeeueAmUD4Ue599f7esX8NPlLlaTOtUrqeYF/IdeDyCt
Y1+TT+Tma3v73WpykXz9z0Lq08UulpOyL1TCDeeKBqTwNl75+L4WqNho6/hL7XEGfXzTmviir2OY
n654sb5EZJ4XVKRvpuQtepwcfdQv4Q9jyQYVK8B21R5uP/2bp/rNVe2LhaZspVizipGtdT7Ch4xe
5JWy+Y6t8OXi/Ne9XR5wSdQpzVod3uzy0CHRRqDxzW0oXx6hP13hYtdWa7KsOtv/OWkB7vIrHyhK
0ikI4TCpRZwwBAP3alDPjVUgJcSdm4e1gaBQw+X/0SXJY9yTr9vlDZY24ySV6q0VMFvONMBpHGc6
SAkyxPCgPI0QD775Zn9Zcnz65S+2fyWlo1rF84fwq6W3AaDieNvpZv5uZ/cWH8h3tfLXH4ihqZrK
zIiUgN8rACsBDKzr4DVszN8fcEK++TL/0lD/uar+dYGLEoNUk5xgpZH3Bwn0Gi6cA9gUhIb0ED2l
q8lBI+MmzC7dYTmsyCPDISZYUZcQJr6bW31dXSG1NYWqa8yvLza0qmIn1clwncsQmgPL8Dlevpku
vi5H2n7XODW+mJKRR470loOYzBUvn21PqEccKfkHwZfh0C0stXNn9pHUkTPJOIKM5CKc9mEdbWPl
vYLngxrTBVfhVganyjndDnVH3ngHX5mJ64MrkSCOd2tlR9EKE9tM4DlPmEEqW1v6mXjJUuFaXXLV
MsrQFfu+HYgnHfPNICNxkBuFgwx7mJWsje65ZBxe6k9DOydRMkQBxDdjBFhaTxpju3h4irVDXj1I
gUeX5T0WP6rgJQnfx7rZxHG0D9h7wh57Apug1A8HP1NnXifDp0QEy4wOlU6LSM570CMVRi6cKIa2
DpXota2v0ybcDOWwE+kGi+2uyYM18SnYjRqHg+t71IqNxVkrl4icmTxI0vB5RGscrSjG4oOaj4Bv
jb2tLNVr1aodW423k0/sU3hjdQ+aAUe+cMG6o7/FSUZ7kPh6FAlvEqapkrwBCVuXOSdZZ8V+LMSb
LJO6bNDDmlwLUkkddGcRp9dMvTDNQNFyG0mG/Oly9llMHn5Ik8e5yesIgkrPB2vnC8Gy0YXPdsTX
HJZoMRHyF7iCLR+hwkqTyk2ATyog12KkTUT+VtPc5zVrlD5hM+bHkl0fGAqJI9EGlQv8EUaf3d7u
Exj/1zqn1BqHJbOxRUBkqk5ZUPWbHnjQiOyj1cylH5BAV7hNuisI/QFozqjnXhh3haA/gpi0oZMW
aRxLsQnpw7YdGMfKIWZn4odGciQZSE1OCaYKsx6OR3rWhCctsTCJ9lGQW2L32ioJCf81l1HvqlN4
U1f5W4p7fwoE6JkQPSzYhhqtNtrAyW3DxiHhD5VWeDVn2Co+CPsQTqkHNqOu101cOeoINSu+CnX9
3TfFnh+feAR+WG9RzpdVhR8WJWviflxTe5E1kE2Ev0Ipr1GuevVZme7VFgmpv4qTYquMPn80onSb
gIRcDR2tSLEfugcFL1hpK9sp8G+nnrKK1l9TA41I3LzUFzq90BAilHFSbA7rMlFeWCPrDK583K8b
JB8dmj25B2Uot/sg0VYBe6TEiT0snpvgVRVPUu42QbYiXx4oRgdCFAWu2Nv0BOvE9UlLoc9zLJpt
g5GqZfQaG/lekDveDSx6zbgNFeXaeILwU5GqwrGZqbjJ7Jf5n+fR0rqbVCJOX2WKQBPxTdA85vKt
ndOokzYSyA+JvZo2cVe7mTRUC2z4KzJKHbqG5xh1lgZBLJWapWnp68GrnJjwvyAwVrEtbXuFsQBD
RPkf+LCaOXI8wt4HzV4m5ooy2O0F8lt7cHJhry1C20o9WTeGemd5hzYFVOEZw5oes0NVvqTjnS36
oAKcgldQSPJDVw2E1BF8TRwLY1YlPttkSyyk8V2vzgTxOBbDTcGqMRC63s1O5uhelZgy5fYcW70g
DW9d0n7shxfoiuspRpRUBGu/gEeX+ue4aBg0lP1PijTa4+IKEtAVJggHrdamNi1Y/PZVnENoaKCf
9j/aeFyHTUe+VPCA1BVoEYtITBddMa9bMhZyOSUKNoPS0DoFKbA0TZmRJ/K06bBD2lJH8AEz86AA
A/0mAd70SMeOIAX4hb2qUTTlkn4GX7HwVNR+vHkBYlmG1jSF0ApB/9ERedEobUhwzT+Mjqip8oly
fmETXDjEP0RCCnm+spqDPD7E82xUfoggtg9ZdwyKdyKFQcwBg+PwUeCbjhr+Zhi/ActxzPJRFK8j
BFt/7nI+Z6wHlhTtRnIFLFYxWrCuJNd8lnslu5M6t5+zT4kX6GPzNUFBYZflz4mCqPNIeSUbgy9X
2t7ZuuFkcbqd6tuiu6+xffdMXRL11IXKppMeyfglvx3PdLfoTJgB/k+NsNQ+E5tyCjYqMBx7qFdh
dVQ14D0idAUewEmnsZtHjkknfrTOJgCSiuytZHZoqkdCe5b2gNiCLLhOcyoSyyzlZ9o+SxKioN61
gUN111GYOrp5V5Q/Lfs81YTTQAUxbCSMNOcabzV6NwXS1xhyMjTlBChN6PtOWhwV+f1/vzHjeyo/
hjTgSccDvXsIsVjIPZF1Vka4D9lViTsxwuiriNzcTanR0SxyXOD641g99rl58oKZYqDua7QhPaoY
DA79QavSVdm/Q7M5lg2wH9MF271oZyqSj1wTuXhDvNOCXIWVEhr1Sjd8EBPXCuMVqYehMNbSupZ9
EF9qcisUbWNjOxnCcZ2LA9qKmy5DFJEkChfjlwHyVBYvIOWuvXFOVuepTCixKxR/hD9oqD4yE4IM
Za/VDox1fjA7nL0vsLs2Vp6tcDSvko6nqnu7TpU3MsuBCrE3acyVCeq2v/PTZ7qhzmCDWwzUrZ50
GnnCkwbLbnCZQ4UO8Tfvso7Q2Z8TQJS1lL5H3WtR5TdgDzZ1h/okeQ0FNc/s7IcVHPKQvWIAPXMi
um2lFsb90KXf1J5fWZ+ov2Y27WwhQxR1Ud0agVkR8aT+zIrBrSrAQiVGUmHAWIJdJiMcqowt9IB1
ZnmPWIZn4tVNNfuXQEcP462M/EgvarftUw8pCXgb+p+pHGBWNcOZbL0ZRbxmcriU0ZGl9rTvvGRV
SYU76+QbsDOdlrxRiPKNSpStb7WOxdioJ3OwzBuoVT0Yg8ANapJRPWKQyfbN4f6qtGnTMLnuO9jP
bbLSUdlMxZ2MDTKI2itbUz9sqBaDIR5agkntkG1q0Fwt/JhlNJkvHB2WSzJlkFi8s6llkAXMhZo9
g4he1Bp0JDld+XDO2yIDyYSivzLd1tjXzZupx68QGrGxpJiNxx1usAUM/41UnUg6XUU2bxD4A4gp
hGtFbBDeZLGLQ0EjQ2mXj5qNcArncSvUtZJXjCTfBrpTaukfCHReC3DivfxTiu6EAUVOuEWnLhMG
TbA/nYCxXxobQBeemQAu7bx1xtbfymqF7Kd9CqvuWZ+3v+Gh0kjn8jbteJdbR18XK/JdAtP1anPX
8WxBZm6Lkposad8yuuehd54G2VWJRIx5wWufBahWVwTTOSk65aI7h1J5oxXAECCLWUWLYNhWYOXw
sRWKO8avk094AfRQRWVqYhAEoterXI5XPVWzuQ43JSqetYm4WBmite8hD6tmcbZHVH3ruaMdO7mq
raOwPJtjuLZ9XElzPw3/Ucl7mVlUnzFtRKsB9OCCPpDBAzdZv6sNaFfmSzGCFI3qvYxQRrGUY6aG
V3NCBfJWp63eDOVFJPvMHq4EoA4lyu6T7l0ERCv0P3w4FXX/VvQsgQxiwsHxc381lLAMJYxE3fMI
+qhE3JmwBnsg2T02nLrFOh450Fdp9V3XuK5D3gTBQFrs0p5seMwmNQR+aCq1rD6PprRvy+Ew9v61
b4I+8ZriqCXkqE1PZlWvY6GQtaDdhOBBIs1C6nRDhOSxGJi+ALBWeFSjJsOXQ9iVFgVsFGbMiGut
OCNRsV6VdnA7Tqey9zeply7MnEQUYzeICE1btpaqa0JvlkrnL6HxcPsYrggiy2h0TWOz5jVf6XCv
1MnfEU+LPgqhISsPCQk3Sk+1CgyxAPo608hyxjcQwlFOS/fpvNjO61+KvsA89MG7LEc7Bj52Mu0k
BUPByMdsSvm68TVQHqANhLIuMTCp4TIjnsinVh0IIRTjB8hsVGT+rdcMm1B7ER0Dkv4hxZBi6S3S
4luzkpySiWNhvsX+yTKxjyurMDELgm/6m7YfT4liLjO7vLWE9IMw81Uo3hOfd0Z+lv0zE1h0hqjm
pRsptXhI/EKKcmzN4qBHMEY0NikFjP6ck2SjREHxurFIhZpXK19NgaQwlk70ZuV15kYZzG2e+xtA
e6TcF04zMH2Hc5pUeDrb+lmaTkZjEGebLoQKX9K3iGY7h4Q8hrX23RhzPpH/3j3gCM1R3dRQmCA/
vmj1DZ2dm2mXf9QrZuhzs10jzoRGAcoWXvdvekdfNNs5rwskwbMjV1d/9Q8+jUOscTKMPh4+eMv1
djlDP1OXTY1w+KV5Fa2rTa4ujbfac6Nvlbtf9Ca4NpJn2VR4ha1LhxUTDSUvLPFROfK6e1dm0ujc
4Q9P4x3QgfD4rYrmz14TsCcBqNqSZQ1E+8XemNVdWsT1PGoal4OD84QWAXdMM3VpHaPNcD++equ/
728pf04UDFk3ZY2LMmf8Qzfc+6MK9X9AneSf5dtmr9zzEq7K65g+13A1W8mLh+olbFfFv6CX++IR
06NhAoUY29AU45LrWoisrb1m5rrOau8tSNelvoIXM09RwP9tvh3e/NmL5IKo2WXd4BMVlyIzD0AN
qqHhLWdiCNnP8R7QyZQfltMtxdr/QUAC3KFFsaz/2yOw38ueiz5X0kzaUEzDm27+bLKPYBDfvSh/
3Bjyb2O2Acp4yOZv0O9dQ7UeLdlThrdyZR7zawUBouqku9wlo3wdXWuUnNid199+Zf9YDS4ue9FL
HEAwZ4Fi/SzU5axvt7Z9y1dmWDGt/9ZA9+eUYb4YwQZYB4Uq/9G988ux1HuMuHPj3ygXmF2eipWF
dK880mWwvqlV/3gbL642//9PS48q14leWt7PvvEd3zomNZGj7TfqjC8+NU2wsiGN0BRcgReDhSzt
shJv2dtAWYlcKFWxVm/j4e3vX/I/X7NZwvnXZX7FbHy6FTJ2I+wV9E3mJ6dry8gZHsUt9LzFeId6
Obv/bmDyp9iFKyL3QPCoGBp+z4sbA31K3rFU/qxX4yqmGJtdl79WslXHXuEvk2cr/XZMwxD2cnP6
/bKXOsQqBA1gaFiNNFq92BmkXZ2HOIkmSp+6Ljd6jTyxb5Z5VeBOmq1tSu1U+sc8yxQoJSKcSnN4
k4Ac5PuVq5MADPZdPrQA6GKfwh8pXRqDngGiW2KpbfpXqry1NWjLbiiXFYp6rA3LFDSuWTkDLTkg
jtdDj7dbf5p7pH3+Q80PNeNE015jiXHxEzBiVfQNGaNHNR0+kMIsJezZHZ00tWWMHdN9L+lCTQZW
8M6xoUEWKf0vQFpTl6Uc16V7Tzw1HnhDKdsMaeTwmQAuzEPXmNSnssxuszj+MXS0krzwTc/a69LU
b0jTuUlxQJhKsFaKwIURdBsKE6JBSlCbvDJw3OWEyqp5HDhNYiaAm0JiHV2LP+R3zZMHPGvh9cBx
gYxpuPAKDwAmLUvOn7o2McKZnKBxpfRZdP5uGvdV+OLhvQGVpDI+Ntdm0O3JB1wZWrS025lpKyHU
sXceinm7JzdL4NGgv9rn7IH0mdT22PU+PH/jUFEcT/RYku5G3UpJvkbRQJrSAaegb8SPVp0vAeO2
5fuYnELlDu7joGA3UR5m30sQ3ef5oWqsjcYJIU/1K7JxYJdeSfbDkKebvnufrG5lG6Q84YQx0FCW
6ckaX/Us2SWI9mbSlYHaDVbTJi+qZ1yDR1tnQF61m3ZAYK6kCz+VrsuZcgeetV0a8pXe9gufOn2g
R1WcBF+RnjZNm3AGwp0yMldEP1/ohPnAPQyTrenfWwjyVB3lHQ7P6L7QU3eUbjMZ/gBdwm72TAzx
gpDenjqyT5Sr2kjpzW318GYIrlOKtPwcgWLC6eGGNiSz4qWQYFUQRFTBhquHO3mCVZYd+q5YE4/8
SyJQ4dITVnDty0+zv9EvDq36FOPRj/0PL3ssScozOk4lNFEVjfYSQHq0Rz+Ia120he9k6jvs5JXl
0/5JfqTEXDRCc5VWQBOysWLETNcZuWjedJoGmng5UAUleibfmqiE2pmGV2Io3aQhOwwYlh91GDWe
B/XeiJ/9gvlF3JJndx/jO8bK7qg1sqMchCLKQtJ0ZfBlmZfcDEN3VwQQEzXm71rxlugTp0VpaWYM
C81orYG0IICuDD04HqQxjQzwH0PrcSQ5OAYOogaErA/PGsYFr0PGSyq73ikIL8kM60FFQsfQPTfW
P6jZVwijyCve8WYF0qknf9m6b2jhUzCaw7uCdFSXaSSgdzP4OEj+XBYtoJA6QXxGfjguVTt4IhL4
qBvJssLnFMi0pwufTG1z1ZObpwAP6VlYTAlMUbcbALMHGHD4pqz0uNoTt37XpM9GMO5wBbCMXUn+
4IzKh6ZTQsmPxO3e2mDNaUysyqR35A5NNv28gtg2i/+k9o99F23qVmO2fWeiVMjrx14eFjb5WJlx
6Ah7lcAsmuNrA/9uSEuQtj8C/W5UT21GwjvAmNR7EP7DIJ3iqqS5F21KGzk98D8IK8BjkLqXFazF
zHxWKqgnaLYxAtLmjpaVwffQJ8P7jH9tMebPcd8tVFE4YYuRh2Z2QCtW15/G4KyAbgxLa0as8Jz0
q9Iqr3LPU9amkt8rerdnm5sdJZzeMbrpFogXHgdgWzMLrlUcNbpEugiKXHmwt71PK4S2EVlIDliX
rU3VKYJmLY3dogKdZ5SwZnUwc4eqjpDzjqsi0m+yIfzRdUj0kvSYhoJQzgb3FrLvjjwINhqF0A2R
T7hoE7ckhVfH/UVM1UHiYDlKN4WOLEganmylOXX6oVUO+XhrK6+Z12HmxRTMi1GahNVzyOu1ZOXx
InsVgsn4MUG96uXKmnZtD69+RnVGHCLDWL2JVeusdVDDi5rXpODc2vqkC4JDzm9M4vXULjhNFQZO
qVz4POfoHOqctgfmVqw9VVZuMg3pXgZo3JAPBtmuxCS6eIjLxuIcWm0npXdTVb0q4mDpR9LWGCKQ
E6/VkF8lI9wQ7WWSgoPm5RspN9ZDdT0LgG2A3CYkHxO2dsb3Jq0sMjzYlegfN6F6MBnmYeL3C8Ic
5X0xvMTtQcp0RnUAxK14zbDDSVQ3CbdVCNmdad9IqR6wWyhYDgvtavLVRVaQ/GG/2vK6Rk7dlFfC
hxtmTE7fwl5vmD9WGFWyWx0dvoD9LpVvRXE2VHlJgIPH+1FHYIsm8eoH13lwTKprWMf+gA0MaEFv
vvV+uVbCbcoDHP3T1Ofb1s7nMzl2kUGHwqYtapPpEbp+vN/bvKmfCx1Hc5A9ipKFtuZXnjTL8XDx
E8YN/rNiutNRJtfUHYwV9eA+oJ8Qm9NKyu5LY1r6g7cVhbyI4xtzz2gIf5cb82X0ZZAGWrzrbfqL
ubo1sVYG+UgdQS8zJAiyyc2NX2tru08BxdwSJUioQHCUodazmhzCmb8nBbdhfAhHb1Mr6XXkDRvf
V4+5FG27xj6YpX/6VXn+tyKwDuFbldf5z+Y/5r/2lhcjZVjQ/Nd//PZvx+Iju22qj4/m8FJc/snf
/mL9X7/+N6Yi56V5+e1fVlkTNuNN+1GN54+6Tf5xkX/+yX/1f/6Pj18/5W4sPv7z397ylhhtfpof
5tnnwCoOkJ+K8Pk3+effu35J+XuHl+SlD//4C/+IuFL1f+fAS6gd3RMNc8ncBO8/6uY//00l+wqE
BqF3qtBlGltom/4ZcCXZZF9ZKtA1c9aRa7Dl/k/CFXSef8djrNtkSKCPVU1kpb+e71/OK57a/9WJ
9es88FePh+OxTtODoQMaFEHbZf4tPh99CrubvDjDYmiOMh5KKGDz8JdIh2eIjdVTOfQmWJ1sxA0q
cuvVKoXpr/tETZNv2hMXJ5dfv4kiIw1hUADQBaHI779JGI6UNI3M9tvr6t4oW6KmyY3uz1hpkvck
zeJzS1w5KI0oL26SNq9vPaVRt72aUaumedfdpkFZbj99lqd/PInfMmDU+fzy+QmZ82NGlojtH7u1
fYlySb0I/6sysUkOFgsAIdnptNcgh2/GfkofdXQYFUxZuouBBd4qnrxsh6S8uukjG7ZTpwhCy+uc
7iRZRR2FzzqMG9LrZd9YMToxt4VGIxvPCVMfXYNTO1Jmgixl9QFwQJKTL6sU8x1cXDmhvCQyaaI2
sfLmOIpAJ9NVyAdstHBIOKa5AUbOWzUBBxPM8VqLlrEQRYo+3PZgYHe2Osb7sQ/JMkhz5vuFxk6Z
yFIAx15bpnw+izDjXsdcuo7UWlvODEXii+RsK4BePQkfOKbfpMPVZJTmpi0TdYsxGjxqJNIQJLMa
mHvmJ/zXioAGEFwhfV1hQyB3BjhJz3040iBuFU+cZeGBbIt7GaIBAuVZbDdOP1q/S3ZZrrWA5ePh
qlOIXIhV3ONVHrPRx6GxJ+QQVlatD8/MlHp34i25KfXS3NMbhz0RYODykinYd1OuJNuqC4x1XxPa
oCuZ+UjvDe1bNZGgk0zC3mGwzG5zEFSo7ns7eRdTI7uaESmnXK/k4qQOdUnogPDzOjtUWS6BVjV7
hsfCGGKPlOWcoyOleRHU6rGrJprRqjrC4ZoUYu1Konmpx/v/xd55bMetLOn6XXqOs4BEwg16QpYj
i0UrSpQmWJubErz3ePr7Qef2bgpNFFZz3FMZZCGRGRkZ8ZuLVAlseYVGhur/UEOYT8mlPVhR+qCa
lUzvLC1Piu9sv7LxL5ySJlFGKX507b3BcR1vmlp3I6zeLBAAF5Yoav0kzcEKb7F5bI3LOuwh3+AT
nyTbGu13urAmepLfPNWDJFam4ahvQUe03dEIR/4zAsMeF80OLTvvrk6UCkkS1jU6oI0Shzs/qzj3
GiUwH/Mi91wH1IqBforf6fql4WmIgeR9X5HfV/qb1NLgAcviOv/uq0aAi3CuvphpkD2rcK6VC6qr
IIz6qMTzxu0ouJkafVEjj4cQYWMvRM21VfJbz09tNJHg7qDc1cdA/nUNSWIjsfRforQmM3Fz8rzz
YwfAr4hOEuvuN9fxwG7VbYrIl6UZ+QsoFVKrWFe4watC05AxgSxVqP0ApAvveDK3tPcsUCqefbCl
AJ5hY2SjZSChNT1p3zw23UskigqyaG+x7ZAL7K9DddDQ/m/DfLjuDTX66auV85xh59BtzV5DOHDs
1WRq3dS0rn3RdWT4mFKPCjj4Ng3uKjK/XWVN2JdYyt47tB0iI7Qmh/EtcHVzb5hRuAVt7T2PgJl3
JgR2tPDcFlVmxIq31sT4UM1Q+epZcKKqRhS3yYBiPJBu48KSBWo4mVVt48hALNsxUJs2Jzo6tPNx
q0eOPRk0SC6MfujcVJnMHySt4VvKb+WdsDyJEZ0VPLShplzVuOVcj9WkUImmYHEqxmg4YHlaf4sN
1Ccu/Bo5fr8bDW7zkaldJFo43moNhsY4EzdXwIccgNXo31HAyPNrX8U2RrT9AFXc7Iedm8hw18c1
8d1SRnLT0Mzs65Qo+9QFevo3FjflW1+k3mvoqeYx71OPco03ycBTMRTcceORm65eBPkAl28Y8OrJ
dEIdBQl3awdmfj94hn8VpgWyAdKU42sUKvEppEv6Iw8T7lmJjf4xuRH+d+0ow+9R6dFyjGIaYqlH
g7C3R/XZrcS4aQRgikqKcg9/R//h8cgKGSyuwdsgcOLiLskSbg2+xj0/sJP876Rv7BcrjFF+rgV9
Lwo8g3hUghbTEisL6nEz9Bgqa1amvti1DmURXct6IPbE0QMmIslrCaAb4U3LwGNMJSLeV7Kwbssi
LvorSikxQXXQvQJpPrSvLlLhIHXexpHY6aOeA24c7V0yqu29sBr3Jz4ZFDByrxsArHcjaXWkUPpO
y1zde27UbHrhxKAXIqACmKm038tq0N4SPaVXL8vozpDA4p1Saa/GIcZfPpjcLHMxhPdWN5Bqu22l
f+2RFdqD5sYamelD5SnFXqat8+hLAEseZYTC/Rm3ecpOJwWwt5wBbrJJM6BnHGR049TSAI3XQSTN
UJAqkpfBMcf60NsVOtfS175GDsMECKBdR4an/D14g31pwJQlRqfBL78v4fmL3r2WBR4eSMojYeZh
3NeM7ng32AYFJrMuep8FJ0y82hFt8pQOj3Kj1537KiiVbyqhCm2vJMp76ghjh2WOLlmcSeHmyEFn
bidpVXppu9MBMHSchiWFt7EIKcvU0AO4odRpNEmkYfM9pGMGq3HAvPqBqqQ+XmTWZLWkpeUI2C3E
grE2vdhj6cdU0KI+oTkKmES97l27OXl1VD/YRW/3h0FUyQ5oJeEk0qLkV+w4aMFXpHIXlgqrsi5w
FNyoXgR+pcmB90G05WxCNLo6RRX6TaMxOLhAZvUvnZPucbBV7zUiXz3YvcO+spI0L17KuGqe2mGw
X8fIk4gu+fLKG7KOowy5Feui9T3jwWhi8ESJWSdoNo3lXnhBA5vRt3tMFJJhFypZ9G2IE/OmCZh7
+opwW3vFAMGmCxDFQVsX14ClijuzdLD40vM0f5O+7t5mXVcAEQH4cnIzdUCZtDQTbIyi6LveuagB
42I67sfRpVCgu4224xbmvHoBpvJqluKdoqnycsTL+1mpCoKCxQCIglJ/CBQrvhktiaY/DixvncjR
xXfa/tbsOrzNvTgoNhkFwKs0VuUzDjLZ9wof8ZuatHm4pLZdnXpXVrsGHZ4bo1XAALDigTN0KVNt
oOp2pzo1cjFlBe3D1ihQ9iKoMGiJ3BDZ0iSBTe1L0pWOlv/3HJ/R8SJ0quyHGZTipXd1tbpIVDe8
S8ISaVjP7qODEBONOm8y75oESbPJVsr2wQhC7nFRkPzVlnYYoyJX2hV1WmrcIlar70Xu4NcCxaW8
wgzUAy7YYr4S2ukP2JjJa4EU5g+dRO+gQRJ9quCro7CW1z4K7kl3Ew/5eG3hcLkZPCt+zkLN2Vtq
7nLWYjUFPK4jZzUGLf/hiaj+qeRDfNUMEWFFmHkPnTlSvrSNSbHJEGZ4JUSjfNU0H+zWGFjm91H0
znNiO9atXofhddNzZY3qyeo1ygcwLCBoYmOg7BvHGBd1RUJ+qgSWtyfSgyn0Qv/BsHL3ualV+80Z
lOwp0mK5szHhe3KsDFKAWbHVPU2pN/h9yr2mFZRFzKJM8ATRK7QNgWt0daaqd0GYKs+KouBSWie5
vPWG2vYunGiIv8rSrKhFKyxcRbPbTROoJvdmYVw5Vg2bl+sahP/Ep3RJN8e5BY0ltr2FBH3o+LTq
k05DxayC6uPmXfETK8vmKefyRchLdU299G21faQ2VtwqVQ3CZRyy8S/PMpVj0OcaOoftIDGW8/pj
0AK0zIwYY6cWj7fLpOCovWDzWAfclKE8tR1K+FZBe9H3G+NEddHaVj1k2ouByHSMioCqc5Ip+KMI
P7GRVe0gqvc+xSFLDvus78WGCFLccb3xTnin0CE1FAXDpNLqD25iuVeJzGEJhrWK0P9UfB6k+NtA
fIroHNqATRBy01tdfR5QZXaQNzIRxbVqGFu1opabxCtTtP6LaC8ww4WnFsjkgdxUOekqOKs8to3b
PE0CTDwIl4/SSCh/QfL3f+pNU92D5Ux2rlrmYHcRL/C4ex1j2Vjfw2w0d8boZ1eJYQOIIxn9Entg
lqTT5Cclr6pbUw75F0iP3lVo+/K+MX3sBrrMRlyaLC7jLC2aJzvrMrSDhvoQqrI3INkpBQKAShns
MxsNSi2ySxy+iiza6CJwKiyVQIamYRZ8SWISvAu17U2wRrQmvnKS5Qe1tsOj0k6COkoUN1/GfJTH
uqFFIQHs3Wsubsljo1a3pVU0EeYzOTUgWy9oIAjXn1xMFF40cCOVirWn2CfhhgI8dB1MtyjEhol/
/U+lrZq/m7iqY6xBU/3FKsbyxfZ0WVy6YRpd2VYFQMWQyWlshAZrGuo0S0F8beraQV1Pjjel1yXf
XLTcr4JQM9+sPg1OkoTr0rMGc691mCLUamPc+qmV3UUSgojjC43uCRTTXegPIGnrMboejcJ/UMhr
qU6pQ7+11IHSWxVHh9phWdNHkJMAFsrj7gAUrR3L+JCWtnk0czN/yX13/OYNTks3DfBLawS02FTV
uI1yMzwKa0juKVLhsfl/ZSpA6m//+R+TXt8ZL3Y/SP96X6Sa/vm/a1SaLv9loVbDdQjhAENOHdx/
16gs/V8TYASpQwMYhdAlPf//X6My+CuT/4nUjaBDL3halTW1/5//odn/Qg9ZQ92H2tb/pjb1Z8dc
wQ7eAqRiyBnsKIzMPMiKHH9FBwYK9WsuPftq1BCbNHfv5uCD6s5UU/rv2s5/DzEN/a5LrucAUwu9
xBPPivaNikRAW/5IQ/0yDNDuLIeyuhDemvHt0mBM1fvBoigVsG/od+LHDXItR70RIbxS9pMOekHN
wrlrmnZz/s0mNMZHbzZDaYxpZ1QRqtin2DDxnUnuM6d4PP/ope8ydeTfTZpdNnRJPVM5KZ79klR+
To0hu/c56NPcfjg/xtJcUfj8Yww4EGRsnBGDTIt9H1VcVXSj2IErSh7hUNSbwMHKFfyz/+/AsFgJ
XRpxhqax0F0jmRm9W6ORNEZtxH187RKzGywccWAqQrw0x5fzb7c0gzOaZ97HSR0HGmrxSTRuqho2
j9mg8BcoaNrg2tetQJEWxvld0nz3pXTX5HzU0YAfddircYaML+brXd+hhK987l30aT7fjUFNm/qF
qwS3dtDs+rxFn0f/nrI6TFdbASIuvcYsEHiWjcxabbmnyMvvlbQ5KkYANhVoBY3Ky/Of5M8q7z+R
QJ/GfvcavqVGfTmkysnTuWtWLp3+thDGFiFZsK/1tV3BJekTV935GmyS84NOO/+DTarPIkJIeU8N
25BBIzwBGf4+n9LgBm2g8wMsRAF9FgUkR20ucAk82SPCTFHdJhtbmO4KY3aa/49+/iwQkP36UHh8
5dRo0bfe82/sLgcbkW5lbT8qebmCnFqapVksSAK77SJ/cJAmRJA2mVj4oY9dbMK9+fw0LS2w2d4X
jTaEbiwwQ0BbMRWTjqfHJUz4wLKBqa4ssaXpmu16sKUT4pR8ToZU2AVpfC1hOQAr913/3uzjcuV1
Fgaa6//oWlNqjdXaOK9BEMVXt+5uGtuvv9dxqu8KmeW70uU+cH7yFj6PmAWAOlV8JTFDBz+UiNIo
jgM6AvyOz92paXX5dn6UpXea/vzd/oxGEP+FX/q3hl9el3q/a6Jsn0jlqXe0r43od+eHWQgDv4nt
74bJkmJMVI1hbAqUVoQ6URU/6pHy91iaLxgrfPWr9IhXx4rKx9JbzQJA34zCBJ7u3yqmOOR6/E1W
w9GbjApT38VH0Q6+nn+vpY80CwRm6sWdp0jvNuLuk7WPmKleTqyk809f2D+/MXrvZm0wU62na+fd
mrF93aY10LdenOjPHT273pwfY+kNxJ8LwMscrr5xrJwqF+aVpE1ydDzfQazYXuv1zeQm/jkExCwO
NNx4Imk3ECh+Y0O68lYL0MgbgCZY7X5wBYRMekqR3tYQ4qDvdDltpgFAD8IG1+rgrXyt6at8EFh/
I7jfzWeEsrsnmtS7FQpWK1xlx8umRj7h/ExOG/ODp2vT2n/39KxFlDVXbeXUJuOvFN9rPdTeYgNd
gLG787XyQcdv/fxQCx/tNzn/3VBWHUjqcHhOI6q7xdnnmwvvHWvicOVVlp4/iwpJnDkEHUH+PhHL
2sjboTZ97GEnnf/9MxWBf1bEb9DruxewqcDaauyAUfSbTdxfUdA8epV29K3xXlcTDFare+irlBNu
QHJcJUHwBL4d6d2p3KJieJVOgjEjPPjU/DfQYjFRXdhsvzVP3/2kSPdySh8q6XfZv/QefDTMgrhg
U0He1FYnV3LHpamdRQyjbBAnY6nc6qnYJUWL5rfdfoHlu12Z2mnjfrQMZ9mDTArdo0gCCqep75Ik
e/EwOESi7Yfr6ftW5OCHUV8oY7Bm2IpB7GnuTcN5+uTos3BS657u02UlBae3jH/l9WBZX9Mweh5T
81h7yT36lLex32/SOPsZRPGpaezPBf3femDvPqCjJ7Yhuzy49YrX2ngbglehnbQaoon7a+XtFgLI
HP1t515IV4UhNMd7dSAmCYdOhQPw2w2i+0KJQU0JjMmN5rFtfdr8TXXQm+EHJdptZ8SH8z9jIdDM
oe6KBtu2BE1yq3uYZGSoa9I4iq8LYO91/yOKdueH+T1xH6wkdZaB5K2VaCYV7Vuw+7B5KdKh2Re0
O7o0/nWkoGnl0YC/L2OKTDomLFuqt7Cu26Lcn/8FC1tSnYUhReNzFhIALdRqDGx6iQF42W/rnG6H
podX50dZms5p9HfrBoOaxlGAi9z2Bg1zA8sWUu28wSU4tLqvtaEcLRum8/nBFlbQHO3iNJ3VA8iA
Ex2AN/dq8U3310TcFrIedRZawi5R+kjiQA/48JfAtUP09Z66n3apGQqoVn9z/h0WQticeKxBECxp
w6JOXqdf1KH5JriXtNJ4+dzjZyHEponXoY7g3aaOcwkr5rYN6htbKI/nHz8jVvxz9syJS4aXFqZX
e95tm9knvUHKIQtv2rY/DgjI2J17FZbtXYm8QoauhFZZvyrQ3UqI60IEHDW0j2AUrIvzP2Zp7c3u
LraSOSaNeg87hh4FJ3nlTrgZXvrJKtJDVKSTK+/KtfLjz4Zt65/rPEuL2gkBh53c3LrRwgppetRv
0vH5M68CIPjPxztOF5aUsZ1Tpwc73SkuigiwWZXlB1m715GLQdkos5VttPQus8iglbLys467axR5
JUhlzz2MSWHg2VPFKwf1xzsVFuuf70M3VNDiyJzT6JcJrNrYO+WGpt+dn62PQxsl4D+f3o1tNIQY
YJ6aPDi4lnzNbLSwaF4MzdoHWZqjWTig15q41F2RP8JGWtcKcBVYWnUtFO/z7zADOf7XToLF+udL
hE6umJnb8xIKiriaexAe8t6uh/T1cJNWGPgMgwtFxSovgw7MxflhPw5zkNX/HFVwBwL1YDqnPHZu
HQ912yJNLwrp3k97Jqj0lVrp0gKY3Vos4Tax9BXn5DX9Y6moLwNW2udfYenTzLZ9r8Q5Vtc2d/so
v5+WMqQG7b6Ix8fzz1/46XMyqO05dqLkVPYGk3a1Tk9t26aKvrL5FtauPdvpeF94iuOP6GVyQ4hI
zd0A5ypNZNcuWjfn32BpjNkGH0NQ+n0zuCerKXawveDrjy92QI+Y9fvJ95jtcEAflj1qinvCimxE
mWFUt8C4so2KJ9Zll4Xbz73KbKtTkRpKNe+o3KpysmyztX2AVPpmUhm5V8wKkPvnBppt+MEIxqGN
0TFtI9tywPAniMe7qfRgXGRK9x3Mc5fuzo+1sILt2dbX4y4FrBeyBlQLCXZVbTPwnkGCxJ1uFVW3
8omWhpntdReQdmMCuzlFehjpx7ZQbXNjG5jRXssIPOJKNF4IKXPKL9tFAV5OqKSsG10oFhlT0FIh
8LxdCTmBtu3KHWXpfWYb3080LPviyjklon0CRoV0RA/+T1mZro/TCWnNjnjQz6KUGfyDHqUE5KtR
mAoOuYIuRtxeBpV9wOB2JWtemLI5sB38boUcJUNVAiWVFn04Xz3VOYRNxd03ivJ2fp0tnTFzdWW7
xPrZLwv7VKF9jNsw6rBAbfTLwAmKg1VA7FIT08ULQvYYLfnms+4r1pfzgy9N5yxAFGoVAtfTbXZu
jhaxZV8DSrkzU/juFTL6ga/uR3Utqi5ctyTN3T/uIW4IqjAuE3AJfYAIebIF4bdVcn8zaECnyhq/
4uQUgkwCI3ppKMH+/EsuRFprFjWwDhgNp4p4yTZ7DV1h4sTMmTqUu15VVmorSxM5ixY+WtxZG9v2
ydaQExuldQVOnrkT19MWG53qYDZr87i0MGchQ+ouRln0tggZCdQi60UA2J+23Bh2KFFVX89P29Ir
zbKDREYxgE/WRqvGby6CVFOV88LW4puo6F6NLERYMl35RGL6Fv/zJg7R5c+l0YyWF8QNp63XmiXO
KOqwJRvLr5IsYjygwo+WGXxr3cH/orZ+sUlHmNSytKxtnyvZxlew8DJbdOzQ7Y8uHQuZGyWlDeti
F7j33XLcdTZw8zY1yk02YI5el2l99CG1rASmhY8yJ7GPUdEkAA1NgFBWtDF8bY926FuS1rtOpFvU
Oh7Pf5WFifrtG/zuLh81VTHKxjROEZKwJyeqw0e1SLNPdcwAo/35GcKqhqhhj+KU+sRSLR+Ut86K
q2990rav519g4YAwZyHHElFQC1eI01DnP5E6uHPb7K4vqu+fe/wsxnijQSaCv8zJ731lryhZcoUK
uwEnu+o/lzabs3gCpQjhUZx/T32K7pHv+5OcU6pvz7/ATMHinzuHOQslokfRF7KxdgIpgflUZm40
KPMVPBRZ65u+EOiBmruxzb4NrbWDC3NtJpiqnR99Okc/2IfmLLbkDTSNVvr0YOTky+uqd0U+/mUa
0CoHILFt2iBu02/yVj2cH3AhOJuzKAPrsLNCmYtTDg86kvkmKiUmw9CAi8j/dX6MpSU3Cy5lkNkO
2Q4kJxVva1XU9RYXSftHKu12Je1Z2JbGLC8pMV8FKMe8BahXmmmkgjXyg5XYsvD7jSlCv9vzXltl
GiVQjT62vOecPPqq8jw6a+fJ0m+fbXpcNANnkKV2slXuaUmf/hWG+UreufTs2W7PaE5H3Mw1whXK
GZ6Pf7ncnf+qS4+e7XTRdqHrFR0VcFA+KO2lHdbddbyS/S1tQ2Ma9t2kN7Za9d2oG6fCq6Ac0ZqW
SbAvSTmtyIaHk33JOv8JqffLKbi7RriLe6Tzzr/b0hefxQBQK9qA/rRxahGyTXoD/5r8zmvkl/OP
X9h0xmyXU+arG4ghxsl89gbA5p0C4VfayYNBtf/8EIvzN9vYGSjUMDYTA70IG758IWUNFT4DtztG
P90Q8qWPMCaCBlV5IYCWXsAk7XY0j3x0khvHXpnJhXPZmO39mHqd0asxnxGsVGaWJzVV0otab05T
QgYKbKWYtlB0lXIWAYYUGTstShlIVy81HxDrWKXPkFkQpkjDL4oX76EbXZZNY15Is9obILaAIew0
qz1iHf+YgP9Pwbuen/6FzSFnIQMoipWDehDkvAM6LIHyM28+h6qSc3hlVneB6iIYjvdbepWiNh0S
O0L4pChgxp+LG3IWN/RytBO1K+RpooZCJhXX+N6v5OoLq3/Csb7f2W0rRiBbmaSyEz+UHAaOCN6y
VGLLgGfS+flfQATICfj6fhDDrvPOUFp5Gqwsxz9SR1Uwe9JySFyaxQEK3Dk9CBXtbkg1G1vX7gfR
fu3Ggmae8fX8j5iW3geHuZxFEWxO6ypHX/XkFNZONWlFJuBSfZgwss1eRm/0Lswm3Y8oXq+89tLU
ij/f2um8TleHnKtJgbZ9I57yHrE2zawKlJPk0/nXWgiOcxsp20pL4SulBZQ+QVpax8vBEzdFlO/P
P39p2mYho4XBLST6MafMz7ZwijauIrcW0cKFzpemX1NHpdyUrQTKhSmbQy1NtPbqxNYmjUrjWkTi
iHDrHiLmo4Mk6/kXWrjJzZGWppDO2EcMAQnhYXKrQzHzF33yx+murWbGbdD1K0MtxB19lkuMIf13
12UoM6BQhr7y0cNaaCUPWiogzLGWnU5m6oemdVLrHBdlVdKhzeJO+9J6HTKXPgTR3kiqTeoh5FqV
TrR1LFvfmWZsrayNpa81ix2yJftNPG5eluMbuzrEIAGqNvaCZSD2VaqKNbuq6Zj8YO/OAZhJjvZj
JRv75PnInCq2i4uB48dPTW2310aLDQD20MqeX6NvTb1L9o4mBzJPnM7PL5qlLzkPHpYPwTAU9qnp
0+aHnjXafcD1e3f+6Qt7TJ8FijigDj24jXUaU9Se+kr7iu8E1tfuROVvyocw6fa+Hd2nLvImnxty
lpCUhki4infWaRDYU8Guu5p0CmxxpIRyY5jo35fwS5EoXNkKC2FqbmMYZn5ZmlZuklbDOo9R/8G6
AE4+LZzzL7SQ2szRmkbgt5Fv4d1ph+qTVactBu3e6zDAg7X0Pc4U4+dmbg7UbNpMeMNoGaccWead
22QoEwUVBuuWRMdN1eRRiyCTSQ8ZojTu/JX3W1iBYhZLYjXAR74WxkmtoN4bYtCvKqPLN+dnb+Hz
zAGbPnw1gWKHcUr1sXn02UyvqLKhypza+sq8LcWriePyPgmAv5aXrcYYOnJUuYa9rWjktZDaEQnk
ncDraDcm4bXUul1RBWATu5XttfRy05S+u7y0im4WUSKNU2wF2KdD6dqNQ6FdRvZnl/ccugkdXQol
dChEKcoX1KZOsNT3mauu7J6lsriYRQijQOwjMHvuD6Ka1KqOHrafSZsfrXb8Mhio0fe+9c2n0y9R
3z+/JpaytjmOs0SnI2+z0Th5mJRs0GLbOKg6NKgvlFzytMTZ4X28r+NyM9QKuhXuIejFW1Ggu5A4
Kwtz4YiZYzgbZ4ynMr9xqkzUHHM/LtD6Q7ON/Bfdz5WsYyaa/E+VaY7lBBQnRB1l5ASJNFEFgLwX
d0l/IxoTt8xQwK4Naav0FpZ48Wh1W1VBRREziO9V4wxX8MBqMHfwHDAVSR4gkhuH1FqN1QsZyxz+
GXiamoShNE+gMust9/uDUyd3g7R2eoGimXTrqzi2VtKKpcHmcUb4pSpdi9ItDqlPTakPKGmNFQYO
dqNeqW70llc4GI0Aj9bKbEurew4Pjdza723c1E6tZx1lEP7yG4TvUPfKNPPR6vXTGOnPZtO+FX3+
trK4F1KKOf4Tn5IOryhHApeQT7rs3rraRfJB2SMmc+2jylZwKRmt4KlohlvFKVamd+GY+r3X3sUi
qUaqZiSKPMH5RHazsR4xjPpplwlMeLVEKnCNiTMFtw9Spt/6UO8GUgR9R8XwjVOtJP4u7Mz44JRR
+7mQ+rvO8e7pro+KUhnzdCQWn8UQ32JUWl+02lq7ZSFk/z5D3j0fwKOrGSHPT/lCcQtWJup+NWn6
4/zXX3r87FIzFpaHwkAnYapob3oQ3yjW+Ddd5sfzj1+Y+zliszEMOgdmZpxcVflZhgiiCOPp/KMX
fvkcpNlIt7CDIRph/bbmXscg48S9OoZ5nUUrFYGlIWYRINfTuAwnBwZgkNbdqPYo3ZahoNbnGIOM
VzbC0ihTwH/3hU1t0DRkiLjhGcX3KOwffaN+VmBEf26epmHfPZ5admwOWKUc1Y5mNVsOWaMIdcxf
JStp5RUWzqY5AFMxXbRIZKwfHd16aHVnX47uC5rt0P2Lh/OvsRQa5+BLNU49M3DJy5Er+atGxAQ+
XfsFh4JD4eF7YeaHoLSvWl0/aI74+/ygS+81SzaK0TAHrMIRxUWPdkcRI7v168TaYH/qX6o9L3h+
nKUlMLuD4KVo93bgmkfcg5AlCECvIEgrU++Tz5/t8jAXup5mmMkWSJJ1lfpDRQ7Viq3v53/+x9Ok
zwGWoeNqvulFFiu4/WKl7gP+DrelVp6oMOQrSfPHpzG6eX8uYzWpbTtPDOPY9uWzGmv7yCnuYtv/
CzLnDycixYhBAa3kWguLTXdmO9+io5L7hmcetXi41Ts8pNDrUpviB86XT1otX50Mnxgs1mNL3Z+f
xI/XgD6HXZaGgraTpenHzrBQTdYuM3e4MdL6U7FMn+Mua6Rmy8JshmOJEdGu6TK5rTLz0Ln5SqX7
4/Ncd6Yj4F2c0UbPNs2U/QnXCaq7ZWOo4wy3Wl8om2Ec94kYPlUExl7jz5HMzlVsx60H5FvQcEXe
yrsYfNGs3DCWFvNsz6tZL91hSMZjO4orbcDorkdCa29FASZ4hdusZNpL0zXb8q1e4T9HAftIAf5k
+MVrGSiXQ9Zuq0b9Ch/x9fyq+vgA1ucGwKHa5H5qgCBTFHMre/XObIM1luvCip2DLUkP3VTPTHEM
cnfYlHl3tCQV3VBvVpbUwo+f4y0FepSo8pWcjEr3inT+daWPX8/Py8JXtmcb3MZ7G7xH3R89vCPd
wf4bIc63RkGNDbWXlZA1UyD9r8uUbk+Dv9sSCOzISY9VHG3Du7aRkipD93ost0o7FhcCd9IultfS
VO8cPT6VKEilitZe2ma1AttYesnZ0c/tjV1YmOYxbpwvU1avwraSDjZGhd2sHP1Li2C27ZNGt4zR
ddj2vTyoKFKjI3zyUPE6/52WlsBsr+NmY0Ue1bmj5uv3pTk+GYO1stGXfvlso6fBaI6NZ4lj7XbX
TVKcqk67hGD48rlfPtvgvpUpucxG8pVMEyhPil+4jH5yVmbnuRfro61UjTg2fXvU6u4wBdjzP3th
VuZIytC0k7gn2zkitxXsZKZgDuZCtgz6fs25eWmI2VGeyLEvtNAZjqjuxYX+WCI3p7fZ59jq+hw4
6ZDWtg3Kkcda3aG9dQMEAMNXBQfqV82TP89P0xQn/uelUrdmW9sViTd0cKZusqrYIip7FbnpV8Su
ArCzWYZqufU5TQd2059BRHUQ3NIyRiK33tR2xeGdm5Nn6Fr7ZGGLzXGQY2DG0DSG/mYInad+UPaF
Wa8Uzpa+9Gz31taA7F9b8egm6S6U2rlz8uEOG9vH819h6fmzLTzGTVSiDtDfBDlgDE/NopsGab2D
7os1zuHHHQl9bgfj+lFBObjqbmpHqa4KT2DJK+DXNxHGdPFmUNRkK33zHqWHlUlbiNpzzKOiKrHI
B7W7GT05oobc4UXdQcPVTLN6MBUAnucnbyGjnkMTkYAFTpH6/Y1WoEEvvPouGvO70B1eAyXfBaNK
j27tuF34UHN4okSnGjljxsIpDB8ptOizQXvVrbVMYWE7zgGKbaE7bp407U0zGndhqt5lHZ62TuR9
sZEaq9J6e37Olt5jtu0ThLztHJObG9NONyX+t2nkbjp6Rucfv/Qa07DvEoZAt1vUmJXhWJX2dSST
DMN4z9ybsfaMni5egYWvrayypa8/O7dp/zuZX1TkJjVlgSwIToqj73Wl+EtU4hBmyNp6a1ILS9ep
OXbRw4IkHGNFHLNy0j819cuorZ+COnYvTSd/KqsAAlu4VfRmUyGoe34yF/bRHLM4UlJ0aSb2xzi0
6m+W6aj3FX3abz6KiMllNSSlWDkzFyLoHKwY0h8CitenN3LQq5tci6qjqiXGys1t6emzwz7yI6Mo
epnexGofbRt/lHvEZKKVusrCLM0RipbrOClaPtmNY3k3UKhL7ITN3j0Qhlb2zMLvn8MUY9hjRQ7x
6ybUjPhJ5EGMIHC/VnpaiM/GtJXebRmpwvaLMy+/qeJ0JxT3h6aqz3rZPnaO/oCm4alLNVzRMnfl
ayxEAGMWAfJujBqZd/mNzx30wsoHWHjKD70dvp9ftUvPn4UAYSRjiHhzfGOVyt9FaiUXJh8mp+mz
krAvfY7pz99NmOmpYxHUWUKlt9EPiN1j8TE6u/O/fiGAGbMD38xiO8+akIc3yU9dC+8HBW0OZwiO
sYnOEtWSz77G7OhPWylC0/DTmyDxo3IL368yD4ZmevnKsl3aGLP83RgCR7h1ndyovvQu8Au7Cjvr
x2C63201WoPwLs3XbG+7w0gVQHGSm0Ird1nh7qTS74RRXGljBtNHW7mLLCyqOQjx/3F2Jc1x48zy
FyGC4I4re1O3SMlabNm+MDyeMXcSILiA/PUv2yd9eEIzQrcZhYNoAFWFQiErM7eDcqGAXsaSQMyx
ZN+9st9Pa/779q471zX5IBvWYYVBxfwgpwM2I7ehvJNFXnpc6nw3LN8n5kSQnPHIN0vCnkHsXfYn
CkAxlOX4VSqvAluh1R5qeSVxOPf5vEMUchwLGLRsh3/kgmt9UL/wXyQrL2HzvIqjW20sjAGe6eig
RWvE44ooYEarX4B0++jWpzIADESARhqi7V6Dru5vtgNVXRfdi3hdLqH91mMaNXi4reXb7QU0oGId
Hdc4KZ43fiDbmKgHcJVeApA5qvnv/Bvvm8sUeH6fHL872tkU+f4WHsCQBOiQR/D/hww8423cjh1e
Tnj9jdEy86E1MpTDf93cu9XPyukgw6eqZSP+GPxKR0D6oLMZXG71sfIkuO+sBPR3cdktj3kuNh61
TNPSotAq3HZRdtbHKbSzmOJ3owcqcyFPDoZyrDrxer4xG0M0dbUwpKquBzl128fSkl98l/4Gu/PG
yWz6tBaAIHgFypih6WM7yBNSTo+iUp9LjVwt7IxixM0sxKetvozbzAMNOd+hieMHnprfNkzaEBN0
AOMk3EHZC8HKkPBL7doXUGAfBZFANLt30gH/z0AtUD+Qh9UL1C4ops/VdXRYY11xXMxyCKu3FYtn
eDcunituoND/uD01Q8qhgxlrdxGQBckkuDMCsEOXINuU7jNN2ZfC6mI3AK++B2G+mnyuId/R8Y2E
gRs78zoZi3b61YH8PSL51moZfEWnjBSB2wAnhm+z1jtTWcU4+O5lI7/iGnKGgObFl1vsoYZTSMcu
2q4H0cdVybgch2ynuHWXBSBnzlK6gY40eIyj+T30L8ANPmHnGeAKR4iukDvobwwblzMDbAv8xP+b
OY1emnNgwvu4mziU18CI7jb1E53mMQLVP46O6p6O9bzriVtFARMzussg3HDb6EyLp0WDdeWiKmsP
eW6f/wThWh5RS73iDve5aKPDEhW0UmooYPB4XOhz1qq7AY3zt3+6IeLrgMQURLFTpmwRzxzKek67
97w4gJXhuL09gGHfdSBih3YNZ2Tpkri0RyP2YImiPmVdC+qV2wOYZnBN397lzPPUdDb4x1VC7BHg
pxVKKQG4+8ZuBHZ6q3/CNIvr4O8GsUgPNlhVoy3e7hKhhm6vXDlsnFOGmKVDDhcnL5oub1QSdh4e
5lT5zauJOKRU4M15TioQA0XFXEInU2whV0y3/r9Nve8mVNtgy5BrOCeD33wN++7QOmM8COdL005o
ClGQFh7Vmwdk6h74ui2iKdNMtSCAV1S3g7ztlADvALWgIjsvqzhAAuXo+AD4WlDF20H15XsZbhXs
DCFUhyR2QIxahVQ19Adye9e1jfXWqdDdB0HfoskBZEBAp43f6oWW+9v2aLg26HhEKHe6Vm2jcwMq
mWlEZmTdtuwvXNhfZzL+gBDMRkQ1DaQlCnZpg3Y1xOtUxiCfkYUgUxjy723vUTSBptDKKD53rdZx
hxl050tZL3VCRBVbHfpCguzs0Gwj4TFETx042NhCgvsU2TxjBLDydU/G+rmxso1lMrjuXzTlO0sP
nLrDW27KkzasfgPbCzh3wLduuobgo2MCrXksQe40cGDiOfbaPwYL/9dJ6ziz043lMf3+67K9//2d
ZwuGHgEM4R5sJR7SJn+7baqmT1///u7Tdt01ZRqsbYKXpZ8gD8Db41w83/62wfF0ZB/Eh65KW6xN
eDrcZY56Dtb1h0ey1wUsqwPUqNy5/np7KJMBaWf/ovAwAuARR1QJXwBxfg7l/A8InjZeuk2f1073
yuvSv4ErWYlvHRtZf6ka4JqV+GRZ6W+MfrcNgJXVY01ol0y1Ax1AyQ+0QzQMRXv41ALpSL+eB+FS
1jNP5oz/AJhJRE0a3Cl73gB9GFZIh/txRxLm+QpK4tDXOkDRWeEUa91j163d/nNT0E55zpfQ9gqn
SzqvYHepyOqon9PuS+aFr7dHMLiypR3xld+kQIYuYK4M7Vev9u8Lt7gfIRWDqkh1uj2GweF0osVs
yGWnZDYmXWlzyJipHH1+7hbLqmkbNHde/A4qt2vTJ1U+/TenVlJnTgQJ640c23De6CC/mg1crYMD
5FhXhncg9vWiGsH7tDh+jxrcmLQY7vY6mfZC8+grBmOAiLZMLD7dQ0/yobDLHR/8cyU2eawNuYjO
uAgwNRQXCzEk4dxlRzBcBLux8B7xoHgOVnVu6vQJQtIvTph/0ku083rmdEH7DwAkwnfOVbvGUOrY
g29645z4eM1sHegnIbA7rJ0rE1ml/84Ff/Va9+y48oG1WwzJpiGusf5doHIbSGOmXiCTsURzb+4+
zf2CLnFyHGbrz2d23tbBffVEIS6dY+eBooBINi+DJydHA5GoIb5Y9aTZsLCPjydbR/QtbV969kgx
lalejlJU7cH2c/s80dCNAczxoMJY0B/Qt91im//bDPL/C7GQc/7f1UtDZ+aTW4xJ6kL2SUF3UBzl
0kaZ+gWm/jq95N2PEOJK2bwLgkSUP2sFGbNL6jpPnfVt6h4yF4Vh8Jp9bqW1aOG0FZUdJEQT6LC9
pCmkpjopwavNqp9dsHXyfBwzbB0O6BCapb5diKQJqqcF9Bfg6fvJrWUH6ccHBYPdmMzHzmzr9IsL
W10UzRhPuhA6Z/3CrF0Aspp9QYY2qdaeHW3IF0IyEWKpCrqo+9tr+HHEtZmWGoypA3lijtwSSnnN
fqncPwr0b447bdwMTcunhQzFM7cQpQD8qRrFHsLB3U5Z0Ab0ZUBiJFNFHFSu+HV7MoZCN4SK/9dA
A4lyqUSzVOLW/Ulm5VEM0xqB0O7r2Lv78qo2u65ITJog/5161UlW3ltNPoexhTrG/46+5CrwwlmJ
xJE2ZIbyzMdbg83Cqo6csEzXjSU1bJkOLuw8YCsImXCKsfFAhuweMnIhZL6LLcJDgynqwEJHVkRl
w9wn6Hr6WtXzfdeWj6AjBL9ieUSt/jh23b2nho3akGk+WlQZqolNtEXYrxrOI0+F1rEvi3p/DTaH
24bxcdZih1qkoM5SB2GDIQI75A8OQz2aZXCz2183TUCrCaRscMpmgj7xyvyj8tPHZi4f1nLZyN4N
LhRqqQQlU8uKoIC7QOIy4k7jHzJrJk9TOEaOl6Xf6Zi93p6J4XjUCRuB1QJRFnQ6Y39dXh2W9RBC
xWnvzm/lsmyFbcPBFWohIZ1s5tZMhvFQ9WDmmdAKLR8zdNxOpeNFueMcoEX8z+0JGUxZxxt6edOI
flUsZhwsjdci/VT3r6saoVjL+ggCM99AUTBHhTXf3R7RYGo6gaPDOBB1c8viMF3ehjz9goL7xsOT
YXd06OG8wk8q4odxF47nOczvRdFAgwB9dDMkrTZcxWDMOvQwhOKvRcnI4rRM07NbzeudyqrhMKPI
ulHPMBiAjjlcyzVM+xHVGAUI2i5I1ZpI2dhH8DSD0djP2yj0Pf8h7dvz5/ZEc38SOHap/BUlNOh0
HvNhCE8rL4KNFTPtuOb+UKSfp4W3NYTyrFMwTC98Sr/e/uGmzdBcf7ADRxZEgEMl86HSzhpL5ZBK
B0TkCDkPsZVKmmagJQF5Z63If6smUXZTJGgTSA+lcj4HMbV1xGFYOAGB9G2DFKDoLssg2T8TmMYf
JYjRNpInQ4jUwYbdPFmSdygk+m1p/RpQjzgoP6iOrJ7JiwBv87W0VQ6vt3fFYL863LAZ6wqMEaiP
OgP0r5eAQ9N8kbvSkZeZ0N+QyzgEatmwLkOd29bBh9Rb0My/2EDM8e4785dzL/svzZydvMH6OvNg
2HVjza+XGAV+ifrt9hwNlqcTJg5sXgqCSlEy+dl/zbjs6TrdSSI2zjRTpuZfx313ERMTar/jwmHZ
wfzFJmETjXL5t1i9k8rAicF3VBxRTT0EHjuwEfU3a3j53My0YABa25FmNGsB3cJbhUzLS9CIy0oh
fnF7AIM36XBEnk3rHA5lmzTr9JIN9NtAuuPtTxuNQQ8IhTUJNjtNQpTz87pSpcgvzuidvDx7C73p
CWWmO7WWT42z1Q1gOEJ1+OEMFm80XqTgyE0DcUZzuvXC/AlLp9yF7lqSFmfE8XlXK6/eufPabWRV
pmXU0gQ8SdMa/epNQrv6H9QxSGR7mf25PdJxiZDNWpw07fAS5pLXPrDLyGFkAyFg+OE6IrEMyzVL
w6JLHAapaclG51woa93wHEMSoCMSZxnawMzMLRgCyxaar95D7a0sSqv8cQi3yItN7qnjEN2CeKwZ
ZJv0fhGeK457u11LdUReaD+uk9rhPb875q2Y9plHyH2OVyLoRRTsqXA8/3XD2q/nzwf1Bk8LEp7s
LHCTTW3CwgE8dUEPiev6nvXozhU2vQBHtMuG9tx1E5StOrRO1sV/t4c27eH17+/C0+C2IABJYXzt
0pGzt3jV3qVD+ak6mq3jGOmQ+VmmeAMuO7zHCnbHKu8e6gUbnzeZiBYkGhY4zSxpk3h8OKO5A56a
/iMV20O7d2trrt/6aGu0lGEE1GZFj0qTWL3MDsUEofGxUulxLcPiFYS+dlT4Vo9O9lQc1AxlQlBL
9pCF8/0T70f7cHubTDPVYsQUtpAxXwdkkqX8r7BB2NHTn2EpdmxqNnLHv0QVH8xURzeqtkZ3boUx
alwe95TJe6dqf+Gkek6tsowCq3jpXHoneHVvIVJZPpSq5FAebTAwLy09d+VW3/DV7D/6Jdd85J1R
jgVDXw4bATBT5YMzqUNl579YP/y6vZiGJEoHK8qSy15AnCpJyYh+yyrufLmzvHGP+8zvdPCfbg9j
msV1L9/Nop0lU4PF20QVLT/gMbY+QTywj7O03QIBGrxXBx5OzZT2wAe0UMfl3v1Yd/mJpW6+UX8x
rZMWG4p2tYIu5VXSFe6O5M4+L4NjPmV3tEaZxA03hjFNQrtWjMtYhgH6FhK0ZcioFh3oFeRwvL0J
BsfRgYUEV/CxCuYy6VBPQClTxHWt9t5CvmZ0/dw5qDMmkiFF31QwF0lTBCOP0PA31fsydNutxg+T
JWneH6yzGsaVFgny3zMU4k9Qqz0N/rLxHGHYZx1i6KXlkhVqKJJg9ncCaxO5LXmEYEYXSUvc96is
b6Q6ht3QMYUMovRtuoxFktXNvm16J2o7q9itk9vu1yXY6qg2Tej693eel8us9r1qRS8OqM1OoGFa
D3R01n2grPy1G0l1YR7I6W5bmMF8dVThkNYh9MayImm95dygk+5gVcFWTmrKg3VcYZaJfEDjbp10
zX2xFMd5hK4km75V63QaVPBNjsMRHI3nUX1OBtHW4YUWoH7gsgm7ZO7CakeK/CVr+kthV5CPpnE9
ia3wYjIGze9JzerFbjDQpMAZHNT9cbHsPViAvo0KKiq3d8fgOjrY0BtyPG+TDu/p17Y/IiWaD1PL
i31Z+hvxywBotP/C+d+ZW1kNiqdK8qQo67eCrvEoUXVfu0e3rX5VrgsRefdQiu5wzX6IN3+7PTWT
4WlRATETUnce65K+SEmEl13U/OQW+6Fhc3SwYdVPXNp4mkyqJe0BMfaWKG/wGNa2I9/LcfI2SmSG
/dExh1Uw+e0EkqokdeqTIhRQB4BCg/zl9hqZ/EdnOaS+GlIw6mQJSEEex3p4rkj11Hf1t550X6da
PNj9gtdd9sOdNjGmho3RuQ8XOSsuGz9LvHR65N54l0oQFdyekOnb13V8Z2vBWI+BzSvMp/K+prJ/
aJz2++1PG6KmjjPMWpl1wJeSmHg02/FQsmNTla8egRApdErlPhvTjdTIlGvq9IZ41Rm7wmYkbmcv
ktlFuWRH7S+oK5bOEtVTExXk6yJe8O5aZP+EYI1qfotg6wnSZHTXXP/dInJHCZ52hMQQ39jPjTw7
Htqel3bj5mr6vHZlSMFujBsq9P7qObzrF/ccONPFrsnv2/tktGnN8UHfkE4yE1ky0eVn1YLX1Uer
kPzFl69EOBHABLsx57sFf709oqEyoqMKRcnXyS+LLEHbLtkh2t0JT/oHaYe7vClFNM91Gk3c5lAL
2yqcGRZRhxraZLbUFGKPOsXLSOboBJBZ8ILjYePyaChu6mDDSi5TSMeZxKXjLL84re1/idsjzmV9
WN5b0uF7/IgFDIxDsDGkaU7XYPvO7qiaaKbkSOKqzI5Xu5N59iUYt7hwDLFBZyC0xzlrBp5nSeNa
6eMQNN0FOPt248eb1us66rsfnxcw6sbB12vu57+Vt7SI1aH7oqAKOQPT2qg7lxXjY7Zy53jb7kwT
0jIEH5317TBIRAlFZRSWEoVfvu5vf9y0GVoQyF02FSQXJF6r/N5Zh0tdoexiiY1LgeEA1QkHFxLM
dOm8LMGLpohoq767PPi3RB2JjltqcIaI/TdAvN8SsJvhJRljyK4bI3S2txEj9fdxTQ9WkOLKDl6C
jRBgWC0dlzi64LvyQAOO3ubmXKGZ3svX4wKxlNubYVgtHZZo20oWvshJvCztntDqUlCIBbhiuB/C
duPQMU1BuxW4w1CkyvLSuMy7AR2QbID0Tz7cDW2+dZU1TeP693cb4jeTBANOnsYrZCBFmyEeV+is
db6nSm2slGkW17+/G4K7uaTCcdK4Vu2ZzOS8ljIJ1Rbs0fR5zcvrJvTXIl3TGDpFz1MZPrSDFeNt
dCNXNpwkOjCRB21ejddf3/rQpyqbYrwbEYmjZfbYMQAY8oCnmHLXtKG1Q069VdsyBBJL9/VpLghE
pLJE9MyLHNJc0oKVG65h+rh23FvzotC6iJTMtZYLKG7+NKzf0ik2eLilHfUyD5xhyhycguuYR6NL
zu1MoFIFAUN3tE7EAdPZbQ/8eOOpjknMhJOWa8NgukF9lDmUrL3mB5pp/tz+vKFDmOrEg7XwXHAb
ItzyLL0EdTPYUderPDu3fRiI4+IOckq62plReuwZ9y+CNB15XEVq5zsG2Am4VLjKVnQ+gTv/AIS9
5x2bGs8z6+J8TteF6pBGiU5eT7h+Ci4X65SG9cuMVHHDTAxPDVTHMbqO9AfcRbOkCyiUL2aZ7ZrA
a/corronJ8BArLZ/D+BKPjXTAlgQx8HBUzR3T33JN2o9f/On/19bhTzP/8YPt8aRZ0PwGsBQ6Cyl
7d6fqkMNnPZoRX0noil9ouAcXPgaseln6IwX5mb7NHi0w6el+uWnxwJEJ7eNwmRzWrDJgU/ldltb
ydij1KCI6iNSWA996e4/N4CWQGQyA0SVcivx2jBxC+fo4iaOELRxxn8czcCH+r9rOfc2GEW8dAWP
NvrOI6vKxl1ri+koaFceW/Sz7Apa+BFOgOHB9vItHZiPowLVsYx+0Q49syhNHCA29/0CpaUqfBtd
8Xtk5d0SbnFRmuanRZ+cF00w0IEmkDJHP78bqwoFYOJdVKHeUmZJyLMD2sDK9sft/fr4/KQ6rHEa
WOOvpW1B1keE58HpfnohsH/tIoodesM2rMJwgaI6frGBj4XubFmJZGy8H2zVHcq2/mcBKBa9HFbb
Xmb8m29W050nstS/cllMX27P0GDyOqax7thUtytIljOZM7kvLF/5Rydki9oVHMWKjSmahtESETFQ
MG4ptiZl29YHG89UO2cV9V3eruPGEAZaRhpqkaSdGFsCRdek8Nw5Ab4AXKsd0jc1+/IutCy1W300
uPUkFOB24uCl6Cv/fhxt8JqC5XbZjx6uExuhxFBRAPT7f30RN1RRhGWxJsxhYP8sp/S/sHLts22v
zR5c0+UaVUs4jRHkXPNDH3pexKxCQatJDIeqdIvdNIXdqalB4jWBO+b4uf3WIhBb1iEvWLeiXrP+
aXwbBIDuHxl+jtSI6pDJ1vXDOaPtmkxe/Rvibr+ECs6f++VaWlNba809O18TkjFxVHbXH8HZvb7Y
Ays3skFDHNMBki36zbiUiJ9rXr5a4/JY2tnPXA1fLTSeEb/aSJmvJvDBkadjI60mc6GlEKwJ8FF9
GQ0zuv7LptkC3Rl8TQdCDh2b+3CVa9JI4VxmNhbAjUAULxqJozaczTQF7e4CtFXAg8lZE9Szp2nP
Waash9Ln9lb6Z8pOdDhkRtEpjbqihXduKJnUmUoKNzhcpaItMNDklisjLqvLHKQvWQUh4RLIYvI5
7kSqAyUzu8/lVOOcrj1xFLb7U/Bw3ogMpu3RAgPJCcMNA0aGa2U8pOVd7RZdZDdbjdKGMyvQPBwc
n2HPwtpOvDBrvvImCw4L8cbY9ez+CFn7P7fd0bhBWrLhueDn98LFRk97LXZeOz7IaXjNwemDtujX
sm1OFXRFFa3PbTN8KXJRRR0lz7dH/7j4Q3X6Ru70UMsdZjvp0KAdZa5nRZ1FLm2X+QfLrg9XWwkh
R397NJO1a3kHDqpgKbvRxqECLvpWOjTiobX5XnP9zAfxQAdRus7iXDs1bLxwrf82ANuIFA3ZCrWN
qQdZ43hkI24bK5/2Vb7VmG2Ykg6lXKwe5A0WxkSRHdhvdzxPaov2yBBGdeAk1IHQezJCI4gLmrQ0
PSwy/xIu3p9JhEfRpsGGJ5nmoCUVpGFZKarMwRHbfimF/3Mqh7fbO24QzKE6THJMp5ajO2dN3HUc
oxw9hINFzoNQd8S9pG14DLPsX1HNl5qqryR3oWTensJu+J5W7GBZ42WmzpmH9PX27zEEDV2E2moq
jm7PZgVqk0BYlfVu5PbttMP77tbV3uBSOnqyGsBPISD/nDTQJILMXZDUEPr0GL3k5fJk19YBjM1b
5TvT1mnBg7QWxOUgYIECiCL/rE6bvvlSbl2bTamgDp3svNBtgG1dknDt/iEMV3vUiSdeH3qR/sGO
fifF+Gov/KVg/td+ni6O8g5Lam8c8IZ7iq/FCwi2g42vUypZpPMQzv0udMgD+njynd2Tci8I6aOW
zTFly8tt+zDNWMdVAs/v2C2CbxJM0lujfu3r3/3iB0/gxnQudIFgOSSTWQSiwyXiLZl+FE7t3SMi
q39DUSDn9/otEmWDseo4zFSKySIsteOad/FaTI+0bk6ZJz71REt1IKbl+4U1to4d82KEZMd4SFf3
6PbN/vZSGs5PHYE5cI9Ljy92PK3+oWlW9FseO8uPcugy3x7BdHTq8ErpFnhHYLkTexz9zxBvi3Hr
SqwSJPF99rP31fMyTjsKdaOr+vSXvurqKPfIz9vDG6xTl7oWeILBpYLYccFeLFQ4r+N66CLFI2fL
n1cZRtVW46rJErRcpCtnYHUG145pOtyjU+OZ2Wvkzvnp9kwMB40ubE2XxmdqWmgsl+Vb5eX3rese
airu5jA7kNrd4NQ1Opd29ZBhCYHnIvNBdYqrIpjHAijRigU4tBNEN3L1CDUt3zmK5hGPT/tw2WIk
My2fFkdUXvgdyDD9WA18RhNK8EBHmaDR8nB7/QwhX0dYNhICfkFZ+GC+6ne5N+3tMH+Qbbnz8P7s
WB7I//2Ns9qwVTqVJKc5Veta+jGRbyo4rWAkq0YauW5+WcMtinjTfK6Dv3uLUCltWguaNbE3sJ8W
6PD2fhg81HWdWJadRj5oz8D09DnpGqqTOzZstWm4cD92hpMKg8jPgx2MQqQ/hTPhGZ8cP7dLV+t4
N6u6qfKlh6nHgcC2tFDjjqy03E0EzRq2qGOvdH5Xw7xRkDWczDqPYwGqY4Xe1gA8st0d4xXaa8J8
a4MMBq1LVFc5hOAplB1jMbkvddi+WBI1J+JtnLum365lFYyhWSuUhRcXk//fFLIscp0txQpTkU5H
VbYdEz5Fa36c9/StqOekldbpKqbQ2UAbZNL5N3SDsw+ii8hzwo0ZmRZMjwCMdnnl25hRw3aEDHc0
dS9Mrd9vm5bBK3WkJRkBcvSI68XhAoWSruNxRtJzHsw4Cob5yRqHjcq04VDVgZYzb6G2Shc/pnz+
rVKIySv+5mTrHq8vn3MTnb5xrSsqlglAsMLlJOrcoYv6sDn5+XTmU15E5eRdgEgONtIEw87oMEsH
StP+zGovVhQIjWjto/BzWsxUx1j62dh5ZY1PI9WZI2sa0A2M95fbW27aiavvvI8mtgO02QQzLkgm
5DmjS5jty54uoA8CCPVh5tamxoUp0dGZG+0p5WNQrSFebIODYzkghPPkTqQZSAIBdJmHH0HADpM7
/rGYSrzsldjZxqFtiAU60DLrioHkK2fxZKHyUPasAA+x93x7EU2bryUEoOOwhY8rWTy1IISbQ8u+
2Kuf34Euftg4MA1Zmk7cOEKuhTugKIrRWcmfwUjpfgWZY3buICrEDms+DWQH9rYV3T+LXIp9UfXj
Fke2KdbpaMvUlg0ek5wgtq8dR3R+BTrurWucr+tY3w0Na6OaVfe5a991lG1M2LBhOvISoo+j3/LQ
ia2p9SLStujyLP0NqzdsmA67LAq7G/pldGM5+vuFjS8NriY03eKhMy7Y1dveeZXlFZxzSpc4pMsp
bKE1tVL+w6b5fbcqZCHyVKXZH9aCA0Gw6ZMrdp3su0H7vm+LLBRrnNOyeA1Lf7GjFIbyOeIsqgMw
pRBO7Y7rikWb1nuyNuLAxz7bc59sYRUMWGWqAy+9Wq35yO01psuyK3K6D/PgzNUIjq6h2vmk/QIY
33OfDiffTV88Eny57cGGk08ndyQOt4nr51a8pN1Ti56bdCmTnKR7bx3PbTcebg9jsjstUIi6K1WT
1Sr2M/a4UPJlkOuuGdTWi7XJabT8oLRH0YsRQs7TZF9fwqF/u/jId2//+r++90FlUgdaeo3y8eIK
FocBlwIn6KN5VTsbvKLWKXOhmxdUB5YnyOdxY8Rt0nH+IcOyS51px5tHV+SoQ7AdcFSRLaxLoY5U
pPusEfvaeSLzY++E+679IenWfekvovmj33u9GLzziID07ejOV9aJ7J8pt/cZ2Gjm6R5sSAsuuZUY
9u71ZhNkB3fid631beleIYoLVC8LHunU4c2tOaDJt16+rvwtWJ6AnzpQ9oyfbrtyI6f7a2Mf/Urt
mjLmqq+WBr8SzL/gGnoAypiuYl9lboRfGuQ0GkBFK8Y0WosDyxwAUKqdG/pH2SWFUA9F6+0asILg
f9lCDhV9tjaJ8w0GpbNSXhU8KFkpGLbrl2XpdrQHQRsvdt267mu/izwQ6VdHSD2dUmc+omwg+iFa
2NNtgzOVXXXIaFjRFQTpK0M/xK9u+ZVbdAdZ2FSecL0ewJIs+HM7Advb/jeESZ1Xe74AONKiWn7M
mq2OE1M01zWsvXXoaGUNaRxm1neaW22MyPCngpjDzuIMJuxX4q4AHX1Su25/GTK2haQwLoBWMZE8
GPMZvffx2r0u4viXuquNJr8+jAI0W3N9Rz0f8OO3ZZHPQe+f0E8AEGr2UMJ6rh7GNlIcU+729+/v
fCkrabEsKWGxE1Zn/JQg7fbu+lQDe+e6b2AAA/FuQpHCe00QBURuHGoG0QmqA1UJFZmTtu6VxwVN
ZRaNsPsMFel2vsKu3zpaXILqoWks2OZwaNCKDKfpve+sKq7WuaQxcEJwDVp9By1UtKb/XkH7cP11
Ck9X5ODVx9o1qrFg+Gfbv9xQffhrTe8WrEaHhQq4lcaTPX1F84A3v8zwHKtovxBJD6K3Npbo7wH8
QQDRwa+T58qw9WQaK7eIGvHcL99TCNlePZJMZM9ngmpOfiwU3yuA7ps62GFlEKOhqYLO9cTKf2Lv
pmy9z9LxuA7PMkzGMd/P7rSRb5l2UQfQAjPj9nkBYCUOghIArcx9yFE8E+EUjWu2b9kdDR7KeX7E
mI9DlyBDKh1+cLyzVY87anURovPV+inAEd73a+8A7CALgnOfqjsLAbF2gC6efrpgdYTuQQzbvx2D
DEe2pUVnZNuFN6ZS3nvLMQW1R1DX8ldfp9bv2983RFidLDTIWT7hiaW/b0j31vosEQWwH5/7tpYR
OmgNb+xw6e7HYgEYKvPOorI3LlSGC4kuBp4P12qu8DrYDB12Tn5vW1dWJ16Ba9GbH7lduOAq8Vs4
4ZbSquGuqqNzs2XM8czcN/e8mr8OsnwrMnQA2j7F/UdukW4b3FbH4gJZ4FqkodbFr09+ah1oJu6D
5qErC3BhHxUft3I1k2FpuSAjvLKYP3b3tsfwvstIdRjEjNdCQrfeLky2paWDspJ+CZIDekmp/zo4
9f0IAqZP2ZalA3LbZZ2mLrCne7bOxRA5IEa7F1WwxU1luAlYOiDX7x2fO3SiFw5oBy7TkWq8UzGP
f2OGUw+xuJYN7/JsOsvufNtfPt57S8fXLkXhZ4Hri3uAUNu7wC7qCzpWikfuc3E/BLXzOIFAJPo/
zs6jyXEc28K/iBEg6LckZVJKn5WmaoMok0UQhgYECZK//h3Nqp9mlIro1UR09yglEuaac78TkLa9
MrXyv98Q3vdZhCqVHh2e5BFw9weh7FvMrkEY/3dKQ86VtLrhDI5pZjrGlP3puL2rVV/60XxTzfoo
VL35+pn9701Jzg3B1yoRgd/W8gggzQYq9nIg2edak8eUsmvquf991pBz9mfdxq5pLDxqa9Gxex40
MST4/c+mqfty6XVdOtXM24yKZKfG8Rrw/9K7of//3TA/mFWzYPeg0wJvuSHar7G+0rS89Nlnmz8Y
idexJCMHwJdestB7TUZ55WC+9NFnmz6wpGnXhJGDGsQeHpwl9NSvX7/rC5EwORfAwlBh5SHDIxFM
zdCD828OThm2C/IMgqgRBo+e1xWDmbdSVVfyowsL7FwNG/tmQVuyOi0waHs8BguLQPCqGE1Uwapd
fv/6t13Y+/+lfFWuGW3KIW9Y7sMEnlynmUGLSIXNkBA9Zqvaff2HLv2esy0/+bSKI0zcHqeG7AZA
Z4b5iSzyGPvhlWPsf98s5Fz5KnrAX0Rop2Pq/E20dLc6yoopVFeK9xcW2LmU1UWoMzVZPx2jyHuy
9fykZvMv3/VZuiPpPNtmGaaj5893cm7XolnNR1DNRyarl6+f/6Wnc7athTcvUYwa7SEQ86/YZret
bu4Ww5orF+OlhXS2tWtHUbA0ITl0aNJ2vS5dthapACMUEjElOWpy1xq2l97E2VbPmMp0KiNyCEVo
4L/nA324XIlLLzymc1Vqa1ASCQf8DKgN7tYoeKa19x4DUPz1W7iwC85VqUBZDlk0yPYoRPcDVMjX
QESPcIG/n5N5//WfuPAikrPIneiGTsoPyAGpA5wKRw441fIqWpGzjsPZ6cqDuvASzpWpBvgy0TO8
BAyJ/+R22Y1LduWouBQEnQtPcSCNTUOxVi0QMSvRj6yDOt0j2W4N4l3YRO9OJY+hlgVf5x1Fw/Hr
R3chdjg3Cxc1jZlXaR9AxbXwpv4xTskHOqg/pe32WXrNUfLSnznb7rWdMFJRQagRQO1skq1ptrH7
iJV3x6s/X/+SC3ULkpxtd5l46MemlB+Vz4tBWkynteU0q4dkHQ/thPa/YLAQnOk9/HDHvK4xCRCY
+UoF69IuOjsMmtb40oEnfvCdeevW6H3wV3wD1PS+/nmXFt/ZCZByZWCNzuKDHUiws2qFhXQQ/LuB
cHKuRLWVI6tOcN1H5o7H3V2GhYbZjZ9ff/cL+/Ncc8qGWop+wNuP9Z8M/UYsgIls21kU1TDlUM1d
eUYX3sG5/jRB129suqE9JhlMiaGG5iVn0fJdUPsvk6FzSicMvQKt4EZ3lJ3763j0bfXDK1fihTd8
rjztJtANvLquj1jIj4lH4Dmn52uB9YVT+FxHqkXdhujJ1kd/mT+h+rlJ6bhD0+2+gwnr12/50tM/
2+OV1d5SrdY7dBHk543ZJMG4CdV45ZC/cISc23/zUPiJp52HK9D7waehjMbaL3upXhr0J2H+fUUl
d+lJnW3kWnGYGsFr5cBpVT1MndjWEcttZ/ltsHTbr5/VpXd9tpsHDHPFPJ34sZqCt7HpaW6M/XfF
IHIuCR3ZHIVJ2FXHhvK59Bp+R6t+vbLHLh2z5yLPNLNQeCMYPEZ1jYy8ypItsOIPVfprAf3JxrI0
pj8EcdSVMG7znqJpWvd0yK6x3y+kiOcqUIgKabdC73EM1USKaHEG87uYF+0lcGGs/51KvokwwA3P
36H4+m1dWNnnytBWRv7CIg+4wabeU+4DmU0/1uzaJP2lX3T6s/+oH6OCi4aYb9Qx9b1v3jiUbeXt
SKqqfJ6y75mJbC6qpsrxw6/c+pd+0GlZ/uMvkiFNW5Aa6AGt3eRXE8oBB79IKAxMpuDKQ7uwxM+R
m8pDR1rPzXpQPRoXC51Ijkrh5us3cunDz+76FCdXmEI9fmxp+Ad0qz2tyZVCzYX9H53tf+nRjsw6
gIeQrlBpiP+MhObwU9urpn36+ttf0JWS6Gz7c21gv1AN5uglDWA1oae9+yHhP9oecvWFQZAbAhJQ
polabght2X3k6+RQcRvdKd1aWDxmw5Xw/MKTPJeCYtje63lMkVkY+eb56d/euSvX/oVVdi79pAua
OaZGYsF1s+mrBMNbQ+FkfGUNXKpRnOMz1zCJ3ShxUusODiNJlXEAzvptHINWK2YU8Wnzm4rlM2HZ
JuHX/FsuPbDTuvnH3snQ21gXsM2Pseseo4g/pV50rQt46Ymd/vk/PnsJ6gUjrAiU0hF9L4s5VkFy
if/9et1diMPOJZ6JjcQ8o4J2bOah/eGrjBU0gvGMHNqoe2gz8GMxgR97GoFxhnGWr//qpQd2FhcE
fPRsht16QHOlVO1c5yCDXrvrLkQF51hNAQ8fC60kGh+hwhgJFBahULnfo3lT526JWLCtZTWwnUm7
5pr+5tJrOjsighR3LuNZfaQCQja0ZhMLyO567bq5cAKdu3lrOidNpzp1VKKGNdc82TKGK3UeR+vf
gdXXRjkvrIZzDaiZAg9EIGzPbOWlDt57uHIs6vuEdrPjQdFexdBduN/ONaBj2rs5mJCeo92HBstk
Xzxo2Dh7B92F179Dmey+XmkXZq/BGfr/+2eGs5Dxq6Q5Gt3edp35xo1XKpUWfmTeMXfxa24HENN5
mldB89zy4TdNx/sltcexd0eth4+vv8iFBXKuEW3EzOp08sSRDrkPu5ghn4fvX3/0pVPvXCTqYEwP
q7EMfkBog28TdMduVEPUs+Qt/wa/OF10a10VSw8BBwFHBE6y1zwbL73I0w7/x/HksS5GHIKCs7b+
U2u6ByjU74meCtSIS6mTjZTzruL/UmpLzlWknFMXEFPTQzay7zGVz8Fsd20y/7uE5VwpCmgGYf48
Nke3dg7eOMrtqI9xAdb61wbLL5x950ROj3gUvP44OoSOffRe+wL/tCvp4qU1dhZDLLAl85N4SQ+D
BK5kjLwFNqDSIA72/11/4VwMutouXWfkpAdj6/YBZ6m/R5p17dFc+P7nss8mcHHrYUEd17lGtR+T
DXlLWQosgnr5eqtcOEfPtZ+aL2EvIEI+mHCGyF1EQS464GSwZ6CGUMPm6z9z4R3/F2WzTZ0auY/K
D7PwbFjZuPegOi2//vQLe+7c6HswC6eA9aUHojB7OrVtsVDzoQJvLWa2fAMwAsOgMV4Pa6/BvC+9
mbNt3qTZnCTgyRxgEqI2S5JhrmmcqubN1fSq1OoUqf+3lIWc6z+DBiyEeAz8U/e9wqSkT+PNsgKr
BAOCnNhkAMKxLprKLyTLMPovQLBRV97YpR94nj1YX/UpWZIDDc1NT4dXDEPoEq4O18r1l/7AWYDQ
d74nZ07ig4D2COX6RW4Rfahvk1bt+9fr4sLt/R/HyH+cxcG69rAnV8mhjaIqemMeJt8L1UZ+izgh
6ZacmBBoBLlqnJnZ4JH+3z28c2mo7yVhcIqADnOVVntqzW5N+7mo4uwayODC0zsnblqY9oLrM0YH
gKzlAeJwFA49k+4XJtm/OzzPmZsRn3zwVmR06IcgfaKDVY91ayPQd4y5luSdXvb/WOHnikrir9IK
B6+wIHVT8pLMA4zqIpgXDZA3k8PaLr7d8oia5MBDZ+obrqw3VnkTIHCJGGPX3JMunIPn2kqIQ8ap
XfsISJA0K80w9Q8z07hVVZM+EMeu9RIuIL3IuXwSDXm/qkc/PEhfZLnp62wXUjA6Rm8ChCQM6iPD
eAtUi/p+MOY3SJ4OiuBsLFVWp2VQLffpHL92YUaLtbJuE7SevwmMC6/kP5cW1lkm0hJIOxuM7x16
f/XCQhnOfluoCoLCkKa7VoW+IJ4m5wLKwEymHmKJFy88YH669JA29S8mzWEKIJMC88kWzfKzUmsF
VBd7rT3TF6QVPxvl3y+uYnkaDJtQ23zGh1TxAAKceE2sfbNx9s4r9pM5JfNKB+0h4cbu534ETaZu
G4QB7NrPuHCt/adT9Y8DJgbY160yQUug6tohb6Jx3IoUXJyvz69L7+IsfOHLIPrmhNcbsBbdjc8B
+MrrDpMTm9AkybVRhgv54blisrESbiI9Ww/xCRxDh+oVmFIHfxazlJNYyCY6ud/9q590Ln30eb/w
1eoQiGXmF9VUYR5ZQz/vzbS/EpIBg3ipVXiuU1y7oVM16l0HAljNbuUyggYj/M20BvA/TLd4nH8J
mTAwlCCkGuBZF8vqTbXBx+rrp0zKjyGJfnGffffMLMqYw4uriW9qlinQXJKHbLLkPszSW0OELbLx
xOAOoC9oO/4Ykvr7nLm2gODgUyRxtV801mmFCULA5ZqNL+ZP40elHDoo/JuPdl5eYh8xV0/Ct6Rr
obZg8x1ctAsdekBlpG8jZ0+N6VDdZN1rM2Q7o9pNo4ZXn7dPpErrzelzkiDZdYyU9SpL7o9P3dL9
9HDNFTpKfmp4A0vSHVK0ZULm72wT7vsByZ8ND2MSAWdIxq2p7d60bNNzXsqo2yUxL5A2FWEUHMOQ
ZLmO6yA/fW8eres2cOBzjsZP8grOKfB6W29dnYDfBa0IlQ/jGB/gsnsjmbiVNHpg/RLmXtbsahnc
jirKwbA8THG6YdG6ARnrhsfmwM1yaCm5Wbl7g/gwV2a8PzW/hIcRryn+qdlwP4b1vQu7R6SxDIfg
+giW375u4PWU1fo3dDjb0+MVDWKhsE9fMfgg8pVKsYmiOh/0/JDJPixAmfoeClMuw7qdZXhMp/B7
R2QBs9xnTacPyPfubBoluasIpO1sncpWdz9PT3oS7rEOBuQRCrZCYftClNl4Ub8PYSgBcCbo107u
xyhl27btHzQB/sksf7I0veMyHDeToX8A3ADJ3OUqyd6mvj9Kv972st/AM7OA0P9PWldb1LiDosM/
1Mw7+muHPPk0TTtOHBxNOZdtbV4C0Fe36+rfe8J/RXwR56CS/Om5A9cjpd+nhOsHkthb3x+m2zig
ryQT3sZPEDxWI9xDBI/j7VQHT31TP8JJHfw1uJ7uJyBCNtwBXyU6v0biSrtHaLTCPGhJUOemS6od
jtW6SDpnvwVC3WjTmGc+tFWO1sMDBk0eAUxRB2UbuUuRkG8sSLV4x833tE7inbfGCF1DL4/R58mJ
Fj8iWJFvVarKZrbbeaRl7OuXCkXKXPQdLeAJ8yfTYpMt5FHE7Fmx9jP0Rl2k1A35Asm9xIkIhczO
k8Lu2OIF+Vg1e7K6Nl8kmQrTkmMwTfuA6wIVvLoIM6/5gVzqlZtQ5n7GdiBBv1lr3yncLHeJ0Dvn
EG1kiXwl3vg2qH7nUsjK6SKehalMCQdsW2Dd3o6U/gCxDrpIeRvUooAj00aqlWxqD2y9PiN7trA5
72S966HWK1U4nKDv8lbbSBek8qKc+j7MbtKOPwzcf+40+1Vh9+ZjbA9NN8uiEpXOfRsf8N0+0BrT
fU4dwdcEgLSoSZUL0TwSC3glqIwl1PZ/OrhAidWxvBaBy81QP4Dn2+a1dRIfu8Z5slB26MUMB5yB
2Dzt5I5AF21t/2vp1wWVz3QpFowzojaz0BuNkxK5p/t7WnhTOr/waXpmlTu0Y4XzTMTfJCDH5Tqy
vdcnfxvGLZQlJG+GKMyjlB7MkHxEPTvOOntLRLwRrH31WiBNE6/E0YGwB2YMpWTtXRc1t8DlPdsE
ttyA+fzBf/5ZRw5pTl9128r1KFb5AAsgwcM8dgIQoIJROWaBxydF+LGzc7qJWjh8uQHNgwnayFDo
HzFE/qWV3a7FbCDYwvHWeMHWYdA+SBhOCz8PnN5j+PcGThpgZw3tvF0XM+YdBCDFwlFDR99T7s0a
3QEZTnMvFuLAg4AWNgF91WZF06c7EvpwiwTsX4Rd6a3NU7O2PxK9vNDa7ElgkMFjlKiBkjelRV+1
AFnaeDxGlu2bVH+MjO+TxD4jE8eo3xoUQYgpagl3r31G+08ywN8dgK95U52O/MQdJgy5VXo8Uazn
PK0mewdIxW0KJ7yHtc6OAeYS42g6CVKTAm7rd2wOshLotjFvJPlJg/XHlGL0TjlMiTSZxg72MTSh
5x2iM7nXeqaQNPIQs5qYR4g7gpMhe0rmGkzO/gC28X4W6iTlGjeV6p9rJZ9aJbKdHpK0iPmqCl2n
O5WovfHUVsVuE/tTDiDlA+wORR6rAXCXVP6Er2wLwzZFcwX3yNLr1j++xKK3y3xI2/UmEjH2fwOB
NVxvxsI0Hi3HmNsbuZjqWTMgRyKNOwEx86bq2caflpu0JuYxHoJyiJfwOZTA//iz2lTrJN5HJrFz
/AZjNHhxJAnuqyx5VYgwA51WAO76YhNUdi2E6mGZxqLfziMi5wPIqpONpjyN7Fu9rGBO9DCy64JE
522sa3hijB+kH2nOOc6xRXamCObTLEYoP6kn0Zcn/rIPw7C6UcEcF74Y0PxJ5T6A2n5jPeeXA0aM
y8Vj7W5Zl7pAHfohtYYeESBg660FpQEIShU6/ENcLBBYiKzvgf7NfqHIeIOdd4AfQi6nJP5Nxjnc
OL2yR20nvvO7qd1T56v7Zgr69yme+tuqgeNNajqsVkG8XBrSvTISd2UaJ3UO4umJyNlAsJB7U7ii
1o757sIRMOwDyrwybgVKxBqx+iRDnFk6qqNywMfLDe3coDE6KKoHA233trN2vvHhSttA/qenN4f9
VIIc5yscExo96iYSfOMy0b/yNEGciEnUMqipLWxt283oCX2Iwn59d4uCnR3C1oLzwdtXkDzEuQw0
jjWwEVuduzkMPwWr4nxNmqjs2mS5ETAUfmJiGJ90Rv1mMwZV8xKuIdk2XWYfOzgm4Sf6vf0TDr54
j7tYLlDzo8W41KOjJQFbkZUZbwhcFMa6fprbeWeDxO7DZmmKyHduLkQo0cz1w3mjFm7eqkY0x0gJ
t2cdZZ9eMLWfNeuWCtMzvL1f+3lsc47SRAkE8hqUpu4xxSfbPl5OTRq7c1HQ32apJzZDJmw+AO63
Af0m2vKu8bcWEeshW6jYJCtjd1L4EQy0/BCEwbn5GU6h9+CycLjPOiXuCY+CTeaRdcMT/xlsqDTv
Kh58D1VKH5EdRQUBliCvsdueYPgEJpbrifrmEJ8WPhv5UceOvimD4MO06LlFabBuYramuYdr+Hbp
Rf1rzPhQqKn+6U/dk6nan2Ht473zGv2M1SJim5dfkBe7rVJxgLqWfElBuslRolXvKZ3Vlqz1Aksb
I0uQxAGdjZ3xH1yXNrvwpPjB8YeKW7jEUEax6iVIeleAzMLlUdEmQFV/Tki+TmQBPCV7EIAdlIFa
EBPPY7wFyiG88Xyu84kv9K1WNr5t1gHHouk/g5XejJTxRwMeJA7/5AVmwL9ALcmO6M/QAsH8gih9
jv8uI1DKFcIxWJw6nvdTAP2BY1h0TXCSf3vkLoBHJxSvgKNaNqi3wJ/NwbRZc+yygCLj7R88Glqw
OJbxRmtO8565zCHDZxG2L+xAIN1Qfzlb+3zhC9+CJOmg16hv8L0YBtUm/RawJXtUwCwUOBhD0G8q
ID2SILiLezm9K9/6MMFMMEuTj6diK6agk22CdV+sKUDXKC4KONE0uGJAgyyBb6yKPs2widQwFhjF
xzFLR/tjMJ0oslXOuSZcl1XS6h8yS36nQzIXrl0m/L8CrP01DG/iZX5YliX6FmJ93aTpILYhnHJ3
KGQ/ddJ+I7A5z8lKq7dkmHApVfIXVqQ7pjRSB5RB7jF8yDZ2SkwZVrLDc+I63M3ShnsZDP4+CIel
ULB0PQxNRMusjYKix5cslD+QIiZzc1TRBKy2hrZR9X1SLlaZMgJJr1Q+qn+yNn4+1KEoaIA4fZ7T
eE/19CukxO58Zh6XoeeI3Fq66cj4DYHX9L4IEeUqTSDiSdT9GCG272ojMNupms3UT9VNGtNXyYMj
4tIO507HiiZx/U/dRL+IGGQhPbTbqy79jp/o3U/GLLt+mJ+bdR5yTkCfBYjuqUUd6D5EcW1nYdLy
acfJ2/Rj+GNacd1XE3HfUlghlXGX6i1KA2DO89k9+ysLSpr4Ya5Pi18GPMnXzgYY0YinYmjoXIB5
ipIK7v32Nu0WnF+a1Nk9I3beET78YI3qczWEsrC6C5Ha+V2fR2IKCwSGbeFh5UP5Qnk5sj6EUMB0
u7VGTD0LhGa90XbbeK7e+x4TW93OtBx0Fm3DWaQ4KCnM1EaLdvZCf3lx64qkdfZW1fAgnnkc4cnI
zxG9XFjn9rdyxc5N6PgioDBDjmGrvZNS3Tg9uTLsoo8INoTYbT6BdXqPlLAp8W+GWx8DGHtaqdcK
RlHwv/KnJNlF0xr9gtSquu2WqX0aY+gE/UzGW8oDmOfWTYjYj/MNorhPok/toQzzumMb8pvF+b+F
1/kb7cW21Cc4TjsPHw1kB2hn+/cT1sJRo2OSt7qV25D2AispAQEgWn92S+qXrMahpFhdb2Mk0GXs
MH9AUfB+UpFJinhg0Qb3DTwFGIFdspu8nRnlCc1FYZq8eutjgyuxlFRMf4WU/YPAkr0fPIV58o71
/q3sfBzVUfQOTFm79yByzatmDnb+3H2MdrBHTJzwW+Wb8YcOnEEdrM2ePYvPtLH5Fbu2L8Y2SXOC
czhvUjd/T2PGPmJ4iBY9pvs2LuDo/VJdIuN/a7u5y+cWlYFWLot6HAdVYfQ7DYMt3BvRvkO2weCq
mNvITv5P3gR1D7dIBM+eAc98woHRZ7OO/3rZajRqDqnzfuPfifqp7QBTGVCIH+JxH/Y6I7frsuDQ
jyZ4rIOiG+e2CsaPxevM3YhZnrt+TRChNkICwCLW8cFnC2goCkokWLLH3cHvhvghiZsq3qoM9TK0
LPHF1r4t1syPiynp+01AJu9vBx+Q+xHp1wsMO4nZZ94s2W4lYhlz57swn4Ma8auzK5L1KDTb2ozs
wZk2DPM04cgVcMN6aCiaiWxaRtPvEXyFzW1GFP2EhMdtMSQ+/1LZjM9ygsPXkrCpywPdQme9msBu
R+kcottR3Vj8VFYMdCRb6bcaVcQ0LuvZoWgBSUoxePBcsOhdbviytiVy5gbnN6p1LVtQm4f5XyFQ
ut3NPO326yLYwTNGP8exn/U4JXlA8h5IJp2zOjavPIuXHyMu1wpHBUFdAaA7A3FQAt9nkM0KjLDF
RQfrzagkFr5LUHYKeY+97CcF0EF8N7ds/STIC/cAlunv0CxhjiBJwxUEWGVtKZvUbkKEjqqcOk9M
SExmda+nrDtUVBBAFOPQs0ewypGHRDw0n6Ruf5NgqLZhtvxdIlQKaq9dnlPexdPWJIP3Z0wMRdC1
iAr14nqdf4d+nD70gI6BLtUDwbMuaYj56VG9CWThd40wTOauxpU1rxm/sayqi8FNEVTtvoMjS4Bt
ulT2Lhlcu8Pe0rmRSYVBMQIZyazZ3Ry3c5AbOma3S4XQt0LxBiAKpBAVWZA/Jd5IixkPs8DsQVha
Pxl4GeMlHdbJGx4nP4gLhJ68bGiDWmfjxh3CuQFfImh3zqKmKDpMpsOQTSDQzvrR7JEBqluU2VES
8WQ7FbaS/o/McHUjCFT7OgZdt/AQJz+3IPo/p5Hf7BR17TYJKYZl66zbhW3s5yRtlpNoRB7DxK9/
SGmywhqDRN4xNT0vaklzy2R9RBaPqAJtbJA8En1QSzf/6RHVPWeSTXcwePLuMxQO7nBQBKgaLd0R
prBt0dXdtB9xHuZjLdon7g3q0JPU244Ll03pTCWDhy6jR9tU+j4Y+PKHUK/Z2CqlO93781NGwnSf
tvSjGzgQFU5Mu3iuh4MMJlQbKtSoDCwtDjOt3a1rmTogEhqeBoPEIqZelRs+ta+0ndQz3HCam2HF
sKWCE8TOZF7wgIzAlSQx7Q/dIQjqhnG9oWZ8hBEaHD5kCNPvQfu/dZAGhb/iegckqMlbjJjcxxoy
UmZCb9OsOAlqzbPc4jLe9uvqtlNkcGVojcKdQqWujmuv9P1pLWpE2qj6rAZ1iKQGdyRxG1GP7zCK
lw/BaoYdrQavbOLgzzBluDk8hxYH91S0tTWntzAHjfsc5djT0rD0ltP6L5yESY6ZJkydzB6/6eic
ovKH0OZesLgFsKBymyZi34n2xWM4eX4ex4t48EPXHlfpfiNjbUFQ5cmGnOZ9MGL9ZrpW/vBD3aJT
WLUvOC+Gp7rm/HGytDuwZPXeVWzDzxRY8cdq9np0ZnH00WFwH6oGXKtDjLNF70Ejv2PZPSYB21LO
PRLRzGsLsmLsfVShe4lEGm0CZ8c8rGbzg6ycv1du8W7VEi1HmqI+yRewrPrM4Iwz7ZrrMfxsTd/s
yIikJxz6ehummu5npGe7fvVo0WWt+4W0D0Xm3jKAxuHNw/e9NShV1iHbQyju7QbSTiVDoLmtsfRR
ufTf4nrO7pYxeNIdXxHzggf0MFL0fzE/CX6IVKpACENyQqMVp+wcwuaHzQX0FtMNMvAePjH+x2A1
yRFYv8tVIIk2mn9HgGkL3Y39sRckOZqWthusTcx+WgBxKpCvNwM4tdgo4YrYwJHHLov97SrpuG0q
DvxF1Pa4/1GQB0xsHTe45qPXxRMZ7vqZ3lQLnnXjyIT/BPn2SvW3IJz7XeX3ogxrbyjAYCC3pG1k
XWSczPcDWM24K+HJM4c2Pq3CCCVRBCSdHyDlGdssJ1UP1sWM0nNs+/E2S5jbUCbqR082U5OL1ePf
p2nEZRSPfLMGVYZaU9OhdK/icEtl5oq4PVGU22Qo/UrHGrVEyn90neS/kYII5LVTVhXIFt0GTh5x
TgOOW66RDkRO4IxmUfM/Bnbuj0GNvsiwzOMWok7+EExQjCJcip/RiEk/SYXl3eGN5aqO2gMDHuMn
AoB41yRqPtRJACN4zLLMvyjR3ctijXvrXVDxPOg0uUlEg66HQ+W7A8XgW4cOaYlZzWSb9Vo+03GV
W5ziCHpbBOh7/CK+YahG3XVV036SJZ7yBTHNexOO/atI/fTRgTWHrzLDLpxNAIh0XKj9yFbyPakd
ftYkFx/dhGxyfBNndXNIOuA9ghFHRw4SjHv1mJJ/JwGFJRDH9kVWMFBnAIGUFnW+3GJY69s0wNg7
8CP1bng1bIZ0/s8VPQi2Pc01fcsiq25hKCT3TZVRxHzGizfpCg4p8rP7uffgUNVZV8kS4Mrs4Cyu
Apvo5H0SctlVQdzvSM+Cx04H8Y0TqRT5QlJ+BB4G1Qs++qyB7lBMTVkHkf8Nu9mB3hp4TdnHYly2
YZLihl/gknv6QLQlNJYJs+bZlxwnBdxNdmgz1I864u3BjFqXo4VOW/jypv4/js5rOW7kCsNPhCqE
boRbhMkkh1Eib1CkVkJs5Pz0/uAbV629kskZoPucP3rWcJ3tbTmgRpV/877VHxujZj1Yl/mfEqhc
slqbZuSpsA7nzNDA0cbYFjev7qbAaav5LMquZM/py84OLLd2Xmrnz2oshETF0g3cgkO27cflNSuq
PHSUicO/F1fVek+W6nvIMXIxqq0Ewl6IBhLXvrCupVa+ZmM6UDhjngGCHy0Rv6m4OAy1c3FGUQNg
dm+tt9Y+yBiXkgAa5ooaiyUJZJJ8mQzkDJlbQOnOZ+Hoh9QRb4Vcg2rSfqFQZ1+xsvNsY8phCgPj
R6kHl9U7NAkZl60Z9X0zDJTHzs35kdBo5A9THJbZeOv6+MHmuiX2aQhbQnmiEjogEDFq+9HgPezC
pG0+ypbEF6WzTrOI5Pn0p7Os311pX+y29IWuB2sx/Bry9ly33YNjFME85Qeet1CUy3l0tdesNnht
jOK4UedU5Ua05uyr2XTxKCQStnveoeKlaH+0ppp9q+g+iTA/9VVBZvxycSp1J6nuUE3tOZ7zp15o
dmBWPTlc2m8sVbfJsS+xal5yL38y56IFPsQctui/AMT+xZl6coX2L+lWBquUUajrgeGRfwSVMbjn
0ZkfHCzcV7s2rah1xm8FrUB140A99/bk1vGZwfgsOPrHWb14GyWhXkI1ofpoLfcyes6rGm2PZ6n8
zjXoUddCCUR8niwfp9hOQnqktiMANsJeWSEGkg4d9y6h4pywvmFrDzUOWd9Q9lHncu2keJ/j5NzP
yT9BzFvVERIuIcIsDSJHdssx8+Rx7pxbWTTpsZ6zm+u632Y2/Di8iScG9M5fx46sw9Rnlg9UO5xb
e1tBmm3mV5IDjMXNmW+sORyTNuo2/BVJa1awr2ycS5zm0CTbe7MlzYmRLg5pRyetqdFug109p016
8Dr3ZxwS9bfb1LfDfxy1pf5x3D6cpPXV1d1tfwh6pLEuTsNh64KeNCHqiGvfy+p/lSVOnFp/tGXX
oSfLR+3Rb7Bs0cBLFKdMUEjIkQfX7qGGuk+95VTlc2ikOdHsXjSbVUSSXDgaOpk3PLy2EZiFESKz
OuQGMxNUldXOJcSqELynCWyzNsRXa+6/UivH5JFYd1XMFRQts5/OyYkAJqReFjyVQJ05c//0nXEi
HfE9K1hkt/Q8UnTeEtrvq9yqI8PVvcPguiu2tLZBy6g+aju528SWAdCZLqvpHB/rof5ciIPgo1ve
uNbwSJHXBg0gx0Dvq9em6bWjNOcm1N114Aw3erxbpQ4dXr6YNR4NXu6zUY7xwRY9YXQWN1cim1eA
6CwoHHu6NKM0wXB4jvjAqgtv2Og7bW0FMfFh4Tjpdz7e3fPhfq/T8uz0y2GpzVuS6YzrtgZ93wYL
GXe64GCsp/mcp0KPehkHsEKvtSv+Km16IGUi4zlsQnp4cHzFJyd20jNfmA6tB3yY0GrrJ2ZcUzmv
w4XXtTwOMrnXuXsxLfHaJ8PdleZVJssvfTNuAqFRz1ALpJdSZLng1Cc/Tn7jlGvDjdvgh9/olpnL
w0Llsuk0x34bHte4BxNKTC3QuuyvcNhu7Oqv0bffGR8fIL2hjqi2+qAGh/ObtD56cIWZ3fxMVfyi
x64NCWY+VFP/RBZyelJz+69ZPTPMlxrGVekcpt2L7nZn6tpvvLRD0IB7JQAfXvNgF2N6c5f6OS9G
gIKxGs7GRHTUhq0BNLY9jtqI9pqHGMDhY7P666SMK1Falm+5oLoDlOnKGN+1w9+K/leEZ9+lZUa6
crkMjaQKph7CrnGJLzAy/ZpWdaSK/kZJdPE2L1gtZ86peZdIOu2rzWMcJ+XP4OoCxa75UFQ2s9D8
ghLlYJjasxDl1avaz7EpH9yKXk0l7aOJ/8LP4qIJFVhRgD3xko7VjeAa9bQ5aTBYbpBQ9BVOmqn7
U66fCYu+Zlw5GSDi7Mdwkb4k+NySqo+ShqEK4LdacUaUUK4K8bOTUNo7HIux+p2Z8Y9dAwl2xfcg
W9KEAIYxiiT+WAkrzNT6kUJhgENFcjFGGCOWUoJvK9ACo7jGY/NebBuTfK2HblXm/uzO96Yy2ayW
B6XH59nqiXkDqxGby7HKB4b0MvbrZZ4iyN4nGpheh6a8t3X5ms5bioFssP3FJIZtztXfeph2+dF2
dfpeRHamDH9p1etWKM2fC2c7MoA699IRkHl9FS0555Io4YBylF+opNIu4GS7xkMWQb2Zi2+b02eH
teYEGRwUIo3UhOyCrdufB0n5I3VpRrZBaSTPfWt8zvqqBW2WHlxlPCTefCaq84T2MaTU95juP2rp
GV9MNIwS2euaMQ50NpDeoolb7pkHWUztZV4TxA0Z1F8huTnzTT67TRt2cfOphFP8/9tq0SAFicyL
oCuTu3LEcO68Dkd+98A+spG9Yu+Kad23Jk5Ofpf9o+6vFgmcbVL+cgT0NLlf7yUlT7ysMSSs1rqk
7SsRAPGrszkVbhAXrv3gpNVwIlFo8xfPTPy0JB3STYjyWa3HXHp/Jy0+4JiQEQXSH9k4vWlNfaji
DdWZNjFalNN/Wur8djzg0q7OgISVBF+y5BiNYvUY/Ns/OpkVAd/GR2kvLvAIBO+82P/FpMgkxXCw
Snga4UVsWQ9J2z1rGS0iGPbeYo/bxnCKP46DHtjzRO1vo8a6m908WgB9RuMyKFT1h2KYlzbhgKjW
n8YTz6OhfRUTOgbLfXFXYjhFvj6mKusgBUgHL4h7Y2yvT+W6HockWUKMnXbUlts/Lx12eO6MGPFo
T+NjOq1O4Jnj2eGdkCUpcY2ek4mYzv9pJWFbVWF9CbroAofUvru9tP8wJSbEyNXeabY6zZ8YASn3
egbh6Yh1zS9OvL3bU/MoePBjb26j3NWJTtOGX8sKZSQG630seEVKniE/ngz95HHJh4buPG+6BvOu
v0KKH70m/yhyLGdFmj6ajs7abMtvyWBWdOZLs5g/XmG8l5xb1uS+28v0WurdhaOUy88Fj5tEc4iH
9b8h0x/SenqxYgmShoyom+mKpWrSNIRgE6oZcgmCvWqNVr2vpW5+t4P09tHYjLyufbc9Y1+aDed1
UNQmS701A3dVyV0fkzXcenjrEq/Lz6qzDhd6glCsoma1AyR+3dCERYvn6meVuvlFLvLgEsJHmLWF
sl2jG3VOCyOYhjKO+ta5W5aGEk5r4Nla8UvVtvVggT36NnAx20EBTs4E5TKLjyRY8Bepws4bhjjd
IBRLNJD6Vpz66TQ7LwLlfMZdYJIABFXyVrgo1zbH7p7ZoBCaSumFRVtZn3Qb2pGXzc3ngiL5DV1L
YYHXaQv0aYUjIm225j+EZeoXwFYcOWSKRYldvxWx+7nx0wWbLuYnIIoiXPq2uRQmJ3Wf0Tcr27Hy
1zpBJrDqSElmLuLMWF5oNTfvlcYvUcf5u1TTI0Vg2t3umNyI5eanxBCKsyA+9IA1p2nPfJR2XIaI
i5xLwY0jDpOYaixcWxIgbdFe9AS4sV/R6/WDV5ORPzcHcJUmKAEn0L+b3YkJ1n4lbLi7jKTCHO3O
WS9dpeaXfOVIYPBZA8dJ57ck87abk9fbByPuU5MAGFhq3K23EPJiK7RjzZb3ZmsiubdVcfdK/aNu
2+TWVnoCzzQUT2QJufhJRgfybZ7so0oalq1O/MzD8lIrkR8nh6nOaMUYYBktyLaM0xC26p+VdRVs
xARioje5r1LmAEfq6Dum8kefW+qTtpkdbALfKrXmXDOxP8g4Ga85e/mpsh2Qm7YcUOAUqNIGHOOG
SGPOJO0lbiG+wDZubSyesav/1y3r8txlHpU106A/69vI/oHQIKosWR1yHa5KSWaipuyTe4de9pyl
Vfzlznn1ZugVijJZJ8ey6ttTPZTiqA/EmjA2jVHWI5tWniaO7maTTZMbIzIu+KEqr9tjiUXflw5k
a9bnKHmMYXqpKrFB/vQDxIiQ+T2pbLPw1byNB6J1dEBJr+XLzfXld2xtA58M7D8BIm2U6XL64hoR
XGPlh1RW7JckuvN/2rzGTtfi+c1bvDAqv0FJPbaVqV9b0qRuVd/zJdErvkC6ZNqDpuL4UsZiDgnz
AHAnePlgzITF9tVqnQovfa/L4b9kaI0waxACtJs5oaKJuwNgbeGXQzGwy9AGlAqGz8FDcTY5rEtx
b/5xncLyTWm9CX0AdZBmfurdVhIN5cbnuE964GVQRc8zy3CpjCZEvla8FHS6+FW1tYGxjiSvjLCU
ENXrQ+H06t5YkFb5ijKiTKk8bTw+lt6asmBV8IP1Ur7UcYLKa2lWakLM/CLMUXARAeP59HxTW95n
A0oqcuM13CFxh/pm4L84m33lPRPL8zTHMZ2n+7O8teqRDR2x4WJAbYv5Q5u7d8/IiHDdhH22U+9K
veM5r7ZKnXlUlh/XzPnpm2rcvuqklV96NjRe6DiLWINWQoX7cPmyj+oWzm5P80X1QOSrX9lCz4Pa
dKQTooFBJaCtu89HNWvNj1/ZiNpRWNp5qMgjdy/I4pDBzl48lEdQMykD3q1cPmnEgqAjwFmBgtON
nWdRcf8jmhj+FDaqJD6wCtMsd0Q/BGa99b1fCmNcgrgakyQ0msx2/a0s0zRoOpvPYO267KuVY9tD
2BaDdYbZMC8Wk84SeUIfuzBtVAtwbeZQ77lYHGvvTNYUa6In0pD4ReO3tU3l11ha/YiWIh0cuNhe
LKes9paPZen3S79qVH4C/TS1mysFej/+SKnx+9fsa0aZOD9Qm3vpuvR63xV8LJGH3zl5No2Fma/I
CgQHw9ikTFeaNYqTUzhgGZwSUJN8ZayHUtiFdQZqSp5XQ9fujUtWRqS6zm6ivpzKi20VGAcniIV3
hw9zudUEUbi+6/L8+iPLt/K1tBr1cLQsI31AfeQ+yqpDzjiOevLSpZ5xnWUB+i9JDc+COJfl76Qs
qw8dhY3tG81Ah9m4NE1zN4lE+pFYXMj5TWcXSCpWq2AtQTEWFNWYm9fadDWPS9FFCmG1Wn/RRnDj
QEvSzgNEWNvySGQF/l3hzHbDlVWsbWA1M5I76A62TGFPcFJEST/pYuhQR862ei8do78TlYdSc87y
7le+gHVfUk1DT9frcUGierWlFlgsH1Io+1n+XYtka0KvM9f/qhoSyq9So33t185BzicqXCxTxUbG
+s1FbZCSrwdNagH5ZsvkpmTdG0owyGAUCmzQEA533XTyG8M3SJSw5/4zcUqOebghkvXnldf4kJoa
t2xuyZR1mlDND7UZHVhVnq8a/VUmIiGrSTVSDoiaUkE9CluBh9glabVqQjQhPBRxlgDuf+js1OJl
aXUgbATORh+OwuTzQKjOfCuG1e1PpGXlCQna1dz6sz0KEppLZ7d6dCbUketpLAP5lEsj9BT+pLCe
HV+X82H2DHouxhieLBpduoz9WLI8BLJwMO10TtJTJJbP02c7KeuLptvNu+xuqDYQPN8/Kzxtykya
696LkMr8qMYy/w/kE3FdtnpwFRn6ZoY6d9el1vrMdmRVcwVUUubiVMWlUCE7LModkQ3qbbVb24L7
m4yR1aejrxJRIHyIXW/0c62W7H2GCuL4snTb/qh2za3IGW3nNxCvHKLWSnl6xJzbRwc6Zw940dM5
BE6YtwNPafauXNfCCOHm06tXY45EEQrADXnqascC+u6pllWeB4TK0iVecvN9b0Yu6Cpu+Yoit9QK
j2OvkY9Nt4zrmaWWj68qd5F4vIz5ped3Jx0h78YSOthAwYFkZnvrTQB6Ys21ndvV20UFudefZIV0
6mQ4rQl9a2wcTOQ+V5/0odppaEDBtqd0IL7Ut8U8Ev9tNcarMmMzRcc5QelzWtO+MGJGQ54jelwD
oAuQToWYAIq9cSUzgwgktOtWbTGYzFbxA1ybfhfgvijEQP/NUCn0lGg5rS65xP04S6Lj5g5HFbUh
WWDG3TDeUArR31yto3wb+6oWvrevbocOZU/3BAfZIDF1mD/I8m5cOtDx7lcQPcJTLB0YNEStcXYb
aQ/OKxEUADstuuqibLDMAgmpbhnBoKXLLt+1dGAt/oaX2h1dk/aEkeOdESZ+iqeWw8W0VfMW21Z/
NtwaRmzms/32ump9JDWo+d48mXfBuorFDMqxkGR/JxPgkrtCwQBLxEhstVoYm18XVluFVkN9CWnr
OtK+yWqq5B4r3bBJaelMpCulrSXPcTUgaCFHShzBAlG0JLrVeFdKC5E5tg0G/rucVOzn1oAOdBz5
ADCii+6hks5lWBVSzR3A9BAv7WNVCrzYXdNt/na28r9i5LbALPjRE7IDM2vZd3TtKB7y8k+tra9a
zkw1ZRxpLq2PxAhtX2zGd675gEih25hVVQhzdijNFaRPIfOhNZxF9AbzdN4M8wo1fxS6bYOV5f85
lf4wD8ZZJfMJS9Axhv5FeUg5t1H8uBq5VV4pTktv8roM3wjp0UsolBeUF0aOuc5QoAMyML2/yjx7
aLLprSXkcLaqT8bbu+vN5sGjrdwvCuEceuRHKD4ROxePkMpvem9FGmCIIYfHerQeCXf5gcJr2XgQ
2S08SwmeHN0icgrEIIAU6w/TbF91js0AkvGxy2L0OumATFkR/dlk9SsKj8duMN7mdDzm6TyEEGrs
tORAnLA0rb7ZbxcrTT+H3PnUq/LRbauTq9WPlbbaPt/9JyjRKTZKNooYeC0e37lR8hBNwBK4IwFY
zRiy1KGmXrqWcUDdzUwx5IzzxejX6UzBEgrW/jS4iJXd5jwX3hv4Puil5x3EkJ/Srn4xmnUJHN24
7ucRVqXkZZuc2k+8gspGk027yMFa21GLLGtTDG4ZIwWXjiWHZyueLn3iWBHVUH+VZZx5wv8mcvo1
2S0K6AyhSGvGkNHJjYHgw+SzHQfjnykhORTCtKY4VyhBxap/7I8j2pch4rN8nR1+yJYUhoCKpjZM
OhRBCarxrjBed4dKV3i/LfbKw5DXPxmPB/KL4rCO/Lvb2J5LhNhJB1s3U3My07SOxCf7LxXrUWzq
Ae8iCi7tPc3WP6R5Xly+QVZej5OWWcxPHfuKA+NxYiWVTaVOuaP/owFLUfBmHBdWOjIvtC6ctV0X
pr9JVG2JpcN3D+PjhlS1KV3L30T/lTswT2NdHmjmXX22potYZkZiHlAbMKEZrZ/ZoHdgbNQ7wpZf
yI7rI929r0OPb2L3TQV9zroAc45Ub5hucYY60ay1MbCz+deY5/esdMF1ad/1zW46tTOB5jWAhevs
ItwkstBt7pDOYpgSPl/a6qTjA3LR7xkgsXkxFX+ZrxFHIPnuPzs5M4GYqGCWVZ6yTr5sS3mJXede
OfLDI76k476B4m+eSi1tGUY3ShbVs2vJq5jQ8MQ0CaInny98ax/pAOlurPm1V6jTcQCs2fCZjHL1
HWf3mcnmZX8gmBHfBoP9KBlpYSm0Eb6T2EytGXuE8sVbXSX1IRb9dRh5AcuJ8jhA2YgxNfWVYR3j
YXm14RvOnBRvixRPZUFEworbstCmf/vHgtQcTJfrPWKBvlbzdICpfgTFehV6+mLO02+HvMsa4qde
689ubB+EW15wzwQeUoNQm7Z/cBbnwhLPczOMEV2tl3mc9WNWTdgaQaRoj+AEK76qwfw7aDk/OLbJ
tExOxmjdC+H9EJsRQrmiUMo+rc34GMV868DIw6aZHsj0/G1JFMsyPwxl/ydFwbl/rHGWnJfS1QK0
XDQcNcPnZKkX6u6kjxjfh3hH8uayuvbqXymhK8w5edd3ENRIp0ey6YioWq72yIwVVwcnm/7Ql8dQ
piVJ1CpA6Il0Nh8ryDkf7PO4rDvX8rjuAAfzx9tYZU9Z3oc6i3Zk7dnD25Y8jEuVRabYHhOA1L7H
Q5l0nxWGwGpdfmXT9lzIXO2BcqACaIgL86Rl+cugrfmuMIvGJT2lyrkyKu85InrjJ7P335hrV09T
D0jGugiI6Yw5AG4XT+2PV8YsqevS/03mqjkZeVKevXRRoT55ViQsLjAG33dkvYFo8mvtLu/uzhzU
hOIQXpOa/beT5v/a1IxEa0b7D+SB1JZSOyHXpSzYrJlwJSWuDhHw6rS03oMGXyZXJIpGWX3SM3Jo
5vRVTTZ983bUyeS1NtRbvCDEc7OzMOYDoeg3jwpCcu28OyHThyyXGKfL4rTgdppqSu4WDA6+abef
eZEjt8lv5p4l1rA6c258uLUJEkjkMv6ky1obf0XMiySbQ1/oN1mRL1unKIaGM9Ac01zCnt7231k5
YRIgtFytzbHjN5Qr4LnJzD7GvA/Qrfgw6tNoTbfV856bFtmm5+Vf3dD9gwR7abgG6qx5Lzvo1n6w
BcCtDJ2ax5KdiG2NXqLUUVEJMOAjPxRBnwCB2V78C3tXuOConBQ4RDnE+Gh4H4buggcpO7hbRaqo
2V4ITAPRLSWJf4mHWce4rn19j9mdUi37jf/ihlQI4m1x7/a6GiGALZm9ENUqwRPhTOfcWyKtmO9J
sdyzRqIxGi65Z9/QJYKVJMm/RkEB8I2/m6v3J5HmgQAC38MBUTfygehdjm9clI1A+QOUWOEnWN36
mTKIj3GVf0mOe81dxvq9wmZ//2ZlHQVvjjPNF9XWV0JQqLYhPlhrjvQSXuO5x/I30PiY2mUZ8fco
X02ISM1UPmUGv62sZxXi/elOQ5H/ph5j8WUKV5b0Yo76pT4apE7Qhi7wRU3tK8vsyaBWzC+cCugU
3Xw8P5exOhrTeOoNhEHZ+Nit1SOOms9ydM9L3b56KzfxaIEve+Pv3vb+adQwRJhWX0oRn11ZPRgu
p0TsAYlqa/rMUBYwZkVlM72ypIdCaHWYoWB47VpYkhqv5a7w30+MJjn2Znl02mJPtzwQxURFjoq/
0tSuTwkPnG275OtmR44gqkkbmJH6PZ+ZPvmkXAnXnnZPda2fR8t9Faa4gFocV6pbLHe9l3J8kg1n
DijanA/PrD6/vUH99LQ7ZKJ/aDucqw6ZwMvQHep5fcl5zDSeFo+0Tfio8sTI9d9SpKdew4kkCkVW
jZ0vF8SJfydkFJjRjs1MJYnbtvmXYS7vDXBl2GKXQF7MpFQ7yZO2xG8Nw0pT2h7xY1VGqZUKgY/L
zwplliWJ8tOpw3Wy9G+dUpDpxbcRDOQxqYR7XYWZfy0jOKgzvQzddCehDcey3ny0ZfOx5FocVSke
54k4VKZn5a1X8FewsuZW2A0uSLe4odWI8gF7ygCsmeZY7NEuaC6TlesQrDUqcjmVOioMuWrMAbGr
UJsbFrPJAxOiIa9Wx7RCx803VY7qsIjkpsuCN4QQpT57rpmLMIGlR28SeKcX59KIdg20gZrIZY4E
ZZI+K93jqJMnZxMmlEz/dCYwls859TWtRPVVYL1YPoVqKKxrnT4ayB3Ad+P8QZL3oEr3p4ydY+pt
p708bqrbgwlP5rP3cBYviNGHcNhV3hs7jUr1r0126yE14OSVdbfYQWLX+NwG/TL12kFpw8uWW2E+
5kwlujhXsfGc2xxIZZz/l+31Tkp79tTGjlKnT1Cwp2kYL2YjPx2+26C3ZEDFwkHL7Gj/t5sElrfO
H1MkZMgQc4jeOJwHhcZijWxVRPOkSD1PnCjFxzirLgTDQZnIhFhOy8OISn8UitTS6b0VXQ4AGN9X
YK1q+O0m5Ve8DneGeOrCmuUooTtQUgEx7jFz+fzXpddj5nAnMvamIydC/jpUl3xxPbR78qhr+kvL
ZYrA/2ndiJF06XqXDh75qnrpjeSXjtwKy3AnUULzLDoBPVfH/c3bOu2g1Tzc2IfDPCmOngG8OfTN
Ea/Hc+y1gVwymuoINBlcJNHuM8D215Zprw4b2sSuy08SiTXG9A7QUE/FAUUfwSeEEugfW2oGGSQm
8IV+rHMNYXd1mve51+PctYYS2Y33ghUjcBaUjXKyRCSz4mEtGzQRLYpCoGmz4B/q7XceUzfotseV
fIitxd20kV3ZNbye+Ef+83gOSyZgNRolGkeQ5wr1P+axIu1+QSBqARs7ws6GDQuJ3JTuyilPu3sL
HRd1FcySBaV2tg+l4fuqxKPLZG5n/RH//OuiJyRytnzPm/c31rS33EQ0gQRJVMB89vI6FPXRkksI
Kh1qpRnNhn7sHDdq9TzsKYhYRlStTOBhMmUnkjZuvakHbRLftLx+7BpKwmKQ2ay+MGE/tpZCrONd
9ocWJQ4g/PQsmCabbjhaGTmU7RL1g7nC+ifHqZ/f6Yk8ofRvUX6NAa3LVzzBu5YAr/OMSNSKljQ7
dbJ58/B0r5t94fYOSczkSEOxl9fpeTEFZlWXdsyFN14uL61hBgnfkRxqToE0chCSN8CPszOSTcnR
kHGrtw3wo6x7O5hLPMe59rRfaXJxdX+xmnC/cZbRCsu+f+307ejG5pvc8jdQoPxgUVwT5hNLaWdm
l1XqIQJzgne4lbxyIlugN3/t5td4cd4SxhtSj47dBq+ZcUZygRkRSi8CDyxWhd1gNcxGAGqT+968
EF210owZX7NufouH5AHwYA70tPi0y/yzhwd37OZeS/ujLvoFg99kBDzak2/O49l0kqsDkSi5i+Dz
bkUyPnEv/WpK7zHv7GhOq4NnOL+BqG8bHcrAqD+6Kk6z7LZdTXvcGGTjzvrr5jEo5tg/Zel0iFGf
9qPbR8gQ2qBTGMrBhkcevGrXp++HZ9vzSM4TtjFg0Aojc0wzbgIusP+Fi0kgltxHWSC5dyaKXXc0
BHOlbjHdvMPggScQRlSJMGfKDJolP5tDCfoo0NzqzmO2NVHVSrSRvM8mr6fJwmPYJWrqt44T1meg
GgNvue+AgeNhB1fbSzLXdNs+7x8FztoZYYL2ZE7JAVfIiGAEv4EcvuqYEDLMBVLnnDed+r9e1ues
7a9zax8cy2YU3nzXmN5iF9rDaiAyDOzWYjj1YDqELqB4SyI8Qx8cdk5uvK0DHidzOLutfvVqG0Oa
ZYe6GZ/Aw/d8VLyFfWoPzIBch2t8cLUNfZR9W9nZiemEBy8IKppvcAwncitGZFrzp23F761XH/E9
EOuQH81s+t47/hZGDK1IjqqofSOzf2pzjy/6s08TMpd4T9z04nLU8WDepboDz0MUDx0ileEEbQym
yeHF/77XG6j9D/HPjPaar+FqlAhM9g8+Xrd7I1zXn9FzNjtAqc9L6BTqX+N00dJvCABLOzS1jwzl
/C2b1J9JkbiyeE6k9Vheh18rSKoSU35JpFUwston1qcksLZnarapcU+7qC9m9D/1jNEVSDAXiOxr
LzB6Tfe7vHhvVwzt2keNjAjcx0FgCPiDuPAFNfOhaJZvRdDwwURe4ifSA7TInYfU4pGs6stgtVcs
f34rkue9vJAH/lJ1SLgmrwMpKqOCpxh94F/KiS4S5EogVpk68bsbea0qvYlkUl03jiY+6ye9TAF3
y2+G4w+KJzy0seY3HZRjV0Ya3pUm0XAF61eu32PKq9x4aC4bNQSGNQOTo8PiyxI1jXGEchfGeE+7
/NBvMnI1Ee1vm6UP5Md0t8qunryk+tI73FP7H8wHjaBY8R8fzE8sndvGC695/RPpHrB+ZpSQIZHI
jvmwifBbBObkXjV0KslsXpuqvGTbNw/CvmN97ndfldqnrtJf9LJ+dUy6TOHh9/ALnfzzsTXJzJrC
rN1IbOxyHo0l/1ia6dzugvUUye//ODqP5caRJYp+ESIKKNgtvZUoUX6DkNQaeI8qmK9/B28zPRFq
I5FgVebNe09iFTgR4e7XaT1x4qONLZn73Mer5v7/Cl1O0Hysm7WHsFYUXJvArkd61nU7JMUqEfX3
mDfnvJDgjxi6gj5uwMuUP1np/Vf4BJNTBkCYm92VDmOGybh18fvMIqx2sh6ds8TvvC+rCfOwiytv
JBvBvSrvopqubd7hRvELuc0bUb4Z7vBMEdNtyCPtBgd9i9VEKVPSudt3mGGIvU4Hazb6TdXXtNNA
yiZt0tcbAqfmjIWEKSQilWsfzSj4XgzbIJ3rQ16P5R6V6K1Nu08cbHucwRRAYuWraC0SmpxiJq1D
qkQWGM4K5h7rMpgWeAjOsg5bVZI0187JnXUjwZUMI3yUXD3aFDTDoO990iHqjJQbc/Aylc1rZqF5
d9WBEOKvDIdd4Tg7ZtgAnGDdahX/FPG8a3NKzFxcNNnGNZszCGkkw9XBAetbxnNB6Gk9lvbLyME/
0cyzM5vujSEPQaKS57s6+AKluTCdVTrRqQZG0/7y94Oz4eCgYCdCEWTjMSAlNNI/rFIKG/Ilz5Aw
v0cCVhQ28oEBurFKNGCiKf6nJbqzmfzovHyfvB6Yg9UdErN9KliUAMDlxZSQqYcoOuBapiws0WEs
K79UU4fJup0fHRyH8+zeLdt5GsmYrETtY6PoqQuJf+Hf5QEkaMqnrM/PqV+/Z5XhHEtDfTQFyfZ+
oNUh6HAxOScINKWXlhrGn9V+NKqd0fsvY66em7R4sJT1UXrRa0i8jAGeC44nI07b6PQvdccvi6cx
cOI/Q7vbpU/h+kYNiDf06o9VN1P0kbS2vBvycEIMosemREWGYJyVnbfqbJ9+Vlk/BbmF3KrPg0xw
uHOHSrxHZawuOAv3he9+dm5OTrLC1KpsYvoWLU1a8yvf9FAfmnpBdKoUKpG1nPzzHaVUbxAN30Uw
dTuvY3bOijjdWOa1mkkMy5ZwnhuFzDYnrDJVV16UTtUxrPJgtZxMdYkvWXYvrossk0Wlt3LIbG9w
O4b8k+EjvQfu0oxSy6Dsgk6LBUiIDQpKup094xpy87LJb+POcb1NnRnPGS9L73Y2FpoxPdsGbjWR
YQ+zgzk9NwqD2uQOxESF/UmHgPBkJP9Enp/Jnp+jNPkSo79j1H4xYStzNbL/2bexVkbvtsJ1Gxg+
SefMeiQGvScmFjDm8j7CIDjKfMYtk4w0+NNj2aFxEzgJevfFHgs4acYv+24fGdMepNavDifKyFEf
jZKAnjlviyrZqlY02NHro2cVp3og9x7DF0KR3LMo6ub11R3H9ltto8mTTrmyL+/PT7LTNCKr8jte
ZS4vFqyXkjqGPogt0njcjkU4nm30gMmbkW/h92gQA2mcI5kG3mbupb0eon6zqIzO5N/ClpW82Mnb
Ldawf26rKVlLTKj4nm/eXL6kff/tzI7GqEOSQLcIPJX6o+fcQ5TY9ql5WMqQ3gt/eFq2seOcR8NY
W+MA+3B5rgIn+E597qciuhfoGVaQH3M3OwZVeBossnbQ1nAan0zlHrNcPkwNSV/i75BPmFJMMgKB
m69TVb+08wCCy7sALYvWbuYrKsmhWxtecSviBo9v2r+QX0YEHcp9VKcGZtkebxFeR9r79Hdp/tza
e+6RXOJ8fHEH/n7OJxwCf16KRdLFlMlwn04ZSg8f8BPsIJw4gfsS1UwkZ3l17OFcTvbjWHtPppU/
dr56GaLgIwTiTjPWXpKG0ml5ea3Fy6Kpt2O/eID4eVy+e3gV0SqxAFwtYCh0Q6maTccUzaLojXF1
mbyj1Tjf+7h+MBVkOVBNIf3I6Cc7Zk3Fdh6CI5XeU5VUn2xavUYmHkOjFf8vLkFArJO+eSz95rD0
RxNVus3s2wnrF1EvO94Bc4ZyOkD+Og1edbEbhE6q8S6wLnzmywdLIti19RzvRYt3vDP5NIfQ3La2
rWqmOk22Mdu2fPTxRh/aRAPtcfp+izXTehwjFe0rkcaXMUy9ZwuiEt5cc35LWypkAmPiqEcy3Tvf
NKJfCAQE6yrHzzbNOPjvMckTHpZIlQ/lyGEzTvXRURU0JT0JUE3B0u1UDw4mZ12bHy4n/MrVzoOS
FmS1xVFpjX9xhaWn5lJYZABQ8TgQqU1mGCl86pl+W5xgIhr/An9CRu7+uX14CgPDuxLeZyKGYWaT
hoSV1Kju8GmXQk9+22F4HwrgYSzv4KDKJ/uUJ33yXxMMeD8oGdbLOM0VIsTKzmxkHuge2JXsDocR
1wdTm/gHA64+S2tZdk7zP9vFuQlgECVdtDcmiFqKJnv5StT1H/zADMRz/5Rn4S9ix0cw2IcKpRXc
XW2wKZ7CqAijayBgHlT5ZzokBOX8OlxZcJa0qr8Dzz4nHc8wuRBMqfH01oy93k3G9NWP+QES3pmh
xKOHlz22/T/t1595NTxC7PtbpG6WGL+Rl6dSrMEU6O4Vf0d0oLqj6OyZh8Zj/E4o/w3jIGQ7u8Cr
nAE8G7rfkItOdoxcIqf7JRDJZBC5rjTv5PCPQ+s+EBPCmdbuCN1fcAip/1/pcIle4iS8DhXQ0zYZ
xktg1wdvgFWHe+YpCsaLQJPNavUl1PjNUeXv3C65YTq4hDihYrmEA6ZN1UxXBoPlGh/Sj6XTZ6f3
MHBMVgeLx9tiK3gKDaH2CKmfwyzPcEgIMZIA2nRySDbwjLb9zEVPovHLKdJrj61irWXCoE8FN5z0
T1HqMLEfshJGoj658YQrAdLAJjX0JyvnzHXqB//KMRyY7TeLBZyiLfDae94HJZ+F3MQSSGNdex0w
wb4hQ8uxvXLxoG/tKikwh9QoHm6jninMzL3h90+2QyUQmnAqQR7wjkqgHtp2bpMWDASoeDGanuo8
fx+NCJLgHAXH1MvbS1UR3JGTtcTT2WQoDPO/sO6+utnyn4a0uJJy9U/utDR0eH/XXdOxcN6pGGEy
Ul6xCXqkvBk62k8Ws7c2UI26uBdZ+6OxreFofcCpeEXaz0m5YqmzZ+aHMVbpTTQX9dEYMvVriVns
3Tny96oU5j8VtUWwikMcncIakTL8llFDjiW2aoLilriF2Adl9VFV0O0QfKl6WTewqqCurgqZFStu
I/g8YbTRmWPuvcx6M+l+38TEY2gQQYld80WZ/V+BqMuZV0YPVUcAhB1Vr1JL8Z8XTcWvxEmA0wS+
Ory0qVq3VKYHT4wUQL77HI8cl4OyQXjE5nTUQIhWfI0kl9HB/snCJ1mkgH3G7MViFkbJWA4bh1FX
PGlmNpNEHjZ4r9RcqEuCRvOiXH/c+aXrX0RO8DmSU0P565xmO6d7Uj1YUZ/p7TVr/KdGm2AdUlzc
VpUTWnaSEDRlaYaYqZprklEoz8qGlDezMYgPS8bwebqXE7V61I7/kHmYnQxVcCcfzmyqDYg9ZEPl
/rFN8K3X7Y3A463G/ADfKccPoSFJiZFRR9Anr2ETQQnpqTW63i62AbxvYEcoCBCfh32flB4dZXBP
BGb0ztPRtdLVV97J/6Tvg2lVNVZ7wTqMwqubu0zV54hJw7WjgzLngtODgp6u/Jzp2VoNVfI4VETu
9UC4nMxssevtCJ6W2zHLyNx2PYwje5MIoMtzZXa4ySLniCp8GyLHxkJdvsjcmtdBQWtP/KjGzh9n
V8bw8twNlvwIPNxHsVV/Yk+xt9E4/nMz+G0J9Uc2MZ0bpzL7nNT0alnq5nlgpNw2qz/aIq0ujcSv
XQURI7aSOWbWnC2s8keUtJvV++k+rOVZx1UXcpaT02gUvhyzdDJcrJg2HGvKYeDOzUmUPQZvo7ko
L3WYMjnfI13VgyPSB8PHbm1E+b7GzrYiwvlfr5o/U3d76B41aLP8ZuUJ7Z8JR3b8N3M00ItANSYy
43MvrRymcpFK71HePXatdRtzLhFHoWoQcazWgVt+yZg21+77p7jpwbiVf30k/jBv+lsUHLhwjvGv
aOcnI0+vdQ41ZPmfIimpBSnnIAk9UffgCfYkcQkOatdZGAbwlfHalYsPCLoa9cZXUPSIiyFvhpf3
8wbSTXOWceJsfHJWTTod+gg3F4RFsihhT/F3qKJqL8bWK7BWBM8JG6SOaEzxosnmay/wze/An42n
DgfbyZv82NtAqJz7dTNyUtFPY7mDMtNuBE7wc2EQ5JlY1bP2cVacyzJnOjDabk/EVLM4ISFf1LmG
vMgILu5+HqL6aWjS/CtvhcnEDQMn02DhiYy/byJyFZgGeXgmXuWHMNz8lFrV+Adui7Ruj6Lv0fzC
Snu2jbp5kWxG8ecGM3QbmNlt6GrdcPIHYGStXpBsCxXTNDdxT630xJvWk8YUT5Ket3lUJ8ze5b6f
QnHOpJ886iiCh9I783Of/Av5aXI8P7n17Wij/3XGlnmOb0UlvgAlmo58goUJ2HGFRXtq8h8/y59x
ESZYi7UeIPkB5HnPlyAoeSXQgg8oIfRM5qCdI6pAto2shse3ANvDvV4l5QMZ9ldHd8S1M53jPyuN
aKfjsJq3+OCH9wrprcSRv9Z5wPkCe8r9b6yF/xCPPYFGPF/+fwLEVLWGX5mvUo4RKMDJwIqjvFeQ
QkIRwbxBFDEKDLNuG9TfukGfMyO6ag9Y063HYYBDzBHv1WSMEbqeLc5dqPNXkbaMamJnCpmZDrje
SF+G4BQSt3uvp0Qc45E4ZDXruSYdLoJDmqfWEXqCPjgQ15F0LRNzkhkGG8KN/gkQ9Ai0pRWXSE9k
3frY+1NDZy126Mn2uPcM6z+3aziek6wi2TbQ1PVAqDMrGZ+ZuxIuqAn/ThOBLwMHFGMtAgzPcY4c
MRkBMoHjeE94HKlNfTO2AXYSZ2u7eKaUNyuM6V4VWBijxB8URTIYTPwcNKuam0mSBTjbKIApzTrh
zqHz+seMoXtV6XpXFphD6mGeThoU6opXNXie5xBjK+fygXC79zXUY/iogqE6Fmhf6zDsuN6lqseT
NczRSZCq+7GHCKVAluNhFoW39mZNHDrxw+cpdZMridf5ZJEHO8tySoDN9VO8zqwYlRpb5QexXbDb
pvWvr/Fpblo2XB5YN6YIKHjwlFPDwDA2ZeGCRus+yCmiB0q6yHXv2ekuqIfsGvMUXQkMhrRYfmXv
vALPpSaWjmIeFNPVkS5wIo/C/SRtwuRPcz5BwI9r1UDllfaPnjvjWE1N8JznWu94Mdguk/Wuc/TV
hEmGNT/JyXGYR7K/SLQgwYshx3ea5em3NlhOzrwX59041PF2crRgCGUgAQTWrPAlYEnbxXjfHhyv
4H5IECRfE3pJ6JgC5KZvZ/2Prxva+UJ41Djj5KGT6tIo3uowNvwVpdbob6bU0o++0kl4VAVuJJxl
+JtamEZE4rHKHvsyyccH1SShA6XSHWNyoywHXLLezjox/MWB5CxW/3YK0TRRHVJiWLNhshiE05GG
PvVRxVi4pd06Zfo/SmLHOQlSpuH64sw2QlkG/HBtzIG7DZtgHh9mtI3nENvu2hKTwFIRJdVOJd5Y
7wVH5qaOOgTnkKOp1rV+dhztvhW+UT6XvpG9BBJZBiNFuS9HbX+JJperOk1TdrDxdzugnreRRpMq
HWa7rHynbuGhdD8GUHsvxQzLTs8hrBjdeN8V9mdWYqiudkByzLLf91yMwBRMP92ksmm3jk+HGtZs
5n70nK64aBHDGenYOLd2G29a43lYFhcEKZkVkvU91jEOtHFGt6l8p363pFu85DQ+hO1Lomea7dE1
0YDLaAQClyLcmLaZyq2lSFuQ4HNBpOj+pLCxwwIT6hdijf9XCbt8AmYLzUNq+yoD0nx5o7IV4y65
rT1frHVSNSu3MZu9jEPxRihl2vNiLvwPCvy2wCCzDqG7r8iVIiekXsehFPy1YQDIFD11pYw2u/Yt
ec/Hiu71VrmunrZpABpMQ1Dfychxb1bNYm1qkPwpMKGmk2DW9wqHH/Ngj6xrXGHj2JFZyZOth41y
DzPL/Io4e65RSTrRdSr2jqfQi75sPEQbyRj/NNhQ0zuBhh+jz1JE1/7N8HR6tTrfIApvFmfTSdyn
NtNQk4hG7uWASQO9CeIFRUF7zBLDvscjCztFJ/KdzXzprc6zBNd7oop9laDs2IbRXgwiddkqKEnN
DWTj/1zPCP5TqoJsQnoquFROBYGfAPRGe6xAYn0l5y5stZsJ/wYdcIxZYDqB5+yyfNPbufznKWE8
k2UA5566apMIpFIXpcM7+FFNUtpxiobnkUicPdPaOIpiY4fj2toA0cPA3DTyEI+YNxsBJ8VuiGha
CAo7i3TvJp5NeAWi1vvBi/LfhEtpxyZVVBw4V2vXq8CVeQQfDIKkgEbL1gg2ncVki/iK3DQ+LrIw
zpihWDbCxjKCccdKgXUZnJYsX9x9sB6lugmWg6qD79bTbYqn+pBpnBkHP4WoB5SeMaKp4SbMQ0iM
0x2qbg9GbdhWSZQ8hklr/YHgIEiaJvazL+boCTRAQySzzvfO4Bkox2rsD3pqgdeFdM+4OnptsDvB
nfsfKfus2DU0xTbuRuWd8CGWl9nrUH1rFyp62jCFa6b+1DsJrZtkGJc49s+UDf0RKhfluMOw0W2J
Ytt2z3y4BqiapXO+Nwaopy5DzFs+kXtbc7EvecUxuDdV8JXiyV08J+KeoqmAwihnZgx6dDZJZ7gP
TUqQnzcZ0IuarY1MQw+frP6zVZCftGGKC35c8ZFOHihIWlDqvjKlK1glhLl3bJ5vNpZTBJskWub9
Q+S+TqGrXuxhfpWFyK6tMfRMubx82zmpj1IEfHQTt373EqQ+8x6/UvEGSuDwWI4G0R3zvNQqyKLD
Rx8wpLUGLAwm3UjaAqpjj8BkLAAc4lmjeC6TNyn8bQv5PihraOAhiD/7t6laOi4f514R+lTSy4Q7
jd9sI0WQlJjcU541Lq6oEjt3VsT3PUU7W27QH4n2RHaz4bnaYZVk9BdI/ik0Y7tTHxbDfR5V+Ixd
9p1G45di28PkDObKmcXKoEpIyED6IJQA8zrrWYLfUq7Y6Li9xVFycZg8YY/mjrmTHwGbZq75vK0t
zzsEWXPyjO6pb0NeLhgkk0E32O6yrvmpg+jGzmyyeB1ZMn+d99VvIklb1fFXaPssXdDzJiafwVFF
8xSyxsAFhkJGc9PRmxYVHOl8tO5Tx2g8HE0iatGdSdthzoKSm5FdFM14rNgbocwYw/u8FSyuiHgo
c+dMzneno+Qsxuk851wBgNbJId5a/zomrE7QPyV863mMb6bZ4MJpL0K9q+KdFuWcJ8EmTZiBsnV3
lpgK0wIpHkgfll2E4EZNi5V4eDHGiUajaqzdlHYkWaC2rubWaY+t49uPNAU5IORI+eupkvVlnFkM
kjFt0xSReGJVFPuPc9kgzESFne8iyzB3nSnmDVoUsLbOM/85jl3dUpOqVlRLWUpwdKUjOBh92afn
vMvZ6wC/lRgwPAvwV+Sk26SZbqDr0oPv+B3xnjR8rl3R0JUlWJuyGoyFVBNWUT7Zq7qru4/CYWND
T7V7tIp+uuZD1X+7NnJxLrP5aXaNCuq0Y7MEQCCtTIZoHiKnqC+ajUVPI+gqXG09Sk1fYtCWbpW9
Yn0HpOXO82tsVwrf1dg8RtpN9wTrwp1hGM2hB4KxykuIhO1CgKgdaWGHLdO/pMj7HbrrtPY7djOl
PUz3UA5cYZLk6YzzwYYUq7wVM7Uv4WkOWYDd2c7oZpweOuzEKWPZxxbQm2Q3ebnsDpDV0a9VTyCy
NffgYQ1EO9JIsQ1LLwb7fnZ94EKuVzinNiojQZQcXHnqeMEhzvNiV0pEbzUE9bMzuCOfjjRyviAb
sC/EKnL7C53d3IAjixjIgribbfuvHhx9AFTir9G/CXsULn6boBy4t/tqM8CghHriuYgqI5FAvKrY
ML1416URg8mKSdzeAb+6oqyCVGKX/crw1Ke20J0MEm9bP6lIfoMzocTnyYLTaZhrZr/xThUpIMmC
XGdaooHmhhpgTpBpq8I2O/qyhZGRuxGFTZKMM6b1kTBDH83zVgqvOxKU9q4sZ3I/UlXk3yXP/67o
mYImGLrfBh9xi594/gghfpOBrgag1slUb/Vs/FRtnnFydL8mtIFNSk4b9ruFGyrvbkXpm9u6xRAb
VGazrQ1mylKZP6iE3RqXcLedpVcc/dzFoNLWLuuvm+wBGG56sEfBWhGRCOLORflO5Eo+9fWANsop
e+xzCSbaYHpVBHF4FlyL3yoVzTqfsCzgTAaS7qdOjRcYSHCE52bVOZ04hzalnpHk2Kemun6qdG69
tT3XhRVit5OJ+Cfqunx24K6xGib3WOmh43Xl2gKpXegXpgjdUTAoZn0Azad2smpnCdugbwCs5EU1
BsjAUTs1DXojiNldJDnGTaQIGWpukjNZf+x4PdFK0wTV0sT2cOVpzpnOZKy0III0nDoZF78Q84rb
oGWztsbIpXBxwn0Wq/F5TjJAKEMUb8aqxEop8U8Vfl2uR5vKTMZtuQ0rj9CsaMW9GuuUeL5q9JmE
JUazkmg4zDy9Vx3Lgnply62OmNlaypz4AvP1eXLnm5Vlxr+gy7v9kDT9pWMvzI4ZpXhgmxv+bbqD
M4ADHDoO04NABeqBfs5+sTAAb+O4xdGY82a0po6+jKIs38Y+0g+AHM3nquZW8KQkTmsRn3joJ21v
yNsaz2XY+Btbxrj2AhB5ZExIfTgt5U1tTEeJlrsxm3k8TXlSgXLFnqOj/iML+saB6MvkJfExHPJO
hvbWzDJNpM7Q1SqbZPZg9X1xzcOuXE7Jat/WyeJCMdt1wBbFdeEP1HnEmqpnydt6HaZY/bXC4VnH
Bl68sUgsAmLXA4jBdrEmSWKB2JzbFm6VsF6ZcMtdpOS3pIg79YB9z8T8SQYZwAmMEvIhCLR8Wxo1
YSSHJE6S+JQOxaFqQtoU/L6UlaQktqFudyhKBIpfon7cuZF1zvzpe3L5saRPIVvav6mv3mxeqLBS
axtQDSTB7cxsm8Ve+yYs4P44++X/Az/hw+geEveraj02XdafCC9IvNhNpka84vfYFKzZ7KrrWOlt
DXgAG7+XJWBxGlJlGsVvuhozu4W5GQnbIMLI84g+BCZgNXH1uT46fc7e9Vg/Lr/KCU9wgk86taTa
AyrFmSqLk4iSV93k1zzCcGVZ4jNiTZAK7UvCDVNBBppbNFIHZ68htnnHVmE4tyxrbi81R7YK9B2S
x04GJU7n6DDH+X3iD2SZOpk21WvVBcOqI3DeJAnuAAeBwGhv+NnmETbV4GAKCs8wStYILGvK6YfE
sD6FxZmP19dNW6IoZGOpdDk4WUTW/GYN+8MByjCQ2KZmvgtBXG4MUd0ZqzCyhuagbGhE10aqtZVc
m97fg0ZE9QvuoVTYm7OjlcDI7/DRgA3vOtbpVaT5lkcoIdhqFsmPAaFyE+AWj8L5N9Ew+wN7PUI7
RjHAvKEyYmLzxnSgbM2gE/vubZhvLowm5pvvRsHlUDyk5rA17fDN0kxi5uxg2OLQiOhkJMGhGclR
9MB8EKTvLOnRR351PPWR8x4XfLehxmqfJYDwlucuovZLHQHrKCAV5J3tadpRBmBY/e3Dn9p6r+Zx
Ax4XP9Xij07/c8MblqULnkIWewjgkXhSPMta8RTlDlDfdmjOs0BXW8CrgA6JNcECg4qxCmx+iCgl
OqG3MwHN5TFMhHcf03GXyeccbmfCE+6b3dGf0m+/ELC0qVkHDsT3qfo2onY1mh8ZCqXgzWXLzMVl
0QC4QsyzEWIPZ49jROeece+kCyiwnNy402Ry0zwbYykv/EseX+2NeRU0uJkHTX7XYpUCvtABU7YX
bEFJb11wD26cXn3y5KglkJCdUKAcqiWWWO8ChUkirbpXX+V3rrhtpfS2IaEzR9VDoBs8Fg0Px5K8
97MHElUU69mayX+ffoaGuZmaSYDwpJUY4I31t2FI3uJBsZlB/iOoeITq8e7XqcU5I3j6vY3AQ1Rh
AecDO/jy4OXqafG/xQMGVfbQV3m1S41xb0YSjwDbZ0a5IJOM9RD7n9nQfFWN8SLNqd8Oyn1bnkiE
RxKe/NZJmo8SGC6M9X3gpiehfOfYYIZq8+muvHsXvwsoEquY3LLZ9O/mstZyhOsW4Rx71M2CYOmK
V/ZcsyQgYZdltDAHCSEGm9nFZjd4sOWnmrOWqMwosKaS4PB2Ix9jYvHTORnIsLJZhQItCJ+gmhpn
u7PY0CODxw6KkG+nPFJpuhkb+7XLoodJ497hFtiVaYHptniol+ezMcILfZi5KW3O2FGOhMYIIbWp
cwwU26C7BvuqQ7+yPAjW7D7m8/jBCsCDvRh6cgmIweibxSqUL0APnD/ENpenIU2HvaOhIoH6zGd1
bRwPL83IZLTG8b6pqhj/ZVswNipU9aXawHqifJ4OseWWxAuT7iIiXVC90ZqZAV1F5EIND8J7T53E
5naWtgMvhbNBAgazuRxqbljbfItZPcOST2VM29yKgOYBN2cxIPb9ylWvYHgu0LxP1hzBEm33agJG
oiXLlQn4x36P4paPbPojRY0gjOxIl8MDrx+LJH+HngZmPunKXZFyDhaxQf3cPAUTmfsCCMRGEpZZ
u8yN93XkXNtuqdtjvAm84i+RIi/Aii7qln6dVNVvbI7sj0AA5NnTQ7DjtSGYrNXe6/EGWoX7xEJ0
+joI2ayQwWQfR+mJ6M+dNQYrFv7dq4hdVGwDwI3xZxr455Mmu3KvEFi0Lq0LdBtQiMWAwsVdSafM
8gO0Z7/Hgje7TAxoUJWTGmuXZDmrdcZPJvI/rsfaxBAEBpvvqn7tL7djhWtxxYqaP8WnXzrIdIGx
xKVMHNjB1hgbDgq9G6MBO5F20U/iNwgExnosUh7o9jNE8wcBdKomzJkKiF7LeaAy78zCg31mx5dI
hI8oO880mkhnvlVtVBZdo9Hd+U33Pqe8YnrqscIM1bbhxKhEmW6JNP/CELkwr9jMvIUtq07Qd075
2KF9WmeTUhr60IfMKDsKcR4ClvCxPQwtjCgReyBw2pbJ1R30ezALtin1kkeIhYFpgWvdQFpMFdOD
BfXijPAHONVGk0UEY9dF684P7hYw5DZlj2YQdNG24tSA4xFwo9cjW5xMhOkpui8/BEj+xdE0/E5S
nGnNeRRziAaUtuORbhEcQOXvLa2eQj1eCr79smVhEm7pTeQP96Q3nkHLJBs7nOA2DNSxRmStChsw
nkGuM6jw55cO+gpnXgTUmSaZxH2JghaEbJ1oMWSwoQjcfEqMdt3NNol4/aI8VNSSw0drIFqB++hk
zJmADvLJrjSQuYiuo25f6hps6xwZL36DoczBKaGjgXUsmf5NXCb9wgy27NFjdYoLsTYsmivKKGjR
CUNtEyZ72zCfWBH4Gi/cK667fVxjDi7MZg3FsmcSpa4SG7sraIiadtiNoL6kYXzYasJ63nv7nCs0
prdpNTqGJfFUNxEhji67CbSYghMuZbs32zf3KKgsHq1eGR0dbFX++r46e/Th2gyWUo8jgP5drp3O
y/A92mee2oJdf+WtwM2xHuahufrtYG11Q8q9s8wWZVBOW3/xGvpB9KGN6WEqfcZS819t0RCO81w8
NLgGberDjFQkWw9vGeFWP28Jd3F91G76zWaF7kvh9j5H1fTZslz1hsLukZo0Hyy3v6VF655sdi19
FskQvlilDaYpiLBuRvh2AIXzE4UUSLYVQwMIcecqv8frGN/CCWy3YjLn2wRfDKxBDJdNlWBQDfzn
KWIl10yQZ+v5ylw1LB+DnkxHHkMBb69O4TY7Ji4VAHf+BEtZT7mdgnKyWT4pGz6Y8zk3AVE3ONVW
QUyqqbAZh5aEbXx/Id5RviEeNxa+QBCJy+3BNA9DDOAdbfXrcB5AI/sFcA1hPWjGZNuQd4SdnWsM
NVsawnjFJlRGG24pd3YW/Ifl0ltHtiwZCUwX9InXaBbsM5pLfiKHTAjkiI+K9EDby7cWBEISdQqH
efEvTIYfDqT45sTWs9sEb6yCfUaHPriuJXdzABxbx/IehyZoAHPTBPIph8zCSONgNwG4Uty7E6bC
PgqNVc5Soz0IeONaWmokh4Xn2iQUwNOpm+SGuqE27Vjik2DYYIHEZw0LEnEQ7WdedhngoU9xa60d
x//CP//iO91TMbnvi/gbsaGxgBJPNBuGZ1pk1wLxvEnmU8L35sjhRSdarCCBsIxFJAt/wrxN9oL+
Cvr3MgsixDasVP3AhZeii8os3YMdQoUv4SRosjQ+RviySk4ylNTi8Suagksulh3OvfA9GErlszU5
wCgM+BS9UAw4AC/xxv6PpfNYjhtZougXIQIo+G17b9gkm9QGQZESbMH7r3+nNG+lGYkGDRSqMm9e
Ix/4jud4Wo2Mpgve1jraBaO1L5uYtsGb1npr5Wsw73tsVHf4yN7e7wfMXipsSzBB4RnF3/Ec/Mp9
+1flwRavqvNQ5jdr7E+hA8PP6rNdOBsP1xPdlxlbrzjprRWP1PbKdg9SSFfgXXo5vQw1abYG8Xbm
pP2ug6a/+6YXrgYtvZRpfXczF8t9ja6J9JVEuyeZPixiZrB+mtF/kma5nbH9t7Thktp6uWsEY674
3xdNJHbaYVLv2bppCeKd08dQkzsIWubcFCtZeclu7JQZd8actAzHNVEOgEddw4B0RP5EVnDXvbtR
3GCQ6GK7nr8bg/+EiLWeiuCtqKAMsq+/O6a8QQM4NFG475LxDG/9OM3+hUnBl1nwcnS9tZnl9ITY
8lsH3tgwnb8A6q2QdtvMqhLccCDleamxTrG4nS37ENHVNnBr45wiBkScse7S8k1c1+hKY7JdbAVt
GKbxWjfUWxXhqP68ylPbV3nXW2T4+WpyEvLPyDkSdgh/TGcWE87uKyLGv65JLW8GS1bcwc0g4eNC
d9MSh1ZYwy1wZJwFCh9hOaAzW3WalEm89UHK00EfmW7PXrrxI3ppvzuD0Z39NNp7Yqa9hwAcdhPu
YxZpUGH/AyqD00L8sKz0CLHkV4R0aVXU+Uc14v9EFyBlgReKqJjmmdjVckRgg/FXL8i/WviZMy1H
He5+aWMr70hX34VTS0DC3Nq71lIx8Y6B6w0BUpCvshxAoQe7z3xmTUWhbQT6iw3jSIhFlLCXQst1
DE4CnOmcQOFSpj7BfmAWHA96hU1sLmiVK257Dm1o7/xrUxPXYwDH+OpDpBjghljOwcjwh+4ODUxe
mLKHSKZqWW9cJ2x2feomaKHw4FsOQaz/ru0C6VgXac6N0z3/yPPUhXwBK64jlBwyjTJoKgpikBPL
bpZj6lsbxJEYqRLjMvJcOBbK2cJzPgi6JZxsWJNmCr5l48vtGG6XLSNYLuvU16NL1IwGyF8rXqq4
1rZRF+Mp7ozu3u4xkJcT9WHUe+5hCFoYQ4WenXT8f3ZsN+Y6cHy4Tv1cbOF2yDVEVvs05xoeJZZJ
sTSoSYSGUT9pr+5mziMM2K26blb8+JL4Xg8Foy3iI1E5w4oMD+CJZrQRfUTFR9lW7H1YblNLd9rB
TibCllvSNFRU89auQ+yeXQ+jIaeTDjPLud9qDuNeDMxhHDKZ3kR5NN+Kljev00IYob6t3VuTPQno
pmY9Ge3ax0ttLSsmY70Bhs4UIloLsyeY02SjNgesRYwkc5CXWRVWL3VyHar+R2BbwOpKnJ0TaoG1
anC4fDjKQaHC9WChgdytuynrj6UlvJPUBogXmZdfxzlX27gFqBHNXonJOVarC9qU5GN0Gm/LXtNu
p8Sf1x2UTbzzmfQZCWepWwfZNtT9PzbnkVLs5ryWLt4c8MEn/EOiL4vZxKKszZMemBigMcvibSoY
QozBOlXjrtanAbb3EsRMY7vDQfIsvea7pSOCE+D/NcMS/1Wn3jm+89kOyaEd0kNskmwOKLoxwdF8
WePKGTU3WBNre4Cli38FcY8GkppAxB+ybq1FHjRrD4vGVBM3q6t+ZlGjcUbRsBiUOLEMlEgGxz2W
MZoRjP103T6m2OZA343Jau8+TbjCStC1quPZOui9S03XdW9T140wkEmr0aJT4aqMm5JRF/cCyuoq
m1D1K0FGgW8v7PsD/uKr2raeY5UsB2N+xKLAcSDaCgItqo5prV2/4u78p7PhRkUVLWirqhIZnpzJ
P6VkhRqldh4SBSPKk2kE+6YsfkfNUMGdlIcpTm5jAipaOy94NV2Hzvhs5vGl6x3k/TSlKcFKbewM
C7vRvpQwxZ3ihwANiszims7W1S1tuDLpZ4syr9W8rdVUFwFmV2E7Q1ZUdJpwXOJsRC4Yl8sqqu62
Y17K3kC7LtKPJmVwhAEUHoYnsMBXHV9gdxDuQmTRdraHw5DiIaDPBcNFrd6HtfkicrFx5/Ss/t+O
6ScF1vfpEIIkTefQIzgFdvXvrGs2oTtcfV0/O2XNMig/K+Vx0srx3ZP9qfAbX8Uf6Zis5/6WaQiY
WItGspsP8NwOkEoYNve/UIps8kzuodhcKkffmtCNN74pGT/LK7TuqwDeciAVwRXDP6cIk7sVO7em
mm/GP+HLcCG8sz42SefT6GonylG0xRU43D8vj7iCRlRD47cy53W2yf3gxWP2RA4hMyf4dEHVPsIp
dX8BvjCLitLsPMDT8jps3YLK+TQKYy/yCXsog2plgULKe3WQ5XBxOGzP0rk0jOdIHAnxeUs494y8
+HdrOwiDlsgwG8EzaiCIMoqpceQwMRlzZ0wKWnzbTMpuSuuWuSuQuZExig0t/y5A0AhqJWfcTcgM
xwPW1nIkpIhqHTlCd9EoUUJSeyBcdkd4BwBA7fALJ5MHVpmkejsB27EispS6uTGoP3CJXw0x0WB+
Jj/6wl0Kr99mOIoo9ywP7a1d/h7gy+H5jGNu2C4V0pw2njj1QsfVn6xcBSzUoZ4ubWsat+2INQUi
2Bhks7emdY4rZU1dg3iTSA2gXEzIcX09MGL49EcNnyqUyGW65oDZJCbm1wF0msA8GGS2M1c/tBrh
I5NlLjpAnozR17EKjXXdR0/ipJcTNgecCRwJHV2foVLF37py9hBtM5s17PTPyGoO2IhbAxuyTALN
FOarNLCnlVO+U3IIOTpQ9yOVe1LF+DQMJAPJnvKBKopGQFPVpp5/CpncbEbFCDCZXtkQC+uUMVng
ynMRoQ2a20OPvw1V9YxpboajhmkhMgrKU41sZh7jb7uQR4WRzJM4Ixa5/xskY5e7Nhv3qvvkcYfI
Uvy+jreQrjdzwNlZgWrWYl7pAVzvNqbzBxqySywOMIxZBgbiBEsEDz+b1nY5X2vZ48OZjbghKpLy
fCnMcAWr8NcM98XM0KpLBAM9hUIm3/M+O6jrioII+593wOszR8jKy9K3ALJ+OOLcZXlUcVj58/eJ
TW2gW7dUqsBfkH7P33qyvaR9fgmFR8+LcYSW7PVCdavTmhNtXVnIWQGs/vnSGOmq1V0qdbJzIfgE
+ik1Wtx3tDAlsKNeJUghKtMnJ5fZbxLFKzEHECO9XZi6O5tWKYQKTr6r4qM7d6/XD1Xq3Uvb2CAo
gu0qTGQRVnsvBdH1iXFsCBCd22ifBYKZG1mGGC8PVzgteEVk3tKSdImRPz2TZATmtb2jCwNsMZXW
e47uZzFJZJPmtDSQb6sVit5g2XH9A5aFeoHShpUdDPM6C98LDrpe2GvBa0ujCyFYvmcWctIUNoxR
ZzjGe1vH8Kyd10bYAFo1pASELxHll16ae0yhbhFGsEPjffawgehvXwmIUpH3bMmEyI/OEwvjqyPL
H1zwEBaz3NWrIoWDcp2E7ACdDSlMvSzmqx6rfcybN7LW5A+qNo2vRQeWxPBgS4B5ZyRZEt/OlOrB
tFZVC+xHfgnQjPR/ar1hyh7/yUmUBMVzlujx91LH6pfZfrAwSixsSxts1jPvndW8GLV5rNEcApvA
ba9TJvjzya9LaxOzKOq2eAUy21g+ldJcIO6woAthiLYc2vjpWaix3N4+wJjChhsmBY1GSRcxvAUW
vSr1osXWgxlLW++ZxG30IX9CgsDAKyEEeQiSr9GNWU4tOWcMJNncYepXWfzAI2EniXbFXMx7C6Lq
ZBAmkrrSwSW+/XK7HjEzru5r0wj5lGP+p/Enm/ydIVrlZoo6HGH6ZvCHe5WDsFAeqSOWt7j6wn3v
JOT0lurOzbOBbcGDMzzPuee2Ubz5bXAaZvnZ2fq4UBrgMYxICbGuPgBV6xkvTeOQKe87+7LNlSvT
SG47dDKtv2Fk81LUzU8BMKpxei4Iq34UKnhS8y4ycbfFzElaZuJuV+3VL6OPEQx250Cbv4FQ2HB8
cdf0TSTkLrDnyI4nKwYOcrpowwxXI3BN0GSYYHnxFbrJNqsYNOJ+Cxkc/SSIcJEbe7/CTN3L/bcW
0vbCcVU2UqOXd+HFwSXU0EjS9Y/nvqSBaqW9EhCIBmgvrLicstINVhQRSwbWu8IKYaJA6eiBMDDD
iEdr56oycKjzELaly4yNNKYT2LjYZkMUvTD7mSn3PTu9YlVlgyZjvJS75vRBY0tiR9SGw0MMAhi2
l7idlGWCewc+vMxctYEkQbs56/X8WTkwVscxNXEZ4AwjkmrPosDEqPygyBdMP4S2GQcwWI0Jm+en
28idPruqhAY7DK/MN940NwqxfsENtafdKweXdjHU4AE5l4zE1IXW5r+F5a563QSEaK69HzNJRWNh
0lYD41zisjqXDUkJTnfxAVcWlIE70fV3GLjFskPC4NZDvqqhVFCS/KQNmlUqPJhQL62UBw2rf+RF
kfNoLY1bLcVkvsxwCo5QtyblNmW9lSEO4TX4y67js/6xCpuxVpf4jNphU8L3tyFd0WcmuEdLe4ta
Pf/lEYnwdCQVC9A86q1nIXuENE0EkJkRdYrwxvmpwvAlx2sAy8nfDk5g0mHSG483CEbKUWo8kw/6
jrz3hdDRlxqHgDAgbdAovKvTGAaZAB1tPWauV7BJ49ZNJBHFhWK3wcGtht7jzZqgbfDD4Obvu1nb
EdEJhEfOdpU0G6PG7d+EVQNXgymXX4BPNDtvHs4VBbhGl0Ub2NOzMtwll5wjKO9xqzDbvUWp0oj6
G1kGoTblLtTS00C7T4N/8pSDSAEnSrbUN2GHq8wACes0VGnDtIVaCY3QuLMDI3gJEDPRW5Dt4xTH
QszudiqTjddDyMt8M1kJsgej0j60som+rZk8eTFVD0HidFwrOAQ8uaV5WRXMWCHUe8U3e8g7Ew/I
RYY5H6caqs+UZ/0G0+DAoFIqD3EzYbqUY5BYZ/vC9n2EDHkJZ7bW0ndlPMEcDMZkz7rQkxifFMRr
+BLDmrYw5abQi3uyZ6j/8VNcm9P0adnFie1t55P/jSfX3p2TW5/Fm6TrriinVm4k+gO22RXurvgH
xZm9TsibX+GKoi2AJCKOe+YldPWCloMqYmeMjHvtcbo1IZhTkkHQZrzCDKaxQlTdPTyMczyeB6tI
X6M8YXbl9N8zJJ8deJRCjIurHrR70dY/YRM/vIqqBFrMJoPkn/Kbfave9668M9DdTxI2wdCnzS+P
HD1qR1zpBka7vVihaLg2loqGi0HlvFNhJR+dVpztIeZ+OpsgMz9s2Twm5f8TsNVjebBKh/FqhdoO
O4cjtnRbt+mPzZjuAHtf2xCmHm5OGd5qyiF7aBRpNKZgLtinFUxXJG9052i9vOUssedoSb8zKMpl
qXIHmKX1HWZB7WkuinXtANCl9RupKisjcf8apg31ez5pDVqrOGWalqQ5XAyCLFAzEjNCWoaMCMZo
OO1NnUVgrXpo54Wp/HdyC70rUk4YsvafymgHlT5L4BI0pwXCvYGG1VMKx9IlpKq6xVyhcOD3unB1
xxFQNa+HhYsR8SywpY0xVvV9POKDbviuqvIKT8pZzQiQ62bYEvVASaSgrTIJ145HDTsM3BVt2GKv
/FQ8mXFqLqXVymXltOvRghMUoRBfmKPY1cRtpFq602egzEpRGOZdL1Aw2srDJKzQTeQYzpWMc5tY
Y8ZhWqeKRak8s1eejhuYj06Cyf5ywvNbMs4zh/DIJG1rKDv4DLXUFgUH2Q0lBheYKBPAonYIp4as
SuUJC6a54o5NJpo7euuEIEIUlguz68kpir2/UHuo0acIZW01n3oTCLY2K+bamXEb6ZmSuRmQyWIp
ktraPnJrdePNj6rFhcXg40XderBwMsI0PrFxLRAzxVLwMYnhYtpojNQ1OXzUuUSXH2n4J4kbq7hb
QNLCzEj6CDdlgx0C6LkW1K8zoZxbEQZ44YQNcyrJbQvHvxWaxrq2t3VHQh0SPZyod/CK15Hu/0ZD
9GTjhkfXc1qWEKJKD4OPsH8zXePq1uNbyeTKHsePIuXoyv2nh/AMr/hHVtNDDhY1rKiQTDVJNb9E
I1Y209BC65mr7lvHBPtTStM/ZL0IN8bkf7l5813A/KMhYkvru3Q/W8WRDB9uRrJBTYsO1r0afLJU
zLcJ67xE08Fk+2/1aRKmoXkzoyXPz1kV7Qs35Siaw1us1yMe9d1RPcoJtlY+/wsHZ/WKcynnrc/L
6OsuMqHmBeNAZlzaJtXVsMwMSK0L93OgopE03cJytX3iWP+BodgJGIhcCjnuws4+1sQxCRmvbUt7
D81kq16IwYeQw64HG+Hs5PMHLr+8RZ3Y+qMP38W4TGptseoyWHAedYZsiueououq8DgzSP7U4nnH
IA5mrbeqW3xUHxUWsLGEtHn2EP4PBYEOufkLQ7Wj6K1b3u07Xh25h88JEYWI2DpeItBfVsZjHLjU
eK8WsWVAztanS8EIw/qblI8miY8pCGhCH5piyeIFJSsKRhe/OzCxz7AFxQdkW1SM/HKuIUcE11/i
YKeI7R4VGfpKRubuBd7+ModFlgK7xLw0TssOxwzWhrBAKc02l965zDpnSIsMr90YmtxbzbQuq88U
4vgAwcA13gfn2Vjf/D6jLDfTADTMtfLaglbj+AATBuzFOZFCsLYSwoPhQvAdNpbaboKbDOi0a8bL
3tbhQPTLWJf42z24YCe4NBhNoGUpQSJtEgSJR3HCJR+HC0WR19G5tf1PWDxTbPj4o8DHh2+cRwMS
JLo4B0dd92XKf7j0DKIWs2tcbDzFwVnaxriY+bATjbEHIlrlm85t/mAbL9A/5nsDAZRa4B1RgGYY
niPV9bn7PE+2JsbJcUV+pn2LfKD7+NtCOYaCjM266PY5+5j6iZqGSKt2vsJg5yN/HcU+Dl06pggS
FI2t8eAujCjOI5Kw+vTsUiTy3SGrVrJD8w/cUVw0Ubd/DPm4qruSZNI/M+MST7qLCas1Z/j0mfGO
ExvSfw+MRaNLa6seSseRxZKEcvsyU5VUzhcxnR43Qu7VJsQ3VNT+Gm5g6tGHyVsu5j/8rajExWQa
0FnpboazJpRui/h07zQ0P8p1ysHIxua8d+jRJryGPZMgSQXFTgd1Z9Ri8sunAYEMA0/1e3gbWL0S
C234B4veFYsxxWdhYrbGFIO7QGbY1ismlA6PYfyOchxxc2fFGtT6l1oCnagFSJ6OvkkKBCLtpkKC
QdbIio8bCAvWowRCfjPtNxtemlN/eTitGZQfvfaRhAwJxa6a3wa8KWHR7SOcRNoCcxlxcrEvtjLK
K0Lx/n+h/bhJot+s+okNGv8LzfeVSwuAAB2Tg30EnnWm884YWH2H1ZnMKGB3EoSCQ+WBa57d5NXy
gh2KK8wr9rYWH2cy1SkI1HlURebWgP7LL1W0VSQ+ZGQQrxRGD35Z3XpAT5iuMYrle9sGLin1t4hQ
FhjFyqq/EmZFrGmuTz11YC3UunJvsFEwez/VqE9IHttp7njIK0IWG1oKxcvpMMAR02/fwVQ4RATv
//BOtfn0qwEIT5Mntzadm11lJCujm9QVhqO+T42XiLXheuWaochavapt7x+s7Jk0F1YnV4G72ZkL
UK+bWrzDCylPR/6Ccfuy5PUa2Q48PQLGey2wiOU7YlyT+uFJtUs36q2jzlmwsLhxgno3xwqgIIRj
vhHWgg66nBaz8woHp58JInYxZoOVPVsb3vKM7ZK9obK+1S/vFflIeWrwe8f8p8GhB5YABrv6McPV
shbNNeOGMC5+8jTg0KxNhGcs8virhY1SuFh8GVdfPrj2CEkOAabr2Qn2bpw3F3xktsypqwX3hVYd
cK91rkWSfpGrx1gppMMkx+Mdntp+gkOndmMUfQf6T87j+XMynR23MjX1U676SwkwHeBJbobBBwOT
Ou4uJRzeSJtXtrT3PAvu1hQbhxC6Y8B+HXfZCggYOXxH4/zOh5+4tYP3QS7NYqQ5ZYy1gVq9moJ7
TQZr30e7kJNEB1Qc8LWdRmpAXrm8/MZyb0F+8NoXnCA8N+TDFsaaLfeqS8+d+ameQt/KgyeIeaZw
i5voFhXkzOUasxo+nF4e1ebe1hAo4EO3lY7LrrnVbLG3xvwaTqbaGLWufWf0D4UuBrBGLBWm684u
ViwSbCvWwt4T+0gSh/ziyf+zNuv2Q9y6MIzxOOQt6tnwo1eh268Of8OluqVK1JMffIiY6+Fr/Bo7
U1isrtPgcuQcR/qjCPruQE9UELjptpsUn+J4TNex/wxjwqc7gohm0A2YBFuQaMCyAK9LjFZD7BVV
KavehwIzIRZqJYpb72EaCplKHSsocZdWu+HESX1Yig4UQMH0tt2UTK5Kjo+xfzAOOMVNttCaJ5FE
ap+Qe8ez1y5lhBldehw0ahiquemr6KIj/6oWDPnyC/yNeENXlvOeUcC3il6MqDNLim+NOU8NAO0a
3Za1AX3Hk48JoQgbWRQZW1z7VkHgUvpWKyK5Vqbmf8+hRX4VgE1OdRBncmdU5V19QdFVC3ZcR0+3
KTTu4JqiZPMQudI+7pkk77oao06jOFt0BpycI/JldU5wpQbNg4dfR68I1+RIDR2ThdSZ/+LLdIyz
HBtCR9uwV8vYeBNB+7QL/Yhd+Wsh0udkTi/cKiMwlmMdfKpXo5sopnnVRqZcYV5dO8N5xXtp2ZbX
ruKVYlqr6hjurNThjvDd2LAwxaJ21ROq/PaBP/qFo312kaBojCExRa3EHsAR11m5zGaVQf2HKCsi
8pi1aifiEHYxB/ToIP+79N687pNTPx2qHuu42thU3V4vjbtaJB3uVrApsdDj1G4WxLjsuAXqjB7o
tLTyrt6cufoAeMI+AP/kHg5Ckto7g+SiAkwxS8VeC+aVQH1hdeRPe+wv0zQdurn+a8GFXkZ1/U2o
167OvBejtS+imY6hr63wTydsFRcUd2i+GENd0rH8XQYYIhckm1ZCv2Gp19NNoFSiKh3JU7cSlNnB
NPAlOH718QTLyj4JQRApCUwHbUo/dD/c64F9KHrxljriGgWuvTBTLFYsuR+c6Yjf935ui70v4yeZ
iVsyfHYo/m8xNh25n36D2PKsDPND5s0Rg/BtHQR7kx0AzGwbYfaxQPW0HL30aliSDwUUbPtYv+SK
bcfiaCzs/exp/D3ovDmWtQn7mUyNaOtaM2s5EBtc8la10R3cKhzxQ8LhguMwGyuD7onwysHXxoUb
lT/SlUdbq19HSTSQZ1W/B25FEutrsyVbO26uVSWBG/qzPib9UhPtFiBzr5Oa7lTGNlRqSdQ+L2kO
LzGfvN0sjUeGS7MqLgc4cAx6dkiYtybrV3YoammQnXy42PWXRkp0LG6827o4B/pbzb7JK6u244hN
C1F5GzA1fzeqD523ptDBiTdmW51dSESkMMHRZFc9GwV8sjOlsqppmv5HT+c1h2DP0vLY5xl4sPu8
QaPZ6oQVWN9gOIscwmMOyFG1Zy/4idonJx/nn3pjJgZJOjbwbXonmpQxnEqgQxzi/zKZ2KusP3eM
Xtg4JaUpOzDIHLOBizS/SlxjsjpCsXVt0rs6Y1jw6ujQiu7XHL2m/GJ+KjuxWmoR6CkMpc3cf4Tp
rLochQ42HJXj8Il0hqEXQ8mkW4aGsx2IAzDGDy5U3R22QtfFQR/XPFVZc+Fa+9qA8FSwdIoPC0l2
Ahs8w6IX+vVybpjjiz01BikFVPa6nh3tmlJSvo8YypgWtWM0nx0qixFUgd25EMjcqoYJjL5Tuy1B
Yyujfc9hyEz2D5t25XKZvKTqzsQkMQOUnjSGDjw3ECkQJc5ZCjp+cs+JqqYeM8x/bYbBq6NKgRZA
4WCJg/r9A8LFfmRn9Z85bZIwYUnwM7iMgOGPaO5+2mLv8M7LuvLDecv9y4naaP8SLQUJTLVXvfdh
U9wHEo8Xwn5UmZk1WHqzsUrntzrWaBhYPHwpVONFLkNkQNyUKliF4sYz4QiFM43Ug5P/6tJvxEmE
k8/3fz9b1W3q+2Yo08UIH57WSDjv3E2+2s++uwhyEqVXx1PCRHeZdN8sDDNhIin2MiWo1mHGeGEJ
IGRX75ba/YXYAe8feTCt8VTDpIoGsoo5tfgkHhZ5nfaR2unGkzdD/vWpzPmZUfSYmclDCViAkpHr
auwEq1LibMsq8PqZzeTUc24FFOGIz7ddcuaVoGuudPyFBEBi9MprkjTY+uMKDJd2x/xq5eF6OhAG
NqTolHMkFHhn9AhVkpsGis01qrIQuHMXZ+1BVaUyTy7jkKzd4KfQMUEjOQKqUziU5444WdbAjvTK
S9UqC3+yWOEZcFQU80uasNicp9BDVHXTuFLbhIlWRY3LVlFk7/iQhsMMlBegi5uDyoGH2Hyk5w3S
i+pfsEBc4jW1Tu2r6/ifqjkcJf4FWqSSwRERvA7uk9kT5grySYxktpWFuWy9f+efeq90PHh1T1tE
LozffIJdzbUlU/KudgzY/8vE/W113oUml/E12pXymrAJSLXU2RDG7CvExb4O5SFVh2Itn5j9wMdj
FsdKTM60Hn4rzr4jNgmfVqsCNDOUTEOwZMX7rQ+tD2sKY0Bzki7GYBdHvwf1rL13FemMST5rJ3SX
qiWMvHydx93CTx00W/JhgLLhS3NjvA6Zi80pXVfVv3vgc/sDTBINjypkXzMJWKiGX9DMoMWYpXXv
OueujgmjHc9uFu0gERwiPgkAg6pnbdfFaISBNbWjCuy2x6OFJSeMvMuYwJiPxQYIbOVyVUm154ny
HrJpqaaanUVt70EfLNX/DtQ0KQ2F3x1GbFe5Cr4aX7OV+m3p6CzpPfiMCK//rUOs8VatX65jypcY
7EFt/GrX7dJm/89MWN8U1reRN8uZYywiS4BdRur/X8lq6bGgWOR+ra/ZlnnS6oUeg1VFm2vxJ+9p
hL2vgAjRMAXpTfvitwoy8rkL6otKkOuZTYK/4t2YKdg4y3FCgBpL9dqABDppuwv6F9UDeLyJWHDc
qJX4PTzvIoZHKB9q881ZI7XxTHm7Yl4ftdhT/crew41SC5WvdkwBTUJJQj7b7o8NqqJeXl0QcERU
RxEr64NNCcSlWk5VqQOOqlvIdugEP6zFqX+a/Zs62WrMwiOKaDa2AD08FxQ3zJ0p1P/BItnnNFBk
KAd446GQQsJpcfN4L8IBuQgeeln9NjPLaoHYYSArKMCgN1ZnoIdvBpeslm+ixtyQnrh0NjOumidH
dAJPaVzXNQzvOD6rp1Rn7k79meXpKrVRbnwYCAEVuKKeLyc+HRowR/2FbfPSL3EdBPBwoEh2ewVy
ZOx0OmkBahM07b1ZmBtY8uuo/zU7LoZr6L1oIjgW4u4VN2SYIO5uHEjnxnA2AcBTZ17JoQ6DlU4h
w6Lg7njtNuNJqBvCB6msz04gl2CP9tNLlH6o/1IdCv7klLgXdUsC52XkkFYHBh9WHd0TJS5r4t/g
LreXrDwnf9Djm855dPmn7g9Toq1RNBeDSkhLI7UsOWPValCXW1ObjyJmDpqseU7spNoAmMbL2lMY
Jy0/CM8u7G7VxgHaFkL0N88WbxMvFQCli/tnMN0bjOr5HKyHIvqa8dIZLH1lcFJSCjBDgQa+oVFP
0426fFZgHmUXy36Trr/gOebAdFUCcVidfXW6VgiNen5qjaqTQIFsAIF8pQLx1CJmZSMyWQM2/juR
FF2XZ+XQPneRdlRYIZdi0pL2RbYCj2IiQU1qLoVm4o3P+8JZEAtiHp5+9M6P/n8B1vm5QqIaMoZs
HhgFOlyvXQxj0oWMTXWj6gm6eIsfE+Aw0yRPdRgwbYCbc6sLbJ7YqUSWI6b69kg1SzmmOVM93DBV
kUG01Y77ZtPc0bu0vDYKbSqBzLq91bNvh1tlqoDN/80XDkM/NGyU1iwtEkcVQKUOVvbZE8cNIGna
kL0i16UD/4qfrs5VdCoLButIO7BG5v6r88kMjOlV7Y08QDTExoqEabJ7MvPTy6h0nKAi71xmZ1OM
M8z+PH9t8JzA3sWHeNqvdVMs/bC7mYO4eg1qfsWztj1ODb8pPIxbqMcRgRTEPiySLkZFCuvKK+FH
tS5WEh7qFDvD0SmIo9eelsLN8tvgpz1kSi95TI4zvXuizwlHdIsLaaLNzqmrK8UhIFDc3jsZsvXG
lAvVtMGBep2k8jzVwCpKLIG9HlMp+yGzeD/A2Fn0OZMZVcCpBTXazWHG4pGdxJm1T4cuuBHtW1q6
3AgVGie2JehQX0sqH0hw8TABYGBuGYhh5VpkrZEyVYQAg9H8kuk5mgX8f+ywvSlgfmB+YIzals3t
1mFD5vTNWb1tqnGEf//XoAlRQ8b/vn46GEl61bXhFQETBkZd/e77/mfvoWhyQPmj+ls1WpoRHJ0k
PkDMB0gwt2ObnsLKfcvxxVjq9kVvjBNO+fsRVHN0CGAYq70N6AD38BK6xWdpDU+/iQ5h0q9U6a+a
loxCy3ObWz3hh9CO2gGjia36y6k0SAtyjEcUAwbVTnOLmL2o3Yhy+OiwPTvEbb8wfL5rOhgL2wJU
PIxVo6KCujImC0PHviJNa7mcMkzikcMgBYxizInpbPgNDqZpM+xa0nq2o8cYMB9GvOJD+3Woqmvr
E147Z3ds1w7qsRbDDLfUUi6D/bk05IWxzYVMbmKE+r3Zj/E2CHVUEBXFrG0pNaSdWGeOoHHVOrW4
p1Je+6LBkELSNE9p791TzSi/QzywUdlroJxgclgfpjSyEWh7hpUbDt+4SmWGth4iTKy0rEA8aL03
cfIYqD10CFRIZdBvxiMhm4AUiBkusqFwU6DjWOeQHgBbJhq41hO7MiOdM+VJqrOycAU8paB8+dem
GaNaK8ugwdqJGutFHXpd7wOS9XQ4cDOQUw8Txq1WHhoss6lZFymylopmUjj6vCbB6G5q/ZOcVPjT
GY5xBoUYfkpI2mt54uL63dBaIB4hfI6uIlU4yzChCdGtazD2jMxfY1WNmRTdaTL9tiDuMyojiAur
jHtrhfFjQhQzldqpkbAKDYDbm+kHa18rtlMXObeSceVSl5UNC93xCRbyGDIS0tgPZK4XgzMzhNEv
ute/9EP3psb5fW7fuwZB9YgnMEUtMzziZrDMfdSiU+KTbia6SOCMGXgsD4qVwWx//FhIpAjw280n
Dm1somRY43Op9szOwwi5kSsf7lqALEgdSgpuHPL7QJcdTwMJtEoo370WVN148SKXgY7Zw6MwKYVF
9/E/js5jOXIcCKJfxAh6kNf2TlK3vHRhjBw9CdCTX78Pe5rdHa2kpgEKVZkv6VSz73Ohh38pQljm
2VhRmWFUOLCdN77Asps9Z7rUI4sNuDlPjUETF5XolvqNtd6y4I7qQDYHYFe91Xs09Q3FyDahNBxw
y1AQuZke+OByRQ20tERHsCA31YTu3N7YnnzhUF8paFCTabya/bSpw2/9i5nxq6TqYycdk2fdDQAk
QhhF+ztwjqsqD9NZQhwfWqa5zXhCnGPNBkr2M0qTlpRGDJgoRzuy7yiBi+DaI/sBWMsBrl6Zic9T
tGPUjP4JRCckyHwpHyuNkq/YQ/S3DngsO0Jx+Jh6BIQF6KSYR0Xtm4A44nJA1o1G3RPjK3Sd5DIr
0D+AkPHLxM2QgBP0X1OHUGN3/UvNNRSwmoohwXyTEI3RrlU100ngNkTks9GPq/nICd23NqMirX7G
6GaDCVBMddcNp3n2wFwbz1AG6VmxT7Xa5MYjhYBvGhDvbjNW3iaTxBg2JKKFK4/2DwXK4L/p70zt
MCAeJUyL3ZVYlxohGEcp/afuzksyFfVwlxI2IS5hSp5pSBqUWfov4/5Zbyj60TM7cuCeqR70vp3p
PRm332Dif6vyQxmhwxfWgYbByYMeI/zujDb2lc19UvEd37RjFqefjTyYdzAKmdGT5J7Nr4CGN/xA
/aH8EqwKlag+PiV9SYWv+xFP2rM9RdfRm/7FHmJY4FEpD1rrzXumjrlrXl2TfVKonYs2G17SvmeD
LuhR8D0mOhhOh3uhpPkWajL39EuC8Uchrbu+yV+McHjlJDQVZOUQjMezzPcM8Yb2MDPopNPv7Ld8
Cm43esU1pMNXm0dbHxP0r2xmwx79CcpBttxBdESQcwbr3gRU/ZgdVUKuwFzyFjHQoHjXr6xuPFfF
9P8DQHMkREzApaVp7g71iy53SvE+mdEdRpdLUcsjTJCNvv6e0W7LHDg9F5JOylZfqVBWxxiPpj6X
tZgkSyxb3gCP3sCv/YThdhXWfz40wFXnFQ8LxbnPxNSjhQmCwgJIny8IgpNnXEToUoLhk4JN/6wU
UN+6JszA5YcIQAT6ZMArG/OQKiUO+CgPegIRs801uHWjHrUjRk9dAtSgRHBdrU1WXiIK/Y1mx1eh
gWugujTlaQjrCxLr+ynJ/z9PIprYtjyiDc3OWFzQClDaTvTFGnSvM7dPv2b6edMjtpT9WU9C9QKk
4DX3fUvkPI0/T7n7wMb/WvTfuZie9BXRS5Ze6UzkNRZ1Mm2y3BJ7ynn9vw+yPbVRd6GxpN9JX+a8
0O5OD7ulfGNMEYrqpRkgN2XJk6gWRCJkiDdDq7+PflDa9KuZjDtWzEXOvCm3XLR0l+nIFltRc92Y
9HJnY/oEkn5FzAPK3xp29sCMOvRLZEpgmQUhzTRB+NhL9QMzgf3rdeD5jWiW6eFcbgETIOMYb0u1
M/lLXVcXwQhXhY5a5mA9gHXCuCJk1WHRbCIAwAk287YUDzObc6rABVTqVEAE9K2Clha+Y6oj/TLw
4nFsYtEljYmKj3ZQItonlMkaBg4bYl6hfqOz/LOQXe7XJ9AS6PvxAbE81WZ05MXQFxhmEfHEEI2l
TA8ZwLuSlbp2xGG0vK+qAJerWJ1wWrN8Zg3arcX/UYpQgCHZ08TaBbzhc10D82ueMtvfwnlH2BMq
b0tGOON751MlHlkUxkEGzafhN0/WCKoLjZOcvVfDXv40hiexhlcxJluLtSuT9k0R/A6BgmSNZM6B
6Dr90YvIk1Yb3U6t/H43FybSXYlzrcBlY9U7Mzdvlrtw0PAuDFpIQZfHggXaptRqnfSd45KIzK1h
WodMdWDO9EIzx3u95+KV2SsweCzoBzG434nJSYOnsGZ1YDz3//amBVpTa7i7gGu8lUl4DHiTwyyd
0LkB92IPTnXeZeDvRledDB86sj7G6IVST6X11qxfBUVZ1dYjQSzOQc1o9Ue+ceV/Co3+msLsRz85
9QBNZqyVIMJyXAWj94TMIDUy59bGn3Rsty0MFNoKBwfg3yWNxo8+qC5RjLJcQa1pm/6ubIO1vklt
lR1YUHQ1opsyhLvteG4IutSLAofCGJOVX7hncjL2en+tCStFvG78s2RFT7aStIdDFG8WHT2DTnAb
5i9+hTeYTUefWHmO0NQACEdn5AQbM0Y5yj83rtq1vGJ0NTHKpWu9Z8JT+9AzdV1i6oGFfncH2hGQ
J3YV/yzD78y1ASKRszjcdBuPm+6JiHg+Jqg8rKnnPOgP0WV3AsKpVM69Ie/dnG+P0oDeQpbY3Wby
vVtqVOBD65vF1MK3hmkz6kY52kNahhFyMP1JLXs4lzPeN9s5moJK0QWFmQUM5B02xBGrIVcCCTHv
oxt/pgNJkbPj7Fj407lCVvGuf605x8XCASHvTKQvUkuaKs5pHQwxIMWrhr62Xj1oJ+oaWi9nEXci
8hU5HayL3nJh7DLTfNa1itczFaYho8MlgvTfMEBYrKIc8ooZPvs2SoO4Cnay7/8IXgWs25Dka/no
jYknKLHrwnSSdGIZ5m8HU2wlz2JepxynMQd+TnXmPvaoWzp6Sth9kVIvxD1BDeTmFRnTexIlk3g+
uRm/L/gV1+zvZpsNSJKHsq+0erXuLe04jkmei9r3XBIA7Qlrn+TtvUDIM6HYEO18KUh1XKjI2cFP
o1dgofGZfvqpi0UNLSOrIRkCO7Y6/+SkxU8VhP0Wgn4HOgK3ZYsQJOzdvd+n5VNiCsi3aMEL5sFn
ezYsFCDoD43+CbTR2hywnnQ9gPMm7X4U2w77w6PpFr8qn9AFk4TQOlhqHfnUOO6bURb3kelxoZCa
k/ls9Tv8pzm3p0pvbtse+pZopLB5c1LCQZrGIcBtMTc+/EdQwwThRG6MAsMKHxyw6HpLbThw7FXV
d1eX9W6OvHy9gIdeqYloRtx8dTyQXxo+WJxdTDZxV2sz7Dq8s3mufdZxzx1OaYhhKLCfvUpe6Fqx
g0S0Ks1stFiWF39VyHDY1A6yYWNpj5XVvgM+P+qd3DGHB4qUc+xPe3pI69Ytb/+Le8HbLrF/ZuQN
ZGyhxO77Dese+Vs9Gu2ZlA/X2Q9OyQoLe4WHsR8eDav/qHA2eiPd5jLdBdTNBEydeVp3lmB2Cdwp
CquD1/cf6AlxmyznIUj/3IR2IZ4m3h56zvwWtauzIuaMMqyzP5E4I0dAye+NyA7081KbAb0Q9UEK
AwbDCvVe9lvX45NDWYOPZaPvQALt2Znif6pEgOupW5a4KKzGt2EOBWo4XKY2v1Lg8RAkFoZB5mmD
jBdsPATG4hzGnH5ZWvFvFva5z4trbnP16HWsqCN++hADViGfwBJ/6CNAk1mcoBZIirz7qc6fEeKk
X86QfEw3ql6pmIA9ce7PCF0YiBGQ+fT/o28V7hOP3bY2oqfYSa4O+USqgXquJ1sdWd3k0BxLfnZM
xRAPznc+IVEuG5ZIoMbM7ppN75G4pnTBXNiH0K2BwjTL2lTjbqHajYpxO5lyj/If3BiDjAVtCr7t
N31kSTKOol56iDFa+TxIAa9VY3DUq5aXQIkNPM1olQbFd4aeJpLRTwUmrAZla1HRTkPzrFR8NUB2
00yn3mHt6f4vZhZKCi959VKkP+Z0FTKlyt+17UjruNviQ7+VtPxtwu4bEtqjdkOTDx85HZZma/s4
p4tf2OSE/5ibPAQik1d0DdphFSFphELGHQWEY6C31gII/DXA9rK1bb1Xg7q4jHJEZ6JHDue7caqw
U1nHLhVAIZIayGPt3Ntq/OXh484DTRMz5j76GvE2yZOrYEjZK8WUBXEBpxn479HKNwaGPZx94Jxv
TW6xOzh/SLB5g10cLzPjv9p39rVP5mXKnYlHbbgKQLmEADTmNPqwcgNrhP0h1HgAt7yGsnBV+Dj8
ASJGGFFZ9ohXW8raJujpuyYeB4D5fSHMaRB9uFd66kWTAF7/L0fcFDCxeqNZvIkIGuKyR8O8aSfa
SZT/PlumjWzDFwdNvGYkBmPNR2TSniOAFY0frBSnrcjbj8xSSnTE+ufyeUmO3limv5r6T51gtnbN
5i32iUYMUR/prxXRfcpr5JjdAzUApuHzxH9VbGNwUjd9k0CmUbCagxIXPxLhIjhMbrSNxYs1TTQH
+5+SI3qkzMci8x+HmHYlqaOJcraqsaHVxf9CaDBENkQr2dM2oY1OyzcbQNTA2V/PRBcKAQsmdlcu
5o6UzSzFZZk7HsklHI9rH47wTLBKnm+TGdZ5TWedZ5LDWUMXIBpzwoppTXMKajjBNs0l77t9b3jv
xFAi1DhxJY3J/cPHjOZ4uGRxv2+N5jQK+v96BsSmg4iCP/RhhD8G2vXUQIETQIQI1rBXQAbGcKOW
7aJFwl62AQUH2ijfhMDjdJ3C+qhoFIAbpapiJ+NCstWAwSEiiqIqkVVPVw6kAocTmzmQfk0Hwux1
cVC3KRyyohd3uRxolAewkLzqgtGCC2k9yw7KIkcJ16bOjX4swMFG5r1LCnATUVLljh2L+byz5+lM
e3vn+xmpnC0sB2rvabyGsr0GDYPrJgo2FvtvBzgf9In1YGkMST+1dKKLrcPETtIKKcru0oH97AyO
tM2sjipsD2MAi260aP0hSmUyz+8c/KTIuywzvXGp9EShlPPHMhiHFo4o2+68DkmFzbLmGmBbX3Hh
iDz4WJgsqA+uTpzBqnbwfiH6pMJjUrtz2eu4dBSxzzUH3WmCVFGZqlgrQdCBKl/sOb3oJQqf7mPK
Ghdl/ipf4oveDILJvbhFcspc54R+bF80Tr4fiFjojQC3Ii9aN4WHmfYZyM6D0xdosNhSM62TM4OJ
PZIDSSNuHaIAcF5XCxWZZ0yPGZP1vLe+vXbZhu14L9icu4DSMFXHiK5C3GTM1TlIBf1l5sL4cQP1
ArNxlnaXyEcXgX7WAkqTUf1Mfb01prHkhUcjqo5w9jGwAIjpj2IaAZZRuVb92fOizVAQitfHRMpY
J+Xar+ym7yE7bhD4l7YXRyWeEhvMUEGbAqXSKcjYRWVCuRmZ746NKyssLtzkvW+THIA3bKPm5s7k
XNtZHnOzkawsZP80mbicrJ0Z2hBe6rQKPyeaOjymo2VdTC56VwIKoyKAeLemLfCvlGqly21dRJi9
dXQwbYGhYocxvqYemQrmHaI9UJ0l0wrtwYmchf2skbnxazvN+2HBXCF5Uc2hfGth7uKf2BQ8VwOK
sc7CE8BUs+/aXUn0mVDth6xhLNmIcxCSc9dKawunXzfmvktgse0w/FuKTwe/rF4FvGj4yBfnFgfO
e9xlz7w4FkeGyiPwdZbFC97RbOPLN9fnpGe79jOeu7VrpbuRioP7QCsAIAutTTpvIs7PwwxWCkoZ
FgYRTW/cNB532Btbk0+hzwUhxwe8uWe+gMadx9Ic0RGtIn9rNg58AveuiuebRd/kWvPB5jlAhyXe
83o+173svxOF5IDUtb1Lt1K3WAzHSymLgcSzFW4WP6kvIUf7dTni/PBf4bdQVqHKNa13aRoNHhaw
M0wJ9IHH8Oong+qa2X0sv4Zurna+44E6ERVxmMb8hIOHnW36snqrJmcx/1RIQBPEAT2Hw2b40a8V
yP5dznqHtH92Q18Tsz5Urg6K9aN3dX/BLqdHQvWIepadZt7yhLlL/2uM1iZwxN5V4tywhJS84KsS
iQOhHqx5dld3/xe2JOPh9p/8h1wZv8TkfDmi+peNxffEsc9u3HWOfmZx6JCEBQRFbqHo4T7EBggR
mn4cpqZI0LMrXGq0ZD6WVHKP0mnnx2awt2K03N0cZw8GJCrIyxOOY3sbDs5FB6Tn4ovsw382IMxN
wel7Qyy4eSBlrzsMASYRG7X/55Ba6aft9tlxWTIDRqTPqEEQ+c3zNhrLQ+6y43b/i3WRMAS4pIIR
LWG8EJQYQyJDSjZCrOhHzfrKSF72WLv1s2/m8RFkJX1hQlptcRf7uO+ia2SAtwSjUofNh5wgqyu/
GrZTdIPYh1SbYQeMzDeg2N9mq86VkGelxtsUUNBYnNK3WLW/XYjfzcRszHJGPgo4AMNAdBq43rgj
n+krRU4NmfiSDGHyQNW1x1f17TVetu/7CswAnetI9NUahvUZY9ER0Bw9Bh6FFpHqLjaqLcvORI+s
OZJBQ5JUF/DMgk9YdYgdbTRN8VSwx1mXcS6OBJLd7JHtyRsbQf3iamgqr7CueIQbQJEzqvts6Eml
KIpPJYB6m8tj30FSqAQdhr7KJGF40/0kg5Nc7IFBlemsC696zkN4iD520kdVsiObrf88YUQp7O6p
8ryvdJDDLooiZgkp3OruUV9znB8687LpiYEy3knbo/iJgMGTIEP8jFkhCLepm7Gvx3FjbYy2FRu/
qNiroeZC+kB3zQLWON3n5EskCay5/ojsOGDKUGD67Sq1K/GiIREBemHKr8ZX4K15UydVoO+XsM9p
ln1W7nTNwdMmI+O/duBFjzq9caTGfqFdde/BwEcFjtWX98+eJkTy80hXLXyJgnBaR0kA4qYxwmMM
On2rhjEFkkP7aA77q+0Fp6XI7yy3pwEJVzNlVIypKtyOAUBpYBZyvsie5RMM+ouR8LKa5O1OHSaJ
ziMvIwjeZbHc0iLdTH3+Iers0R5REVfqNw66jSzrS+XCvJsn/8A9yGjpgz+FDH+GnbnJJ11/2TA2
8Xgx5UtWlhiS13DO+BVjZh3cvVpxSqx3PvR4FEcoViIgVpzC41dT9Hv2AaTf2cVT/i7DiOfRSO+n
+RTkId2N5eQ35d508s9iBLtvesUBc+sWRsSuzrw3aO1M1JfiOa8qktWqG2z9/ZIG/yKzOyz1/B0b
1qn08q2cLDxQiPXc4CWdse9QLilp1usxiNtdNFdPi6CV5qn4t0gF7EbDQjhRt6+RjUGx9s/MeuyD
6/WY+WufDb+jtl5Sm0p4bJs7BnNPhTdhv/L660wmAcJgHk6LaD8VjCzyMt/VzfITTlpDxigGbqab
bTj7njOjZS4MM9NuHVavGWJgS7s496aH3u7fkkjiWCqeC1VXJxqWHGBp2YwmVj4018PGiSasO2oX
ecS10XDEWkjHeB137rHXX8SweSNdjgeTpIOVWzmcq7r+6KesAstrHnRc1slEkfspuCShaHG9kf9B
ahgvH8Betx2eDEIRBHytlYBb65vzC976B9vyrmRzc3zjguxip2egHI+/Yga/6DRcHEyEeyfiANQ6
/mexuHdLxjPa5IxIQT2dYxLz7gdUSKidWaHFtFzSmVUttYxzMzpPs8i/RWUh+o4Rl00NMNoB0xpI
ZuyQQz4cssi3diFGje+47dDfu1ZLvPpC/zWYxB8TtmebpNsjx2vJwZOFeYhCMD41zSyCaDbkHpqr
rhLjJhnAW3vT+9xV1r6pXYbUvLF48BFxB47seDSDYwtZLU3lFbljtvOqWcepuwQsYx+1lhk7Folt
RKnVAqulwbQQptpdNxCz2RCjk3fit8iiP9Hbx8Btf8yCESa7nohS+hd5PNwGoI4GmTIrE6dnGg/J
lgzIx64y9x7a+01XorbM0XzimWdXxNnT0yYc6zA7kbuRXqRJsRwTTrhJRPiXA/DyFBXojJcetgpe
UgJxr5ZU977pPbltyoWrMTEWvk9zvHaTQzvzwkiHBGAOhaygUWgeuqRmZBGRg91NcN8k7zLZrCj5
4yg6i6B8FTGYs8YDoDsGj1LZP3bgh9clTJ37tuj1zKO7V9K5etNS7+hdXWsYzKs4pPvO6hM5tCV7
EfvEfgUou+GS4fSXZAiJnykZn7UAAatKtR5il2p9hty9TOJ/p6QvLSjii/kaVQteEopzzt5Mcqh1
41ZWGvq7brs5XC0GpOTCtK+y1tVKWo4rV7jXyUk+sqnfR2E7r9uqe5SEypy9YmDjDuS46sIZImQb
4OlQj0bo/hqiuTm+81B7HLtqwD4rp5vaFXXCxRn9w5IhxJtkvJ9kjVjcmeH1ByGcFeHtOzYLCWTy
f1UUEFKjM/aqmy8Q5i5+Byip6nAVu+OaiJPjghDSDaC1NSzNWE7XbZsCrKkhCxGmx4C+Gb/mYNgl
Ucz4Mz1VGLJdD2ablbkbog4fwsTcDUPxoaeMBjVv4bkt7a9pE9T+VZgcnSzRet8iMZ7z0mR7AMBl
Mmhxw5DnB/JvFZEl7v2a2fSbG3TeUsKiEvEEx+WRlorcGiLL7hGDwUVVnDZdbIVtTmRIuUdvc3Q8
FqeoI2S7Xs9hWpym2uNNwRh/DAaKfadmSePRSN6JIak5ITHbDp3BOlA4Rpzt84/UpeUnRHZkNL4S
zvAUlvIcLTjac4dkz7J7HyOfxqVNyHzRxf8Kskn70iGRrX5ki+DXGsrzyBRhVbX5A3xETnuFdQ4N
snLD8LtKwV+ndIAMXdq0oOnK0qDhHi4fpgM6Ei+E1koyU200jgJRim+/lUFNavKwQRDGzifPVlmd
u7q6NraH4TEwOqDYoXUqZHVnMbp2ycDdBoTdUIa2l8Zh4OMzR3aa7LrYRGXziGIhVn/lON2RrPhs
gagsMoMpbkzxFxRG9mylNg2Kkre0PtM4CTqaDA5hFC0KD/RNlKXdOcq1KbS+MYkEpDZxJh4vjfT+
RDwIdhb1lDrVQtIPi24Pb31uvDOFC9sbMt+aiM+VCDBG5sRcSZFvC4szgmWSq6CaHJiVy9kCaIiJ
UhOedNcBxjOL+JPew5mN6q92Og7J5Skx1E1/94JEC3/072O3PaUJ5ZdDl8mdTIQf5TEHWB0tM34Q
RtGV0dxcOT8p/Xn0/9o5udFpejQhDzaqWIMtQ9ne85RC9GDicmPlecVUhq5nxHE6HYra23hxeLJz
1qcO4ZHMmB217Z9OgdzapOs08bdE5JOzB60moa449dByjcU+jcka06sICbGrukxexrZ8qIT9r84b
0syb7YQdn6SeApfX8A2hAF1FuByHfL5oa4n+9K0fnERpvHmEYf5/WzP21ToW/RrrLBuGRZnuVRvD
nukmtXed4V2cOrhbRgBelT9uHOnJH+ad9oufdgA3isnbA0+TJ1pXqBSzDl+AyoZdNjjBpc8GCF1z
yQwzaiezoM1M/NwmjTp7n/ugrMElgOOzBEcsC/JbS0edYNeAKOIs/6vw75PTptxLX5EBbrkNzKTJ
+DQX+li5Fbqb0GqgTGQDY0F7QXiduIQGOABw+6R7iYcwgvFIF7Ixx99yDPLTlLo4J6rO2NpVPqyt
xWo2oJCGrzivAvhJxWicAoRMwarAWLEvh5HkTtutaT+g8jJJNb6FmcgeU5FCKQEFPJzEWIkX2dIg
HaMGe3Yioxntfi/jA6jKeuf4TBkKN0lPHMowRo+DdTVmhtLgFTl/N/78YpeefWhT1lGEAN2zzUim
bqhUzbKjZUeceyIfvOgXQBJGquZE3ETv8q4CzXeslQHUcmrvRvs4TcnWyDKCabTGD4eGt6oN47l2
P7qpfq/KD/0X0EuP+m+KJAFMZPgvdQiyDkERU0qNUyiqUrsgwVP/k0z4UwDBOf9aj6/KffckqW9D
9BXo2X+FiNPdTOhYqlOYNb8xAeMWdw8ruV5FEucUNmftodH/JlFjOGjufNRgYYRk0t+V1UsHraM1
wh1yKAOvXSXv8MyMVMJLcsyhtFSRtcM1NY8vExglv/sjKJazyXsP7kagGx9pGLjWo2UjIPafpt7Y
F8mfb5FE7Hx6qAZsq8VhdgyU2vptRDcEbVNj41lR9Czo94/iWf+CfDiraL6SqjkjOunIAMkQ+SYF
+LEgWtXuO5p2i1++pBkWEC6OOiXtoLW0VMA16RL8FBLN1uRJPo0FibstFnaz+DDR1nF3cvaSMkme
y55OdIBeILrNfERYaDzyvON4DB0wReVnCDkW8xC4shwdrJZgYSr/cCySBKuTzUXkwonAfeR72g3A
2BmkbABjzFF7vmAYrX0+h1oDp38p/uhd6Mz9iUUJt+bRzn39DUypfWUe45DmJNr6alNZNjlCQ3DD
21bxH4aviRgdffkqEg5U+Yty3J7pXzICI3eKvRFChqTrrcUI41uglVaJ7iFzQ7lF/DsGNEpDCufl
C0/kgcPFWvthtNeKuvw+qR4zv3rktHaEEcpOI0+D6o5zNxwwHHxNaXKYKnfHXW2Nix0+1xMwgepU
txW+IMau/nOXgPK6X0aM6WLHb8iH1TsOoV47y2HaA8TKpl8BTgfpdSfWsHzXkouMAW52yrV+UTz7
JxjdJ65IxaZLo2idmP3D6PwElYFORm1HE9JydTLHa8ngg69jtyZOQXJC7DEh0nB3cxt1aFjvBxGa
TMePDi20mh9Tpx0n9ltoAIeieifRLXtyDfjudcrA5aFlp7JpS/IY8dKlDTL8CIAU51/zo8LsZFi/
ZXD18nId0bkZLAu4SqUOQ9eVuI3wvla+GtdBTOMzlClevU+bz6hfbrN3NxbRx6SrroAwrZvyV386
iyg5hZC8AOl56tpy14WffSk3No58l1CGusz3ksytnnwAHhbuT9AY97H5or+n/gNigtv6ezKWwQ6j
vmVMkPTcREu/XW0FT8H6VZRU+vfQiwtIvw/Wh07/xkraL0sC71SJmzkxcV+eMLJaLn1fFAKBnI8t
/2fe1Hv9Y7jPenHhi+hqp3Ozp3FKpmujH2vuBmGQsMfMQ+bAkOnYA/UnbmsAuPJtkNFeOMmFb7FU
EZ5BolSa115GNH12+oENrAVh4AmbEb33X/0+pFYyAb6KHnU83mGB2d/mGAHgZtbGNs1dzmgyftfC
syQ39yZMPXOqcerwbDmD3E+L/LWy5TVN+685QQrskC8DRdn7NEjpBGd6aPtla1TFQzqLcI9z2CWn
0g7xk+ClSXxw3qRHmio8V1L5J4ZiW42g8YjPMOvlldKDt7rn26JJIawXfX5Ec7NXL2lpogMiPSNw
mCFU9nsb4enKafpFJmpSZ0Qj3p1Tdnq0FfAHnJ95Qmcog2OS8drP9lfm9Ncc6HWZZzggmD5a/QOB
GSvH7mlzw/maLbiY8m/w0LsYYwNcDWPxJHxOmGV0bqxuQ9D7bkRD4ov+HzKX5Nz7GRtP7mNV4PIT
fMoRYj85GbMyr36hQmbarhb6HuR5darkwNtfvJbzSLpkWysRENFU5+2XIWDAXGwczK2lMq2TUUOp
MKYvF0w8W9NrQnRj1FXImmArhWQ8EWeQrK0JSzPUyhOJ3ieT0MmFXqnpQEmaoZUZwJElL5NcLn1n
PLMfw3qhzByHo5zjw9jE217iiVTTxTIY1BvtQQ7kK4di2ruLFOeROqZNXfNWMTqZM4P9CSVepG6t
kfz0HaWP3khrGs6I0E5FwnKU98xIGF1k/nJe6nS/TMVJdMuTswCV8qKrDl2vwPsqI4UkQiMvQGNu
LOB3Wd1dLsxIb+lgtRY0LQB/eFarD49feoFrEnrhOp3787Lk29mEgxh0zZPjerRP+vkfnpJvOwkY
/3RriMDHyWseGi+/F7H1IodmazIpZpRgY2Fipwiq5yAcnt1yOGdI2E2DUQWmplUbmbfYGo8DtxIk
4bpKCf81wTyZbfbrWNVZxIoAS1SPdVSNO2V8dBBF0Tl5b0qxCpiF2ePv6fnHRVKT0dR2yd4FRE5f
GDxtvhs5/voESIczaZQ9c4YhYgsE3fecAf+dQu/GAetvFJl26YUNx6/srJI3P4qQtTbFY9Q3xy7v
71srPTSNvTF758htx46DW2mKzsbQXDqBsA7r5yHK6RiMGCO4a7tYajl59iqs5LwYcYBtOK0uYS8L
EHEkZDX6WTbKUh1C2/vq3OAujonRSFtkkhkTQmemMuw6bD6Gx9ml5Dba3nirOxR5Xn3gdr3ArQd5
OzWbVsg9loHVQNWqYpRXamzOVc4aHld0h3GSm6hXrC2Fx9Z1Mo4bnQdapHu2xolYn/FPOuazASXL
Xaw9OpZunZC600BGXRfWjB16Ls/LND7ghYZOZxTJezjXQBy6fTRr8YaCcocBZETe5hDR670Kp705
xMKeJIxZMfjqkBNXhP0fIooNi56xXgBbzynfaVjvulR+u2ME1pSXPmIwALKyIXek9BD8lKh8yQ72
UhshbnIXMPTKM1tiP8Zhp5DsEfZDVwDrRhaRUeLMwaOXts0eqRnPrk/6PPKwHG/lkjxYAZXj7EFv
GrYqnB59Ka8FT4rVv/Vt/Z5P8yH2gEVSp8GmCY7ZOD4LpLJ4Jh6GzOOIQmdr8Te9nOCWAz6GLTTx
3zvHO4X2eGry9DL0Wq4fkG2PNNUfg4PnDZveojXrpMYpslzSOY36VIb2fvad79nrQVRm2RdnY9Sc
/fAwx95P6BPBNIwA7gLb4TGxo6tfum99x+AeuOCWEcahrb3H3J72aRI8ucl4niLGY6b5nDTRjmTt
O7CDdA7oJUpUf4PNUF8/Q3GpfkeLyGhVbMwO1rEdoUKFRdegTo1nHC71sWvUxfHnW+iLu8Xtb10S
voa0iIs6PA2s2mOavRiIS0yqHcJ+qZssVLEJ9rsFsKGv+leUZydFd9vv4zWBHMzenPPCErl2cyfY
cX+MlUVGB74VAqS8Ho37lP+VpaRjYSRfjBk+hbT7g+SYOjhAJfhWAQGZLJzIp41NFlsXIn4ZlOT0
fnr5jdumuxcJcx2CuV5CrfoHv1g/pwDsV6YJssbJXQBCkgNiJMdjY7TnukFxOKeKSYUnWtznOgGq
i769OaIMZLaOQwcPstLJJYsohrt5yuQmaso/S40/UyovWEdJWJkG2Lp+MFOE/Z+hsHVtZ/xxPdfb
cLNjTKmL91QJA5Wr2zB/drqWtM2GNp+alx3NTh+w46C2g0J7rEbBECcjo9U0RLftCVjfwiVYHuLC
YKLYy4QKvx/eikIa51iyh7RteOxkdG5btQ9kS+KZt6siFlekkO9VB2amo0vm8KKTLXEgGOaEF+ws
Cx/BwZjtM5c1wXaV2ocw+0DjGIR3lB56ztR/LpgwdKL6iBvslJVr3RaZ41a0IRa7/3F0HsuR41oQ
/SJGgATttrxTVcmbDUOtbtEbEPRfP4ezehNvTEtVBAjkzTxpw6VBoDUluDmrhDU8+Vzz4yx4arIK
V1FVwR3V1S2xShvz3UyyKv+ap46V5YfW3tSV2kaZ+0RRGuAO0ayMKv22oCGAcOqgHE2NRhppmGUD
RJdWC1l4kd/H9lwU9s3S4m8BMyDyi4cohXbMkGBY1y0dQQ3jCtFw+CimswqbM4FH7G/41pr9QI/7
tmk7wq+he2Fl46Wj9KhqPwIveKqwVLRZccM/8DCXGdNxrWKMVb7xd9bjh8ciJK67dfOKGtKOkIui
8tQrFh65/rBr32E4ru/cwxf+wwNKwaPRUOjNlkjG494aBOPn+RPx+6oFxKKKNqP1PFhEIWO9s/iJ
2wnEKw0NJ6MjXCohiXmRR2cv2Qc8ID+Fx7vCx07Fw/5dx/Z33DPRzevusaEDL+mHf9o0rlWrOh5f
O0KIB63oM6xkRFDmpCCpRnIB/GVtcw0UCo+EkNKJDfnv7YJrd+diHZE7DVvvi6bwk7IYeMWhz6MI
iR00657q+PME5W25/th+/ZbmGj4JhUJ9j7acZzuEIr0fh9rA+QCl0TXk0dCKUggOHxwmOHyQVqtt
f1swAEqygrEXYqaZvUqOmbSPXTnwzu80P38OOvz03KI4dHPFcHVkop0jh7mez4sleAvH8ifFWBmU
PQpH+jIamju0d8hbaOGVQd0Q6kYtHRqH6ahh4uM9NQu9qsvtSzh0+V6yV8PnML5ASnc7maA7TBYS
L0DjF5XJneciCztFRjlvs+8GKldlcMzEtPGn7qXxRsYH5VNsUuNQaLrb5yZ9zQ22ywGqBth/FrVH
R6iusMW7AFNsTIu9T9ultFx7z+joyRDtzkn7aB9y5sO3NW1aQzxp1Sx6QH+I5PyQxNWdJoMX+iXu
Sa5vXpg9WRTZdhVBkxkR1Jg6/nwBWcjnu6NHEq7gcJIOacWlcgBw+xZgN+fgYiZl2eHVxSOIUtan
4wV851fAZ6Dt/LOa9c0S+Y+AAg3SGL6eGfNmhkZqMC4bGDAy5TDIezlecxTUDf/xiPSyEAcc82Zz
tfghRUyv7OIh8eKniOWuWSqSHad29CHjjBoKk+hGQgbQzqrDUkGaBOaTZ4+nJAp2BhPWo+CeTn70
tWVzcinX6TN6zkaHEkUzwPpsHzpn/rUxH/PookvbLra/BTEh83OZxH8dhzxD5WQT9jCJoEfuqrXY
NfseNdvxydBQZ4EhFPMQP4+YoofCzY4iRvIHlWTymJsHlGn0+pHpEH0eK61DIkIDuRQvBB+aU8FJ
+OFtNAj9VMN+qlgSLLApaYigWc+5wRFo7gA+mbO3LooUkU/29ENVA/NPDADKWvNu2BQm8F0/ag+e
0dlb28XKjSeMwh3tLuFI753LAkOdwT0NpBnLIWfkk5On5Mh7MPrx0xcto1dPYDAfHtq43TL+35k2
DeK9ZgyL2SkTb12BzSZZ+udm57PN2hKvHJYpg37gKb1HsL+j5RwZpMa4sf3kJS78G/GMx8Ku+I18
G8rnyM14KlHWwRa264CTlz2rZD1FgnejocTGUwDgK3Dbh7hYQL4S2whvQ9ehNtZQbngQ5pj/4bpE
fowWTnZd2wDcEZGYFOZRa7krWK8gDamdBsnWEdWOk+liyOZWlOJZTQglc3gcY+8Qe/kBp8AzHk9u
HJJmYJpZd5pbFRZ6vXUAHfuVv2sVrkw90Mgb9w9ZNL/E/KKyi891s/hQCKPFNhLHhLd0Nl95GtdJ
U2w6qelIHIf3YmaR0AKRankIZLc1OVF0c3QDHK6ee9wMRIVgIC9crigijaKBEaSqOtdLOkuG+XZq
mJA5mbznhnlMnBCbkXcc03Alg2lXC2EwKbQJg5JR4djPKCtNkv00Ee5PKzmS6Emvy8NZZS6tP0hR
E47NNMekuPzFhFlc8CViDjvLgdFLEfk72Wh/o/v5oLrpigu3pfXL7rGNNGdmEn99L/nMC6w35Wgc
Uk5xJGwlSjySXpRkmpJbH/JHYyTbKMJPGqWagT1006055CmX/PpZsCPatCWkmRrR9xf8ct1KextE
HvOKEuVEFPPE5zk+p8n0HCQRI+jhtSn9Fzn35xHuJC8pebY4ByvD/ufSRg+cibNeaqqVbrmP6Zh9
KXC+cxPjSmeJa26bWw8ZH/L6KsC7pQvyry2vs7p/YmIO+zW4+IGPD8jcJb25H0N60dxKweB0jQHL
eZSfvcFgiNUwOSlml0tjod90KQDI+ljCx7D6SqnDG8b0sedCs3Tz3KRNbzD9IcD+Vez9Q8j7jReh
x+dPzcror9ERWtTyFrAWU39+FX5lXcsUhZ/BRrlYL2h0znEAZowa69j7TSY01WqJrjrVG0MH4I9e
iwIEgA1e9W4Wxc7Lm3vlOkygIElwPcJ34/ZP8LHfIftTXSPebM36VSCOi5GT3hw9yXo82VVqbbIw
cz5rl3NZ1MwPlo2PsbLi89jmby2NbeuoZwtQPql4U5XBMfTq+jxnAfIaU5CV9qgbM8elzMJYISsA
Krc8YqtV8ctR+ElyuiMrwC8XlAxqyaYtbWRk8svIKc411TwszxFQhUmsilrWnj7xVDvg3QQbw8xY
rOuYNHQWNagx5HGDEwsIZHYGLge33OjdE1ewL1cOJuALE5V5VGyabY3LFiaSO8tXxT3Fjca929r7
CMcwaSn2zTmouO3LY1qjTLROds74HnMVfTCWRD2sZ5TbQcMO4m0g2TK3Om0+7JFqXfahHBppkezd
Zmrowm2JWJsekNuZME0eHAY3PdSp99bCCQ9z1HkLLP+mX1DTVjS+WtZMB4sZNcNTzm7JTb/fhliE
nb6nnNGE7l0l//gqnogBybOwxRFjDZYHANFPdZVzMmmiY2SGIdg3GldrlYnDkPn/usD0GJ3NaOFU
BuO2dY9Rad4aX5/aGodpWFOyGvTNOehx8KZZPtM/g1HVGo4mAlioEtTdcPgt/CHYZ6zzOcig/LlP
ocWoBHsC0xWNf8YzlrgvF2SA/mc6io6O8CgVwY+DAwnqFKWWYdc++1wqaSTtcLqKE6/3XRfhdjPi
aZ3FMKJ7O/nxcOStNMnicSFWNFmA5mmA4gGTk9NRtcpdfXdzsUdxIZnniN+Gfk4rdUj8ua94vI7M
yH2eLi74WSIZAM35yQhoBgrn5GaC2uCfxYtGTazD1opEUR67nsSWVbByWv89jIv7FOY7/D9nK4p3
SVZdZg+PZjHbcIYbLJid7F+cGBt72Jjuhsl1DsSK7cLjM/ktjKnmNcWNOVni0k3RHjuHgvZe0v9c
mdcoT6iiF7x9sM/mnCL2LjPRYyNqAtTN+CDsCAbWcm1MY+eFUt19ZQU3FeXXjj4AmCMIAL0LWqxk
MLY3WCgbVfQ+nVSazkCXbmidOMc8Ufexs38LzOexukoqGbHFIGrY3P15HQbYmfsu3FDksV6aupK6
fq6rgLfmktz0E1qLzeDT6T7agrmsMzAHJRoevRqcSZoGuMDo7SkLOiezXBfpiKQcveKa3Ax+8z6m
xbkY/XQ/NJQ3dv+KnhfHso1b/yZOcm7EYKO2WC5ldenQSz0GFnORrpIEDoUKmm8nFIdGZNsgKA70
swMDMTt6nAoJtYCK8NJD4TWwZhnY3kBXcUamxAfsiPlAOEit8or/uyqXxgV3+lUVbntdpNcZlSrI
jC/fgXC64L55OrZWsQzawlsURXdO6s+lgd6AbEwe18xfTQaatC49NstzJAlD00mYZdWaRtM/iqj5
G1Lpqxmz4D0XJotl/hC1OnfEwWZnke45sEQ+IBEsfkaL+Rh3i4slgUoSF1ZXMyH/S9zYsPQBB3Zg
hm1GDf6sNyBUHpWt97VXXNxo/s2JljHVNBhE+JynqTnzM+eNHdxT2XZgIhxM8XX5LOM6uIxxtJ3a
VxXRuYW3EsjYYz7T09LF93KewK2Y0PeW80lemEACBqYGeEkJT/b3YKrHnY6r3ywsWIXU7nZMRSmG
6tIfezFoskuGDRCY9BNr6rmK7K3HQX+51JuxsZEmYyoqV2gW34vF+09CM8oRtPHsqfbcTcY7LpGt
1xA6VtiKJA2Xxoxq0+sTFac7goZvcEUOpghxJpBtJKVZtYA+8bxCU7evywM5lQTFOZMVhtgPQ/Av
qzVzYBSFWD4VAa6HBBQ/H00cB3vdWviJSRRlxAWHyTuP6bhjhf0t+4jXPzebgvJg1xOU52G4W4F6
wLfEg9IXJpGwJaGNWqkNzRxhsp9jI34yfAWeRwU9N3aTIWvlAT0KBZJJwLQhnhQeVeBRuMw2HRE0
Fvd+kuVXKdi73Nq44W556+AubIqpSS4QuxMC+mo/ewEOHX+eN1FhPk11eR3Auw50mzjALy0yh2uE
UWgFFjwfDFhmngDU9Qw2RBx4a5ve9A2Vrc6ht2l7b0wchDgnv8wpfGhFjPRdleIxBqyCtYrOkBL4
Pyf3G+hauiREGW5sr3ktwWIJmMLta48I7fHTEskivTQ86CxYh9WQfGJhwLKKUyHGHbFyLJe7Pxu2
s2wNLai62n4eS2zPowcVuHx3KWugbpn7DXAN7EAMzTco8IzDJMOUKrpl4mUM6aUYhy2db/cU3Yll
Qlwju8URVq4K8dDK/9SavvecbL3I00OaVt/5ZD5FOCCwzDMHX0Twxltki+E5KhjcsTm+2k0H3dO7
1O6E1oaRgb0onYIdH9g+s/41HOVbWX6QTkBnpmmY//xBBdZlHn8gA65K8RIYLWCk3znRm8kOXxVF
Lly0r2YScjhpECijNzaRPVkG4vvOg/QhyKJCMf6IV9XU0ELvbQtGshlPZCO5yocXSZB/uXr5NZBB
/CK2PyxhhrdhdM5VCbUx6oddqJ+hRUHpjeJrGas7jkjm/hWuZIIgYy9fgiZgem8flk8E59wpZ5U5
UD+ded5pXn2MH7hU8nUOCb6bEaxOjI1rbeHHXqe1u1DCUQ1QM3a5Z7yR0rx1+KC4n5Nrdi5haizs
BHYmw+NHRVJAkPL4uKXGIVF+6UT/NX0inrUBEhHM8ymA8nH2/Yr5ZeTuVUhfu0UjLmb0wjd2aOMP
KhanUFOX0FOqXDWvRGoREPwDYCSoxM6jN7oXpwTtWMxJsZdz85UJV73OirZvV5A54wSdA2dBa7YS
cC5KWxs2vUNpMb9vGq9f8zb/AWL81TCxJhErb5ljUZtCg55OozMm9Jtd5m+qdfXKSifU9rZT29ox
HlJiiwo4FGou4vXohWujleh/IdtkpNM979NNlde71nXF3grZZEnJya6pd05Yc2jlC3MrWYMtbz79
yPwGk7odo4Cio+AxDQefSPq00nm/d8phj0N8DeeGgR2JOqt/lWRaEiB6Oq3vssMYYnBNDi8+3bRe
bJ7KcjxqeIc8CkyqBi6z2fzAVH2taLnV/DdynKba6j9Qifd1TTOO5UUvcT4+ONwCfE0vzpJ2Dy9l
GB665UVl4PxTxjn2hqMiwMgjmcJ9s4Ps25rfhcLi1lvcrKodTqJVRLlFrBAbo6/Izv6WY/pL4GFF
2TMFs1W2bIT1u58vq4+OTpJR6a3BDOsmGpaMOGUFA4be/naTBRYZKzJpOTFDyKjFtqpDQtiakAKv
3O2c5zctJsb1lJBr1Pwug0IBHcc8Utw40vXTexjsgNiI9FtboCQNzvxTGZ/JHpy1E/1EjrHrFC7y
jABWO1BJXbYcq6dLW4+3OhRHhxysgkCwzpnDs/leuGPRNdA624zz71jkd5MNKO6yt4HVsfK99Br1
1jflWOGqZTssGnhl6YSHnnahjI+m+dMB2lryFVx0uPTmtiiWapQX9nu+5EDFsELAFXa8trG2HXpA
NA5/XNM79+XRR5J9JFRDDzieDArN1mVtvkrKdeYpQqcFP8As3EzEsJVeQm1Jo7edtF7NQh7muWPP
okJElLRvlGr6rq2ZNr/+0cGrt+jASH/TuudBWLnLsBIx9Clt09+aL21DfNhc+X7+EmnyeIA90AD4
WTxHU5vG/GfVMVlWjfwdCh6gqsQsiqj7kjpY2vuF3tcrrq44FV0qQWLvjL+cXDtCOOcdX3W4Esh2
MLDJ1wbT0Kk3vzNCsAufNMrVb+tT0soAy2klAGuKU7yOBK+/G+fglDB1Hpksh27CNCWoX03ykVAg
bU98tIa77SLrV9rxr0O94REq5cUbSa5XCkV22eABzBMvHzbK7x5SalCMZjwQ5qX5Z9D7Mm9OlNhb
WxB1nVj6vJw/hUdKo8T37MU2mjzryew4Ig8K1AvG5eXLmMxH5n3MPUDfp+CegpmDC6PflIYAf3b+
JjmkwuU6wU1tD+DqSN8dq9X68YzhM6j9fbPU3hcNUDoOdir97NN2mzGeaaNwa4X2dcynN9MJNli3
T4tqGpAqEl3LlSLkA24FPVPc/Us74H2ZcQLQLBFjH6QBrJeSTTiy8bErJ3hQRfQ4W+4rqLZ93KLs
jXb5TiyFL82Zc26h5ftE/g/598JU/BxydPThHZNhBqFCS7gosKMOHQebpP3wBjvfWV2Jc4231DDk
uGxSYWys2Pme1AQMKhxgMmc3fypvIfPeoaXlU7BW/ELol8rPObhY7iHthj1zS4ehKD4tSf+NmsSL
onY35wvdeTbxO7ytWxoEAyB8/HMdfBOYsWhpYfOa8Ie3EJcLrx32sa7mvY2kQUJE82UOA0chGH6T
uqS2hbnEmX+WYyNy19XnxRWMNWBn/YiV405N4o9jBGs/KX4sQ924LEqd/1DU8W47/raKi1elunCn
xkEfjbi7pyq+TxMTFjXQv1hCQDeCk69pSdYjUHFu6R+9Q6opBRk1NIubc7yRqDh4xNxWTmf8oRyI
y5aDJjIr3IA9k37IHG1pb6xWP0P6oW3FGg8qjz4HF1xmUlPTYvyzAnWQXX00m8IB/ziHcAiTXbjQ
J3TdL/XndLrCvoKZQ1FnW9bficryVTtNvDW7P2boP2rmIauwpIc2g1+K44n2KIX52cujFzoC2vVI
ZNJoEaDNvsWMGhpPLkOb5fiImGp/Ei3ehqZiM/NhE5c41Msh+nQWAlTmj6TRY/CfxtkU+hrJ8XlZ
9rGdfqrQuYe+vR3chLcIaTonAJSSqQBZ6Y+RAT1MSPQ2Yfkp3Ol7SLgjyOTRJFuFQ4lhskm99MEz
ASxO6BVWIL9gs/8sbbDL8mpiesMGLg9mtl8uUssFpuJKvNOh82nQMVNJkpmxzxLlPrUfApZlE9Kh
gWHgGg4eCD3eHZCxp9dIs+1QJutjmYEW29RniTGbRFdyJ2RzDnjvyqJFLuQBw8Dmg6qnitPE7o+v
bmX3mDD530wguDl9xqWkPvqt/xtOqDkdD4dDS13nmA9hUr6Movk0CndvdwWPtcMb0x/3Ihypjmvf
cpkfGVY3a1eW8jJi/4MiTI58gnDA1R59vylAC9Yd7kg/MzaZq5/MsnvlfvTUQOITBSCTZDHgs0xc
JhnZ/6Jxsu3LAuSNbYxw/xiwNTzC1E/7GKUUteyNcTIc/0xlXXcQqrnnbpTfXIT/WGKVpKRybUUE
JyABEoi1mlUGW2upG457cB46lhfyxx4woo6wMX2t62WbLAimeXRTJ1l/RYZ+qXKKL4OStWD6wR7r
6x6I67k2zW8xelchKtS6Fh2lkWSAR/Xs8qlGpK0X445N4VX7zqWfTboz4a+leErR9+4WpT24WEDU
xtV36JVnt425v1fVU4tE6M8RDPqWVyfeqdj613nWv+Xo2djh1TJwA4YNZDczOomq/2tqUP4VYv1g
RxSZqYNVVN7RyBqenvyv11JPHedELguLJdNsYEL9SCU/g0R4MDqGO2iZv5ZdfJshuH5WIwYb1HlD
MhDkVjkMLhaMYNV6vGiWTR2P1S9kQhLBEEehZVivy9FqLNwHZ7EQgfYiKeNsK+VuvJCrfEXCopPp
QxEEu2iqj4j5w4oyHJoaM5C96WQyVbesEzohcOSlXowib+x5K1divRwVJ/m2ZUJoZe1L72BetPtX
EeobvbyH5QHuAgtplKOkM7BJUUIqLUdt0oBlovsJfITwN77WH0PX/EQy/zt0BBGEC6VKdJdg8QEZ
Y5JcctleADCSLKM3BoEUAxz33rjnvF5Zzl9TcD5OVfIHEBU/WuO/Fy5DbTEp3Co+OHA+uB4dhQF/
BNAQZaRiK11LOmZX9jQzVQmeTbd49jofW3PkPnYCO26vR9hJmDwDLPBrm424HGhDrqa7B/wwdnLM
fPFJTvmZ/Rj2twyfbPh3a8duK3aw4LlDESsoINmERrp39YzjJL0G1XCfY67SoRW9d/ZApQozJRAm
zRuO2hciTLeiHs9pj5fGtSeka7zIjc0GF05Ho1ERHlwsYnnMecWOjTcNNWiVuO0Xvnww+IONgXTY
W0vDSutfak4ZIVSE5dxoMNytUnKwefvJs4ILh4JAZgFzBg+mFB2RNHlHP3/PAmKAk9NQFx1mt7H3
qHfHbpgbzxlGWLsUACFMyky79VTIxx4LVBSb47bUHlQPwb9W9aSbaEVnxFfjzhuYECzxSLnNuNFv
Es96xQYSQl/jRBv2QXemeLI7+NZ0NgPnzwQvc3CReDtCVw2Lc+xwLqbtq5Mx0BzaDBBqND4ijr9X
PVUaZo5LbMw1A37L3pdh9aEAO8Uu0oYP5x+azxqc+XoaYsYUzOlQNB7k4H0Hc3XD0gW4yJMvy2+l
cZiuMkfhfw5ps5AM1dKH1g9QD/PF13Hy+BxWA/bPlT1Mhyk2j1hc6lWiwGnM9Q3bu0+DWrBJ5uyu
zfi6WOMsL75qjRLNQYGYzTkSJsVVzpQfGiATOAg4tZeLL5gf6aya5kUAGGLrpD6BOoeS788U1g/r
6piPxn0ZUWg4GQojQTAxujQghjYpB+M29e/W8h7ov4JyfBLdfHOnKYDkBwUhLd8EIWNoFjezDh7G
KaaCgs2htLKFGkt6m/MDY6jgmXf8gWg4De35l4f1SyTDDuH1TgQV809yEaMPD4aCLgYnI70Giyy3
XGwRQ86dLu4lYmPJHr3s1WFDeM8a/gx9dLLxnBGv2k6Ls3HKf6Sfbvtg3sRZeTc88nsFFH6kxK8g
zjEcRN5rliKBq+UrIcH3rGYiP16GQBFCoAmUcYjm+igdvfM4UhSeOA5tATSvIDzJVmnx5qoth92v
vpe18+K0/kdXq99lj+yQBBeVlRHvpcXEJJuWZgpGbp4E0RJzIw4i6+oH8eOonMNQY8qPRrxRlvck
nPBPOFTPjY7+CEsyfed5klVwKOzBXntBkQGPAO3QNz39WL3P+AB+UKoKsEnWlccXwYl0vOzp2GoJ
WpDGuLvI/MxkwSoup4ShVprJdNvtqqI41oLDU9oBA1A6fFiunXYSVttIiYvoGIEvHVSW6eNSIi9L
rpm3TEaJUwJnAILAo/DUY55zUYzMM2uNDSWJNomE0amltSPGSIwFnSAu3X/2CCV0+Tt+mu1Cw/83
J1yjnWg4Bsq/xXzD1ci7ArvMs9v6pyKM32rC9WUncX1BCxnFA5LGabKzo5UzlSNBIJhwoWUclr9n
M7HqJ2wjbrQPBqLHej6W+Ic92b36dvA2smFwxn7pKw7COUfCUHFfDYy3ftEk+upPNH8bJZEfL2II
o251l95Sphtz5v7Qi82/92BVQUjrDbHwSDxN7rRLkMiAdfDbYL4PxEjZGXlLnCCEpmNe7UDtSuZu
0dBfZg5KWczIATOM5vGYkSPNksQbEpYIXE7VzVkn1aNqvKvjzoB75XHph12WI0LIPuvkNe8EsMzl
pejwa2VXvEFgTAvzAjX3klHjBZY83dYsKLzjBO+6VF77IX+uSB6uAI9S99mq59IKH5abkD/2O+VS
UCCcDSOdrxJc2MjOwCvqrQy9laiZaA6Zuvs07cZJ+A47hDaP8Kn1+kef/wBI8uexWZJusDxXanmQ
4jgiSUpLQBgk1xgky3IbKZvxZy7HPy3nXm95zJvuFUGaFgUAMXVbcbBOLzUnJ0SIHzs1SVx5xd51
84+kZi4Ty7MeBrrBnHvfYpVT3b2BEoNzd2tQntCTbazybuun6mx4/I5xUO0URTV4rdwt0yACkcI/
hVMTYMRtnjLJu1BwbXBNSAEO9dOw5XtM9HNDKTjC1Ldu5RsiGjI7m/00tM8msVVQHMlThVTFnspD
UQK8qOsnfHugYg3Q2cg1wjsvB+iyEaepHS+NpiXBUsBKiMeuJuj6uR5fknz41im2cdcxy5OT+P8f
K/5NJBU9SbdIxmpxrOHSkYDknMBnUZkPouYmPnRqOtW5yc2Wnyvg1RvZQONM6zIZw1m03Vughr2f
QDPlDUBXCt+1kznHkh96eZBlGz3lc8q7cv7by3wXWBF2HtW9Lz9swvJzOlGg4jIqIKFLakAe/Dr8
VopoVYi90C8L7hrQElfkvnb/5y6jNicObUcfMomuY6R+OlNuc1u/WyY91kajq4ckymIuJ+VwLAL3
z6QVssBAYbHTnQcsasroHzhvnnTDAcaZqzcMFXu94NTK9sYeRypiIK2Oxgtlua8fAie5OobCcqOB
zxqElragKUYOau3AeSf5wfbF66u9Bo73MScGmJymWs9e9K/LPKZrLZAnbzq0Ftep5fablMa6lP7J
sq2DFTMVVdXOUuOzTgI26ZE75bS4JkwjuGjlb2VH/myuLS68VG8zd2vuZUFosMRv40TV8zzGJ91V
H5XqPspGG6sx7oD8mdJiGN2W13aOMxDbNuPFLnpMzOqZARwawvDhOuKe+bgAIdM/xGNxS1rvpQPA
wiXdwnnBWuod9azLaGk60795YO9Tn3xciHszsD1vXwLGTenN3AiysbuwFY+CQlprxnGM4QYZ36ju
2uF8A3AOO3lVQLdvDzTrJJvZtrkRF46/sVxE0TpPR9KjIOTMMCGHPNJpALttmOW+0+WBsymFgxxm
mvrW45WiwkU/TBldeqPYEGQC5Ce/rCm/xBJEi13jMxhblCMPdWP2hxe8js6jrKXF6Kfm/NvOpwRH
MtG36Gy5DEiVYd1CXKE5/M0uYFwc4YifzSRfgwX+42Hd7Lrwg3govhEmMpVdPvTCuTi8ekYGtX6Q
8V3ON0czNqwriid7zmJ45uDtx08NG4KevRfKTI9eg3l/YqdlfkgJo33qhbVn+vwV4hujPmMvBl6j
2cAxlWI97Fey3dAzeemydtvPuJkD9pAOaBY0AnBCQNZK/CoC5LoAH2DbRGkH0RY7WbMvlXNza2du
Mv6Y/CplvNR+dlFSlKhbGAGYPYRipFEyBzhowZwiGTaUNkwjjugjawbbXWOuUi+G32JYe4FmMRTM
ICJKE+g7jHEpZi1N0jERATZN9uJiJr03fZc23jkjXcwc/Egr04TIBOfL0NZ9YDVTs/Dqm3H0kBiN
t/Ks7hrBdyLC5HQ7D1qQk1pQj+kBZxCQ2/aTw1spckJyDvmb53p/y4DrMUfaPktr2B58O/XoAbYf
7lXa3RynxCTQTGdpqV3XTZQr4/Vz4m3aRnS1VTA7ZK9JbUrmncYcxxcS3td8WsBYHaPLROF5C/4/
hQySDau2reeqyZ69YUDrd1DYbEUipCtmWiuho/6/gcpCXAYp3tWAQ88e2bd67ZRntLoHI4t+rJZL
cRIh3lkCYHuCxpYH5k5bVPU0A3HSDODW2o0JakWTGhePQHxnMxg2rtRcseJ3kZQ3145PTSH/4GXA
SNERELZFFJ0G1bR7oqQbEXho5tBTrykF5fRHt0CVICWSPi5adx+V1GaiuFfbElTYfRTSv9qEBxDA
cGHtq1wvQIy42PUl1wtCOM+SbU871qvdim8GJwRJMrPeSsmmwRz1OcktnxSnyZB+hJeKkenQVvDm
ZzAMAdpbRcK9CbaxRXUttP+tiuvXpHFvedXcyUI6rD98olPanuzCfdL8Br2o2UOng8tSySiH6Dy8
RzQR+ROMjcjaytHaDEGOaCiOy+Swta09joOHgOR1NIw36HWPwIQXR2tFPIGYSEFpeUT0ODWBkFJC
VOHMxVMhI0JI2AnJR8BDwhhH5Xn51vHK3VQIC67h7UTgbIxEPXNa+UEU/IOwyMovl5hcjuA9jcG7
IES7dgFIA+0HB9l0/q4wkj+RKJfiiIrhdPSN6f8cA2IhbOk+DKm9rcnkFi3aRtzKs8TOXoTpxc5y
Qn7jm6+qo8ONmAgr9SCCWUJDu45kQfTC+5nNumBsEfwJVPUeSuvBHeaPgj+gsM1sS88q1XM+OF9O
a/EYPNjohiNjJ53Zdyhi+zq0wVwbuJOmC041ZvOYP6sWxrZnqYb4OedRaCMVS6/OfY79tuUw8RnP
DMnWSd698Pucizl/6nP9Ro/ryWsmim/YiwOz+IHizZvYPckmOtd9c4cmAsjWL44pE5dHz8Yt00yB
wxEd7p3F7y10HaD8My4kmFWwDrI9FvND45bnqZu5wuoakRrJE4HQ3vHO/pAYK7PCeJtn4KPjuDRG
lcl4Dubsw2rDdiv7+Dn2k6N2x8fQtR87OZ3DjgSWEaCEVooKxNGg6iIQGE784Vo62bHuespEB2qv
x4qsm7CsCL52gFtocQlOYJYIWhsUOOJGWr70cpPbKj6mqXuRdrerk/JR++TRrV78DefxENTOlwyY
Rtct93gMD8/JmL5bVOY2FgO0emhfnCFABi3s70GIo0E1uhy9f2bVXY3W+xlEsc+c5jJVLdUvTPMZ
ENwVuKj1fySd15KkurZFv4gIvOC10mdWlrf9oijTGytAePj6M9Tn6dy40burKxOkZeYc0wfzdo2a
yKYca+8D1v08uCQCqSLFQpzYp7kTe7dq3X09LmzJ1VzeTuihRx0+J/lwu2q60KVWV8PPTILmtNbq
GBYZlFkv3xp0qZW7z6FFmIUzhoSLc34nMmD4i0ga9d+Lq/of/ETNJnXCnzpGyFADFQHcsw9lcN+Q
rBULpk+pF8LukT9+Of2tXbqOLp5eFSVXrGxxgDGT78qYPjjLs99GTBzx41PYEMtSoGAcIBGhuI6O
/ejfVinVcuUbDGHyNdUpzmOWS/X4yGjvt/GktSl081XNyC0dcoSSMCle26mhQ2NDSCwmn1SQMFNr
3N2kRAE7haF6MJq5Z1S/Z354CgKWT5GfHJGUS7OhfJr4ELU7Hn1vOLextLZELSEd8QBNNu0H3rDX
EVcKqL8Gop29Hl1IC8Y1udU2nsJNDOCi6rk24z5/r0r/WnaZByKhgSpkVZeAjxsj5CVsQzxpS/Qd
r/3BayA6JQuNagpos3Xax4BiFU1OgZS84zBL4vc6i5LnzG1+BxlcxdT/6Rv/3lVMnBSApn09LP8+
mCBBWdIv2cfa658eX5MlxtMUj38IOzw53XLHRbDlODkUfIK9KgE0oHO/q6Em+QCfP7xKPKipxI+o
BsBg7o/MyJqLpkudsWJS+t5XUFKb4G4N/F/HgrErs/4SmphYVf8i/8fl1NTHQVFCk+h1cRzB9qxu
3xKPTGyCnvYuxpG5Ej+huwJQ0sGf2GZoDRNpP9UEdwAjffDMH4lRWi7F3w7zDn5Y4IV6Sqdd2U5v
a2yU/+18Rk+6cebxNRf9aUWUnqoaPcm8aXMiTpB0UAEpjtJRrNPOXfJnkIbeTcuklZkpo9IUdbmI
hQkBjzZLC4LJ5uUeGZc39eM8DU/mDwDbekHLRQwBikvWkduKw1VGejfk4TEdh+c1Ts4iTnfsZOQ2
7SGX5qlDDZWR4YfsiqWNtt69YgH1CmEayYCfmoUnvgp0c4cE5ZZfddCYAgTgGCyZmY3JC3cFmEQ/
Eei1MpTWyAo9Z++HVe3vdGTZBYF4SyN3VrDA6M8dYtOC0skOCU4o653EhDz4RIKkFELdQhXgaOBm
W/6OwzOrX5xe9PIeqyB96yhTUREeV+ZJwyjIjvP7QdhmboAOPUsvIB1N20uEbfJbIJ3x+DxlHlgw
5Kawee7qzFe3AgkLKskkW7XNC0beG878tiF7jJW6wM7tF12ccrH5gg3HWPTzFu8OYywOfl2goVnd
YmuTGlfiDU/q5ionN663bUcju7Ushf5EC3y6WznO+XDWWWhnX9ptSmGwHAGLgyJZ+vhJlnyIv0MS
QlHG3WFsy1JWFpHxRZMY8VBcMbTZluWU93fJEqFf9TP6NVbvfi5uZTTrV1i7vv/jp04RfAV22iwX
VwYS734zVoIUoATGHzFrnpEy6q6YNw5STeS80+wWoE2KCRfNxP7yhWivgLvDGREwJVMsxBkAvrAI
xgvt6Ji7yegwwW9VsizAaQd+uzyzZ8QD8MPnY+XUPNG041H3KKX25GdUtdC+mAYNCGobltQtWbpI
39DzsInkCSEqpmT80DacTFVR4U2trFFzn4LeKW5gVJDKXlQWXKqdCBkM/q3TKp63Yej5zn5MGirs
GMuj/9xjWK4YbncxZr+2BHN6WJwsIs+4TiqGlEgcip8xsRSahtgdECAClRA6visKi48oLFPbYooM
WwwGWRdEjD7Lvn8VdhdMd21jzfEtG9KMR3vUhbNugojf0qBxe0t+dknHk/G1RCxP9UZrkut/MgqQ
m4k3MW0TofNdn/UdbJqI72JscFl0FkdIUZYma1cVFt7nJQCx8NCUuMh+Gij0rJOTxTFaqDiwVwfz
XJhU3Agzepi+MDBBZf91pUTGsUkK87AdRASoDC4Sa0rcCHM3J6ArrIAfmYFfb8kU2CwWI0bWbmoK
rR/XG53gtkUE0kzP8C7F0pjNsodJ1ncJdn9dhypwMUUswh4/xoHz/b3v/BBjVFdYhKx2CR8QVrfZ
nix3Wzo+MTwb3VHbYWBx69XmV83xxVs8NXXjvoSL03dPazTG7YykMJy7O7ywVvJq10BujrzDMzDk
BCKNRDHJxnEOtsrjowbHpRwKeEqoVKzixpvaFZUmHq2KAzqqgaJMZMHoJv6TYUReMVmnk7zHIV61
b72qHTQHvdMu+kkksRt9+f3Q9lSShMEh81ltJzd0t9Suuz95y9jhe16HjqgFl5tz2gduNbgLq2Xk
Zz8JlrbozUkblX9Q0DvTA9J1LeWZQh1PaZKKjuXY1LulxX8yI2DtboZAJjG0uN5nvzlnRVvFe5HF
9vi8BJ5L68xptfjtTkZSzeg0mJenRD6gzigY/GYkjZ+GCXLpQMuisc4zQeY/H4An2l0BV61NZM2e
f67i8XWQs98/FhWzM49qixxEkvz62fVjnDW1T9JiZo14127ydFXM2/uRsVhB6qNduGSueS5QkS3K
jdQ4MTlrEgjDAfq/cVsiWAZzpotUYQfs2PC+IXX0psfJXQLDVUZMFzExdyyP2TB0rcr6iGZnkAdJ
ir35xqfKm4tzbvG7kH7S1COkKo4Qw6QBsdVZwUMv4qRBD4e6FlKd23Xde2qDc8O5CxZT/KgktCeM
CkngkZ+V2HmX7enpOPlJx60moC62XiTji1iB80AUMjrtRAxN7mWOdepKB5vILho0jHJIekyNjswr
0q4z2+xeM2zMI4HcOlgwxPap73c/fTHJ6qG3R4GizLX9GQmtCnBNxxsOnb56afJgqZ6IuyoWfaq7
RjN8XgxlavHtjjFMElfVfcUEB7DgrAcRXnpMtJh8o8iJMD3J2Ge5euN04Rq2hC1Efg/Xs7ahRqLf
yxmEWP4A/3Tf+kVq+lInM7nU9IgNPgevdUOpsFKDtCRMhkX84ux8h2G74DzIQcUDORz7Ays8du+h
N0rJPthiUmwm0fksHvFb2VBV5jJNSBPUfbGMh472lOtxtWu/D27ghXvUuJprxWwec4Gb/MZpXSsA
edmkXaS2feLYNkovvcB3OTZE4wbLvlikCJq7SSQlzfWogiBpNvNgL43eapQN03Kwsike/s5YGgTz
euxl+fJszzNKnIs3hsCoH6y0bkt9kZ5I6nbflQyArkVrY885dCRTBf/BFrMD54KGbMoATUdW4Kur
doIoIBhmBli0712VRc5udcKqYjyfQpwxybhuUib6QWu5wAHfx9jLqhHdWgjPH4XkNDCTozhYe/7N
lIANvdQQeTCFIJzm9rcF0FjcYUyfo6fZalC6gs+hhGBzYk2D9A5O4Kd01C7y2jF7HEnL4Z1bjX10
dLCPqjGRHuq6XHRWMRxczvaEIWCcRxTvEK6Q1t6w8k5zDAQIl5d6O7pdm/6X+lOSMgDpsoZxlkow
XTFGq7RyxQYDa2INTGDGrGMD19YeS6G2mwHz7dh+FslDN5QVSs/atZup3IbaqqsAvWPJI15YpK9A
th8n0ldRUSjYtjEFgX9QNaE+GRGi2m7ugE5l2Q5ueUeTQNYs0PA8drz5a+7Tdvgu4IiatJSQ+gse
QLb2IPLFkubdhxJ1sv7FDSVN7lKXzlZ0QBjAWh1oFCbJhlU0/sj/bDfqqpOYFqzKWy+E+lFzglWN
9T7XFQkyTEvKGgZ93GC7ii2w1c6+7PBhn8dkDVrMFxZc51UnSfDjxITk7MA4RAC7fPJC5jBKoDjw
fDdV9pDZgbLfcSssmCDZ2K/uU+pW3iJOncwhZmBUc4aWaOEZ4/V8sPArNod26Gvi5Sn4eo7iYKxF
fY+sMpV/OEhA+BCkWHbxt8d+ENOQWLK/bW+NPQZPXvFgvYRsP9roFxuCZCUGkZWsGZTGpYRxVYq4
Sd+yZhiAKVVhGE1kKYaJPaHHsPy8S7HrLh3GNT2UbfaoZZqt332o/Wg9YDpyfIHJy8FNvoWxnLKm
cGXj+ffo1LNy3FHB1UhSQZq7xM6m6TQwIegANRIP3kisDEPQIYxuGXL1Rzth+2Wd5Kxq5BzpqHv5
X4ZgQLg3I4ch8DcmZF7KTDyS077RQ+9lp6RtAjEeqQc8y974kMv7a5WxRdn2GgZSecIc24kHFxrv
+KltLcizLbJkerNsmHQkCbvTmKqd1wmBYj7WY/QqKyCmf/LMT7iRcM8lxP82SoAWYixe11zcYHuG
6CeenKRAaBgzUqX2gobKzhh3ECcZ6ajaZ7ys5D8rUFjnQt0H2Czr97x1esdnfmHmvptscQSha4Ly
IgWPtRaDRemBKySJN/wPy2ckhUvEAYFizCImLJ5YE9LbDLY9P8/wQjn9G1nJ/Jmgp1k0LK2XoWPB
Ps+dXZIb5XlFANGeKc2yXWWqkHaRgUNYjuV0PH8A08oUK1bEVORtLEUyQWlq/MF7JO6CvaVF4/2b
IpMADtlLgNLOZigXvoADELZ2JEmJ05nYsGWu/eGWVsgd77KegO4UI6/Uw2cUBiu2IxKPgaPftDVO
fPcmSlVpg5idRw1xc5Ez4l2KML4cyb+RiY7bRyUjm3Iql27cxV7R+j2XYSQD5GZMTu1Pj9k18Zbj
QLUO5jGxJXa4AWMki04WvT0CsInvuPAOFLD++DfnT04jQ3I++c/V093eQ4QKSp3YSOczYAfS0uPp
OGYrM+OA998sR9BBbhwZFAiyUxAsMIQGLIsRp2FcNFhfSzgPkGWHulHyjmdHl+WGxHDJ8iucF1X9
zZleArOgNGHmNLq2h5R4zWa3YUizxA696ozMk7dsySvD/MFhHGXkBrfuqs6LWqP+HHlAvh58uCn4
mhKFqOgutRYwNZO32ljcc7r+padbrJtAnxyU+vAkfZdiDx+t5Y7ueQh1Yzzvs8+gHbyMqiD3pH2l
jDcpXLBduGXPY7jlk5jCL+6rhJBie1H+cC3X0Me+JKtiQQaa+3LJRoBQObQ1VBB0Nx24uhKsXiaT
5m/YWZLvcHBMip+vqjph44bnDn9TFi3G0phlca1vmqyrSocCj7IovMygenR+cQuecJ4yj80qfu4K
NdZ3EsESIlvJT0P9zcc7jXgjmMkW5zRJVhA5Pj5NOAts4ns5bDvHpdPY89vwWnGEEKob7vin2cVd
qYvGi471iGP1NcLGjiFU95Hj/VmK0KbG60TuQASdczdljlNNXBZOgw13k3dyuU9g9KQdKLYWgfiN
ZoBBn1mmRMxFUcwg5ahai6n/TYSywuSjuyCYXyca15U5AGS8uIZhtSRWQEoEIWmMczoEyMttVZP1
BXOik4gsUZNXVf8IeCQid8Jhb1Ahjl6rJL74YZ6nh6Xzo+VvEwlDj0jI04iPRdbkEWrmZM6L+hxK
O7SvYdcCjdowq5xyoGVsipW8UZ0arV8s3DYvYJ3mPmE8dD81KBdJ5AQO8DxH83wz1unkIdv2+PGY
JqA53oFSp6QMU3rehzwZZfWYMviav3Dam1ZJTqFN9KLI6nWhVSDBNPomoGLsH9mnNJr4VrWocpu0
GVrHG76IIp/ZfZVV/Du6asB6xZLGVXCQR8ZGDw1XkyfMtGZI/jaTzvyPeQRlsWB1H6flEx2rjF6L
YO0FCofGDlXIx57o8J4E4Vl8LlXWLUBh6Bpa/5MTWMItoMfzwoFhlkq6GCBkzJIl8EZQtzeCAMj5
pwgL2t0rAT9rgzx4EfH0N6gUoWtQCfPkp5xkRoEWBbIQzTPhEan/O0pflyRyWCMNfpREtn0fdyIa
LUiTUUL+O8dm09psCZD0w1MqgtFoXEDJGDs4MQKMjVZURoKibAB50Nve2lG8WB2XMcozkrVvRFDa
OQPCIJxVuumdRVEDpMLWCN9Km+P6OacHLvg49+zbyBWJYqLVJWLlxGOA/tq6QzYBYw+A7n9YPoKB
CXN52evkUFtOWd/7Ms+bx7YtF31I7bSD7lKP8K2o+PwatPaCluCqmrbDmjIjp8YdWOB11D+ayzu/
w97d2FSVtXaWB98Nc5YRTAm7lvRO0jtQ3JSoYAiPdRs/eWQTEwb/WUk/ZIJcqIg+Db1YNU16Vzt+
ODfbpMdRwqCssxTZ46y/WZ9v7cZtDDtzKhGHq6G000ufpG6KITjF/UmG4PQSFnTIGzSZRXWA1Eie
y7qKId7MWU3dygSryW69WHjeKahS/K4EFFnDJidtg2KDsQyJATOjH3wFZfZbtlAuG8IePOKZq/Lq
uMo7L6yZrxjr4WuHBfW9V4TlLdVl+KAzWAAOl575WoOa6Wnfhlfh92CuV0Fc7Y03t9XDoGC6Ngkt
B94bXH46KnGk4JoDoNH75bzPnJkbVQfLve9XnhkwMmzsfCgwdii7U2fqhG3K4OReNymJF8Kd+Rr6
cy/xJdCBrduironUbfzeI5WZQ+WUlG75Xxpk6d6LYc+2su/vwknyttFW6J+OHcBhZFDwVXYsyWHT
ClZOLpb2cmfrKL4r/1nCKhU+jqEzn5VW4Xc30UfXCVsK2p10CyQHvfqQ2bctANJr5NTtl4tRgUlS
OY6Sl8HFHchumRn0xBQkTmvAqm3WfU5My15WpoM7METliSZXQ4gf8n6LVLF89BHDwejED3RQefla
t4vcB8Hcnzyw2bCbFKpYFvf3aUcjS8RQekRexBbZxi5H7rZ963O4MCArvT2F+rzL8rW/NnmHgXeJ
2JOlunsDkuU9+Bo1kBydfIMgC6fTaDUk2votDCzYMWbG/NdalTos6zgjOlXELog5sZ74z3zmDyZU
obimBSIG2//IFCoYMcEfQrV36mKwmrjNI8Ip3DG/1X2NTzxmccXBQUTsahI+E6RTIPtZRWMn9f45
OAeq2jpwtyBZd34t6FVrbGyfqJMv6ZpizxLznzSInsaW1iX16YtBD4vsknnqKMErsqjFuVe/1IAU
jHx7tNsrJuTPuiQYrIyqk9mvDrokmDiAbwg5bqakl8SBZrI4SsaQQw7KBE8HEAy+XtYuRdXcCyKl
ByekN416BgTLbZaw8LRG+OQtyYpAB+TymAU4zEC7Rim/Q9Md/HFFe8jPm+UKRNAJfx294g9k2Qy4
cPBDLHXWVg3L1cfysmbkHnMHIxE+0PI82QvsiDa2DsHiAwqatrnU/7UVZkNJigcRIrj1ivXFz+KD
SYJ3c4LHfBL2AiZAfTohOqazSYvbPnV3fdEcOdWfHfY18EWIZerZlk87Ybk7Cl4TnT1dHbt+KNp5
W/CSLPbfbP1KFYI1MCLkVW9Tp9q5unit2Kehil7ITnbhZHrHIK4Okm+Wgd++dn8Tib7TsbduzRa/
BEXZoI1cPzmPtypr78SA0kIDCa9JYDGGMduJjjS5tNFiWHDE48tr3qeJmplgd0w0CArm9sG38UEh
7duKvjwuIO6BSRnonOs9Q6UiTnHN3y3CiGnoNly+B5ISDq2DBEAbsVHzXbt/pjTY5W10Ksh8sl1i
pebV5qWM599RCLXpu+DKw3jNwomAVffWsYkyWtcD5+CtN8cX13LujOYzKblJoM1cRI8fxyVJvY/w
XVVr+E6G7mfbkdQMpkIukAC893rJjv7cH3o41GrID6hnqTSCFw+sfz25b05SvXL+gibWBLksHxjH
TzK2d6MnUFLyKDNiQ7WGXNqCKQW7YIKj5STTZmWWNvjuRz0ULyqOXswfNHLfSAnoQB7G+oJmyD8y
oWaS9EWcx7ZRX2R9Hi1gygpqScKuEl/AjXmPQ8++aWIEEGJ4Wouv3HLPcC4PjZp/GVAeIQI+DvXr
Gtm7Xk2XtMpOkhU2Yd0yCrahXC4z26059D5io/50KnEzJgRkxSEV/mixCmg/7SW+YpW9ZE7z0zYT
osHAhGXchg2/TMgfnlOXpLyUTdd6rFZSP8mtLm1FbhDMvInvzJl+Q5wEDTFGpaJ4RAXrFVize/Iy
AhJEMVzjlM+OKlCIKOeveik58MZNq+cDCrKHDA+rB+SBp7Eh28dpP0bzqXMAgZwDxV8zf3BYMRfy
3GdEKxb5W4WMIejme4aGT7Yd3MUq2nXa2gULEd8IIpnhbPq8ORgRgQf4ww6He2RpX4TNkAQoDg3v
2oxcMGVKV1acaErcZrxUBukA+xx9bHyNmDr73rcBDflevEVLvY3bnG1oe5dg5s28GtI/ksnq16Zv
jYvg0YEuH2YRMtp+O/Kp5fU3MfGXZMCvweaCSeFt2JabFjaRFss5ybNDSkKGkX5Cebwy17wZQuvg
BSD0arjoaOGaLDqYA2Pm+NbFf17X4VD2OVTQuvOsMOhgw6GLl9bV14BMHssOjgzGtuZo1iR0My9d
+uF+gcPqZeHeHh0A1NWWN/Vc6/rf85XBHGE79mF+9wF5nQGkALQkq5qzkdPBleGmrbMXB/S5PXNO
YlZ0jJOWt9R85vmsb6nF4cPGJ5EFT8yLTh7HAv0CksvlWjmhITxu0e3TKzk7ZDJb/EMn5sbHNrH+
TEm8zRvMT5x94NJfZJBjZbE3A/m+jtucHbqlmAUWiKzhGxXiJcqc9xX7Kf9IQ37iy15uqHJOnJe7
kjwirH5nPu+9sAoCfkGzR8GBvSByfQEebmaPwcpW0RvxVYEffgpnD92Cc0xEAioXjwR/X88hRwbg
JbBdwImEl7KLNN/JAoLCfL2aha5rkMg5uw7/hy3xKYy+VywxGutMwwqBv+ElzMZHf0iftR3dVgnM
fFb8lA83YzSxqpaH1eK0mdniAnXByXSyp3hr/u9ozM82B0kXNnvc7J0gkDD1NoVP+486I5rhGuGF
Q4iC1qHaeNYbvIM7oaODOdPMmVU0EeQslLFc4RQD/PT4XYhp19JtFNFqiDKfSvbbEvlhyfvpDmAs
OT7MbWXV36Z+KHpoXlPVnhPHO2q8m+az9jzQkDkkxMmtnxzRYmjJ7YPDrPRm8HFWay61RCO+cbMG
9ecUvDBZ2Y9DeB27ZS9WCNQ6H5iTOP52zCS339KkR90Przm/TFQuu0DxbVnWU0Qm++qpgx+7VwVu
OwCW74o7hk7bitoig64dROhm0QIP4DqsXB0cQoZN3aFUtmEcChjUPUxLdam6YGNeuMVasEumzPzy
NKEhWULBxD6+8xvvYBQJVdFdo0ni1sJHzq08j8tpGuszus43y/2W1M1d63ChYnWqGeRgPwzH5Wzg
BvWEf1iXLE45rT0emnZWZLwjzeJnUyFzCCM0ncr4KyBQ4WbkiyVv5soKiVXPNaRgjdNx34T+xdwu
fTYYuQD+KdYGPTp39IWVFT4ui4++KTv5i/9Rt8ljiT91pZvIRnVeBTUKxoOLjXQ+bxGvmx+dyOSD
5enRSVPFOCr/LO34YG6VGfOBm3e3fW1Ocr0L0j9WmV9dXnJD92YKuzX+JfO7meee7L1DlD+zMdqH
PJxVMLyYT5jdzdXz13vq/UNXWX/ynkxcBXO/i+qnNImfjAnZPLqspG46chWcmJw/0ezNaVpzwsO6
vhNAOMxvlq5RttElCy3tnEoCPPxi/oPciNel51JjFjMB4FKgUh2OpMp+w5R2T4rwvugwSqKJt6FG
WhUEaW957vsFB1J11Q3ERVk4+wL7iz1gWcCyx9pk2JXAgryOXHIi14yPbw4QnlJFBuB4JjHuOiRd
ooxPdTQ+AgnaTwnRHhH8zybYalSNpqKVfni0U3pyzFDOqrfGjxSkOCLt5nbNCV2uy/PCx2+FTJgp
FyYmcQgsSDfGOEXGQZSlMfy4/jaaGDyb7yXtR7pDPnXz1zkodZYRs3CQxmfVjM9dRNQHZZQVAL6U
9XdDodt24jHLsmdzOphLM/Dih5ZPrUFEwhTmoRu9bT+N55iKY2SNwgwQQUh0JsqZAqp4BdZ9IoIZ
Ovu6DQZvP7sSRCBMKUIR5tm9KMNJQZKPnGC/4LMPaOiQvHL0tbuM77uR5Zlv4SE3kH7311zBoCWO
xtFIvOa/WnvR1a0e4TJw4rIZuylnGI6m3MZEJ7nWV9V/+lxP7ZBdB4XciUcKaiGsSkOeKA5CDaDz
81OuiouFnF9TsQXeN/nuEELDuxZRVF7W16b6HHqJSUPQ95LYQ8z6XqXrp47kfuHcjFW3sxnlmHLH
nJtNbjDewA241smvg7iBbn6M7saCMjn2NnpdDnFqPbdFfg3XjIAjkrlakQPdIzAcS1XJuSRn77Jw
hc34DI0xQyT5mYSosxdN52wyg5yEfSjjX1QMd6Wp74g6NOWPH/cX8yUbA2RWzAeIa5uEWa45KEul
H9ts+pBrvEP5f+bKIcvS/RohIgzReFdL72Tu5b4s3xEbGIoEW5dnU5dAEfmvZYY6TBSaSwctsnq1
qft9662M+ExSCO6BD1t4fDMHWQMSZuzZZfA3gr0yX3DYx7fmZGH1emY089dGG4eWYW/uUuxHxKeQ
jE2Hg+TzVqXj1xi600GAVRnK8tMyBBqeUna1J9NiRKrez0WPbFkgPgSe7FUz22BkNjScHS9vW2B8
ARBFVCQBKzDe6gSMXsNyBbwQfXokq3NT46e1vWtPScB6EtZ39uuPDhVUxyRyPXAWJBSRcKD2YvDO
7WDU9kjHwfE9msN/qElr5X9Nazkk66VGmwlR+N/rkhEeDYL1Yl5rts0ndqRokFyMjq3/LLne234h
nCfemYp9AbbkcMqY952p1IODq/imi7nVPIWZSHb7RPf7EUcls8vt0EW3Y3Rt6aaM7zJpGWmT1xZq
JPpF8R1B7fRFfXCghzqCRIr5rgyD53kNT5r3V9mEkaxqH43eLg2DvWn4/GXesGdg+1JcWrZSEb0d
K8gTi4uLhQnQrxBRlxXz52QfZ/reAnZgbrQeGPLALyzUnSkDc57THAVgSMVYDnSthL9uuZY3DUe+
U2T/sRzdm4vXPC0ih4zIt9qjkzTPaNa9BarfqYAWMxVwz72t+ftc+oiQLklr3J68oyjbb4tZXhF/
835Xx1iMDMn8Y4gdkYXerSBjKS5fNBQp8yiw6Hg3x0XB2y/sx9oM22S/h+Ruqp+xHfeW4+CaJsoF
8RihNX10bUh6qXX3Q9QpRU1wyIDipMN64Y05dMxDNUJxIRmdcHxQE+yrdL4zMIWKkqu0yqMdBGjU
vZ35c4T5bhP8AXaIGlHdm1eCH2L37tlVmlIc2AIvF17s+yK1oJ3nm5AldoXV1gTPgmwhgay2eHBC
7rL1lfrbKacHyMq0eNXWa3L2kuk2JEiO2RkxxQZMY/hWqRGG+LN4NeeayuIjzzIPQiSdP101Pag+
uAY5Cpr6aspcc42yaMXeCw7TfNJUhyuMOUxUDGAudbHwWwiPZ1Iu39hjzlGKJ0rxWfJwmF+Xe/wU
TNEdozoAnC6BieabLv9ODF5KhxO7faqraWetzq0dPzpVdqAi5PEjxAgs5L8ipZtDcm9/PEp+q70z
Z+fQh0+rk+9M1W9xJDY8gU07vbV0EQSPHUnxPKRu/EJ4DP9ql3eTq5AP2ZzLLo0HgRimqQm75dM0
mZZans1fZV46UxlJSpaK2Zopp6gAiwxomhYuC4nujiZl3+YTy1rJYqNMzoqRTxupe9avmLDE1i6+
ENKfuZgyml5L+BcEI1fTHsUusb2h2noGHosweV2dvz5dfM4Y0re6DZ9KXFZHc7w6a3slv4ejMW5P
XNDnjLsWij5L3fYQkTWkOvvDx2IdcwrG4F9SdtY3AeO0AIBVU8Xsj1b3J4zXpxxdj2hZfNTX1LUe
UniLWaCfFJcty6GT+R5Yr/4pZEBST3qe3fxTwOQokRyykD5IqkTjNOepC6+cQrslUR9m5kDznDrx
xc7lrTkQzBFsi4DZY/MQyJyMFY48baoOue6ZJJTwCs2AgWXEAefMEVTUKU+WD4/QN1ZG9+DHnkwD
1pT0rHwvFAl719UMpop7P66QS0X0CvPNpJb33kVfzkhjVut9qsZvkn8P/YToLxXq4sc1dVhwrjzr
orlvY6236Zq9m2oKAQwon179647R2ZrOPcT+cFNn42Go1SPxwk/8/0M+L6bR8TjeTvybBn4eWqAn
L9b7iIkIzwSowmNRQknEbgB4DzjDKn9yYy3nBe1ailIK7lYVBfvoQD0K9iM6cOzbNIiPSHdYdKVX
O0uuQ199M486hvr/YwrJIWnMYGYm2K3R35COorF7qujynkL9rzvLsxOxYM8o8eOue2ga7WyQB5yL
dn1Q7uhszXlbR8OPk2RXlC5nD+6BjMVzWA/nTqJ/Asd6yJlBMFvcesq6N6NFUwCWozqytQHNMTNW
kxKetKuTO0K9fyKJFABJL4dq96ZTdjl9x1rSnr17M6lxumBryilMtSSseFyF6rg6NTo+jMVe7GFO
0ODN84tklskqXO0WDo+ldtm+F39YAJ2jaHhitXQT2d6jji1u9e5fwTZAK25F8mbOQtdu3+ManzeT
p4kmMIVnYwqQ1AvuB9n8mjZ84r5kVfPg9sMd1DyS23jPVVnvCH7Zojc9dwUigsiqPFZJ/bspj73S
vWf3fsvhcZ2n/Ley0nsIG7f8uAOTok+Wl9uQEQKQol9B9+W7058qSAnRtf3/lrx7jHiPK8/tj5hJ
yT4kgha/zG1vq/dqwvcZiKMulvtAL9wmpHjHAc+hLP99aIj9Lk4TnGJyT+3sEgjx2OXhxSrGV8Sd
VzayXxPo3X8994QBjVAzrgtTDPy7qOGCEk//YPfNBSDTsicx6hUy4VuI/nAzuOsTU8ZtYXlY6YqL
0xKxyWTepYfukSqa8YfnpSR6lseRhtagYAtK7qEHEm+ZIRQ3VZpPP05P/pyZ53H+g00oYmZ5TYAS
fbEvcYJTRyCvufGCACevfMoa/LE99U+u/8fZmexGjmxb9lce7riIYms0Fqpq4O7yVnL1CikmhKJj
3/f8+lrMmkTyBd2BGFzkhZBJc5Jmh2bn7LM2olkFGG5ibTXNu6lyJDCS/wZJ70NVDS8YojFr2Kja
fRY+Kg79PBA07spmwp9Y5vdAMfdV49KH6SgrWhBvszS9dfvwvWshINXUFEzJZTMfryjjxBb/QMvQ
P8FE0HY/LUJRBK/TiSru9CeP2ZIU+FtQp36om+4FOLCgWaA6Tzkl2rHIEXA0nc5GSGOpq6hP4OVY
LclIfp1PgCUg/km+y3mT/uQA8U0psVzK0q/tEO4h7UHhLSheOgD6aG0/dcK4LQlmjV7Zq5w2UqCc
+c6r25+KqF4Dp751hXG2SAV10tkOnOns2HikM2+HnvRmmjmZDfTZrOw7Qx3smy7TfmQiQpZSbmon
0XFOHe8N0oid71GZK7bT2Qay+0dgtdiJc3A1zegz7ZuNTaqzax3OhObRN3LElAlQFA1ONrsRE/Wi
NpmYazodlFBGYF5hdz4EX3qha/hyp1+KEOkRAoRvaMFOVcXrlVGI31CbvMtYOdGj89Z5OIcJBdKT
VXW7yZgBopHx5KI50srgtUcbuPI6siS4ktDV09ThuvDprUyyyuWs6GA1rIU/Ryf+EqfdR2KJKacB
pLaiugxMOeB0ZP6UJiaASo8RT5D9SC108igaXgUeK27f0uOEvmMVIBmgY442i7S6rQaKbejlQDkW
2ccgKqTXyVsmSoRJHUXMVNWRnhb4uo1+jM2mpDo/xXhbOK/CKsN9EYw0X6M2ouQh1OnkbDk/7ZxO
E1/SqFMNnwZnKsTOFtUN9cZux60+mE+2Vr1P+bBpU2wiymVH396aIGOVtN0gnzsOOJ7ZTrTr+ZhR
ciZZxHF4SjH3RUpoY1rYWFRr5gFCNtzomqvaiG1iHcBa6n2B/bvzLHXYBFbyXjbxm2hx28XtgLZ6
hCuihLRC/MTsYsf/3kPf2ZUlIMyIT6JCTcEDHiZpkaGlhlp6hJaRYrCsgISTIOIcxm/H0TN5yTRj
N9jyxWnJPDv0zGoJnBZbfzTgnKPx3OO5Q+Yy4bFXnFtSnza5GLKgjWldPNb0WDVHNCLuRk8LBHRR
zZHB32GNju8QjjlU+JMXxDM7jU8FyQTG9TeS4luTso3KwtvBzh90/HtqDAmi1oKuRLf0SIKdM0xm
UNpz+Rbr8e30uQ+67h5rE3uFov3Q8h84hpHeKBn6dNLFCa1o2+m76rkwkcLa6bbTNmvKiNGbcUC/
cOspyq7PyCj2TgIq1j90smVVRHs17vcGW+tpRGYfVllW9FCxnc6UgdZA59iQ43C99HtsiDvP7Pem
1b4hIPvsE8j8ToLgmC1I43h3Hp3RU3+sv/JGer8TlTO2sInwU9EJLBjO4vsEJzS3Qzo3cZ1a2mXW
lUW1dWp8Z/Z8wYnmYQhbf5OJfDf9h1qif4Tgtw6pKo8OJAsy8eG9x47blWxbpYBqQHIqFBxtSGXj
rVis23xqWyQaQcsp1rLSylvIyG9N6TS7FPAZ3eP+CXuLeIVH0nuguQkfQCqzFT2B5BIAkBfbsGpS
xGBhfqsNpbdHlFk8cTAId0ngs0tr/LvGyI+VGvwiLokpg1w9yUDcVK3W7v04sY+aWb3VwKOhkShH
O8bYTbeDc+oFP7VWPI+qAkaCXvGJzIh9zkfq5jEExOK2VXRw8pWNeyMr+Y7s49a3i7NS+Y8TcqSU
8Qe+Afug6J5iEByYDN4XpvuZ6ZyIMblCQe2qb5E0XoYYI8GmtzmGabiKTOsw1DPgM+Meu01EOTYU
ImAA616FmMp+5gV7dkwVON6q9fjYWc4DGwkywqb5YywmckCTPpVB87Pyu10zAjcOLGlsYmfsHqZa
cumRz7bIIjS8EiAAZSs+eZ8fcQO8NgIUxoEXz3flk4PxVooKl0W2/ltzcB+K0b8Ng+KRoHTQ8uqh
odI15W9t6kG+Gqc7LAjOij5SEtRjjMrDe76pgGl7qLU1GURNfxzq+judD4BPjJ9q4d9WIVhGIzCo
8hrxBpUeihtJqPFHfY+FOp8PSjc4dTyTdgPOiK9SROtyL8FikqDYK9hZD9VwpB1kPR3JppnStsPW
9Uq2LzjgajEd8AMHhcFXn3MFbIHFaW8qi6DvSVcYID0mlMbp1ngdPBq++diHHbXEJIqLfTWB8JsU
fZ7eeduk9e8iPbpJyuYjTePv/LLnUrANwdPkrFsq6OB6U9XFrzDEWYnMgdZHB/jZ91Fr4GCVs8+I
NKR6Q2obu0JB46xkB3Xon+ACoP/nVi18gN3iaPHPfnI/KvUdbTccRdt9P5JmYxGbHfg3f1DAlUa3
duqzPam/5x3l3CrwtUk7g4gAYhzFvLSWD26q3pVG/Zo0lCWQ/78rFnvhnjK5xjeb7oxdm9IZadb7
1EFWNTT0RyAMM+41ofmA6b2DZNPS6SDYKulgsdocwmmPMf00v/LIn01+CzDf9i4OSuvCi6YEn/OE
UeTWz4B82JwukhAzsCgBFNOFxD06Om5S33wktlKKtCd7LxoO4CNVAa4JlcohNrU/kUXSp+N8i0gF
Db5wV306zYYO8Ktoe+w5zDg/CO5ZX6syKQ4uoq035BEY13f+UTcj+r/V92AIfyiRSVIj0n62YYz0
TLHwSSkGfRXkZJiVhK/ZtMIj3X8wdGOv56QpNNmTiVMjzDDAyPokyjXjKQ/FZ90X3yjAvgctWXB0
l/eBZ4sV7cDWbaulZBinzBKGhXjoFG9ZSSeKJhuCgYmeoAZWJor666gb/gpp0FHBIjHV/UecfZ9I
Urg0ygQWUBel4BAe/pw+oJjXJZRDYrJoeZ7s6iHeWpXVUlPtXgXUlHVkhcXaFfCFNZtWcNRAP1JT
vlfspN0muaPA+YFsjtZ9UZzZAj+WMBPJJij1xDhCHDbtYcdy+OppYpzy1I8tJ02/ZbNpia7btE1z
rvXmXs9aCHN0sdLl9sJTPuhB8drHNhmdFtMzRyVbTIIxVrUvZqWzLaac4dgwRdEY2myH0i+hXT5z
Ut8JOmpbct1u4FIXUOK3Ug+efCU8NIHzNFDVGnzlplI4/5WKSWyHiUpVD+pMTldZaFoHE09mjwiR
FupzXKM1c1v7MW6sO5C5D6lTHhXFP1BMvRuxbZqkH2fIz290QgEQcrM7F0wnXmRirf/juhbc6A2Z
KMR372Fl7dFxn9PUhj2WfY7E/0aoH50lyfypt3xIf1qieQmoKqwCGhZaXQzUK8TZjYNdH1JmtguI
HpTLwhgAWVa9lqX565+5JuPiptYzG8y4+tAbxtFpKS2ggm3Xoq0wSQxdGgnTr2ETHpNYuc1sDRnC
SJ9IEydkIPzsBm57uuJoe59gO4LyuX/RcGFfqZ33o+ixijXqeE0LG7esKm8iSsNNPBifAdbQd5JE
ISyJvQcKoE8z9CI0uO9Ku2m3Le3imYdiVug6do1peqoy+StNSdwlUauS9VXpAIO3maFgccLupcuN
ftdoxlsSxz9yHUR0bdkpE1tS/UJuTl+Z4KnbaI17iUVA27xTCriNbP0wDOEDmx7/AVlvQ7dx86G5
/Y+6z7dapeIlnR4Iq0elA+OEXAVAW97zgUor/J86G8UmBqf9WwNxY+Unmvktt/v4PvU9mrG7kZUt
FUiKEhXAA7YD8uhbYBPHCRwvopgUpOwi7JDiEtOvsbC2uD2Un10+GL9CWDSnMijilxhSxW1Bf1i0
MUHeoUx2CdOV1vBKrYiqB/Y24fiS4l13Uzce5iaQi76XweROmQfW8CGjLEcKg/7GwtADcr6Hn460
kIHZrvtM3O8mZwnlnoDYfWDVQwGb1fxuGmZ2HIrRe1FscAR6oYDsx7oKhy0jpBRagLtGqetkb3VW
1iutaZX3oRLWDkdCb2fxS1a+Iw68jHPlJDBQBVoTwLn0LcKQoJbNDs8ch+++01HP12C6fiGTurOc
4KtauD972YOA4khGY/aNTw+npjUnjyhNu+RbRnEh7Kp7CKYF0Twc+HqWcDUCyo/dvqa3F3rCVhTR
fWqq6t4T1Set8d9DUuQ0uD7gLPxG7u+rVPpHtgn7VlM+FUd/aRLa8/JKWid9rJOnhAa/M78ueG6r
9glTMHCPMVYIMQAyR9AHn2vtKwsk2ZfsGGgfYGtKwgirPVfHF8MJQGaSiXXYn69UE3Ys1MpHx6A3
PcsNY8f/oZAXOZ81tsebuGu+oDxDECXGszTLj5CZUrfRl4FsGf10b3pL77Ce7AqZ7mJLfJWSmCgm
1BXpeMBIaDxjCg1UrNsRFTcfBDx/hY71ANVmaQ23dshJ0xDqTZ+H516Hv5V39COFrbyvLayWcSGK
fI6zhZWIY6qrnLBFCqFGpLdeUBa4s9pT/s4oYMCSmvVAWwc4MiPv+aE1Dl90+6GLC4wQzDvV9Wjb
Q5cCYUVbiUp9Yp7QpB9ZN/bIoQ8yFRnQkHOXbdi7gIqEG47HshLPQZ7etmqxkaDBfEk4Usv2GXTj
jqh0iK38JRHp16Gvnxxf/6jpq4KDoh1lVd2Rq3zELvzg8qw6CSClTeL+wcJLil10aq56cuZ72Wkb
i4oXORNrB8iEWmXpT/akyl3tZO8pqo2aBgIXt+GxQD6VW/wceu9rRWLNxr8On39tAwY1YuPWztw3
sLn7PAiIKfFwH0fi1fb8+4aHtALwMUK3wdCMBnHkycqL2lgvwgekyjHn1WpVuRVKgUE2/0HuvGRF
A4QmL6iSD1tZGxSGSHFE8R3NOvc0hu+0TN5S0CT7L9VfoVD2PcowRJJMYZR3JH/ZE5OGzBvr5MSu
Q7OEf0Pr4b1Usp+pYo63oZU2m6gmHSLrA+CCnWW3wOHo8qYWUtDT55bvtmK+m0P33akptmspIO5y
4sjXpOilugmhmNKoPTm4ZS9q6u/1YdxDFnrUEIKvsVd6GGsoKZSc0hUKaHaHssjhR1q0LSbB42Ci
XPS9itzrcKcU9PyESvkjFsgZu2QfC5oSybyhcFLdD7PsduRs3wml977SIlxzeXCK/qwA3h5wy8tw
XQRQfxpMSvBTldnUQpXDYHhg3lAdqV3KQigP0w6+h0EqFdxjTL0DKZkgC5XqVBgx3A6916Cn0gsa
8ha0+F0jR5q3a9prq4wyTFB+hQo1rtNefui6eM6xylzRPPAw4YLyQaW3N7npJF0Edk6SdxDYiTg7
MgWvQQJXDEE3VgQK9SzJgw0iyKmZ/EpnNR4befUBgOQURe1LGgQoS/2TLPRvsq/eU9V+YQp/aRPK
WKZro5xViAyDff//H6jOK0jHdGKhvJRDZ+9p/rM3tgZHtjfLr26VIgUIOxXBXk5BhdZLAqPyZSgN
BQ8C8D3SBe75n//6n//3f3/v/5f3M3vI4gG08n+lTfKQBWld/Z//mP/5L+zdpr8efvyf/yg67Xyc
BVRV8Pfvn0/0hPIvaf8Du1BycBa7h3SkQ4UurtFZc8bWXy9f3lq4/PT33y5fqu0g2qgwj31CnS9r
q/QUkru6sUzV/3Z5iKU7mP7+2xBBZYJZibGgdGiJ2fuZke4N2tNvLl9dUxfuwPj35Q3Fi0IRh/qx
j+NjwKd0yudAF7q3yuSu1/GnFFb31eslHCzVGdeXh126Kf3fo5LKF2QnCv1Y0QOPRx/7VDooV393
ce3fFx8dkqvdkOvU3sKPXNRPUMNPf3fp6Sn+9jK8wiBzZkfDkYr8PRhhGLh59Xz52jbX+G9TVTiO
8+9rM5V8GrG84WjnOnzjokTeZLvvqaZ/GWtOnWH3cHmgP05aBpL/HsioC5ujddMdG59jbw212Rn0
V7rqoisvYGmA6Q5/e0o2nZeFXin90faGYFdbRrBujdE4DE7dbP7uHmbrOmg1wABm0R7TGoN6u7ay
bTD4xa6s+CJcHuKPc5THNFvb0nCjqtaqFnsmVG+90+OaNWLjcPnqS89otqxDs9Aij7M4K2D84cMZ
52hDkbPNs+9/N8BsYStFNtAHWbKwC/CIY3MMBBzALL69fPmlpzNbwXBMG73PmUBmzNmqcpWDEuNj
dvni01v801KYrWABJy3Udakds8T9xmq48UmskZbc27RKXRljabnNlrKiJfgARCWEf3p1sVKdBADV
TS8EfQMuqgfaMC/fzMKTkrN17Smu6oZlpB+9qrlPOvMuLLMr4WhasX94TnK2kkstU301tPNjOqjw
K7K+oeM8y9LXGLbbtuRIg59RLUrYdqL9uxcvZ4vbtC1KfFmZH4UW/YpTeIx4Zf5dCJSzVe1EdSZM
IxiQNENPKdNNWdOAFkc3BdaD1pXwp01T9E9Pbbaw+6iRZOQwPrfC/iSTGn1ihUlEd5sW8brQQ3SK
7Y5d0DFW0KK7VNaSiC3R5dmwsO7lbN0bBmArnZbDyXDjJ3ZPxmYcYjwl2BVeiVvTvPrT7c0WfqtS
8U2bTDvGvrwztPGQm92tYbsUIjPy+v5+2jHSyn24fEML60hOT/m3YE9llrxiYE0lA6w5BmjZpEBL
paDHJ8FCzr8yNf68URGOnMWESGHv6Bh2c3SNraEWd2iMJ3GQkWkHo7vLkUKQ6k6RAV6+raX3NAsP
fOjHgg0PHxi9JhuOaW4FUt2uz391eXsWFPQO+EyIUOGUdKAZyWxSaX0waEG9fPmFmGPPAkMIKEji
rNmcLOFGp1y4H43a9Y+XL77waOxZBEBsheGxGrTYnPa3JirGLvHO2E/vL19+YULZ8yCgOkkcWUNz
0mp8b/3YlLt0iOjoS0p1b0sleepVu7+yHBcWiz2LBeShAJvofnsKcFU8s69GFZQ3JtTnMNp7GCPe
JLLBjpYM8Qru0nBl2IXAbc+iAO3kua7WPcOK0di2SfslNMxPepTiVVQqaNshqK2wOft5+ZEu3eUs
JGSh2XZ+zRvzq1x5JKmA6NiEVlYML2p36Av9LdQxVzQB7DRX7nDhE27PwkKvmqTcHLJiiWt3t8rY
0gVpBM23DijDUbH96P3yrS1NxllYcOq+6hUt60/50OOgiBPUUSS6tpWAXa9MyKUhZqGA2i8Fjt7t
TuGYWEeEJ/6mMgLnaJvIdP/qLsQsHDilCkxVKN2JxItzdPyBjj0L2ZVWoWy9PMRCSBDTVPw9Tk8T
vALecwpoCLoj707+A8bnlasvvG4xiwlGYVEzMXlGatNmm8oup5aEpjw5GRTCDIOEK2F5ITiIafzf
7sJmHkNusjpet1dvYwHtJAqSn7EjkmcL9NBapdH/yhReWDViFhs0x8xNAFbGSdCFCKgaRMUNoDC0
+98jR1nbuOVGVx7fQjwQs3hQdXZgBlUynBTV3pWq+TZ6mbqOR0aiYKw0OqjjMLwyn7Wl0WbhIPVS
tS9oYDm1SfnDHNXnVEMu47YJDYfBPeyPgt6haB9QIovj/sMOx1e+vb9S+jtJgZGVi6gjm6O9aSwP
MeC1w/XSz5qFDMfxVQs5QXciafQjsu2taw7nfCje1BwfXpARkzDKv/Jyl5bDLG7ESgusJDW1E7bZ
WPWBNlmbIjB3lxebthAzxCxmYOzkl0bA5V0Df6vv4DhWhvmUeEg+YT9L/660t1NvwdTGMdmVD9YW
nW9udW+Xf8DCs7RmASV0OrMwQRqepJM9WCqNOXUjbkZVv3el/tlALYR/E9xdHkybHtoftpzW9Ct+
W5V9Fee0UMcdMHElOWu93d7iRgP1U6PYmDu6eM0BDE3mDeEa8geZ1FHDf0kRwjle/gkLz9uaxZ9q
UGnxSUV7gucGpg35LLXx7KAV8ZU3uhB4rFngSTUqgUXEAFqHpxMaaWovxpvudU96hy9rLa5srpZe
3CzoII2F31eyc6PEaG5EXv7i+kgLVQUL19jIoKKP412tFXSBXX50C2HOmsUeFbFYonUsOyc09Rul
jL4XQfqFFuNNWLWfRtJ/hnqgrHAGero84NItzsKPxPJJ0C3b8SWqNyOmqqsUTfvQda8UXW4Lvzxa
rvXr8ljT6/nTzJzFlIYUSJyp46T1K+FD26AHEonWB+Wwle8vj7EQSqxZKPFdx1HU3qpOtNOWq1Dv
KQkMV669FEisWSBxCn1ExG9rJz09J4jaOMQBvfoydVrGZb32Ev2G+DG1wU89FAUFV0nhAPzKKrLr
zeUbXFhc5iyYFMLvLBiA/QmNPAhrczem7YldRHxlBi5MCHP6+2/hwyDNaaC6Zgb68a4xt2Nmn/gH
1ZYVSBZU6f2VqLjwpsxZlKgT6i6w4JAzmkN21vFR2UfU4q+8q4W5Zk5//+028syKEVB2bOrJWGEa
cq8qATVZ69g3/f3lN7E0xCw6TKRdOuNIW8QxagcbeOodvsz2XQ2scdP3tbwyztKDmv7+261AddAV
FA/dCW1LenCUBP1w0anby3exdPVZABhqA4PR0mS3a7VPSqh82lg8X7700lSarXe1LmPc+YCclnYq
7zUt7xDh6O6m7LPX2Ip97JlpSsYNur9ykF/KJpmz1V/2XV/EYdacXNB68B5CuYsLE1DZgDDQAOS+
HkuwUDLTUQlQL+a7EXz4GHuCr+iCr5dve2lezKKEPTSqDT+uA2iTD895OHHKTOBngPpLrxcwzf3k
7fJQC8HAmAWDklSPU9YdMB/kh09YvtNTFgUYEdiGq10JCEtjzAIC9dq8celePWG2QJeT8L91Zbqr
pPH6d/cwiwPsMidybtGeMElFf24JdMCKo0yf2+LKQWVhIhrTm/ptBXWNodlVG3VsALdRH2JC0Az3
foRDEl5bqPqs117aV9LAS49r+vtvYwHk9PmU0gEeGhhTh9hA3ICMfUdFcG2PsHQ3s3iQsWjqum7a
E62m59yGj6dmp8QI3mrFOIeBc3Cwirjy5BZ2WsYsOhChwQqE7EdqIwb2iQCh0lsTb244EGa097vy
2ndtYedjzIOFVJM6tjGvtXHhy2idp1/Xsxyk/rIeTmUDgjH1Q2U9uD684fZqgXJhtRqzkAHgUiqy
zPmGasE6zMtvkI2f0V1+LSENXllCS/lSYxYSxtYgFtqTBxgeGahn4xDBdkC/jl9qyk4EOv39iKBv
G1tpSxrtcEorO+Pa2XnhJeqzKIE0CtK4NNQjhrfbsi/vwUvs8drYZQgKJX1Elxfy0jCzQAGvzKGt
RVePohCHnAYtSozHBnaGqmrPUsZXhlmYKPosXsR4NXWRWsUnScvYWvTo2CF9ntKyu2Vh0HNvP+px
/K0ZhytFlqX7mkWP2oQAHLgh0kLwh09IovJz4TX0onQJPkeIVw5qn5tXFtxC+NBn4YN7CsKM9owT
OD+5KlP5Idtqj/zqcPklLUx3fRY8KHckjtsr4anLyTvi/2Kp7Rr09y4PdpdHWHo/s5DRKzpdsJoD
DagJkW5qj54OwMamEZxGT1u5zxBJ0R9+ebCF3Ys+ixpjkbV6aCfj0aaFsUDXJVXQx5evvfTeZ5Gh
kIlakgdMT1Jz2a+op6RGcj/o8lz61osaJ1cm9NIrnwUHXAV8oU8dDVP3umtHX+mdzSz56/JdLLwO
bfr7798jKRJwqM14bK3WWOVDc0vSFKkQhjJrBR/RMCzIIbUNrguD+nx5TG1613846f2T7Pp9UPDd
vUJz8imZTnqxXh8gmm4xylrFlb3W6fLAV/nY9ZjgYrxTDBYtHQ7dnK6WX9sKTk/vTz9hFibIbMO4
NgoMlQr3tu+Mz6SUH0rSgKKwy1cdzg887bWeO+AO+mu18oXpqM1CBQj3wbUEW3WlkfQ8YCcE1Oaa
kmNhPv5zKv3tobbswZKoK5qTbWp8i/tor7nplySD4qCCqd1hi/x0+f0tzEhtFiSSJosTtW26E+qy
dsvBBtJepcUQIoFp/N0QsyjRQBbuWs/jnM6mhb7fX3k07BPN+XL58ksvYhYXEquJlC51mpPZ59op
E5BKFDfr9pevvvQmZpFhOn4Ltw5b/Liyb0nSQxsRGqeZcC9c7YdnRN8vj7N0F7PIYKZBQou2UZ9s
OckiWoAQ3mBdeQNLhyV1FhlCpIiUhdDE5mG4UbzyNTfpL0crWZgh5r7uL9OiRg2hzY5pxK9uQa1c
GXrhI6TOdgpCgPqMsrE86Y4ziJWSheUpwj9wZ0ifWoUwxcflB7jwotTp778tGSVT0maUXnfSgojW
QIrv3Q6et7EenS7bKE42filkca1+ufC65vpG08KfMEnU6tRidAYIEsak7g7plYe2dC+znUHZtnrR
j3wmACcMDn06tnEv4HFiOPIV650rH9SlUWZLP5paknLcg3B7Mem41gZrZcVYb1SxDonOHKYexb87
KanGv1+OMdARq+EQchoqzb2P8ajd67UJjRlbpCuf8KWNtzqLA24qVCsyfcJMbO9tZ5iaPPJtXTTg
7mJauBSoFZX9HSM3uZaafiXxsRA/1Vl8sOm9z4Wp1Sc9rPelgdVYmd0Ptv94eVYvLZ9ZWCgQVVaR
SPuTiwYeZECobHDulIBK82yTVkAyL4/z5/ks5yJIrQoSigbFcKp9zeS84nU0e8Pvv3z1Pz8keiD/
/frhetMn6pPITEQXntgClWhpswYRe/d3m2npzJZ/bYK37VDpnjD5OcOiPOYA4BxXPF2+gz+/B+lM
f/8tuoROn5RdqdGebZC5aKLsVbQx9h5Cope3rpw+lh7TbNlHMqwLy6iaI2dTfM5abS8aB6pcdGWu
Lt3EbMErXiWj1iuLo5JP7VgR7RB0HpibvM5v9ULafxW9cJj/97MKXGPUrajJj9QUMRP0KLFZTrJW
BECdxv5II/faNkn7cwiDpfXvodLKbEPq3SBI64LM36eE8dWQBUazf5D+o17V965/lw3jpghwXLEP
iRZuiNvrysv3lWEeTBrML8+QpZc3CwQNnqRJ06LPC8fiLpLxoXW1p3yyNr58/cV7nYWCUqEvIKEF
6egnICrc7aTCChMYjt0mS8cb2PFQvIBPRdvcDtnvj2ukVHDGcScPgBbqG0p1m8u/ZSFazKWVEi58
hEomwX9TfTLwZSnN7PPypf98hpFzaSU29ZbbCowpqBdAgwxAJXgetpAAzHF6g3+WdV8VQ/egd0jn
yqNdeHVzaaXUbMh/9qTS68wfEXxZs4YzlqSJc2VF/FOx+e8nFDkXWEpdVY0hZI9lQ3lXcQ5Om6Fe
4wlayntnoMizHk3OElv6UL3IWRU4anCIGmNcMw5YY2F6n7aRUayy3Pup4y4Fl7b4JWAd0fnneLGV
uttIugaZ76Bxwpd6RAt+GLqxr14tE/PhEZWzl3Q4ucEWgE3AWYhRhrR1PPwixrDf4XlgFjsolRbA
tt74hq9bIB6yPIcc0edZvsNENKBvusPXuwXmqup2NFFwfQVvXL+fmhdjD550tDIVcINfSAwEAWzA
LgK3cjNGYKW99ag2af21T/UQCt44dqYLCN/H1y881qSFP5MCF5q7oUmBFV2eTgslcilnMTUf8GaD
Rps8yMa4icf8I4/0b1mEWbRvSlCPlfXcOpQN8CjbpW2Ki/K17PCC3EPOJadhXNp2Sc77nKGeGH31
BovpdaA9peLJ18c1bPUQhCruCafegI/WvIyhua79L3kW7RNcA8ICj1DzSqViIVLKeVAeYbYroo/P
kysNrhNDrOoBjE4htR7ard7WW6x/xoFnZNS47l55/H8+msu5StUfabZK4BSfa3sX2595/uRI+uwq
enaRjWmBvwlhGJOnv7LRnHYUf1posyjcWXYlFMBNZwCT0bqUASBoI5Q472Cd4tSQPrvSJ4o0hnNl
hi0Fj1lYJvtVe3lCWbNMrDe8aRAKAGVgd3tlU7BwR3PFKp5YcdHSFDQlIt9ot1PWra6HYIViXBnS
sWWooqP3s3P2f/fO5iLWNpOjKIMmOauq/po5WrqqfBW2BiAEDPEepNvsMaw/KlV6M4r02+VRF+bn
XNyKZ1WvV2GfnAGu4HKWBnzfChTgpXUrgvIm1r2HywMtvK+5zNXC4RX71zw553r55qvlL29Izp11
LRuxdB+zeAPL1CzNMkjOuAM9amP+XGT44yX9Pi+C58SJr5wLFr7AcyGr6g2Qv3oT0Y8sfyah29x3
aXhNV7R08VmsGCDIxAPQq7NuZidjxEhirNDfXX7+Sw9I//eWDSpS6iswrc9pnLd3dZvkr74KEWc1
1Hn9KQObzCENRurL3w03Cwiq2/Kxo6/lbGG7uyoN7UDN7tREoN2N7K6xyyuRbmHfYs/CQN7Wgruq
sjMf9fvarD7t1ITgR1zXzXgD+eykJmJreN6VfdLCNJ4rV9U2L9lQp9k5wDfnptG1koMCkL6yUf+u
k0nOlaumIY3aCv2MTn31wffie4Fl1gpvnCuPbCGyzbWraKM11PHoa0LDyBoIerH43uCirNzYagOi
RM9llmxU3zPwGTUH+1qVe2nc2VmOTpeyjkEcnvHWe2rQiKSGhx1B+h3D0OfMqbcwRP9uss+lrBLg
AduvND/nuXULIvoe/2Mgx3zuybs+45d45bO3sKjmOlYnD6hgiiw/h4qCWV4fbxAhblPL/Y4H7O1Q
KzeXV9PSo5tFhhbnSnywIxxz0y5bBU77RO3qVW+yZ98xdi10y7wWV9L6C6dVMQsUVYBFTk+jN9YU
sKXoffgslfwQu6BwUr29si1aWkaz8NBgQt02osnPGIfcACD4ECZQU0258vFeuvwsKgR1G5rITfLz
ELvvil+82m72mOvGlem1EKjnalOjZYVmJa+9yf2nUBlPbYWlyOVXvTCl5tpSI4+6KMkTplTSjjjW
GTksVUN57XK/3RQAO1ZOHjVXPmcLz+m/yUgj3bYtmOJn/M3e8Lj99IwEoKF5ZXksXX624q12TAJs
9phKaT+QGciguWzpQhPYQ0Rhda26t/TIpuF/SxJpg4Lxeuvl5ziVNLFob0Gi7JECPJFbvckd/+fl
N7OwCOfCUd/q61LxvPKsNo12cBJF7OFyJRu9SaJNSinkuShH43uND+SVj+jSPJste8OA6Ym9Wnk2
LeemEdEpztIfl29m6dKzVS5sgDiGE1VnY3ABYHsVVMww+8v1MVvdUS+QPTQOrLu0NegbQSil2Jjp
Xf7pC5/8uUQUZrSBo5denNXYu83glazVWn7Fa/SVkziWili6stqxrX27PN7C9JrLQb2MyVUJrTg7
/UPU3fqVCV0+27oB4BEzvbLsFybXXBMal1HQd0o2DRJvJ4AHutbguVM5bMR0IGhaepBK9375jhZe
/lwXKkAEYic6FudBHe+C1rlVmuqvykFyLgpFFmKq+qgWZ12QYEGHKIM7/NbzFtMgo+pucM6sQEnB
lbwykRdijDlb/BgJJ63busWZTIq+wYMacEcYdpvB1a8lMxYmnDk9xt/iC96H7qBGXnH2ev8r1M1z
Ylt3Cb52BUZRvp39dFrspSWWNJdfz9ItzZY9/DnXtSrmgjX48raqxu6oufRQGAbUlctD/FNn/sOB
3Zyt/8QK2xhNIJ+wEq8KzQCni1rJAwOml+2+zuP/x9mVLUeKK9EvIgIkQPBKLa7yQrltt9vdL0Sv
gAAhEPvX31N9X9waq4iop5lxTKDSkqlU5slzHhaA+cBdBNGBfrvkyzM0zZ9o5kCaxF7zE6aJan6i
YqHFR9Y1cVHZsajr59B3QcE4Hi9P0mS4WhSAHrx5AX9rEzu9j05ne2gjZgu8qLn9AjO7d2WwEs4Y
DEoHidq+12eNmJrY556KSOododzw5fIsDItEzx7j/elDgivverifgde39kSeQFKLnI618tMNh5ue
F+/d58um4SCyJDwGixoqdaT5lYr8R5mfhSK8L+PiQ/zF/jaX5Yo3NWUGdaQoX3ww3+KyiWXoQK/N
s51YQQjuF0v8YSd70OyHLG03bQJV3Y1PQcLVkQZ3+wxCscsrapqy5jIAI3fBLdPxOGxsvh+K/CWY
IWNnhd/B2PoltcByLUgSCcrWuuANJ5HqHoQg6WH1M4fMTQ0WwWrXWsG+S8BJBoi0D01ef8V1GBAH
gY4mFRRyn75PeZxC9suFWvY4j3viWkcBKaiqdm+9zH6BHOehmpc7WfpvCC1W7mXDFabDS70+HwAH
wUkCmyYUqfLsS0Gdp3pq8m2poMwLHFDeByu2fQ4hP/BfOqYUSh4g4W6bIqaWF3x3CpGU2yD36AnU
H8HXBBoC/MqRNC9id9BzkYIUcaH89DVImhmKJcLjyV6hg8/ZEgXWhiu3T8eREqraqch5GYe0O5Zu
GiNu3p5PZN1YUGjOO6jGzFsvK+OitO+DwjpNS5CszNTgxYjmaSBM79ucYvAqqVtwffuN7aFA0tK1
IMcAWgt0YGmejSMQyHkRQ2N+43rTCD6hZNeoIV7C5JvnNbveKkEbbm3nhd1LMLeCy/NPRcrPly3f
NMPzaXrn7Ebg31OcDx4vpO0h3wY9J192bKWLxOCpdWBpOuF5s6AxOJ5U91yD0XYuvDgv6ZWfP0/q
3Y+3ga4vPK8ocMmgIAQ9g2GToC55DIfUfbm8PgarIlrkAU5mpDeruoi5nx6Wvr2t/Rwae/yBgznt
8hAGL6HDST2LMU7Brhc7Vnpw3OIrdZOzcio4zslpQrxrQxvh8lCm2WjhxQyGKalsH6cN4ieFFx4D
Mt15RXew63p7eQjTgdKcAwQlljaw0QijcK5vw5yVJygiq/3lr5u8uY4sBa1dhwYXLBZ6avYN56+K
2Bs2QeZFkmqf+uHL0tMbKPs9cdXuOjX9SJw1fi7D1HSAKQSBoPzIZRHLUQER4aVi5w51/njl1LS4
gw10mNI+zOMhVd+9sjlCziHdpLY4DrYDZuDuCXN+CFsXutd5tW/L8aXK+O7y6AZL1UGkwEXOYPgF
8yYoDRK6nSQdOIhWK9ffNYMa/dfrhjkP/85i+9FdIGqf5HGde7d2GP6uJ+vgoYB73efPO/fu805C
pz7wLHwebOeRLdq9H6SnzrZXskOmE6B5A9IPgFbInMcoJ36xSPLUknLlqjFtgPb8wIsNZScQ0cY9
sCpQNaUL0igJFEQHtcYxYBpCs34iUZ+H7gqPx7nYT+ANRbnThUBQe7i8+iFW+YMI5C8e7t3qh+DR
AsF8wmOg/fFCapYT8JUg1l2qgwDjVV34EegrN32Flq7LI5quTx1Oms3IzAc1rk9ej8elQlVggQpM
X0uAFehDBh52SGoO0Tzwp4qGdcTBbSj4WdZ+DQ1j8N46rHTg1WiFmZcjc3DW4ajsP/mQLOjuX6Ch
I4r63F7TflvKGQrtlydt2EYdXyp6u7A5WL/jpKsXcLrnEI8o/uRiraHREJrriNKAVqOvvILHQXbu
CcgeLVXdS1Le8B6c++Na6GOwJVtzBWBpRxcQKq3xrKpjFYYOAAgtW1kj065ojiBtBy6phDtL6Lwl
Kb9BFNJhrfptMjZfs4JCk/vKZKsOKW190KEJPpZxGyJyY3Lr0PZeoJ0G+knhjjX1dR5Ch5WCsHds
KrSaxgPrIPPuzd/BNgq9Jdq/XXewNP/gzSOo1OlQxnPrpo9LX+Sf5JIWUPBR15FqBbYWHYCsurZ8
iDXFnQx/D2A2yd3wtrRXsWkfBzhMR4/SjngwDaA8GicHhZMPdnHrlAvghzxot1yzTODR+veSqd05
b12OfXDKGlpgU9tvFOCRcC6EQd3hukG0YKAZAmI5qEnHdMy2WQjtKnDUwWH74C++boTzEr7z1iAU
dyjj2Aqrc6bHDnR3O7x+h6d+csaVIT6+EJhOoNlAPpH2IFuOZ2c4NzF5TxXrj0voHgBW4Vs79W9t
f7hth27lfv7YdbFQM3vU0OoB6ryAqPT2Gyjg32igHlxUbxyrDc7m//ny2n3sXpgOLA1JmldDA6aT
rgSxP0neBgmYJR6mPVwORzFV5o27soiGxCTToaWdvfguRBwqAKbaX5wFfyBS84Jo97Hgu1JCSaMa
4doo9GFC9qkK5BOTFOQM2ZGn6UrYbZqv5hnKClUx0eI0zuAdVoW6GRv7MYFwWAYVMcjH7QjW+fLS
fny7sVDzED6D6AUrgScp/eoxz2pyTrv5y/xS58GcfLk8iGE+Omx0RA0JZNAjzv5cv6VLdVQpQ2xQ
3fvO9OwqAZGN+ubyUAYb0GGkIsl6aFsB9tGi3xZiGpvQGV7UrPZQno2ACLyZivTepnLFAgzLpyNI
/bT1PAh+lzEJJCBmZY9+8zTMvd9irvhag7bBy+ogUtYP5Tii4whzSr2nIJwBi4Uk5s2YZd7THELW
57q100KEqV5kWJZeEQ9u4m8ltSC33d1lXf99gLSUM+OfYfLLVu2fy+OZFk9zHz0iSZkvdhGTqXV2
rkPpriA1us6FO68cB9PSaS8IBjHdrpF4HoPUO4Ak6gitjIA+uLO8Lzx3BbDwcWjFdKyjU7rWpHqG
jIIdxqjMPzT9uHb7mc6z5gpAWtywhp33hLNbPMd3ldNA7CR7BT9nrNweuqDsmaX0yvXS3IElIEiR
5QOO2uLv3Lb/CeewHZPw8wLhhKt2Xcc1Vk1YVrM3FXEXLHuVLBDonuxH1djXeTQdxcjLoMf6t0UM
MbLlkNi9fdtBanWHzDdZMRRDyxHTQYvDCNRN3qoizjoIuJTtbmjZj6EtIc2BZx5uv7sqm36wNITK
B1ujRTScZR3AOA6LJHmFiUF/bZcSdXfO41vARzZiOVzeG9MQmgdo/UWUZYX0ZNswoMWzBw+1N8Wt
x64YVoZgH75a0U72bxzE5szNwXeFJGKrIPAg5z8WxCWs1P4eplBqhqT1dVPRLD8lDNISPZ6qYHkP
XvAE925KVwIPnw7ZE+gg1nhyDU5M591MKsUyMiA7DwDWa9CKZ1Ykb6pkK2kqg/0zzf7nOuMBXxYk
wQr5nBX2wSXuLef2g4RWdh44D2Sa9p0H2ubLy2aajuYAsDvlTKRbxDlVu/NYCU2/okL19arP6+hF
lP2FP/OxiEdCu2fP9i3gJJIHh4zldeavgxdFUBCopmGEc0ya1v7RF2jk7+yVY2XYDx276Hko6YZp
h+3m7BNjzqb0qifqZfcOomto3MVDwiW0LDN5VY6N6QSck+jzmRZuGbus2p87aZcEgjWidb9f3hGD
yetIRSgRNHW94Ps+GZ6lcO+JnF6bjhxzaMNdd6h0lKJlc5uPfoAne9P8bAJoagYJJP4K/vm6OWi2
7ic+KNu6sIxLsN2me2cIoXo24t8jf0LHR9SxHMoRl8cyxLI6OtEiKveLCbG57AK1syxQ/tSlmB5S
aK9GKIQEaIexEHYiKFgZ0WCSvuYCqiQkAChi9Zaq/cl5cUyT9onjJXB5QoboRWfOnGWLCBIrGBdp
8hamIURiIdN21bd1nGKeU+ipQyA3hlir93XM3Pk2BTXx8fLXDVuhIxULkbZQhsUvz3h526Jy3iGI
sG0oKdPpDp1Un9fz9YbMJ9OBisMAyQgPfPVxmlFU7gDrnTZuN7kHOeQP85J/UsMQWWEvUOdxO4iA
+2yDnqpyk7Rg7aqE1a6cBoO96ryYHglbtG2VeZwwvDgaT/0C0vQU1NmP1Gcr6FXTGOeT+C5XETit
LBq3yGOFDKHTt5/sFvSGQfiUlGgfu7x5hmOngxmrFE6zgmxvPC3hZ6nmOfI8smakpgloDkH4sp46
Qv4/gbm17sA38FhxSNm72f7y7zcNQf5dIx/Fj8HNUVqpLCsVG1W0/cNQ22zcgsev6yJbngUGL49l
8AD/IbyUE4h/GTR/s6TbElr/giY3EjyVuzIX017olz6S9iNhNo8pBLPuVO7KzWxn08rXDSulwxdp
O3pWOQIRAsUbBMdQnGUQloL2p/Pie/TlqiXS4YvDUliZP3q4f0kxbrnnVkcQFEFTUUqxvTyEaR7n
iPadVYhqLsMgWfi5y/wZRWO05YMmtBZVE1E5rrXMm0Y5//3dKHbTQfHIBzYoS1m3yUebQvIrec2S
HNBih65ESYYd10GLIgslUN54S2QAzeyTJCMbH+2BKytlOK86XhGYS+gxkxY4hGqCwmDeISV8lIOb
BXcYd+xXzMLwlHA1K6eMpcvAUJxGg/SDb48RT6tNI8o7byqfvIGvREim2WiWLifnLOyDiJJTNe0I
JAvw+hrVESi+taNlGkK74oehHmXZzOco38n2uVugax5NvNthJmuUXaYd12ycLGIkEGHBewiufdiU
RCIhAmHvZE2AwDCADkH0sqwZ/QkPrtAOXGhF1m8q9VYyLIad1iGIZVhnDfqPYN2jt2yZ68+7yRPe
p2kcw61HWrURJWKLy3Zu2AwdkNg7PCvQcY4nUBhAFZI/uAJcTLW/ynNvQFUwHYHYOKjKZzmWSkDs
fpMgb4zG733qtXeNVd5BbDPyWbopwYlIIVpPbfkdrbmfLs/OtE3nWb/zL6VIhtmtgUmpQCcCvZ/q
dpjzKy+q/8AMHZJBrg0l70YUVXSGhPR+9t0v1i5d09ZoFh/MgNCC44vHKnO+IWm8Rz0DSt+5XAl8
TIkdHUI4z8zvksoT52dcsGNs2Y5dcEOz8VAuvg0SwuxTjbR/J9Pj7Dgrb3zjqJr5K+hcQD85FXHn
9urJLgiYzDxV7qFsP4EUPPMjSAMEt9AF7e8DNToPwBOvkQWallTzC33GKshWCxFDq/N2QI8kVE7Z
LeK8FdM13Gc6oNCRFlLhjFRxOIf7LIS5grCXt0heOGtZK8OR1mGDOSv62S2dKnbH/DlFiARZzrXr
2LQ3OmKwnlu7ChKCNu8iffDI0GxVRvdTyY9tUz1DZu9mmvxDU9N92A0ra2bYE6LFAGi166dmTOrY
GnMItQIUieZVyPDmHu9+X3YDpm05D/3ODbRdGqJ9Hd3r3qw4KEuyfpOwNju6dvEMPfNkJco3DXPe
snfDFP3iFyPpUEyT864T/HEOl8dw8rPInqun66aiOYUSStUElIooe/b+52Rm+zOME4mmLd6e6XWh
hg4aZNwZ+zpFUTB1mrdMOA+DvcTg4N1M/vSUNWv+x3DPEc0R+KCGHcsSRWJw4To3Re8WN8Ag8JuC
udbWXtDIzHxa7S6vm/Foa6Y/2ODwnDt0wSdIIjuNfC5K0AMVKrsBn8OnfJl2U9dv+nB5gJbuCtrf
MEMdUNhmi5iJXdSolchdl9aPgnd7ZnVfaShvw5RsL8/NkKbTsYNBRwqSCl/EY8mzQwlz2oC02dln
fVc/0gRE99Bjyg6gUEF4zdpw5SgaMhJ/KXzeH3cY6OCIQca5293YsnwJQc4DfpciysEQVvn9jSfY
yvadLfW/8C+mQwhV1kLiOESLKaeQsZy+Fd5ri7Lq5fUzTURzDxQPWfieVqLW0BQ7m2Ux5Cf3LAXA
K6zkzocPp6uaYKaZaE4iTd2irT0M1jQ53bgM1KEeWea4mlb9kOGK+JvWebcxDQPXTztJiTqgdauA
ImjRdXR5qQwu7m+Q9+7TqJYtgCRVddwr9joMyDzN7mc5Oge5OoQp+/S3leXdGEhuNklfSEgoqHyb
NHYMQbaf4HL97Db8G7MHAATIc+ouT1Q66Y7ntw2yUQAvrUTEJk/x9+/vxic8tBpS9GAEKPODkO5L
Ruc6Sod+V/jZHrz09cYpkxNHW5pq2ytTXTracMlqj7sB+vVLVe/RQfWN5/apDAJn0/PiKkw70/GE
qUymUdnnMdAsqNzyXnr1J0ussZsYjrYOHnTrIFCg069jexA/266+Ee30FFD3cPnsmT6vBQqLXZX9
qOBNaTLt0Mt2kIL/UOVw5eJoXqDPejfPEhxtp2W/3BR6J0ttLVvPX5MeNNiOrVk+yEcz5FXzOk4l
TaMEXbPdPHpRWvMt8iC7y4tksH0dMJhyB9naAjE9NLX/9BM5iGZNgcS0/uTf8Ca3Rh+CeGCycHvI
z5dpEwlX3ucAB13+6YZrTCeZVC1K7xW1RXxeGrGQ35awdo6o0ghaE9uJhxvVsE95Hqz4MoPb1/GC
NKuEDG0c12npy63jjHI3VqCG9SDusSUEMtk8gU9G1/kaiPnjzYHq878rqNJiomrAiEXS7h0//VZn
w49rFg8Kpv9+Oukzu+YFDlffWrd+0D6e/ZVoAUyt5hCsZaM8gRdquxT+ijWa5nKOed55yXbE4aIj
iCtyOuURksDg6avZl8uzMbQt+joTpVWLIhvQNB/nghWPri+T+7ycxY6i5rTte5pugApjG0+M7Z4h
K7klftXfZ/V87fQ0b7BwVNfGBHoU58d3alU/RJXsVyZ3jtX/G8z4OpJwdkkDEPsEurCufqvG9m2s
gltPhFGbFA9d2W7PdzaQMMcimA5pVe/JwA5dRVcqSR/7IV8HGNb1ABxgjuFJQF7rsUXxcLidKhb7
y6qkx8e+As1E/56OZSlJYiM/Es/WAnZM2kdp1n13bbaS2DF9X3s7SAq+4zBEIVeU6sZyk+PYZ/ch
3qqXt+jjwN3XgYLhxGzvDBWM0QGA+i3vf1gBPyVC/Q4bGndYr6vG0bGCc1OgVADJuhgJt4fWyeKQ
iP1Mx01ZOxBmWCOZMdiqjhOUnuhVMA05kMvyBTvyp+2clRmYPq25gTlBs2Y7ow3VtUGMnyTVD+hn
rhxUwy7oUMBEjqmQeQ7ANURyLcIOLSD9UZjzn5LSe9qvkXV9fBH4OntigpZvEO8Amw4xVnWf9cv3
clQnljn3rG4Q7NUVhM/p2tkyHF2dMNFnXVXYlKFPjoKqxa/uyqCco9Ya1tIQpi3RUgQ56xzwgbE0
LmpSgws29PbgzFz7uunna5aN66VIrSLP4pHNX5THb0qhnjuUTy9bhME5BZpho1fQkQokoHBOaldO
1Y2j7ATsn+BDYtUaMMe04VouoLFI1QM6AyaEPve2zcSmDc/FsJvd+bWfahdmn0ELqAdPy+VZGU6y
DgMkvoMW5gLUC5kQD+PcuDeTYO5NXVB1o5SoH8gy+NHlsQwb9B9IYCDGpA1AN8J56oS7JgCd4U1P
rcLfDD36mLeXhzFNSTP8lg+B7SaqjUk1QeXAzuhYbIYOqATxUGZkdF7ruiVWuZs9ymprxTEbzrYO
CwzA19cjgaxiVLxewqG98VBHuDwhw8nTxbq9sl5ANAuOHsEtthmm4S21IHuXjDh5sliJmkybc57X
u6ip7qHNBsVb/H7C97NSn9NGHqDFsxLSmj6vmX6AtieaWRIcHIuY5LEb8lkg+0PYoF7RJpGvyRCY
xtGcQFOmQ2hD+DIWoMj00BW7Tf2x2ai8/Hp5M0wDaG6AoyQEzryki0urYD+5X06Pc+vEoVu/XB7A
4AJ0JsOlgTTXLHkfN/O30XNeefg4FKAaWD4FYM4Hk/tKLtUwER0DuCgvscoC40zNYVJqn7MsErO9
YusGc9Dxf5Owe3Ru5X082O35OWZveHpln5uvo/8WNTVJ3lQNCHiadGtbE90UoYdGAyrzN9S3+98p
UnK3fLSzNdJCQ+7H1wGAYGnuSIAu7NhDZz8wBxZ/KYtgBJ1MwCAqDEmd2FKU5NGSSnhuLpNDCB7t
nec4XgRBFGsDD1ut1UNMm3f++ztr7QmrZzDsyzhBOzvvyr1XOYd2WqO6Mn1ecwYZ74ZGkBzEUK19
D6DdE8QeEQUGayklQyYLRCT//v6lT5fMoqBS6lSqogJZ6KhOxtdR1RuROt9R6Vk27tT89lA6AF31
WmuWaV6ad5gp+InHFMnaxU9PkKNLgXZSX6dqldXA4Kp1kGBSDRQ8IEsbT1lCo5D3QWR3NecRHorW
roX63VpHgsnAtEgB74ygyN2xjZlYOItqMAL2D/5o+cHbZT9kWCsdNDjbVjeWBCpRZ8o+Kwx7KDiS
MuqW8rorQccNWiOfWzCzg5wzIeIrWfoRJBktpGO9XPy5PAdyXo0PHrQ6XhDqCkOLHj/rAeinm64N
6p3vQdQQAUIV0bTIo2IGu2kriunGHQBRCoe83bAS2ksWyDb3AZN2F3GPJpDVVvPGyrJ2L5QfN601
bedqUFE/D78u/1jTgp/P1Dub9ruzdGDiCsD9IGNsjWqAvoXtHEVms5U3kWmI89/fDQHtmtQjNnJw
eUCqCFq3296xHvC6XnkXGQ6ljiZ0lj6hQTKinFkO9aslEz8arIqsxEGmX685DR5kXes5yCTlNdnK
/jvznWhma53ZhnvX03xDH1aV13X4euiU35MKQFzGHh3S3SVWUW+qdJLblK09tULDudSiCOgXLX2V
8hqX/CHJ52hGni/EccRdTJ0HvL+idl7BmBlckk6TCCKAglfsXOqDYnc0SbB7gas2i6rQhkSPECtJ
asPy6fBCtPurwfNxtEQWuCd7FmB5r9BVNE3LAi/bOofeHUC6Zud29+WywRhOmw42XAJlz7ShwGuo
DBKIiI8De2U2hkXTmRHJlNLS8poqHmQB5UY8LZcs6ruwAfmtF6AJC8+ItVqsaeU0u6dVAwIpJwVF
dkoAOrP3My7bNIRKUktussSLgqC7zuXqeMM+RC1hWM6J8jEg/s5O605CuYR1NZQY3GlNP8s0o/OG
vXMzoUfcpuOTQF8W9X65qux/kWCcHwA0Xn46TFSHjFryTTXL1K3Em6a8rI5C5DmwOHYdKACBq/1C
y+9jK7ejHI5gIjs0EA0lqdowD1osNiTr7VUqKYMl6wSKxdi2EiSaGFc4094tijpqpjlEE2ri70aE
oq6Qyd3kM28jnLpY2UjTqJr/WEZHjUPuqbhl03Zx2m3aLJvW95YIOef7EMAbPKnVrrG83WVbM/he
Vws3Qof2S5EyFXfU/dzX7dEusw0bqm+XP284MTpqMVcQ5ExYqNDqOj4NvPxF/HIfQqcwk+WBEA9c
12s4FcNMdBBjRgN3asOyi1Mh9n4VvvV19cnP15igDNkHHbboWU0qJzF18VxD8bULv7n1dMMDsi+J
+ygz6+XygpmG0ZxGw8GbZFOni8eqO/DR+gJag9eZ8m04B3cQEX+6PIwpUKfnVXxnynMTBHWRuF08
0GIDtdy9nJMbULAcM0i/V8l4V0zyucsEYEvj8+UxTRukeQ/ci3a5NLRDEBEc+jIH3+nyO5ztP5c/
b3DtOjNiUyRdUEAnNS7z7KB43UScemAQ4JArGfaXx3BMc9CCiaqSZbsMQX7qZn9ThTi//oG4yBUH
OVj7+HaRMNuS7sL6tav8CPqoh6o5Ts6b7ee7ld9gOiKajwCrUmXZ6FA/uVl7kwRjVDG1LcEM4y5f
QL8L2rvvVkYiPu3x45YS2ZgZKorOzxFdjDXwyDRdc85/8VkfhOG6KHelaMbHIeOnoO9/gwT80PvV
nrMnFXp3abLHQ1Pm4RYo0i1NvW057cEafHv+jT7dp1zdFMAHOXzZAIewbYZXzsSW8nnl6vi78x/8
Oh0byctBpXMo+Ykt3Sar8FCoHyqV7oBnjyznNQmh0sRFuMUylSDIxT+wZr4XRrPzxuYfWRqePKvY
JIjfxPBcOOV+dH8ukDQHP8o5jsvy4zm2g0Z3ZDf5rdc9Mvwn/p9irbfDcNx06OUEcSvVtaI7LX5w
74BWwR3UdnDa61LfOviyq0g4DGMynrjbPwIltpPQpiJZ8OarYuXlYJqB5s8cxyIdmZv51CzFS+sW
n/qGb6AM8OuyMRiMXqdkrKVTgt5HTCcZQCq0chFyh8z6rRZ5L9q1pl3TIJrjWgAJ9rnsk5PnS09u
gyqp/J0sqD9ECm+756Iu27UEkAG87usUjaqEE6N4bJ1Cq39UVN333L738cBVZe1GjejfUvRKdE17
03fQTofQMPiI1XVdBr4OxLQzV3FaW+wEZZrq6+LVBRrHFvB6rjgvg+/SEZijdAZ3Yiw4+XMz3tuN
O22QW7ci1PbLzeQ5gNkoT/y+fDhMZ0+LbfoUJVWwHgcne+x8ELZ5M1SAEftjAdcYoAzxjY63tDPf
Jk1iB6d2AAU1QBLebkYHzk1dkvEQWAXfp1CxOmRgZDlcntT50H3g1HTopQMlpCIr2/AEzR3rm8g7
54+o6HVSlr6OsBxGWmap1YQnQbq3uZ2/h4F1W4wSAI8rq0U6sLKCDFLGpzo8IYN8gPDJIXeTZ8td
k4czbPrfm/tdYFMiGSvA6xOeehupkPqcgVSo1E/ztBI6mQbQvEHgOoMHXunw5Cr5hVO2tfPijg1r
DfYGC9GhlG3pzZK4PDjBLUOSYhvy9juXwR2Qet/bZs3ODS5NR1UWmewDga7nEyhbAOfOqEo+hX2Q
2EdQv7l026dOeZ0V6uBKOreVW6YVTKSd0/tggmhoW/Hhi+MAL3TZJkzRrA6g9K1AJrRVWLQm53cW
tRy6qxch08ip88m5yZdxmsHF3bQgESitz1bYJHNkO8Jdg3YZzFIHU9KkGbJkhq8J0Doi0hGp7uBl
ZXbn4PIDk9dBlAIykGxwEv/kyWzHXXcDjcETwakbArEHEQe0WQEc3ChX7GWJIK/r+Ocg4dd1Hfk6
yJKnwMmDRtU/0WR48isCdNziHJy2vS6RpTM0Jn2AAkzqsRNjJaC3VSpuIUs6hsDBzfRQqHZNjsBU
69FJGqEAXzZt47AT+CC3rdi38zHo9mPnoFJxDFxrF1RQeCreoPWaJs++WJmg6WxoHqMiELoH8zc7
BUVz25D6m4SIxeWzYbBjHXxJuxDPqkKyE0fZ786TOR5s7hhuPD/PH6Epqm4uj2NwejpbY+LmorHL
mZ0abNauSrPpNeNIQhQI635dHsL0ttLRmM2QWH7ThO2pnvhxtqxnphCOL8lmEtVpdspjM4e/yyLf
CRs6GTKQhx5VBYgD35WVe8eF3K78EENxQYdpinQgk6BWfZp6cWwlyJgZefTT6Sh5uEOq8BGdYr+7
3n8YvDXFqY+9vqfjNGs1hB6IdIaTBMAhojaUFKMcaMQdSaogSnjdbZpxcL9cnqFptHM08+6OJH6a
gElpGU5dGkQgiDkhD3qjeoFEA3vw2jXeEINb9nTxcC+cPD+ZLXGCVu2XIi+/SM62bQMOJxCuZZth
Lj73PS+jfPKXqAcB4OXpfXxYPR3KSV1vdBZwLcFhNY+9L17DhR7RI//p8ucNIbqnE0HWOchEHd4I
xJX+79SrHycb8hIifZQgwSu5O0X1Yu/BU/cIveBhO3Ny0zHryr3TnIlw/LE70xKffDF0h2RU0HrM
3qAFO+3QPb93wzW58Y9TkZ4O2hxFhwbsqlWncmq+uj49hF351PRgBa6XXZJbB9CTPnTOmgWcf/9/
LzlPx292LRnRbVGpk532P4HkfHTKciUJafq0ljDpe5k2A5A2J8gD5J9A8DfvQPLDVtzFxy7Y05Gb
KbXKihKuTorkd6BSf7KWEdrHxZ3y85UJfPzKQB3iX3sdBs8Na4hEojsjlF4ELUDWRlYHoEpEFDCL
UQWxYQJJJJbLiCJ/PK9gSUwDa45CUDegCaR/TwPI3axl+jI309G28CjkjV3sFfivUXhcucsM26ST
PYIaNmll4/qn3g+zG0+F4Q1EN9dkPgxOQYd20nEaFgiss1NaV2wDjRga4V2r7iABvMbLYJrAeeh3
btWzqVWl0vZOE4WsOgSYiygb1uDhpq04D/ru42jw9MbFcZyT9LIebA9pskMqqt/NvFr2mBjSnCSZ
tmlf2yv7YTjYurQ1W4YScrUpOeFCzKOhaTbSyYeN9IdN3QdrgCLTvmgZ1dDyZrdR9nJaRHZHfPnm
kAba7deluLz/oDs9Fw8aXpJTI7tHWgdxXWf39hxsIMN6Hf+WF2h5BjqgC5skOTn5Y4sLgHVYJMoI
wEOrlTfDKulwTrdAuinvbOekgmyJsmxUm6oKxV8Wsd3la800hGbrY50PsiELObUZ2wPUdRzG8b4Y
yMqtafr8ORZ5d37rmZKGOhM2gpEHPynvnXp+RWfxyq83mIcO01ycMZtHe3BOHQdiO5fOFI0t57eW
rd5EmMtNk3rdRqg0X5mPwTp08GYF1dEU1brlBKHgT5B5f+xzsgmL5Usqm5XcqWkIzeSdlhdZutjT
aZHzW5qOSeTJ8KYJwx2dupfLu2645ZmGvUDhaskTK51OFV8oXlz1S52Vu5xlB5BSqUiE/n3f9UC/
9Xj3XR7S4CZ1Skdgnwc5nXO2jr0IiH8g/1CBbOtw+et/80gfBBI6pWO1VJXq2LycQvpk02IXqOV+
qn4jtd9bkGzg4OPx0zuRvZUZEBNBEzkB31m9f1vOw6YvV9bVEGLraE/W+87s5PlyqhiEFAJfik07
hN/CbGk3vWzzXR1M3sqCGs7+fxCfeQKU6mQlsQW68E1aLf/j7MuWI8eRbH9lrN7RQ3ABibHpfuAW
i6QIranKeqHlogTBnQT3r7+HzLq3M9kZimtpVmVVUoS4AHCHu+P4OV9SUJb2FByjTncslPlZtDK6
EhJcsOMtAFRT1AS2dxbn3hSJm/byyRlFjJMu/uH9CbwwclsQqDIq7MiGFsMPjThE6kOajHB5jnEb
JfYdFcYVj7HC03+xULbITz2ldtrYvTxPYEyEQA1WiBHdg8dn/aE/FfVhqkND3uPYaBIDepuHfYE9
vSezW0Qchesv3Tx7urwj7eTRtHM7+0m0T0Ubh3ptgzcF2WrvopjQNe2uTT7O5p/D8LGJHsb8oyye
HDv1cWncGedNc0493I0w5cV0BjMA84bS8DiO96b0edLjACsnbJro0UhrLzba4wxFNMsIk6wGuihs
x9QVqjrjJZbzKEc/RuTb2J8n/bY1Oq/WY783h9sobg44neomJNjVnUjtO9KMOBejLxKHc3joBpP6
/jxeSpO21Je2kikxZCnPVk7OLBlh5e2DxsihtufBNXWxM8dkv5yclaCqxLP8mZnty5Wb/zqHt7ac
mJWFUAAgRIlwqfDa8Q0HeBheO2nQ4hHCOg/KJJ+kKf3373fJKjZuNC9LJy7KViJ7qc+krfZz3985
2nxlJ7hkE5sgKWpNPSmsGuI/pnMnieX3Wl34QtaJP0KZBYrLv6c5ZG2Brh1rbQYclDinEzBRrZE1
rmWPh8aurmklXtjVtoSYRKg5g9w5P7FIQ7M7RMLs/hjn0Gvo1eP7s3GhlATk9s/BBuieOjJjwzzV
YBWSpDzMfRk2XX+gfXJj4kANx843whQeF/kBlOwfpC4+11pduxYhV+bsAnIJC+7nh+h7NvWVkg76
lkbh4qBmV5r1W8XInRHfpMP4RTZ1GJV5txSpAxLp1yTGL4zwFhxr56ScSK74KQZEBbonJzAE3mbp
cGcz/ZrzxDv8wnduaTIrgJ8QtacMtLmj81dldnJX9ZTd2DJH1GBgCfn5CEGUK/N5wZqtxex+DB4r
jVZDnJg49+Sg0ys/pbVzAyKnb/lcHgrHgpxoH4F2HoRYKf/2/k0vjeISvvxwzygGMffQjsYpSYcX
KcnBbonXO9NeVeZvob0sa+M19HnWEjYw/aRnHMo37FObzG41T4daFKEiM/hobOfVARTtykAu4/Wr
adv4EdOUeUqnEo23JnYlNTzo6fRUDL+n6WNtiTSrTsU1yG5s6P0OC1yuBwXesvWV12pSF21qk2rV
aNEwe0EH8Cpp/OxQCPO6Ras1N1UFMMdo1b3XJnb9OnFHwwlTE90M6QDxg0Xl4/1lcWEIt3hYcIVH
gCMu4cDg3DRjdI4Ye9IKciW8urDqttjXTmkJPEE6nAbFv2h82jmsjN3JaR5kbVyz3gsR+BYFm1cp
ETOzqrPKh1EFkjQJ6sCGza+xal+ISLcq4TifMoY5j5HItyVwP8PkVcTJzmhIzP8SPUR5s8pJ31B6
qV/en5VLN1xm60dj7bMZ5HVTdTYgGL/P0k7zo2js7hIjB54/YW1otRWYCebmGqz8wpa8JeEEeC4a
Ux135JYo/dnJXyibBk9kQxmKPn/rNHZNM+fSrTZuoirtsTLNujqDI6T4s5lOTYbQcBgs80hAH3WL
pqbflLSytrBXaSf1AA3c4kyt0jqCcYbeNgbXDi0OFa8FhpeW36Yea9V1zGgv4zM4bTjPvCwmQRx9
kfkhKQwQRlCPSADMyZ+yNbyoGPw2BWIsY79pYhsfErdqaNH21ZypQtCdGPHkj12ifIGTx7u2/fhb
K3KLfIVosOLVmDfn2GY3aLB5UyiVm612zEe1c1r5CKnc4P1bLVHNL7z6fyBfRa+IrdXqTHGs8uqM
Q3IjOikC3s9qL6qGHqsuBlh14sneUsU1Ua8Lruo/ELESpyy9tKtzmpr3osgeeO6cQBqegfd0uFKD
vGDXWypPq6IlpeixOg8FOcle9xn6eLLKuBWqRR8eeLPMa924F6xsi4itBc5Nyzypz0ahnsui/5N2
xotpO7HXTKbP4/LKbF16pU1cYSSMzbE2wjcWVaCN1VvaR8dFmDC1e8138MtWy7+8vzIuncBtQbEM
1ZWobcrmHFGUj5p56IPBqbUwlV27J6MNpFLV1vuW2+PnuNCLzI1IcY1r4tKbbqINnrHOMe26PZcd
VYFREeZzwbpw6BO6y4e+DhOr0F0tKcsr28ClOdx4Fh1Usr1W9e3ZMWNgAmu0BiBzUY8IGf0sKspT
j/arK27sghfbYl+bsdQhtGOrcwyhpb0UarylZIivhIYX3mSLXR3rDjyvI+GnWp/CAaxWyQC9d5kc
2wxnFk5B/d9bIVuIaYvDTNlVOT8ZbHhGC8UzSYt7Es1+ZzWxmxr8hUfNc2+pfWJdS40uDN0Wd1pV
0LnGCZw4y5lymLIzPM6AAV+BW6w8nr/wh1t+TxsPCvn4CA6Dv47FA0/1/dSNgT2Ofs4+d+y1pk91
EQpiHVhe/9Xmpa/nMujMJyuNXLP/pKbcGxWaCDXq6dYB+9Mzm2LX1ogGHm92LLorOeIFF7qFr5KY
N9bQwm2WRbIDTcfN8hyg976jMZiX35/hSytpmYQfQiPozPVo4iLkBI3S20IKlIgcr8/nO/CbPHO0
zV6xhyXU+tWob6KUbpbUIvlYnTWWqUUMrvnYD9i404WG4so9Vmf8q5tsXEoNWhFuAYUPFeTQLBog
yfhJ42Xl2oUWNJAIMKe/ivyjRQHbTlK/BBXQOL6xpHejeHDTMQ61vMNohyN7NsiOmkejmqBD+dx1
cWj2ho91kRcvdhs6SXSD/wwgWCZFAzT9M7MfB/3KxF9KZLZAWF5LVnVjVJ6HOn7UcIKPA+qgnslO
jtrsR411NDvuC6FQ5ilB1FQV8lo4ecn6NvEPFM24jsSzPDM7bqg7Q9rltYmqevf+eruwDv4DEmv3
oqlJVJxbkEx6eaq3flb3RQjBoGtt5uso/WIZbEGwEY9iQhyIsdfToTKswsUEO4YVUFOCpj4ZfEwU
y3EEpB8061R2h77QTiN+GKfblkBBeST+oOV7FIBdIeUhV9e0yy69/WKFP1ibhoYDnpdZfs5s4yYx
xhzd1Y7H++7b743u4kl+uD7rFGUFoGqnxUeJ7pm2H8CveCUyvrAyttjZHoWUaY4MctJb86FvmO/Y
EEN6/8EvhSKrIOgPT973XApwd5ITTBdN9KGyBxczQzQJaNOHKildqw0hHHblfhfc3hZHm6G7HZxK
MzlBXu5x7uZjFjmHGiAdhP87AdHh37zPxiPpMySLLD6Q07LepuJrhpP4kj5V+XG2sismdeldNmFN
TztuofJETiPPQvDqoOMHLIFtiOGr1LUBu+SStiBaqnVp16vlLmLpU43dpr1bTCe5S4QE0cEHcCMD
mqZ5v7v9bUGzkCcRKdNGcmpAQIZpanD2MrfShSTXlRV9YYPdQmehlQ0+/hiroEYHhWZiw5+lSw09
zOtrTbEXJmcLj810Q7ImtWCRcr7Tk3KPqp6fSIiIDuKj7MYrAeEFx7JFycouEmMJhMm6zpAUITSb
XCg1X1nGly6//P4H6zSLKLPAcUZOxIq9EuUEyPu50e9h5q0tESlxdHvoGkxDrmSAVriwRIUEuV34
vm+54Le2KFgUUUFxGWvkFBMgMuPYJi6CumtBx+qhfrHbbMGvhcFHMmg6OYkud2vyNJefpvg5t0ON
GD6cVgIxnHyZEOXCWOADlkX2e2+2sXwBGb+p5C05WZUjPGcmt02WfHj/2pemfBMHpLlR152E5xrL
cV9B4D3G67GOXjG9X0+KuYW0ou4quibqyWlKSstdlpTp6L8n921uyUctXoOko8C4lKblIIQZ74vl
Bpp9JT77td8AaPJnc7A6zkxbdeREKx0nsE0bjjbZ6WgtcfWrhahf123MLU4VmlaGJKYWnVCelNWT
hjZVGt3jh8X5khJSJdfyjAubL2Lkn9/HTIF+6QebwwDHh2ikPolcHCIHXd7vLWt8EHZ3mqwudZvh
tyhJzC3lKIuaJgWxNT+NUNlxHSvR0MFGP9ZWLa9Y/aU52iQcrMSBvKhN5zQnXefN0T2vWh/aBzgR
uDZuv/bt5haUipMfB6JH1Dlx8iLng2VlAfZ20j8Octz9jhWafGPhnBtAp07KOem1FVqicRfnQaTw
37/8r2sw5hadKgsHVcC4wOW1/NbO9AcLbwOGWZztlvzQQ1zdHSPzCrvGhQW9xalq1jx0RjSlZ70b
9FOFuvFNp9PWL0tZ+MRGMpZMigVFJsK0mJorK+2Co9lyjRLqpINpdOl5AvQKQWQ8gRXQGvfvD+CF
VbZFpaY1joW1sU3Pwsn8ys7uYpLjDQy3avQrW/uFyMvcYlOrOUtrAU7Qc+fM8la3uuHByuryc9fT
PKgty52q4RTFbKclat8Y5R2V5Mryu7DCt0ykjgCAeGoYQDBV4mKPcwdw0iFTqljtztM1rM0l/7Ol
IEUENpo0VwlaaD8gKSNzcj/jXcYI0sfV3TRpN1n35Wp2fWlFbDxDE+EELYJ8wzlHMOl06d7gv4cn
xY71syPlUx3hLEZPzm1HpI9D8LBIhz9F3MWeKa4Bui7Z0cYnyBlcikA+J2ezMKx7TtPZnQlUv1KA
1yC08AQVaRb2TR25LVDBV/brX4cD5hbFStDbbANokp3L3E1L+0iVy6h1xUYvWNEWv5o6TaKBtDc7
A/hnoLNFA8RpnMJxbIKhdr69b6oX1vKWh5QmVDFh4A1SQ/MilQapdgb/KBSXIg8HhMH7d7ngUbfi
5LROHcpNlp2btuNenNlHEACC4cmZkC7bt5ZQqdfk11obL91tGdAf4nJgmPJcWDQ72219Q7FxW/3D
wF7jVISMRAdLvzJBF2Z/C2d10m4cjdzKzko03Y2lBh0wyaK4l73Jrrm5xUb+M442t9rkMchg03mI
0nOVxAEaT1/arP5KoiGEv0FVtunemnIuw6Q+lBEN6u7t/Qm74A22EFfulCSDjHSKnmY+gbKxfV7c
6PvXvrTkNu7AMjKmtegAuSeZhT011xo/zvrxvnaAA8s1FvkQgryWDFyao41bIF1UgCM8E/cFaDfs
YJhZRgNVOZnm5WbdXGv6uOB9ttBVy4C6id038b1MurPVx0/gwkc3g/YaW/OtM8x/ViZ7lI68Fstf
GMMtfFXoYi6TtnLOspiPPIUsdmNM6Js3jkBQhWNMr5wlXhi+LXKV2lbUjC0R9xGfSi8rwCFrN6jw
N0mThe8vhwtLbYtdbec+d4B9Evd1o4jfNiYJy6G9Rmhy6eobX5D21phHPXXOaTOnnt0lo9tFZnVl
KRvLMvqFeW7xmlpKSMWswTiz0Qo6bGZASqbdW48T0Dw5prYKcIgYSM1xHfWoswPkod2ZJS6LDWBw
HqoajDjJMXOka2ffDDn6TnOspjt8s0mGPf6D6QVV3F1rJyiIFn6f3L8/6sv7/+rBl/H6wUfGeacq
Wxuts1W23yKmXtBIGkAh9cOcTa+/d4tNRAGR8EpFo26e7XJ8bWh7HEqyjEMGpYTkSvR8aX1ufAkE
8BitLRske+ivMooJZxaJBSCp/uX9d7i0fDbuYygZT+yemGhPqgB8KFpnhO4mEoTaf/8Gl+ZhU1AQ
tp4CVMRNNLFS7rZE3pVGso8j9k2Y9PD+PS7sh1tkpwNpQ1mbmAjS4XChSNwiOQLzvDBWJUtr3O+x
K6KI8POamlGRTK3EwH007dmKIgTHffUk4uKVRtGVPffChGxxmi1kf2w7KvQzxNQbT8b1n9WgXzuI
uDRQG2ehsS4TJvrOz3zQ9+X4sYznA0wk1QtvSvdZc+006dJ9ltX8g/HZRJ+ckaLByprYlxgcSaBz
ORhdcbSTzG9HfqjaYff+3F8wkC0LadnNYpLQUj6XpAU0MopNDzqB5XEeQUr5/i0uLOEtIrNAa21d
orX8XNnsnrYFDN5wLA/qMLonxzR6+b3bbEwdzHRzDcLa+qy68hPk80KZ6iHyB80teXptM7r0Lht7
tylC4ZG0NbAfCYj/xdGpsdEBeWLteJpfsflLc7KxeR2tA/pgRBHqC+ZX0K7AJ+qmW9bW32d9//1l
/B/xVt5/9+PqX/+Ln7+USDkl5Fk2P/7ruczxz/8uf/P/vvPzX/xr91aePuVvavuln/4G1/37vv6n
9tNPPwRFK9vpAaHm9Pimuqxdr48nXL75//vhf72tV3meqrd//vGl7LBscDUhy+KPvz86fP3nH0tg
9d8/Xv7vz5bn/+cfgWrLQn7a/sHbJ9X+8w/d+Yeuccdx4Jh0CK0v63R4Wz+h/3A0y7E5OqgdblnL
iUdRNm38zz8s/g8G7R1nEeMzQNOwNGqosls/sv9hUUbxBwD04Wr46P8+2E8z8++Z+i9oyN+jbNOq
5Wl+2ohtTbN1A+yiDrWoxk19myLN8ZxA/EFQ5MfTeJ/3DQc6vPsz0bTRnW2QDY4m301gZkKnjfOm
2PhiNs5rPOeg1lYdooneOk/AQ3vS5mWQIS1xY9YlLkHve4AwW89B22GCPOreZOlBQmMdsUV2G5mK
+npHGrePyjn8YfT/fsl3X8qg6Nl0OEgpdWoabKWi/sHRRYUtNTIAIlCWdhu0IEJF87XVBg2rbngj
9gBTpS4gR3zHre5xam2wD+Vz7+k6Ml4cqD7qXTUHsR09T7JE+Wjubzgi0jAzC75Dj/XBhjqYawHG
XFhgeWv5cAbM/iXKWzTOLDqa03gNMLjpj7BBJGmCHoGCZYzajmluuZFbToqOWbntE25ExzTrKzem
7J4gEg+tQdpeajbEjymZQlVYuwGq4G5LzXuoiVVuQRxnRyb9Rc3TtRBiRU/9O5Zbn4xpXKcgK3aw
nW/BhXYGBF6cDswXUfliztPzPGFKuRPF3jRUIZ/nEWJWvZf06E1u5NwGSZJ/nlPyfWbmweq9okSY
Qw16yAXVd9m33ATOY5k3WQy9x+TUHCpbPaCxwAimZVmC4rr31pVGLW0nHHC+KurQK/kvBDX/wz4M
zTJNChdsOTC7jWcekMsPY1fjmHDUPuhVP3k6byYXCqq9F1Va71lE9bc84gCBOL4EJfxZo2Bjs5Nd
LxwCkMo3VtLd+tWaaAw0V/Ipa9AI3qd27kHF3Qr0CnqCiUjwVrl+N9nj7FWcBs4Yg/S6qkkoymp0
k2YugXiiIrT1TrngQW89J7OOqanaoBA2lOyXy1o11jAkA+ewHnUM3aBV+7IHafwymgiJlW8VlR2A
SgQY/G7AKRIDTDNH2UXL+U43+mVaBm2v6dVzJCUNCzGmvhFln6UUmc9ULLxU42pnJUD+6nXzlBmx
mlzZR7OnCvuRI6w81KP1Jmkmgxi46+/31jTTL0ZeeBhuPOsEe+Od2DWAjOIL1RwyhnwSEoJAWaYf
YyvluyZX3pSRLsgg9eRSfcQiSm6dIhZBXeWvIOvZE0spH4x/MEchXCOGztRqk42qKn+qslM5c3VU
af6tTwJ7Is9z86H/VAwM8bRybqBCU4cCyAxnaDMvnRlHLwSGbVJg8LUJ+Cbhy4QlO1dvcuZXTZ24
cYnFTElmemMyDS4H0slFsvekzeSveMqNoC7st3UacNiRuJWC04gjtDw4VX/jpPwBlPuOy2O732kt
WCDWGyZRKoIIYhVqmptDZpLHoug/R9BH8HNZz+E6fWj1FgeQ8H33ASxuqpusSffgUPEnLWNoAe6/
ZAwGZhf4rdJfS2GA7lvl2o2FFg/PMZKDmOcvhiJByRXOE8rVSOfWteqOeckA6WFQlRou+jSwqMb8
RdZ64+uZ3hwSLbd8kxpf1vlz9OQzw7+TBUPg3dGhaRys36M5rF9vTPRxD4By6vCyotarw2z0L6t3
JH3Jd6pMPbhJfky79Ejn+otk4lk6IO0ZInrbt/qye+BCNtfaQOvCLM1KtCLAu2kq/qCPAJ90A2uD
uEdiYRutumnKAgSl5TNL2uO6lmuQgCbFifcTd8WAe8YQOAX7KqZwNV+ZVMpfDbNle7idbrc6FV7V
BoyNgH21drBkIaMScmF50ohu7cT5ui6JtnQOA+3+/vtEn53d5zLHCY0JKnFfazEoFcWnnQSpfIf7
xBE+LLtPCgeY2IfQv7yuVYVD9tnp7v/9nXX1gtgRIPe0gS6HgMGvk+/IqAwIFKNddkiXzyuSgQvY
SB5ysFB6aP02fRll9xIcgy4Q7ZY/dCB7bwQwy4zCU8l4nty5iG7WqV9ffP0/YLTRitNUncskv1ud
ESBmIKeVeMr11uubrV9rhqnwgIL2BkPm7jjEc6jpVKLjpXDtSQM6urYA4QFpY54AAa41JEgWEtuu
Kttg/fp6aTvliZtlvMN9+fNsIeYF+o+h/DImEXHBQfeViOa5M2r8WqZP6wZgLy9hVEzhm4701h81
uGaXG/rgQ72230E2a33qmGgnYZlzIIQIvm/0WQeFGuV8RoT9OiEKC4byRbRTFKw2zSgJ0Dhc7LrY
QHsuQeAQiOxzkZGwQMN5MKGO58qGNfB4PETUZMHK5W5iWnco8/IwmAJOQzbEy5kRo2YizBAhDshz
QfEuq3K3znaptRBUzFCOwGrMrILdpeJGkUL5o+34/QhV7HRxGTa3wSXq3NeL6zB4/ylt08cMYoM8
emURZtZcrDnr0hcD2+26ReZtpV7zWmsOQkwR1s60K6VVhDO36W1e3WaVH8VogUnREOUn6qZY4hR9
sTCHKnq7Ph5t1AFQ32+SGX5s6BR0AnkMWxk+MPmS1FUEjwBarYS34TrK9VSkWAgzgHmiroMxm704
hZAY3ElP1ejVZKZu62gheNAdb4xgGWtYGPVgvkvm+nUNS+yyTaD3wYIUIDAf6IzWn4jU3fXlSbWr
CNBn6yRV2ZDsZzq7q4muoVnHofxK4xJ+CF4r6aPncYnYWF3mHiuPCqtLKGyshcQ2YS5bozItxEP1
eF9psfClad41i8NfmE53Sp/vkRNHOIhip6LBSqs6eFMGofbHYpB3pjnfq2WragyRubpO9qtlrBvX
0M+o8VnojsHGttx3nHFMB+Qi3zk1OGaUP/EIwuEMzkCH1aJmT+/mucPlxdD5Iss9BH4Ld8t4qmoJ
0ZpJAaSGtQGvPYefQFkD7c8Y4WaUInrSJ+lZXI0nymfi4gQl97o+Rf2u7nasy5/AZSD3SSMH32Y1
utIIpr3NUuGVDEXuSlP6fWzdwX7rHYjYwVScs/6gWHzoKruAyRCsZpg/JAiTAylyqNvUZXRMOIAI
GWKzNfIqp17b6xTWsXzVVhyHxnX+iCiRHocUqlC1/apV9XxcV1cGZuEyGQINLX9GNADnTdBKCxHT
3MIJwjjtjcSCDkzP0fxAv63uieAM3i0GYbqDa1O4JNDSI+/QGoAf1NCgTwHi3iPXLC/X5ByStH1o
+qp0Kx1ztMwBeR7Sog40Az3ks+M3opy9bNlOe8OukcD8tcbLNIEq5Sht8GW1iDpiLRm9HvktULBt
oEwzdmtHJTcKPr+MOb2l9nhD8ww7elpRTzr5o2Ymj+nIXteBKFGZDcuJvqx7H7Fjy4VMa+r090XV
wq1mGODI7OKnoZ6wgS0RRhHpQcEaCIhH8O9oiGy9FpS4Icj7/qx0nCR29T7VQDG6vBSWutrRaqxB
mzKbmD7q1RnmReYM2D+ngbTvkswseUqjI+hb/gYuvg3WfG75SSSItDoxeVYsQFyAKIzZ9rNcItC0
VrMPWFblrYFEbnRAblMrcRdH3Vd/paNwgjVEWI1w/b84BnMrkMogPlheZhiww+pDti/5DFfLmkML
hR7PSYzML2t09ZHB6MJCd3q/SrR7u2z6m6WK6jyvu6BtwzlK23gR6kmyu+851xIaApqQegWIyuO0
Bs03+CC8yJlecqgmwyb02F1vs+6fw+Jr+BKel+URVPYfe8s2ICAjddA41Ds1RlO4rjAr7REwQhHT
bfUnNUwAHzafa6fzsEKbwCJDIGpIF6Ym+En6eS8VID/JRPdjPCK0H5qDSWs9yKX8JnGWOI7ZsNq+
nji5ZyTyTqCN57sldcsYDB37NqR88teFsroSyK++1kbziFZ7JNuJJFjk431tfp3i0fj+DnVsfGoN
GSoG17Z6qyit22D1PSjnNdiBtJt4cerVF2FmymfL9rCImvgaduIOBPTf86jV6TdadlP1HB64g09c
fRdkVma0t4Msw0FjAwQ2MYn2/NEBmTS2QhNk4yUSoLoWgd2Zx2l2ntUSVRQSs30ldd/mW8i2dFsH
YsuglOEQdlO972t4TdY0zvcYal3I9eg8CSfq/JGYr/GUVd6ka9FuBrd34NAEnPXIDhMZH0C8lvua
GX8kpoKv0qxvc62/shHuLVdQm2pFsRdac27sqypqxs+FYSTBGtOxLaMcYxq6ZWyP5OOCmy3al0Wg
OvOmygsATwAzjFnhLxMfEj4f0xTob2HcrPF8FXcPQJIYnmq7wq1iNe/AJs53A0WgYWnJThFyp9uI
9SNryPfIhFzldG6cAEM3kB6qUTqch9Fmu1SfTS+V9Amm2/ucf+2x3+ymuPu4hsVzfE2ndNOss76r
oZkORTlV15m+lbDhyFXQcFREvjZhicU5InQikNMVSwBMqoHvRnAVedXyvMgRvqe2FmsiV5jkfo13
Uq01XVUluluoyghyB1GtaJoDQRzZ9GO5X2deo+0B0SMwQgD0iILdALh9rbCy6U/5+20sitMawPpM
tnKi/FAsYgWi3hnMSn5a+K20vnXmQhGjR/tZKOGJQdxT0FF4mlqqRGUvD6vjqDQHB+HK9sspO0tt
eMkJqhtrKLbadkb4sGccbC+Z/nHKYt/R8gnhngBNTWx70AqwXGso0z3l4KBcSlHtZJS+jcOLZVA7
bQKDvLnr4ysnShtCXbwu1Rn0DsGZpnNbc7YooqHVZmSGKfNX1+1MdeuD+Q7SCNitABnPULLrkWrF
fTjS48TTp4GIye2nogxoRj68b+7GSvH0c/EIKwhlSMumlGMKFrv6YfQHqdlc0BRdm4x+7biIQQBN
EIFXS2wJysxsN8woANBx6twUzcieWU1TiOYAFoDn+B41qexoRPQ0iwj5fquJvXKmFvvBeIhMsznE
Jv6wV3drSgZ5iL8gN5J7hcZvkb4hqlg2FmRkTjOO38OGHmqSXj3Dh6ILF+u5qpwp6LrZXWPuNQoC
Iat5sKPuweQN/OaaLw5qp0E8yte10tOg5BGsV17NAt0Az05+ozWR8MVSOBWJVXu4nObNlvMpNZEf
Sd6HbATRar2khkscmyQpcUvxDU3Aj1hRN99zwNYIEKh8Xve3cnG/dClZNpGzV2OKNBfkrE4/I2sU
r+s6Wstt9YhUn1MH3YkT2rTVPOyiRkbHtYqrzUOzA7f2OkBr8q338jEqsU+DzNdNM7A4JTUp3baf
am/AiQHAgs8Z0YLRwH6MWsiSBPeJO0d4EjLCGSyhghiSAYRFdThPOIE1EfDXSn1YE5S13lH0JsCg
iLAHNPofxghMcOUg39BkcNua1kfDiqWf2qhGq0Sgq4/rYZVHGbpQ+3aXlgxkljqa99v4RbDdYGIm
19BwLGmQdebnApX421yb0BGfy/tGgL+rcKBoMkFGExdzm3QaT/OEElg5m9APxCPoLPlm0g47Zu8P
6OmKMzP2dQf7bLS8k6imY2IMKLk1aDFcypM9nZ+FjshomS0Eov0+xUz7rIfPtrN2vFcC2dsi3Cin
+LYUnZehpTXs1UhcE3GyF2kKoem9tRSLKePY/Y3SG8AFTqveaxbfCIbwzC3jSnl63miuZrAPq49l
oxRYo8nX1RWl9oRaC4QEV8dDI1zuLW9QnlIGVDs7iQ1F2QliJK1+EEQ+22APdI08BRnVLKFWZU+P
YpqAIrNAPlUkzDUiDb7Jag4Dl/BLBHlMr1LUV3Xurt57KJHJzKhFrS/bqt725ZiEYOocj5bTO7fm
1zX4kgQajqpGhImkZw1Dpyb1lQ2NGdTekiJ+/H4ysORlmTaDXcvtzYZhFU1QbSUJfpvPO4pzPrdz
7MP6fixuzxXCVc9a9nXIfCCvWwqKREESdhhi3K109F3R2t5ab0hHeWjrCCJkZf3E49QMIwO5umiS
LpiXOk2LPqdEmY635qbEIdqhqlt3yovoOMTNMbFszBpN33L0/IX/h7DzWI5cS5r0E8EMWmwhU1IW
yeLdwG4JQmuNp58Ph23zW/+LmUWXdXcVk5lIIE6Eu4d7nCzKLd7VcLGL7drmHV8NQ7RUcWRZenI3
+8prNmsLxVSl9GxVQuPFYhKV6Xx8C4ZPgEFsWLUhi4PkwTHxZVegnSRIlm6ic691tzpmBfEM13Hn
S01Hi/w/6GYC5ktE7IfSjSniT0Y6nWTV2pXbYQ9F557TSND6tWGrOG/MdOfyGK+b3HluG2P3rTrG
FLZ1PsUxMJVUiCoDmhwdOzTaqXSHkV2J0cwiCWPhk9mvXF1H4uWMJ7UZi+BIohVIHhnDnd9b1QT6
62BhxzuT4Ek8SUp5+DnLCnsCo0k11H2O41zs4wzPVnCkNTFv8m49Ovn4pBv1l4Df5OP+nTj6EruX
6e3WNNDms/joy1Elsi6uT3ZuRArReajP1u+7a9F65ToQw/Jrjp+QHvzKjrbEXrKPtRhP4q4VHZN4
YpKNwiMxOLimuurhIiknG3+tmxiQdAKMNT3fI1TevyacVf8/lDjn29HE/tehp8ImQJQ46tF1mP/7
0EvKZJsSxi7A3tK8x3kP3tIs53aPwYWV7UtdqCYW+ABm1Wqq59GYWc/moLd+UVySvq5el/XNtJo3
e3ScazOt40uv9id5ZgdsYqXnKv5IltmCgfGpCEPY5Ok/VaPEj0rnK22/3To9lOX2tpa1cZEvYzJZ
D5Yp1W5nOr+lcg4nxCAvJfmng7JGxChvgX5HEZ6G0C+5V28sIyuVeSzTN2FcaS9zuZi853h0AfkN
b56l3tPxrjkPnEu7QoBEosGX5wtTNkPqj8a4A44CZa1mjbjY8stNUX7Ixd1RRrgcqd9Po7U8Ovox
rsijczOBP+M0jm8N9uOeI+VHlJP0R0FlqZt1EpEnce1l2L3Gwro8nv1e3Yh9trvDob64ZzM51UrZ
rLwrTJc5BmS/m0JAE2IEfKmQfDYgLtT6qJClSy+Vp1613Hl5r+wtGmllM+cl0/tLRlDxZsWhIu2P
xVDcRwdmwo/hQgoegSyp/2jJGtr69LWPY6Cvk0/KZ8mmE4bjarJ4ufxlS9KPPLEf0ymwFugubdZD
ULok1yVfs0CRmpRAaVitzCshgdyhHJ9ryZKAlFc3xaAM3MBNY+lWb9ojseqnrHMi0997lYYBLXie
n7Zyu1TS77E6d1UNHjWU/9iHwVq7pn5mGz9BQsPUqj9AsZ3U3960onVNujSyQavXoVK9nLU1dITr
yFZpZqeBkqhB2xpR2lj3/qp+TYb2IK/QJUP7lK5r0NkK5N6Jt+rKyr1Y/G7IvNr8Q0reXZNhmXYv
VCqQpUJ371t+d9qfrJnlXjZpD7EkEzo2+dYaHtexTN7nsfIXE7+wevR2u3IXZf6yFqz6lJtlkSO5
W56J5x1twUkvYihnFoN3PXHZM+Fqzr/4jX3jcPvWb0UfVVepcQJ5SXwHNK1/wELjZm/awzZyGac5
BG5xnUI6cYnTwILkivEBrXlJbIIe9hFwQymrwFkziDXLuSdddVOy6QqKAKhpXgdt8dmgAtvQfxld
6UuThVAkDeLmDzuaXqkX562Z3blwnna5peqp4F3G8rrqxF4VxGJaynwmZ8IfzPhu9VU4YohhquOp
dIz3mKFbzsorb+tzK6YXg09bxiU5gE9lvnl1Z7xvRvpTGnQ6IPvULLbp7qoaJc18rde+5xxJYrca
Wg+ZfZArdVgM+onVG/7V+EA4TrTaO55+S6iQjwTwqUZys/mLUZ/kKv5Zxh2tU7xcAOgCNWVEMAqF
yzCnJ4S/HqkOvqN2L1sTwsjcDGSIQ+k8J6p8ruwnSdoelyX2Wnx9YQ11o3kpcENa1eJT1qVb3uLt
SucWQ0Jajlut6YMqDU/t3j7ibPJpaKaLQ403r8AXelVfVrOJYsJy1RIwrMFMX5rB958zFC11Auhn
K1HXhU0m33AgfczK4nlv0o/VZNuonhBDyr7pSO6BqOr2lULiIxwINinGYaVDr5CeU6KnXanXg2R8
2tSTVDw7ffYPGN8vJzMqV5fHl6V1rqtzw1E4kFXTV5vXRglLLQ+U+UNL/yrp27WuGzcj+FNVQMBL
3ZdfM9t8rhP/UZ3/5a2vcXJqNSast0l/i9lSK62vRl/8mh63TE77SIjF1ID64hhPu9/eGHoJKpxc
+z5mg+eor7LmWc1DvL2o/W+5fZL7FV7oIZF45MftzPgctinElaG68VY+F2g48XCkfibewoDh0BMi
f4inJnD23FfH/nWi6avZyulWy01kB1Y6Gsf6GjtXtb8MSuPGJap5qMqtzfwyKVy7TTxlbB/X4dLz
QLdSBT7buzrMdTH/IiHmhRy/66AnoZ+uDtLXq803ZFtagJ8TgaJwrvrzrv1epem0zv2LYa6nwVK9
jTe36O1V0stLciAdEKWSMt9sqYnq5KtzNsaf2945vjIrbtWPvpP1RIR/6n0b2gl8izoFZN9C5xXB
xPaUlvn4obgKA/yuWlFZA1ZbVdAPtSfHT2l8p/E5dSwKuGpxy7dIVnZAxfZp0quzpsjhgF9ht/+a
W/W21v1Zo8vWMAvrUVTbfXFZ16gzyC9KpdZbrNL2neW1YqDiFNejPF6bUFPtc9+UUQdoKCm7n9vk
lacjRmCDheU8jR5WLThivKjGB5vIvgROtcxnma2yOP5quit5wUFMavSujZ5l/1nV0VMvCLm8Tq/d
uIAMI093HIGIDPP3pOGWajdXGDFX7t+VlIVLPn5Z4DfFGAbxbe5Run2MWTBLRaDFkpdl8tlavww6
rlTdA4P8xVixPzIHRt2Ig74Zfky8RSVpCBOqkK/LhxR1eNFBQCVg9pW+Duo/2JT6LZG3116G6nYk
0B2jvxjzflmkNYDQ5RmjTy1Z/OxPUpenkNHYecjyY1NMIUa5kdJnnlzVINhDVEmnSZk/xz1WXdXq
Sq9ul2ssl4+ypv42mRFlrT3h9cThXPq7w/GiJWR8XuOG50iz8sukE/Ra/F6Hgg38ZoRbqa33Ah2i
66yK7K7MDM0fXU5nlwhaX1f5PJP1gavUm1VMF2U1PUktXveMGWhEG6Eo+ZP6XuWVb0ov+7j6aqw9
zBjQ+G3Wv+pK8tTLS0GDrP9plByJAJFVNVYD7j4Ut1m2TlqTv0zLfcJYLNXeZvNPO9dXwt9RXuBb
YxXeLB2TCH2NCYvdXob6Y6oT7gSGhVrl5AwHRpWtaP7Fwj6MN/Ozt00/rwpc12zppBbFczI/znt+
tUGX1Ko4gR0+pboO3FaGDZh+pTlPCj9qf1oWYUDUM0eevPQKvXnPtCIyufQFISyJjHiLubvbm7eC
1OtGpQNBpvKrG+1fXTxdzL3JruYwX+ZkY6pP7ata0unQNe1MBoTq9YnyAhrqKXEpf+4I4+DnadtI
Hp+ec/2kcAYtTmHQP2YbSQgytSVXfo3YQCC1SAgYrXv6gFSDwfWr3pT/haaFLZviC54K8YX9V8Bd
nHJQstf9bRntmdqx1NeWLIpLmlbbuagV9ta3pDupUiy99jau1NI+rZe265MfpllNkVbarS/+1iyl
5dEet8tcbcngoVdlCiprziJ+NDac2GfFC0XD8T/ThsiGVtsq9/sf59tfYotnf4Z/CbuK3EzTKjiA
7bW84MyrAvcSb0Zn3NyGGP/ywrySrEZ4T+2UFx5eUPqlqt7lBYsvuyeQdonL9hwb2JeuRLmHfTsa
gfgnvTJMATLMOhIvsJZqTYHYrdOy7tW7lVPQBklWLuJvtS0bgVNgcMXfOjkyGqny0MKpZgF5GX84
jRoUS6e4uh6zYIGVte5uyynX6Cjizy3efg0y7x7Lr0P31DbZWRteS7N6ybNd5XGQ/HqDR52s7QRY
sSRt7W4zDf+cBcpS/s5vitI9p2TEeLnZRibxFBxZc0iC3aVRxrC2ex8LH3y1cbJHYgj+CJTyM4cC
BE7JPpbhDwTaRV7r1xSLQ6gKKum6HLKGry1fLB/0eXEBmSNd2v/anLTHf5S+84qWgXhhPZvQEzSL
rcVGZpAp26mHfIMw63mz5Sld1CUsezUw6irxbZbp7Y3ABnPDABOFbyODAaXJm6MN4aQOQd3bp8yK
X7pBbdwt3y9z8xhP6xJJ4Na1lJNNmyTRuE+XTa3+SeUwnnYzPKjClFX3Up5az268eJdp9VTm+xbK
PN1TJAjKM7bhrLXUd8tFE5FeZpVwVMtMPq3UQgLSI8DSh8yvl3GGhdwftiL/pOZcnKV+1iqz9RTN
SQ8VBVwaNapmksV8fISUynSqLREaT/iuqvIyo9AiULdpzTvQGfwp+Oq02IqHviq/yOmH2duc/AAh
0Jrr70kGKdQK50ZOnmo2V0vqnnA34LZo9ohYYF8foKN7FelCa/VRua9hB67p08KPasfGMsZN/Wb/
rWkPHLyvlfY8pOVLXtl3Wa88qTDecRYLugWdRbOEi2reekPzt8XwFOPw7xpf9e4ptf60vGjS6n+B
NFl/jt0ss04MvG+ER4ZqbsRhVUjRmiByXMousKSMrHLNG0cUIsWGz8vY7O9Gavi93P1V+5GLbeWx
W9PbLf3sphvnrabzQCcG4o08BSfhQNOn4mHJgLyNGLfrRmt/NhyEAcKIJ2nzER0EsV0GiznNbmXS
2cSECLlrz2AyvOxEJ2oS+oC1S98so/G2drjo+ZR4dY6ZXvuulZJ+SWYXD7/mIZtU4ozZsStU5y6Z
1IgOUvduommfumfN3POzsRmbOyLFuzFkCDDJVM0dHKD0u1Y1r4rUZjjcS3Y0KmMWKbUZSm2Vni0V
MgWfwO1kNm8qkySBzftLM2I5fXZGa6QULZGtpt2laLa7EBPs+AKj0dg/4qyqrqWN/1KcaHrQ1/Zy
x6T7Qrw588fcx75VqPID+gTTS/ch/uwgfc+VIiVXudQ8g44qi8qGslBpRndfpqp3e7vkT7Rvi1dJ
rXTRIML8lNnVHbb4dUdZFCVK2526qr9uLO9eu9m6KuowMrOBuSJh1aKxk7WrOtmc26QThwh251Oq
sH9j7pBGs60b7tJYH5XR5E/OrPOwy+OTrTl/C3bTJk1fEdjQn89Zpt3w3d79rNCfF4U+aJq1+SRU
JHM5axEZYVdxTSc1zOvObSsNx2rWiaNu3Te0Kjo4f4GIvh13NaCOPTd2sLZO430riDQHdNIeppM0
k7zE2NAgIJP+rQf7ud7iPwriM+AwaOg9kf/uSf1Kb2L44lK2KGWCDaSlsd8FJqltjUpNW96ENlCg
oAI1t8jrziTIg5HmUreA6kxE1zZW32UZS0FsMiBqYAnfP9HwMHTmqgWmbtDm62Xl54XzuZA14O77
cJ4PQnGejCH4XQl5WaEp/t5U80WgZ3IGjpCkG8KleY8vWVnxGBbzdXY0Irkh+eUGTZrcOUEz8Jts
pFJCYDf0KA9AoscblLNzYH966pz6rHuvLOmcONIQdFK/gKDab0JwIRjpKh2otKqd+0Iz4YAwuXQ7
kVNDhBqpeqJWg/ken9ca479qXdTX9bCIOyBSAQqb0vrXyhfmwqF0i4yXE79cMAMCIxeEihAfi09+
RE3ZKSi7EAiKV8Z6TfK0eg7E+8rVWvohJ+vdGA1uvEOAhWHDUU6+CX5ow8obOlSQKP2jTO2fOZ8c
9z8ov/gOUgWl3W4jObAPzY0EAOKi8usocKtnHbqxDNYFjtLXHRiVMm9rvzXLjzGW0aVWw/M8oQAQ
8HKjyaclTfswW87GlGTRuv4maXrwFdj5b6mejIKPElYoxlkgq4fColU0qA7kxoVe6AGqqGdJJ75T
XHO2Oz/VaogE6m8hG5YLKKpCz7zeqXkI1+Jiod/wAYtbN7fkJ/IOhS5B6jf2h+DnKVNSXpyLo6m1
aFCW4aeAwYdJed8HIrBJZPwGxgsenShD8+qq5vAhNIf7/mKaOEsqhXUWH3E6FMtq3zr8GzkS9al1
kGola/cKEmEK4mWpILxzqr+4YgnuAdGSdYFQUwjaQcjEEoRo2ryVADnIJQRsLQjmzen9rR8YYhwZ
L1fkPoK3kFBSoREDHrRgYDyJ8FkeVsm3F+NdkpD9C1mHuNxC4BVb+4ksl7Mp6aZb2bIJoe2E4rGR
JmrgCvPvs0TkRHGpYgU1S8x+U3VbJ3V1lRoNmNC3jQRGhd8iSWn/MuOsBvCSfszO8C1Nq/tcYlxE
fVzT3sE7562u+kRA89x2+vk4ovxWJvMrSTK/ieHcZsoIgxgOzSy/u9bBmCwNtxD9F1yAXS9hhZ2X
4DTENkd8EDV1nZ5nmfOzJWPVE686GtqbkeFtL74TkGjidyBkkKjlLjOxp2nN9siKQC9kQttxiqwM
S53BCJu2LF5Mre4qwNOeuB/SNrC4AdEZzQoQjhQtxxKIYqotXladP38M2dD6nYJm9Ftgh8OCX1fR
IiEbrKLeTopT1lcqNwxPUM+MEYnvYZ2gcfrshygOpnO0dRM4dS9x18n1aUv7P8PITKxnYHrq8CjE
lv08o3ODzm/X6rrvzRiWXXJNlw3xMvJKT9Wck/h6SjA6FJiILL4PYU0dXA4z5/vxN1p69tUaQi0B
PiVOjCc7kdjRSBbXGNrnvqUWqUOivuz9RpWhTH/TO6JkFSsC9/QkxE7OOvyZ9soQSqLGcX7Ik/HD
zqwwGSpa4YMULayZ9fhiRXm5oYQ5VITx0gywh7wml7JnIIG6hfCpN8RMclXMoU5BOZQ930XzkFVL
nMT22PRBXk70xko2oG2vvXyk2Ioir/d955aDNUTihu87zv2dtJ/j1eMMPb8xF7Mr5WYWbDMIsprP
f5JG/1wSU/LKwrkLPVieby+9vlRchuaXou0PbdV+KoBWWKr+bFKkOplquL2h5Ne40F61uUpPst4l
7pC0viS37bmDLf1Wc3VVysA7hOL5/s+5NKlnlZZT3ENywkh/tDNzmU8hHgXvU6LeLbw57pOq/zMl
pK9kOCn5fB0t1Nsh9h1RbnrIyVxRJYW+SpQJcZvnKj1XzA6DbCsPgu5M0Xb5k9XK3lhaO8et1XlZ
d48reKlRS2nijkPJXB91cw6EYn0uTXSn6ExczTLs0O7IqRUlr6grHTrURGPMLWyS1XTq+hRluJ6G
EAaFv83dTejsVIQOEZtJn+3RyOPRcS4PRes6K1+L9dbNPRBDb/zWpdHiTpj+6e0srE2TTUWeaAwB
V0Tkh3Y0tbHRVDaz9nBQanwjNaGeNTx+dkYJOCwgt2I1IlspoU6ODyIef/EQyhIK7kJ9FJyetEVw
6CcnaZpvtWE16+RhHGuRU7P748Go5xm3eK9zW66H3jrW/q2mPerHIvtWnWlKVuDkHhbHxoI8O8Du
PG5cz19CRiO06aJciJInvhcVyV2g9d1FfP9VkfyRFNX4bn4F4aeZiDvUz9pcpLPoGscRdlVFmgsd
aD2IDyJWvY7D0DQwz5FlaNY0+2uaxo24+8yV9/htOqj7Duh7nZLmPgx4FR21M49T9J41EB5qU1H+
xYEkF+apTZyLeEhS1YAORdTK1WZtyFZi16nhbJrj6JqO87swEUtLzzAqL0QufUySHIc6OgLRIhQF
GWtDKkVSxvraIaj6LlKaM7nLJnfuLPGwWw32SUtFU0P4u+SKqyRuTos+2C/JznNlUJnL1J9ESymk
Ikud/MyM6UscM6Lq5KPzLKMl+z59gi0dYbCKvQPvhd8/uFtb+Z3nCTCX7ta7Y4b5zpx7KBkzLftZ
U0XFqSa+wXJFg2qW6a86AXIUZy+L/hR584Eu/eV/DuMxtv1tyOYo70FbrX45CSWldqxUmcU/CMY9
q2braZ8coPhjceZYMzAy/bYxMjHlw6kP9Z6HeqPfD1WBNSRsO/WrK5EX5H0Lbxq8DeoELwTgh9gs
P2cU0FHFc9wpW30S1ypv5y0s1vgsHvQZDI26ibIECTUhY6nOql1djK66ws0JSr1fmdvXZIr/szXS
zJO3bNOb4JQF8V02oG9mbzwqqcGS3rHjtGSTgxkUYm42okOycawT22K+rUnXJVdfNtasRGkTC0NC
6i1Ol9IYAXrZAUcZNmHxcbZbvmgEKH+sHEsW2aruYikixc1wSUuCtxMjFKfz3k8gxfLqZazYjBa1
Rq9UB8U+tx5aqoH+XzqLJwwBQRuovyeysqMkzt41KT9Sl0DXSrtxSZStPXFnCN28deivU82hTh2H
rllyVWRrecqHNBArJyzI/9hnup1syF+GIn3TG5/EKyCaoyfX1px1qSqOJBR1XrbFj92xCXhIhUS7
YKNWPtRQ6+AE2Vy+8Unji6GbGLmtP4Y9H2kHeJtmPHxsTN3qdGg+Ed5UqoRognwytVOjuUdbIzW/
tVEbny3sa2DxqJKJjZirtpMHttgCR7FKZEzZyE3wR4iF46MNFxfEmuMbYA04U/ETfzScMGZWDdtj
1EBCcsv0nNvv0IwIAbW40cTOnZBpEByheJWV7G6ylvFnsiMN7PeI/Vm4rX76K8QFU3osM8TIqTS5
TqNOk59MC/Q0N1Kogt68beS8dTH3aiOr0dA2t2KTMxYmTf+IEw2Pj6yNLbLJefxWaI8juuGks36Q
amVG2EJ54nrrzvQ+D+ZJnGnHQyJ0vKJLqpMf+t5Qw5ReYtPsH3FniNZAXATRaI/H1CaetK0xXmyC
c4SMXBwJoHog0w4rs1Qn1Ui/zLb5Kf4m3kDht/LI0u2UEydU/L0a0B9I524fJ4HM2NKvvuyYl84a
X2UljXLFNoKZdrKvZXZW++lLamhDN8P+kSTxFC1L2bJglw8hRACPMEqVYw/3u4Id6zL2pIfNVO5X
SVZv3bRhYH30dHMPLa4eF6viYn039stqgxyM5Jjn25OYA5xCN7ylq2dXPIGihucW3u7d+N32Ddl0
l4Z4QDOHPp51ZVzf5JuZVw/xIXoVE6Su5u+xASVlmsey04RRsli5WhTz2Xbqn00x3sABInGmQTf+
7GIjig2DEVJufFEdxqn/Jb45tVpeylU5aUpn8ZzSi4mNs0ML6+yNjuJO+yv6KlF2RB+Rj6bjm/X4
0AwQDxsE+YE+iCW3fRvYbVxYXjrU/ULRaLCawf5yzWYIN76Q/ozzsQ0hd1cx14obXhxgdZM82Ukb
xIb8njlL6+3v4oeW/dhZSlbVW0v9uyCQWTHFYx28daukuv1x/xQt4y4IbFRoVRTPWuwvOSu62SB/
LLH9JU4N9MGSWynwGDZmfWJyF+qoWK4w/6n/2WvUZ9k4Ok/QIIn29q0ekqvEjdv9npnjC7d865bS
V38s5sgMj+J73AoT0R4C8Xm70qkQB3bAG/Fs/RDfgbh22RJOzfRsFZSaaZLQjtdAWEodiBvjKE0t
sVQX0ie52bafWFpQSxD8nyYtfa6PaUsthyM9uriKj7pI9g8Nz1czHVJPbmHPxO9qMGS6TIYpe/0h
4F8HXkZ80/Mof/WSw+gMZi1Kv/i/Oyehc80tgjpPxlEGJUnKfWnWf0r5FXfb7iIqprESzAvok+8y
BmA6gOPUIJcQSyU6hfMoFeLLOv5LfswC6yHnaysvW+C8ej15rVZCMcXvlFUke3Ad3zsU4rSbtrIB
hyi+ACTvqHnqs2wqF3HhRCu5TawTxnIL+aHq3sFWiU+bSJhe1yjr0JNRe+NVqz2kJze50pUbNqPI
Hg2mh4Qj20AzYVMv4wZ/OWl+nRmfQHHrPBiNWcLjv/2REHR8jW3lxd7l6T8bHkyUzC3T4DaZIGJo
NUUdFze9eH+50Sa0iQwodqGDRaXDz7gNKmcDDK/1iQlH/5vsxWdXxspLhsf46szfU5RhNs/rflgj
mTZVm33qBZUSYx4q9KLXBw7WsnQNGgcT4RS0fKx53aRmgbVXY0je856On/tYomow9xaWe/TlFFOS
FY+m3G5fxFIYo8JyNUrAVfFlmRJyGWVomdS55cR27ZQf9cvBPkq37uK8RUbO2C+UgOzmLHrp9bv2
o9Ozt3RQv1LZuIoyLmZma8vUYMqQFojy0VhqFVjpfi1zGvrC5lOwH5HAJkpPvQHOIxXts6HzhZQ1
Hltlyzlp6vS5rK6sHRw7J6/uxas1u03OGaMFY83egdW+p7ViBJWSRenMKycTkA9Wv1fRj1n2fLEd
oH0DDcdKX36StApVIMmR+Wi9AlNxaZhXy3iKH8dD8tUV7cnRZlZOIKgw/R7OOdDYzlk81HHlayXy
JLXI2qDWdtMnPdCLNcx4DCWdIgXjipA4A9s3WYk30BVQ2KYy7Cs6sAXKVLPnFoEiIJ9qmVWgWsNT
2XZxCHH8L4aXVjjg3hfU1qm2EaNWS/4rjuPFZzPm0zL6E+E31WVGAzN17GkXBK+EU39FBX1l5KLc
EUHhw5SSWK++LVJaRGmRQ89WntznnZsmYxLlGo+XRAqer+jT5HebhxnugiDA6nGP6oiUnbprh1TM
rIuL2oMBl9MMZ43ydpKKBHCXzR7NTq72lrN2yf7ki52Y1jnf+7/LssUIAFgmXYbsmia2W2x4gBWT
FBiWHezZComlNdJZ5U4kpwv59MiepcqSqQcgle1Fe5ubw1CgaJ+GinC5SW3tIE+CaZHHe6w1bmPE
BroP41lz1IrBH3RprUfVGxkwfGWjTKbrg52u6Uk5d31X+dsuXcyGu3pOtVeeh2T4GrP6d9rzlMzK
ql8JCHka1+7nHstyMC/s04k/2BSGsG6pwqrUhHW6PIEwAVhP2te+oTEs2t3XpLU7x5aMg5GCzg73
C3OyJshovtqhSlngTNi8KeqFFcpEnc4rJhlV2uact8aTqduvg9FaLHJsCW6dZYjf8kc3VLfaABxS
CY/0B1X62VoJ1glGuwY9YvjUsqd/bKf710mGNuwtknfYvwYJdCBZpoIdwXwqT4OjTjCERgzrBuSg
oTtZmvTN2fAbsFGGADGrT0VNdqSmpY+tHm90liwhW5Lp2WvLUtYxz0E//ZtYyTOUOGrAbXRIQ69e
0Uv/YdXBL7EJPvVFf+3tNAscnE68sVnKw+LsvVunmXkhX914vKbVDF44OdDNRuKVY5Tfx5Wt5Zw5
O9ByvTil/fFzXaYdHEmU5/MY8sMVUm9p8DMHQfi6lJ8MG0a0T/27BM66L2zM9s1PHUonRKeHFxLr
BpLzqiV/LMQUtzbXkA/a69VaBud9Uv91Ou2PsTpamCbZr0xe1XuGqlvd4/ThHfeS/RqjyB+m7I43
AtCWZjX+aDN7J2uKyIDBpYBuR210Tlfmt91Snai20tcJFoDt5s5frJmrr6iyj7rMYZN1e5/w6wpG
9I41m/Jnvc3Z21UQffYKgSKdMt8V9vQWHdvRXHHtPE25qHp9s1r95wqGc63nAxcaoEjw4dm8Ic5/
O6WUnfVqtC+WtjxO+2KFGV0UghBGjqX5t2rVxFM7YDy5gFhOm6/CWsuwrqYz2Fh+XbuZj5FtBepN
VP3SUduYNlmmtGt8NNBqHVNBU5HrxfOL4r6Qb41ma8g5jQAUQw0GY3qPD0uowWTPnWSEY7U+vtlg
RHpqdefFat+A4iJNR3prGiijq1g12WpJk2iyl+Geg9FLg7ZdTKsa0YTB3MugHZferoN55i6kuKGx
KK5DJpMMx70cVs6MisfgQrRO0iLLrVhIOCYjq/v/uZKJgLP/UkXLpmGhjGY/CXrT+N95mhBcmObi
OR4sOk8wUcO+VD1qiEIGPFqvuNKDI1P9mzx+qDYyqltSClxVmVO2pcCXxARynKBiSayyl5CJtPQM
pBACpxZjXncoI46V5b2LET8QEAsfYpdoeFH/grUcAClmSZsHGPeqosdabPXr/73zpIgki//6oAqO
TpRJ1bRt08EC4L93nrRad5BvpJa/WbIC6BQplQ1gfyztjg3wvehh9GPlSC3jG/dmQtiGaNPINHei
BgG2q6NfvsUBqywN9iONLn+3+zbfWtSwpENUGADB8D6rI/6Tw0OHnuJ2bO70Erf9lrY3MdrbR++L
XMVAscbGG5pdCbJYIFF1+loUlJ4DKcNTAMaBJWWBMAg8QqHXjHMbU+BDlW9JA/3SilK2U1h2OCwN
rIPrI0o0UlYUY2L9lXiGiHWvoCm6Njh4HnWpMWNWP2CalJuAGVYMLQWIpSjNfVWQ01XDm5PZb6IL
0g6uRAx3YvoTM+3KwOobS+4tti0DAWmcBWl2t9T0RBL2edLmic13EgHYtKTrRcMIOyGae66Gvkg/
k8xevs1l/u9fXf8PdWeyHDeSbdsvwjX0cEwDiJ6kKIqiKE1gatH3Pb7+LfeoazfFykpZDd+kBmmZ
JSgAOE6z99oGLIqD6rt8Qtuj1DMCVd0WY2ztPBKG1e0AbygFxSCFs6MuTYKMhuewdqzh6Q/PzO/M
NuXaE54unbESAuW/xbUb/moVfRF7oaVD8Ll13kX6wRtuM3317BRi+jLp63dttFk7jtl15u+DY5Re
GhQfE/ap+APZ8Q0FXV6WxXwUNaFuG8Iz7Dd0pIpjfqYudMMWzE7gEw46Tfaz7SzW7vakyFEhdsQA
CdR4YDk6h4tpjn/gfXE8vDVUcB1yBG677FYFJKHf3yg/QfRSbIAxOjkkKnPCXfiI63PyWqdIoOW4
QLnO4pK1atRLcNfoSG4NPidMt1OcJ8HsGAyC0e5Ji576t7fFOKPffNEEFgU7+aFpbX5YnfxLqW/J
ruD5MD5GubfvEWOa8+fIq/2jtlI1d3EES6h5ckeqQeTSY3wfk/saDh7p4au27Fg3PqgxrJHF16k0
mod4OqXZsD7EICbStKuuA8indNVP0wjchFATByVn6lyMaP04Gjoj5sr3wswj6UQ6vtUbqzqArGWg
O7OdVq1AatHC+PO31Rvcg+GsL0tJDx1/rhwtvhFoJinSINPuadGqmNmM2KkLo1J+GSiOd1ZtfV5w
pN/8u151LHqMSbeFncbeZLGht/iSJWQMOo5nE31Iuj61M7QCORLM5KZXnWjjSqYb5itUGYIyXI4o
Vit3QouQS0PXf+I4u0vzDEq7Bzejb4/8Azx+RhYdVFOURfjl8OrdzkeXELGjd6ems+psaNL42Un6
z0Vlv1fL3dsr2kzf1tr4Kk3rIDx+avFJHR3MBJYHhcNCNOhTaoRqfq1FHt2ad8OJqLcqTk5xc1fr
vFPqtZObwl4u2lVvrT4Yujzz5vraMP9Sgyw15ld/WubeEXvKTq07MeWrhzl9UC+kIkOpy+7deZ91
DrMRRtboB+wHdX2jF39zVhvXN180ia/qmSP912Z7iGq+7wnTcXTH5f35/bURiR9vU1mbYSxpL46b
vW75F0PrPpHFvB2UhEXdWvWpMKTkQe071MOmrjLekp/m4tzVQy9ehBX87lebfJavvshuYN9/YR5/
gxh+/094yf/EjvwNN/n8ZwblffqdOU39a/j/AELpcnv+M4Qy/FmVX7v8rxBK+R/cIJSGCWrS0LnX
nmdS3kCBvDEoxf8AgNTlySmkGU1I9/v/Mii9//EcPOK+6WF+s20JrvxfBqX9P0yTIf75zGnxZrj+
f8OgVB+v/6uHXN8X2O99G4cd18G37Q3zwcLCY9s2WhNt29ZLWw8vM5wXRL2EAfjVZJxabfs6Vcy5
o8i4ZHSKgWk8V3HvnTqO+aFwo8ug1+96VH8Y3rygmsvxThQRS28vv46Vz6xcznIA+d07aZPs3TYr
GQv7JSPFej2NLRWAyY5g+pb4lhOQG3CZ/GreD7Ve7qP4k+XSQPYjrfy6IZ2HiXqc1vS7Vb2wkHLX
qj+Y0ikMGrBibFNfcwAQu753zdC20GKoZXoOwyFIO7FS8HgboAYyQqQz1DEwFshjjI0LdgqJJmm9
cfo5RhbwuCbHLDy84qEUV3t98FML/kymPfi8jrsS2SXaLWqiKbO/r2M1P+bbY+W/MCZ5LrDxHj3H
YmuUNsNx3UAkahlaqdk6I0WTw0u0MM7Sl/sxChxkVI86Rijh4jvvB/MPwG+VRv5/NxmHP/xTy3Yt
Xfg6J85b0KjWdyuJhaYejI24omuFNFRCXbG9Y1y4uAGQzT8MNQC80b2WCc59l4BX+APxiRHVwArZ
GwJrIVhhbbP9PLmsPiNhncif+5JV0WtrlTF+3srZMY5c91UfPSnmWCaG9+Dl/qX+GvLsztVxmk6D
zWJd+zIkI1DFiKHA1rsBtlD3PhMCx5J/iCiGwYA9pF7xyXeLLvjL2/k3kFJP4nb/+oMYfDJ04K82
ZmULU+abmmWgINcKvWhZdsZUHXkxhI62drti1r4JAetRs6afan3jJ4hBCF4pb0oTXKJhSyx5uOTO
EKptELMWE+IavbysQWan3rnTYu6HYmR+lqxsoGE4lIyeRsH32TIw5Goju9nRL+4ckHV78ax0Qep/
bMJfcOHkvCD5ZO9079M2459zZiSsTFPi0EQve8dcJJzlO6nWkLPb6oG9IYXIoc2QrnFU0/1x2npm
59zUrHzckDTv1RrCpqY2t2KWYNi72tdziDxsB9a6/THmVvch6Rh6zbgDNHZFd61GCzPrCLui5X0f
eyDO5ILNJfcAF2D3pzBU8607V94YQ7ZlUHstuLxv2jNMq1xfgh5Cbexmqn2ImM9JP2+npiRJZmDo
dLGXIsEJ0J+d0Q4yD5m3J/VdcaIDX/SJg/Xn8VgX8f2sW5fW0KJHu4ajaQoHSe3Go00d1N2EEf/8
XKnQ1rfPFRJn4XiMAaiH32KeiYAwNjRwgToxTSn2nns7C5fKsnZ8I9BbRozM1Ufc1WCzzsYhY3By
GvBl7daofGwxbYb9hG0xy49DZkMSiIfh7OrTH/oH523dbugUHqj3WLo6gJA9SQP6C/0j661xESOT
2aiYeft1hjGjUSBaraEdFN4LNTnLVtyrGBfCzfLECVHz56jxlkeJeozQLm9wxQ9+yloj3zQrVDxc
1NehMFdmxhSEu7YSWeA4UsSR5ElIfDXKtDKs8329tsWekfznAoLFMXXxCrkCIZ1cbGpaPR2FdlR6
qlnneJ4RwCpAGAZTtJ5f4taVIv/mSamFDKtigZFuQZZj7LaK+V538HkRffui6rzKdKGV1tUPLUYj
NOnMrAXEmbbpyz+Udf/WlfGrUtJZdIr8rp77thsa/HXoo449B7A5LUh6fw5sz7yffZ/VVYuyp2lM
2FuR1pyQlfwK6Ff9/X/9FDJGxc3AhZgeVvc333Qf33Dt1/UQqEJ7BJ6zJ63kIdpwGUlZhNJ0dHP8
1RRYG9X22V08qI5r+U2UTrZvFufVKdgbK4VJWnpHzcamWade+IdLfYvA5uey+Jkck14WNN3bF0Zs
zjYifxiCdeGDeFsgoemm0cuDzR1xQCaXiMEwjU3ZTnsrX4EtW9uXotYCdWvV6g4J+HXztb3JWugP
F/g3bwlAKY+lHdWbD2L197cklfItewVPp66tjZKaI962dxF4Ms3wmHmYYzg19oRLasVpDpbbcSzz
Am2BL4KUTssmwhPVz6JMPzeSFfeHK5RH4u9njuOBvZLnpSDn6C0Rapr7sSlS4GeDm/CV6nMoZ2kC
lYo5NJwrq0B1PgD2cOWGX2xzfnCiHMFZEcVHS/sZ6cm69xYH4Mr8pwQWU54hb6+NqQkgddu2fHgB
v/96oEKjvpyjMTDq9p6rxOuNggvBGQsWjiWKy3nf6j1DNEt/xeEPKsfKmI9HGGAKjW1vQzomqMzs
QTc5D1bSouEwuv7BzT4SJnadLPI4TWd7+eff1Pybuy7IYoTVpAvXst5mvLTFxoB27JhS1M/MuMqj
N1KENqPxHDllumO2cBnGB20yuru2to6NcLDVrcx1F6tjnkyz1qEZCrMieVU4Gg9BjMKQ1H5pIL7o
r+yhWsrpq1r3DlZfBgnTsyT/w9OhchF/vwNU9sLm4eBMMjEu/34HNsObB3LQWH5kxhlSWo7pkjEl
jsuHeay/Uxif0fUwomE+srMrAD/yhOgcEz2Z/OdTju+HyIXHeUxeMRc3wW0OOjo/NE5v8utpAJQQ
Qgn7lbY+Y3xS2MTesIrCsDZB2dLso7Y03wdaHQY9GFfcyKM7RMrX193ZKIR9p2sJqY7Du9JYZooY
aqkibr/bI2Amgo8OHvjTYJJIz7XdnqO1j98nEU7jYentsKubnyP6byU5ShmdhmalP6vXz5VM237O
z55IYLRIYZ1SYqQFPl1oV3OgiJXlvL1E8Fc6PTcDSy5kFeq8aOLDFnWwcbT6PQFZQJFl/HbCLlNj
R0acpvOlmiw22cYWfe7j6FjbbXYfp9QjhcNdJVhZYwDrtEdtuP+Xki1JwNrzl/Wt7n2zAuywbPAR
//wIq/HfmxtvytPVhJ0uGHm/Obj46bMMUdOCkYxpm15q9Z3R+ldNslbKn/EUP7XsER7KSnxzGPpf
zAWD7qjtFsua2AEy8HdqThDWJOdK356xowGo9GRmJL9bakbvSUh4zeTDovif7F12VG+wJ1b9hzEB
xaky/35FxYylEmZIO27E/prbCECYbUeEZEWh6qcGGCjbuYPSaE7IDcJmxRXzz7+G8zfVDgsOpp20
4Y6kG8oh71+qnYIPpR0tOQGoSChDdCDYf6X2FQsgIEbH/prY8btNi06wdfJrNjf72WerWTUbDxwB
X0Vcfb19nmyk2oVW/uiLk+riLGvEqbzduxO4C7ww0Lq0GrCJt2Kxt2tAT/ayR0ERH3rb209R64VG
/rF2oMTXGlD6Zok/qOd6K5sELf32I3ZowdTwB66H1ZGuoqVDc5KpQaG77d1+OCkhi+YvX10xNMd1
dcG/6snFrrSjwm0jHPW46Xh3C63G4LbbWId7SE9cICFmDzzMcTSoF2J+r1sSOcHRa1TVfDZG8Arq
tupxY+y6ZNXu49z+5o3MszXTBCrBugDmhAXCdPGK9I5qvTtqs9jrdnEeZA6AW2IyWsv5gekm1b4X
Ah79lpnFeEGVHE4i6iHhLkCxpIjV5kgM6ilyLkVff8i1FmWHW8xH1PpIu+Gm5ZIkanRuaJj5t0TS
UxWcfILtEYyl9oV0I/uqWUWCvoFvXZ87WMR8wt7i6pfRMwnNmwXop9U/JZJGPGfZV63Iv7O8QiAw
uceWkelhK4Bip1JJESXDJ4rwj3MOPGsxmS4q88U6Gx+VjMmq2RKyNxzBxQwn5Law3ECLtalhh9rQ
xVe2FziLIv1Zt+n6pQqlj3j21WFUmdp0rNBvS4Sn6i8XGJEHj1mLkwaWNi0vkP73E1KdPGlqPpl4
PCRLVJuQIRW1/XoT1sn5rSp/6lxgnhngGiwgEtGEsPtfGTvwwT8o1XY+YAFBPIUouPNudKobr7di
d9r41aOSGnuR/b6V+Cm2UPC+EpPwgzRrD2MWXY2ZkqctzFBtlpQEWmmeFci7cFAhGB06NNmBdRJ5
awgKybzcL5SngXC/KROKmmfSWbIYTn8onZ8hDU4CBYwa9/e2+6QXU5iWS7tXnLW8I9i1YAgLcomr
cTkg/OXxlnsi9d0uLpkd9TV/oNz+xLoO7YoA6qyt7jBw6ecWI9GhG5MqVK+S2KyPFEN5YLkzuUVL
/310vS9GQ05KqmXaee2mG1t3pCqGruBe12psd5YzWB/NxbzL6lQLu5KLTrmdTxV9+bu2tI7tjFLI
jcsngLXtY7Z8L/Cg0gPSdNqsCnJn66F213OwOptzcKf3OPctiJRNsbet/FXtR8TWPuTTCNoWAAMf
XyAW2ZYdR8gthyR1vVBV7IsBX8wynGAwh+kKBuVd1WP70jLgi/Ba8okJuLW+U4Mt1t/V0Y9SJF8K
mtZFLo5I45taU6htbQlHZJelC7MyuTHUpiG505BJ3ZwYHuyb0FYpEzlKd80XbtDWmnU/xAkQO1M7
Zk1zQEli75YhhgyZ4o7310Z+omNcuotDA8gghb1U79808tgKeVWa9OxEybIvIkfDesfN1p3vsa7Z
t7+j0kNv0ae09wUyqvg+j0zUhxAFlYZd7ZGdejbRvG3vvW37Ma4I4NS/wERK21vLk0LORxEmX7NH
s6+k7Wrk31nbeASO0OzScKSNPSiQrkoSmHD0OW7yw0Z3d9TprgJv6r8pGWlf82/a2tXLo4OSJGqi
u4xb412UOUSNYaYSy1Fmzv07fJVhZpfxe6/psIs1bB9yjxARPzk4AxYTtQ1XEkdrIlqhiYK2F7g5
pTdhqg0nnOr+bpXieyUY9FyL877QuztjwZ0zGhf+xcBou79Q+TWNRq+EuwlYuHuwBCNKHV6nlJyW
nIKanhq7pjb5tc31y82qXOF4GdLoyV/qa+JMHluW7bOeJNtl6BYjcHFahn6bDIC2+p+CXJF05jIM
4LLkWSLhcwdgFmP5KXXTL32BRVkeZ0R63LM05+8vi4J0M86xaRxW2xU3I5k6Am6TD/tdtcGuGBD5
BFOCkElpCCtUdtrczwdFWq+MEaO+Xn5XkyCl+Fzwq69s67OjAmpqiL6/9V02HJeN2S1rMHXYqeVW
M7nPecOqa86nd6oNNksHV3RhvRZJdV+3xlM94spWXkjDgS5bRA+Lgy9ODWjUiaFcjR2ul3NqsHaT
fVxc4a2iYYEIksWBU4vvmaz79Dx5LidaEbnaVjBPtf9SKnuPcAS2VwCg1I69LZmntc24jzIPfboA
UdZpgdLeFtL5y37/ZXGn+nbaegYfP/W6qjNzMruD3hheoKYkkACmnQ5DL0FTrb4G6nBW+uTYeIo6
HyW0FLi3dCXnHHeOXsIQ6yZQ8uxa+2WroP3310WAyK30/Iv6kVWFrECAC2AFvrzLF3b3qlZSZf4i
uWcAV47lXJT80egOTFM/CY0WU0fFtMPUzjRXLvrZfrdcPWW3ymEhcivUIZoBi7wol2ds4RPzCg+L
JK1+wLcj6ov6voDcuxaivMMJccfZ7D2aA5LsiQm+Y5+Kmd9M/ZSMDMgS7tdy72LsmE0MkyA2D15H
PXaTrMJBuw2XpwHknsB9/qfxgBwUv6my5eaGCC+WKAZ7nN/LyryIBg8n8hBo2HaeG9d4ZdDGHJYh
1ugmWhC3YE3mGIdrXA7dvsiyz1qWgF4TqNZmKDUwz/4E9jX+fbrtMu9nN2TQQ8vL+/2ikt6KRh/V
VjAx+g0Mhi8kDTpwn1KcA5gw19DfjBcgmjDjPAwOfHT/oAr4m8bfdVEFmJItrNvWW82EhRvNyUpA
NNFE55sV0XXx1l92geF/XffFNreB2p2o84BzYiHA82VoeE63KQKDPGi/RlwJW4RN3R5fBp+eqdoW
cWnX8tLNbgbkanz95yZB7tve3kwGdkx5fJfrJnHq999tzOthbWOOU6IKiBViOWyKFc8bpdhRMwD3
Oq64q/T6B61SvC8cmqsRm2wel1rwh0v597mYK+DOEkHHUIz52JvurV/FvNrrjH10WijugK6fxnzy
9yhkAfqVThL0jd4GrqgeIy0qT7z53V0HU7JEe5QSsXYv0kHsSxh4ceGVhzKbBLaX5emfr1MNid88
/8K28fn5FnfZM9+0VXU62OTKJQx4vCU94q6NoVbhGO2L/tbtmlF/5UH5oMUZ4xEXx8U8TRQUWtQf
dHJvjijntJ0SY6lDd0mYPCiz9NhagSk2pCv4sQ7u5t5Ovb4tV8llf1IMAbuxv7fuFagm5Xss8DIO
1PWtcPDU5sR4Sat/g0XWMotkr0jHlYygH1f94NccQzl0B+XNL8083CZRsTnE9mKh9vCKEMs9E7P4
ddMGF55bYl3mzbratEiAnJkF+BOS10zbu3n3or7saZOPOKtpnIWAJ9bFl9moktPkODgP6TYbIMdG
E+U7YymOk+yk1D/G4l7RQB//+eYYf3M4Ccdmw8x00EH09maZEo1gVBKfm6N2ekpRoY5wa86on6lN
oay/m73zUn4bnPFqjBxTShWf5/0XM0sf/3A98mF487BwJBm02qaNaultD86uDWaWD7dhWzYn9OtF
CyWgcaNRkeaqYdeZFbtmeEwjGSyu0/3s146S04O+VDNDt41ZMq+aPxzif7N0YlhvMSrhtWdD+va9
bz0XrshYzqxHe3uvrQCR4pp0zlFfDoyPqgCdX6h6Ud1u2mPs519F7WQsRwq8NdKIZOGOqTsxyP8H
mJaf2OgyWugYZKWrBs/Xz71rPG1XBRb+w6+q//vPyqxSxlwavs2o8q12s+1JqBN6P7CEjBDvNCP2
Ldp5kIyibQEF19armvkx80CoZ9lf06Vm0FVkT7N0afWuPZ5RFH6ZrXwIUg3sRVOs99GKgKSc0vhY
4CBKHaqYZd7qT7lFe8kf8Bk4OVTH3nWDYRNbWGUgzqGDf+rSOntg/Bcqt57AsRZuTvdrZPAE0Z+x
HklqTyWR07jE8bDJ/L2J+BR+qS4L/Wo7sR9/KjXz0lQ5WtCeNr9s75VLe5Dan7r9WJdleVTsbtW7
mBrCatv+ZEBKUFrLyqxZ3ev1c9J5PzcjxjWRzeMuaimwHclwUNxoO23BupWEtVtA9xk8o3HI+zvb
AB1Yi77Dj9SCrKq2j8VP1TMvUaYdLSMGn5c+trXp7W13FlBRl1NtdYwf+Mux5bfQTTWf06Y/qILK
sDFYQBXLwlzTxIUW67WDhS76pXwn6IfCxLG+tiyDDiy4fij/YZt46CE2cRjy5bNVldUfPi/Wv1UI
rmsJk8E2Xxjds/w3U2E3cYcEo/sWWFl3MQghh+QUuUyAPIzkHrMxkW2fLCOS+Iz4gwnIS1FgKDij
U5GxDq4t+6BKThtGdDl1P5KJj6CD7TsQPl2WHp9n7aLwGqq3Ud1bFZsSJWGGE4DmnW5vz5ME0P/h
ffCMf5/eexaySMtGJWOyBpPn4l9mfW6TUacLsyXZUn8xGGr5lK9hPBeECAoxghAnIGsSPgtGqFqp
3uehs2bDw4s+GeODl37RCSvYkyNfszIfTqZhZO8G4iZUl0I6B2zRkswEcA6STq+2npmefdG3aWHA
HJ9VOJ7TDuc0Z2el1C+8S87QNAAwUR133b2xgWkB7aXmeI1B1uFWhJUZ0Zlmp0buiG9tj7Zp5NCw
MVFz61EaakuNQKUS6saQXzLpqLJ6nZVeXJ2R2P+qoxYxcG2z9HGmn6pFBeowhfHoJTDD48cqZlCl
yvlmHvNDFs9PBNK8U1/KyjavG3YrACnLncpPUJiclOc9BJ/xNJgfb4gLT39IUywdymamfhZbANPF
65vdgZg9z7hr9mM8wOlatV3XmA/ouU8DQwg/tctDNhifoeB9Lr2KGE4PbvLt65jRZvdGsR8xmFGw
6HvhVWugMw8K1Q+gismNLflCZ4EbgsF2pxljUPndp74zTnM63BNBqIFXju89esm72QM6qfnvswSb
q00iWoOpUN+2fdOU8DTkr1q4SBw22b3gCqEbwVqNmIPsz+jAgqEPmpz2SqEYgPNcQPDd0ZmWtzzE
HKEyvPxdaQHwQ4XTf1LXSczZFdvVEpAm3hw0+fnwYyvZ+2lvg9CZ072aHJvAlzD54O/f/LrYeQ6x
mU4zfHFa3HkGQN/AsJc2dBeSLuJuG0NRwWu0DO/LZDOMqns3Ces43euOvx74GYHLkg0wN20epnNU
XfM0pqhBQNP0D+n72MkIe8AQo3tddC0U32W6xDl9Qtcj7KgIJYitJX5v0kgHMWlY+ETojMUEY0/x
m4QGcnVerX1rLPphQJLg6pj0q8R4SJC+nVMxVR82ADONdTJnG66qRY7UjLe/HZh9bQZza4kTMBJC
EHajv+ERs5hHp/bEF0YbwfF24urYq38X+9tpM7MmqKP8DoJFB39xxD7Gx8Rx1zEEdw+4mI8sZkWk
SlWCXZ5osiBHLRCo7lAbQfeOQIUx4sCD83vj7ELLZzAhI066ZeA7XeMnVG/kOCzovUxWdnmL7c2i
QhOa8wFWDF/tLlDHFHMW1C9Nci4bZwj0eSYeviETU7W6cjhQ+Q2m/8bysBW1W+BLqbMaemnreBjW
vCElrMUQ4MP2ypns7tWPES8UxnHOp071QhvYfIJnw6JLP6vHUxfVKxjhIlSiT693DtOGApqp1Cm3
M0YLPoMPE2xnMek+de7jXECuH0wdCmFnYempYy4K4DzoYM5o/F8+6BplRh+k3o11x8no/PVoD1z5
DJ+gNsf5Ab4Z5ByoV/WFnw1raOz5QTqSVbVlEeBE19jjJz6i80qD0UhOzpZxUY2Bu0aiS0y3jC7t
VAVJm1LPi4iZ4ETZnGmOz6bCZ7QDVqCwN+3MFgCfEVr16JEaGOqM/O9BGHJiO+2u05OQ0hYfq5dC
f8ZES+78ek27bz266junEoEt8SB4S0kj6NjBMgckmA3lj+WzhayqR7UuUCPrrKzbIFkA9m6sKM1s
WcIJ/5ISZyCnYvnlZsWBnsKHxY71r/w1LrgxR9wBPHHY/DKWN3kLBoYtthH0aQKgUP7+Yw65dS7N
Z9/R+jstJcFaI1aeDYf45DY5ipYe8uqUjJHkaTHF2+JQfTzUQdzKPaiydQPI/lhbk8lMu/aOYN9I
/pBNcbI+IEiuLvGCqLuNvzubC9NPxr+4RMszxdrdVMOm7h2QpO9i7LMslhb6QvGc6568IQz2fMpB
Eo/62r80uf6tKLVul/eJd9lGphZRXEJ+lyVhE41PBGK5h5ktQUi6GbOuksUtIQJyI0i2r0vZ0rgX
10wbtllCqtxyYLrDO4MMyV1WAyWuku5Eo0VMG/G+H2oEh7duzDDdoLIi3EWSR4f4de+myUMk9mnO
+5wL83PPMuH2xUuWNj37Js2uzbYp12q+4oBrHEI03C2qH8kbjLzHNf8xpF2yK1d3eRy9/imO5o/5
CBC7xAwUZqQcAMTlTwM4clGK/7b5HLs6zEH53E0Rc/MaIEWBgTIxJ+vq+n1303Y2nOTmPJJOJQk+
WdrWLLMgJ5Nk+DCaEB+xr5bcVFnFqhKpN+aX2QLvo54LdXQPbO9IJQVa6DPNkDuoxt3mfaPn58nG
j944hJX2DdZt8n75Q5L0a1TJO5US9Spvh4ZBsdct6+yl+WO3vmZF7HND4zqI3e3OyqyL1wych2v1
Qy3uZ219jlsMaTKGQ32dnSTDdOdCR67aug1x7cQnaLkfXY1/VI8Rc0QEC/e2SO7nCgxVNekXqFGE
wvgwcRkoe+Q9mgUtPR9Na+1Jcv/Xi+5O1a/VNWFdSwimMVIzlQnSFyDNK/KSsJktxnJF1L0f/V9T
BYDajqlQSB+Gw2A+KKpi5mN7tExAPcra0ClWpS3Xqqws39uF/5rDb7mYNXwDZsTqG67+Ws1CsiBE
CChfm1Xty5p5d6n1TphpRRyqCmpaluYMrJhEL7fXDkaPaFgb4scIvcbR8mL3FK2i6FCu1pxJNtBB
z6fr0DxWrWbxhXs8XTcPx189Ewo+zYeUsQLmYRmhEwcujcTDVBifVDB8QaV4yKggduq2JSnhcUMs
wYR842Q6YyR55WKABtcRvG1UiFny4ahyombA/y053gQ3cp54EhGmTjuaMgJ+GH/BVuPnoV5RpYNq
c9SZNhdOCt8Jg2CGt+/YndRb5r/rkDse6wz/JrZWuNMftaV3v2MZOhSrH2wxpguX9YSaoqjRgFoU
NdUA5mjm0OzgZkk+poOTbrcgZUQUitv1tl1aMbW0LKJqBtmrzU1YOotEbS4WeixTP8eg/7PK6JxV
fIekTVfhF9QCXcXkOBYaz7H2r7pjEGAuMQkJ8ZJU7LWg4pheJ8JB9h5+WAg6bNrUX9olblpklXte
1ugzCp1kT4o1gEu1fXD4yFsm+oROe1GxeFXdnPA8fk14seRcHhh2KQltp0KgbFPvIYLar/Djv6dV
CyK3ZKTfyL3RWKYGpujklFujF0TrcMBd3uLqvJHDNMkioRUigznvnlp9nG9SgnrN2/32arv1t7ps
/cCuOG7UAZ/YPcgdzw3jySBuwzKP5kvMwvROyoWyVLLAQ+VgEmXynn02TI26ZPY+FY+MS/CS1mhw
5P+b2hamtf9omWZ0M0qRmXv0UKAEW2obYRxVPwc2MmRkG+T4gd3QZ/d5hudsFrlDk0xGt1YTpIIx
bTP5zYCSJbhmvbPLUZKkMANEmZ6mNoJOgtruoB4Nv6t/kFyVHP91F6ER6fNHcIBwfiUEBqk2t0Fr
nvP6Vw/amlACpmMLaTpjsprnxeFD7ukzyB/iJHwZtdiweoak2HwwluwhH1IOXk1wIRt/SbIEzrFb
EwCQn6p24LmSZXpejO+Wal1Oi4z+VmO+WxfjEYDgzO1DBv5ThYvOhvOtHkxSERDlNSxQVOWk3ELy
JG0gqx/Uf+9v4xW3c8xAlcco9qZvrWt8VSOFG0bB0Qn2mIiKs5eUAy7vcAck5UmdPfBbfzhl/zkz
yX3mLDXCzhx/qlfS0ppvnjuXQTNvEBBH1wqaqWfQQrRetMXg6pYLIydJmbCi4yDmPRFXB5UibflU
+A7WtZXKn35NfFerE2SzhDSa1cGWZluZGKrmBOqEsEZxRzrWcOFMnnD+ZzciR54ADgAiTMddk95D
cpO7U4XGSoBU1W/DMfGiZ1ViKqOaKkYbttVXZE4Mv79kzJGElp9UylyfIqtu4v6y7hyDjMbWI0zX
XT/pTV0f7DR/mUdPnKdu/qFaQtcjRySlynN6EV38ZEKi1btoRuIqdNg2RczK9nXqb8y3pWSDR0ZI
iVw3Z08FUbH7zGV6QpjDeYza10yvgPa1xJg4MM52LmIFRbVLcVI3WLEbYxD4+1gmYlFWVjJQDNQd
fXJI8eIGOVL2m7C4k3SnYuuwzQ/DNZ5h+c3VsATZUJ87zzyMQqQk0VvkMvYAxjaTaIsGYEQ2QaxM
i/p7LxhZW7MWLmnan8eBZCUNrKHbGdYhamdIwnFP249maHHviTGr4HRD4wEz98E0mum8dP7HdGTM
7Nig2SkDrnX1C1cwH/l5ObqYCq6pecxMvBgNk/6Wz9XJ5pqJrYDZYqQ1xuoZqWAl2Efyf2xg0Q3j
dBGhgUIytCQzS9UAYzqDz+yobvsx/qisyZEYCePOPKIyrZlh50QgDtR38Cy8I1tO7HekGR9VodRo
4/c0I/tLTCdzZYmgDbInAaJ9avPyw61TcXp4bdoAzJtzJJJVu7OWD5BL3s0j/aGZkJLN5uzJJmMc
s/3XIq0rqO0laUtHv0Y3CydvAqlr5AFhUoDJ/dolpKrWuhNPN6l9qPgthzSLzBu8e73hFVvdOur2
G4/Qvrb4ABkMyXDyL9p+2+BitvAPD6tGtgUJA+/7yRHoL7omhNifXZ2BG93lzylALT7JAIu0pB52
0SLRucx8TYEdW4wESbUy0y3rIAWo8zbD83MXO2QMjt1yzjn8ajSz4FvYVEzmQDXbud9V1nJdssvu
u40Klb/efrOmZ1U31k35AUlKzM6LxC4IL8thmvJLMdvPtp02n2rhD2FJzlG7kVe7TssEd4iQhrat
nYNqXxpz5XZybIddLipsKwVow3Ix+INQx2D9QRvNHgk3rSAGsS7PYmwRdNcYlicBDtzpsGpVHZ8M
qotZYgxBQECGB8yxi0RlXDs/s/ajvcC4SjZ/J5j5vDhdesEpkjxluEOLRh/v3dVG1M7JVEwpGZ11
K96tvfPVmTJm5qVm3zskZSVlljx6m9Fj1uZrms9mf1dQPsRCnOt6AwObQYSL7MDhiYAa1Rohz665
17zMvSbNcukQVkaQwC9baeL+XOMTTEuDlhdSZEteR6YX7Om3ej0mW3WX6fTlw3ld7TY0XSbBWt4+
tqAnyFU0DnNkTjtLRGyptcXfx9P/Y+48luxIsiT7Ky2z9xIn5mzRm8d5vOAANi4AAumcc//6PmaR
0pKkZrJ7NyWSKZUESCDiuds1vapH5wevsNvdaAFAytIfo/SNG0knjj576nmeX1KDWlYbQ/IpBwzt
jFcLFtsOQoJ9KKBiEUHh8yzaAk2tKMcHrR22BKAABjTEUPkGD5uOTBrxPtojAJycc1SECf4MLy+d
toClfObGP24Gg/PKiPgQa16VcL3sHkfRoPY1zch3w59XRlr0uzymnmdqxyMFj81b1cT7ksXy1gwW
72Bz75rdzH5noZan75mfdl/o5yEeLXdNZqDv6tktdpSDr0RHzxcg/GnfAWLfGhp7KiTPg4pVu1Xx
TWXocN8Q8o1yVkGax6iHDCXIVez1pLx0ZfQlwO3wmEvh08ubV9d4tDMRbs1lxOEC8vhZNxd2D+kl
Zay/RkGXv3Y1JkLX1s5ZSj0sDFLxshTncAHm5zVNfMy6zAaF1dGMlk3gdwb3+6R10ePg8SrAteKt
8ePF9xEqd4t7nKLKkDS4xAenvNgTRB72jUNwLnzrZ2Eu6S4ciuQ86KwIo6FEvZ9ulP0Z55TmslaC
RZMEddCZor0ilGZGh0fN4j8PN+o+l0VwpBjgEg4ttQoFdV+LlQ/7CuUW9qTNc2fO9SHBoLCi7sWD
2JNLhleH5TF6KmkHwtYwXpNex0mrZ93TiH3OTY4WjNNLbviyLhuzCG99mJZBsZ1L2mOKLnrIqKdY
yRzNxhiEthvbeFyJNJkOOvU5xynN9wKgy9GwRp1lnVj7Hn4ltjgOVIkq2KazOT/P9kR9W07/mZZ1
B9SKdtcZlXeyy+6r22beS966+r6q7fng5Wa0Dt1lPg+Oc8k0x3qYEY0eliq4dHQTcfr3xpVryfA2
DtEljDPvDisiihHm5oo6q2FMNAAnsc4C2jH2ZcocJ0VynPppu+sjv8O2mron9SenrHdmkwyHLDXd
Uy0oW7NTdr60llK8qS/07yRttuFrEJyXZB6YqsdszwaHl0kbXvgEWfSzUEKwWF52yMKYwxtg0NHS
3PFSVBHt7cQ+Rj4Pu6LM8uc0IwmnTe5wyBfGzXA2JRwcJwirKHkAwAfjwvoYLCI4q8/OIOpvjTnh
4QxtY9d0+kfra5D/dDwj7NudXU5/8koL7fHmdcl0o19u2KjknRPSYDfxGeiFqd29VivXi+4vNyih
pBaC4DlPPB2WEb1YlISvkiCnLLmJ7mPthMeBLCa7bOkl4pcewaUigNXZBy9eKMqCF9XGCY1sqfXS
0aHIShJiKW1382x+X3DOPCh7Z99U8aFuwGZ6gRu8pWSP1gm4IjISz63QuZmMdJ4uTse7cWFUKrKc
Aj3Hi84ZNxRUOmNd6575OiW0B4X1dAgHer6qqdlMZVDtqDTM1ime4AdUZygcenpCF9+OAGT13gx2
XpxXq7DTguvk6sfOD7JNYzfafdDjXV81P9GILSITBuF0FyZKqT1npfMrSpLyOg+F88huDAmxv7q0
WF0pSySEX9Xj1u5x1Cwez0Mt9LNbpOYJOcDeldz37nCOVmMbZJeC7cFF/b+y4OLZZKC/Ckc6gHBb
o+rpWKC9ujWudhkbVzN/6dlYnRPbyS9DY2F5LCb+BaumhTiKQIbS5MC7m/vAhSv1DrcDJgKn0vc+
EsZZqxsuA7idDkPDLE7l/Sqkr+aeoNB1IjzOVRdsneWnzSb51qdad2Tb9Vr2jbgYeGR2ESlnP+y/
V/qSPGSDa2KBh48W2YZ7M3ybHqymdtfUKwVgRmwqaB13urCXHb32iTGge1pAUrvaln7r/nma8HdR
DX7EaMTitMYc3tKhcCUjFIG689KDqKpxK+KxpGA1lN7GKd4COhj2XDDSBz7VpNKEFBToGszRgW+Y
RIKbNdC2EaXldKyXbtM5dXY3JmBjY+mkwNZwEgylPe4sN8IGzi64SuMfuQ0waSTGwPa+53ZHw54t
E9vjRNo1hi/c0ElZT2S4imhKb52J1pJyyW8GusAxCnMzDAkJqGlqDCtKT/szYSSfK0FS5d2mNNA/
cwMlNAYrlk2OpHIxESssRcw6fMPa2C4uigHsyAJoNZ2q5TOLwJd6TOyrmLvb4qOaYcbTyCLoP6ak
st5HMsxUscW1bj5FDsCiIvb6rYYkv0Xzu5Q2/Gq/Tu8uN5m2N5IPTmY0ia3eYNyqpRdYKXZVNX8X
3uBdshqmlJIqel7w68Z/EIEOi7hAeZC+Qja8GuS8pvoqRCHOSR6zoWP4Lufg2Jl58Z01ZeSgPjdt
7p2I1K/zzjcu5UgJYYdrrB/a4uBr+pHjoOb+hnqg7razLrMxaCekC+svrKnI7dAgPMCWo3sLY7RB
Kcu6imgNwb5ZhFN4RPrdqKXbojkv7SQ38b7eAnib7yXJ+HXh3a3HoDO0h978ZXvPVvmalF7/kHQT
Q5XuQzoNghfIsVtzGCm+tXJau9nmcanDK1EhbXWz8PBrwlSic+EdezHltwF9mMKOn1ioRA+hx3JJ
bt0rjd9bZpc+rwk+tqSbDa4GHcDLiBqBzpmI2/EKPubpC9aavUc41ZpMapu8iaIV7k1ULF0nr9gb
zFqPta7PvAwyCKCDTqdvGYYXTTRbspIPlt9WR6ulbbGZKY3Xh1/pIlsHI0FCgz0MW791FujGecKl
uGrmKFhH9KuvkQi/5PCadnEP/wnE0bQ3tOJchH18UX+yNc5BY+LeAG8Mw+hi7HoNb3VjiPyWBsSA
m0w/h46ln4nKMYdW9i/WWlDCkV+0hiztRMRsC/5OwwRpV6euN94gwYfUSgHBQ5kGvzL18T4v5mUb
a7NYhdqo3QHtmNlr2uXp1vTr4vAPu/S/wX3Ijrm2LnDFGf6/8fElJlKbjt93rRQdY0xJoef9thjw
+c62fgyC8tbwb93b1Lq6ZQnwOgietFjECM+LewzBVMHLGvFJDRHejWHAkMisydlevBgNiVSIXM2T
FcWY/bK0WKt7ZNDQyrtM1bN6kziJ/h2+0tdi4rSKhe5RY0cLihfVGp27ghqoRsLe0+y3JjDYr4q+
OxVGC/wwBPHHy4a2GAP7WzzEhyDr2wet/8K4gi92YcJzvHJBcbQ0qu0LcBGR8bUJteGEaHDJ2LWs
wgrBtmrYbOWGkR2VBK1iHwzx5uCYr3juh9b4ZoiIOjNpdyEuyrxY2PeytY9ESIguu5X1+DWLrkR4
glNleWersjNePKLdZxrRb0S3t8jL2OGTH5obIHaLL3n3C0MjVrQe8kQ68nKPXCxnA7g96FA9RTfD
V1UIwWg3bh0CcCStlzXdnxz+k9gIJxMPbtGyBG0o9TQxySmuKsWyQF+rdTdTkhz5Z+XkaD3zV5zN
X9Rf+M3yxSrFLyVkF0nwogq8pSUT/yaeIm0KNmoACeRvGL853rHmc8lCqc5ROL2gQkdKAk751a79
ezo30WGstIMxua+cxwa5KOjCqTWzYIoalvPcCxyU/KLqrXXLsaqKkOKUMlqo8Z8maI/vJYVZxsaz
jGmLEPisgD51EJbbMY/eh8R4GmcT+FFg/qTSGSFSWikGt/rCMmWHzAKTnqsR9egc39Rd6twPUrt4
GSn4VFtjsxDawRXthw2Y9B+eJutv/lKHRaHloe/6Do/UX02ddcSSIrbCcR27w7WqoplLxRQ/wl36
CEzaWHXrmzo81ApASSfqKIslDDYYhwv1a5SGLQ7xEeOnhZmbPpLf6GX7Mbmut6+AWRPQfDCNMl/1
UiStqu9ZMZzKxWjQgjHl07qXrRqf8szKMKt/sBua0h77J3sfvz3LxVWEFdpyPOVT+4PtpmRJYUQt
LW9tNb+ltVNuzGaMN+lEb4GoBiDfbTqtOxiKUnxRMqvycLk54Ks4bEK6IxGY0jB9hms5kmjdq+xT
5xLZwMS8zpbo5z+84P5mkeTXLFwyaCQGCPy6f7FItnlOraWO9S/S7EMaLMd+KV/IbYi15mfNgVZ4
shus52YLiVGLe387irkEPtvzhpZw4UH7p6yiipT/5etoEZ50JJQBa/lfPeW1mU0AKkuML3rurDr9
5lHDgpA23eMQQn9GtuDQBCbZ0nmpDhUse3pNgxcNOh62reb8D18icAp//8Zajgmbly8Un131uf7D
N9Zwu7ZNkOalu9EkX0MvZsYTc9JM54SxCxy43cVnvBnFurYNc4MZRP+hCBjK3hRhCyIWO/i70Gbj
PkYM500xvKmPAXfRa2awDW7dL6VRgNQhrLaxsR+A24m2CeWEG6MWHQvS1Do2k/aYSheUFfwIdUbE
Pq7OaTOhylCRsSVxpD/odXk0jeJX0tDMpcwEjgR5KxnNzdmTSS6KMkQmZZFuZPJ87uqHyqqDhymH
hWyxcqWZNSY+b5Aui3K4hcPobdgPAU0hQ9uW6ffUjvTzCBpolZp0k82++8pKg9DYEgyHOhnbd+i5
X8uc6l+lr/Zmrm8NtEEoRqhvULL3if0EXqh/nerww27At7dpUp4dXuxcCd2T+toJqrxW/WBUrHor
cWp/+SEVf5Y1Dl/Mvn1D+4OtlD3XXgNDKXKuXEl+mxg+GkHHYOlboJI1rmi6n9ZnOh63ObVKlwlQ
9KX2lyORNG3nzhQCD4sb3gW3irLGBFz2bF7k5CmrFO2C3rqiaThKy9DezyUGAKaBn6L9SWtldm1C
aZfSQ+pvSehBP+hy+s01POmdQNrWuceP5t6OJSTE8ZnbZ0zWGDkf8oa9OwjRW+PM9wgH+4q/wLoS
QpKOYuFv6tqMT2r5sxQNNGWaeeqOkZyUsdl58+duTW8swiHeEcvrOmr6/WR6PoF1RkgzScattJqj
D0p/Tmly/x/ZpZ0cchCKsc9/mTvYQrW6Y8fXFHvLShmgJ1nYoUDgn7ueKKEgAweEn1MJZuVfoxY7
rNovK2v12JLECefyOnbih1HG6DVsFibmRxQW7SLMgddgx/7MNy9WC6cRBiKJFCYhlkAF66LVID5X
99LyorwvvT7AcOBgI51obYbRad9rDowe59va1vzubL6leW182n/iQEJT+Jhv1XVAeWURSwhkFto1
bYqfCs3oJPwNH+tE25UGbFbzcViiYVtptEC6oGDANeNdwF+xdrP6pg4hSvTEpozHE++jXTJG5sUz
h33qU/2pFsfEnfndWD2dA8tCffHJB/64Zxf01S4dh2hnT6emR0Z/0H/WI+HMzARmWCU3u6LtuO/1
kxERqYo1e6ez/FjXGr3f9bJcl5TJqJgcm0pj66U2yz2tj+HdaspL0+JgqLrU3BG7FLu+qQ+jXU9r
hxDzkfsB1EZYNmFoFYchIHHKpl2ZFmOTNr06xIKYmc4u68XXRPjAadj872utxC/Q929Rxd3WEgE1
jLceWPC+Gdp6Z6fIUhUU4nXfcEN2m/nYSjHFJJfIykjjNjXt7CR6gp+MAhpM1N448TnRwlfJKKOA
6yhKTFvN2P9U7Z79UlxFHx/LEbBxkl0Zf/eiFtM9T0W/zZfwmSXfeJTf/bkVF8eqraNBCsLO90ox
JfX/bi1R9FCix4e005AAdS0WDtHyXBvMihZBK68tBDWtdI/ZLq5UTwTvDW4vrnAXpwGeEZcBS7yA
UI2LZ2A1GNo+I6J7CevinJlh+DhYVn3KiS/CWb/mkUEo2pjHS2lEb/pCdNMItsiFQLQqFt8iN9AT
+x/K6asyaNR1kFeVrWsYhFFeZVJOvby7avwx9BZXRxaHnw6oqv61LNU3Ky+MVV8U4TGpYnraCXvT
1vFT11oHE77t7Q/FgoUO3fW7GuRqlBXUF3szp6I8jSRe4txfGeVymg3aEdSMEdCwvXLztN4o/tXk
8azEhvcCFo+bdYWMLoun8l4jHa03W4OdWj3t9Rr3YD/0RxF2x0g6k6g7n1ZOPVwCb6DWamKvPYSv
fccWqLd6h5RXla2jZKF6Y+HlLk+p/7aSqCPAG93HZGRTMwh2Dz1Pgw/NRk3Rvy/gjUOjYclq5VuJ
RakFepglK28vmdBVF4++Q73XA7agno/LPsG6qhQENSiire0X7APbqGj5fta/tHxqD4NMe+ZyFk9M
BwoZb8AjPPpvQa1PG8Opb1TqGieG8Y3t8WQlDqW4aiPZV9NFmojrJKWOJfno6Z8MgilaG2F4zWev
PXWgLrpO1sCyrVdlS5rpNeu2zs6B5KSEPtZW2Gmrjq7HpMPEqGQeZSaNaflbp2HArg+cWjL0X5WJ
qvbnq0PmZqPC9uHUP6fUyIDl5rrSyni5QiUkZpQ/gLgkwm8R1QI/S79KrPF9lF8upc1qmGbxUiJY
e8vx05MIVOjkiNK9gmlcFVkfP8D23RcyTCC5jJyzcoYAefaZuTc7phEun8ytxddcYJHNNGyawO7Y
rqFwaUlJU0OJ9rp48cfSC2fbLZUDKcgTVF4nP2adnoTIxEAUT8tT6iUHjaecVz7EDrYbPjuJsWvz
jZnTqytf13ox3HXNimmLaHy2tPiv9AHsTUC7EUk0cORTAHTBzfZqWy8yOOO1SI7daBDm71hj9GKo
D9JUZBGTQVL+TTprSBEsu76115UIYZ32Pss8aVyV5jd7rjCSLOGvzkEwcl/SoKiAvpQfFLz1fDEQ
6muSHtg3ohZlpn8FlaFPg7vtlwibMY4IOevkOQEpf5rrc2H9bOopv4tH/5kKV+NSY9Xds5p5gSVL
JZA0yqmDM6tTekETzaA8I9lXrd5Qv7mcK2mBK/HzbnIvf7dqMycnVZ1y78FGm7va3vTAUDKeDEOY
wLOcfG9Qer8rzIS1Qoe5CV/XyqiS7FSZxq0gZ7KpovagqLHKKER59HtbUTQzYcnCcNLRgBb3q4os
SKlb9aM+lj+1pDjKP6SUxMXS8k651f5I+aOGln3Xg+KWcaw1S2jiB+PdAIbgqxZUxU45SWjx4ptr
H3LaKIi10/PEl2CiGGSVsCBaNUERnNQy3k70h7HwFr6Y29jlHcmK+ldRzRcVN1E88qizuM6KMjmO
YfIy0oB2xPD2MrSMUmMFg2gWH31umHtu9/m6Njwprm0x+E23ucLkAYHp7Jgg5T8XFl48Y86RaF8S
6SrygiHAQe10P7th21GjNtpjKAvt+DTMy4v6cT2fvBNuEOsI6O0aB555oAX+oMZKWkMph3HZ3y8Z
OmcWwSJAfqNfTNfw5+c8UyyTo11TEd12XUKnpUgeAy9hcqibrYAQuUsqqOE+l8p94GvfwzmTwJgO
6o6debvUTjjdXRxoahhz8HQj+GEXCDQ6trbUOYt7ni+HT2e3cgeqa7TIHYxZmBfsGNScrtmP0RyV
Nyust/k0J7vKcznLy4SxrIv2yuYy2Yg1PZ9Zy9vwEkKqlqtyKmpgkRztUvudApkO1XaYDO3Tq+xX
QESXoKZTd0a75jg3hj7aqsfLhF/1berKgzrLMPHvc6PF8YKBAYTdsEoEoB3F9Jg99hBWq628lJhm
fixrBtWuDq2NPeDPVMaiAgtaHE3t56Pb9bxFkiS+qqeZVxrbqRLRn9bciNWWKjJrUgIWjJsjfJHt
kElroSx78xJ7LWwNdxeHYRMV9lrvjXw9Od+IBIZrPrzdnpDJVf3ztuPWslR4KxdBSoWlgox9hXv8
zsVmmHl2gJ2det5mXWVbe+UQjEXxGAF6uuN862y/23cFpPbUFt/ayGxOxHqZBLgHZrTbuDHjppql
sGPUIwmHdIiekZBWHb906N3hdupZCYjZsml2dWm+Gknj9iUFDUXrphdiLcHKEVm+MoKc3nhRymrB
6C3xEYuHjmE7yoJ9IIKreq6URjfozYKfjx9TuCK8QjQMD7IOuZZjmToulB5ExdbCta09gLCTqJKG
/TnFbVPvH/TA/EwEURQirfX+dHEbfW3Xlbg5Y4iVumZLkIv6O8yM+EQxzSphZ/aYguOk2pL3amx8
iCW37/AEpYWufTdS0hGuz06aloKPLmWpG4izOv1DMc6boq+f4sHpL7QvsKqa0bbUI1FzXOyNknPI
pRK0ASPgeP69Fu5FAZiMnH4X4QfXoQ6flDXKm+33JrPnVSTdazjI4LDCaLOsk6JeTch7J3AmzyMe
8mNcTTeNpTfb6+h7Qnlfos/7pp30W+oSOJQc0qVwuhWWyuyQ+Kwo5cGiNCmBYNK26S1ic8j3OnmG
jZadU2PaEcfM105vPbLsem8DM2I+xR8X+nO9DYyMK2JcPKlohYp5xPYMRkinta0O+J5ZC80TVgpI
hWo23HVVIb3QXn1CkShAqhaciruBKNCuQa3pzHq6sc1+mZw4PPc2F/qpHI6GVvU7LbWnz0KBVASA
rehOVKbtSRiUV3Yu7Tai8bFt0DXMdrna0PVr7RBnx1XU2AghUk9E0SjpQ7EeF2p2uQxEI78Cm/Lq
ChGWWrhtZ81YBpLShY4j9yN9vKxyjh5RwWDwocp8mpUjmrV31ojoXGgs/Uly/BhgYR6aQd8PXOEv
dE4BF2g2MCjgFlvwkA23QHDpJZI3Gj6GEDqHhL6r94oeimuhi3OYZhq3UR7wVvTWBm3gPAfAPgA4
vGtl5K2Leb4qtomaMQuPW3dsxzI9wSLJXe50U1VILSyJ4P6+zGLImP2DswJ9pA1RhKl8q2VdWz/3
z3E/TFtvoL8j1yrkvJgGGqd6zRu+Rp3Bq9wGErwZTZFeud9RVTjWT1XQclEdzc/XgDP5JCYZPW95
QE4jTThmUy939kbFg/4o5759FJoj27GsPPcx8rnDw80WlddAgnlgcseHDLvdutUNB0ZbKA5OIPON
0slv4CjZLfE9HTiPVJ2vibYfVyQgwC+zd2inFz8xrX3BPajv7ebT9QuQP9tF8ikveq7g40k9Okp/
LpIap0j8swy4PM5lciZhVd64Xv1DtPHfCcgWyBeHbYypw1f4C04xy5renzrqRZ2i3RLyZyyJfhpy
lZFCHT2V60libdThr1h1rLvkwY/Hnb9/t2L/ay4pUjlA4SJ501yA/ETXD/iRdHo2VhGpEPNrTMEL
aaHB2UbwUZHFM+5YS2quWjNgZWA392zO04vQrdU/KI1/a6GhXEJyCgEjeYYpyIj/ObgpugzIjG1O
cLfcLySvMORny1EfvZfE4KCCzmnuDB051ltgN1t6uuAIEle1Ik58FhHQBk5a4TQsqFJx0jzmHrfR
yLgn6XES7W7CvPVIFUZIHhIEbRNlO411deeenAE32dzZR4p4N2Ydh0c1Q3jO9JhzQMn/BhSd3Lvo
zTm2Tbb0aEQbedkJuRiYdf6E9mgcu7w4c2iW28iTKik3Hp2N8aZPHQ24tnNbRI8pgFy5LTex+kBD
kXnP3AC1YU6o3dL0ZI2hbZXlbb+vB8FkFVJNlhbWAdYTgYiSl3sJjgtU5JCf4aVcion1MgIeZ5DT
p49Tq61LWhxUsG8A1HeqW+dFm/2DieWc1ui6XLdW76/UHd3D8GcHeDP9/pslQYGUSExr0cxsYIc2
uEwwauMHcpS5Pz7JNi2Me82m8gmOhSltnNGYbi057ViMPZVp5qsZMs5qaDA0kR8eiCzGw6r15ms0
xg4WuNK+kZDDS4LP5NB79g9yqTie5byaJRVJXdBSBvaMdeF2yWY2ehCrycSpJ/amVZWYv4pgN8AN
JUbu7CiZcbe6rM0NRcDWIGu35Wh9CoOxZDB2MwSGVNCRMn3BtpD+Q5Da/DcrHXphWOnYwuLj5/31
E5vzGorRTX9vcqzLHIltibaU4DHoiyDaGXQjuxKOlg7UPUXScqx+twamkVZKpyX+RUDfLYCz3rgk
07DP9JlEcKPTCJn4HxlXhQ2wnnr7/37cLEMuN/68aPDYMnBdkNADoCd/yUlz/hfc9oGnKbRa5PbO
NpgHZmp/vlF4s8lar37OBdNNr3EP5ACZ1tymd0uJ4w0+G599uE980LRz03S0nE3hh7Zk0MBsgpUe
GXBiWySyZH0i+Hh3F5r1U5Ak7iFyj2o/4LUguXsvduhxATFliWnF5pZHaTnFFXvvOoaHpleEjT69
2k72TVu43XJ7wErp6A9dhaiJ0UmOXeRYM6qpGNAOcx2XFyG+mVp198L8izmmMwJ5+JqY3jevxWql
MKd9x5sgYxja8Fnfp5VvrKsWhF4Haug3h0GVpJTxTGDwKtlutU94sOAbteSf43hVOLRctuE9ZMIn
mZY6KzE7GRL5W+mw4JzbEae784slJAru/J2AYYFeBpw6fU/qkWvPUQV9lCgSwqYsU3yyUoXedZUf
YYh9dPzpoBahieR5WdV7xpO8tZvCJfl7Mn2mIMkCRC0lSwf2bkVn68HG1vd5RZgoFUPlI18iV29J
h1uWOtrPgTI2MMUnTb4aO4tpRHb7Kgmykq4XSXdsfV4/RTKiHVQF5W+d9mGNlnsuLeqzwuhXGbpf
kzA4DhmeCAbE6bZwbTAIin6K6xSOslzAbyjs5j1KoVCrudqWlhi3RqpKUzRUWVQ64k9ciSp+Ulvm
xJSYj1JfG6PrrkjmYx4Y0WdZgXI1kUSXuXhFnIppCvVYwcfxlu1FhBPCms/dwtIXcWpnRc4jXbHc
vABLINfuTLMkgSd/eFEFxQ53bBMN0z3iANThoAY6uwsZJ0rzhO07tcfDYn7zkrHZ43/guC3pqpE/
unZrFKdmeImqU9HxMwCuXc2d7hz9Al8MzvoFV/WeFRTCShTklBkIrjJxbHA/gPhvDxeILVAl3fGI
G5KTV1IEqob2M9a3jxZLFdAh2VO4IG+p9gpC+BRrWTkR7orldUv1bOrveICuqrEiQeth/FjAeTaD
dLw5nwUAieSJuQZ+9c/HkOU9XZgkdSuP6YoAUEp7Lrv7aVP78M1UIqqhgQ8WoKzQBl2NzxIXk+6S
8AkaklCNEd3qpafwwX+BjvA7yD4woHROna2tRUiITk3/jojOM0fUTisGnKeIAVgRPi+q6kOgJE6d
HqBNRa3XSu26dATuUsTS0CZ/wgDVxg5pNpCKmdAD2CVBdws6XqWBU3SrVPPvUxiTUnfH4dBa+VO9
4AZdiuBVD7kathk2+9YJrmGHnyZh/5zoQ3kuyvaHRpnhQOKEoFUyI+h7xG3XA6rQfYnQ+6xa117c
of2ImolCPrzzahbwdVKEPTSaWxS2X2N/jj+n9ip2jvpkmE+FXbzC+owAFdV0QktvW2ORMLQ7Pr1R
1mBtGtA6Q50gVYuXasmdch8lZbdxa6DCNGVfwyI6llNjP9NQsasSKT5SVLnz2B7+07SlMBh/fv37
FgViwrYtYVMG8Bfc1VKZI+x3Pq8d8AjSfT1n1CyMm6Hn1CMSiede4be7XG45aHH8FmFzf6EzmphW
Mp7GmktVGCNc2Zz6IfGbFwNap9YCd1zynAriJdHPqSV+utq05f5enlqcpDyl2CILcYAc1Ry1lMuD
L+JgYxMm2HgjzmmNLo2D5vQ4tgr7VdO+hXFsbxATXGAtERVVyCz7yg3x/ua3gQ6Gh85kXEkX99SV
3Frc2TMOcQoAQz74aSQEBAa3WVdhL7ZJzhZGKiPqHwrpdwyHtDlVff40jpgUVQOZZb1Wo5ZxzJCY
ISV3yjTUzzbSEsmzzPZjUr6LhWua0gjcnOyGlvHLtbS1ETvfFCwCW0GxCQQ8KfuJbfOyVfHgKqOZ
uiHc65bhvFfvk1EyUJSI35vpujD9h5ar8DqJZZ3NxJagddfKb1SDpcT8366tOW02SmYZZ5fmQD/b
5JicgiW+mTZapnq/W9SWnu3AX1Zm2b/6STWc3eBnb7zWKYdHbA8WrJrVQAIenw+k3YdCDnVCQDNS
XpESUGFlIrt0KHVNu7xP4VCvjaYiHKKFO/pM1ACp2Iqgy/vzLKJHtX5UG1StGsatqaVHaGs/KrJ5
66IOsbVmOpuuILvaM6o+hWLEWHAVbOY+bddmq0KcHT5J9pOhTXgZWEyR5v0+FLQHKpKMkujCkXyi
149Hk1f9LXAoby2jINs3erlbIvvO/hfpMUb4RdjHXBKPNIrIFCEuMaRYy7rUOtWNrqSMt9PwMTUx
Xo7Q+IzcLebkrK2F7uQijvjFxMgRQVp/MO2wiQgw0oxWXwKB2S3jZB0C0w1BFBVAjysnvagp7X9V
uPU/6NL6H3Vy/X9YuPWdPGCxiZEQ45/dH/uzBO0ZQO/+751b6+/d9wxH3vd/86M+i7esf5GCpVlN
N3Td1WkmBLL32byl/8twgKPzP/q4gP3RBfTf1VuCui7KW1zAe7RjmYbHj/q9ekvo/8J1BUEcrJDl
gQ4w/zfVWyY/0R/Hb27w/BSeSzMCV10BsPHPt92IZepM/RazU0D9t2kfQMzeh3J5itiM4LKZD1Xm
Mx7kwY71/NFgCUCc/G5Z9EmibmJbYFlXb2ejoO63x2efFTc/9LZpVo87w8BJarR1vJp0b8Bexaq7
ckHrYBs9Ol2x+8PX/v55avxH0ef3Mi669j//j+HpfHf+/Ntx8SDpuJZwjBr235lSXHQdL1h+pVGC
6wQf4sZuXrKJUl7qeZ/m0QZCntG3XWvZk13N0crCwXOschbpuavDAWf7E5o8rUZcEcrpmnnfgosX
bf82t0y21mLdJTiIwwPD3hA5J6yPH9Hsv00mMBvTTDP67ctgywsASEBOQwgXFl73ktJRJIyZtoHF
wCvHkk1ozUk0DcMmM4WxNUfDJ0tWHWuzsjdGZCB2ZO1+sW1YLn6RbxpYkKGGaoRVYu71NTSoalMM
tNs6+lvl4GAOwbDG3BsWz9rqMd4F5PCeyKTBCjJA4MdXQshlKi1m4gLdwmbK3HG3aqlVXzQkVbBi
bXrqI6qjYLdo56AIeT/5GhwG80ks5KyIXHfTtEvr0L8kuH5g9bHah1qEYZT8MCi9GXISrlEq7rcO
GfZdUbXhHrhyt4knLdj4HVylgbpOfP8SthB23S1mYd32jr9ahuVoF8NjGhXVEfHiI2JMhJ20SzwT
syjnCOscXqpT/2sZR9oa+IvZR4jQcUzqAYZKJtfbAmVhVZSYD/M2qmDlAlzpBKzBhDfsKsro+kTt
JDBg32ZDRi1RQNZoTcu6qPQcYzkELJ3gFW3wlbnPK/dbyudlpWW0ffaGTKwEKCqJxVpt/rrAG1pp
6XLtg/y9MPtqj+lz0E59AusmrY0z6mGC3X2sSY+VwxahDPJq162WunnVzPKb3zXepozIiTnlm/rS
gwEE3m6EJ+AX838xdya7kStblv0iPrAzNlPvW0nuakKhCSEpQux7M5LGr8/F+4BCViaQQAI1qOmN
uAo53Wh27Jy91yb2Xm/bKgFnm1sfhsR0G2QgR5IIY5w2XQKQRHa4FooBC5w/vesj2TAtAkgMdMc1
GLKMJt+McPhA5g+3ma3Xw5kEU4MyrdBksljXNPcvo8HYKcOjsa/gQCDOpA7Q8r2LreoyRJBNepMg
jdI8SKexdgOhFCiceh88cjhsbQa4NJqDLaadngbuVuZ1vq67cacyZK1oAT691J1pxBKhN7UvrRjs
7VgMR1iVZ97VpxKXC4xxQn+6bV4hm+7hgkWhLri+jA8DaAtUw5l7rEhn4CusV4VlfSVYyFRCl8cb
zXxnhmejc/yNjwJlPSVvXuj+zj2sDoaJ+THEWbHEaAZT/IPmbuFDOe90ya4SmyGTpfmYLLyBcS4/
BsN7EikyN38oVk3GIKfPe+rN/EfT71kPNgJWU88S9+CwS0T5Sh73Nsd2FOV81jCwoR7Zc7a25HwM
22EnK03kgsdAxeF3BT2zbWZ6X6AsWKaxZpzQtD8l3XLgNI1YUXCTOu7kcBRAf87DswlueJP3/Hll
Uc3Z7t6M/FfWDbAWdpJNGJymki6jnVfPTo+bOa+BtFd5za1vIgQqHO4EMBjrKkwI/uMlarHUb/xe
fsSB/dI6mD9g25br7p2MuZggACJplcem3dV0LXl46H8CRGvus6W9fNPb9GfbwIP3ZuHUnRAtlXzk
OkuBrA/hCzpFfLTdqW7RITBLMVcLiyViRwMDyV9kF9h2TXdKCxyNFRK4NVas0+CG4G5D0RN3mBtc
hN6Tgc/UG1gil/e5prWJDO2p6QYW50hKq1OLQ93rYxe0638+ROjSuJA+7z//I0rKYGXH/PZCRPU6
nyxgEznfXN/rlxGMS9XEpCQvzpfUj9JDEJGm7GiyBMVxtngL7MbZDg0eUd8bzBUNvJ8++qVL9ct0
Yf7YZbM17ZeinAV7mCp5yfQvW77+83lzVe1q6PEYMCkKIYm02z49lrYh1mpGlpJF73YXdruxmBk2
ujZObE10hKOT8VE0KY0mu3YpN8VO+UvbpuJVFQPT2hmbsq/mox+MfzwZEW7uQL5hyQbWqQwdPpz7
kkVjvJFGwIqlZ61aUv6ckUrUodZNpwSJrty5ErP+NARiLeaOiGgsWVnANTwo+Wt08g2vzNaGE38B
1PrKafUuU9P5EFCkl3RNsEyxQ/RD9Jn0HqH2FgYw3JDM0iwTi0oAzlZUiIIqwgkwXPRWtEtNFgU6
aLi4jOemfJ06DWBSU/6p5/oqFsi/DN1s2+b9WVZ8uwp/LkS8ls+rxg2ZdlhVpYU8U/j7UIBAmtWS
EWcMH/FoFsy79C9/kV1MY7X952t3EsgSNj9JB95BTmZxsvEK59lTjfd1A5qINxlqR+mWgN745cyR
9RuQLVSY0qALUz/6SXfD/FCsrWJGzjF7xCTzFMrR3dCoSblXJ8OxUJB+XNYal6nvqVEneyI0GfMl
ge4+b5PbOjs35rOqKP9JneDJQPh4rAu8Uk78PDgICtLeeMjsi52zAaMgFmjZGAbV9u+GfguoJ0xS
ESXFQp0ecp8XUEEENMcoXpkN6zuIQNSxOXurgFHfKllUw5zpDWPf8hJO4y/yjtZYH79RYPzQRSr2
ygf5XWc/UvLTiC4kkovj558XGDQeb4zVbcMhBs8Orz3nJNhgN7041DBLSg7L00B20MIljUzBm8pO
rbqMl8nT33Lgmmx5//4KFuJNFLJvEVXw5CbTsLJmRCLqblad3pJB/0Qszw9v60dZFO4xjZE6I9E+
DpofsDyNqOBGlkR3P+EBjz6fQzjJT2oubnaOzi4uzlbbvxk2cl9k4dvK4cF1Dhv62BM30oGkQjkU
3gKH+VwNFBKbB3+YetGOhMe/bYCTbdmu/9mdg8gowNfy67ZV8VNkw65NkhfWPXw+kwjqGFur7zJV
7jzri1VLMJHHoykFfxkvEic2ftOg/FjSz5gnlOtF4PfPg1EYoVeia1bOpmxMuZkwwpRRfs2t/LMU
HqfidJflmsjnEzOG916L99HLr9DbDrGh90ONEDiNi6vjNFvJqNnN411caUxa+t53AW54eorrSKBl
sPzhJUA6GJpql7mfo33jEb70kbEZcHVqSGlpxp2/HV4AtbxgpzxlMUaJXo94jO6ym95VTfbmZFKV
9vRd3GBG3zAQNUL52JLblkp7U+TDuJLTeOcmnfNSbGRrf9nT/O360XsZovuz9bhPwr+4SFc9qhqB
nqNBjISA/6wLjbNtvCfxdLKNDik9ChjWHodD9JSlTQCm0uc70EhI7uTHKfSV67JIf2o7+xls9rVW
TCb6rek2NFAgEMOLNR2BW1aK00ieqSqDjWkEX9PE99nK7Id8Y2RrClBBC8BGk0U0s5TXscPLE5cc
oP9MnAdY0WuaVWezp+qtZyZmuZKXBO0MYBWKjo4/z9Qwbtz225bJPUxsBRp4xHueSu4VJhVGTv4Q
pLFmtWi9E0/8crvmrnLLXDWJCNhFxclRL2BL+ZTokf99qtHTegoY1WAN37V+d26Ns2MQTeRoVvNk
2CzkISiIDqZ6mdGjYP7sOw5KiohiPVsUFsvL3LrDe6IR2+bNZxxH7xh+1xqJ80oJvW/BK6xEO58L
n7uC6R6k4R5KmxU5DdsuVPdUFsScTGflTeesGels2u4h4z9UptrIaLwz2b9nvnE5l6V/mAbx4FT6
ibN079bmk4K2O3gJYSPdDuLBVvmclpid4nzbtsVPUOXXOpbbYrC+YUjDvMQc34iHMbPWY+ofCoo+
2zGfCpdY1CG7Mnp7ckzvgZvTPhcnBBCr3h92sdSQatyDc8ic6ZJV1YVZxNi473k+nQMHnQ3/zvLz
eu0ezGl6mRyJD9t7xz75sp8SqELSeyjq6Unb3sPySWUSPBBm+wIPdmLOiwBcIzyf2XTgSzSAqVTa
r8nquAB6OYsguZYBi02FxMjn7ZGCllb3yPXO86JfQ+2/mB2j0Lh4Mq0AGUl39Qc2j843/7oFP6L6
EGX8E9asBpgVu6iG12gsuM4AZfc/ixrYRoCeJz9xsTA8lnrQk9k2vEV99oE2i8OznlmJMIU2L46Z
Pvkg3FeEfixRJ8ta4LTGDbufBHUz/r8POahitSlSVu7Ag+cVb35q7KIgsInMYa0k9Z88cymyw9En
8soOdo2+V97wSYuVs0+Bbcclh0coYgJWwMuwngOjfu5j69W0dbOSkGNW4scnqyW3wzfkyeAGslc3
J9AtcraOx31zntGMwFldp+V4M13IiC5qVtqMNhqQbEGpB/gzsqS790nmUMtTLTfbzMgfZDpjJxpM
GGvQ15sWN7K5h9D9amFJ36RO54FXCD4yhvRhFryatbgHHfS81AAjFHUvNaPnM42NS4SZYBG+67Xf
2hBCw+4SwMrfEIbbsZFlJCtMzMWcVp1DkG9yqKPfBU5vPOQ/BEa6G2eRHHeW/opKz+ZaaburPA39
68zAMIZZSks+IbIvHhDCtd9WWpZXsyOL3NUfvjE6ZE7P5nrMLoowGS4bD+BQlhwFwL9a2HvyevsV
1iJ3hWH95kxkTnsAcBGMIRxVu6qUDooii4psGh/DBnB+GHvZJvDSCjJW++BlODY82HIHu9XFIVUN
tYA331XddDgBvF9Jscy3rV4e/Wo0nsGZfzCqydeJnt/iIPVht3LbQopxUvRVDyYeKmZRj2HcWI+D
YX72ogRgTY+B/If4+A+V3awzdQ1iHKttvCeeKbmE2Dgvi1tmaq3mOMKOQ5PIHTznApCCiXK/uYUE
tJI5iz3v6ErdPzj4vrsAictygfDN6nXy+i372g0hRfinrx8XIKqvtPdYlWjXWkfPF29iuGtjsjG4
DxaVcYq6mFgHSwWQpKZbkUHVwSEO9ZEXjVxGI5jte2DRHKgGDG0M7Y6uAFmtqmjJhxpJem+rbVSH
5CMUnH3pENzIMgVchrPkoEuxE+l8J5k8WpVRlFGQHQWl4caGL7fi6PgVlqV4yYmRhYyGyK0NoWyi
6qhWhQyCKwAqqConlJY1AnfH2oYT4jHBGOsQQIbFfVrdDD39cPf7yTIQCXPYQRpr8MkG7hisIuow
NEO70GibcxLH5zZzV00abeH9kyxlAZQO24ZXWtcPfiVOQwMVt2BwxZ18b5h5SgVwQv9cHU0TJzuS
tnqd4B4hm4JTrZWju++agQS12gSIAXiaAAqYIM18InCGiYayVlFtAz3xx0NnLyESagKREcJh1Jmu
j/QG9hi4f5yY4zCFU7Vf0li29pS8N4H8sV+juX7qUrO+B3px2JfgmwUMUHeONhmiGt95UyMurKaj
YzAN6rS0AKCSYUWj44jKFtWJ5Z6LUZ5DSViD2SJ/j3IwEFB587Synic41BFY6+fKTj/qJCmOYe9z
b+PPfnVdfAjpadkx4Q1qaB7N2HxKZ/GnGL2d0ZYPWmMWdXL6O1VV3pnjKtxqbXVCeEtDnUnSphot
przIRXw4PCfQZw8wxXG3ROJIJNke1+J4CuNkP2eqXcfB8C196LfTaD+KqX9G/m+doSmS6+bLQ+V/
pNKsDjwTi+qm1ifTSogPHHuebw52JqHMIjJMrDrt+afBHN810anoA6rfhum3Z/oDZoIIzLQxlLTM
ynfs5Tk//NTP9kONY5p5zivo+J/lGWxCP/8FmIcaG/EzRP98rwv5GGvjxyat5AoriXNuHvLrENs3
cTcCUBZGWiPpK6rwoWFTvuSEVLtcw4/gsY5OTdXPTN7ez84Y32MZxHf3Sfep2FHUJFCKfBp2Wjzy
Qeh6CRM7T0lZ6kd9A39Ni/UE5r23wxPH8XPX4MFNwjd6nQ/dTLOy9OncWP6LcHAjI0h16oymh80y
6HoLxSFHMi9sta+nyadZwtL0gQLuWub0KCV+JbP+1UkUdQLV5Rr1E1fOLmJzdkGiusFj47XduWtB
v3aZj0/B7GloVas2nmh6YMfLlnYRjgogqWDCYXClu8gVMZZylPrS8o8yI2nVpX6E80xQfX4t2/qH
Rlq3iorJ3rBBpDbbXm/BlaDFxDZrlf5ro7zyunDWEThnN/aphZ2RqEeohMEjMsxum8oUCUQcWcwF
zecWYo5AQ1ls4Pd/EfxDJ30ARZ3MsNansrnMbgK5VdjXatzkwYdbG1dRZILpWf5usC1upHVuVMEl
rsBwAWSI6xJXiKow341s9O9UkKCO0mOjZ7BzgBLOrk8fOUuzYh3SrbTibuQRqXCXEbuVq6Hn5E1W
8wRofdTBoe+9Z8aJe6AzKBV1uIu0e9X9zTPsQ5tkd0hs+NLiJ4vAsYIPvgaEUK+cRhKgRzL7PMQf
DWKe3TCWl85OmRN4G6PmsSNiIkjUbRJysgoLjUSByCMPHt0iztdW4ByptFsc8606VbHMr/3UnRTe
wX26dDha3vhNajTEJjhtcF0yMqoRdfutG7l/WbZNsntk9s+G7M/w8aKDFw6vRau8TR/CTul3QQsL
wqpi6hxlkFJlxABjgpnPh5PTmw3E5TSybO8rje0/bTbj5vLciw6d+9yzerHWX8YcLnNGOss61ZD/
IlSjtWff0iD+02rvqc4rLsHg5NDiwFsyJsRmmLESIfF1JsF3q4bhgfRe9A/7oc2+gSvcOW4fY4dG
QWON4ALyf/KR+WAi0s9aN9/z0NzUBHHNY/jChl189wStG4F8bIZliCBjfNDVLumnW1Q2a6cP3rB6
IQ2KCvQvlOWBC0evHE+OqNlyRngljFCK/WL3aXdcEJJtFLTYJtwGqDDZ3WsqpuOc9valMMWnylFd
mZI46dyvD0CfAEzSujvSeidlzp4XhubVIYDSrmjNtDE8uc5k+AwF8NHA9IjPr6LAH52y41Eq3F4B
GeZe794MRgsO69JXNojtKWZ+gfkcMu4NzzCrwLkq10x+R5F9ztwHy1+yXeJ+Qv+EQdutaEx56QVI
IHZ1aHWFX0FQTKPo0hk47NU3usE9kzaxM3qIs8pHRzUK82tcOr44ob8HOHsT5+aKcTQpTgl4m8yB
XkbHczV35gy76axDiIVBL1keDW0Qr4UVh1JnB6yof/IGB3ppZzCVnjad+RVtrL76YLaxaECLhzzB
DOW/ez5e5CTW3xmDXXClB/I6vqvApE9uF5c4wbQygLftJmQJNSATz5E/eBN+UMLiC28PAEiLW6ic
37nrWRsvKm+Y87Nd1uFiREnyKQhEPmkQ9kzy+fVcMqb9OmKKP6OrqeKIGmaGyIcqEq+W/cfwxV0m
ziqS5BCSwPygewtVJ28Jb0Db8Dm5nHuS7UT5vtoPyFQBNRrFToNhOQZ2csGNgV4aJMSK5sFm7MjZ
7vRnF8Wn2SITvpJcllGAdZgGs3M9tzdnNIeTU3GzaYm96otJ7IImHXYpolcCETL7mAmEY0ZR4Yfp
+0vCLIyaf4snHCD7gIEqnXqiDgB4p3YxbM2aXFy032jHp0fbsBpkaoGzpld81bP3FHd4hdleiOIZ
o72ZIH+UQ0drSfEswjSdkfd7DtIZNPUB+3JckR4QVfy+CduovSrZZrc5l31qP3QNG9O/BTZlalMN
mPrygd0kvVGRH/xacYVWu4Y2FMwYdLqVKt5n5AFSLu115pMrPB9EQ5bBjknqJZDASWF+YkYXCEqg
wdk93i+Zvbjedxvlv7ukRGDakgsct7R8xLjqa31LliDggvOXFhd3JCG+7EOUOOfc8xEbxOVOm3zV
NLLUdhyYeaqa+72w9lkKVjgSwQeqzHg7+tEPh8ms4SD5UAAeKmM4wFicNoatB6Yq5bMRme1+uXqs
bcN4dwx3eBLaee6xcxxjZA5GaG8hpkNzUyAJZQTgLybNG6AlIMcBcnBNgvVKNSVxapo2VpTkuxyf
qqL3zPdpJdRNgc2oyeZiShcu6VeJbE/FTGQkb/6mp+rZk82FPqduyaR09acQ6oP0YiYA+Pw2oE2o
LCvzxleAhWx0oenmFGWpQSgOeH2iEC3864izN1nIdbaKhkcGhek6VEG482P5aEsBSzgMn8c2+APF
YdzFFs0rO5rCM8S5S1RbVyIbmqfK+8XeNlMDoxtNso77m1CoHgkdWbbwYnFZSfIb7OneYRcioI9W
TOp6h1TE84kkBo8AK/Eis/TPYAzNQYqnKjebs+uAyeMI7i1S8wIGgdhxEJaE2UvHSLsakieL07sd
jJinlHMToPxcW9ZQr6spv3eIfWWkrpV2e0YqG4YL0UtusTr/51H7f5MN0GsNBAoEKCsWru7/otq1
y6RUDCkomokJ7nrzbekG6Wg8j6NCkOY8NHRa/vkn/1+LUP4/1Jd816pCKXD/GwMX/s9KEYHa7X8Q
l9S4IL7+b23J8n/8W1hieN6/AmFZIsBking6cPkO/q0sMQLrX75ju94iLQmRhgtUHWiMZIJmAkEK
X1wAaia0XB/h0/9Rlhjuv2z02WhL7DBEmiKC/520xOTv/2c1BsKEf/JI+dfg8SB1Cf9LwhdT0zSD
0MlgqeM2lBLkRsxHljhpUd4SmgORoVemZUzVluOu95/7ZhjpYURGJx6s3Jg4+uPh0WI6Os/D0fGH
H+71sXGbRBgvATURzVjJIf9TOqB5xaQWQ3Ft+fruhhaTWidC/3bMgTViJ69S5rbk/5hcoYw+RqdQ
OVIOL1WSwV20uVdO9K/GomeskVmT/TkEdc0mn4eyXmOS9cZ1MxUkx7SiKYqzmtMQfmhFrXxHwwtx
e5rtBKEbE2rna6hN1fxAygNSKZyU93REfDztpLF4FZnIkrwdKcOv7owYZ8Kjq0zezZynsC7kImio
k3KkHekYnLYlXMR+G9dm3lB/gQHfW6FixMl9wMPEAHCablQeQvXPOroMjAeyia7IGCchfYjBK46w
updk9qGJmm1UxHW0VhPqZgKafdXxJJdMDJ9Wc56WWxy7BOD0spAxmakk1T9kMqRPVCe5mcbfZl+G
H36FtXyVDR4O8aotjZsgLSrl+KkDAzEE0/4mElBSOWoYOq+cBJDIqjMKP/iISQEhBwNgX/TRNVEK
YHzq3Umj1qmi7N3VFkaXthNJfJQu4fUoXOoZolvvpOWByqbHaRa6gAOjYKrnX53nZNZWeyrEEFpJ
g445jZKaOj40+/lesF8D+ralOb+o0Wx/M3EcHBN9Zk28S+UOpbNNXGxh296qCWtrsTrLA7Pm2DqU
mXa5fhoFv/0DNoRyOJcW2IMzadLwH0oYOuZegVfOtzTNEqBg6CFg+MVlmh/dac7cEz3xdry5qIeD
s60ZToFQ9J2EunUGpS2yKoQWEBg0w3py/g5xWBX0GhuhmG+Ylf4ZZZBPm1IOkRDHPuJecGKhZIyc
+7RmEBLQf0Tx23v8pdzsOjy9pEw+NaWK1FYZReBd8sk19NEpeS82vcgFfMak0yMd5xRGiX+RWnJ1
yRqXpk43N0NOpHgGEjsPPJ1sKdOo3XzfjJovC3l4vbEGqNvn2Wp57DPOZP/c900UfcZGHdYvNFuz
bCfDlIaO39fWL2VEo3pPeste9CksgOEmZjPIvnXkkK5O6WB3a034UUotStv8OPbzKM5C1MonGDqs
Uewgmpxm5CcCfITnFHNxywM6mkuiSiSejHkykDf14A1WrReFGdnp6CDtjYHRtlkhqs3yTRCg5aFd
baNgwKDVqRqI6RSax0ypsmZK2KvA6w/cDmCLSDVE+T2Pe+1sCq443kn11IqEGtFx3NgUWdmvONH6
3OfN0rTAivgWN9q2CHfFqrB2Kh//LvgkbotmEHT67Hng1D/nMsic9ayKqt2GVm/4m9AOaPwFvMCX
JCvp8+BwLiOkUTLoqkOgdMQ7ZId56e8hn2h3azqDQ/hWze/82wZn15B+V+j4ZNIqM48EQ8ji9zRl
hPkNZVumZ2DCUXFiXshqQfQCLyX1uT5/KdOZ4pdSErizHibuvgSOjWU1FqsCol13L+em6b/9Lghe
zMwuEK5WXnyOrclyWLaN+BUVg+K61RAzf+wrDO4AsgqkJSMK8wGXmWn4275mpMaEozF+o4DmImV2
EkSJLSOqsdLPQDyI9s64kEoMIzQtG4F4H9+ZNDtQRt5gn8vEKEimaKIuJeKpz8+qiqkKm2aAXmjb
1SWSQDgXAVrJBa+w/qC01l9i6oAuD14zXFyZIEnKjH587tzY3uohghMZOpCGkrGp8fNLANlg6tzI
M9AU0Na7tkVC0KLhNqAJrdzOYermsew/C0aE1VrY5jTjX3X7iOsGw9KDb85hTna025Mi3tkms090
QphlVo7SvOFdFDmaPcJvBqhPCHkPESnOHyOqmfhCjHJYxAQAjV37I1uomq89i4BxsBTEexHzQral
lK+BHa1jO4RvlNxlBhw09FpSCceTz5u0mmv7ZWqDe+u745qpU7XyLZuOjkuXYRKGv8579AFe35j4
TIz0ENdee4oQ+29NFSP0rMW7hBXZN8EebMstYy9cpdj8VrCxh80YoX2AG1qssgobkovxqqSJ72tn
PAZx9ejX1luXJ8/C0igndfF3TKdbu1DoZwHWavD6v/EEUsHzHjOHk6nUsO6g2Z0shOnMkGwcjWPn
/nLsCvFSZQ2nrgD+NSQJY73Z3IuWuFd2s3IX00Vj80PJ7Rg5zvDwHGTANy2JNbRbVF1ikvG7KbAg
B3wnTUyzROSRfyqaEne6Xcc3ySvKgKCiXl+psSofR8tLzJ3FhZfLYPMnFkSd0pmBC8DbsR1y7xM+
b3wBeVCjmpjIJQ1DhASK68XKnF26JY181AnzhRLxq8aJv+ryOL3XaertgkI8gIGVn5Qz74bGCZwR
lTVCkTXSBPUk3/WeFzYBX5d8hnVrPSaQ6PdRPfbcRUFZdMjDd6bo7L9gv/PHOR1/fD3BzTDppqvC
PxllcrfnMrx603AbbLoEMETJ3FMTBvm6iQAigGCsc/eOvCh5M0pVnmQiuBRPuaC7bOTnaq7F3qgk
o9UKnVhqVV/gP4lOaNRlNoibw49WbWa8lOtecvGoOjP/6gfzWhTFJbDKBzmzbZLqhd89gl5r1MLb
hjr4TLinrrwK4aw9Y2DXTnn20fVsOc03rZPW6M6K+jC5ege2+YlHN15c1hT3U25pbfO35E1AetVA
sgkOsiveutn+qml6ZK070icvrqmYT74bkuSc95eZ5uM6h/N+lKKC81U95Yl5VLH/7cr+2Juo9Rzy
EMNo2o2IWJEP7u0kKT+ZNXaHMYn/kHEIlGcqxX6cetCWOnzH/oCGWVt7f5yRszn1fhqyfYDaPlGm
vc7JZNiwDdypv59zyzmLprv0MF8Xt1K+AlB0noh0KhR7qJ3FBh4k4awJ5GDeZuQm2QcOr/DQePMq
hhWytyqz3TVhHL64c1o/1+TeITizh+fYkebfsEqi51RXKltPTD+PuPmTGOCEJninqaz8VTXkCha+
F+5KekVotBwrOYfO5F4iTYk6dEp9MgWZXv00yO/8leIpkIGk0yqSayK7Zeg4NdyEh+Bv45vpwaHI
OlQ6bB4URLD3QUb6IddkNEfcYH88N8ifJGHZdEsAhD9Qi+YuH9ayIlpk8NPlrPr3OgmN5FAXdiCu
07AMtshiAxQT23PdMxUFIbEruihUqDvj/qs0qEqBT+RchAMP0M7W7fTwLHSSsvMP0tdHXsNBYg8q
vEUYl1bZyfHUJD7qIiWPEYE24/uxd+vfKGI99TcoTNhmbV1UxM62Oq5I6QnrziCCxUKsvoKAGd/S
ouebrlvKN5SUeTAhe4TAvDFHZd6Uqbpr5XfmG81+PAEDHESggGhw8rYLFB9Czt5G+UAkGO9a2I1T
gtjMzUxt2e/9XpH33HWKx4A/uC2okGwZHibqGhsLSYSeyPB+ZQFEINSAABq8kJaf0avH0dCo8Zbm
u6MkIy/k3Lyy02s5dTkzMYyWWS979sWcE3ikp17GqIGEx1Fck3N+JMwOtUEGXIsN4aXw3eQ+TV1L
Aq92zukiPk0Adx+BOxyxhL9XlmduJoa4TPKw7RPh+yY78eEWjfdo+/VzSaTXR2Kj3qxLk+NZdvVG
QIk7oPT/G7aT9zhbwyfima9x6KdtOeb6lGGCpqFrVo9QGSXx4wSt9ryy1wQxD8cpET3hWIyvDW2i
DdEkKRS7pvxB0EAwaJjPaxDlyY51CXDMSZR1a+ZMHKSL4TsjrARlSkZkfDhAheH+ROmI/sclBrVc
XFgoR2lGG6c+pqSkB2TDJcKdfvQmx7xSyCGSbyvSWqFUFC1WvNb3h4vtI/Uqu4DGJwHeyQueyvos
VBNRiufEQjCXuAZeRPdOjn9aCWFFB4gI0iqin1+V9FYd+cbOkPDBgl2xHBfRpB5KV/zxSTxwnfAg
IiQZmiZka6V3uvt/Le3+hqPyrKyR3ZL48jVlHxKzIfwtI7eCDYEudK5hmRStcNHN2r/tBUXjG6FF
7AsJqT77zJgMqNg97tVz5B2M1HuYGueBgKQ3aj+9Qg8PMRkHctMfoh4MlJLeleyoT2X3725F2YAH
4BGJ8SXkP0prOFYmIc9WPTIRI7XOg/x5EtaiWC44WGzXwKOQ0a7Nx4dJ5y/VoP7QbKTxPCKsTqZr
p0159RmKrRjZou3IXfQvINKC0WPClJs0TL1jThot2TEzeluH8acM2EVjZw8ya+n4iyMzsRcJR1V5
/B6ei3S6CqXcdwbONhItv5OF3qQkKISIYwS9LnfEOGUPzLwU4VyOocuK+aWNCVGFltOHM3mbzqcT
mo8Y3Myme01j71UCmF3VOi0YhauXSJZ7lYfk9piygQLpD0dcn0Am2WKPzVjc5ExTn1jmdc7psLW6
aNdkNpuGkT2EYPA5M0KSPoYM+ExlMBQs9VuWqQtGe3vbhgZLyeCWN9rZKu2Kl062N9PrzX1dx+ZK
j5W9FWb7TUwvsbcBUJeYIObJfHGz8GkospOd9I+ugOxWZdBsqzS+NZ3TgMes5MHO2X8ymyAQ0TPr
NK0ih8NTET7Tk07sZUTrwnZQPmjx3uMnpek6hll3qVPEvIWocFmgU0F8mV4GAGjQtEzSRQwTa7X/
SFjo0ZkqfpugA9ugGw5oMziHhES5pnb3hU7LY2ewzG2uaHBy9Ga2/DfRhnQoHfiqgRfea1JTBgSN
OsejyZ3igGbjTbgaQBY5QdWcf9A2uPZC/yqG/hUP67hNZoJXM0DzLH0mkLJvCGRJTQgkCO8pjSA+
VzOTRnIyVuAqw9XEs2BCHsVsp3Ksro1e0gYK8gLqqdg2ZfUKe+dSxk54cy0wKVrxI1uwMPh/i26j
4rC+mKbRMHNkPNZaqH4H5as3qlUEvm1HKiRdOUIj+gEcqtW6xFSH5uTsBPN0VMSyBFyShYQ5rsmQ
i75a7L4LxNHCt9ho+GESgcanVPmktkHczAL0Ntll6/9g78yW40bSLP0qY32PNMAd61h3XQSAWBjc
F1HSDUykKOz7jqfvD6ocKzKkVkzN9Zi1pXWWknICcDjc//+c76CcHlTfieppguOPptSJg+FeSehy
6UtLiIdUZr5H9fQY27xEQTz/UHhoOyh9kx9Kfb7JAdEgYhgQoFsOmBTWDr3fhnrW0ZIY2pU1kv/I
NAVlHZWMQ6cSDQr0pN8haFzlB/FCR6oLzdjmhziokTXAxVYEGRyVZYzQltoDRkjMpSwzaoDs0gER
T7+B4J0rQmj6z7lmNuUuSTWWbGFR2zg4mqPtYid2jhRvRgfcchYeiozEHFjgaQBDKg86FAKyvaEr
r94sInBuo8ic4/sqmdrpkHV0V4mXhJZiQOLF8dCIHZ179Rrlz1DtFHqDP0H+9I1TKl1UCjDkAiOR
R7YQk9/E3fQjCqzC51il7VMEGBQPJf4120BW0liWgNKb3BnKMl/GWv5YS7GSAI3wU5aPJr6LJL4J
G9rHWhPelcsAMtB+Eg0Zf4QukYFlNiT1xMEj9M0tz5uTtCm/zckotrVCt0fHurqZbO0pzwHPhRAv
Oxm7sm9v9ZXwPBn2YUrEtT7l27QkodWi1WK26FSS6kLjbDA0yEQIw0Ku1lwsUaYST1g+N3lyA0ew
9MkMnDGc6LpnrghsUec9xz2oGZ0Ay6TCYgghWWecRD1h9eqWzelVD9hiY5kJ+P74MmUT6VJnJCUi
7ffmXF6ZqXNBNxArB/qLwR7mbZNRUcwDp7zTjaijuDeknrZaLHTVCX27xPKl2JwbEh0eZtdY8iIV
WnzjcDK4MaAjQoaosC51Mxi2uFmZHrQsybgtcJ/XTp9djhFVuTxX1WtF1ekypcMVyClqCFSLuS3A
j9NI2ZlZednryKfwxsg08cOwumtEQGdJIaNo0rM9VTe61LFyhMXzhO4AyjGgB3I6LMc3FXilJD4j
f0Bez+Y5OIxmBY3LVG6dbnluR/x1wxQ8JpLvry66zwr0HvCj3QaAke22Ol4nEmVpn9GEj7Puui8s
vmxAFjhU3FCafSkH5rMVXFtRfpdghtKEsQvn+Z6sPYP2IbZ/0pxoZKfKQevFi6KII6Viusqm8k1z
7K8a9qEDaozSawiBQBd1G8xg1Mz5qgvVwxLZzzjPcFFmT20m9hRMvUa0Bz1adsRV0hdSC3LRmz05
f8khCDThIlq6mvXohyA8M1+mKzIl7ugT3rHs3KH6ewqt+odhZBclNYBQsgFJ8/mmxk+0SxZOJjOI
/yG18TbJ4RPPFvOYzaedmJmg51qG4nm2k7t6poGtF8pBz/oNBILboSu/V1jeFNjdTdxujREsKGBp
zPYgj6X0kjL3hgkTF4wFdhzNvVBqTpDkAk7yICjg60l5C6TrIYuNhswWhOVLat6OhXJNpe7KyklF
IdvkNVXUz7T4b1KC0frW4UNtPLHm0zAs6QwuExk21Wg/V31DJiNqBZEPKsVWy7zRON5xGpnRFwQK
uIYgFbsuUA/hgNiDBr3jVppVfUJ3yh6iRCxagaDQ6+qJO3hjJwMh6j363WmflCrSUXZUdTBdJOTG
2TpQeBsksU7tZAGJ6QENRt30k0Qr4+dcRW8YYkLaOoSFbMomgvZJm8Aov5G8tmNT+UTTGlFZ+ZLN
zTUlscswIxBzRimii+yRhBfYn7rfTNVN0sibOovxYLarld7wUiW5ZH/6NTET9JABoQVUX/LumzUa
ykY1HF48QaxMJ9qdHBfMsZyjsqG+6aLo2arixzIl6HnCLA9Ut3krB3Tca7Wd7YzmVXl8sInwcuPJ
eZna4KVLjW0dRo8SFQ0XmhzNENJdy8Rcd0pqcBkFPclzqjvl8HNlpktfREpEFk71CGlgN0xF+U3P
DfCNOUqqdt2ziFHj1UyKu4k0MQ/9JD9tTJE/LP2thRZ3BancxuO8JRuexJ4428IFe0zN9hMWXsMX
JfgayzK/W5Wp7PqWuLqqWRu7SnhP9ecVOPkVfkeFc5u1bjiXYxwQNmcDER1R0xhUi9y57kHFQaqZ
jf4OXyazowwfO6D3vKrRPq6cnV2LRzvOUJOgFm0mZdxG1jLY26loxwtDdZKXsBPzlSA3CecMCcPC
q4Wd8khytCtBhb9Cg8JCN4WSAC0j9kMq8dNOnL7qw6C5A8fkz2hsAYJVGpt+iZQLDndhPdCvWe71
koRDmeFzxYZFsQEXUv9APoR2oI41Xeam2rzGVLM6d6wrvWJ3EhBGDPjrS0e+7b7m4H90lomsmUZv
yKCuX4YaH4iw1qLLEAV0Rgy+4lGM/W3IA0Ko49smEzDaWuXRHmSxg2m5LS0gg5aM/XDsUQSPtbXn
IIqPTaVm38/CXVQNXUVu1JCURk9TcKC2CcqOUPCWBirLgIk/UHV4Tah2DLS1zTsdcpommwf6fkxT
CxSLWaTyNpay21AXVek61RnAbVQtuAORm1BT3+TkciLIaO+VEttwmdWes9hY9sB72Gn61Uysl5L9
MZZRLNiyAlJMPN5z2JBCbpctGeXq9GLG1uc5spXPRlvuaCQ1vrpavjr1PsBw2tTye2RNroMYzJMW
lQJ9SJ/naVLdinaJl9QolbCq8b2hy3Ew1kMoUZLtFuMxX5hBYhdbHq1IMakVdp+7VLkEKXvTDtp1
VwMkDPPW3Ict5rAC2QEATUi5aD7wHsfk5yDz3mpFdbSceF8qEM5EvXymdnGTW823TFUfYhweG60v
XxZzVq+1Zthruv4QkH1CLYHK/SSzA2RcsiDFBZxkvGITexiU3s3eoFDh9zrmnhgHopcOoOgsnV+f
WsktaSO1O084fh06SF/VZi0xYC7f1iInQqqOi0tb9kDTp7E+ZKGIHjD3xQ9TsQwXBvgrV+CSuCHa
NqPaW+nizWQiezSDkhvaRkaAWwYmG51Mp6A4HCUPQy3Ca/I/y2PrtJz3EH4oLKBgAN/o1amAYpCi
vKxZ0xu7duj/MVtdG+TALdnMBiXsHiFKnoefQiWWl50dRQdtgZm9B42MeZmPr3ltUJU9KFap3y7d
Kv0aEcQrmylFEEoMKL4mHYojFXZ+PSCXtdfGq4gsIu6LQtaaNx53/Z2Y+oki/UL6HWuEtDC0kigJ
tRJ62mGKG8qcNSeofHKSH40T8xGXBdwP2Rb32bQaWHCNXMhyFnvHUfIfgkTY46DN9V1ANgte9Tht
GVQr9IqsQhtMoB7ZSM1DIoCXoj44MoJCTZIS7EVHfaJwRmo0K6D2WaYQArKqMdfiU0HiXalgMxjG
fQCQaafpTXMsCQPdkUdqdZvZyaUXVAj8c5I4bpW5YiFOjI40Ue5S/wT9S37COkjEn11xQwdyn6Ji
QcjVK0Z8DRxbP5B4hb4IT8KR4hUkdo1u1CaXQ7W1F7a9qdomB2PUYHRHtUi8obT5psfW6rWpguwQ
KKHiQm4nBkcNR/1Yz5H8kRvItjdIliUMyA7ZldaF7MXJXnbKey1r8QGGK5MZ3SYgldl+0ujX2O4Q
jvFXDX34p9IgaDyn8QCIvGYRttJx+R7ScfX6OpN3xVrYzUHJw2SRCTYJGpy1k6hXCdB69rKgveCr
GzciscbbxlySBQ1yieJHpfK1RecW+iloJpY+27ifmxu8hYEGMkG0mP1Gx56h2KfWeCG6NiR0Cv13
kMFIBKuAEw3lQuJF9CJBUdS1AaOrSxOAa+FQvGmB1L4HrYNyL7TSN12aMAmGImi/BlQiPg0yLTHM
lrW+QAiL7asqk9irif5LvpJSOH0tIswwPtuZzjias6O0Wz13mgn5P5L9ml+AQ8NmDfTAcco7QaG6
akbAZrLR+E5Ygwx8raa8SRFymTM0c2ALsegHCIP3C5QbCmVqgCB6FuOeEA/KhZWO8s2G3BgD/Cmd
J5uzeunNeibRUxR8cPy+BLAKmm12YCb2P/vBxchOakQQuMv6fpZ48p0OsbtDAXDTGiAl/bgpaNen
zsg2tCFnGKTTbAA2CGvLBiMm5uxCm2xgqp0+dHAcAf160K3p0vSd08Gvn0X9GeUKXxiEV0oEGD+b
mm0nQoDqBHRH1yDoGt0jDWtHBdjS9tasJMs9QpR1NkXwqbxcygU7s6B8/L0sFDqUtlKw0ppm309b
ouioohqhzlGWP0S7Ic1mLUMFCzvKPpCp7ms6H2jilVc8f6LaRX6M+OTatJmMvL4yCcyOr8qJOjB6
tjQzrsayn6arllSwL23SjxO/tcjojWg9uJZNCD3BJcLDJyOiK2m0BM6bKGbjR2Cyp9gsVAnboxNP
+Z0dYXF2W4pFbtKggSDmuVyomaAW6Tey7exqZ6gdKdJtAEkTBAk1pAMpat2brqxAIXXBaksc3fKE
PH7eGHZFG9XRca3PXRq/5pPeA1LonJ6w3ayQqEFyQqPvtY4N9Rob3GPskfYrTY55AhpugXkjXHT1
MJhwUdEBY4INnWH5QToAh34TP3PtKUHJt1fNFcv2oykjOh0gaQmEFKl85JUjAnh9DVi7HFbJCAHg
sDjWoxlRAFpit/KIg5VqGXOIgLlx1kkE3JhOsEyXutKX1oM14HTyxinObyrqGaFvhkgqqODg67tt
pmGZfQMBReXaCceqHdXmMr1sCM00jn2aV7fWFCzSzYV27PjMjpyw+il9SNjzNVeiDxH9Jstq2szN
gGlI421U2NYXNnqkSa1qbmeyAPaLI4Qjo+6wEmsmGwUfjb/Mt4OFF41efQ0gF2CM8hrh8ZaXFeIc
Kh/aQDmpDOrk+7RgiiaXspSubSRcaF3ad4NSIiBBqQPVneNbJF1mMGVIvGq0lXI1IAG8msfpAWkQ
qkYKbMmTvZBWdEfsTvaSGCgaD6MVRfUj1l6CiDtT4TivtmFFpiubtuBTZoopvyJjLSbdg78FZXwR
9Xyjp0C2bIOGIv9iKesWCHNxCGjGam0K1KI152ejMdTYVe0RjNqIZhKQQBZFn9jrrk4kJarDO5OU
hu9jjRTXy0WA/AZ7wvI5TUw6p3NQ2LDMuqZ/0eoFNFhM8BFca4zhzU0VZgP2YCgdULj4G/3KAaK8
0TT8RYvIV9y2VfMxrahmQDaJB2V6U+ki1VuIWjAFoJiEkauSEwa2to6IiCycJAkvMpHMP/QctcNB
NhlpomWVDc4mmyeyAi21RBecjRVaqsLASLkdwPibmxiwzqdBJ6ZtBwDdmH1LGMASKPL2X/GOde1F
pSSQPUNkwqzjVgPYGw5JScFYyVGpVwvyVZM5IyFqWO19MTTq9VwGOWkXoULSdDs3JVlJeDxCpMl4
ex3kKtl+Qgy1ZTU03VgdhsoFbpnQCZ85F7LXy6VxadYTCSpxpGbtRSbXbBSO1iyfNDfoUnSZRfzw
SE+/8PpEpxtvRHhdtsFQ1/0zPUz7W0CjkbqqlolXkTvKc5Aa1eABatE56DM56AhUjp5vywGC4B0V
D5m6qjGn0aEOMEnA/lSaGz2pCig4MZ4leth6g/tMGSfjwErbySOhX2OFcJzpT6RaiLdxWErcYplm
4uDk5e0i3LQBzKFmMtKrLOQPjjlkWLjk9ZzSn7btideiascb9nQTOcqQGaUfF0rWHLtqoUqmVTj4
2XfKNLpsKY8sm8A2u9d8hp67LQhzbN1Voww4gUZKvZsl1PNdxB6l42qWEc6BMjkU11TygEgQQjCF
NW+qdlqQBi+OHirLDg1Ubu+UHnT7FoQIbV/8uTWqLaLi2IeBa49xP+cmlcJoaK5qsuawSyeGgfXe
GZebzhrAIGdtZqH+1+cGoQlot5ATdKnGF40gMtlHNcPKIZNObw8QcRG2TwzX+mbQW7Ob87OGr1MV
bF1rJFxi1wLmnDhxZzQEo5LinKtDMolB3tboBZ7SEr/CfiHPA6dsiQT5IkuEAVrUxoHDy5Sb84LR
Qq+THbgWo1+XFJGzyvDFNs9IjFdx6D8ZX4fv//UfNlsauLOaKS1DgPPSfiY9vgv8QzoZKZg+4YvV
QcPb0LUaS5NstnpPVhl3MoWweyY+EvHrxzEt1bCQvxIx6FjoYFdB67sxNYmdeR5S6elWrt5bNlVH
WddIUiHqbClLB9si1Gcv5Ua4JH1BBnsn8P0Nwcz4dXxTCoPmp9SFpcoTGiafGyxsBuN3Ndk+uCWG
vUVgqo/NZXr794fSVcsxbAsdMA7uj5e6jGw8q6iSniaa7FqoHMgVBHMeyZf2/Z+H0tZf+8OjZHmz
0SMjjDSRN5xmjoYxb/dAyZVtxozStqeiSP6JVhteUCvqZdK3FL7Shi3QzOJbUYKHnGOqZzjZH0nT
TChL2LpNKVrlY0ERYWXHvXu47NbznlVDemGXi5eUjSkBEavxs6qz4q7lOLacGfGXKWxxraZj2RD8
DPxHJ9OJw3EQ805ymSVwhDIZ3hDfqMB5hs9Ro97V+Ej/7QkkDXAuKPJN6oe2OMH5gTWL9HoYDY+2
DLbNlFstM0RCKv6+M+/KL7fT1i3bME0ScQxdSn21CLy7nXJA7zb2HTpmLak/R5OdXCwYLTcYThof
vo2y//MsWi0FHyYRg+mmJVYwvyMhhX8cr5ZRlRhhwZHArmXiK3WMAG6itmifeWq/GcjC08CUdWwW
n9N76ExEcKFkRijQqMMDmtjoetIJm/rz5Wi/DmODKhTCQDCoYy47eQF7TLPJFII8AoElt0WZiF2q
6VjmSP12G0pHbtiA++CX+DRj0/JRcuDu0wlatexoPRFMNKhhdZ2ZQR+dHbwlHGrf/1onj7UAAsLu
yUj8uYgQf6QIEeDRhbyWSgotyuiu0jBMbrPAEWcm1C83hPWWx8orI4mLkD9v2LsJVUGWYZ6lGUUW
CXEjmJ3bOYbU+uf7frrE6jYLuy2wRjBr2TmfXJ9KvQJbWK7Ru0ch0djxdFOyzwOqF0Ten4c6vSDe
PxsgP98UYfKbn7I1G4m6ndN7QtlZo1O2mCkM+WiqoC/9eaDTa2Km4q/gy2GRj+sY5kkAQKuifmnr
Hs7/NIvmyiiH5F43J+BM5Maynfg52r9lxPkfXTav0/9+Lau5icOo+8dN9VY8dM3bW3f1rfrPdYB/
/dnHf23/8fPfw7fSA6n64V/8oos7Otpvq4Om7bPuH//JX/T3f/l/+4f/6+3n3/I4V2//9R//ox+H
w8C7G7/+Jn//3PW3nJ8joPXbW/bewPPzB/4GvRp/mbaOc4aPHP8Au/B/7DgSX42JBtFedzOGpa+7
ir/dOFL+JRxVso4ySVhL1x9qSV3EqCOcv3S+VOtehM/VSoH9dzivuvpxuWY1W0Gz5vp/Ji1ERvy4
fFahTOt67hokjE2pe1UDjmxSpvQ+MemejfjLSSjsnKlwaeG0nL5Sp7rXAyv5Rt5Nq+04HtucwRWn
pwew5kIjj7qOsQC+ONE8HGCWDnsadDApkS1JkIBmvFUMOLZAC0NtjyK0vYBLTdMrq7ryGLYg4P2M
lNMvS2Ri84iWQAdVmkP03gyyA+YVlNTft0PaoXEDm/wFi54a+47TDV4hZeBsYHTOnlNr6Q43prEf
MZXe4vSkp5j2uRfXVfVFEybbeWIDidGbu28otDhvxbBAIi8m//Ao7FDF8lwS1ND1RrMrx4SzaUWj
/ZV+DkWHWFN4jRabI82mzVcKfW9YVXtFAVugm6bU0u8UvBU3qZg5+0AWG4e3qu1BDvbgunKSbZvl
Fj0N5ljqeYVGsIUqOcObpJtuCkuzyls6KWzQk6rHp08dTca7WJphdtBqACSbiYxVf04IEWk7aERh
wBFaDFV/16SDRjektAOkuW11bRHlicUhcYrPYrGDL0jxW45ICPKBaKnmWihSLW5ukQJu6rSJI2db
UKMN7Db9jk6F/iFKpPayNSUqAB5dBx4qzGl0REuNRTk3KF3mMHlRBHHKomKSLeZ93pfxDVYTEjuS
KLomywHVhTJaz5lY6UvhoG6p3juPCVS/1aM1v9FNTJlJjjVf5qUERa9k5biWaypE2DTeSO0VX0gh
cC5pTWNFSBBx+5Y+J4/Qeirc5NxLD1+S/mWKOYnTPn0joli9LwOCT2xlNtmpKwvJnAjZI0p/LeFN
yrQbl5aqYjKL7lKhqPCgOvEXJFgkQxSa4ysoPN+qMviudbK8UqfauOOAGT3W1Nw2leyCDUyl8n4F
oe4weVDSQFU7eHo+wjoNDA3hWF25yDFwLGvyOy8hH2sT0lE4oX6uBiRXut594mRLSFbOVxuJSOs2
Mu69ZrRgdzbRczJY3/sUHQCUzWPbDwkRd9QnCdjc2Gxc4cb3D7NB+HNGkSOleLfhPahoK9XgMxGa
e2piOAcEqUymgipE3VvGhsBDxeOTS2VaSHwX9fKstyrxOQtqKdJsX6KQQ8AyK7Hbz0NOvZeQyWR5
Lfo45ZVa5IbatYWHyUL0ZDiPnAoBhDmPvIZyw5LzJTEwf1T90m5mnqsPLZCKvgCK6xjqBcVo/l5l
pElON2SjdA2kf01rNkaI9qQJwxfRKm9Nb028j7HCxAqlT2l5elwmHGu0Up66zJj8tkm6/dCmiABp
xeKwtgoqvnHI5zTFw+SgyAKEJJAmJfm+yEdrM+fO2q+WdH6dIr7CPtFBDK3re4mX6WigPNryNsCY
KOFTdLjaEFZ1xKDGCF1royQ9b26ee9UZ2R6gArbT+HMUY+6BQQKx3sop3s2FSl5RSzV5GTH1xSRD
uUSyL75dGFAQw7F6TRBcc+JP4GBBMGBi9LXCEikLKLc9zvUwtL7MElmjnQb6dYRABaFRPO7FEi6v
FEZYpuKSYGVia7cDJp5LZCg/lhl4CZ295Goq4PThxM23nLvMbUACHm3TcvZl27/iCEIVF0ZKtTPn
ijQdE2EPGanZVS9tZOPrHLkIaiv4blcK6JEZcKQLPN94FlPZI1QBKeQOtGT9PlOnA+EHT06bz5ss
SyHARY3Vb3JsFLQWjRqQgdpD6WKaqY3xY0FQ5ysRv2+WKdVdXtgPeT5KYIDD3NBaV9gGXodAadwq
HTMS5UQVoZKJzOd8IO1CjE54NJaldXOaJtA8phTVUhUj04xrVEGID5YwAwqnzPWB7E6etk2ZOMOa
yHs18hcoefy1SuzikgQJDUZdkER3SMqmCEFDgMMSLhSvzpZsAH15lYPKvrvUjPK+D0Oix1sxOM1b
zOPwzcG6nWSHCg8B/YWZo+lVtI4mvcTArgmi6Vu2XO5kTulzjL3makgx2gkRG1w6MOzH0ZEBQpmI
apWeK4g3Jk1PPJo4uXORdUIQbW+br3BRQrxqSCaJ3tLGRd7IUYQaw3T8Mw+X6WIwYjW5r6tivqpn
RdA8E4UxKz4nlTRCaKWSALchpS4ud5pCN8ttqONNHu+HA7fQiJ37vJZFvi8FIqtPSFXQPG8EHkBt
3Giqapmu2s22ALVaa4sb6YskeTSnDmqa9pD4cHGTc8lVJ2egn5sSdjfCsTVoHZgFTuodBKingUjp
EDHRPPVbczMcwyvlLb3MD5Nf+MUuEGdOkR+3yuuIEggtD9cxbY7J5sk2KC9R1CqDnFyi5Vt/GuGi
tbhbNypvwPHd5vA3xRxt3Xb/68S6jmXoHKY4IFPKWf+/j1uuhvapQWWR4Jid9Rla+D47lof+BljV
mROrthYSTkaiiuNQMdPZYVqnpY0uDyeMVWtX6IrElu20Dw89NKLQ5evqnStSab/eQwNnt3A4RJkq
B/KTe8gBcdRpxRHRtpNb6H278EjbzF8uhovBD11zPx7Pncm1tThzeoXvxzw5/XPCKUAFMqb9tYNd
6PFRvws8jMQA7jw2e5515vCmfawF/nx6H67y9HyuZQaGHdLGhq22jY/tbvQ1j36OW7zAstsSrbqP
D5qLtGyHfvPPU+fjyfHXsU8OqaUCLydsuFoVoRAd5kOTf/rzCL+bnB8ub738d6ftIBpo2EKt4iFO
HtLwHdbbbXvILtozb9xvH52pcaw31qMO3IiPIw100RLCiie39fFTov+stvmu8uPbgiR1bp9buMmZ
F+J3z+79kCcXFxoW2oSFIeeLeK/tdS6NfITduUsTv3tO78Y5PXjToIqasmOc0UX6umndABZHtwk8
4PYEZLq1C+3O01zpxj0g+022K72Mz+EGU87/02vJUZFkENuyDFs9uehFTko/q816n7UtHSB//IZo
dodb3134DfJtxZnkzMP93VLwbsyfs+zdLEpzderFzzEDsRU8TyT+cFfM7ZnZ+uvrbzKMwTHasplJ
zvrn78bRarLg+oCuROtLNFAbKn8vqfu6IP3b4OBft8NnXsHTYEJW749Drs/+3ZAkIi0ZQpR1SGBs
omGvxgNOPIy5G4AHX2lxS5fQuXlfn7mpv1lgPw59ssBGrdNNfC7XoeN7wJg75OztZ8BGl82OCv0z
Losr7fDnW/zrk/w45skCaxu5A06GMRHAOfZz2vuQEP88xPpXfFzDGYLFjSqupJ8jTiao3ibjFOJI
cB3V66/xJ5CBcZ2mV38e5dd3ch2FCgydWmqZp194eOzdKFRGyZXnyXqouzOf9d/dKMFlaNi0YJr8
XO7ezYtWqjVc92DG4YGFSbkzw5GW/pkpcG6Qk8nHubdGYMdFRGC0lNIE02S6Sv31z7fqN/sGk07I
WuTmgZjqz2/gu2uBdGZDzcJiN+9I+jj0u/XrJm5GbzwkF7b/59F+9/ipuZpScyh22dbJNQEhIvcn
lAv2Ksh81nxURuV5WSI+6PLxz0OddJzWDygHnndjrff33YWpQddEVSegUO1QCR3TndxhjnGpr3hn
39bfrU3vxzp5cxagv7pWMxbKNWylm4L9F0J1d/pkbhtXAeZ05uJ+3e19vLiTnYlm1Q1Oj/Xi7mZf
+OGF4RvQ+tbLOz/auad28vW2QwJE24rBCkh+naY/QTf9GjoTfBnnzIWt7//p+mCS32DTNmO1V08m
yJzPs0BerLLs5deg5fYoUi+7nXVmpVuLur+OY3GiEQ7dZd0+WYfyAcGuPjaq23iDJ9zIrXe2N0aH
ZBvujN3iS3r3Xv+MvXR35sn97mbyDaMA69DhoOr7cVqm0zLTCOrIk9w5vYs3AY5n4ZWu7YWtz6ky
eBUexnDfTtxzZ4T15v1yc98NffIcRRMWpFkydK7c1sqrNZ575c4NcHJXkXxBvqkZgC3QdmBH6WYP
CJDvbD6Tmr6BcOKf3aP/esIyzXf383T/FWhVCizp5/0ULvuvK2t9E3z1eG7t+u1KCe9YtaQtcSie
PrlJr63OKnNeg0vhYt25UnxoxS6maz+5iM58wn6zZeZQ/W60k4eVpGR/9zn9aH03XNLwe0FcA6XU
qw8BBHxCQzfWPyP+/tkpuf3nRHifnfabp4fawqIQqJq2yh7r48wE44bCjOhLGFeY7PtvAJ3OvN3n
RjhZJvPAcrpxYYSQKlrq3I/j5zNv128W4g/XcPJ2DdQvU7NBiz9sVVf1oSKPLu5bUKrNrngyvvy9
4/7/jbD/QKvx7t7/0gh7avqw/za/74T9/Im/yXSG/Eu1oL+x/xK0z41V9/A3mc6w6WpJ1CaSzjeA
OodZ8ncvTJHqXyp86fUPaWWi+GEO/t0MI+nkL/5nW/BHgqID/9W/0w1bX59/rYWssNSlWfYNNod0
32nXfZzss6rGMq5JZ7VI0iZcx4xvq1HpdlFoVbtAzZqHukf6zu+znDlVfHwJ/h4ZnCbwRJoeplyn
8Lt9SWl2g44elHwsfQbRQBexfgKWKeszL9vHT9w/x6HUxdussxVCg/JxHHCQ7VwhKPPnIUkwLuqg
3TYCY97O0Ov80SGY8DZHEf/4bhr8ZhUxf664727t+sQJkRSrrNJY6zUnAweyS6ooIc9PaSIj2aEe
s6Rb9zH5OGlGfvLTWIAVQWFpxRfhVFYvekt/wc/tQq/vtaoNWhLSKhBUIGJbzN4WUCXXnurZd9LB
xF8wZwc9rfHXo+Z2aDBpudpdNK0+06Ar9MQQ2OWH6aoycAQM6aTeRqNRPcqhsS4QJOve0vS2H6Rz
/5nUQVBbXapCtkrC2O6/tbZtgXbFyu1WSh/dYxQqr/HlKC/JIHH0t7XyuW079MTY9cJvHNO0h6zj
Gq+Jvs2Dvd6Sz1XpoC/Txv5OEwzOfYbj4Kkee0rLA4neGoYFqOLW7CnR7IJj7QBTA2vdks/ZXcTg
ob5WXeM8xQiVLmJrRDavWRnwmY5DQDPUuu0BdOsIeVj/uatSYsb2bZ23/VPRjHWnY4ipS8dTqsL5
FKCjDWhn9E3vabAaUaoO2TMACFzeCFrxAqbYzJNvesKmzkU1ANm467vg0JudCrPaFLpvGRb3IFuq
r6la1F9FphsPYijN22SU9lbhNTqSF8LzmprF+GHR+w03WaJ3x3QiUlfTp8JTSye6lfPcA0EsNR/i
DcXxVpiXXWUa+0bvStKbsELuqt5uIecn6CzxF8CDmDFeXSZzVR6mJrS9Xi+1PbUkuTOx1PlJvzjf
2dYU17QQix9VlZsXhTPRABJ8ZspSIfTM6Ijc7OfouiTxci97Oz4MfYrlUa+l3NcgVry6GqLtPGd8
2YlixZs2j7BpZ9XeOnM/H2tpO+AQV3Qy3HzsiSmRLIpaP3aywF4LLtpbnLC5tBbRLhvohiYWy1KZ
bzhYzbscUKe7iHCgM0ub+W0ZpPAMTU0mP4q1BMsATivs31Yfem2kNOrzUOcdScHKgidAsQFCdaQa
XsEAGI+zHORmhBV07WjRfFfHGgCIPjByF8zCypgFK/1NJtLofeIjW6QZErZ82mjMpK56ArLQ3huG
VO+0UYgDPWAbnn6DwZJ5ozxnYHc8/JrjvlcnUoirroUhWyX99ybhnKvWTnvby2a6FnFGFGLd9ZeZ
U1ufJBw1z6zH/F4ZIg0Y15DZRw2pz05iQtni3NAil/tHPo9W6wQZ1t0XOqDmj4C+OXEDulkeZDrr
TybS5mOATtXToMIfYs0e3MGEoAT0UnlSBdYOJJHjvm4aNuljj3umrMz9RNvkUgy0w/JMtw5Aqout
BbXRz/I8uGGZB+DPf/LaWgLqBLzBfZ4G0fewruOjtOoJTGjn3DrLwrsTyvhCDRFGb3QzYptSD7Yn
wC9e0t2X1wUkE8xe0XKY8M/eLeAdjxVr/c08VOrXsK9sf1TS6bo04M3Pgxqnm6YpYFvrIPZjM20f
50lSlkeV5PWU6zgG008vNi1LKhljEZbidul3ZqkOvk1X4qrCcHG1QLSKwYkYHTd0lpcpM40WmZWT
IZ1S2pwr/NeZ2tNYrsLwBo8kgt0BdcNF24b2vu+N8rlSUB70zahlxBkt2RUZMv9N3nltuY1s2faH
GmfABoBXEvQufUp6wZANeBuwX38nKHUZ3e6qD+gXDGYmVZUJAoEde681V75Pw5RiryEIExKo3xWf
29pUX0QNVBTAB/QM1jsSrzOhRe8tqsNT3jeYNK12InHBwDfBSdnMYG420E5R9GvRfBkmwZ2BwuJZ
IejCjV976hxqoClyEI27jKvxxVXkCvWMlo+hU1nffNWaxyhaMhqqJr+Mjequ2DvTBwhQzlvCkv/A
xWaeMjTjh2maISBNHsu0WPK2OhkeLTctjn47FLDwJOxx7Ef+2UTuvB2sRBw69PYAILXwh65I5oot
hWMP1s+awb98sVvvuTXGci8towkKwAmE60j7AeohPvSk9465XvmbpnGyz75meDuXhfsw1bPBbLGa
UM3i6nlRdc1Qb9bCsxHK8ZZBLDr7/ugeLBvmSwk/CEaCDQEjSc2PE7l1G0RAk7UiyKHBYAzbwzKg
sBd1RGIvxqmdbXX1vvYIvsm6WKedoIlwB0aze++nMl8ieOJtLeqHTEfzXfq5fhny6Qumv+YAtbrA
TFKN2640sGalqtb2MrKZV8jSujVer90g4YgtrNMkcEnGvTmGhXvUDO1dStucWT05jXmEAAY8gv51
8EJMuIOdE4NuwswqTe2bYK57bYmGhO6g4lfbGJqDrEt8Oz6WsNoxigAOt0/cyKIpiBFrIPhrz31M
s6nKyxLqSENa/UQOW+MwZExsRx0c0+q3LZ5Gta2QGu60WalHy+/SKMC9sDxlmx5vTGXLV0hvSCqa
PJ6JEKv89FC2WcNJTsaCh8PgrXDrKWCEXGtPmpvktzRU4mPtatoewrh/BZqvv+XFWPXryumWS2C2
khWFTfnaYqkuAzdW/qcM1sdK44bCw9bbGdmZVARbQVYJ1sapFPqe9Ly6Q/9e2j/azLOGzeg1iCcX
FFYawGXBwlbT1lAkzOsA4BOqgAhiUM4MoHDFzGqpWy28RPBepPNp3rvuDCAFBiHrB12W5RFMv/kA
zG2a16iJUVPALqg/ayqU3sLPJNW4L43e2PrYhyhs9NTbIiJvvimiP77rOWT1xsh8+zi70nlp06Zb
EJT2LW3qZY8OFAROOua3AGgMzpfJlPVRsgyqQz5EgCUbS8BSqxynmNZCoZHmgdFFrO+N5r65jPBp
UaqieVR+6BwhquF/bs1avkyRmc0kgHZouWH6NsyVTR3nbTF4MWQhq6z2g2XhKfBNN2Y1qBG1rAe7
nZ5M0fvXjFIO+GqDgBlYEnfmusOw9OJANUo3PV5Db90U0C/x4kbxo0wwkFo5FEMszD4+7DhJCHLK
xxDRyuT4I361trYRe+iFLnYlYCmgPGVFzlUveNBu8eTl2P9VCDVUmT5mU0pRPmLQBHJDaJX9saKG
yVkWhyJcTY2AWqzg2FfbGSsgKUtuDSGJmpFGLWw6TN+gIF/aJEQr1alEYsJsKhpbqek2ilhkn7gE
KBInCsxK+2p3LZKNHnXnfsL+IxHiJMMD5R1aXyN2dHsFVBe1haZmwpsjOzkM8eRtLeC4VxOiw9En
hvEVdJH40M8RFwTp6fN51CY0Aj6X6WlsGvdGQ5YAvCnpYUM1RrupeyF2ehX767LqK+DWZkuqStk6
MKwwA+1iOecOXKtRdze6mlMWRwib47YtPP+KPtvZTJqhE7zlqfE7D3ZS1nB9k1fdeuN0mb2W68Zx
BscgaxCRzQZKW0GCGYRrTVkEQ0tsuO56ii0+I2U0qJEUwviPGRsG/4nVLkEVwK1Tb0mm4OJHdhni
8S3jnnXBdPujjnjrJKKiuBrxaMrAUs6Ai6DlXitwZoKnpnR4SyiHNKAAmXyOmkKNvKMOMa/4j4Vb
5wfLFAwIF1UJ6XaketeJ2rRDbe5THbbIpGnF1sCQ+eyzHBBkkJjqHR548WVOjWTfGp5cVVOXb83S
zd5tI7af5oJM337VGFrdHYj1Kojh9UsSsutOxheXqMVbVpEVBmcR3yuXojDbYwl0982OwJ+u4KUC
LeYKUx8tmEprSTDR+5w5yQ13BqkuA7ju2knUxW8zQCwdd6CxF6OrWE/spH/iIYPwy2qhkfLxG1/D
FhY2Cqyyforg/az+y51mNhxF527cfEq2lZo9cGZMuOoC0Oc/bweXptFfN4O+7RDdY1kOMmhozu7v
u10Ll76G4X3jymmkTnPCC5tGYilbu9/e/1f/d3oxn7/lSzoR7sX4q/p7Z8VeZlj/e07ArVCfm7j8
H/7Nr36Ma//HMtmK89m7tqfbSzfgVz/Gd/7DxNhYnu903k1rCRH41Y9xyBfAkwOi2f7VkPmjHWMb
/3Hx7XoeLil054t56L9F2b+aBOi5/9fW42/jThow6P0Z7QokObTGLWuZd/ylKTLMGL5Dq7FO7eww
q4FJyM6d0EcEtO4VHqR3vb9qxhoKI/XqNB9zR2+ha1LIs9KwoxKawxJBrdH8S8PmtzHw8sstPhAd
ATYNWaQ8nKC//nJq0ixlE8fFPlDmxDKRIPWF3hYt4NBvHofloPoIch2xBeBkaO33w8G1qQcWLyYG
Y7EuBu76IdanG+vJvzR67L+3wPn9bHZszFQXWTe/p/fb78e4XBRaayYnI5x3mJiqd+wT7S527QLv
sTo7IWTEwA+bIZili86tjsKrmajskoRN/mQm/XCN9YigGr4qUxiTfTEecTT3p7F1u1MZal8NYWi7
ElUrQMWedcM7AlF1zpqJ0ZnAll5f1ZPlYjT0x9u8FNVQKDo7HJ5zs9TBYnqC+Ypsyq3Uev+IiRfp
23K4v/IAtB/+cv3/D22oJcTiLwsPJ4ULl+uaRht2IVpRv11RIOY8X1lwpEfOf1A6pKR245y/tQRZ
ndJK+CsevwrT/1hf5so7JAQTb7u2JUWoTKeTJ1pz67kJeUNmdxnaHqNISWCRiJH8onMxILf6IhjZ
663nTHwBAq52Y4wtVR8RfvduIBxFFpaM/Q+e89X20lVmeOUns+x79HVWfmzL4jHpIorpKtSJpEUL
PsG3hdfb5S8GmWOB1nTT1rarg2eO6loa7YH/5HTw0/acJ5F6bN+nuHL/5Wr6bcxxP3GOgVHBZkJL
dshd8PKXW5Ghd6McTSmyDFASp7KjeQJKzdelPBujbXFChKCeN8cAYvdRsD/dhqHgyvORIv7zp3i3
4vz5+Fh+GYdFhl6tYHXyadr+/dbTbV+CspzbozAzgDlGgrXFnObtvDxVqZ4lVTyUnDgrW7I89qM7
1DdAJZtQhf1Zk+Vw9peDRx/JTqIzJemWvaV3mH0GRXVp76cm7OAPSkWoKFGIZ0MvqnOkbQZZTp+E
gbgLk8RUW6+1ZqcnrSz6feWGBJg79ul+6HriJoM/v24acHT/fBbuntPfzgLNdMHHwozeomf+97OA
YLhvS8uvj05P26xja+pG1Qcj+ZwtRTDNny20p8X6bfr7vHWzoMhM9hWtS+LsCJriIszQXRsl+K6R
+O8iKYa3rttCxOiuU8Na6kblyZLNv5mSjL932e8fH3HZrEr0+lEj/z7OlW2f8eQhh8iFKBjEXSq2
c4EaWpuAzvpRAnvCHvRVDpAnJkVjWzUQkCLqv7U7ZopOmv+FbplxIiVzbSXTFNQSfkhWgKj651Ns
uf/fIrpYbxg4L4k5DBSd32ZTka8gQY1hfvToqYHUJcIgmUY2pGHLtE2VyF8Np3m8vyLA7terwSb2
SQnPPWHpQYJkqORblVT7CP4zTDACBhNaxVajm2+gRZyzXxEOOWjlZQ5152Qu2R11zg6hULP1hHVT
A08KEz2J7GgFK6h5DIi9gt+htbp1KUbJ6QGTdE2gB609byqpWYk7CZXmPA8iGpcdSfvR0gn6pBYj
3oO4jHGARC7l9J63VgrzyY+YbldPpBDOuxIiEq3LiOy7TIntKIvyYKP5XkHGjJ5KI3mhuT4cOS9w
jBmUvNY5QkTL+BFZs3fTKyTbYQXrqEcmSUmeOrcyKiFOk3M79c5w0EyYf+WEkZEWU0qiI9Awv2o3
7NAgPuEHuKIX/F70kKdWkPasnV5ExMn2+AeSVvYvGu+jb6jHu9pNknXV6QTcjqXcSL0w15mA5yyr
5sQGUrsqb5A3IsDjI0b1J7uSzj4EIbmarGhdlZpNchoMaXugNG8rPtOxoCPX118mV9rPdqmcjfLo
BBae8YPImPGJzinBmTBULr0XfbXbPjrllvnJnbOnqBh+JL3hvGI1QDhjcP9DZH8sgC0RKWwQYuEu
+V6uH3RN75Mkadh0qiGXTK15YXePKGTIno0GQc+cxB0WfnDH0fgBaLAFtglkTS3eulZLHiK/2kph
4Y3p5M0S9H670E0JvCS3vcEkEZQCm0tdGdiygBGz/Sp3LptXLc/gkSok70OGznCKuvfYCQmvC3Eu
JFl70crhI7GukiWzu6ZjpO3zon8Gmepl4amSjFCmMF73NpeG6qX+2IX6/NhPKeZsqyCp1vPHq16H
JNBNaPHYkmWH3HZvzlym22kgKaNadd6QEoWzhHxqHSGyLR5XmZj5Xh+cT4QYEGg9FwjqQ0jCrp5D
/9JAXR/DqPCPc17cYj+ZDmPZF+jeddZoPXpe8EEXlVra5f6qPPVO6V6aqt4l7D4eyCEoT+zGKR5n
t7xFkQF5mEDk53ZIQ1xpU8yw3i6bHVjLb1pticeU0ATNSgYeBsDEMeMQp/LrcuyKCb/FCLlH4KHA
NetuPZ203pmVAWdOs3bwyJ4HF5B43n3TwjHgmRx+aMIFBTQOL0bUJZc5njZVJtyT5Fpdx2lF17rP
TbwSvn9oJ7d7kCKHYiw5iYgoSbCQoDQMjDcny3uXcEtXPdyIz5NZXxyttF5nJ7f2WqFbbMK586E7
X92q6I5SDt0xXg7doDP6GZq12TnJyR5s0BNhcbSIi0bu7/9YXswAO2BUwcD2O+F+TXLDOlKsRWfN
oo0yM/pd3f/1LGt6ayIXL24xx3vi/vh1MMB5rW6/9B2DndGK4r3qM52YizjGgMUfnFXaDs6SdQj9
qT9OAMmPRVGTm1yW0UYfuL7LqnQBSnW0WobspklfPNwPjhNBPu+n+UBcqRHEc1WSmgeCK64a70QX
lmSdupKA3ewThnrnUDnxzrDqplv5xKScm8QsS9CkvCybE1dcvTVmj5o9CX8YtAQfbbggj7LLtE2J
TCD483txXuYQYgsftDtvub9P7/InmkkPUw5cWE87/zYth9AlDNf0q9ccFhX9suV7sPlgEU4hPY4i
8W+tRgPIl0SGlB7+vaLp1cWiTfA2ZPlVKyIyXJTWvWmYwOxRc16knvvPGkLz+5v8tEoerMZ5un8F
a1fu23YOV7iWSMQU3RcdG8UJWwGp0qFYp41F6F7nWJekqcC+CztLQb711GjixScA8WSX5OiYKXD4
f35qmsvu/e+FCQ9Nn/8boFSaUL/bmyM1Kjty9Pw4dkW2Hdj3RJsYEBmGuvoMQQxiDQA9nIsOBD4y
UWF40TXDnXZLZ9neYq7/avKm4zAaX0wvHh5tmjEwzCzx7OYp4LrM3jOvEzcsZ6DjaS7+y3P/978A
qQGOcngQbGAdcBvL5veve7tkcuEMutT/doR5uvWj8WZXAsVZE2EzquO96VbzI2lgxivUGh7pUx7k
+ACjwMGl9XMHaPTfHDwuV9couUSiWKxaWtJGVThnKeHat1108LzSvRaUnsE/fwSIJn+rXPgTfHL1
dJgI9/rlXtD/pWBv7KILG4N0MLpw9Am1rnuBX0YGd0FcGuxepjSMr669F9Mf0peMj0NVl+opTnX1
NPra2s6t8AZ1SQVW7MA6G0P/Nrek47kzUTBi+avuh/sP9Cz6YCZmfJx9a9gVTMrwo/rOM6jsQMhI
PsLDd57tXM9IzrWH3f2HzsAIz9KXp64xOs9pCwcaw0y770ZvCRxI50/scWFkMTG+jpimdn2H9MnL
XHkSy+H+Ct+TJKhGFWzzc7WNYbMw6U8lj0qTPQDOvaawXs2JSAkLkBTkavMhJB0GEqdJZ53aIaoM
engVINd6yNBWuzS9YASO+6Kd8r1o9PNgCY+ZQV4XD6FPXtI019oqofZft6nhftRVfhDOEL+6Xmmd
9K7aCuJXjlljfhbQap7uh6GPq21tR00Afy56KkhaJAXaK9hexvu4mJ3P/gBD2PFKduDu6NxiejDE
90UvIdrYt0iUrRVUlWVuItckjTgZH0Z9lG89yRE1qa3YqjFXOiAPiRZbMbPfYVI0T4XeYYtWPjRt
cjSu5SCPPxc/oZKcpnHcnn1rwiCGcXejejM6D8t+tVlehaaaD8azt4a2ur0vdfd1bNbR84fCTLeZ
mkzMahzKwjWP+XLoOk1gBF6+mfTdp2FsSMewuqcIEt3tfpj6abqhDrJ3mOP61Z8/CHRLa5+WnJKG
kMKH+1ej2ROOZUCerRgAPlmZeGNske/8UNfxgYae3EQtOoGRmux4P/R/vNJd11pJh4kvfXRIVwXJ
s4hdomyXmWF9sQeA/zvLU+5GzYJA7J9vSpp2b0XTBysy25tZmfWB1A9GoKxP90PjetPVh892pP/v
H6OldXF/lS9fAoDda7PJ9Mjof+TxWeZVe7qnYN9fNVNKFY4bsyp7QdiZp2+Y1tUXOsb1pTQHJu3w
jOq9PQ+v9+/lflcxucx6l+m7bPcQK8ExulrxDjlnxyLyZBDw99qSxbE3WtXver3HDF5RNiNXmK7W
MlimGo9fjKEOQqGrr+0ch7jH8cJiI58Paqa/m07Se2yWV1Cu3cc0G/hevuwWpBj2Y0Fkx5h03gmv
1apIKr1aY1bugXS7AyOMaTjdX6nly/urSUbFNk8daJa54klbQPjrCbi5urqRXlNf+3WQOeRDxC5o
Gf/4AdmWJJ97Vssohh5fPUI1gTs+/uz7Caf1rq4Zm4uCRuxLmACPhF+sYtXPj/4CISZwhPwBlxg6
soPWI1ZUSjg9PUPoNLakWKolTr6ArWlFZ0/K95lwuSfJYO7MQOKU5A77DrzB4hTVhvOXg0G294qo
mmqjTSa2afwMgTbbIY2j3oX5nL/oYravQOP9IIKeuCYKrzz9PNTIG1U3HP78FoKY8lSn9XddNGSR
GVNCgmA4MA7Ly2tO0EIXN5AQe9vd1k1sPeRRHQYiZj2Gg62/Zi4whRFrbNB5+SenKbWjiuti55b0
noq8I76vjRhAzgY4bFEgrpkRFKtG/9gbMZcbpUXsooDIy/nzrOXtrrEdeinRMG/4ffr9OLakdLQQ
KbNREaqgX0Y1Jnu9kOIinTDZja4gasDr3WvjW69l4+IUUzWhUvwShBhmB4BizsYfWu80NLidBFNe
rbgMTZYvKGe/D0YSGUrFZ2iaxEJbEMsewJOlD01aynNqKXjG80iu+fI9Cvlm3fvdsL2/735gQKJD
27u4E5lzVCQ5/lbyORefvYFvvk629zuo/eP+ysL5fexkur9//3748+a7vy22e4cHnM6jYPlXSG1L
6GbLvfnzPkQHJeroay2U9eCa+bDzvGo6JCKXF7YkhHskOekfCRD+OR6JLbA9jSGg/nD/So+ncxOB
gY3ieeayRhOWQgl/R+D4CWq1cYlrEgZ45ImLTvJG6RA7Tbp9kA11/m7F8pLMqn2deRweisSmrTrr
2UHMxOjmCdA/xAkUSDENy97J4pNOiMalzs1jawn+Y6K320WxsaaNFx+dFuwEmD519s0Zn2Iaxzez
IYywy8il6715i6/KW4tUH9+nKPtB5Ic8T9zFm9E0gqmOmXObXcZAqTR+iIRQP7sImkI+sDNrdlKP
igd/MvOHBJs4AXndqfFDeWjwEkHjrQ8syearrSHMYAmON+wbzbUk2fNipZ8iZJffzJYcRiyD8XPm
kn2jV1Z9MOOaRx5zTHocig470qBVPxHJV3b265DNxZUWc7vqhSw/xEOdblpii6zSr7f34oMg6uji
O/IjDlVyoFLavAw8+jMbddK7hf7r1f17oorsTamxv/zzB8Ti2rs8nCfADKEZ71M4SJeMVuTPgw43
bDuaeQCyWq2AplbviwCk3ZJ/Nu0G1A33RTQum/Eil8PPNXVZWOkZSDr0dEjIxPBggBab2TDQe9jm
pWEiuWpmUXWoH5vp7IzhdL6/+vml09U7u+zgR4zuMcukvY9yc+Mvjc5RGV/0yiPKrjKL+amBV517
7NU8vQGM3TJN1I2SFKo//oT7X1SGs7yotskOxF8CdG6AtecmY4ykRAHjVOqTEk4Mz9S/gRusHmXT
EuQYRcMmbAHUehNprg4zhdgc2ptcDgv4OjBH4uhlZJxnYloDf2Dgeq8luix31nluOpsMRRF1pzxV
dHo2SFXIdx3s5nw/3OsUbylW7l/aWOsPs4yPBMuE18jrb5Ud00+M+3qXJ9UE4YK6zuuWnDM/f+vt
3nwdLB21mw9rwtEuUxmDfaizEIB93D7Vydy/jJqNRkGSQdbINaw/BhpJ7tKca7oTc3O1nejoPfvZ
2BNFWYzvP8uoYRhhELbTvEleK+Yot56SRutFdb1Xx/08+zej8+w9LY+UkS/G6ZVhpuc28roTLa40
YKaebaDmA0JfDkUVTzfFSV6xPyRQcPle6idiX1cRZc/kd/aWzg1XhRtHG27Q4WwMCsZwgkgUWlUa
b2dtHEAY1Dkg0Lp/JjiKyJTCSA5+DmSBJ3++J/BSP6KjreFIWu1brTnZHl67E3idJ19tbm0mfOV6
NpzhxSNXJShNKOf2YFiHrjBPOO000mPpNyrHit7NzAFSMHnzpRvq6J0I4qDtnPglHmLzCVHBvl/e
VUwdoOvIYDDmHAAKqWcpri23GZHNWfVsVK73UEL3i+RUPd+/ZRHqu270PNn/fEcv6oteQa5f3n8/
QKDdDL2mHpyenEXc59oqlE5BSMrC+53ow+ZURhfIkPT7EM/sMnYdIDYILxzM3gRtYDYvoc1VpA/5
zdX43Nho6tNpojJYxUOpXVojO00+ONeqdS3MOPRGAuCdqLdKgKkEdbAHhRkOldGcyEb971u7CUzi
fplCzmJg08N9Di63W/uyF2dnGsXR1Jr8UJku4GeEwffDSG+CR49XdysnLOod01GLbURKYeNB6Em7
WF4n+txrA3B+MHYGGWn1lG1B+ZUfEU8FWWm1/NZi2My6z85JJvLVAC146drkizJ6+Wr2OcwcqO6Z
l6mP6Zxuxs7WXklXrvexBob/j4oumvvs1NgbeKKMl7IiX9m9liK7QsJliYaoOrM4xHPCFUEfC7ax
WZ8qYX3wNPOjPoPJTHQz3nitQ/za60yG5y4XTHDBGMcfF91ok6n+KYlpi0+2uOpktiwRPeqoz9Ou
qAYu/Xwm6VmhSMnh5fcVFBYaCvrOklLfm51pBcxO0wNJjm7gDjBKHN3L0CwkT1pjdHt7YhcZJi4V
hOGKL/QrabvnNfVhNJy7tHYR4gIS0YZgMib3+yyTR9unIwwDdW0P6Ssyiuhzqw2bZEHS+B00zLKS
wzUsfApK0j8/E2p+CuOueBNFXoJwR+U24yt77r1u5zfxrvDi7ms1RySZe03/aKEoOmRTMm6T0NDe
Wq28poNfn02I/0G+kJHjum9O6KuyD/q0oVAy1jNS1VVSKj9won4OiJEA1ToWJ+JqLjmzqlvGtnnV
KDbcLUOiwIis8taDhAhGBzMNePsBbNOui23/itDqg8+EF85lA1bZK8QhodjnfjO/uWzFjuBP0kzZ
z7CyAeKXtFjJrSCnWZdUhpLAM2hBJ1un2go7AoOFlh/tgV5gK2DDE3hEbHVRB6RpzldXxNlR+OOB
7Az0STUZIyJW69EL37u6wt6f++5zcoh1nXabbp5mEOEM+fMju+HiWGNE2k3J9IrYsXguiAeIH3sF
sYueW7Gy3W5+ivoS737aaCtGRN6moT4LJhNRZEeOMFIjlFYUa2mVf85zKyNvLfGOCVk5HcWKKZJm
Kx7NRnTreHCyt17RdUCJxfAyTc4N8sp1oiPrsmxWqi5pT/dlPBrpRqPUYnjCWdN7o7syeuyuDuHu
Wmz0DBuI+CWBjYIGkPgcQ7xyk1EcCPj0ryXnLIClD14/9qnb7G5DYM0msfou6KP2e9QnedCYmVyH
kW+uUsJPAZCHF7i98sGVoqbGMT6xf4yv0tVgtYc6EQXfLVLDSQryyBJoCcpWhhZv0sog4sREYEwj
tt3OoivfGst7ScZvDZCtz6wWAak9Qal72lmDqrmiejgkFM8YQsJNJlSxq4SxRiz1NfdIUWXpJJc2
bhQLXu05jwlK/UfVVC7iVZd8vUbbWokmHu8H4sKhJnbDfCyt2n0cMzfaM8aVBEOkXDkIyGerDs8o
aNurqt5zV+pP5ug/RT4ILLNTAwhLh4mlrE90dNxtpzuvRoNkGr/ydAgd3j6qh65gpKRZ3Vdr8JoH
ucG7U52sWACMUT/sNLFpXdvWKSR/czW01rzpExWduBKjwJNJTZcnTzcgbR0o5Uqdh6zb4N8GFic1
91i40zcvR4tGm687J8tIeGyGo+9m/RF9KrJ4qzl5njOvvGEgyqHAp8NJ+C7M3v9gfwjdveAZuGIW
0+8cc/6sUzA8RLQMtmNLU2fyFK2m0j1xRiaSPI1hq7lGcyOgkHDsY6rtbJmaZGlDukKVAeBLjvHJ
8wUaz7ak7WuskAJoPNXoo84OdWmh+lOfpcZtMH+UTexf0mTaEK9crWNphqsQAhedA5qVXXJWlqC/
URR7qaXILfRPRMqYwWxWZxlKfVNBgyNyeH4KByI+yVtCV57NJ9Pyh4exHxp6iWSL2XXbgfSyq02k
t9GD10XECmmXeU7zM1A81CJWKndhNfun2D3o99IVawJSwA2TcZ5RUS6DAcbQyvS8T3FG7iig7out
oxtlc5Wsz1nNo50gG1Ywlg9RDVrQGTVnsCZwgsJs2OhuSig2an9NYzRBZLE8MbvmoxUAYNNUXD2H
lOkqRZYdEvC0Rm1knaYOCTjw8yfBVEg0bn70idtm8epWXTd3bwjxgKs4jJ/Dof3Q+vqNyPsVPRX+
aR5V6xEDzdojx3OdKNL9lFOHjwDXQsf0n9xWwHXTG/3gzzUSaYMz3TTtczbl8gAn6dkMrXE3RplH
V8ph8yuUd4oyFlXd0c66p4Yj9KjDKAFiGU76Rtogtl+jGHdW7Ryr3vikh5JsmFG5W7cj8GGCsuWZ
mnGuhnIzN5a2rQucRH4keJbYIM4iLyJ3kFhZlN5G98NIy+yQOHG7gX4OD6Rp32QVlyR1eO4xCV26
MCYdWy1xjc1YoFcaTZECuGOUgMz/QFqAexnItSB5KYw39ND7GeK7s9S/7TWk29WXJfVbm4xcwWIp
nasTXpJXdEgwTsYxiBhNIQ5hYEZrFe2zK6OVwKyxsAbbnYhEYFQ0yWmiPdX2iHQ2+q75Yc2ovf2Y
29xlUMqQgKf+Oqb9yN0eBaoaPiZ92NEq8TYdgsd9JAa69NaaqIxsXVsNGk6Pj8Ovd6FW2VuY6oRU
2tUHNwKyZ7es3iobKde3GMOnoMHYEqi+Ituq8NwD5tfvuZqjwNT34MisfepZV28e8mPd+8XW02gb
pyxcRh2rXeuYW6iE+mthE5a7pB4YtbZrw6y+TZnGpZGlt8ZFOdDLZN2PPJ0jr6av5xd7qHIb1b0O
XadOy0KE4LNYzfWrS18W5qb5QbR9fXaGx3DMc3Sr5nfm9XlAf5jwxMhPH4apeLDYHh+8eFbnOPO+
y5n9TaPp3NyOG28ASL4agwYz0Ej0L1ba37QstHaysXnai8HbMd2PVy431NMQv9GWZ5UZC3cT5jUR
cwkBA/a3sB6d3dCVMDbH5trXoj9Lc3auRHltWVv4EMbvdVvYjyDNTh6Ix96q3IeqNz/Ns9ls5kU/
TBeheu8dte8Q/9a2pu+YFsk15ody54w+SWsGNkFIZuRluO3nljRZMkoIAqbBsXJEN+z7ingbA48L
zUrz5Et04oWrOY89YqiaEc0mHDA9jTPxVQxqliSbobwx7rz2hT1du3B6HngOHuyc7lKZQ/tyOvcV
fKD3mHnGrvQi95VeZ/YY0flywlPfRTyBdJ+/jt54MCtEMm0pKAqKMpApJfIcuemzExuf6/BHFHrV
qSYZ99lIvWFVaJHY5KjkzLEDc669q4S9YJdcQw8hMzwAd+Nl7UvBXoBwkeYUSsb5ZRSzn4gYDtXh
vsdOe8rSHowcK4vCmIcrjHxvNswHUjWMc+NFAza6+5VmGIA97eFhAt6WgRQ810yt0ohcvBqLS9g3
cp9W9skqde0wjtqHKEbTrMecCPyKxZNvqupCTNNemeN8xFjJQzzuQXdN3RJ3w8Zj2ZdbhZo2PBUl
I3OJntqr+ahsNhZEcj5STFf0cQjfSwb7AOV8XYW1ToxVeIm4THZ12STbLtb+H1vnteQokIXpJyIC
b27lbZVUvuuGaAtJYhPP0+8HNTvdO7E3BCAkIQGZx/xmL0UoVx4ARCzDp5WZhsm5mcmSegoJBJGr
M/LLqM7MdKvQ0sa9ZkCd04f8ihJcUeG/FrvTurMqhvhc6w6yEFgQpJDvoUfATiTnhUrT7c3MfW5d
Kz/H/vjLhWi+dVtrhuPjNVlFXbQvu3D+Hz/tDNR2Htf5obaT71bddeuogzHjN86vSh/xwjHytw40
9Faj3AwZEbExK8m3eDOVh6AYYBDp3jMQ/ug0OHj5EhXf0IQdd2YzRpu4/6UGBSCHNAET3x59v7ZL
1zEQh59MjOtAZO9D7JUUETAvKzv7G45ByTbuDZ0hHvxLkNo4EsoI00bRIeSGSOIGtUprbxnVCR1u
fyYBxMkEsSCIYK350wFjIgJcO4qPJT2Q0Sr/uEG9CYYeBlhkIOAXCevQGWvhO+XOslX14jZttdKM
6jd8mOGkd9hcE/XGx7qE0Wk8jFGWfAB6Ba+ge9fY6dQmLhv/xY5P6OXmZASVjkVq/C71csSGerqV
lqGfnPJ9UPljkWOFOgBH3VoGU1CLZd3K0Xyxp46w0uwuPZgVlji1a1r7wGnFHj+JEtdh04HwIWCi
dLipuFkQX6zWQpIXYe5DJjoaYvk9rlrncayD4ep5CbZcOR7cmZPfaupjg1UyRU2+/iKl9ialfkw1
GJcGxtaR2Ll1hussvkAlrANfCHUdrGGrynQEWDd4l9gVry4zPdmJ3Id1PW6ZY8GS+El7cYN1HeI5
nFU+znz1O+CDCsCvj3CaF0cHnmW1JtzBNrZ03FOVWCAlPGWeZNzwJ0ze0TZSTEhAFB5bJ/7FbFtc
vYZxTeJia0+NYrYZbJAU+SWy4+wpxFYGC6AI4JAZYiNHmQ027EpqARhSCjl0PfxkX1Tub7g3/m0g
hh9cSKuu2Qu8sAkkzFLVqxp/GOyphmBjECOMIY7LCEk2p4CABDwGC4AD4EiW7eUVpoZHxk5nZ0nd
ob64HDgNjr72SYDxNa2gZCvB90nctNYmrokwSCMvRQaTe+FUzQvMLm3aXfPqstMa4rY4fL2EzMQp
agrkZJp5tbH98vT1/q/P+nvU16csByyHRsD3KNDN7/rnW/5+yrIzoVYyrf9Z/frsr69ZTmN5wz/f
9bW67NWXX7OcMqVsPufr7Jdf9887/vn2v7/56zf+PZsCRU1+4/zz/vcbv97/319vtvnB0v1p/8/f
8vcQ06i7f/+7f/6V5aB//7vli/75lOXbl6PChons6wr883u/Dl0O+GevOxSv0pXZQ1zI+qAlmr8B
o2wDYwnGU2tifReW9kcyZuZBIS3wn80KCbZa2P0jLufeE9Tgh7bQwrWMqvyhj3HaIX3L70pv5AXV
wXJj7mLG8B1mjcR5IrFetcl6rmsoJHhUZ/JjMu9tZtt/KsN9DlSWPRdjfABlQBHOL3E3i5zh4Fal
/eDSnvc2zmBigw0DwC7Tp8loRpKeKjn04MCf3AZtuLAznR95eHaa9HX0S5j2M1Knj93uIQt/aXVa
XIUw0q2bxxK8JZsIiJpr18vrnZBe9mIqZ93WlnmX85YsMJiPvTE8+pNdrMHbOlvgYrBpqRzJS9s6
/E7DqfcR6XptrjzY7r+acONXBtUSZUwHo5LeefkFjlvLrdMPJMVBYe1zqsjYHNqCuBUYbxDH3nVG
GuAg+Vob9pmyrn2r5r9s3lIj+Sq1+W/DaInXIY6+RbGFX0Uexq8Uha2VRrJ3XjZlVycb24j2bVJN
L1D7iojcI44G9cQgcLCSdniDPxKfnJRqgVOAWZ9M6912zXJfVSEjqJD2exODxXEIJC7Lq1l/H2pT
4rFs6wCYnDi9WVrmbiTaoQdTSUihUTEn4CURv4PCeIH4rYTmGzMUh1Rl/ORVptWzmFMON0EeIuyc
QxOM3tUHB7AGmmAwheJKlwRFc+tNl5Efkj7aDSa9YMBvm9iLwbwFtCj63PjWGCktCqsTR7tJo50M
0pBmF9bnCf5w24WzQeQeHcHhYWV+HfwOvyi7K+jOJdYdI7BqJUPv7Fg9lTu9F5cqUd6K6mFybDzP
2bSun2yxIJ2O8diYH3Rj9DFrj0j5g0E36mnfE7cTigXJCiH3EsotzZDRJNcWdRhsS1nq1yibdMCB
1mEQiJXz1KyrphEnf2yfY5mA4524CgoC+rOuDeWly8UnQp0xXqnwKELl3zoi8kMalyCJ6zq7WEF9
juMyXJvwbG+DZ1k3lEH6c6LCwzBV1fdi6KODnWC8m0e5dtLs1CeSprcHhkV/DByVPYeVIOG0oo2H
NMjZK+fJSQbq3EL7fRpmB9m8pJKEkfRZH9L2Poe/N1+9jvMGZHJ7O8a6v9VdyCZUanT8Sc3oPXfK
X63nh7jbltH74Hx2kTu8ko/Sy1fygf88ftfqbjybFWZYy1uwuIr3EMe07fJqBKl23VhjdlpexXTg
w84iOJhRqx+ztq2u4eiWV1il2rrNgnTztQnc9BSFOVDs3uNOzd8RuZMwvn0k7N2kKM+iLcpnty7d
4wCEZeX/CeNGnAOKXYdopGya6Ul9GcTkbPJapt9zHevwsNHJD6B+1lOS3UDcZLfacP19O8K9d3Uc
P7Us+YVZyovI0vpNVoNO9NOCQKycbl9q6RsgEe9qNSaPdFDHO+BUNi3bcoAWp/VXHeDSJnf4gqKJ
90EGDBzRpHDH58tDbcEILJz6sR7a+hF5hRrmCrZe087t+Cs1Hs4HrMr8dRRokEwCEd10CZYC9MNz
ohLxbFVCbFDF414CIaClo7PyUN9P8yK6mrqfQP4ZxLEkmACMyuayMPKp4MlFyT8jJwYRkz2qxreA
kAgotaJ8nuoyPuGvkGyibV7aZrLCChwIVTLGq7zttgJzu13uTGqXeqFFNmT4J61IeMCScqt8tzyl
WorVIpDIn3W10p0IH+4U77Kg9gjpxsLcCj8v0OH2vb2A57RB46Un3/CCN4/EB0P4AB4Df2PqVCcq
rh5E2jr80HxMl1Gg+Rkx0K8q0dU3aF7xGbrTqkVbZG1DCX2Nc8AFU92i2GEgxZEk2tMQOc0DE9FL
ApT4xS9prNX+h9YMh6ktI9DSWX3vmpr+QEB5Zd5SZePcLK7D4LvXtNEOeZAie6Zc/Z7rtjinRv19
LEtsG2jL4jvPNLLS6WpfPN2/Btz4V576rUPs/uxUQfyM9kF0KOKmWkduVN9tZ77MY4YmwAg4DV/5
b0UxDmjWG8XzFBHtTv34qWrt0kyT8+xJ0nFJ6rBv8hA/46mNr2IMttHkVYillBmJozKfE73U91lT
l5sw9UGOBaEL1xvy0UTf4d4yPa6qUg4HjaLgoxF6f0YacoeaOt3OS0v71I6DfBwLNGWqJPDRkXFf
KCzJWR4jXaEub940ea0KLbj3wnKf5FiFMPthpyybhdZ6T34EiVdLhodll6sGoApCugj7JB6lCd6l
Yu/3MKX92Wt/g/5yzlYcvSOMUT9/LWL1K0oCQQ2xD092oX8zldLILht0fTQwT8xb/YrEkSpdtAIB
47+JvFIbiev7Ix5IRBTZkJ66gDoWMvj7aQqdszEvxIwIKscw3DlT88McYerzoyjlxxl5cT2T4/4y
5LIyfyrMnI7N/7ufClCxoy34g8kcnb/Sj4qzDEvo2JSxNlWlMYrhsQjegoUrVPG1ZtJF2DlYMee9
uNphWoOmo72ezIvGSJLzf/d7RXwKpbSvWh0Vd1vcfNnlT+DliievtARcMctchXGPiaaHbkKAcd4l
tgKTUVq0j8iRbB3IEHfwStmjHyE6MJMZoXCrr13kZtxkA1LXJUGRawO2XybmRoyUAKbZEF7rxD3D
ofVxsvVVDLwE/84Wbn1ud5hYRPWjPx+Bc/VFw630jIVAfvOrUNuk0K02XuH0D+R5KxgI8bnWGbox
9GJVGiFe0crdWIE+XtwZC9ENEpWZlJtzXWV6QR0CodddhnPh5QZDuzxP82JZq4VffK1Fo65tlV38
doZOliuYOyUDgA9mqmqwNUHkiAYGcj7Lv/w1JPoZqe2y82t7eenvznyo3vMCLPujH7sY4pbl+GH2
2WoS5RqNqUfTVOFL6wDZQwGsOLRSJw6oyZdir5XgPVkgxfWftTQOjDNYvtWyX8b2cIRnc81RF7jJ
aEK6Ko3f26KwT56v+hCH3UJsEzexN8shyyKuGnXyi51nON3KHYvxRzDY+xB8EDJMyAMFVVv8ijWi
uZlv9NZloAPdoNr4oT4eRoDiGLMY+TZJm2HXz5uV8nXw0Ark9rxJK1euQwO3a6w8H2pNuS9Ta04v
wYPujA5IOEAfedLWu6yOrUNqIYhMKKs/LgscEvXHvKWKlNI2Ij1N9FkwAdN2qwEtqWn1eVljWGpO
ef8TCGRyReFBEvGyptQ5T2nadNJLrr5bIPix7F+2GfZBwnm/YVNWh0QbxQtgRmzEJcX7xFTJS824
e6eUD4xJEy9m31cAzGHMZS36zZoZHU0KJHeHZs89m7wUMlVJFem/+0BVJ5sCCtCORjUAOl0i5TEG
wt8sb/GQnNgJY5YBnuc1Kg2rPrNKQGrEkJvODhDuqrGIKOJpOE+hcQgcDemIrGy+F45LNCNBAa4m
NygJiRuYno2+76uoOGZRKwg8Soyci3k19D1WCefSHb9yNivUrYsTWxGxDYWcKNXLzbIPeQDrsqzF
VMe0QI0b0UwI8pcarV40IR5wFn9cilNAbJ3nJBEvdUI53mnR/xn6qXhPG+/YDRg4D2RLhi7C02ho
43YYzBRJjTniLkFvnOjdbS0BJLa09DcPgNI18/EKylppvCklpiNtXcltYHKhk1geleyHN0mlamU6
TnWpomR4w2zkWY6js6dBx8gjo/gkCiODZwtNGtO5cWW3xknzwxGh7eGIi/MEtIdYMMmN78Jxu2cg
ITcbivK3MtGqre3K5ijjIj1lJlJdppYgOhB2P/qoockbSVBjiWhOVVpsa6H8fRNlHgN2Ld7qbHpg
WDfe7d76LoW8ZREtR9V23YPKZf+AFm/30NtMCFTI1lZwTguspCnWDpd8pBG1WraTeWdoocpjikyt
qz7BlrlsnxEgs5B/S9Y8jM2zGUT/bEUg8w8ZCNi1UozkTN+PGb5cz7oNsAYPoGrfBon2PAyNf3Ii
dH6sKhnRo2u5nPSpdI/7y+nL6huROeXkBrEOW27GSCdRmhcAVbyHmGZsn8XuznSN8uQEYPEjqCcb
u2+Nb/U8drm+vE8+TSGA7uMtnJzhliQIUmmOgbCwi8RRb4TFDrpLIWlTkdVyjXCxnOL3EhmZb3VD
nJka9jfmu/pBFMU7aJGZx2+G99ama9BX2qZrTZ+nuvav4xQFX2sGVfaxRtuFKV6HzVMV37o/eOZp
H3oBgj/wK5NitF18i7osoS8g4ltM2ZSoqvy+7KfvV2z7CTTIsjlEVyuys48avQ2sWpB2XHYLC6l2
nGPax1QkWBKn0fvyXaCJAULCZDikRoZVGHAFnTDwve0VoKcsSDbLYVkOwUjD/wg4c9A8ASl/Wj7W
8/1gy4lVBzmfow5EcZSN9UbjrDs7Ruatl8PwWWJCsbISsjI4xyRtH5f95HHFLlMy2C+b5ogJU5BE
b6hDgjZxgSYsZ1VrkbciV7CuZQNkI/bLy3JWcWIQ5iVVv182w8zc2XVevsJh6y+TKtR6OasOSDg5
wphe+wRqyBC0x+VjU67CHhPg5OvtUaodiL2mF7RW4ms3esnXyZslSnTK8aeL13nyFaW6/fL2vAzr
feXU1m45eaH0MyNq8FzqxXTVJS5Ay356BQM6Pb7P4xQRMoC+01PnMulJ/tlXEARxPA6OVZYFb0Fx
q9FTFzC8PssQvbPlfyvm/yefr87kjJvaDsWbGm3/rJStr4EoD4ciT0KGOAChfVIFWzcDTBP3sXr0
dHNYWRQRPltjwGPbKYeHksImltt3K25uwDz1eyLUx2DSGO5qlO8RUJG0PNGarIuCRvVRNUb1KZLc
3KM9o+2WTWP8DEVlf5ToDm5iFNbIC3mHoorxYdvbVk9/BgAdb7KFf2maROZG1cEoj+pjX+Ryk9Sx
uNSg5Z+KJPtBcyP8nGrQxKUB+Kkd9FktsPDu5hR+Y0DwvjkIwGxodeugFfLhLe1doOOxD3wpdXe+
QPShnDvl2P7QF6x+ujSXPpA+rChXZO0WozbtW81cGosye2k1e206YGB8cAoSmbF1IbLhXVgX08le
R+Gmz22sr7VE9/CnTqHqYrH1bYys354n+j20l3Y9WTXwwwE1RtI/d7NcML0rHqPUedM6u7/il2ec
3ZzHJwI282nwuCVGaz7JNLcuRhOjYzVfFZGKP7lPM6kxovnWr91bmvjfqKuNRV3+DABk6XV/FIlw
nmywzZQIzHxT50HwmbjxNcNz/bWVNg8HBFrc5HETJBGKmRs0WD004HLNpFNRh87ODyfrkxw+FfF3
XNUIdNB4XXWFROYzyOW7o6sdRcf0ey0B25vI1p3hgRfPY2u8041KvzchYhpG1omHEdAY1gbWVe+A
TPnCKL9Hk/3HTzLxJPCxJrav1WbZnzUhZXgGhNGTctuM6ZMR1NNOFE7zCYu3d0IIt2MsT+htKNSQ
Yho58aC9lx3NnPmMfanRUkQfciPGMgIK0jlvZlftzCgnAkQ072zXMwrPAh8g9Ucz0u2rLswWf1i9
/Y4g3a2Ho/NS9ziq4uCFLFpAZbGoh+/jDsWX+ntreNEurdz2OE7+b8PCXXAaELJygp6YtM3bzySQ
dxdZKLgv5hYh3RLqDh6D9VRgjK1DZdXsRP/eGOJsBKl8K83kxGyAQXYEj6eGqmLlcfkY1eqtiL1b
jvCzinvrXYNyutZbtz2ZFdwtN+jXQ4mPud8qsYGe031Kp3ulIW0/4ZCMbHR+rhj+QSIExV1WPOzV
ZWi9+EdE73s7ppY4Z1RQ7/h1VCvTqpjxbQYiVWPME+fpcHd6qjmWBYxgu1wbtM5OtqpJyiIJOqlL
OlAE8aVE1vEkMZ9/UrgDrkJkuH8YLdbNZVC2T1idg0u3zZ20ffQZEUP8PuGLabfZj5KjNq10prMS
Srt1APxW1vwCQqRvueE8Gl7rPtDOpkWXKHMX2kP1kql6n0ExHshifiA3W5D81AjV6U57wclx2KQT
HG8B+ePMAAJn50dRMaehmAG1sM/MB3gu8I8Gx/sxcM8oEUefNZ+87fy1Jrrp5GPudUNx0FlpcRf9
TNPm4LiADuueqWccrRAljBRYi4acRssRsHhjdWphKERGS9I4etaJ2xmRQTm+2YbbvDvFLyPVvH0+
4+5HetEfCt3GlaH6jnm9+HTRp32QjONlYtUU6piHkcQVkCZl81GLUK0bYu0zfKHmYyvmsaf3Dk3Y
uGcAQc06NmX/UU5E6Vbm+adCM7uPPryWddO8G2q+hE53rTvxnui9+eDollg1oebQ2Gd06os+29sA
LXeqCL97yPbe6Mv597hTzyP9yQ8HyeUdCEqya8I9+Mwt1nLKfupH2FUEu/kNe4rfS3sjalAEsOMo
P/D85wiJGvah94PT4AfZMyA6wrkhwgxeEz8dy1MfPpLTu7AFd1wJxt9IWh+VqducgIHwb+c8LLuL
nippH8sdGlwOYAF+XWYUtM5clT4m/hA+T2CoBcTwj6SF/NpVYb6l3JXdVd+8eU6O0qMu1cMoTf3F
ZsYvY2v8qALlH8qcx8eds9Ew8OqZQ9A92CYaNFEiwrU1Nvv5FD+yahgPpg2mS0T7fGiLj0qKP54y
yhuQrPY+Nsa7O4/55dLQ8WBI9WYMR30G8wIT3DaZbrw6uQnCa0rBjfe1fDA4FaTyAHOletQAK7Cm
myNtePDpk0Al/BVm1tGUGJkE8h3pMWPfUhSg/oth2OQBEcr8hC6ub1LcEuUJandxqoWZAC6bt8Fc
sPq1Y3lNz7DjAxD22sfkgNAc/l383WfKZge6qjpq0ihAdrWI4mLpc66EfULso9qnmlGc8nlhquY/
C7BAYjbj/L/bGEmX+nY5CNUZsbU6A0bMf192x/Dfdy8vLAfj7JccawEayfdqIlkWPdHh19r/b3PZ
p3Xgrk143sup/V0sX7Nstsv5/f1aQ9zLCvbmMAoQWXJCkyebF/7oRKc83Sx71Ny7TgpHUUPntWWT
Isq0Rfzte4cwZrpKgd9QCuaEgVRn/34S4znOM770V/2M281n3G45L5a1Zd+ykFoFzWc+5H+O+5/N
5W2BLQ8lA82hcQWCAraOv5HbUQt2O0PfBn6bnozrkLrxWcfR/mzo3SfCMP7WiyskizULfGYwL9r5
DljWMlkcPbPH8W4YPMifsEQZEKGTJsV7m1AWT8qmXLdmgt4Kzj7GrGBlnpa1vwu3TDFsQUSVypYd
QZdC0lim2kk6kbfJySBWiiHyyBduMN/FmHE0xOyZ6x+FacRnH27QVhTpLyFKNFA8Kz+ZpibyQ2uY
H8CJjB1iXc4aBIeJyW1UA2xWulrbyq32buelWwxrSDUU9qjaBITM8l352E4WWgpGf4uqdjoTjE7A
28QvFSJsBR5GwwC5bK5R0IIllF59iMBXvfQ1dJuGGe5rs4SFeqCwgA0ZKLPUtdITwCfKnyib7t1Q
ZLsxhdJEgdS6t6XCUrYQ9nHZLBN8LU1H7cy54t+m4W0aXwB9eo+gI4Jblnb1Rg8ybxXbAF46beQD
XVjrOzTFTDL8P3UeOiDDSvfmNC0BQ6pabH5FiXCYCN7qdMTVAgAt+FZtznO0TVSBfenpqgEaiV58
2YyXRDlUguDS6/lJmta0EWi7rCPhPECjCjjRjQiGeDu1qGNEKvks7ffJivX9qCFyIXvtyQBdd9C0
/im3anRpS+vdjb91Sh3rxqSDIHeJJ8P96PfhrhrUn5qZpIGpcZad+gOCLtXWiTFW9HIFyHvw+Z1v
RNCKkgrjXAQizelEx+RNtDNzctakS+pBX6lkhq7bdnLpDGa0IbGvOVWwGOTFQw7rpMQxZU0/ESYI
go57g4hmkyaltY7xajnmk/HC+VgnIDX2KQh5OsJmV4QdyHIouSwDpNkIs5xA2wyodK5cFOwYfVkg
NJFsqpmd7M6fsHyMtxztN79As+WrqBfpa1B8H0pw2mPQe6+irt4cIEynEcL4Y4MoA+LEkz/74EK5
F069pV1cMIpN+ckArj+tM9Il8MSz0zV4Ra8tafUrajkRf0JgFwgccUmtFmRv5MXpxkr9/IQqHG1X
1wL92yIik8YGVWRa6vCRZk0ZS7+ZU16eAZIetawCk+yGclNRyGAehMZDK86j6RK2WyWQjTLzM/Kt
5nas9vRcVqkPF7gJZpfbEpZJIrCNjZCd2niTOiQNtgOLaNjfRYsC2ynIM0BcXN3KLqtTVx2oh9ZX
yng44kIfX3WauodJnsBcG6wTWlQGk+HaDBw8rH33jm52ckY6JJz7xrOZdReceA7lSbX3kHr9Vpuh
6Vn+ADzDnvErLCDCwMcrbklqOjvNFm9oqMyyZeCXKj87Sk+O1yLydLhMKiWk0OIHv4ya+4Q6271O
1LbrmvFh2bLywbhgrXukcgTmYF4AxJcXNd6mgr6CHWAimUS/G9vK78C2KbB5EOilsf3tUAXq0GQ8
JmYHiUqzEZyeQLwhs7gGLw4tOHWCNVl1sBt9bii/d9TGDkuIHhVVHUd1e9fL6qOaIe6jO3jnZe3v
Akvxl55SIEg870oNEEjq4PS3kC3Y5/ZGeU6xH1v/pTA8hLS89CFwKFwwxqo9XuMBIAkdC4EB0BZk
7egUW0D1Sl/7KYvg5MdA3VxUFvQm/BlmCJi/tKoKPoqxsfdJkuytAiPewmn9D7hyz0YB5AzmQ/cg
UCRDtr7bVT0OHEU8AAGGLtDu1Ywe1nJICXoDBBU7XeSnQGFRUUSwijE9YZLS0HtoaXDk0yflAGry
VP+OcY8tT4WQlKPKlxyn3y4OqAaWXMaMoBAOB3CLsm0/u7Dw90MqPzWV0IUZKprNzLkGjC9+dnAB
k/zdFoXYhDL0iVK4lzAKOrkCDs8AWnjNLVocZYb8ZJVCpciaRywKgNiadkYO7NaXMe+fQCx7z5oW
rBJIAwCedSwZZx3mqWgpWWiM0yA79bWDnlMjQcNJl93Iom8Jl1dV87sBM2gI1KADfOln7YV9I0iA
qdTCDWGwRnUiyw9+NSufdIza+CQCK2yqLV4aaFfQ/w2SOWFtiUSXm9FTNppCTYWCookA0FRFT1Qx
R1rcjVq5GBI/mnDEZQ6+IkaRmlQ3e60GJm9vhvg4myaTDXWk4Q5zc7A990olKFtnNSpxnRZhbGI6
w9qxI/9QZ1ePzvJbrDU/Dfpq55Bt+xX4Cucqd1QivXUVMpipRmtXDbSvk9X28Toyo3CLWI9G2yTX
bFIKS0FinRctwKBLN96K1gThIlUNadReBxmQlrbviiOdWYZsWXio7JbPPKvIJaQUB2zdcG5G5L4H
ge2ctLpybtlg/OkAFoBAt9tTIdf05O2DykoYWOJXX+U4oXrZu1v16uCMtwztHSQgIW+CnuQxpR+z
itEvOZUmEUSj39KybNYMh4BxWuOHwFt770F82lRwdLeFKpJXdwpRPDMosyCi060R0ikvBjxPiov+
EVoJFt4WvtaeDvxDR7MYaV4QEkY3wMrFWiCDMWEaTwg9n1BKVA9DURlPKNGpU2jLPzK5G1ClBqlh
y+5qD0b2vaLr/Zo06XiMs4JOk6H1e2no1KmbzgXzyCK327tqK4RFY/NYq7g+l9Ic14AlfpQwa4+j
NKxtmwfmziI30hVRcyWb5uzUkJodLVnV2CGAmCnbdWqNWHwUeUC9PUBazHG/xw5ynGGUgvzJjW1g
+CgJJM0BZnWBZheICkmhYJWMDS0wkJHHTGELqyj7kTTScigOWjl2l3acQrpI4y11h+ZShrK9DJYR
wI6emaa111w8nkTYFu5r01XV3cVk/W4P5gZt526r9Xq1nhrzXfpqYmYbo8tkQ+S0FC1X7gN16umq
HSKEkc0YP5Rohlqm5nMxdBBw0hGoiTPoVDOSlQgL85KrsKYRrfXcYUgWpGUfnzzz11jECN85gP9D
DCN2g8SknYnvvXOt6gyT/4SPhX/+u0j8csLFdN45Bl6543M24zS95OIt7EcKFjXtOYw5aC+Nlb2t
xx6NA3kF3BHcpu5egpK6oily88sOX4sxrDddxRWaBqvdEVIgzNjQS6CX5GtVsxuIm8fMMU5pF/vP
PrFrocGMFnWf7EzrNe3wBWi73j+WRJxIqXoaN3EK91B/0JSnNqDagQ179htXJzqgnT4oHrtpAl8E
HuXs6LGzjULkditkcXRI0vvCil5RUh9O42j86dG+2i0sQRkiBGcIP8Gofh5mEaFbZcGnapN1beeE
+gJaVEZjdK2DySP0VceZUdoL95dPdATgPDHWqVM8GzjDbLKJ9D2ofiQz99KGbLoKyo6aZ3dRVlhc
bLd6T0G/whlJL2pud/RS+FcfK4tdXEt8xseIEk4NOmcA9mKLQH4LXEp/tRUZW+SWi3c8aQ6oK62z
ZtbniUdY7DMJ7GvNqu85GlsrIx2797FKfnp12z3mlOLfpvJx2QvO6wCZD3abJSU0RRm9c//QTycJ
3cSIEaaYEF4XkaPcxKGhbayJ/kY8Xb6wSmXTRnd+UEixtYbMG9n5o6tUumoKj1m1gTPejal+TUxH
v3LjYXk/b/o5w2RVvA0DkgYJRnqbzI8BtQvhpGdZVbAPxPA4qI986s3bWKfIMzmeiRTI+MMOmuy0
7FpedHyk4mSSuBtMvLIHJ+muuNI1a2MIzQ1otfEMxqQRMvsJFjPaoCLJQ+l1qKE7ZvIEVi29DiON
uxaHL99qS4RsO9ztrbxAay39d42Zz4drosEiaQH6jJFTIxfpDQeGpfaMeoUjr4gjOfWOODPYqS4p
niZYLBhmVGjwdcVTb1k5eFdN7ezqV290MQTEsfqmQuOnhiHDXoxxu9I9SGGVAhSRar156uvIfR6Q
ysDn0QS4pKpzXoEmasbS/SZAwFNCRZyjSi8ZGZcPlnwClZj3zUHwMN1GQYcjTYgyyvSko495RAJE
zRhzIn+ttLY8Daj6wLZZZc0Q4qXCDUXIfU69LHyILP2CAKtzHAYfVmKmZT0Z0EQIpNrnQs8/KJ9m
746B7J4vY4vbu58oCtRUSIve2ABk5/kd5P9h7DyWLEey7forbTVHP2h30FgcXK1FyIycwDIjo6C1
xtdzAZFdWVVGPnICg7ghroK7n7P32tydUwQQjNvGc6rARcMwn9zpfk8vBAJ0oWTPIDHyG1Jin4Kx
SgunqcwVUwd3X4KF/1KQ3Jw3rybj+jOLRJCKsVneYpa5e0qg/coIe2WH/QsWl0yvcuzSu4NmC5WM
0+dvPu0Oza+VY8tCjywYV7xolfU0U0XMHJxPpLbPbZDReWU2FC+6Qq+OZYPiYN6rGDqPJp9HfG80
prHuy6w9ql2eIwezzE1nePZRUsw9Wkmx9my6BIKJCaDF4AvtFGPvDVRAS7O3H3Q9/d64hfHq65pc
+FWL63w6rMCctaEW7DqVOQ/LStBnUbZKzCa6KyBJH4euC1fGiG+JBa9tKBrqvEzFjZwOJ2cM9DOI
RLJEtJsS29qttf2Xvg2dw3xKVRrt1nfSRA8aBwAb1C8CN98Nuaa1mpA9h65tiWVRwOda0YCbssp3
80VbDemrW0HwTHTMsYtpatSz7jptwldCZVFYN6X2Aa662VnT9KviBcEPoIBva52IBgcbys/x5958
ODIn9CMDRY0bLTvTSG5EWLWHDgb5hr6/8uIZ5hXxt7KhEe8cs2wJOAVJCiru9Dq4uQ62UJVE9vjy
BIn456aBgEHGRXSQME1WCa0GOkdIiVhHg3sJT0B05anFvIFKGkXeqiNDa+Ooo7OL7MZFF9wGXzQK
Y1RpjHLTmv1D5kUSS7TZqCdfw0UTDYa99fkUMlNWg50XTas/5lyuQu5boAdvTLT4ACWyWSum3tNd
4ZMVJwClrThSX0alfyRqCTkUvNVfnJcw68uDmU8zmca5zjy1eIiHo5V7t0BNtrCc41ueW8lRIRaB
rmO3ULLJnDLtUS2Rq9QPgZVGTrIvjMB/hPr+h1+auHT9K5xtcbYmLZZv4m/DGryf36V00pnI0tz+
fAuDbDV/T2hk5nSfWKvlsZ5d3LZ4zYrUP8zYHo+omyV6RLmZUT6B3ATKYF/AgFZX4VJWzWV/rHn4
ggJ/tJ8fNACXOmhMbsIhl/jqmPheqtbB7JH4TI5gb+Q5cNGhODrTxmzzpwJN/NaMTO04Vr5+rGMA
J6btvlv9KJghx/5xHNIXTI3iNp8amSYlnUxuNH3z86gmz40Ln1ZwY2cCEBSbuixgfeRVvG20DBUz
yRuHElEi6SYsaXNTWTfCRF7XGDJDkEioANE4NCfHC2IkvvHpB5Ff4yPIzn7lDXx/7AHcqxrXD/PG
6F4b7f75JsTWCgJ6sEeSlm+DGpOr6okvOvPt9zLRn1g2yec8DRzm6RQLR3gOyG+Nx7YNvwGdLL9z
u0wWgXSjh7ANOmQcmKrK0DK/Du4bxJIK8iWrajsP+hNKzXITuHG4sX1jCak1uBZZVd1tCoLMMGly
6lnIUMxR5bT7kTyJfVXFKdg33ABBoIhTngU/DxHwy9N8FayP/jwfzlczUT2qfZsh3IkejKwIvsTO
oFEULIKL3cfqIY95NlVThY/OW1OOOJuSSr/VOasrODLZrmNAuGv0K5depvbvuvNWGHm6UgTY48aJ
q+NQqQ6ciBQXXTuWe6eOXL7vavqixt6w5XuCenC66hUg41NnvA0UUyl8UKRx6+6Mi5ryBWU8ut51
u8wmQ0U9GSoGFYF7hUJThsSroZ3x94qq7ObHz4+aN8n0+Cofj2ouEBUSNXKw9OAu3Ua/utPGIYLr
yheOwZg5tyfSgJw/pQW/ONJ3GGBnli7UOVMSbmY3Kpk4MUXmee8vmwkRYAW6HS9+Xf7nsdqmjDy/
rs8/HqEY0I9YE5NsSZhLyqtIQEvt9teOufxKaKF/6HTNfR1pX5tlMz6Sm6HdVLpesDrcV2vrEDo4
wppNKuZfgxMeglJ4IG3plpq2Q55k4xtfygY8VW+VzpGJkqR9IuoVIU7uyUzD6JIOXJ3vDyT4ZWtq
eO1TF7vdEj+lC7snDzZVa0Z7o8U4GHrGG/P+hukVXBp6KJQuFcMk1yqlb50b41OvU5X3+rD5yJwn
e6wei8g26aEn5W2s+/KmWNYztmb9MB/NmyTq4m3mHivH9HaaESebjoLXm+8HRz/xrcdy2MYl37uQ
pegusmQOAmBi3uSAg0yqzsv5Bibx6LSuYTxEDsLDUMcO/BkCkkXYgOmKn3KvET8M5bU3h2067eec
DEs7REajU1o0SmrSdUSlEcz+QyTDr63lbtQpBsuK2uhk5WCy2wQ8LF5Ckjy8/Nol7VJFq3ZBX02B
PcsJk4xbWmVF579m7lsFAObDs5UfatXmr3V0geC/9Mzs/osUFeqVuYM0q+51g8EfeTockUHXNym3
rL1AJIN8tgg2jdYhl6vv+KTCl7ZUCQLVBQlmeG1K32iO7jCqpyoVD/N7OUjH31rEZe2NIONJoGF4
bhXnyfKz4ZVci3oNNHQ8ysFxLgVNJryAFOEDED1otfZpZFUYC5mp+nqjLKPa/yCUyT7GTs2II5am
z/qyMcp7lBnkBg3c/GmqHZU+cBa2yMXKGOaRO351+bBsu7rpr/hYeWIlHHO9Z0bZt1I/UjrWj1oS
Gbuhxfut8P++StbqTWunT67eajczi150QwdCgnFt9fOWnY3Q3ukdpgoi85rl/lOKMwlIKqukumpw
dFnlR5Wa5R0hDfg7Ck2bCDJAhnK5PsZBik7VNIcvNAjXpVDkk0oxgtArr9v6mpXcommmKb9nYlCu
8wmE0vG6c8J3WuqE+VHIOolpYyMVXxRtYlzB5ESLgnv0Y5OHb0OuYMqG4bpPbIB0TgE10gH7nkZS
vUQQRKjE+6WiL3vWXhtVMcuFaSW8meUy7XXeEG3cmmXg7MRj03CLVL6maWJedSpRSLcRUuHMyF4q
cjkg6Hkb4SrFQsQN8hHtQUhSXCB+xpZ7os8ImdEkVSv35T1teRZEMiN1QHe3U1/p9VuAlRDeieBR
qb1NCVL2lvnbYYz0hwb+9iossIyWwsGWMhbaOhosuWxHBI0+3L4WGuemK0MK+siZFqHFPIoK2aKr
Clr5vY/pPMi+G2Xw0TW6evBy8S6r6DhmDvqNcew2HRb1V8/eqlKnelLS02COu3TCQmWAEMqGuY9Y
500SXetA+SG0wN3URXAOTaC5o/+uuqX+krn9zWwKYgeT4SmrYmVfVMX3HHzlPgqN/kjFNlyqJapC
TdTqeswR0cik0cHfRuEtHakDjKrqfnPpFZb+NiAq9pY2fuUta/wbjtaVZ7o05a7pqWn0fjJc3KYb
LmB/SttdB82G+MDsOG8COniWvc6/SC3WD33csX4jHAxN7LQpOtkvwywiFlhxmq1BwRxqnPEYKnX/
SpnFWyPYg1jcV9o+19SKTEY9XebAWa5qCz533pDA+0epD80mzRL3ICnIf24cL/RXJDySwUYu6pmE
mjWGDsKRhOmdo2kz7/3azA9TlHzKP/75sAJIEjmKqD8+H6wgvd9mjvGuK75yLLLWPdZmS3l+JqBa
eWGXi/nS5y4TiVWikRg8n5sfM/8MixGFsCsxIoOh2Tq3WFP9KkqqB01a7CwtU/1LhCfj1Nr9eEoU
BAWRPIpJ6x9Rc4CUQ5kjTcDcKTYREqxuF+lA5WUZEvGGnVRHONWi7nYcvJeubcc0JC2HtNuIenqv
rC2VKYNe8y1IXPVaggNGGZS123pWlivvNFqU41i026Bt40NO7usopbafLzeT4Pxzj+7OuRSNeuzV
bqFm7q4xE7vdDqLe6FsvTcU1qVX3GpSdwedB7AY/RXDB/LBceUYYLCFLKUhhtQ36rhsgQiAfCAzP
kdP3B5Peid+bl9pGJ9BizgOY44kwv/jxQfTQZmIjwVCDZGKVj6p/guD3EE3P2Wbezny+YqntiUNe
gF6OqRsudb8Mr2HLq1e0xdEo6hfuBemtDZlL24+pxkqJCE3QGGN5GBvu/rGtj6Rq+urlc086I5mc
Ul3aMZgRVzPBrgs0wVH2WGmgmSKbll/LUu9gigpx0LRnSHG3iSl2vYFgwr5FckIrqA0gFLAqP4h6
6XnQgpymTk4y7RhknApIHFZMkBZlCEZUtt8JkjhOJJ6rGxjZ3XOrYz8BD4fwo4+mcFQAFI+pw1wO
eSxcFRr9jwnM9ofGUCCi9SEGrlK+WGnSn4tUYqULpTxKVoGiQ2kZ5j7k6BJNp2Go9UpXDHH2wFUg
G877W624EQCp3Fl6veN8MSiS9rFBYS+20qMejc5L2UuEAOQgZb1z0DN4U9jDd3lU0MdLkjY6Bzr/
ujdtHAo58BoK65OMOS+l5gs0epiBTRfmc02PkJ5i5ckmJeqc+NG2UXA0CtbppwBN/WnemzdtbwjE
2KQTuG2rPpWaOBphKFeyxT2YushZ5k38555nwQXMG38vJpvFONksitEbkAuoCmUw2Nt90EIw8p3V
2NPdTENBEJXl66+a2qxQiG1xdy6aHpNbGyXHoFUHfMT/iWnoZe2SRM4cQKBMJ0jL8Hd15MPj7Xtv
m8vsdSTpGux6Gl3aqvLXuJKVhTUO3So32vSWJU9SkeU+AP7XLewWjxKE/QTDHGuNDrzON6Qq8CMy
98MiBNiyaLnVDlB0m0rvOSpkcGby0vuadtVdzTiy+sEVQ9oO7Jl8oXWx/66bIdmjhlteDOfdK4n1
Gss8QRY1b1P/omsP8/9CAnV6FTnSTQb/edNiuF6raFxX/lg8QpUtfziFeTe6wX/1MPitI79/BK80
3CyK3B1ylLuiWeIOu3flD3SmlzSoYPkJs4sRNY8WECCJQkITD7HaPswL4HkpXFcTGF6t4tVcGqqE
tvUm4DsYCZSaSftEMJMWFU9dJACRVlULeRqhR0CB5yBNufYrpTrPp9zpfC/6twxz1zIyo2ZjMdtY
hL7mXIgl6U+9P170RuSrirrPdxPmbmoulBByNGhw5r+/9jznRyCG8CUOx8dI9YqvPepFmvhFji+f
2XUQFMYu5CluUPYTEhaUYOXRkiHDaI+m1dAO8RBFsID40o8AfZEAPmpT0yajYL8kia5+MFMWcuTW
kjCs6F/n5Ww2DspNTfelgBdbxu3wtQ5AczlIrK9KNPZXWdI8/seFyEyNfQDyFVIZxdgJ0BVOlgO7
qRocCqfUxlc7lsEPyGrdOYko1cnHYphwmSE5va6pry2ILASb6AIj9DBuce8qJL1PbgaSQp9GNCNT
cQ8LoIWLyRXILOQfY9+13CAK+ZQY3NJbEVzNvu6eiW9Sd1mIghpQwqKxvHRNA7BZaWpR3OoSQ1gd
10ujacLd0JHzW9NcIyaa4WzY1UDQboOZN0/qQs3NfRvroHYGUWaQbrybl+h8ojqyk07G2ItdrmKP
qTRdPdWC8Fe/rc7NFOsj0uLbQJTTlh5kdZ7P2zbVVwUT69qodXkPFU1ZYQtv1gOGlXAZMJWtYhh0
lRz4BuOszRa+Wil8tWv/2EdYSjoWDouozh7IiaAFP93jcgo01ELqkfGDEXyJ563daMRzr2rZjzBu
c5xO0Kz1Az19VgMYSoY61c9kheCzjLE2JPTR6BAWkMvGorgUSfSUaBX3hoggPIPZpB7J/E4NIsHJ
QmJY14k7kNl0j2oaRKjrrrRMKx/1TGKWbuJW3aFb72+GgJsVWinRpwPtLyMytm1Gyc4NYmfvU17e
ExNVn1wI8VsyjpNrEfvNWg6Eo45JShE2oZoNg8ZcJGNVb9xM6zfEYFhvmW4euHdt3QC9T6jE4xNy
wpSo+bFeNo01PEW6z82yih8riIBb7PAJphapnqRCnd4AiHNy4JwtNDWzsR4JgUY1bWic6P2mdSQK
Tad3kbPo/a4TzGJSH3/FaPbZ3RVyHRcDGdPESWwQm2KntBptx9Bo0kwrjWMtRXzz8ooZsrS/FFIn
DylKRqRCjf0Fwu9TJxRI/06Fy0jR1gkLite2kZMqZMD8S4gNSyif3iwbAgqpn4UkARiZ/1ibBJ+H
ZI+12cTlmroH86bxtYTRIw3OeQO9zIkN5xmJ4Y0lvoL3KzfXJP48DEEVHg1a2Efbw2tI2AdNhhH7
ocV8H61+3h/qFGEm84abFuYgxzMYUb6dTD3ZKclmhGEU6SgrjKja+6SBbV0/QchYtyooDyVY0vhO
SyxmNKr7vIM0kbQbRbEIQK4DHex8y916uiN4Riw3vDAPzOlrIqeC5pN+oxfKw5i5yTYm6fxJcyY1
lNyOBc45px8hspf47CAJZuOm6pqvQyfKI3ElVLimvXkTW6AXhO7t5vNjOPlYraXGGgU3Zlw7p3nj
G3528go+NCJ6ozsCDJr1JD665iJ75621m2Dte5H90mjRgjGh3yQi4iaTO8ElCMbg8rnXp+Elyyds
6riTnfTOYYJ8LdVlcU2jNRS7aufKQQkWmmUgeQ1QxTjNfZ4P8TJ8rwZPOVlNkuwyx0ItFSHz4D21
mMb1w80hDKtxJ2zcNDiX9A1XESLkfVxr+RuZx8OCaJLu2mU48g1urcgXmIh5Kt8uBHGmBb8g0+27
15s23aaCJk8FEiPgpckggqwJQS7WuetGmzr1oiMa6nJTU4x90jIUoEJi0h2I7iiJMPeVRYDA7MCb
BQJsNLyzjFFN5p11tFwn2kHBhkAMLfJY622z4yPGchJcfKGFzt2xqIFEJmB8alA9gnHYr55twmsr
biUgI8Jata/oIYmsAn65TxLT3dM2famKINkCUBu3bVDfMCMYF8zk0NjNon0rWmKvTRC5+FDeZER1
gwQHZUNRLXlOxmLvktVRsEx6A4bZbIayRr7HH34KUPiDuc+gTLbjnp4FHb9Ez99CN38wkkffYipS
OwRKOLl+QGhHT6wvLhD94USLgjYfxQXiAJ3sQmouOFg1/6FKbVo2RcuGzsCxD6z2/vkXihCopy3G
6GTrVB1CJgVIQxMHS2GdnEeNCQ35bFO3/WSq7pS1Pk1TXICkewgXlMFTnxwDhpFFJO1+ledIbsB1
YkdWHQ9tjmtS9CriF0EXYKUmyDYjbIRLUzBzZ3L0XZvbpG5JfDg3Lr4VhtdtaP6+fR7l0A+mdzDQ
iAXobH5PhzNNdqOOBlSRizAc01dsNCY4Rst8hTk+1XugN2YOQp1s4m8wiwfLE6YK9ua91gAPBKdh
bxqLGoLaAI9IojLYZ3Hm3vDF5ZehsVY6qtQViiww/x13TYI7CP5xGC+MUsTbEnPja0D8Wa21dKFh
jhE8TBeVMLRVo+PDK9xvYKcg5E7KegX6ACNXZp8MDborVfFwJxQsY3gi6690/i8GX5Kirl8Notu3
SuAQAQFUpJwW0WXfKvuYJUA+gffnTWzmw9H15YLadHSrWF8sfCegoK1Y0c1vqgtpRPEiUMhDHC0V
JQ4i5KDNH0PSMlaVPxoPU2wVvC91EgQO5U5kHrWDxESbNQ6nGMnDTm9RGw0tYRQGc6ibkWfF3mkG
ylZErt4GH4ml1VdnA5LaUwQL/dD1vBnzIYmh+h2nLU5AqO9kzmabXo31ZYaeA+NbE28JpGGugcMt
JNPai6M5da66ObQqQYuo0dIKRc6LrLxIcihW3PvFxkPjv6o9u95VFqGQDbY5chaYn1bSy7dmOoLT
nQ5/bdqWTs6oOl9QehACWCt89gtNbLUm5gPsjRZ/Z6rUJl0kN5H8TlAe2mfSsK6J4tV7w/bF1hhh
ZudO6a0t0+wPWlYMB0djiptq/hbttAb3FstSY5ARZOeOeyykNm4sxf2Y3ynowpQotNVoFMbWtlEJ
bPoSoYshsQ0uPM3o9hoQ88jS3wO7dhnOLPeWe5h1QT+sdGEHjNLek2e4xtnJASu5RXStNIvELqmG
xjYq8be6OVCeBhOIN6G0+4rlXu1SWwd71FKk/xZGUEuyGNi0EdXRUsRKfbJHrQZzWwr+NdEvFUoL
1xrJOVOJ8lXYfPndrVpblb9EjV0jTHKDS5rWVz5G5lfCsVIEQNO0rTUZNbyEAePXknHeYw3A/QxW
YgSs5CFBtOE71fdO6OVeHym2GYDrAV8RrsXbuYSYTgDfFJVTGRoOG7DTlaL51zgCFIOYdo/WjOmy
9K0VtxKgcv4USwUSkBjkXF3FXmXtEKE9l41DH55I38gqGeHTZDibSfAlxcx3CKukOVL78LdNVweL
ubtXY/dauUhcX4fUAVQUf/nvc9Z07e9Rd1PKmiY03RLSIkwLdtvfg+J0tde1Nu6tPVSAXY9FUpAd
+eKWtXkYra5a5ZbGsqJWQLDWg3Mcgpwu91DwTRp3PutPmvaKu0rxJH1VtPBgmhQl1SLMGXGAOIUs
Q89G8jMd7r/e+//hfWR/C1p/z/KhBCVVf+au/3n4v55YTWfJ/5x+5tfJKZr919E5eKfykf1R/7eP
2n5kl2/JR/XPB/3tN/PXf/53q2/1t78drFPWdsO9+SiHhw9uDvV/AuKnR/7/XvzXx/xbnob84/ff
vv2gwUkNsebmUv/289L+x++/6UK1ySL+r7/+hZ+Xp6fw+2/8F98/3v8PP/Lxrap//02xxL8J6JAa
UVT4aglfID68+5gvCeffAuew0AxV022HedRv/yIqpvZ//83W/23reCClpmpSxeTApSprpkum+W9E
niZyJtMEYaea4rf//HN/ext/va3/SpvkRrO2rn7/zbD+EfqH0pAJkSp025SE0xtzZv1fQv8ItHXy
3M+9HUI7Ff9jad79UTHutamcw5rFcE8AY9Sp614VUFSCLvqujW21/9WAgrPOTNMzd1nhV1vVd+wH
4oKri1+mx7HLzQfAT+EOkxB+DAqo26wKv8H81r/1tve5M52h/1vcRRKDCdZoD+pJ+q01LGWleb6J
18jQH4swe2aleI3VQTzBMBYLg0/7g0tDf6vVNsLXzohPVhGkGxhph6gCoYHwyzyqMkOFmfg31/TF
Vb99cjUcIDHHHoppoQ1JgI1SJ7bBHd1jkPjels47rDhw8CDDlWAvYjv9klETcowCv7lp0kjAHr4t
epK0XPTXVTu+ddkpLGjqiSnosMgHqpW+ElwYSVFE5j1dT4FvGFJK7j4T7nBxWYZ/D20ML9B43avT
IsPqtObWIEqkpFKNO9Ytwz2AbXxvs8Ajnlmw5vjznBoxtvtqcxpd0JkZle49pf3k7jrjPcxb5zgf
gU1M7k5VfCRxUCD35QHzeRTBrCtMBd74dE41ivZckhBKb7VfdRlr42pqHUTOMF5TVvjXtMRT0HtB
vJ0P5wvzQxotfbY0Fx8yAZ02YncerMOu9rmNnj/PxXpEvckD/D/9TuzmE0gD1l4wwZHmTTzfnn8R
kzJrSLZ2lz7PJKX5IUaXZj7h3xY1Fkv317OCZ1bu6OTOnayaCj0Zx+5GS2yPLJXppGLpvPio39W1
iWtqoechxxTMlI3U6mwxfy4o9nWHKCGNZwiLdM0CrVyGiPg2bd/7N9iyYqVi4VmKLPfQfHne0YRj
lC1+HWcpiZLzlflc3Ts3UzCbyEYNBGT+Ta+iIVznoHE2Va6my6Srx2uNO9deRKPlrdCrFOhUOJkW
5njt4lKuitCipYlzXhOd8zRvevePkmXi43yg+/rdUhIPQzDXnZEaCqNYikzGcZ7Sntp+DdSMaRuH
VWcTIaKFzbqxQp/pc6ZuGysuryYIoyOpwccxECTe921pYT4xAPgFxvbzcL4iMFKWsZdTcAqgMiBG
mrOY5s3Y+mLVjFCYfl0wFI9GRD19T3TvMpcl540mrWfVr5tz2cMFZWHwVNU90PO6Do8N4S9fupKE
cMSCz0MHeBuFB+/RdN7MUQjEVDO382HpJu81ORjrwmKJ6WNSSM06gXBQKevajNLdfOhYcHeqGK57
qJJeqse0ceIe0U7hqKc21304kZTM573eSvNtYlk/5lNTOd3zAvWiWhgjYGGh9SjcJ40e5KMS3LzK
ji+p1j6nMiHmuoGcXhr1YySXrFUkHoqwu/EiF9iwE/2U+FqNuWo0tzYOMj5GjfFoRmO21RsipstS
8qbZqr+zINC7nr5ruI28uOSj3eiCXecjy7LfSPLT962oi13lqe/22DfatssLdRPGBfkLUgRMTAO1
uNRkua8H+kogp8l8kwjdmk9t2yRzw4ooT/NJTfXKbRCpCId4yHxqnL8fn1f/fFyW9cQ7QGsTSXKc
lVvzpi8BsdFfiHAAVHCT6ya5YP2hXk0m/KICIk2V05MYX0zyrRXfPs17zZ97pmuBqoRB7U0awMTr
gbvOIkA6q9EyTOBBhaxNIEDbsvh/RA5rGuP4XzOHDV21aVZLqTsOO6o+Xf/LyJe4BiFqtkDmFvgs
NAl249mYaAfbPCPwYQxD1qYhUXUZNS7LOPd/bvTZf6cX9P2dW5kQ+5hPm0YrYAemiVgN5WUUSf3s
sAg/C0X/oHS4ABnQXcvIoPBRVuw5pFVKsw7pgE+H0wVhIHZQwwJtb6lK0AcqIT6E55lN+aiindWz
ungOCJt89hmdQsd9ms+Yo7dqNFfFIs0lx6qPjpJ2t/nakDavhm8DgNdde616KkN7bIW3RNATjDsn
WBLTU/P5yO4E2bg7V1ABJxNKQRZVRdYKGTLBAiAtjrrrUISb9qiuyVXT5P4a8aB2o3xqUXszwnff
GAgHMNov6CL9TZmUX/OWXIkiDLV7pcQojyOJy7RTx1U+COvNtVmn1YG38Rqj2vUJEeCtwEoGeyh+
z4IKN9eQP3pubDLWayYhgIQ+hrW8oGAP75GehHdYwte8GYNJ3v7zVF7DkLYM7x70iXYD4NWuVTXu
F91Uh8ws/xoha/rcGE7Yrf2huZZdQ41CusYDiRIjCw8H4BCD2KpxMR0auo8BHEkM6lKPO+lfZow/
J2V/nYRpurTtv38YKaeqUpJOaDIhtDVd/8eqwEzcuvWNLNxjMqw3DMHZYd7oTgCk+s9DJec+7Eyb
+ZyHVIlExf/bZQZ8Gnd5tzCsTh7gbDoHPhfkhM7HVZp9963vgjaiBhl4GXsNobysyw4wY61kkTUu
UOXnqM5dag/5V3UkW5hXI15QzCtQffbOuJx39Uh/BiSTb2ZHUReykBOD2a1Mui7cawGpoevJfEyX
Cm4kVIzKNrBCDKeO5DdkJZS1sCETFOadyUKnykIFYpwaL52UlM9WQ1SOCbo3wmjt98ndJpje8mlv
6ENEUJKdgiyPkxeRiOzzPwCmZKMi3Q/1cwFb5+B4XX9Qpo3DyrDw5R6FdgodgI2jJT/3iL1gITjk
KulfHgrqriNvnkSChkIyFqt5D4nwe15mTxSP7UWBGBtCOO6dgxF3FvbDknmjimC3w/xLyOYl6XCu
lIN0PzfuZMdTcGtCgEN8WA17a3J3z+8fxcEXS+/ddT2b3ydrLPGojYI2sNJTc2/SikhtjSCPRlTB
ojUaeA60mg6EpQyHzEm+GlllrVM1pHqTZmANmMq8eBqZwwR0XbLphSUi/ghkb9fgl4sIMt/OT8y3
DW0JzBMaTYD7OIABcLDqAj6NYm8EcrlDML3fgVbJrQiDba2mzK7doVtQXG8+X6afv4iXad6L06L9
3IswYEJYpSThdsguqlJPUCkiZEnUklK4DUAJ+STLdcSGo+JDUJ02Ui2qQ0MjeDuU3A07ctIXeZYt
YGlUhyRwv3IHupcFlpDcK5CsEDCq+AWaZfwRrjxSDTl4QfIQFtONoyGVtsVmVqRGu9C461BFwlaN
QWoJ3/4OOglhsql9p9yMGabqjoBU6Ikx0136k6cDfIi/spsTutP6oUBzuUIhArp+Ek0EZV8iSBXa
BskkXpVgAy3Af6E+kWzaGN0py68StzP0MSXovBV/A1svAGvfjDepK79FioQCaNePQwalpUcZy484
NMV14m/ssY43FPzZMbtHXyg0wIf2jVoLMUcJXqXIItumhOi4IIFprbgoSXydhdHQ2Nmmxgqm0XTf
VBF1IoeJJW1A5LQhGvidaGuVlPrao4Uiy7Xv+OTDJfcks4OVoXbtUvEQS9pWeKViq5RYMF2d74Tm
4sdAWEiAAJz0NeOKOQ3RiNV6beFlhgElQudZNv7dKvFOu/Be8HCGsaNsWTnc+pAQF2lTbXKRA1Kx
2IfE1R3QJ2+bhCwyZPNiaZNuyVSPjBnMRsm6HLNxrehKfkoVoLlBki+jsiR1ysvtNSoNdNcifrEw
cK1t6rr01Ch3D71n34E2oLrTcyQoibeOpPeCY6LadBnWNdrDl66yr3yHQEP67aYR7WlK1FuIxnlT
mfivgrogokECIymjARKTKhAAatrXVibYfGs4e9Jtl7BFhxU15niHSyJaCzoxK8crGKIw0/gGubGO
eaWdh6YUxC1cJuqesqreHKBYW76fxRKj2V3P8ieKb9WaN4t1n0ysLQALYuP0alv16PvQ0fGhTuyj
5Qe8r0oYPlCIhMFl7MeyDzZeZVwMrOenKhjJcRn6bK8ZpNT6LR0D6U7M62GAxETG30ABvctLY0vR
sDvGavBHODQJ2D/XPSDmOIwYMlfght21q4KXlFlEYzQC2eB0Vy8aBM7JsceDXIbY7G7VCNxSRUC/
q4foB1KudK1JxTgj1C0WZRL84ZihPPVx+YybF9U+iZcWWcLrTqpXuJFQB5xxqyvO2YzBFkVa7Rws
LULgoeXDJQqpw07J37Vz/t+EndlynMrWdZ+IiKSH2+o7lUq95BvClm36JoGke/pvgH22dpw48f83
BFBYLqmKJHOtOcccQkrPnRHFT8DLAuq7mQ1MpnM3HebvlVe3N7qW1sbJ6SI76Np0mgIgoiKC/ILg
Dt+LtuLJq65S1tr9bAdYQXM25vKtlin0klr1DZs3JC4vrG99/1JmGSTPPiPreCTcighFkFO1TRsu
sg+2O6m1ptefqPokhfUmOPM0uiaQow/jcJ8m5GLabS/3te0mZycT9hZ4suuDuCgCNOld5d1Hg2B4
qttk3/ZGS/aFxXckSN07OQlG/QkOVNpb+jYrCVPsO4p6oY+Iq1UoMHXTZlpc+Ss7ku5jrBGpqOcl
HnyqCTy4CRhIXdpYHW6SUJI30BX5BogbpvuMlbnBKpA3lVwjRDSslglwQSe11Q0ofKzrsXJRzFpp
KTUHTbrOVk2Atj1+/dJZT9ID7zgRp5RFpCUbnpWgyes2U+UjETN4RIuOBArgzr2jfzPiydwEE6Ru
rJHlEYFzdo+nJYH95qypTrezuVbhU7IrTOeIkFpyNNe93Y1rmqLDqWcGZ4Sq3uU8nu9zv9BWhQ08
hYdAdCMP4IVWJ1R7dGhUuK8TPpGDNl19vep3gdf5EK+7fTby/JG5NLeOIEq3pj13P2ojfrRBzb8P
KZSFdMZdLcqnrOkajH5SgTVX39Mib3eOVw27OPf1tRk2mOFAapDyOMAp6knP1U033QYTir42ppVW
V3G/anoLvIT3AjVBewa7eSPt/WxUmXNHMHq3M0RC9qmDJArX2c4jevEczUdIWnAaEpl0Ffh4Tw7y
yz4tuCJmCt4xQqyz/n2acm1TMKpd42gyrvQl0JkIQbrZfMigfRrGpLnZsNlW+jTJ99BiddNWsnmv
ZpGUQjbyPjS8S3x83XsZznhlBvv3kGf2qhXZ9E5NQOEzUeJdL0ZiZXHbvPsTccFD0ZnvzewGmL/Q
MLnIY4vb2n0ntgopMGX9d6YfiPIqtIlDqw9H18IbUWle+U6GEd8oOAdvFLbsVWBa0VsX51A9grx7
raIooxDeey91TDc+FQfwH/LFKeIZTt5ixlMFxu8hrODhMyqPTqSv4dkXh6FpCuLOHfsxhEvAUskK
H+C+G0kewzDtsAHpo76dahe3htPLXWj4dITCNtwPcT3e+UkM4iEDDFO6dX+wyn46d/QNQB42Okyg
Lj9pVWcf5/i1cxd6wQFwLipxJ8kohci53ccjKs8dFjk20W8EXM4JObwlwbDYF5jn21isqCGqh2wU
e1A9kP7Bph/QncP5mCz7qrXFc02/GOVZ9Ua+EB6eEV1TadHdKSzs19alo7tGAKr+CayV6NH6d+GQ
Wpwz+ReGPKbMHwbDyTeDjJ3T0GVn4scgiUT9302XaqeC97Kagxt2HnKKq8U8a61HWMyD+dA2FfPs
KPa0dY0OahN6OmQX31B7Fx08ii+nXFN9nGEl1s28x0drzmZaNk/eoE0nv06ucTOOD1DdeUoWNp4L
W34aKrBmT8nw4Drd8NAU0a3TM3VZjpbz8DB2rWvWNH7HnZeUHxAZHeQfzmOr5eIpBq92TrH4kHY7
Tt/63H5gkoz90Z/6c0rlfI342YIk857EGGBNf5w9i5LkLs1F89qMl7HUv+WQrw96p0OnssoGZYhI
6lOonGwLMx5GRND0PPXYQD/8u5eqxD4outm0S6ZzFFiwmxEgUDuG0qVa/vJwS4k8qKhk0g87Udhv
T52e/t37Ore8EFWkdnPXITDLHSazjuY2p3AgAl2q6oedefYJHv7fDYqfllip6Q6y+U0WmhnAAjXV
hz/ZxToYUb2Mo3V2vfxdgVGmyFreD3BagAQN8VrESbvBPRLTZoVTLmLnQR9hVpWm82INdYNOVTp3
vZHvtX6s1kaSWjtr6E9OrohtsNVjSi3zwlp92OMs79dZBytAC9piQ9Y7tXJS1CTD/a4dG3SexNC0
3dFz0o+KugGYKAv5269JIe9zvPgnmaofnqjOIG3eyn64ZbWAtBAR7Zb4Yu0n3r2KFGsM0llq9WEp
/1iNLFeTLmlXBl1a5X3ylQ5XidUn1A6IZq/yoz5pt1wnWlivygMmo8fFC2XFDz0leWqHk0sSr1Wt
vEwZO6XbP0AEatssHY6VZE4fDxWFUttGiWbRLq2ap0L1IF+ziBWIoDhIeHRlNiQJuL8LnKFITkmo
CnV8/eXe7/s3lqDZISWAxdPIdVENGR6JKVFmVaiF6vjNM6qdIqZiX8fOG61/8HwZj2e/9HcV3+FV
4hpQlAtjTWsvWWU5KaLDCM1Qws/W2mbulJRPFUGDD71TXZtz0ABh5HeEfmHtEGDArc472oFt+OkV
40fStNuWgbMtiR3G/5jLtF8FRPmuRl3vNv0oo3UeG9WqwJFMURwmQgCa0SCCQaXwI6e42yXe1B28
ht9U2LLBZ+tnlK3rS1wDNBoBLzTQNPbcAKe+V9jAsozGZMgHk9O9XZFIjaJCD+Asx+b41ppZe2qK
c1jCYY0LEZ2Y4uMvGW8NON8r0xd+AIxzaIvTLuF9PAr637iMClLZkNlNri9efdaeKmDiySrqh+NG
MZGA9lsfGvRMTcClEPuBeunDpvR049gaT+0AKV65K9W736zYkbsuIL+1oxP0QGXtTtkN1JthfnLk
2kk4iBXHwnLfXCqVgRc1Px2wr8D6vVNRd/edXxV7aVf9A3JCd9/HFdx06iPxBd/X300Q1ANZuLBs
gkSgYLIuBrr82S5yHg3+kiBjzbMOXeuNwfNudLRzaA3hB2I14Hhu81tLplvf5AnBPAC8GktH9B2H
bzTjiCbzCpQJ/lWFhGLU9ohGb6Z9jyYS39gCP0Gnv9sgShEffrL10DV94EVtj8xqyy2sAP2jDkNk
kCCnZMwdyy8oFHF/2QQTjvicbe62Js6C+FtX86FmLC1vyyasfUzuLBqo/TPVakQNOHxywxtN+ITx
drgtR8To/grwAu6rKEyAQ1a7pYgtqqk49xNAvyn8XA7+nJY0Zkw36Vn2Gk8xC45oE/YRvjNTEaJg
aTtnyiAW4/0x7nQYncO8RoiBbFOCoUVBVteqlPS7A2jJK1XihZdjdyzyPCdmUifGodRTKFjSjkCH
hdPedbx5Eubnz2bu3KTpcK+qDmqCB6+f6AxrH2bZs96CvkIYFLf8OejTDPpgP4VkK4ZNN1xSqqRP
I7O+XWH59saPxCOaluxSZZ7xiJB545iQEQxmPtQz0c+VuvWQmeFwGItw+ivcBtuc7cZZtOvGAbc6
f7ZjPWrVbdkkoMyOSLMoJfxzjlqb2ictqwE/KxBAggIFK4vR3Le0YgPlMNxNoPd3gQ1/msp291Z0
VMKyYYzuxlgGq7aG+GrScoDb/NqVnk0GQsUULKjD9yF1451XVGov6KyyziFoo06n5tbgfq6YLDSo
YezHdI5MLdOXLK+7XT6Y5ok1abMp01yu3cZ90IKsfXfkK1Rzl6avkWEPK1nkQyoFYTj0/9mDoPz3
3PKqrRCUdgXYPGIanUSo/eB68bd+eq/GeHzPm0nuwa5C5cqmA++eiA+wUZI8sa1Ll+Oj5UOh0WQ+
dVql3/kCmEXZmfKjKkeeUsaQYe5R8RFmPHqpdM6JrLrsSqGNKpEc7exqj112RJ3ytLzw59R8iYyy
7EoP+2eh9R8660tknX76WFuzlWawrB8qSp9GN2xf8tYEHmAO+bFD0wxRgKDhbeBmDRyJ6hduApNJ
Qoob0mJdLe1hvPDzra09mcEz0qFileb9+GvOslOG/OUkWx1pDsSdqD3HBIG8ZoLHdgf36G455Pa+
p4vd3SbmL6+BS0A7uu8ntzKCF5aKyzV1k7iPJfya1CDaOqfzG83BKGRXhyAXUFoGowFCYe7PLC+U
bnezK4h6y6nlxa9r/1zhS5uVLUIaTSu0tVl1TDjm/lCo0zyqJelFgTBvS991OR85S4t1bi392bXb
gDqti+t1/meaJELCS4AIOLJMCujANgxCWnrFqpl3p4hEiCCxWKzTp8mgekzJCc0CjbsAOGZfsuYi
Rwd7yuyTSztVnpe9r03tEEWFY1bvVqJ3UkohRntlhqeY1Ybq6g6uS4Y8xWFSXvttPjkOZUCjOZvz
xpt9LWn0ytxIO38J6pa9RObFlnoa+MKeSfWyCUg8Kv8ci7TUd2nkv3jFVJP5Pjex/nWNGbjNuq1g
/lKLxF7NjEoTxNqU8zg1aW30kF/iyPVuX2cVCawkrDZ3+XzNcqFsezjJlToyUIxqQyyWt7WDNrmJ
wEoQl0LjZ9hEzcqpZROyNjyInnxUg0QJjLXzdXmBKmwKxuj4rws1Rl8xmPd/rlteyEKmUJNkcPm6
btDy8hoqH8eW+27SRLmzfd977jr32QEEdm0iUT1E+MYGm8Drqm4/o14m3j4MgFqLCX3BZJtX+MJk
ydiDWi3GWjnCyapqeT9DyaP1P4fLi4Xd1A/zqQm4CK68qdsoDHHXzjTdaztvsqD81Rb2cNB7+1cE
/Oe4/MO8AZOZegXzJTfH0JsCvVaBmB5ybL2kyOu05sJGPCzndFsA/Akdteu6UDxAWUJXCHt8U03A
Ym2b9rXRbdvEpRg5+PK5Vrlx0hQRDHky0PuLAUITkAG+mRejvL8S7NcglYzClaoc/wODnw3lI1j7
on1INRXvdBSRaN0CuTeM0XmcjIppo2uVx2I2WC4bKVwkeo2B5xKEM3Whq1Ub2nOvg9VJClGyBk3C
F7QkyWZCFXZYXgUzm+wyNGJbt8YGXWllsC29ur65kePT9iqJ2ZgPtcCob90gkn2XIjwASECPLshO
JXCmW5wbzJdASj+2YfjWYMDBlRtDVaCD+rBsJlg/KPuQ9FftkJzHrv1GTRyqu50OuBz42oHkHInl
7gpY4oYbgGjhZbPTuMZXYuOS9rNCc0+uT1ii9QyH24DW+FlXFMFlEzR4Q4Hqb80IbDCsUtQx1M26
1mzegb9bO0PHsK4avX0Oy/pVpQZLJ7tpV3Y9lg/tEJfnsouJP5sUJPQhtyGA/c77KvsA3oXDEjvg
fvLD8Js2HYHC+d8CL6Ua7JCoY1J7ohgbZNvI1l5a021/yawDniHC78PsnEzVHBFDm+UYxl546I3Q
emg1cmtd6ZPGLIrV8o8oROCD8sm3QIzHwzYLxFlwa97ZxVIZC2mQABJZuVAXDviHnM0YBzaDT5Zu
+QCDve/29iuEtzOPfxSamTwnbx/zYqkYa8qfhUm8D1XA31rQneqyt3/q8XjPI7P9DJKX1utOizBQ
8ffdMPUez1i8rKeJ9mvmpw8AhXLsDrrkwUw7lsUwi91xE5WRnOgi1ri+YhxE868FLKT6f/9arQN4
fJpKxhY7vJLUBVq+hlpHv5DmLr9AkiOqiclSiKZ8+u76T+PwZPjQKFzDHr51Eng78V1Ys6Jav7aa
plP2OkZqKsATJw/DEETcBPoa/El2HzhWes8j47UCgcFfQHiA1WDM4L5OXwqr/OGqvPxp8x6ygfCM
sDXk1rFzsN4SjQTPz4uujcM2J0ftVTOq78uHZZH9xdw2/MGitlljrLZudWbqhzGIh0PEjXw/udjL
fM9AGkp8hjZnmQy1NR1qkm9A4JnXIoLCm9ptjOjEYnnSUykPSjpsVMffPWi3WEW0b4YVDlszZCFm
NGjL8QUO9wDF+nsvtSbKNPbJyBBZ50Z2v9zPk67to7mBnZiV9qxa9yculLWUU390Gj95WDaJ7CBs
O3l95HHODTa/UHYJyTGRU+8FcSn7qPNIOp9oF6NzivKzrIW1o3sa3AgW2muoI94mbZd0vnnzip8q
qNW9FFhYV+hJ61XH5P3gC99DFm9l28ZjfDF6S56CJPQeUHbUFP9S80cQj4+tNPOTI1GP627yLemM
6buMUENU0oIFnTtPME6Ck0qs4CRn4/lyuGxyOnO1DwBfyzwX9p/m3RveGOLg0aonSu792ujHeK/R
fbnLCHfn06suqe0DDdZoOjzkDr6VtKQSm8MQ2pNz4t8v2sRS469M0XA5WE4zFjPz8II3vD9EEvkl
SIHEnmuLSbDRPMiTRZxjhoCMIl0bM1Vq/qJ1/Dg4cfxOPg5d5wowcSO4i1VdJHsdd16IP+CCW7I6
9nFuHXIsKPdT7whmO9pwhZCVrFHwz4lDeJ9pED3GQzHbiae35cjria4dktak/+SYK5L7ipc4rdsN
/CvzlldBtsKPxARqFM7BlUo9M2i9Jcg6j7KKSeKOcvu0bGphVtvCYAquM67QKrI/LdtJgb4KciDd
Qxj49pMVyGQ9WjE/sIySO9Bh6Qmozpp1Iep5f0UTrdwuIph4RoGm8yZykBv0wvqMGvdHPnMvpAGF
w6ycbE2U3lPkJAPCcZZlkLEhZ2fadhbsR8WYf0LldVdx2BmPaOrifS4RZk66adyxWiXks4nt1yGK
v+uWpv0irgcjhG9/dgHFdYWy4CkJensXiDw8J2j0yJ6kRlA03MOG1v6kSxn+LuVrm3TtT61E4uJm
lv4EdgJOp2XVZwxfLJezDH1lnpI1m6H1GKduBJag3feN2/+kdvxkw/x8VS0YFKa7YjXiH12ZUAu2
TmRhv8ol5vVCh+chxg9awelpOYWBeA9DcFy7fYsjVYhr5D7WZixf3PpZT0WCVEyYjwPZgA7CHdAR
6rmdsIZxN68a11KvtqR5hvzoBnUOGFxuv2kIEHaSFtGhGbUaNnWiHSTheaow5KuoE/2iY0xYOxQK
3ylguZjWGuxP7di/m5/R7NNLemFcphIQCCuF3yEphmVV5oy1PEAs6QjcBFpxSIoeWjlyivsCy2Me
GQaL5Qq3YlQRnWXSF0d8ZPzrsBokmFNDfSvj6cSiIoV/YJyQDgMakz29aCQjk3pSZTvd6XafPku9
pI9N8i6qNO1lrNQ9E371TaQOFaZ4UE+0slGte5vWYgXVpynqj14pjBvW3z3sfzeSilCexJN2xxPm
ycVP9KYNFAG1wYw2y2FlY8snWbc/LIe6N/4mkkgjnw0EoilqHhXudB1LAlNKMIfPVLFmCDTzITkf
EqNXnEIXZ2RRPOkh39cmq441jcN3rF/5zm/eUbxpGD8iCkuusQ5dnPYT9l1Yh273wtIexcAMy+pg
kL5MWKVXODrBfJkUZimArHOgtr9tX78CZnQ+aFsPa6Zu/Z4U52QrZzPPAruoU+s3a8N6t1AvMF4d
NYPuPbmUIJjixLoVyAvujeaxnqE0dBaIcsUw1VSMy0VHvohrlNpDpZMXpfDRJHUl197M9uBr+hfw
MbXCPy3Qj9L1oHKMHW5+il82DkpM1owiyyadsm95lj7mwYQ61gvq5Lxsco/ZB4CoND2MibpXY6wL
yqxxjUzDc2+Jp/RLFOClw81/MOvIwYRAF9KsWY9llg9DBFPYXah4lprwAA9u7Xb7pGytVTDYQb1N
cAU3EWGgWeDl62HhSYaze3gw0XB4I52FIutQsKCE09q4fnKlNUCSMadtGwbmpZREGZJvRkoxbeKN
OYoIXVdk7QtTlK+VyZLItoxDMfkM+rQBTy68X+QD/xxrYfI7Ir8PTGAbrmFOh59xFNHJ0I1feNS/
+7HVvCKikVt8TMGF2RiqUszwMLkG89ohSl9HyZR/Rv4PiR8NV1PsHsPEc+5QeBAU7ZTTCxljU6/l
l2VDgwgKULwSpHqTsdp2KHmaknCxYrh4bcyDK/YhTbQ6dRyHJzHijh9+1kZXt4baZnRGuAVQkFGs
puo/FE6NwBmKZql70Q/XEK9WgRkw6814yzhJXpgXPEQ9dwRjmLNmrhHf03Qf19AIgHhW6psl8Tr5
7oFlARw81hGnMo/Vc+aIjt/RAmA/itfc9sx7zctf/XwIn/2Y1Cu7AAM1QDVnci5ehzalOF6XPtZw
793wzGCf96K6LRt83Ockc2GR/nMKiKPYGY1NzGGIw5CeKhfbIYqwY9FZgLBA5wDB51F88NuWeCBB
dhN0fBKn8iePKSIE2h5HbyVYyfudXPm9OZ01Yk9Pgp7BUq1UIgpBMNbr5chWoXeOwEpvVEVTTdiM
SS36tGm2yLclIZfapJ9JpQtRiyfmTxEmCNC0trzrSG6j2F1RYRhcgrXm1ZnH4MIEkCacr2fOM1ht
4niZoLcrNFjpvmucQzL147cez/aTVU8vTAlVX/xsasFfTN8kraLXGEYjXFQvfmRYTB6RHIAsNYW7
/nNv9E73PcS4tPLBz+zboaKVWQ/P1pi5F5pab77hlG8NDvFStNXHTLnpLQQ7jvGhqP39jpPqJYFQ
9qEmgqlja3jRKnAd1dT+BQstdCG3RhDRSeEcKZKwJOypr82t1o0VUXROHEOdlw0lnr97BEejIW01
3dl4E517TeblRbpeccki2NsqCXcF4SkYFMs5OhlIprAQ4xFJFN8tLyx7ftnX/cqdGuvCoy7oY9ZK
bWscKj28j43OPDNZhk5FD8w8L8dKiFuDMe8ATbW7S4vw76bNBp3uZIgKPRf/fmG5ZDlH2EqwCRwY
HoayPNasvVPM837o045ZnJdN+8/ev861/Id8QfbpWJonxIDFOZ8TmIOENZQn6OKZeRmQ2z6/UpkZ
URLz3p+TIIFKZkZ6fkT6c+gR5H0fco1q2Bzex8f6npedDXs0haMjoFsks808mjdpDNRQdtgxlnNe
Z38WYxAeXAwwBH6zyXr3rI9adhRgV/+c+noR88LbmJku6owQ5EKf7MfItolY4sjvWSgwGfM3XigD
fU0u+hPppuYu5OY/d6D8N2GUNjRtiMxpbJR/NU73zCj6ne6ntHkE4g2uDCY2y55m1NCSkMuoXR7l
HvIg/TTotXgNECvsFRWLNWgQgkeiJrpRonrWQF5dWjsaHqXNNL4XMXOH4k5kvk/Li6BCpD1MnnzT
2CH29NYjVceVptOuEO3oYkqOYxAiGNr1EnpdDYJjOepmo/vicRd69jDF6HGm3qopQ6IW6oV+/NK2
FxWeDjWl7hWbRkICRy+pGGbW2gq77ui0jdybmfljbIL65MyLVPiEvA9so9w8oX6lTehi1m/zfelM
1sUOa7SAqICeXVyyYo3B9VzO0+Wqr3/SdMxvfENXXRN2a+DQUKf1kcGmFgk30RRWZ76134dKizdt
02X4rcvmw8YRvpoMWtRaoH8wMLuwN1yTENj0p3CHHlKjh/5p/tfLjyAplF7hslu2Rk92G6XNOjv/
OQ8XolgXAlaMI0ai5cP4xWsjVwclZMXXihiJNmj8V0RQ3ioU08hiMF21aV1Qs5ABbCizQzxmR8FJ
xGP/d3c5bpGi4Xzgyb0cLpcLt0MAAXmZtUuIYM7mFhArwkvv9brRj0hKgXapjkkrPV+QYIKoIvTg
fPjzhh5McBrkuzNi7K1OGrmjH7kPEhixm3xKHD4lVOTRuhtJC24bAGBOAYDWCeS0HUWWn5dNmZCx
zIp9OApwAQdzEBJRzGg4aPESSUyGdLdQUuNNTRsJQWETPqAXM4RFHkKj02Y2wvBhUAOQ4Ka5LEel
0RWrgEAGUAc0SjJ9eii1fnhy6slfV42xp9498SUxrEs/bxImeChs5l1ij2P4OwN8q9gaD9HImDcg
qlsFWZ5viRT2IaZA1D2Pcx8N0US7aXDRgo8X42ZEwfNa+PWvNGqcRz/VyBGKNLGvIwZXf7RgmuZA
ODLRPJfMYx41wwifQCtw3xePlse9Y9t1uNdTRBo83YGNlkh+9wFBmsZcgjSi4KEb8v6wIN4qypCO
yuKL59FN4Bbem6BtXvxxNskTHHAsHZUTeardKBuFr9A1sUiJwV7Bx9B/1FjfFuvuMp3F2fy76kZ5
jFuMYR7Q9GV0g9nlrtJuYmZDJ+nA4EDObIOJwdLLO0QIaq3j1sfKDUTPpMUU1BZyHan+s3ExpEDm
J4t+PiecSjJNHy9hV0nQb+CCh5aSY1TDwEssEy50OTSwEv2IpVWhzWHRIQCuFABnEZNabGTIJr/o
+LgJtDs6O3sv7Kmho7tnRV7m4Eeje6by2BBs036qXb16VOq33Y8EwpVIoHyemq4G159H8HXZGL77
hswHAEmf/IYSHX7gapNbe9CCg14h3dWqQb+WHQm2RlG8VAQzbrj3O5LSWZBXXah/RHMgnjHH7FLN
/B5XGAxXtnT0jd94aws9zLOXa/2G4PieR6Np79xY77dKF78MCm7Pvjf8kr4bEAUeaXtCogGz+Sn0
utp612QKn4CQ3UEI8mwirbsuez3hW61FgyBBh2yo0bwtOOO0dl8T6OwXPdKn7eTXDCOWsx2lryCj
hj9iSlfkOEZ/Fwi6VxN4KVTPKquL3w2FhLGX6mwFRbDpTMp1ojOhteX2PQYnEuZ7SCa0ht4TE/0q
0Bdz42XahQAbbWfZYEEUzb8zH8aAvu5u7NL2LkhwHY2AjkiUleu4d5IVayVzXzBiX12e7fscRMkq
S0RwTfgJ3Anhs0AgA6S2vBv7rfYTSA0hJmbSHEsrYfWuIOLZbaFvMAPVz+jCIrDfyAAmcn2rELaJ
q0FnSMtQnN6jjhxh6RbeE0uGdZF0Oz6ATdF5frLTycmJ/Km5N/Ku3yd6Nlya/LdFABR2Tqk/Tp8e
4VoXuFOnaADOs4r1jyGVGv1HMNNu6REtE3vA1fC2r0HqxDunGiFHIhrYa3bWIeaQdGbi4BCH863v
o8rNTU2783v97wbL3t4vyAReVXPpWOnmp+5Gdb4JfAX21/MEehG3vNYA4+3sR1Z8OgOu/J1f8A6k
3xMdoz0YEpuDQkMGaiUIXtyByUEc1h8kiM9z345Yjjp9TNF9nlCv0pgUQ7xK2zg6YN8b7mpdGuSQ
BSWlc77tM+pjxVTykEb9+KMBo7+q6EJQf6o68A2puiybqB3SE9D93WA0A2apRK2LlD/BNB8qJoX3
4N6Ge2A/zapTUUC7qbMxaYRvZlj5FC82kDDaVyXM9JHVI/lPBSGbpZRbxAISbQSeYfRly0HcSHI8
Cqrunhuk+2m0WdYplhCNHkxwOL31lKLma+LnMO69S28La9rkUv/ldCnkplqON4sywBlTyB2muPGm
cg2lxLxhAX6PaUacnV4fb9Ri820FoHCrleNFjX1282pueumNn6L1JtraTv4SR1CratVVkA9BRxVB
KHajId6lolelzdktctKgeVRA8I2h5dcz7XoVMRnd+8p/XcoKf87ZNCBwa7n3WWOm10W52ev8rmnW
uXuUenNheJI8LPvx0yAq7MBgkjGWApHKxirZFLY+D8NoGusRTuwyPEcOnSHNTA3iZKkOUoq/TXo0
HKyoxVk76RJuT5LQwUeH1jej/trn8jbG9kYWAPBoCCGW77VvbZ8dNdX8DFqPHHdXfzdjGkiZnZmX
CJLW3qlnSu9VtNaP3ieQzZp8DLKJsc1i+virQlTGFhjk90W2Z+n6X9meM+99HS57X+eaqr/YvYz2
jbKqUzEOJgXB7BtS/vG0bJoEOfjX4RhBlohSv15nldGdPUT8CpcfIgO7PmV1wUo04c8w2XseIdeg
VP5Bs53pIIZmMzYEfyZzzl3CTDkDiMZu7Nr/2f3zUmj8vUi2ZshF87HumZSOll3Ma5BtKBITEjXk
p2UzzsGYy17Z62Sd/HO4nAu82MXtMV8dpBWAeg1205/LQ5V7W9bHr8u/82bj07JXjWa2BSIarshQ
4NsRmGa6Dub/dJhtSN28UbMr6WuT+RvhN+i9wB8Z24kPEuMOG0mZd98xYYP+pOeHYP4/omR+A7PX
ynZ1kkKj6qmYnP44xgqJgCEejBDqjp6B/TfnjTHU1amuGzzty24/+f/ZXY6XjTP7kpY9PY2jU5mt
daxFeyaHz8PyRsRsK/7zxlw1gBTXzb/vcTlZyhwB5j/nCAQCPpZ2UH5c0hHNjq+HSbjj6etw2WvM
hPfC1LY6/dn9r9ehqhM/hc5hraqJOT4rD3X62mijjnzSaX4tH76FeuyUOHBsQX2S7ucXZkgS4+xM
m/9uX5vYI/7z6/B/XeLalg+F4Z9/t1yj/fOz/rxcp+iBrY5HfxfyNYO7zypk3k3n/8CavWjL4ddm
ORdQMsH09z+uWV6WUcjQ2AExnSWwZm2+uTgNt/xcnHC1Jv+1+TrHA/7V9Hxt6+BZORmNIuKWJwEA
pQanwPxRwSr/s/e/zqFlvCITdHY2SVKkzEtEvfQS65Nd46ATWXRYbr+vTRbXCK2+7rnllSyKapwR
BDss3+zli+7lPX/Ir2MBu/so1QHoPWW8Zr4NujmydrnCDUmzZUnH8Z+TtTNzoQmJrnsc+87em5AL
f230+Sv1dbjsEav2/7vkf/2z5Vw2DxdfP+9/XYe/hJaBhZxnudeXm5HqBGxFyKO8eaEcmll2sR/m
z6sBV31a9r42/3VONaxYHFfpLE70T4vHJl3BZfyMz7lKczqXDHTLd1smjr4uC6INU9UbO7Iwr/X8
dVu+l1+b5eu9fL2Wc8vhsvdf5+pkxsPXdL0wZwcRE73FPSlbYPoCNfsyJnwNIcueqrMPX0bDVhOz
ryT95bcOq9RKZ2qW19/NvHmPCrnOCi9C6UPnx4S5DYis35CgFByS2vg5jIa1psNzTBVJs5Bs0w1K
jE3vVPUdBbYfiBqZsAs8Vb1m7caW/2sG3Cp/TpmdQmIUB2I4kpxE03I8NOSaDDDEKpS424zBi5p2
DS7OzI/TQCDRSNkxG+JvskEBF/qRhy0CXbFNzwVFTLcr57WQY6F+RQ70HdIZHXIFDGOyLSZp5rAO
WWhvNSyXW98X/0fSeSxJimRR9IswQ4ttIEKm1rnBUlSipTs48PVzomcxZjVt3VVZEeD+xL3nfs+2
6M950Jwn194uqEa/MbcDYExtOx6z4sEupvl5Ff7DFoAOtgbWLEBXJuhOu0Fi9FhIG12y+tcboBUZ
rXZRsKNis++O0nC2SFr6Y8ZRHw6BsYaTP930Hl0+udFg36YqCsauP/UlQtgJAcsqBNtFqZOd2mUn
C1cOEVriouz6reypNCzfqUPgtx1Lw7at7jqkFpGpARgDCqoYQu+Rq6a7Cbn12Vq+CUezzo0LUF/f
6KFvNjW1YY7TeqexZBsKECadxcPhOnM8Kr4N+o8psqcPBLP+s9D0IUrNhYe5D4Bl66Qk+5U3XVGr
pCCBw9kVGrsRUboHuUD1JF8vWlZGIrSAeeoGr9mWoYH3L0gnjwN2CVm6cwTC9jMdVrCP7dHWwG9x
4TOkM+twhCsCDePKT9FAM8htgFEo5vzcdrqzE2IE525a8tBW7QtqSKYJcNp3DJASy5utHSvmWDPM
lPT6SOZIiOYA0slE1zkH01740gl10zJYAKAQ06uhjhwilC9F0d/7zI4HRyOiou45Hl27eKqa+kZr
lvpACG3hjURPu7N+mdrq1e26DAVpTgTuLCHWrCi1y+Le15yHsZiZdaXZO4u2djd0242vwX9zLYIF
+0IzLvbQ3DlsP/bL1cXL12KGSiD0LdsZ44EzHg1sNcQvs9oaMY1gzhOQHq39OBK5sMNIOR9MEuVO
g5+5p75Z2cYXncnKzIN+yvCM5CAkq776ymwC1LOAxMars31aqgdjykYE8kxZHU08mWvEeU9TMBCk
sDnVsUYXy3BijQmc6KKx3ChVJ7QbM11I5JTqLN35n2e71XkqxvE89saXbi8VvBit3PO2lGHpTKxi
05SsWTwPIamhKCStu8BshkPu4KjQHZ60FVn1QC5VtlpEkYyRrlAgY+kmF7iuQAJmfJJg/8K8/lrW
ekJdUi7UHMVwIB9nZ7s+v3Ogl3EFnTXU2sCGs0zPXloX5WXkKqxx6mdBnNep3Nv/pkC8COGmyZIR
ISKmfLe1AwRNg5jgzklzDpgepEbpYgRu9AcNSPPcO3ZEotTPyCCWY8kMULRuOAdV953WrC15UDAW
r+QmLUFJQuSkO/vNh8fh02XEw5CeDaNqYnNu/lktLNSGzAAveDdTtRzcq9LDfRJMvw/4riJnpJ1Y
8xdvakHSaxiQ+rXu7zIFm9kuUwzWovzOzIqvZVrtKxPvfcAatLcVokkCVvKyv69nRdrO5n0Vq/PB
MznsRCPLuGRbVTVucJi6h6IlcqDAJXMV5U567yPGKomBv/6TklSBioV8JB1a84kdCWG2oiExbjGD
e9wAH2mWmonvVZG+eF8GOeFim6FZbl0SBEXC/XlFVsJ6XOA7FtONLZhgwSJH/4YJ2bCr2w0qY9R6
pK/5rnGriQKXkN+wBrpKuzm3rc1uDoUwPoy629N5NWdH8049zUK5ahB5GtZcouL8y/v1xU0XpMtW
wDfGnLzEbSsrfDy1Q4Haof8Ol+5+8KdLbdq/IO+L0KNbiMruRAwV26mh+1Rp/jaMFrMvzXkZttaF
3le3oVqqX0059YlqDtxvXW0kAE9zPNtruTe3DqlPk/SbsZwnh8D0YZ5YnoInvrFKnjPYtE05Pk5p
f5MObndslgFnYND+2oPM79zeP47NU+N7waEP9OxgceNiD4s0B3lhMdRunJc+zkQy7YV2VNjfT2w4
DunylzFt0OfyuVD2Em+dgeW2XgEbm+gsobaGQVHcsExbV0ZUqU8dFvix6iQJcldXAo4srtkfnwXU
xcPx13XWndTYsmd5tob0hr8dGD+ei3wglsqHi+7zf3m6jTDnd5zkIq5xulRIgI2Pqn5ete8Wz/a4
IYZ3POvN9aUiHsTnxRJ61JGN2phTs9vk38AztSmIh4Tz5ZFIEC+qkPW8v6uM2dnPLdG9+QT63YML
0P6QYvJjG/rrNAxJNZTLkbKFYajjAjZAUHwqvU1itG946sgbISYd5PNhVsEWOSwSoHs1Wox/tyEL
wGDB51svmKtihVOCSxN7ODgIcmn23YIKWvOqPLFnVcaZ7yBRzjzWsVPXHxaWdZhr4bgtOi4SsnmQ
V2Ua+SaivAaPvtel64XWSNKF5ZxHIrYPovfeHSYSrC1NHTpP99AUIhqMgMO1mZ4KCQ6daG9deYKg
gAR2B9j/BT9wDhDN0JhQ2MGLyXBil9v5u6pbXP3FnIZ9yDkbEFJviOMGruJgIWLd5WScREEz6ae0
LgkzYqI00OixQotbFde9/jC6nLOThHNN/iWVUNXGWGb2zuyc+9KUUVc681lnHENYLkqWvjf5RLXe
T8xVvqPV6vaNCTFC4xwZtPXhuv1jf4C70ZlRkrqG/TJ2nKPMhKdQ4OrtPMBxgiQKkHQnDJqYvR2g
EPXSvzCapHaGU+0tAXqyBvt6IUy8Jhu+7rLxXhrd/lv+mCsZIUFminAJ9bvIebporKR3vel6iU1E
OCcGTiptock3hilmg8pKYPF3qrKCvVpVgATuZBKPGfN2/rWL+mpnMv3mgvwdI3NuQRdhJgCE6Vr+
XWoJtB8TK39t819ztIHnTi+Zg5ciwipm3qth5/eePPyXBWLXI3b+Df+V61r45wmq7/kbceNlQYIp
BzStkQTZuO3FrF60yo/tNhiSNT3Z2k/rOb8KvS/LWAvqQot3g9m1uor8rIWlU1Ese8co62ST1Rv6
PVIcAyYoyD8h7TXyh1E3uR40IXH+2KYpmIvVGIjnvfQM+sKm7559Yf50efvPr4J/eLEBzCMiW5Vv
RHqbcFke1NwtcIN9iWyD4Lcg8Dx6GC3We0lyuNGhY81/Gz3FMk0HcnaulshWtVRfa8DIl5qw8cav
DKD/bvVHgo0CzDKND6ucjWAPqgPrLWvzfStTMgP4YMq8ufFJUo5JEVBh2izPEmAR7rfHbZjuyTz5
XZj1HwbfPQaeqJJ2HuG29HI7wN19Alz+pUllx1W+vS98UslkEepwzSG2yCFb671bwL6pkZNEU/MG
u/Svm3jCSd7CCLpdCf75XrqMuDR9isvcvhjoVyP8gE3ILM9zTTMytvpmIHUx7HybW7T0ktmgJOYS
ubCvPrMDfynrFIRdtnzMWIgjaXbLHSXekw7AnMNLyv1kBPhHnT7dm6VxTbcvIQRIo95LTpZQaCzJ
lFt8ZGJidVbAaF99J1obmwm4w89WPad2Z0Ue4cu73i7OhGSeFdVyLJv0F1OxG7lVDjmjXfyLX2db
XItCiyCLJvlmhy387FNqdRZuSPtZDs3NuG5eRLTn64hMAEY/hC14jOBFRnDAJC3zExEyXdsr9TkJ
547Sl6iSdG0q0w9UAUscDEgql4q8WUgV2qmp6CqQSrEUq8cABBo3NcuO2A/W5nJdDyJ2xZ8JVPPi
dndY1W/pmMWD7yPV4/es43GY3nST+JiR+CfdBDx30HvNoY9M03D2Z8xsaUvGqEka7KwhJ1ZOcBhJ
ZlNTYSfztQUTKLKO1kQhpIsfIeRwo+rig3DVz6AH4c5Ey2wLd5dPaAzkVWVSd9o/MXlZAmf0p2jr
0xQV5FLR1Fa3dm4gfzS0hs2082QQbIVwIP9ZugXpKTlvcS/u62sJ73kqMVPnxZpmpEOKCKVlrdBx
qqCJl96+9Znd75Fc78cJXd/GSZcTCHz2yuAeGWsCN/ZuWoirnlfiHUiFLhGxMD9ZnBelK9S/yr71
RE6a0OQ6sAbSj06S/dl0zpWcPSWkoYFI6/33QQnSjyVnNniIBqHgkqf8BD6UvkVivRAGyjyKRjbE
7qkagPv3I7zI3mES5XRkaAiPze4A4nmT5rvFax1M76v086TRcy/RV6MPdQmrZ6yJSUNVikSOtXaL
j/0Y1O6ZAS4gvnrt7lBo34pawdxtAjdhK7mGmTE9ZWK8EZNp7TrrH7khFhb+5SW13PkGheH5+j93
dfonb+GPZi1TRw3hW7Gvc4H7i2oiH/Gs87faVLq8cl8FSff7gpT4HaCi5tiNg79XE8NlEZxzg0PH
LMHUeF52tIEUeLJd6TAIYaQljjvNuZhNR5szXnin31A8j4BJ2o+ue+99l4GZEm99N/1USurYh+ns
N7d6ffKafuHqKBBQqCa79OvXzLSdoS7zfU/3mrh4pkDnlXdNss0+NCQhfWrlx75ARMB5/OHVDCpm
xz5kTkBadon2ReoPsyxRCtisHK6Gt86xp7M30WLgTIlnLAAHFnFVOOTdA/gePbrOsZNVlY+9GRzR
4XY7nrUtSjvx4yrxS4qTFnmsviNzNJ+ziU0USrsl6aTipanlrtzAqvpXEzg0IaR3VahnPXDSjQ04
m4av0dIMEga7L2rVV0L++tjMg+MysMOpi6zfjR5qUSZeuHh4lTOLfr/phn0tx5eyrZ9gKpLiWxuR
lESnr2txtw1YamE1mbhW8c8UydIF786wlKE7Xrk1Ljplv/P+Bc59qW/pnu3LqeErZ+/IfTYLbT34
g9x3ZikTts0snGjE1sWWvKBpi97PMvm71trBq4JXzfbRgdlsTgL48nFpdl4YjMM9xqmCVj5l60z6
rbTvcuyL15P33RHW57ASRTCTaRJPhUKep7t2RJ1VkbSHDt3USnp/8U6KTJ6kS/pVyvZ+dZq7EgHW
3usOo3ZV8OJ/esMad9EBXcxuIH7SSfzMaFfIAuF0TjV7Apy0npH8gQ5zKnc/+Qp7AST0SNhwafLR
fGpM8zmouveN6mcHaet0ReEAOlXyxkRyEY7e9FeIdMFk1pGN2+YvYMSGe8EqHYvEjQhwS7UW129W
UrV76BzJmKgR2JG+At9vt5I1Qx1WGmSzGmXIA4W/yRApZYYKksDcciwzpIgO5Ae6ekP0J9lblg0P
rHMMtqTAgBDt3JBI5R/Y0+zYi7GaCfDvsj5DieK/mJqx0vsIRje+fosdq8KmPFiH7U0nkiQu2+Vd
79b6jpf0zl3ED555cRRUeQNCEI7jNhGm/Ya9sfCmigU17XXX4dgVAm+n4Bw/0vJxBKa4SRgdtmom
K6dtJ6CXznnl3acS4zaar7kUTU08G97Xw1XXavTNbda6Ol8fQvINm05X/xc2G5r2bIezgMen5fmr
Sila4aN7WIW5gOkRnoztu9yCp0YSluI6rcAS5RGZVFgyLgbMxUtv9WemV3D37eqpHNdnFtYZ0X2K
+V+BIqO0QsOYy7OmOj0iVqOKfOSR3FnkuiOGjmRApkhVdwxgRuJ5+jViGfnJDMUL0VF3hDEsrM8z
4+QOZXtQZXc/tfSU7FUecydBYj+Eaup8FpltLE1yYgcraClhkMeo2r0UvcGpCZCk5/ubEfujp0DG
b5nQwHSflf5qcor3xu14xd+Ag2JDP293YrWzSFHth42vmzGX71s+5Ag97awMIef/QsVhNrp0+6HD
l7JuZL7jZ7w4jHBMf5FPmqffCpuw4SyDNeEuv4ErSO8exQtxLJ+aqawH7o95q6fHkm9fQ7hwVnzX
s2j8Q0/2daAq58GxOpbCJK4HjBOBqLj3WUXZag6/ukOlirx7CVFR3RcV57MOYv4EyAbkEvVPawr9
gIS8TdyKpHCdRC2iIFW0+KYfTgipY1sliN4p97byJiUlM7dhWnqgrVL5TiiJv/McbKKin4m11dL3
dAtunYA8P8JamMsSBS2rGI7yvc7gKYbYtucsacjLc6sb9tSUwRm2tcG03lupv2V5eUKUbKKnJgVH
utAkcgWtupkSpCdnrx/Fyfb7MUEGi7IdmWBdpMFtOeUUYQ4wtG6pDoOL0kDMM7A8HsLBUjK2ypoz
tHHSUB/gEuJiZTLo7BFmZ+exqhh64fObF+RJM6NRMj/fl4aowgZd4dhiiWGWQ1vg75jrZAeZMQqy
emYseMfQM1PoqgK1OtIF40pyJOwbHIO0DTIRwGFhprBuC8s79wZohbK+CVbi4zfmUgkjFy6mRXyT
qr7eWPNv0wQN6qFrxpB6LrtehVbFKGMsDBxM1Ys/c9IWbYntW8V9BXOkNkXH1SzAyaXus9vYM1kb
TcFgV/9Ic4N/D87Bpq7GncCFK5dKNyRDo90ZXWsnjk0qaBd4WuxBw6N/mT80tNRRkBbVziirl80C
3VZOeG2DzUdxR8xyNJDYAHe+3jdzySu8MeY13MmGl9P8Ah5HsJgNPUNFwrXGabJ31DuRVNt+wE2U
VLS+9Pq1/egHcxL0A0FZkCJquxWhbhVJks/1t2W2Bo29tStVundcUhjJCnJ3tjXfqqZ6y0d7IIVb
vhEduOcbqszZe9A0981v/ATgvHwjw+1AEzLuXFk3F8yGRyE9O/bHKpJsKo5whEtuGPCMlP2QeAva
sslGIoj+SmdKnjfKe0zNFzKevroF6YPHw5k42fLPrOwuKYi4IjCOoWyZ6gf/Sooqs80KZ3vY2Y1l
hT5hr+F/1BowDn8E6B3qFHWf2wsXW5v23FfwVFp/ViieR7bOAdVG74tI34LpPm9Tc1/5OCRrbMFL
aXrHQE9PPBnGqfbKuBl4sfSp1vcFIMBs0/5R/ouPts5jLvIHv9K/3BXOytrlt4rQ5cD14w2wx8kI
yrtiAaMD9eCzwx8aoe56xsLfhwOjiBwNTlRV6TdBNp++SWA1X8jFdGr3WEKG8gcL/J5PzQUzpYW+
lpf7UlPfWDw/BUzdu2bdLo7pS+gyBDwqWzu2DGxufSRVUOX4mKgb2u1gt+Rj6TbuCxPrsKpZO4yB
CinA8Xvk9hqThKqFFFzFRE+YVg99tj0JywoOQSV+V1xIaR4se7SwxqESgUnUdudGePoBrITLjFk4
dx7rjj92M2vGYbZvMZQtHtDigzgUTJvsWYY41eSh4CXCVkGKXOHuLcGG0fScv6IfETHIFxZPRuRL
Et8mKCJrzS9WkDUAsG4LIth3XG5NqDeSOD62M3uzsR/EIr94tpcn9PixMOeL7Mv2ViPsYAsQgRcp
+4nWbcqT4+iJR1rjQeM9ypknobZzg0go7nnlbtdkaWhqLtT6DWkToDMe0AUJ5VTRAjqCsk+T8kXa
tdopmQZ8d3IIsWdjB5K3WaOV97pwb5Vj9nuVOSR4b8BQlEbEYr4EwGg3cg7EWCWjWkfmI+KzsPKB
mV87HRub3RAzbXZm7a53WaFeh/WS2KK1TJm8OxYOoexJLS2OxRSjllmsCMYpERKQ8/pO9TwGudcd
UYxxE+YaUPv0z6Owx8zEWBOABwCzsquJHy/tL4i8HzRx4O/QR5CqAwIY2WpoVvRHWeeETa1/aPjL
o5bgu9BmH3LdOtmM4+erHwX9QmnoR+CdRKmCjQILB542IluSTQJ2k4hg4fpIlQqvevQggDA7YdP3
M7fsf5wZAPuG6nnueRKu4x45Ro2XMrsnZjC0XBvTOrQMlNPkxY3HCtrDC/3Hd2cjo9TnTmNaXH6g
A1Hgg+33ivp3JwY6AsMdLnmr/Qid+Jw8yquhuQymdzIHp41g8ELA8yhBA0nCJxaa4omR7mVa5k+8
HwvZYubOMHELuS5+nQq2+wUWZSRMwgfJq9ujTjwUxUDFAK545yNUcso1u2MokQDB1ELfQ7Akgu4P
mwdQMm0K9r1mZsetgaQoh5QvOVjoSvg6WAowTelB9M9rf84kyZb2hlOy35Kt8X5wMPavGQI9KFZV
7MDQ5SNiA5wXU7x5XX3hA512qD/9XcAUPMJS/2Yt9DOsYce9kZGC0/RkTBvNfMYZsB+xzRQDnWfB
fbPHf64id5rWUOFr3m0lH6jyDDw1mWexM7Jut6r8yzbGmaTgdUSmXQotYxhs1491tBk1SWDEjDEx
MNJEZSs4MfTqnQiSAtUJrkeTYYX2V5ldBqe+q14Kx5yPNTDZdsYLyIrjA18aJRFr8qLLydBdmyel
Cw4i730J/Ppe73jcF5fU18LE0ZiK5c23/fCfnlMfo/fTY/I+Dt6m2ksr+QzrhWmQ6WFraBv3MAgq
SkXQF/Mm/7Z0Rhx+lf4WGFBnjFqeG0vf7jSH620FtFY6FMqZmM+9aVX7fOG8HFIIwVnJVyQM1yD5
Wni7ciW+obD4lebSxmikS3ZOlR4ajKZ3yNaBXOtlEhQN47mWZenaKHUQrtMAH05v86lJ8hV6gE+D
7dqDwJAeEE7uMNmeWQMCSFXQ16Fgs/8sopkaxmgz9ybdaJFLlzVfBnUW+PEMzM+esKeTrhflS1lg
xvdLFKJEm2VthlhgOPqlFvD9QujHdkpsIW8ZBUoHErTifVFeso2+syvZePEVNCwZq1XcXqnQlOVp
qnMlkauFvqB8qmfhnCSeNsJLTV6JbWNZMLU7r7E32l1EqUMx32k6UGcCt189lbev6ZxGA3JYFgn9
H8liF7WM4mAjBgyVvJuNVT3DVkm04L/D4WCOPAANOR2ctB6EvmbfgwEQXI6LX8ZFQJRV8zaQdhqa
JgDnVd9uRukfa6xZu2xy/Li0t/3qdLBb8qaNspRowAV0y35pKK38SVSXJcms7DjMMmD28VLLiXFx
9wdC0XlY+mKfj46KKipeYOP5P4pIMI6yVhFla71bl6E60J+HmeDkUPpkv4q2/0u16UYu1vKkhvkW
ye2f1czLLZF8cB827KA6izjynsa7HvuBzrsWG62nQr9mj3dFBJMIVN6PXvbH4TOFwXw9xY1iOOpm
GeFWAbus+dwoI1HIoBWebF11ZxobUB01JnOv6PzDyjl5yihosPdJQK06jKxu5CJAX8ByZDninoTV
7Ij1Yd0Yj2h+lGqsytmgsG4v6yb0x/rTSOVEmecRYcK+YNZDkHwuEwl4qciRibZz19uxoslQZQrm
k/2HEdhJN10pFyM6ZDlY+WWTLGs1jTbPlcD1JvOikDnulmKZk5UwLvOa6IkV4YrCWB54DcQFqtrf
3JtY76Q5gaYNMH1vL2YgP105njBLvHVyvGOyYUd6KtbDbLofTUvUZJuW2n5QrE5oQYZwE6TBb8o6
ahyto9jGG32dXsl43elchLe4Y3ZcfNMe9i1Oa7M+IKrOn9jXiXImwrYTS7Sq19lpi2fGOshKBFZf
PyMQJBufQIP8DCt1xWxocifkmYI+FhXSntrkB4P66YallzvHQoM1WGvbw0oTtUOY+MRoYd3hc3qY
ghK5xdxeKEB35Uhqh7PNSc4QLprpiXBitmbU6FVNUt4Z8ONt4zRMYCDLNkHNtrc2EGpeKXo+4T1A
uNhJ2rN32DCz9ZvP3KghHzO/soIC+p4Fw4DGBGpTTaJv2m+QQsJb+zeYBby+PSU1E3IbotgiSCws
aeBdLEV9Zj3mJjKaoWOPp/pHhOlyR84KiAYy5uFBlF2VRXQmnFsdk1xAfmiIl60Ou4mhsTNi6Wkn
BsFrjVMcqfx5ClbJSZlVieltKVIK0DEkB7B6YmeWwtW5cWftlNozxFuN6T2UEhrLlABTVWlHi5ih
c1E0EwAdOR701HtyzGI+Z/16KlW5QPzM3Iemvx54GbzYDstw5jC5U61FnE3GGkEU7mX0gZ7Vig6j
Kb6z0e+/dCFeN4u9UFF3fAJE5vJS7HSHGaMukbTLorhAtDm71HhHOvV7V9TP9Ja3vTa2nEwl5SkG
NkWJWmueijwiL/b6SGI1rzBaWUKg6fPMvU4UY9YhgzekVu99j4KpYd1+zoaOCQC6iXBouNngzo70
QSTe4K7J436tvvWaB9Ap0K33LWA1HNLNoTaKe/40uGAj9AOdHn1vP3YlgTsar9d7IeZbq7FG/Aku
aMlHvV3bO9FwCXnEfpSp7xxRqvZkJsm9O7jvnm8WUe97X0D1zZAI9R+prX5oYuxItBk8Jvu/bY+j
PaILYUvVZ/db8Vo3mvPYbtLjp+ZnGq+zFq3V/zZR1FCe27PhPQbBkXgnam0NlV5aLafZoUrynd49
F9L6LVP0ULZyu33ra0E81RnggGJ5KWza74nlE9Pkonz5P9TvAqkTp2rrt3cWNt5om2jLC2d1qCbb
x5FkQvMpX2a02Wv9xRw9o+Y0/3zVIEux2oeqm2/yYQZky7YsDBwUWv7m+olHn8hZ7MV+P6lLoUjK
nAnfwVc53qmNyCDVmkQ5uneDsdasbccvB/s+f93lzbgezlaangNxne0BwGc69mprXp+s2bSvDfVo
0AMcKWc4hv1tPA8KmIAi1yvUNQ/8YVUGoeiOajLMO0Np841+PX9GyrgiG5bYbjLwq2mXPUAbi0Z1
dPj6f5zeYxKyoSAgQOjLbXha9DRk1gHab7LlY3Adz69DxqDDBuPUFN1hrglfBw9+Nxk0cO6mA/Wd
HXGqraVKdJt1GzL3sMnnR00p/xtH4tsKTXRe2uZ7m61DC578OiHqHvpB3rX/9Gwh+23tDquexmxN
ftIePL4D4rJXLmCR4Bmz+nTcspSXeyUgypj7g35V9gKUQueIXisOCD2SlVwfZDrdYKt9JRRKf+Kw
AvpIMFnsUUWE/doMd8rsXm3eY+YDdTzFc0qj6bt2tlNK/tbSOk3rmh47ej2DdSozKVGS4KCs3UBw
9lT7KqkNBlM1CG7X3HBDoT8vGSrttGsfn7X6b4BNgsoNu/hgtgzv60/VIbBjiBaNQXHuN/1zNs/m
rKkDC6z0QQFu2LHSo3dBRMX89OrYb+0fHh/o8H7Mdv5OF3i/OhCATzh2Dz3ZcJRJGb9qeaTBlIRa
rh5yACgHd6jrJBj8AjWQ3kYdfegJXR8xaOSNR7KyPdw2TpcMYvrYWFEjoP9AE7Mk1pq+AUTl2EEd
G285V2vj9m9OYTbg/b1315ZQXF3naJBVzGrIucAcSgpY7MxOSTwovAwdUMB/to6Wc+gW1K0M2g9N
sMa9MxgnngjelZJFCqEc73Kj02AHm2vQN/yMRV3fJk0zjwfS0E+9hw+4TZ3vAnsgrQbz10qQdjFo
/jGFcX8VqcP/LHTUn4v+ZZXo2qypkMhbmYswJDLscYkHTPdYil12IPkexXx9JuflVbaWRIEaOnbh
nDcrYJBtyr23mXtGbQcdnpEUzc9YYz3X9c/N1NliT5zqOVNsDge9sN07EiiYKOkdgZlAk2MGpT8g
I+ivM8YoM4U3ZBRIdZkDad89sMKaeb/cOXnViW4mnlnuiMgZQOau3A35+F6O+aubMQ2ewdzHa94m
UPz0GOgU1iCKssCVnwg4BeIOwH5Bg1jKLRNP077Tip20T6iHsqbnma1xIoPm1Xbmp0zXmrDTtOc8
t5poKqAxXc3aOxPkYNi0z2kKbUfCUjIeXH/K9/mEC9a0DiMl5c5yc59wKL8460ClyhEwpqcxY0Pp
WlRsd1JOzTAIYJ9qpXPM4SFGy7WaaLCn7nLDdxMjNZ4xdjivzsxE2Mqr7NI63ozFQoN0S+fTOeYd
/aW+J+Xtu+UR2kuHrS2bxVtSxy5l1n017iZQ3yBdLhWR9l8Mx3vUY8/iqjFp8sFMJFVDnm3bXulU
bbbO0K123jRV0bOhCwzzTN46TL0Jm3siUTfj/XCOUHtkRN+/RV6PSGRW4hudwqudj3HPUI1dJvEa
w6jaaKhOvZV924V30yDJRIK+nYVVEOSgnB9846xcjZyK1urOvZ+fgJ6jX90HYMNXl2dz0FglDAvX
CaLQW4al/NR1LWMbpQ1j6ey1oBKPs+Y68innfmeLbjvMk/VHWnfHp73+4TG8120qzsya/01aeV1h
LzNhL/M9SIT8glh3X3h6G48GjWORz3+lPb/pa10llqlhOp2uileCMHH23aEjNQCXEN2kWRPJ38Tr
QjJ0zo1oMLraL0z9mSFhmthd4wp2do8eHSSZvoOgRF2sQytiL3MsbALnKNLtWBcslAtoUVebLxip
FWMO+EbU/VSzbR06m0Hu1YzhunH000ywTqXKiBgJi4mnjxWrWyJjMDGIgw/K5knSqzoo3cr+p2yy
P7d2MsZZ/kOnD49lXny3KV6AWaUvGAOH10nq37Adt1va+pn+InPoM2AuUVq5BIAOj4xufITF+RTq
2yz3pbAVY2DkaqTHCdQRY77XC3IwBHGGKLrmJ02zdvqQzhBT+mrfBwzjVzhLyewOv4Nwp30/N+KG
cXM42Qg1YBzTu13pX4DzT3z33zJY6nhJT7SMWpwteZmMQ6CdwH++FEF6O/XyxetyrrpBhbObPwV2
nl4cBx2GbNCPX5eAK/UDQS0d7Q9DJxsTF+UFSxYmDghGLp6XIzVYp3OGxSSavHZfw1iIYMyiI1m9
f4nXrA/WYlpnj0li4s59OHl586vxxll5/c8qC+sCwaLzh/HMgO86pUyB8+YBjSzffDrk/TkojKeF
gf1pGdX5ZkEMztSzWCIGmKiHscAgSmdiKL+GcaS50+Xv/7g6r+XIlWzJfhHMAoiAek2tk0lZ5Aus
JLRWAXz9LLD7zh2bl7TDIvuc6mQC2OHbfXmHdTColHkdTO2doBL/Gou/0bRYogjyrR3HGHbF9A7y
gLPVzIjncGfaJLrje7ga99JGoyAY2W3tKJQ7K/vIkoQolm9Te2WbFxb+dE4R5VxBoQ2PRVS8eZNJ
T2hwbxvvJbQbzKBkSsJO/DG8ONlrZb4yqPSH3vXpbLXEtjdMf+3kw68CO/sZxqLNhTG1gHHZuqeN
Ps6K7aQkVkb5IMHUrl2V0CHXgQDhUzNpK0Q2ehT5qNWRvFZpclW2OMSe39+hyMGNhei8c0amGz3R
uphatxIFsoc10cpV2FRyG9UaCRvH3yqM0OI7PWmuXngOqDSelp8OO1zBnHMF+2WvVMasljkbu+gI
11oYmPtsOqTcHh2/25XkrNl35DsOqPHWD8H3srT/q71D6Vn4EgvYuNaEiQo2vDfx6ffDz9IDyqob
kw0uB+6oBMalEnkNKU1KKvEO/tzH/jbdcMC0TU02ZmLLtZiQK6wIRgj8leZJMfh36DT7cq7Z4U+4
WSnui3ICWJG51wXEGfRkZx2nwYXJ3ziNjVVdBopfRI9BU/Xlm2rCD27a/C6dMtpVfsrow/8ZHvo4
clPzgLWjXRdjG25xfNr20D9NNBYgbk7pCeC0cZws90eUhdwv8R5lyErbUFXOiVk8yfrpPBoFjN9j
oWeKchkIKUeVe35xzlbnzjqIjRc1+gJdVd9jYEYYcrFpgUAs8EzVRoqMv9zhXCkuwp9eUEnTXV63
Tyn/gPCRr8e62ZRZYpzjBOSH3WXhmnB2Q+CZlotJgwEfouR15uS7qiLiEzXTsXQxqMP6eF4CyKu6
skiL+PmwHXFTmPZ0Jz7hr83W+D0NGM9KXXN1pILH0DTPeGHLd1sV5X4SAlhb/wpDNDoJ2e0aCqp3
sS++OAY5F3OGal8L4Axxn5UH1BYmIWIQT24rcNR16kLKZ9y5QW1ty9F5HlweVuy987r7yG1ji9sP
uFLZ8e6zMfXTbC9M/aICdzxHDVv5kmCrLSeSBzW5HK9NuNd75b/e+DvhuCL+T/WvxrrhR37GoQyL
ZbpIntbQTTtOr292LQp27tTZuQFjSz44K8/19AXAc4qSnoRUHGQhJ5qkV2vU2xrQivJP3QFHsH+3
4Rdk/TGbG+fZaLUP4BnvJfsi6u5Uw/4c81eWj3gsy241VdWjdvHRBTFvtyZ6UNS8nenMsimHRX4A
DE4dl13yqe+iTb4U3TOOoUBRlusrFT1NUb6xFs5qamDKxR6q1mktnjzHqQgxjz0tGg8jVJjkWCLi
s2UR6UXixSLxACLsJU5sQul47Y7aD9+SHBPdbFKw1pSYbRRc8C1NfXeemctiSq4NhaXQTgemD4PV
JdSqXQj8+JIJ9emyKfmBw646V9/e2GHL249roggpZjWst372ikfj54g++My60TzD58X8oJPn1CXR
4zfmOsGLyiotOA51CQJCNU822Vvu6AEbmDJ3sYNjVbJV8HsOrH5TYLKJyvoJB3V9NLPppeFwgsku
SanwwLrG8BrUGBMMyfHC7pjjFSXLLjZ8sJ65R5asS5NwXRn5VzPnAgcRu7zMmN5myBkV1vsjJ9Mt
NV9z53yIov8ZTu2biR0L932BLTkHj1dkYc0clX6EufplxVxqXpIkR7uXXzPs5mupJVJtCPJoDv1r
nxxcdAos2viwCzYzqfeaQdmh7iG5o/HCzBzlucLuHiXxUeQ2Xp+lYzvUZkCSXpkgb8B+ZkM/cmrG
VecstNHvF6t7E442LoPASGA7DgeDrqn22ThDWrKKq8cGfoNe1pzGKflQQ0JJ12z/sjtSInySSdkl
JQfMBhhemfn9iWLanGy73gc4Qw5NJ37kli2uwtA/6KvqOF2NmHrd9o503Z1cIqBGw6rHn5Nw65rj
dcrRNkmlJxvOPOKSaPE7jcu3hCXhKTI7dXX+4OB0rkQkflISQuhQ52oT1VzUmFN2KEH/groL1gY1
zJW+0OoXraKojxjVKu9ObyHbuJQGv2JJ9jrh1gBzsi5jghetF79LlNK98bNAecBv1hz60QiQC2tB
xjx8zCC2Uh+7aTblQMjIOGqHmBXlhbTWlN7JJBHO1Zw91/NUc7JGX6wr3q8giY6qdomH4RNSs8ue
pquh0oINJ4reuUuVXkbYZwY9b0KQLAbN0qiuR0TKkjqiAI8CpWg3RDaLZgtdbEszOTnNrvDD6YOJ
46FYBl6qDsXAxbjQ4TppHbhQ/oR6KB3Xv4iUI1LrypRooiZbiUEFph2mhcCBY6uz08zZJ3kfi6Q5
TnME2YCy7rMcqDP2qQMaYu/ObouoYByEOzOO6qtffnzf3/ibya2lB9BFTMSrfOpNYu1Bu5sZHpkl
rd8s39JtO7cH7JfRtrHxkETcnxJwJGVWFtci4okrBsHxdmWtZW1eubSWSWQOqUJMu7OugNlKwwOw
VZ0iPxgPHBsAMqejuylNLHd+HxAJKePg6C5501wPn46bTOvSpyRhiKaFsLw3E/0apOEuafsDl394
TFEnDmXdcXjx7VvuV+G5Fng55zS+mLAKdrKf/mK+QN/G6draO5GJPxEiC1vimA1jCuMbocuVq7l6
jAHIL4k/f1sWlbFrDJPfrJhbjvvUiIb2WzirX2KCRoUZKaTHEcKNcn5IB9WhBSf2hAOIT6MjaNYM
E/ThBHxpRTSDmfaU1Ev/i1nsKUhJV/nglqu8UUwBmMgps39KZkt+NN1CgIhdgjtmvw0MM3zrUGtB
OdjehknuLxV27oZpnqqZhlMutaJ79iNfhqevVlEcVMxMYhGVcQNi/gF+mxUfD7lNZ3TKySFlUfYj
sQPW7ysuSRgnjplfmbu3LR4NbuHOplDQTDy84gOZtav2vGHLU3qyKd0KA90cZs86jBGmzSQCihgF
ZHMyvAaufNi2x51Ak/ePEoNwH1tm9Cj8FnZXb3oPL27lFlt8i0zxcpbbcfR/xPSyeMGdjPkdRw1t
ZgXRJ3aMRHFEJvH5rhrYrXwYp00LLun6/TK7w6ar6vgIVo9JJyITpbKbEU7o6UQgLl3qPDDOCbZD
JkaW2jp0uaG2Zs7QkPfTKexK76yGC/ijoxHM09mt5ZfluvTMGruxYGwPUiRjo4X6Zgx7K6DVIImi
fxUpol0LQ3JLFBt5oTbcDd4f55BbkUFgy28oQtmblfl7FnF2go18t4U9PloXw41pmayVYgTtPFOn
5ZdX37gyIvz4PWVO1jMF4hyw7OLSFRUG5ibVpGQb6oSd4Emq7FOZMrnKMf9bqJx1lejC5077N9PX
tEzJFv8Ck2cAjHgfZMWfTg8fz51RZLdXjyjMjvIUhiWW3WwnL0CkvU2VuyMBxOZhF010laxK4SDh
SgvxTjmGehsrR2y//8UdWExcVBUp7wrVzdR8iEezvWEtTw9VqAfOzwasSA3NGPPGKmpkdlIaPWKM
s9eo0mA2Q4WL3XGHreXnJE6jRmOFkTvfq3+TV8pZrZTddiotdTHMqt5iymvXqawdlrY20DKclo6Z
XcOM/dCgua6FixZTYicaECcjF3qjxw6mogR2lMrixILpwq8dXHQOfYsdKvNU44ptGcRPSZUeQfmL
oxtqctTSO/B5LoDD2ZcWD/SOGt9i6zMaX3Ap7DA0uyv0ajLIS4lkEmasYDy/PDrcVFC5AVg5AY2/
LQjkqoNnVNnpS5OnzpmUUX3wHZuUcmkQlRk+hSPdkxv7PM+smP4Cgw8HCS5uDKlcddVoHwuTgkXt
p3rn0at89rBKw9xkI875+9h6QEuKzDyMfW0drSr4rDrgLaNMFXGxptplvofIFwxYJZe8E57IYWFh
8TCs4PzxzF2Qew2G5XPPM35jjmOzTnz/j4155EibNU4L+W8ikrGL6RLZB9rvEaKA4PqKt6wlMC9a
vMoywGsWJsizgXO0B1HsZ7tPPrT1aZCoKDKJdyGhNMKdt2DUeUPT4CthgOeewZ4MoWKl5/knjCiM
dAmzPoT7sxnWw453GMm72nUN3hJjEO3KKHrznPFp26syocEsfGkG1ga12x6CPuYXk0qDSasJl4PN
jKnX/QiX2F65JKWbdmOkBw/k86rmAEqyp7fxJdflhvQV9d38Pxu57DF9mvtE9waRP5sMvBlfXctK
1zb9yT+4J/5rZ8g3yaLl6Xbe1PYYPNfoMh3WyBtuAY8t0aaFz/5EhJOmuTDGpVs5Z21l5B0Mgh82
GWXM69I8zeOPFOUb4LfkRGnY1oF80ivbHszUVNySKMYjHDERr3wXXEru5sGNCj1KXwJB6wfeycx1
DpRAt4ha/J6DkkNWYJ9kqfsD3FkLaxsrX6tFLG0gn58NgHstm+pjU1mLUUSXGxgi3FfH/jPCS7zL
q6Q5VL1xnLkgDyIZsAoNBbFw2OBqrwxFkzNDyIn63EsQy3HpvMYGr1EdnGWxqpx8O7f+dC0D0rFj
2O6zoCrPCU0IZuh6B4Ij022ssN20rXeq7AZGap07K9sy1D7m9L3jwrx5LYROupb01aBp40oExiKu
7myRr+V2IFe3XILiaFnwILi83c68hsVyTykoTv7GkS5s6ZVKUxsnFqQUGd2o2B02Vb0c0pvU2zk2
xai1NIE1R9wvemIuyaT+SYD+eZnlL/w1TtqKxYEmDdazMTIVmV7M7s3GfYWf0KN41leXkfNaWwOL
mMgCpoZjk0NpFedwBGrqzOyp4+wwfXqMdeEommvCFQ03fxp2LECJ3I3V1avyE6k+n1nAgzpIIzNo
fsAcVUPpBZbIA116R5N8M2yVJa3ORbupROHjpvYELMnQ2rhpiuvGd/ur09HBrHKXFCvhfEsb+7FO
COWIdudo9mSIQP8sgh94RFT9iinvJ/2v8WfiU2qWEFxkYeqiXQzWlocLt/JxN3nRVcm4+eNm+ixT
93eEOPTSL9gI3vsU19pXy/MOMPiGpwl+3w5bvk3rX5456DdCq0vFm068CWE9z8utnNyngoUQafWc
VjvxPnGzfpd8BPdt4GFbp8nt7BLsX2RY09YYiszOyXdWP/yIpvjhGEmzd82uO3N0/jLGBD9axEPD
qzFGGTgMDiAL6PrVVC9lnnL2dqBvnPF7A67c2uga0LOTd1SRTZRYWsNzybx6tR39klbz1XC55EwI
6yd8zUtXjTpWZvrZyrH9QcyPNqhroe3kkWTfBw4OIy5K9dkdyeT0qOT7KaooMM7prcQOx7+OuvBQ
x2e7ljSZZfDjW7JVmyQoyP/wWMo0lXXGMFBLmGJUb833SoXVts64IzROSw4Fi+Q2nnA6Kwo9dnEX
UzcrEmevxbUvkulU62hbqzrdiyB/MzMP6FtOOYQce5oybYLllGcCcLJZCOVuRcO15JE7WxTGLNgo
okewKfz238z8tMsldUU2qYP9uGAwlD+z/PtdUNK2zVxodZnZnuCqBKeknH91E88XwNMVDnxjSyEd
fQjCebFcs38WKeToPOzFW+CEd7Pr+xUQf7muCjYH39VGeXHH8B+9TPHvZgBJ4WZhejFIXFlWfnWn
GfG/6MtdJSTgDTFIHobFUiXNpSXYY22QdV1AnmJbZunDRovyhOPfR+JO6xrQz4YHK8Jp7X5QHDdd
M/uEDyM7zJ28TSjcVxGlZ1qb2MVELkU0vnschhItF6/jSjLfIfcCyKlq+7cTWf2uyALi8Qa/me8e
q76I6jNbk2uzWDyQ8ohBy70/IAmY1Z6neXmxmY8uVoK/jGAZG60xOWocIUP9jr3pCbmq3Esfs4wM
wNWCrn8uvV4SCuj2TKXVPk6mZCWFjg6BqqKt42s2kRdTtuG98OYX2xrNo3TGH4bjZHfPgsI0mJW9
B5dS7MoRB0y9nEFk351m0+bBUzFvTva6tRELRJ4yg43ppe3/zPAazq5saAGXBfTRtj4MWMwfrjn4
ewuLLYMNeZGRLYVbG7/jgDT1EDLgYbGI2Y81v/RQe/d+8D5b2qWShAoeeHyaz17Y3NUYnpzBm86F
NOv794vsWEsqo6c83f/LZ7OiUn04xJrtoC2Co4lZuHKDYBuPMZIldUyWDfPB8CH+UuOxoR99eLSA
Xp7Mbs3sX51w1ZT/ecGt2qPnDhcqXCe2hdHvMTfMs6IboEgHglyCqawGlrmStja31BSJezvaW5ND
28V3aoPAavZndNriKrPnscnEuQtdWkjD/tVjr34osmXYtni0GM1AsKIay51ye4hUfbBuJdaB2H1Y
+Ea0JbJn1TAdjX4JChRxsWHdvHESxz+6NlYLPVefZsO2rc6fAecLKmXrXdl14UkrjqsOtwYys/ZL
Yl+XbUOqAu/IM00DfsPFY9x03g+XnL/Q1hDucyK4uyZl218bW4MjJD067kNqp/cVykNsdHviSc3e
6kMWnv5c7R1cuKs4YNBMZ4+qh85nOjKCat0SKN8LYMHcf30KBxM72oGA25Utbxvjg722Q7y0ddQd
stH9qTzMs/BvgnVZoTws7ZkkpUiIucG7mWAeoxPhTS0zaMDuK3HZuHMj7E+9qbG4YFglVnlylfAu
ehQZZlKs963AgCXju8kmsRciOwcWGtiEWdhe/kOSUzUBY6QOL9qUVgN6zrIdvkkFlRytE7bCP5xd
nJ0i1r5qnQjOSTPhA12iQp0VfGZZTqiZ1FJssGKzwn+56z4JeFPneir+zj2pWwEQEMyEnT6yMfyJ
X7Lj7kqjbWTk0LdxR8fjScdhvmkLky3ICC+yZ794NrBbRkXy0g1zfhS+I5E8jRqgSUA4wygaEAUK
4cqioycdDqPw/VU2oJJTFtYeVYPHse0aUsjyLy5F5iqwDmgeNDyHpLGB3GLMMgIlaaRYUX9if0pJ
NLPog/ipG8zhOk2PdAgH5j8MyzGbG2p/xpsC5XmBBrb8Ss21YmGPsqfTs+LdXqfhoFndj59GhoRs
NkaB80k7G+DMWOk86gwn3T5nhFfqhSBZCVTO0Xsp6FLi9ItFNuFEfOUm9jvpXDLvwIvsViFv3lvu
uV4zxR/OiFSVBclrlhBKhX+QvYWWPV6TsBn3y/emTs33obYHcqm/2cUSAJ7YMjOslTvGtAmtPvsZ
CXQ9BWeHQyMUCm/CmS6dst4GLK24q9ln3eBsAmF0LluFV9gonFcu4b2eRwC2Joa/SNTbLLLfwTHt
SuXzkZhoK2+dxXfVu1dU+J2Z+dXRo9OSk3a6zrLnlrvnzra/+j5NHw3LZzLAFBg1DQ1YuqfFWpUg
9W07sbf9GOLvsysYOJ58eJRj4GhgGnGoo5+MojyEpn1OBfo2RnMOq7HVr3JaJfZpDbFsiP5a+fSH
xPRzU8fJARF3jwU1Oms2gyue9ABBIt4se+a34zpL3jIhytQHIw+yxtmJmHYnV7bGJc6qEdNv/xbY
47CZh4gjEpVj5MCsYzH5KR7GrtwOzkwqsFfzbTbgqguqFRnKnrKiOVBOBc6xUQ9Q7dc8Fj9rPkL7
QKWHcY7kJTCG9JC12JU8g1U4eG9nR6TLveVDdXXHdrhM9nCdkyw9xCaxqSnw0cZ8VnLkrrszMJZ2
E06pQbpY31U1fQS2h6JDWR1rkeIep2QAioUl2Tu6WY+5ENw8z3EI+a8LJm+rs/GX5WP1sKby3ano
TbYHkwnLx+IzBj/CuiGJY1rxnrQh1ZkR95W81W+ApVECcgOwsFnuAgveE81D87rLWzqy25B1GT0x
zvKvMqC2YTVvT9OoPwCvzjh47ejUq1uCPe0Lz1PVuMmdgQLhZAaPiWcO7EI038qhKaF52OQRw83c
ZH/dJDHg1Rcdti+Dh3TCh4ztTPxUJDbnKW/ZbXHbDReEoCSck8btEw8d7wnifEmEi8Rq4acvGCaA
Z/szOY+FY2DJLLkbWQkEd4hzHOwsLOqFs+dCKLuOUU4DajInKGGMLX09BWuvyOoNWRa2nsHI+8+f
I4pfk7K4oErGW367X2Fc4aRPucKbTj7J2bpz+EkfuBcV3IBdRaoLGZ7YYOKVuG4G7gddbL84kcEe
d+zPJmubs8oIxzT47MCcgRAx9LoT5DHauvvp0J8YaIFxYmKJJJcGB6/ONbxsf+ZYIMpLj0tn1y29
Xjx91Ek1JNQKOiu27Rhl+36oP5DptrW2X5uh4L0Io5dsRshtioOgsn1VxOgi+FSwhhKoDL3xl8Yj
Ky32dQORqVuopqe6okOKmzxVjPk+NieMIkx9FzVbxdYh8rVpLP/S1oQWPLbHeFUycdU23T1T++m6
L4Sh+az16iOjaCFn3ujn4KnPWFfSH/RO/Q1ERNWcqslxT1HbQDOSibeWsvpoF+sgN3JoV6Os9p5f
+C9ewkI/DIxnyzQYfRfwlcbKuSEmtFdV8gVxYx1u/TEl2EPX5KkJVXYdEgxnmRvIm9nqBfUkf6Qd
gcKgkMZLk3HRYMj/Pc7F3Siq6E89L/iVuLy3Bcu6MfCbB8kyWtqI1R5hMXYvmfsxcXi9CXOiqp1p
eNrN5jDQWaZ/4mbLYragnTZW7si5A4aqg9OmERs1gTkppbaPQJCHQ4Yow+kmC0+oL68mp6pzExfT
noQC/7E8DdbYDYKNVdJtYQbh8EpE5ClFSosdkzwfss6mmgDXJtzmdrp1ex4nVrwlKjNsaJXLz1Ev
so30qVaUKRu1oMyu1L53ePTj8cGpnjNw1wwH0srBRSX+262Jc4tQlIkzr0D9pyJp0wDqOzcjKQgC
pS99HXc3rzbu319FqX0CEYsOhXWM+EI5nlTXE+KccsJcRItwA9nqSybDVaWR86pooT4Z4Io2EjzV
VzbLQ6VU+J4iM5KHJs4ccij9AsJCw1xRfug2DI/ekBvbBP+BLH+grP+aqwu05c5M6J0q0qsINLaM
IT9qegLPuneRbsoBNpFveOTL7OJgsn3d5ehde8469VpH+VYWRFSM6RQLFreRa6ibtAGGcfr1T/Q/
f6BGw5KyULz5pD+bSDnPwPn+5vYYYp/5nZTlsHJKzWHEUHjrsPeZFdR584Mt03wcWVZviD/1xynL
/9KTET8JWKQ5PsafVS6wIWQmspxIvLsNSGFtVQREuqxCsU+1cTNsHKRFyDLSQJuBvJZ1LoXKwGJM
LriklMfYrZ+Zh4rN6PSXNG1+tR64MK9C+rXnoDu1Qebu2owdbNym7il9IWDMvNcQQ66jWbC4GX9h
cSixQvje3hzcYxMBN+u9KDxADVcdiy+2NvxTD0YD1OgMSf3hSwmAOPZyUhlsOEM33NKUYq1UMabX
hIAFuLF419lxtouKXtLwzjhnYdvkNDvwEDGgjwpR79Xg9Q+2Ycgbie/gkfCfMTV0L2aZOOsi8rK3
dBw3qjfTkxbse+EKc+SOB0UJHlDtPrv0Y5o/oKzmj7Gb2m2r2Pvllr/vijGmWTcSF2gf7fNAoJM9
yWBuZPDkyUTt50xvsM4Qy5mLXxNO4lq48H80H4uK7e61qDQx3zrF+NjYIxqxVb6ofJFQyHwJilNP
Xec3t2heAlDYerPgyRTOdEqZcz49xZMl7+aWRoIKyCPF2w9PluLuM0l6Aykmp61Jzvn5T8fW+bNs
UmS4TuyjlC2jJam1ta2WQSrk8V/2Dlx3zyzPDZsSuIfpDuBiQ1UBVozvRupKsnntazt4MZbsp88R
xhflFYd5GKEJkY+lyOBqfH9Z2da1aOKJK4fuQAZuAHGxXmnMm7vYS3jsxLYPQpGzsCmqYf39ZYGX
1l25VftHtli04a7/GQfpM9eSVAuz8d1mL7uJqUHA2JrDZS1UCgRTR9iybKd/xiPrUqP8HBjYqZXJ
5p0FvpvF3ptDzuKAv7bi0TF1dBao7uSIp95KnL9YQP/wzmVMwVQgxUUT3FMqPg5jaV5dohl30fPr
qWXMjxnnprdibJTqr+oESm2KsO1FKnkNLKfC7VV3ZxM44qvFSn+X0zq8/f6u0SUZISzOBAoLYae2
USh6BgIrnJ8yIT94jFlAcAbvJvIvK7NYXNtgDena/cocx3pnp771YJdtjFlSglG2x6y08mNEXPw5
Qw3HHKrLAMVPpvJZxvNwps1iOdL5Tb3uapZJRce/Wt17wBgXnFb8P/r+x8rMq8v3i1HPkG1q6UfH
0JqR1P7nG98/11v+zbUrsf0WTUaceRAbe+K5uvqPjkI/bXXpnVoc85iLSQvGcFTta2L1GXJLY23T
yorWxTB5XwwY+2q2VlHoQSWbyyNHYOtAuoiLImrLnRN5xjt7aow7gdnTc8SXyojw6mXuO1Brdx/k
ZUCyq5q+upQM+Wh+tkQPOAG6P4PGbNH+BqAaKTkGOHO5tBwG8OYl8Dv78f1i5n13UAmJNPCT//2z
RjsY2aLMYL/7Pz9nxW6+Bnto7/3l575/uDWzz3juu/P3j33/ucLDj21A3b//aIxlcAu6bBuzjPjv
fw9f6XZkbUS7q3bPioHjXHUOwIflJf6uHsF6g4cr4/YGtgmGa/cnnLL5BLsSRMVUQixMo+nctUb/
SP25f3iNfaPRb7qUfWHjHWQpU5ZpdHRyOptF6AzPeTrdvcI5jGy+KfvU7x37Q3xekGY6JgEahMhm
Y/ThKqVjrqV85D6MtEypaHA3nmY5J4KiY4lpcfALPbapwsLTNPu6u+r/+8Lq5PfAboUJKv/ox5oN
cuMR0HXiV78TOZXQbftokuHdDC0c52Ct3oa6wwVfuvpqDvRmDaDd1gQK+ExWJv2+0EAfTv001Zbx
+H7hJoXQUcTlrXI8LqCe2h/8lyh5c7dO0/ArrdNdBbfgnXwSYH/MdBtTlOVXgQOw+xnNnBxL/4KS
6/3nZVy+LFJXDIu8i18s7955+vr7/+fnvr/7/fVIjsO0purVzIjd9c1k3BDTQw4VWCJIgUgiXAjc
Kzie3LT89JmtuFoz/DGZpqR+h/biuVl7Maly2Evh/fjPVz7uIeaCl2JSwbVVGbXHFVJzO2LWhy7K
H3Ze7M8rfrHPuRtN//rYeA0G6Z1y/tIbMfnFXtRcRw3Z6ft/XgQLSPoh2SVEDQdsi+YDsipbkQNf
HPCJw87N6tO4xEx6M+YgnAUzr8X36///PUBCucnHlh/+/tb/vnz/GSVnycbJR2tT+Y56I8bYuc6b
Yehngo/ihAMNDEJPhxysElK0bWsflvnwluEXFDiZ+McOWMo1a36ByMtuk1mg/ntkiWB0LjEEkx+Q
woC1ZsAyndPg1SoQhgZTWadIIpPq0VykVZ7KHn9HbfYWBooshCoVdgdnwI1CNeMfmeMBD0rqB6nB
Zkho5abxAxtZoeec2ArDOpk9JXocwcdjGQEmmcfgEYY/S3ec/ibjTJeU+O2P8XDR/AcMt/WeSz/0
nmNFdUo+53yq7Y45HULLJu1d8xq0tAgE9a4QNMWsplhneKQpB5lIU//nS9pfvAyrJHlltWpkR7De
TFHDG6xfwyDUmoswf3FcKjexEN3x/dmUkJURHzRVfU2lfTaaKH2ql2urZJw7RAPYPlrS24fT0MVp
zNo99MsTB0gWEf6KwIU29ykC7W5WL4Vsg18elVTrnIXO3Y1JDUe0Xd6/X8awqe9OmZNn6hbDHyaj
e5oh1bFYWDKuzXzBgTSuCBCVeIpU+1S3iXcYAUFauvroqF/9mPB17pzMARJQG4+y5G8nRpB0rZVW
P4rC7wGlwXtP7f61EGZ1LWLqccinrKZ073K+QzsZ8nfL7pudHIjo4XP9nGebWLnxlKYeAi6f8mfk
XQPsWg9mShyqIfVh3Lb9e1PAqZdh8wN7GGc9iy2saXaveqiWuzCG+g4XM4eov0GQ9OjDScfen9Ue
nMzw3avqpwJhYK2dChRFZx8Dr+q2cEOGy9yQiiHkuye5ATjdx4EW2OFf5QQf9PLQb1WA+0n1OLyM
FIXBLNxOY8s+MuPMMKuRttnWpYRpASWi49/zIv9n1Y1+pdbPquZ2P7EiWaXdSEFHmZ8sg04TDpzV
igopf+uoT8eTxlm6/r9Bk9SwM/cP5XrFMckcBkHHgVnqoUf2U6NACKh/BorMn7p+l06bnuqgoIle
lC/sI/r9ZLSs9UWSn+C1WAytxKrtkWVnEEYozmH1Eyhb1HrpL8oBGbpGBJ6EvN7DKHCyG4Rkf9Wp
9VkooV7ytouXmh7OqiC4sFggZ+V0i8+Mp9OE2YOcHXIHVvsnj5jnrsCYs52csPxBOfzNkUXAJe62
0CRDuuX6eTq2/Zw9+tJw9m6evlETkF7/9wUxIr3SWXjkAY/knihnOCHIbdlRuQ/K9rp7GqYo/U73
Prkih9w10aG9fGlYuDKk7RhrM+q6d/qWwz3mpZvA2WsBX7tUUr3x5g3P3y9mZhMoCdGD0koFGXAH
3F6yae/f37XvbaXx10S4Adcab8YqY219JFYtUWPHcuub7XQkWeVc+B93h5rOc1AM3jVo9H9fvr+s
Aax188QDUGEEa/OMX3lO26sydnUtO2AY4/9h67x23Fa6bvtEBJjDrXJWq3P7hrC9bWayGIqhnv4M
0vvbBn6cm4IYWm2rKbJqrTnHNLcNdvy9dOV4rVM9PtCB+7Y03gMVgvP0bDOifoTvzIwK+oHzUMeo
r1fWYmeft12DUBMXX8FyVKLjWrlOn1ya4Zdb3pIyyu8slqFxdUQ79ui6jxFaN/rq/UAtYKaJu6Z5
Wob8v1cTsQgw1OZbKK3Efw9PNaIiNbTZVp9/sT+QXTuKfdpncseChAUYScuod4V2SueB8ql2EK5H
Cd2xzyDYqKHioqi2focvSwtUASuvtC8Qbgv7SpuL6VP9FZjjtkRdfSDBiwi3aIq2WUdXLSeJ+sC9
8bnNLf3cNsPLlLYGpoM2wPgWklM0Ya83z7j9vNc2DTb4diSQEIoO5JdvoFxdWT3eR2yjFz0iPDHr
42ZD7ce7utgZHbIav6JdJJDUKTSsX1RRGt5XQ24dRKB3EMHIuEMDQVpzHEYvfpVemg7sb0QSPTox
b9qSdetvNPcZV+qIG/Wq6964oSvf3lvL/JlhLz8FrcbtMI8ILi4AnThmxHQyQn7mSRYpGa4tZETO
715BHO8Ql0SKtclk+z9kUhvbfpLuVtetcKdZLjFESefuh17YPDC1Zt02LtVkiRBqmjLnsIToJY1y
10ZHzdouoBdXFQI3HvdvIZRBaQrWODK4YnVYp22aXUkGAngQ2vWfQUv7vZUQ94hGtrl3wUS7dHYN
8E/9xUT9M6KVPqddGutQ0JGJ5mAjDP1MUgzagW7ijWdk++PZSKdNA6SWDoqv3s0EY7DDBGCP6M/b
D1aE021aI+5BkdGCwMDciIUKICmBL0BPLgDJyDKgiUjh+EgOM3FqNKRXfdDjejU1PLX0GOk6ew93
rgja89DXPL3IRhR5FT4tQ2eH4RNqH3wR0KridlprgJ1RIaESnVHodLbRqzZwBiYPgRNZWKGTBG8R
sCiTv/BpBOJOz8Z5AiJRXMwg0I4ZVZyVOZjDN7u14M0W+jUdTP9pSLA5e1r4QpmtPmka3d8y12zE
bjHkrsi9yL5BGmma6tXqhnWnmeFrkQncWVDNJ7eRT8UERj2eWAUisCRPL/4eCS28eeALb0WMPNav
rJnLOjUPQK4Kw1xiAr9K8Wn587aWkgOT2NqDK/lX6NmUknLDu9cjE49aqvQEE+jU4GPN7Dr9HjVa
tY7jaNx3ZKruIqV3typ3a6bgqruQBYlBxRn0a4e29a0wm63tTubnSKHvMMZlSZxobn6mgrbZXHm+
uS5hd3FingiLtT4lEr+9bTfPHs/qO4xqfMfheBj8wKINV5AukDruFnSGtjIRH97G0d7zr5e/SJ95
4crsdwovRUa9IjL2UGKNJ1czyEwVR8dHsrpswH0gkqVJnnr9R0Y4xjfNprECDg1TlTH+jC1axqaN
inVkvfUzSbwDGDf305RVs1Uop86qLMNjVwODbn1BOASKrBOWR0JD/aHh7FHcuPW0f9pCmjHsuph+
LuI0sbcBOT9Skk4fqsaNp8GePi6bywFpRj8CEZL+OZ+27Gplc7Eg6VyXs5b9OCLW8WR292UXevzi
4Ym1IQMq9JqFBSTO9rIleJaoPGfY+5VPPEcZnAQEfGOzHClwrDBPnNPLasqiviNJb3R0bddZoXHN
61bt3cx1uPVhoZ8vpnOZ2OFB/YCxFJ6WdpdMzPjczzfMQNZUZsgeGVxInuxt5yHAVLU1KoAx89bf
s//+sN1dVT/a6zacFKIuozzGQqHSGOAUjBScPu28uo1ZU/xKM+2KVqt7rt0UewgoqlPiJ0swmk0g
gWmYe+mHEu4/T4cE3jnRlR3PUqG9RpPu0DBCMmX1FOkwGZgNT2bwipcksB7F3BWdwGfvdCwF8Gor
tF9J+GBS3x6bfu1Z6GMcO6rPCJH760AU2LW1AoPQeSJDeQr4K1rQ1QYjlbkdHRYSzFLpg8Md012W
hT0ZJGOLQ1bNQ4V+9URo8n00YyRCrbZPZvctCpj50qPoldCVwm2EMmEYreswq8Pj2YOr+4n9NZD9
AH3L4xqP0zdlTqxYRISSgGY6GUvk6WFU7tRYUowjQbTHeXuZgjuYwPHVMR6DYv0e5hAXmFDwQJmg
LcbjN6XI2PW9lkSasngIwAaPwvWPDlKFY8a38ayhojvTNBe7psWkPRhj9AjKfGdWPmxyeKobTfQP
1VN3amsk0nwaWVQ4a6Gq6Zr6xj/A/Y+VnZuPvB7NB7FyxgnP4i9fzoSnvqLn5eX9qQgBY+epkkef
Ii1uvOaRR6V/aGvZXZl4Vnuvr4p16JW/vCK+2LY9EqwGdUv5I+FqoE3CSp290nixbLoA+QBqpR6D
i0osuFN4TI5mGVIx7OmSkcq2Ru5CsNbc2yIu9Ro1YjzUBBxAvRm8LTZ21F5c1hc/tE8uISu7sO+g
aDtGflkG6KwJeu7avNSF+tDGstnwb2AK6NjOgUbeGwt4Y982SbYuMr95c4d2oIwdHZAKejfUGAxB
+6qyzIAExK6/+ykqNLsOjPQqXE6bh7+nNNadq0G7cneotlUrsrVsQ+QahgqdswUWlx6+JjCQgRBd
N+lrjV3ypZoH36FHoQ1QPrxy0F6UgsAvNICcdjVEB8QExJeR33S2Apg46SQKbvOY0Lq2DfcVzd5P
5guJN33FAbOw+aLoaxcgMCsEJTBokgIvziHC3ISmo4j76YyV/ccwl2T5LfIZA4dYT8nBQFB0tnTq
SpnnetuhsYqXzhY3EGLpTaCmfKlIrUANSO8xQQ2Dnk55O0Ts2cU2dG1r92ASkmLI7zqrBJt7Hs2W
3CRQ0kWaf7eyDGBPVafRpZmafTfm+X05sAweRbpV5Jnak12mm4n8pTHhq5Pmg35g/swKsKzCU9LU
GmLf9uBFPCqIH/mHgsuPIW66vSWiH0VX02sAg7bpKZKvC10g96jTZNXXVv00OMm0d5ppOHOP1qBa
B78p44AI8uUe5wmKzsn6pwa6C1mA2FRvonBdR733bBKNFJjpiwKq+pJrXJ5SYvoZ581ezHIqxPnL
QVYS29IR6uGO5ZqI9/GZ1FZUFFn3hVXOuarZGyzIv1Mzo59bI7b1GpVOXHq/ceq2xJc4v0ulPRsR
SGIlHeQmTlXjKyeq2iu56q0C/s/ql5WazlUv2ouVCOOEvNShuNn+ENndIHf0sNzLl4FlfI7WftZB
+BHf78yv91kCAE5PRvtQJFi24MLjNHGc7o0/vtw21iw7DRN3W2f4ZFKXyKpSQ0Im6c3tMrhCU7LV
PG0iuK0cPyg+AGSnuubgPnEy54n4a+fJSYvfVPiCoztvLfs7A5oLkUcCPiinLQf6FKiMzLwa9G6b
M3XQ8GBkHcE9hT088RGpnmixptR+OazPX7iaF/nqdhzN6CcSodfUj7o3qqLWXinSanSlS3yAwReA
XE5ItB8TjvyXQHXTYSp1uSfeGWAFgiEbWmILOHNKLrBqKEMSBZziEEu5881HypqHLQT/ltKQ955l
bkxdg6FHyHgwAxrRyyZatRK8VgLsKiiQ3rLuOOtOMeKQhCSACXeevjIob/poRD6cmtCeAqo+pCxL
YFNrkUl3U0Fvxa4JTS0VsJncHj/ENJbupYvlPTW74GF1pv9wuHdSMxujrd7pGGLrIDjxj7ExQy87
lqGqCqJWrNCcC37/O+vv4eWH/r+H8ckCoIx1Ks0Ry3AyPo6OiLtrn/QxflGzfCaOTOHTqeWxk8AB
MzqqRxlPhAN36GKboi6v3phcPOWNz2k9c7WBRRRq+kXU7dkIouox5pZzNUJW0phnhg8SnksYuFmy
WzbhS2qrmEb8ZdkknQpbotO/do7D7F9L6QjyQ6Ys+qM5hNRtEOVcjGz8XVeWeTGmzuSpYNk7QUL5
itYQ+W3Lzr/D3xOZ9BM2pux6/X9PzAWXPhobMKVCR62mUS1HBaZ9aFHWULi1sz2tbO0D3s/vPgda
OKnRf81YIzKP0yAX07ITgRbvm9IfYJPp6bTCBjxeYyshfmPqzssBDIpYw5ZT/ntVKODQ/50RyHnJ
pIPoGsxGv1UqMkBQpi+Dg9rR60bXRZiYuEcZWg+P+fKfM5Zzl83GEMQz+GBIUkv+nDxl3BGB/jsU
QEOYaLr64e8BfT5lXrIgM0xJWP7fD9B/j68OoTt/dy1vNLGwOHjzDX4oagfliw5G2a/qixGFDg1Y
ij7LZh947At4fFH2J3RoUn6zDdGJo0nKko1TdMOXHJBBp34wQurL80fV+j+W/akoXApURIBlKFrO
qTWIf/+oKn4Mom0Oy1/X6jp8MKVV8Dc362gPDiY4wb/VrsvQonq5kid59M1u+LN/2QXqXbuKoFMn
CmKnMkjFE94r8eSSbXmDpbi2x05xw3I7gKdFYO06F0/vCoF5fAmL5FLS4nv6+2O2YwAt7afysLzL
n6GmnOjnzbHVjU3RnQrWum84QkakK+1amUIj32BMnqUAUj8fo0VvPEHgvy7HFDyF+yi7t+WYHvLv
LQ35azk26YhmdNXWq2VzoPkzMSM6YbhV52IelleU/6wt2skcMer/DiQDOvVZjUfhyc+Pqrb8LdAP
+9ucThN3qvwsbXpwEpL8btmfqnvINPPLiqe3MjTMI1Es4qoFqFgSbgGHsdbddXEspmh4H81p39Mb
ocIqUHSl5o8c7p1eI/7ht7kno0fN7qnSfwH4AY16IoRzShwIHRR3P+B8EbowvxrmfYmNyTZLJtja
zZfQxbMTBP6rXYf+3ScRXW8aboGuXu0NujNPKbra7ViSb1eVqn5iGob1XTX6vRmPy54uNxs8IJHE
HxMSldoBLWPuGT47PbVqSojNk65QEssojW5RPrFEGyL3DE7KOJaJ4R4BnFA+c1ryL4WrTt0wKmhW
/3uVjIW1byEOzFaa4Q6TwjxlDZpQEUzyHfHbawA9A3ktGgfzLVW4elKPluY8a1uGhq/BREbw0Qmb
9AwdID13imdMirFzixzK33hTHmJXj12WkVG1RrV+0GRvP4tewXGfIOVGlTetUefM/eZCXfScVA0L
MtalJr4xog9bGzXRQVI+lgEiG3V/Qn5aU9/bE26fCFlqWCY9kxVyDYG5Q/6gyVoHsPJAUNTvhX2j
nxIdJ7L/7DSrL7k3AV4An3lUWv6tT5z8gJZmuEB1RYlu6B+9XgePOmQhFDNRQAY83B1clfc+nKJz
Gxe3grwJ8F5gaMp5rjXKWGzKjnUwaF1EBFXBUulUoZpFU+g153aELrkqwXTuSlLkuUj9J9f36r20
gbmHICH3fkJnCWD5t8RX/6jQeOjd2FBXwhhiJpmOg7wzdiNoV2tesqCHbLYBrli+Kjz4k6K40IEy
d4DUMtAjIHZUV1MeKbuL6nuyIJxfmervftjOrSksz1i49KM/UDu06eZuQ0QxGyr1wL9Izj0SkoK8
0GYhKgoTzGxWlk9Rk5hkCTgxnhdprSlU12+UlOxTgaN0ZWaueMP5csPB809Zy7u0gXdWmLK3toG5
MLCTNSaIAWma0axrH9IQa9vqGk69cdZDO31yAO9eosAhn8zVjW8hVjQLE+/nrLQAn1CrHZwZ94Og
lmM3Fc59vtDeB7ryMi66ZzlF5fsE2bTQy7cmV9VrzjstezW3G/D+t6flJ+qBapGOp3Y51paFjn4V
VdmftxvkQDclrml7zO/XDAp9Td5RU59/mSafMnNgchb7x548TgrPnR7e64IL3U8cQkLGMLiji0X1
MQ/U8C4DyODzsn85d4pdaFOieVnO+rufV9HGzviA/s+Bwu23UG3z67L/z8HcAHde1b8bVR7wju3w
6lTXuJpZH+G8Zl+28d5Ee6TN6EQwshCSV25MozP3hcA6V7p1SRpw9O/ANKw+6e7wWPar3ij+HCx5
MtFmStZV4Xj2avmB5RQrADqXSOO67HJaqkusNDeiT4hx9vpXigTAWLNo3LpYcgFVR9VdHyWYRBp7
7d5JsrNF+GpsG+9G2+rHcBphsup1ezId+2GilD0W4RygWSEMdiUTr5i+18pmBbCzNRi+ZjUbNLIG
vLkhf7h+x6yywEcy14MhAzBXAi9PN0mLotOffkTt3MLJ6C9tWA+zZ93jUifOpUnRugaBYaweOo2i
Q2dHc7m7sT+5c7rlk2qK8txK0jw3JZ1YxLKy3Hlo0dBkSJ1WRBJNSOLKHC4wKYwWwPRXk//SXqDt
oySWhq+JGbDqGSjALJtYkMRN+MN8ybzJKUyex2ogWMLuHrLFZqYFlvhV9U+2XsaHbhACOBZtUpB3
2assPhElWa8yeK0oo5BBqG9yq/vuT/34XjTF9o82elY1S60hjSERwSqZ/oEMWJCqWA4bxVrjUpKJ
um1j0GQh0QgoclEreH7BkoUXrBK0g9WMT5HfXOLeMA52Q6plXFvoCPVjlLfGM1o5gTeRYFczigoi
bvUvoOjOi1cZWwHRFgKUew+z8pvrESM4BKhOjHHIH3bg5Q8IJitmEf2xnZP+rAJCazF+kriWHXHl
CJB9QbL1y/GMG3edVoZ/qruo3Q2jCSoXsTMGOkAgdkLfuxuhSJcItntESA3elreKydVG0fAIKhxU
cQ+RzubT26Cf6R/EX9KI9CJo78N8o5Zjjg+JlMkwcH5EEqxxB2PtKHUz+WxzsaebHL1aA/DQVnN+
FlNs7fshS6iB9uG5mQfXz/8dipjsH929+KkML2rMzEOpkVRNv5sCiCPqS+1rEcmYfbOnrEusBP5O
xA25JFLBkTujjc2zl5BON9R4+XzbG05I736nRnIaM5dlt0UyNYrT/kuO3ntctoIk2P5ROUzqgLO+
w3fsP4Iiyo9Jh4p3LDvy3Ig7QzmpBXAdIavSzmquU9rASuiRorfGBByInNZrajUEuZTtQc/wxXTz
+htVEu29Kg33lo1jl9Vzt28jWZ+1KT5j87QOlPZQCE7xthWlAbCYX6obxTMNjAKtDH5xmDXaSzRy
p7fCOKbY4qfM3dIeyAyFXdRA27IkAbVPMSsGpO5u/bxOd2U5uhDkRmhzcYHaK3hDVFcSGTJWu4/B
pkrhQpFoGy28pz2xYHx6RyKRCPKwzVdLFVwHmh5BQ8N0EeLdPDR5NKxTHWe0cpiuCJFc9HlIezQT
eoK8rA/QajIEfQOjIZsI7VAtK/kWFxn/uW1pMd0mSWpmd8bDXitTPhovA2jguv3K8bBU73MtbG/a
aKtXVj3rYF6qiyz73ieRdkxN6y2B4v1c0e2HbGRKJz3P88jMj9/oj1W4lUL3q63knrbgXkDLtc0w
vy2D6phaJIJOo5y2ULzkk1ZV9P1SCuvUbAHfoJrHb6JtipHJJ05gfQdCxrsUE+1NaQ3hR/GCB9C9
GSDzV6ltYMUwso2ZfLnTR+p3pBbqTbVTYIYHOknHSjWEAPTGPXOjqz0E0b5PbH3d5mZ2A5MDgrvX
j/WYFDtQTRemf6j0XbGfCDLZyyD66THRhxKGBrmllbnlpl/tZDKZ+GAcHDOkKDbxgDSbPvieMsqB
yalt19mxj7CcBhYKkgBdbkSonFVZASBWbPCldbS1/uhUJa6lPkUKkPufmp3oZ910uW2hooLG220G
ZCrrpOcrp+FV2MUhlTK3aQtYS7VunPRkuGVhnd2rwH3TyY7dWWVxUEguDj31Cnh6KP+VEyPL973d
jD2riEG59EZ1ixvpz8GJ9d6j744YvtOIR9EBGKcgy5uIdSuzCE02v2tC4DFY2LumQmlWNzo+EhXq
IC7DbTaXIwcB8w6R6qeSmbWewhweCp/z2vBIv7NrkpeJEoWAHB7pmXgHe65H2kE2HTz6lquyjMTd
ldaZmgc67vHdikbthJTT27iE/V60wX4zdGKGvdlKQxvjNgfzZCg0tFaXG6P2KXZ3pP8WKKG2BM9O
Gk3KMTW+TXHg7KQxNKeJG5fL3ZfIBk9uJiwk65pvktXpAnWsSbgC2RR7r862FjPRS2bHv0fK9zsv
E/6ZhiI3ZHty5vwuIRu+raZteock/hpxJOC5cNeij6NNLwvnWPigPls3NfelYHk9Ndb3CMfReQEY
TJZ55LnpgSYoyPcMJ1ZATHDzpqTL7vY166YsPQezKUaPYJu7393E/9b108/aAesL2jnOfWrrMaAJ
ekzkr3Zz8oRIvE3iRuRN8Pci6yT9GlV2K3U7XufUEy+mxAvZuRkNwG5AJFrTxZaNe8AzjKKm9x81
WX2nuAibXe0X6WHMCYyHG0OsBDepToswA5pnaYr4WbND+OkStrlpWMSimf5LUyX1R41paj3ICM2P
YWmXKsm/BunRotC9u5+gGG5Jo7/VskUyqmlEh/HNWtedX968pAM3JTxqHDjK4oT6D7pMOrdxgS2x
MLemxuosIEiWuzG+wD4nCqVAGUOfU3nynao4beiyjyELdcfeseKPPLHEBQcgwRkaT3q/dx1yfEjv
aSJ9Vk6oiu8kzcFK9sMBQSE2mNTrbx70FjoVzvchEepcg2iH4PlkR9NJFg1qPtv0QWC/hAZUJSKq
SNeMQAYZQ3gZK597jBL9h1XMlhctH87hlAH0MXr/2MZfGTAnE6otck63ATmuPw/ItNKcj1UXOZo7
h+oWrlzUEq0ZXgbF45vQ8yOacBMzAlHdKFkyCa4ebnVLCneIEN/AMSBmIjDRnrEF6DMtrqlHDIeU
eQO9q1m7aK5ooYF7QC1XnqxkXOctnDMjQkFSK1rnU0LVoFMXb8qew4r4IAcK3bqx04/AekF2l297
ayhBzSXOGR56cGoT/QpuP9uXtKjvg5fyKVsNxbU+siAj93lJRZoYQ6fOwq1txk+dWWvf6ddezaTs
PsC7ZEAUHQwYFNDpbAGabyzuHiCFXB28CMkVsGq3nZ/tg4g/Ho+kd0ytIbAlGvBd2ew1t7+bndJO
mvD3eiCCTVnldJeYA6ziAZBDpcV0xAVC0S4JtbdMF+F6BBn+3JmGQYwSvl5fOM6+JVpZEcKwCgWs
4cxlrg+7GJ2R0/22bQ33axP3BB8Z20Lz8T5FKGbrGIG1rk4UGKDYVY1k0udD7zQwtGgQ3L/S3Dhz
W7dfMhwU+IfDzaSb10RzQC0Eir59SwPCaAsAO+Hv2gZMK1P7VatdcgKHsX6v9RBXZO+/EJLHjX/c
OngMXojd7Z8Ceh91lncvutlKJkRgv615+V8ETrGHAwrJ4Jg6GWmjhUbrp87XmpfqOz/v1UMoUiCz
OmbxBUzuAcinvMdQ7ZoGo6hyne5g9c74rLTKIMjzCm2NrqKXgfiflWbr5SCzXm8bmeG4Do2ouQht
hCMJHo+Gl0EpHZlWrX/JpBouvDFKgd8wQ2Lalb9SahkW7cwdjQFrTVA4YtHR/iVIw1z1MvVXfCbN
o/DKeKf30Nd9N3jyuP+8D02MaCBA96NZyXvXZ+rCQ6hbLZuVluKgiHzk6wTyWCVRFm4z1Hc/7oMz
VfBz3BbjAQxpgXDGVW9Ra4UHidF7rZpIvbUODVhHJ8W9+4rnSXlCenTSdVA1Sqrvilo9pdu58U7A
TVKE06tCzgTqqgRefxVDhGoI2bhpR79ZNlEUYj148Ep8tmNglmuAP2Q4YLgiRaGMnnWgv92QGrci
JfBngioDsal9GEXmIaFomN4nqXc3QiQoCtXLgTje/p4ojUpHbzSfEw1cYsfq39iw1+3odT9hHhg4
8dTwkiV+u0tcn1S7Lgr31PHFiu9W/yh9gjVpdnwXqf9EC9tlGjs+x1btvWgyy8/ij3E19r7JCDFb
EI9vZmiAHidIfltbxfSFI2mlJ6+xFVc3JMpw8xEGmdscRu0Ym0Rv48Te+ynPIKrzxkrNghWJ2jiM
SL7EpwmuSNyMrPmd+JW7z0cDwPDkEmDaeC9BXn8Cj8ivGVbvF9/O011dYnFeDg6FRpSRZt+X82OK
7rtCJxyKin1w8Rs5ouiTcmOnJcr1eV+HhgXW57xN/zC4BKnEH1y7P5ejf/cvr6j2cvKkauNiwN7+
702WV5rp5DvQDagtragELvG/Ifjv1bLPD0vEOstLjbyn1gaD+39O0U2rILla/PsupuGQs0xzkVQ6
aEZVKF5SXL8bsiYsmwZo4u9McjH+qLQRDbg7BZxqMzpTczFrFq8U1+ivhOE/RcDEcAXS2T+Wonxp
hUGBVeTe1YaEsOWBJl9NidAC6GX3wwI4YyBUiFbg3KivifRnrAwA4dRWKXEN2bbr0eakcV4c65CC
bjMGiqAUUJMW4tg3EkuIc3Hb8WdrGps/79TG+iETkwbzkpzJ3OmSV09YFA5Y8V1rHvDHIneag1Yk
HRnOGt2ZcGjeW7iIK7625j+5nKubNv8mjwR35gfBNzxrOOSh0Vx9D7rYVMJ4hZ96G83QP2i66569
RvxiveiimlLDSvZe8GGp9AdLJKqsrnUuNIwgIcbDVTU4+mXZpC0ye2MqdV02nbj4RuEaerldN7jo
4eFMfJU3IOOMH6b9DyHpRAo03ztsUhuhdT+Y9kPUhFeFFyA6FrUdrNMCnXrf5u8tf45HXxbHZSsS
bXen2vO2bMVmVyLOiegDZiHLMk9P9qxMuMLEW4k5/2STEob7CJ2z0dQvsCxgRLdnKaLsG+ZMLr4e
zimzwY1hAJoAPC6eZeu3Z6uyf7QqJAM+O4rG7Va64/jPY6TmLjJgz5za/0P2RbLGB/FZpJWEkI55
B64fjH2MOtsROwXfMn/cj4PPhSsr68F99lfgWubJEqSCrkNb7mMqK7flYBTW+UOF22VjGYTxldJR
WavO09+ivpGrBIe45/YHv3RYEIRuspOgUl5hd1AHCztxBGRYvlYNhSTT1EFWzkfH0KlvcQ+mYN5a
dpXU/EyW8ekQDdAGcipLtYe15b8BQCpFjTA51KTfrQb8u9c8higdUqmgTvvUBy3GJpqTa3Ip5N36
b3Bt0pwRq6dbdzAltUy6u8tRIhSYFtmZt/27b3mlCOkkn4US3XKe3Yy7fKa1hougNbI0OGKu3Jp5
aP/xxqi0zHZE+hH9OWrcwHoscmcXfPDilPmzD/r51e8R9S776EqHLIVl2uDEpkWVRgRJGAKpXUpx
VlKmfUNPnD90MzgoVMRv7dQ5zxAOYORxzM/b4TVBejcfwnIr36jkjlaqXpc9Hn8iK50vj/lQRX2p
8MbqsRxzu+CewWm6U4nWUGd64zYsA/1CJiUMtKBjVjRvUtF6D4J07i0ZG4A11oW0n+K+mEs6ty7u
VjB+1TKsj8sud5I2jMKWAN+2R+K3nPxnp6Jbugl1XBHLmY5RqmuiqPCmmXm3NMKlIPWTMCEc4+72
80LXpJFA0UXHYOZUbC+HKmnuzbRtwZx7X0ZgEnrj1Q83JShUAUYoBuScyy7f7fsbrJrtspXiXUQt
KuxbhQK/GQdxT5K8+6wvJYFEG9Qi0IqLuMF0xLXvq+6ThvYWI6J/bhqzf9h3Y8jEYRxKXAe+nn3k
NotP/jdkBVMcWlWQDooc31MX5zq9PS/e9Y0eIiIimsmNyBwMdANfR2ZGT4nGTd8sbVSraAODMWyO
FhNnwGtUoQPRn1TlcGlbbXq0pzl3Mki+S/KCDiOcNZRYArUrhXwSC7FCqYipdF+ePCZjWeFqe0St
sJpwIrfNU4eV1u/4oP2u9ddtm/eAp0h/NYkBo4xubBxZin1EghhcSR5BNOCuqUi0U56V4C/d9lAa
GYod9UJWwRcik3pfSp6MZWWPtxq7yaaaMFVNtgUyXiPkk5ymKM2aR2uh36gM5sJNZ1+LofykE44v
BYkRAbI5zGv9V1HasE9tEh7GUifawCkI0q1656L5xVdZ2MDlw2bYwO5tN2hfV2KkPNEaI1qakfmx
N9rcc7rMOtYi1+8iJKc8Jjto8pO10K2epfrUP9OGP0xI5TRHf0IK0hDKHYL8FqiLiApCzTPyW5H1
ejAxtJrMHC6GAe3uR9T0/zT4MA4l3ZHdZI3bQA7TrS0fY4fgPy5R3eptck1clPS2PvfsKg/tvG8D
rXdI1Qx66e6JBySrcdYd0QN6gu/XEGnhPM8FmtK06GdG5qom6wpvUChuTiXTTUBARjfwtNQGygkS
V/9KGs5wUz2h202TP6zKefWr1nwEWaS2YVfiFzFbCNHox9dNiT+SPDeKtt4rF84+7Yab2SARYr2F
RMYnkG4wfs+owUOsR6hahU77fcj2buV9w3uQb3pPHbPqF2o5+E+ZYb2UYXlKatr0y8BCP4Ru2M1/
aSHPtKMhC1vP00FLI2djaQmMDit6G5jAHx1Zv3qctg2y3jtorfFWpwQzj6L0L8qdfhm5xnJtCvFe
pa+2wbSZxcH3ImhQI5AVjv5CyFnRDWURCJpPDVPUQbomwkzfQqGhr8hEYHQDhK5Dqw5Toq7tQKA2
aoHftHAdJEETbXIKbvjreYhalC0GK90GIVUMRxXxOfK07zKqpzO6b+vmA4+jzJUUBMWk+SFMAGZR
j9XvI+SZdTCQdatIDvJ5St8draz3VWn8sM1+wvWeAsIfoEsXubchB+1NDbE4NmYiH1wN40UJ9xZC
iXsS1fRTqvqHLN9MHhLnZehD/ytS3g/dFi+oD0C3JXW27qxB38V9W2ELiN+LOL167ghTnxiETQJq
aUUnZs7bHM5u5BeQD7BWxaz9rBY7C4GR/w6q1NUqa2NjM2hUa2n08WVKVYwiwfRWutn9P/bOYzlu
bcu2v3JC7YdT8Kaizm2kd/SkKKqDoEQK3nt8/Rt7p66SR/e+iqr+6yDg0iOBjbXmHPOqm0UyBlFu
hMiNZLPj9vJmh8Dafs0dyRJzMlBrdyBP3m4WFtFkADUbLATE5hziOZi5LUBtGlNNY7jEFRB7QYiO
lfoJmErM5k+ZaUCc9rNnJ6K0Wpi0fzLsFnvM1vEOaY7LDRtnM6qUyW0aEYHQaTiDPGg/dJqdJUEo
kFmAdI+xvRmDjnOWohabAI/qaaiJB8hr/VBUtL8C07gK2yba+VxZgBrjmWsjsq8BegKfvS6+BPgU
To4LoK90k8fBcNQlzPv7cOrCdc9PgMdqRTTlDPaa5gCFRVKtrZ4m9FTP+BnH6EBxuVyW8cCdQ2N9
9kApfg3L6WmiTLfS9eDRF0JsEG+EgnizCgYG5+VKrcD+KnVMH1kfQCfWyWeVwN+w49udsBRFzi1R
SBtTJaTGsMo9BZf2MTOQCdVxTqziHCGW9rDMq9C8Qw3nX2eULSyV5qjaCnf+vkxWBRfctSaX7RyI
JKPt+24O341OC/dx6TxXXX5DwXCZg/65RS5LbFhnaORCBCG05wxLKAxVVc+TfZES1mGT1rXXiJpm
DEqQVOyXXxwu+RhJvug4+EzyH9weQG2VOD2JoIN6rYpJM19xXc4EiycGZ6YjytSo7E6GSiE/tBcz
nLkjqIqjDflrzY0bGdgAig+zCOPzHWdJK4DrIOcRiMEGUKXulWvLQfY4RvKVlsM41HByHQ3bFe6U
vMNJpmYoLyLMKKPa0AjzW2jFAjA0lrQ9M4PM1pCG/C3sqFUeK9YpRJaz8ZXkXTFJ1lCnDLYu4UhQ
lMMVUInHucze+WzWwfa8x6ClNBAUOPNpcbrXSQVNurA6xnqJbX+xzRHCmfZWGBqOpy5YKXGbbuyK
cy6JKNucKGdAmTMVVZOual8j2hmM0T3KSRZ5p8F2mhN/erhRGIEOcaY9laleXHsZV7GhIbJgmJRd
X1dfnNi/LyN1jSCQfjXjPDQOBZYsLBTOSDKiBqRauEH7RezN0YFLZ7kWsugNqvfmCaFgttHiHt4p
rPiHtAnjJWUZB28Y7NEeQzbHWYERqu5I+7Fa8He0chrnAPSFQBrXUNG/tz8GwmH5rguFEYjB8QYz
+ZDW1CnxZ3bbCknajehLMSxbDf6BKGHa4tj70lLcczYRmDQD5f2kUSafimxHY3Ddufa81ut4p2EH
pvwFK822iT0xPQbGukPVsYXaG/k+SHjtxQwBq7txyXgi424xv+cgs9/IXCW9OMKN2lolUeQV0DzD
5qtXS+7CWpshqYk447V0y0c7AeqOk3QRYk74roUxdqyheMWtptK7GZK7CaLGgj/pAAOOiZxLiQ9G
y9s/IDuYl3YVD3xdo3rwHHi71jenzq1jb6nmkarMq2nh1ORu/Edr0YYqNWMHI8NbwN3o8ZiFP1R9
Nolm6SaA25Z1RE7jL8C5cGNaA9jJJZ66g//kkz1Hkd1bc3CXd5oNJajKEEcanGySWb/qSlfDw4EQ
oSfHbJtjGVBVoIb9yF2wOT0XZvxQJYn4KtEIpb2eHNq4g3EEIoTCnTZxfFZ4BSuoXCRTLZPQME/t
kPbHrEJH1aV58dVIi1uTNvueGkCw9gGWHOWE6mp0jL0m3pHjextSWnvAblg85GG7rLFb38klyNFY
aCERreWixVFIoUq3NllsjMfUa8djIuYwVEJpG6IbO4y/kT8fbHSGVQht5n04ilDj2NIXdkW5kn8B
vVubO4KxC2Cs0H4FdwMRdBGhluD+fKo/D6eOg+sz8WfOfVIKor1Sf+4B0d/gU3mSu4CEzA4N1blF
lToPzmwdBviGtybl9JPVNdd+U11lk6vdNep4AHaJ7zwPupfU8zll00eJiqw+ZmFJ+1Gst0qFxjuE
ohvK+A/pSIe81Z1qHXUdWldVs26DtrJuFUJHtDp/MaYtcKTpmVK8eUVECF68sna3RYf2pkiJz451
2odRqysYY+vkxnaoaeMvI+Z0yG5y3Z2vs6gPHk2P9oGdDO5G5Z+WAqdzGhU6YTt11xhOiK6ph/4b
BEmAxc1Axc0ZCfYjacafHG0Hq+zNK+L5anTnr7lqmY+xGJ/WlKejxgt6pG4EojqJclvWZH9mBvhK
V+FfkvVTuPFaC71YHj+OpYdDOq3avT460SP9qWhXapW3lFtNz7dvOtRpcmOd9dHjxIjd49buGnZP
SdfUdPl/DLcdIqx3m3SJWKXqpipAL6hUP8D+N5dBSGuvcaIHQzXqlTKFJJEU00PGKRtQSqrue68j
14UMLxiST6DAmivDJZCSun4C64VOTwl9ZtG6Hh1a6H89HTOQ7uZ6ir/PU8B1ybP1N/Iacwbeb86E
SiiMkpNOLX+fVqRszDawTCfvaeoCrz9hXrubWwvUVUdst2cwJDPrq9IfOQeO5a2vme4Gq7O+8GIw
JsSkE6+lDFh0y/FqsIiWkYudlxPB4GAQcjrXW8CD8u4SG+MJ+tcE/zbRxZVHjTpIDe0VQShh1ahp
PJWWimUEn7k7oNmqY1XGq2GdOszIa8pSwXOSx59LLS/fU4dcP+NGA1SBlMOJbgwB35NzFG9wVEGb
3F7WVQbDx7yu7wfCJokN1wJAG73x3BSQufroC/2s4YS0RwGdzGI/u9Ga7oGBCoVFIx+uy7gt7ufM
VO/GSLtLc+2rE3gDhlSQNYh1CZAbc/euHLCoiKXG9MujNRY4g+ryoBV4vBclLZsDFEOd6tRva71W
J8dH7tCYbnmQ2/9lV8oZ2Bc+7BXyfpDW8wpypaY1fbG7LH94Fl0Vmcldvrs8vXzI+XHy7cm95eZc
U1VR+v3nG8HE1v18d7X4DEgred3fH39+d3KHYOy0eSln58tzf/gWzrPyFc9PLl/s/AyEVPBg+ewf
Zi/v5sOrnz8gF6fueHn35+1y+cOnOz/35Vk+fLlyr/PbkG9ZLn94Fbny/Pjz+44jMdqkg7bscdMQ
yE4l8tBPBvKLcB7bQ92OJv597tQgpSrXhVe0gOvYECCTQjk2MSuX5RZInApnLHOppCMZ3WCyN3Rb
yehwlWHLny8ix7khnDigM5e4zi1mwXeD5IEtHlVIwZjqvtocywuB0o90f4/ywFxD6cJTbYTZPeqY
U+ziyzFmsspjM9zZbUI6vG4zxLLCN93WgFZrabTRZxpt6LTXHTSOA705EziPZR/yMCTUj3ro0nCA
t806qoXctqp11jynlUv/mRuVg0jeRlR1KvMUPUudoYKxAHvYFqayKXhKzdzBFYN9jwHi2okixroK
g+JhaTUZAPY8iDZCo4BqBgeouscF+tmaXZV7mdJa1Ag6qszKb7U4H1ekDt2MjTdeBVVn3QT5HY4J
fU0qNJSEzqi3VuaF4KbB8yQ1AzMt0i3a3ABbXYt+Zm3rxlarBhx3Zp/u4ibHdOZSx+a8Qvs/ataD
5s+IniDhD3UODPWZa7h6MCwigNRyuiFY4dlSKpVhtZrviC8LCBV5DKy+Xumqc2Wk1rweudP+4kfa
NZEfwViE+xlPOsUkBR+jVr1bbcftgVlXj6ELyhbhuBVExg59SrZ0UeABFiDJwih/FGm4Ds0g3Gsp
Ygp3dudd6wW3JNwxzsxQsHRvulaBAh2MrUJ9aJVE/bhrEkqpbgoMwtHDYh8MJO1gPorXRW++FEGK
sRN14xNi5mc1nJaBmhXfTRCmSxffHtESnG6rsbYeguENA1+wai1n2pgNEraBPNXKgyYJ+ZfWHdjM
OA7LXW3E+XpgwMJNprfoKthltZZ/RvEDJVLX3wItAhHc9FDfzPg1Cxu+N0K2F0Wff0Wfty8DVLCe
Y8bLKnftJSxR0Iiz9sY+xTFr3Ie2DXuOJTVeDmpQrNU0QXIIvLrIgfl2BoWpmWboEidnvQa2i+b7
ikSimy7ISeoqs2GZxzEggQCs+5wW+4Z4uJ0G/viYMyawPYLXMAJzGY2UbVnUsTC6c6Pm+QAtK+B9
RocsajD3Md9rJGgEY+YQPqEB+q7IT+pIlVtEIhZPRziOJxvtnk5M2eTOA6qwPljGkH0PjY6u3/I6
7snwOSRtnN/P0eiSWkoA0jAqX6BwIkMrTaonU7DrxgILZ0/7mMwigEjBCeQIozpcbDVqDRoKlbKt
+Mlu+Rq1U1Kb+8HJyx3CaKKlm5rUtqR/7mwH8Ji/U8PCuc5D7g+pQdLcqoz6GFv5vmm6Rwu8zlrP
yZ0JivSaviSB08pzro/dKlW2mRKitcXujtFTnR8C2Dg84Q8z0l4ZriQPRD+Y647am+ii2ceJhlA1
IH9RVa/bdF0oWOPHgHNe1Lkp7dvQeUpcbYsf2b0brM55yrNmbWR8EX0Nswqc8EOH9PXaIvEHk1Rx
o6GUXlK+BII8UNAv67Bad1qzzxzFunODqMNVjuIEEcYKPyFlG7sbduT6ESletwhlBsIRi+p14sxJ
FZQ0cXiK4YJEmmJrcP+8LE1FhbDHkyIYiPKufJ7w5eOjh2dQ9PpXahLOrdPTMMmUY0lX/w5Hs9/B
EZpUIIfabF13lQ0qaKyv+04koHIAE0dmvimcvLOqPnE8OkSwCIph9NnOuvheHbAU2/bgbpUKC7NP
/XarJ/0NJ3b1mzpAuiwoLhlEDa6N1tZR6nErxa3iu6u6uAUmB2Yf4zGCJdNb3PFgxLUuWxmF/q5w
+7hAJO40PW2ARP+C+NuiUvOkFYJeqNDtnmDMlM5ToNJGALoHk7fiaLPLldMH/AUpLylzmtyMuCdr
KjA3hcaR5pmNuoQnGBFR/1Rb+kaF07qN6S06ymigsDMgzIcwjNxAvyY+xNj5zS7rCQXUMvs9sLm6
WA5dhKqMuxWEQ24fNACi47XRNObaDqOOsnn5heuMSWZya25wlZIxjO7ZgGjo61rKBWYZ2BT/W6QC
KGNcgJ0+ICi7fYlcIjihQ2/QMrrLUE82fjtXS6dtXnxEq/Qv6LGO8xKfvnKvlpxvQ5KWXMQMVsi/
LAxA+6MRaxcWo+9DYDXVIRk5mzU6BhJooW5Zl0cDPkfQxCPikYJEL7xaVCOb61KzUJwaFPoA7MMk
CgAQx5HHlcC0aHUYw5GLLX62vB/2pB9paPZwrVITCpdm5DoHpYiKXV03n+kVI4sE18q/rUj3avej
hJcs7KyBGz6GJmME4jXJNXULjZwDH4LDWK6bptRPNrUJIyA7hdsk7iDaKj+1gfnVwRmluh0ZwXED
sy3OP8OWtBYMYPbomgc+Y3jlAbI9MhAncI1ghhVMZxeltcFjANUlUwaVt24eVPIYdi4cCw4Nziw2
N6oLz8JyhCyDSC4gCkJj4vR5sRwUPIIjt5CItRrjmM7kHHnqTYo+8YvIj0GRTo8YmtZn+H9oqMm2
w9KfHaysOGp63N2PnXdC02QcPZMQPwCHE/EMJHnGqGPdhH5GOJD82NtdcJybBENmiscRF/ONkYWg
l9s8W/jZSNQbsg8wQQCb6MmvRjrx6y/T6MRLfBJg0BLjKoKMvss65auJ4Ja/lzCY1gmlNX+tlTVO
MKGbnGIMdi4OeK0OtrkCsKqPRNLSHF4nSXyCMBze0pUWUdsT9ii71XcMAWqs2MV4i2xnPna5cdJ9
h/tgR7tvR1B4Jn+idY8hY+74c5et8RW8MNQ8RuhlAri7NWOqnZ91kqh2lFJ8BME5ORApMLOh8a4G
KldxgPiXS+5RSQZz6yf8P8IuC66TUAcDrBY7xyNDGbPPsQwJGIxR6HKIJPhZo10UuM2B4wAy3o3O
mX3TmjlGP8rwR7uHkwakmJZd0qCyIoi6LfVXuFX9FsFyQ2dzX7xOo+d9qZPoB4nh1VJFmLlIBsCF
3OM1x0YlF9ehZjPUA92VwtyBVetOTlYPm3rS3gIvdw+whpFqpt06g8t1UmIMehwEyZrGCv/2tiKe
RQjcOYIYkLrQTgeoJAQz18R0tz/0CHnkqKoAkdGWu/Wtjx21zTGHD+2tZwXqvQYRY6+CZCAgkitQ
QAKS35UVekV7p3Wwdbh9Iz969CB3sXtTPke921xPRuWfPK1aBDnM9dlGV51qcwg5VLHvGh3hoVnT
ZcRyZN/JCRxKZWNaiGWHlMTZJLXuImOw7irqtCgay2QTV651d95gB99TxvGlmeW0C3CxKTTr1NHZ
+yq3ybnqKif6dyssWKuqD5LXaHzDRfk44a35PBgoY10970nH06pVoymEMTZxu3QDdzjAXM036bvt
M24xDUtd57WNoFidvqIorZ74SoJbxlZXiUaWRcfpm+QBaodt66eruizfla7qVoY7rCOjXc+Kmu77
xoOCbgPQNazYuyZFw94j19ZgDumo2LGwWgS9YROt+muPaHJu3LtrNa47CI60LNzJXiOIpFmlkZHr
99WxJnxin3deSq/UYDDWh6cpTGhbG32zk/ISHDgdknC6z1OGhBPhdXfS6WRwyPnvHdQYLjBOxf0n
E4yD6QqN52KCHkaTsGwPFdp48DTejoM22VkK2m4TVsTaTqoOLbP9orKDo+coRMKHT3/8xz/+6z++
j/8ZvBe3RToFRd78479Y/l6UUx0FtFv+vviPR/yCRSYf82uf33a5IjepaIof7X+71/a9uH7N3pvf
dxLv5tcz8+o/393qtX3924LwS7bTXfdeT/fvBJi38l3wOcSe/9ONf7zLZ3mcyve/Pr2+QW2Qzbfo
e/vp56b921+fHNuw5Td1/qLEC/zcKj7BX59Etmz9+lb862PeX5v2r0+Kpup/qqbheh5STs3QXe3T
H8P7z03en6qtqo7hWrqFRJ1XYgzahn99MrU/xQXH5pGcgl1dNT79ge9CbDLsP/GB6Z5rO5bFfbDq
ffrnx//bz3j5Wf/Iu+y2QKbb/PWJt/Hpj/L8c4vPZ6nE60Io9DzH1Q3L9EyX7d9f73Gjsbv2f1Su
Y6qvzMoxrUO0o7TPDkMDUNX6NXdeR6wFlHzsFelikPNyr3/ZNjIuWdUTYfQftovnk4tyUmh6BRQq
GDbB4N22CXEgFHnSu7CnyJqnpLfS9eRmpWmacZkFCAPkygju00FOiPNj83mnOo+TeSlXy704tf/c
67LuvOdlWc5dJqMiiE/d8MJYjtucXy/z26sOnCKpVf/aLOd+2+f8zhoypBeZN4IuEHvLfUB7PpNs
6K2VtN2XVA7JnaOqkM/4HFTTxlo74Mogsk6slRMHFeDH5aQA3C63wFJbaFTq9/LRchVw6OygPcr5
y45yUU4ue553Fy/74QX+3ebf1gV54W6axL5Cf0B9Vy33l2eScwYjQket7E0YlcVhNJJqphTLrJzE
v+bkIsIJNps0As6bOwNK6OyhEpNf2eVX/O1HPX+X8vdnGD6vJpvxWWvjJefOm3oeRJTqEJsuXXJK
2us45IaPOgYHdZEhC0NXop53lOvkQ86Pk4e0binGRmu1a3mcTnKd3Jxp2rEyQJHJpXQgDrWDQLj4
8Fg5qw/mLShnhgHizZz/HOIdycXzk4pF7HCjplwPqNwOZgRVD5czs3ISDVq/79LXPIq7wxTUugiS
of6WiAm3rO1BLpqO2y4nCGnLSDOag0MhpSb5htl2IpwiwGgOSw0Mp5vTZXGxEchJ18AwUPn1Eeh0
0c5xp7VcH/3aA+Ejd/m1uq0J6jz4pV0cYno15Av9WjbqwoDvkL/oI6VZObEtPq+cM1IqqJqYyMV0
np5nYrSwXrAHYFY4H7m5wxHHn8lXVKZuRO3Dq7HXWKAsgaHnhJfhJFh8mDWiOwS1/B2msVpx88DW
MPazA7d3zLpalh9gtGLNyoDk4B+qLPVKfrAc9x/nCvHxqI4F0KEzqiVEehP1rTt6dqPQtSQvx6Z0
OHnq+vL2uVN1Vjoh0KI9WRxK8fHbngNWLsoJ9tOfi0lWQXBEcmR5mORAu1DIpleYENMjvqMsMwmt
n5o7+S3EAlgt5+SrqZ0y7UaTCGbaVfjioxF1BsCvMJ+q9ThgqxdCjeFAGYVZy2qTVZmQVJ8mJMxw
y+Isy6jEEgyajAaneEumRto2XxBHaKF7zlK+KfmbmMAyO+76dnKV/IUuv5WP+w5N2pmfnaTZZ2oB
gZDQCqi2eM9TTHwzABqQ1CqDcFLc94E45HwHRQVsgw3GyH2MGmw7i5hHuU3OIRJa62aKNofk14Oi
kgYv57yx7CkYi7TUKlQaQvG6N7clBI8bWsZABjdDHHhiVi7nMzwbNyEbixueg9Ib+JTlrB+HXLHE
SrfJIg6m4JSK6CYtz8tD0gbcGdsisc8Vk6BuCwbyHNLgTb+oGLIOk5jIucuiO3vc8sw0fcXGrgte
XLBi67CA8k1JwGkglGT+hhiGK2I22oNcFQZ42yO72I0Ao0sz5Xz/68O6aBT5sL+WRzVCNYtjDaPD
Pz/h+WMyEuaoE0qgEgLUHuAvnFT0+b8+pVyUn7c0S8qjfb8Z3drfRqk2LVUTPZ/85PLjOvjY+Khy
KlcUFdGMtLh2sfiKsPFyPtfjhAS4X8erPDqKpBG9+ClZGLheaQPIf7CYQKrfwuKkgvhrlWlm15Vw
7ukI8g6xwSX+MgnmNCIjMZqX8leh6jFsKrW/xfZSMDBoOWLFZVsucmcXguITy5ZmUkJFYLL25ICg
U6r8ICeqi11bqchrTiM6fiSreKuSouMK7jVWS9KmDplDUzDOQP3WZT4e5Do/n746RRtvpPVVTuw0
wXBUIOJFg0VM3mzRvRTmwzEo6oOcc9yAgxSX/7jHAKENYBIdUcUtqrk5lISpcTgIZoAnJv04Evut
osYNVI3rd6LHHPDiAD8vo133aaiF/L0DEsUpu/w8wGvxQ8oJHEZWVtMAz6LyrCXyJhpGuoidNMTx
3Coq3TZijzzuJLji8fXJg1vOXRbb2tbWhTp0axeklAw3PSecBtozlGRydimrHnDn/Zw4EefTyzq5
WMzkgAH2YIvcUW6+LMp1Riwg6ZN9lEuIZTghy/3Os3Lth+c5z7oaSS4t5z176hVYjNUJDj7hxxNn
Br0h3EkVEHgbH1dHmK2pJSiKgCggN/XIjMkzjMMlx1kqhpKtHDJpAtZjipWk/jIrt3NSufEhRC3U
lJ5yLi4taOkJcIAWQ8VKzMqVclKKzXJOYdTMRUMcbpfHyMX+zuhgsVweKdfKxckW16xEn/tFSSuB
oYlYjsSTXJ4p9GMaI5EltMfijyc3I/FmPCtnQzm8FI+JxZxcJFaaH+GyLHe8LJ43Z3LcLPeUD0Im
9LfnlPtfXuK8+bdXiy+Psby42LZdeX4Hv7/L847n53BE8h01c/3cDy3wyHCZFj1b2VcE6ULQho9Q
4tzBFBs6Mbks0oz+ubOcuzxWLiK6DIHkIWRiL1N2iOWsatnzz0YzAeFcbuXjzmsvz3N5Ka6I3Gmn
Kd6AX68nH/Lvdv7wjJfN536vePDlvX94/l8bxogzBUUogKeMhMTfVk6QSv77RQOD5pILPFVWsYsu
LmOVGG1cJqaVQf+ypje5Su0QwVO/Ymh22eW3Rbnh/7muKAgoJciCWqV4IUOOF357rvOr/NvtXW/5
S5lpe37Hvz6ofO9yXSNPUnL2so/cTC+N09d5pfiol30sLbD2PRLAcjB2Q1Qt5TcoJ/LLG5SWn9zR
hgxKoP1QlgKFnXb9ChQtg7yM8LgwyEjtEqM0SwyEHDnkk8uXyXllnaMLA8ync2ES48LLdvCQhaDb
8pTySeSy3HxeKZfVKR3XmCHgbwkAH71sCmQAPTk0vENLcuFCJe8KcGkE5rGO4Q9ZNZW+ikiwpWnQ
pOjlZU94oh404nKdqWp2vUm2T6ch1FHFANoUY8lOjiVpvXBkhCGf361r6kdkwRBCimRVilXlXEgH
+SDnzKh36Ge4u1BcfWQ5yZOjqjgnk9mDa7WcUqRpS5DgOuf/TA7xRsQmh5DIRuLLxPU7EBO50lYa
ZdnrmLlFgVcPvXqTqsFICFpIoXNsQZeJVNJRTDqzKGF/EIclSlakhaIXEHNZ3+zjmDEDtk/10IoJ
YnOahrWBu7ewvpmd2h16cR90mch1NiOEFSrNie8aSoMyVwOsWHw8ejPjsVJsa6lV8RcA5u46k5dj
ifCRE9KI+31RkCknRpLym5AKa/nFXLTWckNKl3bZ9lA+Itpyh/NET8NdM7sbX54bW3lmnsXpehDn
51jOyrVqHl1PcME30xD2B8/WPAbNEZ83qKfd7zuTmJ5zHec0L7fIOazGpcGPQYWo/TDJ/r4ot8p1
UPFpVnioWCW/xPem/mBTRuf3DekHC6bJZYOcG8VX5VHZxjDNaF7+vnLuMqHy//M3l+vkYitTdS7L
57m5u8Nr1m0SeexcnkEeMPJxUeBct7apbWZxne3E1ZWxYX64LMLE4hIZypu9RmyvNHHhvewaRrkJ
HAgV/4edUiPaRjjXwp5bVW+GZrIbCSg9yJK8pzuQnAut5K7XjhAZwHhYDo5DzKtRdic56SrKpG3n
7hx1pOcXaAw65KTLqEMhJXVXvdqV5xN41U9cXC7nsExTadH2Hfzt3J0OqYFe1iC00RC3aJqYXBa7
mcgbLEH/3Czn5D5yb7lY+mq6+//F2g/F2u9Fl7c1pV/UyvnHwqtmeP9drfb0/u01/zePOFdqqava
OsXRc3HWsP7UVMNyVZCzrmVY2qU2a5h/Yk3R0H5qlke6u+dcarPGn9QoVIOKre6cK7r/i9qsponX
/1CcdXSkXZ5j6SqqWMdSdWq9fyvO2gGOZ91LtWUUzdzm6OIwDg2iFxTowj9KMzC3ScswnwuKt0Sg
Aw6dsJNTMDjXMCx2eRH6y56Bz6pH/QKbQym3AKkmQETR+F03APhooHdWauFflSox05MWOBsUwd+c
ZCR0fUYDywnqO/rnCnVKoCx6eA5cCeLwKjbBlXc4W4B/QP1JoC6sptiwX6cZ/iOoNxOFU5RVJ4Sd
JxyXu5IIRqBG6wQmFW/ySNPyABl0l7kqyqXSOrQ1gRX0dyiEafTbitaeXiwcvS9dHk1Xek0DB8YE
7dhUyG8ag8DdNHlTZ2B3Tlom46I2UpKVA+up76qGmxA4xmvbHs0YBYqSHdpcJ2MiC5IX3cDPLXzV
/YPikY4HsUtbOToepxlN2Z6RTQSCvAF2ZkMVrmNbWzWhgbDAsp+AG2Cj9/07so69k0OpYdeXMVE6
hTYFS70Bu6RMZY7muVcXuE1fjKLaQwk9IXWYFmkYQwJDJLQJClqVNLk6ilPZS4gV7NBUoNxVX3+A
2Ejggtr/CJVh3HcBIaqKh4c586vpO6kNB0DrJPeNIDdN6CEO6tIlqpFkgyTbgqPmhHeZB6oFKV7s
cKpjtKi5oU8vJcAEUnUK0dN9tYArC9Ili7/FFl8cvOPm2Cp+eduHCrakDot5VKXC3lC3qC6RbPBf
8K8tBOGIZpVHpN35si0Da422GWm3oBqjMYOyOCE6qus+wYId9Q9EOWn0S/Ehce9n7HUs90tc/PVe
scjuaScSx4oqq3ahDenRGL2nShnybQIUcekmRbCctYnWMeCpdR21yRqKn3HVWTUdvpxfTB+nRiho
+5fA1p89zG6oKyLzCb4eapVEc+6azBVJzyY8JV9Po/ciskruiUmXD23tWisRDOij+6IYBF1ZYXCl
ijeY8TI78d2offLNVDL16Lr46MlHGBc9RYKNjkEJWUv3lltFuyirkZ5hY7mHiaRZ/iZEzqDrMPZW
2xhXgVYb2HfiYYVo+5tGMvdiCoVhsDT8vZPG+WdNxVduVNm3JsYP0SsZVGDff4k8Ndt1Xt8gBKiD
ZdIH9xFZjDdAB7Itl6yJuILc+RoMHHrqjIxRGfmGModqTuTFwyLOAKZa1Wtepu/wO5QVSvR5a5JQ
v+sb01rkMXfXk692r2ZZWkelTfSNrgXhGlsG2AaN2soI3DYgi50Ovbrw3YlPqdxEqDUhAdTXuVId
vcxBLeSeiHGrV7Ge3ptITBrX2tABP3reuKoUk6BAjda64VXLLCLmtEogs2mBGyyDAX+u7ZycLiSI
wiTuyG+LYqn2Wk5TprfwoevXZhT6iyStf0xaGXMDh4MZwSpOAgoomDvgVyW6rx4IYC1oirQxPXPg
IgGF1SWNLm2Tdi0hQUXQrApc2qgGCJ+IehuiO7F6tJpBJlLFcDlD5vMSODKu+SBH8OkQDld2gDK0
1NiVvZUvSm4WSBjsnuuwTPjqFGr3A8KQGuds44y3epVhruG/hDel+gEs6pay1DelgrE8V8qp1Kur
tvLFgnNbjvDB0+wOedK8zAyaT1qRYCvrqn5NgkSApWc4IKL/TijfuACAaeAa5ItHX1hj+Yh+RHAj
wK5U41YNDKL1Zht0OKpd2t8rry9flNR/1gprH6nRy4ALAXtmd2iU/pSn08MsjLRdDkU98ZVT5ltX
benf+zz5woNOtgiI9DLN9uia4apQw8+NNekk3k73WdVlOys2HgEygkl16mGp1/WdESvvplu9JFPz
DWXDjEQm2WO/Oig1FiKlnz/7bbSvUv9rYw0GGDAXbyEeH9MebqgbP8UpORtJUNzz6/RESyFAjXwj
IHveQNoQaeZG08MvOanp8O2aVT8qzcr2+dKgjtyluIVR56RkxkXRcY7TR0XTgk3d9g9zBaue32dX
+OFNxNc+uMVuiJVbIPULT6c4r4/f3c56aa3ovilIn+BqgRlTCRZJjvszCK7TjJDNmGAU+klcdGLi
eBElRyKIfcDj0GTGVRbT1BH6wEWo583JwcYdEAa7ajznNlCQHPQt9Vs1Qd4+fIWZ9WN0jQdAS6/l
PFDWMuwDcEn/CdRCtpgbBwiwox67VJlunWbAehzO1SpWglUNqKHwYP5BoAadtLH43xDZpKlLEFID
qOKK82KsOPCy4nv+HkcNhYZejEcDkl/izod69N+G0rNBuKX6vRGaiCDKBhVIT3Oy8rhxw/e+JLYD
yd0szKclhjKj7xhZKPWiLYEOFhZc24hCllphiDXxW0bqN1Ojjs2NUpHgq0LzM2Ptho7pLoEv7F0D
iHEKlQy2zxe+/3IdR3yfpW8GiNnSx5Lkj8RpV1UxbduJm2ru2uB6Plkq/7G0uQ81jPrgRHeW4T4Q
n7ScUVsn87wKBCWx81dtitytHteZre8CZ+Bcod64+O9QXzdXoKVv4rxy1yMxsYOl7xJEU/QC9O0Y
cLYtyRXNNW1LzOmThYli0RfVgx+mW1WDNDXiqiOCfls2sbMgf4XTv+tujTJ681NyF1Ky5fv6dizU
NZKwq8xNO8YK1rguQsBWHReILcSihIypZtiHpNMkrvXixcFjN6sRkWHaSylC7okoXKludZc64AvM
edsoA0EGyn1ptLshxSY36yU2IQf6K7L1xu5Fe6ha60m3qpsZMU1+pZbqlYc/yevbZ7r9aHnRBlUK
VmOvm99nwzHBsJVPnYcpJFVt7PY5WmaM90QTEtxcIAteWFzPyPnYkJp2Zfk6kRuQwHqTXMh6+uxY
+UMAHsZjIFYVynNMFyAPC2BQtlftUPncaQZEVLWvDxo64zBCqU58qI6aRrOUnZOYnNWj6/D/Mnde
y3Er2Zp+lXkB7IA3twUUUJbe3yBEUoL3Hk8/H6juOVSJzZozERMzF83eoihmJZC5cq2VvykV7lUm
4ZowjsvokwaX1aDNrS5ONwnuP2mK39njgnMUsaHt0KhHTfxWg4uAWlNxKZiPNHnwq1FNYVXUvTs1
l4WBFoiFUkqSciWIoJiVuVAEPINnlKgPpTyvA8w7J+MhSIabSJUcFc94P2xsFow3qLcDssFqC4s7
nTZNcDOVEXbUyYXcPfqWtRcy6SqpxQ0KZRrGeP2VWvuY7IHUH5DEbnpHEJ+D/mcIzRpVEZQ/QyfJ
gbAB7X+Rg8YLK4iY/YNo1F6Q0DlbtA6G0plJX8rhQY9vhkqy0ZsF2Q9KDQXDAS2V2micTAPJKf5I
YMDrkHGLMHzOUGwycVJHgTUMZRhu2dqySJGRJUYPIsZUD6qknQOJ7YPXSjRd+OxBWG/H4mcL51/B
jVmaAPB3Cr8iOHRZclfCrJAyNKtEoHFcXwhEfRjNe4Qe73hkeXIjpY/mJF9Y2vCMpIddzzcQC/Er
nW04UWt4nEiNNSsF5UROW0czhY2v5DdjhP1ZOG4C3QL1RJdYB5AlK8446g4Kqk7S65Ay8EdJZaqL
ejOgkoWjNAxwzNeFeJemP0OicMD5KyRPKiB/9KWwd9bnd91Ut6r2s+ANIqZGoAYREciepfgrMulr
7urJJWR/hUqeU3J1pqKz1wnpnTHF7zLoMw2MqgMD+6rFTAi2OpjItkjuAZXZuYI5oYbrDfBpWaww
GIwQ3bDWOMw9om72UiB0monqnRTAmgouUyldKcbslLAOLJ2Uy7yfkwqmbWPHfLuvozuUz7fktVul
AswGq0YQhkco1TQ1AgkigvFjpm3UVJHXV60XTihyGu3OnGLXTNJt2hkbsh7kHwTgFDNHsbFveFl6
Ej6FJVBCybrrGgAFytINNbkxS8deBhCOmENUA3BsrwIJkbe2zYwVQH/KkyJ4hOptT/280Zpgg2OZ
24Acq8rQxT/cTSvxlxxHiERx/SHoF0Ew7zqTxdX4c+SkVglNbXyig7RIiBj4DjTmMRAnV4bvYhrK
foQqE5XVk4rFoaRlJrfm1rYb5XUmtkc5nG+yGlBwb5ScFRAP2jF+nn0ZOGRw2eVjb4fDbAtyPq67
VDVWso47pCA1u7q28FCJ38Xc5PYn9D2txFUMsUy8H0qnobvvQ+y07kWjsGWzvUX9eh8IqDhNffrm
l3iQTjmkLuNBnmpuh4UehCBqcKw16HKbIjP204SdEtqm/nDARlmFQ4DyPBtLRG5/iuMMy/JwD8rW
mVQuCcdbKlm7aFPbSpfQSkpWV3tj4imPhjtWKCQM/lFUSFCq+yFbGJ6KXdeIJChrs1+sT01Y0vlL
qbGxscHkSNsYTe7U1oWiZC6GoI9dhKK5MCvYYYekJuJzBSM+jmH6TLPSrlSUuadcfp8jwy5k+RZT
UH2TKLODTrMtiwefxNAk6U/5uIUkAmb4OYvTEu7yPr32e4ughNw4sUWrPSMedqIFGh8A85yi9t0L
j72yHZvyHmbCXi1wJwn9h7zxj2pA1Vp0DRa6OB3otzk+vWu9DbBflVqL3lm1FlWfjrrlhoPqobPr
CB2LBRH3QN+FQ0xSoDcXWB05aODsffSNMTt1unaKQXUxmagwkerL0G5HmU7ARdyQXyax84QUyGr8
M6HcHUzkIIAJ9FfMjj40BQ2epgKXxdT1CWgTkhz0HBL/GALzlTQMmgeUHSBm2XRyaWRM4m2fBC5a
7Gvq93Kl9+J9uEBcRR0JAKo2AKxvU/6qNJgQapYjwQ/BecVLFNMbJ9hIUbcdLHkV+hh/Nxf13O9N
xD8wUL3XhvSICIiMlG5yh1UvrsSgZWz0rkiniho1wjREQiHFHb6QNX0VjYBQ0Xp6ahLKlNqYHqu6
qy/1oE/cQKcHM6bZrxrAt6TTSinmX4E4bIZhRK3T+CEp5YsfciuaNKWDK9S4HsrWP3ZFVN51Iqe/
WRj5ToIF55Q8A+JFjdx2Et/n00RdI6EZWw6QzAVsurNcSvFK7InwWb2ZAauCGFzwL1loR6iebdJM
uRukQnW5IEBZG6n5R9/Ep8UY9ftEk7hOsPTrPEVXmWzpWI7iL1Uk0FtKtLNyQjiaoZhKYnxviLg9
gKtHShRW2uiHcHib0efCpTE2YDimVSCG921nDauwhd+CZBNqxl09UQNjWC+jU+fUnRo5ba28w/UP
2IRL6xZk9MWnHuG/EJOfEZISAM2THhydNwN8sm7IqmIYtPs+AyQzumzVEAhIT699L3eQ1iSjOg6O
7EwbwLv/B6OpKkhRmpkizO2lI/gJjlnLGpLTIyql4ZYs0wl2+YYO1CpxBKdbfT/Wguz8L+Tn0lzU
RKakqtoyPUU7GarnNkY3KqRMdDlbD2Np96vHUb2ry/smCJzvx1LPjEU79fO0qBYKbpYYa4DvDzaL
i64zs5GBxH47nZP3lMp+SNxiCCJVt0b2e8UNhUu/cR2sBRt5cQeP7Gt9hafftn6I99De9hA5vp+n
JJ/5FKdwWiTYTNT7OF29fGu40Q5l9nV1COzaFpz43GjLnE5foWnInNaSqtGyOpkzRm8y3miMJu5k
u7ELJkwK6vgOXhlbeBdebacvaCucGXdpO/81rMWGsCxF1yR52TKfFmljiLlfsqxskW5nXlNPpAS1
5KlF4Fn8qYok4Ijzff9kz425PPhPY4p+XvZxZMh2utXcxms3mieta6/5fXfyB879j+3+d8tdEy0T
WTcw2bqsmyctd0NCkFMfybulS0QCwR/zPOH8xKvRHn/prrknBbKNu+8n9+WgFq692BgrlvpxD/Bp
cjP2soglm/grjRLcnpsQTFEvnJuacvradNVEypIRQJwbSNL/+QgTuWhLIWixl3CGtWozr3thjTqU
K3iUaqSuZ16Z9NeuZ0BFRoFSNCWuS07XSTYiGioauW4PO9gsDsRXG1uYi3al7JR1cpl7Z0f8aoqK
AlgY1icP8vTttfSbTXUZkQt2Z3YauzRXpvOGONSKN5evYu/7Fyf9tQP1RQTE0HTTBJVvLpdBn5fl
0KI70le+wumAosslqOgVWh+vgdc4k9PaHTs/cYKzO1/+K3gv45qEcF03JctUT7aghNgLas4yvHlH
8IGQBfX1lDwWaPDLdD7nS+EW4DCn9rp9RTea0uxxIndUy8aRDIeuvosrArDSVT5iDZ3eLp8VJ/Yz
Uf/vaHjyKU82bZIEidLGtKzM+9bxvc6rsThaZQfLK9xw3ey/fxl/hQhGk7lE40hDrsg4fflTSCut
hrhHNFTc3M28cm3sWs/Yfj/Ml+/80ziW+Oc7981YzgIKBBvBHgeZKzu5Nm6Qt96aq/mh90o74KyG
+H9u3L+3E/Mj4KJoYi50kmXxf4oSSh0EBRWAatMktt6W1R2T0trpr/DH4MDBXlvx6uwr/Cs0LQ+V
BQaHhfVmmSdZAm7S8KGHEP1BewkaCboPjmWPtmTjBLAlYXcsB2GI7x/xVzM1RAXLLoNESD2995zx
YkRMEbTC5OdH07wEJ3r1/QjSV/MyJJWEVEeJSZNOHqaF1MDIFSNDeLonrjvQbhfzXr1qHLCtrq/v
9EfL0c5siK9WqCFBKpI5WggZJ7tWRBtF4hYavaiMDCHsoOzRXG8wQFQFOzeuIhjLOX23M3P9Oyou
mR6sbxO6kSary8f6tHCoKFB4RtKCOIyJjuXOG4ycD8ba8Ihbl6iQnZnm1w/3vwbUTndIKKk5bQPN
xozjCUJc8yvYIPvhgUtG4XcgNGaOuD877FfB+NM8tZPH28dMcyiYJ3ihp8y0AUopbuchc9cBl7Mp
jbbjeknFItc894y/HtuwVJL2JSKf7JNJMhDFyhhb9RQ3tLXH7iK0Yyez55t+XbVr7CSdbhMelPfv
X668PMs/kjE2qKFbkiHLioq41smkoQTLhZBzd7IceZqLN3xnS07qYC9rYNS6Ku4zO93jn+JAFL7U
4quzZ+CXy+vTJziJ8g3qgjEy/Cwv4iFgOJvehGBj47Ei8O9xP3j8fspfBuDPUz7Zu3NaLQZ4xbK8
lmeNYjrYLi90gth7w+YA2b6VvFrC8FDszgz9ZdgwIOapEm9ZUk7OexxkO70xEsIGWHZPvqFRsUUC
Zb3cI6wh+n6sLufcypa/DIifhj0pK6wBWQ1dZ9jexV7XAbYs2YaNxyR3R7Z6Va/JVx8KN7dNmwtw
TA2Jy+nP+PrcB/m7Gl5W26cPchJKMkODOIRxh415zXKgB+t2hZ8btHS79Ez7zNP+cm2zp0xyLJIs
8WRThaFpYmtOvJTraBPMbyEtpAKRMx1BHa7zq/lQagtE5e37cb96ySZAHkMCASTxsv+Ml51GKwOu
MJqK2o3ZXc7VQxmeW0hfJXCfxziZWgAr1Ch1kohl2y6bpkLOY0/e4mA46vTrWl/xbt3SU2j5nXuu
f1WpvEUWL9m5pHBlpp2s4lqqpgLgwHKoj6TJ3OWvhbXkiS5LyBPc75/ml2vGkhXDkkhX6aOcRKh5
bGgDj6b60dOg6+stPQ15hRrL2Z7G2bFOYlGKcCO60GyUJR/X7RgzBrtyoBq6Io3uc+fcEmhOY+/n
mS1//+lgZQGJwCqYGRgqe0nImp/oFRD6LK/30Pk4V51+FQY+j3eyME0hqzAoYTx1oDWdEtzFm+9f
1hcZCuRi1TR0WZHoC52sDMlCSRDOvGKPLvbLXuKhJUWZffbM+GJnLyRmxpBFTRKNk+Uvx5qO3VLB
JZSX3AB22nTucFA351fEF3tZov7UZVEi5fqrRVLnCVKHJvibYbnHlGosLMIM7WMdF6f/g4VO444J
6SjIqeQBfy4HXetAOad4q/H8fK/8aDmBTZFdOtTnM44vZybRgaWGVpEOOFl8rRgq9NNjZsYmhkJA
/8dO7tGfXk8OdqtrRHPOv7gvViBT/K9BT1agX3dolidMSg/usvzQYyLx/QI8N6uThTEkraVUH7MC
8yJYKPG2EhrkwplhpK8WugKcSOMcZ2GcxnijTtSmROGVK5lNVVFIGdgOSW7pokvpaDmqoIW6xrUN
bBvm0phCUvG0NpC+s7X8giU9jSKQ/RXNoiljiuJp6piC/jBxvqbL7RlvKFvQYzbvZO7b3KXI4m4v
cEJv2Jw9Bb7ag5/HPekHiQAMKvTFgJptg810sbRJB3d8wGZt+/07/ViKJ3FSIS8WCSyKZvzVCFL9
WA9CKlviJH44rNREegrdyhFdpLHzp/Od0Y/W0ncjnpwD2PKJiAMZyzkwILsjtDg2bqu16pleuUVM
j1MoOUZ0CISjKPai02zNTXJ+j37xav+Y+MkeRV1rgmaf6nQt2y3aSa+YhYDYsJf+0L9KEZBa27Np
2jK976Z/sk3HJDXMeqlu1evRWcYMXiJPX0l2ukmvz51KX5V7f8zyZM8WuKU3asPDXo7B+DnYZOt+
E9n1Q/mr2mZO7hkH5erMkvpyhobKCUunx6DL+GesTWOjKeALaXZ4QNd6kxNs8YRDwX6j7lNvPjfc
ly/yv4ZTlr306aRPGxkO9lK5h9W1BM5iK9uq3ccuiGtnmi+km/KX/0RVsNHOjfxFjqEQ4P89UeUk
e5rGujfLilepU2pIDrSoYCNtMrtdmcYWcXsX0bwzz/bcZE82TzNx0QnqGerptMoP7Bg3dusNdwtu
sbWO43q5j4rOx8EvUuI/ZnqyWVpjRFu4Zth0W7uU8JTuoQP7E/cpz3cADbucpJ6OhMD5SuPclE82
jFFYcqI08hIv1B22kPJaokmSrlYN1s6e6CQu8my2v/7+Sf8N8Ne1P6Z8snO0jKBJGYD2/cHnHJ9d
63Z0SCfpVDvq1UwfOTlS0ko29r9e8l5sgUg6OQYC5175uWe/PJ9P67vOkjAvlw9CUgkayMnKm3YL
iZn7AclfyxQGAVaITrUOrUNu+/b3z+GrI/CP53CSdlqJjKj5xONfbncMyR5DHkDi4f20vPjZVuz+
RShuhLMdua/ygD9GPsnZTCNE+WnpjcHYtduDxsKbSOXnLfvspX+NHwUaCc/SMcHoEUDXuee+7N6/
AvWn3X0Sxqa6tPwBUgnrLt/6nrKxbtQVLIYLAPWbMw952bbfjKWexLAqCrQhoCZloYk294Wr/Bbb
hJV5yWWMe65Jc2ZDnV5QJMYk+e3EYEJ1PWIzUDSLMcyGuzf3+2l9kZF+foHqSbDK61mCRcNA8O8B
CDZgYEPn+yG+PuC4bZGWBioogJPIFBtj5YvL7lC9YCOAm6G/Nm/0u+CAao0tA7Wzo7NNny+uzwgO
n0Y9iUn6gCxDTQOE94XnMDCUlb4biITAnGqnOmBw6p6ty75cj5/GPAlIQ13Am6gh/4g7f5e7/QaR
ZAehMcLOufW4/KrT5UhzZamVZJUm/MnSR89TDlN9WY4A0gZJ9MywuQzD6unMy/vqAP00zunRXRXh
XIvVx7JfbjDAfKqrhBq92lbMK3Dn5zMDfvUMJYMGC50rXdJPVwumvgYCfAy4tHb8nbTxHQDAFwDC
dtW5Pf3V6v881skaKftRw8GQsbCFT7ezE9r55byx1iI2o56wy5xhfy71kpdg/NeL+zS/kzXSRHVf
1jTJiFm+B3QK03EHLkFdkPOpt0DPLzHyIGTLK3mf/7Scjqjeu9qVfNNsxP2/lux/S5ruf0937rL8
md+29c+f7fFH+f+P+Nx/5jMa6nLHh07ff1CfQ1jzRwOO+n9sGwSh3v/gQv7+t7+5jZKq/4MwBq03
tht4nyWH/M1zBDbyj2JZoiJrMGMNRWX9/FuDTv1HkwwFxBN/z+WCToT/lwadqvxD3iJROStoxtGA
kP87GnRcIv65oCzZUixdtLjow7eGa6NlQ31KPqqC9o0gxfW91sc3So1vufbUyrmJxjAOV1Kcvula
/ArXuUHTFsgddCBnStCXnUXoGpgSFN5iWWzKNMZi6xaAn47m+eRFSgeE1cc5e8I4QNZGe1DhgqW5
yk3tMN0iIzu7Qdz/0FLrhWHgSUKhWnBvOTZhq2SuRKozYKQh+iRNtuWSFDRcNT+oCnBWH0ieLUjV
trNEu6vbbiOk4I4HaXrLsmDykGK5l2qw1VaDF5iEQGfaIHJqynXiKB1apVNwyPXuGsVVexZ0bmno
VfGZXxIMdp2gUa8n7HIA/iY/lv+Ver4fsBbF3pgLw7KCB9SgqJNhdbQOg4us52czvcR5ttNKOxZD
x0wfc0lpvMwQExd6Jy6RJPSIb6CPPuOVtZAFpbi6AZx1l1vvoZRHiMKEcM0qSvMSkLDuion1I5/f
MPV+qRog6J1Z79HLLnY9v6U05hQNsfRVmpRrc34OmtgbexxGQn+XzdFrZNTIU+fc9/vigxpWPayf
DP+P+RkX89doAouZVLcoZh4E0cSirMYkqQvBNo8zyQIcG2OWkVuv02NftHxoX33HSBq6XmcC2Cxx
1aEXeq1kDb2SCmFsPWvXvpn8kk0fXSMoSGJbO1mscr+aF+80Twsn0qDzKbDkNb9FD6C4DYz+OJbA
ynG0x65Gji4zVdgDampsWl2vGNMisD/8YLDXKKPy60ppg1LABtO9G9xee7tLjE3eXEPdUtayWqqe
CCS4HrR4zV29z21n1G9rUMUqPLQw6indZjhaGK4iZZHGv9JQfCjjdYjGqz4B3BbV4qpX+4diLl4D
OUbyGwU1WcozWnysvqqHcKFxb+CGaPr31rjqkoq1po9XZfUitnwDfuzLKJsviQwfpQ2A22VvQo2R
Wv0EubD++Pum19YY823x3bzNgTf7c1uikM6/Dlvk7Pub6aETwJWBAn6TIgnA/Fjf9KnEgmqPYjub
ON6bG5xW3ztQn+ARYm14yAIVlahQv4Ow+y7oyGQ1dfoiyCVXRA2cRw3WlYvp4cUg4ATYiACpW622
43Z41/R0dnNBfYhUf3asSUFvttoW3dhivQWLL8jNC/DTG/g26CFHDSJPNdxflh2O5bDeULyqAmu2
g/Kqw37bRgHkoAvTgzzelHWPhUMS//JVYZdMrEhN0G4F/RKfOjS1deDO9fSUicVVYqGokMnPqZx3
rp6GOi8o3Ayy+jpOPhYLxYBER+AVNW9G2lWzIh38VI435YOEx6cza0q/iN1eDoJ8HXVCDia/OaLI
KaxmXMOdquwbWy6tCSk93mSgoANrqdBDtIYPIecKF/KTCCtWTZknRGZEwWoNR/RmKF/iJIs9PR+m
jVgBsZesbq3iSIUMFDDsuXsqB83DtdB0ZkvZBFq0hUnolpIOFC+w3AIuyWiSFwdJCaNxzF8anxdf
YD2BFTDmBrcNDyiumqdczK4ixOlnjTvNvF+bejZgnZseugLfMYAvr8qc3SSQgcvMf7Tk/l1V0xA+
sCKsOEW2aWN+iMpgyMCHg6DrJiT+YghWW0+jVyMPMF8SdmFd3iKy8SyEyuIUCSWlvQ+i/rrNk3cZ
p0zJwNC+CN5n8boo0sBGOxt2s1lBw4nXZQmEWElkmAcZGvX1sFUz+bbAPd0BT02drnSbphhSR8jn
yeUyuIvifOE8YgSE3rsN/wApUzkqdqLr48hhJ3O2EaRuhePmBjYWxtJBfltPBFQhw7JM3uII7OJ9
dj2pyXOAjAt8uEup5/eptbg2o/yXVuq8ZY4kZtl7qpyB6W/gMmhC/KpE4kFV8q1isE/8TCDqxSOw
mWw4omV/aTYDOsyl6AhIbG4Mvb2s5v4G5jVNw0Ly5FEdbavznzqssDGASPjBOfbChYiHjCNcxcJG
3KXAdjvHKbRG1Die1Ft94SjrVoq+o55dwUY4zCjFrEZUaNCAr82VAJ9lFSxW12noHyO1lQ5x5nRG
nqCSVBN+FpYuzW/vmYhQrKI8x7mUh1dqTQDDmJAbxemhLibIC1gADoCHbB+1Fyc7SEHy2vjBe2xB
VgWORhxQmkuBTZWT3ftjfpUQ9LCKfpg1fauo1wHxGBXaxvOb+GWEw40LhInLJB1Foy4rIlhx0Sk3
vvhzglFOi0KdbF+Ifvmm6uH2tzXC8iDhAJmX86Myxts1PmTx5SwMK4O8QUnqfhuAdlMrHK9rOLcE
Iy+ROVrCGywbGkemKraXE0gWZ8EWhfkhxZssNfCiUy3xiEthDEXc8Hht4qoweQW5Pz5gXeOFmjxj
jxe+99Fw7PvhKixlmtsoySFK2i/MuBSIexkT/ScA70RftfLRdcsyPJ5reEXrxkJ2d4jb3JNSTXP8
8jnX2wdOhnCFTs9TYgavqOW/JHemiISD4YvXPKnAkbHXWEtZtKlLHjiGhg63QY6k8M/UhPwgUQvA
q3rN621FB2fj5wJAqG1GONX7ifVQRLDnYrMQnXLS4EeV/iN+XSO02izzTBGS2QgLTIla0MvdPbS4
yk5MK+VmhI+fEMx1WWqcRCloV9VEq7TuMyc1tMV0UtmK0V1ZQNzrowpS36ataADrNZBIOS2XWByu
BJn9FswU63iHBLxOnEMqkEEQOt9EZL9X3PrnawsapGBO4kpXExAOg/5LU7vjR8r8f6F++I9Vxv87
4er/WDvIC2jmP1cOt+WP6A/tlI+f/10tqP8osmRyNcYOsFBA0SnM/y1Zbf6zFJt8U+PujHscMvV/
lwvKP3AjRM3Q1eX/uF35X+WCbPzD/RroM2Cyi6oK3b9/lzRXv+vK31LjX0tWq7L5Z0Wv6dQpCvoM
9MTRWTHBRP5ZL5QThpRJ2v+KqrxfWOEIXw4kEr2Ytje59aMjtNxGmju1OW69E+7KKt7WLGWnYEGv
S2GcLxJNnbFGj7K3RvcnvNyzfIvZ1WiHU1hchKIIYxiVDtyjQRipt4AjlV0lHjFlQPgnCuB/1aNx
REcR3xGJbDIVlMdOkOSVoRDbE300sSpKxR9yopMFDflz2guC2xSwINtKWddIyNyrEkIUPaqXXl+b
1VHqEFPpK86mABG9u0lQpfWsvo11NV3BlZEuA6JgJoxXfZs9JKaJ1O88W5dVgGH5kJYwUjjTdmmV
39SKmBym1E8OWVknB1PcmUUbrJsBn15kspR1axDrkZzNfCjKrbJru2fD15LrHvbY0R8xYV4Xgf/e
L79fX/Ttw2h4ExE23jb4Uq2w/Gn3GSY4G1HNunVrGfE2N4YW11exdIQC6Rl0TmJPRSvH/vj33G++
+2HZbT8+chkn+yasx43QmibeYFm57co2uRCBqK8DIbosZ2G6CNEn3ViTjy/M1FnbIBrJAeIS0HJt
GLQ2rEnAi5P/QlNN2I2y6ucrpYFnmtcmDQlBwKQbGbp1aebThY40N8L95nQhci22H6m51EaQO7vq
cBjX3aiLpqcBkUAvxh8VY+pcvFGDo9JmIkndPClXgW9pt1PUYXzeVdAPlC68zRBhOWaadZXGreQ1
XcmaUsFlYzGKJ9DHF1yQNHQi1F06XIv5HEFxStRHMx5ar2gmASL/XSxk+kGmevWiUnsaomcVUvlU
Z2+thGnQ74+pWN2hMjknBVEvDiJaxW6I+xcKKxYtH6vSvUmKm2t8I3xbw2AaK+xEXusCBPyPt6jg
SXH5ezamlYXbVGowvqixG6KebWy9iSD/Gr6/sLuFDaJe/v7jSxnjYvP7I6g4SzlVLKi7eMQ0a6r6
7gbPqFwvXKQ5IfhHQunmqiC9wqfdFlrQXoajekxi8m5f1cUNDDFSDnloLqPli6FaVHJo6ELlhv88
RvG0Yzkh3mFhCFLkg3SlVcd0Cqn6GgOlmHHvD1V8r1dD6GVNg9kRuqwhVmFvao6tFW09sTYoX5M8
v7IMCfHrXhV44MgsrOktMkHpXcPV5xAoHZ7rjd7tfj8RUpN171v19Qy+2q2xMsX3OHketNR8EHpS
B6E33/KsNC9+/0mNpY05gCwSJKSPVF8PjnkBw9GIJGhwNT2JsJK0fTNZ8M77uF0b4NccUZvF22HA
GFs1fv/BWr7di1LkCFknHaJmZVaWdIdkxx2SwmRWchNeEarLZ7PTX0b8P67NKP1ljtz/9MuftMRM
1kKcDJvfUzXT4KEZu+by44u12DrV0y0oRnGXo/13vejVWKhD2LDa8o1FfX6dlpS9syMkAma3WZVf
FU2sIleRZBhfW9Tzc9HbHz8pCBRB0cLUlJOquOh9SJ8wXyfDaH+a+a8wIDMk7wgvKPSHl2lAY6XR
JR+rAfatno7KYZDKR15RStKGZoOol8UroUXL+9c0LDTHqPLaKXRsVuQ6V+6F1ngPYxkv1nIqbKnX
5fsu9d/1TILTrU7jlYH0hIxW0sUihbfHnFRbZ1DUH2m+XvhDeKVTuB5HacTmJxh+TQgirAa57/dF
mljrXpqNS83EkzjoIqeTg3I95uGIjMIgQStdFk7bW9Gh4XywjbEOt0MNJA+71isDZSGe2rwnUD4I
cRDfCgHeIcUo7epGLBw/nUOFKKTfFn76NOLju67DSThOuSkcdYg+pIylmTmBhuq4Va84aTq7T4fp
qZsxGYqi2NpoodxczuU87edc3JctghVp0v4Sl01eQ7Df/Y7eAzYOG3WcNgDCsquuCvO7KA6wmkku
s0mOvKmbIldFp/zRQtXCBinV0AdTHaky68PHF1n3Tc8SH3PR6VT9YmqCAQCv5se7olc8AshWTcvm
Mrbm5rIeiakGPgQuqgzjMSn9aFUlGkrteABeDF0O03XyIfk1CDZkEAm1rO135Zii8NCSQX58+gDg
0qpqJ3p1YYLdSqoMFQTSGec0UbTNQkHSJq/DYwu5VunV4vJj8Zn5egbsRnBtXpOue0TnZBHIFDR7
HtT6kM91w7YOI5uKeoWmV3ujDGg2JbVCZCQ0rpKiyF5wfT/qaqH+6mgMWfobDmu9PcqR6ZQNFoBl
DZk/UQ3Q2uYo4PJWKvelWTMhkw5fHNVXrSIRX81yesKm+c6PZuR60m44hkM0bhKJLoDC5oWeYqDm
VTeXmpJMW0EKnsfyGpHp7kJZ3uvY4zym+Xrt5T4NzrQYx+tYTVHmN+riYlq+aLOQHibkPNq5VR7G
MPohlXP1JKo9zmYWtYEwxrukNKR9MlJImLi2O8FcTbdDKF4k1jT3KyWe6ndR3uGMJ7qhnMleQ1J9
gRzyrpnWg6GEj7iBxfsMwqktmOT1Qt/0BzMtfccYaCMg15VvfD2rnseul1GVM99gFWc//viPIAgQ
Bmvl2qPRAVkewQW59nt6gEVGv4A4Hy5fepbIQZIDN+Ga19Hp0Hoo5nSHeowVB8uo4Ueov+A7tg8A
8D9ZmFmterlRbuSYn4zSId4qda86ORo/dFBlrKk0TNlqKPfPiD5laK5FK1HxhW0Vxcq9lNawivVp
Owm17MmiGd98fFm+FU9mtRXK+tqq6f6qgf5kdsVViVd1qET9HRC+/q429UvF8q0L34fjX6dGucvF
eG+AjbxV07m9HDN4/XNURzsjRE1SDMv5akLOo8e55kbO1R/sLUvfBdjDbgs5lzbkpxY5jypu1I5W
W0JK4TY+HHGcGlUnHAzjaEU9BlBaeYcsO6ZyS7wL8fBzwiTwPiKztITndjs33THG2+FREBN8Gyd5
vrbkCYPPfqWaSbIN6fTfR22zVwW//uEjDWL3iigfZn8eDr7cYN5ZNBuSptoZZ2WGdCK8zD1Clb3g
6+911aO7Qn9VGcbsmGi5fixaxGdIbspHU4qfe5UNoQ2K5I6Isj3Ho7iPkO/b61lSOkFW/qwMnIdx
EIOgOfjSWtYr9RFMobDK/SHdN5q2LvTaXItBKN0IZgN0BsGuQTGTK1SCei/qJnrY00C2jMcUnSVc
6Oehk46hkGy7uLwwklh7MAt6jVVnxCul9tsbPW+40kvk5IevKlt8HDdDYzQ/RiTylEBFtWmQa1fV
+9XYptJ7z7eLrg+vBx/gnz/Xya7PEX9Ixqy5xiXN97AM6BfgmIICGwIOxV6MwumI6bHp8gft47u9
sPs4TowO/nQ8zvo664BUS3kcIalUa4fKwHWZhQ+Wgf7nasxyWs1N/T+ZOq/mSIFlCf8iIvDmdWYY
7yStVuaF0BphG2hcA7/+fsyeuOe8TKy0uzIDVFdlZmVWxxz72t1Y8RZKf/woPPJYsR3I02MJbPk4
KrTBdc/CbNxdZGp0Tn033DgWiMUazHLjZhKkLQhQRpT1tBd2MO9KnNbuYyC9UKPBvLIVbF89N1Gr
QWFblgvD2U+B35OJq/jl25ndAE6ETTH21WuPaeJKxk1/6hLdXHewRgT4sgK1NM2Pl6nLvZU3Nd12
dIaw6OZq1SvH5jAI9K3TlTbeMFa97QyfwlPFHSsRqiUwcor+LH8Y+6x9dx3tpbGtn3h2uQc7Ktqb
lWXklzQ63hhFuXhkZfm5Y9AixCv7M7fdd57U3Q93ETvbSQvILEb34pu12BX//6flwqrZT06Pz//3
XxjjycYRGOjd6J8TG0FJVY71laav3ijMkyuKJWZekwhzA6aAndJ+/zifTHNgqw5vQ1z+Lbaz6oRk
yn6qK1qGAYhFIQxp0/ZMsCLOJkufQJRZ9UmfscJkePrdBhkLMMvY4MyBs8mgtcDaOLWXKTQby29j
9kUCXEOn4LXBVmbz8INZZvhhYs6hu4V5J61v3UGJnR+XsvQzP1S4nqyp+wSPJufHSzeYyblZXv7n
c6BO+zQXOMMYzdrmVjySKHfwCGe/zMscmdrueWiN/FxMAajqyAVl+7+6Pl5IZ0lCXfWrBOeT9eP8
+neILWdWKmJro2VLUgIFEOeXMT5mKrIuUatbFzlX9uXxYcIDFsqqXbFViCFPbdOfJEH8I42C38Sz
egeX77pNm+SzMphym7pbmiCMNQq9EW+BzZgdS+MXaBzeLyqCeEnS20CUZdgmBXnAUTm8TEU23xwT
4S4TMZFtP7RiEs9gmaRPLI3j8hHxD1sSWbxdVXcw8X3f3fsxTs8kN5+biZ2lsKjMcMIdqSmG+pQN
GsGJQ7OvhrF6yqMh3Ue+k6x702qv+ehAqC+d13INy6b796kHmiBEVO00N3dPXVxgENlb8XMci89h
7D65cOBXXdq84HzY7TGYwLdp7JsXtgCbF78jR7PHm5M2qHom6w9jp1Zq2zHIg7Vv82N0XsHs5Rk/
aq83GAn0jRgHTIxd/pM7qnYnC41l8UzgkkcLup6Dsf7winy6yXZ2twr70V3vEe1F5PFWH1P5ISzr
EGmm+zIEgsOavcr4rlVFEWZeDMipz3g6klkPcWY6v6OCpNQg97rXEof3Tax9Z0EwvQ9y3vVQurBZ
CUb3UQlYrMenHkEHvh9dkq/wHiTWORXlu61VV1s3N5gqeRsyGD3CmOmgLZyx2cgzkBsvPXciXWye
eoiCkiC9HWSofpxM7e8Ux7iwOUOJTUvL0Nw3G7aYs1s2dP5iZCdW5UzOKhGK4zYex8ULSvE8tklA
WJ6Sxa63JN5lCQtDMQxdrg03LRMUQ+IZhEaMzvRcusOXa2ZPcCj9mpinh8fpWq8LVqmMF1+rXtrY
eNXNiZgp2uiV8+3F4wYfwLfEzl5Elr3WTvQr9k2CMVtEQbM8y2AusBBn3Lfb59heOa2Zr03bO2WJ
X298Pef0bp7bJLNIoZlwnwnJQrp2KT4//qAnod2HGDsd207fTU0GvKTwW7UaF+LQ/8yIYQ3wmNIr
59lvdJxcacmjqPlRDal50qL5HHm45DSqn9aeRHZVBw0A0NRu9KDFv2/MdpqB4VzJO3MKsGjthir6
wJ5m45bzN5OEvamCbknKmuA+8fETrYlcZol7nRXTbGd5K3LqYAbjIb0UEnZQiIve+FQEwlU0ZZ1d
fSbNLDv3iY6XYX0NMIwPS7/dFJNj7iKMdTFBtOyVGs0na/SuKasolBy2c2oYAgEcVYKOa9aobkEN
vRWw5IDLZcrWUCevLn6mK1Zr7b0pp2Kf9rW7yiLjGViFuyNy3xLMdVaO0XYHr1TaS2vnn+mcIMCZ
5p+EyVFVStJzPS3G1EqL93q5liLSb0FcG7dB079aR6gDyQnbHrvVQzThtqxXWX/xY42UagSZbZWc
Aw6UswRuG6VRH4grxU0PfFvAD8DxdqH9u9DIS8tauAyX064jR9dyf7SNX5560wwxwClfR7fFYS94
CkQb/GmrWzFDUPWTeysFD5HT+PNZQxJpm/0OJwX7UJQAKU3crbHx9NeZNT4VGaB/1o0bhladJeKN
hqvhs28kyaocqmnd1yM2aUyXNIGkJ/vqOASyDKMqcLBIxCMZuwTS5QsyCsq83E/C2ZLS81zl4JQi
irKNbA6Oh7GSqUGjyRGDXSGcH/hIOltcZGOibu1q3SRFuZKkWFzIF14yC2KJQGCuMfYPsC7iNzGS
PdgVbYhVPmnT+M2M8Z1lYxrOQVPDiWL85Nvk3UTUIEP120CT9SmJ45PM7FWdRqEVW3Jlsc5NZEPN
JDJVV690ECEYYYb4fG/W0Y52OH0q8mNbBuVB13vUAUAPOMc3iB6wbWLoXNyoakj2rtKry2Sc9YHr
IUU9H32Dd2Tucd+oTDTyntpjxcOn+hG6DhpiPWVTdRiiZoeG5Zso4n6dZka2Q7Zth+aYvNd+922+
RnN1R8VQPWPfti4cQX60j3w5B+7IAPo862evmjiskTGsKeVH+LjQdecyxDsWWki39q2Bfl11p6DD
uEuX09qK6PKpC+DJpfEyptomCtL2pTTTT/wAi0PQeiXIU2m8NU28D9r8aMaVeemH+qbH+h3BzR+9
draaFNdpIhfWyvGsLUvxPKQp+eUPR/4Yc2G89ZINoBsQMhkVniWGo+epa9wV59yCZNMCDIlcQpUD
8n7mrKcN8offHFHtalTmzRnbF1+lxqnMsHdMCLDGmDgl52HPe2Ksn1NMgXUj0T4FLHrh5bTiSUMW
TquDVhDjdxx09Q5iX2zIRvjQdE+eYKeNIWCh2cA3VdrSpqmscr74sZ3Na9XMrJZ3rxEpvct7sAk8
TC7M6VvqFrsliZfv8GK+xZP2bQk/u5SWIkcVYOsyxOaTw+gBDqKlFSmzRRlca4ryOc9LnCG14gAa
e8C4G9Ng3Fp2M5brz3Hnx8/2HXNpZ5umdbKrsfrB69q5+Q8CtPK1HQ7ICWl0FQFbM7rNcYbdNYPj
mLQvhNDO2yT4mRgmZmHMCQL90mh4P/Je/MkGe2VB5WNJx23QtAbRumRA8cCSozuO3gpbUY6mNqVd
JJrbTcw3whfems5HdloSb22VLHtl4nvubdbeK1DpTjbMg+asQlJmZ7C1wSQ9D2EMPlnascJ1eRZR
H+Zq+q7c+AQemIaTV94LS7tmJEvvxlFlJz8NdZqeY0rNwlyNTUo511uFr2RoRvWn1eDEawziucha
wNzIhBssmE6xeMVQVE7vE0R4Ylvs4QdzehiDuMdFrrmLIpt2c2mzXeXeel3rj4ZzMBuPc7In+9dr
4S07abMAhsoDvB5L4szKt/Xs0zJZbn1Py4FsifqXwCqYDo1Ny+CWL71UquGWL0lrOemOGtn+HOqt
NZcbrMur1awT2uI2wcpKKvs8pfkCi3ibxlB4N/ZSuw3eD0XaHSmA5itf7q0syuZg0OYwGo5GWOs6
QfC1C+ZP57zGo6JYTWjHNqlX/qKkfMlJ7ui6IOMntvA1Csq684e/sy3/Ko+b3apwG+wyj3u425mt
WX1KTOQjhjbTC/LbrWhy0Py82Bb5IpaKu6e5gGoQTcut73/CslW4E9t/4xGLmyQ1xAZR8j0miHs9
peYHac6EE02tyX/1CbkX/ltWBdZO1q+yrpyfet39tcDGtk0kdxZRKze2gDFz04q/cgbFqaJ3XRnB
gYfk1TUkoYdzyjDjYktPY40zN/xW7oroKCsMCvvapkwsAqPSyTc2gTYkBuTGNuiwzyBzyzNyhG6m
88fH+d+2zL9YSf3uzREAAignzKf0NXKtY4dr8KrNsdHjsn0kFUoIPPrF2lTNZWL8k3K8BcLqtjLC
TXbq809K0x/fQ1vQuzm2iGMTkpJc49lfxh5rqxhGI9nq59c2xqm/dp9U6THwCA3E1SX6LxridCvW
SWaQMaBIi/YL/+j4o1xxZoBg9pi/avGSrVKhw0j+ZvWGyYEwHRc1UoqQao78jyEBOagX2Q9luaCJ
q/EbktEmKt3kMDeafig5+oduKHbMaDeD9HAyocyt3yT9DlQhXg0lUXVBPRGD63bR3fbana257Q6y
axMkLp1dpOevyrrXSxJoWTvlHhtkCLQsIiZ6ROvh9evJtexP2xXjKo2t35mX1+s6168pDiZKSLij
LAoFnOLKQJW26oX8dGk8sdRX2cZL+ZVrR1cIQlptW48jVqzIsO2+OqSJNzOcAHrb+rjqRHmbIKvW
Yui0VUeERAjPC15kBedlgnAqmeAO6muHuf+bew1O/0lVhkPvnJOJg9cdlFqneX12a3keRXFwFyqJ
afqSudEvKwPALOJOPOlpcUwWhUptYlMZi2FPCCJrJ2ZTXyIHfiet1cc8d0VIwEu3im1iljwZf3mZ
RymZkcfgE30eDGulO4iSilokYdF4IHj13B3rzJag8sHHWEXDjat5DhociKmHMGbOzp+FXGICnVVb
iUOA8PEwYaSP5OYexUOxHfAetpxRXm0PCc6yIt35AS4QPasxZfbHz1p5T8d6W+eTD1TQNJyoGVbG
zpSsK46OSPN/m7Gehz3RPOuClseLyO0ete5JS3ywTOESWNgiDo2axZ3VcUiHJJAWtjPoEbkCQnRq
el96JdEmSJNUh5jUlvfSj6uTFxD7OpsI2HS8y1yu5Q5BXMhWU72pce2nT7WRMXmrZpj8fZz/StwZ
22s8x1dTHm1Eal11GwpLG52Z7mDAv97NPiyceFZ5xxPLiCisOFj5zJRLbmtztNHPjJPIiKWKmVwI
Slo7jUbshqlnu1nkMITuW6Nb30WGB1Zj34eiQpsUZdck1eDQwSfqWkCyGNCPjnwhQ0Ngrj4fjKZ+
02iQVlaE/PHgGtp3MuHhbrYDtdBPko3ptH8MArPCVETpUW/sEDPF6QyPDGgzRuZptIbxrExsSrXl
YESZx5nLC1JHdYqDeE/UZXWoNPH2+PSY5fYhn4fXdAisu9VM3dZZ3Ni0Et738bnK37m1W0SrxKFh
0PTOOaWBO671yVhPJl6XcP30K3PC3Lo4X+rkq/FFsW1si+ryeJnz/kOvbB+vfrPekYHJDdzb+rNw
7fboSmwwHx965jjfLSiuKlX3GU3zmzt7ZQh+AYKFDSZdlzcQ2pu4q8KsINTLFPZZMFPRZR4jnzlb
1AM4nUbFsTPkB0WlxGmeFURrovvo7xaGZ6jH/DyXUX+oyTbgjJ4bvDQygw/9bU+MFJ7dmCurrqjx
gSfvN1oY7aYaolNdx+G/Lxd0qApy8u7CaR6HN29adTHmroOR2OgafHG3scFeBZplrn3lxxcjHjxM
eTC3S6O/YmGgkwUNsO350xQY56KVnEL4P2dLPHT9AdytMfRY6mK1IixjO/4oVfqci2A4SeVWTB9O
9gy8+eQ2jXVGjJw/+3NHvcIkK7/YQzbdi6b/qMfGeQnmRD6b0d9FnuF2Xnqr0b4+xdreJd5ly5ke
bT1Vyw+yyw9O5eFskjyInx6PazgpIqbM+E5THSZGnarVpAUn12ZXrmZee7wkvX+KiStpF4woNt34
iH15t66m7j3WY/FrsSrWC5Nkkq4P69GPFg0H3q+lffgHm5b9clyhrqN59i7Z8uJrQ3GScb2XY+2d
zMUy3s8d+0VbtBoqjfaD1jfnaWHAghhHP0Oi0SQ5D6EVd+HjS5hFrG+NgRko5oa8smvTc/WwZ1QD
PZ0TNB5MlOOcdH8QDd2Mz7IRPUu0NQNpHKs2lqfHSx7Pdb0CvSo2rUxMgGmggI0NRH0eLRQRGyMv
Sc1BygDqAoFe5Vm5FyhMrmU3RtdJmi7TZE3lW7QFBMSjj3D7P1aqqa0PPEE6T3EuvMi6Gu5sX9Nx
Jwh8Bid1RkaJdmLf1KsxDF6+4uNFA/YkQaCh0ZIGNvx+GejnQCN0oiiz04gHgjCdi92Z/bZyhRXG
tU8Ekm80L1lKUPK/r94FTK5Oa2BFHRkvcRSBDejeTChKzX3kspx3evy8gR6l4T90qbAL9MXL+64v
73u77Sek3IldnyqdNDF30YXM4I4u6WJHPFbiC4MOR1cRYeteylvdZi4KgHKBpnN+b7NOw8TZp9Ok
XmRpHOtAyVsUGMMqy2N7203liKfgQOSpUOp3kMFyT7rL0xq3wckewYR7n6w32RS/476p986C545i
gYslnvel0zZPfYTNd1c6l7aICBF5vLFFWkfrhLn/VOsu+mGehpwIjLCDTV/HQW+crNw2qJb8qU7G
adsHRJ9orZdccvv347sQZqsusXcoF5WRXERHDDX5uRqa53/VstP1s5hEzg+r/vMSm6wLVUZ20qaZ
v8xzWpUYXeRIFvylbQCq//0piy2yD4vwcQ0et8vjQrCn26z1zJ2MjZ4zx0mAuTJfbkcXZCoYfJKe
y5Sk+uUpZC9q5jw2OvPWJOLblbV99ZeXQdJEuX6Gh7ZvPRGepfbCzfsT7Bjotmm9Yf7TId/u7Yto
7b+m7ow7GIJ032fCg9DLtQv9OlJLMuGxfHa1HUDu9F42bEtbWvEytL67qbPKRffghXiTw5+hnNk9
bg7QPNj9Y8b40hete8MwZOV2MDq8R/om6XR3b5AnRHyO2FGpyq/S81tmSUS7KFNwoyimfIu0rTr6
mrb/B9zSjp47BUfzKLsMdPnx31/4zfg31xKxc0TcbYquQMNktwQkVPa95aBxQLWHYa73iOKwEoyQ
csaV6M9Ix60Vaht9T0CwGfrckLhnC7aBB27fGrnbYTBTsrI6v7z2C/2flj0eJI6G03xb7zSiP16R
XTwjjxC/67kK/xW5IZLvyrAZwyx9PLQP/uTfYdLaMj4aMhjXAzZnHDW9uQoc1GYNErU/WfSStBFh
GMZi560b1UGvmLC7IYlpthbkeVrAb7bhpo1vu8lTdZCu3l+0Cbf3QKbTPx3bQwtVD6ONMb/cDAq1
mJtA5jxEBLWns4SdU55hI//G1qi9/Xvk/bEMkyz7o+Jq+tTdEt4tYkz5x/IEJrGRD1UTESsQ3ZaF
vHk461zQrMi1N/PBBblJ+UfD8h4LkOLZDGJYCj6KFa15NjhIbyDeXqO42ZILUNGt45rdduMFlxx3
W5Slf0KcuGEvxHxVrnd7nJbIWLaP/1aLjASgEWBwWtD0x4mplj9JARKbayb7F6NKN/ZomZ+4+oaz
b+3+venKotN7lIjHA2MoVEe+hk660BObBp8q93iZ40kQIsex4abD3K+kXu9mIzFeR1M8s1Qw/I6d
6jkeQeLMuYQbs9e90eVb0QV886UEzYHQmDkJeTJale8iu1L/GrOpBQTvcnfa8Sb+sltYDTLd1kaR
OYe+sZufykt2aQ5ZuGD7ZpPdSaLjHCcDaY4a4wX48t+vnMSu2pv99PWvlhnOdOCwLNn9WUoBEVD7
3oaKtTFrxdKy+KjS4YkES/WbsXlrYe/w+lAVYWXmE7INi/a7YUWJAxfQiCsyTAdKWXBQrUtATRV9
G3HR/XQ8jUZFQDo7zYT0cGAK8Ans4hgeEvTLxGPMHTY27MuIiZIzTEfDYjgepZb+SC216xicQ8M/
lhDW574jUTYqmhfk0cjVJp23Kx2ovR1e/zs1XzIOpUzD1rqziBU3MkbukZGN4k8BdhRCp1hujeX2
SollXWVecDCE5a/7xCKW1lYYKeQoYmQ8a2FsOagoHb+85Uqb1xUpsFtf6vqu1Q8g7dWvB53Uqwhb
wZiQjLRitmojYv+A0+q9P+TeS2Nlv1qtkS95UZfbsbG2atFbOar+ylPXOlvGgBFtCkesD5wvU1Ks
M1trtkLr3mVXqD2S8xpm6l2obqS16vJ9uXxYJOplAn25PH4G5O3v+eTmJ2LXPx5Et2349cUaJvj1
Kv2qbHt61wmPwPMo+nowdS49+maoiRe1wJHuqlEegh9AhlR68lr6EWEByoJviA3nihvuItbxwcxX
hocSwqmc/2jojGUtoKrMvSamX0ziFhq0vjtYlqJONuPFH+YBFaGOqabjKq5P/8vV4nmvOeBdjbR8
dhFsMlmsmBLF+l0VPlqC1C/GrZ0p3Jpk0iIMITbPC67/imWCxFcVP0AkQNGWc7kq5xb2nvrmK5Fs
VT1U1+gXP7VB/Hsy3B6KxyzDKCOH6dllIFaXIBMI9exoDDUviW8uaQaE5MVvYCb2oVE+aSJ+cOw1
1zqkpv6TxchnYyZeQxPxax25xU9RsrDBcl+x0vG2POPAstezkmCIx3Nom11z16e3SGXpO0batH+Q
sbjmaiTjsjAz2AsAptgcX54+qkmw8TxRh0qxL8acf30Qf4+XdHkf+fLHJkqjjVEVd7fr06PdRdR8
4hSSWcxfOtqbVa/p9mpC5LAFfCyf3V79aGe9/sCz+/rYqfEVaLyxcMBjn8OZsyvoJ2n6wlIZ/GXS
xTuwyPmU+W5LVIlX3xv18Rg1ED/399K09bsfz4KdqcQ454Y0zkLTf6uHUDoQJKJPsX9BDuddzM70
LtKjkXR7k2yLngDa0euLsB9vxM8joYsg2OmUWdATiy6SNVO2FY1b5Im1N0XfcWyhatB8805IFIoE
jMabqoMZQXoT6YTIJR6Za7Zh7hmvwYSD/sla6CoPjr5ttB7t5fAXml3TZXkd4ppRJHL0UJMHi5D0
uxM/E0EMMAu3E/nqbrj9/DIWW0djL83q2JTyNO/WFpRWRDRbBWAXirYCywB+ydKq3bUTu6Y+VKay
SbzXYcuReha4n5OOuVFR8IXEYVyNgXsShM/vXShRrb6UCbBA5x2mQJngWfmlTHX2Fcd3+g+dDS6S
E2i5drHX4QONRHiFvo5q6FZ7uwR/CZI7WQH6evQRcDGjfnWxG20S2/zb9s23rHq8WLLoHBPCoqG0
WycRuiKYg1/urO2GwfP2WTuA0Sb+R0/7ehjT/GSylleiF10hlq33pTWwLus94p6II6r7lu0rdB4Q
Z5s0Sl9kkRzpnm+TZx4HtIj6nI4Ael+tSDGGCQRrOj6LSjpxP2QZtSsCNM4FrRniv792JEnTgnpf
y6DG9TXkd/vrGyabLoZx74Lp6ilmf8fWhp1KA4IV0crZ8tK+2KY5HrhWHxJ/zZU9NNkB1+VDPzhk
gGnxos9+E06mnR3WT4Oyi29In7WsmddwOgcv6r/ECNQ+YEdAp6maQ4PaHqjbX8o0KEg9/2Wra1rr
prBWwFV7uJdm00iw6zpJt1OuG4fCk+tMWC/TnoJO7GfRRgfNan83QxbvswZjmCgDfxiM/FopJZDM
MADWSLeUpW9Re9IVsKawHT3NDtERFVuk1jzX7jp2eAomRcTPoDs7G4HJAF5zGvrxiw3rdSqzZMEH
2nXE3b3S/enUNIYdZj4XOKuB/aijoI3ImjPe99Wo94SHWPV9mBssDxqWIfTlpp15ixJJ+E8mz1MS
vLilTYZlr4VMRWiWkvmzc8VlVKx3k0f2YmruzqLxHT15n/QdONakR6u6g2iMC7SY5Gf6V2aOZC+E
dAAbXxXLD2vR8r0qQthZJoFS8Dv38l4P3EBZ3n8iWonWLUsJq6BxNrrm+ocySo5qbfgy2jt1CoNm
iyfG9NAu2Rwb8nLCUQdIWhXbXJFCpbto3+fU+ZlOrPBEi1oBmrVr2z9F7J4hKiKU5zlQdSeJKC/E
PeiCcMzi9xzYbY1M/htFNGuUEIdx3EN2a9QCDja6oOyXdOT7aR7cj4y/YX+4WlleFrD3m06nvn2y
nbBr3WlfN+WW3fDdNLioiCN4I9W/DrPOUjhSDGOm3gUyJ+KVFYxVTwyXomNiIaZ4xsM13inPlGsl
+rfOsV/7TPKULcdGLpDaxq7cozJdF5LZrSf+U1q9A8BEuHvquF9+JjfAO7Athlqxui4Jg4rd3VB9
qWbe5QXIri99Y5Xnhb0ifjvkCcj3kTFtuP41Nm4gwYAYRNLs4hgfztLYdU2jHfEK/jvPM0GI8MoU
nTlp4OjnCR91J7XCCnUCFHnxIwAbDO06/9lzI4USrbjnFNaGO/qnXVOecmKi+Ic6z4Pt7RCOXfMu
l6HmROPWSxDSN7qzeXyEHPsmlxRis2rRSeXYjdgmmLvT72k1DuXUfuk6XF85RzTTFnstq2qyfszt
DzeGwCKtcAsyTaYly5ek5bqH0bWDbVOs818q7i4RIoaT4XaXQDXP1aCXRzrcOb1DY7/USURPJZMz
7Qz7hnP0S+9BI0k5X0+qGZYUWezpO8DJxrfPVskE7dsCc2zX/En6GAvno0KH5sMN9AOn5k1r80+o
aW52oeSm0cZtIIpPhK+UzjaR7Jv2L+lMcGJuBne7Mf7WTZxvgyC9c3/noVdX7wnWLhZSraPvQSuU
THcfagzWMhXf3DsYLzXgjBnbM07f40hbFkee13tlCHc7y1tVtEOYMpCtYEVnWKbupNXs//oaFBRU
Fp+0z2xxkyUfGe7B77WznWYIFhhv1v6I22cKljdVkRZC+H3wa7GrGMHkVEH5QvxthQgONxMVeKHI
zHEFeK+d3PInEk0vlILH0szirSu1eVNmnReWyWng67Q9Ak4tZxs4fx7rVFtbJkBOa5ZbQt3Bq23W
Ib0Idqu7ZqhnVy7C2JW0ookXZ18LjTXNhLCljLq5kkm9DMVLcGxD7GRvZLRC8XPBucQZqRP8Rolw
zXJdyZasNoNFVQ9Q3RsRSATAdYjA+nU9o0NpSSIOEPBBZD55cfE1DvqXRUToJrLPjoy1jY7k+OAF
2rHTw8oJulDzdcBUAxJCa5G7prLqWFTucPCrUpRx0wfM4MpAFLhrB05hP93WoxxOja9gSb/Z4Wcn
CpcA/ilpG6NPsuKYHxky8XlM5z9eHee3tmo4ShuCqKdUnrogZYMuulZm/CN3ZA6h7l91c9/pzner
EhVOtgqDahZowcyXdvDOi6BtLxgrMwsdSRlj0VYPE+4YyMcJRghCv2LeIZ157fnoRuqZVggDtWEo
w47sIVichPulY6Uh0rQVvarFbdIvuix8I9CItluvB6Ux7kledqz54EzZNofSHstDq4bfdhyJnW2H
LJpvLZMIMowiWKxCWk3tv3q8RaU/rOYxEJtJQ2BbpkRtNV12YAzQaJ7MatM9T4nxI9LVW4cZ8kbn
Cd7Y6BVWneJf2DOwRfajtIgJZbsa4Yn5At9D8HhLP4gObeWqHjlQlRHqLd5ZhvsjmqQjgNbf9BqC
LeAkNgmYUtZtlKG5eCuMigl50XoJC07H8Pyd6KNjRwQeMb4zbb3FjY537EA0OrqMrk/aDawmD2MA
2BM3hP2ZpvFVOeJnU6JZnxB5NVmw853RO4geMXKA04VeJZgErqLWmg5om5PtJC/u6Oy5zghI6uiM
VnimhzXuc+vDY6XDRrXl/CdiSQsF6GvuWhTp9lxlzrC2KhIUO5RFuKwY0ZbUuGxV/myJB1tn+Vvc
2Dc/Es4GFH2Pn+qrNgE3sRX3OQQkAGrJB0voT15iaWyp1+uebIWBkDUeFiw4yogfw/dYe/S1dF/g
n5DMMZJt2qck078o7A0o0CtONSwHjOrZrZgDuWumlZuzEKigHleEZFrP0Cg56aXGGEEnR0+eFyb5
QPK57ERoGZgOtONr67bx3XetW99iKOAkP1mrwRTYJNKUvetNAeu/nWLYsLb605tnlRkzuCt/ncpe
bUjnm9b2rF1YhvOpSM6WopSe9Hg+t6a5FboehzIbvzz28hvPd/lfGjKzKr8F00cR2LfCDFoU73q6
FsgCd14qP6l2sKKaKo5Nrn/CXPQEmJI3FEvQkCmdt1VShG0pXwWLsL4zdOeip6KB7Nob9IYu7yag
jC/cp2IIziMctanbH5Ze+7t4nuGvHER3SO4pSkkXNgEOHanphnXVXiIffYarqS9TJCcgaTwBat9f
hKChxT7LgYXGmxVrE+Ycw5PSYVfRV9OKAm8QBUopwpBFhhIWXpf3ujD5Rjnh4PiqQF3E5HWP0ryk
ObPjZHj6utLsa10Kdf4/6s5rN3Ity7b/0u8skNyG5ENfoMMbhbyUSr0Q6UTvPb/+Dobqoiqzuuug
Hy9QiKNQqmQiyL3XXmvOMWsmvmxKcxgnm9GB/+LyfuepanZJQNM5afQp67t4i0IQRmpDbKQoi29S
+RDC0EWg4RePoxn+8H1Zr8yknQ+RQVryUBxLiaRuVhHvKXbb1WCA/Sn64t2ziMZFbABMoFJ7liw8
txKXocyMg2sH9SqSJVP+RRc9G7c5R5rDVKH+tL+M5cilPQwr2XgRRzIxbdIssrdR5DM39Q6h399E
c7UEkFpbp3d2XSCpqZceD5O7ezG5Z2l1HvIXceeOZbzT/YQI1fkYvR6qDS8aPikyf0OcXas4tHb9
jNw5NytqLa/Ahari4eA9NFWJ2JH/ZxELbpBs1aVjwkgDVZMdRMWuYtwZhNz+kgObN+olDpOHgTqp
pVJVyTH6Gc0t40prrDeNqc/IReRu8ibW7GzJBK+RCNbxsNcoF4i89VEVuRtqS0rPqRo3LStf1eF8
lAg+APKwQ6cUIt0mpT2HaOjIeY2sQkbGTScBrMynwXTro2d3LInsDhkLTpgPP+CYL4vOKW5zOEkz
k3KE+jcuJj/NWaC3HHvVW2O6EY6x9SsZ4Gv0PsbR2w4jd6o7DWvtiRdT2COMmuhZTcUziFt4VPqQ
NngoiXuY8+BYdd55BPWDWGUmRovpv0AJQSzmXaDJVaqD95kTc1dmlyrkC6JiMbpUKJf8NzYC+KJl
TbPBKE9kKq5H7ff3U1tSCY8Nwh62QK7nPa0rkrpsVx/q144zjpsbJE4mvr9Jc5IzK2TJZMZYrEZ0
Whj7dhqTyPA97hj22/NECEcJwHMR0Pu5aPlpT8Ti5OtpDOPtaNwbnDFXsxWYJ91SWbdNHSA74GIn
y7NakS/J8WyFKV2fu+7kCngfeazfas+i9VhhzUalwHRmJSav3E0CKzwnh2AbkyQJmyQ9ZjqAneG2
73nbvjiZs/T3hnrXi/7NL9s3J9LtClvKjNXPZ7r0rbd1hzKMgZmzribmgvFks4LDbgd5ZbIr9+Sd
O4Th7XyBltpuGPi7HzaFw6pIZXZe1uIzSdyUmOVTuBzOW4zolR3M95YY05vBNA721JGtjoj186Ec
7TOCI2QVmW2v/eyb3+Dt5PR4zvUALQMj/bYPc/jQs77H6/E9gNdN+kd9Vw8hqahmqrchO0BSj/u+
pm9nuY+enC+0W8OjaoNkY6USh647JWTRZtOFmmabr/uQXbLvE29DtqzYFHnir5zQ3xVRlq3g4gxr
gnwpPyFALuc/8hKahm5n88NL0ApUtPdWjd0f0O3/6JdaujbKN98rjXPkFBhV4cCwSgHhUznRHGmw
IaWs3jDvXFtN09GemvxtaxsUgM186V1GuYJTqSqa18ifidMUT2BkHpo4f3Em11llkBJIZVK7eRpf
+hjjZ9+a00aqjIw1jiVWqzvcF+EvkUfZlpbYcIta4YFRVUo31aNP6ogLgxfyrYeZH5F3zyBitmmQ
N3dgp74nfersXZg5m6LqfzAXHV0333UdRDBpKXoIVoHCJ8qOAY6lFTaj6hhGPy0DgGkYmfssIx9U
54eEnWFbNOhqhJEklzDeRBOtjclLH6IeAZgpK5Tu9XPTVu6dJ0Z2IU40Xt1vcXYSc22BnvF2GQPd
ZGrpEXKf0RJANN7a41n5AdcmdwW2/wilQYTk0ZKcl8vnZKyZt6YgT1rmhZ4zJitfj6RDo6KkhKsx
4Sbpr86em30Rx/OxV/1Ot/LGK6Onuhwj4FDWc9ju8nZ4MOJbhuUVhWr16CXpS9zcl5gp70tCiZl1
smRaZKlCFvpF1B3VdYYTw4OllodBjSgwrbaFz9rC1m0xPS/GlZyGL8bUzDuVpbwH2J6Y8MwI1XOx
jUIV7MIJsEr41EYX08h+EU+4QZRa4aNwFX29+mUOUnO5S9mCY52uKQZ3VNvt0W9ccqABNGBhogDx
d5011KfY3Lcx/PyptTqURvk3MfdU1pPXXUq72DeIfVaBAwjDn7sHzilRpYnOqPg2uUX556v8Y05x
cMeRe2P3xRvoCwSogYFKkC+eaYZ6nTx4bYFrbgis15KD686fFNRcSVZq5r8bYuYGTehd5vTO/ad+
yO3TIBh9i3WlpukwhsC9dMV66XWPvu/P+1rl+RYYXrVjR8Cd9CvS27m2MGIb/E5APextJ5F79Xjt
h3Astt0xPU2lvo/K9NURqjqQM/GeduG8MgR+zySIuq3TBSxY/dnsOD3Qnv8ehd0BNTyE/5mxq88o
bsoqnK6sd1syoCWSkeTnXAeIQAecu3bH/cBEtH7EBxqsOdMe5jGfXrJixH9nkkcZGZCJXdnvDN8N
GNMUwINDjnBjPJBelszWwQLgNzKbozSho2r6ySqdIqy+dm3epSe/6J2HfgRxkKICijs6kN34yygt
Ypo5XZlG020C52s0dj8a8V4w+gV0tBkz2vxsovuh9L62Xom54mWw3Ok0tvjOM+9uZGNcRTDhV81r
3A2Mt63DyPDNYv9yZuhiufiWQjFp54pwMIZcrhD7bMRjV4zePXiaC6PQlUby23kJR+WZ7sCUoUps
o1VNQwgx5Pcxf7Ia279He7g0fJF6lLnYRJGpzst0miF2eFfa7tlX8oPrsXoOi7bdK8HZKxbzhbFq
4Q2b0FHfapW8xgQvD/O4FblID0OcblN+G0wNXX4oB9CNpbYh51X0Ds2aMyUv7SuHNwurdb2qKnTA
skEYl0hqF6bL962NV8gW4qTzfCb83FuRKr1x3BJQQ883cvZVZz7PY/rIGlzh1NHhzhOBeWbM+EF+
+53tIBeoGYEbNmttONOrGxpDb2MRcXrOg5tOogXO/GVDn/t9jxq/opa1uqKkr07Cph+EJ9kbNxx+
97a2VxYy60NRkclWRsGwIYtiyZrnz6GoPbaSGib1zG1mj9vGt50XvAA+IspN6OO07vgHn7t2EYPe
2rjndsF9aHje0S612E1pEe+qej7GY+PiY1nRavreNJyCXeZZq9oXh7wq2Fsyh4uit3eVxO5Xk8+r
JnfdKKwQKm3SgxnEE/yzqVkxB5po1/B2GhUMy9rbc3wxAI6ha5VeQ2luDAWjpHBjkr2+8kS7Nw16
jMZUPkS5d4FoFlC6vpgTf3c/P1UxTLZ5Z2CjW4tsfLGngnzVYMTKD+BmCOko9JorEfEuhpzuCyr+
RblcvUeMPvB+OvKodPVUGc+wGd4M6b+ChsAJolgHi+QprSqLJZXg+MzDLIzLER7ATNJwXj1I3/iW
C6OBKOPe2iKzkHXM6SavEsJE1GJmr1z2/UrsmzL61vNaGU6DCjq9D3N/a1XhrdvmKHT9+d05loN7
V6Y1mdgpN7NL+i8CYLkfRNqsDduN1/Rn9xWF1Npp+29d0M7svQOWGlEQYSvClyCZ3gdExlyjfKbl
KNYY7kf7i7hvdz0K74056Fdc0pmg9s9n/Y5GeOt6tCBqdttDntwaAa8K4ryVGVU/tQf1RRXlM2ba
V6ZBtC5o2XJRjmsOM9DcJsm5zeWdK5FLXO2hDk2oPPbk8eoYZRsy6IbB6jwksfPa0CqgDejHySEc
9MlqneYc1H52+kQSGezBWREm2wy3MM6MiQnc9aFmGuFhazuwJXA6HyZ9rlRnvNI+v7DKxw/I4jgZ
oBhHS2JiF44QjC+UBRF66jThQzA4NT4pFbNdjMmtUEKxaQzmtte+4EKjf1oMlBdBKJNj21fu2l70
GtenkoEQfZHEeApikqdtA8tEY2QXqzBBN2Yy2TnKDlizuZRq9N5HJpLceqjKM1HK92IW3Sayrf7C
DDjYxz62vNluHueWtVznJS0k17c3Ckc4nRcHvaUv42XItMvrbnoYm+g7srrovovJjvfyzLkZfZOJ
vbs22no6uSAd7j5Hx7KMb31qqHMk2FZiALjvnd3eNiLfJWR3PYYSt8myblXXYXWr+IlJGaHlqSec
jcv4GUTjK1gmZN5zeCdCbCqsR+WWtQweTFBBCSSbGR0fAbPTeyFhTYooZg4fQXyrZqh4QiQf9Pay
52ttWpSNDcQqdDlKqP5gTnm80dksEQTSNtLZDxtydmYGjPm8/FJ1rjouLxJXd328ApLCkxVnyWpa
7OW5X23Y/3DbLx8ZxXzjjA3N3iz6imN1ODFyQjCczHe+60/vPgKvjR4+lM7UjUKFegy7MTtWY+Bc
HEfidGzoVNkVmtbZjVmTCqvpjp/QFepZc6MFwyAr9KK7ajFg9TEn29nwi8ep56aoEaJ9S03qQRm7
0/0cnPpl0k6zXPVxd7FcgynfIjftLC5lp0T8+vm9DU6T9BJvIst+7/pJ33tmr09+2Fp0dvkD/gn6
9ne22j+nXdu/U/o/SWqEzCulpWkTTPpH7kJVSBgUwvtleZIVctKnIrQY2+bqPMRSH/s5/RoD6yrt
UDzHSHa2CjkVcJGAsuRTdXNVG2V44bEejjexy/gMUGt8rOCuP3CnryZIKRvXf8DvMIATzZ1N1Kns
+Bd/yO/M9eUPIVnOFoTjWtp0XBBzvyGkXd2zORczWrlKAySozb2dVY9ha2xLkHUk47rVcZHrm0Xw
7FZdsGDAPkZF2TxFQF8oCDlkLoRKRXns9xT5EArY1rR9Z0TGeQyDv0qgcn5Ht/Mra0cKZbpLKpID
M+8Pit2AnTkIK0KpVbpIb2Ums31SZfm+SennJ1iAvtatfXQnQ+AoT4JjPlvJBQgtfdK5tPHY0q7Z
F7ockUym/ilw6HfkynpqnPiULZIYJH+oIV377C3q6+tDCSBa+0G1yVzfP7H19be4BuiKWi6tIIee
AGyJGqTsrDeukzyF5mxvPakTHAgoUWTM7MX0QA210rxplofrR7oV7wLIBewdSdMJdNiFVnS3btpi
3E8+cKucwnmmP33PRBVXhOsQpaBm9AvScd/ybuAjI7yrHKP+sqxBYVMWT21jnH1on7e9jjEVmSnJ
CxjBb5NwGA/jSC1blujB0NhyJ9qvdLWNM4Kd+LHXdntfUAYlQtR/cc94/3LPuGSLc7FJwX8kuMPf
LzUqxpCulwFThC0+KqpjW87B09Tq+hKV0x1Gi5UdwvPe20YZQfnkiFOaDNmuADkwEeopcH362bLB
dzKX+2GhNrUK8Cpy2fF4fdrpEndgucAczPax6tLkaIQGxhj6oY9VZCXr2LHdvXRrtgZpDdveo+9b
NdjrqjF8aur5SU9OcqkjhbJ15vy6SDSzEbOy8BjiRV6ubrQGco6V/e66XE/O2G/0bKVnCQIHcmoX
nYG/B9vJ9+j4uk12RpQBmdh0Xl3IeYfaTblsMzC46zA16OqmMJBgnPTh53NViZu46pgIYHt7qnVU
Hebe/TJm3sNVh3p9QF78AH4N1Y70na2fUWr6U9i9FAZad6HN8aWtrXu/EhzbxwzVhrTpyUx+gkE6
Z9iR4Ka4CeJZbcJcle9MczZl7qkf7qLS6zsYZLrHhtZrgy0BZzqmidS7zFH+nZI6Ofz9c0WgP6mi
nyD+/2Zl1f+yIHkLCRPWPVHd/Ef+cXfDSOdAZAGpwZvq7Ro01hAZdbMzFF3eXobmoZ0R7QSOSZth
aLyLJ5LuSUwsRhNXmFghcQPR2Je4b10Ef05kbUCrvvRd1D50xhTezerN0ap5rGKacoEfUX3VHHti
68FsiDuLpJF+lEP64ZXzBWWmcVYdR9mxZiJSzoNxLAHJb8sQjfUVxjI3KDkHS+zjqE+3Q5BOd4Tn
gWdxi6frQ9F1IENQPz3bJTXLNI4uKlJTrQXosm27rAWjqNFNzXF2HJT1K0qj5qtRhCi0i/ZLAOAP
BkOmaCCa6StYyGkNyVPu//1OIH9PuWFZ9Vj+PVMtsQa2xWv/++0pxNQpnFXpioB43Ca6LBOwREV2
cMTWzIb32ExmWHohSWV5oW/80gehkTffapnUtzVsc6SbJdcwF+3rhNaCHqcTXBrl3AdJPD7GsZWw
VnOulTVmz4UayOLqnBx//HoVX18fyMiljWAF312Qt2iMe89+gQS0YwBvrs2mI6UYOiSNjKxGjYTY
bJDDfGNxyqUOph8TFreBMLPNv39tLPPPFwdM6ZLd6CpUR1IT6/77i9NApiv9KoGR4YTh3pgC8wCI
hnI7LA9X4pSLX5Cc4QOtPmetclO88N42EIXXn/VJaVVgnjv5lIloQKKg6vPcjf6NcIYvSgcMV0BA
WecrIbBr9S8OUBbU0uZkZ1bzYuRmexoxKUE6C45x409bKyEEVARDtiuQMtI9jt5wPoWQnuxuQ4sx
u9iDS/9cFtkl6nz6nDP9cG/ywmMT5gFNcDfbGtQnr5w7vA3Eoc1oJsOlT0XLmdjTD8wdUdPwirKK
2jduNaw69P/UdT2oeYV+dHMllKUKOiVWAWTbOViipLTofPaWuV6KBAG+6y6aMXYnaTXsrOXp9XMu
c5+DUUUgHrFdBARJrim25m3XeiRBjPI7fN0tp9UiWI2W2jJ5ClAsjNZ0rjQRDLkbDqcp5lioWi2f
a1HfRmUDRbNz3tGifOR+XD4ApIaHmSAFvkJKDQzwTLNpg+v5Hidl8lguPii0jz+BM0bn67Og7KK/
uLMssexs/wh+Ibt3iYYVijLLVqa0zT8CpGCBzqkXVskKB6PcX/Gm1eIIQ7M5r/m9XSZKznAuVMdY
QxZt/i3p5Y+gCN97peoHxj0+JIYWwlk2exvRopVk4xj3dW1257HtndMMfPNQthgOrFY+DLpNVkVd
BTdhJTImMIuaunMLpmpfr59xWOXPKoNGdX06RXF9ZxS++d1Lus2QxOWukeVwE42WdXK5EvdiUs1S
uzCHsTBVu1p7IBraYxeG+Y9m0I+ydG7ZsefzlSTUmw77WuxBYawGYnX8HnSvAYkxIYWB3tiJIVT5
PZI0ukK6aK84oUGlm/MdPgv/Rvbe86cPxkCz+HnRDRYSOg8oARC+PCG7mhb3ycyr/MnU1vewc8Lv
M9SeaBr3DAynN0Y1+VY0lj4w49ukjcPkNTQHe5vyD+uwa01G8BOAxbGJwbtUGFZTqGaMBQ339nOH
jgrUnJVjVXceStHFljegCFtPFbiV65V/Xf6HpmvOHJgWbMt4z5yiWc9pJ3fXp/2CHUao8SDchTaO
0lcsD+amgBF4EXnp8QpKbGqR196BZp02WFqLV09ZTPIgdeIk5lyvG2N7PXY2lV5PqTGBvUo3fTzy
itqEPLRs819imtobdIn+HlomS2cXmyQkTMW8npth/pqm450Wg/yAubW22ONWf7FEXlPQfr/IpcPe
LE2P+CY20D/KuzkYrcypLE4BcZLAGqzSTcwt9ToC8lz5zhT8BFqDwblzgpUDKpJZeoNX264ebG3d
jbYVv3TTXQvE764040M+h0BIGNLSeg602CcFOo0W9gIwaCAkDHQRRyrorEws5nDrpKZ9buN4Xc0m
9kDH6aHIRBGVJsOK2G7Ufa+c7qUsilWzEPlSy1MXwqaQ8qEOivPnktHsozNan3dEG47t/edpofaM
dRANOKZNIU9dJcInbSH9HPP6ZA1t3650FGc3+VenDcPL9eHK4VQtVRK3lEnXDC+DCTU/78ovEz31
XeZwDUknKL8krX7W5BBcQgmvr0eYsTIiHS70OQRui0mI36vcKGFgP1mU8teHIVAOJRDJKdengTUm
SOWR3in4dSemNunGrIR3aZCsotJxkxNdCPJPFjOBR9TEqq17ODyKmeuCAXZafOZT3ju3RjQxLwIf
xjz24bM9QQbQJTO+jVIR0mkmLop+27+rM+2sU7cKIWCghygsK927ICrhHMQL8BTRqZM/Rd1ggl8S
xX6g2qaWZaDRLCNvFuT6RLEuH4GUbBCm2S+2cILbWiOAS+pP5yfSuTd3HNMzORrW1pzMrxEoudt+
0XtGkwX1NB+87uCSwbhhQdIP6KmZ7alq3/n2TAQEzfsehTsau1sE4cZfZIjZf8Qv2aa2mUlquSzt
pgRY83tREJJYRLCFj7IIB0hqq4OToDoo5seQPacE1Xoo6Q3T3cQiO7pHSxbxoQ3uhWD66YevIcrp
GJ7aZOVnZ+jEs5/mt17gbj+3Sgu9ldVAZxixmIIpAI9XUnN29HCPus13//7+9X5nwzu2uYSuKfYn
IqUUL9byx/5TltTMVJU2EgECXmQgGUV78kWWDMauNhC7ZLkMFhhYJIgm8dpuLwciCq6HJrOsEDU2
w8li5IvDgBN2kHloEq5QQ3y60XEGbovEcPrSkwi4SkNM10L/xK3A9Dmu3j+/UvetwYCP3EgGYLvU
8msIJJUN2bCft1e3wTRy53RsJdEid4oi60YQeLH5tDU6qB3PtbL2yvTimyaCwFv6qLjsCIZkwLTz
mY6Ks23HRN6441M6McyJc64co1VP2FmGi3WFalfpB65N/FxDVoAZqHBgcKtTOkzzCRVNcWsM+55s
D+zNsCusYNPYXnKZGrQBnDfbbT4oextK2uKt/zNMfAbD5dAfDE8d56rnO8al+OKBoluj5s5PQ5av
r/VJ/BIofziMLpPVKyS9Ss0fYNe8M+ahCMppcn81ytU2HfO4DtTh+rSEn/YXF7b7+0ndwSMlhOW6
FgNigQ5K/BENqUING1+3P4uFjTnNiwPevr42pVhI0ywvq9IMjPt4oUP5rn1xsFk/SmTGhFL0FMnL
7W9MdHEX6lrujMjAO4waozD8Na7P5CJCYNpD1+4r+oG7OKeUwKTgk/lR92ji5bSC2dHfT90iUmUq
ZVFcHSn3wOv4nTgVCZrC6yWBeOwfNrw6T4N9P+FbsF1Zfl2Eeoo1zh7MYcsNNp9sL6OjzSch+QN0
NR2NUMK2q8WEdIOYOueoL4hDGZt9OmbNQzwDUybODM7x1TCtyzvNaBl+aQUUOhoA7cR+Q4rAgz+R
NOkLQpGWXg1a/ekmsrPnAffLyegLZp7LR8Gg5UZ3XfE4u2w5+Y2tGxe8UwD5JZjPrT+TNALrI7U+
wkZ1lHUxzXhUXp7/LUrr539/z4slKfIfW/b1fXZNilIHsLKlXPePuhTUmpOqIv052q+DcPrPkwyH
73LDnkoSdRrWd+SRvRVdEr46dngA+Ti9Wz1chTa+/7wkhghvSdz21I4TbSmpeR16UX2tiNw5ZGmN
R2Zyyq9II2HLPxCokn5Df/Nj1m7yZKR9cipHJbYwMtYBi9T3IBjGdSI4GXGyK9d9TmqPCC7XB3fZ
YIGO//tXgQPYv7wMLmh8SyAstmDmOX/0QGn5RRyN6V8OdYZqzqJyjHt7Jt0OGrsfvOe5Oe+yOP1C
6mx1gxlM7hwbByyc6PKAWrKAXUDpYgpUYRGz8G9VvgfFdxFuU39VIbtTmkqgpGH5VoZsyFMWTffX
Bxcl6EmGM2Au/83KCkyBfGA21N+tDt6WJ/P/+yzVXoNl+suQ1wm6GjBXuCer9bUgiZb6REvjmeFc
cQuqJGNCNyPaol+4m4Ngzx3lMsKDg5wjp0TtA0wrjDsUi1CFi29ThsAED2R9CbS3kssYp+2jt25U
CcaP8sdQ5d2dI4xHhvXJTT76b/1MLEjK+3uRkdHt05adHdNos7p2p6LMK85NIn4KewZyojFuo6ak
Fx8XB+y38kvlC0h5GsdSXddQ7v1OvfShBPwXQ0XHYXqw9RcaDj/rxQZXirZkD8lxVkeEwNuoC0+9
wBzCTe6V62ufrG+F3F9vezm19iFdWnYM/j+/SOEHPwXdYgqL8/t2+jsemXgJhEtwOw/WiHhkHPxf
Y5sdmhRHal2D28AV3ZzF8sDpvDnjwFGDmZxpvdqHzxOK7RfOPsv19BLpbOPH/e7T5xfUyfB49XTO
o7rzRnHrRwkB1HXgX0gRoQ+ZMqT+/B4J2WdmFtcw8b+UaN2/oJe5IBck9I0+5xaKRvgd4kXpNTSZ
pwpFVJBTgHXPNv3alywMsdZ37qGUeJU9kff3ZaGJtuOiO5Vad0dbDsxZOL8U5pzu8y4M1kbtPOfF
VDwIkba7gvn8ISvsp2wqjAfVOoiNqvayzKig/ybeyRAmk5tRtLeFgyRxnrt2C4pUbtQEnxXKT7pp
685B+004GMEyFITaIdt3MfAayjAvZV6Zr+AphoPqHWIpcyTk18mYb/7ogGvCSEzaQ1bNB1uo6eLP
k38bDPA/pQrEPm/kfJImSWFBX/xoWbYwJkyvkvr4toFtdkDuss+DCfNR5YkvKSzzbdVUzDU1xIyJ
U4U1fpkmv4awSP0heiMGSUgHqhL1R27zchg5cJBASHiOxQ596fdgjm/B4LY3jTLbfYJnd+d3wXBo
VNwe+slE91M1x0An42WIYNO0VvooIPyB53Iea+mQyLQgWmKVTadP2rF0TRYGd7jkvvkYxJH3d9rx
NXnN0MVz4cObTIZ0Gwze/NrQ2acdDdfQ4sCEo8VPR5hhAAifzF62D9dF8H8V5vRcZPzvz3xXOrc/
inKqI2ye/+f/pyQnNrv/OcfpvyCCp9/+OfiVL/+McbLl30BRkk9mumj74VDyL8Ovpv3P/7Csv2l3
KZSFpVDEq2WCkRd1G/7nfxiEP3lksZqm7bKVac+jZvp76qthuX+jqhbMgi3PddBmO/+bHCdurd/2
K+WwWTkWw1RLgsxyCYD9vVQ3gtYw8VF+p34Liz3tZcQI674t/eaDmUNn4PuEZdP8SrtqzIo33G42
/u00iIyPtjRzoGdkETJb30wRVKZsU48ayQrKVhv9HsqwKcW8MYsGmlNFvBEUqiGNX5g+yiJQmBdi
NAyH0WkW6hCxN1WkfwWFNdPMSWHe2TR+a1iQcp3QEW++Jm4/xvdZkwbekyQVkaNAy0/FnRdHuSkF
XpdoMt4HXAUZYh0MYt2ZFd6pvmkzyxAiVlOL3ntGCH6CzpKPNP9NpGdfW8DEOl9ZA7gwmFOjOYuv
MsDS8MBstYlhL1Ylf6NvjQMHDtnUcj/VFZLspG+GcT9qzxyB1ZYSY1GUSXNGuadsCqiV4S4hDE1m
DeoWgyyYBr7A6Md87RW46w+BdBCSzdj2ySYYHVTPZifLZ90aKUSKwrHYcO1s9PzVaAOR4y8lgjS7
KyITXPlJKnuovIWjx5xmlQW2RUgxfkHoEbU2jJFAoMoMpgs22cLtfkRD37QXW9pTo0joyMwOJ2ow
k90rWJvtGfjK3LprJ6nRnfqVZcePtIv7+c2nyxIcmERxkIybNvEOkzTijyAZZcqUsUbKtsqlQh1b
BLHt1nufExXdZZG4gCerSVnFtg7SKDyB44UaUWe8OW9xxmTzJsjMpZHaFPzkPE5aLAeT7FmJjSlV
4dnCXg9E0oaXdJcRygWGRbfINEdVorxHS8Yhjhe5WZzc3fRmt7X37pSl8zZGNWjA0gPovAqwVXOW
0CFdhabDbr3u2JDGhWwEsrgYjI6tp2k4DXEfG8OGSGH6YxXxpP6abLTlDBHYItqOA+KZ5xwofbhT
GCBrgI2R65yHmr9qBb7ckhsGj914nIoJ5AKUFA52UeZEH4gMOoN3xQqrdUQqJx6wzpv7TTOmRYC7
ZFEUUyICRI0DtritLgr5HNQaym1rDSGbH/SvglqsTsbV4Ige0KoKETzM4xzd0MIUam1Uwhz2Ywdl
Z234mfw1ICpijF4bGQyOIk4+am8Ivd2YqPldcHwtMD/3E+dcZcAULUqbFj+xE4HvgL9PhqGkFrSH
VvjERhqKg7cBrnfn+pYb3SWJZphvZS3hRInrhHrYxGAm4HvXCdoxB712si64TILnIqgS76KA8KBn
8HHdnXjfZmffog9tn21cQAR41LAwjD0BnIZxOyRhR23AqZYGfdc5yUQ73/Z0ofces5qFSKMjkZ2b
NHZ9faSSypV9G9dWBLqrn7zvBe9TlQE6Zfk7eGlNN8ee3CjZxgRmmMeYu3La5G0BybXMKPrIsBjQ
kDFn8kZWBS+HloQL019kmeOQUkaE3qDewMmZ+qQm6FxIpuLR6zZN5GcR0hIzlYRTgt5Hc4iP6lip
Ms933ACQBFeEXEfE2KaRDXNdVpUJ2aiKRhS7VhOnBKRWqgbUEKeI8U/BRGuMMN3Jp7jUimwKXCvE
GLWPJcNq5/vQJNhLEH9jZq52euLk3KwEGngVbFhBoReOfe8aBwdLM74bIcrE+KiNqBfM4jiY8j6O
ZkPRO7uAsF50zpr+rRtrw98C+UoIeU3Kwr0RKtf4O6ow9rOPaNZqXIw3QdH9MAk5kpqlbSi81whd
xrwdqsZrOV/VKbq0IRlU9MFMlJH7mhbc8MNnBhivO420dO+AozROOQJqZKaWBQxSMnGYfuYe7J+v
bV16+pvJqlatuLWGErBrgpdgNajSKd8jMAX2gTSXoX5VCTLQD1okqCVXZZrWxRPrH2HftQktHEEJ
Kj8cEX3SKPJxJpw22cnKLI0V1Ir9+Slj5+6ReutmkFttukp+h8kk9G3RowXN67MHhNHjxIXgCf0M
+v/S8m/xBxj5xfRjp9sZgcFEnOBN2SEGHEgFFROW5SY3/uJ4vbT//nG6VouyZqkS7KU3CKLV/r/M
ncl2pEi2tZ+IWoDR2dQB79VLISkmLEUjwOj75unvR+YdZEbeP2PV7B/UpKoy3eUYZsfO2fvb26T7
Lx01+qBTrFkQnrWpdD4Tw+rco4wrlJN/qVzu//w3/lWM9M/PkYKZkqc7ugkx5NfGe8+gAPFTfEtH
3DfZle3+679/wB/f9O9/yd8/4ZfeoCTSeXbT+FaZu9gLmlsCe5yf3Yv37gQwZP0lGA/qq/MNaWpE
A3BXw2cYfjdf2IqaX78Dd3TLlTRcKX5+GU8DN/NUYTMq/IwOIuCtX8hteB2/6acxBHdwLh+IMvmO
MJ+PRsP977+A8Y/f2N06TNKAJ2FY/yy5MFYrmSblDRE1zlkEZEaF/cUJhgDMsp8GwOT933zi1mP7
29/79080fu3NDEujucghrUN/6l6qGxnWYfzs7OtD8pK9/ubD/t7wY6m6MOAdXbjbbHsrVf++VCuz
GjSvGG66EF/tctZ9Tg1fPWESDfC8TIERVvvlkhz+/WP/r091WbjM1bf2vPzlU1NYHzrOBi5EAPWX
503oOXDDTC7//jHbyvj7LymMrb9FVa9LxA2/rBwVydFq6+pGyI+NEis6AB4q/t36/OfzElvn3OAW
YNrMeH8pyvteIJBQgFyu7Um9wTr1CRDFN5G+lQf3N8vx19VoCcvZXgG8dNK0hfvLDyfysnGHCF1z
GvnNPPpDbv/mz/n10fzxCdJzAA/pfIj9iwoHeU6yLJ5zSvT2Hm/QzVCkAc3I8xT9ToH4f/0tHg0l
+GkSAeIfspS/7JJdx+WFAPCTWQEQgCSwEoPk/WaHNH4RFaEXtBz62JKrF9G38h+bR1noBq1uRjDR
+2BhihhQW+1qjQBYTFCzU94BWboWefqwNPNtjqz6v1uCf3y+q7uug9CS2covR8Fqjp5eUvPgAsrv
RddlT8VYOTgBbY68f/8o49eF+OdnWTw5RwhPt35ZiPNkzThfnRMO9cD0yXaBDxNYu+rkHDNvp37z
DpvbWvvr24VwzLFthm1SIu929F/+NGhXeWMBjiwnypcWSRYxIlBayIqRFzoqeXbhray5A6GqX9AP
FNJrS8N346yVD6CyVjEHtlFixLAjwNi3g668ft/ZhViuhG50w6ducn+jSzIfsR+kk0tCkqYvx7Fp
xLGxuhkqR1e0trrNLOWALk4XkMUNY1QSMciirTG20L4szG+/+aH/sXIRwLq89JIWugcd+pd3hLmG
58re3Ldv9Snxjd34DY/ugdDPQ+8zxQzsP9/6/6pH8/9swPytTXNX/yyf+vbnz/7mo/61ofP/Yej2
dtz+S69m6Po2/fhrs2b7B/7s1hjuf+jZ0xLZVrtuOw7/y5/dGvmfbVfR2ZPNbd//o03yv90aS/4H
9ppuU9U4hmt4m9btf5s1lvMfRl66pQtkPPR6UBf/F5nbgknw394PVzeFLvkMAYhtUzO6v6wSwlP7
BIW38iO8sjud9sseOyeSd9DTVVTMl3lWoWe/0vJgYAhEGY0LNRyZvcy6fcdxaJhXzcFtbGfXSxEs
cfdVAPQgMwN5FZkfZ28Aie5yTpNqyTpMUUeK1T6B3riLdeeRKasXVLb5ZbDzZx36MylE+B0TRw9h
B3I9QL2NTHo3TCkpoCJ9GCEtzStJxbEJWSFLh+sSTx+R15PcQCW7m8fsKwSZFbwR/pCLpxv2fUGJ
jnCwxcgBhnMusLZlbWkf5uxFizBYNLEBRGh4zYu1ReQvPz0TVLdy4v7UV3el1fuFUxq3ZD+SdBzJ
k03sGf6klvFhraBGWxIxJNqK46zTE5DynBi0Qdr4BSUm99rHyYJVRiZu0bR77iIEBCR4BqxmY0I3
N129Pub6cuM4ye0MlqMoiSo04uzNSJhWiv7NciZoROPi247COmHD7MoNpCUGFNG0dQbf1p9mZNeB
u7TlIdtk4FH0zXBGGXjtBFzMxTYivAbh3TCg4dE5xCrQJW3fhrlI8EtNjgwcoo9p4DJzJF/kilay
Opk9poeceaoxkNOUTvCGOAIhkee6P3pTfO2L6GAt+QR1hKEB5hYMWN7yMOqFQbjVek0TzQiK/keZ
c22zezJbQI7ujHlL8ckyO2gBymEIrMyrm2ZLWPbKC9a4/I4hCy0R7u0gSqAHSZSVLeJgxjHEHORa
t4ZiPkP7xeHFKOwkU/1FFCX1bgqMJKqYmHQbopz6xPf6ReIDi9fDyGF+pN47tnTuWxuk2KqNe2uB
xmUmsDEt+us0s3auAuZBJ3vcOYOcb41EPc+RfCx699FNenQlFTISj79nzMbjsB5jE8nn6GLBA33N
M3AxYsXug2eWEolAdK6EiI8E1S87VyNEWgfEEiw5JpuiJEMAGTD+iexnZMrlZMRNQyJeauEGRt5V
pqgNeoiDfUagh8Zfv2v70d4T8nGvk6S1ZwahdniQ0XF68muR270/Dr3xIlf1mrgdUVFRSlzT1VpL
NwQWQCqxmJtgJvh4HyFjPoFp9WcX1O0gSehqUpPGC3ObIML6SLIJ8zEE1gEdVvkO3x+cFux+IPva
o7Rwqi/oFIkHIJOPFwdrcqOCUdTcwfBdzh7C2ELHIznjH9BQTRPJ7E0BPFMiPmE+zXAJEtVh7HG7
54VW6WAigR4872CQesvEogvaVHw3zRJluDMehYOBDLJcqAqCeAxJt4Cb8j2dtsKfIobdVc4Vb0jX
EIs6ZLR+ii6y7i28ljnD9I18RUcq6CaS/UxmuPsGFJJXJMjO60c4zMmrQzKH4vEFTpFmh1ZPIdDD
DiUMhcA8wvB2TcU/4WS3cWYdsRShMxjs9qB5TIggCVQhQsID6TAb1gbxU8U2CNTWJN2O3krjuaD0
aKmBdcjeutz4SOBt4fwsfuCFKOkcJS7qi3TiUWhmANhVSY0bTxQxl3Tac+I58R7o0x1d4sex8QTx
tFQemRvdNOq1FfUha5U64en5IYB3jA02wbVmuRYNB7891hQ16pnwhHoHBXqEwYKSNvWcW4Pm8n7o
p8DrcbWXhDYekYx9sSoRcSrwGnmggzcF80ekmAebi28aOHibqb5N4Wu5KtIu1bjs+SOnk9kZdwqS
mCBUaNaAetCMAZvH/PXAsfCKVBfkXwacRoItKMX8MUSe9LGmEoZUxa/wNM7GCNak05NHMkwFAEbS
HSNIT3Z95gJzKXXQgyNxWeuA/b4bywa0AK1sGiplACzLRIjcgr3X+p3OJu15QBz7Wt3bzVQc3NJr
fSaDijlwcnaSBFFUqTR2IKzJbi12neW+GjA0D7JKXN61xvSdujitAIlSzOGtER3zJsMI1hs3BUqZ
wMvJyzOKu9ZBhaGBXfcXwzm0njh7mmUd9Aj1bArCjwIRpY3zaoOusfKcDGwAn6exz0hBJlkHAumV
QQJoJmX1EE7pUAj7kabRJ8Q3fDukYUIM1K+jVTJYh+O0ztq3ypZLEBOv0an+YNQ2iVt2x0KSA8rM
P1ZWftaFfTZhv/hlu9wRfAGa0lZ3ToO9eZmOqNVv8ezbT1N/9TLyaHq4HKQMmLByXYjJPdZHeGMS
B2LPFzBZNTVzZxfm5B5444EgkwweDKRR6KBG/1XE8xKuCyJw2eHYq0Rxx+vgoYoRnz0XG3/QjHdy
MadAEDAXd/VD2q7YYWmwSaEiP16mA4UPfimo5n0svKAgUxMCEVLgcXxLUwuQ4IhTVqR2gY2dQLxI
YRMnN/kEG4wwNVh8DZtgEykgfPBAkvp9onWOcPdoVJo8FAS4doMHtnbA7DCsYId6IH1TXr3oEGb3
ackqgC37SNKNOjMPafYIyAc/Ioi5iLtgRS3ls1gNoo5TtO8P5kQSxryGDJ/u0YlzaSICpxherDrS
4HhnBwftr7A7PYgaFKNZPJBIPTY4nmugt0w7zotlX3E/vFBlZYzYmZFx0+QJJNQRtW4AtzO4VOj2
h+CSsfOAgrodvEzchLPnkmBhaUd446c29U6I48MobT7GxLzSMazu3S659pWBNAQgpD2SpFVm3qke
od1liM8Y0dyKGjI64odLmbIHTFHJ0cgkl7gb7MG4d3AI5OBBzUExgkMIuwVq9oaJwDfI2AcDbj3x
sc+r/Tg59+RbeX6fbnzmBTN8srQ8IM/cI88EVj4wyzM2jSDW2mkw05MG8ohDiRlG7EA3c70v+qvn
5OkRl653lE6xwg0ioyTVr3a8UT+m+EsbIb9TBfSWKVro7fZq18UE1NQqfV2pgbp4IXs1AoaqGXzx
FD32big/zXF8Qr0z7U2xvOhd14YTOXoM2+6xsq4+AVY8HH16Q07mQbUE/UQkYX+zTNAk8yK2Q8tI
luvKAlvMfj3HKUCJyYaVKBTv5WQNpB7MCj23UcQ3pakubY6Q0IGuxUyv3thUE/VGDlM4QeGtadZ4
yJ30Nga6wBCMZPBCdQ74evgIKGVumg6b3UTQmGNG8HBrgy0kFhKqBaKDgRQDq4y/9KX+0utfgAzH
Z+hNsi/VXpEDt8sZdkIFqk+zQStpxleWl459NroYfsdm7O6o4OsWb2BuaNHek4bJ6eu6QT4eyho6
kebILzKefjDuu1pqHuHXG4cRDt4pcehP1JAeLkpr513jeOutaSF+1npEdXqBtKjbF4eIh3PXRd1d
zMgNmWKRHTpoTF1+Qr7wk9COa1uBlnV0K0NB/lH0enR0u+jJTEhEkgvGbPISILfaaAntV10jWLYe
ynv62JZv10YViHWl2CBPLsqPq52/AgTRqE6hKuitVQWWPh5kDL6TtK87C4kciza7wTcmUsYpxMmk
dNoay9eMBHDYzDhk2LI5oqKYybRMl70uLiWHO0wC95JM7ByRxuFvxFibc9xNXpbCP7X26IPLILMQ
ZmeqpcGt2B4nCTOiT2w+x22/ZxaoZG1dp7uSq0IKLdJX/E/FFDdAp/L6oJLLokON7jJNBORdsJeQ
s2lt/ClVn4d2ik+bjlgza4acrsW+1/OjJbOHgadQ2NghBExj8lbpJ6eArtN3TM+ssv1UdoUSmZHc
ySVFJbRm89Mm9mHnkiG668n2AOKELGrQ2ZchvuaQJguCWsEtWqR8ubDXxwJwC65Gd6jAhRJxhh77
GbYPrJaJhJJ0Ued++xVkkp6NNHIvGXPfmBnV1AiEMPZzYRJSxdQwo/SVr5bqv2UNp+FkHAV6pqMo
os+tzm6b/pMYVLyRiN1AD5igsRJ4Na48DiJCxmhB37RxgK7ICI4IJinlKn4Dy/tiNhPxX5FzRsLP
AK0eubEZT0s6lWFhgS1YJMEN2udQ9l/nhvEx9wPHZTcXNYDH4tIs83LA/ZBXYwY/pr/yc1YXrywP
RbtBHIX1AYbRC2lMn1yFtI7BDjkN8aNwqWfhQsFdmj48uX560XzI0nlldAOoqSK5czdUVOBlVU9c
tXIfab51SHXOLPwYqM40m6JwERwS69d81I4Gzr5wGYzzICjCJ9WcxsyLDqrmLWujFw2gXdhP2EG0
G+DPKihbffR77G9yNKRP8u9jR+kTxH19lyTCO04oItE5cQS3DD71d1EgfixFvWLc5yljeP05Twuf
W0h+c2Ny9+bkLoGcVpLGaifdFUvSn8aiJo+u1h8HQ054DZnud8O4L90aphYQlDlWP1rdXHfuZI7h
7JIvYSzam2cnd7ka2Epbi6MIaxp5dVyL+ocWgxAh3BYRc85tLN3hLhdtEBmEHtdsGL73zG4ogzKB
ZEerjPIzazUcVkYdurYXTOP0Es2qZHZGWGLpYEky29bZrQu3YjUif2sdm+zWYf6xJG11cEbz1ujt
7FLU/d4c4/G+o8K/a8ZnI7Y3PaT2PLGgQsR4yEPF/H1wvVvNMu47YGX2LVKy+YwumMeKiORquik7
aDQ9Ck1/8frqu2hJjUrIPNgNbGcRQmrI4mFrt09tzsvjFd73ygWkaucv2tqz33TDF8oYgk9NKgc7
8VB4o77fCWwrxDC52wHvnSZVrkw+5zv8hiSG6dHBs8SHxjVDmGjUcPUpC0I6QHnYwTxUVLAoBZa7
wdbcwFhgg3R2fhY61BgTF65fxZG6mDG+Tlqc3NnhZFjcXTW7O89mSbIvfidm/ETfGG5JdSvIJqZu
e3Ii2eMLbGgYCC1sjewdUUh9GuqkCFX6rE2WOMa9eDKrAhZ6EQUQlYqw39J62SUIn+nOCQHoN8kM
taHQbmPCq2D7VhDuQr2WOLgSWK+ta+zT8xoRmKMhHWvS1bjpyTiqPS6OcYqukF7BDVPojc7n4JK3
mxOmuCRK97G6LGYCUJHZtJNoKmDWgvHVnlRYbg/FST17Rxtq26yp4b0MdRHlTLbFFgKhrm/0ur2I
3rlTiAx9PXNfswWPqUJ3xUGZLPtY6sbOQoQBQjAJSyqufVJiMqzFlZ7+VSjzi1yopAi+gutDLc6c
l9uBklfuIqeOJ7B34PtvkdQripVdtIJjTyvS/kxhfa2dODS0PD4PhOwkjQVTH2s3gaZbJAo3PMIJ
cSaCJM0bzfIh7L2tM5ZDyGIKAryf63F0mj3MxxYC/gh1bPfZaf2NpeMcG2Miv+KqPxBzcJvjkrHT
5pSP8y06GXZ9ayUNpq+5S6kIyCKPOI2QWIzTchKkWJ/UQsC8Iz/IxbhZCR9lkjOfh5yvjCc8od0J
JK19LU7Ql132Mu9nVtlgYEExWlz0/ApD0VhY8pDXeBDw7cFuJd+tM+aVnCh19oxs9d0S1mbTmUeu
9y/Dest98dh5mx18TTnHR/fBSedzx3YV5Eor9mvb3E0UwP5C4itBpNC7GMMHbUL0SCMJUZHwV3YR
h7mWEJNrl8Zj77k05PLyW5YBfUxSuHUMjJ7KByVYTpWrvsqp36NBAREDFk1aDF7KLQg0LrdoLO4X
SzuFXBK7oITGt7ZtfpkSksaly3NCVmDbp0mAiB+SI+OCF4drCJVaelaVcXIL/Nor8WqyQPnR8cZO
HPGZ4dQ+7B5uh+IH6TENdxPomm/0i0DJ6Euoq/nM19srvcLsbnncimccx5Pk9HBCGzCzn2zqp3Uh
sjE3Acuy8yZO4Tuae6PhREcind2xXslV8yBJDITKaoN56DT1hvLpc3E2i5OW/yBm8RX66kBMqv0J
seGs0X6blfGWyYwikhweQEJ4bmYpsd/WHrxAGRERPvSXIl9X6IEXbwtUi8fmdkyQlzdWSewbWaSH
IiOBLueA1YcYGEeWPboxTOseZIrI6BdKklXvtkAgyGf7WMtb32AqElgz9YlydN/tDesRL95d6XGT
qxubFAQyonyVQPNvvYh6nLCnOMd1hHBVzRGsT94ZA3FV1wIw1M1nVwNxOVVsAK2V+wnw/CO5i5ce
CJ6vMT1EEA7IEXCOPYIuqGbjbMnpe3ZvEsz0JiiqnORR0I4K6laPgiYpnnD/wgImim5Yoi/WxM6A
ovukYfgkvhF3gSQawe/iekX0QuJv3b3GhnpwJLz1yfOqPRbi05TQb+agKy6jHCk/cfypMS/PkS2/
Div/nxUxTNN9MUdAHpB6B3p7jbG9nk7yw8W0NmrrNwiQReAQtj0WyXlIvjTOVReRfmAoH+2ETcQQ
Ff6NDvs0B3gXayZZBtBXc21iyTdWSIKuLogEFOao+cOshRaL6urSatXQG4WuS/I7kERggnW5HvvB
wNc+dTtABLzFLRde752v0x54+AHhpIcqolDHBhKiCj2JzPkB0lBLOh00MY5LDXUcXQlco+40XfqY
74e/52pYCnIjKiUf8+R3GFHMxsze9tOJg9NYfmzRhCQSiEcjdqydVQ+fTUE1OZkmEkTXPkwlUoB5
bQ7GiPY6I3ca+QfxDJi1w9nWnpNVkGKXXfo6Nyjx5I8lFuHoEd3bTCOlYjSD4WATcDHePuRta555
y9F3VdabR3vhFgbVtU83Hq/hDKGUfmbQGuzssTkXBCN2vQPToSofioy0mZYIXnr02hcYleTKT4dO
aeWxK9FhwsvX+pSdKrqFgfUSk8hOIlsSCL4EPfC3GLRr4nrf3GZ5j2cmrkUWvWTOF8RYlO96SsiF
nV7htj90g2jC0QRCLwEnldq802nnEljLbkyRx9s6md/a+meUCLorPbOCQgcxPo7BYCcvagD3bk4Z
bP32fUgQAa4mUGZibI6dsDI/HqeY1oXxUPf6DwL4/IIp7s4giLRSh15br8uoPyZtRIpn9dpZUOTG
IdP91YkDjNhHcpPiU02cQFNOHA5IwlgvTHzgnF0ILNaerRwLQmHngqdzpsf8nPMt82Fx953CrEea
+tcCpCEhMhJ7uORmUxjgHeV6QcN45jhlZ4Dju0OQi56MoMClfR11ohVb0h51w0whjjgPdpadImgl
u8Y2JZvffEuDAt/SWuSB6bi7mRClDKuIWaBKjNhOfJvmEbLFUA32g/c0V8awddc+PM3gnrJ8tdVy
Kdh07Cw52BY7Vyljfv+nCVVas4r73JiOYHuuBZWoGKxDRuumymxvVznNLbw9QqF/bvvP2nzmlREC
NUMnK7iQ0nc52UZ7MTmzDCHvqsz8BjzgedJbQtkM5Kj8x0ZoFnYppL+RkE+2h6yA7zAC0UFXRyxg
TJRDfJtvQsCCzgvu6VQvPvMNSks/4Zr26J25aebX1ONPnfqjVxf6nbt679EoPbT8uulnHUGoivMD
oWv/VJpmsNJZw1QfAslkExIL1EAEuvBW7xwLknmioMJaVbs8DhX9qZjipqHxuyNPjc7ApWu98jJS
q6OWA2Mvlnu1yXRk35wyvXhZyYN59ErrsbVjULFmf9/QJD/nGDu3UKXyQEj1rSwSl8a6+27q83DT
VgYoz+QGlWxJTBkDkbFT7xMubYDcbCxxQJCRuAA/wkS8PLd/uFRsGiHOOEQBAkS/G/SjMyVPUaMD
lWvtO+ILwrUyLYiLw/3cDcCksNz1XZOBq5HqEL/T8Sf+uoroITJrGLL5G7bJzwpJyg6A57GIplev
7QKvFj9JYtlLj5C3oTFifx2S2xgDTVCv6sSsybiuc//udvVNNpFYmsfz19WLrqs7Uaho9Z2piiM9
DYOOJ1M7svFQ55rL0UsyYH7VfNd1NGoKezrUCBE2cPxGEMye51Im9/XMFjNzoh9paqP/hxBAQ/ex
0WZGNVVg69hd1+wSc2ljAOvIcADVEnRJa4fJFstl31seDfA8j0GrSitsF8/gqN/Gq+I46VBktfbF
yrWPhZGHMRQ/NYQ92iJwMGF+YcRx0HXIN4WgpqrzN+0kmgaY3UBGxuoN9G/HnFYz63Vk2vXtyQSu
c9EyarlKTGe0GSHReEhdiNmgNrIk5+QcTBol5cTxFnAY3Y8qBdsZV+JdDVd3iEM7GYqHupgIvJr5
Z2MGvyJ3Jp8M6Rt3cR7zQWvDqkcKWPe1CIcGL1rW05ckcbocqg8ypbFHjYS7ggqlfZc11w2NxJWK
EF+9d2jNKO9okZ3tNwkOUeGY30WjEVWSL+aBCHkCf2HQ3Rm6y3gvVfjMDC+UxkDFBh8zpIUcjm3d
B/puzvmWNSYnf52a8STs7ENSvxtFe8CMMYczTflhBBBpA3HfJHVcDdSrSWt9B9ex5y4I6x9TIph2
/fuClatWBvLgFsc65TYO+bRk5dvF3lbVTcGviKdMHHsboWsr+Us4qwAkRVs7oWAPzMDCEM5wtBjU
o4DeN02U3kaed0q96BkH5qsdN1ejrWkBm+qO+Rk66bh47G39tmjZTdp5OrPnt4E3GnZAu/ZjQ2lf
kfTeVFZyV/BMoeO00P6m+A2COcV9ZO0iqZ3wSd0Wi0czXeuuXC/TUxrTAhl0+30yWMEtbrMmyvpd
k+UfvDtuYA4cKZMhHtAX/LCqhig6u7xL+FoV6z81zfaMOoc33LnKpANxpZUs8K8QZ+hSCUYEUaq+
lwTEhF6TsjEROOSXRvqETgNAl0xYZkONh6kaOHnc7mTn1qm0YfNYcj4oAK5W/op8Zg2SmZabu8Ym
QzTa3o3hxLtEM7nslDRrkwIrBjrqbdhBmcQpne9Em5khk2h9z6Z/NAxxNbu5e8AJ91M+tMmdjMdn
kkToMWbqK+/C6I9u+qQRCkDwDuSS2Sa7VuP+wholesJDUbSBBEf9dfS8FHU/zdCY6YGVpJLbQ5Uz
Ye+cB8oQYyqNvWdnb3BxaGZKyjNSjPcU1S7OYPONWaIMe0O/ijx9HGw1hAO8YXoRKwrVRQf82iJr
EjGRNFrdMGCMxL2UzdGbtfdWsk+0TK18s9S9HReJBxDp6X2KiZgpHdCulFfJT5PPdCKTK0JJMnni
q2MSO+u4m/ApLj9Ad9khzhSmRitKCToiHcmbSTDz88Zr832V3pbiMV5TrbYhVvYggGvxJlkZnZV/
SYDU+qncSGe124VxauXsv4FmeYzk3UEPJofbgUbyT1Gm8wZBexfVafBoVeC4cby7LiU5tK+TOEBA
SFxl86PUKcUU+vmdsBRuRszQUOfI5oxg/O4yreGgS6Krydm1jqQepXQGdEbTeVWj6KWKkVYXhVnL
3TkiRoFr0UzVtcShO/eBpbh4uqALvfw9y1z9lDdCHTD1PLWRxni7nCK8ORD6au6eYLnBaXYR8c3m
8iyUgWuo+VEQzLeT1fc2Hp7LhEqWSqciu4PqxCqhdK1Sf+ocquxu1MIxhQlQtMBz6y3wKCvo5+m2
XZw9p2qDemYGnvfay9rSdmwmJ5xhlzGDT6oQfQpNDvjC/Y9u8zkNY0V/hMKKyOI0zIq2CpqetjtZ
m/SNvLZnUpmfoqx2DubMVN0+MMJkV1GED+UifVqaYT2gMT9wGTSPHIX2WIQ6/IwAx89lsR+GvpiO
mGs5crBl+lq/Wj6F3HpYE2Dbphz0fY6PaG/I7py3Gs56A/h4VBBpPJXf51kjy0FbpB9bNXXvEAPc
shmJL6V2znSZ7StEvXR+NmWERecRY22KuKX+LosUqJw1OvSGEBSNS0c/2dqT3ca/BmPQvt9mj5ii
rYjcCXonrE/sa53DfS5GiRBZxiv0MBIO0SPs0znOfRc0RaBlPwHvQpmA/8V87xsBURzM1fpQMeLB
IGkbN3O2PMg+oyC/JGBDKIEREKTOYyrFzzFC/djFxtnsz+Wqal/lWh+smw6hL3Cd0J0vSDJ1fyDo
IUM6ek01jV9t0M5eDcCmXHpr3wynvsWw35u0jAUJpgzoSNCJkpn0QCO+W8yIZOdiIPKHqmhOKG8G
XkkF0mIoMmbPLv2GYU79ehuQx7ULI3XEZ+ay5zTLN1kZfmLgW9G2oiSf5utaat/XsjJDV1B5gUoi
xDozuVVqtzyC5qITqcJKkwm//Tqu5wULNpUte3JJECBs+I8ULFsFXoagyiiQI8PZjEDWOJpBcfRj
CBDhmNT1EFZq1HCr6UNozjMhmrkYDrI34BV3FDZd9dBayUz/rjqvtpUe5nzTjIwIdWqAij6O7ft0
Lvasoz3w1S5kOoShX3SvCacBFFPFlFMI9VDckMqmWfWTvdIAzmLAxLT0zJlVkMHm6JliijTXaMM7
bzFuP4LLWjQAqzoqm0tNXaKcic0BKMrwIZncBAT4kucAN+skY+qqLneChZAsv57qMmxMetqPMuq6
p6p5mWvtmqzJ1RrUGhIrVsb13eIV9mHQhk96Vk1IOjXdYEGhnSlzr5boBygKAiTk9JIBYsJ2u6JQ
waBer5QuHtNzlS08nIwrRJK8mQ5UNzfnxAd1Z+s0aXrbZAWWsD8brQiX8YuRR73PdbgPvZklrozU
PqGPOLuHcoU+rGJSzzow8/TwvcfOacHjkCSWucRCc7aGkBmQS/902af2TaIdW9UCQKxoUGKawO5W
P0w9ecK9QaeHmwIdlkrdy0hb9lCVyTtymQoiJ0dxBJ+yIQtux1wVVpCMy7BeQvIbzYBuMQJ5EnR0
BbQvo8K1jBvT0Qjq44o+rioOQcTsR4R+h9Q1H8Z0aulgDDRQkoVsPWI7quaSDcATW1H4y5C7Zzux
wasv+WODgyXwmvUjNcvlkJRJqBM1kmBgwe79AZpr8qdcf5oGOV2Zo57QVRJ45qjG7wXdmFatN6up
WdtRN/ouG9+iUVdHEHK7Xj9nVn+JK8oHFBXbmFKNoWeQXtBxv3KJTvbr7RWyDDpqmp0hyUzSb7Jw
v0RTVwPxIczQ1iryovKnuo4/FyxspDuPZqiM2vWjARUJDxaq9PQVldZ3TWs/rIYfWcduGqJnZqoj
qg8d0RfMfhGacY0y0P7ZiawP5sqENR7lD11UAnFnEaF/VnTyLeApn4BpUgJZOnTRPV7eomqWPWhs
azc7ZBmviUzo05xHe67u4LqCevB4+LAU8qWAmzweMpnv80l9m63O4IxKn+sOXSj1qs++MQbCGc/A
nr6kWRddMnWLgZyy11FjAGVnbyrHujUZq+xikzC6SR+p2rrRBjJhfrULMp4o/zCzkTA/CRrLoEr8
3iG2g914V9WAeB2r5eR16hez4f5eFvbT0A4krLgg1L10gxNOMswMZC7DgAe/2DuyBqkWOWg8uUIc
gMGEnSngQsMd8j2YtJcM3GAOJZ9UjIc25WkygqZHVMfuIXG6S2NqyN74kgEhvWvAcIDTV2bw2hKm
unTtcWemhPVZFKsKt91l4PQbLcR0UU+4S52QKanmP+BK/HcrWlidEhIkrG4FVf8xTsattOnxJ6WA
RDHGAM1p7QH6roLCil9KiM4OnsKoqg8jTArQzHqBhg6UvrcaVwWpYnDmMWzxpe7SFKh4Lszbgbia
2vMQe/bi3Wnys40GGOnX90XXNRib80EvrehcU7y5zt6KD43TP9G6LV9Ngz4yKsvOi7tTB+8UsePe
JNMNcZPzygro/ARYhkzn/yHvPJYkN7Is+ivzA6A5HHobCB2pdeYGlqISGnBo8fVzUMWZrspmdzV3
YzY0LmgsJiMDwt3fe/eee+WE3UflkF2bCREdRuekWHcJqvE1c52JwdmjkhGcD4bzBG8eTUSqRMmg
TjfndJXn+eOAm5FvwaTcNS3Ul0yhW6ws5ApzJgDt7RqXmmS+ppvxWeMybHE7muNZsQ/C5I1AEwII
GnMHXILTeaITb5IanGXUelaEqscDjc/RY78vIg/lKHWGX9MRWjdmNW6ypVjoksVmxizJrsdmU9bf
07TxF49ldi2RmM3RVB2cSe0n3oc9sFiWDzEeW+OiVwsl1SyWoZbzmtYlZ7AZvQJDXmrpXLzZHJQ0
kE+AIUtfefErDdLhFNU3GX1nq4ns7QJVX9Ex24e6iUW5Yxs3A3IwZ5sAP+Gd3CmyVk7uXjlKnuMV
4dnWzeps1pLNZJ0H2XxVZSrazTYopLqmrkbO0G0UmRJNZBDsPU/3mTvUm54zGhuuTBsSxZBKxM6r
SlvuQtQf4ecDXAwqi6JSkoKjmNO2dnkmJ6zLeDbTTUfQcwg2NZ5vs5JMZEtH7k1SzUrXhn7bsqcn
S/yro5v5BnHtqlE51BHGrE7Z+DZykXnm2D0u21kJRPhOLdNIjCurQU+WfPfiGlIcLR9a0Iwe4lPg
RcSuodrbGz2CPit7wwTMkdQeCbD0gsSPOMb54HWI0SQCa23qbNCMj9c15xyvEHut7q9zz/lc/iBL
knGf9t23UZL2E5auPEZyePBm1CFzHK7bIjV2c8aGoVKkTLzfazdl03BzXy+Nb0hp510xjghmnNdE
54hAv7o4MH1ERGdmwOkXVZAbeRf0xwmzGYAPwmVC4Os82rUvycM17Lh/0hPVLOsNKMYJtGygnzXl
BGEwxzeeAhZZOmUZnS3jPC75Hi6DjIKQQsHgc54A9IQLSplUhId4HJ1VVVF/hYReGhOcPdT25raX
vC2xCs/Jvc62g27eBTEKV2g8ht+Y8kR3vUQRKg16C9Y25djM+bK5UJBOCdQmD7krjumYnLAj3oa1
2BArcTG1DAcC4NDMtDuCnFx7j/aDL5dLnOCm0NeV5u44ODuoKLMPwJ2ZrNNDO5pb0zKR187juHOL
/eACZkm9zllhqtC2Ar/1WPRiZyTtnR0oFooqASeaUHKGHdjlgtkE53IWCMIrI9GcJr2Te6eyjomV
MDPnALqK8EyvI2ZRoyezbd23t9YIvXtC/7+F6cI9wRlQVnWya/r+EQ3WPqSAm8lOXNlTTd9WXzPb
1LX3tLCrA8ljD1lc1NcB387qG9KBIx6xVDDKc71XGQi5VlrPJqADyW1Im4BeRyIQUottKy/K1AnP
eHyvCyuV1PG2vaBqtiXwxb3qmCAzW3gPSGPeUIvDxrXt6pzjLFKIBIPEYKQ+4hGmMx7FRmu78Llm
c90ita6YyLwnwM76/KVtM7mzwoJJvnbdcQfXyD4haOCkX/OuS9sFoUVl6zSZD9Gg3BAuZrJtBihH
COUx0JDVziEPegXpF34Sk95oFxqkDfLbbzHOL2my2Q2bWLZRdr+ZQnWwZ3WMnGAFM+eplvqAaMdl
K6smJvO0dvFPC3sts/ahxXXNLIpRnWOPEH46v+wQkSlLXgMixILQP0iG3o8dmimHiCljYoS6HKRp
vduP3SIPmOsDZnlwrCTimYaUe+YV+apuoKmR07tvSAneIMt9ps74EJlSh8pBKSvkfVAwhI7zMUWC
Mq+9rmMSHaEyYBPhRGCqFlX4bPsNNI39ECIfJJpcwuCPzwbi+1bM7rSjUaQODVDvttAIHFbQ4tNS
51caPhA8IwjrNvrk0jSlJVQ05VbCi76DX3waDOtKacUmc2juTvLOQD+DYX/ULxyQWkA80UePdl0g
eiQmcVokPoObXtUoj32Z8S7ZdDxyi5WpRXYZJsNLm9aspQYKLnS+2Mq6dWCQkZuoSh5GSY5fGhgs
VEVzK4rusbbeU1Kb1zShtS0MmpSwbvoWcOzS5iz2vPoYi5E2FoAPfQzfdJGekZaabqgU3nKXIGK4
Fge7GdMdE6KKFlNG3HJKr2ZO2TZLiL/rVKIKT8mlhqAln7setWyAJN4uDYu15KWMZkZpOA1Q7yG4
xXYXodIm5bNcE0RVrTGTj1tYwad6vu+MBXcSRDWt6AviyPMtTo8LCBgI1gv3WzJ00c6VlNHzjAwm
kh6gJ60+2QOjLwbw7dogH3QCmGYKFa8tGoZ0c+FaWlkdU6viwI/H4HICZ7BnNGTVzQOnJblnDSTH
zEVcz/Zs1FCyA11p7HIZtXq8iUIkmZ0+38lu8RsZI6OyQSofLtg7TSyLUHpcMzoImaqsX5l/C9T8
r9mc2ddDkR/cfh7YSmjtdl36NmvwXZi3PFvjtYhMeaD5jS2GzZYt5cQTpi5pnj7Yhv0kpbyM3eo5
zqv0FlJGu5p4x3bNwhvWH8MBC1YQUyYF7lYqUjPj2Ku3Q4J+3JuYegRgZc4pHCLKVtCz504gXN/L
82o3xiXRMmzcAQkeFV2GNciVfYpIfBwanuoUop5Fn3Ldzl60pz4rth7FEF31ggdSEayccyDTxYQW
zQV4kgdGvKuMsaO+gbNFv5MGbN9IXngtW2U2V7cY6CDDUmhxjYy7ZmlxeHObb8PJsODjs5iWmUTY
Zw6Ljhsd8Og0zppSGPyK9WZnC36bSMLVEDEkA6rCCA0S1qGAoxCndM4hMFIrVhbF6Jji6mTNExXx
xLWhU1Q2zGg9sdPb7NIkkIOhoKjPCZMJo2lmJ8XrQ4xiHhHqSv6aH7i1vrKHQu1nRuK5JsOTMeJb
Kojl2g5TiTTpTUYdWU8QU9au1SS+leSdbyrayWRnXoRByXgiRSfVOWflaJQn3NhYl4KBOVO163OK
+8gDLSe92jsMw7RlrsnbhFN2Y6nk09XQI/adlZ5ZcxXAd1tZQ+xctrXzWEmHoB67irdduFR2DQ9O
koBlDPFG2WN8y57Cv0G9DypGYbox8s1YRHQzAeS2yvJl01Un41KnweQvxp8hV/m+XnpKZnnrVi7x
gnP+YfGQWi4ctYJImdV4ORFocBVq+AIIMWpzUs1lHF85YrCoZ7wX+EoXnhfZK5YCpiXdg27XV2Mm
GtJMcAyEQr3D5SOlInBuyUPcz3aabMQgDN+bvQx0JlbdLGRXN13kuZOwPgS79zDQKZhgPq1MkXPF
NEJsCz3Mz50Pk8yuurVHCJ1Ns+M4XkK2OWcbm0uvOwYmIsNsqhavBUJeIc68ilEsRVzFolFuaUvW
R+VFx1SnVEcmitgYjuY674Z8VVnjs+FmeIkq+qpRiYq9nUZ9n1ka5NXCOxbah9CQrYY9s2gn7Yub
gbQHt6s4zqdAA1qvv+oML9sXU0aKTvKSM3S9E/OhzpxrIrm0dZDafgI3Nwm4xdIrN/GISg4vDNN+
pI77Nhk0tq6es+JYTmdhzzyQdE2BVVEwzO8AhIhOYwOuqpOuJVsGq+xXTUuaIBazvRcU2yjN97RE
yH9mOruXU/AeJraPXoqhqjF+hJVhkww2IM01UIvD00DdXqOqF05IjlTZQNabLYZifX9eW8SOZhlT
G73HyuVW4lzq4zkH8Puwjq+UQnUr6FL5beUsPhKgc3lXXlUxtIjWRRVgFwkqBmcny9s8IW10srWT
jVQMExdnqBFZw1h70Rk1GifUsLJo2JvQlUS5Z5OqfpAs/pZtGa4cf391Iv/iWf7PnM27b+XFa/6t
+fq/+j9oanYx3v9rU/Muei1+sTQv//mfluY/FogE2LeFHEMKisBS/MPSrBl/SBtIAhQ5cDIWLDrc
xH96moHT6c6CJuEvW8d1xE9RLi9wOvMPB6bHgr7wvAX0YVp/x9OsL7SXfzj+Hfh1kDRcyyAFwzaZ
yH1x/EsWtCJJ7sQRKwg039W0UdvqnA6bH9xGj5yOVi0dFd+7Cn48STwG4bfy6sdH/Ay60Rev9D99
Mng9U+Lsdi3vC8lD692YoMXbwXd3w0O+YUbrj9D2VxDq/hMEy6/gkD+/6E8f94UL62kJcQ3jrcjW
wfUCnTH25Y4RkO++Y9GZ1kgPt7/FvvzuK35BewQV1dU43xI6vTPZ6PtbiAlQWOS2xESLrs23Dj89
dn91UZfb9e8u6he4TxWagxmKW3PXH4rbcYVc61pxB6e9efObT8KK/28/6QuZIik49U3j9+823etb
0ycmk6eGYSjt702xC/XNbz7x16vpUrfCqpWOrhNHYBuILPmNfoKLtAoDaGu9LFeTofVG8811erbg
bNQu2Iy/oYz8+rh8/zCbakvXyccxeTW+vBezGg0K2depuxnSDzCFfmf9Jhzprz6BqRq11sKVMr+i
PfS2FuYcvAbBrajulSDi7OM3F+zXW/TjO7iuYesgFTjALYvSzxfMmUZLGu3r4OtPw2vjp0f3ikTx
a+c4HcotDYrfoHm+x8v94+H78/NYlAA36B54lC/XzGmtoGvaV1z8B7JS9+V1la6DdeyTWrGBhxg8
RtfJzv3NOgL+4ZcncflYS4cA6MItkYa0vgJ0EGZFKs/eGC52i94iebBohh2bxghPdtvrRGt6VAoU
N5G7KHzsk9cxBxpVE1/J1B6RrFnFK4pp84AIPHp13cp5xcgrbqyebNC2pr7WdLz1elmYjAeZVXih
SJ7nebHikfrhrFt7ns/TwF24bjLX3j0jl5d93MhXbJ653CWofupjNTVeSIeqtTdTaRfXWUh0KPY+
ekvrVprWzax5oFX0eBSvkQSWgrhS6wMqmzKlM4bPzawu8Emka1G2HicRaaqnMjGz/tRZQ/4a9ip5
z2w33Q6GzLJFeCA/CuCmqCGcXo+fXPoSa4jG/EY0+8xsa85K3A1B1l+OJiIOqJPe1h6kzxgSg3X4
0Bj50XKqp5bEYaCo3anNiA7oHNVsNOIimMg3w2NgIO9sM43WpJVia6F/NXtXULbRPoAxRKFsNMEA
gWqOAIATjiJipGc004laIAFyVw/GwImrq6fhSg2Gi0pEDmWzdUrb/SztrP+kMxblR/bJJoJhOUIv
0gWYVIJII2wgSQerZg+IwXxODLUoGiBr7+umlQ/Z3KGqyYYIEkCVFXWzZ0GmOtJnYnVXGmzUYS3D
3j4b48FoUJAE1je7mqKXGFw/StzMgEtG16ciyaQOT2Gg5x+2p09+XRLE3ZqzdtOber6N8sb2A3j6
FU4rTgIrr26bAySF7IZOXbQFDiHO5kZDWtWojp4ZvRPMI73wnkVtCVyQ6VmCkCY3EB9p7BprAjFm
RrZ2dmF0Ybe1ehH70sq760km0QGcIOe/qG0fp1bJNzJGEMzhH793onC4TjqkkMiy+qn93v16L92Q
Aj3zKiiiIWZqkK/dG4PshDxzUHmbuWu8M4vqktO76x4rptIonrEz4Ffs47uuCpBamTqKicLToIpj
N6BBHqM2MW15soVt3NVy9t6GFtKEXsC5JnSur56QzMxrYFPvkyXELQ9HjEIQcODAjDIABAAI8Rha
RJ2sZ/QODNM5KLyrUu8v0JX1OClN+oUoI8o7szaNixmaBgJcZPaW3rUPyqnoQRIaim0q0GSO0xMB
1NJX45XhxdFR/eBlVo7GhNCkhKGXyQCe/sMzshrCtHLZ3wSyTfdlBPoDlqM6W56xUye6+VQx/T7P
VN4eYwIbNoGRmy8YFeonb7DrWy3QDdJjXM1aidLpbtqojB7nlPNFlmC+dnX6AMi/ZnwrpmSlDTTv
kDHJvzUyBnylDMtD2sPsTTAo1au+n4Lt0JAMm8xTTJsoc1i/mNqQJtK4550smebHyPyTpLEusnJi
zFH290YSMk/iMdTNa3oy9RvVT3RibBS9VbkF5bxo7E0Qytb3BEGKyN/07ega82HSFg+kRSHUOL25
hgyJ4JbsjV3m2vVZbpfmNZLY/Ir0h3LNiHNcZ2bSnBcWZccqm8LxChcK41KjL8d1qNfjdtIH7x1V
j3p3MLBkJAFjEGQ0hKJoakFcIAZRETOuXim6IiZFzoCskSkZQ6O+K8InAj2NXQd8xAQLQu5Gg/QH
dXWUPRMRIbeO6LUDSc/53mVYuK5FpG2TdqgpBAPJzLJi4EUIc4FhrunpDgZ9N+0Dz25fwpGh5AZX
dfnhEs2WrppsEEdXn2v8LFHaw85hHj1RXDJa0uPm1k7bEH5DLLtDFTbO+aCUuqXjpJ4afVb3qaZL
xANG6J7itJQvQUKzwRshipemwa0fK2XuB5PcKRJzs83i52pWI5nFz/Gg1XilvMDcRNgoUUEva4TS
BTA2WU36mnIRcY4DznRdDGN908tqvnSCziVcSFqv0eBC6InjDryGEE2C56AwBZ7sCNapMMfpbS7z
9htU5/R1HiLToofSdXdN3DunIurspalEv0sgevoGC2Biq+rNRys35Isg32lnpp23zfuYbhz18XCi
eJ3uF9PiW4bd8FuFBPKktdBDuomoeKQrxqY16CRZpT5umQ1Ze1o5TIn6NHiCv+ueknFy7mjsEVUt
JYkaWYd941Awd7x0Gz1Bj8k9mJqGQY3e1NFFTlwAK1IKe2kXD9K6SmVTokwEFYrUb8TGtSLn2E1W
tmVVt7ZWL5qt0JoepiQx71PFasDXLN7IMBzKrQhCpTEs0KeN3cWYEIgK/Rz6QDvqTH4/cZxCZDGH
DHe88JrPwEHaehtHzvAZgp2+9OaIVg1aThqYZpfSAinibRQLeYhV2/YY9snewznXPeRTErxZ3YAE
jFCd5KU2BuucXV4/qNZ08avW6aXBARNBdSt2ZMyXVwrFO63Sgh55mTgT7UEUjziIOvxWUQTcrEln
m9BI17ufLRfSdR4R2N2OjR92AbY4bZGEiqDLoRabxc5lEJIeZ6PFrJzJYG+lwmCI5Q0XgUK3QHfH
IJEVKPTRtKf2SjOQuA0EGLSklTbtR0dze4XaFHNOTFj4jhx0xdahEwm+xK1U4kwRuTE9tMYsXjjz
M52fe169nD9PfGItbN8yFFYnv6/wbtBNdQm2XiVWSw8j0FJjvM/0yTjEnIJAG5spkvAInsImNNqM
Vd+qwiupCsYwJDRRJYmyepoqQXhWPA0jlGbNc1GOTtNzP5ktiPQMvtOUzyS3xL06JwyZdhgnhOrd
KAyWHQuN53IduwS8UFaHiCG7LN5Bj62uJidPyNCY4dig6kOc76BSupwHjJgs1UNOM5+0y+sClvAp
y4sacYRG/AK09ZGIkD6RB3usWmxUdq3Va92ho4xEIvcutdDsLKxHeXRrypF2TuYNxmGkp7gXagED
4sazZhTznn1KWT5e7WRsP6VkoVr1MdxZ9DyVdoo5W9/RHEXSHMEMuvCilj51A9CENpNCKLnqdLd8
I0J2Fivg9epQs5mcpaiCMKvpIdIPIux8vXbor1pVB4tTD4JmhcKGuZUTtmhRQ+TjEeAN5E4rrIhM
RyJACoxpRSOeVT7TTWZAhUChVfzAKp+nXPNJ+1Zrx2tAjqWFDHxPN/IrvZn7WxAnZvxcNplM36a+
rrrzCY8PhChPxuYR70NPpzQcN7iZo29QLXJU5OYQIRIpKvMhqEL3qBSvmUYHDbe+w6EWxQY5uAXj
zI9WLqMR6VTRNupF5m7ryZlAiwJ7+SbR1+xd7FD3sWUFdKLHgvOzFqTNfLRmiflhJlLqhHce3MOI
+5/jeV7iGG0ixKArNTSzvVd1kBDhx+5LYc6G9yRxdLNWTmmUcGscqU513HeXjjYE+IMTINt9BjNn
qiOkDZOWeC9EWyt/Dofp0eM3ICrIptoZXWSgxJXrpXVZKc5Hl/Bw2SCQa8u9QT0wX3C8sLzHUZBB
yzqpzemlroTF0dsa2ZtVozuHqJDZKQvRmdXawDnHcUgoQ/SCmY5cI8xP00A21Ryaoz8iM6z6QW3c
2OEtsX2zFwfQLDr91zWvuOtL6BhoOF17m+eLeBA09hgDU8nHfC3Za3HoQLt80EuVnGNz0BHcg3bg
DfIIQW36c70uAz9XaGO95aUXzdAxNyrKx9bQG5R8nvc+SgbTCHJw4cxoTl3RBKDPcoxTFmfwck47
GOcMkmENqLNgjIjzrNPsHlRcgJqGZjFcD4blI6pBN6+NvdK6+WgPOEzI4EEy1GXeHsdhtXWLaCTB
TmMQYrvaxivHHKHLTWdPW1gL+74qcQBPGiSUtvCuOL5bM5uBF24QYHYYzRcwDSen4c3tiInwdaLB
HD/FMv/h1Fy+IXCLJ46yJPD4prAz997LVQx9K0iGubvV9MaS0OIAswkrqe9SjpoXRVuDHempfFb1
XGlnDcTtZ1I25X4h0SODLqNzzeL0syqZyF/3s0a8SsQQ7m+X/RbRv4blgAvlr6/834qMA0B5H6jY
buyH5ty7WBprpCh+Auu7h8b3u8/7577Mr5/3pefU5lNIJM9H/IDUVG6qc/0mPZv94oL98z5c/67e
/+e2ya+f9rWpYehh27UfQQdDALJ+R/ikgr32m2v4m0/5no/5U68pdLU866x3jUMW5AYM2jf2sdth
LycL0wc/wx7Y7v4DUPSvqN4fvYyf7p35pUtZ1DFa6/kDbyq8iA3zAn093YcMBf2MDDvqA9qjburT
8frRRvlbjf3/rGv/f5RH+vqRY9+JF7roe/szXtSBSG0svfV/3b/3v/Fuvmb/dfMtJPjhL3/4Rzdf
E39wpDZYyRxH0oc3v+dE/tnPl39IYUlKWbRRnkWrkqb9n/18+w9+RNpgkW0pXBMx5f/28y3iZAyT
AQHZ9O7Spv5beTK2/WuezPIEUQ0QakMMHHhi52s3TFJpVU73AjkSR0kSlsWKlxMPQSbRJ3KKYYAf
FOl27GSDDqLX1j/aUuaMrLiKjnKQR7pQBMj8o0UFLZ2dJkIB1YRzsJ9QAfixrjwE9d1RCpzgcqbV
sLSwhIFdvJS0MVwVzX5tsF19b2ixZ2JDXPIz4jZ8REbWE/eRrvlt0SSOVs3aPloiuG67GU2lrC3j
YohsarSeRZXJcQkvor4bOmKqZsU2RqZAeznqEgmv5jw2luFuyf+qDmMUO6i58fw4PT0aSQvrqegO
Oqlltd+3RYvOqwfXCMD8mHvV7Hut4/qRTT6fOY9VsZ4LS39xswTrE2m1HuFk9awAo6C+A97E0QrL
7MqZLLDG5Ck7FgoRdvN1QfTJA8Kj/oI5YLqpFnRIoA8vZeNtMm05btrOByX/rdPFtT+I/CWoG5wI
AxgeS3f2DlzOnKu3hUhIEOzk4mmjUoVA4+AsVER+k8T7SbUIdCKy3/NF8lCCKduagxMTzYdrZ4Po
9V4lqryXXfRORdjjnK0PblzDKGEuuyo5S65HTTpbYvpidNXBQ5PBm+2IyABlEh5qCG1miO84U4HD
PhrEa7qfrD06HKBswc2wnQUUBSVyJFmGLV2hurtC9kcmZEUUhluiKgB1iKCjB5ALtPLaLYPPtHU0
oEsQHYyKooyGUnIi2Tz3637Gp2ypeTrgCrSvdNNONl6QVfsqm1tELtAk7Ea6F8jr0hWHV6bVlewv
S+ECXuH8wm9U9hnfX0P2Vy6B9bTuEOqNj6ZTfOoBp++0fAin5BBo+UWSqet0sj6VcpNbC6Mb0haI
X8ohy1iMrrlH2kNRZCKRKXseC3jtzSE38ZR3oYOAr4mmT7Ljwg3kH/Lcwq5ZDXkScJIs44PTO5/5
1JNlmjf5Og0qrlsQN1sCS7xtEqK61kUV+Dq9Elh8XB1ZjM5uVvWrlvRnreHa8PjgYblEs63QI74B
9LuKa8y0tuNmfm4YPC4ZgDTDgcPUETZNm2iFwHJcUdlkuzCZjrBh1Gouq9rXhuqbSkLkXKVAPWy5
L1bsPQd5/RC46VOn80anbfIoEI+sQ/yLfmEZGOTT6FnZw7c0jD+xlkSrNosu3Cx6jE35mkYoUZij
X4xLP5gaERNYOF0RJdX7AkvCoQOiAbwyBc0zYBzVONOBiazXThjyDocx3IdanTkkkBIPad7RuYZc
ILJTSfQiXrThrRnbFw6ApCRPRw2h9tZJGm5PHZ4Ns9jP2fyo11rB7wtUaq5PpYU0ctDLmzgN7qRX
3eVO/+bOpJoSLGWgciI7B3Li20wtHmK2HMz8PUFasLYpU4DoYacZY/eh7THcDB0rZTvpyW7AFbWP
CXPZOEG+dfWF6ZPga/GkOqSadm6VQ+cXLbASq8Hrs5DJNssxFWJfiPvCiPbE777nihBGQ1cfKgi2
bVEfvNm5EJZ+R1Kgw1XULwVXisDc9ob/IXwtvMjKxNcalILjsT3d0Th211GD4K0ykT7SFXUn26SC
yZEJdPrlzNQHcytN8ykXJ7up2l0DO8tK6Il3w4DrXiPgoh0awq7HgfQiz5w22IPOIY6Q5t1zikG7
qSG9mHGJRxKhlPNBZcjVZEl2mgo4U4psxwQb57RYbKK+v3OIEli5smw2Ua5/NnMkuNcpS74jHN9q
pnzVuhZlZdQ+BB7PxVC77+BgYFqnFLow1egr9GBsaiLvmcuA8DGm4RNT9RMssmNmJM/plJ3RkP10
hXc5GtljhvMe6VF0QSBR5qdJc9RCvDgMaHy2jmbdVcl962UY46rmsbKDo5fU7zC3XocUWiXifRPD
4+Qdqd8wXGntCUl36JtOeYnT1UATZna+nCg62rHCXFcM2FnnlxIyQ5HHh0Jf9BVD/GSX1kU3I0My
uG2boIHJkHTAf0swAh0yeE23wY8k5lGH+tfMebhTLKRsZIrKqCEsthQR5ur03EqYEuQR8Ya2M9wX
ch5o/5m89uHYLJ6ulz6hFi8EpXuYRrFfhF24gvh6ZcvilujElwIUhaGN9wOhu+inXy06p3QVQiAQ
1kM+9i6E4/KaraqGVxt9UMg/ajYHR6d1Crqd0CJQPApYizGke77ZMCOXcabpRD3+sTSalMZ7Y4U6
r7EgArsDpRDTWrJTeR4L7cLoOUg4cWcyaNHOitqF6joD1KkQAGaKzF3wY8p8HTp15uIdaLL4vEaK
GKKuM8zukHj4YpAirJyyvsNfka2HMIeTLl8A+JDlzIvbzOkOrkSxCtoy2UoTrT3e9xuAzgfPw1SQ
RCPTxMmD0xjIm5xKbqDPtZo6miQEop8SKHsru65QPi2HCbh+nNkNbmYSv+oFQsUyne9ikq0OlpIe
t2fJglPiJjCGKzk7PG5RccFUDMbypL/UAjcUU88T/cQ7ep+bGH6S6MzrxA7QgZZqg9fyqlViV+aA
4uqSNk4r8Wj02bybSrffdiq0zjgC2o9YyFyQt8478qDpJo+r+ZlB+ojQM9UPMzFIGG3L7iWwdHoz
bj8NTxrcXH8mx4lLkljI3QHCfEJ6xA1aAv4qla4mX8xKHUF+IqIrtfbKoQd8AUcULkQ2NM+1NnYj
iry+wSdZ9trRDBZcXRW4p9CoPb8ZeDC6wMOuKmvvJvWmmrxRpljGbE5b04rm7exwj+o2GnBGBQ+G
MT8lbqgdEivHG4CR/cbOvDtrMOYdWth+JTqYtSHt8Y2K4z0zqifVihRjAa5GtIKUbUAVMwTx4QzH
t64XKff8rsVIsjGYsNFDZlzDFoeUkKSXIJZ1v85HHjRIRtu+Br9ZRz051sXYF29zBCa+7PNSoLrs
L/F71K81rXAk/FnsHWyHNvuM+PBGA4K5d0o+eKj1+KIddP2xT0WzZadqb5F9M51iYL/yLNDT4MIJ
rgrC2m8c7ByWCSIl5+TGBSe3U7c0TIfJyHnIIbJMlcLXnIBhQFTtjNSz/axXOFM6E/uSS48cQQ/m
C4l9V0M1uBvjRhydCkKByJYhhiqH4KwtpuR8rrz2yBLebyszHz5MREKXgRXjms+mpth20cLWxn59
NeMYPMQe/mzPm2DqRaFxO/dwIZQb4ZoklJg06yb+YJFr3wcmuyh4W7s76oPlJYB0yrg9fi+Z/v9U
kO8lWEsoLP9UBNKY+3fV4+0izPqvU1l/e/25dPz+U3+KwAzxhycFighdkMhE+/t/RGAAWP+whWW6
lJXosDxBwf9nzWi4f6DcMA2XCsoTplwSlf7UgBlIxyhDBdQ0w9QJ0fL+jgbM+KIBc9GIL3E9wESM
Je9IfEmnskCshbOmhVejaY/ouhMCdwNn3owlTsrQ8IAVNeeykIJ5IcpNNWIkxjaIxmDZzcHCDwk5
l6PVXqTDGDPmU2RwtpfTAH8BOu0l3yo+1i1+iCHjz9sx/NTA+ZxHMVinerzJA0Uwhkc2YOSodhet
tH5hhSvyxEV/BTuO/T7VR6B9c34eGRc/3ay/0kz9xdd3qdlNR1jCdgAC/CqTYRRPmlFbh1eCCMhD
p9cc3ELR+nYX2NvpnArU3egzPlVQ3PqxgZdXFuzV09TWz0bnHqEankYpLsPB0VZC2flOspT9riP1
a2fI4SahqVl6DkvbwTXll5vUVmXEYkPiEK9u4ju5ZWxNL4W6rg/QKKr43iI8Eh/6hEBWn1fCY9CR
9tMnWB6Y2MP8ant5vY/qAjZSZSc/Xv5/qeZDdfiLHIxfjwdHejrXcPmH5Qn/WWsUxWNThczrrkbd
my4yC4MMp04cETZ2QK0Mz5B6hGtGxGclF+cSYc7JI1LhCAGpQWNDWmVXhecWHoiLSZbxLou3fVI2
Z+xs4Z3CW1QNxTezmRjY5uOnneFk5ZGGWJeM+Y6e9pFauDoRoGiJ9s1sGZuLgKygArcF5CSmazH8
cd+lf0IF74zXNVMv3HNOtRMmVDfdY+jbzJZ1GlLs094cqj311+dvHrVfpUrLTZQQMF3pCEbllul9
edRQ+jdTp4rsqqh7PCxBBJy8x+9iNOm+N6aKA2VB0jYiHxBHibGOS6d8WLxDxFhmxXakfz10y+HG
SQNOZcgykv+m7Myao1ayLvqLFJGSUtNrVakGl2uyjQ28KAAbzfOsX99L4uG7GALH1w9E920uyBoy
T56z99qguPe2qTzAQov2/77cuWH1X43fcrk2nS6mk6xOcG5+f6g1pmuCkOvsmqeAQfhygA2Z900b
dNtpHMNd6inc76Rw07HWj6GECu09wWP7qSZqvm/tT32h2C9DkxwpIK5D5CeuafYAB+Z7TN7Ki9TV
yP33RdMve3fROjMigUYQBZpGP21+U//Tup04/+BbhGFg6dmLkhJPFZKXfgPa9oa/yX9KFcVNJsU+
xnAVHgR+9KemqJ70KsHFrDtfsG7gZJ3/FZt/5Bp+XuxLHC2b3CHfAFL0czCl07ee6gRq+xNWqXDX
j/JeGdEi+uTlpvOz1Slf/SnPT1Hq406qgeOBdFxX0zhxRGPCr8MLwkGVMqDP8KbW96I0x1tpVTtm
54TJV5i6yW0+kJYxrTsk9x/cp3fRYryLc0ogUmIUb7Ztmfa7L9ZQIiMc2sZmOiVy0OfIJpoucmtA
Xm4/+tZW5aS2S7M+PzA5685+Yb5QhxpHreQ+/Puh6X+8aXO4mUrzUrdZ5Dj3/f7QRIfNELW7fqkY
+rllGG6sPM3dTBsf9RzpvtfgwkPFvPO1cubZRzUKEmM4JMST+aP5vDwvUmSHQ6bZgLwkcF6Yv8nB
3yH9aT6RKAZk0EsYVaMpUpwaa7s1v4o1KB5OM9pJcVTvvlca1oz5+RkWGOVQxbL775/0z29q/kkR
KwqHyb3jvBdl5jLOGPEHxqUGAbgmGkl1x2J61SL8Q3id9F+3Peo918ZehlWi3/rqgHnVgBrMZBGE
2IARJqT7uzJbHNu6xQso519ItZbAY82DoGODaOGjiEd9FnD+n8BzfmW49lkVa7FT8hO8W77YogoT
B5+8qJp9T3ZTfgqwRVOa8nW0SQLSEwvIfazzdTdhg0USUgjahkOocgLz/ZxxoSCGxFaEcR8xjwZq
gIcfFi84aCLGk0R/mFL5pSjKn1j7jFVf5dYqI/ZrW/cwwJcXtURQdcj7H7LunTs6udlH38UfazQ/
pKEJwv2YoRnWonL9z/qRtnA/fSXULnHUIFibyvYLGhYGhyYZf3ME9FFinPfvAvqSVx/tEtM2xuMY
bvOJpKwU4hfFjmFsehF+oikXb7JUclZpYbX9+116l4T463mYiPYp4CRBH+8LN0VAh6lEj88tKYZt
3HLLfBP0WhQAmOkiDoWKpDOPuoiRJ2UmRxtsz34PJ/mDK5kX1fdvhomOmXQ0iwrFfif97TWgWEqX
aJdajf1DMIQ/G6fWT/q2qHVBl1XFgm1N9UEHsFr1tnGMt2ZYpgdsbiRa1TZNYSz+H+1f8/70/qpI
Y+Bt1ebxyjIr+c+jJGy+m5KMVaWzKpAlBRD/lFC1IZz2ItfM1bLCqRj4UlCsE2JygkZyyddlNHgC
guo1b6VKCFtIwILSXvOg5MRm68NJo3m4own9UyOhHXWtbnykpf7LDSWG0eCpknZpmOLd6lzlQW6I
vjYvVao+F3p81wl8eiAznM3yNdndjK9pIMWzyrwRPwkiBkZGo+AdTer2Mff7GEy/2H7woP+yBLBM
M2FilWa1Xhby/9zS0UcnjRd41jSwa2hW4e1yS/05TNJZ6w3KVcjwEs9uycEUf9MOaUd+IHn9ox3j
b+uoquJStOeldF6Yft8xlEoVjgkI7JJM0bjT8cmRbUNHgn4dIR3pyprEuC3G+jBMMXGZxTD3gOCR
+hpRwzA10RcA+7SCgnOID3YBN5nmipHMV5OLJf+ITSS3TrLGkvnve6j97dmqzOYMUwUjp5rvni2R
26LQC9MED1pqR6vsX7CHoXHyBA5yv5Yv7Ns6wXPpj2wQwdGj37qpe+287MWKYXu3DCMn+iu25mmU
M8086fGHtXIft59TLZd4lb0eZBSYSQckgBK1grZpuPrgB/nLrj0vlpL3ExOPob37QQrY5aSCWvYl
EI7CSU/pntrafGiJFDlkAfQRO7gEvSYvEhQkUEBrGwtww/kpp/cC2jgHNjWv4Fne7Ul5kRAwdTMe
zv3RyutrP8Tew7+v+L3piB2Meod5MLcfzC9T19/fmhR1fj0ac9BK0ck1ATdgCqrp0CJ9AmfihgYY
6eWVHSNNPfSK/xwiNETQ27VbS7F+/P8vZ66+OHhrnOQ5//9+OY2lztuN0QMbY7adOwp6OQzIGEJx
K6oMTJb3dvngf90oPqk11mLGLPPHtXzt/76k5Zn9vmbyUXN+w05hzZ2HPzxLA509pDgXrR8fCmyE
Z7+c7mBqJl2wUyQNLhvKOVMDAiurzrrHJVl8QRln3yIcs01ccp6fHPRThn+0+pjkCfIDFGPbdCFj
RdhXdgPaAUCy2KsBhJd/X/5fqlo6Igy+OSAzVxfafNj/z/qUUrkWnJWB9s7VnUQapADzsIjkQ56K
pCJKgI6r3pCcinggTcR2NdFgKQq7p39fyV++8nnl1lmeNCom0Oa/X4lqEHKey0YSKGJG9zQQB/Sh
GnWn2pFuW8TWni7gtKFzPR1TVJySlibiKE/ZFaYBqkr2l7gNNrhZz/44gRGMkDTZyMoOAZVxWATD
QYlIAUCajJ3Y0Pf6vPImgf7RLf3zQMWrqZu6qqM20FT13RtRitoJ+pKv2GrMaOeEWI6nJn6dlIFz
kgMoziccY2RW+6jrT2VpVji404NlMNSbxiz9lOkARXqfwDWj8NSDZgcfFtV/NEd0fb7NpMhILpRe
2u/3GoFWbI5qKC9cxabyfLjkjdOgAjPOWZzKu8r7TqGXH/KqCWEOUQvkRXYi+upSFdOXqpLjbQDc
OOa97lbUmm5nZM6unPLiPvBpYqWl7S4fGz5sEiSTDDR4rAUAoevNv1+b+a149/n99pO8K6SQNKUd
6kl5SVOgeXNQkBN90IXQ/3q3WArpeFGu/fFmsphFle3b2kVz+oSqxjddrBM0jyLJ4Fr1qi1CjRRS
Wfm9n+tbO3pb/qmjAPHWsihZky5GdkffcpSHdL8XfnUOPVIr6r5ztmpKShNBE34K7q1DFwxO1sgx
YhTf5g933wGlKIE1HWVE65/mDOGQzudG16+qyJV7HOsZfwbRJamif/BRqn+7vXyLgqMv7QFhvlse
6kifnM6M9Auu1OYTyu9HdUaUdlXYrroJ44oQjdiinhUkE1TffXQQ5wZAhps7o0SGSuYr82X5gdnw
nXNuKeQNGpCsuay6BM6/3weGXDph0KJEnptWndEcCL0xN/S7wq3pUeSFk/mjyjvvaBTpZdmghC9P
qRH6K1uHgQalOTrLkOwqf4o/OBEtgsHf30maQCrFvdSkg5bq3U1r2yI3p0hCtp8/n9wTOrTqBqJW
wl/vYFW6GyzGO6aVYwkL+8cSF/2yZ3nW+KyFZn9qSXN6LEz1RSMf664yb7ln9BtHtqgkCwMUZbfy
mWmRikZvkL8K7A5nyJp+UR0b401heAuHaZeyXd1ip/nh1MysJ0JK1twdF7rDLlRbIqfC8kN1419q
HPZlSQ/Mth1dvm9sJgZmjgF60rWejy3C9p8yM2Gy6GhygyAi2QWi/WRXfnC0J80jO4xpTBJL5+pH
H70lyzL27kGghDXZT+aeHOfe35e5AMuLnGotuC7HfR846aFIT2GU5+s2ztjN2mFf6cGMj7MuOK04
vqZFQIMhPJFHUgOhHe/wNNJNFJJ8uQh5VfPFo0QEo3mDpEQ7xBiYqItnaH0ob2wS8pZfJr0rGMKn
gcupN3KHJnzIJHBlq+umexUr93oM4St2cGPdfEQs1OZhvYsL/QkXrXqu4dKUE6IOaAc4wsKOVE9y
ygJhNfeIrPUB1pU1UIkrMa30RpC6OT2ngf51KXEzM/4GPQquWqWeoMqp58CHFFK2M1Cj1vFEJJhb
26Ol5t/arlHPrTJDSoaRliWDdfw9nx1z9LcdDtHdVKm4RoLUvA299ZyZ5I3a0cVvhvQ1kwkyfqDF
gVdfkYPcx5QYNz+zt8Mo1DNUEAodVOIGXofjVLXqKu8n/z617Ae/6+gs8eRcj9TCVSpbnkyEp6ft
CrKaSvnTEBUdZa8h3Sd4DTM44P/eN/5S+DA9YhSERBncAGjD39+NdG4RyoH31Cl640hK2TnF1rxO
Au3VRtvEfjXG20olk9yJSvW8rCF2W1eHzlQ+WDCWiuDde4oAkkaeqRFtRE7L79fiO8mExL8Pr4Mf
pGRijKYLi0ZbF1ivaDR3++USPPAchzdtIImlbTFhVczAnXR6gnzibKq62XrxkFMGx9Pug3s1L1jv
r49McpAHcznDZ/379XVIJrK+MuJr2eQMAehNpbX2pSL3nEZUWT2rk+cGA/tCSv96r09kJgYcAwuJ
Ykh0RD8Utv49aJiqB8yDiQ4IUH9FH5219T/PibjcCd1mDGgyNHjfyVaMhrgxu5OXDNQrqjr9U5OT
pmtGmnEs7NtY4L4kEzBbYZDlZyHQeM2kD8pPpu+kUswZkFK581spHnT+tbkg1mPsXGYbXb26CjeA
tKHTq1ni2tgli3l173Eto+by2IUqqJ3LSCSy+mojKx333by66WaGp8jynefIpjXepNd/P555uvru
8eBZV+loOar5l8408EKjNzSikbVkqLbhWNjbXPT3TSn4ATp8p22qQsqeuVBopLaWP6uQxs5x8Vqc
QyV3Ni3n7lXQG5ara/XF8SBxiZCAQoIf3ZaezRG/oLPWQi/bt5B7a43Mk2XHiqDJFXPrRAV+vdyx
qNKOKUnkZxPNvmkoxRYAnf3BF/O3wwKTVxic8D5mSMW7lX1CCGPhW1EvafEcdeW4hv/R7kcLVKM3
Yf8MFSNDjgAEU8mHr2Fr/5gU0d4zTkU1FoA1jKwfoWIdLCcPjn7Sf0oqabvdhOtVzG38TvTIdaD4
iLH8Fqo+mpTC/qBnpc9V9u+fFT42Y9YyG5bNE3z32ScFgD2lVGkCzoM0nhaRvaCSjwMAS9f3R76n
uWWBOSlbe15UHSo0N/MiYDwoMh6vxD5C7yexdm+FpnXIajR2SocVXNXVh65tjVXa1mB24zC6p1D+
Zjb9HBNJHkekNXtaUx0Ua6ZgSRDRNmam/O/38m/Fo2lDN3B0EyaEY87f63/Olg7TbZ9UQfXim5/p
G4VboYXFFnMzQV2VfQvmLjdVt0qKV/8yZfFzFbXOrZ1bnMhRbgGu3I/OZn82q+dDGfoBXWoWd/5d
aWYMiNXLLFEvjjWhAJ36owkJaqOk2g+V+APi161NiEDw18djpOhcm+TrOPEZD4Bm73IbWbDX4SNH
FjW0hMYkc42lQJ/74O34ywbFbdO5WCHnDsP74UFH1lsQOT2XumxQ8AfAL5BCCeY4ObZe7GxyL+NZ
ps7jqOj4WoUfzlE9ZRmaH13LnxsA12JL1WBQaDp/FHVOC8ALJalGl0BhUxzawyAMkgxi40CcDRBn
6W+Xx+nLeNrHGiEdQWhKd0TZtxJT7ewrUnBXw5SROMqMwkrlsFNbtKwfvXJ/9ludeUnQONZybNHt
dw947Dyny3s/uQamggk1ze+V+RdLHa+1MO+Xiqs0cvYrWSnHwO7Q82sl+FbsqBWZXKeYXB9vwAUr
kgYneMu0cWndLjXN0iQhrhO9X5fMXnb7bGAj3FqoVF+sqZcnfWi8m8H0L3ZwyWkF+WjmSBbJ7FN3
svA5dVL7aNXVq5Ppbyodx50g0MMtrmb3qGuNdAtvgppqak+DzmCup7O0kUpdPIlZIE7gNqRlbcTG
XoUKQWWsWgfdCoFHJ41/oOZLwhZOJnb/ZfUvwJRVSknMjt3RI0H6qeYpkUxe5818xALaVo6rwekB
yFfqOo+Sbm8WjbFHv+od4S29wWgIdlU05ARVTMaxCszqFJT9WckLbsLQ5A+5Fq9ROpAYqxfNYSiN
1DXsQT/1tRXPsc32tfUNvPLKWGwnqnQSR4u7IWn2WXGthDmQHgF8Myqz+z4HoJpEeXyYHML12n6c
zjIlcrUh07ULumgr+StW0WCpL8vQGMWLPBXGtQszZRtadX1QjfFrUoctjH6LurKoERimcbEjliFj
kBHod3bl3EaR3Y1RG7sg027VvPgOvf5FaO1ZiRP/aZxeJgGbcYidY+N15ZrT5nrwOu1gCGNXZnZ/
yltyPUqnc3sNGrZvTCMyCdS50FILlLfenR365qsWPvjN9JG0ZWFM/b5vOMKeVRE2/S8JTfn3ddXv
c5lIckavfgDrUxKofBQw11advB9wVN81QQnfcZTHRvW1S+6XAsUcse+tNP1tmCNmzMmQgSO8oums
PGJOXPuC9TDkELmhullZveV80MRX/yzOqE7EjO6hjYARYD43/mczMJuknBKgUtehapuNj52xZKmB
pTs2TGgQCRkkSq1xjXeHcuK8U4jjclBJW4QvRvVJMxr90xgGn/69Yuh/7AgQwXSdummWl3BYfLdg
BPBEyTZroxv9so0q7XqleUhvzZpcglSLz5XTXhVSNZbvqYur8wCDH5cwe9ey4lkJdE9ZvCSsI1uB
ZZsBLBTISvj1cfldOdzuPYVXsJ0yJ3Vj6MbEZEkyMFI8q77cLnXkOGmgJMLqwexkty5MsCPYOrZN
asWXMhkreimVejYJp6VfBy5RZQH+aHO03je6KEYsFJK0YVVOzH+cly0N+wGYi/ayjPSXsUQxGnsm
jevB6MkTKMEIk8/xuW1K+LEM5O17v8CXQkhN6mZp8Rgj8b8RFViqt4ZV1wnN5yBIfkkEJryvd1hK
L8tpXMjPdHub/bK4Bh51ulqyDnhRLTd9NrO3LQOwOfXKptZMojO+9Z5yXDoanRFEbmRV2c4AIL8C
ODmcbL+DpzNa+V3jpSd6UQRbONEjp3m8KRGtzLHB5I4u27okjIdkRlZd35nnridgEGj6j16DzjVq
1vOi3RnF175rSGEQzjo12u7I5/ZF0+UP3ZiJCCFZNSKeXDw9LfxCqv/IahjR6gM8yo7jetqSRYJ2
duNYzPMC3X6q/KpyCfQiFMIej2SAoUIn8MEp7lRFW1PniU/L+4HJKtsyFPwU5dUq7hwVT7IsUVNy
2FgkWnCNDlpWG6elOBwHeOpKS7wm+oEYDsE9VvEbirBkzw8wU7XDF9gyJ2EB6Knx8Lt5Er4p1pOv
63d1lYlTaenWrRKpesbUzQhAullDz9/MLOIvyjjYWmDAmfHVtIcdy9VQ+q60gGBlv9cJj/Mpo8yJ
fkoXb+0O49byp5QanOMKD/9l+aFGj8aBn/XKNkPoBgghWnWNVj4SpbF06VQDXHncTiQH28M3gDgF
IaJ07rUK9zvqpXWumDiGJKoqafu0aezEFlxvyV5DebSxsWeBz0hQjVvOXoTBI1Hh6gE51nPfaldN
beXOqpqHtq32y2AoMMwnDSncUxe+cZIUWzs15YFEiZ6Xj+/Zb+8VmVNmD9klQ5e0VWRyn/lkKWTa
RzXL+2MAChFpqcjbqLHIZXuv5TEcYOiRWomL1/bBvrbon09xQWymEeBENjLEUUF9rlSONWxR/d5O
sAn8exX8y+qMLpasMDnXxo76vgNhEVlBuDame13BeBUlOgRmr3B2EKJxDNpY1dQAvtGvFSyUSJ/m
F2bpOqIaIumcNXsN6Ejbab3ebf99dfb7dWk+BFiSBQl9Gy1F5Lu/7R1WrxaYMaS4pInXumlP7ByO
yOJL1/nWKmkTfUOLmvQ3hyxir8x/NGhg102Pkiy1U+sOJ96RCDB8RW0DKV7PHJdlddvrGTEf/aBv
jE6ptxGMd7zCL7pC32qp9kKY1Xk1nIQOKUBXYDqREgmdq+/3PqyzLex8Dva1XXxZ/psPjR3SDXIb
HXHSnIliMer5ESCYhHiV5RgizL2VqqRbxNVJNWdHzjztHwPtioWEKD3+s4pQpCDkQVgMYIaP09a3
jXE3Tt5TWD95rdrtxUR6Fam3a1+l+7isAqXax9cwiG4OKIitVaTFF3tKgvsu059ytSfqu2gS3Dpi
WqsyRr7pIz5Sij7aKyWJ80o4HfwO4uyYq9+Qb1ibUtN3o1DM7fKI7UCmq4jgC1f1nE0UWsW6Nir/
g8es/Wp0/V7ZzI1jzosqBw2SD9/NpZKsK2O/RaCznIinYgjOpdgv+4VRfq0NgRvVKoqDhbhoVTRg
12BgIPeLi8820fAmhsWHoYTiFPnW2deNz9KjGbL00patOcFwudKBEW30gXwNNbVmdH4BOb6X5roc
zcAd70Ipgkfb0VLuWnCZQudN063SZZqDzSErwR7YI2kwrZof6qL8Rqh8ftSY5ebaqaAHdG0V47Ls
namXpodRG7ojOPW9H5fnhoiQmxIS30a+KyJaG6ac0+H+jDp1h+Oy3/6S2pGstQm8qD2RF18cYM1h
aptflcTCiUSyprJJh9xylYpkTjHF0f1QFaTE5d5GdMVIs6v8HiKbXff1UGwqK3kN5nLY8k19TZCD
tuvhCBNDjxGtqby35WZrYkQkFvg+v98Q2xAxEKnK3w0nuybKTHUj4JyC2M2q1DxnTNQrWD8njuoq
mXB+Wp51jQ8JmNJOIahlm7XZ1cdJ5Oa2Hvw6QSVpxwc2EPNnjD+LXpn2tsSbnnX9aTDsN+B2W6zW
2aeEMKPG5E+uozFnsMuin5DEnRWQXeZ+7lqD27X2h/5E8B+fqpa8NgSGXEGGvlgCPxchT+p1UQIQ
9BasWgEiWaPFDM5bPKXdubGH8bPmtewNEKbmNA7bYXfN5IRed/yRkvJ0MHv52loOxQMScHfk3h4A
DhM+JL0Fb1O4EYHn7iSgednQlqGLHAI5UcMB8V4qAtIU1LNKFuqGsz1hVCnHJ356Wtxsku1UFVcj
3WTl0HzqRcyUdS4Ou4l2PPhlzR/TH9iSth3o9EFmHU+MAc/yrYsknDCwKfDtinjXS1usEYHgmlYZ
vc1dY45mxMkDZHNnCYvJOPJcYk86DNnwzbS77Ej21zAb0r90zRDumM7cxopoDLJUjZVSjQRVxDVw
Jop4t+zgmZCbY7UW99X3bbBX9/5EE7Sob6RyrUWSoVBQxWmpzIayc9ZNYmJn70O4XRGG7EE1IICj
Cla2DDCYL6QeJnjgz0WDHKIVZKBWavoM7YfMVAzvB33qXJSglQu4qHInZB1nSxDZYeJiSwyLoBcP
5A4jdcmARhG7xin79dy+0yfSDY2kS6tVow4v+tUm5xcZNr7RJg6+62TbPgxNHRwUgEduWhvbtJUG
I0Jxou2NtkbQxsiTOIZnPc97VJzLKz/QLSAuyEUdgbLYMpp9xT6yUmChH8NEHHhLVQKqookagSMl
EqwXfI0Vcxm7c5e3sJBjv/VE8EMj5xgcEBQ1RiIk03ipeJia6EEPhrOO3GKOznFAZtKO8zmi7yu7
KfdMscZz0Sf3+ADUM6gt/qruSVPl61DPATDm9ERdVrjOAfEeoEmHd3z+sYK6UVaNT6k1lAOn07Ph
Oe1LjJxgTYqutnbCyL+LSfYNinDrD+ZnqyLypJ8KfcsndfF85bS0tSR/He5HHUHx5Bwzhjx7f1J/
KeciVaJnq8UxJFBiFzGzZUrGwURXS5RZ6de8/ewwk/BtP9kv3WFNVGIbN9CO5hffSGI6GYu6He3c
gDESH2tJai/4gfsyj+5qors3y4x3aYIt3Zs0rTycu+pA/0t7DliabKV9DvjuFSkQWDg0IQxK/IR1
j8F7620jGe9Ew6rb585uWeyWw1wqMJ2KEA5OnZ6rNDv1lfUpLsviNPSkYnoDMTREunTYDW4kkQ/k
w/GugEebtXHLpzhN+Df1UNktNXSJjvkGHvpl+f+YfmLnrbuUiR0yPzMN30otnk5R6x+HQnwfjOIm
ijx87BzuQRbH1WMGU2jd9bq8EEUjyDClMZG1iu5mNg3uqUs3XldPp2UnEKRadk2S3i2/y4uz+6Uv
YXnGtI7H1jhKrXgRUOZucey8lsDP0efmWNxTfPgF5ussFOtOq8KHKTDc5RGA8PwOzJDoIdg9Z4c5
E9ghznVL04tDauXaPowKi5aSLUZeHXWv8SZt09h8K0ojO6ERTdaGLFwxn1WXFSsI1JOfx/E1I0Au
s4FCLNfrBFOxa5i/4VNUn5fXtUfBVjBQUvOm/GxMVn0KawulzqShpx/HTyIjYGxI2xPMf8KGQWk+
toZn3nWc7W2any9JIJ7TaCyOU4cXU0il2XkDdtVWUwiImnN1Q3HNLfAMgYKazi7Rhw5looIwQzZ/
J1mRJjSQ+4iMmzwn+EeP0gmEXfodJRFf/9yFlWWD7TyRHohSRrdT/E0t7eo+C+Rx7JoHxAQwBRAv
h10c3lk+luKRyT/8VCXb1S0QfL5U3N5tVm2HDDSFFSuPlUPmkS9rxs1pf5pkbd8UZThSVpAsWEk2
zwFjl9Gp9KHU4MXMA96XgFt5nWOZM8v4WacGTJFZ0e71HfkZI2FqWpJnl0F5lhA/lqWZjzsHWlBX
N4s/gmUDN3zj3+IkMI9jLuXJ86ipCKdO7rSw4r52ZH1Io9yaOajIQVHyfU1v1C2gJLot6TWb+Y+O
ciPYVsApt0U3xi7orJfM0/2HuEoPKsmmMeqjQ5qVD6St6vuw5LUkmz5l90BjVn33KiIc5cwAM+jP
dcZExR62286eN0SYjQftJ+8UkDIfhMrcN+yIh6PDSqZHbBvrnjHBPi+MQwGhdqMbGRbU+blYUd5u
/fxRd1JC11GusKMdSnX06eYUHtH108bUFTgUZdhfw6jqfzSjtat04mhSvb9hhg1IRWL4n+R8Tq3q
EX1l72V7IlU7PAbEseA1D2GApNmV8+u6TCCk/FqctPaWzbrpITd3yyQDn2IbkaPbpjdCv78t27wo
i/PoDPJsNz9YC7S1h3HptnzXnH4Ovik81LQI4JZPz8TgclWms4+7uBuctfQSZnS/liE2vfl/tfzj
gvD5k2HkCMbrnEpdhP2FvLdxRaTr23LQWD69yQraVVAXhFxiNd9rMFQ2ff/VDDjt2MsvRqSviA4N
MjXdTKEI98tqGcDF5Dwubk7JIUsvzbNaxIdYdAm9l3ol+oATfpuPd2DfbPZqDI2yVF1GMNZ+smP1
PJbqa0LKKxFrIH4zHmbYmiOvUsVKrleeS+SMsaVk2XTFN8ADVEtBXrm81kQq4YdrnWy7bFxw6f3d
kHIUQOc9hwlFmzKhKuQEiCdy1XXoL5cGlmig0YL/Ww9iULFo9tFxlGBTw1mPOX/OSTQbLek2DlzX
QYG4h/qR6TBI0uVeQb5kC+mK8kh4fblvZPqpwa63gitY7Ex/CNycxLJjWnf6BiBvy54DmThj5uar
pOGE/hdDV/AmjU6/YXmSwM/aL9STPySxPhvM0nyxIYAgL6Xjrly8OngC0dIBIlWHa1wkVzUkLdkr
CuXkJ3dFWrV7LfbfJmMoDrVMyVoxTG0Tm3wU2JibdZzW/sZzxhHvFQFqywsF84G0k6mL135UgogZ
901PwKPfFEd8VeWG6fZ+TILuoacHvJ/6nq8ibx4ce9+g2iGq5SWM1I7Y0sKDlDDDrmXxgHoiPRHX
GJIVXFGrTPF30rQmNSUWHAfZuVf4KELF5gBq74MWLFjsEAPo9/ImdDOk79lxF30K6GUzRU2nbGvT
2k6zq4paRHPzUOFUP++0wm9JjVU4zGOjeDUyRd/7bUkGNcnQWw3andCzW9c8lp1QNn3av3m8Q7ug
LKndDXZ3J3Vec8TJARqhg+ihPS5HNzS3ZoyetMGr5kp8oJvO0B6pqGAi5I65pzJvd4vqDWJK5QKz
dbZ1oq865IhukbXejpJD7Anhyam4e3vVN8ZwNJx4lzR97kYRw/QwFs3DZLX5epITFIuW5GQMmMEu
rmARFnCzLhHM0qW3p+rE99lEMt4tvQdwE25dV/KK450I0ZR/e9S6VV0iomDFeATu8pU4eApwIwe3
Vpv3/Wk5cUzhQ0is2S4OCFnid+58H4dJF41vyhi80eFyDjGJ7S54QJ6AjYxa8fJdp5Ajiofol+LT
jmBIdhxK5yZGuSEG9s6Pj3XN6Jm7/MWPtMfIly90vLtzK4c3S1pPIUrcu4YyZltnzlk60BEjXYij
l5ov5ZDaO4aIWGl1Unw7I9fdUh+vhQ1gN2qD8BzmMXlv3puQRYvaqhBAHfNn1fgMYX2KDZMQRV9Z
h7r2YHl+t4090MJK+CnodhlsQoKWyVvsvSx5bBCrTo5RPixVY40QddVL516dywE/TrM13ft0s9xx
Y5ZaxYQglsQa/zqxB3p0BYAozyK4hU4XHRUGsPDyYrxjNcSvEXgP7Pbgu2Pb0S6L8eFWvYM22le1
NfpPskCKPnATQImH5d2xZgsdTgPgwhWxiIGU9GJgeO5Kof/wlKTb+gYk79yPb1OSw3zN+RKaTPtM
3Uqm/SwTH2zr1RgD10yG6WFCOWpJNb+GvB8VfAjO5LM3FIZxOPQAJIFpHZbmg9UzZilC0nfHOW4r
JWd7PRKrda8HdnLmppHEbJ+VYohvCHcCPGZXFnQfg7mypd7SOdDV0sXWRtUQkFaEOog+V0Dbvy+5
Z00If0ZLi++aUTmX3PBeY8nkbzn59ql4zCMEbUYp/TNHc30V2S0D/eKuAS26TTK13qeebe28KHws
FP+bYRjjueVctYpnbEMzQ0eWB9j2xldwtfnNf+hH29sqSoPWk57BeXmEfm2smzEb763uinaekG9p
GVu1jb90tlG7dMSadS8lEo821FwNTESQFhbPB9EZx8x830w5Wr4MbW05VJcwPpeK/ZpEdvxI+toX
nDTeWo5NvUPqeyrHUD2L0PmGBx+Wopp/DQyUTqb/Da1G/GT3Dsiq0jXMsLmVgKYFN/CsNObx1/4J
3Dxq1WATVKP6GFUD4v/EuWuyWqNRoj7nsv4OZ8W/abQysHt75y5NRxdkMmtRUtPwALf9LSYit041
YNRxV9xq1HdmJ8zvvYRf5GvsHF7TfUI3wPPq+ulmo+AbGwGA1AjCU2km1qFMEib0fjke+LEffa0p
Icl6zSNR0Nl62wck1pUJEWBxZxzNqX4NbddiAPNqWMk3k/1Cyjj5KsTneup2Ra6b/2PuvJbr1q4s
+isuv8OFuAFUtfvhHJzMTEqU+IKiKAk5buSv7wHoVrd4RJP2W7tu6foqIe+w1pxjfm8m8Vz7rnNb
IIxzbL/aq7ESbTM+qs1E5jSFr/QLpU/3UOBpZ0RJv8BJSPaM9e227XjJIgJezCE59cShb5u4gWqq
ZMYm0YhccGkOn4zR/PU5Sal020EGp1kTvA1pFHg4gLMjHlF3VQy3ZWKF3+FrQwP2t1ILSf+kg3od
wwBYZSqAYdWq2NWwv3lQ1fz7BIQbWq97QWoswFTuqBm29nqsBkLz4MBR6Wh+jFHAdfkk+o5+81zN
5ajGAZHidtUFgXg9TvsGn0QIIC+pqTF1Q3oFTPcn5OdyT1c+o1kBQytMg2u7j7VN1LbpBS17GoCE
xa9kOw7fVShvpGIBietqd9/3+s5nIU+ONxGfXabzlvyc0vJmjK1Ps2TXDPNk7WeNv54wVlcQYGiP
ZBtQ79+4McwSlDRIXme1PH6zMYIqrBKUoNiPhmNsROQfFd/v2DfnMSoA+EG9edfgFrhu4nYbpv2X
tkiNHSI7wk+r5mvewE4nmEIFckuxVR+3VhERWZdpwF6ShkolkfJMwgEJf7JaOTGb52yIL0etvjPl
TDKugLJVcGRqS/8cZ+46gqjj+Vl/PQU6eoA6+lTp2aea9FnmZvIGDR+lIcWo1mC3klLsU6OrTk1Y
RYgRyFBtR1ujdkD+E4QJxgEPAm0b6snrOEfdNBnlug1TSoeJKykGmo+jlWZepqWhV9NntDA0rcnj
KLwxZd9kAneOUzhD6fAkJz7tvik7bmx0qYTGT7dAYyU8ldg2NLjutut8nWxe5L35OD3kgws9SPlR
yypc6xrosAqMZDbHaXZMYJ4yIdipAZkcYBVem7xpbmfdD1SL18qga2sq77y7qB4yqq1RMGrHTncf
U93dORkxcbgICJaft66jBBYY40jtQkfFLKReuSDHB0P8MPuOcFRf8wYj9OkZI71x3GErQuasUtdw
vrAoix3tOKsQyQVdOslsbJI5CBzbc4MdoaZvojD0uG1NxpJe5J5q9xAALVIYoEcQFZeuy87vPKWx
1+U42ickuvdJSbxwaef5OrWRTcEWvvSLOXiljrJdZw3YWrPrwDnUYQhbAIhbk0CBRTLTR8G0yXvX
3Azx2jV8QEVF/5A57k+qhJSs5BdBChjxxYWgH2gd5KAjXOsNf51m8amoICq6WsVK1/EfeTzFdurA
v0Vg/G2ISJnLM24hGwUs7Nmt0nJEbO+CuWb3TaafqkqP+fJeSvNnAvsoDLT7YM4Qb4gHDdXoSzxS
UIjdG53fuSILRN9EhvbQwaFYSZFbXlaHW7e3vojGqjcjTj8gJqTeOSGgy1CJOHGTO3gX2DC7dTu/
qfyI7qSVIdJX012jK6SRfmEl0W1LzU53M00LVf59MKkwh8LxSzsHOZc5qzJjspWNTrpieBWxMEVX
4/deZJmfsPjnlHng1fW1/EEq4aEZ6H+rsvkpui7fD3aHQd83IM0Ux0EUn9RMTN6UcVE2Vt1eJ/QG
eN+tkyXXtgHYbIDbLMncdBPW84MO0sUxk4MfKRHvcAUHb4p3vskJahSIj3RjX4jW7o68Cs9mW11a
NXn1sABtGkW7tqcxj797XXTFUW30bUIVfBW00uP71z1gL+1uDYtF9chwOehsYDeYTBtSgYqW7DS4
o64T2CfCOw5ledUkunnwmR33yPJIWjC3QqGVXarElkSD6awyK/w68Gl5vilOSg4TPfPbfB+798rQ
s/WRqbOuatsD2MFaQR4UPbruVDbs3Mx1Y/cRojDrWgRodtN8PAkEJ6N7mOz4WxXqLy6gcU9Bci2l
eAk0iOx0a/CMe0MWuA9VWqAUJwpmDVBujsaM0tu0co6j1n1NDNQjfQFxCjSJdiyKHt1bWdCAa91T
axVHYLP3bqvXu0g0/o0eNf2NQs+loLIni0jfN7IdrghwvYwBVO/SFDXBWPIWcy/6bZc16cqvtGBD
jgZS6yDVmLyN7+HQ+QcCnFghlPEF+yzyoXXl3uob9aHQGT0LBC+XUxcchVE5e5IlcWWNqXPh5/23
QSky8m+/Vr54aRTgexLILZ2fo6116dbPSgKwqWftU+7yqWTnn9j+PbC19DC2ZogZwgr3vVnDJiKH
At93tINbViA47iMvziz7JnQgmJeDSqG7/qrBF4sRpeEJgXOkggpxnNvlh3IoAq8Nacu7du7++jkt
N3+ISbWg7fJTtZ8jG+qmEYx6aV0sP9js2S+akuRbuGczjrWqjqnpPsWyCC8ox45rcLCRJ4icWuem
2VMwahR2cRV2ISCb624EKAZ6h7pQTYi3CVu0twvgNnOpIJp8Ctzsk+lsdN9Cs+0e6La5fXIXpIVy
WkQFiTaS76m4iL7Ge7yKBKLoctUFgpBZHL69kv0MhKSAFDCmueONNTX6J6cYnusahxdoX7qSbMhG
o+8vFf1eA6u3wzSQrpfK/6J4k2rj7g22LFi2NwgmUvZR0WPNotrI13plOPs8ssp1lSDndmTzTYuq
DRj6cufUZY430h4uTWZzaswa5VNJNki4ydy8++yMwFjMaVP0Y32LEuvXESg13rslhknHUvDwCaDw
luQ1lslIJp9EVgZjnw7GKtZ7ea3X8ltr1d1xJh6muMKR1hlXbd4fYMA2LGWLh0XrBJ13j8CJLvN8
FUOv/LAdpd4ANQGJ6DN6hL7zsGin0NUbl6oaYaelRnFydchWtXgG3EGejTkefVW/wRkznhqAeKul
4py3YXHp4KD8pd+nldKEVnkPMpXxUSVGdqn3BRFCrTEZnnI6Vp5L6eeYp01IU6+oVoELzdJPne5C
uPy15JFPa8kO1UvGCYi+omtAlOV9nEzFgf+T7irNULZsuGjL0yBrJ/tktTSrKPq1GDKaIl1jg4R2
YxrVsXd7OvnFdFDp2Rlz0VaUZOzm9SNqVeoBWnLT2mSGiwr9vXAa3pul9ddY5SFoNXFhOe5V7+K/
i3IURaVZsE4XbeKhSIa22amkavBO4HXFdqYQTcSqOt0ujcESkq3ENrEyLMO6VwqFOVyeTMdn3dmY
6jHPWcHPjIBdi/CJbimkrIx8AF8U1xSNjnCxnVPaIU+J5pVM7v6qeQYDKlo/JYslyBwEcxXkUlxs
RDS15drQ2u4A7Yh+jOjvM6djxSWhqJrwshEkOP1lwBZelyc/LruTbVw6iG2gdVdHDeGcxzY43KLk
gJxiVw+IKynctuG9NuRbpbfNC9sYr7mjLl+wm621cCKywkh+mGFTbxe//HLzAhuO6tRm1m4IzeD2
190LE+c6z+SNSlTOqoxi45M1JPt+rh/jF7oKtwq9ByYaq7qIcrv8Su89PCmVeeittjwNCdWMxuz7
XWZKc+83CABMY9raeTZsIl+wf05/VXTLCvG46n+q0v4z8eYuvTz2w/O7k9fFtVEOP8ZOHS70Cpd3
7D8to8005eQlAQxWJzDg4J8LCgs2IrBWAxPld1RqJWnlg7ygN59dqtA63CZobi1kQyq5IdfOkG4W
01AyeDnRJG6YTU9OMX6KEx5brgTDsRwRjS+lAnJHAIlrhEL+GvCCCfVhQSnrajTZ0PLpUQSPCuJ7
29QcNmhwcLeo9q0/k9I6QWFFKl6qXoyUc7ZLKwwdnnHS4vRxmNlki8JWcotWdQpT01GJjVksrhGy
rbBXO2/5VrW4sk6TVW9DH7FKJfVt70TOIWQP7ttYPAb8Dfdhg44575NLvKXB2iC4YTVZAgVB5jMx
437YyMZ2+JgnY7dU5CklZHsqXqulKVVV6iMtC7ldPA89awPwz7nmLa8JxR7H8ym87BRGZvpvA9wg
dXiJleKzyIwvQqujTdXAzFXs8qhT5h00Z/jVCUXrN/MvMUit2kjbBCkXzyZ7xdu6YQ0xPRsp7J5k
Zv6ISux0G2joctVxJnERzZ94Ckx3bwf+k0LK3/KCtBpJDcnklhdsHLMNLYPyq52i/ggmd9eyZLkf
LRwthG7O2aL7JO7z9RDW9gbY2LeGu3gq9Tl1eVCloEDddQ8ae7PFsWBHWu21an1d5H64WcZE3lOx
SSKD/X9Mj8YEAqeUxbzUFTd2V39fClrmlIGl9othFSAIX+ml6q9VR23X1qzFQBWKidDIDHZbNzZ1
rLUfTASZNQF9gfkax9iYy6gPuawtD3rqLOWr8FlNMEkXK2hojNnWyrJgy62kqc3rgU4mkDiuhuFU
kOS9QohNxgSFNc8ENn3QqEVTLRyKvdIRAMHlnCyp7TEGkzxTZlSLLNVjSHVY8GkuhVyP6yGupDi5
Qa8/KBnBKiSCLaceRJSHwaKPO9hlxabLInQCNXgr3YqwXFafmL+0eyugYx5awcGiUMoSasyRYPab
clboBBPUvk7X9rEOpglo89JIQI7wIuqBYZTC6tLUAZX1pFBe8HJR2fNnl0J9gsVSjTnLvMi5Wg7r
OvHjVOkskCkbo9PKuyOIuAsdpcIakAEuYIRhW4raI/Tl2j/kFBrzoF61OVLcwEnp1KJFXohevkyu
JVWjkyudeG8rxU0bqsMNQvIbh4wiAt8e23L6qRmS+kYm+pcuH16aORWeFhEBLfSipzpDs5NUL4NI
zJ1LG+ImxuB0YZW0aNHZEp2ExhnZpiui57BC96GUwJspL9DnSPAd/OpwleDbneASrdeKFD6BKS2G
0m6347HqHXEdSVjry8vSIcy8lXwekBirB8D5KO+0qzQ/USaT16jZom2NgbRhJPZtEiNTpk3f9SsY
VFm7q61WbNsE9DrsAmcvFCnXrd7x+JkVdy0mqxeeETszh4yGNFDR/ldPIpFozwl5hzu4LwYjOjmy
prUIjBxxdEOUSdvtotHc2r5Id0XaE1imyGmLPU+u/J7OZ6VrLwjHpcffGxxS+n7rCFX0Pgspxznj
zzhwsxu1pv5q6ZBtAc/e9KX+rXfS6EKXCEvyylcvRII1+ZeUpcjSO4RqBbIcgMZMe8a0n9xevdLm
H4ymEavwLlApxTtJiLCYCSMIcCa0szNx8Kvy6zjRPtDryXmY2NlqiN0faWIYm5YU05XGJ7tBjlTd
h/VQrx2XbZ/k643DLzppb54UGfvl2Qs5VDUxF36UerbCDQLbj7inGndwS8t9UVlA2VsBUVPIA5La
zaLWRTayHxqOlaHbWXQRsXzJ+rbYVy1dkpSWxcFOjxWasb0VxJY3OFLb2AY6maBosOMWZeYFTCxe
5ruEyxDTt9MnOi4W6uihxKbgD6xFUQKeHL2710J4e4YeG2u1dCh9ThjuFbO+UjpJ2g5TEUkbc/xT
Kg5aPO7zaXAuk3JjkyWaIB+IzJI2hy8PfYnxOJjXtFpDOF0Mw7joungdFl2JV1t/XqBH+LCLY1uP
WAIQiBep+WuMQxhGk9OIvitR59yKHNR9GirySvjOs9Xn1x12GJq40eMYGsMNKtTTaJinuPBvuNAE
RZS/LltJKCPv2cpmyUenHfgCm91NzDa8tOkVN1z/eko0lkqWOOQKOocka/RfvgTJO3jlViV2nUqS
wBNQEAmgUraFRrHVKsDk5MmBdh+yKcX+xMua7GhIEiVXlPNKjiUk1Be6xJkcPDWsQBVUxn0DBf2g
t4ZXiBi0kqLsREOBpEu0aofg5mWqfGySxbHK7JI+RvV56cGGhhmuS9uMt24G4jHOpXIYIqbCCtHm
UbDcXVM1ZV+5yCtgQJ0qBAvVEN6boeWChNzlsnDZw06EULqPhtqpp2UCIzeKtXVRH8To/DrUsph2
i/gC0VC1KzOCGRdZ+/xk6dmjrFGavTa1NEn0Q+4LEutQ94dIhK7sp2UDV5SekmbmjrZdPG9eGMBy
JZ6X/etAmXxYADXbZkZ5s9M/d4DL17hr2Yz5EQwBe8z2JOkNKzsv5s3JbTXzJ0SgPGmuT3iYlnef
LD0A49+a/r7qNXYbpSrWbcbHElnA75cLyIp4uGAD9Esb7OPB2g02DrUU9dZeKcip63FxQJTBLFMo
6VZkae0Z1GH5ItmRppZs10Ir3Guenjdi9TgtTfPYUaID5qBpVkkp20DtHuW8+1oWyZU9EaprXRoY
fBFrNTpCDqODTmrisyAxNWDRRXROtEmtSq7joDwURmWA/u3u6krPD3Hbo2fp6DcWVMz6z/iOxF46
4bixGf76osGV0LKTSysgbGVITAQpbMElr5DZUI/FoUO2mU80n9lfTANSpc5hcGKAlkFOJGxjuZ60
w3WKo+NYujr0Jz5lUyOwpfQRSvdqbrInMePbSDVIOA2aHY93B6j4aEVVcArj+DtBCOR+mM1wjUQl
SGgJFSJ8CUon9Qq2zceQKA47MdRjXEmKvCWxvYN+oXTjfBv8r76mURkZRmzhXf4swuH7pHcZM2t/
TEebT8ynRm/JK99W65VUK7kbq+CrsIHkSZF4gWtn+2zizW5FsTf51Jbp3QiQWbM/o15N9OCmUkij
oyeL0gMhqYprDVP6FYVNVBHmTZ4Vzt2yj3PJdW4FPVzTmiU2Yfk5SEP7tBAchNPTZNPuCDjs10bX
WyjfQo1VBmQnfIMkdej0V1CnXCwKCH9QiM2aV2YaYrK92xPUFVTWyFnFglUxCk+j0GjIGdRyEnyG
om3vmXN6FFe0PJUoNfdpfIjBpxuD/5QbLdgJne0KuUqEiUiizOtNj1HoKKah2Qo9jbe1Xl6zd3Wp
dmggFopwN6BXAyn25Feh773vHXjDKY7N14Z652jEIf8hKSd8km0P6aLXi+IwiQP/WtUI2DCPRCyx
1OnYuJGdsRcVXJZcDwIMkKgOtDqxd05K4bn3Mw1NNGm50jrxQFemHZSPUBDw1YTKXaMSExyxBKwM
OmYxi/TE+MAh8tY1ABhTwSLObj/73EjdDjWVnjKZrlXiFhC32/lWREV5GZC+MwGspN4c0PJALeuX
XXEp47jddHVYsFkZzL1BpvGWWOHhqwTod9g7I60nW/F/tnZ87UPPflYUQS6tMoSPYweaX4/jD6T9
2p+2XIjpcNwXCuKfBAliefqu9RXnl7A/N/yCSDifvamGSTQmdJ0dMiQfPAtkYRuAk/26MVeJWX7I
QZzNka8tBrbraAKutAETQD/P++qkBPSZBcr1sjtUcrP+nNMYGo0cK3CeV0g4xnytDk25Uog2ZiMz
zDmllAAde6BrMSA41eYpNECqXddPaUR1LBHDrAxq1gufE1Kws6psc49dVN6//z4bb56/ZaozMGAm
mZ5xS9irU+dpJuW6NMoN+a7BtV9WxsrRB2u/LDio7Xgh8mGqEAyebqgom2WXrwHOWFEIPyqW9T0o
1c2Qg05Ua5Ywuhe6efmYgxXZ5vajW3f1duxxGYJ2iTbAg4BFloxSOQ4+1IRaTtJeohyCIiajjK66
V8cNu5bc+QA1/xa0UqXYghECkIBjndMz/dTKRW9X5jUdIPZ8qIyv+ng6TvNGeFnrLQ/Rh4VP4UA7
JJUjNy5pVlvUQovSLqd/vGn76WAUYXzKXUwXCcrRPg9/COv7sh9RG6c4LA/pP4p2eCgy/vmv+c+8
ENFZR0HY/Pd/vfqvfy8/cPejuHrOfsjzv+rV3yz/e/nl4EfhPTfPr/5jkzdRM962P2qiGkju/XUW
f/3Of/cX//Zj+VsexvLHP//+8q+CHyBy/PY2z2fy15+bL+Cff398Tn787SDT5/z778EPy5/6K/hB
iH9Ab4WuzUfq6GAA/zf4gV+xIH1YGu891v75V/4KftDcfxioT2bMPzwN3bI5CSISmvCff+eXdPgg
7FBNV9MhnJr/SfCDJl4b0WaeAIwVLFcumBVwqerZxwe2IKdaaqsPRFzS649JNi9W3Q3pBXriae62
CI+DeQgrDL5e124Mk/yUQ8hmI7iwlZOrbeJo/j1pexX0D5Z/ov6vm2DEfw44m+YUZiu6lvFJTb+Z
5afCuonbq86korwKm5tcxcHwhdAHrb1xk1tRPUXBsSQOyEBgxIBO2WHVyC0GEA2ISQwdek3b1r2I
+00XexZ1HzTtLDwSnHErZ1pNwX4gVi5YKzSaUePt/GeHFfNT+QNgXVjQfsXytKfpzp9ou6uM9KPp
tho/u+PRNb2q2EfxdphDHjx2TxnuEMRPKOP6Q8tOUN/KamNrp64/oLEzYqooXjTuOm1jMcwStZpu
h/jAP9PPXltBBOlJAMahdBznnulmfHDKjdHt625D3EtBxnbl5Wx9zI2Pzitez7t4w0vo9HxCXJRo
O3P02FOAGyLnoE630GibdB1Hp9xYp18qtusRPdeEZDLi2AuSXdAGrAttXWELZWGTY+HZUeTvWbvt
C8J3NdQiH7ircSu+mnnmlweABpt6uFYzTOkc6DFoJQ0B5IMP9rClyqBVbC6REbiSTnt0CCOKJDrb
mTbchaW5lbaB0UwjsC64zgz3gob9JiGUTfR4+OlRhaJYjyQtpTp8TnX06BauccoQGQ8h3ARwx/Qp
e3z0bDjyJzeSqwQpFw6QjHpqg1yMwPsuZwuVbDHBJcpFgv+mVW4HYroEkgETy1WPLZ9UADDlTxln
XNWPWnYnWSwH18X0ksunmvZCVABQWpnW85AmK02ygUguR/+2zQioegiU22Z4GN19iQBBxKvIvAjb
J2V4UcJHrXiMuAC4SI3zoOhPXfSojpwn2wpSGvHpubcp0nOnfBB0+IxHdEdznHn3EPUPFbkqpl2v
cvXFsaXXkYwnDNKmSW3zWv/Fdm9KtLm3gg6voK9LTlxCh1GLrkONqpzJ5bUPdfazsF4C2pm42XA1
FO49MglHrLp21/msmLY0iTFCVTi8opvSvm0JJXC/9vldml0OLtL5GyKoYxsT3APyyMk60mzS8h0f
YVeesPb59cPA6iLYMtka9k0vHws+YPehK54DPkaFFmL16JpXFJHS/tbmGCWC2QvR3ujKaSIzSrmr
028Oyvf4GlZ1nn2z26/8ZFI9Dv5eqzdDBZXt3nTvU+UY4bkj5wltrX0w7VvLREGOHvmTdG91Sp8g
D58t4xn3eUfV0GScmNPe7Y1N0yX+POC87goy+8zHzH+Q1uVtx7DUXPdpeNBLBqSO5kAu9hn/NpB0
WY151FV5oFQRDCPDG1mMakr6dI15wCZtjqg3SY2n+fUR/UcT6783a/7L3/X/cNqclzX/Omx3VT9P
Ufr7hDn//r/ydXUmOGZK1QV9bmkYyPmlv+J1beMfM3ySfh7gcRJ5Ztf0XzOmRRwSTmrXpmQyp0Ob
LDL/mjEVspJsCxaVjTFhgeho/8mU+XrMA9hNWcDSDdWyLYG33D2ja9SN00R2RT5i64TVozPQdJiq
wTq2bmVuyNz7KM3kNWVEGDD9dFrium5rM2VE5Xb8ThlpdcRLcT6Gqx6PqE4GpRQM97blIuNPkg/2
lvPJ/99WQsDHhxeCcokQOqKI3SUn6jekCUr0XOszVJ9TmUeXrR/Yn92hCS9F0ow3tanEuzSRlNdN
QuN+ewNufh3jb3mb3RRR3sh//v3sMpcjA6Ol/i3mZY9zdpmkQTZgkBGxRrIT3/s2CA6ulmJ+QJTS
fnCss73bcpk25l3er3nPBB7g9T0t67F24HXSf6jo+VIP6SONqB1GTeeyLAgQvhLd9ClwUyJEhPzs
kpPKTO53velhGMqdX4trVsasSd+49nmN9equs5BzORt4YpwU2+Hz0xGJ7aLvQookNEpPg3PhYp95
eP8Ov3EUksRMR3PA93Ph8xP47dliclKSoAiZQJXS98bGlpdQhoK7949yBvni3mJ05xnyhfCZwqM8
uxg5GlJrM2Yvmm/thSMC+pkkAEsP/Kd1p/vstyqECBuDmtLWGQDS2U6bX0V56axRqP61cfmX9/aP
9woIhIoIC9YXHApWza+vOsAmOEwR1coORzdkhaxbd50pNpUz9Jv3L/31yDBfua2xpWOx7zJM2Ms+
97cbnBBZaFVCDencI4ijyeJSIq3KfcP/dnkblx8UUd64NNslPwZeMOOC5p4RAwNLWkmWBLBLunF6
cn3fJlpTkZ7qdx/dxQXA9OoVtXTC0YgvN8S8cz3/PPGjNnXe8Ir2kyW3uluPm34KxQ5FU7DN6MWj
2g7QuBa0WFHGCw+aA9r3vG/9fVvUpGsKVPDv32/tNWYEHK8F6dR0hKUS2KUzdr1+tpHTqmC1uOGK
od8Ww/i1pirmlXZIwtiE8KWxVxkcz07D8BXql+8f/Xyo5ODU7iELwbsR1KfnqsbvT7vSGyjs1Fgn
YWhb308eBuIayPk+SJ/8YZShLrsV5+b9o/4xdC2HhVcKiJgX23bOvuKqRr5bd0BtoYK7h7Bt1HKN
LzvdWGUJZnvC69uTl7MphRqgMFeVdaOr0cFRh27//qmcjSe8cxrfuAFhiewNQfnp9Q2oJqVPcKNi
TwOTdI37o79F6ex+CJ8/e8rLcQBt8X4Ll3yh86c8BUmcjiM53+rYlV5jOh2qa2SneNpQ2xd9+Dx2
0qIr3VE2FNyIYVJv37/Uecz67e3nFFwLhMevKQNk7NlNT0jCHcuq6dZ5FSsQzWMyrFadKOqvEq3F
d0s0uUAM5xIk9f6B53v4x4FnIqitmoJx++wTL121aOO05cCCDhsYQDAZiQLSo9FTQGN17YVZpt4S
wSHvWhkpH1z32QgzX7cQ1GdZhhka66t5xPvtHS/j2nFHxDFrs4kiPFt6vSdg274Swqw/uNI3DmVr
M5XdEsu+8uxzqhB0UKCgAUHgL6FXpZgzrpEToYGDePLBAuBspJ6vi4PN7HtI2qzkzuYoNKu5Tlwh
nFx6s5i/Um0vGPXudYQS33wMoB9c3FvHY9xk5TivQfnqXt/HONCmhPmiX1s4aq4jVUOD0QYV7i96
QKpZyw8WFG+8rwBBBKMi61OgFmefpopcGyAk7B4nke5lXUfHGCHNC37X5LLKRvMpcYHdfHCR50PT
clcZhmnAWToDw/lRq8hknHBK7mqdiRUtUBxJrhkcGyPwJBxxYvdQLthrv8zZf5rDuNdUumrvfzFv
vUes8m0bqhLkqfPApwBdFLazJltFZTXs+0KDNi6QzSeOiD6YAf4YAPkgLDjbjAdM+3/MAC0Gv45n
zivbj9Y2B2J3cCGpfnn/gpaP7NUYwGEor/B+UKfjYPNE9NtHqKHISKAxsZV1azo7GCjQ6IclylLQ
uuolpEabuc61bsJB7XH1EfcbbxLX1zehMsbf6R8ZgP/sxvyMDKU61SNpWGxhoo9W1X/c+eU8KSFa
GhVLpqfX52lHXYUw2CI1omgBb7ZDsm0r3An+0KYfPOQ/3m8O5dIpYH9oinlJ8vpQTa/FtaYg7k+m
+r4ZFPQiiZqhic/9TdXXL1bV+vcfPIY/piFuvwaYDZzgvCk9X91pYZGVY5th1iGV72unErSnK1Tt
UDrSpKpzWLCYAA9YTwllHwdkiVH/QcTqH7MBp6DzXekzeXhGZb6+7NC3nHRQbEg3KZjAaKPpg+Kv
BUElxfdUlAYvQ6lQThytohvIYxmU0MvCEv3v+/fijRef7xxBtT7vgRm0X59HkgPxDKJhWFdNAGMi
inr9HjtqvXv/MG9cLvVFDUolAzXJt2eHiRMrcZOEGDH2yM3GojG7lsKvd0aL9CGXLWHEQxbj9YHE
l1pKevf+4efv6uy7e3X4sxkpdRtR+TrVP1aelKt7oFYmBhHD9i9CfMVeUWSPhBJnH9zctw8LFIFm
HhPieWhQ5USpkvY4c1q0fS15fYOIvMpsKMunlRyehrCFGtU7fvnY20gwPjj8G58WV/1/hz+b8qti
zLRCzBiTuki3YaNcFhNeZr6uvu7NHRvh8YOP+a0LtiyIpVD6XKhEZ4+ZhVfRAq+DRypqPh3UF9il
CwVvfPoDJqJ/FyBL2RQhg/j7D/itSwWzRJg7/mImDP31a5xVpauYLgVjywHPSV5QO3ybXKnF67hQ
ym9kUof3TZ9U/gfH/XOgJPFtbgIyR/M5ny/hmwBVulWavNdxb2CLQjaD4526eY/w5P1L/PMT4lCM
FPR4GLRYQb6+xKRUUOtJBq2ya3KvDJk/IjUBl9tEU30F5cQ9EkguMENBkYgy9aP165/Plqg19giw
yWdg+vnuOxNGEuhiVvFXlthORZwBLnGslC1jQ3ejUAPAEm2UbSkGPLx/6X8+XQ5N7BYbY+ZO/XzN
5TvxODQZc4SpVtoXTPT2555cogYhUG2XtGYwaMDq8Zky3z/wW9eMMoDJwrapN+jzif02X3ewBCI5
YkmJHDMkRiUY9iQSp/tOaTBdKH38UAraROSUFXfvH/mNSyYRnlutGqz8QBG8PrKk11iU0zxi2RkK
nnAwt3EOgjNCs507xaeGxGv8C0Il1fD9I79xzUgYmJHUOdTWtef38Ldr7suqjkTJoBX7chZqOAjA
O9tdWb2EL1oF1pYsAFBlVld+ev/I5/UmhgcWAuw/ofyyJODGvz40xFP6RCVCvETBoJfpRn1p4Xm+
SeNq8mSmfGEKC+j4j9oqn+BptBrK8dGJ9W1eOf3XD85m/qBeTxqvz+bsRoQQ1o0kS/EjjQi3kqJB
QdSF4V3cr2KRdBvpx/6jjFPakhld3tn0Z3ra8FHA5Jt3xSI+lL3b3N4937FqIdGJkzO76ifN2Vlh
SOsrHKJDXpGBPpsudq4igAg0iuKBW1SvY0pVD10nzMsutsTm/dvyxoiHAQfIoupSgWQT9PoZuXaK
9lyvwab15aQp6x41bPcFxpRr6V7roB3+4Dn8uUKZcfk285iuY4c2zw5YEX/k1DmcNstFcLEpQ7Ud
Dj4uQ/HBgc6CbsTy+jGMI2RiJaSxEXh9aSwYWUqHtGlD25bGyh4xo6+QSMb6yjDZjaw1TOVyTTmM
zU8f1gKEZYzPdR0Sx4P3zNfHiC1gZiSntNBR+IZKm3xRw7YcLxS7UmLwr+KjIu1bt4elBUMFQwIT
0NlAkU6lrSJCpVVKu7K5KWKD/KQOD7a6e//BvzEuUHRFpmab7JRIzHh9d4LJaDrLxqbt0vAxMHum
Q7YLMr8xr6sGKtFGd9A+31iYYdxghazL+mg0fuPVo0tD0KdB/cIxzmvrnQ+EJkrnM6hL50UrMbEJ
8KafQK3+h52a+VVAxESNXXV0aPDnk60g50BQGqLpTmV8R3hr9hWKP0vVoBjLDyaZM7zx8t6xNqYC
h2qK2W1pzf824uJIL8ApMbPG7aRXXhsIBpKwa6E3xKk1URkc5LEJVAmAoAz8x6FMp8subIvJwy/V
3lHMGUCwmuN4bNssu/XRXDUflFneuve0Nsi4tdgOGucVwjTuh6GDDEZtTkX0OoMEpZs4F//D2Xnt
xo2sjfaJCmAOt2yyk1qplXVDWLbEnIqZT38W/d+MZMPCPhcD7NnwmE2yWOELa8Wu0X8TC18H0pd5
l9wJyUGCR7/jhJ8HWjfgd44rcgtkVyjNTyFeZpxH9yivOCY0Y7FbLZkU4llloBT98k1Z118+qE+X
/3JWyHQztgYn4W2kdWwCGAXXu1UpFq2+ee9/+aBMxhZnbHY1xB6+XmgZOznWlLDYs11+aJ1BCZub
xY8I4IAWqCDnElWRe7Ok8eB//pQZ0y5gb3aTpGC/TKlDbbUUhXOLYRfOUAyUXIE0MubbBOzDTkkU
jcYLaoaEbX6nvfvLODI1vi6KodYB/3sO/s9Yl0Nmqenay1+6cX/I5NgHIXW9t0VfRN9sZP4YR2sI
kq0yuSJ4o3+E1ysDz1Mhc8hNqZ5R/4dfL0EUBYifRh56rLVlPypzS5HpEl7WJeyWfz/lL7dqkasi
pWBrZNDYQKJW/jyOC7Vc5KhEL3FTpnBhKLo5q6ySQDFra/hGGPclKkl4EFm7ZahrITG1rF8zGEth
FdThUyhV03HZ3DSuOau7kSnbuJxFlEY/YbUl1jdzwpc96v9dlMJlaoYIwOK5+nyDBGRNGgJzaAxJ
nAfs55Tnaon7nWPG5H7xMu8nbbC+WYa+bod+X5WPhmOeuSZ83S+P1QQ66bpZSfknlvBSi9/NPjsi
QHtoEvWYpP1l0qRPUPEmeioHMD1xSchbNt/8jD9eLg+cfRDPXF8Lhr9aTsJsCbUqpIWSzjBnI7TG
DIy5FjTraMs34+jLhMQNE4fjS12LBigi/Bo7qddTXo8WHUHR0OFb6oqLZerH//mGLAx/JmsQ9YMO
dQOfXyYCgC4FeYogpCkMarYneV8nYJVLh9Lsf38Yf7khLuWQydWphqCa4/OlUsysExsGugLhzWvQ
lGuMCgaYKvebGeCPl2SRTWSUmBx8cWN9fXKGa3fTZIJcoN7faFdUbBlu7LShSTwsZ1wu/76vP4cm
NZccE/kcVCrpOKt/vrElL/MamhrpFTbGVMaw3yPiUHbjQ9XQSVhCSJtTqrnS+Ta2zC2tPw0ggOnj
m5+xfgH/WUAJK5O0Udm4EAwh3fR1P0HYBZrdDO4HDwB1kvaQg0apCzP9Ucc2RQN0TyigcEumeEAq
kLOIssf3bd5a3+0a1hv+/Evo4GSC0NbOAIqkvyxx3dykSTL8zgTB2fV0yYHV62pNqSFuWMUZrQWC
029uf129Pl3UJU5AfoYLasyE1pdpSYtoJEU3WtDwT5cn/ZIGggy6bz1iuppn0E4UtLYUXoE9vtzP
uMvL5yklsmoaVUd3TVt89xjWb+fLLyLZSfHveqYmdrOuVP9Z9EwtEbSRuWRTDIDhG0OEyUtczBmF
nNEAj9RtafeBwroiff73h8Gl/69kWTep5/h86W7R7Syaad/CgbWsGMHmcc5LG0JLqftdQb9aYsTz
VpEmvbz2XF0uyiWAbfbvyncx4D8GA9VPfBerQZQ0M/uOLz8FWGvTmARTyA+LJ7xX+X1CBKIlECm7
V2MgC7b9991//f5po9AI2hDgX2cBdhyfr9gUbUwGmFBGVGnRVk9oYGo6I/YtiP3fXOpvr9ggW0Ib
gEVFztfnXNZrxkcQndPYyz8m9hT6JJJXCG+f3uuJ1SMxnxvn4f/jBlnyydEgf2Jkfb7BpAF3qw4R
MTl3AKdUqPph5HweSAh939zg10n797NkLVr3bqz2X52WvaZnklhu6ZGRi69ZQoyzTKX2zQ192ROv
jS8a3b1EFsitctD8sgrVBrNUmUGEd+RkvS/g7v1usfWTXZSZTjZK7w9iUtSVUpl/M2/8bbCsBTH2
b/8iBfufn2WojyPYZVQieZ1o9D1axXtKWnIf16H8Zrf2t2e5TkysfZQXobT6fKmaFWToC3b+Crig
235IravaBeT/78Hx9Vz5+2Gix2M7yDGKCpsv23wNkVyrRrjfR6a/B0VZXWBEa3a2CvAUlAV+Jy2N
AB1M3aE0RyPzJszKFEZABQ1X5Qh+h5CSLsqC9LFzg3//vL89byq5CCc4HAg41X9+CLbkuqrKIUQo
SgZuoTGNxQvnRAKaZfFavnkaf78cR4L1WMk8/GUu6B0nA0PBpzLmegS3roriQ95NLsvhouf+v+/t
z2GMSIGzPPs2qiBIbH6+t16Cy5oULibskD2Um1JcsykWTXtVQWG8ajQ0fSSO2tw28OLHb+b8P0cX
F4ckSiUTRy3l6/JvxRWP1RS8dru3LgjWReeaRsL9v2/xzwmPq7hs4Vjgqcj7WspTjXhKm5mgRVdn
8GG6aoaVpKa3mU77mY7nYYPIRPlmzPw+UnxeSVlB1j4binjYfZtfBs1YpWmTaE7hiXiku1AXUP7D
7g3DFkW8oeoEKpxEmWgXoTHu6hacb5qlcp9D+9rQsc02iBL8fz+Iv71rer8U3WaPTt7ry0+SyUCB
5u8cwVJpJ1llN1GohTdEM0cUjyszJ6/Nawdu9Tdv4G/vGYK2y6RMYoYw1edBppV0a7QzR+m8V9K7
eMnyQJTj+Pbv2/vrVSAkcuJiu06F3OerSKccLWjRPHFFGegrwmBrgrCnnvab3fPfBhSbVTqhLP75
4wN1lBQ7ds2AmnRaSoM8j6kY7qMazlAKFQw0hFXhWxvauf5uZ/I7j/N5WLHqkMKzCUmwS1PXd/yf
DRqdd1WSgo2j/DKBmdsYG6J/Jxh59zENBZ6dQ1cY3BQSsYIDbah+hU7/DF/4Mi+p4M4d9a1u5U/k
pY9Yk0tidymg9oRGHrdXzECvQhBhhUtbpoHBcVhU1Z+hnm7mebguYvHN6vLngORmqC5Zy+7xtX89
hZTaYpS9zs1k+awZHh/RijmOkzvdWabA6RApLCqe4Gje/a9D5fOFvwyVUl8q4ehs8PQ6LH7ELH2W
j0Qlbb/54tbZ8+vb4lDMGFnbjv/IhLZiwRpWx7SShem0recq8VuzK7A3wZMabAC2/76vv15vfZjs
X9fk65elIzWbvISCogLhjLMR2vsIo1Fo8wlKeX4qIm3++e8L/rlWMQgJka0xBspifhfL/mc45nzv
oulI/oXSlIcoM7sT2yVjl7TWfPs/XYoeC+ohFbpuTYILLMNfRr4dmwoech0uBMzw5E2djb5+z0fV
ye80jijW+78vR4H6F7E4x+LPl7S/zFuulF0dk4sP6s6GpwM+oudQntK8CCQZEIMDwReVTOXBh7aV
cSPaauDsJHsxc4gbJBYvIKF4Mp0d8gp98DIZ2jyr0oZpASN0dIrnuY9aWPmhpbDNJLZQYUrxh4UQ
8govbYWEvF1JCEMaFW3mg5Kbap5tynkawCGSz6YSa+OEEXAPn9qFBchvv+hVHW8AWJAF2rAOVDWw
dElP9voxG6UegxaVoXZTWiDkPMo9x2pbW2ML8QfNCu2PRjQqE5B1mMMiqcESUCNxMddaTO7GEumx
bBb92JiddSqVCJGGhrmwn5LiPJfDQPsc3PbfGkp6owt3OWtlnWxC2SQnUi2ln4+jS8e32wA50lDq
qoSlnKbkWEkm+SjzRj87owKSLen7gIxbuYv4EZu0riByDkqxja1p2IQLPYjQD+WR5nbgOIUtgEHS
iZVQFnUSXTRtO1WX9LK5qKnYxNK/IkbrXWigbCuiYtfMrsUxwibDE2urAKuxSme/kl5yandepgk4
2mJPIIBtVzwsBIBGiGkoAXyKRusz6MTkfmps9TUtu9xXiHsFdP7TTle1PQg12Sv+4ijjZUEvQuC0
ZnGHJzV5E6B49mg9pvuY3NA2WTCQjTZ+jNTETpcMnfJAe7b0LXyQGPmWFL0h3L7qh6030XGOxk3S
XqzFybZXj0PXefOcDT/0EeoiNN9w2bllB2eKWWczNEc5g4KveudVn3s6A2wF3C9cGs2XUlS7RXfg
c7SuchhUI7suAJM+mhNq9rCWiKMMstd10nVXPbWjkt5ZtfgQtZI+WujtMq7RdhdpLurZtwR1pZbA
sa0Iq/Ny4mSenuXFKc/tamOmxBxNddJe9VapL62wl1sAufbdjFsKerKq7qKJjrkJVzSh6vjoZrIc
AnvVOJmVMPfxshgvixr1cNFpznMQC7MLt2O/n6biUshF3VDpyiDT5QBv0IycQBudbt6kxOp2VWfe
dh2ySiXtLL8q4w4y+AwA1U1BvZrA1dsIfrizjFEw2SWYgh5vyFNZdtZP+NukTrFYB0np2D6g2JGK
Rw1st2KvyqZJ69hXqjEca+qkwIXMA/09U3ajGimp5v6jULMHgswY6ZKfS+7um6rdpz0m37R+qPOG
ZnPxi92xuRGcMvbuUhCKjksiLzOovUlr1jaD5l6Y3UNlUxKdTMsYMLfCAWl07dJY6QptDxtbzSO+
ePdRxCUvAXZYZYwAb/U7Ja7HQK8RL04ujqYZ8u9NGhbXeZ5Mm7qFWkKDLOfxlkpCrqYspg/p6bnq
kwcr0Z4HcuteQzn8RnSCExhQpywfThzjJAjc5ZW57sHoMfFFajTTIWaRXY4z/dCwwe4UuiQ0rbx1
rfR9KcrrBJs34uywYttdREiPiEobcREDugVCODYKQ5LSq9Isd5qw9C3VjO1mLpM36nbrTUzmEY1c
jCG96GmfalBozgVFWvTpPoWq4ZP3y46wcDsv683xVA/DDSP6stU1Lii1aAPU34SW0i18ruqxWzTK
RvvirJvFGbjLzuF5ew2BOiYNiv6FWRjbEK9xMFgLSKgxJThZzLL18aOSW9VzyKIzYAivcdSJWt8y
83JFKOQS1F8ZWEwsI07pzWq57SP8v1FtJDcIfGOQZi27rjIE21jnab0jz09xUKEDjVH1Ul6pM0Cr
Im2oZSEes9xMQ4SuTmSgqTkcpr7tvM9ANF04p5MaXnNkfWYaYWwTpIJ1quCggaNtU7uWN+Ml+f+b
lvTTpqE7aNdNtQXYCJ7NiuRJDaw5RqAp2TW01mNthn4Ywn7oaR+Oia5Ho0V2k3IRD1AKJaDl+DNu
QD8toK6o871Po/Slxz2/QJkCa5ud7NkB70vlZNQvJ7lMD7psL2utvqWbovIThb8upwSqmYRDe3R+
kUMca9ocl4nlJTQ3wv2Nroc02WVR+D6tiHLdcFJKaioAR5YTuMN8U8jO9on9JOiM0c8WnKgGrZCb
wVIWLx60oKzEZbOYz8VYvOYLHxOWGFk1txXY6A7nzEZkOkOJsrC8m59dWe0xDXp5rviAxEGVxhNk
8Ji3GTWpB/H7He0Cnq7UDYZaeQd6vRkAym5Ifm+wb4Dknk8meoHLJrbu4Dw/V9Yygvei/2tyk3Nb
AIsfG1CHabQvZbZntvdCNd6bdXsUM9YBXNWu7ygMR7KDP+wyOc1C51jKxsBb8B0qMYpse+B2qRVc
FH1XTaIPsj67cmvjsu/btIfG36rzTjGT1PWtXqBFtDq9vlYwjP3M+yT6FVlucaENEoVBrD1Jia2e
EULrN39iw9g7da0TDIM4LhBy4PROw2tuzDLIxhjNE0TSxOTrktlOMkDSCIYSJWH7fqkhHYmx3cre
SiEAg3OonLbYuGp00TCfreR3FFfSz1RA7F14XWR6cWT/skGftkvdLKhTjWFcMcRgeOvGvK+ygtQn
6VdWn/xqhHzu1sOlHJONXcrzbAyU1sAvVIob/LUNW7Eo9zlgwjvvgPb1rd7yB/SBoquh8ZU03gla
EAhdAyhGEgIPN4jzJL2KIxcSa5scW0oD++ZCdZs9wPBjWFbY2Rz+YjrItAqkfTqkgzcnOcCU6GRk
DkgAKF6eltNpD71PNNDsEoGWBqrRkMvnFmLiaLtIN3L2NznN8WW7SVgn7UV/KpOWeR7CoqO8AByg
ZT1+gH0I0DSFEgYK3x6WbR+iAx3n1y7N4Cg34na2rG3RWvdupbESwISyIZtHWrRrqxB8TeYbsMMM
YVyVWchQDptf2D3fIlN7NJXJZn2QiR/DMKDolLQOIrSwt58gh6PSNQdwGcZW79q7bFTPhKIpW0iI
REQPdjW/FBp9qcYGVuENAo7TwgF/Y6r1IXXqU2OlmTeb7mubDbfoyIK+M3w4xn626N6UantH64Kc
xne2XgjUZlqVEiW6m5T8hVosyIPKO/LJJ+hghl/l4Us0lzeLuhxEZG5CbbwtXP0mjiZIy+O0iUft
NU2dKzOvXoFv5gRVSnrwy+TGRL5Liyd7r1l7ddSUGvHY9RMpbkpHeroi11a0VSqDlTmdME40Xjm9
mBHOkRDVpmMWJ1Nf8L3Ig1hbHLpquqqiiSR8di36X9E4MILVy9pmn0d1O5DurTEzUUBiCiB+So9+
pRrvOtqJGGG1RvlnBWisAfqKkcw1wg/SmbuYJLtPdVxDaCd7L5TkDb78Qh62f8iV8ikKZ0DVhXZN
LPnd1EB+pYXcZ5Xju1XvO5InahaNgEaR8uJVC7Ae2Y9SqAISLVTJsc+9Zoz9VrDFMlZdqQlcINXS
bWYol2gLL7TUcPZSuFdzVlDxVV6kRb8+5juBgwbq1nECt0nmKTCtZTc2+HNngIzUtL0rrQkpg72V
kVR3ZqXc5JGEcpYnv2rUeJsGhm0gCvcOxtCx0tOzqacf+jLeZgvoyTreNqJGYEVfM4CqZn6jdZCd
lnVHZ9lrpNaYFcpdWNZ7vh0sFyBG2mTfR4KIWO9ncKTVFsJ6X9lnVKO+zvqVz2h2bRAURmGRMTMP
HchdvekDw25ei9DKgMNm59nUgylXL+LBCJC2Xo25xLQZ+TXF3rQSkD0yso2xMIuXaSc94urbAe5a
JeYnZ16vRF+Mp0BehYK3KZCXNct4MPvUyyZ0PU0YqMRgurr3+vHBZenqcuVWWfTzNLnoGUrAZ3NV
P7m0zbNeyKfO4ntol2ORFshagYhQindHQijbjLK7pTvssqdnGO4fLeJo0Sn810ef5l9mDh4BrXB5
dR+3xrnBAaKESDQi+ZzpDk0CWHFml0BjxGZJ7szSvC8Bhev8Gdbrunf8HiFV5MqrKtEPRpkEkdNe
6ZONxS7xJwRZdfHOBxAMOpkLQICx1pxS4fC2cXIk6c5JViFkf1sN2Y0AWRzHmKaXY1xkd2aRBxVw
d7EKtd36sgImUst7K2Kl1Zf7yXgW449KvavzcUd9+2PXOduKDVifcIZ2H836VWnf2hTlJepB0l6M
R+Mh6Q8FN4lSz0umlzA7JVP+qC/OEVsW9GDHm8F+qNVVNV6J6t6NHUbM7I/weKKh9Mv6J9PdTtdh
w4M/MecHsPT7UGTXBucYrxDqib2Ot4yhP0jFH9p3A78yVD6vBFyp6zeiZLug5FdGhQnHOsXKj55M
FVvGDaWSd/04XbVAvrOm9yWOCYXcdAwMxGme8xysR6SB7iQe6L5HpJNHC0hPfU6kfRrh9YnuMQxv
8gWzTxteJXiGnfKxQi5JQXGAVxyIb7KdzNnPDXArAjKgTMkJ5uSyXoBTXlJG7jkr3FZFsQSKRmEf
iRy9jQ4zPpJKiAs4Ctuo/7mwhGYLZ5N84YsbLhRIRgAYt1OY7eCQe07pbCY3QlNkQV1sNvDMA8IM
x1S/NbqtICetR4Ovq+dKgHh96JOXnFZ5x8XI18TbmQMOfNHZ2qrsqEX0q5hr31wG1M2Hqr5S80sj
O5J5IzkGPEUvaSNrKt/VxWZyXgcj9lolRBvQkuJQt3X0EBnXQnPOZffUFfhRcDECTqtfJMfINgar
LA3nMCusA70xNVg3f1rWbcHRtjXFrsdS1TbVlcyVrRnhd0uaYzogGBuPDZwfvbAvpGGfRJmiX50m
v6+6e3t2N7P1FEapJ1tqyV6GvrtCAPrYOm86cD+JWzFJQx2PTH8smfahaQdZ8eCi+wqt5NYsjbs5
UrZhWj6pGjsetwkox4XQKL1VkGM5/abvxNFYqRmIwEuz38Qlq0ae7dfm5cy5HJvDIrqgQgywjPPB
pD7IwwMYTNr9sKJ7I0Ro79D0gsK4q83nRTF8PbuprJuoPy7O4ruZoK7buhSID4zkoqVXRtZModXI
+4DwW4WwI4g+4ZXVnfpYNeOOelsOKM7RNuWFxktA/x35iXFnOsNDP/Cri5EKzgio1FtZXNv9TGAp
OekM5qzRb8W4jymA85r63cLDnurp1mQLnoBNdeWScFS4sGL1vq3749gU22ZoT1WO8ptGANMNSGX+
YtOP7sqYbuiB+TFYZrohpnGDHvxHrlRn2Uyc8Ynb13XtaULA3JrTc+KYP5gL9mOOkEYNu1uDrJuc
dXb7ScQJq2JPmiUf8QzHONQIesDTuEf+V2yUsBnAEVqXWmjtHSc/8b/ZNuXiMi7FJsPC1ZT7ltxM
yemgKaobSZ2+wUGvt3AsJVfNFIyqHWQTBdasZRtpmnsVkwypuW1lqg8pzufZtHdGorDaDEFXImHJ
02OS1CfJiZkgygAvdPDN+iUrb8Ioue/L4Q0s6wak695VJs+q24DllRPzhz6hb1eeB2CBeZgGdYNq
jIKAiz5kk8uAHA32zPJg1MVl7mqnbjbPmTNuS3zAHk44T0GzuSmwZHXWS6taFzFewzqlswm8ux72
H5pF8bd4F9ZyFm4e5Kzw6jwF4cjJYtSDaNB3nNC83EB2g1FCFxy8mns1+5UyWcjO3ar8FzM90aDR
z52cjkKsapSfDRIPHceXO95Yg+1xkqsLzJrAyFRxSy683Rg9b11zeh8zRQCldNuTZ0xL1gnSkbup
m+6GyIYY6txPtjyyAb8z9cdMVZCvREcbq8ikxAFspoWDs1aqgVVC4rT2S02EiEkNZ+hlNTSPBJoQ
Iuo0wz4kJn9U7ZobQ+8vwAITLXXhXhs/Iku7txoCSCr70EzuRUq2SIc5hUbukr3FXtfqZ1NhX6rH
Pn3F11p0L1GWu258KAadam4XQFdAoNBDlrGpEZtPLmWhiJUpww2srNlS64wT/KdWmzvh8MgBZzOZ
bDr7Tio4FVTyj0CTq+oX8Ec93GdKBWfrDd+RzWPsAMeqBwrKg3zRfI5yXivkHpYIVPqGNxv6tkDq
Z55orsJw7iJ+q8p9xdC30iej7xk6nYdzxDOWVxHqfjgWp7LuThl2GjgaHtt1Dw+Y5J014MbAMxNd
enSTHQp7YOf7mP+TmgKQdqa3cPhptV+UunkKc5XOoZ9j9zHUymcgEEQJ5me6zneR80A9J0WUCiiy
7tho8dbu+WDCR6VhDl2Wi0ZA5JgmNInZM+JtYggO8la936uTw4SucepNSuuZBrWrtAGf1hBBm9zu
Fxbfw0S1ZCDdWfXbXjs3c/sRNykYGSW7IquceymHY8MyfqWK8ajj06Vu7i4KudPZHq9rmp4gppx1
vbhyavdN1Oo5awdWjemhj7fF0KFFuoqU/q63zgbirKi81uznnDVEti+mSjku5uZQzQ9RxLKmu5zF
gfQZF+5y1VIy18XiUplm32wNFBnuNiry/Sw/+tD1G0vQcw6aHg4IYUkLC7qd/6yGJSigtdv8q2GS
zmcxcIQXG29xqCEwfemHcW85gA5Sf2E1S5g6hf3R8SwzTg7UfVksulbcAEptNkoZ7pDbIUtkymr2
5AN2ltofXUvsqkaeo/TaHOIfocF7FiklqIyaOt13gLU12Rd7y5rnKyrQiBoRjGKOcqcbBvGhXhbf
dMU2G/djJ/xpeUkw0qQKNvHlyU0rLzaLHQf8g9UA+42ebTc8znl/kcarl7PxKLzZzChJ0+wNNgvp
Em2Txva+4OQtpnq1jEx3MPzvFzU7YpygHfEYa+XNKsEw43sRqlh4bhIgKnJ4X8Jrd2IdY7tEbcAm
mrdR0+0Rmm0MJfctmfvL2O+dlGisfquxd8bJ5RnlZTvd2ZFgo/0jlJZnw1oqhse4iTZyuEs4q1c8
2CQ56ilhCrStFFoni4NGUoHcwlzVPBVat5HOyex0v+85rtioIve52K+VcSUOTG1+z/V7gyhPmEwX
xC28DjhcLt9Lpfas5aOsph0B3VO5FD86EwJDYfupQRtYFwV5gTEwW13qrjxMirkf9Jsyvyns+zGv
duVAKBNEICmE1r0qzQezIqSBmngId7ZwX0e79vtcDRaC4bVElQaisSG+VMDVHR61ormaofBF4LiL
AtYc3g/PrvaKNu5EOwctO+aEeoMk6Y5iIIkC4ZgI7bjtGuccji2cBpaRyql2YY5b3MoOpqPc5Z25
19Jyn1nijMNoV6y6h7gdL2VRnscCZkY6xgqtFvFOKi1znWpQwkC0cFEDoZCDKmvjgvLPfVqXGYs3
lkSKHpPLWI7gPcvoZ9Y0wEWip7RrzuANLqzZCjThBrUW7ecpOk6K+mOo7ZuFaAwCCOceDyXZDiXH
8JbErODZnHi5aX7kgyRiV6GDH5RxOCDzBgw0rEbvNDpSqoEngsO5K/qagiYpd47ATKCzp9YITI9J
HW0zSUxayuZM4WrndW6y7BUZc/zDJsimzNwbU7xfAGB4Ic3/1CqGe8rN7oeuRso8ug+1MRJfKZdm
4zawOYtm10r5XKjWtdGx3Wit6yrknLbEvJFK54MUVvZWwkVUjZILqOSbqjyBKRO1CmFsS92SkWPd
S5h9x5Oj52gbNBNzzMxJPjyE64jMSI2xvSyvtHkaN0VK1kuO8488015q1yZ457bJtZotjT+o2qmx
kQv1+mGpom67Qgf8IS2oMe20+qC6cbLt9eG1tlZAaGV2F6OsfnFoczZtzbutyDht3LClm7AB0j6d
FWmbt7FSHmntvXNNoJeE3sGnmILzIYUK7CIkbIAkT6lldEZsxJ1LcEw3SZjohUWrIKKZlXYPXuHO
VubyQbp1hlrJHftHIySc+JDxpBnkGlBPBkNGn03d4XOFinPBVmJ076U52R3sp04h1yMJWpuRchjd
qH5zzZCi/8KJ672IU/OxgDwrTkvf18UNod4leUsmXTo/K1HJdGt0VkZIgW/iNJmtftk4DKtZVu6l
Yo0UmyrkJ+Kuw9lLI7yvdUgmEo4VASmW+EiSs3rRViVBMoBbjegqOFt9ElZeG+aYCNyquEQK1Pic
ERBZFGN7K2LVOiBEQC0QpuNeL9J2S3SjOikLRWVaWmBJSnuDsKfepFv65wrfGftzz6n2kEQcFt0y
129UWVUo2Yi4BUJFcLBYNerdfEAW72TjO/q+dFOPEFkrLB8psIoLixjPaZHMA3lIXqLPZ4wEMjfH
baE53YGwUkldZjFckGumQrxwclCrpDP5pmaPGmnCxXMf36bqpNiBMB1OIzC9cQPGusuETw8kWzv+
trlK4aH3A5IM3UUFPA+RcmvUQxsYmdbcCRR114xfzVcGvWfLYJLui9WIuIhBfqdSi3EHJrwj6lsO
HMTtdp+FlgyqxQ1PLvjgjWHFnOOcsEjxqUTa07wO0THnKG1kVrgp4dPfuPk6z010YGTIhzalLoZj
3djICvU85aAfqfN8UWPWvCqyBYyqjN3WYjvHdGM0anFQCAgGBYpXqLJK+BZSl0iWTJrtQ1TO3RHz
kuqvpT8A67F3ZspEAGJWNBJHirNf4q44yb4ErDsMpucAtSet5HaksSz3WAqCuvDqWFCc1oanSo7i
Apucfhlp8M7myEV75JRT0KcJLN+oLy7GbD2SEG/e1kuZgfZlB1zStPVomsWrmaHG7Ho57KjLADlc
Oeq9aQ5yo4WSYGY2ZI9aB1LNj3F+EFqhTXq3yKqgGGvIzwY4gI/EHsqNmrfRpqVBYKvU+By1hpAl
OunhNFc9C30XqXd5UdLmpg9FLXfgFUeW2V5rcvVpLskDUh3pUL7/sLTqdZeV5pHHncWXrogyq14b
xrKMfFlc63Hpa/E0uKdaKhmtqjrB+ToiZJjH+YWe60r3w1UERXYPMXUHEVkOGhckmwxRDPlTUxaK
8YMC+mVqt4axdF1ziMx5yUkc2WXztOAaqW7qVEj7fnGlxX9IMWWXs93hRQxPNk5n88PAiwHTtsuE
ShbPWToHgdKUOdlt1uGDOaYu4nt2I6FZbmeb9fHUS5Gv2aEETAhg4cVNhOPXGYULZNRMBN8vak1z
4ntk0Pn3VonIRnNBby7HBL1yZ9JOFjWXbINDfWiTCOFVZnQ/CHb08nJoF4kdXDUndmve7HRiuUkq
tKxHlGMjaFnTrab6SclqC3gxFXcaYtTOcGXEIJJoamswxYZLbI8QXFi8ZLQfE/hg4on7d2GTOuOk
Hiut8ovBhk6GQ+fET/JqO+malz5vyv7WMobJPQgjNeRTGKot9mI70sIPm6E/X89VOM3PKBZa/Zha
Vdht2s6O4JEafWnuo3KANM1BMUlAIGWl8li55OwuLIPDRQD/0+m8dm4NuSXVwVejKzi7Xsy20dpz
bg8TLH5cCxGkKkqCqbCzbHJmnaYaV23TSN0fG9pAgqTtQ50yFCeyd1o0ixdMJs5Lazg2pxdTQSQT
pNrSxqt2x6AvalMAUyuUgwOFkvBhh+ihHXdhLbBFMdyVrP/glhsroKXIJjFHv8tHr/T98C4nV6TJ
BtHrIF8KKg3YTBqTrQDqbjF2Jg9C6QewhEQteB1KXVvPjsuET5guSZbm0HWTwhY8Rfmp31fQ83+1
KAaai6k0prNtuL2+m2urS69dS2rF/+PovJYbVbYw/ERUQZNvBSjLlpzHN5TtbZNjN/Hpz6dzuUPN
2BJ0r/XHqGrAwUH9TJN+4KD1kKi4mzpbDKhmIZMRSldbaO0KE0cX7T9rXDlWOyBoHlWgGZbhTdO2
OqW8KOCTcMYmbrCBJ+5yiptEuM8Jp2BFTOSo/5J5tqgnkplEtlOdf+/ULODm/haCn0gRzMuOzGYH
eW68ke5I7Yubx2XGkiZGjaLcwTC3lisZvvtRLPnJW1qjuwdCN1r33VZeTUS7TuApXY82JXX9vPbi
rxsbdw7NnpKKNz+hlfHH7Ivx4vZwI+M908d0YXESivHupVMZmBf+rpopwyqaNOyystV+Me153puj
z3PCpKuB7H83ql31Z3iaNX5I9XFIzyUvVbo3knwg02XNxBJS/TGqr5X/qn24dc7xuSnXMe5xyeuV
HRA0vnR/saSu8RlN15rtPYfkCqSPyBezHr1R2dbAZVOpD4+ytBn+0sbNM9re4II/ktmd7V0cK9M9
05rrjS/0QzltZC+ZZpJLVpV6+2lkkxtMNRmwQTYoKoBmvpL/SiOVyY4/1rY2y1TkeWjFIDZrrM8/
VuGn9zwx44OmP3/aSpGK/Vymk3Xwe887rXkij8Is436TJR2KqJy2xelKIwsxBHFMk0QKO/rAQUkO
RtOJDz+DnyZOs4/pnB/Tt3Hu1c5JmFVLb7CbaJIL3kxDdgBAtG2RBOANDTnfxUiXHno1xhk/1k+k
3CFqs5Yiqx7zomq/c+mZH0iK4SM06bq/LfVo25pX8WbnVvFkkib2mRbo+nutB7AtvJEcdm1kV8ZO
I2FRdCumGGikWBq9O9D8Mnjzc6v7ZLA39BBLlBawALSz1DQ1GmkBZl1nifwRhOVMG5P6X0p1qtjc
IskVQRYv8qHrhgxLfFF6N0e14/qiyr4hFCOtf4lByWjKHq3cJjGlWWU4LYZ5rGZJ5+dQd+Sb06Sr
xfGHlQz/GL/eWld2gZQm2jsqhikixmVtTNM5WeXOcIY3u1qR/OHwZCrxZVQpk+5HW3vXZ0g2J3He
M98dzn1NLWMi0Ng1o3uluxfbIg/4MS4QVOk1tvFmHZK32Fb9D5hzcq01GUf90uzJMHCouhtpkpfa
lqFK27huk55IdVh33Ib12Y7N/pPlImXg744xIrxA5q0W2nkMTjV2VBXkNPYldDC9daqX+76dtGvO
baDTc6BP5YNbxMYFCRMfYompIl/SjHFegykbxwNxRuXNBqv7XrRqeuu6peqeTL2wosmOR+PgKd6t
wJy76oKaAHlPxVOJrHbu/KdFE+ZROYM5BIZDeMoGlYukXcWU70hK1KZt1G+mGidcZQuZM67Djh//
b6xb+ol9fwVQb0BXyfS582pyW7dUYko+3sPsSEoUvP6cAmw5VY8zpGNJ0gygqQW7LYZa2AdTUu1i
2LEWNK1XBWoZ/ciIrXe7p/rXransQlWOLp/L9NqmIBiT2b2JDohTd5v11Is4eVLdmt2nwXFTC/Oi
SnHS/ZJFhQiCoK3MisZQx9q0nX9bje7MaINKgDrFHW2j69sweChC8qUL0tjYNkOfhO5MbxwXNu+p
xRJnzHzig0iv65rZvG423QNV/2j1hb1pnHu04V2sMZeIThHWOQje3I4YPs8O28EVp3Gwr4wjX1rJ
lJTAOfJwVmuAupQQs6JlBnQZ6EdUvBvbXln8dINPNWd8MyeHVNPcwwVWJ8duNI9DQhu7I4s66Cl2
o+mvAqVGq8HrvTG8wg39WtePc7M6W7vtUTKMA4WbGsgBwdY1C37RBBMv6wPJ6C6kbpEGFdcQ2srb
7BO23Xa8wlpxP+PhjA66opnLmXEUkqNzgqJMA7EaMZdgtZLCr/shIQcfvlKgloyvkUfnaFCm3c8E
c9DW7nzWCuvFkvQXoOB+G5zVDKSe2gGa8jnyDb04zFhpQ+4bFRZJq3ZZQb0hmXXaDlnA9Opa9wwh
TVkRUgn62Cfmjprs7a7gJE1p2qUlvQ3abqLN1xQHQgKb3dDb+y6F+pgbFIR5hZcizeAnKQXLKA7e
qDHne9ZGM1od47OXBF9iV4O7qvmASUJfg8IqywPoOr2iCF4CI2EwqYpyh5gD7iCj29OnJlyCX8PH
9meL4lECB23zwFOlBdTrJVGR5u9iRNlg3S/sZH1J56INrVKdmkp7dgVMeut+5CYQOAT5nhg7e+O7
6RWZ1+tggVGsU/sUN9ZHygR/1yqIILG68ZY0HfI3sxqvuZ9P23IQZqj3RhjPNA5Pfv3OkWtGTcYx
nRUk3fioGYPFhlahNDk5JIuAsObfYZJK2iDLCgv8hO2ourPD5VL8DoZO0wF9YwFBLWaYKvcnFsOj
kS3/EN9+tG33rx/6R9F7D1k6PIJibGtG4o0iVNShMvEtS4zHyq0hEL16IdXbAyMa3ow+fkp73dy6
q/FojAuoWSbnv2aqvJ1pZ6CPc6VTAMuIz5w4FSV9EqPMD1YvgD2Es1IGW1aHuQKlpbg5Ty6uRdkJ
amQeC49050GZNoUWuR4pHJSgDTJ7AiWTsAtmSQdMslwBHMYnHa3yG40k62tvWeMTrhBzO/pjfWk9
n+oNkrjO8yhSF+q8QQkFt2V7dGLl3XLTW8lL6UxGNoe+U3eoxNxXA4EOgeYL1li2RIeSqHitDQAi
2hmzoNPlRdrmLjF1fbOOBcIEw1IPxdxpb0p3Fmo3dBnyQf4kug0F6N6bjQnSPoysXuj8pvWodIqh
i4wltAHiofKDohfHpgNnuAuhnIViRtIvoQyV19LHHou97yenOW4+yAktggxp6XvVw4VM5dIdWIrb
aNCd/lRUrPdFkYYZqpZtRlK/ZfYPhT1Tq6FWuooHc7nirqSQRjOmLcjOPllbcF5DHbI4QQUCbpB7
NepjNordUrv6pjYrtUfKLdiFqi94qfVhGBLOtVYikVjHQF89/7CAlh51ksovsuBj4VM1yMimZYeD
xn5NemKw6hzSVIj0MS2GBzBKlN3avVN37JE9JOnNWud65ydWeXfH8wc6Z6R/7Ns6aNjc0Rc0ErCE
Ln026V/L5t9ykEDj6/y8+uYAuuf2KFis/mCUKaITpUfuHfpsDIDqvmlz7jla3kcd3GliAaMvjebb
dm/PhHrG6lDo44pHwPuUavxp5QK/y9i8Q5eBGihNflWW3gMkDm3ZHvqypz+3Ls5EIzyuFXwMThA0
Wxz1APIIecDAWXv0OYnUdD89UTTZ64TP3feD3iyehJ8cOaPDIRU/uWzfyxFou5TrdcDAHrT2wCrQ
Nf/cikadorF/jZkCpcW1fuqUR2gdOj1IZw5oe+gOojSJwYFqGu8ykphSlzj1I5YebJt2b0zIR9J3
Wwk6T+4G3k1bl2+tbTwbXoWGrPDRLC7L2R2L92KS+0qwlS+D/jPpReQ15YiqrkvenJgDGikHjUyJ
Dzyhyr2ayxOGUe2ojxwM6V2oMlllf/Zy2BOSiG5csSeVTEtQF+pMEt+xNpl166VFntBDwAkZH8sM
MMvzPnmig9EtL2JZgmX2HvU8fjOW6TqU815Y0N1LatBFvgDjTwWUEh6wLdmraei2hIbnOSVMVpoT
ETv1/JwNZfG8TpRJjSlPfo22KTNGGvAmE+jOSV0cUOg3bFe5r7ObGB0kdGwdma7J2SdDhH757tIV
nqRJDg9RUSMMTYV7rlxjN6daFvatSSs8e+ymKIo38Ek0aZ6EbalWqqXGFk0ovrFg5d428orlaT0B
MbWIk5fHOR3/MnFXJDZILrEWjIEzsULF7fIYM7kGYjJuhMqbkV0aYQc0jB5j/uoTWo2Ju8eBZgy/
sd+6j+QFkx0aj19LrT4pqk4CgX4/SBQLad+JWzmat6Tsd2mMeU6f/OdMz0E0bO+X3D70KS5lUxkq
hGAYppzvVDG2ZPJjZqHMJKHCqWWGCWzRoaPzkKtRdFvIbG0zSIEAs+yi0W3t7eRXR3JI1NGjXh5Y
0VgjHefOSbXUD/el9UfsJVI0T7y2jUXp1wSXltZ/tch3Rm5fWnh1PBaAmnGS7oclPbKNPrZz8igT
BiEJup6706eXxk89S2O0dtl/NbM68GZ96Nfxn1jLmOpsv+KIM4aN0Sc3DcGYp9UPcnTPljD+ZoIO
MENqX6jsDpyDiAZsa1vmgMxp4UckgbjBsJAUSUBn0vXfiYcqfiRqv1nN/sldrd3i+T9mmvkBXDzZ
GI31TmDB1SwLGpXG5CQz9S/L6Ecl7vUjBy6DKGGdd5r1H4YKWnRjbx+jnr+NyzRvBzKNAt0juqvK
zhO7xA3Hj3nxWILBfO1AOPNJNfWCeQIiPQED9JNyQ37ulniUXT/gSuZo4nOpzf90+t6JadJ2KSCm
EUAz0g886//lrvyXrDWCybZ6WZP02pjLh15jttD1HnpNUzeN/y/Qh2yXi/LgUqqm1vpE3rUMcAPo
16TyaWimnLkQGVqtkZmjnXww49FOQGSnPBo7JDtFmx/zSR2shvrLsiLwk4z3pzRuuP2F9xsX0zOL
+46j8TE2tBm3w/xHavg9xl+Ye+x5Xz2/jzMhY+Cuisxi/OUafqjhgiK/ZDacEv/BNDwkWtqTkxhD
WDb1zVW1Ckoa0kz2tW6MP917xMLAA8lk2XCCTgdjRAeqdfmeLhwHBqjZr0mvb2K78oJOi0VYreo3
7bIkNObuU2l0lHXWG3Yw1GPiUYuHN+aci9s537R6sBVPRRP1GmIVoDLtXNOvSmRIulNxBfvaEoYJ
W4RjBcJ7pOoyyvDpXSa5+oxb+aXQzaOdCGRE048xmx9Jzeocyxh2gJ8F/U0eJECud4mrCHp2cw5O
YKyxUaELGIR4HsFKsYAmtqJ4yVPrNsbGTcSt3LRWLJCk8vi6i43iIzc3KYPZXQtd1XZ2SHNPwSBz
+lgVa1+i3lLL3cPJoXRLygOW/1dfa05aT+ufQhDQi4Mdx/Rye4y+qb3r2wJtW+VxNTShKBVWh9X5
B7nw4S+SqqCcVzI9LBkwOxm/IxqKdQsc4oTIWJ49J09DOKck7HvmDX3aZ42Aova1U8IoEDQmcoUB
SYTq7fPsUKQOJgGKmP80jeFsKCM61H3Vb2i20A94CXbFME0BV0x+8Urt16J2bqMN8gVgp9vMpLjE
mnOiungzdiY+QdR0pkTeQT8zMgPSVKPe+Y7T9iZUG/pq/inN7qR5ildOPEhRPY3Au74ad61YqTxL
IgAyGsRWyHK5PNeDFpolp1ouhk9bUKboTtlxsobQryx9x0J9I8kDc5W765ocIQWN6CKJtEJsVuSe
E4x4RqhL57gEGXC0mtmxXH592pZQseE74+p9abz5w4gnKlln+1nZw07qBF9n3V0OMMjl0qjugVYO
Fzqbx66rMCrMf/hL8DfCRAc0Zb/W+fK+eOLZbpEP2LT/WsSq7Kamflp4igJCKikL7LYK3A8Ph/3o
ZC7cWHWRCdoJL8UepKxPr3a/bWV/LMIBB7F4WDAgRmTx7wXV6JsGeBjoWK/2KqsOfQUcrvp+K1rn
bzEqXml5rCDBckunrd6lgm989cp6n0/WCVj9AvXLQ1o9ZH4dVsrZ0WpRILB1jl1KLpJhaGjfEi+w
tfpqDFYdxQkaDj+bHv2F9kmjPuSxfTbvrk6EMYiLnP7TRuiFGPNYJwD95fwASCfR+MhtzhOrKUQy
ddo81XX/1prjNTZo8J6qu38pJvtlwps8mPmuGmYEfw1jCw2NiAda8eCu4770UCE1JeJzVOiZ1h0c
Mzv3+niIM4yanQe17t5MlYeZT2vtnFwZnHEdp94tbYedJtog8dA+0vNTblgCmo1W22/afPeQZXgL
bGa+ppofZn/eLnO8BcYtOctQIqykLocc/I9Fgt1S9yugj/zHlTxUd2EJukBfIrBn0otlSSeMcUqK
8b+20D/J6zibVvWm6eOTvc5LNHquFhpJc1jd6dm0h628J+la1YdWdCGYfoQJihldpVCDBhu1YZr7
ijaUvr0bssZocSzEOZgddC++mh1OyLXN9kXlPIzx9LX60wuILhtxdWpFdYTiOfYKq+Xi/elscRux
WtZG9jF6qfFBUe0Q1JX7oLt65JgOx2byqQnrbx7Vs4NtaGOOzjuYpR2Yeva3ZhyRvWfAeoulDBPU
hYSRjVEjzVMvUXf3tns0ld1FlWkdullsW7fYLqsNQ0lfZszTpOMwsMZ/iR0fMpUdUw6Zij7PynYB
sEEtvAWVVD9/6a15FHMc8HxsM239M2ijZ9M/G0wUfSHCKTMfE8H+MDnjdszGY64vf/CKNjbp/EJy
B9QPCsHke7qryaoGtatSh7ianhbxTLrQu6XrjNVe6GCLvIvOBep+W652IKf4s+2oj2ymU5JlW0FQ
KueofPEMxkFknhsi7I7WWkZpBZ4z3fHJOEEkDBfiBsgoEMjFaLniaaBYMq4OwF/feVxEfU+ElN/k
z5aIsULIaevG69UfjbcppcGrXtt9Mmv/GXlNMF5SP/l6fPb0UoSqS17tgg2wWsqtStvQWR0GudG5
eMv6tTg2fa6AJAAUiLt4+1p0SJt5otgbag8woraOrjEe0Bayp9Q7UasNZeusKWUFzgc0UTsteHnN
SN+FjIZPZKCFKQKCMZs4zO1LuoqvNjG+kwZlqa+2yazuT/Auc1DWqp6a2EG3dgXUlPSMyJt9iFje
96p5LB0Slng5z65belEJgaPy8SdtqyfcqQ85BjlMBN1hFnGYN24oZ/nWiOpARmHPC5rqSMg6Kj/U
vJ+H7rtvrLsryNzjudLRZuFbFfJBH+qzh8naVE+jpAYrWQWducvJz+2bVmWfE6qazocpzb1HO/mY
qZJVcXuqMGOY91/UsbbJ1J5kZe2bzsMKpz1Tf3DU2nlPctMFQ3S6cfABt6P1JFw9TK2eodfTDozD
XTBN1HZbEl2OUenFViIPVuubghI1qvjkJa0ZTVX5lxXei0MaZlhj3QjdMV+2wsMQylpQB00DIma3
vyR+FhsUNTA+NfObA/UCetsHcw56KOLlGcsz3m9cA1ld4HayYBS6uPj1Wu+BTusfa3VRsXPGlIVx
m2Kfuvn2l5b2f2ZdHHWj5h2EfTU9fIPduz4QEdyN124ghJpfCDn6lIl/+SAhMEZC8MqxilwP3zEW
eTjDu3sMgTDrAHqxXFufNUNepdGEKGKREwzxnz4hFps7+oTQg+KJ9j37lRc/qtL3NtF3pfD2mcXT
5LFNZdMORDLA6onmszRIAFUAZiyyVf4tTBRnrQil6WGxcyboidjGsqjXYTJZKjTrKX2Qq0vO+Qw+
i8zAgbpkYTOskYfWiGfK2bH0+I5iDqvd5tIlmQLbF8upo8h+5zlSbjuaHm+yxV+JjflnTJwWsWWd
BEYHQFjqev3l4rAkP5mWs7IXeaij8rnooifERQd9IpTho08TZAOUhZMp/VdqzZFBb8/hHLnT99xO
5Nw4u7Fef/vcCFzQjKTawRkfetgfOhAGbBPoJjAscn4bbsuoQSBNLo5LQ25mB/UNkgdmfkkVGecN
pahyFnsEYYcWh0VRMADVJXKpuJc7u2y3vqEeyEzcYAfepLgO7bGJbHfhgdWvNSknMe97XLWXuyOe
MMtwYNQ2veGq/3/9HC8qBXe1CEcp6rDAuVQXc+Aakwy1vDygDNrkJuqlRH21erybRlIobHyauG0q
4Wy0MnupJ9ZBleZnO5cffu1ceDmw9JmbmCwWt8Egg//DTI6Jyk4JmmqPhUv7GSedQ9cKtMS48GGd
s0rsWwubLKsBavu9R99n5pnvVWL9+EZ3qfMuAvtgzHeaPATFKX7qqRkCyOd8288yKoS/zUeBZK3n
+zJCUtm2LLZB2VcIdbPzDAeDBepWJ1d+qm09w18sk/Wn5cYBoVSg1HCxEDTGCT+YFr91CcQacI8r
i3DC0WvPu6IEPwL88Z34LdcchIyvzfTSTD9+jhzeBSeU5bUAGIIWIlxu/iicMRjqX5m5L0nn0NLn
PhqzenVyWoLX6TdR49ZER26PWTQO2I5hzD/JBYCSxVwCzDDeDQnZk9PUu8Go9qYqiftBn1obBUMd
D3E7/MuSS61nu4GbRc7Dj9OoC/bQsEyYFaCzUfI3drDW+s5F1XWv21w9FgrfPcKTHIaC1mLvld87
bIrlacSee091WIavwV0ixYPcDdnJ69sHt6lOTcKGVmXP9Zpc/GE+qsk80RZwbtblgl3WN1NGRaBu
UExVLCfL1Ulhafg6J/PIxPeoJ1k0e16ot1Ad6fyM6xVzW35sfe5LbXxMrYWwB/uCasdAX+peZguo
W1tP8ep9l4mzSci393FranhZ5ay/yNQ4xcafvpYHsTqngbm6BQQsFpI+OtIsNrLlCHTHT16CX9/W
GELzLQPSY7kcBucKo/mciuoSd/KSk+vc1ssVswU8M2Xlf423YlK5E4yx2GVwBIsPCje1Jpyttutd
eTV781W47El3oNSb3O9aZT9tGeOAs50aNKA+VLZxLobqu/TaFw6mcC6HbUMO+/L/ikeDUh0vkpn+
dadLh7g8GXn6vGQLFiggW2cqP5ymfBdUegfIoi5ljI5Uac9+RgdUxhezrNt24AYjh3B751WQLMkN
EwkCx+REfAI2Jechcxp2j2ZnQJUURXNqaNGy2yL05ABYB49Ec4HEhs3Xc+XxOZfz8lc6pQXLhS+h
099q2hVco/9L0EJstFWSsJB+CgadrByeJ/B5Ek/3KkFLOrnrS2xzb6WCHFknfu/ucJ4tX8i7g+bD
xt3JfYZCC5mG2LU2bSgVtrsMPB61zNMgtZvZzVfo3yi3jJvrf47WisOdbnplvzmZdzeZo4gp2BpM
m9MVQyClQfzH0GfrV5MKZY4lYJLpG8vMocI1UvVP8VB8EfkVuO1t0k3ejfJogKBIWrv0fgm1uI9a
ZPcVpv0K1tWJp63TpicTufbgHYfcYH3p4oe5Q6c1yj3t5q9FblI7Hwd0j287f9hqqFLjFc8bmRAm
fHBvv3bx9Ni7WotMQXmbMda3EKSdof2HTyYAFsEvlv3OlnWd8+msd+8jpXhJkfAlZlddlkeMkns2
ygdNX/frWD2MmMT8xcSLTL+r5dyXDkQzEDwsDX5JFUbC8JsDBI8S2Lkof0a6SoDFu8MAhzCY8ocx
71hZzBdde7eBWO+mMe56oZDVazddrIcurd8cNRNngpEOFa9WRzMKJ9G5N7ef97i6EIIdsOnYnJQJ
5wn5A/36t5YV4S3rtldz1NZUlq4Ms+Wpmd+4KI5cEn8xcSOi1Tae/pp5PqpRlIILOwSGNL/zXz0u
LhbnMPcXFTm5eCvmcZfWxj431cEZiq0mi8CYuSXgsz2mDwPfE7nEaWaHxejdLOCP2YKF77/ydg2z
2OeJ9i7MLwdbxpskHiOryr6YxTaW1AITza2FrLYFNOuYBItaC+u5iOzW2KYIp3UEvMbCmtfOdOnp
/qvS9F/0IbuyYkB2KNjYUOx8EqW/TROg8266om07KxtQx0ZqI8nFqE0r4uAL+8zFgo79u1m1c2P5
7wqJ7ZA22EOc/+YGi/2whsDTh1yjJwlzKDgyZUyrfSwKeMZej1L/qk3Wh5khAfYGrJ4YUFxt64o+
WAiCaBJ/C9cR4gMDJf5lK+D+rneGNP/GIT71QJ6a9uqRMxKKdrpa1XK0kEc0QG01ItENutGHyR3P
ymlvfW5FqSrOeYMkvzH/u1MhhM9fJ8t4n416T5HSTjTmbpUDZD3ha8RFObM8lJOPY7COcgTWq50c
iTU/yvgrnosHLjhoPmIp2pqh0b75hoEQu474td9NK3sCtPxHY0+/SVyANDwwAP5WVLL+d3O1dRNJ
5uXrgi1vtkk5sFcUGFOOS8GKqHw4iY6QMUhjGY8WA0efoLEjgweRaYGgLlktSOGBUPlPDya0go7J
cvNtph1jAwkMecxjF/9ra4zbw+Nd5dRj61kEr7DzQgAUiitdBEiMIx+gQFS72u53PhPpANYWxt5F
wApIdTGXS1F8dfJP7+rA9P5MQpAsziUzbr7EzA40SSNcjfyIte4znfwDKb/wX/n0WEnzo9EcRjoU
DfSoYC1azk3uBa5zqjSxteV1wJ5h6f+RgfQgSysaF/evwflAoTXpMlBp5FfUvTpP1reV47Yv5ign
mWGJ442Z/g3tglBawYX+scNh2+1/shxLa+yeHYoDNanCSnYAYOmlZBj3UH+z9qe1yeRLzhUurTPx
inswXiJ0OfJUIY8x65Xn9rsiP8R6GiJo4ADnxbLFaZEfqq9CrcebV4rhBVqPPu9sfhhL89vpuZbX
oXlgDP6XILteOAo4EfC9ehYTrNMNX6XdXy3t7rvsAttzydGIv50axZqddoxFThMMZG75Npq/ko9a
T6sgGXK8i8NtVsVrRSfD0N/R6oJ8COQuRkaMlEzfO/5qOjUfl6o9J3ygk0CIjbkdQQuQBodZ73oY
nJ+S+LvN/nExBdadwLM9OH8LpRNny7Dyc63DsrOr9P6hLu9zZnymIO/35ORfu9MRzrr3cAys72nC
NKXar1rHXi/EtbO7f5nhfdrDG7C1Hokl3sW5vq3s9B3Q7TP1Hue6+FPL8lpXO8m9js/CN7N/xJJt
BYtQmz2TEPZPn+qzb8gwbowvlfn/ybjlFDtRqBD0Zfyr6ea+JnfLdnux0xUhRQ5hPIFPz3qIn52b
rSI7ojgnMdNYrS0P+M6yJ29e4s/+/kgWlXrNMtNDSwhPiG5sAR4WWeSVXnNTrVaFsBpLSItBikRH
6LgupXeyW886iFaRy0EGVaQK84SqKRa8CimvL0mV+xobYdhZiiQNl90ezTjpEiZxH4Wr8NOXXXJa
dLtD5K+6YDZMHCWatSDe9b5QxX+tSwGF47efruDLq4w7oi2ap6prim3sLl+TbWD28yECtRlHcz27
1iZbktehc/gnbaCbXHSXdXaGXWeBgMqcXMLJnE/poA0HW0P9A8JAHvk90kl1hHeC2l0nA9qb3MIy
SGr4CYeBcrSzLcIB/pgKIgsV5OO4eE/emLmgqJXJJNZFscBymA5GtsmXWuy8dD07AIcctHh0h2bc
jdL5Qn4vGThpBnITso0tBHTSTYAG62+S48kwMPgNLFrcsDlX8E0bkRhXUfi30Qa7tp19QXJpQIBt
ilUSVt0bnr162Lc6fwWYKlnJW8frw1nVB0KdvjxwEhc4JJfxVdNgTpe762cwz34/3Hkr7aVknlw7
N4T+lgBE6hslIxzSGKSlANXBWWXVD/zRSNn5TJPYzDZDa+NSUet3MfPC9Gs6R2vFajsZRKikXgXZ
N/fYAvWrJbwDX89/hFM5+C+1Q+2Ut4kwqNFdbsBkddS7RF2ZNuZ/RB6Aq0W7tUV5dhtwMVjNlwmJ
o13M75kEb8jRHwazVaKS84ZDla0+RGzLPOg73/24OteqaoC94r4hN95NAoJlwpXjKCMqjC7Ek6cz
tMpU/keHDB4/VuhgtcoXQxW/dCBc8lJiUFRPg9Cfda/5z1qX+y0ELEbZBhaysf1xTA35fJ0eMBeE
bW99xh4eDMvGBe/nkFRZZ6EUrn6NzDGQCWJVkA2DQVODKFtICevewa2IlcPx14NIF/QDpB4f5qx7
bJ30grL9v9UyxJGt9JvP9YdaPZ2ucwzYhrgik/u8Y1vNfSqh9Rf4qQ/SjngGw8J+u7gGAadQHVPv
xRsiYcdgSqc0SPPp01Dru8SNNq/rV3H3f3fxsO2I/Q4pt39omuIiMo45lphsM1YZUUHDWiCqTLYE
Jio0CAQZtsacb0VOCIXBqRxYvFqbXDVfKhbPKy93zYvNt0gUlRK8jClRxYfBBAue0O1DBaJ9qy1y
OGZH/62QrUeLxPLCXfnmt9LdICNDJZgTJ8O+GykBcl3QpGgs2NBQ1/9mNSqbbnI7QtpwerkdeVoV
+go6mfaymn8BAKZ9LwVurHy8/Y+j81hy3AiC6Bd1BFzDXEnQuxmOnwti3MJ70wC+Xg+6KUIbEpcE
uquyMl+xlHjPoJvuKD0IzImA1ZTfLhKnlQm0eWwhcGaOzL2+MsvdVPwDAT+cK2qk+rQEc4psukRO
Tu5dB1ESDBqV9zLSV4Z+lqCX/LkYFIeCQciXxtlJOHDNVGwZ7myjQeN2zuQpkWG3C6bquRyzL9cj
3ZpX+i5jQ+MqGakvh/Bq1jRwLHFcKcgo61DPafnSYWsHwcs82beusH+K3uOSKv0sKx6GpvqsO6yP
pWAKyRZGP05ocQzjqcJRBkansHzVSqDPUSBw8ZenOg+uePDPzWickkbfm1bvoCx/wM/XttlkPwGe
exlcfBc4f+7F1P+kfXSbeijkiXNJEhSeHM/7kt6yIv2hiZFCDCPbxVV/63Trs83Dt1kNr3ptvCHr
U4Zq5olB6VbrBBKz92tgtj1Eqh39yUDljRO9388uhvhs3pmR9sdEa5XIBepIbJvAMwFOuZrKsCbU
D3lwbEPwAAl1DYdlYPWHtgKLjl3wgybMJGpE+s82668qZfakJZyTDMWuo8rvSbJUhzPuU82A0pc0
PByJbG5F6uZbjwFkbBSanzrcOAKDgeYmVyzK4crJWfJodDF+bGl5yy3wDl4nWRGi/DBCcvczHA/Z
tTnu5I4UkTM427Cp8/VUmvWmidSB59RaM6B/qg0X3wNaqiQ0tEkHHsAymHilOwI+JLDDKXzgIDq2
ifHttul5TMkDACICgZR5wyaoi2AbVfieNQPvjjGeYsO86W71b9bQ5ieHOhVGJ9Z1qC0HGMKXln8/
tIw9WvMQVPa0FwMrux0J4cusYZ8uw7Q5gWhVJ8jqouhOEyRLP5btTdnd0YQINfPG48XZAcKIGUAO
p9y08w30MiI7ScNuU6biUrj3pDR+2cTFAofe4/ZOBGVosEhPjAr2nc0dXQ6cs1PacTgVIIDQXeNN
L517FHHOgI/YJx7PZMvEJ8Dwg2WK2nAcNlHrfbRCvjmQbII4uBBh2jux9ujl8VEKhgylyJjmsgh7
RWt3Z3vWSYErXQ0TjWplZ37WlXAZDBSdGjGIlBEmqfizxn4x03CLMPzWBlhDo8GJhbqND9M4UIUz
iB37+KlzYYtkTvFe5IiiJNQ2PX/1fPHoTv2AVpMhw9IdJvZEsH0aki2rQ811FLbdvvXgeRLUac6h
NtCBVxhzBgefmFSB84A33Nk3QbXwgx8Nw9K3emG/eImrEZIGnTZ3NkxCg1BLGQOrHIpa87vcSjB/
09s72lzBNwn+eT2kHmrzNW7bdJvoSMDEPLE11gsWARG0kpw0qhGcZN29qRTNc/iaoOJUif1Zjej9
Fi58ttVtLcwKazPLL0WWvuKj4qdZdpxFYC/EsdfpjkxsAhFnPjbweer2nSOeZ9d4GBzrlQ0pK8nY
35219wl6VVrGYIQN56JN4Oe7YquadDMPvT/l7OS1k8W9vqwjNsE71mX10gLJqxrCkDLSPrtKHVgA
fjBr571W0wermzRAKj1DeWG95Ck4Uisx9H3MjjbcKOFCjJ0YiejmsHGVAbvEq84DjHA7dOpV05Qf
zBquA9rwKmTMB/VPe0ojCsTKli9z2T61VAVW0R6EA9mjnfdL75mU8bOIxJXA9ksU2ZfAE7T33cmK
zLPR3JwJAYouZ6ELrPWqPOkCDMQgdyRL51WFaLtuYRuB6dtazXixC6JzcT5+heWTlzQvcLj3DHKP
fTbfi7Kl04GxkbLo3BYIvqhxeYdsSZnVR84Lz1SzVjhRDfJnyF3Bwyynd7ctFNFB+U/WwGhDejAN
zZWxBCDlxKbDt9Y82uEJj2O9mLRfhiy8TWlwihgT9uBYgJyvuJR8pzdeWBf8m07RNtDya4eM0PVf
aTddLEhRSeq+oQjduszDtcrIpWv3ff/FAHgVVxp1HN2iNZ+DrBwWTuR3iZDrC0Pc0OmwyyZv2D7W
WfE5OVCvJv1FMnaPNXUu6+7YOMR7IICtih4zB9ZqImLnstW+Aw2bjMslbJndc1/aoJShNQImCBUF
qdf+Q4RuBnnAYLkKPLk1nNYvZ+xnY+acBIdpRZYZD9c1HLLTpOJz7hW7iG2xTdnaHLcWGJcgfw2q
/s0U9jHDXhMN4g2gHqRNeVMULMi5Lu+qS3mQ91iWihbeY9NEfmBp3P39JHedpJ0tul1kIgg0yVuA
y4EVesfI63wEE3TYai2CajcrFxLhJ0uP7qTM9iRMP4PFcoRN/pCgAThAfz0xPls4/KziS0NM0ytM
xBh0Wn2GomGbhBxwMefhPht4UqaQP6989kH6Yg7RRIp3p3zwuHHDMPQtC1BC91MSUKUErjCyz/Hb
0FlfCDQIw2P3TdXwRJjUh4W8I6t3bx13UzrOQ505v4Qv4HpMx2oQf5Stmz5AVdPduwIlOPTdNrc9
fvDCl8G4zjmGifLOG3u2DjbyIa0ldRNWpzD9Z6QEtacYbykyxpyqo2PXzM8K9VLTR3GXb3V72Olu
cgwsgluOeLAwDmeCmXA64NnUnobCXBRhTghwEzorn7cJegTUM8kOiUCdO4tis5zcS8dEfyi1R3id
RFutlLHxfHY46Zmdp36d8MTzIXZDBlCkNCEHzhRic6s+u9reWWKmUhTzO4kQlFpjLxpxJgb9qDBC
hMTIGMZOkQ/Yc4+R+DQ53XpKmrdwxDym5TQfwz+TemBtj9gH6jrfR1Vw0TGTERQ7lV55ajxArUHe
0Yvr0mFu0Sd+l4IxTllFuHIMZy8Dfe+a5I7ZGdPB5O3WepOtxUgSjVEISK6Gp7kgYloZAnhRcRrh
U/rG1L2HZfMWZT1HzkiFwxrYnci4Fu28P0dGcqipzNl8hsYJVw92/coxcbrr6IzQmtMN2vprzhq7
le3ItfJgPeTpZGyyyDBOdK3PUrdI5uM/4+Yh0JSuIzL+a2/GPF8On1ZRPihnwsvdrHrXuGJTbVdG
AXAvqpvHKvY+p9wb10MSPMc2LJ2KVsCLLtUCJyfyvuf4fkGU9gNHrnRnOraDdadsoHkXHKti5eXq
WgIEJEvn6HBnMV8qoU4WnjF6db9kXqbY7Ffa3xK+SJVDAsH/MlPdldj6UkAZ7pOWv0CC4C1zie43
p6Kh2Wd8qeHwitI3wjfgkRC0wbEBNCrplnKt3A9ze3Lt7snDDQcyyEDLnpoHpJ0EVlBExwasa6Se
Qou1PW5bLy/vCJ7lqsMCOkXJqYgmfJj8RCgGJAQr+RYIKLglkLBOd+BlRS8Uq2u9MzeDPn3o1Lo4
LznZTI/kzlCL6YD1cBdjdF/ldkRSRgLSiTrvMSRhYqfirUryO9xkRaFpPLKOFOCD/TPp8WFomLc5
gGEZdCtKMdwfkbKznes2m77qF1Ijc5eRJZSpiNe58wfdnNOLU8biNq3S9NgXVAvGJ7PJTdskqIO/
gPV9Lph1kGnnsYac15c8O81C1XYugUyQrxtxmwEWrTz8KX4QjaWvGf2bdMzb3OPOCRzrwas8GnFb
UJ0lwVEyYO6x6/qd7m49VXP+znSF9pNmRE+sn2O02bSwRWzwhZNWUaGN1rc9cjPjSfYBgvBgzxqV
sNXE1IrlXXNNHNn6T4NKb7pqQzSV6SixpZEAelOT0k6ta8W+kp0I3Hs2FeGGUvQhytyd1mO9Ymzw
G9bEzyDqPzcidWEwNCnb6yPYNCzvVkP8GEh5xYS/S6KY6gEfGOpau7NSapq+o2+LK+gvHVsM+3x6
KQ3vjx0Y9AKITi1eozJightKPlkJ4QujugyJFAOnK+WjjWy7LlO0E8fqsV1Ez+TEfqIs2zZwxLrK
ejJy54W9iViWzAj6U7MHU3tzloEtLSanc/bhCf15cszvXnOvkxgpLYPTTKoMVYSsuyKkYVcsVghQ
tTsJPzgx2EasBvUQ9/KZMR/Dg4i0QG7/2eOV4AUQ4YbcRuVEiMxB8m6P8rEuzUsQJwdyl35h4zJk
TmQNCts+n0HT34ZY32cc1GG3DDXahsaNL8egWA5aDjwpNplrbTVlAzeADDRNM+cSTpTCn3P9uZqJ
GzhBuyOZT30f+JGknQAvrKnmAyfIyKP1oVvB2m3dPXNPa2cYCEZDGJ6jWedCDJG0Gca8FVyFsR6B
5puOWZCj3ht3xyp5gDSanobaZXTnS1QuMFb71lrdua9xWnksFCiZiGf9+NfwLhdzgq9K17g9tbfW
5CpAe3iXM3sujE5c6SX9QBNY57NuPRLAnrR7row1Ake5+JjWQg2+4lJL8AkH0XBxY/NsKW+PE8LX
LbhHhvMQWII32+ZoTpmeI7sPA5oN9sIY9TtGF6Cx0PcBnrOo7LeueY8w/IcDnBDDoJYNHPOVUO4N
mSw5kyYrT17r/crR3JOpP5IBJHsYpEQmcODZP2Y97cYAKjk7tA+qTigJ0geoKH8YP7jmRfA+WDgl
iaTM6y5u3vqgvc/Bex0z30jGtzBTd71Jiq1jgMtgrd5D0o4bI8Rnl5rUzUzBlaad7GbM0dNSQDKl
u7agiRo5TnWyBH4wFbM/zSSnNO+xmYsNQZnNaDn8dire5NPwxNLK2K+KhnmSxYofs83/mXZ/b0M9
2NXBSCWBGZYoVo5lGls+MleN63i2qVntezjVP1rMbYBOR5fuRfYK5/VWmsU5dNvv0MBR5rnlug2d
nDaEvz+jb2/oPupez6BGGhsa972m66xVwuFY5fknETCKxZp6kif0EfX7zjexhphy7Jfqw2Ru5nZ7
R/dOiwtXFcbWsnGreHJjeMWnwB6rdf1BtfXZ6+IvVLNDXDYoIgy72KUb+aZQu6mtrtCtDx7I9yaS
d+yX+lojAMwEXmhbtIe/GisGS3xKKthq15v63sI/WTDqFA1D39Ibdagi7Vc/HgqD3Io+89KGbDQJ
FXSf4WDL8i2bogUSgpd+YkVKysAf0Rh/CmDhxGm2de3utWprhcRrjR89wC/I30juEYVYpNtImFaw
Xycl8C/Areytp1HhFe/yaxhAT0uaZyZ9eOvA9ZKs1YPscRinx9mUTzhtd8JJD06I0o+XuudZ8bLp
PCkKMxmbf8R5MQyrWx/QkHLSbxMeVa3BGbhUeInsvbUxcevyi5OgkKKkWo02WjFzGbClxW0GAfk8
4QOxDQFJ3CbZ6JI1n+svVlrla9ZELFTglguuKvjmGFIbVLcAXVYeg1OmAgDYco7zuGj/JOcyYwjj
w9D7f7UCgZsHz/Rv+26WtzkyL4K0Evh8wQ1PqSXI6qz1YnhvlsYUx82bXeAAImb1EQ/ILHr2VHn8
knbJDMcZVpjIqFX+TLqWNgnlLg5JPo1iHeTEkUzhvJUTm1FA3n23ZbdRsfKzIODuHWKWV4iS3Dv2
HWCCGzWCDBtI+0Y19qzoOzewGSYC9j5TwI67WHe0dejo1HzVxjGTjYwZg0xzx3ga15/sPDDBDVOw
lMtWq5KzCgkKVcl0zqZsM1ssyO25gZuUH1kZl663DhaYGCNiIU+cAn4M6vTUCZyCk0VpaLJABV3M
/apJCfXWcMJiVOEe6YHSR4vTuyj6VQRa2VXyKR+8u15xDIcRlmBWEogH9pN41AnNGQTVWZL/K1Vz
7E0iBVqN8+YXLXstNBTuVP+kUceXJYjxAGG+j0b3UzRlQ6gY4IQMxbs72k95pSh9WrmZhmxL4hfr
XIGBPbF3HkXnitw5jdTg/JIAfinn4DXX258pQBNDYTka/U9jIgRbabSbmdAHZCSNAZtFHNss1jDU
v6L4EDPBBNd9KuhAWBC/y2d5MtVT7nBP6bjHh5iW2PH0M3/gHnTU8NhWHmxNffaZ+0ruE0cRCJKd
jEeew1h7T1L9NozOxW2HfxFbcDil3fIoA/lcudXPqBFIr5bxl8m3GwYAF6LolCuClra3d2k2+oTc
YsNspuzMbVQYr1A4/kjZHlPzKon5F94JbNB7ga5gdM5vEItrwZfcjOPRTqy3seLUbtIDC7TP0kEi
AnTahtqDE6JDiPwSKwaulLGz2/rgknkAEbjixtfmF5vBOnsXd1aHfC9OU3Sr+dvpOB4Taij2yGOO
3gNAWo48cpDO2sSKmZQ1H/2aAaKcGD2WmFJzXLFztieuQ6Rs3LbE7VU0HNiT6YctXRq+5kHnyJrr
jaFlz95ikuGQ0+ncZpJxGaJy0TKzZBS8Nptu3YfWo4aEX2TJBr+WCr+GJbhVvhiUJ1BKeM/lvWaP
SgdKkQfmVRuT47wYCUW+S218+OYYnvv4SyZMhnmtapYVoL32ldg7Y86N5+5KWVys2bq41i9hDH75
ZJURbp1MOhinWDXOa8LswJbY5sJfd/bWgKuep8z+YhTvhtnipQcmyeaV/dA6264hZe52SHLGN1No
Pxm7XYrKoYXfxYI295Qf5Yy5u+cB9WniBiyFs09jiVCT0poEu9TkeS+oqzTjy+aWYf0OHy0iccgg
A1XpFX7FpSiq7RR9sc9zKx1nO8KmXWzeGN2hDuSbFt0vt5hkOt5CJV2NaOHuYKyNnmhvnR8FA4qs
aQ41Y/5yYfmGEn1JHAaWbjVIbL17TnCt6/j7Og+1BG6XYtjODA/HCr0BtVFVfBcm/oaQNCaCURhs
ceMRRg13jeiPhvYhCwwCs7kqoSfFJt7I9kOYZxCn/PwwAIbniSDMwGFIgJzy81BOwGJJiELJA6jN
6cwV3+rtrga7CVT12pevuSAz7QaVH0XntrFw1pq/9cS1x7VS5QjygoabQe70ZPTnTD0Vaq+Ra/PU
fu4PyVj7UgCxKALUHK4dJ9slQ7opwx8XfSIFOyLnO6sttpqgb1iY6fYRBsnVtYqtjVnBi8JPVwvP
U2H+swCRTx4AZ6EX697o/bAPoZXqzzIvUZEbj70LDo6nfvhlaeAqxI+kDdmGpXSc6920zWuE+9Eg
mduwIIEmNCQdWB3hlZxN132Q+UQDlRIoLX+bZrq140XA25FDcDJssRlj1qBDHouZ4Y5Ts2u5ey31
RL+QmN/uGDHa2o9oc5WyqML0jQJsR48NcYZ6VtXEMRG5c15shrnzogO1LLCo+gNyJOMPln3ikzTm
6gzIsrPUKg1BNArdd4kblTMLl0NnP3dfnYfwKb2DUo9xB9INV1NKOJ2CCX19rrc6b5Hb5ueWiKh1
DSOgfjU9vt45jwSu2Yxw6+rjoD0bvIt67Ftiy4GDSv+VhMCO9bemPIiILTzqUVFehA9j+1Kk185i
s72zzC1+MDCtKsZBrr4Jl6GBa230DoObfE2YzpCIlGO2NxRjevZbwozx495ajc7SdLJRouy2bWht
WO+JMFvhHdRWGrCzkAEGiCJelx9rgCWWklReoNLRtDN77W4VbDpwzpqzpUtakPV69D03bxUNUTgj
1VFDjhHfbgIPi+CawGpVH1wuCBMPvzK3i/6p55+Y67L6XE1fBTbqiojXHP5zP4OKpGd8LehOkYJd
XIs6lyDEAAhCawmbwt4442eswdm+MV2xxy3TaZQzgnQ71eygOYb1xVm44VDBEqBlsA1tmkRZbXOX
RfTPduMP+I9tmDzEv+kTzjL8s8j9mSwla2d/EFhgvKtrzJsuHI8sql0Ji4x8WhxLboou99hd0KA5
jpuG/TyN6XFOkOIhkxiaRHwYxiJobuqIu576k2V9FHEHVth4wa8t2ZmXXtlZvBtdsc7RMFzm15Nc
XL4s9pvzs+UdeOcQngn/1wiBZAMM+82L4LEa6R6X77GNgT7b6V+ZiHVXNn+9kOAHNTwAY93h4SM/
nuf6fdGs2ewR0YxFEZyGWX1bITT7EjwpS8PIEC9c+ix58QwMSNJJHpjngxSAYgNGIyYGUo7Onr1y
fo5cQNnnmzG9m7tlJ1o0PXaBgrD8bFW48ggiDMVqNp4yWJWNlmzAVhP6BzXZ28eoNdda0z04VJJM
Id5KSVHATLSI4kOu3VwNoONzJx/C4YIqtTJoi8XMwpr5c2Qi1VvikpYfg04SAmsgoaxcxm/txNle
QWyzq5McnkQiNi42SLCDfhc7RxtLI9Ay2iZfyXeNIAFGFDBGq5wmDa3FKve5/Q4P3AkIIzd+gdJZ
lB+deGvxi+hxu3HEjJmG+CDw3pA1VNrylnFfhE9V9Cq1d80+NcF1UCF65XUC4tyR2quYgvkJ7D59
OlKv2g7zO9Rh64dlqYdlxAEgkwHec15NDAXSQzt4WyPl3WUPTk7sVbKKJ7Oe+3lnefeS5UdARnFG
lgeDAPdg/ej1SPb1aiWggXZss7l484ci0IoFaQM+zI9hWPc04AiehbxOOB3jF8c9ZPqTW77DMZW2
vVGgHm13nwRPNg+gTA6zvsWugwyBqcPV39mJiXaBv4S56nGxHy4eXxXuhxEcLnuwXmLvajNQJ8zi
9Zk/9ltkN5lsTfy8JiPPmCxvdw/YviQxknrZOarZLLFp2RfDE6qIzwbK2RI/OldcqCAjlrt6lUFb
YLcemp3c6sl098peAHqGNWabXF5u6L4jIyj2KfD+IEcGMcllbLkEa72X2RweNZiY+oBIJ7pj36TH
WpFXqW5lXtK3PzGpP8LPf8hh2ESlth7jeQ3LB0GhWkXMP/XU+8wxZDpUwLAfEfAd35ouDAKh7ups
SeB3aAFmxs1Wsr8PqcBsXmt4Ve2hZXHWLB6UdQ7rZ9XeRtKQ2a7Iiq1rZD9xxIMquvI0CiJZ8P6Y
7K5NvJdBZu6A5H5ObMFhiZq9TbV0V+Cvd7DNewNmxUQ/d3n6zyUl0Ur1SGF3FGy4aUivc80zjdL3
BXMyhToeZuemUsehZZWKQJhbdlhbUweMuCYuNa757xw67ddyNV+LbYhYFEHV9Dub2n0ohtfZjS96
O+9sgaA21Jy6pfkdOiSB4XzNuVxZAr41Y3YiKsCCA84Xh6U4KpixpyUGMbq/UFQP/bTRkSm6j5FZ
r+2tYgMMAIsWGaRMh6wmS/ISVNRLk99N9c0cR2hwj0uzDL9mH0zJhi0+rIfcz7n6Yg0ithM8z22x
Ec5wTNlKEHb5m6tNa6WzinKftAPHq1o1Rf/QJhCreVsvYP9Q0nIN5U/zW9yeDEzfc4Hf35S7XgOj
av0N1WmmynbyyzwbOxtRx53OQq82Q30LYcYowSossg3MrodEw8raXjPCTewuCAzYsUcRbEuawnQy
zzhZ96q6EZPnRGHZVIc5asYeEEv1hJPcH9gVVXdIcan2oNtqN3T1C5izs8QFprcY/Z0X8pHZsq+S
FtfAgSFN8Vh54tXqGWpRkAVGtE/BgRXqgWDKryW8h7IaKRFzuCQs0xvDtekA8Zp4WEG3UDEBF8HE
FvgUx3fmqGABFiJQtDNjMFONdUDD37CGiE2Q/3pEyah916ggRiJOeMW86GiJ94LZTSN+1FgcDO3X
hhCcKbY2oEg01WWoXsHk83JT5lvBUcX22WBQTLR2Nyno6Cjug8uZiX4Zq7XnGNtiAb9Dyi74Y9Gc
QMiYtrWF2a3v9vlI4rqJDiynek6s4B53l76at0b4ywmEA5zIhcIGONNV2VTeGfeMOEvLOuTgc/rh
seOS0J6Kxjnw7mvuj0YxmHfvbfNaSn677JA2LxHZ+Jj6MwlI8tThc4D7N8ODi0Vik0qFd7z/Vyxo
BBVRQoHzpbrF8JTBGG8yCyTqxqMvt6sKvXVg2YLt1yZJK/VBgDMyjk2ocxWJA5GlsUImxettVW9T
9DqH7AYK6UUi+sL8gQ1i/C/MTc3PDHXz1ne4EWZc9e6xpYOJSbXFJrnG9E5ujp8n2wTkJ4eBb0qN
bIxkbZLu3UfpT8lLZxyGYqJRfxQl7akudrBON3ipHNFd8ggvb07rLs23gK8aH2hRfLvOowvLr8bD
UJS3kbGgl7229UdrzH5r82SP7yo5tjiqKpbBMWzg00x/uMjJFUhOEGe/3Llu0uzZn7z0XFQtOnd3
Ozb+pLA2K7WSINMYya41D+IUaax4arcV1OFuYtpHgJQVjiT0Zhb9GPtl8Ukgym2Cy5xWn1YKDoFb
nlK32lWNvQtI62umdsEI+cwtAT1OMCee8H3FB9WbmzQN1n2N2hI164I41jK6IlPi04fi5704vXyM
oW/ruH9cOe5zXvCSE2gGdDcLgx0x1pG02h7yyhmD4UELKLuq9JX80VPMgkAwvetxHvx68sDBIPwC
yopYnBU13YoFq5s4I4zB21YZKJg2qVZe+3L41Sh3uVzwF7XBAUK932H+SWayBam+B2B8GHLvUfM+
ZRLfInYlhErsKwlSvKHENcEWcMNPVk7vqQGW1fyccKGZxJClAtKIk1+H7lPicDbGUFmCZEdi/Ew4
9WATtl472K9uc8A0WC9wtVB22XHyPtgOEodDt1BPLMRgXBWuOjeDTpilfzX02aKHczjEl9QYX2aM
ValTsG2zvhlkLfM+21m9+SUS8j7FayPn5yz7a4oQs5Z6GxVbiXXzGpIOr83kpEXhTan20EnvXzh6
bxEz2qbS+E2W6+MBnNomTO9tznEptV/mJ3+dPviurW/6SbHjrzqC1AdXVGM9rLEBvBYl9kJvUUdd
irZ2hvXtzLsm7Tc4MHzXyk/D0F/Lrn5tpgbZ6ZxasI2xDHgQs6S9hTcvxAC0pTi66EpROT1FKGls
Rd85jvbYsx50pnBttQHd17yTqtmBYEPCfq/yh8Fm7O8dObDxO036Bl751lZqY43DkfPkO435jBy8
kOP+YBnc0ogsJtl6y+RJR3tI+BwuJUo2FPvetS6pvqQKL7ryBlJOBjUynDvxHZGK4r1yPmYs7Z3x
RQWUsXjByX8nDLdZIvxozF46DpNITz4AdHIIkinRQmcVw5az+U8mxht2IQSOv04yMnYyGsmYXkza
x35+haf3f8MzjWQP9fQaBRv8vn8hX73qtbXkEiPdDj+E2tqRya4hZ1WCUSkLHZL8z5A9j2w2G+x6
a5BoU4GNZZG9AxYTLde+jFN5a8rMT2qbKCGB27I5zm0LK9OCU8nujLF7HYiPFVpwVXO10dFSuZPO
kId9p0Ffq6IHA0nDzcUfUuarTF8S7zeuXxIB3TSQrDcDf60rat3Wt+bbVElybB3EIoB0lvZVmdxn
KV51qZMe4G2fwXxK5IMCc4YzNX7pFNvaYY2Kl+y5QXw1szMwHc5xbBzTjmSdesTMcLCil2VvB4sm
+Wpj6rN0gyHpFmcYynu2zDTvsQZRoB/Z/daBbVjEn/As4n5Tpx4+HuMxTOu9gTS/YIiCgc5oglZB
RtgQR+VSPfTmUcYMYrMIzpVHR02FZsUty24oBWj64ftKnbKpcLc2N51gYSL74/7BxuclqzZZZrPF
ZI5Jjh/THos7u4XqMtzIkJAMnLRLn0mS8unGq0zwm+EWw0zbS6AXaLZsqx7zR5Svexp05AWcZztb
DiFmnvwfawxsrTxKdD3Ds3f6rH1owQKZkUwAYbSIji4/wcuX8hE6gZc57/VHTWZHre//0rkFbzR8
p8T6qKZBGUUjtoYxByycmqm9GvrpB5jgozf2V8WnXOdzhnmD3OfikKegF/OCjYCFk+dy2zjNxJeQ
Zs844tpbMU3BLarLF9diebdubdj3zVWf108ZICz2HXWfvQl/gdV0HBFFgFUvNZ+nKPwl9/YqovQP
GMgrMsTfOEfU3jqnZ60gxMRsnds4NfVrUunfqh9pC0yGQ+Wk+o1ZK8LLam4hmadyB1vtNEHEDvip
q6bHEi2bis69zHaeJH4Qjzc7SlqyIeLXNNMH9tzEuzkeGW4F95zuxW/5YtfKKisCHiG4ldR6MRSH
76TIrsL11HfexLIHubimzSJgTQ5/Z5ZCs95R93oCRhwQdWv8q1IybWFm4l4Z1NUhVY9u6RDp0Gyx
Hkrdw59ePWko1osq9GAAaFsDmuRRkfIjjKedmwYPfZFtw7k8do22jwxO38J4dikp9cLcGaNzJdXv
+LoOx8ZO8Ypb98ZEvmcl18pS9b9Sg0keGq8hiFfi9BF4aWKjUhPHqCmeW4reVW6CjSCvZyr1piUp
8J50ejG1+CVvLNsvepurHDRhDLwh1fsTWVHgph0+RmdXLGvGUye8SRd3kefAtmVgWmrMBGUuEMUd
Eh/peWC3bTyps90MRwY2e4jW5S7J57e4JB0O9Z7km+MPIV3kILYY0+4qQ3oMKvzH8stV9QOBso2Z
eA/aiGg0YgiBph6k4weOlHNVtigwmHmRJM3IYYdb88p6hEvWNY9SpyElc0kGXXPOxjgzdDS2I/uz
mwUrxRGHHvKikNxJvtxLq4OWoOn7urH3ymLagEbBfVZXfMN9/uSG4eMQYzVpDPdUttl3FCMctyxk
6pEAovkfs5BPq2bDsur9zqzeBsnWq8hES0vlU2nOT9PIqAzeBsso7PQsAk4cFuN6tqlTfwVvrCd7
NPUJUTq92Xn+OmTRRXXh14JWMtV4bpA/2bVxCMu52pp9vw0MpICaaW+hbVpWiJmxfq2M8B+6Kziu
8SA169BiHSUKmvtqNKtV21FS5BQ6US/+4+g8lhzFtij6RUTgzVQSCHmvNBMiVcrEe8/X96JHr6Nf
VVeWBPces/fajALFYyyZnEKyC1sG6wLas4L7lcDbqjI3EZvaVBi2EK3cKqhX8FMQBjbUqGwRkDDt
BQEcQKI/SpPlgxxjaprbmIImLh2N0yjHtF7hugYuQIIg2Rs6a9ps443SloAOxywSYOuAkyxwjix/
2PqI8XWSPScrIGJ0/8qQqLreRZNgDwWeP24/MggXiZksoT50FbUvakTmFwek5muSkja5KZ90rbnD
ftoMXXoh33mlUWX6beq0knBOyt8QeVmnoQLHm7Oe8cKBl13MMTlxMrly2O4GEeIG6xghN55tLLhV
fjOmTw2ziNjeRVFwyCL4NoU5ptC49vIZYPHRVwASdNGuZ9PXR7graQkQ4S+n0biUSmwHegpcj5xI
HdnDhEIoMoutMY5If/OlZe1nihVx0St8P6vGwGxAHZhZ4VoWDApDkiDKlvtdRcan7/3wJc9jOqHc
KpjHEOHU1isbiS5qwK2xfAgCxTZGCixexgzUYWSxM7P4eRiWqNfJp09is5dbHyLr4YqZAUNonmci
yEV123jeITMVcr4go3CLtnqxFmXsDd5v2lrOkKhOqQhrAptc0izszMCsrcoMjbCpW8zBYyZ3c2+U
c0tS7/Ol/SlF/pMI6LDa0USCexANUkXwCMKL8qbY9T1m0/HIi138UTtuKukhp5lLZMWi1hE/BHaZ
xPsKzrsY/8TZs6ilpTCqX8qwH3Fi+hifNFLZY1T/RCIts54SumQQibaIq8WBXIej5h4CDM/Qy4Yi
4fasXpoaW0IEMyRX6AMZG0NjLGRYXUnVXmXEVaIE/jwZttYY4J4YlpKQ0rVVCAkQPANwMpW9mX6Z
TNSJ/mECmtmQF/zkIk3JWqStU2Za2ZwbkvTMSXJqNCCIOWiMgSo3q2VnltpUPQc4HooR8ErzT+8e
0jzr1W/zqKk1yXAkGM7XrD3pGq4iCsvJCnYVdX+OjcQn7ctr/5XSLu61VY10T5v+EUi59EXpLZNa
v4gmRoZs10qPzXIDZURPV6Pkv6Q4uEpab2dhtA+n8pBOwPIG7vrK22RWaps+Ru/wD8lV1BcXvav+
CT4ZUr1FNRCxysWnwmiKsIidaZJujF8Ln+DGLJR1h3JvMG4qtCH4BYR0GEjSB8dDsWWR9oOM3jF4
i40Y7FDx0wYfqUl0DvMVCVGvDCIimKuWcSYKMAbvKFFV/HlQcVAB7AVV3PoBfu+OY3UcvznCVtzg
+7L29yIr6nY6+cqnJdpC/wHwlFUf+FrRd4baeJbR8JPpBsGVBX5r5SmN+h+n4xaKMgAH8dCnAJXY
WMnpRer/dPQqPq0MkEz81bO2waoPFsYFY7yJVFr5/LXmuZuNno0E1E60O2lLy/5aCj6RW4eUYbjO
y9UU8G0ByCGik6XHIGRPrxJfUlNipMYDg5aSv2lbgsqZYG7gf20t+B58WDBz3EGu/npB/gdEY4wG
VlMBw1SyGzgsmKpFMcFN07bGM808JhFOxpwWi0i5RxtWMnysBdwonNepiKSqTtxpmjc+wy6DVj8q
gEDYjDc4tCMlPYjIzkxEUl1ZYUGqViRaohuWyK0FMwNI/y9SLVTh5dZkF8KT3vAIpuRLtxicyLXh
UX/GE75gvtqQJXdfhrML6EmSDa8l021ce6R8k2ZZQnNI1h1wAkt91MkVH3zfH6gNTRTLwq7w3bDZ
R+h94VdMlhvT5aCBJf29HA8Fojs/shvRZXRZNxsu6h5Mx0kHvWJ9yuVDnz7TDlEd2t1J/UyVX43V
iLnVtbORSzbTEs6vMFk2zELxffXKGSDkJADtgu/1I+G50x1spCwJIZHAzZa42Q0wAAmvHxIAFDWU
c/Wc0TU4FaeigodQe6XjZ8L0pP4FSzNFa+YA0jlu90pHWonNuzRT6Ot/Koh2eJis7kZ6Qn18gBEg
d+A2afCtgNgmO0/FzkatuU7Z1oV6sO7959BRggQHA36XBvD7ZiqvIULhsJKsI1I/tza+UTpgwJUB
pKVWu/HlSbON5NPMHg0XJsFTdgiNjA2ahg1gWPv+TknXrbBleE7+t51HBc3gWgUN2JkjYVJ3Kq+l
GiCZE9DGsOL+FqqLHv7lw6XUoFzCYoMRdyzbhZouygQE6aKo3wKW9vpDT9eGeKAsTKd/ZjLrKEEv
AQshL0vZ9xmDy+JOzn2UXlAIRAI2lv7ZF4iS7Ux7hyE90V6D6ELmG9K9eB1+AEAxTXBOs1yo3AHV
r7QNeTOJuVI7Ry6/6F5FQI5eCWARqgcB0VX+BLBg5FdDiOBn07dsgJiCQkCclaJSgyEG4N3OMDgO
f4ZkD+eCnsoojwmgHOmWmT+zmN0wDmPF/vczQQ0q9racO615SuRnM8dOPkC7TJh5EOFM/QEEY5H+
iHNKxmiHbPhl4NtYJnyaBDDZIpb9dRKah7TzN7pw7lInlzCy+OqZMSp3zdKD370geSmxzu0ApJnA
QwyeZHWFVFbrTP8eVKIMfYBt+TZgSpHwixpmQwILnajRlpbik0LNfuIiDZ+Ig5p60wY3Mj14tTDl
Va+sX3UYKbt1W+JpA4UBb7076fkDwz7XZY5yGROFz4qfFF6U2Lw9DSP7z+IjI6pH42T9R5ODfeo4
oi7xUN8ppL3jZmXqcq/jM0+KgaPGUk4MnaMC/tkcieIkNDoadVsPxg+rbE4IEQP0wJarnZh+yPx0
cXCJ898W6AHVhnDWCiDxyFiC1AnkTdRvmvrSD2f8eVs8XaW6ZpHScYkHHQL+N6DP0HAVSMVA+5lB
73GA3YHTy7Phceh3Cl+6RfEf17O7Fj9nSCQBUqoU5goQPZHPKsJDtVL+QRUS/C2AHWk6DuZD6Ah/
WKEwCk4CCrAEuDkvDq7Zkjy4FjiN2wsmEZSHerwoTL8keoYqnp6DYHvzsYbtuUgP+CCRYa41PCNW
u+p+/OlNTkoY/LE6MYXOFvFWELKI79wnLug81m7KlBeA+vxkoRZY9fO5VzwttG2VRF0o/9WyvwpG
xG1oRnxqfXFg63DHY9CN34rw0aOkydVfZdog5ahCJzPsjHzy0VyZVGG1f5DaDYCYGDUgCbcKD0hs
niV/J+W3FDNUA7Vp/Bdl+0rew8GjWTjAWiyMfyPTdoMXOrglvYOLlT890E+m9fQTR8CAyZi0/4t5
/wkMa28W+FPR1Vlot/sUORSFlqUcEVHXRj+jPIDyw3ygVEIxOx5G4xkSey5xEjpZB24Cpsg2036S
+ssonM4/xdGXpjihR8MNYu6GgQz/YZX+jDyZ6pr/K59WhEpePFz25ibIWLSkq1jdRsG+w30nqO6A
XGGSPiEwNBaLXIhMBOCYGyjvRovBmpmaKI+OMCtfCU6UMRChj5qeGfDCRvwnYgasd6N2IGKdbNFx
fPfBqyHWgLsTckFurUd5ifAs6KnO8WmSYDC70b+Zh+vJEtNwTq9EKcn5p51MrBbEpdD037pwV7Yu
IYFqRFfEGINpFUGCBsfflJwZaXXTvlVXwbxS/hc1DaPU5fQ1lOjLXF5Ov1umis3ICpwqImvdZ1GO
NLAVTqn/TIvPImCuzLamS6cjtvayxlXLzJAD2vK/A/klWvcsAW4w30a7mD2p9bCU+wSg0rBn1pMQ
gMYMnSS9VtOnz1LKELq9HAYrP7rM0UNhznXTvWpaM38VJ5sxOui+ayZrSPxO135ipUUx/ZUAnhff
ofKTlug56NRq/6MpvvAnYywBnp5kTHbR/diDv5Hr9eB/ivWHIIdbUxaXOP947CwW/oPyiJFxVip/
i44PJL8Hbxbk9TUa+q3Z4fUcF3W3T/MXJdBK036m+FNlsYq4KP0XBd6KUQlsz1MF2VCGCl5SZwFa
97TToMsOm0QdeDhS0eYeQLiRhtnv9uV3X1rX2cM0rJoEh1jA6ASZt4b9AKpSM90zDi48mbAVOZVJ
USpRX7Eb7MldMyggZNuH6J+j5TRooqoMfaIGm/0I5GtCt5Lkbn9NdPnE2iIXTpnmCBLqK+Whh+PC
UA9sLJRPQ/wX8RwmuPEyBZ4Q6lsYzI/AtLHFLkzhZSABAv8iR3c9det40yZnK3qo3gkvEcqMBPyP
9NDrldnsUJpbrIQ6jksORfb7IsIl2+fkDYEvVZqTWde2BXSj/El8NQx0YIbu5PomInXMtBvsRvS2
62mwFmU/qItG++PDC6KTSuSRqtukCVBRffHnhvuWqEnEP5Z39NKLZz1E5dJoG0k69vq5Kj7SHqSv
46ef6nSoAOPL5JgTG+JzHMJdQMtAg17kewF0Q0V+AKHBIpezK4+rwnhkxZdE0elb4sqEbSkwb2R7
LJPajAyl4Q6GorUIjG3XEEpebaLmT+h+Bv8CzAJx1QqaN6j+FtaO3Wk2ap8YqyT+LDJ+l/wxY3JR
Q1u09qH2obYEIhFkHlIqkbSJLu2vZhkM+4vHCf1VybdYbQQq6bw2jvHIMBeAXr4U5tSq7iEKF/Y/
VnaaRa4eY+154XDJQJ2FonZQTBXaMkagdSRRgv2KiPeS79aA/8RebnpJ/Y/F5jvQlLXe7MziQ2eE
Itok5JUYy2jAKAjx5zGCUaFtRgPESGGdYcfJceVgRakQXkcnLyJgmxU09Bq4Uuo64NaYmDXfmuBT
/oA5oupsKgi70GRAm9gg70XNTr75ndIbeIom2VZI45j3BIS0RGD5C5zA7zFa983B1F8al1J97scX
C/VlMH6q48b07MSiDOWeYIUqjM8wYJVDw7nsBcAdjJVMYGPECrqGvGmHnYhCP1J2qBCs4S+DaICw
viZpgjWaJ4iHkFANJtWIyFb0OlBpRwviiFsy9w/Zqkvo7tFj+tVRQNA8itjCxmWrPFGThYE7x1MM
zKdz8rvzecdTFfQGWFx7d5QcT3/40ldK/4qGokV/08d/afWasH9KBigaUCIseZkjtwIc445J00Et
zhIE5UCnWuCxmJibrBr5PcCI1FKQNdF3z1yllNclpxMYZQ0mb+RG5d1ssYQVO6ng1uypYNSNwfnU
f+AgGEnFmj4YC4BW3fLssfLMlEvAtK509fJbB8ZnMecFKfQlSZhX5n8CfhK7TbQNRV6MjGFRsa7K
nzgi4Ok4qs7UY2fvvvAnzNIyfKw26GCfMKi62ZN4wWR7WJaAvzyq+CYDXfrO0em30b5l+lk5iDQW
I49BDTMwjo+59xdR90lx4hiqYxRnBV0U5GyODZ3frNm9z9kORBsbIDv0jyaCOvogdnVskdMqTzP7
kmlqkesF5d2Q/uTiXFuA4IvFnFSdlzhbljUycvnDY96BDYENH+Eu6UUnzsXin1joZvxnimMPgXgG
dKFPnvBpcoZ+kTathvmK1WUogpbE0FBwWCbhuEwgjhOGUBluZj4JkGdeqPPRh9VDGf6l0CWNF3oC
DFgX8wueme47ZXKspl+/pBIgb95chtl3gqC1aJ5+wPXNT0HTb0099aO/ErjCV1JwqzvmGxhenO5a
8ARUqxIBSKthhtz6GjKGEDjdSq//1JqYr40kf9b4iTULBWF9zIzVcMSWuJzVmxIYfuCZPlc94LBW
2w0cjR4tAiMLP92F4BWm/i1NxEevhHEfEW1EhwP2Emx+H/5GAY/sX579K5CwEM+1idVfc/oO/mmo
I2Rhkyjf2LgcLY3IMFr3fG3V/Fh/IPc0hatQ4O01uFFYIje3qPvuEBOpFuou7NKHcTwRlkWWsoYn
yfCId3NEpM6glTlWJPGP1UkiHDxhWwrkIN5oQzq21NV0bCMcZwmJ6CB9tcBty2JtRUTHQiHR8XXQ
HUjSr04KGL8Ggxq7a1S7Jx1rGqZmc1zrPn6wp8IQOjNUW+e454/iHAW1Zk3fCbasqnirwa6T9n3r
rUSqkjBZhfiS06A7EEou8heK410MTW86ANhr+51VnEV/57HM8J7aFeVc03/qAvO2RwKVThudLKDp
Ykv7o6KIMpHG6eRPNfGtfJM9B8Mi6N45PkLmPSAADz4CV0ip8pN+pAWaoLumx1x0Ce4w7WY2ymIQ
vyX9NypohFnRLLXuaRTvSrsr0QZ44FJvtwWvpQwV8KZNRyjxVsSE9yCxEvBUypD5K1a4e29G9xOF
P+RsBNiClc7RcgfJGRgiXnmWyMbw7BP4BBsx4Fi3JXNZGE6fHrRhyS65ZtCnbbjEJx2/CbQRhIAx
hylPx5hv6Ffx/43Wqq2vmjkuyuF74n7i0xM5qOMDnOgadWzMMla/0eKRtBIzWJc7xmpbQlkdEI8o
5xZW4MTFBWEqE1093U3h0RM+gvxL6BwmaWp8C1JMUtl3l7B+uIkiOsc1yQTwIg2Uq5XqeOrZVI+d
ZENlCpNLPV5ZiXUhfvLmN0Zc12G+HGdfEwdk1IUkqrhU4pp8jOv92PxKRexW3O6gvVYTuaL5z3wA
xilm+pCBXvnMZ2s6I0ylnIeeNLbptxG8Cine6sXLZMSKtc3sWEEsc+Oc0bxgAiNPkY06FxRSjMoR
zH3ZMu9z0/4QtcSEk+RAbBupjKiM2x/oC6jKNlH6+3/R9pDMe4BnUGV8vUoxZdacuRZHk456GgRX
y8Xd5fTq0VNVMDIdZ+B8z9cTBDhqF8GcjfGPMHBURQcCf5XUtfJzLZw6jmkSVToOmnEvkx1MgICp
cdxvZZ3YuG2obQnE7N+Qe9rid5KBysDKA7qBphFEOEoEFMDxc2QrEbyn8W0gCmgpJtNyLysIUgeC
mdh3tixSeWV5Ktd1fjboMCPt7TOrFiPsgs8xPsf1rc/cWkIO6XrKJbNQQWAaz5WFEEFS4haM0bmC
cUD/k6+6AaUpeYoNwgasZhVGy9/Wx9960/yOnx4UwdziMdUQoFyJtUgug3+AtxIyfscFZk3dQXqy
XYp5+drtTJ9FwULngztVR7HLUiFLHfV33lcoZujMPM1uQgsECuUe6xgkl2q8Y5HQQynndG4/tfoA
zD6YNgTZFeYzabcwrlEvAakq6ZTTAYi6shDPOL94Lswze8q22YOgGknIUtpjJ/wZyjF8Ch6OGmxO
FbIYVqERIIWElXlRc9cc4XORk2DjPqOxMmuuu8WMTzQVoIeL/F4zLG+icBlL7HLmDo+IUxQGDRue
BSWYWbksUnFnIlCZf0EtP4v0louzqw93g90IX/pAdNA6MOkz4MWPPDTTijywDHEB9yR0N8FHuP1b
arY/7Pw6QIk7cM/Ykk7MB+bvmxebOJBAav+oyq0Y1iN7AkyBKoNr7Eoop1AJiuRU5LwXqJIW4yEy
7ySWUEOsCF1VywfqHXI96uQ7xxIFT6iG0x87U0IHAqN8rViouhU6hGNLy3r0Y6fpLiBCqGYOxMgW
vEDZlT2dMGiwtmlD2ElLThhsCl6fYNwHxnek/ATqRz39G4Sr1b/kwmWO26LGZqtptbDHVYM9K2dE
9S3Jt6DxGDAtWQMw8EN469TlTtc0XBiQ6k4qWzIt3GY4eTH6aOQFm/iWDflmsf8Oiw0DDEJXIcTw
L/5RXolzLgCaZaz86zjcipNya1FHStJMca8WGGwWsrRL4dkk7xxDruhQaktox7fGzUD406ujG/wT
u0PZHHM2gF75q2D97RiQ0oSLbI8VRMJrX3323oKyNVXffFzrltdJN//BnIgmLMB9gXL8wiWCdX+S
dn37iFpc8XwB6PogjTRf9U9cncP0OMSnbHqpiBsUNl0FdpVtwHDF2GnlZbQwi3IbR+yEULp0uxqN
CqMPBYvhuVCvpklpVrmyti1q24Mh0rDN7Vy/OHfBqwMWXE7ALdvOhp61NqGvZ/1bi11cG51JNre4
j9BjwQMjyIsJBjjsLLw35Pcm6Z867EpxHyR8WtZXOW6a0ERPj6f/JBafdV7YADhQ0IsmN8Ym5J3L
e5c8d8gq5zhaD4hGEgm8Bdmf/AhWchTACtL5qBuT/GTaseQ6SphntJP6jqQc9eZF7LbdRHhiuktJ
8vIK3rh9zIZC3KQTMThcR4N86aUz/VwRn0NcXIzRlzodlHxUPMeMbSNWSI7ql4J1x8yNTQsqXk4V
zp082QJHYoGxg4RCKqYASEjaPHNOGWSZafkn9zbCNJkOfOSQb+vaFvnfBvdPRLKPGixRUDckbqX8
3egQiD8v0ATHHxRNIntb7/9b3ub9axU2fRLXBbdYPU//C9ZktXZJtVUjmrtg+EnhPXSAh3NqyRaV
X42y+9ENd5AdjkW4iyouY80Glgr28C12L027p8ZFR7WK7I16idlY9QG4UinPrEi6mY22ZB/dEkpK
1Makhysi39dpzKACrUXtwaAMDviZ3JikYD1Mf7xqryW3BPQUY+aK849q8QvtClbyEBINFjKTpDrq
odpl2t0Bmea68P90nJdWgBvaZ3x2IKiGVBVjetUMKxJvJ3V/6tsYT5Lu6LJdp/gX+FR+Yd+OgCyT
eB2hOB4vFH8Kwxb1rlf7OuZpX+sda/yTXrmS0uOYtptM3gAioeV0/AhDHxLuvIpdC0ZkPVV3NEkg
C8ZQWXEjDgQBRjXXXxXipuUsH5dR9tNEu7kQCVLq9V5aZPK2j76jbB3RBnL6EH4zqk+yNLVZ6bbl
x6sp2zR1I6KC2xDBWUMBUMz98Ek+kKYsLW3PfsjrXmZyBmCjGWCfoltsnqTiyfIOoayqn3oReBd6
MXoMvoKdlZ6r7irnRN05rI+KRLHN7syAWzF3fMReeDW1a4XoNcD4OjVbQzwL4rHj1kf4w+7GZFon
x/96CTMFSjGU435x6H2A2hHQ1fak18eYIbtUn8L2MAL46hg0kD8lzmcSua0M0eY7dtGEG8bMukk1
g+ADdp1ECJn2JWsFQzcgHuw9qvhDAoEa6/9YVKIXI5twQ96hg52CxSGpVUTi7nITzsazaQ/47eFY
sYT5LOBoQ55aqBpf7UVQzpaBL40RVK6e9e6iJRefKkGWb+pnqT2m/oeMI5lgSnqY/Bok93kx62HL
VN+qv/YaO8hfoeS5mQYAufgoh2eQXXvC8kg51GkgN015Gz2ecLuwyKXrsSMvpgBjAzm/NMMsqQXU
wyig+rPHQDuzp5ZFJtqCZOMxfTUvsbQTxkNvcaA9alV1ZjBlBRQyoeh/RyZjF8lJst9EVA6NxtyL
8T9q+H2kzLE1vS1NsPpxWHoqrbOZo4HMnZrysFShQP7NYxV5dAk3wPKU8DlwdiRno79G0moUz6F6
KqQ9qDCKuYgIX5YrqYKckWSIZhkpX6iiPWVVdgB+flPTSRn6UtK0KMNVRjoFj75UfBDPCZF1Uwf7
jNo6AFtQ1eFC9e66ZpvTskYDWYefFqfOOF607I0/XeudCakb21EU9XJxYu1f5gHC8meakza09qiR
OJ9rro3ZuXPMpBd8BnyXfguJ6NC9J2lcWPq0VQuCyWff75N/49ZQEGrIDzq6iQy1BH5v/O8mk+zw
C30Kzz+gTtN7BNZO5AvitghgcER/xXxE8ZZX0W+af/OhshfO/O+GMRxkFXPWEhQACtO9/DvmbGS5
idCOKug6RZbND51u1JPZdrFiwLXE5GFr8IapTNMuEESNkeMKL5Tww5MZD2tCSgx8xqVr6VeBgWUl
78pyLfLS1XhWc9nFwxdjfozIy4jnUeh+8n4pREBJMyRaKrlbxmgaVyixR4Hbj8GzDyCh7UpX6Wmf
HkbxT6l1AgXeIvONgVFE/8PbBtFCUf/YOZTpzsyQOiDS4E3dMbiyIrCuX+hG6Nfg5GbM/XKSIrYW
6xB8abGMUpvhKtExCrCNW42LGWCwZJ3aluF0RwQXN2Fns3uQn0Hd7CzrW0oeM9kskUD9mtFyPAbB
qaDfFlKLWVkJarm1K/EUVu1qKH5bBAPSSjE2EQzkSfrIUBWScLwUpmekP6PhDNHFqpwMjEz9bCLK
x/wSNAxh422oAmAtvkXWExmRHHrT7BvshpG2r4xtUYSslW5VTJCuQsMi3gx2x9FTCe74qE2RJfux
FuKVIZ6KCf3UFWmAVeF4PXua0859hnyGKkrFuxfD+8DRZOr0H4OtFuOanaAJXyynK0J2S8v7ERpP
mWncCDiRoIGxt43oQ/SPFpabsvytCIXhE2BO4O1gC/C7dJODB4ZlS/3JEC5fQsB3w+ga4JFLu0+D
/YyH3EV/mugUkRBjpeSCjSl24m/Bv8jlUS2f5nCJR6cwN/0xSg80MOBB+tCZuJ/yvwwtVR5v8DIy
5ezTlTxd0oayvLVF3DuglOMt662kduUHujNFdyd93eRXdbBTiWbfHhRWBTWDZ2SWefeTokjxsxsZ
qTjaL5l+Yk3FqLJjxbHNBmC4K3+4QFOQh43a3vv2WwZSHvzI8dFLXIXJtV8+es1iWjwtuShsTa03
unoe9LsIBEK0fvIYU8I1TikmBlsbGV/jd1mqBIdSrlV/I8VtYT6S4hgT+jBslOGdeu5sTNFGfSWF
7jj8WvjuUsSg/Al4bbRjNoA742wmVkfGJx37L5QXxC8MOgKjNeWvYCH67q9KgtydwEmcP0q9yYIX
KtjQuMZze7MGVuCpx4HCmg84iv6q7oW+Ks4285zTTw8DcBGmRoHhFAP9N/5SvKJdcsrMu9hfPD7b
FBG/ihTfRsfKdocNT7fxewf/i0dsrXZoWM1FzJQryPeY4L8bWtMA20NHbK0ACiRIziEqf8iqav5p
QjFObRB/Zr9Gbd9GV8PfYfsLi5dg/NNYYiMYZNWvclzX4Toggj5cqpErq7dxonBs0A/c1RC7r9N+
FUQ3yOcBDXGDskScb7aWUCSn9y8lDG1McspbifFXoWRlAI5+hAaxTW51cOhajhBrJXo3ZhiqUZKf
ek1R5xRYv5w0dHE6DvW5a7yVlR1HXcG2/4cWal33BSquetmqlguDfdUx6p/iqzlL1OtvdfZKfSvl
PLYlPC5mfO2p3OHvqn0WJmBok5+fVpZlzWKkAFcoYGKqqJSfphHFG5m1wz6ryBhkWPblx189JUcZ
ngWDLSpZjznAQAaPAb1zIX1VV9lnKfysb0mEHpnsCF5Sek4uP7V1BHHfDt+CkLtcARTzIodKs6Zp
hjBSeb8yUyRj2ShHfeL5disdHoUzvsLJlQNK/OkbnorA3r4fXqr+CEArEVtAfNfCNE6CsDeH5xyW
Mq7DzhY0Z4TJjVNEvU35jhnpqLo1fxHlX9j/68CVzBHgSb/r1a802kjjpwd7pFYPvkTK95lGSMAj
1WMJQjlmPnOElOVpNmGnf/VXmQ3LCgUYCyy5vSmoQwoeQZquJLQn/aDqx1HZxsZnSq5z7qLnRq6g
PJjRehkU7xXODYpYwE0LA035xHtpzlmrz4wtqcFtP5n2xPOqZ9Cv2FnBPxEMjAVMBT7i6q4aDOF+
pgT8g/enpHtR26kIE7BDd6gIgweeMGV4ysouS6hFeQQIb6CZriqY3QeNFyPWHXP+Ot9Kvq/neVy9
w0WZBFcFG5hM4TJQ4cQsFkf/OpS3ItYoYH/M9CTlpNjOY9Z13G6RmGD+TeEjt/52UL6lHp5hutJf
IqJmGCvNeIowL+bJZ5C9Iuui5Vv102+WFrxKJsjw2VSctIwDpBQpOSJDmc+TwrIaggXIBF+/is1M
zUKnlXBB0xl78q7vgm0HSi7irCWYRkKQOCvrZ79i47erVnRHxREgmuXPHL3lqF40PAERin85s9Ns
J+DOgtqgLuWXLLsSbVzinWLkv5lwom9MUWkLM6jsX9mu2HmPGXUBIj5WDScLBFlP3CnhqeSBf8Jf
Mr6b4JJMIklgADfRcYFYIn6q7VPHHLulP+0mcS9171K4kkYcyns+VhTY7bjG8bGofoR5/9GhnWXw
x2iz5UEwsaxp4cos/6WerfdUOP6vMNi9+mZ4nHiOBsBBkei56HAC6V9RWgsdyU3LAEL9jOVlGTBX
eCRcEUjPHQwE0kHNAII9RgUNTfE0hI8OxELiX836jE2MQaTW3eET1/4zNgwGnDQQrTugbJB6KA24
4Hxr5fNfRiY4n4G2gJO7U36M+pa1/OjJoYsPoMF6nOOJt1XKPxyduvgyx5VKki4OL7l1JIEQ7snj
m3wP7QlUY9c9O7C0g3UfKMsE+TuUi7WeXEaMdg2q3IAfhaCIZcxoS5oJfLNckT2mFeHmWYn+Oo8y
W5QfjefObCjDVqfPkVlmjW6xpXrN99ngWBr2jvQkw5QxXLXaEnrGCb4z4l2gHtkb4eF7lcSITQpr
YmJeJulMB6irh7w99IRmp9u4WAm67eP9FXd4DdX8u2aQGZuPQLuZ7R9Qh8I4D/kNeSKHQZnuuZKr
iNfYHivK53Nb8nvYtEL3Ie8W9uuqLt0s2Je853WargL5qqIthzE4X0RF4I7NLWtu6NWBdO7LctP8
cK1yDhWkFyUPP6CrWSQSBOYV2pDUuHbDhSG+OQGuv6bygSuq/9JlVHsfIKiW5Y0VMysNVpghd1hO
XganDaEJ2M0bF9GTSiCLfO3ym/Sdxtem7ZbNR8amU+RTJQnkSzK5W1tSD8XYlojs4jhGZR+GNxRE
OX9fRjnsx9H3mjeN3mzOe6gRase4WWXU5QnUo8xSdljveLC/9L1orbPy1CKbD/2b1248aZUZu6Rp
ziDLViETo9CHhwhTmAywFh23zGJ4jVW7VBlITc6syx+fleEjtb7iZRYTyh4nrmwupKK1w0dndje4
qStGM9nEdi06gsCFO+d1v3Af6opklBDdIPlaykGYLloLXCy9iu1lgLvp7bTkFQM8SYbfXDvHBXc0
o6TKMRHQAOQl0LRiIdqd4+DLGz8bJOwcSJ9h8FupiEzNHWC7grRia1iVhbUWKP2EL0oEc74qsfhC
TE0pXEQWO5SC+OlzJDaYYdl4p93d7zfJMwjRxKoqgLIL6iOaYwHJLPqwAeYraptK+xjhdnQoey3r
d8i2E1sM03v34qcsj7YPHV5vv2iUxwLEpom8BDpUgBZDZQiVhJyr0VbQ7O6hwyTFxx1scQgxtC2S
FZd7AcEOxa/ENN8kctfupxfjeq17SygqBrK3mbTu/+PoPHYbR6Io+kUEmMPWkkhlWZIthw3RTsUc
i/Hr53CAWQwwPd1uiax64d5zU21f2Mea8nC0Xof0MCnbkS9InyCDaWxASmvHMTNb6TUtGINrK949
UPEGf7tIvg2k/UlJQetAgbqbxqliXdVclfkEzmhFU42xhFOwiHwbdAs8JaK+Q3XT8xksYmlzk4Aq
bqsTj1zB3pCxT+n85pRZTBEgG7U2V8jw1TqXMTubBHV1ScXRTXoOgGP93+TAQGH8LlHM5Se9enKo
vCbUsEgT6oAH3EzOlroT9P7kUtKUQ0+on5j5tPan9hon3+i6FXWTWCtVvBvNR538msCQVTJp52UB
qMtHVe89eK7Vi86NjLlfHszxmS8ZooLpnRfSycC+nrRxGv6aEVzOdLj5qQxYnQcdwQggc29rt+g5
EQtue1BYMA/VQ2iRs4carV1L1FCc9swXFskFun/Ol4r3IBuRHvQPLCrrJr2n9uzbPUkho3zV7S+M
bP5s4UYCCytWinkz0UGbpXyaFID8I1I2fm2hm2z/+eOYl8d5iKi6fHcQM5Cd9Fy71aqEYd2TjU7q
TWepganf8+Y9UZqdJR94s5v4Iyws7izUps61dz66GAcnMymjv0/MYzPK6C7Ughm5gJacu/aPYMNN
i6hOpzBAJTiKaWskJlrs6LkmvLzh4/cYHIImjdqVAqSiQphoUp6l1mea77ryuWlOAutBDJnYSIrX
DOu/h/mu1nwlfM7QPxr5JqYA92DsTCR1Z7rNXGmRNzNqMR8jeHVSLlcDQDni7teR1J9MuCpdTwqi
X7N3UwmLRUfaQ0LCEubP4d9Etlr0z4MGx6qQjW17lIRqZe09J15CcCq6lj8KP2FmCwz4aWDdiOMB
XhIROuhXXPbQc2Kzx2IxhPFvIA0XqCf9w5ZIqV0/k1AVblyCFGomGInkDKPHwdu0Mgd0FIxZDLKw
vDoNJvMntm3KDh39C7rFyW8mViX2jPOFicsaZ2XBls+cYlSLOPyxTjFCHWEo2HhgPaofHRIp4HUe
oRM2sk2CvKsY3wiN2c7JbYzZq3JxpOh/MBggrsY6plsrXcOWTx6a6XQvsEEvyMz2puEhwMzQt7Zf
WgjvoGnTJ9YVSbLLCUCZPL9dTPmvYvrt3CsGK9yV17DhHGRzC5vMLK6e8qGE/3L3CGdxNU6vfXjN
tA+z/miA5tEdzOeiOEfJp65fK8IrBS9cw603jawgWa5QjkAomOBjRZw/zAxrPefKfcMzvUq0FzW7
m/JzTt4179SyRpvch4pah5VnwqrbqsOV8Jis6sypdc7HiHuLvEj2h4xc5tk952MdREy94va0+O8r
FRVX85sm7n1aVLIRqYx5/O1V1IzwCQu6amgJT412UQmfca9D1j0Nw3KDgfUAz5nKS+RWByJHveg9
QSyvG+gOFeKZIn4HaoM+T7YZM8Menxh5cKucQaOOus/GflFZBmCR5QsdHiqefq/nntHLzagoG/YK
ILpZRduSCSZ9S21uCXTgwtCQi3/3DSuyVgpObONYDjWL2/pPAplzeCrAlHFRA1Q3YvBV9abumi0E
702MUHHsKWriEGnm1mpOQ2IS2pbeteY7IdUxI42oad5qKYgBuhEVYsntMO7DorrEZopXx31SWU7V
Bs1rP20Iomac81kuP/ryYbTdZvJs7oKCXbjtoVhd2iqgLTEDDH1f6RZfhAQIK/u/3EjOraX9KqiZ
ouF/gcqqY3apuC+GfSG7ABQNFwy8EMuQCE9HfNTdOkONwNTU9rDR+Vx7kcR9x+IjARqlxz84I4Bq
UjNF6NN3pnXQ2RwgSQ3Na+i8u/3RTDhuh8Bss0P9rlPbzCySS0yv0rFWIv10+v/NWkR5K2B7TkR2
10gI+9YAYkxSS5r4MZXboERPIU3PDBjAazElDvc85YLY5kzTbJd94UwEkknxx1rz2GpLb3g17ed4
8NgZA8aDojcEHhqaPl/l5ndZ/sxqivN/hj/oN2yW2+oLNeNZSd4j1OfKh0tJR33WuH6Hxhf9ZywQ
FrEU3WkNj9mhkuCAjL0qyU3ST6r4p7KvrlCpqCuGdM+VYV0mK38UrOpoRMxi34G+z5DjzRo5ounR
iswlE2Glogl0se045bdTTX43/oGYSTFHNAjUGMew118g88ZZMYNe3bu2cUgLB8PVQOVu8GUvZDCg
AdRkbgOtcrxp9jcRbTPyHnj2+F9a+WWguyHYllX9HmiLwehwHO6JviBYn6TB8M0i03crWNxFeH/W
vAQE/ETfzvRMgawrb4mLkYgRiIsqJutfqxrSg/papgmgMWotOLlLuhMTgDA/5sOLp6cY8yjNEaLo
65KnqeVL0OL32uU6Ie18KBDKupBC/ST7QvwsultfXc0acB9/52zlIgfAIvckHazwaLVNNubMI9eG
BmZ/PXjvyAmSwlgbbEQDEb66CsBAfa1yfitu78PZfkoYbsFQiVhWcGSl7rqAQhXtUm0XWTbI48cY
Ij6D0MnWinXMj8mzXuNHKJ3Wt7BIktDJnzQB8GfyN6Z3z6b7HPi07qhfG/6tDrem+qxOh7zZj385
uD53UlY1cpGll2XLprXP5Fei/iD66lgWaNCf5xlJB3u1EEnNmaYp6bcahqGewd8YMzWQ53T4Ma0a
EDHGgYOjkyGt8dN+lxV76YVZllGxDn7DUMvMRxBxa/CRmKEcy3kSmKcydd44bh+kGvUUMcI5jEHU
lO1mAq0fYg9YKCK9tUX+liMNFGq5c/TXGOn+mJXr5XfJGaaUEh9TcpcQAkVQy9PU7RWXedIufy2U
t058LR4D/qkRdBmbJtzn8LJasDDzixL7SDkFux+DR+CKT8etbk6MdhKmeUOko7asAEFqGUCudKwc
E3IkcviumDtPIWqVkv3HxDg6peMtRH2e02WhC8u0nVQfNZQfYbnP8B4QZ/dvogmQfbeTXoZLnVmT
xjA2yna8U2RzWkwq62dRdgGiy4xHQxCvd2CKO5nBkk8API5UqgGAzgXTUmT4Bdkdqk+4l5fusnFj
Z88ZCYriSANByMMiRMYoLgj37Jm3424khNVFk8kMc1xbDO4lUM2XrgrgvVhpAK0J28jEAqbaTrqv
G+g2Hgou97teX0p9VeHtKUiUCZMUZs+dK7SbUUV88ef0bfKhsn0Vqj+yaGEHjO8FZYZHAnRrfJW4
SCt5sbtdU9wlmoDxt6XWbmouo/aNMLcnukWiBzJrSc/47pmwj83MbUFqhyxPGYv8lgNbdf5Hi07G
x6xe2pY9hR7owjvSTTOhMzkr5igwzXhdN3OAXh13gzEqKGQeOi1QmrxNSe+XzVVkbJHEriJjK2U7
C6k3V8NgtKgcLkLHsj9wlYxMdfC6ypvK2tkkspgPUOcDM8ntZDOeMy5+rfq/GbxtCx8cxzsROed+
3EjrXiPyl+7DVRvK7+dUHGV8cqgDdcWjwD5GxsWTz5bDekU9eMVjdLL1RCdtVx+GBmFVJXAbcytO
yLoErZgJf4GujNkpN66N8RexllC0R7Wg7Ie9h+XRyv+ZXc4MrkDAfSKymfjrxKAT41e0pGBV//KK
0DaYDJRLZ1e9ZiS0Yd+O38p0S5IRUxiEvNspqfZM6bTwuUQPkWGnUpwfj0Niopls2nvT+QZYYRwg
gMxR3EAVA9/4kjh+14p1EaX3khw37XmMT9H8gWgg9paJurQassnMtXBILfXeu+kqrHNNFQ5D3p+L
LSwWzEyGhUMPqeqi0Avxrefkyr/NzDg6Xjxm6nipBdmq6UaxpY96s4dEEDMFDwuKY7xbqMw0HckH
HGv9TwNNkwwu7s1Aq3ZxxHZeiL0aP0fDd4rqX690SookcC02CMqb5CDXsLTaYvFyIgVY+NNsPrrk
omYUvj5Os10fn+fw5jZ3hzgIu0D1M/paeWFgBjUZhSftrGTF/SXMZY4EMx2Jx2+srzNiksI3ezj1
BdIhBEGWB1AMpXpi3pR3z7PXnvhIiPGseVdMZYVOi3g228S2uapZ+BVsKaJt7uwdqLulph+EwgLb
orHg3U6urvaSgmyAouNLZSboWfpZC7Sr0ZghA5hEgOcwmNWMJqiThhXbj0sjhEv/yUG0wHedSjyo
fOANrhLMDNxJaG43gHZsNKr2hwm+Jx53ob2vw7dxPJi18sv+/F60BatoG589lwixDyq5qIKjgHC1
re2GnC/Qv0pk8Ap/aR2/trqL0h8t/uhYoY3OtOuGfdEMNKG9T9hm0OvsJajlY3wXA4PBisSJMofI
3eXtZ6LEmJ+8dRY/V54LbdBykKYzodLsfuvq3m55eqvPltkAqeVolSumY/Or6tJ4qz2R1fnbzG5Y
T/91CGsqLDw5KhizoN5AipGFKN4q79ftT8nYsSXExKZFrHC8DeLOfzFjuFCLjtJAVyYY8IWQf5v+
NMsJZQlAfibiHcYKYZFfBpgm9LipjLE9DPb/3SpZgPRiIrTXDv1gR6aWUjSI6/HRtGMb1OhPbB2f
Ojdvz56Xsis12/cCZhL+gHHnEoumayZYAhwdIz/GbD9lZhNU88Nmzku5LF5mZDEe6UCaDueaEhF5
Y8Ic39BxwfGkZUa7RwCzdlp7G8/wkCDb1dJBL73MRl7jGUx35GyERZwo/m+9Xzfq3RqjDQGFtPKP
kcdfZzrYExNHGJq0fyEwAOuIT0VKHnrCtiYvhj9McIzT2pDlFrnRpuNPZYb9xJl8YRufFo7WjE2U
e1dKZrJZMGA1zTk8UhT3oYCNidNHjswfwRsbCP5jl1fb2dGOUZ2zdsW4EvIxY4ZbOZKjqG3eFTRp
DdbwLtw73Rf3lkD8UmJgyArS2xz1EbP/AoqGq8LZzITAozUPybFVzOpazAbB0vUbztp8kt+1Ddl/
LKEZlNiTyBhEFJnG4VqR/yYV0IZpHAVvZ+Eu6mGxyzhoSiunM8T0wCNb14MfSebz7CoSrvOeh6Zs
8IiLnWSGPsh/efdMcNCFVPEVkdhPDqZvD5mV1Uznwn4skAXVO2boCIY5xLTbrdwMoZtMYT15hEuY
SD2EF51tthtO/c0vvHalsVPnz77E0Ml8qsl9STKdV06vGA1Y6xQLyXgTIzQKNUaWOJHTxju4+UEF
X2bXXtBl8aXumbXlyqfbTPpTD7DW+RexHhV4MXMGWImxMkDWKgmi+qL0U0zpXr+1i2OPomLMd0bS
rV1eZXXeCnTbU3lSkI54DO90MM7F8F3RuU9obLQepzdwcC5z/u7mptMvsPf8ucHgSwqDA+25yUBf
l3eJQiJcPt6RPyJFmW5NCDimDvn4uUKQToz5U+Kp+0TNSZFJVoWe77OZ6QpaUfRTZffKx7Aj6w7G
FZcJ6gJDE4GSHwm9YbwGx7yqZywxC5GzW8eZdqyb6NJMuH+wyXRQOm1bbrWB6a9VUPI2zwREbvXF
zqtnt9wZtxUGERNRY8niVpc3m+vR02h2e7r7OqqIG1NIqf/Lp2x6arr+EkekYcKQ81SPFi6AWbT2
2nxNZxEoBlUSnWjIvojaqu9Yj0VUktZriLUwbDlFY7dfa7VxpP9/SSOm9S5kh1MHmZoiau0hfii6
amXQpipYCnKyb6YOci1MN9sACSvdtWLAbMdwBXSpg29tGMpOofPtOEAexhB0uvc10KSGPMuJqf3N
7Ma4O9i2mitXt9bszDHfrFQs3KVBe2Ck74lVPSKaTI3Frsx1Zha9L7HioLx86vtfB37fXFM4RzW0
COb6wr5oQ7IekX1nCHUgOPuLM5s5nm+Igd0n9YMWyHzflfbGSl4cxvoKCYzZ9GPFkHmN76lG9/HP
csHRdBCvjeTkoWpWnOx1tMePSTkh7Bt1tI9uRrIbBMk+KNTqQaIIsvZhwMloiu9ySg+98BZ97Lqo
qhfbeZGlBRmnBYxdCkgYMH7k1WteHffkGCXyrU+vIQ5rxHMo4HRL91rJ4Woh9g65slvuYQOtXfdo
0VgRhpLCus5fB8c5xMLb5kaLLIBTLZ8ukeL9THUMOQ9p8ogkpolwLt47D7NmSd0L3IlgYN1CLqkv
Vqp72SvMtq19LJ3tkIRs0lE21KDjSHnAvIsyX+LUi2l7zB9YrasyoXVdRA1cj3CoTSuhw33XjfeU
6ZSefnUOo/bE+iVblu5JA2zDslNg6ovbbTqRpScj4lgT+oeLxnPfdcAXcHeU4t+MmDcU3cSGpsFf
Dhopqm56geVGsdYoRvDzF8U3s/KxJisy/2k899uLFwkXgS3asDZZJrIqYF/rbUqGaxMWtqFFUY0D
ze4UQkYundPwXW8V1L4GL4/BmKIcilu2ZH2GlGvk7PXDo+KorHvO4AtrTJX1W2TcQcrX3rGyqFya
Vw93UEL3Eh2MDmEMYQClyfz5I8EeboiQ+BH6YLbfcSdYh508Z9lqL/qiAdXz71R/NSZIVfGcp4iB
B6zAnNdLLEY5ganuwIMQBKQxqRsdH8497X5C5wtEo47dzaAbdwU+xoyACkb3umdbm+NXs7mXwxyk
ZxhvZ7bZ0bL85cFo+c4akH5qrL6GmAI6XYWqPiDsNbcJsWNK7RznONnDKyRUbHm5yfYG+3rJW4I/
Qo7KBE29iWNPeCDOuEo80fvaIrFFlMOe3fhtje4Jx2jtNZu5dD/6dMwZZzkBlR9BcClLVsidRKDZ
cKbRqHrWdYwYFjD4nR1UQTyMOkbZMbq1bNf5H3kuv0ie2sUSDjjPNRNZDPN7FwJRIwGcq+8mfWGr
rwfU3lZNdnYBO+fekEPSYjWsMCLVsod76TxVxdds4WplvNsaHm43UtGq1rfxLjg5dH13n+BA1FgP
jXntN3ii1bzZTVZCyxpvFBbblX7Ipmso5KElTjlv1JOBPcMss1VuncIs38ZEpEPm+zR6uc9dAwhG
RzTqPl1y6KxbpeqsAtGlMqDR+/xPYauYqgo3DzT0fEkWPrS8Z7WFyAs5ko4jZmDsGKfmdhDFrunR
zxtTkCOZJDNmk1Lv2UgadTcOqhayVlN/Tr3zltkTIq3vkgmkBrjWCfVVIj/y0jglFutnDqvMkzfi
ytcGW++u0Vl7zmeAbk8xA4pahYUwlOdFFZ8C2CsZOICru0H8IATnxbVokiXbRKmtuUwJDTYOutv5
YAWa8nnUuyVz5GfJTh6pZxv1Nibds0bNU8wORZ0MGs/ekcb9ZGb1q4wG+oo3vHugV7ONQ9VS1vVG
M/vdRHHiyRBy2mORmilUhS5xizrVXY9tLa3EbrCng6m6QdUXQb10PTDrKOdJiCE/wOXtYEdOOnEC
Yr1I1Xe6LVQpqp8gLFSH+CUWD5FrF8tDBsxMT04kLF0ztAA19WE+3UKVmBw8VPhcd54C7oyza+JA
S3D9FaH+0LHZsp+IO7I/2ZfpRMES7ucXaemH//NCrQ1FLy96H5gVCouQ+Ny5vCQMtsxm4/KKVcq/
Ln827QRoNFsq8k2HGDAIzsBJPdct48Am/xvT2a9olqQWHrwoDtysuAxNsa+BM7h83IIDogJzVDTv
KE7pBuSNDz9BI2Uimuu7+WaWx96kBHFjdtcUVQoUMrelViy8sxThKXTSi9O562ykbyMRscbsyrYn
SZtgrA0/IbEw0xPfRLTqpaqva85exGDUaINVBgIaNwkmeEfVT8Bmy/bFpJDwXpMY+2hoIyEix6Gi
6Wn4MX9Y5rh6vBrw4bfItlghrsa6vAw4NQVAniIkrYGtYWiyGqAodthu7GyWB1U1ohXEv0+7rjoq
cSVlULR7Fz1rhsmqgpll4XYH8gHlOAjh0tgOPJbiLaJBjZuUq55REfdTUaUHl1QqpxEnCkkUdeE5
xuxi9sUmitlXKWKrTc62ldWmoi4HtI9ct73JUHltcN9KtgIjBuiZUcmUcxaH3YZF/9AzC1EjOHPa
JoSfohYD7zBb2Y3BfyESbOUY2TYymasM4b4i68i2ITXxQ9kmVrKHLclvQPrJZ5BqvCP47ip05C5m
VPM7rD/JDwyTN42JQyHUtQeKoQAu5ZVbKqMgDuc3zybbKhq4O+mDsHpbxlcDKCximz+oL3mxTlV0
fvAJe7NeDTPFYWg/z5bCiIBYGgv4DwqORSviTAy5CnBcBiBib/A7Bq9hLz4kSZtpjq4xb3gVkDrD
hgiBfzQIK5AbbM0ZIXtGKYZfx0yyg2V7P4b5lZZU1UK5e4Z9GrQxGIwRc7q2mSj9x0h5UTxCKaQ8
yfCvm37yeC25HBOx1EfawfEUGGifrfWazN5GqL+D/atY4U2lv1jm9W39Z9jDSiCTGDOVeayxr136
nKzZgOBbGzhNVOYEOX9V3bjqcMnHnM0x7WTKEYGNV2GHC9UNyF6HLq6FPsy+D+uPWQPVRJrUzFua
oRc78jCEYd1lStx6GZ18uE5boBXuML87yJ16TKOdFp8mnDBVNAaRwmCzNveaIXdVFh0s9qpj82q2
525k86MyBgxDE0c2a1TsDjakITxWZxx4W01VkG54V1iBMLYxV1KKo2jY5mZ/FOyO3RTPQoxxVncx
ExXko4Q7B62HpiIZ7Qr+p6zdNFnzb57GncNkxe3rwJ7RpDkd1wWf9kSuAiAEYOjHqa8fjpvtE3e+
Cp0ZmhPvTGzgJQTmXmVeOceHHt20OhG1aoNksNMADnMwjm/CnV4o+piQqpvUg1ZrIIUwSzgQsVWg
X8hwoLt7D9aMivldYMHsQrIzygbM4sggSKBKZTmLIFlPNaD37W2yzx09c0ZKrxoWfy3U9KcyMa6C
JV9HcEnLpDOb66Co1OcUiUPn6USifsfilS154CjYJSA7tnWD+nfZPcCa6W1ocsah4VcrLdZRcGKs
OQ+SlYvJGTEg8h1GKCuRhqQ8PbdV/MJLf57m6M21Uu4J3S5Wo/bQmMrr9YNh09YpAa8iiKrYUeWI
tZT6pyTwhzDnLeDe36kK4G/7ESK/SH7QCVK9iicKfYxFyEwvQ0SpbdgoYgpQRnhqcRll0O4T51Bq
37XYNdyNPHMHa3JfNNLYG+DQ+cgnsEQZ0iWE83zovfFHpgzssbelZLNEZFJqglMSfO9E3eJan7KK
g5LN8FTibB1ZLGlPSxxO63AboeeLkvqnGMnutGm6sjbzJ3wHKkPqPqIe4fhxgclp9t/A+EiZxCmE
i9BAOqhi7a5qC8WTlhponGXekeXiKU1XOph52dGdoiWw0Acn6o+F4EuoKlbLGmsH/FXTeB7VJlim
sIVudwF5t4sbC2ydgH3xMso3FW9tDA8onPZaTb2rctlXsFvYbB4j3tS6th4kg7wi4ryGEm+OnS+H
dgxNLz7S6Dw7CSw8Fn/SWDsUqgqhPazInjSVuZXOyKBguBlGRqAq2mnkPI4nMJGD8xcXywqX38zC
AmGydgaW8SGYCYwI+xoLfTvknUnxx7y81R7zpWjaJaxfPUy8eVLshclmTjbsmvOVJBqsxXGg2PUu
10jmw2M6DfTWkfOtF8Oj4bjJFZ2Cy0T/ZjiPrEbgSH1dpmJhvbAAqw+GuBVwTgrRP2ezuXHb6F0A
dXTL7DDm7a1nY6BO2U5peNqW/IcavYyRvvLb3FvnXz2Pp6hxGAhVKwD7m3LgVZVETsHj08dpM7D9
1xeDkOO+mRGN61jtC0ARdYY8xfB+ZWbFaFY7YDvOjQjCGE+bFuaPhuOGKAIE5fF8NFOwfnyGpVAJ
/io21eCdOrxi6ty/RBTe84RvKgX/UwHJK31emZ0zCnwLcg6IrqdgZ/qt2aqvGg9pUsFpAv9BxgNh
t+jl9EZ9S5orRjMvtXfVUKJXpyTMtOxCisOzOXxV2WPo50Ntcj7W1tEzVO6eryXMxQLKV5lrbcTy
B9ZZld5hHqedU9XA5DxtM0jGShGWfdF7ZAWgU1QlVKL8LKEseJmH7YGyua7veoGgpYgDlYi9NkUa
4TI/ld3BcGyuEEGSSUehRtNgoVgN++KlmuytrSL4tQEQ1dY+yh9qiBRlSREhCqFzvHsJLqkeJjwE
y6KvwYLIRAoFlzAsP9VPw2w/RCO3rWGc+9gNDHaOVhGtNLXa187om4085LJEBoTEjJHlXx3mh6Hm
OVwuwaHFO5z5JqFWxsRCxLH9oWoeQ/pP5F+zBG5Slz6Ab44htkxF7xuz2OfqsIvT+Tmsqo2H7pkt
EJPvdGXO2L5wNhvz0WAGFnbOhosZfVMO24iYS+1TemSre2sXOmmtOme9ZU+SqtsOuUqeneKQy0T0
5Pf+8FBg6CE9D4rxONNCQWck3Z072DqLBEwlJPdeWLvBg6XIEqaEGFJrDtocxoZTqnPGDjeXnf9A
NksUx4FO1hJmCdNZuobF5WrvSb8CAM5KhAVgRJqtWg64y7wTSBrZl9cQ8SB37X1qu/VQYCewBLsR
St8GYNCsfOV0pToyTFPUxyxygySxv8WAZkNtt5o5cyBu3OS+9CCJ2r7Tb7FGyFi2dShJPiuUcSNi
71kd9lXcIDH+FRJFvoNXc5EiSLQvWtVfchV7iqZeDMcNrKbCyTXuRwvkfhqRBMH2W3G0U+OFu9Bw
Nlbf3hTNxjgHuYOJqjMJDGlnm2Tw2Q06DazdR6H1m6ziMEWpmDEx7DUsteVWtChhKbmtuvnKh88G
iXTh/bMYbcOeffFm1ttOGRAeR4pzln2m3MhRPGHKGaNDNDCgTeSXbUf3ivX7OrM7LD4hC3hTGxYb
UooBWrUeTn9xq+IkvHQ15ndnsdRjSnTjo1pn+xyHcM8GCAgCEzbetWHgfLTvC+mkgPOXJtuyfs/m
5ODIqwlBJk6nE2aPoMbT4NnjJUtmLJ04ARCNG+aA6btdJSPl3wIWGNyPCsmA0Q0v05QfnEG/68Rs
qaJ6mBEzstHeSPRAT5MKTxCoqz2ghqSwDK18cfzPtyiagWnkN82p0TJWv0odsuwbmBMl31pbUv4N
PHRdZ4HNScZ3VHakIQnmQm3sMuwwm5AYqjBIYoKUSLN0gFeUVRqoaFHm+lxPxdXQyLhCfVIk+bOn
wyFwTqmIwVe1OfF3qUIxYh6r+EcUDt0sor6ILU1tZT4TvP2IQ7IvAbnU2luUM8Wc2kVtDAQD4q2Z
5oRgIOUffzqTaTq0uo0adnt1spn+VEE6CQzxgMClfqpb/EJeuQ4HoaOjoUqbvVNU9DcTCXDC0aao
8ixc+1ql8dlRJ19Pre1QdNyfHQ4Lh/iai1W+zuGzMlHOjM5FuhrWf1wEeXVNSuMwRe3Oxb01ozFu
deVZcR2skgyGibo0+u6SQpxuIpj83uztJoGs0QBsvcycyV5IFSyYdFNK050EZOV4oQUCyYMYzUWd
H9JRXTX9u5fJQFhckdDjBqdZSVIRY44h/jyWTIi4o+ywGNHrSoXsqwfU5wviW+PoEkHa5TtLsc4K
l/UgBE89UedgpOIcoCQZQdZIZ7jo1bnkEwM9r8pgEq3EOFPgRdaqzRctOdo5I2G8KDGzc4BrYler
PxOhETp7tSxRdx4UlBRgMfwZ0ruNXadP21rht8x1TBbozyz4F6EDsHeKQH8N18hxxbVsuz9EeNs2
tl6jOm6ZLtCLYcpFnzqgcITa2+nlw11ivRPEmh0yqmTpg3EvSW+4UPmhtcBcZnmcXXys/zL6tHZx
uyjsNTLN/NQVeezD8EUp21+OksvUWOcpKf9MB1VQgTZTpVe0ZwhSKXvTkoz43vV0Bj06w8qOvjHn
hgClCtrWmbm33djghe6+ykWA3ebYH/XQPnRpBWDXxbkY1dErg+S1KAXeLGDBT9xpT12FcSj+7LX3
ZrrX1Rz0YcqejqDUodwt0U30lE+GEfmOM/1K0XDqUarWTU2kJ1R0raA65j7pIaFDIkcD09IDzjFh
M0m+06rspXHedIMnpqF4MEwHoDJ8pBAqk4NEZGxJqB3oXBWXbXjcuLdUAZSnJ/ues2qC7eAM4mBm
xjkncAdMk4manZ88BsTXi/pjqvSH6RGHTbuv5M4ukyYIEtiVoWYFuatsGWCuqLG3FlSqxFUDhUKY
8Z4/6MNLUujLeg8HA4YuTlwla/dxMrHAsBk2FWsp2Gdm8t6y4PMj3vxiGPyJo1QgPZha89wCxJdO
+a+Tw16zabVzaz1n1SmHm2ew/C2Uv7B8SYnCYzyLTxuTjl4Q8zsj8CH2iOaLgSFufhO1pyLBNuLm
LBIcnVXy0pHjY5UlYa3FPo2GrVt/DdT5XTuv+v5uU9vQreAsR/gm01uFfwtPKiCah1uO7+WMFmgg
8ty60/V+lHj6Yk0PDKzJSlYx7WnhHuPuEXAlua+VBahAh9XHRyGRkiWL8GM9AOoMTfLAbHlsRXVL
k+FuF9pNKaAOzwZQEnCPqv0yZsM/S3Tbatq62CPrRllXHTWgRfqGEn5Urb2a2c26DBzUAbMnY6pk
0pAlTHzTUmPakP3Eikss0uITUOMfgshv/YT/vNPc16HqP1u4ZU9RuwDStQMsTlolAddoLowbwtmb
kyCJV0YcfRYlioZerTJs8FUu7i31s8YhnfEB5vhhS22E+Tbjwamr59ZO9xrpRroTfkOAP7KIh/sr
bh7mkM7k2yyGa204z7VB3AqZRjqiahQiVy6GkUkWEy0F5WucX3KrvGnM9ZKpVZiUh4HZlAerIO2z
oj0skUYjM7EU77Mx0Far6ositZNr4GAbhCTgKA4MNDGzYZ7Nwg1ElASth5QIuY41UGkl+gsQf0hG
sMmY2JxHlclmYXM4dBG7DzWmhoB5o7fNPalNX1Pd17KmsZHp6DedoEY0UZWRtZJbnx6KALxdvzHl
CfEjV7uLbEy0E+5nmOt5olnUCkhYhELYewigWiy5Q12sLsnb0EbMhK1FI5pXrRXPptffB5pQBpqg
F3XAcGOJjB1yGp990AJpkgzu6IUvOUIQNY2YYrZHj6+6UvL5afQIxHNFSXeYBZqUG5uatk2UK1ML
IgJ72MJYAafhrWz/4+i8liPHsSD6RYggQf+q8lZSyeuFIdf0BEnQf/0czsvGbmxMj1rFAnFvZp5k
ZiYY3jPgJ7IHssS1L3M4FNs0ZmYZ3pg1/5hQyQnhMKsrlmM1xHwc8mwe2dF79muNXJGTu8xH/St7
tE9Jj0o9r8YcJ3k0niVap4BfzC+HYbk4TPG4dctgY9gOGUNvEwc+xdTAKqDMmowrmKTXMwQA0cm1
S/bHg/JqY1VxWXd1ifc09Hm/LvylFgyvShW8KwtcINcOV2v0p+aLN6y7KmL/0Jk18wVJ8WQMUvLr
C5KasXgBaevIeOpzPLuVeyWJR/ltSJ5MAcb4pzsYWeV72VZc2axzY08nXbmnSs/Xqsgfiz7bhQXc
MdnYh8R6jmEBWS1GWJfFBRZ0GzV2NTUSg4In3T2bkQcdWyu17BmD6oLg/ZdXYHA9sFsqoRmumLsL
Tk489kV6rWMQ6iUFALnw0akwvirOzs2s7SePczYOFbbKiswokWQCd0UKoUrhhk695iSa9rFX+krR
3bbiKgE0ynqvcuwSVdqh0ItspRqfPK4LX0NuVF8zp1rlkzuwbR2qe7ZiV/IuBAXM10Z2Bp4sjnWv
Y3ZSqcssWXy1llvRceGj1xr10RH9m5rK7yAd1nPpnlorubHiZqcEnoWGSeC+0Zb0+08fINu3NWWM
mq8hYW3+iwcRwfHUu6zmY9Rlf2VUUGYmThnedKdyeRSSR7vH+s//iXjBRqrV4db0WBUV0cnhSpT6
2BJrgQARs3zX5BI5IKkZkVDdZrqCdYbgZBBJi2KutD5XMUUq26zD764oz/j79w09BpGFHVbGf0Y2
PFQS8K8S887McDAHk/0c+/Krd8Bnpti5Jq5pce/hUuQmDWp8atjH0CPlzW5wN3ZsOktYMaXTpWvf
mA+DNVBBTajM0QgNAXxi8jwhUbW6La8yrC7uWPzLvJ6ub/CxKqo2mWwp9nPqbTlQLybSY0EtMa8b
deSeSqoB64fpH0pmGrf5yPEG6jm6bwz41h4kLPZbZk5rfR6sbC99rjNjR9EvF3xozzZt3bVunpEO
NxKGN+VKpJJi46FAS5ztbi1M7EGme5UG90s1ESmR9YFfHiYysRmWZFTW6S3rpdMwy2uYYJfhwtqU
/UUa1pNKOPCL8hJnwbYojX+ZwNdT4wbyXUrWpY5IhVfbAJohlhuyoibaGneUwcdH5OFRZZslMbHl
jw7GsrsJPbTwENrY5mFAJHs/z8+jBzlQR4IgvuFvZ27XI0YpM01OnocclaH8GWaNoXh8Spr2mgZP
pswPkdGfksT+oS9so9z0VBm8kGvjIlukb4siKw9/HHDKqApXo199xEH8XEcTrjTnnAXo9BOCOrW3
eE4AFGAOt8v3wpufl1+VGoC/GWrL14B4LNEeZKuM1WUUjQRto39NCGihEuq+E/19TMhSBLwiUuvi
QHFO+3mXxgETjCT0Ev/rFbhtaVsWAb+ROxtenFhdR+E8a3Qs0SGWSJKFow95BA/Fncpzdt0+c1Iv
8SNw0QK9Jk+TaeysDsfQRAGczZskbp3Hbsp4TQFLGY0bJb13Ze+s0c33bk5LG/fku5KqztLsAKZz
i8FB3nfmWxhg0EdPpqI6IGtHWgnScOE2V8NhsaEIu4UO8+3IPZ3QNVWKrbOOK8IoU1KctUEQunVw
57U9QchyMcDq+Dj73kuRUmhHRHPJOGFSOWgSPo1hvtfm+Ny5i3NFhTsjmDf90H96ruDfHe88L77m
8HbxLZrrhlQXvJ6b6BDftWs/lWG9b2f4W2Z0dDv9OPN7Vw6ulAIYdGzHWDR+fAf0VTI9OZbPvUuW
CHv5S1excnUDrmzDfR5oTsDysWNWcwHDWWH51EXps+HGx6mbX4pZIESRv6mypwJsgrKBXyBdo8Kw
UgZbZwC8p26OOCcABqIjQ3SgmJABF5YM/qz+5hD3Z+ra+tFCdVd7P3U21pBfHEqjZQA0z+iCT58Z
RHDIx50TQIDDpTkOP9p/48x4N8PuyfRZEFMQ4phP9uyuEsUUPohbBxRp4mrquM2jT4LJLeW7OwUP
MSu3glLwmikFB8BBNo9gZolPNBvLfsnAp/DqgVOFXIQ3UE7iOo+YKXqemKrwXhLEI5doimvXf1i0
3mIvJbf54gzykZTOn8VJrJIn1OprnToHZ4Trn3w4Od9P7CDK4c1bQw62h7NZ4H9JSn0yrfFCiSHp
0hfbzFE4E/xlmdudU2+pecElHiX0CdBeFhgs221MoGr6rkMUILKtFrQWQSgQBfhhnHioPHc1qlfh
aFJ3ObM0uLhaHnoZHiLxq+ADtq3aTy5QdNlpLqtQIGbNp9vCauv9l1q9jxm/omh6TXrc0WxJTUAs
KqdBmXDpaLPYUjE9IxQ3TbzFu5lEXVBAJ4IXkpWAMEBFL1rD/JGk2D1C988xOStLAFYZqEAKBQGj
+zZpMOOrYRoeyLhnw0TtdHdWGajxNrgQeLyGg/tp8VqoBvnu1+VdA8dh8NOXybRpa/8ZGvXiRQCu
hxZWJnZgtCKz7HeCnJOXnM25J4FElMwKcEBkuWJnmh+VKVhRBQtdbFNRjOXnFIK4lMOM6SU1QEaI
xtgLtwO1iJSRUBQ6hpCgZm6qcKnv0wY3muMnj0Okr06EhdTsHNqRO6o50eDRYHC17GSiTwnpWs/+
mRexxXXvyW1wP/uuR/c389v7WS1rahwGeewETERknWr2KcPwM2Funj0qzhNhP1Z+g5o+rUPIEBYy
CYxpjfZqkQ1q6+RXVyVWST7yoJuutG5sR+xqbPsPE9brNqE5gUfEaP03UPHvoqEXi1yYwt5ZOMHS
uijuSs37opjc89zjtW1LdPq23OGeMtbNhHSSokSXmLjvGkuV5DfATGdFwnlYgryB3S7Edx5NWA+D
cO9N3d5I2lNgcDBLQXt0MY/3YszBHWluasWP8F3jXFYoZu5AGFiV+EWziP7APtB0DlZENww9v7eG
dWtyfag6ErSSC26j/xHauMUVMis7d4qeArw8edNTw6AC7Cz9jkgomalc/tkTgbXJE58NjniugG5x
tzwcPnMOjgdsCyMwkbJnuWla7A84Jm9zqakN9M6YSsgfxMl9syDFzBoFzBiudl/drI5VO2sB0A7t
aRghhwyFPPK2YU6ZMFEPLjrDILMr0DEPgATo9rmYv4Wq7mXp36qUxXxd8zPj/ntMi+oso3JvV5Rb
e/rRduKjoEvdabNXDZJhIEpUULWGNSD4cNiGNVzZ9SAAfiXMyb4NGTh3XaJmJO/p9luqGkyYb1bL
7z2toQNMRnWYc0zowlPY8q1LYhRPQVR/BbjkB88gFGGRqQPD5QLwok7LtegOzhOGDDP/BUO8nrN/
vuYjFf4RQNltHMovtgcPFEHs05yXc5/+wESytp1nYzcD7IeGxGqb90mAUJHkziHl5X03BF82kGYH
UkFDSMtzql/XNt+7bD6yiXx0xmoXtfFz5c/bQI40qgr2XVHvE0+LjllucCMSJNVBVFEmsgrT9tmp
9ZPlFPe1AkLJbRVXCqXFOMfSmSp2QgEjfo+A12cm7c+0j9Z17jylDc7niZvCBBYqzQacdThTR5Pu
PJ/uQ5OIqC/rZ5kEL7mETu1XwbNtWC9UPPwNrDpG7UNOhRbhxQcgHmd36uGY+d2xcYzDyJc/yotz
VDUXpKmNb5Bz9cR1CP2Vb5I+N9p9mMC9Szm/uVgTSWWMdu333AZ20k7EXKdhHSYMc71DkBvPnekm
EPFSYtMWBMSwoo9dhPtMxSdpZPeTNN+ykno4bW6pP4BIteAQwbhaHltgF5tB1TfXoCOoCj4wMdP1
4N2b8BBH9j+OXIoYjOaxC9SOV/42Ht1DYx0HxzEBjeT2xTUhtpXxA9XR06qnq6otu60cczq12Gri
TDUnPGgODtxhbOiUmNLtZDkU0OjNmNdnK0P25q9JQ2v80OWwLEPL2BD+zKjwgnEpRyaHaAChPXcL
tosStIId8zyAgakNFp/cVyYM55MSzxYOn8lMz40GW1xGmC0Ed8GKbmSHCXAtJ+h9mZiPfWPenHQ+
lCbNO5OJ20ZnDTWZzk/f+de26Z5HEwSrLo0Pqa13v2AOrBdI+ICz1FVkvgKdcaRWOL7HRO11OW8b
hWArk2IfEiYci8jeDo07r4s4fml9SeKNY17CaQjHl3TKXyxNnwhaPYeQLxbaDKeUVt3Bia3PIWUm
A/l7n3Ar35pDsJ05iFxhcwuA6MReQm0U+YI7bWbfKnJ//t/yy/k9seiMjWbxLwrc58oI9EYJoqXU
YB78fDxR03fJkvnLN0JMLrP/4hdk1dsmPtKvuhshk/LmIwQ1QjlTsffW+dNnNUeP7Ph2Oa2R9dDt
Y2Y1jJXdE6SjEIxpuO7KcoRFD/PIILSsrOpmu8WLKHoTN2L/yTa32C9N830zGLiuhkPUcJgO/jJb
p1g72pGdFuRilBdWuUVWEFI0KjxzC72unFeVDDetPTyrIiU8nsKK6Ft0J7skUBgX1o078dIzVz0V
roNui51JW6dk8N/6iYhjmGXDUq3G2daaT41u+QBjWGJVVF7czL/a+eCsuFBQ1TEOiBUTORnQmoaB
Quv1TBHpEoKtLfMWB2VzHnwg4/ybfwYLbbf23Ve3R580B+6vLZP+nQjUawGDIhggCuiRX4IhRLM1
aWcNspwy5KH9FQVx7IEEDIAeQDZ+V3/jEnlOjMlei3qE4ihvoh8+y7TCA2Yyb9tRvI+GjGVSeWpi
bBcJLveZjsLivgvrH9vmCpNJkt+BGi7adD54UL+55WqEnxo0Ej8aIwUf6+hPJBAcIINVwvYPEsJz
Ynfe1cEKT34qF7z+c3BoXhriKkuAOsncg+DcGb0x3BdmzN19DGO0Q9boSQEupSx3JdveJMn+9aDm
BH1eRdfRxUBvEKBMo0Jg8iA++3RxXyL1SvPjxvGDo+6/G7YXIYtb4rRJyP0v/QRij9qUIlJ+gph5
jOjlDkrm15mjVzC9d51GxCl5TKJoW1ZEmHN1Mbrpy6MBLfMqAPMdOt19YBrXUQ9bo1P3IiW9gv8o
4gPjz3kKdPtg1M4dpPxKTyvdm4/T1J9cb4Ay/QU5a20s1g1E7Fl6X3ZUnKkP3lWE4nu6BQaMt2uH
tomjjs1iV+Olo3W0/W50/celmISfRSdLT55s0yWwKnWsy+NYu8ijAJn8oKtPI2nOh97EYGJr8GTs
lDBAABdvKnc6em2e3mq3rggQKzxZOf2l0UM2g8cF599WbGspJXApj+0WeMfIAdOSWnEZOGMjuBll
SAZYyX/FjOaVwfZoIKMAuSJzNN0sLGc4tZBW+ZWeR6YZ/1otlvtPTh+j2BUAZ5p3d1h39bWdr2a7
2E8YIpx9SvF5hktpBVavT3deLjaQTFdp/wTSP0ZJl6gp9cvsHRz9bvmHWlG7UKiN35TrUH2pCP6o
2EoA2iNNUF60Bza5NrNiE2r4AMEa4/BAFJiGn8578IfHDpeC/iSViVaC6nNXDa+EUllAJu0WPlrV
XUBaWQrE+35GjluqMxb2P88Qhte9JCOAdBqXT9aEgIpLdWlJuBb9jqGdzG+GK6SM3iJo2KGLH/s2
6o3fwUGD3TMDWoDno3Iys9g4kysXxpx533IuU/WVkK2Kw4Bx858APkmhAOugv4gsUd8XqxR/nWsl
96w2+coy9XOaeuh8AY+vFaWrtEEmF7wmWr67or3m2P5cEocJ/86EmABIFNxsLH3Bbn71aFu0E7Zn
q4FWrA51wO8D+vRnbB1b8YZSTyWYCE/WI8HRNeo1+3e6V5HuV9LbFRBP7RgqMKHA6KBAmsPASd4m
192PDUa0O/nJx2PWFCD7G4XhkhEOL/xpZDNu8xJF4mPSUsn9Iv7X9WtFc0CMMo3KqKjsVdwPKcsA
9I7WdsjLTWLjTuK+wuBNuoWXTr8snlclLl+jeIXpbPJdoLLMbz7i+Mhj3LU7Nic0nzn9cey3eH7u
GhS0+E5wVyqrv+V3q09VeXbMBaalqo8yPVjtg4YS0hHfSNhwreoReaRaeeWlzx9ic1zhwTL/Gha6
oA+kdU/JhdF9jzOej6seHjPQtnLnRAYNZTuGjDvz12OId1kKm95eNdseH0+6qDxYlLOrV97IuQUA
BRlpY7ivJYUXmj/6LcPP0CbHRacnvIp9tnRe6/Y21X9VRphk/KtoPfAZLAL2PVSLNXyEWXVo0yuT
WUMsIQwwHoDSB31Zlnc2+xfmHWwnxSmdhpsJh1El4ugyFJCQ4TVIOOHk8xPNT3V+KgOspIwMwINq
/h7wCTzywu4bYfrZvjU+jINXTQxSbKrgILpD0/50+f2sb7N1Iv6BPZRvRcTt7QbsiTqFgp2bqNfm
xBkcwh6dYSbmz5ICClAfCIhsjwj+eMAtvgg36PiVG/GyB5/3g71JovWoMHzv53Y3RtxketzZd0Nl
3BFSYUrF775bjFmoHrnLu4Gnr0zYK2NflGup2eXfYEBY0Mv7rzB9cr1TYUryiva+XJAZdkkKptv4
KJf62qcfIs938wLlN7s7ijrwykj9f6x1qeVl+i7EpYIDVQeXZnn82Ke4a1P9s4zHRN2M8YOMZEFi
FScCMLYdhzolH1n8ldX72nphL+hwkIw2zxKIgOyB/7V2PfIvCqMjAxzRjuxiJBBim3MR0r++NpCV
KiZlt/e3gcaNsjFxmIovpw+fCrnrHP4AIn6TDeCaWwepO4Snu2S6TohSjGEbHWOi68GlV0/kbde1
QQLDRkRK6Jry6HDcOeMHJJItwICVT/otcrjAuMySD43zqJJNFOxSIAyzfLTGQ8/WY16a2vRLiEu2
nRven3tXLKLHBy/eOPuK/W09whesXrX9qjB4ieciW2gSZBxWhV/d1ZHLGPwNDS3ptyngT7c9ubxj
FqIZtbL4Haw9hA/6a6TYSPhgEkgEs+OUgFmBz+/vW3VN5FvCPkHClsnyK7IYDpOjmGGZGvcdL+Sx
o+nKXvftD7hQuz2N8QUBO1O4lDbdgAE+QZxZtTyhxWOM75rXowx+m/EcT7/a+gKZWuPNVWxasvGc
q9swSJy1+3RJwo7HegK2F1/HrnmMqnM1zCsa3XZZCkwfFmN4aZO3KP4NyDSM6UfE14pjqwc2YVTn
Tu6ADfTxC34e+z51Hmi5CfibAwEK1NYkXxjx+2msN8v8Z3CTmdeB9c4Ia1tbT56M8R6yJJ6DYtxO
ORmZhwFH4MBxxFeMasspe5MR60Ka38YHr+ROy28kO9SMVbSK5BqCzVuzvDDY/LIbvct4vlW45Y53
cKgaivcVFp3pWg8vJut451sQ0Io7ekufIODfWc0CL8gBNlTBY6QfymnrcGMPAdfBD7beNfVNCOSN
xOmJidw5knIpmnODA1AAAARG2rX7nGhyMQcc68fYPLXOTyM+PXHoqcNI6bdzbJSXjfmpScYYuBv1
wUx+TTAyXfEo9OssLNJPgGscXh6kXdBeS74VNsWZcXvQ9MMKEbxlE2UbwDLTee+5YKNZ0nJ1jqO1
ab+mCg7BsfH1ZrBecyExlx1K973VDxVdJcZ7icUmZDxvKF/Dk9ZTpTMtPIjziAmStHwpaXC5OUm2
tqBbuuFR8OWFFcSgtrZ4weTdNZR4olh2cbQUWxk0O10CsueJS26LtYLHU0YWwYT9wpLq4DiyBiSe
Xg1Ymsk6ADoujjUzuYw/qFdT+dEDyJmmtzR4qUxcXMaL7JeVFdvbOKBy5dEA8YCMDr9gj47Ewfvp
GDkwLQsX/6VJnsfi3QteuwZZaG8hyvkcZM7Ae3f4dNikF6D3iXYw7VRcKi9uXmFA6taUwm1bv1lh
RuRkgGo5nbupR42pdm2GGro1guigrWk7sbllKmXUf1c8h824B9m+m3WxG8qrbRMetq5+6ey1AAJu
7Vsb4w6w+XRve+8Lbz+FXod/rPHezSzZYF9cadywpHFnyhR9hWbZ/Zj+1SECgz2dhROueSK+vP9I
SDVAD8Cgdf6TiL5aSWKLIGaQQOAYSQA3AApJXi9mKHd49eA4DbG3l6q+KTP+DGnM8WvJw7MEzfA2
4SMwsYz7PiVIaMGhUuTj5Z3uggsqJ/UW41HU4qntWZQHpDnyJa+RuMkB7sUupnnOTHAWA0mByPuB
Y5fRr4APapTgbVXocHY7awdtw6AGPubVkw/5pnGXUBrVV6NrVBfVKAmdMsTPEmTP+EMA8QKDKgy5
Srxg3y72ojKOn/Aso5vi9bASErCBt5vgNJA71yfDAUo3LtwDgWC8qkNr54TeLvdDCs3C9A9/161S
PEB+m0eHzqmfpxqrW8BW+KFzdHiQMVzgKQootK/GYi2SrnpL25rA1gSdHXPrxF0r6JLvMfh/AwJ9
pJ6C8xB4h9GqFv7hTMDa4Rtg2XyjK/ojtDPH0OA75xCV4sHzomwfFl197DxMa5MuMZI6xkXV7ptv
miPIIh65oahYsUWuySkOvxzigL76/Lh32eC+UZWMyOgN9tYdnfAVmwPCgtWCUB3RZCEgsr/xjnMB
1R+fJPe5ebwGgsBOUVne8tt8GJTdnQwR1SvPpn7KG4jRu9K8suRlnpovOVmHwGq4bQzTKeGilxeS
sIx/bwUsEmOuVivZkKdGWNxXRInb1PiyLFKUHe8PjANMqNXKaKS7LmqEGoX6Udh8ZWXSDSzyoYt0
QP9cylPADGRqOpY+mM7J+fEFPnVgmbxmW7LiurZ2o3SsPbaT/Zgs1UTp0XE8QETBSLTC5u9TF/11
tLK3hOUJWV//MDPsTBj0J7NGwyMZNi3UQ161GoVc+YAnm27pMsgQqSoojYbr0mNBLwEBKZ/QygQ0
PozTf7hxaQWmxbVzbpImTpFCYk5aEGYlLWsThnKnY3miPhLbv/V4/2IiCGvd97u28v7KOfuJavQR
fjYUnRH6iRZfY0y8z0YkKFvjq22XeLj4lWn0F1viRTngUAKu9pa45PR+dXgFtGwA3qlLaieHNuYT
F8W18ON1Nca0UXLGzdah5WKf2/4r5h2sj0F5Qd+SKOwketriQOJw23uM5X60T8EDJyl5aprZbFcT
6tRHy9M7yzBeiwGvJPYfzGfJOm0AO7YEKGaXbIlbXhmOIcK56WPR0GCetc+JZl7SAYwViINCM8DI
zzwULWgUkzR6G3oWjcGmB61A7np/Gow/mDQjAQ1Hl87wbViJ7X5FGbbUX7Pv6g5tDfS/ZdCMlRsU
Pw4EGiB5WiLPkCJK1ZdcupSrykxuo8ZWvElaUc9glng9I83GVpUjcOkAlBLLDIpW6Ev0uD6S9Yvi
Ssj7WPkOUOC2CEEXrqyyDGz6JTVkDd6nXlPhhaVvvmGdxStN5Sy/5mIxYTeSj+0O4F1D5TFx2cZG
0pzRpr+nhEHnn4HzkhIHb9aSAilb9GH/HvLPLquBwIw671b3XgGrq0hzNCu8v2HHpUEUU+V/xKGL
kYElmBfX98y6PRxR5euMs8EDQrWIPB0flb3ObNEy8AMXZWho0STYicyzyTqIrZLkvaJ6BMrTkBV9
ma9rr3AGrh4RF/2Ltqj+BtXm9Va10m5ES8UQB/bRyYa04C00oFGstW8VsOhI0MV0FmOuLRlJM+yM
+acOWDFPq9KIFeuxDPtS+B066BHFhjCdzS4/oWuYN1PRJXnnraN8DDVlRE6IPRfYR0RZgIrD2akx
CvaDtQc7qZgHvLCiX2Pl+aiCBQ8e9k6YCm0ACLaaRvVvrqUpP5UF5QO/nJHG2YSbsumhdNv5HHjm
GYPZmHz44MOoThSjigkClkEcRQKAcWQjCRphPOZ/TVe7MPu1kUbjxcj6TN7bUxcuQ3da+1w8c/4k
zMvZ7CwlJdHoNtVnlmLkw53iRliry8nD0q9mMSB70/HAxvTOlqbvoLkNRbpY2hMvfcosknRkJ3ww
Ed2GfFswMcUnUzHBUzF9G4hgJOsUWC6XnPjqBVUIMroPjAwJdOTwYPvnJ82/0U1zelBFoybgcnFk
TphUnXayqMvwM06/YQNx3nefPUuSQkIb8BObYlhr8gNr1fZtwWWhDHJbzDgNimq89zzul9gOTNMh
XI//Nc+3eTzNfHrk4L1wfLbLKl/2vs7oh+9tnyYE7iC4Tclv4vkpUVTNm7X7cXFUEjTj7GgPUy+m
Jcuqg8ZEUNMRd8ONFxPniAfK7hEnPfKS7Ahl32cauwZqaSL3bUmcfDh6UihatKY49VCTO+EmABgL
aCyZhB5vBRa9MIaWpth2QaXGV4c4B1Ha1E4zFx+SVXkeV5sR56nAAR5Qw4YXKOGUl3MTjnG0r8s8
7MEPRW2Pe1oj0uBPdCsz3vAjNv5e1nON3NK6YvHyFIRQox6kyYLjjzBYAebpyoahlOCP4trYtk0P
Wa/Bi48u5Mlgei18HWlxKnWXluNGiyHy9cWwnLxw110cNZq4Tm4tWNBwyu3qq/e7aE4APuna/pBZ
r7G6moZRGGyIQQxm9ppvXMQiBHNB2/sbmTSJfNIyDPNuU4daGdZjDlkcD6cgHtD9M9nud8VT6aI4
ln+2FhF+25QnZAaqbyQlO4U2Tvz8yw7tzLxEWWzX7HmVU+IPG2pS0DBwTGUT9Z+EVwRLo692u9cw
GzI57bJmkMGIXaSOcR9zbejZmVWE/mxOZlG592HQ2PJoFHVJk6Lko3werV4x0pI94y/tYb1FS4x0
xMNQJGlUv+MS4klb1RgE+0uI+wX/WZttQb14z5HhUJE02uigj7ERU2QxzV4Jdb+XUJI5Q3EuBVOw
XDHjjv0f7rHiVHY+rndsdn7/J+3coevTo212fJv0WNHUG7STZEjq5rox/yGnR/OFvxuPQjpHWfII
5VHZZ8sxl60B9BFe4KmRztkuzhPTOjtjw2u95hgnZ5i6zEN1y4y1Yb/opxdh+8smsGkCce5RZecD
iOMWmiH/8PQ0t0l+4yNO0lMSNE7/7ZlynA+GSnIIXbFJYAnSuRs+TiwWPPwQrVnurbkrAsAibRl0
OzvKDahpuWDA9eYigbhYtbHLvnVM/fpGmExAOfRVaSQsw+am7vcYI4MWNm1KcIioPELHq25LTa5U
4HsMNixM7Xhtt83sG7xIiMd9BnPF9pRH2GLHIC3c3mwkpjn95zlFMZCASqKkecIXXLBJnEJBe1Qk
M79+H7SdcJvmMxLsQppoHshL5mGIiyUqoyFBN8KnsC9G+s2JkKuZZ4c95uKv81rFhYY6NydP+TeE
s8r7YwadJjTpdO3ZkAF3jnSIRp8b7njxAnbZR74UlYt20TekeLli4+vjdjU504+oe1rgo0C8Njj3
MOmlaTd7J2GXmY36kJV5CjopGCM8zeM4AbqHyQC/bRMlYY1CWsEA4pGeNjYKHjTLCMSfn89MjSqY
qiTGNeJHAbCRmloKNXp2qGlWtwXQ1qJJugSTiOpzcES5G2e70fTRvwuHw2xr0cTl7XziHOJ77LKI
LdyAdL5rS1oCzyJWRPGtYqJ6hDcRDk6/rABZekAswrMIbHRzw/C7+CcgJd4hv8R9uKtFJKcTpqxe
v1AlkhHuarISsh5RxhGflCVDDg/B6/lhygob9JJJESjLK5WVnHKVzCi7jttfiwf6InWtzN+41A03
rcaRBcsby+mMDmiTr4ptbRuEwUSKywRZjjHsMgdgBx50r33zVA1i4Lzgma0PpVXX9qmO5rBiyxGZ
7fQXho2X7xNrnljJlLwc19IXfKOasNW4DLPWbqgJabnLCnsu05e4Kcr2ha+qSleDFjS2+YnZDVdO
7Ck9YqQIOatHZ5zPbct33By9Klrr1iP2Skyley4bG7JP5mejpJDHB0g2+m5CASEKEL24Xax49gRw
V6c6DuNA+WuBHhWfEUe7lsCggl6OaxFzjps5yXC0HG6Kd6Nje/HFKGtkmoGVZb9pelT9rR0axq9p
u/Pybut9+8EMwwxvfdXj5YGn5kYMe5VJQdFQstFsjaLxvuZEZqQ+Sm/oH1nC5sGusD0PJ6vntZxN
TebjalMiGPIDBLfO3jh8WexV5lQci8NoKYfHUAFOrGUj4d5PWcbFLWjlT+w2/W8fqJYfJ7boBDCn
PoDpUg7mlb9Mem9LO66pg+KQX4t2QDeZPLx2VLA1IsWfMWQs0zPYQ+wLZ8F6zm5hEE8Y96kLigPa
eyWurTtvmInI5oaHGXBiRTrdBa5ysG+0Vk3ETFWDvyxI3fRqe8XorCqg0FR5tm77nWnbRuoDELV0
c/hFzjLITIOdX3d40gTauHmTiRzxKbhZYN/mZEZlNU2sU/cZEJZ7WYXpB3kR4CpWm0aQ6etiwtEh
qZFx8I5/1m4zPXqhT+jK1Fl09EKPbXfEgYJlDW8+e16rVrQqRR6t67UCxx2Srf1WWmb5apSq5D+n
fvrFGs8FQ2O9z7YpwbwPQ4bOV2COBPcRlunbzeohIVoScVCBJZDdN1AyH5BGEWMonVgkvU/Iqjfo
iPVPkleU7DhVGZOpaxKFzYyrJYB9O+3g6uD4pLDXdmOaNjHLJnvLtOFyiuA/0s5rSW4lO9evMrGv
hRFcIgGFZi7Km/Zs2hsEyd2E9x5Pfz70HkldqI6qQ4kXDJLFrgTSrlzrN1JHaxIlhQ+lao1Y19Ww
6lBFQnFuitmZBYowzJjspI0go1J2yrAa2GX44qpLkMoxohqQQOVkJBrZx4d132jYk9SQ2VOIPhI/
Ya9UdQ4kxYbBSOOpt041DR2DQHcEQvOQKdQ1/E40Vgc/oC5TdSGG9BaKEDAdpZq25PHK+rlXgEyt
k0SiSw3LRygbdnPLvgmJb7tlKLzU2fueqP9EsL9Nsf2GawbtcBBcjZhXCie1CR5V8UEtIFSVHvLE
lohEI66LblwXWf4TwYuJlk3cGugDZzqWy54pEGoB8SSxqox8dAhhJhLbCJUc6WZoY7X4iL5SWm9q
rmHRFyZkWt3DMUqDlWMqKuhfv0/Kna10Svndyjo8VO2h6vxvZdNAnNUQEg/+jD0E/zZZo4HbQe9s
0FP8MpDrih4chNOY8yO4XdMmXGlhsmiRVdg7NFeH+JMDCCvi3Mqt9qamdNXte1fNwp8cnzGTZByQ
qQH61voUTIkIFPemDSyQBFx4ZNYSFpZIp5HVAffXkiWbpLm1YXzoTQx48Skchx4p3CrMNq0l9PzR
LqU0sBlwevDtTtEATo9Az/XLDPEjajNl4qvE2BJJaSa6X+1cBHuCP3OtSgkQikDBPMDPcftyzAD8
fJTYQP/rdORaGrZK/NS1uQKwbMg0gGu63Yt7HCZkv0X+LHmKWkuXT6ZRg5BF89r7TkA4luuW0oa5
i1vT8j56yIVibFOrak5xxy9S9oW+d0MXZTEz64JtC7oOacimtJBscOLuVmRtE6zN3M+SO6CtZEYD
WJL7Mu61nGUuyZqLRiCq2xZJFB2LrpT1NgCV0u3UPo18UL9eAi/NmzausclSNM1GObklxH2UOcu4
NDp3nXPI+Z8lwEAHHp+ZUKCNFCdvPgJGqYjbPQge1GH6cqiBlJoS5WMEZdDLNQ0qnP/mBgGMy5xN
H/rWih2U8u7PQn4wq0lCslm2EFw8ZBjNHEJWBL+qnGJ8ATrDjwEr1DXp/LKQC4YHiZweSWgyN2P0
qWAdN4C4Yh/QHJAHx+yXf/zt3//5nz/7//BesocsHrws/VvaJA9wderqH3+Yf/wt/+tf93/+4w9L
2kK3bV0alm4aqibk9PnP709B6vGftX9DCqOJcx9idIwuJjItQvODVRK5tbG43JCmvteSKR05NadJ
6Zy2xI1TsQaT+nFoZw4Cf67X4TvoA/Xg1VJI8sBgfvnEDhr56ig0QW8gab0lvUbPX34W6/Kj2NOj
vnlpYfZgh4WPEYcGGBn7NyuqlrEmtJoT09Re0qSEw/m7bRpCtU1dqtK2HMuxT9tse0+qCtEXBe+2
fOFmj2pCRVyZtq5KwrLwni+3J87e8bS9WXc75Ly5fpL81wrUwtDqf1Z6TA66UIrN/6UlqWqnb5a6
fR9DgoIIqHbGfT0m2ueGu/LCl1Z/5aXOB86QmrA0i7lKXm3e1Fh3sZFJ+MJdNKoYZzoNkZdEvBVq
UxywD9u5GO3Vb78f3B22LiFsAzrYrCdzE8yjn4PraqSFaW5X+DAFNbixIQACy7r7/dakbqgOs8Sw
DH3WmwEHuIMUKy6LURIdUw+a+iDbfO+RgbryYu8sSYPjwDDJcTO5TX2aQ2/WgdLodlLXtAWvR3ux
pZ2BpWFTyluhrgWY523l9dGqB4g7Xar1dB8B3FpffuH3xvTtQ0yfv3kI/DZ1jdMb2B6gQao8FslA
LevHFpHUjDxDAB3lcovvLA1btQ1bCio7JmqJpy22QMyAELIU9YTcedaG+dEBnf5Z5Z+/XW7qvS62
dVRSWYwGK9/UT9uKEEkKvGoSnkBkZRuTYH7U7QL1tBAWRBtX+VYGrbLL60rg+KqniDOH45U9XtLG
6R4/BR+Ooau2cHTDng1zqPmDB8yXnbeIyBPUWoztWqX2lEGyKCtxziYrRCSfVFl4c/n932ta6Kpu
mpYOHcCZrR2z4CQ2dXLqmZHqh9Hov+hl9oRxM2xDMqRS19zt5Ra1aYHM31YgNGmplO2ko87mU0mM
5ccGtn4CUfqF4da/MiOGUZJDySfa+VlCufnlqmj3pp6m7sIKMbCM2+7/otOFaeqOZbK+OPJOB94y
0QxPkwHZJM01v6mR5+7KtgGyotvDVz3s9cfIgX7w+6eMzaGuO45Jr1v6rL/boRDckDnTTKWyv8ZV
D5u8NqVBigXlSqxYFMNxN5d7/L0xBkRgWULT6O/XAXmzgP0otfLQYDJVpdb8DLtSe+amZ2wRDAau
ZmZ/OpQwPl9u0zwfZIdBlgQvwpje9rR3lSpRQABiX9slDdC9KHKabOtLA3725YamY/l0NgnLnA4b
3YSMwTX8tKHSYcwagFqUDitKHOQ33NWQkM0KfZmgfjI0m4Rj9r5swNZebvp8mzptejaDAiUofbtQ
uHUVerCJGUxYGaSJQqnku8tNaedjKKRULanrxIOmNR/DUZRJl3pjjkDZ4B2Cphj3vUwRrulL5EGF
cNYirqotRnQl+jMmMkmqGz1pQsWJZHQ8zDMsKD6uoG41tjm05wEqooXgyZW5pk39PRuPkwedjYeR
WTrFcRWNA2RmHVt/9DtuSVplHeUkhtjjxxiNP8aicNciA0RMerSgFH+5u97tLWHaOpGIrklr9hAI
91isLHC0KdEIhJe+V792lHc+qnYP44EkI0JBSen76uJyw+9MiWlHU6lmaCpXx9m0142uKbn7TrnU
GAxyX4ePmmuHAD3c8EpPn7+jpUkiVsuQBoV0MXtHQlUHns10r6o0fBHy0XxIegTIsT7oj4WsNKrO
PriOyy/4zu49Ncu2iTeDrWva7A2tTslUvwHmmFu5hMYEXMtYKImrPphI+z+JUqt/ZLkWhogZwPYF
TJxGcPLhDyJ06YTOlQ5/rxfQzwdkYDOX9fnxXQJnLoNCLWAcRt1KdYt4XRdqv1K46rGHP3uNVVyZ
XNMWfTrDLe1tk7NlT8I6DWsBF6nSnqEYFEceAF4ivyA2pKDSbdCOug9QkzMgv9b/07dfan3W/0Xe
NKM7EZNw3/4kij68qXK9eiqPTT50mJ2sDELApYz0ck1RXQMKxMkZ+UOCVMPVO8w7va9zKSX6lBon
jD3rigaMbsDtla4IauCRRa+yAwGaH7x6q0KRqFZhX1O3vTwHz7d8C00AdjFHcBjrziwCtxvHV4JJ
7LIeXfVoTzgrt7yzFWCPlqY2932FH0tiyPhK358vbttQhcHShvlF0m52Q9TlQD0nbUnrlC2aY00E
nyxsUgFKiJV2ZZZp77XGfLZtqgcGN5tZa+T0845Tm2IngZmBVsBq7EF75BBflwisAE2jlnisdUU+
OIrsbkxKgRSfBKgdxUbHhITSYzOxWGobq/LLI2CdTUJbAMaAtMVKwCZ1tveghY9CVBlg/lCWSBIa
RjzcDlA9b/SmRgU3aBG2u9ziNK1Pp70tHQisFvkQSuHzODXX/RJRXXLgXlirN2S85a51bO1Kp5/P
LLqb+UwcQc9LY9bn6CuIHOPsAslLSEikjx2J/IcPPKn5WRcSDcU2dX1vibmWmX+DZwKd9/J7no06
Z4epOYZG0GRw2s96tmldEG/4WICzLDTr6AwROtKhZ6PKC3XTs46Xmzt7YZoTGvcOU/C6mpiFo0rT
SWy38GOLgD/d60ALeFswTeijqcek1Z1fCFR5N4pswh+XWz6bQqctW7MUj2VmQExQF1j5fY0ZXqi1
UGlrCtkF+tTxEOySGkrAld4926+mkxlhHCIUtg2ufcyyt5Gw1Y1K0eHKbUadvqWgVX1obCRXpFtj
bypyql+ild2VWfXOmAKe5PZukjBQIe2ettqYuRHXLXO3rCanFDl0zQEqWI7MFqiRy916tk4sVVdZ
JLYqqXzZ1qyt1OtRKavrBDXSCm3Qwkzu4EUBC7rczDuvRA6VaUMoytY0Dz4cv2LqogmBp4FMEPmc
iEUirg+ySIcrU/Sdpti1IRc7Dt2ni2lM34yZC3EfPZIGmfYgwWxSK12wj74OEdMd/7z8Vu/MyZOm
ZquhUYNKraVTclEyRoDFpkomKxzwq1mANSJS7Uff/910EjPizevNB4wqPjRmY0DCN5DGXaMo5oqb
KcbqXl9f2bXPcx1w0wXh8HTtJTk7TydpqqZXNrlThAotA8XHUUF6mHIXvHJjnbWg7iBaIumCPvZO
EHV+Sno12l7u4/MJyjNYjuZAClctx5yG+81wysajvF9CFC9J8XvrJrZw7o7TNr7SzvlYGpYUGtDI
6X5vitn+ktdWizAYO1sMHQL3ZDW0Uc/JkmTSsgLMQDpHaTPoO5df771mmReWIUhb2eo8O9hpnhdR
ifMRbDX04tZUw8z/innQ6N3FTZCEW9IfUr8yh97rU7YzDkhT4ypgzubt6Amwjyg0rJJWQH6ifNjt
NVh10ZVVfx6TcNlQ4cOqTB8xpY1OB89N7HEIMnDOXVKGoJ0tkd+iGAQFw4yym04YyncLXO4XQBP9
LaRT9ckcqvy+saAeRSGYaXBsJgiYxLkFppE+Xe779+b3dEc2p+eTTK/Z3ApJ1FUytyDzwePCGMvo
nqK0/WiGo09hzLIfvHzwsAwCVfVoY+wyksEEsLK7/BjvjIYkOzylbYkluC2ddhIXIIluMdp7fVm6
EGwNfKWg1uVNcXu5oemLTmKiaYaR9HXYhVlT2jQX3yylbPC7DJgb5aCuxUVtotn7SQgarB2s294X
P/URz5XLbZ7vxqdtzqaazIMYwGuYUdqs/Mckwx0blIG1K31T+Xy5qXf68e3rzXcrJdGIk6o2WBWU
LD6B9G82lDKzKwnQd1/I0QxDZZswHDmbM3GeKwXMejoR7U8caRSXsXIRhQS8tLz8QufBFmleCmvU
2MhNEOOdjpcihDfoOrh5H4jEgiIb0mJDDYpzdLvoMUFAa98UEbeprvaFvNL4NDBvJgtXdYPs32ue
TCXGnScenbIKq6aBkhU0fnU0Eh/uuu/lUNozxKAarGAdH7GZFqXcR5RV9YfL7z7r5tfmqWDqpNi5
OdjzU9zLsKgAWIZ5X5sXm4xC+8GInGCt21ez6a8piPmr6iwJ07ANblD6bF100Mh1ze8B+GDVZ/ku
xTULgVtN9MzV6ih72NWatkJnTofp4KwQd0T71+6x3PPbo2ZXV/ald9+djYnrqunodP7puJden4fA
lo2lqw6B8hz0ElncEshY/qPD5Xx4udzVs23htatJr2uGSSxIXmjWnGnEQlot5AS3EUQTAxxSduVq
FEiH5g6pP8eaJHpV6VpX5pj13ptagpOB4NBh95ttfTZIN690QEdpVlfB41CUTa64iO6ndg9uoYPR
oKEcbRbRqsjhbsC8IlfRO8Y+Ntto48s83LiU+AHGm59sIA8PIAGAVHaIRjuaCA8Nqihemsn1AB4Y
2aY+XlkNjnGKlPfAH4+w7T4WtflByYEHY1mIthDOu4Atf7VpCGRUItGQRgpgzaidDNc+JYGFVTUo
bC1KNYDPiJSOgdce8qkQDjcK0Eof/Qib/EOYdT9Ir6OEX5nIoGEqbSB7G/fGx7b3kdGw0BauHwIj
ealiZxOlEXz+Ql/qAk3sIFQfG798iCrxGZAJNwHj2iR7b9Q580iIGNyQNWu2MSe4v2SKpJDTF3Ye
Hks1dpNt6WFHtMTjLcV3r0eHcUzxSb883WYRzzTdphoKFd8pG3m22hJub6BPmG65Gkw+gLV6mxtq
uC1imR4xkGv3l9ubHQtTe/zSiXYcwrvzEnOnAjoVVLPVsmr3ZpY00Pms8MPlVs7fylSFMCcggLC4
jc9m8qhDkEshcOIpWQ5bw+z1VeDiu6i4TXOPdYWzvtze+cohJJ9WjMZRPq3e0z1iINPiQowADeCm
6M8XfVCssYfqcUuOPP/Ky2mzk4g+BEhIuU/j7mFPKY/T1uDoALYxWKfwz+qjH+IiY2BYvIknu0An
iPotSivouo3DF+nD83NKp96SvR0WqoDdOMKxWfUG7rwYOFmHzhx+Bb6HbYOTW793PP/1pCYiLjqV
eiHm4zCYoyaiFjEbVRvStcxVQXYxA54KGnr7+0NAS//d1NRpb8Kp3LBBItsQlvS2xnhryOsVOtP9
o99AVr3c1Duzi8QlQ+BYNnXQ+T7pjFwLCtB/i8qy+yVQW3ftjI2PTSI3h7Yx/SuR4vmaIZ1l6EQe
DLmmzY+ExnGD0AKEBsUVTZllmyZBsjRBNjeryy82L/+8jpctKOuS254Wz2zd1J5VoeBAKRvG1oBF
e8aecUsGChuIsQEcuCiVIm8xxpJVuY3yEVp2a0GsQVkkCBpUAQsENUy8YH5cfrD31tfb55oNrsI5
SfCHbjCoXfHFw7UdUZ2yWQZp51857t/pbGI8x6L4NF2WziKtJgQyWoNeoAOGauXHIeIc+lA31W/v
hESSEB8sgBLkROerOPJaVyQZrAiZOkjWD8JJlY09mhyKv915rD8umJwtqjTnwVteD7Y9WMh6ZEPn
7v2OytDCtyEutJVACetyY9p5pDotQSIIwkXSkvO4P3TigjNFpbV2DKIlMGeS3VgC1WsTSOvaN/Tk
ru8yuZJ+6O+ips8nvfjieWzTeptnQlmoMDpgyo/wIUPPiJ8iJ2nQPwBdsAB1YjzEWZ4MVx77tRNO
o04emyk23Y8cTTNmB7DGjMA+BeUrfwDjTz1q+FLV5peqRy0t10Nn6VE7+1wlQOuUPHmatnXE/3oK
twHaYWCxEaYD/LlyDbs/lEELgrFx2jUxXL9u7MzeZAKxP0/EJEgbt94UpNpWspDfYBlCnoI7gkK5
pcJd775obeAjXusdzF4TE4LSohKKqnes5piNxRqmdb62FKp/jJQG5xvjJXdc/JDt26Z0fhV2pK4a
YJnHXE/sI65pX7jPTkocBUYJCCt56iCWvaont2ldI3FiRgdnQL1aV0tvqY5CWxYVaOnL8+I8wDnp
X3OW0NFj9MvGokNbJsSEiSx6+iGEb7MqEt25h7UN80hR9StIpHm5k/1MqCZpHLLGUj+fjF5FjFCD
H2Cn9tk4IW4gq4m62G6KUfbohgY7fJJhIWtGDRrXp99HXff9ZUNx9reXIc+i60T2NnkF1TBOD6hK
y/Epmjh1bYG7BUwP8PJoK2yiCtvRy539zj5OOdWh0EICYVqM0yb35jCciqqVEpP+7It2GBZ4rvxA
exNPtJLidkISBToBwRFsl4XlDv0z+vEgYTHGXHraWDxffprzoScKYz9wSN8D71NnQ29agz22Hj7E
IQjGcAWUt1n1fuvvXbL9xh0+B6P2qegc8fFyu9NLni5p2rVBFBoOIa46T3cZQ4sbXYBuTdJ2yK+k
QbfSnNa+kr07D8Y4KNlcdXobHJo2G1YIDjBUNWAkhufl+9Lpw52sexQm47T8DtsaZkkZtgjPG/hW
/P4LkhMG6yuAK9j2bM9SuUYg/UvTaY18GRjXeAdJx72/3Arg4Xc6EpQOiwm+HTv6LCrAMxKKQEk7
lUCvABH07aBUiCIvyVvxd1uSmP2c5l8SA+PD+k8X4eC+9VeKhzG8RIIJ70rO63GAB3wPNm6hlDqi
K6vWRguogwESQA17LtEmGscak6Jl4X2DM8FOoS4bDw+H+KkZH+xM3ZQ9/hBptIZ9xSUyBpqe7w2U
aRHxwWsDAdqC/Ii2QV1EDXYQvJaJdVdrPXpuAQ5D4sauJtWhGwVvA+d7izJT6lMsszDsRI1i8p9B
FRPBVntiGCKQXOIak1sI5fY4CLh2fNM1YXFI/P6rQvDtKd8wFYiDcqm5IXv8Nw88HMxYXJnhgDXi
My5SXb2R/o6AlxhUQ8tEK24ieL3avd2gn+Waq5GyhBXqywzJIdKa5vDs2pixfPRR8eCYHsQn2FnI
dH00WyQUMMlLoCg9x/g6U8fM9aemgacjDx0u811hLIrxHvsq+FULqd1FOB5lMH/7jxjHQN5Gew3q
CcaDknK3j3aD7f4c8R03rF8Yd47GHUZ2I/7YPntEhOwMZ8OY/xTkoaP6e9QAK1w7GDIkyK21Aslo
tVhm6efaKQ6mg35XFN0DR1xo6BiO0W2Lo2aTbFJ4cuDzTbkGoAnP6xDh8u18rYS9YGiRB0OPFjNv
pUE3St/phntolK0Zb6JGW9rhTSGXFgpD7p3vVnd9vO1QYInK28mjNWQnhyaTeR9RaMaITsNtVP3Q
FUfET1TnR4a6YrRFyBUtqObgYw9Tt0cYHB7GpWjSa9lTbyJ51z647dZz6jXEXkxVHkx8ETIfVU54
4yO2x5/0EknN6EPQfcdhDdMd1G80NOq6F2/8mNU3OnwGuANcOOqDFT3hhiXiRz3atCkO7MQRFWK3
VfGt5/Qpwx8lsMmixrUnCNYCwhA4HLzQoMeMYLqkA9F5xPFg4oLc5eZextHSF8ggE7qlsYUGHzJc
9TfR3OH9kSCpFEC77oevo/OStZymH2KIEVGU7sFyaO69HX8TKKznKf6iCCIIoXxM0wz5M3gQsOxF
1B/Qut3laPjW1sINca1qwk1uHVrn0Ud2BFsaaMNQwAcTGhHGqHGzQ10ZUQ6xLht1FQMGrK2HCPPH
NrFvyZLxESFGam7CllGy1o57r2crmEcqqky68kN3+wekKNZauSNbE0GgtZBWvLxbvbfpIxlpOMLg
Ig6I6/TkU0pXD2MP4GemB8ONp0SIb1OnvlLVfN3V52cLKUq0bYHKW1QLTpvpRehV1Ae48PfixvRj
eEPG0jSr28w0cJiWdbS2oIT/abvCu/GrCtcQnJVHaKWLNiraKxfS8+sRh/1UOeZhDDIC+unTVFB1
WzUjyxa4+G03eLnt8gQGVuJW1y4T53df0lRU4DVbg9XCyXfalAq7Wbq4mS7MBtcVvzG7D2NoWA99
nyPPQjr8t8cTRsJUbAS3w7jO27MDt+rHrEa3jnrMFJ33zg3iy8615Of5GQfTz7QZSY0kAkHT6XtN
BB5RjiA0y0S7GX147uhC5OOqD1DTwvgtvcliToHfnazSec3k6IagYjVPJAhyI10L8ZT0tZ/uNLeE
PFt63v5yK9OUP52rE2aC6xgFePIj6myuhmNuQbXygC6I5CNyBrdYCn1uQDKvSgS8hSK/EpfLVW6a
VyKH89BIkkPAntIm/jOtOTwF+rjT4CxfAGGN649+7Ou3rdAqyoho0uHm3W0onvsbzF6v4XDebxkK
ApgNisjz0UTv3ggtj5YNARW8TBADKVwsziBOG7vQx1AUwqncuZXTXBnSd9YHlw0CXS4dYHLm6YNc
HyPLCjBym5Kf32rDa3YgrfAv1EYjTJGzmqR4L4/vO9G+rTGuxLoGFppnBASEwJQwkzUoyojitBEg
NO1ohX9ASxwvLqh9607EwTcjaYcl32ADgDKxlO9ltcq6Ol1ffpzz6WaDRp7KmtTkTCpmpytpIB2E
94PKpbi0vG2hbRPlE0wbCmMlQiN3Xu0Mi8I2lStUkLMFTIoRMjX3PKxkKZvMmm3htPTYenqrGls2
oF5dj37FaqxG4zXuSmvEWYMK9Dzo0hYK65Ut+Gzcp+a5OpqsMwCmYrbIAkNtyFB5/sqmOtjuDQgZ
/TcA9rqDOt+gGDr2PzoY18t9Pa+Zk4WkWQtAJaAF2FDzc8iDdmlbHVrkoepWm2rISkzZ2uhnZhnh
MbLQPWxEgDrmMOAZaCED26Vo/V15iGnPP9lgXh+CKoKqUiLlt9MRd8KpAmsCCim0qkMcyujg1aao
y47ABRKuoGiCtubSrTSMEMbJYcZqyfN0AFyvjMLpJLBZUqRJwTdzVtAnXFdOn4REDQbZWjLJSpMz
QiLJQjYLcr9C27hWsgyj4OrF/nTozxqdDz1+Pr3PljKpeojwu2cEBkFtqo7NqiCVcBu6cZddWWOn
Uc5Zk/NTESeUSlEt7E0aNSrFuhjy/GcFSbi/srW80w6ZEJuzF4gw9d3ZqehYfimQziKO1aiORbWq
PTuoYuwuT6DpW/5n/ry+zdtW9FmCIDNztci8gm0hB5OyHeywUA+WjnXuQQDwqP9q7t9PSLnVK0n3
Z5YPZYDB2+yv/7wNfpZZlf2q/3P6sf/+b6c/9M/7/CX9UJcvL/Xt93z+P09+kO//V/ur7/X3k7+s
U/JIw2PzUg5PL1UT1/9FH57+5//vh397ef2W5yF/+ccfP7MmRRnq6cVDx+CPf3008Y0Bh73p+en7
//Xh3feEn7t7qf2XMv6e/lmd/dTL96r+xx/y71NljrrGBBPSGXe+r3uZPjH+PqH3BFkU8gCAVgSD
mEJe8//xhzD+TtFYVflBksuqMZ1PGD68fqT+XYop/TIlvUg/QyT6r7d/+GsG/DUw75OpZ0laSTgP
VgYkMcwQla+bU0U1e6z6ISqdRdMiu6ypmMtpsYoTWAR63YlvwWA4O6wqbW6gI/mtDCeTzBr9PfJm
YuklL22C27vXVvZNZXMPKoICkT+VGyAKDlsvbnzs23N3jakORbxyE0ZVex/n7lYL23LflVizVyZG
Z1UZP8D73WM1chvh0XlMkaBYNGR4NyE3buAJylYJlRfki4MHNivQVNAR3UwWy8gNhkPY2/VNaRTO
wirV48gWtZUeuq9jrZfPluiWigWMMURu89CHPbZRsKl3GWIcTo6iQsjtbcSQ58qeMkvzvPYuDFzI
RjCopxLtbBmq5mAXBgp9i8HLH2JyWus0E6Ams0J7yptlT6y1CIpiXdsIyJt1+EUXDVIUVe0iMZ2V
uyo0kO+Ib/Ws+wS7qb/yfDN4wr+eD1AehUQStaSITzf3wSyypOwGhIucz2jF+wdfePfEzOax6b0D
2jdARpxA2aEPinJAQX41inJzO1oeMOH8xrEBNVRUXRD/qbCR/QIB7DE3Pf0mxmIEbXQVy7/iyxBg
NVRDIt93QeNs8zz6ZuVVu3Yj6/51BiTteDMWY7ppMFzfjnr+VfXxxpHo7Q51kRzG5sFD9drL43HX
d/64UWQxHFt0WWsDib0q0VtEfA3sP5N247VW/EFYpPN9sma5GOrH0RwnSZLgl9nWyl0myg7FYePW
hTx3n3RquYhxzkRDlfsChHN/lAyYjMaN6Gr38DpB0gR275uN4l9L8a2OwSsn4H/26NfOt0C/EFxx
k6X8PO3hbzLKqYf8oYzQzw/CaJUL90Me2fEezaSHbEj6YwvTYGFUlrPTMN2Trq9s2NCfk1B+wsPI
3CADma+rMEmWrRUGW2GW6VJLerknKP7s4KC5qrIAQZFx72cIqlLIDZFWt712k06KGwZxRVQq5Rp5
wnatKhpufmP9JxIz4zaDpI6oY4ewbhDI5SijbVK7SwTO0gdi5j22f+XewWr1rgatg0Rz46E6GmGR
FGcV+gcJ3m4dAplVWWS3JfqBW6dsXvw+CG8z3Qxuo9H7aqJwuFWy+qfnpNU2d0fvNp1+szzyZybl
/m1M1MNPa8hujN7eaXR9VxLv4FydaOs4lh99a3R2GNrqWxf9OhyYyY66CItdGSgG5OQ0nUYKOVWH
3O9U75jo/Kcj1ZEMiLUaWleV+d3Gw75OQjzeoOPy0PgGyF3HeCBf8Nnxsjt10OTCQG5oIUP7FrIO
0JyEXE/D1WGjdsOwMesfulNQmLPyO5QIUJ7TWzwNUB9CsjXHsVsx6iPDjCBPFYO+iatkT114XKLZ
Vu5bCPjgd7JiWzmq8gW1mGMX9saRmyr6csLN93YQdtsAfunRjZRn26xS/lAdrK6Ml0UBeRoT63IX
aPUawbEee/s02vRqBzsP7iTSbHjP6DsuIcbeR5E+9wZAK906TaJypyM5h+zamnA93SZZdJchUBM5
fYM9a0POTdQIRtu/lLzpMNXRNPTAMbGG9hZsslT7OagliiKy/UFNMiCxC75QtTN0GN27ChjyKs/N
n5OOF1K8XbsUYeWtYU49upmOJo86HBOJb1QselyHkQQHO1SuvYziLpRX/E8F2pc+WtO4EGA5gS1K
v0OYHM1chXRopYNQaZswWcq47h9IpzLJ8cUtPYR0WlSbauMpy4wfnq+gusYnnqV85gYuN7TgL4Yh
iXdR5YPvV81i7YT4T7RqMeVQoq8B7rxHgcOuQ+EPTymqgmU2Weh4tJnqZXUQrv41QhNxWQT9S1FW
zgpFGBauu7awnoIqx2M6hWLfRMlX8FnddqjtFzWP2l1Tym2Tu8UB6Uc80NoYSRztiyY9bVHqhY8r
86rjRr6oRafeDn4pDwY+f6PS4FPSfbDgsPhGQH7WTj/gcLKJt06aNl/LICDNT6Y4jkN1YSTxsSOd
wYbh5NsE/Vm1ztNl7WB16Ju1dyxU5TmDSLXNOgsRztYy4B60KibsEnNWV913UjsUmkCLrph8/7DB
w1kF9aUscP+Mm/imrX11axfZLqqNG6uuCzSMoi/EyHdmOy7cwFmQbKtI0u4JevQPjShw13akvxS4
8ISD8WDHMSQEnZTzoJRL38KROHV3ulnJ+7x91jAX31S++2W02p+mC/cYMZg+xbWz7wXeFu0+xl4W
HiSFQsoMAFtQV+wM9OvG6Igtq78b3PqhcbBv8Ext3SgYo+V5kR6DX0mm5fvWcT6ZqJCYMRZ4fRr/
bEwH3XqXygcKpcI4pMP3MJDZ0nXsZ6Uq7zDCvabG8nocvD0uXjHcFiQ7Ek6QBeb8oNzygp7gwVv6
BQbvorSXrWOMh1z6ybKpHGeP3OAzmpHJsY4yBNqHjiUinVtk26J9k1ucq4V3W7iBdiDP8BineXXE
zydx/PYGpfAlu++W+Kg9RlRqQV3l+qZvI6rdhvdNOFV/FxJ7rYghtVsjTORS9xwdbq0pDnXcikNe
ePugTPQn6C9OLeNNZqrdehybet1OUV7dFzsQ2RKcxA0Yq5dGdM3m8ok6A0qg40IkQ0IOAAg3eDKc
s4RFarekWbPWX7o+O67DeBuTLaSmsdf5tVcvRcmpBBwFnbhk0eGFutOTbNx4LOdNFdwA/vpR6wK9
u+xOhzO4DEyBeXOiX0EfzYrofz2oOTF0OcOBqc/jrt5ANm6Uur9UH1EbLLCpTpVnDPXQTcpGb4k3
G/RFx1/g7VmtuoTLLrKrlztrul28uSJOz0BUCi6HYJnNXJ9DoLjvezp0N8yQymJf91F7zClDoh1Z
YboikPrNHvFL+5i2Zbo9/hU9FGwwK0hh0X1qTxXvQBHk5IU4KqCPEVVPxaotUS59DeoGKx13moEP
suuhYJfgTBMhX7XNcKxBSMtXDkjjK4fXPzHjK4TvUa5NhHoYpt/aulMPeT9ypWgRSldbAzuTsL9v
g1E56H64LExZ3RtElAvkSVDX9VCcdogfcnkf04EHQWVSQbNmofaBs+289t7CIUgYjf9hrLHAGBR7
e7lLqYOfdSqyKVO4j3QZhRJ1ujy+jenKDsBpoJR0xmj9SOoWuG2ZbEZ0G1GjSZ9QZkSujNsIGTX4
sm2NDU6Cz4sWfUZNsGfeShWB+FvZHcYRiDaoLLlGB+NGi3IbkyL/sXfjXR+2n0jTqkuZ+9+LPgVh
YT+7Yim1wPlo+hQCZYJ9Tx/blBTl0wiEb/n/iDuz5riR7Ar/IWMC+/JaC2ov7qTEF4RESdi3TCyJ
/PX+irJnunsc0faTIyYYmpbIKqKAzLznnns+MJEgAudq3gKVrkrIJ0YXHEQ535XaJb9q9L75wubQ
NaUkIeb2RxdY47onkOYWN3NcZkQ3p0pFzNaM7ORZq8GPjoR3Vlt/V6jJWaXlLWGvB68yM5Wby3I/
mK7c+DX7yjgVMei1Vzf171SdH6fa+eJ0Be3WitDPlsDO4ltXNu6JVB16qDSLE18RpGeIj2wanZ1b
9gRzCGuNVMtgmM34XoEvUfMJbP2A7aPFSMCR1n7CVLpbUu/I0BERLjPbJPIa17xzpmNt7ASRVidQ
eL+IDEZDG/OR9yzPZIF6tOIBdAirAJ5ezXw8Hrny0oUKZ/dTthvN7IuaI0oICLCdIlgyHE0MPkwx
8qDhui6p7WinSNvBSB0RPlwm07gVAFYzD2R03dXXtgZD7Sc06jxS5sbyy6DDH5UlP1zP6yElBYSi
D/NJJa908UA6uXCz0uTeJr+9tuEeiCqawOHpVd22X3mTAT0y27iLPqQH2KfxzPuA41ZGliLvgI8v
yVW+9Xv2/4BIP/zYMi/WkfS8Le4/YhKCB8P3qk2Wk9Ec0R62qiI6Mp1zsEvp3+evxuK8j2nl7g1X
XTJHvc+etNhLB3D11iMfw3d2pWrNoOJWJ25xH4ibI6Fq6q1qfHAQeYFrATQxfTvQlnXbPbhh9b1l
/jLuFNdR1wkGkiT6lgQNSD5vl/rRitORPDSaD6QF5HgBXHAh6S3FC9YZ7GrmKa8tvZ/q9I4o3kMg
K0n53FZnpf0nM+yeW3y7b6PQb2XSrbXn+auQZL/nvpAHohfGbV5P/do0wPiUtibunUarMSKgZ9gZ
thzKwki3x3Z8JPwe/gvi0zpStb92zn2mkktdXXts45H3c0Kb5riSR1t3Ct8H9IeV7vqBGN+VJh33
UKmAqqgaSPLsXkk54rGqirdhUDSIPJ5MiAp0gQVZMNy8JyfSRDIu8pIaWcwOLxhWIHawmC3n1Mw3
GLUP88YMH92EzjPeme3cGOFjGtpXTSkHqeKH0yfgwGTTb1M7xRhBtwCsh71Q+2aYFTdNWu0c4r7p
fvcKO8d89hq98S1kViZl7u3CF8z7QJlYWVNvxkxCEzWZB3czQ1XwGornpnPmVdPQszMRT4COka3B
TOWqszaygNNVFgaZ10m1hQbyyzRQCyJ9g0NFQ/fgwzmp6Msdetln8HqnZ3ipq6oOvqhlflatGZ1k
aPfc59SlPcFLvdHHngFNjTS9o57lE6HrO5L/TsasO8wm8/emC9vN6LJMCv190iFNcc6vpJBVD1n9
TltzNwrsd0LXDu0ZQHuq8jdd47ZrluIV3eZvfVUBc6TWrlMsgsbSn0MBrDwb243qrZVZEuhezhR4
LlsQNsGh34qZHI1Skjs9tj0sIZIqTzYx1xursXFJBJ6KjXImalK0VxLnoWgow1/PFIiZPb7SV9vW
5gzio0rgPHqXhGAIzt6EKaL0pWsC1DKWPtJfG9zqzOUhTYgC2vOV0Mwx69fgIErbqdYGmfz7RWi8
BEyPriTMvFpG+KKMnNNXeGcE+KM4dHOpw6WjPXMLgOO+R6d8YEkqQU7pb8RJnNgo+LaWUfNZNOaK
z7xam1YJzZWQ6K2ZZjw0KZBcusMqp6wiN1tuzJb8Xljn+FxckrtldArN7uJF47sKZ35bGT35WhEV
mUav1pIN6ykV52eqsuXKThXI7G5iD1rZo+1tmZ5EAVHpA1F5XGOSaDeBl8JuNS6+7ry4tE0izdET
uX5bqwVbIouQGiQ0jkp6z0S0f4BvYJn3FicWqYF3ipHyYgidQ6ja7SDTcB1VabupOzM75rCp/TnQ
l96oiWKdCNyZj3PUp4/0A5e90xtUBiS/U1LbO11PkH2G2tqNEnsscd2HcKp3BNefUml+YbPfeJLY
R8NST1bvP03Mm21MesMsL+nO80aFAjL3eKsyKgKQV53unkp7cqkb2Fdpp5Ja7LevZk8l2HE+t94A
wRNsCRrKFtO3YTpWoIsEwk/DgScn9JqztHU1U/xahQGuigIRfEAbj0aXbhNG6jnwmh9GY0dxPfrP
9HHRxEjUuBpj7CTAU9vKGzeiRDSbm6XANdN/tWoW32i2QcZFL/PWJ1a1Zj08ZNlyJqo6IGAJS9mc
0nOaBSDkXNmAbnZBEZySZsEFxmjpQU+ArzLjzjcCSSmg5XESfrjvPblewmAhlQMGFilQD0Gmflg5
L9PfjNNqwqTauHpdZMt2lJle07h+By7grn1H3s9GBf41tCFrhZAAqmvSucvaX9DnynSpVpm24HiJ
8AJYooc0lwWrxUy+RB9qCn+yAIwrb1p+BuEvW9tAuCOEXmAdazssoSjnmNTsskHW0tHJTuqPoGIT
rvJYZcAI52UWOzUJsa2c2loPwv+eTArqHsYc2n6hi5vaafYFpGcq4PJbTSDGBKflwnTDatLinnzp
amv2Ddt43RyQdJ1zwJFhLbwd4sDPNplugdEkHRvZMAE+d7jn8pSbYAFzMLenqMb51VnhfJySETq0
EPBgvBNIWNK1qDqLyjIIz13OvXK3t/z5Wy2mCSktXkPzVY2Vc8FZ0q4dUQ1b38jWhe6tU4siffIL
pmgydV7yMhYYlveOVC2oIZKKY23OTwp5jy0j13HX5qjyLNBwRdZZmMq4DUyNdSo4MunbnWsXSwx8
HHgeISadJTDnF0M2075fFrn3gS4T7vDUCwhZVGMHzeE8Hn3UVlggwTqz1cViZKxABHjInP5tJLL9
jnmscJT3WtffLeJ+bS3lNpdGhu7BOFvT3o9ODz+46FqexGNozYww+BVmsN58zYDckfCTAuCSfRCA
kc3Wss7cTYa3AP6RH+eWABOa0lsIcRRt/Er7NwzEpq0JvkfreCWZQjE/4OPOWtpfhV2Io+vsWNdx
Twb6TeO96nwN56cL73rIIeCgCNAGGIAWRMZ1XIV30ezo09jz5FgZNkHcmBjN0vtsnrsjWcn7oloI
M+4tEE1h9OqJbG/lOjmz3JQnBeyCBPHkzNxoclYGOaGlqjhfqXZiGgZuXWN09jo2E4FjU9VcU6zn
qafmR7aS75YvrFWb6ohDfpfv285ZkPDEu5qD4gTTQB9mKZejQ2uEw3t3LqTkmhipefRqSEa9lWzo
r9OSdKSxH2sBQoMgCxNaWeIXKUpU4F7wp3ZBYOyIbvySDZV3KftYeXV0KKAcDoZ6n0B9P5O69VCq
hzRwnixpHBCc8rgwQjxAvfTu3aCMiQJflSNzvZNRK+ibIZNMrvvVL5cD1psuzvEJYfF0n2HN/CCW
QbP4Vd8cPxv26a2lghRC53m5tuBwRuhNj2Oj8ngqSZtvmMnyck5k85w0O5oNFDYK4hsTbsMB82e+
tp8sCq88QxtRzbXvoKAScuQcorJT2wxe9dQAGB49xL5cTgXGagYZCnuWd61C5WQf/ekWVxEa/iU1
OUENlZIXbOCxHrw3MyrsY26GD13qN/dhAFjJrrrj51vwMKACUvAPLjLVLQBzU3Vb15qzu7LhllFO
3p6Gxd0PETr46NJpt8bXdFzohLT5aV7cWFnWL8jiL9EN9mUR6IaLtQCdW5Idv6rt6nsdZOW5lMRa
5Inrxx6+UUW07oV9Od0WJL5vikH5d2QS9Lslv3V25KPb+fa1mZNH353qPWFd0/73D4w0vGMlg5GW
EBpBE9SMYfTRHplNnPwJWFbv9A9DaItD64vnUk8mdvg+OKUN62bAVd999g2W8dJVVXUtunojs2w6
pNXSMRN5Y0QW7VtSkRTemeNHbmbfvOpnL5d38NXjPorKfSmS9Jg0kXkeoBImKXs7GMM7yY12hs/s
r4nOMddNbfinzy+lzQDJYuZ9vNBGvHiD8VJ1PlDspnrumUa5NPA/LvVt5skqzDLuw2a5ZtVNipRo
qRjvGApJreYR3+5bAjDoZCl6m/zaBpzi5bvXzs1ReoV1b2bGlv0I/lRH2DWe+fEeTARybJJYu6Rx
xRVYurubsxtCrWCtCThq7dAr6Y45ZrmXVQnaRA0HjnH9sz3gJrKsOzei5DYrPl3ROC+qA/FoEJ7u
uu2wzTNKN4ssgFPWcrpMDW8V1nTMbP+R7PDnkomJbZOzSQkPvR97qzdGW2de0Ho12DNWyl+mXs6D
bY2b0R7U3RxwAh2REG12eelzttT5vJPEVwylPz4L0NXal/mJMbXxJNGsIDnkgDizfJ8UrjiJ1Ic2
OmB6bfCG7vratV5bcFxr7bTqCKENQEMux6tdidfImav7SvbyVem9npz67fZLNLah7icLuMskAqaW
dH5YOvXY3/oDFXSjtePBjFaBRxKsH9pnkQ3nfkI8AYiS4nBn0KYusnF7IxvtU7P+aTqvkCPVGdJl
Az0ZUTTafmrsIKBoD7RztCIoqAMvyf/VZAORdHuF0tSuyxx0cDTgYXeMINnppaF+qUa5DWtNlZRU
u2DSwUZbyb77xLS4pO+T57kNwi7c5OR6bKW9EfP4yHM20y7PjGqVLh1AejBuHLqsi0QR3JS658F3
LuI229Tidx460z+LFqDeDGmAcrbLXZZVDE7bbmjU8yLxIfhmdHYrGYBiC3mAHKiDXRPNcDj6S+AZ
0X3jmsAhQ0/GQABW2MLMSxGCrI7ScIyHoB8vWWRTT4+MGZB4zSmRCazejYoDlhqac6imy1DUd47r
VnfgHAkB9pKYOggKaIswNLnTHMt2kbGm8+BMDF7l17TQv2a4qGt/GMMNptxfmZ35+wmyqlVFLOFp
Yq3TgCBqr+kp0sSkNlPtdufZmaHVLcVB553z4gyQmpa+j3sAiHFbReaXiPqg8KybcRpgcxTgzgkc
GxnNtmrA9cEeDnKy60SdPi0Fi19F5DUOuuXb0FjUgCl3tW/WVydDCyqHrHlFhB43SRF+EbSqDqT5
jwcLv+WuKnqT1E1X7E2NYXvQ6q0SMIWH2c83xtLBo+iq8j6aJCXSpOI5bZd32YWXnPngZ2eiFvHA
nvR9ER66xJZn0qA6tqKjK2zj2ezByoFg+moCgASlUR7Nhg7c1JlU3un8gGfilQ6WtZ25vCzmwXeg
YMfeb/Nd0qHr1QGHj05A84ym4Wuawi3uHJ7wzsTnPgU9eyEB3PHEIr8WGen+3tK8BIxcHkyTlwhS
unGmDaSOftQ5aaf2pM2XbgTQ7gGgNVvrrU7Nx5JfIMosB1EwZQjFCw55ARJIqQiydlAB/rbc2Gib
7gC2GzcCxHgGFGJFlPk6Rxnbthylb/sxAzu7RmX+esj6ozmMx887foiSisbN0q3hGdwU7+nNTZrp
XPZ4y/B5IJkaITnaAR1WUQcFkynoXPkyAiJrKO8m2NwDEsDgTfluxg8Sz2bbxQSkMfbR9tN1qPq7
uQ/nE0GIH6FFRHQZHWzNLmgGQuw/H0K1EI3AZwKoTvO2lI5xYAASK4Mv8+33IJbHPOijqcUj422g
7/xlureC9vu4RC9pR9NzziDa8xPOmQWxnmwdxM8ecIMDOq6hUUXFqM0kPGdkbzJdi4DkmCs1th9T
QBU1Nnl2shgLYBhk1950m7DwNm5tnLtSc9JnKAner65W3jg82O3M8r1w2QyvCXlkhnTb0j7zJ02/
PArPYVWWWw8/LA7QJP/dblQhbdpU2DvUr/bkQBgEf6oW5nXUEaAB/Z5OdntXosoiUVe7ur5dsWQ+
2Q52gmQS/NMk7DdoPm4cGumeea8Z4XEcdov/q2kz9+A1ABASG+q5C8IEJOKXbjStOxllD1PrZvEC
qNNohT6kygg344hW0oOnWdXexbC64MLE11eUuIStHUPHuu9MiKuw5y7zTEQEjch+fSPGFLe7Twdf
IMWJuyFI+63TvDR27sDWTK7+whM0tHLbIDqdZuAz9bKZPSql5dY/ned343ajC6O55nUjYu34at0H
0X3q2GqjHBquuRepR86WZQx6fTnX6YUdmfpW2zQ5GlsdCMC5FFpN9MmraW/2kxuTksu5yn0wnPJM
tx8KizPmGK+tceuFi965Jk3LEeVDRI+FyRuAI7XGVmgdy760aAZMKTOTeXEMYTcPs2vvgsz5gcQQ
HJIBIq6gDtY5iN2S6RTaviFCEOICgFWEp5Zn1Ws5tBrv/a2nrdzmNc+ScWX1zBp2JKrEY1d5m6H0
Emy6TcPcDT3RwYyOI/wibq8M7Z7Jt1VWLz/GFiNWLeCKu7beUMCPMIhZPJJqwA/URR/uMOqT012I
y7QP3WR8DI2Pi2B4WdrUf/TN5AWLUn+NCtNYKZOAy6WAUQK1Rcd278UZRRZs2gLRxSuah6HHWlaE
uHUEC66R+PGUKRsvSvYi844obqYq43GxvrilJia5Lw8ExISnrlXkTUb9C8cNPwXz3CLFbD311cGZ
e5l4HVl6aH5mu2vN8L7uOGPNoL9ZA905doyyvHx+SU2QwWiLwBemghun8E84BL5IGnEX0lL9/FQk
5Z1F6EAsbHxD85J8sWaQauQVSGQ370MjX6zauV4No80hgpbdasGMsI8MAxzqxPkQrwOHmdCmyLTf
XcA+yyj1xcicpzzx7T25MzPBLysZzDsyB6itPMeR28hoGV/iHc8B9woPBtYbu11iUwUXdsinknWC
e2YMD9bsLFfP7L+5slg2erRCtArrVCfYf4sWMo5JOep19rAalqw+JROYG2+wIdr7vILOXZBYQ7Ft
tFmvWQXWXiL0l6S0H0QSXDpi8E7m4A/3QSJ+ukLCMzcxWDiOiPY4gz681Fmoc4vvttkeCvwS20wP
0bXEJlGBQY1E/7U0qldqUpiogLCoyfDM10CRwuiUl77YRLObrJSPUaQvIhnPdRZC8BLyi+OwtruO
8VZ7+nmpSlKUPbWcGdpOdw2vhovOen6au7TbJEoeHAEGrFBGs2n07UCcT0fGr9JLPVBPjtW+bpkL
F5Mvdyr5lYiiftG2/lG1uYvajUwREj63TsNYyxkulu3urXLivsRYioUGt6azXeZsOjZNPx2nkQCQ
huwqBl1/LFGI0YOT0GboVEGem93tZ6t/7vXACdH1uXe8+c1q6yCuXXWoiDLcTDmhv4aRPC1YES9M
ik6QXoX35HoGwxq4Ejd9z3JV+k86y78MqZPGaQhCI+e6b05csmZDPTLGNifdJDwAbyr3YckeKJTc
C8dUR5XJF9EwdJcRIHrSzpPwOS/4oRh3uJjT09y2a1Y4njWbpu2tXbbtc4doXMyT9/0QLtSa6m30
bCZJl9dUqq0VcvTNhtfRzq+D9pAHA7UN5vIxzwkGEm7VrCFRAnbdFwFstDDKlvU0f2s6jgq9xT7i
z9gyh+axQ8naTHNU0VKMCNhQETJ82bwPOZCmRFK0uQ5yTAArsw37D4S/tdV4d0nHaSYITkvifW+4
ORiWG14LDndRRRyR69S8yw5SghM91U7yJAZ/UyJZOYpAj3B01KUfm7e6Cu4U2Q877KVqPWZRt7fJ
Z17beYItujVfFhdGpO2M1xHPoXc75crL2DL9WfodiZB5APfcKNOty+qItQrjVDH2v5jRq2IGVo1Y
JMSTqexMDZdcUzEYZH+nLD54rK1Bf3T1zJ0D/m8ts/Q65cg9mWndi1S+tzNCYeefzDL4BnrqS5Md
+rkMd0TMFNgsp+XS++a1FEDHCzvQB7l8pD7dhqJumVqloOqb6SGaGWsCVnvF2LyxOXPEeeNgI2LU
XjM4Ntg3iuT0Krgmo8eRb8aUI1TwVIvkiy9t6LhZRF99zj+MIX0KEIdWfRk2Mbhzjtn6vjVdmrOj
UzEU6nDGQjZSsmAsz2RfRkHOYinbdsO5N1ylM+timzTBA/rtWpAoYfTsBZwmGexEOpc67NYArcI1
PVrOIBS9i40Swy+YhKg3Rvgsw1UfME/SpqcM19t/8Aey9IjpXVF/f8UkeO9K8MepTwuztXazpw4T
j24kr7LOL/JxFzozXqflvmnUEbJ5sqqO6lwZaQHPwrrT0/LNLq23vHVf3SrbdOF4HmqbuM9fbiZ3
pVE8O7p87lPAb/9huiikfe1TWqcBjTw0467znyKnPc5QOQsahXblXcdEN7+9hv8nI/1zW/O/v3rj
/+Sp/9957Xc/25tLXf71R/3/2ey//ajzZpPLQeQfwx8N83gmGHr6Jwbs33z2629V/qsVTf7t37/r
t8+eE7/7j5snHksCE1tEVeH++W20Nyzb/QfpVfThqa3pSAYMsfyX0961/4HvnfB+vEOkubC4/9Np
79j/YAOGw0d+ScgEFLHq/wen/eeY2r/8W57J2yJnyAd2Qtfl3+2+A3JI14+jQmUDamsxe98Nyj1P
Zqd2aZdNL62rmsPo5myKuRduDASclTXk3S5Pxqcp4a6pzeojrdvzpKIsThyOtn626bNN4dnNXW1G
xjFxl/fcCLtdJsgZU5G7Bxf/MoehumuKRd3RG/T/xnX1iXD4yy/mmhFDQgHexxth4s+eF7dZujLK
xumaUkPsZmRTe3A/tCu8PaYrpjyDINtY9VjsGmiB5IAwKyBmZV27zGW8QsMyUtMdblh1sa0KnvBo
DHFoT/5FlN3WnMV4H+R4biN3LveWSqeVCJPqkoTJj4k66gbNe2yD0XqmJCU5wL45y4uOKMmQ+Bsq
ul80huYT7SiAQe6wNZp+PqSk352ccWaia5AY8QMZ7JaFxd5XVnJCMLhPDIoXmUzOy6gijjeBm52y
rdcY6aFZQoMGZ+fsUZfQQFKR/8019f/sOP68WfCW+iFzHsx/wGP6yzXNgwxH8jJcU3iL8TRmeRxN
7kgwcZA+T6kJllMvR0O7vFmwK7umK96Hdv4RuikG7Ki3T0yJxlVSmncTBhoOvMO4bfzJXvUk7t7O
H4VflY9WKgj38u0X8A4MEyYEQRHMfZwqyuSpm5pTCtY0dUMmP+aCvk9uzs/wlwA/ki+nqgzDZFWm
iOtZx8EaL92VfJ1s13Oy3Nw4BSujDas7NKSNidkJXivGVQq02Xp2Aq5lRAZF5tevGHY2UwCgdfC6
7IK5+W4hYYBo1XKdc2zaZ7b3WOahZs50qF/t4dp7Y38mZP8pr/2Z6PD//jJFuTouS/F3FvC/OAtv
nwctB8ZxiCThGSaG6c+fR7AY6QycWF4b73uZ6vZEme1w6QpjLzJoqASk5qeJccKLmhiVLEWGMa7Z
Mq12GnpRHO2G7WJwzXPOcCgOm100YPilY/WHRfF/mCm42cv++CgGhKlazMjCzDJvX/5igPRMlbqd
TJuraRvyWJTepfFrb0vdl2/GxY/+5uXs2/DfX18v4kQcuOil2An/8uhjpoADiOR03UhgE3eG9fPG
Gl8ZBsKdxRjJ9ZbmuqUGjp56HijEOQxhgI9OEREH6eiaj8Gjs0Tp6+CY9QEYH8tZ8L0gKqEacuO1
RZNfJYLeeJsQmCyjJbi0KDpxx6loJc3E/xtj5uda9edfiGcNohADGRDm2E3+8jkHDrl9hMFdGdl4
DyAInwLwsgyTW4LlKiVpyi/NLfOS01YCFj07rEQnoYm4KPye47GdbiYz2w4W3+QsrIays+4/v2BO
/Gk1A+MZOY/gYmnIhqZOT0o3A0cxEdujYGWnKxUHjZ7jmTiTIunRAUOBwFZP1lEbjnWkq+HGEkT1
lbxSoCe6CN6wVhFqmR0XK8muVjEGuPOqcNyQ7ZlGWrIEcKBOu5nCjIyKizEjyg6RuW0sWx2toANl
LcdfgzSzK66OYZ2wocI6zq1zCJQRDarU+5S27SlpG4z97tD8TeKP9+83UkgQgW2Rf0BUKubFP193
0x+9htlS47KE6yFRtw6HNz8Aef4yZwYL70SgyyxCfE7Z8qO0wuInXfmNTQTpt74MrLUoQYZnsM0P
5WxMu8EOksdiwUOX3/7tBOzYMZA8xvLqls5B2X7xXrSIEXW40HjLluW+rzCECOI9NlPju99cKwmY
DXt0ezJtqFGj7YLwjxVwuaeDNZ+Zhhs3nhsZh7Sxnma7dOPF7t19psNprXuz2RtU6jHqjbvPG3JO
DPCuCr8FmW1NdU09Ij4S8RVqcHdXOZ14dYMHYUv1FkpvuJjW30x6MVZyu3X/dGsDRWJFgBRCKjq7
CgedP1pTfRHmJp0T50IjIqdMq6xTFI7WyZSKyfI0t3b0wrFs3P7i84sKk4Qcmdu/EXDmEeb/+T1W
YnxgZhF/+E9/+CdeUFj96vOH/+unTbIu1lOAGen3z/38a5oOvMQf/qX2DWPdQODbcKcQvnN7RWMW
9cGwq/gP3/j5F79f8vMNZrVJTLXrvv7+b87nO/jXiy9RyYeRBKN5kBmM6v/pd/rXv/6vn2v9qNNw
Of5+D7fv+PzTH97s7c39fk+ff/P7RceuvoMLboHOQ3wJzVP7zwuauPSLf1/5z7/5/LJ8Xv7PP7o8
smV/zdjjd9Zk6W0iIY045NAxSLz3NjmhY5fJYumbIlyEhdEl8TCNAD45x75Onv6lq6GMFxQ6Y/6F
FmsdxtI5F67+ZSpq5GnJn4cy+1apQW+yEvdmbXqbAnMuab1hidR/GiOze0nG4FrAFqfmI25Ai+bN
zjmutp6+NIC1c2HhBGjqExs+djvYjHHRGFvHThxYKSik3UAoT9rfpEV6QLY9t+tFPcwG23kKQTqv
7FtjhdxgEi7XekiMVQk4Kw0JKQL0Tglvqqe5YRkdJ35GHjJYYRY/OZ0hFhva2WIgdptgLWfbf8M0
ePXzHz35PkhwxSV3jAMf2xAjON1bk303ptFC1P4crMyh6YivGggJJBEJX1eyaaKQXAOnfcyckQ2J
FGge33e3eg9rQWm7dOS/oCV5jnR3vUtpWyB3TG0EaTzEvlwT/NAZQtymIs9t2ftb+LgRLgbri1aa
kXWHcKbgmqYyOxkDNuSqXbbYJgiw8MVWNrQRvJ4UkapliirBpimnEhOu+lF43ZPtinHT+vZjkYpL
hE6z0VH9qFOc9oh3uz6SGW7to9Ekz0nUJZsUd1LLyEUzTh/YgDcCzthusHD/MG7q0NJ7BzpGImLn
7IalM9b4eQmKEmv8ic0uTH3MQcxc2hYesSU/iG5PDPxJZD6aL6Nk5WiIzZhhjypC5PGSyI0p4NMr
1EfeV494yIyLHbJKktaz7wLmpyzDPCxBj/iluMGa8OYbH85MC4/Aw72DIgtmhWEpF+RHWdBEtjLr
z7237Oi5JOS+A0wTIN1W+aAXMoEKe2UjpCB7FpxubvMnZfBi9YAjtZ026EurusKQatgSSKdmqIxh
Z5JkJ5v0BgODDpTatbbVL2QsjBivrlf88NsxRoubtp5bPDao+Wdi2o+tWS5rFJow7udxW9jTdyfI
EBI8+jD548A+T96QdW768gmrA6GfckNSAw6tebFXboVmZJ1wxbyqIqMhBT67y0bBRzbdix4RdKDS
0wAiMgcbz9j6/jYV3dXwcDe2ZDqscmnNlyCN4ql302OUYPkrGlqM3c4M89uIFtrUaLotWd83k4OC
tjW4LK2Frn5onMgruxvmrRoQgUzyzJrA49Q9Xcd6KFfubJ5TR6PRG9XOXPwrUwwiJruWiLEMh3YZ
psfZWuKmCL5PBpPArqiOoSxfl5HO/hx1y76xneNCR27rleaxTm1v7QbMpOV++uC2ieLRKrZZ8q32
jWHjcNiIUxXGVOvDETRUTJjIcp2eg6JiciPbmiyIiOhIZFrjDJIhwWyeKq6jdO11Pbq3gW353E/U
g5a2gC6180oFPMqq6chVs1zyFtsXDltxQQTHDCUqbqr2bJlMTA52/5V7iBGgJgz3TlkDwag7eJgz
s624y78aIddPeRMN9q60Y5dZNYyPNMsZtwj9VmwDBrZX7eg+2ZxQV2zbzR67C9Yhozc2RRT+nGXf
Mjoum42RByfKoe+MoRLcx5XOPV9v3dB4NXKH1c9P36bA3VGKqXWHar529c5jGpZo8hlzLEMfC2OM
kFEolJbFPXkN62RFVaRxJTxUYb6d7EXeSxPrjnAPoyhIOysdsfP9jtnhm0EwGSLce5NcqQEfwziU
7+VEN5kLKX2/XFfDWybxOpUjiXqBi4qrShT5cbgu3n3bG/ZBJVKuis6XhKITtpj5DwOuyS2ZjyzX
dXQSSwdTIwrWi1lBB6hMxjL+k73zWHJc2bLsF/kzaDGlJqhCqwksIjMLWrpDfn0vMG/1K3tmNeh5
5wBGMkgkCRIO93P2XpvWPAn04tTfht4zTgV5Jr6ynxMt30eMh+uYXvKaGMR5ZbTFcxmiLQ+Vha/E
iA9hjjRLt7+QZZKSFoLEK80XG6enG/INzypGbBt76yn0USsn87PRAPoc6eCvjQoAYW9+c4L1e0Jk
XjMGzvXUSgNJf7OPmVXPGYiWerD0DVjZfZFjRPC1cjMtsM425W7r1m9Npj1RBZ8/S9xgANRp3vip
vham89E2I4Igta2Led+FRrdz3XrX0N2kuYe/JkG+vKOJG66sROzHVNIQFeNEpL1XbrXEPw4wsTad
ifZN5DEFHHAytUEezVSpl05AM2l00WwK0bioTfyTAuC+pzDx4Kbjc9rPh4q2lNaHf7oy+6MjjEW8
PR4AvRQI4sYPrSSeWY8xRSTW0KySOrYXcPmlUVG7sQYAyFFHzJ1dvjst8pmZHzlCjn7jtKyaYrs5
xsVZ+u2OAQblhfVrSPzDNIX6h2GLfgt+ajghGBfXUlba+v6M++Z+FwpEdNOceDyFNsCE+8uW1+sc
mF9exP/dz7N4UmM3Huo+d/dRFqUvidL+674POUwXOrPde8P1dGcVAGoH3xW3SSxNhWUfpffYk7fx
46RZsqlsMgxH+rznvDPDjYkY+rMv2u19X+5MaRnUs/eIgAhtdpgX+w6z3CmNkbLPbv5Ny679baCV
QlKvPoSll1sPv9GZsstwEVo8bnytK74Eztj7Uzn0Oc3EiPJI3E+s3obsGM9z+0jPA1fVfW/9JcWX
/ctwxbDOEVjcYGagQ41Fv9MptbwCxPqwl2dqXXbpQzf+mDpNbke09NAu0fxHGZeMGuP81xzhldCd
5vfoUt2fuqZ7ZspzGlk1b6ew9w89kvJHrQvhVSxP06x306qtnwVVszaTsr1N0ajjdFMNaog2eSN9
+O3+THu2rmkRG+9d5I3bxB2tUyFkdI03maCjBLRVfJUkNlSN3f72ooS+l2Omz37bir0xTQbAVUc8
Wo2hr+6fxYo5ZbRS/oyYVWhdevGtcys/cCaazr3WKlbwKPuXj63nzQOXq+Y9tyWYAZ0fE6bg9mq7
kGordCjfVTWu70+tHdx75N7ZT3WGr82pMGSWXdI85abim132Bshg5cVe+C3sxF97urCuKDaykxC5
2DZeZb+REvB8f2rURU9oqCkbNJq3bWuaHhgztGtrFoKpWmd9q9z/50B6SDbLueyf9HCWBy+K64M+
KO0JdUz/9z8eepqknQcYJWIftiycTadP9VlqjXVV0zjRzSmqX4P1Lubc+O5DSNVN32pA7Sp1NagO
/n1CKU6taeU/oJk7+oBteO6FiK8T73EdTmb5y69YXw76D8nuNRK/obrQuTYvPeLhzf2/KNZjzw9O
c3TiJT01X0JY8Zehc4pNk07uj4ft/f5WWnSmncLy61F/v+h1JzdF5XFNlmZ+Dnvwp7xhpnz2WvF/
XatRmOf7E9Cret+TeLq/HyeUaCmnhAZUbqkzdjH4ovMsv3s4s3/fEOpQJJd+eJ1wrpw1ZBWbUtne
l8uXdX8GdYh27ZF+cmPwtE/xZECyrCb1JUf591Pb/oC8JqEzk7OcPinfrbcxI95nzK/yvg/ZItPl
AMUPkWcXp2IZmpbF/aeTVDyVjzIrvh7DD+VDFpleMOe4ayaaO58lGdf3zwI63F4ZlXMAf56wNmhw
sqCu2PJjmj7AwCBNZT9KIIloXCd7tKe2CSKuuTvHEelHH5XH+35o9+GrS9vxURoiCqAvY05KOb2Y
HgT3Z2SRQjTFKfE4N4BGjUIbAdc4685wq7cKXpo9zuN3gvNgYxN6c2rsyniyG+3XILLxm5MH10Do
gBiNme1rMSUNd3mBZuRn6pL2aw7I9UDOodqFsTF86fJ0f6Fhp+NWUdcIuJ7nWxMFwM7xytf7H+sK
m1ky1c51sD11HWsb+sGy1zSbn4ZB617SVjpHuwH7W2XJ9O0MTG6c6FuNmFYxPFZHH77Eq0GB7/72
NQcbAGUt81JG4XjT88Re3XfY9+OXst3suZOmGSSVl27vjy8YQjDlw2c9VcxOiAk+DKNtvM2udbi/
xcrEtztEk35OVWI+2HCn/u7RyTyQx27uPRLUYJz6ibH6vksn9DcGWKEPb1T6vhTtvAffkX1odPfv
uyR8BjjwnFA40NrwUU0EWfoOizThSf+hLnUQyrLRHxCFm2dMR2J9/+xA/Y6Ueea3ioybA0w7d5eO
/vyJOmmld9P8QJujWzlWmG1JekXenVoFEBzx+fddAcKHY1ANNy2xrYsn6Avc/4Cn5ZpFbvnaY344
Kux1O2Pssm+FkHD55rsZXVsjE/sY51WEWSekRmxUT3+PjuzKdRvVkrE8dK92LOO/e2317nWgMPrs
6gNtThNb7/1D5OJkcKH/8qIGw4+JxkobK+fVaxOWp3zBQhdAgJefWBcN4e3+s5s8loZGuteMGN8M
l+5Ih2PrW+Qlm0wJVOhhZKhRByncd8c2db6EntaHAuoEglGY/UjQ+z3xpWhIYI3tsPvMjIQ9V9Xu
yddsxCKuiRIfPXOAE30/aFa8av0uh2Hde7dUzU+Taq1L5cst/k1/D6Ci5xLz40yZeDASa0a+7Njr
XmKr80dn2tB++brrbaWe6KzsvOq1ghsN9mRcFWFjBth/Di2hSJyQyr24JqvqyOqMtY/0QZ+N/lnk
1hdljEOeejYqB8DPhtED23AUrGaXc1Taiw2gb7tgVllzChu3/ruJCiPF0+Jny5dWBq6HTIDfEzdH
2y6CrjdO7djEeyirRfDvx//zefcn3zcI1/557UjMCdis+XR/2X0H92fMqKJR8C+7//eDDOP+mih3
C49AKlg7kTcYZDDhV1a9OCok5QJPIiSQSbUeHZFv+6x8K1GFrpKEFVAsFJwfTyEg+yjocDEhLvJN
6/R1IDurDpplk3UAs5Maq85UZkOghxKznEo4uJrY2N5Mf5xDtMudb1dp01H4ugoq/Ear2arqbd/l
HRcB0Mlef3Otzvn7hH7KVJBVqN2KZXO/lZ00ilMHczSes3xY2zKWgdL+VELwgeKkroL7ZvIBn9pw
EejGGDt/gOrQoQZLmv4jkVF1cpGaG2GOwkoOW8tuboWL6ypq5ZLIUAWcZXJrZEO6qnAUrMBZGKu0
6V/vH47qaB0UKMm1eik5VnOgrJ9MsVfBSgWdWvKq9zX7lupFS+NxLTNeoIaWY6VrGhY2pZ8TvcI4
vjx2/2spmaI7Zr2JuynboIldx24LoLp0N0wUolqZ6/sbi80UpnLNKq7KCz7xTJI1XxrUpPZFZjyM
G+chLsJ+W0G6slIwxB1LS+hxW70sZOB5nQzqyZRBFXHhrUqQZqHThUGYxdmG6hXm9uUA/N273SqO
xXK/SDB/pkiXV2BejjDX8SOE2WHWuxKLIgIfqWk5i+UOl7xNySEl1mplI4RbO32KKE0RqG2V3V6L
aaQiksTFI92zI6aWbPsMWA9daBoitS92czu8JVayc6vGg7vm+wGLRUvZSRBrWKwIT2sDhOEUIXFI
rW0PR2e6tPXqumL8TY1pq8emE4gx/IWD6Xfqhji1uzajvWYCkSlrXHXOLYfYvzHG4a1fzkjcPkUg
RfPPrZbOGSV+MaBxAf2xxd4wH8rWfJsT37mE+dnxOvdBVE18Iu2K+WFae8eOnVzkAN88l761axvB
Oj21iaN1SftO9KTbhy6gts5BSxYaztros2lv6z2mi17vriKZ02M092/KRk2pUnOxaFv10zwR+ZZM
kXOxncrcpabArNHF9pompAvXLjSRnulmQMoL+U44GZMRVbHLpWHtwz6FLV+VIO/tXdlQII6gtms1
QfPa9BJZQ/gAaCPdmnlebW0tn59ESZWR/6cO2o6abRanSaBPdDhSu5lX+aDr0K1zI4gt/zIpTHrO
HDKcuHbMcqip8r00s1PKEjm4b4rRfPClprOcNc7eMoDFKcPdvzeZ0Mv1UKGb0VzxK8qSV8IW1JoJ
WBiIqntzsM3IbKTZQEHE1RoZaIJT3u2/bC+DWTYaD7FpNIGL0qYuvPQQmyx0tg0zf87rHnlmnHGA
DL3dD2Z1LtRkBP/eVA4aAbD740oU1U8YY/MpqwkOg+P9ff+D5AwY+9xcdTWpCnWSdsF9Q8mJJGr3
za/68Sg5QQOl0ltS5vYuN0YV3B9CGvzPrd5P0WG49tssOAHzccSTGumchsmyMSZTkK84fkQZPXGq
NQ+FnmicicgY8y4k6TqXMdyy+++czPiW0VD4Ux/YwlyraAar5GUTesPxnKWVjzIxZHLkchltoDX8
3dzvkkrt5igU+ItG+dyphuo4LJ/kvilMYW9CxIxcQuIwmJdNHfX5tii7fKVrsbku5+pa9dqL3zLK
xyFv4b4hUvufW+H/vcXOEGBDAsTtr4ZAOfqAx4db1hj+z7v3P2i1uwEnVR8izAzBfWP6CdeVpniN
LCPdxbrfBvcNZiwZhMzY/t69P+Zlgs56HOGwbmQbhGbPxSDFLhB7Lm5L03ntInyaGHGnlbe8NFvc
mrE5V2u7aMa1sNwRZzIrSb2uT8ClCUwZC5ACdN0ojXqM7YY2UIamBWoAaaneMKJSqIGORPy5yVwC
Cf2g48HGkNcTGUEPVihsGHm7NEo5VveNw2x9VWlJ8feQdEXmU8RH6Tguv4r7J8lazqGQ5bomDoj0
OgI4s2+ts9OT3aOOn/Th0C3j1H3Y6jg7NxU1Qxoh4QPlNYTZs5lvo3gYA5KsxwChCwJvH1dLBQIl
SNMiOmZSrlkiMWgXLqeaUSLy/XvfR1QYhV1+NIa03GhU1dYWSISi8euga0sMziHX4tjgx97BFljl
brQERHQveWRUwbScK/fh4H7rPx6LHH6IWHvpuPK76FTlb2vUBsjmi3Sbxy3hH1VWnukVkrOpe9VK
xB4oUS0a926hKbq7LMaMynpBht/stDH1bqNj7DqWud/0YIpN4aMA9DOFFyQMB/LbBTk/oX7pxqSj
BBzxuBkdHHfOzgt9OwgbuUvGuPnyoTYltFhfCrsdT5Ch8k32HC+SfyIh/GuJxqAyRR+kPg1BM6a3
ZNESJ90QEhHAygkvSY3XXKEyDj3HoEDoOyQQGgNtmryPqcUa9lm3q32ROfFDMWTIniujUBt8R5SU
02W54tpXFC/Do0GFdzt6eIz6fBgeXRsCkKlr4SF2pp0xi/KhAN44OY75gPeixEdI66ZNYnh+ov4A
BgbOrllGa6gEawj38IDQia30yax2jkH0ET79me6MZ+ASifyXvE9/t1pYX+73qMUzBawYVMC7ZHDV
bOt9LK31JFz9q7OEszUtHfUFGIv3Eb/r/XG37ukiGLF+dMysfWuLdl9Vqf3kD9VnO0XGxscUdioa
5SxQQJK6ZvulRi/+btHnP9aJnm86ELDvlT7bmzEqaQotfyVIa93YsEFNzDQ7XCgTylJc0kcNkiDS
/Kl9d50wYDrv/zSWzvdhztsM0uBe01RMKWeXIKt9UldA3PJ235gSZ7HBFPaYNhlKibrSv5VoEQ8U
9kvUIdJlqZbspJ1PDx3tdtYeb40S3ps5yeRQDtmFRkq3xQhgPETLLYzvxTYGtnZoLWAItOozpnPW
9BjnrVgD7p7W0zzhh5p6xaGWkHvyFDxEqiFzq2dgqDMjUN7ByNQwax6wx/8pWmBBXVnXb36f0dtI
JMU2axYbw0R05nkW+bPZBFiFa+VPHz37kB2i2tTeRugnJKZh33ei5sWFYXIswRKsUXBRT9auUgqb
N+FyGdFxuPiWnJH9jeqCiHbcOlmODjYF1YL/Xj62TdGdRr0K/5jYEbFEIiXa6rJbOLz1G1yQQxdV
+c2aAY1bo3l1/PKJzpTxksSmenGwm7ppuUqwCB7bsZNY9dNnx52KgzJVeb6f6Ynjmbj0d+5Eq2vi
NXxrXOrKp7zMu4tptJf7Pd1FtCe0hs6N26yEGcWQC+b4dhBjbr27Y76HbVL8DD51trBP0U/n42dD
IMaZtii1b3Ixjwuz/pFkZeMRy+gZRK1/KjQrY8XiMv41/Mj8NFfY7hEYI61YEAoDmaXO9IifFKgf
voFVaGYbIMLhUznR0DZC5p5hX5ofBsVKEAkLYkuPfzzJVAKGAX3t7hPdlbMZpbSDEAcQ8G7KFk5D
VtFSSqBUWZ9pEHVrt/CdXY0dl9bHNP3ycmfr4WH/9P0eRVQeFxtszB0evkruhDWpZ1WQNtQ1c/Jr
jBKY967zR6TNmO1EPyyUmtwLqlptGchwZnhhtCu8uAiGTvMfO9zFsz2+oz83XxtbS2ggciEwYs14
tcPmn7v3v9LhpElqM1WsZNg8Lykc9ThZH5Yp530Tkg2FW8z6aNrxo2/hLGF5/y9pa/O1jyN4KX5+
mxADnLzUZ4JrUQG2nSK7UbXEPIdV+IeoBOomlHc155e/uIuQeMQvVkgjgC7JhD3Xg0ima0sbpmrQ
8s/AJWClRNZ/aar/qWgmv5fl1G8Q7xS3PGKWlJDiuIJGQx9nytKPIWl3aBPTVysZP7UMODTnh/dt
SO+xgSD0Z3AqWjNhCBWtOlD8CZOVxJxjE5G7RTBDidQGb5NNkQwm13FecBnjimdGsBfuDG/LFZDE
xn64Jbn+mSfRfLRmqS5QTja6k9ZvNSN7kVqvveMMzwXnfGla6gZDoVyLydOP/Igsvg2v2rZaVmw6
2eHrshz7VPfquWryF70xQa+a81duVLGJAYV1jVTJkxRS3wAoxMM81/07r/nIWmvEEMCJ0dIqxr82
h+tJUd+a/JolGqRIgBSjt7LkGiaR84ENew1tZGzw45mN3OdRrO0aK+womMYHfDP1gTITmB1nsA5l
X2rL9ZUAIxxj29igLmOGubzRFWbB2Bvj2spCcN+l4T63k+WDvy2dIM9Menp25QYq66Ij1aN5T8L2
Jc20+DOOCJGac/ET64IeXUrSlRkRezoxIv+S429rxMWzGnCVESmBLaXt9atMu7dRGCEB8IV9Tjv5
1bZ6+5xHdR2ES30TK4v97X2C2Ij2Utn6y6Ab+cnHNfdUcvHEJSpzZr5Y5efZ/U7BUYE2UCvHcTBv
h0Z01A2nXMs0TfdypjDnVY069uAZV2mL9TlSXo4BAG+SoUXTGakMdYWkcvd0v6qL1UHmsi1xSRFp
b+kX1091a7Y7T1XG+p9vUBn5xoyMF6eQ48bzM/kNaG2HGlns7SHOj161HBXNfG6yxDxqGRSrOqSP
q+tyY/b2+BTPo7jqqt/f79kO8CauKfIiCbiDtg7hj+bWxnYT83c2V79bG3NmwbePo3dJ1pTu94Ak
dl5lTMXWbhk3V6VoZDTN/CpHhBe6l1iffv8KRmg6O4M3IaiUAr+jVZwgtSxSIu0ki/m/Ny30dNH9
oZPxMKQhwkLSNnAyzeNJVNM5j/X0NRGTexLI5/CXQm2Zss4HxZoCQVA6LkI0W39GO9fWaWzNB9pU
6XNeHNtWekE7OW4ANOMZiha/QimpkDrGfK3K7FLaLMUkSMP1HKp4wa9hJowbcCvLYloWnTqFuXEc
BhBTAHAQwCTJQ1cgexgdrCAMUW7lXfOBZVW9fEL0TwLmKROsZtimw2uhwaGgeOFdpXIL1hW9/dZC
ZCj8iSy1ENYrTeOaADJZbbHTiIuyGx/TR/GaacN7wqLqzRgjcxUO5XYMG7ALdB6/k7gpN1Y6ONtJ
TszQChoIfJr8YtVQFxX1hUAME4HRdfmLCu9N5YnxOGRY0DLKY5taphqYIzta2YODAciRAYnw8o1o
jiCJCiC/y2nSSxJ0jaQZH7PJ/tHqwlmW8MMjEvviZDG1hx4JDimCwA1HYfnk4WtkArrJ0bH+CpcZ
pRgPxF8bW5xwcF0eTRPgSNv3/Y/HhcXp/HhLvShHHqQnD3O/9O9DsdGMuXsV5PEV8MS51IVUlOYq
WpuMf7u4zNKzLc1ny6XL4mAPuxkwITcDIuxD5I/hLqf3QQtffhcDTaCuLf6LGg1dNd0tzoPHbMlw
kicS2pMNiLnqYHv9sC5NBuzZsfOTVVTTCgexexQA8Q/S03WOfYdcbIYDt0qM0TxY8H1qt8rfbRJC
Top6fakyrvmO8n80LhZaHBXPtZveWldqG6t3/FtiEE4KObc/TVUSwTuNnL1e0U81OnpZTv9ZVLBy
+xAw8ujqe+krrmFJ9GFHkDkNhzCwJf9Pr+UlSQl703CcrBqzL4Ho2R0xfhn9J52lEB+bN2W+RmrG
m1hGj3Wa6Vveer6lgKU/FU2qPXECtyN8AjqjlsXCz2rPd6k4eXTtVgDSBMze64wrcbiPSSvYc/1A
FtXBXzEb1Z7qhKt81U7HCAH+nhkHyZg+YM0FMrDO+Mup9cb2xFr5Khw0WaEaXsc2vzR404/MTbBR
WgZlvjQ2T0yzuLrJz1g16cMIhxmPmrgQM5VdvQwUopiI4qbyBZUo1+Jzlud7q1DypCfhUdcK8RBG
M+TRnlM5pxr23mb0KMvuTUW7JE+KK1i2/CqaWT8qO364P1RkOnLawlgbdT5dayN7iRLNfek1pSMv
9d/7pHUek+a9H/cjpZOnNMHTLpzG2Pcj/u8a5LZXUSdxSQOIK04YIsZ6E2htJJjqFPbeoF3xZS5p
Mmllf9lO1zylNaM9HHnnRwNPaVZR9JxNrrE2FTaaKPlKu97fNbZTHqAGj+8KXVJajv66KKz8KIQl
nzPgoDntj4PnR9JZVXZE6a8wIfSF5TNHg6IUSR8nlDDgP35Utyx3za8x0iOUGmF4GGZ/DJIkO089
85yqJfGTuUz7rZAV95jSkdi5xglOzIzxgyORTt34jvFkXgG6SGkwueM7cxaElGH71FnmxgDL+8ga
otwMZetvHWA8B2jwrLhnM7rcN8kI8hr3PrgxWMitpdyX+yajtDsZi+WxGN+HAjFUk0bpPjFhvUDk
xIIjtCCMu/wiQy7HVokCRh9VdsghDAZZOBibopD1F5WqB2WGH8IWB9biPVMrhoJ04Vh6nZdfyy9j
YrhLuyhBTuUR40g7B0FKLpBt9fl+KnySPmj7vKiZRg1mz/ceYAhXKR3ymyio2Fus1ZPiRfhZddKo
1qYR0m3FgsbPxBQknQRsW7f1yRAZCxXMfI/eYJlHhWivVLp+mSTLzCp3G+YmIt0jsrX5TbJuG4f8
sYNmeEl7/xw5Y8ySskJkVtBwFohaXBdttqoJo4Cw0vuSEy3rzcDKEmbXHj0qipj+kyehhebRlzRd
/62rXJhPTEfQiFbh2zza5e6NRX6JuyUvbwhMtr1rDGd4QFoV3aK4yV5tTJqQcIZLYyzdwELqtzay
3COEog+9jfUbOpYTuTbN0ewcIB+lHpQjKMhWa6JtMo0YpL00+RmnQKX7wTPClwaS3QsRaixDst/0
sdRF2JF8ZAVc0N/zw80YgnUsIMpi9knhyAw0XjU5mGizOloQmnLXpXQJf62w2DJ45AcFRI8JBhtH
wqtU5njCGVRAoGrTA3MgVNHjSPmssmkPD5r9Eit1i0qr+PYNUlsbA0FKGz3XJhntfZdVn2Ud0cBx
7T8mbXan9GsmojazeNvfQw1Ig8Ku9AtlKu1C/LB2QY6ngqEVZwXrtKQs9en2CGsbFSenKgrfFTXh
Ax28JR8ZzFITPiQtNqbGLF5CZXSPpvBWdlHSpWceWmit9o0BFb2doGfc6eR0j3RNj7YH1ZdKpfmm
eWaySyZB+T+zjTfSVBjiJjd/JqWYUr0nfydz/uqCz171XTKzfJX1jqa2taOu1+pGeJZ67z0Xbn2J
s2JL0coOxooi2dROh8RmpFtR9GD2pkXmzqCqcxt7osqlku+OrKzb/aE4lh6E4b4+2DUG9IarZp5o
8FbxHqxVPVDVRGZ5ngz7F+Rwta467PTNPAZh1wwPiRWNDxD7op2PBZDOTYeIiG5ySgIeaDQtf2PF
d8Wq1GzapMsO9GPcFTxJdaD7blL5iJxzajQ3FwmE8gxYHdi1nhT1DByN4tXtFG5629phTUuhLpju
xemSEwLn+smxOZlKUW0MYdmUtnKaIhPFyXKhnHl67O/xNhobkVevxpxz8s3FQ4MzZWtZ+JNzT391
kqQ5RFHGhEGv0DJM9YGuGGLENsE3voSG5Av5+75JfEAXWTkXBeNU/V0sTLD7RkiFGAJfICUXP98g
x6aMUDXPiP31R7ersoNGTiypFRC5Vy3rUAQQCbP20bMeIWXGTqse02UDbaoRFgokt3E2iq7qRofF
NWjZp14ibZwmvd8606wHitkKpW5wa/TzUjQ3pKSYBTRXetEEmHiNvW7H2rglLUBX3H7q0AvKhtMg
hr2cRnfbUknFwFN6QKFib6cnzXPnuN6JkrZ38iPCKGQ6N1Akq4J0JlmdE1HOzzJ9sZZxN9ITb98X
Q/uCNISFvFTGWij5u3CQmVhTPG/qYawDO0es4XiyOKBSJ+xmUcGU3zIEhzKBUEAMOnW3IeHEDLVX
s+/UJcyQXmWNIY5Cj56mWbjXseqcl0lxvicYxf6uq/t4goGNZqia0cCp9stv+vlzdFiD2qGZ7u53
EYicnWpGI06JYKVVZRwYo27d4BY2yEtna13a9YcJPfNhGH4Pg949zDLCylChBuoowYLIqIlDcckt
Hqac1anfbMiwPNhWHL6n1ggYd9C0o5F0D5xodPINrd+EHXpRB+rFXl9+qjHsRno6czD0jYSBszSw
IeedxvtmvFL1aQJFa5WwVOQ8B/S2gZMZ2rUYAP+2Q/lWGAAPEBqbn04zHwpgM4+Ng3Ggqo6Eiji/
rShaKEDp+DS4zZnZgX8YEg25bZWlr7QD/WuyyMk9sw3slrm1Z/nWUxn6KLWp6WVmHBSUo9oUnGaY
ooU0625fTiM9fqP8nTQRS55EXvN0IM8qivujTkElcHH0m5bhP6GbTtd6FluH+13EXv3GxZr7MHv6
eaxLNGt9a64zj3PFFNoFNXO1pVLqrPsp1y6V1muXfDAY0VMuiSD95fPYfRbCSJ4MV8rniimyiIzP
0tG012RhP0Si/OfW/THRQ20Hw7x3lUA+ienq2cz9C2WU/nOeKHHVU4+wCXxVObY+IRxErux0NEiY
UTtaiNH0RWH02Rza8TlpoCb1xHKuDcjtq24o2pu9QAXSfDbXs+ztVyDjyMorR33wkWiMwbH67pT3
Sg7sY8Kpvo/tmfqiph66GfsJbRaW7Sp0ALLEo/ezuGSN1EWhHUf5MdfQPGkl4h2qceGLJdFOG7ED
7TYfr6aG2SxO5OIcqPIjJts2MDQ9DLJdblrDOc17QkZUF34rO0UbXzsffWq7u0o5vweXyq/e5Shf
DARYTa4JkEF4TDQCeT4RLr5HNCdP5cwuBlbjR0chT6h8ET0yfiK3z7Dx5ciNqFHSKsibMX6+b+CW
Yr+ZfTcwhqLZzK4/b4baTc73DWnuct/E5ve9ghujs9RFREZK1/2BjgeIInpQjF6HTIzdIaX+Sj+9
97ahQ5vZFAJOhyBfLdNxQSYNBH+yIfcosUDghAVN3R6YbYNwhwWeRWFbuWqvpaTRxJaw9w69r4NN
2XedtbTxmthnCURn8uD94EHzYQS581rmXrGnHbAE/FTmuiJg7QQE3V7Kw401GH9zMP4/ceFvsOH/
SlxYeAe4yv935AK4xiXX8H/yFv55zV/ggv4vOjkejRjTsslh9RfP5j+8Bedflu5xefaIvaMabmBD
/u9gQ/tfEBo8C5ct5H0yWnAwy7/Bhpb/L64N3vLP5qUa/Ib/B9zCf9odLVfHvmtrLv+PZYJd+I90
NbRy0qEHaK3IDTlF83DuimGX1dk2dZydZZ3EpF8HyqSlFULiGzdMXA66ZweT/T5p6KY0bPfUv1/8
wn+TZbKzib6lOL9Bjy5ArKVNTc4UtQmcGG0znDLi6LPsXScXzQi3ncx2LCkWndGlalrCuabb5L9O
0T5xbrbenlQBSrrzd5z2ci01RuJyU1X13kE6XHT7EfvHuKQRGdEZrTFTZpoP7DPuzQOsvh2kyxd7
Htdk0p4ssba7/gCmfh3zhuIYiURqH4STn1FBPtX/h7Dz2rFbybbsFxEgg/51e5vevxApR08Gg0ET
/PoeW3XROH3QqPtQwpEKUKZykxHLzDkm/xD2FPt/PAoP/7GN/jO87v9NJPb56WIlZcsSBZ5g++n8
y0ya5pMayi4VK5mb59qy2aNZT42auH+TXUh+oAMdYcF489+/7L9swv/5snzF0BMOMdR/0yz/EZkX
mNuQhqQ2NA7DN8k9V8D6xylWlOjzyZ3bvSC4479/yX9zO7yQej7mQWWm6mM/cW/f0z++JiyxSpXh
iI7Y9b4DN55XtgsKPZw4n6xh4xTlk+vbvxrJatUXP0r+4aMDzcZ1JtIDsPlrdO9QcSs29qxq6vl3
JtqVEixoShO9wfR57M8VIzKaAD723HZZiMHrdoriFcvL/xZtLW4fzT98wP/z7/HYs3D3O8L+F8qg
tQOUVBCo2auwY1hQXN0yjYFaBh2TEwRWsMVHGIUsHNnqZs85Lxdtmv7ViTjdTXHzXbmM031ZSNDp
uNXrfTIvb7R9z2w6f0CTQJOIHGr93z+Hvy/sv77viB8/9NLAQavx70fOQe/rS3fA7tZ1Z7egocis
6dD1LgJpsH1tHiI2gXyMQO098orPMEIVmzbFL9E0p8LuPpmFDNDr4Nv9NP1CKXX7ccM0vhA3fNBC
HIWFUam0B25PQfRFH726Wny5Vb9jWvmuXdch1uFryCOzYbkybtyaodeAnqEUUbEhX287eOiZ5o4J
clYcPcj220XyQ23QngYo+zYcjF+mbHeli/RmGV/HbshWQg94RrMl29CbvTZlDWV3O6JfiZzgO1vY
CkqmPSvPG2Ggh/VDL+g3BlYEccFqc+TfQPe/6hY0Cm4Q+usBCgx5mvBKljT5bXO++csAIK7ZeTlV
mUo+b0KHwphPWc8s3vUVnXO7Ysn3kBf511TxB5H18N8/vn+RKbzQ4/XhmRO3m4Em5V9vkRVMjnKj
Gseeo8yKkR96m+GnBdZFkT7xv2Rbea7///l6Pts7Qd6uTXB6+C8Shut7eZkGMDrYHQF7o/cZNNCA
znTrWJL2koRrL7C+UgIMFuZfq7aBFktyTMgyHptv3f8ukua9s+wHG0MkpNjsoASjTY/QkbWX2j8M
uX1Dlkhw1IZPzrM/GcQ/ek56jBUArabn4WpoAjCdyg4bgLz48fIE7TAbSI10AzTQkqkUOaneKmuT
M+qQo8G5J3PrGtnxh2K1yAw7DzGW5qQKXKQCwd29WfcOgjvy2YL7ocs/aa8Glgdxc7bK+k/BgQLG
GtEprWtZNL+mJTgOTrPhGVunXcelk6Y+39cthip3C4DE6Yenq6/KvtRQDYqU0Ygt4h+6tLaFHf1e
kvAA0VCv3OUBPAxPWKS+nex1EAmWSL8DHNBUh3xc7mpBQ00HdiTK6JazB56yKvdFSKOSjg9erJ/c
2/CzdZNvT3dfsBJRwKfjsxeFOwch1M1N3M7l1Sh9EVNZrzz0t95cvrsz0rWy6//UkmvXGBvQWL1v
gwE183dPVt268aDPqPm16bOvJRLvcUW7kUBSB6LXnvlQeUO1g2Y03JV+d+qM+tPlL4OeGljW/tk3
xAVkSfU70tlHG6XvPe/gqtf+h593e9xfJAanv+k4fGoJGa7q7BEbkWFIVd7+aorWCLIdwqk+6vYW
9kZSU5maOqzJq37cx6X4Zij9OlTVo5o1+rKo+YPtDf+Pm6T3gcNwuffGFokt7l/f7TaxyeH/oV1D
TdygYUTwNdtqXTA6WansLbPVp/LbC66ed13cLJJnO6ox4t4OCJBPwdpMw488vadsO7U0fyt/PLpy
eXTt6T7RHB6iA4NXSeghDISAF6MT2Ns+3GoRM/XzDoHCMQrz+wciNH+lXJRZWsPrHtE22+9zTDNa
5QndWjnuLMZ5y22qaILT4pQXnfX3UpODBCydUTmjsqTxvhPrLrZspp+8K11JisjCNi1OFtDP/ktd
RLxG7i3IQR3qxvnq7PwcuuKjtLHj8ZDnwvmd2JT+RU2qTGiLzxx5Dt5rRMKN8yoHYogZje1wUFy7
MQV8U//WLAYQnCLfbmixLbSeQVCJNQEyT8Ec/2i9riZ4yc84eb/yifUMSy8Ie6YjlMAG0FlhrEUa
g0wqxmxm405KIeXL0dRrtMz4n4rwTtr1I7gxPpohhGKIj3r+/PspTIDulTW+ZS4W8aQlA4RdxMq4
U7vyuI1K31wdxM1Jnp4GeyZkJuDKiJrfKSs/1oclSNcofxGFfmPirDZt3ppDYflv3I8vEQwPINHJ
k06DQzSTeNTqOSH0obikXAYDg0fchdBjEC+lGy/DOONVOODKaFx2WVBFOysE7O341meJWJU3sk+2
fgxjuSD6ahW54pG9zOOiiD2Fm1eSQEEzVmEjhl0KOOB1yrH9TrjpCW8qFUqOMYCnqfWK4OfXLHr1
G4bYfsej69SgmoUFk1KAjXGCZ9GnX6Ar/viy/jEiN1Mm7FcxAUALzPz5RgMmE3AEJPuYwoJOCqdl
T6lGamE4OBN/o4d4izybF8rm77A598kEbjP5zSdjYEhzquMZb3/QuOdrLGG7UjX3ccu+VtZwAIvK
OwOfPrbl/IfBGHZfpuyIFt0HbLk5HAH5VXGsYRRO1/0Zycavv59YXH1X5Mus3CmeVsLJn7EQQWlO
eSmCK460rxBxKGHJHzTvv+mHsfMBPIgtJP+2M2yheJ0xIecMEfq7kCk677D/BkfsbJrmJRfekcHp
HdEp303OKrlFol2sIx+uP+FeCY05uRy3b69tS66pFAmoUoQB8WQz4QaMrULY/XJjuoCkdehX4sZ9
Y3p6uwJ8tC2rpWk+o/kHmgkyKSqcZDFRQZidvT54YOh+WFI+Tz8IX9WAlo0JDRr/DLmmMvNLOcAa
z7CY+pgRFZ5GhfN2w/rlY0jq48A0C9X3Jhkt+pMmrEA/Fk9+ml6L2HxM4/RRdVcNc43hCnLLEl8P
GxwCjoDnrDq19Ch6gl0SxegeiKGDZ726neumtV7jwAB1aNlV81wnIAiIQV7/fdHnEoGMaXl7+X+m
NMMqJZ4omonla9rvrMp6yuflKSnIByjTn9btkVhwagek89xu5G1rcKX1HAZ4h4nqBXPJT1h5ziHk
Um7i8D5KLHG2CbGWwSCPzDt2XmabDWbcfFOCt1OOQfCJT/N2Yvw9DErT0/elCE69X76ZphUIVvxN
VXHv1MRejvo0EDxaupXc2YP8yWT2aMfLxTDL5OAzu4yizDjQg4ENPxZFdNOBnQwPfSIQzFv+yfET
ttD8OY8R9cjclmesys/MeDfMkr78CKOJS3XH3vKH5nGS8eds1Qyk3Oe/B72FQzgO5meIza9su4+Z
BxSX81ya5XtQaKVqC3CEJEnbRuEVE/FNNdgZ/Fdh82BlzrIWt2tYW/JxDqZjWahwxXDpq2MEV/vy
JamzFRrv/eR5Hwg+XkH4cMWM7taLaJhIGm5pIdRF2s6l4lP6+0DToCg0F8mjI8mMqzpEH8P81Kbj
C1T9z9u/pJ76t1vTZHIfksGI18Bm7KQf7GF+aVKikm/vRTPURHM4wQuaTqThGdVzHJFpSIGMHHzF
/jbce75VbPObbJLnPV66Y8VG8GCixt4S73FR/tOgg4RZEzrENshduNWsbWMH7QmWo6gmx0iURLEM
frjVWfXsjWSFMBF5vd1SEFehHYEfRxbPfABixRib3x7RV7Enu0M4hM8T/Jg2kk9RVX2zFq6x5cXH
1FPOll0NZ3ejuP1T9FD5cFc5ptsk3vB7yhMg951/oroDsos0a5PJ5sHNpM9hbNAtAmgt547kLC04
kYTJEQLHm9gKJwQhwTEQJtznEx4bF8RYkWfHxRfqkdH9n9QiSwbpGE2tDlbzrLYBwjfM6Lfm0wlH
PGhoaVLVsQXOnwNjt8CryOpLvkAxQmBYyOls/WFbz5jDdGFtaaCJEE6zQ0SSBO2u0yOIJdeCGDL2
7o2VMZTQ1EQsxtmkRfumDt9D7ZYsE0nHpM+aLvwUgKMDk97a/vhdUwmtvMyqN67qi8fcdfllIpM3
JchsN+ZF+ZizcDlXsn+dqL7WeaXUcWqDDD5i3h4qQ6DMjK7vzo71Y6x1Ba+ZI/GvClJI939+y367
XaE3WR4jSehiGhXlc1KhF47wYQUlIYR2JCd2mcrcVbLBVDmVG356waaplqNwnPwy9mSz4DbZgPld
+hKl2YLpOooQC8tJ8J7kTIQYsoarxKm/g6hKzgRVnK0xcK/s/rguBCK7BH1TId7I9HP2ZX5jBzaU
6+iRD3IW1qUhnmDvypIjIvWnO/KNx+2IvRP0JqRGkV01N8hxroFlt11BoLObXyDjF4SfKBRv2YSK
pRnfEydv7kIe6nVlVQDzVWWfaX8ZImkIGmORrSWatluw90FJPz6WC3ljRRLBer4p6Gfg7TungupL
BOppjOY7yAVo6HMoO4tW125B8MFcODmAEyfHLDM/vR6bXqAGuSlYKq8dwNMCyeNtzejeWrCHZJ6X
TUVIDoErhIylwK9Ef7sImKyhC7Z3rgC6EjduffLoZszsNM9lvtCnNHfJ2A+35QEHeDrl7yFe+rqZ
g3NowcwzI61aAkrNV8V8Wkp2a1OFqx1K2gFY7DoISve+78biK76VS6YJnMtE/g/SraUny0y1d3lI
5FmXEhHhTygmEf+kefh7CttwXZUElS1G3MIcWdQswiftPrRf4iVH7pA5UFpqYm16y3pbdLzs8TWh
OCICvvAJ5g4nMdwnietjBCR1toymCF2ERu8TJCiJYu8E35MRTTPKTY3nfFPYD7427tNoCKcL26OV
mfKOqZR3EHgSqFTr4V5TY45W3j7YDPyYLFI8tzXezCys7wXrm95W4rHwnhWVzKqCH31wbMpdNy+X
S7ykd06ppm38kiWIi4PmLhidBoJ2QyTAtXNx4IWs4kLuBw+16grXC+6mHGyYQca38WciFDxz1CEH
liulOmMWvcL4iKCB4l7LKwqbeqyOCiy7T6sDFyzaccIkJNpM3UMwDm+do8ir67N6m2I/eF9cdx16
nfoiEHjr5on7jjD/QuYF8wKXtZDwJw5i9x0tsn9JhfQvtWhfK2eDAZPQL9JretBI4biVjPUQIvAT
Z+5cHCKQ114zUYeE8BhPf38xUY/7tMkPUCOoEmjwt65EiwYgsI+Z9tn7xCMPEctMeZ1BlpvbmlkT
o6qS0eNhN+mZhNP0bLOt3VQNpr1yAsZPlBLw62kZxaq6SRzZ3tnbwfBcRkVG5pPGxDbfErNCD+wR
3RajpmjyVxl3xmBc95imMW2GdqBceA76b37n8/JGHEJ/XzO/suLHPuRsVMEFEYO4EGBUEHeXRoAo
SprwZpo/xzp4r3oaw7RwaPiKMXpNQRfNFHJo2FfgENcOCCkw/sFjKTUJ0ShNt1DJ+h0IiHatve6R
vjI/OrNorrnT84sQ12KY1cnMOqNhh8nZD0TpLcmwMc4tUv7//jLd/qtzfQqhIpPbRZA8U/Bmn4eJ
1ikKY+ua2wcYPtNxNsgHQkCU+0kPwSYn05PLHr23rt2zO/H2DJSO67zJWEaBQT2PpmN0Ir09/tz+
2OGxv1j5LC+MX/q9XYtXnmFk0BjwOA05i+d6gbZcVBbLZXztNgrfR0vBZ8RdQqRRbo2UuWN6nrKk
fjaM7Zw+4zv2LPJBC+8S9f7933VoWRU/8GImhE6wHNWWw3IyAEYU6/m8SJ+sauU/8L8Xp2lPDhbb
cx2ST0q+xIhWbOyuaYYkpwekcjD9pcnC4aFrfQr2zq5OdaeIosAmIAjTRWIgqwukuWwTdh5BU9Uy
IJ77s0wugoE+INVbl8nF0rdldvlZzX551NNSHJKZAAbbbeZD4fkw7Ez7nLdBd1mkIWVsmq3NmIF/
GwYznSM3DdAyvQdLUF+ptuQWjNo79MNs405+uQvLAXsVuSB9fOP+VVw6ugSVdNvn9FiZ2OCjlPFP
gURkEdkV0LfAHi/5KLcTuIvjnFv2NiqVeXzA32yqjRQ4t8YmfKGSInR4hPqBKnyBqJORE2+3WXQh
5Ck/YeY50AGqB2h9XB52iqpZxqVaRZNtDrVZIA+ADrmWkA+hFAjaimAxq8ogvTaMsVmaW4RiSsAT
0YRoixHR2gG5uE6DPL00uvA2Au3sOtJ9BTaFX8QwnB1uzgvnwhY3ClkoXqh3CEznbZ9gLJV4PPYB
DSvVmlet016MtKXEjrN5YZdsTfWOwEB98RQQ4DgJadZBjp3rtJE3VdO8ZfDinF1jsTNtdEZKN4ym
d49N8SHiUOXH99ZIO92Z2P4TVaPYghDJYL4E2a4bJ5BoS7/LSKo8GyHSM9KH4ZCV/T7t8Bf7/pKh
052tVd9ZWrAFvqVsF6SzF5B6qT9GcTe6/SotXJSE6eChzM+0vKYdHXxV0cohIN9NgjQL3VngrBpK
qphYZt3zd4CQIFHHrvXr3z/rhffLjKRGcbiLj6Ah09TN3tGEdJdEGY44txYsGaS78ixO0mTgjo/d
3rq0uA43xexNe5OWwV6OU4dYfiKHoTdbp4ps4u6fIOTS7LgTeQxRJV78pjxKKBg88lZ/LZJcgrAt
bopQqmaJEnxS9m/TD9bFZpor8kzet82AkLDdMLxlXd/18lLPgulNC0z7bySNKvJXpAA7BHS8dDb0
Bi/HeBQxyM8rF32MmyRsEPz2CjKnjmKevbIpOIYDL34mKuvaKg9SJh6r51oWVIR24+2q22/B/zzR
YYBbwaNzn6Bh2ao+tE+Ip/1tnPoHIxd3ExLlfV+hb+odEhxC4vfU9BWD6X2FG4CAp6cxnbpQndKF
TCQ5eE9/i5hiAlBI7sW9HiNC1zzg5nELi2HU5MGZlq1YUbKRC+r66BnycvNBErWQkuDcR/mzuPkk
UuRlfr9IrHVNgCAj/MkmZwJGUFC56VqfUg1hMWNG4U9OfO3naDjMLS1tN5N8aAG/XQWLN+EKYUhk
g5fAmlj1D3jz+gcja/w8BRcZaXUDYp3nuJXZTo06+ml73FMFlC6dT3ej13+nsR3dt7U8dzH91yKz
8r5H9NTUvHaBNX9KAkK3PDj2ocbfda1mTBu3ET543u/A4jaZu9vJYXyaD42+ysqLD+xudzwREQeF
bE6TPxO6m8ItpdGvVsjUEcLjVtiZroPRHVsPHiF1K0a94V3QPtmVz3pC+7z7caU2PSSXDbLu2C4e
2ybZJuDcGHOqkyXr5F7FjyFZLfdlK2sGUITeOSr1d0NehR+SbIzFlKfAqcKXXpX2jozW8jAqpOlc
tsFlTAjLE0n4YvIZK7+htM+jCuMNW4sLRlqztzoKz4XE7D4LltfSUtMunCFr+0whzzEMTMAjQEz7
ENxJQ5T5R66Du6H1AHAvMbzIopueLHfJcfVxWv39beasi8abHojEAhkT1TDhEou2mHt0C8VhJI7A
Hy9//ysHfNyhWTpymGVnj8Qxpo3WFolLdUbNu00nsVyXgYSj/PZfXt9BX3TYq839Yt+nV18q/162
gb2Ok0Rv+hkKS867GK/csPEuiZni9d832vPJpjG4TrkBevWzQ2FyTPuC2PXsds8vBVVS2bGaj7qj
F3bV/fCzGqW1Cz1emSiruvPf/3coKUmQ4ki0x9RCXs97WjbvLFnMua0m8maGmxMGA/c+Vr+qpolx
AhcrzynFdU54X7s5v6LAa1aD6Gj/mBZRnpqXGhAOIvp0o0Le/cwy8cZ2gzNskmYTk/OF+cn6JQQL
DzbyvEP4OnZpr4sVeQzBSc8OxJ3bzWc3HXQX/M0FFQzZjSxleo+4wGUANYF+dtMvYbiNp5kAQkK8
C2J9dh0cw52pwH3VEE3g0qHFblk/YE4E7lA9dkXJaqaq3VWVDeig8+bzCw9c+124zjrpBnD/gRu+
BwXq0qnLqw+sOYS7qP7ebSf5VJY5Q26Zsx7QKnqzHTZkEeFbur9LUJ6+t/oJ1Xr2Ni69epjd8TWw
yXkRLLgOwrc3S1nnb1YU7kO3tYk2at6TRsd7EDxbOwg026oE6YKTTtt6DFmqpmwy0JTu0jqaHyTR
2Qe3nCI0W4F3qHryM3sfptkwTAliX7ilsq+KNatws5lzpdgsX3mXqm8rwkIxowTnuxIHyRbhE4OU
tu34062aEHt2hfY7XDCoQXo8I6cmCBlQ1F0gKI9JyrlIVx6x/Vln6cbLvReqbg35Ru+jyjibBtLJ
jjrDewoSnw7ZSA7PEQaBCBjq5y6wlGWA3TEu9sGTVX0oBpegg6nwjpKHIHMC+VD2wR2u/ug1wPwA
+yZmUufn22HCVNwqEn26uF7ISWmiy2Axp1iy5tg1pvtZtci+F4yuH45gGegnIdlqlQh2OJMlUWGT
u+GNpIRq3rF+UZwN+eUW6Ksc4iO1H4mrn2L3J8KNYEcmaoekzotHelmAGB56xHEOP4zLyeGNvr46
KkdjsDS7nPZiaymNu7CvnZPsIEiUnlzHMaF9HWnnVx8KZ0XE9pkXr4wn84hbRBNUPmC6bfpn29h3
rSGSD0Czfp+X4eP2odpwMU0u43PVhhs/hUIpTea8su65Udki+dmN0U/4zOkmVHZwF4RmHeqbQbAH
ZUECgP4eDUUnVdr8bMdDuBUeGJM8qy9dMcVcCSo5LvhDLgDm4l1W2P1DlzfzxpZT9orX2INZmHZf
0iFwp6jqP6BRMPj/nokCeaEKbu+r3vqpurR/j+bcO8wcv5t0NOPON7O1ZgUvUG5HMXkYqMvD1Hk3
CNjwqSw/Y4Dj156yGYpGlm7ZE6h1x9W/g/nYeTHul2ZhQ2JHCGh5m0aWyZjNMlQ5zDwVdNH/nFlF
N3z2eSoeid20TPqnjJVFE5SNMEkckEBL1h6KiK1RZCm0Nl716BTAg1xJvGRGXXru5/Zd9pS4ttAL
LlbGsJlBTlBp8N0idm9zQ2ij01T0RwqIEhF2pnc5wwN2y1BNIMpO6FHngxd13cZJ0q2OiLyFlP6n
Hvv+UDoFPu7bH9nO/GJ59zFhcyBYlD6BAzwT6jns/Jq9ODhslsOTrp90MRfA3xcsHi2YDz9+ClT+
g2YURwnuyUN+9W8hbc0IADDLhvku1+E2kzCakwYEPzgrtDMBm43Ghv8gSRPzCeAKsuzFd5meMgfl
XmUqJQtUmwiyu+0YxQD7+tlZe3Z6p5Abr60yrA9lQvg2MTrXwM1PTeI1d+1A2hr6DgqAT9cNqRHH
4s8E0wG+E1DbIeuAhbC028wuhqNwdp5XfU7aZRj01i6GnFwPg3Xi2AGzC4dqh3IzvpZYbXa94tnq
EokbpEjzK2NIAgNg1OQzE4BFGGdnxU14t+TpeIjDVENB5zOofNs6ZoKpJtMmvbPzsLsnoE2v7Uid
bM1gzC2a8X6ZpkPB93um4PzdDvGm1s15otni7GRo6fQFL3/HmK1oDAA42G+ZUCHXVPZVWZPc8i/Q
jtaXrI3Pmc9YoZJAI1GqyzcDgt03tf/SF/GBdGaOAWyQ14i0ssnnyIED2d0y+NDWNHNyEO6CcMFi
3l/qF8Du49a72dbnhP2z04f1mwXzAuipfW8I2Mwy/66ap3ORQ8RPHA8dlCLQFchitsY27u9N0DxO
48HKpXdQIQ/1FDLXZJzJWN9pc1zLEFvHwIIjhqiVkQdiFjGxSzMhjFL6mmRzI6xSAHb0ZJElD0UJ
HCPzpzMqBODEFg/KqJplzQ+1WDNs31SMyvZuLW/wChKnQxRrXGDRaG+CchR76LliNTEb2NR5cByj
Jn6eRbxuUDj1BKyvBhnqwwRUdRNgRTKef5g0dZ8Mh1ftLXIXyoVhmFEP+B+yXTXJAG3IH7AsxUMw
tzQQ1ITrZDHuWqRI7RtGbcUUMXDV+fuUYXMBSF4dFo34qnEcfOrMQsn1GNgwuAZqSC3iTWKW36pE
sYXXBxrJbCfHUmA9CNnGp1gDWT0O+F/MVhZV+BR6LCIB+70yukQ/4GMhzz3HvbNnoOH1soNWphgx
lQnEk1vUEHE+Ldpf1muKrHmfNbkSpn4cR26NJF4ebZ1O11i7f9oKf1hgF1vsS7fM4fAozS+Dh/rc
kZfD9eMBYoPNnS/hA3Lf9NInh8VmZ0/Ee7qPAo66Tg+oxxvrMjWioaqfAUeAGd8r9GfN7LPnyHzv
WhmawCVzLuGUD3B7HExeUPyjGms1frl+O9bdQ9tP4KQrw3NQFP0qJKBgq9TsMTQAxBeRFj+ztS8l
UoHI7dhi9aCvSTOP7expYFadE06J+X++gObYtIXuWBdPH3/rOtP7BNZ6T21loZBS3307PS0YHVc0
No+TXTwkOQAGtt9r0m6m1axZIicT1Kl+Yq48RIda+2/G9mC6W8ldnTLgqOfvdhwuVhNKMIjVt99H
57AfnR3wZD5S15x16O4nQnNWee2RZWW7hBWINy9Z7kMdkhJQ1x+dYDaX+xyVuWB/nsn204C28Ugt
XgvNLqyuT3LSe6/R44pgjUcZQ8BQbCJjA64rdJFPmmB1yxYgMl7uwVRme1xe73mfoRia9GZUy4Ud
B4BZRnJ1J6/OZH8mI9jldiqXzRzMP+2Z0QGbvLtB6E0i4uKE6BVRW2K+qHF3eJrognVTbXrTPakC
ioWj7D+DeG3HzL4GsBLZL1gPuhP3oyAAECG4hMi+nCqvWzZFlrFKN+430ZRUdslb5xq0PkOWH+Vj
1greEnui35mwupo0izAN5ZswSjcFqlmNGGjV2WG+G7iqN4wexo1iVb019m0ESW5hkeMGQeKQrUc/
rE4C+JBr1g25P/t5FMFzNwbPoTOyp16CzwQfJU3vY0zkMQIMxvwhwsEm88H6lS2OQttiJlTAgU2y
zzFLDomIvvoo6Z6QtZNOydnGQPg4Wf1H3Ev6pI5SfB7Af/RWflvk5Ru5YE2C+V8Cb7ReonKAyKLz
edd68QtuTGgyr7Z1SxYv/OK0uNaevMJDkTrtNqmad89m9IctbxeUmsRCq72rSM9aRZ5o7+sZwFDD
M1Aq8V2/hFpaX8a95IFLic4goMN4ztDdOqDhW1sxSLsuUZcAL/BuqL5bVRLpvQLIDdbm1U0tKLZj
FZ1NOFxSf1rWkDwHCDQICbrQJ/o6w8mWp3CoGOOSm2krs+9TxhMF6IBVMFLGTtJrtq211Heq8B/d
EiltqkmiABFAcmpPhzOEVroV2vCX9MFV+MFMDxN/mbD+tkL5ROWO5JOgV0R+IiDPF2+YUNOxEvZG
tckPMYU2uyp0umx0V00Q8GyhctjF0XtAms0HccPVpJ67yLHuIwCFY9Weh5IE1fG2FOs7klmjtECT
BM5LgxyeSxe5aTY+sVr1boLeHG9InK/kFK59T4COrhn/pZ69zVi0wlWDbN281wWEBDUOy4nVQQeu
Ubpb3t/i2aZTvZfNiDNiUZeaV/PCeF/h4QofR/Cd+2TQ9SWmzb/EMjoL4fwQweAcgCSmd/2N+MKK
FqitG2gyrYudyMsEaRWyQIb39yPH5bpr2uAS6PkEAEQcksUCKxM6PzzNq4u3ikbX7aAtLJyLFmzV
bG5GwGTE542yvdNwfXZ1o1G9j/hOJmAB9+PQcwIUBcjXpv6aE/uBbw8Pcuo0xwIUQTZ3LoS9ceZz
rh5t5XYPZd1zTkoA+2wjZvqnAG1NU//w/Mm9s9JhF1SJh6zWC1bBPLjsMo3a4jf+OaIROgTdpMlV
JwG6k8jNBp54wK8czY0EOmKcr7ii2UgNKvf2qsEdbir6e0aowSmykvFH7NvbsgFNpKfowjLmGC90
LcwS5200Z4LEOxK0I05wK1UTq+HePZdFz+RvRjfTZ93DGC/67KlhusRZs6AvTgRC2TQ+lLLBaYzj
ZRhjgeBsr6iCD3Ws0t3CV94q70Fb7A/q3uNaGoI/t/ENERrWfVbQQ49Z4++YYrYH3U85sQyGzbSb
ia0Y4/jOMT5+weJNc/n/8GO1Et4IFzeV5aEEoOAyZcIPGehtLQOSrjEH3YEL2bQNK4pGlHsMrmSW
JRmY+ZKtCI3CdlaSPFZXV7tmUmI3bxsf338KIAC4OqtUBKG1Q8en4OfClTUAVbz8xa4qd+36jjm0
ddwfsSg/BjUB1+Gw+EffkweisvDUeURJKG4JilUM7ZIGlQiz6zx3r05Cn27VBLcuRFKtQib9a8aH
9cYsDA1d1wzHakJaNBD2k1bRyzIRSDTX7sW48UGl4W4phuZFOVxviYWSOrCDCnPqUxrXzqVMFhxy
gWpeNImzqrmBzUGnnYIM3nlQzQwpaeZWCm/GKhmzp5qzjyHtMLwE4Xm0l2Dr+857MSJ+nQf+7SON
nDgEU+Zsyr7vdiwREFnZNQChYUj3/hT8rokNeiALYt1aorxnkH1ps1o/wvm6yFJf+ixvELjIY2G3
NXlVyrqvlfpFx/9RSXH1rLFaMwOgwy7vhBH9mrU/4oJkG6ape7KX+VInNlt/u3wN2uokw3QAajiL
XUSsSa+tDXHozhEx7TX6P+ydSXPkSLad/4rsrYUyOOCAA2ZPWgRiJINTkMEhNzAOSczzjF+vD6xW
v8ysfpV6WmilXlRXNzMZAwB3v/ee8x3f4WVRbAFbsNK9haNVtv5WtBYpe0ltHnJrehrSKqU/HWxL
bGsXSLCcmZZU6veXY9PK7bKsNO632gYZxCL+XvbC3BYOujrIrjvXjuz9oCab2S6HSyb/d6zD7oHQ
k2k7JdWjg3RmYxtwiL8S1pUekh9uEXgTZWz8eAHjbdsgpjZTInvbAJ1zUBAlXXY3QZYeGDNOPKgo
9zo/uNeBJuFOReeisHHfZpRYjC6nx8wytBt6thNannA/xZp+n8QRs/1xmWAzo5uVj8vCImMbPYZx
yDRimFuttVfd2GdHejkosWGAFb6xsWfFkzT5N8iZnq2m3coS7P5gZLvYQO4Wm/0x7Kz5OKBnYQ4y
La1S8z3EHoHbB996TgdoDRVlWlFJp9sp8NXaruLosk3j3czwbeOSMrRvopemCs8O6MBtb+fRTrXJ
ldldGeTkXAknzY99LZ+bSPY7RVXIs8NEOJq3oikly3Lk38qONJpNnXBAziY+Dl3gpFSfmlNhIyg4
fCFJmcmARk9D13drF9E61+w7mJIWe057rGvUD9y3zbqel/IJBm9g9bkH35buln8WdfyWu9Uzooxu
J1qWnjxrV8LmPnR9+6Eis+FiCpbIZ2etSvqdg08OIytzwNlax+ytY/EtBpSoPj5BI32rspLDtshS
piQ0OrBBTltNb1dGk7fXMWuRRoINMk+mxSSrryPdIgYvTQaGiLV10JRT8MC19DV0VXt+OuKkGoM9
8dyIxuz84JrG7Nn1We/FiDhC0o22B//k2uCB83LTqPxxVLSYdX+4LMKQ0X3KsHDSQLwiX54QYR8t
aHahNtv7jU0wVngR2M7eT/oVolFx6WcA4ybL4fRIpPia4cNLwEnCAzdaQmBl6JOuC8InEf+DqWmA
zEFStA+0RcJVgX+WTScy9nNabRRrdRy1HJbMjMEeQu7Llg5tlHG6bmV9lZjmp15Wt36To5GkXYOC
BMROOAl28rDOrk0azSsbdcIK8cEt6vs3Q3+tC9M4fv3DNa6HiH2rV0W764eUtEMHfA2n25XUJ+fa
9fM7DRKRn+4xpk2HOQP4YZKfOOo7EwnSvq1DUjTq+kwy13WZz7YHayS/TVsFjbFyTkS133OEBbAb
cW7BVf9aVNnVUMkXfybQSJkPhk0Oa0aLJ2mMbw0amtUYI/ZmeLhzChP7irERtUsm1pQka5idb0qj
C6i58bTWuvgqd81v4IfeTElfaNGqc60+yjny2MGx9iTQYQb5Icvwu8AHj/5pHNZlzeiUyvGjsAt9
pTUUvQFTUNoqPZp2SmOVvRHp160aDTGXGxs3SPsxL+dDtemqfchHFiYeeQ7cj50LckRk4TWppdVK
74f7ioYhnYMFKp5RLWrVZzCQQtAN+ht8tgvaEpug7LJrDNZuh2ffb+Dg6ENIdWaenVYbWF0XnSMW
wTghwexLg1AO66YmcKhq+fAw7/zNpPJ6VcWIDA2O+RmgSh4D2EwWmnSrAWeb4SojolXu4iA4mywU
zy0aDY1j2pzN6ZUZmqfajx/SYX6M7OZNNQItIpKZPcABzzA5sDjdaK4YP9i7UakFG40Bo3bn9zaK
jV2YWhcxWRu7WZeGVw+MTOfaXDqLRnYrnPIgwpdBOsw6BIhyUShk8ijoyX27MZy5uegZ41An+RyV
8Zsb1w0TSnwX9I6t/hFEM2Rtfy69CPGbZxndBLNgzW0SEsWARkrMLtNov0L1NjkrBoue7JyT7tf9
rgHjOw1vlaLpA39wDRNMKc/tsAm1imlRT4vhAsoGkqsQ2hVu+bXtvEobAliR1h2083qTZ2lyaYYW
k20pngS7qef05hXK1Fv6U7cTDmw63tOzyNonvE6CRnLyPXFC6ypJnvO2/SYLdFdRzjKV5vrl2NnA
Vglx2zhPjZUgTY+ja7fmFNODj5ljLpeVo+ebQ/875zUO2gMBOpg0N5mZno3a1og1jJAqpXdO7g+A
sBrsdSPyN7uXHP7kdZejAQr66CZi7GksLGjdFtSA43GUUHKbvBw8ezwWI+eeqH4ZyHZ0EJYyajil
acefnpNvETL1LlB3mo/8PwTn4dVFzAA6Z7eUmPPaRnswo89EMM+0FyJbSCeyl/ciDIOrkVp/xYXW
8/mbAxkdOr069/QjvUyEisZN0XJEjoOVMvo9PjN08g1ZDzV92BVc9G7TDE3uicDK9vDWPwD9JYxv
6S9X4UujIbXCmHM1plZ3kL71kM/jXRCBheRStOMWszCN9qWflc4FTT8ke8spf1x1qCTQo43nmM7q
CsDqZ6VjazPiQd4MLefmutmHaLipKFKEd0hohHwv08K/7Wo92tZOd6uN7nLrDwHnk03eCx5pvivh
wJAswoS8Rb1Z9/nix+vFEUAxjVgiI0drvIuyslkxePJ3QvGUqufccMpVNkZgyPvXPGAw3NfxC6Kd
bOWgNIzNjmx2I3zMKRg9rq7u6XZDp8UKcfgBdCAp0mTbizjbavVNEtQMRXv05YOl2Oi7cUPpyMlI
r5jEOroHp4lGI2J8mhdIgSRTLB2j/greE+EbRswlVMPOjiYvngKuDjT+nRnFktYXjX1VNEeEN8Na
1iC8ZJV4ISbPQ2bBRWvN+2hKH2u7ZGA+tAZ7Nc0/VKyLBsS/AViMBy2U2KNSH5WJZnP4crJ9CNcI
fEAUkZsecbDJ1APzo+HSxpTqQAld+ZxC100lHy00Zxys2RPsJwXLaou7Bc2eVoy3uE3X9TVyhUXe
kF3To/hwdcTFesT26u4MlV1SJy0hZuqyyobvTjI+Lf8dk5BSkTlMG45olSJLXmxNYLxMGA+RXrSj
dfMp7GmnZuc21JO7MrKZY0t529ALWNEVnK/EyW5tcTsD8DbHsrtsp2kvQnwYvTd2Gd1KmCUpS32a
EBJVBht3UVDTtoPqfme00QOPy3inpU+JmVMdO1N6nCpiBFPLP80SnPJcBt+M+KVeWsaZ1dUIiJBI
+Jz7UIWtza57nnndQ0XKDsfRBtYtgbFVJ4gdrtAUawjFthmeiqwCw4tK7rWi2QUlJtky9g09pv/F
FVwssv0kjfrAgBEYk0RnZHQ0pttehOyaG99VCJKB/xG6sCnz7iOl2clAWQAkGd1NOEbttmEAsmXZ
QFhF8wyyIqdD9gu7DK5psnEIcbVzmLJ3xuV8P6jG9b4Q2oNPvzhlMZA3rFvwEYXvX4Y5GqC05ezO
2t5EDuT3KUmPCeYFfLjO2glZVYzyiRsLYFcR0tHVeF6JzaJVH9xOQaF5xOmwviYc1f0JIXnXBul1
L4y9rNRjnnTVoexRjsMe2bk8MFzMZA+ShHS/XE0A9nEfO8RdQoqa7+wgvy0GwpfTSvdCJ/sgRTZC
fmdj1iux+MiO01o/ipewAgBXM7WnbLe53XeAzrwhaT5N08SNkYUHMRBOFdjiPrPPvT0BgRlTdbAd
iFy28VQZHMoYAyUXZXybGx+yJgOEYMFgPYrhJIAncgvTijJd66gF4TXOXg5+KrVXqueRZ3K+iqCi
7OLeuOoJIOyYjK1DWvWYFBWUwLpZJ7QzbQZ5KzvWbqvMCFeT1gqPBib4471tWnBspHwIZpArTfg0
00KYM7uh6O2vfcBiW7cbth08qFUtp8sKJcs6Jtx27Wf9Oc+Dg98hNQCZiJWpVeVqKKl+locDENcq
D3vMGKQahpJBltSCYwQ9bj3g1Nj24WeH9NlV/fMcs9sKayzox1vvfe+ffV3e1gR8RKlkZBeMJyBg
iHxQ8cXob7MEs0SLI0LR4sXoVkk8a8gyVn6FP6LIwjUtvYs61cwNxuC3CWPwBpxJgVRaRld5RCC8
3tLEsq15E9pTyqhIvRv49Zg6L3D5Eml0wpD4OTbyQ2ZHN+HQJJc2ok/8OKQdJpmGbLyhTTeWyL40
Fw9paZixZwHTDCCUrVxSwzy6dCczCeedwjrlpS2ie6FqUhM6YweGZ96JssVwVLePJfSjtV8iFk0Y
trsakwwbj2zjy5fZ8qmbiE+XRacuZB1dOA0acbiJ60a348MYCoqshITeuW6I6srh6dbMuft21VbL
XFmN5toq5vc8JmQkZX/ctDYC0XGedn0VsjtGyt83ErmwTsMIUQXJxlTK5xQHkdXExSX9QRQ5McqJ
0Ky82IkGQgeieDOmYAgMNsiQ0LK9Fs4XIDiunCwOXlAhbvTmbub4sMXCna1z3z40GOEPrZXKPVxa
seobE4lCqTeXTITdfHrosI0x6/jaHfN8KwKM1PDc2QyHRwKgg12sjY+ZP6b7QuuOyIMS/EVm/F4d
UaZdG2Xk76hTqbSMUO1Gk309K/vZ65narhl3s5jRLMNdyvnXBk+6Tivc8LM769jtnoxFzoi5bdF1
c1rJ+Jchhd0YiOxErOO2qHIMg8xQB6u8Z8ZL7yca2oPUIKXSulwWoaRCGhDGBDP3N0Y+ImQm/yoz
c691n/HLB0CnZtTUQGQt3X7Os+p7rMd4baKZ2sHgH82EJL1Es7CyBHf1aNTPabxAOLRzEpdyO4y0
TLuqw9dmL90t+ywJP89QYTFPR3yRkbRjhJTLLJZ02+2zwMZZherWZdC9iotyBFCndOqh8hyp/iVY
VoWk7T4CS/8+p90zygqHFjwpTClR0KP+IILpBSkXI14Teg7GRvoePfNibmcqZu530VvcEUa3rn1+
DYpxJtvaJyJ8Rs+LyDVGCwxiPt0uvw2wI13bb75FCoasrN4LEpIgEXnsbCvg/NHx15jTH8ju/dR8
B4TmZDy2fSb2fhM/o7k9F8NE6KIIUh5y41DoE4FZy/tA9gUSdPm3Ga0qZEFU8l+/c8Q1ijRat5lW
M18BOAfA24BuXH5Vt732aVVJuYEqemGZGAkRpXkGBcy68PNm006HLMrUdlDjR0beCXET3Rrlw8kn
/3tVIwm6Nk2rwhGY8o+Byr/XBStZIBjKcahlrqv3CHt0fe27Nme4yMZHQKUN9Alzqp94kIsh+DP/
2fYsjPSzMPxkAfIbhNzR0ZiKrXKnGrXacDkkmr33CVAiqaymMB8ZuBHVVIqZ8PTB+d4GtBRFPL2g
tUlZOiJipiP2V4QTN+0MPCWzwtdBm6eLGX8qJbnFAGjMjtnkPmJoWhAF5HeoAG2nWb4P5Gytc7RN
FwGY9DCwjj6IvTKbk8NXPJvNpGEflkBIOMEQIA2OOVRk/ZBqHTE8AR2ajM4r7s1w26D/r4aU6Lgx
Ipxb0CLoiPMOS+dR9c2w0rP8Cvf8m9Kn96BOyh3M8AkSFhQKhzNt1M13Yq6GNU9Y6sp1xt9GWGUE
hM0vgd0Q++RaBZi8w74DAF8zT4+LDlNl9z2IANJZCvS2TMkOc6FgVCT3GnXBBG5GuypQNFEGhRuV
PGFbWu5j9hg509uuNFSoVcTRTMRPKPxdZJKNXMdBe0cgL8u8O3hRgQWtbbpXWyW2p+byraqNI5za
YetrHF36ZLiOQwWsC4DGErqk0Ym/FMzfQjphZok1rasQ9YWMk9fCmny8ZfUm0PZfPwLmq67dSPs+
koU9qLMx7jCCXBeqfkcZ9Kny4CkxkFqvRanO9WzuSnQAq4X5RsbFyY2LXZ9mm24mcpIs1VVvOm/w
6b8vPxRdAX8I6RRSVHyOExFMLSO1ESN8lISIE+rLKSEguKCFpIDrchB6qec7LWdTjydaFRT/GtxO
zNM2kbODrB5LPMIrwzZPuBC3UoufHVD8TC5tUArC/kQiSSWjzaS+tRWXzUV+YYRHdCVIOpAJUaMw
L67tc1anL7gr8Wjb8szEDrB2iLYuPc1L8R7HuvAg9tH2IfisYU69VoZ5nRbWRQ+fMqnCNx7L2zbl
nKi3xfPQMGZt8UMM/W1QI9QoKWY7AQDfGT+mpn+k+YxEJ4uvQlU+5aybzLmspYPROnJV9IIDEfu8
VqdXBLKW7Kk0dkek8NGI+zxJujWDULQ3IMmhQEWClmXfc570g3ZV86Y7hJArJ8e67Qfk4RqU2xm3
WxG8FeDHUAU8OfDApZIG/SN7h1HtxEb2Dm/ba9SdYVWvWkxMVAaxFW5wMpT3iPleOoTq/pwEXDkU
yctf9LXM3sSF6LdhBSEciaOuZ4+pqlECgOzwMNNPeylSIvjKb3aPbDBjFsCs7p22b7IKyuk1cFyf
aqqDPIsfMmPy2+iPdGc4eOfUsF83ai7S1yrSv6GieI+y7gJYpkeL4j4gTt4Lu5L4OZiODsnHSP7W
VTbv2+k5MLIrxUkDat/zwFhpaWrcB+nwneMhOT3aIiy+QZv1wVp/AR6xWBFL8UbXoiuasxll27at
JyYc8iIh25dgMVZWs5N7t+AYAdoAbxPdvIq0ikZDGT09uyxYq0FXMM2doy2xV+AIewHifuKO3YcZ
sM2BCjhDHJ2r7GBOzqY16W0xhjmDn9voLdV+llWPARpVzrbARHt5SQrqvrNtLw4qRPJ0E5LhahjU
LtWxDvTHNG0vMAghyOuedKME3WvcL98gAOpNKop3xGt3qU29UrlHy3feIrQBdILL02i2EM9xkcTN
dRfrJ2q+b4aLWr7GrG4m40oARaKwscq1EeZXPvcbPMhPF1taEHTwomEGKILu83FZTFXwAiv40rC1
mEp6vusiRHMEO+vmcHa67LW3nd3cFB8OaOXMz14nO97kiboCvXKTc5vF5UDvBVd2XMbvstlHEGxo
VlHUiItsnD4nvOFx+NE46VWdTE8pg3pvMXCX3BlASW7wQBQLdHszatZzrpfPfKHEMfvQa9CgkRyv
3RUhgfLLp2T2iEd8ICfWRcrQmBq1HSDP0txZWYnU27o0iDaLY3kfxZhI+O3jYqjOphy9g3ZH7BKU
AiA1wqqxDo74juOWS2shP+aIUS6WPgXWw03mbO0G1GiwLEmfMAJvcui2K/XikIPAcCh90CAtSJq+
UvbnsU7QBFAAy5g+qTOYvFF0nBmNyi8oTAFjbZU4e9mRap02zEsqku1Ff4Gz47uP9Ho1jAanycDK
eRPjZ2CNRPZG5vcnXVZ3+uTS6LA1HSpseyo0n0agUzyJ+jGOohnnWs4TzUsVYHdQn+RXpY/bPyZo
gh7WjFmKbNANYa/rSkPPVNg9jF74KWWsX3QZoNG1JJbTqueXbBi+2aO9z8rikEM1EGN4/fXifoTI
pMmfw3g7dhrllMNKv1z/Cpdnj5yLwE/m3vObOZSXRGhEKwso/4CpSITdafnB8qnacAqQJ3GkL/1j
RCy1fQRh8WhlxqmxIhI8jOdxcW1qQNTthy5Orpe/LXhEkWByypSchduHQAzvY/GdqPrj8h7PAPj2
0cI3SVLuGASTn0m7ge3P7MBlkM/8olvhtiNShPOB7ycXKFO+UfleNnF9hYL9Jc7uYU0zO1jqMVOI
T5DyK6fqEAgosXaJ1voiYy0fl5c5BEVMFSc14rFQo03JrUJpnDb2Z+XmQLqSuxj4EHP0D7uxb7mQ
FwqcDxvJUe+aD9dmMmN1mMISSUsT/5dh7FogHqxEOlMXQkc7l/OJ25wiR5DyDHQl6B/aWND2gGUA
pOR2dPFHqYL4lIi0AzTK66hGrNUXFqLkXqO7YtP/HqKtKHvJ7Es9MoNmvDlbSDJImocD5IewW7gH
6HTL6H5heNQlXeUmlG9O/pgbMCfmlOYh2khPFN8WEIaW5aR0dxOrGxp+s0m8BaHEimbwxnKs/8m6
62twhqQrqDRfGleNF8bF0WE02Oj6bc59Y2vWjR8He0aYWIrgcNFniN4BqU1bk7ZmEQPaHRciCp7+
G1yQ27SiEx9VzmYwaR0nC1JqYRMIeHBuHjQeyVDwXurk6KNRDBfGJ3oXwBUH1r6jXk5fDA/0e32Z
PCCZu/liSAHbvRPKYaQUMHwr1k4eXPYAqHhingqdmGZVm3tyf7zO9BsWyenT0bJnbEydP51ji1hy
PNdMjChkJo12bicPyJYE8xOHZzhLDkQ68ZJVGXtJlB9sLTvNBc8EQbHzSgcNXw5hiVOcbaPvaWUS
xNWSgVRLDgkyh8iIoABqwbR3K+MqiFtGzf1peXN+mz2MC5EDYglimTAbT1koj5bzXfjpCfT8eRYh
EzFRfUsyYjyCLAZETrtoQWEVsKYmTJKoRehLz8e/56oJ/S88P2CakDbRrDMrEvoXv/D99UT3v/kf
/yb+u6E3jF812qsmov+7us/Otd2KK5wYq7L1tcvR+IAHRTBGOxlHiRJpg/0G1ZtyMH/iLd9aQxzd
dCU+Otu+BFbQXdeVnG7MuFmnTYC8w6f/gs2zKVJ3qxV4ZgyQKV4r0nwbbMxsfDbogN+aFhs1ce9r
wS2zGRxlehGYolty0d4x2WQ7I8oLr0Il53XI47Twklxx8tsltiYiFaqTNHPGhxonv6gmLj5CzIPU
ClmSXIJaqENSCMZfZtDG8p8CP9kB3QHOhJB82YzqfY2pjMPgUSbSRgWJNsdA39uVnGOgqaWHqoCB
51jRHSILFKKLvb1sjoXUjAvdB8Oj6vrGnaG95YzK+hQzjgDLJaY0uxetv+4kXQ9SSFAAwYQBfxK1
m3ExJkMLNC8H/FCbpOSnCA6cm3nutw1T+1vIK7vE1nrqPJhJrjTlFbglZtCXqGnY7xHNPfhlV6Aq
oQ2pSKeM/HK4qgfmxkQ7uf+PcbcLV/e9QIQVBWHb/M9//wdnd/3avv70PzaEELTTXfe9nk7fmy5t
/zfLdfmT/6c//G/fv37LnyTb96LLOT2eKAWL/EcqrWEC//vPObYPXf+adn/5C/+A2Cqos4qZNYYk
ECUGlNg/GbZC2X/oC/fTgPMErdYU/2TYatYfUE+VcJW0aLq6js0j+Q+Ireb+IU1+5FquYbm6aRr/
FYitMP7tR1anQ0Hi2kJCSzSUi3/JXJ79H57tPJVKC5Up7/NU4YHjgD81ybXWZ5eFzK/qybyig3bj
2KhqIhNZiHyqW7v4DU1x+ag/EEP/fBdK2fxH1w3D+JWl6HOumtBgW/dt5oCjwG3m2NfCCZ+IjpKb
sllcPkP8mtP5ZTPvAw99JaQl0OgaVCIcEny9V8mkv5PNuM5xRKB/dh/Y9fc++9pRkPYWNAfEHXRl
AwxDqJGSyX2gIQT4GbG/X9JgCrE1/XAb/AuG7c8w2a+P5bJy2kpXriNNZ2Hc/vDlKlfRIdV1/548
MHoWps4zHYGCZ2j0IAUc+aKHV2nJtPoNPFf+DKfklU3Iq7YUlmWCN9DlL2ziuAsxpQVz9VBXFnHe
+jEZXpVR4nFy4BZaF1oARFDE2ygpT3PseNkIE0ITDARIuL0rLPNo0bZBWQmGLtLp8pWPoMUV+7TN
VMrk+9QEq29Ku5/e3oPeV6hT5dVYVKdZGEc/R8GXv6naeAgHK/d0emrYnG6Eqe0L0CyxS2jcZDz5
gXWIbH4vqOeJllj6UnbNsSRsa+qc6Dd8V/HXL0XqaOBNyNA6CDf7l8vBUD2DpJQlD1oPQL5BM1aA
ZgIGu85q/CtmDOonZGhXPY/K5GSTveNuRlAVE1g/72yarcRJBb95Vwsm9D+gs8uVUo5wLd6RbnKh
9F9guW1s4IO0Oqh7bulpORKO3GXypHNu2DYcl938N5xU4y8PG69o2JSBlsVNZrrL1/TDXYlROBgm
wzIfOtltTPdKb9Ard/FnYWDQsojfZtC66Ly08qIOGnvXBe1TktVAGI0e6fr1qGtLsCAgv5jsIZVh
OZ7B/w+mi121LX/3/SxfwK9fkClcFkPdVcK2lhXsh7c7um5eTXYtHyJfexiILYN3eouKjgUgBn46
5jN8WpntHYa8u3jeSp1+Eb7jxQVEfkGqlxR7LmGnXbRPXGQUmeL/LpZsg8a/H6rsWQaduwGq42/6
yAFwOUbPMc8ujm2nOaROsKlbudTV8eSJMcDqER6i2rjPCwdtihk469rklA4d9VIfHFTf3YlW8xsg
GF6qfaxav96aTUrwY4RwpMy82srg6bjGYSCvciVaFHxd7ZwZSZNtKJBmpLAgl/abNpmrNmwm4qDT
27SO6vWUmt/nNgkvrNK/4iqdVUPZrPey3g6SWJEqol5NFb3ViU4z7srAi1ry0QjXpeeW7SxzfPj7
NU7+9XZyDDZIQ1fsWEKoX3YQIK8zTMPJeBg6RH8F/cgqutBS5xCiGg2S4tGIWEWiwuLs0ez6zLxC
on8ZF9pDoIljA69NL2GqpOGnDrVighdaFMIjFnMXZU/RsA8ZN/RFfgeMe0Ur0CUPR2wbabznTnIX
dNN9Phs0duYXg85Ij2YEAJ7WeJGQx/GsN3SQqOCL8v3vP7awQdn/fF9Km52Tjd0xbUuBYfv5vsyC
gqnTEIbnVMJIb4az2ZgXlDgfM1Pdneyil2WMMgCVGnTnqbZTdxVUZefNY7bHakaIbLRqG+ZVXtFl
mCmk7aCSxBmohx9G0hkowPxkAyRCpNmA+6K4dkifphR+SnqId+0UPyjO5QyQ2mZd1dW9pIuPowhZ
2og2kdCNNZZtd0uHNUHUsHTuU9w/4K9XORXlumdDnOHZCf/dJ13TIxcD3dRcF+tgNFccEdmE2YU1
Az+TIRA4w8ta/hTouPy6lLG7G2mqrpTyL1uSJoDLoxHpeAi9CaH6Fnaf16pjMOpIzhNL7fWKOTlt
ugd6zYx78OobFXMFqyMwVc9xk7dT1+2tkQnPEDOKpb9uKb2naqYANAqm3wpPmYOZFTg9vRhhG+EN
LEm6VZhAs2Q4qKR9bju0Oyh9kKLPFMFdSo8IafJ7Fki5mwQSCe0mQFVsWKVkNMBnq0kQXgjZzq7M
rGPKUNxTLutIE7YfqehwDjeIl9Qoaf/0yCfaFuPTBJpK5KG5qYlN2yeZ4JvpsBqojhl5g2DZDUqM
2PSnRav5B8lwF1NaXGNhTJ31FJ2dwHwms/JSiQT8iDKHNQpzzx8DEmBUPx/A3tE5QBqJhmK8SAiO
PaXmgyX8kd+D4SJoSvgI0XjI2gWNZ97hO8AUgQ1+wylDpqo8RMloeaZB2MsAYor2EVIk6nD6EPFI
lYWgp8X/1BgdTj4fPzsJAtlQPf3mOfmZ48/+JpXtkuDMAsFZVn49Rj8s3zT7cmUkfX1OpvSbH9ae
Uin29Tn2RhPSpROSkzc3NA3GxGKinLk5sJ43MJa+jr8OttyOM+FbaknCxOJ3gnvzg3DG+Te7zNeB
6KddZnmbnM5t16UMsuxfD0xtAVRWWfUZFblc4YEkELC8c3qNFM7YtL1Mc26mYr6P/cmA7qBf9Sgz
sCvp02ZUtE0Cuo5TmTwZvnXiO67WXROTwhyauwDQAB1TQja1OATrrLPxmEF9HnItWWHNQdFGJNK6
ZiDluRkaCVvhpQdCpVYR6pYLx9SfYJ99T6mpN4VgPC1rWmfpY9Si7GkkRfjoOPjQR05QZvqItOOI
rmbYf13I/59i8psUE25byZb2n1d/V69N8/oeds13HvyfisA//+afZaBmu38QVOKAq+JOs36oAzVl
/sHQGUqGxSYiDf7EPwtBafxBWAk3pO1w8DEpIf5ZB0rxh0FF4XKOM8mjoLT8r9SBP59CLek4kANd
hdGGfxe6+8tmhvPX1pISd7NeD9eFZEaNfkGFpbnVnALdqoO46Icv6V/URv/qFQ2O4yjubUBbv26f
3M25nEdR7mGT+wiTZ6c8G/ZxkNC6BqIgf/OA/3z2//MD8kKuqUtlkFv8y/MdsArPdZkQLpVumf/C
SlDTYzknr4xPHv/+k/2LlyLDw5Bkstp8OuOXEz18UeEW9VzCXUvoOCefjH8/od05SfD296+0vOn/
WLS+PhSvZDmSU5ft/uWqtXY4Y18ey72vDe7GZXJKo9dOPaRyv/v+vsIvfn0tW7iSctKiYvkqrn5Y
x4NSz2QR8qlMPE5eb+qPTlWvS8e+HPUuWdkV6obCOYi6haw5VVs0addmUFE05Fd//6l/3lH+/NSI
DVxS9Ijdkc4v36/qM0dr3aHcu4jC9MQnCHA6sZc+Cm16HMvx1Ej1HfD5b+6gX8rHf7yuSY9iKZ/o
v/xSN2nCKmjMLPlkWoL9qj0Yql+OEKeqHU91x4w/D45xPj/GTgVxV4tea47l5QQZOpLo9kbHfojt
5Dfn73/9tsinICFJcST99dG166Iz0jAv9y2ApFWQWns2EOoGc0jo17QfnX7V1RAUWjwbDBDwuhbp
3ZSgZSi7/t6hOT/N3Xawg9f/i8tkKYPlSek6y8vP52NUYpiOAG/tta5CEtcbxZcxfFrg1YPkicAS
o4z2pTSwSfz9S4ufa5J/XKofXnv5+Q83K5lSste6FFCTZd7gn1/EkIm5CmjDG/X4OOouX0U87gfb
fouic14jWP37t/CvFgHKgn9++l8W1GW/L3oKuf1MsvEK4d2jPcavc6GlXsyS8PcvZujirw8FHaal
p7HkZNFB++XmJLDCcjIgYZw5QURUapFQfw6I+FcTpqatRKpAgnifRueu9bEshVrrpc5wshiItC7i
j06fLkk5/qQPd+n63Dum5l6Mgwt1U38s6ZG5SX8d6B1N9O5UMC20iqeRBY7su1dbNLBf+xGE+tbN
i2MZ7DrgcIDw+D3Ln+9sLGA9RIqhwP5v3k+oW2hkE8XmHIN8vqxsbtCE0drKaqHRm901CkZcNxbe
xcHCw8iQeHmgxn44SQk1A55oKMJ9KqIMzyldALCo6Arw7WlSFOtqeh2a8TaqsPxheyQf4VBgvcXK
bxPGkt+2iugsPcwRkGVMEu0wOWSMjCaftk88P7YV4KXmI+ni11Tpl4kZmB5xzZGkY14O/cZw409k
73RM4s/lfjJcbmGR8xmi/M60mndnWYqXb0ZniuaFRrMth3KlRgNYPNRwHb2rHUZI09VV0zQoLfhc
gvHsMPYo4zpco9QlfJ9fi0drj5dhDS5Cq2lljFP2KnhNCeNnZbDiDW7NL5imE8x3LnaHrosP55Dy
zAR81fVtSGgB98GAkMEr/hd7Z9LcOJJt6b/S1nukAQ7AASx6QxIcNVJDKLSBURES5nnGr+/PGfle
ZVblq7Ta9KoXSVMoUkGKBNz93nvOd4wJpaTDx1JOhT/n5bEPWMDU2x/YgGrS1BeUaDYCsrVW5l9Q
NbbYUr46J7wV6LlW1kzQQxLpp2CoYBQxopv4VbWRpcde9NchHu4S73NyqR5td3yNRvYJseDD81gX
K+9YkzBclbQNA5JXrqKEiRQFh03Yc4ez5+H8yu1TRPLxyvZaz39MW7wA6Mgvns1bUAQ1/d2f9TCd
LB2oBU9RLOM5GtWFFkOl4fniuX5v8ZV4WnahMXOy1TvF4eduqiTxCPorLAe8rNpXWqYXI0EG4dgZ
+v1XhpUjvumVW4aPZomkZ26Mc+I2G4tCd1OHdodwp39McwhaYCbxiHpcnxZJppBsUXrpWMNcZR1E
ARhwvFh4RcRNdNuayJ019DqGqpFG0xEETzh8ujFPJ0w+rAbd0a5O78rP3PCNB0RqwborJPqV9ub6
6p2U328yhrPad5O6LVfxRVQuHK/6MubcI7N143WkI0yMzNYWgoMs0l/VpTyqzdkEfaX1yLeWAJgY
wWkc6Ax3Z9UhzqDh1WySCrxQ2ULdn1/gdzc31sRr6+kf8MD4Pf2SMES3tR5MXB8mRiszub9ejrUd
fiXqxl1yroNGy95MET6C4xBrEE/p6rqUuHH2Ncrp1cu4V8o9y+0qbMdXM2KfMqAgrusA5RdyxG1Y
Eg4mvejSwZpcWWnJzemlu3l+ahfOhNdla1BbfUSfYZy4hKqQwfKECD7p5ldDfVDrMtR/qDlr7Dzq
9GLAPPRnlE/Rl1Pi7CcFkz2wCVGBpy9Ok16Y/O3ruHuHYg/7+mscuFyMML1g2etWuj7tZM+W5Y0c
gScX0NFYa0RXq//B64GijtxkzoAXiI+oU+2PSfLSTZOnwkUPz5EmR6OZd2T30IicT9Pc3WCuLaka
G8eytksznfQmRmXu0dIjKmHlLRqtZn1ve4M/NQ6OcgxL2zFj3da8EBdgM926dk+k+iRQAKi7S5YV
/xAqAYyxa7viTp/Aua8bporMaA3Pp7u5KWtgv8HtYqPgBJWgFEfu4ENucUsLoyte2jVcxiMchoPT
sYq2ldomS7xfGpH1W6lrz9xb8S6R2pbxOHryrkWtyfTfjYp8HVbWUzQgytKmyvMR171M4YDAmVhu
38t44zIiPWEkj1ycvFdynF/1TFHJ1QV5PbyoLrTaDvQ8+yLufq/pvDUscR0x3Ku503/Wgf6URMUa
ae3jGHinuU9AbDBCDSQkkF8f0dx96z0SQ/OQxhtXYE+QxsY9miRwA+/kgiqS4mIYyNuNDNVbO6eA
OlGE21zW0TSUpHf0n30weDAZ4bMU3nwYg+RAJ51ub06jN5srAg36oN2qMr4mI2vHMGHr1vlN52nO
pqmND9m39gZVng7ygYS+thP1Wia12Ogj1zx4kx1ZFjEfIDpjW2i+6zDziqtFrKsJRVtjEq478uJt
jfvQwnmMDMckClLBZku0XzNxywteZV1v501tuFhJCu8QF0idoq5GNwyhjBsZGyYOn6KSMJMHju3u
/Fm7BED2rFszeybQgk+J5tbP4fHhPO9XVQYFpnenCtkGTzawmNeJSUJFPPhIv7Ayqc8OTlG3Hpbu
q7Be26a/nyYuly6HCGZ64pJGoLlSPdZWw1JvRANDNsr42B3HuPCDd8JqY3Da495ihE6TizORJaYf
XmJTJHmJt5mVnyclUoK8ngTFCAo+O1LqaaguFg0vOlicZYOeblz/OYE6osOFS5NfKrHKc9HJ1wKP
Holb/dNSjI9CreW2vFt0IK52yy0ajuYb9GXIlmoJsnvU0omRw4gLuJfFOmZvq1obz7f7mU3ctqaL
KR3ay2YpEmw/OBUYi3nDGvqWzotZYGi7EwRy7PZWlR8pNEF3KVxTGo7brgdh4wp7Q3zbcyer2MdK
3m+g1Da+xb4IbE6WZOTctA4SeM3jYEDbi32unuybvoiJjHkSnTs8YUvkjSrbW7G4P+Z8VFKX8SMJ
XehA8hiGs3wP/V53tnAcxuektG6Gwaz2FN8xivT4zW0H/ZST6Yfayj6lcRbszDI5iXrYXblyIcL8
DVAGtOcC4L6VRci/o/JH7M1I1CGB7goF5DdePaKO5Bx7azFlLzFb6QbnhzORejLXDZugnu30mtxw
Lmh63EDvd5gJylXdaDDQ4nrezLD+y1Qemshk/MQoBffSynm/1uQWl/1YpH7XOzu3JaAEqGcDOf6m
iNHnNbZ4sCfozkZZ3qcwkna25u6rqII4Bc88ymD7x2TUGfFcHjA3bOq0W1Cw9g+6MfA/O9i+yIg6
Ydo91Yj8tj34XJbNefALD1tbUnc/tRHIbZFA8xGQDM2YTneVnxjl19wU6dnLuIryV3cM81WljgzN
xAKW6i1pHNB7ydqTfh4M7sbgmGc7P7qJ7UPvR4Nss5QIwPK+MY2bwLGKdayRR2AkG93lvDVM1ptF
sBD6IVZyLYStn4QUJrWJpAuWormaPWs/5Km7mspo50CbWnu1jXutsiHWgwjeDqIHYRS7xTpBDZnM
PmiXluvLc3fOzFBIj2EgMQDc9F2Jik/a+F0T3d5HE/MjZ65vIqM9lnPYsyNNW0bnw871MJaOdOtt
NBuborM2Rpc6fuvMNufYAbgkd9oC4WeVgTVamS5WATdOd54o9pB09I3jRM1+HBK/1dN13Y4wP2mW
7sbe3iN4DNYNOwxGiGDeyEq3SFYCNhZy8jO04GNoSaTyeFNxPPHsErJuZ9exb8voy2ycI/dgRpQt
O10B12BfWfEaIzJg2im0DkuzpLuQPgHLmbcLiuIsakvsljw6xrTf971nYpwhKWbSwFdMJJx4AExI
zHvJgjrfzkP7kdVaAIYDE1ku0vcy6zzID2+1xOqrC4LfIWpsieQJd9jZUInLZ9cBp0v1RuZUPNzK
uX1hDFgyEcFuGMVRCZEbeCh5jVgOXWjHCGoLaAgrg6iSwuAiWNSR0jXEsBsAn9pKhOd6BsI9RX6f
OaYDOj/bscn6XWUXtWH+6i6hP4NTnsacf5KSy4d73Vrp1rfBFpA0lO1PHQpS4IcrY9FgC9fs74Jz
ltSpzABo6CMKaBJ8vN312Joy20AIzitrv+HFZIelmkmGrto2+YhQEVMgooedZky8UpMPaNRWKWe8
9fU9WUz3uSzKB9akb+Qd3l2Pul1CmemKbkK2mpCxxuEtDbszftFSfAJD4UbS6wtsPnVSBqfyWqDW
tESF2qPQh12sNwwptO82aweLIHSzICz8xSRejP/w4pHh2CRfS4MTnzlN4YdZcM9Y0V15Bd+qxtLd
5IArBSe3puCgkSttcO3Ge21D5iSIV+gcFKbbCioIPFiIbczHF5PThdtT3+WB5gdRzo3bghvB1JZp
fIz40Dgoq15Lr96FyG3cDS66F1xKH0upv9oJIT2wmC/C4v0fl5aKkzqNdnFyrPnEFEB4BUIz24mC
N7fMHpxhulsc+yln+ObROaws/MgkGw1ufVcG6hazl1eC2UyCPFGQJFW7nvv6yVZlyDilzxXerL0G
LmNruICmUBeczKG40Rwr34a1O/kBDOfZurMF9aVjr4w0oNajXAldSlNTvbNaysOvI1VXPDoJ61xB
8TXXOmSaNlh7ABc4c04n2XnvottrFgAjkI+/rtCQbOoVVIhTkmcbt2Ji1eR81upl964kTJB59GBQ
LQx6themfi9HTFbSpXzBeq6vhHSe4kwBsNipjXw4m9hrmF4a+9Acz+Y4n+KGwzGG0evJngJtm8fx
l+Z5k49F7pzWnHvyLDzivryVJUJuux1OixCv18+gj6HQmAUepV69BrWuFqWqLVR9rEfzN0vOlz7v
y1XVxLPvBp6xcswZZ6mqks1sgf6t3enKuCahe7D6ZhcDVB04T16EaEtwnPy6BTkX6jDF+8TypIrV
KllOvf3iJAiFtRJ8hWBuXSvfjT0/EmZ44zjzKUu7e0EbgnCCozbzk6ly5qh/WvU/IBx/jOWLhRG9
6gm5SLhGCjN68GjpmULuy959rzB0rCpjujEWDruzE19MVaKPIUeyAEGV2ozUizfUnlNZXK8ip1GR
8H0jFl8Q8jZjyU+iZ6DP6/UHOs+q3iWIruWCT2N5F+T0Uozp5ObG42TEkhbMdGsm7JiogNGObXjn
X9SC0RfVG0LOVGe1gXUrGTLCXlNlm1ZT6LhZe8NBg0MwtV6PCd+sn67dZLTBJlv9u4aTdyUE5WWK
31jty6ILV91SfAK8o49CUT+UHNkx8XC6LL0by8I2KjHudQExiGBEfI4Ynt9RCXMF8xOhidsl3Bm6
0gBz1y6qO0Ykys+KmLD19ZoH3nmqft1oW0K/i759T5UJQi202ILi4WdTD2e1lKhPNVr6vSzty5RF
l8T4AZ8MaRHhpiDCWWa0+9kUt7pXzpsl5tdWLYih5e4Jp+lsO89pH/2oje1S0FVp8LGxq2OiZslY
1HsyBI/TMr2pX1NqqqfMolhB4LddmpmY3u+ujcu+FVSTQm0kL4K7o5Y0KkbLwhmQs3NdZwMmKoBV
0CnYR4BxVzOW11prvwjEPNdeuV1G1OMRt//EQX0Vwgqfalz0aoCRGEj7mxYCnU7TayjeMIksayuj
7lANH/LsvmZC1NZy5FVHrXZg1LMzOCQ66tK+PsRoLg2yB/ISeKMet9g8o73M5N00cQlC++J5cSjK
cXpwJCDsa2MhesZdTmirQBdcj1x4YUwB3nk5IY1c4EQUAvAgVYGTQN8bBicz+uwpXY+cMPVrx8P0
8kvR9DjbxXagdyJtVVtzVYop37Wa3MUtzbnp2j6DHK1Q1pDqbkckTDMoV0UAOSeCX5NfcWrGD5qH
fk2oQaa4A73BwS838rduMG6v90MXKCsijvAypqDCi7WRufxpLx21UE28H3XgNpzgZLnfUNPs3W7h
Er/efq3zbAYDtaEqtYMYD4iZHQ16jENJzTZPWbZWOnJV3rPfD3X4RZSevbKzxYchhJXUTQ8gIs7Z
OO3mSpi+RvOftFkrXEeQEit1osbRilSdHSpUrTJSLlZzUWWrjuE6KnnuJQYuq2uPNEd5bMU03Qr7
ZtQojxIcv8ifOb0VHqSDCrpsF/GB2BmXZL0IFlI6dznslyjGsFPSpIQ5Rw7tFO3qfqAG9VCK13P8
1Mra2yWH0YTZ0KSZtjEokHWzfMR4T2Z0N4BraO8Ehli7ZoUakpcO89tqaFliMjv7WTSDcXetPeFK
+XFCYlGmOG6dgyS9m2/GZGSXCnoNg31urBm4Xhwj58RwF5rWHQbXr2uXRtP4pZss3tSV5Oyvu+7O
jvW1HbG1FbQmr5sdR0UMxTWXrU1pjMLB8zEfIclyfjoRshlPteRywITYvN1PIF78k6AAVhjjgYux
YlUV3Wjsw5QGXkbbiTMy0r6HMsFErJYSrBfZugJ5gOMTf90kv3q8HB7cF1rdWF3N6CupHvKZLSRB
8kWd/NYu3X2lUXoHZUoRldksqGxvZgjDjSLvdK2ZC5Or+rq3pRCMQIHKz7qFTKGa1YtqTQmbG5NA
QocT4z1dhhXDamQm2JmbEPk9kQj8Lwl7Fg6xZiDQm/RQ4Fe313sZ8g41arXcX09z11+Uoxd5wESC
UqSWKzqzuac+dBPJi7S03RCK+DE06jOkvg+PAeOOyFZjhvJrc9yuGAIEYfaOZA1ZRKRw24nxqycg
LU7XY30gOD1bq6t+Ss91CtkB3zx3ZV3s2mL+rgWcVSoAFov3OELQ5wMIupOZUYd2UhTH/rZlL2Up
JckhLnLgoQm8humguxVFQTP/DIiv0Kyi2lKe78g2YHHz5n5de/lbVeO8q/ItBPRhcrm07CKDWIo/
o4YJpEloB/fBQFSeXn1fQvhRILjiXYCqq7XC6oCVDl+sTIaNPWenUcTidtKH/mnW8xegAuRu29M+
zejXad52sadz5UWaysCDjqJr1aqfyeHsS615Rba0oNotA3h55WLWN4ZJ8iuK2xPgrk0/iX6LBPcO
CDjQF6JLtqkY3K3sXTzhYW+va9KMt5nBsSHpp/s2NvUbURSraIiWre4ymauCAIVkMj43vSkxurfr
keM25dGlGE1rE7gvtpVu7RxTQwvXl/AY1SMNk/1SuZ5f6em3vE4tVdQBRw9GKOd28VCAjiOaxNbP
aGe7Lfil7pi3sjsC8emO9mLXh4Q86VBMzvH6EBh81X8vgSoduRbk7w926RC0MXP8vwaehIXpbIe5
eoQ9CWtSPcisl0ebO2cMw/LQhhX/fFbcZ7BggeRrfuqa/DLGSP8As/VaRqw0Rh12dAhZ7YLUExtZ
6u22zbIfrY5bo8/170XFQCFLYsOHLop0ajTy4/UBDu53r5k9X5iY2iYgX394uH4vqTh5RHX6gdEA
PGA5H3g3rWOHv/F4/eqf/oj2HKGQ3Rxj2BIny4LcJBHcI2TDyfePh2okMhSQQ+IPdUALhzyZ9gAv
hYMBGQba0O/hZJbc/fWIcIx4pZ6MzjQ0n/IxcreY5raTOU3E8AAhwqtzvD70ESECGOW5r2j4+//4
iyTgiWDq8pSaaRyvD7T7UXKrP/ZpauarRX3pjKo3ic+BuzWuHzwcpuwC+rlNDf1MVmi4TQtagxHc
j6gonJtUxC+mbOobCzMvhWOc77WMvCg+pXPZIVaddJTqsrnhr6c7afTR2gRvf/AyRL1uXMRwJj0I
PUVjPtqGRpp4RHq6TCIQkF5RbDrDBjXCiYBFZ/ZwE/VuxwWl/kijvX4YeY7rn6bRNpDLEVQ3Yqbf
9cRjsj/OSOLB959npG20xulTXL/nUIZ1Xi8fLO1+SvXycanvaIrNW2eJv1t6md3HpJfigTdpAQ10
9xdcQmxEvM+EhqHNvX6JyuwnImJYoQ5y0YLe3PH61aA+hT98T5ftdgitN3eEYZGi59qMwvmu6QTF
TV5an6yCLMjcXk1ePB0H9XD9ahqiJxpny6qt2MGdVkcpKLOvhEG7nzI2PF6/dX3QU+/3P1YN2AFU
eZnPopcdkLCtBD3Jox298wIf04GrXJQdUtOMGHGSboOBaRMP7jz/YDuykKwtwRPCuHJsnmytWwUN
cfJI332h7mJH3Z0daXO73kpuagXqzxFbu1qB2XkCnTkbfEeEgvM/OOVuunP6Jj3ZJu1ws/EatLwh
hIdanU9Bq6NnRpjOLd7GjUbrDh7sGOtAa7FdxUl/HFLMOOtcrTaYNztWzXIXp723M60aL1+YBtGG
AAgJbCIydtkk7iI38RklQrBWMXypuw3M9sT/KznQQYeCj9sdpW4jr83d+16FVaUZgdXxAqVoWDRU
8LL4UeNtPs47cFC8BKvpj6V6MaFIOWNcv8Q8Q5QixG+fVsS0LgDSHh1YiQSH8NX1IbCa378iIVFs
c89l5+wPs1OhAS/q4RhJiycZo9+/un7PDl/GMFgOdI9hGQYT7fEoRiDbQjnCyut2vtBskhKM9n02
eFtjhy16Hh7AFb1lUY1xcGo2UdWALgu7F5E6fPITuL8ZsjUXM42HMbwJYvcoelDuGO6qm8ojOTaU
4cGi5CmyhLCiSv8IXNCSDu5bfR+V07tXV6+LjXdg4sRozCbsGhqZGueQI/aDmPhr88VORuZzuPFY
SaJ7vaCHQZ4tfQ/rXRcqrHlof9Ycyjt4HLssxEr/ZYKZjg2be3Z07QO5PPBcHGRkIO1x4lSbMg2a
lee0b4mdf7TS/aAwAaLjtPT5w4+pDi6z1awnpz0D3GNZX2zmIdM21KKD+gV0Me44l7ncEhPqzSXl
rAdhHS6EW3EwEs5zR4oITZZ1NYQQ6DM6qAQzB7VCgDp3WcRq18h3mH9AMvhHmiX6cie2uZGwwRgu
5caw829hhdDXjtxn4YUf4AY+zIL45PoxTmHQZyEnOBvz9HrJm7dRS28W87jUgmGcYN4r82ZrLwXF
7NyJm7yM31iFblM9ag6awXjKqaud6PsHUeM1cKd+BhwLwqDRLN8cAhh/MRvcgsmYWRzs6sepsEn+
GtPmZpF0wBlFfSVimH51eSyo+UWpn9SvEalCIEtAbWGXQZDIiTq7zusCrxPrpNznQfNo6MOhdyif
rh29xAu/VCtouhZU5GTjzACCpDLnB/SuJBW/Nh6cKluHaoDcAtsLBaS5til0hEbdYiVQDlungag0
+qZML7GnP5kcFukdUjO7OfgRkr/cgb6AfW0hISXoGfhmcXYRtautYL55x3+vt7GUxOxPYji8cugy
McwxFQRW/E/6onZZQqtvaV+Zpb1HkgxgABy/b0AumJiROFX+wUkvoIzJ2M6QMV/bXXBBNz2wSVze
tt9y6qZBERtY2KkMrm9lSJvRwrJijodQUM5y5FFt4fZuSgCy9Bj5QVlTbxNuNQ7zlzS5CPqEM6Hu
7DFYVIBh4kuZSPwR9XfsvJfJTrS1NqrWQbZdWK458iebnAxLiYzl378pxp8NEYiu1JuChtTAtaj0
j/+sywtFCEqBN6XJjdceOVGTUrKqlxRP7q3hnBbFKW0209S7m3//3OIvntvAXMmT4hNCFKuceH8Q
fLWEjeW0+jOoaky884D6iycyolebNoMm7LtSzGeJWoRw71fsmgdvHI+qCmMseiaheKYU11ecIxgp
d7dN5h3Q+/+dLE3+iyjM0w3dwc/pKqclQ8M/v8qimQqMwymXjcurjDoKRLcF1MEyTDE5q/ZaYaTr
SsKUCD10VUjG6jH9UmKOmMzzVV4wHekzd1tSEaM1uJiqlnMz1J9OWVySJr9ktAq5JraW4FAWJtF7
SYqbLB+uEsRQV3W7agd2tXVXvyWzQ2JxSFF41WlQJnwxCJYbB2afGCjkRQr9i0hnAkIJFFOv0iVD
YN0OjOKIEbqdEmtPNiacMXs4z3n0GRfj/XdPZmdVsNHnuchmPGdNO6ytCbAaTcZY1ge74HwbXcqF
0WNjzk/ZFP2Sq+MNDj/Lv5AXG+a/iGN5s21DmLZ0HF3+i2C1muJSc2l97GMJ6wDrnY9GlepX6U1A
M4Mda5UqKq8O9GhU7uqcbwA8iDtjsLZy0ku2AzrKrhNzMs6q9oSTeNy3g7bL1H4NZawDjpg5+TGC
REnDezhbAQPgyihvltbLt/D/v/JFG5RDp9xKSAjXZnMY0bEgnBo02yVsNYRwBv3qmI9ODRSLmCYZ
+Q0U0NQoOhqVlZlz6hKq95wIYqDovtFmKBvabZIt1E+6B2jSHsc76Ap5mb050MTUTPuSC9B0MVmQ
1czK0wTOOxRuToXq76OMh+u8tdc+QaFUW3oOmtFVflJ0P0CUqnZ9ngtOCuR0j/Eu0otLLxhH5qa+
cwEyWJqe+0U4QDsyccPA4Ai3Y6G/cNCjX0XHx6I1l4qGoMzGRcPAb2173fnaa1fJMZaTHghl+ywF
lw/wSAPOmv3dGDjuBdbCYCSlwNLRlbXQIBrGvdjex52WCwnkuq62jEsSzO3Vobpg9J2PI7KpdZrZ
rzZ/yYTgiEHrwxojDBXFNrD6W7MiP0qJBCTQTJpScm82YAVz7nP1Umv4H9GnNk7nPi2H+1nCrDN6
HTFAP72aBDXOU10x4+qaYwaL6N8vYMZf7CiGLaSh4wSwPUjwf14aQiIpE0tr072pfmW1Gzh8jzOc
91PrTgUUX7jIdJcYPq+CUg3v1MCsVEo6S2kY6i77G/3uvyq+lTcUXQL3kfL3iX96Sd0sR1nFRrzP
7PB7lScPHJ8PqvWdjTNaxPkQKMVZOQ6vSnqVu9kl0Otvpmv/zXvzF4u76aG3FlgkcMXjAf3ze9PH
/RDIooz3XTRVKG+4q+BGYeddo2zpwIeJHw2l2rDYP2TD/CVEct6q/oZU+jH0FOt2XgpQ8e6z3sfP
wopmn04YKWXV9DdKXM/ktfz5ZICh31QKec8wTOufdbgcsC3G4GO0n9Ik2GhM0Uns2+hDi9UpgLVH
tFO8WjLp+DYf2wkUeCSC8ejoVuMLfpAG9Q1BvaMPqwna7hKDR1PdqDjPWHqJnqLPig+/RZhX9t7r
qmUkSWRrTvFYlNqqGrz2MKbTSz4n5UZfUMWKHOB/kFobT7O9V49aSOhn0Txpadb41544mGZ2HxW5
mpobOn2eP4w01rJvld2l+6wuer9SWXPcFiC/k/BF5mIrc+9ORvNy6w3LKp6ZW2iY2EKrksek4bYx
a/JrhKHS2TztW1MpmA3yXa5g/W3OEOtq5l71HK9S0YKemutpzxEDXJ09IhLRA4DcHL1NQQ422qjQ
zOdNDkfb0+2Hog+/7FLvd9LcBwmZoKUiOM4lwba1BNoqFyj5XlWdSTGlOE1ZrfK5m8B3xJ8dDvxf
p4//b436G2sUKBgAA8rw+z+7o9YANj6b/0XSbNfA+/mjP+ofP/7LImXa8DDw2QK1wKYDLYNT9S9U
hmn9xh9hKDjKaouXkBUAJ3EX/Z//bYrfLAO5O1YQRwqchrya30kZpvEbHX7TxufOU+GPMP4Th5Rw
1Hr3j1vbEbbOUcLE1GVx4seTpZbwP5wx+4BJa1GClGfS/Fp7EBxHKwzYN8PJ97rY2vWs7ieLCCRk
X25I7A/RtmR4uodmcu5FxER5LDIs99HQ3FoNJv9Qj+8x9aaAJPXHbK6pHgmvjE3nOy5EDJHpKR3i
5nOISeXK4dNsLKu8ndOm3k4aU8McQ8htvFSQX4z+qe2bxW9R3O3GrL0jAjpmShcitkAPQKloTzsI
hSSG27FYZVZSkEKD1zIoHLQ4Qcx2bQ/6kbLS65n6lqfBBt3WIfdZhvFnpIf7Rstv5waeehHfL9Xy
CqIYjA+ww05NX7UqvJfgn2l/hcEKQniyskWAPoJiYLXMFbm/IfHwSfGdufOO8vVu6UA+ZQLgncMh
YmtErAHIs4Q/B9ajLKxwNWgjNLEY7rIEDVIIZ7eUJepR2vIcGIgJiHUX6aTICXHNmCOUjfszkMEz
h4JsOw7k0WVELiKQNt7j3sWKJe5ZYgn1Hcl3J8nFNOznaRh+JF3z023aO96afG1y+mB4QV0/6IOz
Zo7kz1N5rCukrFMLtkcnOG4mAg+eBUEHWIntlHxjV7eTvT2j0mkG9+iyZnJyqAgTQTNNFEW5kKNU
dyMo7V5uSiglpH1Rv7bkwVTbSp+l7XcyOzbJeIQdBNmtg+6zQJ5A3rZz8uBMuvNrmxWYuwQdXn3Q
HkREtU9+M/1NEqVWS0jCT5RdWrLX4sHy1kAxT66uN6deC+8r2+Y4U9U7L0uwGBO5kMNm9+L8gOBj
2wrwgiQYdCeDDtPNUOkv4HmYbWp3LTIo9rmXyLTFfTUg4Y0tl9+IloSOJnUTaYFf1uIjHsQroqKX
PrLWdTP7TivPdK5J2k3Sn3pVfIsR+nFtF8/WUt27TfeOsfCTrQeJbG01PyIc59uZF8h07SUozQf2
0ZdgZBafhwg2pJg+yYs7m8lAlBXxFz0aUlOz6AJVD5z2kCJOcEvHfkvDltyuDkHHoEJW55FGco+/
3PRj08uIN3My2jgL4kQKqgFqtDJ/I3RcQEVpWoqYYS4J3tBbXvoQn5zURDKUWwgJZyB03Ingv7Tt
tKSfY0gER2xh/BLsKQF5EjLqXook11ZezoTVgcKynjTaqQQvqGBl8Ni6W2/pyZVrFhsIAIlkj7T9
IbEIPqFtv5G0n0o9JkykXE7eUBF9Zhxx9qsEaPld5v2mbb1zzf7ojs63mUCxzmDSX9fjtKKrVh3w
Uy/QsWWB3JKjP6iWZlejY/M7LXpwOj7QlsgdMW3nKN3VenSkQA952vIRhdj3vC/ITIjC0JcTw7O6
pYXYRAiNr3vAf7Rj3lefxVPXfH52t5fqSnn6b+rTL87Tf//x/ykE6vIzj4u/3K4sV7UV/uet7pBl
8MXi9k973K8f+t0D7Dq/WZ404a94fyRBaZ6hHMA2Uwvd/d3L+1/7Gw5g/orvW4Z0+McsfLT/tb/J
3zxqW2X6kuL6L/4n+5vt/uuBn42U8AC6WnDGTAgnf97gYhlb5Ee00dHqX9rS8w5zMDC+Yhlav9Ez
beGLWwzKOOytaqexfOjkre/Wuru10vinnKqvpe60PQdbFCZzDLw40GnNew/oSPMjYh9v16O5HjCW
zZWV37iC3kceq3F9eKqMxH4l5MQ1fiDzcp7gRd4s2uQSqQn7YGyhXZY5EjMAdcGDzQ3rodgkMTbr
KK0x+DXNPO4zKnnFWjFW2RvMj/owYoqvBnFD7oAOUTjbGWPyzZuZ96VuOG+yjEAZx7ZqP0TKQwI6
sy7q2J3GcnnTJtmrO4fYEcyDU0A0msI90SYgUuUcvo3yiLER0z/IngdBU3PmBIKEC3RD0KF1H8ku
JlEbnO40HiFei5tOb82HrnCDOzQCWHGGcm2jWd6FMfBgL2m+6ROm63LCjMRJgzityqLrbJvxAeig
vziJjxy6hoDBA6Ptg4tfyU+ZaJGzvfYQ2G/n3iiBUcCyHrTE9PPE1HZMyUgtj7Wz5dnJHSFtu7Yh
2hJn3alqlKJyHv3aWAhmk3ZJ5zJsV5ZHGtbU9/Dvdfa6gthJ5FefzcgY0zMRwBBV7pAXuJPldG9N
JHWo3Zd6fnposoHcjRGb2lCiXB7IMGkTiy46yywcBe8IcAJrrt8IqNpV1T7nI1ApbWLoWbCCMQjI
tpEsaD+MZXAEBewaR0EX9IX1uPfpbsS+Zct9UuYD2+lCrzQDbMJI/1schfduRq59GVanSXPe9MA4
pWNrPWoQqAAtIEcYysB8kFieVoXjwp6Pxm1h0uTCKXqKPSf26zLXuSKZ25jeyKxDVhleC60lgT1Z
dRTJGxJCN93EEcpR4anECmW/HvjV7DnKnoaYpJKKlB/8VJsqrO4pRr8HQbtB20NknlBAPhcx4RhU
HOkQn7oxyRT01FD5Cxh95dDZam4He5+0Y4Sy6hhY34a6cXYY34sICYhLzC0qq5hoKfyKoUnYFJMZ
zEfjc+3M4R1M44OWgnDKzNL9SItuI4uEAFjZnukxzpvIy0M/xqtRi8NQG8mndKPbIjA+rKi0/SAg
QFeD0XJfN8YD50x0QZAyN4veI2bUESf0Mg42+nQXjtI7QrV8NFqGWkRaIafsjB8wT/ONBksTPlFA
2jiRGh5tX2DPhOtw4vi/XJ3XcuNYk4SfCBHw5haWViRFsmVuEHIN70G4p98Pmn93djdiRi3RAsfU
KZOV6SzqYYkoCTiVCtPPKv23Jb2A0PSwZN7SA4VW09bP8IkOpkTLZQGI12m0CiQ2aAkwkaM17MYh
8ZZF/tLa7FY9UMShjMC7gRCDjDZxvs2O6YRWP1bNLUoyi40QzUuVSiVMnBFMSnV1xpWjX1Vp3Ilu
DqeCI0eqVI3ClGEEUVHvJtkD3+/SZOqHcMrpasG8Zwis6gvCp/N4h5eIBpa2zh2h4xZ1kMOmvB7i
Su0a0vgpK9Af5TU5/qbfaA2dBiHSHZClQgIcT033FAntk1JcpibfxbXI2qYpYMz00W5QWQBN/NnG
b3R9T/4PMTcdb/J3KRRw2s826q89CIcJGa+sa15nc6FYbwLXyZesolVVAjtXxZM9dKXqxw8KnGW8
nMWSDG80XiHJAa+hA4gmr9YsoWuG0y5RHiR5mzbdPpT4E2ZZWmjU7LPNSY3VE4Tu/fi3hTPPFbPq
q89r+nPaUMTyTjsqjhFqCPg0Q4Om25KUwcNCRLwkbURPH8w0MUFCFF6LKP9LVwrvUmfNTSSanZaq
PZfLElCnOOfWLTYp5cTa8mKpJLvrPHRnoDsN623uHk963d2TvHkvp+Tc5aQj8QWjjS5YAK7IutJR
+oDKek7Q0NFsE6y4owzIXA2U1okUSPkYMGJNpeGo8AO55bDrl9kposZ+tPV3+ROP0TmP82knz+KT
3iP3BlQOILOJuOa0jVdyIHVWgjTWZNfMhwJ2axHQphiLtm4qsL/k7znpYceI5u86Ebc1iZS5xsVv
BuU1QkyGxHvyMonSU4wSaCC91uDuQRVGMrIJMzlhyH0g8TJw7PXuJaE7J6RB1xkj+qAakdSR0i30
NA1/H/h3YMwdaKbBQKx9EzLwS/lvtcSAykeLnpg+rU5WFxkeLYI7aYwN+Ble5VxPDxXydbSpaJY/
rYlwKx5PogWxaW86upwMJ2FG1LNuvxdTpU6dIkPQ8102jckJVD4OLGkfSZIcB6lAqDmkeoxtuQtt
d5VHTtYw7X9Urd2bbSo8kRoGsBCdIm0XNtOCfhSWO0X5Z49Y5mYs28gl8xj6Oa1Ji0AeHrkGu86K
AaJlLhKagE77ABtMQTpR741MoTGrOm+FmG072HIc6zUVVegfGvX4iOFtH9AvmIXkiukxOz4dzGHm
jpwbfT7toda7z+g84TzMXjfrJ2s0PwDO/NFFBM4VlZ7cFqHrPPNGjRinQNVBnt+aUUEXN5tbF/Db
NteJ3DtFeseNqLaP9MVIaOBoiJe8soEHazbkN9p/6icuj44bZXYtMhd4GdmB7MK0TSQT6YDVho+P
GdUWtICJR2m4/marLlshHjmLEWjVmeK5AG2XNwaMQ2O5mcht4i3RiQQi3xzKn1HJt1ZDyuCRDBqA
ffG1g35IzFDdoBnzq5kuaC3r7qLj1D8KMAArZ3jUafH+YUh0A+vGoX4QhWvwUsWneaEE1kci4buC
6Uqln0fBUVrrlJwsR5Fir06og6sPgEVN8Slb+anX6N9qy0+5196j7s80hHs5kejtkz1NZck+zFuY
kbbVEP6bde8B4VOpG0HZZyDcegrlSE9mCAK05S4d249llu2umc5Wrj4DzzrKZvUtN6gFNfNOBsJj
zjT8afWLNANsI3W5Fxt4QBthw2okiF7iYBCVIVjw0/dJaX6WD5jJu0dQkQ2GW56qdZRXX1O4m7Mv
BUrHOEMXVoqM164Mj12kfeskn9wpNH6S/IlGf+HYL9BwVSlcfLlmvaUm+ERFZMRiqnRtrW1GDaHJ
2SzP6GCgak+JJSnrfanoDxcH4RjVmuyZmWU6jFIFr5h8ihVYD3D9WLCOPHwuFoVZfbkYbfQZDf0d
9qadufqVIkLn5beqRGewC+h8dYXfxMlpMumoi7vWjwwO0lRGfBDMdYUFrwTag4WYHtVXoc7Oy/I4
FGXo0R1XDTONLl4ZdtCbI2yldfnVSLUKBB/lGomw1iowLVMh3h5zu21MWM7HdHL66QUAApp7VhrS
qwS40zDkDarmNC3rmgSzoBUAU1582aJ/tsksZpVIwK4rHf8WDA4i7iNhrfSStwJgy0ECYKR+TdkQ
9Kr8DiD6mEbCJwH/s4aqC7VP3QmhWm6jRaMIrm6HGuRlV5mbJbvKGRhW0oM3qS1rZ0x7F1KIo9yl
UtBT86S21m7gFNqixW2AXy5n9MI6slGcg0WdQjIkUjlJuyhgyVBCKddDBkK2HdCsZkfkTWPN768a
+W8XqHBuA3hvd2ZEK80/z/z+nTRNTD/QCnhb3/j74/cJmbGnF/R/Hvz3mX8fM+TYD6U52fy+49/H
/9fX/z74e2H/7zVZlu4V+VEGGSTGkvf7Ok7Y7j+/Yve7/1zn71ONJm1MZYxx1sOdVj2ulZHVpB+4
pd8fkiX+57d/H9Or7n8/9miVeIfmnRaGs2c9zA/ESviO31ep//el/zwGthE/lTDZLHcIRsItsf5Y
iodEyQ3QlRaKUJ79Pvj7mt8fWttXu0lvaQTQbxAMRXRO/J/3//vnkEmz8+hpbW5y/Aj732ekSieZ
wQhR7C53CJJQlG1ot5DKBMDs+hhdVYjx5T3gbFRF/G7uLpOSNYsDZr3axQWNDyt8nWsWonOJFFvx
CJoxPgjHjlapcL9oR+KJNL2bHjkbnNLQ46TemdDYvY0X5Qrw+QT3OJLOezyXyO7uBbpuTv2yvOCR
ynQxf5U2oSPWwl12yU1CokQtrkiSCPTT7yjDs3ns5Cc9WU9QICwvj+NUG5f8Zp4VZOa/EDCQK7+d
DxL+sJO7pP6G2q1R4/th/xKrgJWRK6d4bwHE7CvQAUBCPmiLpkgL76ceFNIOtkZ+7b9KzUFzukBl
S4WB+H0K0QC2Ec1Gz+qzO4aVAxN7oLxgSuxyRNXR7pzJDv/Ut2w/0D6Iol7hIuAsw6JxJcP74Eg7
5oHZ+9JNVXdg6iZpcim3m8NTETnn/GSeF6wFvUNBD1BZopeDYDY+Aad9jnq/ehZIMuUHfmqHEqLJ
ZYm3svwKhG0SEcyZ7Uk48lMCjSnY3Q/swIv+oN/ejoZpS9yj75KgQHoFdeaNRZs9XNEOR3LZZjvs
aA9UCBElWSG0BsKGmgSnuqPeQiAJt+k5Fe/Cx7mrfAgSlg2Sgco+vxbvGOj8TJvJpnLQq742F+j7
bM0PYeY13Whj2ICzkBOwiw/LfzWs0+xMNCqGAPGFcAdI/EEj9Q6VI0jOwQ+i6YImr0OI6dagDD7Q
jN+AZHxVT7X3RWAaHaxjP7rza2k6kOva2QEwpHZ5mRz5lNvJoQdXtKs92jQpAhAe2nBmnhsaJjem
e86cgYdttV5/Au8RHPUcfptbeB3cfoOu9s3cIhkQ6OfkqG/17/KTf8Fh/LQv+jb/TO5SE4TfwsPv
X9QU0hg7PEce8FUb94sBUDYWTYvvaKGFO0gcdPdHPJcvhaOfORVJx+tbwZvsimDUTd7Dty/rbp7N
s7jSBTiFN6nbMNpZyK/LdBWcSSIZoW349GvnNlhJ20DLwKvuzU/2Tl8/dF6u4r5XT6fo+RVwq+S2
uQNHpi2djMrOK/iJN/SYVshIkCGlNRYtAGdychv9xOc5tZN7eNCefpTn52TYCs4PcIb2ExYPg67Y
U+JBC2tIzuN+S92H5kr7hWYBFPCc5EKrSv7WwnjNXiodsjloOQCpGAiOhJ/oUp5mD9aOU0Xf7ia7
U6Ec9vQ4N8GyTyZGChVVd9oLib+t7j3JpHeJrv7/PEpCw492hekNPbmU50fFDvAbJXU7hjfaLYvb
3Pnc9NQEzQ+sXKxlp98gM4G89eTUf7oDEYps/YG+FFZce3aWLxbb1zE9TH7rDj4wsuTpcWxP/bVX
MCHzyTxOKmv8T7KZto0T+z/qtt2AH8ktN+ldw/tnpfxkTmA5OTGqbcxu+/KFlPcGRN2NnA/nN+ob
HZKFDhCl3p1VNzsKT6uejI12D1m7dTszmayyvYDQ724dzO5nK/H0eM+8LLRstA9QKIq2BjkOejH3
4k77ArlCi/B2uSBVEaKgxE7eTM02eYrPCEFbqCIfJzt6X1ULnOUl8agQ+ehQe9muITu0I86pLjhM
jBwCnibp+wuYc9v4TPFSPPG4bON471e638pu8fRe1Wf58vhb0h0/n1rBh3y32cCFoRdeazFqFcLa
H91T8jwDrGP3umP7Ln9nNEhKf/B0SWU1g5cE5Cdh4YUino1cI32OcqOEzsLH8A1NU9kfm95X6Z+z
3xcq7o75NxFPqWJ/SjYVL1l1hSet8bN76CI7jERYwiOQDGnldgGzsI5zfKJJuXLYE8VPFYDrwbdS
PpHE0raLTIuXhwlLvMRujiwW6vde5EU7jdV0j18flzFA/ZXRgUXLoQNctdtP6GrpeCFbVMJc4aPQ
xuez0uMZdY636igxRZ2TvmaDW2rBQrOcXezYhZFTAT5dDuyRxBPLZ2XTBY+75HJ8quYBUWfhGfw0
PAaU3qh+8nq03itvYupRU3Zxr9YT46p8clhyBDbOtM/dCOMwRtvqHRBQhia3xxg0QXSBny/3J/RY
z8ThE7Bdjr8K1RzmnlRN9VHsQJhtJMBT3+gH0v6kH2N/2Kjr2qPlWXj8gRY6XKc9wcVL5WcSl/nt
veMU/Igu+RVtutMzlyj+tFdueL3pI6ZnCrdJvGG/bVOY8LedT1/s8tRvBvuf/6Nxu3xGtrSPPL+7
w4eRUAtyybM+AYpzwkt5ru6r1haZEXiK0bRGCBl6aQf1yUkP8i+REqj5s6gnOguaIPW5gmwJLPro
G6+j6jNzJEGmkAqBDBL3XvxwMmBGXmjjkuCPgJQhcuoT65zjLdxRuPVEL9qwrNJv8y89AZpMqMkZ
5bOEOvZKE3BA+Zyk3OBkFxfps/Q7lVGRPuWfYmdgznPryyjgsnBC8nMgTNJrv7YbnZLdVuUg8v2M
NsqVWdre6U3gFr2NQN0Cpv8ppbpE7294WbbJj/ZA7gzW4cp4qimhDeKf+Gb1GMtgecpuBN6f/Yt4
Z6P+xC5sCNFO2TfvqYuY3wkPhdwguEHt09iPaOZGth/tUUrc0SS1XV6jj/Bd2CvbZh/5gksCwHQG
nyN2V3XnpiMet/Oz/BHtEX5C7amDWcr7NUwuxsmdDB/IR/7n3Nsm3B7oQ6xYvCcmp7ubUsAQOlQj
mUSFIwPOZ/e2LtMmGMga2fUe4Aj6tVjHDko7QMvb/KPERcPWIUjkd4GZuux884z6FbaQoEGQSFbg
Di3Ve4kPB14/xa3azAUVy3yvcn4JGTg0Vw8PA+AkxZeKjfG4GvBLj9eY1G8CJE1EbYqpRbNXU/fU
BaXnzDGcn8DUHWGzd8VAs/E9r5YFLsevCg84HV3CTLniR639eG9PsZ9a53pjeEHok81yQx9VZ4dV
/qygGmVX3niZTuF4iprP3HCKr0a4tYCRp+9V3A5qzaOwhyJ8B5mSkHRoZp6lRw3IvPCEP7AMPekO
axlS/Y8o7VBtngJh0xsfOURD+Hu120udHS43lZ4REdUbmiSJ3ADVX0lxauGhRD7Ay4RAKL/kWzvT
kg3K2ZcbUD66TO77GG6s4R2pTocNFO0wO9Im98tT6i7qRvnEtnGe4EhLBpT2E8yARA2QW19gTW8t
H3eluWccv/D+RFscVTbeCcsT22O8e/w0TnNfQPw7dY3hQELVwaGuB4zH88op/tzoB/LxKPAApIoG
72vZg9Re6EanRwJGCC0YOjo4IS69K2xtjitPZ4+5MCEgFgcU8QoJau2rP+oPfLkIVf2MgWLiRrzV
J/a58QJ1zVaka3VLxgQV25nrWWyyK3axFvHt0YnpyBjdtt+RKslaMtD2RAqaIuyMrXCqzqdFmoJK
Si+fo18fj9Xfkcc98pZAIKwKhOYWXK4t0/OjnkipLMjvJT5KtOgNTw7FinfjNVQRo3yaBp/hG74F
yf1nPLB9OUdK5qlcc8CZgB4co52fBAIPOje29RXXhfSjOG4b1ab8Vw+Oss6lx/Z/ZH+yXZr67OeZ
vgfupbFv6rjRIpSq8Ij147wTvQG42HKosvO0r5wUMquVg35X5PtY/BHUQ0oDfum+03Ar0HyFWyR7
YYAyLz2pnM+vNJ4iD3We0ff1RtkXK5DEXpMFiNyRVBHvHXwdYOG5AuAk41bRj0p3nYU/4fSGYgjM
fBgXOliL91608QhfoF+wccFp9Ogc+Xk5Tah1+YaF/piHgzEH0eOEg4rad1Cx5rUTiUZ6EDkFRFwM
sPIEdcdwHT2WUnXPgc3dKOrsZihWxq322XESjOfcn9EopVGBIOzhEpiBEqjBwV/0eAc9rxLe8hTA
KiGcU7oTRTe7QvDTlsFhrxrdn60Fpi/fG0RbyvmB8CIooMjp6x3Gbvwxf2jP70jJti7tZpYRNKqf
PUhJVbc4orQl+PSJNrDo1/BJ2Y8TRdpoWDtxYJSnD1tp/TLbZe3GQPE2cosUwoW/xAl0/ppXciEQ
sJNqhIGdGh3KZyPNXhD9QEpUB6i1hxa97AcEkCcV0h+3jILTuvw21qmkGmYFK0VF4Wpfdfycbktj
I/m6tKvTA70GqxPGOaK5VHrmS9T4eXwgHV1axK0H6Kdo9l7Z1J6LLHLBsSYCHGkQ/uMj8l+aX3qK
mXcmYPnEG6QZUt+BiMKByM4FlICoXcbUkimX7GPsoPphGudWhMthx5EtQaSmfo7vKrmtzxqeJGKZ
H04lWXN+5JC2DQ/afvGseTrFr4OKWtyIEzvVOzLf8w/GRqQbOvVHsB8d1E4ejFZqspnxl4W75veF
H1sbvbbLl3btDv0OBRvfncZFumC2yXTjorE5AIiVeheRC+EowmHC1i35hW5DSD5dnOjO7k/sG7jp
KGH7J4mntzGEaVSaRbe/FhvyV05jN0/RR/bRH97rbWW/19/KZnr5WojE3izB6b9pfwOBIhGU0miB
YZqPTMKLgU/DEv1DWqCz2zOx7CY5FhckMgCkUy5/EN59CNc0cqcrLUfWh+IOpwnZ2C/cLsNROMaM
ww1okuDm0DbdAbF9Di/Y0tKlS2nl8mMRT23QgZT2qCZRRcZL5Wd5Ko7Zjhuy+6u2WZMHAfJr68FL
1v0zFXzMDZFetitPcBaPz9P3owUwRKIdZVYRsD48ojZOUdx4Rfc+sSprL6x8SybvYXrTQnnBxboy
oGQl+ItGI3WbmIeMeu45dpvxuB4k05W9xTcRuQfNHTNWXR4BGy7j+mC9NLFZh/LK5mVH5j61cvIF
2PQJG2TLuE/jJnZaiuBb6YDsHqts/kGO/bvg/IfaEwI3t9jRmEQg6zR/xbt0YbvzLQVBw7l3H9k3
vFXFDw2JF2NfBYaHe6cff68HQfj0S/SWg+Vz7EHOp23repOfwsepTN8WY4deHjcF5Q8fV7hm+lSR
QsAtXgumj7uCQ2W9pK/E5IYv0VuwkX9IMAmfmRcWX7S/PS6yh6eDgQSUhs0krTqdWVr9iUhVesG9
1J3+TRFdlXSBfxK3zLgRwPG1AwQMam9J/LLxRDxaBiehIOVIXySOkg7aDmgcfSr6eUjgEkP1hWg4
FWE7edffaNVn10Rrf4WdHXGaNOv2YwzI98n3aaSfAspwrypd860KJBdIW7UlzBAROMlQMz4lxV/J
tl748n70YZkQOI6bFRYC8ZE4uHHkiTfBr8Q1e7Boh/4cGfbjeQQw6cvbEGELvFlVOVfhRnzTyX3o
wKOIR1lA2zDgHmhZgcH4xAkjL9vBhQHq0Mp2fdPiQPhCbD1VnALgwuBFvnUeKOKoTkjmpXGjA90D
L82XFoyH8RbvwxeUGzgwCTqhXe2cyLTjixP1zrU1XioRWjrnAyBaa5NOtAvfhfiFVjoklZw8czns
m9bOPsK/wxWyGliJJQiiSzh1rnTWNLrLTqz0W2IhzUHWHiGs1/GD84yveUe7B1+of3up/xY9xQ/y
TcRssNjWHUVVJ3vPr7eKvpJDd8EbebwjTvwAwSnvexKv9JVUGxAXpBl7/FiyA93P3NnQ5Jg2gsmQ
gok/yj6wnvHN9xDoEV/2i/sghym/yW8pZO5kZp6ip3ncPmR/lvcZFd3lAFRE9gkmOJ7LK75A8S7P
wc2gGsZKRadpDehwwlY7bSdkn/012fGTtkHu524HkjXgUVHe04OPkgn6pkt3FBdyzV566DIaNjeF
ca9Db1TPiP/UL+R86eHAV5jwQ81uDwlff5po4NqIiCHZ9QO8LLd6slCirvLPioOgIQeXRjW0VfvC
OIjzKxk6mHVFA40yuig/+Y+MjAUEZ/3nSQn3hUJ3XX23jMvU7fXVD9WT82ArMJtsbogfm/F3jsyu
sOc7AHk+gvBveWLVf5EbsdRgokVoaxpeC5MFeT1i/DU/YuvDJvQTpEXdEAbPTfeMbI6JPAvRFdTL
b+TpcOFLch54vERLq+r7jt6gLQMNgXNzhwJUg3flpX/hnzXjttFewAGWz3Qg70PN0d8eqFmTa2Dd
9zgrwUCns9e/DJifhaaemN2Vnog0zPJDHAebowqWwAr8fX7EovI1pK+J2tjMMVYd9zfx203qp7Wb
aK41/uHDPgkuM4eF0T1OUJetCV15r6VOQbRpTy/CE8cQjSlYGBAnFH5wompPjjZo3KG0mz0lqJwM
/rRZB+SdK+pGDCmFMJuzcu3W4MopdJHDML1fC1gcMbdXYvX6CvATwsyn6ZPRGl7wtTBrEDWndryu
Powefmn49rjHX4Qu+MXkcjGQiY9ZMjZyuiew2P/ktRu+JeoVFxPVJXosOtr1l0+s2/RaSAGKpXsY
SZY9GmHdsZ4JlElqsLWe8NpzWCWO80w2ZiNxSr9IkT19ShSxHaUmNQNNZRZsCe1hMgIrEoiqO7yI
IzvtAqTCsOz0JlKmzDwhOXWmJzwxyAlyN+QK4XyhhnMc76o37+jMw6/22WTKZ38FS3Yg4dGQrcEB
NUGFg7RaIxuy/4RCuBQSOSt8BPRpsj8RsSKoDhiHQQdtpPT0ADVlF3b3d1VVLexMd0i5q7tx9LSQ
HAxuCciIdKBxxq1+Rg1qK4Bn92iXbl+FKzlRTEaA1BgpJS6LCVKDAYky0jl/VQ7FZg6oSFR0o0X2
mAaMKMCUVU872xEkhW/zeFReylPmcba9MWwiKrf4WcTfJhmajI5zVxA/EYh/S96zaItp4GqK+/TJ
J2FWNAJ2RIEW3NRTDnrqphPUOmblm9VB+VRlVM2dx3t8HZ+SaV2B2Z8wJUjwwmOanQyNdnkwWFes
lszIEFtclc1wLf5QSdbmAxLmf2IWIa+vo0PNov7MIse6Tns2MslqkGBP5pEFTqbJ5PCBWhP9OwYE
21XgYmUegfoajoDdGBHesFOLklIgZn+09qWYA0ptFEOJX7MbryWxQ0saKF1Z85l3ZmPQKC55Eykh
wmp4Uo1zjMfXoO7qjw8XB31T8Wo4HximNuCjrHIbkRzVXqjOmNvSequEvz3oGHilyDAlO3Ltk/5e
Wr4ebWp1i+fcKdBDvAiYfq5ZCN2yDeZok7eods3r4knWyAOTTWgN+AWIBKuypPbrMQ+qI/Yn5GW5
oliAlxthWju/4pjAKKWQrKg2XD3XyifziyKxnsmnM7sNCdJmHRvut1fufCGWjPGoMSnTjWcROoMY
uZQ9son8TshV3aFiU6VbShegOmworFds7/i7nr4Z1Mf4xtv5njVccRnonvC8tJU9w8odcV817s7A
jLj0E3FJEvV6SmA8vQCvWes5xnDmLGTEGS9V2DBGqeiay+oG1VDvuQbNibCi0org1cwiKcp3Vief
qU8Xzr0QxUrxlbvOSTY22R/S/vzB5ZNZR8CCTkuekslbYyk5+QippZoDd71NQpRqXSXMGfdKNIie
G54jk8o5z6jKXDQJDQktd5/x41O4AWa9HxzuirVFy6QVulw918gUYRVYSqGGhbsI3RXin6B5t1CN
8tOv2AefMFQbUfirkrY/mtFGIocGR2kWkKp8mN66aE1Pl15ZK/xJyhVK4tVL+P1mvsHqt1yCSlgN
0s3mzliThCc1NGUs1NHjQrnXGUQQDS4ZnLhbhp+v5+Avr/NCZ8R6C1TG1wmNHN7EvadQD6MhIXss
esXjqthEPMNLmI4xmGJKw+ttc7dopnNpeecydAwB15ho9Mu5S+3ycdw5b+J6WQTrJNXANt0SZJu9
TiAxqI2uM+UbEb3XcEewEeWcPXhJJFoc8+HOx/GdLx6uVAnoiYfOHBZfuNQTf+mufKBOmkd7YnrI
C2cre5l6NbQTu0JTt2x5RJh7bfugKqBBj0YRWHTBvzGJfNi6MRC9ZzNo7qOhWHcz9irxj+kzsWwQ
voMXMu3cIbepQhnpDnrQXCJ5I2AbFm8pLg0wybV+AAwU79dFbkLnpi3aNJwl9CequpYr3fR8T/JE
yEgmXFnzfHkI6hkC08abjXOKpofoVsaZ+6Gjl9hG2RjLgWngtRBNr2sRYArpZ3ldUiv0lYw77g5r
FVjnffzR2gDcKKPMVfA6pkEyd0zDQkrBsFvjGIOYVO68IRYPo3WgXsf6YCqnwQmRGJECvomae5zj
cO9Sga1OEdDaj+vuMwj7uCouezlQ2GBboH3XP/Yssv78eKZAGrWwjrkRInu3HIjnxBhDo4TbAkon
oMRmksz2oxKisA+xDLg69rEWe3iO0wPlDk+0nHolfiu3z4vlYk6sx2Xo39Dds9BMqPJtoR6BtImy
b+p2Jx97Pn7x5zKoxC2lcQs9P2gyJS/SfFF7YY65zCG8sfeM7sqf3O6K4IIgEC1RXDdpY8CgAY8d
VOAdZa51YKO9BURH9gieQDguNc1LDL8NsUnpQRTBmjSbOwRk/4wwtlToN2AqGZ+sdImFMyiRSs/8
M23BunFnM/RVZINFl/HRuoANV65VJ6c9q3/I4TEa3QKZ9kaSXVYhmAIEA2CUZ8DKbhMXPlPHQFG1
VmIPrE4O4JOBxQLxd6t5ayBVejXXnQITh250x5hKEBfJ6+JgQ3Yw2dk+Oblv7o95ZVmG1O3UNT85
5nvrs7mE3BOBE4sx2TGwhHlcEve/AoIMwEVOrHshyXzYJ9bYFHwkDfRtcV+WPV+/LoKBVCZkL9CV
OGTPtTBQyXISldlULmQk+KzAaEmpIWcy26PVOAHWEzJp8v1ggZ4T/ZXNaO3jL1CqxfO6XiHdJUg1
t7Pup+U70QOLjACXGFglaqvGW2bBSHAQp9BrhBcRjOfvtjNp/R/WkVYYAVpKOSAvnJm4FjACYUtg
xBLLbaLB1QKiwlsHXIeSHh4/R/sTEztgy4F3UWEEPeXObIp5P8BSRSh5I88GksMy95JQAo0iQ3Qx
oGBnG6z7h64pJDBkmNgodqzsQY8DDzDVTbNvG4IK16JwDoblKfzDiIryEWRXSuZedtkBFTZEtq1u
o2v0P2xa83Nd18qFuSTRKlIQpezZwI5Noh7Qi5D77KxH5wO4JJOLBSpJkwLnKqx13ObZhDqJRJSF
9SfEb54M8P2ya1lOSI182GhqUPRuFnmY50rdsQy5iyEKCKAFHHU2aOshFqq/E+7SNG7FTz06moIf
iWwer08DWinYaSAyzXRbjR/CF4gVzJj60+wEazOZz0XloVmp4d5Yr0Z7qTsXDOK6kh5bkOVwImo4
KUdLcDuGZ9kr0ROVvajZD/F+Ll1teB3621r1IpUQexCDKezQdoetkkk59eu6Zi9moqN+kEaAyF4J
6mbDwmQqWLIg/klJweU3P7EDNXJ9OFkGdBpOGd05jOjfYrVTxBvNPU9h2lefI952F+GTvxEI5qOi
+KZzC/WWWeMkR49VMHdC9oxCSzGvd8Erq9pZ/9Td+oF1Dcp4HwO2hpPD2qyeNPteAPv5RkaErzc6
dC7W3UPFiXM75zh1KpnVSNF/Xg3IembnZNK2WBIAykvilqXPsnloF7Yl4PSwo3GV1jm/HnbwKISL
1yde13+x4KmBhMqFrdsnGDtYBr04fZ64IcAO7AoBGvnG1cVA6nf0ltjLwISBgXnsId+Oxo0w+yKp
88ithQuzM+ZePezVZUMih+EWykuIx4Vh+TVGbNb6nL+xZthSXBmWaKH5kyv4NecYIywHUxSJgZhv
mTQsTwFoRXc4H3kZ5rL7ABCCgeK8E7QtL0cxhbgZfxkuEjBrBVJHJ8zYIzm2JjhjfHM3EtEoYe2s
vg9nH8ky/mQMcc5WHsSJGPVMBUezSNuvRQamlXcVEY05YMaPFgxTa0tOOkHkqf6BzIp65urv8VG4
IFmACcmXjv4OAMJpRnZ4YPVHoyM+tuwZ8mm58vEMJoCSDJ4Yd298YeTP5EYJ1olX1+Mb5AnpT5BF
0EKuMIO+A/W3BWlBMpnDuSXDBK3A0jq9IJk+xPYFcFIVbVpLxHhoVkJWCGmRndL0E4O5/i20JdWi
QdNTPh4D2zRLt0MSDoqRKMVD0senxcxTOoV6Y6epJJtosnSLDCTnPIpJUOvqBaYEZSc9KmVnNRIw
shQQFbouWxrW3um6TP1f2sAM3Q44ILKtOMYUugWaWhK9LSH0zWDbEY1hB1MKJCejLLOTRkV0BhEj
PlkkzlpdGndzm53qBHkZaWFGulG9j/oIZ23YGTRWTFiuHlK5Ib41qkkgFckVp1VYQaOmfbdF9DGG
HDK1wukcL0XwMLwUvyaKzHKbAZq26XjOvcyQrpOpwMiyvvP37aGuz36Ymaffh9pMKXByxOvvc0WR
zZuJzE25tgX9y2EJ1SFD9hgOiQymMvufH3K0AJL8/buPDRCicm06UsPGbdW62UVZ/N8/lC7QtIqj
ZEQuUYQl898XpHr6Zc46veJlSRFo/dEOM3TH//79+9vQsfyKstjOHSjKxNBAMf7+mosVvwpVnQYl
gjpCA7JTyOBpndQJhXnDYI8k4P1dWIv/c7WmACK0RS4Doon1199b+OeN67tBdvLMvw/WWbgdWmKw
viPX0xogIX+/+fdHus5M9ns5v7/+PqjVzYslUkmcFLqVokJEJHflyavXgf39Ma5//r/Hfp/4fUx+
xBsl1Wn7NcZDgcqmXw5RA9Slqb0xJZCLI+gAs+ZPK8pwtjWx4fbUN+SoGyHg0DRHhpoCn/UBa7qn
5UYFCXR9H8nMLIDFNHNNb6dkBsrpb5eLLZFf+BlpWY5H0EAiaPXe2PwXd+exIze2delXafxzFnh4
SB5y0P8gvE3vlBNCmSnRe8+n74+hqpsqddW9XZNuoAEhECYjFIbm7L3X+pbFYGRC0xbRQosUhJ6i
y/zrTEMoI82J0m820gU1Pc8CpuCoapxN4MlGCOOLeGwB/4/9TdFwQu502K4EBKJpHimJkqtqmN2E
DiHadedMO3dw3tL6vrJoCFqVyB6IdYaUSaZjmPYb3ymjrWUUDEJokpiVfTsa4qbUxxzKIcLXsvcW
zcDyZERzuLVIAVq4GLQoCejP5eNGBkmEkZtTWt61kHn5IHStnDjxzkXa7q1uT84L6OdkjvseCMFO
yboPXAvUQNLThyrMtYu5b50OfNP+uKkJ01lVbYZgD76nLyoq8vJjaDVO0D7LIJtum18wTI9wWAMA
dpd4D9WSqUKwEhFVocZUZoKytCmdlC+V9JS+oz8KK4LoPBQhKUETS1h3T7ne7NHTh3bPgDaifs6V
CvdiQoOU02V2aBDafewxJmpfu5wvrSp7k87rE+Zvd5MNrDZ112YlNay6FEfb8Io/sEWa2aH4Jz1J
Bi/QujUKy8BfqjY3t0kevbl0gCwRW7tBgl8uEhaPQcYApqVZZXvMoyZ6O3oI4ay1iZ6b8jY7p6Vx
b8xVF1aIvUMLEakXDlqF8si9HgCQzYgntSVy60ve8o4xnyMK1JxT2wzWlc65CwP5IRv8iYU9Ys8i
iL+ohtWobr2RkmSdfMALS3IIA5Ig/GdhUxmiY273mjEesZ4Pq1LPsqMrO4wSOghjZeWrRMzLe5F7
pIdnyRk7WA/B51RXnTxnRnE79S0KKQa9WFCmo1DWS2lIpARgr2DA5OxAzqoE4Wz4/m2fXdfk0j6H
cwvRWru9dI7pkO2jMG/2LZC62Cvyo6VVZ6Wsfkd61KvtW0TD9yVaFXbeZamp21aEnPfCMVwlvhPO
GxF1Tqg6ujnqIyumfjH1eNsi0/woNZZzfio3jc16ROsyILChQsyQ1tm+DWHpKGHte5S00QSYIVc9
5r2o/RKHGlOgqYk3oMzs5Wh+KJ/4qb7C2Ift40p2sXGQ8QQyKmH1P3pfLWlj54j7c935/nZ8SEu1
6UzhnqqiBJMIKAHfyjHxxHc51hhoChpnnAKYNSBIaqyjZYloq0Wdwe66hiFRHvTprrExz9YAyw8Z
4ghsfnunU6jYjJEiqYhgUiV2fcAh1S51z/rQ0zzdprm99cRMDanqx77KXnvyfWXXiu0kk6t5S8ep
6+rQfxPjpILxzYnhDRlhsHYCLG89FpVS1NuB9bfp7qD17npSmY66jdUmc9F6VFMfHiPOI27ThavJ
w+zdUxXPokVkIKrEAVtaaq+1rLcsI9eBIahDWnScWBSZPQQYlEtMw3uhaxNk92y8NYNgFxXWkU0k
fUs84+xkiNebfHgUKXVci83NJiDd72vahkH1xayHnek02nEKkWlos0GyGCZ/I536cdSTYS91eSIr
hVN3gfrbD8iyb+U3q6e+wXEFEMRlVSTEeDUw3+39iEIotKZrcr2fK1fUdD6mcF+FkjVhTiOqGhtq
QkxYdhGjN6s6wkGFjW4wYIqsbTDCylUusenopX0/4n89jL7Zb0PPDZYjWKnDxELGJvGxDQt525bR
gydcqA5FHe+N6NH2c/1qhqS6/iSPBvMsOw6NBxKmGOogxaorTRx79TqM7scwtuEu7YHBw/ZCoh48
Qq/CcrrPnVctnMDsFvnZK8dkG2E6xj2gf01miYTuMc9yiuqkFwWEZziHmQ2IjQDKYUzEWWgTh02n
6zdarMBSpsUTW+myKLXibKcN5XnXs252rWQd1hpTQN+6N7VqnUyWvcZS+i0avFNUGxI5bZosp4Jl
Z96HzSmh2k1ixi6lyRjIiYV9JCnvoYmMeg/pdh48zC0SvMN+FYXnMC43JjjRWgn8AeLdm1PgfK/v
97UMY1KcjOcGbOM6MKHT9F1hg7Tp9qU1cqo1DXtj9ZRHqjI3qZ48iU6i0ajH2xm4gxm7m9apk67c
nDDvwHCbkzFI1rYcWlqzMza9brQno0hv+n76MuTNdZXW9AjiQe4mvTuZISG1TRh09KD7e5Ou4TWR
WXx5+VYziINLG1+tlG1ltDpHJC6axBlteHtj6GCeCa06NBaGpNqmqVA2RvKA/ee6H4cTXNMrLbLd
tZpSXBAs6MuihHiIWXIBAWQZRFr2kUX5OgECyvrdhJqG95mN/S4zBa1y5exDVui7FDYKQJH2pI3u
HWkTKz+rXEYmToaAe6XldbQrOvKlbMGhXaOrKGyKLTD07+HEajN3WqQyNn2qyvD3tk5LM86UtW/6
9ehu4oHiUHRITZoApWne0JtzSvYZXbRbU+WozKPujOtxiLPvGPdJ2rGtr8X0UoK3Wfqhl1Hd8Plt
HC/T5IbnMbh2rBRtQ0u20ICYdTzEmnEcp+jYlNVwqrRBRzf84Vs2C3O/ap4C7a630KPHbl1uvKj7
CEfTA/aFmjIPW3ACjnP2/e7dr5W31fbSKnYgxWyMgANtgCnfl0TZLWKREo6bmrdWXL+LBpykwXKj
dGiCV870EnoIMcAF+cU4shu/qrpem/7UrC3RMW4WHqegKb4Sw3mUYXBqC0aoTiQ3vYDB3yuKHMrw
JrcoeEnEWg55Tq5ioL5UobvvjfYLJxywoiQ85zNRotj27KdrYPoWiOTkOIiJgNxs7jHp+T2A7nxP
JtJxTAY+pIHB16JBL12T8WAt8T/b5RoqOoCm6VoR7HAGTEBbf2TBQofACbp6LYbiWorGPoGsP1oD
Rpw4iHCSRhOAJSN+g6kTnSqvRR1EXB+oQVqugwXhodfzXQ+D3VhRI1lHMWj1Ro2CKJL4emp7+yyS
6gnbOudJB/VmhCHdMDjkDCPNvTFzb2KbnxJQBKomg8jEMWDOqffFyha3dMyahFyWsCkhtunZOTPr
iA54Q6/OLqx14teHqOvKpxrZ4qZgvg7d4c62K9oXZsFPlrCg63Sm9KXIaA1XJkmbSX7fRC3lsIXh
DkfXPmwNY2+67k1NhswOxOm8TszonKm6e6A0JTcMGzZyYG4CI2xA11uvo4vcLTAr0hccdg5TvFZm
eZ3m0kUBNTXLeeexiQKleOTLtWxz1uSyJNXSTWYP48ZsKii9IcsIjSNT0lZkI9EHgdX4mrP2XctU
/5ZWGTN7GHxIQqrgGJY7SGZzS9XnMCbZwD3GtUnfir3Xpc5S5il+Nw6TGcHkiGjwynr1g9QT51x2
dHZzEnLzcLYhIPjMhCWOgzdd6XondgZwiB31tOyneVUwRzr5+mYwJ+SMCMIoqA8iruLbNnSjbdAy
XI9nW2SeK5iD9ihPuhdvSdSy6ZqFxHhZw97usR85qqXog4ZwSJIu4HwV05PygC+LSbI82TqSVB6c
0P6TY3XoTWGlInQTL/5LQpTlMmJRvwIBH59ql3ZK2Wec8wzduxpVPPsFGJ94VvKo6/RFbFOIm8LB
DGuytFmYfjqth9rBKS9hQZgKpLZGaVN4U7YLmvyIj/FbOarwADw5pHNSv7Z2sZ+0rKblkPSbKRcH
r0K57ao6I3izXWQ+H1Z3/OtG8uPOjNdSnygMLeKDekdHRjaizdCIPdzkWf2iaeHIqbdzWbNE1b4a
kaNTRdByIvyL7MjmMOF/qRsowp1/dvTo2jB77YFyV3LufJ+qulya9ZHcWzo2DrPGVrvLM7X3MgoF
1TLV1D1O30nDFD1TVxRDqyyW730c2OiaoV9FJnFBWF7RbzUv4NufaDtYlE8ORzmr3uVqhij7bnHy
WgCLk5HsY4r7gyoqji1lcKiZ9GuV7m3jkkyRJOHnxNK81aY0WzS9NVehencYa4lw0mdm2LJ0zkiP
64XEfSL6dK/SBtxW3+072iOd74XnYNSQtrtlecX2yeE0ktMqsnSOnU7DctvWPgycBUdHhC9EUMyx
aeyNbC3s0CxhsQ8NBPyIfEOWzKYWHEZH27cXRDUT05pUX3LZy3UzVq96b1UMFUN20aJgkjO9iFB/
DCJGhVPHWN5xew/5P6N+bxwnBtTlaxCWYi0HnyElWvO6QP5P0MZOBEFH2ZXGV0Mo7zXVd1vdHRVz
j2nhvPU+8usxKJBqzEkMjawSgsFuk4mQ7mnEQubSAG7z9Cqr68cpyMij8P37xHquu+59iAgWAcij
LwraHCvebkFGHeq4Wj/UQ4o7BAWJyAf0Cs6hc+JzUJ2k0F+rCSRDKt2jgjawcC2biLiouwMN3N3G
ev9NElZCOgqukC50LSDncXxvhcmL3T8VeW59TOZ9Fsa3pJ+W+zabGANFwzx0ZhJUu7RbY/M8cEKC
JN5870q32zUuszy4NTPMeCK0tLSIEBMoGuG3fNUmJgvC7tfdiPdMQ8O3FvEzB6xuQ5ouSsmM43vR
he9hThia8ku6uuVNJbz2lKGl7Dirqsn5cGtdwAYzmUc209PX1hHDld5qazflS4JbkW9L6aEDWJOv
ZNyIqtupOKWm6cl/4Qi+bMVAKq0v94YvWfAH5ynNO3oJitFFQbQedA0i7kdsBy3giJAsGsiOKzkb
E/s5WnZsChribbkK+onFlFFc4/FldFGy7wal+ZK57jeZavkmauu3zOYXNwDLbcfJvpaJoCMdEY+r
sSpS1HaFg5XG1HADtlmJRR/B+GBCAnHxbfGrs/uYwaoeFFqPmKgAwjWIqGD3JBtv9K46t/gIGVM2
Tfrd8nofhTwe1AoBM0caz9W/ailyIuFP43pMmCOHDOM0k2TjunrLBC4oz9mMpJ/tKzPn8GpSynld
8NzW9cvQTdN1Yt24KU7juNWSLcwPcKoTUCVNY8Vc00t3eQ0tqW+buAo2QQ8S9p9D2h7ylH+/0tmg
cP8Lzvbf5/C9yuv8e/Nv/2r7Lb/6mn6rf/2jGRn3r9f6vwp6e6cH01Tj3TefEJ6fmW226yol3X+H
ersPiNNtvmb/Y19jB/r4y2f/YL4JE0qboQsiWwlzF6Qi/NfvUNP5kZlNauogjU3CUIDL/Q41NeVv
juOaukPV+gfvtAZiBO+Uh5Ru6CDkTduUPFv9E+ibNP9MSVeuBGdq8nqGaUHn0eUvzDdgWEnuZyFY
lKK8do1v5mgcqiC7jSrxHmn6c6+m98iSR6iduCbk0ea7Wzje+FwnOX883htRsM1zFGzSOotUYwRe
GyfIGeEU3HloiHzi9Pqs31pJ+BTnk710dIJYBWYw24OY2UXDuoNkvKxzf9+64z0jgFtwEk+QCshY
S1YuPYgRVqR1hJz2MIazLNqG+uFOsCed+plI0bkG/NbFWCEiyJ/Ivt0HGYn7VENZhf6o8516kQOz
WjTdF80xnkVPiksjT4Oh9o5QD7nSHkg2uPZSVg8guco2QTCj7aoh/ZKm0VuWkzZUJO9ZXeH4MxjA
pXH+jRQWYvVwfjRXpQtapLCrh3jwNmZWwT4NFcYzzzj0HfbLsrprmDrkGVzHYIi/pH20LqLhdggD
GHsBAooUR3Fq3/hiuAc9i7VWWAzEakkXlOgQu9ceOa33On6d1rk2ub+20HTHRnOnISGLRL3pU/WU
h9NbDJG/Novb1ocJCul/qwXIU0wMVwWvW1ckd/YmAKi62hpR+6RNxsEdve8GK/JE8BUWA5CmvjsT
xMiCuUCL1tFKS40W5Svdn9iMXk19PliSbRJDngJrzcqHgFxGTDi0DAW/rCyZvI7lU5eQlAiEczfa
iv8lp67SikNjNHiOeMQxsRjKbmcYdYt0YHCXTo0OutcAWAbiukTWSL4zFjFgK0O6b6c3wloNpOfA
OaSqbxw/PxGlFCySil94qsunyJ+ee+mtR1275mB8TCIvZ4Qqdi0x2Vqvv1tMRBbOgDpHwN2EKF/d
idZ+0N32SrMekqY456C9Zm9l4dyEfviFPAaxRCf6zSccgeE9rjtrhDKVfgONwgTbnL5WJhGMKmxI
5T7WJLEuIX6xFuybbd+Y42aIxmc3kqcmNeeSeEUKzQ1f7qLFXp0ozV1YUvveBjV95uneN8GyAKdg
gMBZal06XzPMOKZG0EdRkjFrEUJcJv0K8NimFBoaL/25S8qnmL6npfKnRG+YtLZn+lR3Imds2ufp
U0J7UQy3AHt8mszTfdBBgXASwFySGXGTLJMxQltQ3OddQas+6BDcmxGOLaxMDlwUw0NgzdzGCsyT
a0BS8+qMYHWtWknRXcWCLahCxB3Et51LrBPaeSWDnceW1ZbQi514FztiHW7I6jnBUkuYUzu3oVhp
xfxjdBWs2JlTA8IoqhrczOX2scn6U9D0qMBa71pGuB3Y879oUbPl/S4Ga/xu0NXsDA1ZabLTmRiH
dfTFK/TXvoWT0Buntoe4Snbmsp/TyXIq4qysTswC3otOEh3lI1zHetGklzfq00Qae7U3LTjBAblM
idoTOQQ0z38xe3Ey3eBt1K0HIcUx68y3LhwfvSBZmxJvqo4bShbEnQ33OjAiaIQ75jiYMszgTeud
A6FplPvDa9473zsiYXvQPjrKfFOe22Z6iHJ4O9b4WvjBthopDgtKe0dbjSLYqiZd/nSi+qtgjBlT
/RPG+scR37IMB5a+dJX45YgvTT20/H6YHltyQ8CMyWuvLF4ikTALx/XFJ37vh+wUKXszednJw1Np
eeUqSkEr9vbmP7yb+X/79d1YwP1di1mCEMrg8Z+g2qlb9mVZVfqjHmGhG1K2Pwt9h4+IuWDcUhLe
5xvJCT4H6ZzXUZG+pgJY6IiciPS31Gtvep0peZau//ni5/9sZfO3f/X/bmnztwxbg5bqv8W133zL
snpMuq9ZSFwE7PYQx/PH//yv35/4O8dWmb/ZrmGbLlRaihrLZRv7QWrXHP03a44+4OELjV3wg/6x
qjF+4y7b0XVDCvJvLJZYv69qpPsbkxnDVqyTCJ1gNfRPVjXC0P+8WVmmw2ILzi7cd1MJYfN6f9qs
khROXlroTO6T4r6P+rm6ju5Zr2DMY1xW28gINXFNwjy2ZB3ngWOYdBRgVtVZYu3cUiV3wPpSgOWL
iTJg604NaQmh6a9T20dzOpNp7KQbYOnVt1DvQNJpTbEaAmh4TmAugxNtFsS9XpouUg4+qYSp7Mvh
bugHjCbiOfP8aOWFdCZyExOmncTBxpHalZEEzYFsnsTybvK3iABWkFZMNq0a3WjvBjtAp/baTNBz
xRllUV3G6GPj1tmOCnhkHfvPLpUOaiqLWfocF1L1dnRs6+YxCu7CqKIYcrttQH7rzidSMCBuGlEP
B9ja/97X9raWwlsHI+6rsSBQO4cGGhsDXJskOSRTMC6V3cMo6cj1Lm1Zb+ohnBYkt4HjCdE0JpFJ
omYr8NAHMYIdbYhJpqveEGV8DzyHxHqpPdoKU+8U6d2iHUHPk56OQiYwV6FtAGlICEuOEIaFJl5m
ee6HBpGg6e+zALylzFysJfY0IB6gVT7EIBmV25agMnQ0ym4cXpHW5qHIdw+53Z1D34Rqbr/VQR2f
ZGeepSbV2VYJS5QIpmxVFDEdyD5GJVcamLVUjILOoMkBIEiN9I7HgrKO6VhEj9JE6JNZ2lZG4bNp
sKgIhrHBdUxkcVgEs2wKZuCk6gd7Ko5d1TPHL5wdrYnYoRjXtebdE/lX+lV4mChJW1elzKkQMSp7
JH9Hb+eEjeY8gbXdszC/tujd7VQYGFd0KFhgmF+USBscy8VpKFyYBIStU86InabLZNVPzlbm2vjg
tQHa9iHC59K7NOEthZip2jNgVUuAko9MnwH4MDlf1yb5ISNnSBTFGQoDMp5obqDGcvyyXsU2GtoU
5c2uRTe6dFSPcSH4qBLihCirMSjW3RaT/sbKtG8ARTHOD+gQoQ8uUt+Xd0igg15j4j11q4rlJj5i
MB1ePyD4thNx4inYGRu2Ey/hi1Na065s079pO/phPbG2OIhm13OnXhuWgTt9KEb4/6S61mWDYKDR
X+iqF0sGGQ5yzvKsq/KjzzyeMtT3rk2l4dfea6ohGNGz+ynAMdlm4RmCvUn0k1pkcWyvqbcYIALo
dCtcDpCG0YyMmB5q2oGexkdFl7DNR/ucfw1poy66AQv3aNyPIYQEP+tvXc3ZgLVi9g8+sB7Jl09C
78HvNXiSuPvjAYm8tMa9iIytKuP70Z7drY1OlLnIvqfklU814UXB5AFbKkCq6mpDE6/CVY9Lw6kE
KXAEvdCHr4+8WXnLt/wWEhVARSEgKvrtOjHUW4mkJeeMek2czkMlKqb6JmpMZUUr202bYxM/uqT8
9Z6+NQuMaY2N7jx+RVlBsxmJ8jS0tDptByaaruGBw/7B8RunXxsBZZmm6MUrhYVgnC7eMsgmLJ/o
yRadQTCZbR49B1xS2gy05OMYmFVpvskLerQM0F105FKojs3PaxhqGO5DZqOJESq0cKcLtdFNJCJD
js8BsxE9Pn3Vhj5AgATrYW7dksiAQGMI0p1hcTAioGNLA2hXl3hjx+2wMNzsMTFqd5+n5bZwj3Fb
boMKm4XO8cFyt6ZjGLvKIBrBiyhnnPLFcvoaMKiEoJKRzaDL5zwpqBEZyW6QGQe7XtI7toRV7doh
furCDutGTQUHTJkuWr0f6ecuGfbXTxOmCb1vHhoLhAMKCbwX09wnT4NjVzJjsmV6PRomdhLmknk/
MjAvoLFG42MBapO2WePcvUwJvs3Ya1HyIlvuyGRLFS5PBgVqgOg5Mlmldj7IKNFPALKZbuPkiqOr
aSRLrm19CFx2aK8a672cD9duK1fumKL7T9U7o96dkaXM0YzZooxACtUneuQyRops9wfNxmahrA8z
FXe6RZ3YepG2rpTAIDJB2MzDt6mBhtGG2XODZtTA1Kiyle6LiBqgQkVmO3tvp1r9Te/Cct1IfLWT
CSS5EDs/h6zheuhSApI5rQhFB2hr6cvvpZ09xRYHDHJFcMHg2pxEE22E44Ecpd2Muw934hTfGTkZ
SFNjoD+u5P2MvrZMCsixLNudlrEfWxL/no5tJcyQoNZ0OKd23FiMzkaZrvISq0+RztaiS2DaVdN5
t2VFrZ4a5VK6bESFvc1d8aUMCEUa6hFkF8xkoLrdvtH78RAYgpmhbSNsde71XBCDpowJL7s2MPrp
9pPjYNkrkJSaiUkxu3K4vgwzvmPfpicas/CwPf+2wjyYGcHaDIrbIZn2ecQmN2YtVa4XvqIJs86+
pq+jFtNdaDH+qhJYO+UAIs6VV6lLZ5p8j6Uke2oxuYqfucHwiZbo3enKaFk5FPXeV39Uj9BpcXiU
QPitdEB9wvi3HN9jzfFXjfSBWk39VrjmqvHj995V+9ZOUaZaIDGcdytIBVaEJ3RhW2LuboTZP/vd
NK6isoYUcuKgQKKrco+NTQo5b7DJIlzF7VkzzQpOgzyXPuqWkGEE9qtmnXEsWJJcueDcBkiNegOV
IgfJAqlRt7eqkrhDpp+g/urZEJjS0EUmFhyMyjmJomQ5Yvp4IiNSght5nXfdEzN5xF4DE+KGjauR
8px7AfrzAfGQHhlEueXPVatIgZx1YypX21AwK3crbyHH+AMpqUOGjoRQ1j1OEY3laK7zXatZ9YMy
jn6Dmc8XaGh8yA5Fwe/esl4pE4Jmkjsazo9ZWX5onb2J0wz0l2dvfbfF9O08zJh9LA9q6+nj2g4I
i5EBW5+J9xvzQcHaqpBVBbMeQyVaMSAYUXdgqP/oM4AjzsovsBsyM/sRNd43VkrgI2r4OEZTQm/E
Zt8sE6B6/XCoiuzni8t99kCc2OUBNgCWnDYBkVGblIfkXxeO5aAn1dllNZ8ONMrRyALU+ZN8lJ0z
2XcwHtMyrcnJRA6K4DtZMx8PEKCTZx7hyY1bZONhhaHaGJrDJXX9cnGJd79cuzxgFb29unwQrTGc
GNdMmkEE7LJDEHnpYWyyfW1SzV/ud+YHL9cuF5e/qFv890hM1p93Xa5dXuPHa36+nCg8zpLFGBf7
qHybIlse8u7eD3V3bysj3hZafAU1xcLwP8c4Xv5ATaO+Zei3V5bpxshmeW/OlHH1x38x3/baqEUr
rRPAQ5g8clw/x8KimJJerl7u/Lz45b7LK/5ynwd2Ka1ltfvl/s+bdNbwwEQow3MGW6sAYvaimEXE
n0LhwqZBu7zcNpX1lBSk0vfzL/r5s14EuD/0wJefORmqavqh1bWH/ilF87nOLvfpysc3arrzuPP3
beJy7ZcXhLBLvaJmU8W/1MmXawi8i4MxX1xuQu5OkYPS6vrUAP/QBF9e8MdV37OfjTi3ERpMGfDV
EnzrfC2eRr7apEnnk0n70c0MVzcJxGrqUbJEdqZG7FVwXm1cXb6oob2rCPzhj5/N90ue/eP65buP
bI7mOV3HlZ7NqNdm/vkKg2CnyzV7Jr9eLvrmHBepvjdIb4f1OVR8osvVi6o+mbOrSqbdlWqeL7vR
5UKpiF+hmPeozGpGGH8UNYKQ7OU0Y3Zlxk40khlFoAU3L9f0+abZRfB1L7fdLoqpRJs1gVwEUxb5
F8112mMe4mdlALUb47q64e4lmuXqwRIHYj28tdGMr3XJ6HechjtRn0y653cO9iSr8l4qr0oOSutp
I7KU3sTocDaF8tD9Noc+M4uHLJfWhjnzbSZhl1p+hmggJ3QvbyVkBlFTzBH2grdoXnkYGnoACwl6
0LJAKzEM7OrJfifhL9p1ZFrJGAummJQ8WJF+RQtdrNxQOsjd3GgvBlYRfqztnZpYstqu42NPxsBC
dF56ZRg5Z0h7Yu2iKK0LJCkHT0F9tYjP0C28ahaMiHbovnRkj21gjjUAQap6HZEetir9MT7YfQZ1
0X1Ac1LsK7pNC8b6wa7V9RnFSu4ELdMga+qbBo0IoHSSy0dtNM+ugwqCswLGlS68MiQrQlHNXKvA
ztMd7XV4nxGlZjFvful8VO7nbY5MJU4tl6ufd/7yN5dH3ZAD3Off5bX9paqcgnwx93x5LCltm6PM
/GdT5xBeNRg3Xo5/Y3Jwboj54nLzxwVlydJNYs7zrVkcIsqZCccJgHTSYmykWiwSgFeXNnug1rk3
A8J2Up95jbpnO75cq2K9gAU1ofwYbj4f87KsXHUIXuF28/flXOITSna8PLGdn/35Ep83s5peuDGG
KUElBqeymJYoPpd6Hc8I5+ICab5c/bxInKjeYurYRwnYONPK5AohZHVgY2cfIc9+LkHFj/s+H7hc
u1zYlduDHsv8YttmimMFz71c+PH4FRq4zoHkj7uKugCPzjqPqQnf1+V7iQoVbiPPPJLOwG/IkO2U
zE4aNf8El9/BniXF0OL5sf00R311uWrM5yVdWs8C88KywmzDGZSLcfbEGAFa8a6aUDG5OIhbUjUW
leUz/YkKY+ewcLLmAwzr8vxwueYW/MS/3GcawlkaPV16LHXQBwUfI5tPv25/+chxdSyVDavQm27z
NAz32oSkImQR2Y9nZKkcqDo+5eVal+KaTzTytqVRHky7GLdWZ+woXIneYddYUOTA37q8g+lyQCQR
7Pc3WCG9RDGgB6vL/z7YI0KZQl4RllseokSrUS2/jlHfHsgv2BaFbmD+4wRpkH6yMR3nVs6fFd00
58co9pvj5TYIQVARteei5B580OxYtArov9NIulk17J34WzMf/C8XUeOa6a6dzwN6Sq7E0ac5vHX1
5NDP910u6iYm9EnxdYt5Y7s87/JAS+Y5Z47L+QMZOOeBdja+BHPO709/Nb/Q5/94+b8uT//b+5w6
4LU+X+Fy7fK8z/s+b36+zOfb+7wvmuHknk/PrFbRk/f5ypc/VmnP0uPHe/98TpA4wW4SoBM+v6fL
x9MMRdfEgp3SFrI7TGPbHYrOtzcFbiojYX/PEVCtW+w4lPjsytq89dG8CgB8zAaxy535NDz2TRNs
zCiydxOcKDX7o3I/D1dmJQVEtHmTuWy5lw3582JQzlXlhcammiJCbPrbSM7kfIU2InQ4/fcT/OUp
S0mhIKOWHJH5PFxEipOJmN/P5U3oVXffG8CWHGdc+4i1QUeo+qCyQq0cp2BamAo4F3D8qqY5yLQM
ibqr0OwSEhmhEmEFGo7iRiSNC+5poiggOuhweQ3O4ijP+slqtpVIOC4FHWOk9DsBo79HvP+jYLv/
jzUTfztYEEKXdPr/PhwPX3kVfvxppvD7c/7IxtN/06VwkCDQUrENdAp/TBTUb7Y0bIZEjGTJF1M8
9Ef4q/hN16XjOjY9et0y7c+JgmH+ZhnSRieh28SrEAz7TyYKxp+HZqz6bYQS0iTulvGE1Oepxs9j
KootfXKKvN3hB2tWZVqF1MGk89SoJpqho0+SBME2TLX4FHoMpFqjnCFFJLsWN/TagqPRMmFuYFqh
2qfRaVXZycLfXybA3dw2q/eN6M5oXZ1dRV7r1g1wQP30ff/F4I/v4qdJm8UaiR4X4xVDdxRf8K9x
3mXpT0Q1Dw2W2hwKC12umDB1cPVoPzPD6GBjGwS9qA+Va8l/+L+F/lf/uetYus5ghp/klyzxCkep
EOm8A9IMpE9IJKWcFtVIPoVBjjmu0OvCLkDHlfjiJfLvf//Z//L/52dzse2wjZkSFc7Pv98k8H2N
pkkOtFPfSBNnr+gFFLQMMK3ytWUV72eVL946YqIsQEj/4f//Zfu5fPmST2+yeRvyf4t3H7qmJZqe
L9+yGnIBq+7OJ0mLXoQlFroJnlvK2SHvoLXqHGbW42guUnOLJzFjlLWQBVTwf/+W/vodSVPNO5dA
ffjnb6QZAs+T/4uy82puG+m26C9CFVIjvFKMIqlgJdsvKFm2kDO60cCvvwv0w3yWXXbdFw7JmRET
0Ohzzt5rN8OwM2o0aVamk01lue3p769i/aovWo46gfrJRqzvMnoM/A8v08eB06s2klDTYYNNQZ1t
Ou1lzw3AzdwbYiJDquhmRgQZ2Cic5WiMd37XYewmCvjUOC5gfu15MJLdYPf39/ZrnvPPt2axPjCN
tDkk3eUb+p/Rs2gVhhtrkLAcvvtRjG/QSN5clOHTFD2mrolBP4KX+fcX/f1rFzbcBJsRpeVarFq/
vmiU5PSHnVru0B+D+I/CgroRpu/fX+VP37rt2iGJ2YR5ouz69VXMoLdpaOV8tFgH6zngY3Q1wtzC
sdp/HEd/+hb/96U+/MCea8ZtLAq5C5ZJnsQ/F8vse7P43x3f7VeTQ7JIMp3//gEvurT/dAM/f7zA
DzzhBMso+uOCTHitF4wjJ7TtmxKJz1Dtw9I8DinDqLnBDaPC2ySb5LlpxsfBd5FBt2rP0gDSwvDz
tSqEg2sYRPXo2fscHTvv294qj3UXV/e4mnR+agX8USVDBVMtfe9ih5A6/GzRRE+R5LL33vJmKvO7
LsAwE+c0/qzJTk9QauLh3pLGV7cV6f4fn3z5Qj98cocYWNPyBN6A3w7boI8J6x04cQsbQ6Ol03tn
gGWRxHwqI1H3AzrWdkQ34avwsS+wd2fudDdWyl9rLdTGqx6KnsLWJJYWWw8QsaAe184ES4RtF7Ye
DhZbKdJUupkhsKhvAn/eM3pB1sWYbLadk7Dd7Kz7t7Ss4KygS9tHnyePhLhlxGfY2cvfPzLqgT99
Zq5dy2KFIuVyef6fUzULCy+fRTHs6tYvNxJn6thmP3Q9IZYaaeDWwNZQ7F1Raut9NfF1GOJ9Cvsb
cyAYbM6MU1x/r3L+aZpf7NRjptdYjL5nZEkOvgLUKeStkXjuDN6W3qf/GEoUcya82iB5KjWYlHHx
SBgtEmab1WxQxOe4EZpwcyiPZdiz+Tb4dy4SOK2Ce/zCT4M8WdQoLt3vVcDM2R4IRyJ7x9XHbI5J
VEt8ArHHljpK3WOOfgoUXM0QKlopU2rAB9MUT4EoHrpMIEnwjObKq+RmUDQt6uq6yKuEzp/hb2e/
wbFoA+qQbvpM+FtgNatg0NT+8ROT6jvpKyCrzapIERMG0/g2NYycjaaawASh1ZvlqvDzazu485n/
lUgmG/nommK4Go3hNsYgmvduudXNE9GECOndRVGlimuEgPDg8dWuJgFOtVAGojNgh3X4lnTiDevC
nXAfvboXNJLFV9vyCP92P/tlEq+MUB9Ki4lK5DveasBXQCNV4p4MFFaDLmWSCfiD9QooYTfcFsn0
j6Pq94UrYBlxbJZitnf+R+WRxvgrEekNO+kO26bE/a5y48qC3kyiIXNj0ryigib934/lP74qql16
VouyN/ywkQw7jo5wzrnsms+9M97LuniXnXejZ+Opc/OXPPQ+//0V/7D3CQSOIx9ZToi2xv5wyenj
ENFZIdl7uQqdP226SWcPnTH0m+5V+PgoQ/NoDgZwVTHf/f3Ffz9xaYAiBTIRVZuO4324xsYSge9I
FPDO8OvPTWdvs8k2Di55wACI7Gtz2PvGd2OEcfD317VQNX1YJXlhF+udHThIjT7+uqUZGeXA7GpH
XOFNyBmGVQtxWRFPGjpO+lpSM1wJRdFcJPMNKZk5bI3i1VPPmZDWv97N71d93g1q7sAWCO7YEvFu
/2f9wn8+W8Sr48PW7ILMZdmIm3wTxj0jlmDizBx766bHqLOK3fo2jyKCjQFIlMn4WHt2hXraXP/9
G7L/9NOwH7ZEYDEdRZn+63tq29qdU3wXO9tBPIHgZNNgztoy535u4uld9QzkcCcsphE75rpXvJRO
/WnyI/NEwPaXXINAZVowXCcBcuwcFsHK9xB08ruuBzN+tDL4ajTZbtiKqB3MnAjN77mdk3ci6vWG
iVP0j6/5sq359dIYiEW7T0XohNRqH/YisWsYBnLqfudjiduBMorljeVH5aZSoDcKK8dqk6UtKGp3
AczrfD/36DQLsZz4JdVab3qv9szWxVMVWhb0AU0DyzbsQxB9zppQ72JrCkhOeRw5B+kSlmTXPkO2
ZIasgoSiC0+hBt4saj5w7B5A6fQgdot9zHdU4wD5x+7Ltf5wnFMZ03X0EfdTQf/6K0ZWF5YTSoad
yvsrNDL7hHGsnxjTfm4tAkha5BqJe0CFg0i7quBLJ+9ZasAMY8OvJEBMtucTVaAmJ7TFns13g9hD
TYQNZ/XnUrcScjvF7JB426H4ZgTjU0cr6rqorB4a7rL/8WCCNR1oLcGsUdiNc8XQ8TqIscQ00QVn
NL3OfUkede520MORr9tm/zDW3ve/H9OXXd9vB8D/fBsfzrMRR6AL3qQn1cHKcXNPZCDNuABrWmrr
hlHHhnUBPwKNPM9CoYFuD86hTzxpNtz+/b2IP630bMC5SLMKWf7HpS+YlDtOQi7EPl/tRjeYjq6d
v0gCFbzWmk6pQA3TpDJCLhWzIBTWbalr2LVhcwjdYj/zxk9RDddaNOFAqTphJAMw182MActlj5Nh
WtIENAubP5K29etgSXUIY5fo5xa3GV/GI3/2sQskegh0dVcJunEE+XmFAiZ9B0gykaVj3w6IDbei
9D6XDX68IMS468zwYPIFJ+SYh8RmiQoc3PYCnwR5vggaU/PFcaNXy6+fmK1xbW+wvA/ti0RK6JBU
ekpbcry7+HtgZcX1P77b3w96zzQt/DSe8ExaGr8e9Gib/TxCFL6DlvMaR0MNEYu5Tj2zp//7K/1h
kfQoYd2QQpm/ai4/8v8s3H2Re1VXM5xu4uo9a1pkH9jQ2xq8PMSGBPpXVbpkQlfu499f+A9bXnph
dhDaoet6vvmxcG6jWDKsA/hoV2IjFSk8Et/CIR/6N9vxNXOaCPafXEAqOZkJMZyRcqKSJ2MzJH6o
XgMS+O4Kme7mRsM8SbpsU+PZ9vCN/P2t/uFA90xwDL7jsLmgsP31OxritLWjzOyh18UhkTCEcGav
yizutCHAtqXgH9Dh/f01L5uWD2c6HT87xFdFa877eEUFPoTuNOXsspS8MZc4A1BDkIDWS6hxHOBK
xl/fbI3Q2dNl+GRHwcHuK7Wms44EpHbvtNMxRkwGte0iNppzOj2m1ngcjH9tgX6v1/ghcY5z3afg
RZ7369eTykGJRLEmjUE9rM3GB5wHlWOFBTzF8pq9//2b+eMRS4kUhBbtNjp9v76cFzJzKaUmwLM6
j4N9dl1e1a68GxZnIgA5fq/CWRdr418H7AfJNZ2ewLMudrLlB1kk3L+cKllvxbXlopQEtPMyTu69
5VMdRgn0Q0TRt5QrV1ZM/ZlroOlejGgtIz4vWShSI1C4q6DsweObyP2CnFREr/nHpfIPrSjeoE/x
aHIyB+LjqjFOUhBgm3NGGe4rqwroSxe1GVCZM3XjjyRld6zcYOthdw386aFx43XkgrD30Q3SIStg
/fAV/v3ncv/0e7FD5peiug3cjwfyEKvIdioTOreMs61ZQpE0yAQp+hnr1cTmtR/AbmYpRv8YRgKa
u+bQ2DQRwZiVdxMps7ZIHxytf8gsGR+kFd8nUd/fxJCfDIdQwCC5mVlpTm3YMiaKRLUD72TeVFwX
wsw6D4FFHlGYhOe54TJRKbZwKaPfTeKF6qVvz1VDhZBqOjyHfhheCy0+z6iBD4aT+c92G3+fW/IZ
FWaVsUr0ubC4rDnd3JzqBnE6e4C/f2F/+L6C0PM8FmN8k7714fhOjCCdROW1OxUTnzAzD5XurDZj
JZOrWorHNJH3ntG9Z+M/m9h/2GuFXHX80MRYEAQfm9gpNrum7bAnebrwyXCW7h6wVLSzIweBRO1Z
h7HrrpUqx+sior/pOK24Tibn/19TUUsJrKTLNOK3K0MDE2to8Bft8iXV0kUI1+amuUnHJWE8sV51
UFk3U12dMtfu/3G4/qmY5MXp5lLE+PTyP5zl9oxtoZa8+OBPgtDMZEdI+7esidHmxdi+UwOvZDzP
h0zF2yZpk3+cxX9YZUKTlp/rWZ7livDDz89OqRrCRLS7Qs4LdvfgRDC3erJUs9JeI2z91ydepJOs
XB+uNewpTXT0oR84rOO/rmxBDpIqnknJLVQZfqttH0RWM3h3mqbNNh26h6JSJDLrNnxcMIIchtF3
xyeJ1NcRUZc6Cu8y47XKzGQjy4m0hDTFvDES7S7t4dRbBK3FtSTLCU3VuvDxRwQR0vAJ9Aj75Pxk
5Np/7mkx9XCfHuykeOknhQ+j77LXQYdbEGTFfY+AnilCDXLaMyl7K50+VUMzbtKmJIIDONJL7mJc
8xKxGW1dcaZL5JPW8odcK3rNfYKowX2jhf9EN8cAV8w2EsH/cxrm2YH2F6l9aRGv6to17oSpuvsZ
8/BKjuCN9dA+De8OzCFEmcp7CZxnOVvZD0VfvxsxBMj00aeCuK9HYZzHDmtFU1bU3EEShZ8yP0Qd
FE/HRKbk1k/Wc19ZaEAnJ/wc4cDZOT6okMF23dsqLJ7ZychDh9UT3pd5FI0k2XoIv1IE5efG0tkJ
/qoJ0iOonvUE3bGL5bocYaSE1jB9gWjF7nnQr24N/kqyJV8PM4qI3CzAVCDneMhS/81OmvnNzC0S
B4svQ5mCBbNdKEc+PFmpCd2aCAhO8BhClyhruSkbTDCxu0y8gX+gLyvmbp2iO0BYWmpvkxIC5BdO
fz3XULsYub0MRiZ31vLo8pSfoB6ZI7eEIuGnN1zZ05uhrgfkkaDplkdW0IjrIbBJtkjHU7bc1Kar
ft67PBfBNOxVF+0Qxm6z3BEnWo/e6XLvv5uxJPSwGenJBaIptxPqcyT8dXqOxik9xy74CHAZBJOA
Tjom2iSWOzQWEovffdVeTfUyR8zaYwQgl3tzWRaboiA/Lse1cWvU3Xx7CSOP2tvLM0z+ptsUXxBK
mHxfd95pqMjq+u+mXQJ62avc+CU4SIGPclfRft/3E9pa327cJ51jKB1g5Y0DwWXDGKGrzimprkOo
QhO/wDbx/XhTWCJ6cMkIsabKejGSGkMuxH7HYJtsNo3xaWgs45Ou23tV+MO5zirjzuroHYfpsIvQ
A69FLDBuJHl7nfQQ0y4P4au652kGndLrA8jGkgxkPx/v2CZ041QYqyFL5R3Rkb6ZHW20HLD8F56H
odHQol5GguTBowAsdO/WKrunwaRQKaVkB0we7XcPZrVjpsT4YLe+Ghw/fMaQW+yauvE3Q2VHz17W
G+B2B3CAOHx6T8/PkwtPLEOUfa6MaH62gWwY8AnvS7PrnsuvxfKk2yfFQUtsPSjTdy3ly1McYbH3
MJWg7W+f2gm8J46xih65kxFzKRnRURLfen3q4FjgHlvXRRO28oOe4I9xYI+UTU538tvZ3+Jl+eoU
gbj2A0LYy6TwOL7JFRui+kZpUqkYr3U7nOrEKDZI0ulRruw88FeJiBUMPsd6MMsKwa26g9/Ub8KZ
jx2qKHxSSeWB2g/8nZPzwiqV0P+tsTkbk00SGpzQ3j5a3QiEn079/aCU/Bpr97OS49Gaq+rWG23n
pu45Tmo70GujK4dzj3IULVTyPfFwQdhuLOhBmC0ZvaLE0AHCJquG8mEu5f0UaO9LmYFx6lWjDwa4
rM9CPwtorM9O6m6cxqBxXGVqF5Vt8AVOZ2tP3lfmv3qL2mTY90acfxYeg/bleQ/T2aZohvlKaZZV
J6j7J881yPUGV7aX6GkbtDPP1ZR+ZSEpvlZ42Ismf8jsursLrNx7JncB1X75rOUoCfhaED3Pjdta
j0EX1rdBqZ9i2UVPIoVmlg3G2+VR4abpueqXXJ0IQNlYGfwa9F7vucigvfLArS030+ACMEtm91gw
AkWZY3d7p8ILNNNc2je2NT2hcMedB++QeVs9PRWuINfHN7/hZiyv2jrrH6ROrHPopp+6XvUPw3Jj
LUpbXQdkC8Q5LjklaDtj30N9ajOjWh5mcsgeUtzk3mgSZdKpXRtofz964WftVARUjwB9r20CYA3X
31txnn7riSByxz30OcnFJyDr3vOpxwU2rV7cMJbD6a3zYBe0A2OKkcwPFjzvJIyg2QiIf2udxtMt
AN2JLFDuqYSNTJ3j2J+NJdrUYZ6n+/xOl00CROA5bON4Wyo0pcqJ7aOpsIDD9lrYmD5wV8Ozrz2L
a2/Yhrj9ptJH8Gas8ya58Se/PsZW3hxdJMWQP7NwN04ZMaoCmVNv9/d2ir3H0a5/bO2gOeKi4ij1
5+T2crGrXf5tko0U+pE5k03CjWBuYOUhYPS+i7Glk7YTW3DRougVK//RS4Zyk7U/akO9eRFJGGQg
jXyAY4hhSRYJabOBFa5rXwOcGeKjZcbxWlR4PKu6JPdz3neUESvhphsUpDvHAXGT55/yHKyuLKZt
PBOjOcEhb/QK/qG7qXqXd8G+T0FDq/1gPy/aKwWFDsPlC1ieVWR33zOAi1zHKWAwTLlfVOp9Mo0J
N0Uq79nOryuNJMXHyrmalIjXLXtIo3RPgRxe7Gm4m8dlqtzcFn68XHWZLEUuShJsP37+EpDn6c7i
zbaTndunO21fRypkWTPeK0S9kx18nwdNHKJTA4+N2LT6AejdAuqTCZuEUSi5kGCQN74Eq25M7TXF
UHZt1fOznLw7VKOEvxfNAdHswZmKe+KHXPJS06IZDzqDvJ5pa+tU865Pjc0ELS2PvbUoGDn60w8q
znvIZrjh/A5Wb+PSgSzxIMGZIt6Oj9VU7JXN/KgGNZ68hljjFgt8Jj5lLqHfssdMu4ik146gXxuV
Jkrb4C2wyB9M0xI9XzHcV2H0yZug0hl6snZ9xs7EMMulyehfjXTj2jq4LTLidOZ5HK6qsDwMoNJK
x1PMJg1iIfVia9yKerbWZjfxgRzra9WYN7RK8IEGu8q0oWxTe4b9/D0ZUyzLyj7goQLYNjBUAaGI
JBdh83YygBbmZrZGEUJwbuPcmZ1BtLYoMM9a8Oftz7YMbiYMVhslOFTzsoDQlGf9pk3am9E3Kjj8
0KMZValVBEtzHdc2Bz11RNU16bZXNn5WjyXB9X8YA0m7deC8GxUo+UDUJDrM4U2u5nuzB9YqLdLS
EXtvXNsga6Ya4n0eYWqh8U8SQNLGK5UaEj4aQwtvPvuJktc6SXChOTHBVvXJttKnYYbhKEiLphP4
XtFKjqH99bL8EWTZu9PX6MBnlKWSncXKVx2GIH5jV/XPnnK+tlaDwAC7j/jk3qYGw+g4VKx1BLBo
E9l5CiEMcaOJgAFSY5MNRwgjdQ7+wxxlcVZRTHyL94qKIwZxJfJt58GSaKXismt5aysbg1U7DScn
c4t1ZurPwjKMHdjj265R5IAz+VxZ7XiUNdelRvnoJFPSTBBiOrE5H/pWvlVcALNmSu/hsd2qjKxG
mUJOr9qG4DqApsfLvT6F0I+6/IAR40w7x8V9GTfHRjv1MfUpc+kzCqtpjkXgGkhBkmNYIYJuTb/b
hHhg17VJzzjIKqDbcXeETdqhMuhj8KuCFvzlSZk57bEZ4pOjx2DH7KYlKaWjo9hAijfDvD3a1Dc4
i8fG3klTnv3lBVt3ao6+57N6WlpwlgakTnY0xmtgc5f3nsCk3jp+9sZoANRxrNOjR+2+qtIewEkH
o5nvmewqM++Pos1c5H2L7KPT80alwU2d52RxdMamj8pvKm6qjR/n5MIoWR/l8iXkGcOFsHIFUxRD
HhPhT/t6EruEYXup7fFQBlj9NdfMlUEReB10HglmXm+sg1DupwbZyDhGQC98m7CH5Ya54Nbv7XDf
GQI3YgkCYBAuErUSnGyRMP9vu6A6psJ46Yxo3PbLo8tTlOCntPKzzdyVx7RuqyMm1OoY6PkrBvR4
5UiEZTSimo30vHZVRzPsumz5ltu+r9fw66sjb686zBHn/FA6wMq58CdmcRzirjjmyz1rTHazSIZ9
XsnPgSKdl0fR9eWmnv0BBJL1XBVxyXKC8/zyfFaELJWXuwuTkDadv2+rKSbILU+Ol3thQlwIQQtz
BLAdR9i4T4GD+l3r1vwa7UvS9Hr786GBMfTIIQUm1hHYIROqPETghZFmx8vNZIj0qOsXPPTlz6eD
Ae9+5WUQPOemqLaD6/TUGhECQJCIS/DBN4vCdMMwg0BmqQrWcXXj5KG+BqR9blPyMbqAGZo5MvHk
umb5HD7F4ADh4RfHXprm2H4jd2OPro9v2SAHywzOBR2rM0xlBN2h2WxBMNuc5DmCjd7vcJn+mAMr
OtLkA7+cd8TEwU/3WnMrQGaupBNcT0Y4kzATQB5g9mC01KpFbr6N0hiviGQgdsEMv0/2sNVBojd5
hHtlHDCOhlaC4H7RigcXPfnl7py6NbDKxc7iXZ4NYwNLnlrU8JdnLw4s0VoZQU20KozJ2symiZVm
+UNOUlmcFMv/bXoywLp8efpyc/nzl3vYGAmHCnMy65b/6efr/Ly9/K+1QfhRKY3u6ueTl/+qubzd
y92fjzvfW9sjppL/3pu+vPnLv/75TsRUvAh79n++pf/+wyRKMJRp96W2Vcqee3nDuSH2vdBcpuNm
+JnjcblXLMrx/wyMl3uX5z78d0g5ii2cwKfL85ebMe7sRTvLH7g89uNebFudkIzOUzPWDLiy9bd+
qCiVA0hUZei768vD/27mjEIapiy/9uUua7pEEa/FOiiwLlrsxZO2JwlhbKN1V7cnZRruGQ0lmUGz
6LF1ZeVOl6TCNJoYGnOZBYKccq8Qx0FuxqmsY0z7aem9cSFqViaL8w5i4MEpq3mN4cq5Gyb4YUVU
6bMXUIljcd2WJc2Zrg8tSAEAl0YEVnY+/ihMbe7mhBQKD64mmRsGlgMSpr4FlC63Ca0O6uyH0v/C
ji1Zdyzkq7acYZ6XDsRjl7XHy4sfvR5uOmHfI1hB9qnTYh0l0QuQZdTI3mxszdn/Gvp3wjLxQ7Xf
Ih0X19HUyo1vwx8eouGpyCjpJDS2DO4qjHy8AB1IXDMUD9WAuKia2z2l1d08Ods0VNOqj6MI+qu9
A558KjqYbIE0MVOh9nMAfYAXIQ8NePNtWoeE1FbdFWT+7qos2m9kMysiz92IvGgHEEMY3zm1vrMz
kIiu2JQl+adcP38oZUVgVSg8AqC/qncxaLVUFUSQRBqFBYUdzSJ6LHTEOnZIA0WpoTZWXQen0mm+
aHkrzepTlLfjrouDYE0zMrzzVf1NVVmyyYP2exPLR2Nop42EvHyVVhpjTPJaZqS7dj6/7CJLlO7a
7pJuU7aSkO0qPMYd2oSUvZFVjcZe2j88CPcgSZ4S5FufYovtTJNGJwN9ytGaIA/UqJEc8xSGQ7PJ
Q5DlqcQDYrbES2ABsbg832TN99qN9aanBN5aIo5XuQB8NqeWt1Km8nch/jyyReEeTyQFW33Lxb4j
SNe0oKMbXbzvo/kHGsf8xndxC7kdyRFK40sSarx3EJ6lZfNiwN04+q7UzDpwGFpuW5+LtAEa6JqH
KU/3tJ6eDd7CUdD6IMFEMQaMAr2ZMeFvaz+L9r3dvFLdqjUznHoX+7a6JWHelGz5KojOZFqAEam0
360V400E6S0TRbgLdDmp3WmBlaB5sWB3U/pIQTPtUsZEq4y57DFS9+iYQnYm7A2QGhy9zntSNiS6
fFpNRoHExVxnsjQOM4J6AqQqgiS9qjlVacOVqGzYB+O3cyIHdh2dRFRRyRcfZyuWPiddY6HpTgP9
IUz4xcotQZU2AmtdMAaftdUU18G3vJbdLe7PLOqATQj7RsZ0GHq94E3N+sa0UH8oYeWrPklIXplU
ufVEH+7QvobrJHe/jgVZAr0LSihJ2e9LBriUFUAY0hdHIy5NK8JBs5rCKanZpHZxBSuuJQMe7Cjd
j5TE05qIjXmqpl3dyDthQ0/AC7fYprODlOSDm4TvyBT86VTB9oAdflPYjIVzk5ybGD75VVSzMBfm
66IBa4yOzQjfDnUdHf1ifq8YJRt1+oUko3c5avdaWhCT2Ml7u9JDrlUCIYlFWHIa8f+HmtxFw0re
kpTIzEq0G7bc9TpJQ4IrR6zrhUOmb1sh5xQdM2n6fid0TsG6QbDNpdOFCNHpad/VNQjCIc3XkT1+
T/G737MCIoRRkpi2VsvrNM/a7TQqkt3m0jsYVHMwPq1jSe0ee219tBQbMMe0n12jjLYlvhZCJqRg
C0S+3aSiYyszkP5hljwM2vkeiXPd3GBfNKm78aazj8juYFuH56TGqT6T3GJBuV9fzqLRacdDq61b
P+4o4kJVMqP0d54zIctko3xul5vxKiNXAQMVqV6DTzK5Af+uD5v8/PPGZm0cnPA9ahM2WAwhSM+E
RUK9SS9157fJqa6QqYg0A4PkbXxGgDQH24qyNZfHHuH8kYJSr+2A+UUZR0AUnCqluc5Ktewm7Z3o
4kPY0Vmx0xI9gkHq8AC7lvSpvTdVxrZL28MAfmqlq1fXyqyrxmlSxuRA6p97VXnbAhEWra3oSiYB
RI4a4GJts1obE3HAXjjuXVO+TtWcHPxI8bdKklNDOO4hLjme3QQNaYONXCI3e1xhJuk5x9QhEaCC
Xu+lcf82lurNNol3y9nsVCYGt07DlK+86UdN/MXkOQSaTh690GClO6M5oXLeKXawd5YdrzJqmZVE
urmypYO6piNwwI7dbQYmZR6ycxIx1IjHMtsxyzE43DB6lLLex3S9tiivuumxj1hlQX6JDePmLzQb
BYGFIdodu1oZmuzO2Qu7Y5UDPbZ31WCzRknOTLD2O4fl8bbl6yN7gW3quG2kSdC87y2J7BB1+uyJ
ljfmoxBOj3MbzkGIstYvaKlD7PSb8WaMiUszEVlsxiWNy8Ssh8meODtD6rukPw6kp9X2ENzm7ADj
wujA8DRvaR5y0LkqP+u8/5y3GTGJNF+2tVRbQddswz45XqeQqzbd1ATks1vnhLikYx0vPMoxP/oM
0zcFi/Y6jt15O3bqWiXa3kx06vGFSjLSQy4ujvoEUhz9HFleXGLZPagmtTbTFywd5SfFAGmdwUAj
7pUgoJqW17YmLV0Fw/ak0YgfVJx/H62YyD8LMgznBAOewvlWFKG9cwn/WTv0uvZWR2bX4I/xioHa
gb7MdBCyy49951+pAUSJUc4zqij9zRAAcNshC086DONtgaYSNZbNsI0EO5Bw/nBDK8A85UV7ZUHQ
uWtdathosm+tsCa71pB1dndvpqSA5oxX97HIVMJqu4Qaetre49zC4x99Up1TPjTAOgvACXdoFKoH
tPH5NlhCtiz5pZNR8yiyTJ51kn7hdGsfB+zTR3Qm5ADCcgXE+jmVqj2ajUHa7fIQZVy5Hjw7v3ZU
rQ9JQY+hhbY/6tF6N9KCNJkBehqhWK3wP5fgWRYRIF0S0sucqda3IPs77A0DNQGtJBFl2d6223Ht
W+N86/A1Q/YhEJCEQXkFzkfvQkJGpzb5KjTBCVmg7hsvIaUzbm4G3ZSPaSH3tKAs5GjFO45QdeXI
Lt66pfmeD7cZIn5gnd9oSPTnPMOmNRRIK5MqvM5KsCNCOvYmS/XBtHrJ2WVi3zCkOmYMs0YUMLsS
UQ+zLbadl+y1UI0MSSheKvD24BUIiozYpggO3GvTfksDuRGTIrq6gPriphEFbjR8tZ36xrPL+kZY
tAvh8+uD6PFbZxVocsxKYBe2RpN4dyoTO8jl3oGh7V4N4yfhiuFmysjNiWxyuJuauKW45OoakaWE
di/ZOaYZnoqWPexYfe7sBIQVzUtUleG+bOxv/mA6B7CxZ+3QRnC0s/FGQH3mYu4tmDetnD6hiA/c
U6njH1jraIj6Pqns2UyED7xliB/eYUjSahsXA/Ak6ckrH7wsAK6poJ+g3T0ZiL6CysMcJaMNbq+t
1BL3aSoE6GKgSmWTuVu7oiMCY8lFaDItBEQH1FUv93NXRAekPIc5Kex1EQDtc1gpxs7bOrSq1qI2
QTHANV150fScAA47OjgWViWO5HWiS7LYYMte6T5tHqyCdGSPlnKNuoW8yTIjJYgU5Ri9421Ie3xl
t/209hm8WWZ/YEXSSD88ReNDJZ8CN1mZyKp7Ef6w3IgYA4fOcO+I1TClbPow4a9tquyrhtAfkvO4
jJqla2xsV56tnODSUrYA/iiXjzMFK3LXiCGBSL/atFgPbhB+jcdInclKtpIsuYs1ZpFCwtZl0F6y
ufDpqDRUd1S03d5ErO3otjoBjUI4TeGX9TmCXNERG5/uEGGiOPf0IcqJhG17f9qOcGYIB7/Lsta/
6WAeIz7RT7DhoqwzXizNVMbv7rOpjbaGo98m9oonQkKgQpn+KcjIcM2R4+z4YaJ9576Q7gJMN42M
r974PfIr78XK3pqpJJdQ6OnkBio4dNXMHC6OuKjnyTmpcMBYbvUEyqg/R0NufVLjY5PbGCCQJRD5
HeQ3JaSrK1r5uxzByX2ZSNpDReqdVXED5Ny+j8kdYxQO3Q/YCQxidjDvU9H5N0u8hqUE4lUoaOTz
GRy/De0FJYCB+eWMm2i5+T/2zmPHcmZbzu+iOS/ozUCT7b2rXXZCVHdX05NJMpPu6fWxrwRBAu5A
cwEHBZzfdffeNLliRXzR2pHcNN5EG7Vqg0ug31l7nYpR30UN5dbNND0FzMoTK4rx0dhUGE+gkDqV
sn5y7I+6nfz7vx/Idrs0M39EZbG80yncshuPpoB2JAwUjc8pTIcz74PuYXc6XK/4q0cmRrXu2NDE
uNJAMrfnSYX0bA8gjnED8bFa5b2yIERpnuqRhhU7dnhtc9sF5Xiih/vijgJVLmxuMOaUswnwLq7t
0hrXnquXGxUX6cmK27XM/OlYIhTTp6JDdNTRPHWtY53jsG6unXhrjGF/z/CN9Cwp63TwT2RHh0MQ
Yd5ORP+TQMxlZzTZa+qQhoPDwFolsIS6uCZWW0SQu2IzAqKGrGgcszwSL6VDdQpuKUJLp5GCkNEq
403jUAhhJg7n95BKNamF0Snxyxs9R9SnsmBAAR1B14kPlu88RWzYK0OaFisXZuzVquBesh9JqecI
1bpUKSW6I8sgw/mFF1XbO7HwtwORffwG1O/MP7SGpmUx8MGIKinuxVitXYw3z447noIgCgwyNVeV
JP4ndNQfsBz+LbfAxDA17TFTVYsxtHqOjKVYU79XrMbeUquqgQwV1CBd6OwCzVHU0dabVL2DO5Ug
/6PcjSMFMVo87/gTds/ORqZhu5U04a3rxP+Y2umcKzrCJ6tvjoOXCJYi5QfBWMklESS04Rm/Rlvn
/Dvm/UEyE29TA5Rp6gI8n1RzKbpkuIZhdRxHGo7HAq5OyVNoW/YZbR1uusA9FL+PrQblTubUBmkY
+EI/5SiU9t5CoEhcneg7MP/WXme9B1WPr8/NPyuNfOhgD+knurpYhlxivU0nRqbDCKoI/PWxVWMZ
sJpNXPTPwkibMw1Vk1MkW+VKiGo8R/dEYFAHtpnskh0Z+2cZx2IVAhRd9l7P2UP67ibJpNqnGYxz
Gej1RR31wvvxlYl5sw6dlemMT9st7L2SiqagFrOCiQm5KEu+USmZO3x8AgrDG1YbCPDUrABBjKY/
ro0Lt2I5zvQoaGxuR3iLNOOwn8D4ThhERlRrhhSNEljwsKwzFWUyw5SDCQ9dCzggegX4THohV1li
fEODaw2Tk77G2k+KAIqcOVC3Ue2EPVYYDWIFXtHptnk47bpSwOQVmN6B5MJlZPsptq5d2X97fU9+
BDSnTqF0Yt00w+gOIfTuSqdnMEe4Mgf0HzdU56bQPodi+B2ZaCGFAkpZTiMoN9qk9sBWr1PnBWdB
u+7JqGjUxU1VsNBkiVobVNQCK1zzvp9vXbrkhqLZWMNHWpkcU7xDLYHueXa9aty65lXvRbTupGJn
cZxKxh4QXDnspEVC3g1NLJdIMpwl8NeJfikrtrlFlQKNTOksVRpKLRo/Qyp+HjEyyg3+JW8ArAg9
22bh6B0jZ2MYLd5xrS1XXon4BQVE7rQAoKOsSmsbwitmG5LLA6ysP+jh+ta3aGgmKN2ve5ZseVZ9
syZzt2NkIWtpRGs4BYHopsQgcfVj4WTlYrBU+KgRl8aBfa0ivQCnVtJGUMpHndGhorIIO4TS7BdZ
fnumnR+wwXa0IIzGqo6Fs1PzXE/RyQIGnbUbifcutYTUgoMUTuY2RUavOTkW3nsMJgt5UZTbWo9p
PBUwO4vwXylQdeTLGsg1UI+CzcO60hZ2IH5Ha5BNQwvPWS5D00frIZRIy0Brwc9Kpn3RF7fAk9Wp
LFOUn7ZpLp7HmdOVw4mH8LQYwiy45gk6SIK2lqS1sxha+eQERZlYCcXTi9u95ZvpyibLz/ITDJ9s
gu2kF9gpABzWFazfom4uypueBpuyWZHyDoaZFytbVSMzNR9cD8ztHM+lfjI0nnU2yQNPuIM9uhmh
m/5b9aYBHq7Slq2FvAdUkobKtVlzfIsq41ecA1qVdvmnZWjfDqIMl1r1U2ZtfMJiB/HISf/0zix1
mVG+S4ncO35frUxShGB8wl+mWV5DSC7otgjZo8merI0J/yqu6kDT3b1RxvBJA/YvRQXPJ5JCO7ZO
ykGWaOFyikqb52zxw56XIavg+EK3KO/tDrHIByIJfGg4W/ILDWOZchB59/r9KBvvkBnSWBoObeiN
X7MVjWHAEeCnAcz6brxU3yR6nEHJdyVGfoN+n07t6zJVDOg8SjhH3svwr+E11V23nRE3hN+sS5Gm
WzfizqSMaYHmGDBQY1ANiI1EtFFjkgz2GdXG9OsmM/7xLoC7Rk0t6LzUtGXqUlEOU2iuqMCG1VMI
GFWcB5IcMWjMbLDOSDR2JvmWe4fSLvqhXWcAidUFENF87Rf0nledTOsGyZH3QTf6x8Hij2cPvkt+
pJarIrSbFRwy/xpAn7Xm3iQUWnpb69DaeixbqAwDSeVXi340qr2vufSKIfttOvtTHzX/WA8yIMDa
J3vPvsCNxnXEE0fT7pFBDRlkKa4As+VGzpt3ywMTSbCv2opJd5cV66fBdlnoW7XARUL3VmzL4Pjv
R947fwTaGtpfUm8QL5I9+6Jb6Av7FDfWL86U+u+8se9OqMcX0OH+xoiTs9dRc1InnbFGEuroVWX+
IXHGF9yG1G8F7g69JXmnXesy9WCGc0SwVMzrMRk9JXZWDkx5CtCq2NdZm9NAHjX7cnDuVukNW7Pm
oTVlNeu9Ja+MOKL7DJ/Hb8lxTTX+e5g3HM57SHZDZmfLItAGzgHWK9zaXaHab7Nqs6dAEtqyLsPh
0Vn1pVDNk0PVuB/0AitBmb+VnJHGWFr7LqBujSD4OvQyxjRY3zyReviXGYLp6BOwr8NxEUszPjQ6
b1EIqcyGtUPAvM0YBWhuWhlReqgBGpywzG1mIzvcxci/t3FFZ9Qg9A0kwC8P4xoo8ojg+ED2gOiW
WuaVpFKrso7DGNHwxSwmU+S3DCwCQkNvbBqLmWaq9HMwGbwHPbEtInYxYwZtCWkM3nmQbdsqYNQh
X853HD4ueZi7tJkoUOc1d3krTBSauAzPhT7s9MEODjln6X1HvTTZcWrGPTO/xF2u7QaooZHDXK6l
j7HyYGOCS74ERAbjlPyEGdH2WrCnZAU1tBC8bUZl7ZxWrbV0dJD1ljGJvSxlv/GJeK18HUiuZG6r
B/cj5165FcbYcFSI9yUOqmshtAudfR2I2qy9BFEE+kDE+bnnvoytwTg4BWzyeggBIeCFi+F7Shi8
be5QjRsKvp5OmtsGrv9yKPV0+e/BT/Myfg2NuqBK0ivJu+OSjBwV9VrcwLlfLRPRd7K7VU6L85Ev
0+MSkjzIAZ7tRKbOqPL1sqkb9yV0WU7EjUm/D2eUsMd81GVshrrE+FWmorwlXkvHUW1/+ggtS6JA
/JbId6zhq1lvOr1t3Y8U0n7Wli5vfiqfwL5TzECDucysKH9z8vinct3up6rQ95wxWEwNflgHFJuZ
TOOpg7i7b80hO9NisJ2CQXzyGizxIJrpOnMpC1QWBUWBGr1LnOEpCaMK+n2ngMyBktVYpUPverZJ
8IiLiYtIZzqnrYdGvo6EIE5O6yIb3h9hKp1rJ6DDx4AIKqS8az3/GHVagrO2GW720JvoA7r9OuEa
X8T9Gzm5YJ5xwWr0+W0U1rBrB/G3EBnVQalX01QLbJwOhOHWB0Z0aXSd4sPqUYZMvjXz29FB51z5
hBmQ72OapPUyXmuR8laM1s6+bpuEEADZtklw7qeA06LugTsRyZkDPEOd2WvkeCNA545xJZ2sbYlt
xhuzweTG4/7LMygvtzQ6y5OKSk2ZNNl6MqmpZ0pqdzZZp5esmP4Kru/E70oIv8ra1czRi4x7edI7
/doPPH5SL8OzOvXkH2kPOxfNbGyxgTpyEg2PRSPYskzJiUBjdjGNU9Sw3K6kVWAgCe4yj6pr71bN
Ieu46kgMtUefZvlzZ5ftxWzzvV5XL5ajIT+TzNn7TcOBRjpL0+PEZQSR9Qr48IHYLw+dH69sIgKL
sYrCFzzCb3bv9wudgshj7Yb53QSQvaADNVl5VoJChpp3DlIaDDuTgO4Qm8WJHS0zloD+HxjjRqXS
vFfDv1Cws6pV7p4GN2ovStfPBs+MVato1s7nt4iWI926UYLzDm9TzwLLySnrzfGTPiKt0u8BlZXu
lrBV/huQLPjxQW9vbXerZJ6fcsIFDJ6Z8YExkQC30bBIZ83wzrzY9edQ2P6nlcqK7Q8vRQP5h9Oh
x3aJKkU0S/VdDinWRVfYh8Jov5gI9KPZ8E6ARbrWiYN7/VgdJX5yvhUeThl9p7d+sJ6Vz1nPNmIU
kvmHz4IK5Ia6p7y/b8Qg7gZwWRdGyMFOW1xEqZEcuzHwlrImb9Q6/YKRteeq5Uckmbfha/e7XKlt
12XGvoYK/aDoeeXq9drjuUgxZDcdXQQMyrGiHkkGUKhGLFAEVvTWJMiuUdGGJ771kgRjjQBtZ+VX
HnIQAdaR3ItSmduW7egbu21seneUPdcG+FdguCvkQfieeCtmyCp5QxT2nUZs6GxH+mvIQvNvZdW8
Aj3n5iqUvq7V+a+GvnVhK3TPeg5DvgzpLYQSBQ62uFRTl3B+YkSvMqGfdbR+eK7qRWJQ5nMtk/e4
Rt6pffJi/QgH0hgtJlpj6XAI7YpOnEWWN/COM4g7dcBDOKXfpCncb3/mo8du92Jq0bWJMdyqrBy2
odsytIX8Mo2d353R94/s6Ss2wX2KTpKHO7pbFHm9sbv3pEt6cgcfboPwSanq3SBtyKLEdBfck6Q8
QhiZauO2pvtHkVNww3VWoU39+5HSTHSxI1s/Q2Na0ZDFPugjt+vmSEsX79es1D9k0ylMarF/tHrs
faqNPfCaXXEWSYp323HUK6TwCrE3e8NMlW6RDxmppsjbizYyALQH4tfIimhMDP0Up6APhB84B9Oa
FIOci7+zZVVvFdZvH6vQa4uEw2nAqZee5zd4KvrhMY5uddRk+DMgBz2oMZg2osSoEPzTq0o8pqWg
ovqffOU2bXHyx7+epw30klo4O4HKGEsId2pbyzl1kKTWqzP18TIx5z6ssLNea0P/n//XpR4Cc8Q0
bpq8Uzu9whael3Swjf1IWKCIvkZlJa+5eAQiqN5ogIgevdXjuUhT2vti7Qr4YCvi8ImqM55aK4ix
5wXePSvD+M34t4tQgzh0YbkMyH0+43w60cflIadk4zOjClgjZHZsckwYjDnWsfeIREVBU39MAOdX
hAvgRk5zeXSD5hDgZgMsoCg2V4zQDibscraXT04zbNui98mX5OXFGclBlhab3BGr+boDLLhhu4uj
0mmri1kVf5Ea/G1N39A2MHtrz4mcW4LDxmIoWPCHo8ZjhpPuUpfDtFEBsyxn6/HscuBfiqrvON/R
NhcYtrx2EyOvyCLzbWT3IJWvHvzG/o4NLe4T9pC1omtlV2JDWzQyC0/YvumLdukLQRl1r1S4bv1s
KTsVHruIA2/Rqr98nQiEUTvXoSlrUxbZ/Co2rBuTrn1jrKRhZXSOheYMazlUVPW+j06RPetIa56c
3+gh0/J46wjOR7Q0i00/STzlA0KZHL13ZenqFYstI65XjHdWO8YFCOhKZV56JsLhsIEcvxpXGud/
P7TOYNlDBhL9gr/GmmwHy7/b+sl05LuCPt3UxiN0DolS2V20oXUMi4FnmsFY43rWczJeZKCZ78bv
vFUXfwiit1gzoytEkffBDWjBo9SOfFvcX1XT9tfCn04kYMPgAPImpRAJ3WBTjhxRJ4KvrIlLfdPW
TfuPaHDUs4m3skU/sSMS86bs/DsN8F4OqbDe8UnFmOxeZMdEkrpGtKmsrjnHbXn17E67MjBgAoo7
NB4KAo5GpB1awTcPNOXdnQy1szsPhKLXfTJZGPuZA3xEsot2w2AUm2AgM9PkU7kO8IEinGS2OzCq
xt7aBPtKT5BJYfvYvMWo4kuW3d+5bcavk7q5kkIegv/9emrVTyfkYxSGvxrsqj9Dqjh0leUAj4te
o6DWj6qQNmXs2rTiPeFve9Pu/jNw+f+Jps9R/Pz3//ZfE00JOhJu/a+JpjTaNtH/2ZI2hyP5d/43
0dS3YU7CajMxf9hzwev/Ypo6/+EC5uM5wtZjRlLyt/4X0xRWX/ufXa+W/h+Qi6CaOpDe4PSY/08I
U3gV/2eO1Sa/Sv9a4OgkZ204av8XFTAwuUTCys936GU/VVoX+I4W+lT/hQ55GDQThlmQvSZFfdIx
wI+zE96fPfH5ZJzHf1usvFtHAOgYhHHQ57OX3jf1aNdrqaBOwVuHTWAujNl73/bG3VfahVTmLJVw
BwiM+s2oixXp/J8JC7/uasExtbpkA5CX8HZqYw3D8d/O3n9jTgEMcx6gIRhgzQmBfM4K9HNqYJrz
AxZBgsL86IkVyDlf0KY8ENzKuQkNtz8ZGw5bVnvWwONsmjmhwL9Jp2qaQrYB3kOWV1vEmfkHRSFa
pbTJttku1hOiIZl5KSv7y5izEO6cimCnuhlT/dvO4xvtZN2inQMUBCnGOVGRzdkKQciiQ/ZKMtdj
g1dSg9nDefUcg80cAm8axy+cg+51WMUQViqygwQ5QBYiwZLs0OeMh5zTHuzfJ36XBEDmJIgjXtWc
DJmyYzUnRWwiI8WcHZnmFEk+50nQie1lEKl+hYHsruFcsQmfpIRQEsfaZkXECnciEmps+jmtEs+5
FYsAC/8zibNkLkr4VOMtN6YVn9VNJ/jizwkYLJcHd87EAHbo1s2ck+nnxEzNLlw1OMo8lw57oFBL
4rTU4BC0YQ9yaQjemHQlSe1Q6bhUiOU4xHMCYjrg1N7LyOd6oC9FOb8zD5mT2rwrTqpVODU3j8BP
SPBHEABKZMhLYs4Eke9umO9d9lzqPs25obTwH720PzWls96rtpZ9MqX6I7D1sceAsZOeyAli8SeQ
5LYWCxciSgXbKXvOLBFtWIRjs9VwbUpCTb4X21wK2cMk7kR2aGszGXY18RqLQBTdGwdJ095iGLBk
YBiIjn0wrsF9BSs5J6p8olXdnLFyCVs5cyhGH39bzs+o8NAPsR6swRTQA27rWMz41POMHIhnkPQS
ttiPpKdoRMvPYBhZpqnQ2BQlol7ruMHCr8ZHGqfFJqH+66z0dG9no4LfuIKXV+94sBR3gCsSvzHo
y+E5dEi5WjourRbJHJEm3DtB+DFJTD3+SBpmwOhbY9DzU80+0ut27joLc7AG2SdtIyBBGHOsCDMs
K0WNdDZ5Nw04L9jzQw3KY9sqFax12n5ZxbXP1lfxPo7rcVWq/stYjmFUrumZ8JcAzlHB3ercZvpX
qUXBns3YazrAEU8oFoUHfKj7aTqlWnKqKq7dAVkflsv0GXe4+eKuOZWS8tw2HJauRmOWJPxdZZgg
CbdQmDCoXRiStwp5Sm2U1947P9F3xh+NzsK9zCKHBNJAVU5SdyQb2X1DqTqWcv5Di+FGz2lPRrij
Xjah5x5teqe5PpC1ONj2hqGtdNXC4o+BoNtZLZacsKYnYiSXUfwrwezHFrN+GUY/u8IpQvYL8kPj
OYITU1fz90gWpOz2WIRpC8769cb1PjJwmxfC6qucnSmjt3NqnOg3FHsipJX5hh3J3VU9H+x/9mtE
BFS4K6BE2mwU6UX2NwWrvrGosNV3dY+Tzq9Wgyk+c+U5G1uz1TFn19VU5nIafttTkTydIVsBkSLY
23cF1gnGYHtw6zVEuNmS7Z16DWoXjmv+PHNAU8uOmnfsalLhxYR3oGnWteESFu+Ccyo7j3/bJM83
7+pQeJZszJEGM/eNKIW3KnjQdPOerzWzzSDj5lFFxj7CmLbWRd4yArk5Xmvv2Na4SHHN1Fe3MXZt
VL5iZQk3zNJby6VCGXzX3o6TL16gBKmm8JH0xQLA1nCHNrmKJytA0xqosbNbsiUTdl5tKos3WbJK
0odzSjj0avi8UPwg/F2kGr9+k60Ib8RIFb+0FE9h16Ksuk7jLH3DeKU14q0gprZpy+TIORrnWYIV
J9D7fF3o4upzGZgA4aB7wM4BX75zko5Cga40160DD8scFQmbiHgA5XaIvrpYJPHcNG7eRsIk8ajb
G4LqaoHuVGyjdviMPVVBpoveupEuliDxFrgcRpK3PmV1tH6spKk9nKml4SDScY/VD2J3ahm4bf9h
m+10wdPw6CqHshzJb9WIKUyzvD5eGf6cUmzpc680/eaTZDqShcVqO9QFtXjTqqI1BImrGz5iYZx5
obUMbVZyGMWtrKZ8zS6DMsk6bI8uA0Y7+5KyiWU5wld7jau9GZYZT9IMvB4h7zx1vpWpEiJOTNmW
bD4dvO3zSKJDlOX7K8f+pKI2prFyvJiRmNbSQXdsneoX7xr3ffLs19GkeLsbjmxeynVpBi9diUXT
9Jv3bMp/dxanffy83opraTf508YlbYWfB2564Wwb3fvTVg2ZTNf9SGNz7t1JLz1RmwP7DTnRdGpB
lxhtyOxRay8rMU5HodZWr3UPWLdsq/Lg6seiW1nBkG4Dg42Cz8s4L1R2QXU8s34KOPrb1BvEeEhm
JROnD43x3NAc4eVn6lEZatd6ucWpAuHJHy0+WHK1pFIZTYlJr6MJ5pGXWbhFBV5aR5TBqnAbhNk0
xi8u92OKB2Vo+q1baduQq2rfTLwDOy1PLi74wLpr9vU0Gyd4nZhgto9DEnI6+fy3784q8akHubpQ
HqIuo15/+6gDBh5oGAKIehnJZ25agbFs6dpNTOxcM5Y6bA1WFwLfTVXwyQTmsJxEkW9zI/3KtI4H
CeVKvJdAHAy+cpci8LK1lcUN85K7hjDA0xKWJWXtbfweNW8q/tvKrzGAx6YHFIOCynlGngngg1xj
bLFhakA4VNUcuI0Nmkgyqq0gKMidcKPsahdbeuKx0pSUc7qDBX6Eo4iuIzN2kEmKcdAOmPHOQKao
vPJkc8wq7zuOWJAY8fwdZzlxQOLkTX4MI7IHtonRyoy4ND1dGGtX5D8chwKWzTXrksyHIdHwYUx0
X++0yXxvzLJbS4sSOEvT1EZKbhUbqEwDqF8KysKr5ACcv/tr2uXK8HZdW8YfdjEYW7dI7AWcJM5Y
lYvpJOxIfzndsOZcGe4Sm3O2Gfb0ZZqiWWVl+zv1rWhnCUfsTMxCOH12CT6QWjn9Oe8vvuGORyx4
/n2+ZFDOHKDCj75m3V5PWbPSXHzuLiGXNWa+A7BA3lMqcQ+B2fBi7vKHslyJET/jmo2i8+Bx1DeH
cNsLFwqkAellzCqcML63EWNZ3hp6vzO/vbMNa2+F2VRXSSiMIdfZ4c16+pZ60i0ZkYIQLHaNul7a
sTfsjHw22gWUg1a5DNasXC1sRK7cui6m9Va5HpeA+IXDIzsyzbO3TPjHiPnoazvO1oLWgWvgfhWx
9FahMPOdV4D/j9vhA0/IaSzMT2c2a8s+pgaty0jp4PD29cgnpc1LulOTsfTD0l4LwauAnd3B8Idr
VcDn7EbvC3l2aYgi29Jceo1kvuoMdthOo6xlUO4Hji5aka5Lth5Z2X1DKZ4LKknnj+EZNPIPHsFd
Xb/VRvDLa9h+lWqr2BRlvf8r7KufWJKATz7pLbqOCbTNjnHjjeopEq3fXeJQrSe3Q2TtEyeA/Kyu
mm7vw9BddqG8DkO/a2J9FXlYYmSmnS0OEYpCBB8xoBnbDYLHVib+stZaihqbjdTklrbWN2doaadL
zZWOJQtHcwCPe9rZlvOwWkwyvuf9ctS08iN5GloBPmJF8qSLN8IUd79wn7xpJQmPn46DN9Gc9h0W
56ZRMd2zyExz8ghvJcWwM1ejVMZZrIRT009jbUxUSeCru2GsDjLtH7UdnvzCSValbbxURnNsTWyY
CUUDkCh501rBMR/h/Yz+gSv7r3KCdRQlBD9YgM96Gn4Q6pTVRlBQXU/2xm/Ei6yi9765RwGLnLp4
yuhGldgGGxjJ9ehYW/aPa99aywJWwS9YW+3O6Jg7AoAg/H2nY2lIDvqttqHM8OsyUC8yA7ibxzte
G8kO2C/NCP6zM8pNr8XmGsgHxqiechnPCheaH66LntgPHu75BmFpWswOqZU7JkePwqWqYv1PdyCN
0MkOLs+K0WOPe0BixUSxnOxg6+C5mszkXNit/A0KJfHxl5RZ8NZhb5el8Tm07UfftBjUN4NRf2Ng
fdWI+WcPLzTMi9DEZnSG31ow7if/y/a89zCOEYuLZ6mSB+aNr9YeLhqn66SYWL6LrT3EO9FWv6xR
v1GDfHYbDiyEAnw3hscOxq4c/CdxC2urReYH0eWzO1q71FD7onspqONUHHE40K99AniL3qKc1vDW
Tpk/nS7fxVfR8HKdQuw4hTUSWSM7rpX0uOHdjTTWy2lFtJVEE3dDKjf4H6mYvdHztBsEzbuNLhge
PIeioyG4FgeHM6VXocEz6R1tOq6WeA+cnnbxRyfmG9K81WoGaugLKDxrVWWATqa1MOjiq6MHUi4f
hhxegCY//ak4eW1ycDO1YT+1cZRz6Us5y8JXHbpHY3oFq3NtJ/36Uns17XSscJIEZodzQhp47wgn
g+9gS+ng+qVPt2iTT5Xpd0rfvXH2iriSakz74Wrqo81wl5P36br2B8Dg0dbKc+AmS+rhLvxJTzZv
6YF6It0ovkbPumijf3Hs+icbqGIubjWOAjIxh2h6lXq7bRDeOd8t6Msi1Yef0zJugRu9Unm0T7yU
0l7ay6l/HTHIc3bbpAWoLWx327wobs3gU+xlr6Iy85ehPX52cfrvkVkSe2vz9rPV9Ifrx9867OKw
2AEc+k32Yq271ktB/Hfsq186FsVRU6uma5/EIuMsv1IXutG9cMHqcCmLYu/byb0qs3lgZFPQ/gWu
dHdV+KXXi8AfvjxZv9HxvZ9o0K6k+2xy94+MSaBMpv/aFfYr1vw/gdR+4aY5lDRAVaG+qoLglOLV
dnvsdMVWT0HNzhcLUYhPunC/pc/hLbaxG7NNKuIPaExlS4LNApDYdPZ+qKOzXQEe6HptOfQgFCaH
234sWvy5foSp66/Zc8t5tf5eDuhTmTOfgGcaqvEhpf9aZM661YLLwGGiFM5Hb9UrnmnLSHQXlVlr
kX8qLf0u+U7CIHtRVbwmt30a7QoeRVBuFYW/ms6M7qgXHhgRxbXGShPDOhDlQaNTz82wDRbxtrXq
nU6NbMpgYaVwj4LwJU3jfWob28gcz8rh0kYTdtRtQPMniytA63spI5EJHD1Pdl5XryFRoSFo7VGz
v7wLQuPVNzmNII4RYUt6eCkA/2sScyKHcZUputnx/tYdtAnibIztNiiSwVlgrDrWebczfKIUtsoe
NU9X2tuRxgNzOWrDnyJP3wRotW0EWRRLIW5jfMgj7P0FLdHPhtfmIizEeWzMQ61bm8rw3ibBVT0K
vKqJvqHMh4ibe5HBXaT1PXNYbLSi/MSctvHShqFtuk22PQOgMDDpjz5AdLLqTeI278FQ3WsLaoOT
lkymNsyunKwydjw6mNmjRtoORY7mgZ4HB+qEniIRDqKHKy/bL6Ny7+CeJ7CHZZJfC1nsXU3fGrK/
lrOS7xRLEs5rI2M0GuqVk73affVauuI4et1JURY9sjxI2/IjGKdnWhgvtiCuU49nMWnFosf2TpMy
i74iZSSqHNaiEOXmg14dTrSH46Bxd5KHiZuGK5N1JnIOyaalZXqnupAfsQX3HWvXYD8cq781XvkR
F1ctKY+pzRuX6U+HMjD22Nxx5yjrwwC2CWYPN13G0cDd1E54SOPmgyTPUyxi6BsRz4hu8M5IjxeC
5tz2VfsmOZ43Sfvlu9GZAzAnrT7Dfgjpz71TCCrX83+r1MdTjEpRju6wlIl2N91V4VV/oOStU+vf
hU8WasfBiW+FlW3v2D86E20Uqr+t6R1K6N3ZVK3NYHzPjP7e8adTvCiM8jiY3drX658oo2pmNOGK
OtN7U5cYW6d1PtFSbnU31/X43DRBLgR0VEpxojcMp/n7qlX12bndW2DKr6LNL6RItmTRt6oikSMe
pmBDj1fI5H3cnMvxT25Hf5OUSj49/w49I8EVQ6g0sBQZakZhe0qTVYj7Yz4jsm+2aADlnx6Zolyb
qg5phddI817KPrwbpjzAc/Fg+dQTJ6zqRTYvU8j2ejQWuUa+z8PaYw7tLrPLfGckmxYlm1Q51m4H
CPqmhLEMgKrmEkDdnOoNgsrsuVfn0Oj1dVD2zooB/SW1v/AKXJlcOTDlFSe28U6DoxeUL/jReFx1
00fTWaTJKkEDdbR23PKqa+4ni/ZsMchuRZ/5n6wdD4P6iQDn8QB/yzvgXFaumVyy+ba3iOcNBrpp
rYDWaSlr1BBdQfkEGxumekL/wcp2iQuTljNkV92q/8HemSy3za1Z9lUqao4bOOgxqAn7nhTV+Lcm
CMmS0XcHPZ4+16FvZt74IzIyc14TmpQsmyIJ4Gv2XrvpzyWf5UNm06CnI2vnuPcOFqoGLY/1M1Nn
qrpyWg+1s3NnptslnowyoT4CFfo7a4uH9G3X+JBYO42EgJnzpyOojOyi2Vhm5N9aYFYMQDjVNTMu
0ZoWHvRuGCx8G2d9NxUhZ7VpTwew8FZ967t0zq3HMqF5HktDrlFvR2u7CXedg2WpicIXOoLPObLS
Td0kct/1jMxDPBmuZCtreggQjQgiP8bWl8Txb4Goje1gmTdnsK6NLIkyNLW32s8g9YXhy6whXgqK
t8AGkGy3oP/NsdNWUVtbu6SCSJiBElk8wsqywoc2qgAgyG0dARQkHRpUCxlecJaoRhkAHShABXLd
kpbzl62ZlD+0etjKCJ+Voba26rut6R0q+KRdGV0vEXsg5g5Jl5YN/ZRn4JaGqY9g0vO3dd3wCsXT
hjF7e1kEleuv/Kjeg9E0X8vsF0uGDzlcrA5glOW+yqojMyX2duSjsnEO1rqBUg6dKR0yJiTbOfmu
TSWkdjgsEfm7eGMZGqTQY1GihGXyEVU5R3De7W0BlKF1K8DjwBWXSV7vzawmHYWQeih/04mIJZd3
owMS2aAxCpLg3R4oT8MY4Z3WSDA4Lj3nyEfJTFWwqNMjmuyhS9hjSM6Qkx/tMn0mnPw76YkZyvxm
4zs8PTbKXNScWyTH37nncbn7gcyPDoAY0cx81RLrrYywKAHBeW7UJ1lK1iKtp7ihAkNzBncOf1y7
GEOH4UaByVK6G+Rv0EiR6C6U7T7vohWdKm40pYnFgWW+kM/xFiFot24gjI9uVRAR761TwUfW7mF0
NMHwE/X012xtHY+MyowIyVILJqp/fP7ZN1widMLJohM+r6AdllgMirdqANuk2dO+M0iebetPLnFn
HbrSUuh0uJYcmkXY4N0Q+ALMXwL1gUU6b/WZG82KYKMafSonJjhCCPmbO/01Mv0WqYyrRocVVAyY
Zaj5zC/lreL1UURBkIMxRQLuesh3Re6u9EjbWuScsfJGsp0i7TL2I0sHBM7bYXRfEJ79DBqw9nG5
mKt0bzn2Hs30a0BgEqJu8MY+Unc+MZfB68SCheHOAB8UDOMXbZVKysKRn2LTKNETDBmASj0tfgq/
33vzsBp0cR+S+Esf8iV80ecwMT8NOZ0TiBcr4CO/9NHepd7wZpI5jRx+zXToVR+4+vjyl1b+MHsr
2gdceZvWaZYWRzIjaeCbDOw2fBoj6F78sthJ6S7qNDnYXBWTgGyhxNA+3VA/NEl1J3dxyRBkEfXj
hSXXD4dp4WJ2xu8okk/kGGeDd2eHsqr1YKNrJEFPs3wOx+zFyLurgCGiJ9FT2WVHIkyr09DqeybM
PV0iXAHm1QXb/XZZac4ByyyrEEfuGU5/OW2wS8cQTRY80xhlkj+0HAnGue6zj5D6nigp+2lIh+3Y
I7DWB/4xsR8dgCtO+tMO2r903b62muzWUZ4RZk90XvI1Fd9hwkCjoG60Wsbprn10c3HWfGdtmNoC
2Q/Z4VN3keQC8YtMOwS9H5iWx0Uzufj8425V6Um2JPPsuQFJjG74Az0tZ0Z9po4BaUxepPpwnsMB
LzCCxqOvC5QoVfWN9eEwsVOUs3Gxyugpbt2ffu+/BojSSerChFHGwGYGihGSujGK3DzNkotctm9h
zUoRcmb9ikb5mri9t/RltHNm8mC7sfwmBJrA8OKGUWAdi5atrIU3uxVY1X0kxBqKa6a9kGID3cWz
o26gDAx/7j0eaurh3772t4d/+7HHT/z59+KGOHWT1VOujCXOc5yUAiQNL6GsQZsHKggavkVxKNgV
sGKe70WCa8ZSKcSGunnc+8+b/8HXRpYn2YLw7IU7xClkPbKTp4hAdGQBZOSqbGdPhfE+bh4PScFp
9+78KvWub2GaGeUBwy//APRMgI4RwZ6worMZxapJX6KerjWinlk/7la5SwLK4+7cimtgeeMmeMRe
+/lIDLa6wUL67/caIKpOgOMs80kPreq9Z3c838fT/HM3Vf/L43E1tWpgh42yAqxLCUc8N+AGuB3D
P28eX3s8fHzD9cKe9/0/vt2oe24GNYLrxbCE4lbqzCz5YlW8ASdu2WiSWcwGrTq0Fvw8vDwoDNKo
PrBOrQ+Pe/958/haDjVr73efXtXfAm34yghF3jsSMkjgpScvZByHEPZzZn1zwXcxUQCgxYoHFKjW
LoXpucgZvmVoJHuvYVZlDN9p6w10qdzAU4LWX4KuE9O08n1gMDOnSdNGFpuPEL3SVAT70CuufVxN
B2lNIAd0Tq5Tf0nlCLrDdsclwt2fo13hEeAiSLcMxM7+ofdTduhpArB5lBckWaifm35azyVy/hDs
SJb+1t36YI6edfC7YUJCNd+9ZEgPhhW0x6gkX3OqP2US1bu+CFJ660XSDMWlqavu0lq1zxnVObJl
KHHPuOvS7vdu3QfYsgX/jYGunjh23v4cyFDI5pKa1OVS5WnNpZywguboDC3Yz3tt0J/MQTSX3pZn
UaIamfGfVwbSX+rwxSuy4+yso5IOi9a89IZpXmAJcPSb4yHQnOtsVr/dPI3X/Eh3wUa2ygvrLOPY
UU72W9yO3t4VZnBKjYAKCPOZNr4LpIZLrzK+G6PNz0VJ/Q7x6dxFlCz8mXhjwLRg4lVNSVXvI8mZ
2m8+hlHijTXL4qo1c3Gd498EB9jIjmeE10wXk15P163DuwIfjhJXb/FYp3lxiVw3v+jaC9ul8WzP
oVxFVcZKhXFbQcTsphfY+enP3TOSdffMjHQfxsXdCGuXUVY9nZwdgUG/TUYEMyu2hVP7BC4ac4h9
gJypiQsTpWo+r/BhUjIazPtFRbsZ5dMFI/hiKnxyg9QzYfeksZ2jvBE6UuHA9brtQ5FdQidf+lUu
uRL5GSxM4y+ud/qOMd0LBchaV28iGyWUJixUcnZy/K2o4JOV1o65fnztz7cf30FJiRe+K3lhjnO8
Kyozg7+Y/zB976tz5lOJi21BIsAz3BxGaPICee2QaMHrOMKeGz+c2vzWu+RlysNzSrYFffRxGMVL
3Ib5orXEG67qeqH51btrQOAQM1PZer4Pc98d88xcWZpOTjKVonDAnbOA2Wnusq4J8TbjU1NQ5yU1
5mqolbEJZtPFNhPrvb0s3f6HVRq7nrwcyI5GhYcOl3CEQNYJqFNRyd7rMBuXZHJZy8Lr2aCI/sXn
WqWN3tMAGJhhw3SriXxgoHWgvQXCgEXYa+23IRjO3pT+HDSLMpXGU3eam8iRzgh5yHastilLRn8d
2HBLhqRBoWdW19w9t6xRwXL2PuwYmcbPcLdWkASo8l2CFOEdtyAPql9DTRHm5vp7V2HkcXN/PaBN
XGni6BHdtAhm87dNb7eoBaGMdjjeg5gz/zSWTPrCZonBYC+cW4BqlGDLeKMZ5Xgc0tlbjnn/V+eY
d2u+zwrsEcnw1mlGdkp8NBsZoB3DSBdVj844jnG4ahcd5gUnQgxUMxlgda/9CCo2r0ZUsNtNy520
548A/BSNq7yTeEuk6t22L5zxX/y2YDrsFq8TRixtMk91LZBO286TJ6J91cLjFDcwcRNDcnYWpde+
Fyg+0tKZNpNL69eN30VV+nvUsdpNG4GSVh0rNd0wjgJRqBNWuxlC18qmz0MDklznWbewH/MyZBMK
bOOkJ1SUjbHvWISNhegWTQtOtCyqpSAkY2HS5JgxeUhmiQi2grcbxcO5DI8uVdwqbnRQXHmKXn/E
iWPm9Tf8jE8XbeaiY1epY6rZysR/xs8z7iLbwCta2OJYhx99JIwfnc3AxW4OOWT6fdyN5go71g+h
XWrqs6pEgWLJ+iurBafp/lBW0W9BmNbC1XEry+zmU5z1Rk9nHKIV02KBkQvcTEkDrUXpMpNcgaNm
PqhSsjH142SzsjPcGE+9ROktCVnGQtx8JF7LpB6l+CKwacvIm1qEX17jFEewOUjVaH4WoWOW15Fx
wsKYvJ3rQM+j2y3usqleUUx99lbynXRfBNDZm96YgpUzhzvOu9Yt58WCPbIwIHpvRjp+9gHjK9yl
aZX5k8vsrG03H0TmdZua8XLrWFhJa584uXa8imjs1rXD8rEO0AWmKrHA/ohIrdnYdJS83dcKefXP
wBbfdTRfnTg3AC1Ib52MzbJgQ7+Qka+v50Hn2G6ZFToGZTNDj2iqQjaanYYTIrBWkVkRShpZHc+n
GVcEFHkLJ6yfCLdN15qB9RW3kbGW7rT2NfK1elDVWja/aHMC3gRLH5S8i1228TbUxXNkUzMbwDKW
aHv6pQtqAMMZ9VtWfI9aOiyaZKId5szGSNc5JzYSnRInh2dhM6hQvvkA2e1GWuzO0H7Zkbd2Dfne
wfHcOpV8Yizr70xPXGOWUtKO7pmCeppsKgjqDO/srHdMhrxL6GKQbtpK3yekVUCd6/KdDyRj7dkQ
48oMj1czDgfT7H479fyWEwHMv+0cCIc/dcGUvGXdNbKar3DsX2q0BxRqYPAGPVjLQN92SXBjygK+
KayZPuMD42xjETMIZCwIxafUxmGRC9Ut1M53yQR4QVE6rEdFIoVIqis0aa8gpSm0Upz1/ArwS63C
8hZxq0zDGeMJBTmNFe60LvYpv9lStniIJoVE1cLvogGRyjnPBB6GLzTmurtJFUo1jYCqRp7unclf
WAkFXNUVerVUEFaCVydWxYBZdbfB46Zgra3CtroK4AphjBIG3gcjV/ITLkxfsq2toK+6wr/WcGBx
7WgHS6FhG9T5q/7Bi80VOtZVENlUUWZTBZYdyh9knJGO+/iKupkVhtaIXkyFpS10ALWwNbKjI2su
VWEFwLaDZPvnIZqTrbTA3AL8sDY02SwXVfEHFHdUUNzHPYch8g4rw3pSiN34QdF93J0lA+dcQXZN
Rdudwe4+vv64AetD4gR0Xh61Ox1eb6LAvY1C+EbqXgzV11F434l5KodgsdcV+rdSEOBY4YCLBxm4
dYAEGy64YEOBg12FEHZhCU8KKhwpvDAn92OkgMO8QadKcYjhgAMjVljiCD7x40upQhajLCmWdas4
xkMD0riGbYwjx9950I4NhT1+3PQKhTxWQJFd6MjY4Ih1k4j2A4VOHhREOWMMssoUWDnswThCWg55
x9EDAl/2FIYZSMlAqAtoZswr5RFtCXxuBW6GbvApQnCNBUznDrZzpyDPlcI9Wwr8nCoENHJHfdUp
LHSuANG2jhIvVtBoU+GjCf/5RdtabHJUpMeB9gRMDIuLRKqAUQDUzLdZTykoNbOF6tjCqc6GytiK
B7saV2R97B9Aa/Uq41iDaq1w1yXc61YBsDtFSilsvINC4bHdByn78UUXejYfKYbgMUBtrMty7SnI
tgttO1XYbevxH8ZM3ABylwrN3asXIRxZGHRwu2sF8JaQvB/PPVFw78c9QhHcVafQ3w0McHza8ZPs
OdKE/GUoTLjPzjdT4PASgnirUOI6TPHIAi5eK8y4NnfXNucJxDinDFbwKyz3p6povAXuSDi18Mpr
BS5vHgjzkHJugmrOC73B+J2dWWtXKw/wOTqhUAOE7npMk5wxXIkgVJh8KIMhe/hY6vHGerLuwUCt
N/k1NE7n3YS1nijouqY3GwIs8Q8qILuh0OwujPaHxv//2yH+GzuEQSg7WVv/tR3iHEPVDD8K7A9F
CwFo//X//u8/f+jf/RDGP9Cq+q4gbhvtxSOr9p9+CF//h6UjmCZok0BPG8vDf/ghLO8fwvN1A+OC
6bCVFjyLf/ojLPEP5WYwXc9i1k4inP2/MUgI9Z/8a86XQbaXaaJVdSxPtyzd/Fu2WD1qY1tnjThq
Ab4kCW02mHuOJFbl5eB/jmKUB7TPEeQrfMUl3uurrBXqfhaXx6NOlN4hz/wn5REDkpX/VZfzcHw8
AgbByFRE+UZU4S8r178Lg6W1plmnqEA4NcN0RRoWxAdjcNYdPd+RPRrLiRpNsIaRk2lyLnZmXdT3
cex/VkSTHl2nvzeyCa+GLMxXLIEE32OnPRiuN+6BCF15rW8N6K574TogL50A4KOvywhzZB4c22Tc
2ZHRXC2jdS5c9HMjDJ8E+USQjgqyvGxCxzJMgh9OW+/ysR82ZgRkl8Ff8cyMlVF7wJT9gbZtI6aj
vmtaT7PexUs3cG4kG2rPORJRymAdBZslFbKeJ13/cspweHZz1p9E/nTo+Rl41Mb0HrJqXPpdrA5d
m3wKRJIbyxhRuEfaIssaZ40PA90KtX9Yez4JIYB2sijN90ju5h1vH3Mp03SZyvQAF1BS0tcl0cmz
+msF/E5iYNuLVusvNMobkJvF9yQ699QNjf/szc4SiVepLLssNdJEv4IbdVaDJLc57tN0HcZNf3Ja
59nRI3L/rDxhmiyKawH8OHVzXNEt7P8m9k5DMx6KCG09Ceic2fjrl8Rd9Voob7Hxm2kBeAQ/sSAr
aWaD1Fzb6zhhb87M20I60pM36Ok5d/v7zFTybrPpnhyjvVg11GXNzLyVNtj2k5+JLcUBpNFWe8+m
OVmThKaQk/QCGfKMnNwuhrg0Nnp1H2p/WOKna5EIptBHUhf3+Oga+54r8M4zxNpL4D1Zky5u8DcB
0PSJt3UZGwEMu3aiGv6bGF/xt2A9A3uUZXmcEnSC0W3j7wec14A9DuQMHsxxtTU1C6vooD+ZWBcX
gqS1RkekZ5vxM0xvsSev4acVkKcdWQmLy5DN1r+csG5/Ev3+T9HltzIu2kadngx1iP/5hjpfERzM
cU+bRSNjeY7PmYDv/0veL3wGswLTSV5OGA37LGXsZduVtsQ0c++I9tjrfYqQp24IfOyQLgpdewoq
+yjR6TDMkT+wVTnLoBaQBRgIEATGCDYPwvfBIt6lCBZcqIafLu8bTVsSvvi/Kt+eGHP40xEveA73
xiNAS6TOtkjQo0E4WGAA0iCR8hNlGZ2dzMHr57MM7PjB0EG4HProYELILnsUpR0xAZpYtOgAr+6U
nHu6Atip7r7u4T0V1VVklnPEk4geiPgACpdwvMDTZh2ef2r9bK+IyAYmrEVnMHvJS9i1pwkk8NFl
yIT6sm+ZhQlzTzYzABARntFqAYevSJfuaD7AHhTPxqS9D3443T1prm2pv6VUBaeS+DvH0FhsEVGH
Yh0FFPklG59ElDapjBcd7AMhsVYy6nuBjR4BWUJn5UPoSTILT8C4F5qb7/rhdx6YLYFm3auQDgd3
LEi5MbV+hfPsMhXwbDra6GMYQtFIEvw3+c8cdBKDDLKULabYqzYXH77HwhBXlbNNu+6Hi6dgNUEe
2yfw9cABAcZgos0cG0J41EYAm0B2THN+tBpybT1GHDuZmv1T4Xbrxij2PKVyF0344T2IWAmUAAhg
w3gaZxArgBjZyHV1t0tUBprov1x/KJfsFoh9JKdBYA9aG7k7LXXNPdFhUrvJbOe5TXOMUo9YPzvd
w0TKlx0ie9cT+lZzdMqy0HG2FpaRFWplbWnTflJu8Y8m6hiRtrabdcmPB9OPnuEGYQrJhvUfzRhs
XzL9LD9fjY3youI1yDBzr9uGkt+iuDsa8/TC73QlOfzZcnp/nVhxf26Q+GQzK+CsG8WFhDGeEst0
l8Hmjqk5gjhCwDZGILElGG99PdnLlqNjqU8BgXFSXzqyZYxdAgWLdH1XeqZ/sgP3KXKSdJPA61l4
hBSjrPG9U2jHV5ZXTNO8VwISrD0zhQSRbPBh+xN9nB+yQSd4Vgy4QNLgWUN7QD6KW58t1npd7qd3
G0GxgyC98EuQTyOBQYUp8a91Xr8drXpN7NxL04rx7uEdczWuAEGjTecpRBlsjcVesxzAUpVNwq6w
rjOCVTEDWzGNX1ptVMtx5vdM4+AFU+Mbfox8oZn4ADQMZHVSlqdJroikpJSvx1tmefi20+JSAfYE
FYCSPyjiN3Qy5rJ3Kg6HiDDKJJnGNWmQUNsVkLaS4PNa4a+jhnGH1sfF1gICjWy/WLZekGIWS3Fb
cpWihbefafDkDtWwBpryiZqkWWPFsFZ+XIdrKIj+2mvK17CfPq2qkwiHw1sifX3R1nq8jeV0H+Mi
3tZW9u5rOIkfZ556lu+R7pXrHmv20rblW1/4r01HoU1cDNkTBSKzQb0OpbSPeqKNLIALZnAzBPDg
xe3+kn4Ps0HcWiwTlEAjK2tI9WDioOX5CNUTx9h1g44TLGIcEGWajVLd+lWha7qYv0AAltQM+aqr
GZnZ4vcQMxFNGtQ5TfSFU8dZ++pgLILgFjlyJwr2DWY/QEBkp/k4x1VskhbSoshoXPNUsUQ6Tm28
y0b4W7mw64M1yHdI9slOy5dOhaNG6u17lZeA+Twa97kGXZ6oaK8p0Zb+ZJv7B3fNsKYDnQwt5JCE
7MGLjZ3f7cB0N52uzEmjfWmHApG9OiJzEwrpFLHHcdllNRRUkvHGrpcddI2yeiK4cwkNm8ZpQhxV
t0RwcuFwCMprv3NiBaBTdRvhdtouMKpLIIV3Yxzk3zxvIhogREFgDYKkHLM7Td2q5rkxKc7Ng1M7
7zGpDgsvMFOCwrSjRXrpMQspYZl+71u/IgIWySKqLDwflM0vQWY6zPrzjZnNSNjKVQ1sa+UmGvnQ
YWGcGR5ZyHgiuDqRpprPBAPQrIMpH1CVdu7vYeD4i9p0Xln48o59YX47nI1Zgnv12mKVsXT80N1A
kse47g9E+JJLfchCD0hpF36lflo81dAecYCUP3VY+Adpdk8AL9tjwcnkIjObcVAHeF2rWnGie9hn
Fs13qyMAYMgL5hlSojY4l7K4pHqc7BnmMu/NDk1mBOsBLswRR6G1cczsg/Z12lgOIp1udsMb6qjz
FOsUZJnTnJgwDKiIQFYbV+KtsX2xdVmhluEw6Zg1zCS/LYsclGkpqsugR/XZIz152YQA+thPruqW
g7BvMWzYoTUxeGlP+N58XKMD2jFesSVbPiKcAhYVuRdxgbAYR9Qm0gZN42C0gIjtXYncGiUX26Jg
7E9aMjyRikBKl3o0pBj42N3HWy41MHO4xD5nRrSzmYfvahtwS0ED3+fhyIqLebnecy4X4bhPOiN4
YmFg4+FBxxX8yCu8ERPOV5RG+hVrz0AmDbjW2fY+MrfK1v2ESlBOtCV9Q9QERh2m++9V4LfrUp1g
Y3WqJcccd91s6+yhmngvuukvk1yEk+EF/caq8Mg0BtyMhMRUp4Z/E+GrAr94R577nbLsO6ZoTV6a
Xhw6n6opo6SlbpFfApO5x0b8UpnihaeT7Io0/h5Dvb31KFUwJvEOjg4Ou7B+bSoBZMgCK26NAYw3
2MArYDGklQ1GDG9ufEuHjvyKRYjlex3mto/eUNuXU321zPR3rJvVLoqmrc5nlSWUfCIY7tI3oEPG
WfwKHRQgqVdvTfZVCOMPHIQrnuhIACAv7pQkm8wttDuXLva8yFKlfmP5ORFU2GRshTXESFHmssrO
f7pAwI917DzNUV3c2ZpzBRw7NcvsaupOvIS2D+9Fh3IL3rW7mFnnM4NEt+6FcmMo8lPjMhqWDEj8
sr2pnfMC5my8eQzoHjddoX+VScJf1yIaMEksQdRiqOvzY9L5Nld/11gaM4i1FnGGNlqBksj0iPjr
0d62TdEvW8cuT38aSBm7iB4y0Ck2hLKO6zLZNkj65rlbwbfhE1aw3JyA0q2DKGc3MjO/Tjwj3Cnz
SyahCSPdbVduBTPaqEbyCianJc0l+8Yh44OI7Af+KoYfJ4ws9PAtQBLoBH7c4XNTn8qctOhbP0Sn
FF2MX8FsI81PjbvtaoOf/jOiQ1omrSw3pdSNzeBTeauZ3KZy6x8G3d1yiJOGVbiNsiLGu0HahPXB
M+PptRW5HNT0K3BzOZHYMIDGbIo2s8kEWZ36W68p1mFX1axu033pDw5taAXTfFAOK6ZukFRJVioq
eMMRoNcwIRdUyz8D5CuXhM+o63AG8/YTQC7sdJTmTe/cTcbHa6ByTMD8X2Nn6AdLxt9WXH7S4lrH
sald4L30Db3H/qOqUYMCEAMcPjgbzHXp+zAj/GILtAzBTnCRUzanyHS2sgWLC8eWVAuTvQCaVKw4
xt7se3HqO+OTrGTMShZOY7zt6w4c5CIuIKhhjEIqGgMr6SOm3ppObWUjq1yBohsWZW9k6zryngJL
QWsHP982TR+c7He0eiRLFOJuMojAvFMDlipwFpTenn1L+WaXMSTxQke6L10TL9S70eKsfsJD4O3Q
HKKoHo0LQmjbzslWU6ohvBjoxCXlB9cK8/DLFaN+yfoQkS/Lh1Wh8vQMAh9imMEQn8Ofde7J57Q1
nltv2nZdnZ3CaXBPJi/WmgbfWBlJmPLGkOfIypjQTMv6zbsSH+oqFUi7zWgVSgJ5xLDBhWEyTGzK
Paqap65O3oK4dJaGYq8ljjoKfGdmyMAJwM8Jq0rByNodnoSGVFeRJtOlRXpRkAE3QN4uI9/ckYnZ
wMk2zgTFp7gx3I9gnF3omTgiuhkEeW7YMLaouTdpTW2NGLEtU0SnjUQCW3N4m/gN36hyn7OJ3bEh
92PRXqgBELPYqGHi5joJM2IAn043nUGOcNXKPGbMhAaaVNiiov/PzjZQuuNgw5/P/ZHsQ8sGiG83
f6o5gqddgI7hOQtc4ugcOgdNMjxAiezjizaB2U+Nf9JTbTkkRN88buZ4LS0oZEEk9LVMjHndtWR8
uaW+cwqa2oQ8ndTgSBp6CkaD2grPjHYfCub0g8Tf0qixW1ypwdfsZ9QKDG98kjhoKMReK6f+KNXM
Hd0O0pTRiY4xwLfj4x7rZUId4gxDZMvQuazge3gEplGheRCV2afFenJnPllc7Y6U3IQTwRLtAlHQ
fG3ljt2HGSTpjWMlvY16JFfkg2C5xc/uhkZ1rdMhOAVGi0azF8StWFqUHSn102PhcbGTXtIg55yD
g8zwNQ1GC0MAP8uv2UmsCtNUfmcAKnZi6oDWtpCkymEZ17lLXGLwM+ja/NRG6sgqHH9lqYVUZysO
hVuPMC4M7WVIix9Uut2WsBoEZ0hxSz6Sy8wvWVuxcb2KfJbrMAviZT/XYAWZPeBOS+/o2Sc0oSlc
UR+ZRuEjJIDxdx3U0EsbkeOMQHG7wgm3cRfGLyHRSYei5blooHZJAqjmEyjBLyz3sfus1677HNXs
O8jxc/akJ7O1cxVhM5oSDH8pRDGzP+plRqdC2LtHWA9j3fq9nBUG28YhSeR5udXY5t46L3ju6dg3
Jj7SXRZ12hIdg7ZPU2//+KUTck/KECs0vpOz6UlxfnxWWiH2dMNPeDOqW4XQDdo1+VqV4aTHmVEG
OWDGV+D06IjJF9nVQX8l5WXSi+FG97UI57Q5iGQkgXXwYOKjHlgxDKQMbvRzVL/OrpxPkmnAWWrO
HeTrgJZfLCxM9RtR+9apPrftN1b68hQPnJZcC6tVzyaZCotkHlQR88qOY/dIGINcTv4e/2N4hgO1
YEqYnlwjGZfY8tFZQUFjQ4mlh003so0YkIpf8k41XvNC3Mu4k2NKmricL46LWyfK0J7kpBMsLQC4
F/RLzTIrzAGbCCkXegOUvpiHnI1VjFO3D+6E6Xin1LIk8JXY52qrj9toFt9F7lfHZsjYlce0SVkv
8J3jDSgQ9R+zsSUJy0CuM2Ste3zcoKZpYRsPz3ZvAIkYCC/o85ENnSpAPE0ekEPlq6aBx2oKxX+e
IWcZhBo0BeD82ik5XxhMYhKxmufhG8LLfXQRAxWaueSM+hGaavXIbHxtcIXa+CTaLFNy4hh6LKze
9PaazexHT0ZSeYARYiqw612QXPBONm9+ViN718/oBP3XIj8bToRgXCThJS+EONtavNFHjUVqiDdA
A8GGQrjxbnBRcMD33lPngkbw3Tk9+TPgdi8m50dW4Ajt8jjWzV9mhaLC84ezE6NmJ5DQ2tvWjLq+
fAlyHHKqkSxZam4Zq//VssZdNg3NrZaXO88ijDPEbr1tJiappVN+xM38XUYeWdzNDzKe0B87LvkG
MaYdwngnj3Inz8YZtjdMlLnUHJhzXbSbywORVf6aN1lbmqTqVJpunog9emrJszrbIbaiWBuoPP0P
W7V4QFkJWxMvIyw8XuOcjUKylk6wCrjKHwrsRQMzhYRe3aoN5k0BH9o8ZA1tMc7uWNVsONEAjOE0
vqCUDo9WDEfatY16Sx9nbLyK5fuQaeuOSvk1QQWUCAfeZGnqL6GN8RP7V8OEptRRefACULpN6PZm
TJ9W9QMkfLH1jJlWKOuTjXDY+yfmG6vl9jrl2aVnCopTwaO7D43TnLFemKYYs3fWmOepgDHdDYSa
+WDGrYpBJlkzzEzQa500C94a18orQv4hRdHE60j8mtTHW4PYpNKwzYLYg7jtTL8Hw6nPDWempvNK
8PhAbvpQQ5GnD/aBRe/a8vJkxywpgSbNiVDid6AkQJ4kC5z4duExI+iVr5tBZRWbL85AOzNWbrFK
tChaAqqtlyEh5YimiIbEwVbLnEldmshdPPHk0Ip0ut+DYFRZiiFTTCqd+LA2hR7uh978CxbpfMFI
cgf3R0qCHr7ZkW3z1vqkAGlM91qWxzv0Cl9pQqC4Ghbhy5O7Ma4DBGCYMYKCMdeCYTs8cFDrW0YW
NBlMhn+7hahPWhZqzx3LHaec/D/DlC6osSlH92pM+/Xc4xwkBGuR5ITWTAh2DvmbEzEND3mViGag
tLKc8suUcEQAxW+gjrarQtPcg03CwUpE1c5Hm6WmoPouCoOEEkvc0AFFKEg9yv/Y2mZjg/3RYWzj
WMx3mL93ZFhG2B8IToDo+o7JBk5lyXlnMNziqR9QylfgWIVnwXJNehha+QAIi1FQQpoNXqUY4epH
1PbDu9/aLyVnjrlgEZUEZ3Pqiycd3SUhtmRhpzVRTK2ofqLsReWAW2td/Btl57UbNxZt2y8iQHIH
kuexclKpFJz0Qjgy58yvP4Nl3Ituu2HjoAFBdnerqCpy77XXmnPM1Io2fY9bIrJf29LyjoFso/PY
EWXpDzMCf9ypI+0swFrXe+decF87sgJW1kbPjeag7c2MIlqOuV6BFRqGCTZwzwWQNXN2QMPKZjEY
ZHM35PsuR9NOsIY7MdUW+A6EpGBbDwPzryD4EEcNzivE+itXjnS8ZwQ/puNFh14K/+T1FH4sX/S4
dPiSB5a7EpUIOMYE5UqLLnxpMLCuh8ErtmoRCTjLFxWhUzWDdn8vWkJ7fHKKxtgBLAnONrdOa7nw
E12/zXaB1cRct1ud4zLaLj0BTCueTo6KPxoevGBv+ZJr470m923V1vj6UOea16IifS5kqW5b6ymx
knDTiB+u0QrcSaSYB7VLN0NyeqqceTu08IPSJnBIhYYvP0j4NklZXRpAriaSrtMc6zfTCIgQKUp4
CwvzuxmiD+z/X4qq9V4SVi7mJQSJSCrKQzJLdGIh9g0kbYDGoIjMMS7RekmAK5mbrkrBhdZOLz6E
c/s1aTh8UxVZJzvW8FvqbIQe3w1bb8xXmduR3ocNgX1cQyYiK3QTj0X2OgOeqGw3O7YGLpB27Jj/
+oxYk7JQ7yiBDr3TAK7re387p6aPZ7OmP2NHJ36yWHeeO782sEiyGKpY7Dn9YVCOe2vj7K0uEdG4
pv1ayW+Na2qce455m+Pq4g3ET1R2lKGXBMAmB7pgYm7faVTnO1GXNDusQZwtu3hnutzOnpiZaHY+
7LVx/phWGiSa+iiKBAh/PJSMazPirQZ0jtlEgeL12T5jGHgym3Id09cUtrnRRcs4kintZfbkDWwv
44fUHD9Avv/hg+rZVnTdLm6PPISl9GNe2s9BTO8mgUuLRo+NhY8IkUgZNTesRpQo6sLTYT3EEUZ0
tPfJDllpdZzRg65SHJpBHrrPY+BpULQmWpHELXfxOE0IfMKPRjsFewfu2sZK02RdNsI49SRl0Yxj
lfSwNe41Jrjd6Fflp5Lk0bPn40K6/1v2TOai5po2Zo71tEg2BcPHdTlznlhEgq6YHruMQ1rcEamk
ppvfhf0xABlB3hUKej0NN57DaM+jvmYsBoQOH8Q7P/xcGcQi2ZYP68OlacKZCI04HdYHqSb61B61
PCmrDVrOJv6gim8T+BpmbQVNcB+3Qwg74xx0IXqieEE3DZwYjcp94vhGE5YR4FxP3ZbUU/mQ63aX
Dn4MOCQ2eBod04H+lV3grCWMbFDpRQjv9/VCQx2yTFxM6wd4oJ9jbezd6uQl3SsIx/rFHT6Y2r7p
DpNbwzKymUAT9mlL9zuaXVTCon2BG0YaRDbejGn+NnQkuRDhQgPf2yhZQSObCSTrrfjHyEK1qSuM
xLb5qgMYdsr0kh380gCruGeAMAumYE3m6aNsoh0APXMfxRgB8NNLuz/GHD62MG/rlcdtrrXxDQkQ
Ck4DMyWdRKSiijO50Ty0nG15L5udhc7P1M5pbHh8QtM6c76JeNsMChHMoS55ZHsH3gp5vU4SEyqy
pLpMffbNMmEQxZQ7jFK0NUOEy/FnWeiuW4PSnOE7iul44qGPesYHRprRE+/KFQeSKC3fDJiyPDKU
Lqij41J5Kz1AzswS/yEMtfdw/y4IjEvSDDDp9NjBxEpFf0Df8XEI3HdDQJdACeRuGiQfo32+3L+7
fzHmxjz1Nsb3sQ6uQZ6Fh7ENv1VCQDZqYDJcS384NkU/IVBZ/q5b/m5oekgxciHLC+hOWmsL8biD
nEpQgV3vX0xbBLsOPc7Pv/NJg9nVLRMSh6CpK3idGAp4OB+DILthXoyJaP5/f3//zjILTU1Qky7l
7Ij6op3SlS6GO11cpOdyQiuq72zkLLEV+XbUkBiBjNzYxP1o7vj5BKtgFTwIGsIofwWxnUA3Tp4n
32yQPYiKiAYwzfTQG0lM+ZUTSjNXNbGuFL9mBA7EcMl9MW1/eEloTV7w1Wws03vWyJLXk4zig82K
4Lf0++jF3zLe2bXBIti46TXK6ZAJX7+ROFKuMBS8K8zyRz5E78UQHjj5EzNCa7KCBLAOKlo57ST2
tSC3wajl2cJOt8lEC5ixPTlFxnh6+Jbnn7TuP1sM/xDrWYeh2ttWvY5T5wOeWcZqYQOGCdftRLOY
sx1V2+IYCXN4JsxRE+V06LIrIpzpnK0sTnGOt+oK/K+TgZU7VLBRExOyPY7S8K2zvjjMizhJyVOB
a5MUCZOpTR9kWy9OrsLO3bXstbnKO7hddgz8wIttazX2BynJ8ZQ1bBWpP81WepocFwaslSGpcJ2n
FFI6W3F9VXMPyGXdLQldJr016WeMoz0DflEZUqzSiQ5V9+TTEl+DiQdBDXWMWJB0DD8IVTroVqgP
YopGoyVPAAT8xQn5gWgYPuW4Hcwpb1h2Kxye6ZrWsVq5DT/TTJdTIRZ7CJ+rvPiS9piGYyUKFLg5
aenAk2Jny3VgpbcS+JIT5IwvyeghYC/CpZAuNDGOhNgMHnQpe8fUino4Axdud2RYMc/jkCO+zYP/
jjqPCMRevXilsyGV4dtokZy7PBc1UMOYlO+VLJ2vc0S2cYEZbR+6w3NaJtci85+YHVdru7VN/K2w
WXTtn23h8BQEHM6kOwFVQwFQVerVZUzkOS0tntCCBhuq717yLemgoI1NsDT0BG73roxIy9SHLACw
I/wcEXgOvHNoiq3ZtSf+65ehr8ibWbSiMekfTd7AZUjlS2hDmbd0Y27LuKcFakraaTUOdEJv1BCt
2Tu+K8c8ULbv7ARWx9AmR1Z4mvHkX+Q5n0COmT+bq2e7VhXUR7VzSUzZC8N58iBtbqLAASAX4kvp
gxKAUfjNGsWtq+k+4pZHeozc3FQtwqvouyMtPkhMpQwriZca403nwRRtfbNlk6z3tsofGxo8Qo/A
2sPM3bXAQRlKfuJ9JXNPjAY3uOamIkaNch5+luxw043LHlPQRilx0qRkcbK48/n4SCIg+4PztpPm
GLYNEBk0virAMNUDuuPkQkBQPhwKo0h3wxTfGr2cSRNFEmgFOosOGhuOTYDJSjT1C94Bd9WAE4+J
/eujgrmhbDY5yRYbIr43Wcp2OKCQ51Qer+CDLJrUihSPKMGxhAHGptmEfz+rtLVBU7eNkDdtYxev
iZE8ES8h14jd5/VseMRuMtaZOkOyEJJlqHP6W54lroxDwSNYc7UadImF2jO/tFhpIwvvd53U4Ch9
PClG+W2Ksa1nJU37mQRF0MvvoPcdUqIf1rVFSjYD95fOws8BVKCQX3GXMl2ZPqNs+pywoiHkroJV
iKAmbchrRXH9Vk20fOhgrKpRvO8GTDHOa9ZZ7W7Od77tjgcMpw8F+CVSJmjEyYl4TDg+aqk35aDa
Y6T7lT1TxJvukOz78g3MCQlALe6Gam5eJixVOJxQUhZZcFIRH6qGRiKb5MjB7gO41C9WOBQrxWKc
1/gwgNvsTdd7RaRcCf+TzUq0aRlH7VwwKibt+hA3ayddTr5R8hHkRkg2j/21LIL3HU9dTKL7KiZv
bwsw4A1W83enb8iWLc4+AahBWX/KdAfwVvSMGvCx1eAJaQ7RjKjHDVR1jC5Gf7OaLOQY70cPJp9F
5kNrwDmHaCQuLvRLv6EOeAOOPBx16/7oZ++7r9hwq9TYDbVrrv4sT1uUrr+I0xxH8A9BCZ6Hw27h
e/9DnFYVmXDjtPRPHfmI0eR+KHUJfjpHehUOgdiT0gfWubbhHnckXCwhhrDlyN7qNgTNRVu5cFlS
njDcLcbfLs75j4tTCl2vRuTrYFz598VJH0cZIC3ymRtXHOul/aW9qN05odzSoqefn3oPwFmipaMF
lM4Nnd1MnqJmMGtY1GUDwQ6rJrOIO0WJak/Pf3n3rP+4QO1weR5KQ/sOav/nu9eHhe4aL/BPkmNe
sCpqqgliUJM5MvYVFw54cIAm5zNxNMEAwOkF4EMA9J8v4zeNMcw2xzQtPkdLuJ785TO0ZNcYAdLD
E2oahhRzggMRsHWm3gpN0ZkuH2YZIiYp0vQv8sZf8O+2i6zZc/lkXGFaiKV/lTcHnlOiDtYnsYyk
G8aFcRS5WzWQMTovv3GghwGFTOFu/vw728tn/29VpWvhKrK4c00tlWv++96w3CIusGspRlBR9Yjs
69SSyeT5jXVog2g/DVAPyaV8zWf3R+HM9caVt+le7WWdS8cw+pGNabKZSCS51PlIbO4M7Tiu+wel
is84czTtZgw+f75ssfDwf7lsYWIicmwhuWV+lafiWZW4kVp5El1Nf8WYT8PSpikYOmwSIfubAPqH
NANqBbQh6My+PafEmDBC96t+2qFKjAe7uAQJM3ejbRFdN9Mhseunsi3bc2cS4F2j33OEsWdujIh8
/paB1tgPTczAgdHEKkNwcQEvh1bO0Wta0THqidjeM5p+oPC2Xv/8K/9+d7pKcyBzCSawGTL+8kEV
uaxM3ml96ugbrxoe4JUpqm3Vdx8bQSUY1TSALSf+UOvE3P35tX9f3XhtYg48ziTKRhL875sk9e0B
9XujT5apt/kMqRyRZrctHX/jLG3TP7/a78sVCSGe5Sow6ku+wi+vplthE9XCbxrZxvehKN+h8QYO
SHc/sbIfY+l///Pr2Yty+JebSXlSmMJFWoxl4Ze3Nqmyis5HoU6JT1BCZEBJ9uu91YDkL7ql2bGM
CKKCtn9gPJdlnSPzEuy2hUsTcBmPVrUjjyIon++i0awkRCkXnKoGf2MUSu4SFqy5DdRj0FQnamjv
L8uH/fsC6mrF8sUbJgXf/fKW5VHvT0Oq5SmMMWHTs8j3cVPfLAzMp9Hx4MFaxkfM8qz7XC6CKoDX
hNNjI0aOOEBrXJHS2vjAiVI5eYwzNCF65Xs7KsEv5e9wS8/7P7/p/3E742dltMvbzn7/63tOhE9k
zqWyT7QaaPArph3KrfIDCsCj5RcWZDSMDrTCg8w8//mlrf9Y87iTHS1oQC8ZHsu//8dm7dC85bUz
+zQu7oGKyOAVaBqPnm9ytgTTfL/upwerdcHcxS2zrkVTW4/AWdD49X+5263l7vrl7sMgI3Fgm0pr
JX65mt6MyCD2tHVKdcV6taiH5kXzc+P+C/dz+Y5TOQ8c9aHhGMVfnmzn90fbw6WjENQ5DGx+X1aY
dbmk9pmn0jQ/0RMsUY6I6aNy95lIn+eIEbQAVEVw7zLCMWNc/BgbSXfUb05kH/yU/O0a4PLcFeqR
tCo69+vIqstNDbt5DYStB7gVe48jjvI5pMQofXnC7Eb8eV/1J6XmVWf35r5V0A/bkJFbiab2GkTB
VtBnWWEYURj6gDc0k/a2UQHKK5bZcy/aQ1d5+ZmhxLI0qAmQgM8KdpAkxwKbDMK1Dm2kXw1luldb
7GVW/kY6z7M9u80u9hgUDpZ/AArkcqNsIicgQzi29X4YK5h6pXGxRD+9jYMgtgFVkpElz/XirKWo
vTQ9ZDn0mAw7G05UcQfDiqxV95I76UsbJLeuCS1OZ3Dd/nzz/seG7ZkYoWwywG0OEPfF7B83bx5x
epwMgpuCQQJ+SNQepcEXON/uU9+aZ5At5zqZ0AzEFgeZRrWrPM5fyTxVR3OuGS7Tgg0qdMV2l4JU
XygdaBkZlpSA2ioFTjQ3VjgU7L9cuPr9ifdMh1WW8thzBRz0fz91QQqU36cGPN1logqNCXkhP7og
UF+yrH4jV+qUkin1kMyzj/UpZSadd7fWI96D04P1ioQmo/5izYrMi59GANK0QD2IRZxhpzgmQUFf
MX4fMK3a9kz59tKvsRyVzBoaxlqW91HEA/J6y8jkWaRM8jUy9ZM1lrd7ZdVy7r9kN8QKLIzeSGii
TYCsz2z5LDPxNBrMQtL6a03c93kzphGTQpbMQ0UHrx4mb2e8uaLElJJFYoMOi9+P6p6A8PCR1Ot7
WnVzKFp0XsoePv35rvgPu45nskeziliCh9j+ZQszqyacezDBp9Q9eDR7ro3TVlvkbPiLvBQIDwHe
NOIYCSaFBEhUOdYSJlmvEq8M9nXyl9Xd+m1L1YJ3X1pYiFjb5K/XU0UNg8t6mk98vMPRaZBUgA0b
C7O+gmNH9v+UtHmxdkp0jyPW8XBGqZ47DN6isGguHeiHv1S6v6/6XBKuJkCamvC431Y6d7bRZNM8
xAMeCWSmS/YivJqBeUMSWrRnbOR1jjYX7Jmcjjpt15nZ22dhOeJncNfX8X+C78Xt5+L+TzeT9Vu9
v1wLWmPLFEvxqn5Z8zPcOUSumdOJHEZ8gbgTjk2LZ5Yx4GoA3kK5aiN9Ze65aTUUW6fj2oyhfAwS
AAVTld2Y6/v8P53cVJx2fxrfZ+zff7mvft+dNAXFcijB3MQBYcnQ+udeueDqRl06w8mowVPgnQSr
FgB+gYLMOS1xDzRgCdhE8//oAws2vH1V8Gh7URZejOiZeJ0F1K3IYKzrY91HcCFqN7uk0/AQ7kaE
vs9lNWZrljvotG35wgqRnZlYYjgaFms7y3CxeJAnmdQLXOmTn7ffzRn5ZzEJH7ocOGSkuIQ2hDmC
cBUTBnEXVoeVn+16V6Es1M1eoNSXjaOOqiJSvJ4yZ9vaVUPUY1CcVUhrG2XaTnaugx07XVRkZFHT
LBDIg7S3m4EobDoIRo880zldyeFEb9RH3mi4cLAUgFXBWPj+pWyndtdPBXG/ywGkYKCH+lW0lxm3
JO6QHKLShASh32adY7+zJsr5OAneZTaBMQ1H3CBKt1AdCK7z3R9QuudTLyDE0Ht5CELVrnXXeY/3
RTSmaXg23f5lqrpPhEPhjTC2A0qrS2QZz5CXMOKMaCkcGTwE5QcG/jGeA8876Xo63E/SkV//GHMU
7LHX826wE6zzObCuVgrDp8/8QyPV+Jea4/ebX1mc9PEbe0qYvx12oxyHDGqu5hQlgtMaKZJLDV0O
WxcPMBktDBCG6f/+9CuLx146kiGFI36tN9vAtNt+JB/DTRKCYAr5kHY9GWdGnh7jXkeb2RX7toUA
uKiyMsw8P/UKqtPu5c8Plf3LAUdSpjuuzU6IGUyZvz1TOdYPq6qVZDRtvFaOm194iNiCodKYyH73
2DfkUYdkHchu2ix+jdnhTlSF472PE2MX1iSh5e7wEEX5FwoRGsfA1kqEjqORUTt5jPLJGxOM/6B6
E04zF/VOJc22gJbzt5WeAKJ/F7CS30ULrQW/iy04oy5W0n9UJHIJm5OItk/hWEUb1wit05wp85Q1
MX3t+5+xLFqn+3cJCUNNOUVHUkPnU9zihF7dv3XJVcwASGTpboL+Oo7JfLp/iajikbiPFJ612tz/
ShkFzUNaF6ugaucT8doMFNr2IBDCMQSpwCAnGCgeu+lYVzPDlFiLU6RiiNFhOf7/b0FVk1ZN4xnn
uIDi7E5bpZsfmTcZp6iYF8ZYAwiWrF+1zkbC4YQP4W1IRUb0dHKIjZK5diz9U4pc23dLfu2FXdQu
306YhRhInPLly/07r4k4UJq5yVfcyRSrwnzKVYtZpo5fYOHglvar4MBZFFy9lnvbNZHZjOFL1bFp
sYqhmKteQWgjNDbYBUJ73jvhuzAL1N6psLMxS0AvbmgyXOrw9e7M/Gm/Qi+I5S7o1mrED9SR/gO/
VVY3I/pstfXJB6B0nSWJcW0djTuBTQugfREcMh/W34iWxGa48RxbvfWah1A+0bJsRz9hVJAyYLUm
WZ89PEH7lFWaHCzXvTgZgLBB+TsS5iGmc/dOQ3mTUIBX4JfdXSrb8NBiFLtfJTPwh5zZ+7GL6mgN
NU29tIkdbbyEu4HjC5N5JEIbnRrtxRBFd4kRP3G4KJHc25LEmZZeU5tDEPQr8zUOoPUEaIdrCdgd
z/+aoDB+I6MS7EtNCToYxi1qP/kQ5EH6WC2AkCJBgaUHrY93uw7blrEKBkZXRg0DEYwy9vYJuzxu
LWJEaVKOeYh4VRj5PhxrzgsNx2kPqOyuIUJmcA8tyL1X6FxilVSBgQeUlvxUqOyCymVRO8FTWnh5
AT6KfYvIdY9ziwQ22Chrr2qYPfr6FcGYvY1R1+yBuTGfBOULRddg/hO8p0f0iNWKNpQlD24aWkeb
VJSAwz4a9ZlEC78+TUQmMvpI8sr6mGfqvcyzj24DQzXsQnyluOKPdlfvjN5RBxFYWPmC4qhNLP5l
iKuv7u0PCGepnUkv2A6Esh+acDvwonFHoDyXuWo19vifHUoTkpfrki1WoVLHSPZ8N6ZOiyx3rLxX
G30XQxh6mYrS75KP3WNhEbGcE/u1dQfkVX0afUAJW+178rTx9SLa81HY3mTPhMmIdPS1JjchmPXe
ayxg2iH6vskE8pfHYYGtleM6LgPu19l+mlHGvA5oxFdJlIaIk/hjWnUPGHksVlsTBltHd8HpBkQt
oRhvUU3VL/oYTknkxoemMi+eMvKD6PE9xynmxRHD31YaU4gL2xfP6AV4eRC0k53C71XmNjYSzF7a
hRTIzrt2E0aexVFOunyBzBCsy7rqGJ5I8JkzE9Y8XfRHWG83hBEDsPS2CAjSgwyIMpFDsGy9U4DY
1kQCWYcXmiXhUcasQo3JA5GLztjVAhh2Cwxh0zPAetA2mU2uQ/0EkfuBW6FfUFco9HAWnAdyU76X
CVJRtH3lxSRcGWUKhpMUYeXFy584qbQXWr3plgakt64ciPpuAb4pNYrg6PYNVSZkrlfq2nUBzOeJ
ignLitc85G1nXUF2x3ginjHuZCvMUKwxTQPvq2/Bs/pyHM78/uFJ5/Y6Mt3xFqt8uqGgCrkD5lU/
ONVOydC9GUFjPZY8TBXH2XWAGPMU4YNfGrjDqa+IzwTz5AcMyTrzY1GO9OTy4TUhw4GdEspnWwaP
CIjdlyT5ysbAhLUR7gkGTkE8/KoKbGybiHnlvsVk0fs9QqibN1pEbTgKmGw1iXUS5umJRMlzBvo/
iRysJe3nlLyFfZSJAGJbAtsdWdK5KNznBjYyb+nnsAuOHj6ZU+IhgoPdVO4ixtornVrBStV9Rr7F
u64R6xG31RmG33jo+/LElDE+G4otjoAiHw9Iia7RkZSVJUvKs5EEu9JA/2EV3mPRms5urMnb8JP4
Sea0+tqSB78oc7mBWV4hupmHY0TK0jGYsnds+SxUaFR5t00afV7TYUhC37amJvawII39JmUYTOCn
XkF8He7T1LhERSTd5kyQIqflziMVvuRpNtXVi8WPhPTSSYTMY22mNIDr1DZCNZUHzLsRzhbnKaNc
rgDR5fLNryYY5R2Zma2rqJvT5BHVPR9DXJokzSnJBHjA+WXsgxSjAG6x+cpIkkYbVN8NZG9vF2Jb
3uKKyfb+XOGV8KzkXJsPdmeKK8cWtGrwaR6HWuDkR9aKNskWW5ee/X5s603h2O4FAV0HP7UId0i3
zCXl7wChe9oVVTIelajwnC8/mqFwtLYWWgvSHZeHY3wZWIW2Dkuoyxr0UtlBvBZBNyKeuEkl1EvF
Upk5TX6bpyLfD307rOdaYzjpEyw+fkdMlG9aW97JeKschZdyahbLSHRpST1n+jrGn03vvU6uMuqc
TxreRqOqFL8WAUXxOPQvqNTWd+1vkUSMWUL1OXM0qkKQUEfPaLeVb8gHeKzTtu7rG0fKbza5mW7v
zUeC/iSlFAej8RtyDtyHRLE4zgJrLix1kJ1zTZOAbPWue7Sb6dMkS5iXQXqxG9M72HVmrmeB1Bbq
PNFbwWDtl+jrLpr1gaQNMMK0LunFceoIZbTWE22GtiHcMTP1ETYjufaVfLmPZbpWJOR+1Jrrzt+E
iYKj7fWlzauzXMTWY4BuJ00u5AzXRzvpGCcTSrisABJh3jAeBK9iZeVw1nmxj4LQuqhen2c3/Va1
sXeFZLgRNHj27VzfqhG6XxrAfS/8uTtFlk8y5TmfvPKKvgxJsSyNI5NnIC9mTWAlb0cEpIFWEASB
KX4uPDd8UNgnLGDyl6oG9TwLtan94fPdWQ5haUV6Y7it5+ZSua27Isf1GnttCxyLYUhbAvjuCEuu
KssiIKaNt2NEj6igEb1dCGq1Yw7HJC7DjZtZTyXdkbj7aqpdhRhB1r53jNCUrEIfmJ4yMdzLHOu9
LrG+D4uFEYcoPuFaMKgLvyAtHg9lK24oWvPNFBOD6RMEdOKQh04ea/TaWoBfPvbMfWSrz5EvBHjc
ZjEqxUfbTD/6I4Q75qHWKswwLzh4fSIzb8+1o1+8tFwnMjZOflaRn1FwAk3K4SUXDfHmMtgwRCWP
aJI5zWISv7D92pTmz/T2XrPJNs/pjF5l8JNjGpHlQJR0vyV/KbwiJyHeHnszgBLnYnUtxpOhj070
H60tpoz0RFsw48CsbtqI3rOM16eB5tHjzGYskLcehUtGGwmt125W3iOtEx0hoIyYCCKw5NRdNf0b
3b/yST/dASdB4oy3ex2KaHqXeiK8UO8LlnEk3UbV1luDJ58MrdlEXRigKey4OWe5kbLtjog8mk0g
3P7J8IajOQbmQ9sZgC3JRuLcpZN9HjqPsSkJLgaNu/ZnhHcwCxCqNNEXpyfdZhw6HKte9lxbCRta
ZryYgSz3sWg8lvsY8YkaMINH/tEbq/I5Jw9LWIZeds7g4Je81tgnH3rRvFTZ+F5bwxK+SvOWAAz7
scdkTXsIwMwUA+WLE+IPmoRTC94mrHn9fIaYOj/aHeCBOhuMt0mkjziROm04P3zCyGq0VZ85Dxub
2m4vUc10tIJQX7aJdayTnPpGcm+ki6kKB1hT4jzqdTNcBP7Qg67cL9ABbJxj56plSjb7U3ZKiqrc
SuUJjBvQnX6KgBvgBIhHGadiLlrpahpOcHzeVcrehqQ0PaHGLo5RSGJZG3ZPRO45nwceMG/GFtSl
JHsHiCOfS43mhtXkGAUu9uOxizGo+8uewVFrzMJTLD/qyqAezBskyWVTWsRBgwtryio6Qmy+BdVc
7CQJth91iNqGOOKhiPtb0EueubgRV2dmV66Rfk9RaN98IR89NeIBGUR6mfBSe1HqEb6IxxF530NX
ER0xTPWTasrmqe9RRPblLNfL+eF+3w5owtdDDcOl6VD+dqC1n8ehtq5xJ7z37D7eVk3o4TH67KYS
IEGPPnZTO1298Qby5gzOeZyw30tvkGcjMzFYmna+55P5MEK2ZUbHauvHJLl7qEPzOgueFqRMWSOO
n5JRAmgSJLO1QAuGpCcaA2M3bUP3JXU/+bMCgGJ5LwP4lZ9cER7rek0WDNv6Mi7obGxP3G2YFwuf
MWK+JEHKchvnSb2icYbmikyVzFwy52sJoqbvR3AA/bboqAfSiswcN03mvZcO0A3SQpLZBUcDLCUC
pDL/QSvDI0cosddNnXVrwx6no0lQCG4uJXYxIr0HURBr1Q/JOWPYdGyd9mKPYOVHhiyuqm/8OMS/
8YSEOUnKfesh1RjN1tjXpMDuSTd7yZkBnCca0vf21tyEX/OeGa6H83WVLaHkWKxZmm39ygj+dcin
K8H0lIxUcFPeEO5dK4yiTUhDr8brae2N1GzW7cIyamL1Porw4FQEvG39xdWEVb95LKu+2eeBh8/K
cs8sJP0ef7ULUBNVZ9Q1n8meFCDJ+plpAsqdVQ9+FoP3ZLwzkS8HipOBnsxN6tpXhmXjp1RhQZl2
WZpqSttxq/0BeTv0TM5beXMd2jY5Wa1/ytq0OLvQUoO2MvZpMOLokEzBCsE87I5IImZVbJFtQWNP
vHVEC+oKE2cH27J+EjGFpB/XX6YluTXx0WW5UU+6Sob302buoqMx3QBIac990IpTFikaZoXqTpTD
0UVl59KfSTatwmGHCYBsBkYlSMDBnGiGrCrkPcxRUa3pW2A3G4dj59SaBJ7xGiC4PIy2/cOpJ/WQ
me5lcvFFNBJPSjXFwyFElrkxDfEmURxvIfIigBD9vO55/w5O/X5wWRpswbbeDcPzHQRFbUS+CJBh
CzLbHTOB1Ny6+lO06quwfjBU91qhWlw3bZ1tS1cTPVtF3bYPrPSBFjKBouNlUOPJ5QxxKkGAAaTP
tyh+E6hauj47sf1oDW7zzPmc23MxyGbRtXfJKk48+Ygv90wqCfRlQrFu9O83PUjvrROAMm0dZJWT
EVaXGug/4Ojq0Sq76UO3Q1O+Ks2gfgT7CfIJCkw/N1enU+egD/nkwUPsfFW8DTX/4d16qIY5Bwef
PyZYhcgqQH1JbBTzHrd9X3XitceGjM1oAnYi1w7pK0cJg2jNyv8lM0I8aKldPQy85tEb1Huj8N6o
VVaVdNM9tlrKXJoa+7TOMdCk8UMFBv1+yqzz6WejNC21OOaOtWssRq+zYu8yl66l16fXihDGNurS
F198t4BxYQ8nmN6d1cGsCvuD63+GovgFkGu2k87gb0M7xR9pcewfbeFusVlaxIW1wQ5n2yHAHZPM
otnKHnZM6IUPOAe/yY5CzqExsNJWRYRQiyMIwTRuNfs1EbTELKvT3+a1zt+MWQQPRZhz2nGtVy+F
JRzoT6JX/aMdpcfadNJzXGXP0GgZ9goJ98Ufn4ZJGiiwDOIHEk38SFS6x6i1z00XTNtmEOpzb0Vq
a0xwZpNcPHIWvXDLF7oZSSdO7Y0R4TG+V3AFq6sFQXoXoTrmV/IQtAFhdPocTUkb7GfT+RFa9KNw
ZWL07pAFDBPPaoNiNXQ4vxYDy47XiI8N9/oqDKb2KOZ+xFll5ICopy3LRLSL2uFsT4xAe6u6/gRB
LgIy4E/jJvYx69GAJNlrgcI6is67P3Fv9mQeI+vHzgLO3sziF08v9soG4SBq371bSWOD/q1cC8Nv
qZwhMTt+/IBrbCCHbs5B72ARmufxu6OB881m7NERHMPFK7gs6M23Mo7qAywRrOf9/MXYw+XB8eNd
B7sbTnogFG4UYb/5X/bOZDdyZM3Sr3LReyZII2kkgepa+Owul2vyUEixISSFgvNkpHF6+v6ozOqb
mcBF1V31phGAEJJCLoXLSfuHc77zhe+CKgA7aUS2H4mO2HDBsPZLNMmiODtJhpekSAJ0gbS/dzzF
FJa2zi/rdu8MlN3gnVuXI0j26HlLjOWrrs9IX6jKU99lb7qTyS2lPBB3aXN2UTcd46p7GLrAPtqt
x5EykQTG0JRJ3vIxU01nq7CiDQki/S4a+tfBUd1u6MAnZ5lk9ulB/g38gUZvXCwq3YDQJm7Nw9eJ
rztIElXV7xTdVmPjC+M1iQ0VqN2YF8OLhIefOLiePfOCidZ0x/pYjqzMJoBDQFfWwE3HeySe3spT
bEpNYru1sI8hN1nty/ZmNs2H2c+sy6AAhGhl4NgeBq4dGlF/aXbyLnxXA9QEX2lezQ2QDd9tK9J7
hvTkgP5azz6pHgsu28SbRxs1IKevmj37E/tYYw9azRAzDuGMscoKmx98DvOL0NsuSaxzOzQXMYyk
n0wYwJml3xOVereG2CKZFtVMp3C6HNPMbDetVfsbENJPdS7ax1ylzrFwOkaJxBGpixxc5wGi9Vn5
1Yfp5/627p1m7yNOYFDh6x0TX+vacFQdS7YelarucxeW25Dg5gs5EDCYH5E0T48JARsym/xFv5Hc
po8kpLk3UufWhtvHvScncAFDE61Fyi16jid5phLtpztmyBtbwfBIoZ0+oFllSdfIaeXKoeVqzKY7
G5cbxuE6X+GDtB8MgrRWjmj9QwhkZl1rHI30yi6riOWVC7wc40St98BPAXS5ZcQifAm958jFhz3E
22IUHmBnzblmCMbVQSJfh+knqcaQ6+qQFlOM+cVUxRthpz+0u0SF59e2EOKbIJ7t62gD61HfCLf/
Sc8fbzBNFews5viO02rjSFGeW0AlOxvX9oqxNkyFyHlUrruduXE+VdyMpphwZoqmXTw673UzJc/o
DV58q96C+VWf7hK5lX3zS98+a23Gtw43ZAtN2Vlo1gc+45aDW86fQ1LFWBtyNldkgz2H4Ssd0bVg
YvRYRTDjkzi763RusskgO2+OYwymxCsdKOjPQ8k43UjD6UnVJpdPN7l4vBtNdPvgrpuZmVQso/YB
j9ezoAS6teuzIRJCRUvAuIQzkTncNM1z5up202SqefUXKwIZ7+Nd01Tmw2CVL/jp6vupan+VGhqZ
GNJ8nw2G932exEKomw0ydPB+ZAP514LW69DqIKWAIlwnGu81FKRq7+XhxvYIHKgZsa0hkHCvkguo
wO2a7KxQT5/CZGYAOInTjEUGPw8y2SNKTgZdQW6uYlE+Den4PayMcReD0D2TSHljL6MREoh6qm2a
uaJS0wUd3XQR3Mo2xjgy1dXTt4yIq/t+4oFXDj9a0wxUu3nHElo3/VOMZfMge5OLY3l3qkP9ZAYk
G+XmXV7F+8qrrG9RPGw9YRaviu0KWT5pvVOV1X0j4ftI4b/pJW731TbEq8zrEUINqEjjzaqn1wHo
yXMcYAP3A3/bFyTZdtm5mJGRkZ959DroU3TxvuxuKuLL4RoH+JFLUjBYSaf4HcDXabndP/Ln8/O+
X/Ur/O/84bzeorXcwwu5cS/i3r/m3+VPpsGCSM9hNdgY/CG5sDbadFQQySZZO1h0iJjYDdABpgN4
Y3Ue/LtkeELHXsMqVhtUs3tns91etpfXC86y1RvhletwNW7Hrdi5p+aY3Cf3/bP/Yv8Ce0PVWxMV
TtImd00aMO4Bj01HPAqrj21W7Pz3kXXVwTzmN9P9cC+u7StpkCwjyZdIPdhPawbXYbvBCWZ0Oz3s
meXjXkUJgoPEvMRTQYpVHV9jXe/It2xwS7Go1LVfHwAh9vsw1Q5WfBWsU3syjj6ZUNjuqouv49eh
KkYuVLllb22/k+aHZCVjQIpZ1ztEZXXOs354q2pgAHo0qtsJyd29HsznOSp37dDn3/lLijKpiqgx
k/w7k+S1q5AgZG7c4C13HNL8JBOzlHIzLW9sDB8lP8TTd7WVKzw20+6+IzFwZ53uM8BV4dO994Cv
sqkHuXHbqTl9vWkc8r4acJ+/v+vFBL5GhKawGknVyYPadgqbVp2+3v36W9by0tBFcbZYp53YfJ2N
+Fwwud01YqxOQS0r9uX87W/vKrYjh9ntN+kSdFZ9xafFUQPPw2Jfthtz//HrM3MoXRIpFRPiJSYu
TO2zx4Jw9/XJcElha5Zst+UnGAZinv/5cTK/GMLhwSkHqzh9vYmIlePi5s0/P/b1N7A2y22fMzvH
tWwt37MtOa/DOWzm9deP7iY1fSU73XVkEcQJ6u4UtlG1n7pctTdmLQgYBu82u+4fj962CYl2y/f+
28fSBoCTpXJyzIr8G2T9eKc8gZGpjZNuw4EGEcpoyhOdT3lqsXXmZTrv0TGSqy5EjEOIRbUgcO1P
b74+FnkqZ6RH1tDyrH+9YR/L7DQJMt6OkiCrmJBk8re46/duAmVLddUpW77RwHr/d+3g/yf7/zdk
fwR5OBtN1GH/Gu6/+kzSpIz+zPb/55f9jvdH8PKba7rIZ1wkMHh3kY//Tve3LPc3/BO+lHC0Ak9I
RJllpbr4f/8vCP6mNCGAW1K44LYXT8ofcH87+M2xAx7LRBkbSDNw/h24v+39VRCEfMRENhJQf7im
5bHO/5vGDHRnxXYpcC8e3owHs1SMg4Nk/PTZQR7rmawsrmqHNlTX58ikJqLpy9dNkZW7fiBEtTDh
FypH4L5K4/GuYMZ2AJxsHsdJlD+SUpD1xYC2RPTXN1e7jYn5Q5+6b1qtbrqSLZhLL73uBuh4UTGM
t2Ushl03ze12DrX3fQp1u4u7UOwix/Wgi+fp1pSGfR6xtW48L0me3byZjwTZp+dAxvW6GmvoSow0
wG7mISzirHTv50RrVvoNLXJMsYPBsDInFK0thpKiNR6FnIpjithm7ypzgFJuIVJqG/XKhM2/cyH7
s7j3ZASwgYzqEnkFZlE/vpNGDUMxm2pTrIKIY9pTnOQI3TQbAFcepHCAPrHfI6YJ5D83wLAYdo1d
h9+npkVXM2SER4I591961kofGIFYY1SMQ3YC6RgbGKt9cAnTuW0Mw7qT2ezaGP4t/0l7jhmuy0D5
t7Nv10+2sqe3SQpz77I2PdaqKp8ZtaV7Jo8mTbKLdMUT8Rb5YzquJCr7G8uwwl8lDsrnqZTVD8g6
7ZOXOsQ0c7NCExWX4Y1ZmPHFSxw4UIRdkmkSMvERBakuRjKRDZTOZH9Kt/sZ68knwKSek4W9XL2K
OEvOWRCUexKeqHmZGeeMfb8s13SiUTWyameNsm3Yx3KI85NGKlXMTLUbPnhIq76nbuct9uniEQrL
vCE11zrU8P9+gkgLxTYTMaxYoFPKWCFnS5eIluFYhLmDaLxe7KsLYDdzeMWuTbud90XfJjdRmDev
zFvSvagmhrA1G/YNNCCWRp7nzAfahvwxluQDRf7k4U5wWDaPrcXzHk1m2+wGK4IGmxABuG78xL+A
EyoyctxxXEDKnUrQX7O6miINXi2FyqkPGyCIdm1Fv2C4MRnysuTGdA2LnKIpxo9N9C1ppnnmMr6B
dJ0k+QCdpek2M4nuMNBFOb/Ydhl+wHNJ7mizmEsMScTStHHUg1YgMjHGstYpsPbsxsKOAfm5Y8hs
itGKAjjQQr2hvzDdd49l61ZDet613dBRb0UxZiYbv8AvQ5MUubETp2Bj4BFWgenPqq628hJvNwWy
hSbpNQGNeTNg5jTa6kLURHEwaMa4LttyPxYumLDCNcITiL5gK5K0e9UhQZioF2z/PPYMwvF3CLoj
LySJzxe3iH5BHJalvBFZ5F3HTDpbTUgu6IwK32vtNIjWLPYMsMmLhfzuRSeZTPFtivLkQlNun4jr
C55ScDsM9pj6reraH9aIAIKtF1YcmcxSSVHTMA9XunaQ5XjZ3L0AeG3ILw2Jsw2zsX2MizBgLV50
F9tv4bPJTBU2XYPAlTHZwRNrVII07MgF4Y9XWYGuuuvCOUGW5MWawaePmTNKE2srWf1tW6YXMzqC
of4mcW6i6QrzV0xj2U1eVmxHQKGDRRSlefU7TSg9PJdy07Q4ndD1jOGNPxPzyO7B+cb4vrwHBwWJ
Ap8HLVJmhOG+ha9Hum5dNBsEihlNRWHfVxPDvZUnJhpedP3eJi4QzoMfQxGXt8V0xiFrrr05Ryej
YiRwXa8qcWzt0DhFNmgJv67lK77e8FaVPF2BZgfgigmDkEQ6LDYYN5oHuzG7+wiQHa0Dzd+DpGsq
1vw+LIBTzCvQ+LMRskmU+pC+PX8EivS8qifZwyJk/i3OGEmsYito3jAPAr+v6+7YaRzzYshAKCor
eqTJre9EpJEq6rbahXmGwA9HCBOjxrpVsvllDonmPqWaG89lN42PnQLUDN5QBlN59cStZ4N6L80C
anUzT8dSDOEx87R8bpIAPMIEZnaFMVdvLELvseSTVJfp2vzOHGL+Zre5eijYPx1nbk/M5v0AWvmM
bswKe+b8LKdh+ut7t4F8nNbYWaqwRsTrECe58Ydk2Idd6t1gnecsIcmOu0rrbirdzbsgSPMfppcZ
22zwHQ9RpAZYFk0JVejoZWR0KqQsQGmD7AwMIH10jYa0uNHHD0R1O3mojlCNf/uqW/6tKo+oIlW1
1a/uP5Yv+6jqSbHO7/7zP/7y3uUN/e2v6u//5i9f0v7n16cR5G/eure/vLP9SkF60J9qevyk7v39
4f/4l//TT/6RpfTfVHCCzhy97L8u3y6fwz9On6r9nP5cwf3xZX+kM3n2b6QsSS8gOZ0SDsfTf9Vv
huf+5uJdxGbBqYVC6c/lmy0tj+LKDRgI2g5F1X+Vb/5vAY9mUlKBnbBMzOxfz+8/vQs8d//ay4CD
/G8C4AB1m0d5iaWBT1p/11aLRpWFrV11aImWBTVq3M5wqQGnjOynFWLlNsL0QZIScpUivnIKc4jD
PDy1RbfRWdhco6B71LiSNmmXZueyBXuVsM5aAVZoV6Pf0grnVbprRxSfS7iLU3B7ChPzwuTC3VnT
bJ8YN6J4gVlAhme9t1/SoUCV2iIDrQoHLgW0zY3FTQKRP8EabMJSoNX29NS8hVb6zpwxfWgdkW1x
CVzKYibSVmXPjDdhsxnk9uQQlDdtG9TrPDWQYBMwu9d5fe9DAr34fX716/l2ctn4qTFqjxHnjWGa
zxjejW2cBQkD4elXApaQOFuyRpaBxsgN3nBOnQO3rtFhi1a/uOuTILzq0vkwhvRHYwfVvkLgf9+k
JFbS7h3ZYy901xVg/OzksWhYmRxx61vForISdnqbMrPZtKZqN+RJED0JBm0HIdY4Kqe8prPl7Ron
ow5jcRA6DSVVlBZ7FQ3fJq2gKA17n7CEPYZfAi5kzlC/SBCWkFKwriqoR0b0EhEtsWpVcFUSWHzs
XasG1FUxJOcibpGekIkF9HLPdm5XaPSDTQJzt65mQFp9eHUtr6V2QBxQajDNluA9ZXbbeAL1HQR8
mCcR6SmSojzCBNq04oeDhRC3c7mGMnXoWHbyFHbpqu0wZ/p5uyaxlVjpseA+zoPnkJtJSXjtAl3u
bXtdUWQ8VmbC81b04FsVOTk9jGmCviZ0NXzFIMk4SkNWVn6Kay5I+RiCb+5ybnvfdXglBE+HCuoA
JwdnSI/2ZVbPJnkadRMfJ6THGzIE/c0YODgh5+dyGQu7cNf81FsOcE89dS4VEoeaNXuAd7OOKQNR
uc4khs3khmhPrR6hcjag9CZGavRKJsU8vegGhTc+BgoYCEpgpv7ZafLZE9u91dEJcGlw098nln2m
sky2dojdDbuqJhwtnpHO8FJTTk55D59DkLDA3IvQ7EURmXbbaG6Odjys0zHw9xHx1jvGXlNJcqjj
ofwSFUJkT6NAG2zjbgLmUc53MJ49lvqcBF6XYw790skTJ4uGEjcZgZ7NkPCa74d3KV9qRONP2vju
WnO6/FIBs2owmo009kBJKcc6nqRsjl90i8zIHtiiqylChG1X6bYg7ytORfVMuQrnuZX7kZigAxBi
ltBN6R4ri3E0L4WzH5JNZnaAR1lcP9D6rdEJ9HtZdA+VwlERirBfjQ5BOl7RzbdQ6WCnSXOjlLHw
Ro1VYLM9SDJqmLBCJU5Q1IAj2sZlsGgZDGHNB1UwZwZ+Fvcxgcw2rcNUqGTboVYjCvlgo3WVvvhh
de4DYsRsm6gctMocnRfJwjq6nwpDr2u/bJ98m+yiifme5fX5FiFyhXCaFHSz1Z+yogRMfSRyg8s/
6wSxHXiCg33o1et5HK4I9Nj4jn1PqG3croMk4LbY2qvKIhq3dmr2iNSsYzkE677I35M+loAD05/M
3VPEAs01owrEfIC9bTb59aaKGSK/Bb3x4O+sYDgYO5fUG8PSB+dX5FcJK3B+z34wH2hBT8irrJWL
2uo8dahZay9mm+T1T/micyWiC++lcuxNXvnPhhx4ifrW/JDB/ByMT0I8v0Xz5G8soz/aRd8Rkwwh
qfT2UVN9+kTT1GHp3ghcTNDs342xKFcSmX2X1eIoWyJU4Ce9q9YgLiraoRhDDOAZPS9oq2ekygWk
RHZXQTxaO/HC2h4LODja32XJeJMrr0AywD9ig1TwDJWHCCcOWr482EMe2uDMmjbukDrb9EAdVf7A
gduuo1gDtZiahW9UXH0UtrvBns6BzUuhZMJ7LInY4B4Hh195KMwzVpl+gTx5gAC4cao63OnSg3qX
DIQAVC3i+CT6xDty0Hq5qSY/o7jHndX0a8MwlyjxChra1DF1xbI5SEaJ7YhamWSobRZpbltGSc9d
RUCQbLYLJcHPMvF/JZ4hzrIS/X4u5Wtbm/LcWK3Y5QTyYUwLzQvQ2b3tFO2WpgIkF8JkdIFzvNZ2
n+8K0TX3YkoYV+bGIVL1Q+Y59Z1HyXwu82gftwXra9F2oFO9B4B5PQ6e3jj7UXMqLJU9EEgNvIpT
xQBttXciI8SPPCELT5sb10uyHcTHn6NhnyJDhLcTVm9WxeLXDAZtEei6u1KwLkK82iIuKGFWZ9ya
Oi7PUmCYgdhtbxtf37TV+Eq0Duw6JAa8DA4wiVlypDjU+5KEvOXc0n65C5hfO9PYbbFKA6pifh95
J8NAtwxs5hJLna7s0TRXYfzOad+v0+XhCGF/GtVbz5JthWgP7TRYvNVsNhnwsRE4f5U8BjMqm0jf
6ilSe0oz/sNJ/I0xTbzDmqPXkUml/HUxzjpe9XUnYFOFWF/jceP60ZbAo/ng9CPoY6RycrQYBETB
XuYB469x2gXqWbQouyFMoQ0hOaNS3GpMHpZXcbaiAr8QGTIfLBl++ETmkbLrJ2t7QKtWDqgyLMc7
sINx0SWnJvaF5LEz4P3Y+sljycMCSDDoSro1Dr23WSB1Gqx+Uy7r+4mmYaM1wiLfKWkBs77fZA38
z6YcBOlU1i8OZmfZRKV6wnwg9QVk+GFq4fQmXQfurFCvtt0t1q5+EQ6dWysjvsdXsF0nC0ZT9r2C
gXMOKQuXowwmUncSych6kwLJHWDDjpzmHtTQjWeKfWnL8GTFrGSGrtyEKHjJ1zV2SfraJiYGinS0
4CLE18BpLzaNEmEiID4dntx1Fk5kQ1UG/v/a+V4bS1YQNlvy7F33OPp3au7ULSroHS6qkwnXrOUm
R20CrpMbAytgVtp5fbTERjLaIbTcvOEsJEFNRh7NPThFY5L8QvUwrk2JmMrBJn7kUFSrvEqqO8X8
kXjOKXiEGf7hz86TrEOgVYgVVJv6j0X5VHWs9SUanJvMSugesbbT654rzuaCsxEJqM1TlHXBQZm5
vY+6HRkJAcRLL7lnJKFPUTZzR41ggoNbWDahV+WT2JY19s80LOenjIyzsTWf9Aj4KeqvX29wE36b
xim9DF7bX52xlGsO3P6AoyLfSlPMu4hYSwi8KRF4cb1xJY/UOWgzDQNDXEVsUiUxSgx2whPRlKgP
6s4F8Ifo2yFTjCOxujhhaO4QKjXACEfvakbCO2YOlAYkFsDJ5g6meijc266ZX+XoIgpE9IY0crAe
qZVBkxTu1XQn9xpm2c4sGT/+/qEAqWo5mERbI/dz4865ZhEXBzms/QFBD4rgoRH7yTCmLftFAd24
G79ZBpevBYYaZz7/BRbbHy5LYpDh/HJFZ/C/+EAfRtznKMrb0qwxZdUyuQQAQhQj1t6b4YTi9x0y
LteMjQ0xOjpimdQvO33zSIQG3Et+byvk4GBxLYClYBz7b3mee+yM1bRm8rYbhfMwedkdnqNwbczG
qR4UnJjIgqTvymk9D92Vqfvi/mqf5Zh4YNOP8Of67aDDgIIfdf4SSpfDJj04zClWhbGILxhU7YaB
9BnCcr4PZLc4MXoZzEUtuo/qBXQVdmLwhUPci0NHFsQ8oTkhbAKd374KbuD6QlKGom0F5TfGeuMe
mw9PQXzA+7ovJM+QRblwKJXQFxqOhzLSu8LyOPRg/240h92qy1cm+AvCb7S3ixOw36kzwl7ovSuc
dhB/CTkhc8dgxi2inUpw4TfCes+5UWyQfVgr9OPVCoDNDbbNVQfsdRWVc72DqEeiSNBY5CDNc/qS
4MFeKfJhlxtrQ+arabCN8gmm0Cy8kGWszLH/mf5oCWt9oBbxVj0vZj9TZxf6O16lG89zWR0vFUpv
1GclvCtxC81dg3LJjd13ivNu68wB4NdRY+UZ3tusth+43dyoBq1OJuBCS78r2SJG6kw3NVoAPXNb
2AcGUSADIBAGXvariAdm7pJLQDbZkwkXSrjT0ac2WfmBS3Ns+58wl66mSTdZtKPYtE198A1/ZxTD
w5iYBbIaLl0EvElsTyvnJXKdW5uU230vZbXpWnW0ommGs4Kaxi3TJze2Xvya30iBFImdvLey/ciB
xRjdgmyiXOzR31X92VDhD1/SrCRj+9SXodq0U/cz4tydBzbeXVHWa4JrXvyGBjWrl33DyEavjWP0
Gb33Y6p7ulg0P0cyOGfUhBEi/Q5JNBImmKO4QhNJF2HmvnkWFBL876J21YhUn5OZRFRkFkeQKXkU
2Y8NtQnHoFhNCCjRESa/ahyUop37PYj4erWwlev4p+cNRF3lVbVGCzseUun0B4+feGNJju4wi4md
YsOwWo94UBSalC1eaW87BNDLAh1+yyLAtn1GFs/M+iPJhuBGoYAONAIBwSFx7Wd/jyIux9HgWYcQ
QcNQBzVJs/VZWkV3N1QOAHobClUsLg4Y9UNWRXdTniOGb7vb0NT9WsoJtrlD8mQXeCS4zPKOhK6E
F0r1RnnwkXkIgy36Bxg13ljNB2+ub0yvvUYZ82BKOMChjlHjg9EdvjeLS94xnt3SNfYDF9dqbLhd
JCLmxCcxlYWrpGohzTbNLG6SQAs2WOeydVkn2d7KCljUJFqvv9TTsxC3yLlRpqh36enuxon1rd34
pyRlLFwSyXEpUd9tqQ6bY8Bkm/569o8aEO+G0RLT6pCSmmyLQyWo8rLuFkTsbcx5BPUKlH8SW7ck
05JJZcmjtpDsltbQI1uruUZ18M1ybEbErvFZpvX7bIzZkRswQU1csRuskcgiuwTBQorTtgjMq9t8
oCPHIU1m3gHnyUbOeAoN5sxHtOf7qpVq32u9ljQyzowVOprNV1FawWkMKjiVgy12WcxRzvCWkzl0
bLZl7X0ktLVuVP4KzaueMFGRmVTtgMkL/3HSQPwd06u2uUK/WMfjKjZR7+sqJAtgbpnnOtTZBKmc
xn5bNxgpJoIaEf2sqcIskzFhFGO73sCjBlGMl9TL22A/B3FEnVIiD2mt26zJrYdLO417Glc4NcEv
7J/5KsiCh8aW2EaRO6UtF3cYaUZUBHdt8JNjtgrsbTdgxzJM56lQIWE4DiX5bMbWWozf4XSbe92N
e8tigqa6koJh/nQEUbiYZn+EFODoQoM95chb31WECtoc7A9pxYC6zzAzlSjMsLPOK7f1uWvMzge5
1ACEtNra+I7WZvzuIHtcwRo1NtqgRPMrbKI2kPC5ozSk9duCDgW3oe8gJj8R7nazWAwOFqUQDrG2
2xLleT+PHVd7RpZPTFRX0tLLaEoDFD0Zy5qsQKDu/Zg9U71md4i2yUWpVIw0VkM6NT7AOYMoi35Y
Ng9A+GC5L41qYw2k0kDQv/dKIpR7VJxzT/cqhaQ5IN1tB1OMtoRx1laBXStHaGx0lKw9ZoomfEzr
YTQMkpnS9zmmZRYmo5ipSm9guKNQ14Q5MV9jjFaH18nF0jElxfevLi5F6Lox7EvIYbafI+DT7kIg
5Xn+aiX8NuRRqRiJLOqIN9mN0Bu2QzSe4vlhQAgHpQ3gbpv73PuSFQHGhImlTbmmmlCoTeRi3mC2
k868ihooxl3j7sKOy5ekSZA0uNZmNKAFo5oCd+ShMvOENDIUXS2rsZUsZA8exnlPjZ72fiCyLqZH
LkUFkaE4AqkyLPdFkXmK3Z6WuGyQOkpB7iCV+NSrGPtEFB2g6z4FXWYghEO7E+WNdWD7cp18cih0
WtyHU8OxHTcwzdui3iR1eJfTON321VQie4o+BtJxkLfkT5AschDJ6UMnh7PuY3Em40GvOxrvLVMS
Mu1Ghi6QK6ZH0li/6wZo8tJq5C1ZSLgmbkCExuupImhWW/oE7hqyagEL16nHJ1D424HXSJsGJXFy
sHUBb/xOjfu3thNXIiOq4u9rh7+sJv5nC4z9Z3V5Kz7bvz/U/7sNxgdhed2yD4mSqvzzKsIB5/Gv
1xePn7V+z5OPf1S//tHFn/9YV2VU/f3L/1Ch+L9BPXIQm6ApcU07+JMK5TcLBKCzoE9NT0Cj+79r
DPs3z7JZVLD/sALLkgv58I81huH+BjsF+TnsvC9Ri3D/nT2Gs8hq/gziI1ne820TjBbUKpYikmXK
nzkmy+K/yqlXprppsejPZYF7Ik5971wljrlgPvutZ+fjrsJYso+LEiKeC7UhenLI9cQGbVG5r1XV
+LS7LAMxsXJ5LFv3giApgz5nY2S2bZ992bVwBigRv1EYevYlroNvkTEPb2LoCCxxkcjsesozJmDg
apo1jtQse0qnCqC14Xvcotoq4dGRxNpddDsUACphTrf4qUsfiNq6d0fJdRxNRkrwQkZ8F1tYY4S4
kXMgjkPrbDvo7q8i1F25I7cIpPXMGsVYgdGuSSJp4KJsLbY+qKA1BOhHvINWc6giYIH7VIbsDBL8
GjBLINTNJjDyNrvLbSskl8MeUaS5mI0AYKoZzSrRMCRDuP2SiqDwH3L8JlU6bSXHTQ8HoSmcB5pQ
dzo0gzeDKZ6FMWDLs6hl5KrxCYp/HJnay0eR98Rlr0PEqMU9GZG2scwTlY2ow82QY+q5dp6SxPDE
Z5p6DetjabfZ8NNvCciGmspiAhC7YEQaXmyT+OwNMyxKGwsZ/WQs/GxmDwzu+ziEJYUCxnjprbmu
b7oAKy4IdA/THq1aWfQpqw9pu4SZFVZtgydWECjgjYeOZh9TFzNDlBVi8YmQJzshTTLelmYDgmjl
z/DPuW06amx7eqTerS6uKjz/Dvuwl72YUmUE6FLqUJHpJpqvaVJURODYFsotTBkZJvgV3yGqH2Cp
oKBZ+bIHmdWEnVl9OLJRxYdfSNW9BYy4XMQdcdB8OL3dFrcZm5f5Sc55kuGk7qbQ3kNhkqi+IbGg
taxNQ73SYSBxclKNByTIfaN4Yl+ORFqpifwuiBbiqAXHA67SgV2/l/XeiYVMmmAMGFvitPx8Voe4
KkskgjoJ2/OsGLdv4R5NHj6SChAG25lUnhpZTtW5gPRo/6zdQsQfQ+xH2d7tjYIUdWQzE6SNTBc3
hu2m2e0YGwZteCuwv7OSi4uTaWvfRySbMK9H5hwzJDYrxc47JPky3KsW2c1urlvSmgTs/HlLmERm
8Rv38DTcN2VM7kljN8kLFBDCDewQm+8e0xL9AaRBZC1e57O2wwZkegiQMfHjnFKRRTodE293kxSu
0msP4y2BPxDAxTXBgLJsUIqJSPJV7OeS4gKnmIWCgtRuXoXsobadPeMfsBWDs+0YtuV56GdG2THJ
2JuRAVO6UkM2P2MVEaSu0AGZW6poEsWmsGHmGDKGpEBKO4rnqsp+FsLjkvFBazn7QvfzS1ha1nvC
nPYaAb6BStTgjqUf7Sx2YrPo9ngQjI0rqEXeEHGjRUpn2dXrgCgElj55h6/wGukcxmJEqkJxg4Cq
6Z4DFXbztpQmRHBgGTB3pHYK/xBNGdbAyao7Z+dhGVbXNHUYvAROUzlrMxt44VuuXIbrRJlD/htT
WR8RGCwxmRZcf8rQ0L4zSSgF9Qnn1jtUYYhNowwZn99aTAD9Y6uZYWOpYqm2Le3Cr1ZFbJbyBf0Y
nEtcAQyt5oInZS3wQqqdliDUjriPzO9VqN1fjScLlPYYW8czfpjeYQ2aKAaFic/sxCoCdz5UwzQ4
KzQU/pJIpOGQajKyiltbzoNe9xJrAfqihCDLW76rbW2VYRLC0LGmX7Z1dRbfOwWccWq6lEHQGiXV
CGolTGC+P/FLQuOH1A4/s8ftumW/ZWKmclPBraaoxyS/iZ3IpwykliNoZ+pha0Ds6E4zi9DwkFYw
DE9ToNyhXKXD0BfPoT+V7Kl0VeEkH8g7OCIXnWGS5npon42u6OAyaK8ytpZqsoZaukRezDKjlrdR
L0K5AeounJvYN1IGghwT2yHW/OTTHLbJ0TVH0mqaxK2mfTI4ef/pkuvBCQRnGo5JWhExUTo+39A2
hqx+48jzhjsSquR0dmxe1GtJhhyrUX7L/4e681huXNmy9hNlB5DwU5KgEynKuwlCKlXBeyBhnr4/
sE5EH/Pfe+Mf9KAnOjKnqkQQyMy991rfooQIJ4k6KZ540UKaDKGI+LF/mXpH/K89x96wqWTogjHI
9NE0b8bOdnCuStV15QtNbOmuI1zs/YtqRKLd4UEbSbbkpNyd4d9H6Q74V9CdzVlWRGxlRfiGs3Lk
8hPOSaA2C5N+iBILa4ZBbBEw8F6a3lOPmdNcZ13JxTOsOMeRIxPR71gQQv1otbUW+ZCzMm2Diwg2
Qok1kTtoDuhWrslaC6cjE6KuvE2gUxNhBDu599Z4UhmJaW418ryalZpXutckZItlpkdZZKRyOtTK
a6pzwHCguVVkO9VnjD38lAC4vj3rGRZGZ9UZifPc513cbqYhsH4NYqSszOtGN/zQ4J/x9ZbIo6dA
Fw1qJXumjhwDI4kOLZbE9qfeGxrFkSO80IfMxII7TGRovclI76oz1zwIORmkTQkaJbaXHhpl3bEJ
U3Q+Olk++ovHdDb29dEaU5PwzqGqz4bIiVOptUBnHullZE5vUNqEYQ2Tqaoh0BU9TSwU4+yKm2Gq
TPs8ESMekeruqXOWatES3JkPpGX8b8mILtXPgmL058/u/Fn9HziKy4Uk+K/P4k/RZ5x9Ft9/Pn5f
/8gf52/NWg7gBikVDuhte+Gq/1aBe85/GSYhACjhdM0yrz/5QwUutf8ybYNsAM1xHcMyFlLpH+dv
/jaE5hzAGcXArgHz+v91/F4ogf+DwXbIVYAi6JmI02GiQuVZREZ/oghqVV95M7SUfSQgthXLgHdW
E0YakZa3oanAg9YPI2i6C6FF/ZGyYVluYQmlODte5lScQwR6ZVppH2Pn+rNGYEhsqegwCCxSmtXG
e7p0z1efYt+ZGuHH9MChVK/nygEWpDDq1KgkPtLHIXXUk+ygvy48A+2IYRbO6VBuYL6N50Ti30jH
5GgQJXOZM5a5EYBfiiVxG9Pd2Mf68B/iDuRf2cnLxTEgZQJhMXVHmrazIBj/dHGstIpUkaEHLock
PvV2j0adqW6niXMdKaR7CCGPGBqnuxggXSfncteHevsA7itYWebQM1bskPnUPL4mYYaPEabdrQVb
Y/v7dSZJaCIaBBvWtHg/WqbNMaOWihqCsKAhEFBfQplsputnbRn8dnj8axXZ8gr+/PY7wCPBQ6P+
saRmMLj86yt0StU7Csrfzpr54NiqOrGA7asqEDS64lfdNav3ObNuSoGxxuaIvreSqPIbfDUownF0
W24OfkW5xroYbHkTe+GvPz1Nd/+k9v7jXXAs6OyL6cHizpdUiX/9HRGScxbD1LTTPbaO2WHw0Y59
eylhW5+ucBkglBcsQPm55sWALNOjhynvPhuj8LaNJfuVoHVDV3vxxU/RnQuM9VmRYN02rtq29JPp
5mqBz3IarNMFkNaNWn0oPW+8s9k9R0Gjw528fpvYmXn/71+e8VcQPc+3ZZnU3i7LADX6PxjSVQoE
GAiGtROcMsg6S1pj1+VgC5smzh7bntSzBGxBAkC7eSjI+rjVitk6Wzkuw0KPLB+Q0XyQqGJJ2lTf
4AzzG5puMaSwvLqVHXes03npAw1EumGkgesW5mVHcWJPTS88Tyqxb0Q0lul27BhMxRLRMe1l8/cG
8a/vtb/7TRxbsg5iOyHRYnGc0FP489MU1qYlSzdVO/bpYxXS6qyN6JGZa/zYwyTchNMwkLxkrUMo
UCDM3mjmxd/97Fx6WeevMyNCtNc4PHQRGDdJoMQxiqvkP/yaEoPNXx8JDDHS4on3cMfY9t8fCcZx
hm1Wdb8DzTj4lT5Za0B4ys8Ep7jrGgDgPoGUk5ncayLpPiLChoeGR54z9ngXju5XSIT48fcjjjvW
2yG7c3SH5nY9ZbfCCtv7npNznQ/zo47PdS3jMN5e1wHSwqX/7+8w+fc1nsgFpmHQA5leGJ72dwS8
rL2YA1uhdn0LAtKKtWkH3xTD3GznP+abEbwby3nYXrQqznBgEpgIsnI8u3P02PTbiTIcRI3davl9
l4XEbnuhDdZ/PlaN2/j12FiPThXXh3//axvL/fCXtWnZAW19CSaiEUVM4l/vl8GKGH1GWr+j91Xc
CgPIRCjUKeCktsGY3B+F2zfPkY12T8vm+1LaL81YxPwPxVcgdLJoPRGcOFOjAmJy/VFq/Uaj329a
YjiX5hDd1CRlU7609/h7sO7kOnX3YL9Ab8h/AC5CDBvuddHrz5CoSj+AWPfvX+Lf8qt49vF3ueiF
NQmzy8DB8NeXSFeb2GIUoMSmLtseJXGcGM8ece3DpD/wp1qf3N/irp7a4qCQ8TPkopk/he49u3S9
qxccMcHMz6Pxn3aGpe3216vP7Q9Y2NJwqpmW9je0PYaQ2RwMoIds9kQ25Fl6CIeuPUayN9ZdkTLc
WSpJYZYUoUWP1KV6GxsHIceYkdrkxrWvEW86Vv+BuW/88262OEnZkqvFf3HP/fWahaQz6H2XkIU3
IFTU9KS9b8cCEBck53Q8z5BzYEUNhGeUUp/2Jb671aKhYjR5D/YQPFoaE+hqevOno+O2JjV8MxVB
sR4tvBLawm2rJOabKC8Lv1e5faOl8naiT3FHhBrEeLJJNokgloTQCefbNC80HFZwMsdzhM97++9v
ETjP/9ggCDdzLAZ+8PwdAlT+dpMgK2BG6pZq13TMgdCtOhOcZLRSFcKUI/FYWEHHx6jq0Uz3NqZX
Z3rJUwBbKYZye1F2mPmd7TWKSRsziutEopKAfDqt8FEXk6tdUz1panqRuv0WmWh8gcngu67dbUvJ
i8+V9qNG32dVx1IhUHEwMJXxYz502qGpwp9m5sLyYj6xEtJhMZEVgzSPMT1MDXvTknxmAlc4l33+
kKb0cKTWDyvLYyqCmuM1iu8mo842dJkuIU/LyqoSlCQkuaE5/rbK6iNxemag3oUOC077OjoB5oz8
oNEsP6hqsSoYPJwc6iTCIyb4tRMTiiSvk63oKOfJriTw0kFqSZN268XhXaT4p628/fY6cUG0cwy5
magcv22jjDbe+CqmKTypXOxjZzAv1nynlwpfcYohsSXJskAhR+gFTRo30u9GLDQPBA+Bw6QFUrcl
gmmIcrHMb/qOfxpD1tpQnkaMCkJre5EoHR18gbi8VElUYbXcbDFtPlJO8EtWtKck5ESDdrPNWSek
qZFEc7cZMa0T/Cm5aLG2VpzVoPg+x636GmY78BHYryDvL2NhD0lgrHZFAvwlaj4DrJ14y8pVETvV
1mA0lycaPEKFRB3qleV9dXqy7cufNSPQTSj1epFebqTevyZ2pK1LFMRMfLwfGTW1zgOzati2EINw
y9Hl3idO8Ux/nPyEkgRB2Qi5Kizt12i0Lxqe+L0Im3WVQrIl0apeh3ZKN9ZKtEPJgxNNxQs5LisE
YzdKG560yNmz+97ZrkOPs1+4Zkn/yZDwaKeGjw9nIZmTfxyA8lnrYUlaAeZUFGrB2SHotQsGibx7
uekzAs7D/kO21OW2oW7oaMxUJFtGmx4OR8K7eF4XStgqThJs+uTXaLp4ak1G8ljE81UgjPfAnPV1
jNBXp4eHKvUeHHXBKJd+tmGWH1M4k5QN1Cpqw3FfpgqCWJOSgVM3Z2mOr+RzmmP7wzQZ7htW81qz
GAV98xGb3amprXwD+v651sOPUjkvBHccKMV85jj5FrCkWmGPqsvqK0zR7Odj/xpmSFWbzt3bE+z8
ou5pC2QQjD2Rov8WA0ZJ2tJp3gFeIcCHbXteBfAiCtoMLNrjTR4n5NVCNYn4DQC93+iYHleYjRE4
9xE8Y3J5BO4BxhIwakAi526n9lPHr89MndYnjyWpy74WV7dJiVq+lawPvT2/4VXrnuz8JbFsY6MH
DW8emRmx91aI+NViTrB2qeAQ/lMZtfYPTqTjdu7Ds1cWd50Iaj9BRviACHFfkxL/YsbjYdQXYmYZ
dj5dLOczP2sxM/E+R//bt7ODjKI1ToYDz360xZrZhbx0nRkf9EZr90Ug6DO3ckJaq1lPbYcfQ4Hq
68Ou2TfLmSVt7Cd9WYhYN8SjCdV/ZeK8/dZwOdM8jr/q8T5o4mRj00U9pkZlv1naQwHV/bWMpX7j
QjNde4NhvzE0qtdRgvIv0OGu9BaqTrawrd7F1S4M7X6Pf5Nxd1zp7zPAHoFh+qmeIudkIM5CGO1o
71rNhLltZH2bzAKAUuDu6XQbF9dpVkPgNfdT5aobV7SvbUF8sNbMb/R79IewN7UHJ6rNNfMlemfB
jROH8hYrdXsRlgbmJYueKRMaqFFcvUmfPpktJBezNsc7j8k8xXv8Mi8bdRYaLfT1bnh3GGBZysl+
DI6DUq/FzjulGgsC7hdrSJtN34XynvRov+a9Q9vbMVYaFwhboH8xUDgWMLaeBovBx1Ji2D1mQlRL
RFk5amMHkCaU6JsTLd/mJJA0XAOCpPkwsfw+tq0ywPIYmyqlI1dKACWpkz/VRpvc41j2G28RBs+6
TVfNFU84goxIk88l84jeLsfDhNNp0Rh4ryhuH9jnu584bvdD1QY3sYms1ZE5vQ0q29XMzXqe0WXs
XH0s92QzNUcab1zxDCdubwY28om63AMox1iOSm3FFCN/Yvrz4lZ69GXF+kT3H8gpfr70BEO83xRi
KuiwOeXZC+RxalkZVhqKKEA4zitl8ynDa7yKc6e674oCxAb0/q2H8gKxOZHrvUeIu8yLz4lpi8+Y
qT96HHeeCiEert93kWmtk7yXG+LR+9WgBe3FzKoWe3CWgDqMCPrxZt781CJlmmSYPjK6Oynrak31
ZMNHbrq7YflezXngqMXGK6TdYZ1hp/CTOnRvs+XD9bNq6xHr+KdvNLPIfdYH1GZ071flYmLuQGBe
am3+48Ps5YPPQ6Kvrz/A1wzSv8xGdOTzdOJ+n07SbAALlZ610mPI6NfvdTz+v3/6P19aWFy9bKjO
wtuGbavfOQD375rJ0O8qurMrjs4dXCvc8JDMGQUH/SaFJra5nqKZA1A6VEXkl5wOblOrfnTqoju3
sj2VUewk6zyLUXAMQ7iuwxBdUjmWlyGKk5U74m31yoHzDuPiXQqXjTlSc18J9qTrmXaEo3at14D2
QMLrxHkM6updpBpBWpCGZMqNqEF58VFlazsuvGGvLeYqNTM4lTrzB/4eQk/m3HmS2Ht1NfV7MRLS
DH6xeAbCiUuhuNPN5wbvwr1JYNttEiUbToiYvtADla6WnH9/lQyolXJOAujgWSyEbXCfwzM4CAC/
SAch1xmlFR4jRX5rNAF/dkWWbR03I2+7asgWxbp7c/1w/bG+/D9uU7fHcOG8EywdqVxnUs31CLH2
/yiDxujBf9l3SW+94jApbgbmvpxpmp9M191LjaUERoP1GEzMaa0pixD2cemkFxrP0oUeB9LsMZ3M
RRD0eyUqcQ3cBUM4bQuH2BxOyQRX53q3kcqWz5qwt4VokUp7ETw2w8BFHdbGDwSWm4oK6aFIAHYz
FtubXg2aH7mfTLnP0vYBCnrywLQfEvRI1nfoNRDLa4SfwAXae310ngc7LFZOAZQiK4zh3PTP87V8
aAUDdYYf0aNRpqwagsCnXCB8ui43QRn/5PxLr6zX7V2Z1I9l5TVMJ6xdmS0lZQ0YA77FjIfSSPwo
Hyjw0kl0pBdQrQxlrQ5a2z2bTTffgZj/yaD/l+qN9DKpuNlYkxncAmgFYtF60aVPgTioytCOpVdm
j7opP0Kw2HsTzy3AKeOxG6LoTTAR35iN/gA5WzLOVEy488UKvvzbtW6Acy5Rc4ZE2HNaHvrXAtvO
qMIj0wzFoRzLMe4ZjZQSKofrlyrMn3//caModJ/0aKotZ+59TOtgnHvEkFGDpiCLqvIct/E33S61
u36F4mP2r/zDUmgM9bqcc3qXeUcDPdu2a+CR5WDAHmD6PGh6b5+6urtpdXeGLe/q+SEzgZuP8Ruh
0pYWzLuyzOw9x8aY+AKsBrhaW9FHd+jOgCbG8bkxle7LsldPOr/DajJjsA1V4EIOU3900Orc+6xK
w/4mom7l2BmHvr6a9U3DbnGL+tceH8BdHuxlf0gMG7H69cppi8lysA0H2HJnX/SJ9IS5PPDGyNfZ
liO6D4QZVleYt13nmrdRQVtl2VCVl4MI4UZ9UqMbHwqG/buqHqoXMxvv2lxDQEEOAWm4BxZ1lJd8
YhaYFVbkJ+CdwinqDM9KJO254aFc6Q4PzBBmwT5Ote6hLYqtqyIPSyOD3S6KztcPlpnc/W4nOLra
wjdYDuo8fFakXSBghzuzz/LDVFufCbAZXpdLODldNmbzeoPchhbhOY2VduzpOh7a2vsWhNVE/VuD
+eC9DeyMmEDSeJ26+c7qybpA0w8ImXdDPFnTI2f67Jwt3FtONafr+59K7ZcczpXTyRfiFuCqaSjX
F+7ltb3MKQ47bY/tOEvrdwyQcGKiiol1l2MQaYoBpAR2Y8jDYBGQe2yx1KWgoJ3mnnMHyTbtYCGf
5cvr7Xn9nj4LkzG3NNd1FoyHgFBL4Fr4CZQY1esifFPV6L1V+XYccMNMNRgD3hjjmUD3P75syi67
J7XlfhgG57dR5f/1GT2VZysvnJvrHowqQt97Ud3ejFx2GUf3oV6erbCCnZbCU7NIAXmsLsZy+EoH
K7wxG8wKE6fTG0R/NfL7XD/n9fScGMK4G70ArwBFOWrIBLzNwoQYBUJxijvzeSjbak1A/R+fXX96
/r02Z3Xq7cjRDDhaGfnxd/84rbC4QhQpt0hE0l2YAzHfVqbFEWSZQEyqdjFEp7FPQB9MvTTPNX8g
e4NDRkZ2y+kaAABW4XVIVLM3OumcET85Z5ie86E0srMTGXgLtSlB4lL0P0z2Clp2lMJnGUNm1Mpb
vWa+JM1YsEGCVrt+T/YN6R0LpA165QhM+j1n+MTjBJK1JnFqyzQFv8MyfJl1SpDCAFCTxhVz3bwu
7iw3pWRQVCEVZfO6NQ39RB+2fbDc8oOSeDjC92KG4THQTa3wNgu2o2tPt0E//PEhJll8c+2Tc54w
zzhgfl775MXcJLvRzgjwKLrHkbVqk7dpstPI3ErnYfooKo1wjbEwcdn0w30BVmVDp4Z87rpyj1Ti
SW6XryUc5lsMXT+1vMF0nboahnVYrIr4QX+KmJ6MmpNvw8TUV2A9M26OlonKCJ8iH/CiDk5S7QUj
rltHkos1lFglCJpyEIbSa9gmWhRvss6bQeoa93V677Xtd5pP9o21bF2pMtWxLMAZh432heoWoCbI
omPtELdQ2IFOAyU3YOsA5iAGj8PJ4ICzMyPya67ziBT64rabZ++SBVazmyJlrWoarrczwxLXtMdt
TVj0PumF82aqnyov4qcCPNKs4wkCY55u08mbt1nXsk3qbIXb301LwZR6cVfiuHWxEXaiK9iYIt5Q
ada+BURz3YVjeasy0lURmF4yvSuOGm331fWsEDqlgx0quSOA22UfHEJUyWrYFrWcPlAgrNo8O6Zd
aT0nzRj7s1Fs8Kt2J+IQ2nP1U4P980X7YD3ghz0NpkO/0Apgk/ZWRL3VRV9sgjNmfu+2rGOikpb1
RRAjutEyE/8592OHC1RxdCsX58byq6ajevw9woPyBtcGxZybJnezCVH5OnzCWS13lKikmdHaXbWV
8Hl75DNv508RWtZjMWAZL7H7ms01mIgQubRPgkPkIub+/VdrwzycGvKIUugsj9dTpza7OdFzSbJC
kUhaeMOJtoNP+MAMWaGpyOZtovRkc70hgqL4uF7AYYYIX3Ro2gYdggrtztb/vf3OMUD11BsfKgdR
b57XygdLTBcaFt0hrpUdEN1ZblLdKWEWje0B1Yl3Zu7xUpRdyhx0/NJAdj7oBJOdejE9oC1Ta6NR
za5bKlkLv98Rpd4vtXw104ZE8NkuiBlUy17AO98HzUE1rbgdtew70OnDzZE+Hsfr23Qd+f2+dYIS
o05YNSaGI/6qRhoUo71LvLBpTB+z1XmwAaD1EQGpvRPpuZ3gfx8zFaGY9+Kjbjvpq47zO0/SApeO
8aCGqNlpfRBhdJXG69QlN9HkcvYQ3lNOcp4csgS25zDcILIRL4FZAPcKsntlg3/2AKqTvlSmN2ZR
YcqRSfOa/kqnImJDpAwu0+SrRuJ4jEKUoGEJf2hcOq/X2oIW1LRXWe8PbsYqig3Z2FXytbQpFgfd
rh+8tkn22IqfkMvGW8Gg7Dg5TJzhZW8ZD9jHAa/W4fpZ4TrzYVi+d/1MkLKG7mkOfPKurG2dTs3D
mENQJV9E7ZTW10u3tWXhYf+hlssZkgxTnD3HBMAgTZ0Gf6oqxr9tTCstnNvjACH/5PVDyDNbaMOL
Fwb6obMV7hdJ2Ik2P1hB3ByyEZxEwRK0KotMO1xfJ3AAfLMgr3ZRPT5fZ6xof+6uW9D1w5DyL3V5
dZ5bQMtlapzC2Ybo1tKhJbKSEpxe+S2COkGqldjizKH2d6w7D+ATVQzliouSYNs4jnuKF4B2NhNR
XbTWxbGLho5O8cFVNC5CkUEwSUJeAJCBPgK5Dv/WI/IrESVxg1BFl0Ue3WKzdSzaWcgQftd86Oiz
fT9mP91Ysn5lR0HTIHG3pL8UOAsjOj0UEi94jYuUUXSRVwaB9E7yx2chtjqMDcwWHTliOhWzX7EZ
fXhUniVzua8kle84r0EHucYvQQbttiJo+qQRXTPQi7rNs6S7pwkv1gkJXeaEwXYYrGMMGHOFpo9j
1ZS/VibyuNh1FYCupbvveNGGTMcjWmvbT5sRkPzWSXJsaGbvrD2L4s5EfnUyByKfm5vZ6F9Y5D4d
4tXWbENLCjnWxDp+cAPu8sChy1ook2au3q2tfWTiXTAGjazaGSiJNdr73o5DLNF1sdFhbm+iMHxn
6DytCJgDkWB8iqIZwY+AZloaGsZAt9AIsx+zCTmTFA4XX7qfMr1bkWITreA8+zJz61UlIkXUtgAl
v9cKpa+81qawYrAOPANjv4p28OjzVcFXCLWzyygmCXKZGQSOOGhrQIc3GrahNdsZ0SIRaSBzPPl1
FfzE6lT4tUa+y6glKyGyfao3RIRlUXxTQC3xvChiKkBAlVFdmkwkRz1fiwBEzViByCJIlNw9ZiBD
ZW1qZlMuniZUw/ydcch0ijZF1BMNlpMVuZm8aWMjDN9z235aGgcbKUICU76h6aDzteItanWIH/qq
CZgocAhs1gjVfD3odz10tj1dhHQ7abukrgAsaGgDS7MlExhyQZk4ATkPDXhfIFXc3dFh/M4mTd8q
piNjjLTVaV4nia834I5fNaADLOCNrf4S01nHeb+2+p42bjrDB3I4c0n3mToh3uDJyjdIa3fwbYpt
rzQyRlT77KCS0LxR3A7Yk+MocNdmliMWnWvSZp31ZJJ8LuMvit4PxI3YyIzPHBghYgf7hIUb2FBm
Y+Lkz1F2KT9Ydiumaq8qllxOYIlbURwaL89e4I/Qpm+8t4YmzQ5V7pdF/olpER1RkDFCFpE+7mcz
PFWW9WOcWiZ9cbfzUtfC8tbq+0xWSERp9RdRc2tUWocnTW6lRKbuKv1YgcpbRwQ9bhHnv7RttQ3D
7hZCkXmYD3grX4jdgMORZ/1KS0yxw84DnpcznIdVl6r7e4oKeB0wbBjPnqwqf0XAejPJ6Z1GXKlH
d4UHkEA342yHdPclIH9Bj9W0EU77mZjRM3iLehU7JHi6QuLuwnLr5KRxxpp+rPX4PRmDaWdMM5M6
Lj0Rqe0uF+qskuiLmdbjFP1cnpWeDdEllm2VGrBjerhPCP9dYPZYAGjXznr3K8wcRkNtfYjU9ImK
+2dH0PtaeJCsLaSTK4xtOAVDITA/e+fSHYzt7MZM8MbElw4Lmp1Pu2QYN72KzSeF1mm18OitpnrX
bPfQzXbG+la/AqKqVkg+H8zcI80wTB6notpgcHhHNo/1DHQ+GYFYAdQvu1xAQiE9T2b7o2VhukjK
BJ4z9LyJI5FLMmKQ+lUSuOdQLx7thrPjzFkHZuW8CShc9DJ4tETPmCJko5oGiHfxdbwf5c81OB4m
GvqHSGDuDJAW2iy+sZMo2BtyPnhm8emGtb4CKMQqEprdUk8Qfkret3Sreiez/IH6vQAQGnD4mijP
Rzo5Wy4PA0/HCn3TNDdsUN1O7/IfPN5wWcg8dlXXr2gkk9rq0HV3xuygW+b7oZPh54ikhDoYiRtu
CNifhHwzH3Jnofl6vbRWGFBhAv2ERDtsRAu7AUfmDyVbZ9OW2lsHpgRuT+WXGfH2tJ1fIlFg8yvS
vTk6J0kXZ9OCbZBkJByjovhstUOEkwbLJ5GZU/HdyyZlbLDYjFuHQdlioo3xrXvdeGwkcnGzVe0e
Lgfp6Ab8eiZgdItMCtR4z0nvGTAV5pOdDPMDbsLab5kYreZGeLAumpBBUgEgSiSXqLL9IjRYmOJU
bRHSMJ2jL7ny0LcFjJU2ZITuZiTFc94+jBa7aGXKXaotSDz25NLASmjSuJ2eppowgHks3bX6oeJk
seabQKPq+hI2UBVb+kibSkvXjYY/dciH5tQmo4le3Yp3CpGmbxg9twG5HpfEu+iN+Quz06rqe4sr
A/dS9KLkytRPeWscyjZjeXd51ZSbt668Z+rX7gl6+bbc5KPQ4uIdRXC5FM2rjGyCYxFOhJIkSkDV
oN5IIusZrQ+ESACPOW+H7w0DXQF6x7Xn+IEtntlIpg3MJNLoOyqYpt1XZSXuB2TWPnh7jUEbxCcA
z+/xiLGnDkcf4zRRldhznTr5GKKu3pgpZmClVfqui8yPTC/WoJg48vBUjFhKNhqNWPJu9+UM+sIa
FLhVj5kko8uhaXaRLBh1Kn4PTna3lahzmAicKKRDAhhIBo4U+Q+bRmRbO7RTZpNUHJrVYx+/NHnm
R66c12HrvBOC0K4aI9h5VJEzLXFG2Lpg9AFyxTHIMOh8dwxJNyvsdGsAwKmFSyu2r+5C1J6AUW7R
7GunKAPdRhsAQYNn7Won6PbcMIdZEZIWL6Ruq3b9Dtut1tX7atK8G7IrznaVGRe4M7uZLZC2cXtH
n+3Ab9+voxmCMDFIOCDIq52r8Wevt75SLhH1Q3GgaIw2cDUh05vEUfEuJ7234air71S4yOi9yji2
00cSMkKeQ/fs8atrKg33TQY7yBiA2o+07PIpp1a3qhOS+XkbWePeKVIiZqLpCEHuI2eBDMgpXhtO
xmQERh/bhjzGYVZtXPxJHLPvTRdCXOPYBBf10barIOozVPRHRFcrrvu6HHGrzv0Ixg9zVULWXYRr
QMbNKinsnrSkZM0Q+4OJaLcDXDavjB5KVVLVK8PLJpLCmDOFWgJsLLkbpTcBj6iOVtLY+9BTtDW0
rzIzFK16unMzrFJfKpR4Rl6tVOu9tDMXIm6Sr6KlP6EjMExFsbFFKbcTEVzU26RwevV9vghlMNnc
eAHO0kgkmxSTMu+vA3520L8HGOhbEBYnaJgcntv4J2L2u1RoYmeUzKujZDFBwX0Xg45apdZeR4/j
gDlxqwrTb2fNRL3Ika9hdOuOCC3mGg1OTJxtzw3cYnHf4KFm0a0mNlgtXot61vckzbm7PGdXaWz9
3SxQ6YOuJvZ7JqOdo39FKexPY/WEWhoajKevXU6DKy3kaNO3bKclniKIEKoT8BmY1G2E/CaT9hNA
AcgNFGxQ7OgQTRRKKiFHNJjTYOtAPmyp+ldRrr1UMFTWsRefwl4z1p5yms2oIDbCIy12dgXo1vOe
54oM5+KJDt3LNM5nUDthx7k/sO67yNhBO3iIoNexg5q09IPw03VZH7S0vcGnuI2cHu5GQ9c/H085
DMp16spnCHqAD82EI6Zk6UWLSrR2yF1Uok+2jqLP36TIn0KSqlJcxwcr+oF+6JUzPYIpvyIz21y0
byYZyvd6gdFrDcP3VSqSeauMaDNnICWCsLB1l8fvk63slWXbRNCI8T6EIKDZ4Na8oI02dKFKly1H
83TN7yi7NiCBS6gW5aZIx89J17exZ2TIIed2hY+JOWLPlwUZPB3iYIxpfUG+DhyjYSBZrAay7aIl
Ydz/kGXBjQjz96y6aF33LujDbfpp7igPRrhxlqTBQjFqLMeakvV2B9aMREonPoadpwCz9Dm4844D
BqnkRTfSYB7AtJk2OIOU+yDBo0HIXFLvZfvlzlL58FSzm3NdTug+9YogGQf5IEPbZUhmHJd8dKtO
wp0NxGFVVdDJW7DqhtE+0VCxQfK07kHY1rtkYrsmtZHoJX0aiex404y88zs1kmWFOX/MR3I2AjgT
lm1ygyjXj2K2kdgINz1xFpJNdtlu6JhaDwW3Em5Obkjaom92mZpbIxjsfWKVD8TF4lJXIG/sUhyV
9TBKC0JUT5QMe+g2lMUGMPqFdMGtsIbyPNrqNOqBdrFKznUUJ9jMJB2cWZKX1Tv4ysqCCXDlKPLh
umkt9I70kQ5LmUjV2cjp06vmVZ8CbjRUTFV046GjXgE5B/6G67PQx5ehcNgQmBjNnYgAU4V+03av
nblkWrhfsfTe8xA5iZN4hwAh/DrKvIZx7rAn6xTPXCyttQ5Bm0zBr372boA7B3ROJ6pNkR3D/I3u
mnE2sHtqdsgIyoTTnUc48VhNz1ZXny3vApelOnbS/GXB6OPUum9002YHtNH3BfSBMLMRhWG1Bzxe
McT4Y+xqGyd00TFJKejfD1uRjPAbCFrf6iI89UX/bSoEOfEn/mA8UDnTL6vSX6Qbb80xn7i9iOoO
6o6RYpKjZh7/m6Pz6o4TWaPoL2ItYgGv3TR0VHRLsl5YsixT5CKHXz+bebizZnxtK0HVF87Zh+uw
Aodpetqh8Is+qE7Okk9BnLHHanj1qDDwCCNwR3jlr6i85NecxKiRzandEWH3h7h487Ai7ksbCwEY
vjDCUJx/moEu1BnnZTfMpIluv4SU+ejrP8pax1NiJj0sl1nQMBYEvI0zvJ7kD/uUnYhr8yrtb7AY
vADb32cucAMwN1oUs5AeJHmj5Jvv9S7jkPTLTUlk4bQcUCQgKGH3Mv6Ok1Zept5Rh36WbIh0HgEE
HEz3sv3YNeL3XPAbOxJRZfN7SQFFONe2L8wwtixstZC461j7RyJgDYtIcIbqhJiQRvmhz+yzWspO
4EbrY57bf1MFlEwfGDY3Uh7z3ip3hV/+zBn1i6cWTtZ42veEc6NnIHmlE380x/1MJ+PNiUtYILqC
4E0FWxF7DZEQgno/RYYkKGDi43MVJUe5jZ6lyTlvzyBC9IGiNwXfsJKvcHCTtIws/FZsyU1e1+pl
yRYyyfB60iFy6jfdtesbfnc6fxsOleaUyCTwUTdT9/1GSNqA0R454vjm64VG7T+znucErCnX1dSH
ugWKLjVBCP4f1mp8DONIDCimygifKUyPhgt51T4JtoTe3RBC8v8/2thBWa8DHUU/xo+MuC2HEFXQ
ohqPnlLHcSpL5C6Gg/SQHYJirO2I8QfBuL4TxmrR0pB3rrtoWlR7dPppOhLl0G0V1S5JxZZay2HF
aMMdKriQlggIdfvdYKHc47h+ZxrPXAfQuM5lXneUpIR8hmYnppChXj5hXHMB2BHykjEWMvqdbWyw
QMWIQmPAblqvw6LYyh3L1HtDQai5Qmem/NBvG/0S2SQFDi5NQK1hldltGMMIt6wAJp8XVJmFjiIG
FJU2Osgbn0SkrjQOTgEAudvkkq3G9VtbjoGI+rMepuZgt20S1BBMOpf3bpLxVS/VV2XU4LrZ98Dk
QmBrIfDSNcaxp0kaj7Vn+1GTpYeKFnOveNv0SY90Z82PWuG+6KZa0RyvEUSCrWTjArX1DT0s/1oG
kbW9bO5D9bIyJw6ZwqW7pVTnzCne0qF+sDCwB2gt747uBGMJ2A5dAw3PlJ0WGy1nXtcxEw5STNsa
mm8rqCk83F6Q2ZdoOrSFRVdMrh+pQ/W/rJktBjOzi8TzE5YdzHa+QU2rWTyfcGiGkhoMk5a7LxB5
oznF0wS8uCfWuU9e1iJ+gxdh72OJGnBwAwfaH8T6Mdsb1lAf0i1wZ+sAgRUWN2PV7+xCx8hse1Rb
iR3NmBWDrGfRPOb7lD0iBeBc8m81RYVA2iXWw8yKC/xLEpH+uQSNNogIEMUXC+l8MY+ZUaFF0fwn
v+BftHXJcGbkV/Sd7HYyBa9ooDJuj3NFFWuOA4Rf7bUlh/hQ2uaT1qr3NhGcozNRC3WdfZaxvKO6
807ZWoBAjQGZPIxoy3ez9PjKsExgII3SkceuKIZLYRL6iZHuXvnePx9qjT973q4sRhZZNY5p7g7b
Mq8LmKjryB3lJZmzZ7Ti75TvfmoElcs8edXkRIquZO46pOZzMjIMto3lpnmLHWoYMxl+DSeeUCJt
Excs/7RA1KoORdK4keJcPDjS/GN5+m9sxiildYzceTVfpZ4PkYmPDojMIXPhS80OF4xqIISuLxjP
d13TdUfTEvQkS896TDovZENigoop8CcLpsRcb+GJtTVSNc7WwfEK7k6mxX4TH9WcuxcdiedaqAi4
7weG4h3p9NmhEdeuIUka8fO8W7hNjwu+kbxwjUiSM7pz3K57/XFXvX1lsXL3VRtfk9JbA1czjqbb
s0VMHwaEXZfGcO5di26yo/wOSu/qd33GqDxtzgR2MXXzYYkTl5W1Tn4a2Bttxhx1iG1THAxofRGt
UIBYAV7t5DJ10o0isriIO9DZO0zGLstN75CnphnWEAz3Vmf9WweHuLEEQQzMZDBJYCNyBTU4reZQ
s/kv1+89Oh2IrrboDjoBmNHsPk/4xJkLa4SKc+FyOoAJxZMSOvJ3js5c86tX00f7E2MUJsTOe64r
M7AdGjnlD03YZ9M7BnQaor76azQpOqN4NRFFE99XNvRdWIsGVztWfC4R0HNqVkQ+J9tjfzHmL3EK
izfrW+77vhfXSYkjxCqXt8st2S8aSJGgrq2xhrCcUd3qIkVSiNjqgiH9UngPbCNCfeG9J9CdCZNZ
5NeiLMMsB3k15iTj1KDMI1r7ry6huEccAWu7PlXecLSb+ECdSPgx2cN7JCnMKzO1RA35XvsBfgkz
6QnK4+A/1aov93gpOMqdo70wIhMkVTFmWKwL+tBXwrTBf+fWM2XDhQXyEI6t806WGMknq3cvTFS1
moBMUjPinYdhBABrfIxleS/gtu7ajjtJeMk+q+fkoHd8OrXDeMhOxx8J6x0mwfSIqcO5FJgKgkZt
4bcOakyP/V2ot1jOVkmUpeKR39k9XNYs7i4Od2LjQjAdlPGEjIpxab6sx3IQP7plvvg+P6GciGVU
4HOqASMDXE4R/Vi407dAho+U07o044AWlh9N66ZWtOIUg9WoTQeiUKJlzZ9i23np3WreF/pcw2qj
c3AJbqaIpEnuKg39BNnznWxpWdkKxUm6E51c74ReoFxJINq4EgahXvYYUU36f7FpnXyBlHJ5GlRP
bM0aP+a+GYKsEkwFKvMia/G8DoQeKW+K6BPS0F/8fWMSomqNS3mw0Lmi3XinghqffBfZgOJwBZK6
ucnV+quPy3I7Wd6m0fIju0MqgME9qBPi+VRsHHXIi62vkQ+SfeekdL+I8ZgpeZL5mN0Rod+Uwxyf
vOsDlkgzGtqlhiyxolMTHDt1y4Pa6K73uvYizDPScjLC4RhVm09UJx4byvHFZpiLvXOd3lNhXlff
o7qtYnUZy1s9W8k1s8tIgcg4pbFEwq//yZFuBRnlOzej9cajJPE5J29Txm6baPYAYHx+mlodhCZ/
x/STFOz4klz6RxeiwB4QpWTtMBDI/Jyr9YEXVX9sPF5OZ1zTS+E/d3rzihGabqnlHOnyB4+tLnOg
ZAH+5r8uAGkfkMacXKamaa//o4S4LYqVmZcadmDS2e7sJQGRg0vpPCqBEWTyTr7JDg0k4n7wcuM4
S4dRjiHFL8+L7wkJSw9rP3/kTJhDHno29L0eaHp9XOrpOe6NZq+4iYdW0/YDVuI6Oenp1F1wGz5X
DjMTN9cJq5cIY7vM/V1TYlqj9jwv8mxTEIRlDb8lyXi37W5FeCJ5cwDXIdls9lii/lEWbGk5/q8W
xTztkf/mmVXC3zUEltZ8xGbFULC3wtxCF7FAuh86Nw9mJLBMfmcAn8W10Co2TBWldp97WqghiW8T
bFh2/bIoKZAyKJfCTQto0tMLNp+9HYCO9hhiUyUupUOJZmJQFf7KqHhwZ8Z+iIQRyu1lPf7xxAgA
RmMcaqnmncf5sxt/sxGwv9bhyWrtEuWMY16U+eXmxkKOsM7uyXWuDBNbuKjmtyusBrK7/Duic0CL
QoNQJfqrZ6gjQhgaKHfDNXBDjrMfQg/+gMa0A1vUnOa8/gtq+rVignfRHC/s3eLZ7uruqRtuNnKu
gJ31c9kyMPyeFnKNi1kE3k6VxFdKgG371Cow36TyqZ2FG4L6rM+ufZ5GH/gJqjVhE43QpS8zi1P2
OCyp52zst8qIPYJy+O52X6KrrSdyLCpOLpM/WtAzOeHgllT4CgqILP6QEhRBN+KbpzV2OEswVi0d
fRdbeZi04yMeSx47iueV/XaydO+ICZ5E2cmd4yAzaWgfyS1GblURXAyRFzNgOmkn/KPv9fIwqDp+
Km0DVKRyv2KzQGCdftaxeMa0wwE04x2i4974vFm2d6v1F6vU5Jz6JRDhNJhQtpxq7U8qnDwqqoHH
mC1DCAoKc4JX/Gryr80ctanoLRVtW6ekL75xup+KfquIYHASfUWPmnbguCWP3KSsa9G4127srRMw
hl3cjWD9hw529YLUfcP+GF5l7m0Si3mYnajo+yd0S4Gn6pDP0ggtUEdHavZwMeafBLlHYAHivOz4
BjEvAo2KhDMnsbwfEKT7+POwY+Mdv7hky4C/V8xV7N9K9FDFVE0+2VBGlAbJ3rI1I1hMNxrSkVwK
1aDFyGt46ECOtSIJoS3RscnsT52yFvF7tRxxkXWsaOSLbZXryUgxiMMBq/YA1JY9LMZHsBKBnbL+
HrVXPdezX532pSE93uUVfpvJlaE3Qw01VwCSTg1LUx8GkhdqPkC56NyPBcThFZI3kRLuvtJ1eXJM
yO3x3BDguceJEKTZOIOFKF/b9JVQaiaLJeuLtWfL6MM2TkptrybX3Bu69sIoS4aWPtxBrxAaMi43
uyu0R/GXoakMq5HLPZ+OLEzY9VQnzWZ9J9lNNB0pXTNRLB9a9gI6iYfoofVuWTowKjtZnnr1GVJE
tslTiKDQsWaMc+T+wTMufqAaAKhFRuEC5JVFymVaGmfZiY91BG2cQYJyF3ukU6dKxg4G0OvmgNNl
q+slgZNtnuhqYiLmfmn6Up+TWL8Mrfvq50sd2Kr/gpF0Rnm2HjytJdck+2V6mYNWyOKL8N19Tpn0
q13S25qVD+2Kh6WbyMDhnjxVfaWdywEVPA/4v9oauovRFPfSk04EE+PTRKARaMaKz51gkBiOpE9e
lmuynKszG1ktwTSMcth1y6n6oLbL6ePHDgi0dt0W3+C2Duwp80flsqBwxXp2QJ+zNGapZ2dvLMZo
gdZxujJjfxg08caEpghZoFO3G3d3+lEoSkVRnj3S1XYDXX0EL/QB7pizgL0qDJ0se8isOMMQNxQa
AjGwrDIv+IIQikFwYhnW8yVYoVwABwmmtidMu3QkpOMdHLd/Y62Yhrmi11/aQCTQBwogb03fR5wi
r1YSegI0jj3f6amCBYYQxkGbE8sx/vW5e2WL9gDe++4QohoZNUsTLII88YRpVHY8HGLewr2PLtvG
dGHLtd61Pf2/Y1v6sWNwPDYJ0w5bGbSC+ivUii8xgrys3euCI3onWNgpj1MndX5ZmXN2h+TLQE50
dgk+hIfbA70sHv1cRX1G5aKPzIgRCP0SWYGMs2FuokPcxodo48XIFNHKtnEZiKSIGnO4Wrb1nhbG
zc85mperatTTOowLhD77aK/ZgdxwIKNL9qSKITkUZvEgh6E4gDjdZYV7dXIMVCTB7gZNQ5e7IBo1
TPnZoW9uQKsgqafHZxN0A/r8NMx2FcH4QKfbmuyO4bSKee4OVIB87SvC3nRmXuzXL4AtWJ5Cm9en
5z4zPrO3TOd368n6TAbgPRfzEs0KEiErqjMIVAbV6KqJC8jOytSiUZHlga9rC6dH25t4X2tvwlSW
MJJjiDGG6QHhWp8XP/s3woY4dIyIU6kffHz1AkGr1LwnM3NXMlhY18ZCYq7OGZdrehFURP7w+Tag
cHbMHHgDGgj0NszptLNhKuTL+2DM1x5fz2A5MNRdE6kFF/iYMm+rUwZ6a34CFhBwBvJ6ztmpdvKB
TUx/cDUaS8I5jsRl/kMgYgeU2doeseoIZOmtwZEsrfaiVVg8EcNRPGXJm2gSJsrdgChx/O6WZ8tD
/c86e2APnBMty9EhNv4jgxtgFnmF47KWbijKYCtb8cDepQmWqn2zzPnRN43HqjfNXQdXfKcarLL+
JuYZUTUxdrp/w6RnorQSbQKBHkdS47AUW/am/AvwHcMw1mDmczwLik5U7/zf0vagFBso4IAOg5x+
nuwYTcoAymc5m0wdwZKhTF2jTvUfWcF4Nh3yD6ds/+nJk0vuNVuSPNmbKjRyJyhstEt+Lp67brzn
s/HuwDnbTW1B+5ZeiADYa2n8AZn2p3L+Z+UOZzyel8FFkNj69xoC21EydQE3ui3qQepTbmI5f9TN
6btK8Q4zxiwb7R22cbLXY8bfCB3x58Og1A0oQMmKi5ZvjeVlJIb6oN1S9zJyKaPXNbZeOweNbbXv
y/oNAh/u8VYweKpnU4rig2vY0xnou31rnb9Wulg6sfjatO7fFj5DYOvzZXJEGrYy+648/YfB1Wfm
Fye2xaAjJ9QNar7FYVrb/+oE5Tnrd9ap8Qt3r0LVqxrGjFtCdxXZtXMr8Zv2jnnmQN7lQnR7+nMW
xBi/NFI7CaqkT3YP2ZIdKrZt9tY8rzku257Rvt0mUTf9ztMKjeaaRB6C+32y9GHLfjjYfgRWY94T
c7wPWfdll8k3OqRwzNrHpJb+JkY+Cp+ZgbL+xX3CHDCxTt4cv25PadaIp3H5B6ABmVjv31ZqYYKu
ds1MH9iM/fus4VxvqTkYL3HrcUgW8NsgKjCYJ6ICh++zSJizAQXKd8Jv3twM4p5DZmWH7bhC6nO3
28HcuUyfXZHNjGVxvVeUWMhkFhjzBR4RM/3VeIgr2VYMG+Fy15km0wTB9GAtzEM1kqYmmA3vpnys
Ag0FDUNwxHiGvKeG5Bi3y5cxBVk3l+lyMuUPw5S3VYi/XcXvNRmnYdLdx8gz2aOAS1iug5v9IKz9
rExGOfOMi2zI/67cbHtd+o916sqDaPClpoSv48TaJaOUj/zlj94kIlOLi/1U0I5ZBl9BQuw9mQ6b
gXNkaNJUy86xu58mk+d1IK2tSZ5Tlx5g8pPPOBZ3+9n29fhFb4ledUS0pgB7bNs/kRDeBSIl8byU
mPmbUWKuFyaxGNRY1H6MQQjnXVkih0oTPXj68kp+qa/eRwSbQZchTYhhCrDDRUzY2eLULZyVo3Zr
F6Kk1hVKaWU+wCHYEIvO+9CzUPdJwaKtHI4D9iseuvqSs4U4Fk/CwXgeK5KJzeo3q7XdpAyHZQHF
lzUzRE8tDmOopkkQ11Szwxi5S30srIX0CAJXZX4aydmpVMLXVM2AQvxhV0KICSb00bOe/20aGmKz
qaFZL0BRzReEBM7FkMMDcM0b/0fD/q4jFm9MNNbA+mPsMzXKyoVCeiyCNZeXXpALhdDONMsPCDqM
xro/htfaO0ElHgKUCJphuNQO7dXE6xPNHnIdtoNHUPlB2XM/l0vh7Ci87aDwxY+K9VdDK75IT6Fh
GI3XCZvUzhJ1CcGg/mqU/eFXR9WCOUuHqQwyZ/6EdAL0p0cbssRobgBE3ZZym/3lMWXuSuqhs7rw
JNgjpfqH607HjrikIkEUQ+d5NBKVPdvZ+JVV2IutWP7Ea/ZaZ5bN1tU6taXeMw8fkXEhxd7pJVGA
cf2kOd+uUXx7vXUbLS3QS+okI0f4a5hrhC7UPU8v9Nu3SeXOkQdSBqUW51GclCSq0QUYLjdFMzPu
Uuzk3HE4l6aujnjF0gPa97sxQXfoLHGyxmGbRZ8XhjKV1VyHobEffPS9OW7vg2saoWJntibVxcBB
xTFN4KB/Zabp1yo95mb52BJnhSCx82iEuy8eQPwURQis7dtxiGKZobmL3sxPtWLW3qjjlDOG9cX4
t6m5jXIaMDZ0GP/Gs7sYN4bj7F+XlCVoW2Mf8tddb+MGTtbiV2ESSdlr93Kk78jHEb+0xtVQQo6X
mJ5Z6rjJyTLT90U/pdt2vZU6UTl4bnYqTVjfaIW+yxq6V69D0aohjwQul+wMY77ZHP+o0eavVCZX
gwlJbnl7rUPk09AS7qSVxlDuC5fUmvrSyHNpT0mkBlwui6W2nzRpOEIXl6UbKn5Ii8tWD1OvMwCW
t2Z9jzfqwfEQ5jI1UOd8upVL/a4LTT8jsX0AugP+zVGvosvq00RCQ8UsCrPR8iZdFqcIUKfDkNpt
EOtxiWghgVw25+jG0FWjUb34ieMfYYaeZJ3GAYbdmOTZ9Heqo2K2Ek2yxXWel561TFyrc9E0TysZ
UIHB37vrHfsIz4kIBYWAL821C2xnlFbN29B8icp5JAWyCIdO2fyYurMNpgF9WHq11x6UFEksh4X8
DSZMGjWKjlaNcUeg0IUfBwACNGGsB4h2l5M971fIJuxMv1EIRJ7XqojGGLVhiZOpEmNod4Ry5Hg0
8V/InW8SYpgW2h1LHCdaIqe9gTvy4Pp/ih6KBCLKiwUrdE+eIyPsyojKpNiXZfxA95iFsVvOHLKQ
n83NoFLHEdyxC7vpHjDo/NvMalxZZ9kPIDR5LjHeNXthGXIPbfarMMYfiNAy5NCjvVyWX1mbH1Bo
fHkMtfgJcc3bzbMR2+e11W9tT/3p1+QZNktPnW7xSWHN0VeGWpuWdlYsNEYBacLAaWzhneAo7rY6
Q2SBShSu1ZxUFk38zhkgMJTSkbpnFxt7DAI//1EBMUJB0TxrziwjK39155Huh1HqAX3Ek6mIUOlF
80nO1gvJViP7uxnl4bocxkXn67VuwqPBhy2uEJAwHzD6mzUD9FU1vKBWP45lWt+HlnTIlDCKGzfp
++QNYzgKQspmv7g4E2aNhRd7lTKqcw86i0mVwvWCxMm2o3WqCQfV+Mthpz8WNQK7uOD4QSQ4K9wq
nmMv58Wwkn2i7otGfLrd+9fURSU5e2GrVcZ18eRvrUXRaut8OVjiaoYzVN28Wl5ZvnGsvrpda+0W
fpSzs8uzVUWSloTtG+UifyyH6rf6GYPNFMYzilB3th6sLjn0bopswbUILVpLdIMUQDE4VYgUPCIM
WduGgAXC2+Ga0b/6EHznhY9QAL7VPfZqUC7zwE7Y9XRPuQu3zZXsNBnehV0bb04M3h6Yg+c5TeK9
I+HsrEvjnr0ET1lN6uYGxxwddpeTFARd9yAei4aqOK5/OdOgEJ4Tr9hSy8++5e1GYzr54ht/EXZ2
6EyBm/pvDMU3v+iEIq3FPdLYRFGNxOzkRfdsphg9CIz8Q+zW1ii0Ps8T2TRrCs6MrT9EFlte68R4
at44yguqrtTgdHtm2ls/zq5BdcccyeCCipktcCILPUoXXrwsvRuAoZrpQkQiXOC+xYJKKVnZ4hwP
fzrNn66LQbZ5L/5R+rC4tyrYUUqcPMU3hpQWsmPN/K0lgAKwOSPfzSGnt+dFkv7mJw/op3lv8PHO
ElMC4nY0T01lAKXgP/tuxeU18oImzWiScuEBgiPauMb5QudIRm2bmycQTmFS4SUF6/DAEeuflOem
TFIKfDLUTDuRM8gd03pAP5PTtnjur66U7q71KjaT+c0UK3sAjeQY38wgGnTAOzjCunj41ylvhmwu
7p6GsKJANssHX3j2HGg4wJS0SHTrawy70LcNKsniAQBvF1AFlAg5aICdWv/2kDj1s0bOIapKb2qb
AKsjxa3xBTsKZH5t3sCyF4GqNjMF+3FZaFTAsTqxV+hyh5o823ZIxZso1pK+mhdDLcyBZsYZCOG4
j9Zr0ggI6uQwMTe5jFWHzLZeUdInzR+thJLjTfM3PNK/zKQRRVn23uuJbV0BZJ4X+B/+qj8pbPCp
Xn8YRsORvhJc7P7NYR9v0i0iU9Ge+VQae7MuO4qr81CSEFLGjblDFbOO6d9ijg1KuviPZ/n8Aq5t
e+jHHQPoG2dT+cgCOOiVDbgprx7QNdBPsI5MPJx1oK/p/qhvNMTEYRyT3LqaAp8o2ZvTDAdLN5JX
QXjg0dr8OK3XadhJGenEboxUB0zorgG5ZOTk82HfZ/Eb05HDcQM0/cBsdT2sDQJ68nonIY5uR4ZU
nBMhoVMT503/Igit24O6MXeT/QR4iKQn+eN52bvyQ2cml4LbkQS2JP/b6vVrJvuCUUHxk00daYqx
/iCcDL++Q9hmGvm1+TTU3VfPiGOpPnM2UfOcH/q6fxjH8de82BF+giu1w1OVTB852tBh0JkFikdv
NE+LuVWsjQssHCV7k75uZpy6oFnWChxy9SgQeKq9Vw0fwsKwU2rl73mGfG273repNQFKusOSJucE
9Y3WFKHMm6DUV/QsuOaMVrtKs5/3k2e8GuOfZuIVS2XENvYj77TnHIWgyRTaru/Q/k+IIqkj3ROp
AdaZVfQWploHaeu4u6Kszr2BCIhGWitXOiyofJLA2LAo8yBhEEtzPAMjKTVMgf6j7elnR/f/GrOO
Xn9917bVx9La68np3QfG4VG85e4R6kFKRMEwAslT1GsDH86HiKU3ZXHEukdZMJTNcbTWH6MJZ8Iy
GGil9G6sv8y5OpUElUVLQlxNsmBSNDLqNsfQ91uzMHVrF5C23B499+BafrUNqowAyPYf3+qe3aUD
w8p+kBerUS+kNC42vJOayR2POJWSRa6HhqiLiZZNVCc5SbMcjlRkS9AT0tQOm4ro5OZ1cYpj5jaE
M4yBbvfuvly3LGfz7LneQWzAZQ/ye5CNJBw7N2sgZC1uXq188K8kdr42A/WW7+WvRimu5kj5S+YY
6mKjAk7amr/nGuFxEvdhMidEvaGlQm4y59ysy3OhM7VyffiGHowUu8yj0jf8wLednZOhdCYY/MEt
1NmttHtsN7feI6kZa9LA2HFXDbUWcXVwnjeMWFrBj8oy/eecaC5nJJrOSLSt7/0ZkvGa6O10GfQZ
ApTPVO3bZ1QVACJNSCQOHVtcRQJ5VikEtvrMTshY5EflmDgMVhNf09KEKl5/BtDDLL8IHOV/CDu6
4lfJJp2rrhxC00mpDaQRuhZBBAVDliBWzEV87IrbOHv2Jyye9syqZzz2TvPDSOGrZZx/c930wOLw
GynRv7yBplnWfgSbvaqHt04s+WHp2hdYPRiDFZHUkIqq5gZt6omziVbHoRcfpuPQtJe0p2hWyUhS
AxbcDoXP8ofqdLoUK2idhS0N7gb2IGxJoX7GCPaNqxzxBBSO89OtApVJmS0o/khAGxDbCLBT1Lf6
Lzm7EgxcsoatyXzI01CbsyxlQNt9U04Cv98W0G4LUCInRM1ogCXyC3KSTGSpYBLCTYd66K5xTNLd
+BlLzklc2urmkaaxK1xchXqty7CEtWMKPr3e+BgkRSqW4J3v+eTQ6mdzxPqYcMgLTDEnBCMPMNeA
PibFqW+oBfypkg9a2ly1tdFCTyEc87IpMBEf4IPx9krZ7yIGNcQHt/Q77j9ywKuQQQ0bPrgArM7/
pCNuRttL053hIKAmL9up8u5KZGgdToV97itBdmh5gGCks0vaWSTUh0nJzqMwx1NpcM5X67Bep6Q7
DywHb7lilUtlutdT+K16D2yFnJCHBgdMXSdkBdcOvc17N49TkHcZoHBs4iAAU9aPZA40ixllkjl1
TV+/TzR7CbrAGhPKSS35dLb89ZI9HxaOIOdTHDuE4thFWBOuRRERznoxqvgDexIzQF6WaOrNqGgl
DqwyXxhWcOmlMZ7P0TiWDLlD6GJYCbdMPTgOzdS9qJZsSqFBY8m7SC6wcPD3+MaEpG0WN0367z79
GhTkCvF3b/+q2cqvOVJMoeHZStsJ/wLanE3mSKwsmYQrIx+5qHca7FD06X308WozT4lyDDPx0Jgn
k90t/if+eJZyzA2lI9mlIyJDHTD4LQaxghRhnbdgXGeMbY47Rqn5KmfCzuzMuJMEySRIgIMiw/aW
aqqGBSes0PeLIBeoKfuRGMCUFyAdwBsaHQroNjt1BgPOUWdtzqwS4SjfIWRZ+OhyBBDr2O7tPNuo
WeNXTB6R1/fvhLIJwCVQ1sc4vtYDad+zjXUuI1a+Lak0XKY1fo5qYAb/g4ap/EUwEdMoo6dQNo9+
V3TRiOkdKvOHVUzjrXO+y4lyGV92hgDXLcznmZUmqln3tSKL5sg341CkdljUvAuINeewNRI4YPz8
6cRedANNUUli6RLPX1mxuHQfv42Eh9ZZp0+EF7dFqpGKpXtybfNuJ2wJsAb9JVuVeQGmsLplYtD7
QMcqD3LQSMYfwusDSdKBh5iC7Knl3tnLp5sw2FBm/9IRdcPBK52dl+iI9MqCuEy57OXIVKOaiDuM
0+w94/PZkQazJVEXLyOTTASqfBOk+xCLBt4tG9bL2rvXxrxWqC4Ocp1sdmPbQrdaEThT6nXyaZjq
x9LXbo5J1BN0Z+RiqBWKxD3wpW5oT+Mq5rY9KMv+6enO0YwCs5eux2kDPj3wJSObuJkeRUwKR9yX
rMudI2ISvMWrke1mI/PoBFAmKqjIgYvCslPrMU+/asKLOBM5xjx+s46qAllS8gpFiyWuzQJUd92f
LE/cI8Xarsg4c4TnI3TzvTNt085ImuOE4ijixwssfWb5hrxpEwoVOzNbsyOGWJeBdPuSzewDZEmv
m+aIU1zPiWx7fhBY59EwYWIq4zlskuKV83KNso7o5WlgzKFLcxMgncWESLct6QrivMoCaQD2bvSR
KgAxEhsciw8PF5DNBMsDuQ6PTZVskcnDetDNLN/c1uDPe1RvmDrK1rd3PowFVJlFjQ/T5Kv1DgCK
Ppo8vs+Z56JXlkjHrOo4GQvyudYqg9HoznmtPQ4zecFYopsjrO6dwdgoUKDsd+qYbtBbUyA6M7aU
KsXYpnJpe/pRsuavML61AqRImgQ6JE4lWoY/rjqzpYnyRIgIkS+7O8e/dYl1TDXx2vsNMacsArj9
UdPGFltfstFefGG+MPLG0JOBD7DSmoMHXSRi0zqLnyQFIJ70pnuOFUeuqk1ylggzvM7e8qpt5q9h
Hk3q6oGhtaZHywA3VkM5gyHrpAmkam1phJ7o4sBItphF7rSNDELOIL33bS294D+izmNJViQLol+E
GRARiG2SWpZWG6wkWmu+fg6vF7MZ65l5IrsSQlx3P97o865zJSqQcO/LWIMgkxNworgFOZmRnH+b
9Kh44iLtZFzJq2SEp4YnSE5+cWQqyMQOBvvamjIKNvMPSx8U6M8JiFF9VMK1uDyU6bYaI8jcc3fV
e/WOqPVAwDv2CrcKyXbxMzHTj9gp2kNNACZKgp9+IvzMhrlNDZauLHQOPTVNXtxg0y5A7Hl+fG6C
+S/Jmc4qJv+rSjug4aNl5v6XThkYCV0QLrr1IGg68Mq+v4Q+PuIQduM2Yju38bgWjcl9LbPwqiSY
sqonv+ZqZpch+4COpGEpqADxk2+2BxTXmwGwGWNpgQRM2AstJL7lgw3bOZwgXUw+1zKkm1YZPue2
+AuHaHDGmxRWgOnTxkKQI64PcWnXxRFBcevDINC7KWU8LyPrPUdNd9VYdQ6dS3sJgklfjai2B2ag
63JJlevYDFaDDRJaH36BhoYbB6/LEIkrnXkXEZOABDi6klxNOJbGDpEG08UnKjZloLj1jrHr1Wq6
ZA2IYVbKH3jqL9KaHfi7ZPyMej7nJZDkUEmcBrZ807CMbOww+XNsLELA3apNVR2ZDjRQSQ2YECI4
BFZJ62fBAyQYUwYWg1Uag3a4BS5D5N8JyHF1Qr4bwZ+6C5WdC6UAPzvi6CZABvVFt+hpbGD5tWNm
4awVTdqXn20q1zrxJhLimzLJHgOTfEk6YP+1o1+zbbYTUHqm2scmj3Fu1BR7JHnynkkEiFZcWSWH
DXbiJwqBvs3I2FoONmYpgBXMyr+WRS/2TcZzEzrtW62DTyupxViIBAmLNUaZChKIQ0AZYZHsYak0
mGQ4NrTJ9yaLzPU4gPk1mDM4dQP4srsZPePQOofYp5L2S9C1NcjysSX/sZozA3sx1zigDJimtDsX
B65X1zCR4zQ/SiAVGSs6R/YCmzL7rQj+WO9xu9ddfgfwdN2J7InwjJeZ2ni0+wL2XrjgqxJjBQab
0Bwfqa9AkPYORXttCE7RVRB8yWrmAQ7yMrYfSofoQ97dy4GRhpswSjGG1CRhn3DZjtGADOh8PSJs
re0zx3gtsYJ3SQXFkBweOCo35OXI6gzNjySnO1nXNMM3UFngb2+dRVDdTWP/lSEVWFXwfROUihQz
V9ITS8HBtoprJhKMDZ4lZSAi6MHwdoRQNUrF8bstHVPwQfhNFqzJTaVp3/hxryqcv4eKSyieVXOd
4ApepZgbML6dctf+w5vFdiTzbuPIl4bgyzrM1VeR+Finlb71a8ImDQuZ2euXLPEfk7H6UnZJVK2h
Ezt7rtUVRDK+8ZLXh/D0rU9gj7ZG5G678ihpZFsjSHnhBE8iyqqrPeGe0Hv/1ucanpo0PhkxeL/U
uYvmEteLE97H/MsyB512+WKG4p4JlVJEbELCWgwd+yp04nVfBE/BVExYRF8ZoRf+cOyKmekBnWjb
QsxeVBLWgyTwnE1DuxtcmgLqnumYZGq8Vn7yMZIL8mTM3Kon7GjbCzI1pGZzBBHhSTwTV0kXr9bp
nkKnvpFRShikcTggPdrl1Q+dxg0HcqQN6zIW7MeDH320Y4u82R80rppdQ3V4/9cyNUT8c7MNi7Ud
TaUnl6hXKGD/9KVxSwztCy73inbwiexn8zGQnJwX6EU7Q9xWah90w4kNTfZDtW7MCe5hWJK8nHAR
tgXtI1z6sFRG82nmetnOjWczPRq1/miK+pdcwZPCu9BNyXdpm8tvZnUKHT8BdeFeks6cGAgLr6/8
j0YQ0OUi8tcF1AVpjrirFDmNwsB0ZDcLI6WCqlqChZizRzuz2oOCMbYK3nzFr3Bc2ujYhZ78iAhe
VqdbxM2bQlUQYDOsEiKObcYv4CO4C94aMG5rGrrXIT4N5oCwXkQBESjY2/w/K4JyCgMA04VO/jIa
7FFdCGz8TEl1R2kbI8rAuGVJSZBrSI4p5MlMZKdBJ1Hb1BVmoupKh5/PZVpsy74F6o/vpopcneHI
dG6K8EtjtpYRkcUJfErMp1JmAOowGvUlwQeUyVUQ+O/Z5Jsr7NznoAxvPh/Ux9Ch1SNmb8prYvb/
kFjpGh+lRw9Gv87oJcFJHd9bCwFCYY5NgLykkkWlSxMW6dG4wWt4BXWO0BS0Xzm7QDuX6z7UL81Q
/85c4GNrID1rVC5fivXrTvGPG5OIIi4PP8lljKz8r0I018nVt1gvjz1oVTfr3+Z4jKAQs88ZW9Ny
MhIFBJXbyaY3uplwOOY1hJTxrtbLS1Hm/Ojrmnlv9oA3ADgMXc5m6O8SnsPNGA93xHnuqpAVsq4N
jQIGRYKe3gQipLaOmZl5FmoOzyUDb7VTPk2IYSu5ACABWjtNLiG0PnrjNHTLU6aWbGtPfuc8x+Wo
b0p98jfkKShrco59pB/k/GJM3SGl8JaLCmcS3WQCO68mg7lKSA/oysKhCGL/jiPMvYpGJro2l5Jp
ODQA9saqBqpvn0zDvEUEAKgZJLgh6qdsai+lln8xPb4321Pmps+0aB791EWHZ9QDyQ0v8evQETHQ
xL6txm1bIV205nauaX7gY2DQvNSZ9WfZHKvR4DdRNHzOZX9xO+wurdxQoP6Uw7+QE+Yx3YDwoNQm
NxPmQOG3q42vPpB53dD4yxQXNTzfZv4wsrZNyT3BjwPTyyEr1mWxaDS989SE0UXrWq4YPq4YVC1t
2sYUF3apeuYn/hwz8x21csGO5vCUs/jFwtQBpYX1wy7fR00SNfEzaFWzhJfbjq8tUw8Iodxf4xlT
JXnIymnGtUZkcXAPVkO9IC6iLAD/lvOa6iPu7ZmYigK6isS+fDi9JrTauZfKt71gZuQvA0acDpm3
2HHerNH+8N2AU2s0/OZp/mV0zriOg+imV+8j7APKQ7yscfZJkwlPmViie/Vm9xYBUyhykpYcI5cn
0C9r1IZXt6/XtRkhfOwpNdxO/vDsZ8VdFI/7nqCN1aoC/1f5RsoR96t4Ay91oR/zmwTnsu6qHTIk
J1rUAWxJ9RohVBTjRznzPurNRUf54TnjVwwhmoodfC7XKSQ7BQOMaOSME2BisTK0D7cCAjuYUB5o
2SQvV9XsbdYmSuuNjpuKNfHQOGAuMACFofaQxbDd8ZUf42zmgJIYr5o2vP/7gfcI1fixsLgm0Ddk
jE5gLstFjYPHZAxFVhBR/7mmSCsnEGfr+6j7m6GxUG36KKsU5t4qHkhtjiGsXWkzdhtYAjoy1KzE
a22Yz3XYMpshSyzC+BDTzPvvLx6y6CMZw+eeC9aqbAkgddew/TahJhG/GdZtXLwYst/rDhkEiUVE
RyRdd4MJwKwqj2aWP3RFvAGDtQ/6wROjYO+uHiXXeG7kjrnNdP3Lx1SFC1dY23pstwoV81KJ8Yxj
CY9wpQYG0Nl9UcDiJk2KiUFqGyAkSOlkeEpcWlU13fldRtw1DS5hO2wnFwhM6WrPWoxgakuJVIXP
Nb5P+mk6zHV5k4AnOcV1W0vinPg34Rja7F2X/iYMxVX5WMmY613Qer46lxdgKN4a1Kas62woQG4M
t94AbpBOT0hasdO8BKoHpW8HL84iBNUCDibFexgG7+zI2hFIHFe9mDah35E1+EeXk1hCx0MVWPdx
OCWUAHpCub9BwwtTVHXkOY781moYB8wInhOuLl6D1poAaxTdJTQdKjVq3N9CxFer2dY1WZnR9h9L
cDLMkLlAhf4P1WqYwE/ciulZMb26GvfIT5cqg3IXhfdDWqdrLR9f86fGsg4LCqrpIFqUjX5iyYap
XGSw/yiTQJZJPrU0v88tq9rb8YNd5PeDTrHCvFOxvMjR+RoccHajJOAvP3TK5zZUA/BwCvyCPLD5
mD/RztqtjRpYS0IlgB5W67I1niuVIcOWkCfoyjkqDeUzzMH44hvGv2M8lZUxnCzKpzeQFKe1yDi0
8XpjTCgicRSZ6Jiy9u99Vx4cnL4QYamXQelxDyZ8gtmcQZuARV4ZPQerTJd/ZsuPB2KnccYQusrd
6VRPuGOgJFmrWIk9vKKzKYZP7FecN8P6t5ye3DFmms8wC3NF+0d5K5jsokeCfmyZ6nihHjYnbCJ6
Zf4obTzg0UYTHJsKC1v5W2GQXNyw14GgFE5X6PV8DgzyBkJJtvT7MZN3/o2awwv2/GofzcaT2YzB
tieVadY3lmWc9SGnxforRE1fN2xnm5bpt0cy76OZiVyR5nRl4O57h8MpGVa/H3sv7fyzJWAkdA7L
Bfdy6BHhLk1hL1N0FbMc4stK/b9Q8khgOVxNIzPNYEAf8xNG1FZ9TKipB8IEPGYytceppXNWVdqO
zfw+nqJNaKubVtX9xtC0j7lPT9B83xQHbdKVlc113b7AkV1Kt6DolTvpDJdBKNJIWXPyh+7sOjgm
m7ohA0GUdJUip8+DvqWrgDNFan5NYcDGgfEJ60a6ijhZeHnejQc7FxcqwdcByuqebyDRuSpKIz62
yOq4ZvDcGeAXnTYy13O0ty0KuoM6XVV2TZAROFOk+392mbUrEzFtZ2jcnerJ2CvdBtzSaAS2JSMs
WdnWVZ9PboflPZyitaAWW+ep4u/A08QJSSfKiW+M8+97Hhu/pTDTUyYGembC2BNM8+meJnqNVnac
dG3eceqjfEUviVxj65F2jfk5pn97AImELRvBwZjPI3sGhUsdiVuv1qLsgg0SQxGKFzAERhrsMxS2
eI3TWheO6cfKoUXBtVqecDV8hrr51LbkokSdLqb4hU15E2TRj7bJgV9XA5KMM8xk9to7fRhHxjLU
9kLA/2umcVsE3A1FIQ8IXbfeNh958A1gwgYJ6Yxa9yL6Kgx9BxmCwVJmj5uOjXTVxA5V7ih0WtNe
ofFwGNVh3JHiujnaTdd9+KCTce7m4Es06bUphxjbGEWdCNvelCBtgC79ljgmpLbvGgqOyLgwWo7v
2o7HizL4xouUe4p0Lv3lsNR5WfJP6OOzFaHPcz3BMl0fNAK6Kyst9F3phKd+Sg/EIrzG1Jrr6Pfb
mikwB9GsYUiFBy3FrJNzOi2aimlt7kumAgST5Vi8Qhntdw2VU+hZSIuBhsGgLp21yOsbaYGnxtE4
kwzIqbEMm00R3hGnRBvQ8flroudbL4H28kjjB1vR4YUDSaq3TldXe771JOzo8ajidRc+mPYCjmL6
zdml30gEQjppDLgF8K1VV938NJvZ0MYDYZECp6CmefMp0RgV+MngxS3wgzZVExqv9o2pnOI66yME
YbORi0XQkjjUM2SDSLXpwYH6R/sEkugEC9LT0vKhg+wFB4QmtrjJ+fXs4UTMOOj0lv0aC7Af+djI
be+HN2Ynj6qyhTft9Mp5jjDJeT2YSspHK2zNxBY4G+DwGSp7rbsp/BuA934lsDjggajdBnw5gYRy
HIhzWWm4BQJIi8YCadU0lkZgxW5mxBvdIAOcFte0GXDf2vYHE3WTLGjCuUe2OcNnJCJVOGCJIOoM
6iyaLqTnnM8aYqMNJyJxdGAlRNWrB8sEUEe/pRETtCpz+1yWBukdl5mBi5IxJNm96ZBqK1T/WeCa
XbJIp2mYn53WvO/mCkaGv20bp9nRGfg39cFtmHoW7O4NGf3eGFrQbar1/EnkO8ek0Be6MQR83l03
iI89/qeBMK0f1g/F4L7ipIXJ2IfSo8xcTjaDYag0sCsw5RT9D1kCBmOo95ZLRx4mKclzoHkc6hL+
ONfdotPSBUbceLLgdpJZkA5cTxtR332QFZb8kJUWo7hCZJ21P9OpPoXNgTrya8yXYm+YzXPPHrXu
ZXvrQ58hGsP/oRkI9NYGybTgl8Q4TqPosxXwWtgb4f0E7RPH/B8UrZ2q4uPYDHcVbV1QypJvFDp+
GvLXTrNb1toVStD8ibcw2Grc0gGbxVG0diGK3isf5a4O9qkz/igjGHZSD1+NiJ9uqL3oZQWfW7ne
3MMfqyGerUSl9VvLzbkokvhdLQ7OSkXfjd7e55qgjJnoe2sx6sFxZeMVtQmWFC5xeMv86DX/VDc8
XQGaJxY88dYR1QtS+JoiwTVToRuuIsZFOGvHR3xBEHV3Ljdt5L9m5qthw2uQ2cvJZdfBmI/ecvzj
zveiLRHqSnufk/GBJYdKNB+pZhLkNUdmOCZ/eYotxgp8TiZO9WtZ2idbJ2RT87ue1bBtDclbYYY7
7KZvOQOEzMCSlWsdrAzWuErBJ1Xds2xn+CHInH7wbvjNUy+5stmsDASjsXZH6W9TpSDr+UHVCWAw
bvzPNSQY34k+YErzRLs2TjusCe91ZHXwGaJNmy1DnxEIVGBlh1LeVSUvVz06uxxQKgOiltlozHJA
JhA55kmPqpNyW3vduRwbqizYWiILPNvxP2XJI0Nn1J+FcM/Xkh05FwsXbqs5cKMj8MJ1hr2dR+IO
ckLNrF7inwUz1eXcJLRk9DIxHwIHB2ufDe42BfU1LbegijmcrcoPyx6ovLN9Vgjf3/UzsWMMj5x5
2VygPzPXmGcs9mF4zWM7WzNjga1o0GI4yuSNQia+mQk5uOzGW6ujwyuH/ZHK7GfDR26a2EdW5F//
DEm1i4oIiZMP8MJdbU+PVjDuwg5zwTQ7KFP3IZfQLT1vGChk/GnqCEZzGb3PC1OPyR8PKQyCLErO
yu6YrPOq5DgZM6c/IFQ91gNFerIv7mK7wv1ZXF2BiRbxi8S0/uOzhg0GqJvZSjDvOpR10UR8TpqS
5zbad0B7jtk3EZJ30RGDje1FIkATBME4+1uWQCu6Ug5yqE2GuAzjGaYW/dvCdUfoX7EkPNngqDk8
MKALOEIkPjJHX1qLa8Ld4qu7cfHbVZl1l6YADXyesmH2QaVLwno93r5/F16HGnPEXkZOGlNCs/vK
xvBQlS2UztLd19YwbuAnLiBFBjkoKHzVfe5RlfXdpSbULCYEoMPM96QXEsfHR5QY89ZpSFFV7XsR
1d/usgOFYhaAY+dTlX6kaFR0dLE32kyGNzihbgRtR9Gtce4C+aholzHlTyAMvBlOevWDE5UzlFTN
M4q82exi2PkGfwqyiDoYTDm3ANV/RXSoU/wZZsIoXDcVXJJ2OBrtw8TDycyNDxuvbN5prut2xqRp
5mYSNnfY1U/WDIO7Mw0SD5wtIyIUTLjNr4KLFy9N1zK/yYJzk1OWnDaKhEeWAcvTsA/b2XhfCtgi
qZQAXFqOWwHJ34pDEexfoK2LIIt9MmQt8QC2xITE+NLw34qY706zB2xe0Xl0Q2s7jN+6IPCuxcv4
U3AwdC0NXV2xFk0yfS7F8F7PIw5pZ/KccMBGNVLDnuI1wQPI0ZFgIOy7iJaMUWFZatpznkTBZjLz
VyLjawtrjde94nl/zSGAwP8bw3UX1KfJQqyB/AX+sOrAcSM686yjtVc2WQFomaRkUswLoD12sw3X
pl9uTlwLdR8StuMyc+9i6L+JLfdFPW3wr6beNJrZmtWKv7rGmFsQI2plua8Z2nA05aGCWTbU0SYb
ygcFBcdIgrswLD7jKuHcVpffELJm6aqN0uMXItTzmbDZOjW5gVChDEeFuoYpxtLSqVZ4usa0XRZU
fJbBW03f5m3EX25a2kNT9z/kxOctWl+7buWVsu5sPUzBJzORF+X+zD2s1cHHHBfosqfyhOzB6Gt3
to44Z3CQEqJ91vX6YVAh970lS2b6/fuyaMgMSuAU2o9pHN+sIPvWQv1nBry4EgmCFnJSa6Op+53Z
MYt7NXoGZSmYYD8ank2C+OuxmvZVWv2koMw2uSge7Dr96JxIMTRNYBbStbVOVP7WjMICWNZ8KYa6
OOgC9kdOWorpgZO/GnbYrB2LDFOP1XuanikQGzlCJYdw/DRYh6O8vyf394Y18OgvM/naLD79jFei
ltZLr0a2J82hIJMbSazsY9C8mosjfCpGGxwlc6ZFZkP6bD3gJPE5wdKtz/lr7kJv5EjylZnVMc4R
dU0f0crhO9J1x/R4Feme5TGlqTfT42tCawuTT4YtPbklVYCy55Y9zFGOVRykixTRg3AZwzVG+jmG
03VssnhF5xx319leglvJxm9JqYoEG1NlsSYWQbOVsfVDUVG+C4nETVm7nxwor1NDUoQ5P9mPp0hA
X+yLb5nBBSsMEhkVPjC709dUQEC6yPtHBWsEHdJ58If2rWFyDwbHxhjoqTKyuXTwJGL4j7yq1bMN
NnV/bN0VI9O/khLPJO9L6kh4szlYt6seRRtOueCnFX3nnAqxyhf86XW9b2zgqYiJepx/mk19b/X0
e0TaT5NC1WFCsjEspLii7IkQFlCEbOKWzTB8Kyh6//7LECp8ojVQuDFXzE3pBQhkeSdxrwBjxgca
ledCcOVPJnYzf+5fKWPcWL1BxrWqcPny0RJA6zvO44j16a7M8fZrwvnC0rWOG0ZMwuY6wsBphBdA
RAmlkGsHGpSYv+is9PBpQeVw65caTLLZNL9zi7q/fFBZkkQLkvJDcURYz5J1Vsv9jVuIS92g3uPS
1xydkTYpZsOG85gw20vx7UOIw52+fGBdOvsCHD/xB4PfnZR3CRJ9ah5Dv32Zlr85MKpsYyrNXtv9
GgrBqjfnx4JID/Q6dFEeimMGWmsiIr6pIuMh5A5BIPmgBHwzErMu+R+xE4oWn6D8tbg5rqyBzxDb
JLBUeUonsoX2sDZGdmVO4bhK3NTTS/kyYI9nRDjcnBrdpL62Y/BBxhNCnBTfPf0ocw6+yc8Urpax
ewUEs4EpxobLEE/zG7EzqZn064WqiDStB9wrtarEOyqJr/qmf2KyRTJ1ABOZawFyBuIxe9fASBe7
a+PpS8TBd/IbBTTMeulzSBPaJfuleCciCbrF2r+yZ662nIs0Nh91roRn6rJEwMfJ7QcFQmXMlBYh
UWy1wPxzxbRn3gRBoAvlFs2SXDb8HBchUQG9ZZxgQPIlj9DI6IW5UHSu+t2QG0+z6PE3teOjKqx1
56di59Zuxu4Lt20ErBfkJEWtEnKKSo56Pqae4kArWdHXEcPMnTvfLE3RG86VHSQ5oFHiA6uRRh8Q
KXzLbsRhWMr8lWnEdAUVNK7q+aMuhnJLdLJmZrtMkJdvKktf3QFzv98uCiVZHbJ2o/QISf3B3uVm
HItNPaLtFMW7cIqDr1MizH6yDlo+XUDhBDMzfAMBZBW4q4zjQRvhhOT2iZVz5xpHGu7gcVBABBs+
Ft6s12sdot2qjUi4miwDUGnehfR7r2furDp+9obdvhZOqgPx5uhSmwwCzPmLEtrbFM/VWu8EhGjk
Tq2aWKTHP7xKX2FeMfYeQ+ogGFC1FZ/UpXyMoiOqkDxJUG4cg0NVyYckpp+WWSZlXCS5cGkoUt8h
3VV1Pn+Co1FbY6AcRQ6/pT6U+wAXUaHPcGdkdWDIlPOsExLNMRXhKaq/GnSslTG7+ZY1vdfw1Ymg
veAZgkiE0obmHE30j6ZDe+IfLkypcKFBvmbvuZblpk5I/4eyk8As2LQBkWLzyQIObKfKYSAmCxIG
fpVpyGuL2Sg1+LaZ3kcYdlfuIj1RT/Qk8r+2yxVqNe1EIVV+eAEhg48bYpbz1q5dVFfwVFCSLK8b
ZzIVvEkeNVfDJhJcVVx2MXYoe1f5zwOTUdGBCImeRec0CLHy0cTsJfpw0+UYepjKvqZV/si9BDcs
PwW6pcbJXlgX23+5tZiqk6mEcUCsAZ9sZ5yjEH+0GlnLS8V52GLqzllrO84BT6Zr32WGsaGVl3Eb
sXtPMxnh6sbznOnb2MrKfSYENKterdqSznV02mkVtCeqdvH6Ra9dxM1i9n9zs+H80HqCvN+Z4cur
taD8DXI5q7ktvpmQfhX94iA1wV1TEZiRBdhi4O5SPODRknfrRwR7ruMknJrVlKJwoU84A+9nwHUA
qz0t3GAKyP2gDxpL1GpONEZVcXRLY5jKJgllz+b2wHVtyGGwN8ZDNZg/meQNdLKJDpw5qu6Eldp7
fSYQZpUkyI1GtSfHFdUdEbkHLSY5axXoVXnso9BS4NBVEM+ziUVnYsWxJkRlot3PjNKHdZ/0zq4L
XMB0fvRJ/dVL3TvdUzAjV7SOeTP9on9quyTh9cLBi4PxwE2wf0XZO3Wt1jLpsqLHGIuumU49P8sB
7tvsoCTUACMr09yRTh4/qLAtN2nDiIQS3nd/qU4b7E4eFNAAHlposMQcT4kVNzc1NQwb+yVgMQNS
OOpW/GHMXfxTx/rVpTvqNZ/mH3dEUdooxW3Mxt/wHFj9MvRqH1xnBJeYRjBRy76sN0Jr1Tr3AblS
2yWOxBLKhxk5wbZReg0n/PKTnsMW2IYH/sU+lw5b19T9A7oUklRMiS3SaXwucP+ew2l6L/qZ5oOq
dQ5THrvWURMnZylL/Pcfhgzemn8VdsRxsbpabXCJTGhlw8SBPJwDNBNXKiB1tsYkU+9mZLY3Y3Aa
kjBAD/yMsQ6OdAY2Br2cfom2GUfFJlRZtnP64bdnmrDXZhFcDA2sSC2JEacVOOLlf0pMTduBuHys
KCM+1WOWnHLFgBqLaMqbeO879d43ZnIcndxJg9ooVRRHv6KiarLgbmkSVqOpU2FoV5q8ZwFU96Zt
ul4QReaWGtYEQHxWb6Q19dc0d/trDHwTkJvP2X5YigRDsZw4/n01nDDKHY+Sve1w7x+kQeVt1ViB
YPYIG9hPC/9Uwm0hhMdd/1+Fch5AwMv5fVvaGsurP4FynsmbeIndLr8kxZltoaMTDY3W9CNFX7mF
VC7hpP73Q59NOZ3+eWSEbSdXlyIQNYXTvmy1/b8m0DqndTsxe3LWdsw10w0vg7JAvy//JOUMPC1p
c1J1E/hpAyoSPRovSRi260rowckYrGVDSgHv2iZ1AHZErppm1L2RLoiFpbBYLD2efDXiHPIF7BRM
Hmb2ymaHTt7YmOLDaGnzvQ4Xch9JDacQw83AcLig1hhyJ2iI6Dtx/jQpN3jKHqplQ2tM6rKISnWv
syK0ZlNLb3WvRjBWgjvk1qC4HAMIa+G/urTADJNT02COXAo2A3hm66yO5UEHpApHA6N4y8HrKNoM
o4rWBNWdTKaXVub+sf3v2c2WbMryUCck+valKx8DKxkvMqKBzlqeXGwr8XlSsXZNx/oFa/R0F2dN
dLGdBHVCTNHXgMKyikp8O5gAi30fNfUph2JH0oA/d+pBxmbESgaOqYCiBVgNRn8cPOJw+9+7Dx0F
pL2BD4nJcMyypiObBv3lv48I1cnf/KuNNMygXMWYBbZBgREIpP9PlprT6wQ7Qi9H8rcufpiGvMjl
34NYqxpzkDSyPW9zj8tzjA/oUAyTrBmsi+yIRhb5jxa3rPJ6KJ/+/095kGBaWX5qvBA0lQUL+MQs
2v3QVD92KKxNRj2TZ/Bv6RIhOLPX5rSR1pU3E4Dch3XgHJXxjYgxXiZRZqcMPJYoVHMLTfPx33cE
5GZJXTN5oLWiOM+6rp4SCwNbWBrvvV2061TnGhlhAZTtiSeiIJxp+4f4Oe5ruaFBgu9LxhSeYyJc
mXqunsaWmj8JaRbTus8oqgU3FWamZ5GKvlG2wFAE8qojqmMN7fSWdZw+HLe6J6TywEHduissu32u
uIKGWbmejRq9WaHQwVGtz8rR0zPlUOCLpi3WZMCf41Q9WrSZVlr5Fbnu9Fbplo7UMtB2YXebqAkY
9KdjclKiYgAjm/jedqur2bvuxtD94p75J9kAamnXQbP8NNyZXKQegPPmtuthjhou5Eg1Mg/0FJNR
Dh/qwbmve7q6ymZ4gAxoHbiyY85KhvI1G//8cN5IWCUj2YvHwHfVoyUdLiwq/gB+pXuxxhU4aKur
YxC/lxLmk2zPkF61W86auZROoenHJtAbaeRnv/Qx1ELUuMIK1e8CgtMc/GexApvV+1uqh66MO7iR
GJVdAmj/HnIRHsaasFJpkVXsA7qbLPLc3Efh4Ol2MH2QKOFoG9a7woEF19f2xpzq7HtIodqCvDIu
wshplBmrV6J+ACBjGIOBwp4fM5J9BPFBBYCWxT9oB7tpDI91W1rPFe5ar4W2dTck3f3iTt0k/VBC
eSKubxcFjZoZ/Jp/r8VgJtHZn2b9PGj6iFxDTSCwfh6aXroP0VojewSS3UmuzKqol6xVdFZhSm+j
A3GwnmgkTIXk9jHYp0JyhiZ/nx1bhi1HMWGmCZ90xmQgka3am6uhOtjKrnd5CfFW5bJgocRdBlJ6
h1ao9nPiOBsVUMxEgOzSGVxu4tBgmSc8GDsxpOgeomJmjhTBMhAYAP2FeX8bcTaCUMUqE8U5w3np
0svKoo55UbsKgj1KJB7c7EtCIfc+pQYEY1EBREM/96wXu7YddHie803oxcBriG8zQizd4GHmZRog
AQzjDELFtb2qpoi3oZF4M5rktyzSZrFW39kJSHkHCy4IYkgNbbcP8bWDVXyowUvAWxnWAxCNMx4u
d5+wj9IxR2kJXnXaLyPyHuyoETTR4exAKQUYnibrDAlLpjVlOGbGTATiKiOckCbb0t6bNJAWY82h
NnO4CvX+c+dkG8f3l93J/9LqbF5QWgzLumYzV+qhFm6wMy1XrdzS3Nl5Y+/bVH/PTfnCOSLj6Fo6
3uxgEHRNSL2CV4NkCgDZPtlnPIx5HBiXaKTRZcKtj5jmYOjUT6xtBfcy7EW5Fn1m7FCqwRflGBzr
+ybbWTyUm7hrjV2RFvhjond0sGjFok5GicAl5OnHLtM+omX9mxpx17OIM1itblNiXcIJQV8P9Xkt
ev1FMK3ycKcv3i87gbR4xnk8vvBxUAVx6xQ0X0ywO2lXkv+j7sya6zayLf1XKvzc0MWQmQA6blVE
n3nkKJIiXxAUSWGeZ/z6/iDJVZLsK5W7H7pvhO2QTJ6DMwCJnXuv9a0rOxuhLagDuxomMIInHSB+
zOYYOkUIBnH1iA2eg5UfiHifsORmOG/sVPuUa3ALDVkCAemTZp2DARgalKBWmJBb0vmHoQsfCwp1
xNEQDTAz3A1FDnd+IjAwnj4NRmoTV8lhuTtt4Fl4K0S7Z93ESjYjPogPC/ah3uMpnDa53bNtZ+y0
1MXACK+0547MUnhRdXTJfR5MjI2OXt6UlnWm4M25aqrXina9nUi6aiiRCqVhpebXpAwckq1Tez8Z
DvLW8oPIvcvG6F+9HhNpXasnl41b7Mgj32iz9US8MwYL+bc93gPCIjI07i+1rCv3YUN4ZTdPK5vU
oF+LIriiEdxI0jaiDvcB2PKA3X59ZzS5s4bbnBP/StmljOLkOE6w7aROnCrjEbgxaGEtBhS1FdPl
LNIVG3qiJeYnbcrhfrA0NsmJIfgIqpzYOULIydyshLWbsgLHTB5traR5bUBkLX3/JlVDcxpCUawY
45xEnpEA0TMw0tSxi6F1d9NlmiLxr4zxUDB23bpxfT+a5uHzC4knODPEMyyuKVz0s5cZ6UpIQh5J
A2WZWIQJ5n5asuSA1921HfMpa04FiRJNQFp215jxkxX27AMxRfcGMIiF1YE7x0VKiOKo30bW+Fhz
Eq+a2bdiRwgZHRpiSAzjx7KlNppjVGQsUPsH12Ou948qQvCSvUSSLmAXQ9yyJ4zKSt/HWndPgti9
GrlfhmcHADYg8AIu10hOGyvxfPf9wCSAvvCs2Z5CQN96dmzK6KW2oYyNxkb02DWE5t63ZJTtChY1
xPOMQkoEG0EbXEdT+1FUNLVI80tWuIQfM2ljEkuNKzXqd0pDhspGio5PnjwhdlRr4gFl1e4zqoNF
mdMQyk16Vx4IN0dKBNAOTXV4jkDbIpq30Twd3mle9VLjJPFH+UziPMSU+vPn50gDZXZYblwL51nN
e42LkoaUDf6LucvniyyvymtmKHA8ppRkCV6PG+j7LEPXLNPxQC/Wu/HpHTUqfCsEewi3898XsHKI
LmcPInIdsR9Br7/97T/+8Z//8TL8T/8tv8rxxuRZ/Y//5O8veTFWAPaaH/76j/d5yj+fH/PP3/n+
Ef84hy8V6U+fmp/+1vYtv3hO3+off2l+Nf98Zo7+9dWtnpvn7/6yzhpila7bt2q8eavbpPn8Kngf
82/+uz/829vnZ0F68Pb3355fU5zEYd1U4Uvz29cf7V///ts8/CfZR33+tL58WPNBvv7G/C7+/tup
Hd7Sj3lb+X/+yLfnuvn7b+qdpbukeypD8TU7uuI5+7f5J/Kdy1liuMo1TUs3TcFPMqjnwd9/E+47
/q8hiYjhkYob7m9/q/P264+koVybHwONd2k6/fb7x/Dd1/mvr/dvWZte5WHW1Dyx5CDFl699fp+2
blAaS2ULw0ZWJ4Ql+PnL8w1IS37d+B84BsEeJSjp02k6pRI9WRxsudUsu0C+9+j56nrzKtpg7+Qo
m+sHzfSuwuw6YKNLzt6qTq4GZrbIpcm83Y10jDW9ASwor7EhYqYlI0gIxfClWNGfLGHXTWpnae02
iLsL02m3jno/0EVKJ3El4IyTmabGOzgFXHQbmDCkuDGxUdzxbAQA0PGqeqBadonlJPcy/RAiaWpI
EFI+KSuivasjH19JcSKH5prWMxGEBMURSbI20xnV2KBF1s9OAWMQBRec433Celonr5XNZIcmsqoV
ashhXSQcZjbp5vVmoIhD/x4vpir/kAd7U0wXVb6bhug40fhs6+yWiO8dzc2PA60yngIl+XgMi49B
Gq2UPlwqlCFLxjhPRBSDEDJfJq9/NIiQcqdhRUzCuacUJK5ukyKusSznvTn5WOODh0iBgEBjalvF
PhfB2mxIySQfsx9pJtG7ReIbZnhEFJ+SRyfUVZKBSh+I2wRm48KsnvCy3Q/NcNJ6QX7AA0giOU3P
IUVAExrrTpcvgW+eOs/e9YS2l9NmfonleK0H0TNxgQcI6SczA9AHHVv1OxkZD6Q23hvK2HUJmz59
uqv6W9tTrwLvDUrRG0r9mpASNMtXuse8nv+tk2Ad2fqrlSfLznhOR+Nesz/Q5iWyCTtjAHikO4UN
xS2ieK8YDpjgnmJf23USQ8TUbkSor+HZXgr0xogITvQkvOIT9ykXFCYBygudM9hlvk0w43pAYxiK
q4QWF7kE0Z0FmDZEw9IFxYEc7Fc5NAdXT5ZGgTw6hCYdmHOYRLKzGnunBnIxJ7VMk3wvIv8VNf5D
qNPmCrYGHX9oz1fmADQtb7cdnNtIRacG/wT/zlKxASd5idPdfgEHte44MdE1KfgvTCL81juQnADJ
uqJZjRQacKK6GHDQ6WQKRvPUpabbOb2F7LsD3duYKa350brv02eD+2KlXU6jeI2E2mlVu6kVJkAc
F2ZDLkeDs0E3X/SA8rKPofF5zcnTzuRIrFyCYMeYaKvOOGm+OuFTCtGRausa9palUzGFQ7ZubUay
cnB34LugxOR3Pc112Tfkg6Wf7M5jtp59CCpjV6HR6g1GoZNxUVQEEzXUjwSkppzYg7wcMIm6eI5b
kkxoLgwxRRhBpqYpwWPmVP75R2XfRHaxC9EN2TY+b3qihuPuWqmOibVjj423nPId0njuMlklpRsv
ej9BRyQA2nKPursX48e4kCc7dtasrxGYfyBYeYX1hoGaZ+66vDlFTUF95670ytxERXKRDnQynWin
+z49tRayUEHHQSy17s6d4WF+f9Np+qJ2UiIOr6vqpVUUbhq58lT9VT6dZ5l9nF8p+xzV+Ejkvqwh
b5gRXSkQILlVLBPyp6r2YPav9Qgb3qyOQjGxUkuCPU8VzpDY9peOWV/ht9P0mBECp8CIUErvPol5
I2fTwliaRn6fwXpuWIYkqLyKLgApIFOC+xv4lKV98OYLxwDf4No3ORmohsyuVQg5iFA2xPIeLUiU
b73+0tn9fqQZGpePUNvfgECcgH48N6a51vCPt1ZzrfvGLW3v2WxxzoLuoCVIoCZno9l6uJUVFz4Y
3rG8j9kASdLZQuJDmB+GTX/hEqFWZh3IS1br/lm1mA3Y/sZtuPardGUNsCDZCi2N1jjmsdwzALuw
MrhpwWUTjEcUhktnGGHx2zxFOQ9VIalwnVXOw4TQV9di2jYjK/it5d20I3x2Pp3CvvMIlqKbRxCA
gMGw1+th14TtY+94izQDi87Jjh0BUKa9V8MlBrClaFikCEmy6cf+9QLp36t+/ryM+n9X+7zkbdbM
lZQf5tl3FYwwf1r2hB/fqvD5D4/4Uu5o9jtL2dQ7ti6k4zp40n+vdzTDeCfhy1LV6MqhsjGtfxY8
zjspDYoZYVuOze7cMv5V8LyzpAUAnDrJMgm4EX+l3lFqrmf+Ve84+lyKmaaiHINFrlu6/L7eEa1r
TTlW184TnLqhE7as9aE97titoaf1ynDAWmjqGNu5vvVjbKn4voOkuVVgwHZJPNifnCwBPpBr9dZr
zO7Vr83ixg3M6I7EmOjKmmiGEiYclGDnTXI824mWqhgUTAbHsHZR5qT3Q4hsx28M/bpL2uEwQCwk
jzKUF53jdFvLHvWr3ndIFK10bFd6Yu21cco/AQq3XmjJNo91OhjXpmXA40wdO+3QdHv22S1h7BY0
rFFWJzWOqakvb+hVj5jzO/PB1bLpbUQ7sA+jivQ16aG5MzW5zfAP7URCtAgFl+adixYDdRNCEE91
dMKNo5sfNPpUe9PPphNWc1qYbdF7l61psW4hW9UJZzL6VY0zeANKFlV1J1NCLZ2eOXbea8FGljoq
tp6GauK0JgIPUR17KzL3Tpbp68yovWvbH+IDm4AMD86QP7e2O90maTGeQUPrxxAN6hVj3ugYIllf
SXIkBcG4OUH0DljNxql8eA7ZrKEw8GJGjW29qqgP2Xt1rAmGmlVvFjoplDhQ/jOEHx1Zax4JBzUu
7cFkIKw1tJ5jB7tCUs2JdrGw64VIDVh7AkNn59pgqHWgKhskAbBmMWNta6VVKyRX2iV4vnqPc5vE
J10rzolNV35wDOhyeD7wa3UIxB3uffrUk5CQVma0d0Q43tKP5jzRNQx1CYx5lHn1w9jafj+3m8Yj
Pc4RGgmRK540yb4ZSJGf+qw5ik66G9Pzmx0iw2IJaciqGIVa1U0Qi/4lMIpmxxyWAX8zJdUybEyY
m34ZFo9ahLNp6AtUj6IKL7rIAJvjxNUDdjHt1ERNd+X5Y3CM8sZ8sWomr/T8Sd4ElOKv+8iRZzbJ
6TY1eXnE/nkfiWQk4CNF06a4440hhNMS+YBfi+KTXaExB0/qndpAZ6A31DWcyzqCziERrQZuc3AU
99DU8cABD9QjR9MzAhq5PelMbqbfZm6FnYLQjPumrmaRTzr1s6Aa4F6jJEK8NMcXXdVVcGNktnNm
xN29AAc3b+t6mLbpiLRTuK72ZFvzeLIgheGhKPTwjrYqdYZjtHurkOZZxj5lTcddpcRBcQLOnG1R
PxrbmNnOHblL8Lvd0TpHdp1uGm2Cd5TQfR9o7yk1Zls2+Wqfurq19BW3IwItULe4wbA1wcLgLjdz
c99bcKpzCwFZOd3Q0q+P+hBky6AU7WVu054iXNc7d64BJkCHss/m0VoNqvQ2zNV9iiK8IUKyQ2K9
RFmUpkQCRaPFjTqP7xXO7EM5qYxGBOKO0YKrMeQU2RrbvyU9lOq9PhoWGBJHXluxRWi4iWVGZXaW
oWhGOeLFE/6hxjVob5Bdx9izOtWGh7DYqlIkblrADIiJJfHqPj0xraEyyz8DQU10WU6UJcU6Um1y
L2OoNpDhsGNge8mvasp+ckMIYdoAMwY8YlT1e1k3CXLrqmtfyXRN1jZRbkvXDOGE5gTwFqsecCrx
Rb0OMzdl/0VorsP8aRrdY5uk5UamhsD9p0HNyLB4irWdB0mwTlzJaCyrx/w10Joe+wRIpXPrzcYh
g+v1oorM4a4zCsD/WqTqbZ015W0sp+AUd9gTd9Ip5MLM83oOwiMfw81R40tGLhfk9uj4LqR34N7Q
CVRoxWfbZ7sbhFls6dYxgKswIDDBN4HMjNN7OaUmgY0g0r2oc+9gd2a70uUcXfS9Jo5JYqEwNfvw
yoAGuwQe2a5qm0577aHgqnu4mIBosofR8U3MuGSV7vS2a5CxF+2qiPDpY7FLH4DgXJiB6d81pWXs
hEHeQqugQypjTK5GHAr7CZwl5oa4B0XThXuzNzjRdXdWeTpZjdG+QILEqgRhdkK8jeSpzsdTM8kM
/6wDQr7D/+f0SOn9gTjQPKrttW9r5g2MNx+XUVvscC54l6qjNRCFPX4LvIbLPCm1N/LEJuZkNjIG
x2MDousM1BTyObdKxZr45eqO5Kv2Ma88/y4M0bCESU2DFDh6n2x6C5/RhmLZ+1AAPN02Tlg+cWXB
66Zxcd2mPXM7VqO+X5VdSzR4gvcp63tIzi6zNQNzckMOAvcwakyAJEjpUUFvCFBNw2UXRlq47D3G
EYswDYqrpiryHbJd9SnpAIJWoGr4Sgd1ROPNtsiUPWRvoRUbYpscgtubQbtEYVHeNGUaP/p4d4AX
VJCvTcOFNzbkuKQ7N/Thm1Yd9n8buUM5RBiZTZcMe6x/B+KxSQ1I6TxWnpKbOG6nTcFYhCgC0yqY
oGr6tcI8dIYr2JxMJHJX6aSjL5QYni/DPJmeiiJ1t1HWyIcomTj7Efw/OnnSs+mt1BJdcYAEbMK2
sNRITN/nNcU1LGyctnRbMW/6BFE7EreAMMDAQpxFHHVggxe+FnHePTgA4aFrEJaEShwlxyNBsPho
GMIbK0E6903leu5TCPZrFUdteaPrrBZEPZhgQxVXeqLpb26XmTui3cVjZxoe231HXWvGqAgiFQzo
bKGGVV8IxoPgEYhWstJTj5UdoZxR7a0Am2Xa9O11Wzfw3FANwRSaOkXiNTLVC4btQE6wpufvC0aM
xEh1ULe7VJXHbqraa6NNhmM+dcO4qsKOnXLpeuPHSQ3ypsZh8R523IRkafJMPHkwwraow3z66qYf
PDcNQd8vOCzZ5AiKhpqrSvZbyB4MDyBjN7haIZ+SQKebaNvbuHkcdfJvHCsa1yz7xcOIbGSfl0O3
VgYN3TEHdYGIxvrEZKFor5rAFAQndiG5tZSRSP7smBaxx5VMlHZwqTusAkE1IopSRuYvweexNmgK
kyAGpxgzDtLH+yqGjp7im6BpFiS0D3pMlNuGaNoHAOLpzcCMfa5Fi3LZzFpNcCzaqvI0JG2AzLZR
a3DPdmHuXjD5gu+Aa+i2CHIkYk1lpB/oo3ofajOB4FrgAyfHWp4aR1SXknH8rWBlPNcRbQVdy/ut
xTK0aifl70di33HACgOtDtkZb1OQeg+27w97T/QR3kOak2+mW/jgvUB0gXQqff8hzAL56thMBZGt
Tt0NlURbnVNbeeFj5ln4yxY2lg0aY3ZcDGCINISgBfD0c2mGwR4/8nDSE9GfbK5u9LhZT8NvuCvd
SN5bHQvgJs0EJrxKoIrmYmGFvNLNiRs6Qxv0qxhxqzi+p08QgblPMeWmMT481YTw/Elc6HBtoF59
GkD+fujJJ9EP8Ob8/CYmgxqzlTUrymx3NK3N5CQUUOx7fMSDQSSK+6IIRjg+4UAHdIxRXFEgmJcj
tfe0jKTmg3QWWU8wPA231djhtjpNHvKlxKrj05CacXs0tSzp4VCDIKDdlQA19bpsrduOiFfR2NEs
wdMD7xMFCgWyE8bPyukq+F6GTuBNWk8OyzuXM+neXTmumcf2j/bQR7QN24jWF0j0vOmOfl9BqWfg
Tg5bRNZxkZIgBUU59x80Jy2vQPUmDH9o78mHMizzgeF8750pP2ptnzDzx8VhCh9FbuPzcutWsNyI
+f5uWSVJnKWzrj1uBAvAhbQb0n6IT9/sT782vb9tcpv6j3s+pRt0mFzUGpK5u/hhz+egkWJqaiFB
QsJ4NJfde9opu+ojnv0Pya6/atuldkahvBk/Xns30fLnh5+f/bsdJ0dXbPSEKW3bYRf7/Y5TcgsJ
CkviIL6o1JuRvE3j48+P8Ic9rdItQzIUkGyVHanYPH/bw580M6HW0pYhsBI6uxTdvziAMb/GH96D
0AWMyfk9SC6674/gxVVhGeATg321x42xwjy9sbfegvpzTTrNl6bKlznKn3xhf3w/tssbsizJbEAS
MP790QIXi0yJBalpzqLdozD+xfPTgvjh3diuUK4L6oQYPkf88Px0Th2vAXMRZjgdLLjfd763RbSE
q47bafOLoxnz033/4dmMf/CkwJtWgi7H928n1ExfVGW2Ylu9Tw/dEb33SttmB6BavzqU+fNDWfOV
8M00JzBG1j4OVX5iR70KD8w4wIQv3S3JSmJhr35+3hm/OtwPHyR7PaQnBnrKW2Dp9SJZIYmA2rrh
WiJpb/V/fbz59Xzz9mDA1MIlk6taMfJdJqtuZ+5Zi7f4x1b57v/ozdmMyJiR4Yz5YdVo42rCTEx6
9z3xm+zlVsORc0MtpiVDiE4s6l8d8I8LxXye/OuA86jum3dntD06/llnQid5r6/ZCDiLiFSOpVjA
nT5199022aLD+sX7/OO1/f1hmTV+e9hMklTc2wg7Dv5MFlokGwqzfb1i5+B/SK5Bwy1/ccQ/u/6+
faPzz795ozIZA4KdsxVogU+ARtlFN9EmfPNO8xsV5iJaF0SnLprncR9vfvkx/9lJ6/KNGo6SjlLm
D99ribdb4L5YIVU9tdt0S7tvXe7pW2/Agv7qrf5xKXN0HQepS7SeZf/hJPLzse9Ku1w1q2yfXNFq
vOYSWWHmWKevzRYk6MXPP9tfHe+Hc0jDED1aqgQC/hSyYY1REf38AH9yK2DBFCbAfgVH1DJ/OF1Q
qwYSLOCq2+hL8sRX8qP3KFbgOFb1JRVptP358cw/rJ4OlTS5cTZgBSQ18yj825MFJRx61XFYm09k
3az6i3jHiXOL8+xREJ+1lNt+VS0Ato0fvbVzg3pj/9dfgMkd3LJNlNtzb/r7F+CnhJTBV1mLrbe1
NsQ+LOUG0y2JLjvXALW0QkhvbY0l/lBy5l7iVUag2i/Whs8n5Xf3kPmzVqbuuMK1aPj8sNL2tKsr
yys30d7fRWy6hkW5RQHK0uAfWaIOYgVj+abcaHvQNet0Ne5qYA5P/fFXZ/QfFqkfXsgPS3BHt6P3
ADYkuC9tIIeZc0zx5/78MzfmW+KPb1dwvTi6Oy+Izg+3zIyQTjHW4OKW+hISy3KotoX5kXFttmJ4
tAOEdQIgwli3h6b8HpmTs/7FK/jDKsH7nBcJSjfmWEL+cNq1vbTAhlQbse3LpVjnWwx/BMhs2Hlt
9ePXs/yrkuVryfODsOaHv/6bIprL4i27baq3t+b8XPw3UNI4znyuojn6L1Q0q7fkuX+u3r6dJ315
zO8DJflOn8/5+Q6sMwhSfFNfBDSaLd+xrM6ruGsIfsC5+lVAY7nvHC4XSR3JV8flwoO+Cmgs5938
vTKJmktLy9StvzJQEvZ8IvzrVJ1XJgpuikidIbXDy/uh5IqjLojwt5HMEuNWdLriMBlduWH1PGDq
9pDxynrtizlOF4BMWBy0TtF+BW1qdP2wSkubEM4aU7/EEsPAFGdVJOQiNwiAGWMblkaEOAQZddCs
i7rxyTgK1jpsiUURk8XV54wl6rRaJnFwauucpCn/yQF/ioqxUUsgbVAvHXZsGIWIRyyDZ91Vzra2
1UUvx3QfFnBrlZDoSVbZZxDR5LCLGPM3zBHTVtSEbTi8Rcap7hpc4wcxyAuga2EKgqZqkyehVQ60
hHY7DCVaAGYrSzew70cMJchDvQvHqrR1js0aY7hur70qgKkMrp5uM34gKYmETI606HpsouzGQQZN
RzX62wxZfGGH5bkypIfgFUN0OuydVp92tt7gD6jjK9P3nxTB5LeM8fJF7Jy8KK0OoOoMtvrv25lr
odns58HDE+7pTFzJkW0vh5Kcy8nXH0n/ghqdY0cy5W3fmwVu2zi+BR32GBabKjnDjS/2fTNP4YXx
NmXgw9EuXBiJST7qiAppbOuVSYY8QK/wqYW/5WvmOoor0EAp7tYxbJq1omtFjv0mTVNkGM2Gc+hT
3Oc5XjmJvy9qbgnCg95j8N1v8OHepyYiRTJ0nJWc/GOg4LQ4yFY0MoAyjwaNEZj4AcxrGbf10nVj
EAMtxvYQNtjmMojNiyqmD4qD6NPMME/sw9TpyLlB851bOhOpUO89D/GKXROOUlfjERv6tHGj8tUA
972QJZqEGMn3UkbpVcCBwMGR22c35yYvrUVrmrB00DFb9snr2rOB7X9BXsYtzasQCLLuMD+AqNKT
WJzgXl+Mfr2PHR9kEjzxMT1h6q+K9Koo48OglSSdkUm1jiK+lHj0n1zl7cdCXRQgq3I0y5gbCah6
KmVHMzjPb1viz2lXJ/dx5y3pw6bNsCwsBnhejLImtSGB6SOORcZehXfpA8MaLA/0WgTVwOOddwCS
lYRcX6MPKrBWbtIOJKZWTgXNTL9djiiBfK0gEhb+YZsXy67BKEnEa4nlbtjlfS82qrR3bVG5S1fr
YfeRkoe6OViiM862FiOQpV2C7S/0kUmr/14ZCGizpqHTipwmcm7cJjjWvUP/wzUuPaEdSDXSFgBa
1Hl0btuqJlSiIi5XV1t7Km4ZCDY3ZPMi+gSLaFTBvVUka6aQnwwcL2lKbdnLHQnXszq1KS9r5e6i
8XYEMLROBgZJeGHet8HZTlS1xte9RFMf0hZEZKu7BUy4NDopL6aZbzEojVL83HZZuitVs82h97uI
K8YFxccqkd6VvCAgBgWVpZGnFAdsLFnbtHDSwJL4EWOdh5GO98bXuxsG62h/HLZL5Pgu2tFEuA0B
3sLCXDEAUjkGXq2v170qr4m5HU7WNLd0G7dZlA3xD/jtKoRkBai7nN6qgRYWXOCNU7pil4Js1OOR
0LQYbbfdNtNGBPqli39xAxiuLxGRYyS6ZQ4/rZMgu60Z7dKqTz+BPTe2DbaWzRgYL3Z4IMXLOMDU
qKNdNw/SYHNjjvNd48ouDXytY3/RjQzbo2OT0Qa0LFIlitRbOZ7+EtFJZvAg7yczuw19YlbYXtiw
az11VCKzjxEwk30G5LgjkWHjFxB2CZpujwREppueFwDUgbClFrWQ2UeMsbXptYsHqC44jsbhPjIk
PV8UxgzUnS3maYSKbXhtDwghXSPvVjlzC1alSh3pgfn7grQAO72v5oXfhJ551A3UeHmSIRRAy7kj
H/4oQqCwMdkcS84WAEQJYjimvfsE7UEe93LbkprHosM6OrrhBOc/q5aZZ3aL1Ko/mQw/MVJM2rEe
S+3ImEZu/c68goonj1mHJTcmo2oZwH46BkmLEificJgGo13WTxdNZGQo2HJyOEf96NBDXvFRrHqf
LKagdOMTmMYHt8UITg/cPY5dWTCKUOccn+GCaGviXGjZokBCV/r5VVTzS/n8p3L6FNhYWj//hUnB
sONE+/IqsyAejjE8ry2gYZLMmf2PYES//rEMCW5sZgfAdPCV9Z6EYvI/4MONhjI3lTCvB4vYN4C+
JClaB2g3tI3mP2WmYR0E83q2sJKx7tR9SmXpb/IR94gZfegS/q+nEkBY7cRojZwRfRRXmAhI4nIn
ABWjSWBdRmooYfAtE+Ztr03nctC/7vP/Uon55xokKrN/yq//zSr0/z8p938pZ5oFSP91+cma2mav
4bfV5/yAL7Wnpb/DQ8U/tq67IANncfSX0tN03+lQZuaWK+pu0nuoL7+Wnpo5K77RbOO7pGVqOYqK
8WvtqYl39B0tg62sTj9Vl+yef6+Mv9sk/Ll62/phWyjZgfPC5t04/zVNGlXf702jqg013SruRyn0
ayy4hJCHwrvEjolNv7Q6i2leHNofPFh6W8ceiXDusxRNskCeiT/oMh41Y5k6elQRTe9lL3bfBE/S
KgjXsOPWWstSOiu3KKxrX/NzLFZ6u+8GrUK51/v7NNfSpZl18ckoPBuz2lRAtyBF/aHrY2s9DhQ8
QZs6pMRhmndhAnbjjQUmfjeJkjSdCJkl/5H7IO3qtUx8eey7IbaXSQ69aQAZGCwSJy3upPIj7i+G
GyIgli/AGhatG25nnFxQlNHRJ935OkbjsnOjTJ7TvPWeh5Ro17KaqnuzLVEydEmG3GGGvm59k0iF
pV0RYRKWdrdzJ827zV1seCFR54u6q+ID0KDPhPpm1XYjbisXBydChLw0zky3KRxFUsTx3nV0PHNs
EXoel5NPZhbE+xq6Zj/gKA82CCK4M9LtUnhl2tB/Scjxmkd0GLRDs1PW3sUFe7KKYHhQFQob302q
u84mijfy4CbVqE+epTWifEkmZ6c3oX7tJD5s+MZL2Je2wtzqTM+popi8XjIGt7KlPjTGE25HZ+2N
2ciHYqneWQ5YWDw4p2377DStRyCHq5sLE6ruuUK8DFsJFgUwcDealsBap4VJiBt93E4kh1ZM3gcC
VGJojy6yJJdjWxLBUuVH2bEyWu/at7G/RoTkYHzCaRSUNE3HUJ+eCM/WmOhr3HuIYu6m9qhki5bN
KdMD8iLGhXmT3Re8281IsteqlLW1tmhjHXHGNHvfrNvLrNGtG9ciEbIjD3sLpiqnqlF1c91oeAvi
HnQjDsyA4KQAblTHdUEW21C6t7gvg7WIQv+pNMD2ALC34N4UgUDQbjVc+NBJgmnv9VG1IoTc2g6e
Pp1hxLLdrxJbu+6NRgK/J/HyvnT10AKuXONhYnSbg3u0oiKGImWRCV+HzRJlHAs/cpRpO+Ua1RpB
ogUsytBjAmphDSM7rXaC+7iUFZzDQLOPmoCM0lR29Vo0rYRvShL2srRr+YQ/m1hbPZlK+J6AZz6o
iXzANPEEiN2a0YhL6tQOERR2xCoJsSumwj44Rj7SHoq76iw6f9xIlWMNdZx43KZaPB0by6cU70Eq
DVnV3HMtXOXgXBOcg6K6co3Kfs+oJ3/f2YX9QYRNfaEIr1v1kQdAFA3D2oKFcFtxZp2h0xVXfDXT
UXaWvsFhlTw6AvFczz35fWOM04vfI3DPSt34AG0/2ARZBqlyap1Vm2b6jQOF74EB+/gUUNqf6DoW
1xP7eqIg7XJrDENSrrQmh5FEBdDcDW6jVl0TGywyTbTVMpAZlnTKgwqE/EQGsLHTmG0/q7AwwIXV
+tqodfW+7kvjuaNCvGJJ6c5isrsNcJcWhY6BfDltjA2j5fq+nYxs3n7w9GVP/hA8uWI/kmK8kTIb
P/aJHV63KpiFXNqQbZVo56T5EfKED+jWDzpKCzaqznWJwRI/SImHxA/qi9yBvZUPpK8EVYOOSs9G
0rFb58DgwWIDC2umTgIqX5s+Aag26hzDpqZp2FTh7oySu6krnENFjDu5HuCBa8Stp8aq60PXk3cO
w6LdIXqFwxG14qj0jsgxeAOXw6A4R1k0Pc7MXqgPUy3VbRoKc1/IIrBucBALg0ytrov3fmH4rDdt
WUDE6AuC6TofKdAmCyw0kKBzGv89KjZwrg4JvxguDcQGi2LGGm34CIvq3Awdjckpcqx1irISzndF
6aYF6fnzLfovlTL/nuj6v1u3zHDlT7tl/6uKn7P6uf62XvnymK/dMgfnmJB0qZg3UxM4Nj2xr90y
V7xD9YydjP2HlI50KRZ+b5cplNmOIRxSaokMsOZH/d4us94xAOO3IezQgqcH/1cqFqqS7/v50jB4
ull3jb9O0lf9LND+ZviDRIAi2JzZOIkDLigF2uXDdQ9CeY+TMdy3JljJXokXCzITMpsZdwDYGGlC
qa9bEpB2vkIxq9LH2k1wi03ITvO5LWFo/p1rWOc87cO9NbWMDEA7HsBor0By0BPA9m+m3SryXLHo
WvvBHyO2UBr7CVET8BM77MIh9kt7Oq8IfRrgnGrOIjFGucHBF6/D/83deSw5rmVZ9lf6B5AGXOhh
EwQJgsp1uPsE5iICWmt8fS8wsvO9l1mVaTWtCYwuIpyEuOKcvdcOVKdKlU98C0Eitye5iGG/5vK0
6cwEb68CwbsuCbkaVOOxjUdnFACS+yS6sm32srZD9tZTGqhIOUDkKevIZ4myUpCTGNSEXHOO7jSi
2FFNYPrI3w9NFT1X1WIcrdqCw1SPUG8X7ZJb5XKXxAhD0naRt+19ZIzdSWL1tZFN8nfLMrW9MvPn
FSEWl0l8t+iIA0ZUJqVIpqteXumKl4Cu+8S15ZzWBatWVM7YvMO+/Ik19mdgqvBd0VuiX2GTNBbF
cVyOM343B2crO+9sCDYXBYfToez9yg4EHvn23DLjgXdR92Yy41uC+gEcZ1vk0Q9CkhMM5qm2m3NM
9warwN0y/gqy6do1wV2WoKYGDy3vtSGSWHNAT0Zu6mEmYUCD6Yt63L7S1ke50dJi7snmGjTlR1Cm
EIoLGXZdCiAZTh0b3xrZDOqeWip3mj3Ie2jfZ7yZO6sOAUqQAITqZFeR1kgcB7FCajOFYJws/MVF
TQkXuYgT6vZTpRcYXJqm2cfI40jOSzxU19DO0oeybQ5mW703Fhv+OreXSyCZSH2ZCreL3cQA5NuL
CGv4xqnmoC+inicX7zWxdHUV4lLcm/A/ENN/JXXn9NH00LFIACfn9QUZkok+vYMPlolmpMOU46LO
ZeU69kipjErxOsN6lRuimrNmoGBgK99SHT/brRvY1VOTWQA0MrAzqmJ+aFidNWuOHaPn6tZ6+WEO
WUJaQ4oewZJAXkmS6cFcZ80Mft9YAtZRCPgqKnKCaAzHBI6FrU17k6v4J5amfCtK2PlqBVZAAgZI
wkmW0UxduoFQRSnh7YYfgwj1A6Fu0i3eN59fE1V4rCb3s8B5CfiZJNTQfsC2wPTwE9Gt/IDv62uI
M7xKBR2uov0mUJQMY1rFnFBxT7HsMYsG1X0pE6vaFbxr8inQbclooKbeuGvIi4DIoLQQVgmCYOWf
wsPVMJmpCVk6QfSVKi1qZxCQXMnOqYX6Thxb4g7BiBbJNnbMYOQopOW20QMuakfmT/FQGiOxzstg
7FlSvkR9gnIVvChaPi8S2Usla29lZpL81x1DFIV2BV5JJuh5PPOZyjE9K7H1kPDEdZZ10mNxYbJP
NkLHM1vYaFGZMclbHpu9SOH/WNKBXuO9JtmuhlhqrvsEUXHdb6ZWQelINAL1wy8x4OEnVeGO1oHl
zln8FErg/kIxnkMbvlJeUBXMa5uM1IHoi7EYf0kU1jZSVr/pvRwB33JJmk589OTvLDyiiwagNngj
XIb91hQZvkbssoqnyosndOasf38FfWqRrTEFx/DBqqAup0EtPWrCN4X5nRWJtcuThKyqnPh5HWR2
GeJWlcM6dWx5OACW9gWLTXeyw9fUUgufOYDbHFnaphwa3YkX820s5odpUiHvZMl4qKj34RhAam+h
wcjrhqBqblB1gIEkiPibKxsM6lIG3oo3p4yDfxGLI5JbjVTePJ7ex1lKtzILY3oAn1p8hoz0naJG
d0LiShazIuamzXJS1gXVwGIz2Uu2y/vkqqZ1tptT1utG2FJQDhIJHwjl8xbnYVI0fsSjgsuSgKVm
kmLk0TNg0DQgBIZadvYN15ZEeuxmZYhXNDaIHcpQ/NupsJwaV65TAaqRSNY49mP4ILpSgm4MtD4J
hCOD3qqk8yyT7aWCa0fSFZNurxi+mbONmI02I4OZOwNtYx605whFuAtYp9paWQMwUE2gvMyzqyCA
4IaOgEVGMFmzMQp3aJNfAr2QmczA5kRt7KrBqK5GakSzC0kiJdrTOSJID6+09DHR5PCAiTDFktXk
2l1xHabqLY5N62SP3YX9EfkN7YQvKJMPU/8qdQW2DksmjGit/skkLVcRtF5dQZUbp9cmDLWjnc8M
yoWqOrEYiXFrGlpUjHgAZJuVjjM3dJmaCQ6Uqr+gMXypDYnO69AgOV25j1gd141xCXhotijo95fM
EOp+JPJtOxqILAkr+ahAICdls7ywYUYwxF5DjUNHwFJRR68IExbLFuenKwixwNNlzaxatam+4gXJ
XN2mHtfWW2q3Z6MkYLc3Yj+wVK8pOCD99XAUQXFW7JfBiJ5j29qFWEpiw97LmkrUeDWc2E7zVnsQ
Xe1CdphQ18BFhl2TIGGQIWzCB6FzdjIy4euX2mJ6MQJCwaqFX6wWCS97SjpVIMBHzI9pIa5Gx3sE
NbF2uWLJY0++HaSOPL26o8cSzPdzbryHNQTyZhoPoBftox6OW5Ii2cbIBPBihtmUMqE1FX2AIDFO
kMi7U0tYVCeXXlXA56Up+UEucJ6IYxGYCjky2i9bhTqqzLsyitrnqG78ilaInE2oy0eb3K7Ylre9
FF2RYWdn5dgWUNpyfVLPwUJuBOa6g8WqySo5oXFvY3wKftrdjzzRNfIKaa3IY+pFnQqEJ8sPcFkC
VzLnO/3az9x4qVK/G3KKzHlkgh6leWMymG2TBgRvRwR02qfxXnDDjUHfMLZonw0PIgix/nWQSuJK
smqPE8XYLq+0DN9nkpNOcmDdUUluj6Shtrtx0sKjntrvSgLsshagrZkanxIJ1ZW5ztp9GIA1pUrg
J5xAk3Bu1wxB3ah5+7pIqryPtOpsKhOhLOETe254V/lPUaeYAmZ9D0+TwkL2oRHCsm0rZtIiDWXG
IwarNqbdYMoLDjD7XggbUFTGSjDWYLvFag1Mp6NntLDZlFHSYn6eJhY6sCPDThySBhphAObfCSIr
3YqI2HS7ng4LiUdu0kXWBibOwTKXmIBaaE0LBssDq0AYnhbwMK46hT9uURUvzUBglz3E/alql3jb
0YbeNjQRt5DEcBjDaszVCp+TGn3Q7SE+uST7cLEuzEsTZhucaaFpdNyR3KBZEfwQIA+X/mmYBjLR
21HGBecGUUIMMtTerRaKV+g64AEM4hQtuJ+3NVcKLXemH3awkpa7FuyARNTfmjKrZz3xtsapUs3k
MFIh28wyyMQlwqzXYOOgJtqvEVwQE/tU2waVS9Ly1R5JVQVUzVuq5Yclq7wuwBQX4wfQFwVZXbts
ay5C03aHXlF/tD1+JjDkUK6KIHNl1WApMZpbKjgmzVUb42dH6qQNHwOuHIlJk2Fjrgqzg6HJbrq8
Zqxd9kNC/qyYmuFsLuY7cIbPPgjrbVOEn/EC/nSAfU8mfLFfUcSkBk3HGTSpM7PlcHIx/FJa7GJh
0ZauqTIoz6NpuFodrcs2jeUmS81Am96GclQv469RrT5myP51qZ6xjVBNzIjPiHr1lWKnhwEBylvS
+VUWU6qcMHTXseXX9LqpQGAjrXbtWJkHoaDtJ1lI3o7R8mDWEzwKSH07MN2+3k5P6YDFiJIKSRgQ
FGEdWyq7DrJCG3lA0W6mD23J8A7e7JGqir5NOujgVGnqXS4S4tBkMrfX5SaiZFwSTpzZ5mYyatiD
BxNxf+jqcq9sUBXxnOCPt0b5YGTDscy/l8gm32uoyAOzLNpEtvxE+iaZG5jxC0LBy/aLtdL7Svec
rJpNj9aDv6BlnqIyaOjLu5QjtoYIFdA9RPlAdqbmLenGRsDeH0A57bitg3ygI8O2ZUtWLqAt+ZAo
vYFRjGjncQy+FmNEFs6cAyBBdYuEbIa23WWdJUG0R2qt7tJoMHcYTnNnJmIAwlN31TRQbMtAG1wn
P4bo+mPKA3hoVHGNel13wqT7YUURxpEhec+BROBQqM74hjFQ1sAsqDYNFGIQbzEx3vdgkaHT9YfJ
7Lg9rPFN7sc1pwsJe6X+ylTUcDVDqaGcLRySGI0GAzybTaNXvkKwl2nc77WgPRFFxDamUS13FMZh
AG8YxMFBSjH6W7X6EppVhXNlLPdGBq2cOZSqE+iR4WgQ6RWylqDC7KsFPANcybELvnQb6tKXWu7l
jqVsAaTUbWF0uyU38g6C5bbBIp3G0mcyKgC3KeJTP2eGo3JKWOGcKG5vRhFIVvRrbsdmvpsj38qI
8lnNixsWtcznSqRsIhZiIAzhA7dwk+oiRUpDGKjDdPoLQ+0las0dZDlkzjhBIBTbb5S4fkBb7B5t
U3qQyd3DseJlmo1hOHzG+ss8GgfjLmTLTkCJJ+oHrWI3by8DuRsGlI6QBoqQqw8lXQP84tTeGS2r
rDUdMYEvS4cifbLN4WTHduNRhX+SbNrLuP1oKm+0Xn5KEoI+pons077B46VER7mP002eL71jW/UL
zXlCOuaucsNY/5Ra/blKEi67eLV1sDFRgmRlXUaRLqBHSuGOYwLcoSrnXY1UZ8hgvqUhkd8tHetI
13ZqqpAnXr51rUR/P5YHoorfxzgqjyVDQVxY1j6JxCOxkoQPEI6r5ftBFrEbGwZCHvlObi2T4nrH
nJduJ70DJhOSPF4mX0UIiMaq9RO6qPMiYUFivpyUX7bUvK9QE6tbS79LvSczke59OwLbwfmNR/tk
68bsSDrPcESejcJ7RD2Cz20JmVEspqiwvSvS97GbYQaOJAwCfriY8vjdF7/EaKPqHrGXyxg0Aj0d
HH0cdcy2tTPRWt8C0Rm2S2fuCqAtbh7iXCEnxzTG4D6gmxGZE0mEQgVnQzdf6q2zDNWU3ZsERA2L
l24hFyVx3OvbNTaeXaVVwy6CiD/SYTe2ZdadOk2Hrt5To2ojMh0s+UmQU3aw1OVHbu5KCSlFnjC4
lIFyTvNOeB0rHiNRcEiMNCAgouKRsGD9rusSZC7g9bLirOjS6mCcFcZT+QW78XOj8qQZ3YtRW8sO
YdsXrna+kXAva/VptFg54HmLzgZVLV2E57zKnwaZISqmZyUPPc9mnjxOUU1rJqIs4yRZ+AiM3Wcv
Np8hpbFgqgDuRbIsHoolfk2F3D4oUY7buCBeGBVtm1QHU1Vf0fo4ZxQYj/ESQeK3ABq3DGCA6Jxu
CEu/7bnWv1/evk7y77QHfS/FXQIUdXErxD/+7aAgNMMQgY5r/VaGedUn27DbW1pwJ4h/nXNTPgRR
YfsiW9b0DvlKODNM3bw/tLmmHIhp4CPMFpmst5cjQRYdtbd9pEDXb9Leu20mrUYjCiqciAEyoNlF
tOJgyf0q8EodIgXJC8jgu9YUL33bhNvKGgpPZXunDASwdozIX6N0Z0R6T4W/OtQZGOGh1QuwULYB
nQSkSZ5h+FTjwOKdTQxMdcb5DJsvw5wO4I4pWOg9IxpQO840MRt0PDeKSK/r40rSejq70iMCPg2Y
1ninwmmQRoM15Jz2EN2rg9z1FIGUmC2d7KltNz8EUokyrIXPlCH80esvhiI6fKpxBnUA3Tl7N8bx
UobSuC0lmejf8CLMYxNrz6NqpTDxeizKETyUilu7ApkZ2QQKyfJ7rDC05/0AFTbDuTpb4oEQbLEl
rfeN6eGoyJ1fJwlakWRZ9qDuwMEihzGkVNs3lWJv8QFf0s54syvxWtkAnKuqpRo0fPUT+qixPMZl
LjuaofT7pCa/qYWdwU3PsLJUASDRLbl9sXzX281ZIRcPRRcZBhaPEJGaBAbX7QX2herpWfG4SID1
qnuS59I9yAuJMisZVWrkwFMGcwRnwcfge8hQWNHr3jVFhC8daCskwiXYgxY9Uk64aKo4zbOEU3zQ
Kn+01Q6vX9RvZROppvjHAQlGhTuRX7l9D+Vm60jqVDjWEpT+OOWDKyzpq4Lb6RPpdG25lfa3r0gf
eG5z6zMeqJrUbUY4SQad9fZw0IgqfQ1rEINM61hZb/hljGyk8+WpqfyCViqSfQIip/pVzWTe32Lj
FWYNWflDtqCp1wxGqvVtSdOCI3Vh77egRqcQwvc6sioBxI+RtY9xqoZD+l5qyz2pzvwxHOz+7ZDD
7uGk/ONrhQslJ0Z0uL3F22EuJs7b7+dZeBrldHBjIa3CxN7V4baBxuEnNjoeDHSGuWuC5gz1hD5x
vBZz2G3Wh876cXsYVZOKlhjAiayf/fZfKiHoht//+/q3IaNSIA2tvD/W/JFMKvL97RPrZl+sIyTn
4fZ1QZr2zhTzg672n/Ygjn1E+WRsubp63+yDqI7J9emnEX6KxnKK/RiJJrwjNmPh6Gt2dxjjtCNY
eeBNru/0NorcvsQPuDjWum9q1lHt9tYbNXutma2YYvrWtyG09Bj8PfotnVcEQD1Mht+oH1k2iv6+
awNtNwEJpz5KP5/+KTmZvmQTdVEX9gOdisIfgOJFFam/rMEYE3LbrrwIvq+s67k/5xPQW6Nt8DEk
8lGOA+2oNDjihykaXdQcOLfDlU3amMYWUWsAFkxPS//2d5awYS8Dl52BI+18U4I1SYaoA5VGeIak
0QykuDhX3rrCuI2/xJSh2ivaSzffLmFFyb+2WY2mUe0HCYfbq9vhdsfJsfRrkafcnYuI20yEFJjh
YXu/H5Xb87IehDEzYFboaue2K/2+shBOJOtgb/OPsWa35raKk547Xw2cghD5TdKrLPRiZInloZpr
2CuV/jMPe+HnmX5BzGvv5Lkf/NtBNZvS1TseedPMBh+jMoJCU13pUnZD3ShoQ+rdjDbd4seIC4ks
KUqnz4iBmJL4ODGxbZWOXc/tYbwdqvV+vr2KYqnxOtKCpAb8BMZfBNphbZS/D2Relf5Xb/TMsuix
VbCuk+r3xrNcJN3hdh1EZhV/vyJUcywhfUmDzlbQiD9r8gRPbPWWU6t1oPrDpNkDQXiGqGxu9Zi4
FslSz/J6qONo10ti3rVt9CLrbOkmC8zI7WcKaGQ9MayDOZX6KVtVeItEEH3FhimnInGCZvOyZGSG
334BWnR7FEa3uf1MycdTawS/RggwGJqlvdaMBLGmA2F2Y4iLLcwbeEM8aJumKvILuRRw/ezWa6mG
KkMDJ1oKdPK/dWoQ+tTb7piunwrlJtWrR2oLVHAbFklifdMy6WjbCiyKg9RQnKOJbak08CUah097
7pke1f7UmdpxaAsvXdAj2xCgGfqLczD/KntIt4ZoqSFRcNsshJwf4iYBE22QdNKxex7HWSO2uhUQ
w6danIemNxGY0lDQoE5Hab14fU00rBiyXccWi4wh6Y1gbXZTyH9JdziixLFKVGFEvlaTfi/bbbJR
pvyd9KdsC8z3ta+X0dUrbgZyK77iJr+D50PVoR2SfV+zxpZPhMssbmTEJxhX1bG3sQWKGbisobTI
XOsopK8Ja9WRhZof/ziYk8Bnby0KTu2TGExjF1k2Yp4GqzZiRCKgwQyV/dKxBoEjSfJq5Fgd2LWV
6ouGRrAU4pWWQG9ThOHJcpYfVbzlvw8msZEO2BNy+MyfBM7EW2I1SLgho62cQ4HYQFX826t6/fL2
6o8fRERH+lMAezilY+rcfkA8AKs/goW2f/ze7X+5/TKAkZeW+vquliXDHzRBOiREEOIl1pe2qUje
rEXgLfXRJyLk9t0/DvDYzN//qGiMNUg3Tx1lUFmiTaaPVJoE9mWdSdYE6hBJuT/JAodeLnsoT7YZ
K8IZuRUy31VS1HSfFFeIRx+U1MnHPZlN0bGaeWLsSnWZCrguDI+hKvkyE+ehYlSFYkLGjaRlFOVH
QlLDdDwCSgHDiSsDuhYi5WA8gHo3ia9MS2Q0vb1RyTfQI5nHu/0Rd9lPqisOKSivaglXRrU6Uirb
pzhlj0vGwI8xtQInU4G381RRbu0vRRB9Z9UaxoktwVHHitZb44o2N241TB8q0LsynpN5pI5BJW0w
MFdg7/6a5Lp2VU5Z1rRfmA2JmepIIlGfEvtVmymMx7qWOJ02PzNlQzq10bfPI5Wusnk0LRpflkHC
QdOxz87R9pXavo7ipwhtkUMxA/hzD966zH8ADdsFqqDyqPZMsox4eqRv2rbiLOiU24rkzmojP0BQ
TYctehry9zgfLMa1qzpLeBvl/FrCKtmijwbUtz7spStriNXTojooK84YgdShW9DKJ2a2acyiuliU
tZU1Ky0IBp/c0e64lmXXVb+qQo+SKppfkDlXttqsoRYmhoOeSvfJzDDuCPHJpMmnj383lahnk+gV
/wJUxuypo3HKjcUTYxAOXDw1JqDHIE4JeCy5Axgp97Y94XglacRRg+S68J8NVBeLCQxTuWqFq5KK
MQ6SxpVb7WgyKAJxAQAD6KOaL3kqaOw/tZDStmRv3pHe1fEEB27DBtcRdUfxdpHJog/eOoUyZYzg
v84PE9nKVR5/VHQCzDxCi1RfspJujnQnicoP6JMYdnZfBygGMwWhX3ExFHRqsUmel/09mMWlhpy+
iYb4A+EGeaNuX6kDMxoZOIgtU/RzSLZDp1LUo2SDBJvRPEflalakGrHtkXmT+b0tE0Lo7MrFJ3+i
EIjezZLPYzDs+5Hlpyq7dCFOlM81MV2yX5IYvLjlqurN11QtZywY6O7CYyvCl8ZQHhXjFJj6d6Ne
0hztHPW/RywgGzY36eGW2DNL0F10Q9U2y6AqR5525Xh7dTv0aiiOM5ge3mnyXiHFggjJki3VlmiH
CIHUyKCEt5qRQGpHEZ31aJOvQwA9h5pnvJf3Flkbfe3ZFqu3abYbsuF47I3GHtfFGV+3rbkQ08eq
e8RksEknUFYJFcZ+1Gr2cIy8RJupbxFrj81Nmc12bquu+0xqFVzMjmqp36wHEY2UpaoZf7YgizcO
zUsvoSZVCavsw7LxcQQTn24UFgUFloW3g2ma922+NDt47awX43UxN1sqmtl2+jQWOXGynE2Mue44
hqHywKHN+6gKVjkBNA9o+Sx81h9CtWzzzKfiWvnKephuK7RcHjpghhSY8jpBeoIDJkl4VoqIePha
QzNqrpnYqdJMvmTIXHgadBtUDs5QEJDHEGwD7NGJabAXWJwj0Zp0dI3RD9dDzpbHl9/Vdb3dLdKj
VfBJCmmd8m6/1OQ0DCIDkplIONWRWfts1lrifdeXU1IFhIQQxZoFbmuFP8TY8XHyuGG1qN8+1O/V
I80grUeVAcFZ7Y9TyGJP9Dml+HWFqrZzzaxRsp/54+tC0Q/yGHZ7uxvp9v7x55P1jdDYo9PN2CJz
A+SpZjmg1AzS9uTGv33v9up2kER5whmTsz6yJ5+liulNZuQG2QKOp+3YuRYv+qDER+YChRIcRaay
MGnSlWvMQ9+/ym1MSXhYm4Usf41e7n1Kgb0fmiqhkbFOEwihsH87hAsPbChNGN1s2b8d9Mgk20JK
vO72CduFuIWMJQ+VgIQQ5RC6rUQi/S6u1OdMYlh0pxXjr5iguasG1WDbDxI3AGtt9l5sN2IjdNt2
TXK+fTNrjc4fO/vxfy7H+1/sLPhvIfHU4VTM4P+9ueDHz7b72RT/5/9Sm2s+sr9CU//+r3/r9pSb
oUDIqPawkYIgRDX3W7anKOJvCPkUGSkoijmxehD+v9NAUf9G7wOQiSloEMq4Y/8h25NU/W8AVfEo
8ENi7WzD/p/o9pS/InTAta7+dwtdIX5bFRXgPxkN8OVFRT+Z4hRTfEOab91b8YuBhEByrQ3chCF3
/nSm/u51+DO0RxFoDv9krP39J1XINgA4+IN8vL96G1B4JV0yG+KUxJvQo7IpvRjtNf6JaBzJONE5
++SNKlnKost2pM/hRPnFDLeWvmELY26WY3gJveIz9IULxF3MeOTodLHu20i76IBee2J5dT8d9R3A
jZVrd9DfsYSydy028c8k2MZ7Es3FExGk9SY+NOil+e/kR+s7OMQHG0O46k2eIZxsdueK38j26XVp
NpLmA61GiVL8kKZNmLioDEIfS5u2rTu3FZcsoDG0kfbmUy+u05us7YtXNPviw1Q363hgOEF/qea9
MW9Haau/KL8U2uL7aA9dkDYRQ5lEWIerv8yPItxkJxato5/+sAcM+Rh7sR6zRHriy39/RbR/vQfA
MuFb5kbEuELp/q8XBOlGoeYGtHityDxTmn7GJiwnuIlrr3sTERHPvtrVrOaS1gMQNHwcgDEcKcUu
FgFQiAf68Ea4axCBBcm8G6IcpbR27cc9BSZHYkWjNsJv6OxbJpzCeHi2kdvXPSnMRretVDp+dnOZ
5PZ5Ls19SJ1f0dvPgnha9j2y1wsSRWT/339q8deAhPU21AAFa2zTILeRu/BPnzpVSww4uERPBaEF
+kp4Ix80p+OY0fDuu/d85u4JwNcb/WOVSp9s/E7GGxaNLZ9LaD+D4n0x72I7PhPV6dpz+9Wo5D+r
6UNXlZexWR7I/Nz8+zet/+uzs25MGE9Qm/Nk/fOzAysRZ06ZqSdJEH+xGRe3VQ6RDMne6VRXcwf9
ZDV3ubja2bXP7zrzSpxsnu5tclOuaQm3cMdOXllo+6ok+vl6H1KU3HMVtK3pk9QNRlZ1iWXICS6q
uJpvfepYta8ToRgeGgLCi3NCPYrsvG1g+onx2I/YjkyWHZTJnSh9Wddg9//+UxNE9S9DxvqxceHj
isISteZ3/JkVkhGpiK0jV0/6zsyuVnZHXcBNivv6fbLvQcrN9QfHfsIq61rzU79vsmtuEh2+U+Wt
FNy39YOs7sgM68DFQpdon8VzY55RZSkGaZU7aLvz9GbUHzn7jTdiAOSS0sZHXX+ozR51JgllXfaE
NFEhIEtyLCxLqUtYPNM2Tqof5EhGzaPSHufJX8RHXX4Unxi0l2E3JnuLPJ4OFh+pWhAA3LDfUvFB
DqltemmTtn7wXarsOYnn3vQnbRfNiOKoI3pD7Cz5xRh3sYRpe59iuD2aETGFsz8idJjQKm6/68/6
FHkga/dh/2gQc8cntu5IJ19icIzX/pHLdSF4fLyS5mOUW2Wv+uVOtU883Pq4YfG90R67X5EnzU+t
/iHYx1RIH7ziHZ3FAtY5POnjoS0Ps4TrFUkLdZt9+WmR3g5BiI0Z7OEjdnG93MX6tTj31r2OkmY4
a9m5xD1eLtsZl8W4qQS1Kz+4zMHR1ui0ApZzNCTN+h428Ris35nn06Jt+Y5ZPOiYOHod/u2+dP/D
zaSsFKI/wA6/H3zTYoo3sEGZWOL+ejOpFUlMhZmoJxKYHmysr5UzWncrtvd+HplSnrktmBmQVrO5
z174hjZcERIildoo8hf1nJ5zo3kAENuIludwmTHyE9YxJwm4T6aW/pppXsvTv2jXfPRi9G/WPWvQ
qPJtHr12hJH3CEk0/K6lbxbohfVUSt+icCDrDWQskMjBcvNZee6Ls/GpGpe0fM13RvFaZV+Gfu1C
Jyhe5/lb53Yg8GOyXLIPdM6gTNwFrUra6Y7Bzdc+dj/zx4C8g/iaRJ5antBmLNy0R5KsishHAtIv
W9S+XGCaQfyrbva5oAEiforhpoQ/2RlmH2MR7V1XKw6sVBPr1IXswA7DcKbzpZhIWfZduUNvn8KA
RQSrekbxHzg5ivVXe8Hvq2bB/VjRHqaCcfOvVw1DFPv10BYn/E1rdle0Jf6ri9x4ek4L15J4wd3/
glqZoG+hXyrxGSkPyHEAqsZET6T7WBzrcymOlenXBKAfx5/leYA8JHYZgz/MbygIh+JTpfVMTvQL
KojkajwNPNSblM45fb3AkXiEvIIbZ96zijBPgJLL8zKfKno2OsMoiTCXJD8LNKRotXruYv4gURKV
21HAxGyzHaz7UXqohh0u/01DMnTBsEGofbKf77jwnceqgq6GzP0/7il/NwQsQvTtHMXYZpfQ3mSx
p+rY698UpEz2CSLFnD2l06+p3zajpwUM2lcesfFYe0R1Gy5izw8yNZXUxf/dUR5CdQfi4TkTR3iw
0ON4+hAbGlQTty0UyX5LRy5+K3fwY1nEHEEEQ4fdtl73MPx0rPbYdhuJBRjZKFvu98qhsq7BuvYQ
dyJQEiTalw6zQAcInYdmR8fSK7XrzBypHLNzX3pCYwivN2b0zZ25DF7iG2j4mYlkbtOU1MJt/qlT
veV56C4Uh3Nt/+/HAAsX778MATZNI0tla25is/3rzaTioBxZELEEPYQPzKMYVjhXNGkVComyF8aY
aJGye+uRiselG/fl5CJiUUw/Ms5onazwJ2P/JJ65q1rJI86n3Xf2W5feT3wQLAMW0RbxF1pRhDbf
kXiGn6cdVMyZCl5K+kJ7ZL9tjVQd68dWJC5UlMarTwE17spb9C0PuRjurCXZkJa6qSauzPhGIqLK
M58+ynQ7oX4kpZPWbqs+11gl0W42lE9CTxtfFP7D4T791HR/Mt1lelUCr1XQB/2H53L1UP/zmeQ8
gulViK3CS7Se6T+5ftq5HadkWtg/0N7x7R89TQixExXEh61yTEhM7qz7NQG5yu6zYTeHPv4ZyQ2Z
lpYP85diu9NPlRmmo0br5/lZos5s6Ps6PGGyIKUKvmaoEM66r+I7DCv/ib+FQ/u/+gBrPgODi4Zg
95+WFmOvNihZI3GynpuTvRsfqK0iPwmIJ8YERICRvDOp65wz9S4evsL2TiM/FVkrDqedzG59GxKs
R+ph6XZYdyXH/uwzF8EVddTYuuv3i/IQbzBkS8aZjQlMmGm4mIrD+oGBh1EnLR8kLnAQ+pR7eu0y
lF6T3aeRF95b+jpyMbpokw92ZFOuCbY0rKwdkYLhfTjd9zFlauqj4lmv9/Z0qtXH0X6xDnbB7OTF
N7bEGUqEwlgT0grKxDNFYpCxG0avyR8QapWnrPSoPUQ6MmNM2U9qfmAwsl3ibpGholhKlGddO/O7
S+NM0wOlP/SYdIYspBqDt1onzX0X4UP6Iac7xGvh3cxC7YXTc0TqxLwyjGfSvCAgRIQoKZ/IqeJP
5p1kcuSW8iwBQ+WDHnoj17l8kK37LGOpZKnWyzq3MQ8tyQtzyjI+xYKS5qUy7sL8zL2yjhbraKTJ
D0N/DcvDkLxIg9tA0yX5OXWa8UzgwYbYa94EpWR+FvBg4r/lVEjKbuwvpn5nKrswZW1HAxhD02ed
EiuBXUIggrOwfTEYoJ5DW/FZpUQnP4Khia8VCRLZuU3/H2dn1pwoG67rX2QVo8ApoyjO0SSeWEk6
IiAiM/jr10W+2rW7k6ykapXd6bSJgvAOz3APD0QrdeTCzG51t3wtX1mzfl6qtG/SFCIVWSBdwVvl
S5pyF7vx3ZANMajcdt2JdlXgDzzBvHZsLEBgACPux7M+dSQu42h6C+reYsnCE4AUMnrMHVT42Rlp
faAcpROwYvOaD5sSCw8AHkry5AU1CxD9ERLjUHKr2eWRG39hoVetgm4ezA/ZquA4SHYsk9raZZAh
2xNAutLge2DI6GiES7ggj2mmbuSrEwtWvbXYKsMpgjEtXBGqubP4YkHnYk5zZv3m58v0Ibb7KajD
P40LhXKhQnnkU1B3G7RCsIYRAyzilhE03AslPK8zdkprp4NESjZTC6eoLa4HGgm4HkhIUu6vSaAA
zoQGTri+5cdgDXG8x2iA2lqcgF2zc51rMWns/iQ1uwx1pSoAYH6TA0Wz0TW+NKjIgSL675ImrSXj
2ugCTmvdo+CeUydIexc8H+0mtvfihJ1UnEyMCOKcP668DDxF6MheoVv9W0jAFdEWNGkytKklCn70
rE3V42J0mbZn9m/69CBoQDGxJ1rqPqvWV8i4Zlg7qriUIKnM1cj++cqC3fpmhVTYK6F8wiKFQPHv
En+L5FJBVV0KrgizhGgtX2mWinkNujDJZzchXYCGOuV4S8mAq6I+AkRv3WUFjQJ1JhRdAToK1F2h
uwiQB3hpWvpVA505HrDvkzvyNHiQT29a8oyMi4vf1kSFpoJUNx1XfLm1Nc25p7rO/LgxZvE1s40z
pr/xDTfN6/N4dJ6p2u0t65JJe1emaZNuZRrdZtVJa2OkLFLZcKqoDG6N+KA3I+ov70kSLau8dK/G
A7JhpsQVxDTW6UAIgPYCaN9d1jhKWIrATLkUM/QeXAPAlxS/SnXu0cCbdLgBR/cLhmPwQ/EDECmH
6zKF2stGltZdnth3sXWEyy5H6O2YT7lcpgJR9cjqcrmEayQnJh35OMVuWCndVFTHc67xRKfgEvbG
omJ/aIYcL7474jS9HgDC0LHNTXiYZ6Wxin6NrvdOElpipKHR6WRVyCor+CPVzRUNXgmeBCXJrfye
1zpYMTpEfBxBAjpdPGcPKvI1Ma3KhCU6FLgFeba4oRGWcF0VNbMKzELahkLIJXdbnH+PtA9DolEd
+5jxKikLakOpq4r5FkVx8DadJaV8/A/1jWWGolcKN1QrwtUNxy6ITTWRkuDhhybcacUJxbBUzIXr
+VEleCDU01nbZqKGrVo4qEQIqg7mSqshGUW+AsXfPN62Z9H9eWyDv/hubFPnkXSg/4qgfgpfwEWm
RXjDxU0EqNdb6raCmpVMJAFBJkcUbej4Mf+McOEjgOOfe2pd62mygE2liSYIeRYJtZvRgEZyTXhp
5amMg8HFvwN8k+bJgh2r8RAV6YLjqbiDKbDUs014gAwKBU68cDr0Pcs5DOAk29KTum8rn4AUYudd
Hdagm+FV8IXZbKdyZOrTyx9JnNTwcJEJbLwUT56HJqD0mSyOJ8JWxi+AmP7FkINmAFq/0CDidYlg
6acrGOnUCiecYIzlLWq1yUYCR4ChpUXKW7JXX81WW4EjIT0hjvGiaIJPRbi+anyqCVRIggcB/Ibs
R2ST+aPygMMMHp1XK2sngu6cl4QF5C8DHOi1Q7wMgkoBpdjqwS9JNlqC2pR1DSk1cIHQUZI/4Spu
7Tq4VO7g0UUrlGkkrtI/V8nPImC2ZrxgvRu7AhjhjoaTed/1b4MCPnWqJ9wc+4exZKr78RkolFWX
c3F3lHbNe6n6EraHe2ooqjStNpRQyEsAwGZ2+qyXE+NQZCt0a0R4wKEn7wXFuleuogbYhXSlm5D9
gGdLBbt7Sesp63b4TLxqFRq8A2qZpuIWIJS5TQ8jcZk+k5WJgO+3vFREsoImpGmcGqA8l6V4DOQd
/MaqsaFOIFMTTTrIK5jZ+3kwxtUaLFrAxspsk5ziUFZzWNB9amEKcX8BHc7a1PU72BsNEOfSRhGk
nLCFtmiNE+CoVjkz/vwyKWh1fAnpKQVrCAaQbxPW/7veRyKmVomRiYHkpQucXRmtFzAnAuFuMoUB
GHmJXwfNxjhBRUyJmaD64JXoIDdCI9L/5WyG3eXzxv732XyKz0VwdEdoZmKga8OufX9jOIOV2auZ
2W1p3SGvd/Q5K4U6hqVNNebA0cQDq/az0KZ2PBN+CTXUb4qRIDtFUcbwThY0Ydgv/0p5ZO0s5XJ4
F4KktcUWErEZwVi4URp9v9ZWrANcNaVRwEaJRFrhEo2dV2MGMQlm6hxPQAx0iuCdSbFQ9+H8ZaqV
yBs5ovpkKYRcuLeiUdhM1EWIrjTVSmHaQZBFTXRNmhmK9g25tAUD7E4JcF3JT/R17wkg/blGPbOb
lxQoY0sliX+9qb+Eo58EfD/KMIN2v8FiqdMr+BwMtKOyU0qgvUErenGE0fc7vw3PRYXCZKeZMS/6
XT6eH0e7E/hdE1goTNWpnFvt+JDQKA6L385I+aYmPkbImXuBapasfRaeKOr+BjiiEIIBG9lS/UHJ
KR6/n+u1DsgECCWdckXALn6escu3wGWS2yQpigGXn6uCNQpfzogt1Wj/VOVUpjfbs4xlBbcMZhGn
3rMzHFXO/aRF+wgtmLtB732Ex9hOvxNeXvrXi3x3KrHcIgZj6cdTqvMKSIR9D4P1AqG9QAr2YKBW
gAiogoM8JBSRbocZZmOnC9f3zJFv/E7HUnsg47zWk2u6TjtPokgHPHR83zXg3QYNT4D6YGwunH4i
DJRa6tGr+ryvFEDoyR2b011X72uNpPR4qqgjabtxvRayXd1aobaXy/FQV1JA0qv3HXfm3FKPLLwK
RnvDmUZUYtsS2+d10r43kBOg5yJxAxhPM8CsPcRX73zBVfBFkCY3RDVwwCA5x1YIwkGHmGworUV4
9QjbDuAwfZUXc6M7dJhfid3u2LBPrEeQT8TMQXo1odGisGbHZ0vI6aK8yABK8ShTSBPrMX6jrPiG
vDsOL8AzR1Cp3h0dQdrJ51/U1T/anP+uMmNMRAZDbhVdY1X7FAdcs7q7SC3ka9ID1VUcanWIkVKE
tfO5rjnU7ccPslfHQelDluOHI0tDEICymcMKg/7gL5HJ0G/+tOwxyZhjAirEzLPPfVkBFEXbyn0b
FEGq24h/yOFs/N74LHsjvIFP+bvio+GlkXf7JOGTaEp1ycOyDrYtFUMAWPTMcAJ8Kf8AUnlNMhJ1
7zYyf16dReFrADUsBqJCekpMJsqfLhx6ZoVUIHgcqMdDedt3zAyJ+3knBRT6wzVGQZIg6RYuGpwl
o/uuil7AcswzkDv5ddqrECXSwqWCSwCGAIldDOIdo8O9md+KnYL/LGK5V5JT0PI3Nt5hLovazkBD
uVDomjI3pOogZoc7oKUx73S7cqsGMu049ARKC/n55laiZl/1d/C4VEF7SMuEvroZYUg3TIeonXY0
JJXpMFOP49X5zjKe2p32DlUSNCcF4ncFJFRLrTJbNe1BG0fLAs2VmG51P4vvO8Z5C6/0bKxaaL8x
vDWV1bGkcXYZOQln3Ge6JaprpD04KhLQDaulzNsn3Mt5BBN3zC/BNlCaxUgDJhMBULv0FgsOoD5L
QO5ZZpqmJXNCIXoIqbaoFJxK5cBMLEDb/HJXv66oaGhjN6VAfBIF46Po99cOl4tICKahTuc9MoUp
3srtib48xlt57LXP18kAHQ+9+6Evrfw3HXppGDGfpuI/Bx+2378Ort3Awl5BsgVsnELsJzSJT5fC
qcZMPy/xqmlBDedqodAHQtjwR7cFxLzz9Np7lNAbG4/Rn6/GN83H8ZhisCrKSAoMYIl/TwiOeos6
s9IE0gV9b4K/+oUFqKeRE1vkPON83yA+gfAdu0eGdrQiI0azY6zTZiz7nVoAXZWRhT06ane6JzeM
8daM9lGII+riQsrbHK8eOwt96FEKK4asD/RXNuSj5KLwTe2wPIXQ7NQyhc1aOGiRW0pD/0yiOy+y
fkutkxtBeyUSuXhCvL/3h1GxoxuVphdbvp5kgoax+H69TIexJFCGazlKAyudJrbOMpsf38p8cqPt
Pzqv9T7oi1lvXlLiUkopR+UyOXdzCfNAsVs3bC0/X+APn5zPdxwGLzmuJsM7/1yCHTdqKoxqpQ46
6b0azZGxtgVYikf7HO4ubMESi/8lvVuj+wuUqSDLzTpaDBNp2MZqxKspP0m5N+zMR4TPK/MW7Yf9
HVU+m3SDCw2imqryzf7lxIWvoeBYE1RWPqQyVOwEPgWnRi7cR8Wlq4O2c9IXEBp3cv6pZgDxQEbS
zMbuxfDPq54GCaIjZkucCNNKgWmNd+IT/ltPVTsVtz0JZeVrKFEQ04LRFekIQIJ3qNShju6JWwEv
IzOa5LwFksBX63jxUxpP8bLwz3C8kkA/JQvwdhFLLSWucnLUbGSDhGm7bhA8PlvXJxQkZPo4QTTR
pzG12dJ8RRXgCKLd7tD6LBbV8YEKdnZxKErT7aSsHckefKe2hVtpG5h5TWhlYwJYTdoa6YglLsao
9lWTfF7KpnqI0HUwPHClxL3YgQJNe9ZOJRywzDSmhUezWLVJFLYEDvDOXseuwaI4He1ylYKlLTwD
OjJeknnIBjxNUbZyo8ofOuy78UM6v+nm7TYxyhkYkgZjuefIwKnqprpjJLZfsocwXHAcxS01BHdQ
QHa1KZmVMdT+LIKPKAnCFbRcdV9KDCW7hkRAOMPxaxrgLtAbUkukdpSJ/lok6ONZkGHhQ1eU4WM3
M1yqxYhCedXhwq9OTuhcAatkwzHFZ4z/zgad9BnwdVg39FcFAW0ih4TzPP0tHfouLtAHrA4ya4Qq
yAH+uxhhRYAP1bWs6FwxJGLFOtJVnGXsrdLsPus4a4EeIrClNAeXRJGX5eO8R7vsAXDB2RbOdn4j
y3bErUSJcq3AE+280QC2vkW/dNnEb7YRNC7AvsmiAk5N/9SyvSnjHpFU1Ehk/I9Fmw7RHuV15mw1
SSJzpBMhuJeFuPv9MinfhCUcWhOxljDw55E/5bBJI/ZhpkUVmtPmLcCeUDQhI0AJSqnm1lbjo4di
vB5XzQzj1WRuHIxFvK09cUaMWj7lc5QzCMJNZEqAgsbsNzRZLVRzWVR8iQR/SypPd+KjO5pbKMUg
Xzuoxw39718Wma+Nb5BZf32UT2sM9JTYaEI4y0CgroYXnedxvR7p6yJDQp+wAaOl89CKIRZftPiL
gvS50VKDU0bMxLbSYhcbU6qE+/TzmSnf7NSQC2VhrIBhxATt05nV6V1O4jsCBHVPrZcWunkf+5fn
W2R/bN7pgjoU2g+QHQ/xMrta6ZzkTJ5kc0pE5AqyI23pUukPrBiy4iLOdF102gIteTVZ6a9p4SB+
C6kaVFLiXBMbpT6S2p8/w0en99Pew2cwEModvOhxDvl3Psn99XhX7xIiCowNyq6sssgFZiQBtVei
+G82M/HmSQ9UiiJUAJ9uAP3M+ISSgV8djgvCHzpXdPA3v5zXt9eWcrsG2EmhOPkpCmq6Xj72JWKE
8rbfgACOqCQmUzQSS/P+UM1GO41IH7bRFid3xWrWhRdPy9nPJ/HtYoNq5P87iQ/g4F+hGIapKmKU
nETsEyukC8QY2M1oJ9FUqfxmNdT3BASbuRgs+aVP7C5PgU/CYJiQLbnYUZ/dPEAwlB7/OR/ypejx
53P8ugOD4JFwR6STL5MtfQrOCsCIfa6ArbnX06rrJilBNXH7iARbvomudH+PR+8/H/IbANFwTHrG
hqaAmv2cLI6OXahk2h08T34G55BBZGsTYA+vV3HXHJGDJnppgUcVVyfFUbejElxuyQ6S5GKHXYkO
cuqJ0eiXu/V1ucXFSpQUVVRUnXzsc5xa5kmnFfW95FKYLO6Kp0+BNkX0jzC6MElYIGgOchLsT0Mo
8PNFUb7ciOHoHFwWgOqBdf40kc41zZwCte8g3IvbtrdgdG/6lzGOrBbFr2tkJy/3t/FBe4Nd8648
YzNyf80P2uOxNYtXxF7YEYS3+un6cn75+Gn7VG+Ld/3x+Jg/66+sBJf3SDdJvfVX+eX4dH/RMZI1
f/4QX6HJfAhF0dituJDUtz6taHl3JxZv0zJo3uLSRrj3+iy/0vK7UQV/f78vqGqvjUN3ur2ANFrr
r9CR1OfyNX43/mgPP5+L/GULQ0gVwLgmIkgPTvXzynQ9VnESa7c8mGsmCpR72o6WahZu7+Eabi1f
QQKaoRM6hMluht0dzgkWBUkLDUALBrEl49zW2r0tmQhT/XJyX2825zbGcJVFk7Xpc3UC+ucRu7A4
DyT6XkdE2TSkxyhTtVMqcWA2Qkv5bbdRP4Lpf5bq4YJo7DQMb2o1nw2Z2pqgCIY+F2RPj9suHaic
dLO8iw+1RJjCfHNqCxdvoEqwhglqjMAI1NV4Md4oi7Vujbh07fQSCF49Ff18dp5Dhp9AbfGvgTK9
8LVxc6ffnP3YL+gjjz2cR6YQdGAE+9HMmIHmEubaRHKO03wRzqLZ3QcYuC2W6bqeyxNoOGpiNSt1
Jk7EWbbud/yMttJaDYxZsj4v422+S9fyDFCILbupE06Tdbmrd9cl9ZvJbTU8ilXF32bVLItty0/K
XbzU/WLSEN3hqsOGyNuct+nOWEgreSOttI220Bb6ythUr9omnN9mKv83eIZWHaUhw+IOBcMAGVlH
V/KNxRlW1YHHesSvHVf5vJ4X4NZMjJGesxA9ERNFO8VJnPtEnskclbAfkMd7T+AGYY5PWZkitQDF
lNFb101qZSr4iM4kRUUAF0A8evojXLorWJwAZSkMQvkdvlJhVVDTp/TNS3B5roavD7yY0gLvJYJp
ys0ceAjlVYB7A0BqeBI83n9/wOkh8Qhrr3kcPnCyO2/DdbrLeISHctc9HlfVLPFgSD1oAO7QcYDE
MJqqzIaLU4DiBwHoGtPbIlk1+4LH/ZSfne4EAwwNrvsJWagT31D55RnlTXmLXy574QkzmD1g4SWw
teVoXQLSRVTUUaeZ76ieYZEvmO+KHdBd8s8TaWas6KHNkmUzr+ag5OyR3U6ODMJwW8yzbbbUZ+Wy
2ymPMZ7E+kZbGSt9c56L/ijIZ+1EBHU/FWbREpGBebWLD0Awk228Trb9Y7gcfvu2q3b5Nl8mqKGZ
yfK2u+76x/iQbdNtvtUnnXec0eay62W9Sp+T5/xP8hw9lw/lg7hP/8j76Dn6I5+Kl+QPCZFCwPMn
/AM8iNIhdj/4JXUgSqi8vI23ylbngZSkshRZ9tLCLk4wpsvIjFmlxTPmysZaW58X+raZFhPd7iqz
mF1nx4kxv+xHh/7pson5sLedxiwcBeyAy2oHsO1yuKzD7fCZ66m81OfnQFgoi5pyymw8l7fVU7KP
XsS3+1O4B/Oywo0KHvpGfM5fjWeAgfVrz0Ng4UvM2/v5ILzGB+lVeL2994+3HRIqr+3IyrfN/LLW
/NoqHcXTlu1Urk2D6S762Dj4cXCcK+twYSzjB2SFKOOscazfDhqTZvem78a76PG+Mh6OgpW+pq/G
n9Ef7pYFVpY/nAOSJ/Tg2IHYkWjLcyZ8z58QImqK1puJbTOoo2Q73Jzj5rgJl6NVZCv3X7asr+SN
YVXU8SOh82FQw/6075ZhKrYVdmpBsmgd2kOTcIK1Al+PnujqHvXio3f1b74+PU4bP5kkE5TOLGpM
1t3qHArF0SpZSWcHssAiWxULxBhF5+zMqv+03f9X72fYCYTSX9bvv850KHn/FU2KSdhqyoVNw4aY
6dxd0TXejp4yvbuAdYoApgUnd/QKvwkuq3iVbFDNRscn6IJycVvBnFmlGxFdbY88KOin/TRcRItw
kywofSzyfbm/PFxW+aZYtQs5wK2d10eL0bIi/TtO60WxyqcI6U6riWaJnuqRGGL5WzmU0Bnixal/
q06wfBAq4U9zGr+Nn7QTXeTkz+hENcMYvhciUz7pb8qT9CQ8Xfbj5XiJXdnDZQN8cJYuk226rObN
/DodTyrMi4VJ4t68fnL1DPvswD6wIvfo/PkVovN9rPDXpf0UBQthFFeawqU9+2f/EhQZSa9ABPyE
aOC+5sLcHpLNZQVvYlPve/x/N+eHgqhe8Ar3+GJM0lk9Pc5hHHlGoD00rZlTOxp7kncJ9HW0Af9B
F/1JssCLOJhBe5FTkh2Jk3KuTlqv9nIPIKP3XmFJXdvopbqI+noodzp0uf3Mr13VATLoaTx6F4CJ
XUxus2MgLq4T1dHohWt7ENmWZj1K9sVBOMKUeWnGo3KGFyPlwWqOR8l05AG043nVu0+VZRLcp/Hi
vIlW5w3GFncrXbW+7mKnahYeK7EvssP/HJcp6he6FDOO1i/NDhhzZAKfLnYTi2p5S+Rb0NnJBj+v
VeGnC3SXHhq7dXTMZIHfWclGdLWn3pEZ5qjasKzadETwPK18uNkUICQLEsmid6oAF2rbWLbMiKvf
O61zXDd2Y2tLnbnRE9j0Fl+x5NUoBsKa4s0rXi1Y4pNCCceB1MtTmHG9GMvKptHCL1Jy47l8ceet
UWiw44chdmz5+0TdykzMWW3u509P69L58wekOc/QWuSBqrRV2KqJ4SNe1a2jmVBTzdJCCsoFUxWw
PZtLPzRLj+azmVrU2qz2GYWYZTF5Y+bwEC2k0czH1bv3/o6aLFGqOGGnl18v9nWJFMcMhPe0tAgE
kFM+P8VvZyt1DFe0Xw9Hj1j3CX1ux1hmHAlclo9ZgDmcc+k8ze3atOdDTRRdDRv9HPtpPn8a/i84
nNZhbs/mvPqQm098TGqQvNHhadZbtTNckGyjWLDaTdGEd+JlFg6Kdjw4m/ug98iTcgvTRCubLp/2
7H9Wbh5eKZIOz55tsDRWNRv78KjNxHoDZWPCl2AFEa0X1Xp5fpGd3GWWDGvnZOQNz9+4FijqefrH
VbmY3m3Ca4kX3vrVY+kOP7iZaJv7MJQ8oK/mCxLBGNFSRXGo6X7E7wPSJCZ+p+QACGaIY4junXbZ
bJp1xky5rSuPSqPJcmMpwWWSPgs2XgZm5sMAYkkfu9kfcc97TJLn4cxqP3kGMuNKdr3SiWFkR+eV
Q7pecMZtcLeuprd5WDUOeYQ1Wgtu59Q48jb74dixE7kAj+2rderNrey8vCAHwUcYjknF1jGmPfmG
cUr+LCReOKwDdyt5oAj7ULx0e97QC63daT3Z/zwlpW9nJDmnASQDTMJnBEDaN2j+dix/hTFVb2ux
U1wjQoPMgNASgYMLb46gIfRGi30cFXNU6Gd5M3TI/WuxOytbxaDwjsNyK9jX9jfymvSllct6Yehj
1Gqw7iC3/LRDF3WTovx8BhLP9ErNvbatsA0vbFQBrIQhCiXPh9bKOMciyYx4FEv4OzyA0Nsjxmvu
hSy7yL1aIsbxoAadsx06ICtMlnIn/RjJw65OD9I+2uQDDgbSK7wBGARIOE2h7dmUHVhh0Xzl1rLp
z/kpnL/ahZnhtiSKdC7sKzuUzAPQvsWQcwz7Yg0rQs2qNCwxrXXaTk8Xa8+SYcFcs0IX0jqP8xQF
aDqyZj85r0NeNbzu55v8FXYzXEYqdLQjNYKLz3xNhBmMVg31jDQYAU1WB2B6fEeGQYQzfA03h2GJ
YjHlEiKqbQFVYvV5XzEXuBTvmfUG7o7Z9KwwJYfJBgKVf1865zm0SFnseB66V6vnV15682r9+fkT
GN9kzZIAa1tXJZpcFOr/DYA66aKGfa9kwXh3s0GiWI07XFl2ZEdwICI5cKpsAMSmbIK/Zmwgscna
O2LtutsKO4Bsny2QajYax1bsIuY7ydaRA1PbHtuapT+MHMPR+NtMmkk6H3K/4Z6XNpRcp2VPVszH
BuyIGT70rubhzUg8g3LUx0KgBDEpUmgfLc3W+cvo9EKiFd1B08pGOdcSPJWfErc7NKB+vb9f26zc
VVEa6mp0ML7CjHPERaJCqLJApbXjXHwCcYSR3sA/EOApU4nHjay8CIAOgKdJycCH0COZZvNkfV1G
02ZSTIpZMQGkeIMIp9AXuQKamisPiXWdEH8QSjTEJIpLEIGpgJsSnA3hWWGxerrgJfwzsnOBPun9
86xY8N9Z512m/10F3SqprHu01pzYiy3757Hxld42fHp1uAL4CH7tJCrjRK6VNs6C1tKWVM9s+e0W
HEqGhcitH4ZH7xS+7ALldxpaKQJbMnEXS0btKOvhBcNeP/z0ziAhs7cQZQYUV7vgQ6ahH/oi8VPi
YxtG5JQF8SJcwYPzh8+tuIKtuDpZbc5c0dkJdi+wEM2hltJTOIGdYv23WP38ocVhwH/KCOge0MUa
rOBl5ePnf2UEAvrNbSSPsiC9zwFqtTG4/T55uN28Wn3XzjRbKAY0Ea1O3UXP5pdrLn7prGgDZgw6
saxStwQA9O98lK9pqimohgXHclMLhy5ddgij0udJnVZYhWR5BsTHX3cE6duP/ddxh3Xir4+dpHpT
4uPCvS566ilOXeCpqtk4iQajs+JezhrCqsCPIsRvj35+fi0uhS0/tOVJVTditMOrzhYB3eIfY4uY
QowQw/nlzihDEPvl1vz/c/xcbNPGI/z1dG5NUwhEOjjRqpdmJcr587XT7D7HyTD1syr3LuOSlL8b
qKhjKZlL0qGT7baloqCeE7+gIX+m8tPqool8mwyiR9Iiv+quUzz/4Eqg670Qng0gBgmpO7gb2ohW
qE+uoPWKNbaJsUAQTSerLp/rYg52HWxaiOiAxGZeFexJ8fpaK6YCxnxwiUanCB0fU28xh1KVZRyO
p2WFmGpGMfReIowvereOPAHmktifPV2g93kXnHF8D2IFgbFLusCXGPjNC8KO9uUmIgK/6GuEqpT3
jpg1xDCEjoJRHuRuDmqtEkDvXA7X4v1cVQFUSoZyglDlWAF+FA+DJ63VZW+krpzLkxAFOSBxCN1i
jWcmMmoR132jCH59nI/hnfDuqxAsMNCN81X27sgD3+pDNz67YitaAzvhlvsjjKM0aWxWURPIQh0I
SbktlLNb9uhqhX8yafw0omPUI01Db+sta2sXTHJf4J1+ebgWrV3eyON0LOF4wWiG9MLygoWJSjk1
STooUWABOkgHWQ4yBbWKqpsM7RRFQsRK+CWb+qbILYuSRo9YGsO9++Ce/DUVDASwE+xXsqBMHbWc
5+0cdOI9XA+X+uchLX8320WZgjWLLNX9jzDtr0PpvGV/FeFAXzTA9uPnwV0GNX0QDSYQ83w3UvxU
c5hyxOMdZh1I5z4fW/ucP+rXh+NTXC/l/JCMobqDVM8maVGYhnFmVA11bxspyzwafAV+KZsMHYfP
8/Dvsx7m6V9n3eTcLGLYLLhWU/kcY72DsYrCjgAV9OcL9OEp++VQtMxp1Uuy8qXhII6a6irlQhbo
4hRr2XLk0IXEkcbilkgCuFGEr7TRqs3mMION5hnz9l/u0bcrMkGeiCANkEKsH//9tKMLLb5S7Yjx
hPVFhWZZvEOE4fjyaDAL2R1HNkikLt/98tG/SSBkSRic9YZRqKrDMP3rKguxkIVN1GdBXr1gaVS2
aywXRJktwS5Gzi3xjuIvh/wmFvzniJ/2ngQiWV+EXGwFAnd5nYrSDgBMJr9H5fxSHlLll3H0VeiH
ze7vj/hp0xESWcnjmgNqAKfOaNtyYwHH9JRx03pequ8tAnXF+Jc7Kn03wf867Od95Farea6PxCwQ
GUFSjmSdupGNo6lcF3L3lOR7QVuJzWlIzXCBNbGK14QC5Z27k+RHS20yR5LgSzAjOw0kGHvGZYQ9
0GWNlmVxP8CwMn7L2L49ZYSbJH3MkABr8+9gMELm2PHecsoVLmnTsJuPbhAjV8Ckfx520jcVURkR
Jzr8wChgLn4a7q2qqWFhNFlQw9+EL4ClvVlfQZKzEcFkAT3K6P/go11spZsTKjmAuVt5DNl2yvbI
dNCSxhbkDiD4QT4DjKpozndvt2r5y6l+k8Ryqmy+KBizRnwpeo0TBdtl2MI65vIlxLLwehpm6Oh6
uMFVGakGBn+pe78TRp/3eFYNkG4g7qC1Q+5tmk/xSIslycrQfS0yCxsCIf/len63VkrwPwnlcOpG
H+vfG6cp7X3UJWQQmrEDPMnoLsQ5J/DzpRC/qgcwleASyLhwwijj7v17nEsloKeal9cA2cPuTz69
Pd995eWj6gwgzC5WQ9AukdPlm2xTPdxWwv7ojZ5kCoGii575w1AWlF3BQaGK3zoiJsm3BhGTi6eg
VW7A+/IuctAvopkEy2iBta6F9IeFt9++zV1IvBjrWvn0al/tkqosKM9ZTEkAXgl/hzJASqHqbSX4
aGGbQy3naLbBf5WaZNWRBOEWRgkqRy3Dr/bZw/AUu2BPGUByi8WYvHAoeheLZiHDobLylbqHaGnd
KfkMrWXcImchaZNK8af2pQA2wjPmejjCWJjoeYKpTCQTlzZTebxZzW74P6IyU77OpFlhYfrBz4o5
ld5ZZMfr8xo5fSfajuzIvlkUzS0e82QpPAqz4ftqPvw8drbE5P+3u4k1Kl6YEJ7kT6MmG2mqKHT5
NSBkosYx1BRGFE8pKloaZUYsq0i4RtRnG1sk/Tqv0BmxuVl4EZxCUlOD3oXo4gpHPXKGpSYVHSq6
T7qXbFQKwKJb7wt/aMWILqhQ0U02wzAYnshe7ny9+Bf/I9EFbeAP9U7GyBO2OVSB/zuHoZx7WD5A
SbEwKKLyGJHODqV2bT6k9MZcMXObBt28K8zeHa2B1DdmawNL3IBK5W5Dz3d6SnHDTR6ev+6pqlMQ
qu271boVpYGbQ7He6l30YHi+seA0mxSPGDt32kS0Cc2h3nnhgcPcx/f3jzF1pPoXWulz6/d+t4hn
8UykjCQE55lECYkivMVdW0dUDNHbX8TzeA4NnFzy53v4bWgHNptGmIKX7Zc8ElFH7Mw6Jr50XWB+
oGB04xTkcZjBgDYTuYCJc/RLFQnhR8R3oIyxvV9e1QP2npF9mUXPxbv2DBaywBEQwY4WEzRa07/k
m+p3y/0Q4xKEDuiJz+sTNlZj+ZLpVwqBitWiIjFM1aF28/569Q1GXb0pP+p/Qw2QdWTpLnNrqLO/
YZPBLB5yc2zc6I7o5uNQyhqmUcUNQJzLDt2hbXJ2qFZYx4+vP19kQmSWtc/xoUqoDpJTBw3/UaD7
O0hqSq0YVdo1AEHERBktiSN8KELmUCsbKoI9E2YYskwP8zWdGOZ4ClBlqXHufKChZYDn5wyYME0D
CjN+t64opiO6t47ds/2GQ/v0ehpKdfQmqVkOA3AYZpJLkWqoaD9STfZX3uPqvgBnYRrOG6KYrHW4
j9urXWHBpzq1nE9rWi+Bbi62qCNbx/fRbOTKFDPK6X15s4UFsmZDfdJUV9S5VkNh43Rm5YrN3P0f
ws6ruVGtWcO/iCpAxFsUUEI52Lqh5CQhgpAQIPHrz9N21flme1zjrT22xyMRFiv06n7DtS2f/01k
BB/zfzfd9ygoTo94d2s8+Uv3Su636JK0Ieu+wkWq6mQrya7mKNEcV5bvUJPB4qoDns5DJbSD6EQ7
6mudctKs0j7iRGSEe1KU0DwKKksxle0d5mcyxPf+sYdJXC/hFXfzpb1NOgAwqNj1sh7p4915fl26
27RbzOEVdiVdnHKcS1s+JF8Lfpv1btO0Kzknnad5GsiU+OiiZ8clFt7idWt4tDq8ZNoLrWpmhff3
+0jWHVl/+EqXvfiSlo48db1CKpbaTqtTzo3u9TmHWWXw9yuVV0rRGSWSZ7NHRXpzei4WUb8ahENT
6MuIgexvg/CjYSL7/EvydgC/HjETnr2pS9YLjrQUfUBDMj6+ajmSM5fs6MV7WUnNRvLitAY1Hkht
UuvpSUpYmZx9YIL+sed0nI4+c/hXdjpMd3cmvcaX6Y8c6sL5/Iwsrl8NRdWHchW/vPhyWFlfKRNz
alKxHMht64O0Hc7QuvjMvEmFqGrfqaGgf8K75HLwn/BWF281HiPD5s+oKXFeOQjkBC9k6YT8ScPK
ML9+LqVga5iQZfrVGA2HFbgUfm7ax4WMEuJpikWht7e87VZqbkh7cCh5E9oVE5XZvObDs0YShZ8V
f8fbSzUpa0uadzlJJjKJ7K2efLTVPi0Yax5IYvL3zgQgM+rIRORtpfPx4FN43rPwoyb41nSlQnWe
IfXF72V9jqeZj7BBgOZNh1SD92HPwm7SNoFKDMI2bk+jCxVHhXWAQ3cFEhNPj6z6cU9/kbWBpPOb
81lucDtsLtlkjmRGEyRFD1BFPH18hgEySLHX9Hzfp5wFs9zL/fXz890HjyF3QiRC0FFzg6RQvOcx
Zbbxfq96H29S26yosEBVpdaJ0yiL0DEg50Zl/tBxZ58X3s3baWcvNcwWxTk5Yko0UnvSWtIMgCk7
cUcm3ZPH255lDFB7G1GbI9qBvslkJVOUYAvWw8nkefi2ufXeCF2Yl3HNfYmXUS/ugeXhMEn3zHwt
xTept+CQ4439xSzz9vIXqRyGHJ2W7UiUlPZk1pdwC5fbtt7Zy1u2cqXPVy7B2S6PPDh5T6tdDHJ+
xSmm8hv4oRxHjnTgRkEyf8ZfdLUhHAcaisWCgkPz5rSNCZwRGv2AZqAy+yoE/LZSg7//KUg3bdne
o9ZCBP1tz3PTY8W8Hc1svJHFgrHKTPRZxKFKPZDCMygE5hyGOmOGBZJCrYyds39kmIbMMTKUib2Y
wHkmA54sMZq3mUv0JjMrIKWOMY+95f7IVC7zPnUW3oGWLU0a8iyw8CFpjklkzkrGgtGiMK70+eqd
5pL2TugbkGhosGPg8uiNhVRDHKCFSFIwN+u+NU8GgmCRWO3RdZ8k4qOSw+eko8DQ5FXwOnsb5EG8
nazqGn97iul8gubUPytTd6rLtMGjrb1S0+pK3QdUPFcjhfpSsMMdYyj9teifqAap3BUlRPqwLL93
6Gges2DoP6ggSXngQepfdhDN4MisBd+iL7+VkkDdvY8VqWlX43yGsXc3n0qJMe06GzXIOthud85z
cIjsJlgZ+i+CM5B1BiULloJ6IgUIOZLjS42q6d25cxwy/Ts/CboK28VeawqscAO2kju5dPPOfaoH
lA7aeoC7XrthrTWAgFFI8E3mBulo7kzpPPq5T9DfA+FGeC8vKP6EqY8OKvZ0Xv4w9xG6gkErKS6f
O6fueXrqSse+gqY5LPMAQVbaRZ70rVM9SfdhdfUFUUHNkuv/Kp6oe9ltSeAtLQUfbiMoKAlE0Jqi
o8ETY9FCGWgqEBcwQazRDogwxxdIR71Rsdnq4gA8eLCZ+zpMC7QVlMxuxMegMNPNKOPSN7HJ8iUK
AuPJVk5iH/mdrKNN57wQDI0sKxeaFTwEC7gsUazP7ayXzuUZtDo2cIioLxceLx7daAESWfAhDfVC
0D2dDdlaFD9wB+AlXf7SlWEgx89mcsNW+7IoJxrHlKcsK7ve/jyG9FrEgjxAHzIFSmeTPnnvCLbH
atMr/ILeybVyhqMfc1QWWVZ+nSPImDxQei7a9kiuOQ1wTWDNJw6h3xjcHx2thz4l8BXZAltts396
lUX/WHtSq5OXvs57eE8NSx/ZJP7Q+XoEDD7hAie9dTBabldUXljeP3e9PVlx066UP+XSpSQqRXJ5
mK1OKpwIXucADv0nQtYc5YQbsp++j0tahnz7VrcJ6RyKd/qIQK8bscmEhcfIztuXqaCypDfh/M3Y
kmZRdyWjvfTeJARDoYMV/mWjsESg8sXk0BrIYJTpRl7yBJheXmUK+NoiSj/gWYDHCeeyhUQTec4a
UDP+pREp2YHeqca90xsSaGwmaTGOJk8iGd9A60jHkymg5T0YTFVPppWSmVrOLj+VNJLK9hRIDGtq
a1AyPbjM1yeuRnrgG/X5zzi8qwDplSju0c4oK1LGbzdLfSLoRwNFQ9oZXaCtLM/OBEVIdhP57gI9
z9iyFe/pfD12H32ZASG50BHudK5ionZTcDRaJx5JTVq6mHQFaaasUwfS4SR0lO4vyAWZA6UZJfpq
RBZRU73XigFngqUnUuraC5cCtrKAKE1IlvoOM3wMnrJXvXxN9XJkENZ0YVJ/jNNqJHEdqVICMKIh
gi6WBz9dk/hYN32JfiXAZYjNC8YyNqVdXOYBM8uLMHeNfCfTnTuSgZZ1DOlEB6+euD2ZNgWedCEu
lixKwk3ZI7m9hOhY+j2O4gMBXpymArO4vSCm0z37J9nCIFzYlT0J4ZkEaI53mGlgYh6d0+QOHl/b
qB2d6avpSsIEKxHqrTWoGVn6cSX5jNqMziyVGBNBWqBG8doZAErqXgJpXIAeny/BNkhyQsBj0vxo
WcjOQIZuvTDH7BcYboiQtos5+WQmGqS7p5d5xn5AZjVJIEUj9p7dzxWkk5K8AOAk62/KiGPRYovW
vk1l4JFnZPJ6TKSVzu13GJMEqlBTeZ9gymyGK+DNNupBzC+NF2xyEFmCOpOHf5lIkkTQFztZdmTr
IGQFAmeaLw0aj4dKEnPELMgG950e8U66ypL4dSJtIrGP7MlYBwSwQc8kjMHRjV+1WA22ZMziMckF
b8w+jzf3dUIf8Auf8bOsF1X3DB5bEiOyj0RRh6YXxFUx/vpXoOXAChHRIb4mgpbh+bacSEx9H8oj
pGvuI5ATlw6O5z1Jh+Td8bg94b37evzo5BMwW+1sQlFuBv+tc6ScDrYGOKlgLe7dmIzaYRZOHa/q
sovtfiXdarCRpGpJwoC3aV/GVdedP3pq77qp+K18MlpFK6hUqCasnKncgmR5JB8jWR+p6NdE9XJI
yePIT5LDmQimilhe+p0wQKT9WkMNTAPOx89AzDoUC7v3oWSL2L7JY5QtM9sVcG2vjreWIPcNVNfR
W49Nf098qXprNgtDmRBZLGR2IFAq+0u6r8duYMlWmzbrY8bKd0gBvvydgKlb+XxQUo4hzy3q8TnJ
D8Cg4ZecaVn2P9/vSVROXo9MYdI/tKuJ/hmhohTFew9tEoYPb/0sA+Mz0XEinoWQzmUyLRv+vJjy
fo4n+xeSHrz54e25eXpcW1qt6CiSG5vKT1D12NLhCta98WivXcHt0ZG68qkamnvmg19ib5ISL3Od
7Q4xNxE+cN1z7wo+BPN5oLw6ItsGRl4I2lb+fWe/33eUR/34tdlFT3f/7tdvwO+y3qH27E1MLuGZ
MsVx5PSSPsZ6+wwBj67VQ4ClGwISBJLH/oUcq66j/+tVe9lSNd2EfR0ASl8SsQ8e5BdGO2Eejnu0
SCeb5PS4L1qP6x8X6aphciHh1pG0m957fh53+c9rd73Jfiij5UaONmXPAXWZ9z2YcgTnVQD7MNhP
RO34rdoDlqNXPsjrMjEBDWSC2t/2KFAXA8XXIw8W9+BUeGiAfQAXL8fmMFP79pAPUTYVKO4Dxjbf
hrbPA0C/fya//fNVjNXeeQCY8ANtcF/6/aNnvH71eQ2UB/246CRkJa/dll8xcNLBZwN069XXBdM4
G8lZPzrWk/XEd4aK8QoIG5jh1z5Johm6sEAlm0Dnq3R7oT9JQlvuDxnXOcAW2dcgtejDPSf143SR
rGFXKntYgayVQ1knJaclxyu94clb/4IHJNn3QzKIJKAlubRPvhz//kce7VI8wubhXDMYCMdVtAiq
QTNgoQma7WEuyvIBK0qxTod46wxyKEGXhbyirONc2teVuin3idG+IaNG8XmTr0gfbS57SPpD9eOw
UMEpbSyUXqFD6hSn2/nqBO67mJikODZuz7h7NzhL7ugydEdYMVVLe2T3+QGX2eltWk1PgL+HrIIB
sKrgOsr7ORppT1+AV88fY7jV3bLuwvtXJiHbZqutLCIgieeOsri/pOv0PX2/b8/rcJYyP2nYDlTb
w+68vr+cltk0m5qjdKhC/+lX0/uAM/VhNY2cQYUO6WlZvEdz4UQV7xre4j2yV3ghG1b7vON7Oje3
18wrYUyd5/bWfcEwBOBXMk2WRzhSZlfzo0E6VoLjJFpd4PmjWjhVgnApv4GkAlrc3Wf9+smdIzuH
8MvstMgmMifXGPR6yeI4eoyVIWLek8uqHsezaIYLHPSIlfOaWB7/8zFgk0/CmIhn5xUOgjN1fJkB
Fluo4+vkOlHHOSvo6DYxcI0f4G4/IsCcp5/0nQvJSvgBCWJP/HCan3bsspfuTHLizgSLEGyiLIhA
h2ke4LXGV3OGtwOYVs8ImqkNmc2YXF6shYv6wMKCMHNgEZ0AT1icSQ/BcSPpskjWVtg+TGGi11vq
KXU7P7eztTtDsgZPj12GoAaVlSvUmHSZ7EJoXDAWsmHOCxsIZBOoArRox8vYhsRgjc7TknTf/DS/
risewfK6JokBG3772Lpk0hcX8IkQOaAluTNO2k+CcHFcn3/htv4Ej8MvBpCYhYtOS7O+FWmM9IS7
s3YkjgUEGM6PK2WaDxrM3D9kr6rpXrlvxkJugf0yxkG9H8Nuq+CuRajgDquRPTmwSUB3AD5CQRfB
0nJAd5gfVvE4I9jCPStaZ30liFbwwibO6LzEMKHAQEELjHETlMvzshzFm+YpGztIqie4KCCIzKp9
nJjDepAM02W+rrfl1pqov4hT/S3ASr3xz5uX2uwfE4alVJmK03U2DtThZWM/IZLMpnGqbcUpba0s
jst8ehhdV2HaeWxkhjiSxLuyBby+FYvHpBnky9ZWezmvo0CfgWhyA3sercJXcFDhU4t8rdEub302
3G/HETBQ/qirgo565YaKrT7RuaX7s7sqoaxpiGK8J7t42Rq8/bvA8BM89j+3+a2smjUtqyov3OaV
lE1AZazungbZ2XOCdIN9wvCJn2+HrjbVpupcnVvwtx4fxT5flRta5dV9LfbJ22VxmgXO/Dh2+/WQ
jgBtEyJlAP2HdpGZMJlpY7NP4hymZNFrhjZ9QJlTNSO/NK/H5Tichks3cJk3znSQaHWaxGYXycnr
RgkeQCGX0cohWTqphvrUnGcTFnmW+FM/W7hDp+f0cQIgf3b8Bb9h/IRKcHTUmExcIK2/iO5RnWT3
JD1JCeFCu5yoGrKCpF1IT6scylTIaiG76vDZ7tpEdvAViG7BdkdcuayX1+5FanufyZVW+zxThrJy
km8hyQkINvFxHvql4mVbP4GuIKMD3ebaLdCt/+26dW5roaVF2ViIfgbPTIOSg+QNtKTT6sJWi+ri
6rFJJzzg+QNdw3Fr6i5br8pUgZh3L9vCC2vG5vjMmlRBYospEri9lHXjujpP5KVMnflpFU2ycbQp
h0dmCHt6XF3oE+f9ib5Rb7LVBfLYdWaOH8GVsSKs1rTfjO8cKXu+LCCFTO7jnIa0yzZFWWTfnmr2
xvvzRhiB8R7g5TTeQEoEu9+a2kuIg5sLGxMfuHBQDHlBN+nrkwJO8YFcdQVJyephMtrP51Yf7Cry
BzUqERq5i22OZuqkQumZeihE0S2pbfpLuCAdNsshj+Fn9dmHHqNyVIwUJn11UQ5dISqP5WUFTlA9
hYE9lfuEuzhH8HrhvkaLaJEuolGJBOs4gp18m93RFCK26MsiK5vXi28NjeFpduQluOocrjIU46AI
WiObT7T4nJmyL2uNpU0eiIe3ySAEwp7ZIWYrTJzsk6vwFDzaCPwxUMmSQdnD+pYszn1U9WMqUXHX
7hc+NakhevhsXgSBLlyQvG9QZbm3Zwc4QSyUVAKlqizVaHDKdFh5s1QtZGdMH4X9Jb0WrR9lg/oP
b7C7/iAf6bNwZczyFwQz7Yl27ty21sw9ePF7+OzMMNgRanC0NigEaG13Eb3n1E5n1bbCgpLpMn0n
pbxM2eXvoBWTEWCPDzd5DVuEgCNfIqJjbhV2d9NyHe/K93Rer69LrLRhfV8mR0hPk2qczbAu85IZ
4HSgLgReQkTMCMYOI7OfLNEoEq53HcQj1OvKhQaLsRofFgjwXsfJKl3YxCdEZSUvNaiWJs/oMmQJ
m2TUiZ4CpBsWGQiQZoCwouJ4NzoveJCGH+THcnLjw8XkvCgm9ORB2md8bAsEoZyB1fEOvjVAlSmo
1+iOTQsq+2Yn3RXvF0mTbdFdWH+GWdxs3E6m0a7Zwimf4kNBsxjeYZeuw+c0cCe0XXDtl4jaFoRD
Ct5B8aAZppSvDgNEW/RBNtIHQO5H7oRmlW7UJwUz5SQqNm3hQCQJU9bbCD3byefmZZNPEupRAwmW
lKGCKawXz5BmgquI5QmzalwRZbEEXyAOKfN4dZQI7LioNuFrzub8wp4bkddhNglfS7b8k0YfHojQ
eOOCz1EWIzrjXA3VrHIczSpsI/mHEAdYzHWG4TQdy6yuPuWbFJHeebax583wOHHn8svLOKEoxiIw
KAf14NK7w+DGLwb82fw8taAFJP2GTAaD1IIZIATtKiinTt/qp6821Sek6MbVxOk7feF+p8toWjIj
OIsrEdbdP6AjBDXRgFqbDLl2SlloIsPNkjWDQ611KKTpMiaQwGFgHS2FS7wgMEzWhyUOsjNMhz/j
N+W53ionMIldZZaszWdlnI5c/hiL1kwZHwNlpYzP/XLoBDJvOO23YlRvP4M+hFi9OwGNi241YI37
xEKmemxw0a39bXFdFLNidlvUq5Lv7L325eq6uMyuC4tC8ayaXN7qlR56l1m5uswusxziBLq1fNGC
2+LGO+3NfXKfhEQQx9EeuhlEosV1WKidiDTeVKLJfF4FZ6jx2bBY1o63bA+JYahvUQwjuW/01ZGQ
3O2ZOWs9p79EkT/uvNCOAGwHV1qHk/Xf1cgs4od2vrkpEUZJKQCVogEFjpXbY/ixLSGkIoccDqwB
04zBTpZKBFv/B68s+Oinyy9wU+WfudyEHKnT/XcIZP6EsvvzAiUI+CPSKxOjMPIw5AJ79TDcGX5I
3JOPM5iYwUpDjeI4w5J5gVubX1GBiSfOECRSSImioHx04m2S9FPaZS+FK3takPBizTd9dNaoKJ29
bIMSNyrW6hNDZhaOjsPiF0C3rv+85P+vkb/BJx9pdDsdY+5B5xoPE5Z5lnqW4P2BgruD8HHHfipZ
m+HwdFijWWLdZbzRiQ0e82Loim6yPtFmmgh3TOznaBmxa0qnbDzoNtW8mhR0yFI2SOuEjcZjrhEx
xAQC+bhA3SOeKE/JLB8ntBrZXYRRKQ+sZTNL5R+pCxe2XTarxpUO/Ra0KU8+n+rreqKNz5PjzGVN
jZh6b0zkab+cpPDIlWkYsPhDOGKmpZc4M3MSjrMXC4mNK+oMrDXW7LqFmzFRydSPasVrLcJxMjLB
LCDTkY2csZp7Ye8wFsJya1iOW5I6Ueba0ISJ7u7Y6rLrMucRBpRfu1hras/Dpf5aAqt5Stnpl23j
FSdn9Sla5Zts77ym0M7ve3Vc+YKpK8mVDY0R80xgjKyR1ScjBK3n5kfTog9vq0sZe7pk5wgpFj76
EUU+YwuCiHCQGpuvDEredQM7VPejHikxMACdpaRB/t3DCVjpwt9RRAjGoF6nuYT71rfNTFkddTW7
qhkPC6o6zOk7pn4xa9j9jcrNUVLdO/g3vl54N83LYLk5HXWQA1KTbNij84U61NqXlQZY3yRfdhvi
lvHZ4Ul5El9cCRqqT2AQwBbNS4eAYXogaikMUEdiMgf/0KdzQG+/T1kYt2fiLGpEIhWjoahB3Dyi
mZyJMzkG1qRQSRMqAzTryQ4GeRAtQwnfzIzCsDU5j859a1311GHoR32Eg32qBX651ryBzk4bQWhW
WElpaCOKe8vz/Dw/0kem+bReP1iY1wYXvCzXLNKkPVhCD/MVbx3ik+RbjN0bCT600QaWh9zXMtmU
T8raWMZji1TZLn1Kn5RN9mi7a7jXR77py/oVRY6FMkSm2HcHSfD5YgGJ0Qu5rlXEiqsgBXYwv+1w
FG+CExnNe3BhhFVBMdXWgHmvQ4fJ7rhL1qe1s7AWMfBNvmlsAaOtOvlNuMr6aWuDRqD6Bfq3PzeG
f8x6d01TsjC+y9YmQUvOYwzOLnv7CbzP8dkcU8mZq+uatE9JSGVvU7JJFoiGl/yldfDybfiMok38
LsqUL4xEOrpfwHorOs/XTZfEMlUBxNH0kUP4x03e19bI2KrbKxURVDt4qNjn5R0XQkgbi9YMOcJ8
eBrp/fCXvi8T3397PkBSAA/4isFfbTnfEPhFcTZrM4TcgEL2+boW1HvSTaJA9K2j+Jc04w9gw/+c
zZVx+EejZiHO6YYK8P6uzG/OWklcPDxawTm32/Hcic/vh1r9UFsA5JLhTbM8BbuHaqcn7B3PyPsq
KLYfhhf0le+t4BrnvgUPq9GpApLAakAQ3N6zeo2zuGczr9/zYoYNGNIw8eKgG717fO8e+TdoE49b
GwXwpvGPVsc9IXpUWb3CRDq5PoyVoltZu1b5HqNvTkY+8c0UpZd4rmZzHbHbY1P+EgJof69O/20W
+fc/miUJHbfOTcD9YmRTUQIx5o41s91Oep2bOsJp48wdW/YvT6P198L+39N+2wfjVGPcVeHWVPhK
NZpCC5GWpoNbmMRr2Vwho5OyIl7OJ2YEdOKLZnNJNoU9u1T3tmad2KaLkpK1O6n+7QQgOVdh97rg
R2+jplF7Fgr8JyUcwZirCrq1sQ7Lcy/WUP80ecYkgv89kWt/o0FN8LYuOFDbAAv6ifP5oyGzkxuf
wxaE1eSGTHEWRHoQInt36iKmfTQJltHKVFEDL9IgyygNJ3Oz/KVV/xZvZBGxRKYaRTBcIZ1voQYS
/ZFb5HY6zgpy+urcOWNGTIMeG4QTcvj0BoCiOEN2lrpKQypTHdDWTt0Gj9nJrHUL8eSH/n6WfHlB
JR4L1msNaqPCbMXWPhL0laqSKmwW0Dv/3X4/4KC4drjOsD8oEfwFOy/Lk27peOiMDwaC2sru2oBI
yH0hnAgzp9hJB9UtsAHu+hI5HaHtKIeJJjyUh3fHc1H9qLNHh3dajDSFJwxBykahmzs6mG7HNHcK
+IUQ/0JaJ+1c9EVxd0cQWU7wpZPhw0bktJ7jymNkHzeItjeAp/EwZ88aDqhQIN41T7Skc22SwRFu
YMIoBo0l7LfGblekR2EM/btRfhqdsDeIDlBdwU3wkyP+R6dKy7K+PeoSLD41RYUSqRZgl6HYPSah
k766hksHSY3fTC30H0bnn6d1vs2Vqh3HV+VckUHC98d+0cNlXjGcyEeZmBtlmF9fFeZFJBWohDBD
2fFHRKogguCZqtRidNNDq/2evF5aL2WMFjibSXf1S9vIFPFt+dCx4SKiQkFAc7/bjuTqo7paGglA
ZMhbgD6QAzC7KUApwLJ29zCoDk/wgU6Hwb/P+zdez4QsadAZVdQ1UJr674R5PWhI6rdyFmcN1f45
Fg2oB9NR/32Wv2tichZ2ZRCMBF3+bX685IhHWidIGDmwIbt9zn1NX0PggSxrWbvHL5uUvwMOztbS
hFeJyKOuf3ve0T037pF7pin1+aUOKvZZ8RqR2V9v68cTmRqiHw5Mob98Rh+Ngtu9kmaQ7oY4e+DH
UboDmQrrX0bOzycykZYgfOLPt52t5WS5pdfkWVGe546gEjLCsff4dd768UE5OkrtJsrO9ndJ2OLq
3I+Zwha6SLtqihfJDi44p2vUoFXgZXrd/btjGD+NTVNtYfttQJGDj/ff/ncoS7NVNUY6PhpKoNa4
QcRkFO4KCvnPDzy5sgQnNfv9gOnECfBasjdPYGUiX699Le9eTOY1UhR3d3XHalp5f1Rz6KTJEURE
NlSSS1uu/bFDM99AAeRmtG3zqUXNzE5vs8dxd0DJ9FQB8j6hpZ7DuaMAXuXPJR6cv+TKfxpnZsvQ
YaCT4Ne/UwRK9XTLCo2GdYltazDtxbDSAjrlv9vzp+cnage43yJdj7bof5szKt3QKWInlalOVYNc
6VjKOy1ypR5W+L+S5ay/mQ+mbiLwoKqwRkxd/TZ9VHWd3w/nVooLIrvia/+M5w7ouQrrjX4FxtxA
CDYlPV+OypaXxnGvNJYuamHHiU3eg3UrDyzgeOFUSyZ66h3vgwO8KqoIByw38djAXs3TtiUgsvUs
OnSc0b7JRw8dz/ogQTj5vCpR+Wj1HjzsoqNbwzL1b0iOLQnBLikOKr2T07Vxd44999I5hx09JnFm
BcD8WhPtNsXZ6d/tr/80jdsOPRp+Ke5a+rcG0fKrdjnEGjFLhKa413oFl3l6e6zLeXpFoDN8rT6U
3WlvvMJEfrVej+/x1n02Xv59FT/1gk8EAgEIvDfj20XkrYNzaw5ZOnZQK4BOq/arsnuEgpHsounl
PPj32X6anChZYWKKyAlj+NvklNjXGCUJQh32GAQuuLoZzoAqePSbRuxvJ5J//yN8uF5SVbveORGT
E2n3NO6yhGA0pCa/VON+Gqx/3tG3Sak85ET0CifCuIZZhzkEoY5fVw85yvcV/8+zyFP843ZCSy9t
S9rtpm4O+hzHvgM+J2Bw8FL6Nfb6sUv8/0PC0/m/J7NC16kck5M5AIIL74DQF0S1j3xXgwxSe//u
ET/tHmRGd12EjVXL1b7dmupYB7sMU2Y720f9kdotSNFd9uJE4+P+Mb1/PFLcATrm6t/nNeUu/mrS
/533+8p/cJTm2Fic9xp5xkb9qAAsvZ4toRaZn/9DRNqF4B7RHRCSYP1srNyddegWT2FPf6X+i9sO
IfV1o06zbTOP3+pp835719bu5rEslhYKpen29qR+YB3+mKvYK7xj/OG+/XYnPz0u9g42PGdWYRyi
/vu4TmZanB9qjt2G418SAIYsUq2LL/LLsmZlMZvx3/jqP/X6P875PUy+n1RDiTTOecXQ49htstUp
BsyW/LJEtX4+DxQRQgz0kL67s2MpkeePkodUvVofU3N8O/UQ4L7szjtjaa3q/enttsTx6UVb8HDW
NTNmvo+f9RdyOc42x4jEK14wJD1kNP5pDZEDeN/bvzuS/UNHQjtINVstLOecv7iceLUqSawxXNQP
nRpTDgBFl95E8TXyDvv7K3tK91V5Pb4dQ/++zJ+Pb5D9rk+PhflcfiBxgzh6NbNfjmx0XvRna6U/
N5PLE85X88eTabJv62Z7+yN6bmtB9EwZK3x9rG7z6Dl7T0mSbqI358m9evf9bX5dOCt9me/tVT3X
Dx42PZet9vzv+7V+6G9w6uHt6C6Wh9b3Qv71mlvNvSrScUi+HFVPvOEeqNNYqjOqlHmFD7kLX1xc
d6rY6pgHPA2TkGxrcLqUvlWvnLLs3s9GDzWD8wmHmOLaNhtwy/cH6inu54cjZ2Vj/2rgmwRI7bip
4+EFmJZzg4UApAL/JNnoutkOqdMe+JYoE0k/gj2uxQ21HkoS+B15t9MZs8xFU8ycBquc491uR2o2
al15F3NnGq8Ph3WmD2vjrXTeTAPGM+4T6qXsmFHSDzOzU1+PKFZq/YosFr5/kuC6Re4vSwjpzb/n
Ikl6ipq5adit75GtYYXR8R7dUujAwngKA30I0Xt07XTOXWCuNC7f5k57M/okCCyvkAqEPMTGG5Ci
7QXT6ctqhZYlIOoYCgqrHSh5weEDtc96mveCeC1IkDI4IxQAjL1zmgqUfIAjOCjzxJtkAI0N/nJf
GMBjcQEXaCWISZGQNIe5B4gXaPUYfUf4ftUE5pl3FFSpwG2Rx8N+7lcF/h/WPBoFGWPsJcXkRuaG
P9a88ha1mtvjQpm2XlubRnlhorljeqTedvJwmwPEC7xrCA8bLwkzHEeekQHB7UqyqGeS1+RdPVxS
TyT2zWlSTo0k0O5DrCAyDcd5/9/DwvghmhNzG50gF0o3Civ/vdwQzZirmcVMiUo8QLajiXBLhGVX
MCdUrX74qLoJmMHWsQYUjJVz5RdHpJTUXVFbAwNjJpgyp4NfajA58qmNtBaOYXK/2D2GeCUaQW0A
SB3f8NEtDVaoWF0aAG7vFoBVEyhzrnfLh9ELj0lHRVn7niuTy7XspI6zsiiY//t2tZ+yVoK+Q4fR
YOX5SwbkUceNeanps1Xs9LE8u2MRHWuJj3/UQ7vDXkXd45GGXSWs+ycF67ZqF1ZOp8SrNNYOPUnI
5bbaVw6tAZChaSs2Oq0LxGf1o1WQsrJh4jzU9fGMIqJddizcNat6pupJp3SiQagXY8z3ggy1sNTV
X29YhN1uzubaWuts/3R8RnXwmcp7GoJiuPfVvHc1duJNaqFLHxbkr7olYz1qdF+v/GPEw+ERuHbR
VzXcxAaKcp9d6qoXKRhhRa+1Reb0dm+7SvWAGpGLHFHj1m9GeBi0jHdUe9Jwc9Z7qb7DlrMsAdVf
3nRdx8eLNcDuJ03/62uG9sYNvJrIRqVF3/FaylZDcF0DVn09vyNi04re3RywRFot0qM6tOt+pRb9
tNS7drhEOICrN/uPA7Yr5CPPbGI/U+lJ7JeJ0wU4ivGGh4uMpx6PHRexnCan+tiKup+1hSwQpVMt
CF/FjFDSwy334dtN3mkSn1jStg8D7EnE3O26K28fdQPpowXDLJ0nNoCcAwyhEtl/PI9spZpnRtph
es5qxLGAZ5wZeA8HwZPx41Z1+zV0HffhNU5AnuN8b/rlLe38Liyk/SB8brJVZhulkl8x/nIfUu5O
cwkdooTyYHnngzazX2+tU5DiuJyf7NciRpzmiDCXC3/6/hhah6eqfLqdB6ENbpitgUtWlPXpYQCJ
aMgTC6CrxcC7Ou0aK+GrC0FPb/X07COEZmlp4KH0YaxmncaChJa1XX1SUXkKDG3ImvRo4f5Wuk8N
2RHE6DgONQ663KMsuiuLqeCAI9P1SrGQLVayqy3m0OOjm6cfmQ3LF95Ii6IwEwdLn43JCUbqmgId
wsRxbI7BZHEjoEvw7UqHkfFugHYifA7UEL5D6/2W+iTeJZtNSsa5+6kLYzIe1rNH8WwiwFP0xduS
HCoZYpLZj+uxnWMYbuWD0xGijY7dkob38EntO4BZQNA7T4cKPgn2i+cWe/QLkljOOlHh4VwQmdZx
YKUNYjxvj9ypE567xwyjc+UdM8x7U0wiNHjzQw8DLs8yTgG+NB0FjbSwaPU/RyipbCfcneNzVxJV
ZK0JFeqUGbtRvMpcZIeFRmHqdEclnNKBmSM0djtGfaVG8vUCGxIlqF8mth/KQqhjIR5MaQ6g4vf8
4y1m4jqe3GRMUGsDMyuaHma8p/MQwTPE+OIKaC3E9Ae5pX+f+WvK/LYlaXFOg5NbJPC+J36OJ9Ws
E9P8oj0DaR7pEClFH0golaC/ok86avHJeCQ5Cg+y6jE/3Xq3nrrLX4XX2BDy9ZUeBMdF0T/ifNIs
LcCcaGf5zVPzdO9ZvuW3XkUbXHiFZfveE8Ky0HflK0Z5UCKvvtq/vh96NDx0P1iDkGTtXt4r5nnP
2YvOkAVHFEowdC4NjqqOlIO1ESIgnEVZx3o1Yub/x9l5LTWuRGv4iVSlHG6dZcsRTLpRAWOUg5Us
+enP1+xzMTAuOHXKe9gGB0mtDqvX+sMLckXQQM159Ert4vo+LLuZulfngn1YTihpFCt7vI/nD+fF
vhXkxUnSzSCewwyGiH5BafS8EoTDWEjQzllIYK0LiqJwdLEm9sGBrA+THWHa9hHmxpwAbxqikgiJ
B5V9V3oOX5JPSeJ83i6c5wv8xQC5gXR+WQRbvmoawPzkiziaPYUBOVUP152CFDCUZSsCRCN0x4Vs
uUDQYvK7sWEYWsA95Gf5OX60+SvRKvrK4lU8VQ6CtAjX4QS7DawC1MD/KLE8F+RYQReEJLjGb1ZQ
jAWjXQg4B0vSBRMYhGt/QgH4ORtT9BeSHlCF+fkmxC0Ewy/bFPwUahww5YKROabRx5r3300Q5NR4
0o9O6n02RmodsAmgyv8YmC9PyGF+sp/PB4U+5YDgbGH9/Ufi9d1wJiHCIqiXQjekWZgu8YJbvnUL
JMaAZfLqMUZ7BIYk3zK8iuNWO3HTa0Tlxe0XESWyLVwnLXAU1Hz8OHChSyCp5QukZ4krr5vT6f35
eIS1vRTqNILDN8C3E/pRQsyghiVHvIkwEURJuE81TDqh+SIE1POR16Ez0gPwEL8IGeszgtWgHAb5
ga3SZA4lcZo+xA/trH1Xt+2s3xPDzpBCovw/bEnywWyfXuclvJDqU/64mRpzCxXc4WmARSdI5eYd
vDjAIwKUKkhJyCJTGoNEJmSQ6kni1ZMrbCyhRPP8ekRR4ChzEQhpgqcW3waamrfySQhYBgrs1TKb
HLsXwSkeYA70hMwCyGo8SEv4SHAPBe9PsOMEC9HZC+CrDBFU/D5MrCWswn0//U90CX6K+x9aVmh9
CBH5Zx/N4gpqk/z5KKE/iseRdYtHiUBFMBOUbqF2f4Z1KUTyha6APS6mBT/xn322wLGk+1AMq5ng
QIuRILSouxlA5qm675hVrnclLGyhZUBqFKa0xD/BFbYJ9XiknwLRP8+ClF5ubIbYWqIFquuK809J
xg5DozITM/UUZZJ9NE8BoOvmqXg8v4nnHf4JT+1H9xQ8dO+oDBx8HARfirfyyX8BLP6Okoz9ET5J
j+qx2+qndt/tAmsUvstH/SFDKPk1/9PtcCUS7kHsDfKRqNwRPT9bgRCKVoS99ih/VJ/zN3JQfxSU
b9BCgVx7SB/zRxLyzmP51oDgqp/oa/c9AgGvmORcsdGxn5I/+NJ+IIK1vdzZb/Lb8Mam9LLVHkgJ
ofJ9pzwIuzL5HiezcKS+6YgeodbBrWO5fuuLMdKxL/mpOvHqcPi5XT/3H/8sLgh6Io1PpvefKj2l
4tSUSj31io/oVXpvX8Nn/UP/IN2lPvR3g8DRDKjUcs3ha/9hPxEiSiMStOlr9tzeXU/ialDEkv4M
ByX+ZfPk3Fp02T0prLoGKZTveWGziM+l03DPKUQE2DdF9WPUvvZWPSO8TNexBvU/w1szQ3FQf0lo
zF5BvAGJwSi3Z03Zz0R+gLRr6SPmT5oA624Sssi/TlMCXZOsSSWyshL5FAy59QbV/b6flJddiOae
St1dRHadHo41+YPCWdMQVmOefsY8yRg2vZB8QI7A9udOqApH7klioDyET/0Vhhd+otSTfEIto+Fb
Wow8tNKt43eT07Zc1azGHRhLDJbTmdmvnPjPHbrkQL7YMoXAMTX0gp3rWuAk6sxem+ye6mauyHMS
YuMggorOXjvJiuWnVQHwHQsETnTVHjsh+Wyo00vRUq2+oB76azgktq3fug2oDpGql3VSON/TpM5F
MfKebRZ3xhqLHEvTsvTLLzE2v4q2NJO9yPZIFcJjyYMAB/zcbT+zSf8cX8ikKRQoFPlztvgrC1AH
mq3WTcNsgCGB7YIt6X30nD3Tk7KP/yoHuToLfhG5BIN467rxdETj0kYBV/6WBAeqIalx2aeen0eL
vHqqjGg/5CsnqLfded9I88SJgGI+CEAJ9fC8Wyq5PO0Ha9KV0lRTyTzlPWgO9BcuojJQYwe8Dv11
EBh/0ks+H/AiDvJiqvn3YaEdzobmSqE8RTHO1ZFLGZRlV/XC7htUx2elHbRiXIwv1/Ps3OLcjY+8
YapjkvMRxdY0eGP80NlwYgPOKhcHRSpcZGs7uZt8Gmf3x2uXzGttryb2tNRPAXiK5roISVlGAFQz
deGYLBoD2x8ZyAz9OAewWMZvjAbpXO1ajYlV2jmpsz43uIvnEH3BcJGTaSw2QeZD46DHH2qz5Dqs
z8J6WGZwkpekuJohX9qxNbvkJMHP5rjMpJlhasBM6lFfR2PbHsYVKLLsw6biFMQIzEDXK/eV8mpY
E4w5UvXlAtbPbc/IFZVikwMmwDePNsoI0poj2ME8IPTVNIhiWj+2wD5Y7OcDkgAik1CAqSqjcGzk
5MtUbXlu9snllOqs5gnkkwx5LpW9TrcuG21qgY+W8TtK9hXebwbi25px33JTK3L4ii1Pqos1buKT
xIxjlvs2t57SpD80djWKtGTEJqyUqYhX8jihismkAtWnNrFUm5qNW9j96awlE2coZyFWvIYVz5X8
A1FU8wqVP+qXA3mjWsFrPfklzXgjb4tNI3MrpQI8Mz4TWH+NpEt7iTEArujRACij5UAC5j+FYSuf
M5B+1WBVbtTgvhxQLPR/HRD7C20wrJqdlI1Q895W51bbjwwU23PYvtFURvh8+JMIAUZlqdruxXxp
jYQ+j2MHnvY/TyQ3solfTuZbnZNamdSiZw6qNJv2WFwlU9Y2OpLfzi/2L2g05ebkQQ6QvJjlAMMQ
y91fV36t61IP5XPqMV0xfjhYEdFlCfjaNZbMqM1XlzXAJic40OnMeg7U6v9xuX+dgZjW/zoDM8+d
3h7y1KNaKLKQQzlWzqwRE6dBCyZ5+PloNy/YArumoJktM2N+my2VJLWCQL2kAq2V4m9GOJtPueFq
Py/8JwfXJqRDjGk3vJbq1odl9RuY4XMd+r5O4AgqcIgoluOD9/WCraGNyrQuU4/Z2fJR4d+X3ZKe
Xtu7c09qfJNJW4Cd3HSfLCxV5xScsAbcNgcdsPy1/nyru1kGFGVwHI4FYurr6SStr9tOGH02CIgf
sr2AfDlqffn9Xt8aZ7ZMBVVg6EFAitf/utehb+hdlNDbWIcEBhCsOxyhYJm1Hz/f5psHAu3zmZGX
KdZ+PZCZBbqZKVLiMYA0ikuigi+7FhnV668RIV/1/XbaFJlQR0AcASOUr4fChqkhKdYkApZQQM1C
eYvMBtcUs/Y4x8j4BVyk3MrfW2LXIQMukh3qWl+PaJ6rpFcaI/HYlsy6SnVL7AC1DBM2h0stDGka
Q8BKhn0MbDlr2F7p0ThO132cok6wv7R0vcZ0sz5Z6wbCBoRL18YeVwXCnVSWcpNEQgm5LdwAs76W
53FL9lVCyIHugVL1Tq5PGrGoUu8bzBiUpp/USfKoa9VekuSJGYCIp6SmWjhYUDW7WM02dci+2oNr
EIP2rbwGLCp1kJyb/RDxDmPv68Y6Y5tc4/h8AaUpEzNvNNt40oOHoR3GWGgkCHcj42+gHY4Rz6gX
HyRBGLfHngDFLlCtUUSiciAmbdJmd86ORqDNLGrMOSAcO7LGpnJSmGQAKjmUmsnRupaTg2ZH+wzf
im7N1/tkXxXOHKfseRIM07Bfi7ReqpHd6OAvF699h9ImUxMWlmPZlz01gVU16POEFUMsCE6AJBkg
/YtmTGI6XKmgS+ejIYSuwZUaF1bbTTM7d+dRlfEJ4lS9LhYClB7bmEjiMV+QYb9qzV2K6SHcKjcn
yd7J6bZU1akoWoYREpR9Mb/IeyGYQc6bJGdY23uLe/3zOLqFebDAN6qaYqk4/HyHzvW574danqQC
wAnwUNQ1DegoZpsi/P5BhwBeGegncVcGjLtl3Obq3zr8jXAAhKWMv4LBSmx9nzCH5mzGaRvQa3Xs
Y4MXM2kOJioQvhlMZEfktY1JYJ6xSQMLXI7tmiQkoyGR7jtgGl1+xhyCVB7JaACCv0T92o0FlBqF
QpFZ0wCnfcc0BKGaOYXEycnJPMur2ZW4mn4tKUetB5mfb5kMx2Sxz2ExlyjlhuoaiCMZWlERKxSa
shtXVFwiVO7CZQDrV72OzOJPf74PjfNEsvoJIHFRHrHEZrFfi6y1M6kVWMC/TS3qDRADJtWIJQP8
B/X0XewZ0Gyp65GNvAQBp8MElhXBTFGwb1T3VRuMC8IDJXcl9SUCoH81Bgyv9Pv88bNcRc6XM7RY
rBpEyTJyl+T2xT7rDA75DGm+lZcdEfjPPfTGTG/LlqmTKiAVzQbo62SoKE2aVoHPZNgsmeXPQBgI
lHTjRTV+iZVuHomVy9BtTD7k7+l2eZCaqraZdutszvoFp6RD61HZ/RoR3aCbGbYiwHYmKA2Vy/t6
TUGgh9VgqImX9S+0PFGRKJMQEIgNR1mOHXzBfgPj3tBq+HrQb2EJS4ZJFMDlGe3YNMexp8rznBxu
NbHuY31aoLjw53IiMVUKl+tpp05w9lEvbiVN7PztSuotPlba3gkXdThXjBkzxrishesyKjs41pA9
zUd1MW/wCcfBudam5bDMEeEePB2Qarmog5H8KFEpbH4Zo7fmD0WxGJ2wmOjd3yKcRkvaOMn7xIuo
ZtfR0krYWuLEyapGZYqYWtN3P3fKW9OmrYAc1WQdIxHn+7R5kbJ4kFIz8WQffiIA3PCaT4dEwAeR
RAKbkbR7Udc8+9jm6dq2xhCckmSdXCe/nMmtIa0YNrhnZGjw7xPz118hVxRdhktkoTyHA9OICD/F
PppZh/091kW+xEoXvFjGSx1EY4JOrTNWYmX1a3SB+//HAKJMZYngl/DvOxxnCKJyMIwrPcw5AkCs
yikwRwpVGFD9ctFiz/AtJoNtwNXaoDJswqCvF63ol6JQ+yzxBPaZiaFpVzoay9VLBwRBf4J/7yD3
UM9/BSTevPGqrtvUd4GC/aMUnKqSfvYrokFRwpUKanGmvhZZgxa9qYz/sxSIeKWAiqlGVLLBAIDo
IQb+uQk0cYnfmwB8B5h301TVf7BPAHmVsJRKuLui3Kraq6C9js46cJiwJQoca9dTmQ9TH/cWKXiO
MrQ4zVOcr/sgd6vG8mK1dC02+gRgKbGQCJiupJBFMCTqvYQc8wzns7p5jRJ1IYIdMbeDfE5SgfJA
Eoz+/Ms1iYH67zUBPGLrRnL4eyCg2kkUJGmaePGgTWxrhjHjxFBOxEpj0MAx6UbTQTaxOmlhPsGo
aNyhWJFEp7q7vyZ3ofGs5y9VflIV71oAlrZq0j79xNfQyUoQm8ugAnQvRnkEMgZD8Lc7IsLyf85e
hDAApz6ThF87Zdt2cSEVSeIFcfPsk1yPzJFcD1vBDwCk4ZOjqhGoCNgA2yAYzslDDW7zGhNPxNdx
pFJdUyhPXYPlYyqhi9nE94WcTvuAyvs1gUYcOqMC72MlXotEp9x9+Aq4ETr+z7fh1hbapvAMHJ+7
TZb+2/4DZ9jSsiojFlvohkR07yNFdUTPCi2nEEh4MlUo3TC7NcQDfXkiKNSgaP5yFrcmNvY/gg/A
YozE0NfmTHIrkMJIjb1OpMCA5IWskQJyRL637XF1JWukxahJw+cjLVZrR8k89hnFwSDb/x+q8bcG
3N/nI873r4n2EjiX2ra0WJAUYDwhOGoCLBgV7VZlzOTlhyS7THaEx007zovXn5vj1hqn4QdjAYK2
USn/dk/iWO7sxu+RIqqWsrpkIJul4CIlyZGpTrrsfz7czXnu7+N9y9pIqn4trOwae2FbTu3+tQzn
mvDHPrI5LBn5mrEXPaC7XqahhohbOods9vM53LxkHQKljCwGcOxvDd5Vtdz5FmsscWWr7Qn+4vrD
SZfQT4ozt+CXKOL2JTN2DTgQzKrfycn6tU1VaCMi/puCIgtRrnGOJbBZOpgOVx6hooZ5ngGRof73
f1nXbkWg2l9n8O0m143SZ+fCYv6j6K8eYcBAmAL+ZOu/zFU3I9C/j/Tt9nZJENqxxJFShJGaVxWJ
8W5J6JQjzc0FdpcjNcCfb+fNizMB1rOHsu1/ckN+da7yjoSz19TLyGcr2a1Ze3CwzILgl0Pd6jnE
ZTKlEba2/zBJIkNWmi44ExCitigQbDlC4+AAyTyGS5Hm/B2EKG7N98mf2gz7Bvx+hN3P19nBzlrH
zlQ79ixQesBeAbmYblR6Ef4UwVNKUiCZ6uX05ya9kdoTm2YZD2pT4IO+HTQvzpdBHvLPvRFoZDJu
9BdmY3aRv3LstN8O9q3LKEme40xJwGGx945T4Bi9qDpYoL9eHDUYVWqGSaaHHZtbtKdAAx5xjkbZ
5TK7pul5RNBIrj+YkjEh983OmAJu1L0a+eAmMnJ/wRykmW+hoYHYN/mc8/WhREpQv/4JVaSjQVMG
2aLKtEU8gHTpJfrP4P7cnLcqfLQne0wL03YdatjXm9hUldRLOSs46HGy1YBb1J6l5AR5kcqOSOmU
JLxEeGT+xhJSbjUvGzRDtRRBM/5uZFSqWqJVkh57NdsW8nKShGgmuuY02HlE0jYH2FF8CJLZKa+P
qb7XhufCegFYSOHz53a4NXzYaVOegQlGLP9tP6Vf9fisaqz/RNaciROg/yXS1eTsC3KHv1I4btEp
keZh1+1AyGNT/G2mryNDCnA8Y7HB96sY5gH5v8vwHFdT8UyJ5bE5PEtFPVNSfca8PCjOJ2C/yuKF
Q6FLGDVGZK3kxhS6DgMrNP2KvKM0EcDSTnkxDPKOxp9cfWnNYuwM1gwg/6W21ucIrWJEh6tZ20Nw
kMlmVGufIp3Kdw4kVIuqH0UIsfzcxLcqUraBpyj0ZXJe8md4/1c04Sd1bhahRYzlHE2SsqxuIntU
XhXXowZvJ0fwlWkEEgKEhzTpWXjBCYNavUa/FrZvzV30OHoewH/Aq6I//HUuReSfQ2oZsXC8hnvp
0zq9U4wwcma1ZQuVSqPeOeRS/sv0dXMVMmGOU5hw8F35FKj468CaHKRm6RDiKTYFZjJ8gNWpqXMH
mAtEldTP9kAlfml6MYq/T9VElNSGqIkxZ3+bNdPWb5y6Z6SJ5PjVupJin6QgFwL0hbLzjHoug12D
oXFu4LKkCSoHpMfzeFnC2/3lXMSk+e+5kOzXhUOc/b2O0cqyZJvXIfZyDW8WcmgS4HxFP4UobRmd
R6mZ7NNg47ylxFNxPj8f/3NW+ef4AJZVjk0i6nsmqs6ixFdBKHtUNuhZE3VovLzPFilUJfVsgEo/
XoGYZtUpkoZxc3mqcqBvCLBYvnu9XBeRjZSQLS9FjMQKxJbfFjFSV05zwbphrJkmZJULJerzrI4o
NXTVSuBr6VhoEpjZeSTILSaDV7grXytglZe9H2NNeblMCPzSFKuC+ph3OlpCZ/Y/SAjK4C3NZFOy
KxrRPFfpJVW4U+pJsz+syGQPq0+uwxxwwuzn5ro1R5t/tZZ4/a/+iv34tchthYGiLBt2JYohSO2t
ZMMimkfnX4bHrWmYrT06IrBihQXw16PFQe73UU7fOJdjUPM1MIloKiWibNtEzMq/xYS3pgGOwyRs
kFCwvpedkt6/doUUfR7PqO01klSMBXKgQXRk6QmBEDIQiKB+btRb+ho2AxHpO51yqf3J1v6rVXu9
rK3LmfGoWEclPnbyzOhP5M8EH548OlEb2RMB6v/luLeyDX8f91v7BnEcYnjP7JO/d/pBq9xCHjcA
5qulXi2Yc3/P1d3qP4iqCH4kOUNSll/v6AWTb6tV0tgTGbocQE4fkFYld2ODpylaC1mcYMzsZ2av
FGhzg7FlIbKP0Fqxpg2sNJ/8usu62fxsdwSxkXOD9vX1pKw6iqNQjmOvHIaxCMxFzIMS96fOBbtZ
UfJBW0WSDj+3/yep/PvcYxEvU1tlAvynzJnLkJSa0Iw8HQRPG0szHHLbl1SHEgefhtkkuUDkACmn
r9t6GAd1M0PjRFSi1Ar2TICHA5YnfbSMEdKXserR3eLy0UrNLwvGjXEIvVAQxTWbeuz3u6ZVFaCC
iGSjDwSeAizCXqWQAtmzSHE70t/4W588428NQ26T6idZXWE7/m09TpNLaF000mAXPDty4bUsgIi4
S1/gB2K/HCzZOBHNxNY+zkW9gIisRbyPUrQARA15/cu8d4OhzI4NKTRBtrRE5vVrH/EtO/Kd7JJ7
zbvy3vOvgRhICuq1D0fWm/FGyQBx2ewkQEa7GvnNEX7BD1QFmkaAWNvn+O2KZGw4Kx+zGgTKqK4J
7dwUx7DziHJwczKzERrE4emKVcUF0NdIfaPGCvrUb0blS4NfIfW/7Jfl70YSletSSJ9T/TR0lsGv
11U0gVFZhGJsuKEFnCHlfBTyVL1MOfUKxq42C5XR9a1/AzfSxvOLPklO18P5jw4C1UGh7b1oxv2L
+QbQi9igBmkr8LINFF+u4+fhgjoFJ/O1W3Cymsp4Ac1h/Mc9+muejIsmsaysRPQGJlMxojRPkAbI
WD4ab8p9QPUI60iC1v1ZyIOMEJkny4jdLE/8j/PrDE0HyqXBQ/4ukb3a1rjAgZ98oQC/t486YAas
M4/qByT04QNWY3uZEGry6oGCDXRxEtpUcMTGHQ+L1xBM7l2Fge7x+t5g7olB5ofyzscuLPto5nYj
mVOBijfiJOOYXnLfcp7ysWUr+NaqszMmoMDTkMqDNOkc5XKkURfVJgnmI9cpAuH6e/kqWIpwO19b
oMHaGHDzFHsPE3PjbGK/5688A6jKLlMGJQ8aG5JHMboAGa+nWjXLP8LXDhz6XfwBJ3N+3dgh4dyk
TscZHry80RldwdOSJ4ZRLz9zbPlZvb9cxvkjpu8xasHs/+6UB+tVOw73Pja3zzYCAHTJtwLMdD0e
3rpkuh+UcXqypFF8cdt6HLNzeYvhuyfj+BQGTJsj5vbz28+dQRcd85++8ImgFuVDAKlfO26aJbka
AYFBUX5YVl6MTHi8y+87L97hVrpQcBiWNmY56jAVzebFsVvdn4RTjzEfMD1RGYCoCVebi9sj1Fmu
hblidHd5s5GO/PlM/5086bQU0AWcBRv0z9Xnr04rm0XQDxUniiKbla9Jog0zB0EvFvVuLbk/H+zf
FNPXg30bzpFMbcYwOFgAsEJdn2Eiotlpu6K6/vOR0P/6dzHnYKBzmKKppFMx/noL1LI0L52T4gww
s4/D0l9Xno6QOSLmKMJHi3LXueWfyi1dE7Fcc64vS7fxSsy01WXqdrN4bk6bGZltt/KiTeNFB3PZ
eYLUx5cIfd1g08yqmTFJ3s4L7b6aYSC9bFwDvz0Tad1w58/x3RsD311cVpeFVI4gGvGoF+ZUnqee
ue8Z+hvK5ZU6krbmMtuIA5SusPhW2N3RbXCtWJv70BVnX3rMHaVXefgUuOLI0iL7kOeha64vy5iT
tjk+n14a2ACiSDQzZuDY59oEOzf8yvQpKu14yQvClTm2HvNZhDR++ee8gW/Xe4h3NHy2csVh5SVx
vQvkZI6VAg992aCQq3ISsRvyuzwVFK92jk8aAT4iC3jjNm/wxNFvd96MhTO7HECZY6RBP59fF9g3
oz6wSmfaon7BzE/HW9bClViovwdLkkjXhbYC2fhp6pfNo3mLTOqfaoGh2bpb9QvecxfxXeL72d5w
0Gh5XQk6lA7PENNtlq5Ntu5X18V5zsHufFd8CG8/hOXLKbYzq2ZhTMtp5A7v9QyF1BmC88srJ0ee
Gun1zo0W1qzmN+oGwRIw9mMsjfGWQesUFXyk/1FaF0vpalgL5XRrkSB837sKIuWj5r7d1NCqPAdZ
C2wHmvt0V2y6bnTeXD1s4s4jvHpwWiiwfc8g5eDd+tQFczzgt5T2ocmIh6DUmFN7ip249lzQQQAa
ok2MrPAmRZVY3G1cxtcO5C0vRs0/LEapZ68BCewvS3stHuJ92lb889dIvflr6Kt7RMS20p2/RiC1
HkbWloo/HUjaJvTomNOMAEQxMzXeZ9fHHM8LkTkuNgZEwnACL3pi0X4q2tbNwp9wMx99N5lbYx3t
/Rb1YahTT2AWcSYWYv3OvHZhNrsdBuUSqvwDTktCrzxc4CnvomP5gap0NTK3kRukqK3inOLq/IIk
jtcvA5QHvIjV6CP8EHQsa2q6yZrZ8eS7mLCgbIvEE+Zq5TSYp4/RvFqoLmBu9zqPB5zWYKNhCCRN
UT3kwMNMxWtFm9Zu5gqZ5HomvNvwA3i9zj+PEbiBmy/yReD5CxSUZrgIjMqV7pp/jE2zGEVrUxwU
BWjbhVG6qHBCgPcSzpQFkIV5tsgh6YWznk5JH8JE+wpHTFmKgyUuYQizujCMDpZQMDhrZ0pXtWCa
aXP5XTRPtcg8ay7O0V+lU32RThd3y+bTcEtG391BNt+YAzqtPgLugwvQTsg8c8of1vo6l5DIpCf7
tFG5iObULz/9zKET4juI/x+mhsFLv8IQcSHMFcQZUHSeacthEj1jezdpNuokXVbzZAasbNJ/+ntg
lIrdlgHvzUQQmDLLU8VdU5Etx/4SMzBBwxMGq+x4EIOWF8JXOMMAbODz+C7wd0GnTHgP1DzuvLUM
EZTOQc0vWjdeFM/adKNMxbVZc2nu8Kp47uDSfv2oPf0941ZZ9KOWtjSmBnc5mJc0PZZ72Uj9E8w7
Qqh5+latonnDv4RHwSSUM3LLu3wmiIZY2aLbXM6MVTuXT9pCLsZiJkp5i5g/IiSSw5m/Ex9DcHmO
avRSW3SoyS9NfYQvCrzEZA5r5LPbR26CF4Exl9aFhwcQ4ZmnLK/cl8B16GYVbL6GWUXMJcIsERL9
2F/okBlxTIEm2dBlmk+XKpuu6VijDpn4bJ2tsark3iBDQRqHqYzuNa0/x5Lo89L4hFvlWkxfCg9t
QZyb7cVkK+Y2oTTf45YgRJ8T9HRG9ZrY3mCq1VbSm3oaiMmXVxdJbMnHLj1aDRvzVUxUTEQ9v1bY
e2iehXZ2jXZ5wCx22RD9YfGF6yOzKl22YQw5UxGWCGNNie5LxmZjjXf+DNPbEINywdWk65EGXzQj
eYtg3vuVNkEPADjoRxR9dtWE7toy6JhrsQfUkqV/99mSKIt6zppMmdDNbUfiY4kn8sMFz5X5dT5s
gTVtpzN9tKOQzCzBW5BFDzzkaqZoKTXLyLvum6Xs8gsngdUYnx3+QKuaGclIjOkrp1suRhBwykW6
sqOJ7Wmb/NHYlCv+obluHHAD8Xp/bO70nbVpHqNj80htjW2E/Zxg96HHE5CAzsZv8Akx4nH35hvY
gUQn8zmF07yD6afvgqN1KB/53ToomJTiR37AXMR85q3OxtyJ/x3M52gtFKZtVNR3fCX/4SryhgMa
/N9j94bByBt/ePT7Zf8IcNnfiY6CPDXuphvpwAmhFE+fWksH88JHnU3zlkA6Ez4oa1a65/iOVSre
Uu+pedtLfUwQUBAYsSwYR3vMO3BKY6l8ZlF7813WyRPfDM1xe30s4BTvwy0ZXb5oV2HKdTB3QpS+
4SGeORv72Xzm1DVMJOqxLI0iZOuJwKO1cTDFFVkbzD4eRTNEax7iMkFU2QYv5fIoWAeYRxkbNg8y
gva+x0D2vYCpFbeEQ8WkKkZ5BZGYsYItIwelIcWR+bB4i3WIhKPIRszC3aobuScOnoyVjZgb+Faf
+5qutI280za2J9RdHtWd7RkbncMJFX3fG3bpSnZ9T5yHeLvtmffFhfPhR7oadsNOdvV706NwRFfx
wCot/cVFoZsFnpDej/iTsUbZlYKFMPT0WTHyFe9GQX5prQMWr55P+LMUWxMqIPN+WeAVVng4J9Se
Cp8WPvK025SH6qC9JhOTOU+e5TkEw5G9tbdmOpYdwMp4VTtrzCdRpHwI2rG1xihKOI7x8wyQDwWb
7XVz3SQSp2neK5v2Wd4pm2Fn36OBiGzxBZfNnXhoh/wRHLIjj8tH/b97xO1D4/y5eSyZ3aGX0cXt
Z38XvAQvcMwJ3N6Ux3xryUjMZ3tE5jE8GtZCdf6ytpCVxzhp1a7b43ktrC4KDGPoUnvRsbK1vTMl
Om33iDWOv4u3MW59TFdrxLaWhYicVjBoWZHm965zMODRENOFW95s70Rv07lD4p4wQK+jkqoixiWr
YTvs+sOwMz3fEz3A2oi3XHaRJzPi1waNEnjWOn7AqrXAW0tPabz0ofow9qLZNH4OKXOIMvBD3kYe
DbnX9gYiWbS28G9z9vY2uA/u41f+kD6AlNS3Oh8MHyxMvBzR9vsOkJjGF1h8WOd3oJVrax0+RJ66
FV0iEGcTeA1CbeN8JUxtuDGeq7rzdJUvDHCaK4srFJ0XnL/rLyIWE2fdLcsFG1cMcHBujLcdZon+
THftHQ4762h/ZWRvxfttr1v2y2ogJkrwzvnPggY+GiupPQNnO6v/SEsdxyi0g1ichwV73oT1d8A2
KpsRSWA40rFKI/yl4jVz5p2tW2POGS4w6KTmO4KYuBNrsEaYpPElDeYw4yIfVetwL/ylBiYEaSSe
lRja2CvjVWLNThf6Il8W2+IOpMcSGXh8aQAoN3O8IVZUt1cJXlaXhfCLGHBA4DksVuwjgpnQZEjH
H8K5/Q7n9mYu/DarQ1aiF4UX2uriSsuKcdJsOvKKO+mj2KHZIcGm2xRYM+zAT5Y4AGXYKJ7vS6yB
EqwUhSdQCXRSHxc+L8eH+CB8Fu0n8Sy7jw+Rj5mPguDFQQIbOw6MabppvRSHe0/vMBXCYEdass8O
aCCx3YYhuKCkNmUwLG0sMTDtwbjHXJHsNXFBQDbsP+NDYeQjbDNyWsHEsfG8lbEDVEbFFpy7+GMP
9qofYbGh491jk0hBrB07hQaTH1qQFscMeGrT+lhRzfH2wY8jXsbL6giEj9kb8v48SnDWSE/B9rJK
1OmwSvTFgBfDGduOF961VVcicBQxFeYAd5gOrf1NfLR2KXdM50ZYbjULkbRouR0xcZ45Uxfl+rJK
2dkP+LiE+3YBxXMSu2LLF7tsMaaIqvD+dJ6v0ckQfWDARPYxwu+UbAnPcYTM18GdfwjuhlV1LOwR
nn9cU0/8dNccm3UgTZqjMF+J9+UpJVW3K4/VUX9Uab0Cg0A6DnY+Z+HF8iL+HzTjNhlj73Miqc1r
dK3tGedEBbPuU52MSwx09um+OapvJmT8rUksupZXzs7eKK6zoEy4TxGKHTVP1Ny3/5mdCUu3bKU9
G7wpXsdre4P/ZbjWD+eVtKqX7VLsoew10gVP9prP2shXIAI3QS8TY7ZspWgjiy+ol/ImZJuVew7W
cvVDi+ec8xTvrCfrKTkID9UakZIH6ynUx8LG6ywvQHZaT5eH6JDiIjdkE2C9waF+OD+Yw9TZnh+c
rbMF/brNHvy9tZWXYTdCMdMZ6WzVHDLmbLLFxntYXpaCXfK/p4P/XbHSN849//BqMj9dRjJ5FB5x
hzOZ7DnfnbjzSAyJ24+t5kGkvIBBMS3z+jOpLxygCGkwkn6U9An5r+guP+ZYqQn7ClxF7VGEPAlu
0neoMQ3XieNaCL+oY2dkzuupOa2R4R3Rv/hyTC+E0QmGogfDxexk5W/at/RIdopTWpvTVYunjrHV
8VLEWpO8QucNQLAx2BEGcmLv6RSjUhjssVfOyY21D8ZTjaf4A060wQEln0o0XJrxF+3Jeo824b29
t/diT3tZshVeSQvRIvl7OyqhvI8U97rTcf4Rd7ume6MDsNbcfhYs/GVAnqPD7Ew44zorAMELHiuD
yJo46XKENSQ2CwZ/ddhCdFsEQO6QspqlWJGbY6zLyXSINbBe/5d1kA5E5ovLXHxr74lHvDOehIFo
552RxcUB/CE4lGSC6jm1jy1yLZDBWANEhIRc2Kvzqk9816U4uxQzvkKGAWc10h4SyinRwka2EdO4
xrVwsfzMComMUzdDmaeZaXfqvJnlT8KLWF0XizPKPcKYh2k72wrDaXVBhttkEVnma5HCMqcXcjkq
WR0JiTtaXmS3ck/06OIhon+ShvD3/5nTOTOOTg4rICEitlHptmdzKfRRrKnYbpEuWYPZ5sFW4n8o
e7PmxLGma/sXEaERiVPNiNHzcEIYDwhJaEJCiF//XonvL54ud0c5vqarysaApb2lvTNXrlyLeWV0
Qyt3x2EBaCWTPQbksL9aHBJxlgMyga8GKHTwNXyGqyuuhiB2XKIyhFCliOsEYiDZx0YodlXJend7
Yhib6eH2Mrc56fzqtzNjyWU7Y7/AU2s0tYDQzGkdMdfxCc/EEz9Bhki2KZZOcU2EShzS+86DtYS/
UXfAn2gXoHowq7HemUQlwkfWNFkkXC3WtJ/tV+yeKZuXfMwQHVbKrOMlSijHOvG6qJzRjCF4Ha2h
GPkxz/XydR+pc7kGGFvMZ5Dxwkz26qe5wB/vZneDDyCmw8NiWNTxsGhX+rxfnu/VeV45gh7ZcQGy
l87bYMyqO5mKBhNCDn6+GG8hMyxgVNO/E6P97soAXbHCfKqElzWCREEVHgLI1STV/aq6HQdJZON8
w8aiRSVJfYt7jTJjF9HkWtDwIpM7Y684FqZNBJ9TgSV3q+Q6WDJgxAseb4zldyexnL3AUOCPrwIu
tmBCYmRY325igQkFJMzRoMaWUzSlrHtMsZlQtgvZ+o+8G8JODDwZ7kAFNnxSOrVvxvEFmFQ+TbAn
GywWdBXTKMGIVPYnzaOaxtemm2NeTmVxmofH2SmQ/YmjCKvnNhiBzHoyUBTbYspCVEsiHG6/FAFl
uSxLbtWMNP+CG3V2dWerVl2YPGeRXNxgv4TxYKUUaBomrlxagdzgVZDxLoyiM2JXoIRZHxqgnHI3
jOPiHrnrZJ2xcoGc4QpycgyqKGC0zJjp2X799PGRhsfreZfsp5dVGwhIO/Z1LlSe35bbjn/Zfebo
7onclrxcNuYjF9oG4O+InRTKOUzOZpkFGUOA1yNuTAM/VcLzezJFAYssjJ17T4CVxFTf2Iobuhcx
WkJgSJYAbQYZSpvJFKaxEZ0IK+CnEgoQexxptybIEAs9rXBsrAjt6ByKgfNpifX8OTTf6mCYysOY
p9HxQ0KTNEp4FEvgGtzQh4Bw1AyPJd00riBdyjulQgFzRiFiqGBufbDDdWvsCTiHvUQoCqEkTMA5
vY79t8BfoIBiMsaLBR2o/HPc8zZBacW7Crsf3oZqMrl+5UOfAxDYTWuQlWrbshhlYRshv4NNcwTB
BTzYetrHtObfy+ok6ll7/xTJx9SeHqKPF/SMpHjZy1JjoV+0CxouMHHiE/NAsVKExsKr966AmkAZ
3hFgp/rq0YmiEoKbnzg2n/16DvUNnSjjruF5PdYCA4RxgpgTm+J8z2CYofYMyHk1oe+8FpzkAkDG
xY8mEiYpPrQb9E+JhkLCF26+bjaZNqxcGpOZ3oy5yok6Nc9m8i1M1arSkaW+CSZR5SnYjhXcct2X
FO7iIW65IJp3Jdx9JdfrDn1IbsAuqlvHZCFJQrnhLFSdRvQ/OhMrYjvF8RVImfKhfIC5Ut+xg8US
ZABJJgS6dI4YPzbv4wclpGrF0jcK2pcmGPisZJrOud0N9Gx4t1QB0GlYHbEUPrEloeQXjuY1hQ36
alGFEom42pfaSOU1SLxdEIzTHXks9svO56mXJKwj2pQpUOwjALqoAG/GKiq4gOEp/Cu4OLfDvQhQ
sXCzYjXsc52syh+EN1OknMgqushiO5BHhoIZK/lxZk7NKWRXm4MfYeacTjdEb9SP2fMU+GqUUWQQ
suV+eVj2j2LmB1bPZmPHZzB6FWjMDK5FIM5aC6mXyn0scLzEHcDwgU0XD2bKKNUxI+YqIWgewvwZ
ZwBu8AH5gukoGNDXjWgjnTAkFfu2uhr72ZPUfdD4rL/SKa6D1LIJq8SS8RTQv8FvAc6fbl6PPtOW
O1H5VG6PnB9FdVlSJe5HaXGbMRiypxvML0eXTuFsUUxi8m2fvkH0uK7Ouhhht576zDoXBOWbVJJQ
WGBKzy8jViUMEKlLXDc4OTVzBXuoc1lfKWrZNwwPxj3zhFluOHV7oYSIfcnpySXb8evF2bBB7uvA
wzEddMAYrSYgJPOxR6E2ZvCpGE0vKDZzSUSSb0jGUTBzaUjI6BfPDc9PIoTDuJJz/JeZq7kMJXtH
5RwjNG4Y7CODLhc6XzEUI7YUjO2HcGDdNRQCenPK7kiGORAZsHEzRrLraeShbUhSFpzDy6vEAVhs
b2CjkKViYTRD2jtjh0/jO7n/vrd9iZ5ysmqD9BarNx5kIas8xv8NK1cxWT1Bg1P4ar8iNcKwvlYI
JwiJ7aW15sKc7XBuLUhMqsWpjxSSJk5XwmV9zVVRz2qClsn02JI9HYhZxA90YP2HNMoOWjO0zDLv
wBNrpRDFySaszKBekBXeyJeY0XmTMF3i0LmscRz3x3yKfML1mpN7AN3ysPKMsBETS6IneeSMdbI4
vxwjqT72DFBGVcuRawlW7W32ji3PUw4pEPvCzinpiL54dMQPkXs38rqnHJFGI4QH5SHX6O9uC+73
E4GBXG8427Ou8jk8Tp/kpA2Du3uXLYcTmImUosgJckez8B23O++OhDKsQqQX2dwzDz68l4EFZKsv
poAJhMc4YojkYVEs4WbGlzY8vQy/8IW0fxNMcQtCHgklDNXS9Z+NxNlR6werVLAkbl0DGE4hU+U8
0fqmOfOEjreBOJD4VbV7QgAyKvSB4P/CeLLKeE8jaYZXNsGxPqtBbAsArsy67Wzz5Vfm9VUN5QeP
YELDAmwSfIAm9Bb9WcSeVJfxWdfPuGCc0kDZ7D/6fAzVovdV2n8L6jfgEY1KZM9utwnzTWgwktQs
rd1Ns1lIh5u+773irAU0iXUT9BVREoIWiTsbZOqjXx3p5Ss8eiOmF2W8OnYVjZKU9VA46JLS3++w
Bb5k8YAcBFzDyyFfiKxGB+yORYhzGKCeZg9Y4aDMap7HntGSyWZBu6ONzvjc732h5LZW7ZhHFkmK
v0RpiYn6g+aXFy628TDtEnRe4ZJmFpJV5YI3+Ec2cm12RtFgA6+teagzZGl2lmei7IwX4tN48rIb
rxSrcUU6fo+SbBn9nT6gKv8mW8pw006ErKCJldUPKqA6aBXiGTZpLAuc4g6kwWYgqfDJY2OW79jO
+pvH5+0xTD0E/Geqk1B1T9x7BD6pJR6uhuUoa16ck3O+uRWRzsvs7LRRuHE2jhH4fkg3ISGS4byH
L29v/vLlDYZPwBoTVS5ypcirpj66R85DzZNfIq86uqMewGNwn2cl7AJEgL0HK24c1X3YuXfdLyyK
/5A2+3MUftBYzmdjty8qRuG5mm4RzJiqMPrCcrk6O7dBQs2x5PQ4L/6AfMUIWPMoQ+RF4QvLeTu3
rTMfgrntvLxhLjvv7hGqBCB/qZyHB0w7Cf7Z0lkHGlj+efhxgxTsgpVo4+chRV23cEU0Hn/VX84M
w0Ehm/y8taALQmllEcDTSH7+D+ZLm6rVZThzbhbyrZo7cjJS2gSx1NJR30UIc8KzZnC+BjD9VfcW
VVr2a+4aAht07VyAJSQuO7dFFxdNXFa6EdfK67eGJkJlAJ4Wf1KXFgjmTAT7cR5wj47BC88ewiHO
BfaFx+3MLj1yRg4kcx59iADJVcF1EoDAIo0rv//79xJYEVRJ5KDcnNl4DXZ15bUjyEwXH6Lyr6Hm
D2zq6O/gKn7LSzteTDdkjA6Kp8D+ACu9NQi35ENJx9DvPBLRtO8kCTPRAsWYzgMocPcRli6E7YlH
9ZSru/eBscJzMLmz7k5EeEN4Eg1cMsUniddY1sVKSaRXNw5cFXcckZc74grMrYLYLz6g3sRJLVDR
6+kQJT7KwBUgNWf2FeHNCJTA9/Sy8g2xqoFFroAHY3I2m9RRhIlbcKlJ1LE3Aak6H6DwXo/MnAOy
zC0A951JgKvuYB/OkE74Xka6Q4R0w30FJ4eLqnK/vh5xRuawxuG39On/7mrS7Zbt7sLBymE2TJP8
Qtn2iEaZbWRk3uVU9rcS2jbzxcDInJkubgH3Xq4AUd41mITEo2DnTxDG1Zf8jXAulT0yHJt8BiFd
aAD8VNIll+IVarJqbFBjEh4YcsGYMFjL3ecBBeCLs92aASogrlyrtfP6eX+/5T+52+Q2+3x/epKK
uQjojp13039fnzgWKu/QMDL3FNE77mRxGmxQ6T24LW+Dg8aMwgt6lItORon2AS5Ew4XDwkzJ1Yoe
4L0dEpaj23t0dGLK81VUGDFpr+RK0AAwlC/1eouo/FQN+kcd9hEOHQzfxctuB/k8rjkJAuTmODqa
zyLhi6OE4dqxhPuYaPOpoCcehaRYNIcPRJSm8/j4OLv5iB5pNHd1lUmEwJVhti1S0r1/YlrkCGUi
DkvEpee4N3myDB1icbGYBNmM3JjfuR0xbhcvX2vuJmZWloqvA9TISSfME94QknzozF8WLfBnjLh/
zwf3NGeGx4GoJpv4qN5uQshU3EByQkjCMOEmOC+WA/5uJp/E71y80u3ME/uIyQLCyteXufZ2moLo
naYZDCMN9esqMB6EPJX5RyxeBHBsVwcIWnIIp9WRTx9BI1J81Ab30Y5HyeYCMPn9ClljC2+brLne
YHNxSmF130zrNx221y7a3+Jown0Npawj4ZRdC9iv93WyGphpHF013d02x8hg6sgySDUcyqDcEQlq
wCl/5M7o0fEdYSnS+fZNfi/3EouSnOBW5o19wA4PINWIH7ppiPq6kJdSboveHUXMSsjWJE9QWWNx
5870ZBFA+96LPq63nMSSybr3NcaW1kG5T13MGhYyJNUdZFWut4Of8dj7ARwHOKGv4LFC6uA1Ms+6
V9/IM3lQ3cmrqjtzaz5J9q8+qU9ipV1Dl8gDYVDgfVCHxd2VaiEMMl3w1ljfCidE2F3APplrbbFu
kp/its2icpNzKdFHHIkxiuoMDxih8OHDpxwoh8r3wwO0kuuzqHZdD1YOB0E1mCDq07FmG0xX/KG0
QZn97AKePlypbuqWgwnSOxXdbaGgXbgbeaUrxKIrZ25GIVbsv/O7Pe3ruNBTa0WZKOG1PEQOHLFx
v0Y8vAa3MgG2S04io9ZPfDFLNPdww2FzGO2K0WLkEBWUb3P+XAd2Vr2M3VzIdz57NfhgcHo6b+0X
9L1R5GaZYmESFlUGInICF2nwRq/BSMzF3lWm2MDwqL3LUn5aA+pYiGH3nqAhgocceeXRE/wEbASt
aqSuIcR0V3KRFtDN5+mPUvRCzcjrV+fXfgVHe1EC/WXPAgMKrqJgXj5i57+V6qTq7wBSznCHFLhF
MIr8OkArW5ufbk03mcln8S8bVVCuTQqKgiSinrJQMQrA8MC5+PV9NzUAbORxetP4cCvef2jB/qN9
O/taIEVRgYKEySQMKDPsnnvwKRV+W4OLVwenywpx/ntHw/vRjJvanVBDnYQ2T+C4xBsE+4LU8g0b
ae/23RBUj/U8R4R7CELffcdcZC2C3RfO4sLvPHgKKSspHrlxTtqXoEVWXKutSYxx/GJHrXC/ovzH
V1KBLT4L/gbc/pS0i7D/4JF7MDiojDoCmioecDAxY+KDcPETQbd4zkshYamPSSRYnqBZ8tUoHP+v
HiwcuW46DnReIYSt3UsLp/tRPvb8SDNndJye/ZLxEojve6yYHoIWv327PAqQNwn3H4KQydRIiREe
Ar8VWHrPP0yTZyRyfI4cU+6nvqi6i477hqBVdM5RROGFDarnMjiDd/LZwwy4RXDVvYGH/mi6p2W/
Mt3UHz8NDm4Dt3gczT4k/iVaRh++WconyeEp0KeFxjYwjZNw8w59bToJu3k9rUHmYFlcL4Lq9vwm
RLjyQ46WCyVobhU05kVTfn8PlfG5epQJFwxRoEkYhWscoXg0oIBmuJTL2Yzt90lYT3HYkaFSuSZh
GhGTyEooEQH2CUBUcH9JvZM4o2wphDv+DY2ouzuAS0w+C/9ErYISsGtTpzgvS8+IMJ/kdYeAjsK7
Fs17wYEzDwU/EYvnnGUxlYiyv+7RJ6+ZS4DyjbDhASV80v0d2P5rFX5FccQY3R0APHWmB4z/ivIP
URIPJO5oFzy1VzCCS4nAc0WqwY1w5HYZ5jaMgUksLAOgh+s9K7UU8+xw4I/1S8kkp1xM5zebyjnV
83v5Tn3TvH4ql5/uTx67NVvoHqrBBNKL8B3PoKnlWuMep19gel4yH88WhEBogPfl/cDvlkPUP3va
9FkehGMob/3+I3w7gWePnrUQqf18aRNsypDsvOMsGpyIgOEujs8+wvf2NQptuE8QvfflSpEdTq4y
CsrscxOPm4/8qWGEx4HsemxX7u7pvP5g3MSpig+8KuXLvliwof09x/wPMjwZ5v/lH/qf+cdlsq/t
HS5F83MbDizsmfiaoIf1q+Dp5NdU54cc00nP9b7s+VUNpX6JuFWiAdmsjgQdqF4RJpxJbQCdAfqu
1UKql9Y1kjBX8NkpmygYewi9ch/Rh7eEDD846TpZp/dADKNVAYX9box3DrVEC/6xEts3nXSqnAMQ
qLB+ozpIpgLTIByxQO0CupiprDUezREwFOTrzYNOYc8Cvi0B/6TcnITf9U0xGzAEyNxFxEc8rgH9
NaQHHZ5c7Tkw6/ikxEdQSNBCIHrxjsR5yiN8UDI6bCfY7DnhWIoEEhocXgVz7kJzVgQXip3nafou
JeDmpQow5KJcvJ+1H1ZwYiDa6fBGBLZ3+rdrcXJZUf4CUCWEEqBNshctnPXuI/gkOV/HvXledddE
Qcb66Es+JUle75eP+VSSBp2xlYhT80eE41hkVER4A/G6C09zNxO7DqQm71EJn9fkExOCb4n9JVtR
4lHHsMJ1yCkrtPxKfT2Z5xg5TPA46Uh1Wk/yUcI2QoWUHH3kojXq3pKbbAEhJFRlzsUzpoOgLuGs
7h1vxm8GJjHgfAxWQTB6dE0OQSJGCXWxFbm/ePQlMLBiJ1MQ8ugA92P84ySkHdNfxbctxXNz3rxI
8C+pJqEnt43lMS3SdyAWMN8J7kqOUbLYDtOX7z9Eo71PxMwbJWpHFptID1K+w//0eDm36xC7EsBu
r+AqGBZHSaSvB7InABS/mzRYwdpcEYKBx0h2I3mwPNJAYsJUoq7rVS+hED17/v5G3iYfKfEtHWbO
/asMNgE4z/TXnDf3BN7jRuHG9NB18FoCTo6BXoXvv6vgRBSfzRBaXyAGsZDhI0QNEJOiOHVgcIog
7TifiqfQLSB0FU+Wg29KxsK0y2iaNBYIjAK64h2Iu4i8PiwoxELsPpAIEo0tcY6BNIdjCop1PAkF
zwdeCe+T0UxlzZSyV4mAljuer8O+d94nPibHy72r3uxdymw3pt/Qw+dDhfcyylWtr63oX3WeXnzW
U4lzhGCuxvV8t06X5oBQv7NZjW7o4UqX+4PbwdaKhTplxkdo0DoP6O5CkIQlfYlHC5sX19NuLrtH
DW3c4hXfdG4KfRCEkychOZvhJdahmBteC7W7CypfuVPDel7ynhFUcPYC8tUyHAvr3od/HU+oLoJ1
30jY160In2gweAHXjNkaTBf2m3cKuzspYLdhJxB/C8hMkBFIHJUD8EuhryXYLPwxVOk3tMqQf4d5
JY/dizDaCp/4BB8Ogk2DYJCWnNv+HoB1KttaN72wzU1iOrJolpN/oNHBXI8pknLIVqwRZc4lPLrw
br69nj9n0zhW3L4pXnWLOeIXlDsYXxJfCjtcQgkomRQqJbBo/Cco0dQVsXFha5SIqQw2T8Js0KLz
pzGDkkfdoqJ3jUKDFAmGmYYvjLMPpDDQhrvn9vV7BA4BbMBXdOwZK+EF7oPJSxGm/oF4glqH3z5I
ZJG/pv4ZQr/ETOJbI24ymG9ijcRCClwvMUwTSHkH7GQlNkw28YXAH+nDBDcYeIEIQHwK1zAlOElh
D8qju/v+t/TO9BdIvEF4hWuO+OUw5zs4LlIT3gTMLW4/T1gsYv9JY0hJyh3voM9WoJyu6as0U4jt
joTm3b20CUhcIHFRRQ0hDycAcGBG3KUAdgK/4Tqz8RFqY1mpQNyobTDhcmji7zTMKHnkkH1m1GRw
WaGKaPvKUk5H7JykSAk8B0MOST3OApYc10vqK5HwKeV0dwRtnKN3uin5qgopIA3R/k4oGNm1klx6
D0z0QIFGIuwD47gBMKrZ1oQVIc0SwlwR7oqUacVXikoIKzsHJE9LVc3+RZ3gWsX4F76JZgXKuAaq
2Nd21X/gm8b4ckwKc5BNXwp0BgVB2YJ6VuWJs4tqZ3tipU3ZIqSRZUQbQxaqt/ot9x+UWHu1WUnm
1nJ9EOsTI12rNeQXQuNkuMLuej3YUBxMhu/vsRHKAkQ/fzv6HyIgm+MpyU9jjl7Ate5RdhMoR3PB
YHS2Ep6j0FzMaVPj8Y3DVdPDsgEoRLUZW5W5HozelWvEYvj9bX/yrGB0An+S54wv6WEbP2IN59MJ
zQ5Qu4DWOGKN2C1YvOMjnC+hMGH7FyO38V7p9E/AIZk1L2zRVsBfE6IDQXUs5KV5xmBHFwbZgX2L
HRVkQxPbNRhWHCobsgQsveNxARO15KH5Av8GIga2OSGMzNCkC2PKd9IfWFIWlLqxFNblQu/YOi9s
FIZ7ARhTXm3CjHNQCUiqExV979KC/CiPQEzEdAdQNoyD764bI2yWyRYqDP9K0KNH1hNGIWAdqPxf
MYdqdSSdvJ5uFwptW4AIfHoP0mCCPZj8VQQtNLsol3+k3URYa/rMhG5Tx1VgzQRXkcYo7Bpojaqp
W1L0iezS1T7NKHk/3fUMqB5JFyBRV3QgWjCj4dOcIUFSqGy28mgqB9bZe7s2HiZB/ypdKUDhrxnc
u3oBDhJL1+wGrvSGboCW9oGJr02HF1lNCvgmQquml4AONdoG21klfUL04DRb+rC4xC+R8NTHa96+
bmE6P+BAtswesofkjkYHWhnsdXJ3kGdvMSXhx1fLtf7KbqdLAijpMjsuaGek85heIgGC7H5avoKg
gN0AZ0D3O9KnYz1VwRb6NyGnIFrSHXkIT1EicK4vkcl2u3nkGmEwrh0+jJ10JqmtI1jMCpM3abFj
oxZUQQnGz8c5vG+aaICJp+WCF51pqZTHOTrNxlPp8Tphx2ZPgXmfBLuyZltzPtr2ryihEyyh/w6n
sabNOPGU1AmfMEl7yWkufmhvTBcI32HRNeiKpA/pefQAmPMMeHMlxKDZ7u3mNTmXwv4l6yLpFIuq
RPFsJKRqBXjMZbGZld6GgrBwthQILZJfnj7Zh79rzdc9hwU0mcmeoz+mkZiSpc6bwACN8wBKIfjA
2BnYMQqgBJLyBXnd1aBvFyQPwgEZsazuKZqD9I+34kW2Yc3f3BbskUJ4Z+vxds/9ikT3IXVopiNi
yCPZwbOXlH8Bkt562PMJe3lxdCZf40CennyBdcxzDui7TU3eAEBCv91Lyj3Ofo+WJ0/EVmyX8MUF
ToESxfwuj1PhoJsw6b+suFjmEjUVPCtBwW7NVycigBxO+m49ukmXu7VEVmrcAU4IfCSRhOArQuhX
7mWzHtgPckgNNTvUQPFECFvNQogJxwJOOfv8uwG7DxYDm1M/E/6iyY4C94SvhZwBNfdmBwshifdC
vxYuASV/3pxDJxBS2H4lPDTTk0xrsxTqxG6VLgzUE0i39GmL4we8mzSst13LRsnGRLiRxBUpthTp
AQw4KHSEwssDkmdMfcplcI1MhF1gH1jMRrCa2lDQCoX9kPye7dQkujgwhTnMJGEPDDCMhNQnXJyd
kJKgfe4iPSimkhhQh4oNyNktDCLd+aCEBiddYp6EUxJahZwk2+81KNJg1x9WQ8T+znEBkUFwiPMb
WOVyoEKuylbJTXIjV2KUCP7ka1swMq4aaZQQylXC5NuBhIGodaAlyeWksC/DiGAtzrYDRJ90SmJM
wCW/Xa5vGVaJL4WyIeSc0VRigu01MIA+LTyzDaHF33dF5L5+2RV/1Cw189J1fa7kc1wACMsaYB/z
mksJ1n9ZS4lYi8+kd4Ja061FdSi7AsyS5AisLpWpA6Wf2gX7vf658DpxjRz8FXLz5BiZYJXSxUiL
KpkjlpPhrUVF6enpqXLorHCo3S6JohvAEYg0nvAKMVbj+xRgSBO3wwG8f+IVn9TlZnLpvL0tGR1e
/fX18fchsf67RK2hscxooZJ1HbJ/hDllURWJUYBtFM9Slm3JxbM3ePVT6y6FXivBgfksBRs1GNhG
peopIcPmVYq5BY3/Z646g/YH/V1ev3uDV/VFcTVO0LQIR1H1rL0KrS2ZVs+lP4nOcDsVoimBS+Aw
+XwIPHFqk5iFT0/PQuqCTTfQpA9pXiQA4K2S6cb4q67hbN+KP6n1InFnh82iFD7PlM408BFBSqT8
2X0xh4H+XnDo6Vo+WqI3mAe8EujgWSKf5vlIHRiWKdGdgDZy20g5dXND0W5+xUCeJSCQQCTzO6rO
qORRALx2yEc7SJLXRuklXXdSbhRM/+BKMVH8OxtSXClEaZQ1ruWMLXsHW2i+qg3KGtIYmoCiSB4s
xZrv+ofgDNiAriWn+YZKT65Bt5ZYemauNpX0tXYPD9ILtr/WSyRTFmSG8EOSdBxO6VXwygUbIV2n
SymMWi7FTFJYtqyx170kW1JYahAvUjydUMeEPkHGe4oFLtZfh1XrUPicUMS4law5nDq3dPJ7tEhS
+SRmoFRKZyudmyqgH86gtVdRNZWdL/1Ckiz8tgKlOWIO4Z2jLmY2wXGKJeuR45YzZdueq/PvpB3f
M6982FHVtW6vqfq9fsshSxVWxsC3aB6jhnDT+MjUUkCRZFe7M/1h1VUO/3Muw9rw+jWubPIujeY9
OS3qwmspwGy88Zr+96tprLEmPB250/vtioqkvxWDVQlh5UE465/v91H6sYuMR5F/0Il1RV5Bgjw9
Gh4KutblK3qHZwgq8IA8izqC1IswyiE4obmdsIPHC19Tlba9Yw9xh35rg0R8z9+W38yAJei4p81y
xKXCe6VFmaoS3c+Gn1JDZGkRZQjplEBC5PrrJ1t6rilNoadQLvBYKfg5xSgqcJfZVcihpB3w+zjk
yE4S3NDuv6XdfwoZmPoShe3blHZ/iyHsgwG0WHuekEjvP6plRdVAuRemtKDGkiGyqvt4N0kGTAgh
WWB7i0AMlYejQqpG+NKGxpNg68QMD5KXDdthK8y0HMKaUGiha8OqM9j7r3lZ8pnzo+RTqBy2O1Nu
x+SZ2ApPezbIKKXVRPYEdr7RVMo56E8J2M9OHgmIL0m5YO+5REmvp5sKx1DCG6lZ6X69pvWeM1AX
urtfS8gjeZYUourp5vlI3aLmj07pRcM6FotZ8YyVIkbrVnR3kjnA/e8IeCD7czrSUid/D3D9SCQE
SjU9AVHH/nmNahd0rifJKvBShmE8urc+IOiinuHtt5I7p+z/xq0Jt/6yPnFFeuZUqMuEWJSHAcqJ
T4RILVuo/VTTwPf9PRL0K/z3Yhl+KemVxIDXdBesvWCEElJvIfZJJUvYnygVsbHyGyEmhqP7lJEf
Iu2JGENqHgxVQbZ5WeBPxWymfreizkW0Izt2dZOTW0sIKlgGr2fbF0AEWuX2mj5tfI1aKurI8H8l
x8LYGaz5+JRCtzcBCf6+96j/tRsbOoYKmqaIJuwPHbC2VfZJq6TY5GlVPFbNVX5CgR8d0J7pgI6n
FvTnG3Bp7N4zdBp7YbZualHs/PuBWFIq+DNZRhNQxzQGv4UxNhs/aFrHwybbNE2OYWu7D/pN74lx
2ZCBW40/Ld29pKyPGMk02OLon7uMUmnxpU8+K7SbVJOA/jxxCkxbdvQDVZgzibmQWdvIMI1v9zpB
Q948w0KkMqF/FsVreUanuXzVdoNTI5BvNZB8bRR3+3WT3SUtGDjyT6p5k9f5ok3MmJjFbZXhvtVg
uGzAt3KKwn2IxqeHGcPQAY+n5Bk1KiE1nM+cfaA/eEhrbpLBt3HQVF/H9ukxa+5HWTRWPyc15KRN
GWUtHMZmXW7oxOo5JDsJqmzspdrYMX9XI/z3ZKMlhLkoOnMiP/zTt+5gb07GcYKJCX5xqO3ryRuz
jIPjAUHLbjLFHA6rSOQQmV107vG/+fscq/8mrSJyB1FtjCCrhcz8j9BvKPDp7XCemusabUOl5XYd
NSw99Xc6zq5odJ4gUmLOhB9UZ+UvUClL1QTTro5xjWjt349GtJN+XnA2etbiWWfamvpDW0kv9uNj
MxJB4M3iWMSYLTFdv4rc/1ubSvT1UHAyJtjxGD95uqrRHxrzqAEx04iVxxUlDvWBS4ZRRmO+2Xz+
/aS0//x9ujE2r1aMTDNn/Y9QMuvtdJINeIeMilXXbkewkHvLdiawXC/nTxWZkCpdiblctmYvtKKj
PcUprBjdGSrslsPdrlnwFPqQx93cSAOO2kC5ZTQd65HWhKr6i3TXf2Bkk7EwVNFQRySPJejP41Xz
5thMdt1+vrfKWdmT17U3/RhJG7UJdhb72+EQlYe7jqf6ka/n4JDlrDqqy7qjD6ouZsoA8+XEi7sc
i6CzpycIuXXKa3NktcQKI1PKtd5qzuREvcOkH/WUep2K2VdO9FrtFriRuWeTrOOSRV2huPL8PtUQ
LKEkZtGKcu4RuKJkDv9lVzz/fbp+3BHoHZri4ciqhwWFrfLln6ff7VPFShV7MtOwddM2u2mzoS0O
AYUS6F3r4/Pwei7p2kOnBEHcjYlq3bhxRzllF8T4fjkYRe6//7slvo8GfXlbQ6aQaTHk/v3HxVOU
O3VcjJt2mRLGD/RkzGY9tTN+sSDBEUqKVM6geLENJQT2m3D1XDqv9/fBQrim8iXPLUxncfFWUgra
O6vFqg9h/QU1gTHhyNIGF/okBnMIkuIGTD135k9nF5LJ+1y9uaARsFkJDwc7X9zfh2tmZoAgSdhg
Q0QZ08WwY8+Ek0AzcU0X5N8H4eq19q8xUHUcniZo+I61HyXtQa/P0OfLbqlT7zNs16B9dbRCiPJ8
P4BNjSgSVpXD7WS/FPCvDAQHk9X+QXmxvY6i5s3YO8eTG/VmE4VVRAcXQg/UJuZjoJLLwzgASgEy
Tx9GH8Ytmd57i/88WpTbnrjwLY2RwZgDSquuMtv4H+qdfpdSCBiF+hcVvABqK0jTnqYGfACt39bD
P5eO/83+P85cdo9/zH6XphduhL5bUol4HdGBq0jv0EVla1h2TYCuI3zSKRcB7MavcXhYKpcIopbf
P+hPguLVcB85/icF/YuvAS4J1jTvxVKbU1MgDzJjGpHoNwnGHf12Oyo1e2+0OJEnYRQ7U93dPcKK
Q+cigPFaPPawRNqx24bH1fIEeSpBvunvM63+SV64ni/mqQoy/Nh6jc2fXhxWmUwuo8SaLPszoc48
N2/1zduE0gu7D6oEyWNjBd0ek4olnsdVvWyoKUO4OLfeLwfy57b47wP5USeoTnV7KPGfW5aQT8id
Le8MNbjBFdOpjmj2LkaHWX5BqDwoiJYrT6vDvx+B/ude+P8dgaFbOCNeZcL/nPrioqabizKaLC/I
BQD62K6qounp7t7qi5u9jl+xOktWKv3Fd+UDNu/60cm36Zb8avI2bpEj0XuvWx+B7R8oTNK9XZwd
db1bgSvqL9qt8f/TnOt6wJZsGpgHoVWKXc2fB7xpz3YxaftknlHGpTSX3yTUpbvJIyKsrt2KHdip
v7c2ILza298H64eLwvfvxkCBwGEsPTg/dTEnRbdLqrRGFOX4ZuJVivaN2/fTnTbbnN1N+bBnVzX9
tPS18nmzLfZfI3gXLWU+xOF+OZT/uHKIpyas1MTuIm/95zCY48be1Gd1sywgh9Cx24dZPR+ny8QI
98WD6DuDDaq3neqqlj9s3EZf/v0IrnZZP5ZLvNgmJneShr6t/mO5vGzGqtqbxWZpU/2H1lU95rsw
7Wdj9Paqm+H0MDROd3qo0ELdmDeJfsvPzjTT4nBvPpa9X41jrm7tNNNz0j0aJsdzezMtkV9No46q
tImhVn9YtfbdCOTKjDUwDrF5dY97b6B0s/NGygIhmI448URMXftp89p3X3p2/i1V+o/1EehuYmMi
YGDKZv245gYNZ9YsZ7CV113ynBtce9OixWj6KYMeZiqhpU17xAxw9jnPemPaK1vFXHR6tDNCW//F
8fq/Igd0khWV5h6L2Mn+sWhkXZrrm0vBPVZPT9b7jsX6Emu0ZMx25dxEhCF7VU6hSIxXUZndj81f
Ejb1T6ng/90GHAGeAipmNPaP+NnI2tFI26XIZtDAOQ5UyBiWfyILJ2stWVBdFsu/X2zqf84A8Cjl
YCSybfPnxWYckkm1OVA/O8w4bdXw0tQfNX5nPl8F80M78y/qQ9Kte5RnR/PKXmrpfL+bbUAltV/2
jx/irN8DgDAu3vISMeH08OfNl2/ScWZdehRDoBufwn3/cshmB6rtk50zIEeqhiURTL7M94RSJJiG
/rSnBwOPk+PcRLCLQm4to4V/4uUSnrOZ1ece8iZVf78vpr8M3X+EdpaNlx+2ghj64Zz458Hu1Utb
V6MTejOA5vRw7GZsMHv6NdvQUrkF2VQ4kOnxN4bgNY36uUD88xf/iCnLpLcvx9PZXtZNoBMz1g/Y
8DoVq/Xp9JFnogHPYGzOR4er9FS8tfpyVMwr5bdE478uV1tD71zhaEzlZ+5pnw9Jf9gzW4MxGx1e
us26Klbj+pFpajf06Nh3qv2mQ9+8RMrFnwD1+mX1tpvMdeymzfhUrvv+zkR3zXoEA9hQf27esv4u
24UJZSajRCtVXXMmO9MfDasMBrlyN1ivIwjs2c0vk/kfkQuT+X/n8mMyrbLrz3nDdj2cEW8Pd+qi
pnFr5JyyeIy4Fmw+CuRmbMBebmRi6xHOjetf1yBL1ph/zS2uLuS1E5ywlB93wDGpi01hVaPlnkIY
/Okq1ukM9vPJVGyeN2vdWhxQjdI3i8tlneU0hI1eKSyk/4+089qNnEuS8BMRoDe35b2T1w0hdbfo
vefT70ctZn6JXVDtzAIDjNcpHpsZGRmREECLLxZ14WRt+tJgPuN4C14G11gr9qXmDRDveSKa6Klv
fwt0Wbb60pNXSnlOgketeCqjvWK9mMWrFNwXGWG3uhY7yM7ybzP2p2h7Z85bYx214K7ythwxW/1t
WscG/qbyFtWbKhUnmf5RIDTc3Qto7ZmziPpbv+UEyLtMmfXRRk1WZXvjzpSvnkJOH+GmwtU5tqEI
uioNDJOFE7u16DwTddYZteC1KW20dssXh96LQI4eevcmRQQUW7o7337qkwO/yFUWpX9gQxXqjfgP
X5prKwkgo5rcDwBDo9dEc0JXyipcI0zwR1yZn/EEaOHqmWD0nYkf+zThHxfygeggUWWh2BJNLcpS
oL7ko+Rs2G1RMpPW3sW40w/eMaOGiQgfPfT4sxxkSqFVsC7vy1N+b52YbaOdpq8iZIEHRZ/LFwsP
M+VT0dzfWsop92cyvYmIs/bT7rG4RIf0lNIzlUzzO4UWhL1ho+Qb/HFe43f1RJPMJNg679JvxZ9I
zYSO9uLJu7MPzmCJVnWPNX0Sj4U4lZ1pDMH2znqP4X3rS2mnPlQPpo8e8xz8j/s7DO8Vakav6Dcd
7Q8LAjZQXjspgpPRzahAXFyPZkoJupX+INBMP6+baRtPRXMRyQ/uPbo2F/Pcn6QX4aShfFrOkG5v
UV2gp/jQnJ8NkjsMnzm4w7foFNJOLerBFYTQCPED4aI9Sfasl486PA7Tn4loPOxjfePeaYfQmqkv
CRw8iQrvVDgoF8BD4THY05TDZnVf1JeSRneURayppqyxi5dfGlRRzvXFvFOruYHUy2MXXpC5Jsn5
3V+iU3RfVFMU5epDDpnd2Fn3dv8u7C3vrKJgTSKLQMGTiNThxNUWjrVM3+KLAGXx4t+p3VJspwEF
ZPXog9jSLoAYqLbNHuqTSLZbLEBf1QO6b91aOIYvir+oHvpimsKI8Q/+k24vCjZSv+igY536A7Gd
dMnoWnQ2tT+tHPSkQvPMFWdOlLN9zN8yZXLys0ENEQWSfQM7GPlDjb66M8SEFXJ35wB16zVlAoLf
u4CC5q54h9PLPl5Sb/mFKiKtxvD4KRA+pU/91r+Lsw0NSKQ5c6Gf4UHtCxB8SG8qjaLiIm0WbcNr
Lc1be+vBtkPaWj2IL/3Bvq+7meFP8+ypg4eZTttLmGwQE/V9qKppcTIumczn0iulKwi9FNBxkgeN
GahmQbMqn1oPK7Cp/aJd+gvqmHRaovUI87ne+o9Wd2QC8nRq7+J6YRzk3+lTTk6t36WH7JSe63ZT
PSH1ZFNiPLH7xJ3/6EizaJedujuwLmMWnVCKCOBCHzC5gt9FP+FRehF/sRMQzqSXlUoDzSAtvbwQ
Wfb6ff5UoYiHXuj9IunhbBfneNANR481fvLDfYCKiXe0KTzTcAXz7uxeRGMd5otQWubu1KNsmy7D
BMt6CLdTuD10i1lUUjYOeX8wUygwP6QOFV7fm0UiD+uCuauluYe6SY3VyMpGLaPFbAKJoxqWE5KG
dCEhXUCvej4RntUHe22g9ystSnORSvMadWVlT/VR02comvI8hJA2noVZ70ybd0lD2I37BQUIiunZ
woeFApF8IUdTt8AxYqVCjMQCiubUd3vL/k8QvRCPdAfR6YI29p11199l74Y/y/xn7iRVf40DvLGm
hj7PnY3oLmIE4bytIi6y8mB5qGJPmR24ffC+BTaMGj4HtqotI8M9y12zFwN/HabdVM+LRQhDhIaj
c0517my70xQaDSLxysSFYfrQAI/cxRdWDxIwwotpsKyFS5HMLGJcf0qboufeimKHWOGvN/yfm38M
gwuYrvhuXpJCpnsSlY6npli1CMhSWkUuLxxWaQgtiFOTuW8tSC3J/oeYMVilOuIhFPVmOLTqpODC
DTDuGi5hkGrpcCs1RAw+c5AvkJSn5pljOBqpNjhEjs9lbP5uchwfu7dUG9Keqr4k/ZL20oyiW/BC
7hVP/HBDQMHPc+RdQ9urTRVn4edTwu4efnv0asLRU9WdVWNqnU5i/+RVsBTEc6gilJCdXe+mE9+1
PB21DnwhVPzj/zJ9lNK8S1xPFA49TA3nQoxp2ne9tZL6nQZZsThK3tpKTjEcOTJh9Q7pwp9DRuvq
MuP9ZmEUjBugMgrD68pOlExM/Z2joFWar2tIdHK4zqQXw4Fjzz2S9NBc3PDdCty5kYSztoFSr9Bh
YOWTWEa9vEW4zaFW1r3UOhlPd/Z7qp/pY0ppMMrQkq+smYZ9Sxag8kcfkOnCS6ZgzEk8GEEzdfBW
LsjyqXuUijEtamMtl8+OXqPf3EjiMpDkSQbS7mTobcBuYLklwkI5/FCccNrXYPPuxIpfFelXIYPO
em8ZusR2dAqjx57bMBb2Io+ri3ph4z31RUUocOnt31m2Dfl5dmAhEPXcG8h/w81iF9XGg1zzf0AO
KYUXT0bph+40wFo1S6pZX4K3UUL3873UEBIW85oHWcccobiIeAhoCFBbl5+XSboSIFIm0k0LHyTs
QORROYTSTas5mueSuh6pTRJGexhAtb8TiLMOnyidW+dskkxGdTH5eWztyib9NvYoBoycoperTnV3
PZBBXqL2qn44xaEIi0XrAPDbcGaJU0OaNQ1z5wq8rK44NaLXRO6miVjNFOFdQNGqjIACZH+hofof
Rx9592BaK6+1J55xScKtGqDo4NPz3r0WDAJ0p5SEZTk7kGKVGx0V3hTH42Ik+sh0mIaNvuBAGyka
p3x5AG9RqDexucpaTP6asw6dDV/60HvEpVr3xKkX+POf5+ZKeIxtKoUaFHewVftsTvtyD4WlIBmu
q7k7D/WI9MMwzqb8YcavtnoD1rkCxA7WVzIqOVQg1DGu6TaK2QRZ6e1aBNwqYaZ2Ph38f+LuRiZy
Db35NtAodXP8tLUbj7pbzVvoyINpTmHS15Pvm/CMF3Qi3Gf6jUGHvzl6atjRQ+rD9saCepjlL7Oo
hH7ehW3i7QrlHJt/BkxEi1Zl8uF73aTRX71bhrefx+XvEVkwMFKgYn10nHIncZJeqz1IBW/Dh/YN
wkikFG6+cdR0ZcQw0soPR7srY/rTGgQiFOzWzjbR7MqrziVGYogXTfPmxjJfmwkFNzpKfrwGf5X9
7Cxnn8o+s98TNLgXNbGmSNh33rZrsnUOlf32iksDOjaeDHJ0XTIkXdYRBPo+/Y1RBHVYMv2Y3Fa0
bkebLN3RBT4pil8ZV3nUVPheaUsNU8II4dbSyGeudgy6mY6EaHhxxNdez6YmUVa5ErtnW6aD2Jpn
yZOvPHbSskaOmBu6sIKp3rgLLaS3R5YmTk1To17MTBIz0aEvp8CDS+VuF6SlWobTtjqpUDCa/qGU
kGExrLvCliZxcS816rJCrRnBpTq+JPWmMTFopxkxXuc4T5RQZPKE+pIPK9NR56IgTwzCLwPRDvrR
AmIT6w9XKcL/L3IJ9QKOqGwuvOpFsduZmeFSo3gzo8GFTW/48AdNs06deNfL8iF1P8zgRXCjWR0u
JfPkOYhBRJiNKXTvpOGiUVvQOgTHMiimfnP2tXzr9dEJkOkgFvqkJDH0rN998ScmZc4E8lAYtX0Q
r3wvmasIpLO78Nu1hBuZ/PWN9c8aj5AhK1CFKJMdb7BVLnhCw8cmf5XEtxBJM95AjzrmzzfjtQvr
y6bSRqC404mOK1opsvZkThG3cLjBMdqNLj8Pc33zSrpqWrAEqM6OxvFjsXFynxOTeiQfp7BCSB0c
0aKDlFQDK+NIoS+Ry1LYBu2lrZsbAdTVlxnmyr9+gDnCni1XD/JEibxdKH/UONGqOqZIaT9zIRdJ
GPlOzeaPXT8amDv9/OmfyORf55YyCpQOkH5RGV2bTuk7HnbC2F7kl1z7JforFYnd7LGXMZ5LYNCp
uyJ4AgDvYfX0d5J4AI7H5FzNn03hNc5+6RSsCxEzJDWZaKTvcRPBmVpYCUkbb/gK0DdV72x1HVU3
sgvpCkKIsSzkDpPSIm1co2WjhiZmmhQLQ2kTTlddzLg0cHYgi4DqM8ClEvDgrc1ydVMOLWM0jXHb
jUk3Td2oaelX7jHxnso2W4jS2ZL/FDoty/o2REMxUt15xxltzHkecqWpv70I2UjhwcQs+Oflk5Qr
yLNJmdIwZCpHuN4Ov/bLs6c1vmV5heJhfd1tleQ1lu5aBfDx1CEFVViz3n8kzmv6eyGtTkJfvZQd
0VFa7Qoi5wi31ki1zhogQVW/ZRlml5FwbPts2iHeYDd3kZ/OBbiSTf6omdovH9BM9B/NOrkvlQcC
pTqhRQIRHuPRLbqJCIdPNdtlrkmAHr+qnCgZ1oweEeAHNPcmyiTDgiCaehWKj8Y5xRiE/1haumI3
0fUSrnWP/HYfbnNt4mjBMeoYPrrDWtFTdjbOlgYsPWhkvOdlipJFdPaAqaD8P8YZNG0u0khv8WEM
l/42we8x6/44/GlCjlL/8EvSymLewt/s0FzC8wLwMW1occMtqnL9hQ/9tpTknajhQYoIc76so+wB
078uKQZzaN+UFln6WNbZEv/ihnOqF0sRt21imwQfqg5gHHnKDN1fL18xZVn+kEn7RjxLQ7gt1OtK
1N8cA9cwT5o5AvpV6ErlfwxUCqn9Sxi0gvrdIsZ9Xh7jIw4T4TPkg583LiWVBSwFOQ0IvTWdiLia
KJiDpg0tMoF3yXrMNaAz9sW5DLup5L6J9YfSqBPNfg1rayGJH4qNd0C0ZxvZdMjIwjRUdZI6HCOM
7BAVC7dBAYQ/gcVzq6DnYlGdy84WugeqWSxy/Uw8MrXrbJqGuN6yF7TgwwlfS/hTWFFzaZwyKFKi
I0/T8i2Q8MPs/sQ8rQlJWRYWy+GfeWUiw2YbrnoOmm6yYCjlZmfIhKHdHG1tbqZICiKj0fzBtn4i
0XRJttgKbHIDGmZuTsLmIeychRIa00bBDoa+OjKOojQ3xACF8qA03PFtM7tph/tZOfxrASRZt8Dm
DWypR7d77rhe45mdu2OJpihoZu7HEB+5f6LmTZC7Q9HU8EAtVDWXQgidzv5IpHNcb8rmo/FJijIT
ZUcUxZK3ip1WlmhtY01CxmIAxuqCuuXJV+1VXXuTAB+0pl4L/l5znwL5AxppFTL7KZx/G+SFHsTo
LA7ckzaeu8UHL2rk1ysPSmjkYVlO6Ez9LOF0YtTk4aespG83rqxrmSBl3X/PxiiKAMFo2iQU3Z2Y
cKcMC7npux0UeCeddRk4OWkxnBgbnWBiH5qwc1w/o1u/YngbflqTEWTRaaVeaR0cDxk/injP3PrQ
HEwZKL0Upz4RgCY/yMZjKq4lYRU29cSM9zVebY0PXKZ7K6Eqpjdm5loMrcq6qlJyVwhERgkFcWae
qb3r7rISFekKCKDTJkkhTCACkBXKWOa0jT6zhYcSM5H/i3PztVQUogeomMzrppijtWnELpNDpXJ3
AhLcIL/GIwkLOZvHWbrxsfK1BVAURZIhh3MqRh9ruHpaKzbJaGkgmP4xvA0hjkJayVPkHWR4YBi8
ILUUetT8Mn318/Dy1S9V4UWqEgCgJo7wiNaqhMboFXdHuBNRXxL0R6nHeTI+t/qrmHs7pTbvE+Lr
NHmyV9kgVwZHsks3XIhOCQ1ibeOsXODvhBO6bq9l8jvwDBRrFsMpb+Fb/ze/GF4zKB8lPsUcJvTL
Sy/GuuH4YeseS2PtRtG7qT35bTXJha3c7jsreNOQ1HYPQYiFARQNNUPLSaZZ33vwMVKlMBlxnfvo
YwnujB9M4bgMXgXnVyo+DxRQV75RFL96wr783tGt51mhrFhl7R7h6djBKtbQA95X2JrSLpI+/Dw5
VxEHIjKgR4sSo2iOwlgPEkVTyY17zLOZUZgDwS0N7hlQiD4CxBPyeJNXx58H1a/lQ+pALIbuzqEZ
82v73qnlNBOdo9y9SvQNSLiOLpJgD4ov+EsxnLlZMeto2oWTBPTd0V2abhuaZDOINZhR4Ic61J2x
0AkwdNlk8FWxG9CXPi0gtBVMeAKcdq1y/v0VVVqo0xV6cs1C6JclDa307TpbQGngXSFbKP7Zz7e2
ta+CV+g5gssrjBIVcXhbPOJy5h8dfS9QNZRWmn3o8ISRezjID8Dsfb+q2MvqER62m08raxHewriu
giVf5mpMxTYS3QDrK90jNeB01zrNxc3VCRGz461cqZ8bPsKI4qLtV2V9iRHBxk3Syc+ZitIHYlfJ
XvaPWnX+eQWvZhCqoWqqQu8C8NHoTGWek2qqHrpol78DjM3M4pF6FByxskWLs93C7pHCOSfk53Gv
lepNICrLsEwaUrRxSJY3ZaOBodiHARZucJBnpbtkKtqHLHzCgKNsDtXSjtGdq86+fcfnczx7uqT8
Z/5tWT64LgInzgOslp9/2fUZATTCUl5T4R6NDlLS52mjG8wIr3Mt5sidLwPhj1scPFCR0HimGMOg
XBs3xr2Wx6hfxh1uky+3m59WbhzrgGlOPyd74T221A1NFBPL2VTqspGWllfeeIOuZXJfxxzO95cx
lcQ0hN7xGBMJo0pypjXa8ESlGnDKjc8bLru/wo2B/iBBrVGUMfnd7THgrl3NOdrRB3mjQdzjB1Am
myUspSp3pqn84tXWMMPkAFwgN8a//qn/jD9KE4GE5aRqA8QTlIWh/rbNbkb21qHK5BMKx+8cPdk3
J6o3jwQ0gPqHYee3e8n5c+OHXH32v0zEaJ3tPJBzSbQQb/Q3lm5PTMLY2F5y6iAUibzApp9MjOTk
hdPy1oV99b42WQD83GnJsUYvkqWkRahYkQvhHhmk7N6oAae3Q5Anv/BAcDne+NghXPp71f81IMjo
9w0W++BXceO6Rx2KCdFb50AlxEW4ot0tSjat4kEJObiKPKHoBdZ3EpPX7NaRvvoO//urQUq+/wi7
jSrHD0znCCsta2AMSHO/vVTZvaivbw52/f4AF5FJdXSRMtP30RKAUrPpA29nS2cpSVe18CKkwjSl
oiTJ5zsT3LZUUDogUfx5sq8u7peBR4ubZKmTNLaKqqNyqYfGpJRCd8Vzs7ZF1L6x9IF09fOQV2NI
2ms0C5IySNTo/gi8XpOUzA12lh/CGzjV3NTGPoGE6fQ39divXZCaJFMi0iVLlMds7NC3EtUXLHfX
WE9F+qapu6ZZKurRTM5R/0dI3m4WOD5hz/H2/TKkMjqrQlNbRpLb7g5aJ4zgE/eyKfwJQ2sqgZDo
7iwVj2a6F9S9Gycz3WgmqYf+i4rQZ4DUVIoibW/RbLQMqar1EW1REDQHqEeRj2rqLMlv7Uej3zYk
raQaJrVgsaAVhYi6pt2F3D1PPgr/XRlqu83edPGTJUygVjyhnuGpmLPZ1qwILyJsoIz/UvijAS8Y
uQpdInhpaKv1oJrJUj4j6Vlairf0IiRcfDDdaZb229wcSvk4jVa0pPnqvUJpfAB/NFeb/7xVPi/4
v+ZSGfojVUWjKjPannqRtqZS0YvlCTuNbicjhfkVTcQsn9o5hlgVQjGmcfSlbBG2iAbEqMRpHZz3
HIUEEVnVuDnpFRIePSIN8sF0LgoNf3ZKKI/6EMR4cK+uxn0yt+9NG33k9lCVJATFzmqjmSvbkyii
1yuVpgFNN4Fvw4lXoYnt1ZT6WK5gJFsjpUxfqSbE+/Bm+nLtrBBKwRGgI0axxg9gpVSOLtWScCBA
12kmUI/c99Am0/rl55mmr+3Krft1qNGtK8GDTBPTxQS7OPuCOQsB7zvZWCQWPAimKWjeRPEtQehM
bRKMaN5AZ57F+KPBhoqt5dj5pMV6OdkrOgRXC2nGmB7u6jWHy+bJ+Z3BC1kIKDsCLHU2reaDEDN0
G82b96hodRYyuxiHVxuTa8j307VPYSQpLArdZ406TwsZhDWRnJeuBWpfFfGdHPY7d2bB8xVceZaa
v8y4XkWIy+rIjQj44oTVErWySSrti+Yjil9rpV5QihjoBIX0ljZoOQfuO4CY4VHb9TihUCLL/QB+
1kP6FSz69qGRmr1gYVACN6vhHNUfDsjRUHkzaVME9A2FJX+qwQhFdje0FS4MdImjbDq8y7DPFBVz
cXcPZ2bem7AEyM61ZuOk6O7zP4hpqc5LeS6hwsuwWfkWqlDMQAMjsVowrksF5+e1vva0QbeWFFpD
wBHGNV+19x0iaS6ouFpK9dLHWwsN1f4VVPBm8evaWCAFFHqBZsy/OO6t1JuZrVPgDPp9KexLNoOh
vYZk2pI34NE/f9m1PiBTN+ljVmUyBer1o3dUrQ32W0ytXn4c7r8BuxVMeQkqM4B1MmQ72Vxr7R7T
GHZFrO7N/OxFiMGFZxW0xuFGvvGTrh1h3TIIJaizQ5ca/STXcjW66KnqF0h3ZlMFchuCnM4JYDgG
ksqXdvQWp/MEBPGTfhFPQzSV4KKCtt74Kdcew68/ZRTTpFFfan5YeDvwalUeXiDIVweTDgC0odIb
d/dnmXF8d1Po4aNFAxUBdYQVgcj0IpsCTIhiQ4c6qRU/qyF8oghvWYBvCrcTV10HzX1SezMljvZ+
qD4ImrU09BchxxQ6kpaCz6qBcScN4o+0+XnSYngKuVe6+K2GhiSfh9rF0IkrVB9DzNKzn2FmSxXK
J65Gyt9Pa6oUA66dN8k8i7BGyfRz79sLQ5CmRWmt1T6YnQW/2vRcZl5u0CGSYIOE5nxCV3jFfRCt
KFiowYepq/AMbzE/rh2SoVGLa97SB8mF77s2dso0tzp2rWUuHRvVyrcu26c8dcZrW91YlquYD/Q9
nTYlcFlVHy1LnLp+WIsy7uX6am9SfkwSY6JorzbOgJ6L68IaT+OfN57698YDfSN/oyFOkzVA7O8f
KGqN23hiKmy53rrYIW5/DXVnrmr0dWfiIk2FBwcpfsRCMcexDo6lRIDZAtzSZJeq7roLYWy38Too
EXRg6yQpzIbXIerxwkWEw66rX2I7ulsqtXeUuGp0R8brCR001XmARuBRj8v5O4FqTHy1x9POd53s
xknXh2X6vuEHjBEqnwJQz7eOltFs3biPMsk4+PkmII4W/DdKrHW7bMx72j1U/yUX1kqpTmTxIcm2
Xf5bKe6rKpmEMfQ2D/FwiKn+VsxnYnI09QtQVVQebZajjTdKdQpSXDWaTWE+ih5dCIvSmAX2B0RQ
+nUqa6nSXdgsjWAryfeucS7NaRwv1frUwgLzTiGZWvLbf1P3ub6qUNo3JW9WoOzEqbGeXMWauM29
XT0WDYS+m3WDv9MMpgaoT2WTi+JffVll5QdVrYkIO1gPxK/cPHmYzk3oYfRyC7Ti4ZZCf7YBuxkG
Abt/eAQ13VtSvg/UcCJlDzrJ7s/bUh62+njBqBxQBhY5B4itfN+Wmpz5gaFUeJIgq01vc4hiV05/
e1jubceYSKoMQbJdRcVRrO4bYWF5T3iPAa34WYPdZRrvetteOjXOgWxY+lt//n1/vxxsIh5NlX6+
AWUbJYVx7zllIIX60M3HG1b4JyI/cA4a2f7jgRgA3pMMFDz0Un6fhzzI4zwvGch1Z2Ctin8EcAbH
IBP4eaArnWfqIO6BuIQGlY53+vtIViiFpRfHNNv0c1o1Q/uhbU4+RS0YD8kOSBa9j0DdCdGm7Tet
diiFFV2rP/+IT1LVaNn5EaYoDh2yaD2MXmTB7PQ8lGkWph2qLjfg+SSjsX1Us8e0XFOosp1fLs9F
2P0SwYyjfU3Xt2tilbJJ/G3t37MTwYCK4F3q1rX9FCiPHmikaj2AMhrVThfek3wj97uiWWjoM9L6
6N1bzq8kiKc5ukVJMkthx1P3+PnDroTwzC7dhHT/QiRkIb/PLmXBNqQaZBzC/k7IVzUOW6KES0q1
z9Hnz9dCezZTBF1WZXGMvVuwzbAdR9PKrSeZvPfsVXN8mmzR0N1UMP2d5bzBXnTCOTzqLLwMgj5a
ceidamFHZ3q/LZge//mXs3fp+DSoSqGkMzoqnpCS55uFdVDpMI2PcrI1nG2EWJ81M7o9zOaMphb1
A7xeQn24Xf48/N/vN3I1RJuMzzHF2u77vPuRBsJQRvahN99SAwfPZ0rF7AXKRjfRsU/4YDzN/wwG
h/L7YOirSG7aF58geGoDZJzoHc2xG0D9FtfPdJv2C/5FdC7vLWlmyxu333awv2kJai9apc4sOIWa
g9VZifKujob1LDXmbT1XzF2Id4d5gZrPuTNRWGrWnklg9K7cd8bi5zm7Qt4airaaKek0wIIqjiat
kYouS/zis1XXNz5kCJaEaoa9/t+CXAO6275GPYrszf3PQ195jOBawlczoXegs6V+n8Ei0Cu5cGhE
jrGRCF9JQCV/yKud9EW1F4m6+i+G02VCu0EaAZ7t9+HqotfKARAaqhYsFQ+NhTtOtA7le8o0mfXy
/xmO1trvw3VOLEZ9z41GulX32Dboewj1Q2Q8pLU8H319gzl7bfsTUHKVUvjgBIx2ZBDLVWAJsYnf
96aJ7uiXZDIBh4lgAWd//rrr2+bLYKOT7mp1njtOxuKhyRYZz2ztrH6RMf/LPzp5B7WoLV5dpEyC
842Rh2hgfPC+fuZ4wxadmIcV6+hFv3WjXMQN5NP6gZ5RwlE+OpXeWtqtgE5N6hQW3X02kFxCV/WN
HzK8T+Mfgr6GMcC2Oq3To/mWm8COa78XDmp/DNQNMmUZNXf09iGXfhYEskybeB5GA8YqS84l969S
UTW8WR65duMTOgEhDJkLue33rabC5VZciXvP8+/c9EjRC9kUAvRzY78hC4Tr2ZR+04CI7ucZ+FTM
+nsG/j2wPDpSbihqsZR3/i7SEI3vsnVq0nwCZ449X/nGEqatBr7i1u7aywqIBgYFZH8mSd3UBHpQ
jI1RnzI6HXjc1YzeTZhUTZlDmIkmegqpTj13RMReu0/JO2XxVYSkHpQ4PZQbgtyFa+Enxc4zIiDI
dyjFObG6h9ZGm4hr2XmsTW9tW+m6zT5CpATS4PHnCfisB/w1ASqPzZBqAG+PToFgo9IGO9U4JGn6
ZImPurixu7Whv6uAmXgTT1L4de42B1QXI3yz7GCaZqsOfUkMoaPHMCvnXqFOfGoMEa2ysY9ctvoc
5ycSYFW8iyFslJdPSpF1Shub9vDtcL7lR6T4SvspQ3vGQa/TRLA5fE/RAYQkO7Gld9n87TSPIqKW
qIX0B5dSqOJTAdU+iuLSIxgtSU8aiupiCizzGPl3VXbMcBc26QKMgunPs3TtXjLoq9YNRTSoVw/v
wJdCZStJoQhXJdjJSBPqMWHdZsgwrHCQoinNG2typZ0LuRVa4qBCA1RL4yi6kW0xFNQeNrI6tSHi
eUwQMV6d5RsKSWutIRLzxX3MTQw9LwC2p4+Ifh7RDj7wi51o1kMDU8r8bNveQOobmrjwVDbTDxXx
SqR/2N0DelgOyKkW7FLBRcQC8Vgb/4xiqccAHxmsNXNZBqtOOxtYkms+dfh0JtZ7msNlti0l4U7W
oRXToVk9p/cQeWoKCaoUTnJrldb5sZNWeXQP6VaDYFAk+qMt/zYiLrV4mniQ/epLYK/VNNoDV4G5
DHhu03cDabS2cLmtzjo2zn3jzINcnLsJdi8BWtwDFf3VLYt10jz7zVv8lrTSk5PixlNtbPWPXMtr
30Z118jYSw9w+n7eC1eQQVaHtEMiz6OJaxwbS15LwbGVha2dXySpnxnqO127vkddfm5VHx5MfNP+
oNekh4EpytxeKx2Vy+J1dhMZuxZ/fP0po8PrN2lSeK6sD6A+D0gY01X7wrNBMEb9trgVEFw9Bl++
fPRudXEb6QIClIcA5QAUIcQLtRoEHxkLYOLnab76NP0zljXK78TeycVAbiBXgct1GwKPylrDGf55
lKtfNJC5FOBFlWfw+8Eus9YvugpmqOFcSu8NH0qOSR1xh+hrQOyfB7sacUA6IaMC1YGxNJq/KghS
tEsc82C0p0haI6BBtpoG++IFJY88XNnlikQvucXTvyLjxI41lUEZhcH18Y4VrYjISnDNQ97eSVaJ
XBVSMCcdqoO44nEyO3K4eaYugvJdtqSpjNcAriLdvssfEy2dchFx5+X2e6ZMOPAyXfX2fqAA9/I9
UitHr9zU0gZhLKQ5xOJeQwkCX1CuiAmJeAoOtMjls5VMBWdTUIlBOUgxlsiyufV/s2eob6GASpsd
AOH31fQ1TxAqyw52oXMBEY9aUm6Ms/Qbm+YK8ElRQBRVRWUUBXGg7+PIsakLNKm6u67llkU93XrN
mw8Zz8h4qVPsSgY9Tv/GvXPtrNPBOdQjhh7jca2lzltD0Evd3TkVkPuZrRo1Zwh2yMLgydfVHzc2
67UgdeADUW+goQwM4PtHxuCPOn0E5gHGillB/p8OcjlIwJlz5BmgrInl3GmWvrrVpSnN4V5+CwYY
jsM4NPn3LyBMHQWFQqFmhWyrwUBUFnjroPgPXYWplExTmKkTsUsWnoyDV410YxcgJxvSat/cePuv
YSE8w9DGVSgG4Dyj1fYcq5S8Tv3UOEIKxzBWpJYeNB4U6L21ixp/serhtVOqy+ZU//6rdfhn+FHs
QV+5YYuFEOxoCMittxQmvWDRqG0hhSzMqLehPkAb/IeDqSHtH6igDjclnbM3fsdweP5aDSJzcESo
0WzD7/vBEdzY9DLFGOS5cnkWRrsWt8QYlXGCrrVJeR8tleHVXvz/Bh7L6ki50bd+THN76trTKDcX
cpXOwvxs4QCoLNWIFhCqn1EDE8H8rd3qTRtegL8/GygMSTjCZG04Jl9Cv7JVzCLRZHcwwXT9S67v
e+Szo9fwPy/dcLK5TIbmcA2q0igX892iEQqPgQj+7eRQDapF9BJkZ0pQlXljNa9+FRRm2lQN5P3G
FbWoVTLJM+gBQCuagI8ekUEYOjzfFB+6wjsdCqiaRAUVCUFYut/nr67dAChDiXhhI4R46rkdmjO5
3mUYLFXCIQYcrkJ90mjuIU5qtMHziVypc7dTEDOgf0lM7Q3yYaZnThM13hrMyc/76+pUfPmBo/NV
tppl0+Xp74iaoQMm3YaeZbrO61sU3KsDDXMtagCrINffZyLKy8w2ci0aCPca5g79svCQdtwgzP3z
F13hgDHnX0YafsmXPStmkU1xkpGInUJYjoE6hFA5ajfikgHhF8T5H/pQfh721veNVrpPpACoradF
s5uqlKGavdps6B25WZu/NdBoxXzomlUlBf5OwJ7T28T14/9wdl7LbSNdu74iVCGHU0aJIinJtmRb
Jyh5RkLOGVe/n9b37xkKQhFVczLl8YEbBLpXr/AGBvDQh8FCXP9Fs1fuv+/RmRxJbzTCtg31jy/W
YLVdrpNo66uvvMMyOMhLQq3zNw3gJJ2eIm3gaTvRVbTIM/3RORsIXhiYE2SBuiLRhmKQw3V0RGNI
A4Vij/bas/6q4P5Jze/rv3n+IRz6YiotAWaQk4Anl42iZ6VtCdk3aKeytAUjH0b3hn6vUvWjIDbu
uPdp8KKnRkp3ffm5SRqQHgCqjkjLIYZ83ruab9UeRsD2Obb/WJBdUwsqMJaI0rfaO3fDvmwfwu7N
VIPbxHiAaJ5hvf2aJbvKGVeaj/eWjNag3K2VRQyx2L/Tm8CxDCBUpgZc157shl6SYiNKEEOt+zu0
WDPGrAJ8Yt6hPOfBV7r+Ij6K/GvLTe7bpi5Ej5C0o81hBq7rHKGubeIjlL5X3RM5B3QERItDJtBL
kWouweUXMmi3VEd1vpCS9bqwhyGO4iOUTVoLggAYM+SVradae6QIi2l+WMbS2HvmXGuQrmjlqzTy
6XB//vS+5Zqx0TfuWTGDlRufkTpl9KFWJ9FWuP52Z042S6HAISQaqIsmLzduuiGQfDqwJLcUzowq
oX3U5mOIayJqScsLzmweFrTAbCHPwCR2cqrUsmCwEzBW0tx4VZVM6EeAJYilQbIaXpnpX/99c+NR
hle6BqNeFidpctlIWu8MoVMzmaR73LrxOsrzHeOkznV2YCL2npUddKxgeg9P7HI8ZcYzDyHHMdxO
vBnTeimNnUnm6WShsQKagaJiOoJ2gkxNZW76sw1fWEHI7sxwWKsYKmw0/a7FPzfa5h22Mb9IpBde
hogZk6N0ubY2Obl6WtRlkPLy+dp6dbRpXHVPQrjMP0uAe1DfXoQmzx4hSJZ4UDBBJaJPN7PihNkw
KA7iSLtA+y2wiTVKyDeMziCkMzzJUnPhd4pv+uVnXiw5uRdHrQ5T9HMYiZt3LiJ37q2mnuT6YeFt
ird1ZRlrEqGjJirkiAL8bJXFqgdiyW/jhqLtlsThuht2xMNMXiGctrCwOJRfFqb7atLKIB+fJq2j
ZXedLPnumW+YNr/K7FGm+8uAFAdoJ3/unUKozBobO99fX/ljc35ZmZL7g5bJrTT5mHWi9kY1QErM
aKnWXb/h598Y1cnvnF2Fa1nknpzG2Fa5faMG7xkzgMKBmIi8XfPSJKgPhv0NwliqLohUY/8oxUtI
zBm9e6ZmF484+fhlGhtyASDubOHxaA46Uou/nB7dx/Ae0pKAbXNZEU4dEHJGjoNX+mJJz7YJPArW
29P1FzYX7ahgmCcAVSSYTw5cWJrSYA2oR+feK/2RQL0Lsp2YZbHvDX1pQ87dG2h3oN4BZoH6dPLT
DcW1M0OoHVHMBOpJwLpQ3VFrDOmZ3gTbAcGEkqEC0aYC9A7q24xflOopsV6MpQH+jIo13wFNDMFr
pXUyZZZZQ2+bveq4Zygn7NMw/z26j1Vzjx9RGPzO4FiX9bgCCQ3QeDWYeG4U4couDiIcRK638YEC
DzRyr3+Q+Vf0z1NN3RCyyIfQG5uYEIynxtT/JhDBOIo8/22RlTl3tX7IcsiieUQayym+KD7K1tUD
x0UNr5LE/IJ7rmIWgc+B0E3PYYKkC5ij2c0mVOqFiorB7fp5Qb9px3AcQbar2TNzTLkT/EE/fXfe
Fq/V2dd4sdRkX8u1ParYx0gk6LCMRc7QmUe48ma1cH/PLsTd8cE1lr9whsDXehSLQOhT/Z3qDcsk
MEGS/7iYb8/fUzZ657JMpgAR/PPbyz2a7Az1CG3Ko/8xwwi6cA2SjiIHMG+avS6ji0Sy8yWcCs0u
yMIink+SoQiqoZvIoFRpZfpNeQiicu/l5of4m5hmQflmVg0H/olS1SiSW5TFgMkLfZNkIRGcfdH/
PsrUNItumu4zQvlQHiJUyF65ZjJbYrbMc1w/g3P7lIhIDmiDlEf28vObDsoya+S4xtWiwA2ogIZm
mqvtjdHIq9RXlw783DvG/gqxOWwN8ICbBEV91Cupd5FuqlFGEw1DoTHjHfrubWi2GjiDxq9X+B2c
8jb0AXZtjOYcSNWG/kcyVptyaLe+A+qs1tdiPt03z7WebmipB2jWQNEHbpnrskC6+KSQTZGA0Chv
4KkKARFbfZDbtbRJKgjSnrqOPAwfCb8+skqd9RaaZwlbXVD1Xkva3VE+wShicAmgxE1fBgODygA7
ROxu871gbCBEYfZ4N1vjbUwbyQWgUf2pNH2lea9y+87sL6z/hpjhysH3ODxHcrHNmYzWkgMKERKS
9Xj9U874MzC/oXv2wTzja05OTZ3kipNGbBsxRYXP4jR3votMLV67UrVXfYpW5QSZcBCkq3KfDnuh
YEWDbeE5RGybnqTL55jsKX8YuWg7SBEUavTFN3lq7QRTq12bnrUz8ncJw2Rr6ZKbC/G08hwuOlDm
NIQ/7+RaHaTe7+HtsqpXokeMBybwbz875/odJLAs+7nwO+eOKSMzZjpCKdaZRgxgVtj+gf0WRmu0
frveWqFHX2Y/5frFbk7doKEKWh6A+wYWpxesABwNXWNoyGRNRI7/9DxID6DbBcp1erqAR2pSXnCW
sVEqXkvptRhqSla08YxqPcgnRsE8ohP9CnK8fEtU4sQ0DP06eUn7df7N/PMk02w81mgEYsCAYkj3
XfXRVtWe4vJ7nRysLNsu/OrZ744XDXBbhDItbbLrkasM4HEF6ZFfSLAMkXvq0m/gfVEOMGnRPitO
fud3O0vdajL49J3taevBEr6O2Fyhez2Cs1+cTMy+AR4IaDc9Ay6xz7tRCfPMgu/oCOx1oj+WyYlO
J5pxSApd//0LC320XS8ymzSzbZQ8TOeui0RayTemwTnUt8vHWhewoy/nGu4RCS1aMPr0Tftj4PSa
HwjlaW/j5s9ubmF2qR5yyyeEKyfJqLeYkdiNfQhqd5MMzno0ylVbDWswZT3ElUBX9qH0htxwAXou
7Y1XUXpQL6VAV1vJRPIANRI3us/1ccON4OJ9pqLy3erbotHXjZ1QU/krnW/sOw8UuCuz6FaKggeN
jvi2/xIxisvQDE/6v5v0kFfeGninF6orSXOe/LqnVajAqEjEqyqd326Pk1SjH9vm2epf2GJQN1DZ
iMet30CFU7Qt1NtjlCW3jTuQVlV4LEH26WSYHMbZVXBgln/V1i5ok5vEj/ea2R01FwVP0mcx5YWU
9TAExn60f3pYWbWZtC5CfaOEzV4vGNpFOFBEW7fCorFooBHe9Q42V8Fv0mB4n9vG+NOqyNJDR1dP
/Ldx/xqa+7riTJ27VCCf7wX9sBvalemZGyqtdR9RRakKCJ1kFTrNthxxEQUgnGcqngn5Ua23gxxu
zRIPDxLtbExuQgOLETM/ZYL62dUrdB5uoEt3YN0yJGDEK4WgvdONEi1sbS2nWFwP8p0HH4O/UqU/
hnLzH3RiuMtQH1QtRMooISetIqMveznzGSwD4KHwYFvXymsMt7HaO4saS7Nn6N/FprCOUcnjvqH1
djQh3aLNxgjTC3FuHp7+W2qrEhlp18JPwkfrc2Cw1MGXuwBpPhWuT+msvd5dD+pz4Bl730NSL6vX
JBZZoCzdDtrc6b1YePJGMyuVVLXhftS0t76B5CutuSkZiJjJNzUaV3sve3I0gWoFoHQ9Rs0mmf8u
/cGfuohRRTGSwroISDH68fJX0+i+kYm4yrg2dUYxlr65vt5s/QC4RBYUUNk0jUlJZERBpBYyNyGC
fXH/YKmvuj8cNCNFV+xVhApDl250+C/X153dRxfLToJ+HdWwN1NesU8/1XXxINeowuw1glDJknjI
B9ThSzQGiWAh/8hEYgqTDWrLaFSpgDvdfR+S72P1IyjuLEh2AWp79o8KZ3EbfKSGjkSv199zZLIr
dxuNtyWhoSd6uFhbJHJLYdNiR1o8xl20boZ6w0hh5SgMK3rt4CnmUYLBhQijLd8PFXbuOeBbu9xJ
yPBXSM7obxmRebCVb6qRrHNLWg/0MtrA3/hWdYoN7BrL8Oza0V5FqiUFQOyk5x4vFEfLTk1i/bGl
VyRzWeKtqTr0AvDrzpp1Xz3BZj5pfYTuB7hujDu+OTFUOZyuCoZs6fcKee/Y96jPfhTcHgb3wpDg
/EPPDS8Q59YpMICM4NQVKxD/g2+s/aa4SZQ/UvxHb57/w5eHAIbOPZgmXZ5suDwY+yKL6C/QzA1g
guAKBoSKadqOYHp9qRmHAkLjxVrq5wjiZE6mlCkMR5TBY6jeZf2YJ4BurJXsDCBT3U3XB+skzNaG
kmMrxTfqj5bsrlCLM5RhM+o47Tb4QDRrF8EnjBDAxGISUeGtEuo7Au8KIcsIbGsU5mu1ha86rEPU
/zTruWZv1NRoUU4Wq9ULP20Oi8ZP4wUCC8PibdqmgSwIGdasomOiipm3TMow+MWLAPgP4EmDrdtk
N4I57OfmjU1me/3VzscNh6WxWqQLYIv69SJQdZEEF0rmABfysIEvJUvvKuLzlJUASghZXPE9xfjC
qmJzTE+ymGwhWEsSC2Xj86qjZnhlLRSHyBVbUpV4B7m//Qn2m6oYeXRWRbB1YdG5Io1SkeXoiMJa
nMSqPvIcm5MbCtlmeP0tUiwNSPrGRk94bwf5Fh3PFdT/hWXncsiLZT++wMUbLnx3ZNDa0QGQTgoz
eV9tulWa6T8Gv72h0trnWndKG0DX+VHzq8euRdp5VBUAekv8w9lx1OWzTA5t2Ppqpzk00ANHhxpv
bZHGaLGIEMojCTh/6xAi/dSf2v4Hdiweus+lkT6FzX0aVgsT5rmbA4E6B1Mz4Uc/3fh5SA6bVTGl
pPpYFu0KP23Q1GgomzgBLZ2y2W8Aqp4iGTo2jsOf91tj5EnuM2Nj5nSocDAi42kBKhgvLbLn0aGS
nyXlEe5Okx+obL1FAW9VHKMvG/7fB5iqPMq+DGRLJR9AT/om8VqgN/Far3b1gLbaz8H/blU3EfCa
8eDGDzicps3PJtxa2m+rQfD1xhrupeD76DGngxASg0UPEwVbhkVxRfEivj6nIbQdwK5Q5n9+Ua6r
jc3ouOExDOK3qKl3OVxdL4RfQJVBnY9593vTl5j1QlJ20+3AfoVaECsHK3B3NJw3nV9ux/C31h3g
wP5IwJdCKjlXg3kfO289MVXHtWThiM2GE5Ta/u+pp5KQiT/mjmszdIG2AnWGfvBAxtPBs5aVnwxb
UkyPcDeRK/W/pJjMe/5ZWaSgF4fbiMsudms8K0Zvaw4vsdA4+EZ8QVRMD97S6r17UNL3Ju42/6n7
A0GLkgHiv8UI/fPSSiQALO0YHT1KFOp/ocOs0WqhUkJKuKXnpljuQjD76MN+2R/U+EDr6bnhKf95
0aZKUr1UoH1HZrhWO/wE9edQeTATE3nC6Mm22n1WYzXdumtGbwO3adPjeoUTAkB8uXpE+m1N4WV1
b7Gb7oyh2fH3Tvdk+nQe5UctfxN6xABpPVPZGrQjdfqGuVGswvHJNp+S8pGgtC0Lbv4RtWVyabV1
d0bnPDWpvlIwG+wwersLISbspaN5n463Nq5feFw1j7cCyAdUsR7ljcRNKnEBqF6NQkt1A711aJ7b
egNDWvut1Db3bkUyq9E8QsEgp+/fvJBieW5+G8jNk4RFGyr4mtPd60p124/5y/U9PRsedeRcyA1A
Un8pmmpXj+u2/0DEg/qmnQTeEWmTxW7K7FCViEh3GqEDwUz//Eljo6tlG1GTex+fpg4ktWkjODXg
Emx5t5ETri3tzbBOUJb4IE9hlG0w0r5pk+9K8LdL/6M0drSHi8DYpKm9aSsDpFmyMIeZK6cun3GS
ALYOIlpVBwCe6Cw3VMa+eoPIj5Cq9jZIEV1/93OYH146w2OEDQjaU/Ppwcq0MHZ6phFOT/JYrXLs
ibzn0sAMUbg0Zdat0KMWuhWpsaHhfX392SCMrgJHG6oAg5nPX6TL8qyQVBIV9IBhrBEvhRrKYsNu
Phv4d51psPcUKwodVwuPzEhpJebtQWnfC/qDdjh+7zyIxdiOCVwkpm1+oG8ge4seLoyoBZ67KsLk
l7ACyoymJrMS9DY+/2LHKzW7GVOwxQq+HhK+o1iY+MEKpTVVP7u/SxPzMbTJyr2TvA90RHguCwvq
OwgXK5PrGicffkEjHwqdI7sw2Z4Dw9G7+OfxpvtBlocUVxcHhZX6IGt7f3xzmr1Awztcgmc4K0K9
URhzDCq14VrNHTxboHSFqEEl74S3SKExyAAmYfNc3yuzBYQgIQPEQIeB2fvnV1f2UaS5thEe++ag
d+jVW49Mf3y+U4ixwPjiVC/CkMQBOyYk3a6vPrtTLxafnEtDdatcigHtoj+UuemN5wKuSR/hYV1f
ZzYaXqwz2R+pHrVu6II979IzgiN5IYhIDjOfRerzR+fr61b8931OulVplvm14bVUCVqzl1Ar85H9
9+sffoJ4MYekQ/IK0fH+ICZgjZVuHH/bVfQQg45ObblCkAmJbOwHQTR19Z3Ty7skPvTRq1zoa6d7
D7Jim1Hl0RgSNiap5Ysx3sCwt+ZOEkr2YlIIwWRLNZY08brlAnIljCa7N8tBjTfK9iG2EZmKSmB7
Erji2HvxsXb0rUNN89lNcK8YcIKkzMgifES1fZUwxvPeU0gZemxie3FAZhDZrHE01qaZ7MN02/Z/
XO8VE4bCfioZotjam1Y9CWMd8ZRRqqwd/kwH1Bp/m+69NrR7bmnuYzFqRDtVs4RkM+o/aOX7/qFi
smkNGXzU8dxr5kk0opT+qfSzfVcvsYc/8rtr32yStWpjPyaNE4CSNa07UWP11Vr27E0osopSp8k5
rg09eDDSE3g7IYyWfjPCVzWutgbTz2J4wvXDBQ8i9pYBrx7BQddGZtrn9uPwMAjPfXWvO/2dHDxk
JjwL/YHEJS7fcK1Cf44cmHkqeyONvE2K0g0vV4H+GrThTjg9BOQnwVkqf1rD0WQwGyjpPmui75hj
WiPAt2ETdlQmA9OEznwUHhzVyOw0wvnN6jfiz+iyZ3hw0qBFri5pjZVdResCfqWrlmux14AHEIhI
FXoSKHZcQcg0a+8m1ldlzO0RbeVQWV8/lrPX8sWxnFxUXq1VXqKYhG3nBD4VTTaHPcxvz8DVRcpC
j3MuCFAzgKQEzQICeBIEkj6R8bIDX6TGEDz3uBVgsRLWaGIuMsvm6sXLpSZBYIz6PAhL98PhqdFO
Yj8Mkr/rJHfPfiePFUUPuGtPhaTf4H4V7xdJpR+/Z7qrhQyJ0JnD03I63JascGijwQ+PXGsCNSDB
XI/z+7bCt7WDVBD8lDRrh2ImA4tv1v+SRBmKJg3IuFFXdQ0q8Dcdp7U24hgNKk+P7wJZ29rG2UpL
yLxYtCXonfOPxpxbaRNjB+t6Z7wnKwJNWB8rz7+TQ65is8PSizFR86jXwzpfKRmisvWpaPqN4akb
yT/rvr+u8bTs90mCd0hlbJfN1ea2G1kZEtEwC3klk2OeayphJ0nohSZgruEkiytPFUNeszv4ZGNI
oPppDQoCw/uXsfh7HBKBWbBPXv+yHHZmsX6GkPHUcF/S1amWZ2DqXoZ9AqIFmnkEHhTqT0R1Erd1
Kf3oXXeTxq8D8rCBFh213N4BZxG2IipFGuc4QcX0+nGczQUwUGSrqMJiRZ+cEKOTUysZ/7dtbfWF
CtSJrL2SQZY4FRkzgJh7pxJp1HKbay4VuFx7cmSIMZWZ9hm7tc03UvJo1KTNxUGEJrT9CLsQlm/B
HVrIFohSFc8iSQ+3Hs5eKbnJ9Tcxu1MuXsRkpwwO7d5S4WGY95hjLNjyY+IICkwInggd9evLzRYM
Fz/emLQWI3RkrVghf4VTlCnw6PFxgUlvFXfuDkVGvVqXbwoqCWq38Mlnf6gBG5i9j870l/atqQSG
1XAksOPA78rgwgN9uKHvLUXdL6LUwg+di8Hg+wD+Wg40uWm2qdqtOvSdL50jEPpSkK4QxThiCaUx
F0UtBHhpiMk80gN19kZQ7MWUJthgK4htQbekcjYL8rx8mkn62Ud4TClOKZ3NAVlrStXKyddOQMBy
sC0cglXdYDa4s/xypcpnV8isVxmGWlv2oRSCh6LfaOgoV4SLki5zH+by0SZHcQQ8o8hVyKyq2NQq
jkd3EIhkPUKUSTlWqZCcb2i6CiAqPaouwd4aGLdj492WdNvOeF2UEZoFS10+0uSEFi3CpXqRgwjN
yk1R/7GSFo1oan2jWhk9MMrqex/heKYUJ3D6N8J5QrwcOT+YOKdf30jm3A0LlZc9K6QrrWkzPuls
J5R7UrYI4cbVdzcIt63z1ih4f1QdBp3fRFCI0uwG3HLdIRmqFrjM/CwCpMfIfka1vnHavxWAXlia
lvoee6Cd1Tsbr9A2upOthl5bVUG06bVvRrqrwQHBaARjt+agtEOIBRTjFaYcUvbgk+EpjNacjApS
kr+N2d/BiAWb+Vgp5PQRqvT6awE8UB6MTZvgWmYKc8wcqSlnreV/Yx1I4kj/6EmRbyIg90zMmLzG
WyHuXvbqYeDGvv765sQvNOFsCvEdqDXsmc9VX1YGXRTjN30u1WMfrEb3fpMbZIiMtI9HtfpVoq4N
tkNs/mErECfem0A1eMOfhQeZDwj/PIg2iXyZkwJCjsPgaKfPLbs49QC4bBW1xsjs7QNxBQofdjRJ
YRu+afILlE7RRIjd94Unmd1R2BloYA2QBJhmB1aoBWGo5R/4CanZc8Zign9yho5O/SJUuiKUmRv/
ORSenYm+Il2//giauFamGRuG0khYmOCflSmqojeS2vcBkovGDfdv1WYPyDGD6E2qZ1NPdhKDZXkn
mfZqHHetuY2l36JEocdT0sx0nmTUqG0r3ws7OOoJ4cvnYM5gIrtCKMeK0E2fUxmJ4+FtcLfx+EBW
74gmQ/a68EvmZmUm3WVdNpFpR93x8/7qCq/TbWFj2zIFZHqe+s4mpHCxxm6NDPMmpyLxgCE1TyI3
DsNXgR7BQ1kIYNeh/p3CMKHp2/fDttFu6EGolb8Tn55yC7LCnWqUtxFkPYEPbFNj16KEev0nzOUj
F79gCshTSrBauMgGAhBBG4kbsdY+/AevLzPbG+IdcfsyUUT1ThyQiwkAMPvYCmQMW1C/TIfmoKhP
AQwLdUxPY23uHeu7HIFbGrPdCJ6WGrvCz1ROvRu1HddDUGCi620+4KvDH11dDvuzBxS4Jrgbg5Px
MZm6eD7JMNI4aCpu6dTYA8alceKTi2Lnky6RRmfvvIulJuVg0lSlW0hMdUHiBuOTZpwijML7bA+m
qF7qGc5fZxerTV58M0hNNKYQM2HHxsPd6Nw4GLRlu0a6kcN9buz6dN86aG/fBtE99Ip2cbIrDsGX
4y6+O7AmUQVMgnDce3FbK2EgPFyErQmQvyp7o/PRyi2YEjUU7MnYK/ZA5igbrdI6k333sEXtzr6t
ynFTJcq6zYzd9T259FyTw5sm5Sg5jNfvpfyXENSL7nrtRrae8QAj8QGNeH252bJD7HzsHGhCKtPu
bZf2/4dxR5hBdB9y4CgoYZj+HWFAC3ox+wKLTMhPcmnht86m3kigI9UJ6pQhxqT/GXixVXZlgnBa
vAks4IT4CBzcUEgoY6I1eLD76WJTisHP3Sz88A/BsekOgLLBFkCFyviiW0TzwwvllEFBjX1inkjb
etC39njCaoYwh25WtxqN4dhp2RZGoIjT2JfslTBeWzLzs/g+azBnwQ0UsDqGfzEaXhDo40Tdgkgz
5XQjujjcH0BacI7YeM24duPwgKGDD8cvyN+Lztp2qftxpVoeJgjmCY9ItXm1EejIAJ0L31mbpQe7
vP0FYPNGRrE+cA9BOdwp+L22sZhxUYpCKhbjMwZNQlTMbwBHMUFMHwP3GFQ+M2nMN9u1FdfbWhi7
5OmHo5usxLeJ99omII/SPdZVBy2JNrJ08IJkXZOrDRv1gQKdbhvNmiZWt6gSr7JbX8YXOdD3Ev8s
7c/RP5ttcqviEedWAiH4mHjGsVWNAxFLeKrmtUPqBXK5fzMz7Bcy7dsQtTstGzcF9ug8Qoc8tsUb
o7unYcHrQFUYwFTYf1kIQKNvRlNgCNpDkHwTf5K0p4pXO2T9GU/QcKXkO9MokLHxdwGtFgPxRSk6
WEVJEZv9FD1AWnj++KR43jE2s71pvzhRSOFARqG76yzJNrRo8Kl2vgXe0ygzHTfMrecvUSDnjjbp
DWM6IRcJrfjzbTPKZSvVfpcePfVWar7L1PXxNvceuwqj2bdwXKr35m5R64MtgzwJxcNkvU4zJLeX
IdsDrGCUq26Uetu25zKCqBJspf5vxd8J8aPsL0OK96LQGhvMAKA5ps1CdjV70i+e5cPK8uImQwUi
0oragpduPcE7dRC06yz/Hj4lOS5bl4rJ0BRhbwSjkoR34bDPpUQWcgNUvkIQcMobgqFk9vUI14Qp
AOP9onyi3wlBi/k+4DEBkloUvpi7UHFABV6ADCss5mlsi5RKHwe8QUVPIXoV1hLtOszfaSSZ2X/6
1BeLTYrpNJcSP/MwVpLskzmc3Oy5TNatfQOqErF+LVz31kaufvk+xmlUhcWJI5boCx959hd/dF7F
BAZY4ef9jehzqhQjlDQwFGKYQdCAB8bYgZmfV2yvf9LZzf3vYtP5Z5JUvmRCO/tg7UjJhiaVhHba
YuNyLgVjkkuWyC0JP2KSqZhdHGkxrjvCMATCvYAh8B1RrVSiYKGuntP5Qd7gn7WmQKPSG8qC1WiS
q5BwAdVz4/qQx5jsCsHJJkAFX8XB/snqCvzJhw1dGsGxsxmmkaN5wC38XN0GjrdbTNlmP+7Fs022
s+RleoEdmX/Mmj+usSMlJ1ibd1q/7FUyi2tEu1NG5wH+rzKtBlMbDG6sDCgb5aeRGQsKzcSp/9OV
EP0ecjaYHQtFx2x4Ng0HipQi+oGTX6hLbpiOFkBVHLVpThMiObNAGhkBw6Rb3FjzX/tivcmZrY0m
HayWAMEwuus0xufPqfSi0lOlA39r9QUmKrl/Y9HO6Xr6HyX260X/OuYh7k/ORjQmMPwbPY3BzYFR
1vXzNadsTl307+uYNMHkSutTywZuWIvRV/UrlMNvTV6dujgRWNM0vCui26SNz0Nl71zmxxUEU6CZ
bFamlhx8I5WPnq8d1f5xwDlDjNKYVdJsvdNbb12RdGnNE2XPSkHjs33vu+S2kKVd16GI4FYHu8W/
yjRPjCqspX7DB9TpS+4n0l7Qm/jeTq/iwgo5PiWhSuQnkvp3HevPMHd9pz/4Bgj0KnnQPHU7Gs46
19xVqgtz13bXoErc4nBGjSSGvWo53IwxVM7y4GrDWiLfwB0+785m3QomX9tDgHmMzXzVSG99hCpk
kK8TA98QBJKTGmBTxZg3jjedhlMalXrAOKpocNA0MNCS010ZudsCTTgDzmfQ61iiI2fUrtSk3Nb4
2eXVLtbdQ2emu84e4ertr++B2dj3z1sCt/85oHvdYDuyJN5Sh0sWFKR82/OtoDQvAnxnw4uNbjU8
WzSTpojSytTzrE5GXwBte53U1hQwas34QVG3kuOFzT2fjlwsJx7nIh3prFFJ9Cgyz0WprYZo3Jqo
bfILBS+JRhxcK2hSIiMShCTHbJiI/rj+bme7gGSBKB3Qp1EwfP78CCgOKnHrSeFxwD6Pqb7jeBsD
tjCFXt3/ofKnRZPCAAjkzXiOuycrPNcNINMn0YFDS5nECa7Z9Yea+wrAIZEQpysJ4HbyTGljWD0o
dnTcoMK2h5jSgkAvwDtcP8voNbF/pqfwcjnRkrv4CpYEei3wmcHZ3o+4fTa9Ww9LsFz70anhpg24
zQJNXVnQz4SxVAPXDOXsWtsR9jTvBh7OgNiDheKxH/0BfX3QS6D2ZnAwinjhxczCrS4fVaQjF4+a
N6mTFgNDoiJ/dspHI5bXJvps5q6T0R1flT/RAwqQU75NlOIDR8GcbhFJMzu0vHiKKVa27BUpKMbg
Q1NKNZOt3a0984GaKIuglxfdHWI1Cd2+CKK0FG686jtGdo3nbEz9aZFhOds9g/xgMtCFUPwlw426
zq8bzYuPecYsl75UpXvrUKAjFNIXYEt9uJNT5iQ0yaj9uBXgez97QHKM4bcLgNMx+rWKajsDX/Aq
AiJxfTt/sEm/bDBsoDUkgR1H/nifF1/NT6U6qvomxMTrzJWOOzU5KYODMN13cbMCiCbUrcmwrq87
FzfRLvn/y0714N1Wlcw8Z1kgKZyfdozXnCFipmA4X19qNpLBeXEs5X/D9ckZMqoKZ81OpYUS3sj2
ecBkSr518o3K6fiwIlfDI/xtMhjfWDoUIhx8eb3EMATdIaEgO/b5UCiyUVTFGCKvVtyU7mHwHutu
HyCvpq8K+W6w/rgKmNydmS1r3M1J7IHtpFOPrq4jpCA+rx3JSW55PQKGZXUAANRk0D3bA90KJUV+
glxDWPjF9BSEwHz8KDcjA0V34UPPxksbLTuUTcVIZ1Jh107XVwPs2Q83QfJxBgYu0CUg3J2agqR/
vv6xF5abKtCMiR5SA6KZXPvyOtAf/WIrINFoSgTVMoZlfmv98+vUj9N1cXqysJQT/FfDI70prmWG
MCTECAi71QtpsaBedHsuBe4wlJoXfupsDcBkHMYHNDUdtPrn7yvJcuWUI6YSyBA5DA0ZTPX2o5m8
yiaxTU03LNk37ULGM7+sgOyo6L6hVjzZVojjW24VhMj5lwKbEuIawCtWVUqtlfddCR8arqHrX3X2
bsGo4J81RTi5eM+60iW9Sy/6yISIiamavsOfxnYQwBTuVK+i+wx/LT7r7r3UnqRboQBgLzZjZ+uR
y8eY5ERDSqZnFUjRg0bCLipIt3H92/gR4c8LgI1JDCYGBmFd6BTkaF5FKnbrdDBl3om/psMi2p9F
Ui+cMXVu14s8iWmWhlr4xza9eD3ZYCEVIix0ZISQ7tP+AZcGJEuLDG6TD7lTaII0q7wK75zuTcub
AxsVHQVROJeaeUO2KuBsjLFoaAuNlf+J8tQ1TvFGcNPqwxsiFAvfdPaZTZvpOEUswWGye8vQ8dAk
SKKjXaI/XKIBg4cvk9RKplpP4g3ApuubaK54dS4WnOxbM5PNJm+w++r5OryA20h6cwF/CuIy4ir/
pVb+dzlLFjfDxTfBzBHzRrT4P8w8mvcuf8793yRt8FcEqG+xWJ4N95cLilTyYkExQXB9GVg9BHsm
lhlGpEwluNMRLxEdXrj2XIRbIY4jkNtjtl6cq87d6iAXDbzqoLxhmPr5EaJGswuj5DcbI2I/5UrF
tDr10i2vuJKdhV0/m7pcrjbZQbinuV1K1/T4oTsUbNX6hcpaoHsFOp3sMnTfCb6Lxinz0QhPSAyu
udm/yGZRG8TdUNBYw0ZqLUiroALoR9Um84oTPR+UJzoA1OkpJYPjf8YCQyP5JYfnc31Lz90/kGiY
A9MEgP43vV3VqGuxw2Ekafvuyu2ecvuN1BshpUB6w5+yVE6Dv2+5/bT+hKDq9dVnDpQuijOb6RTt
+mkO5xTK4FZj7p5PinmDjVzT3dAu59VH7tOi3ttMuMBRneBmoPeGcO9ka/mlLOmBQns6N7eqcxRN
RgdDeucBeb1i0bBpdjWhaIXukK1rjvp5I6tmbmSZPvr3DDwRq2ibB7prgYUj4o/WXBCWm5sv6mRG
MqoGqiC7TfZxH8QOwEZU0q3+jLCgGjx68XPLJeoWPyTAsNmpiNYaVojtQgYx9wEvF55GxFQPjch2
pTu60WJVaYBg7qwzZGP9veZ3zJ0XuvBzNyg8DjYL0uQmP3USFZNe9UzTxQxwtE+g6u295vyJ1Je8
7/dF2zNMbzZjwQsf/9IYOIfyTer12z5sdnX9lKh/YoBvoyRt3q/v5NlPwAWq4LrEVv4ivcClWutj
lyAvkZ45yWoiGNSdIQtHyNHELSp9tK0XJgL/Ra6dRirEFkT4IKlPXQU9IIdyaBFLwLT76WMR/oGt
TewS1eHCj5yZ8OgOaGv0DMBzAH75vKkDWanQYnb9ewQjmXUipprgbO13fyGZyFSp9a31aC1ssbkg
fbEolPjPixaF3kj6EAX3EFcdyV0xvRbIRQqvjsEwosQcYcCTaPss/NqZuwgNDcSaZApboaj6eWHf
1BzEeOkdK2a8y13MQzCtV2kS9UevTAEzcENW67T85mfdTsM9tfK32JuMtfjM+G3/p8cx8a+mCDUQ
zPv8OLEBVwInAgpeJByYFNwwKSF7xg+ZC4IUVmCGYTRRMsCCBA3l6ifctPOkXy02leZ2O9U+ybsF
SlPAyT4/S6bUUjAmNC0Ri/h/pJ3XcuRYsmy/CGbQ4hVAKmYmdZFsvsBY1VXQWuPr7wL7njMkmEbM
zHlhTU91cwMbW0R4eLjP7X9s/8g49ypMNnQZKHebLkSKtLxiJlam4cLBytDkKgoGOhIJ+eehezWl
A1thGnTpajZkoEd94KTTFe8KNtN2zkjp7M0i5AGkDPDmN8B2Pt5bWX0q0PsK1R9Vcr/yTPP5usjR
Pz3T4tO0qlZMTcIzzdqAgSI+kskZVb2tUvPaoqMtYj7MSYH/f87LqxiBjiT+PbdGzIZp3z/Le03u
u2dZnI+5SiO/pBFBDfrPehwcxTsTyAs0wcBcAG+cax999Ds1bs0kROT0oCSW7VOTjgq6cgjrUu25
RsFKo3c9eyvjyNFGuh8sTJjpXpr7DDH+tAcJjUUBXieJW5uO1z1K9l1qOCqHjg9KVVh0t4Mwmyg5
cNG2Pm0U+rnKd2JKWLfTgmJuliRLgDxATzMrNCuGra/VB38sN0ASzjxL30/NhcsKzV108Cg8UaBe
kg9HdOLQkaSPF0poTCu89ALrh+K4X9xwQ/5XrB/ODhiC0BA0tKDn5/kQTreZgeiKF0E9b5xZOJKM
Ad4G5/iGzqiu+0Gdg4pt3z5Voel+/6qXwrqPYy/piQHyb7HKJj3F7VsEkRf9zH6IHEu5GbzjnKCN
5mij6wRqo9BZx0N8/wCXdumHdzcWqFUvTqimTIxP9jDjRbR6zRgRCHz4tNpacXEwCf0bwECiu+WH
HTyjrjUEvk9NfUVeDesACCNtd5hQYqb+/YtduhSgMv3vWIvbKE87S4WxT1KGtVX9RJSet7tGeiUt
/34gtNcvnCofh1qsHzH0A9XsuvgkmdglgTgX4X2qjDC2tb0+/lVAqaHn2mN7KTX872kW+FHsTDjO
9ekqFWHPXqXx74B9qDcW9PkWl88HGeiu0DH86/PjMKqHSEMKQH3v9Ue4HArqfQzfvI7QoAsMVKOe
0jF0grjcGvHj1Ngz6gd2Y2cKLZBjsaHwWGO1IPxp+91UlA5ErB4lqLhDNua2luSTSrYo+whNIawt
o+w69K4g9TuP5DL1PXeuDUZzU15xleHcYMDBzkccMhTou9BfzeLs0Z9UnALTgNMeAUVg2oJlJxCZ
zEmR0fdN/5nQTz/gf8y/jH/iFpwvQzH8qY64ccU7FRrBrBYM03Iu7MBGIZ+UwjuOIJKtlMfKaWoE
Uaykt85PXdhmHFIDRdhgwMyValyFY2jAGRa+KQXW7cM2iFO3T3DYxPNU5e6f2fMBCrB9YDpaEjhF
8AdShg5VKuFvEtnYIsx1mnNYpCjEjckvTZQnU70CxJixedhTMxl8FqX1ssmFzTGbZBkIjHTSK2Jh
Ioaec2tOoKO1pf82/Ve2bhX9nCvUOtWZgX6a/i4JI4ectRoiN6CPdWa0d8PB6DdqoqGIslc8JBbz
twQcCfJCXRQ7Hb5aaGFqIDvmfZEJ9tzFOiMooVLeD/6fiHeam7PLmPYBekOEofg3bq33WGp5ayEk
ALAKgUgEaPh8Vmqt1uUj6MPNqBV2KuXMtA7gqdgC0cUQXBnxa9kjTjW1bhSjXpq1zIJ+lJRg/ri2
Cc0sNoJ3C2bptRkLewpzp7ECe5h+iHK5knBdPARgTcjvp7u47GvL9EAuPTEHpaCEVyInd5+8H27m
sBJZXMLlsOJAY2GG4Qnv5yf5eIf4gWUhGh6f5v0y435EFnKp7AZ6hP2yOmhsSY827ODPAOlKPc8k
PFY47fjEIdUuzeofEZKmxCBV/qcxcb+zHmd2QINvqUoDWkeYlqENEIzB/vvz69KhrJPUzyAOSf77
m3148lijsS+WynfBai/eCMUu5R5CrwtK/hT+/H4wmKwXDkvod1R5aXuk0LsIweIya9GGJCJtlWw/
yAOmrakLyjtGGFWOm05iI9KPPvX6NooezezUl3+m8C9OMb/+o/YaMOadWN8h5U0rIEEsFKHTrDwd
+i+mVMz70q3R1OzacIbBChpuvPBVLe46KNX1D4nGGgTXsFt05Thx6/oqw/QhGndQkZwxRUGyyW0z
h9Gab4fgOoH+XBfRrjc15PXxHw66Q5Thoh1oW74Teszl6DuymDm+b20VVbidjxdaIvv2WugfJeMp
qV8h9TqRplIBvMnY//qr0v4oBgVkWXPmC8EggEISJcgnOAzwxQptjzKxXXWhU6mvM9pNt5MtiW+z
Li6ls07/q7yBNgBWobhVMNmteKWyliJOFy5uvz5rGnaq+UYAoOF40/Gt58HEO6HjrJXrgxJtMHGx
KRSN/h+5U90pKGxDvA+TQyu9VmKxUXzEZGrPHbxDY/wZVdGhwFDVT20nuxlyMtGrlv7MSgt6abVt
OosT9k6Nezf1XyflL1U03CEfVqLCS6gn0RlRIdKbFLqW0HdZxLqsiUV8amuUkNHPCdB5/9nQhICW
+OzYV9C2R1gLRZYTNoquV/OHd5rip9OP8SEokEvR76WSWH3e5UFlajFGwygVTRbZggx8oYvHdBK3
UizvxaAu3NHPd23mvybh46B1+zbQ3TH9ZcauYaFgOd62287o8Dc+6cIv7K+qrKSbpxFnJcB40Omn
OCKvAff3Opr/fdaZn1NHlq2DlNA0H+WuH6oU1PydP/EElH8M7Z5qhV2jWJ2I9UYpQJwzaWNhqtwa
/TYF7hZ9ohFRn3ynssLdlIPwV2a2S+Mht9UwApopfLfxxM1cvRr76aAEqev7VNKCei3g/QJNgI+D
f4CBcUzCOFoclLLcTI2VyMMpzW+r8SHDMcgeJR+BgY2kXAVJaGv9buXQuTQmA4JbWog96eICdlPT
MAnKQRrmymQwIbK0ZdHUqCHlN8RcVeuGa3oCX3VgeE3cEPHlRS6b1bJIvC0t6CxlZMiwbR1NvG0U
R8g1DG0O5YAn0XlU/uTBfWU8dMYjopoCpqfVJiFJM6u9otqwwesA3AYSORWMdZ0xfXkKG/CuLWyD
6XTAGWsJRLZU2QJdoI9Vjh9gcom7uHyKkH5ubxCKsDQivt1o7aYexYYtanJx4eYrNwG16a/PwJVp
sKUAX4FeFxF6GdINNkUDLBKvRK+u31oNHKOup4USJkfvb6XG/y1q3THbSmP/Fkl0AsqGG6cyYcV4
yMpqr7XVXhVNHLaicye85ebziMFzn43baDAR/zmi0JXZE82LeU0r7d/q8My9YMS/E4wL9fpRSPZy
sMvyceuLBCrZYDfClVdsTCRUFToUhAGDAqI7w0SfFDpNljleJboq/zL6qZI1XSVFtPVV8y6Pgqsm
QU1EtqP6xZzAMdia7eCU4U3eGCcp12+nLsZq3T/TbH8uDO+GGXAIC9L+DJM0rs5yTlB3aDoUCWT8
+KzpdsjF58z3bn3qCfFQ77t8sGOz5my+saZ7U70rmrscDwbzURWEv+LiVVB2le/fDB2NAJb1Rsnf
bod6F8YpduyhI0Uy11BK85vqCr7gKEbhKDn4R/dHFvaDbm3EgLBRzQ5yaEp2FF3RGIKnwrZC/9VD
bV7o/C0wn6N2upPIuJVodDRM8qzobcRYDObFfRNg3o08LM3LWflbYw3lN3I4ofTwonYPnvCjMtPW
iczgOP8XQjZsUsYopvw5tbaCWTpBVdwE4ovqy7eRSK4kbv1fkuTB+H0TNGlrb1OONra005UP9exr
eJcjtdk8phH+hq10LMbpGAga50o3gCz7jgKe8SsP72ufDMy77hGamTCRoaxb+jAUO5FkKX+oSpox
oDg2E1EIXBnbVJP9fCDO/4fnv4ro3IaGE+uIwk1AifUTzW7TX3I9AJ4XCoBazJeFn5nhJ7EueDkH
1p+uHoPuWNzl8HGUReyA5h39IUzztVAR86yTz+A3N/WdcvQ3dFHa3Y6U5Ob78/K9/2A5FuckTUgK
EAyQ+OexauxvikYchlNJSKJgMzD/lIwrfkYd0ciGth9/cH04qq2rotTU/xmEvzhT+d+N8cjxVuna
hqZoe/RoZXkpxsTlFMm6lbLUl1iSOdHBGFUDCVaa1xbgRSNOg9AN7XBCGZkm1Kq4Mst9WbtCi0HW
2iVyaTB4RbjOUnafp+XzpPRWFNaejnITuyT2rs1doO9HI3Vi1oO8g/w7ulr1XKqoGtOKXgukrpuU
t2YvqO2KzNjXdi1DJGbXMI+ckw1WxeeHCcS6pw1X5Hoh3Kx7mz8G4W9+JtVhzukL9W8JNGsWvau4
8NRqL+PeJdv4LPMT+RxV31t0tCKAMrbUWWoUJcjZFYfYQ7TOFYly0v22RwHR5puy2RQTEbkbJ47A
S3GyTfBfq87mDh2AdtPmZXqT3YBDmSPNKu5HafP9kvxK9ptfmOkH4KeE8qV44vWtZRY9FxbXIqsS
GauOg9yjWWrL2xjq6PIu9Oimza66JnKeJz65ayrV/v5BvnZGzw9iSjiZEolaaFV8nvkuzEhcPNac
Gh4mEhUYBqan7AqEY1Rbbm6YkloAtLkDKwnCe1Nq7bK8J+OTy5e5HS09hNrG0Fwj2jU5Vk8PafES
6ldtdCPD9BWUI8QWBWgC2X/xHKl3yprA+vyAi82NYAP99vAATfj9i02DjE43zlwtxHh29eByffDI
DQDJ2je7NJAMVqu/14wB4j7PVNFEddL34/sn47Tg5flSYecU8nblm1w4G2mW1xSRsHIWmVy8UpxF
ma+ZHMSS7wrWDawXiXrHLEe2Mc1TqN9q8l6aqDXg04ZlnHbN55lXTfEbqX78TnPvCLSij749pc+s
c27KDX+Ysq3220B9CKwVcPJrrYxVNIthyppGJ5ZuLWAUHYMo3ws4YWeJo4P2q7yDN8sKbhWnozJx
hyza93N04fRiQFx4OboQqVgyyIIu99JS64aTbrCH3bg4jj4U4Y2unNp05Vj+mqnxdnAgoSooEnGw
tvjyUZ0mshRwOukDuipsSulgRSQfDedT91sbEQ1K6HdwO++6TU64cTSrDp1fMFkeAWEXOjbICSGV
Lx4BlXslkrVkOpLdENMNMkMnpk2KYNOvAShZlc/IKYSSdt0L097TrwRvTc3tUhJArjiXMrhMibMX
DwH+kUyWNPgnzdzV5fVgVW4VO2b8VBNroMKIxsZ93GqvIvkb0DThZ4YGAZKdtopCSLKzatWOcF/s
9Fvf9x0fLKlo1hKyC2E4yQDAz2xfC3F5cZWY09B4INgYaIyOWFwDAYXxbZ0i2pbafXs1ATKHLE4J
lYT/eElyf4sYAqPPDB95caGaraxHbT75J4iietzOZATsV6i/c12OwUpMc2H900AFYEk7BSvDWAwG
m08oy7D3aam4SulYzuSGbX6TyDujZ1kI2Uq48KWGZWAnAIXFoN+R2dXm5/kQrk0pujkZFlOncNz8
rHF19twqcRHs0QWn6Db/+Ux+HGxRgAjCjmw/5DQhyxSTQz/Y2CSp+FRl2/WbeF60i/uDwHAu4SBS
TS/tYlHHUW7JiIi+hx6AXcaL0e5GAeRNObfF1pfcMXnVWtLqdN9ndrMjlf3+bb9i0GhE0whHfm3S
PAyj8PPcprWRV43KxdKoET0pW2KAoXZ5a23aNpjdlNdcN1FzIFLnTubeIdjhOOfq0TltFDBniSuW
w5Yu8FuQtu8f72vNffF4iwhhEKugtcYkPY15YAtoyM1ITVf4aBleV9l+mgbHrBG6nmiSKlNbE+6/
f4D3EGT5hZBuMd4l9xTzyw3fdFlBpTM50QX7lyCF9xlzoyDnMxb3ltnSQYRRn9dcpTB6s6NhtU6C
FTowhoPz80YrNVfzyoOQi6dK0o5FK23k6mzmdtf8TMZNYOLbzaGgF53bqs91LxF9or3UNc9FntPV
EN5oKZ34oW9bme7KUrjWOn5hL4OyQ6RBShAJvWUjQyEWJZZQfEtauFNcjvT0Z5Q8UDPqxNpJ15wz
37Od5XQi6faeYQDnLCM+U628KleActhdLKzc9LCG0247PqEh2nNOJFF6d4ppg4A092nmPTTWQxU9
F9nTvPgAcbCOD4EDsKLQfmflVkFhZjh16b1eO2o0Y1BTKttzGR4cb//9alAvhGEoTcJGgVQN7Wx5
E+Z1q8gBBienZlIQ872OjIQSl7hL25+wZF0PiCDJ6VEo3/ySdNlKXD3yNiGIIwQeAb0s2TOdIdpP
rYTdVOGUfrkfhzdaIjcmZoseUKGOwBbdSXtDLp9akeoPNWsLY2OlyZ8mfYDjhZo+MCSpGbUasmTW
IIoNbY4lp+Uf5hVWeOJL4jeYu8WujtKngA3K9xNxKSoxEZknnYX2ZXxpaR2Vzor6akpOJq+csiel
WLwpwf1ReBH0K2/MnLLIt2HQof/5ptZ3Ip2MxcpRffFrwEExtVlpCvzr89klxvGo5xFfI6gQyyB9
hOnRjzsAYHD/FWLUhX0yvy+ekoBrBqD557GmstaFIfPjUy9f0YuSD6hgW8cy/QF4HwFlrMzv/OsW
+8Qi3sdTEUsShYrb5+GCOtI9LYJcAxKnYhyY4YXcq9fUa4og3ysbDTV2uV8jl3+VzkNyTbZmD0F8
HL8y4s3MC2pJhb0BEN6n2oY3DYxzklp2JYSbHkVfMKq02as/WZTmKeDDi/rBGK+CcLjP0TouVyTe
LwX3UJ4Af3GEAf3VF7FG1BhloKikiGRY4+SQdojBnkOCxg3Sa0x5/h3E+ULA8XFQYxHGFWUIlUrk
lCK6Z1DSnX/SiTnhGpxqLcC+PBx6DjMbeIa5P39sQW+MsPP/iQIq4yeaRXX0ZGK+M4LJbUXvv5pT
HdIsdvSiiDf35/GiAamGqkccPKn2uXKFNJE/iTY7F2afNsgOpFHfOAfpz5VFPX+r5aJWZkdOUGoF
NtJiDwla3slijjWXkdkjN7dmcLvldus9sZUq9aVVAvL9c3M9DVAkVmCerxxaEA9JlbH2NVSgp+Us
d2lBk+ckdQgFuw2xMf5aqXMj/i5/eIrd/yUMdqk48YgGlr3pXn8AhhoZspErAdc/5YDPs8DoyLRo
tBbwsZfEHYxv9JHTujsh1sb6EncmHkvxrBM+kNV0Lo3R28m6AU6YUaE0jW2rPrIEi8bxkLDy5J3m
/aU1e6E6C4Er1Hdj7yQljb6/LdEp2mNX3mhaiODJkV+hyD/nS1VtHPwT4XI00Y1qbDrzKhFGOzXp
e4GFv4s73VXKF5jS4oTBA/nUsKujByAXoZ6JHu40PftYOYKJ9YYbqi+FrDj815p14Jbub7xp15jn
HMOskj5aYK0cI7O5qytUN/l0NTVO5HdOmexG4zmMk6NJ6XmK33IhmvPnGTgJPNdPjlr/Qgjqq1fB
UG9F80QkoEryLqqQRLPTRySyjORZKm8Jx0Ug8dAXt+q0bcfnsT7QarNVdLej7BFjnmkoGuVsGEKE
U5PhzCB+W1/50WuU01LvEsLORW3Q39gpcIXRcVQ2MGWzgn2azvGHrSAFKCOWhGsp6qn1MY5v5BLt
HkzUIB+Ah5dQ6YXb50IT5z/LkjqjrfkHsTgQiSQJSXlFqJrkTsjh0cEY/DuuXa0sN431ImDwpv+h
fXGOWOS5KoS7jjNae1X5sbLpvuI582Jnz5kYidFksrgkq0JVChz+Orw9bSZ7xi2zraq6jWEL2jFL
Drxouyob8/VqZlTKdRwwIDIAjZ+PmBpTI6HLGbWOnr1B2aLgEELBmtym3f6adBKMh/RRhPfDpBHs
AQ2BnFCKXnn5r/kVj8GrIygq0vywtGjIvU6vjb7rTmF4oAseUzH9t6i6wMtpe0BtBSH9NnAnhPn2
Te9o1Uqi/JWROIPcKsiNNDPITWuRuWZKSB9nqHYnNst0erVk1+s3UbHRUdifu8rnNZMF+9Z4/P7F
v94ooLv0czP3pJV03CymP45GeUDG6lQ3b+zYBqlBomFjU0evjMiV+f1wF8JBiRoo/Usy/bq6tMTz
gygfhlQ1eM8Yyfv38ZIjbGQw3MhwPcUJ7oVph/WqHFM3262MPt9XyxOVHgAqLBQTiBQWAGBodGoj
1nE/49kmOv3acyP9gE+mmFsKxLw5G683z7G1JX9GkFVDi1hauVTfWzC+PAQurRbEJdLF9yn6AFJo
vZyEqIsMp2zAwQjbG/PvcribfHxBtgW6sbItxkfUplG+1nQ0iBXHsn6Aa7fdz8KrqQjc8gscCopu
siXKmeoHdosv2NQM+BmpN3ANx2YXWzsj3SXiD0zhE2WfdVsjwhSQIjwSIRi3jchtofRPHhqK2akQ
r9IwnzcZa03KeqeW7veNunK1XtrsAMZzUxfINMHx59WmxcYU9loznHLlhYvKQKot2xIoWWsCpF+F
AdhPdDPRvEs0SLFmEUGYpRxbeU80+M9hRs5qpI+5epdppyp50/J9q6H2bFeFN9dRRgmR5Tul3qIf
zMU2M10UPLhXwbdLu03DY4Wm4lnxc5mHWFWsVZrv9ydMn6npEZ3W3f8HSRi5lley0K8al/Ms8P7Y
M7LdaAr6PN+mmUreVFXDSSy37DaWFvXE2v/NkZ6hwmdZMx8DKU+5/xOoV7p1qxp3K1vuayjHI8zs
IWJzMoXlrSLgXF+JBluOg00YKKjXQO5MLJj7yD9KiLzCdzix8KhCI4LnrIx/6VabszEAQZmZeK/p
fdhtgZ8LuVckPTpATkWXfOgM2GFL29zbC+OBaCGCbLb61nMgvtzjM8ECYiIWQtTPPk98FtSy5JVW
d6Jm2+Z/j+mG+IiNOGlEFqcqPzb5Lvxrtfhz8YN/GHepfzYAQSlFmfenYrymPceWqmK+xTncOCP+
SU0UaX/tC7R0/5osx1uL3L+mo9IsZ4r2GnUuOmDmifkw3XVjFX2kCd083aw4zqdS3nKwyuomew+V
Vr/wezKwnOuPQy6uMLUch2xEgOIED2IOXAykuHnVwcD3dnCi7FHtYg7WA4Tpn5P2xo3qjYHLqmex
ixLVcmI0BAdhbZsDNde84Yjt9l1ywI6Yw1CTz0H5t45y0prLwFf9HbYnYCoK1ypThszB58nKaUOY
ipCvRbhMF6/0YpYowO7KflOmNDE7vWAX4ybDCKjfeu1Doz6yTR5oVlzZI5f26MfnWMRgUyK09MmR
aETlAZ6BZdowvAcnkPCR3BoApsTAkEXQbFzdnhfXCzVmelwNbAiWOu6tLvWlFhP+SdbVfNPJiEwd
SvPJy26I9sT+aTXUu3QHEV9p85Khhr88kKykEcx0GpOTMjxbCozLdm/CYSGNjMOV4OrSUCTpiFCb
Jprey7MnTGNVzpoo5bq78mP6WZobcKAM+Llbu1kvBpAfxlpeeGKtjzR5MZEa7FrC5Qz90A4rzWJH
fX6MfnTTTZHI9lsj7ckmvl9Al661d8t54nhW8tJpJjUEDfgl60/kQ9RCQsf4yQ1D5sRyXS1EXDzj
qF7pCoaDJMXLCtYUW6NiRYwWG66PJ5TROAp1s/+JgQr6xvo5DwsJg/R7hD0h9P0X7/vhCdTP+zaV
y6qZTA65xjtP6gmc/x/gh6Ol0O2BWsf3473XiZdH3MdXXlR/0GjPclGJ01M2JhvylI3J8aqmDbTg
+Vh/w9KwyIWfwZiep0m97/1935qnHBOwBFafIHcvqfRbaO71BC24pL7W1X2Jn4ucxoUtQ6/L02Al
0L/AZpIM6uxQNmZ3UzCMz3OkSpMwyk0zHeVexSHotR7dXL/qc0SA/HsaA6pwdLse05+q3SV67EoD
au7wvjrlTUr3IQhLLds+6lIlRrYyMmNDPcFA5EohUdYRlyqHp2StpPdVewWxgY9PvbhLfMuovS7o
xaNJmVjG+uYVjBr4cIj3gnROCb3X1JMu7J1PIy7WkunFzZTBhjuWKJFnd8XwJNEVfQbdkoAQgnj3
/VJafcPFUoomfaphb01HRbknBJ0F57Tb4IY5F3ZxfRetYXkXUi7chGj6JuIVKcsu3i9uEDHA7EI8
IuZCU3QaHVFgRINr5bUuhHmfhlm+lhSJUtEj+UTRP1Dc4tYfzk0jOED86EAW7Ws4RXYhvvwfh13c
4IkSKX5vSONxBirlq/b3UG6kWEK98b4M75N4F9MJDbV0ZdiLi+bDpC7iel8cisESGHZSNgw7G+gM
f8Qsfag6iIp5sxkrWoV0W63PoroPXXQGmuFKAbBVclzIQqwW1qSe1x5p/vsPgZ+iZ9U4+sN4zNOj
QLQwUl5pQruIbhDWTg2Qv/uVSVj55EseYkDYV2CcIB69/LryZBz6fgh57prkVf2bonlbWthk9NZa
VPy/H/pr39F8TPxr/s3FMRG3RWE1Wj4dhbw54CfjCp0BtVfybbH+VYkJLTyDk4v1XsTnsCGGGzg3
hi49WtZ0BnC2yynlqIPSh33vuRrvSrU/aOZGpK+vDn9qzdaPty3JPgWTDI337x//0g366fEXezIs
OOJg0U3HrNqPjYRT5HEMDoV5hdX8RhFewuiH1itgs/e18FfKytZnw59ku/IYF8KjT4+x2DymgJqh
nsXi0SfQrQWgp/g5E34I7ZVQXqXduTHDrcHmCamjwFh2rRzzzttigkhM75DaT5uVB7oQB394IGDQ
z2tYlri6S0Ebj1hAFiQsaTdzc6K53ZFtrFx7bOxqO0Hlhl7axSvgyIWa2sdVBQz4eXijEQEHikA8
tvkvwX+DMO4dwk1S7DV1Qgyfhi1dQk/g0E0/g+KhV/7M1OqEfqAp8lxNpYha9ysr/ftdTWvF50cK
oynvJ7USj5I3FzP1YadJu3z2Yev3lNdX5n/+4Isw59P8L9alEctiIdaM1hg1U2zMt4XsneV+pDKu
7HU82CPreeqQd0oQbjHMzCky04nlBNOG3PErc21FXHx/lH9mGhmsU3Newh9ONc+XQ7/SkflprxoX
8U9XcARHPBv7wIXLfwa/uUX13/Vd9bpdm435c3+ZjQ9jL07UPq5A49tKPCs3xk27IQJxsj2eX+mB
vh1XOqxM/jy53wy3RGabNrW8yeRV+03jDq7nRm57BvF3i2vFKRzBtdbQqXnxfDfi4nOHYjKGU1iL
kOsJ3u9lR3WQ7zqEzkjpYec55tqMXjxwoNpisMTp/QUUVMN0qNWIDkbjpt8Ef3eP/S7iRcVb+Zf3
qz+VW3XPa7r93fdTe6mgCGEGVv9c0VS/gN6kgWFvdgSQMaXE0B5c+Unh3th7t0hWuz62ci/jqbmf
V1JxDn91u9j9/gnmeODzTMuE4NpMQp1JKcs2hkFJlKqXsvFYNvdU24hp0VigMZaa1uq9/HWSP431
Xqf/sGUqs6MzyyrF8+AG799zPKXP37/O2hDzwvowRDRUUqYb0nQkRPeiY99uMA8ROmzv/mMux+d3
WUSVhTrldVlyIfjZEbHwOcqIhR0LaBruAmXlrS7AQZ9HW9yHpde2o1d607HzYtfrWkcIphszFA/F
iKZp9SpIlAiHdMsN3WP2pR/MsqQVsj7VOnqjYoME57U19Wtx1tdT+dNjLbFMP8kFPwlZPHKm4C9M
l7Cib7ihAwH5by10wzEiIbu2/JvKvM5M2PbgyHmxyekDasuH7z/9O4D4zVJeIpxjPKT1pLG8esft
3O4Q7yOXrqFf0/nvlW379ez/9N7LYpESt2WoqYQn/bCxZESMKyed/dJeQil2UsEN14gH7/D/13cD
nJJRvTfAwz6vazhQutbH8nSUitGZ78DC+GNshwehk3DPmK6UaDtNNO0HpTtHJPBf7ZkrGOOF6g2w
lBVl5cS8+OnnZhcTKT6kjBYPhJxIqfkBK3IwfnhowAtHKQsgNK5ss6+Cf/iyINn0P+Ms+R592sap
FKmQ1HaiY9mqozuS/Xjf2ABYG81pnMoxVo7ElVdbNhWnhl5YbadOx3TciOlVNt3Twl3qa6T8r/jm
5zebj7IPR5UfemXTmRxVZGrUJ4hl38z8TSPgRtNWuIF33VOI+X6PrL3a4qspZjtQ5LamI6xruO5F
cJ50lIlXYqP57PuyWP/1zZYb0Tcrv0t0cZrTr174g35Na67swIvX1ochFgExmhdmPDTsB6Lwgj7I
Njxy0NNwTuPA6ll/cbt/GGxxqYxG5aEoikW7If/xrAdr3lDITyYIstAI0G/7NYrr5e3+YcRF/EPo
R3dtMQ4z9DPAUPdSFDt8G5YVbRJQJZwuUDddFLhJ9NLTV4buipneyXl7V4NscMJ+v2xWn2dx25li
kktDZAxHTbk3ptvGnaVmkNKJaETweptahV10v1QZWKp8apS7ud+0Q4dEJdtf6xy4fBl+mJwFxBGl
Ij3AoTG+I3FIp6ekNzQA67iOF1qMfPsT2hKqcu1b9+Zw3TcS7mj4qGqqWyg4uY1P/Zocp/SukvHN
ktcXReWmUUK1r2LpLN2U0m70z9IvwtY/UFZo6Y8eo1t6clXquHfj63SIvK136/1d9o6s2IhLqbfD
sxcRVUfyJnjI9uqjfDCu55i+uRIPwjVWM4pdOp6rEPneDvezOM0Z2ED+SaIFroXvxt5ykY1z/Rv5
iJ2mo6Mvduu78Uu3S5z86LuyjWGoI5zFQ+vW7lQ54mFwaKyyhx3CNleQh1BK2UOlcWQbSxsncP3f
tPs+z1GoeVO72Z6E9wGVyE1yFak0RKl7/8ZzrL+FR/3avG7OUA2c8KZF2fwYusNOcJXH/Mhf3UuR
ywOqqW2dPMup1+6Hr6nQp1N02S1TFl0x1nkxHYv+efDeMuzkrSeleAomaqnXSryretrG12/klZN0
ySk18s4oBJWTFI0UZEoTbccxhyrZysa7fEnAWlWpZqhfrGeLrDPqSHkPmYeDZKd8mvak8o2VlZvh
8hn3r4Hm9/1wG2WxGvh+MgdPpJPzWpMPlPZu4pVI9vK5/a9hFpdeZcVaKIVkrs17CpDtRTfbrebH
a7O2OCFkBPfMUtGnc+u0Gzyvd4IjH6h8BXer629tqOWNGqWKWGbMW+f6R+j6m+I4OOoJKfoVctDK
zC2F4YiBNL81GUgkGfY3jV2f+v3qzM3z//Uc+9/vYyxwrqBJ/KCJOcfwzLjz31xMjq/jfXLsOBWC
N8kxf/UujkO7/9syX5KlaxUsxVNosJ3n0LqG4MWhFHKQrSX6a7O4uMopHJb4gzPQuEHcgFVRXCFj
v/KpLlRS5kPpX7O4uL4FJJQEYV4UlTtvJn/jn5P78d/YtRfITIw0F8h1ONE0kyy2bT/2lq/1kXQe
tsKNZdlQtjgaaI257dz8urxHIBs+EXpGG+/GfJFtAPeVl73QVPn5ERZbWklT+JFBMAKdoHZjl38Q
f7juHpvb9Crdjz/8DTIMKFTe9gfpbIrcRIKbH/P9ygqaF+aXhfthIhZbvgOLrIPOFM81llm2f8b1
GoDKs7EmcNYAsQsNb/MrQ4o0aT2nc2URfbZ9E0d+NXDpTNcxtGOV9tEilH7m01uMbGwyRefWUjHc
jreD8Vsc7siAg9ZzAzmz/V5S0aP4Se/j2aMBt5ZgQ1O0DHJ5q1vPw2CuEUgvHu0fnnax5ptaz7tc
LcZj1D00XYk320QdpHQVjFTJXKfi+T1GCqKtlCMLcZSLFqe+ByI5U9tM9Xx5q+e+0rcrn+ziFUrD
wlwHpma/JARFep5OlU+agDwj7M+DL98IKur4Y2mLRkB4i+6Ket+O0bmenguAsOA1+X+cfddy40ja
7BMhAt7cwhGEJSlR7gZBtVrw3uPpT0L77zSFxgpxJnYidmN7mgUUqj6bXyYYSgqBO4G76V952run
Wd2kBtQuNNSa0LhpNA6irqmVD5na+ReIGtIQXq1ItZvff96C7et7t+jq7vSkGLAk6uhWvwT5IOPm
jgvpmV9kRxIDi/08mjhAaJhxlNmnqQDttcGe+VyN8eFoDkoYVx7QcnzYVELdeb/vsQT2f12rhXEE
U9vAo67pUNOSlniCDSDa+Vs8jyiqhAr6w4I8nom34ETdCJS3o+efd2XzvP5Zc+2Dummc/HCCjR71
pVAYoogjmLS8J4+zXS/6s856PirIu7anJbxbeAJKBMH2pyhTTusEqqjsl3o3ppBgNCSMOousIAAJ
s/rWbFNLQpEPqKKjpg1eUi/2JAWYkLfA+1cVjLulVsaQqCIwj2UD0rUWY3Rmyx56CmI4u7Tmm0b3
bp1V8AMgbST2CV6Jd5pPwcqUSOnNTmWUGPnIz4diKwX9Dz88+i3g3VmjRopojLOBwtcqXzqN8KYl
TP1NH5f0ZFSiEyrlOjjd1Onw87pfKITVDfi27sp6Bg1J98OEdTF6rwrQuDnwtwAzLG+QR05/iTcW
AtezHMRgAQo0wgULkCWh3QauJh0GXi0t9pF8kBzRowWjs3O30sdD5gHA4SvhuVQA7TiK516NLrUa
nlMT7EFqpYMm1oVidXtLjdFdkjOPRUzkRGp/CE6hK/4qXlEHvlQWUrATL+qxQ+wwdW6ZJrw30Mjo
iACl+5WF3yUELdENfBP1X8dVpx4aRNHjsdMa3EffgNqfLBxSd0SgRiNpBBmU8vO+b3SiF5qSP+uv
ztbkRyAjYBtENuoSQRFKcA49+gjXZUTeckWJxz2/vjGC8G3Nr27N3TtXmZj19IQ1qQeUOEwKnE6t
3Jq8DKoUmUYavReObtmg+7dc95UJYfQh7YoVly5ifJL05Q6NyqwwSncsd/Z0Aw/7/f1WcQvN91PA
RC3l5JIc252G8PQJjMIqokSjUUZ1Uhp0+BqFsRIDU5s6UMBGr2F4vLxRUDWSKz1Qdz/0sujfF+yf
D71uJM9gYkuKuKMQLLfqoFE6aGPk6OobFJq88q4d2VtuFZunWQ4e/DhF7xRhcn9cvjBjlrIvA1+6
+3IbWDfsOAWxSkgRgu9ibbWYoaW5pkT5OnuaX/oQBoR7qAELVHOdV0stdsFmLPfKYy+L6jP4TXHU
aGhzKCnajeFhz5htX6q7x1m9/DCKUYyqMu00mn8u3OYsGJwFAozPwQak7hdiCliUny/yhjf/tgOr
0mEmzNkkhQKNXnUIMmsHU6LgOuUTZQIFlvzzWtvX6e79Vo6vnydQ3ZA4S4yHTrUdoiUPdI0CfmiQ
Ze22qTfAPt+/7spGlXnR0FwEGHj9UoNLOVQ4LwuVXh80IbEbGSzB8im88Q+lVRoguEP6VcjFI2Um
R1KHniSlkbv0Alu5yf1+86sMfm6ZiegE3PFWnRGvxaIs6UB3qawS6qXhGz5Kfr7X2ZjE/HKXgZ4i
097t4G/URb49xsrUdB1qxi2PkwbFMy31Wpl9ZGXWWKqRP3/z5ZP+ZT7+fPJ16SCcfalqCZ52+Gta
ghpRLZ+BhACLIWqgP6+07R7ullqFAjmTIq2fqP8Ya2hwe7SyuEPURk3fmHFno52gZ9sJU+iwQXeY
lIBKx8vfOaSi4JG45RTtgJvgMKvvhKxXqAQH8gWlVBWadqjg0jIotOWPZO9tNzd2ETsGLAGkLuuC
E4jWqYnvodna662auIEVWZRMuJnyC+THSNM0ShN1MCkf9mqEWz2/hfzon5VXRxiau2JR+Fh5UCaN
UhlMsxXKb/RZkM9XOi0PMkZndszUV1fvr3N0t+jqwM4g0U/SCaaDP882yHQsDFkqvMtfJwXDd74c
IECTPIyuHEQ1DGXB4c7AvmFACVLHyE9GSCBGJxTQcZn2TOhWx+PbhqwO3iLjk5HcTDvWS+eSWmJh
VFtOECm8ggFFgRSilujp4WPnuC9v/MOOrOkqijEGX8WyI0AYZfJ4ZKwYkUKvgFdxlIeHXZOx6Sn+
fAFp9dmZjqaDPsNhB8TITKz3RAs00gH/KFZt1KX3wOqjm9AaGhs7h30DhwNLvmjnQQQMrFvryYEo
IuMMDSQoW8pv9Sup0MqyzccTEHRKLmvEAcPvOYpJCHR3lt7KC78tvfLJFDdPQxBNA2hyA8hJ3/qB
UAEsBHSF9gndfxniC3hfE24nsfkfh+rPK68KHnHLCD014ZZx8qQ1KJplxvvj4bSE9DdobKK1ft67
ZP/jZv9Zc5UDd63YLyRwyzZblErZpe5dDlrpthfT+NhxDHsvuKbYExI2Z8MUsRfl+ef01D2xyOBY
DbFWpFQq+dLY2WPrMtpg/HxxNg0niiULpktY+K2/G+2BY0AuFSBzaszFQUQIomel+1dv988qKP5+
XyUsWyboBWzly7vzzqiPj5fL4RmfrdIf8n3ruPzaX7YAbWfIGWMYHvwu31eTmk4sK78n7M7kHeIB
lWbRCW3JBlG/l7mVW0Ey70kw6ETNveJKuKXVmqMZuwIYHySTMJsP3mCt9BruoSiW2/HDgzGr29OS
4URVUjQtRUTw1qEPBxyo4AOdex1JqBccQEMlAf/FRgpzYvdkJpbz+tPqq09dTEB0d3wIWPBwg95x
XiMZphyavoXMDgT4K1P4aanV1Vk4imZRJEYrYgqXFTotnjjoUwAAEyaABWNsub8CEADLUT5HGaar
EtDGhv2FAUELUxZqWPGmVMcGyHBttujNnM6sBaO1jEKICa3WDa9L2ayTBGRrs7KBahWm7vH7MD4Z
SemViOGtCLliW2sVDX/IDyYfp8Cq+7HmY05/TDBVOkm0Ug60TcWclsXCC0s8xpJgxhB2mRZlEjRJ
gaSRgl8/X7ntu/7nfK4hJ1IkzVISAaIRFCdfGCCrgPJQnlnDHCtk36kFpl17MKLElfgKOQjMGzUp
3iFHjjlTOgDmHO3WYqjvPNZmFHz3WKuggui5rswb8gsliAPKzL8zVLBF+hdkT4DZkAL06Qdyx6Ps
HMp1BjDWozTkFTdaEvMEkA9oLXEmsetttGeDNj32n9dbN9/BCgT5BSrDjAvUimUJvYWYv2QgGov6
N6wMlpikfgMwxIeoWYiRY/oMgCT0UBdsSAXEJPQmd94dFBU/X8m1EK4wzG2eCM1sLWMDCziPkDsK
4ikgH2SgCUJH557h3IYEYLofzRZ0kOkcYiCEM6gITAcVGIJbPWslw4dKY81EziSOj80EoAWOkV+I
GJs5T0yMkZnZK+hAzUsR08EqJow1HqccWpYqDA8UPNyuRhWZ1OiENjmu1oouPobsoMBKFfju7NxZ
Y9UqqVAr0YSWEP6/CVcJTC9fc0J+kkCbBJlZ4EnZZyF6LCqBYgGBI68IIL4C8YiI+MTMFiiHGtWX
OBXAB4FzUMrDYPXzJPkYsISmFziIiAazrJD3HCHfHYmHgaBsuMVrTZZ6SILftCV0IogPU/7S05jk
nalrKYkKVVFWnES/khk4Wj81BCF+ZgfB4aPp5JMJaNhD8OOHkdYJjDPVEoDDg5ampUpCXysiE1iU
bCdI387vQdtAcqBjoTG7/90NsbQ/NbmYkI5ktCpmZ45L9So3QgMyKFqm7tze7Yv0Z7WVdQfFEleL
IMp1IIfEeZE7252TXKdBLpHxhW5lpy5YxZ0IOkF7N2vb3/5ZemXtmzxmIy5ElaoFlNU3G3Sqa23S
ReDAd6ue5N57LgHNXZYpCdEgUXkSoGpCSbJ/LglzmVh7YsljlZrUS3GjJdwYbHpn+nD7IL8SHage
hEsV0XfiTKnc9DTb81GwKidEYnLmDMFgb74ZS8fhKTxV4CR3QSiVGY0TPiTXyKEuUL5048wsHssn
/yF9gpDyw2zWT51duyVzGGwoU/Fe+Onb0qWr5OCcOIFTW76xFDF4TwqVxJcxH39qfJkXjfQSnEQ8
/AN1ng/h04D/2cnCOXYxemxjgL82xwDEazJr0dbSyvNSk33f28qvOZy/nbS0wFU5zDWuAdEpEYUt
MaOcKxkcRjMGRbwu9Q/whiCLwcHJ35tf4J0D5qpDV2tApX+vZPA/POE/j7D2hGzjExFSN9IRD5Ke
jAb3DgAZ4F6tTCFXJIELSx22UaRODfQ9ENH/uJ9/Fl8FpUPK5DEX4NguKKJlgAI3BThdJZYDdXz9
+XpuhtmglP6/vV434XsuoKtswIsOSmL4qqjiO+8W6LeAfVDOpZe2HeJeUPx/vxsjT/Y9+nk+Al8Q
VTq5LZ4TF8w4ceVVEIhl5cShwLq12ITcgpxUBjkCeTaJc+rGosrdRB0jSSBvlk6+C0Ph/2aOP2/D
7hOurFRI+DyktHnfDm2QxgYa78zQJb1AuU/SG4B3wFhkSuRygc7gShMZmT6Gn7PZayAJzRgbwZmB
KzHbTS5j3s7bq89tTKgjtb7bwZUpE5KiT6chJJ3kCVpeWQXpTDm6jDZmxh59D9mRGiHJjk6hFbrl
p+hRKKShGK2S7l635atc9tf1vHuUVRaDNhczNRwMOn2O3BLdlhazoVBdsQKruGQQd3v0zfHYuIyd
GZXZBQplZdBzgVSxNh+DTEagzcsg3XviDHo0EmM+kpAmlzHl3z+zQEtmp7qRs5NgVnZnZ6fitKQ+
XXOM3ewxiNT6AmEV6US7nSmeYUF16al3a5O2c3M6CpVMskp2Sl1ow3TH7igaGa3FheJfIi8H5ZZZ
moVHnMLrz+dngx7i2/f5mj28s/5VX0RtyEUkyjxLJifpMUbZWpnEt3pdSsR7RmKDAPfbgusuG5Px
/ViVDLG4DhsltcfMzTCmC811XOTMZOBDJJctZfbknyB58hSfyE84kPhjXqpyzpcHcTAMZrOYB5hR
dcvRbUWB6jAiYjqAfU/UCwZnGW1CL3bqYSfE3PSWfw7RV832br/CDNSUMY3zDKsulxYN4O1enWQz
rhaR0zMLUAAlse9Gp5T6mmpjmDZ4f8x5EoqAznCw+yU2q16IoMHABPgYtDNW68xz7Yc8Xft2bEcu
p4OPPwNxNAj23uvn8jmwRTm22usEdurgOL/y13Ivwtqy4fcPsLJdhARqRTptfRvjqlKqgPQXPIng
wa6c0ZAApZx+JTaImNLL8NBfaGHnS24W9O+XX5mmjh/nEuZgef/ErV8Z6XEo5crmaXk68hZxkhgg
tdQ9rNrXCVmbobtludVbdxjDj+kJy0qUHJ4otPeTQ+MQglw5qK/bS8wSG7xFWkBa+27/lj34QAns
XPudrV+T3YwJNZRcj2Psn5dgegRSsUGPPbmWVuSUFoNCEv3sg5dy99htdiHv338Vb+YcxXfEGPv2
BFnbGf0pygo9olaaXyChBg1TK+eOqEkfe+3PrWsFIkcWiD0JJGvrIlaTAgqXicVsxy0YhUAHABYh
OahVvpPHSkc2uLPFy/VZf+e79dazS0HR183EJwiMS3BtUc+NWEPApJRFPlcgDAYVNJCcjOqcnibM
1CZW3JBKE+f/Jmm6f4xVUOZ3VOMnaYmuRnWkWz2yWAjjsCqFbv680NphtBQM+LszI1u1D+h8QJQH
+oKgmls5WzGk56DNccBGvUcrEiJpSmmJGGHdO8rLdVlvMyhcIX8ADCGM2MqKCX4k+QlBAO1tLqcY
qrZ7bHlbB+d+hdWF7X2EL0kfLKHmsoJ/ihRRJ41Q+xcH5n6dlT3KwB6R1yQh2awJ4LWk5A8U0AmA
eleq/0GhzRRAUBoYQJX7SPfm+bfcGtgQgeaC/g1IpNeX0o9HZiLxjiAyRjuAcaFMtWPutz/UnyVW
JyKWmCiGvggiQQzJQxvb2jsJm72Uu5dYJz9TCtWhbPlQS9rMoocjos4PaAPyrd1btVSW/zp2IGRF
NRyklSy3/PldHCByYe2LJbJmojnMJxEtsUkZQaR/ZtFwkIw5UCN0al3855LcshvQrBwe5NSCVlJS
CC+51BnIjeXEbZ4iN32cSKe4SQ/zC+EhkL+hXPfiY4Dz1r/ML4FLnwsgIaH/oPpOL8kC0ltzOAxO
cB5id1E0OEkukTqxR1xiLyeU7spYXWJxs0q4tRXZhZ2cKhASME8B1GcrBUL2FRrHtza3npEoZ75T
EGblO9NL+JQ+hZPMYmrKIo++kdkpbSKzpmvV9+qnnre4M3H1czk3iDemxS8XH6wtpTLbK4Mvh1bx
KOqlSVvMa2ExR6ZGDeBz555sVUfYu61f3fiYJsqcHTGhOdRP9ESC+gFeBCVoELyAzX3OA9XHhDHL
XuPisrP0VnlxoQgAaSYkmpF+rr46VdDsxIBfh44fghZkz3EhV1MmgwKj5h2MgsgYyUt6/8DHN3A4
oxXw8wNsIopYBrQTAsVx0FNaXSIu7UWmb8rAAVGusWRR/bF8TQzOiL3EERzExMTyX17oSmfBJC3p
xLWq76KTjRhC2kMJbrm4P0/Dkyvfgpw5E4FYRonsIbd9aB4DgmHlH5JeepXT0hpxaa3cgKTQubPF
WK88LkHRg7YSL75Sp5+35mvs+q8b+c/W8MzKTAvl3MwdgfSOMJa6lOAFbod0oXLiB3yp4i05ZyYR
6Qmm4MiXGuOJt+pR9OD9JdSJWP2GGOAQIWXILAZqzOZgSkbskJhiAy3fz49KbVrbu0ddWXq6T2a0
Jxnw7DRaGrhxwckpgNxk8g6wlBzPl0x6GtHwlq6ZdBYxPcckboQODGr4PFfv2OXNmtHdV1zb/o7o
48nPoxm9JWA5YcRG5qmqlLivZToymYZSloo110E6XYIqdaG3PDRemXML/vIKfqmNoff9b7isFnp7
zNHAr4ODWlwdrgT6XGk2VRTSRNinTA0fw1P+iGRPjQ6NDpL/pdEgh5fcheji7hj41hTPt+VXBr7I
Q7bkFtqTN8YK9RbjJLEM1O3+OMliM/4+t//3niD7Xh2GqKpiaspxbsWvVnXh9kdYfodzpUKVYL4D
Zz7ELhDBuM41i2lWhXvdG+PZbM3/s9l4iJX/Z8IqSiIek0RLsFYpkit+QMWdfcyBw1xgyoQdqNk7
uct0umnL//uRkRUsYeSdGy2WeSyuR8m01q1GW6C+hxN3rpW9ssNXJ/ivXV70qcAlCo0zYWU4R4og
42jk0asNBoX3UZHF/ItIBkcfrjmDZIWAhqogvElliwZM1GhxONXy0uWcMJESx+21EnlIbLYilOLR
BqKRHE1sIsPHCEJtzhVjVlFgPeVjbfQN2l0ESDazOPkQO19nak5tGVGrpPKpE7KdwHHTmvx5tTXf
mZQVwGrF3ddENOjAwUUB0j6Q6cXTXkqz+bUWzTbIWaEmKqw87yROklD2wlIsSozytbQalVKSlxID
E3sRFrvpau/WWl+LrmPjriNw8NyelpNLnilhZ8Yn34zOlJV7mVmZjbuApnub5OXyUULc4+Te/Lzk
k5jDNFO3O1bzQ+zSolFhmujYPDI36MN71UPJIL9e3OLPhn2zTc/ePfTqlAkQvyFIsQ+RjBBe5UKW
BHMe+YMEVLNvpqfoUoLizS2WNGwBmMce805DOqLCCZRDL7kKF8LpjuMhNkSDNwZP1H2LuaHC5XfK
cISAW32lrdLkrmmOMev6WjoQfSDdvVR5+0T99zuDmej7rRzDtmiT9Os790dJoV+WqfKft2qD1Azm
/Z+tAhv29zW6bkyJKsT3hRfpbYiT6JUCGVvrUGow7KgJQ6lNKfTagZb1cWftzeD9bu3l7N1ZnT4e
CpoL8H6ANhqhkqqUtcxqUKh6VB4pi7ucXZu1tvu3XXmToGyHVgihmQ4BWsELTz3wdNG5cAJohBhL
oF2gUVW9YsrA82Fs90SQdtdf3dyQKUKybr++aGuPvRJcOu0/41XQ0LaJa+jCy38sYFLci8vex96a
EqU5AEkBCSApCjnm9w0fBXKmQWYaIlAkvPqDsRqnMCO3uAyH+bm2SA+NEy84IXFAtdGgM6V2UqeM
9+KuLfu1RM2UuCh5cF/o6bvv3vlorGYCiCwa0V3C9yXYEYI3vmy0QHpCuEUPnEzxo8JITz8fua9x
srX/uV96FZ1id6I8pPwlOi0+xTP10j0ll8RowbML0aQDNeiVGViVG54Gk3SROR0FT/Lax8RgrKUP
keFPmV9LapkB2W5LxmAGNwldxuCytFNo7b1+IAHNhWVMPf9UWlX5WNiEM5pLU5RzSlB12KSgsShq
2sAJAMx7LiOlRF8h8UTU3GBLMtDOYPuB64XzQGU9ehRMyRyOyUsnmsXDlCgzjqsjXkIMHO01vfll
B/7aIci9ILWDoLTIrs5IitSKmaD6gjMieT1AuEMjc3ZlFqZ4i6zZRoAs/OLP4pnziqfuaUEkJ+fU
GyO9yi+U1TlxoveQNUfqkXrkcbDDTI4eEzu/AHoWKOk5+0WYoQUnnl4Q/gfIh1MTOpCFNx46KJDJ
k02YosEapSMJduSRVukIp71Ia/EAP7wltwp40hmMSiy0VeBCocmBOkiP4cbO2K2tb7lPiJ39dze5
lQmPxpqN2BHrzHaq0lCAwrz7glIu3eaUo5vQv/58wDcjyLsFxZWF63tqmAsWC8anCSHsiAGMhXmh
x6qdDUesNw8JWOx2Vt3IQCFvJ2I+FQk5i0LMd8MCIVke5Jd5BroPEPyn5zkKtZbLtZ5DvFboELbi
GXDGVxZF+tBy7pQceEAw94ifOw+y4TKZRdWB5yGiC/D6KlwR44GfkxwPUraLeEUvAxyoUFIHmU5n
URyF6FYLGVgIYahD4naLio2IGXV+1BiAcFgw6VTBHj34VnMP1Vcamsf4XcBmVkan9cFR0vJ4qPSD
RPFQgqyMXcQH4Pc7tPtIlceeUDL0d/t4JyZdLuvqmGNlHjsBXkGe/cqA7ywtRD/8kcKwld0JCgX5
hQYCXAEMu9227+NeuLJhOZYWFjgQAAvi+TXUl+8W7v6ugA+ZlEXQpXPn0uX3WNi2XklAUw5iJRAK
Z9eKBDSVQQerqdCTrOXsggg/tVASM4mdOsZW4sncrbOG9rISkYoxOWD+W/QkitWlQNKwd3VzItKF
wh4kwmUArjde/fkIb8UI3xZeRUXZPJcCm5b4Zj4AcxoRDbJP/J4YDk3BSc5pTJoXJnQDSKiin8Pw
gxPsRnzsu1dmfhGAOZ2aB8q//PxQWzVdRkIFALqyoPX/SzWT6IiuEUmoMsS8kRUfi0ZnGkpv4MLK
Ka2CKh0o9z8XFUkh3kNhLaZ4fYYhBQU9KLRHYWRWJrSikoRLOB4ih+TC9QtyTIzg11yHXVG72kqA
gut3F906ZZgXFEDLuaiErtsZTREW9URCWZGKbOjzSRKAkxP3i417QEYzPfCBWuR6OQCWgGgnhUsS
vQ0SGZyDHPca1M9dw6ph3O+WrDYMLeDmAi8tHwED2Cu/NTZCMiNkz2xYq4wUD0IH5wW1vJi5+gSh
kXEs85RaVvrM1xB+DJVCpJRwKpDc8Dupw5crWX0YVhAZSF4jlsONXz3L1NVUGPYVBu8wMYp5UbtF
l1KAUK6ywK16e9AA9T3Fr+mJYLXyMbCG2xzJAKDBOPhm/ToeMfuJlKNHF/A2QVoOAQP/KCmRjYH8
aVEF7Qq5/iwKOQjVArysoD3AP/Uy+DRghq/HRCxxJiOklO2lB9sV6yuBKpwgTycqOXrYHm7IG4ny
sNFo1JGws/eElGNnfIXg4gfmV1ToriJ129mXL3O+2hf4QQEioBhigZraKqVqM7aMmRkw6Bi1Db/4
ZJt3inGnntFCUu99h6/0EJTJNUQyy+qMKjYZ0zJXNEpS/u77F4xLWFnnsCm0eKdezeGTpNE/xmT/
KIX8+5TxT4WUvIm+kQjHPH9m0icehXYIYipkwsldGyq4rTLVYIwYQmQ5BJ3KForatFWPjZEUR6me
5YT+JaSTHtW5QrfQwcYJoTO9LQ8DmSuk8MnOF6m0kj0K6S/Y8197A9UJTqIpKOqsq8MD5Tdik0NO
IYgASIQuxuQ/1+EFdU9CFrC0H4TnjgIsdsqtwm9cv6bOmPtKBFJuw9yBrvLLEKZGW5znwuH8m88h
rimgHK0xLWGDJbLubj5tFz6wvf0DKSZKm2n0xJg5UWh9lBq8/55ShcxlGLkkgeoYAp1rQRuah/JA
nRZ1IaBYfRGBghy0ohHOpdpTwFHnxy6+BT2t5TRKBXEJY3dOBVEuiOwcVyFUJE8CB8nNYuc0Qav3
b/vHkTzFgzGXxWn62tI7H04FBNF1DDsuzP18FjyXEUgLCkEvwKfH5KQ5tsMHmWJmQHDnNtakHqoi
aOiLAa+0TaUINalNEQ0KEwgsQK9j6DqFSUMd2mMqeuMQLK0VLnem0iXqB0jH0kPjACXPE+mhbUst
D6FcLb0KmceD7C+kaYNr+lNcPw5cIbOjk6MDtciRMje2yA0efx9l+yGCeGhCKinJnLOqNYohPeUC
LirKJAEbmDHkQ0qutQgIitRBB80QqJCCKA75QYg7T+ZQUxVcluOdpAFw79YD2012hJwy8xX/fqeg
y4OhD1kYS2iPnMWyPNMzDnWGBtmpHp86pFvx+1Iu98FDzoIAd/IxVs+CuiXnbZpMlZnzZTYsnXRM
zVnIL10JdW8AAMakP41khY7SOyLGkJ5AqWhW+L4U5ElRNKCQKQLRzyHumGs1TSDrDAFlbHlNP4Oz
ZmH1aQlHzHjwDmF6iz3U9XvbomsAHTcKREjFuQXKppjQeJ3BFkhTihD3wO1D0kl8brLkgB8B3Sn4
QmbxIooWPQIPkhca/5uArhQJ0kJQeuKkohgc8XqThAjrYiXNY0yI3DDZ0GF4HeNreQWsv5VgmwGa
5Gpg6PLzonFAULcG4zm3YVaSmZHDEaD7XroOaENG+SjTZHHka6R+ILdkelYZKwof3ynDcwRyyWwa
tJKH70WzYeSOUWq1aCSxQyIzgIy02AhcyC4LZREzdGM8KaHQAKEPKigC97xvbIhZyuXwOZCtTjA5
SHsZr/LJA/mZQ+CJQwMXVKsRdhY8fHIu9VCWPdck4F3RhUslG74/DlC3ywStI1AiQSK6PHPAFZpP
TCbZuGVMQw/S/+QBAfVTdTEaCRpLYXzh4Q5yKlUEdE+g7FZ1Mh2PR5wUXG8m8bLJrPB3R8Dt4oF4
SfOXdPJlIqxk3BzI2L93PVBY+LsszAJGnZW5/1gENNiDWGQypExGDtsigXIeT13T13GCNmMDZbDn
ohiNugr0sccNAF0nC6WchMGZ5HilYD8r6dbQ7kTocQ63SJ+b6DZkb5Anh2cojwRsIXYVkuEQmxwg
tRpqC1FVVZxpbHgT+yaTHob5oUedbgCAhM9lmorfKMJXoqWXRQPeQorq3AnyMvvTh6CnBkui7yss
AS3F6BMimEe/rVQ+gmMCZBz8b4Scg9VoCi+LPslAlIe0/j13szP50LOkMnuOnL4PIJhxDsaHdlAl
/NoIWfq+xVwmBzg6jjJVcNAFQK8Gghv4JSH0NaEtVaHONK7EZC4oByD7d4xpmORMFdhCFlMM4Ue3
fqqMHLtOov5DkyrVzPJIeh31joBR5oO35bXrAhP9Q6q0+NVyKtXlF1EySuKbmKUqlCfksInkhgbQ
BX8aNJjFIJTlu/V9Ki9PNX9io7P8jcBv9glGeMfM6ApRqVjs+o0FlQzdYTKxOZc9qybJkpvFJgjF
lx3wJfgH/GmLaxaMn9A0RzrXL18uoxivnzSQT+IgkumAZ4zUJEA+ScBOZe8YNOqJUklg4mJIYPFl
r2cCfcjgCtuQ10HNBZxA5dGlR4ep19elC2LzgxixXt10F5+OtTLivJjkDxE1H6g2V0HvKqAkDZ7x
CL1BSgTKPCIOMMIsbgJL6yQAs1Aw6TB2FndQLQ4gZ4rTGs2FwXGTVkEsO6aXSADzBGjbk1Rm9hxO
OvG7FmbVLwVoNUsnYsoPDMwErgg31HoNJs8owxyOHx75gLt82Vh8MYb7JAJOITl9MY15Jl4yFPUY
GhxBIoaWCfC/TbXRcNXL4n84P7fjkDf8cvxMobDJtqAZbONrmLo1J+hC8nsW4MQZcKo2kwsZPpVp
eresQLkFqyUKb1BZV3bz1y+wyDo4oWjgtCGlzizhGzzxnacF50zfBoEQY7piALGAf84fKVS+OKt8
wDAFZE2gON2Bo8q36dcWw2vXYTwKz90bjYFPIGYxICG4vSl6vpdlCkYewNeo+S+pUek5oBjlVaS0
CCMPvZOaNCnXxIU5IiANvInSOvgIzAPsIAO+inV/vREvUoAAAF/KrqfH6ZIPKQxzYwoNLippGH0Y
cHe55JAGkwqiUaMYszexBeAThDQaQTgN4390SafzRXse0d/gwwPlg6qWe+7nXCc44DKBToEcBNBz
US5omCsDF4OKQ9ihrhH0vMImlNvlsRZ0yA2LRAaPgAJmAy2DS2IFtZMwLDldQSMXirVOkoLKIa8b
MMwu8MmVAD091bQ22338/yewqHwDmbYQqGHUexWUR0NcTkIE8RaghUASf8v7j7B6HzMr/KT5D1zb
GGC8nRrCRpERjHrApwicBLXNdRLZxVXNdnHCOFKliin6lOqASOk2PcbXca+ovkU5glEXVqRZScRq
68NLYDKVyaSZtBLplMQmAWDlDE3XBrCYjmjeAc47TD15zEiMoI0f+QxJ+ZHANXej2GwLlep0Ke3e
CXyEaOgvFY/hwOLMzYmbiNlO42cjuf72qKsuSJUPYpV0DInExwA7OURIiVIDbAiSXPl8+PnDb00D
gUyAQukA2Qbkw5ePdHepiYDuoqDHYgPsP+bQiVoFX9rX0G5QDjoH1BgcXguUBYEsimcefHXwr2S2
OKTQyBtKG8AFwOS/4smQkqfdlsRWaQXmZpGrEkiK/oviQyrHiJgBnLLyzMu5C9haBO5AcYgrKtYk
eF1sFCgFHliEHz9vzVexYGUdsDIqpcgtONR2lu90vzU9nXN+UA9W6/OaEC/0mZc6yOWu6jVOQBwe
HuhaL+JjdPGT55Byyek8N5bENv+Ps/NcjtxYtvUTIQLe/IVptKHn0Az/IEgOpxve26c/X1H3HA17
OthxFYoYSVvcLKBQlZW1cq2VG6G0FO0AU1hqAxfzGO7OhD/l49RmwUynYM4kNy3qAKmnyaFlNx+a
iavs8KgPkm+XOnwtx1eXjzJPVnGV+UNa+aV18FSFYj6p82hyjdVe6+72MMZeX7yM6o3NbdU8V5P7
lIN9MwvHdMVUTXEm17VxlzeupgdmfXM4PKTdRTHs4PDV+22sPqPELrOd1iDbdO3et+ubXt/2WcCF
soyYq8uD4nVExWxlRw/tdNMo64U2RIbfOrE//sqbS5tTb8Co5cqWtslOe7QP/wVm/vNzHpeLnUZT
pmLBCLD55F0OP/6xMRuFFaBbbM9xORwBRP41cToML9Bl04R++XX5VCOGUoVzGHf7q+UZEuVUusoz
ZusG+sL0bv86vKdX1UqjxL5fVxvwu96b5aCuvOqwmbJdlbrKzVD/VA5hx0cf1gX9JMaV2jzuKZdN
a+byxvRDkA8/3RrcbbHoWjJf+3B8mrJ7B9dcNy/ttfLohNNWv64xJ+l9amy31q2+ouawxo6F+r3q
d7fomq5U9xAEWji8mqvlw163N8qj8ti9lj+oT5W/knXhnfMzOUV2MXULy06Qdw7f4w/SxbqkLcYk
7w71c9PFoZx2PgRqf5GmQHj3R/VMLmsMvoombNImN09n2kGr64XbFH69l3sacYtsuZt6L7UTd2za
HyIDEnnffjz4+ViQ+T9qyb1JBizPz1lPl+QoWxlqucmgqIKUn6konCpm8FIaZVuAUU09LjDlJW1z
nRFZMlJsr9hI5Y8CEZDhRxaJxVaJN4NnyTTcKi4JD98HrFPnhm5zmFLhUU3rGAlGpFNIsLQ44soP
mviJZgwRnVXzHTcppXj/frBTMkqs4gCATVlVqKCI5f9HdBzafa/gJ0xcQKXaPuSIqpP9Q0ULQ43g
PDZIszQ4YmkZwo473+7hUwhxvL0oVWtUbjjWkbJ+Hd+x8mLSmm7cKR3FFCJGNdKOXgvq/gU9dKDI
lEqrZqUDfGTc4ZYdVGYRcBUUrsCn6aCuaidZ0YeupMt3+l71qqseruTlKYbJI5Vt4Ji9r9YL+cB8
ZpWcKmKg4zNwKnEUzvrj9i292Y+OOsr46cxrS/84NPcddQzNeqkM/O2ogsvxr6G5rwYUkNp7bL3o
8Yws0gKYU30rfZy0vbdMoVKd6w18ivAiOrCTWfLr8FE5ygcMPTM6yTLGHQiT3QybTHsEekGQwk2K
bgwCVAgS61LN72hAiNW6Vf0u7MnjPggJ3asUyyvS6kyefkqeyUM5UFNseBmacxRKi37OtXg8KDst
xvLoYP8EXg5zi4okRQZdL6ElZbInHzZJDYLLk713+yUQd21JAx6Xb/qkWncTFcbOWgO9XOcmDCVk
Ie6h64CpznXFxTvxRPCnzizSW4PIdvyB8Q/qD0qLYVI5EMfpfASXQ68fwZmahk6RMMEwbsY2udbj
3RQ7+BFsD3HnpgmCgJbC4OtheOkrh511GTnSam8eXDDB/mXCReZg4MK9PAhsxeSmmjnrtFu1bebV
xL1D8fBpbuEM66nfytWrA/iFuzd4F2bZmSG5oAHivt+XsngAFqEvTJ2konLlkDbqN23/2kImjgDY
uyr1kgk5CZ9fry+6a8SMjrGaltkT6cpAV5cCbrmAWksVHyGwTXlIfoqEUQ/3WeKNYMRqLW2614p5
WEZ7J8/1ij73aHgvqqRbyxqWAQeYxFggoioSAJSlIctXL3GrwQpnwLk8AieSDfAZ3M7ALUa9WQk4
yhanAsCSNH8Ycne/zx4lmxpxcQX0tJCfAog5/DrA23aPWBScIaHl12H5kGY9gApv501Y2R9YCXnq
dJnnmasABDm2X6aPufoCQu85peEpQIwmQGdN+kt1PseCnO4yFAzioPQmAECd5OxHY/YAKh8V2JVs
0M8h4nBBLSbPaPUQYOt4jTCA+KmGBGmM2V43fZNs7OR50I3QGn4Ar9h2fz33B1e4IAujiqV7aaDc
zVO22pMu7lFrTK3fa6YnsKu4aP12oYVad4flhCsD/mBPtjOd3E+5uhqF6c8aNaf4F4CBkVyVehnI
c2h2sy9HSUjHDs8CgJFA/+da3xzSN07Vzl7c2PSjroc0fZGmkus4t/tCJul/dCQIfYlXttTThvuY
2eP2M5puBMpsXtJXZyhfu/SmgwQowfA3HlN5Y+ezqw2rqHnQG1BHY6WRaEiOt3+kl59wGcmjVdKZ
AbRIu6FnKxaYzZXS9ReLcQiRPXoGaPQcPdIU2djvuj7ivk3FynqR4JvP9mtb3kZ1da+DuZSt42Y0
BsYWIu0wv6NPVbeNM/OikmcvIziZdRSkBXA7QOA/uTOGMzEk2zSzMQ88JDgyzZUnFkQsZp81tG/B
csf950TVS7k58O9KaoZJRE8Gw/D5Z7frHnDKKWlzg29Jn71Jw41VkXi0z3Z5MzVPaf3APnPqS+x+
ChaUht1l1E2k8ui5veRnZ9eb1sI8sfpt5imMDDAFKl74gdqSulaX4dbu2k8TlKgtdq38sTc7XJw+
NHDG2dL8cqPz5FWvBIVch3pJPVy51SxMW9uFEkYKdwyYTTW8ZqBKFDub/b7wxYpp1ae0kv15wHSz
f1liAIz9dWGzjzn8+ni5YJrFz4GkjQdz1+f6am6mNU09WYvkYHvq/MCB6f7FOhQrMRVx5u2tbRPh
/tKvrOmq6mxXRFelJQbSeA7rQT5bVVHq6+MLFChulduP4LjVYb5uLHoPsb9jNlsmF/dqkr6M6d4D
z2rGfGVEw03B7xrMnyW1k6TFAqpNPAGJ5Ap1myQJmuy969JPUBJDKEyEzyRYp88hgjqNwLmN2sdM
lWyfjOMkk/Oktt/iTDvQHhocNwtl5Xpfdj6saU9t3BrDlzF/3VPROdzt47DYd54dXVsmeegPh91L
RTHxz5ksiEPwOCEySTrpkYnyBirN14SoreODU2X5tOPIFn3Rid9Sdr8MP1v9DGhwMvczDfrnYTYh
k2ke3YwtecwqJT1ol9Rp83UKqUJ3Mft8R7GlY3153T+dY4qdsrEV3BmIM6BU0OOPUgBH6Wep1nIN
gGJT5SuKRfXk5dilmFsluxzqcG8EdEufKm/53X3IVFiCsvNixZtFrQn/IC8m675oXobOpyEzBVA+
wZmU+NSNz3QgRcimjUTxOCW127FwcjvRLrPcWy4UgF7bxcBiwIM0W0e79no8Oy+nPrrlmNAMhFrA
Pv4SXaLUbTJ25PyzR22sjbd4MmJglaVnUtaTOIwtU2SF8YU22Tr65q1CZGmtUd6VZJ9emsNLmN3V
UG0p9oqSS7E5y6oRgPLxirZh1DCapdDz7whwltLFnIdelAD0JnBEO+s2BqSfViQYfXGXJ28tvnLz
AciODEZgcnBecvOMnuDUtQp1D31vWX/k7EcXDVmqJW0kYd6hoxjgZpJgJTuwOLkRNnHfL6ETHDHT
RjKHUtPWVOWTuf/HpaqfcG1ozGLaUZQTtQNQP9BgWpWeiWSnx7GBviEByvqxQK9RI3XUOsZZZkEa
4mZaKZfkCN+/jXFy6ixV55rGfdg5tuftDvnY2n2hiMa96j67LeV5bdMCT7HNbdOU21aOfaN4N8xn
K55u7Xk7Sdt8yX5omIo2k73ului3LAPFa8lzo+eX+Whd9fpyGU3QZhzCL8esQVfrbKHAmkYXTdb5
ji6FdE+mLEkfGxqRGkkMoy/epsVhJytPMVZ2hWHeLYr1W4ruu7m5H2Vt21OwmRJ9LbC13la3WUMb
gTa/GoreTRGcFeDFKFVijtWmuDPrfnWIpvVZr8ZTNRbThorIgifQcXn4GsSVXAIVGRNu1ROn+1T5
hfmmZ/oF69MdLW3T5/cAttTiMcKhkbtSvoh0Ip2Dvnmz2sFVq4w0/HakVCtzP+rlbAPquBc3oRZJ
NsdCgscVYgmaEEpQHEwNaswY+UNHPlCiBSpe0lbylyjIKA3Xse2amfTUD/W9SJJIUVSHDJCV2U2q
n2tV0JjUr4y9l5JgdRKtFMufxmCGe8v0xnMNNU/GIEK/7GhAwXSZPYpBmjHkOsFO3pHjmdAR+CjE
f8wDJeVWAthLfmfU4aRzx92pOMSQtmY6KIrYnF8/ChTdLNFniiOWHYpZt/Vbbfptlq/EWsqyWvIk
gm79WFXeCIug1s+KH0WMOY6Efz7B0YtTFTIztWUjQXJJReUweqWFMdt26Sv/wtYezzYvPaW3pCTw
fy99nOtETdLOB4WTRS92TXc7NoU/FLMXQRXQI4TkNTVc9Qe12WawuLe+ZjmshPQqny8aMta0CdhW
Z6LWqcPO0ci9gHsMmvocfYdeThunMalV8PmhVtJPtT6w8IP5bK/ME6QiXv7/RrKOwK1ej+J2klp4
WCocO9pNUhVZbuna7SJ4ZdAOBk93N+3X3wfMk+gLaBb1GIvVTY75daVJsZRPWZ9/njVONAXNcoXw
ldvL42DRjtrR3Vi9pGZA51CWPGuvr2WutJUPjuHSOZ0dezekZ8L4yWn/46GOGaZJum/qiIdi8YkD
EDg/uRfAxDk7jpMD0V7dQLn+WWP++vaFldmT0TqfyYwqeub+5vzjdsCm/n6e9VOlR4cz1rY5nSgK
HqFcozQvSV5OoLRs58aBQmhs5IPp4bG9EXwV2rUOjf5gmB+9VG3HBGMraXhQzdFV8KlDu59kPR6p
GeIIQM4S1oI4eg5q/6TlH8kjxI5Dd9XXSD1GepGi/E+He5GjtLrxIz689DKYipPfmdxTYT4IDFtv
wyabHvKufosXoCEwQHrqbRzpEOyjOOAn5MQhz5bPfNxTmYDo/KHSN4s/j+t/sgyUOBjVtOPyv4er
RDyVLN1F0f39lJ/+tv83zief/I/MZpzUYiqs8pOm1yvs3a1oRV8/tk34/UAnXwgDUWouFF7+glYt
u6wjac81CPiLww7cC6xdc+7+yyi2SWFSoeH5Z/Hnj9fpaeUXdwMJlIbxZSEisd3cZv/FyYHK7P8O
ox1zZacYaXdV8jL9kq7s4qMBCUru52wMC+e2aujnOdYevbI9UfJQ+sI97J++f9FTPQe409C1EZdw
MuBjnL+sE2upaNS1s6c0SDJP1q6nz/M/5K4OMWagxcQSOpBTK+cVbp2JsXU3HUKgx7jHZWP8bdE5
MB4tjgvHy/tnCJoB2aagrxj1o9QI9ETc+UWZIFke4G1Rx5K871/j5KqwDVtRdcr/6CO+hpYsLQy5
VrJpZ9NxcglhlU1lqFtnFvkpeRHbCL9HGxYF4rCjUFkWrJV9quLr1t8J2OXTpyBK/Z76sHVJliDK
UiaUxs8trxEAtlxZylG0zT5zYTu54f54FPXrG5eSpJeZxflN63aZ83IUw2fxZXHuZnhuoKOpjboR
5YO4SwDnQYNiW8dxQMg+2+L89Df8d3KProNxpVZ22tWTuOuyueGNMn1nz4ZTd5Y/P+FRkhEXZTap
OQU8mr2KPItEY5rvBNiaqeHZ0c69k5jcP+JIl4A2DRXhl/MOkkDUh3A2J2X1/eo/edw5Kjo7+Az8
eXTc9am6t/Z9yigtFy79QQB8HK1sAQPyr5IiGKjOHLGnhzRp96orMnXCoxczur6bkwPxnlpg9lvs
hVn6UJq3cbzvpUsBRX7/iqfcSiwZMpFpQb817OMukPp+SJO6oM9RTUqIM4oerq6vf0zuTe2Pq2x2
Xw3v9/dDnipgY3Bj4YGo2KCBxwXsMZ6bvlcaGCnXo9hj9ePslbBffYUiP53Sr4EBCdvXFHw0BIbU
BCbqZz/q5+muRTYO/dY/QHaD8OGNt8qmrcLvH/CUd6ClUl2HHkkM/6vCro7xUCQ1c2Lm6KhXq+s9
3Z6geT53v8tNvDoH0p3YOhb9R+HoqBzA+l9i+Xa/6CZSx0sbhxYqEqmr/4KzkkEcPUce0E9EHczx
DGSMcAdQ2BwFg8KMpm7QwdqoOTWqr9s+NEONlqQm9dNVPgTKYUXhZUk9CLHUgrvnBcA49fPUhywq
yUGb7ux5FRWrWnJHamvZupGCePTkIUixzsXXZvDMbpfsuV9eDamfjIFk0VIIf1g6SWIF+cy9oKQu
ZLsHbSX9OvPpTtz4vrzfURhqizktBsB4lAdUXf3qF7x2CQYwELmA0/X//wjx53DmURCni9KkGjWf
TkjLe27yvhTQcEF+N16r+txWFafg0W3WglelaZqJw6F6TPxLNXR0mNyKvltC3Z/43a7aNVc0Pzvr
jXxyC/w5lgjAfwRYq021QqkYS3OFx3X9IXF/v+nolkibSj/29zjjn8k1TsHjaJsUYdULsRTB59cx
7Ri8JdnTtUa4F4guhVjVINuqb8w1srQzAsBTrgUYfRkIzKiOQ4c4irSOZCWjIS3Zpbotbva7+cGg
e11Q+DCLQtzbXCvYXyS/u/DwEeVuEswbaXTTe/1cceTTjPP4qxr48jmApAbGZ0crNseDv66tPsM7
AHIchE5MnhN32a97xy9UymQexq05psbz3fSjKVxEIKDIFH7h4/fys91fOsaloQT0xwBeoGb6cPiJ
fPP98Kt+MC5LZ9NRbypdfPRTz8hou+xJv/ew4D9wLTYPgTmgT6ZY5xFrsgULkvwtV9fILSi9nulW
fSLO2ZCWNEPhL5bx0YxXUkyCOYhEZHz9zMNVFyMb0B/ZWlzrHPx0bjTx3/9Ywc0QZf2glspn0+cB
DssWHZd8eOWKJldP34cd+++wCpJoQrHg2ICw4Ry92oSGAaVcNOzggRb4Ryph1a2lOxOfbmvdbRCL
v0cv0n10a26TX847dUp7Bkykx4K7rGjf5ynrNACS2IjGO+lb+Sb9ojhHW/HidtxMl9Fb6eeYq9Wb
iU4BjhoaP6X6Ms42B+PCca5nbrmLJzUT9IirRQ+Gt9a8gLOl9jACrqRoR94SY5+M9Z+2ToZgHh/j
/JdV7PILdWX5WWhspbAJDzss+p+zwfTH7tmAxS3dzvDUNf/7yfo8z76ueM2w6QAnuLOGyWn09csk
9LTPLSUed9rEQw2TL8RLeo9DsW55GBz1lKspqWrqq23ZHv1GBv0OtkLaZF6uy/5em1cij6Xk/lk8
nQf4M5fN9Jabk2sqlF89YsggoZC8dNB79KO6SanpjrECsg3PSk6oQFBtRzIAS0MUXB1i9rD8zKaz
qk3xLt+961EcVeND1KeH/birawwvqmUFkbWm8MnmrWMjOKD26K6EhGdAeizoGWmzR3ITarGv2pyu
L7AyuBqYWhcc5jdDX7aA8Wb0u2GqMnN8RuGzWjiqU+wgl/auqTVIWZlfwyk1ti1K4WSUQ0V5lFOd
3IKzkEalAgWXkjcVvpma00GIme9RMR20O4ew0uHVnSRghQW1hFuRcTYLXEmj3Xy/DGzx6n9NDcxp
NASyA6HxaM/E+TRI6cyemVhn3uwN8EvlR7EZVA/IxoNA6eKg2/g1xiUYtLs9/+NjHdCDcyuHyYV6
m11kF9Jaux63w8oMaarmvX2Y/j40rjr5yhriXRVA7twmj9G1dIsfgz8EotVc4aJdcSt6NBTbh9S/
7V0DByRtg/uK+1jQHA07ugA+qYelRSh+kMYpobzqgvFM9nCC9chO+HcKjp1zCkturCrqP9EdlvRA
7xysJJxRJeBTqVOy9QI7oLhEK9ri3X3mA5ycf242wHnoUo6NFQp8FSBdcrfvy531TgkU8pG0vFDi
tc5VtE5/6n+HOtoFvb4vLXQik0Cg4VZqxHso2GIBnnklkb7+vaYsW9YJMJzqR0G/xG0us6se/lhF
4jK8FsYms5EoS3QQtw23HGjlaUThiLRMqCPjavANODBDasMcusshcYDnWeVwDXEQXiGPWdZhjVi1
bmXXip41Ow7oJhgM8CUGuGm9oq2b/iqHFDYaKE67eqUcXtXDdohpxgrLStG6rWG9F1F9EaeQrxTN
W+bqQkq1iyhfboUuEWJZVyvbtkbvBNlSFJ3281sz33JNr3T+5fCOEkxKH6Wh/RVV2UpJdnTQXsHh
QSyWYhlZIchW0reo6ukEL1+10T5oLetC3T8UMA8RqHhyU8MltXa2mcJtuWkO+9u2rXHtkPyRt4xS
B4lkfqYqe8LsQizv//0amNjxtf44gqsqKQykitA1pwBSUUIVsFDuccMVzZHywhtrG5VZ+P0aOFHt
+jrqEYJzkMsKl0BIomh/BTRrlg1NPv30Mt9EMu2LMm886EEKuvb9wH8nHIxrgZRR/MHRUj5a5GN7
GORORRWljn5ehqiFQY4WOsnPoXKupPM3TPB1rKPYeegMo1SEAoviOplEXwRoXcx6Ux/8qfTOCuxP
nmL/vtoxCm3DVwbP7aYdX1EaRSPrRhDFvp8/8cx/7d1/BzmOR7aS5k4ttdOuQRvOugUUA2wRRNn0
8fuRzryOevSl+kxuFkMBehPMvU5AmmdbcJ7+QDrSIBGLoHt/XfqmPmpmjBp4N3VoXddUojjIpeaq
oE/0z7Nr/vTU/Tva0QvpHe1tOp1QnqvhYN8CvNGMDyWjPr99P3PnXuto3WkYzuP0xoElAVzT6MBd
WrLp1xmjVuSaBQC3k/z+L0NCYBYQiQmn5etMSrGlJ6BivFt5tRxofpiLz1YAoe/h0urmB0S370cU
s/XXQgTto5sACJB6TEKu8lEhQLEQYR4zmwRfPth/AJrZwn+MIo6yP4Jjnje6NNiMcohegYBpMUm4
gBR0Fis9HYYZSkjBKJEe86vqGqTLtlNc1Drudi/sK3B8hJeuMz4g9WbADArE93P4T2ngr1nEjE/I
wMSN6Oj9em1vqVMKI3l6PvyQt3PY+NJ1eTXXXv5qv0S3ya88gwMX7MGZfqtBGmT3dAy70rc2N52r
7hd3cW4wk1c/aIln7eif85hg69K6TbJaJC/lkj64T5t80z3KPraOmH/RCfPOwK50Xpc+ZjCu6k4f
3Itui6vpqrxpQnuN9HfTBeY1jUek7i4O6SGKkcDtsLUgvrjzaglxbFs52z038JfsFlV5MG6te2l3
COvrggQQ5sbjaxGiV6b+sJJX6mbYkpqv63vzbVxTkPh+Gk9Gqj8m8SiM5Hq3THXL4qf4QjCk6IHW
6fshTsYOh4KuDb1H0O++rsNl7tNcT8ZJyCaFUg+UTr0SOUl2JnacwJRY8X+MdBSlstpoKf4MVDzu
l/vkBwWwAK0Nda/BIgNbxz/6nQEB+VzbtNNz+O8LHuWEcssdJq7E4RUH9meVpe3OVIPPzaEIm3/s
5X01OPMwqf/0eYYjX1VBYssouz1UCd9/rhPWuV9m8RhFibPRnAB4P3NpcWEUhCNEXSKF5TY5O3CM
xsnPDpm7lNeNfKMX762RIvWx1sZ0N8mX82St9MJ6MtNoRVEjatNLXbWAf2l4ZhxQQyi+rf0m/1yG
fNVTfMzq4aoEtR3JZ+cBUlUWHsbGy5rOV4AFi+ZBmnhZ+N9GUl7F3XRmhZ6Kx0hqgI6gzhr0r/g6
u2Vh97mV8wFharI8/9kHtHn9fmKNT5LYccSiCIIbGCp9GJtHX5HeskOjDc6wg/2/aoP8qecOarjd
pljFQR1yGfBAyYPlAnfK9X5trBRa6zzT1sbNPc19jOggDkTIVVX29msRqVS6WBZ+G9ZhGxarPqxW
rQurLtADzW8Bh4xV8TPGolb8nLGSQT0Hn7rPlutGUAb4/gTGpl1Hnsk/t4Ea6uGMbz37ZltstGeD
cURzn+eDhybT3XxswmyXes2bCIy27wT4M+K1O4Bl4olDuwx6TQW6b/rNuvR+/FCD9mq6R4JCg4EV
tZcLhxexaabR/ZxW6pYOnCtQc5eyGn/l3t2BFyKSV5sK+8f9eg6KjR6aYR3A6nKJ0Jve/Z0AsB8I
srIbr0jv3cfcfVPcVey+vTBJ7rPsWS5UQ9fi0ZcV+l6XLkney+w9myG4pPv2tncRUrjXP95i97J2
r3HqcOXN09VPKXx9fbi6mbwPgE8vD9PLA07m4tFKL1nhJcDf9+7He+Fyx3BJs55uLjDl8KTQBrN+
fX0S/3PmIpfxMvcdJzCvvihAAHCO9kcfaqWnbK1b2lzwb41ruzCGaCROB7sVpSfPdW9uhs9p4H6G
kTkv9EPUhCb3rlvnPMZH5P+gOHWFv79733mv6qqhYsWFkF/U8mven57eHU/80ifL+7A87yPalF7u
/UAg5D6RsQfFCr2Mp/kZf+2Z72gzuCkf8H3gocFoefgICAJ1A6MuLpVvL3zK3I3mo/z0JVdyWzxo
xCd/B0xzLx7ew5uDf/D3wT7459ERue5qD+bBfcufGV9l4tlrvjE9bRmTx7rJeaYcg3jTTz1zg29Q
IAXi6/Oiezf8eCJ9dX+aWKPB1l89lMCTRYBCAtY49QAmGsNLT/bpTbGSQnGOzhfgjFvtUb2Qmeq9
96B4WzrQNxjRjpv5XguytXyhXugXwhHbgZZ+Gz1Vt8uluZsu2+v2erkstsXW3BW33aW+a8KETrDI
HLYP2yD2guDeuy9CzMncZmW4A35xZkjbo2fdYCm3AQCqN3qNzy1sNT7aWw2kdQ4OF4iJ/DksA+Cv
LDD5UMtdgv+2vrYxOsNRI5zX49qhG4AdFPi/zesoaHe9+/gr8zKyC+MMDkPzeALYX4EHvILiB/cF
quhfA1w2L7qxlwEJuckBYrVXDq1j5u3gA066tJzkT8t9W9y7jw+Jso/4ZAev9TAG+XzLkXDR8LPF
Zg6ola6mFR55BKLGV1bi78Ccnth+lmvy/xL6qwPtO/Mw/6DWR2jSdtpbtmJBkIRhiffBb2ZBonzG
wjbdgiWwuDDTJkog0WB9rjL/TWV0h9KQeOKJ3QuwmWBkEE66S2lITr3oyhoRkXndaryUvPKWgFSu
86t94xpvM7xXxohYnhLPAqTil+H7HVQcH6cP3n/xsxsRlHSgQIzWQ7HE6fh+4bwP/uxZ9+hsgs6X
ee+eiKKsnmc+dB/oYXzFf/Lix5boxc0/zDZiQsXeoHPyZ7jBWsfHpuwzGMYhAiZqTJjnEnQO/BxA
PGFOLJOBZTOs5NvUfbZD8bYY7fIDP3jc//e7Wm9xWz7F3r0LwjsRgD7e7zBdDpQwc2+4JK/wLApk
guFDSZtIsXWWAF3bRtvivQzmLmJNfYGZi/sa8Z+KIOh9031Hlhs2bPQh6AKx7dnP+4un99qvAkiy
vogFwnd3XhHF2HbqSuM3TR7dJl9/AuzeyiuhzW/cg/uK9YAHDhXAEHJ/lyv+c+U+YI7mff5BcZZ/
LDyo2m62EW2VcCMLWl7bJhor7uIjnHVHum/YwX4l+U2Y+/kKmRy1CDpIbWm7TjWieBV/ApFuYRUT
fd83PzbXOp9RzKEI9BPdnOnDzjn69uMueCKauXHI33RXC61Q8YSPQOJuKez7Mw/eUeA/bFGcEiXo
AuxL4cLzD8yNEY7+EwIWgk/pez97fvghCzqeSn86uBe9/yTQ3Yhfdgg4fZ7YwGdKlKfyPEQVFmoG
5NPK8V0030tGaUXALokdimYMGHzZj7jUdMXd98nIyYHwfxVCZ0qUx3bZclunct0snwMJWzdzCkWR
gMzrrD/RKRAaK1+480iFBVFNPMsfyeugLXluReO4mxpgQ0BIFPaOjUw1T7xUz7DxGrZpSd7Tk/5h
sLN0Ky05x4FQ/i7cU27+9ymOSSGpqe+rqgC1g6XUUhXst/v2QSCoVvkUqf5iDquyPpNYnkAzvoyp
fn3zyIgS1FG2vFPojlViSmishQi/58VtnIwokyWjtfr+y37ep46CPT3Y4PZYVOsNODBfB52cxE4H
S8E8SSVVp4gla2EpxythWc/FxGnx4ILBPCGy1gefGxlZvYNiIMGnsp1CAyklDnBC8ddn0hoBeSY1
bgfFWaAvoMBnHvfESqREZ6EcEFDuX4i6rTeL01C53dWc7RI9KnSOhdTwEhxXDfpb7rEdm0HrJg0v
vGrr4GSr/8w0Atr462C97NtflnqdLJILLIt7JD5lkGoWithdo/uzlKxHieU9zu73z33i0oc3Nm62
0Fl1YKOju2aV4Eybz+zUIXqAm0uB8CzV/0St4csQR/tGr2U51kqGAI7iwsfe/A+vgMuH4F6iFTSO
AJTscEAOX/P7WQ6IjQaKyNmZDXBy1+Ejj7k6zF+Bd31djMKVn6txo+wogvIaif6gI5oq9+8tuu90
f0W0UdvhTMJzgu4pmgJR/IUZK6yJjm7kS6dlZWdFstA3NfGrbeM9gCo/qlhelbGD2u2IYDeonlDG
AoxNwYBarUkm2sGVZ+59J2gnogRGwYgSPi3/jiOPNmCeWrcF9Hmtuq5ksqoJ2z5h42ffUhKr7WY9
6XmQK/qmpfSjg/18/6FPhCH4cDA/kMngCaIdRQQ1p9ugIfVQJ/UA2uSgF1uWrHD5c/BM4xM0qXEm
Cp2oVTCkqL0LE/e/dnUyt7UZSzJNauwwGfBcmyCaXAkpYGPf5Mvd9y946ohBmKUpqFD55Ohsvy4z
OjJp8dwZnwoUsM7Mge+xr31ARTd7GzsFbTNW3+F+itx4GtdUbs88wIm9auGAoUM6gHzCqv76APup
yPo4gp0qOVvWuZbcQSvA3gGoq7KHtVhuiBJZZ236BMIWIbc+8wQn4igfF+GgUKfJ8icp8o9TNm3l
uWjLTtm1CFOEel4o1QrJh2uPrQG91wyFpOeAD+ilbkiegv8KaB+LP1UzL67uzzzOiePWgi5GSwMq
75ohH105mjg9lFoPO6Z28BuHcA4bH2yFR1FQqvVa6fdm440I8r8f+ERc5iyRcQcTJf+/KLWRmSxN
p7bKjoONRa5G5+WTJ25TDIGpMcZ8MoSco9DfN8YYUX+RCf1NuMgBbPnI2GhJc2YPnQpjDGQhOrR5
GZzWvi4qO5tGpe/wxhNGs3U/riR4yF1LW5NXu85fDnVzq4zJTxuDVdlpV+M8rZZouOxyJxRecG12
5oE+19BRamEJG0LIvMh/lc82NX+ssbjMInNRJWWXDhoGa7/FPmtNzCDyEYWiiS/Fp5Ov/to2BHki
HBQbkdUh9qjhhbAI8fjw1eepgf62tNsoTunNV29KPDzs8ukfKTEA336tSZpvTUNom+Olo6D6wWdN
OScWORGkOJlklenlaOJ7fp3fskyjToYmKDatCZ0p6rV1LBqc4pqR3vLEZ/aoemLlYIpEqUIhxYcY
KBbvH/PX2FrUqpP2qbttu4epIMWneZxJyhV1b3MGGzjKQ5oSe4c9rmR6J7zl1uohwoGMPgqVurWM
n1Ur48C8iqo0lBd8iOjsmOV0LTWstbDPxfL1+x114gynsg6RSuf4glH9eb798dRjapq9M/HVOU0r
/Xeq33Iv4ZPSwdH7rP+Pj2c/zd/R7OuYR/HUaMqD3TWM2YxPGa5pteDFw1c4W9n8ew0wEIGbIxre
K2f010+Sa7DkdX2khRfF/AwfGtrkwvz30UpItnp1Vnut/n1SMCBlfFSEpCYwpL8OqKiVRMvMWN05
NGDo5Ek43F4MpizAZ7Wun/GtKfV4M1f4Ywn/jOgxtUNhArzEv3Eleu7SK6V9kGE2IIEL5bG5kQ/6
DjMrLxmHMxniJ0f164bXSRdkcrf/4ey8euNW0jD9iwgwh1t2UiflYPUNYdkyc8789fuUBpiVqIZ6
Z2fO8WBsQ0UWK3zhDZg6IrUoPtOnT+/4kZMNSqLs1QS2ym/HVBZ6rm0zxDIq1p1M7t49J065oUGr
yacAw9hedgsp+hc39ipWsgsnkPJhCjt/InSbDAg7wMu5674+UaENmD6WkorsIaLLkXQbVGSRJZwl
JI8ViyaCI+1NGbF4z0ZpahWFaI5bNO0ih/4nNw4mlRF9ob52M1NbduNDD0xPNcJ9Bf2nUz3XTJvb
TCv3CRlS12kLu+w3cXqdrrBkXWhKe1Un5cFAbrcfypsAcMtYFeBMrxO9c2WVm7Wu0UkBAJs1t6Xc
LFTEcnu7uo+Ue/TtXKmkvIl+TxA+9kp841OOi8yFJ98nUYgQD1WrYOMjFpdm0bKu8xtPplzsX8vS
neGMewVhTzvgvA9e/bLjpWO6J6TNjb9Ajc/NgRvKzqlHKS3Ibjz10fHfW/vEu9th6uq2tDDNeDvg
zzKCJMqCbOFMw8LxMfP6l6R/Jo6WQEdWB1Ft2XycWKFMFvT0dDfVuFzZwaXv+f265h41kMUjNmWh
fbgIfFpgRqWOZtHWiH4B36GJEeorX/6lTiNSTQOsWfI+cMMaajn6mK0Th0ukoAbt3auteeF0PnvO
fX6W2VFgxLrpW1Wn7gU7zHCeiOAI3zz0LYzxjZu3854Nq/zfcxWM7sXJw1mAnOl8QZee71f4tqt7
NdCvzP5tiqnLgxPjPFIjQ8TrA503tX4SGvl2mP2udYlT4QkELMu1vTAJtnjJ+f4iYYMYJJNCoTX3
dX9VQVGGQ5zicLmRd93B6te+sxij40SNXjqG1wHeAfZVay/ReBgO4bUN/ihY0rwrtia7cKB4Kf32
ppt+QunGlW4QBeMP7V32V8+WLapB21TCRTl40Zdh5yJKxDJcRddycYy3Fq0RZKcRyxeiXQutX7bY
sD0M08JWl/myI6ZeqD4QtAVy6eE2FSDnfYTf/LMuUbu4CuRVIzC7S2Qn+odm3ahsyI331ILWA+S5
lMwFqrTthdj/jAQO9hYQowHiaPCc5gynyemDQQocZW93bNA0WnaGuWqpJ+GdsokdMPeoi7YV4GiZ
7gC7FImApLW2cEPXZMJCDg80TVdWS0HZT28tJNh7VWjZ4ik7vColbJn4Li7bQ9l0qwuXu/ie8+8N
gAKQKJGmAgnz6/eGF5R6LDB0hqFBTw7YBSHOaRzbLFwIQGEs1OxQhFXyeAHPHS8pxCxACSdVsmEZ
7UfMD0ACX3iqM8eCwiWJAopC4qprs8g3abyewylW94OWLkOwzGr00oWIW0QrDVUxEroK1nVdtCsc
UVyOSlQX77Ic82lk835+ljOakDDlPj3LLEqUIb53ZmErAq0TRPKuCpotmFq3s9AFhHJed7RQFRLb
/G8FatMukcIrkEUL4lWs/xaZHh1yJbKgXNBWgdf38/OdKS8wPwbFM1Vc0Opcm8AcgsZXnCI6aMML
F1zUXmtZtRDKIEG6Qn3DH5+Dmvwh4bm06cJ58b20oFNlhLDvwCV0yFG+Lh+zUq2hrWRBGeoEZWid
XVEj31yCuZ87m8nu4ZiSb5HbzoHMRucpTR300K5EP4gWZrpgy9NduDjSmaUH6V541qBtJCrkX9+o
zJWaUjEjiTeaoAnpv8dr4UUIopd+hLJQuw2F1Qsf8UxUiCOVjXgKRy9c0Nk8osdjyGi9f3zEeryz
UD+Y7vPxF7ZhfkOLiQu7vvMxTGjHg0KlrrGHC49whq+EewBscg3mBJHpHAXB5/Viw87AQMWZW+M1
UqjVRoGhCfFB3XfWO1U0WX0YvN5NqocqodGL7kjEo3bV3sqva/OfU5RkMMPfoMafUrHW1Vhf2I1n
jiuMhSm7cjDQTVBn82Sia9hRAwoP8nATJi+Jw00BhoJyr3cJr3EmM/gy1CwcsGtFK5BHRiUYdr0t
3ZOANN29Xe4YycTF58IKOLfuPr+ZWCGfIqHIqMIMKbHwUAwNbkN4PWXH0qEbjIFOSdCJFc+QQqTo
iVKDx2xqMUo5dVP0FGYXayhnZ5kqEhNNCYf/fn0WPSzMbiqmaW8BK5XLKy0KriwAP0LB1DHTp6Az
loNWuU7o2s6wnfx4XTfpYWy0dRjZj1HqXze+jiTXqwcaREfv2MYkwUE1/8EIy21fywdaMW7Q3mEZ
6E5oI5UqIAUdQmXO74Mr7y2HpEeID8J7zKdFBwM08WxKBOOrHnu7QYuw/cg3kVES5dcr2bPQM1a3
al1vVFymJDxAOqSz8JEBxl5i/QOYqLYufLSzS8SitIsAEaxCS+T7n76Z1TtmPupGeLAMpOZXtTHC
crsC7ouve95f0pE+ewhiXfff4WaxmW8MmaoF9bSPkxdDg0XDJ9GdZ1FcTOHzlukTlYuLPLcz4jeY
XX8aVszCp7csQyfuu6ya9lmLbSAmK6mVbNH7V7OP25/KitvgGV/jkuWp5gaZ1kFeYYiymmznShN2
GYPxHAifJshRP++ac5czt49wyMDukGhhNiUNRV/Ls9ppD9NyYyY46MQvKmxZyXsaLWRQ0zddBmQQ
/gVVj3/Gr44ox/Ifm4qGvTSwIGHqRDqYAdJWGa+1C48njqNZdMURgX2HjHaQ0GT8OnVJ5Jj+JNnh
IR2R+Gq1DVHNNlK8rUoXJAjWK4/p5HCPMGRM5V0pm1ct8pRlF24CL1pOo+56YbmUMps95Dm3RX2B
MnkGM0lrBnqUIpv4OJAJf33C2rHizpcCBDgwvlLwUlKPiJdRdUBJOol+teozmQ8gaCV5tggFVSu7
sIc++pHzOaIYRgKIaLgGgvjrE9CS9el724OowAS1GJ3ykpCQo9yDXKgpnJsRsL1Ysj+3eemz06EA
+A3vef7mmDepXqQjQN6/oCeh1OhIPWkF7j5rcbnhOcb7h1qxQbtpQEm73NGsdjUWip3FixBU5M+L
RayF+TxgR0C1hcKQyIW/zoM8IcmXp824x8zNdUgRKNbTVrxITjgXslkUcEVMy56Z46ZBkarWlBDg
AOlZUltrVvVWPwyb4lJg+iH7Nn8jyDlo7hOzYXw7W/29rk5paOIouUd03iV0Wxqte7TcX93y1y/D
PaJQ7e4RKQOAlIOxstwbxf01ASly3NJVF8Bv+AunpfhruXtzROX65vSLnzUsT/w+//Cz4Fy5pzdv
cwoWbzfbx5vTzXr7vtm839bLze3mNnNvG9dcogUNpuVFfwRltwmW7/ymAN/9MZfFlYDoNO7h9fpp
9/QkL3evr9fBFciWa/mAP+y6AFVmLK4T97fq4t6wq9zK3b3uEC1Y/uPXwL27u/t399yufj0v/7Zu
tniAvX738HDhpDt7+HOI6EIshE7XnDSgjsbQNmog7yNJc836DW3sHBEqNNUFTYGWZkgxvrwEPD4/
LIzjjzgAqUhxwn06/NNUIiIW4XAFHKq5jcD7DQKODlzn5+V/9poREkDwnDmGvpWZ89zSO7bquG/b
cV2Znov9xFQY9A5XyLOPeXdFrcSVq5StiISkc9+qsNe736IWMt2J5KpFEuxSKnrulCALQNiO6NwB
Pv71/VHPzORoQjkIjUH4ApBsZA1+4bJArOiSfu8ZXU6+LVkcQ9Fg+UZpIDeI4tIGKROb1kqro6Vd
/zG89A6F3TurhWpGl3Ef2PYqlKNNTe+WS+e9Hpa1Hd70BgafI2GR0Do3uTh6HMzaElO1CCi8cyML
TYzMRE4y240xMNmgXLbpsyplKEeDRx0AqqnjsmJFIc5Lht3U0cGQbp3koaLQX0vSehJGIM74mFnO
ldR1huvl4VOVCi3z8abHb4IfhLGc/aKbje4OU7hOzXhj5tqdhzK0XXaHKlUXMIv/P8oFzBsiMzoi
kCbBytePNNS60kbN6B9ICfxd015X4U3rPXfjv3jcoT5sU7wraZFIS6rSdnLXDb9+XrxnztQvDzAL
kcJ0amPLKKe9Xr+11XOvHYk8SBgKK1sqSJ9fEkI8E6BzCACboSfzEf58fWFjGGtTmkYRV1wleuAi
PtCZj4O6A1X/85t9iGjODnGGokGG3xHptzG7ngfEY8rRh2PpaH+catVY1P0qDTcJ61ZX1Scbq/FA
vpXkPIDkJrtpl2L5d185+WIsUVfGF6+LgIN695n6u8Fup7T4BKl0NQorU6TAuWR1SKoDdTJdjzfC
mNEktjUG6YRX+1Vkxmu1XfgOBgxKdUgkbD7b5jWvcY1WyoVsn7i+W+zhsKHKfUQwf379sx+WRoOt
yoii0AP5OtFFEw5smhCpY2T4cCPobVfIdakbbUDLGeD7pbDkTBQASgZGjqJRDfimVBY1chVl+X+k
VDlsWLzEX2F7geRx5lSjq0zHU6NsqdrObMOYVepJCZLpe1jIhKYLkCi+97tRTohUZsalQOBMaouW
IxxF3G8MG/rq10l0Cqcs5cgf9viEUc8WRqwVDhZCXN+LKCa8qN7NGCwtcNsIuDvAzAJdw/d28/O3
PPfSvCyNI5MjVpmHurSSuyo19PDg1CuoOuzZpd7s6n5jOhnAwwuR9bktyq1JW8PWbMirs4tTVjJp
SCuSNTu8GoJUsE1Ji1L9n3VRjVAswi9blMtSRW8JMJoCxnJeLXWmwszVmrZyoYSbtrxOkf0Hbpg6
2D5jCpFFpmua7z7YIi1NL5y9Hw3Sr4NrTCXKMlC7qCDPL8gc776MYLi91pHVoQ7Tr7Jbe1NQ9cZg
xV/aJ+1Pm7jlb+8f1c+bZq9um53+EB5x9ymgdwYLa9Hs/TsPhHa6KftF8Daguvk32ysnZRM/NrQB
VunNOAl08Bpf12Pyq73KgQ7fmtfmhXxNM8V1Pn8bdPoJP1ggKtHW16UaW05etVrUXesn8w608gJS
LYZcW8v9mz4kiwizeJJMP3H7uxb48JP5FOtr3Pmuuld90y2bV5CT3kICIW1eZZv6Tdt67+NmAF9+
4yEbcoPjxaNEdDv8cfyleQL+TeRo77wdsYW3MX51h/QKFsWpvGvv2idEs4Y35z4Gn84iWsNqfNce
4mf/Pr2OQUwg5fOsAoJGwQI5t2Fp7TFFWjd/rId/+huW8odxg140xVgHZWIXiMo22WCtCs4TOhHu
Z2vzrlzVV/WVvLGfzNgtr7zrMNsGO2vr/NVAVL7UL+VVf9cRkQdIt2k3CbQgdeO/yQtytUd7F9+H
+2zpwO6gKEuAoZ6GW/8aWPwjYhtr58/4LAgnhPK79jm8Sq9IoJJluEt3wjlvEZ4wQMmhC+HA/Qi1
aJMeMTfamstwm70ASF0mN/T7NvVau0M6BMB46KYb/+hv1MgN/dW0yw/DzjwYd93KfIi3+h95XR6k
o4hPk9/RPZbcvgpKPoTVI//136urbhFvYWamhxowt/qYHmhB1Qdboe3kyr+K3/XSPsBN2Sr3/tFb
p0fvyjri+Layrv1Dd6U/SKfy0P+CfnDI1wKoXt54Lh0TWDcT7IcPBP4taP+jfVvj9rFOD/ov+Zez
GckINPepadcVIg++W131t9WLwUMbRxOLJBev0dsYi2bSh9/lNloHyz/6Q780TtJTuzZW3QqGzbt+
w8SAyk+30okW6S8sZgiAvT2QrsVT/Tg82+v21guxqHKr6/y1fYhvetdcYVD0nC7lvfM67i1kSDC0
W0R8azgr8spaC/R9u+93wcYRKPcd4jAXAvtvx64Ql/2IjvgFd575XYNruxzHEZOO4BzXKLdamdxj
qvz/gpn9duqKwbjZxIkIMHdevW9U7ICqzg8PktI9EYfQUxbQduUOodHnn6+T742Xr2PNIyOPS7Sm
5BkcwvI59+QFqhxCaCgAs0z/EQIJDVuNsw9MO7Y2FwYX1efZQaWi5WdbaBzZqPrNZrUPaEVOgSgX
h/eWAgxoNxQ72tV94i/R82nTkybh/4lZdv47RIDr5+HPfVMhHimUmgmL5r2CznFksqUwPfA96TmJ
gk21QH+bNPSyeOv3VxX8cRnwPuLBCMnMIlC5oO9KQoSWFIViVGyErm+7c/Dexp1LMY5Cvihk+gt5
hRn0RcVM5Vv4Yn8dfxYD6mkw4tothYdouo3jXTFet8PJ6KTlfzjTjQPnibNllxRwVuHXG0tZuRBC
fV/W4hGodDLnQoRcTNHnLNzQi4lsAB/z4J75zuMVWkxAlC7Ck75/WAEIR+UcNC3CBPN2sKSMjtd4
bFbNOwKkZe8U+UvoPMn9s5Tc/7yIzk7sp8HmNs9Z2Rpm6scck/KmAB8YI5Y84VGgPJdwuooNkS+g
d8qAmix+xWTXGjYXnuF77KRjmIMzjIGmCv4Ws6pbU5lKE7chB0aLBMNGwLL99C0n3y/XY7+ejGjZ
Ds/RxXHPLGpe3QF3BmJA9LO+ftGo1/uiGgvQFA71r+C6H6JFlSqLVFFo+p9k/T1s77pE9FvKNUYQ
ef7y85t/tMq+niCCDQMODQSrZgF++/oEZZlrcqlm+ce5HCmVKAy00OvQbbpq6D469XBdFcVGShE7
UJ+8EHoaYbNENJnJxiIzY2TNrnPoNJFpPVh9snGc4KEJ1P/5/hAIYqByrH8wFnOEnizHY90GqXed
FcduenbMcKFR64G2kB9lUAkXpuXMgkA5FuFSAyKWYcwjwKIuqhh7+/SAZnZfDwuJ8TpsipyqumnJ
FdR/Bp6ukTXe2Fa8UD60O4oeoz+9WkiStwk5kAbjgUjbHc1XoHDrCw945jjiAanYWxiRkCLOQlQF
+FeFLje5f7KzhBMbKk4d9zoeZU636NRiVZJIu3l/p0XOQnOawzjaizy9i2k7TPhFA6ZSCaDD2l5I
PU3l61p78jx0fqICy4YL+cGZW1JAl6FhCGEGfKlmp6ecq4XT5Ip03agHzXnrmmPd3jTyezQGbqPf
tM7GIsLvrcTN48efp+rMqfll6FkKljU1Wb1SeNd9/qcs/6bBlddu1RAyvf7w80jfygTghwWLSSW9
5XT+hsGw9XagMRqLb5L5p6pFP5XKm3JUgl0RVAst/Z+BF7MRZ9MatX1dxaouXdvpddIhI7an4ep1
jxJei5q/TU4/v+D3OvBsvNlpEatWAElMla4HCxK+M27akZdbh0iPCbCg0y84qvP4gsLX+S/433md
22hRek0qwxCLp3zMkz9COxhp/wFHmdsL7yeef3Yafv6C84svtJVJtSXmM4ccvgnlYdH5nIUjYluP
qrkVOmpN/CLa7ka20vOrC8OfPXWweqD5oxjcQ7ProMqsrE06wHWmshMmm2xmJNhcIFnoNEi3Deey
5L9L/oVxP663b68NZYXz36J+Oj9cY6CXZhSrwUHN/lmqt8krzDHl3715Qj9vkv7F+a5tfJdQ9ErO
n4tuJ1t4+6Xm3omVZdI+t36zmVC4MlF+zP/2HRkHR1KqvYdAjvJch1+oLwy7uYJ+vijHXTWVO2s6
St2zbT4ZQeWOAKNyz96W0Wlof48YG2XjNolyutm/AvmXnMYLooPBe+qGHYAHYsRVUhyGMlqa+c6r
cTMyT1ZluzUuCOX4LhqlffEaV9mmoLKT1fVVWkUgVZwlunkRg+kjqDpMkX/+gGcPAIqjACaApfyn
rvApQJMMc4rkoQ8PcFwTH/kE71BKjWhh5griD+nuorz/+R35f4e0Z2ExNOGq7vMhPGSc3aozogaz
Gsujb+Fm+6+onsTUTeHbz+95Lmog5fjvi84Loo4hGXXrdOEBlb2k3gTOE5Umwc0c9G1WqavGQLSe
sMUITFw6sbdS7oYpWQi/yiq0l5b3z8mo9h4t0M4O1quheqlk+wFRna/pD/IZsHX6yrr+NbAxPStT
jMwLbsxgWnr1uzNA/YZiodYeHQ+Q0T1V6KZYW9zfoeesBsozgfJi96eWbWf7NwqeqVaBU5JwBJ0M
NwLy1Ji0KDGBH7McizFwrEF1WyuHP0GnL5uoOxr5v1Ey3RofjZyv3b3o8lOuXzgOvzOCOIU/v5qI
DT4tszzthrLsbOpoNTxq7baczGWJ5EE9vWWdulKa2xiQqx8+jUMGY+Ihy996jrEKNJc1XbrZz+QK
FnAxHIGok6GeNluAbQP6KtSLXOQKfb7ScblvjE1hntrwOuw8TICbq66tBbhVMuD52/ba0dwMwVfj
dowL+BUXe4hnTnF6pPwHwhQOMPbsxue+L8bAkoObPHyxnJuwuk7CV82mlKW8pNNtk79D+PTyFzrg
bqo8XdgbYmHNFt6X0Wd3pBFHcqSnbXCTJU8TXZnJ2k1G5irdbR+eTGI0vzcXU3ale8eifOly0tja
Lb2bUMIoijXav4MnJf7GeCB249jDJxRRdMO/EEGe+W4E/RAFMbChA/AByPi0iLTC8TurL4Kb2F7o
6KP470yNFF8Rf2XthRV75gL/Mtbsg/h9IRnRMAaHWH6UGu60d7k75tUxlv/+PPnfgSzgoj6/1Wzy
k9LvArPhrbinUvmoyLddcVOi+AbHvQcjPN3ib1HnrmVkohF4Mdg8O6u4KQIER+kMzuvXrem0ThsV
8RQckEj0R+0qobpNH0uJ8W4KEBzuFj+/8NmZJbAG54/XAjYSX8fT6tDrpTbJD4Jem2zaDD5nuyEq
BMt0Yad/0GfnC/sD5kvGiI6vOUs52q6Pg8Qsc9yfTdfxT3aZLRO52U3KSjOLbdBb29BTV9GkeUvd
l9EL4yzo61EEwVpdLYaoXfdbZQwegzhE4oseUEJErizT7NfYpLdGVO9yc3os6ZVqVv1YTOY+tySC
A+nC2v+oi/30KrNpC7FXh5fKq6Q1NWu/dSXUorIjii3J24B3cdPhoGyFmHsd2cori94j5xdFJYpo
VFpxqf35M55bNth7Qa9D2xVXrNkGiYJSTkGh4bru7ADjDDZp2j+/PjJi9D+rJLNFPo81W6KxGfrd
MNgfBcvEOob9rtFAzf/+X9/og3pLNQXWu0C/fV2YSZMBJ6lkW9jSTe1OSQ0XBx0SZfCJwlHp59G+
n7lfR5u9k5fYVTSmIwb2+l51nsdg8//x8+HNyxb0fRK72Y1begMWQyU/v0uLRSffRfYl2w2xeb6u
SN7g0wizzeWUhWb38WTvE/osknTTV6cwKK7grl84Mc4ckejbidNJdYBMcvR//TIxGiyqlYTG3qvQ
cw6CfdgV22qSXiz/JKTjKaQKwXsnRJQAk6XKlgGhxFAh+ws35ccV8/WdkSiBcyKKXyBL58xbfILq
ljjJFNITQbCZjNVYrJPmQZD2uaphbQtFVKM8/Pwxv282hnVAolHjJG2cc60CCzMArbENoceCiqLw
qs/1f9KyjW6CS5vt+/lswl2BNknlA9vgeRTq22Zre45l7PXogSo5CA3M6DDWu4jQUL/njkRhqB4A
jqIVCwPp62dV+ypWAt9S9gkUyARotkwXDYgiYZJbKkec3jqhvj9Blwhf77txdA3EZpX6WrXiJTbG
ZdtuBuu20fuVat39POPf6a4Ii3CsAdWnXiWMUL4+3FhJXakavSqOgp7mY79qU30hmN4ZaVKCBkVR
TFsCo6s27m+aAWQXcLY2bPfifzssFYL28GrafwLucOuGTn1MUy+tLhGhPtROvi5J8aBCgEbBHoYF
8vVBI6mX+zZr1L3w6BWUO13dtJbujmBLDGd4gMRjtela0PJKa1FG1WJUoaFQjR+jYemkFeaq0LjJ
LB00jejGLwLJWBi0UW1ekpp27DvHyVEXWVO5SkWZaMRj+agjOlRn7ZKl5CIiAdXxFPcZoigSlu0j
AFAg9f50m8q3cvdS2ONSOCGnpuX2peou7SJcjvD8c/1PHwqvq1WLph+015+/4kdNcTY57BgZXgin
oExh9Ovk1FKWZI4awQrUnSsLW82mxWWZ5EOnxZ/5jIwAT9D80vN8YabOwkycTdz/AcnilvIuF01n
NRKqcys/3BXpPy15sFNnnRoSyRSgf71eI728jhW4fxn0QuBnNtL6Q/HQuRrw9oIfMjSoj6/URvkd
xUtxGVvUSTJA5TTJlb/91GMnvf35vb9T+2hvieIIzSfssxD8//reiYxAReKV6j6Ix+sSJipFBBSO
TWnlFK9pyUHSvdjOHa7upnNNcLTAPslFfcat5Xr5QZ2T0LCkdtTSaZ4Kmw0WL8smWplp+SwEMPy8
d4vyXpu6CwifM4c9j85+o0TMoc/BMHt0K8FBtMnUPS4CvoPYVGo9DdSFK09dBAmhDDC/1o6XsZes
m/EoxBYoqAuNp5/n8LthsZhDggGT6FxYJszmUI9BT+YmFCIcMuvmXlRHKnzpp8mlhEhkoLHUsYqW
s1ejPnigCgF9NxA87d505WwbShf4mmdnBvN6YMl81u/STSi/TYOR+Jp4oBGtjKS4CtmD91r7u2pR
hFOgCFgWydqtpRQuArtNMF6IKjhSmP75jrJQSAFSi+YskjVfP080epVW0IPbtxTUauRamm5rhA+p
dRcpEJ97jBhuBf+6qsJNYcBWUF8y/X0MtnVlXZO8uVq2Vfy9Rys/wFyBprqtjiiYdSuQmS7t7m2S
vfrxizy9aT6/qgjf3NrQxSMUYiwbclcPJRDswSQ/p861ZyKah2ZMMlCxoZ6QPEzGc+ItiuA1iZ5a
5ZRE931/9Ke7Qb5Oh61nP0nNddBel3WI1+4h1TcCPBo+6X3qJpa0MKZ3JMg8+dVrDlN9V47UgIp9
A8MgvfeGJ7+mkGoAShkD6CHaejhoxvuAVCcmpKUNWDt57GHNNulW1BTlqHFT7Rie9PzeGY2VrkI1
zPYirxtAPatKvrL84CEd2kWcIuDdWzeiOqNcRdQBpfi+kjCj79ikMVKEBrZ3Vbh8rbTHwlupw7rt
klWI4pgNeT4zop2S6wt76t3Bj9aWhHjrEB5DVT346tWYvlTalVBOmkzIyj4yBFIVuA5MpGDAmamY
VnBlbiUefchXkeRsI89Y+xOBvU4Jxi52eqLtKv3VDq21TBsr6TSsq1sklQGkIQZhxX+s9EJA/p0k
ww6klyX+AS1AcPV1rTmJ2klmzumN5w6IBBzreasiKtEGMpcJeKagQuQyB2EzQmIKGtfgVqt9rlrl
uoAOb9hLozrmwSgquW6PddCFI+J7EA/im1yWABu+gDqnJGTdKCchx+8+ovKW1MmhGzWsAylcIRjl
0LmSULDDWFx9VrVKaNiHNpdFvbjwGGcCKXIwVdBMCd2+yaR2et3bAbodIiqt7OY42ECkUXDvuXFH
4YsU2P3dQIlG6v/nMglACowZyc44KuHjfP1CktZmNu4q1j7jblULrpKjAMSGCJ5Y//NQ+ElDRRJD
MdcfeN9P1R9db/AWSRtLWOUgyEQYSJsKif6LQuLf8xoxED1bC7ImV8DshBsasx2qquadpKcc/e4s
uHNQErxsP/B99dC/l3VI+BR7KU7MUrR4yIo0s2JTyPhkarMAtzBx0VE82CBIroql4m0ZluNe5J9c
LxetRb4V4xVuEpJrGekvBMRZx18/4KBIyhTrfX7o4nXlIVu0CKxdgdAVTn8NiRVB4YVNM+84iBEB
LtiY+pFowAr5OiL6V7XZKUNyQGO4w9IghcAFZkIoouAr6p9M40ILcJ48QUwSrjMOk8z6+SaqZw8g
pC2vBO6Npla4Guk4RNO0yJKdrj+16UWT1Pn6EbIz1HKhlpOrmvI887bSSVJqzUsO0QitfLieBFCC
O6qqjqaxzHeatqGqnNRvdfLbS2U8sMkXguPU/Y8bRjwHoDKROPNdYYx+neg20QYshvi0w6Ci3IIG
CETSUxWBQXz7+QASC/VzTPAxEiAfig2EbeAPZiPhX9SMWgciA7UNzh5dg2wk/fl5kDNLlfcBnYUm
I1rQiLJ+HaUJ0V1FWoyFA3ZhOAKgAtYgl8cGBJd/sMGGBpdi0bMv9mnI2Q5Nba1NKytLDrJ8LJyj
px9TqqPCO8mWKJEC4OyeovZpGk9gmnJp2Zn2gr904cXn54SYXvRdBFGXjNSen3zIaGVGbxXgyPLn
LDtJvb5NFPy5jFNXvk9BgA7XJmNJyXgiJnd++daTKv/8DOILzr+wIBLJwMKppc6/cFlJmhkHYXyg
k0TdVjK2KT2wwb9T5UtDnds+JmUehOocCI7f2oN0B/1yMPNDY228/inrnvPqDs2wn19IO/Nphe0L
BWhkCwARzVYTMBcljKgqHSJI2ELqfCUjlK+us3oxItWN0O20qNmp6xZznQ3FBrDPqUs2pAa/rWKB
5IuzCxAOdzaTuZb8RZ65BhjrfqFf4zpZ+EBUQKusfn7qbyUTlgJPLQgQSAQKZu7XPRCGXtzmvc5T
Y4WgbOyR7rULBLss10GyMJ8NeZmtAXJq976+qLRjhPI8ev2Izmab7k4qLiyLb13V+fPMig9yZve5
k9nJIXi04rV/3a2HiAYVZQZyfZcEOEixQXLNautX5JXrFsWpZ2dT/zVfkBnRneXP8/Mfsulsoapw
lgWU1qBAN0/abDuq89gCmtffqU/tu/6vfpPfzNMEwfo9KVfpyXmp+bd9z0/mI1xmEsr6fXwvKfC8
G2/gXxEbxrojPbX3+rP8z3jMX6pf6nP34LyQErw+ksDgOksobmG8WLrVm/gZqIcTc8au9UJMneK9
IH7XoXgSu9Kpuxue5Mf+0XpOwTaDLhgflOfpd/lKzf7JezPf7JeYmsBj9at/G+/9F+sxBIj7Ovwe
H7r7Eirte4p3w5v+4r2lD+ZLslFg8711d+3D+Kbx5RvXBsP9Sj4lv/FHP0/o2V3yaTrnuySRIrXU
q/TwwTIOFxkZBY7kPw/yDU/5sYo+jTI/ZnWzqMteYlUHK3gLTNG/STh2YXlqhisu6lFd1g8P1bv2
9+eRv8FI/jMyMnoEYlBBPridX4LKcZCzBtgoC2R4aO+kF/25R5zgVP52XnQmmk/8GkTwFaLX6jX6
1Z+CX/UJgvOg/wYOwFII37HqUe6HO+tkgrOnRia/Vm/mY/AcvtZ/h1P90J2KU4VM/nvy3mAFdure
bdmdSrenuvLQ3oo/4v80bvWuvuhvVIaK0o3e43/dXXSKVuopv3Bbn7tI2SP/femPtOvTS6vjmGSp
SoBSODdxGbo6dp51sBi0o2pv7ebBM4+eeiGX+6iMzzem4PwRa4ma6ke15dOgtCnSQEs4KcKKviIg
PheynbEK8yUKkSXuHaNroauFNFG7rMMNLmr+4Nb9SscvfRVvKK8oQmXyoW4X8nDdaq61sK+KcYOE
R3Cyr8lvnBv9brjBtFLxr5jCsV6ol+DjZ65B0X8WUZWQzpir3dCHkgu7EiFIDBsiWMnRM80oS7qV
/AutyzNBK/UvmrJEO4JXP9t4fpXrfdcBsw3rf320yuJtRnHV2KT5trAu3CrnxvrgQglcpuC5fb1U
qJzGee6DAcqqO7oL9HE87d0ho06P7SUu27cOithxBDFQr1AwoJEyy670JKhAT+fpoQJxpOnvUXsH
88EVqnld+zxa9brUnhCKdPq7n/f6NwzKfOTZlEaVWvoOQeShlm5z1Daspfxvkh8MnESGQ0BNR8HK
yL8b238mHjQmZjUXIfnf6rIfz4D6D7k6GRf9rK9T3UV1MCgR97eZXkdYXvgLM3JpeRQ3/4e081pu
G4vW9BOhCjncEkyiSMm0LdnWDUq2JeSc8fTzbfXMaQlkCXV6rtrV7epN7LjCH9q7Uf+O+hbi8Udl
P+m7yloPyK99TwT7iORhlXhfTJx5FDc7SUgK+geMCX59PkfqtQ2OaAphNkEReZH68fdJkSxnElWm
I35jvflL8p9Zn2h8kZMYu12UUAa3pfE8DS96cMfFXMrAeSzkER5MsPbmTTCcfAUIoH6S8Nv8OlBA
tzBv14KHXF6yFb16j73/sbOt1Gq6b0hxA6C4fwB7iOyhp6IBCbyuOuvhpknx606WdpE4DB/vMRpD
nBK6cLoQl5ntIqVOhiYInegYI/+XnUAWSgpusg95CbPjAOC9bx8/X5Q3GuRsSAciEuUd2mVwRmaJ
nJNM9D4hnh6DTllFhgowZ+cRg0bmSwA8LZwe4FW0wSM/ZNL9Y5lla6NBXRDlXe1gExPUKIjn1lqx
v+XwrOq4wGp3l9RPRhC6zJBiAWdENLgJ/3bRwt1yJWJFYo3ihiAMkEC8ERff3fujgoxMLjFfk9nc
CuEknNQmeHDWmB2UYAJ91buTqcOpdFyLXU7RJbOi+zLrjrXcbSBOWM0h1dDUAJsMtzpBi/Dz+X0r
6Mzn9/1PnIUfSiNlfV8a0TGgnA7Wr41eEq+4zboG2WIdB/kSjZty65UH3/sV68TT+dIaL/4GcTDf
TVObQt+MQx3z7hh6JmVONTxTHHIDFrJJd2FSuJI6bqjIbpThXCpnheRjYR7Ed17MA9vMoIkoeBWz
8+QoY16lI0uFNauvvjWa0R9oTpz2VjvZ1Gma7NDUwli3XMl2/oYRikiEP/8dl3cQO+aNOQGgWNCG
Pk4FT4ZUNJMZHVl4djp8APJrkmsrXDhYl5mmTRsfyBMFKXr6c5GjFDlRP1MdcgVlhwqWHeG3kTwZ
ix90dRz0gRBTInKgVfvxg8LEGGinMg5Xhmi7dqfWuVl834zLwpqQA6cIo8COAZkxu5mq3MK2vGnD
YxWOdwnpuZxvvOQQgGOBdpa0A8mqfKPH4UmtzVUnnfsmXYtaRhM+Tza85mrlh2f1ORsNGpavfvjS
TXc6TkxJ7tq/IvQyc+2lqmly6/0vvbTueydfS3m99ZrBpdxHXaRcCUYJd29QAe0tqYVH8l6NcbDQ
XrLqZRxeLBCCyIzumq+C96F36ra1sAdNaPxIrjSKeCddN6nlmnGyrrLDYlXsgtdB5uxwg1MS03UK
Km///d1JK1WL0kWrRACBzx7fDHvI6V8I46hAGvVrBAC7cFsV96klnOXVBXo38mwf1ENtNmEYRYJs
ManZhqNF4TMP+jW4KWG7PUW7//1Rev+tsy1RarpnolGPOqN3ai2UadF/KShrPHiLVU8RGcwvD2Ji
4kgNgUNUYD5u8lqlyh31BJFEDhTonOrMHxJacnlwxshH0k8IMK4DlTfZW3/+lVfnlX4oo8J4JFr+
OHQblFEeVmF09EsXNhzUWdk+yuFvThn+catlDty1ixIsDnoXlgnTal6QGyBRpXIV5EegTnT+bWOt
HSdcdKMNzg2gPOq/BlZgYLCLdRLfjuPC914oXootTEQAVxXYBwXBWcCumWQHbWCkgvsnx6GbD/q5
MDhYFLJsbMG9yrXVn20EkdzszhWn3dYyN8NAyeQ8dsltrYfAZn7R6Fi1sgMBONtYhoSam/0fNiDv
CVU8tJEQpBdL9+6wJRWEtdabkmOCClF1LuOd1yESCSFkIV+69mi8G2jOaVYJeqbRt/Jj1u7+IZrG
KNQ7N7L68Plmu7zMhdYT1GFKslD75mvvMM9KPUnpMVUORr0j5lKo7yzp5FwdhVhPVPBN3qHZCoOg
SaXIY5R/nqYoP3T2evkuFDfOx0PLx9CtQFVNRGdzmlKZ+XVudj3BGSpKhW8BXgH2TpwzWVu23cYr
KYtGu54Oxpgka3KX26lcmNDL7FP8Birb4rEH2j3bIu3U2g3I1ugI41zrEaKU1pyiPH6wsycC189X
70oS+GG0uW57npNTx2MeHWV8Zive/czbgOvlzaRXSmiZTM1e8khqeMAqudgKAtM4dX91+W9MdBrY
r5//oMu7i98j+sekwwpto9m1Gftm0UlDEImFbprv4/BLRTB0BEewM41HpV7ohV1Jvz+ON8slrGrq
M91mPKVxia/yBsJl/SXNd0a71aV7Wc3Xmu/68sKVdSVX+zjubJXV0R7GwmCnMSiF9o7Qow4ParSD
adREL2TabbYUSF5gpikPM6P0GEV/E7KyOGXvbh9n8uIu8HlwNf9rJTRA2x1htcwH2qBhvfoJ8n/W
Wu7I/kaJetX4N5n97OAlHPsbz/7+H5YaTU2HBBJg07xXbo7YiVcRfUiyai94NWkztJq80fuDbv0d
u3RtFUtuVhfadGIGKLdAdjHAjkLznM8ADopp1KbHnDoxhY6E3jwRn5+C9/DtdT9icU0SGMfSbVmd
2slBLo56ZJe7QsC2ESFDTfWz/GF0N5/PxpWMh58mnlCdkFhGavTjT/ONrgqMSo6OkkOZIyfePA/e
OrHOXn/uA8EFU2vaS3914ylaIgZcn5d3g+sfBx8bJw0tFKtQpn/mxRDzAUNpJckl/PBhhW5fU+3Y
HZT2NMlYFVG689Cs6ZMNTbaGzrg+Qc4bFh6xK7EpcyL68G8NHspjH38WhbHMT/qO4kJ0GKRnutVt
cAr6w0gPBVU2xy4AO53Q5aj7/3APCSEBSuAA3pBr+Dhy5rd2ODRZLMK3Rg9ckYLK3YnyO7Djberh
8LbQ1rxSC6OZiG4otGNarODJPg6plEORoQFNWcM71WO+66RT2Z8U/SXP7+B3F7ADRaHABEtVtMlh
sF5y/6Dj/Knd0vccqCMbRgE8+B6e/Y5aVDrspE7Zi5vb4lprmgdxYy/s2sswVwhjQRpDwY7UcV7A
A7E/6qFTxyJHFsUXpBf8+qExRS8aKJdbGy9E2EV/CuIlfuC1p0I3KM4BhLcQXJ/NlxkWkdrJlIGi
1lnThK2aM8otjJtn0oYVUsulx1L8H+fhATqrADbYkWi6zW4PPW6Rsu5yRlTLX0ogr7RY3oSmfcPh
EJtEr/BgYY7HynODMNm3enmbxaAAqQo69ZMG5rRNF16Sa7MgKhSCeQD5ZA5YkevBbnzVEvU3cJ+b
Apbq0D6CjSHSy/XTYlp99Z4CO6IBvyc4+afj+O4RMUKlQDaciEGPDkJ9LXGevSZyAeTfFIABpM5w
rfYkK9la7stN0xauHqv7hW13LVBzRI3CthVFmEN+PCuxhjyQ7fQJdLRdjY2yvNXkVVw8O9m6HLdI
QzWIOSEyE2/SJck99dqWfz/27KJOpLDSMo1dkIFetCcABhutOlBZoCjEBiSLDdWT1gQu9wUFIi19
VWB2BsVLk4h05CQcqaoHUnx7WjoSV8OZ979tdo+DUi1gEFOyIuUk7A9AI0TxmUxeDAoN3fvV2It3
wGUJ2AFQ9O9izI5F7hf60PQcxPiV0kbVkFpB9oZzJX3J8Egv8Ktolu6dKxuAbv+bLyE74IIBYrZS
M5YOl2XNpBp07CBI0JyxwlPVnxL1lbXIOGtSE4LPyN02jxa24JVzhwMnmcI/2ivzWEqXu9FvKnYB
1zKdL5YcEAhgCcIGKThX8cIxv3L1kP6IbP4f8/fZwirYr/qjwvcW/rOiPtCbFIWZiTB1qaAvVmt2
ybFNSFBVEnkBBfl4tPIgHLK0p/pbp6I6x45GBbU0yhVv35C88rAY2uCSiTT1gV0Gak2dHPfz832l
7yIoHIDewb1A2Jp3FQbJR8ehR5KUZaXAnw4OVf6430Ry/s1yHtSSQHWMvmvTiym99FG4K2W067TA
zRQJH3t0Pe1E+ibLPwZ/68OeMZpVqE2bvB9Wshxt+gnD+xwgr+lsP//lF9K/XIhU0kQzD1AmGpWz
wIEEQkawnloEUlOuNz1YCWr6HRjj9kuJYaYmY8Ou0S+vf4wNUincmJr97APXznGlGjZlUayM6Vta
PxQK1V50qQt7VZpAp719ArWk87bt8L257xHKgykKNhTqwTFARMr6XSBvaJknaXyCLF3XT5OC+kKz
R3Nr3TvjKvaQ6vRBDjjeqmBsVSpunM5yjUh1/eirUn1t03MI56GfvD9x5OZiLGgQn0/QFXCDmCDB
P+HHXOpMAtwtdH9SgFCU+9q5E7oRdUeO+dB0XzTruxIpa85QbYOcsdw0ZvG6u8R7/PxXvGFJP+xy
ahbi4hAQWpD7b+35d6+YqZSe1WRTcQwk5caoyhujfzRDjK4KAPblk6GO97kT30qDg+SAvetBReFm
45aC/P1QFc6tDMjXL7V9qgU3gaIhDgeVx3a2na2vFfWmlPNXZzopk7aL6FIOinKbCU6NmsAOvUWL
YKr9Q9a+4vR48gYFxGe8SsFMZelrUPsrbYy3KWEMZX5SwTF2DpH3agLJb2nPjggQ3lbx4KZg8qWM
ty+ubhHpfR5GEEZpD/UDyThTUJg0v7RWXSf9KoLxWMXthlBhaUFF1jibSuznBVMaECthyGzH6wU3
JNU5KkCV9oZgnRR6stkTBSepUiES/CgUgGFWuqZmg44OPTUpkNdG/0Nf6kZe1E54CQjMUA0U8ag9
LxNpuVkX8oh8Dx6M1FnpgNItoftJ/5xa+8IWuvzsD2PNPjtQutbrwyo+tjKY6xczfW7yV2/6X8P/
Zp8kopF3G1Wzhzhuiyg+5vFN3f3yc0wN9r2y9KBe9iXFOACRyTyAlEMR+zhOMMEII/BFLkv2VzYg
ct+7c1DjqxUTu7cJkEm/rr1XkF5V82wh+AKc3/QKN5fqlUps3zr9dwVCXYptlp2i9t4u+vpd2Wgf
fuIszvArOfYmpUH40v8akWskHtSf+gER7ZVCuFl6e1n46zw4U74DmeJS0W3k6cvjMCQLr/GbDfRs
z3/4KeKnvluVWEl1KxzR8SvL6BhqzR89ByjynFd/1ebRMJ8tfBwH7RhDJxE+cenZYDrArTQNMDla
PjoO7W/1f+W+q/8o5a1v3CjFNu5XbbSrtGZV/4qSPY43kfUF20piWv3bMLp2jwyr96O3FDd2nhwv
WJXS4Gqw9aclJsPbO3/xiQjlUyriNbvgF9h5PeWmpLEhtE3r3CXtIQx+GvaNmv8t8HxHZ8g0toHz
W5bvLdBIOFGs6+bBps9GnYAacKhGm6E9Str3NFg7yW4a15p5HsxfCsweo/iSZyivNuc8ua/VTTwt
rNCFRa8ICvnZ//PzZ9mhXcXBOISsDm9M4QvakIGVJkXOeGP0oEWKm3qd3TiOtFXabx0XFAacEfQm
RGLjF50VsLJiNTW/NcCigf9KjQF/FZfA3V7EM1/Ez/xU0X57S6esC7pKlOqx6dPRPuq9vnby+wCw
Sw1v7YvwFeQiTynELVVWxHGer65CiIIOjQG6Zd71Cz2tnKSszY6Sd/Lp+unKTWdAMd46/i9wfs2r
oxzM4UuV3E3tUz4s8Lcv0cbik8lZDWFWwz9mQabToE8Zt04hLk8MC7e5Vaws/U+p2D8mOBB1R+u5
ATviE843NG+Vb5iqHa2gWA1G6KrtzWik+6BvdpVRH7SguCEtv1cqzgGtcaXaU3Pg3VR8wj4vvck8
6cZIn+Uy+BHiWkkFLWg6OvlLxKNrF9T7r5rdoWZmGV6Nz9dxzO7wHY2jO3FRLitGXV08qrhQnFg9
irkfb596ZFLTosqOCpmHnr0OHsJHEpQ4aGDgw720XUvoJClU8VCsEm43ZnyGmrX08ou352ITEcJR
gMGy6cIwsx762KuqJBO9HxqcdI6D4VUoBUnVsNLNeovF3qADPZSf9WxJSvXaZFPKJQGjnSaMmT5O
gtMFjpMreXbMqYWBmEtbvE0PFfKbn7/zlwUP9ur7gUQm+O6uz/IuVIdRz47FH4f+poeUlAvYI7pP
fuvjtps2iPtk4MCWnuQLwq24wnCCVChCCpT7PEYdO5IBo7SLYxj4+PYiQhwhnU1BBZjXTRgqh9x/
Nhxe4rZ2aSA2dF+9giqU461rNMMUz9kCq+vD7wsTIrbXfNnf/65ZSCIjd6rkXoaEtmKvoBrey0W3
i4Ak5ei86pErWw/Tq9w/ptaSOtubAchnQ8/ujcx2QhpkUXn0HHvn2fI2VvEUqrQttbUWw+PUuJMD
9bFW0i1daHqTADJu+mq4qS1pU/j6Bnn9fYkZjZUld3nb/5GhgOIwjcGzhif5IW52hXPHc9v13jaQ
lS+lB9BJ/dHI1lEN7kx/B9oIU7iJ3CQfunWppV9lTz723Epl7t3IfrwruFeKwr6vmuH7VAR/P5/9
i7rDbFPM7phRorrTemx7mvuD8zQ+ZQRcVgYKPlz17e3wv25HzsabBV11MSpdafk8FFO+DmO8lCpR
+o8bAMiafVsWm8+/7/qx/nfTzyKrIDTMtCm52yiooYRNlZ/S1dg//odR8GvGlwN+FoWVj2c6d6Bn
9XKUCcVifRCwE7g7y/3kN3rFxX59N85s9gJTLQvJjrNjJT+2meNGBNd6qu+Rfx6knIAJuf8RR+QY
+6ri1Swo20KcDovfpr8diqfhV0wX2IiwY2mhqY14AQy4sxx5UqIJYX02LzfjqvlTtGfd/KWiqtFF
+cYsH6MKG5b+q3D2dNpdUUGwC75TDE5gZiRpvMXcE84hC3ruVHDHf+L4JrH3sBqaut7aOB1gCa9P
97X2vcFSgBAwaQ4VZWx79L/IjbJB8cLpED2jBBqUm758gTyEX3y2GSQLQYdXvsYf87fsQWhNwQt0
YyjSwRfxb+W8e64ky62jV7M9oyzzM5925tD8qlqU+6uvjDWY1E+t4pD1xipFj2MsHxCbt4edUd/Y
PSWD9imtn9T0q2Kc69qg5K7eKCgVwg0BynuIh3ydl6ex3gzRsEqQAgU06Zwbu19xSdVFtsacFa5c
aZauViCokpbrwrPXmXeDuuFq6NN9OxzkoVq1rey2ymuBWnInd2sfDqOq8r/M4Zc49daawr3SeG6k
TVu1PnmadqjNkxz88LPXUiEWplukRtFbSzVJqc2jHdP5G9k2aTBGa8OCbA9bKstejPEvwo9dF25H
U4dUPxUSYJQKtQkVnCUNyFI9SHShpLRbD/RzAB/sdSnZ9tl0rqX+t9L1rz7JRhC89gwcyiAFqReY
xSFVu1s1iTY1N4WKvOPfAacnpOtMfUv3WbfORLxy96p7P1PTWw9BuBAnXD3Sho7rFsoRKIzOjrTV
9aXsF2iiKtYDAqD9cPCQRgBQ/x/ONOR4zFXRteRQfzzTqexrXZRmmYAVcnPU4R1RoL9E3Lj+Mf+O
MjvR5qB7ndxwoicYGqCsaVf3LXu0XIrQxVM2vzpoU+MgCGGVWuIsyMNrh5ZXk2bHvrgrlZvyLD03
j4m6qc/JbxoHuvnYUkbUFtbqsjzHfc+Q6HsgR6exXB9nEQKiFMa5GYiGHpQjabLWsV4wXEl3/sS8
cpiAlIOcqyn9Jh56tp2+Wu4sinEuPl9YP1hC2xzDqo+/w9OksdVq5Lt1OdwKWyxwtil1s8/3zLXX
FETR/xtlDpNqC6o4UyGKkfU57gu3MZD+D09DhS4ezCvM2ZYIH9dKVCJqRRQD8iok4Y/fhTYvGioy
30Xo3itPVI4KhL6rU+xxfy4l8RddA7GY8CIFpxMI4jxRSB1nmkwrf2OyCHE8mlIM1Zu5uyjA/yZw
N18wVNapAGJ4Rwt7vmA+4lmI7LwhaeTSOJjTAyiGCXObprR+myXdQh9p/gBT3aj6AVvZ0L11SFVQ
d/44dXoTjyZKp66cGjdG8aJTC8fGbtPo0gb2RLU1NUr+f/KRCw4aalxZq4qadpL0X/73OwK9HQNa
DmVL7pGP62NmSpkpXYF0hcU7gXQK4kWlSxnR4c6Fjs/t/vmAl1AgFgkGGDVoFWEde66zl0lNkQWt
ER8drcZi/pWmKpUiC2k3kllxhZWbZXiquAznq4UqDeeK1pFK+fbjZ07JWEp9kifHnmqMcGvNzr4J
QUK1N3IjcECJeGLwXs5S+ngFwsugCJYA55eAJPHpdK1hjwhJofkhl3Qu7GhKkyNsJ0af1sWX8lwC
8ndJ/iksokAZfim+IsHqo6WKfPWSqNG1848pHhkWD8YlSjePJD/Toyg5Gt4/aLuo32b3fL6UIYmJ
E8KSqOL11UYSAPoHbTYoLB8nPlY7KVMlK36rs+IG4gLP5VYFD2whAA+9gkmfosfP99i1RwtzCPCE
tNN4UWZpkxf69oTCYgys76vl3XD4UigLVEg+H+badfN+mNkLPAKu7s3EiwV4LwclDwykpD0q9g5o
hM/HurpycDYpYVGyvkDLBCURal3EMMdEhByShKt7RX4W0DU/xZ2ro/4bLEzj1SI5BQdqHTZv4wUX
v/RGBEkyTg1PXzztC821E5w0H0QhvKFlxkFKfbfG9DbP1qgn6/ZNFp691J2UXR09lH/LHEjlUuBz
ddr5QQYBAXf8nONtlvGghn2QiGYpyUwKb0N2IoE46brz57N+dSO9G2q2wgUySnEdsHsFtBqOiOgJ
AzxaRH5dXd1348xOSYMGoRT2jGMrB/q9Wn0SkKLgEVYdd/B/Ox/vhhOf/a7Eg//SVIwdw+loj/BZ
RvNYTcuzd32heBtRSRJuyrOQLueAyHpHvYzgnC07JOfAOgPKDqtFTMbSULMajZaHuV0iHnnM/K/l
9ORVXz1azWBTAhqAEdllboJJ0Udc8BBTPpuYz4rWIKXRzzfM1XiSUuX/fPPs6hnbVNGbRo+FZIgI
Bkg8+BWZ9WS3aDs/l86psOki3cjVAQYemIJhSfflEhTDK4NIKSgx0aUE0/BxdYc07UY1pixrjFvF
eJbDkzS9Dt12QhxLhbzp/DQt7Ml3n3/5tUDPAhwnE+cREs0NiXJfHRMVOaPjWwqPpxWhnoELQ2/B
IOoFke/z8a5/5r8DWjOwZFqHuSdZElA8Z6XdE3upUeAi7U8wEWnZmgKHHsP+WLjzFz7Tmu3pTh6h
Yk5aDJ8xWvXgLujxljv0ezzzayVvPv/Ga9fPuzmdM1v0rA8VVGFhRck7qHB2+AhTiPjo81GMpWFm
e7bnaTECo6W1i4h0YJmuAYe3tdd2P624isRJIqZwtdjYdRgxqwhleniGgWOWzQqRqGSt1w9WZKwc
ZGlqHwjSqO9aGxGgGmkjmDECqeIZN6oaikBcr09BDd/qH7hkQB8wT5M1mdiqDpDgftOQLobbsPgi
4IO1FjKSvs/H29H5PXaDcLH0+ieqVwCuJv0nCH4hRMNPphYrisGfz84lNodYDTEwGTYizppcZB+P
U5f5WWgMTXRvj9LBxkkGtushoTWjp89kIrdRDE0gNNZ6LyMGme3+tGAPclW7rSuC/Sw9ysqvdspW
mK/4xb1dHqT25IfqLRjfQEU57imAWfn5b75yGyJcBt4DER3yyTmvIzJCPLqUPLpnDOwEuIAi40kA
Yw20YT4f6lq7gHRdaGTKKgRHeXbzhlPqWJCQ0ntf+z6YO0W+K5vfskvJaHikhKyUENzH5yz4lhQL
IdGVo/hh5Nm2baMKj/G0jO579axpf+Fqr6LqW618UwZ/o0YLvrgXYvK0Jz4MN4sFHFIlAHBpfmwL
3J8bpPiVXUUhk4bJVtLg5RoGktPfiqYCd9VswQvQ3zxrKFqiseZa0cTDo24w8xEg4dQotxn1Lws7
1aKoV5FyE7abXs6+pIWyqjLh0CzbbhhX323qjp+vmS7WZJYNASQVKR92EzjozNYMTfykNRJSMDSW
fDpnTeu5sXJomoB+6FPUDWv8d10LixNRhKzgbVlrnHjN9Kva65zoxLX8O0V+hVcahxQr63qvFP5t
DGpOhYAq8RfkNv+OnIiZnQb/dRLinXu/Kl2fYlWtPURS9tCC0sHSi+AmUB41r961WrP//EOvhFXC
NhlWES8yD+Ls6LZGlbZF5SX3Ob6t5XfgfZV0WyTrYdrL3a5qF7bItWNnE5SCG+EJpvL38abwLS+U
UmmM7hugdth1xcjAxHTpdDcxl6TJrtzZfNq/Y82WMB8nO1Z6xkoxFsd2uC6QL23csS62ZoZ0IRtI
Rb2zZglbzN3AcKfBTqr9beV0VMoXGtzXwh6EIBXUaS1ZUP1mMx1VnRFNBp4qfXTIk3DvKWelqn4n
QSt8NiF2dPouyTANrmgST+Per/cx5FBw/p+v+NUlePc7xI54F9kG6iSPns/vmOxnIBvUMdqs3qHG
DWB34RRdXQG4jVz3WFxSsfw4VKKriRxbYSK8LSlKbyCyrdGKRAjiP3zSu3Fm11zU6VHWeAVS7+Sz
ytdR3vrGhmdkXEIpXNJPxA1nwtSldAUswxRf/G7ylBBTSZilyRGJzcB/kFFKTH1vbcluT/Ca0vNG
5VyO14K6zan+/DOvPyTvRhdL+2701LSzXKJPSQj/TGYH0kk1Rmx3HlM8eRBNpATbYMEcOIiXv1qo
L/1/jj/bwkMWyEFQUAkj2U3rx5Jq3ET3u7APEii3jFuY+0zlbgzidNNYtPmLRcba1T31bg5m27fx
a8Pv7Io5oI6gqcDQ0kNtqG5OO0bcXuMLXaAWpds4bQ8dmSiecjgk+vJIvFbcfD4jCz9mHmD3Emiy
ZGCDFx5tOwGUTZ+K6qFAD+vzga5e02hKW5QgBdx7lv3m9pA68ein4t5s8xc+FIHiTr0hXOrNXbkk
pH3JaBD7/N14s33uOOnUaoO4rDpUEuxsLznq3qfjOKre2gwg5qlwuQMpPaSGCtmidfl7tpJtkuql
RQhQc/vpR5k5m6l5SpxeVB7omn0+J9fSG2qjKNlhkCDKhbPrpdJ6VVFCKB9BUOM58Mxbi8wL5wAb
uqIsTgj383R2k7r9fOC3V2oeHFCchQyGMAY97dlqJFUqgExxIoJH+lvrMP2bUYjUk2afS5s3AYex
/z7K/o2X+9u4sLdCpr2lrqoEqJTogHg3fqxS/r6z8+0kn1trX1M5cu7Rj+i8L+LPEBYQotHctvze
l98j7xuR4qDtqZyvuvQb1C0FY3LPtJ6HYVrlytrqnzBQ9DvNrYdgrSTGIZG+8DdH77xoiPRGIfps
Ambbw24CPQj6rjw6FfiJr6X6vRp/ZNWJBAV9IbXfSNaT3t6b/jfH+QU7DTi3rdwij7mStIfS2urB
3tTX2avX7QzHhavWOD+n/qsRnqAp1f3dpPwMvV+l/Dt0vtuOm/WreAlL84b8vfwG0nANMRVqhrNQ
RJ2iDDBjQzaODqOspZijAFTBZXqM95RkQWQPG/g6oVDjQSaEDERccEGju5H6PGnhT3wR0/NorSV7
Z+kP+UviK8eqn24H84kuoOwggxPK+VaEflyLnIBJPqlJLdT6zKreGtNDwv+UmBn3xBcd9ESIK1Fc
79RM2jr9A38CNgNlafS89RhWBbpvJozrRz/L14SiKu0PxlFw6aUNJ9XRWg6DbZVav8ZqF+v2oxn9
0KYvkRVsKhgxfnGuzAng1ZfN3ujQ73DUtRXd1VTtUuvJwNM2FBX2oXAXbYOuFfWZYxqIcIIcjsYs
L0jx1mwmFYIYJ1RwcGCl9fhM1j8xNo30B8FJAqRbwWkQJMVJY6bznY6o+sRMLqHTxSN1se7oLNFD
hFipzsWHPXuownLMi+PUK+va/qL0jwb4eiFaGp6ycSE0ueTRwkZDPgBFbtSpIOzM3itDwXFYn6YI
bhggfBNdeErtVQ8C4U/du9AC4+yxa267H94+Uy3XGgFkPJfeXevm8nkIvn1+dV1bivc/x5jdmR64
kqzC+kfAXJwO3Rto5cn4HPaRW0TVngo1LCL0gh1KxkPYHRSpvwEyNmivVfS7CpcW41rzA1Y/fSeT
BrO4Sz+GNJLijYFhIBRC1lP1AsC1g78zcRxFxaIoV4EEXsVSFwo6V4LgD8POVqWN41wKCizWElw6
wulM/4PVh9eOJfXSMyWmdLbhaCfRBYE8hf/M/JlyYr0aZdqUwleThxv6VGnZLlwIXR8gfQDF9HdQ
1PBnTrCt/Hy9r8HjPgyufZzfohKUl6ancJU/Tn628vxvoWm4plKsggRaLvp6ehffdY7xZ3Lk46AT
Vmj9NjDDdeX4bpham7pf1SZ8Nt9ce2Zzau1uo7F10zRCDxADcWo41dhgZ0v9SwPU/ZRPP/TgVwEj
ezSJw+JfORl957euJ9DsKSlu1226EGU1/GcTbt0hbm8kPdho/n405HhXL2G/r4RPH2ZhdgE5Ixyj
xGOXlfFrGe0h5ACXk5Nn/Q9uRVK/+3zSr46GpABZgiATzflyeh1g+mKk0TFqgNqe/y9PfngSJn7F
gd7158NdmECwgrTz/x1vFo5kulpZZgUhJJ4eRv/GwcYZl4p+2Cfrn17zHIf7aPwG+CVQDpz4Wnvx
1eMwIY+MUWdvuIm2lHmLp/Nix7/7QbM8ZdIkOe07SDdFcfZHca4D80T2Au3N7ZQdXVTvn4j884m4
Bo8VuAYqNmi6o6c1C0t8I8/NIUEXjYnnqWnDg9mfff9Vd4Zbh3cHqkoCLHNM2hVK+hCPwtQ5aMnv
rDHcXnd2IMIXfpEY8XIm/v1Fs5lInDRqIpsKJwLLChqRa218AWCX/YyKzG0z6raV6tIXWjEnwl65
9Z21zGsU9AsXwZVX78PUzO/ZPq/y1osozSlC/UcdoeBnJVbym8k4GHG4UOdRxIm6+HBdpsuDpYCJ
gsXHeyfs5UDpI7hQXHpMK+ZKOFmKxya86+JDljSngse9PhEWjSyJACx/PvVXP/jdD5gdCl+VAqVq
YME7uFF3LomBJClfqNQJw1rbshdyApyXFr54tvn6tGjjpGHT65EdrlQvI56nwBf3cI0jdLWr5M0t
NFeE2Nc4PoE23cCK3Efqa43LTfPTbBFXIQxEebW2oM7zOzupcBX8A9V+2Hq9uU2oN6BCt8f/OjGD
28rGOuy1CdsbIjn6HqOkPUpRi8xcuKUZAsz/3gRptxr91yzctfImBoNJg7YN4pvKj/Bo+6qyHdRz
iopR6+QnJZcgXdz57bMS8wv012LipdLbWxFlGiNokH5Yl9G4R16PXv4ZDKXPGy1BF8k1a+voh9B5
MKZubbZYAZsvCl7AVmJtuxYa5EhS6HguCFU933nEFy3KQXjnbhPiWonj6aArIqChzMiYDkcKZF2Q
rWM0HjWl+yG+lxpSikFpWsrbJLZ2ijGtLFDmSf/QNicVgpcGJy02I1RJhu3EZPGvMWABcFB2ayWE
/R3IJx3R8TzLb1KsSTUw9KPXIBRK31PO1tHU4HBa//bYjwkrllfB1vxuObcTXxIXJ0V9CGtp12gP
bOSaNgvijjgrFptRaV/bBNI/N6ycP4nKnTqcTfSW7XOYfu1SBfugXylpjKl8H6q9175S05UB/hrR
MyBWXx/2Xsh/RSVQbiEI92fxW4TfthLKp9jR1p3f3YcmnlGxsnHKdE2NfQx3diPvEulHJP1AfyQe
vmbQrVJUHvznePqtqLYLqlJHDiOnQiPhpk5GzCGIAJ7WjUyZ88BLsI1IQtI8ffRaf9cJJyksvlNF
ISiGpuk9OR01bmuv4AhHPh+o39oc1nRfr2pFozpwlzwUurXxCNxJcSj6rcRjTqqzKvTwsU/7bd1l
2zxOv3hjeRCPforkPhvYDcEQor648/m7/DALOmiim2tLehFx/5AJg4EHBBQfMwixtaNt5DYECyTj
QaUjI1dsQ5pZ2NkDwcoy7/9wdl7LdSPZmn4iRMCbW2A7bnpJpCTeIFQlEt57PP18yTPTvQlhiDjq
6OiKiupSbiQSK5f5jfsTx3jhQR44Pydlr4TM57q3KmsR2+/vhXJNS/RhR+twcjNeVBTUv6JAu4ff
/gKHwMPMMeQ4o+w59o8I+iIvfGjp5ht30nyys9515GGfq4ehE6192bhtUvp/XXEqrJeJSWpYmieU
kTXf2XVmdDLCcmcyyG9Qzko5tmX0Jc26U1pDkZf+aVtGvrJ8soxwI7ldazULEJdNsxmBNNwQPgZf
uC9SbSaYLdEkJOwKI4qZIMuRvXOQqjGuvNjtgof4tWBcGaq7zyPvWpsSpyMBXiOtp/BZVNZ2JYVp
nQQpw1KgfsMxkPkezmEsgEbFdM4ROuyYagTjjmqfdtnny7+P7v64egzglMCA0LFc6umqVeYM89ST
DumPhRzskl92HF5N8/jkq7Unm75XY0/OXEcQlObkVumsK1q6GPmdlfG3BrnOsdqd2DRukF3pzF/b
3HEbJ0HC8yuz1ZNkwdwENx6E+FucRe6rzQ7kTv4FPE6UR6knscgx3d43FhBV/qCGwqlK4t1A6u1I
T06vfQmZxtpGRSzLd7b60kpeMGWw21+5MH2mYfxFLfUd5bGk34o+Jm2FOqpvNEvcJY9ZAdU//FVY
VyUfdq38Mszr4IGeQvji47gxNOqjnmN+QAB7wufwtVD9fadiWK0G+yHBCyMDzJohEGB54gsIo+LI
VVJu9S3X6ztTRowRC1PhOPHxKFpO0ihN5DCfz/dR+yyPvWsA56PRk+ydh1G/3kQ9rGbf/11xqRBV
TvWcm7GKDki2j+NfCCoDFKKDw0gxyJ+IMp8ft/cK9Y/jdrHe4rTrhVJatgLErSCmZtO3VACtWvUg
TaErG3TDevAANWL+Y3WMptL1/X1uERpT9ASFH6Ct06LWPZAw2Nd33NV4/U3wMDKvQJahoXQbK+1q
jPd28kOntU8L/uBPv+PpUUJnvAmeEBSwtcFT42+KH7jA0TcyqbU+K/i2/7zDpbROXM1FZAYz0Ctg
DnRMNEPsJ2mc6Jv4tOHH6SjCag4e8/PN3Vx6Ub62NUia2THf2xUqBsakrjH6ZyQPmf8mN4+iTZGg
0bnJqBTn8rO3ushfqYetvlE4t5yiXL6zjNQLpPvcuttEZK8mqhe7u0hUHW2OIgkdvv+rrkJ1LujS
YwFFB8TIRmm2hlf88C4X32PXt0bfWSgtC73b2os4oH1NbkFoIAoBwpK6tzRUXD/7OUBgMYiLaivt
Q4uOFSFH6RtO6q2ifNfl8Ei6sfG+V3slF5uxKFMmJsaTU4NYQq6BDLbToPfa6cmycBU9dLqnt+4Y
x8c0eSUx+Hzt98Dw/3/lytKvPSjQLAUTwFmrno2IVAeSjjM4u4pEXIZ1bcMQhl76pZTbc3c7Jj+1
oXdxZ3y/20VqJdoY+J25XQteILoTV/4c/UMhOvemK74VwAumV0m/oyY9hs3dXMdu8pD5rmPv1PCk
67svCZLhxmMHAt4tIPIUh2L+QReYw07456MzmsKD6jGjdkOLGOhAnVT7ssx/hlXnkqYdjf7UDcqV
lVdfY2O++nyLPj+qtBw+BnNZb2e5UQBFcMkBbyDBRRQa516y7MF+/HytNVDRxUkFCv5xsbxsUPEd
+PS7/ZjlD6KYtwyS38a1iOmBfzPrDU6yFWw9Oqrzj7424WagL6dYOzF37AxeX/NiUrVYkXw1qRD4
eTkA50UfXeMzqyty9w2ywJ9WBKIZA30EmA9EelyVP/7slKaqZMkA2JHpgBcGCQ+vGvWtpVZoy3mH
8AqdeAuHICN/CK16F2HOqVO15PYrTq9t0rKb4SGIzbMv7Qz+IRM1E30IEWfB83wD51ZNT6VzTqNn
zHm3Yv2K8gA/H2ykCfWATVh8gEh1ARYexYhZ+23ca2hqkM1Qn8hxeSKRnl836Z3rXZuLJcWFfjHV
lqaylErZjO8l0NOZ3bmp+UVBFC18DFuuy4yhkX3fxt/G6N6y6Z/jnzUSHmXfOmI2Vjetm0dvnx++
1YMOLIwUGsV37Y+BRVeBApDJYK3gC2BuBHcFRW2CWJ2e/2o8AnDuv6stjoyRqk2tqKzmF/JNnOdX
mvwvgDS5eGY+gvUMyfu5VrO9A9cvPVH8As15i5lL8S5krHw+f/bVm+/i1yz6GFrZO63UAw7r7WMx
70sGzuYJhZlsi7q9frmTG8Fjx36c9PDji8/LIZHmgVkEZ1r74adfmb6ljINMZY9xqYYKa+V0Xr4R
59cwHLiWQmhDpVrIOi9QsVaLWmHnsN2Ue1yBzPgG6QXTZoCcWNLqZ9q0YgwG0gHlwK2x4+ruXiy+
yBbldpqmPG8ykQ8D+ObLEu0HAiiYnK06bDUTvlhLXLYXH9YUNU5qo3Qi3F/4ikWbwsZiYLhqkuui
fhNFiSheGHxUOIcgCuYqBCIxLGQMZtNFaa7HTY3O9bcOmwqCrwPd2lqcr9xi5jqG9Mmog4XsPbWO
EuM0hOudDkXzVzsNOxj9ByAsnx/stY8avqkKvVuwbZY8O59lfdmBFEHbixKfaEsqSSlFnN3kvfyp
os01QPGL+ibOlMyXF0ENTsQUWQGyi31h3PmPsX+PD05Yf8c/UVIz1/bfkCVNaocORbGjjQZKBf1H
AxmHzx96Nbpe/BBncdoVO1JGbBXeXQdoB9QPc4D7eCqQEiAX4f4h1yuoP7AbuMwbKIjlea736egp
fyEc8K5PwugbR2gkpT6eRwdd7SDv9EhkupQRsMQZgoFQphG/SSRb+86AM5oOg14ZLdjFdzZas+oj
jwhZVH0UxIryzAPypv+GlwKSX8OORUU6DvrWx4cq6e+mVZBgWZHvA+Qfkn15XSZXzislSb8FqFt9
qovFFgmYnc51morF2s4T0SM4qb+L4Hrcwgi+S0svc2ETVLJMCiHaOItXFcbxoEo+1E3ceYNC2Ydz
C6ZjpEeKbWOp7pGirrUnAVoHcW8qyDeR0XQmElcYq+Lam4/dYageNcE3EKghJztOhnqSZOvw+fle
090SvxOHbeRm0IVebAkiA9KYyOSkPq2tMKMhPM07jBSQnpGD+jhqxm6Yh32aTvsYa1YzOAXD1cBE
ioEzQqhGDuUjecEtF/PheU6EjAA8FC24jcpHpaK1QrcyehY6ytwLgXTM23/pPBd9fbKtAlnT/exr
XmG9KnRSinQWLA6tiI+b52z12rp80EU+jIxvltcx7QBNfiOvLNCdKoWoKc19fiPACXFhxmWy27YE
WEsKgZ0BYeA88JdFDNEiJ1PUGTnXIn/GmYWTV4tmKuZ3c+INcUa1us1hW20jCuo+XTxEobD2/fhl
Ichkltlgo2vS3Iz5k6LP5wbGhEDhEKnM5kcs7avsid6vkFvIaTl/frTWPrbL9RepsGqkoxzpQkvT
eZqBlg2PIg8HlqMXWyAR8e6Wn5tQwMQww3FIvhcbPHXpaAKQKW9EI9zhSZRJ8Ug8ffh0Tu2awxkY
0k4T5CyGEoJfBywYDaXPH3j1iEFUgIgGKUIDsLvY8TytCqcCZTiAKZM7HUOpzi1BtqcCi5aMV37j
exn1QD0fhrlBeUPe+JxXXzooaaiUqKZqoLM+/oS6HkKUSXnpNG8hTprlLxMo7dzgf0iHKYitA7lS
jqML5pUiOxNjjc93YS1rsvF4JKqbqoG1yMdfULa56TjkaDd2/owYhijcsPcqil+kCsloe9VW44Ev
aOX1Xy65OOmOlkRNqZn5jVGMh7gL98ZU7ZxYc1EdOHZte+N0khdhPAKm9aDatBVulOAZ2opeRfuk
JU2r8FFPFG/CErGx9sYozAu+ysiL5sb7IIrZZ+gmEn1r2LBZxFNkTypM+wmTJTa0BfM2YjHHfTxa
GYPD7hpsG/JFeyWfd5Ozl41pJycYiQ6HVtU9VWt2jQ6xp+xuEj+kWa7u0WPJWl5IXu2tTnKVF70F
7RHartbfzbBe5t9tJe1zHxDkaO+V2HGDZrgSXvNl+53LGnIuLW27OcKvGGoFchxzpLB4INaBHUdP
YvZEl2owuh9VjdDGiOhE5aW4/JVOcJDSx5mhlXY0tV2mfo8e8AMtw9pjQrHrUGnR51cmtF4S+YeU
jSySZg+gElweSISEP4eTfQLBsmekauW4AmmU7X0rHRM0gplSBBTCE4fQqV8bGV8quv+lQD93zkkM
k3RKlqBKrhK5O5SYNQD9toOXKXDoAN+K6RvbneKaZvhvYJHxzMHcnj49syxt2ldq/z02y1PFfMsy
k+vPj/NaFLs8W4soFpexEvo9cBfLFtYepLygxFX5TjWyjQ9nPXyQMKAeoJk6d/LHL6eKx7iKGhQE
keHbZ5Hzq8Cnua8IVuEPJbFQLdq3cXB679kiWLsdv9buKboXuD5BBrDs5dyrc5A/slPILNF85agK
mHx7J894QxxCzlev+AdENrdtNtfQ0o6DqgYcGlB+YLQ/PrgJW2iUQrSjDIDIUlVD3CPFL9E7b6OT
I9/G/WvSyy6q2REQ4Xxszxy8qMOznUSbOUAIWZzBah0KKedXo/yVhP0GIENEreUNw80CFYPCi+pr
kQ9rVuhXhYbRi//U3dkP0bdxA4W0FjZhRFDxYAKgAdD/uAe21nWZ3ZOaYlpbduFhboXmu8IXCBey
RHm3Of5vD7YqsFVogkMuUf/o0Yx93Tt5o+aCilElz2P3TICOuS11bWOllYP9calFNlzrcyJI9u+O
Vh1SfwRZLPEY8Yv7GTO3+a4DwsNDIgX3+UOujHJZ2oIqRcFKkvuO57yo4bWJMTvGO9nN9Bj2bkuv
FbfL0s3fTdbD0CufQwikIypgLpNrZdj4pt9lNz+eG7H+e2EjjBWWPEljSuXapilIzYYEqe1N+qPR
M7Tq3WwaDpOzG7tpN8kqhNbSG4mwdXYIZH03W1/AeXdThhP8tAvN1E1lB224+NzqsBFRNZFd30AI
l8Fn09778i42RqAjGXAMdMieFISDLYY7ojg39nU/eIr8WBgDIN3CTcveTR3tPosOEktbAIeDIXMr
Damv2W1mw8VNknCTnKf221BvQYv+POrsiU21Z6hEO8NcfEtzVgd6JkBdXE21dRx/U0v35cNPBwTp
lizrn+H741qL8rIICvRQHNbqmx2nDSK1MnnzcB+aG22/lUYB0vB40FIwgxDmuT5+wMz4iropaBT4
+fMEAthujUf4y2rxHIFSYYzfgdgcZ2WPxuRsS9fgc5G13/UdwpfxmWt0k6b/Z8z6+IsWmZhq6K3q
K8Ss4gtM9fv6PP/8/Ot6ZzcuTzd6SA4aKOhaqUtGvl+ZSYlVDdL8FopvfMOIkSFZ3AUNx/tYGkdZ
OZjSl0m9lhQvVT1d6V0tOKYt+nz7MgTZhVakSrnpuDHulNyvOmRPjkPMtMe8iX1X0eu9Lr8MXbsr
muDRCXuvAYrUJt6U7HTzrsv+BdxsnAYo3qQr4GrbdJdkXpMdtPK6c94GY3Rt6dWsz5P+2tnF15Tk
CnDljhdTMdgmaxvKypvr4EbH4qSzfw9Mm2x1hNKXnw2j29VY4Bgb18nasaR5SlCi5uaiXXwCaREo
gZkT7XWwVOqxGG6pQUPlahM/L07dH2/oYqHF+beQSzBKmYXwPgIThfv4tibjn2mDisA5fQ4DuCKE
APGwFzG2R24wsps5u+lwaNUeZ/+Q4PCFM4v2THQZXwHuf37uVqqcjysukrIwmEYj91kxdFzLcQUo
ItrLrz5T/NYjY7dQxdAOylOob638Z6XJylAXBTqH/y4rTWMc44yYSV+MrMTV33wY1NNuSI5h7mY/
KPNUHCF9nAZo82ytvXZoLtdeHJoEjnOgR9gCgL0ZMQoLNDwM8IhC1QmHzfTYD3dTSPPRi5k6AyD1
2rndVcPgTsW8851sIzNe6USzF7ZlvgsvIUa4aB2VUpyPjoUiitmkXj+Z16H1OzeTnRCvh4jFLdQl
gRe35bVRdVd/cwQItO8CTPQoF5uRUe9HTlVGQvVNDOLHW1HVoCURvE9Va3zkNfklTN+nlQD6Pl9+
9VVcrL74rHK9b+xU4RiY8C2oZ8AWKbeZtNtUzhAnefn9onzxn8dc7HFXTZ0ZayyEeCsCm/As6FRJ
8xEYxbbrrPjD/lwMxBs+nSg7LK3HFGeYdMpYwA0acmGoXYCv/oePqgMqOnnxuLPDffO1038V//zv
txNWJh0TlK+pPBY3VQZhs5g1JbqJnacOkCrt5kFWj2JKueV7upqMUmpwXeGWwrMuDk6AP2fn1HF0
Y8+3lQUREyTkeGuT+DJRoLbDW3pM7nTG3tWWBd7ahaxz7VI0A7DX3vsYl4GSXLAyuikS5KGp2E/x
kflBmRw/38zVVWioI5LLeE5/N2q5WCXoOtXuKqqpJBO0rDOACDGlUZ4+X2btE9Avllm+s1mtR8Q0
c+FyPeUYrFQA5AwM3EwgJs9/sda7rh2sUfrUi3hv411vVDrWzxD2mDs1/iucH6HHElmPn6+0erUg
MSBsDhjiYpX08TJTgeyGYz+yFJ1thowUneAU6XUg0UmrGGiR6G13j1F+C8z288VXt/Ri7cWWGsXQ
S5MhcVk75ZGJeaa+KdpP07rdnq+JU7781C8fU/yUi0MyqmletwOPWdtYdUM+l55SJXaZIvKEUYqK
5qOOO8Om2d07X++zhRevMrTpOiqYiAl90Mxy/gmo3fuoR8xE3uco9wG9/ZZ3yREnxrTKrgDJF/3k
WWADcX4TX2mV4sgTDjsDA0vzpYjQcoQzW8jIDldHzBLj9nr87vwrl3cCH194qXQtoSnHK+vTfufQ
76K7lBrqnnkhSHPBjwvDGkOI2J3pSs37aIr3fWbu+ggF5Y1At0JnhHD931e8bBFPOk5/ed5HN6P0
os00xHoPEQmqA+EQD5iMaboYbFIpCofJqbrl6yUozc0rYwkDtBC+Gp8futVr/PInLQKiInd2qtsA
PmnSEy5GKzhoWH4xXiSZkjNpP1sPEYQPeatfrq5GqovNWNyiSZT0VqSJs2A9FSj7OP/qkJ3r9tFo
nV16xcssboFmupXR0Ba8wXYoAFAvZW+lfiteLjslvEPJaIvsTVK0g1nR+f8mgGOf79EK7I/XBmXd
EEkfONzFHmWDaiIFhH5V3aG5coAeBhf7WvpGkqX0d4O9C3/IP3OkBVwVW6r0XDXHxjn4NqTgq2Yr
71rbNpzBUezDxACvhkWIkkbNDudU5QyJOTPNFMXCqtMb5V3Ck6P/jQLdHEzuUNwmEEzst0bDcJb2
f6lvqf2uVr1IrSJPAmJdWK1+jCPUhrki1TgIOWV4KFoEtisEOPUns2ngsUN6ic9AWxlX1wCPXvT0
ZYZVgOmdCVEnxxB+nOedCvr78/e1GsWx24NGw09DW3KxRVnrQA6bhJkh8FMaTe04eXpA89/ET1T8
fX0EDSgsjUIEQ5W6fN4cS4glloGOzppiGGRSNHMXga5LFL0fTHIadXwiMhFQN5PD1VwGEVJ0w7io
YIotLgxfGaJJkeTopnRuAaRicWsxYYFkAxSktoedqr/W+ZnIUTrOxiexgkwXMi6KTdMSNAiDno9v
XvIDZ84rZLt9tEq6I9gjU7nW8qvGfjKUq7l62hR6XrseL1dcPG3kB0xTdNqI4CsQ0i5KD/gPj7i5
ryv6DB+fbXGqh2QaJCPDooF91YPgJp+nG7lrH9pK3quMySXpYNbYxvHhq9KAakF4AH+YtYhA5qFX
C1YLrAUMzEi8+AoFCpiU1nfiHVqV+1ln2sEkzq7le6j9V20MGUm3rwOkTH29vmmr8krMT8qRP97y
T12obbQf1qoKyLVoOzlkwHThPr67XpMkKS2QbFICwWmrhzdG+QBRw/6lM182vsXVxQyVHQU2Zv/h
p1uqRds2uZTeaK2ngQ3rBIEyN5/4BukVYcZiwSjBBA0pfeUB5UysN2iIZSnNhE3I3Fr5DqiFMQOS
dXTyRWvyIu3RyrxDyqvIbvB5KdzpV/WiNEAssDZAtTLD7xLnU1cvz1Vxyjd9QNfKK3yVbZyVkc77
Y7wSqjUmZUMlesF7ikbHerGmwbXax9q8JeuqyHNKxDqUE4CeZt5Sz1zBpPAKLpZfBiRfaZK5oBVu
tJoXBN+TFrZV8jylV+P05kQ0xQH8ygQR0o7AG4YHU/nJ/abTQc5up/qs5SBm4gajTSRqyE2fNs7J
Whvp8vct3k04alUW2+L34dWAA/Rw7BWP8cDwI2h2PZIXW86iK2IO7IjNiBqfbcR6lsrkMYYDdlfD
dEIkNSjp3cgnpXixYY+oGfLZ4WngwsTJBIwVJ1KXx33To/Ea5B6omOmvKlPOJsQzhky4LSwiamkF
7eSHAttYXKOKI6cg03Hccav6iqie2zthhg31fssgZnVIcrnwIrC2RqCOucTBBOCjjV8t/14DAFRe
T0z7hr2q7zDhcSX1JVCf0V+Gai1h7PP52yeJWrkvucQE1oyWKMznj59mk3WonvZEd9CsGSNmO7uz
ghdxWTtyuWfErKT5bSu/hvL7+Gi0zroNQT66ikfzGnswGiSWNf2QVBln9GJHKaEoNX55+LTYnGIs
i2Wp/6rrP9MwdZ3hGm5ixXxk/tZNP3H/Q9oRb/EGi/Hpto1+zSDLJzFxDYDHMDxR3NECa3nI4sOs
nOX6pCdf4rQ/l7qy0+v8UOXlXWOkRws8se/L+67odyoxnJrup4lMDQOvGLkKvzePYL/I0aJOulcK
wFHNo1qdEmhlhqOL5+uZj6dM43UZ6tOe8yipWKqSjrvccwMydwpqUPsU6oR5rdknNHDpC9Hajfi9
dQFf1sWBdoqgysOPLnYaSpLjgaBLhzTPHvmqMgoL/sYcZbAppQsOjSSN4RtpApLB3AJC3hba3PTK
nUVghr7SBEcoV5G6q7mRaONjKJA+twgSTLHtEfJ3dfmaBWef6SX2WAiXVsVj/RygV4u0asmsTQmO
iflFKFklztNYnQGS7tMq9bT8zUlOSiaYjE21B6qfPyrNc9sesIDKVE+xHrL4XFf+MR882xf/N5Lb
jEOhTtcwf7yx5OaoH9TmSqKXg6AWf6fuZ8ffO7YnHC4UqB56eoiCa18ia6+8yDnmxsHgQcbrpDoh
xWYXcLIPqGBbFnEvezGMCXDDl2nM90mK0o/9Wzf8vd8EXjnsxhoKjZ7valV+bBN7J1XTrpGSK1tP
zvE+ZWIvq0/VXh7vs+zRH/8Hvwet1/e/aOMNT++3pMJg+speecyw9VQzXCghOOg/B6Q1EJFxdf1J
Yd9HXTmpEOHaxnjYrMNXBAZUmmC0iBBwIgYuYcSFlBVhUmqR+NyE0HqspQehvEVZjhXXDiRLi4sO
hyMuzkHaP6A1YGz1O1arYRxuhS01zgl/EGI62qjWPGD5PWWh2/hfI/8rCXM37PT4apLAxHlxelvb
X2PtsZvvfOkQ+KhfuPFMjsUgdKMSXotANPaxqtCFZ+RS2ajL06JKjTAWEulGc1sloB9Fu9VEd/jz
aCeusmVtcLnSIuAqkeRTamKliax/W977Su6K9hLYIhlkWHC9KWi/WuQjT0uphoqORfPzY3Q1lUAq
op7NbQM8VY+W8UU2vzbBSRf9Hj/6opiFK8sbjyke48/HtJkIwV4FObG40IrG7LWwYdGk11xfvR6c
M+QBNxleP9/O9XMkgOIM+ZHJep/CX6R1/ZyrSteykAmw0zyr5UPc4DWKzbl2S8TUTlWUu3JwNHV0
7ogS+7A6lvL9xMxvC4u4lu2SUgipQUfodiyeuQ8VOUE5mZ9CY8tClYEmhW1DVKsZSxk/NycRq6Wu
IxraXJ2KoI1/fLOBiaS2kSGQhX1dSdO+mZ66bLqCXBYjUTU8jUHltk7pVX7s1tE54ibd2H3xSMvX
7ABs5WEpz/7QKtFH6Jep6N4H9H7NrAaygGxC398Ljja4EpKFMDv2xQTKoHIzVCp0237Wkn/9vt1I
I1Y+LKFILQp/yv8/jBuyyQrxR2Ez0NziE+Ya66xJyCqJq4CZiREV+42nX0lbWVJjBA5qC27EYv8B
W0ZKp/YxtSL2nHruliWwNetIzHe6l9r8Qejzqq2q6h1Bvtj0D8suPugOqJxf1OJJ+/5asd/Eqx/t
2yhPT1FjHMgbRAna1c92iEgv0D6pFEnOQ6Mggqe/4NTmh0SAOEWz46meS/zUYheLKFDoL0W95TS9
+l5gDCEMA2cFrPnHQyon7RSNshwL5dNAfUy5wAGKC6drh59mNscMGsvnL2blVJJIimhgAUxAOuzj
krj25XIXDERz6SH1Ubp4+htHMZGs/neNRRynOWerZcNjNRV9ye6YxPkpsSvX7NqD2Npiep3SdEfW
psKNSm0ayltw27WLnH21hWCD+Ajfe0QXsW/WhyYeWgUxTTH1zVTXrlKaQQCGmukmzJ/K5JvfXZlT
TEIz3oYVppZyeNiU9l19wxc/Q1TeFz9DGaM2n0ywzxYoVxoL7d5RUCm86dofKpMh7fT5231vn/1x
/i/WW7xeuRhyZc7j7L7069dyltBI2VXyD5Pns0YVUdDuLiIUTQ7yNkSctHN2SSf024g+xV3Vpx4/
rpgO2nQPNu6UdsluCjFr7Io9FG6LBA2Q1tMc/GiGeCfF3Mz0BEy0Sspq9Bgf7IziprG/o5KsSeFt
GgPDGq8bGQ+gLKaIwjCmka60+hdCNWlN+lwNrkYd8PkurJ7xi01YnD+rifq5tbPshrPHwASGxeZ9
tnq+cPtAsIkhtM1UcfFi23IoZR+xVtW8ptiYp6+BjPXOgwrlQ7rWo107qLizYlDeeIkUeXX88PlD
vmtdLV81/RL4QWisM9VcVIYDBtClonGomtm5T6TeC7PiujCmY2TBGtcRfwI7euw7cKshOGoZqQFV
w84zzd2RsFKjpyQHv9+dH3tkOuXW8xVhKFQA05Bd5GPBdHz3Bxpx9ryHoeQ5vn2Y8Owm3O/aSjnQ
f5jT8k7FsthVtf7JNzHo0UA6l5SL/kMQTPc+wK5GSARZyW1Sl8fPt2AtfRPgwf9swaJ3Y+mNU+m5
HQlfaMxnNDw8aQ8IoFRxdvDiTF/yAmD6ljD4WmL1zscWtq4KMveLl2+iwQtMIMzu81HCPgz/+cSm
T5TeMK2hiDWmHO2ULwez+0dGAdWGH65aT+R4nqSe9QLmKxXuZqjRxd32x4EQTnI0CjiVS3qxagdN
UNUaE+6p2ofhr3QsjzN6fZLVYQEgud8IDUDteJm2eQzxMM9spoNDRdcVBH0Z7bFfNDus8Opxp0bW
d7+SdmOFcFap7bm2Z3aWIs150CfdQw9p5/CvS9FNYYHxGZ2rroDAM/WHAKWm1qFeNtEtnufrRB7f
BrxwtE0dj5WkkteAjh0UfRtposX1yVQ4CcymSu+ZtaOJNY83nFprYuXj5ue2thZ1oeYInX2cfBeB
VVdKI68s4AOwHUUKYVFbwxcy8iPgNMm0Nr7uFfA346OL9RYxzGiGqLWgld430o3JecoHKmDAU3Qq
tKJ34z475f3ZCq4lXF6iUyVQKLccP9iXUY2lwyDt0I/dOTIdM6ndb+7H2oiLH0jsAfhNoveeiV3c
bK0Uq6bUEAAxfkoU/4sjdyfbrw9V/FDaySNBELK5uDDiyrg2aN5ksDfU2yjqH2GBFxV9O8DrfxEQ
Ln/UYtdkyZb9aAZ9kVmCPqYeMhtTj2ny+gQoBna+vikJiQsIFz1Cop+vvnbXXy6+iEZZUnWNYbUc
x/nUUFrQTUoTHvYl9huv6+9GZwvxt7Wi+OcX70BVS73tNKxbEUKUjCuBCB2fYriStaJifvyyqYK0
+hVo2MQityx65osvbpICxW78gJduXRW1q4I7SYRgvFP/m0Q/P9/OtVGaomrv5pGW8IBZ5E5N2+DF
OYvBQOoTXXmRZofAtLWjcIFQk4qv0H/LzGD/NwsLOw2mMw4t58W2yoGeNF3GAJ6OB2NKrnd8YWn/
DTW4Pfpu0+Mm8mRt6K+A1/t/a75vxsWrnPvRHM2+iW7m6puFLFMw3jvGl7B6tGgx6lzq9R0QHIEf
VubrzNnnNeyeszCmV6A83+jOKYt+5SgrNJlNa1Nz7ShjiMIU+W9O+cUPXRyBBpBuXrZ0yEDduwKC
kvFBkT3HTxZcqm1ozOqRs0jjgRkIWYXFXVuCZjRDnfXQ7oGdZaDZ0wrrXAqy9C+szcTQHk0q+iX8
7/IKtWYgYkNuhXCNnAMt7x7a2hQ/Z7mwDkJUcidMAXNssLZSmTUAECuD8VO5vQGoLc6cEvWVJqWk
MrX0y0IeSC6fkfNPs4OTv1gqSKThQUJKkCmr9QMR0FHz3awcPEO6RsPDpQuY44UU7UA2CHOuggY9
PYXuPtO/ApWhCeXF2XM5u3AfZONLRB3kS/Z+lBsPIQ3A579MZCo79b7xd0r8MKvXCm5iqc1C48+6
mrHcmrygvc2SDcQokhwrWYsKHsGhBFbBWIp/fnHwBzXUKxge0c1gFY8yaEotks9TdZMb5r5KvvrR
VWidTEwOWkf3FPPXbORXKY9hFq2bceJ8rXDt8Rm9ASW5U0K4G/djp3/pIO9llWsNvxP5R1p+j79L
mqc5T2qyD7ODWVyP2YtGHqPzWAdE67vxn0p+1YaTJZ0qGfL5v3rqsEn6yTK/9NYRCKboJeTz98GC
JqK+QZUIFLcZnV1UpueadkKKilJHhlAGWEvV+vXUG9cxYxmp/aYYuDAl8xetRUYyNOhyn1rJOdf6
4MrUprPNGEbPT3aaPhQMbGJ8RTliSn1GqvU6RUFbsoNDROsssQ0wKzd2/wWbZd2wvTDIThEK77Sk
HSScGMm7vLoj1faswbM0HhWm8aYxoggk7RErqFE6Euh+C3CXwkUlwHvyedbKs4I5EXgW5qDPaWSe
6/jUyj9VBbss3CbKcvoy1SeriCmkEUQtmJYEyXCV6f5X52XsnyZbu9fH+dkRVPHIOlS6v0eump0G
/BgoXqmcDKe/Lnu0+b280snKU0+f09PnsVt8Jssc+PI0iWHzxWkK6bEYky0AfM7ZAS5mYKpnc1HQ
zjVGC+5Yv/8LUTd69DLSI/h2kHkv7VqsMZtG3aoLwYUcrVc8l6ZubyN+oW7NQtee7nKlReyVhxzZ
0a4qBNQd9Sd4xOhwWvoZDFGansNx4+NckQDnyYSzt3BYQLZpsZtBM1fzpM6AdcAqVd6olEg20KNK
Qrdz5rusM35g/6jp/U4iG5h92jupD6pGwjGkuEekXfpXU9/5PPpmf3VlLIGYGv9BdAfjryUtVLOa
0VIKwK8FMjTGFZgXZhJRtJ+3yHKrmy4o2xaOkCi6L9K6WhmKkG0Pb9huEQJI6yAGcqDmiAwoeMqH
x8/P8Bqsjkf774qLu6DyFS2zSgDR2o8GF79QCT3LAhCWsN6YuSaS18YXrfpJfGAWifCpg1KCoyDF
muZ3DcSHWqp2ks7G8/VvXP9r1zEpP8RBEyo/xdfHD4wmfmRhNfdO0Ym6X4AjIY9RCDHCA5/x+Ubo
Il1ffs18sQwOZAPN++U0jvy2t+UJSJ9dqUwEHa+xr6uuvLIIKr7Uhm7bxicHDY4eZGGcDE+U/nk9
keojx2qF+V4CLjP3bw5qzn7dHvQi2BF6GrpY4bOR7sIZ2Q4cWErLU6tuF/WIXxX9Uzqh4BxiOPyU
JsMu7KX7IH+TAasl8WNgt1edwWhXxq/c+BkX9SE34p1fKV7wF562DKaQnScjISH5g0hWBm2mZDPk
uQRGmBhHapiLCB9qeXwkHwX669f6/n/AB5x+2RZzOQbWn7+GFdUh8TMQiFHRL0DIYfHOczWrfaMx
SMF6Bb1C7Qa5CTbsn6H/ldFfYcreh2CE6QOU2dus4UiQPWfJU+UUni8nGwdw7bu//DGLEs8uGnWo
WkEoTAUuN208gMBM6DdTstWFaB5DRUNhljbPx5Neqwmd0RiOWJJeQdKjrovHf2k3bDsbrB7zi5UW
+1ummla2CPnetM4V8K/cILjfGuXT569xdRXLtPV3MjV1zcfnsfVYMg2wRDf+hODjkcgB7c12vn2+
yv8h7bx640ayNvyLCDCH2yY7Sq3olse6IWSPzJwzf/33lHaxI9GNbmA+YPdidryuJll16oQ3nIsP
QOgUZEdM0cBYREsz0Au7LFgFNFcc4Ue1DUY3oX5D8224cj+d7cN9XmzxSLHupM5ssRi4D5pRTnns
HBgJ94ToGIWI6tAHJQP0QxZ4RbHrZ2T9QHDjciZ7wLnTfn352c/tGNIA6mNduDHLi+tSL8pWN3p+
Tt5t6dPwhu1W6C1epe+KDbGMi58XWmxNvxmrSRLPbVgIJzGHn5I3CemSy49zbsMwPQYIoRkK537x
KZPBL/U4MOJ7X6Pq+NX27zQJV1f9Xc/dr5+XWXxE5IgLWQ2D5D7EpDdhxwiGlWe1AElNpFp39XCt
UXP2O6E3BLhNBTG+ZCtOUuSUPufhPi4fBxgUMAv836rz86ov6dkGtfFppUXC1llWmU0hVR0OoUq9
b58bbcNNzhNFVBX4ft3Ew/5ffDWyXCopFI6om78e88hA7tlX9fQWcXTmHzraVX1/6tE6ubzO2Zf4
aZ1FHKZsK9qpZTekutt09xoCqtNa7jehcg3Yf34leAZC7FswTL8+UdvKadc5E4KDUrhJkMtF5BY5
UVeOfmZuWNvrTNpyXeNz3Qx4kdfrOe6gS6AE0P1uETi6/NznAtyHf+9/f83ikAeSVScTJr63dXPI
0QwtDwk9fmZM3LvXnV7Es/1x0kmBmNpDkUMV4Ouza0M8qC06B7cdRbGMouKmlX4hYTymj61zg1aF
CzINEYyrAuRnH/PTwuKjfCqkTED0kFAstlG+Rqg0x1iiueMp6XwJUeLL7/RsCNAN2hBoZyLauQgB
te1UddTbLIY8pJiCi7QWmJPGIAOsOBfHiJzl5TXP7qp/1lwqGBZWC7rK5M3COuS+gOIlqA+0bKkW
/81K8AGENCWzisWrrKXRD8dI+3AnZlroG3fEN7Ry8CW/vNDZ6S8zqf+ttIjYMj4kaTamyHowB1kV
qAlgHL4WglYmjvJGhy9ArzPBTb7rMpMFOg/AcXaK9YwUWFc9stE2CAxpqPaPXbRJxmpr5e+qhs3f
IK8CS92ENdxXYz9Zk5CNwPkBOeVbHIZRaRI+Lgg19c4PXw531qw/F1XrtrGFQUS5xsJ+HQ2DS0De
drRxqRV85W2O/80NbAryD2KcAtL1ddfGvWbohazgvz6DlhbF4C39d7n6kfZXirSzSTEQ6f8ttXjX
StSaaMXACjYQLqT/Piiv5G6YsgSwxLAKBeCEArGLxCGzVBR6aMAxLe9/F/ysy5/9/C3z6acsjg+m
YGlhlHB3SYkh/1XFJtfQ695O6goZF4Hv6R6xLLm86tkz+8+iywF4bFfJXMYBrExry+wVJC8sbI4Q
1UiRv15tkJ9DY4NR+t/7Xg77ENouZGigyCkor5mO83t1iA3lllgopPt6f/Aq6HFyIws15UK2BZGx
MueVmdhX3vfZ0Pjplyzuo0waQjvv2g/CApyNgoCB/hVqqyJ0+P3L5ff8H7jnH3fAp/UWN07a6Gmn
DgDgDYRdRYQc5XwfBpLnQx/juLtKXiDdk7lB+mKOj61U3OoIhVTV91rXwAarrinJmHoyLuEY2zTo
rLgQgIRhzjddOa6GCIsJDmUZ/aIHtCowLB+jBJC4s5kqNCMQr4/a+ab1HRdaTB8aON6MdwijgfPu
UdCTaCs71J13sT0+V4mC5gjuQ0MJUcAH+BF4fZ2AripWYII8qVMxlt2XbQPU+FF1noJtBOtNK/9u
6W/4AzDlEhd7GhdSOwLDHlfHpEOvXIuf9Bi35dDi+QHk0oU1OFEM87QJjwtAJEJTD1tMV7D79MTD
8wk7FlBHSFq3CTDvgvhOl0J+6yTHgy4ZBapX0iAI02HjJA4mshpW7ozu9W3QPPvhjwA2LAY32J8E
GkcbGHClShvdPGGKpeIuCnkt6UJmi2u0HdZWNa7aKt3YfruOdI3WsP4EQFmrUpR4EeAHFR2g5jJp
1kqVZA+hdSFZliH36cD4A0gs58A0xvcKcLgJVP/yNrp2XJclA58hqGQoPk7cuBRmw/wNSYgBFfzg
A2ZuJtcCpPgb/9i2Ft6ktM3QwVmy07E90PK2ZlZYV16PE3FO4oDPjX7o519op/WWtS4rcQmqKZ+1
cS2omJefGcTZld+wiIzGFMpDrFkwAX91o8f4KLRenRCCPHY6Pl9qXak4+YHFWCXBnsDszxY8QXXb
QHSJml/5t6ZEmhTZnuDRCt8YepqnXNvkzdug79TYpZiUNuq8m42nPn1tjXcpSz0sHMDaVzAEMq47
12/vGjvC+wrrHue7osKSMfuNXOB0lturAma2dSwMaG1gK2RJ9ZogoXMNcCe5zVIHG510PainPgQL
uDOkYWPFj4Cx17Yx7o1RdrOAYcDLZMeujftvpxwcrfAMtV3P6B7WzquYA/mTJcQcRjR/yljdYnzi
tZwrbUD8B9QWaNxJs7fKiqRgn2v6qsRMsQjW4ZiuJrADCX9eGk5lbK+nMPlLibCdSGdPYPKB/rgS
PHlJ0x/mXtpOSHXl/LNA82vGN3K3qoRtziEP3yq1civwx4PQi4z1V7sevrHrSWyT0v9LUDiC+BeY
hb0FcqyKtL/UQvNKPBmikW564ZKN7tqxdVVGHNQEqxGTySrwRPcLlcfW3l7ZPOfCvEkZz9CR/5Cb
fs0loP/wgSY0RiIabsQ9rSUcFmsB/kDnu8MnDSlV8U9V2+wILMynED3vNhHcY+il4jLIrl0G55JW
gReF0wqKV1sSrhPfj0pddOLoMKBaSf8LRgQkFZqTV55eXGLL08tli0Ycchko4i0uOSNw2izVaLNJ
EtyWgzm71bAOwl1vAehAbOpg+itAlFeu1rPPpzK3EvrmCP4trrq4DeqqHbAYS5E6pOyAb1El5FWu
aV0LT+Kv+uMBPy21CIhmU5a9ViEbXuF/4NjaCgUNTAzFOSkPdPcdJlx6fsT7LaLbfPUFi8Lt0vLG
193V511u+YJ2WHZIlmqxR+rEXSZMRC5/ybPb+NNzLirIIC4UGF6kxAXAW2mNOXyk3hB/ZZCvzfPl
tc425GB3yyo6+KhlfqAcPlWNjTrKZssc+zZg4lxHnHngZA3KCaiG1GmzaQK8p7Lck4x8N7TbprG3
/Q49Gz/ahCj+xS1UX/AcwVxe+9xnZwkCh29ivyGohIt8vU/ArvgJBa0ym26NuZMcZutSuVPSbNXh
4pL0GGEqiVvASo/H4qB3za7q9Zs65XJA+6zE8ZDUx0uQUDLGiFbit3H+7ht/STgLSH3xcUSy6MbJ
hGoboS7lzpffnDZymcJWMdIc7YusvzfNgVpzyEJXbl9jqmuEaUFTe2V1wDaxM0dalW9DNr/rvbMO
hl3YAOfpXpP6ezP76wG7TiAowt9ZyQ6CU1VZIsNPIq6CHLjjm96WHlY2G8LylvDa67WAJOoOuCB8
MduD08+7kpKOUYmjQPGTxcoRcWuIiy0ceSFX29LKQPcRQycPH8WVxaa0YADzxWQ8R5kxTHbrYaYx
l8izD1tmVasGiRBmk9+CslqPeIlxlFcSE9cKOeCwsFZRHe0HsCLAh9zJLulLdZ4tjY9lZDOLVt25
t7yguUmRJ66sdoVb/aofbp3+1S7tlc03otXrahKQ0zY9Iks51PfC0iGuJ09JyGgUdVVpwPXn8lia
6j5BD1d5tAOCtIQ1rLSNir0zy1ulAqsil9/DvNun6Kso1v0oITt5+RycPXM6DD9i9Mf49Ovh7qw+
dKp0wAskErgsZpNMyFAtmQtUVmr38mJnKyOoNWgdMBtGhWMRqhtZnbs+CREAQM8ZWIDaeaHylIjP
zduJyftN5yTVJ+ElSVJGFbBOSZft6lphZJ4N3wbSDkCZHKBwi6CmGkWf2ynmSmb1ojeJ10EvDSsE
4STAb9+kAUk29DyZGaZx58qYeeu/E7hegs2K6Qw9gbhWNo2YNPclSerfqMuiUPMmMXXdWIV2I/5w
YyQI4B5a5zcUvVKuILBI92B0gCThE4ohojwj1WxtE0RxBIuijZobNfByq/SYnB+gLQquj8hnsuih
1+aVbzebasrXBf66Uv1CBj5i2ilImdTMQ3Lw0S+Y9WTbg1W3uNQ1o3mpNrBagVOUboOnyOXveS5n
NT+9xEXAnqXYMWoZbU5DebGBdZf6S0HD2OEHoYuVw7u+Zt92FmmHNROBEe0+Gwre1/1ajclAW44d
FP6NTvsN8amILFEsQWo2UqSEYGmRNV9+zjNWXMJc4Z9VF/vWN6vAqiM9EYP12hh2Qo+7d1AUR5/z
lwK6TNbA50CK9VFrQUIc6q+vvYP8E3WTU8srSZpdSxhd9rQJG3Wl8Bv7Tna7onYnBZcGmoZ2a+2b
4tpk+uw3+vTTF8lDJVdjbVYWZqDMmPtD1rzSBOPrtNGBzsdV+a2PZsof2QK2WdhmCN1ea7HeoCiR
qmQZdiv42LfNSOn7l4MlYx5t6tIjZjrwn+0ePP5Gz9dw3ejICG5HPd7M/orLzsq9EbPgYZZcrZEO
phPfpDRXdQhhCK/SzAHQwWnSEUTcGMM6Kg5J6A5t/2zLW4vevi2wRcGhVcudmvj7yzvhLJUB/QmV
yGHRkl1SGTSzkGYzKNLb2dr6+qZsdtjbSflr1c+M/Snd6PXDpA7QdrcfJ06n3RR7sySi3Q3VW5PF
RPlTkR+6rOPxtkbLrHFrBbdcHdC7UmF4jMr7oULi2OnKB7P+AZ9ZQQtY8kFa4crUNgjR++XGJBFA
jOFgjcG21vqNGl6RGDkfrAX1SmFEqvE5vx61KImV1m5LkSGttHDlzCPeHu9KvyEls9rbRkYJ/smY
Doq0S3wPerdSX/kJZ+ElMJuJ0ZSyKtna159gp4C6RxWZUGRc8EVeOVEMY30/FjRnsse8fwkxirbR
WKenpqvmSrQwI8ZIFB9bafIiuFS0ddr8NvK1NXH48mZQz16eiDiZIDBxBlkGozHsVHnoALllcg9p
4L7I50Ov5K6RVftI029sGUbnmxSnG+Y+VJhh3646sHp4sawCW+UoOGuDEUVYlyjoS4jr3weFTYuq
ckFPBDkOlKNn2CWc7qta9eLV/XFOxeANxXL+u0QOq6mZGUNHv8EmQylugtjtfa/MKBi5TLYm2aXv
XX5dZ5u/aMOj0yGobpBNv37NGZN1O62b+NbSaDG7TPZ1BNOARdB1zgy4XO/thHL8taTjXATExgSN
EDhQuK2J8upTpm/3baIqVkX5NK0TcsOquAMKRjsU+FuBrFKi4ws/IveFmbEQXBJAQinZUselsiGk
EAckxy+/inPZB/gGQElAhcFui5/86SdlSmMogV0g7IydXnVAoYS8xy9FMPt/LfRh1vhpIWyMon4c
uaFLpHyjIxmeSPQB4BF+Lq907izYMqGRsSdVlbW4Iqcqmu0SPp8YUunqY9gcUXQVDRdE364qZJ57
f2gfILRC/QalbPH+hlZ2IlMBhmLSIMPGiEBqgewRJfDlpzq7ELxo8aVEqbgIQMqkSXLYUZLK0ys7
pu0ewvnerw62cqWdcE7KBt7APystEhtbshsZhv8HwTapXiqrwU0JXf8t17Xtf9hMhTBDSuURcUcK
qj5e690bGis5KJHLD332UxoKjRuUrR1glV93pxbEk6V0zkfrhl6oRSvYKA5gl/Jkws7idHm1s0Ge
Cvx/yy12TupXZStPLOc02yK7EUNVLtSGfrjS/07zvXVXoa5dPFIGmsZtFjTu0OwdepsIFY/6Xutf
8xC+5xXEzodk7TJAfv5Zi7AhpSqt7aaOb0MfkXFSDDs/IutI5k1mR3OvQHAfV+iNOiDd3+LMRIqO
SpilPLT0u6Ic/SEMTwC6Vbmxd7rT2Dxl3ZFH0fpxUzJHSCH7+Jl0VzvYaslbIZsLDwnvLQXFE/pl
FsSpXkOSxFfeAe0hjezQ+NVvB50php633HLBz5QxJ7PuZLKOZMA6kFfERxDg6s3Sm6jQlQbnjecI
2j6wc9x0PCkKXX9AUn1CkCfDxKrNhHcW/y8BgPMrclAj2GS+7UUGCigO1u6pZ8yPuQE+0anQcEli
hP+sjRSbp7gFIY2LfDWS0SRuRi8VqwRA4sd6KtciBbu8V87p5aHu8c9eWWSXvZZnaCpC5QM0rSP8
hwqZbD0YFI5QLXjshldPX9bkeUlwLy9+FmP8efHF/aW1oQLSFH6HcPig0LPQVxViPwPVqs7FIiNL
BLZL9aWbSIZPawOyNg8hr5XOg1G2D2okrWSbNmx9BM9wJTU9y8sBzuZYCHrjHbWEGYdqaUQYDIKa
I+pqmqfAYqyUxwYRurmrkEIRadxbh0edQ5qsFu+z9lIyBVCbE9ZeaUfuBL5+MgyomF54VxpMfqwb
Adid/HQ31OGVMHM2tn76vcvXmTl2W2ece0w9xEAjOPBeoJpfbWCe3zWfVlrUqX3fBfWc4aOANha8
cRlH3YLJAKlhjKbmS+TfVxZ9oXmTg4+5smlEsPwjjNByYs8yX/oDUuHYo9lIY86gs1fdHlaYvZ6x
VJqoY3o13KgtFUM6bez4jmFghMJUavVur7yOKToQ0VrICGbJsI5NbJujeCPQu5d/4dlo/+kHin//
KUWogyw2MdYrPnA7qgCqcuPQP5s6USBeXku86EsvY3FvS7LfaKk1FrdF+OjXr2w7PnneD1cyzQ/A
6x/rkFfZVGgqpjGL2N0Og1oQjQsoStZ9yuSsCd+SeF2X5barHE8nD2qT+6S/F4V82mf7kppLyFEH
zV2oQAGJiHUIjpKMijZ3i+1hECheQ5wJ86fL7+T8uf30YxcxLfXNPoAaxAeAOlT1v3QuHN1H8QQX
+HDeFJG+NUNtAzOokeI1kFtFKVxrLr1AaESI3j+7Bn1hvHfSvvZ8+krVKuxOlYMvF//KHsMroUZ8
pkuvd3Fyo3HC3qNCfRKVP7p4mv9Dz56i5linCbfa4V/p2xHXgNaDCWbQtQxtZYxMmR8g7KQQ5RHe
nPDbsKHsWIkrLt2207dNJO9sxRvlaeNP72qv/dZC1MXG9MreOiengIkuxGok4DWS98XnsjO/SWcY
hUKyQY0eO1O/qfQ73+My8u/8svP+Izao4aEghb8p/q5ElHPRDNVDmbITcVwHMZavB9Ye40BTuXlv
W4XG4isbE8nWB9TGQ+wRW3r+k/RK0p3G2Vq/hvM/E7O/rL348lIspbrTo3tF1yPmZEzh1pHGa094
JmZ+WWURr8dCiqagH0En96vpVR7dvHchETS/RvWoluvy1o+vBMFzfUWWRAWIRp9h2UsX21Drq94O
gQAo1qmH1xrc1QYd+Rw8gLVGRKSSboAmXT7551/mP2suopQjhRrNMCC3BpJa9MKiAyxGPzkxYL68
0JnzSs+dGZeuKDBizMVCZmvlSmLw1cQq08mcHwN2J/u0DJE7QSzVvPJk5/fopxUXe3SYVcPXfKZr
7S+t9hp5B4aGUqIZ1ubf6e9YOZZNuIqvzWTPXGVfnnOxO0PDnLQmJ6PQyQLlo928MnPmhmEedvWd
nn1EhKEVmLDQrRxjsZjZYGlUJdSgICfmlhA9gK9ix+xnxwvjney8sTJKFOa1mv7qyovjEZR9MSOP
nQKiA24AwdZFB5PqtESEjlyT/FTeRYGHgPflbXQuAUYu6Z9HFhv6U6pQKWNbJOBk0AlDhK32pPE5
azZa6DECZ1MN74bwq7jT/QOT4jlGA/lmbjb9mz7fqPJKv3poxb5d3EP8HhQuMLkGcLeEq9rtTCg0
/A/S36z9xspFFI90A/4zF1etU60cE+M2JEpW68sv45xsG3JtKt7m4uvjKfT1ZRSpkZl+T8FuT826
HycXe6Wtld2JGqwMyrWgrc7dh2jZh7ATKIwB3egrv0Lssj9ewadfsdiFDCVaPCdIbalJgi6CfZd5
iCtw1mrzqFevfA5aWqh52mA95mKLpiWdgys/4ty5Q7nO0UBhaKhBql9fxRjFeWBV3EjS8L22gKDJ
+9I+FdFxtDeptrdhsAUUptYpSzc53F7lsVMe/OI+GSHfbq/8GPHe/3wj//yYRbCrw1TJ83ZCTm92
u8rFgizUmHzchRKlqpdKAOXWVQekCHvUXWdvriwvnvXS8ottEftyZ6USe5IPQgMHv5OyN6jX/RUt
fWZDvnYb+OYBvEZmXWlWnQ8MKsMerHt1YeD79TuUM6CG2paSezSN4OhvZUVaqSVVKbBTrrK4Tl3T
txHcwSi3ec6U05VnP7sZhWoih9E2AXd/XR/EttlJvkmDtz2gXxdgfm7OKJg8Qv8EcoucYYAsdPFb
KBli90lXgTd7JUidvcnh6P/3R9DZ/voj4rgxMb5nM4bgwTCeTe8y8wGUjO4fA/VhsB+79veV5xbv
9Y9v/mlJkc98iotZV2K9ohuogcoHJ3gSEy3BxpRgoNNXll8k/chY0DPyScy3kdr6b7dlMq5RXc5m
p5+ffnEUtdKWgEjxU+BB8xWGFLHA7OR0v02G7DRJpZY5nHIU+rWiVzJjxyE6O5dfyEf/+o8XAgub
gpeWyB+6oaStTTlGdPrbsdoLLxInYB280qu53qiq/4SCK5MQYrWaHELcOwUpu4+0Yzpjauz18k+E
U6YOzY58OPYhFm2MyAUrPqVc5lqVyvrD90Eajm34YsXalQLn7AcVGh6aTiBBF/LrBzUkWGvJwFu0
zZuBThw6FcnKvubAcC7/U2VsNBW0oVS6rV9XUYfOUXwhIttpj1QSYIxBViU0la6m7eckkFCI+Wep
RZEfaZk0K5kYOADKrno+yHNs7cD86o3g5leteiM8vpmGZM4JKhhVFghqKq3Y+CFaEBKUpct75Nyd
AScL2hemmwzPFrEiHsch6mM0R4WWvvVdHUWTrMBZW11JYEz/zWIwk2UHzIC+JFu0aV8E4MI/7MnK
/pAk+GwQGupjlgauRQ71L5YjK6RQNeHULZcrAnNo6dJ95NstcCoIAKBqbFDZofOQS/W/ebpPyy0+
LvQ2RzJmLRbmawouJc2Jgw7xa6VEv/XkSmp/7mho0IxFlQTReukaEuVWFjgSsqVd7uDDqm/nKhH6
mJVytdA9M6IUtsYqqrT0zxi5fz0fYdiGk65RBlL1K3oj9Dmh8oyIRolzkr5q4xHmxOVPd25I+WXR
xaF0nNyu8Sihizqc5iE60LDn23XK76J+lNOT2pvuwC+4KgN8NmZ+ftrFV1TMdoj0GSnSXtjGm3dj
CnPEvNfzpyy5Q0zJLrpVQoOlC74BNzXauzB5SrtNih5y1DyggOnkO11+SGtkPRrPmrdjso7G31a4
w/dhEwbhSjGv7bxzEezzb14cYi2sG3xIQKbyhWhFMKHBabBSHq42Ds/eayhnGLRcyC7+cHqgx4cc
zEzpob/mOE2DFKnd7j17N2ANpYC8V0O4Tv5KO2++RsHVRbBfXmY6IoU2vRZH/6PKaOSgKDoFHdqW
RE5DkzJChLLBPb4NvuvafdrtkTKELLFTA+1bMX/LW3PTQgixumA19M+anWy09B2HasmkZRft7QF3
jM2c2NSL/kYNLLdJ39TpLg56z0ycu0TDNtz6XnTfixIiSslcxbY3Q4GfOHiBsX4dDWUVIClRJ6ob
lc9XDoDIEP54XBAfSNE6kOOX6NO6lAys7bXkVvXXZe2BVvRfFJm5zsFMEanxSF/G1kPl4fK657aS
jtquI0z7HGuZu3bUWuUkocIMcA6mVDYdqN2h/V894ecC2OeFFgc8SztQIkNSCJUu9NLI0EzzPdKv
5cLn7jd4sIoYiKMKsrzcDWsCIlw1CWJRbmlvhwFpo41koFTkWvLROvnGQ4wi1k+E8YFCzFtNCKdt
h3x3+bWea4WruDzq3EZIq/+BUWmlRmnLqExusXva9nWElZXvlsEbxRyAxVu79T25U4S99dAjioNt
ngHosKleTed3R1U7GepunCw3gztoGdlB1+qTUGXq7ONVGfiz7+zTbxVb81MeXU8WBiBRhxI3/hi+
EJig6wdrGLvU6xFFJOV/7PNPiy1yvDDoTaWR2Od032rN7T+GUDOGNUzO2lssYgYbN8UrmcH5YIIa
Ddw5OEDElK+P2Mx2XTBoQF+5x2w2m4+NVGLM03gduObGAbCNXKkMTCys860Bg6y4kZxwleOVMCV4
m4a+q0gvqhwyKk/vYGetdExlwj4/OCC9Yzhx2qhs6ogY0//dt73ntyXKW+UeKFzv5F4F61Ax5jvD
aR47a9z4DL5q+saRHdyDvd82g7TKe2vjzMOVE3G2e0RI0RCJAUBHB/3ro1tDXo95UCe3efAWWuaK
uxz4pqBElvbGBunGeUE9rL1V0nkDZJtPHjFwUayXaI7utDbb6PPs2iFNJlm7Fn4+RED/2A6ffp0I
G5/2Xiz1QxnIOFmUzh53wH7TrJ8jhIbn/fyX3z+N1jFtvPEbCzNlgKMX0PUy1u1Mn8et9LVJ2tp5
CUAUaXv5BJ+LV4aJUTV5JOz6ZTJp20VQ6jWvDXMxOFiUcuStwozg8jLI5JzLt4ROtGJiBY2SxuIV
SNkEdqskZCVqf6hivNTlgwGGIYxk4Jn12q/6m8Ffx9rg4vN0UP3mCENto3bzqlO2kzF5lTZ5Ofh+
wVUk6XezyXE7+X3sYXS1N2rU7gBPpwjxxNK7XlX3wm9AlIYq4y507T2/eVVnzR0HfWPr80oI6EFw
8Oiy/kxxsvKRd8ttM1jFMfvegreBx0iCoK+eBN+z3rlP60cVSd0wlw9AgZx82KXWpmXiLd6XFNjU
vLkHE8yzs+eIWZlwE1SD8jEdJzH+bEv+7QyIGN6WTthWvNifAPnrH3COvH7kz1gwIMl2NF+7Nxzn
EM9CR+KF5CfuHmtDO/QFRlu42IRDdZSqY6uabrFKiuRFaGJZ4FvJzSG7ruvmxhLZLHwSe4BPF/iu
VlqrGd6Wav+ee30vgZftgZ4JAYnAIr3JRlegwAMajJj3eY0j7+EJdpDUnLhcT8InNY3hqPyQ4rci
rzexnCDD+NTXmRsHIyhajBTkcF9Orba2mT8niXSj1eAYANGMzQp1Lrk6it5MQaLTaid1TnaIcXsW
82qjy197hBmrcrzP7xGs2kcKfPxUckmNYVG4odncmaBa6H8d04mabshf8tnLDawzpK74JmlelyIB
w+5oGnyI1CdLz/eKvaunG705DTpQO+OUtWBf+9EtJ0C0026YtG2ShlgaYN0jnTIamNM4r0b/1MFa
5FhWhY51EX2ek+1n3qx/u9P3PhB00Fy0uVwt0zYTnp6gnlsNAUZs5cEajg27VXqVMawNMrdS34Nx
H8bhWgilBUcpTHf40xjN3xl/JQwWEnEP0Q6B2NcZm0zW25j8FrTCYtR2hRR7Q/6WHRPGYEJpzsBa
sEZOKinK26J/M6FkBilxJD0MSrqHel+00AjYw+mPOXya8WzICsQua58W+YRnluGCg4zEaE1+VPLU
EzzPKcl3YX4McdgD2/GkxQ7NTThSCM/QOoAHphvZd4zW4vyYwij2ixMuOG7NGBiWjDO/tS1nmfnA
4JzS5tE+YNV7iCqgTD5wleIkeM6Bb90kuUlkexGHlwILIIDDjglA2TCQhmswsFXnTUdHudWlTQ4c
l8VTQNukud3Ksp7Te2Mmp4DEMcneDDeV2onVJzjgDScr46oR7AWzOQx65pl0qiWej1drI3+YqfmN
Wvq/adeXNKTsbt637WlSE+jHf5VF5MU42BZpLtQChKlTCckmxBAU0aJ0SFxB5xT/U5BwkM1nwwZV
y2udtZXchq6hICXZHwVRjmsfUSV9i8ia6wT3pv5zYutJevYtG7dGPdxhOWLRvevid8hQCIZVGd0J
LXSbDqxqwcbW9Y0qpT9aXDPx4ZEFVqDPvCh7U8oA3bZjQJwZm8gdpOoOtn2FG51geOCUFcNCZL7H
ielAbIvzLZ4cM/NbiQrC5I3WyT7qDqMdH/LAZJAbunH7NKm3hARkayXpeUArt1aKbcifSKRvZm2t
0hCFz2qFm3zrjB7fmQij5I8Auzy+IRsP2QPR4/P1I9KoajB6bJLke916VfXcONaq13+Mhr0ylZwM
7wcUrSg5Vmm97qTSU4pxk3Sl58f1qznZ/PXVrmGy0GqP4rcLAFgwmE+ScKhpV7mp7mbrYcpe9Vje
SQaKc1rCySGZRwDAkrKHcGDr62nlZvWTXwOF0mE5mzgKlesRu6oe68DMCV+SovO0AbYunDSxe03f
JESueecIg45mippnv5mn15pLQ4Db8DqWxuggrMXNzPOnQ+/HO9zSytqkXDN2ifk+43zoaAO49ZfU
aTfUmvdQZRX7FXu8oDO8ziTBjTHsClyxW83yEUSDXsa7TAd1ESECvtLDYj9DCxoSzQv5X/D6FMKg
/LXNCpK8aKjixZKD1BeDnyR4Fa9dGOT2o31fz/5B4p+r7BTF1lpFGlcBbG3m30x2B7A/ozsNdual
o3ET0nybn2G1WOXsSRT4NUlcd4paYRKBW5zo4Ak3Ok0nF0oOc1asAjl8oPFckBHGYbyRJN0bi8Kd
esdri3o3QypTTkPtw0/NPKxtDyQAKz+ybnwSztxo1iCRtiZd6sHMcF36W8v+niVnx+BNWGSYNflw
pm9CJz9KubNzkCd0wvBoT9bOT/v7kWuu4iRM9XDfxvEqSsKfQbeNAbrX7ZsMtF3hetv140MKUzoi
ifXfyuRUlJTEIBnNH/KvonlsWuTr9iE5FaCWH2xeQ45XCkDGST+Iw80g0Kumb0VBORKZnpzKrpFm
D1GGqmE6vSqMJGtI4bVG+VD691NnPYOp3WUzEOEK/gUcm4RIpR5n44dc/ZgRgVE6lHCLgXoer53k
5Nc/cvzq2iZd6zGZamXgMQjdLxtvyV53Dvw9B6qGCK1p+qOf75TiR46MJSYeyFawCXVlNTXIYCdH
s31BBxEP2J8Vp0L2t5l1L3F/dClchenvnNiXW4JwNm8mSJgO0oxGMm2ShxQnLwV6pu/MXmjmGBzg
AzyXYBujFS2KlSwwe7DZa7vkVghXDHy2pUZOMyvw16Vb0H9D2FGnk1dZztr2q62C5b3RGihpeF1p
r8tgWBcywkWYQ5pNckCazovi77P/+LMpejSNOhW+abqWGovgCgt33tQ9PinzsG/UAki84TaK7zph
6mWTjxmUz16DLFk+hy2/o9VWNbCXNutXSTc8jGrtJganxu3g989u0pSrYopW3awgBM31SJdhMh7r
ul3jPj2dLIzszCm60SzYCNaNVH3z1a3VP0yjA24sWZfjxnZwBonqjeK8J2P4UEwa9MiMBhf4CT0g
du5sQmFRqRvZH72KVxwbqPpg5qdXBp00zoj1EGZeD6c0R3NIKwyKL0SIA+lpjjTEMWDN5jX32l9G
mv5lFUW+sqEZpeFLH6MdUEcb2Sz2/VzsrAaOj5Lupsla1SNM0tpcG9XjALKiDME9KB0KCvXeskAX
xsBvhe+j/72vD3pzFzXhLoyZmZMP9nVxoHv9LU1+OqPhqYO2doRr65Nk/MwR6q82RSkfG20LJ2cd
+/hqPtvq66DfNXmz1hQuQ9guo/ZjML4r4b0qP48A44MMd0UDM1jqLeFgiQxAYlquXGXrrCDPVdhz
KD7k/dafA29Gjbm05fsetYkxzz8skBldYUjgWsMmn1BDYYhkm3+FDhJqxl1hbAfeuo5njN6gdtCE
p2Rk1vl/nJ3XcuxGtqafCBHw5rY8i0VuFsmiu0HQwnuPp58vGXNG3FAFMUfRHWqppW4UgETmWv/6
jUsqeHeFLXyP6wnP7qLGD9XD9bu5x23ATZUVuTf7UtKXZXbl4L+iy6sEKSVOMKF8iYDjIL6vUEKE
TbxwtFVQ+NRNuKrNg85/JMNH133Y7VM9bGPcFQr1XlL+uPVWa4JF4TBobdKdLL+1ypPR7Kzmxa3s
VZbWN0q/7VjZEk1HqRDD2m04izpvodxV+2jRHWFwBI/9jXKXvZWfzmv41d9ip67fy3fqnXwnnfDd
OvZH/Q5XddaHMiwCd9G/lq/aF1vc/XgyH+tj+zp+dTfDH9a39aU8WA/lrfPQHvtTc8OX077Wt957
d5c9d/fdfVKtoo/+VQ8Efrnk6+bDb1+VtUogxKv33N25b8ET6uo3+zHjCVDNnZo747O56e6He+UU
PGmn4rljA3hr7pRT/Rk8s2ef8s/0s/yUnv1+0X/Wt9198Fy/NvfGA0Yxj+FL+snKHLGVfeMP5ZNy
5392byo0ma/+PnshP4Ay0l9Yj+VT9abf9uHC+SjecI8tFtXbqNM4LaQP54N4D+1Zee6Oyrv/wad5
0k/qqTnKX6gSdvzY/rMiaect/By7Rf/effUZfOwFNYD0PnwNX2PGn/Tv7lP72r4ic1a+eFDcqHay
H/tP+5EjyLoPHvP34bZ+zp+8h5pdB+cg6GBf47uKr3O8yPCWfTPfrOfmNf1AcNe9yCf503ls/0hv
Kr8n/7B5jQF5JDyQKOU+pA/85/sb3vGf6Kv4KnlF/LSQPRimBtbsqHDfx4CNZRG90sEY4i/0r+6L
i0Htjj8s/gcUe+zO79Grwi08uV8KG4W6EDBFsIjvd+VW3S3rz5woH3KP33hanNDJY/FFVWy9hzfu
tnnln+Tf1asEXvPsfgErxB/hc0BZ9DCIv9nRYxyLt/zFevCcRfA+nlweivlohQv3pL3XK+nS34p/
1ZvyqXwy8s1YViu3w6lNcBwM+1rqx12at3Suxl2lnehakd8PakuN89I1DzqWw2ES3ogWvxidCwv5
ZcEmLdeXttvgerCO8HyJe05FV156fLxpRUpRYK916wiOBBcqwtcENyN3iRB0kXkEBUVQmyN6Zmx1
k0ebZiRlfiIfu+TZ7RlH+Mx36y+POhq9Uw5mArInquoUhMDVi/euM3Yxh1tqNhT8V7lyzONxXVBK
UT9IkbqoeJAZugWPXoSCPcmanehd8Rvw0OMjaYJQIIxM/LxYkau3UIpqLYkAVKT3mAtQOTJMgqyI
KUCLvVFDRjllMuFiVR4g8kZcOdL+2lcS7Rk5opgwH0Xz3RVHgXaaBBGTXEv/wA1qxr2MY70f5is9
hl/kUx6VC1U9phn/ZPFAfVziyuNDoxfkyCC9MTxyibJljFGggtaLkLmeubdzo9r7OP4wlZazCstk
21oLAiklbpc3S8PlAMe1wO9XCVtdhc5lEP4+y5E3aXWfGLjBcNPGz8wiw7e5wu3+NmrK92GTqwh7
cZYO7mO0Ozzp0UtWlJf0h7Kr33kmVal3FLNPcqfKXl65cgHidoQ25WFfk/AYkYSgP1fsZJ8RxpYE
xdrIvjqaMo1OWl6kWrpLccwI9GApIg5SzvEqvvJcd1UOp1jjm9LbtU/vaCfVVijsCodIhpOG4M/n
ECPB/aoszAfZf1TDC6W/A/3xF7nOEUb5haXWEpYSQhuRKigar37YEt6D8Kq1jU1pyEspJIR3vOK0
hVIBd9/bxjxqwUuTtf+gh1J/4mKTiUEYmGZnhhZsgHRLu+tHS7klvAQiA/4QmxkY7izch4LDACH9
HoX8jUMmaeQR7GsQaW5tBYFG55jyQaGEd7g4FpnuAgH+X+AFTWmYBfTn2E8IsfAsKHgOEiRyVlZI
TWOAMCVCDBErrxlgeid8SsBVYG5dv6FlL2GTPUCKYI3+/gBgznGHUySW7E9mfQzsFduZPO5Kcho3
NKG0xZp1NfZ3g8waaN8DCVgn7/Y+4FrJKw+VB8GsstwLd4yuEu92gLFfJjhgyxvxpxBAo+ar9Nc6
4iqZT8JQkNWaL0yv/wRGv64x8WJNCXmMgCBd8PdG13HzRdx3wrRIip11FcoHgUsa1CKEU4QpTE/i
BTZasbYxGAoE1Y4PnkDwpN+p5XVVbRL5CscIZdjUwe1TjJh254Ga+lvJB5jyGN89yQlRtu14QX+o
+fYq6bCzIgaLVsmR7jxNWToVydsNwGhKmsh1Jcmb/AnVMKTW0V67qFZayrSY4IK7rHsw7WtHCTfC
ii0b/Wux10f3jWm/yO2wdPhKRB/QATPZarfI6ueBLUXOAEv0fVo9yD1+eionyFhsnEWKRQrDkKpY
xab/qvbNIhgosjEf6VTzwmHVg7wFaYn3m3cRRUcUZ0VG113u5YTowH0Ub2qrOiaGuZeoFcoopvGm
x1I/dLACD2U0KvnGVMgjuB4VWmHOe2WvsXdoePxYSbWsh7tYgbX7JBkYuYaE0D7GJHIF2Nfq/lPv
GexY1wbnDR59NKQ3GHw1rboYgufGvTTKJ7DguL0L9Q/Xe3alG/EZlc++/1a2IBorrGzWQ/tgM+PQ
e9FWLgYgtMy7LywsZGobb7cbt4KGouzs/l6Nth2vWg1ZHx8E5WH3+uXpf/CvjYuWTZL2wLgLwnAb
dRnpCjQ0MokhDM+ETjOz6KQBSYpko8mHUD7mfXgBpx8wEDtgThT4cYUFGbE9Bp5M3PuYLhB7FrFT
LAQEHQ53JM3QqxorD/V/4NnYI8iM67Dls6sHcCkQTHCqrTHeqgUdH1+mW1Q3kX8fC9tw/VXXcAoa
DgXKwqJcmeFF7K2150RFZ0QZVr00ykIONjiT6MZV45KQuWajt629bFyZV5l2H9CqVktmkhadgLpN
PyTqrrpsVhh+bHFYXXlMpraae8VcQlEOPn9OpR/k/D6yB0yYhiVyCDxV5eZyDLJv/K7QPY6KcVtm
zU1rvjBTlorkQgLiFEhdrT+LBO3KPqGaFFgywYhgcGYMQJHvu+wVREAEyXCWCxsIkQjsOO0WGAh2
8LK3ta0HeOPZX02X/SkUDhBXRsuGuREpgaa8L8HcS4khZw0PrqPExLjDozjJsdVKMPsRAGXnFsfK
DndNX+A08PCdBSt9FkInlnzVHS/Vy7YimabThxfHueNqNSGE4pWLciTlVprQuIq7N1h2ISkNFqWL
/6Rr2Y1wrwuUh9aNV54yrqLE3vrUVoqdo+BMr906XGUa2krH2KTBU1lRUAL8SwviD3OcNLNVfzsk
mDMCKbBmV1W+qsYPc/hgusJbrMDa/FW1zwlzkVe6se6r17a7GMSu4THOUG8Q8MLAHCll20shSizN
o8FArWWmREjXsPLdy8j/bCv5PijixzhjWlDR+TnbEufI4FswUP8RJCZDgLfS0oDQbRv51neGbWh2
8C3rVWk476AyZu7ua9KJhN0B9W803GhFdhFiigkyHuS8fEq4Ku5IYTzCULJ8FppNk2aMaypVtfNW
kpQjBAwvOsYYpY8W9aVhcy01GesxCFUVobCyxze7l+MMLGNv5pd9z0eM7TP1XnAxwDGmnzcvspH9
9IKvDQQq8DZtfMuSTWBiusOuxbMnvAhqKNx/9JcYkz5nU5R7OwdckfdpftllV1A10+iSmaptPufG
Un7MrxsfTCbfoX1JO2pwZ5+BJQ+POCghR4W+0CnRHj0JHWwwMws8y+Mj0YT5Mb5zqOwn7GKMVIbU
Z5V85xVbOGXBFhScd8UehKQR6skjZDOI76J2rZ1rPc/xIX3AjCbO5dfE7ykUv34/sMXE+t/H9T8/
aTLWbbo2GgKJ6ihijJtb9ULMbfp9g0BWQowklnSX/+91hNCc/7nmZFJZpXIW2hDPDhywGog4JW7W
bJ3AnylGRKnx271NSpHCk8wsKrg3qGfAJ9THUEGpQpkl/P4Qz79YDb6shhLQxE2EX/Jj/Bz5DWF1
HuwvU3jdyC9A9GzEyHfxa/bkLVV/mi4M46Vj2udyYEjJ1lWQ/dUvkv//kfF3jonBT6Hsg4ljIGr+
++d4yhBJZsc6w9OK6ibtzY0JCCCXy46yKcjbi8SzV1bC0axYG2TDgqTLW5dZh4YG6xzMkv6md0Am
VJkvmWND7Q9iN9AZ2sjVK1lEJtNQ7DVmnuTZkpUUCIwnxVcydUsnJzGuRylmkG+9ig4XRiSDgBSY
ng5HnC92cpz1oD/3EWAEacBsgNihT+VjATxrb+iEy1KHFMeX9o3kY4lzcgmdZBMJ2naVlDNpA3PX
nLwjvUiMOCtdSpxm2aUQA7VjWG3bmrMpfFXlQ5l6q9+f7bevxvR7wLtFxrEExi7WhH8vC6vvjTHt
iavuwXYb5ujActee1SIZbp79civrzVNYB0C09qpOrJWvMtenh5dMQIdoU/vjLeO7kCw8yF1Ai3B7
oJP5zDJLsvG0+F5rvyJAw1rOdpmMjsqVF9iALTF9xw8wlQ3GqgVoREUseH7jMTCVA3WLZOmQQgyH
zhyNV0b1bANiGRx6mgGgBj3Qa+fiTM/SRH8+iQnlvzaxYW4SJzpo0sg3cA/JPghwx8CD85vhtTUL
rP3Id1LbYGZTOtchYh6Doc23+8mUWWaPvWOWHcmxeJKAjDMRijgB0N3+/rLPbAGapiIwtenDSMeZ
vOvBhyZUyrgdsLzoGSqop3DlwA3QGc/uf2c2WoRDhCrIZP44ijHZ0PW+7SRGi6lQzRRkcodXNAVq
9qd1D7/f1ZmHx4UwH2J3kzGOmRygSYg8Ite4UE57BB6C1j3RTSZLMxv62euQQmWrUMwMQiP//lI8
3xx91xfXqda4CAb5SbUv8ujh97tRzmx2mgi7+p/LTPYA1W1BtDFsPrTSEWJ7gc1fYw1LhtFUxeJw
QN+uutZy5rJnXxdeuyamXJDBjcm56FWBgmGi5n8T9WgPFEpa68YFCIr7D4WvDSIPcXBKfwpGoBx+
hJXdSqRbQrVv5wT0osCYbEp4AP3zY8RC/nl02ghtSiY0Qt06tFemt237mW/hO77tt2tMaHteU7lN
XXY+EQpHvzmmuHdEhrRgu+ITuU38u8pCIvLaVe9KX6xkbevidNcrdIl7UmBK4bcCrph0rxkQYOio
u9o2lyGhltApN26vXteBgZMo7s3OSq0fbFgg4Y0+9mTH4QjR37iyvdIA7N2y2sX6cIH9LwhdqMub
wPzEMHI5lvYKlKFkKo25qi5dOaV2PyjFpYeTbqEkDEDkW6SomlZfCvQE6/1dGd/6JplyiX2lMPgl
u+bGjfSNYTxbvXPsYYVq+YjPa3FrZRus5UNSItso2Tuuv4pbYuTddubrPHOkaXyXvE1FZ1XLk20g
TpWEaTJfDYU9aBMUfHipIalRaBjFz2KBzazkc7sc9Fh0PjjdCYOwvxeP6iq17+aKfwC+pVLg3SJU
0/1riDNKtmYZwwPJvnXEI3nVqXzRe1+E9WjBp9PO/ZZzC/nHb5maddl9mTtxnPsizDn2XhLcPFld
q2wxLnzjT69d4cohKvngSsnctTBwNGcUhOfsDXkUeBuwBSMinCo5w0AOs6qSeRyQ+gKtX3oBhqcc
9I2a7sLYuGDzThdRrez6EfwmMlcmOIhGQdo6Fx2OQC4Hu0O2JgMQzwO9DJQ/YobW2kvw2Qu7kNY2
ZStIKqZ2RbajfR7D4pCQlEQrnI0fjZMzksxWJsCyEWiPHiI6YVk0pu2q7mn8Ib3hq9nZ6ozX4Dnx
JPU3xZuCrRhqmsmO7dvSqPVaXh6c/N7PQQWYfVntu9zh8RqirOAvLmw1W9KbNhe/r8Jz2ynyL5Y8
HG1ZnSbRyZWiDHVJ4sHgCRUYJsiYr7TeF5Se3y90boX9vNBktZek5YaGRU65Sf56KLhI/yV3XTh5
/c+9TEtECYOXuHTVbw635x5cZglcibZJD/hjMfPNnNswTJFkj4hOsxk2/f359i4+y21npodG3/QO
Hn54vy+Bp4FNcIMyss1/eH4q0i0MQHBLNiZrBPfC3KrAMQ+wNB39iku06evvlzi3IdHa/r9LaH/f
URk2khJ4aXTw8OYiJoSek08Kyq9Y9XN99NnHh7knMk2hrdEnvXsv46OaQBw/1NXe904JDrVDexQn
S7ivkistS2c6iLN39+OCkw2+D1y/SomYEltcoVwRAQTpspP7RVq9GN3cqc2jmh7a2BOLUFKmKbyx
vx+lrYN39P3wPz52sBGpwbiz2cd4rhvQTOGEbMAgJ6Zv8hy9wXXrNFLTA+pfQz/Rp9fKa5GdRvDp
oV4a0qcFiR886H/fCmimzWTGsHUVTv2kRh/jOGtC0kwP+GfRTrHwYe+h/P0PS1IYirFOEE9Oz0hZ
D9LUKHlpstCK4p2E2ylrJBj8xaz87lxBy7nzP9eanoGm5OhBH4PboxrHrhgHQBZIkl8x6eK1tf6D
cGn6/fbOvj3c4yllsW9D9jTpCXyno1mwbLraEk/Fk1M7jMVfkvwLcF4dlRX0HXnEyXU2FPTczeK8
BZoH4Z7h2uRbr9wODKtw0kNsb+N0qVoQatqjBC2ycS7oZjVAVxcrid/vVzsHNvEqwUhwuzHQck3K
90Luc8cJw+RQ1HBk5fJWOEcAvMbQ6j1M9X27PNR3hbOOiocsfYhHY+XCbk4fJLc5aIXx0KsPbcHI
OMn2TCyWAwxpIYqUWe6cXy3mDwBmiVEtmVb6cX0JLgEuajb6hUr0S8bQliRKSohw48AyEI7N/j1p
DAsu5uveGwxQxBXM7rUTb19YGtlQFIL8yJ7LoLvFkFjgYDQ2KwHJ9XQg+hOZNsyMHYI/xmp91QEB
FEy/MqNfNm2wFAYdStti1Y6qh58ZIyUczVcZlEAaPqn8lBSYCtamM7Y3spmsvdBeIQ+rBfbNvN7t
vesWomoSGRepYt/wiaeYVA54KhKrpGPWCY1S65ydViUrSAN0YCTNNXK+acGtewWOlr4ZonEhWeqD
Tr2U0XUKTqONnoDUbtitPD9mFQ4PIzHfZawrmiS4aMPxvgTDTrJhJXYTEPwgyDhJn0yoUqazaAxt
aUOawFF8l8GND4X/cLCuIc2iFtGo68XMyOze3LBeMif8NKGbOxaOQ8WHQNSV9y57c+FVl2b4B47H
MqHjqCHSwCCHdbipSW3wPQZ6PiysgqGbvVUNajJ2m3SfxO5ahwmPcmWnBl+Dzn0IyxNcHYjiEiOT
nnm9AoGmbJVd1ebAMh0IoEHkmbxuDXvrMkBmpWPdkjGFYdTURDKBEMZ+YGSpf6R4n0HvZRAkWPgg
r1qB4ZV2qeNVmOJ+CqURfkecJFtTBefP1gAwXektB3y/2vqqHM1NA2ApQpIEY76q601PJQvtweGZ
+SCVBuTbFLqXR4+uoVr4rJKTiXW96ryU7kHwZix8Rutkh0CppL0eE1P4XxrYB1LZMJrGglUWxBXc
Jnx1yySGhRh3R92Kd2VTXajtuOnqxzxpied+aQL9IWnGlaHwErqjS9o3Y4OKVxLU775CRJNeCXr+
uoFXiWMnP1RQZ3Jo0LnYFmAuSgPUEOUiY4rHUEf17GUhB1txOQ0AqicwrNsZ8VupggNaykqvrdVA
cjjvQgzMsugVn1v4mOoisGAeNdkO72Mj/8SMo2o/gQzsNF73RgIX8imVFSiDiFP8R6d6iX1vx8TX
579IctTE2mMAu6RH1lIGV99xAyB3etdsPIbIvdwusWaQqn7znazd83OEF5qwwsH4BA35zGF/Fgqx
wEFAfHFV/peDV6YGEGLR6hLIc4ssxuLOSsTC1mVr8aFcDfY+0byZevBc/QQI5xBRjeOxbE/O/aJP
iiB0XRG89FqWrNGjpm11KIiH41Df/L5tnyuduCtNk1Wd3syYHBaoclu0ElYsDBPoihlOSvHeqmY6
QPGLpzUTxi043IGgc+xNOgS5TFKnaBuyZypBByKyijf/+42IGm96CZEuyngBOz8eH3//B16DT5Ae
RCoRqhwJkMGwFmY5zwJwZ9fDz8tMnlde2KqkdcwB5JCYR0QLi8BZ64wowjW4FKFiTjhT3J5r435e
cbIaNICKos8lhiayOO5kwr6sbJ8xCBNI9e8PceZa6uRaDBuCPE1N3lN6tOD9DMg1nAuhdUn0GSjz
nHCTiHDC5WmNVU2RJ9dy8izSpSTjwFQPof1JounGELyyXobrnsJkyJctlIy2R4hWvNGaQxsh6Nv4
UINol6TSFb6lxIm64PlwUH5/DudSCvhxjgFHSRGS9clr7iVJHiM54kHUyw6wwlIZ02/l/iS0hZjd
pdVSHLfS+GoAtWXJkbFUN1e2nvtqRBEHgs3HY0/bUPSUiaLmA5r59KtTFfZGmviP3+/UEGXov76b
HxeZfDeZ5YS+aRBZAxfWMNdieclk38Lp5oZTjixxx1AkcAGhRADWNraJ+mIY2TIrxnXWWTAfYWfD
Ve2tzxyJo2xAjblWKTwoWJwK7ZCDZVuxYCrD+bTmxEjxkBSp8ILV0PH6qmzJuFEEQWaC9BfvNV8j
6aDYGOF7LkkXaAZwgV+SzDvU/Srytb0MC12UsXhVRoW5vvv9mZz9ChTHplqkoDWncJXOaDbX8g6b
wWZpwxot9mANyHYwBP/9Qud3kx9XmiwzOUN7GqlyfEj76z55ESUlc1F2SHE0cw4LYUZWzJ1pokP9
1ysHlxSLiinsd4ryj61SaYltykq+PGhVG3W4SJynWtJhTtwKrixMy6rcatFNW+xmbvfshcHBGPKB
ChDg9/ceLZW+q1R6+f1V6SSEUT9ZqYibA3jGf97zTmCPbnKcuaxYwv+63x+XnXRibpUh49RxNqzy
B4pYzlNiPnCDAJNN1WfC9ZigeOOn5M086LNHEh4z+AsI4GVKObTDzkhDPUqwFWd+XYkbDRlTl+7n
zA2e/YZ/XEgc8j9eqGOVlSX3bXwYqOUJJCGIwrI1EYUcCDmki/ISkYfsLM0UBpTwvyLgc2Y/P9vv
gvDKiPEpl+SpO7KqJYZSJ0V8MN21h+hC65684N22bzGw1QYIgwjTcLiZS4s623biy0bTSUwl3+uk
tmj0sje6goG1D4fcO+jI7AXA3m2Tnnjenf1cPY9farXyopOaKgtq7wY/cszV0Rb9l/fwz0+xJsCJ
zLdcmwbjWzW5c9N3CRGrv6cQjjlKHSh4sF0JpQNiv3PCG3+Oo2CfXeewe5HZQzGnBf97GYQdUIQ3
8HlVZb4J+2clefYHc6nV0dJ3noE+xPpHYKBBo4uVdYwcuCCHkMw8AYtYL1nl3aodO04Gx+sFYIuk
aZUuS7fyCzV7ELYJPYJYkp8u+XqAjxZO4l+RzKEme3EgRPoRhXVuBisngoVnXkYEvUYlO0u/1xG+
aiXi8JVaoRZY6ffll4OvXbTQ8usuvlXgW1rk10X5E0h+TvKO7VdQJPepcV8ghB1q+TKje9XNPwyL
IbagGEJG/tCb8oUxZEQAVmvCdteJZR9kfZfDQldcf+9xj7JMyjO2uzUY0+8v/Bs3muws2AdpRAdQ
K1j/Yi7kpVbYTg2uRIbmwh/8tQNT0Y7hnHcOvJqPvmlJ8HqRSFFkZ41jF/nmZQWZTrLubA1BX7Pw
yj9Zu1ANhIzbNPyA4uDqfwhzjR7gEEbDslJvpOD99999puhnIM5IHHdB/BynDYYZ+6NW5fl30Y+y
d/C+AINllJIlyY/b3691ppnhWjrxLQ4DEHnaYCRKbtaNTpgv5GeyW8wUtu8K0S28QaV+mTXQ/Ua3
/vVKqJWYwxsG6WqT7cArTdVnM4wONm4PBEsk+8h8DPR1FKwyjCqjVX+n6Gv7ITvij9C7izwlNeF6
kG9M+NPBImAIqe1VgxQOd5m9mTarf6G0oEmL4EmyUSOu2nDmEZ2pN3REeCSGYgOlEM/593cbFLli
Dt8JEORLjkuBd6CUD6qLOJzjwc9davJ0mjyQtFhNYjGYBGmhjEVATi3GDPf3137OWktXsBJnAqBC
9NfE4fjjTJKwBvOSOqZtGdbtxqRBj6G+sxusRPoMZ27x0NDSIt0DHSBekPZp5tw/t8oVjTRWjn5h
tzj5BUbS11HRQjXBUUNwjQUExbEAWLIQfYY+sxmcG/XRyrC/i26G2dGkofHyJm3shDsGKjcDBKJI
9M3hOetIOYGkRD3MRIL5JeLuTzjqvz/vs+teRdhgMa7SLCaNfz9vfCQk14cbj9PMW1jSnuiomd6q
AIDEurdIsi5ta1FVJ9uSgTnhbzq4Xij5jVsjj3VRzrPtapa7MpF2J9C7HbYEIz/UDgdG/FaEzib2
3Z2HStLxCCNZS9jYGA9DI200N13/fjPfEWfTj1jF0gfTGAM+0vRRRrrrpY0cBodWo35xkuOA84EF
29/HC8eOdm4T7MyatMOgvR3WeZ9es6ddlx1UaNDbLvzknBK7jYwTSyAR9akC3hEngEwb3Mvg9hGp
wtd9acx6leIckyfRKpFOIprBiv1jhKGvEGh56UnBgaQanWuRHosHw0zJcO57VA3WC6Qh7KanFbFc
j9Auicg59PUWcJtyASMMOqBZPu05I0Ad7oNBkA21ARXa3+tDLmV0KHivHGrhNZcLY4itEb116pUY
purhZd1uQN8XqYQ1yQbimapedi3A6z5RnvQAw4T2zTDypdo9uW6zHIeTEiOpunNHnT1kRMS76o1q
9ftCOFdU8qstHQ7FN290sjVaWD/IcidaYAb5bYdkK9/b0UlErIteM0y3oLein5y1nz77Zn5cebJT
ZrnU23nE88r0Z0ohrbyzy51Sfo6zYS7nusB/bpL7mdRtzJBMy8sdDI6dhWlB4V/gUblkjwSTrT74
RBZ0DTMPVvx//usLI9RH0EsdrPEmbb+Rq2qfdgkLjxLM8tGiUpx/t2H5EmN7D5ydOlWei1UXT216
WeZhEP84mk0iIP9ehWGRVW7qYo/GyK8OrmkC7VxMY8gG5hRCqvP7bZ47An5ebrIls2CiqrWIIySd
r02Ek2SYCbI1sEY6x2w8hxnBDv7n3ibnTVy4WSKVXAz/ta5lPJDe6OGdw746hM2GqqcjOSuAwZ8W
S6M5CcZKh7iA1N/fb/r7U/7tIU8+dTNxSjWxia53EDP02mdNzmZNzaNv8JtH2IhpYI4dYl9sZKVd
Vji9qe1zan6ZfbiMOAokY+s3D9ishKG6qKt8gykCtgPJqgbqB4whBzVMXpt2xHUEtx/3LW8fsGte
qnioecrCxOeGStKI85nd4PzbpGIFQhYj48l9VUZZ+mqiRqKP7xthr3Pl9C/McFk6/4VxIrjeDI3p
aVUMSSYrFdYU0Whiv2x4IBdiYseJyKifHjozZxljZ6CRvy43WTxtA38hatjoDPdFg7fknMBPEKB+
asYRcXLlNFstxKBkTmdxzsmR+khDFWoQhANF5O/77HNw3rRDjCB8c8ijrvyS6DHUKl+pRJis0AbD
rxFkKUXbKu6hRmgUGi8cVpqKpdEXBPxFjswbZXNKgdW6zrJHhpPN4cXn9mN6LQ4vACtTtybvo9Uk
19FLQRyu9hTJQbzFWQwCi9TNlI3iSU+/np8XmrwJT8n8UuvZjZn0CQWIhtD//8OG+EyzrlMg44pH
E0apIxbEj/q4bQe1soGWD5U/bITtSYCIcdBoxtZa9tBGe6oAFrUUuqcC17jft4hzX9LPi092f2mE
kWeNGHdH0JnaJUARhbFAhbTTbOTh2TOc4Dmc8whEJWF78uZ6VO0eyX8InX2QZBUMmRmJDglItq1L
nTlsHpjUxLgVSc3JSF7/w63+uPrkdY5WWDsttqnCkBNvVoALdBuwiAlALmepF2fXDmUrewalK4yT
v1/qAEUtNxSXuNKOmX+zjTlYxRzFk19A04UGAZILG9bQ9rg1kB+27k0dRAT/vjma0rkY4e/gTzj2
FNCof/7+LUrQJWopToEgsjcJtgcBvs6h1e8lbAmIs1h2JKQlDHcLQSdge2vUC8W5cUhCcu5b91qq
3zL7k2SPUrGW+BMuWuLCrLhf29yQxfTfp5dzoF6bxVyGn3KuTBBcP0ejKOZMnWxKmtXYRhySYSQO
GVvTLiTLfRZwcWj+yfNd10VXopOLME2McJgAE+KEMpVPusm8Cy9EbBmGWrz2me/mbKnGNMhE+smU
8V9oBp2fDyOLXUj0eOnaL9mjexLg1pX0pzsIfwZsGv73C5g5FKW7odHcTddUqwbElMGWOsAe4pKa
IZzDxageRd5ceXb2wZtwHm02WJbMlDsUqXqX10lUCtISInc7vS4T+dLPmz2CdIbDjfOlhRHh88SQ
KUds+Nr25FCM45Qx+C/DzpzjEp7bqSB+aiQw4e2qKZPP17HyISgcNAHCT9dfp8ScR8JSUSeudg4w
OPt28QgQsQmWLjQIf38yiWRg3CUC8sLwZCOdznVjFfh4sUTOViow1JGRUydXKVaQv7/jc/vGzwuL
p/DjMNC9vEpqeHciTJrMBobXQhGTz2yFs/c32RLCWOn80deLA08S3O+7psnXjVwiCFhBhINO3bQz
t3b2Bf7zTL/tYX/cWhsHXmtEIE6o88QXE2Hb6H5K+n1Btz4bSTHzIKenat7HWArW+FI7xF66jByK
bTqa4t5+f2HnNqgfL0yfHKCGp0immvQYxwfJqth2wx7ErsJiKr8W9BVXOf1+vbn7mhwsqYrNbOCz
QHhzZX2kLhGuk/pcQsnZs/rnfU36M83Mh6bXxSRJ2XMpX1s5CP7zbA9Bi9msLK1k3MgIRvz99mav
O6kRHCyc8TMN+ACymwz57WAd3PRPRq9d2ssqXETSqk3ewu5+5rrn2uCf9zvZXlwVB2Iz5bnifkdU
7Ogu1T8GTuSLocVtH5vUma9B3Me0uPx5vckO4+i4q+YYHYFOH1mbuT8veptbmpO9BOFW7fkKQKCX
X8s49FApi/3SFQ32t6llP3NAfW+L/7opBB7o+ZiCKFOegidlRaS5zMs1jIZv0A9mIhYKI8ncyrc5
VMm4ehn767oMHn0J1mCYLYvoITONbWtmSw2TA0aywhNB6WCXNc95pKPVux76PRnUnrUv8ue6uZUr
6VgmA9LHLV62UlMTdpBtmckLp6DZ1CnxIn67p8kHnsVSHXftEB9Cd5+XV6F1ha1EZXxa4fXMEjy7
JH48vcmnbXWjpra2Gh/aJwwgJAYOJg7X+xI/E7z/AGbUBY44OLV7GKjpj87MJ3B2ZyHLFs8PHZXU
tP/TpayLrZIbHT3GtqfSFI3HvOfP2edJDj2lqGLBmp9gXK7aJA2aRv8Ac4P0LtAQTjh4f7ND93MJ
erqpk6CqAx9TiE+ep21GSmVFcUJuDWbwiyhYOrjQIsbMeoxlicLFt3nFMLZhBNz+B7IWEwAYaGT0
0AZMWWiu10U1aIIPlHfSqiut2FLBUG0z9J1bN2cPVpsnSaWCLH16n4rSlk5io5qW3E3fYbl9gVSl
+wK/0T9pNIjiwnqL7F/XJHEGV+d1EuGviZBzM7OAz77aHz9kcmY4emwEsUGJBqYXwK/mJ+88z9wo
iKx6DCP8NN7FhS3YqWs7vxphiOv8KfXAYATL0WXiRUP/+486uwkyj9VlVdbQck+666T0+3QoTP+A
3/V325l+wfywoqNa2EvxSmYrgvNP4Z8rTjaMMpQLxwvVb5kdGhS4JeCMPc3uLKZ59t4Y3SqCZk8O
yORKkpZ0hJoFwUE85Cbv12ShhvkfczCWQUV+TVHiGbQ38RqM1S+knZcUDGknHTCBIqitx/3YRM15
NxTDLZJSPWaXCfMFR8bCTF6hThg5lGbdXroMTfxx3OajvdSw41EV+OvVyYrzLby3nLgR7K9gE3dF
iFl9sfXkblnmONhhjJjjgxN9ZSYJJIpz1WHQG+I3h8NrEGUbCU6+Vz8ZQfEQxNql4geXWYAJlowD
drqImzcs0hcJ7iemUWzC5k3L30OMwSLangT9K8G93VHFd0nHt0ZlLou6dMzxBFGfZWyo4ZquW8da
9jvXLTcyLkat85l26UrBG6rs86UmIoxxfo6sfOab1MSymp4aMHaJ4OC94LY2KScqLypGo9eQ3PXa
tSrce/z/Q9p5LTeOZOv6iRABb25B0EqURKmkKukGoeqm4L3H058v1RO7JRaDPHt2TIyL7uokgMyV
y/zmvc7QPDImxbOlBxvywowQVkJqKlrssRkBE1e3wxKiAGzHdm/Gd4KpkcR3LQq7WaDU3J7VJoQG
LCntS5o9BWWwT+T61qLizfcv1jXa4NkqQYxbNAjmhm6dEldip/WZc5LbZqlQhR4GAli+nQa3BfcY
PNnZr+CaAfTnQO/PF/fvmif53wBq3LRGoCu914fe3C5oHhtYmGBj0LUuWMxlp0QLIdDTtJk7Y1tf
9IHHzbXW9Admu639dwOMHlp8TLcy7tFUBzoBiD/QBqj/2RJMi9C5s+hWqlm5tSkKpkkkRoi2eX3y
QydlaVHa7vofcfPDznCDgsofdAh5AU3MX7KEP4gko3RU5HdkEk0aJwr4W9oQUYcv2iht8rZdCxVI
KVFWHZ212yj8C8FWqb01+reYGDwY0nutIiveyFsIhjf9XN3jAeWOtg/afvZa81A1yKt12rJEPpy5
ONBsYIDo8fP3li4AYI02GYc7RcTtfx8wv370k53r03vuUFUj8UfgDkV2mMq0GZImXNHwJ1iK3315
xXOJB+J/ghdLn52h9feaF9cFnzqcVJg6A2Q9jbFQhYTz8V+sAj6HYp5c4A98ewhdz6pTEnwsDoQ3
DCMu0XK8Oi44i3eAdQVMmcufi//kxokjU8smUcI3H766G/tdh4TdQNNsEdSL5qj+JQc3MvImVIco
+V9+yLPlE9Qr2QRnqBiY2n1/l0TQUpUyC+WE6BFRqo4wKTGjmLsXkrle2xeWshoBqWtvlxc+d+kx
QqQvRbNO6Ld8XzcGYhRpk8xVBF+7lm4gZZMjz9bDVP68vNLZtE5IM0EgEN6H8sn7nf0IRECdw/Gk
8B2pG3Qm144GQ6fcCaP61NwY8bzsOmU/RbjV5xVOHi9XfsS5q9dywIuAK+GqN06uXlNO8jTXaGZE
Psbq22LAFMCV38PACxWwbUtFA023iZQVjh+9sm90hKpc3ff0cul0V07s2TgNz8GGXkj6znv5/vLl
zi8NmFg0BnnkYt1p+y6zFqipAK3Sm86DYoEvzuU3cO6D/7sm3JTva0pz6mCDjD05uF3sT5i/o1fG
CCbtrhSVZ+dSSDXAgmH+D4n45HsXgWFF6N+Ht1oiL8cWKpzZu40SeN1Yo2q9KHw5dIkbA01ei1ec
lHuofIgj1eZAK7hfxsOwkr2YNKhPMWmJSrE1wZvVXCKXX8q5XWFrMjBA0E6UUie7IhzkKoLgEt1i
vRJHSz4EgAEOnmyiQft8vUkr/nmnl6UN3JA2rWAo/MFARm54ctoQUztgkhwDQJdK8MI0FBkHgPRg
fRGHCkAZXqW/nKs5BLbOkS0Oonm6/0eLw95oOmC++iAj4pssRfPX/ouE7PIrPXc5gKAidQedCAz/
JKABGAT64dCH4kYHOU1DFNO+61TZc8+DbTC20viBKtwQ37ezqua8yxnyA7R44rWZr2EH69QwznBE
d6yOc/yR3ulCpGBkGC5E8EzRhuZkwQvp6/8imgrwGJ1nhzvEOjlcaQXlROnp9EPeo1pBgknwk4u9
X64vv91zG/bLQqciTL3TjtFoMV5J0QI1NpE14KSxLH5lvqs13Pvqtfvp3I4Vl7lB5FYglZ8cZkWi
he/kjE0AC9MEBn4P+JCwpc/PeKx8zgAtHf+tnT0cLz/q2XuZgY3AmzDOME6vxqppKpOmGxMbKIUm
hbEAvGgmWPH6EEHenNUHu8J4oNiZI1yU6qENAYYKcPPlH/IJdD09tY4OvlPMQoWP+fe9JvuxaqZo
EN+G84PjvEXGrzl/RvASXGwO9WWW9pMEHFhaploM3PnRmX+azGHSZzv4pZBJDJ3sVfka7ynMW1Ns
NqxflS1wnDEkTd4lfb4EeTg4lkN5LzdrZz4oPlWeg5UP6N48W6jlptcOCIy7KHSCaL3jNyGA/5dE
1dUYHxWtETMYV7r/kIZ/1+peydQrkZISVdxKF17DqZCeNmQQCPohvhVCtHhyQFf4BPaR2DIDVQE+
4XnDUyXg7WhdCGHAPoo9jqYgCAkOnD24ZWejVdg/YkMkaEBS8C72MHLDru3wlf23XEm4dOeF4CeN
9oFadKjfuLN4T4bQHEVzRkO6E8qW8AMHgmNaB8QR5+YgtNWLmB0gj0vqMVRkvQQz3IHcYojTVWBj
Ull86DnuI2ymprZFTfCJfGdhUK5lPi316BjyPBY2RmEOrBIt4Aa8aYlObYzSrBo8S+iJRt0BfBWR
1EAADYAdJu6Jf8hWxBVZfgfjkoGSRYnTIAkvwF9wZOiwENOhoYXzUSB4C9jL/N4UwVULZjV/Rrwd
UfMi5Zt1hGbmszEuSLOaL3PtqMPlknUFzUKqbSBfCOV7mb5U6ptEHAxq6XHP2BoNnftWDxG7frea
dJdaDWALyAJZusntY4xaQ4DRyF4w7AGJwTASsbEC2ZThapPiIqTiuJ0SOxX84IuDP/2tmjcO4n49
5ZCB21eJSUdb3yBs1YeFa1aQEaaHhG47IQSsSeYmubUI1EOnzkuTDzFRCquvParP0vCXJeGexF/X
zGY1VR+CsYBRnjWWe8FYg4I8w+OeRmHnECz9/hAE3V1OjzggkRCmeBMFrYZ0EDx87kwqdrg5xQJ9
PZj/NwmsBwgKA75yww2GQSP6OZnuDrBYXOmJLRsgeG8sC/1HOv1Myofc5zfVg2uhYCveuz3vc3S/
RZIhXlnY7GmZSDKyv8HHFMlLIJo3yFGQi8Su2TQwcpZm8tGH6CwjfVlAD+Ebg8am87MMGL1IxSrM
HkXZJyOxKz54DqWugrvPbh6KyUVbai4SuKgcHNSNOgvJVvXomw8BcuKdvA31Tdg8xc2hpQNI2yEG
1VNJLyPNGmo8vTzAPQR490Z3JZTffCaekP5usllxo+rT1NMNIpv+90HjaEbjsjGfJOBzkvLMOHEp
OIAxeC+h1QQtsuimnSPJ286uXSEvL3KE4dBVM/rJuouJAuoJSOtzcBBHX3H6BMgWxIlRHkQu3xrj
DdMRpIATV4i6De2H+L/cf7QihL1DwlsRh0ycdBiKnJQIppFftHAkbsz2gVJSLjG01jEWdiB8LPQc
u2ogwaZdg4HAwmfHBcfUscmPDVX3aHJozAMNsop1xEHhOEosNOvKcmTozSMi50eRDwlQsZ5BjwyS
5WlYTJAKu1rGdy3WXGqwioDScK+pnE9OZog8KcJx4jMQoDnz+HORNQS4tRGgQlhZLdIROBSm9ToL
dyKJ1VpaB+WauaxgXPYO2tZYGQJiv40xl8sb6QFF7nWpl1sCjoztGBuF5JC+3yt7S0j7qHRE6Bep
QB8s9jlP5Q/WLog+1BhTGl3fDGbpCeBcND/zU6UsxCorWGNktBhDZI0LB3sfYRoJk2ad0zvPLcSo
4d50KukXbloaOqAMbVHfoHfVWVRY3d6yyh+q9QBkys0mnF7BuUMegs3Xxui0j+uA4xnjXlh1kSfH
L2VYECEE2MQQgA0ZRVfBx/PFzkjYi6A2pNeEg2ElhYdCizCB1JwKVfa3MlEAKloeTd/nOLSXMrLc
WEvyZaRIvSVDQ+X2NRiRMCfI9XvgEr05CegNb4B3JV48foMyJu+oqc4q5w8suGJWmGWbK6Myb8C8
tfobTQKRVw/FUkLOukq3iD4x/yQHBP1o9jLAY0/FweufeXZvBPx5THsEilJqPEaHkgqVvmIJvkWJ
00QBNNoBc9NUWMKFuIABuAVC8/lkFbiCXc6VEWTTRkLpgckusgltmd3MyrBk48l+uAFfEhuvfmMu
EBBHYsPwkCMUhor4fWACsioJB40NUlje8Bc41hZif3RvZ/rq1CERXhksyPEGNaES6YUdh80UjvGE
0nxEw0LIYjQN/icRyiz+kiBP9qvG3GTBi0PnCzgn5s5BgbtKTB2FgaSCciAQLmDrnMOy2zThD8jp
pG+Tv1Lij5iDOk54mMObaSqZ4ZmK9uYziqsF3VcYwUUMvTfEXxQFI9MriuZBQeNBtjCrMxep5Xjo
WPQmncdx30JliBNzU0WBcFqopqOeLhSiYSk2MC83QKxb9OGEsGE4eHWl3wlFXrTkFpTCQjLEiAXq
t4+PEa5VIOwFBCppAVmUaNOT9T0ixLh22Btv3eSsWuW+yMsFAJdcUz6dGU1sYgWVmX+cVD+zuQfr
KCCRDVDehp3fpKhFVwfxCzFuoT9tbSgdRiXd6kH+iEKwSHEpT231oyqDRSFBgmncjr2TTVggZXsU
EeipI4wIHHed9jDbuUsszjntokQrEJjh/5KTFjQl6caB3XFFSgBKZwZsGSCrx59TGDcImnKybJLZ
qwxtC56vRueG9tAK5GqaHD+VikkpCR8dowBGwjHoMOazjpqtGh9nQxmJIm4VitkYG69oKa4eTGhF
hBIcvxRjgH4ry3s1wHCrfEZpmdQseUORmHZ+1RRbwp7mjCv44iKtFRnH2C1JmZoUmImw/B5iT8GC
pCV+iJ8j9p6IkOhGlk4ErdAFj+KgMB7zJhlHFELOBvV6ASlO8LJv1jOOmHH7XAWfGGqlyFZE7bxs
bgNz0+IigFYQ6k71gc1rjrj41McETegU1GHAvRFklqCqj1a27iUoBM3aip3FEAyi/yqIBdCQhQi2
SASNOluHbfEstlWk1/cUKU62HfaVHXtJIblhr64sM1sD5xY0HxCbnKoRhcJQ3TCCdwf7L6rxuMJp
nBT2b3JZY36bfgyzl3LRv4eN6K7O005uBbh4TBx3GJhYuhRiJZ/Ugn+O70xQLXkaQaDl7IK87mVp
mTkdCoYLZfgr1cx1B5E7UNk8ZMqJZjzY7G8pwyOTzZGb0C7NvZzt1QZcA3arQjfCmnAL0va0Rz2q
ePLe9NUuyGw2c3xfSzg4kIxm3Gsz7hrqTlD1BXG44V7v0neeCbnIoDC8KX1uO58mugag8nUgi2WX
M9llq4mLu4MFzF3GfcxxTUcbVdBDeRNUb3LIzcldY+8NEPkxUvoZlms1+WV2EKDJjOjVRYxQAJzb
xQKfjFVaP+VcE1zHBHNdQul/fI//Ri6mNDFW0bcx0Rw1wHC0OKpvAlmhIIJKzCR01k58r6qIkLYv
ijV4gjpCl0bqX8oCLqZueTYWnhowTDJILIoJq+Jcdv2RkpTT3iHwE0sP2H1OY74UqQJ9JlNC4mcK
NhMi2dSSWkJKu/inZi+8FkdlvU6eLNpPSpHubTycQEhrKaOq8RkoAbOEJA2ei9pmaxyVSN1wrXKP
i/BhCbFtXs404h3yzD0mWsnBx2CoG4PQXwlYBBG+R8znx12CAyCiQ0YIOsdB60qMvPlShDKxgQdj
BG9hsAGOUi8ysCPQpFYdfsLxUGd17csptivZg4WEBraSsBZ6pKuYjbU3YfQUFAV2Kw/88FLf51ZE
1krTs5pEMlsyTUGVKzXSH+Z8izgPauE/6mfYZDYljxLRDO2lO6OWYA4caCCv6IPhkeCTO059sdKi
XdTdBN1mZsIR3iXBLtRXxEyjXQ3Dgx7cRnAR0g9jkF0bWgG7SmC9C4aYLW/7OCNTQasrwjXXpjbO
mfu1JH4FttDWcE9QYgP2abgX8VKnhuoz09MyHMWHhwLLrwbPN7YX0SU2j+z/ymhWhDesGPAI9osl
Su5scAYgYKLjXFtLaNKSnqFiSJQXlSEXZULGn/O4fYwplymcXqgAjH1dzy5uS24bh2tLXifaoi1e
2JBRmz2KKkTTJSZPE7imB/KfgWyMnyrOKV3nFdFD6uRFN9drce0CrjSn4A6BVrqsIiHObWMb41wN
SrpGDHWMcalA4EoVaGMLpQ2RcXR7jfQyyAJsU95pCnTyrw5i1iSXwuWJsyP1rwEFf7a04xSRr0Vp
H517AzW6at2N2Z0owbnWcbENGQQjLbAikUzHtYgpfv7CdqROd7LxpWA4NbHiWD0nyXv2WtrvIIF7
zGZ1bY04IflyyCvnjpnI5vGcK3bc5jEOpYPx7BB4RIXQ6e06FW4mmOZa7AA8mHFDxeZ7PSUYeVh3
lf67tuoVH0fcgXHGTHTp528tCmDMniX2uJw+i/heBsVic5fhpQclbI5xVhAecLilq7uewMvshkrG
+pTSorRVDWINe2y283097dLwSt/pXKP8S7fHOel45b6T5pOOSiRyaXSD6VkLsc1hn13jRZylHX1d
SfTevgAsQV8zA2jAeeOnbbYvyTC7pHd+9IKMWTuSp/tHXLw42WQH3KHkv1e7tWfbqKaMMYICV4am
z/efUPEi/aaipwM3g+IHiDJoSJGaQxe8BlG+stYpr1gLUKwpO9YSd3h6oIAV+pQkpZgklledys42
Lk0Y/jryX0gqnDTtipZZfw9NQ6hKzTKGuWvGsWLGIgIDlnKMkxnCU4mPf19uF57dP/8u/Dn8+fJV
cw1lHMXMYBLIFF0YDe7JadhCYq51eaVPCPUfHbkvS518vbiCe17EOKOp9W9NbVZJmnhzeKO0OEoz
RwSIRiCU6RrIDyWQtLnq3DjY5vJGTbJr/UGx1p+/xUJtTWbA8QcaLYdo2o4m3VoqeXp91BaIDQEW
wzWA9sqe+kJczESqy+/g/Kb6d9mTzvvUhX4SZYzSWJY2G4AC7ucSw8RiT7Z9ea3zX/bftU62lJ1E
iR9MrFV20OwO3D40/giSVxdSz65kMU4wZQ3Q3SmvNFG6Tio6COkioyezGUlKuLlrTss81lBxDmDN
p+E5uUPuKwSvWdXPhrYWSflAium0f/v9L4RzVjENZDgVGgAgUUWL6ZL/Kjovl9/MWQY9OghIhCN8
xzBbPNCXTR904SSnQlytR+pSXnPCaVPA+CU3Frd/eHCG53JeX/38Z2kPDHWFwh/6KYzwvi884LHu
t7TRhMaaWTY3jomHDLaodBglEip/np9oS2jkz0GfbcYB8y8NJ/E7i1S/SaalwSChHxgdXSWIf/pu
/HEiIG1bFgIRjMJOTucUzxhMZ350O/WeXj/0vQA1+sbaPyKuQEIQ072cN6jKW1ysZH1tummyW20C
GONd/jyfYfzSTzm5adrawQ62siFjRweATf8J9qX3QzTdyd1EQAyWzbTuTKy4SJzWfborskVpwHkd
DvzlqzfP+XGCY6P8g8MRYJKT09QxB63SOkludd7K8Mz3Y1uza7h2DQr/InbJ32GK0K4OqMGvU77E
1jh5KQL4jJ+JhVuEczpfKsbUkSvZYE6NEaSv5k9iYpFonBT9eQzo7pImcmAyMpS4ym5s7Nomu73y
ac6dnG+/4mSQ2dSY0ThJnNxCcUPzt+nepv7e0Qjkzt1k3HbykRofD0Iczy5vijMx5tvCJ0c2nuey
iWTYkhCiivkt9bfAtkWLi699eaVP3Nkfb1pR8VRgiIYu28kzJmPRTOxANOAnGHVQ4i3/bZaotZqd
6IU4dNV5vAzQH+0A0VEgxRUNXrL8JjDWRD5xRODoLWy985DSFWpzoZHt5hDRHVtjTkZXhYSyBwfm
I2qXIZuELQGyE3jCju1HxT4mDslqQj+PSlfdDx26q/Ryg797a3ndh+Xsy/3yxCcvN0ejWDK0PsYO
iFET4nAaprWmAr7eU278CquElMwY2wRCYxc4nm9s+aVKthM6eaH9cfkDnAOcGPKXn3NyS2ZFrPpF
1MS3ojODkifTW9FnhcRIQJRw1YCKd+1mvvYKTs93GWqDghXLrYUbEe0oO19wL3Oar650LpHm8XCn
cBBdJ+U7edu+JQF8yAklmfSU15uEXLoOacSjrlz/nNN7supRxwxgYktoXu7cpmkLGvUaYeozYvyx
z4GQIp1P0sl/fL+MJmsuHSIHdiXaomjeo2gvNFjsRz+5yX7JjOiDhYa6cw+7VJggVOV9F941+bav
vXrLEFjgnD1bBkjrydmVK/pMomQIeOt/ftvpEDswG3mKbAfQueTp8c8sb1Az2JGamgwp6VNd3nFX
VjudFSuZVTo2lSIUVllIx5bAqDK0kTmRlIDNVRbSJ2Tqj1cvaBBM6EGzfXJqvyQgfhIEoe7EqTAS
APep0/GmFYrJdrEdJbyvfURHsSxvbwoVa5F3euJ2fZzK1h0STgCzMwTtaUC8lBV4kmBewKmwI3Nn
RS+57ayitKGRgTfmzCCDeXWmFXfco7zArIrpOe4iGQEuhsbFoznUHpMj+gZMQr2BARrG5S547iAB
r210e0w3FmrzOFTHjolvw/+rOjDFbe6R3q077OTjpHnI5Hyny/1PUPCpUi77ovMSIOLDrB/0eNcm
w4M9/u5fs8E4+Khu6jdlRkNFbzycYUrpR6bs4r2eMmYd9HUtv9ikRjqDPIOrTiyr0V6oEulHEM9P
eta6hdZslHHaji0FfWN5VSZhFltugvJ91BH8UP7SELrMUKXQkW3tE8Y6jCo52HFylCRkyYOPmccj
RdtRWiRz8NBbCvO7PS0kOm6MOCQyWQaB9FkNd8A7FwVehU6hs53QiBOmkPR/NdqbXWG9ht1zwHjJ
ybqHjHBtVNmjhRwco3OnLnakvHNrrrhVPmUtAIrS2s3WrIHSsgdWw2voQ9nbDpZ0Mj8keDVrxNY1
E0vmUpuykAF3TViz/ha/iW6RsHeH6LhUb2jPKflMp0dejWn3OCFIT6sCr0AkTx3hJCvsfIVFvSGF
+9TA0ri3H2YayAH6hHTsbmv91eFVp32xmCY+vxlHDDQ1pLzLTZq0NEtMRrEM+YXfqgMUQu8+gie9
7B7kJn8T7umXz+G5/NiA7AxoRZc/nZS+hyS1lnu9mBCMm8u92j/HmbQtqx9NPbkzjT9/OFiTl+qZ
26L4n/i7Stqlk/CzFN9yXAw0qlP62bKUbS//MBH9/zivUM6QUCIjoED//rsCQxsmafqH5sEkfdQA
JOS7mAlxlSzoQoHquLzg2evIRChDAe0nlBa/L2haU9eoMaNG8F9MOICmMbIVGLjsmkrr2dj3ZSWB
o/kSisxMiRlRNIi0ttE6tDc2/DjW0jFszxnjo4x4+cnOvsov6528StmoGyUKuXXmdNHl+EB5Q4Lo
lYtN8pgulWl9eTmRrP3x5ZAfgr6iyuYfLK3ZyQez0thRjLCouCMqCE7xdd6ZejY/py9F0sit9Qcj
K4wrp8WvFjpkhrPxkobNNO34eoBrENefZjglv8rpfq7u/CdaHVq5RMo76jGXfAhmL9s65pP+WFjd
lYv07Eb68rNONpKqxHpYGOanB6wIo4xixSAxsv4/XAOvrPVZYn7ZSlkWy2lZon+LChIIhsp+APeS
EXaFhfPlzyp2yR+f1db5noqJLsNpOUYUjWuGbASKbkdYkNIdc9zLS5wr+UiMYNg5CIcr1ALfT0ZY
xv8Bu+vVC5gTX31zSNbZRAz+GANzpVgEAHYTChvOkGz0aznpuYdUFOQYhJUZpedJIVLnvWTXGQxD
2brpCqDQ66B/uPyQ+rlt+3WNk4fEDqLMK2zxbqNBQ4lGu+l0GZQG/7aqu8K/EznEKKnYmyuGp9Ey
D5g51L2FDRH3MOrR2i+Q+atyBm5RB3uwmYCywMKMCQCvDxUqrY41OcPzLrJWEX7wdVnd67V9K2TN
y677OSjWepQDT8ainvTkrqedbsJ+bUHIho9ana9mQIgZt9jlJz+3Wb8++EmREWZ5mqnc1bdTfgeY
uol2NICCQYxJlpdXOlvPfF3qpLao9Krt1JR3zLkQqNCcIZ0MKQhZ2pm05y1OPvDlu7Lo+Q9rI5KM
SgxNrpO4jjzxoPLuo1tgX02IhTzYQ+XokPnJAD4SMQRC1C47+GXzS4w1EjKdyz/BFkucHlKUIv/n
J5yEetVK9NmoZ+q4zFjPDlEw2lAd5+GN5qNaE67o7/TlRnQMCxfdjbS4ZWCVq3SFZRo5dwLjk/rl
Db1Ckha+EIMmy37rxx6SHmWzPCxt9S3SDmry07cC/APejvpYCvEsRRkXOuMpu1G38BjvsuRZAi8I
rIMqXvQWuxyFMv05ZpgmGikqeB+jBPQGb6+vsWypt6WxhKOEDIHXlTj29Avs61X9o2dqV8iQ7Kjw
PXv4OaLLUBzqjzHj92New5iM2SMog4egLTGc/RilNyeSEaXepDFTZpAn5S6pJPCG9ZUtfTZicc8x
Q/hUwD0V28tDq7GCkahoYYWUJP5eHFo+PHioGLt7gCaKSi7xUdjNiuFm2b3hZLi+8tXPfXRR0sg2
ambKH8ou9Ba1No9z0eIGc9SrDNnXStvSTvw1KM+XF1PVc6tBgRYiw5aO7+b3GJ05dlNTZce3Ciah
JnVPAOJDiCLNSBpPs7kJGYwW9FOaiHImMHdgERIHojLmUPPGAR0bo0uVH2hcSfxdDrl1W41XbhLj
XBKCYuv//MqTgxAqzahPNeqbChtboMFCvfcE58/0bc+G59oznMT1Oo5vNDq7fgecp1z4IWZPBH9a
QcHALjR6l9mXW8rJwmawyIOCLA3Zf3211MruNtAZUFez6DhF5szUM73J8OLRe5wNQPlM7bpwHC+Q
AGTK+zyH7E8Zd1eMMMfUcq9p0iql0+uH1pphtagshS03ItMIOD2nCXC2LnNVJfeaHECY1N8K0uDl
z3k2Jv/7nk7ZGOh1gWObUG30gYBMz53xwLODKrs6sjjbx8Qk1AKv/8kyObn2wkBN5E5h39TY3FIb
dxJeTHgSdWIqHmvrJHmO54PJKJq7a3FVPubslaDJULzYFph1/iGaNUQBZB56jIQ9RuWAMRtUfFUL
u1LEvRP0h0Y0Ga7VV+fe75dVT3XjLanuHc1Go4wmNvApetdMGAmN17vVZ/ROEFGiWQ6tl/d8qnCU
67BOyiyAdIn9dnRIQf4rjwxQmT/5/mvTUkp6V/aOGFCc3jZflzy50B1ZAYRjh0wNWm1Zz0e7flQE
3EEJqV83jj65XLTZAjL7fkQ9PU7hfPfHbjxI8sIIVyMBYyhatyMMhON9rDy2EfA552No/jaMtUm/
m+5jhHCvoHi1yi7wXzh7KWZw5p3/M4HtUOJWVm479b6e0SkMn7MAJhm9YdXz0WArkoVUPqgz6ij9
saLTMpVPvmG5dudDhl1YzL7yFsQr8uCfBoUIJXtV9K72TKY46Vj3HlK8raR84VBBlIEbl1f8i8/u
St0i1SRwcyw+k8UvCbxfphiV2l1824GsRTebp2g+BeWYQ0MqRzBk7q/w784moF/XPIngc9cjBTSw
J22lc9UIFWAc8AjTL0X7NNU3Ha1RPd3O01NYkiQgvJ/tRx+A9Z2mIBgk3cJI9Ur1sfZf2+KuSZCe
WYzqL1C3QboqZtXtgnUQLDuLyaIQiYlRwdtH3VrNDxVIe5zh7CdlSF06YDJVvZT9X9/pSeyfO5gZ
2PV9Do5AMArgFzN2SwDw6C5XziEP/osoSsvAosmMTg7ycd/vRK3QY7nM5khoPVPx2dIRwCCJAGCj
K0fuzIn7utDJo/mKEeZmz0KzvWevsG2BYySB4GleXuhsuMZ3VSFaU+zJp+GEtqNfqDnh0v+cmAtY
PnDsGJwoAQzMGSAn5k5duxfgxCtri9d1GleQlhc2PbqBjdRJm7xpioC2FMOR2QZoqaxj5CFwYtSf
C84l81Aha0Y5CGSX8R98r/+qF8RkXYcGrGA7clqHSq0dzX5IGg15kKYi0G7uCIFJuvaaz10PeDVY
wj2BuH2qht71aWaPBvxSRGUQwKMeAjEQqA/NNanBczxyAxc4rFTgshJvtO9bNE2UDAUPI7oVXIfm
gLQ+FrqLEJIGHBJmu9BZIfyA7br8Lc8/4L/LnpwMXZdbUB9AmNp0QdnkzuozT6g0z0CZ//crWbJG
Iq4jpYgS1/cHtPqIJleWM04C/W1Bo1hTlJBy/zcwJePrQidn0G7KSO0T2k4MZIEYg1QCxE/WBCIb
UNrlhzp7P3xd7KQhMYT+fwSfq2WjVEsOfKNHyKouqh4a4KLeW96VFcVGOD18qIY7Qu9GOGSdPF6Y
dLJihvKngCwOrxa9bA59NGy0yWtpSFs93L51MTaAmtVFqd5cWV/88/9YHztBmkwqw5pT4YFgnOy+
qoFHCaILnV+KKfAaNcc9fGdww/xbUFQE+rbl7qZfyggenOLlX3GuZYpmhoUDDHNDIvv3zaRWfWE2
gzgt7QLUwT+EaCZyYNJEbcAPuLzeuZawpVoKokYIgXJGv68n144V+FkL9K1eor8sKI/U30DDMa+C
S3V5sXMPR2xlLU3Dfvr04eaU2XNRoqRo+DsneAumH5JOW91+6Zv3EsaGNi8vL3j2MsHlTrU+xfDR
Bfn+eAb2BJEFaFrk3lT4WXIUHCmw80KIiBHjJ6ejWDtQOskK/o+LnwSGuJ5lVbLG5BadUwzmh952
SzVfcWhBwmvjfoQ0WCWvXR8g6XHlvj47ef765CcfVqpteahsxL95bJGI1GtBkQP2BwWN/xQMFlIF
dT5q5bHXrIVwqwZNe/kVnPngKBZha44lANrQn8XylyTTiJu+MjvojuyuSjlMaDt9lDco+OXAIspk
fXm1MyEfaw8EJBBKthVi8cnH7uwmnifUyzg7nXawGdDRseVFX68pxds7iRWARRBlo+5BUOAUw5mW
McAdjZoyKx4Um4zUWesFklY5I6Lo95jgH/VaYnAItALOXbXNUqYDV7e3IXbQ6c/g9CLGDBWdiHmy
vTWn6+NURnPbTAAmD+/mHHmpQ8NA02+cXt6XGXRTEx0VO0akwrxPusGT4nlhQvBqoJMGXbkclHKd
TNWCrF/wegLrRQfUxNngIgOkSSgwtHGRjAQGEGyanq0K603BUEIJhb8f0Oge2LcGYaVsNlFvrtCT
h0OtIpL3SaMlkIKhdWCiAqRqIm0/mjZNDTD9IRxk39r4wwDhiRop7a4l5GffD6N3RD8UBHTkkxMo
l0OpVrUa3zpcWfC0W8Xy6jb/ZENiTkZ42BSwFQqnRcyOFqmxFaS267p6Z5pCpvXld5wcxsFOk4YM
lt8he1q66I0jGk03NPfWsDszHJPv42qZq2s7WKflsBiGAJ+UO9C6V+LhOYNUfojFJIXWHMOUk+tl
DOpEsivwKLMKl9k8mKUtOrOz6MUqwz+MWgIBAhWOLt2o4XsSvJng54HKC2E9vGs4Sy1ZsCkp107v
maIeiWSLBErMhVE1+H58TUPqseNmfKWgGgl9UgAm+yHbpP/8BMs6DJH9Ix5jqMXj1ggdrGJgE9qC
hg86L2IYTFkJhRmKf1Aqjw764q16z75O62PeKutJJOzHRik2vt0t6IdzwcUExRxdG+kxyvfToEDl
Wg14Kgn2HX+yhJ2l6kek88GLipgZIb5TyRYqYpxrunszJuJIQ0IM1N0eGu+AipCQC2t7+UNq/H/8
6yARAdEog8CdfgvKWAGDU4u6XRwaa/wnIOat2yRcXNUiObvtvrxR0VH9En4nKuGi7XijdCaQtSFh
pLFwdfxwDhNMd01nekYpYSAe9H0Z2I7QaSISYH/UN6Jbz/1iAP1t0AMgPKhvavvWww0XJmRCcI/X
1o+Sq9n5htLcGHdmf0R5fMgML4AowpbDSMVO9jZjCmXedZWyuHJRnEk1RTdQGPGizM2E+vsvHkqn
aY2Gm0LG3NIxsQlHRG9UX2aQEf8YZCvmMpdVN2WiKdQgZoHUgSsiOE3Qwud4OTa7Kd7saxQKNPRG
wuRN7998sEum8UpNVdSZl1vv4s/Wnb3QOeQSnXhBWa+dt5RmY6H0KyH6Nh9GXlkrGq1WsDKSg4Aj
hWLyNsauc2eS+E35UkyrOvYZm7Gd9nC0vU7TV9Si0OybmK0GwUaChoFAbztD70bLICrglMH4od+t
YdFYV7/zZoXuolzvmIFuSzzOr7xW3trpbYS8H8hZ1GaY057cRnERWEE0IQGD18esfVC88vs+kd/X
EslzeR3VsSNMnh3UX05xmwpSfMCawfT/k7bCr0MZVdDQobVB/hOUOuhNpXMrLpvLT3kup/m69EkI
7bvRTgONpZFlEIw61IRAx0LnFuFAELau+w+eO8cY1CA9y7vlOJ20Jbp+CmTLZ9ZT2msH4pa0UcxN
z82p7yd1k01bU10pGzNaD0/gKoIYO8FV6R/S3wVyARSKBVsRq0EGCmb2qOuP4D38CS1XoKdPo7+A
fl3Byg+WerFTzSthnVT73LZgaGNgRqhBHDiJQnLep/o8IUb8krmF+8ZsxtVcBLb478x9+ZVvHfet
cn87Lv/db61Vv8rce/5eiIfLg7RNPPMn/D7378Ht3HpVewl/zOJvlpf5w7QElLqQ3GZxX63T1Q/U
RvjX7/q1fTBurdVv/nfkxvehB+7WA3/vhh6isY+9G6z/QrR3kS36m9F9PI7ucdzM/PXRnd0fo/tw
d/e6fRzdv1r31nYXdw+Pq8B9fGz5n7GbrWJ3eRst1tH6cdu7D+q2Wf003fViZ7uv74DnF8NWdZ9D
9+PjhV+NZIUbu+8k//yL/xG6ofukurs791ZZvL6+9svwQ97q3k+AgQ8/G09Z/CRDc3P+Ja9gOi9v
l7oHM91V+Qcx61uhSbmYNozctv+PtDPbjRvJwvQTEeC+3GYyVylly3bKtm4IuWxx33c+/XyhxnRJ
NJEc9KALvVW3mSSDEef8519w8Nn4brKNDhhUbNTDU74bD/Hmx3O+wfnTFQ8YSa/ruL9/3z093onH
DF1wU25JVOKJ8Rifnp4ef78m22fNfW5c9+53/R2l9g6R/E6+ExfK+Ie3TbYUBSvbxRIyxCQPzzER
DEF7MPuS9LhqnXDw6T2bg2IXFIdnTb2CKyJ9RpgTmn8Q9a06Yi2V7jShVM3MYlR9jvFZ+PxVCTIj
vJwF7IXueJVnxUGytOZtgSJQbjks+o8HzJQHhUImGd76GDONd3wdF82/E9GgzkWvOUdCiSMjRKj+
c8yaeyX8kjCXx+ZcJr8mlw38fMh2NH9O2Df1fbXtomfV2vsxhp1MxJORBRY+yjHLvUkphap7QOBP
XjNsq6ndx4azAUbA9wnJegv9zztF9YM5/nGYGrI9j1O3rSKfIV/BvPSzD9Jio0/5bOebKdtV8Day
hInDZwwQbCH1dodc3QyIrpXhN7pRXfssG68RxhSj1VLYh+6ADVaL6hm10yYKTn3rEEHr5n96Nl9J
SbaZYuwSuFH8MULp1WRPNjJNbWiZgOEezeiBEViZfbILMiQme2f5XAvFmFIXZ5iO2JUj8lb2unwv
G+22VUbXCv6xFOWb7MNXN6W1hbkw0cI99N+3N1uYRo+USTcwn8dYHH54Y16w+ESMwkQrrg6SJnJc
bx8qS3AbWUYGIzmizJW/hoQge3mqN7iZ5dmT8P3J/xTHOnzA4hcjD/BEe83y2Vg4x1C4UGzDShcu
n7NtWc30KgQfDu9hIDsF9l8aVQiyB1P/XWotlQRU7952hZ8Bu/deaIKDDgEEjiOAgW3N+LjHS4ai
uduMkuNiF2jBQRWL0myg1kTa3v9HOGHhuGJ2bCjl98T+lr+xj998TChlODBwwH1JQxnzj61ZdNsi
fa0pTIRngppYdxUGerAKtIHQZ8xbdMoiCWLWFFh7q/S2CDQD53MyKsdEYVSOqBzfi1j3V9qmJTAF
W1kOME1EXf5V2ciyLxUGlq/3XlScPGbwk17vW1ngg4JRYuL8LKpa2ibBI/e9/AhYRzdJDPbtdSJW
3qzE4odgWYqa7S0U/OO+gg+9lUgjg08c3kr/06S8MGgdvW/rCMdCifzhSrPlkXVylDY2Ihy6dnt4
BhriY6CvxxtSaFZwLOZV0SEhYZcZp96+zaWj4cPVxa9717k4clInURC+4XZMgGCP2cJaCssoTAqA
JDBMJK6oRVRz+8JLH8X75zsDDKapkzJP4flyJDX3sf9YSC7HshAf2b/qbOVqC3Xdh7uctSEt7gGh
UXGXQBNwDfmsECOO9ZrieHHRECHM14wEAYvNjw/TILuxKJMcI+xUOHwxRsP5iDHI/5LLbYuxlZiC
MG+fu3yrtlTavgOCzvRKpQeG7FWcu6dWelHbz8nKhGLhVQH0ycAqb9kI6gwuiJ1Mqo0eS3HQvuF3
Uh9UcxsHR8v+Oj1Dz115VUt8K2LD0GxTp2AgOm8ZI8nrFT0EwhGjQaYDWCIL90dwVdjhdnGBoJ96
J1n/w1SAbQlzg9src/kHGPCNsa/VDOQkH99iIqdkaXog9dwv3VWevuJQh4JUDCWyFiuclxgDSjBP
ybmXInxE1uZcb/XYbPMBSRejGZtQRwZ6H39BNej2YCsD/GL/BdcGaL/i3LbDp5FzvqyaPfYXeAWJ
7UAMKvBg4yvCvqKUvkHGW3kcC98OpDMT8QCrGuxz1hPFuFYHgwMCyzaMH5D/pfedbdWyFoozVGTK
OmzTYbyF+hUaXwTTfeh/wva7/TMWxid8UQypTaYn8NJm+9TQD0av5HRmkrKpqnyT2rsCmRTd95Df
x/LK1ZbgOxHoLKpXGl8kAx/fQDaEcoLtIgkyjDJBBIRndYv/UZdHxyB3dqJqVGqoDawHHNCBn4UZ
CFi08GDr8/DE8ajIr50HY10qVgZoSx+kJsuQEDiZjL9GV33aUiOEJJ3x1n2cMXB3B0XupgunhCy7
/RqK8yaem69HQTnCHp2rAvJ+fBpVmPdqUlJkFz86g2z7jYNx3fbCM8Cx/N6vHsZk5+xwhxq+DqNr
Rrvkl3IoRdMFGLeR3Z/Fhr9e1I19fFB21eZnJf5D/+nrV9Gi0by9BrvX4oJ5jZtLEP3d6eft1bN0
zMGRNMhHh30ua/M9LA0LxYhtDoA8wULljAlnFm1Q7zMWH8srW4pP3olkrLF1l7Q3Nk9NEZ+OY5Au
8/HJDaM2NHXIx0PB5wNNys53PfxuX9TEc+vmUJjf+r1T3ye6hQRZOzELRPyZRy+wAxSp3Ztrjrr/
wQjn7/L9L5qt7GKKqkwtKTecAhHb8Ano0n9D3+p4QGDxYhqFS/XB8aV0yotgK+Y0igC4ufIIK3kL
GENODgNizJBKRtVQt/orYJARZqe+IdjimOGOGXpfE9UFToMhiisUHu+lkR01ESpDnDF8LpwOaWXS
jRdti3gHRR42zXQodQCe/lMVw6jcGu0xMrdDSyT8TwxkTo7GGOUen9E02DikULUbXd35xqVJnnUF
B0fvO2aR26CDFpzQ5jNbAeeV8PPkrMDyR6gzGrygYJuouHr6L8IcYETqRd0lHF2V2oF9HGxRD8qo
NItM2vVyIiy6K/uqBdpJsz5LVXu2sdMiJFo4WXbDOR7J0MwuJJgzRBYPRmSd5/1v+0GOyV5gNyiD
Yl+yskDXcW7NgINw8unwnpsGXna7l4LS9ZW7BvPV+IclezvjS1QG51pDcveq48FT56+BHJwiI962
HANK8H2MPqv+J1u5Ew5gwgy0ihwc1+4TzOa0iJg3875yvhoe8jn5m+0dy8gtZBJl2KhHDJciScOU
iXPcPjWAW8LLMMPiy+bztX2slrclf4TPRK04+cZRndxI3tXDnr1O3EdGqvDQ/0jMg/q7zLd5JsTU
JKHwYVVXxoAhSKywVxKOdyZOuyxl2ARFhX1ZyVMTI2/T9HZsVBBSfOkRgrio+lhkpImH3K+gmJNH
2Rcur780H1XjQkIlfwYnDEN0t83jfeY8knvLqCAMd16AXd4WdeRgppso/yGVUH/xcSq+2902qDew
+jJyIIPhyJtO4odMJlDtRQKQHqYtAwK5w3h4gznvpxQx5Eb+Jf2U7+If3j8KqDjDmxA/Lxw0NgGr
vi4PAXZYpBc7FeB6hW1TdK1wDszUVMjLyxZ+IeZa3YhlVQx7Y7yK2YncfQMzvfPG1zEgLbi/wjTC
NhG15lnMwaoEWaL+ElbhXq9Tl4wbXn+4zZjfCrm8zSnH1+fpyVHDqyojlG1le1zow4F2oc0KBTU7
/awPLwj2tZMIobbQyxYkRkNK9v/wMpkWdFTjo7yeirgUCgHKiusCTEVKrTlfyYgNBmgeinThP9s5
pz4VHrUimYD3KogR1m9d/s2ZBhqwSv9YwgG4OrHdFBOCiDLbB8fe07uWTAgUQBvVuDOfEuNg5MQx
bb1/VHXHNPn2M144tLkezjGmEI4gIPl4EkiOEVjyBHlXzp8yDefJ8CwyC/NdRyY3mXjrdyhKotlO
//6K2uzUNjsFc5EG4rdWAVPFEsaSR+GsYTzLDJVDvrKw+JbrO5p5MWtcyzhbqqEEtkPJiD0tx+6s
ZLPxw6+diCcceOdW+HlVf0LGKY0nbIE4NOha+sbYj2AcWD/n/p6SFpAhK6ztRF4rVJGNjFnCakUr
zty/nsu73zVrPeNE4tFMwgmB2u4t6Wu1qV/iCziQo2kDBSVDm9sAaI0Tp7QWsP7YCS/tpDwGjnqk
oHMnf7jEEAUSpDp0OWQW+Bdjyg5K8BKFtbAwbpibQ9y6iLozHtoTMxfoAZ0+ICHDJ3q61DBruk7Y
N5h47SamvS84Ba3pvgcEEnNSNcD9E09BnCXYPBP/i2C+j9B3C0zAe32LtffnRK7vMVt1TWk6S1N7
6uvs4NBOCqe4GBHyGHIc5lhTr5TWykIl/+HRqB8/BMdrUMPatFd6c9UyG8u+76ZHhlJAhtLk2sRH
ZaW/K+XaRba8cZzRHT1cYpFzDs9MfASdJ8zXNsClb+X9+5qticEaHSMRk9X0rZgR3mTWkxg3S5xb
aLpQD1iM6vtHYYrXSY+394a3T3G+JOkyoGSyBZPmOKPZF3JjD7kP6dd0mn2Bu+6YpC7s+pMBwNdE
e87UN4txwgn3UwXBg7lnWDKrxOeS3p/mBJ982mMseAXYR/Ja6vyq/B/CsNEzw4tdVtnGrLAcDSxw
PVIG16xklra393cw294mpzQmSIUCxXoO/CsjSdAcxJXIOJn3T/3KC3vjet54YvPNLW7yrM1CwovM
9MHTIaWjjrwE9het/xH2n/LYLcJ9GT5sVOk0AhzKwlx+oxF7J+3wa03GR11HliD98j2MYLW1bnWp
7meR//eFzlNlCr/yHR+dsKCqFj29e/FK0QmtdYufdTZd8oCGrdpihDpFzkEMj1naKqloHakJ4FKx
glkuIO/tdbYERfOzGBvDIIB+PYeiJfD+FhsoeArKQXMOVZlvSoL4NJ2yBxceSNEXcQpzVm8SvAGE
6Wsy2sgDcK/PMsxmn2ogyWR4jrSfGiN4+B7CIkl48KLfzXQGewk+pzG2lPnWpBAU7bCN6Vuya4bh
lGbPwjMc+KSzMIM1flI5vzn1slfhM0xljo9w60N+UoCfpXpDjB7l2Su2wYNMZsCAYN/YoyriP8h0
31TdNg+Jaert5/QGsPy1uuj7VXL0TOYbs7atTRwF7zXY4QGnJHO1s4i/lMDQPUPa4Z4/4MUuGgwR
VCBCIgZ8Jhrym7QmPwkzIiGGvP2TFqBFPM7+/UWzcsWXFMduCw6tAgsbCLNwG/9j5LuewbpQDDoY
uSH7eWtd3ygB7yBhaG1tYErk6mBqUlOZ+8Y3w7i0w94y7gJzP+nFBhfm27e3/D0TEMZUhmXJP388
FXp/7GN/IpsKsm64aZVn5JU10VwlnVmOL4huRW6p++74VFZXsUYDRAkeEug+FQmHEJhiUkk3Zly6
Gl1YCCsmIJp3g/fXlkyS27928WXAE4ASgQsAE9WPP3Yw9NzrZY4wyK4glHCiOIv9+uLwndy+0hIU
KPIo/3up2WmZamXRpS3qIfgXKXGgIpqEThMxIWMghERsIgRHATPX+KKifREOyhmgZJhs1wVo4mIf
PwtgJ/SgyCXQFwA9fbzvpHCqLqJ4EIyMOObLeMO481bA3KHyh5qdXyBqDbJHbj+Ht/L4r0srBNXB
O8Upbl4+x2prdYbG2I6lYcKdVtFKRnrs1mSW9hr9KUo/BTx0gJ0WhAeIUGFnfPG83JXw18+UEAbU
Bl/XrVrUey8z3IAmCyN4y3uN4+D8BqMm3o5RUj+UZzVZw9D+Ph95dCpRaCDbhkln8/HRFUNkmmxe
kZhA4NBP7z8y+kvOtv8szID/l0jDjxecVTRh6DfkC2tvYyWhGu7OqT0SQYAdf1kI7BbcsjN/ig9F
+DGLfJ5V7ctb3fLXW3t317N9tGgKkOx0hLAmfU5zf2M+9mTEBNkVU18wJTAH8yRbLxgbHCsMNBw1
ID0bHT/aQNqKXUEYCZMncAJosLsQeiRRHQkehSNATyr+iJJZzqswSb+93BY+O54efII3qSVLfrbd
xkUY9zg0gMCbYBKAAPjxy3x2AL2kwmCjLIYTXg5dhFLZIfNVmMwLCyOvGO6sMSQ+YNyt/Ka/92V+
Ew61cIpxuIJb+nEJRaTMMrTg6wNLZBVNAaHsBxpI7LUBMBngZuvbj9jJ/nqBmFcDmWKhi/L84zVH
nJYpWjDxIg84AQncRApOSxvpBV4nDubJM5DLym0ubjI0yVBVYM8yA/54Sasx68zuuKRMJIpYKpiH
tltwxuF78BXF+d7276biFxb4KxdefL6WZoqYLwdhyGyxZoHq2Bms1/uSDHWKGzQMSglTuLsX1uCA
nTiB3b7km27/r8f77pKzZSYp/WTVlYFRiHwYuWQcn5XymYjG7YSlRQrS6JXEIfmPJjRdU8vcNGc+
ymvOlCubh8G3QjpGldm7JA52/FqcTWNiDWI+laZBWTcRUQZFPJTAXeGBQYgRYXjYO65SYP9u61id
uGgiKDQYEumzAzzOJseqibcmO3cnqRsYqMFX+1sX/D9oApZelKZQJvCWdKh6s+M3aPUs8jTORA5C
CZjWKHfkgFAOvZECmwM4nBBZ3H5XC3AVKZGIK4ihRZ9JdOPHdZmaRT/6GR0HUJwSGwcO7Q1wCnzE
0as2FIUlBWsM9dQOCLkmibtfq0rFlj1fLe9/gfhy3hVmZhCOPnF41EiYRJbXVt4Z/iFqH62HCa+u
cxtfG13CBNNFUIx/1sr9L51gDE4YwTHJoB6ZPXVz7JwyHToOFFZRvlFydZ8QHsWutKO1ITshJGqr
raRPsfSnIiBlapUj1AHqU+FuE/Una6i361zYhWg+3su73zV7KlmuyDbZU7TuytkLksegh8oDTm2R
P6Q0J0fJtlGDiVnnDwjkr5Gif2lwcrAtH5Mxqnk8GeACVxOmrz60aT+7E4Z10GKmOmTbeWJ6/2q3
l2l8FskT9XgVWVpmM2xxaBXdt1F5rrASTxFulF30jTw6Bsdj/FVRfxt0lhEeb4PVHFJ8N3t+A6xT
xA9oICS3bR5IynTrNvx2+2UtWHh8fCizfdtMu6KQI7S9JlnZfYP3vnNVxxizIGRgpHgBNW+MxH/w
idYiLaiDB/ali6O7MXV2JK3qVJmij2kh6JOoYk7TaRWffCvp/1rOoM0WACEH19yuISpLb/I7KhQr
7+5FAl6CM6dj9vtpyo7QXiJO94jxShm8Yki3qfs3uIvKBX68a9tbh4A6nn9hakQXURXnZAd8Y2uz
QdTBYV2/jE9wBCJIS0AQVTm6YhhUKeZmkru96K5pDBCjCby+7YK1/WJxl/r39ub0xy7I9EZyCjZE
EH1VbBXK5GpYbiY4U5ARvh/Xjk7dEUfUX4+UQSHcBby11LnYWG01ckHsNr63K2uj9+aXjI67M/Yh
UUhi0ADl3uoCJhXEvEkWjjpD5aYVU5CASI1HosnYvaToDgJQ2T73RGGV8UHMcgRAkcXJsTIf82A8
eLGDhyJ8/OnPlPiH2P8uTBELq8LwyvwSmdo59uTP4jekoBtVRJTEvrGPuDZqD+PIrJziSNLtPV9X
VPl7M32xIHXJ9sXLX5A0qASCRPWBd5tC8pJkbDFxjTWeyUBw0uYzGLHaEeeUHPB22da1RnxLegD1
cMvo1caRkQmClD1rAZliKeU//g6a4UJV0LJXweePSQPjj6qcFMeJQ65bB0Hqx/9TTZ4iTK97MkE6
jt/SDphc6ZvEEm4tnLny5yDBq0t+C8ARlL2MfEnhoiqGNAA9vOIiTbcI2Udlr2pubqQuzZkhH5g0
M2/GqSDvTQD4L1Tjtb+tsebrOPcPSYVjDpnH0AzcVOFud8inSuNLDoJit81+MsZT13CoQkImZy7r
CL6y75BSPBiS9xWOPtYxz2IgCYdSTBYxN0+EpMP7UcUqCA8WGqF8SsvNRDqsJH8RUzZJUxmTpW7a
vxga863skxFZe5FEWMYmn1d6X5ufIzLylAizEfQ1KNeagIU7mPvRI7+D5ME+1E4UhHKVbgyOfVoz
OtKQZlwMx3CREhIVyzsp3avwA8qNp6HKGBZ2exFCaOGBSae57QmnqhtZCC5icXIK+qOfH6GxT0iA
KgLtScvzqG7RIoWkwYhORdPYto6tNW0qbs7L1Odm5P8mZZzMLNr0ajvxSSJyzkLiIcZthOsIrJxh
UkDzyA6X2cozO1ua/Zj6oz/dZd4DYjDouRebqI/8tS0vZUxWwkgNihMGVKvRTPZVLp0Lw/gskqkC
CHmQdIWiS4kURthXoaOSsaMuurOFRxA9ukUaktDmpcW0m8Kfev6ljf7AzDQICSI4p1SfQtlw844p
ICpGfGHPFVUbq4UUPkYTAAul+Q35oMU2aJiA8+HB4PjQoUES1CXzrC9MSgto7RQDRMBuRXpqTz4g
k0LGlEOkbCvGSz0j4np4SkzpouEl51jkZKVMpIdnHXxZ/FvyPdkIHnun3ffm4IY+hoYxOUQA8Ooz
tSLBQ6NxDkRtET1NDVmIV3FatgObqQMLiSeZPkJ/Sf2HyoesBWz0oifyfoSdJvmd+IAJyxqTC2yq
rotxkbLvAlXB2sXemx3gNm4hnd7fJUzGeo/1CNzBbfGpi7QxnCjSHiuzq6+5lnrIkkmIiMdRmC09
CAAxqLy7yeNrc4pvYnHi7dvK8j6zLpJ01fkwRP5m42COxoTcK3YFtaORcoLwwjBfSvx0AyVEhM60
RAdCdOpT3qjzJbSzjRXcBQ7P6kCe0tBdKmeLJ7uaPNc2QFxFZlwhAkThUvCHmXF17ibKD0SdJFaJ
ZCFmMKJx7cFFhSNcbv8RTmpZf9dpE1/dH0TgImd0eITwA5+XAY494qF1FfTeKb9LVUx82+xA+oGQ
wRtpd8Yt/ijikELKqmHMXVTzASE8fvdlMK6ijdZ4wI5P6Hpi7pSsPTFZs+uTJURh2GCP+R8sxNiu
OP2YqOecEIriRkq+Ub34pDeOm2T+HkHAoDPANwY3mcIjL4IhmZOF9+heE4fVRY5v2h8LNBUWzg/7
lFlNEzwJg2IeX42vei3DG7V/O6AqKm5c+jQAG8Ew1siPFPHvoBAhqXxVrV5kKirbKLaQiqhx33Rg
zYCWl5hSm0yn6tHOq8+hWn9b97xcrGop6MHxHNlBQ/CxpjbMaZSDyXzDZZhbQCrIWfshX+emlrYV
IV63K7MFhjOV2bsLznCZ3ARtGS0dOl0liLZGQYTYBjPyO/xhEQ2+haBdADWSFqbjqxbeySzz279h
qVXTcMB0sJ0grHxeycepEstahFw+RRxUqif2K4k8SqDEwWcAYFxvX+6Nm/dXVfLuerMKvQmrSFea
jhOleKrVdjca5tGuy6NHblvNVhXb3o+ohgUfaxfL+5UqnusBFk0aLJb4kCoSgbrVWU6bx4KhKVTw
Oir2baccfDI0nPMAAmxM7YNdSQ+YtylsZ8boYNOWQNEj+Nin9tfrbaWjsaGbZl9FRhbBsGfKp/Fp
jz9Vp97jN6jwuSI+4EVIVPo0NfxPaWCDIj3EeXjW03oLOEhgc34g8RPiofyAOO+UwGHyrYboK4sr
+iSUMdaEunVXe/pWSAotCiERNuIrmhtG3SN41mSonLE17G4RkuVhB3EptauEU17FQRZyfEJ+P8v2
M0OS1Hou9ecRmlhKPJRNtRuW28h79ZNXhu/b2y9rQfDH+nz3smYfRF1ldVGLqryoXHP8RM2i62eE
GawOhRoIpX8jyNOrgKW5WC+/u/Dsw4gIliuC0APeyjsisyk4atr6a+mZDxk1h6Btj8/CYL3S7S2N
7q5t681IEphXHPCwzKgdmIs4yjXX/ijGo3ANj9hwx9A/ZiTGdbq5M4xhF8jjZuMjc8hE0dcTi6b9
iVUTtOeKW9+mhBTGrYrAcfImcC8XQ63Wds4dQdZtg5ZIZPPeB82vInS2ojYOk+eArEVF2emQtxKy
8AKCetk7DR9IdQTKKUZ35SWtfcEzqKqoCl2tGZe80Qs44nhO49VSvigMReAmgS63GA5OlwkVI+Ay
NLbya5krG8x/1jtwS6BUt77vOYpVwS3KJX4NFvd9Nu2adCsH30lxAyXJ6HgsUWT0yqOBFgk6s98X
n22+ISOXdr6eH2KAeHCLIPnW4ozePftKu3XMV5lM9Y4IYWJY0fLCmkiC7KRR+Bfq0fP+8cP0V4ml
QKlEF9B9T0NbTLdQMve2zBP8iW2Ve5eyOnDO8NKu4DqbAQ4FsyQBoBVgtkI903kjrcOzmFPSOjLg
5/RKe+3BwDobsJnJIzuA2penyG8PuaIexC+ICm0nHP6MRHiR1mGxw2h4lyKg4ohuVxnYYn+89Xxn
Y5c00MfYgYxwn742/3Ta/ZgcgfoMb6eRcUIAoxuyn/25vcT+HnF93AZmcF7gaalvSOpbqBJtXpde
S+qbBv/ItdtbvJKlGsgZRNKVPMOV1CKR5bLq8Eq3r5yJ5O3ptD1wz3qIaLdvaoF7wl1BWBf2WMLM
Y7bHZIYVR13fYWeoPprTlZhEkkRFvDMoGo+UhM3/kG3EytCp2qiP6vxR2Mc47O1dNq2cxIvVhwPD
HDGvgNRmv2cwfNR8gc2e1259YDUKMzEV4eZF6Ui3kqePtx/BMjL07pKzrcMapLKyYmH+9B8Oa+Mz
vCDVltB2DHUJF+8ZzedEZnpWx17f7EUUuMqnKtojU8PwuPrKXxUdG6Rg3LfIEb79Exc3N2hyvCOV
IczbHbyDOfW6qge/wjMgLp9AAyLT3/sUjVb8hxI0pam7fbnld/Dv5WYHXtN5qpLWWOfUQXUYcz7s
HcL2yqDrgnpIom2/8gqWj9h3Nzh7641vFmaoUX9hn1nR5wuwnJUPNpiGgjNDY2xL22JNbflGcv9r
H3l33dmrLyuGHt3AnSo6mIWpHsFGd7Uku0mgnVvWHT6+AogRFDPvT8S4wTZegYNheUe7hr9fVWRh
7owoOzZeADtaW/kcxA+Y/0CdCTOmvmgviIT4WIyHcl6mcdZgtdzAJ98BTAbdipxl+RIQ8nA+YwuY
D7S60DAI78jIwCGGNxdhvJC4by+oxUmBLnTWJlMCuK2zHc0ITC+sZIaH7CvOJ0BmaoQnGsuNlh+p
LSKpgEQNVs1/X+5sZeXzWTqNRcIP4zpGaAycPz5EmFgB03Li8ErMB+IdwLzfHZgI3L7JpV37/VVm
a9jodG2K5R4NSkVdBEKIL0z8S60fB4bJty+1JPLWZLQT6AXxELGQRX28pbKwTWvKDC6mPql2ehak
ypGCKz/K5GpVLT1ikOPNfEkpK3AHyYdxT+N8mFK2rS6kCQ5+Npqzz3EFavof2aiemul7pLbkNtd3
I8wRx//CX0mW4OoEZJMkx0bFyhZJgkmYjKeOO8UvH2GWG2W2BS9OaHAhU5YbD7/KUZ0ep9jZIq3f
NqPGDCE5GX2xN6bHaoyP9nFwwAFE4nt3HfE3QSjClMYwkXJ3WzE1KeN8Y+IUwKkjGgzHN5naDcKO
koLEKuUt6IWDbRK4jqtwT7Z+of77ViUP5SephziVTJ8CTP0xdCHJS8qeAMnphEJ6aVoYtjEf8KWX
CfnL+q2e/QxlxSVsRrhOGQURSNodftlomxgTNGAFgvFouuscpsVvzwSahGAu414i/v67jd2csihK
HfY9gFK0kYzpVieqi4v/3SVmpahtoinVHXRbLEtSLIz8DNwOefP2ily8ET5sFS6MjhfPrDiSuzyP
x0zoPKULl+C4Xm2HFhiErPl31xDH1ruHVTsJYxETwRtNs0NhW+Wl21syeosnpRn2dSTfm+oliEg3
y3d1LbmRXrxIdnJnsL2wkYuRVBnbW8SBt29efNl/bdL//jB7tkmrOZa+rY/6zBfcMHKRMmm1CRV7
1N/XgCeD7ZvNNjZ7jY7HWCEwBHUdp4Qf3aeQNmszfeH21X8wx4x/DNGu6ldOn6VCgMkuggT+gtY1
e+LypKilNfLEx6mkrSAW+Ix8ANOpX8N07IaDuhaZuriH/nvBOYdVbjI1VxAM33OuNoNBBCb2s1cZ
hc56Pt7izcFn0YRrEMO22RP1oE7pSko4mgGjUdP7Ld1QXp0j6D+47gplLUhUCpFGeB/p8DH5bsjm
bmGVQSWTpoNw8l8vvhZrEjJjMcZEJScU/x+XOULGzEobJbmPTf2z8BUiKPJLxGTV9InqG/VzhkJn
Yv9re7yAK/MQGM8toa0IwKY0P4jtkm2y9LVzaD1ipu+mfrHytS9+igTnYWoJd5bgjdmKrycJSrZS
JWLCbPYhI7LEjSp5N9GjEKbaR65jfNLt3ZjJJLQ5mwrGGb6/5wYJGxEBsNI0rd/BIbn9IS4ILDTk
jP/+rlmdoZexMeYWv6sCtCBpdqtmHerPAo3AdMqs50p/rmrzMKb2seNbFaH0NY7KhfJJHEuCOJ0h
7n+qamfHaH/t1BZXn3/D2F0YmJKhH0Y+/vHNskuYQaPyZnlqVXrNg1cFh3zrSEEy1fui/aUZ3xwS
EG4/lKVv6v1VZ3VJpuRV46sMj/im6Fsp8Ri/mcmzBg/09pWWDgEhiOc8g00NI/Lj/dmlFvmDLEww
60d8YwmRWz0EljohtDPoSGyNT2T+CCclaQzJwFQVa1EaBNy5SdBEjaB2h/Vx/NKTE3p71EmkDBAT
+fF+IkPSorFpUmEq1ivPLZXVkFBvZI+6SlU1vSQm84Yi2mIJxuQEmTPa0LikSVC+d3bovg1zfynS
fVFGGyyvXc1oN5AMCUQZYmkbG8gYEHrZNfSgb1C51eZhGOFVxcpdEvy2+IMwWGdYt9ZtLZ1X/94X
7cXH+7K0YqwLw3vnFS9IBdgYMCYWEqRI0DDlMMGM5yw2OdHt314pC+pjDcmXwrqkWgR1ny2VOC2c
yZOBNgluwBqCJjPTrhSSpn8wJRc5q0pI+qqPgfjA5h8gPo94t5lAHfK83Aqgo3ahNyb3VLYCgrOR
1UyVyhD1WdgJxOFToTxiYPBDbKJKfQXuun3fC1+IYuIaAZsOxAW/yY9PPvMIURpT2G3Mhht4nASK
WWvev0t4xoeLzLaZqmoMJVHpDaRjpbyC6FjNUanfkjKFbURmXhG8VYa3HTBB1D//R8uT6zlf00Y2
T2V3bpwfFbNMwIXbt79Qi+J6iCeqKJYse17EpJYj+bLN9szt04il7QWx6mrFu7BHfLiK+Kzf1Ymm
7dkZSlOAuvYFjBw95UtKmgV7fZsPD1nwevumFnYJincI4DS2BtaOs9I3DOPYlkwWVUCMKNsE6j0n
oEiS/4AG/f9darYhSc44Fr7N2IgBp/AiomUYKRCoStYdN5belQ0oQGUkbD/m76opSycrVIjKdfOC
NNywzbPcQvHSL2Kgb1GPwBHTYI0kjDMFZ0sQkVsEdTEZ0iuPePm3iEwCvlt2rtkbjfusCjzPTO/F
FgwPBshA3PcqY3PpVbIq/3ud2avEbaPJygRXB/YHgHTIxDBuEIOubsFLF6JyIvsby2gV0cTHJaqN
RluEZK0LlqtebgmxG+6RN5trJcfSfiMkJKCbtopnh/j77z6F0E7soYrM/xtLyc7O8P32mly+BARX
7DfxvZ6zXCPfkeSk5RJolcgP5RKW8fP2JZZeP0n0xPtApwXEme2avYr3jJzhiYaDHQMt3j7n06rV
5cI7EUIbbG6EJ702t/BOW7XK2j5M7rFGrppHYO9OP6DPqvuV1Sy+0tkpZEOvgaCp0CxT4398KdIQ
aegT4WJ5huCP41RLf+MlW5T2VQ4hcnP76S145OLaAobICsAbSZtHpSV518lWxnE/krlo+dgJgKRX
yPJN9RVzZUguQk4vvmq5tTZ5/lImX0ZczgrycJFPQl71i0fLexjd0G0hncSZsrUZG+u9/sCwR5+a
lV+88L75wSagj4zrKP/m4wMqKymNDNGZSY4o8higbWQqyrUxyxIqCcmBBGDEXZDc5+KdIQkVSS44
KBvp4rfMCa1n4ohPdYLxrnEpBtut6UHNHDYLDyhIq/3qNrtwVn34CbMdhyakbyOfRYc1PhAVlDyY
akZ2wMYJ4+6VqmtBVKux2zBVMijO2bFnhV/VjfY4ARViJMXbh7BCFV1hM5Y2eLQm5Q6rQZMy1tHP
iaBGGlB5jMDNUF6qXY3DFdNuhFTs8FN6NmG/iUdUoEPw25cB0nNm+1BToJfhpafW9yIJcR1KXvp6
3t+DaLLebWndWPuJl7exMJYO5JJE6U+mnJ/S6B9IgH5RPykaUn7nys7N4TTCt+ulux53SEI494Lx
qWnjDrHNyppd2j0MGZyEL00sqVmXFWvE1CUl4RkA9YB52DIDQoFdiCHByvcs3tJ8/8Cm3BCFs9DS
zw4PP89Ki+cr3iLuACJChzZIvDBbUra0x7BJhPpu4GuXcv/OqP1NjmuWcWpl61hKFgwMPl7H3yN9
erj92xacwjTbEMM7yKVs1PrswGmMPvKbscnFwRbjV+IXJvmt4ChsdKn36plPTq4xG8YTJOpd34fI
an+W+6eVnyEWwV+PCFK+cCxW8Lmb7SBSFySEDtbhPSnvoXoZoycPIGfARh6+LqYKImncbl9HY3V8
ufhyoBCBvwuHy7nLfVcofdnoeihUbchYcKUZXGGCIxMprsmvWsdSRdQcYQXTtk+BWh3NHvvgBq2z
/DqRvyaINl3hfbY1DAABnmL5HgPECVvUOrNc/x+yDRpPeVChutUI53ASYrsyouLocFQBbdKvblCK
+uFjhS42KuRzCfhSQplEEB/BFs1VzCeIe290+BvDS6ycMN7wCbDHk2ErOCLY8sA6BirhlEUfc5iU
o5W1e9g4SVM+8C8e3PMK2ZwOcDY1JDxHTwaRdibe8xMeMqMTfpYQH+Lq70KsPI6W5uowoIfqWhpw
OSFZe4zaQigmbYQSHlirg+0QGs9WH29pOmp5OthNvV9FDxZ3fAZBuHebwvl33n/l1diZasC0m+MQ
/1p6zO5QjX+oXxgLPBbZ3Vh9c+RLGP204j/WWi7UwmYPlkotLZN6xXkjzr13W1faJ1FoDVEoKgyy
gKkwcAQAD0D38L+0Wh+uNdskBrmsq9gXJF317CeHcTjn0jVbS1lfAisxdxSHJ628Zc6LJsmIjNbE
m+R+GAVsuvs/pJ3ZcttItq6fCBGYh1sCJEWKmmxJtnWDULkkzPOMpz9fqvbpkmAc8kTviIq+qHY5
QSBz5Rr+QT/K84tkHEBvxjYg+x/i1aYVriv9M3RgHdtRgM6CoZw0e6l41bNNbZ1MQtT5CLD2qj89
11K2fKjnQRqLDs+48BtXazCIu41bIUR3qd+eX2st6JGeftixEJFNXV18V6nAaL5SxZnfy8mxy3S3
mOBVQLbO6blNp2LAtjo8tBW62MEVePxU2p9/hpXrB1VW0klFJdv/w0QcjD84MJnfizJX2yGDgcLy
TaHc84r/m4W4dmhPC/PdRYD328xvohFvM9XyuGfYV0G7rc3HTr/wi9bfKjpEwnvdxOJhEcMnvw3C
Keq5UUFhFFhakyH5Hsm/aU0bxORht3Gj9MEDIhGboXu+KHj7MURd3CL0aRC7pfAjaCxLG6UPLaUz
8Lb2W0BFOD7isoEVn7Lhvm2yZKf5v4gfcLjywGGKusd0ekIAX4EVMr6nZuoOUY5cypMhhTm47Ov4
OCb7SX+boo2KF3DIG5SRsZkfQbk6ano4/6XWjoBmQvWixgBa/dHD/xxtkj7Q85YtweAPybacSQAp
iWiwYW2G8/n51VZydufTasuJgNrWdQBz+uPeo5MIhvv/J2Vf2+YwHOmeA8hEu3ARQSNdGi115DcB
0KU6p0BrtQdiJ0j88z9ndSHbpj5XDVGrLfLyClpzltYsRGkAp9+whH0JweOiueVadeZwauHwE0BF
X/Br8HDmQPMTFRJljN4aDuQWKNwEExOl/KWZLw6a5goU1eIaYZDpGlpr70vM6G9QjvNJt7GgSYcn
o548JD+CeH4SObhWylsijAO7PUm7S+dybV+xmxhRyQr6jcsiYkpL3USkPDoZzlNS615FTwalGQA8
rm8w/5zgpFtPMJh05wm0mC2sdKjgSlhm9FFK7M7+q6KAsp1aUWMTEoMXsULRmL7KVhLdDSPqgDFA
YG1fBc6hs5QbMwCPUNG23yKxhHLSQ6Yfpvlb1CGqEeQ7bUB5jGHZMODTWma78/toDdz++cmWslc1
c4A+CZKPumCAE0F5IDT3BOW4PTInEcL5FH4ZoFAHcHtuHE3zLcAo+/xzGCs9fwcaN0Bm3LoYnyze
UNA6pUmNm94lqX4VaFQlSpMfRjw7rOCvcgCGbeZXFDi73H4KQ286WnN80wzFXoNR0/iKin+c9E3D
J2dU54MRhLvQabeKjnJQnt8EUkYxGG5itXaj2r6K8MENgvFHgh9sAcYnT6wrWlEHaz+rxra3Glct
jVuVHz21WIcI2eJ0V/GXdzPeGcIAvK4ORfEYZ8EmrNpfkRpuuiYrN0oJW3P075QBIUNS+vNvafVr
ocsmLh3UgP4g9wOWicoM9/NTaz3p1S4c9+ngFu/xXRDvHelnJf1t5eBNPCdybShnzoUCXXyE5YVj
KFg2WJrMlWMvalvb9xs1UEB7kbXAuhF4/dmA2Cz8KIjYkvl84feu7QpDEc6eKjGVhsvX4NOyT3yq
QYTfPszBoVlFI6KVbq09ZSNI6XlTIGViPwRoMObO3/AI/ncPYC5mFVngt9ZAu+dEIcsQyGiP3KPC
7MoBqC5cfGzUbXCRh28oYz7BwN15PP8IHxXZHy+d389HFwJQ1uJkRECNath5UCNn1AS6UzjmjORI
zO3bdHJgLjwMnezG9EUYWYATvRGq1/hnH8NOKG6WxbtheURepKYLe9MG2nZOsGyQwRJupeZeEM6U
rVkdBHlOguRgGleCjytQYuZxDq7S2riwjdSVnqxDR/b//qQlICVoAqcYHTwDBGDV/JUCaTDluynA
24W7pLqbm4eCXDTt6JigCCop+NFY0aYVXow5ZmLt3xYUvUqtvHJ66pVuI2eP1vQ69bT2L2Xq/4+H
dSwqCCQvwed93YOWZDgJdFP/ljeS2ne2dpO1J90pN0kfQQQ8dep1Qt9aP/C/g/+ejid1ZGzvv5IA
ko+ZgadEh7q91WilaydVGY66pF1K8VcaCpwOYMnAFxmML/FNZavosxP5zq2v7SLnVq1uk+qE+FcB
DT68q+udlHkJnIzze1NZ6SY4DKBNhCRoqSCE9/XdRE02Nf0MHgb+fACRTBzQ7Bscy1y58X9Lv2Am
n19xLQKBAaVxQ/9GjCa+LjiEVuxjm/PREu31el/EXv5DyY4RUEG80NJLaeNaMoGJlg7YHW0ZBFe/
rtflaSHnARGPjy+QzdSHcGMzSUDhetKv879ubewMWkX4e9OdUeRlnjBVY13IfQMWItzasH0ZwSJ7
CoBAEWzezUeku63sYHfRn0AVn2oZZviNMqLhtooI9SLMhGqZl7QfCTPVM3mezXR/BvCoIkIity+m
svMNV+kQ6aVbw++XzGBr975r5/mmnF/4N6UQ5m0eOlx22rrJ3ASyD/yBC7FjLfEV6A3SXhp5f2TY
yD4DOLZgNcIHYHgK90AGNgfpgybU+Y+xuhJf3BJ1659mSI0cSpL88en9J7zqVUtEekFdRffuf7fS
YpMpklmbTs6EluTLTLHUGN575aWPBXr+/EofGrnLr4zPOA0eIQjCzOrrfrbluC/aklGVbcYwNz8+
4Tx2zwjF7BtzeEpp6o/IVeY9qY8UcsUZ29Eqd6WWufpsAaY6hvOTRUsw8sEQ22goC8vLNN43knGt
DGa+cabyp8jyzz/52sH//ODia32qFlWtmvwkYSLJGA8yIK9Ih1ALNgqDdOHscLG+X10QG1Bh0auB
Glx8lErthygMOOKAlKmiUbJzQeZiOQ9GGPHfi5OW1X6C7YimtBDyQ1P06y/s0UPrxwGNnGGarmlJ
M+Jh0CVbKHtHfzHhiiHGl8oNeZZFH53mX1H8OP+O1zS0IJf++wiLqtKWikad+K7CpoC+HH0yO76F
YAI7zcz40nF+ECMYkiD2Jj2FzjZdaN1NGkB+vJT7ia7UH1v134dZUgscQN7ojQTU0viCkfwXDIGc
fyiD9AlsjPqM9rnORnSuPyRPLrwL8X2Xy2OhohNruNycpZ5Yr2pDFw7I16EYCJwB6YzmAMHUvDd/
aR1iuyFGze/n11yNwbgoyQJaiUXjEvgUZ4ORxzMQfTVVAcjjgTamdOxumS7fzdawUxI0JHuEPSR3
CINjjJqCHqKrH6ouT7uLgD26bqEb301bFQx/rKQPdTTe5VLoXXjUtejoYLjBDEPExqX+eK5XUh5q
XBcR1dAYGidH7be1X7hyoLtSHx2lYvRUNDJk4FOp+UIbC51+1NasBHDoDSJ6A95FeRLe99VwnSC+
UDg34eTfWWn7EHbBvUUXDbLVITf8CznEyknjqxrQYFBlk5FmW2QtpWYWThdPxUmZ1be6gVNAp90f
zX0wtPfk0waSO4w5JSSRlKGpPT9pHpnVNdrThZf45x7jQTDnQDyTSRB9nK9H3oCDWU8NeXAiY2ex
lYK9D/M/okZt3qPcq9Q7v/PU4cpvPCe4KaQbgTQO8bxrLZSQXiFrEoiN/EIW8mfk46non9DAUk1I
PYtMoG2ouMCxR6fU3iNuPRVCDAWB96F6EDpLl6D5K6pCX9Zbyu74c11Y4cCVDrI1hnCayNO1ZiF7
nTWbQU6uqh4JJg0uE2xNTj5kYQwPmg5W7/yC6MC21bNjH3Z7e3ZO6XSnoRITBDz5Nx9xbrSUSg9+
nM8AqjiZ40lwkLluvUgvD8hC0/IxeOEAlF0x8zr/gVcC6teftrhEDLuspbwN8pMyhF4f3vqRKwsV
QM3f5snMp92njrP359D1u8YF6aC10YmDq0sNUju2G12uFES58jWuiUfCrU2xiWt/Qnu6NCkUuLIY
ph4gyaRO5pn6A7M3zIqUbOOMmGFwe0cZ/svREVqf6wjOU6hcejd/1g666FpDFhCgGfOj1/HpRi+D
KtRjH+KHjjJk8FDD0ZHKrUDC4b5gQx5wtrZ06ej/eal8XXSR/2R+ZidBlUUnO7sN2lNmXVsmZoqw
nmOg39/64E4ADCgoxml/fi/8GTC/riz+/08/15zaITIVGm1Tfsvs9R+ynOAP4bZxfqWVilUsxfyd
VrT1J+SpDea+LJq0OE2dth27oSEgq3h1hBtpCO6qoPSyJNlJiIplhQ784CUDqzdwwqwIkwxlC9JG
SLAmvr6NAc5P4NTbzncVc3Tj0fhWaTTLYutCYr/Csfz61Iuw08hqWZq+lIvmEnJ5dYmsUo6lyt38
LNfKDRQP/LTKTY25xeX0cmXyyh4k5on5mCiCFm3usW6q3s8FcBu/A2cv648YuPjqdfyDk6vrp5q3
ZzyVL5O9O/+1NLHllgfShONhU2PKxh8GinrXNM7YVYg3036l/4L+Vg6jo8Oe3XIQPrpBW7IaPFXb
6wM8MjBYNzqM1yJ8C827NNW8zn8RVFAAJUUcXpv+TYwnsPpXz1+Hp6n61JLHG/M+8PfoqEM7gv5r
1tdtfH/+h6w0J3mFcDSRy+VUYxDydYfn8ljPVZaRvTD7lxttK0PRp7nMaOrNboP7UUuQuz+BU9pr
qeV2ecUerDemg/RR9XL+YVZOG50QIHlgtHBfX/YJstQ3CmjC9AmaI7xRMJkA/9CrQl3g/EJr25aZ
puCNakDm0Lb8+qsNp5yK3Emom5+0+mDZf7F3QddA1JsHL+4xlPZm08Wx9fy6fzYmGMqoGngpFTsx
e4mclNK0N63SSsUljWITMDQWjeW9YOFfgvVeWmsRNO2+L6wOOr0IXZTdAlsLsjcjUEIIuZgPrK7G
WNPQ+Wn0eRZ3Jj5putznADZ9dd+gNMaVD8Ma8yMAvGH2ev41rsVKukmWruloCTEaX6wW02JBD9+B
t5a8+PEPxDAL5a4190N/0DCUxhstajdp6E6IHDzO80Ne7LrsYRruZ/2htX5qvtsdxtyTaF06Hk2i
84+3lqqCw2eayCfGXXGZqlr6hMY8k6OTcodh+ZydCuCYobmPfwSP87veI6ByKtofdXi04wsBee0I
GZjtCNQsAN0lLDNKrVEPEPM4tRo6diMNnfiWE1TWt2UYX0gGVmIgszrHosHKNIrE5OshmoKg73ES
y0/DuKXBbkbP/+iQnn+bq78IIh3wAwaEhrH41haaTeA6A44q+mKCAi0S/Q+dsxEc08P5xcS5X4R1
AMf/LiYykU/3vYI9tV1lkC4j+Gc0R3bEIAZpaL1YSOGVOX5a1YVY9AEPOrfmop7I+hjNIRPAaKI/
oESHJSzqfkxqSaSKnVJsq7Tf0b7kDSeIBhTJlUa6PVpv5GHfeupKQ7XuSMSv83vUSO9j8JQwDcF8
pij8ta25sZA3prkb0hcaH7qKf+hJqvhil28GEDB7Z3BSlBEO9ZOQqWv4ksBr+nj0hDwaxjTCXgQ4
lR8mV8CWHXn2AGsaTIXhZI9As6LugWZHHj44xWuBnkOnx3dafwXL+8KrWulc0+gU14MGKEgwtb5+
Hr1uMwUAB1w3XkS+dcLth0h2LG0L6D6PyiX7k7UEgwUZ/hJmNJIMkZd/2g8kZXkXzGy+xLjWM3s3
K284KlVjITTFuLuFfq00+juYb2C7LsumrR6xT+svgniSZuaAX02OANE+BLjHfQh41v1vMGxEUQA9
nGcuX8aEX39omYAjA4RanIbszbbcOLEPeQsnApEuocvOwNDoE9xK5FgAYGlxXuxlr9wgX55g8VN1
JHFrx2iKk9PtybOj5gm8IMUVEIXLDi1rNR5llPDMwo4IytQiqvh1HsVM1biJg29ggFjQShMaZ9fC
eST0H6qEstU4IlpF0yMQSsRksX1yr6XTPuF4nA87axubwTC8XC5Psv+l0XA0VHZe6zOXtXok5DTz
/FNi6p2yvdCCjCZ9rzb+waCdd2HhlQ32ZeHFd0c4E5wzE/xTVD3bOLW3R32yNwpa6DgKxplnZwlk
xCPDglED54PAZWWCZccYK750a4pXvoiDXx5lsQGaNpB0pedREvkQ+LeYl4mRLXLEuYNHebef/egw
lbChLmVK6+/AsfHlwyTP/Mj1Px1yu2smv0ev6yTLOal75XWZCy8AovOFl/0Bov7zJ/670iJ+1UVY
zbP4zJH5s9aAvbavooslAjpmFYHmfCvK+iBA8H5M+TbhuNjuQD3FUL/Ey8DLgrti16i7LLnOwcAY
ZnmNaOtW9p0Gh6/3WJNd7gPka1XyDmtfhw56uMNR5lCVRbzV/B3NMfaUv08+UEEa9Dxosbsh6o/O
HGKKmqDEKlvfhjlwVcPNFAW9rxdAeb7+3Yl2Yl/0gbJBYOIo4l/4EI43ep1jq0oDAKnVHYMwD/NQ
cUigJntOrB365AhBOM6yG1m/tcaXELB8oR/SUH6JpfvYLz3MOblmvIz5VYSsm/gZAH1oW0+t9YPe
x/dB949qkLp2AQPgKIDfqoWU2Izy2E2MUxEvM1XsO7rOwuYjLM2rlql004Uo+IXolEI0YDyOS5ao
mCc/8NQ2fYac42Eu3QNB0b22lHejZJxSep2m2hwKYkJjy7eOku5rwyvT8hhF0V4YZaTJm5HJJ128
A5DQJSN58zl8zOfc1QCfc4gmXqmVV9/JfvHUVIpnLe23ToqmaZxi37oftH5XZ/Cm3q+qWL3qtPYq
AVXfK/JdHgffWqf5UdHyShVvlFJ3kroL+ISLO1FE4097PtWnubNipldB/QYYEXVe44cKK1cdcVai
vlMQgZOGZyTCUSN9LsCMjHGzEZLsQlO5eJ/7wsvjxm0l1IXBaYEvL+r3OpnuBTOgLdF27N6ZKktp
eWhlhy7ySHcKCA79q/wh6btGOMyJbrIZ1icpMrYZ8Xco0p2tJscxBqcS2cjYJw+uwRZx5NtMexuJ
QAhgzykoSdhGYX6XZG8m6WAw+1fnz+rHpOjcUV1UiKXRS6aewm+yYpop9bcx1FHKzK6x2A2VZ1X6
mfjSQZJg8gS46E3MFuoBIUdjw3OGSnRr678SM7waKONrHHtNc4/Q1CgxHTCcg5T+nNtXQz1wLELA
Ynzp8FZFxz9WNpINmt58S6cno9CvOpATlBmuYfw2418i/CGfJ7opuvIg1+48XpVdh3Pp7/k+d4IN
vBkPwsbVpOa7htFu58yb1hk3dV3iL0X+gMBXzETw/Mui9lqN3f8JbMuxj2mnw+xbjMDz4BWMUaPI
2zdBfs4ocb2BnRykzaYPv/X204y8p9VJW8f+mz85oGndVCfMptpy9mSUqCOCQ+rbRLi9xKDSEh9c
RVFUwWiq3o92egUzIFHfx9lwdTAoYHfJa8GiNuGEXfnEkEX1hOQo6ZJoOYl5ODPAMX0XhUPVxhvU
R/FQ1/dCiMemF19znZFnayhWokimzvQ/mmwv9hxlJg9APya+Ne3XztmQVtss0fdPDHrLod3RfAsr
JCnBTtq4LMub1iiv1PF5Hj4MylICWgupAQyALs5Fq/0FUl0MvxOAenCKqlYgTRkKihyDuAIvVIve
xIWQKFh5gpWCyYyYsZ08YXiAeaiIX9r0oDgn4aWU1/aG4n7G3Uj+20Yi3YgCfJyxwMT/m0DIf1k2
2YHHC7D4FCNXwcwaHHBXl2a9K/Id1P7Yo/3PNaovUiotbXy1V2UuN+RThXmFQFt1PnpN+TtAQcxX
YX/Ftgf1ryx+WEZxIzqYgABQ4dXA6ExWDEwD4XddvVAUr6dXAG8ZG8HDdZbbM5d0089n5tBRviV+
lxNZ/EMy7qls9PwG4de+v3DXr2WzQKX+s+LiZfSMsAI/R5UDjI1PFgfKi1QaZXy46RfbWWsJDL0X
Wg50Q0nfF8G8TJ2+GTtilZ8eenmHIreGcY98KUFbKY5BeRrwWKGi0cNa1Puh1mh5YFIM6X5JT3mf
4d9DetiDHTHkvxlG4Kq58bNfMHxI2g0HfXJSWAu96WYvDoI5ecVFnsSlh1pU7HEYN9E8U7Fz9QvP
PmbwtvTGzUPxynVPXXs+1l1ab1GtN61d9O2UgS3yn+CqbkIob7QH9PQlj7QdSO6MoHV+yRWGpS48
msTgR7Scl7O9JhKmOBiniiQdQhY8X9f4Ofi3SFal6KsF14k8QmBod+JGBvYQoRY1zjouCQXjyGlb
9k/RQRjX0cnuNjRGryGtIIh0LSWwQw8VpgQKiCF1kj0heH7+6deaddRZAEHBKdHcXcaFSs0D+0NV
TlDHRANHR3iRzLe3tI06bDWKm8Iq93V1O4JcarEK9xrEICGMDSSb7MRHGligeUNas3Vcnuw82ZuI
FrcAKDs/2p1/3NXv++lpF/spzIoyjUoksSiS3aIUdf4sW5ueseaMwwXMZK7d80uuAMj4vqpjmYYN
ARMw9ddkrGxCx6gcdM5s/GEiS/RglGNmFLtexUYu35cIbwPGrx3reh7kC99H1BzLROfz4ouapG/z
XnLCCdVbYZhCdcUlGW5JzvLhwtFZmzXQ/Ma1ikkDe2E5a8AAQTKzuYRyn9+NTXdbGBN0PGAoVbbJ
g8oLm9tAyGbFqO8M0qa3+83tMBffqeMvvPK18PzpSZb8CDUbizQyKP9p/jpYQZs3tN2wHuKOvYiJ
Wd1RmFDTZkCYAebo16/ryCkByqQ1XkU/RoTOcAKZaCKMe4OONZ/2Yi/+g0L0xydlpMN4FmEaqtqv
K3b+1P0jpEW9ewON4TuujsJRCbHEvdH3+E2Td2l4Pr/MsbrXleRGotBp4mIvQWGVW991jODUq8NO
r5urKnjlAEInbELbbeixqf0tSahvx5skDdwqLfEhgTfq72thdwIpSUgl608M6QvrwTQfFO17ZeJP
E37vwwOlVB4etPFRqv3bOb7NK//Ct1193//+emtxTeFmkrS1SR7Ch6V1gbwc9FzupHLe4ytxcRix
fno/rbe46ovRLpMktlApxMUDi436bcxe4BEBch+fcYQQwmkXB9OXfuQiTHWqT+smYyQOYV30qNMH
P0GFUn2C+an3potX+oU48UE4PLOrlipZujSnuWUKrGl2qwhTDtPeJOqvOYUgf603O4aarUN/qHz3
8QpGZkoJMNlgA9wH0kQo3dfloaELnQ2/EgMbtWbyfKXfkb+r2knaq+VdVslbp03dytfIbN/kMt3a
8m/zxzCfRGu1kH9ryTZIHyUMeqJyvEA2W9F5Iwx/+pCiyPlUEwdZ2El6xUHV1Qd1+AZ3rg9lN8TB
IL8ramljOPFVb77Q9pD5+XPwWOm0oclhGxvTTw3SrS8QZrFmXbiT/iEF/vHugUhj4GWDDVgixTE6
UdLIIYHF8QN4zV5I1mDu48aYCLnKNF/5actpvPfTv5I+uTFiaScH3wb/JppvJz/F4hCv6xTfXmnX
27CWdO0wEwXK+dCMOym6aqeDlgETRJCxeE2gLmceGCeaYd4Y9thVPA3hgfRGw8xbjUJMrK/UcrqK
xI0MgVtU6ih/AJeijnoJ2fK+tFWz74ScACeUuYx3zfRoM5e3XiT6qIFoKpMLBI/q8Cvw020kbKms
+0JFZiD9Zg/2ldk+9Nj9CdyP0HuP8996cwys/NkZw0Mz/dSMcB/QZ2kS5GBvRz177KTc7ZQT6ghR
5E3ZbsgGfGoOKRi13kQzkAZT8U2HOsaXcjgrvpGidf3bIIPVRY1p3hLwjhLGFNW+GdEPezCQfjdn
zHr6HZZHSOtv+9iVnY3u36jyvV97UYXaCaySPnjsaGowEo/0bC/FLda4qJz0QjzhFUuXenpw9NjL
rKOR/AYQhQnWVVtP+0zCSAiiFo5G975+lRXVznnr82ybyLJPP6UiSQvuVdLujdHqd+WIW1Zs+/KF
gLkawcRgBU0m1GNQiP+68e24yCe9Yxqu3tSqR98rNfeq7hHU58xD0rYGzKZcqCbW0o7Pay5qFr0I
2dGdzPBQ2WdYXUOGpPYFRXWRDLk27AeeS3LFzGhFS2soFaeOYqbF1URduiM68RMpnD+Oq9ea5CAQ
aV3/UkX8MURYnlpUlCEFkNYhT7Zorsel1SHjihAvZSfxT3TRhOwJjl1+9h7G3xAE6rAhqbtbq7un
S4uvnnDXo6/bSb+0YtwypnBF0S6y8ws5p7XWsgHBAqAcoDRp+TJJgGWphEFPOMd/rs+NfWFgXqfk
d/QTQHjtDL+99v3B6yTcXyScJfvHHkCSX3/v69e093zrTd0wn0HXRYCShOmSgBT3/Y02uBRjEZYT
YYajF7ZjU3/gb9W0EQnlzBMmb07w0kmOJ6GYIMj8zD2z/pTLP/hjgaKjKlFeQb/FbwRfs6LNN8jC
9NgnOp5iphsJOPXkeL7xOnSdKyQn9fBX5kuuFhdu5t/0o7YxcE9XUjeFaavaJ8WS9iH4OEtxx7H0
qCZo8MvFdoyfzQ6c4fROwjvpAYNF3BfqaG/HdH2iX93UejGWw5ADc1Qmsly/t6TrQH+WysaVfdkb
aFqXsb8JoegDrAUYY6kNnjbN1ShbYJAZ4iSun8LAKKP7trQOIW2gvvnm11sf3mLzaoqix37B0f4B
L6Q8xcFuxAlONu4bKEGz02+KNHatRkV/G5kyXD9U58pSpQ0WZKlf78TIdpisfSFXZG2YBfT3Clz9
BKejAPhfIb/4A3IU7cOcxaJHeauNmjcgMekjUdjp73OcbH15uurm1huBD+6unPQ+jt8cs/fCFNHj
W8EfoeLdhA3EvUFMwbAd/JjEiK6OHGyhPdi8HGIwqI8Y3w5yW+rhGos9u7oKTfy9fLjtlxDBaxFE
4AEUaI0A/pdyZyjJSf0A0UcULvhKAG4BFUDjAc7y+bOyYq+NJC32yyAQyOPtJZ4DIXt/6ofSv+0j
GS2ieFNopjfjERdIm442R5k8ZuXTeB33byHaEwGTibAnG9sn+R0Wbwpgb9/FWCyqj7Z5J5Rt2WWN
sDFhl6lA5or59/lHXut4fXnkRS6jxnqTUWfjootsEI1NfX5q0ViBApS9k8pbUSmaiRcWFZnuIt59
WXQR7+qsM0LFQVwhd260djsikyTmh7RnSfJo40/Aysbqacxfzy+8shM0ApnotoEJwDv46/2VM4/s
2nEA+1w/hIm+zZu/qKtq1GLY0OeXWn+xXJRkYbII64uwWaXV0IPj/BBA6Htow16TMO8C7ddvrfI9
8neX7cHp5a292X9X/QOHoM6lliPGcTJimdRYe2j7jTn9QoFK2LbK4ysFAJGSmfGWZgJt6vfG0bYo
wpSJ7KYZfGzrQYztBMs0wAtQxNwsaA4h5FvsSItEOUqJtbfC+SoIpeeObl0SBBtYW0CecQaqbGzr
Zmwgjeg4dEhR2Mn1pHIYEIGRDMltcuWADvG11Ya/qwK9nbTw0Bun6GzchmzdYHrNThwG2zMdNNTT
dttlsmfR++mzfpuWgLnDduPE5TYYB08eikcVb0+/v8fwCAVDeYtRbVdqf6d0xWnS078KsKaNmJQy
TkrVX6HwxcR/dyaPsuZr0+0ROJitzlXjW2Tce8DaOlRH7plENh/HEZKA1rm2jq8imxKX56krt9QG
+6GZ6VnejNVNV0g7o49xGMMNrB23SnTvmE/Bh0tX2w6M8rwoejet/K0CCAOn2ACgJPftLqQ9aqNR
Lfn9TRX4B8vINma7azYoXlrzT+e+DTA9vAlmb6zyzVjZOPGBZDsFJtrkaogsySskr7ENPsYZXTe5
7YhEQz674vMJTo+4cBkWBBb2XTV5kyxm9DrfZ2reUCmF2zdtWqYanYyKE/ANpqxp9Dj8gmvqZf5w
mAgBlDFwggJT2cIDl1oi2Tx7QvArsJ5HLlpieZoeg/lN7Gf+fI20dUsiGz1rzL+CkxNezSRUwpQ7
7F5T+beedqAkGOy+29lP1cG4Pn0qeVApqbfiPzbUGzNRrxDssQ11W+ENSmbjgKDH1quGJW3h4JZr
JOPWh2mw3tBleO1pmMwj1z5EPpxwxatlplrjnQkNQLfKQzW9zV2/V+W/8ekUe4iyG3aZsHZT5PdR
Qn+4xnPidQyxJtXuglaHhTXuiFAzwzTNv5GD6n5mntyb91oru5opwT/ofpo1i0rDqcaAx9SflAkh
Q6WDUhcfEs5TxH7Tohuz3wdM0C26cwleeKn/DkKqaXNod6jy8Pv0lidVf6gEe7U+ihc25Nkmg7Bt
YRnfnWyMOD9eDmmBrL8RxjY+bOhGuy+LbNNLx8oaXY3x+n3HLLuA3DJTJ5mMhP4OaxgW0tusvyGN
EuJIVk1PLcc0OTJ8NpXqrQQ4ltFlw6qyMi/cietxEHq1g600qsvLO9HUcmnUugR/I+VoD08SnuPM
G6PsFYTZB7uPD34RrrIa6G2sV+H3oay4bKXJnTrGVhR9KAs0897CaneKrtEq6bKLIE5xWf1xmdG0
/hA/0ulWfr1UmESpvg78/0SiXlovkzZsMIFogNQL21Gy9Vk96v5OTnGA44eWEWaq6neTU3v+xlmr
IlAJFyKbSBbBOlpUZ0E+ElXZI6eE3wmLqK3FbS5kgZLp2Fs64zw8nyH6jX+RjvvSE80mgb7ou18p
0+ecE+Ynijfr0fFyd99YufMR1ORqQhPIEuXE19ckF8QieyLRKMOtOd5EnAQleSm1V0k76fVTUjS7
vkw9OU2ve7xbQGageelsIqzBQchC4Um8IbE2c9hB8kk9c66vhTTn0OIkKSJOGrmY4DYYQqs/HYAJ
TAbq+HrU3nVtnxa6F4ipLZKj2bfC0TaxiRaL7+ko0gmqY4x4HKgmgwx69H9P7f3U3naSjASo48ny
hSxkpaf85U0sNkweqfZUJQg7IWEj3L4s44XJ59y8NYytL7GP0fL5c38KJVPID5w+nQ7+1xff+rVu
JFjaiwPIzEfcXdywtjPfqtY9XBUxh0LbmYnKi0/zM5x2tAqnnAEDOnHIS9nzjWa8o6op9krWmIKM
i2uwPqC4YxcOuuWkMjoiqbSOUh1zHhw2ybEN8y3WId9IMVmGqzBkV0loga4CWoVtXeJLKK7rPklc
Vs5qFAaL97QGtISrSEI22Bb4n3JKhOF2hm8DAC9xDUfKmwRrr2x2TO3airuuuTVoCzGnByYQMIgf
ZAt1jFoIYZJRCmDS0OH+mLzjJ5trM0S8VzHvrwp719ng6/N3qLDA/HZoWYp8Rx0gwsrZFlq4kiVu
Ef+dMntgmcga3LC47h3VG1pbTCujwWeYmXmAXG0MxGWslxFS1EIk/vpnUXEBst7iTpMTrN+dWcOq
mCI9RRK0RYtLK29SClFTUCQD9ec0zM9WI22K1hWa9037UFXlpjqF+0rTf4R5+3g+YKzvw/9sjOVs
ow9o+LUSgoAJOjdW/YCvKPrapN95lZBpRJe6R6sbEWkbVKYow+BUfN2IqlWpg68iizke2vYB0xyv
yZyfLflnnbVuQTd0IGiGgC+AQgmREp1mR5LAiYkpvevYO//z17pZpOb/Ps/iHNZyEFaqMkdi9C6x
j2/ZP8kLdtX7HuO9hikxQiDB7r9ZVYUQC01PdbQlNNkP+qFGXiEWUwdIo24mQKx0VWiPoH0v4XiK
0oWG4+L5dVfmAGhXQzHAyY04YGtfX35hDYY1lkjdAESL/wH3dZl0DU4FmG4wmTuh7HB+ybWrHwQA
QACGePTVPiLTpz45BqdTKBtFfAr871K0KwcDH2dG4UwfyBh1OiGRmT3G8d/n1139qZ+WXXQMJT5q
q1j/CF32Psh0Qe03tL3/kfBdRIVe+pnLc6TOUqgA1oxPmboHfI9GuJiN/qMiQoZDA+lygrN22X9+
t9riMFW+pBTzkOObbnniOmUcnyXTTtKBPVFaxJwiSEqD/wSiyK8xBNCeRPpM4ykzDha9CIYzTtTh
ZHZj4Xlx/gt8wJAXOdGXp1scraRImyQ1dQhasJeE6IVRqluuu6C5rWnICRQX3hDDKyA5wNspMnFK
1t4MVn6barUHZe5EXwi8k0n9xwczB5DliEXnx6Y5wpfaYbH7P+ANXNwUCGmUHwI12aIhZNNgzCgl
QJgJKJVIh+OqEOJ1wZj8miILdZPn8793DSX5+fcuD7XEyGQOJItQSoFaJG9cqzQ0tqopfYP2HHby
pp6e8Oq00FPJ2sjlcpy4cZiHPgz5rWkRDV9sbiDTPzR54lpq4HJL+fW7GXW7tK+vevL9/8PZee22
jbVr+IoIsJdTSZQsxd2xk/EJ4czY7L3z6vezBOx/bJpb3PgxCAZJZsy2yrfe7y1ZbRy1EMMkMl/a
8Vmy8q0ep26PlUQY1A9TncDvg0/ZJ5sGFkLu0zOzfTftHNLJ/rSeeiUYaBpdB3OE7FuFbykBL0UI
3hS6uvcqWUxNgXXW2pPW3Xh4wFx+TYsbzr8Tc96c8qNRxobKC675KhW2TnK/0QmiYctt+lORrew3
S206Pgq1j4gEYqmdFT6mU1jRQLvimrwZToF/YXUhiC6CbVYaMFihkCk2IYCJ/pOuL1x7QebuqTgG
jqp1E/DiyTyG1SeFFtlS48r9LUkLPt/fnGym5mFPpC+iVMUmzdje+sVtFgJzcAq2jPsodDYCKCBO
RFiyK6ybg2rtJz05lSXEbTiO5qq94oLpKPFG/76zOUKmTErYNcLfXAneaLSNYB+oHoYseU9C86EK
4qcUFN3M2k3UfgzEdnaGupUbkIJkryg/K4scTSxNOFiWuX8lkd1YOvYeSOoXwLBZeMj9qdO7FEvg
99yLNiP4j5geLAyXx9r/sSr/5+vPbXEnjusTlC+YpvAP6KToffoE+AXAmFc3lG4IGnZBYNxdvuzC
wfPL+5tts1ZS1yMUnUiYLOPc6ekyJjywa+Hqr1nULpZTnz7VDETt+wQgOobMJ2mV4JvyWCyQq6wU
ZYnh/PmZrNlWw8kry2p4MNddo+8LNaQiJ/uKE4M4JfZiboG9WHBF8T4Q/uEQvxN+RxeisB5jK3pX
Rla2or0LMsnFpf7ZivwzQpUpDwmxiWkuQ8ob8cOkUjdf8eIL1GAvEQVfsfpbv43WvvIh51feU4BU
rY67q5IqRtIE5wlvPPt1Mu099bk9BtdyLd35Q76bPjjjhuyCkDbRnelETFWZAxBIVlb2UgTazRg+
SlV5VyoWlkPW2YFLOIVWJbgw2gZpONlQfkm5r11nOorGRLcnaJkIE2k6ltd+kRy9kX0J8LqFta2K
Sdqlu9Ehkav2rpIipyVXuJI8cphNAfgU9iJFxBvE3oeA2gcO6AF9vBryQIQNWHwjziksxGpkuQkH
IoFSeWBDyfCIvqjPHjER2qHTnNLJzdKPMi6ugqTfT7zpOjev9CcrbHbsuI/D6O2rFvtWQl0cb2ea
KUc+ZSs0d3mI5lay7v3BxlZD3eXlSY/7HeKMEGNeNVXeRIPOQrsnvqGSyLvaeAc7U2FQb4v+RrTu
/Ma70iHUBVXvBqZ0z3kx0zIXipRgn3G+3YkTRWqq2wLvGlDljQDHPAHv2fdd9nh5yi2v83jBIvQF
+5Dn/R2QulhvUzO8lmhtZTkQ503iA3MYKJi9v1DWcwrUtAPSpJYawxStHzif/CHIJdgMTaPNai95
cR34dE+zGnQaJX1EV46RWfuGDSIWKwBBKFVG++Hy0y9x5XBWgNArIkugVM9YTKPhW0mLqdetFe9r
7acARUGY7OAh1LWtQgGkTXdMj3r6u53eSxn/MfWHv0aGXF5tOdKgk0Phi8Xd1+MFIFjb6H2J4bt8
Qw1cST8p8gcZFvkLrfoRLjoZuZef/LwXfSsy/72mM1sAVbX0Bs9PomtLVLZNAHE630Vjf+UMj0iR
bP3B1pM7D66KwJ5rR99IGN2lWcvRunYTi7BdHY1PRAcoLLdSEv7AhqdUo51mUrM+FN2dXLo5YCUY
MD9EjemOVO8MlUnSXcDlABhe4CHYfmyFjocApA3wsq15/83ZDS9y4r1A9lBefn25cuBHRLWwqQDz
yuyqprcr7WdgcCIs4xY/92LFI2j5c+KMiJGSMB+XZ9tYUOZ5l2s1TrTlQycNOwkuDGdUC2Y26woZ
KBu46dZaxbY4aT5ddTaI0KKkNWTLSBzIc+UGayxmaKDecBC4PHQWC9FPFxI38ulgmmdt08SyBTx8
3TQHdcK7eod2Fr85IRK6fK2Vh5pXVCqhD1M96tE1JvK+d+1hGq8ciENZ9cZfrif/fap5xWPIQ4CF
Ckd8DSJXURjHsmHa9W+Susk0mgz7KeO3R6gBRnxMEgyxFfMY4/NA/4X888uPvbwufbqb2RCS7LaT
mgIkLCa9XnsQZ1S7um21Gw/LBTszjg5mhLYJ+/M5lIMDcDQ8UD8M10AuUZ3MVwmFRL6zlzquYLPq
ZajiaRyDgS+ttYfR1QLHtTxpA4eOgkKiqx7ufOl353AwSIlnSIefhm++KOMtBruQTNrKcJXI2rWQ
FOmS7fxOc4u++znKQJFI/Rw2ch+yYqwXd4re763pDiftwX+oymGb1vIv0RUTe7HU7Cvq9giZQ8HP
6SFveB38RxVv6yhAoSOTwaX45s6wfsJBcruwcPX00cqas45SiGLYwbATkrTuXruvm9sBQlwHvhgE
dwWUUkMiORPervQuIeqMhvAo+ldi9xVRSJmf35QUHHmeIKizD1Oeb8rmPrWSreP/XYQn4GOEV+9O
ah9WRoK+8gVmYECoVIWaSAoyhGpfDcGuT3+p4T8hE0GbUFoeY5pcmEwn28Y/Vfrt0Dsr584lQIjC
gP1WEc0gR9zgp+kue52K1VZ51thItQveBuv2sWrvwRmFTPPy8y5p3HCd+9/LEbH39XJt3BpmpcUF
kkn6FamMsgzKVtu6pR8+qUr1QwpSQuk788rohtvalF2Mnq4yp99Lt50v/V1I9UmxlZfQROQmFze+
/Gc0rUcnG9wyzeNj6K/6pCwtUiChojsjrDPmi5RuV0ase35xLVkHLP9l42qQ0h+5jWuCQsQOSuRd
b7SkAMi7Nqv2pQNoryV7jQaXgoLO35d2sBEi2txI3NiOc8rY9MeQBttsyH8E/O+R7+0SugnR++W3
vUTa422T+CRS7XDxnW2OUVMMam0Z0bXoxGs3fkF/lM5njjZWc4H8dHrfQhxpRvQA+rVVbnFs/3v1
OfZX25AJZYfVBa2nXZuIWUUXAkNfnTWYFiRG7SIu0M5e4dMAs6yus4tjmwLwHOCAaGI2uTJ/QvPT
4LOW05APs73Q2WJljKi2hwRqq83RWwvIWwTO0Xb955qzpd0atM7oK+JzHbvZKENzUrVyNxBclGyp
kwiWMrzXxn7J0QisfGzxk78t5p+uPJvJYWD0vYK/xq2mBRss9O5Hw7jRagh99abxbpHXbooULu+A
2jF6GvJslzMoV25CvNLvN2HBJCKVBXnK7PHrgjIomOrgGuUbUt8PTsN0HXsOwZ18AmqmaBERrHhv
NNKaAcQiQKPo/1589gZSSQ9q28JHLWu0XW0/OfamMO5UL9gp5Z9gopUHoayP/pFCFMLCp0GlM3an
SLvYHq4SL9sEo87buk3bbT78I+LzTOeZlBjfrHCZv+5NeWO1OQJUjop+sZlqGXex8Hj5FZpL2MXn
p5iV7h4OdZGMy5Vw/ieoWFB+6NSSodN2b3ls7hNahpG6KZH6A6Sw6Z394WgJIYClx7jpNJRWrNzC
ldzybzl0aPSDwXUL/YNFQGiBmYaNYgAcXCPKTcIjDWhOucCvabOfigMwn0DpOQCoNIvD5DBUv1IZ
2/diQE9t7BQ5varMU5b1+z4x/rL6ZzPWTqxmW8yUd3bP21Uy7IVwKR4sN1RbmD3N2YBkLHE+GE70
cynx7MnaeUWyv/z+NPF+Lg3BWaVsl7VJ4kkEFQiEsGJb95EIRcQkGJl1U9g4PDfDx5Q2rqndj8rT
GOQeWDOs4i5EhKH/AD0Y9BLaiHewh3gv+hPMXGFCzj2Lw3qCuwmHui2jwwa1hvlcQ8yLfiStvekH
vGA52DdxfHX5uRaHBdbfON2D2dKc+7pzVrndhlWB7gs+L/JjWrqAD6Djl6+yuGQalnWOa8ELcDaF
vFjXS23CxoNjBnYXUL28JD3RssYiIsHEQXQMLl9x6bwBJxTFgI3hljM/HXt6kE6lX0VIEl+oKY1u
C4tdD26V4n0dEFhcnkQMomLR76PX9/Ul6qHu52nAUVw8nvaedciaTujgg71nuYZ8EIVWBD1sjai/
+PEwBYKCQr6cMs+ayX250pOJh+xlVFSPCRCQ2tHW3F1+l4twD7Rm0nIpSaE7zDb81pObqehISeE6
kEcp0wuIS5FlHbCUs5yfVp/tHXoso/aiNNd+f0rTB3ZewXvWQ5d2mOz/JVvtyta0VEGJAlMYnXHa
mNOcsiA3pMSgCVgSDIoqP/NfgZpjuAF1ugJ8LO6/n681G8CyUwS9OXC0ouGola4yXQvaguD7Ue/0
iH63ImFytculLA3jz9edrdoYJHSV03SA29GpMGDaZ/0mnhTSyGgkq89KDy5ZgpI4ereHfZbpmUKA
SbuN+1tBpMn1bid1tUuG4+UhsVgDitqH2BGIT4hyvw55NQ4UvQvIXJ9K9aBSaVpqesSA9kFYPMBf
FL4yMHxaehV5Hf1I235l4Vr8+gauu4qK5B33/a83kFhGSF4Fcw6ODZRMFcDRuKHll6cra9fi/q9+
upK4k09nGSvwzcyMi+jaS8m67POHSPIgkypkaEY7pfXvNEMDai12Q2zeS21+ZUOoVWLCTp+NjNN2
cIPCkm4BaLUUY7Qu5AvqlU6SUkUpEUT2E/mhrnAn9nT2OURUZF/vYCZBo1+ZMpoYp/Nd7POzzD5b
lxRTG3VCkm+am6CHGl30e/GRLPUjj7ad/CPTClfVx5eJhFEa1mE27bH8HJFdiRFP1xProeJQRn/6
SIcXGiMXewzElhiealu/kkNnR6CB+JNRd05lG+0b7UG4DamdehxMe2WdXwQ9MHol3VOxyKP8Zhcq
a7mnER59TZTQZOhw+Qvcll6qW++XYm5jjvIHD+Zluy1/5ghkHdbhy1NheSD+5wbOwN6n4dGbZalO
jg0XASoXLYu4dEG1dDxD7K5eudbiQZe0KNMQ2TkKifJfxyKeMV4RRTQwMTLqH616VwbVVlZIcYBt
dqYfp9grJCeLJBHDJGkrsV2pRycHuQtNj0IwbXVqm9tmujX+nsI/nbSxjXblm4ib+DbI2AfP2Tmw
UWZTcwqqOEwDWJF58wYy3QXRHoq4X9/EFInrxIwzGHvperMJqnZ2jYEbIa8msY1J7rEMmncm1vhq
RyLp6FYopkfFeWxjy03t9kY1/duN4Fs3Ef0RhTZe+DrlexQjkXNv6zGG6fwKxm3CLscBVhhk1PKL
mXUb+JFvHuy9MDfdSMJ0r01vYeKT1XMbgB/Y+hHjLCMwyY16EdEmdfqqt9YxHdt9oN+riJ9yYvPK
dLpbT1FfHIifXvtsbBCtYhmK1iBpK19ED4v2HIC12IpXEdbFL4zYBh9TRxj/z85joTZ5sVE3xbUF
IuGp9H9wEtpmFfKq4ohu8vIMWzJtJcJDOFVAYxWpiV9HvVlHkpzBZr0uPXXfwxu39HDLDiO6bey/
OAMQSA5dcsjflPCfFgVPWK8ZnS+tnDCqyMmxCBcgwOLrPWhmLIXxhDA+gxkTOslOVbBBaG70yNoo
tQrR3tzYsGYDLT3J5nHUiSPv5W0//DeNAt45RvM0JzSWgq83Eg9WUsUdtbTg26ccempkEKe0FWbU
+BONNXpddW27Fy2t+RSjwKWCh0SIDeLsg0+V3KVaSJ+A02MW8dyYOzU3hI5HxYeKLwRAcgmj8PJ3
Xxplny86K7r8UhvLugzYeLMXxcPMyWXyCuMpUlvW6dKLNR7gEd00g7UVO4ivL7bsnTGVkozuvnMD
wEAD0QbNNRAy4O0HZU+wZjLDv62Sx8vPuXbl+RYS4tfgRVMeX9vKqfShBhe4LDo7CHQ2bCU8qArU
yMJzanVDWazjoETiY4pVMGjk7MN6Y9Twl1y6kbAF8sVC3WKTJWHXHHsW2balqxuvONz8KPMe0aS/
Bm2dgc750EI272C+jpsh2QVfX7sZpMXUVAwtG0651ku7Uch80JAPv1CAtNbZx85P8JfrT472s5hc
JYaCzL0CQ8CZsfVTbnUbHZ95kj31p6q2kPr3yD/H21h/bii/snO0GOTldCxcAxpPG94isFERZgif
qyakSSBLW8HHjLFApKr/Lz7w52ecLc2BD1UZQQZLM95bIOGilNLynQ3sQzSC0+EWMJ7gTERrcWtL
e4LoUSua7XA0ncucpThOw0BK4mv6QXC+9f6Eyx+UgFWd39IJn92AWWPKHMfmC4QVGHnlpbJ0G1P5
lRssB5Bd2na8SckNdVvt6vIbXXwuLmULnR97wmyu+pSv+iixIzBXYUuZSemamGjLFiIjCGeXL7bY
5hMx7ooFiVr/JmcNvSnsyoEkKSaJyOuFto2uxsTAIU61o0j7KL1jIR/5gqaFN3PsYtHlVmP8s2GM
ClbG5Rs6v81vc+bTDc3GUxpl5BuIo69evsB5qohwtYA/ofIjP7EcCplwL+uoYM1T4vgvrRm4vl5c
EfKV0Va22bLyWN4loLi116HFcPap99JN04uRnwYT+rf5ACk9qV9JJHUlrBXw4zm2TbrLlW0flc9k
VPGsjSa7GmZ1Z+I4pD2IHhwVQjSGY6DRehtpYiNOl95pOMJnQUNdpUi+HkKcDzWNrPSPxkaRgnQa
kwFagZtMD0gtwlEpdFOIdxbkVEP90CXDjXGcioYfUtSdRDDnEGKCrZwmzV95swuICr13aOIGmxz8
xVnpavU5MGwBwwuaKJRZr0Oq+v+wPRCr6uz7kdQizKMR5SLQUr+uef3gR43R5/atUR5j63dkfXQO
ToD7rNiFr3q4m0okHHEv9A7mWiWzMHWI9cVWQJgLCOuvr9eGbOXFgc8jIjZhVWD44FwdGgSurvX8
F9aEL1ea7d9B2spR3QGaMD7xsN5g5SQ6RKx4UKNZlEWjdGViLL3XT882q41kJ27Jb7fpgJ+FN3QG
2LqhMWNjePlCS1s2z0aiGJUY6+q8x40tlpoaCcYVdKEEJI7Mh+hEwQFnb0FASe8J6Ctipl2+8LnO
nA8dIDgAP3IEgD9mn8+uJ02pDII4Co2A2jzcsmJBqCL5m2hu1iexicEoFr4d+aBdYcXJvwusYV8s
JDvDh8bBVGzyQ4FfxIOO/kslPMnB5FdWs99FPqLQwfuSSExdXbv5hYLO+HzvswFRGp2ceN0QC6om
Qw+dHOABemEPi4l27QstzTEarPimGIKpNS/YZUmyK4JhKef8t6o/tFOxzdN0N9VobnNcgAdhNSHE
QSxmEk0GVq/Ln8oWo23+qTh4GqwkIvRuPtM6L8K2z8eUUfbygC7QU555pMrsJL17qSHlppW9l4cE
m1ptryO9rsJaGBTbsDQqcBMY7SEtFjnOtz6WupgzJz5GEv3z2PuPeo3pKGfq29QgLCN9sKV/YpxA
+upFIXnLjNMdiFhGX8yabu6V0oQ9dGM35T1ktAi6f2ps4R3DVCMQuEUAY6Cbkh8MMChCKvd8FTI8
MM7AlAWbEJSL7BpQIYRMPYP+j8TCI8RgyneyMUGXpmmuP+eJQRwSwoFpg9Y2xSklMvRNbr02enn2
LoTKWGDQYCTlKcFvFjnhlSAIDumt3rfgytJG2KZGpbxf+Q6Ln8EhoUJA9NDS+ftPAE2ND5NdV0CV
wvAAwZlhvAZMBcIUWnSIHBsvX045e/J8++7U0lTUNPeprL9eEJftofBsVlhN+UcqbBT3AAFQTLLg
rmPB1xJlQxrvZmqeKDZw9NuRuTia2lZLf5q8hdG6Dcxrq3J+TzqCbpkAj98BMsm2Sa6cOv0Fs5qk
ZleU4qLWyUTSVg9Cx+wmvT1RcC8J2ELHDQpkkRzUSAgeK9nFWVc0yiZGPg07lX03jd/F2pBjkZyK
xG1c5jB48aviloVEKNg9RIC5qf9Oi+GxGr2NNKKSEhprGm/02PFvS4B0Cri3DBLKSrGJU0XtSXIE
/+dMqpQHYQsgkCnO6z2bemI1mJiD1qcfGvW3sPDlx4CaoAKnZnlPPIKog9LYyLmyAzPyVRPOsQKa
hd9X86gleDt1/aYmCRENoRitRnPfRsgDsarkGZTBxTNIy3b0AkY7PNnNrkvw+Al/D/69MGrnGMGw
Q1hv1q7l30Ra6orwRJv9vtpirJhUnDlwVoLcnYYvInNAliNSqB+FkNHh9CkkHQXCDfBdxrs4LbB+
1eGb6j/DDt+E6lsAT89qHBw28LWpcQTTX3scMRMN+b/06KfdzoSbYoXOVs6jfUcyNzaEByt/kowS
ovWwQ9Xu4xEw+s3OxN6Bya6hqjJuLH4zqfoeW5epuzHVv8fsR5LkmwolupArjOP7ymAWratvYxlK
v6gXqIysWaVi910jxw7YmvA9ZhmtEf2CZWe4kEGr5vQ/EnOSRPXJKw6XL71k7SL4Dv+59GynQ7Tf
eNjRczS1mh/dzndVC5qXftTYr0J5+m3F+U5oIVI/uhdDqaaJKr4sLjdKMJ7ydtz3AHywRxmtltRd
xyUW3Xr7A7zINEUWcBCSt9ypK1v0UoEFPCNCvCHn6vasG6jFQxAmcu3dwvvSpzu5d5Vgb+v/lKvh
e4tXwnuWo6UFDedsTfJpZXNoRpAsqdm3ZbG1nLtaP4UjpgknJb0KsquAM0Cyp3GMD5K0uxriH1H6
Z/Ukdj5CzkeIBhCl0R3UIGHN2ND9KGHfLIXhteA+pt4WN76Q4AQrDVx8hyk1yv7KqIJjMv5hD5Ih
9sndwZKAVp3sRYfj3ggzbEQMSZVu5UI6SSxJNTJNcBYcGy4PqiUoEexcrMpAWby6WYU4Fo6qDvgt
XWeVyv3BGGqDfeqkd8IB3yyCvVAAhDWuebRq5Jp4qulsZV6sZdOekZX5e/t8J+bXXULJVRTiRo42
tzCf7Dw+NXjXpS5aRoAMFhDKySF+83DpcNpfXY/S4VCWWIFgXJ+9heqw83x7h1s3zQaQDYMKgcHv
6ZQ1SCoi4RpIrkHmRUeHJVokUDp16Hppx5HPoUs97sKi2yYjB4C/ulLDb+XEjMhgZmB6GsTTsc/u
FeteQE4U8i42NIB81RXkenGo0zNpZZc+87a+vw/Y9PjAUS7NEYQuaIZiLJVYaPQt5BOj8SAc2ciY
wpvwQfXC+5qGThH/8tn42oBqxeL5yycbrxj7aPjlKwcLUbZoBp58oBDgVoGc72MCI1D8VbG1Ewku
BbF1Ha5OTraGEixgpAwt7p3wOmrjM9D1aTaWSVrURk5vDb5BID8G4V8dNjWUYBx1Qtatvn1Zu6Qo
mL+9MwVaDzE5Nll5s6UGYlZPYo0U3DXqtaXxZZ9QAtmFvAvz/aDdCI+ZSmk3GWGF2ps1nIiTWFns
FotcIBhOQNgjL6TLOblRdRHFTlQl7mTmO3blAuVLwLnPu8daUSITyW5ZvFOENBhFqlfajpgAQdnq
3jpj7xgeOjzhktRgNyT6WaPXbGUCvhKMCjRKBWOEMTtiWjP9wksH3JlOb2lWm3sV59EUa6MACYbw
3yHxmOO6jU+PE2gYEqD0nDZiSJzt/IP+oU5aFz+dkyDtoptpmOv+GQR8QXDQavjOP1aWfqfCiR7x
EUVXp2Mmk0B10yFvKEg/E6jUseJG3VXnAI3QHGpeyx7jQFMmpqS5E1JYAU0odrmPDPWQeS+j7DxZ
CO6c4D7aOsRMXF7Slg5VBsbNHOctDNfmMeftENqypPEBulLQXEDJx9Le0GyG+KgwVS5fbYmRYHy+
3Ax6sqSigJEgvrf6kWD00GInKyw1gMsD+LTUgWn2ig56NIPdoMsiYQBLOg5X4j8WLTHsglZuaXHi
aQCBjq7rDqvH15VU6lWtMmpx6i8+SvR4TkjUICaf4R9CBKhKpUKDqWWsLFhLLh/k0WkypB+qI7RQ
Xy9rdE7s9HKQXmt9RrMt2kr0GW3WojKt3SH5HUUOdJwSj86kN3YJKKBSNK6cv3naUyard6oZgqdT
VRXXfQ41zMcvtQNAyHPFxo9BSSnKp7+m4jkW3JKVdyZ2l/nKAQKEc54I7QaC+nrzXWr0Xef3iWgk
Q8UTZa7ivwjVDrvLEJ7NPfyx2KLiEr5X1Lqi/WFJylZNyufLN7O49IsNGY8GVhFiKr7eTNZpetsS
6XKtFQ/cRZDIW7l/6c75NfEVFiQ7MdNZMWo5c0ez3AnD/DPWUp6PprAYGY3sWxaGWgy1uoOrGLko
vJPqHSJFVZ8Q3fXkLcFrvHzvCyWYaciAhSKqlfE3u3W+kKyEdosxMYnj8isEAPAfD+tMDhSXr7SA
pgk1Eog3yyzA4eyLDdYgN2nOKGd7YTzk6T2MNqthccsxyyXGfuXJzl2n2RD5csHZ+PbyvvQ6G7Nu
qIF8lXPaCzWR9YzUggV0oq6EQXD5IZdwNRM7VtHsxR/dnq9mVTw0WSpiuMDVhBkpNFX6FiLaSqxq
YEUs8BChQJLjlfm89Lzg+4TsAREgXplfWvY0M6zzLrlr4ldbPRj5lUXxM8p7Ypub8Wasn6JwbekS
H232jmmvAeTR29YsIL2vI7+bDFJucj24xsQ4ayAj3Kt0tu/SByzIfG9jGm5dINjYhtbjyoteGE40
8E3QZ1Mj227On3KGxp7CgUxrTUrvPeaWEJyl8XQ7ECQH7A8tddqOFspyEnHk/NXpqU1rtwKeL0kW
B8GdnJNk39h+vNLhXliaCKoBnGZ1sqC5qF/fCQsu6EkbEy5fvmBRbVn4/TyvIrgL26aIw8G2G+TA
gcT29Sq6XQ8ZwrdcTFxdvQEtAzBgcI3WSV0b1AuLBMR0jCkVDh7in6/XUvoqtSw/tW5Lfa/Lx6z9
3aQ/K+Wxbu9M7bb+q2gem/JFIWUjOLbdracfYZtbzcqE1hf2SZh6SDbEL5mIxa+3MUVTKhWeml+X
g/00VvGL35D8pLFL+eZeQzGe5r/q4Cc1rL3RI1nehIBIdUK/XdJIJ+63Tf7R1TCTR0Xd2FhZcogQ
kWIAanJDKnVJnm3w5lTvevEQQj6K8KtyHFKvrP5OeEGpNznKbYjk+xAbfIvji+Z5WCo0NzH/1eXx
fZ6ts5kF+Rfc1yaTlAVz9rCKpkOUctBTGgp2gHp9DAtYPPkHnDbBfWs4BI1deQWDArK6loHg58TA
FYe2cPaC+q56SJqvp7phF65+dDXxTHSCoFOVtMM6Pz27m7V6tQ0NQrMcTF7gDAwUPb1NrFp4iwXf
VaR5YAx/d6R8XX6684j5/nTsOaKFQ90zWzccrfEaaSLfFx5+1ZW7foywMYEF8qpN+sbyB7wWd3pq
baXhpQh/y6SlqGl3SKV20+EksXI3S+MbhzmWTeQZmjbnP7d2WDWtZqfXBhIR8jipymvyzG6UP/Z9
Ym0KtJGAeFh88hd/Fydb2XprrYWF1RtmCh530ABFV8Sega6V44VtamiY3YWPmKo5uKhh3q6fgCkp
47EkmKTjymOLIfT1I4hL8tAY21K1zFntda0Nvj0UeNvi5GIcW8wOVGNH6y5vD1Bgh+aDZjs+ZUTy
Xr6y+n3b+Hrl2eevJJwCSrsJryf7RraLbRqEN54washOuK4UGVG0TN0E/VWsFFeWUexU505TScvD
az8wCH+gYRQCvRrFu4pdXItz95j2m9VcmQUQ7+udzpc+eZAk5MygHA1S0LH9Q+OgqgBtSzy+X4pu
3Pql9dLmH+Qs04kB+pz0vTSSSlhNyGFOhTeRGxAdgVhD43UMRrctJHc86up9/0e6x7zrv3i1MIpB
INgbbDp7XxdJFNiJ4svQUWi/TEPj3qVhfMrolGkHGnK8tBOCM4m85SQZXQMHWYtiCNq57yB01a/M
pMDeEHcHW/+R7zmVPCTD4fItLg71z7c4qwSlsI4Gw8H+kndKMZiD2fjFtPXDBzILKz09aZokUJzL
l/2+LZv4a8O4wO6SMGJVLAKf4I2uzRp71NT0OqhZx112y9Q7Zv6KvO97WfL1KrPjZVJHmu6UXEUu
fkjmoQbxCqonuzmhtN61DlXnSpdu4UArrgiZjieDZDhnQPVSWRllFeNVjrasAzEZjGeFJmlfYCao
WJsGmMlUkjtngqCQnIzpQeZvbYK0rXzctX65R65pRPnb5de9+CLQhSJgAVdlu/76upuQdII+9FLG
4QOImBe7gzxB0D6lgJOt+Vr4a26B5xPEbD2DgAWjH6yfPDN59oWbzjabWs8Fp9/e2mq/iyzlb3Uk
4bEzXiKksVna3MdYKsoZuKlBSsDg2twNFmdYW/sHurCu099W5ZNCW7ANxqvYEobHIRO5fxmD13BK
P3zd2phddJi6I8D2QYF3VfQlJsxvHp4Zl9/h+RR76Ylmo4lspWwycp4oxVHTu4FXIgAkGNPlDQ74
BgGxgcuapyauX65Ml+97IiPq35d5nsSfpktG0no5CqZ2QdZQe0KvHpQHDx/MtYGyNIBh4bJUAYEQ
vz6/kqQgrsgDViweAxo/j0r5wWKpVScxnFvllekqxxMCYYv+8kuhiMglUiv5IvS+L7/y72U1/U5Q
BQ1QkvPwvNlK1KGSlgpnAsXn/O2yIdkZQW0PmrmX1taKBTUDmAGnb3hnBu2HOQssd3I5Kms6RDr1
m6+SkWUFeyckZxmkG6ipRO3fGsMPPMTxBNiF7VuRZTsbpWjaKAci1EnHwTTFlIPtiJV31n4QxgCp
lTbH0cdc1EqSq159N4z0BJpKd1Wqmn0yxDfCRM70Vurz76+Op6Hjq/HugGXOVM1PIybJqS5DdGLi
O4qNkSlvOTtxY/RSCZ+4/KEWBI2W0INy/nGolr4ZNjdYZFgNmX/XqXKKnOfWhpeQIPl4y+tXStmR
Epf9RQqzjeX97PpX9M2EJYs0sf5GDR8GEL10gjWBKZV/k8TEpvqvanWix1NAnNIh6qo4w5M+goY0
xpeLDg/RZBGV8uUHWXhtAgDHghnSrg3+/nWhpOXaeYEJqYRNmiCSwdtVhUsFBuq4WngtwBMW5zcb
V2UbreQ3mmMmRWkwaczqHNpFlmEzuZFcvLV1/PVo0QzPiLDStWCDBf2d2KB0miJo8BQ4sl8f0XJ8
bZpyxnk23AY+Tqnyq5wOrjCljyDw5MGHGiAixl8jSHCRAhOyYIqEMt4PG8X8JZSl5WTuxb6FKe7l
17/wSmzVBHZmEMHHhDn99ebkuEkZZvJZ/AhYTvQB+s+tbrrYP2w76YUSFRLIOiX9e/UN/V2c7Jj4
usnX+HrdNvJbs2nK4johTYtMK5ncFQgeJTaHdnuXIohjlfMJVg/hK6y6TWFjwc//ureI69tMWZMe
C4vd1+vrSqMmWsH8gUeX+dYeumBjvIcU1ywiHMsGP7wLrJ4Gw0OCytcPnFNkvockQ9T9rWMlG0WP
rhSr2uCG7IcfghAU+btIDtCYwQemjoQTZfA2BzJu1Hc5KLdxdhDGDu0AG4joYRSXVfqM2IUZerQ6
c282iFTcs9m7DSFAfSagUra8q4yOapk+w54XdmYgeAYW+IIMJReY4w8Hjik+jAcb1bE6JsSRckAA
+oqr12p8p9xlHYCGGOASAqFtr2SEd7CliMzmMHuLGxK6lN5t9FfP6PblwUYgEcM8HeTneHpAHh6D
EaRRc+9kyd6Q6n3aH3UaE4pS32okdLATOYoAFa34nXWmdo6qKL9E9sMADFcpB6ILAgmTfz8/mCC8
OI/tRLvHqqybhmYMa1b4nvQvZVLtA8xGyU7CzKj9jXmeINts1cog717ZWlW41cDXWKLsXN84TfQs
J/oedGijAHVX0HBEVlyBd0vulz9w0d9YUXZljP5tlHi3RNnrpvTPFP5TaxBmOntnFc+mIMiOyQHU
9v7yxFrQegl9Byk6yE5gVM8herswmeAevKVA/ujD4pib8b70nqgJT21BAJUy3nSlm8p4m+qiXczp
CtLLQZre0vp3N5G1Ye7iqiT1vP9bjaaPxipxASLJPZ1WwJYFFYG4VRuGCIsU7p+zuTgOhlY7DnTs
rHbFcYT9g6MI/D5qLT0aXdXeZy2GeK60Kr/7Xid/vfTsvNamQWoPEXzIqt0K1QZDnT2KqDgtgWP4
bLUru/QC9PL1grPTVyEFcuTrfXydQEQWJVdzosQq0BFAA4XKpBbZoe44WYebVEGJhAAayIPDg3Jc
GSDfdz6btYeeF9Q2SOlzJ5QpDIdWbWE4Vsm2n06ZXR081I+STooUpk8a5cMPeTzpJqBiucuMn1kB
KBDeZNIHnjZkDRJX14TC5ltVbqOHlARBbfo90RQlSSSoni/f7veC2DZRjzvs0/iqURx/XS+doFPL
0bLo7wcbguWmWsRCCXB59aS60E8C1hXmbZhu26o9d2+bQq+3tICl2ScfK+YAEzfJvUjGllHsilWC
k/zej9JTML3bvBOW3zA2r6r/Ie28dtvm0jV8RQTYy6lISVSxbMs1PiHsxGbvnVe/H3o2MLYsWNjY
CAaTP0G8yMVVvvKWxF/VZb5F5oLrZAT/+DKDGon7mnAW0SrsAP6kyUcdJbTYPKzJr6r+FhXkvSBk
F+KzM+saS9q5JyZBz/lxvUSFasSqBvCK6WKJYSQ6XwtYiNJ6AW3Jmvr98/xM72m7/He8U2vWKMox
fUYjf9+MgdMoD//ZRHH1f/c0nts7qNxB3JfgI57EMrpYS12oUt2nvgI5FIDgDB0Mt2i3/P5CZ9Yb
AmQicZNI+vyjwZFZTVq0WQ3sc6JNtqXQS2RvoQUGPeP3kc5kYLyTSgpG4oOMxqn3STB6qp6NfCsR
qHm6HTNYtsD3BmGX67apHFJjTyxC9DtS/6YaKeCNkdHWuZW5xS4qJJ0LFw159qu2MEWb/bK/77Sx
qFvF62VU6cQPQVJXY/kxJ0VjAt1DDhakMuizLQx1K4cPAq3SwhTWWUV1o6dgimEWHsgjEjdcmhc1
8c9NFdEzCj6wLKCPntYYEvRfayPos/04ibSWEKz1X6XsNvffDbglk5iAb+RUEu2SrjOhCfPWDPaA
OowhuOax1G8vfLszYeS3Bzo9lnqhpY3Pce5n5mpQSb3a1BXS3mFlGrFGwiJuusxf8fVmfTkTfdnf
n+Dc5yKqByNOKVkhuzjZEQ2sqRZxo4xDxLI13cfvTwQi+5GWwFCB/ZKLjWvKLdOEXpCGpT13iUDJ
cWwBydLTjgLigEecjKNLW+jMBUPFTyS2n3H0BNnfFxL8S30aC2pQ1JgXnEAmfNs2eFTNTZCs1fjS
TJxdHF/H076PpwvNOPh1h9JSHLIim42aY8elB6vcIzuXHiSwOpVkrvLRu5kkYRcpGi418IWEdy3J
nOFvlIfr+qK83BnQ4Fz5/O88zGfnl8zcaFPFBI0a/e/+lvFMnjuk8GZM72Ves4ZwM7vaQTGACNul
IGKCx99XyflnIF+mzqNhGHNapsRhy4+GSoTJh6u0/k6xV/MGJ8iJyVWoaLSuEKFKEnzLYodAmnr5
nHhfeIiffQcqBTK345zriZze3yeiiEo1RwwG/Vf5g/O7AsSpDld9NRsvz/djWmBN/5AONx1CT3Nu
8/v4Z470mTFFA5PDDWTwyU4ZODmivA7jPf2CAr1b7UpPXiRvf7ltoZ4dChQfcYqMh/2p767Y+50n
TR6uzsLSW8fH6GbY50ff9db5AQWrbu+71cZ3m03wB+p/sUD0bYs2d37EBkz/MLfeNrsZH6v77D66
QWAhPSQ31X1y0+3r12KTbcLD+IELwx7huk1+wJ59wyrq9t2+f82PirzAVZtf9UHyFtLe30l7/VHZ
t4eQ3/m7cAeMvz8kma3spdoZNsPGcDUXeP8VeOd+jcakO22mTeqmbr/u19Mm3k2bcDdsCIeqf5Bl
/V236Tb+rj409ygz8F/DRuLn40hGk/QYb7V1cPBv+nBRblAf17blRirtemN91Btj2+/HvbVN/+FR
6AYuKKbIjfiNtKw36qrlD8ub9l7Y6juM1lfDleoGO21NJ2ypbI1t9yisy43/p99nx/HzB4176XHc
p//ifw2aJC6jbLNjuak3wnp67B77feotjPmPbrKjtMSNfJUdlK2G6vltcuCH3Sf1wtqOKc+nrtD6
KA7VIcOMDXu7LUoX/Orvx03kinuZX4mLxaKrzQ3Shb7TXUS8d/oulhZcNGuZVHn+zZW6m38l2+5B
duHuyG66im69S4L5Z2Iuruj/LrKT9RyVYS9VEvb06EY15gM7yiDtV2jIoSGbazhdN1fAgDsOfiOy
7IwOnzy9G4l/S2bz+9Y6d/bCj4EjDNGVmPO0cOtLATSQoShY8OY6HhtyGCQk/AccD4doWs+4TJBh
E9rz/Imk3aaUssn08ONzAFWBB7ZjGvkXHurcefPloU4znCbw8sjzUfJlgmBlLoZ+Ng+7pbwL0Eop
15T5euvNBGkI1hmg1+/Dn7n+vk6JcpLV1kahUmEiYymaZyR/BMWtQQaxHayl16x+H+vcefP1TU/S
WHD1mlZ3UIwVbLvwMSFIU7KPsH+/bAV7JuL59lont3rmyd44IXOyH8cX3YLeu1GNZxJGpbYJN+pa
Q5sPeu9GKy4c38rZCQUxKUP1J6A4hbAVTWl0U8bnlDFOyVk58zeFLJZp5Q7VwCYr8WNG7cBESEdz
lHo94c6Nc3CdPgjS2o/CjRoMW6wdPBPKTL/FLmyOW+nmQFUevQd/ohOavkoAMeJpmYaGQ3Bt3gb5
H24IRCSGhgYIRi+/f7pLb3Uyn1h6VR0qHFRn2/XMiyFzImolQgKJSLv498HOlFosLj5LpbeCdqz6
uY+/xCK9ryZpWyO+qpgbcg0ymwJl9cyGNyD3BNBXJuYbSLChFn5h5B+nFXWoucFEr4U7WD1Vm4vG
Cn7thO6pioJ3/KT4Cr3RNc8w27qo9XU4+TBLMVSGfzWrDByt5u9MKcDZ4cKT/AAyzU+CaC5qdDwM
ZO3vYchQN1KgmVWyTwaqeg1dvA8TsTFAbLMLD6SxWcyZCOT3YT9/7LeKL8POCTlpJTAX0O7fh9Vy
sM6KYeV7qRUwaQkHXM+pwQZlvAnaRa39h1/GUwQGPkrYXsw1TICjsC5uD4msOhFV2Rr4gkIZoYFs
5yu+CyXWyXX9ejRua2quvz+yfrrXISTwpLKOwQwh2w+9qCQu6j7oi3afjStRe9arxs1gyan5rpZv
h6p2LHlRIWoAtQsvve5l1A+j707j2zC+TYqLHIBo7rU2XmuSbWlrAbpsrdmdOetw7r1yb8Z/22Kh
9ruqQwNNJBysnKhZ+RRTKLvU+t/aWvROKN6UcrGUyhvff8ROSYKqrGN9iX0rE9lHwdLUXyoCkOg5
aK9HaYkXBk1NO1DvimjdzW6r3rsYlhdm57TEQhCNZTheabJC6i6d5slyOICAJo/e6bTY2hC4eozZ
5bWoNBR6360O46YLN/7pUcGI+qwuYwIwgSFy2sjhEQa6/Z6GGeFbSKjBQW+luwKjHu71PHn+/ev/
AIrMw2k6C5VgHZG8U1xW2IVxYsmZvjOK22ljqa6WbcZo1wurWrgK6JxcAlOAJmQPfN0jDGmgIwrM
nR6ZCLj8+x6JOrkf29DTd1MNhm7QthJhX+wfkjJy1LxflYq2JJNM+Loz9VlsJbctMWjMIRdnS/qK
aaevu/HDH0c0IF6irLvpp+ukG17lBsqkgCMLXdmFLPmbQe6filhpINJ6H20W2lNqLsSh2LeJbJfU
ParMzZvyLkolbOBhdDXdMqxevX58bOBhF+lOq54CS10NWb2auu4mwfx0SFCkj8NNmz6ORbroyxr7
WOjxSHnWwa0s9ojPfliGtwTcuBbDjzHXVrFfOUBjlhW42MbE7wstRjMHsPxhTDN23qvhjBTRtRB4
903ynDXywoAKGoz9Zn5/o+z2Gr+vlOyYDcDnaDd71XgM+b9EtTMdIBT8dCu/LvvXFiPtRO9tr0D2
WfA32ZjRNjLXCmbQPZ6Sg2mXTbFC4HyUFn6La6dm2aGfXcd5SkNeX1Hc3NXitJjAoiJcuYwhskzO
aCpruX6oPGk9dxTnrzT/xFDfdlkJLTc/og2FrHHC1lwm/sTxJTh1UR5lSOdeu1HTVzlHyhdraVj1
eXik7QQiEo2PLKQtp9llJty0zPo0uFiIQDOOl61u7ktUteyi81dmGW715rZMxFUb42+jQbtBNrWr
KZ1BT9Zy864PAZVgn6b2peMn6nUn6ZSHcjtWX2M1wuimw4FWARneruq2vo6OpVYsKyV0mzLgSm5r
rBBFTNR9KgUcTnlzVdf9nzbxtk3UPmiwMgaxthXOJk9Hxi96yrRmzeW+t3IaCoaPwkJjm6G1EkWE
UEQkv9JxF5sIPMslKWlqvlj4spvpSszaF1Xq/3pUkQorXvnasFbyYJ022np0a0Va0ZFdCOl4Xcj5
zZAac+KOUzHyihEZYA1VG+iMVqMzJqnLQixWSo/9WJTtVJRT2gFRkOzKp+2WD8FSSi5UGpDw/LmH
6W6rc5hG3Zku9/c93NVT6kV5Yu6aosC0zn/qq9wOm2bB9gzrbFGq+lpTHyJNciQVL294hOzfoJZI
YjA/Vzt6CtT169yye9Nb1b3uiMromgPGScawlySKOVWwSxvEy5V+mQ+vhQaKOAQxnEmwDSLHwtQ5
gAaZpI7aHjklvRy5J2/TGCEQRsbw30SpWgm5CJrxcYqr/SBFNwikE82mV0WgIfVwkw/LyD94WDVV
4k1aP/opmfcEyWa6EYdrvYewpAVOzuE7cE9beE4FfEUHBYFFPuuqd81CGFD6TFXcpOSbIsg3qeof
S+K75l/JTVr2rC3eOOv05Ti8Vp61neKMraG4LRXDadQ2+STb6vBnqmPbSjoKqtxlVXidNcc4P5Jt
gacvrwwKd4UQXVWquAuwUSqaWz+h6thQp9WccaL+GYyI9HhoZz+JRXOTJ8VVoEGSI7/3nmseXSvH
ZSAKjhwmx0k/zmWhcvLsWH7xTH875bWT5X8mVdkKZerbMqeaafZoXmjE4JPKBO0r/bUPEttr0nVR
6Nsi7Y7zB0s5NghHwRn87b3H3KDhyI72PGUdKki+Ga6QZ5t45G1D7z7RI1efHrykwNCnWGZUv9sR
s5Pelgu68vmxSI4e/PHwCE1R7jqMV1/n37G6da9bpPTOFQxTciw4UNBMsDJAKzXFwSuxYPyPKcz/
u8K86bNb2Xrx2RtKGLr+aG2NsNw2Orlh2KwkQbTT4a4PjvOfmGbzUli7+dUG2u1J8YCHB/ZpoiMk
I5I0Hc6WQz8gPaEuNatdNkFvY1Bh49aIvwKp+0Jvs6c+H3ZRDGItf5Hk/3SPA2F0rERDsut9ktCi
l1oXywGKlVyy4MYjz0mryC2s4d7kTOs9faGl+qYx0e/NAYzX0s4q660uI1cAv6mJw5UAPrf1VqMv
Pnqhv5bGdOPJ1qqqFDTC+edq6FaGsYrU5o8/4hw+IR+gIEKfWjeRYKCLb+RrKxKOAv+r2USi9mHI
zX6kuaJj15TmSNcN01VSBJD2SrsEs5Lja6lp4HKlZqOhGTKUVI9gwdhahd9ZRbdcRd98KcuZrQ3+
ss04fWHPxkbFamuXZlC9B12G9oKOagQN//hQdvUqJwJs+8AW9GiDeIBDrXSNRr4jqm9DObqqcEkP
60dYhfY12pYA4Kij01Wa//5LTtQ1rUzarAm7pHJh7rR+sAg7V+dWHK5i8e33qOo0DaJxBS8F3y3S
MBKwU3VTcZDLbAo6HwjQboaLyXdd8xakF0b5cQaDMrLmXGsmdaI0dNLD6SsgRUYEGzoduGz1D59z
F83j5e/v8gNBx8tYMlgzk749ELpPkMuXmZvKvKigJ2LlYaFcL3qHMci2Q9FemdJVLaVLXv9KL4r3
oZI3ahb6TjcflcRckhg7SqiuZOUJOj8ac85HKEzbcewXUtlgQ2nuVDO+hvhiYtQTHcqwxc97MSX1
RsmLx1keRoiVVRgLThRd0uo8sx4sBQCdRP8X9sePwB4aJQpXuCCLyXsUp/iNppAzH7tSvFbSfll4
LSod9OeFobURQSqbW6E5qsoTiO6828KWDse/v0/0+Seig2LQ8lLIOb6vUNhBkj4NKLWr1oHq1QiS
JWjRfkG7YxpupfRSafHnIpXJMEydA4rUTzNPSle9BY4n8otgX1XPtNf85toSs4V+aS8YnynEt3if
9AJmk05FAkg6wMXvL4byh0K7twr2E6B3NcaXY3aYR9VEqa+iQVpIRFu1OrolVsHiWN113LhzQWck
VuwdU/Q+sy5TKLiR+ru8tfXorzTWi7LXVjmaNBn72Swz96XEPWsKCjspm+emF4GZpFeGdmwVA+OX
eGWxoBpfId3QnBiR6i5V91ZYcnpJ+zQlFY3lRS2jkBIEN36W2X6Pm33PcdYWq6KZViYRWSl3dkMw
rFkglkOoFGG/CbQEu1yg0Kbh1n23yOtrLUPITgEnxD8zTBhUoroKYX18Xrox537hxws1zSM2yaId
KUgXkTuoxVVKS7VHS7jFF0/1/b0/VHZdJc/o1riTHmzrXkFuFKPH5axgQPXrKakBkMj/AuRmE/Bt
xUj4VyPvVKerYvjXSelRiNNbLZZdudfsT9yWFm9H9OIVowLY6YMj4+7WNrh88fWR+uk51EtzE1O6
RW2Xhk2+VIii4nErhBtQseQF+ozM4rV0PiZWlehRBNtQqXZ12S5IqQY1czutQMgHl1kltzu9X7OR
/rRV56ZjaSxY/m9zDbs1xUU9WMtpbuOG6UJ7KgVjx5K3KwuxTU2xZforc9LUK9G64Xo3R0wDOsnN
6mJptNXS7OWjCYs9o84sN44s7iq5WhUKBp61aKtB4ZilfySDxtXXtsJ4baaYDx5nMbMg1NfzIaOK
zeaQyWC1omjN9e2hBeObxSEyy8WQTneNQT/DeNeIBkf10aoOnZgvIjW9btvW9dVhByhumQ7W5xfX
yhhjpvagK+FiEGRH9V1lOtYKSkGF7ljwaSoVoWeRbqxPHYrl1Wf6ZkLNXbSEdSpGttTXjldWs2QQ
lzUi0gP3pIk5qICLkykg3QtCReGRQNiPRL8Ziec4S4TRhUYuxFsMuvVI6xEj47XZNU5hvulS4STW
7aR2CxzgMFsB7hJdtYjzcMBEAZosSEtJfGN8sY5hSJaR9eJaTBAizcznxhDgmkrr3MvsXgaimNzN
8UmEyG8yTPceMpFT1xzYCWr0qCNnp9XNsvXRXwzuxw6TKbADFXtLSf9F9bQDjXUXht6q7/OnLs+d
Invuu/JOTca1SEg01dO1j1aRRWiMR8sTAlefOLqW7oH8YvqNTR98jczQqCCtn6EQF9ve6DtGvU21
pzx+nKSntPtL9IQwSkPDLV2RebQszMlUlkPXLdVGvhJIhKMMwcorM0TgSnFnY7c5YfX6eVaQeSpF
aV2xfatikfrluwCmBtaJ3WLUvWlR7hm9f10y2c2opgsclw6FqB7k6C9aiaqhraO83c/1BrNTXYT+
D7EiLA2DNGIcnCqK3ajljpQCJ4MThDhoHx8G+nIiULwMK9zGXILoepb74WYOVBoUjOQhWed6juPt
IuQIrdEADo1oG+ftdTyk13DLwjRiQYUmUWwZucaxVqVFBOKzNs2/YZPvBjF3o9rY0d1ZC3K4Hg8p
671uYocF7mpqHUDilHe9gg+KlN9Nbf0hcVIYZr8uatEdKrFeaI2bjJCeIDobWrrLKHKM+tgs0Kda
Sd1iPmGL4bFKJxJcYWGJb6jbgTsblxZ5cSXI15YnLZsMb14jvo+Lo1dijwqGE7yUQXkNHs+TR1Wm
8cESRJojTvSZwuxaAXLZlsomGj+LEwi+CH/nCk6YhXd1kW7z8RWMFwxMZ/L0ZVfmzpgra6nVb0PR
s1HkvsGRz23y7qaYdpH5L5I6bOetEpvRLiA32867toWMKOh3rY86K53MRjT+tbNTa4PDcM9J1ERQ
ytVkl0Z0SGGf9fUftcx2wlCiafJn3u9i6RYD8iUhxScyF8+orw1VWodIjEXKtRZKDsDHFR5kexN7
UIWtnPQ3hdq7TVbntmn9szopscew/0PJeCpvVL9FAKlfEeY/N4PBdjPMOzPqVrI/vLVZdjN8jKHg
zkfPHJlroz0HC6mhb/Fbyzk/LOzfSFRiyXKKRt+LqrEJ2e0jRbCpftcm7aXUuQtHim2F+qR1x4lC
Q1WPO50igjlOK02OEFJXVoy+6DtI3p20CHnTwEgpNgFoN96V5MZoREcpOmds2Itz4TpndxHeYevB
uknTbVe3Cxxf12oSX2NuteE0BWi+qQJ9nYj5DaHtQtdLhCSIGMMKj+64xccoXA2JtEH3CGT00DnV
BIUoFv76bfmmIDEWGsWflHKcFovP8AgiuaycajSWAfJdopQecBd0jNywi2QZcXsWoUJVYpizfwxg
WhhF3L76ID9DEL63hsSZ2GEJWF5V7zZpkCyD7kVW0/lC8KliBNZNnVjMFQxazuEqe5Py8jMvS0T1
1vILa2Fk+VUoSpt5FNOVG/m9jYKdHgeOWrdOX5jY2WLkxaFf2nLPvvaVZpeTYjEdrBGMutHJK18l
ANciS1eRr0x2TZp4d00QbSfLP5RTDW+KlrsY/rFac6IL1+xE0XNR/3C8TOILTI6cjCBN9H2tcTIJ
wUi9qpjw+1RxUhK9RSJk63RCPiQ1aXyV0p0ArrmYxIXa+TZI+mXdgpSnUDNjnsEjYcT63ncmFT0b
bOjGJ/ARzaMSPlte/U8o89u+rLDibjm432Gc7jNpjtneykKDdLDIctmZkvEfl9pNM42iM1KI6QuH
/Om67/yFK0p8tVxYDFZ75zXZXoxUbKzUm45/yI+puMSphj9UxES4Cz3EFGjN3FJtWfDkRS/3LjiQ
t3iKnaoD6NPpC7+LdkX/B2ssl3vYoMDMvsMxGzBr+Qi1dawDdChHXoLpAyxkxcVWifz7Vhk3rYev
ZwBUu6h1t/WQKcvCHHGTaVchuzvy0gZ13KaegoVHct1z1qqZFTqNqt/nsrHR0/tJBxXgU6Yi5qXO
KG5aXQsXd41p2gaTNJcPgzBC6Ak4gTcl7wVBbNruZt9bJ0YZCq64ym256+JHAe3oYIJlF68S3XTV
obiSCgWdIBNglWzZQb7PQCgwUwRuc1XV6t3WgqiUka6bfr3PvPLOqkSny/ILwPOfqadMIE9GMoua
0Oya//5LTjgKhQg8Xgn2cS/bcDEXqfCQ/l9ViOe2BMI5UI/oUKH5dZIQTW2flVbvh3tleIIkltW7
fDog4GVOx98zrx8NiZOBThIUKdHTEgJCuKfmhxh3iW5BZu0YiZoF+lIdJdvfB/zRoZ1fDdApeZFF
wodz5/f56ySNI79CYi4VngDvwaqyAbq23iOlgjlUCnEWAU0YEjGQ2Pw++Lm87+vY899/+XbSgMBd
GGHQzZxSXEbA460iOuqHSwJC8/c5zfu4HGAbglik9HLyklmIRmdiUjjwWI5oOwvcS50L2Y469fXv
7/QzdwZ/RWXHBDaMRcBpF6vWSsGf+tnny6CuC4YIOSn1UMwtimRNl+730c6+2KylRpFHmcUEvs9g
pOZCMKlgFHyxRc+WEEG0W+GVIlqnXugGnluaJjo3KiUKZJFPhyrzVEiF0GBpRm6mIhMHt/01yRaR
7HYVTLvgwso8M55Kd87C5UGWUAw7+WZQBYzeq1NgyluxIF/N0Ddfshm8eqlSlr2E9D6zFr8Nd7IW
aT3roYjl9D5QqqUvrq3pyHKsy/oC/uLMF1PhQfC9qACCKj85SmCMB22FM+K+luorKsqBci0VYPLo
rZaXoAdn1iICQcgDUVQCunWKvhjkTAnwA0VqTMdygvYaiTOlRikYlvS9jIuVrDOfDJQDMjXU6IB7
nJLMKjOf/EZhvBFeI4qMY/yMiMmOTN9B0RSxhAez0eyeuoicXSOfJyHSK+tLmZbMvBcVUv6i8Fa/
b5EzH3aGgKqfejaUQk+KS4NQBj0NSnBR5puY0CXxVxZHgEe4/ftAc7P45JBBnEfmnpjvIWbg+14c
ywypg5kyEtBl8ahmiHV1Ybuf+aDAaeEtUrpCi/90D2Z9HaGCo8f7svobTrdBe2D6qCHQVouru99f
Z95fP17HxEOIHjnl4099ni+Hs+Er1dC06IFraU4J/mkOsi8vmfmAOh1lvliBGCCEQmH3+6TFQRnK
XgeN2BTvTYp+3AQ+GJNU2VFaGxIcKhl2GjmuD3GFBTuJ/++veW5KWbIqwFl8RVFF+/4AcmzSb1as
mSO7Q2tkofTB55HWENmvg+jv76Od2f2UN6HHctXOh+jJGkGgJzXrsU72afvGHdvo95Vyq0V/s/rC
NXR2IEBXFj0GzbBO1dzTUY2CTsJqzaigbW5lXXA5Zx2DmLVsL+ywM1MIeIIthmzkDLSev/GXlQKg
zKxkA3NDpKjpYbJWctWmBOQVS4gjv0/gD4kW4pVZHx+JJC5ZyuUnBOrA9BXDI5Dda9UG0YeygqQK
xsd4l5NHhRZeMD7S+MUZy5lhCGYVrwpaT2FW25X6jKonMQf5KL1HoVhZJGBWeNMnM/9aWMx32NxH
626F1v39sc8cQgjvsMQAmVDoPu1cDErcyMoYpnsgjLRhOIRN7ai2F67oMx+dUaA3I5LGSrZO7pbc
r5S61vB+VCgh5ztmhMtZkK5E8fj765w56GFPs4hRTpgDnZMzVQ0ts671Otz3lMm68UlP3wb9Tzp7
pig03dea0l2QWTv3asggS7weytGA6r+vsTFTmqSS22Av8eWj1zr6qMhTM0tbapeaWWfaTFhlwEWC
RUEAZ5gnY/nBUAreaJg7rbvz6AD6oWNW7yZNamqU4nQMhFUYPo1SvBqCF7E4TI28Fsu/HimTxlJS
5mLleEWcopFl9hiR/+19RwL6SRWKNvYUPRWR76rKIckPQnDLGy9GQb20UU5hh2yUb29xcrKmYl+J
Yx5ZOz8PUUGINmHuKqOKgDXUynbatOMVNS5fC7d5GPeUIGlDgptLlY8mtWwK2nZFR3ossA5Ue4o/
3aUtIfPJTo7+bw94EuA1elQIlR9bOxojeRxtZCtdYXhQRdEqNOnwp/dB9JqDxGiq65JCnQScqao3
UIxbKoWetCq0Hqb3uJ1hSCPc3UTNNgn8UB+maBshiEsJe2wHoN5PEpJi9HaS2pl/5zVUnTx7LmjG
EdWEruh24Yi5jX8A/EI7LeUnloLuUFMow1cv4LDxNkJibWdGuhL+KQWkw7yjWN+23r3c7EyaC4HY
7FqqAEYE76GT/4i5f9cBZPx95/1Eyc2fFS1UWCUoqCCI8X0jJGoks8fZX0F4jGpqVDequtA1W5Sc
LL3TwmcirN+HPLPZv454yrUsQTANCTLYu7w5khoCBdFTkKEhxYWXmKpXHz//PuCnHc2PlYFINFVA
Mo7/iBl8uVCGXBzb3JS6fVgtymmpAaUKqiuQdZHfrQvrbbJcyG3F5ETTtZBx1wDn9GF2KDg7mu02
r+8K1RmTW+XSpjo/+1+e7OSEbcNEKHxT7PZYR6nyLXhUEDwaGRAwdOuN82/qb3+fjE+m8W+TMd++
XyZjJLAlxmfIqHo2G+NQm77t01Ty9OdxrhmtBJgnyiEDgyFczaL0MElQPy+vxqx/8RO3oqJdeddJ
0joAVByhxlFN2hdZt0LCvZIdnB9SlBqSB6rN/Nsh7xby+DomN7WwmPGwWJM2SQNtgiKX8U8fn2rU
XmjITb2DqPQag4qM5T9BM2IVorPCZ1GUa4MGaviQmw9RvR9GR6JKLU2Ob9IbC1FWDq3bBqjTKDld
96poK2O0c9obiPXYebcWpOtEaalLR3Q+uaUxo6Bsy+wWA+YybkZ7sOeW0bsbTbPB4NY9KI6Rqv6F
M/TMrY1aiAZ1DAYomcPJRaB34tSA4Uv3lbD1IUWB70nktcrF8/s3PhNqmzOXhYQQcQ6uue+fuByK
Im9FFIXxmV9LmbRM6kchuFAoO7ONvw5yuo17vcg5oqj4c6VR68mndZE8q/4DN3bjPQqXAtAfqn/c
P0gPcFhRnZ2lbk7uH19Uq8EDTLGvoNoZf+XiH+D7CAQFfeZYkJfgYNapqrhSA7M4AIhvI/+Ozn0v
d8tBjt2wQOITqLlG7xNwEPJPF7OPTxW4k71FFMMtP7O8f6oKYUVsdoBmKJ+o+SIwg61CTRnY7qag
sK6oD4SyTE9dimsF31TBcAd/fNW5RDWMAgVlF8rhPgvKlZqXu3KstipA2pQatNgf8oIGq5n4d+yM
NRP8+4r5oevwObv/ffJTYrqqloOFf1i0T9gWgqQ4OVi0KYYInL8o42NXbK3qrinvagOXWyBM+OQ5
M5Q1mh7CS4o/Z2IzFAwgyGMfwm455T1NfmVZdNaQXpYCO9CYKdp/4JmIbyM/urAnfyj4aLN8D1rg
c5SrIsB9EjbUoar6tTeQ2WjHGQcx4zao55EIDxONvkpZZmW6GEvOI3oWv0/7fNZ+Xy9g8HlVcg+Q
9qDVv29UYyq02GuQ7wi1Z9SbvPiRYeP52J8w9b0Qzf8guc1v+nW0k8tGCarQC/Bn2meavKB4YoEq
IHmYAaNjRN+YUxDFY2vGLNfrCo8eijqCOu5IXKmAUypYFWBE/n8zcHIbiTREFLlXkj1Rvw88nXzc
Gpc9XIRQfVU89/fRpB8nI+wDCh0zcQa9abRlvk/4qI2xQJ4zzpFA099Nw86nduWzytY5PN5ivoWg
aNhxcyXoN6F04W1/VsdPxj9ZbAgHyWicmeO+NiGbNUeaUJ52qFUnDR8M71BLCyP/4PtfHnlOob4t
NZiNFHrE2aSUNPeT8vvl2he8ss70RIdqatreZCs74LcCTADoYq0CmmRB60qzLpmHnl4SpO9sLiR6
gVPrFChPllxkdYOeyNq4L3wn0JbEA1mzi7NjqKDavpm5LRc+8GmWMg9owmihDQA6Tzsl7YNKisrW
V8Y90R3AViVYoaFJ2KHgHffOdU+I//uIP3hRnyPORuCaymH1w3/BD7JB7AaJTzo4hRQuRiKNrkL/
a5kWBs2/VUQS1Kx9+NF1vQ3Q5J3uWeI67PFMec4nx/LvJAwQ2h6m5TV6qVb+2l4izp37Dp9u5f/7
kKcJttio4jgyLQ0+KQMSHBtBWvoyQhwrvjvR7e+TcmY4pn4uf9FGY8mffHY/SUJPSuRpHwSO+Igk
gcBqz1YweKUBDO2FXU2B4GRxz1Wir+PNz/NlcRdJqdUDLc95WwMZAFfVzGj1tRwGdOyXwHl8zHzm
D5NehfCdUqNw86r5B/l4RPu9kTcmSOwJSYHKOCbjrtqo5WFCNojpIsfzoIQX5qYXX/hJBMkSn1kZ
yps0yK61aOW1fxFrbVvVFfQje8sQruSZy/lE3BzT8tKiFw5VOHHLprxn08v+bauNazKvharvxPpI
4MxvxuBKpW8W0TYnDyBBkaflGKXrQSmAoXT0d0mp+Zu4fdMpjvFQUWezm4XecMz6jVC4FjeTJtD/
RSRPE0FT7bzi7/9wdqa9bWptuP5FSIAxhq+LwSOe4iHxF5SkKQbMZMBgfv256Cud0zpVrX0Udbc7
Tc2wpme4B13FkwT9zRQ6irE32exjhPXvA793kB7JH1EyHQ5fy/vx2iMh4ndN+ymPtklIOD4Uer7T
qsJlY4y0kZN3gr6mdVn6PGcOUaEYOGyYgxH4/JHNpK6KZUPBix30Hgqz08Ddk/OXZwCo92QhjdCP
XAbDLRMv1BowFFggcriPy3CKpgVjF5suO9EZsgUApj6A71cuMXkAAKcIjsN0XYZLUNnVSJCwMRh1
1wl+iwtQH3O/fYniq4CX00f0Rm63MR3j9h1YAJ9ay/K8pvFfyy+aX0wBttW6RCVlqV4RfPu17fME
o2R8o51RoixS1dthcajNj7RKXg2iAj4E/23+PXZ13HhR2OxhmvpJupBjFXi+TPgJlGURcTkFTToG
12Ij/odTBPEbiVxYoJOue6jLAKExNcmuonWKdFxnCJKO/7gCQf/2hUEKqZBFR7/Knr+tiFvaRUO5
ZFeqVPgksxuCCtBxuOkXJKXV85MqwmMcQ9+Jq+GAjSI79L5HwG0V6vp5UF66xeXCUepk0AAQhr5M
9dLK/Cd7y7cwpr8YwhTIwrHHE2n3m8Fvj5b7l0YudaVdlGeMUoAhsubPKDJ74JXEDeAojkrRQh8s
+tG4fhb+pJ9F9TZND9fmGSG5T9l+P1a5GcI3tjqeWiV6fLiZVo+LUTUEhWKW40besRTPyAi2COR5
4TkWfru8l9MLjnueOnqSyX8LJjhQdaRAevc7hb7coyBI011GapYwtHdlVpefUjCWQbLc7aScgVC6
V5Y/VwazyHD+69TqL8s1IY0aNFT7V/Lb+z+PmtHo0g3keQyeL9ncorNNEV0MldldpyONLvjTY/1b
YvXrURFrZXtRKNcafe3vt2s2SR3LUqMF3n1z2fmzxsMa07vOpWX64s+k0kl37TTZSEtlGyLhJYzV
FeWMeno5T0nyYPU+OfR/dVX/HHbewW/38xDH1cACgAxxP74XrY14Yrrp6rzSpvoimAa7aNlM9Ql1
iaunb//98o0+Qn24ct+ww7MEzoJB1vLnmwCkNArCWEbx3kuW6cqQ2LOdwlPmxV6Zt0dlXnv9/5Ua
+9GuN881nBF6KJCd7142y/YQMZfp0VhQaMsWwTrXxb3XBQlEPmvHxrHyGhh9c7pma311nWvrwAsW
l4O5QfYE7purT+DjhC/GMpujS6GIch611mAqb+GU4ZXnBStzJi8A56z1pUQRVCTzqhajRbsaTPkn
kV0+W4GPgS1TY2SQJyIRyU5nyg9DofrtOdXaAr0YjM/Uw7BxL8aGA4JFr2UrKRvntf00nvomSPR4
1Ye8RQmvunHX6m5xUiDD3yx1PxhOqEhRyIr8Zdy61y+1tGpIgYP/HOL21Y/BaITNHm1b+bEro/rp
Da9kthw5mY/kRam9cFG6Az21HF5tOzWrJ1vu9xj3V8GFra4vbRBoPeSpadbKep0NIcOvYh2lHuMi
zmsDccAFGnZkhpzObjA1SyFPqaYvtIm5htWmzQ33iumwRx7971Vg/mXQqQAZNO4YdUq6DwGmlqk6
1NWy9WzYYWIoDGu+SpwPSaxka/5jVotDZM0Wy5+ptW/EXJsdhuJuwckSq1J8rRfHhT8BqyNMvjAE
Fxf34gJqF5WonFTAc7AuKzB0AsyadRFHiHSCCEggoSjasTOmqulcBVgmO7Qv1utIHPb7TWr9zK2f
vhU9yxl/eYg+LPk/HvZhroGCv8HnubXeUFzs4bQQPw7eTWwz4Q2nunPyLcW+ui8Hxf5xwnmLBw1F
vkicTASsttQtJ6Wo7Hg2mJ/dm1gFTmlhNG1DRRl3k8L+As1ukxIs1bUi3hLLWdxtXWzX78e7+Bw7
Lw4ocffl5/4NjyaxwGFM8EYQq7P45QyszK74VUwikdif6NRYwyeTT/8eXPTVvv831g/BPVIqRR5f
itZLBNQHUVq6RTnIUp37cmB3r3zbKwXDtd25I37iY4q+4I/Pr0XqLK3PhRXYL5EAzS4S68jIGSgy
EGKKZtKP6QRvRbsR+5kn81Lmko01MwP989miHfQr5NsYUnDA3o0u4DdDnksBFRui6N2rbH8jfRKO
6Y4S2mSlS4J7ZzQrEytyL+jZrYP5CEURUdv+aiijLXXDUly2zMNlFtqmbU4qu7ZQUVwoU3Py72X1
y97j8S4NLCZk4I9orDwqNFTJeVQEWRt6uEb63hnVLwIbN9lANtqaLOhcBAt9Fa6lWdGra1eFMNeD
9ehJb/ab/BibK+5F/+82Hia8PgoIIc5d6AXLduHPcPEeTqRlsecWwtN5BXkU+LagpDuPINau5Wmw
qBXbX8POS1e1d8Mve3tf+26wGG7qhcx+1BUQOiy0VqO9ATw1XPVfhm8Hq8hTps/OpF9ljYf3aCo6
bAg2Jxpr8sMhHcW5blR6E3rDlb9p4BgJn/xgd16Yi+E6lIW0oBJAHFMjHW/hia2J/COXhQJE/TgY
Iyy9kDb11ECe6z7FUrF/gnBF7pI9GfBveTpKV7/fZx9s/BZWtcPhVYnpQntX+2YD37Ulq3UgEz1Z
wt9qrAwoREtKbgosuZ4v9+d1AslX4uuQ62BAKjB4m0U2Lragg0XuPVtqf3um3671mB6MrmXjB9mv
a5nu2Y4X0NeE7+hPouC/7Eo9ZARYmkn8LY8e5uhAR4C8oFPv3ccoc0zCr3IKE/TJi/vrs/zfiwAA
/fO9QbUt86y/yEAMVq0NCcaRp4DBnlFG/3KcmjSMiGmxSFPVYf/3v82DuAxvxrDhOtEingzm2NZy
8BHXWYon7f69x/xlLlAS4hIj3hmotseju7n7ppnk2KEVs8Dpdz9fBFZoB+xtTzWi+9jv93VIs4j4
iJwUqjI409HDc6V3OAhJ0mWLEEfkKHqnCjqNE2iZy8tbR4nosm7NMBDKAKFuM3/NldTtRqp1BkTQ
mNAY8eduqA4bVfyCYds8G10tTCGd7qwv0MB+u97LJwP+OKu4YSApGjVMzcCJ8RH6dDdi9TaotWxx
PTvwrdrLaAwQYTh8a/Em1dL/XI9+vJ7258CPAu3uh9otWqXd2qRadYsp+jtI3V2VtzAA0lDs+iy6
2d30Z5v8Y83u8dIPcXtSqFp9vw1B+gfhrDe7VAt5OtTOpAyY07XQyw0I1kU0vlf5Th9Eh3N1X18v
xXTQtvNRkZ/q6KtQcsW5Qga5Xeud3xienyKcg7q9pIKuwfP65ktOdQoG0S5E2CWH5dnqnXcOQrKz
btNUVmsGa3hfM0nxv9CWn3ehPg1UdHifens+G9qHGPqqpEaoEMctwKFZtYYclQE8dZAiFFG8NWrx
MsBAWLou81voZo20CvWvFillk+C+MjJfxDDlFAPh++5JgPkNHvE4Eg+78/3cGVGBGs4iv8JHlyO3
Fz/srQYS5fUaUKmPOFeTzFZHcCAh6PRaQ7EFyk1An7fCGM0ayuxtuMMm/iqZdnR7smc8boOPN/iw
1xZFi8ia2s/SHLHfHSI893gemtsWdYAGY9LsSTnrMVh7vN7DtpsWzaCqR5doNSymLIcO1RZ9rj5D
9n/bCR8uoz/Ujoy73Ol3taLPqaINMCA8OeWSbYSHqD2pHdXQ1LKeCoN/y1x/XZW0ERXyAbpovwoM
v+/1dEE1LeNl3rtJV/bAF0VeRndqm/FOA/k4zLHPdqqLKOv1VYMT/lRKTvnreBo4svTSYwr8lz93
HfQZjUySaERW+Odo3X2nFQeQQOiuq8Ne00dxkDcsI2N608YpNpt5d6IHKTWk9WMZ8UQNLpNaaU/W
wTeBxlGPDUKMACtxrdcZfphmfNu41KwG3Jvs/4FXwsskHRxoAuStqyfjOJ+Xl/k1WoFMIdfv6S0V
3tr2VXXy5vCrDn1Qyt19kAtq59nZwRC065Bt3FPxRmLtPvUbFFDKCAmWeVrhn9YdYI0+xZn8Oq//
OPd4EnDBOqVBDhHl8Um0tjWkQKFEWstjP+0worLpLtQD3ZaqFJBOSjfG1uVp5I9lvXDKZAnLfEmF
nUY5lF9EeAb7Qrf+V0UBxdZGhOANOnkSSX0/XiOU3ftSPYJ3JbDJ4gtGNq2dLF4lzWsWJu71DHhR
22HRMBsY1huVZ5Qs0RQDVPfGvzPrHtykPOs7/ULQfHtwROiHfXcX4PzDzIJ/XGvN2fzV/jOUGlYv
ymeMFN2GrlzHpZ1A1q2px1M67uynL/7p9R+2UkluBmXdSb/6y0whmkuBPLvoAaEEqAqHPmAczI0i
sgYaK/7lSWjVf/q/nv5hAnd6MjJ1fAr7CcyzUZhtULfJHNZ4B6l6XJjbawy841cngDtIb57qL552
/7614/qFBHOh57chl41Bx5/re0hZumV4aD74HquCy+fnvg0KjZcJw8B39duTR+8LwI+PjoC8PCJ8
Qr5r0P/9b7tap2RmIQVxtzDKBT28CiLR/145ZUD5mosBxyhPHAPoe5rdfDsueFzw0RTg0QJBT+bh
uND90dWU8xQmavyCWRAdl3MzTgGwNRXHogXuLZe9kFrwgJ9AG242GD1f89+6Abx0wmnaPZTpYAQ9
ho6DVirDc510/ZqnDeGPkbMwfTvKJioeSP2Qg0ASd5ip/3713xT8/7wwTJU/X/2wvmvF2Yy6RXSx
0JGSSypRuT9OzemI8udIdMM5pUl2wEs86zt/Nwt44NBOfItaZa4+Obu/GQf973Z+mbpBHKJH9Oft
jJL6oqcyo9FRFgO1f5nSI70VKDgcwxjtRyBF4TbNp3G254SyC7NjF8f+LbckglAmZwpKYGjRjRyt
lOtEe9a2+VZM/XWDZIw9xAk37EfOxpnI8xoYTNUqOrFABvKSNXLpvlrI/TizRNr4XG3vd4DDCs1P
Swvp1dta9HIdWkycDOEztNSY1l294CfYQ83BkyzkG0zm8RYftjGa1n2JiCHlLTCd9Xpxz+fwsPzq
vShdbpc9FV8AmO+LJEhEHazr9PXf0+p7nNLPZxiWoxHFbghuD6kJ6uBhFaX3dpGf7df6uq5yYeBN
ZRhrfLbqRuCOdUUjRA/WDNjznbzfKx82FBJhuJ0cJn3q+PAKzCC9gJepf3UZWU7tTeQ76B1gGS7s
X8ez1qOFdDpt974tDrJER8Y02l2fQpYec3NMCuF/AmtBMRqZr8eGD7p2vn9L84FX/wy23fRGJcxY
ZLvrQWZuPlnL3wIz8N9QkgnL2LSpBTy8c+WKckAXca3sEK3BF7jIO2a7XBOZ8+/R/euFYJUQAcIW
hw325yINgkZWgiobeBKKdwfl42yICA7dCpab8l8LQhBZKR8jiQXBbUjx6SEmyCNJud/NdOCBTO6J
egcddPdu+BO5la9/P9Vf1s2fl+pPit9OIbMaGbek4VKaxY6PIqYwiaVIT61oK02r/fmrnNAYCY7/
vu73c5/ajaqB5Eey8jud/HyGQjnqLwsVn8Vx+dn+xLjy8mxr/T5of1xm9LDR+3I6CIOEy2Qga28C
ZU6w3eky2vpzaf1fn4h+OsZe2D2i3yU/eliVCQDaNIhLL9fOUAMo4NUb/Tq5GusseSaErGjfD/D+
avjV9kQIulsP8QoB46C65Tg7m9qPSrouyqKz1Gvu3m8fyRl4irEeoYCfaTLgyFVyPynG6qyiqHUf
rvXISxe5RIE8VF1FuW2GmCHq8WgikzLnk4E2WKnde4GZXhfjnxFf5yrgyri5TOXAnLZp8SNLZxVY
ehWgUHNblOjdGfnUYLNXbwDY0UhJcyp+WPUGUbS+ASHxi8pG04edEG8sCQnLpBLGAPTPZThuKs8I
Mi9Q6rE68Hs7bFFLNIE1vCWS9OU2vM9uoHUK7erkmoG2QoXSJ65al2Sqh4N1VqHugQhKo3+UvSSw
f58HUW611+qQqc3ugioQJNQFerdV8wV9+gazXutNlYqQ+CKZDQdeLg2cujgjP3y1TTQeouvIUsjT
jQ7O9XkAVGeidvH0gq5ngdS0FEKhUxtnVNBBNCNLl4zZCFfkK6ZH4JjsID4q10xocT7G5cCqtGB1
CQGIYoI4GvFj0ICvncJBeJvcy/u0NYZTtTJxa5xIRWlHeArdpM8RdphRuohvuh0o0Ycvv8lNJAbT
Gxfp6dmX1HRVdu7W3zaXwVa539ybri6zeAjYqBKFHlpVwxkcBiujbJ6knd8Pmj4ZZ2eHWQnb99fk
/G3P6FQN6Uo1Yqpnb/WgtAfytFEFykPXeKlVT9bV32Z6jwAlStQ0eAgPoSoOGDfNL6/t/HxOxT2G
nrTNFa82Nv9evn8JRnkoqvBgYhS689/s7q7hbdRliTIfDQ5pjJcHEkRdc2hlp2oQNwKNmfXWMgpy
Rnd1mulPQAGjfk//8/Sm1UBtHo18jaf89fe/vVQ5qe55Gkg3r2pdNZzmhRfCbUGAELEoUI9opMqW
OrSRv4tyeyTDVvM6070Ujt8IjARU1OuW+mqwBECBJBn7eDGOZ+EGnFmQWdkeDeVp6gabalLNSnfk
GHY+uc0Q5HGkE7w8RBejpWLdlj4t5AErT0gXTOpFvkUEujqAYS9D6PnQRi2JFho6e+3EPCMYY11i
u9WtSLdgkbU9td0t9SfB3TciBQqMRFUIRAIIVYFPPRxSbK0SZce6nSfZMtBmweWghfQgUefKkAOR
0Ri74y8zRPl7KyEui97avdwG5c/rraUscrbLpLRR6oH/ti+SyNVu3HDyLJf9fqT9eZMP4dcFqaMy
QzVpPqxmSJ8jgoxLhh5gA1g+iXngFfxlshCKkxszY1Bvf1gUVWWm2c03mSyu7rWf2QFVvc/m3R+3
U80JJ7dFskUsV50xawRa5zSK73zVNNrvDlqNtM+v9o+LRZbh+hsEs1/z3cDt3Nq52gCAbdXyPpDb
s6ErTVSno9euWWjM0XGP3MjOd4nQLISbrJtV2OTkfNEB9Ffhzhzf3XKRLZIpoITWqW1DvFUHxcIl
yKah7bSzwex+tRt5jUbe9Z1Op83BbMn2EKFucZlkdjRLx0P7WX8WgM2/35j5kGPFgebf0Ras6Rtq
4w46/8/i52AFEZpNX99AFrZGNJHi/Qh59HVkpy/5qv2hH8iQt/VBQlkk4MdumQi3uIVRXc2EqsyI
bl8j8rTx+Ud2qD5rC7ExeADUodWNNh5NLi5yeLZp1W89yoReQQzcRP9h9r4XEFJFOk8/KHPIQHTf
FNR9s0X0kmE1QVMft9y5fjCNSb2FPisdzWN2IoyPVqokgn30wYd5nUWjZxLK9uU+rTCYfT1v28QB
M1hYCFTPYvc8A5JbWukpW5WqVdM7OCnt5HpS9uerMBAnHGcrZY+T8DmcXGZs4bvrsh1rc/9J7AzE
5W+vXyVMVyGvAwJ7WBwJzfP2khs3Lxa19Vo49mEeWfM5im7RIrd1cCL1rHWTQ+eqs3SKyWm41WfV
wsPpIuHrtbHm0qRyUYu3DwMBnACsupjPK7exNgMx/3GYH+y5jZu0Y8/nh6s9ZxTE6/zw+jqft+4r
AuaLmz0U3ohvg0LxXj1+YdErhi48V2uL4bEVj3UbVTO7G49OjVvbCwfsvygWi1wISzjHi3AqcSz4
GRrB6/Fxamn2egxbyhpXQtC8V6dby3RGjjP9/AzGYH5B51zEZzVTxrU9dPJ5tyw+84k6NR0k2SzT
+qS8M0WhSzjLnKaisyyn/GF5Fe+ds1xakxeAybYE2iOl3ZhadxG66fgu5oHbv71/H4C/stPHA6i3
LeKQ7TFajyGl0ii1Ckis9kqncaLQoTqyjtaSiJ3ACUFprUqvtJKJP7vsegCSb6eTcOEDngvfLktz
k6gC3XM4EgJK7voqQBOCuTMsVWDozGPU1hUGOEuHcu0PfxvbcmXFPFzy5Dm+8cL6wwJ3T4C9xCYo
6j4kT23dNQWahbWXX6yoIeYX6U5BFtIrcTRTGxFKQv6MVxdNDMLx/Rn2SfvbTB+hCTBAdcYETfEQ
mYfJoIQ9n9WeCgc+sbg2yPtVPUMZQt2oP3U48KshgeZSOVUz0wt2ynjgDSm37oZeOhnNgHGjvYjB
Bd0r1R4uo9C+YZNWWoaKVq/I3ojyoA9+pK/yqYr+f05a8hf0MnrQHBhF1vFvUYjWjIqsMHMwlY5q
3TkeKhsdV6uHYRm2D2Bl5JRuY+vMQ9+SpqH9no7/PQ97Z56/bBaU7fUeUANs13i4CaTTbjftHNWe
Ocmn0S7fmW6zP2O5liMG6SDWW39pzB9MW9+GmdDBz7N1jezSsKpMNImD4CiQOErpgc2GXPgA4C0d
1P0rv2dnqwUeJrQlRSwk5SQB9UA1gYOljYUKXUum/ZF9DN4uhSg+zPUZEu7QlpC1P+P+Yl2/QGGd
ziqOfPkqru3zizLvJr1wwIbwNDglX1LuXG5umk4poiLwc1HzaXWMPU2zETbtmcF0IaK5wcEafWKs
HjdeEkyzeGzqs0J1y+ES744LKDljkeaTNLaCbqbex9fC4emLzZC/iW3E8U2AfiiYLuTO4jwmmtM1
C25U6EyRBAZrBtQIRchsPIJWMKuXwaIg3xrOOpboQhMkwZMbr2kwvq4wazg04+uP/C39gRsTuZQ/
srF4SbbmKzA7dzCV3MqVZ9EOMgmhobxEzhEBvYElIVWMhweKEECFyK6pV3+ep+EBZoG6acCrlZPh
1LBwmxsfwmVHXtxeb8uInVa3JH76pg/Hfd76Vh5at9lonuadF+cFBZYbOI7X8/q6kCVHQt93l73f
1D6euQt9NrDjMYR/Mc4PuaOJYCxZGKePK4SNtlIiAsjhs9wQg2NGwvYF+yOPLVl1i8uhKdB2tpPY
7kK3m2gW7gAT4Ew9dlJtvHAzyKZy46WGUBl1dNBjO8noJVuBNLnOfdd4C/bqerAFVJY11uUjkmHB
iutHyCuc1sEs2SdfAQZw7g2YVowfihtrIqxXxRfFIqZteLrldskGKXI3nuWrshDMHjbVUwlC45hm
03jDZXPVubyUuoXzyls7KZhkdjGOXOUYz2qiMu6XjxintgKJQMh786M5Nd5oAsoymSALO1h0U/3d
dE23PpUC4YjNYKIhdljMrkRqzExRaj18lAAN4/DIMtaA1ABlo3pK6YfX1WHmFAvlyIrDlHSD3rPc
OHUrkIuS9xBKaWUG4Fe/6s19WaF3gp/UnolBO/RKf72wi5GFIG5zs4ubfQ5sg6vRncSdmAJPLRAB
1dl6DXGLLUapkiywgzgd33nT2QT5jVs1B8r6Ue7jmRm6xDyMmn4fc3sRO6DCI5gfNW/gFH1Kx9TG
5M/j9YARvx0T5j0TYhOc+MB2Er10x4gT3OM/lTbhsRvuBerLS2uIu8eHDI/NHv3I4YIbjj7NSmTj
cBbjKvUxgBMzVxSrIFg2SGwthlA5GpE95KXNP0Yu3nEuVhuaoIbANWaxk21Q+/bq0/2UTPSvfH37
US7VdwyDZJTQd0kielXVGzgNG+W4gvr9q9LvI8YXPNpC9WhA6CqyoPgVkmwyNex6HNnhUJzSNyq2
P8otO163U51Mx2OEWoqdr33GdVp6Kk+GmUZBL2AStIyBw13CJeQ73Ud77Hw7v455r01tY1CSr3AF
4UWerzPGDiS4ebavyJAhIW6IbG9uWUnkjH7ksMH5DZvqhBmOS50azVm5wZDy/SRooK+LgW/X0IFU
xw8mQBnZwC6mSw8lqqwLdtFfvOIRg2VfXtgiO+Lh/ldqh/PYGcxhEJYeoN+ZfGCvOq9HGjKvQh+P
VvlaQ11WgOJcVlPeghuOJecmGkmgFYq50BJYUey18wtCqVPfRSN5dl9EgpiWiMtfkOiN1wpBmTot
X5VT+RoDL2ZPegl53/DU1BmEC/iOpRAISBu77FVb1a6xYF37C/lFRWhh1dQW6JJEyKlVQAqThf92
wwGNrJnOwS5+rdf36ehwnxbu8AsM8eZaEk2XK2PeetdZdUod/5hvzhvzjcbMgNeyUY9VKyLTQdm5
3WvM/dnwXd5VGx/9VQ/lcT4gWysHrFV3WDmwVDaXGeyg9FTDasfO5zV4jQllQrorouA1fZpniy10
fHa0Ja60X91Jd0ezy1xyLqKdxdN0abj3Rf0i2+3SNGx90jpMjh+Kg1UK1qhbUpq1wYR3ASbEVlFZ
ylehWt3+bsyqLXyIt3I9PFx52Ydwra0uy2RXT5sdzLB4R3zir1S3XlnhC12xeXPMCQDPy/uruRnM
SESENFW3mWPqTklUL4+NMed0bY3saBM54epMipGsB7Nizd68LNeoB2A9O4k8RHYmB3C8INIh59m5
N5GFaueicT9j63LMJ3iHWXdSxoGDyZW4OO0YwRzruqUbtWnmJiAGV5rUDkJ7m/vkzrY/v8/lD6C0
NARCt56cx7hazK7Av4cWbfVZXIv2lPKNywQfyHH4wlCKRQ8dIIMiJ52ri9GXPy9W6kTFXxb0MPim
bq+w0jikNqBBi9WSCNdJHaLgCb4Cb+UOrbGFakcT7CJWuRVt7h+SPXirJ0jS+paxnDRz6Uf90QcW
1GZS4W+Tl4wL6Mfshez3VJ3qF31uakImqkCVSLYoxcRv3Xvwlu0ylIn3mat8yfPu6zLrvsqX2/4y
yQNXXUQTY1K+VFhWXT10fYgSGz5cCiaXL1rofOduut1X/FJ9VeylSO4DH7PVRFy8815KLVoz5RBT
MRy6seMUw6/kLV+OvpCn5uWNJIybbODH3Zf/inL97TTIICoKypEd1rycFJ8Vgvh0m4hBBhjtiBRP
GRbmPk9t3ufVpNtknRHq9ikrY4futoGlH5lxzar5EaFWoFnKodzl28S97c+benKfR18oQ8GDtf0l
1eZ41TYOCO5bi0i/qDatdwknAxKO99Gv0Shzcd1Sdu95TKYuEoDfbwji1NMZHdXQbqboOr/extSw
Mjdze8/gPLabSRpY15M8qcaZ3b2f5+e5NMvs1NEA1nPtYWMN38gU0q/kJd8j/cseh4w3oSDgo8C6
nBDCv5iL/JSsbl/+sTpdZ/1nx6+ZW76YX4xgNNc0a/huTJgFP1TFqT9M4kIJq0mrfsnWqdPuqUZp
R3x69Y8KWj8mwkP7dko+k0+YKMxiuR86RuyKNjzK7NGPNraN4+0rmqHAcZKP2hG9dP3oy/2rYbOg
w1q/BJ8N/2gz2Ocz/6N4iV+kKSiavbLH9rwaX044IDApvxjG/e1U/6i27Un3aY4K2W2X8HB3qsg3
8WfHM+f7xB3qljwJViq0ieP56/IVuvr84vjz7tBvMekmI5iIx1zccIkGmdMf1ZgGY7YKX2q+WGYs
Floiqqh3DMrtYCDguOYWWXMrlJJvYEtip1zxZnkkNu5jPz0mvober3ujYgWXBSYo7Q2cpQHDuBBc
zk5OAhmumiPeFfeP7DoGa8jcVSfdV+fEbuEO2CtkN5oUbuTwDuGIOQMncRNXneTj85dpt8EEXXmG
+vwVG8Sr5GkO5s7Tyj2Tdxgz2h9XkR0aKCRO159ZbusqU+JZ7wyJbXPD0BvCr+L42xvFsV06DlZn
J2Et41CN3bVtOFcXZ1dnKKjM2SaH/d3pS3JDEY3VD51Zp06uY99hEZ49KprhR2c46jI8pIvCwQrM
M1fG7DXYXGxlXq2CubmKpp0iYhAK6NGLyx5vjtvXAFZFsMpW93m4kongIiG91R/J8b69b9A3esZk
oqv6JD97KMcq+r2FQUCS2K30n0Q0xCVEpbvcVZ16W55SN8Qf1IpIRHbxvN4TwsWn5it9iefZFlMG
tN/cGrUbaMZC/kL0uN60u/s7jc4bXJEINX54QDwdh/mR3kXu2xTlqom5pFQWj9sdFntHiIBc9zWa
NEeKCLxGvDLHyjKjQKcKI7Dx+prKLi2iVQ+KBlKfTQfjQUJMR4AoLYN97gxn4fqyBK3sSB7xgDnW
XcllQ3DMjbK5zEvCvXSSLMLd8NRuyzcFekPzIdFB3xaQDTG6m1/3zZGQda1tMVz6ijYMxdvgRdsM
VoP15evmGfNoe97GN4HHRHqIJsmL9Ga++dvyePakhbrUNs1PgBHB1t+MVvft0G4r2/yRvgbvt1d1
cwtR1hAkRGO6ZZd9U8F3LHc403gIp1+8WhbsJOpRm+/bMUuMjDywG8479HqNrb99kpX/reJsaiTr
QBsobcgP9dOi9jNZ8TG8S4g98yFSRSyD8zx/bxGWz5hz4cgri3H5pJrzF2yMAVIJuVewgb3z+kPb
XdUkKZXkm+/p8JDSXQwzrPDSVfXi66Rv7SSxAi+cRstgfYdRHULjCyAaBcfux79fgNkXHR7LY7/f
yENR4moU+NfcuvNSHnef8kxa+UNx9qGtFU7wMziE78qrCUGVGsRCYjOz4hkhvHtdnEy3/02lSmHj
M+oas93Z1abdVn0ZnYwV+YPV89tKq/DIxxB8GhPcCUw7SdITDyPS6d2tX4nzHcyBHAXeFVPAScUI
hp9y4Fy3MTMUqnjPrWK+ZEKDwlXt6zvepM51/E7VcunPtQnbDRFT86wTIf/1tYCHGKINBjL2V939
t4JRUkQ5MnWZ70lzvGopUojbtLWRHvI3uJS+k5EO7euZZLxspgqN/sIp9rejj0yR4VaKpUW2Ttn9
K6nt4DTE3I7NcavVTg1ziO7rdV4pDpWwoIA0RYH8a5ROzyus8iggKFazD88zSmeBRydIYpNegD+u
Rhaiw7kH72xh2j7J+0qXBXVuMPQQh8sfF0rduEUkg/0ZrHoDttCS1uf9eUzImYs6suCo2uEHf7hD
zvOt0U4i7HKNEYbyItqP1t1AtG9gju/9JSJ97VsavipwNPCHefJ+v2m99sVMSnH/h7Aza1IcS7Lw
L5IZ2qVX7QtC7Eu8YAEEaAVJiPXXz6d6mu5pm7asrs7MCkBI9/p1P+f48dEwgZi5YP/eub5/6Wpl
jOp98ogGJC5bVst6Im+NWRm8w73TJvUK0HD2OVbnHDKGzoAJkxNO5lSdGpP/Bq3+J44SBTYmDWxG
GUfdf0Pxi9e3rMDrzKR72MZMElzjjHhP8ovpi0wfZZGjTEwHKMC5QZXO3kdhYTBi3br8GSfAQ8ec
6xPjNjYeDp2d/FlNtHRAh5UDiVlUTcjyxgDI+biKaSwrX1a22Y8fjjljkNJ1Mvk1o0f4CRVOO3Pa
JOpvuW098jRGjAYi3/eCrJeOV3zx/v+9/5/Io3/53sOB+L8WOSGoL/p3tU9uNBAzpkiwZQbUHlR6
cKbQ8nnC8v1SeU5faIrP+ZS5mOYrIrfPFxeHeUHyqUVUA3+//P8v7D/IVjGVoKkaL67BY+4fJPV/
XVjeardae93E+CNFjKnLsQ/XiolcB9chSjf2lV1x0R//hf//D0I3PpZYPIyXR+j2751kVXt9G4+7
wXivm4gDJZ0e+Cd8BcUZBB6lvN4//E6n9fcxAKdZvxP00r6//tty/L/iHq4CmBitG3px7sC/PpUb
xgsX4fsQ48tjLijnyvziqufz8RjlvcvJS/0vFD1uhOy9/3sMKPQjoAUePpjGg3/90Hf5fH71x/s2
kVMh1hJ50W8x7Djf13iQSb4IuHG3aXuh43fk1gCvwIDpzX475e9rfZ+Bqoxru4lrfz/FeNkSj30o
ucQ9EP/J18snxdT05AD4DwKsD9VYja/eewNWl/8xDIYT52EXoZm+fq87FRdge7QDCumZqrsY+Fqy
ph7nY147WnfjdtKPVdMSFhmMTtSNq+Vj0iyuXoEfNIgiI4KiZvvdGj6NqIrVhdcdmCNY4/nr8TMM
Pr1NdOi59gzC24MYT8WA2U0x+IqFc4+MnNMDH0Z6k9R+7YMYyRuQPTA9hC3TLn4GgI0pyI93nWpn
kVZu6SSBsDi6f3daLF4sYkPYLG8z2KUG25WtbjNaIew7Gokx4ynDEeXIsR43v5el/vO081CcFWvj
yJxZWGbSv7A4fzzGv+2+oIb2Xrb0CX1YJ07RSTMZpYbDwfBay47s3SwTtjsCdkXVFGYC8JoRMd3H
uc1fczUmQ+2pKamQQQ8DE8a8Bf6ug2YhYheQR2Zsboq0Ia9tvG7K//MtTLs/1DPEF8bu8dPCPEL9
lUlB/yZmjjjw/lwXt+iafla6pwbqpkm5dwEiUNNWXc5uZxSKPtxU5/bRH1MDwV9ZNYwH2jw370OW
tv7hh+LjEsvOy4fPDXmsmq2OR2umS2+42quXYQGAQcBW95Z8KI2JMo/XjCvPB/sKWByP3X6sDukv
3JeXjz9TuovnxrRNnilotysI9v2nGXpnLL0PUnrUb9hP2cb5yYYGo969xx9mrP0yl6davsd4O38z
93N1M7TpT0uNzQp3SkvcXgalAROdveKkB1caxLslmEOocjv9j+GRntjylkmznZX5NBGH+riOFVhG
IX3Yamqc9xFpm4XBJOcGU67Sbvs9Po+91yUZHmMWIDZ3NW0t3cImwtwNDgg4hviFAdsBC8kzHJIn
Kg5664FMYtmrJzWDga3P5OrxREmrwO9yOgMtkUd2Zzw78AQnSm1rGFJZEBKFEaiVp1c2vR+phmTX
bpx+DNHv4EGlzKTI+FjweBx27rA9PjUXev+Fe2FsYJY7DBW69Iy/dMz4Ma9CJuiyGWlOXhx7K3Oy
be7SofZHNwVoMvA1Ny8gJ7qv9opTpLcfTE78d3yLXvN2WKKuQneuScv15hZVx2aH9ru2Ve8FJlOg
14GNtfSA8VJJGYtjPAVW6lg/MNX+a9U5xgrKm9tjeiOIxrikaM0c2ggbq58Wp9fXRk6EXbBAjIhT
AsTiwrjnyX3OUnuPn4SIegaIX+1GZwm7aNVTH5YG1p9UYxPkjImFj4Hy4fdkv5Qu5sXljw8kGxjy
iT73Rfx412EphHX88cXpPQ7IirHoUj24KvfqMEf9mIwYMD5RksK+iba+a/4oWfTC3ZuONBFP0sd5
FwQsI5GSN2mgW260hMWjLr6pTImYz+8TNPuuGTKXO2EtsD1+1uZUcE6olkL+l5L0sSRAKkazDE26
/eLXd6qLnh5CQxw/v8ofuLvfX/zy62oRNry1W8bfpUYD8Rg2wlMQilonYDpI64t38eTpaLL/p4zP
Z4duLLPdmGPvdjsF+apnEEgar/15Lq4L/2tfyWOYt2wPsZzAevfhThoAXcN6H6CFnkuh8wUDONzg
DLg7fObcnBsvu1hgcXEUx7f5Jc4knuRjDYHM+/BaDzaZhe8hiAzeUebhuuihUAmME3EX0zM3Sxi5
SOBX2AXlTHEB1wUEedQi9z+OCAZUbd4Prwv0yX6pQIK7DHKDj/QYtRbqKMU9qHKEQ2aYPe1qimXK
hdNjlFROO6+m35ATSG7A7FmzYefuPfnmsAf/skWuoEkhnUeu5hKGvzj3HkjYcc/b9wRB6plVR3WD
o4BgX0OMURfK6r66+c/hYFtWg1AtT+jcc5YA/iXYwXBQ+LdpYwnumzktFmiWX7IhYJ/E5RMbV8XG
XeHBQIN4tPqGavD6A3iw97DBTnbqTv10sEXBHG368VROJpUtwNv009fbQRVJMoa9nRd5/dOGix8q
7FMXfoWUE65lGzJLnmkBtF43YBtcW4uzCpTE4s79vzMoF12cXU7ozWYMHXYyzEjDgS3FLu4e5RPm
rrPacfhqpRkqsHf5A316lPfJ/fw9ijJTCq19tMZdqAovv6OZwHfLbNRq34etkC23AFqIYpEP46VN
DwVrIH1u0ZLef5n6d2onVagfuUKNjvdtpbpv0A6EtjMmI+87r6VqWeupkuRr0Cs6Vi4A3uYUeAvr
BqUGctIBip7OJWYYrzWaCGxSNMJkGykr7I4jtaUkYFV6SC8WY+h6JrVB10Em4paM++OP3kPl3oam
7il9zll4MWySHpob698heAspiAUgjjF8ryo0ale9u9wO4WgeS1S4n+F6q3vw3ULUP2+pMeOlpBZq
FwjIz2T7LVNUvLdFxuhNL//tOudrWsPwd35x0Bgz3owONTKO/OpLPmEps/U+ukpDLgIz/GWRvLdN
wlIYTZ5g35gPgKnlwHnIACrQwL1bdMEb0P5jPUlfLm6GXqBydNFqM5BpBHuODk+V8kjebfBNvyni
AVKua2VrT+qaPPOMOlD3XkM3JZk/tqTWc1foY0KXCBio2pSKm5Ho0pMoNe67cCQ12aMtgrQDrgmV
ERh1EXezMi1KSwPRgWFO30nOvHkH428g9mx2WVBn0n/XPVJzhwS5+NOnbSDENbIEwSkRhngqVSsb
xOEdBEed7idNkjdM7qOQBdZO9FAYm8zXwMEPLtHiYsSdNP+IzH/3sMHaAAm2LiJSGG3OFNglTqs8
YMBy29rEeGaKfOgEW2t+htfQtPc+M21GvP9EtCXOX4gJTcJhxghyQhJjsHZ7Nu+8nDDAt7IGnYBJ
kXSfDAXe3ScS2Xe//nlu8uAzvwCO00/gctbsYY0fCVFsWmzVmGlkgXPf8FwThpd6pNecb7HgXVJx
p7k6ycryNBTB8OSn0dzYIItKr2N8Yd3Rwxv9PA7O3kZBEBUmiV0et0gGGo/B1tgM7f20nIlAaJzO
10W/4Ip/39CwIY4JpSOtOPPm8vaT4QlGefc4P8ASPHlp2Bfvc9BDmlCxY9On16RMH7H4svodq4qD
aicvi5fNpFra83TB56BBFrVgfPOLuZbjEgI21ubUyR+7P1ZbyUdByIzKB0I3sbexp6anQl62+Kdg
BokuE0+HHSBCraKgt0iSBk/Ql+ZIOCa9Nh+8gEZW3fozPp2jjWpyS79xlB/0u98G8q7dVL7ycaSO
yajMmRyP/PdWiZAZBebuHuQHPrI/Kv5+EMKxVR3ezOHEnZdkzlg+jvCADfdzbVIehpAjL5F8PF0g
keF7fRcmGRstW9qqOz4xUNug821YQ3G7QVZz4WszXJtRxDY7Qhp2Hm11zNt+XyF8LGxUY4iuDHug
eDTn5flGP/FthfFzx088FL/emKdbLC9vcQ7dN78FJQixBRyuUMMW1rMAbhE0l3dkeDcjbN+7rnD5
W5MTB7xn991ppqMOT4VtqWsu+MyHd2l6kowryP87rTl3yHNx0tQtrmH3FpjHGprLJ/6azFbaAfT0
srX/zXwVnispnoDwfBzzmjs2GzewZHbO2//QI/CidYwpJrEEFg3jgofU3q6eM+4AiBDP702Gn/vl
4au7fCQ/lSVDZBiWz2b42t8eLpDLrpERjJE/dldbLBgwzF3gJQzUmN9HpJ/GhDUnW/fAaHgMfIy8
z/g0V8sIFcP97qE+gcYwNyjsLwap77GiIhRybhtArNdtaKa9sWhaTF69bCXhk8o/maeGX6SU9+AD
B7qpKTd4JyHI74N0W5srN+cev3efB3qz4Zvwmn1n18VSLVyuRj0J1zEhr47FsGF0s26p4buwdEQE
8GQvq92wkNghxTtitZpLXissTb7rIbvOuYS2Sv75keJPmJqOwMWoA45mzD+BwNQDTL541ZXpMNy0
V/C+kXb1KqimULjZX8dD2dNN4bTUd34b34kF+0n28wiEMZNRPL6efQvqjTHXdyWwC1wVUrr7Rg5L
CnP67wDu9aUaQnR6K54iipCB4WPRkuMJ3hAa52Ds5O69xZdqA6BBxlRjCpiteCRZwvU1ycVDz+S2
G2F8Czqv8KsVl5OtoIFum/3kusrxL5MtZgE9g+fLftA/TaGS1Adj8jmYIY9GPxkuHICLv2AB0eHx
30dQj09XnhpzECPG3vryP6KBnXqS5tyOVnTlnjPKE07kxYT0EhiZfFZ3edxP0eO1RHg4CIqJ1/IT
v2AkXnLKE8DEDvUBfs0iW0ihIZNHzLx7OmSY5mMzuLcYjiXhdIUG60HN70w+tfSp0rhXuwgwfU2E
E0vtnX4oAMnE48J/bYq/AewnJ0aOFhv0iNVe5Q8nHdviipGwxSCDbNU4D5d0yUGsH6j/6MoNl3ZD
mUUyeEtbVHZMvl1kP8SFy9Pjb1DivacEL25le/i0vnENIKUfMW/Hq0qPpLrBUDjIViyZYvw9NS9b
mwznpBDo5JIQxR5+BYE85UuIXIZiiaJnuPTR2FSh8H/FTAgvt+B+YFHsUCeM2VbQbc0QRTQgGKQg
dhY+ojbWw3wh0wPtGMnDrrZch+Eqibl8BKzye2COsS9GJ25LCWuBdXa1h6rKyVbXZNh0G96TZRaQ
RsWQpoU9lCp7pt+CJx84SQr/xvHboay70GHOFg5gcnj2V2K9PpZP3A11V3Lt+Js7jwBH6P1EWEJW
dryTsMxWA7z7XQjkd3iyizt1pzuMDvYYt1lh6CSEQtj5hKuFtrk4yjzg8WeRvtQddru8I8gqE3WK
DmgLlzmvklL12Y9hi1xPMpbFjF0KzcC8k6A9PGLSF/IR3I5s235A65beZaE7BEFxyvbcqhy8V+RH
5I57SDfVxu1vQ/8VxPFlgZDDv64ylOjSlZ0FqA57BYl9Yeuz6cbx1xl0IVCZQ+2/fcQ84Sq6eAwh
Qxu/+e0oEV8Rx9COG+mth+6FbbZC0lK5j+CBinPkgqwRwAkZ7x23tzwAETD+/B48NplrsCBIf0mB
ifsED046dTfatF6DEudt9cnIUbZGip2+o1T2ZXmXLAg7jlAfCruI9QjwIlA236ShN94axXQoMlPb
mOwnvA2of2FXBVHYrv5IjlzZGQz5RhNzyeI2EalUExmKWg+hidn4qFZZMQL0nzplfHE0dFvwJRAG
FvDR2Q9biua4Kf08vyB8BDJeIyuoKyIiKnkJbHVj5Wc1pRpxihXERrUyuIjNKJYLZ0EGj3AYOa4N
GXw4qzaaFvtD3MMDL9pDHhiraghowntgvsNBELIonSLO6Lcw3DI1guonYJ0TFhqEgCzKQ44sp/j7
bK5ujfg8W+UpjYUH1CXDN7Nv3gcrwmKsHkH7eyv6OHgfsanZDJXPiJyrVacF31/TgX0Qv+yEKQfG
ANBDDf9cf5A4gJhYn03xg4Cj+EErAUGjR4rX2cTh+4FryNwsvi+uqy7h1u9deUkUDqoxdj7Pzqku
vhYx0GrAwQ5v6sTPIB+jIsnX77TfFmNpdt1K8zrG4VlNHw0raXTe+zjbvQYJcFlxaIBgejdXTb+e
olLxknuNP/Pea0jbGgQxtg5La54+/isCFCpw3SMfEUC0jAQhZ6xPod7RMLCqHvxbm5APudfj3S3C
ZksoezEnnH8JsTIXxggNUAA2PmkKMmNyFI7vnhQMpFekaEKZ3E87HS+rKDe8RoQhd14tJdsT4bCO
pDj80FEynLSMNucOUxWAFqBiadEc6ecst3+lw+o1/tp1KMzy6XeNvD4l6/Ppl/QWIs5oEUKnPwS0
bK/K1hfsu/krIMxYC4a8c/8SEkPYZuzZnZtzLhgaRrV+HRaf5u+Tih3bBqRJBQcqaXccQ4OiZeCY
psi09n/kSG9CAmGI1XI5Qq5x0jmsLpb3xWbKko8Zqc/bWqfrDKfno+I1nY2OhLdDXncYFOUfv/BJ
tyFXbMQtLmuOrZ4FjKbZDL5r17XibOA3zp8jmkx8MosI5RGcF/KrqbR9MPp6ipWF++LC6T2gm6ng
qvesXyIRAOL4XARdhBQo+rAXqcNHcIoxZ5IHV5rciXaaO/JL+kfk0EgoVz8UGAh74tG4nrI6qwjx
3S94H31ugcIxOmwvr/GV6OnAgHqcXaj1V+WC+1rakfPbofDy8g0fFD9XjX+6nenBss4ff8hKqhDN
o7VfKb6GzQpJOXqkVNaQtTX2Wjy+olPunDtHiqjGzG2xXN8D1CVOR1Bd6OuRdY1uUybCo1sx3KJw
mVr9NzysbNpODPrf54RDS9/lXhHXsGQ5ZwHuXdEoqPy14Y9sEl4X2dCk+NnPETWVKeczgfvnkQ6u
gHv7nQ6KePdz2JPx6Oyu51TOQEXhnPccWRqCNamhgUObk35tjahbvtz1frLOYCiltR48VrfZPqId
Le4WgLHi4bnBrZFoRNsNmxH/KHBnxgFELXLgDaUgoTC+2/mMTjPsT619eImYfnodOS365iJ9GVDH
lYMu4wGYYKGkZ+uFQJpV747O5VztMQ1yS0ASqXK0H+NHWHzO0O4AlA0LAdXAY5g90Bj+5QNcYN/O
pxFf+NR53xSYE4m7ry5ACZqtjp7X/Va2EIwmUpKf93+cKEQ94A03/+VtuqP0o93JuUi82rihGtld
j1KxJQW7uQ/wblJ/Y/I6VCSXxXjIFe9uM6ZNbKw68kl/Ubc1F7xReRpxn3Q/2ezpSwcEWS9afFmT
ZBkD0mkCy6no4lAdyUTuGPxzQQFirG4DttoguEd8ZqlLaS6cBpCHQ/ktkqWrdFu/KGelmzsaueXe
vuskv4Ry4Afi748SkCeOX14f7ZGz4OV6nSvjDGstFng/fy319S3s7deGAQ4aAQKlSYGI7oouLPdo
mBk2ROZSWNlAUYeSnDV5bV6H4qf6+1AuCpAaHqKVw/3Qxq/Ze9fGBH5aVWg9d6C/KIAmx6e76v4E
/LW1OaKXB9rPXARffTAu1R2OUgp3k7BTLb/jJvwe6esQUvV4CdrfKkQahVG3GcjL7jjjJEbvAuus
OggOI8ppeC8k8N6pRFf7/cuiR4xCFQHA6CCEtIIM5QJM+qu1+/ALUXEjLJgOuo1rSMkUhSgQ9Pn8
Z3S+cGfIHXUypc9sFCmR6tHFbeM1aEUmAYQcXB8TrizFf9mXQ91Ru3LEygtxMXz7zmEcWyj5UkSh
7v7cZjQafGOsXKYixtfzEWNaSVPW4GncEI4hGDoYRCDH/dQ49YCgAH0HvNEtjo2BLdn7W1Yq621D
tSqnN5dU1V7AENEWRjMLwZMMwzWhBhDr20JcjVn493UfEj0GRKMCE2hfziuCfjmzJnpPmV3Dr3Of
S/R7wRxcJg2n1ey5bc8KPWk0jJ4VWuOY9iLbtDmGLygCp2AOx35iAjzGn0kGFsCpgU+6gOLgJth9
IpLO20/EsOpvO6WGoKNTiilPp/epsSWpGFgXS/0V/P6XQG3deTLIQcWkmb/CghiMks/7ZI7kIdfH
TZZTyDwpm73decMEr+1wExzidUCHzoloiwDNBcIYxE/0mkwXvYtxkLUS3RunQMHcihq/a/IncCdb
DIfHyR9al+MKaJfPf7qoKz2gPIIiOAzQzJT+TZK6jbqj0hKn9K9crEcw+iGHLsbmkuP3Hj+QD0Lx
X10J8ugCV+Y8xr3bET5164FQDOciVBjwJ/Qrqla7hnMg0BT4kojn6/od4Rsy9AQ2gMg4FtY2NmWX
U/GrofLRBu159Wv6DcAuJ8FJ8R2vTPdzplQA6pIau1rQzDv7LpI4Wo+x4ZVHNJgh2lS7Xo8G1sAd
LLVrj7wcwdDFVrarj6WHulVD5z6GfIx8/sElfb0t1ttL0Mht7b3i7+6BppMZI0NFZ1822VhzySV/
y3W1LAZ/bsyFOO5o8bA/i0e4yDkkxRSVejfpWYMFZfTXkx0EUdAV4AHsdzV0UZfHJh7VgKuhSuvt
k54iRIGgD4AhUIQvWAtGWC5KEpNkvyJauGZKLzOP7sNqzMZginTfON2YeTUXmKh+DF9X8w05gy0+
JOVHP0Bhn4gH7DThY0IeuKSPmZDPxTLwgUUKcx02wZsjwxGO2FzB10xfayiAEsZsnE+a8M6dM0ni
ANshYkofz4589vqT9/RBwO0mpF5Pecgc6Yi601c9MFDCsdjB52xam9r1yObxZXRfMzowLuS4MCbB
QB4zS2VgkTa0OLENzyA75CUju52U85eLmdLiOx3NjERPBwoVEiAw2cEvO/PNE3kBTYTbrzfAo8Mn
K36zHJ0R01/m8pGfs75cpsPZAAbKc7Uoc/wRMdCDhDzSGLclmRtfQPvaFAcrIKjLBqYvx2KCkaGS
81TZ+gtVQz42CvYTKiRemM8f7s39RFgI0R79iMwFslp7WFmocZ0GhKmD4jP8jv4pbnDr9atT3I97
VhjDcsILyBGZAFAnC26EEHvAshmziAC2DIaeQo5xPrUPabvzR+QhPNfoASKM7weHZe/wKqo6c/F2
+iVrw3tC6d0CkvdImv2TfsIySpL/DfMY3IJnX4XlZKBpEf4QQMUjN2qcxw8kUtwoKAJa1Lx0gFU9
1aLD2OnC8vf+m5Pty5Rbz4IzCyjB7R3Nby34E30BuTthlWjcva2hWfBEIMvL+6/ucdweJRvfBU+l
+6eMMnTgUzqsSQ1sw0/fcemPFsYgWMXP+6SdugPn/J866eJ61fpyTINXqoJwDh21uDMm8p3db7er
a/rdaE+XHpovvH+i+T085MgetHTi9sPhwzYwUzQhNG33bsWTYA7a8jrtQiNitIERjTAYpXupnNG/
lkI4GtBgEOHR28nsavENch9yuZ5BN9FB4nfjgd7Loe76uE4a+n0SWqNaOM2odqvp6Ay18r27bT80
uo/c0XuwnrjNjHWVu3QxKWfMXkmqE2MlTQr/QvY0mEIMecsTTaoUjiY6T7IbX8frR8SKQA/4cbsQ
coC8F1zcbbZtLKEGALZAby2Mv0/Ct/wiZNE1DA793KlTgO7sb5jJ0brdeMDohBNPEbv5b1hHeD7A
XQS3CeqAtNh+1gNzBwnR8mgHiQa9dQgCAmTzse6JvVvPyaXQsSzlcT+ltRn5CKnymGZFJF1TqsP+
CO4OIEv6l7ujWV96zJPir/rt/vfzHACPF2v1B5CfQ95YfafI3RbX8cdXQ2o4YakOyB/H8lBxmhIJ
AcViZZNPFv+IePELSF5ZWsf1WU/VFJifGtQcORktXo3LW8M9AFNz2JsBVwGHVcf7XwPBPxGUQ7k3
6V+9BRSjATAJEBvZk8ZMtGmZlp5G94cW0yAA9MOhwHbfiFNtxfsJAST67gbwUjr35TV6AZtI/oyi
CoSKlJfOkjnLXMHcgT7bj2ap2xYq0EMtAMq2Nda3ee22PtKyAKoUgQB1EZmOLFoG+nqs7FuvNZ1y
kxWYGEdg4aDu156WWboYhht1OTdHOp8F5Dm/0o+xGtWhGKoLEqoJgNnoh9rcwOkTI7JJTWZJeUBF
Rt/k4vozyOcLfyBdoJs25g56C3aa7OvydcCj6coAvFQm94iceugSwUhinkUABbxAtlzZlxZ0IIT0
GiCoDbDOcos5pyUkpkdtSfNEnbZpNpNIUqpEinOvPbxIkMGmOzoeCj4bVDUapPq5N6SXCDydlm3e
BiSENuMpyAtMMNwV7RqkZh//Oha3TKTeYfQbZ1uNZ/TAuCAQHGWAVHQycn18UX2AWRGYDL0Co51z
dOe0EuFo+oZIp6MkUg4d4tbdHfjlOutW15U6tBbgKa2TqGY+M8zyg5wiknTovQKLjG6na/QJAFYA
qD/UuQzw+Q5Vn39HHgahdCg3t8N3H2i4cmMVCMYDIJ68IjW9nVHaa34eED44RN1LjLEFahFzooVl
cvEritKJ9IKbCi6u6KgH+k3bFbKHcLRGefJ21PhLxUaZt9Mn9V+BSSqBrjvIyLDgZoLrQQZMi8mj
Ub2IwcN/H3LNZtiVgDTuljQbPJhXz7gPxDn9I0z0tFLEQ3HOmaEjRsjdJ7MuLfRzCTGSNkbaEC3+
oUyZqgcCFx2Yw5FkUEHf1lWI4nL9PnacBCTd+LZiJkXjJCXF+rrVEmGhzeC+qOnXUgTyQ3dl/cbf
CSbVVUW3NFjANvJkYqdpWHtW109OQQ40pYaZdz0IE0R7JBCeFj5QMBN6qEnrD+lZe2BnOAKOKeB6
Kq0eCpYpCEPAdCMOgveh/rkl2tQI9TnMcaCwWGcKkGkioEsekqURrS8/OtVViUMUulKBhEEOJLYR
5XD0T3Su7dYXD5JgfcH9YtJzfPXvPvH+Zosi/RDcu+EvJPaq9rLKJF99dgqjYeiVSfdL5NPceEFH
c1InEljtroIUaFzp5l1vAVKzVIQHoM7gWb/sp27xaJ6YBVF+/L03zWHoRB7pbikEFIx8VAW/FEjT
AnQW4DZoghoEPRU150HT/UxProgEQmUpITj7eAh6meR01Jy7p6UUyP41eHi3sB3LfhNgmrHoatdI
BQLe2PQ3fSxORJ84ZN9TuAsQHtogV7VTT3EdxuaejB40+R/wB72/T4ceo1Mgiab5SfCphnaqYedL
+jmeTIo5PiPhB1xoLPjqTJhJR52OSfxlj2XIhyUizT0fT1tk9JHvaYD0b5hxtEdlUazF2QcxGBNA
yVzV8e04OnZrNivvK/ri/OvTaeV9plLIoCZvhE0SXADkB6MB6eRJ92MDKNc1MLXFyEFPMGB2lQX/
9bIqsC2Ky5/MoZ0ENcTvPm0mQgTc7pehGsmDegijggm7etl97ZK7dFPddqz77VI2bIQFIP0f6zLV
mfoyCmXKSRw23t41szUgHCQpuB/CmrSOenN5KOY12j/c5hrwuR1aiKhawHxTZzubJ9VEMgobWu9I
IxtXm9Z01NY/TVr7/cH8HaW1/QzKlcKjrkgpOZ7AIxDZc39IyXXwcp1D7CzWLpehIOdjJrrgvrw9
KiOF3uHvtr15neI/gEzd2pc3rLHr4htjiLeSaTxN9AmuOKxrNK6LzIPY2379C7+U9L7rz6r7tGHV
lg9EZ9F7zbw4r4n7WCcMk+iSt1/mNSJXCQCJMLCiEcrqef7YNU9yOh30c76kezs0PBIlH5wZZFRL
GRFmtQ7LE3KJtIYrm6C6YroHrfkxl+1cYyxDF/fc+s6+0fPcBdoSE4FwtDWTPjKcL2Gpdt8xG3GY
m/a17+FrK7JMmwQKPQAmsXbG4vmxpQXi8Acc+TMQr8HrsWsvweuJQgoB5fxKtzo2Ys8EHS5/88KG
x252jDuCUD6A6tqM56CN/0HfVx9fhr77vHJHKsLSr6WO0A3WPveOg3Bm4P0FZTYv/WbztL8R6sDV
Hn8HMZK80ulWH8iJgTSr3Im2AOexdH+P1oUavQqMTQ0DIKPmUCwJsaQz6Gy/mf2MapuEcEptmocl
SPiDuz08cE0LdPS1uzfD6PfMto9HwChvv2mZC+qa+zjH5KbhN5guAOlhxq1jg+AWi2YhuQ2eMXlE
ggnJ60ruZSJYIdGLWCZgvwCC4/eh4YMxOtUSKzFPmz6h8ynOUa5m67erDPYjNE7S/X0BwJ+qCR7v
+bQYZn6MdsruuaFXf/ASEGzlr0slugeRIpO9CVDjwScLRGZrsik33EmzRw3goLB7JSJdmO+d+I/z
MnYH9JTcMZ7GmufpqbFCwkF6vpI4yWkWHjn6QdNsDVMrvA81+/PXgKrSk/iHJ4JsRG9kG8fL07nq
6R558e8r6VL1jlsfzgIqaxm+qsLb130zfepi9Ys7CwT5UPq9OxVY3q84Roib1xZWBDnJpv+cKmuE
XveEEUv3ifYr3flLlP1Adr819lEzXq0+rTLQPX1vdcsPhgA012ZuR+8mbkOY4AL3IHGTEalMUZHh
J1cLLsZy6MWQs6GbqsY3cFRxWeyodhSXzBrJHx4oQeHUgfGnuGjWKVNa+wpBhvBhKGrRoN4SnDHw
kWgwQUAoXkBrcIohiqRhz9jlvuZozjsgA78lNSkYXR0JW8HY3Va3VcnSNecES4SRntnZ4wu7nC5e
twemvGGxgbKQR5//1P5o18dv+tmLDVtIwu+qGpThtO9xTaTgNA8uPsfb+AUKeex1pw6z4DmZiJGW
XmNSao+WfkRS88uqpGFoWpz1Hxk0hqWMfhy2xkISLO7tOSYCT6y/sKYQg/cmT3JKDMLNAAzBydHB
vUe/ZekzKdVN97EzlhxRB6auWJh7BprD8XxTLHw0hL1NQvHyL/ETDxZY6wlJi2Hp+DclDVAT1YX/
gYRSfNPqQ3mMItxRpnnyjTl5M9Mr/XzFFiIj4Y6CFNL2f0C3TP51+fsUQ+bB2S+RNO/wIORHzLkW
dkGP2SM+Cr6yEseDnhFzAEbeUnHhNKDb773HtN8H5xRoBTnEBQZ+28kOS2pYaXPpDFDQOhneaxf3
S2kAssFrKar1tEbdHOTclGcAsKKKZDdEm+Cc+ftfMSXDCrlmYuESrNbBLihS6UFg04M+gISFNDWv
v6if92OcaoYSGraWOgMxvcfqWpW2npir3Dd2/ebmd8YQL8rVZbafspg4KeO9w2+kkFPz1WMYOhw9
o2Ox7s5kCv9D0nktKY5kYfiJiBDI38pLIDwF1I0CU0g4gYQsTz9f9sTO7k5Ud1Uhk5nn/O5od2+w
4WvVhaVsiQLJL5xhtOmDqXYiz4I7xo0qA9U1Y/NXOnWX5HQjXyGs3JfPyE16DIQ7OwWd4g+b/EGC
eLmSCuS8mG3VYpqHewXcPwPFf1fgVPnLS8jWtOErqUCEf79UoJX49zKFt7NvGPIe/ve7wHn2vf8N
0vVIEYF2Bf9LhZ052i4/tJ4UlghswBrwIod6jz2hnfdzhvMuhwsJ4drsSzuGnJqjquD9NH3ZvTpd
TENiM2SFkwu7OIeMSxFz+MzViEqAasu/romrgH1tEJKiUr284EZ15+NoMzX+tNZjrIFOyhQZxlgK
pC1CDRRhAAEXCWi6JaxlnFD6AcvOn4kDv4qehKyPWKXtQCADrroeTNCmzJ7AePT4WDhc5k37I5H7
8PdYkAepBTlNEnytUF28kLWZE7SK4WNRRgMHZxZMFDYvWtuwD+6zz3aIuOBIkybnAphGJ4MoA7FJ
iNzUhbwZRVrcIicJctp+BFERXAt9DxUNSjxELQh8JKvejj7AWHDEjzgdCD2WsVSRDDUu7PGtdooj
MCdXhYgLwvTDi8KtoJmyEsNDj4npvt4qSxQRg/PbAcPwJBhIOkoUUrC5L/e1RV8EhmUgOSOyHMFA
8IH8P8rfaEADGN5LlysvF/Wc/55bGTAYyXMoUUcajq00BBMMD77kvFOrwITOpg7yLDu6yJcly9Mz
ybflGPhY9RnOj1iEF/Kwcfklncduoawssa+Bu8mTIXIwNKgHHq4MJCF8jhow5eTDc/7alIkDarP1
yJEmqUL180XRX9vvy+NwnUNXgoV75l+6k1maUbXIl+WyCIHYcxH1iZmUrU7bkUA1GfrJKkfYMrst
r2tjV1Lk/d5DiGXVzy+YpKlNS1ez+P/ou5BC5Vw4owdZvBZWnCGCA2S7FBEGr6TJugjoOfKjMSEv
+5dKot9pSFFWxWQ0+77tj2n1p9pL4/dYj/VF6eZj4dFmDaRhUdsJb/9EW2eVpe3Rl1dBA+e5TWG1
8N5OEaetCuAg1WouTIgWl7srL9fQmGjhaP4Y39txFQ0IyCHDg+ObIxPH/MbMg+JPJUZxICpwSJ7t
J6TCg9MoRUFctcTZtegZLv//Xqc+0Rb24MNWsfvcvR6pNqpcQOTBj+ZU22TOsYao9PV3xba9JTKI
LUxAfdSnCclMNUPb7aHqUz/Pm9SqOSDHNY0ZCj4hNqKpffr4hXwN7R9Kvs19QzDrE1ECm1dzVJf3
2MQqpsfZlOtHXUKwK7YnbXWd4HLjm1RmJsOocSA0tC5UtKtnXKTk02hhv8eGRFAyaCJ43uJ7JBHm
eI3zozbRsQjJvw+UXX1Q0AaCRCObA7mc3zfGpAnk7Y3AypuT5HayfzHsLI05m5qt0bifvycn77Ic
Mq/wS/YZoT6inhr3cd8Bm9nKJoPlpuz7JcipG3+PhG5VJIRCpf7ia7GF5x7SHoLWu21Ihsa9fMeV
RXk3xKqlnI3QpOjhdEOauZY5APzX6eoj0bONPdMRccrQPlB+DLcltRvwU4sX6wPk+bIxQ6ljiuSb
9wUUdMRYY4xbW4NxIgMmVF7d/k9EEJAK9Q0YLEwRjBPjDNYFosW5tWDodzTEVjJ0IJyFO6cMFXDT
V6QD5Ayt+eC3wX6XuvzAZE/33hxxLavTKmp3iHOm5qGJcFn1dIEcN/BAmLdv0ydqCdmu4AABD6hG
9qQP4Ri7+gzeneWXgiTL2iNZqGPrRaIN4sFmUFmVSA5zZCS+LFcqWq71X2XZiIafULlOBFMNq7G4
09pULlyFY/MaKOyDpatqPoUvdShvgkEdy8mtOA1ie9zY1mV4TlwxDtb0+93HI3Dj8rjwhheitslg
pJgegRNFmyvzDnEgp0e6HsTmw6GXlc7tfAQTWaPKaudX0LR2UjgkLbByCht3xTdY4odjj/M5jMEZ
tL0h3kIc4YoIPENrFbEEUnYRQsZ5jkfp/Npxir+gFv3XzWmvP9eXLTWhkQT0Vori8EMomurffI7J
Hg9aD1CZFHhqpNzV6fwnmAeUaHSozkNDOF0Yq/mejf6oNyWCaYx/KfYDguAAVGgjvlveLmVutH57
c7pjElJbqLLfD/x6b+bOaK2s6YJJdDuONPfqZ8InSI/AXebTq9sS7xOjSbxvyCAJuZ0qhK/BArAO
6GIxxDAjEjcn2SSKXVIZ4sEBMJXjZq1oHoVzE+a8yochbOEe4qXL/A7r2cFUXXVyfbmibEvHXzrX
q6t+PbOOcjMYYEIENKflRGc3cjCt8I/gVowAz1J9gMb58jVKiwsWx94DwEuApmsfoT60jbIoLlBq
2eQxydZabz/Z3YfrDk3D0IIwe5OCVblD4lh+ZBSOxFQifePUxhQRysIGkCxU03pq4ySGM0YfMYTb
KQJBP5IsE3aoANut+qRkqhMPFd89QK8xL4MhjiLpoAmGCgxrp8QlSnH07ds70SpwIucGemB6B66C
3xrO3gxoE6Y+OkyGax4JcaGpEIaJ4qgi1R1N+x566FnYUBEIcxAiS0qMaBy8uKtG2xqhBoy48bEo
EPgH6pavYKF5KV5Fyo3hf9utYqxKJ4flRxK8QMfhgl0PAoGLIwrgelSUWPoeu/YjjRLtbzjXwXYQ
IlVn4NNR/BhN0hSxiBwkLuASROf5Oi1cOdQBpcnpZflOYUl/hq9JdZ++mN7p1S3tIaq3sQpi9Uhq
LD2BtGgPacUpkslTI4GR431SbWmp5CtdP1HJhun0eVGwWwHpMHs1hm3XZ1BekEGFC71kipINXIFW
jPdFcIFYEeEq/6fnsTaYlnzSFhICGRVUSwhc1B19xST5rVGgmatyB5mh42nL/sCKH8CB0MNYRYoj
KuPaTf6IXSQwU4o0wkjUnYoEFSxzgehF+D0MGMl0mu+osZzelxZ9CRNzD8AVp0NMqJBqcwVUldm3
Pi88LyfjOOCYhFqRCeMwmIMVCxbrjvC45thPv8HfffJ3w+XRbmqEfD0jeF4LWnNCIqEARwda462K
fB7y5l8UMr3IFJcWWgykyrNObN3dBIEFbQf6Dm4N271DV3EHbWatYkp6CpvWcFdN6kPrLvDqT9AZ
4EaQQ7EsIFVhu4gJXIJIzrDoesoF58vQkycPulcRm5ntdczYMB+nJ1SthHUVVhTmMh3zei9wTpNO
jNjEGQbH98RY9C5mUKf4e3gQz4uPfyXbDTQww+A9NkJSfGaDxHnG8Mk4URsVj+5LuOmCNFRCbZ4f
mWCIsvITCjPzaA0KC9LaMjWGyvxjMaT84xpovHprLsf1Cfwtfg9tACBOwC/n7TMV5y2HI7hE6xHA
p1GKSxFhgQQOAjBcaSJwlI9wVIlcUIhEhhPclf0L8CtfddK0K+N+4JqnwUlmwVQu9DH7zb0WfHsD
uXboxKA7D2A9Q8+MBJNrPdwQXX28FF8dpKzB285yjspyIban0sH2ZZ5KduvM0Yu4zBycopU8KV5j
ZD4NyrynCyIBJA/5DyaH3ki6hWw8uEk7PXjgauZPhfM1gEDEEcPOZRLzhpaDpBUdltX97lhtUmYP
lGXduyMwNGhCzieH9VO14/bpY/0aDp1cPn+GUd5uK6RbEFgNasRdQ8sPF/cxVwye+CAYqP0qI2LW
weOXjtZso6hAE92+9QSQ2TjRsis6R9g57Fi5TRtgFSG4O0wQJHdv4Z0fXa7oNlgbfMQdwpsM097I
FWBx6nOuccZp0MywdM/wusElXhI8SGAYsYJfpPz2NSULVJxnJJC6mILgYkEnVOoXHNnvjcHvf3EM
gPRtnwSvQckJ+OFPWo3WBrkoPZl8iAFxoCxpI6bHIn5tlLPqDv1B7PtsTRH1IY0hjUTnDqLmaheT
j8PZSYhk8rVl0mzmOKOuAer5M5zQRfic6d0Nuz1wqLEj7kRZoRGi5ppwF4tujDoNwzdYhWAV0LVT
9G5zYAFqgiJbf74bkIYmG+MtpNjCxKcjjl2nWEg0i8SGpz1YcZdvyDucjidRuNepoOK/XrqUsHDj
SBRMNH9lsIqztQo5//zpFw2Z01ttFAzP91FwQ4rwWJszjRjJFgEA5BaQEns8K4FZdqgKpn3MVek7
+HrM0zrIE4WB+/WTEKyl5KO7nxiXNTha6+bIH55QV9kMfOvps7+yYX3RFrBqMor4vXao1sR3Vh9H
+snoeK/ux3Ae88+BBcVfwFbO/5bkyCxHmvVubOkHsZR0qCq3Pbw5yQXu0hL1EFukUTPQflOuSK94
4e9hz0BMcgTHTBAZEeg6YK0W8Apu0XHK8639QSXVFa8DSMy0WuPjvhoO4yc/0xQdUVRDoaV2/XvD
bzQpIszxDdC/9fxtOxvuiOjTGt9vgyIBxCh3mjObQbFIsUQB+WEUpk3Zv+z2z1AsBZGA+/AIS5hS
C2FK12HRkcdgqUuAr9ZCbj10jtw/jK+8250Nwo+CgN7gmK/YTAFKPHP5jFAOVDPxTDr0PM794fDh
XjAHI2eAPp8WExKEy0ClQF00chJaXayac+3p6Gwfhsglxbd7BQS62p8lOcfczfYR9IcBigu+hIr0
41Bd6d9xea4P1cjBpl8syVwgiUOYrsVTTF0RinlAa0nKX78dgRKh14YvdkvMDaBTAwotOy9j/dRf
Cg1BXuXtcqYfgFhg/xbifvhwur4CM+D2DIawyEC+mphIPR+xNH+Oljfsl/cjTC1Rge0/oWXzN3Ae
SH+gjPnz2/zDRO86ECoJLF+gFZoWgTOh8x7Oh+EIIFmyAVc+OERSz1yLc2r0Kya++DiqAsZKhJqr
/JqT9CIR9RQkoPB+auDs+GzrICWOMl/iBRusJUKRsZEhyztft0z6mWShuk42L6IOA6Q4aNHDaBgF
6hlC2ZPsaiexoMB7dLS8jDGdb5Ca+eCjfrKoPBK4Jx2L8+Hd5jK4pWyntAq4SSnkNMUfEMgAJ0kp
dT9mjE4JYcGvVh6aFl5gIfZ5bWHUPGmLEBAvhXF8kImqbA3v6wJedfRK1Pi8VhWly9t57OoAe4QD
QV21KI+aoTP67U7kVE/k8ErI1ojkPbyF7wFWOAdbFe4ZgqToF9COtihbPMquG7g/ZAwPSV8br6gH
cTuWN18ynZoXcMvureL8I51gkTKqlckA38nHH25JCp7dPO0H+/sXCA7/+1g55LP3CAkHTx/kdARc
7BRE88kzZVGG3sfmZu4JM0Q8MaceMSI2Cu1nCAZP7imvjxnomX8HZmW7+1qg9fVS5c2VDlDU6Zi5
GhMiv38A4x/U3IMZWb3WvHJzIulI/eKt7H/oUT/sIkID90Bpgpwkvrkjp2D+OF1phIiTkS6cjGxh
VxeyKHy6dMlU7z5u1jGFBn1l/Qec3h0/ivU3lSxkh4VjAFDAFpNUdqS9TxfZbC6Gpr3Wo13h/BFS
7BE4IQPov+iQaN7EJztRRl9odwFzbF2yicXt95RnHGoJc2UErwdSo0/f6D15t3ljV+lCUHtXySag
YfOMPn9kEqOqA134XO0eUUfuE76JKnc/2IMz1ggwCLSiu51jWznlk98lWkpsWRPSWmAiCz+NXgZX
iQcUWfVwr4dv7sa0dYiAjVMyH15g1QA+aOoqxI2YnomCu3ulNVjcJ9PgE6EOXsF4BDQfZNHOPoQz
li31IHKTmTamGvY1082QOd4vCPGcIy4sX0UNsQGOMMJu/PGbkCDemAk3RNeM7Psv8C5pxfIJMdz6
HQptDHAiImM6EiFJzqNmemdMPAgRSTnXKSJfi9cykpzLWVglED17eYSk5fialX6+IEYDRwkKXb5n
NK5n9bpapqnTwXIT8cdlsitP5GH4MEVaMJAhwB0qVnapSINRlzyCYN/2yAMM9CQHLYlYYBDoGwmE
lpOBwx+UiLif4dj4SS3/Pu8OJjI33sBguHkjaJl9zvW6nitj0YhF8uEza5DzxqDc5QYuPsBVsjTo
COa1AxJ1kKf9fN+uNjDONtkDE3xlQFt//bGKqykY5X1/nWfT6+QeXtfXM8Tn1DCCN9Nd1zpODOBT
E9p2OYie8+v+feDHf6xP2BQ2/HZUr6fY6aG7yWKYJshSSFw81SCVZFKjIC6nT4B+X/VB3FHB23Jh
g5BLDPTQxqoIJsBzxex1JnPFkIRf1wQGIUbnRwXFTL0PQbNM+CIMVka9Q0TOVguaRRNXd6dnRBfX
TCASEAtVzAp/Sl47gao47LbY9ol8BQgu3iJfeJAF4MAIgSfqn95Z6a4O4Rkat3BM23A6O2UrOSGH
nqv2k4eqc7B8LikjIN2PMEVj2q/AofEZ4sT9F/hLwm6C+YnmYddtyBp+vhn/TihsSDRsCrRMhUxd
MyCsuVYDfuO0cg94zBwZS89zpoNhdCJ0DM3YtmVN446Z8an5JXe0FvwSzU6oLwh4ZY6TZo8k54ke
/TACyfmp1wXUovf6enwX54rV/d1HBPgSwPxwexyFXPv7Nz0ZRwKRc4sfb/61a2PL572e+rB/ejr6
8JRjwdY4eEFJlyizJy1mos+sX1elnWT+g+JZ90n3t0cYXno6cCDjU088dUFeODR9mC+5g+KlM3hr
t0+QPi/JHGgUlnFIYidQUrpufhSvDWX7OflM1KhFf62cGKnJlKHNjTgovKI14Kkcj2Z3khoWiUd1
y1u1r1xlJ/s5kqSHZtHf8Dnq3RDrF4Q/jOghOZnih3UXY6X7I1ynBzhTqtB1e+q9F0F1RDKe0jXI
3mfXuDdrM+29x4UZLldLYj85GDPpVJ/U39RX0fK1FhMcxknw7pkioyC9PukLsG0Jz9VkCC+JvMKW
F3I8XNyRvZKl4EAT/wA558STXwDXnzUaAsJ3nXbuPy5mzNwxEsaOAMVUarxSisO/3o4yDDDc2gCk
vHCmmy+YmhSamxrbZhOMVJvms3HBJ1XS8qdIKKiBC+c7vcYJaAm8MO5nqlzOhco2lejbO48tW96T
6RiBkhIeNZqhAcimqGNI+QHUvPBNbQ1/ewe+W35RKLDY7LJ3nwgsC1ta88BKzbqxHrGNdmhaDGKV
UQ2yDgcL0sML1X3N5R8tKKkMLdYne8WABbzUwQiegf4z8MllZVgFs8f82+/Tyca3CEWetRn4cCMK
+g4xzQrcBemrLUCYByPPzkQW4C8vt9cBe4Eg8h6L3H1Pr3P0HB+U8oQ7+yWLbyfbzG0f4wLFMCms
zIR27msmXHPFBGvj0yZBACXdZgB/vK82g/1jk/9hjxIcF67MCONCQOYAe2+UbVBaQsTPKa3UkGBg
qrTUu6MYbPaVd/9hfO99wQdEzIouE8awON7Y94gmMMMb+rIK5bXh9dwFvJMYCikIj+347ZPxvDRD
sDNBM7o1qGput/zFoUt9V3WRuc9SBrCwkvG7QvJg0fQNcidSZ6rMkBPgoEOj8XsZQGQjylq1LGiY
I2SgqTPcv2BpB3iNlLja9Qt1RQ3mD/zVmbU/AfBDLNC75Hb83A9sUsh31pR+Tr6DKiawpo5Ix3Ax
+V3xGAgw6LauuB49LDcYX7Y6E1Rm700NATgIFQJpCWT1LlrAkZLOlHEeP3wJN28W496PzBCWS2Q4
ogs2uS2CBdSYoMLwlS3uoQCffwBeY21Sp10ggSSyAFZy/XKN3+Jtg/N1MycLXz/o9vgDdO9An+i6
cayvIXkx8KyExR+NOAt0ofmU4EyjjFswfxNdMxhQLPXUX9/T94S1wEmnye/4ItsLnFNgbSqiewNt
vuTztXNtmzMlek1Fe0CVq5G4dPMrr9kh1s2ZW/KmEbG+u7tBcZFgffd/ZWZatwjFf1Ris5BanL97
qF8LCp3P66K8Qwl9YfzEfLiiwAU0Ixu+w2WLsxgzEziemx5knuSF2njycZFxzpJfQBARsVJ5C+Rp
eJm4hIikIPJNgFxFYXPXrOvhfsiSuMOSOAMMbHsbYeKgWXX0v6SEPnGWfwGCHzA9py9VS+nKvBZs
NaljoHVWxyXKAqry0ZukS4d/0s+SXKLrRdLtPAVnuZRUOqROJcHAuAzoaoQPHQ62oLRnDihKQ0Jc
0F8R7EUzC06VEIYgNLD5Sxwu5KhzvI4A5gGvYHA6+wrCvMh0ZiCoPBAEY+t2QouAodVVTrrPpDiv
Xsvg7g+2ESXgZK584u4FowQFHya4uEfofD3TB5YRB4MOVZhb+zxARIalmKMo5AazYN6x0EORq7B9
bPhk+NcYXkhwMskCr6AO8jhz7zsJi887Ao5ZD6PnhErLu1E9DyjZjGmGqUXz8NTwXgtZ8IewR16R
wo2v4H+G/Xu11vRBvmqJaIlOgG/v9QDmqgKkRXsfJjHxSopun3EfAs7CowJzLzrL8cCKH4gtNCa0
yrtf0HhASqAT6zedgngh0tYDedxuNCriz1QYBFAACLyJBQskBnIGasL7IVd+p7iv1hmQekHuNLAZ
iZQwGZikMzs9wLELWIxNfSACSPJduat7qG4oJ4sn3DVjQGSCpHDSTBrkGP/SbmmVxxWgb+LesfHy
cQipevqPTzTAK3iLPkzmuOEALrgW0+0gkBq6N4TfI5QyhSPjUHyNM9YxpnIx4Q9M5cqMqZHfAYuG
j5sIUgC4cKtp6e6NAFI+6r1NHawOFM32qnUwr/rMevAU3/B/xGZ20Z2NzDNKxvX4UlqECY+nb9LU
lSlcAPqBwZgrHKaoey3ua0YP+TpmGLeRrQ+wzLKnkndC/9GGyrZcdOgwH+IAGqGT2aOJa36NrXI0
nSzmk33P+OtokL/7fy0k5u4vWPRzKswyNfREwyDByR0h6ybnJMo95AoKaQ1BAbJJUh67ErlGtHF9
1M3gW33c1Dj+BkQugAkIOBOs6z6NH3NwP1jHegpQE0BUD8dCjDUEbCpXqNgIaCTpYPw4EurnPQP6
wxGSkas9+JL77Hx+sjn2DnDHu4Qk1yeCSwZvA54pQ20YKYoHJYSXYRgSDu+rZ+JHhEzjig81OT5X
3V+5KFZ48NC2AdBaHHipA6wbEHsyYznEBR0RKtf1iLBn7i8vFJNzSdHinQKf5RbUB3oLr9uBBBM4
4HceESnhe0I01CXbI0rS8EmzaYY4yYQOGwznOu7Oo5/X1CScqADEYvQg/RCnGo2fR1fIAI+APT+L
YY2O2QY3gDUEhX/+4KybM9Pgtw/w4U8oqyG7QiGt4nzayCfClrB4sNk3O7Z/mrQspEnhFkvRs7DB
l7+o1QZ2qPmE2+zQwO00BHfkl2Mv4Wr8x0oI3XtC7RgshY0CaB+o5MWRwtQfQXZRGbDn3jzKqSk5
YjbSvo2+VEL9VwnlVHCO5REhLb6zxwwbCrOAUYSguKuCz+FFmBlLEiydqujhQVM5Uqxy9PLRJN1h
TpZ+uplhuU/8Fz0LU3Puv6/cl4Z+U8Tpe1oxVxIfOLtN7Q+RYADogwVAm4ngL2XasjVCVGEJvK5M
HnU3N353UiRJcVfEmGiX+L8ee52tk8lSiBNQLdPkw/Cu+AlQOuWcEfI/zBqg3l3gvUMGpzONJXPp
0Lc0eEyCsCUvW2KVZvyk8JODKXkYkPG1kTlBXa8TboLvmTdczH6pMerxXYQUtkisrs4P7B3r3wAe
omR0aVjspTiq9dnxE+NsEAPnQt0txwVzvYhDDwynCtLJ3b//oaGfPtHFo+qE5wkyD8l8iiq2C78N
yGHwmA9JyzT95+GO0pHBLL03gLjPx1z5G0cWRydcHHQB7+nDxo4EbAPDnY/hs9guVSrh3lb496eg
AUC72tZpOFNZn1CQVGNdtmQ9Y42CLlDhEJDHJm63M3SbM1ad8U0JHnruQm9nIH+wIHSuvYfpvFTc
oR5CSBCr0Jbes3X45fqKBN4TP67DE4yhijRGeLzKR3QxdDisoTJYX99PhOk8/dIaO+03NgmlJRWS
TYf9HoGBzDA4kC8O2Ehjk/y48B0UQSboBwLQiD+vFY+cila1uGjYRYjA796ci/OrMTi3ioA0C1d8
TCJAmf0YcgYUqsVmkWyqExYdrfCgHp4/qGIx8lfAMzCVbT6nRLlfbulyOJMWkCod3K3mYJt6p+6d
TOByOSB5xa4KombkbiqvW3gSjGomA2CFRZ78HXPygEbTfqsTCCXtIKGBK0xP7K93nAy1R8rR818u
zwQh3hJcBaz0X6JdvUXbXMUPlYklaPlWjX95jSUfi/Sed9GSd9fSG2F4lKbDGQZsIF6hOf5sGkSK
+aSlhMV5JbRhGEAmFPBmoC04GHJTREdQRz92GYLk5I8DvrKQAHJm2Sgz3QJTe7rlw2sk3ZKDNVrc
M1uEvpAZJDF7w0VpZtjf1Y30K7w13CfBR/OUPFKGuvkIB+UOCPPKtQbEOcGPD4iaS37pE9wRv8/5
EtXqid2NlJDSjKRf0FB5rcLhUcLH9REMYd/3gGiWNm2ppvlsZH8ieA/5zYO5TnbM6yJsdtmGVBx1
3TBsi830Jz+VjhLlk5zguMbbyTwU9mLKfxYh5YArnN66la2/VCxJPJxxdqG2w2tAdYVUEWceBz8V
jcosVsgwBpKKdU5WPqc/BSilNZG31EKZp0+hdV2QUpShzGXmb11nD//JR6TH2YBYZEfaNgtjFMlo
76E3pAiSZ2K/GM6/8yKxqUq6gd/tG3JsJ5zl5XPGl97sa5UD+/8962v0AnIohwQguRTjJ5IqeLF4
nGVrjSuSLRCxvhxAZL6bXofHldP1XkVoQn4dgwE/sBAQRXK8HzVSUTCa0MmAo2kTGjB+BjdV3g9F
FIPy9l/IbSk9jJ8BzNZWkeyOT8I793JEUksT3g2vvscalN6/+LLMT4mBIbDFgNwoCr/r2PsDYnG+
2AEIi6BuTIklIhyNL/CIbpys6UydE4KwaAOi215jY8rZy06L9/z/M3c4f7mdJwL92N5tiHATRgxy
PSZ6EnASxwMLZs9sLZSMXIEZEr/EV7f48BI7uDrK8QkahAiZ3X2jq1P6UCZaWcPYsA56Z2fjfgLl
6MhuTvyk8AJwbexPuNQwZwbptMDGiQTRjoBb2OHF6KF+/Zp/qb0/M7KAKK3pxrwHrS/PmfyjFw+G
aJBpG1D4Ux+9hfleZKogKtCI08GBToZEyW4lAABUos9j6jEiLZYwMsJ2WC3+N3RF9PyMWhoRI6CM
iRpDFxXIK9F5vzfp7MsK7iJipwi92/eU88X2S1gfURTuARiHEF6k4l8UbtjtJBcLTL/PLhhUZoon
HxLGx+QMoWYsr7lRoRX4VxAb2FFbzIUhbtwXPoqDEvSY83xseXQPqItCjdtDssSGfpYnZImkAZIT
aSjSHbBYHunoj9zO3d79SeNrx/JPRz33r/d5b8A7MpnAmMffO378Nj4xOLY5KcaEcMFDislg4dMx
gu73DdSv4hyI338FDBVgXD2jJLvd/dvI46QnVIy4uRi3J3tIRA+EDwv8UsM0kUXKMf/j7yBoAcgQ
YVjctwp/DXFWxNtt2VjeJ2pVQWjTy+wQkhxg6o0YWjsoT49JNxNpxynxTz2ql9eWaDbU0OvvvMRL
j9E+C0tet4sZKKjKg3z33XfEkb1PrGa/D7QpvxuJCbIvHO+oexmMBLl032I4HIt0BVaFKITJc919
DgoPimIxWyv+OY9FYBmH0gnGmVYMuTDZASw/kgHiEXOh0x9JDNdhcDNNakSWZdi66sPG/A1j/w7f
YZGTeCVih0jK+axk5gIaJpoKQO5BZEDP70w/G/kvJqsw3A5IArRl1r6dlKoy7tGg5xQvBC+ub/Gl
xzQmgVzmC8b1TRAUuWCFE0xbHS3C6b6ufsgAw292W2KE5Xl/kL5qnrAKqVGC5ReZgoW55hGBH8Nt
SCRIxsXsimV2XJOuooyb+HMegmO36+b3vTAAgbeyDSBnz+dN8CoQW8rsSJSSEE3SriIenpDAm63g
qz0yg3dnZnb10zLQ5MWgpfgRQP6vOl5QhnAFpcn0LISxhDvVcwIaVBJ92A+AgrYjwDIeDjsyhbGQ
D0HekOKBOpo9VXTwxE/S9uHtXuAfZ8pI//OeZ3PZW19dbA0PXjBHtRaMIKYHW6xE+h/z2ZjYh8bq
c6Ft9GuXQJPRgd7ORSdJ8v3AqvlWkinQltpZNGLnrwPeBNAFaozrT3NK6flxSGO2HQlrChXt8wcw
hdAd6q50BCbp8c686G+yM8wild3jE5qmVRzqKXx7QjUN38h3Le8yaWeyCEMffTzIM2jzkgk74/f8
MScZ+/c7PvbEHMgPmxqvEEI3PvdVoiV5ISTHGkrODC2GyklIdpMrCD7mKgTI8rBDw//gh3UqtqzE
ahpYc4bb7StwQOH1/YYlU8MQNXyJ+nkgS4Aq974TOnIC1txv+Ppl5Gnti8GhOkf1ETL/pGBfI9id
WUYiw4G4gzkQzxPQS98btqheKkQJaUAnxsF/h4p+hOBAruAtiV0dH1VUYunhX60u+p2WORNvQqKm
15R78Z7rAf2k2xSQfRxv/aK33+vhLomvh2yeCnkUs4HZDfYNdAAJGGIuj+EQgmwna5i9DGdMdPVl
oLBQaCGkUWSesrNyoWsTctskrGiF3lh7H6un35MUyfQEGiH/4aiIwvJZGvGX5hhcsecJv+6Nr3zJ
2EQg8t3yRnhCwZbNkGtx+afE91qhjCaAXUir4Qr1JVaNEa3kGm0pScqYbo7JYmQvDZByCugD/EqK
rZg9xPtgPHqRCoFySWjShqhdZBr0N3cF+H062PG86LqYV7K6Rgy6IMmKr9zYAZYFzhMBqPBcSKiA
lBX3hekPnr69eazEgkQdvGkdUXEdJSsZ2okPl+5/gRlf0+cSyQKKD8mlT+RJ4VL7VYPiTlrVHbeX
s0tcxrTVW3lOuBgOGGb2kIrVkhJFeCQGXya3gYM6PYz9dyddsN2UdMy8mkhv6sI2cIlPTXQjhBQb
EcElEzKfKNLPWnRfYpkTdVt1ViefRXzHsiTEbXJICdPA7TcOFAD74WCsrwhT4iYH5ppIYEoHIrVd
zI9AC0Toza6M3MV3IUZkhKhUyG3GSucyQAMLYmaT+8K5RQiliOEgudCkkRcD4NEvTa7BcHLnYzEC
oTmbu3uA6g6aEpeTPhtd1B16qJZVRb4tiU1SxNSNaTVj3ZzfYbnWdAJb0HBI9g/FIAUX6DIgFvoP
WnDD0QjXCODBiX/owBUalpQWUyT/otmC4F6BeBAOKXAOPhsHD/mFHIvwfUI66aIySiLkJs/ImLNU
rV8c4q7qFT7DuZimDKFMXrZNQRQqB+0PDps5ZjGTm7XWprtHjt2Mn39I6Kvt7euQnIs6/4/x3lMh
+A/YlzNYdBJN2SpQYpyVn2aGfJduOnhGiJF5dUgVj9Ap+60vB7jH4bA//mcJhLntxm38JqQCI1bD
qmS4AieNK25aNySegcQ3N/fqzWCLgoWtYcposVMzeSIvxLelWsd6AZwIFLFm8SIaYWohexWS+SUd
DupLLGgjxlEsWsXCWY4pAJ/BpD8J4r/wC1JtUs7mYyVZFWbcG/UaUyiuC644RTLIZJpyq/GDAGqR
DM24Y3gfrRyvA4H/zVabV1t9eTuOQn76fBCTS2IDCuNTQPnVeNe4AfoQ7mIkDPEI9dcYlZB4z4aT
a/T6I9Wfkdlu6XIHX/57hTL/sUqju19So4xH3PipMn/uUGj5Bn+0HeRAAIazTUFWrcpgXsIfz8Il
Mg67ySadP40gmT2WjH/zpNk11H2opMZtouTjsJkwKNB+zx4ngaS2Eacy8SokE/zbnrKVNofEnTXg
2usOc3CPFgk+D4XbkuQD1HkaeQ1Ix9n6XrZSO0xp+Swk97EmrQgakh4ne5IjYI4ZfoSFVMXWJCYu
Mw4neswy7wQs4xXOPZwjuPIRU9j6kvLMYkrMmv7Y1102rRAAza78r2Z1gJvkgdpgBpJPq+e+qT6H
YAVOsuoinGxuMi/iHgGFAV7DxkmyrZCjCvVa7Wf7an7HsCDR3fJS/32DL57G08e5s0Ou7yHWBNcI
mZseDuw1MmravRQxBdu2wBIZHYMJj/+QxjCY4rsk76H1bys9IBaffY+juHOYP8RM7Zb2409zQI+j
23hC0ACW8sH0lKzmOo7JxdyMa89Exo7DDWiJOsV7W0QExdIxJTHq4aKNhLSXZr13QI4T4nC5TJJZ
edCzmBwptFfTBCUcWYiVGEJLNMaQ2orf9cDRaH12PaZyqyTGbfe4ZCL5evzxkrVKuS4o3/LSnt6X
9+U/lu5rOZEkCwPwExGBN7fYAoSXEOKGEEJY4T1Pv1/2bMTsbE93C1NVmXnOf37jlqZ6mRpVXqU9
ifonO/4jog+ny4iXT73t4NTgHlX+G5rMTiJXZ/hqTKKngMdVN1chMDQYPbOTeNQm7we2k1PHEOHH
xWDqVY6ZVn/dbxUSAmp/KqOwkFCP7sWXAhv5EgmLrSMyskw7OSLPWprNsxgazJxr+bGPlpfmEZnH
doNLbacjvtqUb0TRqWpa0kWhetczO23Jjz9TPsj4yaaeCn0cR36QyHF9tDapEAdzofjaNl+s/Yma
q5lJfbL7pDgu3BoJ2jkExsurmcLbvJUu9xTPxG8HVT7eeWR/MRgTeaSx8nHVWiPQ0S2kpdjhnkbp
XHMBHxSSev5ZSzkUcHJqKa2YK6UBG6jBp1bYqTI/jMaUUEM7/PodGKkoB3Pb9pF282YwhU7MIbGq
/6X72Z4uoCo4c5rp/uFgX3rbKjfZHpPY26/JqlOQzfrakPWSrC6DHe1qEDJ5F4DHw0+qq6GE2JeI
CxHmEhgyQLbUz210eDuN/vncOe1N7g6jxTzVxcotHmvjUIBR9LDgwvrs4UA5T+qJ6bl3qfvErP7a
uepLR2y0xqnLQb9pTermd2W5dZiPVBEGernuOdIfqXlebBgnYyjYZcHiNd1Ptv9GC1VcM9PZ/cTg
6Nfp5So2o0wx+SaimvnqasPcucx+O5VzGJU3GLOaYQV9ObOoFIxiardQ5E3BCospOID4UOfEukc7
lRrceyy0OnGugtx/lo6Jxv5UXDOep4Xz8PWzTB0IdQ3Yvky6WQDHuqtO0tfEKerhgn/vu8ttETkw
1tWMaf8ZBH3EunKy8e2SNZWRihiz/R8qtuO1xdKpD/o8pCtuZvC6NengjAOsKz2qHgBuTvULqRSh
gp2Nw8e4sCqfVInm4zGjG5A9E72PjOSf0PufGqcaxktgSx40f7J9mqYCihIVmNSZ8bWyfsNHFQZw
L4mwgnjyFwv2Vefv1CinPrkj44aBqvjAOTqjB4dLcZPPHf/jTOcfLhfGC7zSahrAy4mpI2Mymd0D
lfw14JxwHoijyfs9Et8cYjGqZ4O3B8jIvGiPlHQYnpxftV0/8FuC5aANqvZkitjc1V5UEs4YAMyk
n5w+OVUGyQguQq/wu+38tXYf7tbDyYYRUM90g8fns5It7Qb3X+uqmNNTVilChrkB7leUqp662QYS
7ao4MteG1UF6VJPZfqyebx+jo3oQOnsvzdPN9Oc9GJCWh72eBJViZjq+olYuzZonPUE69ORrxJ0a
IWORED+EaBhKiBPv2PfjxkMFuQAhodBBIKqQ0KrsPNs1uRyMfm1gcWQ79WHp0Xhg0nVXNUKxZrx7
afwoTStb5mTnj0uqcn3V7uNHqnyUYqaSuLJx6Z1bm0dJTYAhHhtd26z8inOBYMCPLPQSh/F7FVHn
j00wRjdeQhk+OS/nfKFyRJR3gMRZGiStz9YtInhUCORqu/a2+3xnglLKCS6LDTP9XF/dkA8mX9H2
gybw1lSBo2ILu2LiFfy8TCa0/5eqeIG3K2c4pXKhc0bbe4YeVRLbCrv7aEq6jSaN26Vy41ikM4yb
r3wf29mG9bRpP96yc1E+FZFTdq3N96SWqyZ/L91tdBwLCWn8vd992qv6LTn0jk+hYedos6uscdSw
lzjznqt+kb5/vBa15yZaGp9t8Zr7SU5FSDgIP5NPMgVjI/I1fgyB+V7KHXvbbVkTfRXZxS57/XaT
nfQqhbY6XztnqgntGU3vwOZqMJG5N82D1vuv5ysqXGqJ04hzG5wgF50F2THLfNXFdEH8dxbAueLf
KWODqwcfmlX2bx212W5y1zy+ooys9hUbmV0nd268TqMwVbCnG1FcS/xuIffJdbTDbYzXEihsjzZ7
bzdI4pG1jXPZveHUJFm27T/PfLvv5JWp5naAcrsyYsdEqZ9YMYekcEORLuBbdV6CJwBMCr1j/Vxf
N/fQL+SPD8yEwbOWbD86mn3DcyClw6R7atyC94/BfyQMlh/BkKUYWIkL/qe5T10VzOAX2DWahYTv
ZcXuoS7AZwhg07F5GT1G++EJqcRcA0SfRuSg+ooNCgNph+U5OlMZ3N7yAPxrkv9m2fl6diyUwhDM
A/226AeDWdMSSdvVuB/h/lTT2ZZvdVOdKMyvaHSjgHKkOo+yebjpdHAiCtXbMaJOqobyPVPt7Dpb
0pbL6DIKwzFIXKEbiAenNuysvOhwm5ZxP6kkulDm/6ZrYgNSXVp8GUlhT0EQsrS4aQO3+9BQ1Uys
Jl+r4gpy/lpMDfsAa3krb2f4Fn4v8ESkQ1YOXxkOsvlUcIJqbCqF5qJ5PRvurSpo+YrvY3lST0Un
7hTTU0eiEYOu2c6lXTkuqZ+aqcgMuJIl0buUM6O9vDXlTGtRfE9QhyxRNKoZky9t32WQLd0cDJxB
zVT/qTyyc9txtnGqAyiiB0sNDl1jjd1jdHpbd3fdu4d7lB0y7QnKR/OWUYsahABRHGT3VL96WxaQ
zEyfDTYCHGG4C2E0O5FNrmFCQ118vrb5tqw06svu/ZsotPH6wXJYzW35OQ7fuer6n9CQnOx3P2WA
xyNf9oL50ZlVwVOn86mucUvek7WCIKF/Y4pu4Ol6+F+l+5ARSmldB1Vu5mmZVMKAOnvREsb6+f51
ev0sdAUI7JBBkm052LV7SWpCoBWfqkdedk4rDrKsx1UtlDiN1GAPWl0LouJV1010J87HVGkerD4P
ZeK6UqrTC89QMN5miIc1wkk1tOhF5wSGmSc7UVoM9qATiXogcF3fujwOtr65kMBy3tZvX3jGaBLK
o+R4MbyZ0hB7emZPYDep5rXjYNM56B74foMzKjmm74EIL0AC/3mwRV5qIS6XpJKZRGV7ALBWYpZt
Z1RKzhRTi1Q51lzWY4Mkt878x2b+7A3TLfOVbGWNOr3uvcyHg3n/X2kOxsTa4ICWKsOOEYlQkwgD
G6N4jWAgcGDEhxk2Vt2ucIeT4C9O2b49/KfNjJQ1L6tprP53C0S9d2bbGUL38o49c3sM8H10M67U
pmLH3KoGz2/3XpZvJu+3Wryd4r47FzztOibZi/ILdjoHQsIaOGIObQL2KCdpWcIswmLPKlvUFfVM
HVQSokyS/cmvK1dJVC916OLyS8GNicpCr26j5PZXwts30IDf21z/KRnCFzZerfzVrsXmoTxs3mpr
9cP8iJ7CILOs7jJBNBov31RbNNItIsUh5ct7mE4CtB3+SdcHnMPrFkmiOH5YV4Hab6MJpLN/3trx
COgfjxjrtZgSGcO5+vXgYOuUqN7QRcL12SGjP6BrF+M/m2hIHg8pakPMFxODjzt4HB2zcqkpZkyj
NuU/c594dB0kxWWYZvTtOcG1l98IGUXMxDP3b7xv/ulBvlV3APgTNPLFCdHaCCb9WIYr6V4rdpRU
afb4o7inC+tyskgoi06pBC9DAAnDxs342koUp3jVV3a7Hsl8zz1RNTkKf9koFBXV7Jb16zYv6DFS
UbK3+JYWF4AkaQySdpPqw3NlfsdAuEeBAX1BuZvNmR8heqCm1VFqkKPCpzNfCmMorDXrZVmTQ7aq
v4yFF98O5EW8/veenl9t8W+F0bG9aMbtdPSNiBHLH4Di7FK/9i+dG0CYVbVa+ytF5xIYfCxtQY2L
JrGH2FXuVolo1Ug0t1AzX0WRng5aZw+ZY0IEaKwUnl687WKAbE4MbHPNhyIO1wjaVugfKhvjU5P1
oNUrxTu7dQkF99aglSv+bmq36aqVr59rkCnE4Ueo73gjfB7J1e3p0eY3S0iarweCrwKoNemyS/gb
7Hsv5y+8EXR/r+Ci5RsUV38zheh+UTx1yLO+gxL2MGBtZt99VV+jZM90pW/wIiDmw4je0tz9rlsh
aW79axdqFmb4P2fJgslWvL/9JGeSUGOzubjOZkaudSEKfdiiAqHWE7UM0WP8B7IhESrVFatRU7f3
n7+x4p/Hf2n9p3u8eenL0g0xrcX9R8e8szYmRqGvonrukBi/pSCfL2evCWonxw8m2zMcNzenKY7h
4GBYjoaLMlYAS9/cLMwd87XgUkzJzWp4XaJ1hhNem2FEaouhcUBLOQhoClPVMdp5b9MoTHVVGFoy
j3yJwix4G2V8Vw+7bcapAYl0aAhoObytyrd91RA7j7+QE/8z+TC3VfBVw+S5FRikfC/LIzOsweHj
PsU5a2CuSl58CWzTDAevyEamONxXdcLPiJNsOC1wRT+wVPrLemCPtRBSiHGUPpLsMlVf5i1EYwQr
1K1DxN/cTHc/oTUwF3ufqD3CTUDtq1w74cEPVFI4sLvdyNmx3NG2Ebs/5wWXmcfLprZuryCHJoKT
CUahUz535a/iYp1GvJ6AMJqOTXRBnBAlLVwCbQteP6npJwtdOSsh8ACLMDlWIdoYHYOfKsJM/YKt
lwoT+ITPmjfSjZVev2afkgmQRUZ/P9SKlyWXYuuhzHvAurjVzXTmm/mBxvrZoj5u019xxPAcLzcl
IaXcPMb/WLb88x2BP1kU7gDuWnCt8FcP3VdxU5sm50/egCd7qM8fq0rHeA1Sg8V0eAhI4L4tLHtK
n1Ecu7NMkPJGKuo9O4Ti8kE7eOhuAlst/m8axEQcGfZRXfRdwLdkYz8kL+o+utzKfzDMTvR7ydpB
EXQyNBZ8HMpNpF8WIp4jXOMEaqtd/TQjTrHXzpN9lTEEEaBRi0UB8i57IPGZ/KWXwAP7dCywtLvo
gWGPI1YNHLOV5jIRnKN1nQ6ROHeuK76aLYsI02q0sEll2ZozRZxTG5Z+31Mg+szbZcZGblVcLIqC
U3PNv2RpnK/J1xxlBoYJMnv8gxTU2Q4Lg8WuBlhW3HmBNuHld0BBtKVqco6C72wjDFe191Eh7B4J
Nbf4v+AqoEAp3JFalfyyCIh1DwBZi1f/t6pux9Cu6+9fJ19PmzvwjQNioAD0/36CrDQkkcQgLSio
5eznfrBnzEtKw7OlipSbbplptFysupKm5Xf/ufs3rtNeA+eXDIR9IuGiyS6jWdOGcnbwrK4R+doZ
BRJfG1huFee/canEO2BBspB0fdfkH2cLzXYXrVd7+0a9wVvpDjtGnsSmG21nZ1anrMOjJDXTMkKf
Yrm7HZj65z+TZXEYvGeM5UECC14YZ6PyJabbop2vgS7kgZ3Kwm87aydFLwAhqscB/2iwSVhSdk8O
U6r/wIa/fxph/8wOJDHzpAkRNYH8MRIeryzvEh9cllb1qd0HLkMoLi08Aac02kQQraVQufLaCEz8
2qI9tA8522OtV0U/NkDRx4eNgV5WNiHgp1gPwCOn1UJj+37s7p39e5ojElWbaQ1/rqq/RBkIhWcY
Chfe8IMbC6rdKtaKQQtF0Q5NVLXZtbWwYih0DKWM+9bvV5t32Ivp9q2y8DgrnTKjZWkyNO2oS+Y4
FTvmgu9bsRSuUsOVyA0W/UInMzDaL42Gk/5ERR33SaTLxOpIMzhiqWJDraF5ujZdOc+e7VwwVb5i
e7Z9sfNSd8SIMmQMdEN+kRreZi9Hz0z7U2RlORcM8qBYHnM0gi64cxPFubmT5ofuHB7ge7MLr6IN
1YRx1EeJoAdJ1FdSEOK9hzKSvNd3y0A3buXRsbluFWZXuRSvTrofQqIUskZjWlFx5B/iRlVD3v0a
zSftcyRhCi8np6dTPHR1Ivl+nN5Q7si7lJhL++yiAuj5IML9fwWJfiZm2GJP9YCcTt7EaqTFDLLp
2Jpl+xfU+yiLrJ4hodxWT7WsVdcSbKLC/PCvZPQWa29a2xbUpcylhSsPt+HyR/C63gyOkbPY/nz/
3HeeTZzmdZHnFHk0ns1yTLqitwjgW0EmSfDXDyfFTWTMM6LubYbVPae90bGMr+OnpZxg+qJD8+xf
9SVJ3qWFzqncs07nObd4V5tlrYDxX23X+Av6RhTatehlxx7KgLiZW23RofmoyB4t99KePaZbBmVj
mIxeGxVL9iCpfWlb2v+ePo9EGso//iuX8nvHzioj021Ijhkwk5wbJFXG5iL9kMZ004krgrFSWQcE
RoC6upL6Wj6wH57vfw1s8+LG2WPAeJhlNPsez3hfIoB4hSg7J0buhYIk42Vc1KYEj3+N2bl9bL8C
Cc6w5gJkxpws7R4CRRkDbqrYP0m5c518KZhY5wIsnjwiWvybzXYDhjgc8wwo7fsIv+8nXVASYSGQ
LqVEM7HeV+bZptS5iDZxArvddy9jaUyVbIspQhSMxRPlFDeD6Na1m4fLuID3Hi/Wt0rAqawAol98
1HRwBQychH5r2PP5lh/aCzw9lValdRkfSX56ieGgMHuKTpl8FMwxT29A8eKzGH9PfQRR4eS3d+iJ
VcfshxI/yWUoF1AtRvch3Os6NDwPFPG/RtzZXLs3c25utKyHGJLsEENgiQHyEC+dVViws1IChiR4
5P+8ReFRbyzKkw/PfvVWCwldz9rWYMf7U13qtbG2HWqULaPsmB8HWtwdNHD2N9QaZPkWECt0XFbu
NshTPHTccXhpFJIasepdMh1ouRmu/e5jGBbno9ycXaRwKegw4s3LASy6xwcmtR4O0FCgnMHvhb8F
7AOLjxxJKdamIo8T3SG12Z1fJj1dlRrvwL9a8nNGp2cLQgYuzUKpFUhJuMXR3Hi6AtuRUv+B4VUj
WVn2YrZq9V3lXs9GkfOMbFhHrD4S0lVOTkE+8qcC+1Mcb2VSGWrFayj9OUX0AScHGG4igkkkzaN2
44/pQH/L1Ne/O6PaSmYYtF7pWmIkdhJuJg8837LnmWWURAzSnOr5kQzkb/TsLOsPvkfQeXPAD9K3
q3YbsJArbkxpHORZAXTTSSUkoOZ4Ymozs6UDH8SGM+TtNc8Ey82aFF0Abk4lK3FGJnydGeB2Bh3t
rseS+zQCM0zX8q1/EwMZ8p5YZpCqpnsIu9sZ7m3w2KT6R6GN10IpFpqqVfR48xx6UGyzt+j5eRIN
r728AuNLtx7WFiPFYzdwrp4dn2JZukE72VMgepQXtUkwNQFBmAZWU07ReNO+2Vr+swo8j/aYjkFy
NXe4H2+l8wypu7btbAYuBaTjOI33rw2xT4YFBgoI0fmaPORkf+EImrTR9LYd6H8tz8xh8pFHS5Mj
oy2dv8qHr/jH389RTpRBClk1cMtYQyfyhVklKTJVP4Jz8YYqufdz9I+0i9j3Jzk+hGisBjHwg/3u
7cM+HtCbj3N9IdroWkSqBiwwbGOxnRzx+vVYp9tfBf6g0AVrdwANDA9gY6sTd7316K+fwe1V+kfW
lPXX+1iBY1vYaWi3UbqXtNM1tsWPY/dyLk6apOVoFBevt6/GEPAO1sFwOzzPE5SSaVbegcG5L7qV
LICVQVglw3RYV5kvlYwcYwFsu/fk1rHxDxPhDypz0TIP6QezJYgeJV4SN13JXwmuF3oxiFSUoeKq
xkNuS+pNbHffWbx68d/kencr3vMlNgwXJRhBcaaaMhFXAYbGLJyoAJj6InpKYtQxtAXGxZXKRgIw
GwTLL6ZXTxwfRbFu8l/HJpkmOnXtEmv9CJSIeGoz9Ib8AhrbiE1N/MyBJYObkaNPiJjPrRrkBq9i
7mNT898DzIh6/ovVjeSC4CpyY/87mf1NmfRr4uuvevgEF1tSvGY6djD9uLe0Svrcv2KdoipMJFpb
pJOcBuP8velPMfuj2Of1Q+daKD3H5pTj5y+YoL04Ft9NIUrcoT4nggoWFSSU6rHF4Tn6mQSydoON
Qjlff5GDKWaa2wj2I+OFbUOE9RSRjDTz5UJl+0bTUphqmz5wsjrsm8IulpAyS7YUzLFAp2yfl++X
EVHP2wsUGp6851TxZF8DyqfIanaQOvuSwFbcwe6W+8D7tu2qBdyeCo0FRE9npIeEcL6dzOLsp1qi
CV/0S+3UMrgbkI4LcssDSk3m4Pf5/nbqsP9ypRB+rsOVb8tcCQZEIQWZg1Cgcx7ep8vq1FradY9F
BihiA5VfAuH4o87u35duSgBFIBdlwe6Pr5CQdWDI8tTpN9MiLjQ34UhqphzFSS4eWyDBcqZL6kwL
P4qmRzEdzfUhMAAdzsB5PXq8hQ7bcOGxKcftmRi1t9YCOHqqAduQqkNMUsg5Colr1+aLqRPQ0v+M
KAS4FmYg1JpmdjYb/1Un5dNnpv0eED20CQMMliogZYF5dMoe4muFXxDYgT+PU5X6Ra+LXRZugcDe
eprR3KM63rbNsSsTX24iYfSSaJpCk3qGn/zrdIbnpuaVgPGfrRm8JtUhds32husPmUZpLP87Dkcs
oOcU02XK6XrQAOMcjrHpdWOBwaWRrC0a2TJ2Ej6ZCHCxn8FALg67yspSePP52uvqttVpBgC3YJZv
rptzEXyd6NRZ4QlP8HSFvZ/DP0xrzthwWqwfUybLLRxBubJsSBU/1XSw1U7apKP7PM5k3Jr1LK1N
d4L7vWiqDmsZlyzctS2ukxjOD2q77wu7/xOrkRTEzcrtnUBER1+ee0eaHCLfPv1SOAcCq69W3Tel
Mpe2eiDBzObC8+Hh7a4OOEfyXVLdQcqoyhXx1vBlo0EaHVL/hnWBo15J+zx54Mvl7fkto9WnAEF3
bFDNh9eOw0bfWbjUqyGbz3aJ4nShR2JuV31Fi1726/J547S0qPEvry7LKZkRchQkLfcTn/ffXLRv
SFBB4RishQrcx6nmpfMKKIb31kZr9CdKdPZw604Ifq9v+sDHCodCTLTs17ZFIFs6U6mda9tg0/rx
aK4+Xlxpg11YJV2HXGqHyn9TFggo4E0cYm7YNJfdjB/E/cHT/WA9X0xFO4Xz41xmD7f++jtzJCsV
TuVCJ9+7/bw6TBrB2pWgfF60F0NoKaQDlQT2COjYvS+imOzcR/U8NIqBhtAjeGR6jFG4nYSXgYE5
0g2H9Sdhf9i9r9qnemgYL3Je2AQxQr909qVJFUeiQpD2deosB3xcftnKTF9R91n+5ScbZSpcN3pL
hunLjhyB1kY/wKWrXAjuMsxlIS/FI6inlH8LeyCrluYeODKiX3VNJdNgnMrm4vzbBHaqZknepiHn
ILAYQyTJLVp3joxuouD9dS5eQBWpz3s75T0OHihL3GT5rJGT62iiALqX/uWkhxmGQAvMrIA4I5a5
d1O6waZUHFE9vW1t2dkzj7VkGxoLHnWofasxbih/e5s4YtipA4c9a8IS8mGUL7aNDVeteznDLHbF
WCtb3n1ev6AVqX4hXiq0V6oww3xmNC/eg1k5qQHEQJCjbvlcvD1469YE53j9aSY4Z+Pn3ctpZDBc
3v47Z0ME35CAEp4E5xsrtMMcsep92Zfz9VX4CISqc3UXhbiWfDldX9TN5Xs/29+VDYoZWjdXybSe
1UBOM2gt/nr0i/qnyh9HeyRbv0VsUAPKMdCJK+6VR3QVhXmsxxzP3H81Pg34/Y4yVV882k1Xvb8q
7nHXN1wwX7xMT7oymx6yTZQr3Xh3iYgIlviinq8gD5z1ANC/LYuIfn28zd/gZKdbroXHwTnN+j0/
S+untSAJzMhLw7q4CBo6TV/9EEPz9vxsoPy9LZDJonx3OQjpH7kSS+4oOaLtri8GyDWm1CzED5UY
A3RyFUqz+LIsSOSbWcrb8hzcZh7G/t9go/xPMnDT0pXbsxTH4ZxtTeIYlt+L510p8Sw/u6/+SZAu
KfhEYG0xG0azl2Ntu3/LWUzXaipfBY5JnvyVRLToFbjtdF636gbeJ3R2vFqUUizMzyW2yo+TzbW7
QbJ7KxwbbB7zEtv+SCvEbkXrzEcuW1vcOxPpUEUxVA8u663M5usoM318UvY8ENkzlMzrKrdTuwSV
T9iJ8EoTK4z4ahwZqJMxUK9fe/f+tZf+WI8WuicO5WOks0VzPUq9baMthRINTStpczSy6E9Wpfww
zt+if9YiEXT/K71iZU6esO1xdhhLFpMfT3ROIkB0x1V5gdj3vjdxeOeem3in4ExpYnucdUNni6mA
V6tYu0kPKy6e5QP6voFoMKzLrkJ0RmyUG7VS1cSb8Xbx5/fdh92VRWHc6l5/AXy8RAVgCvzjWS6w
uE2V/aj3xcHtMuQ6dRPvibcjLpito//3degWqsnhgZ95gEqVaP14vny98Eap3W6jv+X0cC77nafI
kfdrYZS4RFl1MTeqb2+hQOkjaZ/TvQXDLzU1Hwwvq6TMl1OccfyRSSUMg42u18+8P1BHb7X0kHHU
jILBBB6D+vDfqyQf9uQL4t65nH5VkkNvuYPnpqaK2dinjUeBKuHwUD2JJAimmGgnGQSAPomDYdSq
vNqVvWAek5w3GfOCRuLfy2PBcF9UjdSDHjsU1/Xl16O+JBNkzth3Mdrn9r4fX5UkqJQ4PiL/+Wxr
Jha2EXpNx1BeVRoggE0fwt5lAKo6fGh9UtzvGzwQJdsOH/AJVQ5ABInp8IVo/dES4Kp6nBjxu84j
M/Zz/9h35Q9fKq582cvuEyE70ghilnwFH+RzP8VPVsAfDn/JNbwYbuyLyv3ReFTwBvvieNNfNDdN
99a0TQOQMqx1FQn1/CH4sTpqqSW1AcjgUV6QzKqcta+dSYqCS63JZB4auMDN8m2ZOGLwF2qJRPeu
+M/nS9JUXJejq8ErlZJb0um2NE4BrK2iyvifpePDjv94ew4nAjozWuFuoITY5JUN6y5JfviPMM/K
MUkOsxPHQ7JSHfFcLI1ao6AnTzfGCS/5ZFiUZL6OQCRPfmN7kVTqFZGXrjuzu+hvFq77onb99h38
f9o3ibd9Ih+zsKy85IDHKvL8kvlgpPhM9fw7NjrGO9dXxX3kFH3fDvLz9LKVjlV214ayTlF4RH5l
6Dpb3mpsBHRallTsGfzfcrHWJVMxN1iSSz0UFfM1PuE1HiWWZfdJz5af09dYPxM9MFq3nNIVnmHl
tQwCGYaYsZZcznrSSF5PsOkHFUEfAL6nViOQc5/u5fO3V2P9+Nq8hc8jREqZSHWtpjSCeN+93/85
HBR+uOs2uO5VExL21F6Hdw9q272Ojba8vX6W/LRz5SMnsPfMlcNGKPTX3Wu87ul/0E6sSoT0+2/6
GE6qZ4alk+Kd+JEEJCTLXur3od/x46lryQc7iL57X862fVfCKOT8KvlrviIKFzfSfG856WDAbNuB
kD8j1FjFI+Qwk3aLMfn1x8ZSiwEg25Z9l6c2NlMNl4YdUqJWQP3Wz9RH+V5ixKH5e/EoG8D43rFc
lJu09oimV3hhbhTr8NVxvnLEha0i4BIeWuqHtjJiPxxvv4OHAv4ykwdxukP8mEOhdrrWCEYQcJ6J
WurSSAanBN7r8+PQVcv8rM7V/TAOCUF1tyMuK6m/qm5NU2KoxhzhKeyilaMglxnUdskUxGq4XPmK
k+KR09Yuat7+j+RRA36twRFiQnCI+EEAXjYVpPI5c+C/4ILNjdzXWfTljc1P+TouqwKS2H3rengP
w1xR35daOlPkVHEvDDZHP95ZZar6Nn+aRKMyenoiOUYnPlv7r/Cmp/LF9bmXl/vOjZbhH73ub1Hz
UpT+3gJPbuIFyZox5/Eb/xkKk/En9128u+WjmeGmwV+LlFbioUzvhvsRo4RGaCKgf1rtLT9aUBfw
wKawZtIqWCXdP/nerAVXH5hJ+OW61nt5YcmRD3i2EHlZNSTfbul+Ivkbf9XTFN8/3su3A524UNlX
fWPIeG/GX60b6ECMMnOwVb0gAkaWRaG48BN/dius6bqeIQAc7XQvMQj2Pn9mGCv3wQdnSEKKa9yI
l6xX9UrjbM2xdRz6hAYppHSBc7P4PuLbas/Q69BIWQdMfunc4ZZ5M3BmWlEQ2B7rtuzymhswxlvt
r3b4+GulHWfMTqDOGClBsfTS3kxqOt1KBzRW388lXZKlGf7wZmLCUbu0Gs9iLz3mBLMHwCaZPjBY
UltwWwkx1HejClZ3P9mPZUvHfIzkxvYQaDbSW5cD4vviQbPsIoxWw0IUfI/DMIkg1TCuH67rSEfo
KYK5ExH1js3UAJxTZpKKIn2Hnj/siIT1+7kLFLZcA+/inpXS8moy4V1grsu3Hq6s9mr3nvatwjcb
rTrGWPXXAGXIFZ7SdWGzJE3RtGB674OGH0eqO3wwW2cHD0fj2Q7OfLTM3r6uTUPIfB/9721SYjc5
Suo8FPQujfKoEdhAkPD7EPnvLdsap4d3ko0XvRULBEIbfVu+3r+ioQYUwzHhMXQakI9Vti0BCO1D
FKtcQFxKnbMJDcsB/BG7TZOtVB29LWg4TOfvxQMkSdvUOVRjQc9pW7x/OwlsSDYCe6nles02LYxN
onZJV66kv7E3j/xJenC6msnV96huuA3p6iLHo9fyljpRP6XECZTOYDu2CiPP53nSba1TM446fsW3
IqGUq+wgg2bBZreAFE719bVZDkZB0WMIIDwxgT/6VtPUz+I7C4P6QhcDG+R7xG8cXUNvabMrptur
shkMf2xbLxt7iSwIRFpXTUDVR1qvAortAWWlW9rKD89rzxdDPIIgALt+bjoFEEy676GFUaJ0gKML
XQRtT0zdH4FA0rX5LG2slPgJaNaAIFgc0g4dgezMcb0vMhWar2uvwfbzivD0j31h/bDHYC/Pk8l0
/dxeUdXcW3uI4aaP702bteivmd4fuMZABeFiz+Gmv29XV/5CrMMS9MP8sLoV52wOBe/EpGM8cbwG
v5TP3CzZD/3yykAJtU5m653ZfTfwz9qIN+9BAPrAI4d9501oDz+JGXQ2jNUKEX1Da4ejmhotDJvf
VA3ndqockJEbr2G3PxxJ9aNjki95ecE5qPL8sDEIy+b230q9p8evn8Moze3/PCfM/8mOc/LnPrP/
dyE+mvdJaZOtxR7Pnt2GZz/HYTDm8CBS2kLdV/g/aF3dm2mnESQ14/7TMq1svgONVjv+FgPkg2wt
0X0/sBakmpfh8XJvMOUebT5ctWz/abYWiI+zHfCOY2uJV6OZSnCwW5g64/9SIcRmC304ow0WUxm+
28XF96THlJhnL4ldizxag665NnXmEVua2rbgvsGVQgAB0ZjGdRp+TdCI+BHwg03jj+QAozXgLsgl
6QqqijUoINSvjoZBwVbN7+FaJAO+oAmlktF/SuyWWgiXEHsHsRKv/WjemisiSVhC+BFQyuwuNi9T
EbORSZVuz2pu97W8ygU8lLbrT4h+ft1I4JTcy49D77aoHFm0HKP1ucFTC6mJesBI6rXsM6ZZsyt5
9gqIULliAYx8rKZzwUAk+5BAJQ+wt2LAfMDA33wmZB4FR5GYRNTpvplbMakROUdAXcW0Kk89IlHI
s6/FKyO03N5+bua5wvmGIZn7td3I17HsrHCyrKaTXfl0wfbIIBTWNoMsg5Dhnt3uwSg5//k3fjb3
Uz5q0aOz/STwYY6nnShDH/cwfrTAKo5snpdx5/Ib/4x/7pipBCLZeRC4BLHZBu8h0IFCInVAghJ2
WVs22imfXkRLK6OCgPCVnN6DcXUgMj2q2cYIVRNVlayK4CBjHLoR6pavxypTqsYO5qexm08fociq
iefKxGoKGHQdT+H9GqtV8fegYdy9gxRAIVpyZlqAmCtZSCYR3Ck8RM6l9yX6UNrIf9/a8Vxtb/mw
wDaQ/JrH2q2Tq+YboWlg88K26ZgL3xs0dnrLdEzb2ikAU/WPPumByRuGecNg9bWu4ZP9vd/YMZ3e
mijzZsYrtg5mQwhz7yGsJW/MfKmZBdGARJtPiz0KlULx8cuIDwkBO89zuMGSc8zVt5H0o/THrhu0
8Qit8vuWlDyXei7a9rQcHlQU8Mq1t/vifdO5/24bGwi67WnVv7fTQM+5Wh88felf57Zuo958qZAY
TriyPRATBNt0jqfgG1YoNF7Z6J6TUvPGODD9V9msGw96zVNnA5ZBQGrk3gsW6x21Je/2vPCalQC8
y6WDIs5dRnsTzaWJKxANJz7F5nztYA4qAD7ZRmS1JTbMX48nLLINlLyO1dlJPtENyzeSm1g383Wd
3j9XA9a4fN42n7Qn+8HcJLsckuL4XdlBl2/OCvPqhNm+DefCi8AtYC51qCumOEsoSVqBLbCT9PGK
ptv2tB+oxVO8dy1j0A0gn3PrX0U0wWWHaSC0LCqt4/xWVYaHdQSB4t1PkRIoo+mK6jX4BqjBJhYW
H0a04aDGVyvde/ofYrgfjYtnynYzSj9lk2hK8r4dAwwNkMCJTxpR5LEgKmlkfnKdHJxlMmT8WbMb
5cKn2LRxZHGt6Mae1EL5j9Qsf26jhLBcGbDVBI10Lh/3G31UoKQs67eR+n7Z9U67901/N+N7U3vh
xPFI6Kvr7eLpra/aMYUyeFEA6deCbVbGF2J6aPwf7JSyH87Y3Ju3TbZ3pRmxM4k4PuDwLsDsUY1B
xbIMgkv3HsMgQzH8uh/X/jEiRHYdz1Xl23lbcVQ3GftUzl1TFE9F+8hHKeUgkmhkjD0+p6vHR2fy
TWWySVDk5Gy9FKAI92ahwSWHDMvcfYXLv5r+jQ4/VCNHhpgKj0Pp9UXj5RS34ikQ2JfcvtzEtu1L
yrwmKcD5sTfM5aaPpyLsFxR6/CdeXSIMQuVP9LvU7JrjLLT5PNxlpJvf7JuHkUL6pB6bxq6VlWlW
ML2j+bswQZrFN6M7hsf72n9cTdZFrpMzeWzx6adIS/zmlx8YcSg/wbb9VPuLrvXn+wfL1uZqsHwA
sMpcYZY8Ws61da6yzkbrAKA0Xq8uWzcSoteprm3RSSm0siCFnEwvQ2Vqwuj2o6UICIOHxWbDIWBI
ZD/0oJauwwIjhdU/auC6C+Dhr3CLHuZlk6GsC1rH06qaSEWrfWDUGDcwh4+VkpDvujZiP0xU/7qn
zrE96fmzT3bwm8a+9+QZmR2/OjkrclOcbRVmIUAH/dlAYmu0gNlJMgxhbeoVTHPLqYjbzk+qF0Np
Tgu7NhSkYGiczDLikMXtv4V1+LobVIDWTT7sv8ma2AfmAaAMMAOVlTa68HP9/psdv+NzPVviJ3lH
SVwRcCXj9TTkJUnFs86YYKJ6gg3miVyUwufiO/Cc68PlziRtoHOoQ+aHeGt76Aqz0Y5TXama8Mq3
Zf15cu9wx5EsdI6Zqg5f1fdnemY71Ofp4C2AVzc5+Qy6LfDp9jlO+kun+t6Xbu+Sb4eCLdUh/6ND
Kxzrzvc/nmscMaRe61JowCEdk3DE/4+k+1pKZYnCAPxEVEmGWxhykiAiN5TKBkGRIAr49OdbnvKE
vRUn9PR0r/CHzfSUJLYG81R6lIbrc5J5bg6yEji7XkzNBzbR1fEBYlBwH+hp2cmwLN3JjCxojefz
lMdIZfjVzo+vg9Uz25pW7FXLc69AoAEsJLLIi83y1jDhiUbBaNUDzWpRq60LynKgg3DPNkN/o1Qi
UGuKALNj8iN12LteIAlTYyzR/kHXC2g/Wqzb7nVGi648juc7U/bZ9LctCI4gfMyO0hbBcM28aEXX
nb6CilxApqE7OzmVOVXa101T+AiBgplZNYkn57HOvo0Qq4fYsMlrPU3AxukgQYzTyHobQgcF6Db9
GtMOQ2z7sOuMc7PnS0WE3s0NrTylfh7iOsgdpd7mrw/15zSTW6k65VZWzu09VZbW+VUaoVWkiaPf
J4t4hoBpYGDBDMwi8Ds3lUY1IuqpzcNVX8DSa9OyzNeGu/t9K9seY9Wd6rfht0oruC9gILOsm3AX
4rB26A31t9s8b1u3nlehyc4todwORDr9kkCWqcV9NMoToOj0gKZvD6A0gVkFML2rLH/H+dZqEaSZ
3ctVQ3KeGabtAZ+eGzYZJNfgfZovV0xeCO7o7yL2/c6EHgLL3LAHRDYsVVdAHYmLvJIk3k2P04/J
esRfR9a8uluFr9UvcMS+CdwPTfUOGAo7Iu4+V0MNl6FZEoBbBllNkvh1egkmSGaYadPIs3sHgURQ
/GD7qX1mYAl+uhyh6gWerFldvoD6F/shBxPZnqAx4HGmGp2CXsQqX7UAzOX1ok2Pfvaz8t0odi79
dTMqcavjKjNMheYsDSmrfWoY0KZbsnks4SQoJesDH+snqAHth4380uXjF++pTNsWUi3h01JhpHJ+
VraCOrk1P4cf801d9r0DVOZx2OESVFO9HH1OivU7NeQAr5SEKdtWdnabXhDfkHIo67FZA9vpAlNO
UljAZEWgg2Ki0ERC8tV2UXlWsFAxzkThyEaMAKRv0gyu0R/QqrMK2d/hs4JKFbzhd5Yd5NmbfOiC
y//yMc5dQNq3fziTbf5S3lW3qJf/FNDvYmW5/hPeWidTaCgPlVU7kg5Lg64efr009MZW0c/kwgGg
y4y+YGwOepw16u2N/QRRFVBW0SwtaA/p6wx0axB1Q5rza3yZXOeXybY21KqvgbgpV0TmK9A+kvdL
j3O9EKUOPzVrqFD0AEOUfxaPqxk1At85HT6/wxqpJirva0uPXHxlqSec3Nxw9MuxxRVQdiSGfpIh
U7GOqAGQH7ZDXV7sOisGyKS1Qx8OVhRkecWiIxZoK5k77Cqlil05oafZbzwK6hp1Ssd6rlfTct//
mExXBW3FZV7OCKVBnDDG+g6JV5GsNl8/X6SCv8nL/h8xIldHPiBIknQAhXgxFHpz/z5rOQp0yx50
zrY1BZwyI8JmsDTctiKN0D5DNaA/odeSqgAvljuwv5QzCeT8dHGHEdmRmWD4Zymu33cUSZqZZ4nn
19QPBmAAHfowozIE5pmyGBxo5J70hIaLVrp56Wkc3ttZJBWwfrQpO/+3S0B9k2t32/rTERIbv0mL
gGA+kl37bRy4Dy8x7mQ0lAH77A7FcWb1PrqOAWH1yWW17qEwOil5eGJEDCAtVb47lPlRVG2GKiE3
+Lb3xy1eT2T22v/Yc+Tu4aE29eK9V4KWemXXPndfGNnVpkFQBIFE7sCBXy4aMJ84I0EQ+yIO+yNG
qtMDFtnSiq8dDfNde44YUBiuRy9zQZqU6r0f/FrSkibbxzK4Y+xRK+/zI44HougTK7oUJqjuiHcg
xGfFy1s83KBSRPyuVhhrhPAqqCJ/zyZYlbkGbTEB5qG1f7Y4OUAQzEJ1/WtUbJ7hBKv32WHrfG8Z
Fvj2UQ/GupHf2GOLdigYYWE3Nh242ub38FhFUniZKZCqGrLBVhH6TD5hjKvqBkLnx5i5QDiEGGT4
AIgwWJ/jNPxVJDOezMlGeqtFa2fjZgPJROKpt3nZthFiehajjLE4VubKH3b6dYg9pLAr3lp37fJg
P931NVtSr1yBlLaG56p1uYHuGWJpliu0KM16lDh1Y70uzAoN0oou1qb/Ps20DWAe4z71mhrArys3
xoKDxtray3K7h/r7MCWL2RG/UJPvf9wfntBljDCBh1DV3r/gYPSu9WF7vAeYZcb0mmkEZHkpmgdt
gQrfo4zK6h/eWl/Kkt7bS6fchYkG7VFUo2NmARE+tF8sowB/KJ/KPrtnz3+XAKJ+dk3LHqRST4RP
Qh8GbRBr6iEMeZQnsh5dRhNtF0IXBDBZBGoI0ZvKhEAprNYegkx9tLH7DcrMVHHfsptXc+z8DoT1
gnh1LGFxdBk+a/nZtxlBLYfwx7F3XxoUlXMoTMhq3D/TKO1CgHBcN9tZsu/t5l+FauEe0GSUGQvO
E6KL7VStqHncKD4UkkmJmtj3yDyypABiKBgVyPTxFutO9KubhYAQBbXAxrDuk8XCAxEF18WyAT98
j1xSLFQeB4szQ8SKVa/c/EXRN3TyFHd5S9kvo1q6aERozQW89tF92Tc217/ZdNTVfId8io97xxvs
lduwAM3FZF/9qFuo7oL/Vtkea/POkd/nFV2MaV08vd/m8UHV570dPGoYcCpy3fQYiAWqKx1rvucR
i4i8eYhDOCkrbKm1zGICBJwt95F8WuCVO8LZ67020BNx4dTYoEOSdXdRzwz0H6romAtUOm8B068p
2T6be2pQZOwJr46UIejT89EBrLwPXwLr9Qnqe2gF07lkdaeA1VCzPrc0tu93BkKr+V5rILGtcpbY
1wQRjNRyPQpY5wSo0f7BW6HUACZyXeIcb2bv5dj77n1x5nybqMSvzi3RZajnD5CQAJ4y8uyXD8AN
O6klo7FvfyrYYcpSSgReeEh3Liaz9oZ3h1RG4JFJIodJVyYcKA+CjknERIK/sNoVkXFa+KFL0yuO
9YuWGPlq0M/MJugd40XeTtU0LZfcnC2Eql/29QClChrbQ+FQDqI3/Dsmc6ieib/M3+1zFn/EYX2r
DSXbNUP5Pv0TQkmNjbksSLcaEyykEOAVrRs/s6+VhXSwLaOZiTEMd7rxC2y2qaweTtNnEWHaUlp4
kKvfhouHnMXrnkjcPT1lNTqwWhG8gIvMwwabbUYbeyE2JE0Bp60Y2fsd6MVq1/bM3JialLTcMXA+
ruh8R17s5bKC3m2aN6pAjflZsfNVZlWcWbGsePZDE/FvEc7Sk8wg+z+JwwYloICAopNlRzja1xCm
ET4Mi0q3qgvwPcA6aLhCJN+8/BKhvg6tvSKh2fsdI+YIb8pdFMaVuPD66pqInq3USIJTqWUzvTQ4
EIc+xM77AkjlVdMlJSBoXaIx135JVSdyPesnnvFUkpijKLp7NsYWuqGlVgKjbLzpURJbW7lpJqJi
z75uDmRbKNcPrcGCqJaVQix0EASS0dDhIWQQ8/H5Z2KK17+GsFE2YjNyAP2GnVL90bsTzxC2/cu4
9SG9SadaTllpPf1xf2JtThD2yq69KNM4OiGjCMkWOz/ruzDGJrP6aH1PgxEaceFCtY+39it6AIY3
5OKhaz0ReSNP6NbRsrHvVbJjxfnOL9Dfpq1xFNThzD2XH87nRg8QzHSu7vldPG7vKh8vP53CMjfm
HNXMtQ4v8FEklDJ21eSkE7xayAVet7fKwcAShVs3Toy1S618/2yLEjAOcgD7FtLzywJgvLHp5vuX
+9v9oRNgRX1PDll5Hgk1AMfXiX3Arrppm3CTUuDUFqbTkcxMPz/Scm3s6KXle3f3+VFpeX48PMJ3
CRwJSjcztOKz1mG1duDWLJwXCHf/Wn0ttH6wzq3UNODoGf+7PeX43PP53utI3l+vtXLYx1fgwbrl
Wu7+CwTxo5MeXoc55UDCFR0La+eT2B1X4YdiLT2/XKjTpUZAupJFvpjVtIu6DUpdwLVfARs4YSnh
w/tW/x2BK3ob8rXFsjxKe1M6Dkmh79Q07FKleH1ES2ALcNy2nwbn9GYZy1NBrvSkjBLIuO3L5oED
nkexppimjAJx3bq7p6uWHhp0+njGePy5Olnme4Xk9EIhlgPr+5UXeT2bqd3lk/1bi8hV5qHcuRzr
n3RMBEPQVWAVb080bbKv2pMgrQrKw5u1r9xPCZ3LYHOisdcSvrHNsfGOdr57+ICXeSdCl1UEE8/r
kSj6QDf1TzTj0iN3prvUpIBYgA88S3z09TzdbcDREwi9z9XdID3MtBwtuVa3rGVXP6vLDPiwcwHq
Yz35YzM7HGr84IGJuusHpfnr6IIu81K43wJFPmwy9ZNuDt72rpfNtS7fSS5TF7Xt5sWvao6fmSn/
Ucv9y12BRQsq5MiN+GzEi+Ahexltm2v1Eoprqvr+eFa8JNZMi6NUOaGSEdYjlwSqnmvScEolpUvt
SMvuUi/9ECUV3l+rqccrydTS/elUu2aqP4zfvcPgwCtQ0H7oapSYBNoXYTMp8VkFSIm9nF9KULT3
uafcVj+EfRsh6utoXbn1PJv35nYZDh5jbdF2jxKcg3dyk2KfdZxxKE0K9/eM5mrpl/Ko2M/XNl3X
yLF6/VH7GhbfKej2ij8ikDcRXImjcnu9q9ADRQkuojEDvRXPNXTtva380PlAmQy0FCze+YeoyCCf
sxgdAMJwRW6d/A8ixn70poX/WzstocY+7r+f9yMeoeK6F9Dn1sfTD+zNkcgT/KNGvzhoRYP0QwVf
+VxhYGOtggtK8bVYgcDdQor2+2Cr7eMnC23ytQxcyYL7dAMsaTP6PfXKsxuYSDnYsTAthdX60AGd
EujAwigZQxgVZ993gy+moYKa72JHzXyBPUtsdD3LZdrF4+RwGlIEzpFnv8G9DXwz9zv4LbwSUP2l
jniaiPw+J7eP9vmrdQAmLjYheC7fwsfTa/7c3vDG47ARIKADE/deGRrjk9pyF/WlILoTBWmLgP++
fqTadsf3c1dXjxie7PHz7v4uM8lYdteXBz9I5WqgOkWxTulheybQK2Z2F7LKXMgz/UQT8FQ/55bb
y1tS2GFz+45P+EdDFtSaF1a68ZZqbxcDAlGX4+sdMO85M82rLRfJQUm3FJjkMx7BIj/LLO5hV9L6
8N7Qn4f1eXRdtB3Hh65uABxMKGphERAfFROQ3C8E/3TfD6dmljCJIyqhqQdhD14pFIi7qavmB9mB
eKhma7UCVb9ePh44TmsPDk4h6KbnbyPzvBiyIAI0wm8pKGAWt+na1g/sldMe/6q99bKDVEihUa2o
FCqvo94sNCay2o8FOz/YiOOIsl7wiKq6xuLlV4yTmTKMX9Oh+La9ZRodHl0zahvKi7ML10N1iUX1
yiVUR+ZrCqCDYJQfXF9hXgpD/QfB36sG+Lr5M843NWb3vUWS75eSQ+32WgnhtHOTaV1vbfE51PLD
5yC2Y3xon9a+YQetcFnCnl8PyLz/Ct4sDYj3zn5NhPE4zKaqt56hzF0Tr83de+sIVABs9129O/Sz
i8EObwR+7vWwfYiq8vpZVoIttUMznf0QRICMpOEDa8PtKINi842lEE7BrlIYgesg9ou/GZ1Hguoo
c9faLRknshzSkurDU09Apzy6YwIlEcydqorqQFOrpUFm+3kwYTuTWBjfa1Q7K9vB/K01P9NegiAZ
Wj5lCxJavS6/yxtN+LB+PuPPASWEvn4wpyaLBHJZV5Xg7QP/VfZrZKzG7ISiQCgbTLK01zaqxGpU
awrta2XYvFr1YrjoRXPAClG9Pk6oTKO3LUZtqrBEITjad5ZqldvG8wkwSKm3iQZNL0YvtPsxfBes
frSiGEcY1xYk6HKHUKtJYxBN+XXtpzMJt2Vn0RhHKCr1dEDMOEVS8RGZH8BQNMrN+D35rKHKAS2o
D2XQl/8KajBdxdlZCYjNESLSbpoGtNq04Wi+GrDihoSsEI2wzwcBTEPziMqhiuorhXqIGBUzMpb0
CABcghMsi1PWqU9D+UlcL403BsopZ7UjtSRwENp6jt+hsFu/PRRIZi1C/S0T8TV5jTyXrPmvnUen
FzMMK/XY2pQfi2BUudlPPZptKn4PXNYurHaueltUvLP3JRv4I0tjBc2K+y1/Iw6q4Jo29H06NxAL
YgTkDssgIrfhXY5u9QVkJqNnsG1lqi8nleBAQGnHq1wXk9/XqxQNIr1ifSKhZPNXZ1PqF1DKQ3fs
ylWnPmVgxXFqnM501SDYBniIfCB0tqodbM0qGGvAaGV5MXPlMLpG8q5tfYY+pRjFQEs1KdNWzGMt
HnQaJX+M7WJtIZRSeG/mu2S3ZAqbyhUCpNw/bOeb26Boe2Xw9zVKR5WIiXQhAY2grTW2Rnjs+WPr
TKxy9Q0VQguGAc22mdktNU+OdW7Zj28cK1/ZvOxJpm/m53c2XP/u3ADYAYywJj3jQva4m5YE6vNV
UK4RKGvLqsCwO/xgD1vXY7QO3hWrJ728dFJCMxAErhabZuaDNhGFNs+h/kY5U4ovE2+cX+/mQRLb
9PODw6zcpNHQjA3i5ZREJ+2oS97WT379Hf9KvEjIzjbwQ1uN0PUjdTJGh+r0c4ssNMb5o2ppJpqs
Gu8j1mDc/85dXzHZGXGs/JQyV5cPTQ5TZJaCcLeY6rQx81PrNIVg3O4z6LQ/++Fngf5i/bROrk8K
6hSavpu/yxsiH6Njjw67UVnHETP9XfDMxAuMp39eleBaV2r3nLHkL8F9OzTODywoeRi/7DDhMk3t
1r9jbnbqc+dC120tds27r/7393KDoPfdWmQbv5/17abzOy6joab1Rkxh5d2xHBim/bPa8TeKaRBS
GawomqBPdpu7UXpgePjfMAl52WTnafNLXFi/3pvd15r7+KUlwdzUe0mFqP0+/v1HOZj+FskBjjIM
wo70dL465y0CT3jjHB9THbba/W9+YGrRjTdlWDncoZYGONF7GJUtQQr+rQJBCs1dO4C7w11BoTNE
FsjXz9dM/wRflB4cXnPoprmRnHrgA5rV+1rOuwZao6TRM4pQLQ2ySUGyLeIidk+vcJSABECcKB5T
3cLjKu+5NkAGlmWGu/cH+EXX9HJtDmyJobe7X/3W1S/KeD6Kp3RlrC/73i8GBqOkVr5WrGUoIACY
NcUDnVA92WoVVzYPRZv+Y4pHllUDhl/7YnQErWpeh3/6xz9qixN0nuVNOsf+7/5Q+0aPEs+fsaOe
TrRBEaAy93e2+VpqWkiIhBMD3/yjBzh0PjSVUwNg/jQud/R5Vvnxn46XZu+6V5hMbPMhkM6NcCho
O1Qm2garqJDalO2q58cS3hxB5B6hr7rQUteArpLWwHf1byVVuP0jgPzCMUmoyx31N/JcEuBptLkX
7ZIOjerMck8b1uSxfExOk0+AjQ0x67k4AKDORG8rOvKLlHDzisZ3fG/KylcqrhmuESqF04/7EstG
KffE1kNwr5l/UlKP8pxCgJ6C2whArkJYtFJUvsMCMKMKtH7UfBuyxDgpX3j+pYdFL767r22ma7Xp
7ksAesvV0dx2EnjGTS/VH+Dyy0wXSeZ+ocRQHolEMKOuxUp2lJuEhBcV6uvwzoRWHJPomR3H5G6c
a8mXbaL/zA4ZPeJZI/NvQbA7yEY29/d2qo8fqYuV/CzXHSyGLIVkHRkjvmgVq//IyVc92H3jSiru
o34ZfTWKTRC6h+gufNpX1S+JaHh6bNUuK3YIGhKLVu4+pV4qpQFKc70pyexvcpHt/NUX6SgNbGzT
PN5m0PcBU9u8C0cqa/3P5EUvkUjve/sOKl/ZG4lvkpma2gTTvhqM3C4QSmv11XDo0KEF56K9RjPW
BWbYIPrR43r4/S/qnvK2IblaL8L5RbIpB3k6dIzP91f7sPp+zUxuDB3o24o4G1/8auuX+/O2mplk
+2ncn87HOKNP85h5b8jtzuMPhkf73pZISKZ1XiImwdmi6sigFHrvpsg3QI/USk6TDwKaUiISYJPt
/Ts0Lo+8yJ/fElHm5+T3qwmLIFkpzg7n2ufk85cGgK1sPQJdkOlmwqTzLEYcFJRG71rpdUM5/22S
Ia9n+NvEX3GzC+vemizJOmD1pSGkexFrXjUQkt5OclxZSbKDz2NPrM8sTjXy+zcKWorKr4t/2acC
L+jqla0rjXWwA9i43fP+uTg4z4QwbxNcgf1KyC5rOXSV0HNAl9OIH5PFvLRp7bHQqee+hpSgYpZ6
Lx6Bwu0AykH0itqO5dZTO06/AhC/v7dBrbMDcEbtCm272DLCMq6WXidn+rStk0RjCqgoRG+zGY6Q
Anu8BTQvjDqfmunig21cnrIowneX5muRe4EdYaQW0I+c4Fyg/uludX39PTd8yw2EWyj6eJlMh81/
b4F1P+sa6c/9qgi7p1BtLcB+cB0zo/iBh0DoUDdGQH2q86UrPNjjbKl/o0n/9sPK5CSV2+HVhZxS
dV55J9nSrbUlcuNeXgUVjm8jXi9qGdpa0FIP+X1PwFbM1hbl2sd+wiLvxMAuMxe/va+y48xVqJ/r
LZ7zY9HXhY7tT1LOxkH3t6Y/OOTvOrGnCUuEdS7ge9ssvtfdGNT1z7nhYRTHxWNCaZuTpZ949K6q
cKyXch03oFzrV7PL/JlgZ2FuByR0e/tsL8rSDPbriXhRfMD+6/Ba9+H37/rl9BfDqB2WR/tbsj3z
54uuyg+Fxm1oi+/B+YIkAHD8ux8euNXxXkeoe6uoGDtYKt/dQSIIb471PcAktNr1vpBtHMtJekzz
25q7kPkn7+o+DLKJUzFbbJdPtRJ8QborwDpvwPyUvb6tgfl2juLZp+j2ar8ts2qtvfEvy7fz597N
u1o6kQUdfSqVND5m7yo16+/6Ihv+g/lCrVha8eBrkR6L8KBPpNfeTzY+AuSGtRuofLrX/aQRuE+0
ztOt6QnUUB77DTyeV6hNhaNJw6LaX6afQnUmYJeK5LXpUeisMaXh/2vfyIqcYBuzrbuR8vxeFAFf
ph9KB9BPbiN90VG04IXhbwIskVhzGlL1oRv8XulM4X3i6goOVpSwLaopAqSyuMDV6bPfGrA28wCg
79W9Cx5RrdhaAk9QywB3gMoQFBUnaVZ3exJ2zjohhU4YgFQgUGWYh4mSxPZuGL0aa8GFOPNLXArO
tdMFcDxrgkd4f3AhtOo7DIbWFUyLwKqlCCdcnyINUGCPq1sqE98fhevFST7RDc3SDARCcqt7I7xX
nf95UuceiOaFqR3WdyUDzTmzlhnlIe5kuE4Yl+jSIu5xsILquNSip2AS5f4w8it3KQ8VaqByi4DT
jUJGlr7se2X6HcaQ8TxiNOOMZpEh/ctWqtPdX0PIEPlIfKF0OHnaM4lGUaSj8V3bN7UVjUSoPaOg
jeXu3kiOCOD4EBdqCaf2zoIEUMnD993Lm3HJ9YvJMIZOXSjutZnrx73FlAgMDBRwI1WPCRTfzYUY
WmZk3FVz6tRr4IetYbVFdfnVHF6awnZfJIji5EDrRpSMkzMcm8u4pFTH8xoRLzBSR8Ja5B1AZNY6
q/GbQ2lAXO2SZ2hlua0u42BvD6YOE0IjeKxN44n+PsWvLbFVmkCM6BQm+9Ob3Hb3+P7oz/e5Ufwi
MA6FhjhHIPX50lfOIJKOEL9f8Etxo+nQypAZ/81YWHOiyabq1HCaHPtHoTB+XIu48aGyLLeGfL+q
wyFfTG9evjWkXG2sXei+NhVcexaGEVYnv4zLdao9VzHKRkZ36CUr9CP3jB/FmEmrqpfKargEdTUz
0i1DFoiERXXl3TL8pGM0mM2Cwkj1AIkimTroKYlZkPfR5aU5ZDDUmS5DHTkeoK9x3ErcnYbS3/XM
8pXOUe19AunSyvRyvTsuDjAQ7SPwBQjrnjTK3Ug3X6cppikfMD5zATzX02ykW71Q7DdNh8tqs5qu
kb9aPo8fmCA2dVeTzOOt0hwOKWRocVemHtpqmaThkp/12nud1RCaLWppy8iH32oPKiLVPv/q53Z7
3AQGWAOJAQGCtBCXqDabHTWy2a4i0fZlrg2b1Ydn613yW3tuthkyoyc5kF4hHTxm8N7gkz32UlXg
mC618fk9VSwK9IeH4zHZcMdefTS8gIuagc5Wps2+e6j1H9rjld/3z4rZAmxHqhvXadp4f0/J1KLp
pUt2VpG7RqfjZsceVnMY9I74IJiJj3oaeaPuFa/OYgAKBEKTqairPtMnXDd1p6mbcBPSgMXRTOhf
VZbGxPs3VF4AFJCcTZdGvKJ8EvMwW5l5u6Z3kAg/9c6M8gI9t1CQ8eyxzwc7BTNX1fPXzizp0eG+
udkaeJfUSPkh8IweeRQn/E9KgRfmaqL58l2bXZPerNcL7i3YAjRXQI9mnZ+kM5tfar34kI/80X3h
uTXn+X6CePXm5ccX6JrG9zmWjeWy+dBM6BKeE++T0yc93jqVnnoKI2y9uTh5j1DewFXFABYl5O8V
bB/XHSCEXs+DmnVcybw3+Z/GPO+pp/SieDorNWZzR+t1PKrxctj5JXgCWOLJ1pN5bzB4q/oZrGKS
1HvJtFef1DW+jV6cdzaf93oxBD4fRVyWnJbF/d+r8FEdDy904WaC76o3suO9n920tXcVlSGDFZfq
Wy7SZEKhjD8aM6jjeqc37b1VkqHP/miQd4bTxCMDCY7fSf6uN5TL9xWYoI4LmBWTZDAY1E2KYmXq
ZEtn7kx7yXxQh2uq26Vir0xwc3rxNDNVD3bm07POFFbOZhxrhhfdyrrtWcaVCKt7JnEKT9TBA3et
ZjGJ2Yoapi1rB2sWRnI0E/+z+vXIv3i0JXLnvbNl8rW8KE4Vk5+LgyLNKHv+Lqfbn0ADWgpsOnXr
j+/HhqO6DeF1CEWeOD8dtP5q4wAaVjTY1gTK4nDlJKSeGRYk8GqO+Rdj1E71u771Lwg0eE+a5/3Y
fIQZLMtT3SUteYQfPIbQdKPh9vcSEZjrb15EHCX8aou4t7D29vDVwflkAQJPgEGSI29uYBrflpLl
8eX/FXgfIswhz+0+qYHFLsKDRCbULHlyZLeyT7FXpsN3nq5xaJhgljbSYwW0ZPrpkWdgzQLxL5OC
UEwjpPztgWKicz3eRfHWS54Sxoc29cQdcDxWm28uY1woW/SmHl5MklxjF2vB9f5uNF3+ja819OzW
m0uxhuKIixEo2iriluliGmZPzNE6a1XwdDyb+Fm29ak4a8vOtgQa8Xjz9/GB4tPnw/ejZ7k17tkt
LaPNOJxH4eotn+vBJ89Ud994e1j72UVhPxbVi5ELMxvn7jtKj2clQo3p0SmrGll1hvStmvlxikwN
Jfb2rREqm3tBIzcupQhYSNXiMCeI9wHGSY8jcMSh2K6eDCubG8b3tHmM1tliRRZIubzo31BxgsmG
oSByXSnNrW6BHA1G4BveSnw0/ht7ljqyERKYCfIIslYLFCQIhfq7iD8Rqv6FCJiN+JIpTLq7Fyqp
5nOniI56qaSeNsnqDvS+s9P17Wyxeg+NHVXx9rZ902o4PNCsPTzcoCsZ6bRPjdDZt+9Al29Jtsdc
HgoeW2pY5qvhpdiX6irUXfnb7JvqlrEZgbyOoi3DpdUyPNl3fOBza//ZQx4Nv5pU+2BnNWSeIpSM
eMaVqUlrZvD1uDnl6qPtma2GsW/Y2CO4y8zv+l9tiJouIrjCbjulD2F067BJoe+VrBWFDt1A5Bi2
jc/ZHkIxH4SJUJ8xhJeILWiaHexWam/SG+u0Tx2S37GAyxL3+eqiY0Tfw2UZomRybKaf8up8OVE1
W5MX4izebG81lOG3DSouN/XEZds0yjRPDa5UcIs8TFx+rAO+P1TWM8HCRYG1BGg+QJ0WH3SIKflp
l+b6ARmZnHpvbQfphHDwYGs3Xl0eMaB6OCgdb0HLONAWBzBOj6cQqbGFpuhOZxoBzKeXbhL+Esq9
hBByOx/hCZxxHTy/Edvuu/crJtDv4FxP1U91QkwjUnfKywGSyeTbgg8LXii32+LjfRjGY7J23d/E
A8P830vSXN11Uuy6Y0m7s1WZBZFFCWeteOtEUP31UvS+6PhsG8e4cOsfcX3ELh1uK9kyUg9beDVe
fd0IS2AEglLp2CF6MwKcqJxsMGL+RLwZS+TUWlZZ0hN2SMg/Z4ihZ2jeIcgo0uCoIHqNubQ0XEDr
MdOWEVHGihPBWewPMcuYY1gPCRI2xauE2gguto6PccWlEd3d+EMc9uuFilvAWP8UfuJ4MqllapJ/
Ki/99NFHHe3Ryll8Elc9keX8x24ZuFzF+zNUqMGBvTOcPc0XK5br+9tw/g7+6L7haUNmV9yazovw
I7EIr4jdoyC+F2+GFxkfwIoFxe29aMYkM1XAuN/rojHJpuU/by+xThLotA3E2mWNj8XTI0zWZiB1
ApdJGTr1dABksB9Z4oKR76ric/9H5JEDme0tfzO/F0SSS6OiFaQ0CnYttZjk5qHHFyXegJLfdUzy
gIW6LJPBT+7fS2iclEx9a4M78DEEUBveYZF8DX4aZ1+7QQjkUVliCB6qqrukuvLGu6NUUn6KwfvS
lmNEYvyCWJzy5zi0Ia2s3Lb+oHblYJPoiNZdwL9Nkmu2a0+Kb7VHlq6TfXgvf3U5+NWL7bukRG1U
34T0wKFB+Ei42XwWS3MOYYT8UzvXvoAnvupf9d/GMck2wtb7o18kR/XWL/tvtq32LNKOQbXmCt5i
7SXk64KJUoKkh4rpFj15jVWI/apFaQnt7AYUSGthHEBVpO7CN6Y/qnJN0I7n+FH7aVzUXdqg+TII
FaxY2KkJ6BRa9VXMPNFlOIQs/n6CiS620k6348Xbm/KS0Jz6fnwzDWg0IDU8r7l8RKhPfLlXvE9N
tvpwR8hZCpfcBAq1r78xtY/JgeyJW0V47eVdJ0TaLALF7rtMWmxCneBU24K73So/r8Wxipwa2KSE
byMXIFaprXOo3qnfBCj9/CSbWErT9Taj3p0ZpbpyGpGiALMsuIums9C0XBF1swBoz/ws7uAr8lB8
hSYKd1UO/FEd7tUcnCI2sDWEVlxW0Oz8KKKi2B4+jPIKuy8eh2/EYhLpR2qCR/pdL28a2Xtvvwck
LfvrW8afp9MAs1eFGq4KepAytNKX4KM4Fqz8aGNZicRCkdpGKJeqd4b5CoTkd02Iq6gXm0xsMdEj
4wNQo6nRRdft2EO+atPO0ER8anRxSv4XM0At7VFDHi6nna+a5zQVEkd14nqPJtKR9kZ5QNQIfNDI
RLgSC1LsqKlJrt8RIKiGsATSOweJ5EQDB9rrpSr11rrSmox21VFrNBG/Q7f2AIEkGrG4Tc/uWBIU
ibP32DnchkVBjQmIOIK2z+5ZslGfz8XNc2nLbNZRkJlG8hi5R6F3hteMCD+WcIvpanyLEa8ulS3c
hGRLymrX9PmfJJnXB+uKi9kzHWgN6rQNQ0VpMGjN57OZVVIO1Tv4C2AejMS+2mqBFppxlRcl+XVF
V7TG1Tad4JtV6y+TCdRHp8UjD1iUg0fMF4BrVLSKREwy5XLt4oL+QD6Axte5EIN+OmK91fqpjBgy
ziVoc30uilQ4IndtB5m/DCaglLWJVlhdpDXLQf33QLTq0g1oa4+XkgS4HWa3y3sZvMQ1huuDPsic
ZorkK7EPxvY9tCOpH6yGbw2d82CwCUFargf3uyEqlm/Vp2ZF9F9D/ztmW0SF8XDiq9NJiu3n6nic
LKNsJycSX4cbGRA8dtFCn+4ADbHXZenFU/QrHmF8UOJlxspoJWEhXBtRZSSrfynp3KAcaEYwaqzI
uoJgdawMjFfoS+0MSOSj+4oL9NygnudflRYf7VYyn/Xqg8F8fleVSPlZvK8uAZbZrWfgvxFFqzn6
V+grQbvTjJ3AsNXyRGnrL+dJvj7fgP/F6VhVO8kpBuMb8voEb3ysyNFSUBEEySjz/s3QSNujMki+
wkZTCoskdbHoRRT6gUIIGs+Ro7kd30sYihDmUdTBRA02woJP9tD7i8nffyJVie0tloVwnLHnPf1f
t4uELPLYiIdVerwE51crgrUzzazyNgrGZAi/So4myr5xFXZ21bNvyxCt/n7Ih8QeuRixxJR4FEZF
n/EmR0UMPznCiKAoYE5ajB2Ow1ukQHECC1s7vqKEpXaadR3XQZS7onYXe7om00gQkezuRBlR9nvD
6R/G9cdbF7HvZyMCRmWWofTMHrD9FxcXkVCcOArJyrBCEeHEX+5qGYkTRIokGLoX8cTaeGmuhNYx
YJHWSk/FRsFKKVVNTyutem8UsmMxDjDI/4uymm9TDBBOEBh7cbrhcriKC/v/Kwp8pX7xL70SnMRZ
yrwFPt1P7FVSvOD9Rm5sD7iTGUXs9bcSm9D/x19W5qhXilRHEdArlbM0KOY9ANw1oVYifBRzEvBo
LdV8ipb69aDcOhqu+3A78VighP5/7s63eyx3sfbUpxXH3Ycexq1xmJ1Etm4MK+PlYAnqvvF+/wv9
DFr+6f+48UtQ8qiQOtg+yJmlH2vhrG8WGcyWRlEFLS6xuP8fdl2T4efsV+FM5QpjNrLzv8lj31j/
HTJFKpCETEuBTk2XTr7g6en/+DSW0fTT/jFiTWpDT8jswrYoaRsCbrc27LL2cyvmcUzCYcSfnueD
vDyrjvUYaZHoViVVtIeHrJNxmF3vp3jmbtB8jmr5D7upyMLihVmyCn1Z1FbfrEPKEq6cGDeC+Iij
eILxYRxDkj2spB1iyoMSRer+IoaOTEZKLARLho5T/auZaC28v9iWy10OTlASb9up/OC+TJfh9mdF
WwaJiHeniWUZFeRmTn4fjYHYx2Nm+mpwC8PQ/SeY/Nu7xXOyHK/X/m92cZCtTgEHHZ6ZXBHiSxQo
nJabR5Dqqa8r3y+CX1M7+UulIoVqHyRc26H/q5OKsITaUsX4gUi1FXvqlp7s/3M3RTxRvqCCL2yK
t234JQUoPl2aa1pBDrsw5SKs2w7h+mEw3GGLPP4orkJRlaKznsvXS+zTy9VKbmTsyJMkQdoKU0f7
pqPoPXKmEYUJD5u5DksYVxO2t2tGKDHLYn2JNzcInvFIfNHOSbaRMMjIGfBynfjLu8enniw9ftMK
qJzkkZmu9dvL9r12oV2aqWf2ZF3qP9h/753Mpv6jKpRvfDKJvrRO++qWBSspqRv+SSP9Xivtm+cc
uCpVaZc4SFeB88upLnNbdJH6sfUg9ZIJNcdUMMWrX0neDEABfto8XZ8Po8Nv5XtMVP+ePXz3VCsM
ttPD9K6eapQb793n1fg0/XjOjX9Wt3qqV2wQS+mnRcfZamqYQ1db3dXT+Trtwjawcvs229gfW+k2
t/YtkTdI0i7n7ly5csnVFlq7qyP5hXF5TmOqs24txkW+Z7+Nt6lwuvn02yBRmxrm29varfIcv9x6
Zyxd/X3eP5XggpU1y41i45boP9ZP1eMAaLO5hthslIuwKT/VW/2u/tX6mGZmv3Tphj+7JE0lZ1Zs
p4afqNykUACa+9+Lymf/jCDw2TzXvtFlu5fudzc1DKhg/RsN46ea4Zce5rT5xrl2pnLb/Wqt75nd
g7hm6rcEm78V+Uemc4IxfwQUBwiucHDUzcWiOECktA/N0uCrfqjlxhuELe8zZ9td97eWqxxnx4Sz
e7s02D5f6tfapf4VqU3+kvxH0pltKYotYfiJXEuZuWUGQZynG5eaCs7iiDx9f1G9+nSfqsosE4W9
d8Qf/3CWFBbPCJSgSknF/bt5g9WgY0tpSmfVTh9rqUQpLFN4KbAMY0jJJSaJxzHAsxAov/zTSuhb
EmiVsMlmUKYcyAP1lmf/7+5Sy6ruxcOWnVZWDLOkuMe9GdsuPNSg+tVwOsDC8UBh7aQ4A/S0xMTb
KIVlw4he1qx/jvS1kh6jsvsjqUl2rzMk1X8n10hnH5fdjJnnqISi+o6uExYCQafv7v4OtCy0Q4JL
2SRARVhmAh4iMCMxCkkVLCcBuFFxUurJvsnZZiEQwnSGPPM5cl/wKl7GRhYobPlVZpM+hL14ssJ3
5elcLRTzeJPXiD0Rn4l9d6ItpWj+Y4WCuv6GLUzhqM0otjDJ5WO40MzeIUwes/OkyEUNdfQJlPHb
SJ3wj8dOBFej9g/HlmZe9EwMvXC0TMqxFt4Ra+MrRxt8TLTuZfphp6ebp21LbgFz+gBB9Ij4Hmmr
A3YvCYyQY5NPAQjrBsRjwpkxEA8QxineY2d+NAY2AEOyT1HlUCxLp3XFy+UHDIowM1TIIn3ByuOi
HrGGMNLiVuFxzgPZ5l/FO81LuCNdJfqEVmQEdogpo3vji/TKRDgBBgb3QZVr3SoXajFE44Hsi3uq
L5m/UOtIvg47LNs8/UZEhjHvsQEpPlP+QZYEe7J8a/i/t9oM7BRUa7VhF28WDzijsDLkA0L9NyzI
dRIhJOIqiG7UqrDmuLPTTlajA6eylZhRDBqpVsT7ncjK8Xm8wsMArzErLOBnkQPUawiGgOqOZ5m4
CnGuJBeCTM9LJQJ5yM4Dwat44npqX7piSIWAf6+5OYJkgiXSGFPEFD6IeHNO8djEAyjh10wn+hAa
ArmHiKFjnZhbLo9GkJP0BLSODZfIwlHRYC/IQkhv3BFQXF6MNcFjTDRcm3GJrB3BHy4wpy/dHwwn
7PoA/sXUrgkk6IrlS+AKAgnCvSD+et9U2MiKw04wv59i1f/szprzmpCMvPiRH5C8XItMQkIT9D6y
PQxIRgqA9QnI7ofGVHPp53D4Lz1ewyK4A/eD5DcrmLtDVoS9D3QK3fwNywhOtJSxzEOY+/zg5SOP
ZPL/RWyLzw/Y7e9/NWEnbc3Iaf1jTiNMvQq3SUZhORlod7j7pHvNmWE+xnhw4liywYEQngfG3nip
276VFvFxmtY0frehqNKVBVTqc34b6OkBgft3aqzvowoBhNNBGASUu7A8+o0DOiL0HnCzX26C0X2/
hRubBGTCuA1itXtx2fZ7uKUOGsAARiqeqLrgvNWx+aG5x6oaXqCQquS/ABps441bDeX+Sn5v+M4w
1sGjKX/8y8+D5ZQ+cMw3aEvf2Yz8KWdDDnHROMfFCwsIXu42tPa62H+csFxERo5TEm/KtV0ubQLd
LOWHbVCS+WUvxpgU0GiM6xabJtvQy/tgG92GHgg5PEf9cR4/QJCeGKUYHGOEWILuBzUrlst9xfIL
c16iQBTflIrg8Tu7GHxQeNCXeZ0MIWuOrn0MIcb6hk1NcVtbxVfJ+DDiVbCrid3uQ4OD9MC/CiU4
xY+EHjwC2E9s3Biz4enYPWyE9fpFFCvJ9CXW6Et+vPjXQTsPX6lYVZ3ceI5AAZsghAEB4q2ShEXM
WBiFkU7MNq0Nf4mkS5PnFuMmNMe6wMfhLDYG9eI0s8dglKUVXtbqVsXP/RW35hn8HOdWw7bj06Of
JYAOwRqMX+MdEJtIO1FSu1LbQo0UIQwNEM3UVmSf57gzf0mbhBdae4B21CIMRMa+BlTPe/pKxbtQ
JsPyjRCSvSX+Vlj0ApSLkwlDeIbX53i6h6/ttMJnn2Q4dtOiDxNsgEjwB4rHkRlfcovZCJUHUUAF
IbcabHpgyn4xotzkTGKjYKNBGg/s9qGTz6gBJ+flV2zoiJcw40sXwtQAlLNf/Wnd09bea3Mt6FnB
FeRvhaFh039s2fMuU40f2KIcPEzh+Z/Tas9B/Y3tpDO1og9jAiLDaIzBNQBp1kywDjQipzUR5/GZ
VpOFT5S6pCXTX3O2Gj2QtQtF6N+dhgzPWSEwwSfDEQUpBcJX4IGIGdu3Q+NVJnQ9j7D2qSiide3W
e5EI2J4+BoViu5OgQNcPD247UAgHFK03/rrj1QBUubIc0iVQOOI+UiPVQApMYW4EeEnzIR+zBx+J
OQdYcL/jG7wFcgbp7QlgYWM7cqkmW6M+h7vGNA2MlEwyNKtMq7tcXAsXowuphkYGw+wGsO+6JvOw
se5+JnfqejERwiOPg5Rcxaj9k44/fjCSUWMCpeGxwTU089+eRfvG0oFYEvcD5XSFWhEH1FnFMYVS
Wtw2EHB6F1BKZIyIDqCPZDA64CYJPeZsOwrGm5jdC07GLJ5kLLyvLOggBrqZCwviFqpwfGJ9o0GD
vvsSD0sEwt1fvWSfSgkmYNkgnOi1J+9QuwWfQ4DCrwz0jYr3yO9DskCzedfhc3KQFHMEwTo06MdI
2T2HxO9eUdImdsCP+1GGDJW1yiayllV5HY27jBgY8sa6KyA0XLDl6ALAwklEMMI531DhECRBziDI
jNgWQeftvjNR81EWgE3o4NEmQzU+PXza0fT1UYyT9oJEg4IDywKf1Uld+h68syo751+EQ1c0uAqL
10ag/e34NfNQUthqDEzQy+M5rOBsR7JG/MpXSVYxKMVQgYExuw/0pUtXGT6UFJM2qyeryBxzHA5a
EMRDfSztPIXtv7fyj1tDgKOjkiQGeD5T0MJGTDaYHmIsgYCwtf2tkUUGK8JccalAdMzm+AyxCUAS
ZqDTOSxLAiQumbEQXBANaoByD4NWLBxHGK94/OUtFrvt9SuHcqYBdpFKg/zmxIlgxPASo0VoDw/h
J9nabHkonF8RuX2nsGHqUCbVDruXX08Smy6DixxuFEVokPrX/NNd9c2oljSJb3bM1eETDjeY54vC
QDTwT1zVKEh5eIilOCS7o7dRA+rzqaTMi9z9sj+6kc++wyZz2QvVoIR0XY4NhDS2rBJKzqCFE3LR
+8MEDUGNBPpi2YQPDQdErokBwMlvibUMdOD0OzHxMlH2qKNEdxxV2SdqhmZmsGA/gP0H9yi04/f6
zhpANYsxXBN1ZpI602BljJ2ptscmzcId7ERBo/KQ8OvkhCzvQwTFaZfPmUISM0KPQWKWf7aIvrrO
aicX79UTVTfnqh6QVxMHTMlDnEmiOrJAXOB2S84mOS8FAnydySqfC8pEYa0fInTycWfWgnLtVuED
P07E5i1/LOY0bbjqpwk/Qc83tbPhmcOBWnoojFtx3ABt3gsBHHF6yP9hZIe/3ezKZX84mMUp6zxH
kCOQErOknMOHfVILRlhIWBMSYdFFcEo6TEJqNqnVkkcUZZCYZ4hL+2rwvHhtfNF8ZN+56DfYyPgo
yG/iL9LT8u4uAz1So2qHKAOci339mwzgZTHTAUBKtayDZZrQR+3R1x1ZASJ1qHJiHPMAyRVbnV0D
05PdSQttB48AIkpk/+pvPy4NqoeWz6M86q1SNHBoyrcHtpswHvMcYbNFLVR5WPu6Z2fXgk6P5ay7
w5TQkRTxg6s525M7NKgYOHR7POIR23hmuujaH843OMSr7W986TfuKW16RXjJiiyFxzbHkHjaCQ3E
nLN3cMIVvBVCq3/4zf4ypuNGTvLtmz2zRxkn8SWouFu9Ns5CWMvhI9CSsKFAj4DM/CIDfyfYMqYc
JJcGoXmFFp9KgwllvClCUV9untOWs+sMzWEOnB0yOkh4vzEPcBdAg/iWhi245ZpD5evUjacxCuu4
9dDOgFSWZ4waVDYp+PXPwStt5jwLG/5lkNJeXMIz44dbjz+wUSw0eLD9M0uIlF2TUjRu7rz270a5
WVvYeKkR2+V0syPiYIxLpS+O27ewjSPOriK1kjWFWpJrlABG6Lo8PVIzzT5kyRRczIEgYbWHawD8
WsQF+kzZvYcIVgjCsNSkg3ts+qSZek5/aEX37FBjLOu8Z4SCr0Voks2xDXoOpx4mAznrKdg7Mx0c
VBjO/St94DoSkvDs8cHy7yosFzhdzkgMEnGERx/lnjJkDYT1BiZIIdHSDCAwl2AXF3yfqeOaHT2y
800nOvL9hH9gxgONG1ahsC1W4U9qYqYzBY/WWPrNTX6GpEdBDFHvhhqDJcaXcuYmS5TtlbvMNpuV
zFW6cIV8DP4vPaJK2FSDKjxijXpBantiF9oNGUuNa2e3Y3HnvH48xLOekgXuoYC2KhMQmUxNaT7p
j/9A0DHroKfKkSYjWaHPpaxvORukqNiN8LzLU97nKqnSuSIwFWc8RkWBA+WJac/NHY8RhIqoBoOB
qMOxLlaDyw0DrRZ1fDgcDj9OXx6/EltLd7vd/nKbQ9BK+6kjUw7ZESgEGi9YjmMshc2HW6SYNZMR
zT6O8T3FM3MWPvNQi1fevdseffDgsTmEeXsoTx5RiSGTe49YJffuixESMhKwrbExPu7Jx8FLgXxv
OSNsBpuOunzi+FEGS8iDe14Do/vZYWeTjcgwnC2VLAduRA+NBicycy9YBESxvWDB0OIdMO2RKY0N
XZ9DrUFFDcEI8Ia9DLsVkw/g4CzPsdhMfA/uHECeD+x44q6a/iId1k68wUcIe1AFS0IqKUokBldY
vWJihZLMvUxaPsGTe71HdBmLUe5CExbZp4tkK2l6t/ndb8fYN4BqMhHpmUMjbvU4GtFGJApR1TvK
ImyYbVc7ZE+LCJ7gQDl19Y+kjIHBrRy1CMVKkLONLIfSp0umT3pODThKDSXEVSIKCWXHFuANFxlk
EfPK9W1qHWP0+6R1tIXf361h0+g+5+LjA7qJJhJv+M8qEzuXH7Y+sY7hI+nivBQ3ao976r2V1MAq
nZoOLeicljXN2dYY8CR/4KSwr/BSv+DDN/6CF150kiuRsFTb1Jq33Cz4Wa66xXJ1j+XMxR5dvl77
1rvaa5AOYiNQ5ldf5DzuqchW1793Ez8e8a+Ji/XxF6j37EvKBNJvrDQPKQATt1J0NyhSLkBuLxvZ
JsYdXb6Cwy7F7+OaX685XyxNJmCVpzF/KSd4MlMFG9o/aWp26OEkLGIC8PmEtuNaDE0zpEWxGC0O
rCVgBpKMn+nWBBQ/fP6HysWo/Q5yudpcF5fwbuV4gJ/tDHHJdY7tom5lmtb9fLpqZ/YxwyemIc9D
rFCCESMGNnT1OnfH/KKB6X8Nr02tbnim4nLwXg7j6hqt1pYNHKPjk/HpfhZXSj8QPiZDD0pm5Cnh
BaM06sdjpj2p/G4+L6cMKwDJmRpfNk8s77BcUXr2B256zRHDAdUOaghO4tULs4lX7ICJKDKuMWjr
MJij9uaxA3M7ES7Ycb8e2fDr67rjq+ROOb+YwXc4UQBur0m9O41Q602u2WqG3CZ/ZBfP6qJlXl4s
B14KPArIHBLIKypEoSNP8PYGMoSqCp4HVf509ynIEc8LResJZKZtKISprmlqqC24v9bKf+KOA1sN
uNDr7FtZBxDO9kRay+iDzRPfB1y+MOJiOMDFsXsRkxV9SPTCCy7cgyINDBNxcKsrYbQnWmBj8oZF
BKsIK0bO/rRbBzzLHB8JnVKkpUf/hq1kht4sv8A4Y8S0KYTpOuIDG+quRvOqiWvaO9ZsCXOlt7AZ
vpBjvDlncE8qXCf5cxDp8SP5TCFx0FvSGKJwUoRdsTSSOj5JSUdFCdBH+kmbp8f73jwAZ441ob5h
1wkdpS8joNlJ+TfTEN7hynJ6b+8QW6M2e1NccDwxrbgmzDvmlzHyKGZFAuJJ1m0ZfQR3fwl5Dupb
HVhR1Yeus3jOjozy6WtB3IwJPLkpNNBkQlcLoN12FO9C68O47IqzBzleIMAozPz27AagXI6q0b1w
T23vvjx53PbRi2hX4Cczqd9epa0bTB0J1cP6sXRMCP8MnN9s4AwcXr1LfFw/09UcG51B8SUUw7Gn
1+kP8nICGj68jF9TDbuTl3/kkByvysZhzvIsvQq+ATEmhGl0T661wAIsLMaH/nmIcDuy8EdX8Hl5
RU9vLYDscXICPD71nxQk02OPmYReunxgDGfi1t1n0GH3UOL+UHwe0k+iZhgFlZvWrty3JmZmpfz2
Ort2DcmpDcvecdgQAgYC/HFuaObxcagY73rHIVONKj7jf4dU8+M203JYpSs2AOrC/jHCTCVqJit8
PWBUAYqS4lwslOA+Pa6Z/Fx9xbHDZt8G9ixRtLTi0R2D6yZT16+BFnGnywF36D0zcbUDxDSyVfan
dMWOcrVjXs+DtweF3BZT2lvv211gv8xiVQEToCk7KsuIX0HQgcnzK91J7f/B9xQv/VaQyGPh3WLE
F+6egiywRgCwKNDiEe0k13DJAT1Wj25dh+hxgzdk1O+mzH6bcgerj0YVF4U+jG4W8bd7mzFFflBi
CpVYCGc8RgsNJMMDWASngMJn9K4fnwXEXJ9OoghO4MOMC7DM4KT4JgLRMCJHg8kOTic3ec0tH+0k
S9d79mngBr0C35MR9w/M+dSXDFnu8awM2yT80UTDUmWTRr/Wh5BYkj4ikdOAxgUlPhvsqOgtr/kP
XguDWqa2rwXQV0At9o/5pWF/t++AfDHcgNItUHGzaPJWgPrfyDhwAL+uUxIo/PP0jWFiRYFA5dBn
KyOg/BJogbpnqWNK0H+nRjBR4FMAYhlRmYjjbJk2feSXDI1QU68p9lGefGnjDfAcRp2+nRzGj/Uv
1f/R5jQehjabUBEgn4c2yJR4z5z4R0c4lmHH9OAtVFSwFEL2gCt5P+fft3uI2xzLMHcrtzOdCGbx
WXyhrMZfaJuocQaoWXGlUEGQSGkBomgIb+U4R6t1J2+UUBvSbW5tJrV1iNoRGA+5jieutTzUNF5/
SghoUMvOIgzzP35DHFIC8x6cEhXrY2un5ljQNJizml8g2VQZ8ZpTgMHPkPczazKJiRFwvLNtIRxs
KJ0HOO3DTmBikmP0XxiOLvb+Ogy2X/rqvWN1Qn5SjgyBkcpDJLZ7ZQaxsgDcK6Xa0L7gxhj+3MXu
hrMmsqLrcNV9j96gBvkfRfxcwBhs6ZKl8GjQNRIkcMRGCO9yMs2Z7JqkPUqKWqkzBNKm4NspaXxP
DzhJ49Zh4rH93HLKnpbt4Glu42xBhg1Z8m9zDmiM79AXRyZ8vG8Sw/f4ozYzo+ek2glWP3tiuKZj
ySDCWMf4K9JmUIQmuTSxTnOC7LrPTkPkCart15jLwRwHAjKZzSlNMT1SQx4KgZX1hlf4LuoBMZch
ZlYUwOSvAOncXxTIp7D0xoAK+HHSTk9OmfEn+b9YNtITHjf0eTdA4i7OWZ6eYRfXPwzsrrV7xSj/
19RqxN94uDdeEmxOlzrGeID/lLKYWLokKdInARxIVh0BOCam+Dcm3YMKPthtUoAM5rjsEwCIlzcy
5D/CJflrn/F9DBRAgqgEgQjatKQwZJhlcG/X9lZsf29LfJwWXwK8UQWF+L8Smir2+binAT0pOAeW
TJCnTEw1QmXeWdPFURcVAHPbfwPPl6CTV/HYsEAsjR0+oNM73vQUIBfgiwZBGnyLB/yN878QZJtN
cYtanWb0gEvf9jjVgKzMIYT7bptp7UuiFngQVuF5cWYTm74Hj7GgL2ZwG156Y9CYfpGo6IoZDC9w
5DCctzo4L8gE6SPTBqotdFIm+G63RlNPEgZ4nE+9iMOWT5XEVFRE11hBEYQqyhEV8JnmTMWhV0Z+
X79cKPsiui+e2WFwyvAySIRtB7fMx2ngVPN5nrr3fnuK7RN9LdW1Da0OJ4GzFSuUV5CHcZNGa3ZD
qo4lGXtwSY+VG5E9/bFmRL0HFAoVpn13i73SY8M8bNQ+RdeU+0IRTqFfjnXIF3d4WND/Ef9SHTUt
R0fOMZHsBSTI0P+z1h+1Ts22wLwT4ipPLEUdWgjSo57EimbPB4zKvx+tEnWcrCi6hgBePgSS16TN
qSC2U5B1IbwS0kBqUv4go+qEl2gxVbFclb4ivVKLK0jTWXSwd7xNFS451frC7duAtPVxBwY55SOG
OYIjH9M4tljqfYCo1RJOLhMtPKiNSYMBBU/Pa1OTqgAsMJQ5gNSaMHsxJFk+E41iegZnKKUhRqcJ
LwrWrtpvccmYsMExJFeAFvHkwxMUw3DOMxzNaS4LdDLVbEWnSe/fcY/wz7qt/pv06m+szNyibycy
Vbif/NeuqXgY77tHBjqvQYU6NJ5t+tfsdOXsI+QFoRL+U11I3pTChwttCLs97QxCv/Ur/uQADyPd
JCQHPLQaHEg6u4uXgEqW3GfxG3RQgJQu2n6WIQvuhTSOI+6GZyuNDCapEJ5QFQ++8GZhkjwcaLsf
m+6XeR/ma9ygel5bE57t0tU3rxxWGE8SNXf83OM6LeEnjz/BGFsuTTJwAkFWmA3VkT3cvgPTb/eN
9Jf/+t+gk6zyGaO3A6ZFeGR0wbXOsysNSVjP2PmKTFdiFPmxnswwe6TDPxLIu+SX1ce/HLt4mzA+
o33Ht8D5cJbPFECq3mNjkKK1wNOQsu1MGB4T1KfmXLL7TP4MZxIUGjMlZjiJWXH3sXlCjN6ow5k2
xxplC4dna3NY9xWodHBQIwCH9LgpqxBTFiYMH2w6R5g7w7CDrNnvhO2/kuJ4cwix9XTetOji2kG8
La4pRl/r4zPRrZIbiOtvUbJD4Yg6ALPYslTzKqwoojH9+PkAPILBsc/jM15HRv8UAgVBq0C4mXcs
5zvU1mIMUpL4/ODpxMIKd0gcviNqbLc1b1FoESKXribgsb2OEC4QLw9uP9bA1ftNvkwqmL9Ii6rC
ggBI7pbbJq7JAU7rP1IhHpLasMAOJJRDQpArlQnOl4X/7JevqEpeI+waFQhvg8/mzIBJc+6zc0cC
lgleCC4gGPJXDa8THjDHMfoG5J30tv2Ai+HI21Oweq6yV36KmHj7pIH0JHOXBPHn4OYeMiVuegq5
19tmc9odA2amhMMCz0Tawh6+AP8+hWNjjxxy96jreVpDbi+g0wZnluVh+awdRj6AYh2Cm4B8TpyC
ZMd9xnLUAt0uvliL/+kB4BsIwdDsgmcMIWznjznfScdu5jhK905d5qE47w5APuBbM5RCc8ZOcZjS
Sz/YJvgH5ksL4zusWlhX3JMS5w9YKri/3uQox7M+ZpqFm8ox2Hx9KX+wESdLDON/IbLY+XtfTKmw
sCpBYfTYnvZCMuZOAdcnfLsk+oF/otS0+q9Zq6ccgZEYPswVBrGjZ9ZBtykn0z231vCEkBNw7llU
tcnVO4/uOVMG4rcYLpvdH3T3336VaBMQ9NSek0ecYfA3vOcdcX8Vtd2/yVSZ8zAfOFMj1h5nEVsE
vmX7xtMj3grThOiTFpjLnBLz35GP9i6Tslgb2NsTE8H3RH6i3sampthJy/UGW1gY/UO2ivkQOaXw
hwYZ13T30eVdR9+QDB5mO9zy9Am96+pz/U6HHTv8+MbovTWcz1o4ZwxQ1284dZ9hGf2CRWeKX9v4
DZsb7cj+xeACAACM4w+/2V+f9c1az3iodIsA4H/O0sTQ4+Y6OI8+kTkUV6Azpog78eEV9lmDq/cp
+7LWTpNiST0E5EiR47y58PtG+5L5zvnKnVRB94TyXjIwASonTRKu9hMfeM1l6TbkPLPlMR6reDFM
3JiLKGTQ3zftWEcKY3BdpPdhau5h+7S4RtfZbf4LDu5ndoZ6AYwLE+PX/8zEsLcGqna/k3M7JbWj
eSTl/MaWp4YtJm7E/5JaD5qJ/RSmmuzBC9gX1z/wR8Z4mNN/1x0a2RV1ZHD+e9t8qQJk/OOLUC++
/PUGw1o28Yj/EkiLnc755fOHZOWS66vjToIL6hSf0MfLJ5z4Ma56lYU9de+Dcy6sJ4bNfZ1UXrRS
B5nbEoT8vPrE/WIPCv3ivVYPQ0tJ7rpvv8P6MbB/AWwM7dblvDgz9G5wn/E6q/x36/LnH5wGHplu
4DNodst2z3y7den/9sCQl7WdYx3DeY6yTpwDVohVS9w7rOUbTgDcIbqBLm0XnUa1V2BdeSeiIrlt
AScgmoSSufqhB0TZiMfqO1Rh2+ndC4bAj4jNyxyqDZ07zzvJbR1csgtCnXoCwAOcDhmqsJDPC+ZW
u2ry2TwYg2Co4hipyZjDNXvq0p58A4NQd8Bdhd14oOEWk+vHxJzYvi1TGyGWnKdPQtiZMGLYP8fs
673gCxxcZ/yj2V9qbI+82z3VEVcDh/DDiiWryLjSRHTcNlzH2tVRuaB1mjz5indXHbLVDcn887gv
RGUbakKmr07hBxDlvg3ny1rCgJbm4eF1Whl3ouA5K/2WmpL/zJ0yvt4LPinI6yuxeTCIh4ZA82h6
51X+vvepqOyOp6+SFauR5cdgSvN1OJFnomxjZnXEC9ygVzEqWyU2rY5kVSk/n26RWN4ScVTpvy2X
2oG6iu8lq48dDdLM2W3mAOZk48hLK+waXAhhT4C5sGSJS7344LIaXd/Tb9H1IbE9YS/OiJvACYoQ
noXDxePygOcxH2KSw3djK0jr3gmpaEjtAqQt8F/iNVa4F+YY2L0T4F5wZMpeLtQeNZiDHBM8f75N
pBLrgs0eUD+LvvTee2xMiXh6+Kc9ENsKmlcnIVTq9YioLHH+U0wX19Y2YiW9eyVRHY0uvP8pcVMK
dClS3Q7L7wp3QqBI78nkCoKL4qKRrfa/hD/lp3CtACskyY0pflEiz+m1n3vyqEBkTQcSejNaZbxP
Uy4E08PVzcebY0T5rWTUvXfBE/2j2isJ0/15F5FA6C+mW5dTRon66/jwxTu6+1Qj9euoL8xunVvH
1fX+5TQuy6jNbJvyYVedx5U6UTYwnQvUs9nZb48BNcbt7Sk24GWUbiepobWtb+PPVFGExQw8ZiuL
z7TQfZCEcgiMdR2a08700aufzqt3T44De1csgHCjFax6wpoYwCJ4jfBmY0ByD5gMURGDZB2QNfL/
Q8SYASLH+Jl2/Jt3To5LGedCX8QJ6JjtJ0eRGtjp1J1cgeyguU9uxJNgcvHilW8+o11BWxTBHKze
GX/z5Le5M/cF/4LleHIWylx3LQSVxegOJwoovIPvTiuCMxOL7SMQLAJu6NHYaeEceo+KkJ2XF4Qm
pewtfNnOyAFzE+HLgeAjcHPEJ/37tiVpD4j1gUjhrJ7nFMpAZfCeJnYGcRANjohjT85o5UQfKjS2
MBqQgPXR3s9ZwpjLTrSgk1WB/OY70mZtUG8kc2MwGMQdPBPIdjyEZ2haUTELmuoIm7RgVnSb0Tgl
1pJ59z+SRcPZr0A1AzlgKj54J+3wMF0t+VmgiN8BABXlKF2UdFBYgRbDn39zRjUAmhZSyhM3hd8c
7rHQ9kgCG9XIJrgWPBbFjPgyLnkneMoMe3rycP7wN0pW6xoJ69TMeVM2zF5tICt2+5RUhCl6cQ4a
kDgS2UHcX8E9fbBu4FTy4NMZkGgGCZIr5xCGgYNdWxPWJOKSyE66iuWZTDRv8BmKpIXju/PrYyfI
0sBBbtPhjbZyUulLl5A4JktqXkpXS7THsOmfVxHA1pow7/yxleBD4PfDyFzQlH4WeM5wkDN8YQPh
BycvcVyAtgZsMic3lIwQa7BaEjLOw4MvLuwl5hr4DglFbb/y8beD0jtC8cMQyPlbXHjj2dNT0KBS
s4Eotrp7Izp5rYXR478DaHHZ64sNBo83jBMccrsA430cz91iBKscTI/4bznLhhK/yIfHLglWaM1h
bjMRgJkId7WVV4ne7Yxvw2b8DSuwLuDkuElp1Iifo0cI7K36DmU/ZikCM+4bEKzq4thjBY7HNSJC
scHjviUbQoMXV5c2lGkE2UJwXDqBibO3CSDgv+/JquO/9RAIoKOhZ35v2Dx+VxweLJ/gRKXLROGO
oQY36BqfbvEHRucj/CiBocUak9BDAKhPj/8oo7fig+hXJ7fAy3WyAp4hz8hKWiffmD2Wh3kFZ3pU
ER5EjhKxQbsbJ+IqWKG2BNK5YtTsdnCYvATvv845bI/twrWnq24Z2WGVquGFeAG/ASamydAdNfzg
+n5AmeGtRk8eu0lB7XifPoN34f/mIJwqDSphM5X7A9pWmH1oUDnKnkDYlUecwi0mf3vlHIdGcLsw
wNJB1cYUKACtCablw7r3Cu8T3h4oOWlg7i/l7nUhq2ADAYgx4RxxpFrVMX1oifHSiLfldiasLnbL
QSdcRQZgGVDr/jr92ggVar8OWyGjTg48GkMQvn8V8WFCjW8OmaaONQQRlx2N7DU6pa0M+PaSKhBa
HtQ/RCos9OQ+RY0dQ1zZrNJX8ssvc7VHVxa/ktZajC5pi76wJzf68BoZdLsLyNhdWHLX6LetvEM4
U4Ka4bwa2hm66vBPONV82F7tJ+JZLKYGopSdjqzRxy3GetISSnsiiPGUhwTSP9l9mbr7ZA/XCJjQ
3IdMlLrc4AmTQPQKN/c3Q1gj+kM8KJzCcqA/cEWTlQ/HEuGx6Pf2ZffN8xjS7mDBD5TcvsLc/3DT
6+w4+IS/2N4xntopVmAzdu+2B7dZ0/8OMJqAeconyLA5B+hvBxPSyIEKrWXT/8cUFQusCqbED6AL
hZwMaNs9RmzQ8C0A8+sOsRHJHODe4GIMByBaIkFkHWKKgqWEl+D9N8HlDhkc0b/I+1G1+zB+OWu+
EdgL4dCRvS93AHOJaCFl2oWxAE4wqBeVrOmLEy0B4ejcEYcbQzj0whTiSSlR8q/4/W+gZZgW5ofZ
bzBoLe3BdX0Zm4mdmNMTQZlcCMYTAZGoQCt9YtaG9zlStkNwwCuK4GdjyJSMRxWiPR0bdMk6gkrF
sU2jeehir8RBQOYKVHwGna+AoU96JAtKhAUMsPFI7Wg+vhbsUoAPnxE7od6hRgEP1O1EgYZGdCMV
FjvKZdrk9zW3/IcW4rHFFtqF+DfG2nXaYVQgDmXiNlKNrokBJdJAivXiI0cNNYJpF/2dJ6b3IJsO
nK0d/p2lRhFd6nfQ3tSFOwKG5JggSVfu4jFRnNplyNRiTigDhw9aOBhVeMgxlqGtTo15g2LPuwUQ
HofsTkzy1B8iHdwVsmN82Bew0hlxyZn5tvgbmHKbLnx+fC6hcU5agZK9tuwEa0iyxK/tCNMiABvP
TCpTHbKglCtvTmlGGkKpFA0tVh1iAtQ/zw97PuEvhdH2MX/7lL30fj/nti7H3IoP8gf5h83WmCjD
y+y1kEsfAZvBLeAbrOU/aQvyGUZyX+oHhTEpWl6Aais8DEFmZdoDjOboSRU/44tXwQrA3pD0gq0d
FT1tQOnLHQfi+QNOJuESHm0V1oS+3tCQHdz+LqZtBQEequeALus+NvYb/Ge5jJ4WwzeEp5Fv5mrM
1BqM/pk9/jT4mRWkG314yVjSXhlAIrSH13/WwDUd7BtLlOu2PTxy2DI3ZOoN2E4Dhh3HMaOcssff
2QFJqYpboZrz/QB91xz0H3yUqh8Cq8TgNN2VB6kukdrKCE0YejUMS3FEv8CTOi1hUILZUtHiRwgh
q4GLefkKCEZaehljENdH/gvfn/bN3pwG1eSI0fbsSE4KTEgh97+HeI5ikQzegTIUYhYkwekhRyPM
ohS3gE5Om/j68oW2ayLHtResLDU+BKQFt/7wM/H+oB88ca+aMfArgrYz6OQt9sEnmtZipPdb8X1n
0rSlrfnx5b4JsYUZBPMBt4feaQagT11S9IggaDickUrMNQRF+N8IFZ6TnAzVis2iOaNm4ckBo/76
VEDWngD3AYnO+ZnwrTODATwUR0AHe+h0Az5tdiZGIVpY9KA3lIQHkhcCfe0agy9iSvaZH9M7cijY
VeNVWLMZoHVHxIqLGV/cKgSPFVDWyKepZ6/IMScaRKo3gF5yCls7dYjjMSbAtEZrSjls3qBBE+iC
FIX7hinObUpOORDBuU9iWVSFuCBGCkxntjcfU+XoPVztSVs6ufi4onYUd1BMFh4pYYlxEWlrDVQI
+iyMTtEPiMNVLQTXfjXspNb6S7IyCi70Qa15EUnsn562ke5jMEiqOZQTrCDFE90YiothC6qzMD3o
oJD0V92aIrqiGu7goJ0cGSHJhaF3CDfFsnJUoC33NiGTnb+DiwHoQvKKVkHNBslHlZ16NU8fzrhw
aeksMcLWU9ypxZ+azwBb5nDVb424Uz9iOdnQELb7L7KPluIzShAmytaMIyf4LBEiDunkmj6N1mnz
gRiWt5f6iB1YeWC7zsZAnMlhCE5Sp0Ctl4HKj6kGx7ZH6mNyn7RnnI6MAajvyZpjeHbkiKzZblDE
Iz170iZn+MPSFWBOtDGWXDsQ8qDkDbKzI+XgGsXznKE/1L6ItF5yCkQ5zmZO2FdqAE8JZgwvaizc
VCAj0Cs6BinCD09Wp0lGeQuf7RN8WHix3CEJgZCMaYYpDnoi4magLDNwXEnotbDlqaq6t4SCKzID
vSvUxaN3g3dtxXbAYI0ozSNVOXT4wQnqdenjU4cGyszZ4BIqTgKPr9tjqMlKkz6R/C1UKkYPZTdC
3h+6/UfLGRBS60EvwL0F+manr+aMqcbYwLeXfAI/+Ac1VtZ8YCMbR9OAow9fyR9m/DZeweI3L+oF
bWmx65OydiadF2kizgqsWTx24d2Qs4rt5X4Gf5eZIy1ZxRGETF5s38jk8K2MeZw+hhTAfGuBYMNO
mBjXlAB4jTAcGnF3aehJbMBP4jDEyo0+HUmYp44sH9GK0sOXFc9xtDsBQHTymRG5nTJtw0QA0Z+S
4oQs9jfUdS4SyTmzT3awtsuADf+9Jwud9/mYk4OApcD+x7TrjrRZniiNpEljoOaP4Il7XvFPmw/K
3xHNPuSIJ/HMvy5juZA8dphEeszcroujLXxpxJg3aB+j61bs5sxUM/6j6b6WE8uWIIB+ERF48wqH
gzdCCNF6IZDBI7z9+ru2Ju5MT3ePMMdtU5WVmRXdx3h2KDszC3aqFFavC1Lg14Yv/LxVeM+a6nNN
g1MtHZCszL9DnY3YUVz7uTgTUGlF3k011ZpXZWj8G2gzf4xj5KRTC2mKq9nq7SZl1fyUwDz5vnkD
3bbujKce9ePbRo6PFzKzwYcn8tvmqCKb5PvYCO7lgTLPa6OKZAcDM40VuCwAxNTBvIIXVyOlSWvu
HU5Weg/3fJAdBGKIPtn9e+NEQ/OqMdlgSUBH3kZkRSTWlt2/LpxWvH2jyNCdMBffh9Kh3j3qFRFf
fxW01l3xT7BFrxxfD5272akJlTV3m9VcOS/I2sSJ6rL2+9dlBLPqWf5M+nHzVNEb4CNVtz+d6xn0
4U8FbPvW/etz+/KTHuoq1U329QJIjiwt1Wwt6fKtpVW5SzWnSqiUk66yXk5h3Re6v63QJWBfvZuR
yYpI4h4Hv3j7Y3NuDZ/EJTNPt+cOkigm9STOvRTU/R/smu5NsXt1/fIEcM45z6dxhoGcLdu7rgif
q09+8q1sP6tWDR5/pqp5+XK1gyIR1BGd1Hg3gKGC6u3fUck8qyetoedyUiDdOUuqcfyX1fT34mGb
itLYwWoksL3xnT4pLuiJOMxVM4BwB/HVZ/U15QViuvpRLedJ5S1EqRZfV91zsxiytwJUGMTXxOlC
F3yza0JBuqdo3tnAQ6PD1/PluJXzHWeFWkmobBi/PHqTerLvdVe48865mBXzRPP4l5N0hlF5Zx23
z/VsOMFdO9+TgyUbhUIl8ZOrJnuhgV3+1Rk2MC5ufy32jotK2nT4Sr5qU7cZzRvJ18lrEgiqI1Zv
g6vfXQMy3eXcy4pYkqieIbZFerg4vGeUgJU2D5Fvc4dQNh797Ou2XXqRCuoEP068zTOVwr4CPyO1
R79Jq01befSdqudG6Wj5LfRD+dVAy5BYxPjMpAXtZC8wN7CB48vXrV/6yPcO6bJf8+88dDo+uhlX
jt+VAvUsztF5lv1a1rJACwlrDh5bOeNOYbmUFvEtGyUTQF3tW1r722il87KN67hvZsPju3WKu+nk
qnxSfaTjjG4Dc5QVSvt1LXf/TmxeLsh6dr1s41Js79NVcdg59G1bQb8NLd0pmiQ4t066mp9BfFqF
yb/Q6uBUu6AlpmNtB+b3RgmjSv0crnQvX+aVwglkXbkpz97Lj1DfHB5fL/t4oWjWKX3eG4oZAKtD
BZzC4djC2S70aPcU4Kijv1b92/R3r91uKR7ue6qm8uSWdC2+InxbpNvb5uXn/mkUvwShgaaKkXnb
Obay5b4OCzB39brN6/bt3Ep1551sdIqP1Wzjt75sXEBzyrrl9+t7otq+Yxgd+htwyC6mL+9z36ae
ilPVyRde3w1Dz1kiq7+eN1HhLfGWHQYngqKQWksrorvKUlllJ8L6LZdAnadKbhBK2+u26qnmCSbk
uwgdsf60kqyXur8pS4LWFHmSKzXuRS8js379fd2Itmggq8lReiZoKzbXKOvnVysGPbGus9fPElb4
9f3oz6LkM1p2tj9Xjwac9sQihzkIP0Jfql8F+UmU1IJDMfzRy50MYpP6FGu/pxB7ZTz8TUvCRqOj
LP/grNa4MS4RkjVKOlF0H73UgNmbzeABeLs3TeH2Y5yz7BgtXez/GKGpMq/h7DbyvXljMdveyjro
SoPR1xcPCI1I/VP5JNUtaKWS6a4tFlaMYq4CwbjIKm/OXzPhCzoFrQG6WP0WSEQ6WOcUMKq7e+Wx
rqXeU0gB5/LpbywlF83MJLpdNBIkfo2O68rpXlnd4vStusdFERW+GHTPW3/zaswlsFf3sRLL6d5Y
aj9JaHVvJH+OfAH15Fg2d0+pZ+N+1MvK6OQQcYRk9Y63bvquHVHrBGTbHWL/c6T0v2u7XE4UgU7l
hKfE1IKnnczmNb/Ul668vFfn2nn+nG+10vsxXdk9/+UmjeXv6Hgpbx+oduWl0Y0BzO2uv35EE6In
tdY86XUlCV2YVza/8eMjE12/d/uKQ+UmSLnVBQYelZnNdR7vrMnzynnROvBRSnx69cSx6tidLCup
dMX7E+fqEUql1+A0c27ktm9HTAhdQ8iwCGiGWiKvsL2vTcS0g62F8jNZzZyi/fdc57DQkyPBpoxZ
groEjuuVn9Xu2C+yxWCqmIwvgSBCIbdTC+lbOUjqtgZITfvD4ijjbLuPEaQa6UHXpmV1dakuC2Wn
qnS50TxtWV2rx33vtnVtFJ9n/bdau2LkZ/vvB7N3pUVQh9Lx2jipn621YKn+Hgo0LP1GKwUBcLfV
Vxj874gJmqtk0vXzoreBo+XbptVOr8xH49a3FZQ+FJDnGNuXcnq8p0iY5R7lNbJmtp3Z2M/qk0X1
mq7t1aBBqyp3pVqOWxeO37LywArmBi14y1aD0YrcSOs0T66c7AGG042EhWcrmN6+PTXO5E5yqhQQ
yHeVZBYjJDMw4hV9e9bBfUlviej+meJM+Bm6iL7cBQjaamodSwZ41zlPicVK0NynKkIDzh238pHs
HNsFFCiU3XRuHUX+nx21GYSk83OtFGr76Wk4/7a92EGLPXBhppZaNSf1QmcflFSUI8nX1Ed+jqgR
ZvIg2wg7Mwnwp10r+a/QLbFSauQRAHdc5aSr08Xn4Uu9/WlR7+S6SD0128Wmle4DL1Pdp2E9XNa0
zf4QWUn1k728kwG/orhxNizWH+lyVp1ZRbSvFPpYwnIw0K/al1R3/X33qnFdP1Fb1KFy49O2sqpv
uio+UPZNU9npolaZbLgYvwBAN7nqDI21oOpSXgs5vlZHzZM2n8lX/XpOcTEsg9YxJLjGrvE+8U2v
Gd1U6kvF/aW1qvSCQ1tN/CwLWtAe9W06RIvRDVPnQqaorq8cwtknugxAt8y8REef+WxYiGwgwiVb
Y9iumAzFOPnnXlYegtBe2zPF/T72Vr3ly+Hjbn/70fMv917aR5N1ddkkGYusERdRATFPHzLeXvv7
LA/jmAjwvotvJ5OtClHKVlhx8AoojCdoWjPsU3QTTUJtlR3z4Dw8aDKjoXprQtnIUEMeqM6mhSse
U2f5KhDOF7DOeKxRgKeryxbNyW2kDpyf6ZsTJ/X4LJb3k7gAE8S9D4RBjgLlxamx1LKeanVeySYA
BRXuGNlW7o5M0fr18DLRcnx5nXzmjM97tbCOksVyblfRyLP4yWwUT3GF5LZ+XTUR1U7vB3SpYMia
+/fMVRL7Dz5yNpVfO0XjsdEAthe4SaqxkNpRdjTBPyE0+0ICqTybv8cQTe7NvtG+eoo1I65ko1Ln
0BaDpZrZ1ydymR1Nvnpsa9teO7zdPpTfz5HqZHSc7Ufm66a76PqSDTelZ00n2EZigBFnq8h9JhHs
5EsBKCgmwFxIbqVXCFaNX2e+UFGyuoqnSp210jS6IyJnLDFS3Z4sG8tblCjULpMqPFBf0tLX05LX
3U3x6RRuQ9Kmu6OTkGLUEkT0p95xoLDwZErU1lMlTitDYqeG9DEVJY5NRYNZMUjBY2e3IrJe1w61
c2//z3LuV+laU+0vpMvMM3LjCTca/BP89ibGwyo0qBulENhPzMxe1LIv0IFjWX3smg2w42ITz0UI
jyqOY1HUVpnTxSo9zqsXmfSjs3zPH0Obh1U2Wu3i9IPd9XHOdkzN50Teitw4ZFn2CMDoybqDdlEs
b96k3YufA7rL52/H847yiWhXBBHzBStEGQsi7vqjqgfqZF9RfMculOYSnwvUVlVfslmjhna3+4jw
J030LNTCOUpUMnpEeTrpeH5QyaVlOezqS9MnDGYV7cCC1HPxVrly+1GwmrRuhHMUDsfK8x9kuUCL
Lol5f76ueFZnvk4z+SzdFwT4pDNBNv79ynzTFWimiTi25fSNrYAUUoxWQHEo4FWn4vjEbgNFjFLp
WtmX6tmnrk3a8lVzhcF2W18h/qf1my9rSIWqN03iiqwG801DfS48o3t0l+0RYZNPq/Ixy2N4NX2K
63RZ2/TXLTS17BtzBE6Py87yNjgOj5u39SC0C7aAKuGLTrexr3Kk5HVwukeHVGPDS/daPkopr7UM
bQHWz6Jmh3VyT+0gT9Ej+2+O6nMiFbM1agIYrTbt9W+E+7YbIO7sz/UCzZN04xSTA2KLXKbUgPbX
1Kmx+raVaxG/XqA0VO+p/g6C2z6wAckyUDA/kiYdWeSOR/9M0uCIQ2vI4ts56dNAkDdwZerKQF3Y
Z7xF7Nt1N99Kle0c9rb8uJ5VN1ApbBIQp5j0lKDugw3YDlU8P/PZkGe66FM3A5IqjcObJ7NnWwdj
Mydiq6lAzDBLiwnWC9o9I/tsvg/dJPJaOK5pLOkrh1yVf1G09806gmlbeoZii7y37rNbuR2Ebsb0
09PwZx5vBuM4ABp3d3eY1EUs6eu3g133hCWzQYAEzA74oDX1oXe+qRjhHWvMGy0gk7+TCSzMndNO
wSYz43Ob6riJiTRwZ7xSbGY4tARcMeOz4VTDjfJq+Jb54DRaDizR8j2Ufq1Kc0EPG44I2YgfJAc6
bpXBLE40XAQebzioEw4eBesB3CH8JRWnZ37qYSSr81Y2+K3qp7Gb3nSP6GYT+BqV7WA9yMSX0WWU
8fTC+YWPLQe58W6aG4e7wQ0Djuc5usD98DjkpNItSu5j5/T3Q4uIDuSsPiSo3UM3HLu9+l71d5pw
h3W0tptuwvMMJ7btbrt4BUzCOHC0qamn+WaewY96/WyH7JuAB7vg7CxcPL20G4CT7yOhS6pRUsGx
xx+Z0AOw7TFeVMPZQfQ9yuzs8ls9E16YasEDKPwR7rrhOrwrjoSDbLtr/8Ka/STUGjhafPuvf0e5
hIx7N0oyZF4hgrg3/feOO+zp7OvCN6b/jh8+GwYabmXzNN25pCBrB9kTSegPGZqTnDW0DOZUbhRO
QxOi0zxMsTwrHyfs0zCU/RtcYxnSwuRT43UXoyoYv+lk3r4z2rrTHokDwp2ACAlvwwjQM8V64Biw
Iy8s+p6/l59RUJO7UXxgto56VDCL9h7HNNy0cLq5hd8YvqlxJWcMXaLMeD4gVAiXHD5pn+ryvQvl
AT+heopdg5HVxeUrBAcBd5rG0LfpwRg2tr/ZM68f0Rv/uxCP2aXuG8DgPcOB+QARnRLGx4beFMgV
kxrlfgNR3MrfzwLnQyc7B3SzNJMeYsw2WZ1797mx6U9qx0bJvA33yZ+jYCucrDj7v/+yXIi47TUK
Xuvgmtmxb9PwRpw0DMH/DuxjbIbD1eQYFFkHRARsu0I3mMsoPKT/HpTLXA7MjMW/Sa3kEn4bHprT
nwWQ+7+nGOiCUiFt5Yu1MNnDM0DMljc0wozzHKcs4Jrh9jl6wZf86cKCK5IZx96HlfRhxNDHjUn0
HDZmWaacoggYUAzsNCeahKoTnEXH9uSl4G9/Z+KGlnxhuNL/vlZFZIiOPNpzyjpSRTxYeTAefiIQ
/39yhEebVItaT+fGwke4i+iCYrwHhUpKNQeuaA5QxLtxzzgcNTxua0vba+1z4yOcOJ10VRvhMK7D
K5dq8SVb++u9Mcw2l4Ow5H58FGtMn8Ra93aCD7Kb4qLm3UknuP1xRlQk0U2tikbtdBg3I2yWeSh/
mASIOkZkIbSNGAX3Wk4JzXwnF5Dzja4ToZSEuOSqFAxHKqh0/WGlz9dKgV4UfHOoQmCzoY9QWBGs
xYYXvm/nGiPgB6F+6ImjLITOHJZznPHux10NI3Ci163Pj9so1DSymi8auVyyjBSL452rdt4Pkqpb
H37Dd1AMci7hEE7X6VPs4nAlMCJa4zASbmYAI+yndkP2nHmdzsMz1HzzI1REMopXnx5CaHk05sbh
dwZ3iddwGE8nyI477KFjYwfgpkSnWaSDcbMe5RqjsSvgpl0eunP/neUFtfzDx4b6gd/LQ/X5shsf
pvbVbdgaSB8GpvH83zMNL/w2kL0L5fiTrCP2Dzp6mb1D8CPmAMGWejRyZWGEhVHxwEYW34WWSA+n
5oSDXXrQlJXj8r1crr3/lnk0hKOeqn77+JR3tRpgwvLfuubq+M8XqUfH7MD5iYcvLrm7+eZYGyPH
wUQIc9mPQ92v0+p4i86Xnv7YJHGHGQW1zJpANgnnkq11WuFhasHlxMND3TfGmXEnzOJwEt79d1dD
LyYHjIKt8+jv8KQ2DQcsmr//3ZCPOOa2MKi1/7Xfa4PGZ94UyPrYqv/RG8xdXq18rdT+LiZ4WuQr
qpTe4OGi/4Uh4Z+d5T6shDlmP0xo/H3xHQaWKekGhHeaN9b0uENOZMnonGbMrsLrSXUDOfS6mrEn
pbRwv0nlpHOtj93oPi58IWIjcSnBIQyw6zrX9NdOUiBcx8WXD2WhNAyRp07+5ZCLqZq207Mc5yqj
VLZcD9Bww0d76+l2lG5a3DXcHS9ba40QIPtYA7Yf3DEL1PjgfSYXa7aX7EtnLjgHq+qHfptZGdrs
7kgs9lwv9vH+mwwelmdFlIzRByoCXXdlNF2TcYYTHO2QLF+OVthx/iXBJ0iZ08NOa3XNRX380OzX
DmkiuDA23HfNq29IhOx/RsFlj0N//9EFDAf9w5e1WHta3qPK4b3Ml7wKH5eo/+XG0GcfZTnl0d8Z
FLmwP4XtK+Ft84E65etnordvrCAgbQ5OzaOHkfjKfIX6WagUrdqYceQaiuqvJ+S8a2h3Sg39YlMQ
MWBbvO19Gc2EVj8fGbnUVhx07fHoKCdnh9FuGiW4BQRSiDtI3Nh86mE5ZMgYYlJDZTV0W7Js8QVc
RCrhqKEAiocmZgNdGVv3l3w0+Z7XYBKPSp79wDQzyA+fiP278RyjR1XhPsANi9VBPln39BazDMBU
PKU8f/tHq9tZze6Dov/rpQ1caFgZqltJqXBPqvmvkBKj3qfi4F3YAXd66ISfG3YT62ohVdk1fwUM
opZp6T2UfACqWxWg1auEIQKxYCjKctuZARyJk9M7XAkiLzFJ3eLHHOUY/zJfKdpTMyISmGP6jaBF
MY1gEzL0kyZgO1bS04lUZRkSkwIZwbW2+U48WvDOBvHB7zeZDR46OE/t3ar6rIpin8+YS48Q7RlL
l7apBgGveCvp8bOpmhH8jASfi28ZjNwlOxKziMtppmf3dLQKP04F3cERpXcsGw7fyHdzxJJ3RThv
4M2MFT/yHskCmb0cTRy0nf4OTRqpsfo8bnjTYeENmlIAQgPdmAKqADiT1NV33acSOTW5s0FQnbyI
0fnLDLDmUzHtbhBRPEYUDDdeDwQym/5txG1pWhqTU6BLUFElZ78IGTQVLDa68zWso7zi1xVAnN0p
znwFw0xYTGrMtVUE8qxuE1V73YoPFamh+OPCnBdX1hEEYKUvEY1g6zEy5k9m0AnpNo29G2xbSl/5
2bab+DrrXQKc4heqKoTJE2bMcgA8Kn2JQ/47/iZ2DYIxZIxMkLjwKxmTZKyGuEfOenF8OTZufKUx
rJKdq35aclZqKQX5mQgjX07mW36/retFPJ9ihR8uNO7++virzuxGmZxspHLDQd08u1eklCFIIp2q
CZSS50H6WU+k29spVfTxzx7mqGqBtKMtxJTE+pLSzjx6PuLEkeF51Xqwd7pomxKmWb7m5WU3Vazl
MLio2dt0uxAOv3Lq1QqFSvzFhqn+zLIyc+d8+ChgixnCPsJLOTh1svO0OY0LtFPjMyhzvGmUmC+w
VUBTmSVeLSHx3n59QKU4x9ex3lg5nKwJZuCig0dAOhoWjuQsuF98B6fb0KOFKd2ULD1DooqQL9Yp
tJaDaxzs2yQsofUz915tPuntH3Z9rWDr0vAhv4CWshoKUpD5elfuFUUpOtv9CyF7ydfWs6BOPVfy
mILPL/S5LBEql7+GJT3EMmx2OHkGofmpajFzSBSI1TAxJk5rTj5Mgt8hY6YnY57CK/KMldZV74pA
nwpE6BlvpYP79noEr1qHRutBR/4LSsSJTiJ4URljvVsjddHBNGiPMO1rp9mBH9e+WE+yUBa/M+C7
xrNj+VV/KXYp+NGIV7NDTFUWVNLhGkvtSx3fK/78zIG+aFcYBKPqSSRXw1GwqhSeEkYEfmI9z9SV
bKSOOBVDcBCjrjGupE60vBNH6VD7202LL4fqLMkI8tLG3fT+e2zmEb7sG6JqqzDhEHYC5KsS/N02
Mcwj+gmZ2rLO7o6+59l6dLfNIsy+H+zHCtV1juanUAkk2kP0E9wYOZy1181gjrbgKM45nEhs94ZB
FMmVqNjQpxT7FdwjP6EaWFa+nooR5yZMv56DV+aqR7hUdKv9RhSRNGcsdcpfpk+c7d0flYkShBJh
3ofP9WRjWUs3jvWijum+7M/F8OXQSV6iBYkcydPXRSaLtDZWm3qW8yBMLnH9Q/c8TEiHrYnnZKTi
BMF6TBOLKDHefMsij0MwlkYKNFmwneN3KR16oi8P/dMU9rOsQoWsj5dRYTyXWz6VqsIqammY7LvJ
Uyw9ppC3iMovDRmm5Kt+4is1Ts4MOw6GQdpOv8UQAWx8PtUnvzM5q7G+YoCN8WLRGapRfZ3VhRPV
I4XKYZSkOS/UN/Na3uOH/hv3mYpl5HiMrIH//TydHrLvmT+tpHERM1CfXEa66vt/PDdYsTXDlF1v
IwsFjpV3Jo8xfVAQDLFpYNIkVzpGfg9zXWu7Y91OPkctxrb5++ZSAuRYOT7CO5EqC97wKFsMQKbm
CFwQSGpOIoIe07PLunl4NrRf94alCjE6zjrOnWuCKX/hNJVMNTdsMjLfd6Aq3qh3T9iJZqulVFuD
p1OCQcxguW4+xAL6a3/MLQScffKMaoIAISxo0ZF8nSm3Ec7vfa0yEj2/l58b0k1ZD3Tf4oB1dPhE
5E93tYP7XnWWagt62YS+CLXzgH1I+RDA+i3zz+q+ee9kP0G1KaQmvjpOilstXxlOF6acCtkUd7O/
gMjrOdloUQbfWWmuhioPxMPlZt52qujKW51ZN+eFdPX6faFfRD2t7gb7byKzK0eIU122Yttr3I5C
wXg9kOHzvivikExqreLgqC9PQAOC2bk3UBjyiqraRa5oLGhifM8y8VJEin1t/cyKS6Xd8sXPEMHm
yjMG3jIXgW8b9bocYrZET/4njIMHYCeBckfiztF3qU/n8eCNrt9NZphrHAFxo1+lrsr6FSqd6x8k
rBSSPrKrjlcx+0oJGbkZ0lGepoV5AerBpXN5W9KAklRbzFmUyCksxxJ3OZm8Lji1fyq/8wDkQ5N4
hUjElHkn3iENQcz99SYy8hoBu/X0QIR9Gm36Ia9E8WKrj+kkBl3i4rA0L3tJbtt/st/I1O0cqINX
yRO6evk1X3/4Y9GQ3qYrGRHmvZ7+F8C+5LQA4IOORfmXGxcSgpro2c5WyX5fk/6f7q2aJqBSJ4iy
YsB5XZkBv2nd/I3PPW7RQzCjxFPDUdXELmYWXi+i/KX6gbWP3eS7yf45yhQHiGOysU0w3ZfvFzua
UX5qj9NZVBGuEeKLze00JSdU/WKMAdwEucU3zbw5vwhHnWMw/33K3Q+j1Test36PMl+512ztG0eI
efZZTnUEO5hotoYAXlyqoXnL+jW0aoPDoIUumxsqK0JEhjv6wl1ZUySb8+l6lv5YJKSfBVmrpoip
O6YgHdcQdMQqvNzMPcrbROeyYJ48073RMwl7XBKMUCiHZHrbvaGpFpuE8lw0x7mveZcGiEY0rWTR
2412I7HUsrudpRjVF1jPzQeiuFLv5TSctOyDBaF5ENQT/0TcpCu6CxjCob0K79saGv/3PRaKZZj3
Z4xZzuMztDIQ3iU4JJy6u+bWQ1//BmGlYEiktx3cfjY9w2sVp5XOPze9TP1KkQ8r/R1aW3nXCA64
y+6mO+qrO0kK93x1sqkUxXLtRW+xiJFGvhqcXF1w4YRM8uVCJGZSAcJ9xBOU1VFt/0XEGY5M2+o5
RBi0EikV//KTURel0PUnqNjqv51vYUkvp31dgCQCAS3wiicM8FS7RHeCQ3j50gbxuYpx0YhmMcgs
mPMupZa6UzqYR1BvbmfbY3yYJfWKvNRDDwFeXU3r6aoRMlps01TrQ3xzo0ZpKY7lX5BoV9mqfM6v
m7Z+KnKLcgq75sxH84zn5YRTbe+ySTDus4g2c9+HfRXR8dYKzQGfq+j2OekusGz1UNRqlQZBRWrO
mIsXEyc6+uHJIIcX/jEi+C/PthFjzN+30FbCaMOi7Szx0An/ayUN5UIbzNBK7lR+nvEClxvBEHi6
v2RBfmVpwqcjPhCY2Dbx+E1gqysX48rLukfk0h6x3S5PmqEvGyWQyGUe64ST7/zq8rdpFCSwyeb3
79v+UJ4Mtp+PAVNbYgVfRXA0Q8iwbEYjm0c3I0eqpznF2HagbZq8CdHR/NsnW30Vmcr452oMRxmF
cnC6ta/lKm/IN+8JF3XSrSulXdYynibYqf95q5BSLLrTl3tK23sCJizuu8yjh1dt9bBOZ4gTxcv2
/eAQLQeZLstcfZ5ATJBhoAVfRieYWvBzmXzkYbqEBZV0fyHvB3RbNjdEFTckzkkntCsP7PF1fRty
1JrVSH8SpO7g5pzopb6USUghBet0s9Mw74ozXeQysSQordr6506Nm/Bbv0TvP4ReHekju1hzlRX0
/IUJQv+mTFHk0gAfbEgTliOWr9j1YPUo4yQTlJt73S84Vmp6IfnJNz/SeJcollad/RB6ArL47FkM
lA6sFz2G3HiyFn4UT49B2hHBC5qlYJa2nk5efhsCp1CiAPnOAqabUg/SyZHshdxPPqx9Jns2W5j9
bM7ivZuOw2bMaB6vNQCq/NWjt0Vo9zgyVxi0lKfJeNUtUJbhP2fZ/VvdKiGYZjLd/v0OYfk1ZDLn
tp6U9Z0MsckCxhYFLw2cY4ZNKhbOu7HkJEpGWRivp8GyWkjaCkKMbFNxqAo7SLV+48MgV18am+fG
oRIHqwd3ICIiVrg6fidLDBuwQaNb5/Sy71+6YIb3MNIWPfbebtDKLpaJTy+nNzSz4Jp79zWL1/kb
hhpxTFgg7c7Qwo/Q78Nw3o9vL0eRKmQB76B3/bzS5UNtjA88KFJgccz+Z9N5kBJTsjaLkqDQMZTh
EhFkdKMJ98Az5dmhseILEZybcmjz1of1zIANuadLRO+zzYPDjmABezhdUtIoNIfK4t14X/nO1jDl
JW/bCAVAOQzgXClWXnP6BWjVRhRUJKu4Rt8jBRbfSJprM88xtw8tO24zGC6AstiU4s+7rWay3ErL
zaCF8zqzDKMNXsCcVt5t3N0b2wGM4dkwV/cxT4FWI5iNKbTQzEE2wfeVHmjKTv1s3aQoi5illHE8
rxtzwy0bDuS3La9kgYBQ5hMGOnoJ+1p6cB7v28qsFqsQWRixMVsI0BHWay3w902M8idAJ36x/lW+
4WTqizmeLTZYoJaWmBbtduhgcWkxBDKvz23wowVOBR1JWU24OvmwzJY1fOjPgxyrRXk7C0dTR2PW
dvFYgo0PfsrpZ9c8017gEsM02gVqbfwPrEwiuVVVj56GVl7N3D+UkeF8XIxZUbySfne37wnr0qGa
Z41Ue44LUvSckQ/kAxc+ytwMefk4hQAMhoj1NAAVtS8gh4CT9OSuf3EX3hYf8mCMd/r0TcKnVbyC
1ioJtm7VCdA5dCnURCYCThoOIXWHNLLW4iR3nKaqZqFprCKN40aPZF83ZM8vD++896XwZu2is4Cs
h5z5Pt5KYzh36WEkBg2D9VcXiSwhQLLJlTwU9BRLBym7t6SMBASBp60vTnL2gN2E1KT7vWiG6Hav
irYSD6syW/2iq4ApFc+7OXDPLF23wO7Mi6nxp2kyFkWiwVm0mfkR4r8utVsKtniPmXXIXQeJscR/
Cf2PFy/b3vb1+FLE4xOfoBplX1JfqQ0BZZTLWqAsFXQ9s3374jacEoBNIeDYyfIFyYxRb+eXNkQL
THQarZ/VVKnmEpAHEoQc/IeY+oBawjAI2mX9RR7BT+ISWuHMfqutYs0ZcQJxGxT91cEmtTT4Bt8m
yEF8ir/hpDz/N/+3i2YBnc4WQp5qadqECnvQA13VzaAJsY1CXw6ceRb3GZWX8cou37IjT1NjSWnJ
iFl3WbcJShTyR7YDPWSQBNKztM14FmLTR3M5vSt/wUoq8qNMEG9E0FvePCtjiilS92lL3X/d5sLG
8r+sxINc9RNhWilDUNIAPltNxHeL6redxGZ+ermayJc3ZE34Wrp5s4LQFzZD/GCJ+ArRa17L7dDd
iaNBP/jSh87oHJerr6lGaEd6J/Zhz9ZwWwpizwJQCFZv4Ux8FewYm8pbGkinqxotMhJijcGE1mMz
fw2+GrZLeyMIkXmKIVP+KIiY57ZXpLPgUZeRalcHuH3ZaLgLNX1ISCzVM8SRpKxRcMuwFf4OcRTq
yWp+KjHCl2MIyMc+YCT6YuBG38s9bB5uQhxTktYt0V2HI1CVegqM5jxnb3wr9SIJImC645qCIBig
P2miram+l173jXCr7vxTEhUUJvawlXXji3iC50uyKm+u9Aemx9WHblPXRO4uX8nXJjUdg+ynt7Ie
XlmYDzeXsGHPB4YKFRI5xroKY0NzU3Z+VqzHIvt26X3VA4u6QgyrqvbsrAYUJVQVwB7cCXvQnMol
3laG6sn3aIgSvq78CFwqpS+8lCFSkio9IyjgpBFTm00r+5WJOjcnwGfFcEfW0/2lligPCRx5ZCyD
r6aB+94rYUjzKrkEp8FEJ/F1QtgLQYOZP8F//Sy8Gugm2WkEIK8WBkMJ6lYvYKby1cWIXf96cO3d
W/bEhp158AmtkbGGQXqrhSxarTOs2z/HaqY5kLXpTLJShzDiXVOhu/zYoUrHpwGOQ6xEXy5wiLfF
bLsnltfhJij7sbj5wSlUoDl9fNjTKvNmqg4U7T1b/VJgV3pVEbq8fjl/pso/qdrP3c4VOOJ43O/7
er4RRJi2kS4Qh8MmjRKTlEsz1xgHCw3NeENYE56JRcva1gh7+3eQNod7oQgGgVz8C70htt2eJoJb
Xa0+H7OFdh+/oszSZ143kYPNyzba3Q9PlZ88L8Z+4tNG1xkIOVqPt3vDkH079jNt5bWVBRnHhR8e
rtkcUX8yuImePBjdErMx35l99OzZHgOvI07RfYXVSVpYOeHr7Go9pKAQKqnVmzJolBosulzEmmDM
pnT8pZbHTnpRC2HbEauB70Lq9QJzsdbOODeXv9eBtuEOh52g1Pt+vQyPNhBGGLAe2aboa5D5OzxJ
sFUoyBm12MVFru37+ACxZOhW+UadLCNDYJZIE74N7HNUT0ar+tvISrct18XC5ZekEsYVJsrD6a8f
DRIqgoi6gu8InJFn41kXqLvczPvm1zzi/+9fwuPWs/eXdoWEEmq/jS4qbWITuVY69EMJcv03JOp2
jls2m2D5R+lVAyu52ab/UApJivaXWFS4BE7Rpih/jCcdhR0ZoZBKO2Y8k55tW/6z7L9cMGM0zQaL
+uZ/heZhEnyjh7Olq+Ve9JVELJMOV37Eei9/MmfZtq8IxdTlpl5YRH5fqiJZBy0dRSNJU5Vrb1nN
tIKZ2yJGwB3aM/YB+8xIvQwUnHPMJevq6lZOfGKnje//FHzAxUaT+sbeXW8WcUwwEsYoH+H+aEme
H6ReVXy0Sw4ZMNHp3sr+CM8uPr7Pm8RiKDcZuQrcxCgSXujtXF19b6JJM3hDJfw7UQkk5MKXYGAX
7WcJEjkaQAFpPfF5eSngmOwWlfn74hwpBQuS9JIlDOyEu0ablxBOxaXX45DHLEOO1m9Dup+t2h/O
IjN4I9jQRYK9UfpzVp3BZaR/1wdEM/dV7CzFvGl0oubkSa9IVM07JjTZ4rUJH2lCHmVFcE/PPlNs
hP1YwgvZ90Uy+8dsPmUqyXU+M6lfWRBWDsPTpLzRUnKvTWwGbk/8r5dOa1VlRxDthvr3LbHZA0GW
y2e8bZQwzxUuRcRiLStJOkL4OLbnwoFHsKB5aDgozcErQevdUieLUy/Sxt3o4t3KxWOcwpi5lhts
zaxuXJBmUeN889Y9zTCgBvuYCA9/hQbNxA2bwUIf0U2QzkTr5q556GTp2pcvm/eDRPBWjNhjAboV
RjTyu5eEHxdGA4eG8pGcyl7l9tDfwZ/cQ6XpOP+1jM5focTjv0ion63RX7dLjZDIlli+XFo7drE2
hHn3uCt/X5B7eaQML5XXlKSt8Lqe6gPhu5dxIdSwi2/WiqMsMHhXJ1HIqsmWm9WR0KzaueGlte7t
g5KL5by2tozJo8s444syqis5fRd8ToSkK1XzhkLnpnKIqq5r6f4nNKdXauEVgRfs+5rHLXV7Ad2u
ZzKRbk6phsVOk8iw8WCbOJy3j5/PzxAeaTta5DxHB2UJLIYopnpGdVkQYvIkWEJn5de9lawn4IbL
rtNGrbKBeXaGqByhcngTWZf/9Jjzbul1U1v3NWUlhs182YiZHvAun/ePlUUntIrM1hjuZqIEpgB8
nj4pmDgVvrAaMVWxHGq3F4BaI9+6js52cpStb4gK19eitAW6/5WOYbx1EW6hJ/Z2DxT9R4hetcLX
IoRxgUiIipAHcQbWL4Bw/XmrJ4XBH0lVUX4+TJzbGBHXse35ABRrpL6sv0QfZTlfLT24foUnovO8
DBNTFlRjexINiLl61iRlD97CkJ4gUiBjMIQyDEg4a0zzL4WvEXv5ilsT5qdBa34FCxQ91di7yGV2
BPfT+6p9Gt2mmdZkmmBzsbD8pCZaYs6jaeaFa5P4EHIOBzNtHzGPoA81jE1bYWI1r6lxcvw5M5g8
6i5j3DdpWvmVqM9NqlYPpVl1WEw4frk8K5ma5VtKo4nxFf4FEY8unlpAeJVATAZvCKUO/AkhWHpd
lxcIC0uaEabLz8NQ4Kx0wH8PyJMZu6j0S6F9h7tSUyzUjPUL/h0VexciDcoyZjJpCNitVWLJkS4n
x5CVai5s+pPytVkQOBGDp/VrtcGFvTJRP822AF3oj3SbDGrELim6uhY8bnB9HuqBQFvf28Wetppl
9TgMGbD6/ZY3NZAlkItNB8pVbXQrYEqwuIwFDXIreWvgWmKf4tZriyqSmvTmrUOXznnTl9Ck8Tv4
2pBSDn6H66m4gESS47vssbdp5uPlpJxsL+NFs/Tj9zYqP1kEZ01BVOiwxk76jcWdC4yUp3L/I+nO
mhM5giAA/yIiuAdeOYYbARJI6IWQhMR93/x6f72OsNde7QLDTHd1VVZW5seW2mElkigU/kI65hxF
rbOGOSLLxlWeNvyFbV+hPtO+Ux0EJ9tdbI1fu4uXu6qTkszf5V+KsOngUDBOec33aaMfKlQgvhb1
zLs9OMqu8DQM1Ls/oX1MBW/74xTdtBJ1sH0l8faoGSo4T+oPPdhudttk1hG1F/eXQrJ5lB68kqJz
DNwHRh22y8pMUgnooJaMXuDM2rQUs4s7xfFJnDo02GTc5m/HBOmuqHq+mjyo3pe99aO2e58311wc
Ez1SSIMVOFN8JvpC3K/2FFA54a4B9i39gIbv8LP/wOOIGS8Il9IZOImrjzEtHn/Jvi3mgUBXiGi5
qyIB9ZLAsZv0UBmF3UeJXKrcy6m1ip9FSU7iR07fnIyUOnLsoNAWwYeM5jMqhiQG8DjgM8YVa/ef
YzzKDpR0OmyhaWCO/H03qWTG997+Y/ElmqRe9NV4pGi+zEo3sZWGfQEzTcVHSWCh+1g9kUsrxIm3
TWtv6DzwAsmJLAxrdXfh7192lcxbtHlZy3N9++Xn7DWzJN5JXSvM+8+saWIMm9H5Zz6r91fXkZmY
4pQAvsOgdiXn31k3FypGiRReonRzlHg1g/Jhv1NBmUD5s58W6PlcOSeCLUJizGOhyXZlYibb2hGB
0p9CXx2vvpGoP8eToafvOhvC32fETfjRdycd0kXVZVI5YyALIxN/q4V9AC8yFHAIrQQ+y8dKYV8+
/cnqcy+pV8IkVuofSQ4S3OkSNkXiWN3vO5PrJ3nCRbZ2N++sb2CGek/zxcIrX3SoLvWEbakZpbv3
4bYv9tXtz5lpQG/1vmH/Jvm6mw5ygw/1y9kvjyieAz5+UuZi34MTMHfL9nlcPLO5tECfxt6/V4TU
YNfv7u0CoIouOM5/5rDBxkuKray44Wzm8tk6F2IaBInp4T03JoWhFQ2DuzdJn51n9XO2u7w19thW
i/j4qKXpdhOfgp2W70nSa7VNb/JtumYAmyg9Wtvqpkcl7KzZhM+B00rgfBfTYn0pRuV5Pf/CaFU3
ZfGFBPF2eV+bNKVvF09eZEHzOhEZZCy8uNG67BBQ/poZzjWdRutuupWnAOeMkY5JO6zxixb5K8EK
8kA1j5sUJQXJ06Z61TYQ4geWh4NtMVrx6GUuVyg7r/NE/+bNa2eCrl07n4jA6WqvvuSVhX6mEYCx
v13vIbUPbiBDZn/Oj9jSyFNVqKUlhyqYVpDe2PYfupTLdhA0/rmhXylNEPfWlWIzJzxPb9PJSzqe
tK6d7TA7yLwlXoUst2evj3KO3QKLPxBDEJ3+dn8HHo7Aj0U9HXjEf3qSKoXAJ6Hl1VUYFD9MYMnd
yONr/WrW6y2VD+NZfGmtqxKdc1tiekHFDqanQLrmwzfYmne7+zdP/TDzKjN9pcYWJzmJRGHNOq8Q
F3X5t0JsMr4ibwjR8a6XGub1ZcXHdJ/wV3tPryxTvQOpDXS2Z0VGIRpo+jwijSTbLti2tSu+ksA7
wqm1O4eHtsNaWk4ljtxKG8cKtxmQnio0TnmscgRDrRyHz7ZY8zhdCVKCmEFMJHrFTJhtq/kbbRtu
hxoG0oh1r/ijJnTC4n+pWZxirWd73ZMMHbQmg9L0fHxxyJE8rAmPqFjkssuS2Ly56y9DHSod97Pj
xv8jwWxpJe3TAQWCBDr6/Cpr0XXffBkbbe7eurMxNUlka4zFUWc5LbgXaZ4FzljK8EvlerYWnQNl
i4BHNRKqDW+AALGGqpeoAh7/F65ZfZrg1Cq4OcyRkxgirYu1KKqTGXtTlViNOP5z1XFwxwRw/Mmo
QFPOlfdFJVHjLVbKQq3NzuFIa3B1nGU5wspUyc3Uk/6Kn19z3gdp6eDp78FvPYxtFCjKcNxqyqxH
+eaihXngTUozRG2JXh7VTIVrXiQPLY3VK+fyfPCokAnTPVyXRruAnAUceSZvUssp/y61S6KaAaWx
WM2WfTlAc0E3y6mNCJijGXP481JAOCwkX/lGMHI2meY5defTlPM+ZEQoiShWKm5/hs6I/qO4Y6ss
F1sXG0A3c8GBiw7qQsMJ2a5GuTpd58AI6OPv+CY4vCwk7gtT/UrmUaheKwtgzKx/6Brogn8087/r
V6rv76Y+PRyBCwxzKH+bItOyJn5e279e39mG0T6ngXxi7Hhv3ZAJQzfIcUUh/Q7/P7KIzfWWv1GF
Hla2/wxVZrDySbbU8FH5bwIBvjSdf3ZJy4qwuBKv2T/EYJ84TFUkUduPzrpthWT713+/Dzj5l0eR
JkdE0rJBDRfe36AcRt/u0Lp8n+qh5pf5QykeXXxdA4TO66GchZyTr2ILSde+7jJ7yMHLGX+PeGhT
gktISNWr0TUzkmAsntA8nZJukt7Ha7Y7GWbhMlEttIN1nMY6IeNi/VA/x0EjK38e5F4gjo4Sfuxc
c5Lqy9KC03jA8R0Yo8SNhnJYEgRj4HRXiPKl1NSoS1g0oUwD56dL5xE1U8C2LQ2r/hLctVw2sfNi
EnaI7uWufpexhtwzUbl/JSlEmfFUNNMA/JP7oGny2EVvbtNKf1m/QULxKS4DPJl+wNwWvzTff5jx
lZ/SMkDpaZSBYx86swGeUxq2GxDu9dtGch6o4ZQ9qwh8Fv7M7g9TXEbl+IpoWlb3dIturvxRA7cV
aXuSMd9Po1eJaQtykqlMnEB00v26hGZn+zamEFH4w9YV0PDcWyiUI/HiL9VG0TWv8rX4WvY8TUk1
PzexZF0nE24+tgEmKir5B9vexiQG0txUCEtl1B6z1qa/z1SLxBdk6kYqC5X0IkwuHxCgdKEEZ3o2
88apWJ5vyxsZ/tUkmYJ0eH2/Jkup72SWdAeU5fJ0j8uKpusskMoOiZ79iwNWOLW3VBhBBbdWwak5
Wb5ekeJWXldYV3MAdVJJDFJvbYlbK1jryZC25dym/RicNWeMPN/mcebSyG+b5kXHEupMg/grJ3l/
8zrOTYmllu61+4iuA23DP85V7J6C53deAzDZJBs8KWsVdoy7wTjphBiEDYJLjtXNe2osG0y0JRbd
Y1YvKtgMPyhEPcqU4nNd902Wk+1kuyafm/+DoaHr4yhfjQzLOialrQG7d0BQfwumoVLakEIsRoxW
9DI/A5LZX9ZlCwK68+XjMJJE3z9GPkUEE8qdliV12fprOQgoTKE8QklCc7CVKvhS25qffixLgPGr
nsqKMVGgRe7jXBjhfPwJSrMBqpZE/TTiwVO7OMFPzZOeOlSgiw9ya9kTzgZT66TQ+H6J8auRl4R5
dVmwM+h18WWJ+CJqLvjm1EzAzVZXoDqwqnixt1I0vdQ3r7sGyyl399DKDp7TWzP3YgGvut7s0c+9
HO+vhSjYtbAFwlLEhrK6Xw6BTD0rwOfCWGfxJXyy6RpghPL5UU78LKdmnGue5utSQ7eJwBe4Kvla
MEVOo3Kblwnt7s1Qj9S189phM8Yus6ZBG7RUTkSVfo7V36iVYwF+J8VIoUprJ1dJ164fRed/8PN+
64ABU6lA3Xu+Ks86suwcZLnvIkEoqR+qgJCQ0MP8O40kF4Jj0wUd6rL4aLztJFmzE6EZznjbfp/H
UOmlU6ZiwHwra/gqnmhzedzOepxBCqMJ5B6url9qMixMHR353BIN0+BioD1vRsTQ1S4r4JKeokzG
/sjGUFbVkzLe8fkorZVDEuFqbvNy1qdSgh1YleqKFisZ1vTdxaF2MY6GEOxCjWmordkdXuLMrTYr
xCc+YTgywa4oLQMPJ/hfUSaYaxwUAONFquyrmR8vdIXQq8HvNx6VhSL9YVBzKeO83leBOP1EL6he
nwyE6aHmPx/UGie4ZX35/Km5er8dy1dvVvUmiSlR2QKBVaBdXHw7NfeyeaAuLdBk/fKtMF3XUCC7
iQ46KN3MhYw208t2KajPlZmhtX7kkqqRoHnvWU+GCu2GmfGknIc2qOBWvtNWv8SOR2RgcmBX/Vpj
Cq+UjvOTgAQvqb5eG4cJ4mkJBOJrbL6fWbChbkC8TtRCIYOFkY0XudYk6s7z9VMUu5v58zS3fVte
X0We66R+t1uSpf21saMPhJzg2NL8HftZ7tp/chLXaKO7BUPYVS71RRbeePzd/i5/yTpEU5PrJxiE
eLU0FI/pdL3SxTUe38qx4t5T8SpHUTWViv/W1LCIwOs3l+/84K9V3NT98Ax3aU66ZFrHHrwyDSSw
S1ULh9fkvjrPvme2X/PEnzf33SiycX+7ldPpepZt/ALwVFLwPebxchYW74N7jSqa5FK2ouTfkYEo
xHtwLa2VCZ6RH6dUEALOorb5Nrq/0qXYtXe3n00uq1Y5we4Ks+pykhpv0mYAvq8UojaTayOfaJ2c
JwoT3aSoQkjgCCyx3WRbqm7dB/F0VqJ+74chIsg5LXhSI5oyoe1ax8svj/zg/rL4Lrah4JCpqORe
p8EIRVhFvmJxzaqnl0Q2HmtXeITF1/R1aMawmsuhzRMx2sS7A3mkv80DDP2Ij8BbaK/wun/Eyqz8
qilI7iedK721I9vVf0WgPDBf35wGu8swea+yZ01lqrtsvHp2UoUXISGjBkfLI7cxGa4TscBh2iub
rwA+57FNWNBi270tNjVCwiaYjMldci3mt/wyunjFq5sZHOK9s3cPwJplu8ZAh1IHQXqRrxMgOi0b
nQdUx+nEyPU6DVYyZ2laooK00AIZzGKDY6vBsafNqlLU+pJDtkzqyC5ggqGGSKGqimJBuj+Wx+1d
R0hDDqOMOu0nKZ4gQZzooFZd0frUVLIW58p1bZKPHINO+Y5iVgjqr9D9Mf2wEWfVOZtg1mqeOXD1
+iXGp2ZfKcH8NZ2Nc9FwNYJK6pDKwH0Oe1+V6PLc3BCfI7eRiC/blo/Ok+adD53yWhabR3WdKRcP
jdQqzi4au0nV/xyu1BeS/aS7+s8klxrHLllbn2uscTNR0PhICjGHReOUfHtkBJ/WPlHLLj/Oydbl
9gOn2Gkwl9LnXpLpSLbDVUHLfVex6YNCBophbeEwvDxe8uuKT6cGcjTbS94mc1uVs2ewYAXSdFs0
5ql2fl2FD93WFQnsSb+I+OR5ukrXl6TBc32/Lc4/06JFNHpsm/bbPKoeLvG1OMhkKvlhKl9f/D14
5Izyn7eIMFBsLQkrXifWnIud7Qd16v1HfniY6MLdmsdJk+zFKZgOQd3UWaugSILzGTJQhh88bMCi
oW6HGPqTbGdegwX/5Idu0EcU1fRpMj/qX0GzulMpX8eYP3tR9NSUNpfdobohqvb1w3mDo/uaFBBY
p92MuTqL5eJLU7QE2X1uFDBFIMw+q2F66y8xik7VPKr3ZJDoZVtHfLbQQDtTcxBdy8Xxo1Re8mUZ
q+UnwyChHe2tcWFKjvGp2gm0SY/8rwAmqweiFs2OjMx/UVEAzNv7H50LcJVNRn6FzO/q6/McAM6D
dG1HW5d7QfWzKOGnNjpYogiyttOfEjwdS46oRF1k9wn4TlMQTGiVDhAvlXhFqXawv10RRZFaGWh7
VDa+n5OMOne+aqpGduQ4qSG8Noh1Il/ootwsw/KyMIJTJSbUsp2WTE0ng3wXnuOUB9fEcxjj5+IP
TkAV+tIy4yNeVsLQzqFFLFNlNnt/oIaakq151aFFZYdq8dV2BuC4Q/xjHlZRKWnC9C3TczYsZBLv
k1+HX1KU25I7A25VjQsc6n1nsKsQq+fDu7rMFxaXU1X9pQKolWnTszSjt/iozJxAXRBL7DtPulFv
972vLEZw1Myb0/o8jtpOL8mADuY221vrY+9LxyWZlNFi17wVCUdVHP2pqWPE9STiKFErYKhXL9+F
7j6qXorGFo19BgzPfXIqWsii+6OfwSxBj72MnuPozaH6RApvXMfFC/uVWFaf7ZzH805xCuoL2xFb
rhcl49w2LtYLn7vq6v0xOP5kGoHNlGxuOK+sLBTTLB/bH6nK/Ua7Zs6I1GGytBukGvOYmXXUtmVD
goJ1FxTDmmcoARLLJX7AGw1nUYtFG6WU8QfKN9QmpmMVYLdyMJjH60UXvnxP1Irb4fZeizZfl0uc
noebd6ahvaz5H5+1+INL5z+h6h7gdezBYLTjci1W5UgqYRUPU73kp+2dura2kmhTKZKTQ8VRcSJb
LyVwfZ5fWhehXAAl0t4yMb2KM4e6iMHw2yO5L6sb5kGFWLaQ7a7DvEpIg172H77j+VBJfi6DxX23
wC4MqZFkPLbE2WomEpuoMQQnxE3b0IsHGLuPivXubmy+l0Opj5tyk2T0HPQE9dpHq4obOE7Wt8/M
aCi8Q+Jo/HS2xFMJPTRXvVT1PuxHFUtrgn6PGo1rnXq9+TWknDKwwUJWhW4ha6yDh78vSNxj5osg
QSIl6tbomxLX0YwLbuWagdpJGfi5AYTqXcHOo+rdGMCqfyV1PJxkGvb27fuGtXStPuQcw4y5+D0A
LRh4J+3FtwPpweF9bBFNt1wGNIF1pXTxZqXX8msfW3naN92sTxVkx9mXUgwQUS/MgEr7H+6drIzd
uWx39s6bpxr1JtUNd1ymsW8Yuq2/IgHkvJ5hd3mtFqd/MK564PXq8z/KH50PnC69735olSTq6QFP
dS3mQTHpbNmSraOyCOkoxBvycQbqQL1A8DeUcFrKu9j7bn8AZoSB80P4+A9LZuumtqecFpLt4hsl
aGR1ulLnOHhBW/3ffVfQ/+v3J+VRqGJWpRakrU6r2Avh0jeIXALgeSmNbtQOXOmtrBIKo0fQ9hvB
AGxRdMnC0A2wPKfc5j2vIlS4LIzde7vWTZvOjpnm3sgwbb71/wbGV36OCuUotkgmJzm9KLFVlncd
pqnxqQURXHYKgyTOU8MisgqLdf7T/SyGfU+gnHNd7TxBXr2owbfzjU0DajRt8mAkvHESRRglZs/7
z17x1pzjCx9/VXDfYZQwKbkk3UCUnVFPoWs2saPJ75R5E/vSBlKFSIYSDCLBMa1Qn2deny8SsMnv
vK1uK9bPPxzNQ1IPNae5MXCiqk8N9Zam95fnthyNi+OEvpmFmu0mpqJptmN9+aJ2TvSG2t/V/Ohe
fDrz6aEFCF4TiTmwTPdS/oZM39+3uaIzCxsdjtU39IGKtVJMz24adkTVCtf/7hanq9TQc/aPgArL
mC+r7heFZZVc5E45BAY+d5Kue0QXj5hupsOEdpTx+5Cfl6IbiDKWxDAKdwQIhGrvsJ8ri+/nuSI/
trVz1Cmv5e2HapbPD5F1gtLfmjvODw6kcxAsG+cicevEm2z+mfONyg4WTyrXo1Ku2/0qCcHB3DTc
CG9PD73ropODeVvC8c4Aaldu/hnLqfp6qfGhFai0GaZDc+Nkm/dc7zG4vyT72X05Gyn1kUx2KYLW
t0tsxlAF1Nh9F8e5BtMfyvBpUqrlsFnebT9jPy9LoIur9fWWvwqf0/eM4EhSVMm8Lb5Ti9aJwn+h
m5tGBP4+CqfuVTuNsqyQqc59v2zrxam5J+y0jsd5DKt3fq1nptlN44wHs+gtvneT8u5Q8zC9TkCZ
VLlCdUGfrQwu1nh3iTtyhkl5TYAFqpIqu98pTPVxHr8vnr0IoBtgyYK5mQ9Rc1mBWeqf1sObx3TG
lJzHklMfd0cRcp1Hxq+2AO1PD4g6PNqv/Sih4YutHLlk6eulxjn4hmztuA3nkQanZ2HuLbmtzzu7
dyEvQoefhQJIcZ6flG0qpxwAvjfTkoZX1ScDl1YQ3jo3G29Isy/oyQOK22JK7s0mPrz3GS1BD8oF
9PPpWcG0GklpUz2oLNP3mnZvUfdZTpEfUlBvFaKS28r6ndtM4/+VjpYBTlqMktwSaO2Y/RshMrYv
/evbeWqyNc0/gtzGHQbczr1Suyl/biu/pOWjegr3on3EKhgRgtK9b+4oum/+tCLQKYBU//jzmfqm
nh7B7IHx+T78PpCl4Vlb7HaTh/UwOmXMvfuxay3epboUaJpkH76CPNa9TRkNrYjY0aJrDEnIx5qB
qBCqsS3brjaL242SPoh6iul/fiVfBWYRYXJ78azvDSvhN3dUeU8zFIaRqbg2TXOrGNsk4BLIopp2
UeHLmS79OH44l5OfiTaIszX7TsTzjh7cD1tDcXLDq56io0IcGySgJ2V5UJ74APUYt+NNsrmZU7RT
5CLej2ROGV1seb2ZTtv1PRwGl9CQTXcywJpiI9+9j225Q0u0ES68z6XFBWM7jBoTKiBLo9rRFO8C
IFDkDDMZnIcJxnJUauVZn+ZWvwX27b0JC7KzH7lmcVGLtuX+PGBn2AA7wMJ56HeTwXG4/5V6WHiD
ye+jSSVKaaShcws8KF4r6gPo/4kjvIilQPgHFTndfAOOmf+aoKz8+K/hMBWx7nLoYf1N/8lAmN9s
wZGin8UZ8z3Vyo8uHI84NqAlHV+NRx971+mNeBuR9+h91cJ9DmJwlwFMmnPPxFj0qXt/vdyrjy+a
LNvK7TeK92MT0uYg6jDwtVZ7nT4ExhMY8B4GrG+dZNWLKWgGgj2U9vpxcPxEDZnLpwnf0vkVHt67
/ebqKH+86QccDf21Z3oeMLvUvr8w7/zswavneibGqPhIa5yb/z3XFqEhrVGqSZISXibbcFI6neAA
6w8RXuCTlYafbej4S2wSbxIEafD9Jd+Bcc2+d9Ka4ApxMl2366ZIthqMZpNtSdx/gs4L9b1h8iuL
dIEema6Yt8fv0fbSu1BfL2Z6PL6ZGS5kzVQgB+bQSADfLtcgbWGY/XQiiifbAPllNwgWciFobOb1
MdBpz4Xg/Qk6GZzRqwK619pyXWcGqWWIIrqcRh8mxSEhXCX2rdSAAjeXjdwVDZPRKPanSWzZ1qGP
QgMajpZtchHnqG74Vs6lADkNnCg2eh6BG21Zm+EehU7ndR1nTDBRQTP08KaTepzVSGGIHqYkoRDa
UsVT3aiCr6xtipKtjeHVT4P6s1ph1YSpM6qfzDrSmw9iPQRG8GXzTv36ZosNcTThaeL9PKGAoI8K
yeVSmtu9CEMBbX4tam8bIURixHfktYDw/exlxOX2ETuroRX9+LsBsD6Mg6d+XCgw5vEHL9Lyv+1H
ui+YkFfi4cv2atbZkkJb6ddlfsypH/6gWtANewX4lTqpZCTvhU/IyUNtK5BuqsRIWT7fFdV+6+Ml
R/PyZrQaJc61ZK60wJX3DOHCmfJm2eBo6QKzp8Eq1b+GuIEHTn0WywzncjZheOF6opfJtrtsX38s
Viqop1O7sB2llQ77/i7VXCEDam1dasWiKrGhwQ1U9xlgIOmo9701NaFmleS64kDuBBg8GxdSfXQ6
E3TeMr2sZ6Ih3GarcfNoeKDzxpPHmvp62VRSzURRjV7B8eldlvUnEFWx+WNRZiB/i5I+QMpgLSmX
Q4XSKIjNQMWz5EjcvKuvND3MME8w7jykUqp8qkS1VDn3RVY0XQeTqQlO72BfYxf9BCvFEHvRAQ2B
EMiej8nLWTgTI9//1OyHhcYTB9IU3YcHHP0Ei99ZNY3Wo9O75x5jE4QBsVkrDDtl/0Jrdzm2aE7b
SobBDNJDOUKVxt4Fogn6z49Fl/5k0NoxPlblgBryHG2cmmGioIC0D2xqmQK37eJ3pjJni1FBK64U
KRVvauv4LDPAHkO9K5Ty5QwS56pfjIg2n8Z3x3ujQDEEr06w6t376de1Dc+mwtxvuTg476v7Qswk
oXH+Y5faW7Vnb9kXSLyOYYvjTYOcf+Z792wmme4xZAPvIyu/3wb36d7pwp7489S/9BNEQZ3/mKbJ
anZbNQpSvXX3SKLz1+hQKyoXYPKSfNoWzxa76O/bYGm4jVmVG9HDe6BeGaYNU5XH6Js8P7eeyvmt
qLMsfJnf9J9mjhE6rwki2AYVHlXbN+MY8DOt71WFgu9c+7W3+70TvHp9DA/Ny0CWq3xoPX3TZGnx
rG0ZA93Ly59c60IzPRPfvugOOcGDar7hJNRObSkd+Y1l/FQmJKkKLAYPbu7LRnQKhB20PXI2hcZG
l8MFXEjUVE+Gvue0CbZp5PHKPFfNQdOODTzCBBYAgnYfVkbEhiQF/YpD8VVMRQpRghmxejbAqoGa
Az3QjSmfnnXj+jQJzrXtI9ad2dCCh2SXsGvpIofwifIB8jEkCPUkZOtjWC38c6ClNkEp7Fr8t0tx
OjDLfwJv59WCzpQBpelNbUVQKtXUpT5nB7NIH+DUBFQJTc4jexOVbo4RcKhEyqsEO+J2OjStrh94
AfeoAalYjNI1n6vBJRn3ismjDl6F8Cn6cjQnAl+80JmRnxbD2oIXJOrE5E/ikY3Xxzp0gmWuQDaa
E80y/6nBb9NmP1K6aGeFZfkGdMo3LgI7NqI5GE55KrMLXPw9OtVyROXVtu6gRPYu41B+bQS2TUMF
tFMOk2LRELs1lSdqNHmzdPgRvcme905ILSsTyY/Kc3wdr1YB3r1meqtcE6Mx7+TXP1fXHVuXY0t7
QqFDG+sbMrBaxBNwIbhjPSwuq3PeXZNfYIPD++5pqBXVllDCQzwx9ZNoOBu3l4YTWAz0reCe55Cz
lPWd09vmI13HSEu0QSTpfc0fbpzo5O6W/egGJPgD5kn0oBgbUuGlADPnymo2UTRNUQmOKZWPpkic
Ei/F53d2kBww75NSBkqrf57dbFSxr9huYQ6ZeA6HqdtNCrIgfmTK6L+WeDL9Jr4DTtTQPIC0TeSl
4Ha1rvZg4lCxxqiwWQVQ7QJjjCNVmPrMKTahtlKT6F9Tv+f0NM7ctdX4jdTgU2cz0ZDHa2WiBLpy
BQgQ2vNWO0e1wNZQBxHqCSQ9xQugR3qZPsTF2TCByWry0fmBHZwapxbtY2qUQpbMS5z6sqEKCaZM
QznsnkKsYK0JtqnuvnXe05qEhEXtc/S1gx2cauuoOjvrZWigQhSPcZ/gtMQq5M1HWIiKNjeJ3eg9
xmlwUAu6Jzc6ScJ02rhgRSrmxacmRYE5F+exj/PC5bK6K1aUVCBSDMQ3LTqoTKItK0tMo6l3tz0b
s3jDyGoRZ9FowJHQMVT9D2kA5lFUBXk+x3Ok2VuAVTPj3bs3tmBW7yv9yIBCyZYCux9EdfguHFtg
1+uytsnULYb9vbnUupuCcOX8m/cZHjn453iQ4gXk242Gi+oTpJExut41M/X5JxOS/3DmNfRIqS/3
1jQ0OSHU75ozOM3V7u+Q4j7ea57LVS1IMk4d/yYJ1dV8JzYTVa3I6NKXg7J901HPaR8EKIAaODVG
lnS7yo4lhztmK9xTbQeZvDOkIJvadt/fBryyXMzIiQIdeWZtPXrhEU7Tk3Zq/nl60AEKU0PbD5VM
psdJcFZS7qdeRSUNFe/7PFQ8mqXWztQGWZy6CUQ//en0++2Bud/IH1pPh8Wehk9VTyDXkvJks3po
bnbLOkeoHGX7Ep/iuWYxC1an7fSUjTfJWrK//7geGlcS9IuGa9OFs7ktGjTvePIlBEXzrj7CZdsU
svIH/T1ATCz98QVFtGzYv3X9DsFTmn2qnprzc00EoOH/aBy0gF2EnouDOOlubesznVnj6s9eaJYr
kWal6++2A8Z4Ei0JwgPQhXlFQp4ho5ChF/ay19+Iyt5yX2zORdJPYwrKWioR0h+yzS0ppBb/5k/z
LT8UJfPD/OfalZB+h4k8erP7Z2EJEScyn5IVLPpWC8Q9mrdsstTZ+LJOpgRTsF4aAnEyJWvAPsyE
/J05YcUhRJKzY4OGy/qR96UB5FJQHYp1TMGsrtx0Tc6Af70QYJEtb6ffB7l5a5uo5S7VxELTrGZL
Wqy5fDW76C/m8TGhMB6Ejak8DpuhfB7j5KgrHhUb+X+Qy46wQQDN6538v+wfTQSLz1ZezWP4uctO
fqqXiICdxJWqvgRzlkVFHyx3SmrWl1e7Zh63Ued6GsxZEy1atWKaRM6cON0zJu+wjMOpC6k/7Jrw
r8w4S6/0fQraCabrDrXVX5o1utCAaaNUrSgKXk4WbTWLINYpNhQbnQJB8uG8jx3QKI799zsAKCWJ
WvVU+fLpjdy/Zz5v7l62naOvowGS6B07oVo6tZiBxO7tOT6AT3CIfllN4qGFuUkpDWqftjt9ikt1
unuFGlQVeyPESmVQgCYEUTPbpe3LlQJDmLecoGK97n9P5NgS8eY9YsznSH1HV7MoEG3zGD4nDmYm
T1OVF6r/X0e2YQk1LjcwQm3vi99M6/ldlHzFy58VDYLjO2OcVp4tyG38hOdZuqnq+ZvgEDjeErnG
lIOITDaMCxM84wJoolOe3FKMn18KX6roIhOkTHvfO/fSo40ZLHNQZCCNW89qCsMJeGRexSVaexfY
b/sce0AvO+AwsYxEIJsqm87yTJqvvIGrr/SWYurK7VV1uSqT53m6M774qaWtEAcxEf2zXmhhFkvf
81ctVmWNwejgqVU51zVrKvuYMFycreBamCE6GvhUU4L6jf81Vt0tAIjMd5CG5FqIuxT0UimO6VSf
/tCvnaA0fT5XxFxXtwp7AQyjtjBWbIcjaFfRkDKnZQoV2cAzEzJMgH86ujIN538AUc1guJXjREut
W5v87r43734Q+o8vu9rMk99qim5KfTCTcaKWSq0ZpKSliJr8SvFuOlNiHBvkhb8l6aW3Q3nVWX//
jI/d8rrUaKTqy5jbxaUyw6j4nf0WxnPsW5zKqyE11INRYRTUoRCXcx8P6ejfTc8n8Mw+w5DwMaQW
FIYUqSQU2S4W61jb7ABD0bLp0t1UKR8MG388DGS8LL6EBXxvDc8fij41tdJi5MXFYjPkDuvS4c8k
0s8E5qLwU/0g+9SU0NLVbB+q4PeyNk3R0zeHYNJANtJbQKLA2fbXHEo5CWFBAgT3gEEunanIKWqu
a9Bd0fesnz5PQyoZBDhN4dwbUtc+S7o6KX1fUY3cltMYy71X9uSqwfXkYbOd1gHZcPyoCepPSw47
vXMnOKvX+mbGMdnS30qQQCJopW+TpRSLn3JZ6QeZZu1E1Paeb5YWKTCsC+K0bNvl8xT3St9PZi+B
YLb7c2om4vwwzY1yYZB2y0mDtqIkDNEWRpR8lC4EYzzwl13ZMa4dUUoPT7UVTa0XHdh/chLfq/5m
mF0a7U6+UjZEbWQjiG7C03OPeggaLZ31il5UPvRbZ+ZWbqVsoUIH58nbZM0TuGj83pR/EOafgH9+
bh4K/z10Z/TzpyVK5pachx8AKcR7RVLqES951lxqyaI2VgAqEKSXuUHgYNgVIAfjNg6FSTWx7ygr
/D8oIfUjjbx+7EYIAlb/viNCQUR/Cp8Lg2kjkOvkE87xj4SGLLe2pzr5zz36TL7usDuhbDRX//Sr
nh8qIhWLxDvdhYY5bT6OhVoxqgUSpOh3aiYyVd7Vj0VDxcOkSR7yowBRE6lUBgZqKBJwazfBlSWT
dxwupFACRRUuGmRm9AHedsqwI03lSXM/FXD/6fGgmUDBFRdtNBSSsvwYIKDVoPGr3iSvYKPGUY/y
dYPuBVtLeGvgFxQMwy2mmSqKe3uPLEjZtLd+w40nHh/E2BbVu5Svee49699BB6YdtBO8V7tY2dW5
sLyH97w1pSlWEBIAMZZwAixfEwNjje8QszhfS71hSjkRsGMah6+gKHZjgnGcRnwDK7u/q4W9aJ+h
lx/ZT2yIxcgN2aGnGQwMOMr25wFGvNUUGNqNuVdN5D3uR7pjr4ld4ewdpD9v/blDOYc3VlpJXBQ8
IH3Kk49KbiodluRoSnlHMsdf2g3wS3QNGUMAIiGViExeufnW11T0hEA3q2Cg3JIB7MSumaXKcmHY
MdKdz5X1rY0UOU0IN5rMd/dnppEr/miPJj9lkq6RQPlA1v+iY9v2EZkpcqD6avG3KVayxdbmvYAn
3ruOfYnU1HTRvx7VkmXQGy6c1jhsIBlnptdc+ZFpKKbUfHJcGaXu/+oSz3bN3HS0zWJdlh8X45Sp
fy0zL1tAtlEQAPBhdj3Te2LXqQii6u7U0jGR5fuO1/Ek2wxUrk+po+4ITFu/JyQI+YG8RedFE2qJ
3Ti4fYPQozZ6jOeR7czeTU0lA7mLn2B1aZxRIJYIDxNTRY5cX+arsH3o59noRhi6rk4+gkynlxOU
DW8McUqulp+utSQBmzXB6QkNV/e90L6lq49D9YmoivZn6bymn60tKYO31bVUrH1BSiuz13mf2bi/
FtSWXOSvDcL/tp/8Q656ky0t3/hRDqCaFJ8qG/2RLf0PCb8xWjCib+DGqSI8zn8d1Vvd2X0TqLfq
uGvsyNMY71E2qw0fDdDLS9TzFVbfCpaT6azT++k9Y2TtIlYtp5k2McQWenpQwiGAGXA/KbKjj8hB
l2a1mfATmkZHzvO9JF71feGBdhnc3yKgrMQd27VgJOGFQLQC9zZijiEmzCsnrOqRKGasqHwmO2yi
Zt8G4o1EYaxy4MXs60gCVyz/1zwCd1w/xCtIzMWhtjOaASe9NB99FEOAZQbF/NaS/eMpCvKpZKyT
qlkjD+D7bRc/Sh2j5ji8EvYvsjTMw8Hm+PHbF7gIDTLe3+YiH7F5CntT/XBq4w5KE4oL+EKgS8iW
1aqJeStF7SAZS7FzvYLiB872dn9x73cMv/2d+rpzpaw0SJ11bkLrroSk6faqHiGKVuAzUVpk6gpM
a0RqYiqFqpFFmho6/6Lw5FBfcShmqaoupLHQZBfJ5ziDrgL0Uz295X8FGa6JgdfxHF0mkehf/yG9
qddzvp4ldlFX312wfjIBBMDskKTub6Xr/eOYEA3SZovUFvhQohoC06WKzKD/6rpUpjh2LiJnA34j
wpz4Zb4WewY0GTWN3RF4kfbG/ceZApaSUgBNU4gs9+pq2bza3zIT1Yompe8dVbFUdYFFMx31aebt
+ENUVWU8w75vgI0wh3SUv9fVdX9b0yCtH3SqgK8EBLHfUE600dxSQGqtSd2x6XEhdW/1lgnndWTr
Gs2NNRFa0hjPnm4mfhwyV9OYpprzL11JVvblbe3eMcVmCoPMp6ycItCWHBOzNt41URwRaJtQ5X/8
haGNRMJw+OpLsRUEygxI66lBvb4IQQcdEylOJo4+/tYmrDEU/HA+JF80/Y+k81pu3VqC6BehCjm8
MoA5ihRFvqBESkLOkfh6r31c99jXZUsMwMaEnu4eriF72qFRAP7fIOYtIzZmi0YEcg5tJn2/CFEr
Gq6DtSKYIW3+tLbpU7vDdREuPcKX1EFuCQv+G28mScD7HEZwFzpWYA/7amLqUhl4EAEAUI/9FrHL
aecGOj/BLtZWoidjLgiGTKtRzOOnAm5wiW/EA02wA0TcZUw93CWqSCEY/KvYpS27az61BUlLqIaJ
BtwDg1ed8IrOj2Ae7YnynJuWkhnMBecNDGPIsk+NMLn2p+WqhPkd4RaWAeGvs3XhT7thWhh8iJnK
yr4cpT6ijfwp2NnEEGAu0rlY2AHUXLgSdCyGWfOENdZYzdPILJ2v95/Y7NAnR4nz97DGLVh74aoY
HJVg6OqxSUHKG7FkVns6t/5BjdV5E0w4GDcB+qkI7dSYPIAlAYaAWBKVi5wbYU+UJUsCy8coDJu7
lYLoBoQXkj8iNUowayZnCxBl4pRwsvwTqod+Rj1lRNvCXvV4YXm4r+FqTsMfRFtQulxiWx6lI5Wa
z2ZrLLvgLGLAwvf7pbfWN/yXet4wRB0OwLNQhsmv4GvglDB1afChlciP6tW8VCAecfe++I2eaVEg
xirsSiuzPTMhZwk6sGCAH+wobGnMVozV6EROQAoIcEBQr+AiVGdAaekzffLs+TcPyiswHdwOwFQg
r00nrejMx3/jZ5l6E1ue8MAqda+eFo/uVEM4mfeZsBNQ46lKA4BnCWe8o95hVkCNg+LjxspcF99h
HTUECxsu4yV6wcuO7lD1D4DuYmbJhwWKnQJDH+QbciB6MONOtQFIwHPQL9UnpgWMu0H/qq/xZWYb
GAIsL8L7hiWRc9mcDBcP18ADqxRYRxx8aCzXxT7up8QlRkep4yr44ldigkpbwZNLZ7oFJaC6Itrj
z4AQBxkYD+OHd1uCE/An/xiuznG4Z6/sC0HaQVgLFR8pzop0QHxDClE+ESkfZzCYjQnZIv5G/YkT
JUxpWlhSnIIF5Kt69dGy1d3mxfp0egGerx8oASCUGj4HEyZb+XO8+zewTHh96Yb4PeQ7uM4gtxCq
qEqopuBlNndqOqlfaP3a8pZCth5uCscXJCFH3fsUP4IKoK2AIAmp4wcYXsW27RPJh8eQj0NhSI+r
OrOS2RK2ik+NYhI2l4RTHni7gxC9dAGTkHOTRSBeZbDliMVUkIJXdG6BtVqEiQCqQDoDtJ9+U+2g
sb/5ByoZvgyCgI39sCacLQybjlRd8GMoxJGUZOCGS2BN6UguA6aHZzDexRAPBSZQ3xKl3lyQ2WAL
zTm5SLDeUI8q3P28E+AATWy8tJaGUKihj9LRuNBoSZQjVGSG2P1+04fJJbonP5QRaONwwjvAVUH1
fWfABHiBtOjNWhDIOC7TdtF9CnqwGA5KT1whfxk4cWbYFguxmYIGYSxb9VD/Ma+2T/YOewM4OZR5
hpgbWJeAnrFCzlyfxX4tsguCbWxUQCFYTbdCEQ8kjQL818xdPqWybK8RQ/FfWmeiIY2i4w7YsTCO
vKA2/ec4wdq2E9YuDLAhoYpBVoPTB8Ld/MiYmSFUyrjzC0KsnVfTmF3roHrROlL+mLFz/OjiyULj
SzdnQpSDTfJ7RUmj7ot/bJXSBSVlVgOtnfTeF2yTXMfoitAfVvSQc9oDwzlTuI6QOwYXAQM/D8IK
QAlsbm1rbizaKk6l4BgS4332dUcTW12a2oE6QLAX11gKeN98HN7XwGiBIkI++2hb8Xhnn6IgS3GW
8o1GUfTzPpkPuO1gpYUxreMd9TyRKlqMkBHv4Y1TiwSQV2BsxCNACqNeskIQf1RO7Zo6Tt534YaP
p+5Z17ktBUfbOAL34yJ20jCnpqA/4kUUzdxVtCLNO1tzT7VSWNscO26OPMULuRsLAXBIQfeU0U6B
DhbbZOBqTuJm2oKvQRcRCHD1Cj8ZtxQY5TULQof62HTt0oRED3OQR1Tw0QBRtQvopeAe+1ROONbg
9ALuJjHMn/PRGBPBhPuh2qMVybqlw+5cDGcRc4shQKSI9oufJ/omv/EM3iEnBqX513uGP5m5w1Jz
QRYhksAsEGuorIu1wowHM4REn0jKxrfWoZjjTw245sO0wWIy/mlnKltztfU4R0BKOWPP+xNRgXnB
huftCNsXPRJDN7oqrGd65FXUoBs+qI2uYVjIZ2kjGnfGUulnhkYAsgkTTXjz6aY3Z/RNCIXoeQB5
WkvwBhYmRZOr5FvEWJ7HnG2JNiCkhVlSzIqwRRbWZ0b1CBCIQ6KGi0fvhrLqN2ZqxBRvhvENlLZN
dgICjWdAaQ5061yYAYmWDcMZimEUK4LDohrMdV2vdTk2NaWooEJzQqk8ZUGvJOT4bJWkyyofnFmC
ILzQ5kXxDX7+wQ4P7FDyJ5nGCfdmv4V1z3/H1uTLQPOC9wzgEkX2RfAOt1yjMXedOypmG2D7gw/F
n/ij2UUbeYtrzEKUZdACmZfRplO2yvTVNM76qokW4MP34b0Yim0oz8rD8FC3xX4Aqk+n4zyYtxs+
Z0SnRT/J3MWNLwquDGfb4IxOLUCfn2hjYbS+wsgKxyskwfxqg8FBjubZnoN5c072lM4TktNcOwV7
9tt/Goth3c6GObrrg4fckDYYL6GFhY806IxwjpBm5jPHEgmw/1MlGp6U6VpaOUdjRbJ64XBdo1Lu
r+joj4dniaekQZUt/OD+udAFP7QEbgjIFWO4bU5DH2oQS3xo58izYFWYFx9IGJhyBycKWfhs7zWT
8A46BeglayEv3YUdqWLTDSYCEBeRfNTeVLuXS9QYJG5lFnw1GQgojorrFJ09OycZyo/0t5hsfjDr
APHEy46B5IHGjxhD8MU08WZhMrKoTwkbiKtn9wz9afqod9HBhmi9lzmCe3srMwG6d+DPM54yCx33
2pqGuxgEjx0NQHK/1JDfwuSfjGMtoXAEpG90B87UYRdn165xt+PbAtaV4HXf5TdEucCYQytqyVUH
4LP8gOcEzSRtJQuuWJVChZxuAhTlNK8W1xvDjXZNIx4/oWX+K3ZHercXMBcDghDLHb4RpWfiimmv
WAdGa+yH0+AiHNuQGVwE0Y2BLKOEy7itfnJ/4lDOshjMR+4yTPoB2+iDTVY5AyNGF4gRL7ofqEcd
m68wVEKGOmzxo2AZyeEN8ffkAGJxB93YNZ/4O93J08wdczi64KwkNxYb4BggRDyIffbZDgPgs3nW
zwGkx2ZGfNd3AP8jC4+5ww4i4lmIMuVM1867gGEmLJVH2cONEw59DO8AyupFjoFlfo34ECPZfZj2
aN7cavk+iKNMcN6VIxpRBZe8R4ZijwnEpHk2VPvmFL/MEMNPrOxk9BSsKcIU08HIjxdcF4eUCnNb
nuVP6avVT6UzjX2IbdJLUWcDYI7Zf+scaQpzridD9HHFciamJvT1AIFiTN//M2kdkHiXU6hb1IvM
+fCTRINI2Y9/BWkYd27KSOXk+zuT4P2F7kNADIL7NYJI2guSsv+e05ZTYqvAnvYCaM2szqzTpn3y
+aqDyxOpRxypCSx9mhL712OLbb3GRqZToaPTZWtCPrMkldk7jSPiXa0t19szTgRk8FSI0WwmooWD
fUE6MdPjwAGH7/AAFQyfNGngQ/zd+1X3zGPT2yd6k/CpPvg1hp40w9nX+43IBD3WxvmJfhnHQTwl
ISk/OKn7c/b83EViuzE+vMFvzKGKJWi8Kkj3YbYkR4/mNuhO5DsI1PweMQRrP8ADGNYkfz/e8bkY
FQI2vKup9w08mbMMmqhhkTsJ64P1yaAw+SLv01ifP/MlEb9xwSr5dQeHPGSKH420ENDVgB8xaCZE
FagrG+0i2Jh3UrF2ZCIHYPv8I+P0E5WoQy2BZR2J+lyTaps7GQJMNFkE8+bcb1WCU4P/VDSXZj/U
d8gWAJof8Iqu8cxBzGfipAaKt7hKj2zyARz+J5+B/qZoB1Flg27CI2/oeTC8tml73if6ioHClYqf
ZMnPNZB5GWOHf4IXcQbZpQQzr/4TtYPF9L7dBAvyKJScgVubbmh7kFdg99q4cCAIO7gjzIEyyWAp
aAFFNBBQhJEDWshqMxy5rXB0pC2s9H6DU2C7rbfAUBMs7M/S9oet7lN5tQ/WKvLvaz+7SisCEfZS
jDNdyj5MN9gbNWNV0L75IkAg1KHCm36SmFlVIn9aGwpGpBd4aO8b+kRUfxyMPawKrqrE0hZEKxDV
f0R++eH4g2EUC/zdN96EHR4wIsUkAbLik4aBbQ5AmMHkFCHdxbAIBYu6LDBoZHvUWuxZ0E8/0eQk
tCJCrfPdoz70v4W7+8g6VWr3F1sqVWbg2DKzhwsLq68Gu3GbOdYej0LE+eEnQrEFk51ZhVbnI54l
83FO9fVgjQ7VD25SqfuHbDGc7OrFDpKUivE7CQhJ2ZbpJ67vTPDiuf7nb4ZZLdqFmTx/BjN4pyvt
tMDrBVax9HKEczWsaNYYGZMP7GpM2kFnO36UbFOBG0oLBR8a/am8/ANDh7iE0RfaxOVPPmdfDm6J
sKuQ4i66F1Ic7jYFmbNVd3AhrA+8qPsZ9uFgp3gNMfydf8pY6DMVBSedrhjh2w///PTXINd/7Xf0
w3zxNG6eNVNmhkbzmo8Ys0JA7HVJ9+BRtOLmymcUEp8hysbLYeVs+mvkjlySOZRj4UILxnYW7zFi
VSz+xyatZRlPMvCHJdPLEQuM9FeQrWHzX+K9+m/DVHhmCgXzDkYkU0HGpUyRnBAJgIDWoKXh9fKA
awH26i55rS8QT4fumYa5xziMWUCJDnNgfdMEJJDfGSnKmDfWa+2i3X0EjN/dPbiKeTjnW7pkO9AH
1ApbTh7IgH9ANrlqXFDLpbcGcoa6joDnyliT+h5yc7SDlYq6mCqFzoZ1FkxxWSxMTv6yd490TQY9
FtvN6FI7VDMFB8y1Mq8WMDVnZGMQS/gcKzzJsZpl8RyedjRi50+4Lki0eLbjTyi/LEGl9OXK29js
itZR/vOB2ulGEHbzSKCFiICyMA2ZMffHGR7FpXie+B3cDJh7fuKbdYLDpiMbTeYxxZJFkJ4T8Vps
xqh67Slw9i58DLcRaHoLrGA/JLfcePiNGnwlGBHLBgQ8ZpfL4NJ5HQYemHrO2WCWHaxUvOI8vO18
vDv8T6E3by4BitFkgju1ObN2uNVinY12w33af3T98+rm3cN1AT3eXv8ztkLEitxD21JnuCUPAXT2
F9QXNm2M7gMy7Z0NTIxiXE4XSpAPXNGIhvI6uTNpw3fEcUHqjNsbTAgEahJy6cNlcER/tN0pAsVj
FLblcLOyXp8lB5CWi435OIXci1XFlB0jzAScUfGEpVm7ZDP6KqQEG8/t7/5uWNY768ZEm3hgPx4X
/+pRVjzwnFqkT/kMWMNy6pIhgQmNgp58ah7VYqLfVdh6txr+FlrFqwcE/2E8q0PA7gVr6pkTyZib
4pBPsdf5EhN3ewV3tPwWeKE5ebSfwmAc3QhP7ItIIPaj4pS7F2wf2CsiMmAfEn8Dy+bWTHuFrH1l
aEExiKKTDIGiRNDX0Md/DV8+ukCWAwd3yJBgqibqbsllOQT7+RjRUhowHIVFCr2PoQx29zAehOhX
PouFRjHWwKQZeNtMsjH9mKEhY/xQrwkxAy5yOPhydFFFrk+kCuEsRU5alXP6NkwkuXvFFDYYSYDt
kMzRX7LND8N8OON8ieW0ejIX2LLAhLYx9WdHxxz7MQ2BIjJJhC8Nr8ZcZslKrenm9L5xWnV2NGir
Sqjd3yyjYA5GfqnRPREWF0gX5z8YvUDmqtcqf5U8jf6nslJP8qcjQtEMKING4X1SDojlYQC5P8Ui
W3w2X/gbnltgHIPyh5KUHVUghWDjPrLJL7F5YUAFbk9JqDvtQvXzbwSpMijAjEtBrInYinje71mi
wNIjpFnCbwG7Vaoic679WCtmKkA8sIYW5pUQFd5IwQvuYPznaTtmjKjCtBUe2QC02J6gnrniUzij
gCLuCdsgFOmixleOYmALUosCbLzDwUM1CXqJIAsxJrCLtaU9pBHGrONI0qddBBtwttkLalW04H0U
qEc7aUOLXsyTXYs0F9XtjRVAAgTkdQo+B+JNwaZdlk99TyWLTz7f8qaLcXjKHAMAF+NeRPbP5gvS
xU6oGY0jUBxlBDaKvx0WI7fxhzVhKO5Z8PGLNJLyCcHiDckqk6Zz8NvfkoV1kYQ0FCvIBfMnHBYU
JGTGBbYrF4OPrQiGI11CQHUYilyXQaLk2mXwe7A5IcGfyw2hfLwDfcKchAVCfAMEFPQMWDFnYjjP
nhDvH3hbGvlySRWMIheAhtoTMTkrN4tZ8BseqML22I+7Ba5NssW8pbnqARUEfLkN20johTllVD6z
u7R4r/RNtG6XFguESAAMc7D6gibJTJuKByIPIx4sAsIJfYrNPmIM0VisSgPJutAPFEwuwfRFZxAc
y0+kb+SPf35NEGBZFexf2Y5mnzD3SVx/fcTO7Xtgdx4rZA5kUKxr8yvY96o5+igCxCoieL2/+QlW
1dIiN4FTtDzwD8AnltYZt/Y6bJg+L967fPoLcDy1ps40XOcL+hy846xJeB0BEc/J0zxCoa9z2php
oqILmNRXj0vcT4Z6KrFzizVPEQOMEGYJusRpfs4u1SpC0+UIC7L227NmMQMaT+ilYL+zx6z9pMjA
veOQJdhH5YYbrNIbOArZoFyzvfaCGwgEZOQwKFJKZw80QvNaWMvyLxU28M4HvsaQGjsRxIg4JE5I
6WQsKJuY3NL0NC6Md0INIeW9xKqCsACyUqFGjQDb2ev1v4KYAYfIavkTeTQqQHBdyppNfqO0v3OS
CrYHmjv43yIxgivd/c9gKz/g7jpbUBp1T1WKz6g1YVs6EyIYnJBpN+GfB+d59wV/VTzHCuAtDcV4
UM9wbj9oLKhHUuxHsQigjxHTFyJeeqO/oTu1mPTiJCIsAaCIgfIK/SS8XdgIFCwcdELu6g+QiInB
sngBBSxxiLhjgHqoyLpkAmKcOQO/xEsVX4X4Sd9FAc/jLEwQzvwbpqXjHbxUPRO0keVauFHi53Fh
Js2EFFmq8c+OlZaqflrHiA3d2oGqFMlf/DShZdLly9NscGHUwtp2WNuMapzoEEmCssYfnA4AUpna
ArPy5BOG+AMChDyQ4R5UkPEDtiZNB4/irz1n/460ss+EJ0B+ALbK7U8WJAOsl+0FHNd/+xoXGMWy
LqJ6zfhPCE1BDw3IPujdKXVsphDBDrt5EEbhZxEsWtZIrugkw6c9t8+g81fpsoSufrYgeFr4aGPZ
RzgAlGHegm36Mo7RFoOXrrKdiBPMESD8EzdC64RM8p3hTDhDKwvcrP0QhEyqOmx36B/p+wiO41Fa
Imf/EaeEATmdHsQzBhF3SsbMO3MuaKGQLYN707sLfr7eb+19K0TOiKuZHf47YTSM7410lISZKv5D
zFR5T0Yp9r5maPJDfDdW8C72AHzEIiIhl5eyFZYjEz7j0jAR+WHiL/14e28PVi6AzxVkJ47fEcw5
fPLvWE3ni8+PJQcDfz4ndxNyC34c5U0D91gBA+/qJ02gQjg3LgrXon7KGzYqung3u/SBG+2v2XuT
cW3DZUpd58hWAPBDzjq+Wwd11q+wVt58yFBGIW/Or+ER26TfZN1TZ4haAHD32344H7jEs+tBxi9c
TLgQIUyVW4xJP5GvOOZC7xMvqXIO8UK/h5MvuhbyHXwpLGXA4Nhlz2JFUCtWyGGmhdFqcRjYJmdO
wVA011giOCCUJRQj4Ml7YXPE6tc9leRVLBDLVum+OFLXudh9sTQDsqd2iz6yAyz0Ob3KYoAQf1fO
9UyjnFql29oNcdZ0ngyDh4buJ9ywsEyB3xCIvQxUMPIfgyU+D0MUojS7qvk7bqn/xn1M6MDTMDsV
dhZiPyDd7zcmeBgAAr0YR6TuTOfmxRWOGMMDjhx7e0D5jkxuGfWkQH0eBSwAHcS8efub7pR9PjU2
DnqaGdvToVjCpRyYboXCQY8ipnjR31Fc0DSPR+gAhgmybdN9uaItpk4lVHH0XmwrEMxgwYAV9nwW
Fybh/YNJAjwhn1k5982uDrFKySA/xefyUxCQ4Qm4eIFNMuC1728YS+ItGZ6R6awVJ1dnU2ptYZ6N
m4ExpSCBtABZgh6F7gmCVrY0z8RFcjUnnF5e3yMkAqxnQSwgAEStCg6BmFkwxMm5SBx3aUvRAuJj
wsECDeiZX2uaGA7BGeBcE4vhFvFzYpyBm+wRDsEWpCbbBQ8q3rt2Z1Q8T7EMzq7CFtqgmATZJyZB
StB+cqjWaoxZhLM0CHSInOFrQYpBTT9wvAB0KmaCKRniIKZTYLI3OFiMu+FLw2FK1sOiv7y3NdX5
xGJ7LYnw3j2sb5XqgASItKvaOm9XcsSGdtEs6WfWdYgNRUEzZ2Hgh/bF0SEFzkSa9hbs81Bn+Z5s
CuY+YiI7bsGCGQYv/ZOzL6jSJqD8y3QXr+lsNvLnCMESigrvTrMuzEaarxrCCBgsi3ARfcKZCCfl
3wwCZbAFIRtEOCYCUmERxdnciGVY+seUi6CmvmcojojpDOkx5DBCukITK4MjN4e8aBy9MysK9iBI
JD1stfc6nkErdU89JwZM0QbmXD1suUpcMf6ghaEMG2hS9RsDMYKbcqRdIAS3GMNhvoKf3plbG3HV
j3Gyw0iGOwpEB2YH3sgZYGhmCMYe3CUIbTaPDD9NAiDIQiWRGDhHc5axYHaBvcWm6RhSzXGunBa7
jNVaS4tlbIjN+DHZZZSNDmDQZ719wdlCCj95ESQ5FMAqu4bzLbUhx8UQSgJseQiE0RXTcSZ9FzH+
gVFH3D0XLdQEiIkRJBmICvx3sjxWLq2LHw50mCDFAMG78lSoD2pKTztAmyIGcx20e3fSs1VFQUgX
kA+fVl9SoWxlu1tT86Ak+eBEWeCcXvsXy/Hce3uIWoIvHXvA1p6QpaUw2wPWBs5ZSXC0lmU62mRn
agOUsd1QNhT+gr71mwKn2M5N0ajSE/M7lkbcKnhAqm6uZtj0mQNoZ24rC1MnIGm6Nk/S/Og5FM9V
hdlsl6w8C0uL+B3uh3hYxbEzMdJh6thyOelqfaMb8hsmCKQkCwv+znS7IF1Hcn3V7XEuJe2hYp8l
Q21v6FchR2esfwN1E1bhNJIjtx7HXUb3o2bvc92bDLlT6WSE17p+pabOzH6vWPFKqrN9BxwTyzab
Fpx50jHJlqN5zdaIymTc+dtKNjstOOlWszGB5rsR0Rty7YEbkRdIWxu2VPodEs7KeDlFfAkgzdVR
/ArUBmGhDpTmpOc0jheeUVKYGtUpd+RtKw10l0qtrHkmhUwJizpp76QssRoPmkZNqvi/yrv9a/z3
pkN0BTfS94ZbotarKKXCig6hZ8GFrJxNYZnAVsbO08qtnD8KKV9XIYAH/h5VYTO5RDCzSVsWQNF4
hOMpq8WZTvGixCZ8YBGtp0EnTZVbGVFNqyoMLIwaa5KHju/tWz6Z+TFk4WvDlC23J3LYns0u3YbN
1h5JT1rIk+zwIDUZDVcQT0tpYxrQMxRwOtg0QdzBdatnb3OcDSw/TIHNsMlVM28VEh8t8mh4V/Jo
w0VXe9B7wxBmFV6HPh+goB+Hqe/5SCtYNACLwbMnXYZJl4YdqjMLw3TXVqYr3jvKWEXTu5H0m8tU
4Q3zFc/NPSg9BVLKm50fA/zPX3UvdqgHmOnjqQwDyQ/BGHL/6pjRUm+TXSo5c8mAUjC6vQrg9umh
NAedwJ8hqW+VghOn1T5kGSKbhtrOoQYqy0nu97ueZ7lJUKr2Vye2v8Qz0+MFNITfVSkts3rpvLN5
GEIJ0caZ3bClNkv2ifWeNF/BWJ0TiVU4vT/La2CdHrvmGgAuxIRseB8kFVmM3b0GttPFToGzzFj6
gDhtxwD7Q0sznWm0NFXLRWeqrqUD+NjsAm9ppYJZ37OOrWUMaBZuxJMizkDSbfU3garGIdnsZn7E
hrNRX4ZJex88k1+vu30bSdumsZliOUtVCZOF3GCtbUWHAIctJdaeWqUgS1GGbeDpwIC1z1xD8ae6
wdHxk2df4Y9RmdU+zFmU0UollUKw9NKEOTiZLjDbfmE7fGu9YtmE5CzCPrwYWvhbpdb0Xagnu8Eq
OzXDcxMwCqzqo10xpmCJQBalB52lJU7WPywTs3PVh1Ae44nZbRphlFk+PZrDqB5mGaVohOUGfbGe
znoe27pgCLq5FypcWutX1x2u2V3umKOPH10K4U0/GfYmjl27mMEECtk1/V4F8VYxaZbfe5Va2csp
LbK1UwMVRfoLrZuPXVt4YI5kj/iTHbEzg2nNCwSNa+s/lrmJL7GzzGCkJUy2dRDMhP0Af4XxCilw
KZ6s5qtr1jZbm+wrBiQRAKb1DaCseefB/+FQS90OUaWOu374MwQrKV2P2tpiTQSbKTiM/FP+/jAH
dH10P/144wsYMaum9sVwzeU9b823kvqVl7oG66jJBoyBx7nx15vsj9KFfhOGRJ6eSu0a+CR0YK3u
miYrE2IPY788WnaqOXVAQ3C4wOKxEFaac0tnodHYUyYuOozn3vs6XpXtM2A6Shox54G216qvLLoS
clV1h0G/qazfoBnlVlHdDMMm+9CDbjlwwY1y9VYvhrrlQTec69v6CrDxAvnR54byWdTsOhtpcKlU
5SfEBGJerX23op1uZx1UEMKbferDu8l2qNStc4R+W4iezUbP1/z8u/gYj7l1D0BRZNxKgZrNrzT/
4aJzyyKbefouKa46ttjW5USDH631+INb3moo12ycxniVY1q6qn55J6u6+jbbl0gfZkPBHDOSFm5P
OhV7xZQIb5aK4VF3q+w/30ddvKHEiQtMSvGfhfq46UWfGDIQH9ZZ/Klbuwp7AgZWdNf2yil+Igyl
AiocHP8SKDX8Ci1UNi469a9jEsrkkJugErJFiIZSx0vJ3Uuyf3mKeM06nI/+iTPhsc9LWSv5htcP
egwoPjIgp/aYYhcVLSgEQgVjCvXAjeAMdP6HxQdSP7w+ouwlA6+ZrJbvx1gvk2rVgkoPv5zCuHlm
EEjN8Df2PmvziBOAcs36Xy24d/UiYk/ye1H4n1GwDfs7f49zJAsu9qydr5MSD2b76aBiszVZXCoV
C0djBv2OpM55FDwbRDL6Rny93rtxtUMJyus+fF+6ZpcF+yg+hP0ys+5jzqpetx9gwdzl+reE7BT1
UDxKuky8XKl87XFXw/B4L01vK6u024vOmafFytD2lXcmZIagvcGhzwdhVhI6e5v7zFYfb8Pd4pkZ
yWmJeimac4k3e8nmc0xG8Til9z4N5jGuGBnLLl+Ck6qqblhs5H4mweMHJdA5GaG6zP2bla8Cc+fE
16i4B9q5zV+qeopD2mIjpvPWZSCi5MQpRViN3BxREo2rph4ruIP+uCYBG/kyMm1eeWLm2yH+1rWL
pzYLR8XDIGiWlc3TnpoXUWGlygg1BWpyY93KNn41xEbl+62vsubhFOekhNK00TEWKcnsc4LcGC3C
6qZqV54Uog/omTa6PL8EP6befDeefiW/ixBoFSfV3GTgg1CsoOeXM8KgPC6QOojLV+3ZGvX+1v8g
qyPsofNCVtJEe0M/qn0mokqVudZGQiwQf4eQbx3JmaZqiiExI0OfnT7yV6e5Ep9J/WjULf65KKQJ
GInPDiydDWR4C+irztzCSsjKHS0xmd0blxQ4enSsgBtBIIBUIhYLr9rk2KFQLX38RvpF3mtw1TWG
6jwu7Sr8bGmrg+JujlclMtdv5zcgwAzQ+ORe36RluEmM5Dr0Pr6YVHhIw0RYU/sL+SXru1kEbVH8
1SporDNLvstZ+nDs5CduWYzy9sZtUchgb7gYh8quyXryY1Qds0rDtKlI9r7kU6AGX4OdELZjtBZt
Z+0kgm9oZvMspIWC/G1676caIojs0O7DEbBA6CvnoVGcmQgq1b7D3MLk9KBC9gyEx+2sIkfG3p8B
IjF4s7xtgHEitu1VxlefgOewMsAZYxpMQ5oWdTZSl7YY/eB1EMeXd1auZa37bkp7kVY8piqUOljm
lcEibmmYSA5+YsOPEmPzPqIhCfBe6X7L9ihKRkOldh0UJkdMpjyTREZ+kGje3vYkNB4aSZsT4yse
wpgOlZZy7iiRDb5H0vaznDJyxE3B5sS3DkiejbQsAMEFpaiauTOGW2fo9jZ7ixpMZN9bK/6VIsol
E6J72SNKolUptXlpke1o2fSO/y/m1NSjvbO4fiXOXdiCc2FqCZK5CYVmjJlt8H5ypiwMJbnnHGut
P2KAppkjXxGHwTQFYYlCCUeEBt05aj0k3Sy8bNLPmkmxbaeg0vtshCLs/zbN1QRSK75aJFBJfhff
Sd7ojO6YfBWdPumZg0btPgvRPeUki5wNFZElHhBxGULrFYKK9z1EjQ7nUZ6FHLBNCX+oiuaKjH+6
gurOS/biwZHC/mBLnw5ak6oM1j4E4ljHYzjlPSWEzZAaa4eK1CcqfpTJmXs94edDEloql3PFGiaq
RJnKHgluXjeAWBcL2SeM/pSGzOEcN115KfnUSg0KEJ6cLmImjjQLqk9C5PO0tR8B/XFtpfzWtf5K
skLq53IbocMphKiESWiL4AiiE0/8SgVIzh3GfpawWGHPSZCvEr/a6wGjC7kmTgWstgrizZvwI+qS
8M0Eu6OPLHB2TZ19EA/LrFt7IGWioRkUEnMcLc1gnLahICjxaZAnpSVb2RWTspTrrDUlxGXplCbS
o/M9zPIwIyDEGsPwUarqn0axaCUM+/xiJt6nhFNcEjC7a4GT0VBGLiGvKb9S+eR4IetDaqhfjHlV
aRpIdC6m7AZv0I0o16GxS7fuTRXQj8XG9Ox1phVLXOrrPDl7tXo1CkbJTgrqo37EBFrxSPkZFGhE
YzIXmWxexdCqTAbxg00F0XjXwRmAJVS8rE5aDjk085dmU+/ebGmiXsaTAgO4QGMHk7zV2hLUDnxa
CfGIcxAP24gaZeveSQHg70gk8ItJrie3dFQPBTR2j2dRl7WdHzI2DFWOtZ8ChHgaHnmG/Kx27+BR
qBgDp2xNSc9yyFTMYjyT463CRdYCk5iQQQ+pHLf2baJaMbXU2cgwy+SDeG1jckz0785hGWrc7a0K
ioOGf37DQ8bqRkCDxsODsK5mmWotZL5UQ9fiNKkzQScV5s0ePX5XvKFZApiqnonhJDKbqL/IVC6G
1x26OvIhNGb4UeksKvKjpxOVMIaCaq5K709toFnSDOnDkXlw+wBbIixVhLxlvEpGsZR5BDKWctAQ
hdB5C1CARMczyQBQctBI4+MAOAERo4xnuT91UCNQ/bM/gKcVaWSMhU6FAb49XMeMSUOsKht1KHYV
Abwz2ZlWjdNHEgSHgG9r/4rWsbd5jvPazRgfNc1XxkEic+qjv1D8zzy3KdEZoCMu6yiLY+vL0Qe3
Ac72BB3e++CTEkaQC1B6JHgONtnfgEgztMpFXzCRtYf1u05iXGW6S9qio+LWqjxPytumSKxBqwTC
0loxTWFd/xTmGxHBAPuHZLIA2aw8H2+13L46Ko17q6l0PA36m3eKP4L9HB175UO6MCukD/0pkYBs
UjT0oA9ZwLq0UP2xVWypF33/qZcLvSNxRsouyJ1vS4ODk8oUrdQOXYKJhLoxDADqwboNAS3rG6d3
9h6AoHk9G8dQHHQe8ziQFsXDqUbXODvzPsf8opeftGpvhEh6md2qctqyLdvE/GtlR9pGCeqTxxv3
dXqKiTegL2cn1dkOgbtZ/6WwitrjY0sRBrISHZJDWmRpWsm/68dXEkPAy+BiwAhKAQfN9zMM4UYU
7ZxIzPeUeGqVkGNTcXyV+lqBKlDCt1bq9sa4DgYbTztcfJgO66P2FVr0UMVec/bS+xDnhzA/eO99
Ie/UaNs2a4m5qeHK6tGDKWghNSNbtuqw6xKcCIt+6ZnQzwqorn92AmGuoWpinUY7vlqLzdGoUYJi
ZlnsQye8kxLf9UeMmIBCVQBjoUGUJR35CPfYl6ima6/+xEVwsFdpV9FEjJjG264inbRAmrcNZcR4
UshKJAElVNaqgYwezSvpmtikedWl0ryPqPAWdef8R9d5LTWutG37iFSlHHad5ADYxibuqAYGlGMr
H/1/SV7vYr6p9e8YB2ErdfcT7gAuMnptanJsbpK+SRkc2NnWAvbBrsPbsCDRGkNpbUlYi31nYk8i
bbQYfhy8ZuefFbQ2xiOsm+SbEhByT1upf8iEv+wSFks9dBVyhCjH08piCHsGBWRM92gImwRBTtpA
3T4FyjP1yGAcd6GBulOMLRYGGZAKsekr7HOteMtSzTYN59JTBjehzhMSK6gR7DPt3Kjd3UDorxi/
Bw8/F9wZ6vhdrp9GfZqHDj1NOzHQymiTe4vVtg31RzNXdgZLRtM+KOE57sH3qofeo2NikNH077Lm
FswdLKWeeq3RbZWiDDwZC5UOrpyFSrbVDfGoPoAGV8jBy13Ff5p7ZoeWUV51wCZOkYfpAiWtaZ02
MdhKoxODowssCAv0VSzrLpOF2wVojQjpsVLBusGtSUr1ErzZ1LnrMnRB8N6F4xRQkgg5saCYZN4P
DO7pMoQQZUzYN49V15PhIdMXNysDA8cWwlSDZpJWy/dI3cU6HXwiFalJtznVslSTsGlINXFyFFDZ
VJdKYow25vjUwhVDvNJI0MDF5goqEmQAIo4+IwOw8Ln2Vj1RLNGsFuGhm1XHuoYM9KyJ7hrldIeF
h/mDD0Wlyq6ZIsNB7tSD40vrXq/2lNg1KfhS7PGxMJ1N3tjPsaj3Y98uB8n8Sq36GoUqNh/oJ6nF
2SrEVteMfRBMxbpazZaKOIp6BE6GAEAwUugfMv0NLryonepea+qvOnn21WXaQqVNtlIZLpyhWRE0
qtjJdPpd6lBPNV6C6l1uvpMaHBSBdwd1MAJTPe2lio3NqEv3U81OdNZjSH1d5aCxQvL0YQPZ2OuY
6hmVU2RfS+bBkKu1zUoiN/S04nu7Uxdo0cklTlg1Qjsk8g6Cfc04IKn9MsQvY0rIKL5iCyy4wwow
HOtE3rdyu0qGg8kNpcgPdhiu+NOYwNMtk6BvX/X9el4RwxbO8NJuAVOpgqn1cw6bwZFP17zScZHv
i2WkGqspNSs7RJN6yPjaPm68u15j6o6Q4egzNPkDSDFVs61y5RPqlibBQ2wzQMzJg0cTBgRHG7M2
wrND96PFxRSy01wrYRc1qdxoA0clR3t7auXQb7ZLwmoj309RhkoYlOnBWmm3xB5Tgs0pmWaTygPS
DLkqUPptBHs2xaOb+kttVVRF1gHCJFH/EajqrzFKdqn87vg4SAp7Sy6wDozk95SvxJbPfVDtzSlA
kgf5tdDVEJ1Zyk9esNMaUlyTMrKefypVv1dzxgulFL+jHO3TAJdYgRljG835iD19QaVKaqLHooU/
Gypua7ueeBxgMw6ycoTcBgr0qFtwOyk8qlbxVCTG3RTxmKjzNYpHtcdBfBB+XOQNJ8UsT62ukFZr
82ovtx+y9SxhF1tp7TZvnTs9BWqfgGDlmpYU+G0Uv5qOxo3uP6ohIBcCsxHxbl2wlHH1cr11I+vb
ZmWTrOoYd97Kf9TJYISIzx/6V/JWpfG7kCwAym3zobXSS2LGPSpkEpINUbkoqaw6cUafugiugwIX
1JdGkIDhAI+zNM511OVrMmVvURR0hHpUWxkJolOofzJTRflbIoyHXHU+0h7JHssDlSFLBhxKo9kF
XlauiGlTf8IKnMMS2qJvrzUhLa2aQpMPNwsECjNwXgDtpOo5wnUqcrgmLEY6yUtEu3L8VK2nkjCO
NHdld+IQmupj1EF9NyX0dNDU1fX7qmTvhAd5mCsVjTlm9n15FTK9yEA6NPovo79yk03nyniR5ISG
yPDaNcPWkauzCMePvKiWlUmakCVEe9TWbAxC63XlQb/GdX1AB158ltG3HqfuwK2akRYHVouhO76X
XuJOU2WgPEQAMaaiVMK6pmSZ65j43sfW2QjEVy70i0YabsMKUkP1u9JpwI/hNi9lgOhNsK0qH6BX
L0ETgYMRx9z5anwQKf0HzcrWRveaxqChDGd8VtXxM9NEwJQsHyRJjRe5FsAmBwWshE81lqPiIXQI
YOwKD5XsxR/jeClFJhCYEKtlA49odRV22H5E7V1MKydUg6sIlF2j5Aj3+Ni3wzWRzN+xHEUTRyob
VLSOE/ZUFvbGGUJX1ZLrGHRPhpdHmyaNLpppXrzAv1Py4SFoBbyqCpxurkT4JqFEIKp304rKVZGg
nqZSF9TDdCW6bmMEuIZ3RvSWh/djayHa3cqXUtHKZW0Vkyi2llqbosWgKOuYPwxBI7xCAKo/jS3K
H5RZtVBsfQkDF5qEbUPxPg7KfdkF5rLqC1wrBntbpe+KbBdbE3SOwO2qL1CIphO31Kqx2sOt9yn5
K7608xqoLEVwMPzgIkvFXe2PoCICVtAyGTZDqAEbwOGojrJmQ3NhVzlm5RZhe2ozzV4MrXNuM2zW
EgF1oIRcIvqM2I0iTt9mB18Z5Yuj1+/CGA6hUz/6mt1tCKKOelbfeZE0rvCM9TPpS5Wk6/ga2Tub
Bhl/snqv0BeDny9dhnjPO/L/HnmZk5/wVlHvE3s3vUAiwMkigPE6o9TwAYM7CPqqeyU1jL2htOrF
8hKq90XzkEdTh7QlXa/qzz4l85IzcMJSiBdnlDYekrX5nWwc4ohmsV8QVmmVQeRM+UMvzEeiOH2Z
QrYzR9dvc3cUpYmHkNEvemhZqv7LU8HzNtEr/KAQnbYke5IAwQaUAO1tpuBai5Vd3surruCn0m7X
0XQ0wJ7kMlhIG2GHkMS+HzZ2ktwbHnIWg7GJu2FYtIanL6sCjFrnnBqwe2WKvrDJoMi6lyCK0dPx
4EcGlJFCwslMlu59Tb12HjIFWpl9M7FvLI1M3ilBegkSkzz+RZrTxOaj5DsPhZrw48Y1LYar3ef9
SrHhU5QqagQheWf+1VWUDOVA39qmc98JdEMKT+jkqHBEwSsySR8tHAn5DpUSMilsKhf7YkSKuZOT
XWF4p0GVd0pBPFT05UOujwJd3QAcqrnUQ3LRnP7hNJFo7XORqPSedISnSVdELH+1ibx2UqLJJmbm
LogMh/Ktk/q3xCk/JQ3lrhGR6Yy4PBd8v8jfzVzch+WQw7XLf3d1uM5HVCscEJsS5GaDFTZKmIRG
elOeoa5M2z7pZfqeJGAExavkKA9jhHRhDyysoCnfFPWdI2fXQI8R4xQrB9WsggNtALWm6U5SActr
SLWZgHfDwqGrhuNAYm31ODRWZlScRNEeTNO8k3plmYHjqJWNHorD0LLEVJGNMGNF+yJ4VXP5Sx7e
hwJuR0fTWWq3ZcjA9XriD22j9+RM7MCy7vJ9agtQA9KTk3mHxKIr76HXkcGpStWdrBWbRuRuZTfn
vIupnLcXq6jiHWLHGpe2r4jfjB5nto5zbNC4NYv4Vz2GL6nEGtUEiIT5xXnU/Es3TQNtKH7pGeuR
ZN55xXM0ahQe/XvPnFJ0ShDcGvlbZn0YWXTSO+STOSuto3x4I7XznvhZdqbg01qLNnksRGsvVHmg
MZk8iBCujU2dvXWOptT7i65qrgr9wDAeHkMTPY7m3q5MN/Xkjd5CyzUTmKqhQqqj6Cdub6vA+XeI
kcuLqAFF52A0P2Qbz0DFtaL3qKoJ5DKaBrIHDUYrpaOEZGUZ1Gfuc4C6QepSzd5xV+iC6p+ukRbn
0WObp5QWfWw8yYnTSS/Rkj76WN0YXXeVmJcdw16nNpQhBqOvOJ8mR+3J+VPj5Ls2LOWlo1CAD2WU
sIbs1HQMan94axL9czo/rEoPKciDOOqIw8rPOm8oRKeAaO3RLf3iROP6LskQ31Gyx2BAwi+QXcQP
Kb1b4VmGPyXSu1rzDqZTulWIUFzheTDQ8PStyQD9RKWMwRmwi/RORkdWOJhJxsVZQxMyS/N9PNK/
sMQ5KvRvDwiaGiNWLhLjnMrgfFQj1AirvDtdG64GUq8K9SnQaIUnX+2wj90iflcrj8wtUYBZ4MYz
WAAwGuloW83OjkOC0ApiGsM2rbjDp/+Nqm5na8oR2cfeyF/rsvoYO9g1TkQroQ76Q8ytaTstIn72
q7CdbVWoICBC7VV40lXEoLiYY7IInUzbP1bUOGK5WBWBs/ZK5+zn3bvmOFdLR1TC1+2TOiJLIynM
etGT740P052sVzQHFWnh9SZK38wSSTRV2BzUbPttm9bKou/tr7gpAKgUBjcg87OxbuzwqBfWQ574
T4FEyN8M08nNgHpm+VufWB9J2e9DLq7dcEGL7ts2D5oN8z+RzXWmp/cS0EPfCGDtko3Z+sbQP5yA
rMX4kOwc4mUAk0y1L5E1TWbU5ySzXvqcjbwy1GUZD29OAuQ2BU9OcfARRRn6BFOrKHpjTdsrCvr7
DrkuEKUcQ+vxPqycY+PlaK6tbTU/dzXYP6MjTymKS9jWT1avovrVavvawa4A++tQolDplWW/bFuN
GiHFeBOJEqt9x2WjLWFLI51vf1sa4jtU7S2HtB/IiVAojEgl3RC7wgpA1h5Cc7oBY2x2M0rQqsCY
Sr9TCCXb0EFjL3GedHDXBLTrMWMlkEaQnwy4RC7fuOTtMg/jZ8ol740m7yodiLyib1RjQg60x9in
6OT3B8lqn9OBQIE5yFSLO2qZBkAxWQ2PthO/DH4LzAubN0u672uWOF9vt0HmI/4yqKeYtSqMlPXg
OTgddIiVVArCqyDoVV3HoiNGXqZ8T43ypQvLUzUA+vGlEuVL9O9YqrJFYWZuZ3WbzPGARZpr8l5k
lUg0qyQnn1n7MbIoOQBmhTHbByxI/XfJBJoFn6XqXIxy+OXUCogN5YrRNjhBzU3tcmLBUvwfpB5F
pNR60RwKhFkcfrWDfFQbBVND9IratacKxptPfs3CzQwNcLod8mtBA8FrVCj09YDva78TYNTsDDk5
oRsnQIoqPZaxiY8xYtJxTBaLQZ9KH0xu6O3iY0BT6DFWgP3WiB624b1emqu+lTyCIvux7Ef40fEy
7qG1iEyn7ud8FRUNvxG0CWLFwjZ+jUENztGAauCTgnZc1AAwVecE7x26T8WAnGJu0VUI6btj7WPX
zTN1tIz+8CX2abA5vvpLFzqASPhxZfCg0q5cZKmqIpO/trShcVvAfzEt0nYYT74PnHzecbl4cPKS
Mh2gQiyXohTW8YCttmluW/kL0MkQ09CUVGAZJcwXRYQ4eRB1hYyvtixXUq68VMK+G4XsSikYzUpf
KaFway12pSLCLMTot4OpLgtVfW2FdTHGiuTLIIokbfOzV01SQIvS0ROj5taOutOcxy6go6+u/D68
mJFz9jxApDU70CFm4MSImCfoYunqd1a/degc0NvZRqhEsSARUHe7Koi+jTF9C2Ud+XZI68bvUVI2
qTZ8OJX9mHfNJ1nAUoHOkfgMo8CkuFTal15pTkMMvNlLm6+cS5hKias56m8/oleSw/8EofiZO/1z
4CDxWHjbJKKKO/E6RyLvOEyQUmn35SCvEsUkUVV2Thmsq4ZaJZkPCKvoY5QRxBR3SWXtc9VE+2P8
pKvx5JWEEYkA6ycHIK9Ac9cVRAx8Q8ntlmpM8yot7O++RgGG249EekW6eNc2xpsTMyQ8Deb5wVQJ
d3K0IQg8R5m4mKwaE2V1LcVT9djLtz1AuWaqpUQX36O6UofcOToVONLQ+s3W7tsgWammsUxNfIMw
HGOtR2akZAYMqT2MBDoTMNT+asihIxw3FDqMTfDQSfnOyT1E4oChKe0bYB6gNI1Na0vae2c/4mLb
MBLVnIOif14gxKhN5Vx/WSPriMTe9IUWZbiGiVFLEBkCmF+3Ja4XvwAx+dlvultuVFPV5YM8R5pV
zagQU0pJv0rbX8YlRjCIpEUg0QlmPQVhWjRwpXOkjCslEquR60R3ELFaTOSBH2iWjnwsRt2jshyr
Vz3aFo3qHhhZCBOEMPARN4wg9lFUVYaY6lmz7ppo56jfKMJr9GGb+okf9Du251AcJmy7QyhbqR+J
Sh5MXxz8bFo5GpSdAE8SJQwpAftrIUOHzz+F/RIr1RIs23EAqSrBoKzoo0dAMQX9Vil9S+yj059I
3Rcx/0iISl1RX/gvGuV9CTX7SJ1a5f0mTcNFXtIRuTN9SoYcvRDfY8Tq+OVXH7UDXwDGpqhVbNZg
AGCxrrAZa6mZf1UBJEkQhiEhYsma7FF/m067CkCLes6K5bajLBdOZsl80XRVGmLzDCB83gKKg7SU
8/Mli08B81MCQDiO0j2lc3+874zXwKbvktFSQAmiQWK7UOu1HXU0suWlFqu76coQNEDlCXSIU/WX
z27GcJCzVKwKRVCEhOFNyjek4kIg6MUEmU7VXIK033YhflwsLFSM7UZbR1fNd9boPFNxcIQ4Jsa4
yQUeHdOdG4Vow4DeoSfhGTQnhjHbhs9cmVVfDOgBNj0KFTCPphFbNtVFndoVRupxAU0C0bpDMBem
YoM3lAmarJDonrbxS02KhlpGDukV86Us0yA4qjilq2l2SQVdHxS8nOCJgvBO0i23ZKPckq5VGd33
CgdbP2ths/dHFOgK77XI5IMBe8PSUfzQBqicZEaWBbiqqOXnKnhM/GRPZ/3BQ+/ddFrX87v30o63
EhfWFM5Hb7SPhtK40UgcF6ftWhFvGYJOdVDtdDKGKte/KWm6aeZ6nb8nHvVLanGSrDPiYuUlU41d
Y8gXf8rKev9ikyR26G4MFoUYBn8ZjJsyJn7Le+qa4KeAnpwreAGYNTG1dr39osQTMK75pU5mfyh3
6kr+rEtxt5imdIWWdK3iO4VRuOyOjn5XZyqkwVFGLAcidkOghMRVEZ36CmM7TYW86EF30Jx9EscH
NcedxqKI4KTJJ2YM4JyZx4fsPmy5q1OY+ZOTU3btMvNx+pJR4zxmBNoI6nTsz7TkyYTtjoYTW9bQ
RaBogsUs1PMYwdNBDh7ist6b/Uighi6KJGvLAk0oQ00+vCbcJtQG8jzDcUh2do0AaRIU4JygEVQg
Si0vDOdDGThjE2RBN09lX+wbDKAKXfjb9tUJaEpPZ4po57PMqkvnwcNmDwYdan0WvSG+Flh0ojzA
MT6CdakCWdmXL8IaL3VxtkdE3J0RcRzB1BJL6cZuhwNTrTcBDSlObnulfdJVZiguQ96EB60sN4UN
VDqoJOA4LI9So9yNSX5MVWPjoamYUqKwHQGJowKBbpRrlMByq1bdqU5ayO1J4gzYpgAt1ZHlhZ0r
AtZDS6dDh0CpNT6UdcclMhB/I7JNrfwhSZMLErdqFX2IMlwrcAu9sHqt0fRWasTCU817kCipjwEe
vbEVy26uG0uiyMrOcCwvSBqNqHruaekVvtvn444SGhZ6Y/lGWeZeEcxCnXpUyFimkD6z6JdxlweF
/MaML+OpoQGhycZxIQztpVTy80ARwcne/B6LJA9N87D5FXjqKe/heCU0tDw7vYMlJuJnPz9ECTa4
YfKgBhS54YVSpb2CQXoutC+ra/Za1yrLIAbHTVU5SYeHHJyxynwiGipevl1fU37NUyGxptwzZYNY
n9Mgcxuh2lgbX+GY3tFtor6VGq7Vkv0ng7J8jZz0pRNImyq1dWwDD5rUpaqTNzUIUONUmF/bpwrS
ajfUT03TkiPhET+Nh4mY4qB1ha1PnBQHKxW/wg7hClm+ig4Oo0JdzyYNKv2yBSbfrrjAiVNdjZbI
r0lt1MjI93UVgaigOpkRg6Qe5WyZUj6wEH6UaP8vG81HdUdpqdWBpyxiLtzQchsEXXmfkH2PIXlM
Z6xDivlmW/yqsqkL1FIizMPiaVLZAQ9PmUC/D2m9j6Ox7dB9duqGBuQINac1k48hCU5RYKFtAvqe
OVX+mnAY+j6RWnCFPuuM8Gm5kOdVOg0tNRmeVXDztfUUqDkOOzF6geiRqq3zacTAC8VYvDgDE3s5
7tSChSM11LcsqaGRj1Q0PWlAWIiQILMf+xzfFgmciDLSTZtMJWSknUoRZntYCOneT0E/2sqO9STb
+zLFrwR7rTJDUbHXpHUdTlXkRi/27UBjRbUQronzut4PDTaEOPtpTgfzyfZf0pTCh1HVqEqoarRJ
gg5F8DTbW3qI1+D8NKER4EuYnfnFpZfHemeHXnrbjTKUCQPmPfrj6fx5SP5RhoOyaeL0ag4RrOch
DziNkpLvpSrqs63VoHOjpvZBjBXpM4c1H2Bamqw5P6/nZz8vf359fm9sq//tws82P/8yP6NCIDbl
gD2b0kOx/PchKMw/XyoSaklNeDQ1m/aJqO2VMRWk53M8Pygm5w7Ob5nthZY4a6XvnkNflbY5gnrz
Fj8/PB9KFCqwMIwOCKOepaCW5kObPwqS4LPzYnhw04GHis1RFBQVcoeZ47bdaOFFNvZEJNMm88Oo
DdjkKdCkjEAv19WY/r69P58F0kmEwelxUbGfzsrP/fKzc7fzNb+eP84KRXNDEsk/9qONNGtllgB/
1QYlSzDd3/NZl/MWscKhp8AUtbDp5j239QbO5nQf/vzI7XCkIk9cJbP2t8PRpvuKsh0AwBIk8Pzf
88P8zzZBBpp+IOXn9wbD4S5dzR/FOJyxwmL5Np+l2isx+QUN++9Zmbfy7GbchH6JWDx7OQLn2SvT
w/xsfi8nnFiULU4LZjPV8abtalMZKCi26UpPpVcvKozb4Ol6hIxN0d9OSxnEGaTT5KIxsHaD9yrb
YbGfH4ZQz0C3+NR4HCPalNV4/WvH/rjot6fz535p0Xqfn/5xC9+e/nWLz4f3x/ayrb3VhiXfbp35
05+f/Psb59d/bfPXy782SUPj4vROujHN5GS2hFhBNQC8VQsesA5swXzcTotOlXIziPJOpT/lRoqx
myeMrlYZJppuESZ3HfHTzxCVQkAWJcSj21VOpqFE4SfNhbXLlAEUPZnxz/7Md9TtyH9urp+9b5U6
WyVxSoV0Ppux3gM7q6z29u0/G4pkuhnszJ3fChK924TGslKPnRecfs72zz/89V7SUlpqzUyDAvW/
G33e994jLomCf87HvON5mqW7UHw3THmmVXm3UzVv3TqltDZz7ek2L/yzuSzGPycB1aCkJjM9zh/f
bvn56R+bzzuaF5MuydgCGNWyBKqyUN6SGFUYrZCwfPSyai+mh27U0Q1Pre3tOpSG6bkSJM///P6/
37z9j9MEl6wroQVPY+525NOzUj16oKN3t60szZ7aHmI3bzU/zDtKFQedNAkxoP+6iPN7P2d+NO37
1OjQeRlRjwWzjVjlv8veRzytaRKgWaxHlNDb1Gl0P8/nnghDEstpag/Cgod/p3YpIDwrG3/445ab
9y3TwWVFBiyLeVoRWYsxTvBwG6PzMcp2mW9qQ36ct79tZhtIhToJEWxJxXoCM5b7MevvCwA3MPy4
n7O0c5h7fel/a0VMcrc3un6EkjVtML+enzW2AubKEsU7FWN9PQ7p7yFEyzKNAaxs5+O27PDfmdzq
q39uFTCwRXScd+uPp7dRoMLvRJZQpWpi6OzJPCb/eDq/nh/m+fw2NQb4YY6AM+cbP9AbioTzpzQL
veowT90GReB/vs3obKk6zNsqpNTpdn5aRn2fbofCRAPXqd6HNCv26bTcG4NHf2t69td71vTBz6eO
ofiLAuTqbT3pf453PtL54XYz/PXJ/KZXWF7xetty/vx2V9oxS8vnzz1UqBpksjjfSs04juv50Jp5
xprPSRP1wz/Hfns6vwsymQt1O+B5GZvWjp8TWWctOlQ/53R+9sebP1vOP/fzMo1pzbUh5bD5g/kH
kgFKR1LSSf0ZGn+sIbel/Y9zMS+Df633wxhLa603nv7ebh6103j6Yyn6OTe3k/fvNj8v/+trVCno
XZl18r82cwRwgFPvNMhwzTv4f790XoXTvkOg3wkdV8ND8Ha1/vqhP477/7/DXVXKW+qOef4qJ9I/
QdbPJCVbFOxrlaRv/vI/FtKfA//jx2+/I2Ve5Gbk5bfxd/s8KZKjhWsvGK5NkALMva3ft/vUibyn
2MeKoJd6T//8ORC4AAZkQ+nlv07EHwcYtLbpdkLZ/LGH1IqQLPHCp7/D659dn791vnGgXOTblOJl
YDKOshpcaqRcBEPx55fD0hek7PUfVyUV6nGM/GEzf+dt6pn/4bYfBlT5ld46dBjnefhnMZ9fQ7dQ
thKyqbc97KAgLyljE6X2UrcuqAbLc9wvdCS78ySlpSAmZ8zEoY08vzk/OJU2fTJt1PveVB+cnt7e
bQwae+Hg0/7/v6Fd6yR0eiSKOEYNuMmwHqTm2aR2hwMfRrHn8s6H4e2CCjPWGUYPi/4gi32DZh61
wegOCSWgpeazBuoW1Del2afeumbxK50OaoyY5+ZPTKWEEwM1IcRqUEXIV9AN8EuV17W6pRRKPgiW
jfpGv/bEyoNCdmpN/G9YwkGXX4RyGd6sdUjO9GjgcOJwCAsiS2XlY5E8Ao9ZOXiW7EscsIoHGq34
tXm7EctN7HLFNnYo8J4V6Ee7Yq0d7G/5mwgCL7IGwRTPHa+xax8lF7yRtscWJp4grD7VzgPQexn5
Sn8fXLA+czCNoDKdI9+99ILn7Dt4KJylhWFbcx4fK/EY7kwwFRSXtgPSI1M5bYGavsVknCPCsEYb
GA+kcOUjKgVaHBoogJzVcCK0R4oVZkyJlwXVTOVamDuKD9TLdfqJ1lJrl63nFtoJz2yQ9fbkIOBT
bj4KEMwjPH86R/tRpe2KmmoeUHZCImFZOOvqKQQSuFG+NCTXNoF/pPwt9VseNbfS3dG6Rv4bN0SM
oUmP7CYaE8p7pTzozyQGDokRyrVo4h4B6WvxNd1zidc6+i9n6pPjIn7wH/q3AaebbKO/Y0GEjEwM
E2bBvuXFHcfN1a5oCkn7kfNq7yBzaNTcARbSjgaNsWi3oMCcycnqLEFw0qnAu/C0q2FpgUoAf32n
rOXAlXTa6dSXVhoMngeySj3ESm9R7rTkRaSgeRf9UnrnvrKKF/2q4zQDmGQVfEC0RJOem855zNH8
6O+8+i1DNQTrHhwZIRBmjJWNQNyTJgR67SEQmiW7E0MRaLdmewb9zv1bUq1NQems8VjpafcvKxYb
nA38VfmqHZK3xgXSSkmGY5lqsKv4XL/oyCdt7W/Q2d0ZuCZANCeapN31dwTO3jB/IBJOFBwtG47t
rY735rH5pGtPYfpd/x27/l5+g6RDW63AKAdPM3XD2cuwMsH6HCX8J1COqY1t/b0jrQsgFd3G9Jb5
Bx095Y12eQadsAOntZ4kS9UtSsbxh4VoDt2hbXdRNwUjmTuUCY5f8WBO2s/mboLQIFjdbCR5HbbX
uAeDslGCTdlepWEFIJQNOi6k5JrdPkOC3G0+Iwwrk5XYKI+UU7Z9NfluGpvxyt4C1idmlH852K3h
ic7IA50FGxhUIy3jZsF4BddIk2+B0aO/Ha/TeEHxC/UOzh5VG9pI3IBvYOq5AWGC6r840RK2VNqO
fdAKVwOaCnC+OlCIJv0GvIOqPhIl2tHLNl64NoCyXLLvdNhkMRjhPeREsHwAgINDJ1O2Xo3mQtsz
Yr3f2eRrSKlUSTeQrjk7wxtlvw4xlz0Mz6E703DqD5G3GoON317D5o37G4ySqh60Q/abuij1Wvoq
DaJsdHSjlYmU2r5z/fMEp4gOabTqw10LKAxG2p3u7fWhdeO1HE/zjWmcfNTK81Vhb5qc9HsbtfAH
N9YHXWfEYTChuFrSqxNhhfncFpdUe6yKi+UsS2/ru4l4KM0nj6YSDRbc894V66FyTjQ0nPTkDyfb
OoqN3D8gQUE3v6AXxJFxt03CTiujxKCUe4BX3QlQgZWsbQsdnqWenzX+YeU7YDJXvr6u5HM6nBIk
b6UzDR4gAItBe/S7l057lKyL3F54LDwG56pqnjr7WO9VBXDfXW49ee1LkT9HyhWaT1rcj3uGL8Sn
RtoUzRM7MRzHbtWMD0MAdmDtR0+xtJElzJ9pPMY4oKLFhKk0BoXWIqfdPv3ygnE+MOTXnX6KYdoh
mtM/mtpKw3DLPFP+LIb1YlJ72KPvYUW7CkOSfZgvfUw79u03tMZ2ifI0yvbr9D59bOHp+67nwgBz
mucwfwr717J/Day3TEY+gfnERhcJ2FPzOwO5DKZBhU59khEF4gfRh0OSeW1fGJuGOORrqt76NJrh
roYk8Yc82Nv5ZpKpUZ6kYANK34Fx5FrqrkEkyVmp0bQ16Alvx8BE6+S3thEASZAIVXbaAVysi57C
GpW2jfG6cymajooL9ZF0emFJJ887Vr/Ai2l7sak+GNh8U4wBN+lp6crRgXWc09V3q+H4Bba9ync1
9zglTaya9X1d4Jno9gfh78S9AlkecdBmpeAnEq/wS9AXtYIis1QQ8dC5/lBj5Nn6O/pxcfmaS3Ao
fLAw7wntdWmaZX37uVZ+uQLaBTTt3dj9BjsUjy6c1AHwHVq+X5mzabf8JuMZNnPsBvZGj9bBhHhA
I2kfvJjk5K80JqptCRAKRTNnlbxQxPVQz8JvFtYk3igUPBbm1ZZAIi40ZMGyjX+PotOw+qQ3j21N
tOpO6WtT7drvLAX/vgiwF62Wube1Udbc04CjXu2az3RE4i/7miKsX9wTd0TWCuR2NawRQAbwsyXI
APmPHhr6cBh0xMtgWX3g0pkdlWtHQ4WC90IZN/6WsCPE9Ye5i9Z+vW3rQ9FuVAWdjXsbIx/uv+yX
dw3ic/biqUt2CPi4BA/qAbHMF8qmgbeSJuAkNmX/j6Xz6m2bycLwLyLAXm6tTpmSZVtyrBvC+SwN
e++/fp8JFljsZhMXcThz5pS3rGJ3p9zY6aL/jneWeR+Kfek9I/si55alv5g7hAKIr5/GBWaFiuAo
4kUt45YtbCD9F8yM+zsLn1yl20dfPBtHM8VEKJgwfNq0SOmRIiuHrJQLO+9ZytHdqX8YenPndqBu
Vgx8N9N7hDodQ4tri5YyoHqkFLOV+clwA0wLVPpL5m4dbdPLt6hwkgz2pNE/Fu2H71rUFe7PAqsM
L2BsSusWFl06n/gAnW+pPpgoAwma5/Sclr0NV53BqCjBo07FizK/TkfQXdySXH6ZR6Q4ZXiEAHc4
1sl/k3nmX9xh30GJxOlE2xCP0+SWPnTrDXWK0HqrUJstcXgcJ6ydV7D70gvxI3tykSXeVtxzzNxc
vL1IZgI4haAVgiFeJ39AARbfzhmhScQ8X3PUZroVH0gKP0v07Z7ssMDRZLLONRbX4sV9c5W9ypmZ
/aREh8JX/ha/uCqdm4mDulVJo63TeERP/dQd4NGqV7tf2+kN+QLmiHF6zNBt8LaQ0yxkY8pXxaUD
sipc5tHbGfPWfs2t6GrHPnBUhi9bh/Jk9slN4WSTmvZv3Z57KWf2iu6OgKKxchnqbIu/oXsb9pn6
dzL2C5NesCjxVrjYLq814zBD6WOJv6BTc+6AZ4JfxHncPjTLe6ER/mWaW/3tcKtxXgghDvJkwNqn
VwY/3qYirCCXFkC+z7n2j3bxriHY4mxYeu79zPYhRUXbftxbzLyP4S8pMHxmMnN88aIN5cx3uyXJ
mztfRZ74l/jX9ueM9+YjnoddIOlDuTd5utVwwIGJVgxQIUClsF5WOdLxcDUxCRrAZJc7vb2A7bBV
lP1Xzc93dCpQ50Zzrt07zWdJ6tlxzJFL6nGC+SNhihaRY4Waw7qBsx4zgVyFOtxEjuOuKtaeepg/
MTm0N/THwEZvUWqgObji2vbOudhxZzASyy1E5IOo3XKPAb4iAzqqaqBwjvR83bj7yN1rnV+7a9CK
L079jQ8WPGpUykF1v4Bsl+8IQ9M9FcKyrMdoP3Dw1wOa3HP9Yf22JB9M5rEv0dEwLkFbogH3zL7b
APGTmG10ssvrggtY7AuGWC/FF8u4y39aZ40q+ncduL/TOw+Wv/IaF5/ih4j5lwE+iavkCkD+IHVw
zC1RHG3MaUd+K/CB4X45mt+qS3ljGedoWQus6tqVY+yhbzqQreByHyNjb9z1b+FXhymkU/iiwsXZ
Y3ZPBcCEPfcjHRjwpgs/2V1VfM7JaYYNkayc/8Dp4w8JDujIogPHnN85QqI7a+kfS/uhxWn2hxSd
UcJHYfnVMZ7/CHPtYQjrvGi0Bb/sc/yr+XBIEnNHVsUtEtob5UGqbO4XhBj0vThQWBY5HM0XPi9p
IVc0NQAxr4YieOqLa699qOptcKCXkmOviFAQBNaDsx3HXfEFCiR0fobx1biH4qpZF9fGk2tN7jUX
V/BJ0WcYHaltir/zuBsLYJ/kSQQ3HRH4LZeVgxH9zAvGbu4S/raYPMQ328VZtvRZaDP9m0FgE+BU
11138rSfxrkMAP3gSGHONGyS9shfjsZXJ75DXBXf0/gG9ZfJcnHgZoyOnNdUOzJhJo9TaISS09CA
b6b3gTfGod2k5aerfTkUU/bacKiYUFjbo5cWdT/tf44RhM0m+slu1GYg1Q1EpLsfswqUDLbTxg63
k8Mrf+3bjRuey4MkXFafo3PIgXfhSX+rgnGSMrrSzgUHFssfyODL67DtWICBNklDruhs0xj3O6P/
EyoOQIy+28IZ65b/BqaDcKvtDvXA6j51J1PcelgMM3KoxVNT3swW/Z9nhjKC7h5qL5htd8U3lT1H
P9DKe91cI5QDFe3ixUELIFJRP/PmghgJdoq7dv3VQIdBiI18ZbLvkXBXpi1r0nHNT5np5KbZvPGw
IctReUD0DIGhmQPEn5zO98R7TyVeYcgan0rjoRS3dK5XcXZfRI5QTeKPZPgpHVzhPvXI51sKZDr+
/c8VpCdbCdlEwwI45K2iekPz6J+kDDo06E+O7gUNa9AAm0GhcMZcA7GMRkNMyr7C0NNN6rUh3Td9
/K7TLZidVVncebYSadvIR8XGUOHxcap72Do5wqHupejNg7JwqOcdzoL/fjtyot1OtVDWpQLqULJQ
3mCK50AwwrVkcFYW8knpo+jh7xSfVRuhoHV39fuSfJPLYSih3mCn8EiNcQ3jm9JDgv7Ok3hVcC94
DY6a9lVV3/5z3K8h/GSZPcB62Tt32YSSBXqTPJTT3RJUvCcjmLLLIoEEMNH4qT0FwNBNL55DJj7B
4P3osZ0r8ABqLnP97BCx1EQIUO3CK2jsS4Ivq8CvtJTEYyRbhgmrNc07ABRFDAuEfw3mPSL1Saon
oAEUkIYSBW9XC5BH2PWdRWbrQA8DuxWRdpS7qY1XKpIOBeqxBzW5mzlc85hRwdXrn5MrttbgHd0B
YmI9r7Xw+D4SKqOI4LhUe6v1DhEFeTz6OodHbb1rlpj7XqWIbOJdcZuwaKmQtDJALgEGYlpOQER/
ptKutuUSsa4m+0NDgndf0C0TYEObCRqZ+0zhh3O3ePmG1HNwR4Bg0KTMvUpuwuYofX5naDxs+6EW
l3kCAx2YyrnKbfoQtD6UzTDebQssNxfAjNi6A15dzegVUuxSF5oWtaFn/Ht8WHnXxc6OGlor8p/g
lvFynWLXG9AQKt9EQjSxfCRmXJA/I+KmUwi8CdpX7Wv0YSbSsX6SYjHsm5pEVz8jt8YFfXEp7dSf
WTwd8l/HuaATIFNEXgUvK2CmtZICNiK7zSm1XCg3qB4GFWvW33kDSot3Q2LdgB6vFyeHP8npASnI
cxcAoYoKyTn72hnxKlvI0yu5vfq6RXXPdyzEwRB9Qok2bC61AteYWb8k7EzFZnja2b1QC/zYXZBf
I9gS6o5lIov4tuGRlh0AH9QvG5cUQLmMqT8ZCRkxRgB4w07hdvBwukOJ3FYbrhwPZqF5ABC46bzn
ABPFU6DcMeyd/huj5V1gnl7pA9mYhmuv7ec2BoMOkZpMtSvNC5R8U8r4GQsZjFsEwsJZJIm3XvNI
IP5OGj4PCA8MTv9RjahYj06AJKtfL+p/aUNaJ3QQ8pFLe7r/MAzzbOrZy9KUJ1XKevlxvJFP10Rc
Q+R91aNcUt8dx4dbYFSixq8mAbFWiCxwYI3iOTr1UVVSMEYwIPI/zgLCbeAdTTTI+nTXqeh9J9DN
QZ1jmQgVf9wMJs3TFJGWKonpYon6z9IkP2MCLEW4MDgQGx5nSqFJ47wDy+E3Xe2ufmvj5gtK1xdK
NkeRAXlScsztnT8CUWHfqUPg5yB6NCCYpBNIgxDfGriz2srucA1GYgho0cQUVpgpiZuB9StsE7Lg
EFj3sEr1cr2gNxBzzgxkY3s0Jl0XBw9L23qOH+LnEJfTRuvcw0CpPSDBNH8WPUFdXzaJdXcMAXGb
GikmmJbN1koEPP7rverxKadRklUJyMf+bekmfNNRTdRDXx0uo1hO+lIhD9YAQBpSv0nHH1u3glnx
wNmuC+duF+rB/Hf9THhgpWICrwotwDXPTs9VkOOPqbU0Zobw4kWI+ZQPdxhOSRJfioRq2U1VDA1C
eAJxyjawYXbEG68UZ71q3zIu2ULcVUGjW1BAimQ72O5WBhtRFlAZyG/US1IWZxQydHbhqD/itl2B
CaMteuCutTnK8ICQ/cV3A/ZW5xyysF4XVz38Tm3iV5vR4OA2rmhGl5lJKdaciEFxUp/k26gKqkm8
eFMErUM40GFxbzjvgkIttcpVzl/lCBu215i7ZgzYn82UfyQI3KiRoE9dIXLWPMCWvpqKETRYH3Z5
kFnqfiYFFs58QKdgVupXl69YWBheDmnQotGm5ZOXauHrHN0uBpc6Jlf0bvGwxNz1oyh/uuhWNYh1
7eR+Vyz8nmC+xPHEmGFc25jolVycXRP+1or42/D/c0o728QbMP002FydTeed8A1/xX46KgKxtAzL
cTNp06Zx42DQtIPFMjR2hvMLreAWU49aPCB3rhtFP8udlZsq/ShuAq/d5WSEMb697UeFG0PyHyIp
Zs8ZHZ5uubwqZkBqw0gVWyGgkynQbLp/fNJIJ+UdSLmx99ZQaw8rY6elM6Oipz19t8rNAlEh85uM
Nv/QBfoMbtNpwNDrwRIbTNJ1qgxYbUzAF+8zt8C/M3SbTRRR6RIkxT5XeSj3YuGN4ToAPikWzfOA
o4X8GmPydtl0n3JtoycVyg/XApQK74/9UyE+b+gG6ub3ApqzmLpjNAWel/xo02Wkuz5fY3RvuCK9
AyIvHW4yZAfroX6M9BVMjphbshG8hpbD3kO/0VyQdK5jZEKRRJsuqoekVYg5Ofyw5cq3ybhU4IBH
iONTlPbVS7mJKhpeDVqNdxIfUjXF0O6GfhkNEiKrOOriyr+GU3His1votaLuFucIbBb4RQgzWDg8
FnA/l8gOqhLnP8Z+KY7A2K3RPu2tnaWEn3oNQbJ3Dqk3IJSWTTAVS0Q/PNRakCCeOV7WlPKXyMYt
SXk1e2IQmNe33vyrGfPGst7qkfhlfI10q6oYVQHlljFF8WiGKxDLW+Cp0/AT2e5nvKC4Oki0FhQI
9EyMDfhCxLaUd/hNgyPIkiX2eAygfm6LzHsx+zlYUgR6KvTzZ7Ee021q0z3hWh+ZhiHDS+ajxjrJ
kFj1jboTaCYqYfhjIHHeqOjLTXiWt2r+5iHToEMjmkoID9qyi2f9ArtfiPwaLdk6lmE82iz2VzyP
6GEyuvXKbZbdLDZw3j/NXMOvBt9hJnYmWhyoWOS9da8VRmPLtTVQPndgVCiPEDJ6PqqvHcHFzVC9
NPNmC+frJW7R0hiWbb7A/y1oJiyv1sSDDX7SdauGrLRmz5kglmw0+x2abyJHOBK8TvSnS75bqE5w
dY9WWL82WJXhuE5C7art69gSLhRObqp5wFbzj66daH1kDerxqo/EOQJxtJOXx8S1NEhJyFEEtV5B
HmKPo1Nscznr1fuEybxWjOukCOQ1o1iH1J1om7PXUHbNTbIl6YLepb8KTe4FBsaE/uKQZPvKGl+d
CFCCo75N6bJZaIlVULP1ZN4U1kQ2g3iH+G+Ykg+Oi2By02pvHW271nqgQDUY9lpZwOHSgYjuGqo8
jdICL7kTVcXySFSQlLW1Hef2Dh6ELm7MbZPob5XTnCg5mIiGi6+Hn6bGNWSl3S4fIkzly8eSV37H
utnlyNXZthurvarLAwIgwXC6w6iGV8PNJ1NXay4/OpptyYK677XA1AxrmJGJTea7vD3bQfUmddor
mW7BVAHEGxgavk0v7vpQ/JaRe5zj51zoFEfpIRrhBcKRg0X3WWPF4rYDdmDmJQfZr2hX4dyWjHVL
WDNoyRoURVmMeU7F5aZsEnLbLu3PlHWy4sqYGQiqrikl86X6SeosEJ8Dr6zSLmo9v0bFJqG01RKU
mNodi0rjXLOCaaGgk6Mu5Vjo3xWV+1LF2wT2jqaRMoIA8Zg5JSm5OD2GeDklqrURn6GWBMI2/Eaj
t5hD2V3sdWyP/zUxTmbqzzTiGoIOCVUy1FQXTHU3aXtHY3xh1R4D6uq4iD/N2H0bZvORWcqL0/wm
80+eFIKvD9FnrRV0pWBBNu7bOKLbghqNDGVE8vg3FrAQAM/LHAiE4GtNVGhG8tdRfQewTWe4yR7u
7GBJM7znrX00ux6+WrGL1deqVY6W0Z9H08EpR2h7w6MP66p7dRBgvEiOvGmvxXZQKcla0cjRO8xW
xPQ3r9r3HkGSqnMxdpL9GYiVoX7XJ4Ke0Yan3ESYDOWJJUP/JaqPET2GGHJd7aeTh8JGV9/0nLuK
axju8rFJFYUQof1ULYo5i56dDRcn4NytTmqLg3SxHlXgQp17rdyNaNEm5wjn5GhtxdQBTfdzlKnJ
i6qG5ygaX8nMDhbhoxMRGV12sudfD1G7Qs8OBR3XqK1OfQ9jMx+vxjSfw0U5dDY30KR85d1hNPsT
gnFbjypDG/M/abwe4MEZjOfi2D45nvfaLrFvDMDb2PCrkYVA8xIfpB7rBJbTi41tTvwFFLjCfb6e
mPs4YO9g4qe/LS1KbqksmffO/GcwU/1FzDgC0ZmYQZUDaMbvSKyUQQMv+whr31SLN0PHy1l0lxi5
Jo78Mlo/NlJIpNxwVqUorLIjgRutifZLuoE+iTbFPjeKP2rSsbsow6vuDB/gEM8eBvCIgi+mP3Gl
VwOrTGLdV5slorcZY645cS2buDWbCskUniuL9+xl71+HnhDSDu4YNU3rOk9+0YtplptSPdo6PGq5
B6CLtAhvXLWcEIpIfVkyZww4ugSdhxBLkRhVkNgMcnZwon5kmdhZBAaZkiOMylBaHJ2U/jCl3EAW
tlCxUOT163yatmWNX4ExPfjPMEHaa9VgnpjkUD/oVEVzLi4GCyu0eN175tHGkTrBPMey1VuXq/sJ
4ZmxWjYFaUaDIYsoGVMT6+FUbwb1vTaAIukwOrMaVWjzOHU2NF00pMb8Q01QhcoQ3Jsq9bOev0VS
/k1RrdMwj+50lP3UatuIW62PGxkBHXTDl1ENFpv9CZa2n6/VRN1i2PfcTA7GAF66Grg6lrMVWv+p
HSMe/TjtXRMvgqj9thr7N0sgaXAwFBSQctN6l80r2wOMy4yuIPCZ2b9bCAqyZ9/IraDe/q3ch5Jh
w8gul9/66IXxHy0txyl4Yw1AABaMSrNalqPGoL9pQR3Y914/1Uu/SUhbpAwn4PsModu00d6VYoHs
Pr0XsbldFPLxUrQXW8xfDeYmUeVWdAh1qGPDdqy7L2dO1YPeNsyRmGHgL6ADUZFaRRiPpFvF8Hap
F51bC4cWtTH2tlciRpSBDEFInsFBz1BF6XJG5WShjtadUs5xN4FmZsBcjFir5feKkiPZE6uRbECu
l41TluO15+ZX9HlDI8sZ8FXWoc4if058LxNrZ4d3jB0m9QJ1ZhVhw8rXHGQyKe9ZoKcvFslM2jAK
4Mdlg3WJXNC9kI0VzA3uPezccXqUEZL7LO0kHTYLtMYwj0PbxOJmKB0dKlCFJjaLRVNBVT8m+ECb
Jq+gpOLMxaiKWWATkA2nXygT7kZQP5FjvCFb6cugPZQ06akRZMDSl2XndvlbEyF8C7E7MwBmHLp6
uk3kKgtaUPr4mAumJRokpxQXQLML38quv6fuCEOIXl58adAxWlUVXDcunMoQSKPsMk5Yo6goubwb
Zvg61P273YigzKkVFu3otdVrPucoKC+fueI8NKdfj2V8SOJuM+SIhLGwCclN1aQI89Be1Ummi/a9
y3B6pk0+VJfBooQKB1qYZV0EKMa85llCNzsFzpXTqKlmBjhptketLGy32YiAhHgz5uot0aptXsWH
2K1hZuEt3ODiTg8Mn3NaUkZH76OaoQJqr6OYP2A0rG2k8tTop5xNPEUwBigBL4PLRubOH8pbJ3tl
A3RstDOr/q/FkDezi/9yC41ZOD3AoUOv37Ytg+e+wqdWwzgCd3S7OZROtXOUGJk9pigAMPTQxB+h
g0sacVqffYtYPooCkJObFssiA9oGQ1LXqtF81r8U2Ou25DXpyJSAM+kSFLEZbpTY5LkDotrdRTbL
yFsj2Wlsyc9NrirwWSYtaEdU+5YJlKneHdonmvmgeY7K8aZX/VyrXpeCJhNye5n+jPJ3ylCydVnr
INCbnluMsJGb8QoXASS6m9n0g6jMtqlL2OoTNtzZl5bFByvCucoaaLK4pCkJ2s5GZ3SA4jhpTDqA
Ev6k3dYzCoQJyMFN+06T3Rgy30YJD7ebjfxkI620jCGdossFbN7GpXttJwS13ea3KcWOsOgkUszn
VFXYlqV5eoG89WeUbZq0wBuFjJ6ub0vqiRLZp6ehzj25cBoUpLWqLSn7bjTSt5DGS1R6m2jWglhD
2bz9tQYkFWgFuD3N/+Q4F8ZHGMvuIiqPRn8sYchXuvcd0TxYsBsVXXmwW7Eb47cssp7O6GzJ0E6y
P5Cj+RC3H3kTXWmsBbETw1J0txGTiNhMcKjtDurc/wCqxcZg/vBcM9AF2qwjGdJE0cO7WIbybNoo
7Cwo2DW+FFwh8/V4wVkP7KdJzz2TydZ9g5P6EvqjIPNZrpT1sY5oD5TBpmn/RHJq6ZongUC1IO6g
afXizF8dMks1QkAL/T0GSOqvjk1A009rvRJvspSjgpIMuinr/XSMAQZyMmkHyAqv4DLXKV3DsAg8
fXjNluhrtvJtZj215nMJU2y7zGCykgAO2d8lzNfMGV5si/Ou2ruYADnZ7GP7wxbVl5gAHvDDC3r0
BTPLYvSIIM02iwUJVLWNdQd8HlOD9iG/S35JBp7SqTJi32fKJScXAH0CLgwFLySYTviebCOl/8/y
sp+otpES6/6OhOeYEfcibiXea5Nerw3249zDiK8O1YyQwBgec1p48sJO8WpoknmFhD4VipZ/xqOx
S5DVnqrwyzLE3prGM5v7gxlzqNuwF12gbWvNwZPOSs+Lhy7fVFi7oSvRDuFrMr8uEjQWL6kRIHK4
dkX9GVeKn8XqqqYtHpGSDojQTFhHcuYqQDVtFOKfmo8VS3MXLbItM8OUbEMp2AzhWae3jdUSsiRY
z3P106il7WN8xUhPopsU8ja7C4VR5H0idrqSXxpTGyUUeml2QEnnFnfjRxxpD5lmiKED3vEWZuSy
Xgjhz97HCwYo/M6xAsKnlzurCY8LVHxiRqhdaRrVWiAPLXOylqxEscM9Srm0QY5LjhVt5NPPNHLr
BRVaqfQXj7Sl2keIKjNPoCY3Jp1qdjRTY9OBZGPX0sm3aD61NJNjhI4tGq+cln1bgxJW2q0X/8x1
9yYV5YfAbK8yPsnP5ZXRd0s0bSycqJYGWEh9zBtzZY/aTlnkhOc2gB4rF9dHJNcWNuxz2cL76QAv
D2xS9LzXDWELXtDe1JW7Os03YqPMoeAVwGnm8paSSTU0Wsi6GvFQuXbMn1nglh7j6GuQShgsiggR
YvfpDtqr21r7Pn6U2gxlsxJbV42PSBXZE05DiheoRfTuKkj5zFsiI/t92DfcoAumVnr9q+cmXht+
k207V/BLzT3ypisoMZjspPtqTC5jhwEemZaUyPxrcqMwpA2xY11+lLLdFWN3nxS8/bgo8yWY5zvg
dkSTihMjhGUI4iJYkht9b+6JsL3TxPu3lkgsCD3gnMVTwBxitfyF99I2BB15sc9AuWZaQwg4YPgd
jvLafYlohpZTCXTrtoTf9BTlsFV2AWFBorYeM+jG0GNBWozUIiYxn4TqQ8iXIbafyjd8KeS4pinV
T7mV2Bg69Y2TgCvMrZVXD69wnWl6DBXJNaffnIJEx9GPlxjhjui4x2iGWF4um1lH8o0GkIxnfUXH
dEaHOmFQlCuvETZCy7lAdya10Zwgd0EnEVWa8VQ4P134WOK/+jS9JiRHcnzSAdQd0t0EIle2tGz0
LnhavB/2g2metZpIYAJA4gmxr3ESAMXDlRFiWj0HJss5syPWla3GtfTCanLb8q+Ne5VjVLl7pFr7
xGSYTzsiQuvcBxthCPMkB0gR8ttmdIqV4jLhlWH9sfBFZFj8b93FVXZJ/3WGaBObejAxHY76S8cY
v6yhxdAxKLC4KINYKt8uqwytEynV3BuXphf/YqeGRgdgP85YKNy1jAiZOMXDnX0gx8MCt1VaLbhq
vUxOvivbOy+1yxXq4nVqAOsi9HtLwLi6Zq47wBAy36rqCxMTk04CrT9nugNQJx1mdpaH+F+gvNKl
00Y3HzKpsbXH4uHy1v3aKTqY/aUHZWYB6vIIWNpCz9GgHRWt46rdMyKt9PxTIjPlPpNz9YYmhKB5
ZKFr3I1PCOksNRu5xHaI59TaC2slb6/GBIkcUY11u67ZWXEs2XOruvuRryhJfhqw17ItnSzdSeRe
wLzWmpvtxjJ2BY1FcdP74l8nxmluMbhFOWvgZ4mRz4AUOifAjHCs1QPmcH7HtKgvn6EzrGTA7KZs
s77Fzqf65DONND317m5RXM2lsVsmEt/kGBEYcd47s9ZyapK05b4v/nXlR+W/qccbNSovYFfjGsym
90TCbte61yzGlu9BvcVLSZTqtByVHimZ51hfbJROUa0s6AK6mIfQxxl3SkE6JePIe0d32YUXW9lM
9JCB5RIXIlZWsrEvZ63/jjTLRhuMd8jvqByTdCmQjXfDtE8ye7VTN5CDUTOWIBU5JUOooj52WuXz
iQyaVvpKRVaiHC/8jAmhboCfjG3BIDgJXYD+SdCwXcYAxh8FLakukKN5lrBWrG3DDSaPbVs/6gak
iklu3mwm8eS64hGks8q8rtMbGS3z/SnZhhQXy1XeEynHVlGuSYk2PuMqwRxCgh3AEjgqMyrFhQLB
XMnmNh4xW8s+XBDskbp2QZYxkCN7kGMPuSEUKl6V4VQIz54bfOt5+jmVBTEfHz2dXQp/OEdGvb4i
MEjxmjBxkrMUWgjkSRoVy7DiZTEToOMHnIQzlQ7l0R1x54LkTSFckFPQFNia4PyG8U0bnv+yuWVC
w8RvBHknvORmp5EyhYK/ACdyZxrPWgE2YURpcie5FJ/pBkn7ixh9r3sV3HIval5vBIuxIBUy7obh
367SGRx6ISWnGTN+8L3xiiHAUD45vaL6cempodRhawAQ9h1u0AyDdsssZ1Ty5ZT5k3cjgzxD+qT0
JTaDEnWki2co1suiyjZwpF9ixDUAq/TMmJPER0JyLYeqNh3qZLgzi/UexYhTyutPEdE4UQFyjn5p
/9b5dWpJKauVbIEhtM2OH9edfWnIxU2Q7YSSYjcrd/prBwkciGj9mNm9i305XagDCR8oB5xKjOml
kyCaHL0ieJmrOT+zgZkhyfUCThzC+BEKuvMJ4bhX2U43hWmOLtpNxwWZxuVGPiWRmjXikDC8anPt
gMicTIEj9MfLXddK7M1oBETyIT5p5k1D7KFQkAGc0bi4Mc6qo+cIxX1GAskHnEdeUDHboFUy+/Id
PDTxDbynAwNoIHmlX0EjaEDj+CorvVgoRjfDueAoetVuAe859GqgMWsXHFVLwmoAL8sbgQSNTje/
pkBoWPFdIAiLy6vwcF5CY/upxeNaG/m1MCZo2JsUvgMhWFEYj2nngTxV5qM1qBG7fRYA+qoPPT/J
u2DGbrzxVRp2JJs5ZRUtHxp9hBoSMx6Kc2yN8r9T88IfMCbwGOLSpnsZsI+Nnl1HzY7BXOb3+WYq
fsiwOMKIDf4b+Ka02vgb7vKlkr4czpp/lD4cOvPeFNMwbrKQ32lfZMuwXu4suaryoRHP6J5kfDUT
VY0ZrkbTjI8lm04nPZ+Q7sHDC3G/GCAxtV9GX4BxNIinZDIPjorEoNTqUN1NTF4vn3MQ8K4q7V1N
wdrShfEAnLreWgLvKkxF0NHn6xFal80iSql4IzfnyIiG8yOhWFbCJD6QWSVfKIeywj3w9XNKRE98
3Fy4+H/Ghm7MiMwHogkctF2BVB3faKJp0WgMODowz6weta83ceJ4fTblbv6n8GTIhLRvYiz0kkhE
C3L/0pn3KTFsEUcrcS7e+FAYUMtcPndnjoU8RzR/kmIno3nBfiP/rmHkdfFJhk9CsLijp4eqPP5h
J5JtHfRbeU94nVVBvxeQxcwSMctltTk4TAHkrHOGwCKQuIG8BvQ8vZvcf0DhNFJXrh0k1NY6eCMb
sF+D0mQpfhxtp9cIlGYHJFVRYX+zLBDOx4JtO2sU9Zx1+VA8gO4GSLyTzfxkQuLB2LtOEXBFtNab
Dm4sAyEhwBy4SYdGzXzsmXTwvDGot9GND9JARs19HtPljupkn7Fay96sm8L7+uIi42RVyx2g31Ky
TakD/GmP4jGJrPSFlXni0rkr0A0xicXI6i8/Pc01+bblR3TwCJ5y4gQPSDqD49jGgkkFUEzw9URD
6h6P2aVMZdWpOc6gNhL70aP9t6SvhE6Zp8k0rxI/2gB8ZPiQ3+/gHSBs9KuZjc4ZdKbQWYn42dam
bN606IO0DdJCpBGDmP5zlGTPI8rXzk3fASwglnwlxIUSMUAyFTBJBHu7KXbsX33eloovr24TmXW5
v9maBDGCluE+m0imjNHy6Ay0dIpDKJun3X22Li1FipseB6XHXkki7Rk1of2TI3Xd3qP23+1PZP5/
PCVNXGcMFmXc5sQYlvwH0k5+RYQwPXunfEzZU2azxDhQidyw/EpPoPWKzneOthLXBzmMNAmwJMbK
EIEifCI74LAFOp/eXvXpwu1HTKfAUih6e+1O5pT0F1n28nIJC9yL6Kwp0QW4FS06x1vLJSL4thet
W3m4ZbtM2yD3cWaJNQ6W9Z2PrZ8mhqtBV12+iX9vBJ4lWTDv1yuZ0TbdV+p8yZJHVnnkIWSU8p4g
ZSGH70gcqF/I7mWfTYVhZWgCCXoJhgIzwKVfxrWkaNq5cnG8bltijTxK4JKSrR2M88YW1ggJD9ZV
9LcBvPXzSkMpDZHkQBYHxjivhtw5cmrlFLryDZ1Bsn1rbCpQWjEMNWL1bpuXcLwyPZ+b//p2y75r
YmerZyF12raruVLmP5V+dvil7bmLDmp5K5YT3UlBaVkC5OU08UDS0jImzWSKz05UaCjw+vV6Olv/
CCREF0CUDTS3qKWdlnVHxLL0xtkUaNCrT5kWNVV6mIS+s6ntKtD+Cq4KySCF8Ani2kAuIfsV4QRq
mrikMSutppVNoSG7nPNwkTWi3KgWEbCAQgHCTGs+UvrlJULQ8dUZHxJ+m5OFpUL5LK3mxNtnT4ru
7vzHe3ZAQecb7JcKDQUR59FA3PysoleuiJ4BJecDGAaRi8SK/IuCga0ok3wmyOLOVJa8iibJFAEk
AHFkWAyA+6cu1vZHkeUHAohNT5/oQMhUBn+EVJPdSRK4D2lhEBSbcN04AZeeo4Mn3fFl5E6oSTAQ
Zm7cXrVsOcsLSb44LknDyHeKFcg6bsmXd5l4yBuu96ls+V5+IGm+R76WSzAk7l8mAih8Xk6GRZtm
xg85wZRKYLkJKgDTZ44YqU4c2lvyGomFlQlrlur7hIKD45lBpGYROgFzC1LbdOG8iciX6UuMsLTj
EwC19mDZ7+347mxn3MwJF0gsSXSgagPWZLMw/bCwny7zCzVBy2Ho1XlNWkdlQXTDW7fXQZLy0DXO
CfpJ5tAqOIaC423ZD8J69D+WzqurVW0Nw7+IMejllhrSoybR3DDUpUDoIQHCrz/PdJ+dvXTpUiAw
y1feAnaBE4G14n6LXNZIPsQKblBuZceWzByPmwsLxfhoRNhMzej2/J07dc9FTwfHPnc46rBs89zw
bPBAAIk9SFtCimDrwyKO9yiWDqWLipFK6OhXQHoy8NNPhkLuiktB+9wTExr8b3bbmY/rh9gX6w0A
EZYjNqO/srs2AXxgA01Jpon+HskPhRrK6BJBG4wXvPFSpQoQAA5Zr0WKz6LaVeWCEVEKwCRbJcoQ
DXAkVVjCwfq4wxepfPGjpeg3ItgJ0IcSLngy7kRBS1Rs4lf18w6PUNfOhHkifSWIZUtKHngmmUfe
XkEFXlOPSCFyDxN+w8o6ytzRtVEWVJ1Eilxd/3DO5CDlb5nsNUWjGVvCcPTJmJjvZkuj2xKpP8aA
gGTuJxGBJWkK4+iTNJqLJ7gDISdAf6JToIIkp4GNQnmFK/W9Cqm+WdTlKvYOyym3OXlMK7ImSN/y
wQK4LGJVkSNw9SzdHGbKybTvl/8qCQy+m8oCgOEJ2yZQQpFqERcZ0p6h31YHdsobAf2DbU2PpmIJ
rJfhwMAgW2MLAkAh9uNaABx6NdC1iJE63SMD6dCOim0dyMZHhpYscMzSrCJCC7KXu/yV0wC1+r8Y
6o4w892gGA7QOxVVbLwnZxkv3UDAq6b0MHTUaADzgQu+jwKssuERa0BASkB1/YUNz2lhpd3e+/Kl
+hs703AExElaChEQxzpRymKAEzn3JYEMiCSyAXZ0SjUzEAMNW1qgm5xCp9rCLWJnJto1DcFlEIsz
osgUG+6hyI9FTpmKqctYUK2jVAiZ6Q3hYMMO1YyLRn8lOjOTWMyH23wpCMHB5rJIirhXK3j6xXdH
T1psg5Sh2dS4jEdGwVLd8Fz/H9OIHA/rMDCDYkWGcEJ1QzM2GhYO00bcV957lnyIJTVGdzUSN2He
sPlq5ele7jFCoWWKaxYwuibC58VE7i/TaD91RxzLMNkTllkCisVAZh1mznP6umaHEYkGeOz+okLE
5+7PJVuNASJ2PorqA3CdTJGoqVTBnXnVFxfLIKfL6cXSgRSJX8PzY/xI3DhMVDwqTLieZ8hLsZPK
4OYFSpvL1Uzqg2PlafVB+IuJHIm3JvgIxATU7gxj8jXC89a6r+oawQf4htYPKbGpHRKJAgFVe93U
4oyKjNn+EoqIgiT3kvhMAaUrYgSGSk7O3B363MHt9Fd0GPgJKoAMaEIadhD2DpFEANEXuUiLlKEj
kIaEQEwASidiaRB56DW4GZvscSyJGVgw/WKyfJEGszvBcWCwM27k6chxRQmIlNZmRM9qJKCMI2XB
vgPWTAgmsaw9+93NWDD/n6PtEx4xlwR07/6YfPgUxIiQPrjzIuBv6MKA27njyFBtHrT1uAcZUbVY
+8SjgnPBfnUzX/R2n7WEsFSYkovOhSm0KSsdtqh9lGBlPa4/Yvhym2gT1OlnU59MlgYSu/+HVQgQ
ISLG3iGWFOrQ+sbqhX24yLClDxHx3mDXVgeWTwoS3BK9PTDymTgaaTOSAKwodW6BkGUV/hQ3k9Va
bOvFsYW+3FCOKDIBAM7aH0wIefLIpHb1SwaDBRARk58tpcRQjAykYTV1GfsjAIQJoxnCuod5fsKM
rvVYgQXDAsTWSRhAhsXT4uy0C2FUwQWDGjvUsT0tB2nV2+u2oly6UW3C7/RCYO+Iln43kUzXwS19
V+9UPQcUpLFWHnCWUZx0WfRtlDl7A3NvKAK4rAtYEpSXoIJgnpUwYe/w246VtbfMfAu7N5XJtC3b
S27E8ux59aHgDYDKTDv86RGQtfTF/fbw21z5wnflWo7BA7kN7BNNmrOMazDjfZTS4oBdYoG1wYqE
7flDkV+uKeqO4HbYECfVemvz88xQRkJ0g6PkkDb+AHswJ982Mn1T93ZgWUuJjWlUmFL9QVcPRN2d
crhRc9DmH0nFv7TIQAMjGZWTYtGsnXwH3VKFTtLYpWGVP4Grb1qEuDIhf8ii6WB4+oRyIGmDbzlH
UA+2a41TZOe3qLaQwr5RjRpBwhLLJhAG8wdSbs1/AZwEYi/F1Tpt1w91pdCdtcBpYBh1LADtWeYP
Ol/BZFIPIwIbGyNsEUul1KYLcFIqi7Dxfsc/C0qHo+pvLEsZy6LWWrAZSCPgejGwWipZj57DgfEb
QUsVab4jHe7AM6nXS1bFVkbuXl5SnCruGOpwn5CK6ljSgIDw1tXj04Heq9FfQo9A2yb1egZGmA46
mv4UWMHz6/Jv2cLYhXYC6AWjVlCL4N8yFhRNmAemww/zUMZI6kEepUFGmXPAtoLNcKGazz4pbrAN
yXbE0eqpoxbRX/LaeJFkSibAXR7Gj/xEeBu5i3RoweARcBRHkxXkoX+bqd+L/WceVo/n66N+ejRv
F32NhxVjlxFKJVZFUjlHih2GVgE++jKBESvAMYPzjFpKkKKKUoKlKyyqLtA3JPmlKvPX+23y03u1
QJwxKBV9YY33bWkjK2G0b4wDmp+UySOSOaWxyXs3igL8UX6A8IrHm43aL1NBBj1Mngeks3N484id
4/RhsQZRPajw49OpCM9E8kNebawaVJJN9avVAfHKqOwQreJHI7GmIva/t6EH6a8wf57p2pZqoqnl
DU9ZS5Drzf4tbXAT6PZjN4RPeAqiReLgyNna7zaruFP8Xomvmx6+KA+wkOBKYzvTqDpIm9/iTsUK
6zdNRuXkIMtUipKGVjCLs9K/IS5FtcvBVAc0J3AqcOJAeCiNGRRQgevq/ZtDM02rnkiHWIjAknFb
2UK2L6DHXdYLgfOeDVQHWNkygyZxGncYh1NiABpbkxOUF4GuLErI/OySN3ZAACL5hCvzdS2gqdlt
lekfj+tz2Vbj6p7TbXxQMGLDmW6PcOzt3dUa0UZJvFY3vk3BdZiKBZSDXZk661T4U5QH8NlWZgdY
mMFnRiCoA8xaHET77wHgXSVnMw0nUCmZ2KxRfdYArQQNDoyvNLapeV9dBZ2OZyeJ0tCco5UMcl/+
wX8+kpTkAyl2OiytcfuqlGKhsWt36FqYALhAeyxKYs9r/8uMIjbi6TuFHvY6oQeR+A3VdH2rW4/X
a4g5IyrFKCW0pf46sYx1CGNDIRPX2WFEfyfiaigwMqxYce5Zgjr44Vb3mzsrZw1px3prcmulM88o
KOFqX9zOzfNHq587Yz7ceu1N6YgdVUi8Axp6JNQ3BddUan4AOevbT+FAHcCIV/1Qn/NC0T5yClK9
fOoHzjuS20rRvRy33LmRfr9Yk3JoPA+piIVnrzJXxIV1cNeBE95Tz5ya9fyrQ48Y1Tzq9QYRmrKi
xGf7GtkEngq0UBHgAbaUfMx44dKuKS/atFHpxJZP1bOm3a2CswpJje1z7vWXTPTNSDmJVMu0xkZ0
Cqos3zW3ISZkjWZmHAvCNKqhqVshXg8BR5wHA0wBkBKecKUDnbrRFQRxPGnhbR6WD5YFvK38lPWZ
DMDqHLfT0G+C/2aTPySqA8CaI6vaGAhQ0wRcKq3mYKydvQAOhA/USiwmkTZOC6d/Ip8SFbIA4ZVR
kxFm3q5LEb89YSETZ7YoL9AE9jRY2ADgozvhB6lFNlw/HMpVOSt8cht9SU1CG/+wZMDQqQS50S2J
GuqeLLPL3siaWUmHcEaYcqD0nl+BvCB2M40fkDhT+AlmKweVtCPkx7Bg/0hhNyFkMxjGj4rzOYUv
FTS4WHUwsFswcLZgs9DUurBbAXtqohw1F4XpkAEM70WAn8QdumM3FLgfPZQs02VAywjQwMcp1JFy
NO3iMpfe2gQFD1vmeRzatA3EwkmDsAbLXQMGl7C0FIcr5w9UsxFbUCghmyE8x6n3JIqMWYaoMZlW
+yOQiFK5JHW0yb6wECVhgJWc/g7aNZDNHkMWkLHNopa/ZnBP9/HpzmAIJ4QXb1bG1nsgPBQI4ZzG
IYbmaKEeRKqWIOmyfJrMWJYMAQRoOhqS5Y4ETux1DK2itqirk8WDgzQ6LsFOaErrG9hNYFwY/dTG
kfcE936j4Eo+w27AAvi3WT+luAaWbw/Jkumu38BBVb4Mj74fzm3peIakRCnF4c6qlkh+w6thandV
LD6LHmwPQCyj3DKKrpPMApvXQmRGlq8b9a5iH38N0AOBT0/mY1hhQ09QIXx6zuT+XElSRZkCNftB
rw2GBWSvhAXX1J+Ym0KdIG4QPXUWDw1jYdQfGsIFwQAEPDo8qKduBJoc7x/8Vt8l5VWVEVq752/6
cDGrL+Wc2mpczUT8wLQF+Cdjp1AT+qIC8zUkIdt6YSDoxVQyRpTlASMLw0521uiBYUGumcsnRQ91
Z9/rt2qWg35tzHjPwwpGYjmuGVYNFbisLz7zxDjPghCCxSCmL1FBrOI8UR2yg5Emnplaq0pFGw7D
Lq8BTolgGXFaanLbKKLUDlLQVAtLKjcipWyvf6XRO30Q6fmTYvfXGVSKSJgmMCvMeV+9Y3x0xc79
MXmqabiC2CGBzmj75JQ/zU1eUmynpixGDI13nRWM0FRunVCj8GWgSt8ANSDUKLMCcW+RjxsYpZA2
dHQVbmDZp+7w6KJexkY0K07JVduUKpf2zCnp0rIEs9woyboSajJMjdm5Qsct4/TWxRXnROEdjY+L
M7fxPNd+lXziNHgn+dfZ+4erHXZ0GQmXpqcGVsLVhdMAkelA6qlB2TCl7ngzZQC04E8nfJOZKn2b
vqU6CRodaopFrakuevMahV+EFoHxXV8hd+PaRuxvY8g6QEOfmSCJhp+J/qPTxm0kmgpAmQctiTON
vt5zp2GPIzAXOYttgYyvwKSnKRKEE6H5JZd/zQeaAwxwixAyhSJ8SJk5zt6a3wUEuTLhkTVGBAQZ
ERIoIYT+lAs6LALESsREB1CKMde/eyLjXcWWxD9ArmuNsCSKTLA5hw7SaT9j9dFQ9QHBhLu0QPGD
WsbnndIny6Hc9ZhiAHkiR+e2d5+d/fQFLKXLDjKYf+dZBTmxNbv1NFEMnih2cB9HGOQFQdbhFjwZ
NQ3xsgjIwYzUBL7icnUYiWKjxiEN4K4UNlqYMTIwvBHA5zHsgSlVVLsNi3gWWYxmN09tQEnrZkMt
RleJvYM7JUhGQwsYlpCabFc8HAG3E+sGOWhBpD2qtN8nB22KnyfrG0hyPINESzKhmG9XW1u84fp0
1RGVIMzk1nPZDB+KyFe0orSUfR1HRFS3tMzxFBvZruB2fUX+KHFeRPh4FWCCx0UrRtr4ciTQ9KV1
w/EIsquIGK3iR1Mmj1ZiMysxVPVJh6zVjJ40HkV9d2S0ADlLZOzBiTlYGChtS2B/Hz2Pu/iVSh7w
WJ+fJsEC/ee/e0ztJUEkUkfgCYYXRdIxpMrFbnUYqdwOtLkewOIz5TzO2Hc0X8YzJJ0cR/QHH66M
aJRoK4rVW3MyhpsT1Nw9EVbmyVvqUASiRo1MGoJv9zsPo6HkkQSjAfGfqjeOWo0cG0os3p5mGF/V
08JelUIvq1IyYmQ3HcXzNVB+G7lEuULRTK9XvcAl9Vdll+TXVQ5RuqJLmDiA5ZdNNiDboUN9wBSa
R07eeUOBUO4x38PoENCbTC4kXT/K5FASeBXtUbNe9bvmWx1QUhxoUwHEul36NsyuHKe4yPZGnln3
CVie0DxEUGFrAoXJedEctAlyqZuTlw2ioJkbAIouAgSTGW8mj/SB0xn5kWp8W7eX5nYPdbQfm+w0
DgcpUZeCJ544IK1VusQWbSGZJw08fYZySUw8yUdsPb9xMqd+73gAxNcEban59ArYDpBaBoOFfFpR
uxXkm9fmzvo5Es/9TGxObY2M0BQmz8VdPlGWzweKWgYFG0jSwETK/FQjWQmbOCFaStic+/GfmjA4
NxmhIr8jq0cDSJs8/A7mQun8LhkWeDpT2ZmBkAg8R9tk9FkKuLFFLHcwYqrMF6O+OFBvE7PabA81
bbny80HeqWqqi/utcCEissfQaK1BkkrJ0rBhF6IorPPmlQKgvhHTX1wrSwQBltOb4a06qiPZP2HT
BLtFYIc0CdlT9FkNM0XCYeHMw+utoV9WvStABMSMoLAMWtlXMFjjskS6IVgxIqoUn4eJ1AOL83Ez
4zLc4f2N2NHQHxHBUtujiTYV74P7ziMV2XYBYKdkqxYZDMEfLvWYwLQ2yCOamW21QF7An53XaTqS
MAJx0SWQUzTemltQlVw1YnHvo0q5kz5UTgdtaB/r++OB3xzQZk6T1M81AvQ7A1tJ2NVPZYxhXD7o
QQnWq2N2u1k2NhYN5xH9TlKdbiYONDjZkxgM/nVUMoMye1iP5VtfeLRseUTJzaTSRLSB7S3QnuSr
viIyxO2lwIdLFGJVEAqIGDX7vUiQcbxk9W9PoSBTy0VtAQ+9+ynlPDEBjFnZt2a+U50XpH7QbZi0
ZaHqwTjIx74FLjDhfYRLXwVbRshZWKBLpetrwdL6VPD1RXKuQeqU/aSEZTOgFJYDXjBxqSJ0A3aA
YoYvcK8CuElu7oM0aXfPEbEybMuVBepEp8en/fv4vL1J79VL+9Z8plsMbRx3XAK2Xmdxv+yXVKjj
JngESZQv7GUS3eJ0YXqKq7idF0f8zXdCa1EslLWybsFaudpaPP1lvyl39Wt1eBzr1+JSvjYgTr94
nYedJKyewuFVOstH5yydySuP1G+P13dA0cO+/bBP/GV+m97gpezHrYQa13bklVDx3CKzGA579ENh
MXmEv9G8SMECzbzK126Dif0Ok9NVtuNWHWjfbtB+aw7XXbJPl/ClVrDrNpS2MK3bWSs0WJZAyEJU
RQMlQktlmSySEIMgVJrKVb3AyTnK4z5MoyL6oa+2oW64T6EWgUjA0d2TtlbwCPN4DB9hERMTrF0m
g8+x0ui2uK9QSuaXbLSoAmqkHiJPq6ufBt9GRI604bd8lI4/6xNqCp7kpZssbLzcfWf58pzFw0Od
ydeXz0AL1cBAjLD89+XHYelf0WErIiuYuWC6TGk8R/UKUSg8hFy6OLGzBa3/RfUT5sz9K/mYvqZz
9jqdERNsjt1xPueX66tyZsc8dBssTetdsYSpKbtlCOd9gWfiQg/SlRMWPNl0MQboCi7yBRJR6/sa
FlSztZeN+wxkrorQKh7iKX5sp1j8uB5Ui4pDPDfaqlgSQjFWEObgntM72o2bx6Y6VEtjof+In5vj
ObZ/ZL7b7mCDrOrdZLv0wSsMIl2G66ZCcsKtFvJGPCwK8sijjZsrkpwLYpWIXtESeCxP8bqzY3AB
0bzqNjkPmlEAkdm1Y9wWYx7ECpBGXPBQch6N0OqIefkw1DwlQtwqYCbxDLUIcbWlsrxuMWzOgnrr
LPFf5tXH9TaH5eSWW22pLdEOXsrfM/Kj1RqPvDUBfgzxKXeVCCe898Jx54jJSLlk0XPQMSQUAP8f
p7HGKMNVlY5fDorZvwUFh6piPkacmOdZ/ub8GAJwfCWO1nJx0zLbdusHInNhE2PgGDWxtuzWpB9c
i/hOF8swyBq3i52l7GeVqwTzpxawJ3/gNxV1MX7OnuGpvuprHsuB+wyRQPh7aVEP8Ta+/9KkzD7H
d9SHXN6xX70ZHLri4NqyLfmFeYke79+FiYsev/MYEhG6OL8jx6JKCEMTdOeF91XELJJCoW5Z8H7/
7kqxLtYTtwsB0TDJuDuwoS/qa4v86fSS0ulHiNwIlBeUMJWX517e31Z6/E1tNnXd65ftO9635BXR
Cxydrb7/MWP2Lu9lWkwLe4+wfVRt4q/e3T2Ddz98J+VyVU+8JNYppr1beYVHnSEmjWKeIVTk6swz
lBb9zHe2CCB5RL9xvUKTzSUz2vCVW6zh9zChRLfXpdnn2X69Gj+cz4F/fPiAk/lR7Dj5bDLnKf66
NX8T32HF4RaYfB59YPk+KlZ+vUWT2IVCxAs+uqcsyfxiEt+wdT9sN1h6W4RQufHF/ukDQHDNBQ6p
nspBHqwT6R6tCw9Ld4+W7hajWg5D9UTcZ/ZCxF9PU+BEAPHE60Sq7fOTvKB3BBJ/xJEYAPyRGQJc
QFBxHhrnW/pLPvmDp3BskH+bZ4wOlyt+l1oWn1MIyz4mNF7rHaF8ulVIjdIfz7js+plrh9T7vGyJ
tjMvGpAu9a315PX+Ny2Pl7Pp8rY+PpFlcIGPeI9V6lOGjFO/5KuaXZVuGx+Pn8eKI/0+3ML9x4lk
V5wasV0OilSEl/ook3jy6rl6uo4/ckXidznx30/QuuJyxXFgtfhtVPjU9zj6r/hncdubWPGU39tn
4iIwyiyhFs+9En/frmuu2FhCVHPFhPkUT5Fk/e/8QPk4BxUAfuT2ed1OXu1+n22+Tv6uSl2oXM9/
V6H+ybFzNggeHh6X/IC4pwS6uStOhQ0bNxk5Eh7XFCBm5I+8kl2ye/gP397ZjCk2hQPseM4mHqsY
S+A6I50rotQSf1fv5pqeV3w+dww/ccg+TjjtdQGkiXGBXeOiDlB/xkgtPC51dkVGL8UCxruy2IVf
K7Bn3uGAiPditbkIFcsvanlOqHu3f6j7IWwf9m5ysk/zW+bt3uKXODqvq/UQUFgIk5100JZieUBo
jZcYzHr4qa4/P5WAO9u66/XLvEC43IWmyh6F77jfeSUarLTHfPH33nuw0iOezWeUR4JreN2JjyUf
gdjwnc5rd2WIn+arOEIZ8t0dPHi/92pf7BD0aAOqp3zMA/FnXnAG8VM+bjWcBYA8vyd+C9J4mLHX
sleyVACSYrI4zGKo2B5sD6pzQcGsh4PnI9EbAJWJxItoIqAKFU5ndlPESdGVl/gtNAZYJFDo+vvK
+Vsm7hyCDTvi9i5mZPRxhg973uP4AknNrbkKcbjumCM9rrj/vQPeFb/BusU84mxZmIUD9r+vaI37
zguRIBeTH8V6p+9N1ht5P36YaN4H/cfzH7J3e1bAxHdZln4ItV7w/t3c3TPdpgOr91aMoITRBqrJ
v25HVhnxQhRgjfIKo2z0xZZhu7AzeGXusfK3i6jeft6947FeHu9eGXyKRUys4OJJMz94uJk7uv9K
jxyCV+ozqz6bmAGw+28gLMXU/je6r8tPpK0Yl90aSrjbrLFsXU4skeYre2O8f5ndN3pYtLPiS84o
+TGCPbq8vD74/7zf73k/e771IYefN5c1w1xkzGixToz/XcL4t1wsb2JRqd1z6X4T8MSViAN5qGRL
R/F3bs05itw4/tnr/jfr0Dc5EZNpZvqKC9+uxVfg03iPiD1Ed75iiwNk5yUL081O6i5Y975Y18Uc
/Bbr7OByHLHWszMzMyuWOHFQaSNt2CY8sSdMnrNBv4Rayt/qLFYXaj1vGNl5nV+yWWgb3N6D3rc2
bIZew10CssiLCxxcMz5vp4D3DZz21fqpgyEaoqtrr/57VGIh1NfXleHN3OVPnV3DWNbuf1sslthL
9l2Y1OxZtC24wHkpYktS/1eU2SFMrcV13oPxHcI9qQ13bwjO69KNeHfid4BLMzDk0InEFpX/m4NP
EUooAQ/Cifgg1jz9XUx+sQgU7Fz/3R2wyDvqhrr73Yfm2gjMzGWrJoJDpnlCspe28A8zgxke7jb+
YXWQ/N9XyT94SQCQmkebBERz8T91c1pZu/fT6cB/Jzrxrrnpg+m9XkOfR7MXSaRfLbQj+hv8Pds/
A8bS7Mt8SvjmRXI3aFnwjxct3OksbbDEXUIwFwyXi3XFLt0OPsXJ30cg0hztm743/w6SuA9GDzyo
f+cFXYGP2m76Bui/FF/Jy2QjDiF7josxtjvF+eLLCbG4dL9ADSy/FDdfKi7qxCxdIiuCYejWYbV8
HIl8V3yXn81dEfaLMVqxFFnBj+7vz+f1h9gvxWbz+UEIwMNiWxILafvCYu4nq4+/4SfH353PCAGy
8yIGujgVKwt3eFgQwGCjIL7L4I9ofO5/ckYiEkkBatBFVIHqcRVkYlUGi1OtkGzXVzgKWNcNBjHU
tIL7ovJcZ4v0mfttBIwGMQ169hcKYgxrPi47v2Kk9L6zEcNczJ16ob7e+RtdnjeJU09fIsoSO801
DL/iDYT0PWq+bNuPVcKm/3BLvmoWhmteqPId7zwJ9Ml87j8JDrrpC26jeBd/a/NGhHdAP5jO6FQF
xYWWAHfejFLsSSgK+zQrfDwU+DN6D17OovXNY7+UVrZn+TJwMO8aUToN7EBaAz/3m8W8Bwjg2QG6
J1vDt71q1S+dRbPgex5C9JtkW/6FD2JEIunP4xbx4xftY17icRsLxb3t+Oq/7ZTA0ljtdpcnlyAt
7v6NoSMvb362ztYtX2VrczN6rU9rxwdkF9oHxl4w+Mlh8m9rcWw23y9iUJe3yZggMj1am/59T+GE
TelFbDcvrumnbrO5hvmyI7OZVhCeV+wAg/tyd90PmILu53a5rV0jMokSp6XOUpR704v+BkEfMWie
/VYMnJSN3p18CMSwU9zsTcwB8CpBvW7X8lK8B8gsgVjg7W15LCMsfRbdFwtvJIKq3M+WzwWGEh/O
nn9xT03QL1sfnhLzBh0F34zE7LjFTD7J/cINORB3recejRGMrWUnBoYv9uqcOSTxG/im77K9HZFD
ehO3Q/zB39B/BiUze+YzN2j732fougwT2Xv8zU0KKJ/Mzb9Z23NDn167Zp34tjf3d2LHf4ffxXJ5
/Ngej6n3+w8lafYtmgiu8aq50gIRUd9ZSAvNdRbKK/IbXrHN/pV7CqKcFbUwYHRkvzR7Ta9aSKQJ
ynqK+ejbp2KFJMKbtp7j8WWKTY/M9XP6Z3pUW1wRkYDYZ993VlgyudrisRFrnvieiFdEHCQiGqB+
f98T8Q6RUtBvOk/hvjyiL81/bne7N7avl589mw1oC/aJPJYu1uG8vQeuBUqO4NEyQhFJoktMOP+M
sxUNu+ZDRJz/xfbVB+oKgfjJ8kXzQNvsxY8aXrOXifpFGkhyGLQvCnRedyBVgDcaXl/gjvj5XiQO
IldRwyHA6pvXuJ5OIqoQGSSHa9xiL6Tk/8LPan/dFm8YPO3oihDV5m9DQLTfutugbv/hGJ18ViA7
vp3DEKgyoIlIA/LRNR+Z+nHtv3o7sl/FgpKvs1/U1qPnLo11/UWlAiuXnv2anaRLz2J/YnN7vJs7
xIsedD4taIuAlF2HkceyAe2RpqAQdHFR1KwtkVrj5HOFTfmAoenzTxmy+qbXHa0vmhPIfZ3U7+tJ
O0y/xZv8Pv0Op3xvkDxQ02gAhtLxx+vYnaBw5cGz97uww/Wq9FLDK94l3W046bGXfLSQHufWRFAF
rV7gSTJ1hbJuUeWgh0LJvU3rRWsY8QTUrXJ6rK7CSS2jkhqyPYfQBO35gBkmUVI675/gCa/XalVW
27ttnp7N7c0U/uYPKuGtY60MOk8ZAt6TuS0cYysXHYo9+caibO7IyNONuIrooHEfTJcBH5sblXEq
0RoQhzt0jjHRNhCE1v0gurg/BUB+0a55oqne3z9hlgjQUSENvoS0S1IUcTrMJ6ulHFkKUe7bHWVw
upJzuW0nGiYDpWSHTYdSqkC7iLelJdOqmNjrdJgf1Usz/1oVKszWJbuiWHo9KVDDTBqad1DedvW4
2I7KE0KCtceGZ0K9at6Y6bt1TbF2P+WDMI/K4MofcsA/JggBoJ59R2aDK3XSRhzX7qFA0DkAaeTD
xS6xTfOdslqo3Vcz0JZFhbqkNzOJfhAleHrGVn4y6bFIhYkozsa6t3vz9vEc2C4p7Qo0Aj2LFgYj
QGHRexKwCLRoBOAhNqm7U12WaDoUGf3V58vNVANNxr4H2sUCRfiH8tuXT7/NDuCZzVv7kVjtoaR7
B+oyzQ/AFg1ddXuVKCsrBZmN6jAPFmT29QTiBQ1h9WphM64cS9i6qJsiigg3d3yyANtgc40XnltG
47bmGugEQZl7nq9wymHxDpDBkS4q34cmVIzeL80EeSkekoPYlfidXiNfLjp/uNs+vavnDWdK5EN0
Ga0/uUGLnzShucZZOgd3jToAU6sE5/vEHS3PHm7fbxp9XSmvmn4CH4lgERClncSpRWPlr6lMd6/M
Gf9t5T1NJNESJn6BkCJM1hbLqwaayFXxrpwf6AVsTEv5Mh+7dso80Yovtf965VdhvvTAPUCjo3DP
9desapGdnxZWS5gNXgJiHv6eSAQCLDKNybeTyx1RDgHpUKAVzvhplFeA2NotFD2QXpv9ebpGxXRb
DIUS8N7nG8jWHrKgjlWFZ4l3KZFDw0TPN3gpB3RYIIIwOxHjCwVBQ0D35pIbAiXfUXlLYCuo3xf9
5PfpjEAiNPlKKNlL3cdknLpMWgksRAs6M21OmmmAtmCNRfoF3JsNjY+OoAD5aODWEgBf1QNWykZh
atErzsTVdfh+UalTD0+bSISd9j2xI9o+NT0ggVXqun7/AP+vWnCub5v6WUa29SKb7UKQzrn1PfqK
iDZ7TJFQtfCirU+qzYhLL/pc7sDxlOaPIOln8u80GgtAwUr6CnBpgdZ/BqTbqKj5NgaYR0L4algk
JZFsm77IzXNt3q8hrTxkeGcQLYgHuqr1T7W7bSH9iB4vgj8woBwwdnCqbrT+y08BvBRtVUUj3cpf
ZhtqXWuAAoORCTtkRJiy8ZMYVNwCQiFik/hxEXPD3kqGaaEBJjIrwlVw5kqn/7Me162CwRIXP0sI
IdCcki9GMxzKvdqPoRKauEw47CE03QzG/p07JdG9Iy4sVESs6hPaS2OQ3L8A9UpASBQt2Tzq6xGQ
sjMfhOAYMIQwHyU/f9L7ZmEGqrrH+B1x9l8I9Jgt/QiF4qsESHltGO+i4QiFVGgiGPqxR0VONNQm
4yhEnEFahaIXlg17KDge7ThEFn1YiY5ykIxb3NMPsTPdL8FZCxiQ9rRXZXbAINpNYNSCDdmbOZ3u
+lse0bG/EsxPGwskU81KTauphy7QtiCxIJkoxNAGZUKAgmIsafCMbtcA8Utw5Zs8WzxxXetTLIeE
Aw7QCLww3fpcnzGSmV+yk3O5nrLPgtLbp/19/VS/s9P1ly22e29/1W/8+N5vvx2sjNf7LxII90/M
PDnpN7SWf/nHfJI/UAN/Z5iSTv+SCedGoH4XPDicrn/LT2yE0Fwwv++/DNv6E4Si+q2+3+DwvJec
+vn9/MZ87Ef+aM/lOf25f7Xncc+xyhMLmflqv01Uq9zruf2iepPxMwBe9X/SCb16+UPgt5j+MhA0
kI2u8nV971+k83hsLujSPi7WuWNKtn73I6RX3O4y0fW6/usuOTwJCNZRQasOAIznnPvL9Kr+6p+P
n/yn4gm79y/ja/inHue3x6G/cJru2NNKKIhpNWTlyFqoxE1Aar3xiTZWYI4LgJU1IiBtKKsrnFPK
dnG7RfzmrTpkZlRNsdqGJYqpD8D6SwSYsOi6tQu1CIqZaRFO4HizJdwefksZoHuhSx9Ks588l2JB
43/GlBo05fe0GlpIkb6J+aKfoxdPAXmgqez31hqXO7guKhB1rzwVw6L/ZlZhG9MNoNkYRb79rVk+
zslo+tzAB8G9+BZD+IlfCSIXHkRlVt30WyUOp1K/fTa+TH28eX/AOGLDPPIBJbOBWy9F0OjA1LBT
dcNqnvz2Duo8sFCck72RpMSkr+nhMlaQ8KvgL2Kl2Rq0zEgT/qUOepKBwYxggjcrrlDPhNZdsdff
CTgFQFngCPyjBmbPnX66vcGOttYo6Bb/mn/pRzv584ltKf3ARlI5FYzGa+o+31IGJd82fv9H0nkt
J5ItUfSLKqK8eUV4CUnIIfFSgRCU976+flb2RNyY2zPdjaA4JnPnNt49+4MjEC+K3/LcfWhv5a/9
kZ2nl/CifptX98pyZiEyYRm6B/9KeUtOyxVMCNqS+jO8dt/Dd/CXn7vf8IYF18q/VhFs32V4sa+U
jLxJ4z4LvozH6IrX4n/BH8Avzzj6K9oVpdRX9deD3ChH/pp/Nb6a9/ycfhvv5ZKu5Bfx6vjC857e
+9t48z6ML/fafJS38UV7j8/Zab4a1+BrJuYKw/DP+s2VzwGq8NV9dC/+qf8c3jHJBtNjkZ/bcwoo
krEzp6t/1b7Km/EzHdtbwDvgfuJHXXtwKj7snb4JT6xjeWnvxtfw216ru/UBu/EG+z6+tcfpvUSF
/sO/KX+8vOKsvB+FFDDg7WwR3lRsH+/9i3cqYOgQAqd3SwR/5/abv6X81DdYI/BZ7NN8y28qbznH
Gfw3P7u/CY83+FNfeEoflOTNcf6wTv4fvOEjZtlwF766N4KvckinL/lpZswOt3Ix/dgf4YWDCc+F
q8G3yiPOT8T1ID6crhxU5G7++n98X9fwMl31H+13eh0+8jN1HeobcLxLwjTjBNH6PHy438Y9+mkv
rJpTcsJMLL/pxFnAseZp+WftoOrL9jh/2ifnZ/4xwOFupHHyhYxXEIzv4ItH135rP9PHeOk+9CsH
MKui4dz746d0v85f8puc+HsBcyB+BePnx4oXKcE3f+61vw8v6Tm+xbfu3bySk0gfonyK/PQl5mDl
Gzl279MHZeer/Zty3yC1Wei/CLZIoznpJ16p2c6w2E5YvU3vaOzSM99+fC5vvK/kNANxKcGKL3p8
8f7k5974iMlviqP6Q/M687HrSyvL/4PIVTZB/cbP+1UIZmIZ3fgrP/z5EcQVH9/34IT0aX5nk8/G
YvwxPlxkyWy4L587jl1V/eIoO74mp+i3MQ/FiQXT/cbJKmYZ8UtuGZbHL+ST5nc4Gu/ja/Fr/PBc
ylt5m+S/pzwImTTxJ1QYl/zt8Fbd7S/1U78YV+09HB7Sb+Qkyd2/OD8sRV6QJIzkwf9tXjPmUNnC
+GmHRfk9AWVwAemLmO30xkoGyqHbY0A63jihwlunwqNYZL/GexotcGH8a9itd+eDFc26hk+OdmLh
fKQ820m2yo/zwd9L3EXS/vvAycn5yE5eyUNOTuOLeTb++B60n0y+YUDrYGGxz/9Yc1SB5O2culc5
k4y7zUHjf2ucBdG1vOXoen50HvHr+I1ENXOW9tl4xxQ+xWGaCw8IJN611NoXPgjsG+vKv8D4qAnZ
5PIlJzIS20jl6lIz8G/fA74gv9NbdeeLme4BrhZ8ZO5cSN+cgegBvqcLjEulQDWwog/3rsOlubv2
I68ojCtKswXlmMcvMBiaF/oXcYruPY6WYk8K4Qik7Kp8h1f1wmuqF+1U4N7QUpguwh+HO95aDRde
RvuJb8mJXygmct6F+lWGG8iMS/+OSiZiwHRvpFiX988/+aKgoTtXtLy8J35S/Eek2b/3jAlZxP0D
WRs51auZLttwOV3wuedx8c/ubniL4BJccj4vVE5Qbp5CQGgmKVer4DJekb9G95Bj2MdSaNUIwxR/
F1yDMSDY4Mdgni04e59IGriZl8WXc3Wu3pXHF9dL7eqfowu/DsmngOrFj+T9vvO1z/FTdc+b1cxh
6Z/7a9isHCYn39q789H/sFDrpfqshVfL54UOunn2/ccJ5yIXi61wj5/pcNfVNwvAKHmsCPv0yf9V
HgMAL20NgFFbpDUA1qbHkJ9gnXAuR0M0GrvJexsGbIpee758alRvWW/z3+CW/9a/FHDlb/6r/ww/
8YnDcjxxJNrvtbPEhuvObJ6Tybxyv7mMxuWkojun/Od7ADqZsMPAAxdKIbYUBNE8UHThpkodyGHG
32nGEzczhZxJYMv8oLNADkO5ZJ2ygfinR7ZI92B0C4f/gYui6uepsg/5bUSJmNRhmnwsHGhissMA
K/5tlT+Ng/u3YkAYwheWb7S4G+/ZqfptfvVf7dM9KfZDe8x+utfpnQa93ivEOx7743iutIVx65Ql
NvYdM97xRwfGl6pmQRUKVpw9tBCMQT3ozToVZ0XxwHqVVAiiJ3qecxZDnLARlBNLb1D0avqTnR40
cXDmbCgwVeXwAiNozWkbVCuFbkJM6Nq8ec0VPtdjiEim7XCwkW/41qi3soKLFuofAfphWKxgsCWy
JH1aepV3FMXG4FC2U1K06SorbJzn52VBvZ4DTCUWEeBEKpP4oz+ptQlcXkTLSb+Z9GKlCEjqI/RB
kSmV1IL/3snV1cqn0EPCQC8ajc26sneeyoGQpfNRn59rHEpUslay16ghdM3Z1FQp6Gja/N0PukUP
KUclPNVMf1ock3q4EuWGOKlPD3itrkjT5vAzpoXJMJkgh1erZqZhaVdwC4VQPUTUeGOMys7E6AhY
BYt8RA/QO9GCql67hRWXdJceRBqH2eh9quZ1qIIlxw5tLYZX5AHuPNSVs/PaTocCGcI0pyt9fIXP
O9WwzfmqIWWafNEWxhMbLZ6XdXaP+3ojqqoxMg6V0e4qJm/JKEKtMTigfVoAPeBDpS2j7kOhoBP9
mOjWIPpaNEHetB3yYNWSy4pQGEGIGIYETNKUd+AEnEyXsTpvFRj4JsNq3DsIQhs+a8SN+GrKA0HB
PYMqWLju5tbT1D/hoQ+esdGAOISWj76zVh6mKNhiPrZq8XcWhiUkbYIoaIg/zRLOFZaaUd0ufOUJ
2a032muNlZK1lvkg6ijDFHNEMggOlTni0a/9mVq/qniZUUePhYQcLAszp6g5/JP4VVhZmfWOd1Zw
6Y4leHJ+TC3MN+tNzd1EAAx+8SvpLhUUGY5KXwylCjJsKOY7NfHydCzYPovBSH4yi/eqqjG+iLcY
p/XqPg0haGvu2ie4SjGCtUFOuqmEL/r7EJ2VijRi/MAs6N4TQzU48OOIZTfXg26/UEsI3R413VRq
zIL09UAhD1qQU+LrFummwAsWbvxdXAIcvaUKmBuUfXtEri64whT+QsBVjbMgX3CTydtr5rOJFi1E
/wGUvQ9fRITa7P0akyQmTYhbLf2Q8FBHTUztQZ3KGr8Ib8OqxN5oWDloF1XEYx3yi1wv96halNrc
jt6rBUgDSwwJSYpnzIQN1pRyR/Qs2XQjkVxi949t2A6R1xxPO7W7ZSIGQn7+bJbkFTOfn4MbOySs
r7Z/aOZncQq0QHRAk7q5W/eZumxOiZ3glpduR1zAFUecZ9F3g3UEKpVXTXdLL6R+DBpl8aRjQnFD
ZNh6E15n/iME7xwwOHS5OcO2vJgG8vjmzyHzt8CedKYxIhkKpJqmEUxFuPBgCAZezQHhZnY5vjU6
9GcyPNP2jYBrkcIGVrOZGnMv4goXyDPADVON3/r5pwzfXYXxWtM/+yfP6LHMnHEmCx59XgC4aRNM
1hNfZcXirLuPCqsBxzEfvRJXKkA90hGD8aEl4LlXmLixyYcQiW/2HkHiT4ts5RveA9Koy2Au24qx
lpb88BBWvYHgcEx++6zaFvV2muB62t5e0A3XeA4NPPY75mio5UOoqpayErnBlMxPUQSwm7iAu6vC
JqY32erNReGvzUaBGtx8K3RyqcN93UG1KtOTSBTCFrTr6AGrKOX8WU/Rh9+rDyH+G+50scdljslE
B6JDhBybr48uFae+jiY41/bK+FdYz4b7bOvfRULGQLzHBTTl+40wI5m4c+N6eu6mcllCvVP5uk0b
qaexGOTiRCSSTcCx1Ni1wyROObZNRfqM+hcmDx2BUxhIbQRBy1H8pw0zEZ81mIMri3w5Xr5h86By
GiWoo6uO7Q3bdaS63cNYjzzQ7Db4BnHUi7d4+tOms8ie6rjBhpNTmdPP2fhcHYXVPg42RBTXf7LS
Htd2AMg5XxXiiUr0jxyhrj8+6+iJy2SvZRszuHpR/lDho+uU6sII3AcYx0W0wZoMzDKbX0tM0Zzg
4DfuA5+anpqYgYgRUXvAYwMhYOPDBseGFhcKn+mVhaWHaVZbE1DbHC2MchdtOL9UCQbo5HZ7GZvw
rKUYfVyEOK2NxDApiGfzi4hjbJwmI9MhJm+v1Jtx/tM7B/ASOGd4E42aLA4LqWpkNU+dOSBnqN4w
9Mcbpr4KKOrozE4rKAYIutiKaDmQZ+DaUrf5JsAsvjBWo1NJakamQ0aj+QdEjllpiPB1OPRTI2sB
qJ31Hcjr5YcYC5raHDc2w7WJq50jJ2F8YzvOo1KDY7O+jWJblgkmQ9Q+pS9y7wJpZdoyuU6B465p
A9Dd4UHFcCJC68Mi0dB5tGSUd+5b2FzDgKIu3WlatsUyoVAOWvla16y8P6xP971aQs6paH0QUSS9
h1v5ssL7UTXVPX4suAyglmK+UoCL5gXQpZmhbuTDcwQpeDQhp/XBwmcdc5v84EDaauyNrqOYRlZM
dYNbIwsPl0A49Gm7LywoSM52sB9R7yjKdnJRCd8qrlCElOHazd/UDg4TGTLNsMhtB+XRTrT+uTYt
u+JTn7UvPbXeRHiq0yroBSZ4HyU1c+TuImZG/izGfSvPe04p3gkrQHFNL0iQgYdABc8j9eYYfDPc
n/hH5uTV1cQgY2oeXskT6N1jmP8l9JYyJsAXp82Ogf8eee4irFj56Zr7lCNarzZGeBmScYWjRmMy
hzZ3XgDMjpZqPLJ6o/GzOKHWrbABYC7G2CVDAcplgRL0Qa8wwDC5AElMBfrGkYMTLkj2MVpndGFe
Oew83NB0fJ/pdWJNe/LLv1gbb7ZyYp3N9SGeuWr4cnICLPOJi9BgbtlN50jf90G/LpJyY5DH0g+4
0pl/PC8o/eDNIJQm/B/zVKnli9cjoMKSI/CIP2+WPaoPQgJE629zgY7Z2XfMPxluiTpYBiqiGJfT
rsGrhPicroPFgXJAm1F3NOmh1TLGeVDU1Hviu3tjgg3H0IpPX7CSY+3Lgl3UY/gkMjleXuw88f/y
zi34Nbb2Ktas9mOaPOntk4mPqvPoQWNIUT5PEV/rNtWXNv4gmqkt+/JFjagAE9JTqLoMXBLwO7St
9ssyAW+ziTvWs+x9F8YvIWjn2CtIwVDBsohsCsOAkysQRXsVf7g5FcBUbw13p7ZnTNJzwrALXJbH
I5G5uhMi0lgoy6EjluhSNMSBuZdQdRAmPjf+e91EH7UYeqBNYRjJxCDJobXNvpjlWtZPytCVy4Dv
P+V0jMdNkx1oAWbmrFZ9Dohyy9EccdlkSbl0LLwaGHO5aSXSEE4+hwZomhkfnzOMKzCOX0sjUCcM
dgLsHONDl7nIFtpXkcQ51etAa0t9l9U3zllqw7wk2uWHAzFhmNRW9Fed+9uZUHk9LgwYZ1qK7hW3
EfJrmorMn2MxE6JS4vxyUNFPR4im81n042c3YJUjwYtxCKk4wAyNYhCdaBUpr403Iy85deEqflY1
+71RSCjRimUQxkcrNj7aeVo75oBzZrMR7bHIxMfBXvf5sBL/AJGzyeBDiiCskuDTs8dE2ZJrNs1N
zoDnNthnG7FY1bxHL2PxJmo3bMeATcOIYWt4lMEswzp6C/7wDBqrWzsmrE7fPkUgjtjEyJhUpnPq
0GPhlJbPRpJtRARXTDjfWNxPCFwbDRxhPI6FhpGct4m7z5ZWMIIyiAtdwYTCYSOhD5IaHQGazOKz
9KnXonUUPHbdvmPOpzbakt3UGAwmM2tfkiAWgRvorrHckNKtYvkZVN2qnstr2F00zRQHiod5QlRE
Xq75TGJPJmdKSSUCiRlPECk/JEMgSNwVlpFZ7z+LpMcPoeRpuM4AcqN2k1xPFpdcm1gjNu9O/IIN
FE/Jd6rnnDMsf8PSYpHYN4vBRgdShH8cT5pvlzMOYJlfk+43Ma5QVy5QDKy1fB2rHyPJWAE3wLpC
VoAbgosjcIaTGRbcHLRzhs8hzuwlddcnJTj27H753eGn6uXjkncg4j2zOscqWTVcCV2z9f10rd2Z
kenFMeVG7Y1yh2ZW5q7yJ6q+fPe0l7wAdegm3NLgZqcbedYuPvQEhHvcKSXuNSa1AgNuadkHhtSi
HMcHImWkK/GSgftX/cnu41K28Wjl6vHLVePT05gwmQDR+nON9H6KXZFzWojj1OiiUe0Bl5jw1Wf+
ZLLnEgbB/xQ7kpZQT1o9yosMiz8FiEoGlhM+RanFf6URoYgJ8Y/mascOtA+47OeLpZp/ZfEsqz6g
TQ8diMQtecD4SjHecKaf2fgYpuSQGjsdRxnVGLl3NkmBKfb8nVDmiuINu36cAS86k1TG4gNYpRbS
9TXhk1y/bADp7sVDRq4bqtEI1Rc9a+1LZfhJlDgPotfuATUYB1WfYE8DuIPdAi7mjvnsaKSduvt4
gCn4nPkvhMJh1eO6eLUi94hIg5SSoYnAMtpPlxg2Wm0pXng+bLmcGJeIj1bPh3A8g0Ggpda0W1ZU
24GAE5qwEERCfFUselr8NgfT3htNvBC4QyJ9sUURyWOtKyLd1DxzmTgrvhNqKYK/XaRyourUUvYn
zr8jx7d3T/hCGg+ULmHO7KnBV6M4aLJhDnakpj1p9a8eIfsZGEjF00qjhBRjE96+T/SSkuGPBZCk
cvpNA7Tsvt22Dk4tBSurh3MLsCoubK6OaQYupfqnMtgtJ4z3GUiBWk5bSUUa7UUJrOBTl7oJmeKc
uujSfRtD9Yk1qiD4X2Vlse54y6W4z9HdW7TlIA8bQ4ONMItcnAOPSrw3yAgtjRQrRwTihFXqVbdk
M+mN8RwAnhSetRaZtP4JBuNDWrJ44np0ZFC/5P8EZ3LPZuY8UyMkHBYduefpvLZ2ouhnzgtIhT7Y
HrFBsX7g3kzYUPBjRdNdt79pQ2G/CjiJQb3V/PjPJyN4qMGhOvusA93iN2kY9F82/xVTl4RGCE1x
NY8r15qffbYj+BarTIoAedriD+FPN687eJWyLIzi4IEMFEALdNN4EpBsJX7H5XGmJmKJZK+hAVoS
3jmVeow8hjmXFds9Vgbz0sZfwuShqG5q6Eq0kRjdRzkU1AKQB3sq5OHbFsSNM19eS9pO6HaMCmf0
0j4Fa0xU1MD8dMKOCSti1BgUSToA2C1VXjleBgWV8UZYHqPtbsIk2VRm+C7mGfN+Uo2XOdbWuQ83
Fa+aNpsgGMhr3kXSSek6I3DuDMQlHMMuBm3Uf9zUMWwkksxcnR09feqEMkuP2xifEadrEOyFlqEA
e1IEoFHvsaXC9ZJO2MP3jZtGTmu/BnChFv1r+LOZVW7kB5ZDu3VqFIeJ8ysRgqry2GYsdwUntnwz
wMAOipcphMcIajAQLWZxnMbJXThnSugv+9p7yUtzjU3+MjAJif+ElNJBZyd1l1AYXAawdJd96WB3
SuCJGPNgWa1AVbOG/Jsop0WEJ0KUaC/SZyWEXkCt0XDBwIPrH9FsRuCPs0DWxh8OaUOKtgvR53vq
1rTwq7UewuKxz+uNC2uC0e9ceQ8hOj09RpzTdGvcTzzU0swJSsdeqSaKxSLbNaBy0je5XryUta+N
3aZ96RJ/JcVrkHO1t2eJIOLDhJmzg5wj18C/LGkKHA1ejWMH+6An7P1Vx7mncnYs2YS2IcJpS/6L
sFM6909qHl3XIQL5q4gWdwwAzEhxNTCFC5xfS0fXNe5m6+J/9EYtT0lcO23MZ+I9p08OeyW1OGPS
pRgK1B0+eHhWYwKFWLimrpF7nSpLpPylb3x5hQNPI1+OTbTmJJTrNcQvoAxhnmnHMoFiwrP0wz+s
kdeVo24h0LS9GDZwtnXqZ8r1yweJqY+MVt/hFSBFHW0Ox9bUcntmNUKh6lgZnxjEVrr7CPNnTo7d
BMc0ch9SQsvEug4HO8eFARJu//mLTDdMCtPAFW94+DOGS7FFxgLtjaoWG3Gc6uuUroXP8QqDRsI5
bTIeYqzdmh7U1gJ7FyuHfmVWISAuKOtUkbyI4RAeFhNZ91IMFp9t2RFn5BBjwg51lh15QHl2lMqM
Z9nG2Kr+QyylhRayDp6O7YutotSr/Uttm2vpzXlT/3to9HgXEkXg0nlrA7ZYIeHKlxk0WZhNbC/4
f04XPmEOrGWkKrLKTF957L2J9Jt0myS3IHluSVjmcAAQ7UZnrZjxXgnjp5qKsX2iHYVRY7V3veOI
apd55FOVMOLDawbAE74TxwuQK7vuQe83zcRAwapBLV0XLr0shiel50lAMJ07LMsoxCyygdjpvZhq
csEqtXP0ZK43BCsvXdMn/QMmALP/JdVXjxCIWlBvjSAjp89esIsEZ8S0za2PkOqWQhzDcAwteWOW
+2BbgDCl7Esk98SiiOeL1NsWfgfM8GYeaMl2rqY9Gxx8AAhRAjQqldQAUre4eYvwWHsysXZlo9dC
GDOgm2CrxEnkMy/NJCTrQdpDHE0Ts8NHCreJR+ltuT72/NwGyxqObgz/Inpgmj+TdeGW97JgGjA/
wzEzgCeF5pYHzYe4+siXLc2nuJW07RGjSq4CYcZJF0M3C/fOhwPDaQN04bJGWe0FsEUa49wHl5PT
s9JU4vSctXxaUBPoVFKLBnfMUcRjRWygI16dNRYr6joIlzIvcOHZ5M0yr/aOu0sscv2MniuE9krg
dh6FFtWfSXqqLmwWGnZLxeKDgRhzaKbCSnG2euK8SiSR1GDZhXAyebcNMJcgH3qAC2AFwwMnpJmm
UzLoxbJHDANq4w2XcroFD4Irnnv2jaJT3nsEM60b6i3GTaLOr70wgxuG0SLPEHv8Z1AfmDKPk48D
9SCWuJOSbVmEGR6lmiGuGATakLXrvpJa/hDgUyepba7fP+Hg4UMR1byGE5dLq8BeW39w/VPBneSB
yXWVDgrC8C2HwFAd+CRxP28xKRvcFuMGpdr3HOe6AaHN3LIFM0HZsJ8ydyVVfXGtJOUn6J/mqNw5
ZnMsRmdD9/XPBk8LGd5s8C1TVIv2ZS332QiKZDJzEWhRzQhBgG8p5a05YevBbFAMTKTDobKwp2qN
2UOCWjqxnnoecA2kwsGuYL/lQmJ1jZClu5w7qn4WOUEVa1xhxGBXTAmrKHzwyIWFA2dHxMFWgbj4
8hHEWI1lXGf6Sk450/zRjf04I8TLzr30GNm+AdcVny423xbMTiFwnaHvRHfuphpev+rKnw8u36FU
YTVOo71yxOdwZEZQGPm2J6OxrREOkksAETUIaok24XtjJfYxcuOsvbsQHsXVhLOr0jnv9e6IRc2j
+ApFK1tiKwa8y4a9WERULCDCi9biRiYeI1EJoGp/SglUkgSH+S5AJPWZmH3NKyrFIowOmPoHnAQe
CLTpAybhwjCpXxH+6b2R7/pwNfDhnUR9IXx7SauEI0bAeZgF7da38c4nUWo8+7O7lt83QflyTd+Y
CRE5bPA07NcdrXnMreoktCV1CkqBJ7SxjcFQ/x2NnDkj7jEJbX+X82Gn5KYo2UFz6D6VhUd7lWcq
nngKCONR4ZT3FmaOBEk/Z1m2EcSuH6eHf6EagHymXmz4ZGJmV/Y4cWJuFFrjRmOGxdlEcsFRyooZ
ALYo4O5bHEX7SF/LMSRjzISJiF5+lC3gbkmDwvK3+LRS25jRTXY+fsSrBEpVG3g4rOHv/2bzB7lT
Fci7GOOQ6HIEfxpda115ZwpN/FA/uZOdxkspXkMMi3FpA4PvsO8Uaua/6ZJN86E768a/RQ23iUHM
HsT8Is1//y1xq97rAGatGezFGK/B5NRP1S2H2m9Nr296UORKJgdrH/ZE4hFxvq6JXrRBbMUV+CCO
J3Z1TpsHgM28xxPuMoD99tR2DB3FLU1jetgTkKVjy5YTfpgIAD1D/NMOtdWuYtBq7GP1saVu57Cn
4R3gPYPn4/MEvzMEaMtM/TNnNDBhiziRo16QSVYUwzMs+rhr19y3CUM/w0PObL2lHUiG91LOlmD8
pvgVt3sPvkhr45lqceoYuBL72ariKKQBWHbqXqjv7kDEz0jrjGiXaPB86OD/Yx6mUFbQCOEGzrh2
bUc3K5Hhu20tLRIkuupTt+lUcnupEsxb0cQDrtORN1azTupdQi4D9nsbubhzgleYP8QnZcSxhX5h
KtBFUlkMqXOsdPYEFSiddKjAgfE/ivZjJstVM92lhmua1X02Fa7UOQJgzEWrg8d2C6gc8SMSsEWD
5hxr+RZiAfMOCY1hHwtv3qdL0KllDeAZVNLuDmM97M8d3PhjIsvZNRXMBL8bFgbkdPpBcnSkfwt8
fCTS6PPfXBpMqnJ/Cr36qbQvpi1bt/CeeZhUo6NJCxE6myBwVoXvLiuWdq/xTJj9JWZBhvy0mHFm
RzpRz2/d/D2I5m/Kl0FGGquMMuFS82G1qVjBuKbS9TjjK+1VRgYdxQ13gF3exK+qojJg3c39vajv
GAhyRYOvpwZHecsF+ZJT1jZFv2Q/R4Mn23ocqJHK5xLpTWYRAcgNJieoP1qP0rGljKtqd2e4CqGJ
9s5gpyWoJbWd4e0aI97gmNernDAQXUeDy8TwFxmP3UKmE4FMhO2jVBUqGcEtJeBMK0ZVqGj6tuXk
ENvAwFaYq8ChgOU92RSXwI/D8KGY8JqpeDj20HfIu5JbI9QZFDBb4yPalPEJAyPxngqxj6LFY2X0
IRFq5m4wsuXg5EcYSArSgGx8c6AwCPG7VbEP2su3XdMt5Wl6cJmQMlSXqzYIMQrbqYz+2o7rCd/6
Eg4unwvKMdRwf9w5doM8Jd1ldNJIB9aDnm30c9NauDB+cfhRIykywmUIxN4KKW3M1rpYiboaOJX0
sn11rR+TOWLGtFXbyqPzuSsrNC5EkP1rd4bz1M876TBlPk4skGHSTTHlkdAXyUNRfHw8cIUUyYL8
XmxGB1MxJXeRNPkYxbbibnLre/LRzDXmzjdItJsPPBqD9WTC8sR0NQMHr5iZuSULHdOY4tAreFDM
jC8s6O5gmvlhUFxgr3HTBygx2SNi35YSAjfIcYmJXEO4cECD2wXIOmf3Aa+ubRLg74Lhss5ElWVv
EKrhtM0LsdqMMQHxE5fAGf3ZAZ+jgnUcY2Oq5bv/3Qcv0WBhudi+dpSuchpQBXv1bYg/U+DIHpJs
SIWXO9aDm6kbj6a6hDTD8wkK7KX0eiOJulo/PXEpymij/VJhrikliFbgnR0aoh7Aq6DmeDGycNWA
gBl+dnTg9KTvXdE8yu1cMi1sewDAgclawe1j3CSihqNFbmi7QmxI1AAKMQ+qhIgkWuBFyUaicLGw
NMAxj2rRVjdUppF17tx4aeKoJ6ZiI9Cpmli/IRR1HWGLzIIj/6/xcN3hkOrMH63uT16vMrjqsfLD
uU/4panzahrVo9W66FeA6h1NzOTod/LmIa3SQ+G4q0TFr0KJjim3chB89py3tjP8epTA02TBQC8O
goRQIaBiKibvQWyUXbBuo1qIWy23ZUAtkPa4P3lwPkzkfdYRRLR2xgcXLgrQTGDephQJYFSsYeYq
MPJI9x1ANiXLzy2hrSINnjyiwYlzgHrBFyPjhA6ebx+WzIjhbtVm+w7fRdXIkNJPavvT5ZzSNGVz
hhyRaZMoKmqPmNNZqqeQ5rBC4KcxE6jjmfC2EFu7g2a9wJaLVuLuJ0kGSkOoog4H5HecsgeXEW5A
T+LBryGTGi0lozmylKgneUtjTvqDei6Z3kqI7WzcZY/WqruTBSJULRPLPQYVmbj+M14BhWuD5Bh4
P2O/suoRKAlMF70M36b0SJm07gznpKYKoD3x29hYwxC5gaAxc5bkEARwQmaru3OQf3berqOGwEKf
OoLqeoQsH/EOsLzFzjj86uitDPXO69QiRqz+wcbp0WD5ge1wyg3+UlWRUypnaAkDNKdp5O2w18Kk
2Xj03UwAMtSKBGDxsU0OAIsui3ywgYgOuD8bqSKUDEIjzWJFxiMqIjl1RX84YHCRPznaTWnUfxQQ
hwu34oqSuY3HpLLkoBLvTEdWDkiuXX2pwIyheeu9YmlAeRhdmktaBsN/KQc09QLoVF9YK4Mv4RRN
xS/VBRANGkWCZkESsdReMHRszs7g7LnWCVEce4O29Us1Y9BdaHs0ogElVjRtuNnH/nNq0DrDcVaJ
BM8acAXiOUuyPP8ZLHOucPlHGi4d9j0J8F2/d9B7lfAewBassaRvcizx5xsEENkIOJGDVjKD6DG2
q2trHQ+7to2eRvPHq69ziG69OrYlMFF2F1gar8Qtad5LMy03NVTWnMqQps6hAQbYFrEZeKZgWtpN
cMqqKtblCNeCi75igD7IVlIbmlqKTC4k23kcMmY/APkV7vAZiS/CtODbYI5Dw02y1AJEl5kKrw5M
lsKXFuvrKLhGOMsFSGxBcuQL8jm3wGsbTFkBOUSs5pIOMW3RiG1AuGvslssePYzxLiyQ1DUOoY1j
7ui2a2EtGDTkUWWh1HqY2t3c/BkcAP2FnSYbGXPgVdJ+tX+jygQdIqOZbhmDGWLYSStrG0CFHGke
FxQ9rPDPWlyyu5HkERrrsWImw/8nPfi94r8RhKCnDJKHcRuxXTzaZIh5po2tPrMWgDqxi4YTF8Nn
4OWKcJfg24CjGKQlzWFVOyuJjzIgvtkCszM1SBGmMeSW0BdiWaROF/9QGz7oRmGgYNPBx7S3pT+8
qp22b+FPjVA7plZ/kum6CeNKMEQ2R0RCR1/JQMuxzW+euiSOkLXRYa2pxhvyNkhum3rAL2Tl07nU
Iiqaz44Rulzgaq0ibs62bNWSHGjZhzI3qdVuMRKYM4MRjVgUtc02EBm0G5xi5HJRmJOzctEUh3Iu
4krAJFFlqi9nhEsX6QNfy5rQmD21bXhl044qGXpk9exDvONKJYZqw71kd0vd3bq4gMDGll59+J7g
resxVfRI+dVJlK/0WwI1x2exSG46/GVhcJbh1laSjTBLpFSSSbBAaXLKOTsDPtR0JRgmmimWzLs8
dpsZxgjgwLCieDLVQ9E7d4SqkNgBjKzooEgbGD1qzscUZnsT7B7mcyqNF7Q9NoI7k7mXfKbCdWDe
ovvl82B99j7bHMVzxu/KdLtAlGGUxi+A/9vUMyr0F4o+bdPkxjYX81LJimIsJ1+56KHjctiLcjVQ
UDnafx7wRQB0RiUnTJA5+tL4cPKisBVz5FcDznlVRTZPsIo4AXTtDnArLajtcbKxUwZ4NHzwf/FU
EK9tSOCoE5vpn6UjaVgzQxxQ7xT4S8ChGAN3yiFKAll2ODqv5MXU/lCl2Znw7njC8pCWEtH4Q1gd
ivILSFByceDF5Fa4lwEEIOCAzMu2l9L4ys7hA5K0IjknTdvDmsUyfwc/Cy5JjoC5xOrHRzFYjp9p
7/1AqCCTJFtlmroJiUnQy2lpAgQYzrCUESgNQ4o1vSQu4s8NVA/sQWcGbw7xGZkw2F/vvHbvKqfW
J6puebbHbTMeuv7FNh6hZvZwCMZj5j1a+SF1YXBuUzRsOTK0raYeOKCV6VxVB4iqxNWa9jaoD43N
CHBtcaYKo3CvGremI6omeXINJhTftfFjlI/DEwZnFFRlsgqnjQ8Q63IPy2XjQnua/BRXa349JY+u
kz3WmbpTPYOB77Npadx7xres49RDN6Inrw1ifY0P3BnmWiVrJEYMk3LLRyZy6D5beOqwUtPDMCpv
1dQvDTAvH2aw3t2BDaRhpAQWToeGTooHB8u7fQ3+Yk7+QWXxwATF4K2ELj0HT50xvRni67ejBu4Z
MtZd8ejlMV4BPTwE7aVrYfYG+ofjE2es2AhnAjJXuUG0Cf6g3nbrVPhf7rMyvQaFtoIH8eK39ttI
hxBH4XuxiE0bp4rW2krvQaSQb1gvcv2MZvLSUDdZsbVTwJoMlPvCzVVj9BtKdVaYVYxWuB2HgtTg
/3g6r6bG1WUN/yJVKYdbbMsZMGAYfKNiGKOcs379eZq169zstWeGYMtf6H5TG1svJdNwWRNoveXm
68r0WHlM56plhkiBYMed9zYsYX+MCvIimXCYtCkiv4IgVxo6g9LbNp86tDYNieE9o+DVjJy0vn0v
9HkzBfHeQsLXWGgFpnuZPFVNvzEYZ/Afs8O9EsdPeZKfbdrPEWmzHHLwjSAVHjLososhQsnCiuZd
bnLRjfWXUJEoTUQZjol/xveSB+MuH4utxCVMHrUm7vAqNPbo2uVqz0pMRiZZGpzloX7pHXcdJ/S8
3nZBxo+OjzanOHTuc9swDnPf2cwnwRhBrrOMgcHdnZLQF7wPYJl5V++N9AxOH9jvMpai6a2jiCyB
PZUKfH3+JxrBhOcMEihzNgQ6tcOtfN4Q/mx5hnutxqL5kjtbKoxFmc/CAXBYRNXDOMUvKJNEjrbo
5duEukdydSkfhJYXsArUL+cXYndmL8FMoRUQ7EpYRS8+ay2x8uGPypjiXtkJN8m3alnycLAdi2ju
ecWrQEsK4cmSSMdNChYwMRLldxYTIBOb0EJW07bEhbRiFuGmVpFGqXMJnyl2iWKuRNHhWJ8pWGQc
GdRKVIM47Oj1EGTZ2gbju/juI0KB56NIMqRu5IIReXZXLgexdCT4vBFEx6x5ahyesvSHFBcyQLct
fxt4YdgGtqdmsILsI8wEcQjFoep8tPGBSco+W5SRHNAqImDDir4QB0EAtaiLChTUFkCAUFCQwUM5
v8+UnF7jO+1fzrfF+tPpqZ9Jywn66zH1x9G+R6aozjQ4AS3uqO9o4+QolK6f07lf5k1jXzAJW8Z1
RsECNmR7CAkmdKwXC0U+efsPhu+Z73B6oiSeAR2pFhvKRIZshfbfwRjAfr46AGBWLMhvRhGc4Nk5
yBWHzqLX1YPw6An7oZnbgz1Wuym7oKFFBRipN6L7vVJ/iJ18TWMhQuiDNHHLcigI6QFjhSpV4eeK
+EfmFeByd0CDWVKWMClZfEmozKiiyq7blgruYu5LBDy9yjgnxNhYarZyRuX9T0sIREMoAEQ/I/7c
K6NEqYspY2KHZHHksjVc4c1rb23+1owfGgMX/usLpYUU3YZNmWgAagbzfSA2BHUmDZAJhjvRKprV
KuXQ5R3Haf9sO+fBsYlQ8Dad+RvqITWWcIMiwkDT2acAB94vrc0rkFtAQYVRV1RCLK8UFELBa8B6
poEoiDooLmKhkRcbbwvwTRGI9GhLAnQNMLV17fkMYfUJoJAbHQ2iqn8E5H+H6s61/yBvLjD3I0KI
h0fOSeCQAtXjMDs8LAYN5gPHxnvY1Idf+tKaDsoY74re8mfK4pzJgj0piONFKxi1uA4oQgQSBfdc
C2DP5sz5o4ySkHyYImSskSqTDSuLmVfR30XbKVXgT4jqDK4jlnJ2YGPM3D0cKsQXoGSQlcLJl9mP
CMRUtpPslcJ4K0iW6TjzTJf6KS63RK66xChS/higEA6fPY1OTleYqe6Rzw76jZ9ZdNqO/7DaRWMr
oytBn+p0y26QdShty4C0dEQ/SnzNA7yIVVP37Asn27L5VGQXMjwsZKzz2NBc0jcr6fySZhqzvLzu
OzA3jWptkPyuW6ZR8H7gq/jVkpEvekanmoF7aCF5DZwCJq4SMQBJnSNhHKTxU0PYAYWWYUBsFjso
qqhiAl/E7QlfMFoIgV/z+F9oATvC8yRnD2eWvbwsBjZ/crhl+k/l8aV9YazM/FP0yzLnJAB9ESzG
D0wkVuJv4QY1zvQ9qPiOMjyRRpKTWppcd36tDT5XGHnlmfM3wupvbTVmhjvKJ/Vc6P4gU6QXQoBl
E8YjP0vKNf4S1T5w0AwzT+kpvEQJaBd6yVGEECm9TUubL6uMUzwDZ/ZA3BDtKha1cRUeWGzpzAsm
hwx7lUM1F4dkiimveYtEo6zBAeVtHlw+Pb7NRRlU4PsXsIGDiF3H/6LKFUZBPiv+5DBAr6T5c/qd
1qFCbO7S+rIGa3sgO79DaMMwPO88RgNWwkvpBavYND7obZ2xfiJtlh6Da1Ny6X+7odn9VRtJ6jog
2q/OJh0xT1XVaYiA6UBb9PyNZ2l7V4HAQ2OjpN99vamNTWb8MZmmJP1mgPFEOvwGtQgN2q//TDMO
yXLtYVUrUE/8Q9F0lovQQKsGF4d4CKBXLkobqC2xPvln2UuQJiZpjrnLHTaWz9oSr4oZc6d+FWyG
N9KRLp68o38X71fJFit26KzbrUE0foFkjS9hOgbCLa5mwUUyGmjZvgF9UGpDiqo3cRwMdAPy0ilv
RhzynFdG229MkrWsdtNQSc2T8Xt0eXx/aSKgnQAz8gOys0f5XDkkdS4vaesFOGrmVOZ2vQSMrGf+
V1q8RdDh5JmlVyErYLS/BXpkoumSGL747uhLuY5LjTYcMkwnLXi6CsMqs47wYrvFhLtpOseAziUY
F4otheHxlheeeVgKb1SqqTD4G8wTg0zaY5JeOoylLGhGCNHccuUzO0OAGXt5Xugi+RSr3nuCx/bs
6tjpmET/U2J2nB3DbjKegDpyE8Mth59IEGp8CraX3tgamhOewuRf1WHpIFxAdnk1ofrmvyLME2Nj
WWEb4LtBM1cJem8przy9PZk5VWJ7VDXnhlHLRUNfcPKLHCsFByHRmY1cgnDVkjO2T/jpIhzkuBS5
NgvQXbzPYTxT6NRD8UzjGHR8CIdOP1T6oe8ObXcgaHEh9rw7GMXxo0kIBzSfaI+DqnhB5zFymTcp
z54oSGJY8OWJXmZwhz0iN0YYsrkw7+vAF+gr21J7Yj5pikbc9N7z+XUGyS2an4YemHJkRASzoOY0
iMeaH03lG/LTBVnCvEtGzUY0/Si64G/6b5nQG1wZTjiMuRD6ktQTX4wF9gqNBjitNus+RzKHZ2W+
aTXRDtPe/ov8FDFpbJwgXuCGfRBorSZKkfpagm0yVEHyYTYW6iBGUyOgyRCWOCqZky5eU3Q4Mz5S
tpULR84IKkbPAe0Pq4WRLmA8jJoAcKZ4RHEtozADRiPsPIB/fV9xqZktOaRJzCijHZEpDhIOqz46
FHCAEZ9cWZVsMCqlYlN0f0eAQdu+CzrRZYcK2kdgdNAXpms3MaZ8otDjfT7v1GDVhOhCGej9ABv6
zs/rnf2HhgjT2xPMhV7H2KiJfaITlnwpUQR0BEGVLYpBr90oDTwfdKLhMRioQZphbtucmO2RXFLu
QoOpKmSUuOFzS7khmrPx2puLb7cJXs53CW2yEsydvL60Ogq+QNkvaCqjvpD4Jl24XXnBY+7c9epP
TTPTBCeFd2j7UYHjd51Zx96t15O9ZtrwJFS/xnTi0zijdIFUoB7hmpcEIxGPURivwCiHSmEYx5Yz
U2D/BNqWIhDLrJCM0+J9UziXnOVBcFbe42BXY45Moy2UgACPfXdGjfJQV5uRG2v4CpzlkWIujZzv
wNp7rbFDEYGg42GEXjNgescr+FFGADATYjSKT05ULxv9BMk6siVBfpB5jA214ljz2O5SiMkvYsY0
Z6XdvPTap6g1Bxxoft3u63qd3GykpfZ0qjK4ldJ9nkrAppiYhgEA19yqPQPs47vitWSPOfqtA7co
WVdmbhzxlr0kkf2H2eSXKakPtTAAHzSAM+alkOSBKqP19rArlG5Lzcl13q2KFMcNOVtC9QZGy0g5
dNlUMcVDw2w6bzo4w7YL3xPzpIRfOB13fGyjlyAO+GmyFxPbUb8fx3MLq2MvfxaYBPKa/LhXfQoD
eOBM0Z5ok6Wd63AyU4wx9okThzNoZXmc8Sw6gxyW+TY+9WX2pNflE3Dr1P1wpLZqv7cSRoQ8Wn/G
R715dDOEf29kgDFHbSdydWlhllE9z4yHZzj2JgKUyeLJd9B4RuoBvMNK30TCaFJTjLRUZxxoPfC9
gkJqY4G6E/MD9C3wVEy6iGx2+Tk0EeCoLddMj/c+5pTsODSltelIBILooped8Kojx9nr4S5J3iYs
dd3Ze9CnK5PMkYO8tVRihfHM1DrokpUF+bnkpzYhV2RJ10Xy1ACoSY4WvD3GICIPk9HPzBiM/z92
bGH4TK0gRkm7XYNbLo1yv1UfG+JiAqJZO5DlB9Om7j6iB2QW3AV2qYl9x77VwNnhjp0DVYeKhdO7
V9C6rhPE9eBYw9bmMFGp5R5CMkbdPbUYRxR/NNqVi8uzPlTl2XDxCnLEkACpbxqdiKSbhZeQtSGu
8Y57fomnVZo9wsg+TBBn7X5iDuJACZ6BhqgTImrGZLrZ+Dfvx814s+fPuj8N9uJ3mNmD6bMH0Y+6
R0UbMAudmQShMIs53hEZqExfNjuaA6jq0DSsdZoScPg52RbtEVMOsPsFQWzXMvXtMymhdqPnPvhD
OxHQbwscaM3Vq/C9JgQiG+LBMjfmZK5JGAxhwRcCWD8VkKY2fbU7fVWQ9lK1tEBo9Zmmg7YwXw+p
twns9BFw0hmLPy78iu42B5HVBK63ZoCwF3zqCqnHVfxC1SrIY8XgI/DPxt5yNVfqaXbRShKEx+sh
ALUBGs70A0+u8L5+mTUqVi28WwN5mU85xvPmWCF61zoOYKitAmHx5BpPylCTaiCOyPxRSnHNINwH
4lCo+XTcFWC6Kldhh/CoRl/IeJwMqJgGXwR2JuBboQ5rzex3ssLHZtqX7S1w2SQh12hWYNVFGNyT
JwwEpIXvggG4MAZtYx4j8lTS4tVMqqMFwiQtDr8itT6T1LwJjNAJ4WHOlDvKanFRqRELM1KcBTfl
X4xFe+7Q3ArV6151ffY9h2FaKzXAVzk/Lv1nh1upypsDIpvGOBmhvStlkjjiefHcgY8gRLNGfHAI
GiyiSttzbgoRTpZXk6K289hBYBREKg6AaQ6XmkwVs5jLjG+NKAP48wsILRdRRUtlahocY/rlFnCO
7U8NAAgosTB1r08xRCV7QRkQKD0oBbWhEfkSgKgK6gDKUWoIdZfxI8KNIIVKhYBtSj+4V3l0rTiM
ppsVBZuK+WD8cN0AqnwOtTWi0F9jLqod1cPvoJ9tIHtB+vHqaS5MKdlI2ImSei8rJGUMGEYSGwsQ
ojqRRChXl2Kv6JX9XzHgupF6cqB8hLHnarKJgdSpQRQ0rzGmLPkdKKU4PeuSCHFrfFWUejPlZNt7
tmQ8FAaIDCij8KAI+SFbxa6OyPJBsbkEyQ1QCArILBLAszdTfai7S1tbe70YJHzCtZjjhw35N5E0
ZyAUn73jxZvGwjamMfmMslgLxGNEwEBtdSCptyVJTzl9uwxaR04U03DKiNEYa7yCTERFRONpPewh
n7yNFdh9RD8K8qMT42wjQu0SPPfZWZjfli1QRzxjPMBEJ6KPp/YzdTR/xN6kZGyQOqYwbzkr6l1P
cw2aCVuBtKamMKoulcFUyRO1l+Xtlu6YepTzxGPiWWi/2eQPbTBIzKYdvJRKwYWC4gNAWI1/ivC2
THcYwal/VyqyOdUrmRB5HTA2jUl50UYxUB1NPWTPzlPUtWluOuePaRL5yqtOyVY3H2spJK2ZVmSH
8wn+9llJ6GMJC+Yd2ShH0GxQlrIi1fLmotBqHX+UDvqKjmdp71kNwAIh3BKQMuHaIbMm3CoXaVXg
cmzsbDqCEb7WsIn/GRMp4xsVu29xy80vFXGcV77ORbEayBlN/XD+4F9Q1EecCr+AKPRMoNbEJyTk
9dzpFplwH3tXkZQIShXCVpocjFMImkY7SREqYIGBcIiyUENB+jutTI2phtI1pZYRX/gaSpIHmRla
wj4ifyOFQtgAIoOpWBntqBXzE2fTgwcyJdqUkutUwalFCanpJYABFCxJYOxqWS9TGL7b2O/Yj2aK
XM18YzYmg+svdonAzHoLAXaW9ksjJpcKzZ103wGKCkSmyBf0ua+AJTqJzt3HLPXxxa3bVa4XxwbS
LYD+kPcoP4MeGoLLJMJnQjcT2yc0QBoXeZLeE4Ql8qWuuNYUpFXIngLozFp5lr8OOndVqIYvjgsq
3Zwmsp1oslweDwgxt8kQOWupN0TXKeJL0QAo+aVw7yKwzYLumGOUchHUhNbnYL1HvO8AmINvFfoJ
EQeSw7oExeehtLOzwS0bI/0nwmMnivOUSIiR4Voq0eesXo2azOPX4ZExRqIyOBcDljFXuEtIS/iR
O38SAylyexeR2Gxh9IbieQJksxEP5tp5goOvJ4LJaZ/DtP9Wje2Uw1ZkiN242dDVzUQrT8596Q82
rxoN4YYrUSlu1P3O8uHiSpivUcUZNX8subrryA3RMHvh4aiKGWHIxa4ecZMIlQYxypmXhY+ibfaa
S845JEiMrXan0Sb8CNgWCi699oazclgvOTWo5RwytjV2+hDw3UC5ZAbvE7ny5b6AruyPFrmLQ+GH
cDDWD0ZBMXc0FzGlMge+LZaNNmzF9658ZpysuXnJowvMecFooXjjnjrE48GzjlO5OVoDDQxFeyNo
MVe5CpuQ/bL3ZkNLPmlUYn9zY4vYHTE7xuiuwYdAYgWzetAVeMaWS2wk04c63DWO+fIZBGjXzmPx
LeJ6IeNn0BhElBguSXoz93FJk1pcB9J2SnDSExN0GaeV6I8Dxy0lPiMS6mUj43C7ilmGxzaYfSX3
eZp1TJGtMhNoALK1J7he+eE/3DsJcjemE9YKyprmlWffoL8OEGEsZIz3xY9owUsgmFwm/3Xa1ovH
fTvZp1qDrQU3zzmbo3pa6yGm2XJeJ4rxriXwUunKNp9fTBA5tZyerAoGmrccJrveJWqBfAtw/lbl
hmUsnSahrdFLZZ6le6dzl0UBoAVnt9VGEpNogLkmnWGVJW9R9gdJA4YPZJeRSKSaC60LbpsI3UyW
t/g0BY9i1wYmJ8/VSdQH9snSzBsP+RYgNVsR7dWni2Z/PGhmvkVN76Q/OksmRBx+CcpTXsAiSiAy
NAQYhjnusTKH9BkFouvqTbAvrqeV2O+1RMWRwJDbOyiDtPa0DJheK4zm2d+IZuhaps/6+MLrdJFy
mLwJuGQOVb4OSXbRfNgNY2EN8kC6kgRj3+txvlipD75nHqJ6bYJNzIjRdMj9kpWrA5sp+rNCWjLT
jw3098x05kxArwFEWaeYDwxrQ6jBLlIZmMNEQ7jRROHdvqhU0TbdckXOZMkCm9x7ER7Hqsf4qIoo
q6LbN+5RiCsFAVd3DiA6HJYp0b0pXrWy+2ch+uWIwNYkscWURf//YSDba7xznglmq8bC+4RrtjAA
OlHrCEfBwnR2ZKOfnMaVPa+jtOiNMyAivAkfkdZ/mB3KV24rr/BVJuQB76bVTwpWoFGkYJMxuHYc
SRrhyCTSWTSDcRQ94a8VgWHFddHAUTK4lkWfDBR94HQUf8jW2MVTfxBlPY7W7oxWda7dh6FhPZUP
Dct/RIAOTEp6Aq9JjkT9HLZ4vL3mMGIcFpQ/J83WUJi7AYHSahs2PSeoS29ftiS14LXKm5cCuYPS
WKvAjJAo+YH7CpedN1tMj7iomAPWQEghomIduUyqdd5swgldTE06FXcFhdsxPGMZV0KRzOql16lJ
kg0qdkUtnnsmBE7WXR5Nwsxrxuss82EmFpIjqFHfBf9FbSc+Z+Hh+Txb5hAjwuVjlb/k0wADk2ag
p35nGCMwQGghSmkJ0KVQvVhMdgaTKjSmPyAJnVZGD7gG0zgeTSXfB8zFrlAetzoOP+hWXmIGxa3F
f/U+9kVcEBHbZJ9DkqorRyIo6Kjb7IU9NwE989j5zKaUwVLKHSmIOKJCGBfkKVAUd0sinp8xN8mw
aeINgKEt5LELkvseZ/M1WL7Y8oCxRNIdJCEggLBeSu+SuNjLM6LHSKxBCYm2BTBAsCipcCEQ8Q62
dL92zmbte3Lg0hHKkTBGxmS6fbrLxBOOdkHlobYRYzrHf7w6zbnid96ZCcFE5Y90TBwTLCF6jlWa
0/QSYNCo6wn3KDiOUO7wehE1mAi+WW0Dawrh+NDj6CWsptrGXEuU+GVTrcv8Jy3mPXonmouVqxDz
QAnQSCrAew+R7i5fenIxp+ghMJOVA6jt6WsrOFQK9or3ijHVMFig2wQqx39NJFyti16O0Kb8FBa0
AeE1nk9qWbyyKDo+RhAD8iFZXjcTNlBa0Egkot8z7cSMdqciKdxiBAzbhX/My+SalNqOPj2h+XYN
huSyu8qOGd3kX03YJDlw7U9p/22GxWK5qRXMV4gUy/HLpk4atXnrkjQM9raYWPDAujhFC+XZ5YCy
i30L1Ms6acwTOBMdfXiRLtjFZMB7CNVNBaEB7FIv0OqkbRjBZ2BR9yTvFRyiLYhvit3StzFHIXOH
L+ZEDEVDcTUjwB3+eumWv1WZk6KBkJJrOh+Tc40SHt0ALlyqhZj4NhV5OtdExgYP0f/l8ovSPN9w
VHvxY1FxcVAvdcYVJA/JmmgBF3R7Y5v8SpxJGlsLKB0zPHVpTw1+8FodsXUdczV9siWsn4SQahvB
I0aAMDY59Gbabl0DGEq9MawbdsnOH02OuVmasVTfZd/OAlDNSxGkulEZ4tueWE3y8ajauBG3p3kX
uW0xKie2Ex1tAMwrQl8QZtQgub5P6Bl1RttxSBMttAnD3se/IHpiQULYhpOTb0ezeZQvkm0jyy/E
kpin9/85hUJKIoWJHWpLZQ57xjjjLmTulYc5FKaHKRzeyO0E6jozDcQkTTsjUnEijRRHaElSd4vW
36i3mtucRvIE8BajVkQ7LNkUlCEr/q3MvA+9rU7zRM/NqJ6eEd9O7nspw3+ofCxna7Hr4miv9xnw
SI3+5CcfrbW0qUhrkA09WhHiWO0rDjqizLZhuiECapn/GTjskPg5Dcmvn+0AbHtuSxyJkYy479cV
0aUzBMt4HphvoVkZ894Z9KsTfTgz/auYXxC5kNFFSGdTfig6FQGlFlgWBKr0x7+tNcUQ8DKtWk3G
CKBbTtGkg7aTmLVrmIeDEjL0uK3D1PeAOpCNq/a5i0QQzZTyuvrOqXUm4MpeZYChLSV7v9Z6/ZiE
l478hBAWWJR0CtvX6NYK566DWRr15ADT6rxH1JvoBRnMgcirbrbmx2S9Ql9YVM2OthFZfZ4+V4Un
0PtTgoIZ5xUkbsPNCslD+65JHAhKR6WO3ySYQyjJriPWfOHTgMIQVRhX3zq1k53qwie6MeExMZJm
BHNvRcUlboDTRr6rFc9M/UABj9WBcNP82S0ZbvJcbBd4iNHqaamG41R5vovbdyLJ2v5EhbEYBuet
vi21kVwcA+oCP/uckI2aX0xTjFqI7Y1th/q1tIOdZc07I9fRPO9K5S92jNn4J5iMGxH3Fd4GxkAU
seEH7GyLDKoCbUGT47dgEMVQWgeTiEHQDkqFNP9KOAbVlCyS7EaNFFCs02oXuscotxrxNhcFHnyu
DvnkWOsZClaRPad4RrlV5xRcJL0bI9SZ59vprof/gS6YSUcL9AdxVKAVmZh+ZVwWE5mkNZLKBMEM
kQ/UzbnaNOeqOr8XaEfcZNyIb0DYV6wkDZIR2E7aJ5Fnw0Ji6wOVl2pgonwswifoHVSfTlAdAcfh
WiZWdIYkIGAEN/WVnHZw4nipteErj76KBb8SY2a2KD/3c5bsBuz/ogooS+cijSrvXLZ0DTwV8dzw
mB3rlNS2ZNOQ1ALmiMHpyqxuJbqXg3ec8v5BMRDdpOvRIleK2j1V4SLBJoG2iZy7YeoyxCXBchKi
UUspMyo6kKmd8RMZa+HMAxnd0h6rqAAFg/SHSUDvjunGwwr3M6XLxuro++h2qcNHZR/gvc0/g26D
fLwgvHt+hb5mDTv6q5Q6PO6YJIIwdzaU+4pyCqhf53QijeqqGa82MZlEC3Wc1F1yVyhqdWU5SoSN
pLPyklOHSYFklPaXrGQOzhWMJNT36EczFboW9irY6K9ybsMgW5B+kgaAq2UJyJcYzhKDx3nWuteY
YAwpiidIzxTNcsQpQPOPZCQn0NBBgikJLnZwg2A10YHJaTJlP8JgKOYZxEfpf4Ac+AI3U18cmG1U
XOJAcGyAeMpl99/E4lOQvAiVJfiI/IhZB4URHh9MVKRCCfJvKHXZxI44pYGiwUSAgQRCk+AdCGqh
vjvkKVhdqJom+yZ2kbzmRDgjdomJdUESwLekg7GTPivhluqsmxGedY7ifvAHhCC29R0pG+oN+bDl
AEsZLpRdFH9y3mVez4I3TdIz5MXBnQ3adhC5CD+Ohw4mFDKDtLh5UKma8QldNiDgPEew9PilBohH
SKL+kHIJz/3BSy91fxOuAUWd3Mhu4WcKKmcqCKoM3Nto3qkNWqqZAqUN5UKHx3n4Afk+OtSLBSib
C6WBjSXtHsfl0wG0R3zVUM5i01GA/6gW4rL0BdZ1cDRPsC2GOGVafuHd4fKcrOeYGU4F1sG2jn1N
11aLr9D7c4X+YvXiHcy7b1NFwar9CLzSc8yONCG4UCJiXUS3b71lLAeUyApxQ+RlbGf8zKriHsTP
LiRvQ91NGqZJV+uRWe3A4zZ821ov9b3NAI4QQ1DmrTXgeFZdApFex4BzuJULqk+R3cyegcMblyBY
rkBQBnFF2MtF1zqhvTC9a2UQzRT8gMvaibcBVxQNYUxlOy4itGdIC52e8cpZgyXhgu9WLY2HdGHc
+ag+UwNdPTtYO4F+hrPpU3VnUGZkuFskzGzE94ouXm0+gd1IjsKSSJhyVICXhPAy8XdX+irAbdwC
oSbe2bYM4B8ES/S5w3CRsjPuv3AK/69vhIlIYhW3JjdW8U5jDyNAB1JwvCwumFuwp8fkrxH1yV5L
r7ltEKTFqLsKPqvVdjT7g5sT+wQhrG+EU5IwAtmqWqxj3IPMjLonh1OqTtJzOgC3psE/R8B556wC
R2QpbAqn8khdQ+k610Q9AbvldApeTQObQkN+CRQvzeISiL+AOR95fpcBY06GVNgej/J7xWxVdbPv
xiebKpyCDpmTuHkxXcNaq/NNauEGwo6IihH6CZRQbBdZ9eGQk4iMxuS0zgFT2xFNCi3DssrlLKBY
prQbiZUSWEO/luwq7CDoaWQZjECWjATtz0uOIcdjVBOHH8kehZL4WuP5atMdhg5BWKvssoLOGFWO
tSBpRPWmK8OpoEWNwd4mqPJciZ+S3lvrFAOe8e0Y33GXv6D5mVR882eTWpfuWXhXciXo7ZuYAZxc
firpRqFJgiCRCpHpiyEGIey+S1y/6SFnKA0DjwFaWP8VWk25uZWJ7G7jLiiRjNwaVbRW1ZtwT+jC
V164VckOUQoO6kQ7LeXe6ZDTp8VpyayDJBkJmEcXKZwcdX6lYrBlS0a0Ym31PlmmLyEuWfgSRMVe
qz5vjBtQgt+nB0+xFHeTqy4tffHUiNpGQnB/zzS2yuPSPJMewNqrp+qVeFWJuBIbPwHfqH8MBa0G
7hVUviKIwxQrSkkl/1ngHqna1Swm3h6pDZpOZs+Y1kuMrdjkApFajMbZ8q56RoY0M+BYJ1hOEkSl
S4bwaal2CcZmIaYhFRBKHmb7hlbvVxgp45+mBhacbmcCj1U4aSrO+t8TkP8/1PMT9QFoTk40MQAB
kCIqhMV6DFQTpyOyf/U2a+EOHduUkNGGxETONvccqpT0SBdpKX5lb9SpC/mf2NTQTtPHbcDcxBcp
qm2PYwjRWOzYKxfUTR54Dp3tpZsQDt2bdmb2RH0l0YyeCt1AfCn6mJg9M8nIHcxKNJconIFA+KlS
hsliBR/gOJJ+Spy0UlMgd2mqTYKQbnThN5F057yziFfaywcbfQ7t0azuZ2oTg0gyyRq+T7BRBiNc
X8P0W3cjXy/fKepsqlWaO55GPm3l3uPgBTBx9ZtEEBENQ7sgrDxAlawmWiWgKXl5IPdKQkLR8BPa
VDzcE5waU46Q0C3X6BmovoROakjaqqzx9FvSsXu5ABGhz4wwFH13MKtX2Wpjdywrom8ZPUnz2BQH
4s34jYzIiOBvec5A5kKfGbSIXI8m13RP8xYkPenC0pDU+rhLvT84DSJ98MWVh2vFhuDFDokiRuLX
+I93l3sCRA7zYNA55wCytUi2Btqnworx1jPNdppOfYAPgGcfepMvhDPvpqFUiYADDZE7cf30Aeol
CDa0wyS9gYZyxHc/Lm9l+sgIa6ExBSG0uJnSrwDiXUesEBYnA425fL2UJxThDlyp1OO21E79uzBN
9lCgCUIiL31m5j5H9dfM54MpU1zLst1YGEVck4wjoQNYj8CP0h+q4wgFb06szDI5hyg+qvgYsHdR
YYbGCYy5thirE1jNo61VOyIKfxsBK4SLSRUalHvjJaeWcMlcwX+MMoIwdKkcvE55QLuZePGetKrP
EAY7ZU5MhV+DAPoJKQr3Cc4KHk1IrO4qHlDLqRtupDgofHqlwfhFQZNy3Vr43Yn1QUWhzdl+WFBF
WFcV/ESk4tkBZNhw1mGZbFyABLmWhRFAByhSatHHomJ5xFRG+ELGeDyDXp0zErViIcJAVl/enAM1
28jxgkHZr4szYi3fQxKkfqlRTBzCN9T4kN3CmS7RgPpB2rzwZEChqEA8kGLecegykJl8H5mqJwJY
AfEt6ElOTqkooeoFCKwXW+J0etIcEumN84MG1a+U6lZUdob9o395VH8iMBzRs/+KczRoesPYShfC
A1crcx3DmcjPb4yrRppgnSGlaqJTajw6ITwAQqABDlC/Zk63jokJZH3bafMUkvwBn3g0lkdtkFsx
PgfDS6U/5xHKMhJIZhwWXb7pk/gppfuTVAfcri7uDwaCNn8Maz5g0maFYmKuKegsAgxs/QIKVqgv
ZjUj9Yj8qj4EEHxt3aI0ORROexvDljBzUv3yG0o+l9IEflQ+z5AADxdBqUggrPZssi65g5XE2hY5
I2W5wiq2GlGnCMAbvHtuvfPClyjeiLmMQoALMzIZs+pdHfK7hV77DUxEAYzpSC7+mEwAjGfCFwZI
iErd56YsHMxsjEOKy7vavWAnM6ZuV2ssyw0we3iga1GR9bhr4Q3xdHAJsKAXTvR/4rSXEFLyhqSJ
JKtzo5k1H01zyoNh3+B7woZAKUABz0FGyikDSELrqdYuiNvGIji64Y0aVDpJ5OmIFOrm6sEzNOpn
YD9rMNFliyfoAYvcQvepqV9xFZO5pgLgH9waFjo69xRVA3kIRRH8Xi1yV4nLe8RxC2DCNEcx2SkQ
x/xwh2p3WSgwk2wr9oxeopqDYynFpQ3A/VLYN+4SdFhMnCD8HyE/BDH3csf4L9U01glGUrtbed2V
Fywt0KSaf5E05BAvojZpE32XZ8SOORjMv+jLRNoPaCCHk9qSuIaliWIvYTiEG71JqC9bLmvuQ0P2
Bd7r5CDlHAw+W1lX//Hw2dAuxWIRfmneXbDUhf0M7yFrYm6sr6hUdxY9H1RCjr1x9IzV31irfMjp
jcRzCCErNaBLDE0qDTmaZhp8XhrsIpwVsLTqtBt1CdDv8XnGHFnjFQ1FbplP/GMWv5eLtk8pE9MS
a8lIJGn4NZDTWOfv7EgauxylEl8OOjT3mwDpMnuCN0kTVdkkeNQHjh/WJ4iGXARkBkfU5LKeE/Rm
o7YFA5eIQrnBQ9xiGILcc1Ppe7O9AnrXDHflvBBer3BRulU4ELifg1Q5BhrZVER5JflXiQjEJh1A
gOXWmYhRgX+JejoFE4/jRi4VNqvAfzjHoUL55R59SvaCye7gIM211NSvGuOh45A1q0uoMZhKeuO5
py7gLuGmEcjT/d3kJhOaZGpy/Yi6XmpP6aZqfAldRciC0a9NJoKmrJW8i+kGNs18FbM/96hBkTYS
a0qZ0lp3F9YXEESs0C7VawSjQX21JOhF7L3QLiHnP3sHZskYOARZC8uZwlF0AwnXnzUxppALj8tb
fj4akmy6Raq2nzSSJwASXPEwMVi2TItPg8RsoTZqJHko2rjwxJlkMskZsZvEfvKLiKP01XDzmxan
npXUJNEdIaSswrk+Vzzk35k0JPSIITDfQCoyJoT7tOa6QDYdXryF8WcIagYNeIwsmLNauM+CZncY
MfKk2AXEoYFTUMFBOFFX6YCb6o71iHRMEh8ehAsWke0sIc4Jf8m/CYbd2PCcSGqEX9RDEhorBCjc
X4DsVZg84gMOuO8HkyP/k3PbpQiDgg0wACC3uPBcA7BjbbqM3Q9SU3YdSeVk6+RUEjw7DWOvmKbi
wV5V8DQA4hvR6bUtTH78LnW46Jlwmkh4nOChGT0ID1G2tNpeDPpWJdXIJGGaEgpryuRpeEifSkok
Dgh2coOrxQ2/x8/CJnqMM1vIAKwpawlgESgmoBeRFcrbZmGysjLCAbTO2FoofAf0d9Jzsmsn1qHn
C2iMeIk6b0RbmQ1n2I91UuzH6m9owvEEPxNlL7+38zYegFuDa4fw2zHaK87IXJrnmJBQDp2ROYR5
uM63qvVMP736HFwPCTkm/gqnNBlIXA569CWHtAJrxj4ApGOlLSyxEJWkTAZmBgtFiazrQYF3ASE1
27M4HUZ7S11de2R/P1gQx2gI/4+l81puHD2i8BOhCjncMpMiKVKjfINSInLOeHp/zfWFa+31aEQC
f+g+fQJ29eqGUI9s2Kv+K/NWIDRjQblHrg/vHrPToyru/VcvfYqQryo7tVgbZXARjbAyEO4GqUym
d2sp2R0w9537w6Mlqmc9irCCmsemda+07pZwLXXDPjoMfoQ+8TLFl7bGNJ7cKiy0AfrNpZFgMLWC
RzFyNNGqaeCtFe7ArrcIi2ANj1jWtmGT5A1qyE061tOXbM0ifULvLN0Mxw/jC1iyJ+ER6DB2qXyi
CqXtg6RwZ7+gW4sJgnRBWBySIn9kArgFutCg8wGGFcHK6oxd358MbGpEkxaAcrHNBSwWzzAtre/2
KB41ZUx8mAJhkglpMA4rOe84xZX4xXQeGvtZ19Ch4B0Kp4AyTebdGaINRvweWFnwBKP8xaHkGOEs
tWgL0uy5qDPqZmGUVtCRx6nby2U+grWJWj/hb9Bd/1RDrS0cchZom7W10KYkRLElZWmV6yvqW9Ld
m2rnB+em1jHPYehFxApdRgAHoxd9UIXxlkzcbNQu4avUDkq0VRMDSwlsTJgTCPpMyS9EuPDKHuAo
k7qeBC90/TlQws9wwXrC71aVvjFJzSi5ZSkfZgqGXuegvmP1pMDspeaWWncoAV8AXkR24Z9HlN80
ixxvFHDQyksQF9EbgFZIj86l2wXjUhgrYgRmwHjm9ApXDqKtUeXVb0OyOUvvfoHI6AyMREBzLbvF
Npw5cKCKOlKgQNFPFhP3L/CirfprvoxUc/xDbpJ6gqGV/AFOu4C6HKsZd24KuqpaJwenJflcOvwY
Alu4C3mRJvey1gPntKdSY9y57+M/WXfSN9VXOjHa7TDdMmGSmyOD9CRNdRTgJ4TqcFrfPX8BoAMS
zU11FfibKFzU06Ecp9OklA9ReTB5OTKTN91bS6CLGuFJFCr7obLwEmoxAWi2NjXwpGM+DqMRbIGx
GVUmkWegCm68zgn/iHVaiOwG3WEA3/WZ6liU0TZcN4KI8xAYRHkBf5VXFjNHtuC0cu0TnCQIcNOW
R7l2nluIKfCU7pc4sL4L0AokAgjnpf3Ra+xlSANhsQKLkrLWvWloSircTsRpIAgo21hGNawaWzD0
lICHUECtTNO3kCr3MkjBBFfgW15ArzPtoqv8CUflMwayCorswaD4lZk994p0p4qBZScWpRnqgxb+
e/eS81e22NTMagQoEy476OolTiMWhCjxObD51vcJBg2HuH0JcAp6ltE2i5ICcgdPOmccXSEqiMdt
CwOJVyhbInQNQNpjnOLPU+BdMHNwMswFXwhxDWNpUheAUtLJs5hAFWC3y82EXwL/Ftekjs+uwKss
ca5l4r6sw3b94q9qhoKqgcOIeykBnMEbYKJO7BhzvMpXramxYO4IJ8ZycQmhmp1gJiufMxWQoJJR
hMk1DC/O2ar/hwcVWmOHmOOV4qUkUZCSAPMboBVYmg8Zc/UWop6HJ8a9JvNE/oNR8lJgQTZaHc1r
AQi4TOaEQxz3dypJHX2Jwq6qsRuFsCSUcipHVcURB7407TdvBIwFJMHj4YlB2whMR3llAlBXfbTh
GdSQywTuAFqTSZDD7gcqPUltFg8HMSTQuLN6YCYwPamZhpaeqrhvfW0iP6bEmo9DnPmOFU87aFwC
Rwks0NQkA/DFZHBC6YboEuQn4mgKHWzTyvok3xwWlRuXawMm3OQpb2xPle8Xg7xi0LDOqyenfaVd
sjlVkQo1Zkk81Os0e+/+h0Egh8HGso1obVSERSj5lUbXje6wFySAvcO6CrpqKx19AudpdNYiNnLZ
4rIEpQXP/ehI6+S5w04mHbxP3KaXdjrB3MZtodhJSXsnRVlXqQU94zFN34ULbE75sYYuZgdyQiZQ
CvQXUZfoYBgKU0lenoCIpF1UBFHGTQAUX2666ipt1oBQq+mZ5jKFp3/JJ1KzVlG75ocAOPT2GfQM
AhNCBBGC+M4jGKVLgSVSGQsbpm6r23uuUErzkltQe7eHXxYEZ55q/1Eqy1BK488ygatU9DgQw2K1
OSYTQDRfaFT3zILZBLxIgYsY6QWQYyCqA4qMyIqwriSz6ST3AstIqhaHRjtMwhNmxq52oCSU25tw
XTSFNNBWrZ2lY25NjhpqV3Xg7iJrBH5hG/GGWaf1Y0J3wSeU6bpsbbiDIDFiDCmWZAEyeJlI2KmF
bOIvU4qNoMdi7N/8DXAoRJhRWdr9zckmUWf1xajTB0p5FQOJhMfNwVSN+E1TAus6A4sPHGMcl8QT
mHw1nQs2iCbdXHt0O23HvxB7ojY61Pq4lAKFbWmE576Ktl2ICT34bYhXr+FWD5xCujpyGRkHUz0O
+lnhtTrNb94+KEwwDCymIHqSKp5Xz127T9RfZWDCHMFk+xqmi4++MSy/nfzRCx8m0oTz5LHyjqwg
bFg/y5AAd/1sYneZ/Zb2zfEeu/oI5ulziLYZjgCsr8zCQLTO9lNlHTSChOj4io6ylyWZQKUGl9nC
Msbt2UaPshzoWLIieISNQAuBdSxhMgi3t9MQIXK4xhTANJcJ9ozjOZxwY8UA6D5GpV6Wo7tDdwX6
rACzkdMhA191ez9tR4ieuC3OJ7l5xq5ZCOVq8F4LUozLbB84r7L8eZBSuIj62qVDRlnNbJnzV4RX
fBcxTKAACOFKAwrUcM8n+2XgL+RXgjpzvihcT+jVOKn4xTkkQubj+UEjSiU9MEP18YzvWqQouGsI
kucxZgT7E0M3JQOD7mGI1Fcmyh0MDn6FE385yLe5RwUC5XJrYZtATpCulhNV2DgyBZNtjpEAyT7Z
hRaObsxGVQPvR8PF1HvJoW8ILJXNpziB2cqZL4d0k4LyKpcMunvCoaJ4R7mtDA+/0+lPkhBlH2og
WwGwm0AeTJghTzHjZJlX7Zew9YRsbXZfIqgTD13e2gxvpAa3alKVg3QLiQ0kmQuYs1DmEFr7GTD+
meNXoBsFVhl9J12gsPzkobA6BBSbqQapPjCfQjnDbETYizIfFP2GHICCUYMfKB8wjO9u4tIv6QzN
A1Qdvco16kD1gfrS4J6J1my82zDSu4SUcUwulD7+p0b5Xr5V4IPVMOIC0gTJ16SYLBjkotRiJUAC
a5DZCL/PR+fCvWtEf7KKqGN087vzcIdUV7nCWH8WcodOdem+C7d1hKHxZDy3GKxb2xRsbHgoDQ5f
7dENryam+wP62DX7E++Paj4oBfQpFBDgN5CB++gDs6ABSxT2AyO+gMYoKbulMsFAiAi33PIrSqxI
mKAJq0+Dg1rOW5+wIuGVINThOzRc9VD7ao/mddyqJDUpyT4LPk2IiHwXhodj+89LHvmoQ/ynumAI
QEsmVtOpX1CmMEOK9McG2R1DJrE4YsQANNpxIfi1/iRlGysNeyKonqcBbTfnDmpqiLH8QRkDNRnR
lb150HwuN+VPmnKpg+0YK92SkX68Fj6uTP3ZI6ESnmzuWAgAEdUlW7cCUpKXjVJqMrV1qfqb0NrI
k9dgp8uxy9UYJGB8/EEgCZkUMFbmXHQogcnCoeSXjVIybdLr595zl8Ltab1bitU2mwGY+iT9V5gB
NwDtx/52HoZF73ubysUKjHfhUyEIM475Fl+9hAYpY52cYx9+Dj66cl1MrHgbM4KE8YoXP5sFZrdw
hfwe90h6NKAcWKK0RYPXLQZKF59UPXOFEaiaPt/jJirIyNyXExeonFUichWHSEwnYEu3lr4InnjP
pcr0Ar7+/HGnySpX3gqOGyeLh8ZFJgYOA0NMMT1A1cP9yfnB4jfgUCW6tveLmMwQdcGl5DPo4wrt
WpajIKb420O5aE81pdOIWY0Mi01/2vEasXJX+1vWTddOPYS9BiFcX8Vy2EJmTsw7czCi7DcxQXAR
AWBPXF9pMBMhFTJyu7tYmCD5MqlDQYj44AA6LhtOoBgDbUl/vVcqpDgI6DQzqWX+F8JAk4QkscfN
nXBTsyzwCKtYxC67rP7HFsiGl9PIN5bHIVq+vtb3d4YoMwo2MhN8zpx4hIrPpYxux1mR+u1gmAa7
qtEuZErsbRobulQNcJhGSvY+s7q8Xrn4IwyQFOv2CvtyHuq1SYFFWenoZHi9ziBILVIRKe6wAA2a
c8NMTH53YCKacUw0/1AQFOxKH4XG6OQPTC3GJ9cHtlNpHtmQsLFf24R+2NQwnYZ9RUkZzbsJ90z4
NeZvQBZJstdeJvW75FQubpR1GuY0TIvYEE75lmklZFhing+0g7LOWft0C5y5VvZFIBW3Ebwkd8Lx
lKdR3dyiXeg0VNxVFGs0Brp3mvts/TF7/c52EJ3q1H7JcwIDOhqfEe1rJacePv3Th1le9O4bRj+s
J8hHQO6yDVlDsmY1sdjHPgiDhukfv16xXwH9hQDFAyO+gc2ztOGP6gCp8Ou4HmWVi+Ir3XLbiXJi
fNDqnxG2xH0Px8JIkNkFaxIJhrSVFQW7Bf2xwybnLsHg3lGsPbMtSTCyab+0uf7XczSpprWo2AtC
Yvp/Gy7CLqntGtenizly/gtpkQItRK/hJpjy/VYWPk0RUYtUU5Bt4VCCTLg1gKF+Ch/w9eCD0mi0
DlG9wMUmxHyuzgAQRxpHsVQw4hOQp2aIrS0WOeBAg/YknnbgcGgNchyEaeA47a7ViFMC1ByCHsnh
ZoTKJUu1DZ9gT83IfEJ5Sx13gYA2rNZBT1r0YxedgSMlPVYmaLbebsIOmLHcdQhuum3m/9iwPA3E
zodJo5G+ElajcYD74bIhszdByMSIHztfYuGjh9SCm5Zxm4rjoxgvOHjcYpCWzJe4/+5iABf9DBWD
WCcmLiO6jPnsvUQoQeC+ylhVvMSHJb/DG61dKa4L2A+geQSsq7iorBURr6wxSv9A4TaVkCrp1f87
7fHoWwRAV1RAUqFxPg8b7neA+0vTuosap4xIhtLzjBX6dzyMxJfUZ5KxGetABekJ3PtzGLFXMlOl
RTBo4GT+xqBdZmo1djL3NcAunO50q6VSvWNNMHL+B8xhZo5Wh7kjlhv68NPUj278nfJpcavYwwny
KUjrnMmevtehdj+3Iakiy4HzD28f4LXFeEkJSZM3sYLH30U9U7lZZBTini9igppUtxJ1qmwKkETq
pZzpW88lD3lQxUu68rIHIXU2bApqTChqp3lq9vPQiQxLk7VJDJRWwsflY2IhLagRjkh4mmQQvLm8
IHVAx5MJcWt+6tROwiMPtqVFfiVc9Qrv7WpdaidZr0JSVeLuMrA/uTCFJsJljJU0oij6g18wQm/a
Vohp5vaTsiFVzrSXSvbkJpjJg6oCjSGeaEC4PMb6VUFw0SL81vznOFRWsM5jc5f353B8RWTEKQ/W
GFn8Su00/TKPmVX05RRLwy4OuYoRZm+ybqeGaz9EdP5KCKDR3Thl2Otm9s+wogXamwgPTRuZ71od
/mEcE2TLzoEHhrMc1304EfBbrfRnZZTSmDDQPRsFPkZk6js6wTyLeT+4c8U/XU8rhC1D1pxNwL+k
evbrXUZlgClJ9JYSkoXilz6sYMzBpebI+C25+BxPY/YdTx9FQKqj98CTFNcogmfwBZTakhB7IXnK
p+FEY2tyPfG/eagPGmioiLf7U0bzlvfwu6hAZSQfvFjMpOG0cluzXMDNA8AO/hvnKFU67HB+j0Bz
eGFQMHPIynqOrVMbwEPBmAlKEEcmgGQC5RauPvsrZY5lKx0tM7HMNsz9pQllG78+bRtEi3ZGCrpk
eSCTUel3Z0ZkcvZGNpxlNHf2vsF/kvKbg5LuhIkJTA+hnnFxCvOT38anIOx6w5yMtCIAdxpoBn2c
r02z747B1cFOQBikA6YcjnBxxIqA41/ExQboDJeSjoTNpNiyF1xM3MwAYDMiGtP69I1PJ95q3hNE
cA0Scv7pY2uel+jutXaFuUwV/8vR2juA/WH2UBFHGfUdc9z81FdX8rOEstT4b2WdLxzzRWaOIN8D
Sbg5nit8b4As2MeS3QbuLSZeIDZNcjB0qjVKQYifGTFGFOFCQW7njFEuRp/bwn9jI0DFLBnWR/q7
mp5HLnAVMn+yHuAj8AWpC+qqW9jOO1eS9mMj6Hb3bQjEt8UwKG22JuKNbI0fMHL4CVe2oEVEjx4S
EurYK1DlLmEYiE5DGp7/681oMwelwgZrm0B+Cw/lT99Q3CHdPlq888gnhwSZRrfluxhgbdRmUrTQ
/Is9mYkoiFITsJjVwkeUJyA1+MZhbct9Sl8Q9p9J728GSDJUE3KOBk7wAB4COT4PIUqCs7FBwqDF
PoxqEnFJhByb8yUuLXLBcOdmrElNQaQDKzgHnBbmrUwvc8ddmkjONdQauAYT2MvLoS6ChRkh90Yx
z/wXP60fTL+lRETgiDKOaiFMXNb8sWMqFKUXfFBosIQPprePGjyMtiNaehvO//xBigVOHMGEOe5T
CNh66SxkUsptiZjVxtuSJVoISKCWzUllchXdpUZbn4kdyIl0Pmw5i+qd+lN4U/QKjX3txwOmZKr6
JRV5wthM+aV3T+ksfG4qRLhwSaJbk59xDaEO4s0ytVH7Hxug2CYtDXDXzDHbOxowq8hSOmu/Vkj7
+BmhzUKngPngg/cKgwZLPg1M1OFDsuk5FLBTGQLGOyGKAdCm8FbzlXIiBeh35aalUGK4qUUgnbG+
SiFkeOaBiXs/fMr8NGLqr+I4zRhe8EsbUvJ99DskcPlp5aLXDm6o6pB0BAePtsq3nxDWCjcCyBPg
F/zBB2ERsroM1MYm2wo3j5crNVNbfjfknEd4sCtvo/kaIAa7xOQfiwEWT1bCjGRYxZtsihvtAow1
Ggo1Vlah/q4xAxeb73AeVsJxIoyO2IbCOZY09HX7Rk9FFyNNlnzIabrZWOPlVoElGAyTD+qU0WUw
y743GdS0kcpoOD/Rd4k2WDPGrSBthZ1tqvkHHcKmHQxavRDzJ1Bj7Hx0ceUbX2gz+GRAfxwywr6V
QgK5YEdN0pKT7fLc6MI5BvLorPSkU+xH/7ENfqCfFdZNamsrfNeqhzuKbL00qgqTAqgDn5zmkgca
/j3DosQsXr5r319VtTzOynQpA3dR+Nme/L+9YGIlNsiVBfdTg/73bY/dsnV3GbSJXtlWt6mG+8Vi
S4rpMZith9g9NOZDYgCRQylxrJMLL7l/qqm3RheHRZt4mmPS6LA+t54qlrAUk/PW1UImpBhSDu7C
c4I9jab+Rv7zKs8jAAwa0uG1jGmiOTjkDfft9F3E+tZqmwtHh413w4AHBreibgTHEnE6hNiNzVVV
eG8+Pb6Fzyf6Xx+TMtNSl47mbB2KwPem+GPc11jFqYSDw35BKCtGLm751mjGBpuHXYh0NKK/gKJf
aP0GTWCuQrRFGght0uPVU/Aji6qLa0nN4GHE7mKzDEH6CNEaQQ/uWyVDYYsXwgAT9gX6tIUEkHJW
d+MTaaCbQkHeO4tnWFfUK0Jm8XQqtnZDMgC3FjKP+AVo2b4OZkMPr2J4oD4Lbylr3INVMvxivya0
6Vy6+6rFI6BzwG64Hfx93BaHOXDJ/UB3aK0tLbrgNLiGEoOesCYfZN43yT9HmvsYgJL5RlqNj/r4
XeIuAV5xNvj6WLXmDDqLTl+2SAlPU3oLy27hNAh8ilcPXmuux5u+e5+wVGhbqAKXcuIcn/cVfS0f
TjAxKScSXiZaMo8YDipttO/Yv5hrEExAsoURiKkUnFvvNQEGss3PpGa4789nt7pA9lxaABZBN246
cFgZ+CccTZoOU6G/QjGPK3vhOETnFGIWBt2BxTtSfuAzTPCjRyuQw3IrHub0ZpaYtuLC6oKfzeUF
BjKVqafy4Lydqr9k2gHwycfsGt6zpc0bsdQmcrsYozcGaRybTUL6+0A9ZTKSGPMnfgcYZswxTDcL
u0Nudd3FYwBCz3wq7n1YOpkPmGjvKMdAQxXGrMyS4RjDwpEymTkP1QarwMroeQOLIvQaMp8HDKO7
YITM6J1QN4v8HPMF/8AYXb3o/cv6h7Yedi+meKhShctd6KtZP9BIEBc8nwtxrTqrJmFSUBwdFJQY
zmKKUrFaZcql4tshDSmWaZhv/cXxb0C97wL6F7qznU0fofSXQluZciJYVbnt6Df5VonbQvv/nBw6
4Ajqkbuj7rKIEuMpWITuhtOHBs2pbr8qZ1gWkS/sFjabQN4pMKXFFhBDIWgMSUMrRGnggHo1Rf6R
k3nv+kS78rk5MHlcuAi9mKQ7YS63tTkoHXKq7/WPh6Z23FfDTcfk1MtU3LuI/jTpL8kbK3+rqZFL
j24a/3lImy6Jd+MWr2pB8IZRPdu+u01jZwPAI5a5Y39SohjP1UNHWE5/FKrNsNEPlWtA0tS3KF+m
FnuZ+JjZuuxgDKXGydgwyfEGiL/ceyFu0IT8lleBGxRugfQ4tHAmVqDrPselEPYk9zGLn/RmzxPn
OXIHyzE8I2AqupGEhuhNr2kOmnd1JPYF8McD5nQxwMHNmswSsNWVkr+ak/NYgdVINpNk4OoWlyR+
AiLlyKp8YY7ZUh0JjryzyuWvYCmitILnGVF2z10P33bDaAj/9kX2TGAk1DzgV56C5KKmX5ODD1BO
eBvmYeT2ScKOHgVrrXi3TWtbm59l/lqX1eOoD0ctGzaz8QlUItdGjsfnIEcFboad6aytKH24Iz1Y
m8K8iflxX0WmshmyZiGhhCJXkC3FzktxXOpc/+Jr8DiukF8gtGGKJuNfCp8ZizK4bsASc/INygHj
oLP+GHO42kvMdNIG4BpdZa/G/8oAsNqT0B2V4a1nejQJcC+KVwczfbUzjpRL4tU6j1f45JnrLyVQ
xMq5KqEZWFyK2ovLZxo4RqJZeS41fdPk/dqKAYrIkgv4YjadWz0PTyosjgGHqgHYFwopgDWbg49X
xUg6/eg1xwJeL4+xcPArUEzKCJdCtGh+3EA7In1awDneNNq3pt/cQSwXg+2c+VS0L1YCCWZyJFyZ
sCRIUocRlCv2nj3TupRY7dkj5bzlbjLaRhVYAX51rJu7KlRfKzwNh/CrAyOeTS7WEJU3A4cipK4o
17yvYQLmMeGqGcrmbmlPzqKr3xAdq1G2dKZ2Icy3qT+VLnl32ofKxnInY1V20XrGLjlpNFxFqWSx
bXUqnULu02rzxwZFIt7okgZjUBvGEBssxd5m7rGnhrYh/mkgrPqoH4W0qsM/0cD52hZfgkrELsEx
tQ9+bQHRPYpZN7iPZAEsMXfVh/w6ZfCO55PQH/k3YqU7hN9qbK0lSSZiDj4AAhsy6GyWgVQeWIwj
MV3lGayRq638UZIOx7a6QOnxMYmF2lgPtxLMAzPmAG84pnI0iSCFLcNZjvccOjp9CNJIflgPz3Jk
hbCHJqY+nE8Nzg4SFykNdqQj5GB5csedLec9JOXBevTVb6LU9xPHMPJoECrraYohH5WYkxoFR23y
qBv98ak3H2MPLwyHgYWaf/eJgfkc1T5l5H+fGondXKbP7cBlYYpf9903nNOrL/YJuyrTjj71RpIE
yD8RljFaKfGCNJLgH+YOiwx/SAgiSkkKBOcTvDifCTEMLJdP7/IH3A7I7dp7GbyWege3BZipqz/l
Egpr5ajaIGEgCUGwZvxvJpwCTNVcexXUHfmx/WrILt40v8hfl/bRwUiLmzt2b6ltrKbsp3LeyIam
l7z2OdPxgIoaQK/EUcLSof4xXKVRmSZ5txD/NfXExa4jNa3ApXSveFbp1MXJa+QnJSFYYzaWyp1I
dqLEGMT05rwOOQTBB9L8J+kPg4s3D0z/zHZWpvv6Z3cuqQPaQsEJrNejrVkRGaGcsdRvId31tHnl
eHTO95uUUwxko6LXaJ1222H+SmwInQ5pHcmVW07+kC8emgwHdAy6sfiS83Codlm3j1nprDaZmVcn
ihRUsEgZQupXEfkMLC5Jj2dZrCMb0WS8hXwTKdyCLQE7zsbDFFlvGZSSnXPD3gTTA5zb8IpxqHuY
uwGl4EClBnC7NV42LDzFvbjcLPwfxsSORBqXYVDuNp/gL7CewwT1ZPchZvMKIbcTnEtJpuIFS80k
SbhgD6x1DFlWLKw5R7xqBfIAINbY9nYiVKVP8p1U3PTW1MmTGVzC9DEoYak7X3xL2rMWmmplmjuc
xWxAQL60O178+YEqq82wMgCXo9S8Ow4w/9JvXBjmpPzyumAzSsKGrH0JpsSCOyD8+CrRwICcVA9O
dKm51uyKzYab8tJTNx6VRANwCYOJuAth3dASWUm2S1RzIRcR+QHFmAMlPU74LvXhm1/bO0d4VuFN
8uQsW7twqMqOZbHbzJmhiMuyKrimNHpZD3oMT0MGUI7Oq8tYul8Rkff4SMUGlRcoCyuWGDGxqOSD
U20G+oWbS44lwdnQ1XtQeWBf2rEOG+Nk+c0u8fvXPtmJ5T2+RZbJPHPNCHlNlUUExCfiTJQyZWtv
hwhx6lTuKAYLQKHB6NcqSAtn0H2wDsLBC1SR71GBBhVC5eCTvGOc57CPocrWRXhGJXEy4XEZ1B5e
Eq3cRt/3SPtZF/I7La+5elB9A+dX0p3yAMegmfbQrnVi3W+BnL1Qm735SYFeaQvNCELl4FnkOw5H
/pIMAXHdvoy9uVfGeWc46a5iwGqwtLso6kF0Lmb1FKrNG9YTcF9PCumCFTgRviSQqHLvWqEMKE3c
KfJ5ZQw329M3BsY8CNCP7fhb0tzz52RlaLDzYVpBAJNgDpAri/teZAQZ/H9UsCOABAuJD2Uo3roZ
YMaSTJyq1cXlTHPTt96OcfxksZsIdyXHVKxDgODAR9cMIdluAhdNsGCZ0UVsYRYMIh/G/JT+ZXeB
mUUlhwSmD10aSYQBxcVkTydl/qEm9qvHQqnN9CtHFdj2/aqIHzTye3QQyZQZbAqcZ1OrTcJvpQSW
Z6462Noe5AxhDQsLTFAOAkFlcehyplbXKX4Vmx+91xno4CRJEmdCKqq9KSc6cKoHtousVpEFUQt5
EwbG2q9AZsmd4vzZGT7C21sS98f7oQUir83jxdW9hUQ1WnRpTSg1ZrmDwqZi+AAOUtBltUa5N7G3
rcZ2K7mnbQt2nQx7ojxuZJ7+ZyhcZjRUT5XfEjI9/Bj0VxRAEdheXZ8QEt+3NMcZV63VvVBMiGgK
A1umm9kypB8sYxTs5Ul6EfH7txlLslKIkCkhjZXXqPmsK38fhmieu3bZdD+1jW1w32+C4s1CeyBu
bsA0TKxtSA0qjlXiNChB17bZHJTHVHHXXhzjIZIzzXQe0XXJtcqPSNz31DjY0k2rHpWDzzOPeeaT
BtGth3zoII/P1wWkGh+GplAOkt7God4DzmspjU8ZeLmsIdGziMGcsbNbbC6fw2IngwsBbWd8+pqa
Ey4+NFSgNXxWqHbCSQQE58aNQ1p//6/otZ0hg6PBEy8jAAZ+QAYxKEEhdwEk4qKIl7mBThRb/nm8
qzuEUEhggyEuiOMno4/I27rMhdJgaWBpFNPocoS3WOiIxpprlXERhdHXyOkOeA6VFz+OELwmb78V
ooEq5Vmi4mxgVIezYtBFSHBCY+FUsPpunhbLDBd73VVtw34yRzjDf+DHDFmZiRD6J8oJYBKuoR58
X7R6nFDcPxgokgdnOojTwIyJahnfmSoLXc3nKHWuFE88lT55U1v4Ss+92Zz5tJBoBazXmFvUiY/q
AcGgchECtdCOCDcLtjnpLAsclD7814CDEKzxToyCUtdsJvXSFw9wpfCkmrldGO9g0JenkEQgojUf
IlfghJZOuEVWxF1jOES/qpiqvYoYx2iZbsevwh8AChSKyES4Jhb6zDmkidToUuKW+708EEcrhPQg
fsZfPgI36XDumOLhqW84EmqYgOcJC+OZxmdWd+Ie4Tq46VKOAczV5qFVwevpd4mBEG8/KRDYymim
Tvwjr/UHAT00QNAph0nY6E/leVQffagXgoCX0Pprxnh2onzTgDhzeByqPynARfTU2cW5WbcZwZI9
lEZf0AKJsHuRvIpaE6uDGjBDrRmHAt3IbdAARjrlDDOFAThE7BIVQBAhZT41yWPYP6Yg/4k7ED1Q
roFVDzJgaJWdfB96zLqeXhn8b0MUEz49rYClYy7JWYzUiPoVOmAcvY58ihyH2RlkJMsZumPRTb1O
3CbS1qzfDIygfcwAYMZNdPdR2lHtvPW6ca7QgYpHz32SgxesxG3fswAjGLGsZjhii+rZVj0cfz9s
iM6pY+/pVFBCSYKbX/UYeNorPEUh2yrrVmQV44gpTr6MjDeGCUxWV06oMcWYLhnbvwgLgEqYZmHJ
Ucs+5N4B4a3K45DS5A4UF3i0sX/GZhPjVieJZBPGAz7VkxR8ZuXjQVdh5gSDN75EBXkgmrU0HXzO
6ScVTV2PEPzk+YngMmuxCKWC6Jp45cC35loLXHxlrgo8nynwn7KquWb36cs1N4x9p908mhRJTZhh
18RYSjOiL+BqaVevOHrzsEmgovkCN0/ko3rhtqzgY6fHOtKO3K41jt52Cj3rwlAVfOeHHeYMz65+
HHPnnGI8hJkhhZMHCmmqJBcXxlZvp0PnMHrNhbUB6VZd9woTlrsnq4vtYzWOG5dxWAvo2FvGKmXW
4HW3iLgyEd+Gq256E2GZLEMZRk/kw862dXXCeOUioDNmqaF/G3ZPw+9t3HeGJTQxgqJIzSYLlZng
nRvItEh6AIBikMZ8I1bSXnCbixtOFWtGdyiDpNpJ6HA96EI+7MNmUtfDeNAbHH7pePt91weYOULf
txBtBj9aBX1IzTbNWP3rqm4PPctiO1jQMdSMCEoLnn+4iaLDzKP0my5f3L0fQchgTntBdaXsJ8+V
QUnEHd132CSjfE2N5uyQoh7HwYOGhwXwyWbCQkJqbyR5tvEaJ/sJ3miCmlNOuVnDpH06SrCa0sZ7
BbvGAZQYQrtHuijrrrbaR5O4O4pISoMQlI7OrojtHRPuDjwxdDaAXhS4AOEHKYupMHyxJCoxj2eR
ASrnCmlOXLAjV2kMk6cEg+XG4QZyZL5mXDoMNxnoJfGLypk5t95jpWLdZYzLLmG2mhU3OqvrVNgr
Li7Icr2F+4x6T50ujCyH0YUIp8BtzYOyQkOh/NkBJBrjA+0t3J8Kf+mpUN/qfKbogYChL+BPEHy6
NiI8Q0m6uCOa7OxGwZIP/hYI+DgSxQDSHU76c0eKr8VS0nE47hWSDLnt+v5IxMyZshEx0EoblVUS
1VtxH86q8hwwahG1pgegj33xzoN0SnDrwvpxDbJYQpemrNwZaX8x4nhJMOcGB4vlCGKi25/+DOcJ
FP4f2rxVRjlV4NJfHpz4bE1Y5/oQxoiGaUlL+8XklJX2gopIT8kSl0nkrdOLBREPFqQcXDFUvg+g
o2hYheMINo48y2GhAutzF96sCes4dARCDpDKRqY0nLcCZcFyca6a4WwHK8bTJ904QvxlVWUNVMAn
OKcDdjZW8S9p/5X902A+pV604mXOVDyg6mP2i1Zpq1MZqRNTUdNGme3dO1pH8mP+YiEAzifgrBbZ
efxqzCjB0JmX5kYqyabzlzR5Y/g258jEVXotjwZW2ySKjwPMWY0zjBM6uOafombMS/znypcJkCNr
rbdo5DplFB7rmzFnwNwuIu2rJaSAyxbHGHi+/nAEjVsaLbm5DNVaFDgmAum+NzZ0NRNVOY1PW6G5
BcgQmMLx+/cEp0RogfhDbDXnnKRLG8oIE2PTfLH6z0AFhKv/6msf10S8FcfUIUATu2UdamFFc99i
uTHjAV/jOSNFOiAcNf9E6Cc5FzpDzqCAM1coe2EIjLibEPQHO7J4gQss12EyuavcgKbRFxBiEmYm
1GL6NS2t3xqrZSUa+C7FqiPaqFNbqNeTcMsAU0UuY7SIdVjHg6Qe1B+mqa8pjXONlQZVKkxWcwuF
2ulWOcuYDSY/05JCPFxdWg4MZJcR3Q3SGhVdjU4AMVoFfC3V6k830mUb+sz0sbTzfXDjK6ZbHEfe
StF/GXayS0J2U+tsXabfhR0vxWTV1K8MCPn/sAsto6OFbg2IIkacw9JGVZSryCNZgH79m7hnDy2T
ybbUc1gM2ZfwvCuGJxbeORZ2ZW0erXrElgQCUGm2XPAc8F76EKj6skPUMA6wq7ptbKprkPognvYO
c6ECtI2oCez3u6BYQdwN3ac8RGA1bZsRMU4Oo+cll8lC/JX7wy7tWTgAQGwFo7E27fwcc3B0hbkJ
8BSGNymVP2bb1fAgVg8eEE6TpbtaCR5UtvOIhLEamn3C0CpXviCOYw+/E9YWAwyrgBwRBTtq2Ro2
VMyrx+KFqOdiHagPzPxi6wkd5M8M3kB/SmJVTwJy8xeOOGjQEYf+QCgsm6aTA5+62GdBMbo4uNw5
jvs4Vy8zMW51AxtqOjBA36ppsWJAoUOljBDew4LrvmhVXWaNMeSTzvTktWEN4m5KpSTfATrh3B4y
rFIjDG4djH1dUJf2S44ZQ5tXgOxivlEOMNfrQ1e4m1CyzzPvEGYnl1rHhPWTBZTLQeXwJE6ds4W7
j4OuW3h3TKGoXxwQu2yO9yG0mRp3BQHVhbjdV48lM5Qhh5T0J5PTkvciPuoZmGCGWb20ZaMOX0SF
7k63G8PowKU8hxpRpAGmmH8DFKGxULbJOK5MPPI7VUZxY8G2KbfSa2Vg/fFB4J6R/sOloIjW/f9Y
Oq+lxrUsDD+RqpTDLc4JsME0+EZlknLOevrzLWaupmbOmW6wpb3X+qO4XPUTr7ikLGjRr5qePH6e
unEXvL3MJfIl+BJ4BmhbgGxV2HQbzqQyImh3WtT+iClpjwxZFu/KJKQJg1Y24jRMz2VARqmDJhc+
gHFBqc+8JWy3GSG1Kmn4QQpQee5bJulfoASyJCNOwGNa3XDfHlvAhZCPQv5g5BKhheuZiAZvXHLO
ySGiok9xjIlxYF+n+jKsocjBMQH39CFex7SSTtmtcoplYsO08nsjL1L0Q9ZPx5ypwOduEXO2jIlT
WP/zm+zShslB8Ave8qIj2Nlh75U9eSoOrkm3/eCco1AD7O/Iy4En5WqRHjsJ/C3T6RGc1uQnTo38
3cMXmju33n4di2SB35zrAOSGJ56SEpyq+xGhVhRC0TcPRJk0GsWFd4Urkaiz1HhwdRRtrEN1dNFI
xWrKN7BWU26zMF/Y1Rsni+w6Af+KTaVLATECpDauZL1S1VPb83fy2PEPcvwDBHyV+NU4gIRARCwA
0sULnbFTpx2yEz4MVJ4Okr+6RTTZ/CmJBNzRUcfaVD9GF3kbIjo0OpI1bIscmIGQZbKcvdw69iN0
P/CFF605EIV6mJzvcboarBVGwAxB7ANGi9rDnwdQw+PbpfUtIa00mtqdgPE0KEg7KIe12kfPXvgz
Y63hVTMqkZGF2b2k/vVP0kZNdnVS6CzgVuXwp5D+2IJ0tZLoWL7xe3EpdAKnDi9deZq9EaALmIZ8
HMobgBYKzkodqNVDYYkWlmc7xEk+T6/jFZBuY1rf7UDNi3kP3XdNUx56XvSEuzVzPFJOLXzniGIz
8krL7MT+AuDYVsEaK5WokK35XDACag31VYCuUUgQnkG/UIjfDRQzpUskw02v3koqL4YeKdGpYgLX
nZ8O+7pEOY0S2H4q3M+Q/wOvmkE7pOVnm9C6CVDhfhtNt9OLjl42Aoa7aj1oDVU99jYswmcJ0OJD
kBW8yNWtCoGl+D0xftk5gWFhsbE6li9FQRGBaJ3KI9ciy54QbMd6bltEydBbZnawSCaYyxYhlXmr
EjJB6F/bBba0lhY74moYhGRQNODPBwSYNVVUVJsMOAIzHEjGBK5q/9AMTH70BIh506bp4DMnqviY
ZGeA5Bqqs8IYLthBjbO1ztsPQG2DI5T/cGuFplmqyQbzq4zLnSDcTWG9mhGhuHDWlesR1Hsqu1VK
RbLa3jJYwZpZWHXfZmOn8vZ38bCUyIzBbFdgFoAghK2JfMfFR+UkP5194x3vZrwmAG/cUKZGQqH8
c5viAWaCAKym9ydU7nj14IglYVOQf42Fa7CunG6Kc58lAW6gJz0qSOmfj5GJuKBZzTovIVlfoOE5
0Vx9OizS9Ee3zb8q5oKD3h7cy9QhifGeU4zhqsctRMGYTCdod2ffwSRATjXTMaEZvFO2IKAZpAcL
NIc4D4ZJwq1FNi6bGFh4pVc7B89gr+64KBoC35Jnm+D/gvu5g6uysnV0K6zHANwMFhs0kZs35EUt
anctl1fsnGLGShA9IOt7ScAR33PM38aDh3BBnraSPKWyu7mYrXq3Ib8PKQaTUK5q+4R6yCRh5fMb
gNef3CPiw2a3J8xe+DNe+rb4bWFwbf7FOo6Pun8PeNP85y66h+33MP2WiDtCnW2/DHfuBGJhf/Mc
L3t0Z5JhITyu4LQ16m4HmYFruY/SRl8zDlXta1HKhtOaT0n8lRjUQk1PLsBx58aPE452uIWImcrk
IrM+/l4PBFQVg4hFgmVETxR6B0q7+NMZGlAMJJG2HpDYiD9touWsVpjsuCBdpOKeyQiCmCy5GgAv
2hxDceGsQ2ctWskaeqRR9Q2RQRCiRApazQUihu9sILujntq1qjcvgc3Vxg801/NRS+8WFQSoHCZV
4sdb7xbVPvpDhDvlo7RkdfVn4lAtMDyg+IaQD7MYOjY8oS+O40d5aB372TGdexvD+tTFfqA9qKAs
UhqOyQJU3zz9VxSWA9oYv1zHobPVgREyo16BlMjH4nlH2XBVno2EMdAuGGkaen0nzGGsvXrWct6S
mzvsezc4youv1HQB4R1Pn5zR3npW9xIhzYi09pFC3UUbE6I+ceYEHgIijXg/Hqxcc561CQ/N1UnR
i2Cz4INzkALZ9NQUMV59IBnH+2FyCSiY0+JnR6Hsoz740TkIPdwYz659yKb00Xashc5lNLKIihii
K79iNaass9nMZfPkzwbJRWhN7dUQnxt+KXJC2YQF0MDppw80dDgBi9ccbpwpPHDiL2VbVEDY0/nR
Ynkl9d0ifs8Z4DwR1BeNsSL4aS2qBs4NW50Opa1vey086ml5kESOWSWxIiTwUGm28nfJP5cJTm5w
LlVmJRXDtEz6cfg5K9lpoo1jSBDV82GIkqO29E3qfM/d3tLoS5WD8WWeqRhzcdaWJkQjwppOWXRI
umrN+3tt5fUifkkyQypkVmN47JKDHrywAdceamPBislGitZz5OJhR6nW3Lqkf+OxcOg09+PhhugN
n1+26h2DLAXlCcADMFWme+rAJSV/ZK1R8VwKZpAhjsEailE0s68kQWOjX5X4S3EH4tX36dA0CZ/4
N2oox6DwNHwe/AkK3awGdmmSFcZ5OjmZvnCa/tGMMgQHGMpZzMmorOARVePGRFj71eLdsmPUkCA7
CNpUHfCb79n3+g1pKXaDc8wtN/BsDgAJcwJEGsP9iF1A/ve/UpRqn/MgIhBGQ22xGYVsIvVON91D
OxpnWBU5B0AdfOINh4bwmPrsjM/ai0WtgkpU/YjCh6eLmTHv32CQy6lcKW3OnHexOCnBxGX+hz9a
BvYniE8PK0CKQESbXKH6XJD3GP1vBoupgMcpc7E0yLSlm+LBQPrR+hDV0dnFHlJUOrjgvBm0bt14
nK1LCQQzSbCSZOdMx9/V7kWTQEdADcg5EfvgMc9jkUlKFR2XMB6yIEH8LUCIhDFzmkOdvP5RQgnz
Lx8hM2MwYm8ggvOZyAWuDVqf8VPE0IA6O6TEVYpKTbhyngyqj2JGSUUgOu5oTEUufZ2deUa1ulEq
llcXigN9vk0fDg+5cU0wkwo/FPGZsocs+uDeNcRJBHfmvplwJJaJOMO5gRQtrZia+N2UbjEnFPvA
L3Q6MWxoJfCrIY8kgZMkgNJ7byFMQ+woIl7ISalNeEgkDlcZT/LOcG1JeD9tAg6neGxAOCBZs9Ub
xdVi850M9En2VfPJjebfJrfl4DMAdtTlDHdUjcxsHM0irXO4fgtoG3f2YDPqF1HKeTwhaReTapY8
59See7Kz/e1S/Iyy3oeoCd6kYTun0LTGUW8t/eKNC/EPn+ooFcWBHk8Sd3ok+VNqmEX5wN86G+ku
1t5KWCvJiudmExZZJDHCAPZ9vS+k8CO/CZ0owO2Ma06EBBEPXcQR/SdK1vi/gOJAsP2TbwEKw7Y+
JgyNgowit53yRzkWWDwtogi1et+Mr0W45YjhjIVSTkjtojK3t64cOSK/BhkbR/iIGqCWYcfI7rJh
hsXVi9/y2lw5Jo8yvAHVWir6M67FPgD/b/elc/eq/DknUqCJzYfOTsjfR1LDMMOewIQs6z7MlGqw
yz2lek8kv5iXJdHa42+SBFLWBDWhaHDeiOcB5TjERcVbx0TvBxSZ4BZKMoofPNJUc2cp+ck8KBID
bQGMzPO7kZn4ejRsYkgWrQ/BuQ3FQXqXIw8knEFd9yRkOfARbgaJQEaITBe2sccNqhjtS1QQvhI9
6v4G/QCyo1chBhyyr4RbmBOPpkvENqRoqHzHyZr7t5nOoBM4CSUaa0Y4lRn+esQv4mYHXyE5uyc9
kacSS79gwwICy/Q/nHL/MYY7AAPdDAQzCd8uZzkPiQjK5H/SJaWKw3hU02cZFZ3ZP46EDOMQHuj/
Kbd0XD4JvgnKwceQVG8cdFIWEje7oThQusLeqfJgyUoo4Rm16a36wSap6yeGg+EhRCgLDjjaWNSs
nwBjQESk4BiTOcB2Tb6fg6A1iH6VgkeMmbq1jB2zHLMni0VMrbbRi5FMV4HGW4hnjcTvgWyJ6aDo
b4S8PAWQr7ilGM55vORGEbU357sNI9K0d6SOSAIU6l3M/JcTXHbEMu7XnNkKyklRQpLG4XQnpdln
UffE7Y3moOSuy8g/5twijcYJblAjPMdoi6Rvi4e+hUANQay6np0Ma5P8/om2jyBNWwd9yhwta3Oi
p7ahbRBzUPHmhgVaIGRInQtKXcl2SqplQKUbgwKQhnwd/FA8JV25J1IMZy6he+YNuq3mHpDvgwBF
xgKxv/Bz8d/SGYmRNS7shnRFD49b+KuQp4joNgYQ8SBXwvDuFXdfomnRIGTOl9ejQIeLGXCaznn7
LHK5IihXntMSkuCuc1JBfkWfX2dXNr8tw6CExTC61rF1pJmP63DWuw2oucMnMSNM4tOZ+JnKDKcJ
D6jGa2VgE/SnH0YSGTF6Bxk5n521wfkOQfcX39KcYKb5SFMskqX2pUxviLkXLkIVWrQ4au1ga3XP
PPe8B+xB1jXgLEC2KRDS3I2E3XLvtr88Wh5uJdRIoO78RR7groRHp7jSdPM1R3HBMkxWi6Ro8H/h
OBRbBHMhPO3WzzgpCEKEvdZfnAqB8pBSdmJh9sSRwQXJLqzTHNQdIziNWiSTzzP7A7FNDyYsSptc
RekVnhBbrkqjh5q4m7Uvsdw8+b6J4Yd8df0KAIBKqq+tA1kfKDMqWoJoNDAjjh6S7CzKGXhXul9R
W5Qtq4CQDmy26JXRCKVaAg5D+g8h0ny4DE4QazynMxusTkouj8ZfSxGLuhsTvISbn6oD2U8JCSDO
iKRVCJnqyqUvKkx+shxZmaYwLEqJGHkFybnmoeVLNsnun211V1gGcziE25UELQQlqygK1xpul1r3
FnyFGq+jECewMZbmkW92RmBukLVJyVrd/1TxofSfBuVfgLS6/wChk2lGSAnZcGUCYJ2U35AdETVz
EdzlQBiQRCEU4mGXc7ydy/ufHA/kxsYBZ90ArbgPmTEKtghe0kajoL1ZCTnU1CeYqr/BUG62mtUJ
igbJHRuKaOJHPHxm4jwIhd4DVEPQyUrD84Q1qYjW2vwuFyUZbvxQIapn1JwCmsRUx8zEHLbps8J/
0DWRavuWREHIC85Yww2gKZqtmj5a5Rm8zYfTHLJFTcQffltbodHmDRHmwgXvrieqHkQyc0JkTRPa
Y+y+R/a/vIVmZgfmQ5iRU2QYVefxNYO74FuESpdrhyQMf3gdNb6TgxLtvM96JDRWImw54KxX+Tb0
XmFcNcgyhHeZg3Uqgd9Ryk/+0FxLBnpDviI8Dhp53CSeC1ADbaShvybbQTDyaHjJ8++SpH1xSZBQ
U9QBB2QvNwmCAL8E6EjPqGYR8jWE780xnYMCs03SbWeRizy1QkNJU54YIDTSF0TEDfAoL61E/gp0
i4mTN7+zmS87Uo0MdEZwKl270lJtjf6kV+MvQWSdTt0JQz+p1O60z0OHnDm7E5W4MYz+D2FJ5/TV
QKMEYxQSEZyTaRytleCfnMUhUaVNdi06e5FwWFYFbhYtJvj/Zw4ILb0JPwmOF/Ux6YLXNHw16l/V
QDbEV8CHhP5CXin5x91IV6jd4UC4yuHKMb0aAuVDRBjiExn3RU13l6hik+qjx4mALmV0SHGo4YWJ
xM34bfzVZPDvtkSmIEIDCJr9EMsERVelhaag+5PdM8EWAYM+TGaot7dRCRG2cH/a40uBjEYv93Gy
4Y7hQQfy+jtrx95ZdyMQ664kTcwegfSjx8GITmlgrFIRnHdgVrz9AzgwzDn6C6R3EvtT3lTm5r6O
sFuVO05523OQGfP92ZTUInolnmPu2WBK3BrovS+A89wr1rhVrW3KmzTOKM6GEpuDzVDBVmxfS8as
urMW8eA+OCnSAjyY8vvO9mehc7Y7rxOWdwx3KHkbnvjJf4QWXJo94u6OmH5JdibTyERwBA839NoC
6k8cHIl7sdutLCpVcfaTZNcOEbaGY40anzoPL8k/aqSBscF8wPXu5y1mg+GhqDVIVAzCiKacwn7T
kXpHDiYkZrL2oljK2py/mkyFq4S6bH5TgEcNAyVGgabO0b9HS5U3C+TfaW8q0bxxd2tj9cZg0E6n
ZOyXVgi7Xez6vpd4UfsMgp6Zp6JqV3pUPc+F3uPsZjDhg2G+9Cg1Kj2e3enkExecAJm7lIoF882j
Tbp8Louewxlc2zjXmJhd9SntUI8o6L84n+d90YwMExcFG5Hr6wvyterwva+Q7UTjUsXsQXqQB6cY
pcfJBxmZH5nbV1pknk3P3Ibj2W+ZOYxIeVWMZ8YQgoq9j2DM34P2UJXdk+sb+zLZNDplp5iYgoiK
AZIKkhzbG7FnbOEm31qeGotW/eFmDqhQ8ZBICq019dElRPkwGNs0SA/pkK35JOoGjBXJgNVSUkcW
lGD4MmkEZkzR1GNdfoIRJKZ6z4g1U+d53WNqAWJcdxbRYzbBWlxvvTAqEEFcAlCNGwc1fmfl2B9Y
a+k8SODgzOaQUMMhj0sUWMuZcOIGnqLwtN0QGE+UXM4tEhC+XA7/jdgQoyZ/1/odpSZ7mxY90WOy
OjroCoPg3cmJh2cFquZu3db9Y51qGQmdPknMzrqEaVX57YveOUUgpjXZLRG7ryTtGKR2cFR6ykPX
mMeICXSC0Z21HliezqnSHj4kxYMDYV355jYOvpMGcVfVmcfRfEmZej20XCqOkSqtn1QYBDdsMqie
9AmwTM9ZmQuPyDObsj0kCqwAmV3uuko9qX757U3Onpn20HaYaJZ02REPly6C4xTTcnXw4uEhchEE
6v7VJW43x5CpzR6MYr9uXfWo6/o/Xhg3ZNuP55es7R8DNzgFBSr8qbcfuxSTjMV4pC0M/kSdQCOV
WBw1GN+yHkJEXfax8mVaOq5U7W2u+9eRIyXtfmXrEqMsV3ubGL9mp675+gPv1wfA0UzlYqfDs9Xi
J+Y1mht3BXxDflHwPJizsawrZR0BdTDU/WTEEDj6HbQYq03fXmr7XZu3dBT79S+59g8i5XW75CLg
ReOrTwWYlDX+onSmvsh8qvJ+27XpzmHV8KBkGXBUXEizRewPkFvGvG0r26JX+UPm97570y0+Y2gr
uBp71EEkeNKwlMS/Qo6O3FUyKTQuZS3GYzP3i6LQSJ6WdpdbbZ9mzs7Uvg3aLyRtPfIwY07kMhyF
6M9AH98MKc7i0dGVYh+WLScgfiySZuoXBzWsdvOyvx7m9l/Ll6z4B1uypUB0VXu49hwkZg7LzqE3
EAf8h0MNJG6DKJDMq7Iysozr42ZIo3XM/8rlOYKX2i56pGOeKZ+WX11QNQp7sEqIB9PiYicO6SLc
6zw6Iyi0Xh1T8+6WKEmNe2esZ+2rN08KT8kA6Bd+2GB/5MdYk78aZu9oEaI7FXfGc87ThCDXcIwP
AZnbTDJCwlRGeqy8b1TowMsBS2q9QBTVeTpvGiYZJLoyEsB5obqPeJX+L3GvwP4Mzvlk8hdFEqxy
c+J1oFem5u+ZLIvmRAq30SjiGZLZUodEQpG8LwbyLCA4VPRvJFETzKtd5spYwhv5HnP52BzTcnz0
AHMGLEiOR5P6LuI198qGZE0nZgQDapgbzGNks2HsJPNlyfUcaMM+6LWd5/6M8RtFYQUKFys3jzJt
DjTCRcE/hr7c+QpB5GLsWn6i42GdkFSj66EygJeni8qlx1stsnSt9p9y7pOJZ1msV7IiZ6nDdMHF
0p8xLgCIuuQnauarwWUVs8kwbEFP+RDh/TBQ1RxIUzbirJB0ZGhd3PHZo9ZeUoTcZIvbhLVYou0d
o3VwrvpjPR4ybtnQ+qW8QSWsO6NCgl3MmEbKUjnmKY9RRoQubbUZFAMbIJ8ApLXF4KsdKm8dpgc8
eR4CWbZ+Y2uNXyIqTgsi+HZVhZ6r8wgEunPDY0HlE+RotRqWTFZexfnlhytxLUdcDEzgYIvoSCEC
pUKHWLdFGpyz6TlQkGQZyrPC+FiH+lOOzUIcfjNgAl5ZsfUOIEPiiJ/Vk+ANVhs8xVV3NJB0dFz1
RFXR+TWC5If8UU2TvqgeTp8yISz6F1/i6CGlDSLQFEoeoLR+9V+w+6pnkUKmwv1sPKfdmjEOmHpU
fs1R2wlMbPKjFxAPuIYYiVlDMWbOxYb4LL4tIE8vEqFMjPRk2NoxcmyxGI0Fig3wmZZFn0wNvlEh
hYT0At906cF4Ellu08VwtxIMjblnA4KcgSRhMuLg6AjoFukV/d4MorJ+pwCVLT+mrY6vol/nWDT1
fMeKkXKYhVa6wwsWzuNxtD+EMbe7bl8P5VXm8D/891+eM2bWhrqykdyyWnVQwQ7DOyMyuBxAPqEO
Ii3JlfYk+CqAmk7AmYPuAWcEHY3i6OIlrlhO+BHt7A5KK48T8jbCEDMHQoyWHOSLaeStRxiGGlmQ
Sj1A2WuykZDA4UbTv9y08SJ2S8FxgHPa7JVpUmJjUXksNap9UJOgR0oK7mE0StV37wChgs8ijpBs
pMa4upiUQWIw9iiGSeckCBN3uCXdOwKlkLQ1RsytwVl138rPHpAKzJ3vRS7uAV1RCmYsylWByAAb
XWJmWNW4w8X5I1E6bH+hdg5piMeFFAakNgFd4fxitBP4rRlD9hcmvmrvsWMZRKqN6o/NemwpIHLz
+WV0jygYmuwQw5+KoAAVnm+8hHG8ztjDJiUSRPEPjzIuJL6zYQoti8iDv8IhLA89J5mGpJOHEHbe
b55QwEardXAyFHRR/QdgvzpY0Ib8fFG8CsoXeWbSliikb7mYUD1NfJCedk0JWpJLtPjlB0PJCqQf
Dn8bvCQNigxHsk2CR/myfdpXQYRIl5FV4n+SO3BYzppmrUJzRTGlSxpnrn5m6a3NX0QsM6fb5Lwj
u8npX0Cyt+0sBQLyagCkACAY5XAgj3dhchIK+mxdENYn89mxLx0DB1Qar1SCXYQOUAWPtglNMlmU
XpMzUV6L+mJV2D+9cl3xAAgIJ6TmsME6RGxFC47UHnU0YoHOXluQjSYUDj8MMtyqIGMA6lnXu22p
fUqT5sTSV81AmfODJgl7yDvZ3gRiAG8QZ4pIz5Q63oIWfrvK+1RAWsGVKN42TtYIcOxWfSDVamXH
5p97KWI/Q9MUoZRykUU6SIpJHYBEEetS3IoF6CSexkpupNa4FNgZmUbk9NPSk4wEJLCuBwPMv75i
AtADMlkBjrQKI5FRn0wFo1PC9mqJEVQmc5gyjkAXAlC8vqykkP4BZBTW2Ax6BZisQ747Tes62XpE
J4o430mGLbs9KL1Ym1itQIbm4TuyvjL68CaQSxoW3OafSQqGSGMc6ITZXMb692xcRCKlghqgBQQ2
yVHKYVcnPGeKa8TnDS8LeG5FuwSfZYIIj6ncpWnZdpd4DNLg35Dz+YphSxRGwpKzZvIHsVKDOBUE
8mq7FiRMpZM46/Kv0WyXFUFSyUoUryR+We2FoTQw7mZ6G0y4fxZAKU5MryXcU41Mw97pGVV60bK1
XzP8d7rV8yF8JbGDJY6RL6sIYtoTdLIcynhdhaspJrdkXjt9hD4Sd3o9PnZGvhMxx0zkTebwEyo0
DYF4hmLO5HBmi1pkMsooP1icBCiHkfzLKWJxoTSJc4Q1yHRcSr2+JLgoEZcMrI/Vaifzapc4rci3
q5IKFRSphAlJl/sO1flcnSZkOnOuY/cHJ/P9rYqnQqySot/IDZpKaN/l1CCShk8ME9h7DR4262RD
4sgxkKvRwEb0N54cgWNThxSV16rmqqyfpY+8QEwoSsdH3zGO9WvYKju4u4Gr2h2srbyTdnnVuU3m
zKBAYFdM++HRJsopIw4SRV87O5gDYEX4YjXwjb+yT9wV9vgzVj9oIqKGRBu4KGYj+VONmt5KfBA5
887Q39Pqo6EFGxEQEhebwUInPc2FUCM+FFi4cSSMby9clY+IkGdLpdZTLMAMgzFdenbSL/MY0pi0
gDC7OMRYZCJ6Vp618Z/blDxkDuzdXmYP7FtLaJAxXDb2q1CZ7VsL0egSXGN6HhHjzFAtMUCW+OAI
DhNxipsubSIBRC7FqyTArIQsyDfMpxSOyqZE9MTAiVrvQeaeCGPrkRl3qorjSN9Vw5HA++QgrZz8
K5NaAzMyOCopVqh+ySTwkuYyBwxFHEew+IhWBf+0QY30zqIdZx/wEE8RhgWAWoXfoGDVExKo23RW
d+BwCjHMluHPUOCybfce72wCgsM0UkzpgccixnAkLJyd3g33bvJSygfHMS68Upuy9jXuEdpXEEZt
0B5G/YHwrJ5EGqqja2KgZuvCrIzSb+THIK007k5VU3xo4QVJSOj312R6SgnLCqb2iAS5SDZW5x8M
nxdrmek5cwVngMeTvVM8dc90kVABw9Ms5jHs9erCGHgwPXEXnCOKhP26XftD89bXNbsQnSnlXsXi
AElkOtNj3LX7MR8Owg3r19lPt1iEuFt4+UXmiPM5IwtHJE0BLUlKdEsgXiQDdDb6vZ5RzTWgUy2n
n8nqCRmn7jo21p4S0MBH6gNbfNj6K1tdd8iHQksjyxXTDlEAtk8PapIyizWPU6ruUHxB/hMyh2YX
GV1FpjG/kN5iAVPxat2Mydx4wN3S0xdazbExXJRrmAzACRDUYpBbVEW1zlwiWQA1be2YRQCPxq7E
iuMllA6o8BZogTz8GPZtnqeF6D05+gq4aegQzSxexxFQM4AsH2zox3aBII3iJQowFLT7lnO2+nrD
sWAyiAwqvfDuoQvfRRETxdkhDN5G/7Uwym0iyZH+j8UFJUEORFnmLdHussuGHHA4n4oxPc7aE/xn
7y48IFFHo8g04DQNFuKTrEY0l8NbUn7a2rA00Bzp2F3kXTGDajUjlZ+tcJN4Ph2RUGS8jRlZITXx
SX5AHxEAil6ulYxLolvnNialpU5wcLTmfAWCHrgRK+sSHMdpx82odY8z4STpWneBN1xaR6m+wE0O
iFrIGNqteww6XtptEm5CTASrIB6ehavOCIyRhoZ87Na8tUUM4Yy2rX2biEuThqaUSJFCXwV8eTP9
elKCQ76MVqNKbHATQOFCcBRvFquIl/or6kfyiSWwxJlVLjRSMoCXtOHQyYpiJYsqRL3Buj6aOip7
lmXnzHjEeMpBQ0ONA+IcAyM2Xx3B8wMfPfh8TckJ/Wec4HqTgPBAQM+cosVB/KVc4rjzTwFWjthi
vDOMveJsvWn9p9KA0evIHKYeL6VywhkX5OIskuQtjqtlExm7aXbWOkmHPs+UfGspMj+3/tGVVVf4
DzIDdUm0okaXyCxyXRWF3DOcxZx6xKFUw2tPRQMXrwOoaalHBG33rPYP4lFt5vxXS2mDJhvWDy5B
ghwrbQ/8pii+9IJoTnUpcInBLB6Udw9xm0PUEUa/QHY096yY0LREJhFkhGMfHZoQyVdD6967wUQX
QkogStvUfh26ZjHrxaNWYYbgMHMMbZW9j9XnmGmrlDyhvnUuzKoSYzXn/VoLruI2mJ0fVpLWpbbP
9QDat6Jqb2zId6t5lCAkKAuXLRqFk4xIJKgt1ajb89YvspgWVGKoCR0EsNEjxDL8JhobT0pxhHyW
E/tDqVj7GChDYnys5Hceripxy0X3Xffuc811Rb5f2yiAp/RZ5S9O4B3lO/O4LHpyqCQYwqq7b7G2
mHSvdDuFpjnnsY+ZOdN96Lxqj1wkcYJmhTMU1tNvaNm5Qo+PuKNRt4m+/E8eWC/H+J89vZNwCsP+
twLh2JWhnfW1pglWTkOOLJ1YCBhTh9YSBI2pap9yYzhWenGrA+7j019qZ1BdckJimwQXtQh89SI6
tzEUOidbrW2YPghX5HIH+Xlqx7cGWDSxKTnAEu0iIQmRjMi35KXDWkzl0FbM7jmfn9wYWM9DTVvB
QhMfj6I5PFrDngOXoDJ/7fXmWp3jz7EeUQAaBKzA2Eb0H2FBzw+mby0S47XEDmVb0zZl4x6I55cQ
KCN443bn9o7IXiPScKiutiTQs5xp6EEVJulMB29StzaTLUJpkyCj3wYtpAeCEm5jlwZm/WooyCx4
5Qq+1k0anPLyLQ/hJdickLwZRDxJ8zEXMKuOoT87IPw8YdLu7Y7BRdW7Awglmh2ZK9jB71ztYD7y
gghIhx9m4L2DGGxx3naquZcXMgzitUHiVsuUFKOmgh/NwNg6SyOK70dHf52Djrtb2iiTpKUq9mvs
n21l7RU2Z8tA9MsiD9dK8+rp3Rq2B6MrPu4+vq4H0M+/DCBGB8QeElBAgqihBEczLgg3T3ciom4J
T+RoC22s3TxOhK1stCE9hOTT1sn0r2hPEy1kJkcU0umUJ11ts+1fMBr4TgEsLjHZPgRKC8madSu5
ilXlV2p6xArrEFUk+GrXk0MD/U4es6REJGRKheOzw8IjrRi4bpB5H0QUYv/EVEnTIEWaXPkrp7sL
2iMYB5krTlgC+KDYq4j2HBY1N3CbRk/UaQC/OcmGUpzb1vVeUU+U7XdK1V3JQso+E+V8JrYkjfke
RSQNpUmMF4jSVCX4bHyEc2vvw6GFvoKr5ani6EHJyxVZd0uLj2KIvFs9Q8h0xso0vsNkyw1Ccek+
rt7EQTKQC6yq4Y6tqrHxA4M5VA0O3fJJrJKy5fSQtlDZbaV9icPaYLlE8SFukDlBfUSp5LeGYI4o
uSg2MGZ0a8lxE7YSCGCC7+q3kausFBxM+bwa1Qk2mmYPRCguSRsHZXKfmKT+ouvnxHgZ0pNBxpsI
7OhFbNtlo3rMejpChp60gDBdzjzVaRuCBGtEKslvcxNrOrAqsx77ufqbi1hQxPGggjP6jKlAqwpy
IXE/4chLiYgxTi68XGbunppyXIukW2sqmGW+ci7yKRw/9dnd2d61BgPnOgvJyqfCLNGUY7Asky9g
kZLZs1vNXKgtwpFiN1np1iq9e04FqLoX/5Lif1bdl6zQKlnPOZENxpUSPUs/TESoNzrDT4biomTU
JyAvBw6Cs63SYaWN41OkJ3srBWufvvXBf6q9U5eb29rsTtit42ZBoCmRwtZmqP1vrCBBrL0EvI+e
4+K6dF7To4HmU7OrQ2t59Ed+0t4b2cpBH4D+feQoWOJtEpNSlBUqo2AbheeeBQ6E9y85LoT669jK
UJcRdRnKhqWBxeTLpO8PQokp2xZufgDNBzTqtQ65MVjXwFlMdSVlEDnv14RLob6n0bdpdLuQDIPZ
WrXKk6f8ND7wtcUeyejKRCQBvrG5ar8yPgSFiFx0q7WNbBVIMqiemrL6EK3a0KOk71tuduSz3ocI
PpBw9YN1QLu0DQEjIybS4SovcxgaJy4T1YTUZ/IKGSw7wA+0FSLZNQAjVG1Bwl3/D6cPeNE1rCUm
asRVqbXl2vG9e8+uKEqAKp9WrQmtT+844xD36Fvpv0ipQ9vSryLyxas2Qb11zlsHl+XCR4M7JsjY
rDG5wvOfIpKWED6UyUCqw0UnThqgo1byU+sleMijJfMHN8qck7vFxGGBp6uWtlFKdWlW1aZKLzr7
DcpHLcu3BNW1inIgWpvgqFbkjgxQRE+ImBIsyc4COmAIIN24TA5Bfiqrmmpj2I32s6uhiMMHhWzN
AJtCwB/YR9uG2KxJp4C9Gt8Co3gR7HvgH7e6tlfBFEu60up+10IDEoyavmIQ/8ew7HGCmBwIcijJ
tsD+K4ZK5m7A1BElUa7pIJUUiMiyi73Nyo8ZEh9AFCo9YrSMQ+5tlXBC/AGEUb47hU8ABBSCBOH2
l7ijT2+4evq7SWwOrWc2PZ1Nvqs9a9nFZJtJxNKwypHZaVqO18Tex0xBHKY8A/WMtxUsuyTAxumT
Uz4HfJS3KmTjRw5QV19D2TNy85oCObroqhF6aKG9UAuy4hg3QzBQ+NAi2rs+647O6u5Kd5Z4jwMp
LvO4fKE4qmiGzL5AtG9Gnqy5/GhrIrXnVW4ZD4OVPosxsFKsNVsOSgVUKlhrYrCqd1ku6mZ4VPFa
jQNlj+QDGNZuaL7lhuWu4b4gMpOjS1Q+zPNTQrzjBFXBRAJsPHiIdkOOLk4TnUjMUXkwSuzpBfn5
1Gk6drD2jJ0dfXXOsYru9d32z5n/6XY6WVvVg9p3pCmGaw+t8H8knddy69iSRL8IEfDmld5TpLxe
EJKOBO89vr5XqSPmTvfMbSORwN5lMldu6lQUqVykRnnuA3JgKsIC/4VhDuAZAVjz41CaxmG8lh+t
TJ89PpPGQDQYdOgTiEthe9KxruOYYX4uXrOCHw4UmYxBxtm6WDgnNHwPBHpS8yBDEXoCKU0iWWQQ
avDmTsMn8wK9Eh0kHz7XmsXxKsoz9vdqCx/dOWBCqhRSguEVkXAWfibxhXuXNLkA8tCzauub/stE
iEn5U+1OaNozJEm8XBE1SlVvNX6aCd3GyMXHjxF2n16abwZF2cR1v6bUzFD29tNzmT9q5UPoHCk/
CAaUXT7z3aAAWsXdH7K0a4kfm4cS67WySxAOMteUmbsMSydxKsH0zY6BxwfJ6LyD+ETkQoDgjH+H
uKdoDHau/eiygOsYs6rn5ilGGeFqjH1NIhTCm82wPiPRbuQXSZBX8D5RFhS6gmbwH8M7gmLMLt8K
qeRPbKqswC3Bh1JbsXneXPe5C7+lWKcPwuyGyhCUrbglYBYiOuyT4ToN/3JfYyT2avZLn8BGGiHT
NzijUf6DgWJzlDN5RlSIAn2KcIu9pHWJUD0jPApJqqoJOyBIuKYzjwtNOB+wdgnS5NYEKo7Fjg+u
dfqFAom9Ln6Euj247qYEyIFQMASmjLYQNZJhcws6rMp4xNdjBhaUK5u5RTJ5OxFxSGwWk0qnc1Ya
1C2mpnAImaVRrbGCnChFkuDLjSAl4y4zz7NswUkMbyzMCM1d7GmQxqFRziFLjI2I09E3yhQZMTiD
Ir/cyuzeCPNF4ZZHtb0JE4J/0N90hk5Q4TYTRbZsHkL8j9YT/Iu9lHd8upK72to3lgUMAifEUzWK
MlbIvLgmsAHeYrHfcnjrJFhozU8+2psA8zSGtQ7Sm8cR2tQn4S+k2wmZElo69OAvKKnBiiqJu09Q
MaG4D/QdzywCfeZMrHr6qbsQNUo7WHnnCZmGDN5g9FFrybNjxVyAUHgGmwV8sGYnSIZLwxBfvlnr
FiE86qnatbsHAbK11IvwkbTp+Hc9Eorh4etMy1+R6w1ErXrIx2wijECra+yrG16gCdgz4Sy8IgVV
os8nJtjCElafbfcoQv7nCs9cJkSClZ+p/6SwPGyqkPPyXDtPuqFJIyJIHEv90lLWqJJ4zESbiLvK
fhITQ9Jam54EQN6CDSM7Oat8ijQyQNAHoFw0YLTgktpI62Y56qnO4HPzjNq1imOwW7WYGWU34eLd
VubPgQY2yBAwWwzkkPMjwuAnsLV02xq8p1yNxXOiIP82QCLlv2kWvkKSUB1nFTXTmhaXBQdFg/5b
luhduuZvrcKCcwSUkoUHfiayqkO2ZR7DWTOrhCyh6zGbob8YPc/OF60XbxorIdlgQriCzyDT+Pit
R4LeeJTv/CMEqVG7K5OmMCPKhJJdqhDRIULiiiyOtvxMpx3wgVOAtAzB8F6mrQV9pnjIhxCHHaKq
MIWWRlaRP2xS9JRcXhUiYAiGKcLugOKwFbVkomzGLr/K8jd0tKPizJcZMnxWNMtifozDcW1NMH43
zujzkyqXyR5X4tWcVf8+YRLN2+J9HlnT4EBluyoQF0HjOPnAx618yB8znq9o7H4SQwUF5X9qRftb
gwmvuH57t6QcYCUD/YLTA42xPe2DkpoL9pg4l9yofDAhMFazt7dAANl98jw15cb0e7K01LutW28y
VzJxhAuVFXEFKuNW6W5u/1Kl8S2rr3b/J0B0jO4tBrbV2QBmW+jpziI1+3VbkkNSNkcvco86WgWz
PlXMw1H5kRHiL+sW0PgYbUObCErzvTcH7slfNbhUCmOVac2RxGpzX8e/gfmsT99BWN2MvMOpQfY6
e+rBM9Y6oFYOUb7BNGMtVIVbnE1snwc6p6xk1dyQ9tGhe2iB2Jsd0a8+wx68mD5qFYIrSXk78JA5
bM9za6eM6SafWXA01g5eQIPgrqOBFgxuHnurshtXNpVBpL1YRvLaWtOR63iVNEx//HPB16UzA8k+
hnF6aAqWwaDg+wWbCWdeWSUTUR/DCwgb7pp4W+NLTl4n/VTMFzR+iyz+SMZHaJ3cVGijT3qzG5t/
NFxMNGjJdTMk45r/VO+dzhavFinWpbAIac70eadxQJWNSVcGO4GkWsZw2LjZ/nnHnE07q/wpexLz
KPoRb6lCBWs3NlSB1dwFO3nDpTV32YxqxvvYDht3ZgNgE3BGbeYr6zp7FhiAZm+506DIjOtEtx8b
5NIB5NSSS9fFfertOJdV99p45GMyTEFG68JX/J2jKxp+BYkPVScDP4Ox4TJpyAeCXtojdAJ7VO8n
EFQaQ4cgBhnKwRVGSF7U8CNg/QiX42iQKdTq0QKsh2MeqnTTSiWESVXnS9oBpsvjnTbvyRdPFATz
FBjazvEvSXDkpPA5pOStrAJuuaXXwtlaunxcOCVy2qiYS1uM3C8uShnf45PYR9SYWnFHp0YSCVvt
fqMy0TbLeaMWuzre6/T9KNxUupLKB5u6spAVzkP8nNvWmeJ5wVO/Uia0xWW6hvrCdEvZDeNjXaCV
1jvMAenjaEA1HNUIHEmwt7Lg1GI6aGqsiznKhvq7dnum2tW6hqFSMqMUL5lADiQSeOJzrXY1MDBr
U5bvDgMyFQcucp+7gmxBVbnVuA0td63bqJI2Ecl3br+eOIKITK/UtdmfUT1QaTynqnd0B/MwaB86
dVfFSK7vzA18pE45VQQYSM1r4k0ymJBTYKwcKwdt9uCO0KKV5KbgKptTlcQ/bxF8Ek2DjK4u9KMg
3uK5wcmGOIKcq2Ffo1NEuYly41qme5uh2xy8OYeyAX/QYwp32UwSSsUWJvB6BnnCulHgpTHdQhUC
q4/5wtkNnqLuHpoUK+3JNJ8q0EpfbXbiN++Lk9ZyjCi7LMVOjKqBtHn/1YvuHQM/qgw/BISWPKfk
QekZYDmGzEumf37w6wLRwaWAkk/dVDa//LbV2TMj2WDNMbnQsqztpeOGmfNXjXVv8OOn5Jfa2qrz
n9yMK3/YGeB8O543SydknqV4sK6YhXrzLcWwW+SMFSlVc5ZBtlKtJzsQh42fWMd59NYsh0MImAKC
TihXKVHYhqpq9JGZFRFGn0MEmEwsXbu+xGiHAoDGH8C5px715gHeLeFuEn6EmJYe0fSVo9EqJNNS
B4Y86OFHlyIRW1XmMgpYBtFSWutYUUVusvWYhTO0cSG+BikaWRYWoIHHgVjHDmZNMYAAgzymLAPV
RD41MR0rdqqJu3Vvuuea0t05lRGPIUVLtMgbYCD+Sw97SxQqQ8wwvO82WfEpXc5QZuBB3qvkmDav
OpKICZlK+Yigc8P+M0P4KqCogoGTOmjLUkMBTn+d4HuJeTCinQX1w6SJl73FGL7HxpPeMW5AKSJZ
cB3ojJRBg49QMcJiLZbUBC1wAiWq9I56gTqDy5FrGmjggN1/Gz3Q/tFdYpCYCHpIiZXeoUQqC30H
AkWs3fn0WhsnjBchOx78aZq1Texl9jwyUfHbp7Y8YcVsjQ3aOopDJo9QrB6r/rXL1WVGoAzluNK9
AiXOqAWk7ZbZBnZ6ZJ159aDq+SmK3jlwr2Fu33HO8e4C8iXIdkNWBkgzc5H1zn4YZnY89UpL051K
YJaDIkpqaCNC8t8Y21RG0hsmkq3x7TnAeLyrV0wboi8Oqv0Be8du2Hnkv1lVvcwkNptB/GiX31Z1
hw5GL8mse7poJsuUUdItN7aDZFJ94HRto5/OyRinHhq6iGFb+T3aIs7IiH9JtBot+6RQbPxR5tx/
TRnvTGyXKdcPJKEzvqooO11G691uVlG4SogtHB+NmGEtWjj0KjxOU/ir8cU8WHfzyoYOgWxjPJjd
0rApa9i2P2Z0uRWCRAQN55B5AU+KIB7lT3uFK2ltdPNCBuZmj/BcBTRCk0Oj08s3iMnWPBu9y6zW
gmf+EgCuw4Bn8XMcNOPqVDMDBCx8VInO2v97O380VhIZEJvUfPkzEfJQeFwh+lxubA7gGu/qWLpg
uZikuetI24lkNVXNLbKnhiyIouRHxw/QPs74/K3qKKgxWEsjEpdJcWi/4SvRkAUh71xvVNtexepe
B1ebSsTucZnhN5Gv186o0Ex/y4IbLiRZ7Uwk6stseGuAOi5m7Zi6EAX2a9eGxyZjmS/kVy3tHgLt
mHn7hg0QKY0WvlRBy5iyhkNilJXzT+A5YAB3db2t7a063yrj1lk6hwzYMuejq9o9DZDKvwlXUDuz
GbJv/vRegwjwVBeXLDvXbuXg/lbMMz26YyY7fmvF4ucxf7q0w03EhcthgtTKUR7kuw6K14zSRN7y
P/0rnwCNkrTSIu1vkCALHcl1hL8Cey/8sCo2/WX3JAuUOHUhNWMDrHJGeGcxwQ1V/wQsa4PmZD8Q
CSgeba25Zaa6MsDLtaSk1B4nPd63C9O19IYdzyMLunI4ABbd/FKx4raohgAwJ5RmDLik82cMKG4V
9G0gwmvkCD3tRvpu4RQmSMx9yNM9eAtKv8wiV2lgLuzw37DXQF4Wy5GGcgP5P+oloqbmb7FzEjdF
08aPlZJBs3HSdsUgIjeZdI8uPli6V3wxykUHsIPguyE7EEUfUq6x+xoVWj4EUcF4Hc1Vi5zIMMR8
BaWyxA9oJB8Ze06VQa+FhTXfTlzviOxFL4FLsy2sl0b9wOyQpmSl4Pai9uVnYoHN2VgKuF9XQQj8
mN0lbkAdEvcQ3ctmX+ffg04Fs2beUc/71gvAip7pbzP77qYZTQgU3K0LkAAtTh3syKkvx/dJvff+
S10/AzScih37mMm7jP1rin6YFSB7bUB6HWWY358UnlBJ8yVIqSpXGp8B4AqECWjna9atNa4PR8dC
sSECWJzramKc/4RV1AI+a6RjgrjWI2WUo4q90xy+sLVrZfa5aG/BU+2vs2Y9GA9DYTHU11cDxQdL
c6v7BJQmdVjK+p7uPS8vpfJg13u6sXlCqgR2omBR6SowPWtEWO3FYs6pwkWi6Ej+IcFw4+BmxG9e
e9eDehVBGSHFMUCJDmxiN5K4qbgj7iecHwPw1a1caZLQIk+47H7kzXbqiz1sGvYN6RE0kcPg0Vv5
6LeoN1i9VO3wRMewrGPJEsd2QBqv9wCUyerbgyyfbad5mSaDfxsVXavdaQTUN0abCPyKoVn5FYeJ
dh+15MHJ5p/Ku6Fvu/0Z0ZtkL3rYgEjrsIloYOuDGZ5mXLs9s44iOSf6R0nKJq8uc0g9PKtej1bj
7MTQj6IdJ13obQe4/QacneXEznCKjGvyNpMiglNj3U6kfoAq2JJrZMXQyg64Npi5s/xBlAJxSoM3
I+dbbWxlmCzTTXHWF7eoJVesOsaY9Ji7chIy8Rhp3WbeQZmJs7oSBlLIEWz72qaBJS5ru3pLPEw+
PcVGsysrEJU1+1eW4kxWDDSGbMFwp/JuZlR9ycb7SJ4Ap8SNoNzWM9MpncypUHOYbxNsZF8ia4Q+
5F/1VCKAunWbMRvKtSuXzNJ2y3Xrht6iDZmSeRsN+F6f7nySuQ3OJ8uCMYmHONnm7OZU02cDpUz7
ZoAip7Iph34ES0z23tQYov2PAp/BO75udU3o10dov9jJPqAATFBj1K66JvhYQYdCSsib21ncPvHe
Bl2pB9k9Nn+T9qfhajKynZR/ZaB8dpZ9zRlGZhOCwOKNN9FXeO4NxIwqoYXbhKWPva+KZJ+fm/ja
tledCX8m0+3q2sIjBiqnGN2xYmw84AIsmR7IhoexcNUv7L7fSU2UJL8GXVbNrRmXtOIxJHjdrjd6
Dc+SjoPSzyGaKYPcjy+q4+Zsp2+TM5EUcytn8FScGE9Ct4jQftFULc3E/1Kn5lzWzgYenR0hv3vM
iAvep/lnMtlw7V9FhDSRP/13l3Kttw720uHTDbmIG6ZEkM3pZIdC35PZ0sLvCLZ/ENr+Q0PsOFiY
+ZR3EnKR8Qme8KCA0IMUi7LtXiH70LCVD3298pMKUDzMFFr9kAmKO8VfpDtcIyqxEc4gGFNiOcEK
ibtEYIllQSkqO58YsrxdHj0Mx8Ej0QXpyXrwYxhTyDkQbsKselLAC/g//vSV2Dc3PDncV/TCgLdq
t7oqtUpsrbY9gFZ3RpwUrQo6QmXP2x4FBpayQlSU8moRhqTrCxSZDc7k4J2NQZHekp4YCBQJ5UeZ
XXPre2pOPVw+I7snzdEoTjOVN2IKuFY8lF/Zb1EAA3u0vgvbXdjMg2nQFuM6xDWvwwt5R/mSWOtM
gda4truFRRKLB6Vjx0gwVllGBz/7uTlO/VPKWk0waVrzKRaAUjE2SmgyXri4aBEjnjyXOysdLITj
OCx4sU//zgEqqYCtVn11+IU7DzPyjWYD1SNrBCKKQe/a0T2zzbWZ8fLFS7231gH3XJqscw9tYiVC
qRDd9FmLXktOFRbHc+dt2HOgJub7W+u9TQ8g+iMleYl6QusOBQHsdXQJLeYEDY8thxUWNcLG7vzd
lX2u+5Zv9MSfOdUudPYRd+WHJtKfjFRmwAbQ4RdRe+RPjFghmeyqb8BJDptetoN++aRpCx0VIsJ0
Cfqz7UMVbMf2bvrUCK23drikpdrJk61PVcIUXzjT8gHSfrFWpKwRLUBkmzsOZV0QQvHvH8Q9gSuX
DKvauUPdGW5DSxhSs1YBCjA2oVCxsw/sFKvIx06H37lklsJoXkFNnOFxa9E0O/2u+Bd0RAgxrA+A
5lT4qDA3wAjuAzp+xd81zbgebNITmGOWPTmjKZ5p2fdASrfWA8Ogcbo65rFi2LFpIiIM1p07HEOz
2Q0te9VqZymvYY1NbzjQ1u0CB2J/MMFHVw9+SDoz8O7SWrvW18SwpBYhFgOBgT2iN61JHXHmLSNd
rvNb0u7H9l879zwkG8Xol9V8UoCbtFEHY7rbWKmHxyY/ZArBTEZ+hKojXhXwmTCTdhI7JFj8Uqde
ap9RDm2NUruaQGmY9ew5bpsWXk23telJWPa2zWcBjnNRNcHVp1cIP2VALoU/g3GcvDndaJVMeyDU
pzk4Gk2/HBJ94bhI1i92Xt6MYdxp1TkuuMfR6vgU7S22drnuSyYOPLN/ToJ+MyWc0plxSfwjAmza
a9C/2yJfhGS1sJmrQH9qa0UehJ7P58ukLqpHiLvdm1udTII6qwejfYu+ivqaqC9uXq2K/IMHR27E
SFabLHYr+82ICiwU2ZqJjoESBg0NMu8EVwu/HVniRywSekLfRIDWUHkITl5HHcAUSp92Gfjatbcy
erWSsvUjLpPNND9gE0QwSki8p74bU7cUMpmKZ9QLdMbe1C4SEPnM8+jOjzrjc5RWsBNvgEibCU8O
2VisVljLyMqPNQkBjEXxmbQfUyArk4azAT48nvFP8JL7WQk3FSNY5VY232Tg0PoT112BO/Jwc2Q4
vy8BP51ePqoqboFrW4bU3AFxU+3K0gjeQM4mOu2A/lCAYFLWaM3zZKmHOLyJSUgbn3sNGAv6DKoq
Ub8hQQOnQGVJOWUN9B4Xw80ggIgVQTzz1O59f0XRNedfLoctdnAQvR0KTeOp1xdZ8DaAP//CrOXp
6LhegmZ39xV7WfFi+BZOLvOoaxfW8bQ4Kvns+CRZSqG5ilXrmEMWiwsK7xe1iXl8RQQ1cKs6K6dH
TepwwF0NjU/BP/husmE4G6Pf820U/t30FnkEQE7elfUwo28dfZFspoAxoLMuWWAxLRTHGmu92CdY
E/YEg7myRuI6EGbClEgAZlXb3Fhc5hm0IvAmGC6b5iDOVnQ/WFh9fSv4PInaAythA9yCASA4WNrQ
PvhV6mcWlGLdyqoYlzdZDrxFhcrxA2kwYHaslvWbRS8Ab52G9pjph4g+uWMaU1sa8ZRofi3tpHjG
FWEeAQIxmU2SEWrwQdfFLfSBV1f/wmavOPU9n7ASZVN4h/5oNmh4UZeTnjxYaKSKtc2mCqBeByiP
HL2+6Tf6RIqE3Z8NHj38HARbBxHwbYCPDZVZgBzR452u+m5vmDHUsmxZ6tXqS+/v/HXLrCQYxUJE
f7Pyo1Y8iMacuaE4obJjwioz+LSseh22fEEOygO7+25rZAwOLJ7ChZ+TY5ViYsxahNI4tx8aXEoh
5ZPCtlQJ7hFsflqpVs5Xg36oK/HMVDu3cjcKdSVGkWtPfajS2vkc9qpOCg7BpzACTNK/x2q4x+Rj
h4UGsE6BAwWgiVzX2tV3lolpJEw3UbUBwjA/RBDFNYc1VmAtuSeWo9tDl7rUqsXNAZId0F7erF3v
ndL3WS0liLl7yUdrN/lEY+vYziK0ZXxvGWEPEZ1uWWGfXKTaLxUWh+EmamPgdejxmp8egKOlvXgy
0TOO88z1OZmHtLgj8xz5Q4hjJaMYA8u30jzmovVNl/VURVA2rWIGDkeEGhCl0O+J6Y9K6MCcSmRB
3OnYbeGPRcy8PCvYaVlzTSpU4iQgZQixIgsVZFAuzeolY7870jQo6rzSKuRLMWcRPxv1uINhiL+h
Gcn6QTOhosco2i9WkzujW9M7M+pcNxTbjF9a9xAb6kvAmyNs7KkEhENTIRoLv/gEgDOM64wpQukd
YDDQTYB4R1A81CuwD6sClAp/DQtRcVigIG6yYl2ZBCyZz4DCvcD7B8SJv4JDUqBEGOQV5Ol4OQKp
aBtcsLJJ5/9mh1sXzWpE+pbM47LpAoDGwKgBp8j8c6jMteoiBwPO6lHTqswpZPkf959tcNay4NmC
IprDG20NJgIecRTAXxjuiIpjjn7jFAw8oleLHyKTbYNarHNQ2aUGhnzdWtxr5bie6nhFjZQHd71y
CTgvVwW79DQ652ApelbsGKw75l3M8fHOz0AnVb5gCf4TEwzRJTGWvcFwN21Eb8ePyGJKiHtowCPk
04PgLLlyXZf21xzZ7yKNDF9TY0YIwzoTYpwcuh5qbLaJjDnUmdyxp5HtEvqPHm+fBrCdIfZO5dMT
RpnQqhHPciHVrL+qDpsegCJk/CVz7+8AHpVWEU0zZAvBkWKEEbwdD0COAwZ1wdhcG+MqyhZcQRO5
o6gHuqhbm/57Eb16hM709QdZhUR74exQP0AfmQAIkGIpVUYsExsTevYUi1RKndu+yhTLrlBDBM3C
AM0ujYPNYIuYho7ax+DssB/FHTUFN2vctrzJHLA5Zj3KVCP4LYNrFKGViP8UpDFvbU+rG/QNUn2c
aX3wTZErTSYnk+mcBb2DQTtmMk2b7ecvdEtXp0HAANG8wTId41xiohuB4ce82xoZax0WGsnBdf42
477bYDKuNrg1A1o7kAKD662aGMol30DEqEQ0I5nfHjvD3PBECVlIDbccdUX7xABDYZ/VmcFOZdyj
MJsyMr6nXiJcSNMLuM/HU6mEjzELkBk3CVbX0HuRC0u095wXenMxgDEopQYgiafJ5frxB0ZvBB4w
WrNQ64dOh7aAECgGy0iRhE/E75CgyDapAjjGBHhvsfQPdHRYYGhVJDlFNl7Q5CeFJ7Iiz6WY7Lhb
YRim0+EztKsdgoCpDxYOIpqyf+J77+nLBv4xXFzaTEzFJQ16pgzE1pe3HjBPx5gfwhMR37l2Szlj
J+VT029kCKTqY6igEUPr2m11/1yFx1DfO/1vP2OmHheJ0z2GtrHukuagxXDa7n9D5ZEpDJ9EyceY
FRN5bwh9sIdlQw5e8kBHP8fdRpKqZNzBloEdVAEeJGOnYfPbwzTljcOLTz4bCIPOJOFFhI26hil4
vqbBHfAKJCT2EnYFT1LxgPmgzotfsOJnQX5LufLlzDVJiOCFA0qI4aZ98URP2n5663n2OEhWISOt
oRoYjL7zY5WYDGMH0cykvogYj+Tug6rMwkmqGVFrNISa9+aZNDgKyRYWQztKDR+RyzRakLTT165m
5DM95RbsA+AYUQ/XgZk81vy/JGGG1K3Gkd0+VG7EbV2Ik/GAdBLAPHb0SAoQjp+ynVYCs67sWw0C
3pkXnpgQSYVLaXjtGo0eq6U0+8evn88oRBEiEaus2Ieomrba0TL3WXcuvOd0/lAIGfTfp9AmUMhe
1d2r5w2biOo2dX5S56McH5jKQVzsmE8nyT/rOK4yHwbTWQGNmrDN4HZrgKtZJJh4Jn7akPEq/qQX
q34T7mvCGlkddmQOoknkIuDAUvuzjni6rgsoXBCGbesBLUDPjqQMctwBA5Sqhjj1V0lS578JCaMM
R21n2ndPDVGsPFvOmf0Y5QtmepI9zR+PWolQ4NXQNK8tmSoRUTxT02wDAOg5oCuLqobs9Cd5q7vc
31Yeh4yJyQ/wtf+laBsdFh+eJP00qfbSgftoosAVUdeAbpqQA4qQc9nY286/y9+LKg952pTna48X
3uMZbdlD8OsV9Q8vBT9UJxjdkEpSvbE4SAHZdiiLlwxUb4X3DhNiZi9LAhcD8xrbfsRDrU0yNSTw
IoeeNjOopQyR41V7YdohqFiZ8GAS95kmkHNA12M3y8FMoTtQ4Fc3Gm9Xus8jx2VtvVvtJw45nq0S
EVtIGIygX1Hybgrd5LX8kB7CmwiQIos0vtCdLFvlnMkgG+8gTvvQ+7L94FQ3mIb4IvgtAIqJqiBj
b+Z26QE5CnMH9GdsOW0qDTmRQfkLQJZMQeQMCm8Pf49NOYGCC7cpg9otzqgqK4Cki1iH9nk8Th7S
I6abzOp1FI8kk1cUhgqTUZQXJWWsCHvrfJtEsJgghjeo4qEOIZpBHDA4d7daTQyOXDtaeQ/8+7xP
2/ziBxEeInCrKfqy4DsBMuSbsamTxDGCXV1wnvyhBV/qMqpSp2xHraAwssUckdbOir2uKslGG7tc
D6jQBobyypg/znr9GLE1bdJqA6mE+vXJU7C2dizzuxfJEJKkEJf5B50ji0cPD0dGpI3I4amLOhTO
eussfa++190HBYbs+Vj+ldmvhKNY6lYefI2/gzcx++R0kXtf13dZOeJDpWXlaZbJqEXs8pyz4k9v
upewW1Dro/TL3Kf6Pa5TCjluqPG51h9N+xbZGS6+DYKhbWeX+MdpVjI29CmYTjRrKcl0B1b3jBDp
fmRKLAg4mWzLWB1nAKINCiWmk6QF1/4rIoiMLSpTtVE/dMx2ZYBgIOaZLOhPin4e0PgAumwNmBjs
DIYRSYTmIMBRzlqsowZ6pQegbMH/BCtZzgn0JrlTrvS6vEo3Hf+MtGn0bVe5USV1ozgBqEGrOfDE
BcQc+HXBBCjcF9CC5UHBsVVgihUoNfr2rsq2GEwFhkBVxPfP/4/1rMusSaFW4UxXDYzVzkokDVHD
/ITVDJcmjg6P+1fWTTJp7VQaKR7GAjKez8dA678Oqjv12xboD7AJQFwzSPcbr6BtnoL2RjSCNNdk
GC9zJrl8/eI7SFLYGYz7/rWf3ZP2UkQrMFKf86fxErwH//rP7J/3O3+i7dZenJfpaXrqb/MzHsav
+Sd6Gx79V//VfZ2fh0f9230qv/R35hTnZf/y2V3HZz5/+4uOX/2id4jCBbF4X/6r8VyyfGT6xxyb
3JIPWgFU9C6n+ZdQK977d/eOeuqJiJvv4Xd+zH/KjxZIzcp/Db7HZ2rEZ3ZO8UJ+RAX1/I1ajH8T
n6S/sr/0VX0GbroddkzLzs4+5T/drttZ/O/paH4RkxQs6g/rkwCGjfs1M9cO5X/ch8ZYKZ7DhvCt
ShhEVHc+VmQSB2XtrOnr1tGW7JFt+9id0w2gt5/xiGLl7JyVDym+AYbRUX37J+SUy2SdreMV9qIl
EKedvV9EW+9O4XVK98xFTuPGPBi74lzuaMUXw4YQuiuRc5fipD/aD0A6N8XW2U4ncgovONSO1s7Z
9PvknlywSF6iTbPD97JF27Ikdf6YnYODcy9O9Y5G6AMb5vK9WT3cH04dP8GrvSAKBVAeV9GyWcUX
8LSX9AK0Z1vsrYOyxXyDOXXhbZ0DSMxtdwqP6mra10t9UTzUW+Rwm+rUr60DoofVtAI6sFdPKJbu
0UO1jxewkknVQ3aaX6aVvkpWxUan2d21S6XZWCxhZgrvBHQD9h5Grjp7qTRtaSmRDfMmN+qrGn6N
4s4ZV06lIjryF5WcPOHR5SUgRNQCCmCY2Vr3n3z7bJjMZRRlUdGSTz7fpbvEZoOiZ+Yqqso1o5GZ
2Fwnmnb9xOCTPe2ApW2O8nXr8SRSNEB8dpWfDrWEHzH642GcueUhHvrBuxN9M6Tiz7kLYVx0KoGj
XBzevpp+GP1yu6Wc8iHeP/GYzkgNlY5FrrMW/AQlkZIBDSaUGMgnZL3fykDbxJm5cNlWFWb+MFZO
uCqC9B+5mlXOWLLNUC+MGpV79MUkYpECGTJEzGXbl1yjJ2bdi5NqIWaCwm+vpTPsUcqjP2CMx8jX
97BNo58e5zP+RsYyR5WTAkr7um9VzlE2beo/aW75Z9qQJ/D1oZ3POxbvAH9Qx+gc6BE+CoKKqojy
ZJ3qb5490PfbsvqPsUSM3cHXblQqCxtxlQVBOtUfGvNWEGJRY9ohIafhvgoJqWzMD5m4cNfDBFtJ
vnt296hzC0jpTAHQOfYq48s6w7xAZTPiFmu3BqYqFnNdr7BQxxXTge+w/044A58C1y2HWuPC4bUA
dGFN6M3giUfrYKdLl9lcgUB//rF+DIOoqvRQT89iqmTUaYH+4NusUsbieN27pRq/mLzUBHfxGQWM
4ILGfq1199HMcmI+726PEIOcMIZ1C9VAeFTfTAjjbZFfI1XHgJauA/zHhfPdsI2rkotmfLYMzVSP
bWX47DfEmYbo7LNftspiV2jG8YlzHBvtSqFNIaZ5EYSAPL6Tjln0cGDBDEbxD3aSoh0tUP/SHNnm
r+O6DB0ec4Lz7M3EoB48V98/M+yHKWZS1TIqzSkvSxDG8lM250athBH+GDNJwhFCR2kwPLEYSOgi
LKICI7JEQRA7G8DVkbCHkLUnc1UWRx7v59F/06iUZDQg7Y9v7T16K2bUOem+XfNYBLtZAxuvkMvp
/VI/quimAzjWJSauyMz3aKSoNBX1i0tMcS0gBJ+Y6nkZnKXTKkzmwFt1lz4d7x3oR2mOs1tOqGAL
8CEODmI7wRuh63BYE8bKeXzit+CGrMjzKhMUJOG0I7eKAdjBEUeY88IHy68eSB3QfmALCNm1mz9x
81BGCgUdSjrKqZC/Ewx5bgJGZJWr/pqMI/JAOcPokpzgvhmXRlFc2FtpxYv4YcU1rBHUPG0dbDSN
+zCzusIg0dpnUys3HV2IXL6KZmANJmuaMSccXHKblOwm+YA0PU6QfDAb0ayzx0TMBGxB/CTs53FV
ugxsFwizcITi6U6Y7iijQfxgs/Fq6+A2S4WO2Gju4iBz6ROw660dE2rILTG//G5bM1k2nx0uSgwy
1seYG/gU4l2hXtoWiFi+reH1wNYSWjNMrAHvCO2Eo21NDR1TeuNVUjmLSqYnIwxFPsAiYcvY7XLc
2Ja0xmAcXZMZbvDr9dS9HUHbmKZSCLP22sKSU3KIH7QSZTffjItq2m9eZjxRWVAtXc4H06TsdLMD
XiceVx/HFGTQI1ptRtTE4EmOC5kBnBcVs5aJlevQHnhas3oXKJuGJz146dI3mbqZKYOXkhg8RCcz
cjlSH0o+KDlLZO+L/oIdH18poih59Gwec2p4zuhYEgyop2UTAzsJlNVaV3bzdCmdEJ8s2UXgwnVT
ecaBDKVJ2U/IKfTsIaRVVJC+0aGEvb4nIPUUjLC5izWfRgrrvS2xena3JEtudcDGwNFYapKW2pkc
sPuSuixHujfBrNjN6fiW+92i8mYq8DS5jW7+gVKAYSjWSFX9zuv6Sl8NGBNnUGUi6SD6ltEQZPcA
5pNgEUKlfEE/U84dtFuEjCy0EMvmTk3KW8pzgCf7U+t/x1TZ+LxfiGjQpx0aChFdv/3H03ksN44s
a/iJEAFvtqK3ItUiZTYIjgy893j6+6VOxN3MTE93iwRQqMr8XTokfqiAQz3psHNTQ9W6vGEeATz2
jzMy6eFNi0t0+NpijrGFMpTbzrALIapptWTfm+x16bgU48tIMdkwPWewLzkapMHNGSPLDQybq5ff
ZQsWO2Ghj6s2ph4jgSgBD6IbnbFb2XgVO3pJaygPPWbrHrqMeJpmrBbGmH9yK6Hcmjc8Qelwk/eA
/+omB83fXijTlNGAbXvpNcgoTeqU8j8Yt00Z2i8hmuRySj9dWjsJ++1UIBrEiGwvGTgS4q7AInML
wlXrEMq5O82oGayFPAiky+JP+lNO/vWK9igmf3JgQDIhxTpkAVuTzrMk9nkaf2gx8Z1u5F3PLMha
BDrhrG2yoEwQs/F6VjiK0gpiAKFjKIniBZq91CH8rtnoSbrqBdCnDYM4VQEF5gdfxQQ0kZZ9cBh4
Bc1f8i5JSF6BLJzkGWVZJz99Q0oO6pwkN8kATV+LyMCMCPSfy/FlQ1Gb/IRqKM6xk27dHNiMnXvI
SjnnZjSsiAH5mRU+Ls5QwqDXo/shoCLyaJIdmANardgY1DW52EQcnGrtIQFlCYrfoaWsildsfpZ3
IxXJIDQ/U755EWaobixlqfhGUXfqqn7kRZSrzUUhyQvZ4hXU0u9xvnrIYEo8Z5nNtsINqLKjnzwC
tviYUYepBd51mwd4q4koOr94GjrrSQ9Q8kb3yVDWNmAWB1tEll9k/8gpztEuN00GHpQK7rf2OZGC
JGpWBlg/DWKoKivj8lc/pdnehlkesV4ZPG9xYI10cT07rHal3WdsmYqbhP9Kk5qODHe1AKwmOsRb
Ug87a3o252YZbEL+9ph+9clSba6R566ahiIJJ5HErbvLHjmOwhBqolyzvUcnkNeMN25Rkjn+Vh4m
J55DcJi4xhwGozAquYkOc4x9xSDAvEBDQV4hLF3LdMR4k/n1L3MFzYjoKQvyktD6yraW9dweU7IQ
pOempFLVVytmtt50y2ysxJFBH5zuINbXTeueMnq7iVZPtXehgaF9Yi81eh/VHihhNMmmH6rdSlaL
mnSruiw3dG3eoWSYS0yNGMicZoy6oliFEOlQ4HJfnLs3MjCRl01u1sxflH8nLGQHg2vkoZ+885Pr
nE5dgkbu4yzw3z6CMFM7blur4KTg/hQPZ/QAxNGuTLy1xA5hXqyrpYGPB9TXt74Cd6sZ0aGmJxgG
bP1Aoho9AWi3LCPUgxiwepRv+CQZaVxBivjBA8wKJNrUScH087XHadSM00JeW6jIrbxIM6qpDBFt
gLgyJ2owMOLXVOn/ObZ/lPC6PHiAA9wqHXEZoQkgcjwtzT4W01+Szipmr9JQT/vpc4Y0l/c58FD3
F6jg7iGYPgEt8JvLWQUVpDKS3WfhWqxcckuGmxQqMf4UsClZBArTbm4c1g4DrDBbKJBqfr0rYFVg
qCuOexk6at7Yci4jaQGacy+hkRngtA6hMOaUaFOo9twYYR7Z9AAXtPoKTJKAjHbzS0kSmjA4in70
8VB0AQPTqvo5C0S9p1xriykzwMrvqZktFYAtkimwRTKAEdyf0wI/54PsOTnTFYN56Lue6aYZEwVN
mDjXenX8DWPZ1kxGmdNkXXfFwanbZzxrzibdTTpDIfVn/PKefkblFQUIt9LxGTGsx7ei7WNbld4Q
1TECuxWhmwRs1X576ki5TUOuY6CCo6Ny4u7QdHiOXxiMd88Y+dl03/r0zDi+Iv/njcQIsctxJcw1
2mbzVp93kvf3NxMXXIh054rWEhHcgB0Au5spwz+66IlPLKgKURVASUTV3ZaIGXDVsVtNDk2uAUwq
NV76opZcKJn4IIkVovdJIfF3yF9qghhLd34OhvfBe/PT5oQYKg1oLoNnM90w+oR54/jxQRMyLMEe
MOIDn0ncc+ohGJE5V/ifRANB45UjobeAACuAKBsKgBQ5iVeTAkwDEfMX6GLkcAMdglgJ6SswnxgR
n2GeWvgJUQvA9NmMUGMJ/ykxkEu46ZuBak4UDmpGrnDk4MHxq/9STFd5rq5H49eDXOn9Vr6ctLU2
Khujwr7vuVte3Ep78E8+WEdr7xIGzDPiIGdwMsNQHLgVZMokX4mhm4vvDIc4C2yA/KBYTcn9wftC
+zbjj9U+RoT4TDqJmY0tkwiDFnimit6LAy0m2d/ftkNqj3OMSEIaQ4V0MtAubg6SCp+1AZhfNqec
RFruhKo+aF8hKTPvTTGiTYcHRUN85N0Fl5auJeGcr+ZlH1lMReKUxADgeeMmCqYrFoIdFoUm/OjI
KbNrbDFMHcP2lszf8ldnVC4mMSHgQDWytzoYjhOic8BUJ5iY0GUdKu1WxwcvN/5lk7Jpvd+MeQMJ
4nODgp/cTSfOD+64MrR+7cMnDbW28/UIChYFL4nk8I4AoQqbZ7YeyDIbj1rdPaU33dhyYxGNgKG3
uHUbRED20COlDFZ6oByNrLnTz4TxXUJg/bjExmBQsKslSqZ/dX1TqV29aD4XnvodTQmidkRlyFGZ
fn6oFO8fywYX7Icco0HPEK347AxX9sBSOcZUa1mNMPMzb0F7zhpOK3LUFzHzv7XmvZuKE+uxpKxH
NWNZPjQfI+3JTKejN+f/ahtvHqn5Rm9sTSC44XcYv6qGPFAyUfL4YDzL4q7rd7VkMHSrL1zvLUU7
XiS/skCaMli1iCfLEd1g/ui0G/kP62bmWe9t1z/VX7jIEvNqsH9OI3wfWaBa+IihqM1+QrBOJGX+
KG1vGXjKk8dcScLzLwkmVmCixPI2bdNvbKYmVGw+M2qwBH5BEwekr6xzvd01Zn9w1PyMZ0R+ttqR
9OQxs7fndDMJhsBDED8K6IrS/HX7CKsx2AHKQUKzLF/Hmlch2+vWBZxVaIeH1vse/k6GpYQ/ZoW5
0TQesiDJKCJQ8KYStQ3XnsQeOps9gQ5lsJfzJ/aCXWMxm6xpDk75Kzl3alKR2y+IbYBAxWE8xWUe
XFYT2KIHJdX6aERcZttECxfBUfECq5U+/xXtUI1IRHEcCRq0cGsQbQLC1dpbt9NzBslhJkc3QYil
4u7GCqgQooB9U9WR4lIJpbi6bcyjHcvftT2sSCj/w3NvffQe6pdex78T4kwoVtRTru+zoZ079OPq
oEKT0gE241rL2PjceWOSIO3MO6M4DxwjE/hcFxlXPWJr1htaDXrLeEZe1608g+66CUlYxAuAJEjR
N06H05l8AqKn7Ar3Vzcs8pFJC5SaVkV8XqJjItaeYhecE6y5SNnv40XN8C+hP6lrXSkDC8b40Ajo
NwtRBQnBqXpL02QfGS/2gHheRVL6kzUuc92rVWhaF6/6Z8VUKam6ZK6S279Ojr726H6SMH1Pu47U
n3tFP6JwmshXShCXFzoW/7e2xrwe6tlm8HAfELSn2R+tXhE5POJWw2a0TMzwELGTqiHZKrP5bPo/
kv6UJc0qQa3hZaAuhKElxnKc26fJVnbEk/f4+obwe+RfLRR4wyDdHH08osyUmggBGWx3qDFLLGQ4
zXugfzvc1triMOsJnho7OmhCG2sqWmNakHLBNHKDg85BcCyNrI1UEIgiw0MXYBsbGPJHEgvsheq4
K01/JUognv+LwhtCT3R7xXrqql2A/znD5jSX9HnGvA3f+oox8XaynfLnqYP4n2xgUe+UkGHYk301
98sso9L2g/epDBGtx+chv/mcaujblmN+nzuS6Go23qQAGxC7Tv0igufUaxgvWa5hv22Ufp05Lmtf
OxguY6P7ZDUP7a3JkY40MRTwL5EehQn93YAbsExy3VrMxDjpsX0eWqEEuToszv1rE3zNvrWKUjQy
LVmjLLHMfGdjzSrtifamf8SjskjKtRWM53gkIsTMr2P/PTNeHQavhGhiHoskpkuOAV1WWiIm04n3
m7B8WtFWRY05GS85Idpl92R7P8b0nyAGRD/It6hCfUEa55dZXkPqFrCMmsxPtUHA5Z2RGc6NRmjB
J8lJksExIQC16ebGGuloCPSMbKVhHRn0qvNMVkGP4lvZdBGmU9gNtt8aDZm1p+iODGdH+KDRTc8f
ofPugH9k0TdCmFxSuAadjFsYOupbPwmWs1/cQPjIX0HGuWLAoQLC2yXqgd62r5qDFLQhZ4hnBGvz
ktYcr2iZpHuTb59JjaJ3GCG0FxKEGAKSY1bfc21lb5wVHiKUlMHO3RvNiux5+0ZNvnNQcWnkuyYV
VaLdLjQ3XwsE4kXmc97bKwmVFBg1gr5yJeuIaHLkiCJZ9CiRHerfHPIxGAj/2kjnSF+8jJL8lNNF
VW0PYQ0VXvk7khdGpnFYlwj2lUkQDVhDM5PY5o/L1nAeQbP2AVZb8JwiXk750arhIdHzUXb95ZMA
aPLIVlQVwE0McuVOFw/ZXmcEWjT4DhiWY+x5pGD6i4BeSJ7nBD1RgNUFPF6d/F11l1d38DGT52iF
yTLJn9sZvwUaPJUyvIFdmGr3qBPqH6evCaOO0cUy/C4M0+/azZlMAhxqNEfgHxLEtJx/Zlv2pIlY
1pYPqVAODtCiJWVB+DyT4TPoYvegOYjOHt0rQwMy0CAPQpx8xGw6VBPp21S1IwMEoCtrFRyB7q+Q
Yx8xR+YUnwmRyXS5gtW6oRPBvWrpQmNNmiuLLMsew4iTxNzcT6mZv51uByxbOdssBs1uSUBq2o0C
Ym0ozVJH8KcFqF+4MY1HKEzYby0m/IDLCmDSaO0OQ2+ln/3y3SMNENWzDUdqA4ZYJCGGGNUKHBmM
JV1IXyZVoE6PmOJ64StGcPp5j54PNIS3B+DUACHSkKWqJwuwInUls32ByZyxsC9eC4cc7UVM7a1U
e9xKtHAFSwfeTOcGFYIbttvFiEVoyQKbFgnouCZUWSdNX7HvlH/MSDkoMT/ItqN/EfrIytNf9A4H
MQU8ADPm4hfp6KFPVo06klWnAoJh9vAh/Adn6zo5jtNV1pGakfAeknYCSIr0oV4VTvVGFia8UbgS
j3LiZRtrHtaVDigPiZG6DGHh8gEbKghRJzrJ1AtJLugC8D7eTanbpTAnL0hB2lEW4JJsJJn9jJCs
rX8Mfzg2qbVBjL6WMthCnpZyFCFZ4uhaNCYNvdt8d1m8Tmt3M5Ng0A/uRh5GyW5m5hrAGgZQig0f
niOqtFV87N3qXnln17/4UEITAgNC3SBkdgWRM6U/b+wAJZV7z60CCSoQ7ZyvsuBLxxyDHMSl4KEn
lXDyLtBwGJ3I7osc0nz7bW9NhMMR4dsCTPKRwcqFxi7bB+mG9CZYpdbhZmBYU6loy56cKy8h1Lr/
HdA6UIS3UXM1PX8ZGeEet7aqMCxL99F/PqcKCjVQVE3XD0HE1BASVTT9oNdUJoQfzQHYJYoG5j2m
FXROuM15TKN7BZL3bInSRZvAS9/gxaQwyrqNtPkmWJN96zpy/P6aXzIWVplBIHRxlgUmGrYKoYkC
ai/cQ32KK+yUzshgLIIaKF7mWsX1dtKnD3K0q8jlyPu1PYoE1L06M70sYzngr/apXhpkGjQfPjNp
tFMdogkqREHGD8X6mPXtoplnLolsvTnZyuoQwgxWSgsoYLNimSY/YDjiD4h89NzapyxyZJmNccu0
D0Q5f+1dvBd46a9KBJ8adIIOing9xMYumou30twmhCNqtAHM5MgQQt4aICx6fjpACt52fPjvguPZ
tKZ/73Ad/UtNY+2708VSKeFU1gB0B1RPOX/i1kUjueESut7Ayc35p+mEvGiLHH/Tv8g3PwOC+HTI
4pTBdTg7LZ5pf/KYpaHj5tKwPSf6L+hUPfwK3IyIGCmUGrqYlyGnwIlR9dAjTR8eYccDTL6fDwwK
9JYRAsiMWTvTv7q9AhMAHG+Yr0KxFSDEav1/2RCuRszQSj8+KrDTcgjXEhEptKygKm1BOWuUbBUk
PvGcSSHZSYlnkBt1scnLLIbiOQC7dDuQZWRSOQe3Q/3AzAvoJD6ykbT/iHwfKk/MnSg2QF8TUoyN
CFmtqQByMTfhzW9xlLYnYTdLIEJELuDnEhMJIu1WyooDQtYat9MOGRuAQi1jaq2xG+3uKZgJ80em
r3+mU7qa/eBfaYTHpsQxW/y6XL8fq8eqnRfKlF3GDM4AXaReXnQX2ndvGN6HFHCT7j4jqT/1eEnZ
1zeyr4+cGxaVbRf/kHHLcOtPG2d63edrKV0AzxcdnlSbGFet3uronwfQOneoNqPzU4LPsM7bmGjr
0t4ibo6cVRB05OB+EgnFPsRJGgAx2foCvmQd+Y8uMp+iOL4Ivu9lv2V3qzS66JIp8daHi/qJ0WJR
tSWNFTEjkcsVQZ74TBvr2KIacPYVKnsimdBdz0t0etuWPiJsM4jF1yb+orqbc3fdALZoxPlYSE6A
dscSe6vU442c/aLzsUgc6hhoUlTFqcMURHGG0ZJEjMKdrhUbksNu6YL6cQLbLD4/Yf1wKDp9JSpT
ztCpzC5W/AWK57j3AO4P7auyQtrzzafkQ3PQgxtHoCSfOmQ/X3MUSh1bk/5bEakwKJ+k1vNkQi/f
4VMBx58J2GeuojMga8pIqYQ9c/nUislQoYUXjDLeT7o32zUvLnshaBu9Ej9hpIMm7n5ySQPdtdqv
AFy8CTJNQB4NMw+Ms4trt2+mbYUKB9apnEP2GCLMSEaw3W2QlbvR9Tc21hR8Ik5+EtScbr6imU2p
GOfx0Ds/2gBvWDARkKsXlUJIWTf0XNivzos2xBAM85PAkn41r2h0pdySP9NK4COTGPg2tOqIsNz/
pyGb6cZtoNiZguDEOPoLFa0Ut1JEsCPysOL5ZvMi1e1hipyPgJUAYSs9Y895I4V8D/ZSBR2ly7tQ
CWkxPwFmke7z57cY9mn94yLX9vRXk9TOBlA7Sm6cQqbegCklS8o7Sdw0rHvIUJkB5Zh79UL1FHP2
6D4nM8yZ1PUcFRCgXmpuHZLK1FcF9qrH6i21bv3fSLVB+WZlGxhOHJiwOdSTw4jxC/JjZkxwwpdr
ANsTP9+mlbL11Q6kBGFw/x80udR8LXzEX7t+D0oqFMpjqdLl79K6aHqLAdPdCPnTsciZ1yB1vAFP
4yGO+Tn25UWqBWmpiL6g8/vLz/T1IyPXvgLqF00nWwH11RA3/BZzg9hqxi5aU/bTiYC/y06GUn+I
KHaBfHoOnr/oaeNkUPcr/R7DAb0/uRTVzXCvwDuMcUGkk1gX13+RXa2zGpwX9VJkoLKEuGdG+aPa
w7YxjjMEGcKeEQaVPc9DWqdFZKZJByN0Hml2bYfVjGfB5QqbECfE5tXX1gBYonSj4I5Me2dQ8k2J
zv3BgM5rCxtBhhx4LHJNUOFCuyacEZT+lJHxP0P0qwA0HxrjP6D5cdzMA9J8ZRPnjIKlRQpuCkeq
lPA6FwQt3eKgGW69Gy8Rwoh8gfRgeRhsLXyVhrYmo7xLGW3L22kP5Yufn0fw2QlNP7dPbpld/ubE
8eS0HR7zvZAAkK73iYqVjxgJLQrUYp9ysUPjbTV0q8kUrWUAVfCrOrfMOAzpl5DChVqLFGgef2Qx
KgXVsonkEJMgcao8MuSIkMW3DAYvYYkzhY85GNJUnSzMYtHAjeEhcDDlkBJ+P+C2Y8xDdtUIHuH8
K6hg20omJ2+qmHxFJeSQenF527Th3hANy9CxAdGVp9zKGdycLJfVCITB0Cf6ugTRRiXHxVEKKlC3
LPmJ2z3VA8tohoQbT56fPgKftpHThctL0ZeyN5Ify5E1xZReBdwrw7/xUZcZ2TcyJF47cPw5zGUr
Rlo+6G0Lu9Rc7ZwOUUCAIa4hGZL9JYGknzoWSvSYcpwAzWcTuaTwg96CzAiJbIZnm+NkipKnFwUU
yaW34DtybTbCCDCERwkoWPLwSQLkSGIEuHqVVSxQDfKZEBLFGH6a4kVecUn27lvMXvDNMksKX7Zs
aAqFp+VaF52oasYESn63vEu6v5TswxyDqKEme7ZcwHdWBe/aEAfLAsbbew3UTw6g4NQE45PHvdE6
1DI6rJG3IRG2QovPVtQKw1EumdFhYkGihqJkmIKYkOL8bimXzkMK57DbPgtXDkC6VCAMZx6MHxwS
SuDc/XES8ym+CHOOiWsGxw6YRUF4XXD3MGgp/Z0JqTBejFzEZCtlEy4Spe1XAZ07w3loFxqdubkg
RaZPzOKmGTYQGZyCRkysF/cbdwn5YQFQPMQVN5HfKoW5c5+96YvM7eo3DV/EDgRJLdRUlRNo8hYg
3Z2CaS1aKBcRj+7cpcHQGPRsqeZuNHjf6bsldZ3UU9dJFnamrrwgOY76jvQgNFYBeY9zjzCTQgU9
dIz1tQvjdYdW2Z0HZthf2YHkccI8anRaogEKcfw7zjt5d/DznLEBkaPl7LxYjAMcnAU58vFZ7stk
6OcyUUmZuRIkzD8lgrUdfGbiaCtM3i5hAOpoX1oPqA3udrRQcnJs6WzMFQu9+2w97cj2wkPkDcut
fNuUk4iheIJtmy8c6ZwxeKO65U+pHr0uV6TxygOj07wnkXqBtZdSxraZvGjES9WCpqlbthGinqDq
ATCiH41A0ymGk6K2YeZqidz2N2zOUmE2wS5v3rBddRn6TvMqhT4/MihFyUwixWeOyMDZ+8aR9S7u
haHnBGSmO6YrXAWO7DrZrxHhYEYN7v16ZrpwRh41H87xmU4UIFWzNppbF5inrsVVsGEB1UzrUUjC
smeWTP4gMkKuzuQwVZ2L7CghalgUXSZvJ/RoqRgI9PHokX6EYt0iISFkhyOP2sidjTKJdkGEIdwS
DDlRzTHLlys5jEYafIDtZMzQJ21KZWkz1A5UFw3a3lPjF3nd+9/GijZlBj7NkBCU38ijUPj7FIGz
2Z9VRsLq1ij/10Kmyh7N6CfkMS8oyfx8NXCqBHD9iPLBdSLGTmLhrfE2ViCFcvwg+UEP0sOrUaxI
zcWn0FKqCLR6jmp+xYbLmD2EiHd0YFQJIwmWosLjscDuUcDxSeggpcoJgpaJHoTociYIA+tX3VEa
M1rlDKmECDcEdhnN3Y5UnkKHWtj/CWkFV7SJh4EhNcdkaxI3UJ34XpKpzAW6YbPvUPpwg3tzIxgg
N1d2s9naT+gDeGY9+oHUpMYAN5HThqrZ7Xch5GyezGvuorljNsd2hs0XdLCD/Qqj+lVag2ZKl6XB
ywEAAeKBJmU+K9B4oiOgwW3ta6dE7HvmUrAbrKqkpMlU0hRNVcPWG/JkKYFni21c/5TquM20Ba2p
PWZUgQCy7WL2jXTBG0HYAVN8OWINED5CIh1GWBZMqg3AxdEs1MTTB6a+aIZfW9M3AiChRxhxKDq+
uUqR4suKFz0mpP5ATsUcIvZUP1us3dMGAYuOL1PUMCbGk4y3Bc8Mh1UC30t7xDau4Q4X9I7/dJCL
H+F/U3EX8C73mMfLecM8tiH9HYAeO8COZuszt50I9Iz0P2oTeb9z1DO5fkcvqAJaNlefPkR2DvbV
uKLbFkynIleD2dycplbnnnpKsipLib5doewRFZhOYvBsLMTKp0g8OyYP1MQup0iQ32akHm38xb1n
85QyDvywS2ADdUwhL7Kh4BMSgAzoIB5QogCTIVJxPlPY3Fj2Gj496Vx6rUefQdPAxIAmC2lvMk9d
OF95BMKAGuY/ONDcwlksQybY5JgGL4XJwqM+EBMZUHFxMcK1woRd2bJTgHJAWXJvZzYFhTukUU0A
XQiGJYern77xOORzHd7rDo0pihFRgTXttaxvaYm2CK1qjIVV/manfGSFZI9+FoTvIhzjR9WEE4jg
WYQoCuMs8N6SPeeibUlUdVnbKCmALMI9KZFNwMUM2OnxVXKKOFa1dKD+Rs17MXPuuFOsYV7pvpj7
Cwov9YHeHTGXLiNXPROupwW7JNkpgXjtGMZCjBmbYmauTe7vYBeLxisPYqgl7m2DYxpk4H9cgJYP
2HB/AmWrEa8p82di3t5Imj9IohQ9VZdke/poEzk2d0v38GTKng5exDnsGv8msmM69z9NeePopP21
qeEMkhqKcV2p4xuRDhk4mBZtJ4Ut/ntgxwpZ+aw4rl4aeILDqcSlXza9W0M9qmThCaxNmJLk3qF8
IY6O5QAhN+ZMfbGRmP7HjKcFMPOfECsR2YL5I6h7xqtGVT1MhLmQAIAKQ9GqjB0NiQ78Iqa1oFyz
xBAri0LFcqwNaw5VgizjcjhJQcqvepQSSr/D6IzyGQWOmZN3n2GyW1Bb5sTx5vC4FEIkUhBqKm+9
24a7DmpIhxVglmH2m1D0Ye7MaLaBUUX2xAHxglY6F8ieHguLqK5mWy2GVsvFQADltHeUn9lN/l6o
BmQ+pZKaiI9nkUDygv8/WcpLC0A7kFCL7QGvV0RuDRIgBT9/j3lBFPWsW4sTZsjP+cgEmOzFZsdO
Kc/5nL8QkOSHmfJLkdIbdF8+U03eKnLt5phcCtql+E632hHnAgm/4qOD5lRQNhXK0uIWi3ZT9joI
FyTpcmvls4cZRBLt0QzTNZwKoqUgVHZEl+ALTSUmDIcOx3UJ2iTCNxT9T5Q6vIkmbZlg9lQj7qWK
KafJQ7IxTeT/bM+TceycbQjFEudUYjVQWxg9vhoQPEcSVSP9EOeoGa1EDh7LOB2kiW73lfLiU+WI
kgrxFN0dnQDHHc0zBZdQQTRZwB8CLjnxa5klG6X2d3Lg++6WXkcbxqN/aSf68qB+OHqzK2i0cu81
ia2VQkrQ3DmMnXOeSkBculLqK6lZsr4n0lCFnze3cD0hf6Cto0uUoy8gAreTpTrwJ8lwdre1l/w3
wzaDA1Cyz6PDcLcJGhXBLgfs2mcCaJ9AO3iEnxRqT9NE04NnUUcH71sZ/XOzbj1eB/M2Df0+wH7Z
K8y3YcLOcuY1LiEh0E21TbdrjPosvFgHMg93q9+kxVcHNkgRv7FRJC518PBexBVz6NQjevBxIEVu
zuG9g22d2Gt3jR/t1NnZLzEpP7Jy5GgK1OEU27RflWtwPqb5Yoz7/1Q13HqJszGAmliV5IZR2uR0
x5CnmTSOtg84EKrSZtUKpmT9wR7AMJMlKISeEY43nyzw14AHJTI9tZjJfIuJmD6LqtADEhMMxEAL
nRLuZCrwGm5zELhO3h8qyE3pfMxDug3Cr6pEClDN0jdIW4z9hhgnnIw8WjZqmzUtxblamibqNSjg
dJ8En91IRjem8gg0CY37szW0jyFIADRHpoTdOKNoVTkDKO3RhSrd+JHRZ+ctBSVbrByeIwe017oM
NQGLAoRCTs86ZjEygw64e0x/taI99wgBWaNoXd7ZaDjoHbawGAFOxeLoKI4GT1vLrXDFYBuZS6Nf
FVQg5uRiRINI6IJ23Yb2NahwKSSmTFNeW1b/ajKSy8q7C0EjO2piAZAaqwW7RJ4bp8wvvdho5luT
uoBdXhpLnoUUHGCDZhq9UX3X6BH5FM+Ll5HWf8dWsOxcm0CE+Kl1GUuGPILQDt9nLDX9Pgde+iLi
5Kw3jzhkD7x0GDwmqzu3A4wIP2VQnIPU2gLE2oa/z20MLy2rYeKY7c5JDrwJJwS1AWoH9fWVaC+A
7XDTINHhtm1PRUJsB6J+jfva38RDMOCNyFMigOv0vSNSiqhqNMCMKhrdVZhPF8//cDk97OlD8KDe
64BYDcIxmcDXhQDqSCoJdW+YnPNKhR+7/7Rpqx2YiaP1m8I3dkGnEL2m/jdW8SqDH3No+oaByHV+
e9qT1Z0V8TF3eJv6k8kcJo9lxGC1Art1dv2DKDDSYccB01CZcQCGZ5r7hGrIcRHNBAvDqDdCNWQs
mazjWlQfjdojCa4ilIOYIZW2fibyX6s/DXYG2laG4hLQ4WqYeQlOS+KnbqC2FJNM8fCzX0TqHAz8
UgoTg1IhgyALIaDG+hB0HH5JQRuDMjDuPoQ385UqRlD40FSGcpm/BeM0qmGdBPj52v/1FAWFDHWz
yqgxDsaugOkID4I0/m1+nGmjtqCKEZSA5lpwSzAq6fboPxHgdXOKsbaiWGLMWewzRDNgRA7zMgFA
BPUlaJuUE5zs0Rg8Fc5FNk9hmvSSGTs8NNNvNgP1hKBNthJv7WJ48mHeUhG51680GXUF983MehsO
g5TcSrXQYRNXhieZYsVEEdWAHTY6TrfT3x5gXEdCZxz6BCA0Bd4aFS+Ic8sGwpMqnc+IWwB+FHYw
NZDeKmlgroA/Zrzzp7VhJ0wpvZhhe7YgNYA34viRTNkhSpELu6TVNafQQeRFSx3DWgKNcSLDLnME
gaNUOOmK4WpaX4M4lKsbnU1P4oGLtyAuwz0vADVzA6UOfCTAWpO+CBUgXTeHFnp0y3IRKm3kbUlS
lyRuYlJk4A/jyEDJi7Xn5FeLsBP0x2qzaUGJPdzlRi5S+UcnYqU/XNTnuGEJO1hzEFdIw9NSYVA6
5eA3HJTTEPAr3P3ZC62SGgNf6z0aUIYlx1csGy89QEfBNlkW/X/yb9556WkFfjJxHUixkHB2NpyB
vKzQZXV46yTAgTwZjqRstF6EEumSZCtMFXuvHafLtjSI7OA+BOadWunuaf6qdfbcMrZPdULHCSM4
m/tJZ0IvCMT0I4Sk9MYjgwtGkn1dq1vo2qOIPkTdHDa4kyCUU5zc2kUvsbKBqfAsogrYBWMtPn+6
TykkeWnD1luzFli4SvhFjR/GL1LuFsxJajwyu9Tv3sSIn5GryOhJ5m/ky4B98w9/8Ja0dAH6EGkO
xE/N6cJ3JkYMkp1gaZpRE0jHZZOSlWm5yWoyk7VA+A4VI4WHcIK9VFMgT4Y1PUtfxgOhA1kE2kU6
36Zoly4RiIN7L9CzA0MsoSAWIm8IKYKAGwbmOcjf12KmgbOvlMWbxij4HgJqprQaU48T1XjqVZj0
ZljqeAG5nAaQzPosq72v4ugHzl4YfnA3AXA7kkdtJb8prg5vTCgUjju+pqYBUBXqjvKnr0jhUndN
7xCopSODIuuVQehkob/IHojI2QbXkCJ0olaz027TzOFGFx2Zcxcc0EhV3ANAwazfiJZHRaAhnW5w
n3ic8D4dKNlYndBh03UGuUxP9tcT1x2heWyg4XosndS7gj2D/lnzTeE1iJE4cPQ6NyZLev2HgA5S
U7TR2SLSWIh4V/9k8Osin0BMuFWytNTGXQsiOzTPHfH+NIjwSMKxkpYB7cvO72JLAjnpwRgKYqp8
zp+RdDy/m65GGx0F/RQAmPo2bgvpaUWNzTxikdhRuSOg4rBFvF/iHpRagdcwU+ajqHH85jOHQZGg
JXrMjNqZrSmgd0dtpM1y3kUfqL7pUf/4dUqVdNwAjksNow39s0E6kEetoDLjFexU594GzW/K/6kH
HSbsqw6rtbz+NOY6D5AyWtrJWMvRKTI2FAXdhB+WBsFG3xhR5snVyFGiJ902oadWEDLogbczxm+b
gwvLL/A55VtmM96k/E7iXgpoQdjkO7XoTwV274mdVp09EzqfGQVFUeAnW6MAIYgINE+OU928Tw7d
eU/+SumOh0G9AudPBJpzv9tsfC94o8xhWBXWOWIRW2z3gImpsukpd0sLXBf2HPBSrKEdFo9f6RR5
G8U14ZhX2jqMJtHIdD5WN9fIvTjPKFgBT7r0uc3JLQdA9eAqBBAzbiL5GJuJE4hUBcqRePwVlo6S
0R+uTnCWOzugDOfxxKztXLmJrj8GeATUQWIkfY4scLKHfO1qIUizwNVDjvyAI/8vr0rtl0SWCM4h
a8qjGPXPbT/gZSD4nMGHlR6id6mNf0Jtcoc1bLqsDwECqSCZ8LyxjW8bR3HJIpQ9hKE5AmC1DgUf
uTxSH5EZIvx3zwxmNjXeHSgq8EBzYHJk8Ong0sytHQ0Bb1o6/KBwBujF19+T6I+/lj530MjAd6Ld
H9fAgWlN7VkP0kWZRlfOrYb9FQEbm6maFAil9eeSTX9kwTqJ9yT1I8e0rLB6is45Pn3peKANBCTj
tYr4nZRyMA8+sTUtWEzSnBlS76tMDAOn5CsmVE7yNnABQuUGqc7UXeeV0rzCXOG7xpPI0GYMNZo9
IkVwLwnVZeUq0G5nHX9NQW0eADCJhMchehkk5efPkUy7U3t0Njzj3r+xdTbEhuG+aFVkqwb5nmb8
lvcGBkL6RPAFCjSf9ZRTCLIIb+IANaJ8NyMUWwlP4Me0xOFPHjI4C2oi+hGIQcxF8oHdw63Q3MC2
Uypj9KHtrbl7uuHjF8L7QeVfx/8J9ETXLTgBCSJhX59GcqKJiuWZiDhEoF3jRxrXsr8X5m888Sf1
fk0nXgbWKqT9yHinIRR6D5urVbxYrLnEfPiSf39tw9P/sXQey41jOxh+IlYxh62VJSvZltOG5XZg
zplPfz9o7nJ6uh2owwPgT2i3aTavpdbmx3H6FI80adSfMR0GK8NK5IBzRBQF9RjruNEVX4Ig8kbI
8I1e2waVI19PuQm0HA0sD8P64dVrh7fA90Yg2dnZzvX8xJHC1Ag+PNu7nt+PaBQ5XqrqLJl1rB4d
UHIdQEjSxGdnoM8XfxVU1EBgkXnDhkONqLTEPSu0EqMw/QixbD3w9X/ENNGpJjt0upOAMVI9XNSW
AqwVinZBxyKqJnpv4R9BkwbDfxDiGg7bqv4cIsVKWun0MNSv7IcAnQxA4CVNCJAg/pfDlIC0iFmW
4VxFMIf4g5UPJFWvwFRqMnz5Dr59U+ZPPWIwpPYIRVSAD9UoMMVS37jRkfuV8htGYOOa5NPtpd9B
bhBRdODiCiZGXcf8PT7E3EkxxUyYxBZCQ6YDiz/jbOb4w+B/HDvbgCpYVFge5v3LC85UGhs33MT/
hcYw4EFTHVKwgYqEiY4gL9ok19eXvO5MB0SG5mmH1FE7YuRoouTRKOqDPxFDPhwTLLdKtnP0XSrO
hmY70eK4v3KPZCDF7MFd+hiBhKb0sPRUqIM4FyGp+vRCbOlkNY+yFO2jgaVKabKd4I9ZCVpPvmgG
5ODRsII31lx5nBoKvABvbeZupZJgOLjzi/ymdM1iRWBZNhsg+Mhi9iAp/oY8HaHC+E30MXim3R3o
cuxx3jv8JUEvPZCZ8D/4taIAY96a8nrPLJRW6rrp9E/VgGnhJphGsp4AWaRB01XtpHSSVFDq0CsM
jz2R1TpBg0VwoMquBOumL+L6F/VNO/w57aVMkk1BoBOFRogSOQ8uPy2L3ko/kItmJCMg+owIxWj9
FmlwBOSIJBGwI963fbXh3aLnpGFWETP2Bj7ZaMcypJ0w5vakrxlrCIQWMzIsCDCa4KH8aAKbiWZ5
qrdsEEDk9sKqASwUGNc6JKMNhOO94OHmzshiAVwFaNR57ZuzIH7AYBMyATF0QsDJLCSC7JhFIDwU
JLgwbebYLNvQeuu8a4VKwe0OtEvygElwA2GmYUvY/pdwW/AWC7jsYAOu8/yHuGPW2m9MyhtAZzOi
9qRdYIMWckImPwYe0n55gzNYuzmkAPMt+aOoCy50KhWZSBkvoh9vApJCmlebbwkcxLiOw7aTRaqS
xeqrw8qJNCJhrhNmc3BkL5y3JugHJbEkeEQ+otpSNypRGDxDPrTBQBjFWjp5qh5vKik2KW3F7QMz
LpNN1vNUkz9p6lOuQqM2P0SRAiRbWIjuXeNX6Bo+vPQPI23I32fNAE/S/oX6Bv9BAQyIDCkgIpk7
JON/4H3mm9/csbunF9fyLKDVpOumgHtyyTU3i52J9KkWEtjavyTRaxX+ZWAgYJrAiSbQM22aVRC7
Fv25xDqO9evY1keFHtTTP4U6ScaLAOfTZLJR/DXW2IMB7seKk5CT0t1FsKw9hw34hXd261/RmiTz
0VWDrdnGhwp8hs+ck6Uw2JO7sXZ5R8lBGZOL3yhrJbAfMeixCp5VDrd+Lr8z/8/x6RYhzWDUrHwz
N78DeKziPRZiDQ3/BINDLtViKG1ql5WbH/5sbYWP0Nh+GqO7JOrSIqYR/kleeg0DZQ8YIOrlZSYS
XsDxegy396Kg/TnxaaJLSxo+0JuUy/uoZ+75Lx7yInDQC+MhElMqGbIHFXlYhR5Q3LEDkOP8YTuQ
XQtRpKR/8jUb7Aj9iKqMYDlN6EkpLpymhA5tY1hXeaC9pS+yztoSoHdlWSERlkdanQnUWjq6MVYX
WFBJFSTzkiVcxIiVmOz4Ny7ntwqzhY8pNDUe4/GeZAHwqFndKkkJsqRs98SCyPxesUuJfFmPdmt0
sAasJhbAShmRZlspWXzi3eRd5QawhLYx0zPVdt3UG0P9LIB3nFeJHVGLV30inReAge4JhblO+eV2
r5WX0FK+mPtqCAEFitIg2pYk1wfkzTkGItPYKM2qpF7xcWBu1VNSQrlPqbdq8yS8gzfUWzTJwvim
WrTUFA0i8TmN1WdRCIGuBzeZ9P/LkYHWsM/wohXSqHhuxbEPEamYISoitPEagod2D8Dp0eYoYCQ0
5ILKSlWWP/K6gMPEHKRvwjZddhXJfuh3rM8OSijrX2Vsy2gUU/9M8CTSbKLxMf5+yfwlym+x99O/
9TpsERVWSBmDftsG+beRlEZSrYV2kLe9dwLhHgKP/c0T+ZMAwqD5JbVLrjmiQGzuAaQcY4iHjnmO
gOaNlCKh2oXbiU+acijZItJUxVtf+pICYiNUtCjgiYq3Kl/XenYo+718fvRtLDAD0zHhegTLmtWR
LTtXlKYCs/C21+6wjjVc5UAt4gAxB/xWCeZJjlWGFrrTwDB1cq8cLG7tuieHRNi3MQ8OPshjDxfT
9V9yL8hMWCOfd9qOZvWBKTH8sSK2G5uA44+Vv+aBStdHYemqZ9d5SUN1x+InYioZ6vgXTAJMVZKD
VSfzRjo8IedIAS3ptBE9ZlF5ls+ctC3xUtQ8M2Fh+ZpufeUpywytlGzsGcInhdBhp+aqo+ZM6MGT
X9pbjm/Qmk+EQ2KpqNdc2rrpvRTkxBJ6IkCUjJcqID5XPzoMzbmgfrMg4O7iJAWEwD4aY7/zkg+P
hRcFvzCaEFFNiM4RHlBRcd80S8CiDNSlYsyw2HZCr5O4vCwBIBO5k6Dhnj+jSgTY4sinwefAQ0Q2
HXXXiMuNeiylWgSAUh9TOAF4B5srl9Zc6i8oF9ZS8sXucgLuUS1460mFd02NjKaJbEl9CUCnxtOF
7qM3ryTlCdPs9o8FRdUGFMtMhP16+yXQaNAgVvgSLluCeEWDXs6PPFQJK2DJwmBUbwbJDdJ40yRD
X9I6NoLJEgfATTHWRNpmPA6vbH9J1+ZC+Max5ZIdl8evhn6UtwceT8QQAYdYK80DiGbjv3D/Kelw
QcIBSqAF/U2aBOYsQV0GorCwG6yloaAR7GxjPf8oCuruCtLf+pIPXihBQTA0UiqK4o1XXIcMKGgW
mXJkIOb/2X70HjIHCTXTFaAvylGBu4VLFZ0sJ2Ubsgm4QZ7eteBG/NAk6RDZbdA75UG1qeG4aghK
mxvaBpAQog1PEaLUeCWkF+6+kMVxMZCNVcGC9+FZ1ICW6jxxI/a0RYL38JPF6SdVFbFeMflnGcE0
7l7nHl/lwcf1qb6qDHYlHKN2Xs14+8QQIhip5F25bXWBSBHiK7q7orWDZ413WK8CrMa94YDEgtnK
bYQslev1LgOOs/1YZ+sIMeugtlfDJPbLG8jsAHOsNx3kQVUT7n+1OXYu8RG9/yQPTYCCXOiqdKYT
8pc+sHvTst3Rg+ukcQoJRciyYYn7DMc3en3AG9RZCFyVpUEhlNuM/kwsPUQVSAdvcPWoBeUl/wMx
lZtiQDAkDm+sZEsFkNwqepzLAZ7JDfLJIDDlVUUAwT0r+EnkvNBvEIwGOMrMSfg1U23lEAdO8yu3
jpFzRzMf1DT95rjV7eKxsLODvCvcs9KbywyQJs1HxdzhDeSH4MOOUBJVMbtHKeH5rUPdxa7LNSiK
AE+SwsJNEMGscMkCsqAy4/em6yd9wFOzlSgxSKBQKs5I+v5/Ao9/bLG7IAZIhLSkEyZ8iasHASGA
gIiXXLM/j0q39I4zeKRcynfTXmCztTE+yCU2A4TR7QQR+3gMC7AF/VCwMsAQRYAAUhzA19dZsuYx
SLNDPvvOCwp0LIA6xOqpd+xXKZR9o+ZH0QcHDxVraz2N7ALF3WWteQ2ATPv8PQ0eS9YE2OVTNW6r
z6phaTg8fqSpS7DopaGl6MevGgU5bziMKjW4K9W1wFUCh6hjvR0I1y/sF7UJLhE9dzv+k0tK47Yr
43/1cNQtglvYiN5sJP4o0NFOiaNHTCxcfzCYOlpVSPWK3ZtqEC+NEbD1RuOgVGcbiVdTvrpBtVa3
eoUCst0XGlr2LSeJOjDhNaVHiRBZMG/ZAVFCTbdqFXZ/13NyLMT3xG0SDObJdSNmQyoP2wKXKgc+
rppvS5eBrcpenLA/1cTqjnpwstnNZNcgVb8WDvM8xcI2afxpImHpyNXXZDv0zta0UAzo4VVaTQp2
3dbPCcaSipw0U3/IYSdZZjbdpEKatHmjzQHPwnVd7egbRg46+VT6FZp+YevegwNs7ZTlb6BXB36A
JTI7VoE9uSBs9yNRrPg97+XOvJU58l+GbFFUMJOzlIfyCHc5I4bLyVSP/jEd8ETdyTwNjLLSkIrC
vA64WlggHuf5OXHGZfKhRmjjfMIhdjk0cUmHGDcD8zmN8vgdtlA6dbGQGVWOqKBnStuxES/dCmnL
N/G9cieFusWDAnNl8rxEP5fBMRRcIFoK1qNdeSXcmkBCuvQJLwwVrXB/hy4/zJSiaH7Xujx6UH/U
xDyoxqVi1X2d2yvVc3eiStfYPiCQk6aKcQ5L8r0XZklG/Cn9r9zCyH+Y7Ol0JKMEvREo7hfG0Cil
jWBLk8ijGovgT4wfPApqAFoRRG9wckFw717lek/aftN5+sqIMDxBTWSZ8qBOxFEVqKBK4KRuO/g3
Rg+hNwj9Yb/3Vz9G/89LJHixBehgVgmSeksDyvBnVDQ24YkPTgAiH2BO7VnzRCNXbkS4psbExBXL
xj62xS+ePocvUFmEvdljfiNv5K4JAERlOY9EksxFuinVDjAJhksV4fedkjGujkI6WnPV2Wmhesqz
XE/KBPRZ9t5zZbr9Q2TFK9HRoAoKZcQHXnNAShjuSW0gdB0aV6/l8cCdao3+iYpNNI7An2KMsPzP
lA6aGHLOXO/2CIh090cuwqbxHgWMEaSK220Edw90wt/pqW0MFqT2M2PaZX3mCuNUFqznagNyIXii
OsoD2jsRrBixh6eF3dw5tlsUNK/8iAnZCcHfdjRJB7f6CwM4nNiAeSMPr/JGzZiwU7SBTB4RaLzL
/S6ZNJb2E/irKDFfYkCXsWWjhw6rrC0cGy0gQpfpUzXTPZymGL9MHkslNAgBX/ErkQmvsf6nafq6
z5KX0tFXyRuIMzC44T0DX/rkKjCSyN1nkWn94HGsoqxbpcDdYDgGuiYJkqYgy9uBjIQmzEaQSAjV
Lq0aFte8W3a0ccgDS16ov9IwDsx8d23OJnZCDqny5IFKhcC5XjodJfLUZERvQBBqFohy6Aa33FXE
XFJfMxuPx3uKFyNnqM9HWUjAfnqKTpE7q07WORTxG5TjQVOSU1xoKJt6n/7PuXRDn4tJF60vRwJl
6QTZlEePElchwjjKngwr8LM59g2ZJOS2p46ZQUmCkbEQxTAtOUUx8KO9qmxDrjgZluvQZjU3RQPm
zL/BSrFu45ftwkJMBjVRE9MN90VnlVtO353eCTwkk/Otxu4pNk4Hhkq+kEYv51q4GNTNMFVboAMU
VnP+VICTIWfTwYIFY62IDBf4sXE0GvKCxBj3KmBYHmbPBp+vSRSoaBpJ6KfdI2efZqtSMFhJX4MG
RCau8o8bvSLEEABjcK0NnRswqxB7ie1dpHApl4JkEBVfIy+rJmeWW4dBUBH8sznRYT4apbGV1loa
LpmkhXBEhCaPUfCtzgRnBgxK5h7SSbYatF90apnlL1jkzjDD2EUfO0eHYMDvo+0t+1cYP4kNnNGt
yAl30J2SNSR9VcT10QzsM+GGzaZqL0I3E1ayw4gpRgPaX/n5GXokYhO8Tz7ZkG7fIRno7tbkQucM
ySAl6DaRqwvIHzKoIF3PKflDs98dR+VXjclc4XKrO+0V9c1aHN/umKwDulwpR5BgbLx8SxKbiA7A
4xHjVu+RLlG9QHMKUiVkM62YKA9WQUf4759t2u9I+gTv5kcASyAPyoNkHnpyJKZ3tRsR+nwKsS3M
puq/hGwHodeJQKRF4j8SDeFBf9KQsJL85FV8lDxtIFE2cQYrJqJQEIliozP1oljgnhGsteto9u3z
aLOOxDrCHDcOxC87leAIKSsJAAqqcIH0UNcooDbws9I8MT5j0FMNDQzeF3m/y/4/J3tmjlYLbIWi
3FePNhN/R26oOBcU8w+HwmztO0hfUU8B6wshKeMfPiVkoiwkRrxvs1kJhNnHrtSz6+4oZrb/5PMu
++7gaXmTOp6oB7fA8ofcOmfWmwj7uLGYrKSPggsZaaWHoZbxkCWzB8gVRkuj8XfCj2n4VaO+2nV4
jPgwOg3NHGA5TCUr5Wcg95l7BEqFXxeJgaTFqXr5IW9G55hLTK/cFhTWkN9OQYOK76O00m/Lnq5Y
2AV9NtUftp8STIJ+hirNeYDDrAOisnnkvoVxftNM/U5gFznsVRruqjlZq7pDVOawUbhmxbYyslgn
ZGhnfcY2CtJVknVbhVfdAJ2tj4GZk5ixakMN+RRvXw9bi6Vzp3SJdHr/rFr/dJv0XDW2BlbBLI13
i9/NOIpLkl6RN8BF9aQY47YeB8hBpiveSFPUK/a8IQjB0NgCLvN/W57dHg88WVxlbL1NdrgUeFs+
+w6PqGWXtzif1+SDH+SuZ3m28AmNcZVMgUnV91wf0km1/NZBEjyhoVIwuC8VJA0C9mEREZljiPkJ
yV81IrRTqQFSVlAJCwnskxsDGCI0doxv0aRTgWTyKYnyuUS+sTJR0YP6SBireCLLySCUlHBTW/vQ
mESdkqQS9NN2CeZrv0qHhgNHOiXxNtbxzPol5ZliiFFDWh/HxNYHiaB4JyjaCCNzTLdbah6B1sZS
/p1gJp4Pbj5DphQLP39qkMT2dr2c4kvdXiFNnNF96fBtq2hxUdG+1gAYeqI/9zznxiGvK9kSmI1l
dIKkQl/JrpReP+n+CT2JSJHlbRSJaQI5mJGAU2ytPFkl3pVtgg8cLNde0v03aOtsCpdB4a07ypZf
nNiipXZo4gjeRbswOS2BkOjQrYmV4FyVMQsRmc3R5O8L+NTRfA4iqFome+F4pXMmHypDOHLjccRc
pGJHl8sr8+h1Mp1bahpAndy1kGwevOsUxpfAddENrRy2GikOOdiN6R9sjcFDICrqp5FdrX+5USOG
fspRyNLUSFvQRjEKVzaTgjdGHoYd4Bv91vGVhGDqqpoEiKPw+2GNwg9xWPKnJ/+Uvt33pNHVivXD
dYRnBnVLYMyETtN8BQ/Gt+cj863upmCF10pyVnN+UgHXnYRFXRQDIaTdXUWAg6C8JmIIdYKUYHEn
zChYfKvpjyWsA8quO71Cl2bjqO5Ba6ZIY8pvVngSYgOfqos/Cq8MsI7UQ6P+1SBuijT/nMDyBsBl
GfhbzFcONKcOykpWDckRh9h7DspjkI3kiR1FwyslLqhFGy3gY0Kb6DIKeFDiBavmQ+Q17IDWb0VB
djBcO0prZCgoH9Cvni2JUTXHt9JQtrHHGlav2th8Qgb1tEniNT9dYk47Zg07FK1kcKb25IT/sdIQ
HNZ6IEuRQAUHhwxIaZcdMC9oFj8oyV+ZtgG9cpPrRIhc5bFcaQHiIwN7l7KzmkBRZtHS2tbmpwOL
nFOO69Tbe3AyGkgEIUYsU8Zop/mPFTOWNGgNPg1d3w2BeZzcdukwbkyR9VboEzSgA0eRGDuRarjo
BNjHyyxfIQ9o7Cs7mOHRw0WQFiR8/w4b0SS0Bp5HZy3sjjvoT3NGbLLzbZkucVU06EOydtMto7sP
WtKJ5o+7HpZ8STMQxl+t7hP10QCW4TNghrdVHCY8I5oNKeqSO5eCfpmmfaqHd7v7Fo0UEDcAKOpA
8cEP2INT0GuOosDfRgP64J6jpn2zo/E1mvbFonWbbSJoJ9e+7Jc1mks86XRExilUn0L/A5jOo2YL
HVNzRLF48oHLveBDyEjBKE2yDuw+OlZuc7TcXzUTDyS+KGO8EUy1jTqcEjwUrznTSxXNuHNQ7K3z
ljIMgKcjCOitR7v5ztjfYgRAQiw0KGMQHL5Bi7Jg4u21dqliuvhjoIhcen7TfRVICOjkTBiICCAm
5y9B/JZAQXNTL83K2jGJyoMKpr9xegGxFchMQNYSl5EBBEEgP5vRN4wFc8ZWMV6dpjI+Bc+t1X9Z
TIsQkZbILc4oUloY5edLP9Z/IuvTiicG5hoUppgPcXAW/sos80cHek6aOWGrZoaYmviWoSdVL9/6
FUkqZBjavJrqztM/TGVddu8lO337tWMZaxPBg/BrJrZoGiIBG4wA+7VZ7UqGRmLT55DhHtBLcDSB
wCNULNLz5yTRjimaF+vMJsqitU+9ipkTSqbi1siCp66bkEnBL+rsiph+OwuLGcICThMIx90JQvAZ
96yQ9dordJ60GvIdpODFaFoxNxVk4iD7EFuc4JZApnMwQE6XXP/GcgZ9wtxpVxMjFApUEjuwAJMB
pAfqdXIBw6OrjbYdbxF9UYwAAjXFg4EN0EHUOjVIP2qxtmk4yukDZHKqn0ReZUGq06nLKM7EBOeB
3AdNgwNKGpx1UG08onGLk/0P99VRs9WF75LWAuoC9g7f6MYvTpEsxQzKhnlIYAk7gFClBwesYHr2
U6gQTgKgOiOEivhjAVc72ggU6hPEd5mf6ESxczzEKjtU+3+tImSbRGfyjWhbbAcHsrqICd2Ia2Uf
sRDVJ4/e6/qDVmaPACdrC8dnVNzyelgInCTCDbr42XyzBFWCpHMoBeJrU8Nkw+/eBPVjDVA6mcNi
tsKTW73cvxwDeGYzHVbLmHha8rSBLHhoUs18Wzb9/UmGUutPj1r12dPK+OIO5IWUCUHGcV9OD22i
nuvkoKiylcEiOIQpyfH/ynRCZ0GhYmyohmrrw5Zn3Z9oAaRPR5uE/QfgYpVlPwilpbpx+HwJ6was
SC33iTyyPe7vexMT+6z81pcBo3GLX4o2wYFgCZAFxFO76Vl7WSkvBvKlSEdajn+XNYrcdDZ/SYzH
AmoAXSyUtaXcvZghpr4su8KECMQwglHV5BdJarFwvB39tUoUXewmj36pY7g+ehCzco4FWeNM8qG6
mH48S93+55fEtliU39GwVAn5BGxCuXMPW4jJH3AgwuN71i44Nr+15B+b6MnoxOngq9BDHEt/FDNW
TIcE+bGX7t3hvZFEvL449BBwms7yV+NeDhc+5yNlmsg6MjXFSoYQy1ZoetVfrQHFBFZI7HjR5v8i
ZOUs8eNYCLcgey0bRX2UZkdAeAEcUVnoaPCFU4jtcoss+EqW6ckttGfb/BqdZmnTViYzGxHtbplN
/nVQhg5SN1vGZncwCUabsCtY4U9V0a4F5NPq0kMhJXqypc61x/vqDDx+IkT1e6td1IZzAPi+eWO9
gmfbk8RJ8ekjGhUyYDkEetWTqfEn73GNpwWC3yJ6oHSarRt8CoHlCM8zY4nHNSQuOr9D7ptQLPzn
no0G0jdU47yN4upEQMheucSNto+5TVkTgBTv2HAkfDdjT4N2dsovMvtehtFn1Drr8bmoUtZmtPaP
k9MEiuyjZVNYoZobrz8aWC2UC8z43oHNkdFYJKQ6hhq5a+QDpdES6VrokZfFJGIn7qbX2xeFzTuc
GyHcBpYpDLV9mFinWjLnRvNPDwYxKKxwN+COarqn4QozBQsiPymKXodXgmRcsLWe/iqaJOvr0Pzj
7wgGxnNU7uLzDtnFVV7jOfuXE+V3N2QGLE/iOu+nZIs0n8V9zibuJFTIXZnBR6dmG2EC69H+Fho7
xuGUltZJJ7K0tH1QkGVahWLQWPdqxSbEltildGtNaJZwU0x9f3BjSmqKz4QXwqnfezv4FRI+rdCv
0f9KFHOJLnpkLW+QP1dz+dR+w0YqrKrp+pKVKvkF98A5CcmywgVJNw9ISRSSG2zU6Qxmtfb18onW
QW9IV+oX/cjm9BYHJ5cBGM7/43uS+VRFxNl5LLfkkMuUCRVV1H8iB5Vogk5ZOeiH8FocmjF6majv
Gpz85CeX9jvrvV1bvNwjtbNZNvARG2Il3JuwbCrxzAnZyM8ND36Mg9WMNQZdw118bp7DG8FCUGPd
sWfkVoP3yF6HXMPuGG7KUVsKOMWHRyjxHGdAV8ZeGrbOsJcy62FZombWawkdY62datMpUPPBLDgY
sH4+A2qskigxtDfBgfTgaFnx+0SKXN8i8TWLTTvbT6JusEgqmtkLRvuAzzGmSuDnY4MI8ZiMATAT
CqpmjY4ndMRr4C3tAlLpI+EVMdmGDDEjR9IwppVYCAa8xXQKTr4rbTyr+meClJKZeeNo6SklKdot
ECoktPsfceWu8qlkm5sHVULtpG+ANZHOggFOY5r0aEhHUSpgzgLvwJxiETpTePyiKlsPSB4ntYbs
KDclZNv/ylVtG4KQVAF6HfYC8VU8oIJGfYVgIPQfCQ6vWsWGEaaU6p9Ts5mH4guD1LabKPk30rZb
xSlHxq+l6baa80NOgopJ5D+Ifjzc1Hk8NhhALZLU/FxFQ77TGUkyX4AigTtn3QDBtA9qPF8duDGM
mSgkmFsiLEV5j//bWki70jvKzY3K7UgQ4Gir774CKGyQDWSYOW93yMrQEFucT8vVvLjvoYL5bHZe
5UuBDGQB3irCiH14boJykLiY0/CtGEOzDSXtk6rcuksoQaR5cLekXFDIkPvJI/XBPgU2bnVcO2Rd
8Pbd3YsDuFa4S4Gx7JKFycqz2YYfbophoDwmI+runcfUE2sr1Qp3Vpc9ur57aoL8Qp72UrohVQNs
jsho9nqfSE5Cd3rME4Qez78TC9Uaqr9tzge1q25zlX+QwtcS6DnQ9Yp10PDDn25q3qtqX3fZM5Fg
GU5SrQOSLyN7QQKHPpRcha6oOnoMjrUdYfEz8h8Jd9QQouv3Xn4bzMqjVASbD01sF4lWPHs5ht1W
65ZpysUR761Bu+/BCLkKXFc56sBTPMQESXsMM9WG0Vb6oz5pkHUny1TWrnhbHcuXE4QYp+Kt/AQO
06GekYzHKByChXPpnhP8CzTNO8fIEZWjiDKmvcRJhqGBvPfiCz1lM4lBh4ETYFU3t/Lby6q0acwu
1YQNXxQ6EnkAQTL4wTIAxtGykdi2ZUbhgHEIJv+B4rOilyQ3EsOgi18m776JvIbdAD6cpu8iz5Er
uQ+4ePmeJJ0uPOfLDbR1Et/tRtLoNajBIuMjIF8LGNtLWLG49h2COgN8NzXbOoInItPWTXhErecT
1kmRkp2LPgOaJPTRwgC2+j5b6iHWppaEUa2hbXO2lkoWm63G731dvgXE2QGEHVwb8YC8I7x+a5d5
XoS2KQVS40gqSChsUnVKHYHIW9CxlsEl5y909lp+rebgaUIOVIjkDuGOG/TbQnTkgEw1u8C0q8+X
6331NJVPUeg+OxMpE5gc5d6Qa7EU4qly9W/5F4IcdGa4VSga0MIhz7eIlNcUuz47T2Np8WmE0+HB
dNWt/Dw2S4vC6EOpn0Vt7eDp4oKcWC/Xe3hw74FUZaT9FLQ6oeK+EEcyWuk9S1MI+mGkaaU/bcx0
p9nBI57epleWCaZBMfB1xjGynbWrGSbh1MNDZcPAKHyJyIDBnla1Q8/wiwjkrdScYzz/pC5LCzPz
S1W7ZZ0AIttAbnAkGd1o4B9T/XuItlqrstcqWnkjW0zLfNErh1FjH1CzUvJdylY+iASfbUgBGR3B
JtGc5wRtmxOY67pL9nPml4wuAY8qPDR4ROLhV+2bLUA1stcyrK6SwNblH7qgfbO5sxlUtUpZgxyp
mvtUZURMYlByyl/Z6yPbRUiSIsSvvsmejHDwntNyPti9tU6KaRvn1dqAxpuU+yZaiVxTAW+zuFzK
YnEHDt7iQ9ItZcc5i2ldRD9LpOHCZImVbpCsopoJBnBn2Qfi1862hkNwfsh+1cLV1+iUbhMzdx5W
lwCNj99jN/aFYmJyMZ4yDUsG4d5Fia7ceWU1174t29fRAvgn+LIKplNV0EqjOMOtVX3rDfnsdjn+
ClhDeYy5XO2USGWQLKqjZI/G+rGtyAcd3lV3XI5QqHr0JT5s07pBwpek8nUzul8ejtanCzVr2eGF
UBr/D1fSqE7eggTxReRQWyyim9rKvegq+5yt9ACTeA8CcUhTqargTKv41JeSSWOsO0y7NrnMCv6C
Wgm3MXmIrBSoXpWpJ18LJQXM1kBvytKAXcsJlGrg5PYyFTCntz4DDWsdQHNh3rhf1wrTzaS2LdHT
GCPDXH8Z/fw3De2dmh2NyX71wxJeaDa2pNHtMK8F7QHT8KIb1i4/SpGcQzU5VeZXrrCnyr7Ivp8p
Zu2voXORZ6xGn3Uy1cCOpYpEnJGp8w9GyvBhHSruFVPNv4TzkNBPbuh+1Dai1hMgUkzlZauT3fXQ
l/EmTkEZ2gkqqJq2Ayrj1P6YjU1sv4T1r71OW6oFaFRpnsE1hzHf5OW0cxz30BvGevSGx3LsfsLm
tdfY0D1dMcJMvsZtEwgxpDCFlu4EJJJupRvocudSbptv9zl6CZ+CHw/qiCv4jY281aHhdhAfbmuZ
37LFrta9a+f8NDTYclPrRASi0ZInkuevjQkBh6SRBWB+xTYV59AxzMXo/HTr0bfN9YR+1VLXuPCW
Yz2svfriEyZhdY+qo77K3E2ebOmiXfB2QxbtypNGwp+6tvW/piRV7KGvHgWP6oeXYY7Zd2+u2+7E
lvI2PhPPZcCJi39YTEMls8+oe2RNEEpVvNWdvYHsHwvc3ZJAShOImAFC03gEKaVAF9afXp59+0kU
A0FpXDKWMym28ZHwYaHZo5SSUvDo6O96WZ0QYd/lPtxV5Z+I0saY94SYQskacgwwxJiPwTmZPUuj
+Eg75mtrkhRSkF2iw85aNm09UJhJY2FUpD3nytay2QcoZ2qoy82z311YowJf2IWACrNyUq3HOU72
YrgmE4DkhxARo4eoj+OS1/MLHSmp2o9q5Ow7lceAdwftYaX758GjEBaLwsrZvoItYKzIcrT0jSS4
MXSLFC4fOpZC0mDX46kZfhMEYqjfsIhDM5FMTmJgrR+GJn/MRk4f2kEpscNV6G3YG2me62Sl6uNj
nLPsAobPZ0qw22cSWlYYJuU7yUmnAydC3AXsasC984a0ss8xjc/oRddl5P/jOZd5th/8F/L816GL
9RaPwIjNrWlZA8I1nl0l+mBUePntiED8kX0u2bYk6ga8oDBo9RuSsfl52WWbjTHkNxIOnDYpUS9I
BrQoPidYC/2xu87kDIg+aG6Lb7V/Lp35dy5e5flGRnJI0nijucwfgCRlfaxzCejhiTNIMfRKLHAz
lYS80CbwmnCz2KlH1Ez4QaCmii1DQmQ9j1DSOjuyj2Nkv0gMDBkYHjnaBA2l7Y7iglk2/nQgeGvW
QG/deNjHVBtWmsx4KTx6RhS7p2Sk6ozka/nrMYzf2+YFfQQ4+mAHi8rHn2bb7zbAhdR+nfZEVqrR
NAsFlrWrgmU2Y9tGkNT/zKTeT3W7NOxugwGkkJaLby4mBVkY6XtctAFhgKbxMlpsSIt4AIyNA8KK
CTGs5w5bIXq5+mPwN6oFYR0rY7RICnRP/OesFFC9Fyc3kUdD41VMLTQ+CCpa7gujOfXwzqrenVSM
IZK5YaB6yjqWSO5mEnle2hYBELMBKQOEP+OEQdVztevXcrxIboZJR5ES8+bV0RewPHNr9ON7P9l7
+Vp/1dWl0jE+T+uJHC2ebHDo0WmwqBHfscmmpzl8khirOzzE2s0xCdDf3FcQiP2480Q6PeCC5UOi
qaU2c1XWlSmvR8FlpqS8TePVSd7j/K2lnskaAMSt5g/GNXIUft1heo2xLxUu3S/B/i0dn6IiqCPV
Rrujt7g35BBm+afHUuuQUiiBnaN1kxg+sjppL2Mb9ooto7Sa65pQyxTBhYZMF7cSmilDvD+g2HLr
0qxihF931utoJ/sS5l3YigIQugcHjtg2N7sHvwJDaH7FjDyP80cEBIVOoDHNQzRszfiS0DjbNhHh
ySVPtGXnew84pWhDr5JdYzTRZQySZ98AqUXk40bM2tOTFdYrtyk4nyRKQGCX1CAxdtcVcVcN0n7n
wuo8kFdiDPL64NKP+WWCIQghevGPgGriyPiU3FU3uHzaiKiJMkPU4qbdwkfC38BM695KI6ioC3F2
zcNqIkyEt8+McKCD1c4YG5WhXSZKcpgLslrJDjbwdXFGbWfVZ8eJpYcPzpB8q7TKJrZqIqpHq8Vi
OdD7jI81IhLJRWlQDwNKE/Gg80YTDLEdkk+TjUh+2Nx68KWQgyPxlIDBgHqc23hDeKMkRJjZk6SF
IzZQaDRHv/qy2Q9K1oSEAhKP+MgL1rM4XS9yCBd3g4XO9fHroYUtNELD+/coM46YDvY+U3kQIzxj
d3davYFY3xytuumDefUZKsnWOf+PpPPabR3JougXEWAqhlflbEu25PBC2H1t5lTM/PpZ5QEauDPd
uLJFVjhnnx1GF4VrTOq36kbT/q4b7/Vg4EcXVq9FZ5+a6McE09BFvbC0at+4uNgr6mvdrmH3fzdt
++ZzBUxZ/BSPiA5EyllqkosVQsBOH3hykn/XXceGZdONaJKbxxDVu9HnYMCPnE43T+RG09AdiLei
y59N9IWklVanoMVIgshVwpdOFsZNBIMvzBGqI7uTp8qjrOoD7PgVIzNZ7TBvHzPnOCbgi3oBY782
r7yQYmExAGPcIfCirplkKkmhIlfpiXnIq2eFGI/dwSDmAiHfwOoqEa8pWD0O7ecwD34GaIBOa0Px
UywpreWxETsw3f1QEO8Al1JubWI8GZ1gD+Ii2E03XQxPpWjTlwZGt3I3Vz6KaWCTIbhvh48Aq9bw
rvCkHCxVefF5gvwhotMzIKu8ggKVWAtnwmmhw0EWrFOrylXoNbC7G4Ii+uDF9CtraRnz0YrqIwrp
u909lVO5Z69b48PwPr3q7o4DF7qHDOEgvuPsklOPdrL5ryJzzkxWZl6v0+GsbOQy7HEH6lGtNxh7
+hGyRIzHrT2GNBRW1qbweVeO9Hd/AmvAdEPYQD0MhrJwZddeso4Y1kYbMyYVjdPLXXXz+J/VyCdD
I++x5o7w7fkQjdiv2y7wapxuFa+OIUhYv2txvBcA+QxD4R/eA8y1KlJygxAqlJhfYUs9TXF5HDM2
spAHaNQtOlp6jqVtvJWtuHT9eFN6QiH+4Rt7nKvppcmKP04t1KCZOr7S8tU8iT1BRd+ZhlNFrDOK
Mmdt2cn22S+oUzoCD3vYwZhZMEFkmgIWMBrTFzXtmuHiNdRR4DrvE1BbNQKKY/1hd9Q+FaDfvAqr
aReq4l2EOGs2S/bCjp/t6pOBY0ZzzGnQ8H20Kp8DDvk+tjdKnEoTsAlgTCp1YIkh52w+5/LiIm2D
0ARc4//IGAVnml/zyfqvC+l9qHvmgDwq2CAxkQGKe9ok31CkL0o4aVv+TbFrsMxfenChGiQAcwax
bq0H8972x6NgRGul7X0mnu4PHFPjQ6awQTgXC6O8qJNclm9KH+UBuaCVG+FBT3DLAjM8zJvG8p+G
+peP2CD0jxgocGlDQZ6CnHLbO8z0da5J7qr75BmUrQElkwWePeTMR7Vmi5YNgx29/Wwwcm5ri2ZB
rAadvCL9v6oi7mm8yCphbVOM2TSf8S1QHtqKBVTG+anFg6J0000hz3+OGwiSNEGlo0enYbBOLf0R
Dk7oS7Dm6S4URNcJX3qKvWWNOg5XpUR5s2jGKYWoESVwdaBTZKGBe6aiKITbisJ24YoQe0N/X+Nf
2OYjEWDTUuTB22S6m2KM9tBzemmdyFILBgMMgoFl+UWG1GwslNiuhGwAAUQW1Z6k4ZTG3HS2fRav
+5DDYlMmt4TDYBw8vOvNP6ZSbSjvP+3JS3QTdWUB4OoAbffPSi41JrRVTYDdb4b4wnvt6TcwkR1x
6MfWSZk7dMgBszgi3Vrhabw6rvUW0Blu2yr3/WvTJ0Be0ByMP50NbbqPWpgBNP7iNhZ0ni7fDXSl
ABMOzqMx5ZXioplGcFRIPpORhHm26f4rhLdtBo+qmem00K64O6wdwmiDsjsoPtOf4ytrIocmARHe
AnTmpNfSqw8HuiY8zMaJPnOQxccxCQ5wg9UK4kLD9kRVGZQ9aqu44IXsmh4STvPnRHUJcONIRLHB
188/KXVe3gYX5WluBPMjBI1Uc7scOzE07pMDz41r1R1IBwTLVaYZ2NJtGK8oAF3AqJ+q8uIU4SE2
kOXkYGn0ZkI3ljVkWrXFAhxn2gj5XgIZBV2ewcizNpHT85EDI6RUcgCympUQZhDwbvzs7MN0EChJ
PKNa9JRg7mgSWlK+IOKCYKv0wjDcYyyn1QMTIGyqnM5acSzCd2UzUEAJZ4gVwO1MFMqRhji7uMWq
JNw3McxbAbErrHFJJuKk7f/JN5upcW78FL6zK0V9tArAcQNMTnL+6FgYMDgu3WpXcR6HTMIkPV0H
AZSAR4wzw/2EtkejTBvy4BTiMuvnBNZz+cn87jF8Sr2j4g7kgEO0oersScEOIjGuVUJX525jIKwW
YHRmHRdDfLOYX2rTi5bl0GlBB8pritcO2TVNuB5hOjUTiPwtYuI5ET6fqUxUYxVGX1D6rQ7EG9WN
W5vLTuDW1E3o7dJnhzTz3iJ9bq1H8SKR52466x5S5PaMLLYXf40GC/wPvZyInm/sZSPf4gGCnvOZ
ot6qtXbzngEg9ayjiOK6JeyRIeBWG35DUrB4HZr21OpoH/29HZtPHsjbiMhBSE4RPsB27J2DFUAK
Wz03DjrryarCpTZZq7T0ESXiZTREyzH/TEN3N2Hs0SRbCZLfd7hsIkjiFHbreFcX1qPA85722WeM
j//bynOrg5EO64bCbCE6ez1O5ZOwIASbFDcDUUDuUxWAtnwyTzbGfNN6D8Xqw5yPPkW3p/PYNiuw
cKIHOJEAN6sO9QvULTtcVWCqkMb9OTs6JnipRtamqk1bayW08nmy3Y16FW1LxYNRU1ed3c+8eIK4
OxvpxmJf1NpWEh7s5hfce5iv1XFF7A21fPlbwyyoKawlEhQXktMA6mz0mN85iLAYRQCQN/lnEq1y
89WQlP5YGaSvfIaMb/muJ9yKHZzO93L2n7KEGFrQRvlTeDZuaCysmJwG0qAS+quyz1jYyGjr7eQH
a6MK9wJFr03Ysw5PRNO39G2MZt5qTn0Vax/j6HAQDbKAQwI5kSSwkYOwkZcZZ/t5k0QE8s2giz8e
BY8Sv7OS3Skm9+8/R41/DHQjAGyp4jQwlRLFE9+31X+K+KsmqUqALlD4aFCaCWb1mKiqv9UH+5gq
FBO12UDWjPni1smuw/gLrW/vgv4OzREtYtqh1WVsTRZGxZAr/JybaznUTxNsiBlExuOFJQzyuUyy
Xo2A7b0+zlsD+mIaPhoU2RXQEkwZJRSd9HMJsxAnK6XDMeEjmjDnEPsN8+vgvMcuFC1ooIb2z7D6
U467OSLUHt8wBdngAaxOZEXaDAfSm2nyFUFspM+Vo3+AEQpoqp8S6MBh/ZwMSgjKLWcm7a6yfvSg
JhQRgW/Ezozq6cKNoJsfWkzzGfbdq5a0wKkTMLPBPsKus+UOYXShmm/dr1ed91D+1CXItVItaCA3
dEJdTva186OMJgLmHyVTu5ARslJSRxV2pXRU8M+c1xg53JiQkZxUB7zZvsb5ZlZ38kR7mOzWwoUC
Goz3MkyXTWQ8WxhwK/WE13MhOPN/pX9rrTt564rs6xH6INDYdxEjRjS5c0tGarDpcbjqZv9br5J/
BGEcwnzNP4ot59Ej19UAF/KiNmM4vqjqJPmqB540Xk7KS23UiTPG/TwY4cDiCwCvBxII+NZWwjVk
EM2ZtFQVX4EtFVYarYOQkz5GmRe4cKdCuMwfSlhlcSPn4deYXSewgxzPd1h5MbQsdn/ccoxymPO+
TaKVawsvUO5cx01WiUaZBsfVZHrLca78iHz6AtC5NSwFqT9rhcs+IIKKa3MWUIjxIcSaU/1sbDe/
HMEbKJwjgWQnvUv7VU/LG/fRyu1melLKxHHAPMMQa2wmLgIaV0sCj7DhIc+fA2ehtHD8nO1tXV5D
6p8Af5YU2lvkHRONRUHlmpcesiu58/CmlzBH87LelIN25W/A43ZjTLXib3yYXLynzPHWTauMPSkB
PDU8sy2O8dFjdNVC72Ym5pwbeU/AmyWkCLUdQyWe+RyZRU/ElcoO/WW+pqJCdYP5rVJZdL/RBP07
PEgufsCaxHT2GnSHeUaGmvpb0UHUpZ6cXOJy5wkncmjPi7jsLm7VXDzhX/wY4ztYdQYknY7XI9X4
03oibYxeUjrnMKLCqmnqmaD0xrebiBWUqw0iBxOH22ZKt3rgrGNH55hChjp12UtoRqfYTG4wEtDh
5f0p64gMxOqVF5gSEYFMy6P9JK+00MNlVtw89e3Thx8eYEDkAnhoFwfNZoIJGJOcjXDBQRYCz59B
CloJv3/IjlqGMNPgbuIdxsk9qpNnPdTXwm0fuZ0AqVmv+YAZUFaA+4PhV82t/LBt7AK7ZFdE3X8F
WXuBwf50KSlIWBOLaehwUkP6axaHwfM/qN6mHNeUPn4kwjvacs4xQveOUdMck9jYGJazJ2DEBOQF
GGgXxRhjjojxHjrOQStXPoMdF2Nqv8kOc/9rgaU2+ruBOY5u7ENKSvdTm1KIFjnJP0+MyGXGBRQh
zYDCJEg/JTVrHwwwOmCuMY/oEhUKQMGBfTlstE2kGE7Y00CmrQa0LJeMEsJHde2NED9xGZekjWgo
O4LinuEVLaNDNwfoUHeUjA7ADa4AvY02DOWgCJjru3DpGF9j/YuJPRAxcWJqVs2oK6o5Bcgpu4eY
q+fAouQtJvpWbQIGA6qvVjdwygHJig+h2ZThwQNa8gasaWZ7aaDLgryyTKcGG8cvrUUH5nz642fk
Xj12t4E1UeKv0izEZ+fqVBFcQeu1Hyri52BCSGTVbhZdS9fdAmW3ub3MSLD2uHBl1965zgAnR3/f
hfGBa7M1H6GTHg2s+iABznG6+XvTzECJKcLVyoCq/za38Pn8Q0/HDTdqTB4JAFoDEJlgJddjX4sR
BIWPqgka4HnfPv89aD6kDHaT8eJBwoGvsSotVJ25ytj+8/tXm2XCyTUhOZZzoJPxPWd+lY4tk9iD
VbXPYmrWjoBlWB7aYRtp6QttZMK6wQEXBsS65xBLcfaEsW6fRbbBzwwPSEAZd1thKueGn36UnYgi
0pzd3Lu9ChtTyV9qWYawTRo8sBIqXzpwL7vpkpNOy80DPiAvMxzTLAEeCDL/QvqwDSe1mbSrxgYd
rem1gUU6dNZ1ygx7YVPs6gXzBLregZHutK1oG6LgjMSUCoCFOTu7GJcWnCynaAubto7fcPt3wGTV
RjcOORV8zqBbkny7ZiuXbMiSdgJODMaC7tE6RtNafGLA3aaRvQgDVdmTKJ/IvzE5fHsHLwDDax99
d8qJ41nJluFpknI/FkW+zZUUyJzbDsMdCz4oRjsOPGCbykpn8yYRdzYFwyDu85T4C8l6xj4/L2OA
TdJ0oW08HAurYdfgnmZGaVOhjBATU3wGBuejKbWjQ3Ojk5+VjW/oZpaRhqtYGeBSfcmHL16flFuA
u7CCwwp/wMq2yFVzFCUjSV9+j9bmk/Gi4n2WF3X2TyUuMWe9ubFb4/ptAofLTSXwQfhQ5QRj3m1n
225hJqDx+bVALkxcq595qq4e8lZxYB3P0XivHIxhsSwjzCDE+myO3jAZ7vWDlNhVOPNqqD5UgLrC
1Z34ESVEjY4ctlTot3IunmHxA+IRc8dVx8CJ35nfcqBc8LnRxhGrE58yGBQMCQzPvHhN5+o/OvEN
GgmweROGOW8RVmZ5iHlm/HpZfIaJaGMxZw/FQth3+mUMBTj/byrvHe8TeA0t9q4UOAupP6zh2jM+
7+bNUOGFBYwaPVhEahYV6EzTlA4DHjbKG3B2/vAwpOEx+VRrrC2/bF+pWymResof3aUry7HwpEfx
o9/auarbk73rQS1WDZBpNOsB0y7Xmldtm7xG3m6sojUfRLj7AbOVpdmQRqVZ6DinQw5PoyBVcJrl
iRcC+1X3WFSzuEOFgUA7LbD+alj2jPMBvyZ50iPor90vD1Mk4caw31u4iC5dF3eXoeEkFDp/C7H2
P3Hz6HhNIHM+AJ6NtURB6U33nemngfPdb5GyvXNwyDqEo/+hlJuOZITYLGeIrHZI+nrGUBUUP3qd
weM5Rjt6wjy4JmgvOuox5lqk6u5ryoyEx9lXLRZt7kY9iNDgyKONbobzPJKziEoWQXoG0YgCLm2J
rVd+vGgODk1oY+e8dOhdMhDD6bsajoB5S/WqQdcoaH373Y1GtNV7td+0uOHcJROlE5d2xEedRx9R
U5XTj46qsrE3XaZtekklbWAzF97VgDystE3akQ0zM2pCkVvBMOb7lMzseu6kiTsoIdBdJAdpbn1s
fe2nkEEpDzb3my09dwuGL4ddj4sS69/RftRirsCXufvoXflSA05irKdhgCC5HqEz+R7Xn31u+y+r
p2pTACr0LDZQUH5xxnsa2i6EcXq2JsQgVP0aLSk/kVqIQg3HD6Fv2XWiuiW0p7xgJif4AflgNnXy
b4TcWfM/DZqchGKR9hc/4Zgp+7kdf0dmpPq7jygcckKqNrO1JQumiq6dA6s2Opu52JvOBUSUwmU3
N83WER8k5RygsVLfnkVxTnLBlcbbyBSfj0NhsqudCSkNu5VVIX9s9ounEqM6KF/DuKqH3wnrglq1
8kX7KqHPZHO8myFwAj0wX6pDXGXQelM/+RUqD6SSvvhkWbAeQoyaYnvJt1Q/Lafn0Wfgf2MraRAE
swsFvMgRzwlgId5AE1/gHWxUOdsxmeHooetU6Xo1svOqOSJQPKbAMaOLZB+mmq0UvLweS+/WkLDV
ToBUBb8gtw6e4k2Hv3GfrHzGi+prRiJYOxQ96peReLxBroKspe7tcrQviqGXl0TQOs7e0FExpY+A
gkitf1raxrHWhAaWZEZBJV0nPB6+4wAoZabi1MF0MgaSzQW2/jysu469qpFcQvuexNcRxcqw78ZX
/gngTOLmsU4gaRbdqdGQD3Px5OCxCM5XeTat4V0pG4SKUgH6mKrnjEBsquZ5BFOy6UFp6tE/TOze
McCIPoLdRS57O0DzLLHA6XdJNh4Dj7HpfLVF9aVZ/0LhriOI+7mi8uo/aBtNLHaMHgltP+DHyjDS
aS5JD/koDF1jlXTTowuPTszZQpaT1IKbyOc3hZuoJMOaTqrTje+iwgVtNimQrP48FtFNcPG7KcFS
FTqAomN85JwcjBuE017y2P9CNDhBTTAT+M+ZhjBL0OWgTxohaWtTu/PDDFoJDnrJrG1T1FbqlrIT
4uNk/mhkfQ4UuFVo+aeFFCCrXzRpfiaQj2qsmK3K3CWKMjFiqAW3qrj2was5O4+cOYjZ3CUUfjoT
Ff9qE9cRMM0b8kcF9A8ArDBBHPI2CitxwYW7hDjHGHHUu9UypNbaM5sc0uRV49BNw31EnzjV7ctE
HneOj1nqKE/ANcw3KJbeBqYt7pwbMgexc2spy8bGJXhC4PD9J1NUqw3kixxU+nst36ISUuWDwtow
315jlOsWSGn4Ogv1dmpYZFZkrTIT2++436d2QVhf9Gm+9zXvp8xBwgAOOu9fCyypDrShueowwWnz
nBIOU0VMDPkKqLsK94sjNRn7S6f/zOM15oow4zcZ9wcDZ+YU2fUMO8Scfyxs4ZJtO2GPwrX6dxiq
dWqbf9Qsajta1RR8BQ9NrL/pztF5/dbZre7iE9t07UIEpIVQGVPJL1GSSt5IJAqwCx7yZJAqFikd
Eh6KwS6iN1XoagFBh7iy6I8AclUAWaGdCiT5iLNKjPQO1nRh8eOYwb3CxZ6HhFCpjPriYr9XHJ2W
wg4wZpSQDudro0Ey1/759cts4U9OXy2X6poASVv0TIVgW1W98xDxo459WhKkBJ2758CSzEooy+Oa
HF9u67x0dh0pz5aP7grp/IwTP3OLnDt/hA7AmWwOVJ4eHsyLxgw+Kk1RONhh2RqlPhHrcUDbNs27
jA8qSrQ13RGh0VKX7nuHORUYhMHEjWm3xZ1B4BX0y4OnF/DraHUwbQ+r/L+WlAxSc3SLpNx02I0M
p2MuH0tkZFlr6xa+CqHcx4qglNi/yslWeSQfUp7nZleld9WmqG6EQZgDA5VLHsOxce1xOs4d8lNN
349+jetAsndV61Z+OlbxXlkkL3HxhXa/CrDvm5Ju65dfaLC3GbMr22uWAk8FanfPmDbzVGLnz3Xs
gThy1mPzyoFopHBQyn3lPqvgaKbLVZfutHBnKfIKdrNQehhUsYmdszakivmkmncfQldobKET6/Cl
DM6rrnvk5pV8OXXTZKpEoN10oD9zkpc9tVSQ7Vr2cQQnAKkhhP8LV4DqSVn0E67EjU62ZvDsTtby
aOgbYWxq4bzX4a3E9ypT0EK11QvGiZxOMngXCOQd4AEPGCrhupoY66c+Ez3A7LH5FBXu27SBKWkv
OhdiyHTGhEWRJ4eKJ/XX+sWXEZ+0LrzNNByC/+lPJ01id8fIL3pKKphmFflYoFMiak86U/ao+xrR
OPbEAzE4IRe22WqiPBZQ9XOfAJotsM0INzuMsT6Oj3BJwuxhtnCVIPBpyDVMs/ttQTgKfmvPbRem
HDeZ1zxTaSjsuyLfmFMQ55cD59JLioiF2QMmW/uRzrRsambsyA0YJ5lEAmDKiyCk5J5uSYQOPevA
sGOpIX4HoaIjcdjnZJtTdmH3OqUXymZzZNbFFNjKv1AwKKLAYkACiPdfgwI7dbn1BYe9pdj515x0
Xc+z9gwRoG5iqnAFxyv84ExTq+XZij8CvOmB33XGJWOWAUvOxz40n0uYaGDYQ+lvZc5J113VLN41
p1tqbJxK4PQXMJjON3iIbS1oEECxyvOQ6osAtioeXxK4aIFBoJX4KbuIywDytd4UH3E5rt08gL66
aLjrFdI/nHUi5UrgaNUeo6jzIfLJLSYlXLz2W6A8Wcw2Xhb1TwlOk0OP05lIhuRCqJ+bu/2bndes
tvYixLTW+mo/xCtTfviziyETuzqLbZjm07xX9QjZM/a0C/CtpYlWN1KELRGzAb2kaEt/4NrTGeZu
wCTCuWGIu+C0jhqhwpgcqmj+UAtCGgRcM4OW/3iPitvXZLgCIXfI7GldJR6l+FeS9xuaSfCLAVaZ
KrkzmOmZGoAVFqsUpI1UdAnRA5ddtM3Z5OLEz4s9qz2ofnsaHM6DGKOLgIdAMkSG8yKkkmjd0w6U
k6FKYJt5Tj/xsGhlLO45S7wSIrN94eANqwvsZvI/lSiop1bIc5z15FbRU9QWShVN8YeHQL8BbFd+
6tVXTidF6YafCz8tKQ+qKOTWd6dpaaPOVX814G4BhQGpKeJuH/DLRkxWzS55aeHcq7+gQBQHL42F
Dhm+xjxRdSvcM6ra69nw4DzMFEzqN+8qAX4yVexwai6ihN1HrlCWkdO2UAeEOnQsRCD4ewYuvwPE
FYCLWf8qPDoqDDA8P9soCSUFaqyxwGlHPXf4KyKM8bfF39eaMS6ioSBzxF+U8s5wvkdMmxUF4QTJ
qmijFS8JR2oMTZh4x9eoZhRnblWdO4eY4bBZsuFqIoouzWBjQI0eIaiqRkjdLk18GCMN5RE1Rn4h
1hFGNBPuB221AtB84z646Ax0XlN1mLP0SJtpUCSpNvPv/wJWSjRJNYzuZm8pPi2VFrSq+6ChfgZG
ivzvGuXhVBIk1lpbXpSFmKsdppO6zrShXlHFChubl0YJoGAvdU74gmvzpWeA7ejFrUurHXzOT9f0
jqHnP6IBeuk8exBbK3ig/VFtfeyWkFga66Ii1KONV66DIssquWBGm4rDOWceJh4+02DT7O9Ysd2b
DKiTmQVwQq4kJ06QzUsamGMxMfXLlz5y4Yrzh5aVAObBRLM5gFxYeEn5a7MwVpTWFwx6lBFZMuZ7
q7LRmpVy7UTJNaAgX/sm0PcEjtVnmPBHuaSgH18mH8rkJD/0/7TOfVU1oI6g2erbe5wmr8Zs4SUK
HDq1OKWlfCDd3lenJmeaSUXW6reyin/z+qli8mf5/LsZkUFiyc0pj0pOXmFcrNq950GKS3GwqIj0
LieeUfZsDs0P7Nc1SrXXssZ5KN6YnESJPdxCWZyUmCitHzF4R9jcQ98AgEpOLoN/KCGbWOFU7rfp
wg1g4lvzdFQLGrrdXnnHUJx10AMyYquiAt/M+hpeNGkRhMvcpJQrDvQFdTv5oFn4DG0bGjtrvoA5
xWKjoYMWqg3eAW2+n2/jihgSrl3P2Y99R1UWPnsA+wqGmgkhttz0WR1kLjEWTgaRviSfbqvkB53/
JpCRQGODI3TuSowDih+dnqN8C+G4s8R97EI56qFxdiRF6wdBT9RDYLEnpsK0L8Li4IS9C1tjRPc+
XgdleoXpRO+Huzn5v/BbnYl9DpTaJlvc5kCPdEUrmX5hSsIoWlNWB46OnXl3ZgLhMcfpbG3pKmt8
PqFENUFhD29eRSd5fB3eoSRtYXpoxcPgbKGmIl99MbH1Zq4L9A/XvMFmiMxhCFelG0KnMq88dZjd
rrE3OFdqimflXBUAOGIBlHYRDknDWc1FsF8yGPySpxBvzeZi7RWUMJgmZFRzxVnPbt0NNKYzF6KH
GTJ9Km0KBu0IBs4BLXDQkHQ09i/q2lYjLP5rGZpcplcVQlSBq1gACYZpXsD09frcmBc/C4/486xo
D9AALFXTPI6vMTmYMZMB86FQ/CwwEGX+Un9guxpTUuh0Z4E2Ljj0frpxlTjGahZnF7hGcloJc00K
CGXQBDevsOAMYkodEzSsgXxLNHMVQOjMjuaw4vjX+LX+4ovLL9e+9UBWaAA6+xHkGKm44AZqARMw
kVN3NtMAF4ZUl1ZbAfv6qIZ7AjSHT25Mg5Mzpsir45ud8/KGt8yFyTnz/iS6KcjiiAGb+IurK3ah
XUG8IMktfBnowQcIV5W+G63XqPixgwyzlfUWdEYa3EkHJx6w7Xhqo2DVVTF8kL1CBEdxUATxp6wI
XiqUV7FFILR5r+K3FjFFyyCds6wyX+aOk5+1O2Z/0L43hXv0ubLleXScVD/6kGz0iNUleszsiq+Q
Iz72gERVQ8gkeUo8NlD96dlnznsqplj/xDODXUGU5uwXuxarfhRx0BCZSJ1dAoD5GKSBwJm98hH7
kFSiQU83yvSltV8MFGgdkzvVQ2XGwRyJ6VNwF80bnWuIT2TrQQun3FH0tYDDpqZp8f3XOuWCL3/B
0GXt7Gp7/ANBXVauHB+ujVy+XHC5qwpGXVsaVLXUsMglgsE3wAVBOiaCjZijUxhxB71XDCNxxsIH
KR4ZlR5xL2U8BzTNlhKa9cZo5T8R6+2mCY9eg6Qk4LtUvgnK656EkcI6LvZxu+sabZ/NhbmoGRsa
zZ17ti+GvSJT+pT6fURZy52rlU9G8MTIbVneNBNdVfQ1FReXSiKQ7jNG2OfCeu2cYC2hp5fPKAg5
XuVhJLOsZF7LMY+ZvaeU0i5kjcARwNXmHiimpQPv05yUCMyAmmeAsKpeVd0uI5PJSjc1RPhpcNYm
Nhj4wOaM1DRKzYyqOesdQhu1azK5rCeXirq3mHTQifoxu5POxT4bmTjluAxAgiS+78y0BErU0kX9
aYbbAg4OL6nnt6byEeDeBDLAQgG27aHz5jUBmPaln6tnLqN9SJlrodIxqulpMKpYwc5w4V0bw+Hk
XIv8OZziQ9VNJLXJfx336TRe5SiuddgdBVQD4pPwAsS2LIEw1RI4UJrbPpdylda4rUj9tae1Rd3k
J+FvahEhUIotWQpYOPxg+v40aa9eMh48kNHUQgCSWjNMStJHBGHCEwqDTj6leox9o9ilQfTmD/FL
MGmnykFbi2C+skigxOECMRoUjeecDKKgjJ4yfyBhqn7p6574jHoztfT/2hDjXOitxuyfJ/p/VlJ9
DU5xEHrxUcT1rnPGw8BTs+f40TblI/N1ZGmmCklSTxGdu5s6kLK1c+hp/7QKFyJGvw4CajUSzThK
kMEnVF4lqS6q2AgAuuZgoLlUURrWtpZcJPa3PrAWGfzCxlNNhXqnv5PpPOEPf4w+rdTEBW0mKRnT
CpRzMyx2/hYWRHTCQa5hXa+3r1Y/oxRqxDanJ6ZCt4KzugmLj9LK1DRO0PPpkK1seEDaSfbXsey3
iaRNxw/KopbOC6KtniE/qsWryvemay+lc9AIAgYIhW9/QwsI2mFCmbRgI2lzt05aRNyepx+cYtzU
rvbfXBrpKrLitTbqHLMlbTlmk5tcHmaYXQyTM2ws0P9w+YKwmRELlBUzWvkTT1P1jWH2NOmQ8WX0
QuvJFLTiMspDImQpX5O0xGIzXBn+OgvFEw6e72aDQZNvc9lhsIICm2Gzb24bJ4VZQ+KC5h54LZPZ
M5FFsGi1JEEOTD3K9GuOjRELq+9BEs9R0Cx5+acdGEhjvYR0KHpV8aHbf38UcJFSws7gMlPDPU9D
fDC66YY583kexFelwwGULnMFTEBcw33F1QSw4ejFMzGh5bYZX0DMRIJ5Bwes/oVIHkH3K5+oRb8p
9rQyba4JFKFeiHvCWVMIF08DRZY/6+jdZQsff0y3kw3hePzAV2yY/nmptdIjFKq182okzonG/seP
EKWP4o/WNZrFOmRkQdvZGzEKk4KWw6pW9nQfcY2PQ3o5qJBF0W/MyX6ZS+s9IHaDgJannJyi5YgT
0L+g/m+6NjEBkuI7IKmyMBkmENl5RDkach0t6gVSL67yRcN09Cjht/tOuqq94AZPg5KO9HZFFAIu
A0llHmAWewMmGLUHrZwd5Ss9xabaBi+cPOwv7Mtk7Q2r+mxpGnPbQbKucoYdGMJ2h4OpuZ6xMrNw
Ze2dlKO3qj5CWqQGuYihMU1MXklzBrVGUA0Kk+EtgSm15oo9VE0wEvwzcHyLO6AIm9BsCnXI4yYT
pnIQ61nwtvDVA4DqJVzUXK5DOHA5vZJRYMgld03GtzC8r7Do18oHzBmh+wOOIKJjdzgdBtrjPwuY
J3OC7aRGLl8o6lTRrNJ/megqIIJiCc78Z2/g9N0jNDegrOe/FIpNzru3V5r2aND1YPMOIwfij1Ba
wbXHuRDwr1uN+DWoBlQnJN7YxDwtx2k70ASW0yNMbIzLAZ1ibjVXT5/hXjAqPMWcWfaIjIUdgAEL
MmtYOHG98lkbWMeSs3Kph2hjOMhTQKy50yotQWXD9Jz1j4Bz6YnfQF5RGuJ6IZth44IJkLeezcA+
Hbak7qfHZ47zsp7HA4P6peXRGiMOTGjsY6qGWruOLZ5L6j+14tlueviYLap7DkBjq6OX4rhmgJOp
KbENfyk1g2OAvCDHclOPvgyc6iagfcKDVew8XFSubC6xpLhMSXTkd7r0EhMqs893jZU/HL5ISvql
LW5Frf+48BuHEMZIOn/rQuLhHL6YEBPx7tulKdFxJFFoEIqNkALcJ2dsn7CAQhJYhW5BgezXNSRu
DYZKhH8Zbk3MCGdo8GsfgxktMrZKrSy99uYNMPRT9W7h3pcSxdvKyqJnZIs3Ao0RFpA2yQtLKvgO
A9031DKr/fb58SwqiDjM6Q0EMulbiBeItKvbbE9biUcIJaMaabV0Xlhirvr+Pw8mPOVnGqJh2Sb0
thqBsJNBPh1PUgE3arDojIqh++IbEZwEH1lQty0bsVcecUnMYXJSlbN05QYi8bftGqT5AgUgMhOk
PDAajKEkZlR3RgF2ml3wr6PE2KUw0GDqlyXuUEwP/mBLuii29c628XaNtymqkIFUm4hRQDOCqCVM
wulyZkRMdnAQRk1QiGp59U2mf5ljguWTiSjxhtcjlAQwBV5gxkh4mJHxe3RF2LZn7S5t57eouOfT
ga8e2PitE8Kbl+KkXLkjk65obertvTcfkjiVVg4L+d5aPiVbuLTT4Srcq1GgYa7wuXIyBJQNXwpo
aqYqhnB8iIKcgN7o5NZYsgnzfyyd13Lr2JWGnwhVyOGWBAhmMUikpBuUdCQh54ynn2+3p8o19rjd
pyUS2HutPyb+YlbPOLupQeONJoET6QiDYHoUffDQp5a0CUvCASPtPgdvcmBjYC4F1yVXvEhw9aVp
r+fIBCv/BJCsnfKz7VviCkwAxNEYvwvJPBr9wpZrVTj7KSspAGEWcA5AEfRijEGwfUWxWRbAN6kT
f7izS9rlR18wNSMQ9dtB90oRAs2jTXR16dBXQnqcEwRn8e9TB+DLImE7xV8aFK8WP5hGg6+Td1cn
Af2QGofrPZm2SuKwUjIs59+6ygtT8d2iJ2lbtw+z49DZ+4qMD41RXir/pYXqxUKmuEzSXm3jv6XX
iHcw/XTUPW3h1VY7rzlMCN8JXn4ZNcJ68vihcCKZMDBOlNwN1ew5vYx5qxhJhNnO+h4gV3tjQTCH
XietXL5kI53R+oJDOQHjQUkO0jyfRYVlohPnmICB6zmLczF+WkX5EcRv0cyCie2W2JIo+BFEK3cc
ubPpTc9sEADjM5Agmok8DYf0rPCdUVGAPwxE5KUiBFpgbjUXcNpLPuzMt8XJJmD2VAKupAGwAC2r
BtVV8HbxiEbvHB7EnTJ4qHCiLJhjaJxqQqmpT3zPFyGebGKsuLh9sRQGdUYXVSX6daas5Vj+WwJU
hkSBZBXxxMFvY4OtktMTpckerKwAqcUFcxAriM40hUhI4dkBo7rMGljifEdZ2HgcSmO5QgVNVDJJ
KeXBxsY0TGTgY60o0dM6xuLqaLjLKfRo4rUMuGsMV6XRfhf4TmUOZ4BQtiI9Hz2hYe21kWzKbNca
RE1+L9UXK61UomFqrbcsXl5R/qicGQvzq5ZM15D/rAwj86QCSXxuakwM7YrtfVJbjIE4yJm1cwYF
na9SAiTDkyrv52rcZeIHlvw4I16MB5Gb0hawx39nP8ZTYVXXNPzsZLjg0+4A2+V/4FfbCvEPxZ7b
YeaGGPjAIniXe1j/9MEM1EBsITaafy1Ug6QmpBBiOybLZShT36lBEqOAIUFHZi/fbXZC+BEUNt2A
uEULNiTS/I/I7ZbrJJ1LkZQmjUhG2mo+l5J5Wdr5Y5H0C05wiJC6g+1C6FJwQcYITdknp2pjUyNr
GdJrZRd3UJJELu6BEezy5SYC0jB/MKqSPmRghimy4RxyFsoDfAJlMwkLaqy+Ouh4uowODA2/RRi9
ZVN0b3U8WZGrqeyoiREA65GZRdoeC5hC2rUP9ecyShR8jhOipzx9I7lyGU5zsl3k0hWtFsBicVZu
/1uBOSDyJx/yeoC7BnTByQpTlIK985oh+gKUllAHUD4DBC7BlCzQV7yitD1a3yJvSEdwUWCRxoWx
NcXevSiHbMLIirq87c4ionVm+8xV49lVgTfmM7oTQmIwj47GXg0Xv+PWr4FpIUTElqaocKzqtBHK
1EE13sW1N4DEzmO+s/FmseqyxtrWV5AQ+g3krGvKsy/tXdXje52m3yUIr1oINGVm2jqElh74qPG9
+KqpfFOLQrGuZ6gghHpqrMMy+q5Mwi35lMT+4fTPicixTO1Jivn3JbaTDiPKglPaUvbCx7TMeBan
iyVdjCr1wiJ0zZlWKm7UIf0yQPmJHF9Z2Ws+E+fEjJmkFc9TfnTs9Blx12MgQj4uu3EABkbgSTk0
RxYDpPD0dULFAEJJYCx1oGAACs89DGF71v8tii+kZCrzMOmHWNwYCGYgcSBLRkrX0AYep/CgyuM3
lLugz4nTK+Mn/4+iEavP+AbGoDm/aXOHy0HMx1jV5J5Rp3snNa/iOh55HXVOZ72XSX14UIULPgXv
ajFNCNdjn2IpgYfglp36szNC2kyBEKcbBuM9XmiDTVGYVuZ29MwApfFQHPXZOtiD8+gmke5CgLu4
ycLM+k8AwxPshdwJMsmYJdIGk5hTeUdq0X+cRlO7FulOxnQzQ7/pw1e7bLY4kdctUiV6vgr+FufX
Hij1JLZJPaGe7XSf4aBSv/u3kr7MqI5c5qB8Xdm/WjRqTOG/kSGkhAFBs93OKhGQhUyTbfUx6YQp
NCyFHblbIIgrRrI3PcdShFozkgf0+0elLW92xeah9KC0HDjp2uhlf7KONvxnFZe8LFJNDx4ZVAEl
Vgh2zFEHWA835UTaH+qtVdcPp8DiLotrZvuvRO7W8fwNId5ECkZkxxdPmToEAGnSfZJr4tt00Rbc
u0IooC4GzTKEEzKaK2GyE0kHoYQWCg7dnAJ6KuIOtvG5BIk7s4ga7PVlTDAm7hSusD4tCQoekU11
FKqPd/qfT+1seSmxYQ7HDGQB4uv/fDgtMeXBzgB6S7U/kcM96s0ejNecx7MyUqYz36meaRgg1Ug5
gRp74geXJ+Moaf2rWeYfImckF/ld7KUyRHoHQ8aPCelvlRX5yyiNAeMxKtEVl96SPr5oQueYszoF
I6MGbEdlKJ95aO3nYrjI0hfMHyGkyeizZvIzo3nt0ReCuQcwma1ibAvsabK5Kyi8BSSwZV+vwwql
+3SZw3Srycmx1xC/DNNLgPzA5ppYctjeIFbPgQqlOrR+TrQ4qHXwIxcTdG6+XLSsfq2nR6Td8iDA
O07GGWY4AiiOdmscoOPDjBS45l6Dr0dNTkZA7o/tpsDdHDQT2/otT+6Seugp14TAQ6OMdCJIbY6K
PzlSN6FN5dJkemPbkilgD28WiGVHyp0eatx+HLjpxLbdB8RdQaYwm2um/oydm0p2SobLupTxifB4
TU1KDWrFI2yRGTeP1xKVUxTN//TBxIPaDyLNWHwYuhb+NAoJ+aG5IadyM1NMMaFhLrXuPVycTVwV
2Gpzt2DZE99HihGnaKG2OkaAiPDGNEYF4xUJMGDBD4Db/qVlmUumG1O4OlKVqgrs2YDLlGUhJpuO
KbtEr31FJKRoFH1H8EVKpYpiEiaqjr3P4MRP+5JGhP6Mn5crhSPRSgg1BipZUKtFNnxapVL8KNmX
Qa09qU6OieXshFojDYlPibflaJ+CRXqJATMR3grXILFR1TCec/ncqqy85hzQVKhvq6n8V1fta0vm
htIfI8N5SVjEiq64S5rxrjhKuJG4J2ZzyMjEgmCdhpyZe+l2oVV+hvP8PqTT1Sl01uiMBUPqvmsn
9dMabWZHvYY9z/QjxdizphY7UJ9UxSYYctAvi/U+rImCMBq2X5nZ07TI4hHDSMU/2pIgbudFeSp/
PbM6CVllsGnM/MWoTC5FqTqytr+imZeEsSnF5ciiEZJd2SqfzOS/QWRdtLiirAFs2mm/JXxcSZMc
g9D5RDAe7xaVaWVK5ONcGVQ72qc6mb0gwNBoRzhy2ka9d8So+Pp0cDr4y8DkAE4cDCVTUwRHvLZs
nHFDDjYu1rEcLxK/ezW+STrFv0OdndtaIftKBs3gsKeLCzjLAhZV7WOkgcBCcCa0EuFBdtuJkl8b
DIwLVF6SzyC0/iW9BT5knNHTnSFZx2bHdd/oTN+p1nnqzIPZLMm+7Igx4bxudYrr+YdNEyHz1KvF
2q/VSp9SXDGAxdk2lRWEOOugcwgPpuaLHKGe9VJVHoVdHXs08VxlHvGWnuVUrxZcqj6R1IJqe1Dy
fTbHG5M/wZbrc2sH3LIT44Q6v3a04YoogQ6+BM8tBX8DEXjNvswWhAdxdCitQXGLhUqibrYjtyQG
0SCxZH4Xn8yE4Fwxph2hIJe6lQ9S4VzFb0fDvD9oXymnOVWTmCjYgURraxqNXqA4m6SiytLqeRxO
ePkNyQo4XrE2L8o3ENFCv2xSVptUqi/dnCqnHv2Dyrwq4TSQ9fia6WAtBAAEA+TGbDDTFcYhXhpv
YLcP4Z3EAE6ZauMwnrIDk6PnjyQJsOjPcCzyWsP5WCbW9zSGuyAqmQ2CY0PYJKW0qjuE+SdQjTvz
P9Tj5kdKO+qIJeJMOsvFlX2Wx+JVKZ1rpOd06TkEpmi9302h24Y5nCvqJhV1eFsQbRyW4b+5SogL
RbQsZ/aBvM6vhZE264RXMu4+CGAj6StVN4ZZwrZqyGur8meOFuHjH+55g4G3ZrU2yH93hnlbS/O1
qfL8Ns/cqQnrF1ERN7OKMyhbroC3WrtlDm1LhB5FhvVBKA/vHm7lVFtnEaevPXT3srdeCKYs3cDu
SIPhzGu137FadlaE0rxu7MFThKxnzGhgYrBYZhPds+LbfFaBlW1KPb8uJlksc5wgBgK2CBZ0HyLl
pSnMzdhEXpfLKfHFAX8FW1efIRtVMlRps33so2qkKgb2QZuJa4+3AJs5Fo1tU9Z/xtASY5hKbht8
jroAw3SCH+reLapkZyTGdZAZO42aWbJiOq4I2c0/iF/F5x952ZAf6Zr8iRe8b0qtggyXH/FysRPW
zAWlowMZpq9hmZ6DnX2mweSFqbStwbKjTrhdZMLWsQoVH9XcbCi92hpjXOFnFTjuoUvh/aQxSdca
P/TI72a3vPfjvtbsQuSQXckTHLB3s6Flv5VN6I/Nh2VbSLD4AiwI/bgt382hxTmCyNmd+uoVs5Wr
c93W+ozo0NxGpqi4mr9GLE0lXWggzUlpbjQdVkAjzckgXhhdk41/Wu6o2LAHc7/I0mGg92DKfzsE
zqtKZovXGkyvMx1uVk1FXZV4jQEegQNIlEazGtW95cZlyQn60BChLfeA8DXUvWYCcEmzjV100L/R
rijBj1E4DvfyXU/IRXFICUztjazfKg2asJqN3zpJXptc24gU5HjUN+pYMUPbzzRI90mF84emwHup
YL8FcGbiQA5+5rq7Dk0usyzkr46CZLxaupvT5Z4yEvUn07UEo3FEmIsoe6hJTmOf7VtjO0QGimqm
/qB8NVmDV47cku78Zpr9VcWdMb9oNu2sSgYOiVq7G/OXQE+RnmEpFBm5M4qHFBcbBxg9KPRaE0mJ
wC4igyEmoocTK2GGjBSyzgLaATESKidiyl1gSDno4H/WODMtLutp4oji9jmrYDhnO7ypTDZnB/cI
F65lzzSkOvGqseFmqqU8BxWR4fnsOm1+aDJXLSkLKuDDB/TsxN8o0qnlQC/pYl4mxnRXR2JQIdKf
wh0eLDxAEQIscqXGWd1alMxUEG+JOiOhhWYC5xnhAWoMaAlauLr9FH8JzWXJ2qOzy3enFp50ehgM
MJbW0LVyNJzQJ1FZN/zq1wFxi5CHxgZRYtZyMJBUx38GBbTES5COITBUheSzHEZB6LTFdWRLGIo4
JI+M5LvWPhKvhVYASM5ciJdDDTXoL11/UQzDrVNXM16aANyGsWpBpsMbM8Pu8DXa5Vc0m4eC3a10
aP+J9rLyFCc12fieroC9l+T7DitaVMk/PU5phDubm9A5jdKfBWxRMM8ufXVDJ7eWja84/KwYq1rN
WYk7ir1nUJXVoiguu3oFXipzIWsY+fpgix7LK8e/oN6LsOdM+OOMEVUOroXxMcUl2uub0u7M/D6r
BOR+SMphGMlsWgcIRRu3W9wEJgmBmvXdDG8RE7QNQk5lUSgh3JBxvWkPM0N4Y7ySt0a4IjdebDi4
Lf+QnmTRq9b8JYp4GJAhl+O68FVUtuT4ugOVp1Wxy/EOkN/ktu3kgbkT9rpi6xUul1aFBFWudO/Q
DYr9LbxVOWSC5PI/a7V2F/AYRMm5JzioReZQZF7TviU8J5QCr3HX6c1z/pYdQtPqe189g4Y6cwb0
vuBsjm7ijSc7Y4wPKr/qraexkAq2wb7mfEZpTf7jVgeoQ6Jiy9pxwQbkVJ6K7m/GCA5sX/E2G54U
GdhDEqKaiN/gaXEUoiL3UkFthvKEiTG5NKIh9MQdndg7Ex9QVxzHYtePP+ySYhsgNg+jUgyt6Jfk
NyXfrHVeU5zBpUQ+GPu/jqobMRmfwKeQ2Mi1fxgRVNrpr9bTP9XQYNn7uH7CovQKVDygG85MVnP7
WZn7IAEMAShMJDFQyNkbYtmwPYmVTtwKYp3QuuxVd77q8J+JucEBPk5pRkELLkIjIbCq8ZTi569E
UkJ3Ei0yOaLimAegH2Vcz1fZNDHL8SuYUIKMXejxkZHk5KPSwpBl6IzHk9BmclYOj5mfV0TBV9VB
lhjUOMmBs2xVdU+ZDGZ8JMCy+qipBfhMjQN5SzbxmxzLI8/1uEVumZmghggAdxo8p4UwsSY9d/rR
83eT3mCmjgRKEZiUEyF31E0ttfvBZhSumQ8c6Whmbjp+5cxsGeGIEJzEJRTBx3IYEdWYy17/zasN
j1YyrMWvCY9h7wzsjpyr2ZseQMlorH+9X2B3CsLnKx7UBndmz+bePjqLWrFsT8tazaaBjI/nZlmO
BHu1JAZylA2fMD1rU9dQQd1yKAd9W2MaZrQaX4oCFI4P3rhP9EEz4thquwZQgbsFx+fVS5T9hwjs
6Udu4+oqQHxJhWFpPVBcQtPNwl4r04vC7TATR3Isui9MpasKP5y+Us1/umzua57Tl4DXfmWRrbyE
MYZglOnyjymQBL6zUfsTxCHKarT79RYObCZCPq7uufHpkHqcg1Ej9VhH+mtM60WAUhdQQdBZhUjL
0by5WxfVYcGqKmXbCJjNxD6sIeAHpxiWfSu9EuBvUASXwHkSR+mrPaqsPub/dO8T47q6SoWeKHnj
0moxFjd1Qyu7rrwsYuOw3kbi4OrGeZus8Cp3SOFm1HemjERWR9TDrW/k+U7VugNyuUiPTnM6bbMk
J7rdeBezp9TEgJ4U3ozdLePLNvgdA55Iq/rjl5eVZSNkw3p0kPD6jm86P0ZBnubMIBWhVRO3QmmT
ozV+ZRIdDPaX0M2EWg3vy5yIyB7krUFMlAB5W8NGiOHFO02LBRT7WUXbrA6+OEQ4gxJyakmqkaer
oX5N/Ooa8L8ySqtFgwzvDpUUby0je3KspiKJBYsIfxf3EfQVA/0q+5554nM8ZQPGtIOVcBHoRKqO
IGaM7xDj5JNM22H8HYgrSN8iKTg1CBKqrH5ztPI/x0REJGzsmfN7Q6ZQYB2L7ApNz92jx7OfZcOL
KG9IH/OI92j4iDYSC3MXhkSTmCTOAH6CcbWnqur9YArWAuvR1C8BbQMyCD1dJZwzIiEJocw4Epn9
29Zfwh3UauhYagwM9g8apP+Mh6jihIAxh7uDl5ZidySnrZ2vAJ0If3nthO5aVPPEYCWtDQTEww4L
kYrltL2ZjBtpr30OjrbtuFGK8gl5slLJ7548Agn0XLRLqCzL8bhLLYO4WRJ39H+Bep4vydOuVvyr
o3Ek57ik687S0K5quINyjq4z4eEDN00lGA5UfSiquitGUlagijShSNuNYNMtkv52SoQ+fqyoD62X
jdyfVBxXnbUvCY0JLJ4LlLPp9AHWylfp6BtQAJ6uUiNKCsQmqh9RDutEFxc8Jr8uDSxA9rpr8DQr
yyc6b/BXRV+Orf0ISFZVQ2+cz4U6Xk2r8AqbmU8qSbJdzdltiJ+z9kASgL/HaBySXppLZmxpQzWt
S2P3XgsHKOteF54YbjDPciT+79PWnTcC63xUgqhASQ+cxhHpdQILrXl8n5GFwX78UgJBgG6pdufC
hMN45tVPnaP2uApOTrwKu0hM2M0lPdS3uD5UREZ22pqjcEypg5e/rQxPh5ch2cpPwiEqrs/WjjyC
EvuqIDPpIJ5xp3QOOtNMStReM32Hw6veqTpNRbCkiETRR8tkzWCIjpt6YwnD+PzNapWSDy82eBHV
+L9/nm9Aw+uci2V0GeoXfVDXMsLGqCavONq21MrU9YiQK7giSK5LMhTN39JyCCPTtctk25Y7DpSd
YmTOu530jdWwa2ICf5dDRQXXzN4yWUzm8uhXZv2VK8pD1advQq1Wvdy6TfWwm6uAOcWVPpYnMjxJ
FyQbJ74Jg4UG86YmT0Y4fGdSIl/UonvhLDLqxwRY/B8UixeJ6SCaHMYccnix5ZZjA1z5bzK+EriQ
SHQNRDOZlqDcc0lMWd3+FGn1YYXUfabwrDIdaJbJM8ZhhEybGLrDTPhdY45YjzedMt3CoHkdVTal
+Y4dfuhsiAfRhf0exD8g+raFoKaxw96tManGBCrWy/ACh7qzunDTmrsEA1uavpTZq8rN5eRsMODQ
hJ8osfRacNgny0c3fGYWuPyvEm2N+pmr93SEMm4I6CpecVVZFMIUPAyCgGGeEnBQN5aHjnyVwK2B
zadfMLRipn+Iu0WQr1b405N3iHfzEXcR2zvNdtrTTlBlR0yeuXvt5vfUGc8Jxq4znv0OXz3nc3Iy
iHMt80M7I3737ebWE4XLXzKOZAQdy4PpEDfMsVqcxxkuguJdwoQL7Sar2BiHbcpPqpEsCTbnYHGg
JuGUkjWdAUCL3bfn1Y8N0hpIQZkeQVYejIG/vXwKLElcQRVcf2aqe6extiKRRdnzZi8lPa0lLW6+
IEP477Jp3olBrhsQySG1GltsyHFHNgOiU6LEZ32Xp//wa6gYCprgdXDand6T24Hrj/eXY4X5De/Q
xupm0Z9M1e9OYeGyK+lA4L/Zfva2c9RZkxHl1BU5Zg8TphY5Z6Z5YX7pFnxPy72WpB331h5ERKAN
G6lfth36KdnGWTKpT3sM6R3B3zhfY/ieeeRt48JOiczC3mOjYQrrxxwmD0fOD3GRbjHbI9tpQbnS
tUWF40Rtr9Ijw0W5seC1DYAQm5bYJBXBUklTcUQCFX04zItCcmVbn9TzOI0XhF+E78DWtLYuLIxk
ixKjfShK4uwQ7rE6sPTQGURFayBj74NPxYqimB0WbnvtmVsHxxeLoa6/wckJZX30RcNvY+4VqgO1
c8kNR/QpFVd9ewidnbHXd5XYgUDHujc+3pE8JNYgYeRsCcS1tWMg7fnTsvErYY/r8ZDB9BXE8fc3
w5Y5HftNmNyw5GzBBh4hr1EODd44WDnhXhLAcSqIQBT1U0Qciaj0nEZClbrqHrYErggEemFBq7JT
rp91SLDFKVGDhKA8fkGIC683kg9vaB5oA/SKfbp8LrT9adumHXjieq5qkrLRy4g9s6aXA2WA2Q/r
ZCnIBf2Wc05lWhTs+K3J70Z9HJdvUo3Dzg9YAzPM+ZyDJFBg5yJ0ERlXJIZrDn20y430NLhNe4Ue
nZGiBkK61HbaN9bGMsMrdWmI3zW/Q8rPIovGlQVPVZ4CwLFjNMpwKjRbYSVKy2GTy2T3jcvOdOgh
Dw9dth2z/COUn+RPJtRH8VOX5NaRblsR7z4uwrv2MgPNlyhgmVpYe9MbmRo+LPOzsWgBinXfyvdT
k/uqU+xCk1IG6iysmyi8IJiMOMS5M3bGem6ig46Kfw0jtKkQ64xuFNIyF1A3wj0cOfNrwdenJGT2
yfK00TJChf2SuIfcmf57cod8Ipe0uGtURRL+5/hZVIDQE+ZBEKUZh6c08uCvdmXKqejow9aKjP1c
u+2/pKJYnuuVPDq18TJ0G6lzMgaX8jgUQyrNlunL4FEFJqdfCnF4MnAaI/KkBBuT6A+zbi5l/94x
apMko9a40s0qFPPRe6LkcP+TOwTUITThRtNeUbfWGbAqj6RC8EKsXPKgPlty56uQHvF8SPpbi555
Nlw7X65LKR+tv3bo8fOwJJLP33nwX+uwMWCBqjftIUhwnjredfgb0GpCuPv3aGAjU1SGDsJDKyzr
ePXGgAzaUiWsEpaQQ9z57xDXtJtBXieDNqHFmyY5EyVsYnI4qfw3uNaiT6znWhUfVertJujwkXUG
EpVdBYMRVxTjy9RihRhid3ZpWnGCO8GxIdK12PS1qV1XAR2I2OfAB8k5GLicmV5QP6vtuUnUtYre
oi9uMwWfAoNAGu7HIbGE66w/Jwhz24nxCvx4+FiIGSBtQBgveg1Tpl8xT4lx3ZKdDUbDGQQgJmqi
wDXTXXGlbYUgIeZ1tV1G3cGJvcBBQGEnzhatu965IjW24joDlIoHFjnkPbP0J2AQEnk2ie330xGd
MX+gAWMweEFkeBkrNkMMSSDo1peelHq6QcFqsIYz7GjAfc2CDIJBuTZ+U9oFEt6BEbIzxiKLSoD6
CtRyTq1tbYIbMfUTrYL3xB2tYi2zEKQq+6xAyOz8ESJTBM9f5RfZ/gRTJYzHC/Ts2pUy0xFBQsuv
wGTgMqBQFKT75FKq88Zq0TkPpEoBIXYdGZ3O7IqELjXBV0nCcOo8AMvQxIzOIcdowroko+ZFJbe2
IIFk8AjxVHF3wGQ/wvSTz5lTXYKGqbyc0yzqUeKVnReO+a23rONcD6gFiGXDclRE2wZ7FlnI4voT
ReDiJ20YwGnj8hyb7h+L7kK6E6xtMetk4UUnh9O41X0Bn4X8WMi1CtCekIW2RIvL4zTi5+XgD5EH
5BMtnQr58QP169EK8r1FICgWhgAcwUCw9h9iyZpUIjiWC068ZvQ48lLtQZY70NOECEHHJ23LG7E8
tgAuJA24Unchup+uPyN1tsRQCiPfuvpqqsMInSoDcTdUUUj44miNx0Ko7ULtJWjnoyHuHDYOhusB
sSvdJeTJnZQOf34GXsn83nWnUTvpvIRYa/kkNILhNSPdqApmXOWvAylSogo+mnAj6ZNm5U69FpQh
AMHw83DFxqhqcDEF7BPG2lQkV/wJfCBqDY68QgLEnqEYf7W8s4hEEYscGBW0DoP7dAMCaSh7qKfB
jyIYFV4VeL5V3jqrNIOpQGlmIZrJf1W2WYZ8Bz1oR0knurPgSFCxjS23bYhr7PVN3JMPCJLx/59p
pZTrHL4oZovWRDXG6hi131V5adX84UCjrrr2n64c7QmXoy6FcN4OkNQDOoTAh5fC4eLCjCE1wbHF
5ogw/08pDuSSksljkMpwMZUVrJ2lzqhifITqAFKb+cchP0rlleM5aaJ31WFm7reSM7Ke2xjHwn0f
WDvVmC9qR50iwHhJ9REwOHROFkpn3DOZ6jd/EtIzALWX1gHuOoeWuhUXAPqNlF3UBMhlJ5MI/Rqv
LWhdH3euYy2kgn+a+3T6ip1n5WAEhNBr7rHV+Hmg7obinGQ8BE55nWFiWTz6iJBuYt0rBO6sh0Se
IVRwyclgYUCQqeBnZBWvIOxI7J9nbPVsOpjh2ktKxwpOqoBuuGYbwMxyAJW8fGPgL/Ad9L6BFwU/
0ElEKXIlB2SgRWtgSZVchkirDgozNBiHw5FKRsa6K6CinTcnfgqCTUWxWUFKQfnxNsRkKXfsBWgW
w38dKcdg7GLfNLp9q2wDbU9uw6o81cGjto9WVF8EaosOTA5xyvJcAzFqGDqC7jWlCceqNg6jejiR
G7UJ5z2aEjapsu7ZTmp0xtzdICj03lAIN2bfwJviUOcr9+T4J8bsKcNVZIwH3rBDGHZudmTnusB2
HnIJt+aHgWLypFV44AtcgTR6yw4EcIcfc6+52pZwfldaMeniyLA5VlbDi/pGdME0rDfDK89emO/7
L/WPB6glPenMHTL7yiU7KT+ocDfhDR3jNtsFJ74Yn9R5v9sEfrRenvUJM8SVPNeDsW1PuY+P/7ch
L5C3CEB2N+2MY/spPetPGH9yFlbtbjjh2VhDeb7aH8ZtfjHv6r1/RxEfO7wQ6P18Wipm/UK/QTHT
PYmixtXA9H6BP/SY4BJscC7ekK5aS/khUfx2PATxsVxMomMCLnTG5+JFHe8ivdEMQaZZQriIJKZT
iy1LNhmD7TMbD9fkhwWWNZev4XjnzwuyDywDVGelkUsXdJb/1sqf1tx01soEYmWFGiF/J6K8fzcv
qV+70DcEg660q/6CpchFHuySo+5CDrjtO+KSH8szd9EGnYQHpeuidlkhC/Nouj3Zl+q5CDz+WmNj
1qKPcCRoclNGpMxsKPEwKhccHeL8Nakw9a3QqizDWn9kH+25uuhvg+kp5KrPhzJHeb2NaKQqkIe7
gGKGim7CxRuKIWv0DVq/H2FwVMYN8dtoiQp0EW65+q7XkVu4ONlXZNmvCHNbhbQQsoyyda34D1NL
2LfbE8jFZ4dgDdx+w5NixNxofnnjAdt3l/o8P7LX5OL8o90uJP1QXfVfKDi1nXmGhoMJyV/Uw+Az
/VSf/KIo1i0JmwubL4KN5E3+LvbV1fitPtXv3OXN/o6u5pm3DgmdwDzJWyPRSmgGUYORUMM74Trl
zih3Trm1yP2kbiqEemeaWmtn3Q13mt8eYQFqwns2YXiowitC1YW6lpwIWURUu8TctPmmKP1Yw3LB
SuUSfNRmxzY8D9VhkF8C6VTrR7lFE7xTVL+iSjc72szPTJvUjUV+oezabjuLk08g4MTE/DGqmo4/
52scmhvlBJ6NhUZiwOnWROfDdYJH1uieFkq8VvEPchZWZf1dPpah213J/P7tn+bZ2TI/LS/yp3yz
jtaPAPVf9O942UQLaSFou1m0GngzENWo2Y3ocFCza9Q/Ghlf/Go49G/Wd/zJPgQ3+Y4PkoGeuipS
YT6pT7qoF9z77nxgsBq3s4vQud0gXPRal6ZGDDo73KEDwb+cz6SYftXTgVbnHc0Z3tu8eX4xpLvv
xEMCoXjYq+WDBTaF5NYnFzJe2StULNqaDNYzD6b8MP+aNxSBN1P6Ct7rXXFD04vOBqeHp13ra4Wl
tyVm7IjA5DGewkf9MbCob/Az4ny7WExGySrapr71hyrR1UB9nr1f7QwaYbxy2+6JC/tbyP1mVNUC
/bM8R6fA8fTPwEsBtjxGrH74g/Ve215ElUqUXMwIJYXCSI7BDqGaKNAT9quCU5jW1A0oTAazY0DA
9jgN0gmjH/Qa5oRVwfkB3NSG0Q6H7swNlY2EAK6E6WPEsOo8UAaTbCggJ3EL1cO/LGaqIR29rkMx
6VsG08PM9nkf551j3ILF1yNYNuNeLPc2eRmm14yC8pYgsyBjBBvPc7ttYAWrzdBdWLJJYmVRxZss
MOr20JPWXl5GTn4eBiSNjFTFQbM+xAbUAkmPf2mr74PJOaY0ejOPaUm7K7qbhbMS3FggOcUXQCBT
bDSRW/o6y55t1beIkUQuSpd7migM1Yj8eUDT+R3Ez0Z9qupXh7sagQzwwCoCSyL9fiNj2BNpfY5J
RRWcL+j6pMckP//KQtRKPRpjpuzs4843o4q8dzIPbB+uHJ+uimKLIVzqUxcBDzg7/9S2lk9iRBax
zoyXPZPsoNFDQb9OC4nMPtbWpO9+MneCmhxYx+L+KtzsHBXi4q6crx5lYndE5+xcLH5/40L5LBE8
5MHCMWKMWTXAUz0vZE9QWJVca/y/FTiI5qr0PeU/YkmwGoiyS5D8EzyCmBXz9KeHncJbLYF0a7Ti
BfeOi4icinbnxPEpv0w4dYWiMfo/ks5ruXFriaJfhCrk8MoAJpFUGFHhBSVqRsg54+u9Wq66Ls8d
2xoSOKF79w4V+E70V1P2jFyAM7dDqxPX9JOhnQDC1kDL8a1cD9hHGeF6JpaUp8QgVOkZZQFQcFxO
yObCFLtTXhiWJXMPxyXbuXQy0ppAoKRoq2dc7qHrZuaGzeaS00QoDxMC5AzJyXR7ckTY+xkCLmwI
McGksFVheMW1wuqFrY8vgAdlCkxniih04me7EwrsmYl0JCeuQhoGKlAmELCo9Vp9JBROd3GltI8y
ztgQutQwdnAsyXNID2RMOB22wmcvfDehVYf6uVouNoKNdCJRWHnVVO0giWPg28QB2xvHTnwdWntQ
XnRi6811rx+AO5Zh4dmC1r456I8H29t73a9Yskb4ThIIX2VsYRWk/wDwxnaDAcoKmE6vvpaO0SYW
asm1PsujCs237k43ByfAYAzaVYxmsKix8dZRfgImNHSENJgN8RSvYNQe5lbpwBTcXtsDlv90yywO
CMQ0FGQNcnp0tL/PHV2KFTAzw9gpgXPEzmB/AEAl6PVBt+neZfozzc9TG+5BXgfnh1t01NHmDvyn
5nfCK+xz4kDUVdf8qYZ4V15K0Aor+dK1dySemF2jxiWEW7GuPY/YNp9anDdF9kQ+yIyixfPwRaS5
o34m2X2vO+1LyBwD9vj8HYLb5sm7J4NACMfb3HgaYbGHLyEkXjD65jZy/VRZT/b1pbJ2bvb9q+QJ
i62JFTcKVlgZoGlhmCBpBZnO7i3BGWN0MOdrnP/V/mgNnLWDQTpvelYAqNXZ3eFc09qPWf+SgXPD
VRZvN4skCopWY42RjO7067FZlc827wmfh1UK7DmULPVhYtJ0Skb6Th3ol4g/jqeE3Uw3OlAIzzAM
8umANURGqyX7Uappg6Vp7kooV1bJHLGBoYT/c1wem755IcbsNKP1dRblBHlzIxLAvE+28v8NMXX9
nBp/Zgd4g3V1Yeo35Q9mLllSUDyBZSNDuiELA9O7E/OwigAiaopUpoULMV/JaS5ihsmY/xUfbfCG
ligIr6WJk0t9HzVEvFW31hTlEUIf/mcqLLjlYbbAyKDNxltMRPoaQgFaFnCnKOXAjLBQyJ8HJBLT
ie0l8Cia/pUQqBjjYFl00JtjPDMiVOGtTE/Qxvm4HAMN4H5hfRYsrowgiPQwJw+Dd+mwpe6Nn5g5
b6AS2m7eUxAITYl3uEYPvd/Rahk4P5t4bBgV9oKJ4zemtQbu59QhaY/pcHiB77KVNCEXDU9ZkrDC
yxBkAccpsj/N6NIVNBRMx5aUZqt6aVOVj6ywTi+wAZg8YptbnCauVXKrAJeWlNcG8M/WXFiRAX/X
bZxPwmdaPoaddsOgP5seoGFweKj0A3IwWRjlSXzcb2Si/qW40ITs6ODyY8cZghhWMO1ibBacCOuG
72otvq4CoNTVio/rhU9qR/jtYewVRKXA31r1pdvM7nldMcPXeB/FgPzma9WrPmmHO6gqMpeXczYC
Nx8QcnMz2TRgAPOz+8U0Qwcy1+KnmAiv6EteIEMqF6DKgpNJdu2MX7AeXTunfV543xRMLWTrol02
RfwsdkKkkbvf6cLFc04IrCIDtDccCRsl1lg5tglcu27EmpWwuB9iPdMW3+PWPVl9uW0H2t35M8dw
39NJZdG37thv3LTd2QZRAeGvQa4x3xu+hbSvReSHLQNty+AFg8txwwtQHoyXkEItg0cyNsVJZEPW
UuxHl+mEtrMYCWbMW0LP4dUkpyX+EW9G6xtrPHxV6SUBiJwIwyud0o8qquo1fB7CXY2dw5NjWOuR
xPNcm5gzfozdX20pMOiDoOwBNYHMUn/hjrVqGVwblCQKCTCNXu/zRTljqp7U+MVxTHdH8JRfZlA/
HTUy8bhG+OyaC868t6f3pbGvtk54FruNqJFwFVI+ls60b5B6CYo3ukxdK78tchIhvkzOmowhMpbT
E686tnEp7gg/IQMcLQa8u6tyGatX3Mq4X7HwMI4WXD+dUM6gtNZFYv4611UU10JFrdI3+bN7vkIC
cKkOb/pCMoqx1lFmQiBT65RAFQKde3dfVXSJ4DqjTitTRvC6XzqEoHiymdSOkQcVMn2xtm4ebpbe
3DhQvFIXBQR07ywZfaNNCejOt14R/YkfuxrPXzw4cAOv3JvDEy2n29hHpAnhLwcvCSYgUL64kIiH
VpaisFBNxBlfnubrEI7rkYVKipY5gzFAdbVifcUP5RPGqwVOtAMTODdJzYqg8M6v/MnnZO7RnHwF
zT8wjD60XxWb+I2ywHAs3FXhp6pHzA9IbkTKkU8NFr7VUdeo1DGMGUNq/0un/sucz9q9jdadkBLU
Id3G9l4rDJoUO7rA9/KIOvV4Lz3TU8I1cAP2MbEJGMN0qspBHPl2cK/z74WSx8xfdPHAav7NE15b
fMWYk7QAREFgtwsZTpJSgMiUqmmuHjMTcCrikWLG+yqrvk4BguezMmHZVhHrlaT/tJmRLIalwUxh
x2MjBXEFWTTF4B3SXYs0BZ1uX2EyAUakAdVLqwtCFy3mNjSfXPVzmH9ImvfVriAJg64J2zlZ4yCR
sFgNIuuNKkPg/9xhMGsr342mvCa0thU+ROgpjgstIgE5Y/WXbYPfow7JKuSYvJlu7YPSciV7FtgF
NvxjraM/Z25ePuUk3VnOWS/cp4E7xMr1x5jSRSvObkQpa7/qkr0rYh0EValeHmyYuqw79irmDQG1
p+X5Kg4MOJ9tFKfd1xFNLEQdFwBicq4jSli7+eeMDUo7zFWD4rvZkjOCaB+Ks2HvYeFfZPJXx8+9
lW4ccmvNksGUnW1jd2SvEXoZYo8g0E66m+KG8CJh9OA/0CUd1ogU5tPBrA06GOj2Gv54n2LNxAjH
83SQP4yOUEf31TGl6ob2SSIAF9a63uXVc4ZilgewgIbXcF+Er0G5pRFRrhCGDlMm9J7jxTiqSLmy
rue0C/YLgU9J8Fkgwp6QFA5iJgZdKkVhrWr9S8NgVTPfE2QHPHuC1jh6poGJbmhfscfIudDpNTBL
gXd+RGXM3nN4i0xtudXtBMQTFFA3bEh/Gr5QVAghjAwICLiEF5gdwcuR9JIyeppg61P5Bhoxqvqx
7cfHNlcIhiH93DrnvOqW4Ub+ZYMhxFCGkmV86DjMokCFB+UxCBk47KgCoWjI+IqgcyTrMfYY/Iac
SN4xI8hNvrrakkBK5/2Vpl8uqkv860bDYmjOTcRWGRyYCMOer6VGzzGUdaPz+QhpyFE5TQjGMatK
7sR4U7vgUeQYG7hgFvUynaQcRCZheMtU8e7DI4O2tTPcEk5phPVuae80g8MRq1o72nsmmKLrV3jy
22r63tLRNc29BVGBptcSK7L8ONzPw/AVqNWu9b6Yr1IxjWGBLP5OImkO7TB2Pmfrb6xE4F6wfGbi
uwCFpoKkKSogc63O4yoGLut7b1N1FcaB/D7DYScBL/8ZsKNvIW7NjC96Tn5EgMokzNN+bxTZ3qnn
faFP8PmzXQqjwqmifxjfDM6T437G/XPaQYAeNpZRn+WaYAPy6tQa3TnfUkNNEUDwhEw2V1+Wiu2h
xagR7LweWsyty7VcVCUbpyDZeZqzkwLIwEP0hBVLejzzGXfAM/aWYBEF9O2Vb2jYakLBSmoLObhY
kpo5Ps55v8mTe8x1B++30TCXggfYth9hxwnotdcpB/xJjnNLoFR6C+Mn4ZTKNlFDZuf8OmQExsnk
sE54V72pogU9G+AXFBypxfg6eCUFfIdH05ZwuhRVk9U6uPfT9GXNUa8IPSsKqN74FtDr2miQdHRA
yaw/4K3G2cfvtTuRcDHDkjOg6O0XLv4R8tnVaRBvqM3FNqxd4/pGE130QDkwB2ogaQvdXgLax5vL
YGyufwKQzS7GXKTRDgH8P4dRfaL72tITm0QrD3+WEfdWS+96dTGnZ8lnxANRNcwdJy60uhv8qLRZ
N/G8qYbWN0gR1hPuSks/CNWHYEkiz8ipxmfoHY+Giw4tSlX+FQSNN/EzAI+4bEH55lWH/EDZF72J
kS5R2mbwM9INdnn0man4kjIxhBc/5ZE/cLhxfbkMlFSs7QaUUViD4ZXLXG9yBmRDOhALjgIt2gz+
GaUa9EVSrraDq10jjjCg8Ip5mQMyyH0ZIKTEzp/eIKhcatktvp64gjGTMaOHmVYh7dNtxZCiYUhm
TQwswLoK+w5KmeTriZOxyPHVKZ47+818SzjtdIr5EJRXTckHHYNDiRqVNX/PGOK0urXGX5se6/cr
myM+DDbtWpXgCUIVmxKTYBXHiKloZtyMAEsywj8kW4V8xSE6FvioRKhfkYGoOrUwihsW81IzEwfT
bVT3FOcWFmFKfI3A8wPM8OCJ66996TzR+eXEtaHiw4R8WjhTFuvqJQqWUcn3kIVvD2WXPMcF+PA4
qR8qTfQUFBC8YL+X6cnO1SPWZBXb7PeSCUMmBiAbm5DKF9Ur5wITN0PEBFgE9/1zgRklqWi/20K2
SARYQgGbsPsj/djA3RSCntQrQi5t1KM0B10WUV+42Wls3tEkQEP9q7f4uDZ0iNiIPAQOyXEacurW
ppXMj+GobLMa6oS9JcUZ94GS1rk9Q6eddELtDCxV4NHgE+LisAwfBnPrXVsx61cGG0irAViKrOGF
/IFTnwNBVYXOdjGrP6n1PSoMlbOmo95Olo0yHyhRPsymPoch8e3YbBsJYEWISyqFgf4kdRaPWC4M
I1DQXL9FjnsI6ifb/cnphHtyQphUjzMCKv0xdT5zyio2HjotQvvqajeRm9CZf2rICnZZPnLHtsDS
rF7N6/ZI0w/Cvp2Wjzol7KXAqDZlfV2ZsCbIW+H5P1DYu82udM7AjxXaQy4BTvrBHIC6aM8UlEAY
s1FzBVMnAIfb6zuxIuXHLk5PVDJZKQ4DSKxk89FEiMnsxiahnMTsMnvK7deQ0ZABNkedhmPTQ4AH
QgzdRg7JSo19ieIzcBsaqunRis/yvbCiOKSVeTDHcR/mJUTQSxZy70GrzuFxEVexnSib7ZBMTkYi
ISxeJsZECcvk0QAVTW853QkFaetEJK8Abzf0DthfQagfG2eNfAvshbBAlzaCii6FbFWYCjHm9DQc
WoAEVX7KKflaL3m3GM4J3TgSlzt8DSY2uJsnjypFKeZTWnZTkz0xhjGCnE6YIuzZKr8qXBOVR/o6
RjB05djVQqZImJUTRr4ftE+hcZKShVcDs7+JeaKC3A56IXwv7TPEUQlW6kGefSLaQoQwtfcV68DB
WreGUmexapCWHGGJ9uSJhNMV3Ls1q1Pcqd9ZPkAcvZkYKnNWcghs9D4m7APD9d+UT3IRiUVlyueN
+LGWcG2LY9u5DAWGtVdcHV2S3PXf44vDBOObdZEHp6o9lOp+cI6m/ThUDe5B/9Jq2GCtArJsYwPs
ZzNTtS7cZ5hhiIUUjZ7SPvI/bwg2Y1+cGlAkzkvhvYYo3jGHTZGAsfpjWgQb3xgaKZDy1XCTQzgB
VsW5qKWnDWpOYCQB5E6oMZebwQGTULYiwJygR9nVd4ptm4JmDmlF/2JD7Js5P0KHbY2MuvqqyyeW
unQiC0R8XI0OSFUq8ocHkkKd+UHCJqAlDAz0amujJdG6yrVd1QyIBFvO4EvOEUx9ILY4c4nAgKFC
jhd4QEgMyef8Fw4lz8+w3CGOAc54fjgacKYI1QZnZPFnfNHCZkqCGcngEHpDw1C5Tx6DwKmGziY5
LdjqRCDFEWOhXacQZGp6K3u4ZRkYHYPuASfiB61JeMbEf8EvgVOjxz+TSmPO47KlOTJhkpMSoTCW
lYXKokmF04JWCdRQZ0wAc1LOTillGZOoABp8MAVFUdwePjK4BFHwJ7tivzE2N8U+iiABQo7cbpbL
9Av+abnsBgenVhwJq+mGBMCndBaMkI/qTRCxccSA9MAGVFh+z7oN1w4mUraw3nQTE0WICQlZiQx0
uJiLhPGFG28WDIDAdoNhS0YS5V6wUHFEz17+hH0VW3OVWA3eU5A/IHkbevnUNadwRzljEswFmtgz
2RvfkxallkFcN+E5MU8v4Ejwdn0O65q9qqMsFxFcV+e7JIDBU+BZH/+q0rCgIDMX08Fq2YlPTGJ3
xN7RDrA7vDjYSIPUomzyxJaRuD2Q6KpT/HEo1gZ+ZxmIRFf+oCeUx8no5lzaHAUAPg2VtQt6Wazj
tDupuNUtQFAAdxwcgqrYx77H3nzGUrExsT9mXAkMp3btVW5HOSYzasRsei0oWxIwV4fihvep28u2
m+7V+CPyL5g9DmCfOEhFuSbaro2Oun3Rze0EbkbzjZRhcT91zGw8Ksagd3fNMhxAJ903zol9NN+p
cjuFpsKCGQN1VbwyzPPi3pUJQV5B+IuVcaL5gAad8SV+T1y2GyfUJefBLzktE+wgph/2Ee8tNNyH
BlSvrZpjShNbcHR1fKGgNXykniNQgamfYyq56JkL/JVF37KZwTzlO8pjkAKuh01LPSswS1rBMYOn
Itua6k3o75nVboe5voaayQECPQE8rGn8gsXscDxG4AxEgnCuUBHPAY7otPQDmHrzTzfZQRD70UWC
OUrf0Id+ooEZ8crj8l+5KBh0KTjnMTEeSqp/C3qyJXl1YGrgS6iEZNvpeGbyAOvmHA0I6uEdTESc
nAYQoNR7IzwJ+srid5O7UwZ4bor8aR5lKH9z6V6XmrF0gHv2dEGXvUl1ogcm75Qi66315pJRjLrc
fJIBStvEI1LHFoXWnXI0KhDxsVA0tWcePZ/ANeShhYilaOI3Uq/X0ficRNXZDO9REJ9w/+LpWw8W
Sei/6Aqtb6A96g7sWBmrtXjQkDrHHDXgo1nBl/B+wvhPH6s+vb5IjQbgIKqWkQfd1vsZk7pAYlY/
wgBNmZfsFGfEDylcKfGbhOZiuptFIwexgmkrIkOuV4aZwoovs+T3IqNPly8nqtZJWV5yiXDomULh
O2nQ+k+HBa30DANY60YyYfLVvKARzl/kbpaOzPuCb4oA6SUGT9S5CDhoxTqC7hI11nkhmsVGoCAP
CpHvCPk6p+oL84KwXFDJqXoRJyuVtDMHAwd159LP8EMHzqHus7K+pM+TOyuxjB2T04WpvwubKa/+
ObhNdL2FlHraq83RFfec+BzNzARz1/cy+zKLjJjDwECulNDToMydc+e1SkY4E2Izimk/rRCD3FHf
A+NmXX2wagxRXByNOxZaGz5k+sdS4xsE+W6iYM87mNM1DvlCr9KSPWAkOqKCLB5vBb7p2yV8KCL9
lifDk5js17r/lI8vvVxA4TzlSENpscaYYNPSQAj77HgUcfHoz5O6k51roap3Tx0FPMaAL/AtUB3C
KS7KB90Yt2V26eibR5xO1Vw8RVEBZhM2Pm33OmcFrR12KQR7Tei88BhKltdE/yw0uOzgMlnpIkwd
UDtSn0HQiR7jSFRYH9KG/1a75jNOF7scOMjujXVVAZurM1ecsuGkjL2bHP8e4FlUeStt5q/iCc9o
zoEvYzEOhkrmbbMx6nqvKvGrnrlna8xO8zxxCIOp6Ld5XjY25CcbtFzcRTCcZxSYbsqStgPg2SqJ
NIe5YOjrmXk9ttp4FT00kOYEiktq70nksRyVnYlnhX5jumsr+lF36a+pwB2A8mHkTLRlrG4wye2J
Mm7Z9/MKrFbPnwNeIP4hUsY2wYfZl7+XiFObf3j+yHFuY+Rx+ZMxzKyFoozz0UaCbxXfS/KnKw56
Nl3jbt4K+9LNXxuENuL8ow7WrYRNk/oWo9UEw9aRPrfkmiIxYwKxZtOKYgIrqohzW7rNxMkeZrTd
LYNci2UmV1RrS5Wdb5L0h31a6dg8DhTrN7oKqS+4qmrgDcskpxTds+UwuSacEVkiVaBeBpeYykye
geJI9USMAgZ8igdKtjK7+zToW/JupRqyYAaMCves0+/CBgYanHELzoT6qWNyURnKvy7sjkE0gpbH
9yXGtZlhq6NeZd/0Re0zcUt0PGNsIkeZyMuHk6tdSMJy6bNYBqjTYrYvGNwye2h3U4DZa6Az6xwl
kQ2DJ6DXxSNsEfgTpNIG19MsZmY9SKf71mLjUtfuGTCR7sUnsFhIiaLRL3cOvn69jk6aeCpOocbu
tw7q6DBQ6euY+ZM97s1SxLXsBs4x1FUd/3oEZ9hW9zbygIlVElnpgTn/wqesRtph4oSG4bGHI+Ml
54pHWHhY10/lAaGr6LFQffIJnWFvGgS/stWEjdA9FOjzzviPnAxYsR7W5OJFgAP4DtRG6lXRaLcq
FzdPEe1tknXYhH7laU9WD/811RdXy2jWzGD+YXCcgeFqOCulCdopwKeWe4npC414j853KUdqW1ih
9TfOIZcUSzqX6FkDdD6jmRpHHfw+OLqh9jjAblA96JeOG/sGgKmScJ1wEHtrU5OUR27B7jPNpmPY
fUR0ZF41ruXsHup/wlYHs5KbIq6pu7Mm3tsJWwK/wZdQIR5G87MA2DAS/mT6I+qg2CiwPCDW5JxC
lcc2hPKWdLTop+0SIHAOTpSpcrPFyoNXnqVAUJqUwfENnI/SRypcw9gP6ElweDGdvQpfhMVdJS0y
GDbqzLy/++LGwgBfUcqzZ6XPoUuEGTmSlsgcpHbgStjISKCnWHP5QgxPApXYuhSCLWVapJQHFaK8
VC/50O7ZhYx+OO6ycONt0/CvPQD2qNUTQewmAr0mxGxYI96UwhN6xFhMWKN9lqUGvIdR8NnUko3Z
fwjZXO4AiFZRtbcxRCrp+eRTuwCHEaYCLUY2EWcwq4Wb9jmqio014KyFYyu6Apag4DMefliaXLz8
lZAFFicWb4+cu654y4tPmilkDFxcFxssVSbs4/Ih03iNs69fvI3ZQekaaQfwQqVjUgx4V10ATRja
Nw1sCaPewnIepnEfLFduGwkMNCbipxBJtDa94xyg5I32eo+aCWMDU5kOOoWOGtXQn8sds2zQb6da
TvhIPnV5jmXCCLXECd5K1fhsA+/HcbpqU77HnPAUAdIRWZyRy3uDhBQ9P1b2+zBQwGB4pKOr+E0K
0DycmpLmCh5N/jydaoosIQR4INxa59wUvqkF7OchVFs1inlMUcCa0XhfcJvJmICDYvZrzcBVyruH
GnFNQ72ZQvVFRFzy0OEvJtHPEBFVSiBqorUbraRsAbyINHT3aMixwcugV02PBf0TV+GGw+bld7Tk
Jb/NQpjQ0ya41FNJgxnBRpEDr++DnWt42N46CGKQXjRbATDLknkv15n8WlR5jcuLx4YSswEzAbPy
/kYv/ZhtIgdPoPaOiPWJB7WE6lZ+thMzvCVOKwRQ1IMzW8MFbWwmTA7ss0gQwYBVIIGlvnPCwXnk
5vVS9B8NLCMHgOU2Vt3D/2dG3uL5kfRIdVD0Y7lg4ZldvC6sIgfynBR03HCeQazCtJfZhkeBOUbm
ZoH+wVTTLczN2HUbS1n8iSAeh5mUiu9uxT8bAxCJ4RuHPpgcuBiTyZmhvZ0pYZcKuaRL4/A5du4e
SXMEzOwRZyGRykkXHpsy2ETQReXNCyocYJBt1JhIcU/KjNbV8VnC3nTQ9XUcXRokqQ63fkwbxeh9
JBq36fCD4FKCjXEsdB/XXFjF/dHsXVQfyclpXkwisXXmj5kZ7aTuCvlHPWpnGQeJ7YZCEw6ZEeKR
h9HivAFaWg3WvW+xLlJ7wChXPzBpkws9NLwTYGQbOSdsNMa6W3ekUAoEJ+Ml2iW6rgTUYlTiI+oi
I1W2CHLpoX8XBBe71I+CG4ldpNv3x0jfFRaHVts9jfqwbTVabaM7ipG9jP0AAMcRHntdHRjPTOb/
N/oEZ0Yxf7hWdATQFiY6IZI9iRlDo5gDa8ajs1rcgFQU2f/GydS8d+mTe+vOmW63vBWKD8oRVDQ3
0nxroTT5E7rLALVI/EOg35jBHWtf8TVbpjcGM+oC0s6PLRyWDGl5/hxE25Hn3joOsW/AJX9DgkqH
aNUwyCjGd50kF6u+RrmNGApTArr31AL/WLI9J1LN19GAIwzYwfk0fdp1uXHveRauCybPi0P0Ivhn
Wb6Ohk2DUWmfDmq5ZUIWN1IVscgN3+w1rhHcajjRRvjJ8ZgfzdDc0gDM3aM09l0O8uXuY/gvbuUA
qEOfqFs/UuML4yiXRU9vOBrjxiRWofUh56jll5ugLsabvuV8ZDPAqysKEgPLCU3nuqPlxwlrHQX2
ifZgO7mfU9qfNAOhKP4DuA9jgQY1/MeCZZ9GsMgMTCDqu0WNAO0wMvSNfEkbymOtsI3o12dGcxx4
ChhNuQyrFg8FUodX5ZCdotY99OCChBwVpPEVbv4HvmvRa/sRNXjBpM9riVnaWC2k6GCXQ4LBMxc5
BaEZrKAOlwmnnE6RBcOlfXW4xIP5yC6cmFqGUGF5EaWqPVBYYlZZJhlIK1NZJkOC2eooD5iMQyeu
FXtjgEzoDAjK5IXQNWzGp997gtNwobcOUaNGLAjVxixjvqTJfICZ6ucOGcgcV5xEFYOX1lMfswUb
RRNivAUrpNtViAUzPw4zGKB025AJMNFgXOewlzAxBf1h8qyA+DRAL/ARh/m5EuWrS3XFJe8o+sY2
hofOtE4pYrkeSqxLWGIYWOt+cPyKic2ABG3y+mvLZC9Wle1E0mfHvMnR9D+D9iHAQV8lvs0wpPc0
xEGfcluwxDkr0dA+BbmxYQW9st369E2p3gEpWhvGb139bY0nl2JGSUjuchoKEW5N5ImU6XCjpJdH
fSXVhizRmrOf9yz3GX/DEp9B3MnAKiwcUHUgauNxRGGxidNDMSP8AUBqKovVpsE2E5cRC6vasqKS
JmvERotgM/Kil0ggRTvcCwuchhJj6GCod5rX4PbCH98Rp+MWvpvPry5DWNZoDszmEfnAzUsaQ9J/
OcY1wWsEkWam4nvmx863UqKJ8R5D6K6/MTt8ekEqXWbvv9NQ3oucryyffkQVsqCImB8VS9tr4UNA
5S71V5N+eui9MFwf3yZzQYkIs7n3DhHNY3kZIZPj8L9gC2IBz7W46gdY3mZOdeq8D2wL9m2V0rFH
wBr1or+Vgshp6iXMsBewC9beZ2DsvepiAWAn4Lxuh60PHZQ6Yoykb3CaxegoPYrajxcnCl/uzDnA
uihGfWrc5Exi7O1HCqC/VOB0C9Ubv2qmf2mPcaSHF7LVXSb4FZbqIs8ZnpT+rzVhkaRBWZGQGuhQ
iflmQBoxi79qtLUwsaUesDEMMsmUr35AMLuqPKTAXjEhFSXOzFnwuTAySclqd3A/VFBIi96TdMZz
Wx1izz6VDM0FVcnQYIrJDgbq24HZCktRQSxSkccj4ZqBRm8SfGiavlPq42gM/jhum+Ey1cHJBCBo
BkpNcbiGcpy8SLndaNHqdxun+857hVrhRwz4E0ewP4p7X4OH9Vvfpu1JqzlCgOdzmkm97a5NtFyZ
19oUN1QgKpTjnFiBmtHYUdEMLEOYzDjFuYKKPi8OZ0wOznak0GDYKiMghiMDricJ9nqWsRXrOcEh
YG5cVFgJGIQtdCFKjkJVD4/igsu+YddDUY64dhUVrbF9hKzF73PxlmH5ouktt3a3AzikCTX5NrHx
JRMaDmwvhZ2mffU0QTDbIUuUNHH57xhohIJeE4fE7JpVrHvT1rRJT4u3McV/rs0veRqSH32DEDBM
pLiguI6fEnmj0UnehgaW28GpD3oYgfmDVLfMPAelJwXh1gFLy1JrPfrmx0TOW7o6tfwXPkNwF48W
UsGvtJpTiPHCsNPYPUP8QC+/bYBcuxFHNRTbiFXt1wmfQrC5LHsdFwyAyOHuZj/gcnDZYOrJ3Ol4
u+KbRB03Mph5gqe4JZpzhYtb+WPxsaR0GRk8SFiBINBBsrzl5M5y1Ojar7aydtxtXDwEhDUXxnCI
mvqoapTFCdeo55fjJL2UBXZL600JT+EqdbY8jLrArKBx9/KzQyhnWvUmVbBqNFuZcyhUfzt4uWJ0
btD7RVG27ZDATs9hhzwYz6bfO9t6TdmFEpDT3DkSXc08iP/1BGLAM2qSzof2D4qWGJcRYuwyWL5g
+hNHYb9V6KukIOHfxDQ/ODnhtQ3vqQp0h9bb+tOU8lGSu+ngEUPF1Q4WYjM+1vIqEniZDQF72522
wyQGgEemQlKmGxaZJWEFm+VuIsrnejgJNUQuz7S2ThiU9RgXy+K0ATj6Xb/sOE7El8NgKjMz3UsA
bN2b1dwswEHpnHv1b+/BnEoCCiPmbeUfbgePH8pCj8p/tvGN21Wu3pvJXIF2yXaQK1imDe2y7Olc
IZ9zhwadwortT4IEsHoKRoZyyE+GtdeET8Nlh1uNWJuZ6nAJSuZggLEarPMo+JLdH4JHCWedqm5m
6BIbs5+rgIMOQ6k8fy9r60EA4DANcMOc9gz6+9F9mOmTVtgtWsk1KJ+IhionG3/Z+pDFz0NTPkBh
3Sx0u72l7JSc8xjyAxArF2k9YJvDgTGn8RFnGySGJqd5sPJotnvVOAyIUmX+0Fq0A1VJS02qNkyf
sGfaNKxx/ANs4YkvA1TWEKscilIVLBv58oahNID/n4ARdYFhC4tzcvO1o2L7DJc4Yfpo8W01pxeu
YRSGOzxyBGBKuS75gAibBHiYesj/+cm0YLWYDFJBmTXdebQXZz+V/lK/q1gJM3lAU5DjQ5fzyGPY
MR5OCIoxovbJgCyhmaChkTmMhyrbmBifkWV/jN9tnxQMlIVbUfhsC+QSL+VDeiCZ4RG50rDiAMJ/
9q78YWJH3hjTHgy/lBfkcn/cdw/F2d70n5J1e+L0zs4Qs17N+/Can6Zr9+G81N6Fel9118lHY23z
ryQ4L2iyfVRVHsr/9ZWUc8KNIpjEUI0wvrFPfXrESwvY2Dgy7DDwlicLqTy1yx7C5pJhcMdliFZy
ZaH8YuUgr1ktHdF0J/WmItaA838jW6gtr5hgTV/ZhYK8u2rzN88G3kFW7TM42XsojvknczjqBs/D
UhwQFO0oiSZHcwvrgDG+Gh2cO8LtP/W5f9L23WmBsrfX00eNCop3AW/f3LuMfsyXunqoi/ui0208
GmxSgDhIuS8GdXY5nYsQCcGFRUvnEWE16K315amLHvhAY3/NKGRvgHyS2rZ6Hk7Gjow1zsw1vAus
UIiGys+wisELfH4nH9cGRTSn5rpOdsifKuwpMp+mdibGYBVUZMAflXQTT76Gtlz1RwP/EYyNtvDs
7OaPM2/Lnlj6k/M6W1QN2+oeIytMHCghiAg1H0JOgW0qUW74YyYbawN2TYsP8c7+qItDuTc/abVC
JJX41uDJenPVfQv0MaxIwD1nwclS8WO51AHJDFghXHwDvgfDnuRPPYwbx7y6JqAtMR8bElDL1275
NudjyTHSwI6M2V7W1XyNXhR6L7HbWVOuzuEa2lJCkPR2+qtq7kv7RhRkiQPZxiQo6Eg4zw3PhrbY
YoHDvJu5GDLmmnQ5Bl6b7Apo9JEEUE9wDB6yT/yUcajRv/g4dnOwNaJKwSeQE/XMOJhTpBMz78Z3
wa1WmnEohzMvWX5NffYXNhDt+QwwewPLKc/uAaVziqRzVT9ouGKv+x2zonDnfPaIViPYSO4mjLau
H7wR7Vf6XOjlvnvCKpWNJyaSMHL22hFzByPdZfXf4lKDALS+4my0ZZ/3vJWvOEdGvoOD2jCjhUjs
nMLlTWfEQEsV8eO1C4TIkRQAAO7gy3ZnhpakIGTAdG/lQKf/XSLATw+UUJAyaNfAJzXk+Rv8aPoH
fuhI9solmE5ucKbZJ/W13WPSknucoqcZQZTWsaStbzvcNHDoeziy/UP23P5FPEtoAdIcTE3Q1q1V
NutFI5CBknJd3CNO8UOV72f2xyZ8p4el6tq1e+NPf1r+5Bcy//4a5iY5Zjjlgwfjo1gSsnmOlWOi
bJN0z2yv3w2PqShb9HmHVKXPfSpn+73Gfh1qWqd/ZFy4+TrlsFppcO6PDHw6PgBDUZ7pQn9ytJPX
6Cf7+Y+m81pOZNm26BdVRHnzCpTFSEKWfiGQobz3fP0due+9ceJs192SgKzMlWvNOSYcKOe++Fk0
onrZpK8G8FTmxm5loqeEfAA3IGTI++gPAPKIw2Z4dZK/BiyznnPaIuWUYGKSFOXPb9TRnAoyjb4a
+rMnPzhCD7WyodjZOnIwPz5xadVedWQCSC4Ebe3H34KwmM86nM/aDnl9s1NifiMbAvWBgDWYNUJK
yLJjebFJmLBJ82iYn7T1SL9+wfN1EuIDyUj3cmyLLnz3MX0n3J5NofipzuJCyCVeNC1inAVgGWS6
KfwthSyqsYJFO0zR/+braa2IZzDB49PUzvkCTB5q5oIdvRapO9tOtDQxhLLaZVwBqMLFlIk/8zlG
QrXaUoiY5RvGiw9KrpE/RdeoH52jKLgxDTa5EDgtpCmIy6E+rk8xCQbLHLYFMDHgtnIRSClEgBjr
n4W5vJcEgUZU2qKJLEoRggig72F1p3oSmNBmOC9o4Yr2Oc3OTa779N1EFbta7QsEhlArZ0TtC5oV
rlYKrRODrrgGaDqe+ifydl3xxUSJHnNc0pHTxdWwOsomsqNkAm/qVyVcydyXlc+siMRATF0ST9wm
RaE8lODN8y/x2/gveFxdWoUO44mSQ0DA02XZOJmM2Bw5XKjwB8xhyMtqbk1TqwaiCivS6p94NXxM
+vTdr8UbSIXr0fSbxK2cdxy+cPkzzsAnukC8j3yfa0NH/CN5bqkMaTFyLMoBHaCWxRq+ca0oJnDd
m3xPFHLsNciHXId9ttmgwQUzUjCWowpvXmxlx5rWukPVnR8AXzAsbazIeYeATvN2IBPSU/apnx6p
35EgLgJyu31EtsPvsr/7sPvITn2oUIPPxO52402zT8BeRwtFjFtcubi/llw/cjBWf6twFMXvVn9b
hnczftd3V4Tk5mEmxhQeNXcn7pScukeCBMP1h7mH8QHtdZiQhYSSn2PDzw8IMyDPGQqCHVYscUPe
gsKyfJwWi8noZ4c0kB7bPiVcit7mZtrnmW+4dHZOJrf8PCRiLgUdSAjAKyMaYmWSgIcwvzA1rO69
GXRXF0Jqwcp9E2SZxy7lZpzxDm2BpgzBDDPDTyOyesWh+4hKCniacyrwpd0wnOfsALN+ISYTeZbh
qQa5KH78rAEqAPNFhxUB1ykJ2gPjFQdXMVFFnYmwJ7giWdL9B8qgPTSRZ40m4x1dlh3WhPFxSew8
3lUYUZm550Gf3ymsTFpH9+uT0nlIl3khGMTU8l/bPtGjtwA0r2w9mMJe5gsLlkyMnHBBDBZUybsV
jbSnfeQXBGmkVcYhdj1zQ9ZaGjJVMed9pRJVT16udAO6D4VPxj/9BqVVLPc6wDX0iXiUHi3BFdip
ZG/NzvUYqQ+vIRqMVgj+O/RQ6/aawv1CaDxsHfUnz/RghdkGYFPnk5ds7GBw+IwT2nsIIESd54fS
eZmK4NF84LfB9FANtLlJSJvGl4SMEbkL6WFSvXLt5lWiTCiwQSJN9od48WyRNLUae+z41iQRo3TP
km7HxIMtz6H+cCDZUA8wqO3xGtsSZioxxGeOxx2Vex2AWnuNGo0tn0NCBvF/pQx+vCj5sBPyHK53
S1dB3wG1wYUjQ6ZhBMSF/8pcCyAEbJdu+hAdbHsGzWW+mwYHyATllLIr/0DVDa0yyqgrTSShSEt0
kAOWOe7BNWAf92YYRu3wlc+VL7wSNd9DmBdsEwRNCjLuNGsJUbPEIuCama7NwSwXZAja3tEKllkW
6h1Y5Gc5QxZFH7bHrGrRQ7BRZydnoQBYk2qLrD9lp1vp5sSzEmb660xCIK0YVAcoi6DwzDAymI7X
os9HZUOTd7RpDN1Koh9M4XwQVPLroaGMa7p0d2XvFLoW+owSMGc7Ozg0yQRkM1+ApZbqL923j4lx
Ti//6aA0HkwxUJi/z9bwKa/9CwTF61D9u640lzMJizvDhiFy+AJGqYeSVdyELqAAASH0QnQwsnUB
1S6FzM1DYbzisiakOHx5o1TOOteHruOpUerhWDvXCHe3aZ+LJnvN0T7EskX6IUdLOQFLFxaJBbIq
w89zW1b+XCJzVpm3qoNfaPXuEa8o3VRYtNZBKOJ1K92Tnr0r2VQeOIfSnKuWrHt82MVDCfM8pyp5
amkBo6nq5/LDMOpjrCo/UtUGsd57FhwmQkcDAWK/tjXzcyScKXGXEEWMuAs0kJ1Coq5jweBwzeub
SuFKBJ2cWh6Js/9pTcQEdHaED8Di51fo3/3TzN2SlafW5IZRKkhIyoA2yUeVEhCa92xZY4uKU0GK
pPtD8VWlTqQ1mJbx68j1dNKEU5MnTgySpazFtOiJZi7Q0tK8183wlhnNfmXT59XU0DA0VBLowkEM
jBaTlN9r4s+o/2sGPmhwTNvaJ/grwTfCvqzLzBOdSWh6Fq2nvfRpfiy0Y1RfQ+tHbuIrjv5nEHX1
ew+SeqOzcf9XjUTFq0ZGKMFcrvSZG+Tt0VS7F5i55lAjW7AS96cjNyC98fgjJMuNT0O/Xy9qhrLI
ZccDQ8L40BOvHxTGTFLBbqQmBzSDM6zxiJzSGctgwGRMzE8xc09Xt23h9vhXfQM96uVByrgH65x5
7gSlfA+kiJpL7iNReWHywjAYIGyXpCgNBnlnQ+tA1Uov6x/WbtLt4xfy36vi2ObuSjb8T3FZDk7z
xI5A5b+0ka7ts4EnJVDK41z8aMgEPLM5DNUXcxzK437ZLq+rKQ7wBnoh6huSHDaFGnDrU3EY5Xuw
vnj6ynDh4yK5IZzRFVrTLZGI5SMk3ljmnVpy8e8pUmoG1ZULAocB0tPUHh4lc8xnWvcbU3kl6n6b
CrhVMmzNDhUhcMmm/UofZwsarDJ66KKQvdQFlB+E2X3FxBWSiwp6gjhkOg/bSUo2jXMcWRaGxS5I
n4/I2tDBX/gspOE6aG9LehugDUqURrrYE0D2dQSjzT9J+6Jgm1PL37pm6SyvCpciYRXxBrj59HC5
cu46y9fBPgf5GnTyjrHZ4y3hfo+f9Y3GuwZGySVsi7lKUb6P81nfdg4AKzP2aBQY3BsCiXmm9YQR
tJu+2A1BWbF9yYtPnc2tmKLg8dThZ+/DUj6KxtnwjTapL17N+hkgIh3nEl52hREywYLhqcxhOZRu
i0Ehpuev6QlAUhrkEZpkUVxQFbtsCSRV2CTJAzE0N9OzeeOKnwLhe2JqX546rOxny7WflYBXF69B
SBXEu8O6dLTwMf2hFY0zP/lGaTjWh8fwaczPdo2x+rd5Mj7RE+0rTwusTzaxQNkRzxuot3yvu+O0
G8gydyiRNxPb7jup4yFyx2gM5qgJrz6UhOtzH9hHnXOS4mQXBwtKjWQneeV3EaI6IFTqYGlQNl37
SJxLGb8kfWBeXYKn6fkm7qIxYtrYxHvSCse5Ah0h2cyRpm0xUPLW8uq5egTAfQ/aG4nmYJs9hOak
TUWys+0yrBJoybbZr6FTxJMDvSMWnh7LEYAMW4QMY2c7D0i2NqbzSkAmWkDeYMg/zCAEiDN755do
CtUk7P3ih96RLkXpq8SnOf7qrB9eOVw4ub2N5SlLwByPXzFG182sHG0unld4GH6mbYpfAbVYUP7R
+mH2+518rhcJTfedhksXVI9gPmhHQoxSx53fiaK6omCFYLkxLX9UPL3dUcKD/IJhRooNQ+x2U3JW
4vDRDsSmJvphUcUrYyfnm3eXlpYoBU9k8f5U7vUYMxHaFFLEP8VHGuQF8A6K7WfeQlqfvOgH7r+9
kbng0Kt6a0jwdfmVIAUApoX9fOCvD3G52hh/Jl7Z4Bo/FzhM/oqvjGENfI6IBeDYfqxi04V37HMZ
0W8FRgSCtGhahoUTgjFRC5/ENnzL0N9ws2M2S9yrb+J9hjYmeEu4wC/5wrDyQn6gWgm5fE6/Cys1
pXiQYo4Jzajnk6WD9yuDwoQmTTsp3YKRg5i8V6kxEQyhPF3eZwdNvp9org6OikJly3vdrj5h91fe
SOd4/Zp8eH1AWGhRSYws0G5triwvunsRPS12KMreOlQ9mivtpvq+BrSuSsLJNjgIoxwNOXcGKFrg
wQQoktLZpicOloefYZdcxT0GgRJOEgfuFRq0iuNhS9R4JMshH9NyQFWJ2F5n/TNUiRwPqenPcrd8
7YXpJl5WmiSlYKAkv12YAAPyp4DZfVQcilp8aNxy5WhMvBZN94XPca1C2cep1AXOjxSYTCKP0g9g
BChPEDZ9vuU1JTDHTSMA8BkRqDTDa3G2LfRB6VnSEplJFwl5c2lKRZrzxD6U4vNGawPjlSbDRmxG
dz0i2Az5ghTvpABAEAUG/87SoxdTc1nd8lBhgSD7qzokv6wH7t/NgflHcqHRyI2NFzUcWJgjEUrW
rgJ5iq92M2sXVjGderpb+n3k+sGdRuPusGuZi5N6v4EVhPlFsr/H+KvuPhSVliUPHymn7ygzM8fn
7YI7p3kKkyeHWmVDoboiquA6G1BmEg3KxZHg9IhzxHZOlXSk99r0u+rCjxjTSL9T+LDnPBLskOxK
oBifhl8DOWXpsUbjZs+PgF9UZgLk0w6u672gnAwHtqpxOHCgzOQ9EgZ74+tKhot4DDm9HJUPJBP7
uv21H/86KWLVd0OIsymFK4mo/6bxjtAtClU+24alxJrHf3LhGVlKb74N3bE4JPZ3Dd0N2U7xioSE
JSB54vnl6cIoftEkFjclKZ2cF7s5oQuPT2IHS1z1vjYf/E521DXSob21WzPiQ0MBM97kG8tCvbG6
st8YVSBN1n85a8dFE1L9xgvV5haYP20jBZkM5MaZx2uIqkOG4LW8W1zCVqvBGnw0X5r2ZcYyNrjV
Mx9E0x15zXFyVNUoeYsNPgQZFPFR7X4Brk1f9G8rfCg69I1NN34Zfbg43/r4nbdoAx1axHRqA+sB
muVNSz1b3Uun9gvTm9wcbOZTrsZkhu7qP3ieyZ2ShVt0ZnG5LVWPmYdTIXQMRk9lmRI28VYlF4Vm
nK+QDbFFLZXrB2QxP4gypFt3ZewVooE5jB7MnOtTcu7faqAwEQJldp1jAyC0JuQy4M7yTVeXkupp
2Bef5lsP1fpc7QnnoI9NYCKXNtj2JmEbnFePEPnVz7Q/l3RZNmXABZEBz5GWJ3IORC96xaCOqi3A
2NbOr7XtVyje3SwLcScgOkCx4iZ5ZLchKmx8ZfERC9+CzvpSIyVn4DfdcE4luhf/ybmPkZ2EH9Z1
OCs4f7ZlBVEGzTCcSWurvTiYz5j68qS1R4NtLD8YPBNYskdwhYEJZQlbxSu0Ysor3ZVzL7mTU4Nh
bJSYL3nUy8hoaN9hVXGXiNyGqM12tAvaY+5PK6MSLsbbw4M7gN/d2Dcfdy6dFDTdXosEVCJgixyu
u2sw3GiDwlLUIulD7V26RakCKH1jevIFXQyUjLI9SKjVcNY7dLi2WenyNuf+FZ1mQPIUe/b1p/6J
fyWfEUX+eKaTzctcIkdsxshzgdnwtwR2lLnvqfF6F+UtrwxfO1GZ/GAEL+MrbrcMDb9j8dNfx6DL
iPtzWRwZx6hFGFy0EOaKkXSr/EPiT1FfYy3fqhfaQfzSqu7oS0gvsjgslLOo8VHk7JLPNMxDqI4f
auyvnBJQfn90b7pDtwk1V8X9V+0e1PDTIf1tx4i2ViNv40sT6dzzOLxwLTPUSM+H9Ytea3rhy0zF
p8ysi6yqfyUS/IiRWRM1xxadzsx0ibcjP6S+3dHLPZWMj+iuvl3BKLKdURYeyS1B0FVnIZG+nCjc
2R1MMYM/XCbPXLmg+SiB5DumcY6Q+rv5aSL2kjpgY2H/4E9Lv81fG1Aw8eumT8gAO8JRgbG/yb+L
DOgussOdwnqlYolSJeQQZ+wh/jhNI1ZgAYJvK7zRZFQ+dpQNAHlRSn1oRWQGVBvZn4rOPNtmEZpj
O4p/jT/tnd+GwhtwJjLgz+LOB34h5E3Xd3AFwvlN38P2MD0pLCKhamGEyDHufJhe/Ku+dbcWPyiG
0uAdUEmoXdonFh3Hh0vLZg/5zdpaPuMC3lXWPW+ZJocdc77oCtfqX+qTN/jBAzsFLOqe7yC/yW80
BNNw+scAnDvM54N75XOBSIK4Gv96156lkHZHc3RCBac36uWA9woQGK1vVqk9+S4fCJK+xy39itGr
c8FB5xCsvnGZbo8o+SzD+FeHkrOdov82CzOOYnGP3PSmV/XHJN1xpPxdfzMYAX7Oj+AjgIAD6ErV
a5a8MM3HQqj4qnqo3+gYYD9L/5jgJAyvt7TVRPuHZsdOxAS8Ih+RDM/x2/wA4oZM1Y6RVVgeFnGt
8JGjMOu5TMHDX+59OPncVEL1MpH8QFnK09uywFHKXQPMuvUPy1ZoVIPmjzmAuk/x43MVloEMbEXL
DbcVty3KWSVS7jT+gH0+Vle5s1PPHv3D1qFJxDbBY6Yu+8e9LjysaDNV//zKkHjKA4RHeGRAfvIA
wxFXGlefA2XPu5P+AbA39nEkX3J44kTVEg0YPdhrycHcsecsQepPaPgFVTiNhkC6IkJGOApl6TCB
gwu6Ww53nWNxFI+8qYqq9/rDKmD/Gusn4Fq6QyYr/pCvgaHX34QNNaiihbqC5gmM6s1aerwjFAcU
rstuPPCeXH+cNCR9Pg+X5L8GrlTfmxsqbs11PghXNIjA3XbUd304Xx7dZkTwtXrsCWlIw/lxn25I
lxhGJmTpsnEw5XhE9IEZeMIDIaSI8Td2OdrmGJQWtB2w5XhU2HAgZTOQpHHHTofcJlKvOxvXOUph
y9VgZscupVR5Si6O8Af7FM3GK+ncDH+Yqo9XAG8sZop1tof4u/22j1QjEADxcjob42nlPHUpOmRo
y/f0/pVTRbjDUffMQN7PAZkEKvIGt6Ou42saQOI2cIrelK/lsqDH+MfFb+xYkRuauNM732bMQ0rA
mJGwTGz0joarXQF9AD0HacSkpbBb7G/nhy2Lq0x6Sz94pBb1TmGz7Fq8BxFIBqY1ZyAsPxyPRza7
DqUYjUSPH5NvMPPEcBfkFoVvhhRyrg8F2vvHprgkv+L+82vSkX8rWA93vovDIqBYCNB6RcbH8o+h
JFwqRh77FssJboD/QLzpLyf7zEu9L3winDp3Am2MnnfBHj0mWTWKqegBKaPxhnxfwd5qub5uO28h
Oq6kXlbMcAS+zXoOGG7u5gTuFtqorfAoswQkX37LD8Wn9BGHiBgdNBk0Nzbj28hIaNjPrGq8KHje
4m3c72yvw+7uq2xDALx/WQZAA3BtoDCOLD+9GHcqEuMuGp/QpndLwPEXEM1F5cp9PbK4CghxfuS4
yFoIG+czFX7CDccpgbF0qD7Ky5KHjxvwYUvCfB0yNtCw3zRP6aVDpB8Z+LzxPfy8M0tpy+1pqnzO
/f5nvZQH+wcabG+4DiFK6IEvGv1r4kdwElA9pH4/uDxBzIVZ21f8CTvKCppM6/V9ir1WeZbfqiMB
YgmnBSNPsY5deqWnJRqY45ymjYau3FR36F5WzKtPjuYjYGDjrN8XEuJd5Owwt/+brTDd2QCl0yQu
bW9HPd81+4TI2MduLT7Ts/miEqrJ1ILSnwFtv0WhLy3iMjegyb20X3z93huzg3/Oj/qzCZCKERjL
U/Fz9C+r6NrrP3oXNqo/YvsGjg2W8A1u1z/qkYEOwdsJ5UPGdfSJLaqSA3FKQx2jUoOhLD/joi0m
j34WbxRzUQYa28eZ7IAmgUq1sU7Oja/TcV3aKZHzYtHokFzMyQigGbB9rW8odesQpR0ae5uCjnt5
xPB4JnGedNl5W+5QUHJajwIL6V6HL3b/BQQMBgfGglsq5ImiFGmdGN4ROpKnYo4EfcyYiXOEi7DV
v/pY1M3OtlmR8G8rXA288cyoGZuK+olxvoWk5659UOFAF3dtzIFh4j7+WrgGjYtvxyTUURKUUiJA
On660b2Onw/k7sb8J9vMC2jU2nq9kxgBK+u7/G0QUjISQndU8r9rg/j2L9Mu1LsO2mbJRR+QlDoM
2gYyCOfdk7zumW8rjFifq1tJJQ/Q+4h+OwLWzdK/MeRya09xebOcF5yth/lQvvU7+ugbyb3uyM3b
zl4bjl7jpvRUNjWHY3mAMF9s5S/DV5/yA9PEEP8ookHl+/EZu+Hmc+K1gkl64slPXtIdMNPd4Iqv
eXrvNp8ckPzv/HxBVrK7bmj/bLUNZS1/v+OL2Zj8NvA9/McxGPcS2gyJUV521j0cE37pPdw2BNbs
L24fSlH5jDIjXA9cITe+dES+/3T1nqnldmUQb54/TR78AAjkdvUoT3zk3C5VC1Iemh/bn4uytQO2
Ou9QbJ6HzX8/UhItf3AH7P3MIy70mR9zunEwJn+hU9qam9t7HzYfP8+fp2obXV1E4vwfb+ueWzdL
qNsyz3hKv+pf5Bc0aZebwt1ttn/0wxpq7/a3/A0i2Zo34+O84MdNN6hkK1/7mV08GXfrS/FGlxKL
T4CakcvcFRn34UUnA9gJ37fQLS5kVW756N4vC1vh4irbMXR8Kj3/gkV19XDW7khK2QMPwgdFHG32
BCF1a27Rom/els3Pz6eypbBlBAkuzEcXEayfTFkqelnHNYBGgkZiG71UW/anjby5cfRQGTH/PK07
e3M6bM5VStLhjrlX7DLy/llPUFBcImE2y/bCajraAVdntyJlC5XhBisef+WYZjtjuG8ozPlJ/YK3
Fg4QWDTS0TaY4fCtgzcd96brHBRtZ4DiwuywmWn2utzezFdlxkJKcJHHpyFzBYloE27XDTE08LLB
GjjJId8T3tL1FBD4p7eMzB5opphY3oyn5kt7dYJmh1JtW79275QDhIaR2YTAPHnL/zHYAT7ogkLe
G6HpqkcpwKYLZoJy7c98X8/me0dCBGkXExiI/bKbDtOBq4PHxNRLQkIR9pKHfATBnn/HuHLdfDMS
4GhCO0h0wZZYyNcZDWV9usee9YfjmYFUfVfPMYlrlAemcwKku+GrgG+ZN8bF/hyOLU0yRNMUgLzk
fwwTnN/c2qk+6Qk/6yv00fieUcceyFtnm64o3xFsqZuvBGMstcbx+kPAyLz97dTX+3QvGS2/qv0e
/OFZwf/NBX5T3Ve0DYSSsFXh0veM0uXO3Uq4Fjdw+fPpy/oreo/Lg96HTJpVj7w+ilZRxfKZu+n0
yUW0pRV2zm03l0U3gqZC1fr1H1DP4RN1Ob0zANJf1LFGNGIXcAXrj8ENEaweYhibdC4UWHQsN80G
Nc62ua84y3XBrNLyoO12mH6Le3pIqI64MlBe0XHvXec4AaHt+Voug3RiAbADM3nldiu92LafDIdG
+pw6b5xe0+qSnajhAZrkbA1HmiHPxnG4szVyVqUs3G5Li3JAakAbeXlTrZ39QczGUbgbGvGzCI4/
RwSk5PekP8liZuCRC0OIDv5y0ypeEZq6Qo1ofZLoUJ7ife3PbF39uk+fGGt76MA8EWhNhcoYCgEU
pwYA6tile83PRBeULolDBgpvfcA0wOXfXGgvIVAbAIjPiMqa72pvhgzuMRvxb/tmb/4qJ+Wkvsm/
9VE6mc92KD//OI9zKvZIbk+H/kmtNsY72UrPdV78cMsz/ml0t+sn0QH4jb+afIcNkDonj3GwgZ5x
cTs5L/SAaiQ0wDFCw9mN3vWJ59cEvOIzzeIUpZFQYsMod3BQmGidCQckC4Q+n+nNPzm8HpobCO64
gouUDzI8KZ9uvFnalZ5glJ0SftFRX7A8iOAzqj3MSLh9SON54GgjqMLZFLeejg4qOI2GMCLqDQZ2
N8O4y+7BqHhD0vRI3wFGlU5nwscwTalGhF+lReDwWydEsYeEKTnllcep6BDNOvqq/Y5yo9ZdRq4r
/RWAnAqvYctQTBuRj7o6uwMbcO6mzovt/NO6ky19978c/lntI8zWHV+Hqq+Cz32diEp1bjbBmuFM
X4NhJTyvL9z+tPVwnhqeO5su+jviYA4xJS93EuqmTWJufnjFBjhbmMp4/HacEzaP4kf1YUXTeT3o
ZrTu6ejy3EBTmkjm23EpQ/LLUJr5BWo8rNlnfqb1DYm0TEjzzhqemgbROw0I+Oj9mYqSHh/DSVGU
zTuhccGRKXSv+ynjkgHgzH5VybJBStNXjAYVLqCOBvoXljFz7vU5vc4koSqe4+QBnmwHu5GwimJs
jkaAPsLRI8BOY17sGvzFyqR5lfVlJPG75BA9wZjBucahsxRCyTBTOaokpNbmCLRxJfcW/+xsEJB2
ZQjLiYOmAR8ddTcl3ZL/J9bXmT4m2LuIAqDcJ0E387S6h/0L0qaF84BEfpgP63h5mEeFDzobD0IY
ZpbjJmfyjf8fEzUybYoYRJq2XG1VevdtT/dQ93P0+irKxQbpuMHUGFTKtSCplIqxCwWjLuU/avED
G9CubZKw0lXvQ5E4Ra+OB0ktRX3rkOzRA/no05JOI77jISgzDEaU3E4nu/2cv9fNj6DXFK32miiE
byGdAVKSrAmgYAR4WN21LBTcUIiLoapo+zGjEUg67jUUNl6JjlH2oHNHwUaJJRWRcDNoS0iugeEI
U+/BcBi3myLzt8/uLSWoYOS2GetZvWEmE9Zae21etZSz1UAIau2F/JUcRpibgGelk72QI8xmUMC/
Xd/JzVubz0n9eJB/jgMngaiwQNrUpX3P1nilS84r7zFeGdk3lDRvbljZKFik/GPk8jHXP7yVoHEk
Pjn+8H/4UJjLgTBhVvpnrIcLWgaHD9FsGP7QhtMnODJwxR6sTdwUSCAENdAZiFTFzTM848C7CeVG
TdIl8uoiQXbEgIkRgITyGxEQcXtOTsTcQkOXch9U5dC7agl9hZYBWMK0IM8oc2MIXPBZtrxbyI4E
aMYynKC6tn48ab8SLylz0p2G/yjXhJrle0JgQJs7nd8Es2XBwCKBrHes8anjwrsSi5T23ZMSzy9Q
MucFfZvsO4DjKNuBNlYIkthpWZv5d80MIk90VC4mfrEzPnwF9TdYN0wX+INj415xitay6i607uSM
fJUuP8yd+mQ4NdU8MIS2Sn1pAX5Bv7kka/Nmq+hEY3ovDhxs7L1rchZAwgFKA62aCifD3JG6Zk0b
XTuDOgJsJoi0cBT61MdUNVBX8XOrHG8osHjTYVcUPVpig58kBte+3ISQRcB1kdUQmBH0+EAEilDQ
mCumO3axR4zfCY0lx5dGw0msgFp6fpTQRVHF55jUc+xoGSZansgHDcUckVaBtT1DU8Zzr/bvcFGu
rL2i4NgEEyFoJ4Vtf8gTRkDxHLKOOs5pwD6C/gVlegUt4yA8yVX7PGUSEgN61HGDWBqjGlMg0A6z
RBdI+eyfe3xKUGDj9bsFQiRd/6zshzMCMuCKD0kmgFMa9C3y0nq2kSpau9F4F+JWmIcsKWbdrtQe
F3oCgFCK19I4cO/NtDBZrWNMkyWXtw/T71rJk8gT5ClFX6bplvuYbhb/AQRRQ62EP3COGZGCXZ39
GoZUXF5dXRQ/OlYwHBkEH6fObuojnYgOOdliJ8RKvOEjFF6WnkEOnm3LyTFkv4D+Fn6pqjI902rR
RLGote9Z6w8a/L6KIseUnhM2vrq+HvhjKpaJgSlUnZjwbeJA4oTjpXdEJXHRdbjKcXOdM1qgJsBW
g2gVslRjSiY53kBCS2HsP2L2HKbUCOAAesQ6V3r1gxebs5UNw3uMDXalxlvbL1hzGIRMEDIx0g1S
INECsCNgQBpAUpkVzEeWpfIPhq6JRURw6VoEuDjEYBKgEBya9D0ZMli0r+1cHBsCx5fHGFTVPyBI
V26v/GGKXjShaoMkmDaW7MAGi5HTXMXGYcEX42MiwYpWWWuFAhQ1ouBGrGZilY0ne5uP8jughIaP
p55kFvCt5D1uGlYCyDtYCewNDdurxaS6h68ZY+1figFGzZFXDVtCaLOXBls60aMWZbpmwV27pHT8
kdOWy4SwJdsgahEWZEOvz7Gub0vhrljZ8KfOByIpXP8WTbtSpfZZ01DlSwmpDu+djfelq18eLRci
NXsar+elE6InTXD0LPHggQDik/qPE6agdtLpzOqeIsvRUDF8QnSqEHqrsTKrFlmKCTmGw7FDBu9g
lJ9Uiyh7+Jv1b2ueq5IWDG4uAb6jYbPa/yq9+RL0aUT1dKuzgkTA7gUh5yBRxFBK6IAb/u9wkXX6
xPQbQaMADWdSRDEgyZDFVYSpBq4zp/Vi1B/dQXg2lwx9S5mcjQVTTEa6MFZ9zDM1uzkQGFzXOk56
rE98FmoGmd3ZDDOCZ9D3DeoM8mv6mq/4YDZKh4XDoI/P3YJMi3ZPMwnlZLzTGP/x5vYYeWIQRIIx
J1buf39fXgZEMfg/Ib9liNtKRpq1IMNYHPM613HQTqsYfALfEoQluXiHeynQO+xzRfNFyJWLpLMg
yo9gWeb6ZDr0XLFKKBJsUkJF3mWxJ7SSA+bPKi04VH3xIQkZqyA9qXbhDT3BdQD+JXTE6GRFQhaH
fFfDYhdTQ/NJEQ9rbhFhIoZ+CJHTQJHWZ45jm+1Rwk4meBUVyjBVAFUgp/DHVloj6tVTMV6i6lSL
8qYqnIyQ0XdCPdnCAzaw5VXS+3xlQjLQWlvpmxskdJssWXAG4wrjRBq3Tqy/9wwGFOabHKNY/6aO
qSgJYD4TaK8YyV4ed46sHXoupIrKcMgI0Yb+h8Ho/uD04MgUOQldGlmVcyvyGusfWRaIBdggaHVz
gYqZYBYkeKrwzAxqNUFbsHHBC4AoyaG6sAp+yohEp0YNnewblDT2fc+BhdLyWwVUdoFNX2ErzB7w
nkkhkxT5kFiJj/9v6KFf7DmwmgebHCF6oiQskSjHCwtnfOJGUEtHJpmcCgLsxlkqDBdQeRfqJtW5
GUASBd8KzqA900Y9PVBRW/8K5ztHdzjBJBU6YjYJUWOC/zm0XR0y+SzwcsX0v1tHQ+vLVaE4Jksq
lhhnAlkn2DNR5Ag9MzNY+4XSzOFYvDpomBh18yYOc3mY4uEF7p446EAECe7Vf2rPvIhGejs2RzGx
AJMt7S2EChA//GJ4HGfjO1YPGdruGCHNtG9AVWnaGZJDT1NckPic6jtDgqk5H1IDyym75QpWujNA
lgZ2FU5Sh8vQR7+XfskHo/qk0urJF0AVOhOqSym1YlXRGTWxi+XPJbaMLN+XSOUkPAZXPpJBxPcm
vNPKiHtriOqV03r8WJuNRbmdUXS1tRhr0+9k65vjK3Lc5j+WhDgCRoe6FMuvURFE4TC6vYbThyDI
QtesLdIUU7R22nNJToWIt6ivj2hAB53LFOQ1JR3Dw4lZL92e6ZN3l/gGEV7Rr5QDEEYJR0an/Ghn
grlAnD0Qj6LFaew/G1gPyFHGZMnwDClfEC4zwmVhRAnXL/UzSJ4NnMje+BOwUUm33oqlC+eiDzLW
gIQuZiRyrAc0hix+1rjkskCX+n3VnmoOFCQ8uQ3QD0mjcFN34q6HsoNJ00iHj5SnAuGC2Dr5HgJy
wlyS9jbF4MPsvHn3sDDPUXKRlQZ+kRnE++Pxk0IbZEEteeLLJT8vF+EmU/nnKGu+4HoP/ARZFdpo
8v6rqASj0brN8viycohJ1Mc1EBEZqzCfmI5cWOqZYpHa+xhsoG5O9jLJHc/Hd86GY6WHlAwbbVYu
vd5BKZfQZ+Sho58Kyo4VH2z/NLcLPAlQBwQpd5iiYmJTvq5YZeqGgVWnI67mdtOnQQnzHuxUSU3Z
5+beSAdfJFCo5uwvuuVZ4ixJF3iQSho2FONYsGNs0QLq4khouFoyTnUO+3RPCYC3+lVFJDpN6AbI
/7jqGid2/LRKgYVZGEenXvbfczsGtI04V1iTPOIFNJa2WkJBXtfmeS9qzcZWozqxLtmy8AK3pQX5
EM+5QAH+7wkg9OozN+UilgVrA324wvCQQSzPrB3a2NmQppY7+BMe789ktz7p3f9/LjEOarH8D9fS
W/qzxTSVhGsbp/6w4gVaMYlmp1iX3+C2FUR+6f3RRG0jZwlhhT0PvcmD8a9KrwfBLsTW/twVSQ1R
oz+12uDSlTMArWTqGkHfepYT55hjLzb69H9IOq/duLVli34RAebwanWO6lawtl4ISZaYM7kYvv6M
0gEuLjYO7HY3uULVrBnunC8wejwKHwlCkHM659g2m5tnQpfj0tMJV9D86NCMDjsC/9+g+eliYIqK
rGyd5B1zIgmZplNBZWpVfEkzce/8qCZvm9H76wyMxXYpZoHYbQ2IRoCzOCCKNUzJtY7fgjijjwqk
B+IIp6u4mqgBtI45iwvTwah2QWUdpfrBk9LGcsKoumvRfuNKwbkp6TM+TuUjxo5NDN5EfTc121C5
F4wVCC8rgUnie4bjtAATU0WWZjAiDMLKEt3FMB3SgjPAC48B4ycEJAzZpkuY1yuel5LAahOThBlE
Cp8C0o4ecLpbqSLd68NRRe7Kl1MfY9HyNukIdZgCDj2Qc3/jOmjGYoPbEcqxEL8NfJx3WCWKsRql
JVwmIq/5NFJ/4LQHJuum/W7Tnyh6UQvIKaQ7WDMVMsdKY/DD0/Xw+aTi4Z/YrQl673CNxx50180v
SzQcK/tM1UBx7v9Rz6GwdOmNq/TsFdyrlI1F9ZEOL+Z0EclGSRXrYOUvPopaA4ei7rYSW7RgbCuW
majpqEzYD4iQLI+TJUbthxNxeO6JLc+58OMH+VAxUDe05NYN3mtIXBnHYYBlv+xMubTmaMdR25Xh
WwDjosP6b6EGSqAf9rBuEr3B17Tgyc6PNNLplN9Mb765UL47wElrZ4tmOihvaUO/G7rISkPmqABE
eHHtTFttTMLgTeAFawnXLam0duhQ0XUrmwgqV9tKzoRT1WtKU/GC5s7qAdHEmdDHHX8StA21ZovV
sJtq/+kTuCV/2rR3rQ18z8mk+xpPsxjfWtCaWDPPPcT+YMYLaW9a4TXjU9LKOhsgQLIIGOY0fQ2F
7JrMsMeAQGaIZHhw4mGMM6cF2TuCRcjmV1AtTKSD01RyY/zk4fwILo9/8x9M05L+JZvvsV7TN+G7
RG3pXp2OSZt0j9QHZQx2AzyBUnTCDrAe8LRaLzqyePK+JWkTj9K6/echUFQoeJf/d/Iu8AC/jnJt
sN29l1lnLA3mFD4LLWfQZhDF0X/j1xml/i6hkQ/K5ioGVXaMqi4v/pPho22Y0EkY+gBg2A1bKn1K
xRmOXJNowHmMjtqroufawBec+eX8mlC2z+4339phYQpSlU/Pc8+5DX0JDs9snWwkEHkGmtpic3Cr
4GY3DJojXIz89NhDv8ya5T1HFhB2B4EaxXohxVq9SOxrUhe3Eb8Vp27eIXCEwRfN1NaBPRqSFWQW
+r1DXck6eJZyHAuiicScjO+EFPU0jDDN0uPUaihLybVW94ChUDjsXXZr5TSXZmb4owFPedq8nSzk
WZN2bZR9b6B3ty7jYHWQjav68DRo2qaDGSfOij3evDG06k0XMgLbGgtB7eKU5e6SEfv9gOgX5jcJ
tUiDiBtB4nwQOGGGewvDt66OPWUpFh5cvoL0UHW1Q7ka0c4s9XTJSSZocKyclpPmU8tRYQqCjXm2
FoYrQbOoWeg8iK11HazAKdN1VN+jCTrlfWcaoUjmOfjFY3bxNQY8/i251Jd4b4vnCLcC8JG2DlJE
M4y5oSX5l756lXqnJQLJUO5+hNWqRrAP2QokdsrFOAmRyZ3xHlqHC/KysyJKOwjLV84RMWuN8X4L
41Xv4LZPzYS8lVOC0QYKNyx8NhwuKRbFESg8oLSPVViQzscclg83gxhjLGR2aPDcMit9l8spa9EC
oWCm1AShJhkBSezMGGxR/zXaMRIp7Vj+N7k28qR+z+U5gYq4LfbGuI8zXm+4aa3B4KSQStMmfltb
x72zx3LgVWugEs323emja5MFoK83MfAJcQhhjv/UVzgPIFNPyolQEOsxBK4QYxf2slG9J653mMfh
uW+IoqUkliOrGwcmVMz2UiM61Nku1XKybVnsHeiDrxuXfgT1zsr5VDfEaGBCKV6OXCIUEFwSdEvK
x4WgoV8BTBalOIAymWRMfFBqXkOP7hf3qzns9yHkRKdFUQz+UtNVKBB/TKXKpQfkVa8RMTUVPlBz
7m/n9hrGxMhn+EIXITt5HIKN4VD/Uy8eyhHNF2UYLJq8/BtQ31kFWcTo0TiJAn/G8hiWQ/enRrLZ
MxzBDu+gWZguArqb1r3S6x2qDFb26JanResug/WBa2tJIAe5w+BGcflaJdgGds8jEKq4hVKEK+Zv
oubGBqgQ6ld5rg70bNie9+m4PfGnyIA0JxxBl/8wYgQGfKqt8Vmjc82r7cSlzkDZJ2SIzoRph0/l
L7FAKck9DvFV/qsC0wzomx04IrjfZQVq5Vbdw66kzvuWQFT5O4TL4rsTKOPZrdnJKWQotPaam1yb
cNEfcqznYr1gkoBSNM0U/iNAgxSdfsWkF05jG0M5yjW7I2LNuBWky3SKLsaG42jZeyBd8oaRh7+M
/edvosK4iCqWszvl+yip3PGQcjEbnkzuDbfetULVZq90GubjnzOJ6hg56Ya5HhLzPCSHycAB2vse
axJ+piuZezrQeUHcHagH+Lb4D2GXVLGnegdZAUOASidKsGofTX1+q0z9bNrlu03i4RJPe+zRoCyT
/fWVQT3y4V6KI5vt0AQOyMsJNcIkOJk5xkIcTBaedeGmGCH4b7mjgVFBFqGf7hsDUweG7J6OydyA
kuhtygo2928xBgAwRPa5Df2Vy0BlgaVoZzIsgs8VvPaoInKEAzgG4GNE6OevkQBeXwVHOznMcXDy
US2KM3d/MDomWLyLi02CZ03aDO1hy3yjST4s7zaE4GW9Q8RFvqPrPKY2MTk5XuYlMDynEWiLwxcI
yayIjXpjts4JE/lmegX69tifVom0VSe/j1ZsqC8dBRpL2cHCuGaQnlmv00BKlXjOOrtl6rBYe3Hb
v1Vyt4N7zOjO+AR0/49eBXwwJDe4DzAuJ/4uHW51KcSH4MC9bEMojEjTdRTFFQ51cYeKGw8Bm4JM
+s1shAGIucHAhE6jGxdTVX3M92AB2s0s4AWY/RujG9mOHXPSwcyOhkY1xAvwcCUSpWcRoQtMCmjz
LYBuW+O3tmMoYzI1r2v+aRfppRjTuk8zKH+yzqCcl0BnYm7WQJSXF2K5QCeI5bGBsf2uZABcP0g9
AhwlG21ZDtrQEWsWYFlGyDunXbBN0kFEzu8VP9dNsnVkiCmDomvKb7pfHHsBlybzNITuNvS73UhH
n05qU5MjF2PxksM+BN3tqKgDm82MnpNl5rFXe3I5sHPHYtVDTcUzrTf83ZiYH1yjOocxHNyYmzd+
oFyWu3Lw8ec2H6aUsuo3k2IgjzA+9IBcHbjzYuq7FNR5NClSwFnAcfXE3WmAipjFzJUDIw01Rbzs
PY3JTY04uFjiq9bCcuCcENSx77OVBaO0KXCfWNCwy9jO4fagcV4XYOkVmOBM5ebSUuQe8tvKe5BD
xtGLZzEUHDTrY0zUE1fJpF/C+luuy5qWWNX+T0btNjyHerXCKvXp91CgrJPn54LRmxTqXv3SkhzA
6IoBTlp8BpBRuFwTf1t34U6l/9I0wN4XOyVomH7+FvPVxBMtDhE9FqP0/Nx1xA/zFGBQpjgi1OjW
rkRisBdN49VqXoH4mROxgflfAgr/Gkcqh9NErbVqt6jHrkrOOGM/JMNXNfQ7qpON9us3/2CJg9P8
GSBl8bFHoKsR8E3WecizS0Lv6vn5szH5h6HBYBmld++jSgErSIllSn0m/7F69GGlJLknzvlgpgjw
ACEHzEUIVUgot3Afnqvmuda/59lbi1eJWMmaZFwlWBfSzh3FVnPEdzt1jbXCijUM/YsEfKPLBRh9
lO8lz3Y2MRnhMHPMZB8n3KsRzf0yYK6DljG4J1X9mCMLwWQlGr8E2Gn9R44jwUrBhS066wGXeaRw
XNhciWEUbmK1IXv7z0LZSmNaWci22FzkXEkWX22Q3UuaW4bGYXnVxReeQtB0pq30jSWoDMXigM4z
JhtHbginRIWg0S1368WERVd/zES/6Uy5Ji7dPoCMk9xiF0vTAaNjUsvFQUG8YjBxc/sjIUd78R9o
Sia6fHsd50VOzx79ziKYNF87xkkUL4COeQMjG/xTtKDHzQoJKks1hRLEZGttds6xqMaLSScwLuQr
GfG+0rR3l40pj13XozXeaaLKZ7D9qRKCWPrhoOx52zIx0GrttQ/sP1E6SCLS0JWPNvovkISkgzkg
LsWEB5g3OzThvd4pIuSleO604RwmfuyP8rIXW5DQXH9MuoPBoSsladX+hGqtB8uWt1EnxSVX5XoO
IUvMxMK4uBcZj/IT5h5+M/2UmA4beOdjszwE7SZi/srM3NEwUKfHgp2S/TbyH/LWej3f5lnL1sMX
4MMMrvX87tGbjDFnvrah2h29bzwz6swipAZKyjffPFkioqaA41g/coJxBAXGjYfqIliNfGYLrb8H
hCd6oTPtq8nDwOdS/kdQBEIeTyH0oN5dKBcR5+Y77Ej/eNn37O0DhgKy3Oxoh7I/Duje70wGuMTY
zzNTVIgiVUTyW8OF8JK332BfLKaakaVORL2SpPX3doJ9x3yJc5L4p55avDehNcFYs2FgKAILaoyu
YCR138ts7itovFhbUoek/bS2o2GlsNaDJLCfhg/C4ElfCF86rbmT+KwhQ9QkzoFHFFkJ4+A5PYSM
g53evbe+cdVAbWf4UZN7kfD2mrm0m7/ViOU1vnNY3AZ+a5oSwFX/NWk2Yy9aW6G7qU1Ce5kN+hFL
KCFsJN5H5AfLiTJ55oEakg32p/OyE1sJLCjeWUGxz0ClshaiOZNqevbG0T5dC4UeztB69R4hJm0U
Sez2juivXRvt5Ot40UeMfRuFELNHe90PkHJsVumARgu/AJoX2aQJ606hsbTHg4Sj82kZd/sXeIqj
ICumv7E12eQ/EB6CKG01WkgaPB/iEWMW8kU0lgU71QhONkMNA7Us+dLIg9JrGgKoQxLgsuU+o02b
rHqvyovbYlug6cesNQ7i9kyGy9qJu5SRKYRCEMOYYhr8pr0n1nFOEq5JfUNpkgEtdA0cgf41w0lL
wByfTgEyKNMXsrmooWTrLIb37PcNFLmWdvfZjrvvpE+fw7G8a9jqYAGYj8zuIJo45gNH4KKKTUZq
nGfNnMLEqLLW+6jdyFfHkWwN1+W04MOeIGxtbSJWPfIBMJxaYmRFJh4dyQcDF5xJpIJMmewb8ZcU
FgZ0wnlsfr+dVNhWoHbREqw8M5VrSEfnYu48LExY8D6AuYGjU6HFQOQ9UATaneKmh68T7KdY0h1t
QvyMM+9jvAwVbrSVe/B5AqX9Ptsc2bCXcrvHerx6A3CNl4PNQEDYSbaRIzbUH1XGiUAlbfiUYol+
srT6hF1yhvs5Xz8+iGvwODcH7N73jnFghdCUK+tDSRTd4/QkP4E5IfuHOvyPidGYnSjalvdscS+J
Xu0dTkBIaiXXo99AN9MUvDcSKzQN54uZQ9omX3TRm+KP4oAqo1vl/UvcHzkZjWZcSUnge+12Doqt
HmJnjk2LwTkCO7IZW9waIw6SH5cXMhsU4BDUz0nwF5eAimlUQSANK939FoJR5JALqZe7JG3XTCu/
G3SzCacHzIiDnCLyrcBeuZk0EwpqyLXvd9fJPIx5vjV1UGOPXzjRuyZPhkthOuLpQ9FhNYwpnLcC
ek9uviPVRQQ5W49YGaPHXxiTn3vtPDU1f8GH5k4M9HOJd2mIIabyvvtyp5NEMkgiQnHQKtitUDOA
uaEBUhYykXdAsJBrau6bC86nNe3G7nkdJDJRula4rBs7FdxGqJhlOKKUh1SJ57+x1/yWieSFE9sJ
X5nw3XrdPzW03QrbrjEGn6fubCcJXeF9SqPZJt2nDx7APDRXhOA45kZsuXseeVtDy0Ga1Wc1Hn2x
vq7KBdYPBmis6/ZtGpKH//xcW7uFg43WznaxmKC3DN1wV8MCEZpQKyqB5BX4vevSk43cyIqSPa60
0GdeDEK+FpJqDlFhPVp8AjE7xUzVWv/CMVJ7Qf1h7uAGf1M2PHgdpibIq4kJlhdvmrjfltoj1Jkw
jf+zs+hszPOONW9jDbV4CoU7+8eKjiSj008SzzbuxFzWoi4IKb4rOJaZ+S4biSgiXURVaBDTjo09
8Iih88S45rQtjgI0ImBTnF0aJUKUGycFM9Hu4r0P/tPFzIQDwC15OzZHWGZbmzx6b2K0QDUB0Vhd
ypvV+ubAvC7xoaAaTBsMFzPOgfxsnTRaLsiku2q+6BL/8TZ1JGMRozDQFRKCgJO714FwgRLovaDi
CxIyD1P2CeEi6xSHxSb011U0vg4atvXeucebjz6iGTNKYapN7Gmj+DZAU+HSTXjxte39Ln/WgXRy
sjhmAmkIzFws/KmKlO7pwKRuZWczkzSQqeqqVY/zJDb1qETnZMLlsGbq0FB6BdjaSgR79EVbCuOH
iQfKWHO+5BxnPWbt2lLCy3H+9Jr+n1xBDsOdgAlj4yJR0X5aXQwnpu9lMNZusPdAdkM8+hLA74rR
UMNNWdpspRgUul252PkXDU4qET2F9Iao+mfmUA3zEPK2jKjZc9SsOvnsRo68Py1Hlwl5JOZscKrk
EAJrc+E7pMF8VjMqXSxqofFM82UkcZ0evcIhuf4hFyOfnUNh/0wB1A+Cv2bHxXccOTeO19Lnm2Dy
AnUOPsBJPR901JMGHH8v2OUNVq6+h7AZqh/ola6vbVVL021EWNw3rxZRJNryLhWVdNAdDmOMIHoV
rgMQL/H9a20HrOZdY0i4RNEh6c6JdVGNdpLBqXDlHALIw6OJ/5Rwkew02VHTNUR2aKQ96GeHoWfa
X9MIY6ZubXvBAz9BJ0SV6e09g1af4Ihg/3T4RSjxyXFI6JS1geGGebHBRwT8m3OsZVASUSz1qVSO
UGr55yX1Txg7wnEEWdlIfmpC52X7y1q4aopxhkXzTkrqJoVxCF5pWT2koBr1N/Wje3Szg4clFiNG
0PDHtHVwrVrjuxhRjknR6L33abqp59/IAIg+GC3PzBC3Ph7+EOU6xqC4XRnaHsh6vqvqBSVuPx0U
zUiytfARCYY9cQbD8pkMj2axn7FJ0vagXr5zgAnguSf+aNYeG7j4CcjAvUqx+yAOjPCWF/zh8giJ
+GOjNoSQ0kLaDPAKQp3RBzzmaNz7x1nHJf8UoeqdL5T65FV13Xl+hrZBAw4+QRnSRS8tNukzr+II
4ONMu6YUslXTci1fgXbT9rWUayF8YuLIhyhsMhBENHt9H87bCOkp631ew2RwGlRg51q7ikNF/Z/K
kZ4e3B77jnMfnQxnx/9vxy2NJUO8yD4MvvBNQ/diUBCsAufqkVgzXArKbHuLd4HD+upoXK2/hY1p
4JF+IdQ3LfT2YVO4p9YjEeDI79P3KXJO5p0TniUpFA+H2LxQ67mFR++ln3EktLxz0HV7++RxvC5A
5REkDo0xSwJVm/G0Vq+GhCFBu02CTVYdyTt5iPzxSU6GFp0HN4IgZZyyIcwur71n8LLCyKFb+2UU
Jx1N33QuuNLNCAckmYBJjKuz3CQTo7duGjL6wYEdmZxd8zXLLgk72sS6ICa1TZM6LhtOVnob8xK+
UnkO/GI9/bXISbB0jGovbTHK8E5YonS6zag9GNw+zVLsZI2nvodbcLMvpmdbvVslVO3Y+1jc5NIx
a29JO7aBENiwRhVvxPbao2CWkPK5zTZ6Wf5Xe5wXDNwTJzhqMW0stvtxku9y/pOR2qMt1D0Tt5b+
KePjZmKCEgpRv4y2OUb2BQnUxcyNUzt4KabQ6yiVIopmt3d3CkoPoiNx2oYbIjwDB3XQ2Nhv2UBw
Iodghi5eTouM4SLHpbj1t/FOVQyM6ZQXzK1sGolOJ5mBz/EtRq+CR1vc+Lxp/qKY2+EX1xO+FzDl
jtN7QrzWBP7kQKAcMQ6RvKSowHLWkpAPhe/ga864LdNgZjFTlQQu50xlagJigIjpMEBcNLEGhNzM
e0wtbaNAaJkKXmvzLwmaTBsYwzG5Mo0CvQ9EbDaBEJd880tsW22kwTZnr/Ccu/yTb5TjOCaHSxDn
p8CYtiEyYzAXWTPCjlFV6/85ed58DIdqY2bTP6/zD7WRYPk8vViBvrZ4CN3gHmCJwQPX3E9q4F3T
3xdde9Dbu8ezEfpzxHvRqubUChk9Zdhn/svmQ46mhqRhsArKN8VwesSsNCARYXJY9ogf/ScH91QY
IpKKbScAEEgTfD6vw/ssrw6/H4etYG4PhLLoDzLMjpq3QnK6zHsNQRY2L/bsBqZM4oOXZT+jn24T
xjA5bpCvciRXbB7fQMsLMACTqgsBYRgX2EjVs9q6wn8fQaYYU9ukQUv8sdHdAgLgtYh9Mr+CxHjk
8owfHsGFS0jdMdxDtBtM0hawBJyorajeRjp2VihtALoN1+eww54wdqBl1YdmJu2evZY75lcC8YSZ
gLx8z3LfAid9MkuYxvysX9KX/0++Hr1aW7/GIAUtNU7QpeR0zVDw7H8QgbXZ+IK4GA89IlvGReKP
nUOwFjKVTySrpd6F40Y6aYs7m2JZVQAqCde8g+GNzQd1gGFj9oRHHI0/GRMuc5rpppHZPn/mliAy
8J6m8bNASuo4OBtV5TFU2Bcg64M8RfiAza922EYAEnpGkcgNWTKPqSbtN4lRqPSuGB9P+V3Xmk0J
Cyh1kiMDWzXf4WluUm52q22PYdweE5gFjYfwoqTRCD9AcjR4OIsLQE0xSVYIwtMU2hZ338Ilzbyq
Gf9a8yceolGJnRIwm7DqPIY846+tnbmpBtLKx78yL1UwQwwN7yb90Q+yU8fXLJd7y1iLOx2Cfore
8+owLhSMyc0ZFYJ+j8RsdTgkRfbKSp+6CEowYUIg4bVm/BRM952y3sCMONVEGwzRuGKzCGmakzfP
xqff5x9YSB6hQw/BM5PXoQEkQnWvLzYGmxXuGe6VBKKHGvYGFbs74c/gtP6LTsva4KLWNKcO8ipp
K20wf0lSk2aQMqXhgVE0OOgYixBOsRwBxWayeEJ54eNgQFs9+69zWOz8aNmDnn3pXfVscmiLY2sF
8CLFu/scdSFar5+2fxkH/wKt4Y9X/LXQ91sdSXTLvDdqj1X6Irl+HhWPmtNNhD8Qqj84YcJUpZUT
Gro8IpsjdxyZoVXTG+aRAoUb+pkWQ9Ll/zra8C3T+xAnf19j8gmJXCqhBDkUTPSrI5G++GiYeQs9
xYMgsfVbbR+inGmhLVHoVdiohXXCPYPFnRds6RlpvUM5eaqLXEQm/EE5V2vqSyI7hiV7XcBNnACT
NKwYEpf/BkyMTGedo9FhTKOo/hP2c4Xfn5m0e81lvjqfAwu2gkLzOx8aw9w5oQ9n6Mv6pTocFyTT
B6FjLQHXala5uOHH74UfbIXdqnD97BeGDVn9k0Dk1uzLUCIIVN9y+7kszrq3gWCMtY6vA5jyWETP
HTvUSuEBqoM5dhsDzsQwHSSLy6LfMoQak5DKoYFviTpFM94GWLBGsePdUTkRRJxwmnZ8Gv+XhdOu
s9qzp5bdkEBYMU3CFdFkku9cJNFbX3w3S7s2m2U/WyDPjtm/UGTRSGJ8jljeE/yda0/P4WWNdKPc
axRnwqmJqNBjgeq94cHD8GQRKOSOHkVepM6Dsr9Yj3mDJW8AMCWDogB3YR4ydzMg7rfN/fvrS6kV
p4XV1oIreQNGTRBahuRYMbGTBerl+inx4b4btXObRu+10ebbFBJKl3/IgtbIl0D8w6eepanmqDNm
XINUvZuj17qBp8bpWwqF/6EPuu0o1y9rI7BIkZ9QB2NSPRZ3w7vIPKD/STm7hMNSdOiHQYNIvfEm
/voPS8H+LzHrHX80mSem/hhbWHCLfFjiMMDAWn6LLy6MJHGhfKerkCDobvhS+lP42hfbFnFgwzmB
acBU+ISP4eZNZZ4xdI3pgPQMzTFpr9O+TFFAct6Nlb6asno9qn34jI80BLPo/jvDCx85tEmZhXju
NZfZEgO96uAF8bn1yp0xewhKveM89j9+aeSb0Q/5lEDb2MbA/IsIlsmfv8Aq18E0PPPIZrjQuVWs
6wxjBz15dMDcev8fsx7V54/yxJnzzy7BOjx4Y/GZNkILpQgP6Km5bouOYIfBdXe9r1Zx85YMlxTu
S2dFVxMKPuW9hVFNQ96GojppYwJXKua4wXooPxbPZ+37EGJBNres+XPzG3KBcgc32zi5GiPcp/IY
u5iY8I4gTcs4o6BqpTVdLhGqApf2d9C//emv25rrqDtL7pgx4NBie39KtJsWWSs7k9cBqdSafiq7
Wrc9NhvzjW4M10XMfgb9hY3dwZiH3WkuLc6npLRU+VOH3YfZ3UwnJOfir5m/ZuopZ/+31AVSMAlR
hozB/wbTJGJd57VdDYA8o8JDwRnOjOJEPGKAcTuQgLyVETqfXFA6s8VALioMVO0Y7H0nUaN0lBLy
FDSHGSqrDyWyoPShlja4ULUwO0O4qxlNIHLzgJ789iazkdzGxH2+cwTQMXlQKlgKqyDM3oGWJU3O
KghKZ5Ivx7NRMFsGCDW/5qU5WolJXNpTtVQYjFIHlFh/kNiEkLo/eeZ0blGICv2qg06r7hZPfUKu
EXa4U0NkAvE0AUEYewU4OImApjH/UiDJTxjvBW4n9MIczC0paJSoQf2vlrwZeE/O1W3wT43/NV6F
TARSKBSc+VvGEjYN6QKEmQXTCpPuc6MvMMKKtVH+I/cYkJ3Cq2k/c3O+Sf3rBNm+gSGiVTrkPnQo
YNC1gkjFVTpSY9pugp+EG/1HTsPXkvzU6fRLoczUawJG1I7Z3SyPOkZCIE+JBrBRfBgKT4KQAKRm
XMu7jJvmGi3ovOuUu8azFAcwoZcZRpNT32Akg8Zxcfd6hVGBZdZ7Z0qeer9+BHTmPhLStqQ7uUAS
Zk/pksEaNlLqOLnNrCjeVgOOInRUvVtCN1weqmkinwXbtWEof5RLixj4TwFAiFePUKp81Z6mgVRJ
3K3McjNQ4uQzlichSkf9GtD/INaQAtI0UN0kA025eSzG8lhbyZGhH/aRZvAMs/SQaHizLtHGJ5dN
IDY3IuunD7Nbm6aUUXLcjwj+FIK8DpP/ViNk3AteIbbcRizwdA0noHboX2QwlIzpveyMH92v4IRO
X9oc7LNYEYiskY3jGEdQ70+830l/AGhqrBGCNd+40GCpM7620csQPEjlWohgmyWX45+zTIeh1riM
FTWXc1KuT0HP7YOgRQbaSdFjrkArWarPtIcV2VebzEuvYns9eNMpFtsfMqcd3AhKcHbnFo3hUW7v
hUddDQ6RDOGHEGcgltC5C+Esbsxz9KYj19KpGEj3gonnYAlflt+xugTFsLIRU0K00WtzpTMiHFNj
X4z5pQUBaSSQPAmEVVW5TExGrGzk1ENObkYXqbY4QAZFNgmzJBbECBTWUhv41GeWAfUx+Is8HtNy
ZtTG6ZdqhSJ7WbqLHYnotDx2GWCmjp4tAoxqugQLkQqnMWLfnhe/Wtcmtj6VGuw/ir61od2elLVN
5uZf4ZtPQ63vvAIjDaTvSJqQKqpdYw8bCzvKji8pSVVGDuGoGC+VJs6q8BlCgQwmG0nms0sKluzL
GH6P1uesnZcJUjFb3BtaKdXj+smPsaDhTJzqx07nlGn0VchxRL6v5y6HTh0RobaE7ZVp+pXb+h4d
fBir20wM4ewYsKFSb+eV1quiLh7Nl3IY9wV8YoOuwaHXJciM4bDCBnN2kSvjIQGygKRlBpWvIQvr
07Ve9dZTGGH0RfmxjIALaP6mW7R2NOemNHvV4FPLgSsZicKSkrJvxD7GwOKNE2Ma6v2AX6kkKypE
yp4HA8cIIMH22b1LsAqR+R8XmR2R9D3eW/zJEx8WLcpV0nLHDFdoc8zxNMU2BmFCFcdnG2KIUz/N
of3Omc9dp+hJZVRf+wvwg4vrlXugpMZQtb6NKYhN98lYCMECWTEJeQUixaHE6pAMpDPOrSNOVcxL
0e+PH8CsrhWQIJ8h8MNAmEkIcSV1viWWwUZjLqKhlCmQJA8SyikFUtxeDJwX+S9R8drhReNUMIAd
G0nqifnum6nmJx0cHFVE/+Jmr0zyeYkpvhVjvZldHfLNDSWrFHFmgvdS9kcwlTx9E9pShHahDqnE
Ku83qyUekbJVlwBQEzxU80HZ8mEjpI+Zu8e/VtBVa+zZJC20ofKSjNuMTnXpR7jL32FzEDygx6PD
8a55jLzE+JMrPEh1jP9fO9izmI6o+bQ1vXSd2x8e76jrX6wUlXWw9cF8SgCZAEdzIWA1Yftkdn80
7ZNsCCjts/or5NRlwEr3OAE6+K1+zGsTSRrfoQg12HPB0YmrVx1VJWLREEi+mzaxuFhBk+OpujR7
2UB32Zym7DZxZ9oBrF588ErhiApLg+FTuZLV8qukQoAgkbQFb1lHgOL4Jcdos7FbuFC5uyo8C8gR
zOxFGe8thEJi7x4WOMBGB1uTyaTpqpPMHZr5ZpkvM+rOeWKM1KsPIikwmf5ucdZJ1HsYlruARt2x
X0SyFkRXF5pjY1M1OkiSgoZw7KJNqUIiCNl7ctxPdLYy/xFNEtuEyau8lQVqnAn81mY+Ya0IUa0J
jkonMQdnh0dGY06xHVFqaFLelDdgQqNh2s+jCHxSAmisGq7C/shXiPXyz+i/tPON6HTPHP9AoCqy
apUjlO3OcHOxQ/wCBFzJkyPY+GDGX4gBV06EqSIfJsy8DidUD29uM7iHvr82v9DGHyYNUhoo6C+P
0k3eLKH08DN/mfxoea1q3lkRhrLseKBVngeULgPaCSre9KMaQZjB11IHyQGWhNQTs/VSn3Upd9Ep
44jvcqVPO52tVNcdnv8kRlA458F2ANPXhPjRfhatd6u1dKVgxc/uwgQu3UkmkfCNyrCmi9R3jLy5
wUr8A0gJyTFbTn4WEefR3Dq4vy3YajzHzbbx1gbd0ayA+ttdZGd77CWMUEpbXkk+72NU/t2k/vWh
ebKh1WtLcqr14BQyVqwMF1u1c8Z7dOlyp2645zhuUknE3VNSFCcdyi5pj1IIh03yaSEWHJgBiiBK
Z8BsMa8T4Y7DPNq34VMTCFkGBrcc044RCvE4noPGOpkur7mwV5mkOB670QdUSo+ib9B8/7NvWu5R
NCYt7Jwi2LmNC25OJc8ZLpHGYu5BA88YCQKbD1Cr58hHFtxuHGTmYMGVLytyUNM9LAhnDOq9C6uE
PVc5y3/x4q37utxluvo7clfENUzdNMAw0jjSY665m0r9UxbhyFnOXrfazwHab/s9g1IAKlt7DYSc
MzRENkUSCfhgVwybgWO2CKnbjWm6dBNokIORE5tcGFQVYOnehtzX6dquZ7CudCS+nvteF/zr8W2c
bgEatCKtz8g92ghoOf/nJwQMUVINVb+x0hGnmIX4eB6zO6xrhdSWMigHr6j0fw2uV0RmBCWuonlx
ZvHT0N18KBpyriq0Fh6Rsyj0RZDQa+SMYPpmWfY19QCS1LPgr27uHhuXZEocvVSYrs2UP4ZWjugc
djS/VzA1kSFmamMkBPdC3KqQQ9VEz1licgRjygQg7/CwyiDlKpiC9nAXrqnc+RF2lKRRzqV6GK3w
OJUlCjuXARitA8CLvMOQM1yGtqqf4UeB7+gIhxRlunUNBoSAxn5orZ/Ib1dzmOx8JyN0oyVaFGyS
sQCWAgV64MprV23bngf+edFxx4ivqulb2AUxQ8TKUiuHY21qsWlWR4b0AJFds8dcprQ3BhgnATNO
cxQ8MEXSDtoIJYPhZwv9eYICugxM0jOEEPnGs54LD/ilQtpG1aaP7IAEb54FM4fi7kXmo0eRMaVP
OFms9bJ5gnQFJYETiStGyhBZ1TUBDFXSrNR8Nv5H0nntRo4kUfSLCCRdknxVeW9kqqQXQq1u0XvP
r9+Ts8Bid2cgUyLTRNy4Rs/XNkAQv15NvVRtiWc5Pp7LSVtUdfhe4h1pqzBcwjMijPgDq1mqD9pR
JU+0r4pzCpVx13dXLAjJJkLgAl8NvYOe15suxSDeh3o3JfFqGh8+Hjk8Ozilscy/RoO+BawOZsUi
hlgwd5AfXOPY18Gtp3QehL42BjhduNqkLBeBqYrrtsayruzFgKopLltSv5nxg13TR6JEwrKXdBVX
JQyBuAw27ugKBSKJp09OBnRFBJebsHawQRLM9slQ8YurhYG0Hq4RPAIj4QxtdHBBh/5o4NjiJNg+
QZ/NEyKDHHZ+rQ2fhTms45gx59fUwVbpzjUCAXANZL2wNzuwwGA8KxyHtjNvyp/ehRUZptp34g47
tWsCCCs9HsiF2717jrH2Qty2u1PUy8sEn9LPyduw17BIzwbpyaJ6zhAWqEmoPuow3mplsU0g64KA
RGsvemSi2xYA0Q1MiIgC1IbeFnmWskhrNAxGOfs4tGELGGZ2EPiQ0nuI7ooTb3zgWBvap0FcYVAt
1Arxkp+xWxKMfBypi7PQ2Poa0qIoevO9Zgv5aG91iOxwE89bUgNMY20iJjMdWBUpo6oAujsjSlyS
MhtdtlJSajkbLP6BnaOqLwasbVacPAySFL95CqCTsm3HXyN4x/mlNjZZgw9mWTAsIZeMR61aKa7u
VqY7E3qwrZIZ5n9qhYQgECUnfWHt+tYG/DDh3MhjWh2d9IfzE2Gk+h2K5MDyjruzHtlbLD1q31Ad
NoXCWz9cWyhuJftBlbARo2s3HXeqZPRtG1GlYxxbozwFffWapi03WQ7WiSmlHi+vs7hVHYmUxc1i
E0GFDvuvIHlL9fFHFhBSMHKuH2BLAQRSkZqvZFSxyPomfa/YgzmUABOrWSgRuIcmmFcCHtGvyMy4
znW3qmv93c8RBKLZhh+PAskNraVWzdtpuAWKVMbBYJvPYpbQ7pzbhFcsbgnMvoBrjk1870ha03E1
wJFVIYb9aK4yi5Qx+WnlV5+M04lBvOWcepPFxrqpgMrNecCRT192BA4YTf+mzuQMTLQTf+DIob36
/ev5zbMcUaH6gG+4ejEWo0Kfjf4dZcmZP9eCGVSW1baJ3802fFYS5iITKuM2WhjkR8He4gSpgXA1
CI2F7V2BpOE6gUTT7QDPcNvOlf0FhQ7rvbDLrmpbKqhVtv1nbGFaxZNF1GpiXCJA7Om26rnfJFKc
O3ARXRcwDtfYp5lxucnkH0TBL7R9IY0D5Ad0c/EooIIDfO0Rsvz/sJUlix3wCYMZGm5KY59ePbKW
OS40DVCsg8MARy7K7uKu5J1uAG2uAmkKcSBRJ1kJTWZulXmqi9P5iMFPdKj97pDCG1OXG/Wn4IAr
K29d+n9NfTOUyJyYnAr5noub79o7hA5vYuo3dN1ZXjCreYKQe4DWiedcAPgQ4p4MrN0aXzzmQFLB
ks5YPQbXIunYXaosbat2V05hHUKbAQlkyOHkI1V/ifvXzoV8bd9hVYhG3a3qulObIkqw6fibEAJi
ovVQZySjpv93gPEMvw5bSK3/TKxvRiDqQfrxRz2355y2niA4PYd82yIWxDPURyfs1tUGgg2VL74e
1JYjW0QNmQRWJWp5KegfEhVmORrkQ2gm5gPiEVyCD58GQDjFG6W3YuLoQU80xzasvV2JwTmYdcCw
M6vWqggoZ2g7NN8VdkupIDOb63wQuKcy0I0IoZU5dpTFfbCi5dToymyEhsj2qk0dYFzpgjvFjcTn
xjyp2rdiBTt4jFj8ZH67EoTkUEFVWYpvkKrWsHdQrNq/mjNuZ/SYYVysFCE0A0gtm63nGzt91sjH
oDbw57ttWdvK0R7qKkwgNKn2PCWDqB4Ofg3aFmLIx8S49JZDOi4MHWZw+ocykgX/H8avf82d3Cox
a9SlqIiCj5RwQKXQ5NLjhXvUmODaRZstbY0JEus645y18S6oI/IammNX/CQTcLw6IJ12XHRNduak
h/UWIklUxbP6jESFH2tqJ3WO1Hho0sw0TU8LrTEEpO4HBFMNrgdn6b/DN8McpAXTSXQaBJij6ggu
bKINeHNoqATnp8ihGgCCmtwRlSBTLKU/0DAw/hj57LxtDP1+w57YDn5vZMI/lOOCFEAUZ+QBwQ1v
NHsvmbKl0JY8SV8W6F+Bia8N9De1zZwaEs141nDfLAJiKtXspvq2XHEO5NeUDwd1D+eTg7RZaVUY
nE4kX2SbUh0zBmER+VdLa8opFaPq1KNxRTkIck2Dp8qN5t100KkDkqgboScHjxVRQRBWjBQfZaUC
wV0m0/ueir6m20CAu2H+ZY8MJs+w6z2yWz0HOiZFeJKSy+1uqXfUrK6t2wNKSlhjVTN8YEdiTA9j
fAv87tWyCa1os6vTegcc6vzHoFxUABxiE36ty9aoyVMDqnlXl3KVkFNKIiiWkg2dMXO9N0D3CgKf
8iBT0/1AHLhn1T5CfFeY8UvtOOtG2uSNjAt+zEoz/FvmWy9uSBJMiMsB3xjAhU6gAHuNR4wA5Erb
PQIicm22A73DIO/89TEXmix/DaiEYiYxwt2owVIMyqWnNXUqzvEAVB3WQakP2uRoC6VKLxHmUQ3N
lM7+Vg5n1f8iFChIYU/eDEjTLT9kah9tdcQYfcBQbfxQfm41OIsHwcavf8zoTsCYA2e9gV6dEe+C
KZ13H/wPQuSWMRtF8TX1QTvlI5F5qnVkyugzMSgI10vxxPCYY/alo7qa9Qw4ExXp0+Jvzg3vrCQ5
JuNjdfQ3oriTfMjlZu3UtghSceAjpuDnIVqoAUMDgyumLhga0QNK/26nXFwT9h9iozNSejFy41VP
gnWXFVgVhmfFBHdhpdEcojvg/TVv6r7XPSSs5bAeZX/Kw3qT69p7A648EINkhPDhbmrFCo3RKRK0
vif3nd+rThVVKvvjuDcYy0J0uqkqBymQWtlc5pspGYl2fyQlAecq35q4Dr+8a6P1mswEJcLAdWE9
BFP9rtxyBheyHd8pbIKyIUQhcwzn9M0GjxtsiSt8jLUvgn/AWB13OHr/oGbS0IQTCX/JLa3NIykS
wmtPpjm5L10olrUBXo0EG6qx6gyhoM61XNdYmqs3Pyc8yf5L1SWGmSuDI2QdSvqjlnCS/WF/x83G
m8c1lk/IYAI03A2Yjrqf1emsWPbRmKrEDzivbDgIoIQlUbLNUEOS4mi5OSpt68h2VMJAheEB7S9s
piBl+duLryq2T6leUmV/wi9XqEaNUJMCgS5lWJg0j/Hw7cPshr4bYM/S/jEb/NZ+pZJ/QdnJFQ0Q
U5QMwqnyeEwIdkBMgwShA/+3QWvriM0170i0BnmMeiYcTvbWg6aIOrzM5cPQ4B4gyFX9kC3SV/ZV
qOtogqkZ6VUU7unyRFJUe2SxZ4OxqnJvZQbPWnuNlciJoj4Ns01LNof72s4PLT7G5lFEPiUCVSCz
JQw/lrkSCc36SccpgnBhDaG1W7CfN12W/+1EgHHJDLPUdMufKWWiGDrPDmdCane2pftS+ezLNh+W
mk9GhgNzZ6i1szMpdR7+RjhVDVyaUXKFGnptSCGuC4tr2ECIZaHJ65mqhJxhFR6h1Abt3XH7VRBh
HQHl12IgVzmvKaNNfUbcxzEB+/BtiCTeVzPsyVMDbtm4VyQiS2oI7C7uky4+LaKZfOysIs4XtbKY
26svdOHrQF3hf7HEc+lO0xhDI0wcHEY53JBy+lQDfb0yX5S/puPvWpKjfQJ9uaaChikpL6en+nMp
To1eY2T6YU6IWhm1J4x6JRZSvDOTZsSt9VtAQ+2PanUAwnjIne14PSIoiflDtflgdRDGgSszDo2J
jGSbdNxK7KA1r9po+PDgcuUZrt0P2KCInWLMChhXoZGQO9lhRQ8TF0RHcdrrJGb1i+gzbTpS4DA9
A+RfpJxlTiW2+B0slNycwcqi1OzPkDM74uw2clJb3GEFMR7JXQpfgXQn+tvCOJpFsRVl81fGw86A
8FQzyfTy3wxkqursZVyHp9A1z6DNbN3G+JBheJmQ6dll+MURsYPCpI6jMBbn6Br1JIsxb+hXLWpD
NrRuEcZFqT6F35Xu3MKg2FZ0W/A6MTwv6Sa7xOWyLciBaJ7/WRf0TzuF09ATPtAIorg7iRTvqWpb
Vch71sqsTn2jnwfal9z9Z3D6h6xuJlYrZDby/B9E4o0LPWIKDscBTI+HatQ1iroX4APH/CjBblO4
RghbUIMvMJLqPI20hvFlyF0m9f5T5o+Z4stE1itxs4UxVqU+2L4FgKv3UJm1tV9yoA23BofcqLgz
GKXUCL5Fw0zDLKqbHRI7W2/8CT+hAwP6zBt3uksYOmdxRNsaoyroEP0QqtVtsmlj2iwgXWyMqflw
i94i0JkBRFWzYWgV8XFBI1QUwzbr4dlEUPHm+SND4aqUX+oNK7AcPumsfWZ2/J648Moh46vqxQuu
EiJc9dsHZ/jZ+F4QDDuSvGIhg7CJgA0aeHTpXUFMxh3oIhbyMU/Q/530PhgDY3XQMbFVn7zt+mtG
VmlX1QSVmMcBr6Ahn98mSnUoKw9nWDf9dKk0NKUuNn4ITYN0WzbT053lUjeqtQTetK1/Id6SzUdF
XLxdXNR+zQtknRyhGpZwxpTtdFmtJy5QB8Yjm3MI/W1TXbupB3JxNqpGaSPjOGFT5hM/7DAIql1K
SLgZXssDmqkz03uHo4zjI5/UXgMI1KO364muJGJ9y//VGtLdCbBy4W8cde6QkhDRTv/ikskJBM4F
bs8lBwlzQgQFI66MEp+ACUxnQkWcFI+i/2l0GK+k3bPTpyr8GqpfrRnuEFQZJC6g88NXgRpTkciO
LzI/dCIShMsz6FZhj9OAjDc+tSWd0N+0kz9+/OsijhdteZ5DyJIesS++82u2eD82HlJE00EtCpgq
wmeek5o8Oj+gtTYGin2YnJV8KOaFRgxtepBy42Rx9Hs80BHo22e2lfbjpsxKrKgvpaNh49RONDdA
efQ36GoxkLrPWcDw1PEo1lixOZduN7sHM2m+7WC4ACduOIm7HqRExheYSByQuLAxeZFHD+8hikpK
H4ii1PC1nj9DeyehzVieuODTelRaVa2pEThSqHctbu5O/CzacO16YJr1XzFhjDfbPQeGlX0z9JQ9
IEBVTKcw9PYd1AckhsIeX6MSmkftLJtyerbCv2NUSpwRXQGRwuMlZDgyMT/woRfPTOfLOT2N5rSu
y/ApDK7/+HdMGwTX8CkQCz5L3PBiJuYxZ5rMi+ORkf6+7NN7IOVPjGSl0NEy+I5776biMg3KVeIS
Rrm/CCvrtbMNqj+I2anxWjBiaTLK8JKl1ZD6kct/SoWXcNM5kGHLpHoISXddZNMqzB7+lG8UGQg8
Gz5iQuJ9vUMghFil/plazL/IW9BRDmE/ndjxm3IuKc1pU2AxH2C2UsXDXYlXbGMiRxruG9hpOdBv
FdmOnCwWg5JN1zkZuoAFtUN7iY0Sc12QhBSunGPCXaXtkpl/EL29rILvfvxRceyp8+Q/o5T3KVOu
CdNe1v2dgpNWxn3qsDZ1HRtULOoR9ABxRkzcJ0TiJnxwAFPS5btVP7tUCmSnaqSPBnIx9s0hdg9l
659KE2s43NhMxlICO/IYC8U+S38rnqVykuuYJA3QEmgw/T92Rn+F75SbTCtRYdGZkWGYkNWeGBfZ
4PA66O42xyauoruzqYdrglDMIF/oQfCRp9nBsEhPpVPsybPHEj6cCDTW5ToRDYVZ8mdEy8GQgoRn
LRa4TgbB0Sq17WySsaUzzIxSmnXtXAwezfoynPEHU7ZK6bhqHWtf9/UXRQxEnnDpRMbFTI1fi/AK
ZIrrmkJQfd1/5niy3an8eCehYMTxoa3hjxA4BZ+7yA1mivCNqLGtTnJCGAitpMVIz9viZ79oJOUq
T2FooVvl5U3v5pNfjet5wtOEtAqHSR5td0OdQABTbN+Kzyq3P5xJ3zpN9abomkbm/XNR5urVVXAk
6P1XmLT3viewS5hrgFX2rmSCjacoeVhGBK2l3wUSc1wE+csUwVozEYIHD7/mCA/8r0mgihGcnnA/
Iq86tLpPUmQHAddP++MiEOM6YFEbkb932I8MVyUIelTm7+opZFr71TnWCZuBpr0mguAdu12kpU75
Z8ujnLy1n5pPx9ZeBj0/wylmLg63rXFuLX+xa4QYQw2LqJy+qvo0h0wg4+mcU3L7PfwVC28cyPFl
l149Z9qKaUT0MyzgRu3DWfsKjXhnYYgGA/3NI8Kg6X0a7hoRROq9qhc0f9eYpsw9bNZgsilWuckQ
AqLBITlQ7w++iN+0sPyLGQS2r+ZNKjaAAO0d/+busyakwrDiL79PX8uqPbZSHjOSKmME2bh30VOT
o4e/ffFZM5fD4+XsdORo6O4fo25+rRkxkus+CtjGFNE/3TFldChIF4tGYxMV8tF0yB49RDv1XP36
Rn2va9A4xmTAfREwfA3ha9DkIRoP6cjpPdfM5YX1gt3gQVL4mBVAWVs/42K85Y5LfdJu+mrtaBXI
L79dEpELhLOeGrz28ug4SudqFXsQlmXXo40L5viQhN02oFFYxvKzMOq919K+wRxordmEmo/LEhTg
kGQOuLQBjl7KZogDYeNphK5oA07xNwNyVn+tk+DGbBjkODYPUdesi8rZ1FG8aRtxbcJ8Uxfu0iQn
bkj3lmiVZ60GZU6tVI83YGQOSjKIKZqOj5zyP2kwTRgCh8aJR4zTddoRtxqOax07Gs7w3zbCaCo+
Gn7wNSteUgjFLXHwCZcQ0WQVneGYxlpbvkyNtduix0RTFJAWCvaO4hJvRWYcSXvxLEZuLrDQAGeg
TzYeVVwWIUiwhwbenvNJp45NKQJiR2T4rjGzBbDjHYw7JpYYKuFKV2FVSXh9bJnbCNJ4b7UPJovL
oKn+ED7ny/GY+hmhqlOBJXaarnT0JZt5UAF17SFnoNNljFAnwr9aHT4AvvvpJG5mdfS17N55eAJp
DJ6niByVxoHtKcONEZaEnCvfc3tyN6kZbFqk18nEiCpoNqKEB0XAYFDV59x4RnH6WUL4htl+iSsW
mPX/vWbl8ppbBR7K3RmX2XFedD4X40jLnYxHWE8Q1pMLXiIOyYaRcVUHECDApcKt3ujkzWCOT9PS
bmz94uAVam68dOugmtK3/Fi8ez9AnhEhNsveQ7eAc7tWF6u4FYB2NYi1zgxeW894YTgRc6NwN/Vl
tWTIDVo5Mx1pX+o6WU6tOIyoG7zA/bWcZJNiNCc0LChdWLbmhJetX+1m1JCLoKakK2G7QY45a1lN
GLWBvUjqLZwK/vzsDusKl/KMMMJG4A6c1+XDLYwd4vo+IVVHLnPMN/WguRE/ccADfy1qNLYo0nIk
wSm8Zbpohh8b2iiNWflA15NH1saoAeNQDNbzbdSLzwj2mgWNZk5wyE43AtsVJYdyvVtRYRJi2suo
bh7aVK4zG0xCxAvLYrM98kCnlteDTd4m64ANXNRyxb0/yqPdI80ZqF3drWTRBSUQNDG0Dvd6PC2V
DEyRrdQBXYa3nOBC2PA2rY0BMq8BgowdnDUSF32Mvus8Pahf3E7vEywth/WD1A2+Fw0FQJlvMwhk
T/Q4Wnb2u8e4IAMxH6vmqt4UkyXFz1H5JGj5EBflNK+u4exKaR3cErKyhxf8wsUWFdkQhOFf6c6I
FcRO9yDfZO2MWzzxKXZwTYJ+0ROMyzfZvCsoR4BGI0tNg1alLp3eqw9hpt1johL1Spwxn/zhq4bJ
egtnk5iA/DaA4IgUq5XyBLl8JflYRa0f47D6ZzVia3flrdZNUm6nI278EZM1PEaUkjy6q3+vZen2
POlQHQz7w2fnDKwp9fDiDuIok9SIaX5kqMztiQaXY4kbVvXujLDpMI0vFghdcEDDzAeb4K/PDvc+
95epnUvcSbpbkISkYyUrdR8l1b7SbnloEq0VXyrxLyWcVxWHptipPzzo073dhieNy8yEZwcnC6w9
oC9R1VUPzOtzuA2CZKoCku68Vj80HVMOKK5HD0hQYHieZukpLnYjoJqyRq+BTG2dHEOIdKo8CadO
eRhBi/nQgf4EQtGqyKlwaPfs3sIVXCbHuONdEzBxlPqHBQEAjmWp2Aa4mmSAACPHlr3IZziFACyK
Uxza7btBC+CFGBoTVJMyWZrnE9Ezx7xnEF4zCpi4vwPKL4tISr0D0sBrsIJijxpGy+afcKynVWOR
fhb167z9U7HZxZT+DCYGltL+AS3ceWTCdeKjK1DkGdNhQg/Mw30gRl+WbX+Im/RuDcVXg8I4MPVl
XA2byoIMLEyxVx/zqCTbCkIXbCOjsD+akowrSBxYDK6zSNsmNQ0jqs+Y6ZPPfSGB/aK3zAXa8vRz
0jsMn1w4uP16bhveZvBdeF89CitJLJjmsIwxLLJGKtUsew5lcREDwwyb/TZVb02u7TLeYIv3pTg4
A16anXbQR86KCMFPyUxG1kBO+FL1XXlVZrJQ1Sr93KQ5/S/gKhYjZJaW2HKoByUKEA4LELz6m2KC
p8yqbZMYI93wj0QrYfN8UiYI6sLCA7hqpnOsSqunZ+BLqspIySD2xS+yT+rNUIOzWuaZAJ7TTi04
aNVq8O6bNVPd107bxyGC69LbzHl5rdLiCKE+0/DiPCvzW9kbaOn0TZs8csfcsCm4s+OqPGRmePRC
bdHhvvAijjo+y5SCxzxFQ1jMX2FNFS+7rRtuatNMlqoAiZOIJ41ndFzpL2bW7Fo7hq4cKQNWzvP5
mgAchuB2huEiqMfetaoYpFBX4oidzjsZztf8QxE8e+WAyH7fNP2hs+J1xUPLaClTR6hTH/+LKzoU
n4Y6jE/d3xzLE1W3BYnKrXAwFCbzjuQp/Nd3Zejv8HGoS3fd5d4S7gU+2eBH5AeP+afRdhh5pH+m
ut6Ktl+n87c6FNVXxon9J2zFjRZE8cilbx5scfGj4XPkqrTJRa6KlYbVGZ4VW1SA6gOYEIj0Ul8L
qmnq/J/QhJu+sYuNVX+GzpqHxX8POeR+6b2LxHnNhnmXOtllDAPKAaBLhUqnxU8+Xqa2eMCe4k4t
76GnH0zI6xkOk6wDC3tLvS3I6kIEDmdjKMCnxpSsPuUHxlLh64BNcTrBQmlsHDKBqpu0nR+tSxdq
F7tMtPWAVBF+mxHlJ2b+sREd9bL41zDGHQz5neWzsxCO/apF5KCNXn0eI795KXg6+tyqZIaLEdb/
zJoYDU6oYSas0BebyPpWMyYNyYxXB/s4jWBVhZyb0XUoiPbTdYRimgXjvQDYciL7r10DoGsAfVOK
nNK2Gf37GEtJgsbwGbbMfdKiKcCHShv8ozCyjyLUtmlsv/aMiYU14SjCkC+mrCmwJKdlCKtm7wlx
G9AQmr62si1m21NJSQl/U2Ry71QxrG3Aikz663j8DC1smNrqXVksxDbCsqYuv2SFzFr3GfwBVNc4
YFQuiRkmNqpmAzUJ9zcshyMbwhMgtDekGzVdxfFD/fVwojy+hxDtKvgKfGdCUmNfhamIYgz6GSdU
RQqiCufNsrf41YNOmESd6X/68UYxHL8oPzF0q8tM/uXpt/7MQdHeBFAPOtrOQHUGUalKftldFy/L
SN+EVrglIariorbTCLiSn9AHPeaMzXFAHm+GOvVU0+0ciyhw0twD/bfs+jNThkWuha9W5pxmXVsl
ifcb5USTO5eKP3/2o13hu2+Wrh3nBryvhmsUNTfdgxDNH6Nn+U/kdMokRSM/BmIFE+AIp5kuzh6B
Uak48fLpJTZWjdh6tBYvvg8f6l9mRXvy+9980jAK4bvzEq9qLYES4uD0h4aWqov6+xamzmeaW7An
J7CNtAlLalI6Flc2u4g4j16HRu1nJuxQ7XuURD0n3rfbzVu3J79KH+JdiGyGqz5xAG7En0ikYt+F
3u8wpDF1cH9k4/0WToG7pq/MhUaL6m0qvhuXA3hOrvgD/w3kfOjS+TJbTrlI53pnxXiIZjX2gFJ+
F1IfFkZZ44j3G2I/Ap06VfUhEpSM73MZClgDjup19uUJfWuGwbELuwOcl2zaFlr/aqI6mc79jWSu
JI5vVuAAdQNRDMfB+BGxseLt4wHp0udWD3v6kBMmsGMVL1nNDx93cjl858cGl7eg/8KH8j89Dy5I
PDYiUt9RkURsIKxeJEVgFfvvOuf31DCbhWY41h8eoTJ18V9kZngL0LCVBVVF8q9Ixaf6Mj6mFnk4
4GSU7s3Vd8HYGCKnK9dCo94GG58Gt42IuerhcIK4bNQxhEHoJmyclaXny7yy0ZqmG17y3kQ8nDMW
SgR2nC6Bgy2gJJcFLjoYas8hPwo6tWOQXkjrZQ8p9qDNKsE3O/LFV67Do3Dycz/QxZAAPkcWubcW
ArXP2PH2ZvSeiJuF2GZZEyypRPuiBdnXcRwOrv5cMQEk/6METfYYjBJ1kdOg5xi+IBwvZpOxOzEx
Lcg6TxcxpzA09AwlsvXm7sFj0nrcimB3UxgxnFX+pQ2NSdhgczx8BfgV48oaCPT92o+RujsLayhT
W5VlS6+OaTezb4RuFdV3wTjS+dsFGOI36QsWy42z92HhkvSrjPvJHWh/PYc5A6LS4GyTcA0ljhRg
aPrBIarfwLCZPSaMvRAfseOaIoA/lW9GTFgmhvkkL5Gk0tc7p2GUihAlhWTthqQk3ZQwYApPVMeU
lY/SokenL7eHg2c53zAkPGYvRNl0c3/SwxJ7KJK6x9dpFiSdHSb+AU7z+EqBu8QWl3NwHIA9+p3m
0V1o/ibvEfshDh1TnJt9ZEpgCHGGNyX2KHXo7fScfUwIM738wKzMp5Zyj/B6hKNE1L9o2mj0YIe7
4TpKw53BgNIn02AZFc5bwzEI9trl2bYXjQq2cgrWeEjRAAwT2BlyiWahNtAQgToMKyytsWdprAf9
uRxfrQrtKhYZ3FfwVQ56igEW1xJMXR/xIm9rXZu3XBleIKBwAzIOODkmLO8lJGOX6RnnfBE2C7P5
Y+MYp1FGTfuxuKfYHJX/UEPRfdHMSGiCZbt1h/5md9pGJgiG6LBsuvlAEHxBQ/AOZgfzHbeGqnzm
kqT4pCTTp32dmSjl8g3NHubCIfK5YK/rz2K4pkZyGvoZx0XSM+bxyHwpRXRSWs174AZHOmf0EeWq
M7tPc5AfcTBtw7Gnkzy4EW8j97aVPR/gaxaFSsrCMbXnFCEMlznfWsW5TM5lZp7CuBRH68SU31EC
VDDaD61h1Eka0AvuRtywuJRXdXAIWCadD0pg4vBcyhuGt4ui0wUu6u6FmRqQp3Oc8uhJMswQDt9G
nq5TE6ggnddVexhLyuGkPfU+TRk/SkmVUo3qxLulEphFmvCmM7nu3LfJL2H5fRYhSoOm5Ac8w+xP
nL3GMEZo3BZhWBNHB/etTba1WbwJCaWbdhC6MWSA8R88sYDCFF5qA3+iszr0/aiNwrOEewhdwa4P
AztEOa1qHwgabUT0HC0tjqEyfPF+9eY9YqpuaAYoaXuhQYR8mG4bw1+ZUqwqqDFZYy440GNmMBUR
8lGDdT2JG5Yk3SZZheTduCOcmPwtvk2evlImtlIN6v+GNrUZHoGn0nkdWdIN4RVYty5iAX8DHwua
CUUL0EW3Ek50jwILXxVI+PwzSHvq2HdF5vuP7O5dMZjkNCzmo7IPA2DArKmlxNM2MUe3UhsO1tmK
WDlLVbBz5bmjjbkaDd98FLq7EoyPXAN2hE2axoBjQ4D9t+b+dUEDylC+I3qCLDAeu6BjlkxvL5wt
iyjXzjHDo8JZoVVvYvEVlz9Sb88mYrsyPNm5ygLrALjI0Uhe2/GnCeFw+6FDQfg+psVyqKNjUz9r
9a9TDNlYYmWH8DLTsRgjYWKblTGYiNkd2Dn/fPZhBVQ3jNbRGLBlm5ujXQWQsHAND0lRGV1cVYyT
OUQrjX08DtA18HPB0VrAqUuqp21fXX5tiO3ZiOmdy/2tTiiP+UXoBxAav9Jzjx34zGiClGE3Q/T6
Yjy6etMSO6QCI9sKfaR3Mr1HySS4KzOkGgIP12Fj2599Pq1NA2cy+a808AGPYf8Wt2ho9eUQAcli
qRmxGBzScTMGzfGlNcU2GNbSvqCUXmp7l1Onrz5qrV3rDmnm8d3Wn4I9nvaXdnA3oqf+Y5RmMylA
Bn6ypI7jOuSFFLpau0y8U2b2R+TEeh59SpatnZP75+ivWe/stF7ZJ1b3lDTm1nN3fT+6HOj+TR88
vIv7fVBycUNoMxucHrzPKar+OJHYYbHHHY4Ua/50CMPhuUTDoWYiDZlWgRZIEDj5c5mcsAndq7qW
vYisYFzpQbzWmnnbsvtMRmWMte4ocQEZKSiyAYRO/yDsYRGMj9Yr/3E1OjP3ASK7GIvzX2O0dqbh
HZ2Oq65r8VJILijgPmyCwzTF3p6ePUalon/HddSocQPL3nPbeU1a3ufYUN+bOkzsiOMfwlCrlIWC
/PAyO1WlPAikOv8V4YTJm8NOpKcKwST43Yc+NJ8j4V0wo9Zc+gu9pUMz+NwJptUW448FKNZuzFjG
Qfmpmp2RDOcIvzWvQKw5DN9q2xVlcXJ5zX39wQhx37Ijh+k88V1l6rwSaoKoQAXPxdZNgX41juXq
F1oOPH6V9j1+W/Vj6hGu99UfbP7LM9h5hPQ+vOALa+S3jqRiUcgrWWpvDCs0U9sLMX5lZB/B+WU0
8pys3aBD+BoODP6hhJM7iNMOiDETbPwoJt4/1KiR8jEnLDff4tRkM6FE1a7klA0ZkGGwI6iihS9e
7IcS05GXSu7B9GFfrRGfnE1mqLBfTPYZskIZoCjZax6rA6i7aRnZ9mo2KW+xzeU/9Bctx3GRgiZW
HvhM518GLj8vORjOfpz2TrAfTNQBEPmdPwMSEsVJdNlrkzdscg3uWjyuBqQM/gOTuxeT7K2cJ9gh
ozGEuAxIyLAsVTY6jWsxS0yPo+3TrtfurUFrHt17t9zFwdkwCQnyzjrjVaYV6c4Aa8qzz9GEytRo
HzLubg0+YNU0HwIbZ6M88ZdpZ25SYR081rphkPSjmipGir0fboUlvx1JlHcSJ69gQPjhlgMHHbea
rC3crjvSCtbZDA0dlmBc8DJrgohwJ1LVCcNR8kOU2VsEIcXm6bJU8OesmLFyneBFroq7ZeyUBPLE
B3BdqpZqn5LS7CNF/B9H57Hctg6F4SfCDDuJrdW7Lcl1w3Fl751Pnw/Z3ZuJY9migHP+yj+D+S56
Mbz3yTRLYr/QG6kEAcYqt0vRkjslYBX6q7bAHDf0GC3J9in1m1d2m5B3WKWpq2M7lkIgps1Jxk83
QEh9eJeMjg+SfwCrpjaAKNGfHNfyza+qR5A+fp59gEfSZiwmzBO02t96xBXFubsdqPFuCXvFLwhW
Gl+r8FHQROnPBx7fGAHQRK8AujblT7HY/GAwL56aRgy5wVHUMe7GoXHifFFDddj5O9YVV5URjhaW
ArD9nriO+VdtJ20QkUlKoZ+ztIETZHhMOWgnJ6Wu0of+Mb/KlMILCyQAdJy3p5eCKUtSw6AhjruU
kTgVLrGY1IblTAgcqwndujkiOwjKKPuyvE3lYc1Qrr7+BeUfN7PQNVg/bIwFrrCy3klnJjXSGfbV
GGwjjsG0ZgJ3cXwPnrswOfV5ieqT4TAVFJGDNvp/UlMrPuPYWI+x+W0O0I/wBQG/jyi1sMVmRFV/
JBaKhIqM6JBM0chaJ0m9dpwv9b4ZnFlRg74cD+tGa1ldK75DOD9VuISUPC9N1th+1IOio+HU7fBW
TCo/HMzCCVACrlphfRBRPsOGVockLm7efLWHTz0qls1E7n9xNVIE0VNDGO1e4Qt4eR/aJnmM+De5
fE5aiDYjj3n3eW799k4BAP9EylYA9r+ImZoRWJFlQQpi9KEB6QdTtw6kQxJHs/aYyufk0IYD68++
j17MkJxj/lAX3s4AaFH3qRqwUBlpHYwgcE/Os0z/LJ0GFkmXU3VwXNoPrbceIXKGZg6qCrOSNnyH
6nq0WSN4pb32K1hQi+giEnJ7Cu8iec8Asojgh1/3fsfgZ/JxVNglWeTVpg2aRSyuhCcgazFxdbxy
xtY8z56T7fhBKRpYEXyydJjUQqRfWZ8/2qG182X8Fqu+FxK/+/kdELLHRGEWqigXQak23GerZvPv
P+223GkYdHu25fG9H7OVQXlmYWHob3CMmUghf4LIIT8BKpPjKChpEdPOhAntMt4GnRQhjs1IEVcE
clSpxJXXPCrzkYPFvKmIhDfaIxnApVeBLnLGZOivFFIFf8aH1Zb7LCJfz+6vI/yaZv/J1NoWkfnI
x/auSWRGEXXYfXBzjAB9PPEMBiOPugg5RRZtc8Z6eepG7d4GGCnlQb1H6fQ9xadUJBuBmKvrjJOn
hVelllP5TVo1LUet/O6ChOgWFk+UKp5GvBwQcZ3cpFdt7SGhORryRJvDY6RpiGUBTmfrmLbeowz3
SUKRtTHvME8w2+fJoSTGwuZthLM4RstUBvj60EYyAphc5otkCF/9wKM1OMLE2h0dzzp1rTji1lxP
ZYNJlpSeHkFhaLPNVDiN5lWruxx+COT6HstmdxOc9axUW0wvuB0XJHasVWlOi6QzpukKRZPl/0+3
2GVp9dRbrxVWlXmOeN0njw3JhdxLk9+wQQlHgKZyOrankKx9EuwoT+SB/yJQhyakvNxwHUw6VWbM
bTQqD0pcyvwunInGSLjlgGloOcttp62ccYnQUtiLHmJtUwpOIhvXmIslYKwxbEXILeyHtA7W9vyh
53TjoQMDIvS29FgebW4NFkCohmaVm/uOuEkkOMXw8Cfn5Oqw1kwCTrE9DU698RAlW6W7swNM+we3
/JxznvhpXpPwjXOVP0Rt+Y2KTY8X7rw0mSuDfeAAd3H9R39u46oL+1x2HxnG7Dg9C2zOtDygHLqp
SAFpJadoJvw+0xCLYjGxpkMvkXJZ4UmGkG8hXTbYFWtc4WgboBw/Qt436RIm5FAWPeoomSCoq+Yt
4fknufsqg48+MA9eN3HQN3ufv5oUfyFhN0aO8gxiFL9JwCCb6Mi4wPFosS0xLY2TvTR85i9x6wpC
T8D0Y8PY8V5zdV3obWG5BA4qPbCO3YCoQ4VIeNzwCGMtBkW2nIBidTgO6FMLHij7KOg4c8Szo827
JGezYOHlpj1oRHMZUFN9VCCwlFvPGHaEVS6Nlv24PzawlVC+xIYibomn61yiGAzkp81hV2pigysf
hyYXcBr/EeNh5hyqDhl6MbJw9cvRdHfnCJ0COmul1ZtCIArtuN8L2svjbj3EtMZm+7lGpx8pYy0G
HbjHxULHXxx61qXGUTDiUMvnlPOGPR1FRa/Xpwmvf9DVl97mQYwoKMv3bJKIzgHBmSct6zhKdyUA
+Ob+qq8sP2bEgaLLrY1A4qSqc8FsifxMuM2xgrA5Zympvlhh5Gxw75MKX8uVGwf3wde30qVFOesv
6oNmQZB3FfO9ArIO1mtCf3VSz5fJ855bF3YhJcAdqMekc5Fxf0H0AbIXPHcdiUnXiUIeC8RMsrgZ
5rbjcqq8HxNEIMOOM4zGapirtYciNeP50ToDtAI27rmf+kOa5kjX4vWsWPKsP1LlCvTWkMmrVTsZ
PmXuSJcWmxk/BWsU6OujhzzXBQOcYxz93RjQYcAOpodXOcbvXfoRhdhvMtxjOOShT72ABw1QwsZF
PEwOaYPnJAgQGefdnXnEf4hRRtRdtA7T18x1KRkl4buIfRzeuWo/ThDruOARMeYH0h5TO9/mVZWs
DORzehWAo+Ii7ca171M9rDTeYlX4/dK132zPXZHztsyor8mtYJdYLlUzsJ7jXyUpmNXywzAlHRG5
gp0DX3pCag5xl1pORwmbnm7757QqFrVNoALHgngcykdDOwXaNglPWouX/iH7AnH2JVvf0ug2rDvm
uAAG0PCXotlkW6OFa8kXOM261W/uxKrBWt6vmCVUaUDMBOrXGBOuQftm8W1z3lS+GmEmF99+6q5m
dYf7jDHGkDv3437yxLUcbvOzofO/xkditAeOxoO2s7Lk5LNBmszHJsUbKli+Y8rLG2flVNT2kIgA
1qRvouEYGz4FwEe9clZWemhqf420utCRUXAC+0+RJJbLVaGGCOiAEIDZBLRlnx5yrHL6ePfRu2Fm
J1gIzW/y0qXUL2GbRWNbrzV8wXb4S3K8zSeqR17uo6EhzVKb3qvw1+7ObrmqBW2duFUf/F+TGD1+
aROZsdEZ8RIok0AnMazii17ot7SWB43NfhIUnsj+E6gTszfxPJxJWgF9MYqDYR5QFrOlxFQTEctu
2YhCJe5/oqocUiUfRWVejVH7q1izhosAALDr6Mrgm5r6umd59Cp2xoqSAL1HW+W281ZUxDpFH5Fl
XfTYWsnGOiacQIigPsKmo4XEQjOxD0s63qidVv+Rlnsbmsh/xG7BcdsvU5KsFS4S4aW1/D1n7G70
6C9IW0Mu2iJeeyX1Y1a6yCxr35tfRLY+Z8HcL3sPGVFXEms/irPNsGjE+l+PEY1DMFV4PMnB5RXy
mi81o18YngcR0WNJOraDzCl0H2mMcjgZYprS9ojOaz85BkjHQyVvCpKFS+MD5gZMPzl+SnHE10Y9
eIyvHzeP0lnzsi0rvAV2SlUcGWlCt7DWxPplTD5HomBipERa2tK+wTRmYUhHiBiQuyTpJGh+w2x4
CdAUaBbRIVmoSu9iIAhaWfHQuvfcNglJjUhvcp9qD2N6V2zzDBAV5XY5Cxi67m0g0seH7EBI9iuT
5lDyPGXjOciTLUqY1yDy10Zf7CrSjyk8vWMaJ9PWKen+bt7Qo+W8vqzlc1PQ902kDf/LtEuSardD
vE7JLRXoIKyLVqdJCR0gmfgdgAqp/fKmIQCd2peUymGJ+KYmFqRFsL6YhXxEpX6dnRZ90s0EBzA0
BBMRYkF0DqCz5QyLb96buXhPEM94xYYPkug3mbmp7Z80yL5V3jAdJjORI2HYvKLdScroveiGxwL6
IIojvI7+Y0v6LTpkpFcBNBcp1ShQucsmmz/mbG7S4e625d2bi3UWUvfAvhEPxbYf/lx5cDptA2ix
9ZBZj97aWCX2mxOt7eBvQuOD/wG2jQJYakybuNj7UblNlAUMc0jnFh9TRFZ8pp8n+o/qoNq2WDAa
UgyaeYaGYN9u+FjZbDCY/YhAmN+tjsKQatylUUZyZEcBCdIZi4c/QNhUHlvbP4JgOTIm0difTm2r
/SdP3Jh2NNJ7nOnPL/y7Bsw7+v495+L1tGsR8LLxIFFJpRMvDRFMuQ3EdfVRTk8GIuZhOrCurSwv
WkZxvBzrEZQB4XhkDzslXA9mC4iRAbNAjCgZ+jBCHJKEMFHQhUJ7B2fwRx8JnY9eMcZAMFjVYURq
mybusXDibZ7rqwragBH3KayK9SVG3ma7J1SvmM9XGc1hVU8gXR9t3Gl6TmqxzVt+QSGgAB+YH4Go
qWm9na/B0ETmS48aHZfgX6VUc5Q36pJ4fh9/HgXxSfZdl0SzOjYiNr15DN2E6DHMRIOJTfGJpCcz
+6H5Fw7srbPTE6FW5J3B4SeMHlx/UnOgVIh3IrnXS28pUAhSiaUkhqEm3jht/aXtosYNe3jMgbLC
/llHINbljNGOUBRlRZjIRHzVWmbxxZj8TRrlBoysay2sQQCkftrsB21PK1eU4CCZ4i8/9O8epS7l
FOB9QSFThIgG9CcUDpwHrens8GYs5RTCrUY+wjMMc4wrvf4HH82EwU0dof4gD9fmCQoBBZDm4FNN
JbFjqm4b1owcP9VQCCq/r0HxoqtqrRa6i2/QJR8I0UoavHj1U8AlhYGemCoCrSp42zm295rlvk21
jWRy5vrFGWNPi9hHZFlpaBCU3c57TJAyUlK9tTXSVXI03DR9olliySFvkG97wLm3lYxCNdKpbtTX
pDajIquPru8/xo7JoomgPrDAbPCasAcz24IRxNRHdA2nBAJ2I8wOTdZu/rv78IVaXCKjpa+jIrvZ
3D5G5p918FE8hVXmUpnCT2rpyR2R2//YMn8wN53/oke0ggGvg8VyEE8DrwJ3O8MHMRNF+OgMYOCF
IAMStXpZJdRSd0TqcOQjFdpp9j0atwPLuDY9EUF39Hr7EWnIKu/wN2d06tZnIvs/g5QHzop3UVfC
NE8XqnY3Dkt2n+DAQRHGeznBaATkPYWVTXjHaweSIgl1IA7eTReuSF9IX1lAvQJJqFcXcwgx18uW
B4WTPYkP6WQR7Av/DKuU9unaifOtyUuJBB0Uk35K+SQZTXOQnXiyxKucYwLIINSS5yhgbTHmSyz5
3CChKlKebYq9/ZXBlEg065HM8vdsxF+pt285mX40JueuIO0CbyxRqwolxpHFEbePh2hj+9j0lYuV
RNhSYNLv9YdqYNMILIoTp++h+jRpPiPHkDYRc22rkXQ3ZTDOO4S/NVpFy1oLvt6sViU5KxVpGIPz
Ps6/k23ts4D4tau04DMCwllcQrqjYSewaXeuucUfmJUmOqPhCaP1spYfja+/uDid8jDZNiZR+9+V
bF9ytvo+h7uwxX8zfTXmqg8D7o/1nDwIlRLrQLWFe8uyiUeIiCQid8IznA23wm8BLdaJmwPfqe4T
F9mLy2FvkwU1ef7aH8qjQzGvltHord5mfoXFh9nDrE/ms98k584DdLUGvpk1XdoEFN569KqaC/O7
Cq3HxPghWRAjLCN8voG9cPYj3saxCg/pzCHKlm+2iIoU3J6w20ASBGXzTkLjZkIU6bpoIL1sDxmB
5Cc3vjBCEhqqZwiQMWpnIzO0UuESWoi0bcUvV0LllBTpRu0PbaaCF0aKRBPtRX0D3CHzTaW/DKQn
188zeLxw3qvKfmDc/aoUHGj263biM8aWX1mEWlqyohCwuAeAeG2PpdJNn2atWwOIY1w3EU1JHlEr
LQnKb1/NbtgWg3P2lV3JMZorKt8aTaEUj24g0AP5w/uszwB+PoHHMy88FS/CTZ/9gfluDvdV4T0O
wn9WP0UN5qRliHXuTrFumYIa2/mjAhFrXmruSvtFh11U0ed8i29e7ErlBnVUmvbTX2Sb7xNB0WZN
+TXMaxlhcMNJXAfeMRPOTtrVWkQgYdixDBA6u3m1mEnDtrtAGHY+ZXTlmZTvCSIRmTC4669WnslO
KYN9OrybKKFsABwbdkn5aF0LHZTn4H3lwE5eZBJvM9hFBXzpiPFttldXQ7LHe8jtFhtbEnhB0YZu
p74NIr4YDmbwnkLa7f4j4RUq3K1TQr7wUT9pbJ+vVUcJrUXNwbttUB9O6YBFgbottw7bk8iJHyF1
S+butfTiWz002AnnxZyHuw4d0Ea0w1btPmMY/iFOA97RlizXp7Cmp48qIqsMHk09v6Qa8BljE+8C
+IQz7OYCWMUktrOCChGO3EwR+ssaxojlBhWODonc+fN/O3ERtYvR54nxzekFF+LKIQRBHesRx7xb
Trem1/cjkDiVkMugpMQzGfbq2f2PEMKa+0BSukYtWYsbXq7trl9J7Yt8qxBdNMnzs5QndVc6TD5A
wb3uQI549N5I5L5PjUQV4mrOFcvZWnQ6RZnJSJdl+O6DaWXN3TUN5Hj4XzsWgKnNlKWG+eW7SlU3
JX7fueJ3aIxgZ1hHI1AaLSFPzq1ZCdPkrdNMAIr2aYpwykaox9D0B91IcwY768nwP3vN23fpdIuk
8YmM89ejpFcDzlNwkEworqyKn0mil5+p0KJFjaTnjfToa2rEK5jYrdcbbINsh46EB9Q4Q2f0jZZp
Xds521VJ/hQQ+j8weEadcZtcZKwVV9zFZE7X2fhAnfXeXRRIcVzkWIVfHVX+SKFzClMlx3ClCDsl
NK95rnX2RJ+/oiNg65FKRjriU/Q+HFGccRH2W/IOCTjuEnRKKLtUSozDA0/jX0F0wrkcU5IWkU5o
a6f2zmbRn2d2EkWFE7m/8yIAuAo2fxZY4xAVmQLpg3gEI1oKm/oNHAumfUc+aKf6oTc0rmbVNycV
h0EVWYTCFfYMhQN9Mq67lQZmRru4OmOzK6by1NBlPFr8LYnoonSebdM9lRiPmpMv+MvP0tEfJz3d
6c2vDxmbVfGnSVotNvR+ekWoSXwXGrGm8NYqOiLTk21SUasLSaO/VVFw59NP/ZTS9jNWFVTYuHS9
0w43j4ST1y/JTItB2B3Z1otA38ZwVnW4zo9mXZABiE1ei3ZaVFFS/OqlaMjh7eXDzL4fg2zbSXHP
k8+geW5K/1xgnkL+jIYsc7Y6IdoGwULNlF60EVeBs3TH7OTN9jVHtOBOpDDhvkGyvhhMcvpaGIpM
f0K1tDKBuCDZTDIMepip/8sQGtSauB5FPpkCYTCJ5TYSbNZ0OlGr+hsId+n13sGhQjAgPLnT2cTg
1JTiT3Hnlj6geqmXPo3vI6licAhBy8swIEn5N4dKXypULRzjHQqXpWmREtkDOeD9N21/5Ykr9EAN
a0ICnufIe1C/5rO9mbkhHdJvq7ZjOXO2kqakpqtekBmvHZ8LDMUxlIBCagfx4hmo+FvEoQKRLH6F
8NKh1ve4p2M+0JFu79QDlbosya23SVyEbH/hkJPS0iFgReXH7W+ibQ+CZ7xoW8UrCKUPuGUR5FVC
lprqMhcRTkhIQo+7QU3nFX32Hffh0LzXzv+0xR1J0kTQnDLvSbaXEWq2yHxa4+tNjM0oJo242xGb
/xAm2qPNFJtPJE8a4UfIVDsnndL0PsDw2BM6kWwpoUYKkLeE5ct3BgRoMCFbjTR4/6WejBVCAfjK
yH6RZKZ0VGsL7YE/qK23gvVmAGBXYgRr7J7/sooOSyPBDUTTwwPasD/J7QscmGx9LdsUHqNFhNxC
pHI3FvpVobsFky2psxyyKUxsdLZh4f7/APqiDoqT0gDEfCCaMl4ie15CA2dcP+Rj0wm/czCmsHSG
AlAELR6yAnBl9VFx009dm1A6ZGdNY8VtsdMpU360JwJLCQBRbC1lfyF6nV9kW7+oZBUlBSw48FBk
4cKDtSVFCkBD6ZbZ40K6xZzT//ietKNO0dhbHoGy1V/H8OQV2skJ2lPdNEcfFGA2/X1UzhszeulZ
YciPWBcTMbfTtU1Z6q0JOYjYxv17q8V/E2qAYVtF+UrTULXkpbuYUaZ2mAMDNtpKD0GwZomMeeaz
Ph7BnTX3pKfT3fPyD1VJjbJ31wQkz8BNmMaH7VFmlYHDDinaiG0c7oH+F0XM5zeV+8mY7z5IhB5n
oHC4cvlZ9QbZqv9G3OHS5XztXR91F5csPTFuuOidbK9y+xTjTwz5bo4JVEMFHDCeGiBTdfwnhvoU
ue2+56gjxVFnQ1f+r6QKDnl6dnyxiOQ3D8qSRMj1wBAC3rggUYJofaZRaMM0iB+a6YIwRG0tPnjr
VBGxiuzHck/j+Dk45UZdGZ5+U7IRPg2chx7drP0wrD317HYooNzVaNzVqw/9cC0qiDtjG0y0BrbZ
68hCpj5+SkM0ULHI3eazfacCvyvi12lKwSqr+EGMBUr7AMWF2X0UTH8WBBkUm5JWC5YsSywnkhos
ggyqkzPW27bxl2Ricl/gHlxPOjY/GJqxcc7ViE+DY8w1uxsXB+FJ1iXQsrsFLVL23eVmJ+KulGN2
jDeA5GikXAErsGe0JOgwCXLxrpXzMTJcdrcBmaD/YjOFJFXJbaMv29j/leLK7aUN+QbmMOTUbeS3
UAMjO2fjXyTnYBmLg6Qwe0WAOn4PY01IwgIGe1Z/Hi9TDH0FV2RHMpbbfEft1ho5VHFqqws5USHn
AKGO0I4lH+ko3heFjv5UW/Nh0gHdw8jdNt4PF8CDEvLYyONx/jAySww6CJ5i693qnfU4tgcV+lEf
1G/VK8QPztxNFSMFj8gdjHLwUyDYlqBegarlgbCuneerBKyt1v3Eodz2JG7abfPT6gAZmR6dKJff
JLq8RQ69LzANZNBkZFFjh+618Rs/6COe0bv673HCgjwbeG0Yfx1kvmDVmJotFJxN1X+1xLAE9fiW
6xQXUKKm8bPMQN28bF7gc5AjmYDGeZucj2bOCMKJvoo02XVZdpIjKDAm5X2IEEvlZmqVMZN8R+Qu
wgi8KyFrJCB9VO2KsDp55KEFDOoW5rCIpchKnS9XXd0mnma8h9Q5dv28nA3M+RnZl7ilSh23S9O9
2iI8GTidEjyuNbFmNU80Cs+jSv9jZgwBYbcqtX9+p0+Jwjk18sbaVh1qXRK+aEDjQ49cinBTp/9j
sb85kfOdFNOCbsGNnU93Q9IW/mtzGjQqZmgUFHPK6Fza6TlQC3Q9PsHWUIw5vvYCgZDpPaZZc651
mwZzqCniep4qH6xibo8ODl6jrR/D3j4YRt/TW+4syDaNi3aJSwmSlnKLXNyoMyEQfmgZGv1lTEbl
Qx/2+PNMJZilqiQrH3OtQsxCnWg+nIm07KxTjryJjqmFgdGv7YpFiyih6khJw8algoQzyTkyfAGd
O9Thta59oSBiNTfmakRIXhr2UzuaX91PRN5GAISXcRl3kYTIEtqGLeTkyvRQlvMi1CaqdzBskH1W
NfUuSYx7Gt1b+k7CaqF0BNNoWJg8CPRIjH5jscYZKN0mXCvxJMjvqTZRHx01pCDoR7/HtF2UQXj3
44G8Ilw2ZAZwUH+K6rNuJCpGDOV+9IQCmgTd30Q7S2PvQJlNLniojdS4aSDticPJNWtZkC8wV+Ir
ouPFdpKVXAjNPIVNtkyr7tgNT2Fyr7zfIiihlNtlLtl5aDevbY3w2nzVIdJGgGG775L4JnxD7gnc
SZDwCVI1Vt9a88ToICybLGSxVhcMbM2GNBrOBUDjyDkMnPHC+vRs4iLBLrLpbRiKXatXV6GffJ2a
07LeaBLRysEguNPCziLm8McI3OUAGUIc4lbpX42ejhsyqGIgm0KD1PS2vk2UEL/7ER0R4i2lkCXx
a41NJ4IL9qWplpK1zr49kRQWmxQFeFl0DoL/savIoOaDy26olDeZ82xGPdULpEVViFZC0oMDPt99
oi0tzTj0SJQcMgjRziCPL6rwdUoxQ6Cb4iazC/tTKcqGynvIav8cJhc3rja6OpRZk7GvFWW5Zdwm
9ss6SkLEuh6QBkJEXXQkYtU8HWx8y5CZssisD5vY4Ic4Y8WSjGdkfmhiPFTBcCTJm/y9J4SM2Bsg
5Jhpu87aGhXaLQkSwHygo2OKwe0yut7ilggXBp8cz8U498/+h4LM0VmGQjJ3mIjuzYVdv6Y5mWEB
IvHuKUYsoZMVOVOApQfXXpk/8j2w9YRDCfydMpxFX/JwBzlWDptAwmQr2czztLjPyBKmydmVyVEi
jGlQLLral/dTTemxIYXSgOsqo2mpXv5EpJpXXJM6BftDIk1lQoaM2iZGlRKoHTqmgLDKxM0Pbj6R
DMKV/H9WgAUbyOS2r1GnrJmE9l3GlPBrjgMYR4PwffJKHlM0ftZon/j2DnxGyDrSNeYu7zJkMIy7
TqJfMvjJ6QPlISs0z3o7vs8RAX81WfYKgXU4qVm6qXELN52Blo0AAcPXnlg4Y0KBMWHvFd7YCGeb
Mh2pjcYtSYMeKZLA598E9JjYqBFQRvRWBdg8PXs8bE2gM4bMt5GUrVNjuX9zzzfLA21dsJy4DPiN
F+0SPPtiQGiOFGPSi88ZPexoiKMC2rDFIY1Gu6V/iKa5tASi8ZpQXKgoDyhiLdyrj2ef/3hgpVmU
o3kq94z/2NTZrkkXmMjr9PY2D4ZWpqsUyUYuxQGdMVkoNFSS+g/u18LRwsEqTELJsbyRtkfQwYA8
qbp71AjPjyDiRMDU1i9i4tb7p+dgVNo0c69ulRa/IKQ4CjvcCvnQrxNOR4+TWxk4LCjhZqzW6syo
eZBVC0CFqEvdZry3WrtMkUekjDg6VHvgBm8knu1bTGY+kc0RUSOtQ1/AMB07ycFawnDy6Y3mZx5m
R1gbxapMxPchVl15RYpIk3Opl7TAWsvS2+rpRzBr/3+rsiSxEB5Gh7SRsImC/ONourmFzQM47Jh6
ojJdh1GymhGmGPYfZPBBLQoKzVE7UWuSuMzhWQbd09SfiJTaItdaOx7GM+SgFBQ6PC7Ir22xGqwU
nttWgg1FtXlduelBDhyHiBQ/X/czuFXMY+ftWzXgFyQYQUO56HAKo9u2SMbmeVyUY0emmrZQiSx+
0S9oVLsAvYW5uGcxo5i27piHu5TxKO9UaRveEcerN2GV3eaWPAWbWPm4PMrsOOo3veITYzGVI8wf
tPRFWX/Y3QD8l0jgF2P9kxPLExrZpSVpcJTnMLPRT7x4FaZfMB+fsALitZqIw7d8rqj60/RmGwpv
OZJix39/1QCJnU9lMnNfxklU0WCVJAc9IbdE01HPx4dyxpjr7GeLNEyaE5yGOlyya401SU5SM1aq
5lXnipgaZmsukf+6dbYBoJ9FaTPo8N2YqZ34W8skaw4Oe/s6AuuTxbPLS4AvbCkqoq0VPAlj4twG
xExmlH7r9l/HnhdX4ia49YwY68F4qh0bOzylSDAOQd0t2ulVsVoKQE3deqVQfHcmmoCdYkzBcKBE
SJZ/SQqwzJSpil+IBkwz4rUyLAgW+M4it1elaT6Mzrsehht1x6eF9iXVLAOIK+EpM+MjdbpndYFm
SG9ROa7KbHqcXDDB6iFIPFZKFdKCjTFx8u1UnueYHV5xKIqzL+vwUNHv3dT9zcLWoniGdko2DhrO
aOL7wO+4mJUYt/uYaAFk7j2WLcUWmIWGANgmS4GI+ZEQWb2/ZLP81IK1GTyqH7Pswl1VRCdKB50w
PSgKJh3R2QBy5Bz/aqSxHQImlct8XyutpT9s9FicGqPZIqN80L0awZV1Uml0KvTYr4F1WZUyfOND
+CRS+9kM0qNX/A12eC4jBAsElKsXm9K7xXmtXmudU3DDfF7GqCQaYvTkk2mbzymZQ25ovbjw1W6J
rF/t+eh29PmXot//zFiKQ3zs3Sd17iocLqizN5USPOHNcRSWC2EQo1pRSgi0eRaUe31oOKqUrEK9
EwrR5nNBuS2SxXDJGGM0xsbt22Xos7K3I+IByzi3yMHKgLgMBAia9shhKhD0WERior4r9L3azNKc
AY404Um0B2bJBZaEwHP2OMPUjmePGQfEixjrm7tRDzwRyQ9W0p18+CePO7LOq5ceOoWJsG2f1Tk0
MvM2LnVWuDkgjEOyKugSXlW8DSnMlODlB9wPA180YYhmEVpqFKrZ+Vdn4fUjP5oMXZTiafBVcqTN
xjlMsS64BACDGFWaDzdAkFiwlrL8rI0K4X11To0PVU4bhcj5tWI9wsOEKFbwFXlYChWam4HbqCAA
yVsd+uVbZesbJUVWZ54FhKvx8NbAcWFucfMBxZG6CBXe5d22z3tYyGbfzQQN1zgfk1eCXF+Vu0nP
iSbLCUxKftUkrO4qm2l+4k0lnOaSlzX/OFsLf6P8VlegEqdDjGiltmEFLyNu/u9OfJquWIWZSYaI
Onv0S9WLdYvBBRX5wTPsV49CFr89SM9bFJn46hK8V5wgSIFPBVdJXEfMo69DOx7mMYWBBTsCiZgz
Pqzw6z4vI+l/mGPSmEiycNnb8OwAJYr2brCo8fKr+b9jYq8QnLxOt74FgnDtHEqjPd5rR/4IYME4
veEZSn1+zRHPqByA8t4Vzx4zIAUchraBYbqTbwA3u9xF/4eEf0Yp2FmMXMi+Si86qaHHtezlpc3G
QxCbK5Wba/dIUTyKNfm2QUMaGTtBVL8TnQOJ3u5NKo2IaFXElKZNlBJ/uc2mtV47/zUx9T1WFSkk
V3n6nOTTg2aZ55Y6c0pnUOHMFGONx2HEu8IKiZiCBIBpY6M+GsP2JFWSevhTwbHEWMksTp0Mp8UF
blvR6KRL4ih5zhOYx9Q4a7xOY1qNmOmLtucUEuvBCY6q6q+bhkvgAzMD5LdI37tupalIKcpVypCT
A3y0jrK1OYM4xJ9zme/Q1UaxAKSxTnjWT+jVH5TpKG86kHzvD8PtOIdLVTM2AWl35vRUFt7K870d
/ODexIDHZtfBR1RJtsdRsapMyinQhEpP6c0QYPrLfEpBgN0znyye6c+gomfknvsawrLhCmntY89x
JucFZoYUV0H7GWCXmwPPGmu1fxV81KmSAOBVjJTNet4z+fSwUTOfXjXxSKK8MiYhRjKqeJNVEuIU
ha/xWQwt9O1Iredkr+ZN9ZXkFJ0KIlLYCRFlZfcKenrms6dnArr9JcFbRw1kBxY9EWyN+KDjAg8d
xB/hNmFjTI23EhHP0GQbHR8FfoCVUj3EtfcTHCy7WBFlsCiJdyCpEbcAiWlgFkpvH/IURWF2M1TU
mgmfrfPmtGP4jubjTa/qq5rBu944pGG4dljs1E0IA8cSzuNJBVhzz+dDNVsItIDR+Poc0elFIzGO
T70SgimFgnqzXCQK9jVAEapms4ADOs/KdUgLo9Qt9Pr62kIWrn7xiWNyhPzfYMcIedNk7fkFOgzc
VQQtmqXH0P0hq27t2y3ZbQiQPbEYGL2yjL4oNuyy36OSaLBetP9IOrMmRZUtCv8iI0RA8RVEERVF
Ci19IbTKYlAQkPnXny/7RNx7urvKAZLMPa69VkLe0ylrbC5sy4OVi/pY3FviwsTBfIUMqoczlPAE
Cx0B5LBSNI34Y2DKJVFBwyQwk+H1/6nYw2EO9CWF+lncFJWIeZMtAf8/B7pKCXLTtfJIO9mSxsOp
KzonLXpLorwoop0J3UHRU5aft+pXoAdS+pLjhAY8RFyLgbgf4Xv7TZW3fuPrOrjYGmFQqAu3U0bF
C3s0RYpnlxLvik4x3F+WQCZKfWYTz9QlcIoKSd1XJNuRik0iT+mBdxVMkIrnImIyhRBLOH70oMS3
6ek7g9QH8YpwshIjzTVd56F//+ASKy55TP7c0YR7s1FHi2Am74Qlp1j9rOHwBnchjXFGjQ11kkk7
sJHiTdeHTCvfZx1BRqpYZbzPyJGeoyN+WdCWpOCnaFo858wahNuGpoc6vPZKQV1CFcOLfzFIkaA7
/bPThXqk97ecvKeIkfsUO83qxSxTbE1m9OYHhuIB6ov5NIwvVSRIbmgMK7e6m4HCRYBWdFxfW1Ek
jz8gZRCZGIXt4bkk/6JDC9AnI9AJIu02Y1gE/F7AuBs4tA6UvOhWiYpzz6e/CNzmUHP2vgKuGBmG
8lnBw2vEVQYVd0UJMDTE1Ygaeq3W/pwK82TSb+dMiZaaAPAzdoprQkqTGQiZ4Fm0KdLRaKn2NMPx
NylDjXRIXnS88fTF/DpGpwx6qzW170Uiof52F1PaM/XcyUgBCdocmUcvflYCWsN7jme0HAQCqGH4
kSckj79f6EtweasXkMUeFo642vWzx0t9s33mRkCfLBVpF1wo8ORQSAppl/LwIqKlcvaHhA+QYdoW
UDPPStVUiT0iMn8xjC2SzTlob5GWivHVfiQty5J6yTQ+dD06DUOw+tehnrI9E/kygU96wCK9IvU7
JqBTSjfKkUBg+mWZqF4EqshroagGRg8l6j6EzUh6MxvDDp3jMEX3GZEaI6p/lDHY78mUqAaWMNiQ
qoKHzwYWQ0wywB44eY0WsLPI4N7Qg4lqFEAPLM5JYoBLo4vUZtNjoQJJQBM9fD1Xs3FD48WqGR9s
JMUVdd05Fcl/Q9qtJSMTIIqtAlYhEwfF0GIWL2X/egMvSF12KhOheMC1iIq6N+VMMb7/bp62CLyi
YcaoDdra9WP8tmVqhyKzDkFRBkz4imIl+IwlOsirsAorYqTFSIv+4T/LT/Mt04UVzUax27spbRTi
EVFqI2BR0zvzdmgMRGtYpgz5OV63IKDrcrp8h4UzTtDAKiInCUU/AzYY5u7ziOha/irD74hAIy4D
r0FwrgA+NWTXitoyADkl8CTIHAY2fYXESDe0G4ESFKZ/Nq4QHb7/A7KEHsSSCya6gKjW+r9ngJFJ
es0pSzCzJZMiEh2pgHudoPVM2BD/NrP8D+jPou7Ir6Pc0Lb56FukDl2LoBQUL9Gksat0gNjo3gQ9
yK3PH2KMxGRoI+MX5TdVLpB/wrxTS0k5YyKHD2j/oqO3k7ERmkYATX1MHXc2wl27eWVBOChKT0Lg
QSQNTa9ZH/VpphRdGaE1hSUHvHdPiXJG5Icgxvq6t6sP0UfaPqRhq80ja0bMqFVfKcDmHqmWmPGL
Hkoe9tOnZTCwLN0iodqMbaiVH5hBSB/jB9MZ/wZeUWKlTaWr4wBc0y37OIzICYQp2Vw8c1QNGCrN
dOn2Alf3CkbH92yC8VfWCDu0vE/uE1PEANNZwoieP9ZCR9zIALtRaqrUX8X5/QDkFtDC7gWRSp9B
kvkBagm97Kj+I3goAYaiTJBBoaRwSuURDAdGOwOvh7sQs0qZNFnNsTbv8o8Wn1lXAGYoJL1pq9Hx
gFMQxXCYQag930RaXWGqAlKvjO4TuJilpm3eY7OeQFisKP8CDREDCVC1KNJF6A6WYDEESEokaWKG
TxQ8A9ZeRsNKGn2Rf9K4ijdJrf2L9sTbRQeR4kKPPjK81xAgEFKRyPafn8kcTm4wtlHSUzhKzTxn
mrWiIUr9F5C986SzEUTDCmi/FXw6N6Iq/aTSKgK1SQT787iMYkOj6pMqIDkZuWKGfT4ZVpGGH83e
2enV1geRhIqYCeZ0Namt8TQ59Zl2KGB/mMmD/3muAjFfwOzyMJO/BQJPGXwyVuHrNG1dvK6s6LJu
GDMimlFeyWp2nrSkZ/ATheGlru4JkE6B+BSD9P82KDUD8CRwqS/TRCyGK5ZJIi6GTIf+VPZZisjv
yROa0tytQkY2qJSIYvJb0uwA0MMk6M7/gO1ZzVjMm7MFpW1Z79IaYVo82qBpaCGOUbxKaO1NN29i
O/GMcM5D1nqQ49/fzecmZfk6elIaFi53TNYt8/dhQEoI5nf63yoYUi0KjRnUUcKpV8qloLEdThQo
xd9bFBcPs9QuPiACE8AKMhCFHtdSxm8ng/SJRvt4hBhg/y/1YtirRxmsGdNGW5THusFFJDDjYK2A
1A4sSgP2SlQfhduJZjHDQoWXgBOVyUkafH2KOsmoiplBymFqmPHBBJ2iK2aVZLaQ27UxiDkhN44G
5Po5mfz2jXyYqZmXRG9rNAu+m3drdBNRLbzAQb5tX4ObzxknGqeyq5VP8lKmI9AAaOF01HEn0Tu3
4UdYvkCcIbtm93K26RNt378is5x685iRA4FORRwRLW06B7G6EkQhWcRtR8Eizx+tNMBLx5wYgaS4
MYFmzl7MJ3+D99iKnHpWPhqEryWqQlX/Iw5dOFVo4GtOULzd6lM48SQzp3W+7TJyovo4nojafcOW
fUKWnNpIjhCihgyyi2oI1C3/IMhxc4LCdiEkZ+N8shdVPsH6guw41ZOsZXxfcUPMOlYspXw3oZ3R
xzBtvQFhPcEwIrLH1Mb2BeJsqmSrQUsgOh4Bzl3Leb4ib9UDCLrmEw7je0RHsgWggbwu0e+oAgGd
gMGhnVIzV/FkJI/8GsqWJDcFFEeImM8/Ow1LolF2ymj6zEhHP7n2I2ywgLMWNNeo/zKoJkGVBTdL
RqY5r+0sG5Bvipb5COoCJAMUmGcgRaiqYSWl3y/Ai+LbckT6RlexGsq4WPRv5isn1fpFrYN2nJkh
gDM6fACsZvMIoqpyBdXUucTkiGhwyspq86vynFi9Rv1zVhwF6KVNUbqVSieHVTknhKS2Ez7z1Wcu
rQQ8oCgpCEXovCIsP3kuXpS6xI8E+8MnGIg4mQ+hTlA897ngi6FkN+vI8T9R6gKMqTKexRjmiFJ+
H+fzU49iZIaDiEVsn09NKcA0I8W+qih+F8X0952olgqByFMZ3d6MgsHRwtw2Nqtk4lzMuquB/ZYC
q6eKzBzwl8CiYPJ/g6RYK+BLO3iBqwg0OwYCPYs1ohzLDoqqDBjupANFy4hKi0PVzkmummE+E0VU
zVSKDySIamaX2nspN/uOVnD9aTdMqFFLXOYFXaC+S59Gm3YAYeBqolzdxZbMmAQ5oeizNTSKW6wo
TN8moCKYJQH9jODTBzdjz7Bt4YiB5LrliaEWmIVoTY+2ArwQ00DLpvG6bSqAz3T4uuxQj+AxTAYR
haxFxgyViGi8ToqXLSiKxFCIBqRFxsGoU+E7SRTjkpGQPrK9NKgYfYlblIAiWK4hwunBGRCewFQD
JcrLEdinIhtBcKocsudPquaAYxr7OZrs4wKkIVJ0x4lM6R1YU0J/QgNOFsG1RNtJ43nnIp3VNM63
/Mv4t50GA+wkDerLdXhI5+PfMgrRSWP6CZGEr1mllfqLwfuACanjK6ClSvmhSkK7mcMUInoUKbBc
dcwI44uWCtgIY8Q/CYUgpIljep41Su8fTSb9k6XHtPxXXUeo5rMcUMZ8texE2LjqTObMcxIQIzMH
7WVnIQxIUbOjQ9oPbWWocrwuu7lZ441euLRP/5eRikbdPIVC9LOc5JVRtxLPoflSQuKAcOpD3LNK
WlSbKJ4AhCEiVC4yLlGGi0QMUBELpdRxkyf1aHVmv0tY/Tj0BLsLQoZlz5RSCkMJO17T6ONKJQUZ
CsHvGo/ZPGdkXZkdDnPcyQT+2nxNT10K1Wv4+XyHTNBDurGLpBkVSmrq3NeWWZGe0zIotfd+PmG2
ZN89qWA+WdDYbArIjpTJXuSbEzGl164nGTKUI1haaKALEIloWE85fFEPIQ14Asb4GdVC0lJiCK70
i8/b6wWCo88VcIYI7byFtmWcmFEeLGFSQ8xTwXBk7ZPOBtNaE/rV4/RrLtEkUeef4/Md+UnvytET
9Hu5TsFzkNx11J8mFMt1SAhgc5DBtI6Fxk+z/sS1K42giGf4VFwnRAx/IWnJPOoWkpgCKKnB0Jn/
JPWB2SlI84BTNxm9K8q9ar3p3o0liqpDEx7zcQEc+wV6vbEoj626omIKq19F9R4HsJDoy83o4lE8
i+iT5e+RnrCrJ0BnZkq8ruOWGjMKEFCvqXxjrba7ZzDZtJ+p2zPlmKm5lVabgVp3CYMS5Kiw4s+A
bkqb4D2xuhZZ9OiBnAdbf1af4o4GYqckixI1db1gHRjP/STU7edr7BgaAymNa6JIJdl/GHkohuZc
Uu4T+Rm9oj5SrezphAx4N/lkRzvEjMJ+VRbBNeznmywLXU3+eA2T8hESzaMcFEMbXMq4Wg3UqT7J
656+GOAH/Rk3ZNXdgNjKe+KKhncXvq7FU9oW9FdVCixhV+0STf4NZFq71fPUvEj84CUAJgdPV+N9
hokrksGPhOZwN42sqURtJ+ktRlOFLR0lysJSxumfhKsVTqFlnQBauWWOcm7T4psAQyDHp43vIo+P
3ljeV/mlJYX7DFWrJqNvptQUQUUFJIFTMCPPZQwzAQXActYAigBFnMzmggRMGjQXqJEaUUzHRMzy
MV/Dn4gGzoBFtClwV+DSxlQy1KpAoLNnBm9g9iODT7dUxquUKfECzpUOuYohWKtqxAaK1jm+OZgx
jc8KAsDMtdzqisFLubb6QwueUaABkpjpe/4vMSaKOMDVsqWf3kvxdcgGr8mXlR+DlijlyTasx7tK
plLJRPJImjr0/yT9TVo6wwbOuq+Z4nXJ051oLvoKnsoZnzSHLnqfsviRUGEeqTC8tn9NvwK7vJnV
n+0sBPOwqjT0Mpd1d5pREyhsCNWlOdNZTqDZU8jlwE4X9vxrKBZ0yfnEMHOfoEKAZ5E/KiumsbGu
6nSp9NtJuGW9qdAy66/k5PYggNb12y6elxdtE915N3p2A08SbZ50+Y1w0brVFdYWms3gl38lISyE
5spezbfo3TKhqrc1NIImiKHmhtBEj3IqTgNFdyZBUdsoTUKp4iR/zZVFyuj+jvpnDZBYdeSGW2NS
/oj9ggWOZjFatHN1oQUM6Bjh9/tpoC7e0qIFskYl8TC5Q6hGGkySVHB6AarkC+4NXcU0oEBgVMjR
ABiabLRi/6FV94dUCENKcC+iOQXZyHCFJFNWHcJVO3sentJRDvfPhBoQXcvVHA51arjgfpgzpOM/
XVFjL+uFYNtt/y0/o2sBZM1UunJbwBjwOhmhwvBCcw16qeeq611UVhnbFQSRbFe4WqXR34szIE3R
zEWlcdgq6p4+XxLbSlmZcfvH6DP4FRnQJxV/7qadQjmyzkBmEyNBJnnusZ3ASiwBrgYfy0gfdfK7
yClof2E+WWDRtWYujevS4z1a5pCejb+ia06PoDUYWZPQv/1R0bafQvkAtAdBBj3zp7AugszapL/v
CwkHidGEUjBej/A2X0iP+gz1AG+pI4qORnltK6THddFBXAX3cK6DCFAynd0ACIBkDDX4IF7ynfMc
HV0a7bwFmkVY4PFT8Q8OJafhSEJ3KlEcWBHMrTO7PUu/YCdxkk29gKaDXZQxNHXNHggCEKrXVBah
dkCcMbdjmM+OlCfieNnLVkRDA0ME2kUfjUScgnyQK2itYBfYyBTi94Afm2MKtP1poJBNFPc263yB
1iJqdIJ0JtQ/9+4RnN8Xbg8iSmrIrDj0Y9yRRt/SnNMRge4YAYVgETigRioUYyCyIH3jxAHIehp0
7SElDD0k7NzcJyhaQvLrZjuIepbxvtwFprKprYUTWZnx8pUz7/3sx4jOrxXrY2UuMcX6TffEQxj3
Oj5T5Q9lnWGZ5+XDqv8hHLLO7c9WNl8+2kB+57CGBeAL/x9YQ5/cR4fED4zBzN2X+7Zaa94a/X3G
k7EmsKHfA8C5XPCCBxc/DQjiuACZY3IAWcvPeA3nhowbXQUGRUNE6RHcRo1SEksAwukM4Xr3INdp
duJueYY8X5ApZDlQGFGCgUXHglB5rx1Tj+nQnWpnTvII7ox/GvMFBOfKmbUOjjyW8sF5gC+vOcIj
1Dy4QSwU83tUmL+gwWCTI0Bw/tiplx21O5cWnIfDy539RS5M22t2bnGHdkS5T848cdY/f5TIU+mw
h0qHxGWnZo9+w+oE52aHIOgxuHMy2Oq0BPg6r92P72zyKffMVXv1vvKBE1rN6r2fbpiA3wTme/nc
ZzbDdCZJr1ksxf9ZnzWfQK7/yHejBU+NFyib53K+hoZ83S1/JbPeMJy5pAy6RvDSpDFrd6uSLcCI
CTHw/MBRBg16FqQp+/F2oivbsQWXuT1fRCaJpg0p2B7ApknhwURDzKbca2Hyl9AaHrpVcqw340Vu
Z9fxkmCVI1tY6PGY5SpyMjhmErNf9RaUSvw52qiH6kHt85guKMEuijVlv2WzanZvNiRYg0O9fjm8
fsV5uWa7yVn5KTbFktxuDdZnEbmy2Z+DY2BMzXzV7ZQtcx1WuVOsbKVY0bFchft4X+2UDYcXUXQS
QB+uFDIrUHYHfIql7V82JQa33WRmuCeEPBb7zPhVF+WOW2HXYEP2s8Nnz1cdZgzl75od9uyQ+0yM
u+1ZOeM/YMpgSMjP3XmiZ6uxVfnj+7DLrwwDbpTNy+Uten+enJ9efg092j6cpPrATpufphsMHGOp
TJncm9vHy1eBkaxwgZZsfrjHho97+fmK9bbQITSiIxKtexqiNut5bc+fTb8qLMSXV9AmLOtt7uR2
yLuCPZVcW3EZFrm8du/NfDvZZL7mjA6pN2IrcFrE9swfkdsVer7DMzSg43VOe7KWLvWe09Weiz33
/3pMzxTmxVZlMz7gPOBfb41isVFhvQGtPSSTDBaDQi/Knm5QqLPCPeBlbnOymZz78/QMI+EGvut9
t3rt+jUI3PVzGWGZUdoYs+UKRkc4tcpZXZc8ZcB4JvtiU99RXffHGwZZ9uWDRf53PkUD5oGO57Li
UcAqyZezYRj09Lk2aadtGod2t6EtR6vBnrN1yl20lbxs27vaHXdqog13HGHN0TizC9yTSs3g2npM
+4yNZvdyxxYKQWx28Tjy1fscnxkgc5gEYk4E98d/sS2ijXQa6+oFY4vLPBFwjM+UdLDUIEASOHip
hlLTvYWNEfnldXjIl7cHm+EJY4DhC85oy6r6+0t6VD7otskRXOqmEhJcOjxGBP3YFCO/JnaxR+j4
ouI0N9Pj/IKZesIiIx4IoFSkpNA3LCqqCfRxwHhg66DP1eUL1Gmn4oyKjv8+YhMJRbCSFRPQxO56
fUDVSfVTr1tpx2anWRis3K/p2yW71JP2hCZKYrD/EMy7Sn/NtXFpv6Z3Zo5Tg4dis3sn58atHk98
FqBGiPDyxYMoCJ8My/u1X6snzGgLzgpROw5dpEuKnlwpB2G7E7sjVkFTnHx5U3jNg11AuZ9/vgaO
SgIVqqBa+4CzXiHOhV3Pv9Mj7iw8Ez9i8ItlvZcv7GAo5ED2q7f8xq7sOvzZ/MRwMvhPKLKP0y82
sPTI3B5km3CX8qVbDQ9G69GoTwDqwEvjTADvO7QaIaAb81MO/X7E4/tmcun0BLqXGC61c66BledE
XOhXT++SijWJ7OA8/ZmdOPfvvYxXwuj25/F8wbfClqcqOkEGS4gVJ1rEc7FBAYfhPNgZaCW1HiTS
bCfZz4+997rBloLLALSHk2UpCK/PqVf89l/xQrrMLs/vVOzy7hb+kKS50u69T3YtoradDjMVn1o+
ULDkJBAFkNBVO42RAO55P//llzhLELH0gohB4CiBdNZlyT4ec0v4VmOULFh0vp9PmxBWXzFslV/8
ss3QoWO5ak/a8ThJ/0fbzx0D6LP3gjt7DcVtXlxe+QYNZTG38tm7PKe3x29mNnzl9eJlaw6BrM18
K7T/M3u8Rb3RLHWy+8vcmeFMgMPZzY7kmwxlf3rhINJlv8HAbaqVZjBYsUAb2VTXxCzryJ8fWMvx
nQExaMXX7IzokG8zM+FgF/sJhPn8MsXKlo/4h23CIifX6qHcsXbEeVMrwai8PcKM/t9C8xJCUUQO
bc1q1599+P3CvjOk5grvzRKkTHe358ilZGc9vX4tirfCDuGMN72X7xDnJv68fgijIjPa5Q++HJZv
CqqUnsXOwLvzWHkOhBLPSs/cyTnZVAztGtqRsCa/Nsfy0T3N/MrLW4+IRcGiWMQsYoMQwjyITN8V
z7/xtXv+YIvlV4KaePle5liOySa6Ym13lYM3f1AP0lg9XqQ+QmKRC0an2ckEqoayLUaEXaLY4mHG
Px7PjNtn4cGH8rWYKOLTkSH70m10YBZufX5ZGha95HOxbi87cl9f6kJeZ7+h13uZAecg4cDLZcL3
TOGWsCEqOVKaA6nEpbtG1/CHE6LAMMYAZ0bsR0T28TjybI/pd7rX7uN75WcP1lm9cMN4Flh9eB7N
cXr/eNNze29cscNsopqHQvBQe5FdPl5W9iDYwRxwPocHOxGU/Xl8Hk6NwweQENQHjEN+JegCsXjM
j0y4cXj5FzrhOhlYw5fBBMix5vXcM+Fxo5mv+RYdFxRttb1kx6u5Wx4HmEqJLTEODV/bsoDEifD5
cjvZrdqFe4SQeKh+5owu421CmrQbHggYPZTdzCugTNYTtzlWDmbiAUEYDH3GiGk5ZjFpeZ+4EjZL
fYdUimi4Y8ge6J44qOQhRJyfPYdcPB9eBszcg5mPBAeDzZCpDoXObAWBSfnHyJmjnMdXhrh80MYv
A5aa3fgr3ivnqcUIPZXM+ks+wO61rRw8wnAqti+nEjtc8kdf7br9TWjHxHpxJgfjGjlhrK04w+R3
PKp73pGgGQHKS3OxeuoDZwJvbXdVf0uonAoGiHX5DzJS9atBooO+2IO8Bgjl60HONv7ibxUauTQ0
yU1Jtkw2/viLQ0IiO65EBq5exhaP4skxmmL7ul2yeXuhx9TKFYrTc7/tzzlYWSz2LnPla2QxYe63
hHXKst1SItxT/iOfoc+1GF2A9JmQkZmxN7+8N/A7L7uVsgz31bbdRGa2ehmMPlv4giVFJDfdpkuo
Rh8tUdpwqL3S57zmLmOGjdvYmOZ7acSL6TLkE957EohHulcvoE9W9V1koZQS8LWNT7xOoMiilt8j
6F3JImCXvg+3/Fi58b6/wwrt47ixC4QMPJbKJ5P7nOE3I6j4IXvr/Omd1efYYwnkR/2Lv+bRcx6w
IT39M1gsCr0nRK8BvcMD6NJCQv1lrZI8q2AvRMYjtigOhtSZNjRn/4r3QQwDJj4IFsVAL2Kd9DlZ
AEDxjf78wQtS/vnXcBTmhgEISjx8inYuPLbeVXqoLLR2Zst3IhsLoLcAwybcFVtBVB8KnRvqTuwU
ggmimO6hbHOXm3t+dzscpcWe65z+PDz4cG4//C6v5BrNFevDvUNrRMoVfoOdAJ77BY2/zzdBrsN9
/xL7tWLFEXe48lPu+vkz/sLkoqaAQEjEtwGadTGvZLvwjTAEh8a9UB2ldU51jn4/FRgUvUkaYSJE
HpbUvGQuSqd1yU80jc/Hms5wmx1KDSIYUOmySbr2zQ8ShAMZw18E8JaWRkCRBRoLoCAs0h7Nm0Ez
50AjcgvoiwzX2GcNpWHKFHtO3cXkOQxXrom+K5PDdN+eTrDheX3h2ZBG1DEO4iuIG6c6aqSUk+Jv
/pUPDHSQ+lWQIeiE4MIbrfqv7ladNEu5Pz3eii8pvPSr3SjWi4yg9XBDe0CNO/k0vcc8jT3EeJyn
4MxQpXxJeJ3sIzx6ZlF5MNo53g9XjjkLiZ2BuIYpoM8vbxCP4fkzYD6SDWoYa+mB8uZWdYcb9u1e
Ht/77KFtmLohAnyRBH+sms8uNi+LiGRDcSWkuPP8HhPKT3SM/2yH4sem3n/Y7w7QFmIEApgHSdll
JAIq+THCHb8J7LCD52LZOOBqCVCx6SQPNjsMS8Qc2pQuAjYR13+MT7Pf/PG6BndpBydM44CtIERl
Z96pIglbedaOL8IULK/fOM0D7Jc9/iqvhcex0ADiQma3eHrljTT33jnllZ9tcKx4KWpUB6pnfLvk
c+g+d+XcfuF+/MidHme36eYl9iY5nYUZgy1d74iU8CO9V13H2/TC2NrrAZCQrIoYm/OL0yVvHx7N
9dOIaxTSkL9zeMJ8kiq+kZPevQDA6O0vtuJB3AKYWJheafdkkWcXcaQJFQqzX0++tf1gdiviT6f+
aq3ELx1GAnxtGVEZeC/AqB3mXwi0u0QCu+gxP2ibckfITZbPpfJt4220ab8QRznAkLmULvKBA7Ec
W4kdesK4VcvZnmD3L/PJqThXfv6QvchiHsLBIwF7jvTZtoHHnGDqX4nm+cOGR5sSuyA8JyMAP/OT
8GLb7spicgiCO4kBVVBMD60c/K56ii+AAm4D+eD70u4bBzYVvyK/np4/ZLD5ka/qHPHrYi+2IMP5
FjGEV1GxGn3xieZ0R1hGklER9MXrFzeMUuyVYRG/2WFD0r/XF6KjI6Z1KERDoHXLzwPhWwpb3fdw
5QJ+qKd5pKcsW7qo4BzTAwc9DaugrsikmgiLSIgLT/rtz2ziMb5GZPTje+O/98QirnZkKRo2NNUO
alQeOf6eBSOyFkaNbcbB4i88Vx4wf6fCRUInSgfkXBuiF4/HQnnbr9ftpt3zV/wjB067F97gs6H4
MPaPWMNmNbmXV74U68vviNF4NeZaO7NBOdTfJeHCNb/yXTxkcSrJHwqPmApH0j1YTPYcfiMTpogy
xrW+Y4YzN675EbsLt0qAyWO6s+swx//fO7St+DbOG6sRtjCeiLOH8cDJSTuub3QRGxz9Ea858lVg
zsi2/jkCJptBOwYM5T1oQOBlwCeqzZ5NjBEdMD+YPM4u3uLffgLnNtm2XwWOH//wQ2Aq7YQpby2G
tWC2OsB4fnqihmqzx2R1wZ2EpUnCl+aLdCSMAlJ1ZxxP+kN55SI/xBQFW45rZH3CH0znhnYMZhPz
eAvun99gw6XCNX/t77wbT0hOjTTpx8PJ8Im4vtkp/GE5m6s4NTWM7LRXjBnsbE+4ppa4aB5wz8su
3EvnEPPiVKC+waM0jrg+hv8crramxqWIZ0ARgEei8bjF2YZC6sphkWg7E2mye6ARoDb9W7o4DOXc
r9nOV+A1LiVQPDM+i790+ZKnxocOvkSskdn0kNgH5A3svz8KEewLgHXzR8jQFp6XvJ9CPmWpq+pL
D9nHhkPvg/kUMlD89CkOZBAsRAmj0zUNShLC3O46vvMTLmqcL8jqyueKenbXrdkOcg2shTE9TDYh
OX4ZsU92/JGEEm9KifsD47QIFznjZPwqLG53Ql0N1m+woZ+FzJcTxIJV4D5Kk6ah9q8vRGsK8SUh
ZJcsn9GBRxxANkO/Y27mncU/e5lJ7SXsGO1owawDD5ZL4eo5texGdv/sQXAE/QhxDaE/QDHQGCxo
vIDCuE2XTAi2jfGhXPHzxm8TguCv/z3YkA8EHwhFdgiiy5iQVFWGnC8JFoh4pzw6NicmD3LChOcg
DhJkXkQeYJb7SPhM9RH/c5i8hPaLQmfhTa8crIVJFsH2JRxRuBQWE7EtVo4zxWVjEDCi+H5RcSUM
GxbYeYfLpzjCUwaMhxP/5/aYvgZ9TxotdTBx8QBh/hbLjdXlmfHRpEyUYMQWIllUdI9lANA6O83Y
mQPVbXRPFiqVT5AjRoZLhsdmwV3oN9vfrm6ms9o6jrHaelvPNlcXy3DtlWmZhm06lmnbhidS9YCk
xR8Mv9V9e2v+2ZFuX5zVZaz7N9+wE933bzZ/lLpt3gzbMk3HcW6OYTueaxq+bXq67Tm8y9raxjbS
z7bd6ubNOxulftt6ukPjQff+Vo7t3jzHcY3tn+Xaju3ZfwSgnmWYnvVnmIZnRrpr2ZruGQYv5X50
wxQXc7N8LuzPsQzLvbmmbVHWX4QLpMd0So+GY9a6D5WgbvIZF8+HO06//LINdN7sctX8VzV8t9ct
23ZNvtMwbsYaQIpu/Xmtzg+eCy/Tbf7HNuDHE/0GvmvhsgF1b2P34p+u41m29WfXC/EWzzG9DRfP
N9l2vBRX6fxZdrjw/D/b9kzfdRzf8/68RPd8nI3uGH+eb9/E4q5YaPvXt/3S8MH76j4LTZK68HgB
i8jlmY6N7rIz5tb/kMXQX4bXi9dwi5H+x28t2zRYpIXNf4yt7Rq+frNOrKnP0tvWc8k1O4YlrtB2
Aj03fn9T/fcv4XdkPZSXcMMuG1UhFaPyK2o8rZfupccYQ7PCwJYu9vH/dgj5KaKnHfutY/CLnbnA
7k6peRPtTEC+fEtQZAmem2nUYZuRXjIVeY8oiPr51iY0xKHpk6BcBMU0gbEU/skxR21GlzD6fOdv
FWQbTuoDnr08wUpkAeLRh/cVQaSAMRz1vYDTP3idOlaRL5EqcoId8kFlOIGhCK4WKt6j+SIdPtYn
fZvZfNgMwsNjHuqiXcbSezUG7HYMekjfQ6ZdQOFAeLEUg3NFDk1f+dszFj9m/AB4dv2pd2JEf64w
hzvUy1qNd1H7sQCdJvnXKG+BYKcmiUcWMMyDbuA0mBuzzOt77iFu7TkDHXJTMr8VGaNeRfexYf5g
FcuIUlarfJ4bjexCae3km2GVcJCfVr3lFOtejxI3uHEIPXAuTO19IPlqoB/jqpY8C8yUioHVoMia
mBVufBKCou4qL43oGE7tQkKOOjP7+msOnrALDo+fx+WywkMazuXm+BfHdnzDOTsT/eJrBkzu/IaM
hwAW7VEGQNFuNIbZBkFfWubBhKGA5Syl1m0SAjKo8NFnN3JmePJpxYmKTUwKzM7KFiD7PmhOHl7H
HmC+3t3g7SP6u4HdRiKbX7XfJYNFA4KqyvdYlCpmfx8GvVHVnuivI2UGmo0lQ6JMIE1NbpswTi1E
qpQbUwb2ddAf3NyUxyXBDGjgSebdgpiFhK0V7VUGEeE3UJjhjEFMmmBblFSkiklv4M3GH8CbQE2M
ERUv0q4vOvQO+RcEprf5Kd02JlGo3e6LLUJQdnVKl7QnaFbEB2U5Rg2uP3/IkqlGQkgQQI8ikjkN
xjPuDrEFS/1jUO+lV3/xBVw0U2rxCoHvFQXu/meGXjqYXzgcUhjpaCAsirkOQRIiIrpykZwRKkiO
zMH5nXyVfyOXKasa0h4m4UCMULDhfGo6zgMHTqmB9eH68Q0vEYtxB4QBL5fUN2j06tTZs548mYHC
4/sgnYoDl6w0QHKZp0Vj4Q06FTYtxeB94PeYsogYm+MTIUoG3UlZ+KSuAKEeQ7vYpT7KQTfA/yuq
5VuiVzM8zI41eeQh2ndn2a6InU7DamZODrWPx17DR3OIjuMfpOgggsduEJgP/stiRNRYo0piP8F2
6jKkQxhYq7qREn0W6g7iD2kX73n3SFdd2p7bMTXh6NSuMwc1M7tyxl/VMfhm82SMarIw18qVTmSc
+LzOjBfjjd35tJD8z6EjASiWJM1L4ArLwewXSDmYpd+vP4f4S7azY/ylLAjAlv+RdF5LiiNBFP0i
RYCQ41XeIIM3LwR0MwiBEE6Or99TvbG7sz1AC5mqNDfvzeyDl1PZj3jk0LkSPWqRKC5t7zxoFx7V
XxAmmIQuTT2DAzRcS7OXZbB8B+Nw5LQBmWIkzZQAoe/mMTP8104KqWT+PGYgIgfaVCrbS6DZe/ey
zNM8hU9sXSi9SEE/URZjalBUhBh0vulWj5kyuTLkenOZtJtz9qRLo0kjuT3dTyk8dh6D5CaP2TMD
zF4ghkvvh34CoyYbkQ+Wiz2aayRMIhaF/pfQrJArJYu5cADBavxtjwBElI9eKxIAhlx8wvJKbZTQ
csf83piZu6nk0A+cXkIfvwl1R7IOH/PiPZeXQPdE5pW76F5ml59zhg7PoXN7KPtNokR9oLkEQhxE
BlKHc+udAym8884+AR6oFvmyix8eFWDrOVHIaM/b3Ofrl+edMRGwgZHROYzHoESFB/QWSwltjbeQ
F0LVqV3ov/ZtrmXvpW49XfphRiOP6Q9hkQioDQLGPAcRr6l1Mt88ZqtSyvssSV0+8WXyWEleNdHc
wWQcX7dKpqXvyXlSwz7AyU/v63FymVwDKdZsY9K6o1DaVRNRGsidcUhzwBiM2XutHz4tqgDgi6Sy
penZo4cM5XDZBuywv6vB5knRdbAZxwaWKoHKZL8SacpZBt8EMp3Nx52BqzoakRhcBUeKUcZQwziV
HjfcqicSl18FF5fBRCwYbKan+Wxf1ijFaiJF1uThyXhS4JhGGB6ps5+KxehdDGqnMUkIqpGH7o6O
5RZUfwN1JrsZpTc1fVmYKSJMrAPSCCkX5pTPADaT5TOyCzkFrLmvRUOWfCC4RgJoO7SLcotxZ3wg
NgILWpzdRkyUs79fc/BTbmmqf/3BxALzg+G5BV1CTP0fX0Dca98jeTMuid1NxlDy+5jf7m6Xv92B
yR8UwIFPfmg8dlnkYMZg65X5pEvWvzHFn8LE6DWG/Ubl9HJe9MbBtL9tOrVUTErBXDMvCpDp1EDj
Kl0sF6VQIDQOgZnsAyKX8wZPpK6M9X1ZgDFg89hH6umGU4A1mB2ECUWjRuANGCNAQF7kaAyZ+h6U
NV08BEiboz6zrhIDUmnbL0priAGeOhgkLadMgx5qZrkgBwRCLy/igeSz2z811MPzYjhjyO2cXGxE
h9XN/odGPupqCED6Xig/FO0ZdovuCV2bqM2pJ+0I3IDfv/kQWTpH1Nc/x/HyHn2TL1X2YfiavWJG
Sf1y7fwa7qZZaXY/ec1ueODevOJpf7kNgwWo6V9VBzs/mAxXzT95YmyMObyXqF7wYTIYP/cfq+EK
nSSg946lJqaJge1VKS3qE/LTy520u2NsiPVYPRJ8s0oHm02ZdSt11aYQ/V/JazUkz9yImuGMOgMT
JnbXbbkY/fsc9rBNvqRj7Ka59vPOrpsnpc7Rv6vAJtrjMxOMzRWfuzDFF8FcMowtvrFKnyO7p+sW
98PCU2IGDMgNz6OgDr3X3zgnYhW4j+oxTC1WXCC24OoNo2rZWTdfD1u7X9yTPPrM2PYhCIp4aiTU
t+lrev4ZZbfTx0Mw8AtkCWOgnYy9iv0GhTcFAvEaryBlruyeQlpEovbMFG5fldURFYhV4z2Dws93
VZbvQH3olrGoQN6kYHCE2zlhcpszniJAm94SECcXYcu8nXwgI9Bg01Tss8PYJ1ufycGXwsLYGk9B
KeyewqgWfCiF4nYs3aZ+sJACWg9hRK8BrSvswRqjNF3KGIzO2vsDFyKQqyX59J0CQLJ8snEwdMD6
Zn0AfnPzWRvypMHr0/c+fbowKeDB8IQx9MU/MCd/HLzIAmtcC332XcT0WbO6L8fTvf9K7g6NZN29
z5gmXh8m6EinhD3+d1b9Qs/0Je/ugEE6zwnflhbLIhkzyyMFEWM9JI2vpVVGNTUtF5zBF/jNcJ/b
Z8AciZDKFbNKNvJPP2EbgqEvYRhANYAjBPxxlP5xx4fLfHcPx9OSO2+As15/ziqQDNAG3a3/yfR9
QLm6wpNVW40HNpCB3ZqECJT0ZMH/sGxk16z+t2wBHwAeExJ/oSHSOuxh4/JojDKggALoTo/u3oTo
d2Fg1NiUGLvxWxwkleDvGigbPd7Pu3902nguOocevARwKF7r9PLzoW7LowBUY0w67PcvjdPsz0xf
EW4CDADVqYfhkh0Bkl4DFCy5vclgwi45U8YBF2RSFLjgX9gOJQRUiMLbl151eBVcJ5E341/f5gjf
7GJa/xqnmd/TgJoYSRSFAqQ2LUqnuKFz7V8F5rukignmCnTySwGCcgYLWNQY1gUMlOfX5pRBikjQ
iPCwuCAPz6ejM/m29bGJL0E6BZ/DMIAXxc+FfMTcA2iN0G4D20H6lixlTeQGZAYqAug3ND8t3b2d
BiLa1Ua3JSPkhZT3QxmT9QxDDy4rJTG4nfw2ocMGT0K0SvgCOgOdBgPD5z8vAZI8dgKK++HWkB4C
H3J3xMZN9msYN7y6F1BdNddXIHLNjnKRwDYTaqVwZ9YATpBvebb/g0WAJIJvy7AM0f3BoRoJyAMC
TULYyS5RMxkJJAXoWkBNcLHA13guxPKMmKIxt+GUrUt6kEP/050rN4kKDvOtL1bTOhBKJc0kG3kt
gdHAYkAF+eJv64CFUaMVXYHQyWFc4bkORU2KGVpi+fHUoFBQmOVecKcjsgTwH+XYprIPLMaV4Hn2
QIQGjb7RzNBJmiGAAuGhoRQAJARglgVnQJjPfbyCCwIf71hpAgWEK0BtUBMpAdxU/gpATyoETAkh
47VT//FdLABBAYLASiVclAeBC8qU2YQZZU9RZiGApsgFc0VgmWJ3Lvg8zJJ/+L6PJshDg4ejscpK
ZpSJ2hn9XtllmJT7jXIK3Er3nrx/9RPLBpzr1TrfA2jWH6kWXI2jXEDGcKV0VQ7buYTEQRF/xw/r
gtVAOYzdyyJ9gDT+flbVnEukisNKTemlvFRmwBEoOZCSiyo/l846hk8JkM2zAMLjQfB98HVGKzz2
9Yc3OGmQPG4IPmBcOPwaoQXV+NwsZszXhSWJ8BpMnmFIO06b28Ta5Kl9dwZFG4JGijIxt1FZNzs4
Q/we6n9ueMzjFqW5PGJ7SxnVd0zVNR1Q4pWpy3RJRW9IUHiOKSqkfJhVL7iyEBhUwacj7vlQvuFl
krbLD0R48EGeKqArpaFjQe2Tc2WtcnEIBtjWXBzB2JDCr9Xs2ES1bIlzVW0mvXKYGw6hYjCo3TAL
lXX0FDDi98QuUrfjFckdhXdwftI9EG1Wlo4ZWJN9gx1A8OFt1HZg9o9DWfmMxr1CpRQttywoFGdJ
cLL20NTvtMe0sJpvlKu1Rb8VjCPPn+x4TqilHYmhgB4+4JeiJMa3cM11BsQvUj4ekLAhlBpglgFK
A7tzzaxDgCN2LrApVos/KUiDdmKMHvQ0piC8Pz63rH18DeAuK0ZQNmipZTfe/UQdRF89VkzFFdQt
wc2BGYfGjT8xPafrXGUj4A92sC1RJeinklZgmEfKxXCqjei8EfRFYiUqEtcfFkkz3R/5HgqJhisC
e7jcnrAxyrpL9IPB/zUWI6uVK2N6ALfSJiIXFRu2FY19VojsTkDtF2RBdEiApHbSV2xC2OfizmDW
GFdMSUoRBxDFftYo+3rHguWetXP+D139sVMEDr/8EuuB6bxTCpJ4RuEnls9sBDCBtQD6rdNXiBll
2eonbhvbAAfULTkiGAzPWZignXpik/GFYHreew0BkBCVB2JzoJD7arDYhL9gnpdhSr+PmHEFxFak
0Kd+juXkYDw91ghMssk1K5jYaZFI+ucNgBMlkpSY7XE6byTV/pw4SSNqg+bUB/s1xuFz4qovm8GC
8I/7k4xDruERQqwg1B057CMKd9c5e4XvwNxAtqHG8aFO5ifPBZEmMykjnuH39AKSFyuLhHZ04LHt
RHGJjVnZhq/Nrxm3U4koGS25gyI1pobB7WVVPheNBzmUlJQ6J2kwN4Oi1Y6SyJHlJRaA8CnCkzbJ
+MR3vU6fmSrIQUW4jx47IBJuElEHfUiyK2EqXn7H8xgtv6K6cxGVIvTorShGkHqUP5hnQhC+nNqX
WOCUWLc8HKwrnzxvuAa2Ns+VdGpurPnc+5fLVDn8UGQgfI5/8ao4DP3hXmSHgWfyA62W9YB8BcAF
IW7sMiSEJyOEECwoSJgwax6MGkC9LhwB81pEgaXyv8jUeo/BNy2zOugHy5wVw/4kuPySLhZYR5Ar
FZUUQ+RFtW/cLZAxvJCuvEKVhuav7EPjuWf0KWL9EjK5+9v5jA3Oex9f9gYJOfMKnTndGjleGUO3
oMzT7DgqC+y6yTvhgKh8oeBB2kYtiTLTZ8xMNVpA2OUPE2OHnQ3+xBQGkCvqLmCJXBDQnmo4+M33
wMaVfGIWOcUaJIHd7uaIeiTaHHYA90m1mT3YIty6iaCOdBRbWdAApnBx/4Ly8leEwdXjR3HQOHk6
O6NI4Ytujf0u6J3FtE66soi6FdUpwsWrO6wZjyAqb6z/7uwKBI17OhbukUqPzowD1cb74W1EgUb1
2GfwprFaBhoM1DsyE1Qd4YsSKDaYTKoyxU1UcnisVPIQDCGUElGC7IDCGFi+1mEkG2xZtEhwGbgP
BAdjd9jBN4yee5f6Klaj6Oh067DSx9dI/XoGGe8d5qhnXCddPbnd7IZun6371jx0IXcAsJfTFy6B
AL+FTQKaF5UtVENM4utsQNEzE+gNk7st9CaUlyhHCcoZp8XN47So4rYosDHL1OM6h19tOd6ZKeqQ
Xmzy/e/FInsWbBiiP1VlEqJH53QibaYjsqjLH5Y1L8vskw3+yMCfoKdEqMQBqDBjZIhKaBhGCzGe
IvIBxgGIxcfjCWFncw3ipn293gi5Pzz/nMXj3zqfGyb+RHSGIIQCGFIg1iGOGzzt7UHn1dkrf2eC
AWr6BQVFqmiQgsZtjKnhWYsYhr0VsUX3LDRKAVTFR3SHcDGj+zU+mtdKI2x5ACOnHDnqEu8zunrS
FUWy3c+NI/W++9eTmoCIW0IN14fnsVvjUG/xFbr7w7nWWW0s9gqN7IOm85Atvw1XvU/0S6SNbVqw
3c8+TFbBgGYghppp++isehIwS/mgGajdKUmvpMXp+lqDOCAWHldue0EEToM0IdCRPulAgWt5fjol
tdx5W6Q5HCjzYUzqfiIV3uMxGUk+94igUwpuqDF670HapWWUz99ljIvOVfoqpWhACMNLxnQgUFkO
M5j3A1GJ59Fnsk9UcsYpLl6ixg/E5u7r5NIkN0ErJTwhrhud+ADkWQjbU/l4P4Ejkh0tcYB4U2Et
oR3+5SS0Wuf8OAq0+NcONIUAH1bXa8fvk7KQHxWQ1GAX3CBJIPr9Y1BgRGARdDEkRCKRC7Hmd8mp
n3+e6xzOKtIp6f94Q/sj/sjHFs2UcZQKZygIIXiO/5lB7/mXOiXGea23BN+AkFs8BEqd7LaDU71E
1zEwK06fDIM4kgOX83Z92ymCBSKNIC6oS0RznM6DQOSIt+OD/C2nnyT2HurdOg/7Iz6URXC1rpAP
1lUqGH/+n4LhvsT6g47CuqKmnBZIXYXWjUsnNcRv8C7XeYPxQnZIgE2yAPEMz3AVP0MlLx4uuQGp
HtEcOYMiLl+cAkOKEAbMYRViTzhzDs/NJNvil6Xt+yg8JVkD10MG/KSdbEA1GdobT1sU8cm9HiIv
of+MVLnvC21nHUGKU4XThVTMtSH+XrK0adOZGwhs2dhhzQD253JQbj7Xn6fGWg7eKASuEUfHq6FO
KHbQpphRokEyFxHvcFnNb/GbH07vlPPjKvHWr6XoEICxIGanlsjgLRG1NiRv9KoGLyWthNjABAbi
HSI/YliMOb9GPPKhCGdDrOcohKrPOZVCPsuKwvtzt3CWuHXWWzMlfTjCqyV+xj7zkJFjDnN/iONi
7cou9JkjfhDO8RGuNF6L/EU0FRCRIs8IkghDRIiqoRaSnJMokPGiC/ja6B1l2SGruwmiMv4OOgQh
Dnf3s8QZNL2HG/+geAqAObQd8kaYSQ2pz5hiv3n+N/DeCBAA7HobkTY9qnHhY7r680BPxN10Gagu
roHi8e+dGkGImBUhBsp/WwqLOCirZpLWr8AhwQSQwg4gIJoyXS8VJl/YYJ4SBEAtdy+NaxfttGSO
4LALBzCk7b0D/7am2yclvubMHs3yh2RqBk50dNC03QB99A0p+lunMV31Zd2RItO68j7Y1PpON5j/
/bOXmJgUNFR2xtSG6OcG3XNkN4wnititZA+Xscuf6EpqhnlV9og9WdiymDluMS252pPphk2R1Wp8
7Sdd4bXy0igW5+bfOd9iEst3lNNHl3a5kVLTrY5J6omW0KNNYQZEN9nX7viOLIHNSWvMF6b4HvC5
wSh46RO6FfQ0aWLV1Mb2OQqGzfSqT7khz6f3vaze3+NYyXQp2Je0QZqNEZr0s5bUpJkOdUejXElw
xGh7ejzQzM+Gs30XVMkzudDXxDwCxbDrxCQm1hOdV14MtUZW2rVTNtS3cArqa7n1Xo1BB1HxZcwQ
DuV4D1eL9Qohkv4PSm+XKDMxtdwrOi1B5C0chjZxXCV325HfSD5kcRlg8BziI75i5lL0Ovs6J6jz
JR4Pe1h48sjXC2I8dPbWm5lNdEqjA0QRXceL7nZEN/xU465AsOSWDCdvHYwOMkQcSEvoQSIIwsTC
wlRjtdmYzZLFPt6yczTARinQonOKlmk2WOMtX/EzVSZSht4OtJh3mhNnz7369xf/swfYhuw7sZnZ
a36dDaLmRPhCnI1Xfaa8J5NOkW1hCmDQV5QZyLAh002JocWYAxXPT+8TkYkThzWXcLyqUmI7lHsT
YpbPkkz5TLerF81RHCIYgi+CgH6NO6IEyG+QbuKJYDjxBSTVa75SHBFQiiAZdhPJJSqfpbAUBbbF
aWm6VVIZsQuDnmXUWCGgWVh1rNfoND7husixqLGDXo5PMtjOlm+lXEL4ctnoKyFB1kWExqvlnaEO
gqaDjaofgmAlgkiq4pqwR+S3XDfUTjwgAb2HBBfYWcBj/yedrApeBnHaCVGeTws9YT9AsShRTXkE
aKOJh2va8WB6HGwqSYbEDEqTQ8B0oJpCBDrT0N4hcxPgNy9hw0VSRcWba8DIU7M8CnLiGoclnAiY
HI+FnOTE/UYQ6QmNUMz87RQ1z1ImPzQBoLlEeIdhHRXhe12g+KB/3zaPb14bMRxgVsRdpsxQiBck
fCT+GGBaxQrvgWfkRxwVaCNC4JNeCId/mV/myDRtI3m+rf44EJzdKXxC/wGPWDB476cqlbZ8t55d
U1YX5GFBmAdQjYCuYwKK8a8cSRknS6qJE+MZLfu1HoIL+hB1vSfqAERZEbE3ssKWAhA1n2kBRM9A
Sbil9bpAtkVNYsfqeE1Z7CwBYE5trR0F8gJUOt9HQGSx9EvNYv6PV7jhPBwejZ7VPguJG0/uxMPh
BwYqTXkfaYwPcUFc8OdEzBXeqffT6o/t0i0H609823Ev2yPbl1lG3G/Y+2//4WEftg/qopAqIsQE
y/tS/MpgzZER32AZVDLfzFjeJ42rxP10f+hYIdgMxcZL5AQ1kGdaISPeW4NIXIrhjmhSk/JA8t1w
q/6Otqx4bjm3Zl2v2XjIIYuYxqmZMcuJt2gcYOYOkwJ1KNRsTZLRMn0jei1t3a59NkpAvLQEQ7Ba
2FMPzt1IBpExQ+rvv6PWv/FsbjGzjsIbWAMM6/jqkhf6jA8R9F6KEAyWd24s+wsyZILnuD4Srz6P
SjIKagdyp21Y0DrNPNapUeTeO1qdXR1xMLVLX0vIXxxjJnF8fD4WKWx9NbN1SrxyhJQ1Pc/HNqvX
ydGcMWYSZURpM1ubG5k7BeoQUcMR6wGM1SltOJsRWxQwhN+ihQT0aZe1gtaDEfHB7xhm7timgW10
j4n+Wp8jebSYQ4aLIsy/zGnPGxgzfo44JggihlT6vZ0wqfsZDwI7iBUnqMKMEFcTwGBSRCBX21fa
azUu0Q+BHJGaBD0e6Bgebrpfj5bdDoApkwTXbNpOKPUnxey7k835B62vSlWoEwIVKlrseDYoUjVK
9lPMEaXljio0zK15E9+BkB4hZWWKy8jHoSp/YvkIe1l0VCDNJO5tj2wrFjEmkEV2+Qu/FEEvIOTC
IiDrISrDN3g0cI/4hNhCb1RtQgzGv6wQAhMWCeLOlLZFQDWevuUNfCAOiIwCI0AMA5qB7ofo7W+j
i1gXHxO9TtgyABHksWzcGcT3mLPhmJwQPkracv+KXXcCB9COJF6k8kRfmFg4tXwxUaICKUDNuO8f
G8uCDyaNYj/0mHKUstyZvy1BuMwzwIy86EIBGNqKUIQHw3qNoLqz/MCd8QN8Wvwbc51EloTNbPsR
AJq4NQWgEK16KAH/xZkiyhPdt/IQjiuLnkwEPjrnUJxoMuIT4NG4iMvgBw7MtWMviMxF0wPGtlt6
4RGsEueyAIhW+73QX9INUsWrN86o8HrCdqgVtBDZYcBvJ/RShO3UeXiDUJnz5xqZRXEWAw8FCs+7
eDSOiPHniDgNhaZ9RCSUfahPoCuhLsPrLLUMa8zfkHIs9zNWfrZPkM4viTE4FNdU7Li1uFHOk3o3
2Ue7FlEBCiuADpRwrJo1aAcLg+8lmiV7RPQkTo93cDJwSgRS2ItYWSCQiL4IuHFSn4er994bwAMc
mHmx3/CN8kNbaW+f1qx0hHWNmnVCG//TTZB7gVlxvxc0xp5+i0o1HdWMzaV1T5Ij8n4cDFIYY0qD
W0lJJMlXlfleTcEXht1U2v+T6rjRMqP/bbX0Ia3+2tg72nveMTi2nX7b+Au282Cmc/BU6AfD2GN3
0P1SsuAHg3a212jEBDxkM5QaRwQz9he5RDXRvxvpIqBwh6ynacFNoB02ONdrt8oZPyvTVOVRHXOa
qjcDJwSLYXGr516Qva/7KQtnn49gkkc8quvDVEDS4TkxxgG04+YnwzEzJEwmn7RX5szZIDFvnUpD
Zqx55iLPftPgGMSD721PdHy5nQN2EMn8AAbCl8k/NKcf7Fu3lc40u/x4V+p+JSzBUU0vPhovKXQn
Ln7o+A2ROLzAGqDVAYUp+aAN2YgVPUGZ/c02CphMSedwMoWz7HclLaqtcsA8GZazU+qRlF4M6wWL
hZYQLybPes2LvenKdFUgq5kZklsCna9UGiTRcryGuwXkfEWqWFd0Z9ZgZ2vh/SdnRgCVV/bS3n+w
r2a5xB+XiP/B2H5X/vj0OlCVJ6Z9JwNoKbJ1LWe6Er/vE3n8+y2dc590dMMw0k8kD3+/Z1P9HL6v
yY3G0jI2RTXpqNl/wpfmSsiE+hiIacq2HIDq3thRKGrZGnkeAuY9mGeNtQxHZFc3pspP3oOeukTr
sMQ7knuyzKOB0PXqMZHw2QlEHTFm0cVEa0y3efWhhPvvFnWhMI2LKU61Cdiz736+c60A1r3TUBPU
Travn9zqL66i+CROt54G+4Gsxj328gqgTOdpekb0IqmSSMauq1t+ki+9Nb671Gcr1cMMaTfgT/I8
xSec1c5buRjZe4oseVh+J6Tu0g1CxjMcXFzRB0nz69e8LxiTzME6JZSBehipVPkDYzH8U13rNUXA
ggxXJSClEd6+SKXsckErc558jQkLRJehwUNiZGowVSKc7wAYLMLq8d5LdnFuNDFkAjZ/CmNW0n/m
EQocgVrWUNAmWPYl+9ECL6PXPQJ9rJjxjmimDcigKAHFJnGEfsJJF9dI2C8MTxnjFTEYZ3pD8Ap6
50/EosdG9vLyqnoYrB4vSq7QxjTLoZxGzD2mhzAsvHiv7ThBLCffQK8xQxGdWb5ImYT42MYGcTyw
pouaXpgXhwSW1IB/6eBuTDCVoO48U2IYzoASLGaFeZADoSCn01NHffLpUJAbEX/QsBP0kO6XIAKt
EAiLqvhH3J2LGoAUV7cF+H0FLkqGR4hJ5wiQbRY1+CJXK0dqRbOzgCx/oIWlErxoiyiQzYfLbbv/
IR2As6Qt/Fq3BLccMwaRrn1W/9I9XPn+nXMtqNNHB0mqFhh4OoIVKB+uTH2n1Q+RggxvgoCFlSeP
6I4FE/pzGuc8C6A+2M7aF5pgCiBCPz6fTUwpmbTpqyZauRFoYP4LFnPW4/arBHeGxhc0H1JwHeOV
aB2gxYpO4Nltz+61Ta51wKhpVUoGsvXSs7GW7fWLpfBUjP22uK3eXdSX0w9tHudXkvpaxsfRxs6/
7bCNt+EGC1/XSdn/suPYVwTPHpC5QmesduSgiPku+rH/keb1mTZWzqcIYAmReRUXn4QKH1vAkeyj
7hydfQNEn1GFQkAnA1p321oNVIIUag/DuP8Z3cNeqI3Y+BrN/yfgq3pwGVoVt9RRaVfCKqaLNMUi
X6ZvFip46CEgCYA6ZcoU9T8RB62reE6E1P3YJdgR8Nm2aAXvMTrTXDYX+kWepAQwnGcCxo8omCDN
Y4aALR8JR0jT4Fp5bxZQh0cq3Hsf5h4RO5mTsX5p6w4aRqWjBWw+gGn0NxrQL3XZab1FiPuLAVfo
AGC4bEMsJg+0osPjs8leTO+CaQImHJVV0F0z5psuCT6Nz/ytp5SOmRt3gB8zoKNZT8EMVgBREfoE
UkuCF0Lnkch1Wm0nXckpkWWflO8vHQAY+MgQxmlZCHCA3mTA3h8Gqx6pztQNKb2jNUIDsweVhsDY
UeMgMWdI6PBFNfKyfVWzp75jo7aaZ+As2w99mC2sinIEDC1Sm1j0tvy+d5QZUZJTwGpONMQj5otw
gg+fbUR6psfqx2VKJuWBIge9iQsxBwBT8nReWkZUR6o03uZTInLsIYvWQYBWSuhhGEtLhkalQQCZ
hOTfQqQEDDUkWjsSogAc/AF93ZJIB6QCptO5mlZ2W6nMRIBKd4+7WzQsTs9bWmuBPsJM0q4IJBEl
8Dl8UQ9X2fPlgurbGY8lSbXTKJ5WzIYwimB2VEyy6ZFBMuJgokok5mPOilqxbH2ekf4PcIz+go8t
9G7AjRu9+F4skoejtwsoUQEIeDV7YK2A6lMCLNpksDVGbxEnnkXHRD07l4Dp/fY+HposeLqCi6As
rvaATJAFT+XefZ0Q1dW7ByS4i6uCaDZ2j0rYYHRlJS2fxFyCZE/s+wJQcp90gdqzxpuCjf5Ll5ZX
uYbaXHmP7rBXTtrNLVVHladjamN1MWHA0PC7g3zZMGe02lzqNWT8/k6w60NkfZQ+tKavUHLDo0ZU
DsuaAEAhOowuYMieQTPEQZHWTUYN7C6t6MCokFvlcJRgXjEad/gw6fd7/VGvkaLFDHV7xIACPL56
PC2ek2J3YUJWAwYcU+bDbt+b9HXmmMezfA2f1eZBxVnMr72kqIUDwliW/ododXj5pxwpT2ppw44b
SavqoTH5A3N5+cc4KaamLK9VzFsvSBCMBUTRTQHyQaDHdCOB8YSihLdjE9NWqohkNBOgFCANYUn+
wPQCWHW1DZGZ5lX+yyTTPiQPRBaEW9A3yyzERlvzvRAqabD7Bvb5T3uFuEcosWWzchEDWeHLKqG2
zwc0N0A9a6Pspfk2o/0IL6Ab7s1wb24PdzMJ71ZIJJKcreUctdKWby/t4aGEewytfdFMWWDiAOTH
gmXAKDY6SQl9GG0NQuthIThB9buPQmtpOR/HycZTxxl7k8Z6OYAX8Fzp0EX9koId4rAOi0d9nrz+
QzMuJDpcO6RDk3MlDvMMFOLXDV1rttCQRw7FavoIkbFG+3VojazKDtXDYNI5FpxJJGGam3MPMBwQ
FAk8OIp1QArSLuA+Unmls8MBDYHFtR2oKpgH/i38ZEA+/3XGJ76YMqp52YR8IHT+P4wFBbG0ue8A
M84SS2cebg7N58whRxPiOIRxFsqwQHzCryB8Ig0wqZgHnffgLTp7cOLiyDBDUW2i3+afF7xLonjR
WIx/YJXThobb7IQHCpLzvzsKJb7it1gSfGfFhd2cOVwVcXte3LY+qLOKnh7kXYjPXhYat/kQwYls
htRNLdpZFHAWzpY3h1kgLuhAIwGzRhIt24MJn7n5A3RgNuLlZ9A5zIkzl0haIIcyyxTqZBuM0MiM
LJaaWHko6CJr6Ij3Rk6CnVpYd/r0KC5EW1iGCW85AAjiO/Rw6PAa6nhuQw5PttxCnnBQuCyI6Tcw
h83Jw2H0AWxvCUtCIhVI8GXu6NPpAeOJxyzoqsDmXJvKk6porQWazA6ylss55z5mZqG3tDgh1qHL
yqXEykXffDjgqiUuPeSJMjxlkfuwBaTpdfKJ6FRhwfy0QKdMFhPfR67K9zDf1aNdMfjRmwYfBLQ8
LQrcFG4/i2X/tgel4DZCi30cNK6/tAcgdAh0IuW3WVfeLtjtJDM90ibeVqwdvt+BkGkfFyk/YxDN
xQziG7u2tzvoxxWbUOZmM6DZEcJHFZ3lw0wm6yz7ybSgtJgRaxr23j6b/Br/EVLZp4mp2U+biWEm
gbb55N6RePJK70KEtrbi5dpef0OQDgtq/rRxdI/9zCYz0R6Zd7b2fHKAOw1oBaXZHljIhWwmb5md
nXZ2Z+vmwGIsD32Seqt2FNWk0pw2LlVn5+28+BPVvDXid6EO04+R/nsgbMAEQHnou0xvRY+C8+9t
9l7Q2TGrsyEnwIB1tBh+zdw4U0xpN1uLMZZPyAp30WXlQgTotFAT1szMZaa9hVZhMGSoOiS5L3gv
dfZJQSZg0mz4Y864I8t9MLIvZhDg4jj9ynQlk5s8NnkAOEz+6x2m7jg0FufnzhZX+LXHPJHu71p3
yAPMbjLmN0buyDXC3nkFTFpm9tfYfCavoOKocA/5TxyV0XDO3uvsR9BMnqwYV7wscx1f+xVwbD4I
C8ACl7A5bYsGLjybtWFyn4UAbmAvlzxrnvHLHFpY6QPYNoxtFAJYbyRAIyufMR2SF/cmDAk+hIcS
ht3VQfDQz7l82Omcg+zm/hXRGGPz4CWE+r9x+HV0EDpsqeK+g5eU1AFOYvGAk95iqNsJDRqze+61
6/qoZzyrNeLlB9wtSNiMG3SeX1epve+/d22p1B7npZU9TFYPp36xxzZSv3+Q80tkIaCqq/G0pv94
bbY/ciBvSYyc3M62XCv28ANI250eO/q+AVYzxiUbWj/gN7GCQ7JIwyvREYXW6Kpm09tfY8QxJUnM
BMRBTQimvqRGPGJkeNYxt4+wWKzW65GCxO9pA+cEAi7lZIPIwu7ja5RbuQWaZmUnnuXDRTBhva0j
aknrylNnWZgZdvcANU82lwxIpmNYiETJvFo/zP41s8Zc3xG8RtithObpEFCErll4U5wGzhe3h8WX
uf2Fg4YWp2cdkHbir4YW/otyK75S8ijTWOJxAvJ5GB5nuJysUSEXVkTwZ95tCDicEudmvugYSDMW
5+V+XCrojuKB5YbgM2wrLtz6l3OStA2c3nnoc+S8YuXAGfKQwYT5GfKl8Cb2krq21YTnwPsRxvPt
NubsbC5KRg2as/RppjvKyazNXXoWF/lwJoclR2u8pY8jT5aoey1UvEljJSEYiT05YHW2zs30ajdN
F8EuCGIX0neW36/L80NhHClavWGsxt9ZDSpLvPhxNay73aJNBlE/K8oc1AMDdzY703U3UeP2VmN/
QNqhdrsvG9anW1uvv2teiRdV7MfbAUVXzd/Gjvk49O3N06m5Qaopx8Iy8Tcz2tDJ1oLYZgqrQ1Jo
8jm7VRnPSme6K4/TBllzL0TMqW4Of2pHN2ssFKf2NGMalgcAPtY1SKFcY/CxfpTOTAO9hOx+uGQz
WIxcpiUn75UWaiHj3+kz4Q4c2ekPuju0PylLKk13u4Ww3y5390io/fdPZ868u3lATy0CCBEOzPHO
NiJt4Wz7wEqkUHNDsa1R4LBQDrTptxtnyP42j3eXxXrWzT7pk9bTWPLqZATD0kS0i9hRPGGrT3E5
qTz/eky1T2tkahlY1wS+Am+Pl2h3MbmT71T8RZ6/3aE3XnbToUdICXrD/MWpNwy3E2diqpypyQ/I
HR2u39lSATBpx4p2Q9wN55Zst1vJExFlEr4DKFRIzofObZYkf34/wYMrrPbO4WB6rLntAl0XYZvk
9ewTOOPme6LGzx86amygVLCtFfuHdEDJrRY9pGauO4sTNN8/dDRKRztDxCai92bnobQFttVW3prF
bplwz82Hnx9RPybcYpq3m9nPxDlBH6Yjhq8nkhN8zQWEMnPRmfSe8iSHCZyxN8NuTXp30h0v+L29
R/k4T57eNXQXwoXS+BHSibm427tjyUr1y0QLjVD4uvrf3qvMyoypmJOOYrC/U6APsDsZF9+Zi+jj
Vg66KLuJLX+YtlYxAZsXTZZDmT3sk0dOVHO1Us2IZqHI0cPKmQqnFLMI3d1ux+Qdf4DLuPgpU2rN
GVbRKi2PJ2mv1z9PZD0eoQh12E229jwSdx6wYZunANDef4ZNRgHIOo6jVPf7JJBMfhzZxy4Au7PS
/VTxGnuzkaeludls/iPpvpYT6bIlAD8REVBAAbfCFYWXl24ItaSfwnv79PNtTcycPj0tQ9U2y+bK
/CwJFh7b3+3cSyCfjh+at/eezyv344ff31nnO+zPaL1/aNugaPi2bZ7ro1JjdK6/fZ/Th/byofc9
s5lv0ZOuWmPW67XfXK8mnorm2zEdjXp+/KHQbre/Z/XewVn1wN9vh5ZQLjw3zfgHQfesAVLYrHYF
pGLGQj/wC6fYHNOnSDR31qHMHsZP7CXWh+ZTuq03MBS81BetMeP00YSof3ACA0yfWRbOvxTNyk5H
ux4A+9zU4Lj6tHzNvqLv63/V74Uhoer79Mds4nX1pAewWdVNmpXet6/591wfOVsPd3hr31RzH+qx
C63AFuohrPq9/lktM2b+M3sY9oddtquFx/7hvdUftjoPrVGv5/heZS1iq3dQwU6v/Xt+qAwq9Qfl
ZPEW3UzDWLn+8nUnsPjzc7MTFCjUY4t+923aKE2bNf1C+SfGvXG5/FAaTjuTpNxc+7+4ESZjySHX
c01MHg0QVOEvNbnUYFmKbLYz6S6+r1J1OCNlj2rAU/uzDJcEsfRH9iGRR9P2W/sFmw0TEIKGVWsv
CpiNwqrVxpVxbbyAhlbYTAEqAAHG10LrqGm57y6hWSoBkHLin4Co/ruYYnJ6CiZpHoo/0ze8gGDj
6tFmJFAsbKE8G7erRkNneh1C6xyvLbKRkRV8ix7Lo3k/dHAP3cLo/JERVFVwTAr7ZoUxvkFe1Xca
oNu3srqH00eRcPdZWH9N6HrDHuY+gOWMDustKpwhlOb+8hj35s6IdgKCTGNYEA9as/qF/hHdbkvq
2Jc2tdLlYyQhSDGWwFeMgilDDC15kor1t/0gQagbi+9i29alG4VObHVQaVRMH2dpbXT7p5l6+Ff5
wev9eDAYIsHolMb5//YIE/Cj5VrrNQ8owr2ZmrxGpH1MYhynwg2jGMW3qTpLBZfA6yYfoGiGMhQJ
tmlUEi+fR8fFzNENLl3HBorifm0q9S6X+p/zn+21479xVmsUqFPAZ2zXhCUVYBa33w2hx2KJuyB+
ea2TzOtsAh3sDgPEsXGpYjZYvUbHpwoQwJy00Cb6V74q3KlgZJt/09t/MVKe8/A8Rbqnh3F/OCxf
yspwO8P81UactRUl5qThjoZPwQpNfLcXq5Z4b5oDc+1E85eohpWwE6MpwKo6QVYZStl6i0rqcMIa
IZeTPPb4pFSuBj5d9gH7AAhX5SQ/U6dvbHaNHf3oj+mpc8w64M4ZpfFfxU6FcjwXuSyNpOvEDJqG
k0rgWcpa7W2pGtqUl1CBzNTaFQziWB14AoaofQHdbeL7c7Z6Nt90e0a9QxPVhPJJgbXtNx7N9C5X
Tej606Qd0DZ/xAqzDRhLvZivz8TGrqh5ZbC0PwyG6bnNtjmHYdCpV5g0Q6rWWvxvOnIbt/+hPDZ3
u70Hw2I0eP/f7b2mYfYqre9ujIkvX1ZvG3CD6VNhlj5l9+eCfgPMQGnV38LPb/Gt71+Km/vDvNq7
5sX3Urp5l7BScz370RaC7IAYX5cHGVWUXer4X3OEbHt7xeX1+7UEGNBxaacdfZnJAdUcSU8q3Mr/
pSfdn9ymp9UIs3srU4fv1kYwHKFt/VaGdfJCAWQZisv97farhvvg2n+Cd1HVDKVxfWVwu4sRoXp5
1NVZ25+GOdXvbdOvgojSHTZooOipm/vPDhv3mqtqzbG9v+T1wGsU9SaN0Js27CUYv6W1c7LKSljR
F6t+pCdRHp6qhSZa9sW3jsB+wUQ/ZYuRCvUu/KJGvtwnQ2R+7RmQ1upklngTs0mlDhEPZ8l50Xp2
wfQLTovn+/RJfX1STIq+WZvIIVana29/7+eknHtcX59v+GCA1CzzeSE2TYT5sqe+MrEWvUmL88vM
OV7vRN8vCAixci2+s0tCHsav1y/VnbFs0+Fk8QwVlLWXY62BXU2vCP1pWxPfVxe1FrgKHdm/9v6y
rxV8AdpVSDyNdJmOiDNK+6fJ/bFcamS49KZJ7sPeOWk4GmQijdnT9vIBPrDreqglKM2qRYDIRzIX
mRQHHEIjEHjn+lObv06d5eNgAglwLz4BQJaWfc0GKJ1V/h+rpSdt5ur66uW8NeL3zaOqfta+XQkz
mT2aj2oUkD1rCaNp9LLHq6JRkbVr+1OTxsRyMYiyj0UN/XO1WZ53zYYWpz/T+VCVG/e6E2HP85qK
V8Ke03Qii3+j6gFDVTr/p9RfxMEj0bGEucdaoTWBxlG9gwNdkRIkUaQXto66i0paPA7Ll7GzlDUr
oyydlb7Cah4b+nzQ09357yXX3eovJvszeFGJcMWj1kbtmloONiMIKWlA2sx2Pkz6dJT8oUoMnZTb
GrHLce5i8Hv6e839QopBXcxftTUQebW18SBLVvbw16NBNSD4L33VvOoZ//20PASX5S8gXu3XBfnf
x0aIVh1v1u/TwqNXN9Y5+diBTgCvl+FwH5WZNeJMwv7uX7LSU6Xjk3bwZMVOrfiEqULnn/DeR1T7
0BAJHkfXpm2r03n79KbZcHsr3FLC6e3ZFmX81IMFAZaObTsBY+ou55J8oekdr+zbZNGvFl6oCvue
+/XjUPo65983Jzo24DKdM+vkclo28DynMML6ktAPYWSlcIuuNy4s/yHMOINf3dePAf3cxqq0PY+d
0ax4DhPEpyk80fCvwcES59/WfVvjl8HoIO7dwbCe14/xAKbbVmvzaJyC5nqtcAvdYnNI55GBAsAS
wwUQnaXas1N7o9sRdXeWfxb0uIKQ/Md5XHT587hk6XUFqnPdMaU+HhT6NNASXrRKcb6yVZ/hJM/H
0eMpeoFxyRW6hWl6nabbyxj4TLhMdPSJafCIFj5g2vNvJYtg/JAB+JsasgYA1GYNgt1xObjPX43R
m9O+/sW2fuketmmBPYYDX/W19C+bRIPZ6sFrcdJRV5Netx4ghJzWgg+yCbrILj8rC1HPqW/LeleC
oMYh7ocWNf0gHT2E0+F4VRk6XWtj3NCnYa4vYIwY3vlG7z9sEbzqJg8fdeyWP04aZO6wcdeeh4AU
IfLFXkxjz9KY7pqTPA7BAFU6q46BgJT7FsvlErJM1sAUjb0ekMit0hSA5HdvkNL0N/TnWCvVCqmu
RuXclFDqTwCC+S09lTrLCf4gWR/cqqphLqGMB8Kvk2s5ztXetq/dvddm9aA1QI3Octub0bFRotKr
Q6suP/qFWjVVwKLR3zTkYLSdTXTzncm7MHaTHAk5V1KTAgQzTOvdKATSYEsgjuBGWXvnBMhqnaU8
j+lpSwfqxBoFzJWRdQUa6Fb0+VGTtCMEO/kAkLBLSPpqneC6G6atc+dmGGWFD7fG7nHPN4ImE6rG
81FoLVbv7sZJm4gvE3Lq3nuXddD9ghmhm97wC+Jqy/oIPAxzQ2OAcWxRmIM9HXiQMMlM7h7WWvMe
l1lDLLInp7ZD+9W9bVOxEfBbQTX2D4XsuOUAU8CYTwNO1U2Z66XDM3nIEk28rs/mWo6L7llLymyI
kkbUvNx6up3LRZdx8L6AWFH8afdv8yGMA3M0p7VjUwWYG8Meneg0MCpwWvULSvZKGmAO1Z6QDLAK
anCJ3AS+J4CQSnq9qt+nYWgzg/SgxPDnNtV83FZ1Q1O7sc7+ow9nrAoygY0KbgoCAmTSJ24zvRs6
93+PFbyL7XRMgJMv4Ww+mN6ysHZvt/2bU0WZr8+r7e1da637Cklo06u7EBqYLsvxb/F3YFAeHpSj
8Ke8BfmfkZeb39oTfP6ilNPA1bToFLTgGHIX+mU6grIBTM1gYXuECUbexTwVcNl53/r6Bo4dQEnU
VdEcDZjuqsrg5+YJhtrl3jxp0VZ+pVbRpWWejJU113Y7tA2yQc6+mLveyb+v5pXMg+oIhZhyIKLy
lyr/44mh8HW+uBVV0erD8vBintdQID5n85ZMXm60AddQ8AYS/KNl8F0aGIvvS1S3Vquhk1FR82BJ
vytBp9Dyde/9w89dOdaAWjpXYMnhTGuKgogmhCGXBpznUlq469T6tx9CYylaCa0JjyE/FFSBwwPl
GoakPKxEzmz3Jv1Kby4UDWgYyD7AbxfSCZVcePG43DGpdrm0bioTwvtLs7Z9LMZvUdCjakyLQv3A
5am7zUiHYRXp7qJd/vVx9vZaFbgnJlniPahxw7n0CYAEgkIxrTFGnAj62weFJc/Gxchyc91rCYab
lGgY05wQHpz9FrOU21mUl5Q8NPdMx2DO9qcBxGq5Y/DudqExrB3zNisnxhCP8dOSFubf7tE93ez1
7jDnGLxX9zwE7jEUCZrFgEg2rBzjHxH0Gh3+09DY638qIGH2IdIb2m+3Zy10MHOn+DAJynHO4mrf
ZuRM5dk/dwwWA8DvBrDiBVm2bU+qZohlyo8UW9uaDiicmg+7/Hi9xZNNPJV7eXXW0wNyCwIY3jxM
qqMKRJHQIfkVtOWnmE0DD4K4jfcCyg3p/DXxOLjCo7+s/65Rt2wvJi1DBAtEp9U02qUOP7IHkI/5
eFPunHdfm21yN4K0TUxOhRnLqBWpzTmF4rtiy0dr4m9niV9wniU+0DinUXGzq9NdmHw3WC7Uiiqp
0fNqjaFA30HwyDRteaMLUHgwqmg8C6rWdPjsZ7dvOx2LdwwIJl112DDC1cN5da630GEPBdOcboFV
jRv7uGFcWM+4Mm1t82p/p79NQl3gG01ERcaVgJeLSZnfEY4rdCCX+HZxfZ6UInrjN2u3MQJZU+jK
NoUgS+OnAvgr7nNjt9PAbizKHTdF+B4f3mSn02payRKjqCU81k432bhU3OgczL5dbCvoXVffdg2C
9G/+/tiHY3JLLNv99lwwuIDRo9Yz/TkvMlr1420MW+nciqqu5UGVmZaBWmPDGUZ6lWlQi8gM+DAf
t0u5bZsKM+JHZINSQc7kvDrVPZphKD/GXojr72Kj1uI9jL81gJoCa8qmc1GglSlAANYrZgf55jBK
fn5xugJiIN9Ylb+eivxR/xS3YWXnySXC5wSnUaM8bkh1U/+PhcmNBGPGjXYGsmYtvsZQZpg2hR5u
RXBoAUKXWA5nik0wEms0V7t484zv6e88mxaFeuzy7HwJyBOcn7FpdAimaMzzWji8yTXT1CgqobWR
Wxk3Q0bl8AIvKEdJwY/Fsdt5+ql2Z08YgC424W+IyPiKeC+bJfN7OwSJkn6haD5Mc88uA+ic+N//
PbAHnE1apnmxwWBkYKfx9MMl6iBCiJ3VYfN1FJO4HpVoqkUEMS8fKjfJ5Hn9b/KMz79Z7fzqzjWn
7dP7/tZcXxq3ZX1ZrV/0AW/1Q83lbhSgdAqNe1bvbf/br5pziNVbc6F5M1z19MVMyfiPQOZ9UWms
fBEi5j1WUVJIXmlsLMP/PrcOKYPd2vfQE4/Jqau1KJwpq/kvfBlsbOXJT16/p6/H70rvPpIL3dt0
KaVVPIauIFGuc/007apmbu9NYJjttVHLHL7QRTtnGFSaSIfKl8aeINa+Vai02vn3SlYvzDvHSkPZ
UwEhjfEliBIrJsWUN+OoNVVmeiq/wQAna32OgpbnsmVaWTdi8jr3butG/HoZxOHv8evy4/IILcei
areS7tZqLH/tSAkdfmB7kNggUlhtQwnFWYmrDzYbVtn+uZ4mI7EaKfe33I+WtNthZBcL045g13Cr
nsRUGSLA4SGIbqkgM8RU4lhmnv1wpd5EX5DZ53bxL/hbjmEv464wA4x5CREHVmvWSOxBV5pOcsp6
yiPoEXOxm7jNyvtF4sVJUN7LfbAoSHAYtDA0Xxny4oV+nqvnjLYJ9J9LzUOtnDtT4Ozy1QQqkfHm
rPoJB4Tn1e3Os2ZQBdqJJ+zujEDTxDyR+On6efXtvEbRY46LuPXRzFVzxBefd4g6as0rkRBnRIiy
qdtlhriyfA3O1VmvBr4d168IWXoP7DOwoUI4vn5bNz+BwYAC6eT6I8uIl+PFsSviE2RXqJUITbUq
J3VAQ+G9/EWtbFbkBdIlISI51bZRm7fvGxzhpaEyyVYlBwDqRIuCXzXW/SgZEPpDSio33PIOV1Ro
XUENA57zvGrA7+bwWZXxxhy71W0qPbE/tk2mIyy840AwHU7Kif++Pds91qOQZWF0j+fn1Cq/0GHM
BGMF9Wo4TizMJXFDd5MYdOLUCJnO6ROlLk7K5Pz+GqQZJQm30pffLKYT6k1KSaD/hZRU+uZVzM/f
rv9dgtr39/zawS21OXVjlTG8Fozg38g/ZXlykHzI7b/ZtuNUVh3fWxu2ziGsHrshbMejAAI/+4Nv
88D9eXJdvm4uLVHRqfrpuPhJTBBMznpGcbJ5qabYKzbuz1VkFRzahoCQs1r4XnwXfpEboBnf7Zv7
XcsR28QvYJKLqSC6HmMmnwZacpcAXVR9T2QuOJgPHkX1s/hVrknbyb9ixSX80sBK6F7FxwTLAhPn
p+DmiIqeX8s7BOTNG0JJYE4+a9U6zvrX1VvhLrALnIWGAQ61ZLkWbSTFdRNtIlGRavRQ2XYBV0vH
ZGpic2XEMi8//FhWWpaMC+L/A4B308ldOsioLtPe+SK8M//gulHMdRQN25U7Zv12AKeUKnN1f8oX
REi8wljOGP611lLlA1xeiq4kJL7dnzI6E4gCv2j1LhkW+AsaFUZhf6f3HuD5lJlx2tw3xGuugtI1
yJ5dzWZpZdqRYPHh7ufsWzRKT93ukmCvQzietrXgPBbbjuB/BxEclTuCl/C9MFS5BsJ2ZCTCLMQQ
yEWW8cDRY6r8y4oH2bZKMI4hNE0QQ6yvyXEfBODEi2IGRzZq7uiGXX93017tkvDe6u9OqhirlskJ
mgeCxORTxTC/hVUFQYZD8nAiin5PGSF0RcfzMK618vdwT+7AnfR2ZcGqD8VbqGCJh8G9lWHBEf3F
V4P/RwhHzGfRPGdJWdXMIEtbCC5ADqQkpOOOQcfAC5X9xLZjjZxYm2T0EE1JVuwigzoaJjlmabig
ykLeBEJeg3Z4i/55eDbH9QnxopiCHxb944/SXA+3sSPUspjiFDB0VteLQ+uHYW2pWrFbUtu8wnEE
1jVrbJUU3G+3VzfRX7bFroeUU0kq/Fq/SsAuY/HAYXVVcU9d9oLttiCOm0DupBh47RQgzo1/tOyk
XQnxwOJH6BkmVkyY+MspICk3aITC5FDjuMRy8XleNtGqzSl4FtuA3ICMiPpFBvljR0C3MTGBAfvK
7zYZ5suh7ezvi+3VD/GT21M+a8oTTj8iTUGMN/a5oHm5P+kkmmsglNUUirRM3dfhcV/ZgmpgBxSX
I2nbGT8CiyPLE7XxWZdWAqBWJDyt1WczvKZWhwgbvL/qT/NSbuJEvuaa81MPRfTo8mcLMq3kjtOW
27QNeNzuLXW8WuX9vm6W80kpc0MbIrlc1EY2g4169+F/zSYdF7kIroVHjgXApE3vvdIFFmEklisj
FJ6xvoAOWYWWRW7e0Ta93VqXKqZwwXb/wOujLvWP4GdV8VTiZz1dlIHn+VSpkwddlOonCE55bzEo
mrFB4jcvNgdN2/8U1m4LytN2KWK+fN06aLtd8WqXhHYdkQuRe+/umVBKeWjLUiziZFEdHa8okoII
AzrgKRWnFHVWys1CPsFFg7VVtJNbtzel+u2U+iARkV6VF/KLMoANDQ2c6Bszap6nOasltSXnGUh2
4vnpoVzofN2rjVLWvmoCINqryXvatXtTSLUaBWrUQyuKgvbCet0ovzhIzqAkUxRrU5fF/rrY3q8D
VZmQFsU33p3jtYlHkcu/5RuBl2b3WPv1b5dik1WXI0gYy9eOqBncqFczZvqNxJx3x5KH7+98DWF+
pllpIHNfnwJ8CuhkqOWEg5ATFbZdb3b5KRD6FUZsRox8PrC/PwhpUZaLng8llH98zuXeK//SNJsG
b4B5vto1yCGQF4grOpSqn4zvoiVCrrIImN8ds1K5id7aVt4NYZ3ry0InuIV8Mj2bIX2Ic9pIDfji
iTFw+dsN6st50zW5r0bKIdl97MJ5TpdJ7hYLre8tcMjJsYmvXcnhl3tbfLuCnlz8B6a6RVlmhsNH
R1PDGoEnMyQEx+TyY4HLwHP5hq1bHRrekP4FQLAadjp7F8kvA7z7BIrX0i5H/7k0eoBIjTbnr1TE
Yy5rYa34MwUZRyvf0wcPaej3bricDsMZQwnvkyO0u/U4U61rWTt3Z35sKZJcjsnu0FgXEjdXulJB
yqRfTjV+094fW+ba4Kzm1YYu7K3WtlP6lyxKPguXenJKD8+7Z0fRF1SV9o5SMXX+BcK2c1ttOKi3
rLm/qyD8hcZygJoXZg6a5a8JXq1r4zirV3FBr5vHQiczmnzqxbBIO4OrP6vvi0Gs6sMMwbNice2a
CBucmTjfyBt21smTXAGm3uqk2G/FhhEG/5P1UkEoqWCp9Bv/+7p+CiDCK6HpOrZya5runOVKc6aX
Pz7fDNKAM2HA3jRx/bnVtoJ1gaXNZwaqWvNaY+uOzRqhMHJKw8oV27tiIxzkTdOJtununsrJBMoo
1xRdsG3OFlg/A3G8syBtAgNInWCw1fBvL8tpqxi1S9WkgjLzaoIt2bu85eaxmB4qMzy9KcNd+2/B
dB8BpK4z8gCkHNuaeLVNm1+wC46IpE8FRXx1+LO6bgXSLze54Ily7NXoCNmxNickuZdPWS1JKGFe
9utq81eJd1SJ2Vle7okSjf7DNEjaXH7E6RkYGui8TsisfS62qTuwss6ES2YB9pdHiKfYsQujj438
dJTdGnvwYI+oNkN1oZ0dX9gBlTMOUg6tXEAHA2aPd9HixVYTYpFQWlQCwvsRNyS5aLAMo3oxH41Q
mhugBoMRzc/OkrMQRc3kGhY90keHyi7Vt39PxFlMZ41JrY0aLFq1yl/BeEFGGsbRI5i1rbttBSBh
/iOEWn1Xe0rGMuBxVh8Izjy9FGh1HRGi2bIm2tYMm0D2OEvFRZTp1NxEuqHmlnUCl9ej0pNPiRny
fT1e1a/VsPbHXZ1zobwxqZFasLq8I1sEoaBGgQhOgIzCy0Vxc/e9/7+RjKg4S5xnhGCV2d/1s+Wn
FU5VXBUPGLMP5mZKc5y/jmd4ZuU3pHNV/3hMeHS0cYe46fqy+E55lH8qrHUyGv//0ymd0VQqP4im
bfFpHzhXy25GsVWqaI0ZojKegHCbcI8qW74hXRGI8P9CjOKL7w/hfTEsEUbybcfreJY83k2+IPy4
SADF2PrcCAE/ql8HCOGHfHPTCZUM+j7Vh7UrdEqsugKgJaH7d792/N4j0D6ton1TQpgvh29w/nCA
sJx+jxpm5Uso46A6yEyO/PrwLMyP761F3HSJOb7tssN3GXe2JI6Fw+OIXaH9MT6NwvqlhBW3KqPT
MIUntMyKgfRMcIM27d4Xi52zzn7/FcIqweOuFWEJukjlKLEeyp15sTsTt22TYtQ1d+i9xMZCtIIM
zPCXhI7HsdGWp1DtWn6zPhuxxr11OIZ4hXWRvUxWLfdw9b1/JI/hvs7vqTMRUff4FfMIFERi6kO7
1Hi3qjdrYoZHJuTvy2VTHUwlGur33raJcdyme1lRjm7spp/yd7dVwGGVCSmWy08Vqb0f+0uTYrLn
fFz2fIsNMNfVML3gRJdSx8EmXULA7h/lPEf0D7XGvS9ucb+UM8SJ8gI3UkCMJ0+8W9v2VDI1Hba0
s4aH7j7/Hspv1yQftw3lqQmqvWkR5K8mY8MWHMd287ztoeBatDbTXrX0pRMkGrcRwFoHyb69Et6r
UepHq/AH9IKB7Euyl9xiKpE5axPCja9eV9+wkX5p6WgGuauZKTO/avFUoFvaCrXCdR0Nxdx1Ws5+
9xhddKywTfR2PWGht0FPW0NshQUrFFMNJVeDihzyEeVUiHVFxttYnTs2sMkq6deVBwcZtDQMH3FZ
naPrQWRLiiKZeseDtqaczYFQaUR4fA41Fu0yTSap/wmNxKf9kEu5+aBZCJQBIuJ+JepaU6aP8ZCy
qdlN5i27A6cm10X/KQOet8qb7nTEqs2+aUHKOMuhwOAcKtsYLFb2t0fUOjEoCvNnp6a7UdjVb61M
pPRX80MTnlt01B4JEtRWzVWGySLfWfQLev0a8X0FQQnx4ccvCfXDypurN6MFukW1ANb0oLjUClix
NY09UziJuHSUa9fSEy8dClyL9+04NnWPLbSLmrwTtcptI/D1WlP2gpY9bojpwje6yUpRUiues5ow
KZpQis6m09bpBhIOYrWtvuV7FDTx9ecaXPxNmlQhcc/QBn32P+rJYJncGhth1MegRKaKGt5ebHEJ
adM8mZG+ubWKY/O/PQHb7N1qlbpMwAJV/rWv5VW5pcuEEUTHRF/0i0COiqcpgRAk9YSEPKbLykf6
C0OrfiMhdcaNTWruyOJsF/wWvbPA+1gDUbevBuaUVjBKi4T7jEHgW/zwqQKlkIDsR6Qk9TzUlnno
JavXsNe4l0JrSRarzXV5OJjgWLcKAqR8k31kTE/lEO7EWU/QWb4+FLlAlbOaOmfblwTQk9trVHrR
1FhfPyygLFptvPhbTSaGeL5qqVMZWA/KHcbqumizxrdyJ34zs6+Rpxml4cGCiJI4x2qV/K/M0fYv
i+3Kl4ukYhUy/GmnkgVGXDcGX6SoQzS4Uv7HMF8eO16ri8aXOIdBUwj3XaLRHZygBlLcdGsCfbVi
OloofZxjq/ybR62heG7y/HufChNlL6trq/ilrCO0daydeoDWDDJUVthjAVhJEQ0f4WwASXON57Yb
TXhhgJKg9lW8JcSXsXcyndsAXrKkbp4rWSu2eATKLc/mPELj5RpipcMPNV1uVmsgavPF3H/IjIWr
UgsUOed6sL3Vx9Kk7bS7kw4H6xmld9kqtPQ2WFtm13llNBwEtKvYSkxR+kb1p7gVQHf3phc5x62C
XIxwK+WTe5N/9vnep6oEpyqwbLvygvjDpC19Idq0kTbvG+7mZtouZPW9UaFlPdc/wDLqXBksgk0t
Nc6p4nbKtyIAdSxVkEL9Igs8x8JlC8kHZkrndkrEPgmXGu+pjxXba+2sagkXKrp0966o6XUmBMVg
xIxFjDSxIc68HZ+t3O7UrNaSXLqQexTFM0ep6DaENlEvNF2T9SCuqeDXLRL2EQ8Zmb7xyR5KK3g7
ptQj05IQSPF8S6EjNqvsf7g7ucL1xvJq+KVEMtguAXLk7KIsOYYET7bkeyxJsQzT0MkoMESNC0qb
pfrDw/pVv0y+fxiFzEIUiIT7+yWetBVK1dmOLS9e2KJCMcVfJywlVl89bF4W/QmsZQBECxqUEqVo
bglnpB2o233KNUQroZ5ycxtFy2376ugJZx2eomYszzwJYYPlVPkUs9iB47KrHLMZ6vIrSrP+SmWq
uH7CtXWnrOYi32JQZnFTrrWvNnarT5mm0sVa3szDa+Ll/90zNYLUYdAPZ9s0bc9ZnzJLZQfzvc4b
Aw9Bo17Q4vvcFvCQa4l606fF65TS2sPsq6Zq0JkzWOh9wFr+Mahx3OcsFON0CYCN1IvdD9yMcBh3
dWtNRIVEVTQXhx7FUDPwc2egT7ldlW1PtI50eK5O8vbTWdtcwgSxkJN0LImn4BnMQg/9m54UQ3LU
DoR0YDyCEJwxT5Ufhm90LpDikdxhT00Lr4IxOVT4X47d+dUf80fz2Ux472Ya8XX+WP1ePcMTLwfz
Q4tpXraywYaC0fCa729oDK16TIPTtn1dJ4uX2qAdd4pkiNa7+jY/vPUO1Ea6fjkpreOyczqOxX7h
OdbsPgRUGifWO68petc17WgTq6DvyrxbkPMwmlqrYyl3wR9n5NVUa7JCf+9WPwfH8MEHmrpEWJf6
ynR06nmxwVweBZQN+GoE17jLCUo9r8lj6jIR3MwTY5OFhNWKCK9kjfmgMv7489O5fm7s1rMStdSX
9c8H8v+rn1zKF8mdVBqzUXC4gAyRWnWywps7ZEb3gbw5bMPi/dRx/lVPgmdBBmbieOxM53vQjPfX
cIXCvZNruu+yvtizlDwme/yp3D29tEtaai2J4mD96Fc9M4nxqV563+PyOlps62ok+m0+XI134/mw
0N0F6ajX8Fg+VKS4HUgBNwbsMjWCBH8vcYwoSCePANm/iJZQqIK6mvfnv2XwJMTXhlziJOvGCVdC
RkfVbJA9ZoPqU35YfMwNAuSuT0PnbqLWwo1x1/3bUdaOesIOOO3Kht7aeqAaSAKlFQOqNcjzjrcp
CvNi4/5574swoNHmfQR6jkp9py6hKduPUGryT+175/I1R4/9nI1mg9rTJd9emd7SYU1RivY2Jrgu
5bTYuYKVfsSbFJXV7BZgxAG08lL5OG0SrZlrCm81mXQhiOJHVG/9CHbtNx7skPg+oRAh5NrfvqB7
RKKm/70YThX5fzV7AJyW43x3OT5fOyzoYtGqJnokatUYSphMUpAvwHLpNQtEA+SqokNbqvbnm2u/
gXYd/QyxGgFXwGOreJRfz2P27tZR87PLG6XUrNKIh4iDloNLp7brbeRd6rDTrhGsXDpJGMFRXoE9
2epG90ud2/uSkko1EajFjtTi2bFUVXmdyGkG82138Vx9ktDOQ8JfG2XnTmE0Hdx7l8GFEZKKjUv9
Vbcywm3YnT4h1SmODt1sjHbC2xP6CvsEJn+leKVGpLwDaN4zLvJYK/erIyjBBDKjXxmLDampQwPf
AmUwL06hKIgR5sL/S6dPpcesl6/auOmg9HicG6fIJcXh5nU28ASPk0dLjCvnWu0F7POiWflgj2Gm
0ayPpk/CzWF1cKo8lEcZYjmZhbedDSGgx5uva+/OQQ9Pt4dLekpLtUau5wUVp7Wmn1eD1eDa245W
yak//dwiYXzajO+9zWAryt3Vq0DH6amg1aZRWceXNZ6haUIN/CdlVeovNmn5Z7ZJL/vudDbETRSI
qh8nWQuR9ereyB+6x3OgRQPno2DdP+n4Ak5Qi0PO/If8AIXKxmh/P/P/AOoAFieD6kAb99RNaqP4
NCichvlV/65ltO5roUrGpub8lPNALbX1QNWZctjfcBRZjOGxv+8H446QCzyRo948yTp31aBn7lKm
UVcDkJfBKJB1KP9+a4TxczsN+kSPKIrbPmVTTSFZQCyH6zGsWJzgnWBaEgl9qevs4mKKQ48p/oeF
uhwANnjGkBYWXhzzvcowkHAaMs9NhzrNYrh4umw6vhR1Z5U2i63xCJxF+IC9UzXW7Uw3T1WZkLQt
1fABvNHk2S+7+2LICJk90d+/DLGExnUV9SSYqQcwH7VLMLxgOelz8hrH+9vYN/MCVa+qwCCj1PFT
mdBd1I0U1PmTsoHZGnpXE8luLLz1rnGyGloJagUvRhf6uu0sz9+vuHXOfc5O4522epxMXYPSvwgr
pbRSQws3OERfHpCS29w1vXlApH1G/6LQ3zq67fnQe6U2OF6OrfvmKe5KoRdDKADNewDubc/kRLEL
VLQCFe/kK6ngWVzOcx2qKajN4anOBmGIDAySJdbDE3d3rcNQImE72Fsrx1qEu5hDRhl8HbQMoN64
FGCDIgWZDfNNaDCYbj2S2jgH+KG23eJEZATKqUfHR6NKV3iGdPLcV/VZz9LdcAE08MajnlHqYEfK
g1cmGxfOGynDD73fP3Ru0Zv2kXxfEyCsRcWLOXtH+n/4haoNgWTkpu9THtAAFbGXfG89qNIINd52
T+ci09TSwZKXAhP02aCF53e+9/0z5YylPvRDeMDFkwxP9r7WPewvX2iYOPibsgEvFBEhI1p9FPpB
z3I2CuqO51f5Y1PFWi4ug9RKPwzzb6dpT1dT7PM2d5DMh8RmWuKufMmRluyIjleyRg/FRFaopzGT
6uO9gsCflhlVquSsxtauDhdUGr/2X5vnmleLehLDoxjp50a9sUbEcvEcfd+BEwT0VQwtaCjCJUIK
qLKQG+1a5vhOdS8e9nDTcYx1CcNfvs+DAXyZWrQ5IezQCMQCXCm+cAx0u9pLaZu/AvrdOvev1WhS
TTwYb/24HIhVQsz+uB0IlEWh80FUaGSD6WhRe6m1L71sEI92gEza02O8Ut3iYNmdPV/DSN+i5ynB
95wKl0rTybk/D6r4NCaeIsQfPq5f6B/QTtRgNUUiu21nPVblCIfr/qmLFOIZq+dhgnSJ1RefRCLD
EEkJBsUDPNvzsdo49baD1fOOw0JUdxTurXb9PDqCSxfJ4FsGV77pbV5Wv8tKGpkhogw4ro6mdP3O
KbFBxWADiN1Zj/5vNlAXqL7vi6kQWvFrUEvMTDPcRnKxvhr02rwVrykElioUO5TvBh0ibZTZyb67
Ytt0Pu/L14Xk8sQQSS5FWoq5WHHJOcRNmgTPKpKZ8p+yWYjNhDm3tMwX4cdUJYIQ+ZyPIQcA0Ajo
TXurJ6bs/Lu+ds5BicFibtP89JXJXa2eVfmE2V0p68nMISqt1vLyL7f7zVW6mgvGOnPHXlTsKRAv
cv3tQdJcSWom7wrtqebkkW6nHUHpPfk1WmgWDwe6acId9M+gKPuEfzp0w/gO3i3w5FJjS1JmsHzh
eLb94CjZgwD3VDWYJatvNXalIZdSaAKlm6ezeOqdjsm1bT2kkmC6NroStdeFjrCYLpLmFh/kt0Aj
qYwAcEZO8F/M6u8h+Vg0fAk9FCLOBljf/zFu4CfMt5hW3V2x4drR2DOe93M6BaVdHajy7YFVkovu
pKM06lDotnbfOVHjfBh1YMGyWHyBWLW369YYOZE15c9FanrqVkXPn26DLZn2d/1CdzYudKfj4uDq
5tHxC7UP7cGOBD2kAsiQO/f3SrGejeRWh9dqPxLlBEqsrhgifgzjBHjn0b6ioyZ+VOhUDxR08agP
4+G61M58RWgTtgIDN55eLuVZ2rp4ZmvmDDF7A5mw4ityFHCICltY9nTMQlZGud75/RKlS8O0+kf5
1rVXfK8N173Lf7Xh1ezniPRFJ9/P6Z/pYn3ce9fe5it7rvbjcTztx8deNjqsGtt9Y7NIV6B2+jvD
Uzp7vQ93WX1d6B1bd12Ibtyv9aoy1CRn0CO557t7I3akBuj7NSmDPRY9yLrQRRMfDlPWNx5THlU+
xPFlzYCXM2bkdUdwPxlgza+MjG9s+5t/5Y/iR2lQA4jrIRZ+BlWFd5rigB5UPnKJAwfmMH/ZdbNe
LVn9j6j7ak4rW6IA/IuoIodXkbMQQrJ4oSwbk3Pm19+vNQ93ZsrWSAjO2WfvDqtXr6Z2vJGx1zdt
72YVBHpUhf1kR4ZYkEYoua3RdiYCKzTWmk21Bb1NBrm+EGveyXdvx3Khk2HhG4fPRMfkbzKO6V5W
a9Cj4u8dXW3bPd1bdjJwwX6ikX6j2Z6LmUr3Ti5uJdHxLM8E2wF1E7WUznIkjtI5MnFfOzMVe4Kz
nBPVvej/ofFiRAedfVqLt89JT7fM25ypcIQgyd25GbqfNBj3I+NKuB5EV9LU4QIlb0Ph3w7QeBF3
RsSTeNVqRwYRODw4BPN+O7D9IwjfNecawr5Cgdmx097Rp28qRoCvkbP27wLRO4YjMSXK+yMQ/3Yw
KtZM0xJrO4zeJNlOt+GWaHGHh2YVcw1Re4dINdD4hY6kF6jeuoUPdq3j0N/rIo8w1/1s+3Sqc6bZ
hvH0E9ziu4Q/qQcKutQunj6z/HpYv3t98YfVEuaJzeHh8VGvAFbvY36T9GT1S/SGHQTzFYZM2pGE
cwyHmthhtF4I8ISOqEkhX48nnW27x+N8SArfcQCL7oaXmJUl542ehrjX82laSB2UP4Vq2FjHGUBS
draoKxSurm0kLW+GOPcgD74YZrIt1eND9nuz0POBlZ+pPws9wFwqpnvO6wRVoVlXug/X32md54X9
CwmAZ5kAhB40YfOvOVh8qXpSK1RmbCeiggCk80j0JdfbdHebNJZwYZj3ywN541IF8pmFruCg1FXA
LMAt+6Xk6mpvp4r8Xjk886ze9OJf6KU1T492gDstJfLi4u22QFPsp2d10m9mdOcnxtFUV/PqHXl1
XcNYSRMn8tP3/H04n3eLh+66t39iXd6HC/FyvvQ7fW7NfSNviufsUr8fa6Xu7lS9zahqdo+pVmat
gFC+0H5CAbh0zDfKzAaX1CsohuycaoNII7WpFP8cEv1k6pWTP795UnXtZkEvVxMxhYb4tLSsi1mu
TVASfCbKutExJOtNtE8HZN7uf5TokBjX+GPteJNHa7fsZ4QammO/l8aokIiFHBNV7hnuqJNxkW0O
Lt8yR3Tf3XfiS6r2lihUjXbZmbhjSA6j85X+vL+uR6fv/ajw9/EpGz986nr9WvV3fN1+lGnO+oZf
SI2MWO4V34oIOkMZ4JogvStYY4iEXPRcl9WblqGz7i5mY9N1JHUcLQf70Z3m6aa7eHaiwQcK0afg
WexkNVe2nJ07z5gV5Tiuyn/71jmMettEkshrYNZslxHIDbu8sSp2D1IKR4gO7PF3kVT7s6uGDHWp
h2K7CoagQqIz8Q6KnyIj+vGO2mEb+W6pdV01778vMYDq0VHwvfXxeWXmyiYjTjVqJ8CfXXMJRChr
XOQpeWYz34fbATBPvURBIkpOrnXTj3Ro0aAM/eN0+PWIzXfDUNI0ozPXEOcQN3eKn5EiZZmNwIdC
tiiC36Klmd8NKCMmfuiHcr/EQ58Q83YYPmMsaW4q3pw3gc75T6e8ux8coD6rYbLjKBzfYE866GPa
LNZPEWADbuozEtfxsaX0QEQuL3NQWFcO9gH4pch7Q9HkYL9oqbhh390j42jMNyyk7FT7wVYO92hK
+VTVWrIg73WXMjISrJarCxuTbbM6BB4fX4oMEV9h5cBCjGrWanqvQb9gL4fXzR+Hd1+gMOx3BM/s
WkSzsCJfKb8UeSRftFPdQGQmksVQlffwG9n2WtS9lfGdu7EdUKYj7Yrkymjxls5+t2Vh3ZKsch01
aKQhfKaSYtq5O/tj+SOvroF7140nvV0CBjGpdN3IN9KdZ1fZgC0jZ/eQFVx7CiOBm0lYkyW87yyy
UlO6FVwChcczWG33tzATy9xoaNY2X8aO+b3ipw3EChXbAL4LVexyGjaqMoJKizhAWKR1MBQ424HG
/UxvToDmEQw624KEkTMZF2vZiawQv1YMh/Ks0bEu70h3TpdqRpZheko9lakzwwZrCyPk+53Z16M5
z9RPf48tWSckVEpbg2xjkiTz1byHdPCQwj8sYQQGgRaF0jIjtZ717BP//Lxo4ESf078OfbTJ2F6S
W/F2ez/QcSXzS926ekm4DCUqnXlRfBoSzR+uhps+3qxcGVsUPZvmLuSBHMWKWMaGJzZhBfXZoYf8
+oYpiF182v1AwodVLVF1uuWLMas0nq6lHZnkK07bTs8yf5bgpMVzvGMzxpRpx9tp9nu3ngtm96PD
/Z8pXodh8vOqN9kzVze+9NeRqEW1Kgrr7fmjpfV82WU9d2jDo+voxJchecMEF8p6IUbeVEC41oEm
DliK8oJHwH0ifgII1Oy7gV5laqVpANaZKsdvgfuLTmYAKadoElje+i1xq8iu5m0pK7rH6lbH4jvI
KT3K6BlB8Ciuu5pWYu+ioElZ+uo1tzBz2dHWhOOJHD1jvSwyq1BomW8iz9dA3Y2u1C4Ks2Egu2bM
pHAOu9AcPGWXZtv37896lO1/8sN8xDRWImCT/Sgt2AReXcGFxp0BOFzIsYsObDL8vHGaDEC+cnUL
2L4SK8s3dkKSfWvXD1DcN4eudakV4FBj3bJ7lhhnA3oRCP+mSGf4tJHpPMzQU7c9acZU/ptXD6VG
WlH38I4WNclNccCv69bhr/LlefbrwDImWmpC0IhT7m/h2c+ua9tcbZ8eXHO1zYrAVOb9euk8q9oE
yMl1+OhEobLdv5a27cz5jTaNKe5JGohRHkSbrGr6gWnMn1S8qykv2CsSoGE1i4fm+d89V3scoUFV
efemWE9pBBMC4Mpqz5xojKw+JxQnypNjbSv5PbIP7Rt6b9CCtOJEya9obfc41xziVatEdfZ3q9nn
WX5K7ss4nps/3kvvrzgVNHCHnOm8WhgoyeJkX+fH5v70K38fywuy6f4zcddh4oTQt1mc7i/bUX5d
Mnzp/UqWQsEXNLXpFvTvQ2YmEFux8UHbRghQ/9tnalthWFpens1RST43snTsC9Cz/XZV26eutfVF
3C/9TWfGWfLk+qsv5AkQ39ej+UCn/HjW34iE8egzxY46ZvpkLIxi8e6AclK+aec/x6CkwXaU1SJJ
yXngYIlAZI/J6FbbOZIKxAAyp6fpe5u+sUYGQEKQpVhdmyL2UtY2UrjDxbaFd1zEDKkjgLi5stc1
11uSWOs62PrW7wzB2Y7nQSUu2U/+MwD5OCaP8PP/4fWt8yAUUfYt6Bc4JuYoGS/SXik7LVXHtm9r
3mA94Cs8CpYt4EYYCMtXAhK9XutYVUiDyc5FrsPC715RIY6blrrJow2/OH9cFMOkRgkT6AODf93l
qtqgVJ2e+XZJZXz/cU+31MtUT5a9/e8zqVn10SYH2SbwI4qYY71HxT3cx7yNoET4dF/fbHkKhiNi
/mudN8myFsfWrFCHLpi7+1uAunyTxO/et2+6KkpJN3PJUgVcoTFgrqrvthkWJ+rwelVgSHdwT+kV
brSxh7lp4yk+xw7bo/locrOH2maCK964fyjgyKcWjuq992iKDttYLYIvWQMSznqQ/qQ/LF/cGuy1
6C8v/ZI2PYhQ+dCGLCxtuUrpPf2W7Z3SDam4VolPVFhFfvni0QwfBdu3VLPUkck+dq19qp1bVp/K
CYu+bFQuGJUAGZ0QVixoA9znraMRNw7KYdPdmie3XfVun/ql708AuPAH5Acqh3Sy5YPVEHxt4Xjd
ecuoJdXSqHhEmBjRYzQ3io9UelKoHXUuPwwxmGv5tnmFuc1hEdwomSlG8dEJEdq5qAJ7guXSjNFC
/wvCWq0Aw4jHkw6Kwr5X/GWEG/L6rO1NII6n5OvyDcObh24Z2i32FhbY2qYHB7Pw2l2L2kBOir4C
DDt81r/eW8pT0uPuLI/CQPComynIfm9kqV4dxfMcqT/EaYbib+OedMU/glwg7mPOwwKf+srJLX1E
ON42bNQ30zZPOvaMJuKe4uixh+EckL2tnocNSSGLDdHmsbs0ojCj/wqGnmgDNq2gQHw5UOpYzGX4
hEGQhH7mNMgIPA1bQCwf/dkEsnXS9WALIvqdEVnxN3hh0lYuSR8+b8oI9Zscau4g6xOHs7fXY093
XqL0uR1rUtkMtf0HonqHpAHDAbhsZSPz+8IEs5TxTQXucILTEFBeqhxp+MGy6rv6yN1/6ndS72WL
/l2bdEOagl6sbpt1HOusVUSGagP3rHakSueX0kdMjtWeaYKtob1//F/ud2pamGJ9mYqO2ji9jkXb
bIPAQvFFsH4J36pDjQySEgJVFbUsIu+Gscc4N6lTor3IjGLTAQd+Np7C6BlEkInGwZekbOjxybCF
1QvQ+8rA0lEaIf/su+fRGWjgp4YwxkVC2fDMcf7E8Vn9p9pgvmMygvgp2/6xohutbty8dEOhvKXy
AX0PR081VcnCDGQBdrGzHxFqYpVhCTjxYPdR8ttJWN+6+6m3MpUjEa9d8+rgJWWGropRC2iAX7kf
R0VbSAQZby/I8ZKjFdYXaX0Hgr0bHmUZP42MT2HA2oswFBLxCFjnTd/aoYfdnRhNc/cIF3Shlz3V
H7aJ8GBlLADkxKizIjuqGc4DetYjlNvIgLINCsqBD+Y2FUA8VA4LrMigg2WgXK8KbYC4RHN2ah/M
41LuJXnCcw03w1m+fhxZETZhbxkUQVaoWp9cznGU/17179ONZ+RihxqUQUBc1IgzEmbSCRPruHgB
n8ZsLk8PseKeqNG7098ZJn6GAHhSssHa7NV8nMESFQCmTsj3FQI3G0ZtmZPuAaV85DVyzZQHueyu
hurGK5Fc5DHXqXy9fRzF/fKkdDMEaZJUIA/gtu146wA32NQ4tK17NmBAaOvP/P3DQrN1CixGj62V
Ue5KdmUpG27H4o8DNp30/ELXYvqmZI8pOwZvJWLL1S8ZcIBdyoitCNVcCsZQhIUCyhcxu9oTwequ
yuWP+10OsE4GgjHEFH4A7BEXH7kg74kUei5bC1gHgUxeP/piwxBzH3YhfArBzNvy1sbY3a2Cs2Xr
K0jpQnQoTVlkEmPFLG5/PVoMRVB2G5N9wi60qIRmJj0gwlDQILKNXw9g3zNS9CvKPVpZ5Ry30cOS
U4qpwXoDvBVdDpK310gtPFH2IC2bUXDZ72g4VK1GsGfbaXbdiAis4cDzhQo/J5sKTdujA5wblqdL
R6oJ5daw8kMDrc/lqHLE8M+rew32TuifEJCyT5Tni98RgrPq+w48xhMjdmNwxauVcR2e9qRHYiyT
7UFRLOWlif6LdBOsrEhaaa7Yl3Kjb7/iQvTU6+Oif9JdPTticbulNVy3ZFmHwOI8hR8PI4UISo+c
FLb/BysTZokrTbLEbyqHGhqmrvKaMJzkhQzEqZ03f84AZVoeoVtW0GRQ9by3I622vlGSAR3h4G+U
2dQEKVxpf+3748iSsJsOKDowoODTCiLTKhhkpp5tBsTyaGZw19G78UJr60PnPFoOnHAD09ime8Pu
U/kbpCVvkZbYp4O7uq9NwHunY8C0v/OLL0Z3xWE7jQfGnwV1ywxlFy7qL1BCNlosjyNPcCvdT7f5
V/wLZPHoZDjafsBbq03hT29BIxgcAynSfOzbEKORZqYU/xYtiN1NzrpuDPMAKw2zn0WSNfxOKvSS
4iTNuZIRgQTRsBuf9Y8EDEZzyia2X4S1PGYsSl9raEzumZZWveMoS9eFFld8QLJ9eXZkSIOjyizO
7g8VGUNq0QI+XIqt/fgyXLORiyIfrirYvG+/12PyQt7Y2s/62dX7zBCjFvDLLUS3oy7JvEzzOnIG
t+Pz3Wo6DAcwjXasPosgPXdemVWJtEr2FJKsI3M3NKDxFsdnSIMjRnKC2glD2GZI3hxlOnodoR+z
XbCu+VD2UWtPWQDO5+LSQobTbdGTgBSEhltQ/OEhBK12c+uBlouYje4Y2/Fxe8VuY2+SGJWBeDGy
Rr1qipEDyArZxHUdde/U36+ICzhOUQrX+qgdmS2D/4CFOJyz48124RMac+mY0IH6HdXiYlvTmqHh
tgBCKSZBCg19Xc/8Ln0wYfE/UR6DosyTZaUmJUdxmZOPOfhoZvVJEZ/UmJMBzMy3lYBCrgN5uWB+
W0t3tNEE/ofBxGu96iI4vSoNHCRhhfrR7KdGKlODDwkQF3S/r63sonrv3amWtL1GZ9Q7Ne5J/Iy5
warKiN+2tUcgeXtI427LlR0O7kzy4cw6FCEyAuayjcMvKjuJXIPwdGqtPjbF8up3Ym3o++v2/Y4n
5LJ27VKqcviX1b7RvSyamf761s6kXpKaHVrZbr67LDSvqIut9a8nCnD2+9K6FurP/m2g1LRoLmgk
pzVCta5b1bi/jxIVrsp92yldmrTklBuvwYS5Xaapc3+Drqik0lOGORXU4cshGKcFlRJIs/Q+eQsi
T6pKSzRtOnGmuR2Zuk7DyozOH3cQswAx2ivCpFN7GRyrvuldhXuL2BXBsB2ZrxPRx55CyOTNi8j3
EcQmhkysfFsGpr+RDFuLEv1cuPnoRPj7o8qVcR6/Z2gqRrpSFGyQCRHN2KvBlZRlXGuGf6EjoAgc
uzyJNEYUJQAU7EoLRFokQ6v0Ah5EWUicw1cnJKfeGD9NAOrNB7NNxXpnHu2GonWB5a16u+TbogAc
7ZHhkv5S21FJyhnL0iAItfo/g0d8vkae3vLlzBIr6UQLVg+fS0iCiS9Po8+q6+4hZVmext7znqcy
cDvCgvn6wznV2q412/m7jmgtAHquBWPqmbTtAP9KRixyAYoNRViqQhzBhVdsHAewTnHP+DDMmQCa
U+FnpmzKvhZ1nCJx4R2AFeWrsG5UHTmpKBMWV93d5ypV3bSzb8sExOHlbGpsO0cgMPG+a5sYnNtC
9mLKY/Yt91X4UmPNYHNeXj1+9UF1RC0TUgS+TZlOMSCG33r8uS9fjLThi8aXq4/SriOHcL8B0T2N
LyKidRjN2F9YQW7VK/LT1iEBGmXuEiFuecDkOE9T9/cswFuxI7Iok1ofMRmTzfwZDTrXCa+nm20s
5rukyaKCr2b142J4YwPvrubWKaKXdYerngPCMM4HxW9yXOvxcboRXXMOXhebh9JH8nOyHlzIrYXh
ZNSX83++dI/z8e2bMyA3NyT5O53R1/NBU3SX/Dd3De4SbTBwP3X6h86gWiAcc+leU9u6Bl5Ye+DF
txp+VDB2MyOxGELIH/5arwRt/uj/U4kW0cC9eqdJ8z5Ds8bGbqKF6EncEkuGTnS0fxaeVX6OwOV3
6OqBfgx0JawxlIN5DlC4HzGenOKxkU9q1Ur91yrFsT7GQalQPcgCpJ+Jl38yPinNZnjO9dbkPGSf
qjspA8kT7YtRgd+IUMXO5fHXkqTb0ggxcTyHYxeQy11TaZPhOZn/0Yi4RE8gMF1e0FYT1h1auUsU
bSA5/pScD70FlBIDkxAj4Z3vFUa0HmRo5LBw7fLPENxDEOgdxcXQAYJ37aX+myGFIj0SBhq297KZ
eSuj/SboV+uxmP3ZohOwumj9bx1FIF3eRkPGj8MpkQIZpTLte/eQeD8CnBDbVFo3Q2BqAEs7bKLr
42v+aBQWeJlCVGwgwhKoJj9xUKugT0g+3HNk9ipkN3J+pE0Zu2LvSii0X/jCIy3QWB2sBZj4iFNK
cpE7xN7pwyoECqQMhAOqzoGAEXo6tPLChbF9qasjQnNeG/j9aN0it+tllobZpk+mJ3oKhGUlGCC7
9nxMZ6mEzamYltt1hGIyFg8iXapxTH0J7HUk2KB5oNmz1Hk8OpfvSU9Svp/9SOLdNgPzuVfF1h0o
0y1+al7JtjNRPWM3rOuuk+0lcJQyzWxvYtrHnJxJS55Lr5JoYA45snyeGmO4fLQgj06BniyyfjZJ
yn9uw9gEUwUlPiIlcRLbzGythgL4vTqf0DbiLnmIDDTKYmrJ23Hx20Gh+MCEe37tC/mJbmQk9yB3
/aTE+gCfoOdrXfSBm+sUPafnQeHjMCy2U3rNk+/5b5WKfFbgafMgC62q6+njc32pzEfLkfO77+Ze
Q5Dxiz9JfDknwJYgbgbb42gQdRDlUs86YBaNSTy06j1k9+Q7BF99kTJCunQ7A3BaUecYyGaosWIA
Cj5Ddl+YlP12zUDROBe+JmBxqkdCfZLHeCroYNQ0nNYRk0P1OxryZS0qO0A4OJ2OWF1exVKz1MqZ
u7JVv4cYxpc9/dipTGt2jsbkSwfoq0NFyp7rppZt++S6fM18ObPEyTA3Ik2c5Ls7IbS2LCq4LSC+
cmjyfZTu8E2nc/NKRzfegJBG/iV7rqY+cuhppJ1im4i4he77mBqfe+VIVVSo3EEvSpRBdNLcRa2X
CXWRaF7Jn98lQ5mp3uXijihMc7IikFJZFtrzt0lfz9e8cvzAXZydq7t5NYVAk+pmf6EOXX+v/h6x
zZS+figIi8qxp3L/HIsklfcE/VuOaQdlnHdmt0pBi4WutnQz2Tsgpd07YLNtoSP42Mm3r0ZXA8ss
LlFKAXQRBffRItLI+khg+AuS1AKCKyW6x0dQP2md04+ipEcTbnesF3N125v6oZsOPVyOjSQgy1PH
o4hwWKqLAOYZt+F6ji9gFfevKQblrBGrYExcrCzGlleXAVgvB3y3AICtrA+BEde6MXPwJ1QbfA4q
lD/dvOtS577Q6k49eNZkDyBW+IQ021w5hUwf7S70KMIDgRNqvaL8JOIrymUIuGiDLbYcED3LeIxI
6CLKTbK2edUsqAuicWuSstAv1ab2rLVP5tQNyH9XKyBt9pT5Q5c71T4l2urxLBvTDEkLlL/Qkmzh
XkplZudP4EmG/dcjyVRwW+euZNs1PRmkwbZ7+MGI1SSCRUPsLpw7BKpFqlRyxDvsR4Qxo1KNNIzv
IvlLoomO7E31KSeFhovlQ6ZkxVVEgH8L+/higWUOkq1V292zoNdZczMULVzyPwWvW9fHSE+P1mvo
E1yHPUB46+hWxvI5sQAuM7TR0FJ0rtjfVOHYEo3QaL20BJ+dSfLNVfmvdOvi4ERy6rqMW6Tg9OO8
K0d80Cf1FpzqByvA66kr66zJVG9DKlpP1pOZKuAw67qJQke+rs0Q30QtS4NmS0lWgZDMaV+l7Yi/
4BphLgLECFTwqXLd9Ntt03wyAsmXxJbiqD1F/p5QwS872uPhjpE68qd2olnI9pgzxgnfY9ZPX14T
V9CDMJSI7Y7KoP3+QwrOhhFr249MrW2TzNcpMpKATNKvI4uk0SZyRunjQ7e44qozLYlftvUMcQ8q
K+dIj23iyOWC24ydbmszblYSw1n2fWjgU4DWTGTTLjtkzPRr9bXxSPyfLQt2IuVTzo1kPlrS5UWU
EqRGin3zqDHSVHJiTOJl9bcDyJF6oj9jjWu34YNg36Wt+CqtVWcVe9x5a6KN+Tq5o+06Ho5b4zYc
BlJGYmfGy0PTd4dVHliBsIo/QUMl37fp2tPOZW5G8jKwKewMT3X2h3XEempTPPDOMjFnVqdlTiul
hcD0CAQ9QLx400dOWdqTZoJRZgVjP3hVEDQOPyR+BI0CDQM6KnWJYLIDI7HcCKmzLRry7a/zH0x+
wONUEV6flSRXHVlDtR7tXAP3Sp3bUxGu3RvsC5LJgUZKSweBPZeZ2tH3JvcIDCJVNHDvygoorceu
d9FED+1kXPC+Q+Wx6dmRNY2spsFMnHQJ/DDePUpn0CKkCLmLD+AA+S5ydj6AVnGeqAo2gMQdMqLB
6ddZ4Kp9rLL4znKv2pBoiD5oQqpE/B7bNMjRoQ7sgxcNRgPTbSC+JMlrW9JmFjI8vm38UhyqhmOX
TWzD7DlqkWy5fs8bCMCQUt9b/nS35hr6rj2R/yo6kbdI4wBJtB5E+gIKELuWnzfgmWguaDxiGBbE
1TPYUfhxBp6moN+6ACUG5og4ru3AbQA6IvrSIElOUiODIcbchhMzssW9yLNmcQJIstdNJf6h8Pg9
hmrPkAWQAohQancSdxHkRE1qI05oFWhawaN1V+yaag1yjq2BYkJ7lbYgEDR1M6Ybolv3SH0iihk+
iCGEtAZobYyVxnjmxpJEG2vfQhtRsA1Th0IBHRNInvwYxm3rctVQHPyEgEflerBnDSddHy5MR5eG
G4F6NJMMicTlwTzCZXGBy7JighE1APAugU3BTepH784BiS0Hz1lWE77Y9akD1JjOfBtBWKls6vCk
qKZ9KsBkyWuBldAC0KkD1AWiu74hpQCHETMiWQpNA/kZUTMx6vUqRIFrixkAebyhCPBHYYTZtKC+
Bm/lP+druqWV+xSif8liOIfwQwD1sncuG0eKDHCpJlJjOZatVb6PnRG6uUQdCcyQzLv2QgBNKoFc
rRnFzUkLzBZeNESLKMyufI+USPIpxjRn85SEcr39lA4AN3LN6bk3XGE2Ndjg8U19+vG9xzCtJICU
NT0U5mMzjtnfx/zrcgxKCKWEoSuzIBrNlngtJFNa1ugo+daCD10QQOA+UQyYfDxu/+TBG9gDEUGA
9udPK4aZriDsERfretOfNjbkQuOarO7xdztgp5W+HRiUM/A1XUXNXJnln53uuNvHRWS6NMKlVFNN
EtvG3I5MQ54iNZSiU8Tm9ku3d9jMf9cYxV1ZAk2JXW2TtZNpt4eIcN0J0zU7Z90TTT1Zj9Z/4ng+
8kZbnfg/ZFTjSPET7kK07Twlok3bkXJesTjwiGTPMc5aJi0RhN7AUR/fkSa0I5z5JMeIxrlJf8sP
nVQhhJHCSCfCaGnTiZTxqi+JFI/JLHebgUiIDud598ZI+BXfd/1kjYV0d5imq34KJV5Wx/oOecZa
6CiasddCVUE8gWfhjKuAAKg3pm//zLwP6z9rirLmTI04jUiw05d/XZH3k4a4bNK2Po6QvHcOlU9T
11dGDRQWf4ne382V8VsSslUvT6OUsbq/iGfpGMzRPKW9njPujhkkYJ0S4dA6Y6TX/zm1j3cFXUY0
Loi/e51VlQGfQGmm8cwNTpy8L8cQiK1qrCA0MsrDachWGGbvteQzvKi0iyg1mtImHyvtcHPnFaeS
YXv8zEFnvTnsb0/0eX93UJCuCEIXJh+iBncDLxCe5bWnkbUncRqq8VFoR51IlMlJcqAz/QS3Gtm6
07LGdq5j7jLoXxproyc/nz5qaqU2+YDenUY7yTnWDxegVfpzJe/N51S7fF+6OTHz2r0mjZ4hepwq
Xza/5GErigNPYwk6lzXaODHYbBBPl4Ij4zivZNBqhUL1ielenS1qmV0nAvNr8wLPz48ti8aQm+lF
qbtmmcGC3Z4RBiWV4ukJ69kipguxa6B0bVNrGeaIFabjPDBH0nq1aihSFepjvIKyVa7JW7Faq9ps
6FlOqsIS5s4tcc3LqhgTyB6zXdziv3x7Unp3Ftlsb6z/TKJ11+8fBs+dC5GcelaSv3t8g7P4cAc9
dFiG9qPj/lCb5vWykR2MJngxibLXwmZAHd50PZAgSCZJIpYgJHo1jqSG+h4ziENVWJNZf3J93Y/Y
JBbesQ+UHjID0Xp8s8HXLoVwRCTXaJdHXuPnCo5A2S4l4mbpWrU/1Okjz1ksTVaxjZr6bCQAYM3k
t+qxPZ9AIa34SNiN4+OerIAx4hZlvvpwlORPgMrLsW7ZneC9MPzSW170OMQq24as4fbSN7mbcTG4
wc27HJVoYYECnDOyST3wi8p3w1SIV788L5WQnIkYzBnyHFY1wP3BQHbEwXK2g2jlpbRvwEeQIOff
p52ny6qBvNO0rjs2Z8kWPz7J7CpGzX55yvGI4hxGDLcYqnbIEXdlaXeLvVlWYzY1TsmuUdrqF95S
kEdDyppKHyK+bgP6OM6uxN6qW7X75nt57fuuJCP9PcgdRlro5uOKwfFtlpK0vF1w5KaDqiGe4a+5
O0OUe5fX2bZs6niict3X+D81V6JPZRtxP95VmG2/cmsjfSjZoMlmO/h6j3yX7pE0e3Ks+yIj3nmn
obobQna3XRvLebQjg96bbkTFrPwUFk7/M1vOcoRUveuYF7W1itsm2zrgI12yV67qDq0Hn2hGynMe
B0d5+hyRohuqParAazB68v+Y+7syV8v9UJai2FtJNnROtRb5HwaKtp9+Cq+BXd4fRnvjccygGCod
mInMwvluOZRG7vefiVwqcX1PmPl0SHxP2E9NOGreuVGILhBwGbh7VaPjANdVoPz7+HbrH9Nj0/V0
YZ6xAWGlldVkoNhzyVfj/hqgfYdKvKou7aNGdANrysoxkqeMMQ2SehU6hK+1YSACL/9IKBDfcp0I
sHsD125Dx3XxBwyz7z0Xg/PbMuZy8bWM8+N7VTKLTkjnekzcPmy70M7jgL6JToVUFUWkrFLVil4t
D1wz+is6pfaaSdWEIkDzdvQ4DvXjrM4vt6xZxEnjNquyu8OnXotJ2agYvvX2okScZM+JVazH9m76
WxnWWtmr4un/ZmNV1xLUEW+/nzq/J6wWDT8c4qrNYN+7HrlpAPDDR3tpwoY5VFdCNANBi+d2ayiS
OA4kzdfYwqP9+DjY1PREjNCg4UHshxJBFAyVR0dAEWAnNw4AdfZv7LkfCi4rYv9H8k8UOARcZ/xe
INl6bMvsw5KthqaKeauAt8E+5VYemU7mvfoSbXnQFJrhvT+ClJlFlI+drE8yOVuE7qEaALmWyZ9Q
L0RuJr2i9ev37LWs37BIn6GXP1TOpR6Alp7ql/kQL4Xyvnqp1GlTzBEiHs1hunMbXgw7s/XtlNZi
XxFI4Gd/B61GBYJZMQ9IXHcktsUK7ypPNKcvRQ4deY/H2zHRSC3r9/tAc8DOoNavQqqbftawR0sf
+/G2u71K0TQnlbeJ+nnJn7+kHzHl5bACA0NLNUHwWrPSe255hkR0DpnfxqDlL6YEmpAyMU5Q5UVo
IdhLPk3v0mw0k+yMHnuBxsIcpvc7Lo1Ahnd7XhvWlqJ2oPv3v4aa1CaHunCweEPwLLbAM7nRMljs
lBBJgRKc0AsJ8kR8nJePb9KEFnGCX8s2vL90GCVv/55TIJuzsjHKROa2yx/VDd4ZhEmGvtArRW8I
wWGIk06q+k41yMSq8ZP0IPsbLYr5Q90ls42mggSxJfXxRJuuK5YBCVMijOWjXvqrYLbc/za6K0t1
VRyX+vbtHalyycqzo8jx6GR/pXrFV3Mk6fe+mNKQ/zZmR3Vlfu0esz0Fv02urv6XuzaNKXukR5q5
DGqyQSbFAQR8Rt6zrCa1uX9g1eWLwPmXTK73yIxkCiyXKQwnnYUAEyGvYH1Ptr4l/D6Pr8tmNtg5
XM368BYSli48zkb9uWwfqZkYvKbDCB/USKdsczn5uDz/kHcvEbaiaX6/ffFXcj4qQ74gFVrsOHDC
VhAkkGGd+7xZW40rckGSYE8wY/bxkTCYk5s17JDYIBkwOaExAM/C6yGN5DU8Fcb5a80swY25l8Xq
82oU0DJmn2VK+oIH3H8kQPdb5bCEzT87h9IgJ5rgnFJvM/H+E/xoLt9iukZZtMEs0nOtTZk6xPK+
Y4ULwstIioU0m1WfR4R0GUd5aRetnhRt1gHYkDKTGpZyQ3p20qdbvq7kbQ4f2F9/0BGxTGgCXN+K
t25fzhAAgVvytjsthNeqCAq9xCvuN7v2l6fqjk7RqtbmDTj8uVbA58zYnq+L+5CzURpk9W1a2j1E
ITe7QUHRHc1gW8vcvikNogytbjXkDkKj7rjgA5EjgRLTmOdU5b1/hpFwhfcpMyUYXQ4EV1YGIKiu
h8sPAyi2veAUSSkLZ3csB1w0TN++D7qr86PQiggE6xB58F++XwU8UAIJnXdyyySZp0ZFLcecgRBf
24ttrUmkvJ36y2/wVDGLjVVnXgS6UiuhGw/IGcfAGQ7PF9oapzIuiRnDXro2COBz+8g3iavCr7JR
rLPza8anZdMJlXzzQhPFlq00/oAPrqqTsWFsNJNuWhhl26pMITyVjY6oB7tl46eCLzcqHeHWPXp9
NbXJt1N664PuvNuLtrfhJiqGuXriVY7oY9cjQZxAVqgTNxlItNlnjyNh0SaS7GjPA4SmxUtkR3oC
vSj9KW2bLL58Cd6Rhoy25WTDXNeo13CXYCq74ilg9RSrz+mmdklWblrXo9yjDbZ7bK2rQlxA4uIP
XkiULF7AGKcmFwsoIWm469MJDMARJAa3RQlSbqVkHq1EqwBaHGYRjlzPj2CVG54w8vF5IIJSLnTz
oS26jADHlnNR3KTmmhbl70TEZsCjQvk8zt1tgyRL+CnIqkqB+bczTFeDGLlSRuyl8EEM9IyzErJJ
FM6rFKkOlZag9PH+jJYPwraZUeE32ljp4zEsfZwH29CJwfVYzDvFb7Xh+f7t1IdIllI1RDGc+u9c
qmaXGJKnXTO3rOtyzlaEC1bZXpLEI9HXbCaB+MUBGgAjiggRmUbDdtSSl4hEIvsJcOC5l1UCjtA4
5ai6XEduoeEaSef1fnfanV5PiO0+chowKD1cs5fL9wW/2NCJdE2fb+s5TYaAvPZ7DL/qyG2bBNd8
Vo9jmGg8TzkPVT4iZYDqm9D6JdgOrWNdSnfJlCkabgii3eqJj++3pn/qtebspWmI+dt78+3FIGNz
pA1wfn156byY6G1s6Uur1WrcXsrzl8a2bC5kuVGxMf7FUN0hN/7ybzDcl331L0bizmOEebXVGBo/
P2yYdDJ/UUodjR7YSh5W8mXYgtj47mjohSYx+tc347oxtauxQrQHfLMxHK5qrWG8tDFsjMCVwodl
9d8/eF68V2v482tmRPu53ygP/4282pX8e7yQkUw+/xxW7/jwM5n743v3ifdATpMeJxA1gC36f9Zb
yBk4lEPWlD8mcr2V6RHzYf5QTUOM7UbwEblPQ8j6LFRBVqT+Q8lsVTE/gHqnraU7bST7gd/2UT6o
2jKTJiERJa+HOjxAtXKTXopM/+ACHt5g+ItM9ToGSifcyPPedb9b+j6UC0CmP0eEsmb62eGQYGf9
YEtLP+WWLMDq5Z9wGXG99qUXI+YsKefg1GgNla1ux5XDfWr68YhVenwvR4kvU7VMEnq0zX5jBfvm
PwkuJCzSmmn6M1lUtRcNKhORm9RbpM7vXK/+WLJjXXHa5EBzDLfzhp/4TVhFJCUo0n5MpUpG3YBZ
RFAPI9dU0k5/Ajd1C7REwnafY+KyT9pLguMdJENClMuXDPmHCTjjj2Dl0sj3Es2j8CwH9H9Ja3xb
j2e/rtMfCBfnjnhHX+SSjDoCIetzgKbPUcjj4A88jEhpyOw0jmmUr6gFrJKVkZxYPVBEawr1hbvj
iGRe+ZrfNBXHaR237LmeEHtkNgFRzlJtW5XE+VuxHxK/bkHzi8S5PCSYGOSVpdV8N9fXhKi32/vA
yecsWZGJEPIptY4va8yThhSW7po71b7p+WlmHaspyNM8tVsfzRpSKxkCo4aFrVjMKD7QGAZHQV9M
iHma0oDzDVmSK3+eB5np7E8OaMpCIlL/uY6lQlOcTIgpuDYQap1KLPPsSoXt6MTdlDkrycrhfRn2
OyHSLh9Jk17qpfP4uGpRgOl60ubwCQbbi1+bv8u3/K/Te/Y9FWnGunzGM8zeWzGVXIN6oZrRBmPI
qaEtos7FTTp5au/zKpXG3DUWfaDEgyNnKq3oLbJjdX5PojQVuAmwssnKxjD3PwDqs+LHphZScJop
j2MHDOxnSpSm1Ycw/yUB9DSRYf1nfme+uA2VDLDD3ZQo42OMdFDgkiN+0xCd8LrKP/daSS3yHhKf
FK/9yZoSMSWoHyITP3PVyIPMC70t2uu9ehRjaey5w6zqymlmSt0mzRDInNSXxDDKei01otNJ9x60
/o+L7uYrhvsgfv9osW++8FYTMqAsJx7C4Ode6rco3Lgo7T20pEMTfqNMZ8Cd4ZohWp9Mh9C734lW
9t/EVEAMR2BOMAokYItMRUuIMQbJUv1RKfyjbZegI2dmgNj+qgMnpjBQL9FpRxIyUSz7Tj5T1tlu
Ll1mUzHkQXfQvEEvkQzHQ5OnXP1GC7LmzO5On+BpvQZHg6tuTUGx6Xtmxa4qmGvX+0BxT/JlfLaB
Nv5kZf5H1Jk2p8o0YfgXWaXixteZAQH33eSLZcwRXBBFZPHXv1ebeuqtk5MYgzAwM73c3X03kB+W
F/gqVgNRbXywsPyXtzdoRODaNiAeXgBhJUrNQBuBTnkhcCNo66x3v/FQ93A0wmMLtY8P6jO6ChOF
TpzUWAX1dQ3wUmChZ1c/SGz/IcGORilBZ3zbdhya5mJowe8AjECJ1ZgsAxq5kPYMgtImmQSPlmA0
ARmKr0oHypb6zivYGBTeJT6pAAlRIlDO5ETDXXIdVxTXtWOVsU+wfFHJILZd0KdBj+tAvEFeverS
Xiv1q8JAG5L6u2ENXiILnfPWefB0e8sexhITTqrqTyMEQ3dzzBd8KygU4dsUmTNAwNE9FFOgGbl5
TTUyc3pLV9ZuRNfJjBx872J5RRLkmakq88CCemEimVNZCXrNLkay3SQGwA6isTP4KzAFZExMBvAa
VU51j9bEhNU/jvId3x0w99PSkD5W5AmCWUGmBwqCgAY4oVqPlCa62mF+Pb6yWWde71tYbKxnUifb
G9IpIHtCv6DByJWF39xWxTKdQ0YE3kcoO1Id3AK+bxCTmCpXepBTx4E+W5VC+82uTL8lo4E8utXp
i+3S2NeXuJEoNGpPmCpYUuHG/RDVIwgFIwT6WbHL0oCU/PiQfRfI5e8Kn4+2g8TvINdlq55uyytB
VMj4yGqCT5Gki2n8C+00PhKbi610nVurxj+9+0FAsnWtPTL1NaFmgPNJHgJpibCpgqH+8GSvK6/z
8x7Za2mAciee+/6HO84nGwBNPtsM0q5f2BW/uKesL5qDImJ2KwnDEME+sxnPuVydtkiCGxgKjxZu
8JZb7tm/ZR9lHbu38xECo2JIYg0JM09Kwunh9cZ9byhpaE+yBO7K5es5ze8kJQHx4bSkMzRU+Bt/
PRYVlEqkitCn8Hgdkw8CEgDJA3y4WKsF7sIEKo6S5iIf0UFrJ4vYfzW8TB/T+7g53A2y/XWOEIFl
Olbl/r7vkc5DZKm/h7r35+K2fvCv0n4MWgCSTT7jA0ZHCqulID1261ATAVdiRVNKzwsRcUTbPh1I
wTOx4DE4hH7fAmgWzjRpAYmCR22xJnlmNmm9EAWjMm7C3gS8xAFMI+tCQnxYE3TfoO0ORWE0hXTp
VMCD50M8COsx4EP8HauX2KaY8W9h2QUnYQzNnsLl5KOsNE7GkNAn6AuUSD6nswJHUQHFmJguZgoC
6CqCV0oO4UoMnC9GwBen59wgfzAPw+2OBuVMJHVBEcBYCNhxHkZEuwq+UyvMFRg3Q0Cis+jQW7/8
iO8oagWtAX/4GyRDoqaPW+C8PHs+1v1H5pdTtgak93BJ3uFPjInvkvBDxINkwNDl4ySGMVAOvsUD
LEEufO0ueIcvCALQtFyFYTEj3Btk0JyBqbEyNyzkV4pmuR/OzKmQ94yNM1Ovyjucii/uk+N5k+M5
GJVEaSlHMvmcuc20uKctJ/273t+ss16ZQf7Gr6TTQ4/DoYyGUXbeA1BwboA3uWEZHMw+2M00R8G0
/VyS71G9/x5zgwyDc3B6HgLEDzIeTsaBpWEyOAFfjBnOshS4LTOc428pcTWmROYaHyiSj/NZPsIC
4J2/zFyGII/u8zzlDkKXSgGm7W+58Vm+/gbLmmAKeVDcOO0celIuxKc5q2ztz3xyEXm0ZOtO4CcB
d+XhfEbL5Xj9dygD4CsspbuZPCoCRbQqhGzvwyrMHMnTLlzukXY5zB1n51ExNZyaAcjxn6nkOwP7
uwrH8BS5EX4l4YzT8gW/BR/5m1k+yBCZa3nY2K4IHgrl+KWypKcE7F5QXsgF3sKqy4to0BTIjj3E
nLObYwkrcBmWGl+ci/sh/YeH+LcQ3xQ+MD2xfAgObe6Hu+KqPErMF1YML0iO4dlxcs7A6HkBnyGG
CoSDSORLLN1x/h4KGUMcCXUACTXS0FjOAi0YuVVvmdK/e90VLgRlvGaEXBtY48Bz5oGzY5l6BkJn
XRYGKG4Opba29rxFiTS/cK0pFVYm/loh/nwqfeMpjZ7s4/OXRpJ3lXzRy+2z4MID1SLZviGePUvy
jt0utN4XudQqDs1l+/iixwmNs4AH+q9y0CJkkaAzYOgS3q06eZnIFNKlWP0BcAURvwQvGsjVQaM9
khkCuaJ3ExknxKAbMtf1JbPNKpbCOJz1bI6qeS67R2yy+Df5BZIkqERtC0mk0vMCjKeHBpTeJxhr
ki6Ir5+tODtqGOONpRAmo3Y1g7xfEqUM+y9OaY1IiY37ynzyTCmMtmZ0CZNNizR7EVxCaLF50YhQ
KUHIHhLNanhd0tFDuX/ADaRmlji8T+cDLtReYf5SUn9OHD5B879eRiMH2Zhx5nWfbgj3TI0+cw58
eW9aI0QO9Or04XpFDrPR7cKpRc8pYkCmDRMzXOx0LrO0XfdPAFRitpIw695pzpM5WLidNjUcDrRN
MI8nkPtL3qxbkh4vXXqScND81Ms/6dFFTSFMI61/1W4CbVPz8HR3ywcmVapo4obZMWfpQaS/e0I0
7ND8hxJvEvHJZm0/3VeMh+zdauMGryMHc7lDPJVmqfbxkdGQNbjk/iWHkZpGLS6tWKGKh2ri9fTO
FGNyg2GfNk+tkmadcjas3VdAz9TwvSleFMEGL9u/0SJB6HydCx3FEtW0dPrQpDGUEI1HxEnNvU2a
p4mgo9iQRDB8LXY/l5/7tkPl1dWkIa1UsG/JE4bSHZI/nTdUNnn1ozZ/Vikc9/ty0Ow0V7emRUPl
8Qk3sRNTzpluW7tvO1vdKfipFuAPQ1TfqDMO1wkPJqKls743DElliq+cBgrY1vSzzcH1ZrdD5l6I
0DNNwNQWDRpUF+OEdU9CRIsINkVwPgFRSis1U9yzlxHGbK3egLfr2Zz3XmdKHX7DQ71j3iuqtJrj
VO0tB5N00DUQ6wL5bHur1ne5BcR+0jfPaUVkjOnk2M3oKoG3aNqEkhqmztAOJyyZyCQPncxJAanT
jJalsW60iSn0bxSU0SD264xAqk2qJ66dKVjCWN+b6FCNJ0RT6NODAw0kRR8A/GZ6xbMBgOy0/5NN
7pZT+wnR+9+H3u8bEg/0YhdxqG9nEnag2mAh6qqAYrkfISOxjslrIayFoYUcB8whGDm4mdommdmD
EEa8dWncUcOlnIgSdjxpWn90TRU7GVBNjzwFZd++6jEhcyoSVaWLuB92jdUwHSiTjzENNlFpw/fT
eR+KVD3ov4c2iORzEI49OX62W6VbG+ynYVKbk2FwCelkRGEWYGChFxR/k8KDs0KqfxLUK2PfXCrE
asgUQj3g9XBSkn5BeCzL/fBtwO7rZ4xpXWLvL9ukdNqGnGyKBJ6D9l21UrUtuDZDK9vzqu3Wa05C
/jTJtabXI+3IQJMIHKToQuz0IBih+bHNiqbfkenc+venYUp4Fhi7Kuf7KzYP/Neeuf1+36attX1S
LGRru2MFpGThwCKjTqWJ95d993D/TUUZgncYnLB64rapC2FWAAMTF/+see7nOxrNEhvxUnILIEGB
fuDn1FL1MMgsj/l6AW6/TULMlFb3ICc/d/SmOtM3lEKZcRGSZqVrDeCpoGv5vUL3KIxb9UDs9q/v
DjVjKdkj6vZruRSMtQnEEeQa5Uj6ySUARRpHuPCodcvI1xeLM85Qzo6tymE+PIkL4rZIhcDOp18y
a4EGzkeoEWe5W1TcqvugMUKuvhnn7D14zWIZcu+rR7ivrtT9rBv98z4/Fk1x6autwkY70g+ErjI7
FMTo1aL5mmqTw4e7hcEDxVhP0c/t/tWhuRzwNDQkdK5Uu6tK4E2hBd0+pEfasXXs0QJjmczT6W/b
7QXAW5lDZtqyNKQ26tDLh9dfuEjZJE0d8Q5MFop8ESXvNChL9ppr+QU7gTdOXgS5NUcilXXdqam6
8zOiwllbMR9s8bHcx6jgBOki7ylAfAdSUKciEUF3PcvIiVkInOttoOl2YHJwSQH0aur13eKYJu0E
PmOAVl299uCoLoKv4baCOpLceTpn/7Smxxv/8JYjvZXO2CYzbZUa+UenhyHCJImd8Gip1E3NWRea
hqPaUhALkpKji6uhZtYjD3LKckCsgeSOTpvUrblPnHLT0149BDilbkfbxvZZKny45mXmxU8aPRP2
44el+OWqwx+KHVuQ4+mZpUh1VA+Prb/zTnhUgApwe9ZUb07q07GzI/aFyJtHNa9q9S+tCZ8kNlLT
LJRJ5BCIhMT5A3NfAEEmZ4IqAbYdCeoaX9KAJnmodPbDkoWq2kKR2CQbSO9A4JEkGmIZsy+G1adh
JxZU0yOFbED+Zx/53dvAxcA/YCbLkSYTAJs4qPjWadU/Fx4p6R08zB4l3gBDdCKldv0f8aNv2jMg
bCjLuhtx1IGPgBlzKtoM9g314thDLZA2gIjIJ/KGXw1gRC0qyx+BSKPy8Fij5VCDHD6dEclnW/WL
gqgL9LfUltLHPILiydKXyolSMDl9OzQyXaNZY8NU3cWrY3b7FobrzulaTGp4LEtC6G4nHpxbVOON
48siMwNIEmuZtqGIOw3PFe2cnBvfd6NHl8bOg8seACeOyTDp13rUua9CK2g+dLeJ2gdGx4fR6dNU
NKnY21hdTnPd1FCxazBZnxQFljcxGrjGpvLWLjhPaRcDfOWciSf3ia6w4KEi8XL/No2myX5rc0dT
mm4dyAJU3QPdc8elSYeIgdqiVelcWrrzcOxFehJ5kRsImNesodnLyU1u5BVylb5vCkZijYAxdOUy
7S36UHW3dUbThCpoX+dMgCtuXZNzYh/e7nWZm9HIOqFlw5tp6ce43lHs+Tpo1TD0egGao3+x9XNv
K7avLk00pbfgVgYIs9BRfrv6Gbul0pF/3YoSCir9Udv8WMu1aUWj2W0HdNyg/Oo59TkkJlr+wz8G
HY7FK3ldc2mM4dAtasfbsoMoTaXbE7vm79cXpicfe3gdMmmadRKVOJy2Y2xWmj5wPGpKPiafkSu+
J1QXQrWpe0RmECBOW7VVAVGjjqAjU5lBe8oGlb3O1QcvTW7LZ8u25WeANEBKVBq+hmnYGHR8qmJW
LU5AW60EdEKdTfUPFyfi5c4Pg0uAH+6lHvntrq0POwM9jQOu+5UrYvbq5RKmG2BauOSmOJhuihqc
PhF+Pk54TRET0CAOhG9ke7YB/61+qaGxpixI0SuNyguF92nCFVl201y958Q65iJicWk5/4Mnp4mc
a5rv3XSNFzH/bpnCFNF34ERGI0O/kqfHPZyc8yQZXSC1DU6MknyIzYP4LUPJiLSYFyF5XmPYTSJ4
lTfNFeIclYasdehjpujizf/2MNLnQiXB20fKG54sGQMI9Za+eCKyoS7wW44oAugneFfEdr7kPQ3I
QkkeaDNLju7yHJ2y8ivnwZuiZdgoaJB9fGLJNVzq6zGccTDXtS/7cF7CnMDueLuy9lFPJhtmQ1qD
Ow/8VG1PKiwP3q1YsDFrPll3D0/cO1XH6uK9ij0jP+nRZ2n4iOV1dnXrQWaeR5E5mGONQ8WSrrN0
S/eyRgdACmV6oxcvEDOFfgW9UTd1Ih/7Czdj0hqJQskMSAaLpxIFEjyd+3a3SpyIJf63SlmGIKaH
aPh0XlivWzQECrTfXqSQTinsapjQEaE197LHWBj3Ah7JuvPQ+Y7Hcl9WYjqQP2Egqb1iUYl4EHjD
XIe3IZ8/cD6nRlc0rHqWLWufIjp1Gybril3am6EAdXEszd3n4vzFSs3zoQtWH5eLcm1vK6ytRCFG
cnw3rAS7z9tPelEFyfgyzkxIdGDLhel5xr5mLJ8HKZKhyUSlfpOfWI1vnnE5ZPJYKDF/YLP2+CEG
BA2USWJWrUBEw2723ja28uCFB54FvMZIG7LtINT9Dnns8ihr3nULE+/3eVi62TbfcqMcjggMuYXH
sT7r8MneSqbGhsmaGaB0m31NyAYRFCSIlKpvqQGuTXfRnL0PycVrM73R0mIID/qW1GW1vMFgOaHc
i8jQnNGyuHow2OtGomSNYGTqdIgwncjI/2Tp38/aRFZUflLUuHEga1BdkKCmN8Pv4EGxXhzWE6sp
wcgQcVnoz32yZuDCZe5gc3jhQSGCZK0UMxn+5xZUcmUp8Sb///6JzEpdca7OLJr6XKTemzRWbQPY
YRvq56YYvCDixi4fAHkD1VtTC4IFmMIB9rEzxJKn9fTgTU+BhBhWcE7cHu7sKxdyiKg7THdwUJVF
gFbuxf5F/r8a/1oTpNHoiiIxlyHLwnQWJENyPZNg12saYTgRonzSU6wcja05FB2qd1ticxJHxAIB
b52BXAaw/21I8v05mYqfuBzzkFxlmjqPuBOUBA9DzLDiMw02pirJ7Ap+RDYnPXMPPE8exsO7chzd
WnmPTWvkOaNCRh+x3d+tnijOK5NhTWTBZIbdxQNmVcmJRGMRqUBgMCtRxMdzpuI2bPbl/eeRqNEQ
IIPjcG1TWWnM4HUoUkFGJXalaJTMYFx8IziQKbtRxnFVCk36Zd8+sMMOneCBSVpx3tSUE5m/P03J
Pmsxg0usXxbOacy+ZkysObfXLxFI7RaXhgIAMij2OZ5eXROq5LtNfYWyUTpONO2i7GtwaMte4M44
VFRuPMbomotpXQPs8hsI364HfT//rghtJPzqo4ACEpRM4weT8GyyAQnM3nlDjqkHl5KiG4Rqf7cU
uerMJW34UC1NZv+tH1AR1PE3NXUBDs4SAd1kiOGk7X6tL+Yiq8uXRVyaFtKru43X9aDNks4wkwHO
NTztDjnMrAdRdek43bPwfDB+tBSJzdrmYhc/GaKL+qLNaNRlTqgeAqJeA0VKXJrhUTQcwLOpG0Ei
jUk2xZbY2ZWPFgbexII+GsRN1ZNsZBZmqaP9xX8QiTsl+5y93UFy/bkz7PhtLDtVpuhjKzC7eIzb
Aispa+nb8tZkgpqaiok/QRb9ioyr1juxB2/TXtA7ir4qh3Unj/FMKLf87eaIa7rlMQfoOVh89Wss
ViFzgM2yhtFXJwF6EfclmzxmeF59rAEm6YxtgO1s0NPu+zNp4v4gME0xj4Nuj9kDnDFULDgNVf2L
vy8zSALV20OEc5qnPjHXEa9xxPiNV/rMcAkImPvkgd6/ufT3C+5udyOrgUoWA7GbeVFtFpCiiHVR
m2MaBA1Pfqc0RiffWK6c6MFlxcARy7WFFycXE7CJiZnzHlMjK44Hg5RLvrkb7oLPfC5qeXXME/y7
k5IrOeQiA/8aGwoxLA9sz38t+TsVSTLRct3nbHmTQ+RqF/y6iBQEHkSkYY/gLZLtqBPihRgcYofI
MxLzQ36yUAa4nQMwJ44QnxTV+YUTiR0i7iYtd3kdaZfbi8ls4M0bmbR+DSlT4/iT9/ezOlEbqjK/
FN17mWdsP5xXpDulAoh0eSXvyORZXjWi+EunjE7MFzlOdCgrJ1oWznUph736LSfz2exv3T2IfhF1
8ve9OgLW8DlE3Efr2OgRWZapn/JRSlQQBNFUdGexzofnaaOJEq1NYNVB6nwMmK5qbCvBkMCF2HFM
w8vp9G/DSw2r6CNYTP5CzrQCt0tzYoX6Ro4FoEabaHRFasIaPpMBYfCKsvkY46JY2mxmyB51t+4+
pLuDh1ieWRNqZTlIzG4QUeR3L9UJBrRIbMbkDuqzNX6yOL/04voNDSb94EZWzm1EnyfoY6gKf/3Y
fmhe3s6xYdTYcZoSVlqoxJAKlGlUg9cGuj8VrciY7vFXgkg/IG+aCgfKFyRP5AoP4DNT9IOA0oGo
Otk8nASUhl8KRR6ZRwZZgVN+otikQLuAqeH3Akn714+kopca/yD30l2IO2gyQ38WBLQ4JHKjYL+4
2GQHobp6B4a/waQgsP5c3tU+GqSSeyi4PjJPjPadIpcKgdkzPZ8ITyDW8819q3wAiGnwuBnhxSUf
yKNWkFKUtM/NLLk7UQviaJxxpEBZ2UXsgf7fWq6BjBVBMkgGbZKzrD0xMi4kgpbsnC2CtE/xJ7Sy
PCMeHA0Y4P732pgi+tN2UBoPEgD2bnOSqInMqFqftm9kY9Ga26mRHWIhS0/G0o01NFqcVYTyp10h
2T0DwsQWYEEdZhpCg5y44QDvcBy04+RNPhb0ZyD3o+ldaEqFsllJpYnkGkhKX2jAGclypE/Qv8rj
4dNYzdjTHpr+RapZRA+/nYagxqb3x2/n5bKwZMGBK5r4p27TIV3LimuRoqcbvswMjiHIw8fuoTlp
cMeYDqzFE5AGLwQN2KcLCXb6AjUOMi2HRLBlPdDSf86cPOdygnWwBCeXaW51DCFSrC8+vSOlr/8K
iP4HYk+0SOwRMx+dZXtibMg6tz3wInVmE4u1QJvcB0rtvUgc22tzCKa9wXzACskAsplPjIln+rk4
qw8DGBdD/nq39PvAptyiwGGeJufHqQdiBNPqDgsMTyYcV2Iviy1a1+e2k3JJiP/e5NKwOqisCK6/
yGVF5/aP1Lu7r774bOo1uhrR8vYmDs4uWUHErZW1EbfuPQidKxUfbtKvmgM4wH4oixuhPvjZIRir
435k+Cd+Y0QalysO43nBO3+/lJtSnEi41D7+IyschJUIlqiqjXySDPQpPiXHiCqLRyGFHzgKX6LO
wpkcL8fkm4od6r/PGmUe050n82q0eDFvL3LlakQjGVDo5APOxz6KGSLf/+1MAhA/oFaaHpJXMV3Q
MOI7vweXGcDhbSIO+dWgvAb0oJ2JwrJQBPcJ/BXoxNpGbAgLh7VDURJ+KcK9fkJzA9NU+zfPGq+l
IPAI5IG7RXpKzoOu1z2estn1dDzuBL2+gC5YY3QYvIB/UC8OTIP1dhCbQuaqrul2gum2mxWIZvG3
xLTA8JSd/RQoHFMOe+gMcBXkBucIbjdY0nuj+FjpFl3jWm5SsZKeaPDDE/jyOoRHS132kegAXwzd
lyY2NmpsU84crsvJDjlXGD4rVmhyjIYihWFO47BqxtL1G37isBuQ7bKkP02HRDILUoKLIDtLIJM7
FCj8YOmP/jZREwI5EUyUDGN0bAFT6NrI1qCmsw8Ew14kUCggiljq4VqSONgtLxRBZ8XwZd8VsjVF
nSS4jOLDIHtWFFgOLaix2U5yXXvZGz8HH1uei1vsXrznE+JQHpk1efMGQYhvmjGjsBgCq4dTkefC
HXFi0UMyangLF3JM5tbH4ggSEGuN5AYIZ8lTEzeR5P+YgdRnf1I+Zff/AT74CDyb05ohqgtSSaiu
O1hI2CNOjSux/YcQ7CEprp+n21ZAkNi0uPdM6mq3al5Nayb+/O6bBpTs6RcNrHW5be+C+zDe4+2+
cImhjxk3IlM5ybj1YHUBwmNdtCBqVxPCB+2dullo9uqpzltBvukHhy2R+/dlc/0SADwcsC51musY
FQmi3loLvnhDFmBy7MG/wX4+Vom8cf1t4BeIyVMu5X9rLRYo8C2xRqwCcrf3L8x6cDTdJeS5v/sd
1m7lQIKEmqSJE9z2mCV5BQBSHsC8uzxW8cwojadRlIV3CWqBakdM31kPqahvSKQRlFQCUkoBpd+b
LB2qA0ihWlE2gaC3vnpj4vVn+PDo2fqn/0NTDEIDFypRRQQUGn7nSAVoH7vBuWoqLMRG6Mzf4hcy
1S+WzhCwLwHbQO2PCRrq1qixEN+QidiNAEcoVWWDYrWDFMm2lO2KD7eXxwOJES6+IEi4fGzWGtsX
TIjuXQSb5OC3K4djvh1tdgxygqdEq1qyC8HEEAcCbWHlga5CAIq4BqJWbzfZM8kPkJTC6RyJYeWG
R8gfmRdOyayD+4qrkZLNyEkqrgxKgiMCOtJ2325161tbQbSutGxHXrtiDILjkGE/fq4ti48+gV/c
/8AHWg7guspouY0eLwAvgnDOR0hNXr7d3QwAgqsGHbnUfSghNoFLxfQT7QU7LDKKHuVIJDnPFSXz
pK84q7zTH8Vrec+edA+XsRiyKcJ7DxrG+B5rG8dWsGGeI8Bf6SNYsRdYq7b753VgVtvk5k7ED7EM
bZqsjwUskOLnACDDJxYxmdEEdTo8HfGVJJoESuiUUPR8EyrwTlQwEdpm1YaeRH8aQ7GS06XEpESE
kwdJD2+McyDpyDTfuoz1FTv5MWYrzDH/h7FXzHtEPAm/YaiPY6+Dc2sSsFrRk+KmnBzi67prY6g1
0C+iNC6YbreJ/AlwDGCUOqcBfgq14Bj5pveVbUoyYKEJCVCRQaIt3CaY6Qt8q7PotN0XYf+z4YUJ
/90xe1B8ra/bRtDbeLSr4WgR5iINEu+pWP3wyGJ8oviKT9ce4K1vHvhvosXZuydN3IDK+bk88BbW
hkkjksoVm5TpaQbiAdwAKjKDwSPQhAhdOh6qG0UPdw2XPpu2REBOTxvo+6c9RzB0Mcib4K/msYn+
QaCtm6BIUd/GumkBpiEeZyKexXoHqUR6EkG2PnGtj8G8JNPoV0B7JDjomvSJY1dycfmovHrxFwHv
JFBWI3AmRzwceJAMlhckGwTytbVo81JCcPbDe4qoR2lIcB+VU2DcFqZz546I/CNiv88J9/XRf9uX
aFLUztPpLi7HRmhiCdQNwLZWohn+9AKJUIwCRTvEI8qBRRvi/hROvAclOWs4TKEm1JWhhbOyjvRa
f+t2gBWhWpOHId0Z2OOkrdm7b5OnSyKpfuDsrShioRnHoQodChUJTYOBdJQ9oouHQCbOO2jMdnSL
mZ10bYVtAX5CxmBAw7NZtG5O4i04vel+7zzphaJK9hTHvVvu0+TsOWA1jtbnNRnxfNbWbdqpgYew
ptXTBRXRj+3DvMfEeJQ1tuhDMm2waIEENg9yo1+l22XczV/asesup6hPbh57UN02Hb9+/gsKkH/1
Y5G3PCWgoOxx8ys+GzvVtG+Dd0Q3F1cF3Q2hCrItA0FQ2oH4NdRb+sVwXzrv/cNPKZ0/fQlHEt1a
8RhIrabMi/KR3Ybqgjs5vXheA9IEoNRDrYvrRg6DugEsrmzWHUQOOxxA6qUTA38sDpz9VWzqbCdI
FaBMgaYUvKK/uPcXR6r+CEKiDI5ntEelTsYr/5ExRGLt8ZecaspuTiZ0jxcoHKTGB+Zfl+wHyXeF
QVitjnuaWECyQikdlVfY+up4FEpCMnW9xD1WaiVO2cKbPX1bamaCBeO1DfXVi+NL/coiehBCFL+X
csi+9bt+L+74K4NfmoZNbvvu+Il+Brk6wJvHUmDZLCDy0XViPnfvAJMIKBa1DAYXquT5IQtyXKoX
eNG6e4QIQDLsumTv8ozfuGkhib24hnhXbdr1pfynAZeUuZI1Nqk8WIhcGXC12G0oGIbOQoj7acOJ
gyrIG54zv0FlNSM5B1vsjm66gluI/K6Or3UzSH3ik4BSmL3IR4FC8uV/YA4CD/hFACcJ6v8X0v+4
oQAzYm4Xq4e2fyTrAhdARBT4D39AdiKsHkj4i4eOc7oTIh9MOXJAldN4w+OUqZHFQfNACAuYJsgI
qgHZ1dl3iMufqjfszZAHshFfrCtyIP/up+e+r94eLkHBk8mx6HdUYya/pWv2bf9N6ohP1iDNlvao
yals4Kehu9j4OSStzGKLg5mBB8pKRqAoaK9Mg1fUPxI9nls0bqkifHOqy7ekCqp4mZIAhruekoYy
TZbMC4eRAGXO42QJ8NkOEhK9aZwuO15QSnIHhygeLUMLl7y77k3kdwYZ3Oqjyg2XsU+lD1rXbW6T
iEHcHjqc7mhWw/x3A+o0zvPSeVItQLDLyfZNt+VS4Oo2GPjw4RfkJkgBHu2gx7tD0TQUmBiHHkh8
mqRX6jiI38NJcJ3Hy9PvG2AZ/zXI13c0gLqOwxbHxUuGxPqkWtRka5wFwQC4xcqlbGlPThe2tfu0
VYMZUlBcc2878vsQCS1zsDEe5/UpgxjbwLTkPkGo8NMxnV86CX7RcSQBP85Vd95NkVZkA65yjyIJ
IPUB6Tfjy6ix0/ef5lc26JKZYpq458CSVHKzRFeR2/ND544RME1O+Ba6S+sSAxnBjqtQ7+pDTVSw
r5qT29oKSgBfHuuaXDkwXs8Cjkip/EkAZEROgbzDPvC3C+BTYg2RNO2Q4w6skY+fS1DE8gfiD9kw
/JkyK9l4pEh9hSSIhpoCp19Zfsk0fUNCDhE0qAqN4dRrmnwlBEY4n2zNxugxfcLxl2GYkBxfrsMO
7XXIz5RhkGDAkjx7FJOxIz0SV8lX5MmzXkkVYTWSCe9Wbua0DvbM7kO8gmzv8S8Z1g/tcBSSZqju
6+ZW1m64hAUHWcyq7Qu6FA+HG3rPmGpLNQLAPESrbndl9eU3aj3cd78zRAB9X1VzEd+oODnpnUco
tVSnYbTJ8F/UgazhGflxaxgATXdVomRLVxROpuqLqqFeh2znSHTHGnFGT3D4HMIFa9ZZvPuoJZTg
4yAB7c8IAkoN+qyKDBNb3zwifhqxJxrM5pD0rpm9OvD+3XmPS+qoCuLWqCamlYReTkG5iqFrp64m
orJOOmT4ooq6IlJvHmkxuoNarPvUzi+riRxy906EFT05MueipH+iOXN+NhgefT4pxGI/ozNJn3T4
6KI9ygOJZ1zQRPo6uIAbIet0ZxjFTm0tY3ii8BjF8MoHN7sH3RLY3zIsCayLUua+u/q1TY9P806Z
Pdn37dluUR1kcl/YPhgNLZBGtrrYBLBgTGlvKkJAPkz/VlQBe0SLcfHm4TYwNsDRoJ6nVJDJf/pA
MG5F8i/vkusR1BeU8ShaOH1gDjG17cljnaw7QYrrIhkdAn7A+sPtWwHZ2ITdJBpjf5+GJBrwSD5x
El9kUalfGUuICmqixvygdkbEJxLuOcwRJLd9jqwAmjd3ZDMonS9RMHJSagcUB+4H9jXZqXgNGS5T
Xb/wDfBuCICJlyReCJE0JLpgq42AlbglF5pNcFmydo/SRCt3euq0pLXL8Im0RAiRtgnTxzJe9riH
nmodZAd0tgVQJHVY09fwOgecJMpUZ7tmpDOR+i1bGj4WF7q0lNQmCrelWH9zZ9z0zaHAPe3fRTui
+064ovTbE4fUIUxsaqbwXj/ULjsk3WoYPTTszR9jER/Oy2F1ArKq/kkwBdP8m/yQ2YUMDepjecyi
4dKpZCgIPh7i4VLj4YO6cMuCD1cIBflJ/UjI06NWGMva5lnWJVNe1B6tgzCDCMEGdY9S3sWLaBMJ
T0yg5dnuDlpiGahtBIquQ+mOscIt7ojncDbAiEw1vqJ/NjdCm+H2x4BnLX/Rf40rvSEtIi5Gfj4H
FwPbp3JdvGnoCbjm6ASpABwXeNWMAtYvGF7kbZB2LxlkLwE+BXzmtkaleJKY5hKclgg7wYUDscUG
NnkVSPgOBP78GcRt9KLTOU9DHA7xRK5+OnysCWBu4VFyRZk+WHoNMlpEJspvT/9hobuuHsTEiNUm
y7/lfjQv65HOaQI9e8DbHGMHDR4nes4P9V4EepMKXlLHB0wrldFNrKJiIsFkckLFQMTkoYvs5ydG
30KS4uRvL5+r70FAWWDRHPB0S5vWYZ2H/9kx6ZqCIZ+aZjqhsVQRwE3shMLIDmFDIkQOddnqDqbA
8iukTfHxiv+tz3tOQ33kXoQMmdolydb6fuxC1kixJ+ICAb0Vg73d1dZIDnqY17aMkAX2N5Hyk48N
2D8gNhDFnQXE6AD7/Te+NdIBjBMp1lLFVs4j8ij0T2znK74Rez1DkGXKEVmJRBvFw4/Gvq2Jw7sS
FbVmpMHFcHzo21EETytEMt5BQZ0XuuF14J2PFLdGbaePTHDJEcXcF3krPsSdfc2J4TbA/vyNiXuh
gZHZ2OicTAR+e0TYX71nNDrjj/WvzJPsJuxe8+B9+XAe0DAUvUNa+pj3lzUqN8MR76tTfzdECnrk
LRHBBtklGYoAqLjbO9xq7AGI3X7EvbluYCmlEGdj4yqocnBeACKPniOSlgCKXyRagyjfqOlhD8Fb
MSCJGVgaLBirg39EHUOnJChKtlMEQCyByBIvFDD45FiDNpXddbDjeqkeM0r5Yw+aryGoGLCB7Hb3
p+vJeeV3bB+/7qRYgHNCimAl+K8hf5O/S1hdIpDYwVMxmnlcgwtARSdou092toRi77zC1CFiis1P
hrOk8LTAFT5ICFAEfwXXlxP2zyLQCetCuUXoFJIKRkDdOMA+WclicZ+CtzoF14lIJmKxH5klgDnP
kwcIXC65aUlf4k70KMFpda7oBT8ciVV20W2SzqCOA4yw6OyBKxKEs5qD2YmOlb+i2QdSZHveFIVO
f0jn7KprIrYYs19MmUu0dszKg75oLAH764AmvLyWFUBBMx7lbigaGBc5HPKt2Db6UIMOSfB0CAvJ
zmqxhMKUlVK3tOw90QUsG+e+3x1kq2b725ziZGx+zLKm6q6JPhkKw9rMJf6QuDfi6oSaymOTTKMM
A7YyzRMJfoga+TO9eR0EMWJzhl+L9sReQzRDDkhxP0dc6cPNm1R4Vlh6OXzYvE073YmcdzUOUTWV
DweGWI5Uz99wHOHaQPrIT6rB4OOdCVmnxzcY3UhvpUQdNUBu7AQxRAk7Zi0hMWrWaXqk8Wtpwqk/
ZHxCemwiB001o1CV90TbPpknU1K4RLHjhCbfo07untzsAScLhZsnNFcTv0+0q7jV6YpwG3wIVNry
1xdyC0vWAjySfhvCioCyoEKTT8vlKchkV1CZDcHMCm3wLfrqhNqkuZG5/+OEREl5pUtKhTlf03uT
nkkYFfkZCHy0Exbojx6TICfqFnUxECUsqphEYiqQdBKioakzzdVeQpNig5MTr9I1jdvWDbGQb3MU
vNs9PvzWlpJUDXGXpDrWRmJFibR9f5CXM4UgVDr5Dz8ipo/GoHPuk/IB9RyKQKY0PDhjW4d4eQVZ
6xN7ljuxX22pFb1zos6WZLVxjwXGSYxIKTk9607tq221DXOwYWwz2Epk2bHUSF/J+f8xh5xUWs5X
gEExDle4pIGO/sqR/PhVQLHanlngIdgvCSPDiRtixcTlJiGMQyIISvtw8SNayy7aM35DLXDp/wvx
AnvxdB5mTvoR01nwNAjZiRiYWILsuSH4D3gSScFHEezJ9kTLVSxjaFy2dqmy4JbTIoXZi9ySnILE
nLpO3ZKUz/TeT1rzJAv+R9KZLaeqbWH4iayib27p7XuNuaFMNCKCIAgCT7+/uXadnOysxChBmHOM
vxs0pQ0hrhrMDFHUdKVssshMueRBfwH4Gr5wSt4dG+77r7SPKoZUuq8Z0SGucWlAA1DftMB+dHF+
y0Lq3PZCQWpcymkOaRJHtzl1UhI8jx20/889bDGCEMcI0JkTtuuZGGT8ZMmYQ/DKkPm+JO95lpeH
yoqoEcKtWI6NcQEumKJRNYn79AkY8KrjqGfp4O052f6HLEVUsiO/6QBX7U0b9e1YZ+QoA4gYavdB
NgmyDPjGgq9xrSoknboSEAKwMoup20Cbv0j3cHWQXNDVOdNyxJ7h1C/2AfEl//u3WfwT2bCpoORl
j+C/bje9sSGJddSzc8CxmEPhD+OtovXdxMEvHqwNgM4/ap+VOspZ9eLg5ZGJEUe4toDlwn7ZcaGg
kRMghY0ImY6Va4ghW7ToH2obmHcuQBr/Pw3YI1/9T7snkRhKq3gCvVFJJCEIv59mB65qbihRO44g
zft/RTYsCvR6w+0tpteI2gj0xDdD7UtUC9xYrH1GwUKAhp+Uz24vCqSCAeaQmqLSpp19huke0kUs
Ma3BgvAQ6Tt3j/jQB/AZoBJYDevHRDw18n1ug7djhqJCE9X1ncQB1hDuzCMr8a9YcnEaiLFsolrt
cRiKJYZqnANhaRV1nGeH5PaIEZwKKyqwptftZQoKYdsEGsL2yG+Iie2imqJG4Sb71x7x+qKUo4Re
437//5A6lAZoAkQA0b81iUqPf+We+MxIOAbav5EYooeIWHl8Jm6sSqZRGkE/o5QUUo78xCnFkMGf
JgbxEUnAoGgSUgnl0VTew/o7ZvPRH78s4SL0c81yahAkTPUpzq0UUWq/rxaIP2sk5v5/6CJLZr7l
OsJ8rAQEjeN0x4lJ0ih5xmgiSM5k7rmAJpnD9i8E/OGRcFIhLXU5EaysHD8RVRmoPeoQoAjC/vkk
smEI3878Ypl77DiEKQoQbb/FbU+PwPGL3Ycsb2BCtiIBDvJ2M79TLNLCBWJMWbN5a0CJ6C/Fw1Sx
t1lTkjp5yIenxdrpjkDvVqa42CrHZbZ25qt7rJ7NxdDwSDh2smaI2k0KSCL4IO9++w84SN5YoLoj
2TAH9ufRY4xV5P7Pk/k2AqQojy9gKwzjty9DXHNEoxGNyaQNNiWFkB8EoqUXs0oQMwpRx7vUkI6N
ltTTYZnubn73QUcrgIUvzKyDP+zrJf4TBBiMjkfI+vjpljpziAs1srhfuQ7QyX8wtoq4MII9WtAi
wyUGnTgE5i8Cx3Atsx+hDWGtrHyrdWRg850RUDwUGj2yb2iH0R8WXH5D4u5hjAHLAuoD8AsiujH3
UR5Cy1o+eWPk9IrgPLjRZJJekzVhXQTNdQQakp/HoMNH2O1H7KvsuCwRQB+/XbItoMMo6U8VkE+F
lyRIpbGuBQlmTwwjaNEoNClqvx4X84B3tiFirNrnaJxuZG3gYnTwASGTqUVMqOBKKVD8GuIEX72I
0LdHUUJeNGFzGGISDIrCoXdf3KnGfzskO3fXQtIFg4v7eMCziRpEgoeSvF4JVGpDaCMpuBW+JUXl
QGpbBIvI+HrNvyNHoafQSTv0VMQZo8Cg4idUo8S+HRlAAk8CWX28nry2cG6gCkhDJr4xbiThQImU
bFmrS0bgIUQjZwaTn3N7Ex1nrbXrczs6ZuzYYO9NeDeCgqgWg2vN73n/WejBbUEgqPTwUtJ4d15G
Uq4dqhW+3eBFUkG/r/LgI0WMeiLL8jCKmVjhfiGyif0XfEVJsl7Q/pZP1AfyFufr1t6mUFJ2ZO7M
GcdafTUmCnMpnRAG+vLyhK7W3GZc3Y+owBc8k5ASmbPSs7cYZzgTTYUMIp334nQzNG2azcxt7765
y6iFliZE3lL9zXamFeVccfQNv+8Zmt/8jBstXg1LO3qAYP20bGYXiLWVNi8wRwf3wkNE8GvNtXm/
1nd4zb4/7E4t1MhzYbe8AW7CiChKf5Q3P0+uOmb17KMJyRzTqHQnvbOdRKxKnH2fT/9q18lWdMQT
FicK6P1+T5W7ryb7s7twXX/R+YuJvxjcxWJxWiwosPmdretu9/yDR0yi9WE9nXqXNVz/hY/Lx4mm
67XnRd7F5VMUeWuPR0X8w+WfUDXrKNr+gbys+abrzQNvfvCmjeNdPNdzoyAIcmfu4ahr3EPjemgw
pjz31PJ50tSFd4x4genXtzf3DgdUJY0bPZzLYXo5wEdeeB6eC9MDLys0geuLzVGsL5H4Ze/AE62n
l6k4LLLioi+PA91HXht40YEvp0KZfPHWbHdrHkMCnfhiPQVWcad/0Z/3d/eiLUc54j9R5P5toYj+
9pwSziyrN/voPidpb89Pn+5lG8E8gUMhfgzITvZzj4f+297+Ev+PCp1Ftw3focuyTEbdlnwwsQWI
310LyQMxRHjtRG0v/i9EjWuhnFsLmeN2y7u15XU/Difd5QQcvIjn/ETgToTXTc5iP15MsLi5PK+g
yyLPXfmOIyCTxenkn2TX90+nzncpPfzZbOZLHrseC/xiMXEddnXq6tJZcMC+qEVEJbI4+b5zqmf8
ug/w3HjOKWMznkFuaM7RCcPQIYrvdHo6fFBuvHmY31Brh0R0OP4/VkRgpm9nVnszv/NnXGPuuXL2
nPItqYZ/sXXOv29IV8OR5i71WbvLLswTjfS7vzTO3U59R8943O4svq4uH1YC0S1Txb2nMKOPb5bY
STwzFzEFJzD1/9D0EFKDUUYy+WNa7OHeB9Mp2GkNoItjL5OEvutvf/IPrOePQCA6QUX01NMAfDlp
DM7oW56AhGK/YfuMngslGPx6/ECddm4PqkUmZb6jDVligVhqN7/+7X9FTYcWrHCsbfMlrx8zyCTR
Rkhf+PbpcTOGf7QgJb/1F+WgLe/UuTTuT+mPdGKhz8w1Rq4Qh/ryvmdZDaCVwoGieQniNLF+leCx
q1WeM6GfvXn6/SDizAV0Jh9iiIazOslhnxJmUhuBNaULjfLVZ2avh0kfQD/AKL1m9quHYEKwH9xW
1KcMEH8uuvV9Rr+1pIViEMDffR9vk4U+kRTGx0WDOZUwjNBnfRrSw5yGVuIvJ0s28YbEPdrfKaXT
lHE8q9G5guqlxGM7ZskDACw8W8J1/AifsScBIJR+jZBWJdcUf6fHF78NfBSkbSY+9G+ZuBErMGln
0IrRVj1F4EObew2LaOHIZ0Xx2vMI2vvXPI8mhB3DpFjoNNEBVx40aqOTUupZmj8AuNphk3g5sWh8
7GzewRp2JA+bQLn5FYgaNBwFy4UEENIVydNr0CbgLQJMYztHfwL0dqHSSFGTySIghoKFlF/cxYi0
EArBVdBRtSgF0iLUz5QH5GNQt/WIqFCsa1Dbyb7SPFI64WN8aTWEcsgAqT9tN3Ln1dTaPdzQ3L+d
1SqsmCflVlZwJ3oUmcMNQ7tj/yT44+kbqMwowlDlEWHWOJ/OpW8xtcjEY6qEyn5Hh1LAMLSLmE21
12ni3E7BLD22pU0N2bsd4ObImwJ1mN/25gLwZvouJvqm1rymCAbZbenFRJH0ze9pzONDVS553aWu
3Hb5CePOzcmYvG/fla9BahJjQw00RrafEkiDTM4DrNKommizaBup3jXXwiQOG/cmxSDUe2RQOZrn
5QDjDelhu93uTTN/Bc4zmAEo+z1nC9Ir9WL6axnFEWGAXAAM6nBNODYRTESUr/eEbvgEoubxst/P
0+tyhnIHpuJZ4DK6bzJMzyavAaGu0+MrOZhR9XbVuyc+42f2LTqh1xLzhdETOkwzxPC1VYH7YX2f
8PTZEtCfc9FTm28fc2WlXKRtt8mOBsdJ5bSVN6BgcVQR02t7ybabvvbkOiRbDa2jElScFmOug2Xo
nkYQXjl+9AxBCmNSXcHQrxasF4qf27VNd/LxyQyJn24nXHxfyUXKPaNyqKteHH3mcMvNeUA+N06t
CTtWF05C8Qs2ZXo66iwEoYXzwvcze2Iu+qAYJGHb0T5O+ZMeIetoPtGxHwQQjaYQ0oUuDKw1QeUr
bhN03kpQtySr+KxXMqOSXDxZAARmFRijYGCm+Y0mPrz1gQ7XjSJtUvwaqgeZq9vkP5DJR0UXPcpA
b4KOoh7kGw4T8rtwRmuTphYu9qsJdFwYNF/wvnSwC2P3OSV/r18bVejfbTda31cGA1CrPeyDAh5K
m0XpmvlU5WlPuewSB92aC8p/spUeL0+E28ifn6fka5CcjX+jezx/dvXqswQTpFAfAvmc0PnQg7A1
2O797ovehJu8JTYjeFMjcnkopA+NazhZIyjVyQt8/7UqRnPaFrN3umeYDT5BM8Mz7B5R0zNy5PJq
WCQpCB9R/w6LfvH56qqghqHGgE7BXgUKQSdNKFUe268o30VivYQTrOeQg27zxpky+3yNoFbJN8k8
kG6DENYb2u4gHbyCHHjy2Sh/W++W+RbcAWlarL3k0lCBMhZRC168MVqg47q9eYYwlQy0IoOTXcoT
IPZDX+SsmTAbY66ad+m/Ut5Yr/5ENUm3gImfXTpsnumuSwHZaRUYa9SO43b8IX2WtW/wUgb1PbHv
z1X42ls0UqK48VUzePeecff0wpcL//35tUah1K5tdygm5Y/KgI39e8q6DrN/Ix0kdlPeQwT5o8iS
g+KzJmQjpg2fa9qRF3txbycBPY1CbggJCCvCEu3C0/7hOaUaZVZg52NewizDOziX7amEhCBhTz1u
nTsKyiKI0ZMqPiveaPE+Zj/JQVvqofknzZ4befLavTeGGJk2t4IOh+a+2daXmN0REqNyB8DjGXIC
w0LjLWLCyMwlwpXumSzPNGeiBYWP9tUsX+hVVuUt0AexwpuTdMpNVB7IIIpRQ8D21AFCEVunsfdf
3fS+q2p2aqZQL19fKnDjZ4aDbaIgObGcntg+YvJmpBqVh8F97P6hlOxo8h+5mswE/BsO1hdigRXe
tbWytBGHvInpOXA0ZBO16DXO9dt/7eQDPSIwXVWTT9S//fi3ByokJexAOOedyZ1k3JOYgp3VdKCu
mSE5aycErI72YKO/fnaWfq1tHKEKmCiElm6f0TOSvqyt+a0t2ZPLKEVwvzOYZSDOuS+RGxF7T22Z
omH5OGOL3oLk1X37U18fk3KbbZ/q2fRv+/rDrjLyeae0O8E0hA+RVf3vItA8hZM9Qz2AxOCd+4k0
f/RBjnESKQFBRSYRtI6KKgGqq6Ao4pYhe3QMzEJ7TJ6rykakexkATBHRVJehrfFJjG2wnPT6gjwS
9tXySpLEe/3B8uF8as+C6QHYA5yzXPkRAfDSxJ/rHQlmJpVR6ar7hKbRJLaBVt96+4ntKrxJrQhe
/VxaMJ7OS/AqHIwssAnKU5goyNBy/2FGWRUMsHeZPxBCZ708e3/fv/Zys08nBtXYtK2YjNZUX6Pc
l79zne0FsyK0tg8OXAD0quFo3vxj5ASjwvI0f/VHRaZGSt27aeOzNKWv8kMRtWDp6TPEzH3QPiZ8
VvMwM73UAkYdm3MRaNWBfJmexqh3adKRtlyGVjQKQbeSgMxjmnA8oIhSzoYvzeIZShUSfBhpA3XO
VFAETy9v1X4uzUyP/9rDa17CHCKy2RXwpjw5YYOIO9FK07aTbcWpRUMJjaC7ZT5OkN7jYppKS8ig
0d74ejPPK94MFyScRAp1VCqJiygfw02GgibhfRXjxBuCkj4hPbWKrEBmhqPQbJNWOpoaE2VuQWRf
TH4CXovpA+cOpeQLW47J4CayY82JKMmuYC8VifzspKDRNyexF6MYBK9L0Uhpildtii3wWPUdbUUC
MO0Z7DZKcyV3zJW5GlFsutRjgCfGzTHHhylhtE6ASyTf368C1yUIaOSPFiM6i/f0Me+iDRrgJdxh
Aud1fRGAFv0Ig+IPuvx60c2aw8dPLvN54WTjNhBK7TEKE9hqR+Ri9H6+eI5vSliOhRJbSE7T8e1c
+zmqn8xTqJ2o6xg9EZOVVwcdfOEOPNwbws1tnvCa7K7AzTCWnjbeGd4RlyQqETn6BNcYPZjQOSKr
Rz3Izo8G47YcVlBWPtbkFSOGox7bWxpehNQB/6qXcn1A4iPSeHvI1X0rDHqkunj7xwS6wTdm4z/V
+aYSDFEQ4l0RlGY2hkMK8jDFcYDcAXLyWsNY4lfAz/D1nQUKbvpvDonfvuNZeoTENURcBmOMYPy2
QrNeAGVqIWWIhxgf8YjhfiXBnPr3479nSGf8e8Ck1Ol7xhicEHf25K8GQcUSj9GNZYm/czq/EelT
h+SO+s/lO103RJxyprcVfyMTZ27+M8AMa3j8g9SX99aCVrl2QEIN4ArTjUC77mEF6VkwIH5SsbRK
jvzzkcPb2q4is6Dx+JLfDi4HxCC036MVjQADxn8As36SUTa7U/m3eCAkGCX3EV/V8Op3zi/5yhCs
V0RnQHQ0vCA7Pso0KNSAkvsfRWtWSMSXnBFn10IXf2M/9mc3/xfsPVycMj/xKzebTxEqT/7g/8Iq
pCCOhKAE+45g+ASkPQUN9/5iwHgITbACPEjByAO4SfzLnn0G3EK4CVMovdRfrP+kKSNTuQym4vog
8clJw2nJiqGu0pC3av6i9ybIFCShFH26u4+J4/ePSeRjw3YQPWUhHd+Wm/+fL1FYDIUqKCQR1EXf
RCHPXydoNbpJx32GdMxcUxCTE2XRWoBbKf2t6AacR8LiI5868PdUADI69hvGf30/r4yKZIQAM9lm
QB3fsp85J2pRBnArJKUXFIhwQEQrYvsk1/GW+xrTcfUTU4aXd9QqKGHtMObiRSAWart49pjf/JF7
6oNyCmm9Yx27FQzYIpbSjS/vqPwxN/fr7cWsIsdml/Lg7REOwDP71qr6weS8pyBhoyNT5IGaALkz
IrD9Ey6Q8wsZi6K+9xGhevQvkTwVhgF9ijtge19ny+IKJodICPd18V3vm/lr3c+7bbHeJV8yfUK8
YjWBGdVdwAQxw+MfL2D9VN9opRE34Bq1yLEPFYwtKA+Qh7184GbwZab72reoYR9+hSYWdFTy2E0j
m0Yatf4s2ctMaB/NGMG70Rb5z2vKBLsp1KB+kTbKpt+AcN6OiQ3IxWK+TzV0zAnA8GfMwCDKtZfD
BtpvFQhQFtJ/iaQkhiI/1s/UTSZj/rQfuOIGghXhABNlyZNHlMDlPDivyzsbE0f5gHPcMPMkIp8G
cYQjZG2spexx1+vd/7HiH1U/VZNaXTH+qc1/H/2fRt619eGUkblZTuKeqwNi/gFk3el4gVgWFZLI
JqCYNpgeMJ7gvZMJCmFNVAPA7SKAmeIZsakQJgr6TGGqQ544hHwyfj7UV8V70VLa7PsjJQMnOVG+
ZGs7SI+gyL+f7CCjJCN1axXXQCUtU8MZJElyjUq3MrSnBjr2qElOd4U3iH+6q4x28dsaZrw5Jny2
KeL0iUmUKBcBPCjrfxtwgvs6ncoID/LolkwfwzSRwDw8CguyYSFOSIAvsE2rTAYN3jnjJoMiCXMA
XlLbEfNAjSZhZwT637MIG80taiwsARGZpEYCfsB7kz+p0AL4UAUtoiJOteH0VvQwIdBrksFhQ335
tqbRM+WQyrThrCgTO/f7eP5JNho6NIQJ3N/IeRuHmuWWeDU2kV+6lbefntE0IkvKrfHzkAI+oEdG
yERIxpeyZftXxgp3wKEO0INSx4GwJfLJlEJZgCTMHItusHvINzDaUSB9W6xhaGH+KJqM2edk7eSF
Pk//9O/7HcI5jpLDa0SAvPtGWkA9/SEaj+g+vwSjwSF0fvyyN6aAetBV0O6YdFA8FR7pJxKqMshm
3TV3+uquMqDcHVIf6FzpgR+8JA1fR5VQjzRkoM6TZFUDKNCxvqi8qelp+oD1OpIh1iz4OpSBHGK3
aqsdzsm5jGH8C9MJQNnwReDNBwMdLTn2w3NzfuIeVrfCBHhIdtb83jDHwdfZPmH8yH4ianChbG6L
J/UzTk9QAmE5EUGL0DS0aG8iDifPN9OG3JzsRzNgVxowQliHGlWTFVAPKSo7licjIcSOaWJ8EmOB
uG3ze4B9gnT1G60fyOp+OLwXKl4nel2ZQdmvaFj9kAxylDXoa171X0WAjOkGphNVn+v9s6Eysb7z
qbIZ7ZAUBkyp33LIHKO0MS8NXrYjSTAKpjps4DPoIpbrnk2atoeUvfe4zrw+FmvPLsOi4sXPUwx6
WnZLCCtYwxfBDKO1hn9b4q3MZNyLr6A41ajQgSofdnSTbd+84y1LtvcB8efn2BEfmq3u6NITRY3S
rprGBdChfLQP0g7C2j+fhUQHS8Z2wNMu5NMg0nsUJh5IBoof1WfN4VtpVF/Qp6EBFOx3EXyW7WbP
93P42UfAPim7zux4d1dh64Z3NwxJGnSRErwpVVar1ezo+/7ijJBUPHTfhkNohukbrVe2HNWe/twY
zzF53vY1Ng5qfa7I7pRnqJNoIAuf0S69fta7EwMnQwVDmb5+2KusYz57oODD76OKkfAMKqCx3b7t
ifGalvbkwZSdSzZ7EVif+e2cuD54TJ3wLVCuISQOmGRrsSbj3DEYluEaJeSgB0uqk9Xx8Glm+CZJ
6AzF0nEW39w7Ghw9AreE24VGJ1SfByAEgg+iblav6lUHQ0OkS9iKArRPrQCLHoqKgU0Y2RD2GPQg
N7hjMJ1ASEMFz95CEIlH4hpjKab0QGm0hdMRVPj2ydimUsxF5UwXAaslr071BF9vOW8CWlkFrjk1
5stL+ohJQvR2IDvQqYyCZz66Rf4Xz0lfhpCUwuA3xcRaIRLSue+Iez5vE3GwrH2kKgSk8DLA400o
HUE2VMaNX18Y/SjLY3sQXLMBFXwHo6d57s7dIj+xfNLqtcR2Ysbk89iK2k0iGE2X9plfospAFn8L
WU2hekk9uCEUojCDtMZ7iHapHt8BmwiNKUIigUnwfaNFh+quPUBxPm4XGldWZlbkzPI0isNyaoD1
1sFTnt9a4kwdWnN69GyhAz+jmjg3uXuv5gDbfFciymbzHOjy7cQ1vqozSHd+wlOSAfdhwL0hzR0P
0jhrZjyf9p6cevpSY1oh0qujUgcx4f0zjvI+DqpjfRJeGcAAy01yhnEAI5UgRcywYvjHBFxB/Xtc
7Aln//0OqlvAQdsTAHVuH4AO4Ol3dL8yiCXkAFKGhw/MFST6dtl+24d6xcCFmKVyiW4VZuPDDUjV
Iq4WRoqyYxI5xNTQfEwj5/Rrog1IIybIgoKNyWtOOX/vDTqWZbypGdO8fTJG7D1nzOAb5hfX27xG
ZvtvoFrXCVdWI5jqMcnaYPOUHGA1rC4vwtWgr8l5v5JnuRj81+rMmFBgAaGD64+iXi+W2vE5MQ/J
FKiFC0doLthFnmvmMiB8u95/7WunBur18ZXAUEj+65L17N23JkIIAE4wIJg5FxcQIYYeMHLhfagW
H4/MrOdmNGkX7Vo9NLNixdqLLBLZ5wVBAqCFemDzputOnp76hwyiaF2TjI83Sdlu+lpo7LKK0yHD
QScu5JXoPEHd6eO5yopdS5x4PL0HrAfqGNFJNRfaRJp19HSY/rp9B0MyAO0tbNNjpnnuv8Y6o7Gk
VYlqgNSVZla9DlynvHLFZQ2eUUF40exXPBF3RhM2M5xC8EagB7S3NdOa8Qvlnp1tbwRoxrWfJHOF
jaXXydCd88O7Lh6JSKkrpp86AsJ6Pv0biSa3cPjsddPjqWSGQ1EMcCS3kEmdUuVpjIkfFlyl0puR
n+IvfgNb5KCsLE7i1ZNmw9MmkPQNYflhXnmjfjmqgPF3Gd/HCELkcQ/auOcxAxKpr9qMemJvHlHd
Bwjq/pkq3qZ3J62EDhrvV+7r9QzBHz/MRisKGp7UunmqPn32jox9l1yYxC2lMJbwSr4IJYeqQO7P
QkMRS5lAggBaNCI8wEZTjzBnRXfj56ztZtZzJvEjViXkKsjzm0j6hLYaUufyz1EeNXGEU1LoobEB
oG9FQ6+6CLerxAX6eqGye427+1h6eep3nfGTCPWIn1XTUkTDsdw8rV2mzyXNyxDO6a5gIMkZQ02H
NZ2UIkhLcqOIiEL6HJFCrMOEQG2i638CNIR3vZ3qU2VcRo03DNn8fZBB6Gn4NhV0FYP63rOBQyqx
4GnvQNUnOGAMVCQpS3Rb/zXJb/NxDZLLaYB7AP7pO57KhP5QTJF5gDPzsc7Rnm2TJZRUgmx2ydmN
MDWL6I0ROR+3uVayk+OIZUcFB0ZLnVIRr98r+CptdVurpC69rrc5jDEpNOdhLjRPw14W36DBYmG0
J7dLeUaRD7k4M35zih4RDcd2Y9MGkwuEpok5ejOuyWzRhbff8pu5JZBddgRGgM2ZSIdxMjcJpkBO
dPyr5tqU6YLwCOx/bKvsLeUkUcPnhlUcPJf0yL9qQjlW5077ZrCU8KVqWfjSlqYyrbOtjA0RmV21
MTCA3JxBpi5bJsQXEDJl+WKWLjO+GLaJ/odOqos+9IisWmGCzAuNnTo2P5MYZTKuCYgZkLD0l4Aj
5l7X94Df5mk+bRAx4lksfgiDmZUJTg+Hh3pxIP1FDEYqmDndXzpKtDRQkwlrl0Qa4WAsFCNknise
z5L8WtB+HKQ2wRJTVvUb8AozSuKwB8wk4JMFGzc6gdrvSLLHOpsai5JFChDdBmNih28kS63lM2iW
4ZFbpjSpxirWxt3zh2qC0oM6wtSE9pB2b7DJyRVDKSrsMP/mYfBqMRpNfM3ZhEUO9Rcp++xpvALR
9TgV2Uj5JmbEDz4JsF7+BGhiZMAM5QoxozyhAgaRQl7TD+M2hiLEambs6slghqhpOqAUhLMknaRR
RfMKbQJgQdlDO6B+V8HtqG1M0L6gR1MeDK9xhlzwHZo1k4ScV+oaEH2MVCI6mRUah+5nkheTvGQS
AXwiK6VXNCslZqgcE+jpUNHKejoFeszuenmwVwUZw6HiiQjMrMNRtazuU56V55OgKUhcIFkIsiNm
IiRBOZiFuvD18x5FZkrl5lEFqxrFecBUXKlZSUfeWSapI5VE5gYCkRKhK64ErgetFFdWafkFUfyM
Vy8nDMlSuBBqBiJPQApSXTDTcreLb2Ji/CgNmTpedWJmOJdhOU8hp8neA+DuThwLXHY1Vxi1Ombm
dAf5ni0S239znWr73Ai5KfhFNnauXNr6HgvYvN3zH24VrqwKnrr7991v6k4elhE6+gly6gaU7sNE
VcVUHfE1KWB8IYOZBPVnwZgOgAM+s2nzmSuSySmMF0FGyI7NZdryIfmScWi1CVpLqfjGPMkDXuy5
zKy5u+KyArxH/0HRhAUCwwJwDQ+lY+aqY0fmkuM+ZkfMBa+jUV4NzoJxIRB88HqlzErrpnIE8Vfn
AdceN0HRhubI59rvUN/iEYby66etOa2aGSUeDGhNcFquceo8e1iyq7FxMhaqrscQPniJVfDNepwx
/kzfICzQh4iemC80C13rF25enYqWSIuSK55xOj5GfmUBQ9w3UQO2C1fHD3sobfLjj9j/Gkhp02P7
SpR1ijqcqEpSAbOALYuNAysQ+oqaHST323/PaiVOh242p9pEaMi9NwrZDfpPyJbDPgROz+dRtbDq
EJUgnLDao4wOuW8565xgFd6sdbnl0sdiJE3V+/TNDtfN6N+42IeRc6OvxIEbcyn54p4oIhSEdM0k
jX9+QN/FOlsEpYL0zwGFAkph4iJf1IPHBV7gDoe+WBLsnejeXfEzJeDWZjhtAhmB9ZCtSPNGsI0s
g1z+MjSziwuNsbnP/If9idnOPHKEOISoP9LqLZ/Xro8KwSWF1xz7H14WiShobI/4Gg3mQBa3k10/
jqCA+sn7+vkpGQhJAI0ktI+jETCaw8NZRl+K/8fiynQ5zHAWEhTmro+mYLpc1OjDyW7+MBbd1Y7g
cLhhuaRfLE5i+CXPhXKUabGgPwg7yoCB0kxUr3+ej0WDORKpNUoP7lW08Sd68tSgexfMlJhcjaS5
ChEEg/vCYFUM92RzoPbsJ4x0x6HPbDRLG0s1FzwrD3Goc5SknD0OFY+H9kO/xtbC54aJu2XQlgFV
9l3yVPaQo4LgENGpZ/1oR+PIrW7x6zdXJqUHY9ZxoKTc01IyWRQorObiAVHDyfzw5P027fx7RUJX
MFzj451wR/7oL/3K3YoA+Nn5+e+AmnLCvXb/4uqhumXJrzq/2VIff1GGdxTSEhLwZkt/yUrefo/Y
uEioAmpmZ68I6qPnI6CPoThiRbENIbrlmITu6sjZ5RvAaB0JQSgCGEGg+FyfPLH1okv18mZbfaPV
Zd2plzxHZVPhrfnMKDB++bPNYLPsg4796t/2DvV/oYa7IqaNjxpe43gmX/WXQ5nefTMPkt4h/329
PGnWbh6Appc0QmwLYMfqxdFzBtjYGLHGAEntE5T9/HUqmSYQh6ieYZdYkhrjCv6mwtyegIuYQfPa
mX9If0YTK2IKMNiejFnSFf3uzLxPgDMsQm+469jiYLpQ5rBi0V4xrovSQ3QW+oEBOpCNcR7QerYY
IDDrWF5zgcBE4KD6d9L+z2gbWApZBzOEtzlzpRywQ7pepiDRlfB0r1Nz9wAWRSn3D4B9kiltTxnZ
9CG67yzh70ZT/BFjqThKxmiD6CIfPslGcDtlIK0IicVLsvjSDxXi7/hckDop/yZlyUPIUYs+kZCu
LT1XDnMBC2j4QJzMh+JkMh9LpRHHPmF76LnbzRvuVBGD+c4wjl+Q55w+xN9GAC1LX4SeOoveCwpe
WmJOAd0SCGy1ESAnlm3a7tp70qGjkKsW6DQguplZSZdOb4WCRT+w9qMfZ9nH+oWeIUf8oUM9ozth
OSQPhYMh9QJdx+ZxobGl86It15gghAhp8Lvz7U6BjPqwXLBp4GGAZ8blP0w5zzwpz84gTh2F3wqi
Pb9g3OdQST20sF9obi4d64uiUSusa/NCJsSKV+WwRhM2LcTwWM9IVLhg/+rOVUNiQf3LGbDqqAap
UE85EWHlMu6m9OBDaM0INDBZPLw4QCrsWz8kjwAyYcTW/VjxYmPTVDu4/Fe5bJuZWfzdFWzrOk6V
kghY0AAu+mfIJib2vTqyID5HWzrEUloy1JP8hwS82F8kVHmD3xubNxEb8lxhS1N3I+OfnA+j7bii
xoHsSf3PtD0gB6Jv+1SeRNNBAV6RzEnXw1KAha84aa858hjtl2nm0hxve4fBZPKomPI8JUggiVcd
smp2MeQLz6nyIil6kfzYr7BGfw8tjEmndM2lTUlVuorMGb5Z43yDz9ljCYaDVwXqx9yFqCMcpZlW
5YYwqn8eNLHObnP1XMtuMbr7j3QZLxGFFWO+qmZsGgt7fH/sHlpE9a9stHXWkp7dpecPVCHGLil8
Ik5PVi9fm3RfJfozZERsYqArIdAvPUvvj7bKgjFvSxs7jftYjmZZyCjGReunh8/sPa8jZv4GFPe4
JglrEq0W08RNDK/6RnxdjNP9I6BeQKybhcMco6MzrdbsaeAX0ndb2iFXtPnt3McWqxueHOFEz1A4
eft/M7/YoesaFi1dM9qP7sWGlUJ+yMwgc8K+WFkzRRvrq1THEs1OPBrb7Mr5jUOjUK/2Ynon8fpb
ahyW5qGcShGEOT9ieEciinRAAp1MLq4oYmLG7VTFBnUbPzHOmwEaDipJy1/eud+Nfod47t4JCxRi
LmXYIrSSyKjDaVvDCILhtTMUNPOyi1ijWBsmBUsyygdMAQtN6xh5DyKL+MqUxzfjUN63OhLTDPNI
TKbu05PikBGNNa23UqDfoIXRlxoDVdJgpDIKCKAbhvNQ/SHE6h97hC7FEKTVopG2NeAPceGvWXeV
oIE1atxyLb1CG9ZOolfGY/dRo9EpvVH2o2KRcyAz+OBD+prnyhrIXqVSVklk8GSEBca4bacmE+6I
FBzXzAdhPOLNIwa+g8Qg/Q4L5GuNzj82qcOD4jA0Tg87CWn02TaJ+xnG1nMFVdCvgRX6uYUV6Udm
hNp8nU2w2u+ZwvWt/Q0I9+BFPp5uzXWkW/OqnT60QFsjb4httxZVAvJrVBCMd9iZAE6doyFWIKus
gK015vWNMXfMPPIoJEBZ5UAdD6PfAVcghALjI5pVQ1tZMEp6olCl6/J/HJ3XkqJaFIafiCqCpFsl
ijnrjaXdLSAgkgR8+vmYqqlTZ0IbYLP3Wn9agTRaXDFwUGf0CM+UP4C5Al8y/QZWPnxYHBzj8k/3
KZHMM+xC5jApCJ55cB5Bk0hfO9tB+CDPPXKSS6Ej7cGcQZE4T1YoftsfNIFodtDwiJYEjCmaF3bS
Ufcn+F/wi8zXLinxPqSSWS/kcedo3wZPeo5qXENf+nlA89XSxeA1oyDYcfbUc5UijB9nRa0Z2LQb
kWvJUHr+o/qQchvAvRlbp4HtfUXpZRNiZde2MKckZgdl40TdlwYFdns+uXxlC/hvEKZz1Zl/+9bB
ev8+yUp4kuAyOoYUktvnvFIGGTsy9fOCSpmgwcRZzCYTXMI8ideFiV6iJfV3SP4VHMrKJoB4FTh1
u2W/yR+4aPTT6JFvXiumFU3888JeuBs/gS3pLJKr5zn2evn4vMDY1mf1nFRBR0/9JiZWWRjvrZLd
Wto5/ayIAfoUYTiirch9ulA/+sjq7xr2MXlCZdbkczhhzfuaE+VwPekutmnzQX0UvubS/2GSNdGU
MajZGJxbRoa4AEnTyMmKZ7B68g8T6CpcOwilyUZIHAp2htDONY8jMd4JgMhwgRg2f9omaMG0E4Pl
vKR+EEBYf7+gp2D0iXTslP9N37f5kWiWhkPvZQQYwFg19SLaCCQ/zHLiq0S/uHLa2OCSsj5gguDR
hoII6Uk7NDKm2tvD9UNxlAmMbhl5dMS0t03AwCRtIUp2vETXZg/6SMK97dR7boCn0UA6kf3a5/fv
lgRQJustm6VgJUey3pyrrWj2061oFcZIpCftIf3hqYcZniGd5QzbJDf1p0Covs6O9U/B0Edshhgg
Zyp81Ti9VZQsrelK6HQd0hwQgZQuYOc59B1QXdLmfWUqPFCqG6feQZUDIlZ6Rmz5F+XnEk/b66qA
MMRY/92oDObxy5s0BTCLCWI+aOsQH/0gUP8Tz6E2UyAJd0jz0vFeNJ3kCJyUQdFjRPKUabulpUaC
G4x25ppCIglg/UGZF/UpWcgPgQzQ9M5UrEkOrAL5RkQdVSrSpeVI93Ei14d4N5KsYgVibk5FR4om
6mMYEgh98plzK7XrOWMWLqawbuxxRJCX1k6y9/QZ/zYe2gwoUxqtEIU18q9AOes7Tm5yRnYjuEDE
WbQs+DBRsh0FEA6Dcffke+Zb9S/O5rphQ1L1mEFHaOeNE/bTW/GD9KEb10HDhCsLkBbLA32+LTqI
1Ia0L2qmg3gSpikGdRdETsHATQ+bkn3x9T83CtTit7uNrsv2BGtcEAWBYkMVyQuKifeaQZiUeMQD
IXKkjcFMXdpfhXSNAf1H4WxgX2eQy5b2Wva/UywUJyByyhT4lY+tDx7ohGTdrxORurDqZ2/QfmPY
08b6JVzlMzL6OMYDxFklheeSqQSz/MQd/OIQtcRzirCAtgW9w3OrU5Ksn/fnw7CAnwAyEhYwGRHR
c1zNTR1FxIjIERj7ki9QkmT1xw87tUtriE7lQJv4QNBZOKNjdUwlJ3SSZb2mzHzZ2RKTAkUdqT0b
4kCUCUkiv0P/T03l1hASrZP/EDmmW8jzCoSXGGxpzoxzhxkj5AfATvx4r7Dp2saMG1GdMIowRR3P
+U13udpvvl3rYtzAum1q0w8zPeoDitnXAgHCbrQENTlDrrE2LS6hzGCUCdrUZ/DClMyyZSscMnyY
r7cjbxDImuEo+Et/o68H/w8uAVYOpH2NA/Ma6IU7TEdfjVZ8ttDFdfPc1t+rLT13GrAy8ACBEd0E
WwDS4ghlyPUzN0hvyxSXoOjBr9iiFrWEl59TejKKr803KvAXHOd3HAnnFvhBPIUYHfvn4hvTA9Ep
5Nad7Hsrd+V28FQKL0tmEyH6vNsY8qKKXa7A65hcPbIauZ8JApb3vLylr632oQlzQ3FL9TF5L6qV
yAwz0Y5He9CvYpu0q0rzkTq15GeJHiEBRFFCfSQXnCjvpw8VgGSiOQ3mGdQmw4g+mAKYEZQYZFZp
S0l0VZJWEPPjAknRmNmoSRW04pjkq6lBARfuQIZeD5CgLyCKl7FI28p+fX3FWFBqR1cbob2wR5Z0
pxUtAq7fsIQRGh2w9pLA51YbhYlVu2ItTctAcntiCBZPp3BrAJH9da6clGXRWcjbknhGfgsKSerq
dcrkit6tRVbyOF2Grf2KnepPm6DlpsBAES9sdKSn0HZi8EGvR1F5ETuGRn1yj8htK97QEs4J+PBx
SfBWZJGg+nla2br4i1jqaNX7t4O7o9UmvKEIoSAEhTFL1prf3fu/HL5WRfAxecn7AgOJLAUj4PV2
x76Iqj0imm39SpZsj6NfJqoyXS6x8os6zMaqMPl+vHzerzTKdcBefZahUEdwPjzLcefqG0nxxfKz
iBXnK1gqTMNU56TyrkjoHYLDAbswBsKPL6OtufgiGKsJ9rCMn5Tzciqs25M+MVa6yT6UzTN0JsCU
7uceQ4q74j4JjCELdIwGQkQezSKO5+Ifkp6WeeQer2awG7bjz8eRkMJSbJf82ciwnpUVIhNZqYye
2xHnDacCjIXSDof49oPOHjF8iQSDDYM0zYhYiG7aN3MsGVFxhPGpeLYLn1LpipCN85d64C25JoFc
fHoVuemEj9KujKetL6IHKjOG9EYpCDF0EhYsGL6BydbToAUb3fb3SGFq5irdx4YDHmiYtrF5/zWq
L9/BmdMsxHRxUG9KsQG1UBQnNYIEaCNcUBBSCXRUuPTOKH0Vq3yRRngNaNDpr2mBsl2v4Q1Bf0RJ
7bKfiExLxy+CwRAHFmpQaYULv75AkZiHZkdsI4iT1wKiAyeuqJHf83SurmC8RpbSuelU30UI7Ki1
khUzv5GZ0lrKNjjB271u5Pv7Ih6BHukUekplvIaIQoERQcKrO6hbdwG6JduBOutlZURB4kWKHYBw
+jIKZ8SGG1YaOgw47nyro+xcPpWgr1wsLMMIY/APQPPg48bLdP36A0fL4cQv5gwL/xAwo89qkjdu
BGsNrIbJoF8r1e2Sd3nb8r0Kki04P/LxI61jtwLBrN3eTe6ciPBMZHUvn8yJ8jmWhCno6ZPHEv0D
vihqDKJ38JkR6zQGKtWOCb0t6f3e0JpE8y1AK2b6ZzunxjQQ9N4FRx1kU2Ch142ELN6nKqbUzIfx
z2NkgPqXi4kdnzfoAO7QAF1YIc9pKzIUFeWaTUMRM/ds4MnNicTWj9cBW/yHNI05xziyKBYdz4ut
7lkDQPuUmfnKPMBxc2nB3BIsebaSLABlazLpjfFImCgyM7Fd0mDBdXUX2rvfmQ+gf7oOCl01dzOH
mmwNvs80++QzGBgzwl8Qv4E4EWEH1KeiBLJJzwNAol0RJeygvowTAMc60Umf8QIp3AAMEfr7mdCs
izOCO2VCm8eUHqgkPutky/KGg9Omz7XBKbbE5B8N1xu0s/ewIKEMPrHAaTiGY+VQ3zjNqxk4Hngf
dwNN4PPSbmHAUcFbePJjshNm7br7QbWGkUeSiaGP74LutkRlQnBKTjXV1ocnx8K822MbVM8qQuIP
lf/anIGjN4OcnXxlvwqGBxSdESZhzFzblPhQqzqoKwgMYBw2iaNE5ptXbQsPJz3IbronTmJa3ZnE
AYzsjlS3YGX8AT7rnAr7GEGVTNLPT71nMVkGDibkuwzVsGv4vn0iDlkCo9hB3UGML6lP9IjlHKQ0
PmlLuA3EDC5iAJ2zLOYHAcw15PDA7pbmjK6u8N81il/ATYsNbQzdXn/3hOiXVKISaru9j+7KmayS
DhXLIHlKiPfgp69OiJ99XW3Bn6+8JvgzYRGwUgj+0D+4VK0px51L87pIwTLCGddky64RL3Ue6GRp
WjVEKK1CWeI7+1hoRiQiuN4kZfhCsqKVRbzJRQ0xSWs+aC3OsBRnP+BbbIOkISq6noyAu1lspT28
eeyA4MckRuQeqtP0PeO6PC/C7iNsIHVBZ7Q7dZG24FlK0Jj+hSA8dNVLuXBB4PlOZev1x76wrxLg
lTOp306Be/J/Ka3sDYOp6ECNHgh42c4b0tMXGJdWNF+LtydMo3l/Z3RqsUyWvDoFOcYYTu/fKLF5
fJptM/IUzLR/aDEn17mn1sjFqymD1OxqhyyNp1z3iwBvBuUbakQ/JVRi0s2fl2uAQGuqTA0HJkPb
9F7lYRigxqetu96ZsvMLn8CqnAPt/74mNz0iik/ZNwH5JshVUN8q58S6afRqEKWbdM+aP1BeMO96
HK9YMJFLZqHFUp9x+C2RTb0EzObUDX/EkuyAqMfC6mUj1yRfSwz4fCwAhyfLhGpL9uCbZEMCQ/jZ
1WXWOuV88n/cet1RaGCPu+hIomRXASleTwe++QBLCAKc++Wj3BCxsyZb10nOkok6jc/EwmG4QH1+
05478iS9k8dmoydVyPaiarRlDkvPsMt4X8tWcoj8Jgs+REkqbqKf5fdRvgZhdJZem4Ex/tCLH5qr
NTAazKDhhErXEUwNfkwXIlmAnWH7I2KAbKxwzJaSjPxwS67Oa0qlyBRyV/gN79yPKZI/nl8TjGaL
Dcp7u4j22JDiyUMFfl4TcYFayr4y5nuO4KLZC3c2hxw27+frGdT1uB7UWb5Qt49RsuNRJhMLpi6b
0/5hQ+RpJXqpd3PZbmIni888BIidr4xcr7YSSnbk/3+aPu3kU6Et+RQxlq0GvaGl4Go8PYF1eECI
YSJWePk9I4rV9kCsN3OZMofCNX1iwZ5YQSEoXJJaEES/WiIZdUAJbrLqqYD+wOs/VNqq2+w+a/hl
MYIbWwGkDxa3HKHeZ1NccYpEbNa7KHgvigG0II1uz/nfwtVEK+iCtpl+Uq9hmamYcORLvpTvQ1Y4
dP0geICZMEwfcWBReNKtk+bfA2g9GuooG7Zq0Zgi0Ba9cJm2a643hyyER7EanvqZStI+qmosJJ66
ETZPzjOiy33yjZk+SFZQPK7J/J+1y9fg3hxU0zR/ivci7Me5cu5Sxk2GpC2HSjkGIS5w3mFhQiy6
eAcY2dMHbenrwea2D93mL+znzZybOADCTDolag78nEN//Bm6OS72ADAIh6qFL2X+jrJ4Q+XRVQGS
4TnivCeLfI/ZAHsBhg4WgIuYe8FpCPyTzKTARIyy5NWmsSv/bLK380QwMpE23RF7jq1RrvLIrLod
SrNTtdBujRv+lctNdMDqT+wh2eN2jzbx+Dyx347B01b5WhmEPTln+oNAp4uJgFF2qaXQbqJND8rB
bwoTwcAy7jNH3q2bLnjeRjOS2WKgHPgzYVUULjzoKKA1GbIgrkyxqvnW0U25NctywVDpM5p1AzGW
BZXBVR62DYq+91+1LPfEl98zp3O/pCEwajlo7lpPJi3bULOSmplS/rxZC8S3MFMOllPEVupA8Pbe
Ey+TflIrK34xp/g5EyokiIAK7ezDaX6Gw6oY6VNt4VCRdU+vmw/lqtf4ohPrHny9MgVGMIKSAUyU
pkcKz+TIZ9vH1mdd7VqnKUgXUOzREZKa8MkpujJBQKcU7hiOyB9MZKsXJkZwe95ImV5ENnU5CmAy
JzefgLVGE5TP6c6UBS38/MvUOGrKHd5C6OfG0fw3ivN7T4wkjrkl+rDne0offwUgRNeCWgW6e4S3
JSIXBh25spQBq1RLV92v96JiuygsTryprNOOkE0UiREZGQUFN3kUeOPtj+rllHGEzwiLhJSH99C2
vImKyibSj0yNR9dJGa36OWJQrwcgnol7k6LYLZhBiJ3nbQ9IhE08WoFZRWddv3DHTqKlxLmGi3Ms
0Av8jPwCTb5umwg73/JNopXJEySUTk1mDmeyulQJAAcl6l3W+PP367PdXQkRA9FheN9oNeTlfLah
3eN2T5Y8fARgvp0c1m8f6pM+n/SqVa/KbfprQF1cGN3O1+Oz435GPxZPCl6AWglZyRfpNEENSKdJ
r0RYx/AQsdrf8YL0kZ9AOxEKx6a1ftGxT1Lwtp8Pb/VruNq6UdYxkR6gX/K6WFwP3azFJJzMRpiT
HtXTTx5P6EJb+4POsJvzCzyS4noGzvF6RN95ip2qdTV/hNiPf/CjPyqmVhTON7cTbfZWlmILPvcA
H9MXWJQktPscMOocEo3d/mNX732kTaXGeQXSBqtmi6fHOBvK4sqiw/P8dGq/cDFew+9E+lJCOV07
MdmkvXl67/AxpH0QU0obgXF47+Amqr9iY+ZjBVynGIt+GTQU0x5wHZbUEELBxuJPlxavy36Wy066
zMJHS1fOpDlO1NxX0YvM+QuDBD3GdNKYtr7E1cU5pTJygBP9O+XtI9F51n6MNb/6EeEXyGmFSkXj
+nHx+/1g7a46t4HRqOCUaFCJgwU7J43075l7+Z9yz3qXO65KdlfjciEZgvOCtI51X4xr0jiYn0fN
igQOVJCsxGhGcoZ8EGGQccQB9gCVbljY5erDPg8HTFYA8mTVEVBUnl8lH2hCjt/6sykvDUieHW6T
JWdZ6XH4jijweBRHewlkPAXwm/M4NYktD9p7t0XZETvNngHa1UW9x/vKQUkZxaQ2TRp5uHbVPF8L
NbgM1NEbzCPdfE1vFM/bzFPCoF2kYPBBvolwaU3rbbNg6ZW/Kix36jmQlenKlHEjjbEyilC7CK2b
0NGBmvg6TAOie2dHBhmn8OWWER2w79j1Wr++vz+/4IBhHKiRIyzy3i0pQY1Zli5q9IdoxUoqSEBC
HDrDxSTDmceQoxG1J4zQ8KX5RyKDB7TFx/QlJqiCj9nY5BQnWrJiis0Hv0HAvyNuUd7zEEH1IsRo
vedPDC7MCc58UxB6AmHNndggOhqTc8DNjm0N41BGT4Uw5eMMUAvecgZ+woLZz2aRavPmz6BAZ6Pr
ULdGmisg/4F/ZUBUFejN6rUFS3otTWrIkacZs2HLKKbmseAFGQmEhwUKHkHbFKiwKYYwkM+2oKde
DjG/7KmoR4tZRmxFoVn5FUnDRQDzu4lzY8Wr8rey37xsHcIEaBm4WAe9dnPsjBSfjD8nFvjxZSIj
RNpK0jY5Emw6wgvXK9+36OqqoGUwNtReNI6MCwdytmcNT/kuFRxWBFkNDIBUcfw9ijB60O0MXW2I
ijlzLYDWPm+/Jt60Xj7fVn2X0nUN3Mkg0Cdemt8n57vm+mSk8G3ZQF/kOY48ShLmcEDs5Kfnlj2y
aH2OBkGY7MJyxq7XsS8ZK5mJ6cWKuLL20OBz371msTa+MgxvpvEIEIxAvIKV76NTF2T7K5WtYXNI
m8GHuXeExlNlc0QrszcB82D4PCqDDWLCPpOSKYC4Dvh62P4DiRweKBvTrjYlapfQMTrCbyclKRPE
BrBTNQuJB5Mzw8hnzXNljHBPLTkq6ABIuUnX/HEcTTl4sF0gCiP0AebBYfkYxYw7EMpL3khA4roK
D2rOOLSL/0EklljodSRP5UxltBO0kb+sf1UwgFlPYPew0mvwjAIz5x3EiwgIKpFlhPWFoYYjcvkK
r5U8jXBcjjkIdRu+et7ekmr8PLcbJrMJbJmbYiHNyt37rM7UgJvMpBNf5+oSSAf8/GtWdnJ71dNE
cpn6BqeNHZ702MQTOkdhIo1Ala8uhxEpJXSn3v1Wg/o2CKeZYUv8mOi/Glf/FOOHViVTvTlLnP2g
XKCmFGASZRbcInkU8ljBWH2QcRQgnfiRqTNxBDJsjKRkFSfLRD/VsyfZ6lAxMQDKmKg5bnbGX3Mh
qGmxKnzGxWEEp8RmouLm4OPcWwqus3wrCQAN+vlor4PE3Npbs+DbzvJNTPI2mhgqTpbAaJgAoF2P
rbz7mDcZpCBLts30RRCgvs07enLUcWzP31Vk3iSIln6sYJ20JM1j5GEnXF7xXlA2Wr4yMrdF7Ygb
YxTOq/jlNOm0v6GYAnAn/eKnTZ0hkZ1fvOEYAPvlXDFTA1JtX6hom2WYBFpLr+Vlrhj+VfsRdbzp
PF+nJzvOmuclY4egXMbwike784xbmK1kffVCGvYNSiJmMtaoJd8+EUguAsU1h8QzcuOWFnSaQM8C
cjCZEq9PRSTMuEb5AhFBpcQzQXg2yuxZn9ufnZRdVG0jtnxfN0YXXU9T5VCSTMjiQyH580aRuuH0
K2c1r6Ju+il0ZmH1uH8KR/9s9cJnttDVvsYUn36PSYTB6vFR1kjCICUbzfOLKcBeQXYhHRg19Oz9
E2L3A2RUUWellnp10CJE3F12NGGWYBd5rwXmP1CZvEJXDe0rq6TDEZRcvgjxvg2p/uqPjg1lVG9C
efcy3PIKosXgCoBa1s2ccUCL4qSPHCghyNGDjnjot1ymS3P/fUiHgowMZvIlnkml1rvCpTHdHFwM
Qy6jQWVooJ49QkYjQvv4/vkSfJ6dyYp4N7uMLCNAp8Zr+7vauuXp1TtBB0CH+0ibmeqswKmqb000
IZRf9aZp92GzSbng5bpUf2V5KpAUccW6YhlzsXRyadp//ayaMfAy5YuPn/oeLfnzu0K7EauOiHMq
YUAnk50BU9BhZZSAwoEkGw5HtXJZ8wS9WrGGxpISgxNkbuyeh/JCK9rZncSSPqcsyn7d0YVSjNCH
ifHQ6lptfSgAu5/SaiTNkR690VXgv6rRF7vsDVSXSeYZjwrP79dh00buvr+ap5zn0IRvhWOH/0Rx
PKSj2q93ULC1Pp3meS4xmIyjh7ysD+BK3RxPrfZT+eDvRAz6eN3/52VpEc22wxEujfwmCT6iwwEm
cb/pYLDuhy4dW/qaZASbRkMB1ugLeWJM2VZJrKXBz4NXOmMvj5BKDJuBKJAM35Pwf3ie2BBTa8MZ
mFi7PGTE4rFEWr1p2E3sZB0xMW5faq6C36LdN39MxysNMmR0morzZ6i8qUbSdTi9AhiiVkJ1EQ4e
+5wp8S6F1JNgTHEjfRY1mk4GCBTzBFcB6kOf5FrZAu+yMYG06FCteF5L+yyep6TzST5zNdU/+jEj
twkeTWe18/SZqGR3yF0SgSobOIPyeQp4G2WUIYwOJOHIEdGmI3Yk9gAiVEBRiMADxHCteKrHaGbP
XIhoAXvSkwjko2SzWzBbqH14Q6T1bwuWkSBe4Mz/JCtr/j2czJj5xtRc9ytBBIw7smWmTNYzeSr9
FGyeKWN1QrBKkrEsFICMDDDc9sHET7KxrzPow8WIOGQgOYfMmB2RWyB/5vS10KeJL7kFrDyzisyH
8gCvO+lTG1HaIWUaV2lF3IRdj3ohrzyV07AP8HvUULOyG2aott0kc9RoHtM7Sy4SqdHuuWQWxPS1
TFxjCdTiKlNoel4F2SCn9hchDdX3DL/Ii1CP0WwUBvr7gWYe24zyct/NLBKXRbL/vldZegE7gb/B
5xhJvk5YUTy/hkH13X46C1JEIXXmSWlH/ybMRzIhtHYf00DvZIKJ5kDHamvxEdU8YOAWiB/dP+Fh
mMWI1eMXqg8yjYD4ETXy8V4HDoNNu0M9mA/qyC9qjOXohxFOCEDlscCuBPz3C4SI0078yRgk0540
Rh3gVN6yj+QzCd4OzBrpRHyufkNUJmg02aAI8css6FqwC/xnGAWQnZJ0zBulzPlFlb/L2PuZmYab
jMJ1Bez0xotkki02qFH5nOYFImR04ulFHFwLNmGJcHmke03ATQeSgRkrxLh8B3c+YCU0BD5BE78+
+g2RhYlE04NA/pSHJ4wifSqgOq/YL8WtsXzfANH4A9yn3c04JStdt16iz9CSnnGGPXgL4gXzgUCZ
7ZnvIDGRh/w4cu2+DhBYLXpgKt83rYWjMqh6lc/1ezb/MMDbUR4VVkFlhgkCIe673QN1YVUMkVR+
JgWyEmUSwuBlE95MIPfkM1wAhKDdDclEQh/FLHAwztnrUfiwQL/xcHUt7HufB2IUoDOO7e/hjbaC
CM94woFQRUOaY1pMSFCKcA8e+2W4SzfS/Bp8DzApbBY3Oi3WAalq3dPH4Goyryd0mUcGHqzPtZm4
yvZvIhaP17NCOt/ozDYOYzszpvQB1SLbhMHVjzjq72wj3837gBeZ4CVEeL3FM6+sQduXyS7aRItB
ofIdgi7QbMMFgAsCyTPPjFCJZvaewsnsWDkv+na2CJREDy43v/iaOEq4VqRScnFIFcAaifBKwtZR
sNEPWBzfEvyU/8FNQkrXg9lG3JKCVcBqjiwY/CuQozFBKwEo65iXhMm6sGmP4ncQbcZDPgEXjk9T
EGwJ2YW8FKydrj+2NHiKK0DFRLvezHA+jHBinGjqcCUz+H6u/Pl9B4mSlxgcX0utxiwJWDq8e1h5
daMzqOrr4tpfoFRAT0uamHP72o/QmTIoCqEfdZcwfTHAjIhuQgBQPDjYtN1h5KHqw4hQhdFcHs3p
+6a6YDEI6SqrZAJdg5J1Ga0/boHdFNLLK4lrQfwZIBkD2EbV/dyUiCjK6Zen5kEMA9eJ0XQTiUNh
TuqSx7MQGH4dEO1kx+6Q7EE8jtt6+gphnLYxh5Qo1c/uYqAevrf2fzJo5fDdp5mLTsMexgbMxvZ5
cb7tSdxtye0Nt+Xfl30IGMcNxDvzIKdDlEgDjgY8XO1EzpPyyEHQPEk7m0SmkzFICvYE73zkfRgh
VdhFYsPuz5lo4jFOxY0RdWln/C+zQZg2EEAbZcV7rcA44eawdaQXWNXrHZMxTyX7y2uj3khIWQwx
/F47jTflqsJS8Ku5DewHWS7XzfuN+KdYIsi/oLgT2HsGb7B+0Jmfogwh5SyMEZjA/90AqGTE5AGm
ZYCOf50PLPzgWB+4TeLlMPZeMfY6XQqBMuYQEPGBDgJxiUYWtVNnESsH0s2clgx9F5ud7HbhWk+O
7ceVVQ/cvGPKnTxmqckzHADYDb7kEmNn0CHLfOyDJjETuiNSQS+qXzT8JinI9Wyk35UpvC+CduwL
MlsEb/FhLoQbkS6OiAMgH4kKE96/S4CUzEGTCReJtPFGSiVmi3SThAuWeXdrRUfvPOJvpq3MiMJM
WrBtA0uaJ2a8dLlLudXvGsXOGTlLBc/zRZ15mw6c7Ad3nc/TiFlKWZMe/0b8lU2/jFSSfFwWX6Q7
aJSl1K0/s1xacEJhfgLMga3WuhUfnK/7oZ6vnfDqo5BEzK8/Fr24SAHHUmDhLvWU/AE7XUQEeKzT
aF4nHoDCM0O+MxjuORNJobwSm5NNalJUaCeZSLcQCA80BtcGfoE3ov3M4vS6Ion9waPBtqOCJQC5
luoOGlwlGrichDHk7V4/1ENWBsIOb0EJxa3H9KB87p9bFdvI/83O58+eABf1vA1BjZCCozvKmGOA
2YDZc4Ib69CntoJ3FfaSigKO67+K3GSCDJPAShLdpz01oYmdz0mxAWIr0iYaETdUPcC2YMgV4tl1
mi74LSoQUvrQAyqIHPZltX8jxmImYYKFRdqYwuHzuptgsnMNl68xEOIItFSSX/dD7axgDWiCOvZa
kEEV7qxO08kkij2TFFoa81obeM4vA3DwMn2pnz6J2xT2+9ILrxO0kin5RWJMruOta4SZJ5izT3++
hjNJ57uL7JnYFlpj/qWpVSB89WL2jRga8qcwHVo0LkU96WJvVO9qMj40HvHeETBmMFxSOF/vlepH
nZdzKVrG6U4FBnjrx05bhBBDaefxtV/wIk8A4hb3Qroqk98n0xG+LjYrk76wzu8tQWTIJ/ilN1aC
sTJFGl99qUg94/gaiPOEMNXWTnhJJk/CLJEqiMexn5vkeXyQ08WdU9B4atJCE6wcrKkrgjJbNYVE
a1dNY2Fd8LM6l/urQ+OljGux4ubIs4smuJxH7VJgSeAoBapRlTcrNijUfY9an/lT0fBQBoV2E9IF
/yYrpxqRwVmPEYeSGXlVplkqAYzcj9Dnrot9NI7fXq4t0XgOSod0pTI3HMnKyGuzdZ0SiG0jUhZC
H+4F35wANoowhS+4HX0W5YV/x1Woe4OD83/sJukQTyQOeKa6OWY1Fk/CXHaaeK6kKZ301u4+OL8l
0EfIURlO8hhBcumMCWF7BcGYvpnOi3COwy1BrczUSxqRdoXx0ShdfJs46UyWzSJ+zaP4kaDQ6Kmh
0QgoIfxxSeuMa5CtKz/1xKYqTlVMC9FC9RIb8zezFo9ht+r7w6u5xH07wXYnJb/iZ5FUbgfGZwC8
jHgfjU757WTS5q1tE83v25XMFSxAtvhSCTddBecUABpAGMmMBtCRz7K8yV+U/r3HtejDC7Yrna+G
8EFMzjJzijjmfwRRmuodKkRidv1ScWrEJTLd2RceAwzne37qDrtL8z2QUj145HgtQ/XYWb4A+7JB
aNYTL1f4Qcq1T57itERI8c2NVY8FTpJPfA8RbCrEVPYyZ6l8SqeNtJHJpBgqLlx7LUy5ZiAbDJ/W
YB/MudTItlSvbBJHFCY5hQCFmvLeCDGlMz6YdPX6LBOMVxkjc12z7Q6CCCVQlV7TCU7xPWAkSb/M
rNVAQgZNWJctkIjBz7JPoK5MxSmfjZBX/I+4Fr9uu+XA43t9/7hX8U/yQ+/dQ+2R0qxteYT51vwr
8mbeFAjUTG9LFq2BfFeRSNCZAwMWHpKSeo14Bv/KR3EQK0odjvVVUYEiATXaKIdC3c2ZCKtZkuIQ
t2PyPBlvS+0QvQN0IQnBxmejQJHRQqCKAl5qHUFbVEv+cSuwnwzyo+EjMruP/wf6T5c8h8PwlWGn
4a0QT2GaRjbFWUfaDxYY+AW+p6AyEOnYEwHEVvr/A8byBhGI3DqxYqeFcz1Kf1SlvHglWvzKUDar
/vVotjYsu4IIDJ0tDxVyICZeFh63lQ+Nbs2A+AI6CrGtUj2D9vA8TzCAMr8MBUCm2PzIly2TbCAe
qcuXIdUh/NB8uOLd8KvMFjCjvDefJYJsbpdcT14DQwI/jQETuVzfLlBncUEiEYLdrS8mPXdo1Sn2
aLrC4BXxUfnu/O4F3kaDj06MALn/H6AunO5SLN8J3F00w0JavHYE/XG1uVR8/Epf4kkl5YBfXHxB
2/Lq3CG+HJbTNzPu/9tNlW5wr161paGRhzJ8KgFWiDzN0mZLj3/4TvVgU8WbyTLh/mRsmxGQDzeP
m8DPmkrA0hle9rvm/nJJuJ1SOjjXMbxyZNYX/pI9SAbCXifwRc2WOwg3jWKyu3DFWJcKcD7Xlr/i
tTjB+qdj4Bj5Y9bDhZXFSDkUB3wm/puXU2R0ySk+UbzU1MpUI708QevQrpMTxAx9CIA+L00JEmGv
5Mvju4eQGcadIDhw0DWxIbOiOQwU/ciiYIF2ps1jw8dr+YJmeIxfu+HYQEJ1RYp5SU68NalJ7Dao
/XMEeAje+U+NFEjDfXhLTtz1YR7OnsWi7Lt5P7q39UT963flZjTjdXRCkVkYQ0z1wLLzSpQYGEF7
jJo7Um/OIF+/tFGmNphSex+gf15DDbMhnuMT6U+YXjWnWaK3Qi8qzgxsAHRSg1uVgk86mI92R6kC
sHLCk5TtmHjDBHRq086i8PxekPrxKbIzFk46cDB0GnRhoesByDAGXQBZXBUUx2jTwL+/Nq39jDcQ
UANy4BLcxN76y7z6yNUf2S8vQJVrHlCaASv8hj/kbSGbQWpfrD4btCr4mMtBPTK4dQEzBwVe7ydn
JPmYA6fJqd/lv8OV0CfRdYaxDudviYYJ5ICSK/lBJnXpLj3zll58Oooz4qnIkoaLWnw2g381dLra
Mf+G0pBvf0OryBb9IhfZFne0fQSdyzThioWS5Xoiv11Faluuecj77fdCQAKh1nwjgjCTc7Xidm3b
X/Q7/J7aksKe5qH6RWz7/9ZVKwkBZjMrVvhF+m1+Ro1Dp0gOFwOc9uGpXXLT4lO54UZwpYboR8Pq
fYVs5eKs/nGe/smz7NwzfIjHgnV2PQ4H+Q+PMg+KauXbZkn8AzaqgGFcxrBtskVwCclGzH74tlya
4uXUG5HteNBfpDF1+X/rLHJGjQAT/MgYpHur9Ztt8sNrfWOPLa5HmTH+R9J5LauqbGH4iagSkHQr
QVDM2RvKaQBMKBmffn+9dp1V+6w1A0Izunv0GH8wrr8jfCT2QwaXoeG4wKvj2X7HalZc0IPPhVeO
wHK+5pxYfifeYj2tqP6cyWK5SWY64V8vTXPEbCNxqcR1OT7M7+NmTdDA4+W5mQ+EALjT31F4GBpi
LTGurOML4L19EtZFn5WcB4s8llm+8D0AOoL/zOjlx3xk7uDZgCWuHZ1Ei4ESq8P3kCAAsaqPbOwt
7ke2RlF6SmDFTAJIMPWUp2PArwwIw4/wXT1ma4ePBe++XHK/Daz9SGz3vDOemqPSvrqAmiGFZG8f
PPYkkDxAiwLF5ntgmPgdst5uZVwFz33Pb/bWvbU4dqwRzl3ex+WSF8JkVk/CtpzRJlJZ4MSO6dRH
sKDciE7nEzwYZ7nKLSnGEsb1qIdi2128Bg6X2iY9cw3uAEV1Ar26wN62tmi8sYywoBzgT1NNBFoQ
yuRq0EWLOUSz3prrF2u87dJ/7x3gGM2GM+upEhJ49YkQuPCx/zj8DTvVidMvV+ZLlEUeupuPeLh6
ybxKz82F+avhTkjDb5b3hPrA/+sSz9TD3b1ZM1eoNouXz3MQF4zeK0RKjmDhPAX3DSqCdFO877xZ
s9QSpRXaJUDsYMMP+vqwgEqzhKDOSZ5f+R5YvYgN7rZQXSFdQHeUtGDwBOoKSwdcjdBbCrir6sKo
leWWkWZge8UwonxGNkio4JF9ZFzqpQS4E/35ByAIFOiBrzmUunlQHre6CJq9ElhkLazj7B3xw2Mr
Zw3nD5/Iy0nUCWsEsx7RAoj4PUVkkYQRN/q5T9QTK8KdCyFVxpShoMDXiRPugxElGowTM1PdIkuL
qILzUgWrrwMq1fM4M5fNkr9z0NcT0iN0JjztRHbKh3WIDGGzYzrNmqWbV8ZS0wXZ/PdeWVUoDrSU
c9Gqp/bPQTx1JJClHFYfAX/6missGLgPtIhoykKfR12bcELwkza1uij7a5RbspfHOZ5FD8kmi14E
BVka1vCq6LehEh/t3/WSf/KTzynFXxUAZ+ICzYbzQN072qeH9zQ+iJKEMsxP8TymKIDM3+BuHkCT
GvE+osKeYHQCd/H02xKo3EmkuT/d44YpJFP6oOqQQcUHDlq6wgmgceCSUSDOuWE2Ew6lmH5xLvtX
V8PyIZTh7vDyswEMPCzhKeBS6MvMIEYugqYNqjFUDjJeJV01w4elAWwQDT9+DSnN19Oj1Hh/U057
+qwbWC2iCzVizyebKBfUv6d1z7/D9qPWjWTqS7hsoEzPpwgEI7hBDG0CIGf6/Gl5vX35YEnsz58l
Emt26embXBqqM22WbS2L/n8fvx2K65yS3whAsWGCeCrJ4w2fb5uJHSG0t0jC7OUUo8gGOZkjEoTH
9voxV2/uD+UwhwpvzFp7YzDeU1IZlk16wNYcvVIL5PcV3Hm8IpU2vX4xVjMPMei0Hxgg/VgwwJd/
nAIVP+x9KTgicnuTNNh7ZEcOGjnUfHPTdqlmgxGlstre+H+6BHEJknVgLNpbfTM25vw7SSlWMiI4
4vTPGqaEtXayUoq36Fwhcy+NtAUYxK8lirhZ7P4+9hdUGmcpGvAIQVKdx2adZY8dmPFiQaWJv4Mo
pE07PZR+NJ2H+vyO2Tq9/yv0f1QbaOQ68T/bUIAJEDimCfVAZWDklOIz5wMs9R107/D514H1o5aD
llt/pDNHLzoOE6BuyzmjX9hAX+iyV2gDjDIsgMBevELgPzSP7Oda6Md/gp/Xo1XsTWbB+toOgnWw
HIa/gYeaJwbW8uBv9vAx4vNxjXcsKu2OYn9RWIfAF2au8kOdQp70OjQ6OhD5DyphqLW83yuFjmuv
v50OngM0vX+2h3CrC9mAuqaMr3Y2wabDnjOlDLdmXRWXpfZo3y+qF/t1GPuq17l5oHog/k81AhWD
17INX8vXMg9I1fw8eM7F3zsXpIIK2npfSe1SQUpsjQL+/MdvSTNz8ea9IIFCkwA0gNMGkGGc97ge
YRAjuo9P57FM5vEY2MN3qW9z3W1x9BZ63uhs2vr1Napau7riIwJyF50QHNnvkIx8yihWtmIZ/bLc
w9QkzeFAfWBZyk8U7pOpkCW86bP3DdXi6OsosYu6UnKKZsxLS9tnIU42sKZUqA1PQG1gGCfMW8Kx
bwnZZFSbHvSbZacgUunKFK56o0/14cnn3QXkXjTGEKgPRm5cHR6hNQG73gSf0XPR22FnARMCAaWs
DFBOA5wAa4B1mLY63C4oLyyGLI+ImVi3bE0D5klZlqZISBeMfJWmA+ChuY7YIgsfCTCFRZrhNx6L
P2/cZWl4UBwk66fDhqk0K2QypG1ARay4L2nJKahDU47ekvGAymW8uhcQ3lV9omSbsGmQQycOYP3f
iX4Q6ur8l1QSbTTg/CyhvR2iqe983q3v0INrG9udOl5jM4GvAH468ZoMVpUDkrDEybfwQqMiyMnE
yNbkLQ2z9EL3i5q9Cq9ezHdWbMrWfM7vxErM4k5pk22D/7J0I96iFmfa4V8aV7RNOQtkQ1psEm1I
zBVqil8Bz8Pd/l857uphVvp0mkoq9PBWaSKmQgeApibru3x6a2uW96LeUztmkHVsI8MWJy+IuTTh
QR6/6cc4lKQZfo4cZDpchcov2xfXKpdkzo+K5/XK6ekrMmulaQYUodMIoW3xzt6xx76I4iw1X0yG
GGOK9HxSLkNkBg8B1YR2I68YgTKy/VYo0RTU1U/tiaMMP2tt2a4pAXO7lPJ5abTvImtImsKBjQ/+
8sNU7l8eZeTKPBM2qOY8KDOzqYpSzL+X9TWBG2RudpFdzkUaae69DnlkPlf+XvUSSi6IGM/6tx2b
BmggnFk5Nf12krrQtRs5Qh+MAB0nJD7pJnzGjLMgx5j+h033e4XbY3ynoJwLkgCg5CA87xTT1YVS
7Y3C46z1gG7fm9EQ5nRBZYuu5X1JBMvPUX5St2zaCZCQB9OBBtkjeNGopiaOtRujQwKlgpjwqnxC
gHamODtYN4Twndbca9IKaAS32QN4qLkvemcSKP6byAqYzR61p68VfC+PZ5j34GcidyptOhSG1jAq
oBB8sZ1+U1ZPXVkdkfm1n1uvB/BgxiwRjejqL4OHFOULufp7xeOe9Wcg/hBNnzxxN1DOVGFQYprR
LsJm/FLS6v+K1pyV40W7bay/rG8bPR/VdRVrz3Jktqu8DLOnp+JaDloLCy7yGNmn6yXhJQ2ptzdL
TaFvtPlBSSLUCAgdup64SibNetUI1AM/3dNc6zONv4eo8L/gSNuNYLUXCPg6rwIJG+cOWxz8HlM+
vbweG57lNU9lmlE0yBxZnhifOZLBNCPpzn5FRAJRf9I1CRB5fZg+F0cdQopcaNgRSREdkiGKsPcl
8vqQ1hF4RtmJI3RHlrWkpct485b7huCHzPo5gOBjIi9oj3eFT3YkurX1xpqU1ekJTQtKmIXW53eb
mPsXUOh/On5oI8Ut9RzRJBdirzoVeOr5Z6g4PQlg67hC1tu0ATSA01fanXCPf2djtGIx7lNAGiKY
XH0n6otV8OGX7YYkLWlO9Li/8bBHLvUIEMXVc0QUZoW1ub8xvCSsyUN7cFXC1xz5JPAJsAF/y//p
gEzxnoulaoK4jEdLcstBk+lMooX6H9H74v2xRNArdbRbT4IOAlWDsKClT3ZIvvhlIImg+xJ+2rfw
X2r4+Bx+6J2gv/+Zd2yvZvD4oKjH90Q79iOQCAY86lIBNIddGF0LR3l5rIigOdpewPoZIxDN6wXL
cw9e6RKpajVeKN1YI+mURh9Y1TIQjBxcCfgKtgfju6UbjVZAVfj0KMwznT6abWAaHgXelYO22SRT
FnqsxkPEx6BmogkspiHsfQgU9OerEXKdv96ElhbXJbukm288fDGAvfm0+S4+p/r0ojHMRtP6+dgU
Mf4y/z4k+aRomNuwfxOkkLMkUqPWAeRhAWIx/15FUEq74hG+1QOawno0Y7t5T6kXETgVegwMImW+
sfKb/mi5PXfGD7EbBhdck/sxxo/H5ln9yUibVEPAH6hSyb3gjkToC+4rwxv9UCExOw/rJvpNt8MH
ECGwvX+gDsKb1/c+6f/EUGiKndhWRVuefdP8oaNv5yeq1v8QJxV0OIdEOyH3Zzoix0/BfMTuasBt
iVak3fyRGAfK33xAgXoYSJP8Zq4AsyI7gTXfmrgAojPlnzz+Y11vwWKIXrXQLAZKxm+ipd3oS5qz
fNlMl4hRsrb82PUSR99/Q9APMSl3IYCP3yJoCl9g6nCrI+oYwQfanpQqhMwFGAzOIqYF2CzkJsnG
aT9yKJGzMenAY/3cfrbvkwrLreeDyACTouzj9Xv7CvtnZc8qpOxJsBkglFpSAawh034+RxDiEBO+
kdNkaIObZz6JywmzMgpzMeyPEeCQD6BjziLgQU/JMheZ/HNZb7llVgEGGIQCCbuYUeTZHDWsIQ/L
Y3IzxDZJVZM7OeNqon3OEYDnSRTcHcXmU28zLFALn6klXhyWM6DUIG1PuUH+AENBBwNHxP75gVOM
yYRHLfr2PHG3SjsmNmm6chjk6hU7aYW68yQm2eiQzbVpDHN/PLQgDufiNMXX+SzeHKPa30czWL3Y
pZKL7e/Aj6A+Ir5e2Yw0lwdw8bsxrCwwkD9Q1vr3K7wEQrhbYQ3HSyToaO2qOHAgi18IDRKuw7AQ
zjw+YYYd6RICHF/iozuOa6CFuFE+PlnypNGM4Yjn+p43DpyIL/P2+SBeLjfMq2CE+BiBTRJRzRrF
I2q0ULgjFitGXj3EF1Ymc2/u0X5jZIEgkE+CDQDTxG5YbvllnhB0EMfYh+a2MKB5aRwruU0Ee858
6P+3l8g0xGzx/jsgZ8htOwwdqE9+T9+zJ/T3vGpgQmwqHEPjOSdx68aaot0guNCvNwQcgdKs2vP5
KsdzgkAWeBgmccIhZPpcFutcaAbAvkCv3Dzz1MyH/ETAkO8hH8RzA3pisBlYBpCRYNYxpEQCL4WP
58G5aeaBeAu0CfUxSxAvmW2F2OHNvxjIfzRwVjemL0NU32rN6xvi5aTAu/aMZEKOcvvdOFySbj58
fi55u9YCJiTgdqHAblsLPpXP5tbTdtzb8yP6mdFj1OM58XYH+3XSFswmLsHPaazrz8Hjgk8AIbll
z+5VTCbWBYbxpyzMc3zhjfIcz5N4//o4I/9+DhhekFJ8ZtV5HEFYHqPcB8KHjBunFEoMlBHupg3M
jViASLnn5Gwt3iculF6ydog09xLL4n8nFOICfSN0v4H/nZ8nMW23jItYKGDnUf+iRL7ItzqKSUDQ
KG6ARhOVBSNym3NJuJ2/SliKd8Vtl1vtxg0n0zfoihel3wF4Pe6qvOW359ZYmDNlz03IN2Y9O7Eu
HpWPeReeCNkb2rcYZnYQSLePbBZJyH8MxQM9IbUMwGi+t5nQscF0hrlND589jD/dXjqWN36C4ebe
7qf2xjWpqTw9xp45yRc/W8hU0ay3j1Yy9ycPDXkE5Kk55wyJ3RgBRz3+2mBfDA45vDMoXn8lHcGG
gtnqtasegQS03PDJY/hK/0xiw30YC540v3WkttMEFThOfYgAJ9lYKVgoeA0sY6yHujmk0lBzgBSc
+J7FZLE/N+Wcb/He4Vl+3axuaC2QEmL+NntvOUDm0P0kbqLBXzZ876B6CH+z35JdcculcEgFzMTS
AVGxGv67C0CIFDYk4Z8Dy6535phKDqyc5cWXyVgOhT4bC0ERvthdkHvn3fFVvAN1mhnbZk+o6DN+
VCOkmvGHNVgDZGcjKpPDe6D0NTCFvw+6Pfy1Xy1MLIJu9J4A/oTYAtHo5eOIRPCF5Y1vJluKQLmI
OlIZ5CAZOun46LuxWHCHWMhaWNfRPoXn29ny8OOqXQBrLcb2mg9PqZ9JlL/YwF2U+rk6Z3FwerjP
8s/irKYB1yrOuAu4DxK1yP3cZOSWO1vaPneDnBppA7/MgekP87qze6tnZGtHrlzqjnJBeigiuYJW
CxaZmnTsNPzsE+NGZFuk7feMizUpjgbKALgF4y2E1Xol2gVYN4DvFwjM+sbUeIwgOqqTrwWdavAg
0WOfOLZdQJkosyDXoeYy41lBG6rDiLoSg9DNSoGAhLhAhMQKQqNTo4OQaKMZbYjDgLbAaYkiFG6c
PCuSQ0Ainyfxw7lQyUpI+luPHg4YPuuo5/43p6QIJ2jYYrbdOAyacdTuPkEdfQO99YTPEn+ASlKR
XEinlLBowF5D6+uveJlN3yXieEqCgzuu0SbgfvnF/MUsfyFSmBFSQLsc5Ie46iMaPbX9O3IFXvrh
qZh5aAPmD4Z7TYUSq/cyghKZLmYU/CkCmLJT+D2n4BqgDAPuLDq8KuzvHtG0d+7xVy79KNBlHaoI
enTiCeFFgp9uDduidTnFV1IDh8coUVbLPS4u0+7H3gCCJH035B2ZfCxhuasxaV0m8I+WbgX2k7EA
3zQQ1TttgXCYHj4kGnc2cWEpAcjsTzaqDRJ4vHlpFg96B/0CwNDWnQeSqr7ECWydnVNSV2zNA+l4
Jy3Y6Kvf4k2F0Oeh5UVlYdteAiNFmentIz7J3SHsObQw9ukfexco3sWB2EKXnqDhAdBdQ+f26zMu
kupZpy+RitcVCOKFdXpD3wD9TOB1oA3sZGthlEQdEngf+l6th3thy6Groz5CX108NTplfB17LJ6c
WzDhLK8yGeUbJPKdDufZj/vRsFMl2pv5g0CldMO8031UNiPQ+nPssenEWi4WGC/UR9MAujkzuui7
KmSGmbJ+ocpIeVL4KqPCY1O1rCQ0tp0+a6Xs4gnLgMb8zJxB6V1euIEm8xdFNiLInCJp9Zv25urE
OioIkDABse98TymH0YWBpEAlNPGsMXXGBZzIeNIIFaL+BXEq+NMfa4wNPH+0Bbf2ewlFWUYDLTMO
YBpq6IO7GvDEd5CHGeXfoQyts/K4Bf6LLWmKFOasQVZJXyCQThm3AuuGAhmKbCjO28xdA8FcekDx
kstaAHxtXh9F3wqpkQzZdQHhJ4TbJY9ev4LmoKRj89JvRiq6P/RCIB/gdVz70Qfk0w4mKmSA70ZB
tBtSE9boEuUZErBBAbGJyv+i7xSsCZFHKFrP4UtdlvSloNEiNPd1eC2/HpUZB0000LklQMtcPKuq
BNzGi58hkvvDZ2+gpbMv3APqMN4Pohn+HAnjZmFm0IPnh7W2+8agg0sgfWc5Ugb72iOgnxgaXmTw
DWx7gPydeJDyv5a1l14PP5p4vI1uTpKAp0mF+0kf/fhxVzrmBecT9LIekMvBX6oB92AR/5wx30H/
Pnz3A/BZ+Z/ROb132DUIolLvcr8YOANAU31UqTjTminlkkUPwlotrKSTggP3Wk/nXAw/keaOuZDX
QXeA3K4OengIw66NnE/JbgBC0NGWJdxf5OpwkEY2kwIZcpyZQ2FdqO6hQSWhG4zaOhbFgzgeUYED
1c38LvAeFgIOjMcPKQY14DuG8LGjYvseQ1wdoEV+xaO6z7EbZiS9cxQXI/9J/dl0eOEx9qjxpYWJ
z2HycDe9ygDeTpIlhovfyzJPNgbcLeiK5++vn22gd8PdJJ47QoP5cIfUSAohKOoEC4EZgYs4fKUA
KklmYHxz7dMEOED27+Mq05+n7QiWCsAGzMxKp1cvUsl/lpAw+QhEJwWZypxbuV3jNKuA2vYUZLsg
e6HpQpsVtiQcenrwOG5h2Uo32eXtpFfeKI+IQCJzF7E55cK9wEnO2AzuuM/ZgOX5RS7fZJ7aH8rd
ssFDIPEiyMIImWrC9Dfl4XZ8mQthlcNA9A/PXUvpfU30PcdYntYrBP5Y9OAXs+ziFN79m0WomNVE
69LEBpsHs5z3TscunhZ1E7QIRzLw9rs/jPGPv+/houxYOUOsxj/VVVEHuMkTQO8VohYba8k487t3
aZwSIQUqaQ4vJ5ob049s16qvG26v7/R5r/wBC30w57wuTRt1mafInnlQpCUygp/aw8AGMYGULpoE
EWWpfYcJzC78b6SxJcPAqRFQalD2cdodI1M0E3aJF14FV0TmNOKhDTUsjxm8A4wvaKkJeqVXCMgE
FTgP4J2LoOmv4Kmqmf/OAticxhNnQCcR+OpJ+feDVX3ViDxETTExHidoiyL1JIPLsvmeLFaiY5z6
9VrZNFdkI1EzrJDH2hRXbjTuRigmvilVWweUSJOWg7EgSt0BZ/k655Qwgjs/qKS5poTf24MD3lo5
wQfms+40PDkJAHRyYa3D2wLFK2SkOCgJBudjGaG24ESde1/TqclnvesXFb1jM3mgdTv4zJFIYFig
YYMFMdxmQ3yXyCT2D3y+8QdzH2jG+YXc7OEzf1Kz3sgFfRx8apCcX3bX0leXCN0VuDuHOtDgyGkj
oU7BCkqLjOH4ImkDYgzOqQ6UyZexxziZuIHSjB3/wjaoV+onOJZrDQAy6oDIZq5YCGGKOt0UDnW2
QbRv1+gcNGxp93PoIzGb5YxyjfMSB8IBK89Iobe1gV0tsWzoIzC4hd2fs6ZrcL9Q6lTHCDZg3YPj
MZ4bf+9VNq2OBOMHkuWg2yAxtaj/WAN517E8Zl/VpoQl069/uPeD7LMpoLZhEYVoYuyzQHWt+CeB
JP/RqPzDBZhjHcmroHRnqf/D+g1g8/ixQcySRUEfPZBTZIJkYdEfvADugRNdVT944G4LCA5oGwik
ObuagsfUv6UJ5fj0TOzXzUVwvONBuTPnQl9Rsx+KBw+ad8ZjHL9H1ak5Rq9xBhOFGEEHzqktcKJI
3XRZwk0EKYewNq5VgumONUiPBvSAkupjpIZU9kEkHfKVHjy3VVgF1EA5OrBRyqI8Noslv0AIKbIf
G6VZSH1Oc/zeZ1Z9BUOWSyZo3wPsAMHu9usJDbHGYN+bGrJbjqwjHVPkgnyWmhbMFJQ9XjD5mkXr
JVQCcw1R3vvMuMPPKj0WqHQwZd5+0w7FZsOKiU/WvxWBRYMV8d2GCIYiMHKvru+Pi0YGvVYsrFjM
X7InYZmM78+BrqzxCpjenwgPQidRfcQUWRbzcvqsr1U7hOsXX3FCJzZZNWqkJibxiGBvCAVUJcHF
CTVMt7jCcgDgcSrX7T8tBvlB9i1USz+oL0x7QApByw6iIaaiQXtphuZpjx0z+C/sEukmDUmW7XKW
M0mvz1WNHfkho395zDYZIg5CUog9AXglsBcA3TbPl0KDkDeSsegz7YfZx2svYo8QSyKWGh4epF6P
Gvqof+lfXhP5T/vrNt2RbXHZ2z7RsEzdhIbygzc7fUyZZzFwmhNKqe1fMUF1RB1nmw+lXOnpUCLk
iGmgZw6/I0F2MhvR+wlAxUyJDRiotNUmn1m7s7x0VCBe/ofg/yyd8E3mJqYi6JHT378Uja3+lX43
V2gGgoggPxb996Xm92bFGTQT8YDf5fRxxQlyCG583QthziQLXAd8ahNy7ZD3Jp37vEGqqCD2jDj1
0rlPoxFnJBJyE8TR4fdB7TfF9GlQoXBsjfsyB9jMaQ5ROpSA2cAdZZvVgUa6ZLx3joRo3ig+m9mn
z+uGRY9ImogmCGPy239/h8qcZCTCUT7z9cavNtaunFWgbSb9A98E/bphA8FGxO1TufQbgSwdvEjC
j59DSetrWa7lUKO0J0/q1UNgrgfdNg/qAPUBawnZGPpnOyAvQ8X0Kdnp4nVF4mT8UkcgDDSch+iH
Mhd/AzLznb59AWSb4ZT3GJe0QMRZhTNhxt6JWux9/PzjXIW+zb9yibT4V9g3OHeLXJmWGtn0LhFi
4FSrXcjAS8LUa+g7PUalQQrbtAOEIdlgGI0d2QM5AEl/Dy/10iETeJFYg9T7+/XAvw9Y/J9/794m
ZS8dGZuunqSbe4F5iafPf0NuqEPbzsZwO/mTYI0AFXeKDdWsPjJatJ8rW17IRxL095h4VtBTrydF
5YiExml9/WD42RAMbYJ8MjdGq03CKzi90negH6KenlN1BHmPlIozbdrtSXMw7PsBeBczJnWD2EXn
VU+dKKBkxfJCqRPVnG5a2OmI3Jxef33rOdq2Q+C7cH6sz/pYnpLbIalaHUgbycQ4wQ6/I4jDnAPG
v9sB1BCEYSdf6rP7WdlU+2zdUUd8ogVeTr+CjAS5GL00WfjZ4MKB+0PtmZzs0LmDItMWLrIrzu+A
4noOzBxkq7F4rZU97eLiQqUVgZ4/DWt0YbIELNZF949t94hPwT8binhUSON89Jj3oeUe8yFKlHDY
QJ6ViLYN4llv95pHSMUE7T/zO9TtpIDOvMCYghkyaUYSnCfdV3a0g101kCBSIV0gyI4AI0Afvg5g
9/6pcCuNJ1/L55AWGUFETVpaGBRtOYDN4MgZYL5YMQl/04uB/iMaA2H9zHWAIf+7aWCe1TyiOE6t
CnEQm/vUMYuS0N9xLURYSIHQdMTrDJOmViCCeVDwzakooMeXaI+V0VWev/cNNZQZrfgJfsKwx5Eh
ANGpUpYVQ/JD2Rlg4aa31miZN6G2hZwkb8CoM/ygc+8YOiBF/5xSN832xoQzdk5UkXL6xkRCqrVb
02atVsAiqFhSsfrcSF4fAdXa1JZIbShVf26wUpk9HODxZ5lb4HwoDH+W6ikLnmP0s4VSjuCy4b0C
OEO95dmY8gowkrU4vjuvPcsMnpjUYynEevWm//d5eF0Z7vVF19kxiRfUvvFrRmM1p9BnUhFibqDC
vS03uGyG6RYBBvQ4rQAXOLhT9wUKrwpcJch0A97hPGaNPVJ5OCQuPIcOlh9cJpvSOWOVzTuCAcQi
70Ui17zC9weasHwcgAH0qSYO3wsGsjfOUVyRfPzrTM4RDemuDQMnBw96ZaSPL6As8sTkoEtrf2KE
6Q2xP2xWn27r6t43aGb1Rp5DAHGYUUP6gLYCJ7RDQZI6tpuMWw4k5NCon8MN3VhAim/chnWtMcdI
Z7qPbRVK/OAqh6vmnyDhzsJqC37GGCQg7xAgpenjU8fbkr8Cqks0c+rR7RryGowj0PrkUBVIgbFa
zfQ/ZiEOU0DloG0IqL7XjJvdhy7Dvj989MjZhRmyXo4BtLMCLvrjdgrXByMRKEpo3Cb/6B5gjbGQ
goexot9xfK2EjxdUgDt6/EJq93c1vd8E0YYxkKj0EO3Bi67gHb7mlJ3A9CJX9nW/M0ifLXZS+RCL
ZqujfcFSJ4wUQYryQEybTLHV7yDe40xERoAY4458aVtcMEH+Hr4ysF8MqTCD/a5SZKiav+T4XNQG
BrKC0sLVOwbiLmzWOg2z4bC/U0lUYKUwPa49TLuV8T0JXgfTp7sOaBmSAPqn1uF+ZHN9rJC65ev9
MEKbkqc9CseEHI1PLAGuxbxxqtD01AEhPTO9ZMoGN6J5NDZw4sz3CBMN6yFeqkN8xugsgfFbKLue
MDMc3K+pg2gKV4IRiHEN8x8khbB7Q5S19kqERL/z8lS6ss3sQ/xjVE4Y1N4OOyBAni46Rkc6sfCQ
LYQ88C8gXnH8xgMNoY6dJXYftvlZ6lBGuVBlNmf4ToAnPAPlxtWgExrOhIDyZ2Toa4JbbdYphZYr
D3vnDliLrzkCX8bth2hEPVE3d5/x0PuBIx2gy7qaPn5Pk3E/zI9EJmcM8L+o8uyTcTkFDaHbz+PX
M71eHFbZHhYM8Xofx2einJBE50UXMVBPZPx8aFuRX60N7DcEw2LDurpJyfT+3hsrASFeYU0OEpw+
97gZrJLJjcLDLGJfFxLK9ER2cuo/F/kxPgNF/23gRsUU/3bl9buKBUUD5G9P9O4/i9cKu8j/zZL5
9HykoUkKPA2QOV6b1A8ur7M0KkJr0bBg5lP5Rt+vKkGQ2PqZRl+0r1FsbbzeKndpx7IK0s2h7C36
A0gIwOUW4CxeF6td+50KKBjNposxYkGsXfZG6T56NH48kqfSMWype4oCKiekbq/v0WPFQaZ+jUAW
sLUtJLosg+SIfhQc6gKRYKCIR8gJq2+QER6o+DuvC3WeoeTQm1ikW2kszSn6sCpH4W9KQdQ18QXs
AnlLM0w+9ceJi95gCN7X+86wfQPmP0eUYUcT8sih8j5DD9+WFqhNv0c95z6lcwiphDMnngOkDQt5
B+U8moNUdp9b2nDwGDQk4jdEJcGbHAkCBfNolrExi7GTzl6rAqke6v92s8MgxsZkCz7AAyREMun8
jMlq5piGKuMH7z6dV+t+GDfDdsvKh3m2wOk369cF9B1O2zfG1riB1wBpDBKMjRMYE003Tq+iTajd
msC60ioJxYijKuOb/p3GEia47Q/HNRugEb5mfNNYFHttos/SIF73PHZSaPt0SRf3U20IdCIsUZDB
IBC+oXWkD1HbolvI4MdBjtPCP4V4Ws9AH7bsh2nh0yFoogndvp4M300UrOvOTumehVQSR+ofZRTL
pQs9aemIZEN1LO8KqK5UChlNzeZwjPZc7JJ8UW58et8jYz2878h6acxs2Zi544OopS2guNn6OiUZ
axcoLK8pGs5KFwULu79DPMcraO59BqpAXVhoNxDvupeuq5U0lCbwMz0sDvDGSOfvEzsgpGMH1edh
fkb80gHgdIrLES97DqBiiiQd6w59RDTe92XpNSuMsXbYbA1p0USxgz4bwpUUeSRI2ghYwkGgVVkE
9VCfstyWw3wqxZN22oX6iswzBFYHj2IEWMfp/jjGrgHxC+SaQCo8/snW2+CLXGRlIgdaKPiQC3sz
3j3jz6LvMeEOZMDRmp/Wbrp395GaOpGbrYEB2vcpa/mNe8WuwU7sxFECEOc3GgX0GYuwCWmIp2uT
9lLkU9O2JrSBjhTcf0syng0dDwrKz11au49JvECRMSZjwTHuL6k9ml426kDqgBV7YnAIpQrAwt/M
SsMmFxuymw+kUFubtjJoHEKAu+G7SBHkiwJe2MSEzU4F6Qg3jiWfaztSyMbgGLN7GG1KJ0cqIsIM
NL++J5YPmsvGDYHJLcDjxaqd5st/jLOYdGv/FEw48bjUhQD050sxvEAOxCdCvmBtB5CRTEWeBlZG
RkD3c4PspPjx5L4jW0O/RAlixfv4KLbYpAJ2wshFMwDX0gS8/9watUPt9GYPE7FKgw/ncnx50gsa
9f7HtuYp6zlzpWUq64JpZE6h6cLnmEKdv4e/VcSW9h7BRVFQeIUsaTfB13viYIUUioNiNWLpnM9H
NfYCOCEvpBnSAjww5h1rTjwgVdK1znyTJnSCUc0Zw3wAVrGoTPsxLYC5Ql5PlkAXTI90R/yeMScP
nEvOCKcVvlkF2oYRZiN1qoDgYr2Da8ODvkLUuCYNRn/5BGzv+8MO/88JgI0IZ4sTeglOa3cXcc/w
qSCljmGJatSeNsa1ncLdqRBZIbmD+gDGVou99whiZhcQwyGoSHWLIjVId3zkgoLPMyF+aJtiVc05
Lxya9f+smaZvg1gtYIAIGHKrDEt1JN+wUXKskXYD0xlf2AcLBeOMEbojrEWgK4DSNA6otjnopjnm
uzzWV6EdTtFBp5ktoNIcCECm8Bd6/a+wvFGMIBQBEUramDjQTApW/ndvbUpXg9/v4AznFQeFfpZL
uZNCxrFYVAv91IYyyEyP+OEoiRM4SSoizsETD/JqTV4yla4xeo/UXd6+dKVPyYl5rkY2xUnOjksO
2qI+bSwhZi+osVHcKiYogmFfwioYLxIvH1Nhj7zh7izqWJx7ZcNrfVFoKRAiSWYCzg7dYQoOYnLH
6BAmD6I9sJcWLZLnoqDGPFJP8raYmx5pvaPNI5teldMOOf/PW+aGmBmckSK2LWPEbmF6XziWr1n8
CYoVGednQmp7vwKmHlhQO4Chxg5urH+E97/5OTMj+9mN9CzA5+JzrK9YPJSERRNwCOBXU45a2LwH
avCZKH/KjjwJD7LJ4w9+UzMpsWnFnQSQJpMDMV+6d5CZE/Jhh/VzQNCgOmFnsmA/Z5ywJ48zuzBs
JnhKzaWVfShD8KyAhEcUdudMaYkL7Sxk2WfPqzFnCsLgcmIeByFrivi41JFLOp9rvyBLL1YYGAQw
jn5baI4k0kYW6kt+JJ2VV7ZooQtAEztGmFQc/ug5TiB6IxFp0l8Brg09iuOLFJpTEo1xNWf9BVf1
4yyvkhzlE5FNSvNoChuFocBj4IkFPLoQR93kLmHA65an79IZB3l9Z+4exiSFR4hTHir24gnaQS08
tBGG8vBo58jDLZKpMVhG4mc9R94IKqEwLWSrABVgfyafK2WA5+iRhJCu30dM47kKX1JII4cvDjJI
UUzw6vpHWf//VNIfvI8piTctzwVVAoW0B6b+DGDfPD3gFh1Gs+7Mrh7qQk4lwN+Op2TbV5KhwkeJ
69uMcTJ4zHTOkzsUNH4XBD2S35BTE60bOPTTz7Rad+ya1qhjURC8LibJjLW+/0dI4M/M75cZdDD4
Wk5qeXB7uLulptm/g1jo7xNsTAimxkOjL0iWgMHeUxGsxQoncnYV8V4Hd6xcxNtlexBke4Kew4V4
yzCgWU4j2/L1qT7FTmAE60+8LH1W3yyWa3mST/IrRln348MTO9bXq0IAZNbid0OUDOYGMzALAQeO
Kma4UYfwiyV2J0womU5V0A/fZG58JBIr8ZzfZMGBw8QT9wJQbYi1gLQEdwZg/MIGi3ATC+v30sy0
a9zyHAqwfsbS+YDcI/lZoL/WhEUkpDv+o+m+lhPZliCAfhERePMqGiO8EULihRgQwnvP19+1deJG
nJijGQR0796mKiszi1+EnoU+PixF6Z2R4vtB0z5Zmb/uPcbC3IRelNL1RDNRKFncNAN0c59SrU+h
31wqqHvWuiP9CfsvhGZX1WcMzd+g7OtnexfvCEvFkxeEvvrLXq6NfhXp6DYytmHkMh2u2HKURFM7
gg7XjepmZH4m625fyE4LpzOiByzerHvwNoLbLD4Jac4oPTlJvqlAPx+tc7YW61xmbiEAVnJOvRJ9
UXJiqR6yksvQ0b02/ioAk/tZu4NO0ta+bgj6+ZQeowQgN1pVn9JINQ0hmbi5TQN7abJUztUMUO7a
Xvbncs8sa/+QxN+a2aFRixe60lhe6bH7expYnrmZ5LFFcDN5ug6CVrjjNG8C58sayaQ+ceWhWH/6
7WSdU4wtCopU+Vu6yYmdy9w32ZgxFrN1GMFsU9Nk0jQswepQOQ7VF5yunLlXTWaX4hp06bjmQz55
tAX8ARghnZfZ+5PVQjlAA74TfCeop4pYwkvPUYzLXofk44pbLrg+v6+qcctNtx0h64TYB/ZQ5+/W
mP8kgsWZ1rhPis/5qZYaOJjlFH9t1HQ7Ia/zmF4iGl0HMfN/iCTJmdkM5cvmYhDKH1qO1tSvqB4X
HJEUdzb3+2ykPq1cRzGfMdB5MAfcEnaP4ovWJXT9C3Ni7HTp3ma7kVtMTozWayB5zpeX07tzAiAJ
ZvMh0pG4Tfusz3N0Grk4ViypgXScaJvQWVtAUIQpymzfb4xjQVfNjOE1ggaCJh9N6fJoO/XMg2D4
i1qW2tWPHAqEKdspNapQ4/rh26hUnA8JXYOI8n+ejRh2LjiwU+heSuPqaYFAp9FWtO64nXAkxuUv
QpqGfJTmwUgdO5l/QBOcGVWr6aG3/ZGw6hAiQHcD9485ZOtP6IrVrjdE+fyz/gYaGkWrZOxcuLGd
U/VpAK+8nGjOzXbV/ubtUXqxqxKxmmxa8x3JV3dOqlxn1Yx1QtTskI7rRu50lnX/FD4JuLkopIKA
x/gUQiTcvNbkiNX117i+v1a33w9pdEEYH/kzqPBlGwzSAKHBn8Ee7IZMqHSD7JeJSfHWOEWpNxqc
tm5M6brdeDklS1fu6HAqt2SJkT2SQukZGiYsf2hMcNhqKwHO+mtXO8hF4S+PVsgo1o2/GEtUtRKE
aU0q/uFQWLUWI8ru+rLN2sRGEvfNOz1hQoimLUxb6NTUQjL8L1twrrG8DSZyIdD2WQ9arK6dFNbp
b4wn8+U9UZVIz2AcmeSDg+s4b/evQjfL6R5xWApjyxYDIo2iYU4vu6BvWySq647/P34D47Wx/NkG
/TcyZPM5XbXWZvKnBxsizSBcA6O17L4NEVu6g7TToYKr6iVRDKEqLwDdwS25XTMcXR4nFKCTb6VT
ldOmiCGEQYnWS4ImYCpUF6O4DA7jzfbRStahrMDtk7jbccl+f1128AvNWe5Vx3USL5UtRH6dxf54
zIsSr0aJxXbdoIel9M3V3PGycamdp9cpyqN2en2ACArkLfQSYQ12yEXPqR/v0wri57qMz4WMjSP3
i+iu74ap3drPYqsiH9JvQei8qUKynq36YlCerfpCdnETYq1EopQmL/2Jf2N2pD8cOQZhiVfSXzaE
jtVt2OjM+H5IdQoqs/Ii4SGIVJiFHScgcKMzm5stSmQojkrNBCzsVCDq0/WX2RzsEaBVTTDi8V62
IdoNAfiy66b98jA7mBc+0zB37cA8UhPF0yw7Wbdtr+H7ovjkos7Z3IzEAOlxdDxEp6aj0O4Kb2yS
qo8VGH4YmFkOx+/tlK6eYUv31BXY2ZvOtuh7yfcu2+uD9ZrdwxgdHf4CpbGtwd7cAF8wPb7CF92e
XW4zYJkKHBuzcBRMEBweCA9WGV/7qnZsOuEhruLeNYF43gPJe1VOXVHfSyFJI5z3Yx9+lp4kJ+D3
U1MkaBSPBHPBpYe7z6m5DlF2HZJ7khqHQePYR5lP5e9bn/3lFNqbmrEAyb7zZhEEec9tcNpUxMtx
bl6QSTjejCVL/867uizFXk699vqzcJlrEDqaX+vwhfpmNF+VDyMd0lhn8VIbxjLSbsFrJOzc+R+B
/Ze+1fXEO4C+SbZh6vNy6Oc6not/GO1qtxG7pcKnbSVZT3rYx75+898hQ6XOGX8pPCC+sSMPAU/j
/HHuLDXkkxhUl82jHOlWC3sypZC9LldLeRtvPX0emhklmAWnzAqLnqaWOzrNBivJsApJFPVsSzRt
eYfmeFctdPQuGxdjjZVDvE38HZ9YaqaCH8PZ9BSCABlCOvBEBekHvbtUKRyaWql8n3osLtzsvK1c
QdP55xgxbyfjxXnbRNYXRur4qP8/qJNZsUWkXyUP4WFaVY+6NK/tFQoufAH2X743+M4MYl1uBdXj
twqZHdB1YF7Vzbu5E5HjR1P7dnH6fHqbyRNkLw2D0lop0bPTCNef1ViPDcShmt80rSn/fIXznJMl
ERVXHdMuj0UVeXLZen54Vkjs5rKtw0ghQAgmpLkNbLw2qz8MOzs8i2tjNZcMahHg5nG438mXl9M+
s0A8txoEtJOiagIOSgTlM6sqc5uY2aiv85fBLsC8QvxhViFOJozVrvYCKClfhwSt8OnQAPWMJHJr
Ffk2+xNDfAj2Fo9WyPELf2511oyzOuy/hhRUuakeyw7MYurD5tHRFaxCXWPXlXI4Qzqu0a8DRk9i
Db4vRidsl9ef+wf4rvb4p7LQNun3fTTQrn1HLDyRjx66LAGZH2rEMnxJidssfuwAnmcryMLCAfUM
fg+x2rbzRFz5umxqr19tyMy5v6dlLwC58CDqXnqXFjEmMRO1j3PHhsqv+JfBROf1S6EQO5Xt0RE5
9mDdOKExe0noWbxpRDsfOCJGwIHGqecBdHIE1sSNb/N+ciLReA+pRglkC+kj32oGQQN6ezN9H6Jj
Ox2XH/MM4SDZFPEJtUlGKkojTq5FLvFrw0cIB2KdAiE8O4WtdFXFoYKLf7ffcZ/kzDEbjujC8z3e
T35gT4Tudpy9WYVOnt/8MIjIAxygRXDVtm4fEDugU86OoROnLfYwE2Xq3Td79nId57jScD3EFupI
wTaiFHCoQgspXr/kKGRmV79wBnm2r7/e1vpDCwrVXePRGHefv9fStSatC5nxwVEUiiHVldTjGpC5
8F/tm8t7lJxC52IjveB31SMnIWGLyxQ4VH1iKCLdu4ev8WzRTEvDO9v2aSSET6gDqZ7hTIpVtx1p
VvILsXVV1NNR9alQUwG0HRZq1w+uDp19/QJe1BnnUMwPNveac7HxwlQcptj3g2zfzsPFjMuc8nRu
V/T32CXyp1nUB6ih+Ohag9LW3tV4qelExviXSsS6ubcDdGdX9wIbplPTAm3bJZwWlLgzLmbACvGV
9ZiEi7s0Eh+a2OT08bvIWdtAXa81wn47bs3TlSOPIxzanb/Z7WZz0qK3vH69szEScUuFB0gjTI44
H0iC2pdo1bh9r4dZqCOY4iA/OjWPh9rvIdM6r9vHfqJ57Qj2UgTTCQpIwi44zec8BUkRxgZLn0sz
PQmJ0ySxqEH+BmFBATAU/e/9R/M2Gg9PXTdzY8zWnNt8ZiKadB2WwZCzD7PJD7MTp9+pmxlcesvv
yz+eWC2h9rXxbCTgdDrFgILf49rfvSXftw0q0HsD5BApbrjvS2812MyirU0L5HLtCwDSE5CGTbp3
1R2EEao4eN6XGofTWjLWTNeVmE9d5f/1V+7fdpqSk8VYhD40Fc5oC4eZy9qvKG/l0yjSCGjJogqr
Sk640ubD80g3VsKq6WF0WtTSE2FI2DyFHvhMOSnR23KSeku30oUInAvYCQXPjT5GopFYADKWIegR
/Jxml1AbzGiVibCwa+3+WazUGsRc2j90ABgBSwmgS6yjcOUZ4aatwL7CmPhblasJDq2TeFG63SX2
2WDlmJ6ofTqb0vV5e+ecU0U6lE8zAaXAaH2opp6V5GQeCkROaseHeqUxE95AC+B/fQXT/ZHiO1zV
eHjuZydwGjukE3FXGw+3JjG3uJ4M49rf90VGhBGDe1st0aPQRdvNpxTRmKyp9L8OdTY+VNryVYgv
E+FHtP9mMltgO9FwEPAZDwD07d+mqpzZKXiQ6WpmNr7VwtQaBdRp03V0CWXW4/Jr04JKPYRc+Fnb
qeQoHKGOe0dAgNPhh/UtJ2Th0Id87/6xkyfWTZIQPm37zvyJ55lWMDtr76ocOzD6IfeQS9XDt0C8
Haja9L4U5Mfl5Vdm4PxoBIHy+6HHoAERKN/e2glROUbnRoA0QNBaHwGehDrRUqfDGby+/2zUClr9
8ZGad+4OuQiV5cUyX15CKUbv5of5jw4TSTuODuGl+zuMbt0HtvRMI206V11eerl/91SU+zx+X9u7
ZuI92xq34IXyutRHoZFUK/pWGjI1Pd503R2qaf+d6XGj15XWo7CYmVTESgySmvd09VhFw6nvoYUB
AdrrY89tYxobxN91edGtPBRXY4t3pqbjobmw+EMHA8TJCw1is0JUK4pS5dKCUEvuNrIkrokQ4/gk
QIAcRDLCVMihROCtQHsGlZT4XzA7do963FkCSYivZgaYzm62J3AwxA0A6j0s4jN/vGt/N8t09sN1
367Z1wa9HH++ncqpzk5F5NDEFbGK3LzwP7WqWB1WoZqOGHLLfTSh8UAgfKGlxT6ZJ/cOnuvHo0fl
dwhG9bybLy0GF/wpjsXdP2St6/ROlqgF4NNizH4lp5fPZGNcfw7zaOU9VkLOHzM+Fa1SFU/2KfuY
11/B/SC4aOgXyiTBDp3lSJ/SDzKcUOMhs6JV8clzDJHyFeVIGl4RIkfembqoCtzgOfgt8hJFXluD
SH8LsjWup8r+OddU4h1lZBzTOSdQRJJDPYyVmli1JcuPfGll0WOC2kxGufEnngdw3H/PQ8RDOH7v
CKM85cQ/QtbgovHfgDSlhiUW8JVsdGysP1a95HTzuaSzay96AtbCL6Vodvr6HU8ht62YhpkcUwrd
wyfosXqVKZx6uX+PCp7CX3jEA45uIJS9xMm4Km2BwBUXvEHpy1LhU5yipMuhafMpADH8RIkA1Vph
AIQoItw2YzO1TkbmaI/VcdssdbnjLwg6xJPlTLIW6ryE69d3HA0tHS5BNB/rXn6f093veYqxyvg/
nNri6vmPUXpX7nKqIkBVJbI3yARbMB+lZZz4UXli0XQ4P4+VuVUvOe047HnB02I0VMhaL2VMMGjh
FzoKTYDCBrQALyFkGzmwYDU72dVEskJ4vV16d9QGER66MFS3NG4sJu6jyoTmk3w2g4un6nsCbbv6
sJcHQPjxDQlSouHbhMglcoxi9TUxUHE1KFTvxXvpEinvNdAxzrX1ZNw7NQOUp911C5Qp2QrDr2io
dl97lnVm4ZKVKmU9wGtWmQ2faNUVb887md/rhyi2JEEZF4l3HRUCZ3FruIxCJ1RqygiUbcfTup2e
5CfeZXMfcbturYchkXw/ZpSf9/VcO9H3huZjXVlq8kaaKhGJ595WA5n8YZAMZ+BOEeuhUGAW/+US
UNomzpRD1AE4crreZtt72b9cVCbW2l2qMsXrN7jWqXIZWAS4MIcZOGxdgemeDuVnaCOeHp4Pke7M
m67fcCzHZcOzMc+qpPJvZIeSh+OmCcJdCVsV51IcWoieFOF9/bd9Ocq5QftQ+5j0LuG8HTi5khPU
EQ2J12076HWoSfn8UvdZ91zNAWtpAU+9Lw8zOHIq/TxRytV8VuL+Pka6111lVuhQPOCda+orMxQH
AWlFb+t7x8/SsgO6CfTHiTUTHyl+2Z1DF3VpsG40MJ059kx9kS9luXfpoEKbq7OuxoV/tyaJCfAx
gFhO+sdl+oNMT6NVF9gxyWmF1V/33aPxBmvcZjhPLviqsTkqnB9ixVOGy8DbJhNux0ecZqFqfFhH
YbjdWgLCAKWT+/wBzd4cfttY/d2ze7g1V9kW6EVAYGtWeEKgJN4FxuffQrl68pgXuWozyd7UVg/e
evbBb4NwGTEoP8eiYHwJR0TX5Ar4lUMQGp26T96aEIjDyLEsKw4+npcRFAIQPHQGXLqpWX5yVmeS
srIjdJ77qmu2YmZjx526+WFKtb2/6cosR/mhgMBhfm/Dca4fvNY06Q0lX3Uk0YHsMYSKquY2qneF
+bOQ8noqQSMCgAJyK96Li05YcWFlqJGFCs2rNm6LQH23EEnUJ8hITgO+F+u9rEUNdgWFf6wBmOOR
9xEo759gua0sIQ5b1cR3f6X0Vef2sVCeupe2rX2r0H5Ns81zbZ95u1whQtV8d/Wo57t/rdOU43Pt
WHvcXKncC1ackscJbgNc5d61Vk/qq8r9L5dbWtWyw2QDkX9w7ef+neah5NUHeDlu9iRE9+p4Wb6I
zVZl4KGwNT9JwMQsRctH+/VZiENL+kQcyptuVpEe1izuMfprxz7+4lFjwUc48z0hKKqHSlDO9und
QMuyue96OZTuukprIk2HY3oyj0XiJstfDlALMb95ZFPxa+nJY+AfVFH4XvtzEwIs0FmAwsKo54eg
KFHFHgdsEGBOlLpU6cCZ27fwfg3l5iR0Zt2GNEWnmhjEWX95lEBrCgj9XUgx7hRb13qYEMtrfdHd
ts2g67xxmfkiIIoFsHh+AOvsANu24/SRUVEySLuHunkoqO7v5TlraDQaawk6MrPbqVM1DZv3HEaP
mdHw8jhZku7DCsxso3LAR1RyNXHjdylcLgkqk2NmZmylIWhUpG2nBVvugLWM8pMAo2HiiXUMUQgq
pEvLL6GUOFqCJHi89RIDxtCYgrMsbiuI7jXiC4s/SySMXvtoKUgff1BAFVjj6eJBw/VFRYIm9FDL
YCqJsPwt5r4h3ZmaOpR8iMo5cGWDCRnTKt5JjtL9jxJPirXZORR6Yr8BWg5mbIFixwHmufwXwlVT
23p6BXss8eq/k3gCdK2TZ3BDgTTgGfsZXQKvYgGjyCM51dghFdQz+G08S4cTTJUCtZFf9F4Wwbay
5pmEoqEqIwZopL+S4Lp0qZFeNRgvqgvkJb4jbMDAjBLT8eQpvAEpQGyHQezjPnzWY1jsDOHOIfJF
ratyy+nFcUom83N9jZxKAooLgVQPL+49DgNpWDhBheTCSDFjqLrbNUUrwjAnw7K8b98PFBnF+ZTD
9n8P10y1NV7+S9Vuem4VSujazdetCQEGx1tTsaKIKB78rNfK7wOxo5ArdBhZB9bc8gcWEJ1Ll7B0
WWq5APTf0yyptOjtYNro3FBZauW/VmjVr37ewRxOeDax38jn7XP/1l13nuOm4kzoDKGy4eCnvIf3
cM0S1iF81nbVR9eet5DqzLmIqaYqnjazQLFTLxSivgq5aPnD/CR0YUHbYiyxbBxYdo72XzTdLyak
eEXYmUDvVTc7DOEBFK2G63xozsvx+m6Q6xh1R28AuCXvZXUn0IXwdWhj/zvVBEMAPPMwD5pX+/5G
JVTFN/1iL46mb+zmtM7i87l+L/y6kO/Tsxr7pJHXYfoSJB53EhyCjFjlAd2FXcWa6jChcEMPv8Yw
CMyCVBASSHUWjty35/AeSqlJyZ9q0UNm9Fe9H+UHIMIFbq+wBMH/qvgOpwIZPCPZhQAo10m38q3f
3wBLEqlW5Y4QgBB6vfoZHBh9bP9IZYsPT7axxLxsxyuSJhTkbUCsuFz0hPTbzAh3fenEV3SUd6ik
03767ycD/E29nR0uBa1K3zJEvs8IixOVGEpW2430u2uGmRtAR4m27USpR8ARyq/nHGifW2pTOwMH
bWDq5MsU9UMY/QrkXzVvVvWxKvMSg0n63MK6CHr/N+BgUjP0YBzjWBIGFxONZ2lbZTMkKEbesS3Y
OJBFU50C0tzcfWqZ1ubw5kGHGXPraiymWBiqHalNNW3QbY3yTXZl76venGM3pLUZ8JdD6/WPL3SD
caDkFSRW5UFplhZqhADIZBsna6FN5cU94IfFJohPcosMWs+078huqk/wm1MT+rD8jkWpTflcQj1T
+7xVCmItFYo6DnA7/km8UQ0EoXGiQlzTzHZT7RufgoG2nqmVGuUjotIqgesC6kjkoqfsMyg4tqQI
v0cWK7W8EtbwfioeFeuI86+lnCiDXR4kp7cfxupneWiBoVDxrhJLfTeO9DAh4PMr5lfqPfctrnzd
Sj9khAH9v91Km0GKan1efawqzyF++BpjZOClwnfum9Ia1UJdSlcQvaPVms46UerO+AaRWZCekuUa
1nXgHiy6YWkJ/GKrOrgwWVqY/obE8QBzliLHexc620coZNWZAenc+xdSe6e48Ii8Rsj+7lhPvyLR
pu+4stEVy4qLY67Ny+gf92JsXw4T2y/GJR3OfacwxMf+dC+OKU3ypWV/oUAKBELq6OT5ZpT+Q11x
vpESXNjIRW/W9fhNO+/SLokYshCBrZr7gMerO6wGh4FNtr1oPuxm2DaCjG5SG2rFMgFsW3bT0dkG
Yb6PETZIY+fG3jYD24q7DRyTfCsUj9aX+rjlRYE57k89CAP2KiG3inilmAtl7RNgc9k26OoduTS2
jgc1TlfOQZQQhW8tbZoi60Uz4JpSdyDtBb+9DzG4zKA9bUNSiPRMGptX+dbZbkpEvi4uRkC8DV/0
hqeauRd/75MDiVlZ/L6WsAxlt7Ndd973+OfOjqbRomQZeSI+Wa6ymZkAqptqj/X4REWtnd5+rZqF
zgbpSGmmDZNFEvVuw7EI4w8vCg+CiUP4RNyiQrQZ3M/F/PpDlhWYY2Z0FznNUDuHwLp3rSVCAbMK
7emPW4Hper7Us2SCYwmAdMFhFmC05ERyK8aWeoj2h3+gqL/8dyv+RPQa7kbJoawN3qlcdJDa9eET
4fmIkBahsLQv78UmHjHthYqLQEiGIAN6zFRYGjasZXRu6wCgDuLlJPdjzUBHzwBbBJ2YJ2uSuhET
059ms3lwGdgFpRgB/xwQU0myxhjKk1CFsf2FYmehw9J0AkDdhsWH5F6hvXgKrInprIhDiFyJt/4g
JCjSYmZrTTPH0I4vUb4eK5vB3rVfQghwNBpwUqWUVfFlZkBRZduZogxR+vikrpK+rsLvv2LVudvg
XdNfzJI6Q7munJCxJq/EMlNzv7Rs5DFuDJLfv7fnW7YHc08wEuv4fdcn5DCAUPd4orQbKNNdN5op
iW3LerOZrVRINPwrzryBzpbnjsojg7aNhnleTZ7rvie5j9yu6Cb8Pm2ozpHuDReopYRhKiAampL4
OphoVjBq1ThK7Rv53bvZ6wEu+1WLpOPl3Lwa1p589BB5W5DreDl8At7TfWK7CXPVu2w1Ycf4e2KH
e/UvZbd57O5V5A1nvsxil2Gu/3Z4wlXAPH0ewpdk2bbkicqezU6RPxvnayQL2G671sRupHWX4+O/
ita6bxhWonIamQOkACn7D5L2DldU3PY1bjrMHoeGT7vNBNGFRRVWYI5lJ9IH9v2hL5as727YUGlD
VqDUcyvm2yQ75dRcwfEajasYCMo76Fs7GSVV0p7SK62ic/sX6zL8gTyNHsU0/jxxA7KDxDXWUSNw
urfExOoh465m2tG8p8GIk0iAsCyvmitc1WgTXTr5brb7Yjl96zxL91KmfTuX5G3ZbqHKdq1pei1f
VqcUsY/kFLq+ymWklqEsfkd+pxTJtc9Y3KVTAJ9CwovcdFZ+QBSYgU+W2YqCtKxdft6F5CFXl/Py
U2L2zc8WcImRs2gUOqwBMFxQC8NmbTnHfsQbpUVHn8zWCUJ8hRX+BXHFJLS+UBOUPSowyW0/LvYk
z9JwYkHd9Pn3r5K4yQnDrJWLAot80TmXFE2sjWzt0lntyos9ybZuquVCteAY2mEhakr4Jlq+hK40
4j+EBilTeoJ/pR8HfiCPpO6qoXCtQBsK3PIWWov+0nmd+jr5cPqq1rzOH6lpBwiRiCpG4JCvdNot
VBNtGtbuiSRFtRwvOxba/+WLmqm1laNURW2M6bovtm1ITm898ovA2brSGby60xxunpJDPU1ksG5k
mmsNN3lgy+zVt8qxeG0roOTT66Rs4a/FarnPB5Ka57Vtb23kgxv2QX+vRKviydk+lH/DexG6Yk3C
lqq0ZFNdtSROxnVcX5WQsUaKE4nmvU/JkH1pDCnYQQeqb6vXXq664dd+VUYYE9qgfT6YpSKg9fXT
E+d/X2/FQENnzPs7x5xBmCsl8Un9Di/xB1burrbYVIz3XSI62FXSvU3l0FxVYg2HV754rl1LWIOi
p8MgX/K34vlz3VvWldE+Qx1VR1CZi9oKnll+GK+/OnlLq3ee3If3+ri3qHyeoriZNT+/Rc/is5Lj
IgSVvPpnu/F7mLaP8vlTwyp9Ed+OrWdpXs//ZtCF+VjhuDUvP7v2xSA7FfsvwrsRpw8tKwkJW1dG
o5hz37pNb6bJ2aa8sNx83SYyvDmI2SxEXz4ww2vjWsoPgmCDbIh5x76V74qe27l2nlWXggng1+6X
jeKjBSusa2k8y7X3SGpfl2mCC9JCWSSTitYTJbgw+TEC2ZyVNA5pnH99eI++oJgJEQSBf1OdbC5h
B0k1NUeN1r3k51IBT22sGOsLAo3ZKdpWz71578E6LlTm1E4L/UJbb/AoWyowAQ6DhGMXX2nryKSs
PG+HQm8/MDmAqEHombYFmvPX0oM5kven7LgPivQ3p4OAG0zVIXwMbFjocHMvUonUvykzOlf0See7
z7JWCuX87NoMbP7kO2+BTvJSvn2kf4FF8KeSewrw7ri3dO6Hr17ZYZ6tSxT2HaGL6Bi3IgoXS0Tm
ckKWaX273dbje/elHWYjrYQRqWEU/Frq42J1hti9i6/mnDg4hVNvYdcKoLmWYJvugyLEZEQJGMyH
hbYdw/kJShWOn37UoCuMYf7pwesBrGaB/4WfHRpjMyHYt+KsEunGpttWQSMEPoVtzHVCDQbHvbkg
22686KyrOdYYmqHqnKnnFnOLKNYfd/mYmKdPFs1KDEsM+4/lq/REPlwW571ta/GRIiiT6SAMafb7
u7lwqAru/n54RbsP35Exleqexh3XFCvh8h7/d82WU3iBvh+t9ufcW9xN8+yvL9pti8cXKWnJcOx+
CsFn8e3aW+bKu07OO+TB02szV9WhvFKoKqhrFnD5iZktWmOjzEqCtT4IxjR5TncUbcXY9MYpo57f
VziiE2+1zs2LzL720KrgVU61j6V5S0P2R0MLzG58oPHdqRJMWLpPLbzvlXXmbd9yHATLKI6X0YJK
6AFhzLSTv7F+umvhVB+L+ri26MTz8qf9bx5Y81OgCuuOO8sZf5M7zWIrqUihxwL3DS0Va1ccEqFJ
OSsaDa4Y59krW9n0513JAiukXfs4gjO1Y8M0il7D1Nx0UrxYT9HOidPbdR74OR9GXaNx5NdCxYsr
fIVP/5S4Vi44HRknkIarJrzvhA7pvCUI5G13fYtNbh2Ol+304IRhlIxW3zESTVbYnaNdqc9ChkRa
3zchjGCL+TnJZvHcitOkddKfq3g5+W8hP4uYpXviAI9X8dibZD/v/7aA2qLRf5XZzqwx/jXAUhtc
8rYuhynxsfg5YBv/Jj2mj1NnSzyjsDlkiAJFac9nj55K9BS/N3Rz6aAI6+/eglGxroRKbT47wlWY
vZBSLfqOWRvxcLh+T8+PMq9Tx8tzev5KtDb1dCq6WkCCx8l84FEMFsnSqp8TCN6Ll+Gy+3Q24GiD
AweuIP/P48p+3jqr6et9W9Pnozwvlde1B5SzsikXaA7b23t10S8sy3edNHXd6+6ONgnBx8dcPU2g
8J26meW3znFUkIyuyndMEh9Ppjy79HPAUIogTpX5Bl+f+rWZmiyiV3U/uo+MsVlWe64rj+rcO0S7
KBt7m7orzPhqUdh/P7RdT3p266S3tfi/BY5zXEesxuFnP3/bfJ/D/mGeZrP1lTZn0f6FkVs6tmyk
uem+lWSn0Nj3EuR6Hw6UVqaemKSGLi8Hrliaqb5pE9ncRscu+5H057W75+sz1+f+I6mKUtkWGvHZ
WG4zWOaKnKYel+J9dOtvawt+ljzyIdYSX/XRyhOzCpmJ4Q6K/bqyUS2avz+IkMYy5OJ+sAmNVKQ8
sGRd7HAQo0WfSLFjLn3kj1VOh8Gpz6kgPPsz7WtItYbZToFC4lHL91VWTwzWuyRcxRx+obJ8r9Dj
t4bHO801Mbyw5aaxppyOkPXfmqiDYA48CZT2tWSFBH4uChGtqskzm6FjpjUvLZtP1jSnt+M7Y9mG
Pt3UlpsimvPjd3kpwc+xxgiH09WUXkPm8jcrGDva6kfz13myMr4zuS/e1TJ7GqBWWUGirqTKm/ZS
E+nhC2gG5hzGxvX56Dq4Nvdyl4/HonEfxQcsdMwn9XQ17M7ONjR7SIYQfTlR7KqrT8Dt8uOhLPtn
xZb/UK+SmcjIpKydj1T19n5rrD6ylXkvbOKLovZ4reS75iv93OgczRucXosC2eha2/9u47bNTCf3
k9CBVwHgLd2NZTG5qks/tlYwlk5KMwAecI6y7ISSer+SWMtF5BPXhLZqIRE6zBACnkP53Gn+LkcN
kImkAjsV4LKoSb43g0Ik0YLugIlRzKVtS5jgcC4DkBLmFFfzqcrGQ9P8QoCJbyH9DBEWC/LpuJlJ
l9Y8wbk3fyYS0U0V2xv2f/SiEH/7tj+6fU8JcfOVH1wKb89utjn/93Ccz7dvp5/05+ld6MCUg2k0
KqXtww4X3abPbrJ7UWz/eDA9KDQWA4hGc96zJZ0/V51969JJDnL79/SDG9fbilNC4i07Kwwf+bf7
7DmwL57aF1Bin9hc5kh7O3wNHZyF98N3cpAJWmnea3sGTdqBO0akX6K08K48rXKHiVFtXncI9WzZ
d97QVedUko9zONHLXHFo7kbb7uoYAmp2Spd1c3Ws5JGxOrfdOxe8w61suQiRqvt9MWsobiIe9rdi
w6K2s77SFWwUPAb35q0z1l6i84jSn/fe9eEGUoeoMNx2qaxrY1g8HjVQfLAobqu7RcU5fftwyJ4+
1kuf9T7mD7Ao7hQkzqX4s5QpcI/VKiVag8Qz5dXH14ODbZ6pb+Qlv7ZVk7QEWHKjnTDBv1RyVwlF
e/mZa5/o97Vqerv/Xp9vOfHeSjxwelstouSiWABe6v3k0xaRT7sI/6R3GkosojMb48zbQj+tbXS5
FpPs2laN87z5X6qyFrjJCG+DuN/ZlJH8N9di+lnc/6aXw0Q7vamY4VuiZg0Jf9PdOX8W+qJlSSwr
Co6HEoaJuVADy0+I+a3D/rhOtJ/51LP9VabLJ0HI/e5/UloRRajjz/dTb74s5VJsmv8YZLD9dYP3
0qZOCOJ+NIj5OpWSHw/0q9xH6tJ5JupZak5q2Q9RS5RXGBlwTORFdMfif9sjBdzpdrcU/elYmd71
3AjNlEOaE+R+ykf4i6vfnWx7+7HoMQHAL9r0lh82J6bTa/rdTTlUI1pE/tn26RNtavtzxAEjklh+
MNlGDNp9op4Ifv8rr0D/LDX8OdcwAQucBjHw3biHj+arFTOWmOSbASxgN1KT0Cf5ueMJFOQlQReh
Ev/ndHQYCavhBVglbfBj6ltkagTzod6zGSwhPWRu/w5fySarwq10/5DoCAKOn2O9TfvCxwsTEO2E
KvNkbf2pCd/bCKe4kSlUHu82wdbZUkx/pv+NP481Axd7u8NXZlT0QRzBNWO2ai+KjBlKucZ8soHf
vN2+C40EK4G5msCNk2VrMYC2eKzJ+q37bMzjrUJtVSLjrHICaS3JxTdVIij1td5JOSf0yFh3Xv+C
H5MaF6ndnV8vokUtPkocqxsqEqh3kq4YVFrM2SZNby2tM8UTG6mzbaa64vw0XdrdRttE5WrNtOl5
PjIShAzigm1OKFhNN+PdtPeJKEfpbu5EUEKkAhcGXwx241o93fX551pIpdx1ad+6vS86+wCvX6an
aXpUIL+9MmbWu6O4IBHv7uyPg6xUJVcCb5vUP7E6qikGX9ES9EXzZ6nAdgZKNF0Ok60C3TGApcYf
svKM0g3MB1RUZIML9FfzK94KiLU/sZ9APMmVIP1sRWWGq0XpcYqa464FFQvHRzl04vg1JjLLuyg6
03595SvzVrLr5Yvi+/Ue7T/lcy9H59e9JIq2H2d/87/Hs9CTkeVpuWiCtpLv+6/CiAWCQ1UxS9Ek
rv606i1/tICa62jX0H/rgHiUbrOMbW6/Ljnv0VAnKvR2da7gc9tUU3B4/7b0gl9uL9WLH2yhCNpV
JmL84bxKPsRvOtvf/er/0g0uAuvGWnkloaOS2mnwHVh+YIUm269usJrj7zv9z+46+wHpcG3qs7ve
qVcIDbrWH1pSLP46jiDJfm4SVSQgm2ljfsH3YkFlwMiVNCzZ1fdfKy6EQVall1AXiqAWz2ooXceS
+paOIt/VFU3OdTj78aWuLNcJ5QUi23m6Gss3jm2hC36yP4MMA/vibmzAPwxfdJV8VOlnSdjuCJRL
rjuuUz8wERDOoRqmerHasR3qxVZjV2fCn7/SH52soKPYP3qt+g8OXrn33GDza3QyqjUsKHZy9MpO
4rfvbBuhPviqBi/+XtA86r0YhopA7LKureBMfy74OeVmi5CaspJrMijnirzReI19D47i+tFnW6fM
vFOIXkSo2V9JOBSN41v26/R5+S00PYFY9/bL8dtDzUjqfp5KG60lJHlVXDYPdR362PFtK8n3zKa0
b+g+cZF34Xe9wn6IFYCn5lJo2HCzHAi7kj4Rf+zepDmYrOkLdQ4cE1h06RB2LArnywyuqgqSs0Lt
Xgcy1WNJkUHJYLxpPidIhLjz/Tvyx/Mjicepb6TUJl3EIteQ+tHEryBxD8zcAh7jvRHbRo/SSZ2Z
fpjgRvOaWyA+rnHtCm/H25t+DElNKzRm0j03CP//Ebj1Di4MOgaCeyERnDuUPXVhFwIdPfEfJ8Nl
uj4FrdNehfKIIGMlq55+JNj2AS9y4jaVdlRyWJ3W8Am70vYtqwcIZYQMXZ/QSJn6oXkSVoj0eIga
ZmPXvPseerCv230gsxqJ7UqeEepx6+H/WLqvrUS2LQzAT8QYhCLdIhlBQJHGG0YjSs5QhKff36L3
OB63rVTVqhVm/Oc/qcrcIPV+eUn2Hm8p0DR4mqJS+cFtdO2RgY765jcJkuSYv4HEE4XzVCu7aKU7
e0SWf2BOYwYMkjAsKgpvmQjDxKn2uCBiZDRooFii++9M5lnleqzGfygOGcW7aIaqPfWN19Zd/vVP
EmI3WyVRCL/1ATiw9bC5CNhr64QZg9MwrqDfG7eZK8cgIZka/h3ugEwp++cqclXEcnDveOLt+8pb
z2kRkNWXGBkYsGx5zhzRAVB/C6AIUKmocj7WC4Pi2+yvzxy2uqIpCauyKDa3r2RU3e2/58xMOAPR
UvHqItjvyw14AsMVZnb1sLmomr2UWv7FMrnan5mXE0p/Pg6s4YYVIgZbFWWLcuX1n9XvI8VgevG1
dCs45lw5s/3IYmDALv9nQU183ffCS+k2TSRK7IaHTSXH8j3PKqcxGr/KZYNJLlkc5npCuUzn2ech
+8cjt8f66ve2qqa/TsQcEv8/RXiYQ1nLtMT5xepdHM976cDX2DSSx9d5qrxbNHxPMN5m5VP6jYjP
KyG64U4uxSyQeTUzjVWmLl9SU7HQj30Cgq8UYxEXHsl11lF5haBe2eHwAjeP3LZYvrG48dNqcTta
4tHYaiJSir/FJjMrXvX7VuBMm4W3/biZ3X3sfg07vOG4sowquw2McWX/PS5WDspbZuXboZzSFkBa
S+MC6jhTWRsyhajpAWOiEn2dbyGSnnq/yggWSxuwzS8fPFT2fxifhUH8vfiMvsbJj+S9Hn/nF1/5
Q9mD9n8WzHFTkn/JpCCwm4lDHR1Jomp2bNkVmAw7yFa8l7bn2v6bHcAgsDZbNAVfzsVKUHF0zgRT
M5Up30ZgJkIEl+pttBiuE7Z6/TaKD/UNB0l5sZG/Gtpq+Hj3x0X+IzsFedhv+ueteTXV2z/e8ZrX
s7RcTJbPW3Tv+HVLh2M/V5TFrIb7vcXb6thD/OVSvSRfNnmG5ctGPbKAjNodEOmOnndYgHSf/ooz
3eSuMpM8qKT7UZKJ0Ngj+QfXOJWsSfi+q8BDW7bZXvc0PzRy6sxeRS+7RbW2s1JrvbTTwNZh3uQR
KzsQa7kFFs4wD1qerxYWAUP3eCc7dtnmXoJRclGsBuvQvqQr7WZeFXzdGC2lrDr/y6/HP1vuFvDG
w23YjwC5XuGI4Vj+Gv0y+qc0YlNbPtzKBcboNZfYS3MfhEy6H4/84yLMuqv821+qc/iY2+2Lx9h2
J8gKk5ApGanr2TRzLFECBOISRKe6hI497XMQJiCj6JwExLJhQCvEPidTsNtXbOXcofX8HIDD+G+o
PTFn+UslNbVUEA8GmJluN7rufPnxPIpHiwlJmuFV15NgraA7egcAu+CvF3C/NNyaCbmarCGoxLfm
VWO4JwdePb1pzHbNsyaAJYM6jF+AKM6jafbaTI0ctUyGgPyQ/0+S1Wau8nhPfz3eobL8zujS7eIi
uDqWz1PH6bfUturd13+Upb5GLJDJIaql27PJ9gyI5uQK5dOmVMq8nekmWuEFXdqw5LvJcVnLv47/
pqZny3kWK0cdipwaC4husbz8ykoT2ku70BmnG/PnbshPs9PpnTzxFkJ3sqth8dnp7nAQgh2B8iiV
unk4CzkEaiqLTL2cyb4sUBVcfTmGYsSKF14uE1jdTJdNvpctmJgyu9x7mZmElIMS2SGQp9fN63le
8WVqL/OqJQ91G+uezGM56lNk3dQZPevq3vf+piaR0WBY5wMlFY0lgm3WfKJkmWO8qv3slFJ1EiRJ
kgKiYCWo54pTGWjZbXMOkHSMylfJbsF/8JZtPUUR72BptrEi8TJvJNU1XgC5fHc1hl9Ui0yzsbee
IhEFPxQMpvlNqecMmWar6N/zgZf2iDBUTP1T85ZP1MKulXIVMPRK6Xd/CWPDiP1Mi8vAu4gNU2Tt
gkyFRyQrJuk05HrAZTAlRGZQQiiIkPiWF0pMdxOPNmYcYMvWPAeiXEmMls0Zvo5UNzPdADxMtuTS
rmnv2W0Hfxe7kU+39L5So5P2xyhQgWGDoQEQpKqWFbZuZ0ebcdmXdtpmE8J6Yvyp6a5YdihCXa3b
9GmJBVSolR+CcGUgeCy2KcQXnqjvUuqVwvz7jQGL9XWXWBnvtYDvg1dg9R9q+Cub8YgoMCnFKRyD
d4duAbWW59e1fsDNhUBIHlsqQ+yssEw2G/pJQTbZlA04iv7OA2/UP5jL+MO8Wi+Xzx7lzLKS4ULI
u934db1IMxiepvcwZSREez5QgnjWVYHoyzVvUfeaD3nTDlDkzVyHeNmFHy1kBgKgdkjFmLhO3TeT
edO3HV6huxWAmL3DBMEf5GGBUo0bnzNPl5ZP9RVf4VI9HGpxqmqt0uTlrGmI+x3YTJkJ6AXcbgfI
DlNf5YnHzgfgwaOcla6QYMi8C8M5SkId4n5Cbsr07IonnqcAOoH+hUTSbQFzxmMyA0G4NYGHENpb
b8WL23D/a6pyRNq4LOenmW5Ikuc6BnHfNY9xxZ/RAnEZ3WT+c868rwfBcrZBdkK+FUMC5jofv0yA
rZHPvxq13ZkmjQOc69k9/BErGPcShf93UXn5c5g49sAbRnpaty+5ZsbxnDV9KNxXMchMiijRB+ZQ
bX5edpLpvzNtKJyGGJOmwPd+9pOZIfTmpGBS2EM5zN6zx6/kUl+U89s1/TdO1BPXXh6Tx+5vXrw5
SdKfhb3ArnZxd7HTurN5nNVtYuNOJ1rnax2Sojhr3ryVKCZWlX1O6JEblUd1VYzb8fJzPB9tMoN1
dpiP25uLyDvCzM/VpXsYBrjM4k030H3ctm2iQy15qG2y7a2Uc6Fq7smPzalVFpZSStohFuNRahol
Kw4ObXo7tz8fb/d+UEcTYo+sV2ZKWi9gIl8y3UVBuT2IwnTBmBj/rH5PTTabSpdiHa59CnIJT0l/
ANh0VhPFvv776Lp38cMK2lurSf4Vgque6dqZR9lPJJLbxoMCJvyoW2JOGNd2jitpDVveE6/7FJCm
HGVf0jW4T6e0SAjz9An1K07hfKL+NlVNfJAMTrCdAAzaF5txCvkrp8PQ6fbzOSrbd46EZ+RHfjGD
RwiZnrBJyFOb2d3NGWgR07wf9Zdxheh0w1MrIc4Wgs32NyghWefoOjXGatwOfYBGophC7GmPM1Lj
zyRSCREkVAQUvaVUbsaxlp/QwUZ5O/F7iwI4yT2B4HIBiGR6wM/hNz0yeZ1GfQdRRNv33SGUwbiU
WD1YTA1Ly5dH2a6FF0ol6nbwIyLwte0lbrLBLG5mlq3Uzmrx1BBZSL0MHEQfL2ojRJKmKkLt+cAm
GVBJYyAPSezZ9/FLTY/ak2IVkCBl4XNoLosLPFoWoQqz0QtwkWTrkgL/I95T3cUkO81PvWWhn/jw
QjpjtAqTTKi5ULBYhj0W+1OLA+/Dl5zXEW5Ja+f6FjnIp1EwTxr5UNed+HDutm3eYdR6KOpt3oUb
av8sJmoz26UBrNtpaFYz3asmD5McukPWLQtz3EmN3MUakRBRrgmUtQ81skYUoANqhzEl8DlV1wf0
F0UVwMWp/Kt6QJ282gFpBaYDe6LgRRWv4gIJCIW1IoOVeW/9lRumfkiZXU05ZOAnCNQ6qc8AYUb+
leMASjj+TabLqHHRBym0O/fx1VyFs8vLjrJ0VaOcV+EgXrskfQCMo83mFH0c0015RbR8v7MpDB0+
yMixgbdagjHMu0VF3QWFUKn2Xd3Lsp4vM9lp2GoeVjMwZY7bwoGAtXj+8gxo/62kO4lYJjnzdvgF
xOhEbaZfoap2+U1gLxS+w0cUA4yWWlDuK+g0G526N7wRx5+4dpUqCZCdAkuEwgbN7gZ6SgZSk3uy
exbyZ40KDD4QiO0OL7oRyAs/QKCkhuYvD4gDQarmQT2y2nQPGzGcePKK4y6V3ArOKfsGkgEjcq0t
feLxLYLIxcw3Cm3gAQHc8rolwRQg3KgWoSKU0fQK/hepsYup3c7ylYMatW/fRQgCnVnW3U09W/cw
EVGByXK+Pm6KBS6n0MrdA7DIRgrCKyjDA6ZpXitKK1XsgbOA09xeiTE4jUb2DbC4tzbhwRqAnmJu
pxrL16sw6ap+AaLqFRvmxikttNPcbAH5btwoFOSkT/1rDQYh9xu9FL+XcF4os4C3IW0UX8Drq9gF
uRFwuF8ltBtXKAj47FEQNtQo0RIkj/Qmgnt58cFl13TA/A5YcN9O4rV7JTAl1rqnZvqLYzEbMhpP
zcWQw3Eb4TC0F6L+Bqo98RGi6Jkuk2VLGDAUqMJNkHzn3avE5sdiEvGeS4cJ63IDlJ34oOxuI2Hu
YV4kOZz1ceVXTCjqsJkOE6LZ+HxG+CeHdQA0MmBkQ0x/V748B+zoKEGDPwywZsQmQU2Q2BsUMk/y
iKI5nbd393K6k/kIf6EQgkBGRbWYzMp7/uOuZVvD5yPkyVU+uSuZD4gxa4gNAUslSB6hzzSAdgPd
VY21T4Fo57vznhIpvJGiaahrmbSNsHPhMavz9mLdy3YZEJvWakjxEc7/FMwp32PEFsuZURDl9D2r
cpKjZAhuNryi90eZMjWcAf1AVpMe4qbFMmz4MLx+haBFBLHTPob4No9UWe5StW2YhDOks6LZKfm/
Qp+4WmXbS12clR6XgFedUZTGPEMGG8vhDoIHpNdft3MxkgiJiD4/RIZkRBHsju/EtWk9Df13v/xE
9901PAKsEOrK86zEBuTRIcBKTSmVBzvrQsMiTj0lshQaYzmR8IAuGHFXBin6dV/xAcvKMBjLY4wr
iaCkg3JjEdNJhdFuiLb2aS35foneWFeGb49SHEZjPxQJmS6TjT1H9LLjDF9sD4x+Q5/i29dH0Z1n
gBFh+oIgNpEJAJ9n/FntWjDi3PdZJp8P6GgWqog0uLoGBKmWl3Xf7mkybxf6hmzqaTvT7ikzTajQ
Hggzh/urTGyOKxfEHWaZTjPAYqq6HLDxuvPrh4Pk8suEBqHnM3Gd5fDPY7kPj08qh9n7KvgVjJ1x
mbVA418mYL4J+jygst890esA81rdkNiCuIAuVH8IS0idnFoOKqNgfO7cJz57kp0142huLQZ730Kx
IfpY9uc6sHWeBos9JEZI3e8lT8oWMcRbRQNYpEiAIIKXgfKEdNjoV6YmL+xOY5DELtsDolYD/6H6
ZdasxYh5YNbUJsDuqwyYnO58LlNcnDLHEOgGeHeeLA9Q0PREiYafH0uEs6U74/D0ctk2PNRMbQMT
5w4ZAtCMglcVsnG7SHg+yr18w15IdZ2if8uLWhhzHZEQdG7YYJ6Nuvgq0VG1bSk0+brT0JxLlrWZ
4kDDOn5xz1INAYOAMDON6phZjvnpvLYd5DpF6Y0Q1KPcFwqdE6+bVjyi622KLjs97GKPTwmuP5NM
9XvIv2VC2SLuEB/nDkP4gi90gjsjNrwsLweuUtW7jFSI/HOt1EQE50G8rQZqreDh/QooAq/S5d0l
8q/BXvjnw3bB/lBiilhkF7UQHrkGceqwyIYVu2FxdSVa1njuQTKa/40UOlNLiLrLK+qpN+namD1V
FtlAMKNqoFCxOewSQfe8Yp3tYN7OTwMRlDlTQpOoX1phaZmx27+X4RIKW9o9XQmEpa4e3GKdCoNX
GEaocGlRdTB9KjyVR7p7YfFBYVfnP8sfSe9X4ehFZ9soNCPtnwa6zRyqScPg5JczL+D/cN1A4AFq
vgffJr2uLI6nHAxEKot35eOTzYTEsfk0quKyTSNbeIbJFNyRp03G21pIBfX5SIwSo+0PQWzqFwHX
C0OvOoEYe59z1WozbfoEBhIfAd5IZK8CgrF/DfLZXpIIUVcFYtcBW1D54ZHHtjrx2buddRoGj19N
yyuhUxyx2igg8/4eek1cOSBz/lEA7FtaM8nZI85VnBRHVumx/AxuZRhqUFIQtEPoBtfGlSNDKKoD
uAcHeGPZissa98hvU42oL1XhgBMPylLf3dNkBArybVDQIivai1ABdKyvNRFAeD0467zqe5lT1LVN
R+GNu/kR0cRmsxtCvEb7DAVhzuiuGnwF3MQk62i5ahm5GIrTy/DcB8SLveujLo5QETK1/SCsFVyV
5a5/Hn9u1r1l4ZWIYddHmbrvUKsQNav3fRbDy/HHlKaV8CZa5jD96IedKutKtPJziSDzWJzV1RCA
DgMrOXy6gCg3SFWzt2aQZQpYnCQ39/x9+E7W+YCrra3hqlgIJSM+x8XggFBGgkUUSUTzaZsgRgAP
B8z2c7M3KbKfmfKBsm3m1VyluEKdYdCLh21D6MAZSmbqRmZbe/8E4YlGwSjoJRfAJ8V1KttOMHOn
LIbN08QUp10jBCXiyq03T51fbTJJN/GHTNBOJDCnKHf9PKkBkHjeslyrx7mQBTqO8CdOkdfy/d87
5LJfi6hhrk1JiPew/AhzQQztaRRZPMr5XVVQZZmuWtLJv4tNDvUtqmQAbsqeGmQ4YvnS8l6j2KjO
LAaJZe0y3MV6bxIcQZeGujfqbz3J6RXln2rCdy8m1rEneOeriqeyJ4IWAfBf1nJpwRV1RwgMGTr7
srlZ/7jEhRQIheoXHBrLbVpsMIW1Zsr0ZWf1ICcWU1Nwy7ybfmuVmtUPizBGujVPm5h1b0a/0oew
x811uuVMUXTuGipNNM1L1Lc1a60cx0JRXp5t5yXv35nl90lBGaYZDEhkHFc1rvIlE2yoIUmCUL19
TQ8K9hA73uCWpem6JlLQL5ZPLczAhgTnBeS1LFToi2eND03cIbVXOBboFFr9WeNhMRIqEtYDAonZ
YEkIGw1s/BCmLnDvBb5C65SYNXFMo0LIp0Kl8fnaM23Wq1B8QlUchDVVHC6nnK9b/ZBOzbX6NNLQ
5Ab5XOhri7MtkMAYHjqy6PaPoQf9PbJB/MukjzN1q+jZ1mk+YCjtf5KYQN5BYEgaRVOrS8cyeGsj
pgOoL8cg2H4/64OORqG1lQSsMSdm9fW9aR2cO7NLx+M3+b0Mg00usm+i7LHhUunhwJsEGzwsjSKb
55EJxg6GmjhoYA7//FqxAKqF5mocXeYRzqBZEph7yjY7azf0NmJZanBtGxjEp61rDTdR3SDFDGfo
yS1rODcMW9IubttqHJKRK4hhI/XGRAkdylQJgvxZaefNn5RafPX+P2NOIHER7sCwsGzhBNseI9cb
ZSigu9cMjzp+1kaGtYZCHzjgCBkFTT4OE2Gaw+QyEd46UnD2kTT7Puh2YpN+YnQEfPolaigXVk2M
MttEBDMUfe27ojzzKCDsYW+Wwj3FliRUnmKL+A2b8spUuk6MbqcWa6kA7WBjalVXqFyHqhEH+ahM
xNpZkuWhKxlWMbxpYhf3SVG/pRAanr1zuIOhX8mqV1Z/pniOU98L+CWxIAi/G2lXSk6Ew1V+Kb5a
Kdxv2VHBMRgG/sX9gNHsZHm4ATL9bXLnSdznClhaYrd6QUQhqu+s5vqHKWCQTvmZ7egQwFElWmzk
yzDMM1eeeXAtOfksOb9hNHsP0/YvAEvuWFyjeNaR1qxbmEim9ryJzmibhTMI29gWOw78qLkS9Ztr
BtuYYFNbRgvY+G55LYbmdOR6Jg7UPHS2Mbur6E6oslVay3pozT92n4fK+O8N7+6yf9MDbNk7h5ae
uCA+qIZk8cPO9WL2l7JXZ4kAsjFUN3JxdlWSlm/Fjt8PzoPQXacCanB2YjGgLT+dZdQ8AtU2lLh3
XEkokMKrz1vVc23g/magGDeCuWZ6n7o1Q0ywv+Af5sH23WkQmHsxSwGcyiQLR8TOcGL9Ioi3VWWr
tsYscsx9MTv1knOE5eiYKemKj0knGK1LgD0w5Bi/zW7LJ6Y8kV2hGqKT3RyEqa53EyPnZygXMtHX
yvIrQOdwQj0c+BfX2+NklpNvIyPBqMzGo/w+aJdwv2VFCVbbDiOzLFHQkf+nRwjUK7/eKR5RA9E8
GCOaDQ3GfaPxvsFQUL6yqmHictDsAfTmw+REXSg9DaV78wQ7R8vsYAbwHYPMoil2r9vZ74oBo6sT
8h/gOXLO+RfyUk4eynz1WANLDqZPohT2WcjOM7ClCCT1TCWFGto12FWW7iqoxEqY0HleSMCAiA7h
OnqgKLhBs9EAb6iy1LcK7q0+5j+hjNX0FvrLYG+GfcKBYhlywfGBFl5pOztPCk1kmrn7tGTs2uCV
PGWgCTcZRpBw4KsKI/3RFDtbtt2d/A6F3Q32tPsWWf6Gthd9oN/UGqngpDFTlc39dRuPaE9zIrY0
9JigSHr7eR1ymenlX27HpPDlQWSlAx+0TyaUY/4TBqEU2MPt0FT0HnbgT9mhmv+4rZCDXTPZSkaY
Mr51oov/7w2FWmTvrDbt8+CmSOncWvZQK3kZb3WaZPOvNBgJsgh8D0+YD4EYJvtLZPMS6pHDDLtj
dj/wFlgiC3JdThNhhBsOBUAgOgpHSIG5miOVp2l+jVAY4/Z9+6xqZs90qadE16d4N4ShqQ8vzy/S
hS3i6xGrmlFyBvIlR1XeRlWyqRtLN606xysu5h5nbde3bMeBVzbTxj87VMI0SkJBShVKcaGye6O2
HIwwST+SRqaQGqQT6HPyi5z2Eom4IYbJo1Abbjgkzi4cHGuwzXbWq5phkiR2DEuRFnPGSSWmj2Nu
OhahSBOsnCiXS45KIFosGEofjA49ldNi+wfVDhct6B8MABzxDZ8xPenJ/qrk3gNnemqKoEUT9kPb
VJ5/nEqbKVhVchO4RV3J8qUi0gEDZtt6V9KXLc3EhLvx6F3dx72reLTlOhvDs+SXHLPk//y0a9Sw
H5erTyaZV3WG/x0l3/d4kUMKMgQHbB5va9i7HUrhP/m44bU3b4muF/M3M23KxTFQp8zeDSRMMKcM
jts660LiEawAdX0EfZn2uwSnGYeZHZ7LNVkxVjO8v3Lfp0vrFjaVYIsD71CGlkhonei2anRqzRk6
YdpMJC1pIl3M5nMGPBBfeBpdQ4NLxowRd+E/OhZsYxc5/2bMctGUnLUWaPC/q45Kg6PQFHD1dpkY
JBKv8jMCwysOrBNmIUivEFnSF/Qp9Z+WnosSZcLUgy0SKYUQ3zD/yU6PBnsVDzTQ9YAsex5hc0Ei
HAmp1UewrpXu76qr9/vQdUam0lo3y4E1Mvke6FpqA9dUf+zNGarPCSctw1SSd9adV7cTU2T4mFHu
v1WR1zQ5tjPnKqRUy+sfKiO7VB8aVvZnj8NoP2CRPNOr2wHDGknMmyXwyL1qUZt9cP7BMpbvKntH
79bFUODTUZ/NFRZYyfd+hTDLhp+3LwJXj77tuQxkCUFnh5SlVnUGjGZ22+CHkhP0S3D7rXw+WLq6
rexfnU0mZ0AM4v99HrRQ6vkEaXt11vdoOzCgYje4HEjlzk+2Ac1CGZKhot1vaVHXY095mhbbAbUl
otJlJFyxM0BFKp42Ggd4luybYnO7kpiHQVR6mwptPq5vCWJGzYcaMCHjTPXSnTucGhHcX2n8NOop
bCzH0Ol1VsZV8O449mZVYWkFEWFLL5U5hv8Gslv1zJzZbtTSpyapPPhWe3w9BuqRrw5XVrfSTSha
UbPZCqwTppP6hl1Rp0hHqwmVFdWj7DYKwW2F2XK7X2rCH2iA4x9ca4UhNgxGaK6OOzeEazlX0kEy
iQgK2amGOe95tJ4e2vQFQoxdiHwJiY1Dy7hTTm7G82k0qzlJiEEQNFQbFnPxnHG/8JKc/CNvCJ2f
ImFLma3eHWVACi1V3Evu69I7wTrOdehvpQN4krJ8HedYmee/enOQ8GkgxJm5PVbvHkS7xEToIfxs
gqKGfa5xzm2Q3AlXLJAsLpb9PHzZXTSlEW2+4Kr3AfTYiNGogiFeypmU/MGsMV/8zLbtzP0jsWgu
vqNNe1FoH1MNXFGXgILefa8hNfPldbo5i18OCZE4MIVCa3WsnOM3LmFmXy2evkC5TQCRt03U7SKh
xEeiL34ws7NX+dH9NqFJSLgl3KdNSYiR5DR2+Dq9pMUg7EgGUOrF2wdpfUZfT3hJFjqHQhP6Sg4E
xJv3ug8H9WN/zxpBtl3bVNEutG6iZ0lCIbPCP19V0r7CByM3uRu+Wzma9CkFggJ91idTNE8NSZTi
I2KY8GN/yB824/KHNiOhHeXt4nlGg7WDXUPEj1DCC1MonaUMR2TWGXUZKodxnxGFjzucI5Y4Lrz6
ShHw27jvFO9Dv8nt1w6EX2MRsuyfrrOFnNQg7aM6V4XEcJ593/+M+0HnMgt8op2exP3bsQTaLDux
Qkmk++/VKT4vW9Re8L59mN2lcvFQRYyO1lnPsXObP/pkAWFvBmuYqBCH64QUyphmWdccO9YHF4mN
tkM2s2yfhhKYYm0lkWgC1vHzgv4Z9IKP9u7Fqsk+fp011y2omCbxOM3zZmpexzGQ9CJPJc9nJEut
JSHuuAWVWxsfa4EwEWdO17KvV0L6ZkQkceBDOitxhlSVIePnQW/lFjYtmIjDsPia+MhP5bj0ZqCt
dSNCpEzeD0N+axOaf9jPhOUGFRyep/qpAICrLUbVD8kJIhSWynZgZHG6GqTXuHxLVzUitV1vgady
da3i6WcSiogeVW2wZ2oxjm3kCwXGh/KJJmq7yzW8N5KXFOR7RUsyJJxxJz30kMIkxunpMtR/x5qc
FwKy1rqJBeGNUFiEc47KFz/d7s2DcPMusnW/zfxobzVC7N+Grs+9zbq3X9ytShL2kphvj6aSh5cY
wh00fjaN/94bG3ZcczECxNcKHE/rX3jnz+v7Eb0BCusQDrVUZjqq66pQKKUCdV1oIht/6cLYJOtA
AG7I80ObJcSjwCkfyFczv1p5azP5uerqaLuYqiGwx1ALVKK3kdqMYg9SXSm5ro3Hz/1ntnduHiu6
3j6J6nWc12m2jKCuk0UhrpziF7Xs4sN1i9exZ4x2f/YzqVKtuwJL5Bk+/kQmD263Eg7oFwVHwodi
nlwKi+usIZed2B32WkJnefU7Nh2EWkjZSYjhK4JU2lXlOiCPMNgx5+6TRZlzravPnCR3lKPhwzsW
StG+rMbiSWTiXfeBIHsBrDDdIv7qnQnluKnxyfT2QPbyco1fMrfyWpeaDkbAidtw+hwb+QToPOiq
DKinbDFMt+JgReKkooZh5/4WrPjr/J3+yh4rUS/Zu4DsotZgfH8GgHMzjeQirUJ/XU7fKus/SBWk
6Zupdf+miiHOTdTRLPTLAb3MctkAyqqJvPrZKmRjphPpeqM3AsSsTEFBwES59qU7i39uydZBrcax
vmzk1uXo0S7C/RQmedpqXrvenHLFcfPKef8Rn2v3bTdbaO8qp2LrlEVTouJfmHrWzG4eIeBzmO9L
/BCWbyJuH+dij/lKUid1dHHyHRAoiZPyhQt88lvGEfGvM4hF+t2raHF+P/ULQvYRqPRLvHnb1R/H
t0yusiwcXu7FFiT7NUit0+/q9noFY3rJzd/iqJtgiuieWFkke5lco5BCP4jEqdhf6ziRUr75fivI
XELYe1EwT9DYfLIlWw6bW8yjGztZkNH4sCnntzw9ivauPwkYcAkmc7y7lZL3ch6lBRqLnrcvAjis
Ug7XsbopDkF+7zig5hAYHL6onX7wBZYpQaPGwRwfx/XHe/5ONnwfEHW209tpIeVg3avLORGerysG
UIt+U8PHmKSSUaAke3tDhM2+Zr7yuNlpZoqveOsmUAHAUOSh+6/bz92lCjG8Wf6J1pX0uvy4wGhv
6ntxAsho/z6+3caZUvqQL2Vzg2jZvKqrUeGXwrsHcZAPAFsgaPjo2ZCS7gOFPxY1eLCTOJ1D1Fce
vsVtF1DDgAaziW9xKsQzslNLqXYjAztXkrYjWK+mQMq5WL7kcX4v8xVNjdXlAhecLnjlP+3687ls
7k2l38w4S1KVcAJ8bhtytWqv47pPyM4ADJ0K1VX86TfJczcVfwAfzdD3njv5S311qR7j9zOM0q4i
Wef9Op7mOaC4Mec57j1GcIVdcFdI9cyHQasaOBtnH0PYvgT5lpp6RPEVKtkgE8V+flp8ld01cgD0
6B7GkNx6XOlw+c0+1HtMU93Lqp0nT89XwuUDijmXacy1/zy8C/KwvLezeipuiCvL/orKMo5DpgOG
mCGdqoLrbYYSiptzZw74lw9wxkJ/m2qFjCnPOaB3BXRneqc1/AxFbZSQHiCO5/KC8BRwY/8w5EA9
IOeUeTEPZyFHxOmeD+Tn7oxEmPxlyO3AQd7i+mL5IfrkNyk1CA/o1262odBGVmq6SD2Bb3zqYQ7f
/j3gtj33Ci4KESF5nKmb+x2OiVnAeSs4uDaVBIAcOYNQ8iZWNY49MBes5lldPiBUwL9vIzSOy1Cc
sZdbTwc0xzxVPcJ4Xv7HnZpju8LqZwLqvLITzb3VPD2RedYcBqQFphvdrkLxQDwKGPVMKaUDkQIA
z7qXbUyAYk1mutf5205Mz+5LvqCQOY+Kl3A/T3B79eDFqTmVjp+Xkp3NJJpXgRon2WTV4FdDf5eM
KmemoP2zYbxoLSb2bpiGfEAxJrPN3R7v5YQ66afT9VNUs1UAwiWZPqLOHUTJT+qg6h5HdRTH9Uwj
2Tc19vm4zzKy2pehm0Gm/BvOfjaVPfQqa3HNvnWkdNxzJY5sgkARD61k/sN/rch1XoWYdAsyiBG4
m7Cdjtu/NkPuXj7bYRz+vr38WGhyRtQpbagldA/O9Z0AbwpK8ZKN75XC4mMdN07RV4Z4BVabPQCx
+wIzp9urJ4XThKJNTY2EUoAtV4BL3JYEcU/IYHtbqs1mtZF2Q/NiPbYwMSKlqgicOgHDuG5MsGdq
CZh8KiMcA1n3jwxO/qj2iAP07yGuD/hftui2B+CKj0qhCe/yBm1NwMYj2Gg2wIftuqCONSHL1FUI
/Hq1zbYRHrCs3G6162G4VjxzmsBwBPF6zQR0c04swaE8BfCBcF9y/UfI6cF8xtBKiKAalUjX1xnA
ViRWViEbh6SfL9xz27mgr3K/GSI0+KH6A9D3IJCGQ3n1eRt/Xtil+Sbbi3Xq6/ETie/jLNbtJRRN
vJw/T2WWleYem9J0WfmbrGZ7Aibvx9q2ElUPjUUj2ztogHJvWaiXQVrh2GcIWwRM37qBvOnloP5K
+cqfexPbj9+cSrf6ZYDXtwJ3d6mQWyU8zGX857V8aVPZNng+t2/hor9JV2srUSuW/vBKq8nPuLov
uuRc5eBXSJRZqmLWoS/XpdUnQaB6hECMakTtbfuiUmYhjCwOtROSDrGOpLjbPwLyHuLXjhB4R7dh
Tr+CpUaxJqnCGsHkVFab1r33QOdqi995Y/FXydznEogQOnHXlHxEVXEvreIXRWPEAvA4o3M9b2Rh
JaUEWmcNEOUXt+W57XevySCGcp7P9C8GjCjfShx2qv06uA3W+31Y0iIfDbxSYXo/lA/lQX9ai1Sf
4XsTOVLk9cHAO35f404h20Cqfo9/99fa7Jcbfn9d7l8VE/CJdun6Pm4w2AGHmHTq5V8VQ3ym1D3B
4dpWq2Hy9LpKVWRQ5CKOJwV8+ddFGv6zDC41S5qHrzug9GjzwVTsHbJVtUpLiIdMI7t5o2gK2RYy
8KuikktWC74mNsZsprNPTJcx/sf99wmZarqTTb1zMTKfu33zQu4ybQXdRO9Omi/EcSu16Z9kwXC0
a16wq2M/pU0Kt9cbJ4cMONRouf3qc6k7R4+ISCQDWOKCCAH9tW5rM6xvkP1/aIj0o26ZMzCJWzR6
Qg7b+j6qnDAdJsg16qnCF1SuoBW1LhD74SxQmhFZx/fMp7BZNrghtYDIuTfOt/c9RhN2FD2+6hS0
nFFypBPksboo6iHyskD0RiT+eizupFNxaDbVJyqkujz6+0Xn+pikU5taDr9rsH4FZ29xeR9KfmXP
sw9cGT0opHjVUk90uU5X98/VsFxIQc8DMf8ZR4uXDPaFA7qe+ekLx9Wi+sjNq4e7Q5iaRFexv93k
cm4gXE5lqol1TWH1WMmTXpbXmmTEgbVejNQr8rhwKwtfbvvEyLf/9zV4oImZdMa+RSmwfkmmG0fe
sAHuBulcU+eUB96ITXneynd3vzhwkvcGzMo44KxWPHM44bco81lES1MJmb+HoqR66gtbAod8fPpR
igIplts0Tr8XTebuilzfz4+q2lJmVwZdzu7+un7ZJ0KC/R7/iMftTq09Bbq/N7mllwwCiMXHGU+r
MttvsObV43ud/L3lXxO51+jBVP9S03HdJ6qelIzqguDyCLnz73H3d7FuE56HSyeHCSSbripRYWQQ
npmom8bndGWx5teT+YJOvn0k51UBDXVYTEoi+cGZFTJc+EjIhHX3u7/FRTfaVWBVZcWW4b0+MpeG
luHintfU30Sucsh+ZXE5p+e6wG1DhR/Gh8BIXkhz6qRH7oemjkX7RfMMbk7frTTIKAYGGGu6YJI0
M/m/fCQWoqJX2G9ZlVy2uZ0RyNVIf5pgxeYy9TmAaDSc7yROs+CRG0UBixpz9BgNU20B2fu5lVIP
CuGS2L5ebLvdfLRCJp7MtlWTnW7fq8xgw6MHOjgn1pV7loJLKEnHODRPY8Ic9+NsJwGtoz3Lqpe5
Nvexsms3yCTmWvRMVcXEt4+1cR9vPQZqCAvDBp30hkhCSZR349EykmgKjfQal+O7cMKOOyVsfwjJ
/qu8DhFnktLFnk+cuDmJTlQwlc0zbofza+5UOeocDOy6eYVy/NarwTEdnzRtCIgOddPJye3czF5G
ipdhKdXWLrXAUcic6h0xNaSj5lzcoHeiIHTOIeO/Z/tOfGgQVDIqOgNmZmjgb6XCuHbaNzISvMxF
Ml+yZKp8+AKXKy3E1KsXx82xaEMMGROsgcT1XdmSG4W6zQ5EvhLWnD48KMTRXRMSUbKGiSWZRCtW
G6eaqkE309upmc2/XVf1MWLKaYSFsH/8znG/7hoWlJy+uzYfCm1m4pOpswrUchI50nBFCCkV4VE2
t/HLiau/henO1R6I2PL17fuhfUORnKpG+KYEm4/W5qpDy6OzParGYDxPzc5sW1lhyDI14PVY8A84
74t/MwvRxtfH4U8xFVARNusl+nKmJDuzf4UMRdqpmvHX+HfVjKS5K5fkAEvNfIrkWvEfOjXovEr2
j0JxFuXxdfV1bGz/bP4y3czG+CdHUkuKvVw7m7/jg9a7jdRHJvOzqc+cM1UCyZfC14UBiF6S1cSo
rmQ6Dsruu0hJQ4zpiexpitMkFiuPzeik6m+NJeEl1uQn+5IbFC6fDPBDKzWi/vbz9/S+TvklM68Y
LUHgcFHOKvn/SDqvZVWxLQw/kVVk9FYyopjDurHUtcQAEhQQnr6/ubuqq8/pHVyKM4zxjz9c3j+i
n7i2ODlM2skA7x3IgqAftDscdbx5LZTXOO4oS2CT7xxPDjz+UOCYQVvMB6vCyzOrmVJEZtXqG/Px
FlyhdyrPzuKt48HSjluCpb10FIC4v7Z0CZClleEarQlFb3O7KAbyApOxvTKjgMQY+P6I4WtrRMC5
OmdLYUZY+ooW7jmDedSqGyz7+U85filRKruCcAFPK+funiB/NdHf73lwgKo9q3rgjziAqHM4X00k
Cx2We6KRNY4RZx16ZrqGN5PvdzzU4FZduMEa2v4ez/MK6esg0J6LYcMjf/lqwwD95Sf49iTtX85a
hlPIcIrSSNm1hAO3nvYJ0f4wJQLBjZuPc9/m5xKjOiB1IkJ7HRiSSUTpHTfg5x1hCG+fAuNDghMw
ZcSlKWEBKqLEIQUj99cZNypikjRInFFvmcGHaq3ZYIN05+a36scOZ0feaOL0BzEVOaqbUR8SFvG1
XyitzyDaQKLtL2nousNE4Acp95956rc43unlRc9/+ajNEgS+Q4nPsh84r8XogDETlpgy/hhRQwgP
rih7tlHiyZktAiegI/O8lw8SHsjYRNuYs20QeLtkSsh3VJRIETDigah7ya4moQ9TYyt5kEanST9u
cUjigt4W85fwMLb7hiknSgZu1/s16S22+jB1Gv2Szqv48auf6dsqwy9QgWDFxDxuXh4jgy5SoUOD
GieFDNPSQVBsKqS70IfGuiAtdqsn2VqQRQqheGKrVyA+mg0aTiYXHqOJQ+vaEUO2uOuuprvynvv8
o4K90Vs5j18V27P+Ip2SUtjvDSKCSCgxp+waY2VceuzSAuwUGF5YT7fFswXGpYgaGvPST55ICyBJ
b85ci0SryhGKNoM0MREGBFbI5GIgiekjxRZS7fcOpHbE55qgdR1aKTnePn9D8owQm78CW687+pq3
Iyqx4PUr8DF0JRjs7OnwVQkzeTEPNX7onqlQU3Un08uvaaIMmpKhe/MUoMKxvKKbA9Ap+3OpxqPv
TF09T+kcnwFsKdpOKOT5P2yU155jTKEA95TzTV9i5T9SbE6k29ADIgNNaFDItmGfwe5g9Hx64BMP
tPihWddiTo7MwOK0OdCR3iAtfJpDix8a7AKgUqmZKxwpNIGq6d2gJ1Bls7eYKgLFMZF+A5r3S4Y8
VSrm9w0uVapHr4bTkd0yuidV5R/rjosc2ZO2ULBVu/NLQOUqVz3jl+HNFSenOzLovXEP8Hp0m+N2
QM4gzVZB/NVn87m2A+sxSebN5h29CBAJtXW/ySMASuntUwE2rS0R7Exn3ZxyzlSiMBv4nNa3tHRc
Tn4Hm3wOsn2bkYY42RS+MhLN3xsx0wxLmmPM+1T/Hm9OBW5SeTFiYy1YhYLYM2N+qP8SW8EtzdBD
wzOFd42ZpqMA5DO9IRxie/NZORWcJ8yCYvSnn786NFxtQRokQiaYTsx9TmVgnJnIUEtUf6x6FQwo
3xPaYgwZ80k+QzG6/U/iN2B+v9258E1vlJM1KwP3iXmXGVBBKuWXGLfw2Ea55uqj8Jji8pkcYT5A
CdCdsh/fw9HzJ9skk3KaZhYjgjhfGgediAmW71RmVvdTUT+QBocFhGqnZy3Mrh/FTvAwLOLmUhrj
npMkSpm97au31czz7XuBDVv6ey+txq/WuE3AuAQ5Ui2DQhMpUn1mL5cLfKp8da/aPcfh9YGrhpsk
Y4EAx11AuAAgXkcKAmms9MBYevwOeBpoeHxCPsJmjyEM2sMAGjxsvanMcKIO8gEBiVH7mvTYdIFd
YPCCT+u1m+H0pkhT7ZpNCdIL06GP5at+s297mmz4jWtTtR4wtjC0m7HwPmuj8xN/NMP578PlhaL3
w3lqFwHmIOtO6M2oU7GkzIhQxOEKvhoZkC7PSU6Fw4K0K9elj9uaS9j4vpiDf8A82mn7++W1YcJT
CXKdxIr77aY1w9UlMNHgUAaw5BWOSpN7A9AHhwDm99Zx/8DSDSQEJBZrmKW0eMfUJtxXGSY3WBZD
kPz5bMHJGOSGhj4BZNCDfj+wU9p3TI8RjQmpxN0ejrzRL71nFQ8hDihT5ejIiW24pf/Zm8SDplbe
ckbionazuogJJV/sJ5J9Ux4jlGzG2En+80XzHiRPTm6C/G5j7nlPY0AvUElFcF+gzLpYUoDT3ntL
u1LD1It6ixlshpoVDP29QyDjUdeZS85/Pjc+wj8YBppuLbIhMYCtw/d4yDz0zXmF5Zz1gQJGDDOr
CAU76lYgbUbY35GHUx+7rnSwQsTqBSArq1wSa5cN+lXsNFtKBOF2QiAgaJASPFxMBIsfqp6hN/ye
3/hRveWw9m++NgMi0Xf6Xl6VW8UBqLfKDV7Ax+DJm5hKYTucpIf71jgAaXGBkDx/4vp773HbrGcd
7LutSU3gYqPqsaCg5nEBwCdDFUKJSz933DzWgEuswoyySaX8HB+9jK3JzT8aYxgDXhsKRJBqD3iN
lh1HnU+Uhe0/iFbmomTe96jDZ+/Ui/c1RS7XnRmDzRNYAxSsQr2FNgJ/N+GjCP38te9bFzY9MvJV
CQOgnQ5mqkstkSz5l+omU/2C5w5G+Q6f/bW6BS/3U4TvpTxPA4nBcfjuhIUQ9sn9hqX62Y8u7N1b
LMHO7cdP53O+1e5g9mVWNpY5SZIpbkzCr+a+yGf9jmn6X301DkTJ0NR4VIIUzhiSf+fHacW0ijV5
nGN2z7Rm122zaTah2sTNJ+bHlpMRtArWXvzBu59hd814ElZ1t0zfMR6sN8e08ZR1cAJh2uXStOuT
xk82ODXhTBVpAQbGIFtuH0sOxl/SitVGoVqWrObj5jYnToVeznvFWigKDoKWiDNg4ZounQeQwJYs
hSBbPHdqVNQBdpKYyc6Ubbvgq5ret3xj0g+ura/pDX7pGMcSkdojpPdj/dKNzaiKui8qbatim00w
Y4lobZnCO7rL4cYWuZ/y1ZH7VHgaj2a3zAJTBu9nryuzzqe256HRi0pX3N4BPJYElOQOjg42CE6L
ETuKLchDEyyzhz9v/OYZWZr0mJM2fErQGcecCywidfU+s4ScfAtFYvQrb7VzL6TBf/CF7fxK9Bme
r/kUVWKDSiiDqoc32LJBL+qjGPVwRWIyaaFnH8iCQGkgNAY+MsICzdpwA/+wClTI0gGzu8cv5kVf
/A2Z5eF4BjvD0gwba1tMVpSwGnk3af55LDmN6xp/Lj72PffKUJ68X9ZtpSYeTRoLHmfNL1vkXq2e
5fnTLIz6F9eSpP0tqF0YMqaQCfVZn0eluZA/tPPjUXDP9i0uwLC73hpz/zmhg2wJrM6JbTTDkb6X
UmFV97w7dWVjeidfqbOJsqeoNCt34JnUBGdAZohy3Enq0MejENsrubS/P1BNCD2afOfagrkBRY9O
tLLLlwk6lkA/c/WIexEYVF3hLYslI3gqeMFR3hB49IlGEyyss/P3wlD0uRXWPvvBHOh2zeyweESP
QcAUQXmEx9OT9Xy3+Mm4VDF2gd9CHQn+qFYL1oHRMdv0OOFwmR7JtiiMqJ1UZfuhCf2U02ZPsYlD
NvaoKZKmO+gTDsP216CFwKQUeFyMEkhADZqz9MPDz/tpuet2ZNZJP4N5DxnE1hXBnpOByHrohR6S
9+cKxQyPJHkEjBzut3gU30vwXYAkPAPGFXyYdeYoUACVWFEtYMzGN29eWUT9mqP7FauuifMuEV66
a1xHmlMu1XN/eZN7DtVp/KnsDr9ieZKFo1lKZUzB7op1v0yCftMYdg+o+JOqZI/aBmMqtrg2/8zT
3xHsVfwil0Nojjd7xDJDy9v73cVUp89jWLxn1c3VU888q9j2rj83G19J/k2X1pD7PLTTQdySCw0b
6bflsrd6Eh+llwOOiY35McR/GfdaAxRVoBJ41eZ3630ipoMq0xmIEIERQPel3HKipBrsAlHoYNYP
3HU1FqSLDFb9vkjdFwyGfTIjkgOHwoaHalOqRcmS5mhIqG9vYaKfkUrAGIegNZIzrhxfBuaZHDIn
/luufOqnsvdV0syS3XBDJ2PayoJWMzlRwONJl0Z4tnUZ99UtwAaUr3g4ZSkl/Ohb53729y3FywD8
7fqo/BqLnhV/SebAf4Y0HPyDAdkIG7RYMmxZ5jBpARGtWomTKx0nN5Xwaxuu7G7BvJ6uhD9Tv2aK
hJ8UEzrWBkUdJ7U+jMt3ZEyVn/uOZu6GPwuqZEhh0EQqYfvGn7mpwu3U2ChIjgOG0hUugJpnSI54
Cf+fOUB1YXFCJshdLrJSxLetzcNtepseTRffkV9M5wZkqcDqAfzIQGgdTiyh/zXua/12ARHgcBEW
cUw4Wz0cicnxq4Z87FZIbNQZs1hw9R0aGQ4O5lCDSGGsiecank6MGWDKL75wDm4eIzfwlMRP0BBH
zPCYdIHb8cNQe5ay88WMg9YSFiLQdUVryou5jMmzM1Yg3PqUJEyQUXKYjGE2OeWOGrwn6dRELYoz
4x718uDXWA7cR8SFamxKn5+lHlBaqsJkhCqO2XE/1xnkYFr2cu8fJLP6L7ASuGF5Fjr/1vqldGOa
FsgHuj815jRKUXmdiwcQhzAXYrrFm3yw5OBgYAGC5W3utxOcmVZJDEufLwiND3DsiUnu86weqKr4
vCARZbWTdM/k7yz1+Y2hmflvZA2BFdugZio6kka8KpwOY8l7QGcwac/wvJnyIZxCGveYAnbU3QWy
DQY5Ryzm/vkbMZwGjQXggQP8JIjqO6uFKwkSVEFpu/dRw9dQl87wnOyxFvEVO5ubnshth6I6Zncu
hxG4iAfjfKp7wK2wpQBblF3jaS4DTe7QoDph1kla4Wcrh/eAKGoAc4tge4uJhj0IzIC0VVcRRs5c
N5hP3IDPudky4WYz1eMu7MLePU4z7DexpI6y2QfxPhQnd3NlbVwr/JTQ63q1bzgfG6B89+FP6+IK
iEYrDUrIFp9H7MgtgrUMrJcjvD+G8DpwUl1wj8/xRy5oXlUrX79OZG1W2zvUKeY7E9Ixg9Z+YCPh
lHMyPc2QrnQ8ovk0rR29ueCXF1PedFChXMOz75BaOGIuqIsYEWIcM5FmOuuMu4Mhxc5cS8sJNwDb
m0t+9glAdccmtfJnD7OX4BY4vwFMT9tcJbNkmUaS54Od8snEE6qinF+kTOuut7npSg48GhfSjzPs
xp9gTfTAWHJYjNRfjMKpxRTvzs/QOMLpHJz7bCDbnGN4/+wp3Tjm1MtxcV/27vaKZVXAHNu6UkVQ
OKxrKRhcksSFXRRIDEPzCWQMlMIPhyPOw3JVc3FUpkpcf34Krz0PHRbQvrUoHCCSKXY73gLSEk0z
/rjPbbLUFlXEMFBUfhPtD3qFA2/LEaTF+c0z3mN1RTAxyRtF8OzHhDrYgxmOsaQnWskW18b+l/1M
v0PLtaSxomxVf+E64bEii7IK/zrhUAAOVKEtQlYB5yAbg2aDnUsz2giOo87LfUxvArypHjDXJ4zc
b09PMD2/2IFD9rtzHP5peD61PvGdMEoFisRYzE6whCYzCIeeFwWARfIsDLvmBQsJTKK/wmOb6t+4
csxq/HH+kjFouP21RHzkHjrzjEmo7BHJGz6h4m0NHxHJBuCp8lKfBHQaMFe33mvFfi0QlCDunhub
ATywnyK6L2kJ5oDZ/5Jdkgmd5gJb5ljxMMrs57W4Lo6b4zTfZkJugyuu6DLGyTYXY19Io7+d9SJF
QLH6qF2WM/2MNafb2GmEP+X7ZiVX9VdCEwYjhx8kDA8Brqu9wsbjUaaWkIZD3ePAhIL5+GmFSA9y
JeoDnk368/Fgq5wxAyRRtEBq5WrPKbSCFvgYjS8ulNhiUH7QX6K8A13998AaS74qlwfqMwZ/fOTN
Y4EGnNArUHDOPrTgE04Ymx1EtCCWNTYBHQznMa6aJrzYHzmjBBLCGPXJIPah0lZ/DIZR9b2mqQf2
Rod3Hfq8NcGXha8KOGulc8mRNkPskrdPX/44HyokEx4y0ZE/eTiA2Y3+vrBeIsUkWYLZcVOboOr9
AULWVJsiwFHs7prNZNucqGd5hwNvNLzmxjhdv69YsXbsqSowXRJWqLQpoGi+utn3iNaTxO1xfnqf
jhjQtjZbYZaf9AuFCEa0gxXbsLpwptXhcTNgYulwG3cedSE53DshPPAgT3jQVGH0MjDy06Dap4F+
UcLj4uh9198IvzC/OYtQNdU1vFfE11pcvvCKgIO56Ka4EvnJbBCnEcU6PUHzinh57mDhniKCF5A7
oA9BlgG3Dg+OTcZPpsWYHB1yGRbHH+RVZ0jbj8VrkS5ooIldtaDVOPRqjJ56F3Q41ANh28Pc0x+s
qJGAlwer74VWUTCUQLQw0nUN0y7WoFLDNKQuGy50wNIVKLtMttvRwQlXmg2VgEojn/AQuATAsFfA
pfAFLmRXPK+AAEzC5uaNixyQDT5p4rPQBIfkMXlqPqG+YmdD4po+FncsiFGIEhtHfzfw1Tp+ureQ
QSusYZ3xqQ8VXZo0f/qmg8jn1ufCqxpuNgO34J6LgiyYmHe1Y2GX/tvJts8Z9ZWreMNF50BedZjl
OPlU9pkbQfK4X/FEha6ya3SLj8Blj6ajFVosdnpT28ZEPeUu01oEgDvF7ygs+GPacuiwpXDhYBqA
5Q9H1vR1obvne5JjpkqGV566MKPV4WRVxvpefzuD1Wglnuz4M2050NoFimUSMm0QgcIlWQxr6MPt
F6ffee20VsakQo5piTDrZDV1RHWKqC383QewdwTDTA4k77sfxZ2jWXdHnWgOa4PfxYYUw4QVkLUv
H0brDzR4viJJ0KQQstYIaAHLMpsB5JZERLu69tYpc1+MtaH/9fEtkPfgQtPXnM4H/rKVwRS1nojv
/Hf82dSsip9ieVuqOte4fOLJj78LdZEHPTm7Y2gCjjp/hJz8hDaDCA2msN8BYyFarUaBeugPXPdH
TgBx/SVLqLDT3L9v+1U5QYBHAeUYjhobZCZR+uNlpC1oHXFSRkkrfPWYejCZmj4imujRCsf9WWJn
q5dXYskirG6x3Kr9gdstwN9pfRt7sFddjUiLGMcV6Jpu7aSs9txkRFFPOo6omw/OFVchoxCLSmMr
B4g4LcCx6emKmyZqADBT4GEY/xeg0qmMGWvn5267xlR6R3nArQPExuBqq+57OhS+gwkMlgN9Yrq4
X/qRBcUJsxLui8T9WLfwX1gxkD1JaZsDc3oPb4kxfHUEFWAEL05K9gNuHCziMfwm0kI65+g1K4k0
sd6lWxTQykrzRpcSJOXjsgjTKA04LPxsAir22xF7jenNBj1sOuZykzBP21B36+PmirU/KhrpTOrC
BowEONjeCE3RH/cVlYnw8yj2z92dZITvvAQS2pIKScMn3L6VSjQ5mLoeCnL0akQK3Y4HOCEBgwAH
5+7WXOj1Tre51bzXLzzCX8ATeJUeZBCHmo3KD+gZU5HD3Z7lgfByEcyxWcksbnL8oeHjxlzJozG9
vzY18BobTtk+LYb3JKo1UdNY9P50f3c2r5TZBHAxjDox8G6n8rkMX3MN3/vYHJ/7Cci53VyKaBh+
7QygPZ/x2r7kYSNh5YvHYbSHxB6+7GoOQehFeJRKDtUIS1EYO9AwC9tEleLdfXhj+ypilF4Fx+t7
C1lrkjgd/DlgRUCFTc3s/L01wFgJlnl7EvKb8WifHgyL3DAMkog+/PoExYgYma//9jJf9b8TGvpD
4j9nRy8PNac7VcHXxbv6LiAPY8pgZwI3ij1f2dm22j+Ct4gSG61Y0kf0TemUJHdcwLIrt+mKkdtz
K4Wye/fh4/gjS6VqacYifNq4moTYVDHj/esneNLSccWRF614mvdaZ1stbE+NnTuNS23JMzB3R+9m
6edbzFt//h1tInTcPe7KwgOyxBFOj2U3Vqn+HNOBNGh9wazG7Sb/Og+KvPgVN6vj1hBJgtzULrhG
vRztpW217m/Oe9tEqis+x165tsmCtKY71C4HczphuKMzyPTUmMZf3sML0a5Q26eKI0f5oifrSQru
UUbEQ+dKcTF5naEQHOfyWd9pIjLsdnlXhMi9Nzk6vR/ZH7kJVi+wrScKG4Y4Cdn7uNDnMCDHqPwB
yiJcmrEtoikfu0RQgFC+DrinQuTxSThZVL/DP5M5vAGsIZ2+68/ROwJc9IjnxuDVlAj1F1tJxxjC
Hne0a36cUc0NnJb5L20NcSW1VWV4VpMLAsrmFITlbQk5qj3JmAhM+/K/mX7/2HT8QsUgEc8JRtfe
KGamCiZabvvUTWbPE7c1Z6FKlAkvnNm8JLy+/8uS7CQSPABjirnmkWvgPU9VxKBblf9FuUphntl1
i2Ng+wj0Y5jLnuHpjCW2Rj6XVRA7tIYWBQ3hEOSS1N5xAR/rQhXFVhfu/XtOYAEgMxhZEBNT7fsL
mFLbOS8+3b4ivIRFOFYvw0VBgsKPvmJC/E0A/MZcqvk1DRRhKzjaa9tm/l4kNFhoYSZ3vwpa1l7v
YlgQKB6yJJugMew9zAMeL28s3qAQarDgmdVh8swcpsB/W5CT8XUvOPFxTYQ+dwEthIp/ZPxN6zMS
P3N4jLplRW1TbkF75A8MIUL3LNAITrcMwRK3t2ABT1RRwrW0mrEyu2uuhOskD1eQsPlB6prgGvwL
JUEyozHPJx1RAXuOqWJAM+EzXgKgoF+Bq5XiNF37qBboWiAUQtACY6Bkg/vLjYq1NF04QEYBmViQ
6kMKDZlSWbKI384/OILCKXxMG9j2c0pIRgC/3GW0uKSUwigHPziDSHjQoJYNPFthQvs/IxrcG7yB
wvnt62tQglogMVh94DnMBBNI5gu6crRtKBH/Xl4NoH3ipOaKpNQCnBB7VeEh+uGGp2fCzpgNXp6p
P0EN3sLmDI/j5675X0ZgCv8Bw5FjRucTngglAWTy5qAs0VSgQQDNEh8BwfjIpjZRf3lEtCJMqTVI
JQQ/UX3QLeK2BySD+lybPa/g5ZJXPkKKrQ924ViCMmBs1gqPTJu/4I7knMbdErwki8t1NwHJAQaA
pdKOmygXtGoihc+1r/gMa2Th/GeueXafA0dM52FuBiWL08DNDtjR8Niq4BYBHGFPsOunKUc+NfyP
GsqOeSp+yppx25vTvorI5PPoavzv3AxodN9r5LTuccEKjTuvnENPVB0B40+42t45PScWBVpcBswZ
ugCcnjqDJMNs+Vi9l8+fdGB/d3fpn2B0uIGsiQphphWW/qQL/UQQK0bwVlY8lm4JQ+/LNUm1aOEK
+jrI+/anIG/wx0SDzzQKCTRYArlgKtMp8quKtcwEnwN1Ivv9ZLSsdp8dwTET4seJ8iG08/PF6Y2Y
TQJQDqRnkOoFMeZtsI9Ihg0Fp5++Ubb70en+2OEZSuHD8EesMG0GIansp7d14Va++Rwvf8g/1dAh
Tdgj/YhtpFtQkWksEC2NW7vei4oF7i5yKqYnQjbPN/TOgk92eoyY27ZjLiR88M/6/PXzYKyoTQcX
8i3wm6JLpaxPCNZ+zl94xsAiItWTsR41bcSapsulyYfvQRHCWXQ/o/aGxcAWoGB5S6IVeqO82TJS
HrLIhN/72x+C8o8RYMDDb1EDqTbKHg4J5sPZVf7lLEBdAOUGPS8gbXMQZBAoNbhJsf6ZGbBS0TkL
P+QadAJ4kxGaTRQyJVgbdgvNtEg4g2TCFdZ+beZW/NMH5ll3xTFuWozTv23IiYCDPox5Xq80frAa
poPLmLFgc3nB1gBTThOuPJ0RHKehW7ZuHZFKky6lxCkDBdtrQqPGkk9ZG31gwQEf9P4TyzgdmecR
A+DknG0z5znFiygUZxLgCDgPNWnufrGn8XIAQIJnnwthmRSxiYkxizQBa9HrSMtb2OQezJjgQfIX
TBr/tjB/C88MJeGo94Hbhl8O4gO88RTv7Q2W+chmcpKcH3+DNd4Yc7AF0E8wz9nNszk0sjMN1FsT
yiYuuOYihbjhXXuI6yB3FiHOthqZMedC4qJ8RjlCp7UH+2GQB0S6GKYBDIsBNotnzk35IvXWEUJc
btUwfsjNSr2Upp618nBq3pyfRq0S9O69s2q4Bs2UiMynMyS/wG1Rm/n9svYM5lPM5EkeJGYPVRrq
6Ql2BNBx0w0Tq7g9PYLh8tv6XaSGzcJsD5BQ0Cmgjl6+In1e7xRhcQocCx+JEEQ5qv+Qtb0k+1nb
78VnPji/R/DEuT+h+YZP4NDXn8IOT5rNQBGTPPk2J19HMt1CnT0fYkaKFZsAhZFrQe2rJsyyktam
7qUcgV0I0vV6eGW6AJAZWu+5AEtaStIFb+B9FghXEeVnopmZTXIdP4h3fUbKAtdgKnX+PlUiKx6n
1HjrHr/Lql7XKuZOflILgL3ewdhBMY2+thcYtwQdP5RHLh9kRXmE/A+IuRhcseZRXoHCVAF9Csdj
qW3EMPA2a9HV/pNrc1ez3cADvpASpsA0BAdC2BDnAw8X5VGLQf91ZDraWXlajTEuV1ikesyDmOJX
F4RjR+47LivydibJ+r3u/7BVoEc7Q9iRp4gwhz7ah+/26ZKGuVJDw+9wqTp/e64HHIZhcoHTJJ3N
AL1x+S1QQ9zsHw8imscFqx9QAVASdE94JdEpAnPs8QxRlmIVsBHBK7htHpxGLGtxrcIxBAma6vZo
/97y2b4urLZJHxX7snZ5uSy+sdRjNpp+AB0Y5RsD/lEiaBMJ7gA5Cqt5cZ8XHBZ8DkzZEd509fyt
T9+PdSadwTxujzmitupBiKT3Qj8B/K7OyBfIMSPITzWdwlCLOd9IfpBxThHGFzZa4Du1aPzoxiiR
NPe1+GzeZ7JhsBd8wAN2Xg4RWGQQYhmp+NolyywumFhZcLb8Aos/bd3rnXItr0bQf1hn1D69AHxo
1kPVQdzPhIvqdj0Iqg06rHBQBbQUE1JxeMrXPyjiyO/8BFYJ4E/EYRQOQ5qiiKTzeBjSN12aVT77
llO0re+Bo9yYV0DzsZjPP3tAcz+n98SYv7NoIHl6dJ5aPePk5omraJ8Cvi1siTGBwr4FXTwHSvVX
wFTnCF4xvuH0hBCvSi6HdntG36+o/rDcwVc8no1PIG9em5wunI7DHoTJ4eaIuZvJzPVNOWPd568Q
HU5qIat7bNrVEHoeG4XRw3GpudoeDRWIin3n0nRwxiLmEaLwJP1JgO5v8+H0McVvqQ6OlxRanbBY
jvRDugd3nN2cko/qA5KmC3A4Ic8CvtVdEnKEd7jw/8aRPCBO6341sfHuvNvB8BghEjEqA+2iwaFa
P5o4a3+jAWnHHxfXE+dxSE5kQaVYkOq7hgshRL/h3FnuDngIwy55NfSKOEXACIAC/Y3ZJkVUJAj6
7mNlrPnClBiynZ3i7Anao9tFYUus5RkhqRxe3eGOMcgpCZOHXRytF2Xg+U7hSNH2tdhWbwR0kIZe
jvKyict8HT0OX0DSxyW9eUW9T0l4bLguHCnZV8eNVhDJHSfHmf5dmXT6yoJm42b6pRxCcS90q9jD
Q4Zq1zn8NqcWRyDb7R5nv5I/itrW5nxyWyIpPX3OHtvIcdnaNAlTgomlrbwvIHNOoM3ryhhu5GsF
O/wfTDgT3JuVxmGH2/ngAnsbDA7lBPd3fFvgk7CCZvVZV/Eb29YAELPlvCLeLH6icViqUMIpIikO
Zv1MXRx1KAPj0VmiAJg+fQbUEMeGW1wKri1ZnRMZZBBhyh8doNgWnMxbQdtlthWliVdfb2sI/Bt9
9tq+tsavjiwkPvraIZ2nB/qh5QhCI6TtmcpW2A3gMB7qwwua7+yD48jd7zuE8otKD+5337gFuRYW
yVwzSHTcVBxxnwKgb1hun0O7uDl1uspeDnmsKcAn3sLeMOOG2n39ZtLAAJAnZTi4fKJB/AjuW5lk
QZDOymVUzf78VkHznfTabzLYVdSSNzV6DnbJtx9XjNQSyqukId4zQsHeyYfhw5er/RFkjkCwz/4j
GQyy4zeC/e71e3ysenMD/YLJ2GDENx4cuY8+JemwjvHaTh5A+SIh671EwpBkHhQyDtqWgw/R+N0Z
qh7Ce70KtWyufTavL7QxZsGLQbIhE6srvKz+VclvGEBhmbwoOTsJXq+5HQ72gwGqu1gF3EJ3gxWv
8pxCDEbc/vxcB7dZ93XIryPHk0H6SxbJZkD08vGv1WLc8hDlVhy/zrslu4DBkES/Zg0voy3kFQ4i
5iAokocz+Few9ZQxx14702NwAy1M3TutpUmNhRM+h77wcnSoLcFYOyiedCZEfmKjSMEE8stpz5cK
3ZrahFqbkhHWLhckYDBydZolqjVcCeF0BG+wasIu50P/y06GNMKlsnoVLgZUQuca1TNz9xSTk1e7
rkLj6H1Ot0U1QEBY93gHjjMf2hycIJF+TcEIZrzBGspc3jE4/qHa+9IG5i6tNLy/UctlQZVGYYMW
4B1SyHI4q3YF5RDU2T56a/rd+27YRkilFbzHgLsGDO9shK6SsQY+Aa11FIynxbjIpxPgtVH/UjrD
emmflJI8fkic7az8qwJBf4YNIbr1zL/TYnH4olTJHNYkxJrG9IetvWfAmQ7wWkS8Dr1IdCjSVcgp
yvPzOAfuAE2p8aSYUB8OQwNrbTzIYE/TZeJDtAO3QAEK3HizwBzWt/1z+wYO4GQ9wURBj9Ei7mQe
eECvgK9+J3lo/5Ur443eArCvt6aPdEIJjn4SPnMHkkpiTopnVHwnVYWJuZOSdURmPfczdepPevTF
qX2Crd/sQaiZC0M6g11GYT88Uy1RfLe7mhaHw2JFpOCkvB43wDjPE1luO0SrcNvj2sfjWpCaGSJU
lwTbFGCzZoe3UCfcBJipk6uIjd+mOqv+a85xBGIxWmOwhqEJ6l9AjAw2Cg2kAu8ybWJc2f9htDZ6
kFUG7gE/CvLY7VDZNEOZFoAGMALsiOtiHDrJzo9IqPdfizymn8J9i2DC+UM40aLJUA+3HyCM+6kA
8qUNoOu/pBEZVvzwGtfBcBSIDgY3AHyLlJXIWvl6ZCPhTE2fwcovitTDgx0sZzAvwV254ujzaXQ1
j+VH9UgJdnzu6aXJLVLQAkCstpTP/CNPWuibhUcDCdDAGsQb6NN5vP8K8tU/BOTFPoMwUOBW4KT3
SWHixEuS1Tcq0P+1pZdj1QxZMAk7HCgwm9IYvfrI7OCcQHFUycDRbIJLfAxf0YNqoPb3MwcNdXPb
/FKgQZSDcoKwMccsAGdWJKVn5nKMVLMde3/4mUOb4U8jVaIIG0QMJkAh8MzFuSEnbWWmXYkI4u/T
26Gb+UeTx566YwKzE56Lv3RlTKmPR0wbXKWwuzXpo1AbDFh/vaM6Q2YKQkLvf34y1R7uL/IMswd5
jG2Qz8/z2n+qiBSrCwQIYX8Y/rBDhVlA58K2SJYyidMv4jat9ifHVOi34R6iPV0iMT/1O5VzOaJZ
GEBCCshBe+64GAyGllOcbedIeXAiHXBwMDCiowE8O1ocY8WXDSwGZFCNdrlsMzqZc+f/PjYwgni1
ZEfwyka5VCEQzQeLdujnvctzesaYibG+k1nlajuA80O+VDbURfavaKtND4YArUfp83ipZx1jjtdt
+BaM34Ibv0a/yTVf7p7n5+m+1dcMWKkgOEbQG/rtNV+U7MnOIuRcvuRHkCGfBGYOZgxW3hkpUVaR
WRL9wEEoSnYq7JIEEdEd2LYmtCRGHZG1GKUT3S2E0a2TTV9q3P4B0yNJA5s4pKvXgTgoPEtEhEm9
eKxUFD3zYqf69Yx0YxDxPHzO3l56Nqf8pPRyx+Jq2W6LiIkILqAwJjurf7oN0j9+1MCpUFgctvU5
O8A4YU+Ya6Bmlm5yZl2gbHhPnqd2wRJKDKYhPri0Ik3u4aBnks0DaG1lSX/93JLmx/8ef+R9Z7gF
h82yXqbD8f1rGQQMroyI4/LIoe6/N9rhPJp9wxIgJkrt7pQeRvhput3fE3NIaC9xAeGhs7iGIg3G
98N+2U10/BmiJB7rZ2n7H2FntuSolqXpVynL68aaeSjr6gsxg9A838gkuUuABhBIAvT0/RF103kq
7aRlnsiTER7uCDZ7r/Wvf7ht9tP60FOdkamIRGDf5rUAFRCxgh5Rhtyj0hjkIDQn+Iq3eYsAcqAL
vujt4ZM7UHCgYUGSJLg+YNL+/KD7QhyNhz/9GwKKYXrfXVun0zzBDGDRppgo8nmg917dr4WRUasP
ot5K9zk3BFc9Fei5ZE4FB/t73QT0qCC7bzV4pMjTEZkxzcJs3JPWn6tdbevR1bL7Kfbduc+kJyGj
g/fKXL3hzX8GCiPaGlQ3KCfvlrLt7T1KIgfGnzUnpbVrQbSWF9UpV6/44TGEal/xc5n9mXnsNY4T
2lxHarxyH6LGlJfIKt/s8r8ankp7zlVeg/c1fB8E5FJmcMW0Dr6mtgJiWH913EO4gc+prm7rjF2/
5/vePgz33og83jM6+/LtgzZxHprJ6vqks4IDARsNrhrbr368LcFaLt8wI7Do/R1zGBB6mx0ofvLh
Ro96ycVEYAYjr64H0H4ojvwRHOHbtkTZRd/1pKuz24WFHU4vKrTtBqTDH2fTHOOd3zthXMciuck0
SR6x4AkLKrvHHc2nGmVM1k3neYBXvsnQd2Ag0bLzOw99Vb88uLbSYnf/NZDRXBOaiy+wibH79neE
aSvgtrpWA/TV+MNpY2zMQK9QYKOTi1ISoXcUXgzQaRiLiVjEGnzsfLvfaiBdxcrAaA96+iI/WQSk
wQlnPLLRjIg7hmK/H3GARNDf03ql8Eu3bBkwDxSPyprINqi4z7gMb+E1+qY+pqHwiOb32cd7rvNQ
crQjzNIDgcLk1CKpX9wSoHGcwB5O+YuLIAvTpcgq9JjC68nMbUIRUdZ+qYIqzS611xUrRDqQmley
2dN7mNC2PTOSnvD6x/2kmxGJAI8E9ha0223nN2fIsWxxZ2YOSIJl04Ox6ORT5BYf+I0RNEFMdvil
sOlQv78I4ZvbIoN7AFelt8giBGJQTIjV/BX8h+oZu3x0O3YnmT9eC9PKGBhXWycqD6ISvV3A0fKO
lTFbBycm1OLHEAYtdJgYGlDE0OdzYicOOs39SNixYXPEW4i41b1+Q23zhgAFl42pBBJdBXt3/NNj
HS0GLgb2R4Z6C3enR+ud97B22Rnw2yp21el9vsJOWtAGo0j1v9Ion6BrvPj9tvtnznRLR8+RHIGk
qhyD+LD1DxU/ofG1x8U/RHz3uIXidZPXT/5DCDS3th8rwO6+0ZkPjb3H7IzSk6ETm9YLSYstHfON
AJFeYZ/olSb6GXuF26awbMaG5vZF90exHL9UaNlL8fD6ruUzSoDr12bGpeHF+seyXAGr6mzaz6sr
wOaCZfKrv4NKsrHRm5umw+a7rz06Z27G3dzQEFv4NfWySRhPeL6M053uApPBCYbTQ1FHM7O9NMFz
JhuYXOwoJpm6CZ41ARExtlDbHr+gqakvDRkri64Awl9Ay8eu51cJ9CiLuTcQoNjq93j/ix5biuoq
QLu9eB1agMgOS3Y5SgQS3GFY61GBECzJf8Crq9OVMblsK4yrhvlCdmWiEX7234RW6ftjkSJu+jTW
VISApJd1X6IrfZjwm3JpoSaAFu1JW9BjlVP88dJETy4zzh2Y3OgAOtda8BlyjlvsiidNBK/SfvWB
MrQNTPtpsL6XCHNHIiIyDqoTkZ+4jwyamJ4iDfbu/oykh0ZRSh6d93n1JwuIAdBRt8eioB+kpUuM
BUbyDroSSBMeOYmm2AAxD5hqNwfBGiRUfhLXryPwwAPn4z7ACRjCMTF04XNgL7Z4TSFZimEd5b8i
Uv/EXFK8ccWAxIZz7fpK4ogVbQaJ83KGR55+wjvKCaDYE8e1uOPbMfEjVq3FyurSDkGmLuYAVK6O
2WgeuzQoD8pBmktqrx5jU2YqtGrgOGB00DsfvSOq2xjGcneUEw55gTf+RdM2zQlZv0QMrKgbUFji
aceYsCTl3OgHipCA0+eBl0vWIlxVPkylB/oRMhLbBGZOmJkBefJ/s45xRDsotuLaHGWePqsibM0h
iV5Ht1+GAt/++bjWh0ppBV8EUsDDo9aWjSkBtkUeidAWMh+cDtOCCut99LLrdkKRxveA0kw1qLCe
Jo81PrxczODLhhJeCSQdvKYUwsYQOoxXnaReugWHNx0qW8JhKDAmeAbh9wv7m+UFw/Nqa33AFk+V
kLI/NuL3t6uuTSy3g7wOWa5ssrSLoJVQ/RNT9QCTbt6rdiHhG826ogBvSPLDwwgQkMDiMXaWSYlS
zRM9wjyxHHSNpHdZwLKi52fbDJPi4y0EwxwpP0wkMQeGDjS5uSIvm/06QyV6DKQGIcYapG/znmrQ
IxzwHhOyAGJE+xIzlZm8wi+uAOrgu37A9MTZk3N70RWx2Hd0aG/oC0Y4I+A/OEOJ1PdMhGCHDzOE
GDtMd/R3N1wAN3KSWv6bHRn7NvwDXjYyZQeIVAK+02DgQRG+jBQ9uJEXKEcoPVSqQKgSDGFG3c4S
Iit1gaq4x6LbLYuHUx+KM58qnVBOcDhB9ICOswZqaK1+V0Nzz6nDjf6Fj4hjLwpqPF/D+pejzgGU
4+br9FguDjivMMU+DnD2HUkXH+kGxVMNg3EHkQcKg3D6QFSImewSIEimKet2P+C3OH3ZOlG2NE+b
MxrqJHzSkYIYlp3o4urtTmRPqr8UKViKjaU6YCyjcxruPU7Yrpoh5H+Ee3p8Jtb3Q+nlx47Rxtza
sPxosYGNmQJjcfTZmNN+YNdgH8zjx8yRjr+jh+vZFtAXsq/LLQTGh15vmgtavx4ARruzxQIaFiV9
1AJiPk6ujMtx3+vZf9Uak1MN790ywM5bVQLwAuUdsAPJkYjyEKdPHJBwXEDI0JAx+V6CKmDdCCT0
yU6ytqOv45oYZ6rdEHvTq8hH653hP3C39QiRu8hcR/O7vaOYLs3dHOPT2vwDrjQuHRYFLl9EX4gu
vmPQpbgVRBQmuT6HpxVp8Cup/WV8oW1hp26KDYc8VsQgD+M+C1clzDIUe/v1uBOQLdPes6nxrSyY
TV4tuzUbg4bcCbgdf2GZMIeP96IXv32j5h3XwjSN8xGy6T2by7cXLtHEq9SQnzH0S5jTNTsi4A1s
gOE9/G0Hs4EXjqtFhb5u2a5pLuS58A3fi8fT01ba7oGQvojzg9C6hYAPoFOf6D2n4E45rMDbNbjY
2qKfpCJ2nLApEeGsICXhGUQsEnhm4Gax4F/VU9m/II4MEx6uRniL0xEmr15r07187HL0nWW9p1b4
hts+rHbWFl4FjLRJTok2tHYa2D3MpmS/aO3GEc6i10w6r3W3zRwfE++JNYLz8iHrPYeYAIC52C+X
WVPISUbIMClwCBGh4UGtuUYp3WhD9zJDp1UoNh/x8XANIJtxAUIgBxKi8K2K3Jq6nMAZF3RRnewn
iCYDlRLKV8HPGGfNlOk3XegTnFq4bQJriBiMX2xXlGGBAejgshPpX1SSCn/2Y3m7hzLrdoDXPmcr
qxIoAZeGJ0I4PGb6QUDHQHdcrdS5ji54bkEyQP2VJR+45KpfgsNDIjpfN8zhuLP3sreu1/gSgZEG
OZdd3A1fkJkuh3TVTd6opj4DflU3HxQqmJ8u4PklQvwORCeFj4dWHKINgMkaIV8Nmmk6n71bjtDQ
hi8XByLzJOEsvHzhhgdbrMaJf1mtnr02/QoGtYJac+S4lDyJCcWww8Gc44D7NdQXl/B2C4xfA0cC
HTio5yjc17wvDfy6yessMrNM3Q7qKkAtQxdI8Gvr9/qDI7/sqPBe8Cd+TdMdCLJk348MQE0ocZSM
CPmgiN/qAGHY9czpexvKCf0GOM9nCdoYca6jLr/CVcV7D9DhAP8YDAeW3/oLK8dmaMMufKXkoC3H
gW/Bycd841EMWSKjLhZnNByP5VVChQSzpocbOdZ2qrfHby7kPRP6CJQQlPmJ3y7VKP4+XhbeRoxT
G9q5LpYEH8AQ5ckW65XvHBp339wxDeREekAQRoZ/GfWnZOamJlmlUWvjA3VZXE2/Nv307stwxbFB
xiPMXOwZagm+IvpaPdAn91/r0IJ8QeBVQWpHphS3DKI/wbcH4w2oyzQ2nPLQhDCssA0AUm0gyoMs
7MbME4tNPflG+zGZmgfSvc/isEQJDxOzcqQddgo3a1RffBWDi0j0vr0S54NOYdFKkQzvZHiHAXrS
y+TpXSe3FbBK/47Q8WDNBE6PNnbRoOMbGrvL5H3i2xlPz5rux03r6cxOAMa7yRdMXYej4ajU4rAV
5jdjIIJlTK12oP9cBZ+vNIfsTfch7wk1J4Qxjo1jg589KhMokXJw36TXpIEY3h+gbr+VneuXA7sF
tKBiNa3ys7yAW3BjJZQ8vaGejVocvrBsVOYPXLlUv94aaiI2hMAnjzK6WqsSjkKlBP6njrPOVz+B
dDQfswf1nvDAFJ2o2AfxtZYrmAvjNTJJn6Sc76Aj2d/2JKWemB+fFxIBcFFYdOhyvSJHvTqx7hjM
YQnEGHFZpp66pcJ6QRLx2EK0zx6YElm5LyCYIxaDGPvHoXqNbuj/eahUUhRCF/u+KdclnClgHstL
jUQG7agJPtgq4CXsbEo3aH/UdH7RBp4hu4oZPfE4yjM/K/1+oAifHr/vSMHThZ5CtZX+9Rkqit9V
QU2xAklNnObGQMesX5mgX68120LDxEVlIb82sK2hZomLjqKRPoAQvoYfYbfgCLBe9UBUXAseOY/4
HRr1UOgCEb8ug/n0RtYDBcr5yfzYxj02n478suXKzYoBK8aY3s7WUmqJZYj2TGLqSMKK1teSK0qP
LOQbds38RdEuRdqf7w/ZCnSLFaPjOoHwEfb5SYHtFCsjYYck4LeiP+kGqeE8T3oV3M53KA2nWxG/
urHxGBG/k9pCbwPswafg64DdKYUN24LICz9y895kUg/fKqr3RhUHS7EbfKPqXCykyPp9fd0L3pYR
aPgAIfSKc4My888Wa457H3850vCERCW5YjCNUxm/13gf6EgaNsBUlrDF2LwGbyqra8B0WujsC4Mp
fw+KYiFi9jl9WgaSb/v1cK0SD5VmIlA9wtucaFMMYyevboCbXnkN8kPZjcuHb01f6Mi6sU6YgJW0
55wm/Bvq4zrlc7hl53Z1hIOiDKyQkjw/yhh9cfUna2qcZfpyUKhdUYfW9IEtIsJlcmUB0kBLOpdv
Qn13896pa8AH0H5MiKxCIuyyu/0I0pFxdy+yo3VMj/2siwVYDZAPyAzFkJtaHwMKNF8cS3/qUQo0
hhU9JD2lFSHPnAmJRdt/w/QC4jPmGNhWgvegepaHItgd+zRSMHQEKN3koXXfYvsNBVTOA7qwK2Pl
bGggHGFZQEdlOMVitVgWHoZD6ofBkE1kg09XkYIDIU+2NXLgUE/eg7YesxkD5IDccCbxlY9sBScV
4x4SemVg8VidpZjj0Vszu7+v4YlFYq+XAcUBEWfoCIIjTlER95TMKccYkcw09TDZQkXpa1VGXwzw
PoLzoBBHgDK0TP+OJKweWt3EhIn/h8GMeR8lNR5OL+rzW76S0ClRb35nVj6CDEJvhR/vvAeOcXUA
+UH+izvPO9AQRmF1R9uoz7rC0ZWAApU8T8ANZiCfX+YkMvj+0xdHQEEmUxtIooC1rrz6btAu4wr1
JwmbuB3GTDLE/rg80DLAqcW1Tgt1v3YZAYozcVQYA7xPuLFAM31k7Ib8kjZqtzBESbPviAFITNFX
dxgSfoDssUvfcYduS/Mz+ewYPbBFHwuPUIkZMVyR9sN4ZT9OI+aa+ZCBLfwb7jCDl47yQBk/frEK
hqP1wRjgrFoxVmY57tiz5y15lxH9AU0obFNGNNA5qWvx/YQ/qhOiy2BPxv4IwHeDm4bmVxHUrA5h
EhQmOLhg32iGt4TGUdM/Emtxm6ZTRBYM3Hp7DjoRsoVn5lKb6xxj5/vXFktqdxdH8npFReaLFioe
ejV9KiyaGgcLOJSwfEevHt3JI0bIBM3Bx2J+HlJFpYg10KVc4R3DhaAtrWOmQq4a0Q8C5/+2WyFm
gEyvD4cT7ABMytxRwaHCfDh4lTExIXbGh/zzh5RXBPDL6IzEHcuAQFJcLIQtgzlu43dCAcSHos81
kHNQT9IepA1UFsxAxxg4gHtBlQIMoJc0fnJE6FxL6fLUGVgw9WUV3UuHOEDKH+zh8DVjJEckA6gu
Wi84zy9H3hXrDIIXNRH6HXGdJt9NM9VntDiXceV3w/vYgMpYVH4Z4QJBpjmwS1gT8TPVFgyVqykO
nbxan5M0oe+jPCuXJNmgQ7qOASDIxIg/vrG9e5gbnZjFbXiNwu+4T/U+3obqzAoaFZ6hgsS8zxjZ
H8t+fEDW9s1tAjyDEpkE9bvDK44FShdAzBkChhO4O7z1we8fl4l3hkRr0DDG4y/V68qDHbXuEAkG
2k/RqxiVSeUTcv/LP8DHIhM0ZtikodwSLIpjbjDOqivSgXHJBMF9xpgDV/qkXjdxWiLW61A90UAz
YZTCZz8rBH6rlQBirbGwFpkD2EuZDrX6erQcY4JruDgF4S83TIZYmmQpAS8Z7vuI7TMsWvStfDmD
cX7lE4NJMVGrj1wy0BCo1PIxNZCQl+6HShQhL7oLCEfXWYUpOjvKsPNBzes8gM4t8PPfrOHnsVgD
Q/VIWqAyuHf1M6poRtfpUqz6wf6NmMJ6b4MLXTzulTh6EVr3Z/n1kJhXjLMxN+zTLGj4ZqQ3Btcj
OBZ5NDD3ITIBAwF4W++kZnEluM4S5KQPaUz6eW0fSW71KijoI09fwdSa7v3yA6UQ4jWfsXjFsCcA
5LmO5khCOW+k9sOulTeLBtfVhgtWfah51LimsUXWT7O/LwI9yB8ztHQAA+98oTMoJH0PsooA8bj1
LayqcN28JWa+4BuCfCuEwnFHeyxBoFi5YJRiMcun0u6dcpf89X3ps0RR5tepl8PZgPRIIsYHeoHz
nkuTZm0CNFEM8rDpGljKEiBgfydGHzQRryXAbyKZK24gpx0TV0Y7vLNCNeak4UurS5B2EdipcXVL
Qi35hFenWezfMWmWgLDVsh6zVvSAk/dF43S4v+zLnB2CR5fDD1zCsIeMkPndzPoBeS2XEnS1H5r2
jQAweI/ZYDFIMaHu8aPpt9QdIHi56SGRcZUwTefnwe19wcZ8/bauOFZPfY+4JzPNo1qhH26jcvWW
nC6HIxwSy8Liuo5bv1qWM3FhTLh1wGJovVb31mEAiTDxtoNSybnCLAU07HML2CVqLEA28FX4aWbw
9CibUgZzjr7pwPNvftljUwNOcFjQr5ByiY09LKc3n/jFC+pT0mUAd8dATERMMUqA1jrMfYiUkAXw
px5Jc9KhaLpGYLdvVCTzEn/SwWeS9iHqYGiMlTHLrQMGrFBOsH0FIwcE5y0raTBoxTTCWTKOwsUf
nWdvj3jkt/HhRLYP04Cuff5J2KA8JcS3X09Awu6PuMNv5Y8bGMAyPDhKR8SGkgMjCKYHXMU7vRTm
btVUu9sNbTm7NbABjecllCHUUAlMuoN83k8rz0B1YW2h0+HCpuI37MPvsAR4ivBnoFu+/ca9rMop
oRRI1hayf+l6UjvqZT7RoacGRRfmbhFbCmo4itSn8wbRRCoZgs3wE8FxWd54sPbHqzgDjf5iH815
wd/xvt7bv82V+DpS3Syop/SJIVJWV26D1sHro1dpyj5FZtj90b9yjnIPmwBypskxfYIYSFs0Z3x4
7EnWc1KFOP+kLTOfZYpBqbXQmRDAq0U3Jqwb/y0RaMBJL5NJfhmriTrNVnvK9g2mNb2MFR4/AObm
OipcGv6QGPgR+gCUsTsqNRoRCPvYrjC6Q/JdZm6BVTKD+g7PcTXiAKYIQqPrqS7jdX3b+zPuHUb9
IN6Yur1GT4A6r5zsncLHAAEono0Aycnm4T2QdpRzVPOByNRdA/51ADcxvsxYEDiwepD5pM279qSh
Ajj1gxWR+ZrhmtPglFGMqOo+p8rnFWQ7Sn+JtNgvrR/9CKxJAC67HhdN//jdMBN6DEvP8sRIZeBR
zLJI857n+twIaLwVpKrN8a0SC48BHENmdJyBlZhjpmftDDrblDJbpfzEA24O9CdMVD8NKZaZIcxF
xHvAt8w5GZbp5+sOiwFmbJxJwCdeMQI6xmH+BwvpEVusFrZj1kU+aUZmkh11H/OSmGDCBHVZLmPs
jesHF3uJKUXhMWBDXQE+jz4VqA0m5zanH/x366dZk3TmoLDBNh47JWgQfQ4oRSIVGi8PpSKEoWfq
EQ9B8UrpQT3gIuzkhAW7pXrULj9gZQ5jUsje/LeEB7QPGpjEMNtff2rpS1BCrYODM+eM1/uwRyTx
68dJc8S313s0eNQUyguG8LrGZQHOHlEKYHBz2M88CabEmIeg+WDbJLN12QQGPN41rD5IRKw5tmgN
yxoOCIzG16RxBpd+m+S21j5iuml2pOjCdp261IRirjqgRZiAPkCV3q48ZTxzlwFFXTGWevCFtDmb
wBfOrhdbmMD45shuUsJDI+gO4gY+xV0/hOHISH95acSZOYWe9IO9eQs6f0xljzOF/B5+AKc8tbQo
48Y4ombJ5CWZNjj6IijoCVfEGzYrXLWfJT54A2KbOBRYg1R9aaJN+C1Kf7JCeQIVXWUdMaaYYhD4
yUdtRk9ex6k6qvIRNV8fOYYL6D5W9r882nz5zBfUk8QeMPs566yU7D1B5lXmEyT/Jh7hKeVrNsaW
34Q/8AVfphYl90wUj898XFc+NbBAMmjIiULnPsoWzPdHdcg/yIzplhIBTTnZACNkuGjL0cF4EnN/
a2H64uEbKzHL7nrAvomyFMtd8LjMoVjIhzJomT5Y9TvsLB821yni/SVKJAHhUnIZA7cJfjbp1oh/
2Pv4rtThIV3ZHc+RC05K2o8xYX322kMa4wHmEhyJ+PKQagti1g3fekLLQPNwJKwdqmb+SwmuQ7YL
8eGxQrwOfSatcwYIsF/7n8bPPRdnnhnjAAieWF1A3cOuolgTT1DMgR6VLaVcuWOyJyXFXI/FYxnJ
m09y+80mCA5RhAeIy3lPFtmc5cChymkmeyY0RtUuAHb961jwIYDBoPDodwjZ/aUif84pTtl5WxIg
Jg3RXGCsobp+x9K89ZQTzCOyhFDa7WfPWD5nVBHMOmjrZLR06JBESErb9pen302VBcOn1Z57esaJ
jZEPEMH0JszS91h+rsUj/rIoylkkc1Kjrqgs1hcmvPDRfttLQJ/z/hHNAUnFmDACSlzQl/QbAJ7u
d7wih+SAaHj7ebDrUflvX5v9KA8Uhg6UenN9Rz+0zrbE+kaQH6xVNXrX3IrXGTIwhCAiKN1uXiZ9
vqNAwmjpL7EfsQ/EK7IB6sFnRr4VkwLUKjaAc+PdF3CxHQSmbGHE7mEM+x6i7LQrBGlfiDr8YTN8
Ya6E2bCNw0GI3HTKweFtT/UW+X6oAcjb+obZDPYUD5u+JBvfonzHB7KjD1NS8ASqH44npN3UcnRn
Ew7KAUyB0Qb63aiI5SlKo7E5pRKf4LkQlwmW/zG2RwgasO71bhGcPg8uiX+GBebhN9jHAIyrpTEh
707FLcNyzLVOCuXLx1ngkLt5sB8wBaY5Zx0wXZ4+Q+u3Xc4PH7/PUgFLx38lqPhG8oidC1B4jfPr
AFMCsJXOUVaXHyzGMIp5B6z6EsF5HXD69yYZtL5zZY7REVRvTwj6A3fMRFD38wmJR9MGjgZ8IqeF
gH4f1TW1PaQLeNQYBLFOXgsDj/NRvtFhE9pYKQ3x20Owu+LHABJMe/uO3E/9dgJReygM0fZ9J3Bo
CLRNmimQ0IC35IA9Et0epM6N6f+8cbWjR2hgj+LBjG8AOzP32pe8IuZtBXWEbsMTDFFiR3u3DvBB
i9qESNIG12AK7BeSLxznU2QfQ+w4edIA7TgH73mCNdxFZLMozVDEjNJwjxMu98puFp+R2EscDeYM
/N7r90JzWDmP4RfvBIC6qeiQ7eBBSQrhy0ytMP1VGB7zeT05IUaWrpPKYT8V5hc6R8AE3kQDiRJq
IzJS86TycDfgXMVZbiYN7wHYJZcOR/kMRITJgOTAlhrokXrAdxsPHMVBRhdJAaZBjKuBoftZKKY2
Pe2EevvUJVLMECqG5vwaF7bprN/OrJo/MEf0KTiJ1XIv8c25JniUZJCcKWndV3Bx7xF1TRkiHCCR
ijnBBDtPLHDR4JLexvmMtmQIMMDcOCoCZhykG5m9w9rW6EOjmIgIczXO5v29gRxHSg+bb77A6WQx
luIrcrrHYu8TvYYxxX6NGbwLPX+E15NP1+MYZPfUA1b+xaMvQjjgvpbVFCQLv4BeUG2FYPDe1IwR
c9p5mE9orjDQmeBkPCDRIqmPL6934HqwVuCj55NNmkTS6oOvNZmFxP3UEZGwEzgEOKY+Y+x8cOq9
bO/bObZUEMSTtux5YxzTFk50AUfyZWC4zBLcd8gKWAk8XcAPMCp5ystBbhVpUdB29BGcaUfD9WN/
eselM1VcZkIxJYjrPPpjnND4+PCNIpSauE3YUoSqr9fEVPxLM4Fr6DZeOto+1/ky89hLXBpYLPLz
RDxeHFbWGM87HM+xoJuilPMMuLRCeJsiVSYDmm0MrziizzluFqb9j//43//3/5za/7z8FpPi1l2K
x3883vdJkT1e9X/9Q5f+8R/lf/92+PNf/zANQzE1RTItS9Y1TdIliz8/HWbZ48JXS/9LuZliU3yv
OQ4/hMoC2aANxDRxV2JdQ0dSrGASQNhZyQeMmGNIhHVSJJYtcSIxJxgwslo81pB8HdL5Qszwkufp
g61LoiWfSBpl4ZC0uyURIk5NT2nOvyDXM5pJjn+EbByqWPHMvmhCKGGCv/9osvlvPpuq/fNnE02r
MoRLno+Ym6PZkZcJxm5bZSKPCkC8BKZ7dkZlDPFMnxa91Rr0uQmCRkpUT11pAScNI3wbfzdalN62
jzee+JptsXwvjTiL62mdpGM9zHxGcaSDD3hjY3OrQGmA07ykqg/bGYY349pj8NHP1QyHfCr8TYiX
rAfXuElqHDreh33UuF2kTnkDB6hIbCQPWItjB2g/xoUPpY0x8/g5HAquNaJEthlE40oVtLATmH+j
Vx1kAyi5O/V0CbuJOrn77AvEBGDeEO8d3Wk2H4ZDR0iDg4MYE5U9qD0lYfXv8QZEheNb9mMQ0ZDb
Wx1Hnp/S3arBofa2GYDi6jXilSfROuMV+KyIGOGzEOTSR/HSY3YBQLKHDyHGfY/IiD7uEjuaKXJi
j6N4bC1vjIcVjj2kKj7dvg2mDPymouDlX8id9p5HIcT2J9Fnhfs4AXP84Wd8Qm3Ym+PAWuLQODHm
pYc3k8sKQSxuEADiKZY2om/19lWfzfPMoOA9oLiwebjAX9jZcL6TkSok+Qq+wuST9LUCQlmDaC4Q
8Q0i1fDMpGP1Hsy/KyB0QAPsKM/L/TiD84O0FQkhgxlI/u8jWxKqwpfdm639/TqV+mX4P15B2VJE
UTN0XTfFf16mcnpV9sJVI7iRGe7rQk3QtKtC0LBTYOgsujImqS2QsGJSU99lX4Ax/SRr40bEXE5d
+W8uR/kXl6OKqmnJoiiJhin/8+Wk2uPTpe2N0BwcmkHAU+HidZ1fYQxh7XEwZczeJDq+KJfuaDKw
tljsf38Jav+J/3pHVE22LE1XVMOS/nJHSD4yX9mL2GeTZaYgqG5SCIswSx9MU9KH5WZXVG3lI9Cb
iy8CCO/fcAmxBAYcaYqkTKdPnYGJPLk1h+Jy+mAXBpja5CsGyxriulvWja9at6u+NbYIgGPTLpUG
OUa3Zklj8P6pYCKn5+y2+Jo0N8UHBc3H//sPaf2r3UnVdUOxNEWUFMP45/tsXcVrV30v+eh+vkHc
NMYyoz62mJtDi12csXdovZ5uSRfPCB3tvTmlJnMIpLiwTVgDY4yDHXXhgqGenR6fm+aU35HJZ2HD
i0rXOsyGvJ7j/Zx5/elJEcA4zsmGbS+/JnzHTj02o24A4QF9xSCgExu/o/aE5tWBCjNsnGXuYoU6
7+sZcXBAUSssGSxeUuc+/PYuERjg9l184f79nZH+1QrUZE3SJJHDyRD/ciY1eqve1eYjxR0j1jvi
1q8GD1lZ1N30Quxzqi5LNp7SwOq7+K0apGJd9PeXoP7ra1D7F9KSTcW0/rIE5ZbAK9mS0l7kYtj7
nXKC79gxKIvSn+cMHrMRYj7S+7gZYx0T/K/3oRwADrBTh6n8ALDAQzuMSIwxoHKCTPdcVdgTYgE3
62vuPWeRFbKqYQV+ek+rt00QSzvkOdl+aysRz66l4sPabwYOiy9bWI1vY7j2Siz/vn1o970rkQkg
QyX0I3nWmDEfjskzYZNjckMdE+7Vgbhkku3fD9ha2ZSDOhL4N2FQA/5oH7Vw82FivjAromGiw3tE
feXVm0RQokSFd/cwbkQmzSSEoIi9r6/U5W2LaxbsQBt4YcnQmSxGDWXCI2yHLXwm7FZenja+HvRp
GTI5n9/GeweRiV/FDEvmqUMmA4kFQN8DoqtsAHSnPWI+5Zhz8QSrZJP9WKjY2bhD3BDtFOVCmnv3
J8ZRHwTi2ysPPbi7MDKxhnCYjy7zb3iDPxnuvduxOooI6eCE+tlQ8pVR3QwG0kihFpEX+IBarKZB
t5HJx25nkF9WgO2iR6jhBPHEKf/asseui9s63w6qDKfWAu3psJrVoRZ1HnQNlC+Fz5FKXx5XLs3i
iFY2z+wixKIOp5/lHmoM7g9uxmgLDCbMyWCbYkDnKy60XuodPpwRGdS+1MhrDkCQuQCSLnakYkyO
ED5q5ewxui56w4QTYF8+ey9kb8KwfY4zdRrUCfy6+BVfEhg2idUbK1SusGw8lASUVPjgDQ7Ia4jO
c2GRHLiZ/Aff3IUAR3MLlrIDfwIMSKOXT7NnR4DYvendYD76Uq7KAXFQSRHfKNAY5Dk5XnLfbTth
KIm/bpSiMTgRBR1eZ9j6OYzr+wqR+tQBvmL8xRCpNyzGkcJCdJs54mD7nTaQd2WnAsiQYUyChQFm
6EeIXgzKB2jzqMiIkx2h6qUu59KK+O/fZkn/63nCeSaZmiWrFsesbPzlSGu7XNNlscGpCYDzOX58
YxlndUIWP7wq0IMKUCDiL9olLLeiJKSVOQHwG3Pwv78Qud/T/+lg++cLMf+y5z8r/Vp2d8Rfaj5/
wa5DAK5nkLhkDK2sEueqK6BmRbAqc2Wl+63Nev1qK8psi6gLhkEMWx5uVQJNXylVWjMSC+poJt13
UJOu5WtgfXewcXUBrvXfX7yk/suLtxRdtKhSdKXftv+/VuFWZlotPUWgThRyWubuBV47BYEd/8sp
+4SH8hUpyZTK5RC+oqQz8amVXvt/szlL5l8vRFMURTMsWWPf7q/kny9EFovnpbwbtxHUD0SPHfr+
68rY1P7r+MWEcPuJYHEK0XOB3L1x9dG/uQ/a/7gRGlWJTHlkiLJuWtpfn6L1eYqWuQfT0YiUgLte
HAy40bVaOerjBPNDqMXo9uFUBcLLmAI9EUW9AIKbFzkN/H5RaMi9q9n+Sr5I6gtmqO7nWfsMtKcw
tog1NO/NqL4C0pkpYmDptXrDV7JUUviqDKNW4F8dHbamRF+5Teoq3Zn3dlJTLMlfBAMGEPkeR9/8
kzzvzPExZ0xvRIVyEMmHWh5JDUwtAy8z07no9CEMw6ylYVzst+Y2VrMWkFEJn8r7mJtmD7MhuxH9
O0xBj1XIWGoa33vzkO8tECGF6wbVyTInAVXsQ05hWtwJna5eepCmiy+RRO0TYd/74qrml7jgmZiD
jjCdrdq987ZuXgfZoktn5b3y1XxUVSaeU7QK5iNqrOvofXv/fF4kPcpIryq3RP2h5e1/X3aBSFRK
jOo+SZ8rscXkF7xKORdkEz+p4hbP/U+qmYyVKRmeq0f1q1zrpAbnrHpZqR6+tYd705/jDCal3lVD
XcUPU/xVMJG/5GCw6G0sTVrkWCca158Pkbzt7ZATzvtEuM1tFHoGOULPBoHL5zXsbqCq02ZP2CtG
EAKmWR8TS3xG5MhdhLrxiub8zT+Rmj3/zZv5P7Y3TdFEUVRk0RIN3ZT+sr2JtzLN1f3/I+y8dhzX
jij6RQSYw6tEisq54wvRkUHMmfx6L86LZ/o2umHANuw7I4oizzlVtffairzp+PWhNbRljWhetJVM
cX9+9uX/HFr5KE0XKTV0VRENY7qUv9aAtqw0pQkteWPRA4y8A83BnMarZ+L5jS4dLcEOd3UnMI9C
ppXVTwkqxhuaQ6bVvpjN64qQUmbrkfBWYjxtwbb9fIXfrA3/XOCXd7PPK0VNWkPepPpr2rgNHAd9
3dKPHgI3vv1yUpX17269Lmush5KqWcafpeqv+zEEcRurUShv5BvuDgkTY8qzLVb7CD/miCZNONNx
EplA+XK1riyGC0LjahwkS7ThurVo4/30nNTJvZG9BMVjCvYhjl77DFGq8UwodFeCH4seUuFuWk0y
nC/tQhssOBy3tYbRO2b1HRtYL1G81xgKCwScmBp0oyRzu7zYypFInwUTqZw9tpG6FfuTJVp7jzsT
eC8ZFjP+VKjo9x1WdY9MvjE4a3T1LAJBZITrg7zW+7kwCbI5+U8lKnWf5MmO3t4TwMSG1XRbZP5N
DCA7s2X1QADyTQ1cP+8fa5DgLUb26SMS8NHBsOnxIpfmLjcY2GvAwOkpakhzSjMiRTh1ZU1xR+/g
d9BmMLmZHGP6AHmiuR6ZrYVec+pIduMu4wPBr9wqTk5XPsEBkjAlHqiNelITtMo1WeRSPkT0K6Qz
hG4rIPlYzdBUajfp6Jvo3hieSxTWnsJJoJPnasOV5iSW55B5U31bimAZvbuRyWWBuCRoJYaFPXrN
D32olqpnIiX4rMy9Kj4bSgiKh0+/0bSJPNX2uJoIZzStXfkkVUQ53OgIIqvJbdXYxWjK+I8GteSt
7xfThYQRQxSE8ZkOzTSfBFI7UUNmwXXlym1Z0/fvb4HLEjOoFgroJ5HLKgmuvyX9ugm0BQLu6lW6
URr6HvCJk6jX9yNiXoZ1gUXbBZugYaDOIu6KIMSoqNfT4i8VmBUp64VMYgSJESLnT1DqdLd9inr6
pqGlQBpCCTkyRDKBFoT1gDCwnr9O1t+a7QGjvFkv2UVK1QMVJy4zkYNl+BSYwIZIECzRuDYmKhyX
fy+sZYDER8XcpTBcJ/GYURIE8wJlazVsU1lcxVV9V4UviX43mmhrCUli7e6Fe4uA5prDbw3nN6tA
8zaboCK+OezWBnddlKFqATtTUW/6yzDEFjT2jikkKwHle554G53eXkdJGae0diz5rY24elZL5GCN
uDBpdcvDIvayeZ/hSi5b++elSRL/0+lh9dT5lyXR09BEYzpY/LVahIrSV56gQ/QhyqhDZlCcYlVG
jhpchVTkII9ULGQxmV4KS7mXcxp5anxs/WBRd1BdZaevlh5HgUdfY6yTAwBjkl1jOvcMOv/Bhh0w
wqmah+emfY6D55gkoli5F0Eu6Nk40/ixfXokHo/fwNg3CqjLkrsahEcSX/gFzZihk0RkaEnpxUPT
AXkaReFQZcy90ruh5xcFHUu8gQCyJaXXRj4aT1RsbAZ2/q6mjsuxb5r3cbMxpUeN86io1g7zf2z3
A8IMw3AjKduJ6XCJpp9Dghcip5hd46VajyuSsBGHAV1WB9cinLgT73V6PtPfUfvqUvNvjLMhDVhn
Q0XwQMkrA/0Q09LxuWyNd4jVqVM7t8UW6QPt5EyWo6qS5ZeA41A+SjQR+49ffthpU/nnWD/9rqZB
x0I3NFHRvjQs2jwUkz4xpI0GG7QbQ2dkoZFMrMg9OetseV6x9JRLJuPOD5OVXF21+bLQDjmQFBUi
wG+X88v16F82wbBPTUNVW3Ylgb5n3q/j/LmDvHFzdGAWBEGUGn0TJtyDsQkG2AoIBTO8ri0LuqxQ
ewS3ORMpPIcdgnhS8GJywZppExVhRXsxIML6SSdAQKw+0gHvpH9bBtWux5c/HcujY5TmS6EINqVR
O4KYO0EhOx6eQx+EQmfGdpEtYXrJW/zSBW5dzNvaUMxTjVgA5TPVrdmIfbXl16wNUGVK7Yzk1JeV
8uclD1hax+4iYICI9d4ROE70cbTI2S5ECBzQZ5BvC6a0DXTr3synVNWPyGDhkt80zFHM6IdxJZDN
KKAr1izSkAtgLHYjo8k37czH91zdFgAgdIQl/TawwCTI4cOAYt4PIKMUGZPcytulHvkxdYQyQVqL
NMTa4bkOmvfRnJMC0OPzqcIBNT0FmnkDZRrbgXAMYfwUdTu/UVuO+adeJHNpYM4oP6tYwuj33ixx
qYztRsJu2XSLGmpri95JnlnihOQgGc+Q3FCC3iDu9aZEZ66sjfTYaa8UjFjXIMENeO4Ymo7ZR4GU
QACi4SeoFSCZpsGD0INQ9myvZDYl3Wmiapc5qCzDMZOzoiyjDqI/I7WIeJUbE9RGWVSi4ba1vygV
A/RKz55DJDK5rGoSox7hFhiUENF49Ilk6RCgp9iLqWT1VUR3tcFrogAF+/kJl7+pwCjY6b9JvG+a
pn5ZSGNVuA2dHiobnZUtjfpNb01nBWBWB0Wj6dkkiwJttldjAdGA4WDPkJG1pthaK+poOZNAfoLT
QQxENJSmQrDAhXFLcB+wmAre7ZfCf1oAviwQhqyJpkmbl5a6Mh2r/1r4dTUMWgZx8qb3OMMFJykj
zWvps0p4MiPCbKeyev18j9SpCv7pM79UBXUTtaac5NmebBCHJIOXdCET5MjJ/N3fEI2SAFhPD/oL
HqGJnYB1G1v9s78yTrer+Diumd24+b6f0lnzuZghgobE+EB6xUY4CisTGW7BmPvni/4z6/jPReuq
Lk+TEIl+zb83ShjTRsqEItsDsb1WjHfU9eBcmWiPy3pjOQQZ7gB8uO2GvJXLdaQTGF+m+A/tIVgg
tXwILvoTiYl2h8i0WyWHxBY3qLE+yZffMXYUt/CLIBoHbnjmQOvUV39pPD52MHqgxiToClBTLBmJ
z7p7uq7zdxkOR2YDDF4i0Xb4i1S0U788HP/tNdPkng4EVG8q6/KfGe1fT0eYBQknAxbObk02VPRu
3vevFUdIuKOfaGR9BovIiH9rRn33saaoSSonEj5X+3qvdaP19bjiY+tF90nyAbooGv40A7YjRq7J
1Y8SgA7dzz/xn+7Mvz+xKhsGzTjLoGbV/vTI/vq2g9yORSfrdG/KSc1AbkG1B/SGgLcTdyAfgo4B
mM2Iz3q0XjEfv1iPMPw/1D8GyFGEsOfihioRmOw9Ih+CRXjlNtHFRP/Cz/VYL+tLsqaxBgrKpsFL
ddWrCyyK5nvzIb1aZ5U6nvYQXrX45YGHAks9/TZQmh/Npui2uf/28zeWlP8uV3xl02LWo9EtEr/e
aUltpNAqKfUUFphjC8iGeume8doCnUytIJeaD+ZEONSYU3/CntPe6ctnAcpk9UQ0hoHMpGBbbbc6
9qTndFWvEBYPwO2e9ad+I19BNwkjm+UsA1g2D96th3BiGWABjeHPC5MHWoqAVPLP9aDFteLh5oLH
1B7iawyfgASipba/rap2nrq4fcg+Y210u8fRmdIpmm3yVNjGNGp+Si6IrxGd1ejKVVj27bbDPMMA
IcNMEdqDbVDvz60ELfoAuCZ96bYD81kGTy5xF4/Fk+KvEo5mMIGpS8IJBQOiIF1QpYguMU97QGC6
k2+jXU8Inn9V2bXOVucEd0Y/h2f92+P43yP5Pz+N9mXOU6tDxHLdqhvasQp58X2MahXc8c+PwDfr
mqnolmrRIJNlU9S/rGu1QGO6s3R109d4QGPgVjqk3CJ7TNFkhxpqrY6G3KKUgJpVL/rU4dOEDWWz
QnMq85n4pSfJ2/VUmAIwhQRGgGVbHIQqJKg3ElZKXH04qfpJ908kA3Bnq0AEakZ4yzVrRfmQo/uX
b6+aRovUgmJB6PKgEFCru33JrElbNxzyBzT6ilI4CWMCilJE1MNhOkwIqXop/xTbqh1mmBkMSqWS
c1sqZzu9aPZFTvKs9VJ14DUSWou8rTT2FF47vxIWHL/V/twJ/qkSR4wGZDdVU/d9EsVDOwJWNo8r
5nxhfUqs68/3/r/df+2fe29OG+VfC86YCFkUDZq2MbtkNvVoqIi6zMlRp0+N9lInlgbzNpb4koFF
dUo61txWn6aKXPTPF/PNUmCqqqhLpslBQJTlLw+ClES6mnmtsgFek+VuQjZNlGkzDdaYiWWBrozX
3PALk3Jys+nwztSw3QVVvZPKtUK9PhJuIr2UlNaSsS86hROoei5zf5EKweKmWSSCkPa86ATlfkgQ
FbUYR3sFh/a+DxLYrPrp5y8kT8eIf5fz6QtZuqyiXKAX/+WYMaZh3IaeLG9ohAQxfpwz1afe3/Xa
Zw63MBxl+6aAKPU+DCChA93B6OxJ0Id7emJI8/uernW2NlAEye8Cvdqfr4+R8S8X+OXnL3xpEL1U
lTcii3stj4uA22iW45zc5YnuHy5FAzynsW/bwm4bEHDMRy36ElZa2bIAcJuuTMHAma5e3QTDLG8w
oU/6AulQnUsYFiU5GTGNoYavFGBKiAmMBQPKWTyoqf8IjNdDsDgug216UZdWwHVK0yo2nhvlFKno
4HOZtgZzg66fDbThwggF920KJUA6LGzyYav2u1GGmxMZb4OGJKhYTzV8aTGFifdDibxn5Lieqhnt
KY+DEPIii6c9VU5GNK5jnbSg0DeXaimshKoEhZm63cgGTzOglz3a1SzDqeAIPe4I+ZGzN2/8Q4Cn
oL49xMnKnwBG9216LZPyEI5XI4MyZlSOguS/wbYz8OebmNlnf5ZuyFRLlEze1qjoqIcKRuCEDlCs
rP3JP2Ld6THQDu23Lrj8H9WIZuoqpyjGQqYo8t/+fc/LshBEv+/UDS1Loa5cIyUXg1lZIGNCpNkh
rStmfVFDuWK5sgR5tmV2C3nQG9/gf/szUz4SCabaPz+B6jdvyD/X9aUaH2OrjbI+Ujcs4FGvP1he
eNIzyzU8dRfW6rLLscSzUBpQoEWNlmA41pA0nivlVNG4HTkN1TQJaM/0iolpSds28Lr9UKTAdKf6
ISnWDcEKJvhlL3Uiln1VhWHXnb14G+DMzlEqWMrNicfiUKfkZ0pqfejLBH5Af4ibnB7mr8PCb38M
iUGhpRiaYupflgUjrQLzVkUFIbFg2+zDkT73nCnzz/f2jxLoy+rD8VWkAmSuq1v6l99cUsRECsuw
2D9XKAmQydnmbO0f5N3Pn/NNwWn+/TlfO3eD2qtDqSs5mmFG3YtoYZ3zDUgtpJABOFvct5yOWO1I
4rvr4P/gw8B/h1Gl++0b/7eUnK7EUCXGDqJiKF8mMNKQ+4OY68S7uoDd9nT1SKCfe4vKTu+tXbGN
lp8Xqv1j5Fq/CColeVoq/3u3///ZX55ksbWawQyNnLR7YMzB0TtRQKvPxuyQuBw75yKu0wDWyif+
Ge+O5+uRBTZfwUPnbDNx3aMVLqnZKybdy9RIcRI0VpOJbSmRyQNzDj+FOZ/y4xoH1vbcfCKAeP3K
2GiGjoavGTrpItkbS2rAeTx7au8fklNyZ3CkLzf1unuaNPzmYd+hod8jLzn1IgbYWfDpQxdGl0tD
B6EqOSHEaeBO9BktzCXUrpfMIjR2WMiLjvCfSaAY4Q+b4Xv0gOnToUY8Q96p8qS9N8vstcXe7c84
J3P+EhY/P2nSdA//c49NSdJFJkqGZH3ZrhqEumnuN9lebu3G4JYiuXU9Rh0PtbEADJRskRIt6l1K
sFwk/PJ0/RH3/fTpXxorWt9ZftrK+b59KzbY+x1kHajx+V0IgFAuwgZlMFp9UOXv6q6XEE8GDIVO
1oH8xi1eZgMtN3ETy2QdzNU5EXk7aCfvPXI1f9k4U86yT6gZW+QicauP/oF82hV8vEPEUAvn5W0X
vCrGrCPQhKEiiCD0X/BqoXUFtvwYOZIT729P3QEaFyqabDtc+I1wjzc15eq8+KUbYU2L1H/vBoM9
XZIsxopf2jZ9UQRCr1cZNjnpEQ8ffclVv+qeC38WPFkLrIN2ibvVoTy5pOGCk4wJCg+nFFf+UbkS
/P6GF8Nckb77mu3CNUP8KerG2re4jV/HM5l8q+5IYPdscj0Fj+EatMxLPYFD8vMA1JmoazoWHLN3
1gr4dfvc7z1vohjxpQm5eb0tisuIf0F2SIt9QEeLw4QUhpVGGg3VQDTTrhiKCB7jLH9Ujni52LHl
XxQRf1a/n+7TdB//OmFXWRA2Y19n07pwQvIwW2JEtwAZ+PBUF4RMIFGkl4N75gXQB5Fx2rL4MJ+o
/my8QtgccCm4PbdkQzH7bj7lG8p7Y6fbyV356m2JmyEGMRCcEAwemt6pgwfvW94wDB35OkR/7t2A
m4R5RuAxOCRz/h9cB5SlpiNsShIpfn5L9W8OlTpv6NTH4CSv/HmP/vrGwxjffDUrsSpMnlpEGALZ
5V5crToqisBgUsbpy7BudsqQxNAZarTPqd7tpknwTaWUU/GBanjNwmlOQ+InELmunWctbxOQY1Gl
CZy4PY0vK4tR2GhuRewJZ0wxf1E7xor5OqUljcW/T2wmcArNu0oERAWxoQyK1SoXsD71ArSEzo3B
Ok/VnFg0tnAyQeLkWrwTUJ7oEt3OFKVpAdqTUWs7yldVv9lSILxMQ8jb7cXXowMNbBhKckVvJl/q
fvU4ePX25zv6R6Tw9Rmi4yeaCq0wWTW/7ORerpRVpoTmxmTkkOjg2sGSKOOHNrwa4HHiKlp5DYjD
iUpRh5uRoIqfr0CRv/1RKWIQqpi6hbb438dYzHupUcVI2SgR3Juxx8+NADsFxRNfdCwnZFNg1OJs
HAHRF3sevn4ZGMckehoA1kR7kaaVxkStUOZeJK87nQDxmugv7HpgPeoKoAtPaeBjEd8ktNuKbJzH
NFKs4cGEGDz2nOpwCBmQjbLx09IEh2dv7kGiQ5emWJ8+QR0+ug45kU6yH+6EAraMwlKBKLJOq7ne
wTWpnlKMi33dL0hotMpLnfo0aUqJFLsKRLHRAtiS4X2oJKQ05bsECCtUzhrio+j24JPNGOByrcy3
PN3oyr1Hgyr2dwOyUiIrVH3eMNvt+Um8fZ2u63bL4CS6D1jQBI7WTISyUgOyFxL09VBJNYfQ+zC+
D3U7QljMiqTqD3rmxvpOyYulxQ0qqg+dfVU737Bnq4G3k0S8803EREZc+QU5XaW+Ek1/ZYnaVtE+
eY8CAyVrBd0unSc3YxEK9Jfk4w36dQ3L1ypZLtit62rlCQaopgQMNTLpFG1uWszH5CGjWJlunUbD
N61PqXUQKxK8VfzoNVYLMPwlKWaxOE+EBMJ2g1ao5xQ+gQO23ZAchha4SEpyQtlCN7+G442N2MWT
NQJKRpgal8ga6KDzJVSP3poYrcvYW5f9mznoDkr0vZd3B11kfIVbN0uyrXfbeo/5+KKhY2LuFoAY
TM9t95IEx7RB0h7eWSkGYzvPV5EKzJDeu4SJwmKQFroZy6GYPaUBcuHRzm5nj9c80xTQsuB6Erxd
qvmQ5u9KtlJud5a49fkr9WxrhvDaVFqHZMIsSqZg5lWJl01T4GOfsJfLSkW6tJVu1KcTVN5aV8VK
JByZ7nr+pAaWg+hQYDAkKndD7ShkM5WwCMvyOGqbQt5OsnmU+BkVfzkQwmgyoWlcibdaxM0XIGVU
odKIe1EcsCzCgJJdHX9deqUHBTuHoDdmfzHoAeN1VDFhtP6u0KW9TxJCmTwws4s/y4SgyGXQ3els
s8WhVfENGudb9SRk70HwoZUvk/CsLywmcrxftExzHEAxjHLXszZBe+6MV91wQ1bdG7aS3KI3BGZu
pHulAZuB16GQlbSVsP0b6WcKl8A8CmFik2V+E3ea/ylbrxo5zq0xjyWEKHe9fDVMJnCXNH0ToKCM
SwaeGvC6vFoJ9Q6yuIpIt9rCMRnD98iUZiL4lLr95aT+52Dyn8WU6ZhEAWSqlvblGNc14xh3SLQ2
mSraOV2FnIFs3wm2qiF3cQ3FsNFIEYaTk6rR85ZqBK6T3WoEOwKe9HQdxp85gXEesAi57haSd+pg
Dqqc0AHkjSECc5SAsrSV+4dsPBqsT+IF/lvJSsM4kWA/Yd8Oy0H5KDEi6tuKQ3RjkWSZHjrZOqe3
decf65xDAXR8JcJJFpFPap4THt0xU3YiT3kXuNlApwXN1GjeFmbB6Qqu9zD8spf/0a3+dLO+7Dxa
kcjhKJjy5la9Gk296lk/GcnYqbnGemXdTlbwKqavsnDR9IMXYkxOXlFXzSrrrfBjW4TULPQsHBq9
D5RPJMqXV1NbJslOJUvVcIvm2Cubwd/ckF1WCwARP29c3wxyTHQHsqVN80VNV6d97a/DiGHlpVWo
/NpTE0s9IzBLWpiXYe3GNBAFi28Dx+eUA4tSAT0X+m/V8Xc1y98X8KWpyWg6FwdhQBUI5Um7m3Q2
WgWx1dhL4V3tcShl5B1GWAGBDgbCNchYoHUQpxDNewVoMd52Rl+kawSE1++DhD7sAC6I3SiiVVim
MANYYn+5bd9V0n9d9dfWf6ooQS8L3LaqpZTTriRKk2zVW0QOTLIiuoBpSIo99X780ELdzYieN/UR
yfHb2Kh2bJCLUhA63fxyEJGnB+7rA/n3hX0pO7pYyFSFUcJGKB+CuHRSDgN9upWZYuvmYdRNe6x6
Bi0vJp1Ivznl+txPLait4qGFrUi+WqQcpYkQfsraTd/iJCDPgSI2ATj0801UvruJJu02k/OSpcni
l5XG77JQ8jKO/ri0ss96US7ANz7i1yFDM1zqzGupZzCyAj6CC3Jzg9wGsH/Ut9lV3Fb5TF9UK6C4
2DAgXC5Q6pR3CgM6nSpmWAo42n++3u+eVAu1rK6pmsgC+aVSMStvNIZGMDcJ8/BiTdO/CM/GsO60
3yQK3zXA/v6kL3X8LVQ7K+49YzNqt1VnegMxbNZuwKyI0EyvvJV40+34T9LovmaQwhSKeBgyf7SJ
ilmFIfpPfWOWJ99Ye+rh59vw7Wmbnr2mKTKdJFGd7tNfS0bYJrKpt765EdAGNIQ6U7J68kS6Ee6D
ZKUlToU+EClc0d///NHfPt1/f/SX1apSrKof1NTcaByuY1Ki6BQAkwpU3J4lIj9yNs37MqeotzDf
DO5QfObdJ7+UOEJPejQR25fnAJUc85kmYfgbvQ3i24AZ6ucLVb79BS2k/sypdQnLwZd7pCuBNEb0
FtuFf56oiWCACNbBfGmbWJ0Fx3f9HcHbjrfo5y9ExBLYGS/xTK2Ak13AZv2yLnzXGjLoCok40lRL
oh/x7wX5vS4WXkDrL6SMTo+v6G2OKrhHx6QejtdAIXnnf31lvrFbMKvSLVE3abJiufjyio+K0IV+
dzM31AiGkBwZ6i96tSKnNlxPc5AcjXtQkAZ/mfrSrczpQKxdCbVfhfDJI4Q1h41Jk/rn3+fb2yGL
qNAlVaIUt77cDl6lUteGriDuS3eNBYHGDmLzAO/vnhYJKLEBIshszaA6+uXR+K9lVzMNmUfCsBRF
4tZ8qRTTJq4yhmHCBqvNCHfN9KEjbXw3Uk98z+4hYpQaywtIY6DkNlicfv7qf7rnX3aIfz7/yzIm
Gimy83L0Nq322jG9HfHcaF1h10JMhK85M/p9pd8WVQHvntqZYBEGiwLme/6jR7ebropmWOaWjkz/
MzAJWGP6gTkQYxQJsxUBeEpOlmEeTWoL2T838O9MI6D4/ayjh4RWzbEdV6YqXkPzLqj2uJSVkA8C
agKYIZcLJ+5BWeOTGMNyLhPX54EYD6MFFXPdotXGPqwUj+G4K1gFxiMeY9KqTt6r2P223ExP59db
pWk4mVVDN6jqvzy9KtpvXy/CEpVLdl/c94FTneocphOzciyw7bKF0re9bYWd3BDPXFzA9RQQ+T6g
eaFwin756b59av++ni+nTamS1DCrhoJJwu1FeUyP9TV0ytd0g/vu01pnV3PBFGEhn39+ZEA6/HIj
vrwuLCmyVXXm9LqYbn2tj+Kufu9cnARnZODLhBFG9Tj5guOD6vQX8aXHcWosu93tWdoQ5QCrYDK3
qk5x6vb5QrLRsszU2TmcIbidhacbD4wLcmvlPVE2L267p+iMYZ3hD1qV+EAuwzoihEtfedt2rdsC
rY9Z9Co+5UvxkmyL7blFlIJvYXVhM0Qu4m8ZZN9Je+p3ev2lUy7fwms8s7B9yoet4MIzvh3Bji7C
g2UjqHCJbF0L5CA18FY+tSncQV1gfnzJ1zGB6bM7eh4LuI24BS6Yi1brwPHBwfBPr8gyh9AjAbN4
bT+mfIXC0V/jD1iA6hnmjGa3C/XEkZpsFUJah/nmdJuYmduO3DnoBO2T7Cpv46N6gkhcQ/kBlfzC
3wyUTz9Bv1hHG3PTgpSJfjl4sw5/+6Mqmop0TJpscf9uCX2iqFXLm79HIWc3L+XVWFb7ERuKjUVp
CavHrbfqPFlnZxJNOgd4qfQx0CV+L5zczklZ8lwskJ47fKbX+No4p+IIYxQoGtbjFEVdC8PG2upO
t9Zd7a3c5lvpAuhtC5++mZNDacOIt5mnp48XvKMz7Awz2X3H1Lyg/7SfJlMADWeqmwHccCAl41BV
z3BQXGETwWNQXnT8qtHu9qDASAPJ1K0IQVUOtIxteEBvpEJtid4lu/oiQ/I3se7yj7uiC8Hqk4UK
HEfoPMtAICYnjDfL8cu2cxMi2xZ8xqR/qmlcEr9BSnJkG9CXkOue5CO9rQuP+8KNaeKfb+QHL7M7
/gcbRIUz0gO7Jx92JeLyLWdv0tI8Zne352Kn2CHKXtpNq7SeGw88zsuUJXimX4IX5bNZYbRdV3YF
80Ry6h0OZP64dAISPmuX8iqmdU2unHNF/HBv7IS7/mRe86XiHolzWcpPQrOoSQXslyG4HvWILwOP
fb8uHW/GvaWVbeM2ZKrlz8SnYEE410w/WHOyDx3lVDweYdNt5FW50Y8diviONAm3aJ3oVdqPp5gg
CfOi4RtdW+dirt6nC2/l38nv1aKxE0wWMyxwW2mwQX/ZFceZ3oGtzW/GpWcn3mBebMrICTyyFQ/D
QbzUuOHfJBc3N8f3GogOAC5Hv+hXXt114tYb8Q8YpQXPSGLNdjzBF7xPn5Rlv/HvqJbLZXrw1xOz
K52PLtBRCmphp63RTRCJyUFZdd4YHEIEXyKLeyQPyel2iTsuBYIzHvA86QwEab8uwmkQiHhkkxw9
jOwv+Dsg4vL3g0tl2lIvowfxgHZtMQFrPLILzUt6jzO9unEzIKWg2aDK9/JZCYLGlTjiBXPrlTDt
Xboh/pRDBXz7R+LhXcXt3phksf7gv4GYMNjkgOR8zSuc+gXhpCpGdzaycYmzEcIPcWPkSSCCooJ0
s1WF9V0HBYQ8mxSNeA/OK1+TYiTgi1+rAHSZ78CLxPIDHog2PjSkDxIxIop2b05XQaeCOEP0Mx0M
VaYIBzF1993irnmFQIamFR8Vb/ir75Sb6zPuegNcEPw5YYUg4rV0AxKSWMvKRf3Gkf/c8uYyLlp8
DidhaRzuP7urgBXcdD5TsGn0Oh1iyzRAL4ItXJfpLITRsyXYHs7L23RnqfDd9iVY8v7PpflHbH9s
lfknsELEsjL8OvFRWYuw+0CgHm4gVleGDccRYJZ30g71GwGaJWGwa28H/Gs77MhAgLNeb41m3r30
13wxLiUWn4pViizHy5oPu/dml8JJt/0joqhzaS+YBpNGwhGPhXwB+5KhrfbJ/SOlZDasP1/WC+hN
JeFBp/DczdmQsp29ssU9lhSgTgPjIQH8oARFptzKQKt013QwslWfpEPdpxA0htlaWs+1J591bsOU
mzIRGOHEbGCBXOhrVHCg2qI73OsNwmhcAaiIIeasgAXbLAgiwzj/UG2kIzO4ES58RTCJ5yhsDPSz
UNPb3WzPP+QyrUdjTa/babhFb8txrpwU9+lzIojpdJiIOsS53rGAYMxyWJmRINCRc4y3gN2IOYSD
bBlYrXIUFhBSZ+2mmD83Ez9kRdz3yXOnp4m5iavNlowA1mCQF+pr/oGUG9RHsARRvpRB0WWwZWtG
dYRJHfItG8rnsDYhuioAQwOVjygOdADf4x1FByykjukw5Ex+c87ahL1Jq2CrPt+je3Dg391x9nz0
3HyVzE7tnt6gm35Af3S7uXA51WcTMDqsOgehK9/qnj7jNl2XLp8BVzNd6evePrFZPDSze+4z3Ppk
9q5C0RvvFQchOmBZjxHjz4ek71qBNNCABUy+bpmK59/ttKTP1ow3DmfeHdOAlwQT2ow8U1K582tx
ztbRQmddVk50kz1egdrxrFm0RyK+albNttnCkdaX7FDz2xPN9/efr46h8ze7vT7huhTLREX6tdmi
65rn6VZa7EvmptBOFwHCYHPHfp18tm/JC9gwwhrzKSoJ3iHMy2uAPmuYE7MwwtXFsJicUYbRdOAo
YF2hHHN6qe4Zz94TVnlJ2cD5vcmTexzfjLfHm32f3DfOARiuCz4cKC6HiORFOUBxdYKtuRNBWm11
V55L2ym80QcYUj34l2qiKBsr/55Nfs6KTok4I0GHnf8PBRCgMDaNtw6JB7RQ9xHm3kP8PCwJuhPs
aYMvHhDIORxSbTLSNxHLIXPr22v2gKXvEC5YEF5Nzm5I8VkYB1t5rwZb3nnzeX1/Mez+2CyNo/bO
2+XIazK5L+bJf1HeoS1foH3Ri7/AemXsOcsfM0QJExFQeeqfap94BA0pC4YSp4H3dkXegYyHiD+I
cDyjFeGln4/mCJ3tZC5AcNrxjMXEdIrNp784tfbzQVqMJNKmNnsQ3084vGbuAWqqcyaM/e0NlSGi
mYLbwY6hLJPpqF25O9mVHsuVCp+lRNjyLJ/GhTqnWcdoHG5rtdSerK3I+gT+7+OZxdN+JRxymYuz
5omzh0lADiUM6UFnOGQX9ehPpw7OBPMHf2exGQS87bNxNrUtMKJdxePHKyG9vMAgvfci2gUcOpsK
5YaySBzA8+5td8MDIB5oW237uQGd+YSfHLzJk7y6Uqe5xgnwgKPz154rW1k3dvoihzPpHly7674C
NOHqff5aojqcdAk86RCYIMzEY/RQvGnPZ2nmrXgK2afHtbYmwcol1ut+0gm1QP/UT7qH5SW6ZGvG
Mo6wT9bsacv+FD+gCbGZZq6tXQSp7qydwq3iMibcVdBP+k86pRuQBh/s5ExDR6i82UKObJ9zYrKm
LuFwBJn8Ai2Ntg05xA862Un+rOC0dW3XZMAMj/EeGsvCf2KC6zB+xvGxTTfCR/dGAtOydZJ3fRM7
kc+WF79Q7QYvOSiBC4Eu4xmIyHi6hZNmRb304GI0V3LHNSojfg/ocnP0TCtlnGn7SagmX6U9PINP
bZex2RJptOK6l+GWIr6CxvNWlDZMgQrdJMdNBxEJIaKzdK8TscZo/KA5ucMcDGDZ/zg7091Gta1d
XxESffPX9GDc22n+WHESG4OxwWCMufrvITrnfFVZUUU6Wntt7V2VKpsJzDnGO96GqQjhNOpzuSD4
Gt2LTKHzPpTdLxS/fjvRItxkWvu2Qgm/RjE8eniXUPAP1Bhxn+DcPH/DfB5Ri4zWRht9UH1QpMPh
JMZJQSxDqPh0jkwjTDn30C87ThoJVCKCp4UHAhm00YYR4IjMNX6/9Ur4cfnoAyXgFh9v9NQvjAVB
Y4jZ8dNxPVizcb5gLpMly4niU5RgjYEVOVbs5IQQ3o1H47+3zS9G3HcEQMdIDNWtCIL1nVGVZ/It
U1DZIa9B3GU9y+4Dr28GNMGpCcrCg6QqjK4fqBrJGAUJSN8OH5cV/vfPxvw4u7zoxNmubrPGF1HZ
o+vUv+oG4RcChDxgNv/5moYhD84mEBm/JAR/QLLCpWyla9VUE5Mcx9dDkMOa48xNutEYp4AAKcai
tNdAot56aLr+vUg/IlqDhFVVAJYkaJt/n3wDInvQlGpLjljqCeo+P6V2l5tMDkxPobvRXnG8uKbZ
eCCSNLx+MstU4JfU/QaQ/NTSAqlZAHoWthbKN2i6zC6P4yEtrdhAvZ/jSpKiFc/xOsS8ZLAqaaJe
SONtf1n+ewmGs/0/62+ptNG4OZjqF734j/V/KJemrraoLo5nF5hs4BPAyqmuyeGwPqPA+Pen/bjg
oLkyKL6kD8rhvxfcbFXRrGVCU5k59f0sE5LHYU6+dy6F8mmBhYh4meJuZ9J3iCHedtid//INhoX8
fsGGJCFJgqAryl/49x8XLBwZ9zIcUCeZ6T/aNakap0dsHOJ7598JacyclrybY7i1Imv/IF/AiEwE
or/e7wGA+8/XwNaBiRb4hfEFmP3xNQ6VYlwwQtjGhzu8F/ql7eUtVyYD17k2N61EYKWnt7ZcRlnH
aBqepmb8djN+XApF5slXTJBC7RuMcjgf+tp8qOrEotsuYsOanq5hC/3/hux9REzd0QisayxU3rUe
Z2V8Lx1yjwm0+eWW/LgWigUJCnaS8Z9pWoWlY63gYDLhS+DXIHI23l19u3h0HgZVQgL3AkcNY2bQ
w/z6PPy0ARmWKmomDCyJF/DvJ7K85/KjP1x7kNKbe56VHkWcXY7uNHY4e/8GoQ9L+v22Q3OVFTxo
GWh8/7SmyYTHrb0jO7u43RaQ+dM8PzXtZ9Z+nCCoqARl5/iw4Y3eU/r9drE/gaGmxOeLxkAbN74V
+qisH1VxFrWJeZnxshe4KqGcam+Le/fUFFCVQS3+fW9/mnsZf3zk9/39WMmNlF1lbVJuwafURS1N
RYFsu2q5tR5+VQqkeuQY49zgcyU6bJm6JwMoJcqeWBFVvOPawO04SbZ2suysgdacobKD+H0tnNuj
G+fGb2zgYQv6zy1Cg2vK8M11TBD/fiCqB0YC91t5m/QAeqLzyD0M/ctfN4CfnjvaGRzaoC5g9/nt
uTseYBzjxXSblJ136YPqQk6srUpeK/pXumXCYXTXQBun/fYI/tRO/fnB3x6C+/Gq4IhxvE0OSPYp
HFHhnezKcI+KLQkufBixsUlu/vdzgBblx2X93+v9tqw1Wm/T6qt2gvHwYLNM7NeaeD4cq+/zKia+
IjxOHlFc0iuTKx41z6eQumV4aLwrYTPT6/i62u7Zn8Y6zPnCPc61oEvBDE9TYYIXgkNmM/bdk95B
YQXbmtmbi+n39BIpAYKigsYLmJ0og3YFVryq5vUnyjA0l2VIwgnwXJ6cnNNKj1AZYt5ogA62MXyc
WQFwf/Y6dgV5egLgg+11IkGU2B97cLguQsS0h5eH17vvKwkQjFrJxtxA9tJY+1RAFBt8omFKLitS
IwJyXBdFckzK+BRL6P92Pdir9XpM9Jn5ccTBsI+MhHTSGEMXKs8JzUCcPZ8d4+k4b+PiU31JcXJA
/lolFywtbQJd0mX+CU8+xjypoKQl2HW8ohydqLBc6VaOibT4PEYtAx6/StIlDDY7WwLwvdAxmC8V
bj87Y2FNut0VC0/mEZSHAT1ZwqrVyBROwN41Od06MvT19qVOFMASv4zP8BsqeuQBaaQVwAUbre2s
Ca4x3pMLdDbiVIUw+r6dCnQsNToR3esTQpGWJjZKAOCXJ1hguThaDs7hJLThHYlXCUkZxVPlvTX7
62lUhRnlXxoVXuefFk9bcFsDt2VtU3nla/pqOVUsjLFoNxw52G8X10Rw6og2PPc2AADQWsgtsZjO
jUQUhu7kapM+JC7IURlJy3y0xHcRi2nJx0YzwDgTI3SERO49JrqZrkKNiUN1rrR8dJY+KQaanfo5
Ogh8ODAMxVA5ITCQ4BybhhocqRqw/PmdcAXCXZzUR/Z1sYjFuY3S0UtJIyr5p7eOBgZfZvDCKr64
N5KnUI5s0tBi4LCU34V5OYEtVK/Qw/VuMQSi9WvLmeEZOsE8Gp9pEW8lci1cM9hbYyaPCzUW4zoY
TCiHBdHCveyVuFUj3KdnSyosStCFIeU3E6IOiPkt/cHFVp7KFqnSnTtkRJQOrvEdCFS94fWPEOQH
gALWqMUmFdAWk9NjnIKwmesM1Nw5LDSP0EGgv+NLPbM2CpYIILq+Osb+jjYnHfcY5r2ekMPY+Loj
5P73ZvJT3WKioYf8ikZB/d7aHKHPnXXEYRNC1/uxUJEf5be4q0m/OWgOU8n/HAUc1bjE6xZUn++U
JPWgy0XWaxP8ydzS/BB0KOWPVSGRePp66H1BNkYmdBHrusl0JPXXvVC9nU7bXzZP2qCfvggqargr
KrT77/rZR9u0ktB1Gq4Wh40xJePTNTyJ9jHf31zuo0usDzvjw8Ug2heZ7ZHaCVDbwXo8BKdZvpC8
jj8DpAogZYRE2OTEwEjEUYmveJjsetIwiHMCmYwkGBzbpCXOAoU+zrYDzaAl9qBzyBokINwnv4Jc
ZzNpn0GhwZoZBzrxx2O0/iBO0OQTAC7ZtKfeatDQ8Jc8mRgqD6aob3Q1BAUA3Q6zXgNMn6cT+NcK
HpGDxTBYQbj4ZLji+JjoJ8NWQvoXJr4AOe0onDIXCzHmBycyGLX1PIMgKIRIdHgQA9FQR49eU3v6
KuP6nDmhtzuOvEX4+UmWIIMjEqOY5Zy9frRIQUcyZCxQmJnIImbjB84OmMlrGwtuG5ywNSbDxBVG
w5qdQrYS/sraxleGfwhAtaeyTWze+LKR7daRGcxlISlcN9YfT2LWDZNGp8KBZMDXh/UTWUUVP+ET
CaNoaxeg2MwHrzhgd5jDeRopEhcb9iizJ809+rg5gOmYIWEXjH4Ofo73R8OMC+bNGH2IzYDZdAp/
+yEz7gVF32mL8um4NokcfIJocEiuwSeY1ejATOgdHrBPAliDHbbDqTLTZ0XSPyHbKQ4EXPEzq1dK
LR+PW+/uDhgcZikj9UWeHRMsZlgQEDuWSgpO0+7pAHEduvAIHSALdwghVY/wc2Hxsqk5K+PFOxjI
CA/tB6AJ1jxsuyffALWepyPbRGl2Zb6SReLTI8B2Y/QGZ4WT4casSJlbyRN5bZ7M7iYHaqDGSPeB
UNnDQZK6BSiTztoO86Yt8F8xNpdthGGy0/DfxG6HWqIkIIJRHw17bT8ZcLLeNsF+sEX5Gu8NEre3
YcAoEgGQh6cNnt5AtZWj+f2+4bNf4OZxPcMaZ3QCnwiFbUJGhj377uXjw1idDv/cPcXPQ1i7NiFe
TutKbMx5+PCqkDPOhc8QchnecKkYLdtoF/jVzsWQy0HajD5nvgWA3a/Rt3haZPnFmOO08A2OMYiB
4rjyTqxAQXhsynmEoJp/Ye7z2hF85hLbDgbfQRwEO97aH9aYGE/CQAUyRloSV3TiAjLCTkpneHsZ
WsATIBOEsqTHsXloa3BojO6cbkpohIKnu1cPGIz58oWRsxKSHUtEjBUOmPMAKmPH7kPs8c9JGg3e
ySlzFA4cOxqgONxaOMm2oF0tfz3eZfYwZ2IexC8xEsO4jCMA+G2AuLGYyZIH+UJEN4e5B3MXn2S7
xfYaVDcWmKYIK7YQ9xbLC6ZdTMMt5+jhFy7/QgT8sQ9SNVRMmoTljjTU5n8034JWXx6F0GqTRtpI
ZXC/OzXjDsJ9DgCjD7jZ0q8C1h+7Cj5RxEHUkoBA/v5I+XF45NtTpk5qYVw1O6OinBi0Ke6JWIoe
vwjmVyRzFF5jtYGeOsiQKnOYgf776ATT+ukowWkIPyYTbpv27do1OMvd4SBhOQIyfkdzkI+Lw7N8
6MggJdT28inDKIAh3xjBlnHkFlL30wGSSeafSaN4tLu2WmkSTxOSf34LRuJFm9G7VeVbrhKEvSyE
yQHTM7XaaFWoCuP8RIwkVlVB20TXy4oeX1GejCbZinNl+9YjZqz8x3HTKuQw49X0fmu8U/ksSONb
gU+wCw8fa7mz6GVXtyJVWYzRHcsZahr8ABCMI7roRpLm3YB9yY2Y17dAIbiMR/4WkvB9GcP9z0lA
tsdFhanY7F6HukU6/Fw1wzZNgJnwFHswwO396z3Z3nHe+9TVqcWmd3GNPLpQvvM6a0HL0XdklUgY
SsMG+V0bbQsvx4yZIEEm53e8P6edmNxILTJXANj6TfRLSJHy00PE7HL4upd0xlfNpc9tG3DoNLEk
HAhyTnBK4O+CQLZVQ3Cpy8mRKx+ITJKpwon0mwnSEy/3LRQez9Z9LrSJjiv+ZW5gy446IJ/35ri/
2I9iXkmLooy25gu/iNemeZrflUDVV6m1+PeTZPz4Eg3ic4RjKu/RAHX88RKZJzQ8fYcBSwlRSI6A
wEMjMLznIfipDoqYG05yKRFrvsksdsC6YWkGeiIshSmKnyExfdSMRcYUuAFBqoJr4cluOjsyA0+d
J2y43NMTkw+3fh3iAbqI7gjGFrZ80KZN9F+T46ziDEg3RyK5cOF2rb3+tXFWU9N7wMaanVyRPeff
1y1/WTX9pyo0kJjo/DsYA/994WdFFBTzfsEKOf6yhiecJQvv+/teeTYjaaXbeaw86dA3iDUljLkZ
k3mJ0Me5kS4GvMyQF8DzGhrvjJ4COiw7XWFSbXHVq8OiGQswgvcEJj5DrvIIgpxlL31hi0pUTQqo
LHE7q5j2wygwkzsm1M8kjW4jMSeJrAM4TW20N0SShfck844uUQW8PhQtopvNrC+26DasEjzqeJen
MiE+Bw5N+ljHiq6by0rDUQrDMFhObwZME78czHDY9LHc4chTkpyG7AZXhp6Jlq6BoUbNuU/fWreW
HWMuDAcadKiQ+Vlr08C9s7t76UZ8PhJBV5M5hVlV+YbnRsmIhqHTR1mPosrLP6x5oXGmyc+n3lUf
3j11biFptzsG9XEzx2qdZA6IGYx5yYy3z2+3sQz13ulcySaNYM8vRfUUkYpzCZ/oOH2S7uaP+ODQ
72E+TtLXcXJegQxsXXXSvZzsw9MdpQOm/lekUu/kUT73EOrAlEjjOtKjbhfDiInmPr6PbCxXf3mK
jB97GEPXZIyRZEY03+AQvJDhnN7kBxlgOHsxhHOxw2HGigfbZEiXMGi7qG7tLkaI6irjPJYcYfpw
bxvZlaAhknVG2Qqpyc5mGjXtUIGproTFITd7+INHfwj5ykMoJm7z+uDcv4+hCpWTcpFvR8XLgen0
eLjWDwXKSeN87PVAe8OLFm4GrIzk/2vWYoE1k7rFmAHH7r9fG+uuHXs8qvXJkPUij7Uuxj246KMH
cok70qqDm1O8Hbz6jvwkzM+h/Nux/yOn+8+v8G3Rhf6OaU9a6ROwzuaM6zRwsyvfw21LuudgOuSk
V1s7L9gyb5ZHu5XXy9ttll68X6FY+cuY5fs28seX+SI5/rF/Frp42p7EuiUG8DzGJB2qgvA1PAaK
o386gGRpAdXbYDu4O/lVLC2JhJpK4SW+7A90vordPw+tOFzV+fYF67eVwpB1V66OQTqDRxA2S2EH
xc/GNEtzm1iwScka3W8j8zyiVUpDeERBH8BGoxDCBZF58lee5MBVVV+2q4ryltn5TIMxPL3GvNn+
O9PkAGH26F0N+W0fbrQvLDibHKYVYR/XCWEnsIs7jCLWOSW4vHx4xF/hUCK+QMRDsOpf3rUkfSoA
XaR5TWrB41mYG2w+1325N3wYris11qkysaFwrbEyUz5yzr77PAUFxBX6uQrq3Rab6eT4JIUckdOa
ivLinQJzl09hDawIq60jc317wApZq4A8ECAdZSYnmPSTdGn51wli+SVmbBa1F5gXHMmXOmjwGBdG
DENmJQQkoi4fABnrl+2yt+mw/Fughf8+SSDs/1CLMfUEIFd0XcUr7+9XAtuyVj8LhTJoDLYZxbR4
DhVTCLT8miiIguUUM3N1nuLO3WQHr9TMFZa79mO7LxqWJpXgD0oYlcMyhPhuq5Xycb/TCSuPmmjS
atUb6GlUDIrk9EN4HBPwjDDTyvCQC3GH1gS/08GruFMOe/N6wjxcWmO59LhQOZ2FcXG7OZpy97UD
leIjusq8rnxcr6Uw/m92C8/yjnVum+rIiT6O5ZjLtNWMxpf5WfrYqRXUVwcJS3/ftNr6fuw2Uv85
fEgucguMq1flpSPJNETb1r/dtn5z2acWHHsKvDv1MEZpovn6aEy7g1d0zK1I6kkFyRpfY0bYksv6
4AIfAOXUfmdABzQA1gFZmEzaQWq83G9pJKb3kSSEx+sl2Ep88cu4u9e7Uze5YOFxhvJfqbSy7EQa
JXluzQ/8/OmWpGY2Lz9lQ3s/ljyLskQDr9yj/Ez4NF4LnYWnLeREfqlum8ngHD/YaeEq5NY3wF3z
5HawxAwysAnlUK1uJh3EGUbxEjrrVE6DPjs9D77NtUqNoJWe1QpuSjTAXTQC9aD8NuceHqRvew3E
KVGmSlNFRTK+Ff1H67LVjf4uxynGehIuu9vD3S4brv6eLk50pZhFFTghDIFhZctRbyDAwiGyy7Hl
1j6KxtWQC4/EFqKg+stRKP305WCdIeJEc0QC1nBU/rERXq8PE0+JSzVRuOmiILtF1zIRIonzLhB9
deFUT/Wg0KGfWa1TVeZCaTArLdLPR08eXM9glG0Sb1/79kjDQvvN1emngs/88wt+P7lUWW6sqkBD
4FKonVbnVT+WiAN8YYhX27Nsworpnn4cacBfAMcCzBJAXJ32nwINXuTHvzeOL1rC99spM7NHA2TK
hvzdNUI9Z6VVSxI11LTxSDZZ5m8Pn3IRGOu2ESOA5xtFAlp9h4bprV2xnhivJXzbvTVVHPPl5OVz
nSkF8Fnh5mtM8OGAQJlSl+KSPWbIA755AwiS4lUITUQFudZwUFzicnzPVjqOb24BdWWmxmd3+1S8
mzEOIFlE+qcS/qZe/Hn9EbLA9v8ykv/WaYgCpbhxO2PLCyXq5FWbDApimhjtQGdOG7t43an50W6J
RL95ItlP57hEcSslWu9qfaQ3cWV5hWBL0DCxqWkDQ/9lhP0VqvmfO4If1zBJVmXEan8/w/1Z3WYX
q8LHA2M9zP8GL0ujvk2ItyguX7ETJZZ5VoEgGAKczn5zv7xXUD7veJ9C1c/ul6g9WK/qSYtqKajI
wMWwzsRnQFVhf/TrEno43fqgNSPqpZHhgx/r8Hi8L6zjYzG4w6do7M3CMdM3uVQXJn7lINfuKSs3
eiF/qFY/zaCV/PtJ/Mll0gST/r/X/Z/MQrz7Sul8M2Nc5/NT44jR4+IrQuHj2IKli5XRlZDf0J5C
eYzBST8+62zsZvrLBveFWvx3/fETxlTYFNlJ/l5/2Wpv1ra5XCjyWyQd981AYR1dp9p5lL3sbglW
ixDd16elEmMeyJQK+aBz/GQkeHoSNv3EYLr3ni4esLF74nObT2t2RsJyfS2JGq4IC7LrnTJTAZk/
ilidMHbivTPh/v6ynj/uhcguteE/FqrHv68j7w0MKsSaruOqYNilMpVFbcKug7sfu6BnmI0rX2DH
C+dXuVhwV/2m2qiDPUleh5acolzQzwu1TpruF+UhOx4f/p9FxnocxbPKTOQ7bGa1rdIoZl5N9DVO
ZmOYruNudno+Ec94HOWby171i0kZMjkPsTuKieJjTll6pXcGL8rj27qj7NuOt6vtSsG4bibOSAhJ
9FAJGn7j5goe0EasIs7qGN9Wk1t0x8mc/YdiESiaILhIeIKzAD4POD5jZBmbYc7AVoGVd4+R0DCD
GcuR5cE+jB+UvBpDvdJVSyiaMvxyXGZckiShq5o+bG9UNFi7uGnI7DkAbwmP9Mw3nzEwfTe4vT3w
QvGIn11OtKFYZwBqQ3wk6k+I8aFl9kdmFcM/Jmo++oH5jSi7o0eethUOOm5GHAQfFjwq+kQIMcFw
2uhGzmTY+Y1fEwmDBKIYyat+LobZTh8XkKkPH+bzY3yaXPihW5yTO57jUlh8obZnG9SVKwGKZsaY
RkZYBTdmglJ0mNFqZxPJVfkuxgsgY3yL2ezgqD9ic1L8Mhf7cbfD81RV6F91GdrY309p1tW3IrPQ
CPP1SQCEPL0ZSLWAEHA5tKczCQY7rJmkyUCnTRf9ZYa+st/DIZ+UyHYPLwNhc00su2supKU47zyZ
2UqV4D7q1DuceJTZ8ekKk/6X1+unrvuL5DbwIYGtvrPsbp0kbW+PioqNYYfIOOsGPs7Yw87sZ9K/
QaoyGynI1/+7ubz6BExyhcXGmmarfNI551k1ogEHbGEkAlOXQQltuJiN3vsJewmCPW5vpE5rh4Qs
B0VRxEmE6wzzg2oMhMNcQCOZsArXFFwEAmNixkRsjl/Xb0UCrlw/vK4Do+//XOzXnvlHXSXm27wR
Jf06Idm+eZfe5ei0IkqdmcCVgRkKClvjrBYCilTGO9jE8F3I9mLf7JaX+W2N6HtS2RJqo22I3BG/
Q7A3zHXWO5GxH10KoIURk+3mSMy3DiiWlBhF7JcSSjvw0q6wakRidfCPDLAyfqrnPld24UMzauNL
0vP6dkEbmE5Xultynjui0rcviImusLh1Jx8f7UEpyWYhLjv8o/C/w+0zYXzj0Jq4CLHGKTiSyJDh
sbszdwAFI5i5hwLNnKLfkCHpKGmw3Zme4MNimxfTc0S7wduaL4cRRQepv/eGO627aWLa2Zi1aj0G
86P9gbbv6ME6QyiJ+A+afP9iLnCPfcJocnxkTDUM+tO5ypAmXVcXR81H/z4NviCA7xsu02ecbHDR
Nv9DT71YHWTRljuI6GCPLz8Mb/QyWLcm0A5A+Y7BeVYE7HrFG/msmN+eyO8Y4Vc7u0SME9G2qtPL
uB3UcgCt8MjHua8EDJrs8/4ybrCWkx0M4WG0aHj0zc8bRmwP7zBTXOXz/CodbXl8RIugzC4BKPS7
EAgx7B0UoUHhzP99rRLU5J+e1/+92u+ASNWaWmdIWU07hScCO3lV2YiFp0K8Te6u6B5j1Lg2nrY1
ZnMYN3wwrGEwHDZjDWHFZV+SnH2M7/jjHxc4uw+chfvogkWNm71Lq+u09OAL3ReDpsac0PdrQ9PP
lBe+7XxnPJ/Dh3ud6SS8EmE+S5eYFeafiCSz6WUOirtsQmqKHO++t8e+fpNkqDWY2XmDFh6y+kom
Rm+DHcNlUgTN7PxRv5Emqj6J8YU+24cGHtJw3gbAlsm97MjuJbolDJj3gzzq7hDzfOjdkokZ6duR
nhhTRLYHcnjxvkQY9WwsKQLOKFGNaf8sa57yrE210R7//vmgKGrft8np4BNMR8V1HjNCgcReIPTt
Z4hao3zRjwfpM2Zhjh7x2HxAjlrAtOs+oE7t6oRsWbLLMFqLr8vtRgpqSCQIok248aZbQ7Lpp4xr
aMl5URqE9MJSje6b20Rcs6aWh3lcfIaqEh/X2sSaFGvileJ0SqDLRLD7HT05tjdoLKlb2C5rX7aH
SJUpnmdPBnQoaYdYdSS8krOsT8nzDK2FtGMMBiTnGJNjVKxNBs1DsDOCzdklMUNp8ikFAwYKGvKM
m3nQQEpK8qhf3X1lR1Q2gwFMMjafeFAi9BBhqLxefAhQr13QP0F5LxihLtBzj8niAcZakDyPboM4
kLkwJ1JGIkHBnYF6D3B6M7v76bsljiR2O/XFfCk+FcnW4Qtg7nUneXIksi1kjgjwxQBewxo3XlVA
7oMwplze/WNULhlvLDJojIt+oYd6qK6qZ5VA4Hn6hsBter15J/JwOQwoVxx9KYelKyQVgnBlYbmn
KfZfx9cCKGaULgu8YnwyshBuz6zF0GcajLkxzXTlhmCIm/bUBZACeEUOn33An+RjzRUyEU6k3paX
rGOEuhOvehA9I2Ikj/myvXUGlhzlo6/PTjsBvhSbBat6jLKlBcGu5W4hGb2gtiE55egOXDC5izjm
Dxf7kkAnuEr2tRubaIMgSnnEnFWfyIej2ub48DEZpyhgwfQZ9AaCKpjsVANIiAA5H2uoiR39pSSD
C1Qe1RSCY8I/fJEib7viLybzBD0MqpgkXxOM7A/xAPbuuADfXHSRNW9BKoliCvhetLRzuAiAmGyA
0SNheOSixppWR1xkHzNtoX7Uz+K04DjmIEYSRZ+LZHzZjIyJQf7P6DpEhVuWTa2GSkUEvOT0Pk+q
cToMuHHV5lzfekqizbv5kxKlE31qNrYOOe0OT6HVRtugNPAnUacYlAtQE+bd/vS2pV3GrxeXQQ+j
VxUN9U5wpfiyNjlm1hj7TkXT7Uh4YYaHkJjzM6qTytcgqwgLXFKn74uTozjWs+hu5wRbDFxC+DlP
qHsmLY5b3Jrn7Zj/QeAF6l5cOeAsyrPWsOt3heGTU75li/wliwnMHG3kOWYV68uOJgZngKeiGS3N
0XXgJiR4Uc2rp/sOG4gSRR+DFJR1Mqbpo/We8sAxnHQwMV5LGw3qWJac2WkeOPlpeyzmQvIx/X0d
PuUU22iChKTdg4C9d4z4yJbGPgz7U5taaanmnjanOOK53Auvyjwf32f41Bn1iLk4RCePLC2bZxi7
F+/hmc9IpqbvBTpxC4X4bfVi2cJrb6/NBQ4XQTPQlULZu8wEfzt9QbXGCPCOvYKBrm7FjOnyAv1w
Ogi6MJR8GfsqWcc8FUUIkPmgErt41YrTFRFwFeKZmHHQ1u45rN8etgWp6TSZPdXjbnMLB8YFelgP
5ineyLisQGMoE1JjxOAcERL8SXi0/VhgjgYl8YIiFmIeon7g9RchPM0R9cFlJX+JAuQEceoRlc4S
ydYYwNA/IfC82cSIs/Bnl0+wDeeDwmNJIwSIXeIRDeHvGa4s33Oij17Ep2Y99AEHcdRPh4/MIuUz
J+VpzvWjyPwqaGBWj9NVsWDWaB9ftzMoP4OEGGL9Kv000KXOtovj9MKfR8C6FJaolaqgh0eyrQFz
7vZr8Xrzsbn8sNCkItst4LIMUlpzwQycwQTiW6gk8kKA05X6cnJj7VBYi37F9ZdohE9UmvVptEmT
7v2DSi0URxgxIPfzkV2RDcCFDmsUdR6VBeZoMjTCHN+DPWlez9J7OYZJwKHHeOTdhGkF4sXEAhVW
sz6Qremv8Zy4gLh1k7NP2gD3OWB+BaGJdaKO0xM0WlhuNQwPnwdS15UnuPBSeneczHyselwIpNma
hwgridaBp4RMN6he8IRY1UumjUk5LD9Lfw8mw4OhwIhpKCERXtu6VyJMoJy9+cMHBlV4cfYb+Hkb
ZExRQYMEhbSj+WzmA7OV/vFJhUyUtIATURaYdTiWYIJRUdqE8YRDThMivFEzoZNEq24seThOAbbn
I/0pyJ1u0uIEPejKMp4T6kFeVrpBmSe4g7zh8CAcpp3h7ssRVCplgisEX/LmmQwBVciu0t35ZGdx
jy6FYHIIB0E/sNHsFNxXzRzNaQIzlsaIm58wSq7def3RTVT4PQfWqXLpjhDQB0evdD4afy779MTD
7WVHqPdXydF9hSEkxMCh/NA2OT/HXZ1CPoVPhMM5ZcnwfpzGMArH2vg8rZF81X47Ja9rM99DZWV9
BZ7rfAnfBJ4Y/s4whfdFfKPhgKziay92vqTdHrwBGMtGmQ193mVKNNq+6okVdO/UTZJ3puX3nvkk
2uGWJ2RrayzogXSsPe8vZDzZL8eozSAvwHH9kAGloBa2Hspz/1nhXbhDQONuQVLXVux4bjk/ExbH
9pfNB5dl3tg7ZD0vi6xZzdsArwzLQ0/F8ISna4Se0y4xEuGZv8UMmphbjyFkJUL48bALvGgMJyo+
ToG0luMsOrnDvgIxc/y1jXyW63aOMB36XDTB8sFDkxmt+zcylR1idk/suEPvkvLiRMv1QMD64ELt
gN87epOc49bE4YGRamcfw2zTD4SvqJimTPI5B3Fihmu9KigLEwtWvYmcMjQT9p3ZwQE/iIrlPTYX
Bu4KGTVQukiZtSNA/8xeFXt99vWvrYw98ejI8bApqUHNty+mbEafuVOO3o/JO3O1JWFPDoJRtlzx
nX7faXyiFPkGAwcOmTZtKClI2fg83iKshxPG7kk4LxDKPvMHXT1/PxzmB7AhHciopuGpePBOMFAH
4TB1OqkhyfPWzj5PSYY4s47xZHnd5CwkH3TH+2QnZA4kKvw/DyNrJnM/82ZkrfTJwEtkaxuJT+c5
s1Fs95Hut89gM9M5vXE0yPBJ+6QJAdjSX3n2xkJ4g2KnsZ+8Yorj0EuEImxPjBv45/KUfVrK6JqQ
I7XrOToo3r68wEHUUYke8C5GTkXaEMa6kHRGLd4Ce7ys7XPLR6Na57K2HU94+0xAwGbwA0jXViCF
NVYZ9nw9XLaCxYwyxTFglAX49INc6K/DqQDzwb7smgxfZXbbdoLXD5nT4P3KL1OHn6aVOC//v27U
+EZhy8qTerDk/joRoZ6YPv3I4WjTfHb4i+B9/1auRLd3utCgg5poizOxmOj1nzRXn4Kpwt44K5FG
op2LfpLb3STtGhh82SdXH9epLc20NvulqZR/7ikHLY+uorb7npSRXwBaTxYdNMs7JIxNOYgwneah
P4cZ0+s8An+KtPcTBc7D3uBcztEh+8K01dz6jS6Sd4oXd2ZuMDijSmN6Rs+JoSPUCwJuQAjLabbc
MpgPmI9JYJTwipeHOZXsQMYl/3R02lH1hSB9ZErZ2bSLrwHz1DGFkP7cTDreLrxjYUi+nzdES7rZ
QidKdqzzpC0riDDOPaRrAGVbpf3IDEyvWWxhyBKUudi+Yw5CeeJu3dLW4He8TDCU/GC7HmErGWef
mqPjmPJmvhbxZQdoLNEx7eC9KB/K6t8rbfy40KYCHIiwEz3jtxmZXLREqyKl/VKdWCPFI3tn2F9Z
SSjPFk73ZNvSKBAcgufJSN0wooYXFZvgFLtbN7p/ruo1tXv1uQ1bDDk+r7suwwGfF+RDiPq3O3Wt
g2pkKY+fcHrbDDtnySwV27lHTAqCoM1IeubwFD3Dh1C81Nj4Gpf8QvoB4lFKOEwwUS3e2H9f+U+k
EhMvPJWxjwkZ7PvoJ8e1srzmzTY2mkglNKk0P/MzRg5HgeijbXQ5vFsGUnxlUw/KUhRICOFFy66v
y2PZr2uxDc3s+ZfvNMxzvwNHsEx1GV014YrSt4lZRv58aQqKNjkULkSbjmgEXOh65yB5GOQh5cyt
oCiD82/kOOmnx8BiUoeuVbQs4/tiGAetMpu8qyZWANX98woZ/EVHQ1OPJfca6TvB6V9+u9afcM4/
PlP6NjPJSC2Tb4ZRTSoa7tq9A9ftUwyoByiflhY3tsNArd/pw9hngZUTrgRlrLmPQVUzauKhyYUO
x6PpYSE24iFcEN8Bs0V3IBmaXjvhwb37ObzELiazwv5knmS/PzxxDExBRwovEa/BbTj0nW182sHF
H7hs5+AYFmE+K17qKcXDcxbIAUU++J3gEAuPjeFaI+QFTCTEsQgXnoSizjFgoE+oNWEKUkAMajaG
qtrM+Mh8WC+ntby42b2neBeOQ4gfsn8aD85GclS79Y50a8P59/rK/8PZeTU3riRZ+BchAt680luI
pES5F0Sr1Q3Ce/vr9ytN7K6a0ooRGz1X06OrEUCgKivz5MlzPuL6l8X0v+9UuYr7cRp2amz7pYvc
9RTIazu4UAR52uMCBdN6h+XD+hGBI6oF0rzZCOFiXW2NNfn03NzQgd7U+Www0A+fdnu2enEc/jRn
KK5zb5gYqFdRZNBUYXLiLuATI6BLLbAzttrKf43mmN6gwEVGxdDEslpq5LznWohWYYKKZ/Gcnzkz
mcOQRDx5MlDoeEHHYB1i38gLQhlCJ5ZYpLu8GPjqdwTtXzqfIqZXDtsUOJojYJX9kU4gD9E+WCJJ
caREav74rx5oin6AL8lMBCMhT6kyxQWY+JSQXSMb1WwRsofc/lSuDv5U2/yJzh4IdbDw9YmCviIa
51swSmx8fqG3sWdQ0QKpYrJwTmiAZP1gLKE1U+xl981D9N6bk+TB5884H9b4XlADcg2ysxp1U901
XbSx9iS0ByoU13zD55xeSsIIl08uFi+PVOfqBiEkulIIZKzea+YB0OpcxWcZUNxcSZtyIz/U+G96
84ZkKF+mR/lNR9UppJwwWZfjS0ICLkTLFyqZEjMd+kRStpK1q1bVFg4O3HQaNAYCF2tRokYzmVE1
a1mtK4QyMHs4x0d5xbReiH4Nd7vU+AT1rQHdj+h1tSAdRrU1R2N0VuML0e9TY6NO0iFRRuT/BC6M
ofDEOMVbhjJmLuF9az38vAG+0yzgcoxdod8Lg0a56i2bRpeUTYlERbqOH6Tndo3AHwtwuoSfv4tX
2FNkLzc6bB+/88tH1BRZxj2TVrBzRdgpu1iJofPoLqR5AngpyOX3o762AcGZiqcZCpk+nSUt/SXB
T1f0WVdu/VvcHO2bqV0HwtD/3MfVQVI7oeGMo6q7jAPAx4eVaSZCu8G5nGzUMHJXHudttbxUDwVL
iqKH7KR7MtFYYyOUm7b7XY7Hwlnrqah1IcE3M9V68+kj1Ev9pqCBSDK+PDXBR+Dw4Uz+6Ih9WhhD
nZpyXTHLj07XvF9r2/zeR8hOzOkUC+ZLJuGJRItQO97/vEZU8Ryur8yKRDfC0XGvuu7by6Ul2bZT
iCu/9XDU/Y291te4PK2lcz13q1UmqoeDSPQJiwTpbPXzHXxE4Z/u4CpKm2pYq2HJHYiBzTf64gBw
ODczOnSjK6V+MxWJVIJpsigUw2JC/t/t5xlRp/V5NbjqHm5W8pf+r0r+CaU0mTD8VkxQ42MkDKWp
cIOTn7JkgmOeIjxqrZVbCf43Zz/7A9EQIdaMh/TVvZhSHKLdDKnY07dFdWADiPGJcY7yflNCUbxP
2mNR3YXlNgt3jF7owVzPVumtQkMVT/f66UPjxhYJBhtqGlf7tU+1Ts6TdkDfFj0x7Tk6hWiH9TRd
SP1IJOjuHIIDvBdY7tJS6OXdYkl9LLHrW/iYDyVOGYpqXI0ltJjveIFhtO4whTwBChAusOGcaG/M
6TBzCIL3HL5Lb+hAnaW9zQjb8E6J8hviwIl+H21tYSQ1MPFVrfxHFBTf47NzkB5uqUgb34WUz/d5
FU5DrdNzJ6wbl8HpvFy1+rSVZjhglCjlj+vib/HL+S08gWCT0TBTjw2cM+Cc2pv0zvIiuxU0YfA7
ZZLzkZ5Umlz+PAey792uXzjpo26ukNBpkqk6bnsyEWpqZ6Y5uxQ+8rD0EkQ21z6ItjIxmEtEaipc
aIxZdNNbG/LrPiEWYAYJOU0wJT4exKdoFDWVVYxRVaOkjrgK06vlLlrVuzcGgOZ3fG0PZDfHYa+s
rJWG7BEmgRxnr+ZLQlck2o/4+8nraiGv0fN8ivbWKd2mKxQI+N5vn7FHcxfsxHA97QnI2eOjsUwx
i6dJ/stA22mpPkvLdD5S9Z37fThn/u7BB9oRuoYeA7kp0pHSygNTRstKmgnxWu1jnhdOB1wcktQF
0ox77Ej4u7Jm96xR8HcZcmf4D97LXlqNB7rmy1uC78Y3z41DFi4oY0WIadvi3396btCPw250OtNt
jTcjrmYJVNxkF6nsLJpjPYND5q6p6OpWd7L2avevWbGtUhp3eQvscyz7ZFGmyJAPxbQY08XQkFx7
6rwPoSPjEptp8jwL5K2KN+KgMOAr1TOHNkkoTtFyGY/sGhi6cLNZZJQTmH+1rT83y37hefosrZhf
1TG8eTZbZRE7GH5gRGVVIDgGOhpVu2CYfJrVzxf5rjAunIi3dtBHgP13pztYJOr4nmgwkB3zquAp
vFZOna4x3TgJcQiKp0lC45IhgaiZDJfL0qGDYWrRwg8JNAAu4mFcnInwyqZ936aYqOnzMUCOIHip
oY7JcCQ9zOqydjpU5dwyDNRbvZVE19kzZ4ojXExeRkFkcQA1ZZj2CEvLQTdHBl1marYLbxwxX89x
Bz0uGyMJ3JCwrLg6ywopkPK8rdGpMe6HaNuj+6e+aPGywncquJHefXstUzNlpCV19IeuVlsblTVD
KYnhJtYz/tittoK9ToI1jjjP3TiuvmGy8sEs4fVmqWJtX2WulZUFgx1GhttXG4AQ5zJ3hkUFUw19
u2BxUXc1jUAcjaHsI4hOt+13w4rEyV7Z2OD02SIfEMGZZtVutLEjvkxDvNmi4tYK++aIF/cJWRzO
CfMJ14lUB8Gr1cfQcC/GnMG0BNDYWMBDCKOdfFmZ+UQ/jMXStpc+rSgEHt8DZDNyxgNmPu7bD1Bd
mc5q+3sVGYpu/nNg/VApul7+n2/u6syvaycxA859t7PuH4NqJ0EdwJCVsXp/r3er0F96xjFONVCz
pTy8xlIkUGCs2iZG+9TBITG3jTGrUfCoKaj1lbCBjvpn04LI1e4V3KW7gOZ4eO/HeJdRtP3xcpV2
/6uKH3m60egScFAqiGyjh9UxYEZhRRGGRBeNqRCorYNZSK0kLUp/04z3IxlJ0ExKUneFyMOsFt2I
7gEoPB4p9o2JXqDcYr1g0p3Ii9LaAfa2UHOmY0v1Wku7mGagOfMhdtzi7367+OHLCq0jNtvHOvgU
ai+pb2d2wKMcs/2F+OjE1YJhVQZZW05VPTr+/OoAV7/kSY4FEAv9zkBcCS/Jf2N7ZtXyJfFs3cVm
9UiPsZ8tmE1Ez0HkjSj97MI1fgRIWqDugLKCw/dp50zeXkEGJ3f8R54+b+/v/87e6ay97h/lqYo2
g4XIb/msrC1Q3Wyy3eAMsoCMAOhXTu5XW/HbhSgDWrr0ZjDwRSIDUVj+dz47oposWrqk5fZy+9FI
iaEATt/F96XZ8VHoOHQbHXyC376TQWWENgTcRLREkW9ksv6duoIfvme68T8XBiOgr4awjWiNIQ6B
Cge8N7TlaYyFy8ft/a+XM/8O3ITJO4SLJq/8F9qvgpgnGgrU77TPEGeALTgsxIhjOXmJUcLE59iV
lmT1QghY/KQQlxDqFzoMNTokd808+YX4PbfM0D5dIn6O/27onqw2+eQXCAH901nzWHM9eaM0/N/M
PVIgUOCEcoUMsoRmgJhbmBmI8kjLgdKJYdWJOtnwbMSr4bC8x1VugRY+nM2ATyWkI4TmB+AQs4eo
4QgmIT8plEnE90GqJm9vr69QdQ+/D/hwT3eoo85+44M3eZn/fqItiUeBUBe1J78PISrP8CzX6Jmg
YTTytAWowXOfxTMhRIHaCnpKFnwXMB/YvOFCotqwIAMOZEXQE1HG6FcZ2vKSC95SP7WrBMKQxzfB
zBdk4Eusdxce+B5M8NmfYC7mZOPFhX8lkDwQpY3E7xBXwOoG/AlZAObykmk0lQ9PQh+igyInz6yl
yUfp4HZ2i2z3VMyWB7gWaN3zDegWIy9N4TN1ixwsUCwIn14NQpa0wn6N8w7dZP05dTE1nDw9USux
hsSfcjKfz52l60JYqNbDzH4nqE1eng7mZHc49RMhwg7jjEeVTtwNOhyQTmMmVZ8ES8JZCmHZlh9h
smitU3YJwmQ+4VILZa5OfnEBmT9nd+O+5PQP6a1hl6BB6RN/kJOhsfT+9+dNz5F9Y9NfFUeembSY
mjm6KMtZYRWaKNDoUKdheIz1nx8cvi+DJGKYzZ+3B6ap5m/setpHszdBDaZnTetAiNQDJ/LD4I9s
KGUGRU5UMKKNLVYPfNup2PMv7tPhoZq+ZdNTzRLbCZYJW4ltqdCUzHYIW/P4EN2fku1giADBjkmd
czSjOexNZ6u/aJVsUArJp/fe9LhFtX3GJkfO4symZvOhdsWqfj7SWc1d2C98g6wZZfDF8/bsvvy6
l9kwAml4/PlRfp0OENHTFqZ3aMYBM/wbPZUwGNpL1ic7yz8pIItKu0xYn/I80c1Jn9HzvcX5//bV
0UPAgAmpJfM6O2pkZwy9VjfdVGO6qMonlv9mPlbBMzmjFrw4MSRi/VUOeH/2etSXRroyDz3un4e8
myeQqTwkZIEe7RWTLZOEk/bnJ6J+e4MMjYkRSgNNqKv0DQ1LXS9D5DwTWZ8MNkoe4bo2AZmHmeb9
VhSGOFt4HuheJ4o2z3x16jAib8dbRAmnnv3HVzEaphOYq/BkjKdReW0Zr2lmdnLj7PvuqOXE01Qo
8zK1zVXZKzLQdpRV3l3vlnE1TZ1jB/GYJ2ekc0y9fn4u3x+0ny53lSSpRV9Enmkku9SCieLRphfU
/PCuOEP8Sx7katVCXZRF4ikNQL03Mt1vV6pJVwapS4RFr/uu7aDWFilksvPDJ6PemOlc6R4tfaPS
7I+Xnf3/ebgAlRSNmFPjCPnvxpDtLq5tMzZdw8OgC8HlaSltSWQClWlQ7fXnZ/sVc3IsA6VQnIOY
6rbsK6AFD1/ZzlPZdLPgyfLWTXNni57AvRK8/3yh75bM5wtdLZl49IPEKbhQa61Sb4nUioZnkbnN
EZe+9cK07zIzUW4xzoEc8FcR1r4oK4y0TNfC1cR7Deo/GQreZQm/VYgwqnAOwgX6sKoPuWM4x/Y+
hToYeDuVMq3dZZffSen2pT0rmAYsGcTt/U3pZFuzvS+SZhbpkPihr8bSo1mY2LRj/8Qos810y88P
Ddvsb46bz5/kKiQ0tpQbUlJbbm/fxXBVERku+pkRzA1AWGlrw0yKd5R6Pm38BLbqkE9yyCSFDblY
5cixUC0cns3sXPbhpKeXCLrkee+6d4obMp5pWS7QhTERZx+nzh/8k3wKZHxO7D1AvIVQpDG5JHNV
n006REukFdI5jrHJmr0yrHttj7KwDX2MqR4mFbp5WixsZW6Erhre5dFj1RwQICi5Vn52EKOYedpC
iU+RsmyYUjIX3TjFhScgR8pnKa10Wu0GpjczG/gsC1ex94rvmqG58WVlBVsJEj1OJfS+TITTvJPZ
cpZC2WUCps52F2nFlJgM2RSedw5owmeYVLeKSUW79UKuNkwfD6kjVYC08rDmVpEpGauV5m3oc8pi
ntgSLemXrHhHMKipocPo7cRCckSP7vlBwzk7g+uXb5V5tNBQdxa6US1T5RzLULEeL/Ymze80UjVc
V4rhtYZ/2CgT8XsKv8eS+phJc8nbpuOJC0fhJvd/hSUKWgxQmgum6+R4k5ebLj8Z1h7kODfe6WrS
36jVnWYi0VS+0VG2mPZgcCl6s/UDakI64yf9NikWF3lGZx3BoSY/5rar5+RxDKWqcTjttMdiXPTj
SgWf1B/65F4Odx08KetR77BMT9+zIJlK4OfqXwNll4vRTpYIFOk+TGHBD4zUifi+1wOyl0fVYah9
vGPaDzFmo9oN6Kq4vjFHzwihIkDtMVxaJkMdq5RepfqX946dcNsvHXlRKL887ByVQ+NvGbDPkiOC
RWZxz9c2PgTRHevk512oikLuukj/vAmvYtfgxKUWIUPlsvhYvDz6ECF8Z8cQSngY+50OeRjbbGOL
xnRmzjdjtx5HEpiZjVyRM2O2/8YNfXciGbgXYtpKdGNM998jwsr6po6NwXRL5aBFUBwtCTZGgsV1
s2lUGKc2RHUkQAs0U3VtWirhnTnmq9woJxoCQ1IRu2pcrIPamPj7ejjl2mtbRljF/w5jkr/uMrEa
hxn+P0V/MqobJAf12+j86e6v6mZG+70gzjXLBeNAN72xZpX8Shiz4juWLbrpJoqwyiFOlyUan8kd
Lg0ayEi04qwA7PabA/FEs+bhLRvmD9mWLy/6052Jzf8JQsiGZuhKBdPjMUSmWx5ncq5N8gHXqWSL
hv3E7uceqVln4KWhLIOG4RsIWAiBsbHS8aCkd0D5l2ARyYRQQPm0v+uwlamfWRgKIVKPTzIgboz7
j9RPjZApaizbi3nrb0N9x1/wn5fkfa4eW+/J759EhgGNn/LV2LPIKiQpGPPstxDXJmzGNocBIB3B
+FDbYnfwdSiPcruU7B1R17vc0RxS4ALE5avvvxBNsuiGf50iltqXR0abEHE2BOhoG/77yHyMyKUy
jcjNmqXpPALXCpUMzcLpfip1x4yWfJulN87Fj1T9y1VpvIgMlGxZuYrCo67pWhl6CJwgpGbY4lhU
EPosHtTiXcH92fmtjTvTeNLblyQ/S30wQd5N0tdju+niQ5OeLHUdRhu9mfiMhaHVC/OlX2bRMk/2
SfOKtEejU3qCfFXeZVL28VHzjS3pium/Cs93vjNRi4feWChITHEKotRmY7FRb4fqno3fUI2hPJCK
WHbJdgl8/mGdqzPWOgebl81zeWvpB04B57LTrGWe3qEupyHZkq2KYkkU4xjTQ4arFuijBfZR02hT
0C4whxOBsUdR76JuV33L+lhm9a2O/XeFCC1REGTG//nV11lHQrqUe4Xlyv3diA0gIwLd0sIiCZ5a
s2Axozc3VKvBWHGDbMmfw9u3awoYj5dok27zz79raqwKPai63nRzA9VrE8r7sBzBRdIZ9Y5XHC8a
7JdbSeM3TWcHIUFmaU0bhgQWUv9e1SjHfFR803DrEP8X/8kGq65pDjAr47ms5ro+aylbO76xmP+P
j/u/F7562qC/knWJQgarh0WcTA2fOZZDzQkNjchEWHucNNrqxiP+Lu/HnkOxbAuCAaSIfz+slhRe
jJKX4cY50tlbbVyk8jJBuXA4RdVdP+w76XdQA1hqjN806qQGIdLurG5bFjcqkG8kUxxLtMZ0ky+O
cq0HXPdyZJcFQbf2f6kpiUHwmiX0K+5iAD3pHW2xyWgvlHGdDwzIwYtG+Ft6HCBiamhf7aPsVrkp
nvd1cPl0Qx88kk+nQFzqVm3apeWawx71wiKes/Rzc3NJ9o20wluDCIsZrkbelC8CZ8F2/vntfNsU
E9EUgWQNCY6PgvjTHQx9XVZlPVguNQrtEhI9NVkHMMFFEhfSjpAQU7C2arIsq48TybcmMCLpLdnI
HclvNqON6SkGl0NxcDhwdEJY6cmqWySPkr9D8hJ6T5G9JKEXHsPBjE9Bpp53D4r1+PNn+WjVXz1N
5HpU5tMxeCacXK1urUjzS+47llvaEBRxoA3uyorCYWvo85LhOW0pJQgP2JiDzy89TH6MGlt/IiHa
3W8tyrLYO/fRQmawFwUFu9pVEMLyoxWsC8WYtARxa2mYDxySTegS1mP5hWNzxHMAvfx6ZafHANCk
QRlaOY3OY9zeSVQUzryRF5xN9Xgn1b+oYYb0zo5ovjDyaUEELKc/P4bv6gboFJamqLAPQU6uqvrM
06QgSjLLHfQtMqVQkDT/XFTm8tIyOR8id4H2wFwO3zIYHtlBHg9esefukJLjcxWimLrr6qU0rkiS
eZuFPwdyKby9p4ijdmD4lWnq4v7n2/6Gu+XYshCrsWmgAflc5WqtX8Yh29MSdiaactDTWQkovI5R
iGca+HKgIWwZoMQoeyY5cp9zqjFTXf98F99gBzbxgWVk0IVBJOjfYFUSqSJLr0zSsp2X/R37U2xs
aWs6hnszobl1rauzRxpjW28GEYyxSYbpaGCA3Z8GVFUCxkpuNVGtb2KNsFABqNDI5CFY/PvR0tQo
uYQE/hL/7Xrk7MQ/SP4wg9T8omY0NDa79Wapfy16RySkLWKw7Z71oBVwg5aYy6BXmyLTod5JdHwV
lIOeAAbY2RTsAgIgaYQrdMGIEmcolO/kvxp6+VTRmUvZRrbZOEvbuZOKNyJDHzlT9tOYze3LibAR
1gtiHK+V108RRo5JcoNGbKPQcNw3QzVH25WspyvhgC8u0ZK0ZTD2VranNqZyRx23SvZ+t0iZOWlu
hJZvF6dCn1tBssyEKHf1rhI/Ns0+TUhThrV+4Y6WilD4JUKT9KHkq2pQ6SfIq42WW6jzQJnWkIzV
GwLMqlh+1xEO9ycHvrxMo/8aH5QuRh3rqme5mTWDseXUywJ2S0YdNZG5FX9F1pcHS6l+iJvVqO3D
v1m1sYbTEO6SdM8DLaW5V9/YMx9g8Ze7gtCmIuPkGF9EmqvIKZHj4+FAm1frE1ZIzH+b61I50fWm
7Bj799J5sVAAt5YUGZUxB8DBG8qEGDwQf7u1yDIJvPBmulV80yhJvJwv9yfo/IZtKTKaZP+u/GRI
iigMGl4ecg2Da2MBnc+CaAklhXBcMMBWL1Cw9OnY3+oEfMOCdfDxgY6hcSShYy3q60/na5t3KXoU
iu0W9JWqVT4ugE8E9RMqlUO1tLWUDddGxphnAgrBcv85olliX19/epWYJhaNg3D11acv9LSJo47j
gLUhoyDrz0F7g3CNCltn3gPuKdEDm5wdDvVP99xSxa5qBr4Exxz5aY9pCPQABY1ijsTgxENSErCt
Jp3bsPb5BBwj6Emz83FlDtM1B+MIcUtdEwgaRK/RzYg2hryWZZePCGBhMd2bzUd/QV4f0yfFWRQN
AnsvwJhuLcoYaOfxlPtIkNpgEsNbgMGRmIK9Ke2LjA5mBuQoMDEgsIhRNrQWwunNGv3bTf/5yV2d
SF2YZ4oZ5ZbrICJbHnkAPCH0tJ34qKBWwRNCl0mfO9mS+ikuRPCiYgI0+PkNKh9Nji+vUHSwDA25
S8W+eoUeLhajr2qm2GDs+QhJJm0nG2gHlPvYWSM4LmDacAGyplgnRXYxZuOeg/zxYlXges/kALCP
22JF6Xdh8JmHqrmEA/jPo3qvZxvx7MclYtwsRL5PhkZ4AfLLjd9WcHb0kzG4Zd1NfLiP0njgxGIv
tegYaKjLvcMiVZkZcZQ/IfxqZJXHOQfDZXijhOMvfgd5kOqGAy5X5wAvdMGAhZ2aLFO9awAsjAUQ
jGTdX95UbLy6fessinRWw6ezmCWbgR4GmcAEURHnO051AtKravgd6NxrK9nf5Lo1lcL7Kv4FFDiA
e6o7LPHYdpw9CagpIKFYc+OSFaaOOz6ubk3Ykln2mEfwWGhg6kywi2SbhwClxPlzMWbAMgDO4I+j
+qBrwYSbNDyXRc1BJmkbXnkfbccLv2vv/y5fAaR/fvPfjIcxg0fQwGXNRqPtI9X7FD3qTrPHKAa/
ujRzGF1KuNO0UzR5jIZTUTLNUhQH3rzv7Ab/mTRcYq55QDsofbbNXYqiY4LaYJf+KrUzeC9pPCjt
Jb8zsg1AjjGsgm6bZ48FQBzYF/CRjF6MvfPRLDCRP71UCMVo7aRQoQw4+lTpi7nP0ANFOZh3KP2R
m0VnP/D+FY05ynpEEYcTsZlQQdiwmqqHsn1FAV6q4HdQ3dv70LemSK7z0EhHcS7LgPrnWUQAVrZp
So/aeQFc//kZat/lPZoMdGPbhiwYkv9GYLuQeyuVif4jm6Le1Hg3MCcKsxNBtHgXMvfPKtKLx6Y4
Dwa+HvVrS+Etcs5wxx7vq0MQPjfBEn+aXF8k3jmI8Ug+jpe/PXhXFb00F8B5aKP6U+FsU2gQN0Go
79qSDAkKx03T0ZBzvAoAtX2ph6FLbDeEfOkfAVyNboGUP0UiwGvlnImvUXdgWTvtLdjtu9Pz87Wv
UuKqtXor47G61IaMVeBxALTFcuqgnCBNHO7AENkzbAYYwj+/uw/9wevA9/naV0BJ2F+c3vJky02A
/bWHwnG76hQgntAcs+BZyjeNtkkGHM82OWdMuhqZOkWhOnd+G1RclX7vq1uOqrJ2o+FgJW9KJrY+
zSbWv1nvgXmAPVJYKvUWRqbwKEBxEWgM9TpzdwkfiuROKh91aD0+riT5b11zSaD5RY3qL1qkhpna
Ms92TRsC8dse6wB8d9uHn5/C92+f3BMXDBONxmu2fmlyDA2VYbuGteYQH+l/jxvFWRXBY66tw2wZ
aTs/OvVsIunGG/gOHyB1wPmT/En8c/X2NbUtG8wIcb12mMvK78hhQixuyinlAAkekQU2LAUj/SVa
dXkPuHiMunvCCsc/nT6+Roh5Mq42rm39j6RuJf2YyLNeeS6U3yak4crVo2pS+ozNS9G0ADboF3no
OvafG4/xu0QIwwWLMMp0J7nYv4HAMvMwb5IEMjbeaJfZWAswXFUX4vgwN9hpAK5qFvr1ABjRlkSf
85LpoBt38V3VRwMHDxEGLGCIXFUSTh13epmlogybeclyVHfAybxVCZAzdnXnkZYY1TeHVuwfWZTS
ZZV0CCaYt/zrv0MhbYwouAVa1zBDrwpCA1aHJVHtuKD1fFraDHTLSd6p8sjS2RhcPY1vHGk3r3oV
jrs6kkI/A3DiMCMVFg36jjb9tKJvCKPjoyfX3iwBxLu9DiRwcm0NOzJh5HmVhmshPq6hD4pfZX9I
4qrwMNA4QWoVAoKcPEtos4+0rH5+1+o3K445BppmINsaVxVr4dPxPdZKNKZlZYMdMKQo/TGxXLy8
deQUURBMswsMe5a9qbkVxk9oJhGCUEKM7hjKQQwZpb9xmQP9dYx2J1M7f/KN16b9I6vnn+/zC0JL
NcnDYSjJZJNrX3Ez9ZJ5Y+K5F/0P6YTDzLG1sJq3LLoVyb7Ur1zJAnvFAISBWeu6mVLVZRQWBh1f
7PtakaDCJ5on0ZbQAc7Px626RYXE1f3PH/ArJCauC+VEZrGLA/Tq9YeSqVapOD/9x/4jhnrGcyTv
RTZLCl2UZ9Wkc+y8DP57i7/KOm0fSbd4EDWKBPjOUKFRlEDBocgIjFe9/SOR0KbRI+vVGx+zBdkj
b+rnu/4YyPxn0Yq7hi+jMB+larQM/l0+Xe04Q5uHtktr2qnWSNvDaijiFYkcW9bD/6OJJ+QCkEq8
DjWuBalolG/IzC1Gfsw9XT66trZ3L5tbr3IDarN67/hLwvUwbsbqng8O3sxR10CyJsGX4VeQ4s1D
5I7aLT1uURPkdwxNVvqphHzo7fkZGvk0GPnkuD530hKgVzRM+2PCTG62JfMjetJKopSH2MFM7M9P
5aNe/empXG0qVfesMQt4Ks3cT5fUPklM3xNy+TqPHqgOLE+YIKfNIsoQ2cA2U8Ikes5QTNweK2aY
bryljzV7fT8CuHQUmy45+dm/b6lt7NBsLqkt6EbxsNXq44gtkjeD3eAh1VkvOQK9ekUizNMkNYZ4
Ymu3krQvvAGWii0UhpFxFpbQV6VqnaaF5Vuh40K/YAtHxBqLmfLomfgmhcjHRfsmdCY37Yy+Khdc
XfgqP6gMbciSMXMEhUwsx9bXJ2xrYmzn3zcx65P1BNGr78fJIKaqfOYE7FtxRb8O7+IuVBFTiGP0
aq/eQZYqZegbF8dN872f/o0MeaYgIAkdOV/KpOsyfOG2pK94EA9DsHrksFn+vDC/KlqImyCIagCF
aEhct1Kq4TJ6UVmSpkFnafR9r86K/FBI72l0pwzIdZX3UXsfBk+xstLsrWK3kwRxg8otht9levr5
brSvfC5xOxZggqgbOYZEXfTp8KlVo83tTLIFn4tpL8X/hcUYCEESoO5wWY/mOBsUfz2Wx1bfpTmi
6GJEjA6+hXAKKjRxNkxHYbMWQ0I8qj795Ah7+5dEOYMAlIgDxdZJfmwabn5B/Omdu+ceaVB7U+Yz
uVsBFEXhc9fdAeazL2Rr5jiTUmYJFJsk3tpIH2ao0/YJMwbGoa33ZYP6FLIM1qEImAjxJp13oCsF
Wxebe5DpXqcuPUYlrOEReAJB7xWtWcIgZCUL53USCozP4mSn9g/Rqy3WXrsfC2maXtxLdHIKkeYR
sOjZ+P4h9R9M373YU5QOLhs/23m5yN0fac7HbT1T4xMFMaGxxnYYxltz8JEuqv7g6Wb79wman5m2
rOKVIGeEa6Io1ZhauBxngOG1/lL5B1XagFpwpAzDs/hmsndsoY14qLwT87UtwxGInxVzRxfxC0iS
LGhQMSJCMgN/RgmX33CWXf4KPzkkWdDfRmkOElq2IEukPpUAyp0J1QttGqhb1DD8nUqMcXHKwXhY
gadT7QTJO4cCf0kwDHVWUvzoSw/VeIKPHR2p4h3/nW6cFr9dUNyK8hUWbrm5Va1z4W1glDXGWcd9
EQ0Zn4axfPQpQVbOH760MU3rSVZuAFsGfJW1CVSyPnMprwJ5R/gHpoMEOcWvPLzHhA3+QGycAjyd
/dNFO6UYhWqbWhkRN5yDAEE2sbAt7eYw+upuBUoIqsjRA0cQrBAxcnBiqTik2T1UE+4YmIpPrRRT
EfDxe1LuvOhcxiueCe9wuLwS9WN7yRIJ9SeB03Rzw95S42Ff50vVgov56aLcUM5bJrYUKI/jcq0K
BGzwlzAcOVFs6RHbAI5SPI4oCzzprEg2KqfzwTuWWbi0EwTRWKw8XbBbzmVaIlm8AWKLg0faEbSN
8uDYX9ZFt4BGlAevVQHNjQZKJ/IFnPPMamvdkpz/Cjp/bH2dRPeDYmBdhUMsZgJfkjiSYAbq4x0H
woD7C/uavBcendGch/Bs/g6RYZNQbhkQWTdutSFFSvXlWKSZ99/3IEL2p/DjVEnY2BHH9IBeS0Dr
6MFsGEp+oINIXnmzmfaViCs+s+hkO7S4NCbs/72e7Y92Etuj58q56y2zhighicSJ10FQAbjgeIb8
qb/kwZMsP2K8pL/RoWKRJ8kLp3TdnsxCTEuSsQBCAX8q6cJmQhQknMgiv1bKlM7Oz1H6a2nPXUOI
JjW1bRsFhKvj0ywGi9Z8D+pezOTit2aJZJR4pKYLwBWzfu68NRQr1ESGW56WXwpRxshkMUzmCI9m
5I7+fWA12kvDxelsYuNOYRaXlyTgJDj2xMXbqb84bq7WgyKDX/MpdZrS11SHXq0sO/Q5oql7L6jQ
jra08CoGvPDNxBY6Q/in+zM4SM4l5cTSm3k2GitrAKWVbpXgYvl/vRUTpSeY6IpxvVTq0hoKzyRn
MRMkfBkXTdaJd/D0RYHcWdm/Z2cSp94/Rr0gxN64+leKp3juaH0B6WJhpV7ni15+qW07MB03tO9G
XrKdHVT1OFjPJsCIs+UIg7HOyUB/RfJ2HVjK8Op0Z3m4hwxiGmczfOH8+3kdfoV5xE1Rmf2Hl/TF
3lQrEi3PjBQNarRJ2Ds5pkHApemi1XZevNb1e9l61i8MPSvBog7tSdCe7H7dLQeGcsN7ezhwWtba
XcF3LlsreYoQi0arrTW3F/O+FQej25pHu6EZFExGGNQ1rtn1/VC5P3+S79Lxfz7J1bJG9mKQPZqV
LkeMYp2t1pn4fbgGZ0iNOwp+fVBmlUrzYwJNCAdUPHSN8+j/CZR6cuNWxOa9Xmc4DYndDdykfgzh
fAqBkaf1XnPxwDnSeY7SYoc2s9ruSrRJX+toZmIoVySoYg6bcchulEn6dxfHY9Sg5SdGwp2reOir
XluV6gUaA3YD2l/rch4N8XmRvUbO2EffXXlVSO868zVHa8jEcjNW720bNUtZx54ruTcHNDrLiZ8X
uHSd45x5lwaGYvjL05/GXAwjnC6BOUttnKDNyzQNi6nJ0FJwGWZt+Cd0tKVcHRsVO4gWr3kskXTG
ZEtgDkm/8aS/C2UGzDJKANlBIf+q+qEk7CvG4YOdUk+pkrN8qYjJgeWYbKT2Vsj+7mKCgQoXgFRf
/mAhfXqralQUWjlYdNTjTQ2PncTIpKeJxA8q2jgJYaZrBA6e22fRTPov6s5sN3IkS9Ovksh7VnNf
Gl0FjK9y174vN4RCUtC407iY0fhsczcvNp9HVldnZiUqp2euBggIUEhyunMxO+c//+Kw3RcW8xlu
Q3gB6mZCPf1/cZ/R95wk/wCL/2RbN4Z921p+W1z3yt9qm9MPOzW/LYFYm2ajoBArt9/pEFuD9hL4
4v/x8L974igfGj22kbh2k2LtpOOKYVSfvJ10NzXJu9fJ8ESW56ZvjtRif3LsP6gyTi3fPz7675qc
pA2CVNRVfh04T9USrmPywEMvfekXHHrJsVqMDRslOcR9slPFvJrjeEVqcFYYeBIEEd/U1X2UHoc0
Wv/rd/ZHdwnX4pQyBqCGEJC14Vd3iW+IowvU6aSE54hmpM0Mdlek91HwTGn4r4/1R004eSVQLNnP
8fX6/YZmxbmXObGMr2w44on/gTbDJXde3wCE0GmwyYDmMtpIqquyvCvHP/msf3h8njrMD+BYnKJK
f/thVZSPUhsnvaLepvnPiETn4Xd3hoj3bkvCm21dU19B8aHoD/I/2VGDPzjXtP5YxUA9wWn19+Px
QA8IHccsvxi82yG0twEyElccF5IHKJ+mGTcAFR1Eczs6GK6RfZinJCunxX0dE52A7X68TPiDzZ/l
SC1fVWZDG4/94ZvVvg9oVNwzUREyji/jKbk3PzaY3E72cR4M4SXfxYgety7WgjFngr1KaIhDnddl
ekiZnz/aODpJKEOl/6hpa7oQIfRAvqR+t8pso1Kyc71TFiUTR9SXX3PWrxO7gqn9ZzfJH2wIHvWX
GwSsWTBxfzf+WITbLCqYxcXk7OmpnTjeFaRvhOJ8ENs+vlmKJyeivXqv3fpPVqjfXyAoN24QsQGe
pLBQcH53f8S5dpp4UNg8MlpmJ4Yuz04cGXQVxz8t7/zTevPrbffH0X7YmcEmxMrzd91PYPfCVb4u
rv3AwNs4cxb0J7LZsTFhpY8Ivnx1uCcLvCiG7FUy5e77a3XKooRzEM1vhSHYhUUzZqrdzMna0x8S
68ReZ/gYPgzyVEVYMTw4C5tt571biBse3mryXnWvtsHr2DwvJIwjCqvKfe7jAKcx/kW80dcvZWKt
Ivn+J8//aTH5V5/4dyuw5SVzbi0DLrkotJAdJsUdGC/EiYEbzyPkIniiQwV7/HHcf/uY/z37am9+
OcLwt//g+4+2M32eifF33/7tf0yA9u9V/t78tJr6r/fpp/b7T/fj+5gPY/4x/Mfpxf7xx3/77be8
1t+PtXkf33/zzbYZ89HcTl+9ufsapmr88S54V6ff/D/94U9fP17lwXRff/35/bPOmw3vqs8/xp//
/qPD519/dk7lOOZCvzrnp4P8/Teu3mv++OG9H6f6nevyy0v+9u++3ofxrz+70V9QUp/WINirv3A1
9NePH4R/AcaHNEjJD4mHWerPPzVtP4q//hzEfwGHpTgLTtgx1B4e2qGd/v4j2jMeU/QBp4IWLuB/
noPfXJn/ulI/NVN90+bNOPDCP4Ra/3WPoJymMT49+B4INUrf4LQ8/GpDytupzbxaC/iVjr1J0hCf
hdhyURl4OFBobzm3erjdwyQlFEq3Rf8ztXezWHDlgzDhtz7u3Mwt10CZjBAi8ZwO2js2vbqSRX9m
CEtdp4OTbqmG0SHGPRiKkog33OQDuN5cJOWIw3tbkJ2eJO+GNWE/KOdLVQRnt8tyrV333E59vECB
fmxTYg7ShM5FMZFmsQwRE7KQ6ZjvMosZJKoXx2MzscM5Op/T8pjZpLj44cSoFLW86EtvXUYRFNO+
szeMHEm0n1aeDoOzwNLjdQNl8Zih9qEkEm+elclz0Tdkfyh4UzorDTJ9aoLCBqWLojRfF9HE/CNu
7c2gMmKi3AqDBXralZvULsbYBJvq1hbHwW59EoFK5ANNfN6mTJiGvPuWAxqfpy5jPbrxHot4aoZ0
Y07y4GoxWzMvl1mF8EYu4T4dbfC6KUmOo3ev7PauDflIAaebKflLXLT3eU44vd2YcCfbnNChWOzL
1MfAN3iDpLVt0OaJOfY5H+FwDCfsc7QI113dkzBQ18CcWRmcjx3j+aadmrVKIAFPnaeOMk6TrV/k
CM/0BqgzV8TymRi+d1rhAzt0ogKzNhFxUl2w6kPnMqqxKh9sdEqaGJ6eHNpjPI0Luy3U4dbbuBld
VhHP8iAWjSI1wClnAWARV61PhE0f+qskHs3Obd1EgzVjI5a2ot0XlqAzTtWdLQnPDsw6n0e0IWUE
XSdYBPTjCAch9Hqpsrp1mBRiz7nrLixPx6uYRWDVeaiTq8CmM5HFbuz65zisCeTBA5OUnOFLy4SU
Ih/3+jh+jRdHbvzcv6nxoO7z8EbGPT6upYVBhLNYq3L0zkwNGog+2OpetZ1hTpjzUxfaUuniBTBY
aufQKrVz9iAS4onqZt8V9qMVOFCpLPszNvata15bp1UrxUIL7cisxzArNiYjW8COrHQVFcJdtREo
iPCyb2UV48w3vk1kuJXSWSfyNC2uIFf2TrheAo+jDdneRjmz7mTXbLK+QUKTe6uyCc9+/Hff+a9h
PuFbZ2fv5RTDwMudjXJmbJKaFH3muzGm3OZ2+Cqr8oFVQa69uXBQr/s3ZhHH1CTnRQrv0xUGO6Cp
zjeRN+IcktiXQ8U0tPfjVasrwhWsYmslAW7PIXZxoTddJ0uLn0cNcf+AyhE5rufcpm6B5qx6vgx8
F5Pb2bnnZjyMVfOmBvFq5o4rVb9aEitUAd5fl2RkGBXs5Dg/GungR7EN3VKjhizQDKse1xxnoByz
gn1Vy8+mDXHh0X62bsiqaaT1jV8ESBMpMUzafn5oTUkKQiZ8zBHdAbJQ9i3wi2XVy44xRzCuXWs5
hE77kJiJaPAKW7FBlFs/xbPTTTi13bCcyVLf5qwj625hzFe9OsP8Uvr5q+VDFhoJY3Gn49CUt5U9
vxR9A+jf9upiaZoEf/uwf7dBzMGGsoNqRbaep6y9bE+9yMJkZPQvcqMNTAgWui7SM9ORaFw7Yx9s
vHJ+youRDX3Jza1p1Mr3FfEXHS72g4cpIZInlnaxT3zy1YqGmJp4aKCKRid7Pd2u3aLuz900uAiq
pHzoUqd68Mb6HCGqfUg7xduY+ivtL/PKm/2IBNECuzWndAT0vijY6wU8IBybqxRhtyukdZalZzKw
Ocw8t7u2LjDiaiSAHjYG68XKocyN+qjF2F2kmUNW5YIOLG2Q8tl+pBA17RMVG7DX8WKuu9ug5cK5
lUJO7yXQL6v6A983Zrk9lmmumvZtWNLjDZFH0TzmyInSYC2TgV7DkLMSaJLPsJE7n/WUnHvFi293
8Dz2dlFGF6kM3jSWk4DAHhQ2r8cjaSxx+4tAP1KtasSkHrKcXA0Tt13zNBGbu9X9zFAk7pxdOXch
C7ZZh3h/rfwAPxCTptwvSy+2mWe56yINCaGzQv/6x5chDw5NWyTbboQlNqaNuk8i1ZwPE/vgIoW4
FiiBgiFOVlrNM8tLTIJ9WV30AQTZmyQfzxpPlI+TF9jbOKqJXHG6SxGF8zoZoS1l+BqPJB0eQo0u
Zsky+VAvuJVM6bRv6gWXbtFvQxtXhey2cJruVXjiMk+il2RW7WYWFnlDTYrBmvJvC4Ml9o9vYHY5
oX2WsWCNwXhdx1qvlD9+lNxsIb6QK+0x9zG4wyEFJ8JiaiBLlirCWQBPCrUsnzKvXhOvvxQk0BaS
CRIOr6/pIL48Eb68u2I8ZFK/NiyTVtx8k0FzPWEzA1x1GAfvqQ/8e8sNx+0cs4SVw4NXCxTFvY0h
TfA+NuqQqehbilsvmtEsNt+zfEhJtVkOViCvk268FTbeVCWuEIFhPakvF+GwwSNemSTm/dXOmhNw
q0tZ54e2S76WcHxoyjxeTTlZVCE53KyUS1lCfUJhPUr7fvSKnk3KvhuZubWGMAiXoJCpkscfX5yc
tx/jEyAjQtBGXC3GuDTnlTbzr77MRWr/CcQX/Lbsp6RzqRlp6FBWJsBfPxxBf1XSed3gjF1W1NtG
YcWj+hd3pFst9N6vWLK6Jro2iX9cFI6cg/2RRheTSV5Ky8YJMUYkk+qnIJBvMTPpvibdIqEaAbtH
O345uuz/YcUen+bl7VA3DlnOFAm5BXm77S/yCr2yiMXbIKBeOu2VWGp3y/Xbpc2wadPq01GkaJZ4
twNX55FzY0/D1Tgvtz5WEXK58Yz3Nvjhux0vTyoRZAJWbQiJsmXEp8Sf4RO/bX1/nCi2E5dRuBOi
G49OJ/JXJ0qpUC1ekxCq48pd7onPokR44ScIaMLV2BrM5mW9dWS2iWL9SFHXRckvKNl/q1d6aGv+
/bYH+m139bfL/KNvh/b7+C9/a//VnvqS/x+6K8gYIM//9p+tyz91Vqv3z6/Gev5f/7Mfx6/621ef
/brH+uWvf+mvHPsvAVajJ/8gHOWdIOYq/9Jg0Xihy2KKRWuREKXCAf/eX/nJX2i6olNvBQTh4P71
j/7KP7VrSA3tE1PjNI1x/jv9Fa/2W4ohbR/NFV8S2FqE5vyTSCMSxjNDpQhG9vuHsPqKpcZcf00h
3+/yhQTgpUrbS23HQMD6IvByuRuazw5Szw7bUMbb7riu48zbWKFFokXbYkFRdZeNn94UenybM+ex
QRq2mfxdWLGhWS00hsjayoF5zZwFO11PJV4Q8sIdPL0Jhjfjs7wH2QJDQKvPiap069bVU5gz9BV4
+KxcVT4utJ+rmDq6Ki7CuWN+3mq1CtgFEWdVZ+NUXRfI2Ld9RxE4X2dl6W6nMi4xynD3Ra4MIgPd
7eymOOjZOwCDpPBswodOTxvbrd462/nIJoGUYAjHHRs1QmJm4P0cy50nxS7Cr3Ye8grt47Nf9QXN
XfLBdO7LFxY2Iz6a9D5XO7u3Mb3ryBkuO/29Xfp7tTTwFGGPdFUVrv0Y1EYk3wPLBuWd2IucgWfc
tnYtiqfQ929iTBBtme/h2N9UcfdWFyMT3XHVKUm4VPfuROqjqcWuN+lR2XxYu3cQLjQaw34LmYPv
vNbK+nSkf8yTgBimed902V0UzWf8NhN9nCiatBip/vIZ4Up12RV62JgwYLqSJtghOhZVZZhQGM27
uIcRqtWyizp75whz4eBRWy5Btu5bg7+Nr7a+Cry9Nzbfa83cpR7b/Rh731PlfSr7sZ/UQWEEvQsB
GpBqJFgsg8Ifesv5TMqApLW4ClfSWzCAXGx9gE7TJ19FfRe30VvpVcN5R4qmtqGgVqY4k93GUw7k
eXkSvvtig1Y+vJzpDavsRvbLkeKAiCAsmkVTvqRViBQkoZFJpxAZRIqdUq3LtTXohyi3X/zZAXPt
/euwIjhzducVdSRQY6DpOFwDw4Ytkxlw6Y7XFF1r2X1vozOarXzn9OXJDcDg7jpB5FhOtlpjIDdV
nXrrGHejTE0Cv2UPfL888azGcU3JRSvRmEe7tM9x3Ttb+nDai6Q/YBxXrDOh1Moz+adlgnORCoho
lk2oihV/SN+OVnVVHMds5H+iwN77+b3DYK6bx6Psp3gzVT7APWO6xBbPfRjfVVW0W0wsDi50ePzM
Vorfg4SC0XpGMguDNJ7AAlCho4x2BjhvRVqQ32hpFoOixocFjrdfDBcMLsaV0zvpLk38G0cGZDX1
6pwpSkNghbxelijb5brEh1VuktCCVaUI6EkkjUAVvdvBrbL1sY7mZ5OTB9larVjl72MY1LxzfcyM
QWYYyU2WFThphESOwYvfzoIit5xRyE8RMa4sARduXJxnKOab4vsYabXG+SkYuQeKSXt74SfUiSAC
81DhCOC5W57mBVIyIWxphzkM3fKuDtS3IUZq5lTutsNNq0SHdBYF+LjapT4qotziGj/2kbcYqhJ/
Q+97ZWfVppDmyZo4iXKYN221PCbOTN5S25NUaFpeMDZnoy5vogp4XOXlbtaGQKvMw4V9GTaZ1UUX
Zq7OoumsQ7q9qmcPlIJoBa+c7G1jFnz7Xee10BpqUj6Om7LKySVEgw4249+EIPG57uqr0fM+046m
fHHMpeekaJqXyd94EVKFyDT6tvM3Yw+7NYSyU7ifJWKlKSO8XXg4lxXMFYyHo6gOzDHJHIzAI0GA
5CmbuHLu06K6mrp+3XS898Yx8yqYvDfPJ9Fn0i6FZp/dLH5yNCoDN/GWY7VQ8vu0GgGBU2iasm3H
DLF28YKkst4UKsh4NuMruATtQes84j6btyUODX7dnHXaJeXuKBn6HTxkGlMfYDo9zcwhliFZFRVw
lui9uzjPWwTD83logXu71i5p5aVqYoWku0/WpbRS+GNo4mRwj5tldaglp5OGUhybYviQ8amCTteV
LUC6i+8qjAFdBlp0kJxpZ6uyY0RM+24rKY9L3r4nnen2QdHsY3EikDUvSwHEVngfxvYMzU6QgY5B
B8GKHueL08f2Fb293dNmTAymv4RY8odBI13Fw9vOYGwNxbyenJLshqkmnzpGEiiir9CIZh9lw0tq
ebeBi3e0XVbRIah4S85SW0ftNwRFhdOHdOtlkzse6Xq1X541GShXl1bWdmhFgkiSp9dHn8B1tbfA
fQcRlG8V6MslUmjSY2cvPnhigr+GALyv8a8TvZWeEafCR2HDpRuGwVL54t6N0ef1bsRe7M/Nbk6H
56DXPZSbKNsm3XJlDelX1/o9xOrFvyiC5pHVQcGSuRc2LmTVwi8XHF00Jr5UPX5araOrXS6dcN9K
fVEUdNrjMMrDWGLjMjXFZR/P+3kOMP41KVhGdx+6jX8R1RCS+xmuYGCqC1JqemYwzcoEfb1RQ4qh
u9NspWnv60Fd922Zb1Xd46wsaiY2pJVLygEypOb4pU6y7yIjAqGuPoql25euu/EX/1sSA2mWef0i
3U6cV77/Ntf9Jd4r5zWuVr59nfYAKWFXeky85hZXb1CsiAxr9kYr0Piyqsd4jpNtNLPFLGp6S2zr
kGI5ttKx7eLh1V5pbR4zb3kPlITIWMUgVnP54Jf9/YC/uClUcZbN4GjE2kDwcUb5mHVwArr+TVcG
EiJxfvWor5YwNydKyj7P8nbf8kTbimCz2svRJtbO99puX33dFi8dTv9iBGHzX7OWd2NHD8os87mO
5EPlXMg4C4+NRPiaw46Ie/Eol4NuSXD33HkvihlHvMGr96ZLHAZKbYduueM04mgnnUd7cA5TCzPZ
lea2myr7IhjjC2GjSM9LlsLFLc+EHdUbN0Uz6Sfd6xSgCXkNxmEdZVeWS23hkKo5dzddWR3yMycZ
760st2EhyBoE072NFq22Kg9IMO7L4VY1mLUtce/ezzituzMotyE6XDuMhWLaXbfqLlz4oHUS8sC1
HyorvFvYFxKgMTnXYra3U2aObUoOWzvMj7FoorW2qwc7vQ+Hyb520mBjiSrbuVU5EBaCzrd3n906
uZmX+V57mNsuhFS4onxOo+CyLE8etMwoVrEsMOYJs3qD3V3ZZIDrmfUkFa58LlyewS4fksb7yoYg
JLeuHGC0doob3g63eTe+2Gj6RMj8K0u+5bn/yV2NgYRdrnP8JCs8vjY6dbJNnbDuc2dMXmhWgOOb
0qSf2bBclT2L7GoU/UPkxU92r7+7Vn5d+dMxYWHOYtdlNzTTJq/aEtieEbODs6JwDkktzudlCvYZ
Jxis0cdRyJiVnXRg/G1c7uBVt5tA3qYhmF8TZvN2LJMAJ0NvWrdTkG2NlphdqnEd9Qk22lUiNkZX
V3l1NcrpIvaqAyQjrM4GMV+QIXjl+oDQQOOHJUoeyfNh/hGl1kHyLLQTZzLva+tehvZesJSfj0ks
D7U5ViEAZTdk6dYKl+qMyYLD/gYZDQJQVEfFJk7bI7gBRSVG+rEbm51vZd66plxgXvpVN5XzJmmV
Z+F8RtVE8Hw65DtT1EfwTYpfw6M9h1uv87bNkkHeXfB9CgeYMlNA4iYcwfVCAIk3mJcaWgpQYb/p
JO/DL9L6yrbTl3C5nsdDFddizfbq3lohTYCjYZPlPTIdtZtztFqx191kafY2xPqWrQ75oLPsTZHc
RI4U+3lkfdZJ1Z61bYPhaoHngu/Ma98HjPO1gweoJOfWzk/+eiOWijwgR524cuMM+J0VcVeu/I5i
oBTVs6kpSdruNvNwBKqiQa2KqL4pNS6p0sP3yKu+J6GsN2JYSzaroRe37FxyI7OSzMRuOqreeS4x
YWK04JLVa7/nMzMOOyfyvo68y3nCerxId1ONj0GtH02VkCek3mQW9McKH7/RG91NalhV6w6kfcrX
bledMOMF+wqzKYo7Vshre6r27jiU39ilK270ugk/JXwtELLwZrDzcuNDwa8H6a0mL3ooVdvSgjGf
EXVP9G853zbkstg/dioEcVPEsU4DdmjOCQdVtESd890ZE5xUkTnQ7imW1rSjeJP4sw3Dt7hdLnUZ
LvetXz4P2rltB5luUhF7x6yLd2XFntaoUu69DMPNiWzRfowJouve42rAfqZ0cZmV4qUKPY0xRLK2
kzpDbRTdWLLEfTmXm7Tz5vMUlbnlOcVZ4BWwr3P73p5AtWPZo9zeykyfJUHO/lbAbKbrlbVPJWYl
2Mq4qttih7IFySKPZ9AvOrCIPTLO85Q057k9UxKF4FFppm/YAFhY8hnutyBWOsqbvT3Pt53qFDE/
Jpu+YdV9mY7c8a7nPJWcEHocdeXV9ZPwkVrlFrR9xlpt6HqbNPD9TU51Jd3wIVykfeHa/WFopVjX
glTxQggyTdbl3AK0Z+l1W1nYHpnz3BcvVBXR2iNbN3ZeTbWU20oaBOCBuTZh9KBx0egSqmAvJAPW
DqbD4LDqnNZlLwMCoBaN10lU75U1rfMp+FJ9/xQQLSka4nhL9n3Coj6Z/fjboCvXoh3qVctwYNWe
LlXeO9fS3amcDa4082WbESvlPzTZbIEB6PdAemrfWNMnkwRgYGpWuofqfUkh09aacJ/01EzrvmjO
euyH1nPUb+oQB492aLa54TEtJie8SOxtEdNM1VN2Zlz8Prjn0thrN6GPOHDR/pmYvJgO+7QlMpQ0
/lcZBf2eijb0R2dfA0StVCgfoLiu47zc6qw7jwXY3uSjcavFlRuRJu7U5COMFvaWKPvCwmJfXqb0
UIblrWwxQmCqDD/V6GBjEBOukk7jl9kwtpnnmUVgBFzQOEFY+eyvY18/ZlyNdRHQXkSFx4TZ3oBz
fITUF7sUg5ewWtyzqYj7bfWtWGD9665Xa8I84GbkabmptY33ReJGm2Cu4cOM8VPDOsY4p7gPg+nZ
XWKitiackGxKIacOH6yQLrlXwWt+4q6Gxpwm9d4OPsuoYT8aQ750WjYbWZAK2jZ7Bs/2Ad/9dbuo
4bwvRLPu7OmuLrObtuvcS1MPhMCz3Q45+dtm6i5qmYQ7M3Pmqqy8Ho3vMKGcvpmA7aypy7umsqvz
NrnPnC7YufNwqetvVootvBo+JXvehUVIcdHUtz14yaUewqcpI3/cxt6ygqpIgdtroBiMPoSHWMxR
NDpN9phBhU6bFhhL5GtGoPMhcTJa5qUEWVLqJa7lxdD5zw6Cu2Njc0kUOp3YzCwwAVTjjNF5CLd2
iZfvNkssY0+HqgbBuWbrTKmW18H07jUVGv4A3EcbK9mmXncIlvBBx83ARU29u2CyjswzNk04Z68B
/Woh7Eue8HYKh8uulOuxRkXTLQrPFeEe8m6QqyC5ydVZWS5yJ7PkxS+CgYanYHXVZHlr5aHZFG67
Glrzao+E7KXNiXesrat2VNgWm8llCF/lmwRCPPOet8onccHy9lHfHguI5CvLzFeVyYurJgqgcLTY
cBW+fdsV9y28vjxlBqIb2uPaYkOeZxr7yXHyWz4M8poeJlxbTeNZETbHuZbnmdAvxrYealy19GDp
zRKcBPGqgUFXPaAKn24z2a7DevpmEwtm47sZC1msIuV9x0PxQxr32WrkYU40rKIwor6jPXMlwpg8
LSSwTcXzPRBa3wCczcmmi4LXrkXiLMzJ6FRP9lVm59Q0g722Ujt8bDOL4JqRRd+QaoIZ6xreHGlN
LbbCzUNW11/WOAkKCn/ANlpDLh2JGK+cJxkgygjJPVvFur/zT9ujn4A1+bpby1o5FHdFfowror3c
01R6NWXhQ3U1K2CgtMIY24zYvQQpxSrdVFEYgA5BY1LZbPX5wi/4MGIIvONTSms+C1O8csvF7KYq
bIk78Pa6sVnQgCxwaIkfagsIrzYPUFHcbZnMj6H2kAhzj1sRImLHCqlFtMthecE41XctSvBssboL
pNnNxm7bU9p9OV3Yqr+TyVKesVBv/QradFqd+TMzpnGxpiP1luCiFt9lAP4n2ybdCuMvK29Q0Hw1
Vq9LW0N88chojrFZGPnrweQsFkz3ZtKbKJm2M2ZvztI+urn/3U1K6BKM5jaxYtJDBLcaHLxcRPzF
Fu+vS4ULIi5IruWNeBfekhExPLfeaG+jTBOB1M/LavS53Vz83XwXe5op/GZa2W5EF/trNnwMygYG
PUaTchkI1tHXOVoarF3FMZIXvtYfqd0/qMTFblg1OyuesfAoMMHNDwnK9EqI7jD6Ht7HcjyrSrgQ
8+h8ywSFE3eewKYSfossoh0ExGXVWQMeUujraRyNOs4tIT4BHc1kkWKVteJkQoXLbV5GD5HmefVE
fpZGNMLKeRlTi4QkwcNoYuLwcODBC7lyryaaqxqVeCDloQFsze0WnkKY7im1EHuGY7uuL4c6tm6C
kvtLZUqdE/MGIW+YxysvEAHk+wabjpXJLWebcl3SLoB0xaAbu/x47VRVvZtis5KliY+EURycubX2
FRklIfVRanjuA6WuAmt+Cvph2aUZfRFTTeTW6boPhHf+44taEtg6OnV3QdwawB3WsRpSE5Y7mwrR
1tp4xcPQolYMT747aR5t0ybW+6l1kMp5Byxb9U4yt19lEELK8ay08YvuCgZoXoQmpNRrz8HFHXBD
sCztSqlHCqTwYzDOqXDMMDXrhLVKRkbEKqzG7eTYW9FY2ApQeHYectxC4PskJmSbCSb08lXXKYAw
xvpsqF2S3/vGhWswvgyyOHX4/bmwy+g8H4S1hsldQH2i6hLNxm+nozWAWzfR/JS2pUWnZRKUv09F
rl/yasLaoR+Y+7o7oOdik2hxZbU1RUKTgzfrd99yX3rT3clmhNPVfOsH97Y1Nor6JkGzbZ03YwGA
PPTJyhTzZ0w+yLabdbNuyUpz+YDa0c+lCe+7WY1M+6N6q6ZgWzb6szP+eOuM39IJ8OWkXO28hguQ
DbvBh55pvPApCR2uz3x0ITisA5OjWa5cnpeuf5y98jMsr5J52ueJSFBmDqBQlNhl6BGRPcZfjbDv
gJJ4TIPkueE+BYx2CAcYrbvB1825XmAkld08bxPRK+RUi3NM5vaW1rTD/YZNc0Sjm7c1CWA1jxtj
/2mjuoakdIflCmeK3Kt2vX0bVs25awuYypn7Pitm3wWUJVsDXDYAy8TAePuC9PEGcNAJtdkP5ZcT
ADlSsTrXCNOntQ0suGmhL61jhYds0KHxhVqykrZY1o7FfSNqtQMARPgZu6+ZhuXh5MuEfPdaZm2w
cfP+ojbgFrnLAD5x+3InFiYtHYDBqKtgP6cw8xYYBzJK6SVs75bhTbrpfGo+7dzVdmUdsvDE4VY1
k2jrVdbRTZemZpM3Xn83WOI9oG5O25S4i2L+CiE9bKZigbGieqow6m4vt5J9kcJrymwbwzwdvpZ2
9L/ZO4/muJGtTf+VidnjBrxZTgEoT++5QZCiBO89fv080O3vXgrNYsX0erqjpQi2BJPIPHnynNes
PX1AgVHyi5Vo5rXdFkbmWn2sUc+Ugb/5YCeHoM3WRQL5emqla9AA2LOCwcCmXXlTCnAvaUcPz5v6
u0as7vK29rFC6K3NVD4kHBbZvsxtp4XrbND7deojjSfRUTV8z0k4WNgliJXaGIE+Gk5TdmCjenr6
gWn9EMTkoucsvxop/DDD9EMuD/leq0IVGTkeOY+6KxPJviH2LnWUrSo8aHZDSgQme+ekIVEFNGK6
AuGz1omoq6GKX9ZAYKZpZeRxYVsZMjktSxm/isYGecixuJXTq1joHDEbDhyd5w1lokAuCL/qdCK0
NHvy5R5aFoAlVcKtYaBPIs0SjAGCHKJO2hLX4BEqzbCNxEAYB0hGlaUmKXOEau6c2HfULTrglDSf
0uKAGSXoMErE27xHiqKJt7E3aQdvPNReLzqpInvYDEJEiXqRg1xIMamNoxvdSO/h+Zgrw0JoLvf2
hYJRO7ytnAP3tEvUUdtr41toDbETTAD7S6gGFO0gObfo4BcelegOVtVglY0TKdQTonS4CRKGTmrB
2dMOsGNzeGtDH1O5agopd3Yp2qlyTUdh9CB5C3eF1B/11gLhpiFFOdDqIqSTEPlYpQLaWJth9Yhk
bbuPUALcl/R3V4m8MXFivDFNusVlKGFIrETCG7nT1eC3CA53NxKws12A1IDA8XSrxD6QJ9GIVkLT
X4MYT9ypVrdGo7bUmAo7KlmGXeOjiiQGeLpKv9BrsOl4d/YAZsQpxOLo43oS6DrHEQv8Ew3rOPc/
9FoHyqr7WIPFhufkTfWeUseTO9TqiumgIr2OnyNGY352DQX2KQ6dNk8/VHpjK/QOB7u5DFIyE41f
EF+Xtl0dP9amLz5bHeB81fKuK11uLzlL9ccMjJuT4CBRFL2IauRg7q2cRav2dwplhLT39P1QfRRa
pR3rpr5KNFrVrYhnDuh2/6i2z3IiCUc1KC8altImqoPeHYpiWGVy7FKjllbWCGPEAHKMSg/QtihL
rsfnvBNlKB4jw5xUlSMV1g6vzPwiuyWhj3dZjLkhRT0qCQXdM0OZNsMo567YPptSW9uBDyCuHkqg
gEkJx7P6qWRd5gxmj5gsjVSaZkwYFD7uQx8tpJLmfKDCXRBJncIA5Umr1zgjqOpdEaozqQCBxCEE
5xdtijHXrtjUyzuh7YCo1c+VYHo3CScVzOuk2rHyn8NIXibS6Ie9E65btto5DwoRWRxqp/VGAdMX
jYJkT4qaeu9xWz4WnXWhdO+0py9rXaSbWKbPOk5E4uwWbLDrInWdldMbFQYa0RQAlWq05aYbnKbv
9nLEhhFrj0GjY0jt57pdWkSfJqduGOGiEOQo2RmpOTqjQB31IFqNsO7A2blhTV46gtkURyQnpCC4
0aLorkljvCp1q94PFl6vDXUkw/dBZFfVk97XgcNwUr+Mi4Mwn1P4vY4C9a73sckc9XSligj+oaUg
IJeph5buIgJZi2W9yWXjKq/QlfMR4uYoqhxCLFx3fiBXIGQpqlu1D6muqe6pKNJ8Zb/c9CBbFYwW
8/ylT0RXknr5suhofohpsM1LbdMoHdjNiINPOHQ1WGVR3RQ1Wox+Wl7HVps/ZrH26juSkhx1eZQv
VGm2yQFNaortQwDai1wpxlbYe9d9MbUbn1044GQQsGE6uhxcSAGYT5q1toz6DzWvkkACuN3gjxI6
eym8CjWcWbSKEhu9jJ+xbrx6ZXQdS/nsCoI/zmiW95JZrTqq9nZvBTtfNBH8GCvqBwrIDstyBcBg
VEeH/YxioCDukfOMoIALzbdcurPPQ4EyHgWCYxQgJivI8RmE20JZGEwNik2A25CuNTCIR9X8T+BW
a0RTNOkqDotk+HYsvbRl2+zJEjGz8CmmUepJESdkc8GzgmoFEO5075nUFoD+UK0wk+tGjGAZ++9M
P1reDcfc1HsmFtLvLoVNSy+0Ag2GAmggcqzRNv97BjP9f9jXGVKNIKkIn/31z+8h+zep6G/4r7uf
eZt8hnwt/uZf2C/INRLgLlWBFwHSCzLMX9gvSLj/gseBNiKcehUSIDyev8BfivEvHSwW2C/dwtrA
0qGd0UKayTX8L5BkXA3RXFMCt6X/v4C//qS3GaYi4w/Dg83WvAY4TB7hM7ww0KSk1kazuk5jDhTZ
tG0rY+9H6qoKqnVRq4feK7efBukvfs9nPo9sLOBmv2+KITZvrs1q9eaCzqemojhZoAqugxTngnIU
OKrRskjzFyMkEYpkcFCaJzyNVABa4Lpk1/w5KDsI5ZTdw7//UE+JcurH19GD25bl00oTVHmlFFzA
pCyokkIaCHmsLCt9t4rgo2qloz4Zbj5bpfjzPbvpLRsvgsraTWV/R0nultbwSKVIulWN/aRHTlzQ
gkyobFP24G7mgwRHa0XFyqFG82bkIOaiOXWTi/ghp9JZJPKbpYS0WyWcBgzhR2zIYMB8WhtBTo+R
/k2ri5QsE9uKE7IQtUPnC0I7jvXZqrGyGCr6rV5MP4xKMalF2YGHo206kHVXHHn0XW72V6XlHaxg
+FCt9Dnskhutrn5U91IT3XfpgBkEHSctJKUpM4auQA6/1IV7mtU8iTkcK4jzoxi+iwBhKbflZNqD
+KRlJbwIeA5qclQbeFFq4mNz/yr2wNuEYHpSSFQyX3sDKlGulIl6KvxwJNLSp86Q9uBGLvOx3xG4
L4NtoUivZg3gOgmTm9DgYNkqq1HX75IIbSV4fjVcLqmY3mMw5YVGsdcw8sfOgNNSH4163CamRqGv
fugqFXEulQF4BuJ/2WTqfa5nD5aiPIQjflLh9Zi19EMgQKYo80jYio11fj/l6ruCEpEYv9FIR7Om
AlYNwgLdOeB7fgyjAEGX3LLu/Sq6BdxFdQhs0sHIpgO1GURm1pTwPFzABMYcbqxXG5Cq1Puunw4p
yINuUjdWnMF6DadLUdB2fv7my+2vHsAz+CCDJtYsuotOOnts16JKFGmYfut6tpo499uB+J6NSBmY
VO2RRRLi7qMIy4ep5IDne9mFJ3AdvS4xZFIoPVOr3OAQu5HDeDXG8AaihmZqgbcnrSfakv1FVAup
I1LBtqP6iY4D4yG8gtFfTV5yKMl5ADtfVpV1R1yRgGZghJA5qTaRXdRsuqnyyPlDZM5MefdrgBXs
DdqPtMZ+S8qV91wxtnUl0QwaIyhMwYx600pbHnw4aFF5Q0dwZYG6ngrjZerBS0pydqdRG3QAkLLQ
yN1USFreHQigVysWHoS62GfKc629RS3ZYlHfWDpX1UP1vcLHrmGdRF3PEIwu4BOQjIWxUvJoP1IA
LsX00msFkopg+plWBb17FS2D0ShuYoMCYleLa7NpH78PWgvtz9+BEoEGoq5Onj/78PwZKCfPEmQx
D+prWvb4iFhunSh3Uj45nlUADgtXFkfKguxzHiB0kbpzQPAvgiZHOYK+hLuHpC9JkLFqduYghfX1
CM+tkuGMFfkunYvQamTrBeRGAT3SOW/q/p0I/EGV/RyweUFe7hMBcw7Y3FszLOprhvhv/PAnELpV
WNFU+Wl93QaQAsM6ilY+bmYcmvwnmEdOLcVv4K5oxKKb37b3PVwrOj6NBGmS3vUQHrRW/SXk+T5D
LMfnnOcX+d4K2nU69oRowAiOAYjBlyU7FJqbOsSplqzHLQ+t1oioMkwvXUcD3zDcIQFRpKPHpcJI
AjfICpodyKJ4+tV55tHzUloyrpjL6IP7l6Fl2Zqf7uTC6laZKj4ZRf8Qp/tUKH8lDWf7CU2yLPL2
CD+IWv4xaSW4mGyrjrxBNCjXnerDDex/ilr0ZOghLe5tqrMwCaPPUyfcKSNqjuhzRaLnZkIeA6yi
NFoU3UMfhLd9WKzn/9oueaor/zHy5adWMzDFLbZ6KJUwXoKrutfvDQ3G2Nz/TgRurGehvsrEDGZD
Hr97uhsI5otSdCjEdffUHbAvVaSD1ygOvLLKRkLhQweruvLVFh0RDCJkGdhYdd1k2k0zDTdq7d2p
cYx9vadSIJieaouRotojWsJNZBTY2VJrN+oHzrmOYOJ2qj9LcK1WyQh8N0jYpZLIO7Ym5yxr/BDa
6W1KxQ/hDUISoLNE/DAiWhRpi0papq0kui7UP3fgWncmlj1eL9x5nXcn+9GtYnC+5jtZDZen8PCa
kuyaCVGpYYMrJCPeJoO/gxMWsOwbiKrA8BRTcPBRsILwKifqpaJ8yDzv0BKO9bi5mFecbvn23sgx
vpLilwqM9MDy9JUf7QTwL5OL51hJV4Wp3MR+cd3EiJtp2U0Gxi4cb824cRXU9o2kfhH69jDfI+sV
3CUuRZhKEmZMo9TvrQbQcKVuOHMmKw326SqE6mvDJPz/ifcnNvsPRobq0O1PYGnZ5/SZo+SnoPy3
dHubZ/7/Osy/3P2f27/9vb+SbUn910xhn5kTGLrArPhPsi0p/zIhOWDFDZcGm+r/Jtuy/C8NSW3s
zsnDZUWe9Yj+Srb5X4RbeO5zsRP9cvP/iWkx7xH/DaMCJA7ip6IstZRFP4C8XnXiIa0NO/FBwsZP
n0bii5z6T4Wy/14Z+sjn9L0b4TeVci9ir9CuJl241WMVMJZ3JmVfqPL99/qL40FnYK8Wx7V48N/A
+XQfPUXl1/aheofnF1L+W7H9JoYtPgVnVGFnWY2vhmpxaub4G8mUY8VD6U8u4H3o0eS5eDnjWiCg
Jcea635+P3anvsr880+bWqZIpexN3ErwL5v6mirU6vsLz4Pz1TssRDzyVp7kUFZFlI5rVIYh4Gk3
Hu1cIR3+rWJxemc+9ezM2M/PHipmJwC5Y0Y9DkckATB/5Mj2pEKfvk62xSvFjyy3pY/vX2jBE/rv
NFiQ0IQo9EaxgHWht+kxBqzQhda+N3JIn91VS/NVGwZbGfwtb/7iA2uxNDCYUX2bYQcmm+ouqtM7
4Burgs289Mv3oS/OTNF5pn812IuzJFx+WjK5KB4GLXoePXHVMFEFZSLbLjajb565zdcDDo3rzwGX
kk5qvJwBD4JXdXoSszNf8tR1zT+v62cC/b2a0OCBFg/IveszievX44KQ2+LCQz40usgDt62yjsTc
VpqnHGGCxAJUGZ2RMVoYNf3PxKBOsbhLQw0S6oN40JSfpjJdNAgdiM1oD/GFGVAIbQ1jH4+Ca7Q9
uFI81pC0zIEN+VL7AFEZ2IFl+yZIDrSuAimDRYQebFasBWO6MkraT+hPtW2HPRh2Smp2ESHWa5ox
ltJ9tR1EC1Bc4lriLaJ5zLNkNRTRsUIpAKIvSkaPw/hkCqGLb8E+jx/qGrm4yNG64HIUZ+ounk9D
7zQePg/tACYwtuNMtpVWcQcPlSG/cY242uQNJCvv0CvCBvQ2kP38IpEOqnE1ha0jlC85HT2YJBDK
fqQRXomm4RiGuWrk98l6iiZl1SjVzfcL8etwL1uL6Jj1kRagaCEe4umBc/DkHavwzHxZCP//91PO
M/RTOIwQJEiBb4sHnTNyysnQ6oJfUi27kfFTA9lbAssdEKi12noFrs9u5WBdZJpLX2UXxtpGTt8Q
1AZd6h8bOreapm6zWMbzKDoANbn1BvnVlypnbM+p2n29VfxNjDKr/ZIaEjO8AxdpdfuUVrBOazfz
fTuvnqeJAgpOSd+PvHrqbouIyzIdJkmARq2Y3tMYgSDwQF1Frx40tMkSdmPyU4qMQ9pqV2NFbw+f
8SGlMKAbByVswGTS86P5lrTiE1I0r6X10foPuEnYhqIj6NWtlXZ8kbEq6sLJzmUTcgmwbSoj6otK
9Vxv2l3MBPfSGqQFsk9dD9ndXGXhvR/Dn0vzjYwmCo6sti/e9RIu5ZMTUbrIkS6ALXDmNHoqXC02
Ak8wW852jLnccjqHJNbEm+8HeFE3/+/8WwZyKZmGVJBwfJYlsCutrZDSWOqHEL3klhOhvdv1d2p5
2+CQFT1L9b7HttVCeERuR7sKMOE1f0xxgB8O0PgS1mB4g2IE0EHJySi/nZsHrIa/bzfyUi5OzyOl
pGYLtLWBwgNQNhJ+fD8AJwK2udgJrDBqkfGWWX/p3sxbNzMu0OVY5eZe0cMz5r0n4oe52BSK3o+g
j7DbNMJVGH6o3pUO2Ob75z+RK1KX+TOAxEXaxfXI3KjWNJh2yhYVs2vltnQmN3KzDW22p/rcvnPi
KyziYJEUWVRI3ApFADsS6lUHVlcXKSrSl536fxZtlyUfcCOIPEEIOTTQe4WfQntLLDszWKe+9jJH
1Ht9yv2R5PPQ76f15BRrao8XkHnswu3XnLNt3OwO5hmJ2YW06n9Wl7kIX6VVUtjpBt6F0kCoCvjl
NHCrEqfSH6VhuKg8Gtrxa5U/K8MaxgwkEevCix9DFBeH0KMqUzuSmtgtrcrWqzcy0MWk0w6aDovO
NFwlitFPkLf5hCQI6lNhDmy+uTbT9kpN70XYBnX6RtcS2CFV+HqlCIYbsn6xF+6xUxtG9/uBlecB
/GqBLiKUgOVXOnqGeEA99sJah/vojpunM6eXj/iLaqt4TXP1qAPDWyXm0UA3Ot9S0UcVj2Zr/H7m
OeZl+9VzLMKZXox1FYYpA+6Ym+Q6vUUDfxcf0q2yHQ7DAWUyt95Ea7Qv7H4NvOvYXwU4F+HMciNu
cQlbf/8c8+L74jGMRd5aBF6SIm1I2ZoWYt/H6w5cn1S8i/DOv7/DiS3BWMQtirWTALeLbTjYGOmu
8+++v+6JFbJ0kKGCGLHOyUfikLaO4ATaswpIDMIvRerpTNA69fCLmKWqeaOFaEQdEv/HDDGf0jOj
cioa/rY0/pROFVEFlzUlXyic2o0v/a1uRw5YBadxrQ3msXbs+Ge+8Ymobiwytx42EzpvMrWwulhn
meHIgA1l9eH777DQpvxP6Fgq8qMbWNUoyk28SQSWq7CN1egiBbnW7fjg7YejtA7f8L9E4uwIN9AN
96ldba/p2uy0PeQL198h3PDD2GeuZg+usi+P1o2xL+/1NVY8dnRmxE+NwiLCoUPm5WJsTZykEBIq
OQBCa9f6/MxMOTUdF3FFFFVfrcaKk46VANK4H8RrLexhYk223H+cGeoTi3URM8JRgak2cI+ie+4F
II3Um7+/8izK+FUcmPvJn7P7ENhOO7bEgcqJL5tdewE5xu72ya3JLnNuW5ZOLCd9EQtA6qWNmXKX
xilXsg0e6fJ23tBaJ2e2C0f9TJQ/eaNlItNwrCstbWLz1G+S63JvrYetvwmZWZNbXzUP0eb7gTv1
RosAMViVP1QJb6SDzams61o/44t9Yrrq888/xQdBLgoNHP508P2rFMUDCBrp7ffPfGoP1BcBAdhd
2Hc9owOrxMYAfRNcJWvMftfIER6kTXTJYdtNLjj2rnHkXQcX/eEffxnlz/eSrToSonkKyDf6Bp29
jXboDqoz7ON7gQiQPQwv37/lyTmwXPDpZPlNwVvKm+bY3Vvr1E030O7WYPIOnJbW5rnFc+Lspy/W
PmWPuipL7jSsjTUiCvboduvq6G0AN28KN94pm/i6u50egv25cTw17xahIC7J06uaW6b+zaC8lv3P
70ftxLTTFnGgiYvQQ5SchZPsVeQmxeIq8cczMXJhDfKfreK32vWnSS0OPbgB/PgO4wa77GNxVz/4
F6qTHtV1dkNRQDh+/xbSiWisLdZ/4uNXlQB2O1A1QzS4v/UerUP5YO6y7fAru6Q/k/6QLqqL6KI5
M91OzIG/AWXCfsyMhoHLywQqECI19HvbOl1ViCeDY7cTZAsHmOTfv+GJ768twoPfBB4kLG6ni1fd
8BiDoj5z4XkGfZERaovgUHR12U11wTl71Tjp6oOuPv9aq3L1jj6pU69+UjchVxn4NVs9dSvQZivT
0UlcaDuuAAJvArfe1tsPUG0rZdWfebCTk2cROaDOIZgZI+ar3AFVnXb5nvOBa7j1s/7c3RYP8pmz
0KnAseykt0IRtaXKjfr9sB4voruqWVUHnGT2+jZ7QCXHTp++H2x5jkVfDfYicihIswoKpOIDyqy7
7Fo5XpV7Yxut9WvtFgy1a+yB5LvVJryLbqC2P7TbMzc+cfxYui73TSq1U2kNh8fDaFNftR8fIcau
XlMXK/B1sE5tyw3tZoX8qPPyQB/HTniAs4HgxCT7XUX7FAiQVMjNMmeIJ+sNlZBVl0/rpurtAaJg
7T8L4UZFEytsrr9/3RNRTV3kHbGEElEHDf6ga+Bzdt5wLWXv/+zSi0iTln1hNAWRJvIpLXiKK4+H
DPLo91dfwEv+EzHVRX4Rp56FmBC5OwhS+/0dd1UbmD4QE4A2ruF8f5cTwURdBJNIERUUFfkaub8e
dEc+53V96rqLUAJovMy8wQQnb5qrSjiGwRl/jlMXXoSCETwK6JH5wsV1hhdlc6bscmqezMv007Ss
lDaNjICPmaHtArIBDgvsqzMB7NTFF2sdV0GUX+f4ZQ4NPvI+ldybPM7ObAhzB/urUKIuMgJUAnvf
nFPe1Ov20axmZiUocGzbBh5aLLmW9mDh1KKBe1QllrIBQ0q6TaTNIOyAF9uTFW5aaR+G/pknOvFA
yvzzT4MZtmEuKBUP1FrXbf7LSwEbBvIWr71Vn8EwE58a5ezmcOpmixXe5aFatClejNoqlfZC+Ko0
MyDzDbdDjhmpPW309CUhGxg5nmXSHuGHFYUu5/sFdOLTKosgMHQwE2E5TIcZop28+y08hY9/dulF
AGhqmqvtPCUbRbK9Jl2nyW2IIu/3Vz+1ASmLpZ9g+VnhpTQcZHSQhG5Akihw87FAOrRclah61GR/
eHG6ivgkj+0B1ZiV6CPapYSoPSEuCvJOQ7E3l8LLPBOcJKIpJ+g7BIfPjO2Jta7MP/80jSZdqvW0
Z60HIl2jaDdABPv+5U8tmaWbxjAZZSJWXDp3C6dx8kvVre6AMl7Em2S1CbbiUWIHTp3iIjwTz+ev
9sV+rywCjDrlMBrj+Y7jlT7eR4JGwWSrNedeadYF/fIGiyCDXQHOAnNk7JnroQr2Fz3kCnZ8bsOc
Aalbbywlfhey35oybqr9yox7qV9LNOnD1ILg8mZ26i4GGRcjTZG68iwsp4ImBK8FUPQi6N4r9Uz6
c2o0FiGrEqPaqvt0PIxYkuTTfZZ+IGdl4wJ15gufmDvyIgTRs2whlInjQRJR82vehP4MDOXUAUNe
xJsEE5UgxKbggNn3WlkPR1jkbuCAh7V7p3Kfjmimbdp/ti39/tiflwB+v/5YUCs2us7uuo+gefSw
bPh+FZwKAb8bvp+uDj9ukIaIr1C6ravui1218zbmvriOt6FrOuVRfzafrX27m1xv9RY65wpypz7O
IvRANpgqQPfTQUR4KpqtiuSzNnXzdP9inS3t6cokNSW1zPk8LqDXFVJirrbxVpfFxnS/H7ZTmdnv
4sqnYbM6Vah1ZGoYtsERH+QH2t0uFhp30oN15tOcvMciXAjAIUbJVOd7TI7wVN8QeF2cvx4Qkzx3
jxMnAXkRMawobpDC8YZDx1ZJ4wanAwRI+hSuO8p6cneD18ZqdODuH3RI9Zmcr+XmWjtz+xM7529E
0adRLKBKN1UDYqEjSAkvXda48BO2Z77RiSn2O/B/unobFaEW9AMBZjOsBwehIgfZfrdz92+x067a
M2Hm1NH0t332p/t0I2eAPOM+czS4QhveIZ/aQDRZVdSvz97mxKnpdzD6dJvBa3ymxPw6NiI4drqB
EcEdEJ08M6lPfA1pkWz0ohAWlcp8y4LrQZNfS/0N5Zvn77/GKYjE71bIp8evdOWvBe/VOVRjnDDi
Y+jfSH298mv/Ji9xTCptv7pkh1q1VuSiz9HHsFJFpBVNaPF4TfoSGJ/7KOnsMrsI5ftiuJmsByPB
hUC6HxHMqoCfGGJ4GKLBFQSUEM0MJc/pyg93urlt4RQG47b2hQuh8tajYQALCGwPC+ZmQqRURYLu
IWWz8PClqMWbSjzz8gsn9f8c5H4XGz69fKMZaWV2/TxFkIleNw5SBhh+5Bs6i07pxDtzheSCjUbm
mdROOjVblD8TJ8MKw3L0RXqJarrXjTs4wnYAdSVpf+Q4i6cBKpndq3+2wX9qsS2CFSwhjCBKahmm
gE0PCPlzxbwTacLv6Php6OIQUrtqCRR+VqOtrGtbOaA4vQdC5mDTbasH5GKE3c33s/Tkh1okJQZk
eN/TuBvOhi60X5tDd74xbsUXb308AidZ4f59Ub5/f7sTK05cZChCGkljMk+LTMJ+ZOTdUAZW4nOw
pFOb+xJarKSTr5sKb1M5vas4kVNeBFfmDjOgTXohuJZtbGDRuuk6uTBvg59k9PmZ4HsiExUXZyJd
LTJdrpARlcB1qvDkaI7hIoei6C8NUe3vh+/U14Ls+MfpwEoahVMLFeX5W3WOaltrxYm3te27qJVv
yh1YvU10KOxzxf5TH2z++afJWBpiDeuMAZWma4j0GOsptoUI95n3OTHXZ8T758sjjdOmOuIOB/1m
cIYj1cD34qrb/mgdlO+ux7vhAvP29fc3+32E+iJLEhcRwksK8KVNOx6MCBu8/KireyWt0Ya4N/UH
SHJrK60cuWpXEbKIqDpdlAgOlJq+C/EtyzX6GjA60iA+lPgNKvG4btAT1K30RgYHnlY/giRBpu0n
BjBadmnI7qynOGW600Egg//nqNjqfv8q0qloJy6ij9pJHeQoqitprTuT37uGFjshBmld8hp52MOX
H60M0XKEmz8ma9mr4K3UtmcdRwQERtw58hEktvIey+Eu6GMHlZp1npPcSW91denHrT2gpCxOsLI1
t4n61aDvWsF3+izaBFWDOkJil919KV5D3XS18k7UoZsnH0oHGahHy2aU1qio3CAth+SPtBZTBIbA
+usCVmeeDCof8bywvFZgbCei6tTxSx8eZB/+oulG1Uc84N2ZYZbWXxXek5Bcd4xuzckxt3DOalDZ
zF4kCHlFc8yyfZ1IKxlB3a47aiEgzAZtdxTlIcwGBvDHEhVxH7BEgnPytZFTIzH9S4SFVwWmA4jS
eKNpp4gDxKJ22ZqPoX/JnERfOnbrGi5Mu1PrzE4S6E5mszUjlA91wZ18GQndyDFyqsfSYxeY13Ap
7EQy/tk5aGk8OwW6FJZzKcCsj51xESKgpJ6JVifqR39zEJXDUhtTolUXq+gCoD5YIEVTXOS9Z49V
gNBXuu/Nf1YvgvT95yr3lBgyrIeJTpa9pNGFhle70b98vxS+jiA4dvx5bVMKEfDLWdReOKzQc0b4
5X5E6UqHSPfP7rCI7HXbiXE77yn1dFWXr3q868O35FxR4PcZ7e9RSVpixuWsETDNJARi2eCM9mjT
F1yVdJyite8KtuZKGwz8bFh/1O9QjKXDlJ3NsU9smDDQ/xw+CUqyEhfcPTgGu5oT8XxsEGyBfgh2
V4fS0TYvo6PY9ETmo7BwZmqffOtF4O8VudXwP6Zaag/O6PqH8jbcBra/+mHY8g659PmOnk3cdfR1
7shb4exB/Oud+t/szk9bWlYUlZRV/nig0uigQeLoyP2MaHNkw2008xy/nzYnQjSenX8ObYWGCyRV
XhEt695/EctrxItWNHpID3BclKAKJY9h++v72329UUvW4lyLnRreWxEVGswKjXZyajWHTeqdSxNP
DdoiTWxHdAlVRHMO1lbeSGv0ptbIZl5iUbD1j8pGXkeudxk/Kfffv828er9YFEtcsYT+2RjM/TpU
nS8lVd02IceFGrnBuN5iqGiPeJV9fyvl64MDZsl/fic9D5sukQmzhnI02fcEdN0n8RrHQRzhmnVh
vff90QyhTWZXsEhX7HVAk9EzBI2M4qM2rmdXvWx2zukxGuhSdqEPo/MuBOgAeBduKjbfutUd5Pjd
JD72WX0mozlBUsAx+89HH/QhU0ywqgdD/6FhHFLP0kQpwqOTidbau4lckQdvPCoCuxvv0PHSiw/B
xKfQgBmfwk2ZYtBx5YGyJKL2g1O0btpi8yDcDckl6pIelJLvR/nr0xICIIsnHaDR4nVHCwugn7BS
ziKH5+Ttq5myCGCTilIcOdp8fpH33p4Q4laH8Ng6CpjhwlbPdMm/3jApQv35/IAizcToqd4VxX1u
HhHNN/EbmdaDtM1jJGl3/2yYFilqiKxlMGjMxcnblZWEtNNw5gOcyH6hzv/5BqiahlUv8AaG8Ipx
pZGtLLh4lfWa5Dsjv5GbdQ0F2TJ+mN7jiIAWLuwb9OT2GZSLIUwvsw4tC4k2iBHY+EasAq99VoU3
r8a/FNmFyMO00kyu8nSt4dAZZxj2yvsgeoy0EaVW1f1nA7QIcw0iY/CNxelgibM/4po+zPcXPkG4
+Jvpl5f8z/hgzrOhXsHxMd43B+lyuC1webzs9uTCTsA2nG3USwH4p3JVrU3XOvPpTwTwJTTZDKRI
wF6cHTH5hUEw6ug7v73+/uVOrL4lKNlr4PoG5RzizB9Zfi2cS74kY549Xyy/JSx5asSgRbJ3PFSS
vJKrHOma27h/TaWrIMG5B2XXKX/PUJD1t5J3nRSvNxgRinvFfBizfRteJsWj5L8q5QiBCiFka9Xx
mzGJGxkamSlgXPYr6ZEjTN9mgw1IToBNX4bGFrPK1uJNXW4iZDoUK0cuJrdDs3Xw020r2/+VY35T
3euobShe5wqYwNfJxTD+9ISjae2D6kbSaMQ4GHFq6aHIMOq8SLRDM/5sqm2hriXhRY/vwulaqPFE
qPrnEvFaP84fLam8FlDT7tXA1VJUOnRrLTXHFE1OI77RSF1qlDnKtXxf6S9jfxVFT2PrQsayojvN
fG2qY6U7fvck3hNQOOlUtmnqa3OkTouqPQLmZgA2kQXa3IZ+zsNfasPFFB1mNZ9hHbRXeo3o+kU0
6HaDirqi4qTRwaRCa46CvP8+K/4E8ErD5r5vDggy9iV2GtcM4lgcy/52ajlc+9didjdlRxyZReEy
zrZ+eizKq7G8C8tdgpRZIDi9jiyvuR6inUzpNXIjIJ9WfxXLGMBVD7F6KJSPjJMxbnNTdtd3mCQU
jjozEuuPwHRR61GQp9UG4xJXpedRyl4D/Sng2FcLN7y/2v5fzs5rx3Et2bZfRIDevNKI8krvXoi0
9N7z6+9Q3pdqncpKYKPRXdjVO1MiuRgrVsSMOT7+vbh/0JZLl1q0BFcZpa4wP2i3rcfm5+fb7DQ9
wrXz0Vd7na+utd8OAz80UaVLJVqL7+wSL+c2v0P7iA/Lbo23/nN51F3rkF5NvrmLtsmL8hz57S+H
tR9yr0uJWjQoidRJCqkduK2spuo7cxY2MJWIVTOCcPLLjfwhAmkXm084KnNvdhFtfexd+xn77fit
MB/+41O62H/KFhJWZfCUhtWwmY/lNt9OZI+WrzjJzlzP6/gU+f/+rO+25F+i0jdu9Y8UXyiDcMEa
il6bs7j5WngcfVRezvk/rbPYgoMowpac+3xVePo6duNV7uLfyvGK0qr77y/x0928yJgnRenDxRio
nAFNUWFGTgqmvL+dn36Kuxf51BAqY12K7ObRflrRyKIHEyBKtJzPZmfdkIZ6vH6O7OLr6Zpe/Njn
9r8v66et5Hy5f9xaNafgVQJS343yNrUOS/jLIv+hlS9djm3UDJJGYTSxPhhRtEiTYxy2VNy6qKUq
JKXjfDcu66S+heRxUJa9YDwL2ru0oMYUN1H5EFJlFcXmGBUM2hkvmdQ+LELtCI2Jp7qvKs0vidRP
N+DiLQnEbgS8jrgun4Brhljq/1LJ+OkXX7wg9RIrScJY7Q6agV3NOR7hvwkQf3AskC6xuXENRK9p
u2UnrHG9YRahtd/OmkdkrLsYXWtDnT/9ri58/FY5/u6i/eUlNC5eANgzhWpUlCgZ+XatJwm3mO/0
XHX7Vb03tuaqPRXb32pM3+LGv3zc5UhHmunF/9dYhiiRWUleOb40GnbbPP8cqkrxVqlXMV5BTXri
flD6q8EbQ84QXR3jozz6CqBDQPcCck13jObR/F7NR+zJ82i0DVzyqva2qg5Ce7RkuJVLuYqZth8w
uYbjsl+aHEZlBHb4mE6Co4qyP6pvvfiGR9airhg1NMKTphzhVWfab9YaPyyZywETSJKzlMMq39X1
jRrh5yv98pb/MDOB5cv/vubJMEmpGrLKz8vlPLxSuKmXuCUVmoBu71kpi6+EP/iVE20DBxiD/d+E
EtLZmebPCKNouiLk5xPdIr6X0ZVeSr+8uT8UFS5nTGYzq4RewEUaTKH2iA2dhk9+eCfV2sr4VfT/
Q9i/HDYp+ikUx3YmGTHJSTGIW4rHgUjx7+j7QwNI0i+iT1REihhp6sSoL/ysyNipowFjpYrckA+p
zU+q0b5QAgbrmwrzMwVYQOYaUNRRpJZXXSXjHia89K3G64j/wL+/1k939iJ0LQya5Uw9zjvTwMHa
YM75UcJ5tydpTKpNevvvT/lhaku6HDwJxyBVNYltvWHcRFl1p+YU+51db/RVf8p/mUT6Qd2Ab+3/
rj/AcHGlNHxKsUcDtj331kiz6a1RiFwJm1+TlPPv+0vAupw9iQVhmZOUTBLnv6Oxw9ab/4bX2Sn/
TI75FYn+ejqIa9z9N5Yr3P1yD39Yn5czKaWCXZtQcnW11+2N1XnyDd4Ng0IqCZG8zrb4VQfevz9M
PZ/K/3aJF1FkEJO+inouUW8+ggF7eR0apIpL0j41Blu3nq1yYyWUuqm1qdG1Cb1PTz/N6UajybPU
6BJEcaU1xT6c7mV9q4SMm4Ctwq3camc/M5/w5vTwRhEE2Lg4m4wFppiPi3xcyqvI8FTcUyR/Zga7
Te+S8XUuf5Pa/BB4vzUff2RBSilXuhj29E+6/BAplmcav83g/vCALsX7Gs1FS5PJG3XluViYgmBw
x/ytgfxTXFcvngiG+KrZnn/7Oa5Pq2U1e60t2alHpuShr0EsNLoob8kHmu9eQ/ZrK/mne3YR12XI
CF0dnxO8GixIh1uzEf2y0H4Ki5eS/jgotWmUvyND7bUegBJnWpuuSSehdU37iN821/ObK9f5Zv1l
WX+PBv/x9A2RRM0o0Q11q4FeItayLp1i6Tfl/E836iLGT9acifrZzA9o02Ae5/A3ZclP3/syTAtN
Y9Vyz6FhA6netzyUr362GxyqefYXbddD4Jm/jln8+FAuanXmMlH9FtPzx4Fre2Iy2i3oajFo68mr
doNhuSeuKELTz/p3vPlBQAgO7X9DN6an4MSN5KwYa+270EaZw2O/x2b4t/33h6D9f1X+WiNihTzv
Hl4E+zTZeyAR9te/v/4PNWblvLv+saxGHPyWTOV3i/QAQ/vz+Xj/mzrqu1bwlyV7KdkP2kLAkn+C
cqtVTpiAddOl5BWggYMV/wNcvja+5vzlmeXoAAy0C1yeZT2wTfOqwkbQbvUSIud1lNwJJt5V+cGK
Xqb5dardvJ53Ogp6qHdeNYNrGg3BqySitTpstRw9drngByvFWD6nIzPQ5a2l62v4RGs90TDwhVAz
dqchW+FTsQ6bGec+IG1w3zd6SA00p4AHLnheAJin8mqKtDuVwQ+7Dgp9XSq/3aFvZdrf7tBFeALt
MOXJyN1/enm7C73Px/02sm/x7P1t6Zxf3799wDng//F4S9ESlciKWTpPL7F94/v+/v7r499L54cE
7HJqQG0rq+4HEJPGYrmzdTKyJ5hPXpS9qcXHsvj//pQf4sflAIHWBUo91kydFFXrV0uxKgWEIwld
Of0mm5/+/SE/5V+XQwMxwlJ1At+221EzteG4c68WQtS2cH65Wz/I2fEP/t9HkUqBrqZn4WepiU4Y
5Cs93gzM6GcuLB5QpDr0HxgYEzn2xF54jlD/8XTz3YX8YxUIrahhYi/QSIVUHlo3VaL/ssB+SBwu
1f91PzaTyLD7Lg1ugalA9WmhwJW/xdbzJvGX5Xs5AoBwT56kni+uS364QjpilKfoNr6Tl6M+r75y
y/+PlbNL/b9sLPMZssKMofEy4cGfaCRxU/BbBev7hvztSi7e9DyoWwiLLLDKHVayH23433Nl0FaR
P454eWCWxxlXdbttwzQ79ngrapT2a7qquMbglxv6Q7T/7kP9uRDmckqFgI56YAa0OUQ3Vq6niWk1
lGMji0/XEyCyv6oRflod52Tjj48L+3LRhxZ9gKxs5XG2MwyFDazHodEujKjleWPXWeFrVeMm8QT7
THSB1eO//5AG7n97s7+T0j++g6KX49jGRMDOfXo73d1cPZv2/e0vL/X3DNffHut54f7x25tkmnLI
BjzWIvC1kIKE9BApyVEpnkTrcyoB8gJZV6XIKVSwbz1vxxLYU3YSNMjk6naJRtfq8ItlelORHlQT
6K20EcZ3GATpNDxbEYQnS98F0vA2Dq9pe4sWQWQwOx69DihX0pu/HEGV80r8v5cCnfZ/LyVCyB8E
lQWwVnlQBFwC0RsEJvhk82MwBDyi1g2mj9Ik2QUrxEKQ1s0Ts0v0jyzIgLrd56+JrKJESNqVgZ+G
VMm0ZpJ1UtK2oKNE06guFmdmSL+rJl/HGLBSKtvCkx7qrAancBRcvZMcCS/xfz/9v29R4mXmVKfo
7RQp4JrQm8dkBCUbR1VcCSZAT4aJU2P5xdbtvKT/cvcu8yj2wkK2ej5JbR5ATbptUvx2zvhhD5cv
No4kV+ZC0RrO7NKVJt8m9bMctG7TY/w/J4cm+hSaQ95KDqbzvbKJ5Zt/37sfNt7LsZEk0vAoSDg6
5dGhp++jEZmq28zajeZ/TU8uh0dmzdQ73lBs1+zGndzF/vx8J7u9v73+9zX8/alI36eEP1/PJmmz
TDGnXWIF1KBuOuGXzv1PLbnLOZEyXGKARt/f/Jz3Jy5JJlkDJw0qlhjHe5l95PDnzbv/ZjElfZe8
/7iWGk/tBA0NnbIxs8XidZruy/9mSSJdjo1YYR9XhXI+NWk3iXKfTPd6/Uv+9sMe8J36/vG12yoV
ky5bMNmRTvLSu6Zx0xThb9H9h0X6nc/9+dvzZpw1mW2bEjrl4mS1rM2z7t5/f76PPHiNJ+Hqt8rS
T1dyGevzuakGiQfQDVv4p122qeX7f6/Tn9rJl/MXTZw1HUbO9EqAvoujYsNWhwb+0GA6shSD0/QT
KBR8v2J1ZUofVq06eVFu5aE/lPC+//0tfnpbLnYAIMwAbHSO6qL5JJQPeXv7n37v5QBGLMYSGEMu
Tq4eCmUT5et//17Z/EmMdjl7oY5qkWclzBiL969x+xzSLVxGT9hLWOWm9vQc3tTdqtaOagA0FjqI
LXCwnCAZ2frgle0qNK+UxJXRsUVrIXKW2FN7N1Ney9rP9jEwyEOdbnWwqsw6WH5vOkHidKEPqsmK
7UHlLzk2guKwpXfQzUG5ThKvh8qnOwLAI2nXBR/RYAtvZgJTzu2BWt8nsh3JK2ve59ZdgrkKEGZX
M3C18BAxRaktXycfjXpfeg1swdMoPVVUlzj0dL7+VaORQ/+H46O2UZJTEq9UXAxz026FM7yicfrj
2O0z0xkErs6uSREqW0akfpVoaHrRSEib8Grqr2DrVP2RCmJTbTPd65XGX8reF6BrJvK6vlMa17oO
FRFoNHZlUrkfHuYvQxlWxhcSQ/mps8aV8E6PtJr3mX4Dv5HXgZzS0ZZ5IzXvBrAPpdxX+LOVe+Nr
qL068bNkm1yNITpApzXdZWPc4BxU11ea/i7yY7nsNfj04iV7V4OPx6pPuDELxS+01+pKvu79pPZ4
IZq7pFyTteoagnxnkW0A5RXJSvuiJLCEbVT4Vu3J/Gb9tm8/TPzRA5efS9DVIL61kZ7kN3yx8UgH
JqJfnTnDHS6mE5MI2Bi3SMY3eejJI0QjHIQ/xxHKqPE08Vqm8j6k5rZovvSVVtsQFR7+cyvtQyrx
mnDkt3Yl7mEqGyA9nGJt7aXatgoo6X4iHxbDCYfrsX5JRzwv9nN0PbR+060BNeKmmIGALtx48Rph
PV63s53fhKuhe1pCL4t8nB2i55BhgMZegNCV7nhT7KzH2jwlknP+BrVf5J76NL0MkdMI3nildUcT
T2RmG2TI5cM6G12j2EigjdUTalNF82rV1R4DWEhpfVRnb8lXhmWXbzFT7Ys3c0hN1yPAD1uW8BCj
RCIPG3NadQFMSwQ+rnDMkEpbzpgBZtzo03qy1mH7AP2XN6blom/Qn8LFCnK3T22cMqx9F9hl+ZGW
2xl+/TZG3e7OxQMAj7ojAXwIgsM0uWVxMNVTVW+WIATIfd1SdzHdBBf7HMSMX5R76Nt4+Q/mA8Uj
7ZGyffQETT2s/Tl3k/eWxR86AnPCi0fTdCz5QV4eWwpO4XXTg+F0q/ow14hY3ImVo91YBmRGHzER
/yiEN9oKFVKUOxJ0TMkNQ9Axnv6aPaWY3Bqb0eD1W8tfQCmjq3yIbLhoI7WzR+uN/nnYOIbmMFwW
WLf64k0DrxMPYa+1dy2EzsKRcXj6KMdNwLOG7P20KJu6tsX+0Jy/MASYTfQ0SB9Vu14mP3ho4pUw
c/tbaZt/Zhsj9kUojZs6/TiPdM7XPIo6+ORt0Tq/g+OrYDBzK4C+7t1GgtC1bVPAl3awNqNPHWfq
MvqY8FhtcZvQbBiuA4Cssgd3DgTWGZFdRStBPKrtS4H4v/ca7RDKPk4GZ55W69e5Azdbg+djHmsY
TKXNGhr7U9U6AgM5/DuSjblJsGr7s5i/REtqy7FKJN4sy6YdALu5ppQ6bbKf5Gu8GzVhAzIYxuyY
weDZlYk3JJv0OnxPIDJSIAQipxAFfG1vDDCCCFnbJHSVZqMR7LPNQKl1ZyoORCTGL2QFuTSDPbY2
r+fkqKZ+on8E1czxdjegGmV+h0pz/djgokkgaJ8yxe3vp5wI5ECe7WccH9eKgfX3Ct4nGg791aRh
AbT0U58daZc09vnnHoeP/iFH9Ltgge/xvayTeLCyQy15S+cU84OhrJl3St6MXehTgh5WHRybMz3Y
EYp7EcvOL9Vwm1OP2Ana21oV7OF9NLxodBrmHcpt+hqdSlZ2ugaoE03O2HlFulUNP0/8uTktoOj1
lyyA1mMvsrusA0Dz9zXD5OOt0dzk0zYWsF2HP82pCpqZOV/V1v3ANICyS2+EPRCCO4xjHP7FVHeM
8y5JCjs/5RzQ5Op1yfaVhsRg3zSedmNeD4/Rxyzv6mndfIDT5j3Hgs0dU90VoD/Ps+YUHZXYijWu
NLYapYxgYQXZ9K5oKM6okcDw7ncWPVOL8CJqXnzeGtrGlhQMj8Ni1WY8TL5o1hMF9cbPkPH1MfFC
ngDH7RrAhEP6adTxUaWtFpPKa/r1cganDYGjZzp78Gs2+WoXu12vrZERnPLZbUW3ptvgJeptrR+7
+D1OH2AKa+FtEN6G3T4OroPc7xmwMgJv7o9leV+lR9n082w3LdtyuGO795Ya6LHbWJ7Ta8dBOORz
74Qh35UQ0Vp7dencxTrWGU4u7InMVk8oOabiCwT5Ir3JwbNp+kPwPAfPUv+V8f8Zki/2pReXw3bO
rtLAy419ZLyrTDVU21JGIR1+kJNEkNQDvptskvRZXh6eSqaIpxibOF4rRTwGHMazMgd2fk/LYxUK
9TplAzaCzxZlyYSRbo9A07xbgkMqV4doxkwuRbaVFpulvxEVlW86+stU+hZGjYOf4a9R+F2VOaU6
blSVfeRtLoEJWPVqgT/f8GIUBSed6W0U2g2lOa/jPrPhC+1WqsW1OHU+JhqbFobUCGV3NEGqi40z
Z/qm6T8Drp0pWduIT5li7aRhhMGLG0VmSE7fE3dVDT6GbjfinRKkdicodiDoeyu+0tSTIV5lEvGG
TcAQTCxVcieK1UNlCqeoFdZmx7zBfBdQg8wS9qBur7EOxkxyhWnTCJITJVwInrR59dFMKWlA5tMj
cszFdDUc9OcFRzZ23DBQ3ZDEu9AYThNGG3wwkLFiJfWnYUQfRdWC+Z11lb5nkuqoib6tG2p4tWmP
DY8K7FmpvMQC2uCstI1+sHO5t82QbRZUn9LsU67Zyl/V4qsoR3foZd8wWTGLsivi7wKZkcleO5CO
kpjo/Z3Sxmurf4m6k1XskqKz1Vxykuk2TMzXOq8YfZRso0rczARP3JirKn1I5dKN+2tRrR9jY3id
LfjnlnCYqlBGSAslWCe+sQEETb9OQPfGofQsFwqd7PAhVAw7A6Re9AeFWcMoFPwqD4D88bLBbAzT
VUr5HWkMGHI2dvgTdeHUU7Qt+UEZALJaR77eBJ4QPpZ5vR8SL02PS3unCC9FdD2mvLxMZDY5vLiJ
fVPa1mJzaq3NJJsnWiseJjg8R9jcPI7mXo4eI655GO/11vDnAKeUsHU1/SniJZWjwrOYC9YHAdpj
5QJbRo2d+hG/PFDZUEVfVPylPcoAGefzX0j3xnfJRFqnpulUTF+GFkW0sLyPlZeiwfAfExNA5aXw
hSGPXdbXknAyppe++ui0bdSt+7zZdN11Fb5XsH2C5LY0wpUubZbmRZA+J8PYRecAOBwqnd80AEoO
HoxoJxmHhp6TpjwI8ujMymirzYcVbM3lBgBkQmVFFfaVsc2Ga4HJhyp1yla1xWSA/Da+L4ipASdz
ZEFCqkvuiJt6ulWq5zm5UmUOEsy0B/lb3xMjatUWpq9pOcrJwyBdDd1kj8II51iEeDVtKoXMMCJ0
WQdDS9w8weFuBvA5ZLZCzAuGjyw8NkyyMl00DJT6zEOL+FcssaKU6MjRmy/P5fEkKJw2ve1K1atR
lWXnFJAnME/xHubjlNzkWJxnQPAQke+iKeaVPz+LnvgVIMcXHipa19IrmJk83BfLw6JfqdN9KjyX
jDMLb2UM9mWXNY+69FzrEgnAoZGkVVM/j9jFnbt+cx14AW7u8qfYRHbfq59tGK3zKNzU3DW5E2xo
5/uQbFlPhF3TvYaD4JaNarcZ3mGitTa5K1oE9FM3NqI27nNESUtdePVSnyyT6iOdAGgi0aZTUr/U
NlZ+spTeFlmCYXxGwbMtW60vjJojG+MqJkymhI7x3EY0buqZ4Q1wn81LGaE0mb1eGlbnyD5nvMFj
cyxrbEtlWN/oUeLoKw12Uc9898ssPiVgGueHDE6eQFrbhokfVp95cj1Oh4kzSgIDfVLAPO3rhHg+
cj8ScGDzdiT3kbvULsPKNYhcc/CRqJwaNcmu1LcqpYKHSTbwxw48h6UySj0e5OBxUk8xdh3lJhmZ
LMpPai/ZsyRjZnfKYBTp81YSyuOs9IdcmNYlxWF5jNyZiWgjiVzQm8yGzvTWu9peKvqkZXtTkUz1
bUcFmGLMkr51U72ees+Q+jPc1sEWY5+PI9jddwtlTCBVXqtNdmM8R8gk4zh2zQ7UiCJ4cvA6T19i
gZJMfpeljSWRXqoH3DyPZ36rijsT7eUtwEa3qCanqUrHVP3RSlZj1zmSNDlJtsNzi3npma2E0Rn9
sVai1VCL7hJ86BQBMtLUUuWNqh70Gi7mQ29EawiwOA6oTtOWp/E8NN5NsIeOVRD5A0eIoaPTLFtO
XMlerne3pgF4lTpAJMlOzWl26ca1nNUrPes8kazx0HYMXiqSZ1JvSDpai+QKSwRM9taK2Nvn+D4a
cB6ytml/0GZemnEiXz500701Hq183bUYOCfhVdaGXNUD5okQIDjnJ8qKo16qDPt4AYacoCJvhT3H
aIiVkrERpsIJa9Ob6MahUuXAqaxSYXZrVX3q2UdzyhwQ2kk55wKK3Hlo3W0z40qYZZcuUNBeqXW6
0Y3uSR1LF+YKBbyUyb7Wsfq9Mk8cqt7nyic5quYOTzPDicbTNGBMz3bYc0Y2ippz1nDVlvnO4B5A
D/KEhJkbfXJEphOX6WbKIz9rQj5e2g6qsVbrZQtCHsDkVdRIV6pW+AKqWbHrt2mhctzhnNvsBrIQ
RrKQKtfOEk1unZubScfiOCc5oieiNhxz5MRFCiAQbZOzJlIRKSKIrhKss1hyOqG96k0yn1o/xEbB
hH20thbuUy85IF6dlmpbWJicNtEokYwkEkrUOsOvstiqUuFNnbAd4+BhGqMnYxzddsgcNe1hCAGl
ZEeXSsPuS3kTMnSgzkQjlL94MmQwp1vc4dJqOJVKhZQXZir53dITP0ZYx8qEY534YAn100hyAFSN
esxidznB6KlVSFPj3Jak0cPFZG2c7QH6h6hsaNHsqlSwoxo/C+Ex42+UoWPhPstEqDrzg+6hK+Nt
lg3PirWd5k0mPQqC4mnC1pq8Ws7cWVeILPdtkG6tHpxv9J5QzuhyE/SX5eaZtS6xnjBOhsKxcME8
VzU9OVU4fhZgtLGcCMX1wHk6D1FxWfpqivEeH+vjTKhRxnbda4MbyZhcafJ6gVcaIsyo51UAY6hm
rWj5pxmSFC+Gfw4DmkgVrEzpUgfp9Nj3+mPY4tCOVXZwq9WSY2TdIVejK4iOrqk/FbVvVudQWK+x
5vP7lopROxt3OaaJDOoflPDE07JDKKQmd6NtOMcr4Srg/CRVx4YZVFF8KfFlEZKp5FB8btJ9GDE6
gAlzQgalSjleDVRhBTHDoWDkchuG44dx38jkdbK5HgJixpx6BU+tWu6LktysXVbaeJuZsheW712x
3JKL3Yq4hLaT5UxoY3WB27gCy4c63BBtcZBWxbQJrB4/jcnRxk1uIJMz9kMwEAItR5afayv1emtw
LGN0CgaAo2CyzenLiJBUUr0ShvC9lRXY2PMmAt5ogeTqZGFbM7GzNGc0XLxqhcjTC/0uITuIResU
jIsjWYck30uBthNLTs/dZ83pKxA6d9AzZ+k40EwqW37sSobCKOezipdYITpdOuyrs7UGhUYruG6o
qaZduc6UzA1SxS3r0cEYbB0DpOs17WRED5E125okHNpFdarqWCMOVlZGcQzxfaZwa5GLxg+aer1k
z3Rsx/kGUjww50zeJ1XqJpK2HUf1dh6UY8ChNy2zK6zAGQbr7PSc3S/SSxOk38l/l4YHJZU3uj48
adgyyD29V2EM7YkVKVXkadVVnVioimLEw+egwSvbV6tEFVaaNlwPCLf5ZMqlzMDl5LdGcCgjTnCJ
J3XzXh4bR5QyR6vFrSpT7ik5kotCsZoYx1P3ENo9vWKTmGa7WQxXGjnop9hcTDqxfzxpTblvqcoa
1GeWk5jMm4HzjmIJCPpqR+y064xSgpWRPRZtBVKv3ItyQO1F2ppKfRRVHT/nRSBLMo4Nt2gMPy2O
XVKaOj2bShVdhyZusMtmokKikLlFRXZoA2qK1CGEdGvQphWLHksSDg0BnYbiZazuC3aCeeacIGte
Wr4lIC3HaidK+4x4uGRn7icHdORzxm6i36gipcyjmyp6VLBsSTrTEYF9ocu2c+NVKY/dQGVWf22l
xjPJAoWMjEWj72phWiPs22lTtoLbm8pGB+NrKKpttF8TJy8SUwTBWDWN4E2X0u+rfYZDQiU8yzIi
zjP/Lx0crTrSlXQkCqJAnHzin6PkDAsK8WpRP61Idkxhn2XMWqE6r2QGdyuQ6yo+NNjv9FrpiyU1
6ms1gDFtcmId3lOcc3vmMqf+EAWVH+qcn0noeyldNU3iyHH2NVHoUo2HOGfjbm8k2Mij2t1SL8+a
U61TuQ8/TYPqs4iPRCFvY61YR8OnLFGBiXLPyL6ExU8s5mGqfKOU9TYSjTW+OCfd2PcjOQ0cV176
87ypyVZWQG/OnZ7TijwyGjwuh2XyCuulkKhWiNSzIY6PDGxHcXjfQ/nUipcqidY6ozxDEjCuOrva
+FgS5qwpfhTypyCpiLpXg6mu8ySh1RCTh3002NMMxOHhSdA9mWqrkB5S0jU5eWylnYYGRnvRxIMc
c8hmkVl16SWRDrV+OC7LVxxUTqtabgAUaKpUVyJEl8lqoLhnReFeHNmIi5HoLTB9CbtTBTsvUZQa
Rq8mzMV5tolI0DJEfHlLAUKnjzdMbi4ppC8af2I7V4v7nBHacjBXWfvYL/Amp5e8wyo3OFUxXf3i
BLPYLeNby9QpK0W2SHWz7pK9OYiM0ZDQi5AwxGHTqSnSC87cHOetLnUGiTUT4LmoiuImhYaZqB/B
Eqwt0ze7hqI239BArTpR+7QSErsYdiaFgbqjeKDtWj3Y1tG87ShXxqa86tRsl9R0f5gJzlNtVU09
FXKWctR6Jdh1wZDWGthAhZPfxOS7ajb2CLByUunTmPF6ytV1r99rbe42S+h2AoGg6txpVI9iTe9E
fRUWgo7Qu9BkfFLhVSuem0njfkQMXFB3a5XajhT5Xm6zWz18Nym+Dla8KpGNCOysDSqzM2BcK0j4
zK/GeOnapyQ6n1+y50KJvaLEkELT7IjP6VrjJs8TV2zHjdaN27Q1DzmpvojLGLWEXY0tYFqMHKGS
QyUiWQomv7OMQ4ZvhixshN7cloHi1vTCkPu4xoQhLufXQS7pKVAKz8PhsBQ4QISR33XdszjDT9fT
+0i0PMXikKFWuqd1zUtnKGzOfeVKVCzyZHoohohD3vksaAzxOlcXjpY4TeUyo3siRCMZfFtyNyzh
vq2G0B/zl1Eu/FFuV7MGIzL1QiGNbEmIVhlnsUpisFrfljPTu5W8TcqdxdbVSdfFsC+L52F6VtvX
scGFI3ySFkwFKbvozGYFubwSrOI5kbgtEjjybUp5I9ELLwo8NPoFDb30OGmSU5mvlfgc08Bt1MxN
u4zZwJoa6rswb2KaDjJPzxx3wbS1kJ6p61aOObKojjFUn302eiUvF56CvXpjpbuBat/CwPNdqj4M
1MQl60kdLMi1+CRExWsZTo6pS9Qko/Wc0bMSJ+kRoLM31M1tLIp3Ew5Vcixcae2VRPZZ6LEXd8wy
TEdBGvda2fmFfh0seyk3V0Eqf0TjPhsOOa2vuu4Plmi2ziiXuqtqzVUIcZaO6L2xaCSNy1eeR4bd
Sg/VFHykRc+LN8jO0MxuwLZgUYBgqHzKy2NFKdtK5S15GrehXrUcjIwUZl12mw3pOtS7YxlRmSbf
dIGgUjsnRAd3kZAxAnmlE3EjpfWEDimE1tB3aOiItRkvFB0MraHurY6rsCnXsny90Dq0qpVJnj5Y
Ym2PfYqoabrXwnSfDMWryTz9lParyJI3M3+e/xm050oJlk3Nn13E1AB/igInfMJID+TT1ptdxTPp
4kJzhr5z9KB8WJAsZ0b4FiXaRhjIAAlpvZiurJBhFyr9WB7R74hfp8pwA1wLFBlzh4rqv07tmyII
TiVuGmIHs8O3jNGpfF5NSnOLXdi6V6gl/j/Ozmy5cSTLtr/Slu+oxjxc66oHEgRHUSI16wUmMSTM
84yvvwvKvDej2MFgW5dZRkniDDoc7ufsvTatRDYtjpwPx77a0FBfgxuYupGWOdCN6Xeu3yDlKyE1
JW/I6PT+KzBfvOEjpRVaVZJTa/kyGdGcsvtSvfdMOhSgt612MXAsy+7Gohmk1q6tYAMyBcfg7vn4
qdBks8YBvrXhaMxXAm+dzIRZys9D2VDzIQX4JtGMuSKNdsrKkwAIWnVJukvqH238HjTFSiGzsMaV
RdfXpMbWslkOjIMS71P/3eNSQejIzNdPpTawCG9oNyX3kufaQscqtXeDh9agH5enwioZ/b1vrJt8
TfU6o2vT1esK85LX3ZYCi1bRfBYCmLDeesxXoWwsG4HCg1fbaWEsdPqPUnjqQO5Z/X3PUO0BC0Tq
86Ae1Li5NeV2hRHGjhNQBgEnuEJzIwifZK5ks2nVaYTNQopCeSbk6mykpSt5itOMa5GVgBBv2m7b
dqIj9uWGdMwlU6PQTEHM7ZfO3JdV+WqUHjw2LVy+Qo0I2SFoHthDqOzKg5MZkaIUqielnfaLaoqN
TrS245iu0tZk+hSJcBoPkFqluVWGi57ARmbsXVZHB4I/d10V7Ux9XPkB47htV3W3FUr2plpwk+jK
WmpI5mGODHt28WOxbFRtOQJvJTpYVX4ItK+Ux2hgKfdRSR/4ljwaEJKyi6JdjRiia9hr3iKj0PWD
1uwL1gGy198KdGgEOn/ReAqrZ2t4jt1PrugoBPdqu2p8jMq3Gh08y13r0S6FCIvQtJTYPEl3iAak
kv5dcWcKdyaaMktcC/Wm7w5ReePlezW+kfybQLoRhxNfky2W91UT2JnlOUMQHv3sLfWG3SiGYCiw
FlhD+NrlIgGSJ314KZR4hn7yLtOolBTJIqZbSdWPCqB+LEoDU9h9YK5zfyMWdH3Z6TqdSdCNf6+X
EDboUhbRMe+F2dQlGHGPAbtm0fzQUcpplA3j1rWIWvCOanjMKVpbxWNu6IemkY+elNx66krsVjl3
qVuFo6jbbvIFvp8N5K4RT9GQfVTpSygcRroylhHtemi8SaAufaYTCweZkN/E5vStkt2s7AW4/8gm
msco+pGTGTp6VDS3XcS+rizXkiFwBiMRKJJ240sIWUZjM3qH6eqoJxJt7BRrUmi9N1lz26sl6+Tq
rS9PVvGSG5pDMKXjWXTOiifdvE+tlHbeR+Unh9GzVtW0wIpTOx/rbZX4RACbG4lNlKp+ZsyEpDDX
G0NkTZxYm0rcm9a+DfHIdaxJREjQfg6YRHkQ03pupJrTucXKC58tkj+8cKXm70aFRktTNhFqZCFL
Prj80+Whf68G5FnPxWWRQr66CcV72bzTv4zI0d90kxaIN2eWM6gvsbMU4rVUECC6TcTBJhJh6Ciq
swiel0VOkWqb8hH68E5zP+VQfYviY8XOTr4VgYg9sTJpZUcVPxSkDSJ7eNx+ujzu5NylbcLV+pkL
cfg4Wmh9uMp44VHrZmV1Koxmnscr2VrFw7tk2MKXrzqJcFtHq/oAcVM2WYHPxy8JkQuxp9Vcv+Xq
IVA5jNEozMPcIcGKO8m3JseYnHKESozCEXst167HYWkydKs5alnPuEEny8wWw9Lu1j2+RRoeX6NL
JXUhdKtIU5ZqGjJZQ+qYNepC/ygUeebVc/e+pciSW08JyIKcZPsFK6ox31UZPyKHpei2w74oZlva
oKxhWW9GhGLqFPCehcgZ46nfThGzeqve3WgrxxtE2Vq0o7LW0N6T3e3wRKD73lQODZoo0AyZYfvB
tukeY1D20SLG7RXOc+koiHd9xUJuXpgHL9s0ObsMaqVzKcJsAdQseG6FtRF9cPHmpQu7Igtq0+c/
vAkdRuUEbdPc9cmqfTRBz4ovbAki/VB3B439druQGow9fF75sWcvwMpcZC1gOUyvUbaq8x1LCxeV
RDRHSx3c9m9ZuxwfzXyhGg+xNg/Y835VUDWvQSWkCzK6cyqv6ntV2XTI3YZN+xBtaaEgnoi3+r1/
NLfiB1t3fW9dsdddeq0zW0HIWop1Cq9lVmwFtkJ6Rfx7SZAoTiLIn4SVYhCImTbwxN0m2Jub9g69
TPuRPw93jKv39sASvhBn0o/fK/kuHrPp8/30cmlvBDLdXGo+83A9EmuabKqlb9Nmm/lbExjj15UX
uiAYPefxekmh9DXNjG0mkDSmsiNh9sT1zZqJpBWvWUkNlcJYdhLr03T7+2KgCEnhxEfrElFCQs3K
SaRe0adf4lWIZ5pSSFZaHE6fe1hmi9p5uaU7M5/+oy1i78XZ4ZrV7NJAORORt1Gnm1HG9ykme19d
VsY1Z8vFr+5MNWqOOuvGJIGydyMimCjXVOW3ExWGEWlPtIb4SiDIBYPCOdE1UEozcmV4Ii0ZOgZ0
YMXcB244K/JrbP5vU8gvVPznYNdA9GqhDYRua7i3PWKnJpOWAjwFQhVnpgw2qEVvKHH56ImzoVRK
yZvdb7Ho0Ar2qEIy7WhNXGM5uFU94b5wKZuWOeW1fKcmV7TC3wL8X73JaWj/dK6wPxpF30OmG/IO
pRpkKp0x2cXNT14tGGnm6RsgnH5z12r3HYoZsMZs/mhpD8HMzFHe4U0o1KNkLUSptn9/Yl18V2cz
Ed9MRtHJwmn4DQnfTB5vtPAO63eSlsf5nTB/9ub10t9Y117y1+eyeM6RLUg2ryoRRx29WRYBDmht
rOW9bcyQia7j3QR55YxdTqaq6qX+YptlHcxbdEEOK4nF7z/4hfEvWmdTV5eVmVGOvIun1kaDtRyx
AXizO9IO5pmTz69MXBeUzqI1uUN++taNLpJUwdL77RbR3Sxfv8nzW1pIM9/5bGenZxU0Clcye7On
+PVh2T+MK0d5+hi/Gm1nM5RRqlHRBeWwVWkMJnGyIo/lit784pg5m5QKjOHp2PgTR5OG96ybuPmv
5DLua5S14V62aTbNmq2xjp7b1+QKxuriF3Y2YfkWW2SvHTBiLtD82hXzbTI/6bN8tq/nq2uj84I1
TPxvONlAFgxtMKCmqPgilXDJFRVpSmqXPXKjrGU7pWZrLRJ2xRCuGs88aehlVSPaxu6OdlluLEp5
ZVAyrX7o7IsDMgNlOhmVpO9irkYiaoik6/eexUpKbOEBvo2spqy0u/NKeVEUAci9jJ2LdGVNcMFM
dc6sNeSQHneHpiNPX3W6pp2CsH3wole5kT+CXCu/21G/P6suzcTm2SQ3RFqixwXDrrXBBszbFXu0
bWhXy+AAYGEj37q3sNrt8Kao5tlWcKxddmV8XLBqiufYWCVVm1RSA7CrWJIAO95UN8GmgFnSr9AT
2p/tKlmqM5PzW3+uCbgdthOvApDkMl6irv7fnXfm2QKs1aH6gJXvt4PZzhWj9uf1SEfp94fXmGaN
X5zV52hZDVeipGiceZoxUAQ5IqoW1YcGEUERUndQqRqHd2P4SsM1Jcs7/fD9D7qUXD6ow03yl4am
Sv/sUu9Uqw9T35vhJi4s5C200nTqy4JO1lSwaDEsSpTl9DvBOCmwxfTWzhi8afaouXAAGnpi9YeK
MManJRVnL3WATmlniR9BeAhMrDZ3wnhoWq4p/m1gPBOai0Dls0i6W8vdKuq+oOkvS/pMC3Cvum8u
dVwpbI66UWxyw5xFAa2XeCUN/o8ofiepDMr8MlFoiA1XEKrfVqNfHcqziVkPdK0OG2ikBWoS6htI
W2M7TMRFUH2qg7AY/GXnP6ZjsszZXKlCb1uef2VJdGFyPufr0knOhA5T2LYvbjx31cnXLmrT7P6r
D3U2M8uZp/pCQmahNkOwx3Wtn/HF2q/lTJz9+P0YVC69+bN5WAW9UHUlZmTPfRaRRqA+z1KCpOUR
EoTuWE2/qprSUU16eEPntHnoIDiEiLb2o7WVr8R6qcXDQpRRhAEDjrPiNtTUZ6XLj5ZIVTXWD2bK
Wlr4NIm9lapkrhvCi0X5kv3qzqDZ4dbXWOUXPotyNl3Rq8Nj37dkY/rLKeNBqc3Z7w/TpWc+W1cZ
nhSoSmJ0tFxvkvYhQTf9+ye+sJz+vm79tKDQLSXrUkPvthFK6gTUeOb6IDfgVaai/fuXkKbh8oth
9P3V//QaIl11iwPTbUUyb0O8EboIWLHcqKFq6+iZQmQZeqnRUZrodVcmtwt7V/GcakwTrkvHSAJK
AG/opSCazl27a2NxMllOhBtrfW2OvrSUOGcct1WVRaXPKz1Nyc4fNFIOvn169eaRw7C+chSnGf8X
B9E4G1sl+X1RknCSo88wxh9Y91d62V8pIFw8WGfjK6i6piykafpaFO85jJ6C1KJgma46R3XUXXhw
F+Hy98Ph0gc5u6SxPYGZlPNSHTNlTlOiVrKZ1F1xA14gtYnnME+RKM1EbAjjopg7V1nVTaFf6ez9
f4LiufQRzib7SpDTKu4hGkQz1uFvHxJL/X5Wz06vU1j0NavvBXcxucIMhZ/Om0j3KqGt+CgZYClz
CViK6bef8x9OYyg9zyWrj8i5Doa4OAzOJny9qzK3mw7e05PGUL4FM3Q8PTPbQmm6Zve+sIA0zib8
pDEtS3UTDt5QOjF0aQMlYPHYZY+GWDqFeW0vemkknGM51VAAxBsr/RaqzsSPZDMGQX2OyuDaFHNh
8jyHYIatp4uByVDO7Wb+8oZ24YZA3nVhj/N7FAe2f3MVaXrhAqCfnf5JGRiWmLFdIfjQps07j+1s
2c9OqFJt2Y6ca8TnSx/pbCKQNa8UOlmmhaU0KysYV01x208+MVQ2/6vz/5yFGcni4JtS2m/RzuvF
pNGZyfoVfMWFsXWOwGzE0FcElFnbrsidSH2JtMOgVraReCtW+DO3d6+t9y4dp7MpIIzVTu8jWDRc
tkhTeaT+jR3Hnyecns/F2lV6yPHPGMGukoMuXEX1s9mA/mDbDJXEuTnMxXlAfaGloPJ+fzXZexpK
v7jC6Ocnv5plnon6YvvECp7GB0X2U9fTtSOWb9oZQ017FDBzpQi1oqswmgtz6TnzUnc9t5SmfXgQ
raIhnLv6k1Q0i9+PtQtnjTYRcH6aQWVLdDO0K3DN9C2d30G5cjG+NFGesyzzIdToO/JlYBlwhNno
pA8+GEN1XQKW0+b9Ml1co/VcGGna2ZkP9KyQIeLyGeRX3SxQX92NNIEFfHq/P0gXvoFziL2sR6ZH
x3k6SC8jfXJlmAxkx98/+aVvYHrRn74BRRsKxaugv4WxFCBJV+0MNfjvn1uehv4vRuw5nt7TcJE2
5l84pXSX28W2WuW2u1QX1TJ7BDK97pxxIx3wAEEkT26vlYgvXZq1s9Pf1IlKHwY+lsLlX1kpq9jJ
5kcK0vOKyR/ZxhwZztY9XntBc3riX33Us7NfrTvNiqyu34oVZjppsEPEx723Cz30hsFnbBCLLWKo
pJdRx+w802aBW0BXEIpgqvbuxzjb99Gbha1MqwANhIDag4qtt+6k1WuPhMLvhM0olzSKb1QBAHqZ
3GGfWERDjJ4Gq41kLEziZKVp764S19JNucUpZoR9VDdzJc0I10OfEslzkH/bBstF3FrroO1mGW+o
8Xe+gsJDR/45IoM13scGKr14JyC0GSKCI1ABeOhJfVBQA1SBVvBX9QRVbVGzV7vYG9aim64b9Caj
gD3k0UJFmlg/sow0P3GXUihTwmfXfRjaataM7AT1vasGwAY/fj/aLoxkdfr7TyPZDz0xiNhob3P3
ocbvJVy5lMiXhrF6NpgMPUX41HjwzcqTgsg2Lg+jjHreSI5NQt08LjZqFdjt4GGCNmaeSnt4QBRX
ecGDAo/QnBbSHF/jYMRvlU7XSk2cOqu3pegvzSFYxEp6qyanCJNg1dUO+73FFJCRaquq2kXmmzjJ
Lfsf5Mu1CYJz7HYlO0Cv2kniDn+Qke2K5Is8sXmu7AljLDBP0wyTUWZZ2JCLyl03aGRq41SL0B2F
aBXzNfdNtqosD6FXgnv+S9Ktea0LMxNfhluSfWiIthq/y95bz/pfITqk69HuBZNSqtvXer+ONdTR
d1mirVXfUUdz5Rd7P1unvfraRsoKpBMqrgSDONHJe7Nr8EQgLJey6iFVWxuepdNiy3LTV0NZjPlW
bp8NTbYzNHpGvrUGd9YMhhOQJ9Ls+sJfC5PKF3NiNKyVdGOpMaIUIB/x6ITCQ2YJd0lDbjv9eZ/4
yk7Czw9woke9pSu2usg10BOOh9NK6vBfdN6iMd96HaVtieF/Mr4UvRObg52SUjko4SquBCStxX2E
0ccdtFWS02TPlXlONFyD80sp39voRo5u6KlhSnZDUCEfSiItepyYqvll+ScV6Hs+yaOpfaT40C0U
+DGCIVfEfFUsayO3Tc34zBUScMx+IYbqLG3FNaZa202VRWykC4kqXgsxIG24uusJChxkWR403rZ3
usw9hqMMaJbcv5hIYEw4bSU8WcU4V/tsZYm3BVwVL7R71nC9cO8PsS2OkhPXj556rGnDlwOaZPUr
zYf1KCJA1tt5BppbCVMnaXB6IqbtUbSPkbYIK/2hMRA3CXwx4qvgBhsXE9Pkki41zLnxV5jdVNLB
LX904rAUK/gohnhl3ahdnF/PFj9Q/ySJPXwHyR4tpXAax5Obf/pwSH1fWHatgo2CHDYzmeXULw3k
0Gw0F4M1ZVdJm5Q0tkTc1L47lyO+RzgTqStRmIcSITMcrINQ5IjOqA+Mb5JyVxr44OVsOSYtLn76
cdW+LjdhpzqdFy+SkuJri6pIxqxnzGGRbgt1OxYkrLGwiPIVtKyN4IHOtYBm68Ro1mzPUmM+NM1c
rRgEVHCNHmeHhjIlcOKkdUj1ci3Z9n1EOM0rCOGVKrqLfHjUUMq0yXsmf7iogj3kci2j7ij19yp7
c7+469DxRB0+C8EkPAhvQqY5UZXejrm28wLC0dF2Esk+8yRr3qbGrM1BWJK1VkrCXMebOHRwNapw
nw4vWWUS3eOuY+KV1KBiEtMcv9NvfQTPIkFMXaTcg3rtzBdJouXTQ7jKFEdHPC+i7Y2Dpwzpe1aS
OeeEBdb0fNXg2YTrbRvWmzViNqF30uWmbeklpJNyl0U56aydcmOiHm0wNajDbZt8DKmHq2eVFKc+
2w3lky+a80JWnMzcNw1kLW+BfBfHkvQsCkyvfPhqEKiO609qINhRwgcXgy+hbpdZHjwQKko2b3UM
G3Q0wqOiVcehJdcxNGy1M3HA0zMI7kJx31VoqIRx1QKv6IJ2HQo90J5sXkZojqx1kt1ZZbFoTX/T
w3JT92qPBwvXrykJy8lGow/CTCofgkTh/9Jl5HPlDFGmLpW6sTMx2Uhu5Wj6Wy7e5/i1GvpoQI9E
cRU3ycI38C7r6nzUSxoJzFoZYnb9q25dJ6kiqC2cwgzbXi2OlkbTltwiD1WdmGROqwX4hN80KbL1
8ssFWipk1j6WfxQ55J4cDRqpv34/y3xrFsbMyEazHimyY0KcS8VhEjK21WsdJ/tS/DSGY8SpIWA0
FIQbK6xvcgl7Wr9I1Bdd7Oyifa/M27RZibm+T9J23cr5IhN7EA8QyYMV87HVg8wRcdkbK6PgO4g0
WvAnsUOb3n21ZbGFwAcr40NPb3B4IWJX5mJ0V2cnobjpcnjDTCtjttBogItu/CAyv0X+M/b/hSwQ
d4+rLvEfLO9drDa6xwpG4skeJA85W5utyq5ycAIu9OjLQM2lg5wys6e22mqoqXJTfx0jRKFBuPCT
N98vHV591ZQPiT5NewajFwlopKxzYUPmGrSgwTZZRUXhV10dyUBadGE7q3NHEw9pzvVExtfy2SrU
LDE5F5xSXYrDtLbmIvwSGVJxw8HQH6J4aaafRroqWxzKqP/H+EMWyHHlkqAAZxwTIswCZGMx/ZV2
K1c7w0ohOmCy1XG4uc3DKJItiGIYH1CI9SbuUGlp1n1rbCuE7djg8gC340rJe0cv9ZsG5btRvQhx
hAAD6WOKZDYFltQDxtCD3eh5n6GKQ7B5CvucBd6zVCMU1vJVUvFxPokfAF1W3+WTGEH+kfSHHmiL
GlDZwkvYJatWuu+9beQlOC42VsKWN0hXNQodo5fW+XDfqu9i8TLgRhn9D0tX4WbQVkn0lQqiny3G
TMiyhdcgljbuXJJDETMnhxI1mAJex0SLJw7pNpCgNMh4Ztr6EXEtAnIjW2SR/xlLyrqs7hPvRYVI
WbuYK5nlpPp5SBMoTd4yzsaTpnooLoxPU7Jmglaz4nJnXeWi488EW5axO6hvITu1NEYynvjbwStP
Ca7IIUnAZGAspdH24XUNvBVlAB2IXCSmQK7jNM40jmmNHSQt47uy1deadQjVratIJ5obdlBFWz11
lIDO2Ecp7uXiWZRejcY/+mGCZzvdZfopQ0wbW8Wy9F4L3oFSPFkRiFE3vbFqD6MqrZb2sckfNOhG
Q2osulFfeNE0YPNtLyEFl2/a8kNuNyai61HGV60wsYcRtoN9hna8bx6D7EPXMV7X8b4cH0rhNc1G
my7ljP6wPbao9m4AU8x6ifDZepjHFsZj64EL50pEq6sPzM26vhmgvMxqveUiJzkh+aCBHCxd8VP1
kUOFIa2gicuNhka3Hoqo/MA85HTYyXQmhiQ3OUYjBX00qcn4ZQ2JI8fmLEEDr6N0JI5kLqksn6F4
kZLqpi+Z9ib3/U0A/Enx/Ic4oEZTtZSHWuSf7s7LDy64AV0jg7FW1hW6yOxGlrQbpGlcsqdnSzlj
65dS0hZ9iMgkeh1NFiqu9GFU1aorUb+HxcbFwae1GDmjCFvy85AJjtQBddAQqKS0IoIWYpSPcUTY
ehqRav7pyi7luzX8q53iWX01q/0myn2aUAVD1pdHJ4geSsW9H9RwWaGrDKSEQyY4sXFb5OOuKk5G
9O4xC8ixTqI4wIn2wUcPWZqSbZSC7WHqiFOLSHPU1ocR11Y37rm4oS59FRqYWlow76GQCcnSEtMF
Nt2cmD1FpxtrEWeEXyEBvFbyZZv4ywLj3mq3dVOuDZ9aAGQYy3oXXUA9RfsVpx0SxrUuPZfha88W
KBvXWrDu4IQFNTHsXF44s4fgyQXXYmXpnYZDOCyetBwWozjOggzPGxfVQgjXZmPchBGW2amPbUsT
0yvDL/oqS8BrDNRS/bxyTb4ALNdxCQJo2Id0lpmPOiu3S8TSGRq/8m2kpiBqToa50cqgQOnuo+tN
cmqgVJFmN8IuEGlomwk2PXcpyNJuaL1ZjujWML+G/kes7HTONWG498qthrlFE7KVIntczU2cOsYs
6G8IbufdQZvJjmFNxmHsOV384QUvGQ4Lwd2lfGqxQPqLoFctaMrEz6H+pjbHzvpUkAt7UmOHWrkM
OWkooQk5y2ycrEHUbRVzKeiwzxRxF8T7mAnRTYDfmp2NOdzO22ONCzNEom3izfLkpQAt5GhUGImx
t8CCI4bbuFf4IvWYbPAQywgGzkG9E7tHLEJGu6lMiAEkbvbWm9iz0gs+6tay1REEQHgwZdbTp7ht
oZc8ieLB9z4U9absnt0icuIYhBXzXMOVRg2wSh0JioUJ09F7XJHqY/tQaEIcsElQM5UZAh5fSP+t
FaFnKT3bIBVSCL0FU9Cy6jaWLDmm7h4DQV4ErPiqG5PZzFIMXLXirk7QZLXWVsapXLfjOy45NtSG
beRPWfVm6UfBupfQr5dmDqhLfY7z9E1VY8ybrzFxbnp/QL/OSGYKTNk5M9Aqr8Xe/6BirIRtOXnZ
Ny4uGCWQty6OikDw7tO0wMvUHBpFvwtE+D6WZAdyO3elI/a3Wclq2TLcea0+KmgbxJF7i9HOVe6x
j1TxsQZGQlluEGoqPcm2UwVbkJSbCOjImNtJ/qTk97lPIDyz0JSpuWJsFuFNSjUqvTcap/EPgvAs
pzut21fjfYlUIr4t03uv30igg61nPdqaqGiKdw/PpWlaNskIebALJXwI/bHxsOeYBxc9YSscm3pV
VLce8C6vzY6G6j2mJC7BjpNxDcCr0OyUj5SDWFEAEz65xPiyyk6iJbcM+SEAIIXjrEAHkUgntx5w
A7cDGwOWEdZeyTeqvyxTTiRYFDSIywLUH/mF3jyJbF/X5mb1LEUVPUN5YaHa0PJw2bbVoylUW6nR
UQHowBK/2D/HfjUrsYL7hVQjuwSVolEnNwAnmu4GwxqGR59VW2PLFEdUi5JUxVIEMhTbYKdI6kWL
FgZJSeSxVg7bld5Y67yMQIdtWoAZ5FMK6iLrYzuxbN0I2BmIUyjxXEB6YpULt0E6z3o+p5yF3iWq
79CBI4naJxbmqgDWgVP3MIIpldXMIObajDZtgkVMp/0++phaZq7/XqUw00DxhSz2mvtGz522i9jj
9/imEJLj+4pvg/YxnkSowVr2FxKQR1kCaYLrRdLNYz5Ks57xFDUsfCixsfWGpwlbNCWkiAOcZzoO
axpiuf8IqsuG8bAmMukujE/luA7IbHQrJDRPRSrvTLMFeKNseu9BqMmMNQrHhQ6SAEWUlp3IYVLL
Q+YGNwp5rrW2b4Z4QTbvYujoWOrxIuh8cujMtSp660RaWVQsxgpmRIgD31122qugg+WWWjvoTmFf
PwRoNpW1kjy3xn0AFbOy0ue6Vldx5q19t93JbMB/f7G8JPI6D1PKDB1Ii8k5li3SNcNj0T4UR3cz
7tJ1vq4W7hJaygFH0FzaYPE5Zg/WRlqU+2ZX3SV24lxriV8qJ58nL3VSq3cqFaKt2dSPuofTJ5Gx
uWJmHmm9Su4yrdO5mZAPYH4WLiiOEl81IskOW0FXGHeoOI5ZSFSE5e0t9+v3R+dCX+A8sKkcrQJn
o060GqCZUMYdbLEH9a62NC89/1mrUY3Mti1ig+4pLqF6FB9hyPoDEysfKh7vFSAAjbpWqRXQhqxA
3Y8lc7r3FgxX1kqXujjn2U2k6Wa6K/H1KxKYojJciZT1erPEV53aLubwUtVtauLA/TRHZj1dNOUC
+gLlQnYt4hXxxcX671ltX9QHT3TzHtmQDGwxZTdbPNRBAzWGK8x47PIXD6qe4sJurOtVSTp6lRaL
GIBIxzVR6LCSlyEstphNYBbOddaTTf014pP//UC4VPk+q41Vbij1dY0zWQlABhYzWEhXTsALQ0A5
q3ynoyQaw6Q+0tGsymDEGophPviV37/xC60z5ezAssD2kxHZIEtscebmW3+kM0NqJmkUV17hkiD7
PM8ldGuk0ZrCJ4g8GCYi5FJpQ78ZaIR3LwWWQ6askyTqstG7O4kSs1nGy2YKFA8UG2yb3eSQXkJl
DbZkFgnyJ1qiVQ1HkBaTY9I4GbR3QxZX6dDYvz8o2rQR+MUG4TwHpvCJY2pUjoqPzbzplV1VZgur
7tZAjNakMLN7Sxepeh8MwUnzTfAk91qjPlmpsTSteAsqLyEIvFeQBTVw/ZwIAnMhf3kh9d7o3vct
Z2ArKRFOZk5XgIBqOdQ1r2LpVMOVcUWnVEpHjz+M4S3SKO50wBSH6EmV3SUJZHMPCjZzH4abB72L
F2EM9WPsP7isPUfaYyn8+P1xuDA4vq8JP/Vzhgg7L76ebivF5KmyRG/RDAzyXex/fr/Af576/+N9
Znd/HtLqX//F76csH8rA8+uzX/91E5zKrMq+6v+aHvb/7/bvD/rX/r0N0q/s/D7/9hCe+a9Xtt/r
93/7ZZHWQT0cms9yOH5WTVx/Pz3vcbrn//TG//j8fpaHIf/85x/vP5IAAnHFgDvVf/x10/rHP/9Q
VH06Bf7z51f46+b9e8IjH+t3/xcP+Hyv6n/+IUii9Q9RE03TFHVJk5WpmdZ9/nmTpP6DfpNsaZKo
WqY4XXbSrKz9f/6hyv8QJSoCpi5aumRJKhNRlTXTTYrxD5H/KaImGZphSrL2x/97a//2Bf39hf1H
2iR3WZDW1T//kM/7ALw11VIUUVFFXVFBVSnTqPlpdGRFRmrYYA43OnyIWRx5GZt0DdLcTz/qRoNS
tcXZvvnzx/M7qPGSTg4rcVzZI1hQY7wLoAmBjJ3wCrhHE72zntpM65wmU3eQzZDcDQIBkujhysYE
vit0G9UFsyVI41efCcFdOoz0aIeBiwD4KCcr0VgL6gj4qqdvo7DGW4aGt0/Grtl0fvjqC+OLL7Fd
j13Kd4AGIqr5/VKmm+UkhqXiNJaqZQy3xk6aSMSH2Wkj9Go+qplYaXb7/aMgZeZ4//2jmoxUEM1x
Ype6uCp9Idf/ekDQ0Kr881D89DTfj/rpKH3f6/uPom4ug2qUllTCWpE4TTfbSFEBrOn7R7fpYkdV
/QdtuuH7T9//RJ6cbcQ0zX/5N7WrQ76r6SExwTN//agKbYQZfHrk903fD//71++//f0y6fcDv3//
bz/+/tX/foPfP3k4ItZDUPbruivzjWgGsAqnn9rpn++f/r6hisS//vb3/Twtj6mO/ftD/r75+yHf
v/px7FMkjQFy/eLOEqnGBO5Mt/z0jH/+9fvhmmfwOt8/UlNtxwJT/PRmz97T36/3/VxnL/X9qz8N
CkGmBfv3Y/OeeiMLOz6f75pEOuctwQPDAFUv/f43GMZ00yHZi2bfP8axmW70pNjE8DuW33/6847p
dMPfd/nzOb7v/eedppv//vWnm6PK59UaFez8nz9+3+vs6b5/vXzz90v89C69/8vcmS03ymZr+lb6
BqhgHk6FQBKSB8nyeELYaSfzPHP1/YD/Kv87966OrqPujAwCMEJIgm9Y613P28Kmx1ivYDSeQgyO
hSr3kuWjrEdWgWAy8xqgTtathEfyul000V8HrYevm7MQxt5wWV+67vg506y3nGTdTpfTr2s/r8yz
AcDAz2tMgQlol8kMdELhTimFymslosiguf+1imyj9jJJriDIsnPMmWOXmiXCiSUdTJpHgUpMKnYQ
hH6bqOdM07SDlGeNB6mvIdlJ9mDqQYO0wrSfQaFiyMdFmJGfed+rkpTlnsa3uYBj+3+urnvDFufo
GNbPurUu1heux/1s/u2U6871z+uBP69b9/kyGDDmPqFbBbNJc5wVH/1U4Y7g18e5KxRaipS6OM1g
Zp22b+basi0LpRlp1IFVs9SXHVDESrugL1qwooM3WNHoqYZPhfAsbpOpup3V6lpQbbCV+5qIgpWN
madrpzpr4J3EfHpz+dzr2s9i3ZfrsHELeV7yEnwfc61Q1Z9VMQ17rTyrcUVexpD0fVhXyi4Ih9Hz
AxapLlVuBC4kysYBcnbQiJ7f+1dL185NROlMWbet10YkjCPiBdt1M6srwu18CnxhYmBzyezF8tBm
m8jEnyJZohh6VBZeSf2qZ9SVtQuszm2jagAP8qQp/btidgxam6A6RnmHVqKpE8K0LT2EqPjuKM0P
Pt4ietmJ+6qaGw+gTuNpAnGJda0xa3VvyIsoiDbajGpgGnqD7KFpaZOXJrgpTWL+6+rPzqgX7xTw
Qe64PEHrItR4XH8217V6EiRXIT3aLw/SukjCutkZOXRYI50yEDKiSH78DgiUAIlaL7dCOfAIwHyT
mMA22BSI/Tavu3vZ6ofvG1FZfrmf229dW/dVaU2+vwfYlFKFR1aJSdbyFJTgcjyttmAP/Wyva5W8
ZK4nq572JhBEwehB7JfG8gsrOM/keRg70bodmvxprPzFnpSwYK4amMCRjKu2kwjwoDMHqOXirI7e
92pbAQJv5EM4z67PoNoLagSBQSliPYMOzAxz+LGFZH4vqu6gDhMdchebXls3ptcoM8kjE6pe0SoU
KsMcRxwbuHhphqOj8CDD4EVkHlEqdW5id3pAtKGEh+ZhfDNDSB+kOjcRxc9P6V74XYS7AK5XZgMf
41ZMPqN4k9xHPRVOL+hyypEoOly7F+eXAuSRwqFmj2BFBEE1yrYDsgsABG4RoT0Ze2Kq0XyLHAyg
fKV+dv57ny2njklWWwTbme1u2yeow5iaiOF7ppzwnMlTD1OvztwTLw+BaBOQK14IDmbzlyw7MZAO
0C7R4GrBoddtUbDh6ZGD6c3eHdRHcoYq7jnKsQ+ejS+9PEzao2Y5BcXr0r6Ob8j2h3ivpwCVHJMs
ArWvwGtCHDoOpbgnSNC0Dtoz4pbAWeeOYLqya/g6ZQG+jEpoD8gsnGJ88Q6CaQPIEhZwILR7lE7d
Sz1updnhjH6J/AFMkhuKttCdJvOSp7uhe84EZGzBfdl+6v0OLvnRSLZoSMx+p4EqnsiDklg8hAKh
UXOvdl6beUFyMZj6q/CPboPe06GKZLZv7pX3AXVQDuyww6LvICenrDmAYioQLFOg32MzhUTsGilP
c7rJ7qdgh1KisWAjbtrfcmqLL/WTKXijuFd+Q2OVGK/dkROmrj/d+5qjA+XA0cXapRiXPEH2spzh
LgAT+tjeRFvFdMhaJL5b4JvTHib9MCq7MjxA3NPqrxYPyGVKSazelvBZ8l19PpnyRzwzjqSZ7ODY
nETrTEYV1IxZ78LZq437pDvGxGNnngsFH8UYRu/vInhSm5uA++hIhSTfdzxvxGBHkh9vCOE3wWhD
29KGCdym0OoJLQeKgyBJBQRSHrXfPLOq9hnOzgITllEYetLvoj7nyQFkpCIuXxjfk0DSwW8J2W5l
Y1+ZaDicLLOVCgQ9VY12+1Z0Rw1c4OgWoN/hQVWkwfCyvIk6oI2AIkkLHcV2L4GbPZUXDddX9YqM
Zxb3Kn6Bh6zd+5jg4Z1YHNPZGWqGDidjgH5Sb8lwQ6VVT3MybZzxbXwMsSIh7+6k2rmVD0OIhUh/
IhONKmTc8TGBV260dN+1Byy9dTi3X/EbSBy9J8nT7GRxO8iXITshpxGvsrBVhVcxB4V8F72guFLm
nd57ks4I3M5eLcVreBQCovf3JRoGMbrMY7aZ1WIRcdbxQQRrF0ADp1yoI2Rgp9l2ABQebHuN3CiR
AY91CQq/gtHDpiXpVH+02Y4w+yaWrp1516ZbInAZsXFqOD/xibAezdbWHOV2geyRJqBvtnAsYATp
lAilXpNhoxs7Ivdd7pbZjmlR8UL6auGtAVvQtyJkIDxuhF0cAlHd8p3fcjMbN6QbjhmlTcWCjnPp
xwnsAf3YNHxhio3mhivBO0UpHGQBTJyQkJTH7kVTXqpub6QOOpqL/OkrTlLvFxUE6EAfNpQJg3XH
NfnNzsxOsrLRlY1lB4/lc6Ohdtphd5Eexc4h/lHIDzlpH/iJNMXQ9mAI66IbfnTRLSbKXXcQ3lN+
ropwySTsmui2x9ZMhnZhR4/5c3YDMvROvQp4f15CQKfYLlRvinIX4l6Diw/SJU1C7bftq50CPms8
CeTc/GNAJrZ8nNDp4n8jHK30jCgKDlh2juBJq3tB3NRLEeW+vbeeMVCwfhVPxjFV9+NedeoHOLCl
egjOuOwhcEGH+Gw1tokSL4fdh2oJTa+NMjd+ERUPz6Mol2FO7rE74sbwI9vC2BbzAkbBPH0Ag6+a
YHczYgBvmjCFAN37bpGmq+kYMOpAEMqPbHO4hogFxfO8UYuHaxdep9kz8eMB7h7FXpc6hr7LO7ww
fg/Ta68yfWjIA4fPGTK4vr2Rg7se7xyRDdFVUAqnu9S8kCpOMUrxT9jYLKYAkVdiglu9D+VJEo54
JfENJXSF5qaqyM8i+9tgctVg4tVuZtZxnfo037nKu/AlUpFkb+AxohQE3tsDJdqEV92udsMF8Y2E
NQ/GPQu4kXrWXYoOw6moFfsg5VvswnqXdNuriDWXrXuyLWAdiYS83v7SYCY9l9OWFBIwFfWswGJy
421+nO51wN5v/r6NURPYhsOdZjjJYIuf8Izjp+AKxV18MG4H4HCbHKQNGYTnETQrPFPMoh7Ve/MT
6tVNcPNVP+PMpN2SLYMdUlOEndsCdywbgiPY6MYvxPlsf4/+Y0Nc1gYy62qXX5uv0ul+Na6+PYSo
Xe6V23wv3080CgwAHlWQLCgln+NnEZ0aWOtn7YJDj2KQiN/irEZUb2EZ4xB+w6FD4Tb9QW+3yU4p
tv69bzi9/JhGrhnvUOlgcadBnkVsMC5AHIZQxbbt3WBwEBFusnCPnrF4a3blXeSMKJ/EXdBcmC5R
W+6DzaohgUSeuu3tlF9Cg7sJwft29nCxIX31gRWtDWlTdjrZlZ4PsPCHNz+wldPkBHuj2DS3wi/x
CQ9BNLvNe8BjkHnFGa3uWXwMvAT1Gl3CJtNhX972kFUei13MVS10gldSwPxNes6Axxf2/IFDVIAR
CvqmDSLmAvsgMpEM22z2RdTzRWfY1RpuOHztzyJPGGEiZk+P0hWtQP8gPzW3+TZ3+3vtNIab/h4F
kK3gFbZxO8tW+dJs7UQo97a/rw/+7k2A8nWaT9Wt4oKiD/bUqJys0Lnh8SbbiIfZfBp7PPRgIZKd
d2cGCFOOF4FTbMjz384nlJmv7UHr+eDkaj3fAwA2nrLbcYuXk7lj9HEC3HlC+Tu7OAzaCeUvKZVp
GYWC8Y1vg7Pd5tviJnUtV7bj+/ZAkrS8JrflVXiJLuO2e4+vCDquxkb8XT0NDlWnm3ILPrl9DZ71
eaNtrasS08TTBJBp3SBbqLc4gHy0z7Rk3Dp8w1Q7YPTFAJH6ywXctBnu50t9MkMbyuQthOWtcdKu
mGFQrpTvrPvcjlzjFQIgVPPwBiXk/IqhHHWV5JhsS7Shu+mvgrJH7ETn8prxqXbBjkHJIaXQs3mK
r+1p+J3cmrv+VL1jvlUQ+XoRf79kt9EFzuvv8DX/RN3EN0Ebox21Y3cDzhvxKu3nQ3dDOtft3sTH
6IwmQ6dtoSoZr7TNVfzKKVG3kTlOj6sz5dX66N5amV82OVbnbG++q4/163RLQ0gDqb7Xr/Ev1R5u
kZKOD+DFjvIjFLv76qw+JgBN+FJ38g1LG1MJ3gDzD5vWB4ZGviVWiJHaXrcLL3xZbrq98DziLUP2
hTktwuQ3ldUbovmL4cwmO0v7/I4u0au+uFeLRxDgB7BDbvOInSttDE5iiVPc0DslX+t93z7HdyFY
enoXnqLteMz4vWJUAqi8PMW3cR0rycfgGcCc9Kudty35XbykbaTvunQ0maPw1agbXoY6lpqBgj7j
Y/6IHwRcBxf7CQCB7iIqm3YkdlocAR6FDxEZDc2o5o4HJOQ8Lfe6F+zHw8gPMt2On/UrmSvUkLja
bPIrwlzlFySGyS6ehLvZldxgX9AjxdKefL34NCgvyU48IP88jJDyScm5s6N4wo1yg4mCAxL5Cxaa
BknC+kwmu0LqAO3UGu+TZ9OAbu6G5+ki7oy7+dRN5+SmPjKk0EYKNTfia4EtXr/377+i88BXPSJy
2EBNHRgqe/FddJ6fx7UBXFsJ2FY0KhW+NY/FFwg5GhWyKB+LtBHzwpwAxuLgZ3wMN1RYqE/tAaj0
AcC7+d7eVZ71kaWOgGz0YgEXfmetfg1ftFN/hwEHVz2fgthuLj1eMItz06Z/MJ7Fx/ouKe1k3mXn
ZXzwJn1Ub1xiXG4jbVt99dNpfqZD7D+ogODyhHxpjGnYFlT8TUOzNDk4/qH3hP/00e8Z4THXvCi3
CMiplGYcbQdOfUdbSjf5Nmc3w7RrHtM7mrz0blg8GZO9aGNkcETFh1+w9135zGP+Jh5SONonyzEP
PPgqoBsYadR376k32eo7PPh24i28v3arXYPn2sWQiHgVwl0e3mD/Qb2Egx9ZSJ82nvVTT2GjYMd3
XDe+CRKNJCggl9nYc0WP82F8zq/tYGuf0qt2Z9J3U4Nxmz+XR/3QwuOxrYscO1j2UdFAlybfMxwk
DsNN+zjuFZrn+kBidiscpQdzRz09an/6hntzq10YUwxf5vLpA68/Ugew776Q1s/7bA8T0Zb2sRs/
RGdcBI65O1zcGvHps8wtgEsf2tJHeP4NitmN/0RskR9Q/VKibY78/Gl6n97L+/qaXLLbFhlDcmv8
su7Cq/Eg3dXYOKBy0HfZrXkWcaiOXz/irXAZjz2P81LFpuwp3AnRxCDBeZLf03uBwoxyM6Rof6CY
2sKLmKJw2iQMoVC8bF7M8IaeRnxq/BNac8bFnu4lTrSzCO/C3vLPsSvdMszkrpUfkUqnLu00vpfj
NfDUAw6CQCtl05mNLxEHITM4J/rEr4ifnnFtr5a1DTzEIRTc5NfiYj1zER/BjgE+EmW3W6OtPQMr
XTYU5kbMj9awm7AEIotB+mvxva/BWQVHYWIFxJ/MNTuwrElLiGrd9x2NMqXOLYb4zCyEIJS6hJPX
xRqJ+tlc14JpAN45KKq9RqHW6zHF1OtwL9kOhkRtzzwewmDAnHMoD0oJfwSa+kGiVokyoGMjvPUE
c6SZ8oy0d9BrRvtJLALP5KleLh8G3V4y4FeKEHRlYvK7Og2YAC8Lpi66KOiHoNILr15Ceeta0yg1
3irDVh6J9TfxEtWX0iWvUDcgedfVpBUjeoGB5jJtKKgKdVREJhFM8zEw6wyyLAa/Q55firlCS5Ar
THjnmHzSpFT3Ne5QbqQTcZCWXZjfwJsFOLttp+RDanWiL7K4QVGIJdAYkKAax2VQngFATm+oWmMY
tFwxUS0yAmKMj6mWoC5v/TLajXNxK+N/4+iVcEegFq1DndJwck1KQO5cK57H3jBwfgCfqllLLsVY
0iPrajfqhDQitaQ1XUK6a6B3jeuua8aarBuq6pih39zFCuHvdTEt+Tu5JhD+s68Uumhfh4Eb5BPG
aB3OHV5babXXL4t1c12IJYGrfmAGtsZB10UpCNUC3iIuqvv+ue2ovlnjst+xWnmmrEauIpZDqAv7
qAREi0cmEc8lMjz9a02D2/W9b/3DH5vrcevLEqEksZHl05tkFgS6m69EbL7E0bTJrdIAJB2Pqkg/
00rFUWpl2bPq27Qt+VwjQUpvssTaqyQFV8Nivs38w9BR0iV3Ci2RSlQc6/bSGxsye+taYkKjzvHe
jefxvhD1XMKvmihjVnVGf5SghndVLVG+iZfWLJeVVxFV59fQnwwUNIfvrfUPMOSNbRQQs//bzvV1
39vraj86CA/KozITc9Vo8OWaIHIb1MSPG00LyY2t6+vudZGTq/TSZfGz+fNXihWJuPbpbj3sZ//3
WZSurmf750/6kJ8RErduUVH43mNhbveTqN1EFlnQjdxMCVEGxK2jqvP18gz6Bfe2oPaoFKXxtUgR
5RaWevj527oWlBxlzjOfYX2BoleNiJEmJ1gXlSzwo6kN/pFF2cvb9aD1RUSvW5x61jTicvhoYJeK
CcVyqp+939vrC9aXrieNjYRueF39Od/3kevOn5f/vOb79H8ePmrYtdZ1//DHS9Y3HAzkhUNNTPvn
ND/H/Xllf9v+H6/s560rjRoX2YrJPP/rw/7t6v/26b5X11f6P9/x397pe3U94PsDWh3zTD0lavtz
zf/2O1k/jNFE//zx/vbOP5/zjw+znva/XcHPW8xvMyJg0nSvzZLUyJfGf9a0vxZ/7Ptjcz3uj33k
AIhr/XEaaU1a/Ry+rv0cs56iqFBTY2zOW/9xyv9p359vs77kj9N+H2Mo86Ul3+Z2y+cz11xsEE/F
rmpir1068m7pb9e//rFprBlO2uf8+0BzzaKuh3+vrscXxJpkU+vw/eIN/jjFurkufk7zfcjP1fzb
1/1xYf/2NOtxP++0nu9nHzKo0PnPdUXXIuP/n4Kh/yIx+r+THu2+ikW40/x5qv932qNfRZe3i5Ip
QG35dymRtohx/r3yiMHp/7q+D1H6317zLT5S0BcZOAAhLjFkTTM1oCDf2iNF+Yek88+wGAkqsroI
NP+SHslIj/gnWXSpqqkrMsSZv6RHsvQPzrOIj0xJ1S1DNv4T6ZG0iCl/VHmGrGiGJqsaNB9F44x/
cr5UU0tkc54Uarf6RvrwOWYgWpNYVF7i3co4PA6t2qCyMk5aqSRkoY7UoZVDOzD/w1mkCtxComjn
8p/fbXflV/7Q1l9f7c17+f/PnfLvVWqKiBDs/3CvXL/y/KtpvlD0fcveVm3b96v+kqqZ0j/QBhjQ
tyRV0TR+4X/eLoIl/kORNAWROL8Tt4zJb/nX/aLo/8CCgFtMlUVVEhHS/Ot+4f6zTEW3LG5CdGcW
1M3/RKqGMu6/3DGaCnJ6kcOpIhYSomX9NyLrVCtCiGaTmYTBHHIZ90vLYlCV9tCKT90yZi0UGVuM
WTQHUlIFDpTrQPZfCyFbxrntMs5dDx+FsPleWzfXP6z78q7HKKcj9GUskcpFR9D0DFTFIGAstm5/
r5pKfZBTa7ERQkGBEuu7OzKWPPva6ayLLhLpqLounlyhUu5ik3Gw1DTIgNbVwS+s2VlXq+VdEjXO
GP7gz7QpNAERaRV1HuCSQ4UXni2PQeKoZvKkLWIcrLGxlCRBAyt8UBJnzGrmLKKR9lRfDJC6ZYau
sDeO6CuYszfVtKVIZROrluwmYfCO5hmU8lg+1pKC+1hi/EJPo4qv2aRjciXHnhaOApApfMJCYZl1
dGrjlmV614r9/aCGWB9MQwGrxe/I4qApB7GQdmSYwj4Qna6Od6IcRHtNrb0oGCnlbA3XGiiVE/Pw
payV47RMn1RTwfy4mG+MII2OgtKdRxwVIrUlp7QbK4QA8vCYhH3oZhAoumFUN+JQunKmPot6egX3
MTu6j+V2lMpU3JLdkrLsPDUYazQGkA9VoAbftB5MnITceEa0MUvmSz7Lm7KsR0fzY6I5okVRmwjo
PzMFSjcL9AtNQzqusyR3qDPSBVXstC0TCHF+FMILCrxX+HhOHpEaV8lZVr4obTGplVxr7gaq9VU7
DilcG0xBokJ3OMmB9pAZJKFE5MKyGd0lfqe6hkTRWRC121RKm61sWjmNn3mjNiUpKVX6LeSCTthD
trwqLe+VpK7OcuJpjHOwQqFqaiIsE4AIxM0J68VgkinGlSRUM8J8AUlJrWtDRncyhV2UWsegNfzN
WJMM65QRC0oyxEkRSehdTCJMvv4xLGfRp5skHl9yv2qplSKWqJjzW+TjDSqZKOyWJ2h+YOSebSd5
vBfzkvIw2mg8MQYFsYD6K2h1io0U0vlAe0iNxeUhJ1m2m7J613Q+hmsy9Fo12dUYri4zNzimiDKQ
iTTuUJkL6mNyskZxxxCPZOBNGGWBpzBbvfZEvJu0ejjM+oA0SB9PkYBnkH+25OSgmWheKLmwQW0+
yFH/kXZCvJ3m4ty2IhwfSiqFTub5kUTmqzKKJmXeSonoSH6Jv6kgR7YRNZe8HrrF5dsuxgQbKKq7
YoFUEN9GDsdmE3cpqUESU0lZSUchoPZUVHInEqSjOO8rVf2M5A5oBBCFvV6I+IMHxLJUkQhcRD2Y
qRQf3B2ggLqBcFZEQG0KihDfJtJLOBpSKQ06ZmTeGNUvPXPiIxpbBKgEcrISn9hcPUo483UtqFip
7aQNfntEAubOzmUcenBYcxoh2EUzni3EsYSiqXe6mFo4sZTnAqUPisGXZiAwXasKrs/LhVV5odqd
gnvUHAZk6NVrJulvieGXRI0j/ISHKnvTG0tazFhRAvrkQhV3uFEU46vTwC4gaAadU/v5VpXVYlsn
zXPKbbY3lL6xgwFr37mjjiMXj74VDiAhELxbN5JKCnciprw4uFuYIMdiUe5Cy0J3IY8Yp9VIj4xB
+qymQ5DVL0nQabZUgpahAdmlKo8G5Q+bKszv9OVNiooIZD8IuxArRJzYbkRQnLYyYvzYiepnuqIG
KBqMxvuxj9rbKVXhLdd4aDXWgz9awVNjaItqMxoxsMoPNfeY2E06sauJFKOM0mGK8ODsY2rySR0s
vKrt0Iu/5IStTMSuiOBzpIKtwkPWx7rHzNIee6DLFPjCTg5pOXtRt0uUets2dSgY4G4MlYnWg+SM
qj8po8hzEFGzz4iHilMzl7cEiJDFITcScoRMRk4B/zxUJBRlE79uSgeQteGsTi46h0OiDZPu9IP5
pY40L71ONmyyeM7LQzf1yRtJ90Ppr6Zm2Yum/hayCptYgQLCNo0OfhEFdlH+NgtMPRO/3ws1pjPB
kF7HjCj4KNQ1dJaeMHEagq+naj7OG0Swgn+YJdrN7rNEorj3Z+XJmjCXGhNJIBM3kCXLLdnhru5d
guZBqUpOkE4Hw7jEZLJqAXGVKUn47WlwsmQMrA75Yr6Oq1N/muOPuVQ4j9JqEBVRlMtvlFW9KTUE
b1Xqmm3VKdSWJohDrDj/GK3hfZzQS0T4WgjjXdZTf6KIlhcztDwqBNAN8p1TnqQHQ/Zfa3wuD2bY
0cuE0sHHqVtj9GpT9GpQ4TIjA0snn6hkuB800L1WMGf3QimQkdGYTONW62RGAap50rttCOLGGsFJ
8Egqo05NeBifpzHG6+mpznpkaIxBFpOpfjMoE6UgIypIrULCoVl7JQbxXZBmnJWaeP0gkvcIr3C/
Y2eWB3+XilljY0MZOUPyWwv63MkGJbUnHKDtWOzkQ/Pcq+Xe6qebsitpaKZpp8/pMwUIGt7w3ZYq
2mX8kv/OLSQyllbXTh5WJjLB6hw0092UQDjQsbRP9Hg69aSYGDZQsCspKm5feFwIOIEmsNRpp28j
vQxcDeRCbZX6bhL1W1gcPczYndCId1Fcw3HvKxJKBc9EkzfRTlcpQRa0vaVVTNwLmVLUcsSM0t/q
lP7GkniLd9YDT86LaKaTV5XluKsTbDQYz3wvMBdE2Yyi1JAvpWZSpppQvL1EedUeOU8VFs02rhCy
VUNBkNYSvWJZKKH8ltGlb6nWuBmhCDlaQqM+J+k5LEvuvNCCtJNlTkkcegwwmvIDcaStUytzE2Xa
Vewhd4T+9ApCgXQIJrCCiZ/NphQzTK/N/L2M4s7rVEZffSLgyNZm2UVMCOBPTWwH8YJYKbV9ZaKt
MApqS61PnNwqR4Nms4ks/NLGwSQzNFL3LggftPmNawnVXdD22ncsWRdUBdSQFdqJrtJnWZBi6sos
bIrhuU0xm5cjqiK05pxHgCszvMLIJYtaPyOYp/2OB5y61xC6nJPnq5r6oizB5SGRiZhlPal9PzKU
7aAwqk6Uix5rwVbQDYVOggCnGPoBpnrTphFz0cvaAqWuwJO307XhLhKRBCqptE+WoS1VB+S0Jd2m
/b9Z9cWGIve7kSBIoIeaO4zhHTi0wZvUhcQ3teTK4lTeF1Vpt6EBB44KiwVwcQEZNx+U6GEKn4Kl
+E/sekBCy+XoFuXiSRQeDFyt3bQH6CJhCR+OuLrHJJJynRBwPoUQqwQMGDNLTl2hLa+xtcQHJ0bS
bjcKN7OVaIeskwfaPfU7HRGUpHTFCUWDFEPf14TWSTI9PFQojiqq8bd6Rd4x9UHStVFfbcWogYHr
I0BZY+wY0hIm9t/Uxn+MZwbLjZoFC5eEmfUla8lbDKH4pMgUvpHJ70OyM0OTommaKEdODLXdx1Ln
zLjtuG2tv6xi6CY3BlKwFEquSZFCFHW82rO3LEIRjFm1B9Cy8QzGUW3GLRXkb1X/kMXm1xDRXoRi
cZvHC10JXzOrUh7HoNwkVXKNKgHD0lLpiUgpEG5i/d2KBGSeWuh7lskvL04+KI2hZGzO4yQF6dNs
kRhpqRoPMuuFcWDoWnKMc6weuUkhuqncf/WJLziEufwAvc4khr/bMaV8HY16KV5LYhKHoFUmT10m
ESrEkFBHOpaaJe6FxdQzGiVbkltkw7mNNLULnFxkDCaWWInmYwJjTKt2WtY7milWyLkI7vspBnIM
+nADx2T1kFmXekJYWS6LIfiVGiZkNh/Og1zlT4oiUa4Ewc3ahUmwjwSF9ChGlbZZaQ2VTKTChlBx
jbR8ZURhbbSMxoY6AYqza/yXUDzU2UyOd8wfKxpbFzBeWE79MYqqh34I012xpAgEE5HDbEqHCTXd
nApeE7XvjB6eUmqueKwgKVlQZ7sYL73EFQdM6WSd4oTEKqttF2oqoUJtF2EbvW+0DitsA6fQMktl
T0gK42AUz5Ggj2giF4bJkhdTh+ws4zFjW6OVbtYkz5ru0dUi2Y0UIOMMWkiu0b8ZMRp4v8wUYG5C
bQddekrHlqZDFyyaFfgGwbcOP86B9/EV+S3sKGuKyFRZAfVTWYRaL7mJKLXypvtMSzsb4b1iG0pw
LaYA9ETchscum8kgz8uQL0bPr8eZa4XGU2Ao4C+NmQZviYVqFZLNOfYqvBjTiPfuMBxruyk+BD5z
5qKxnqpIYrwgIURfb/MpRK5Nw5M4lv4Kr+YtTMqChEV5imXpqCtK5yj1fEwDjYGQhu6knGvSOLPm
1aA7toY2QrAaTlWS9odQfcty9GJykWGDaf7Ouk7w1oUohozAfE05D9nMPbrMXdWg+GuRlh0FbQ30
QEH7a1eli+AMw7501oWvG6Rz06A7iSKyKwbpzqxIZzpSiANV0HpKwi6hrd41BdsqK4p0exQQK4mz
1m4zWCjemn5M55DUUaIX+4GQhJ6prRumFdRRoerd9jmiMfJ8SLleVGXa9xr2Z3aQVLTW9ENAjLWm
doIceEcudDAox1DYtgHVqE2lOtQyMa1Uq3srp1hF1CtjP1cAcirLWoq3/r5Y96UxichAQNhmLYdU
oFs8PY4vuYRj7jgViadEZ1nNkJbl/vRLJa4Cr8/UMJpO6EAL3bqtKL/ZrcULBVgQvDhRlORLgYda
myZa8eJlkJKWvsECilRAf5Mi8avcl77yWpKz43GhAgA0SsjNbJpnpmKVt+Y+14W/9JJSyGg3rlpK
QpaFGPfzPu/krdLoGc0GyBtQsDNpJRZYrlQKGea1W/vZLbcM0WnJp0wTPXFZzFCk8la1nMRcShci
9d1vqIaWfDDis8FNFYMfc2bu0X2QFYd5hkuT6xTquF2OPLsc04qpOkIxaG8BChVftlzaAJHehdS0
Ah3wfl1kgvgBD/JBaw2wHpb0WFlKR8fpOxFA0SmJo2NRIxfs5bbc1Y1MclrD5C5Od4ZQzTchd56t
SvieK4mknsTYWEiJT8mkBK9jflmYt11L9iMvgi0VmNE7wG3qIVOtOWIGfw7z2ngoS4YG0ALLkHR1
k/sacLGIdjVMP9ta2PlWb3pRiaKnUvGixu93AhSXFHbLKAL1qoLTTuDjNczEYMRe5VjLb7OYAQGx
ute8iRGk8L+MleemjKEVytDEMOoujolY8WUFCfYozWB3pjgeNFX7arv0GopYQ2uduPhEG7twYHrm
h8V4maPoMOf5u58BXMmrwiMo8DzJmXKpUz2AAJyrWzmQQ28wEUQZGH+XUfUpWua8jWamlkWrGsQK
4/44FBbO77Jx04tt4QJjQxRmDtYpKj8kAPvH8m5MM/XCDETe1kU2uHUEASikRSymuTzEMjPfoJRQ
kQYdKJGA8cSk57JbD0a3Y3a7rat8kePW9WkA0X4K8NPVhvdpDJM3WUVgBt3FiUflqlv6u/mcQpq8
pVcMkMZr0jXUBLSB2HaPJUqfMsynE9DWxp0FS9sZU2OdwgLFcty0kv2/uTuzJTmRLNp+EW3gDA6v
GXNGRM4pqfSCaQScecb5+rtAVZ2SurrL7n28JjMUxJzB5H7O3ms3ub0NolweEAXfVpVrbYcq1Qdp
f2/iYj55rhoPM8MRJiA+csY2fClnzSjWZIChpDORM9XqnQ2sbBv74+fMSNp7t2jfx6VP1IS1XHAN
uul9EMktVUvGgctF2GBEeauTND9GZrsP7d7ahIE1ov7m9J8OHormpqfHbCCIXO5iLKRvCSwKeupa
LLTuB+CgkBcygRNtVR6sQoRVkkDKwTZoXQ6+oN3begYyZrEDZpZZ7hWYHhAwxm0zBOMxsgGOLSKD
YFUaiOaBWf344y6xFl0r4b12Ex0EIYfqdl2Yyy3fq/dlR1ptslxx6vihTUp9Wh+3udJjLFJL3nPM
WCE34f15omVw7f1bZbNqa8TUbnXI7muaA94WL25Q9lJBuF0HPWHLH73eyiyV7dPCerfOdEqmNTKP
rcM0Wci82FE8y/pq1fiRqiQ/5YMXHA2vguwUkQFWDhQMaZyAWBKUW3ShjlXExhumzGOUG/RH/jyK
IvQJAQAC84o5fxgPE57HDW5maztTL7hxJg+R22SdteOffV9ZlP9mRAxjT77QUxwpEpbH4ZZ3R+sa
pi/ejFB1llSPE4GvxQ4hZVZLEFHNZw21g168dh8iEYW7IfRQNesxvLK3Vlsi3DhFloBZd0aa7Bp/
XqCdu2os4Fra9Rl1BFrUxazXhOM2gKObx9FDb8sHhdh9R4j9NquFOEkln1JE8BS1UsLOb9Np2lex
2eyyOcFgVQ2vqcpJOq2jnfaRedLWMBbIc3PTGBrBli7Ezm8tvW8U4mv7W6+LgskRpK0xij8xj7/v
o+mQBimVnjbs9g1qTUFxkdPjsJ9qLtGynYhVP1DUsI+BgRKc6uKws91wunEWN2WAs59aqQaBSsz7
Rs41YeYtvOXOTvq9TTrY6F9S/PjbfpafizQ4dUF2yWs90tLgzw/m9+4obxVyasDT93WAn64BLrCt
2rjGZbqtKPKioTUZ3KQer8Y8jjx3PvfaSg+yn58nC50Mg1e1UwnV6xaVelbb1UWkOaVNQ1n3pba2
uUCGa/rJxebH8SyHU7knxj3tjJsoDeqrR600M9S3CbJjPAb1ZaIfgO8+/5iMgXsUOWRsE27H3M13
VmuctY1Fqe6MZwr9zzuEYBujsj4MLWXfZRhbjJ9MZtc3SpjtUz4nHyJGRU9txZ/d1jiYnC6n4Mxw
MMmiZyYCCv2pzkeq4vFzO1dwdEOuePTc8VTnL56IrpIx8dB28XVaNnStnfqCNHcql9gxT3yRtT/j
3H1XBNiisly+0vp55zqttYt7xznILruOklJI4IUYznyce5EPkXk0ci4ZlmI+J09tbIkjgONrpria
FUYabnpz7zfT+14l8mRY+sX3M0LFdbCtOGdxVWsu9eBuJ90TVm1PHcV8q9r3FjlThgpJk/SeBAK3
m2QIwp2JvH+2vCvyqRuiPWmb5BWG5RYMdZ6FjwSb9pqcAsA82FzompjhOGy1B5hRGxixxtElTxxX
sAkBzIlo9eSBHWyF/c0Iuq+2iO9EUWJWMsqMgfEfUfwQ91F40vDcqBrChmV4cEPhhAIWxgPfhZzF
Z1+s3EaF2Y47BAkkGTRzzY9lclIJb32j+eg2zvfpS0GX8CaLiquBTOiSR/H7Qn1hphpTvOtAoqXs
3diLTBSL26J60Ilt38wQsXaOsZ/ytnppHXYQOT/XICqYL4EWjxxo+gm+MnwP0+hBy/Y+KGtES6jt
fdfSKVZpBEcm8xBo4XqqSg0tjJKAE+ObjEzbQvweKUzBvpurbSM+ANUctiq1X51OfE6Ipd3Vownr
GWxbAS9nY/UJkj0rPjd9U4IrQ2iaUk0stPWCdpw4xn0UcsxVvfMSJkFzDOVwycv0JXXwHgZqLrbe
wOAnD/x9rHTMiaL4FFn4SivXoyKFwsqmcwIaGLuidVyAt21nj3uvQO9EvHfq0B5KquNclMPWl8aT
aYbdc+yI96UO/oB/jb3OioNDxym9jb07ESbAZxyszmNk3/hVgVFaKXpGBVejmBGUilrEYn4+cPQz
9mh1jJeNnsJOpMapH6kbB1pZO88uEwLo3YXuDuubCxvugsT43BrtwQ3DbWW10V4lVbWDQevsMDkn
N3I4MP74wsG+jRuTzVhMEOZMweQ6NjZS3Nv5ebA40mr1CvsOxGNTlQdYzQSeR9Y7mXXJgTnzafar
S1RAuk+mpYCXllunbC5pMHcHGBiMae5bZLJN1uBjtSHcec11ZnbHD5E+15X9XTTzkc4a31+Of4yy
kzjmgv6U19k1fkG1z9nw7LlkKRS1x88Q8Bbgs+triBeiNbKPZkoKu5Fgreg5lZAdf68oDp5UaZxr
t0uAnQ8I5tGHZ1l3D4EeM8QA0STNS4kuvnIT0H8OFkKO+qaJPbIAAMxPMDKNugYgnQVfOjRQG9iy
3jVS82lYDqiWGlFo4DkLmhtZV0wHoAF1KdeJ1qPUW3C9vHFFtPghmIPqvmUOZJJC4QHOLEICLjx6
DlWx6TP5kerml7osCApMcBfBMkLK8ZKUxCGbGRa+ZZAY2V8S3RE7VZonzjVb/Isnz6RHFMho53+V
BxAHZPkUUoKVXEpGAzV2olZj07zPhPpEhw0zftfpG6r3Lm5J9dyUuL1cmT4Nml3MnGjYwXVaaGYa
22lVYGsrMHh57fTiyPI2zxuFHWeCCB/TgYzRyOawdzi6Yk6q0i/3S8Jr529m+kaYuyWQVki7jmZc
aTJcryeCdyPrQ51B584EpPp6sDBs4obMik8ObODMvhPVAJe1wb7hls7JrePNPBL4gCQBeXTRwr2e
fBARfvudc4zc1KaEZznBZI3oLkycMw7WQOU1nvsdAJjPoA7Jm6MVrEa8edK/o5fr7a2ldFgOTpn5
h27AAx0uY9y3hVyGwUqo/7jv7SnGbBHFzHSMVIsCY36yeP2L1Ze+3iQoF0UBVYR6QwsHhnSeR+Ad
FoaAvUJA3p7fhIL+d569VuvL1+f8dPPH2y1PL5digic4PKzlLXzUqtZsgchdHlwX62vfVn98ibfP
++mtf3v6j8/TY2XuokXRPYVq3KwvHJdqTrR8wugqlA3rR1tebOHEMvubPBKv5mwnBxmZxd6Jui8U
xTSm3QofYumXx4LR9a5S3hdPp8dheJ/UJVdDYJqxjss7KRsyV4s/1DzqjzExDUUsJRbqHluPmKlY
LbOSYFw4Bb/fLGqQHrXPBKfr+4/hMlVh/PTnQvkeipB1HdVBYO3Wm7EIato8y7NaU6rb3KXeOzin
MgcAzJ0/Pb6+nyRG9893yZZPW5+0Ljyh/nqnH3c6C+rQKxk5cw1+e97b1/rxXm/rf/ecv7vPMTr/
JKHdLwV0t0WrPFJqvJEOcVDrarzsp+2/H11vrfetj66r62J9g7fVv3vt371V3pcj4za2RbM0R2i0
UVeiUB/x17KDL+t/e6ddLcLpt8fL5UXJ24vW9fVhr2b20/uncWkdNCRF4vpcboal1H/eXB9aF8D8
KZEZp7eX//YR66ptjvYPRt6fNLJfMFv/Bpz9zkH7/1iv+N9VaK6/kMr+u2Lx/acWoHbU/SpztH+8
7C9imuX9KyCM2cOxECw6NLBofxHThPMvaS+axAV79pcCzYGwZgrHlxauFovlm2LRcf9FcciyA9sS
Ep0M3+7/QoFmLSi0N8UigsQAqRs0NlBujFut3+GlMy6R3mh77zE12beKhgCdtotOXWSOlNBzOrGE
A6Fiw6AZMBXzxvJcmBQnVosLJJh6HzTBUWW9eSVO4PtPv+Sf+9wvKLcFIfnbtwsCK5CmiUSAHwhN
588gt8idnEzGnfPo0deu59K5ZnQPMQ0a7inJrMfSCZ9cCxxuUSqELaUBIoAKA1HsLayG3E92aWS1
N+EMxdd31SWcAfabWsaEmY3xfR8mXHmo387QH+wy/PwPX//XJMP1xw0CG3Wp73vSY/v/+vWbqEvH
prScxzmYqj+auVR39azog8uKns7soIBgLPzAyLK3xz8AiXYPnSXOuSdjZrBOgrIqu607v7iTqP58
gzmI31mvQdWckpJElyInziMRdXMahvZJSEGxkxFXGTJVsCtTXuiWPv7D37T85L9uEikcaMR+QNQn
Csrf/iZhJ1ERqMx+ZEcvKNQyCkGyFdHriU69KMBHxJZ7Sdk/9lUK3SQsa+PWtWJ9mZxwPCR+/epP
uj7L3N4HqrbuHP9FJMQ4CJU6T17WcNUr4B8HUfdDco1e+u/BgKuW8j++OseOwxHFUWX/tjeh5gr7
qArEo1Xhr/EM9aRhIOf1MkdNwo2MhvhcYNSCYpZehz6bPlaUqn0YNK4xHFUCrAO+FE6naJ72dl/m
AGnGhGjwYVPzJ5wNJa7GQNamli1qp6agHGTYO3rK5jl2kP5I2WoCk9NgOblnqO8W4IMTz4u5DfyA
1U6A1EWwqxOSudIxBovllcnBGKsSvdG9G5UMcZ0yOtL1ix8Ru2zrsEM4aATWqdbRHdeX4LouUrWV
REIdkFAS0Z6aV02dBxw/xjMrB0MSYlIfo1J/DEqvA/WZvB+Msr8qwwH/7FnToTVDpmPUDPaO2Q33
660xxbmumAmbttE+2UKUd2Ydnkpajn4ttsE4ejejt1TUnGbTUEwCfOh0oOSb+jRRCoBJVn3V3hSc
8qT9IAq8dfPkO4+xVR1dUrGP/w+7qmdL1/UEPErknb8efv7IEHGSsXg0RH8ZZM/k3kfmEzLaT/vM
OSExv8MA6J9K3b7GiQsUJPepd0RlRGYGFZIYzVaPs9tKm/mS9dbjSKJCip7PDvS8nZvgirQreP8P
X/tXtOty1pD0RDkxSwCbgv9//dqewdhschvrcYaywYk7fopS7x7NIdgaL/f3YL0VGz4Kbnzpk/eH
2Dcx0uc2+GQGpjiTavvdj0oa8r5jn1qYLIYT48Gri3mr4z45/O+va/3NCcG2fNuX6Jc5Lfx+jh6C
oKDrPlmPeejXD2SDwBVJqadllxigCYCjAhx84eOLdC7WXKQXK1KvSep3/xDBtyaR/3Z424vG3/Ep
8oOgXM7GP1E/Qy07Lk1spb4YnuulS9RgdFbepUxs5oFG/y4f/kjLBY47p9dIgGDuSMu9X39KjTgo
0SNZKDTDCD8iCQf5phKnqi7Ql7TUKhNlXNg4IxOx4jhMuTwhxHwaUgcdQq1vx9AKqK0g9WpkbV4M
o9AMDbMPCvXW5n//5uJvdhHbNh2GFJZEw/77mUw4ZDjVZmg+tlNCN3JU59EH5DU3ttxmyn3Sbfrd
K/1H3IzMPsIp+6g8+2rpwduJxJ73ler6g/bn5hRLcRZdbqKrNqbDHBTGtjbALf3vL+z954VcIgBe
rhn8WzwSv24bq1ImioRBPDZt529FDmiMk/Rhlv2XSncSv6hDoTVLCJSQ5Mn10izPzLedU2uLbZ+6
D1YMtcYppy8oYf2LFafplo7nR3T1lApNNgqV2vTECP5+nKmOC2+wT77z3usi/2jG5NWnJTkZ9OLj
I6qQ2zjwHEIY2niPwhXjvCXzS5/r/GJCHwqi8izF9JSawr906RDsfAVWzJgkUpZhX8z+cFf7w4mr
gn+vJvzOZiEeijZyvxvw+WgNWI9GL29t1Ue3pbKeqUjZrzkaQzgmpcM0hn51kU/X0LPpy8cNul3+
KNHg3P3fv7uznCt+OyYATEt+Bse1A04ov/7uKovC3teB9RgEFYQvOQ9PmlIhbYsGwztSC6IzhnGT
ML64aD33+Mf1yaNUtxuMvDnmphPi+nJukXwcnMIgYc0G6+SQj6PMiBA0UI2RX0KBj177pXFj+8Ee
QR4oEBvGG3zt4Fho5zkqgCoMSt2nRuFRXjao1IjzbPfi6pfgJGodjgTXOft5TI+VX2bPCOzsTUCq
Qx5DiJq4Dt6MSpIZ5NJcEGXzT4Hmv2Hk17Mu7iDHd0yH3wtL0K+/lDGJfvBCx3qkE/meVgvRVn38
Ic3YEdua5FvfM9CajE0NDynPz64mpaKnlp86U3VGrAqcotLEd0i9/d/bcA0i/3kbeqbLOY2JA04U
EwH3b98s7yKhzFS3j2Nll2c1pu1D4BK5GaSvYW34l0Yal8lAdm1UCZAVjwzWsJ6JvvPoMKy7b2Wn
w9HVDdIuYdjXxgf8lfSDedFhcCUdCm5Q6GUHR1TG3ulSNE/tnG67PiZywj5GvWM+jfb70eO6aIyg
zikEOsdUdp+MIoM7uXQRZkqhmVvvSoeS0JRVB12j/4hrJsEOcW9uu+z8NlozE2UWoTDVdgpjUGJJ
EO8tWTZIElN3E0dBBR7SnLYjGU62Zem7NP2kUt1fQLBVGadmxh4lY3XxLs0tnMpLa2eoKkQ40dhs
EJORsxgJunSlg0IzQQ0gi+SfMuNFsIZL/LJR2A4cUDZnNeFIrEK/7i4zTX9ZJzp6NNKxvMsNikaO
keGHp4KzKY2L69Zfk3ACUTZr/9QBvAvsIn7pZgOwBG7YTSw/+xPRJK6mc3Mj5DxvKREwbLRMxMMN
2uGx0x34Q6fdKO9z1iKalmoIia0coWS0yb7v0vTBtP7outoilm967QbPvPblA2LAe3MwIto3nXmI
VfMl6eFG3CwKbB/b9dM4CO857+g02lF/I5QYQMbvEI5PkJsY/1JLB3ej+ZMGBx1OqSJAiJG55Yqj
zuAbwNZkTzJZGmUxo6Sli+v5SFN8JJZVDDfWo1V4MJulRDo5BDAi9LvYXjpdftwSGGFy51aGk004
SRherKTdmSmdQbced3Qj6hvbaORBZjQclxy41iWcqvIn6xil4imYx/BRb2yvvxTeuGht1HtrlM1R
oTqcmgAVeRo6Nw1GvE2OmuAQ01XIapncR7EPNkpVw0GqVh54W2KMWwX/YCQVhR0deok7IactNdQa
Br13dfZBN5Z1wu7YbubWJLFoEpAEDH0JKivfNe2OiBOi+8JxegzRNWDt69WdXtU4YUBW75R/mWEe
HIsm5u90nbvJ6S8GOvn7DNtR1NzbSVyj8W7RM9jUbSZsTSjuu3KHd2WTu8M3ALDA58b2Lh8y8+D5
IaKLHs4empxHZ2TvYfNmhyqXXy1lIOiONQpQUgqg9Q93agjsh6FTH+GHfip8ULsqzbxHTVwP1wzr
NPjeg9OEHxo8PQ/AkPdOmSfbxmKHUPS1jKotj3WKwMct269ORrt6kksSw+CbL7j5T2Vrzmc2G90L
n+JuoK2j7dpEKLTpXWJMGMAq0ClmStRkpr2HikPlOFVBd4Wy0ZThISjii1/2BPGVPrWEVkECgpMk
PLvdx2Hb3oU6ae+yJtjOed+cfMvPzyLQO8oZ9SYLud4i2dKE0oz5Nazaa59I88Z0/OlRtujWKzrC
Q8Gf5SWdvvczgVvMj6t9ksTFvnTRDssxp2mkCR8dQmZh0XySppXejdn3MuMAQ2MYHC2zvoOhew0Z
cpVRO101gR7bHsMhkVC4Cm9qRuCckBuU27Z3RmLSH5CZYf1Im+Y+nqP23slmNNIYV3cqNrNzk1XR
roSJsI3BD0xogt45vOpimLSoq9nw3+NPIzBnPlYtWKd0dsyHDK/Pg571+KBOboFWIen4kWhGF0Cj
bcThAf2UNE6iOwjdtx1B3xc0WJ/6EHGCK+dj0k3evZVBFkRYuqgA4Y9G/oziA7btTjTBFx07m2yw
P04htqpBtcgWJmRKYBJBHMACAb42R4vgsfsmOzXdBctCVigXa5+iEHM7eQ5BdR+QbHzVeRQ9zN3Y
nQwRPpR+iCBpdl7Kor02TRhd8QfhHwua4WjFzbu8TsWzF5E5Zuj5LoG+RO0Bq5VIUVr6xWfcaF91
aMhDOUMzsroA+0Rl3TAYA21nNdO5cl/jirlQSm9tkyPbcIJZPqxjGdIt7tvJSO5C2dxFcRgfoyoP
D1Eq8aRlNuO7oUb62ypvF7cDpX4wJbUXyoe+nD7WXkeNfoqfHRIYQ9drd4M9f3BjDYK/lgGazZpe
+yDLl9G5r/DPcPqy7jlPxcSDqGMr4JJJdBfAKoet7QEc7TwC+6xhao7xYHyLO/Iq+yZ8sMsSTmHQ
O6+WJXDiEZc7+SF+jsTFJwNQZNEh/fsms3fWD5NA2ctstr5dIf0rmX9dFe0CyF5v+gqIkJ/Oe2cR
xruFP5u71Wn6Y92MPSTyrb/B7lDe1ovqdl3gkLwK2SKA/NVPivixuUVDCTTUPf2o60+cZZFuA9Zc
+hCOzbjIkyFcQFdqWjMsZDTr27CiO+eJ4VhjDFjL6PE4DAch8pOKDIxxevj04+44ucSeSA9VV/S3
zbLIF5BNn+SCiglMubUhkTvhVjKlPybTpJG/L3LxdREvelTDZNFl8RcP6x+RJUg8wwAFmCiR241F
9hohsGq8vjn4A92zAH3CD7dqpjMuQHEcELNnJWdZcLDMzWDeVLN+FjEnanBhpAKOt0U/ubRD6Wq9
dZ1+W51HBbUNdTeN23axWGBsJcLmnTDGgsHBX9kI86LUeluFk+0c0ZnQkf+rw8C1uLpdV9db0WiT
X7GuK9AMBDbD7pLFfTNZzypzohONk2gjSd47jJzstyLGV0GHZ9t7sMEgnbxYDnXQIcJlNKT6wcTY
gvmD3Pm6NHbS+mbS7R1HIjzJ7QCHJQcLBLOHmbYmmsyJ6nA7OR7gE+QH2wxFgz+q8i4LXrquSfaR
JEPOENmnMUDKPyboehzoVPiPPbKZqr30QuMmrpCexHRNW7109jM037jx+KGoV9yOjfmdgM1PuB8B
ukoOTzrzQIizU6PGXdNBh2tTh1BrNB0McS5+qouTW8Ynv+banzlWfUS5UBjJfvSLnqZuu3iRoh6R
AClkNHuXuXq2waT67Lk4S0g+oJwZVe42t4D0aRtDFRjoNVQgWykWayzASvnn8nUKIkwK610rz399
3nprve/tuT9e+18ffnsHN6Y42A1GjGKc9uZPn5mvxI23j6lqE0iXns4/vfeP3AOxwHGsYvEILPEM
b2+OBKvcofv41mDMg++6dDVLTk8zSHn8hOPMXG/9lPWRt9etX2VdTaNKMOYHAxxpY+s2qOeyYtor
xRFS+i5WT4MJkl92X5UiSnOyQTvO47wVQYhtyAuTHqISi1lgjumVaW9c1XHC19ZekLiN/RLU5YTQ
bANEgemlK82ziUF2mwYDMw5HUAyrxJdYJd4pMWP3FrePS2Y0UtibgvwDtDzx8+j7HMnrw+uiZx50
60voeaKGSBsUdoI6ZXk1V0H3Vit1bpSaD+vz1rvWxbqauwVYXdxU7fIm6/1uhuR7vVVlYF8HE2r5
2wsYyaNLZ7a8ySvtH90QYZhvdKc8RaztNlw80Ze2YpPNBu7J2T2qD9EYPru56+8oP8Efilz4QOvN
AoL4vGmrhbS/3rEuRs+kQ60W9FlZMQjra6RR4WLKXxerMvRtdUWnSdch3eHtzjXQ4G317XXrs99W
11sT2ptd0PqcgkaYX9teCooIOJi45DhYp5cx+0vUkYwoVjxNsGQqvC2Qq6DIflvXC5nmv66uD3QL
0+XtKZGOfZIZ//22v73D+gDDAUQxJM9s455ax49n53lJGNWPx7ErpqRX//XZeDy6g8slBxMOZ3kR
HkM/wZOxPvntaW8fuhLp3lb/7nlrN+zttT/94esjv70E4SFOIvsa2NVDQ/m0c358+NRjIkErsXzV
Kpzb7tlcbob4rfPj+stU6UCG9WzKmzaX7nHdZm9bdF0NkMFBFEPbsfBAl9vr3W9PXW+tmzcph4hg
3PVJw2AZelPIfD7YKjkOpmDcP85BtWv7clszEV8JeY0mYGi37gHTLFT7YXW7EATK2cZrmB1ZNaKb
CX6zWxT5KW0ZPBVi+nPRtD7ktLf10MVBabQx7FjLQ5k1u8ww2LnWN12hfa6wIuoS4TkzMFa7UCOS
hYKx/qrrdkEULvA/lS8VszrsP4xgxLKB5w4pbLdbf8Dffv71vp82UbXupj9+9bebYVqx2yRoK/w+
+iKNhC4WSqmzLvHazz1W/qCWxWM/hecJIdY2m93pqUzTFJwLMy7T3xNv6u8TVckDWsieNE16mE4K
blsS9r2ruq49DEFfbEqGkkhI5+ZKC+I61aJ+7z4YXmhf/OIxtAhASANc4iYJUXMJLaaPrc+z1Tp3
dWm+uONAhmh316dmcw5y57H2G3Gk0PI52Setq+8cmWY7h1Mw1zy6RG1NCKKoPZD28cvcGJIhgvOi
xlodvNr/XHKyuukzRWbzOCBrTrjWT0nwsW4K665EbreZHDs8mdo4Z2FFacwzPwax7+0HoeZj5wPb
TKOZ9NDkphe5sSmjrrpP53rf9MVItEE47YuRCb3h6E/JPH0s0GmdE5RqFHGZPNFhEowNyFlvWsCs
dkoCNJbK6QSQ7ctMA3g/5kaAibWNHsx2F5NeXDjNo4pQwXr4x4hC/1qEud6bbR8Qb4B8VJrBU11E
yZNsEX1Wg3odcBuhA/UziPb4EGxd+juVj+4nMVAwsy0S4tsoOY0cDPdRSbUqidFJ10kJMtp872rH
5RIbBpskn6ItP/tdgSp7kzTFFygAxXWoJvRdi3a97h84IdVnZ8ZnmZHgrJQ3nDIvfXQCM3/pBxSP
ruN8noQ23zXZ0bTd8lwaEpSIgSbaF/rQe4PP2GVQp9CPdqNG3EoDOUCzT82A7fFllvbdEFTuOQm5
DoYwaukOfc9L6pSpCdzabKGIuzXiq9ucPtAl7/3inY/m17BfprbxP2URbNtI9OJolRFmm3pTdVN/
ST3OHK7V1g+i1T2sXOuQtVZwQdR043fGxDg7nIFjD/eD7uujtCb9lMTNES/LjSHd/lGg1Wfb4YGu
cz+Fz5G07GqKiR4XOsOXd7OzOG8VTUxVRHjnSFbsHrue2O9+cPxLNlTvokFaJ6dMTvUQZnt0w/gl
3crfNmGaY4zU7nkajY/9MSPniKic4JLFORzxPMa2aH02DAM57kA7QbeRRgXZBZvQq4kN8Vxw0gNh
BfjxOV1UdwFF7F1Y+u3XPCDAVQXWO/o3jGCZoe8ta0SJ75Z3U82OpUe4C3lTnK1GPseVLS75p5mW
87su+Cwq/aSTIny0EuejXTvTQzSFLkZwfaWFl9+5kphFxirDqSknc6PL9l0DwuFZ1Ok1E426tCYq
5IYaVdTH3lUbiOL7kT5SYMKvoLn+4hvZbjQVxsmcAAMEge8wuwBrrcko8w3zkNjTZXDwJchkOFX0
TTxklYhY52AnhOLb8QMDi3eMY6bnV1VlwGYnbBDQTlJ7T+RE++gjqG9K79ZI3IxSMV1RK5MMkUDQ
qFljXE8c80DTBm39kMFJNyITZreHMDajf1AXOjoHCPUK154oa6aER3Tu1kZ6cu7m4P00iOzitOSZ
DaKfAW1TI9TmDFo/dOwzA69pUxCAdbRqQpQriRWk6DdInz/okW/ObB8Qc9N9MEqAEGLIwqshi2+6
Kz7EldzzlGJvi5C92+yrcz31/RPSg2fRCOoJrG5xgth0WyCIS/k5yGbrrqj8uz5O25OWJGiAXrrr
KjSzOhabyvaS2zSb8wtt1y/CJEF4al+6SPv7qJLH0p2vKq8+lEZz57nNdDBB9RjB9IfZpda2REqz
U0ETklAASt/+ZqrTiJzvk/UBS9V8NWJj1zSnSvYEROmPWNTtE5rMj6MgEbtXZLu76rubquZIRMp9
6uKRyPJ4OzCXfWnpUN/QaWhOuX7yk5rg0onsbQfL6fM4UGG0CzaA7ZGrxKw185TxahFDirRQZEq8
xLa/nWgHXFzSjghACgDqGwDZtT+YZx2ZpzJu9oOr3xOZ1e6qqCUhfCjUrizrYBfIZ3N0GgTPHYV+
4lYmNRBTD5Rpow1JZAv1qCXO8KZIxkthZsbV7bdO11fPovUpadlE5vRjvvUTq7/k8+dy1M2jT7kO
t/ozQzlvN9I9mLJRf7Db9Grb2QUJZfwc4LE/WLFCf9c2VQuQKn417HB4lNhVQMIg/5m9/nHQXxLh
NJ+N1iNBpJ4TrL7stFQjC7qxIzkcciJMe4hwVFVp9ag7rml+hqWkXxp9HBDNsZ8fyRMHe7DcE9pR
c7an4luqguzoOeQ+atJszKm4+I5rHOeWMZTAqLNtQw6YqlSHpOJzHDVUqKUn8iPdcQkfzrF8qlS9
6s67acDibLSfq/su7DHUzjkdj6BhMRX3E9bjWxCpKHZte9N64ty3XBikV7XbqtNfPRe+S2lZMJGS
T+g25SkqltN2Ti1aF+jeGwaVDL2aYJ91E6V7jeiBBHiUqfkD+JjDrW2W7mnyDbkzByAppukYzxli
aN9xvpNVO76rXHWbmsT5OlBYntosQjKeRGQKqfkhDtJPdqzLazsUOCzpU992j4akCejVzl5xoj/Q
dmEq78hDrYuIenfONYyqqPBOQ+mNr5RW2H2NDsu5a29KO3LwqHnLWGn8RHHePGSKKbxfj8HVUQHi
oVkAZ0+nu2Z8jKo/+Mj5/7B3JsuNI1u2/ZW0Gj+kwdFjUIPHvhWpPhQTmJoItI4ecABfXwuMvPfm
TauytJrXRBEQKVIiCbifc/Zee694FTajIB7TIZ921COQ51rfMLkHmBJYtEwDXhmM8+5zW6RsLzS7
Jnk7QDycpq9h1gZM9IxpGSmj2dTOSGtOZ7ZbBphwdRwfEzvVb5aVPffKYgdLi9UHGoU/FhdyHA1P
qY3pivybdKNUeBnq2a/n8EskGvEUsZftlDkCDo81miuwz3TnneGduNMxTfJCmlKqNxPh9Nqxwx9h
zWSuYM50PwyAXqo2Orn+dQh7Z2Xk2SPmn2rVxxCgGsHlny0Mn4pxQvxsJgefWllhqb1Mwm7WTji8
xFTNdJCn+ClwunMYBlgC7HHaTqO/9AJrZyb+V1wN2VbvOV1bBERrzLR3WtoSXTSa66SxoMhbP9nV
ZTvfUHhdiLXeD135g2HOg90Z+pepxTSSfeeV1atcp6O7EpDX7svMfY4mOb1HoYPtCDMJn4+KPWOf
egRwAQMvjUrb+q6I0IYrf9+EB5ZQ/UWv8g8Xb4YfNwhfY0GehUUcjTSC7jSFkX8qHXnBi82+HvXI
Os4gPDcplUbNXvpEKd75qXuvNfPOKyAzKejSbSq8+6nK6107t0v0iUwCQ+BTyDKigtUAYCm0OtrC
QOYiqRBAJFgtgjRx3vwwIzENX5edOdVJEW6v1BAS/DRGizRV+q5NK9KgQvPq5dK72rnaBi4djEzF
R0aCO1rZ9FWs6a3yZXGsuBg0jGNWoqMNV5gEAKBtCw6gfR4SNDNL/FPtrtIadssO5B6GVfz0wMAu
Y7OPKJwEHN84IUqgX2wNOGKeSxeCTavDWWpdHSGS711LwpcPqaG/DTLDmShYUFyGqngDTmwVWn6D
0tyV7vBV2eIyM4SUw7VausGxSv0rKtCLIWi2iAro9OSmeJ6bFYAY91olxVsp0mPcldqWhF/iQSdQ
awnTt22j+HXYViVoIlqwA0I+JKPW733Ma6tB836y4TGPWg2+vfataT8ItXdY2y7on/Z1pdhV9F5O
C3d4dxoGMBbk7mdbTy/Sag7DELBtchoE/nWVrlN0/15h2pz0VgvSybnLIzy6XvrdLkf3R94E71bx
Fpv6AOIFz0dnvhVISy+uX74ScCkOLf79tVE2I/tNFTAFtBHZi+5YpIo8mxipX5QLeXYqKmAWFuSW
vbxDi3WI5seUdpsRNuJUvnjqs3JnaoFk0jZ5hzayGX3p3kPK9TcbO/uYFS1evxHtHOJCudWhQG/x
IkLKL6af9MYfomjmPRYubx+5VU7pkMQZircCYynbowZrg7Otk3C602PUBvVw7dOTG8q3ylLiagCo
BwpTlWS5FNNl4J1YlGYdrD2NPr7ZLQrRwvkZ2+vYwuxO7eBQWI9OlVln0UIeHEJRnI2ov88SZ5EW
Tnz2AzA7JaqpTSaImPUx9rkeFt2bPDOEPYjBLcLVqyGSjYyGIYddMw0CWVgAhgCJxmY81Ya7j95k
ftMlBFO4LKMywv2q64QZjc2nmIk+DKhPvad2utdM+84pCmzXBUyFeMp55Bh3N59xZLKrNJTlXsXq
JzLEbSTI4GH4wrSfYc1iMBhXxwN7St06Vl32A+zEtEKGo7M5gtQA1Jx2oxQP0SJ8iTwNG6pb3IXD
d61EqOnRhLwiiE5WYcXqfvuSInY9V3J8Vanb7dj5ydMkCQryKuqzHBSYlaBEygg0i6xR7ihvnhqy
FNv0W1NbSCV9EmwCpwwIW8OiqxQ1yG3sVBiz8zswz0lQvfzRGsg0ODGpdiz45pCeuB8oJeSmk136
p5x6BAifIVfpTChMfe+Lif+Oi0F3rJr0vkpTcQS6ZG2CZMSc6vKG67Z2tnw1LYPKcFZi0B7IjfxB
fd3stNH+MIYcppmWw/iKCrGgJjpmtv2NAZ8HuAAjXuzpX8VEuoE75doGoFZz7LqIKCMfOEVPOEzU
EGbIVAW2JfQII7EAkeQWfaGCHrxV45qyFNirzJfVnhawsa9aDqMSmKVZjGR5un7M6pYW6wZP4DJh
8LGlIq4XECFYoKlBjnmhJ+tRTlcnk9pqFtp0NbObHLPMQgB+WaNPQH21bvpuxyDCfLWLL31ifzQW
6tRSje3Zh7/ymWmOjfkAy8G9T1P/Tivp0rS6LjddpA/X0QAn2uJv42MaE95kWfe2rx3pLywaK8nP
WWtu8lASo6FDhKMkjDZT6bNFCCDUGXReD0aidcs+a9jPI+siX0C2q8aKX0Fnp2e7JhbODgnDocEV
r7PIhcQz6lAfPEttsfbxx6L6BSCzHK2AU2ysxp3TOKjdaiMA30iDJGubL9yVwXkow6sR9pcoDvyX
ocW3n+W6OLLutiS5eLC1qBZ1hIGHHE4cKgdL7nyEgmsTV+basrs1U9/qTmZFtW1TM1lqYynXmpkM
YB0WjtYaD/C1fhSKGWvY5LjDA7s7+TKFRsGgbJm34ie0M/PsNkRKdHV1UUo1KyeODxOf0uVQex3M
SMbn6TzcjoJM3GlylzYF8XCMvBiuwI1hPgQGzfXVNYKF49CfgXV7UY3zXJba2THHeGO5ol11uBUR
d4znNvHB5Miwm4mpF62q9aUzFyRhZSekonevUxfB+kmNL9UTKgX+ahFYnfGsuCT6rRM/9XU7I9Pc
u6oxqu8+6Q21lX0ahh9SjxsYc7UYVgUqCsOHICnNTt53DjuSFoJdQBbDGmRtw86cEErEJ1fkl+Y+
qDkbsjJasxmDkdk6ydql9wB4zk9WaCnnkkF1oE8dtzEQ0Ln92QD4iSfBWBNAHOxqIgbpZTE4VzXJ
sK0+Uq3Pm5JECNhhJTUC40sm7WW9g/jI5ROq7bo01ZNpE+YZMOZnYBAY6yHBi9Gmh2CImo0ReCAp
u2CbdAIiAtbQZdNaMfM7/d1nB2VXNa9xWn7r01Q7dLaRPAiTYUi59qx6XN4sCZ5H8aJbWFyjErRK
H4YfFuZrxowPIZeLO2BBP+VIOplJSe6lRL82kS/X8GRxnnY51/2JzPKaUm/JHEXDKxofwqRJl26u
kpM3XrSR2M0CEt4Cy9y09ZpnLcln1kys7RnBm6iZJpf8EKM9kH+BWVRa7iFtyTnMUnLdSGsSDJys
DWd0jlCSE7VmlhdoFyMfGF3V1jpM9O6opx6mb9RN2TVsh2hfzpdZNRJ+2WLU3BZ99ZiCy0IEfjYZ
4e/QecPmzK3Nr/6a3jwkPjvquvTHCxAOUJdalmymPHgdy7pch7Oz3MrK5mKqK6tRfNIa99utBZO5
pILakQEj7s0sMsEMF0EQzBhOt8kaGCL2+qoJ026r1T/i2oZ8GSvrmvf9ly0dchwDmKGJjlI/UwQC
Dvaj3eTasipsZBMzN9Up/PveF+M+LeuZAjIEdElLPNP6vVnFzzIPjRUwYEJToR4u8tJmc9TTRVGz
hAMD9fdW4Kf2wlRHdtvKlTTJJzWi3LkYnU7UubUZpjreYnetVs6UTxstCqqd4Ra0/1x21qZZZg+G
yJ69Pn7wh5AUyTAe1lbPBsTRe7nR/cLaFNK+Gxq3O5YMEfQ7qwjGg12CokBigfkeeIBI2hUo7GYd
6zUfNx8AaSJJ/AxTVjhssx30DhfSYSdSsvXmDUaPxrEp7XOU9kAU0+CicjgFbmG/q/JsAJA6mZI+
kkxwn9jJ9JVqdQjBpOPzhL9/38VxwJ67+HETwweD95GXTvNK0DLW28j2gq3OH7mOOOEvjhpXtvFs
D4P6OQFOG6mYEMdZ/a4XH2y44ks7GfT96iE7m15x7Z2YZmORmZsEEP4m5Wxe0m1eStXV5wIWhh2K
/IG+LdCB2HFX7Kae26SKt4ybUQ/EtndCcPRmgWk+ViEeic61AIhkgQHqJmvXY9WgePAGRh+1c4LB
DXBOoklKimMA14jJts9s3w+jp5GRBFJd9CF5IZZJ5dgrVMVQsHRxmrLSOgfIosl6Vdb4OGYROX1R
HW5oK5GnOLcek7Ai2LO9GulAlx6cyMZqk28VxfAJh/ZLHzB/8dB8HsO0vDTxLF70CbEymZ7CAA8P
yn8o4Zccb18yzeIz18gHnM8myk3rR0SNinAY9dxCafn7mNyxSy5OeeoMr2nsojuN1oB3sTcADXkq
Lf8x40Q4ho2/Bso7n9UpzTgYU/CkovaCEq65GKVHRJWecY1f6x5tVw2TjetnPyu/19duObGQNeXZ
TKV+ZMhCbPFUsyEpovZgo/kXqXaqsi57jockva8/jKba5nGRPrM6i9PMVoQ/ubU0I3nUUdavpYCx
ggx0PPuiXmpT2oB8JDKtb+ppe+stiPqBEgVIrCrj7UQeUgXIaaF7dbzTv+CSRceK9JltamqPecuR
0dmrsRX+GRrjXitiF8l9DftRGN/jqvPWQhJ1WXiEFSuPLm88GAvFptaFT7DD40APKzLMZWpUSxo2
pE5BV+USJIIdChHkQqOktyQ9so2cPF9RjDgrLage9YaUICXgL0am+5C749Zs0eoVnriTefod1zuj
5r4EEp26dNegnyfUaseysAlKzmkUirhoj5UWbYvB0C9RXrzwEpRra2ILPprias5YLRi67OVzKQmq
TZwlSFJrZbIj3qLRJQibDks0kKAHluUE5ftDUz0RsF4J1aSoSQKOX1oofbsoUCPxeE5PYzU+B3lK
6FzWt6fMg/EYDJ28q9MPv8hXsWfI94Sr6cJEvoLjJzyXaavWuWEmG1skXI2cuFjZAyYOTQnzm02a
Ka2O17TIgkPWaE9m2ZZ3Tch1y7VEsCX+CNqmP93XQ59fg4Hoabtd9xHVBS0f8lujILkMKXGpbv6t
1svmUGAZQ5oHKrSPpx6NbN6euxz8cW9TP0AUgTZknzEd2WT8pZ8yrLJ94Y3ahWH/ow8RYEm7rr4b
1MLT4dLSDAIVU4JEq6R7bIx10MxOelyau95/oO+dPmrazwyG8JaZIWmSc6mjyvQ00Bk5Z3qGEieM
+bQlcXRyUrD8VlFcfOHKu6x5/nVg9HwukGSTAodgD/aKC5wefJyWK2sdWxYvMsXZU2woPiQi7E/Q
wdpF34GKVvXk7m6GC0OxgzIaKkpGRcXW05E3Jo4HKoaRlQGg5aTG5LWDxOLpQr8WDKyaqHMIg6+A
a5SiphNl7G6VIn8Cqt9E27lNy/ubcL337BaBLRHRRgzUxIXYSY1O825IhqsdUnGGwT2svOHCb8AO
3Rs3mTKydRoUwxrN77bgzVqypxEr1KHu2Zmq90mCrR1mal8VzsnYdfoWztcT1yXNEsgPpOA+QZ8+
DgTpuSRq966768eKFnB3n+WmOjM30LYVnFfGHIwdy4ZlX/lo9qySBMV5x5qzLUYSA9OyY3Gg2eUt
NPwXi7xN2ZY2xZHUN5pPrMMVqWtG5ObrJGjAdHT+uimRzfU9fjP+JjSJbb/1Ohpy4SBmKiPDEfVJ
AzPdjdYYbQIlvaUoa3dhxcj5TaM1T6USR0ieyYU6GWCjG5MvH8FJK/KywCwa0nBtbfFEQ7+n002P
dWe7anyy4K/ch1yywhG4ve6Oj6qxuYcee+jKSM0q5+1ZTFbYZMB8R2k6JeQHjsXogQLv0OVgoRlF
ZDy5EAxaJLzSgtYvTdq8yit/OGZq7TX2xXe5Kpc04lapFjvfTTyKLkGWbmcCShGddxTzxVO6ercj
caAiiW1ZAztl8weSC05uvTMglmQZVBbUfLhoIxuN9GyfjGkRMsQ6FGGVXKEQZUtnoNXbQOw8lMgt
mGk6d6XXkpxHwXWqHeM1cL4PodO+8GY9x8oDTxTXamGbHeoCZ6Du1CNrA7fmuYdqbxmVugu8rSH9
hvqZAqgMfPYfjnyYIgzJA/BwuyvfDFdbKxk/SkORTdA57XUq5N6q5rTnKFveJnNpxqleCuXtWjHy
7hkx8c2VIe4MKzm641NnIUAfi4zYhiwbL0UEcClw1NscR3JK/GBlFOZOo1I6ZdaHhhx3G3bgS8cC
4FjTuSsmmOFyzJzo2BaAgTSRBi8yatdehHskF+Ri5NWkoC5C8fFCFMzZZIUrUETlNpe0YFsFdatX
1yd4d8bRBrwvkxe2TtUKMXPCglwTgOFMOy8wGZVojrk3cvmMVHo4+tagjoDV1kNjm4dOpdW5RrCy
BUv4AUU1P+oGSJ3b/wq7zI8qFS9hVZdg9YrpEJKUcbj9b5gAKw3aSC8pa86uRmPbwWjb2ugEahGM
S8NANubFULGGrnhQ2IeYJPM25z0x6kMCcLZwc/wK6SSeRnIIIRxjY69Dz1oMeTQQqO4vb/aynPHq
45R8IsS6VFbgvDXUK5Ev3srB7R7MLC6PriJptVXlonQ092ims6kgphnYkOth9K26N5PvyBLtx5bY
B2v0ewRmnb6Ux6JsupUoDGOZtj+LWH6L2PlvGT/Q1UW9zqI8uRv2tgdGZuy/ZDxHiXyzdMllLvKG
FUE0FJEyeb/pI4ZwpD2t4uo8WYqk49BAXQ5JB+W1V269qH+K/MQ4aRFXStpQ7x2/SIJWb4Ga4qdo
bfJubU7jWndmvUp77C3rRYrhAXkeQZ1J8ZnEk9yKQCP6whYHe7LPVuAVKxA31d4nXTuJRwpDrz/W
jIuOfiBPcEvTlSqx8VoFu26z7bBr+ITj2eZziO8dUJPnrFqm3HRPWR1alyTyGaXS18ZdXELAimfh
cq55JePArF1mHVznEh/dGn23t2kk3ZNYmRrZ5sQ/uOVTl3kVWHKuErkeYDxnOgWnf2yXaUeQSTNn
KdW+oK2o2gBbepqsG9n1jPYK+x56TIY+1d4nZzSQwbPZVAzjudovfQdFSuxm9Ebz8R1peLXT7QMw
U+dMK4ttv6GRmaIbz17m/pAVuijWza1k8iK7pkL17kHlSOjpTrbNOjAWO4RVaqeQIOQRjeeq35lK
13ea/MDoUmz7Ir5ENGQXOEuaXdM468ZR27RL3E+1a4p6rSbVPRRGffEiVa9qW8tWqqP/CVjCWcRp
D5o59QU7bUNcqr49Jxa2ZVl8k7TUFtiJXK4vJWmLJeGHKqDKcxFNjH5erXd+1uJ7cdxhM4Q+Od6u
zM5D3n0OiaAvGaR7c3SfK8GIpHJTbTFYCW7xVqp1W9o0VBlXspM2Vo7nizMFyn0diPpQ2vVbaOp3
RtHIKyDRjRmr8Nx44jp20USjFhA4F8LxEIF5JK8E9CyGFZ36b9Y8qjvNcvV9PTUPNz9Ba4knJJrF
vm3ZF1lW8pjURQ9RzHlp4fxTWrsjLhXty1asFDJKCRsefX8xBAqbHlMn0gCFecrb9j2sq/ZINMks
ILV/GZ//j4jyNJY//vM/Pv+nBDdjTj37n3koj+9x3v62+5H9yN//32//v/lk9EIG3G/v+ddvT3Xc
tO/5b1/vv7Hzj97/HNx1e9g/eCnW756wEaZ6tm45JuwMPOf/4KVYv9uktDm+cDBn+Rjk/wlN0dzf
Hezwlu/6Ng0pw3BwwzZF10b/+R+apf9uew4niGfjGwG18r+ApniAWf7kqnVY33Ew+44QIDDIk9Pn
UK8/Oc1hjw2xLKKDgRF7AQ/uUTplN64CI8DPOn8Z5h6+9PUUEReHtxtI8HQRSM/HtRE/NSp2dsJF
Lb8t7T4EN0jq93xjVaHs4Pqm//FYTtqVdBhoHE6+/lm49Nq8ULVX12MqNrG8PphjSrj33P60C5oQ
6ZTFL1OQeHQt8/Rbr5fo7Uy7/F5X00dUqfGjCrWrqp3gKzfGXVDZDbHO8OhQerCtI1vAyAxmq3nx
M0MjSyy41FAPhdoPXU/OqOWGz77rXt2qzd8dNXP2ijZ6K2syvbFWe1DTnHcyDNx728hnfGmX7Wrb
bpNlFosH5BclpNDWvY/nL3inra5sSCrn/g3jwrM1qvPt6HYnMwudne04Bqof2/11N9mQJNC6ONV/
PawuEsyS89PcfiSzx7+12//1DZ8/hxZIBsZ4jDgNf2Yg/OkNp91hklYVHzzDK+6coHiBPh++hAFs
kNFOSTLO0uSauzlMP9mkX2AuW8v7TDAJLyfkhpeyTugnpVW1cTWzeXGr5Ol2xyrVH/NR9i8qSspN
5psYrOrMuGhFC4Cg8O3P8afAEf9lm6BkfTSL11jT5MEc4TgSDO0/IxZ5ud0jC+L7QRPai6Tw23iB
Cg6NisqLweaLSAmVf3oY73wv+XLymtBxYYxXExfrXksbZ+MTw/NcSPPt9mu1g31XOqp/lWwD1ohs
ymOIi4calbZ3jUj5o67+8QfQ2nWTNrynQhv3fJZiWL9p8JSl7sft2YLePCGJ1F6tpB7XFZlxwOqM
/q7MEFtOMks/sKtiouKPnFyH9RMjxn1aM//zZVBtAZ72T1ar/bjdo6eDDWWu/2bFLJOOnjDNirFb
qr7KVg2nxTN5VeW2BTJo6cZ0wtI1ncDwTKdy/vKvw9v/bneR/lyfdMfbvf717dv/kiFtu8XtbiYK
uazEVPLH92x2Owvr9vX2k80kgNz72Pv+8hj/3eOmQw/BUuBI+Ned//y4t+96yk/BO1ekVNye5tcd
/vJ3jKNm77rcP/13f+6/nvr2P5ed1aljHPHPlyKKrLdIxAnCHwR/ZqpOWC+CO3f+QofCv7sdikhe
AswaB1Fm+DxuN9SYq1Yt9JPVX+4M6So/2nnyx51//cgUpA+hm5ON/s8Hvf1YGYYgjTU4yLcnut16
u8EyWnFMRbj7yw/cDstmeAbZOO3/8tQ5iSA4Epi13G7410O2iZmc3DbFgfdvf9jt0XIRv03ETezV
MFl/g1/g0vDvK4UjsDUZ9rwcYVAxWLP+cuFwjBG0N91PxoHDgpZdVq2MWeM6BliamriHawrM1T79
yja8/bdgSn8SQb1Gpkl7iTOmuEvI9SEzLkCA4obOqTEmw8PIyw/e7s2ICB6yp3mbX09x+6ZMAuoj
nfdChurSmvhfB6XTyNcJTdAU5IAYautzbLRYscxMQdznVgSCaDdYCnbTfKghAadlj4H2dmikE8VG
SHbd7bD2snIvHUwht0NwyfRuoSMtbo/MgDu+YwT8djviVHKvWlzub0eOTjBZ4z1njBPVEo7hop98
+Xi7DYIqpBgpr7cjT6kvduH9+XbUDwRpgJ4Ij7dDq6MMYAFxdrdDFTJmBsvsbZxERXdMcopTzVjJ
mLvL7mR6T305rjymlA+3b/mB9d13c+N8u00PO+oNKwsZ4nBXM8qgTQM02dzum/SVsS2SRiHK4tEG
ONW4NFiZ9PlQi3QbOob7cPvRmgH5I1YugssmvV+6Qgd87ev3txsdqX8OPXL/2+MI3SpYGTVj/+t3
wAe4joWLDP72604Zhm5NB3jqKv/J7xAe+yUDcqsZrL/hY/HIf/m0sqnht/gVfCrINv3LpzX0CS1k
vE6r1y2dhdZXOD8Srr+918tzq2UftyMvNNOnjmS3+SYUgXwxzdexZdjw694uZXpPitfudmPUeMit
//lYTSjlmTjPD3uS/ZOvE9hDwJuZYxdFCvjH4wRJ/miI5iOwJIJ5wF0oBjQFn7D8Oak+/5oGdOGG
5n7T6TKvCV9rTp0xqTPgWuDIbd1/D0kTvd3VgT+EM7pPH3P4Mju9MobdMAz1g+NJjBzzo9k5hkYx
Ne+soRm7OChAfRk6x8aZeuQcNpxN8OyHynfQyI6F/ync8Wi1RfStDW0gV1ZdHeUYxxeQCTplZ68+
Uar7te19Fn1EWVs46HR6Jpt6RilpI595zawGXQyP1cj6k32PeILWBKmAIIy9CIPg3ia84NdjJPiG
R8/ovpuKWZ8hgBm0YO/jkL9at31gmHRNn4Gb1XdsKr/djiJ0rdfYLo9G6pTPDHDsB4dZmT4fCX8q
nu+70dMXt43+/1VEf1MRCZsC4H+uiM5FXXx+Fn8udm4/8Q845O+0yx3b9y3DMeB+mZRX/yh23N85
SR3xr7jhfxY7pv27T3lhQfexgEoy6PlnrWPov1MfzXQ+h/2oI0zzf1Ps/IXvBW8G/qIg7lgIF6Mv
5Ml/X8KUPiQ6xf1HsxYbZyl2CXk9V9BN63YbInD4G9qN+Pdr0B9P57Feug5ZoZ7Hq/HnrXaVKNdw
7OnD2E4be8N8dmOtgrd2YS20rdyEuE/+5rIHCOvfLns8JTm8tm+D2SQ8nOUaOuefnxLMmtYOY/ie
ZqM/HtMaIPE5oxHps9oWxPq8+H1iI7dLCIsLzD1a1CEbv1lun3RoqKTtbDMzKbVPMl68Fi+VqfGT
svRTzd+3tgzHEKUJSVfWwqkav3oNWeAyEyJ0VxAVcMT9pA+Nt+oZ8hXaQ2rWFgDtKulixgp92dZC
bpyOKRNiljSP6guLQNw8sUWuXmCiDPFbIRq8tIWfYdccZd4H3ysfnefBsiN3pHkmeoNsB8Sli7Ao
vFkSDy59X7CQoA0WFaEHpe2rYYM4tWFT0HjsT3qrYSDgxppEcIOawm/ThN05r8e5sqJsOOtGqXg3
HDBJO0nKTEQqH6ynHQNe0NmV7ktCjKNGZ2Q0Bt8Jx6jBjzjhO1YrMmQb7GhnSyekc6XXmXqrFIU2
VVxlHtjtV80KGURFr9+qQzxSOTso3gOFQMSbBiQ0fYBDGif6Os0iFD2iyAPCWKAvbHxrTLVdlOsz
FcPJqrt07D3gRH1Ladp2fnTIJ4eIlaEPEUUbDgr1dT2ix60poJ9Hwdweiaa+s4UPdhzUFbCugCEh
8N8xFH0E1sYvwktMsDhCR5bigTSNvC2kgR6cWCvn0aVv31iQwoaa4jgWrR69Jsj5yUaeBsbdUWoi
KbS8ULCZyx2SLNAYjt06qkmiXpkN+8Ul6ZombAqYhg9Y7af4JUiCnJFMGA0pvpdGNvvCieR9FRl0
xHDCw6DwrK75mnJTPlpx7v1w3IL3McuQl2In6kbG6K2XfAAY1p56dDmfkpbMZ47aKlgPrkslzsYE
LgM4Ec4yEqM1lCZKIB0aeFEWbqk6cYhJPD7XLnNpeuK5lvnWI3NZCRFfGnFDApcpa+MUQLJAqDZS
j9rr3M4ivGSyqoIvw0Useu2EG/pXqaaB4GWD1BdyNVALN3AhWnKntlqE43XnYDKwVk0l6uDUotTI
sdxLK1mHdSzyry4oxRs53aJ6lEQ7C6I2/QbpyoIkEdLfyiq2G5RtvTRWwiQ8aq27gK6Qe5uhfRlo
L5ubMaer8jMILRBzcRrk+akmBsVcdEULRb6KTfyjsIFan/lSHTrzrD9MAH6ZdI5PpjZrlDkpR/ea
aJEdfaubCSWwNeW6d22lI/nwyDyxY5gGsYgf46LybEIQGnbb4AWRU07FqJwHPua2sWeqIXiNVJQn
+6iptOBiEWFuz9CgNL9rLKeSZEu2if2kF4JIi9yrOWdifTo1nhWPAMFSY0Ji1DmvbWPze4wEGrQ7
8h4JVa7siYkuSN/hs+voqu0SVE0dwe1yelOW6eULi46UfEOkZ5DNDvm0IQWmtPWTW7oh4k99CMSe
x2iJFkqnr7odfIgOVHq9/VqPALAWqd5ZMRM//JuL1GuCBnln1aI2EdDrp1JlnAk+lteWN2iSfvpa
6OiKyiXzBmr+rhuchWy1smjxhWgK46n0sRapWpKbjcyxmv3EiZNQ/LNibGLPgxNXwPztNviCfYUs
oTejdaD5jQ2yiKHKkoY7Qh6Qs8EudGfAQKpNUHfzklDt2eKaeWTJB9ME/XhBPTAisMw2IznPciSo
ui+7b1ORM0RHbZaRf4gBhdjheEnvQvtKaysvFs44FKht+rYlXBJZW3rJoC7cCWlZkgZ5WjQ8D9UF
/zSZo2W4iMBnANAhgGSa5ZNgpReBC32l56NIpASeu668m5zhOQjyuy50H3GiqbUWiPuSAMd1WOrm
HYYFGnSTeGCkf4qMQl/YhvaU9wN6phFeoQo9bEJKJKBh4BdM7cnryugRGxzgU/mh++7PqSZUqS2K
4kX41CgpsuuVk4/psC0dfCxNg5kh7P0TmZjuA8qUZxcHpN7Yu7TMN9Mot2lmI8+3L/g8n0tmHMwc
8JwkwjkpPv7kGhAx4c+LKAk0JCr0oJtqsul9YrI6nGuyCpaRtOjkT8VWxtkMfTTfh7F9a4T1DZnB
OiLML4cPBL5O9y+jFhYPlqMhDVA6p1gQ/vCC/NqV2Uobig/OoHMZ84EcjNm449M6ymKaUZbVPNS4
mBcI5tMDC0KxhNi1beBLHTqKuw9RtcFdAn/3EVe2wA+kXjo7uaK1qHDF+/VGS3lzBn8W4qCAWEtm
c0c1VbiREoYOYeG8JIDVMmb3pHbdlZ2z12PMG67PotUxgl1qAId++FXXwuDVBIIz8GZG1ZpkbdC0
Jatczw69m78FQRNW28hOyoPmpR5RWJih6646SL/ukWdDHm2tysDVmjpc1tLG2huOG+89H0Q3SiNW
Nacr9XlZoZcxv7ekbvPZlu9tWHZHlj1UVJWRhjBj/XTYzyvcEje7tRTUDks1/hd557kbR7al2Vfp
F4hGeAMMBpgw6eidKOlPgDa89/H0s4J1e4qM1GV2zfwcFKCCQCpPHr/PNuuz4OrEIYkKswlgmA9A
jyDnleS0KrKxWk3WqK/5pDX64XAGH3QmOI0AiJrmD40Y4iuuotAuY4g0dRjAeVnylUIy8+DLAGkR
aqUgnElyUlzn5k8qQ7tDmJe3lhYKolMJhJXr3g8eYkqdEqqVBKpu9YpcqX1utXnjxQo5u0xCk8MV
ypAuESvrVknG51ZK6/SsjyZ90GyAINRiD0boKl0SH+TQ5MEVpuFjB9FzH4sWmseggPzeoyacYmTk
Ci61Mkg9Wc/6Wy2IH9CiNuxRE1yyRG5aqeFlqdNvg3hxtAvF+0ofNlWiHEgBR7ap4ZfRzL7tKNYi
BZdE7zLxoXUYxS/eosHv2kiosDd5CVLCrw9GvptVsnNKYv8u6TV0RZeyywFKc0qtMYnDKZQy5O5d
nSPKNdvQJL0t3vVJ/CsdOZVyvHQOjAW0+9R843edS/p27JGwocFW1NBh7JGJtcuIQq9agyBtltJ5
17S5x9tcpB6006l+7OtLoRVv9FmiML1EFQsQo58Dmov6cl/LtYiISRZ1+0gyd1ltVO+DmJN+PKXQ
zPTczBxysCbRwWGIWTvzppXCZt/FxW1qRfWrTiURlIIyvDB75eccJDxiYbsbP2NWs0OaZEvav/mD
qod4EXkNPKC6zb4ZhBcRa5k8iiR7Q8g9U7fdkKaYv0O9jYXiIi/9c73J3bZOLyLQjBwMzS34Ta8m
O4mcswwWmvYYmTCGSC/ANTlE1CKWKtHeOAquDUnIX0aVxDatT+utJAwyrtdOpXqz2+NGM6jFJq85
i0g0ayUxONN8o8D3THKD7pevlLinv/lSO66856mmKH0O2sy3w3bJtkJTiSqd6iwKFXL/G/Z+3cvv
mgDGD8Q1WfBSox/mjKlJ+mrpq6MRl00zZavUGClDX6YOxDnNDlDvpcyw8x11lMlxNIm9Qq1zrKZ9
5ACFsFGVpLxRw+0aKkporYXW7tA0oy1NCw2BMpmh4ApVE54asAhfSoofmLQ8IrqE5VJOco63Dt3m
wlAsolc4XttZ3EkwdbaFKS4Otzb5oUjoQXNAUyRlRelTrmeJC22+cLtGKrbl4KNgWiUUfyi+HGyo
nCof+7DsSXVZ9PPGOBWANqSN8ZAByb3i1CivqySPLwukby9Zj8O5ivnYuIUv6ZcSAO1tHDc1gnVD
t4GRIT4I6phvI8o4tmUGrQi7Ff4C0Xj0geqipVCFkj2rlgi/KynZFqOKfgwJZdibTe/2+fTDbAZ2
3SASsK6FnyGFgPHU9HYymBSrCEbi1QZ0trYc76yC6pN6uA9NzAcVO4DUQ8lKfxK7Rs9K6oQWUSv4
oSq+8+ZQqjF8IhR2le5ylP36KfLTwW3CsEGaVoN3gNgVyjpqjIZRq6Hl+iYrSkKoLqqSG6uXA9Ul
P3t6yecyeyVWp5WO3BW16sZkXgP3b+rIC8dQnyi0KNrJS0oreo3DJYtpaIQqOC9LmWeBEMRU02u+
RWO5KQUYBHUpyFJNIm+QUhYdIlGPiDh6AUIwxA2vD6pyHZ4vufkoarKWnWt+qA0PTWOaZEfq5Shz
NgfMtLxPRSGS502SqcpARQDABFhcEtrZKIaWRbIbUlxUhBE6UTurrWmSD2WepgNrPZ24DmzeBlL7
pFIZTspHUTXCeC5USpSOlNQXVAM4KBT0KpJeoYWohF6rAiaIWLVWsgsVwdRg21NHvCs1ygvOStNU
4FvGqlhq0MeqGDdE1GK822adQAmzE/Qh+tde6ilotbGnYqqe0rjIb2VBE35XVF+AkwhaMisCo1fz
dCunpab6Tl2LffCGhS0K77wXNNQsZTGbxwssh6w5y5CHEQEPUoPx3PJOuZwVXRrsIlIr2ILpom2F
RwePJWnlZKQ78SD46l1NJRqax6qcod+ezAV5Rtjcxp0sh4L/jMUTARUmUkzEdMyTBbQ9CdJFJTaL
5h1VLaroxPVcyvfN1PbVDlJ5KNyUWZbFSyplkHnYxE3zI5Q7IRMZ6BF/YRZ36iJwkVHWQ7ljMSLC
jb2/l/rESN/HvksoXeBYtYZnkaz/6mdlaMFrLy58z09Oreu/2LefxTqOHUW4USzqtAnL84corjw3
XRegfefnTxyJWwz2cjPuIqf3xh/9beid8tosIfa/+buLzwZ9CVECEQmtA3jBqrEU/3msheoTgto7
ai+2cEs3XBWn4PZfueX/aoaMAkUl0o+XaOX8Un3Dl+PIeFKuosv+HI1Sp90Zvydk01Iv357q1Icv
bdUrVTLxLPAnGPt1uAgkgsh7PXrWbGxmt3GgnONKdwZX8uqb/MJ4/cdTxoQZFtB8SVclfT2K/pRG
Y67X+PYAqroxvABbdXtP35QMpXaqta9yKB+D+aW1VRR9RB1uAk/0DFnBW1x7RLSdhtyES/++9iSA
+7mX/04fuBROSAOs4N64LlXZkBUAlJaqGCLAwq8ePsLlQ0n2wRt1uBvZo1wZ0avhRt5PG8kjwSHU
3IGUf8utTwYAV8t03fDCZ/+UOCCGIhpapfQW71sqJ1w8AzvjwjioO2QSFj7ciUyFoz340Z6miSK0
cB2myqqjPhrekyFLb80h3Nf7fGPux9vRmdzWiTanXLXLZ31erOu2Vn1D5F0gGVh6U/WfRleC+G0o
W6r+iin8W9GWI3/wupWVc1ZrucIbcJTSFZSBbLZTNzggRn1JQYJ1Y7wPd0jexaca/WPXdGSX0BxS
zCMntJKY1I1Z0ptxpxJqgxsKwdAJN8EDiqu/k2ti8oiA5Nv/ixGlLVMxFmC/pX3kHX1aLRootpHC
xTdxvpib+7x+Nqab73e8vJyLXydNF/l8w+KNI7P5VwtED0M4ZVnwrm4pM4KrYVCbe6ivEw+SqhPd
W4f+lkxXxHf31b16ru7Es+aELMuSLrb+Cpza3A8yZ7esEp74sidkP0j1WVfe1aHypCC8CsVgl+DY
oLhxUJtNPL5aBemQqBWLyc/vu/+H/UEQw7Q0iaiIhrN/dW1UpQiZXO1elmAGKeZbGWeSQ5auV2/D
t0Q6sR3XsQyJdDNDVUTDkDWRJKXVYMfkccbBOL3oS6V9/DucTp1rpxpYbcFRCztRBHkjbnuqXw6h
UznBIXFU6qfd4lq2T2/6oxa5dLkOSRpm8PAxrCZPE4xKhZr2XkqWrZf3vj+f2nvLLfBlha5aWA0a
mpoYETUl7Due5xtpBwTlDu6Wm218pzq1Fo82uiaiosYVKKqIPqjr7ihWZ46BWb2WrnUnZ2f53tjE
GwEJD6pT7fBScXBnXmmnpu1PrS4ZjqLFSpTN9Q4gEWyKrTx4165c+RDtqq3gvPh3nUv5orvLnVO3
wqnmljn9dKyYHf7mjDnr499F+6OzDin0gu831nIKryYNBbu/e7SatAAHCYmcwhvKIL6tDOUjNAJU
jckF1xNcPdLh++ZWeTVc6Mzb5/ZWC59H+YSObfCO4fJOBDzi/c85Jp1l2w4nruvoP4d9+eTbxYba
UJcqSM88sbePT9LVV1hdTGE3oSDGqIqHJHIgB2yCQ3TzrEJt3Qpe7xR7673aMNDloX6oDwI6zt+P
gbQ2p9ZjsPz807SS2mxVQxK8L/b2BFPqevpNFOuqeUB61J3fYWRVittfhIfUse6/b/vUdC/W+aem
W1gSpRwEJGNQMjPvUwtB72gvzu88PU6srCObeNXNtYrXRPX4x1Sj933/117BIN7E7E1AQO7/67Qu
4o+fuzbGVTXh4HzHgxBQMec2t+WV/qO/IjGEG1LcaE+s8IZqwpvxR2wTjnJPSdEsg/fNXlKXA/LT
4IpiFamAPt8XmzE7JFtlax3qrXHqEPrzHJqWqlkUdMhrm1idzUgD0c8WKp5iRJRMF/mGswSJF6/2
YKqGPOJc9QxQzz9/5/w1p3+3vdq+lFqQRJoubVPTqdit4IRu4hCUTW3tSZ/dYHNyXr9KZv3XifF3
k6vtKuVxm8NgeO83ZOrinFbszCu2lgf77rzam5v2Qfkh7rpdtUFd/uScHhs9H6fF382vNmuftTzq
yd8eHBGMECGnB8OTDkBCt/rl93vzz6f93y2t9uY0Uinux8F7O92V0a8IA6+MTzQhnRjMj59/WqI9
fhCr4OybDiAIPWoztnBYttBQT2z+f3PI/p/OfAzrp4YQMIla6K3v8blKU5pvD9t80+/U62AfXFsH
xZMfL6WD6FKY7TZnxdn3Qymd2CMf5uSn5qe4nbSBrZj80FwElbYqBlbsytfRjeWltml39/pj5J66
r4/fPF8XyzrlRsKPXS5G+sfJ7oVOdzGeLVad5Mjn+U1wssFlux2dOLJmSpirMjkwq70x+r0hGmxH
FcbyoodOKHohrCr58/fj+YelSWkGlj8lHSBRP57pn4YzG5taFGL1Xc65JbU74r1OpD1938Yf+mJp
vHFIEuKBI0ur5T9UWVBDEXkvDdL8fnQq0eXYcG++b+S4I5IoY4FoeBNEVTwy4AxwKyR8vEuqM4rD
XakQch3DU8bpctB/nZavrazstlpOO3lSjbflsaLwWKkfk/Pek7xkkzonnTPLvXbcGNKTmo7nyVhb
wlaghVaoye+t27tgdZRdv+s2CAkENnnT7vfDd+yPAXKL/cYUWapo4nr6esVBeB36vpd/cxy/lOfR
LanQPK8BRxIaR/9hq26SzSlf3h/OEmtx/Rgksmm8yD42+6fVZ5XkzIqq8rv+GVwqG3R47oCzWpfz
GSqbNsqrlwb5HI7mwL7GWFNRpvNOdPt4Qr9+g9UloGbVOPd8A80ePEKvNlwWl/yGDX6vbXFi9Rzv
A0s0UbqVFZ1UpKO3JwldmZEl8VOO3Ff45suvQjq71uyfsMT/cLHRjs6AUq+FJPXahZj4ArXwZvKU
7kVvegg3llNZeA9kV9hDmf5+AI+2nW6QSY8/RsUfq+DP+7psRJ+S9CSvngq/8+K6t4s4PWS5sf2+
leOFsjSDyBMOUTy+nIdfm1HrmFhm2+HIHvCKpm4p3gIEM54Xw2j0YsDNbrvdDbb1WnYudcUnr50/
9vPTF1ht/Dgha7epuydAfele26Sb9lG5tZ6Kn5JmLyt0ue1OXjpHZie9VlWNkx6LEL7f6uA0SNYu
YS08qdtgR0ixP1NfrdueiCboUyd9j5xsL7pk5qgueXGknUzWPz4Vlm/ADjFwzyx+6dU1NARNouf9
8ITKN7KSjT2f60565bsUlKBRdaU4HVvm0J3YKNLRTlk1u1pVWVxmjUyz1HRTrqziRLlEAQn5cFu5
Tc6n6iK6Xt4aiJ7833RYx1NrcSCx1tb+PlxxcUheOAvNSinZt7XN8nak1LxCXehi9oqN+KiTaXD9
/QI/Pn7pMTEGGfluZHuPohpB0pZ5mBq0uxijCM5cBfj/VA5eyZPt0kkvTkY2liX75XrhFOKexMig
qhMn52pu02gmm282nvoNzj4vvyoe+jPtdthAP7GLu7hwisfvO3ncoEnVMFWgjC6eqnUecZ0YVl9I
+Us33Ar5oRHyE6bp8R4lkEeRBBkZWAD6+pUWpXGaVXLz0sRQt0DEttVkC0n2j68M/Wszq7NIFmRg
okLzol1NXBlYnxt1r1/BRXLEnXJqXSyT8HWSvja2jOnnG3ImQFzV9UvyIzxXt/25tSEPwC0fpVtl
W+2J4F8nLtqPv76fqWOnLCGZZQNQIaUD8RWXDfqpWR74ajmoOU5ZfwvjaeO7pde/69gAxl489XRZ
BuxLHw2J2mDqONFUpxJ4vS46gKNly4C2PwEpjefd1ncjB7yqZlf7wo02J519R5c+Daq0iV8f00pe
n6sBKQIqmM+37L13l1jlx0u3tslt4xQ/dUMerXoCebKK2aia/E9axystAv3hlKfvKTz7NEEH8dSL
7PhtsmphtUbMQg7I9pPfyKJ1ZWd6i93e7p3qvLxd7KZ0e+peWp/OsigyUTq3vUZQWVmqIz4vjk40
s7RC0qLIhYOevY7dK4i480I49dRbTvnP6+KjHVnhuNBkgzW42miVkilWKTVvrTt4IL6h6dqJA9PJ
BvgdutrltJnczCWxg+QBzTmxA9bG90fjhERMIgYEnMTV6SimCDKSBveWNOfmdnFBmySKnC3RyWRz
Mv7ypxFVidEzoFRYEID5OqKjhOxHX7Vv7c/qx/Aj20Ve/4jsdbMZNsF1e4m2E9PYDyfOy6NdvvTx
c7OrhVOhFULZRPOWn/d7zjHTzhzdFX8uYfvm2Xo9MaLrjfDRGttb09BO1hnYr52cwHqT3t2+FfWm
sS4pUiSn1Iar6Irmg/K72EN5OYTb7xv9Y5u68oEn0LlxVrPYKSXU/qh7G1F+kDJIc6dcO6caWFkq
bcXSEeT2LWviZwtYj93Lxskb57gRjg1RwjYguYJyn1UvBoUcFLVM30lR2y+cTc/axFf+uXCRp7vA
kXfpxT/f4kTnUSkXyZWhPXlleUb52Okd45YGT4Z4rpKXbYE4lE5cpesLm/c6rSynCAkWVFUtP/90
y4RZJURR07+hb4JC3H1SQWjrTl1lpxpZXWVSVWfJPHZv4iHYadkNwkjI9DjqHuUR24RWtU31R1Kg
Tpwfp1pdTZmgtHJt5f0buWMbIxDQMsx3gTSfaOXIbPwYQQJ/oCeoljLX4UyhqcMyjkaOSL+9DcpL
H3+xvzc84yJNoRs8QIXHHX5qdRwFANbNrsZ0sgRzRHIBNwgp7lAwVKfbLl7x4n5q3Am5v83JJv84
oJ96uhpQqYCOa2jD22KtBho5B4hM4wjZqnbvNXuEbcgq2wXhiQE+1epqe8cUB2ZK37+1450qn/Xm
XTucWp/L2f71lmMTfOrYaqulOQoStT686RfGnb/ttoWTOMpv3RY3slv+43yG1cwpixv505bLKXAm
MXt4yyAo1+YB5DaCIie69KdB49ZWqK4nHk3exKoNEcMyNGgjj+3Zv7dIwTbGE06OP7WBBYKBSlji
+GkMYGvOckw4dHRV6aobzsrg/vur4/hOxuhYgjAfmRFHL7JwMgpDI0HJN+40bTdVv0nqtP3p9vtW
/tSPz60sR/+n+SCpMZAmRXzrwU9o1l6VL9X2VKDl+J4Hd4DjidcXECgst9WEhFAYsngyXqnpcotb
ZZexVcWN4iyO61OhsqNhW7W12N6fOiQqncbT3Xgd5XPKLhFCaVwL1bmhzNzvR+5kr5aN9aklXfLB
LI5LrwavugX5u21tDT9ldXe6V8cn3qpbq3kSpbaLYsV4jffJpeQqZ9GbBUPmrPXIafci/1d1yvhd
v1EWRMXnOVsWzqfeybxQ+obeLXmH/f3SO1JI3GZfXf03zvPl2385g1aNrc7zpqtVaElLY6JTMJS3
goOXyf6F4vjFf6O5I9v6ozmYTYrO1aWtrYtKArOn0xz4fqeyJf5bLg9hKxPs+36RHHeMdA5Sqii7
xm5i7X8dxXY00T0ycQmgoBbIl0p/4qg79fmr1S7BShepWXpJ+uYsGSv45K39fQ+OHkG4hT73YLXK
53RIwypqX+L6qkAy0jSvx3yDtA96agjVKz+/b+1Uf5aff1p1Odn9rZS0LzW1T+JobfTk/vsGlmv6
60qjnB7vD/5vTVNJWvraQBDWzYB67wuaQJDsoM5Z/S4dtfOgA1GCe/nUNvpThxRTERWEDRRJWofU
rWyEc1WIL1NQ2zUaaUUPilCZINpOnkXaAE92KqjR4canarTDBo1XSLK1a6WnTAl5HaGVmcnPX2W1
yVorqoaqJt6MaAsKW644AOaXKdxof8fT75k6l5ickQJJjFm7K5LUjSgrzbP7Jt2kQrAvx/umWyCc
VIBZP76flT8cb1+/29q6UsdIFzrxpQsdeUKIw9YeiYRQQvzTl1zKEx/yB3iG3zf6h6nRVbSVljQ8
RVHWibGyXloxVf4vln9hGTN0/Nr7voE/bB1dxc9Dzi2126q6WmtmT9VKKwwvMbqxLiQAV6jaX7Um
I+ExHwStQE1uuvu+ySPPNZP8uU1tZV9JtZJUbTXiOJvwWaSbMK+9po3Op4H5JCW+2Ys7iie9iiJY
3xo2wvn3X+DInqB9Lg7ebPwPs3J14MWiTqFNLr2gDW9HvAwflxzO75v4iNeu9vCXNlaHnirPZU5Z
+EvwZG6XYAxFf3fmm/UYb3R3dNofFhjNuw5vwt1wdiqGdjzAugH2DU+JjC2j6esXfa4HQhB2xkvr
Vj9Up9xEkG0dame5riSnIsFSfzZvT4YFli596fKq1WWpfToXM+Rn5ilZWh3dJTIaHNodEtHb3Esf
ToZilyP9qDHKvXDN4w8i/vO1MTOGPYPUH2voL79XqW0RbHOW+1GghP3Xv4Jb/wgScxG91EVTvLf/
Y/lnL1Au6igI2w8k499/uyrf8ru2fntrL57K9W9++YfN//z4cfBWuE/t05e/eHlLidxN91ZPt29N
l/7VyL9+87/7w/94+/iUExgYje3x7ykwDp9RP6X/8b/e6+gFBubtW9k9p9HLZyzM8gl/UWFk4z9V
LAkVjCqOOqLxnGd/QWEk9T8J3ACKkeGVaCQzc7LnRb1ALiVpQcmQwAFJBrcXkby/mTD/KRPY5/iT
+DAC/MQ0/wEAUzWW0+zvVWPIJvFXEme5ZChSMfnk1app0aCdm3RbWBYl8upgFj3lKQjHSY6iUAbk
ZWXdS56oZCjxVaCSkm0DrqMoHW3ua3Hb9PCz96UpRNkBEz4N9+0oB6njK1qcXMSlAgK+jINkuh0V
ABCuQelisKnlLDFf5wLuxHMEpL9Ag8NswoMaDZrgdRAokRiqQ130Uiqcg8swE4CeAWMIqSr22yTa
6UbSIzAz1s272IJixyFb7Dm4ZwputdiMNpZW9dG7NEbCeJFQv1i+tvHk+1u9rEvz2k+i2ChgSOtZ
c2f2CU6qVlSCeFvNdA9cCVDd3SR1ankZd01lXVVUMZGcKhdpJzyV6hzpmyEojMHrewyA2NFjVAEp
wjb9ziXvLyYAkmhRD62i9/u7Vkb69FYfdJma8KgvcuU6mYeIwvo0sOLWtoQ6N+x4FBoVMWjZKF+k
tpyK1yKrQ9JSQ2oQY7s1EBX1sqkJg1ulktpwL81IPV9MCnCKjVBTU3YGZyuacOkgHeHK1aAOdkcY
3niQyr5vLjiQcvEa4Qs1fZvjWop+Tqg7JdveTLPG1iuha2x5qJCoDYNinq/EzowQuVKEvtr0VkRN
3lAocniZhUpj3bc5tBgPsVQT7nSUQyyeoS3U+wBJvdrRGZbBmTtY0ttWqZWYb1uXyu+ktkbzMDZ+
QLHjZMWlM5qdv2hDxD4UnikUwQhwBSeKO6tq3l9UY4WGduvzp2c2ZOGfSX1d4903pVg6KOmsZw4K
EogojUkvaOcZFC/L7dQY2a+uBoO2ZzulMcNeZZRDtsFg3iIbYt4jYohkcikgnO1Y0bRIcOVU0Dqo
NEGRGNBrrBmNueltSknBN5RRF+jXYZVr01nWIMvlWFKjZrZIePLCsGatvI/Q5Qypxq6KCz2qaDSY
mtF0IXqJuoO0ZPsi5mEo2yY6sMDsCrRAdzi9tcA2EYI3gPkFdWgj11WNZ8YsdIitQG4pHTOWkWJD
/aQjNyNWRiB+5YR5IueV/6I1IT/skHPPbKGRqOCMOhRopyyTUdOoMzFEBalJn2HtRz9NfVYIjCNp
RcVx2w5UGVj1Txm4nXWeJC3fDUFc4feA6NhFIM/+c1yhSGLnHeoxedm7KCcortLUvpNRiCluCesg
P9E2QpCj4jb6NyFIq+Zam438NTIbBPU0f8gvQ6WaQ1CDqlaBSVSrtyEVzd8dXIbikhxk0fB6o0EF
Xqvg4t7ErdJ0j3E8KopHzfniBYCWErWOCrEk9vgUIXjpI1DlQ14Z1DTnY/DalVVpejC6dQqsI6v0
e9tUiuTCkoWsu+o0GBcHgmqj7FVGnjJ5Bj9AN0H1K6fOFDXeZCzu1LP0UUtspYybX5BsRsTe9Dh9
DIT+Kq6StLYTzRgZ16JWHGkKUiKOjaLk+4oQRr2vtQl0jVhaKapyxgw7pkUCt0WQoYkX5H1iwe8H
oO9vET+JrHtBGFO0kOLBRLwbrZPwKuK8bdEeGOr+IouV3nJ9KVUAO8qlOriDnkdILanSUJ3VyOHW
zhzWBUX/FZgnW45MjiKA6p20SbqcGv0kyANoIEWZ15sh8XvMnSEr/Uc/ZLw5M9LY2KMiLkPpmI0K
9bEkIZqaqaU4OWkZCf7ZoBm+tvNxGKf7rCzj24V6V8CpadvxIsy6RfVgSKbI2HaNn1kEtKm9rx+C
XDHVLe5nUbkeCgMSez5bVn/OJW9KZ2CVRv96puJV2aU8bwAUSVQ+e1rVGFRlCul4XaTFtKjdhYOF
XG6hqgddB+BSOlaOOMKWtFVEqoRBV6PzmM3U7PRAKY17H9eRvOkFKb3gZWINLhxgS9nmdWXozxC4
EhOBLvQUr0w4gfWhojxVvcmkvEqeJ3Su2tcmY6G1l1ljxZ2FEnbMaW5zHPrzbW2IQ/aDHAXSTNxA
EKV7VQyCnZWn+bQxEc3xf5cy5+yNDgOxPWtlUBje0I0CEhLk08uTQ6m4+Eq+vdZsO9Dq01XFRM6H
LkSUaVeOTRA+6A0AXmIMfoOor9ZUqrDRwO7OyM/0WfwLdmXmQz0ZBmFfD3GP2hbnO+COohL1ws0G
gUr6Fp2dp45ydoQ0whGUAvDKUr/Q/CmpN7G0aDOi816/z5MxhdvZDxTwLcE8GI+5rsbU5+Tj0Llo
uPb1uYwcH8SOalKDO03uZ3U3FgiY36PuYSg8jFEl2y0WB2K9o4mYg9rWLdrDFbqUv4RYk4KNJleU
YCv1FC9AEzW87JjVFp4xGlt2MgbjL80vcxJWq1qZIWmJIwdOC4IrPe8KZLY26B6WgWNCLCvuVWuU
4zMdLaPirK10QfnBCS3lT4E0iO2wC4tBtC6oXybh2JZbTmKnFEtlOkszSU3dsI8jxTXrRqAGPAsJ
IEF/ChDXM6LGRr46989JuybdLTazsAOcWceZC1ABQFgIMtdAJ1UPIsRuy+61QX9rRO6AmnBPmmLe
E23V6e/FlPlXlvihQRxGwr016WGFCBSouU2gTLJ/FmcgY87Gqki6DbXW2o3RJAHCVybb7lCmBXIe
BYl4lFzLVpZe6hWLQ0N0xq+rS4tsbXw5GqqVv81CnDuwO0WAUNqc12DegAyX07PqJwLSJD05hfEm
xmK3PNKTkuxqSIYq3kSSPqavBUQhxP6QEJG4RrqCJRcZcXajQrtrgD7BY1XcMp60DK3rNDJCWw2k
pH9U6po6eamZhWoTIkhYPshtl+b7FE2y4EKWpir+VbSg1Ju+8sdDJecRyeV+Pr8LqhZFbCLE0J/z
wB/bPXquE0k3ZmVabH2xWBDlMJcGDjg8C79FX+EasVMVXPV9kOIH+UW/Kn1nCugwe5VAr84EAVLG
ecLzp4dkhnwocLwZfV4JxSPgVjrMbGEcy4dZlxDUjNUk7G8tLKrBrqdaEy/kqh/mnZbr5Gf1gyYX
UGQmlOhDn49IWYexEW3MRJOIrH88G/7/eUA9vWYRmJKm5SHUfn7+4EZYyOr//g11EeVPzX9s3wBr
NH/4h/8CairWf/Ii4Z2DjC+uP2nB8/8LqKnxQlJINIJmyW+QAcTT+l+PJ4GHFQlxJhmsPGnI/1D5
2X+pB8jyQtskkkRhNb6OJZv2HzyfNPPrC18H6YnPxAIpwFekFtdcvfD7Mbdq6lBlRzbCLnbjKWtD
/G6TYd6YQABjxJ80qd2UGS8qt40EU/VyAz1HjCYZzkVjCtfzHAxIa1hllGzqvu+08wHDz0Q+OO8E
T+jbMvCMHPaL3UhKo9qFhof/vBVMuCYQDCvAJkLUDzvZ6ILYngy/cbNAzdoLFDuE7kdcgsh618tg
TG60UejedR2eG0Ymwj3jfki5aLxIL/LprB/7EYhT2VYVYh1KUHgT4LTkqqrL8qov8+lyEUcb7pRR
o1i04N0jbTF3AkTGhUmMsCeDQUFlFfsJ4gqYfRHQPTpezpD23egmolKHLiJZSnpT6GYzOk1GcrMj
VVIoAjwRMYQyke3sxmUMvGjOQiBhINwQohJ3adYHrW5TKNCUG078OXaJ0EuTHQpWpLxIpQWby+BM
C7yEhIof4DTJ4VOmfPZ3ehanaMbrwfArGzgmeH2IWXTpCwLSAyIcmd6WZCWoNq3FNbEfif03D5YZ
ojoqx/5skciZ1cIuFxq9dyuyEu65g8dkE9Zlqi8ikNLjPCohWJ/YmvkNwCO660+DjHFvSKAsp5h0
hsLpO0UvL+AXYCCrvBosh7nFmxxLg6VvAQNb7S724wRRwSlsWjypJHjcAPhoO6/SEtTZBcMIAw9+
pmFiS5QasMREw3I3wpTDfJ5NLNM2arjxYbmotd2hsY3OtdkP0x0CpyjiinOPQIQmy1aPJFE6KM+x
NIcQNmszvEFDpgRf6aukKKNekFJa3qadq8eqkJ9n0ORKr24aRASEsVLECx5u6EuLQhdM16VRZeP9
BD0dfn/qk/0hRzzlC1nrk31t1LigKGYarK3u+/5gT6kGfrDL9Nc2zOo78tB8za1msQbOpiXmRH7W
WMFQamtFe4GdOz6OqjA9obUT695U14LmYiCo7Ub1awH9IJAl6nbWil45S4UZreQUrlNyiDI9yO/D
afZ9L5CsLrrVwiDTPatOisIVNNYzoMex9W8zBNmeykjXlG2YW+Jzn0KCY69Bf7rnHMmKi9L3R8vN
VUH9mXWWAOVtNEbLBvy6CL2hZa+6Mo8rCQJV0JLeXQg9CcBRJVi6p8oB0Uxt7G8HxUJkSPUFlLGA
NEk/It7kKOulSLs5HfvFU3uQkhQ6K2fxMOVb/sH8aElaVXpZPRXh9Wj1RBzyQomMDU9wxI5UWRY6
8J1ImTh6w4N/Uyk8Is5nvwxeEUDpyDWdJi12eIr1gSd2kgB4YRhVha+k9NVNXqgjooGDApwsmqrI
80Wt2Na8MB2xhvS+5ZgpfTcoUeLdYErL9AuFcKCHc/2/2TuPJdnNJEu/SlnvQYMWi95ABBA6I3Xm
BpYSWms8fX9xya66ZDWbw92YzWxoLLJ4QyDww/348fOV8WbqemneFWxYKUFpCoPudgUBV0RpT0tA
RJdWwfuVjFDymapl665Nq9DwJ8LIVZhR5aj7Wkr/7OqjDCwXuSVe/Hrgv97q0cDPA1JSPMzVicQq
QFALGsaPW7hRaYfSud1OU71ID3qTyhXaQA0wXW0Is7Mja2orWxjg6VLiKHR1UWxGeB2FQuqesrC+
/nqtSkjIkGsNknCjxSSpN9O0tNgN/LoAvQlaqNxEY1q1jFRlnU8rMeW6p/mtOYqFRjhZYruunpYo
KYvmpkDGjxpL9WtRlYaMggIv3Ra1JS8dsm+r1TXRv4y7uUVO8RGWEkwwoG4K4EaFMGxKpatKJ45N
4FRKaxCHNgIlTPeJFi2JQxMSzj47XutKaNhcdqG3rqss30txlQBa5S2Dguy1UriVF2VS7FiNVlLS
LWUaffrHtT4DbuKywYy3dLJDMTqb8aO5FgbZoSVx8EnAVJGgqFkkavxzIYVKJ30tLzVqvbQTqB0n
YiMZnlQXCqZ23I6hYkj+0kxJDbVliaiUe4E8Mzua5whgSJwlw443p46bTlFDy1blsYHuXqf8BrNw
5q9d1oWcsSNVaWOLPb3iuaT3J7+SllHfjH1WRV5FkpLoWSPpoDdR3YSVxsyLPOttaZqj7kVTA6ZR
tZqlgNvR6gaMnUUjhDTT+OemOWhkOBYkz6OGUV8n7UIorlzIQnqYEQdnT1GKQnXSvkLpFeSGVy9W
iQQmZ1BDggbrem6TI5ung7JjuQJODUduAT+PE7/xLBTRZQdzfVovhBevyi5Ne0Ow9YHj8sq+Y/kK
QqSanjnyWuEihSFRk70e1Z/VLIgkkAp69FUim1UOsYQQv4gbfUmHBZR9ekTF62q/NWKxO2TLDAB1
GMF4bCAXak+1FBXDjTXluswjR5RDr1NIBt4oChR0RxGy6d6MUDOBUhoqYJgwY3JJxnXpSWHegFDQ
K70/TGaqoVtqKhDQVu85O/h4JKNoKd3IlxWaQacl4AKVpMtYrVISgVunlcr4CZBL5XEKpfKelGIe
FpFWze/qbMnhRux7gF0RucStraKw0dy1tYxboIIR6+IoSt/oZqb7aBA5DVWOw8qNRIVLKLYyyEky
ftvJM8WVn01VFEPlgqOGzjIBpY6OlWlVA4lzkVnuxiUbQIllyXzfrlaY2del9hWGiLTyZuSGX19W
TPweJkZUw65fkkj5lhsrbDeVJq+Wm6Co6ARPFkThou2kOqJMP5GpOClgbjeyPK+y1/GT5qhuZCNy
+qLQBh8JktpFLtPK4/nUpU5aVbrhmKQ0oMOYWjztxqQyUqdtoL35WVv2sAwVSyDJ0xgEQqWVdIxu
qzrjZJBBUBuczoTy+guMl9qtJT2r9rTeGU2wYo5EfxZmMtnUpNC5Zp4JG7gxPfeCipCAfCKTXMnB
OnD4rV1Ucdmu34m7ghIVjrURt6pP+rPSX6E9VY4qkXGn0HEvw/XPb7u7MLKMjlawAya0mWB+gshe
NXLsDAX12YnKqVXPLcUYcOVUCaPiaGT1LN11nFthwRHXrfToBJ1Zz2MC+MLmI6RUg7kYQ/6k+2xv
GpP7/ZKahBtuFKFbYGyPopZ7JLkNK3e72hQkkJcxehO9l/owkUZe3pomGsFFMZekfUgXhSDOPlwQ
T2wD3CeuAxUFsG8Mq/Ka0rQMp+fZSfoN6clNuI1CIou3UznU8w383jIOSprGxeZezNL71CBy2abK
RzWTxCy1vMFSo/iSQ/BT+UhcOQSUlmMCUgah23ZSidV3K2YEvxZlvQhE4JGpmEoN0Xh6W5dvFOJN
44/qoBWBKhFvOl19mITjUYgdqmgWl21qCGl1Z0xCfat2jShkdqZXV4p6vAgVydVS0gBtUmrJgVDe
xI6A0rIew2iRQJYmkQYoVBf7fANLmpzaRtIKd5oKSrOpiUXm/Yj7s2tEorjuulDhBjIEfPE7deAj
Q24t1m6jNEPHtqZRJIkrpDkh2VECatZdtTxqAxMl9cy1zw2YFSZVfK5l4EVNdHJpP3CxWlssJQML
TkEdfw/HqZ+OazNzx68F5VGQlloHdmWQuuomv84QXJJEt002NB+Cni+jPS9VOgZCY8r7tDVk8yXL
k052gFqKxN1MDQfo1AiZGsRojY0to0Yn+3UYptj9f6wR//hTxB/96J934fYXydQ/t9/XLvrX3lv5
5ep80GlsDZNeXpeZQP7aesOkMHSdf0PUDqtn1zWwf7bekvyLKjLohDPB0JNdKsagv3XeOj351Utl
qkQKXvd2zb/TeP/BeWLgzLludhosAGlslVjXN/7zZF0p1KYihdxugQ7Y12WcwvlIEX7Y6My9vw6d
+ENOwo/X48nAjJaOC/fJD1fhT5N8HFt9OJPYfE0p1IJxD+7dz3d/2zH47y90nfL/9EJVExETyguJ
FyikLjOwQHCGzfhNbBIbW3/pULi6h34a/16/x999rqvb5qeXM6qGJsjsgAvb7QGMWRbIX/SlKKWb
a0ZK3H9EznVV7K/8nj8MF//bC18dKT+98GK2XFRCc9VjvIVHKu8UV9qXm8IfHeEC6DW1i20ayPu/
TEv5vU3i37/gP/ipmnhSQCtcr2S71ZPn657mNSWFWahsx/8HITD40/7tO8ZYg96kSrDbWK3+w0eN
hyxcTJ71agvSAQgcuCZRAHPfCKBuJS1bBApUgqCtVCRkeWIzmv5/AqaVR4I1PTJXyBFwV334ziZl
8SWAiSd1nIEMyXIN861ZBrJkRTLaI6ea2cCyNTKKH0Fpq8x9a2k3xWN1nNFRch7EZt2eTECxqr1A
8k4cqHEKOLfKvGP4PJ2BBURnVY9Egs6maM2dGlKvvG/nlqzeISFlLyiA+95mk7qybM8ohrjSDIMa
ednasqUyoYfEcZbSxZB7fBzVcelvu7gfPnre9LxPyzU+pVYeua1cmX4CdMDv4xXVpx9gsxQVFgD6
blLX7aqU5U0IHHDbD6GKQL5I92k5JLu0pBCFg4Abb9Di2W8KS5qcUVOABgB3qd1uSuUboagGnsgy
uG8y1ZenGXrTXrVIOAyBALt61O8UBdD6Wk/jNqHn+9LMZdrEAvDsvO2ze3ho0t2KDpnYUkaYtL2i
hDK1nsd8NyRmwzuQxrtqoLkSx946ioI2bOtcGHEnNNo3spb02izWfFxzOTvSvWqulFCn1tClXOr+
xcF7MTiNNDS0jnppBRTGxnZia+dmNrriVuyz9rim43wOwTA+LGYh7UW9MLZzMpveOpq4BWJxAnEx
67toXKtdSGW2XUIhfpPUeHBqS6x8A/jKI9hqrGyD0Y5etizphRxkIbS1upreOmFJ02NawVuxifdd
SdIsNf1J1WrtW0nhYNijORDFTRJ5jurBxKTyap7Gi50WY9UcVoq4566okBAGTtBbkartlg+bDhua
juadyrSBPR+JBIZqIJPJlF4ybMnamhU+voSodGhTzdxr1ia+QUxNmWfWCCo2VeWkeCSN5F96q8Ee
kZdiVVyZRit3rZjMLAYRCXR5RSBAYWOBin9VwjSHeN7HBE8P0nYUSznfr7HaKOdlVvFp9qTP167e
mEW0qzM5huncF81FrKruvoCVfFllrSuY2QNJJYl3UP2+EITNuJr1Lh3g8LjMQ0SFgr/M/BLvwjff
9yz7zJqlbZWkxR50X2O8ZEQ8Z1/xIPXrphYbY36oqMcIxDAiRIZe7tPIGbpqUj1LTKytlMiQdwDJ
dy+g0HRi68bFSzJ59NXaUMqNKMzq/UiMemQncT8mTo0dZrXDfky3nTgMdNyjKJ3FWRw8vafAckYe
7vseOfe5FIdmzyAKpk9dC6mrw4pkEV9BfnT0tbF2kwW3yKFIN98HZmoOOqOu2qsukuNkNVllOHHZ
rwb502L5qKpT/FjogCDMpXfp5K9E9f5J6TuC4bFa3KT0P29aeYV+yzBTvKs6cJjBa5wmS6oZjFdw
Kpo4M7x6SprHXlpJV6Nzat/LIpkzu5yW9pQzGNiAtiXpfVrig9KQI9DWGjV9KQrjl0ik90mfFeNx
HLN4FxEL+1aHPevOJraLsVlnp+hq8EVTjGtTjSDPj0brhvAmXNiv2d7o4eNOXZ4FeqvDPJjHggyP
BkJuphbGUZfUaW/MixFEEf9vArHVXRrFatALFbEtkdRu6z43Gd2PA51VSxj/qmV73H7KYbKMajvJ
be9gqpT9sIwtj4E3xy9/FOYEOc/bUzE26Wnt4whH84ABSqG6RUlrlqMZGWqQDHUFOmnSvyCorABU
qvYD90O0JVBe9rk/r2+2Xr22t+bHlgbakdRQcfn9lblXq2I5bdgkm+Fzc3tHDjywosELFOqdQzG/
nNQ8aY+aURPwofBKejsJQcOo9CkdBIGpxQRLSIR7kC1KdsprVXDHaC29YQUbJC7YvxJhJFOtK9i7
DttiO0lgY/h5YwJmjppuc7KP6L6QLwZ5JMyvVKZAmxmRMBhWAxzX8b0GKt4Hd6D4NFW9bzV67I2y
mlzBk5E7VkbpighyHtN68W5apglojJyeC+wC77nFCCNby68l5btLgRt76LBWAK+GDIaisEAAFZq/
lF3qGmGdMn7O9MNgljwRat3MA0bQrVs2kXRrZqHylagGxt6qkNxM68ObAvUY/4mmH2VDsN7XzMzt
UZXqDznLWi8ZTJ60+M8h9+a04Bnzn26Rl+28DLpXytL8NlpWvimmjK5e75Wt2oqMbPCPvK5JLL31
mhJKtrqQmcQ0BxE7jzVvEEPRK8DIHMx6GO6Zd9RgRwqi29Opcrp+hhjfTsWnBZrqfY7rZh91eQUc
pg490nuliyLp8RHThPFVsT+BfGIJy2XRgVHMKDOuFGGeUORkfNbMvPDIcRBdqzGNTQyO8IhlxNhP
1dgcGjDBdiRL/aFZs6R2o2Xg6R4ZMVHgaS7F5zIhgwG40HxOGYeDrrF0AuJ5z27KU6XBqWJYLkIr
QE+pFWK/G1aGFhmVDjecwUfLmQkkTjNMYnSH5yxpt2vSxaYtxOYc2zw4wmivh/J8MvtZwbO1cpKx
vI3yFCL3tXJ4ZniVQJIeTXg+Rt4tzWaKO0iUJIDAUDAzWfMAnAiYqTlhn8Q2UhEBS4sff6yNY+rW
lbaKj1YFs8qtNCLWg8KEvxR0xkwge1HVkuIVptbELtnwV3obCZjZ7CWm2Uabq076LjAsgycWSfrD
RHyEUTok9OvqR8E8kpnWNM/LYUyzAaNIE+k/KBzF+CGD3FDuLMXM94PC/aNQONXe2nXiGdlWm+2q
T+adHIloiqpa3Qi6PEWe0k/F1tTjkcYZVx7t2XQkVWc9EG8z+wAimwPdur6rGRbuErW1bDmbv7Ra
Tm6UuavvjTmFksHIwVt1+QpmipqTzA6ty5RUsRd1Cn2w0uOnxmThTSaXP7OXatF9o5/bzSKP9aVa
TXWzJtoYLOgZnoYk7apRuG6SeuTp2kmWa3VSs8EACgSp18ArddniymIz+pM663t5WuRN0y3jvp3i
cNMJfefNVRn58CSg8sBQa25MbDR2jODvtEosOWlZLoEcxvyskth4rNX8Cjio+k8eXoiqwgp1YBmL
5pjlXBoV65HX12qEtqvqzgKfdz1VM5QhkSot+P+CQb9sP//zP1Q2F5my/7lm4FeAQv4RfF1t3t0/
7ob3z/9h/v/bn/KblKD9guUelxUrkddN419lBLCXOtHNeK9QGa4gyH+5nxXlFzKd2bvXrhEOEv3Q
P1UERf6FnSxCYCxC0f/W6J6E6t+3ZQgHKrFvFsZrTWH54o/BAklN68u9KnIk6JD7FgR0eRDxWuI0
LibugWaYqbXylqeqCHE5qVN3aI0HM9IvsjKQWh4Or61SuL3afgorLVFjiHYVau9DWxysEXbYjNvI
zprhHjCl6kuky5h2LidzsK7YPBW09Y+rLzeFJyhLD3gJBl/TmvKkCZW2g03SPcwxdBpQAsNj1mEG
cjgPoTxpgzg5UZsir6raZF4HXeOm1Iz4vLYJAWhrp4lYAqf6QU3z9lZDis1sIwa5UumC+N2ng7YB
XFkOLrY4xEW8cNZZyrNPhSrX7vOy8WBy1bacIujLhTofmxLzDQItqD5xgqdB+bXLlFBk40iKnZxB
nqGN+zyTQdIZmDBDyEt60Cw9JmrzyA36UjQFqqsVGMkg4fmLTIDjoXrCfz3ZIGFexjy9U9vmkkiU
sipM+7DTI1eptfLcqrHu1Kne5baC66CzpTCqPzpl1dxUi1dP4rGzldhRfqwNWki8QYPdrnm7mUvx
lSmn9BAu9V0H7SiYmLIdNFzWkjLcVYp2UgcF7gsD0mS9sbLkWZDXjL5Ou5O0hekaX30EpkV7nniS
uMM8w6rJ1TO+CI3rP/qd2BWbtMsFZzVmyeWdZBuZeDNmt2F9a8iQRawkjI+KuqhOIhIqbGBxtM2e
JnulswqbqLbLHiD13z+h/i9du/hT15B8zc/6386e09f0j+CtqLs4ab9+p1v++l/+ZhsyRI4W4Bvs
kF8Pif+2DBnyL1cBT+FMIfKcnYt/6Zaq9guUBYkQQ9bCiU67ZtN01XBdxVA5ca4ZCdeUOkK22E//
O7rlj9ief8lerIFgElIU/coEISRD1P+gW6qCPkfUXGtgRZ2fJfpRKUCqJJ7w0BzywNCdlceksQtl
r2rc4R7+zkd03z9CcitLd7H8cNnM/IaEp77eD6Ev6Rht/NpytDaxxcBKXaydVwTZQ9azkLitw9vc
L1x5U74p1MCKB2GhCN34QfqkIXSNrQUM91db25+DHn6/sfjbZyRPi4RQVi9/OMF+lvag7i5YZM01
EFfjcZCk23hYQXApN+mkfgzt8C1AhrTrLHlhUf72px8Ent8lqsqf2TXqVX3+SdH89dXVaxyaphJE
Qsrg74VFJpxzk0bKGpgP4CTF7+q2PRMFJ772m+Ibb3YZ2sO3cafeVgSl7WPLye7Q347WnWk46xmX
hXqR2qN0aHbyW3Fat9klY4H6lLT2dBlqB7PUaXkzUc9aW7szUh8jUhXMHxVJW8qN6NfmV6TpuidY
62P2lbGKdaO+dC5kzaViKmNrx54cOMPmULGH1+aheBg7ByqvVtgFARyWiwUWw7/U2vDX8HN1h+Iw
bcRPcvyUoOfkaNzScBkXgRW8a05S5kj7zjeRT4vX6kES7fgjvefjbOan8huQ6O2abFiuCPTBzmR7
fIvMYDoM59QTzU36tQSFi4MYoSG0wTR8y/sGG6sV2amwvXYQ7ysLJKwluMU7p9YMAHDbvo6mW8he
+2AWWDMZy3jsnkb3FaTIh7Dz8/Sy3KyGEx0j3WnN++qSfTE1ndlNOFb3mr/eXq0GT8V0j3BVpS5f
R3RYnss3Fmoy8Gu29p2S2XfU9e0o7bLIK9miiILRZBzJF+LyTMaHi36kL8/YIxTluEq5jbWzFC+q
uFkG27i0r9Nef69uwnNfneQ7jBCmYo9VkEQOFHfrNvGFEzCsU7Qb1yC60fes94Lqyp1Oceq3fAdf
8AqTuVSu8k0SykYeNrhQxMIGIpV62YgZwk51V3PCZ7nzmJEm9z2gvL3KnHRySp2Qwd4r9yuxAlcY
mWOx7F+ygid9hseaXcPj+owLw3KLc+jkr/FRPrLYK2yZ+Aqls0p2oeGssVPfOMysXqT+sjefYLWV
qrtUbv7VXoBwzSc5sdWz+CKPnnYbbY0WiwGAW6eSnUkiKH7km0jtDFecccAkyJP5bdi2TnGWb6Xa
Nh+idx2I275nnvkUPpiXlTSd01I7Y+8OMGG3+gnD8FbsvUI5GJeOPhxhISjf8R7VTho0Qf5suZwn
VoDQmB6tG+txbWxG8gYrPV7vFNwddv41nlS+zb3MnBVzw7na6mdWk1dcAIP9I6V4Nz2DgDEuKs9X
PNv2FDLC6d/0gBAy1vxhZTmrx45JtbEu2i4a7PjYIV4V6EJbyVMTW/9oneX6AXXyV43tmNrRyhfJ
poOfHpcgrAPVsFsHyaVwhm18zFK0Es5ApXfhH44jbicHzxLOqEi0pc/8IfbyQHnJWhvKmL0E8w2W
Yt1fYgcI4UP/urjBEsQPqugAMi0jJzobvRuRInEfvnXfQrfD1i4fx3G7PNU7OhNIYpchtOcZ8PnS
Qha1Z3+OnI41oLMyPFiX8di/xLsUqOPLcis+XUc9sWqLt9K5/avwruus4XfPH5ManK1BQ7pmyuGd
/f3pKOerqbGF1gRd1LulBTe7MJ7MpPt1ovqnz4B/O4SvL0NsMzNCHnay/od9Zvx5C3KG1ADfxnLD
S1jLvF2i+WvtWKLDJIsPseER/88+5H84+hn9/X62w+diy49EQE3V4bVQuv9hmRELp6rPVtdhOiue
lCUJPW0uWU+YWeOHzy28SkyccpSZsH5MI0t1JfOtutLxrrLYaAj6Vq2X+wrDT7CaMrdaXq2bQSvx
VCriIUPxmCNWbkBfdRtJWTQqukT1TCQ5NholfKkrMNCs6U7sQA4bFhhcq1L3opKn53JVmoM6Laar
pOwt6puw6bpHuR40NuWSBkw32yZ5WQmeYq63uEtokmse9BE9sDLai1k99Jox3EUsWR6tvNw3KdtY
RcaQvFWjGqp7d5jxQvhLxIMsFOsXUjO3ILLzqDA2ufYxRBNrX0OOpio0SI62UBUb3MM7ERutr4jr
1gBNT3QDcq5atr6ghwP6JQRuS0C3YV+LUmO8SUo+Ape95zgw7dLqNk0LWrwSi8YxY+tJrlvBba21
dqU2+R4Yo5zkqQV/WYl3mR6qR9bwVOwUOksOjK+Y9Ag7/J6B1rQX9tMyB9L1Zk4a1g20UuFNmt/y
fSyFnKklIGl+cqEd5RiFtEhSbFlYVR/DiLmZxXIjyBldVSoax74zjtfJhcvGDg8+Qz0vLaMzXVDf
kbrVE1tYai4XdjgYeTCOsoDvTOu2WSd585TeKJXwAWtB2JXaeq/JbxHv12aF47Ot1DDQarRx/EDn
dOyPsaAVTl/p2kZO9Mch0VakCB4U4RLbuU6RMHbUaK1K3JWu38HvvhPr1kkz6SSaMSqkdiPNn82s
3a61oPhqxJhKrx/rOX+Lz9h4CkxH3e0cl3eIYveQ2T9Tc27IR6ofVxVSrdY9Xf9eJd94ShgJJUK6
IXvKjRjjuIwZ+YgYKEYeCTSXngatyZFV2VXlYvCKNFWcNmW7ttYeQEUeBUEcHNXiSpssDqWV4Au5
KgRIz146Tp2jZCIa/DA9EviBuwlVcq4jcyPMXws/dVHI7+da/gyNZYf5puXgy1iOzHwBb5aNk7Pl
QaHfiIaJbsOToT+NXIEljKgioIGtR2nB8VRHm2G6q9XauZrUTTlz6yF3VdaUGGK412smhsJmzr+Y
IGJ+GRzlynwrDY+Gz+nNBqKAXpc8QS17JB6irFgAyhrXLAZHk6AOzKzZttuhJQV5SpxQetVGAfen
CA1+tUvtK43f1vluHTVXmccH+KMHS4m3piFu1DpxgEHaHYOvjhJtZEVlXxitvlfIw/KTojgvgJ/B
b4aG7JnG9aHRDsohFAZzQD8FPemSGTJttV4lxqTWRjLPpAb+MzpXWgxBRz9c25o0D/uyaW8FMKu+
WkXktGZp61SsYe6ibpWAl1qiXStmh6FGjoJlHHfSwGIAbsrQqevSMyUx2S0VJhq2DHY//qIvsrxD
8qdmY6ELIkjPDnQ/YkoVtM5NSZJEjlZqb4pFVpPUKdsZ+lvK4Lqyf/yjxHzCHFfi5Czy/Y9/Qsp8
9uvfjfIHd0S6X7VSc4xIukoP6uhFLcEzgHU5PmcrD3fxIH81QNcx042Jd5M4OUTh83rbYVw3wKfa
dcBM41hdLBhAmFwdSsbwRX5YA/klrb3ObY/5cT5Kb8ShYiDNHB3R8WbFZQle8WW5495vDnPszN9w
gb2RCuGgnMwXu7ogLYtsDlEtxW/dQd3Mx0G0w1P1Xuwp2eGu57b8zDXSn819dxcHKnZA2zA4588G
WWqdzUnPZKAA7yohJ7qT6rZYhk8iioEtUZ5ibdN3lLNsIMWE7Rhb6WK6FPiiarcvUucsxkHiTFDZ
fgc9wzqd9m7emJ/mtvlKxpd4dTPkVLZbB/7D8btRPO1xOsiDgx4qWE6ZUfU4We/mJ8s3Hqt7Cvno
xrTnR8M3fPGc+EbrMCwJyfe+KN/565r6pWO+r68ptja/gQsjU2nbC88mHnm6y2piIDW0KptxL8+7
KtqB5Z1FizXjk1G5rebr0n7KvEjeLFMwmxuF6mrylG4vqVts5Cg8bb+3Qkc8tkQ89p6G7qXaSP91
47GeWpvX+pz8a/1Gk5yZj3dpOJv2BckUicmAHeQpBwLPE/bPnLlxMU5GtRc95b1fuxrF6YnYGEOh
CGVyw3Zy7SvSppycanEYAuN4hzSrneWdmWz5y5GN1QoLC+Ns5nGNrbvTM99xxv21+L1ot0og833o
h3nY4KpIY7sYPVx72IcSL7lUfFtUl19a6Cjtvn2HfMjlaXCf4h+1GUjkZ0vfZQ35NoFe3uIVmK0X
4cQRZp00bae/CIQcB/wsCmHLV2xEdhHdGSf1k8h1MfNoyXrIUdDre8lZqRnNe+NUYohPT2ay1z8h
xl7Wx/BM/9S9tAVd+21/P+Nrwq3+Sun7XB7q7fhJT1ayq/ClbJKTfizehspBu++fpgcWbxLdsU7c
NpCHq8CcHL10qod6096x2EG0lPnCHaC8FzRrhPxKztBw0Wg3neahiTxi4E/Zg0apyrBK2uupZ8GI
d9un0bCjKah5/zverzgcSR3inqSEEry5txE771viGLBgNn7zIMX2Em35mPzR43hTSc9VBdSY6KlD
pLlJ5qWZw5do0EiestbRDlLjGftwByF9MOlruFIb/owmc7lATP7CxyF7jFa/0B0983N2fd/V0ktu
EfMHovMtv6EQO1nnq1t4tYv5OG/HQ9bZVQSQlIYzFGxAG/sh28y7fkcUBYlktZ1/wlRPn0XrkB/I
1qS31UOH/Qux3FbvbWOHdHN2TG0S2cY1V3phfTCxx8G5LhIEMmfG8J56alAC/jlgI4VSbrrZc+73
ukMxQAM2wclNWCI49z6GWGFyM8UmQkAgIkm2BdNBrsU+HOnedGhoyEt3PVr8amhR0QW8/LUVaFyc
WXPiCx05Gb7Z/ehT5Vn3MK+Hp4oKZ/ZNR9l2jvQMBNXXH3IfMeeFwdXK42MLV32jkLw0dp5x2FeS
t95NhTffNKLd3OQX+pmXfpNuMbKoR0ifRuTWrsXB/YmlNwqKE9ro8/is+uYrn+FCp2uWQbwb/XG1
I8KFD3nhrp61ZX9mPkdsuwD8NlhH2Yin8BabZu8MrPIiUru05Th/zgIpd9rdwP94Ni8g3l7jLTkV
CCmUCZdw9kCOkR81j3cpS9T+yqG/tTbWu+wVjzxC+5sSV8Rh3lSn6NR+4CheDLor5ofWGaOCSrn1
UL8PrnbkhFXvlVPykO2jQJV3kbJTFy9cMI3YKL8s6uMBrsUb/aKSmVk9knhBgcmCI74Y4NKpFrSf
tAYxgkq7lZ6NbreeaelOPGGQQugRk3eg0L1sW5EXc7MarjE4ueoUhVuHO773wlWfmz17erXqtc9M
EBXE/7N50noW/zcGqXhhEAvBLG24TmG84bNU2YXBcKVu5dShSR1RFNgBOSKrTBiiqgNdpfTZNe9U
FVbjsueqXuJ7vGMsg2/Mi+xbd1LsNjildDuCAJBhoifxukX+3sayqwzkoidBQkVgnZoTIwdRPTW6
I3FXfsOZVLb87KKn9aM4/TjmVA8i6yvqypTa0msRBZRFlrfcFH61yy5RslOk91hgN/oSTcfkFQzu
xPCv3fWxnfZ7ptZUvEcO/2HZRdk+nO4HiV+68G2PjW8aXpXecP5AGqcFu892493ixR/Sk2C5dATT
MX9BgVCepTMCyKjY0vm/uDuP5rq1ZEv/lY6eowLeDHoCdxzdoacmCJIS4b3Hr38feO+rRx6pxFL1
oCM6oi5LEiXug41tMleutTLbLX59lDqMEez8GH7jXuIwUJRna/D78+GyvIYEpr12ftg6+YMoOviQ
rJpDJmBE43DBw9HbXuIe1iUMl9AAhyZRuJNqG4u7pfS5VCROu6fkW2c46eVaTzxOj0FwI8SgYU63
U1ixiexqjdt7S28H32A3pPBTJK96qe/Kb2Vwpt5X8XVyZVYHS4MZmjytgSc6mWeqw/SbHWK3wadw
n1wuynbhoniQtpWvbnpnhvIFILIVN92O9LQ/h/YXNZta9vsfpuZ2hc2xGdY2JKT+ybwRl4vgptga
XvDU/+hg3BAF3A6lnVMTQUsBteQC9sCdITrBVXlUnfC6OssXJ33WKWS9KX7/DRnp2ucrf5aVI76G
LUndwrQPh5EGKAThN9x5tMNy5itsPbR4RynZm7+pvVvfcaorkPv5qWBjF+mhuRmqPbeIsjXvkciE
uW1dAig9K774g99I2maEqALODMQ6bWi5ktReJjnBrQx6SbeICrAk8qPsmP9QUEQNHtQ7wy6gXlkH
pA7wTwpfMS5CuxquBn0Hv4Qd/E0FbsnUl2ERSU5EWw0fFz13m5QLSvXK1i/ZejGJ7ahy0o2yk9I7
NSMEquOGRN0zqpFLF7XlRpJt9RzJQ/ZYYOF83ihvbfOKNrW54plm7qjBQTPwgxiG2hNBwhF6ZRA6
FHnKvdF5TeNZqVOhzyHGtdUfcOPrYq+lpB92f0d1jHUc3Q5nw3fjdfwWQKQMneWl/kHWaLVu2TjB
W6v7ExfNSM68B0vWHkKY/+st5EgbY7+c41B/lm9yokskbvZ4kRJmNJVXqJtS8KXBxUIUMcJFTIHK
Xj0Xvos7QsR40+ROeFDP6y2AH8dL7dH58KnYJWgVnfalrzxk/NFtfShbJxttbopLOrxfmOZB3Ew/
cNS+YFUKNC+9Xc6j8+LVug0vO1xIbPXF2sX3zdnAKgjs+n7CRL94k5arWbOLzCH1mpNdQftOam6v
hrmpKFNYpDJ2aLLQhdad4lxxhlV8p06zeFhklXmeai3cL2SxkWaIhzHMpMP0/g1J7M6HvBM2Yjs3
HvXI1u7X775/ef977796/2cG3WZYOmnLodxLB2uKJYhO698ujaXaB/MVUtDtmCfRsRUl5EkT/jUm
LQ4izpmublXXFBvZM2Tmq1IwS8krnQ7qdG1DzecYWnIZRhMbO2+HlZUYuxoUwdiKDthp8dmsDuRW
zUV/wOxiu9Cs2Q4KlIldCvlMHtIc/Ejm8NBLP5YTIirB6HyEWl5rmLhfNCJglKWBcwZwZLqke5JS
aFAoM8YbCR0MrM3Mr2UQdlrQBk5HYQsGVTKRCTc3bavQ6zEwn+VI5eISVq6O4hpZE7oh8l1XtozG
G7MG0FwOcl+Jp+g+pjFGjbBZSAw6Jodd4wwKKqhaizNCT67Csi47/JHOAlOB/WIlpt1MGCRlEw20
UX8f1J57vUoXgBRzPKDSOQpBvTiDKAXnUas86eoyrEZQcCXTaFfMIJmqkFxDNN2blXEwuJyCqD4M
iuhKS9YRPxIho+g6ZtinqEra7jsZxmkJ81BPOP/aBZpVupptNXsZXl0aHsivr7pKzFwZDrI74yXm
zXFOJjITVOSdugtH6y7KDawx496PBnOPl8pZUE2POu42u2GEApl3+lWQPGd90+wDi97nFQ5bEIom
b4ANuxEDugECgCS9mj3Rl4AAIB0sBw6oYOfQgD0hmK6X8JgXhYYc+LEVSpEOct1TAUMO+o+LA9jt
ygEWKjqEhNn9QJse9nuKSr6hn2xhHKQWfylBCEBOCj5DPktePaneKJsCqe/yIHSYQ0GAQvQlRm9L
oAEjkQ2h5nOjcYi2AVhe3S93NX0Ttn0i0LRdMMG+9ZEKQzg+zOtgMsQfVPKObGEONU2ZRmEcoWgE
50xCthwnsoh6Sd6KFfB0rFibJVWxEi9WeZ986JcHFDgPQxFd6Nyhg4UPUTOUD11HMvb+b/NEexPN
XSpVHNYj+Tt4WmxMpPyZeZnpYo3LhnjbiepjMaXbvoaQ5Qgq4X3NrTMv1j2ncmTDp+MTGK9S0D6U
2riP6HfmYglDO96yuytqIePywazdGK0XnK2kOHhRdULjeOgPRknAXOVUENDjWuoTzkuPDbpLUlAK
WF08Ouk441PT+8hGG0eOKKEkdWx4cQb7sMnD3XWkUVQqYUXbaVRvkF6RzLTI+mrjaM3GvZCMpE1G
QzwtwuodX5KJm8bEw2m2wIPybqfF3b6R8X+zkgEtXnJX62WGPo4jJRPJliOIei72oV6H9YtXz3K3
NeNat60i1veDxAVghLf9pEYbQ9nAkyWcGkRHEsQjjEK/bS06zMS3QZQ8a6pUrFrqFIpmt5MzBf1V
W3EvypblKLTz5PjGjKqtQfRiKogckZgg0MitWX3pEDa6YV9dmlZxjMfmToKdDkw2w9Rs6aQqddfW
2OJkK453udqhTsRtFfQUf1m5pWwBmQEqIuVk0Qi31QwEqwt+hRRYYWpZnXKxbVRCWq1RW3tIcfAq
M+KRjFoMZzicmPpeQfxH3p88GRjbMlMBTNQidxBx3g5jcrborRvIagpZT9yU8KWh5UayB31mdpN0
li8r6oAIZgdft2LdzgzFSa0ltNV0uknMGkghs57rjMy1jPK7qedGGnhXmGY29ow5oKOmNdrHbtN1
wY9IV11l6B+qMkngb6qJrWdJ4lUzhTX0hPt22Jut/C2aCGSr7knUD6FUXVDX2FYGnlBm1/6wJgr3
eeuKbU2AX8C+VMBm8vDcuS5NbZfX9Y1omRdT1dCHRafS1onjLm+a71W2t2bxOQyh94DKC5jvLCjw
2wywycieUsHHE4jdrkXnWTnIwKMZAQ8pzvz0rM8WTlI1gT3Gb04xgJMqgnzW9aAijbDmquZ4HZvF
2qo+PkJ+dLQMISJyv0tU1b2zlNYN5KHcz/qZixXnqbZddp0+7IOkEQ9lI5ROImbXMLafhiqpEZ3i
shzK2AzpxER5MRxLQXieht6bI+UyHIoD1InLcbLQClk97d4SUkmptU3BmPyshbyjavxWz+VmG6Ti
JjLIiYsQTraVIi8srfyunEb+qAJWa0Z4RFF4JxqT25aDk7aatKnHLKO0OoL+DvKm5TSzdTMF7hiU
C2mR77MBumKMotResr2mFcvzosUHKVyEXSJKx9wkBs266m6cMpJovbuZFBDcYDSOPevUmRG8gItu
FLVNXbPPyJuotYYqadVgaJs2qPyUFtwBGndFETaQHilCZ5bkxFKxU7KKFg/xjcDz38eA52mZPqZG
GnETR0SLXGQSDYupto3iTh3Eg2ih8JRXIteQIERKGzX2o4rE3mihbnYBQptY6MtdkpB3LHHhiGES
48k1DJfpVO6HxDRcfQxXki4822Wkpyh1HWcGAFJjmdRQn59V3EKccYIxhrZ4h9v4Ni/NnYrGhn5I
Em5yGL0BjuuuvkzuCGPDHaPZSRe5dVqR96/D7VQi8jIJEosTJMLVrHb5TqsgfjawqO0+L328+opN
MspvYz0A42atM94Ogqh5pq479ZyQOrT9eStHMZXdyFvUYjub3U2bm+CaXbMLenOb4bwF/q4dx5wr
t1pgyk7WRcoUOXFgnFV6ILioFOKEolWWxTf1jDy5brUHeargdqb5UxqIaISxjIDjTqHOejDEEKBv
mHxNGQMHs5V8N4T6o2ouoA4J3f8kBZcN2k3aNHHyed2jX0ryYzfQIETXwQTMFbPW5Ox6EYRDVC03
TUoFgoNdUz2pYhvnKqr6otSc0JS+93nfnKtJuwHHr+wIyzF/WNuqtLsyM150ORbdtkCek89vSRlG
vqnDAgyYoVJVvX4CX5MEIrZYjWTcO2anntjVRv1q1DU3m86SiDDWc7sJU5nUl/K0duShkBx45neB
2IdnQ0+ioMKOoJvm4GRJfJPmaG8o0MBRNGEF1ZSy0wEKBHzdLLBcvGpAKsE1ws44l1fbSA62c0Oc
ZnwHjkHQlk43L8smLlAAK75g4iMpR72ywe1D3bf5qO7ff3Xy2wnHvl1UkrhiphdTGfIkpdb2oxl9
/PL+ZybOn14sht/CJMjxM+dLPbADOLAkHGeJ2gJJfhL7Utm3evGqlWLrW6klu4OIzahYI93SogGE
LwpJSiUS2cRUCncaUG/EOphmRuYWVt1+QL2xU0GdtKxfQdzs7y/9XB0RRBv+Ygn6vk3mprBlrTT2
cqTof30pCvgn3ZMlTcZe+OeXGHqBumg00Wv1bp+tX3J54uPUfecbmnidjyaomKIVV2Iwypuh19Kz
rE7V/4Dgd1vm/O/UUPmTEfO/Z9C8+VFePOc/2tMf9f/Om/lfkgTXuj5tJz9QA1an6L99ndeH+D//
+2I1Uf5f2zKDqfz9I03wn//2L6IgpD/Zkgx8wLDwUixof//NFcSZGfIabECVJoaqJK524n+7i2nK
P+iIYmIvptM4SZZ1vvU3VVCT/8FPw5JMFUVk01CU/4QqqHym0RmrYBQWG1Q2mlxp+k9khrbuDArj
LUZgY/fNGjm0K8W6VTpArjDf4K+zh0Mo7TEqIjpLXsQVzRHmhzqKX3BBOSa1RWwqaPdh0Wg2sqPF
rkSN60bXjpGgvKrKdWEnWDuHFu2oKwIAgWKLOVux05eo880kvvrwFn5B0Dih5v39RBQfZRqkQoJU
IHt+JAYupZL0Q0602ar6WRc194S88aYrC6pQ9E1N4+aG+jWoaNw/dNCKMRtxFUx857WMYVRUSub2
saZY66aIjVK9Q1+WQxuqwnLP+4UsBYwp1VT6Cux8rrHKuET9F3iKgdQCuacrFRpJfAg21MjGMy44
V9FtlIcg/rTmRLQZJU7no9G4FYl7iy5/mZcGY5JhwalrKtHVAr1T04aG8i0Zgls9QGQ3DV45yW9F
Ik4krKYXJfy8erB0m3fqYEb8OKqpiPXjhEfCdI9L++LIYfpWWzNlBo54WTJf5GGVfU3305RXPgbV
1xk2PV5G1GkKGZ1Osu4q1YpbDISKO8x4nrVAD86aeQZ5ysgjklBNb4spGZyqkTYBrj/XmcWHXgqQ
/yLurb0ZbiqSfVclZtzqddJv2kaVKRjkloupt8V9rFBleIOv/4zpH5xzomrEjee/XwLSz4ta03Qs
VdlahqQgp/+8BJrSWrI5AlQwu8It502JDrnENKbbWxHZT0qOTIFNkB9+Py78X37w/xCf1rWn6UAk
Os7pKvvztIOI3nR6kUONsZeQtGggp/KxcH4eB8DlJoU8xx8ndxX5SmO8EncW9+KiUgfwi7oqN0sZ
dTtMD2/FQL3i9UMcvEWbfVtn2rEwo7caVZ8RFNeYqCKFUld66zI8c+pcFJLE/sSWbO6zM8kqqQtP
WW63QkzduU5aF1nBbEO4b2QF+K55FPSxI2G8UFJr2i9ceWiV5YOGCZCDUp+JS7rLRZAIXjKEesNL
pleanbTNZSrJeJiKjDAZALGZhLCooCbcWOKN0scdNE9qihioXcnGTsBW3YnHsHIqzSShzpFZijRd
EmcPBeMGTtCbaGGP2xi5nUwjHE9TPA9KwuS6iF+iAoe5XKEqMS04KRsqVnOiGu8tMBbbwil8jag3
KYx9al3lWdOUjxUmzfYc4w+M3PMSuGRH0FPanUkpYMnPCkxy6a4SrAqo7K1qTKfrQuKB1uIH1qjt
DOul7IBWeuHKwprQLoTojSYtNCztMLxeJoAiMNSmq0WnzbHcxie382rzAiWhuJT3iRowcmFdNEKD
rgGCrQmXZRSBLMZaPea0VPHl1vw2mSZ2b9UjoBGfZ+YxOZsB8nHkTcX8HPsUhGxm6iH2fVmQ92qx
ehZLuJbMCXBeIMJN6Enba9Sl1Kmf4Zi85Hiv2bjO2GJTP6L8S5lkHd0jgaaiTxfAZJfNqqgL5vFi
yO6w3sApsib7zkZYt61OzUKhM0f6TUnI1HJT8AIEC87aWZ3zXaZgSRndzCqo4+G8sUIZCL68a9Af
2Mr8PR6DAuCte0BimHo0TykoRWpbqaKAT1JuC7R+83BjvcWc61KtxyvgO9OtJ3lwlpHplVbv204J
rnotRu82GLfdnL2I4rBD4bjH1h5wPLQoD6BiGYuFDwuGvm6Jcs7wH2th6BToWGR8t+xIQfVfYJkX
LsSpgLXjfI9T/ZkiVI+CGmHbEZwNiiEgsUCEoZsXlVxf4Dnt60qq7szWeikk6vV5jMBNNHChNxhu
POTTKAF7uPMC7GDUBRwyA3wTjao+4fadN+NmkEaJypPAZ2hUL4iNwC+xilwD4G8jYJG/YCqTqhUV
IwTA0QC+gtOR5cuRAYRpUi3p+zd0lx4zZsYwBCKJtS1PBsbm8VthTGe5ZTxkikqaV5ijDewC5WlK
3oIxJdB/DVoC515LeHV9vMsNNfZS6HFR3Ot2P46hG8E08yd9+SHjs7nh5toHoZlA1+96dxLji0TL
XwhvqK1Mo2MWUUVpPYNel28SK1GxilSPzTAtr2XKC5yT59nQN/Kk38sUHE3pjUChv5VDFa1BTosX
QYUNXEwHc+AHKVhfJAnqYCF5KQvd7ymD9aGvQ1SO+jsZ80CwAhSaMGRFJto0LKC1GZ+l8k6EolhC
lWoSdOCRgpdQuMdr8Ulp1vIP5SRJ+l6yLxCiXtfgfRpS/SWk/DIKgYfq23K4W+F0hAqFxoSlGdbs
OKOaVEeF2FtjXGZbShUd5Fq2PBy2UndE4nOeIs1exF0uWH4QyYCnszQdtbiejoqBigjaINYI95le
+4pcU3I0x5ZCVH9pDMX7TGYVx4qe0pNNN19AX+9D2cVS+8mg3yYgEHf3WC2mN1tUwVX5mEocHn1O
bZVvSxgX+/q0hmFI5mOFRkfImtyC5gtkXcxP10+ekYPEBsCEjoXXmNe3eHwY8+qbHC63qPnDw0iH
z2iUUUHH43miU16jtzykgJB/Q5xmHorUitygaYP1LJ3sjI5k10pZHRexHQDBu3m1gOTUg7DfDA10
oQ7B7KhMvhXJkAPCwg0HQ79Qu5I7Q4OZYCTNmzxnHIkzhfPR1BvaKUT6Tgr717JZ3vqhNTwz5F5a
MrPZtxXyKxGT+0qHKDU0ld/BAEgkC90K1Fj4rDdBoh/pgDVQunbEPn1prXZCnSDiboB56C6p8TZU
1GVfY1ZLgprI3LSLeJGPsKHDegnPUgVYtOjUI2YYjxU9d/04B7cQJroCRDNf2ja+0Cw4QgBO2zka
H7NYupXia3GBb5NxH+Dm0MVekbbfO6V2dWrxkQU5K8Nyo272hU7RpsO4F5hD27bZeKnUinmub/sQ
sGERGtmtpWnTJXR9EAv9gd6Ah1DHnCOEwaHGqcCBp+GoqkN0muYOFTu13tEqNiGVIjuNg2XH+rPT
XJsRy8ol9is6pZJcm9xcyjKkE9NO6oeLvo9aLvfucf1PSBvTDTKY81EOzhBWDWJpRdrEWIoqCcco
hpi3VZPcFH13xUUPX0RLXmh6chlWgmGr60mL/9JqvgkfK96OwL7O1KS+ZoJKDpOFlU9MYRJHEhG9
d7oJWrk6K6tkV8mtX2AN4AgyF7kVJlcYcL1ItXSnUW+H/TKkXIMDqTs0nKGEBaZxJHNF1jXEWCWk
nhzVxyRsrkQrwzpdVe8tE9ePToy+p5rJUQJLZlhGPnFkiBv69W3zyrqK+w6hXptuJoksu160kEs7
vJ/artyXde/rfdidq9bsmYsAYS5ar05dxWgzXy7QDp9hWJecj9XoV4nR0wkon5wJ3G1ulQcppNSP
S2PoLmV2FaPUQQYcAf4OoBe7uTT8cIk3sJy9BFc9px+aJ4pRm8mE0VEQm+PlQhimRVt+6J2xOvTP
UXuJRU7EJ7ucB/mYxPJ9rOu4+SXqkzKiloJJjBJfg683plAeoqFFu4/Y9GAEwmszEMaRST0S3Dgm
JMWw6MAx1eIN7zdxq8fLsQAD9GJBN0sbw7OvjJVOzIbe41z8sERZRbRm4pHxOcCOkkCvl7yhjVY8
HnMBn6o+vPh9MP3LWFrB00izMP/SGenzGPICNtZUZKbVnF5mWX1Fn4CL4GzBguMCDjGmqZM/0UBA
jbr4L3HZH3mm/38Me7z+KyM3aTUx/6ca4ifI4yx+mZ8/Qh3vf/8vmEPW/oEbG82yeVOAFiyL/4Y5
rH8oliQaliXKukqLV43v/A1zoMGWdP6RhbuaqCDm+CfKIVmAI/jCmdih/fXdP0E5JO1kwcoYxqmi
SmNHfiqO7drJghVXvxZqWTG56CyHEHWAfCPxpqLWqMzQzGlaggksnRC6koJ0h8WrVIwbQUqzArJQ
ziUMVzGO5aax9Q7TlKtSzRT9BR5AVu8smgphf5GaKyan5xSpKZUR9ZOgRUkOMYF6PB5FpZ0JfIrX
aRlwJnCpJg3SeaKkI623hSVoQ26uuS/y1aJa8YQyWdLLVEgkzHmKDNtGKMFNVhB0knAtTqI3TeyR
HUmX1ZhL6Uh9MmyQJjGp39KFeoXdmjqtZ7JYF5/Nrqparh0hQ/EpqkMbS5C4tV7aWPlAbxQbD5jU
gkktDWTrbtMj0KjcXi0NI/UHhMSwWtUGz1dYPAuaABkbn05R79dGK90R/2HFugglaaAwKRHeIG0b
EkMPHrRxiiFD9SbosEx+pWKE6unyYIyGhzEHPYCERK7hP5Lq6KHmpXrS1IsHQtEnyiHooKNLx2Ws
1FiAF2b0euHXkBLG2O0Cq19uQr3ussiNsygvf0CE0IZX7GzS+UKq60ylY1TbF/OCtC6yxPsmHRdT
wadE05ofRaoY/WhrRdhMr1h/TJhpZ7Uiqp7ciCmUywjHzhbgxJh7SI9SKRe1sh/rbhIeCtGYrUdO
9DUjn6exXa7yRp7Nx2VU8wAycguSq9pYemQhAenQ9eFl05KhXLe0B0tfAmOqrTMhkDvjrNDjXvke
4pgMbKYsXQI9s42ECTUaATBg2SANMRVxXD56CZZqNKi6fhZg79q91ZERZHeZJosh8c8wD1PoW2KV
g8RbTWWWgd/QYzS6jiWhU2enoQsber0yp1Gk22WWVRDEGBqdsLW0isIngYIQqEGS633xmpmjqvyI
Bi3Rn8ZSl1vLrYZ0iRcbi6EBOb+iFkALT4IcxwbFlVkqZAR90jRB1ZFZIxHuvnmHIB18UYn2PE02
QY6k1BruRkGexsnGo25MUAxbCpyBx0FT+lkC0YL3giIjizWrFY4RxvdF+LRY9bvJdVvS2GNGVjKX
YkaSF6XWTIShAzjqZM8RKqBVCoMPskiNsqjYDSHEvllpDfGrG+qzEAw7CRpCAJ3KhkFziL9U4B+R
xs5C2t+Guo4/ZHCOEXC4Jf460NWrgSj3vfDmQ/kFwiSfIFvrkJaIrA6nHYwtgI8/X4qmjjeRmVEj
bT1K9/S3zG4y2hqNhMCrKCC7SA7iFv9Ux9rq34antnTZsR/O/F8ArO8ulB9ALj4DR7WpcCvz/zL4
8efPoOfWZNFhiPSF5tYzEheI6Z0N5eQMb/Kvu8JLP0/zOh6vVZWB8pT3738wcRQroYGgwniwkDew
OeGeahINyuxwF11Eh+o8Cv+ogfv6YhUARI4BQye4odP15ydMOqtodZyi7Yy0o6/PRvn71FIE+OfV
+YtpXGfpZBb1FaI2uBDxQD1VEfZq2JRyE0KprS6a7AgKqGfH3w8h/WIMU2TqJAoNbKJ38P/DzCVL
p9fNatwc3Gn0iPJEb9zkaKMlDZNF29hDRXEhsTq/H/a02SOzZypEAZQnRFbJaXDYh02wlKh03s0v
0/3a0N3a5367/f0wv1iHGj+cCx2UnwLK6Qx2ZhKF/Qjzq0FTQO+C2y6WXuKiuwyGCFAPjjM2V9hm
BzcB1gASzZzsvG+//f5TELycvEasB1TKOwrOszhLnAQWBa3hqmntrdCj7DWJtqdahsl9M68FEzOi
hG49/emIBm42rE+NrUAEfrI4Ma8zu0WEItHD3FPrCyOE3QMZVUdzj9MmXsbe7wf8eRUxoAmobUiU
nUzp5BEbMR8DpYEtjq1grjwOM0XMP2y4vG45AyMNU8cXQ0bWe+qTI6RpOksRL7MU6Lk0JL5UfNXT
+aQ38F9joEuW2BDvsuT1oPmwHbQ0UcykGXmQveZbDxAPnch/6e8rP9zHGzwT7unPucEW2roKvtgT
v1isxrpGDV1iJn/e7gtFHeh4hmL3++AIqWafDueUThzVbzZmjSTzz09pOhoRP7MLDYkWr+vC/fCw
wYLjkQifjZsi2OQeHpjqBoasV/rhJdk0Faffr5JfPuHHAddj4cOALW8viDMGxMpylyH6mmD+n5e7
aVPcCWdqtflivJ+PGcOQVzeVtcESXisn4w1LKwwZ9Qx0fysHuHtU95Wf3CDtgGcn3JOY+z0Y4Blu
DBjujkf1i+v/NKVgxRqyAiOR5ILNeLrzrXHGvHpifIUi4kpkCm6+eMKTEXDSY49bympRRTWYotjn
GR2TkFJkLsI1B5qysyt67Ax+8yBdl2eSoz1P59nolS9fDLru5g/3EoNSO6UXiIiNjaISaXwetMNl
sgDLUWy8KLSbyZW53ws/cjGIfpqO3PIu6uXNvK0Pvx/454fFS4ciua6RCYrSaVQxD/RyMmuWpRwe
J+NJR9b5+wFOF+j6ZIqKb7yKdR3R0+l0pksj1xOg9Hvcsj5WvG+2Og7Quh/tv1odp3fvT6Otz/th
OwjgNyWtLmS7eG3OKAs8KC6bnlbZ+mtgS/fNfxAp/TTmepJ/GHMQq6lPa8ZsXMnXiZMw8OpsIBIO
meBCu9LcL6b0xN3spwFPjB7iQpvKYHyfUjpe3iy+6gxX0haPARsLVW3fXMj/xnOeXEh/j0oezzkK
E0I+2fkwG8mAkRojvFkpN5tYwVK4+Cq8WBf6yUaAQSbhQc/eo3J0MkpPK9LJorDKZI6e5udeehS8
2p193ddf1hD793P5i/VPrCmLItmEzIV7su/CNI/KLJDpm6Lfq8F5mX8RDP7y55vy6sZBNYHS+Oe1
oQ9NZxSEoXZeg6VaV221+/0DnAJ262sBqFuNMQzYF5zNn0fQqlEglaXwI+6RlDupVzrVQdpnW3Fr
fDXWLxbep7Hkz2NNtOaJAWvpbrwhu3dkT8WuwBYuwg1VNqe6MLcYw1q7L6/xX8wi43LwczTTOP0U
Rxo7Ta/oyixxhtAs5bbf6Ffzk+pO3OOdg2/Ti/V3/8Z/aXIi/XJIk6NL1sBdGffzowp0kErqCub0
AAIDsea9EQFdWDx4Y8iy3hQnQRf4xbv8xRZb42qgMok3SpOGz4POBjbmtVVKtmbPiH3Qjz5AvAzP
pWN7JruNQ9WckKU0vjqjf/WwH8bV1vz3wwmm8lpzeWZcuutMj9mVBIffXh6ag3RE29reNkcBS9Cv
Rl1Xy8lW//i02snKFdQxk2uBUek0XxzUvepFl9VWas9Ev4QNaXpfzO4vx9NFNqGlEYme7nX6YhuT
kObrKjI3uPo6tRO4xTbfFV60r786yNZP//npgF6xyNEkUDjzp30p5skiJ3HIzm+QviK/9HD1CrzB
k/+NZ/vpBaI9AhMwaH9J1k7C8PkFVrrcpA2tFGkv/i3Kbmb1q6f5aecbqizp5JeAQ0C6p9lISunE
zMsOh3V/7V0xXFLIQf8ffFe+oeNFC/lcX8YuLWfEyP/itZ0+myzRyxainqwCcZuicnJE0xpK1aYc
+m3rIYwtNyo1Fzy+gi2eOxhECS4Mjcgz3N8P+z5lH98fw5p43QLcrr8QV5T8455YlsGgBy9GmWsk
Hxzle/PeeEi3yxaPBGfNXqat4Rib+QxagPM6OTNNk67L7/q2ucv2hfNVen96NKwxtySaBGqYp/LZ
TmYB/2gpp9U2pjqTi+EoXQbpCDyPX0Awp6gPcRrDSJpMCxYDKubpCaSGSTrKFcOsKFNxhaOSmzvm
mbG6btxlXz7V++30eZY/jXd68nRo07Sgfh9vvVFaJ1kloz2iyGaL6mXZdJ7ui9saL7VN4NSxj+fX
FyHAzzPLWWvxiimWkLupJ8eQqMn9OA+4MLayipDA8HV84804/2KY9y3y+VGJa0i1DQnUgijq5A0O
UM7wb0IZOvgKYaJ0SM/rDe5ElC4JFVE8ucXG9AwqCl9dKz/vIOC0lSZnWhIewKdrpzEkQeiwiH3f
QZgt+V3d2N02dgATXdmtNmI92X9YrGQlkarh1CgqtBgi+D85kuRSmKsBR367ka6m8kFAqv37HfrT
Fb2OgAWlRfzG6/sJy6uLQSmaGGYJXlRv+h43PRezLYk09E5/LF1q95dfX1rrWzp5i/RcV1RRIdZa
/Y0/Hwu11FljLEIgG/f9m+Zjz+gulJq9wo62qW9cLU9fPOXpyfv+lP8zoHFyN1PfmBWYE7TK5v09
T7fpt+C7/L3CR+esJynMV7/C7AcOoPHDFyN/8ajGycYoosWc+a8AWhjIpWgufg49ATk/w4pb81r5
/qcDcsRzvUCKNrimzdOYq6IheFyuPUkavzkz9+kejN0g5MLR5Qy/wi3uhf/BiBxAsM5hrPL15JBf
rxx5EloUIfbocY3QCsPOHfoAkkXVPj6Z118MeBqDyDL+dbTWMjnD1w5bJ/mAtsTIsGiPyVbUSYW3
IDZbYkrDVRx0gO5XZ9sprHA63AkcVSSyFeYVwy30E7URkkJFXQjlhtcSYySBisb/5fOdbI+0g+xW
rgMalzg9O+1m2XZbjdtjuvv6Tvwp28cmUFphaPqFrRXr081YlHFlTrOCci5zNdwYQg/ZGgUhypUb
fVdzFKxDN5tk8/vH/OlAZVwdi0Lui5WJcbpshg75R6LU7MEKrWB5HJY/vofXEUD0wRHXqtPppVRV
/0XeeSzHjW5d9lU6eo4KeDPoCUwm0ic9xQmCoiR47/H0vcCq/5ZEVV/+t2cdPSgWxSQJAgl85py9
16bSj/4FZJCn3/w5zIg7qME8ekBL3U9Xq+uN8Muw9uF463370w5ATDsxTogiYFgznWGzbEQv44k3
DDt1xs3sRre4MV1WeIfPduC/Lzk+HPrDvLgqAmfTGtZHQnQWt3DRWFpUbDCn2/pBuH42HX52quub
+9OpSpWAhmDkeGkDzoHK6YBAryKxPct/WPM2CaVPamy/T1TrGWIZwU6nU+QzPpxhTijTMiQckYBQ
zrB14t4FC+28qW/QRlbKsHL99zfoPz0ZMksZdgNrC4Hdzq8naZVJp5GthGsQKyT2zK2xwTDsYv1+
i3GJOn8ON58tmn8r9vFAKrgxLCq03Ly/NYdkJSrxl+Bn1ezq2IExCvdwN23JUY+fP4X/cOewraIQ
TTOPEjhtoF9PEtw26nRh3X1sQCfg9yJPD+HjhaU42Ue+4H62CP9tLl7rKz8d8MNwqsZaO5A0mtm5
RI5aAzQZIuByMbPa+eT9+33g/vVIH8ZRqRRQM0JH5NTKs2D4vH2sNGBSpH7zAx3rpmI53GxGdiOf
HPn3GWrdRa6bPWst235cpqYaK7dU4aLO+57WZerR6V4LqMKWpQaS3ftPjvdxn7we7OfjfXgcZ9Sb
SqBxvHXH0Z4lvzno9rwR9qIvHD851m9L/Q/H+jDdB+OSWQ3R3/bwFt6qTsVFHfwBpf1m8Na+rGhn
p3Z2/6+OupYC8I0Bm/+wjqqNHBH8hEmAOKj0VUTu42Qb+AxAbBx0973LDueQnIzPruw/3a3vlN6/
jvthTO8FulHVwnFJ7TNvRk8l+rHcsg4nzfuobGeOuzwU2+iTyfEfH0udIjsJGzDazY8l3AhzsJGT
MUEn2oDbSVcqcit/2ls31nYt+v/HhZ31/vnpgNaHJXIulF3TSRxQWtvt6/s6HIJN2sAyg8yy+bT+
vg6ev06Wvx7vwxvaSPmkVgbHqz1MYoOt+WDHGXmgPAcw0kC0ffvkFvqH4YDLiYhOR+RHc/HDEfsl
NKwkgI84bIJt0+3YPvr46bGueQtbAOsaYcDYpnDGP1vq/MPkZfxy6I93kS5DMy2BYWIy2kRf6Gme
QIhhHmEOSfb6odjKt5+c7e+P6bv7EpsOUkcVH+ev47pi1JW2KrbWjYdLar1NMMe28jpb3EAgca2d
+9lm9bcqOp2G1fD5r0N+OMuFOGZEVjhTNHug+cYUva98Y7tujj+t8v5++/x6rPX1nxYg5drABGrA
4uOt2glUWIRzZ3PrvNEfdv4bcazr3/7r7crxqCojSFs9ch8rWWmEaS2qpvVyAs97WAuR8tvoho7o
g/H4bP74x7P76WjrqPTz2VGKRG7O0UYHv9295kcuKntGufq+oYH52fF+X82tJ4fElcUV1eTfpqtB
ntql4o1Tm5VirTH6+FKU1ce0oobdx4nxFGaJdTsIsvzZIusfLyyFUZMoDBqcHxfpJUDgZRGAgpF3
tQIoGXf8gVYtgJpu+/kb+Y+PxU+H+3CPBoKB8wXTkZ01vjj5ivYMYuvfP3rrsuLjraLQBpMNjLy/
t6HDrMzZBZCPtN4qCls3IlPXssbu3x/mo1WUaGd6Yjza+Njocsgfy8m5HDSr8hLc3nHdJq6TPtTu
jfxfLav/SFP+3/PJ/z+XqMPVY6L7l/jtN934JYrLn2Xj7BjXH/grSMcU/6AzYYkibjoKLqia/ks5
LpjqH8iNuKFZ6f6pEP+XdFyV/sCqJOssYuiXkgLD0/+XQ14xUZwbq2RCYRxdRTD/iXZc/XUYoZlp
Wfjw0QLiJEbrYX5YFgajEA7UErRdEUGHMdX5EpBjCkWztfM81L4iWgVW+dUcpNvKgs+VWfjzhtZ8
ri0Ag5qqYg4aw8Br1GFXh7NdNbxuKcmySc3hyn2urUF+wR6p9eIXJK9oVnNTSXoJl5CSlzTm2NkC
BLFKDmmPvOXdkpzLTk6dOZNAU0KLSkXaDgXex/a+KLfZvER+LsnwAFt5L7W97P307l3/fAp/jr+R
/+GSyAxyGlflTwXMryOr1ZtNII2WulsEw/JDOVZgNgoEeMZ4rQUBRgnN+aglMnJalLMYRj55Vy+C
pOPQWdXlM2faVeANe4seThIerUocoKaskYKlvjEHgSWqpT/jL/y0S83b98vQQsWL3DciHOhfsAXW
VeXD3gkvFer/Pq53QRg853WA+UzJb/JJJ5MRTe92XqRLMT4VsdE5cwXVqjbqkXBN86lMhBGaV4jm
KMz0Na4AhkqJoH2c/b7D+Dol9O8NzSXeECxC/XWoKgpqslDb5RrmCePPbrXsoMCpsmnLbSV5IYqs
Bi0oNN9zDWoV6bKHOosJQSmnwzyETyrI/HRUBzuazGd5CB+MqiOQOZZ24gKTCXClBM/koJvXMELp
2ZKQuYmt9GE5ZgPWKGGQcTCCY4lNdPhC6w0qxivFmtw0Rra0qF+biECVSB/e5mLf14Q95/ycM0YX
ED6N1xJFYUv6YNl6902OIgCVLP5MkFq7EHyAF8m5n6n6Uz1OfF9bIy9PQVwJj1UNrJjMg7eux+EW
GZ12ibLeN9DTO+IARYjoTJAwvXiEookmJxogYovGDh/ifSED0WqgFODP5o8uw5pChXoDTecthE9m
yyOwYiJoHWuWXtP5fhqQQ6aT+mpGO8lUSPesu2uMvVEVKwKGG5yAad4eUhIcmIK/LIvuWUGGg6tR
AYqvzuk4b0+1uuBojyjiaYu8NYridUln09G1nFrJQslraJ4rDQNbOZJrXBPThjtV7m3VdLsmOhCg
uzh5R4IWkvnMiTNTuchBXzsSjNxAOoZz3d+kwh3litRHuOat1MN8kcBuDdM+N7qvARhQkuYWu1uI
9ImLV0HHhZZ3o+EG4lBslnK5CU2Ct+Zq/pIPD80w105WF9ib1Rearl+NrPYStX82zAkDRld8a0Fz
yRFedCmOLw2lNa7j8KTX1ZcFvLkKtrgzZsiahHaGJnhjNThUiwhXT1SfjTgmPFM+1SJthTKRt/FM
DyVt1m2bFG6NSsI3s3I1y9Kc7Vqdd2JUbwhhtdNuwNXWbyO5O0Zlg1Mtccxp3LVp82bIN4o17Hto
XK0UZIThTK+CpMGiXKP+Em+NLCzXwNVymcH7EVscYoQ2Z+MlAlnmClFPiFVB87GMHNrDT2Zq3Gdp
vFcFgkqrSPSiKcGemYSiX6gYT/L5MsTlLZCA11Juv0QZSddhttF4kuwi6l8601eKlsMZ+oij3G8l
iSgPK5BsilauYQUMrPr9UqJHMLKvrWn+CPhbmmzeo618FVqszXLHgG5Al28nbIiD9pzwfkpJdEmD
+JDWybZr6odprnFohFc2VW+BxgkU6qs6j83WkFKY+sGtmVSnZAVSweGCAq7dZipFFhUsKk12oq8A
djlLPmzzUPpe8OTZZoTwcVCzhz5FkyRSNkx0Yks0MQYJupQAIafABuuwQqTLW6PLNlKa8js6EJSD
PiPVzxQiBnW37AWb33wzG+aVYOybRJ/P+KLgz5G8VJnUX7Q+9IwMKbxleeXYnucYtJoeliq2HXnX
Bv0uaSI6tMFXWcuPQhHdWXPXOPo8wbog8RKsJNiCUbz+edy0W8jCKbH6hn64gMdMDXd9vueW/ICG
R6nJ412QgVRJRE8i3WRRwy9DXc4QP6fvWR4CiwugEgtESXTSNaiwCPFCYhnPOHxwxMP17oLbUM/c
dkRRGAekiuCKMiflGJqHIN0ZrRWSjTM8L7tZnEF9SRaxAgGxpAv5uzhacfYAbhBEKjGVvi1lKpeG
Dvc2jrR60+vRfTBqkg/4c8cCUyXvS7ecVgo3kjpeQFrsik56UjRPTZrMTQ3jrBvlEwicQxprzxiW
QOAsKk7iV5FGk1vH0xECG55ci/Zdj2A1iYi/KVoW8r2J0Lsz7ttmALuO0nScl2QHFVV3DKY3Rytj
4jiURyWO/CyT4MIX8rhBB3nJquYxiKarbpByERbGo4QqI8HDHMUGaH5MRwrtprIryDrnkyaIc3vA
gv3+0mzVt5VqHQsLtG5lwvGPlBcZYS32y8JNIIlFMFYYQgS0qXlJdNDKUkihfenL8GNS+htcPM4U
5l91suL3U5OMPgbXIy1LpvaYxN9SGaqNPGuXsFN1gKo5ILP+fhLINgrFmfGFuWfGSKel0hth3IOt
BKVrABiDYq99SaeWnJNAfq2E4KmJ+pMS9Bak9bLYTKEIYk8HJCmecoOyFqViwR6aGQUr0nXLmlXi
0dItKUl3iYaGwTSeYcVZ6Onxwr8kVfw654vXo8191ViIJF20aQS5swPM/U4VdwVUBZIXTFJilp5b
sQLyupicoKiERCSs2L4x9aO4a66rhyQSO5pQcTDaZqV0l0jGGm3mVnXSi1g8dG34bTHF+3rC9845
TPZ6wwttS9gGkq9eLF2ydDN31MvvsViRFiaV0JiVFgdUsg0la9eFYJhz4BmeiQUijEG1BTuDfb3d
5MZVVEfebHX8tsQKYY3yvJVn+SHCjbZVhbBncKmd3jDuSZWGIG3u5W4441ZWo2qvl5pCwAF/LeNW
sHSvma4vW41b4rTRMszSQf9EYjMUzDLXQXwcx069I6/cNbq0+7Jeui4A67G+H6OmPYd1/20ReIjz
SHweURdoQkFAh8q2WMrvcgMgYd9JXkumg9HIFbE7sd2p2behwCpfsdruYg17hUUKQSZcx354UZkQ
nbVvAn3kAS7e5CAIB4tUl48m4Wyjkp0jvd71s34ryOMlqZrFjtN7lp97oZ8gncaarQFbweNu7STL
bvkpyD3aw/vZMT06EChgn88ZYRz1gb3/Rk6JcEz07y1OOpx/xmNlxDcDZ6irrTcSgmQGZ32uL4LV
8IeroxtlDh49gIuNGW8maCbXfvi6DOhMwrTHLtZuKbUpIFNGw8G5uOvy2dh1EwlKw5jfKKVe7hnq
pVn26gKyZDd/WWqj3/ej5KNlnhwlm2Vb1mA0FWNsOF0T76cS9hCGycQXdFY+VlNuSM5B+7XEnlrl
3aG0xmtGLXz1mMK/KGTgVrKyl5oIqH1OA7MfqiN2vXsJOPAmkdnBpKryZnYJMJV8Al6+jNslzh9k
oWetIMSwglXzPkkjncwtYJ9d3zkgOO8kHHgFwQCErW/7MuTxl8Yd65LetwqL8GdUaMUihiTCcOHT
cYyPMxnFbtquaP0KJmUeNGfgtOJtAXeKomp8U+epsAXcCKesQPM54OhxKigHWbubwhbuETLFNiBN
ucJLBpFaWjwRE2WOH3dXG8IhUzUC+QaBGKZQJYwxyE9GXt9F0ELdBlK0i3fo0GeysG01Hg+hhvis
L3rpZEGU+R10bTSXcKDdstVYPY1NtR/WD6IZV/u///n+mTTrh0Yf4+37i6OAR1coitp9f/HPH1Cu
WbNMrIzEn3/F+2uzuAwbYxCuGB+rfTmKljvXsJWw/kfhomO5NzAOD3FU7+F6wrMAzMNamRvm/YO8
/kHvv+j9n9UkX4skGYhHj4v9NDQGlKb101QM2F8EFZRJ88ukafm+iBTSSrQRjnsiC/AcJGCyUF8V
gwiWGGbpzmgslbwZK9wzfdwZaFv6ZA7uVWKRy/dfv/6a98/eDxHiyEHOuX4xE4DY0y5EORcwMIVC
SmDzrLeQXHO46VM9HuM2JF7RwAWUw5eoEiAMViOKB/y+5AdE5nJOrHXHpGgE9ggtAil1OXDLRJdG
kKLLZEaw/Wf6xfAkCozetQS7kRycKAgzctfkBpIbgi4jILFkYlKYgk6+NUKA103SRxtWMKzmsppo
qXHWXFUvCZkTVO2GEPF4DwUcursKYWY2BpLzcgI4YrjpeTkTPBqYNev2sXDaNBEvaSR4+lC+sB6B
Dhla8TGGRgf6Z2KVWHj4mDezRLI8RurlKuQsHswcAegyWxtBqrQNRG3NbaFGH8dB+0J94W1plnSX
56xS2ybY9wLY26zaxTlhRqpQqbeRlAD8JTRcQ95x1FvGh6JiquhyxF5tpBHaxIRkYoOys2poDvU6
zqrmoHh12NzkALYOstQYnjQ2d2jip9O4sJkS87nddH1Bag+ljkhvwos0rXSkQiNMNFB37RAkNzDq
kSbzyLDUKL4O3XFJBWtfqkxgrZAXh0JiJZbUYfsQznFnR4LF6tIQGCiiIXs2jPCmDBRCV9KEFJZ4
CO/Hpfih1IzfI/wfaaLXYOFD28/D+KVO82lrjMZy4hYxXVPuCjbjIclJ8hrlYJiHUReMA+EFlpbc
zl1F8SQrnqnCsN2rrJmW6XBN08Tapn34VStJra9K9Ws2GdEBEkDqTXpbu1UXJ+cu6OKzoGAaC0Ly
knpZhz1Uz/eCLkhuWgyMlpl8i0vJvMfkX+wgI+dkDoY2u3r9OoHxIEwKTBt+eFasRWLKx2r9MIjq
dV7RV5ElpUTmdfJDbOhXwN+5H/cTzT+hugLjP4+JlPmm0rWHcBofMiMjHcJyg2UxriYYqD65bRAU
HeNM9yOScyK2JrfzjCExaTRpj3P+OdYbnTeRQNmRJtkumsLOHvUQIJfFrCrWzwGrEZdJDKCPlli7
bCgB1zbVuaqR5qh5qGJNJf5JU67hmNIMbYmtBRbQ+VkrI9y7l1oKD4uqn/QyCi/0yAAeZHK5nQZ8
dWqBeygPvnVDWt1Kk+gmxYBYNVLpOoAn2wnS8mVowLbH3VaYxHLXF+lBGcTyoHHnNmRYCKLykMfD
Poo0HGXj1G6MqHgKFim9NQiXl8AXHcaKLaiYw/Y1uCGGBcN8n4eHkKqMYXOFJ7BswXjWJuolpj7d
xLNkbUptQXqtphoZ0uzjJa0iEWW1PslCJByg9HSDOXt9Axk47PvvSdaRljiZX4JceRwsVjLT0myr
cW5uGu7cqA7zvRSW7tIvyg62+6YayKzNZ1IdWUuAQWziFyUuh9s6DD2hQ1iaF+FNMlfnQCErDOdq
wQYkdyJiDpVCOFTmzNkpeeKpyyMZ8eQVJXmxjRPg06ZM6aUzJgoKdljO3YEwvf4A07JoQFTlV6BB
gKMDk2AUfW4JAOmViniOQjxEwnxhPZ1syqYwd4EAi7+3LqJYDczVmeCFxnwOQDTvcXwCws4BVsed
pZ81fWSUaeCGiWKwVyExPGjCCM9YAlv0VDeg4/upd1OqHNcAdYc8sWDMRe1WDMFPL2GmEixC+IA8
wXpndd6tgY+9PqZurrSyN2nQh9vJ/Bbm+bxdxr4+TNniGgDL5AqyD7XSDbBfSmu6+gCEuvMHmEno
EmpnoqtCgFg/OE1XHJv0oZHpYQ8BSTTdGOxnEue66pCXVb1fsvYgl614Q83SNltuTugyI8ErVm1Z
e2P98P5ZHB+rmilZqAWDrdH66dQc2QIHzI6RsA+HxEeqm/uJVZH+JFJLEpqJfCso9IC+lZ6yjVAJ
+yyqfxSCNHutSEYiLBDGBZGIzDid4SFLK3n4z0/jalKoKNTZPq93ZjGKwUXOMsVF+EhHjnUJ9cVk
M07psic6EwNPnuRephGCCfzOjYwe1SUMJef9S+8f5tZ6nEgo2aRdiZoKZveyHwwZ7c/7p2lZxztx
gGKXa+J+Xj+8fyZrEw7KoRv/+jccvtgVE2Kn0sws9ip28v37ZwX7cFb4alrukb8o7HcK5/2FPiaO
pZxoQTfrwqXWSemQE2IUxRKZ0/vXCERl6fL3yzpzvxe26QvDvO5oqUWS8r9+9v0XvH/48LW//ymK
CQlFY5OAXIXGbv/9I0geMjcsyG77+7vfX6X/yo/89KlUUbLVojB3//7pn77p/YumoA8Oj1NGgNav
Z/D+8odDoOcnozqMEOWuJxPVhPSATyMQb70k//QT//S1v3+pNPHkwvbfVOtqkYGQRAJ1yjw8MwoE
GV2L7LaMiBZYX65Vk8s+Wpxk0tzGoSHu9BKM9PsHI4j7PcVTiNLv/zbXV6aWkNQ0yEqvmmc2b2DO
BlcfembRWbjLCpCVVl468noH8Fy9WZR8PK2Ew+Fxi5d72hq8EMJXs4NmKjemnN1Z3bLPg6neQgKN
5kPWNhQFaCxQAqjKfaKKL1Ox7Jph/Bbl5QgI0dHD4NTL1b7IjcxmYcEEOWsIqA0SSriL7Dhjna4N
D2pKrHeTVnfQR35EZXWxtNoNFYtIwPBVL9PSlob0TCX2R9O77RBf66kXCSSODbfSiZ1qw2cQZCS7
a6Yj5cpXvRWmteBDa78RXtf0GX0hQS9ZKl+op7c0zwGbE1/iRkKvEmdncvRuPpHh+yPQWQBb0l0x
qg+YFu6jeq68Xjav7x2EIoip8GbjG1gvNyzZGaFjeGrU7+ZEJVczh0suDr4MPV6kAiQ2pIBEUfdd
JS0yUqaDEaWHXAi3shS+yOs5Q9WrWvJ1JfMAsS1ggRhxtNHtWP8lPUisfiXGh8WdkBYH0hIcUp5J
izaInVUvstY/QsJXIorpWf04zNqtVtL8BBK/7WLhW4uSzrXa+IJT9s6Uloe0HCZfUknHa6zy2DWt
XwnNHnSMm6ZBuq+6IPRza76tANqdh+CHUc4si2qC80iPIXa3JcFQV051qGRurHesO8FXArFtbMKK
I3uU2A1Y2cOkmNDgxmVjHhoWW4TpkrJmUYewQCERjzRhlE9Y/odCfdvVD3M6jz9ktqY00lJTeZmF
cVNPARS84Fxrow8c9tQVq89RWZfnhCAn9/irRdsglILEh2Q+1ZrqFN1wqk0NXtrsWt3LMBI/X47C
22jRtB+kdFuG6mOVPFZy8jQFEfTeADy9WSUHoW9zzxrHhNVrfIsuIHBNvfpaKpCCrNbyBgYSMHuK
4cy9Em/GmuRm7p7RHuWauKrAmt2AZtLa8nL6iiZErsClVyuNZjpaYUhSxG2VLOTDdSOjl2Xg1uRC
C+MEf3UondZXoBuxiC5oOaQIqpeEC1iNBfWnmb0gO/W9SZLQfEustuiAmfxm9NlFNeDJyVOQOjhd
uBkxEzUAXPOC7DBKiveYfmbP0IKHuDS2hdg+sinbsZfAJD3w3gHZQmWoatdY4YSrCUxd0CyHMsq+
EwOcRuldmVk/zFGsvaGs9sRuEIqykBoXWPJLS4a7rYJuXNIKriwVVUfOCkJ59dpOCEJxDer38lOZ
Qe8rc4NCENg6V2v13hanugLyUaZ+WsEnov80qT1cuKU+jAbXzQrT59kSd/0E1VKjarpwCSoyh92p
eMmY5Dby+qxVkGtseV9p0nn9L0hg12QsXSlwKl7aMb8KWnPPDc9Io0fcWk03gDRH7FhSsqtXlmKz
MDmuCXBqs2YAiwowmgT0agTHOid9B09qT/dGn0B/h+ecVgGzmUGcnhgeFUhQOsglcQanm4XM3NlY
UCj+0lLuObRlSlajqRB/NRE+VMIkpn07eo2ZPpOevXhK3miO0tR3QWaA4lWzS9oulJuE53wij28Z
ea7AFJH58CKXhHjV64WUkoH+l5af2a3Q1QruBnV+aTXrraEewrshvZhb+FeyF5AQkyzT944+ZJOm
t7FVYgAqTCfQw4e1IU23C0hYF3VbU8+2zVjH2Abq0jZSAONjbU5OELCkl9IFtKqWY00bk51iEspR
5ETCWt16+p0Ru2bNSr1RNCp5xjarA3bMKvvBSdE5oKY4rSZeOwEIyKDXb3IN0jKR59CrxV1LI63J
cm5BWaXnp/4YTHbDtXbQBuEyrQX7bn0ii35XwDF15Z7A2iJAj2YJb3KUHNOsfGvWero8AJ2qKBUe
TiZpMtpA0EulCCQc6741ddWOpJK3mieooewsSNLjEFO6AbH6JZh+TLiJiK5SiI1pzuPqlxAofafc
dCKlU1H/kVIy2FQVrQMqMg70Yz/SlsJn59Q4OZsZwlVMIoYX4qc2iIapncTal1iia5ykbwpIU0/L
4L/pSWU4VjjeLI35ljKGVoL2YKTSIV94GnBeXoR8mLxeUl+7dqX59FnjdC1/U1Zy0QVl5cjqlyQl
k1wvWss2pw7b57pP0kENs0RI6ve3Qr2nsYY222pyBqqZGyIQm01uCbcmj6WdVyQKd2gLyyKwtpOy
cqMFPxO+N1mdUTegs9NrwsQkSmxlPtXEqV4yAOyAkkdABKGjKJV86nuMXVNleGl/FkVA5FU/e4XS
nyyRCHs1YZFULywO5Cz038UK/5Hu5v9HlqOCxA7x5v9ZlXPHhvJ/nF5fm+578bM6568f/Eudo8t/
ULuAyCFi2cPsuXJkxu9t97/+p6BDb6RthoAK2wsOu1Ud+RfYUTL/oGq9QoNQcDH9yfwlf6lz1pdw
/mkWUjX+z0/+J+qcDzp/k18PHxLeFOQEnA3qR0dDYCQUNkSaQTREzosbYaXOt+bRukl88an8zD/x
q/Dl96N90AIZ8pSyOOZobH3wxWPvIX/JC/zyOLur3PYzG4P2q7DvrwMCDcJZhPqUEuOvShtZIAOx
CzvF5Yk5glYYHfm2c4NtsQu8dvU2VTsCJzbD+iWcHKArbbp/PuuYbePTHfVbtzjnGB8CXiEf0LPO
MS5P0WVcpOQQo2/nLz8TXeoabrsfnfkzc6Txq/j7z1PgxuFWQJeoaB/foVSbhyLo+vUdsmxg8l6y
ISt+9UfdDC7tNz8+H/ILxW2EijTZ76x7xT5Jz+TiuvXWOtvxgWnOVbbSzfdos55iuw35HZFLWUHb
dna61d1wV+7Ws2Wyg8SgPpdX1SZj0aGI6zR7vbNXB0a3Eb4cvq3GoszBQPSpfYj77Rdl0V+nCvdM
oY7GXSl+UPWLozrHyzwobtM7PWSK3qnzbRHsdXI3Kk8GO9q55JcqGxj8oqu+ZhCqX9loz0SX2d1O
OmQ7NlNueRqpu63S3/PCEouS/z5e0YKSQ6zkffmqvxDnWGheIN/n0qklyHZ2AsKubKLbR7+xfCs8
zrkffWMlQ9FRfqEGCy5ZZ7djKxe+0tVu2mwIHp/wUvygJKx94w+gNrSd1pKbL5t0A1za2s9oCdTv
7eia26giRtweX8ZlN3UASZ15huC5m8m/Zp3JLCo5vD5ntI9t0dE21Jhx+7SbUDqN6Z0xHtQXEGK5
S/qTT6jm0G3n+aIYPv0ekmd5W7UzAeo7YKktrfgrklnigpcn0JKDb3npA5uNy3IcrsG+xT4ke+k5
2I8PNd/mVZ5w5vvzh/47ndgtC2jS6el2Wp09n0lqJ71aY/5DU3DTG2Q23NCXqu57oom3wRfJHZ77
vbwXnfmxr84hDOXH9La+hdDfz/b4o3FLv/9B9mhsuqCpG2Gjo/Axt/MPE23Qa649dcY+PnDh2A+Z
yPzCV973dHInbr+Unh7xK/ZEERw/OVG+IQKszcL8ih8pPTf6tqqoa2/S3Nf741DtxNpJWZoX3pQ7
TfCVoD99todv9MeYXufTKn7K3ZHLK+yJEQ+rxyjy0DkYAOJVj0I5GeCUXwYXcY76mvKA5SgGuKRI
oOmI3uY3Ec1U+PELwjV79vLu2LV+WGy7NXfyOkVb4cIoWrskRGvsZdBCkVDLfYUuxXJY9fQoMsar
OZ7C/ExAdNrxRlMHPrXGgSxYWtbEzNOQdYw3rrph7srqrKzWJI/n/FXbiVtxH/rlzepwpWuDm4f9
Bx1rX76TM2f4wequd41T8Th5IzCv9RuyV8Xpr9roWmRS3DWeuLFOjYFrfHJoqxS4V1hfkq8y3dU3
5ak/zd9zr0zJdx8ZJwK3f4juYo9kPh3TCbCGkedK8sdT/lBdJh90tgfV5yQ+JJvVAZtcCD2atvLg
Rqf63cKxGhCLTfCFpyT0h/6byk2jQ47S+lfM6yDRCcbp5JdCMzdaul+ZY423yPeDeOo8lsIJxH1b
K+lBkT8DAF5iEx76tStH3xo612ZyDsjOxAWvtUivaIBtwaImdIGg9LqA6wvrS4gwjoT179F8NK8D
yItD0TqLTw7JoTqQL2fesykRr0ljy3fRI3KuUnHIOnlUtvVz63bezN3lVI/LPnsc3/o366GHS449
3xZQkn3jFzRwx8G1s3wMDk25tzyVlgdBTv0mIZfakbbCSdtrezIDotsMS1QMVW0tlDrpVSQKSbPl
zetwQluh+6a/lzfC1mT0jW4rBFy0nwGT+uR6No9l5CVn9EgVdW5YDv02jrZB+BWiqT2r6Z2GOIE0
XU3oqFEo8PkZTpBXqUu6beaLFHiJdc7NbT8e0uo+tC66+crtsniRiI7wWvQPJAc6/R2D07Y8RF6z
7++L18KXr3DZpd0UP89ELas4ZbonknII/FPdjBDr/Kl4SwlD9fEFPpR+hV/gLrd89djfJTeohG7l
c3gBtTh+HckNIpZ1Jz5lDr2s+2y7PmnpeTz0rV+6pLJAVdkI9ansSI44DZ7m5CYEDvxxz9Ve24pu
ZnmiwGC/rUAQZtSvbOt7m98Lu36vHogocRAGWTd59zS9yP54zLzuVaX8z50bs5C+HTcN24VhJ19r
UmDr7bK89dv0gMRoW/lY1Alm4bFZmyoWVE/6fkcqyNSPgVaF/HHbYlOax/BW9BipCdzwAz9bXtbZ
tQiuPBzOfFnMl9iLt+2zCOZKurmF5eXlrWfel8eIB8R0k7vwO1vPh3qf8C+AgnTZSAF3IuYXNyQT
a0NPJXBpJvAkZbyce911/i6cCYHkvcJyttG88N58Ni/pkXpLk+xaFGPbzkk3KOXc9HWVJMwuhSYI
Lvb8pLnBy3RB4gJyqMYTLzvFQ4R9oznNKXoPgsVsZTh2hGRQ+mAXY4896lgkE2w3nCS4Ejhl/G/m
zqy5beVa278IpzAPlx8BAhxFTZYs36As2cJAECBADAR//XlaTs4WQUbYSW6+ql1JVbzjxW70sHqt
d/Dqn7k0pWCCp5cH8iS7K/M72SOKV/doT4Cac81n2rjxUugF8kvWynTrOx4lp+07GvXUP552ZUCV
Wj5ggenjwJUeXbwSfLaOh823R7kqMFzUzlzDtWeF5PUd9rLrEnGa7dP2AbsIL5u3SIMueTFOpIdQ
vQMdkhkAaIGRT3EDmqTYzUsma9Wc7KXAaGbAu2k9/zqmN1W/KB/A1cLnsKwl9ttFfFN2PB9pjIIQ
n1JU0koqlp6EuQZl7NrFMaQowaXP28NMXjqeeqPfhUGybLae8ljc1MVEXyc3bRtwi4R8AwO7cFc2
cG7ytC4AbGFQ8gCdaE+zZGErLuiVSPLMchrafqFv7Or5IXQbpALiKW2P7Qu1D5/GOwcn3tUS5rXf
tNsWzh1GtT8dVqNym88r+1XBGzhtggrhvepe3822+UxO3cJ35hr/ovKAyjR/nfysTeUJvBVg5RPt
0eS4erG4J07elsu4X/XEmuiOD0xUecpyiq2TbqP8tn5qVO8xvPcgxJYT8fuyoN7igDE5/ZDyaSVP
d57MJB98w60CnIDAsnD2vIbTmhT65O2m5GrgSpHH5Rx6U912jm9kzxPfIx/aW8GWy/CXbWJw6bWS
6yS+CpuIu8JeG+bmuJ+RfjV39pOiPzXqgl6rhA3QlAMFtWyA0ViyBRa3SO6DUJhsyWtjab2PAnvR
hTeUrMrD6qDclduHnX0DKo4UZt1J31XzLtOerfhNLhY4Pa7qY1DcVi6XupG4Ok139kHiN9y6eHxw
1FB+nW6jVULL+akNulcMZ4P2qXqK9ccKfw2Ilzhpc+3tgjd8nF0Dv3cEWPIn6ZvsCwy3q3rpHYWk
PCiXldcmb7bspo5XbEjkHvcLe0JHu53AgEgLzI48nOsn1tR6xgiJyrXHzZa/nFwq55NscfydB7jN
iDN8oqv3HdoSVZCfKAdtf8s+HXqU4bhYGQaaxBK7Zil/P3E4PVdu7sbrikSL0sr8BChSuY2fuES5
RtlsqatF0+1hFSIztffqNd/v5dNT+BrF4Zzi9I9U3rBNJA9kBZLDIJXf0+jX8b3SPLoqVDBbL39U
f4bgCLhxPNBPy/0LdfPdbxP/K7IuYdaCMzxgP5d7UH/tnsHF2YfJ179qQIH8x68CuASnBa0Q5NnO
n4OOcwhtCx8f8ZbSpx8EXkHfj1+NO+fdCeqbOhhjSH0Ixf7FxLqMOSB7RUIbn+e35mmoPdhuA+Yo
8/P+YXeayI3XVpuSxdROIvv9tH/i5BVfqXKd8Em3gyMbDp9Bsb+23Hu7UW2fD8rg8NdhlGkqfA8U
BvTBd+KnRdJ+Z5GYsm9vWj/b+fK7oE02a22VA3xbWGSQp3q1e6RlU/jhTeIdA6FSnq3G37qCq/SJ
tvZnsnQUnNCMQZADScTzD3RIDrYqQWf3jEk2r9GqgXL8EK4gf8jTE3nTMpt2s9qPb3lcvdlPlE3x
MUOfQJmZc23W3StLeXqggkHihdOj/m6DBX0Atb/c/SgOk2JB69fZYdE3bSnW5YF0mDNsEMJ7v3vS
LW/Lztt5TnTfHH/E3TJdhT8cjZzt1WqXBriakDWDUllyJ+FQCTNyZ73sCq/Z8Yz7cdImdTrNC78A
5ZWSxXdkmdFMxQMH1NkecjjgMXui/IZuXFGXdpGmceVJ3cCBxRXYhjSPEf2qWcgVr/j9nEOvmNoB
bfteUIVvgRw0Ap7MPbUwZlY+R/Tu1plq2RqthI0CNG+LINR2SjZvcqoQHH2Kbv+TGwsTtEDQqZtA
KmdRD4fcRKOvNyMXDpH9M8RSfI4w/FvHK+Vbueao3gG1cauKhuikmGN3bn5vM1Ir3C6WkrzYrpNF
L+zVJtasQduQJMcI8iNEVHXGmKj6q664Mh/6RwwMT7x2J0oAZKye1M8NisrYSmyElkQ3Bw1uJHOw
384akHW3FHIBu3ljb2JPJyvTvYSiPa8RQaFYRSnub55zv+2Qh9iu0HC0aGHNDhR04qVc1MFhHc7z
5+3+jkssNtd0MaeRDm549xQDmdzzjwfkwAtRO3djY2PdSzecwKiU4LrcgXhBE6kGneZhLvfMf9Hu
MDiV03n0eAq2K6TaeAU9ypvTMiNlE+9k9VGanhzv4FfIOu7vxHMrFx0fHxBTuqwCyVN+SZmrQA/W
A83Xg2NG78m8K5YkEPjDWrfptEO5sJ2Wt9yrnjbP3F0zye/i7ST9fepcR/GRAAzLhaYvlJ/digc0
RZoj0oMqNgUkT0HmxhNz62LpeFyTBNKGIBHHsgHscdd7+CBTAtEmcg8gdJPN1YCUTN6u23wVf5OX
VMJj9oVceaZxn2T+/lVUtw5zzC4TVt3MmqrWqqL2hTCP7qm0cO+ZEdEYtCZ7TJzZOJPjLH/Yln79
K5qlRJ9DtrDXrNu59Ko5vrFiv9GiKrWlqGDHQmXU7W7rpXSPOVfo82p1XJNaf+omQehzjXKFTg8P
+8Vp6gSg+PYztCR9g4XxBjE3fKI2g4vHolrxrleSScL76nsyQwF8vvtthJ4czeLmNqEyRw6vU+eS
m5ccWfIJul5K7/FM/u6AFKPu70XSBGh69Lv/5UzZSbzTet/YLbP0eXdconqfZt/paZc/zMDw64ci
YKu0y7RaYFYppj6qfN47nhAs5KUgrUEYQ425a3L4d6juxTrm5DppJQ/8G5kBTE5PMMaOcIkAeiR+
9nEgmMtik/7OFt3sEGGvOZFfzdAFoH4ie3yNHvbfwEje8ayZZmvuek/yKAV58bxybX/3kAb5SvGZ
lep7UngmflVYdQHXSm72tDlC/sEmntU/31Guc+ZIq0YSWE7YK65T+BmtE5VhwPZyzbXMnBogFDzl
ZSe/JuBaGp6EVMm8lsZKtjRnh1/Jo9pNEA4z5wd/typX1sJw47tmxnNiKW/KuTpJsNtaSo/9Uvcj
5FxRFMAhAX4UmTcbVqytk1A9eqCUls6Lm190hTAg5Q+72faVnrj3jf4wki/8D0uWLs2ydqL72ZSd
kU7eW/YTL9O5+BeN9+PaIEQzI8GofeUtf+NVXjyH9xqCw2Ry0SuQWyQzrO8wr16b/TRuPDufb7eb
hRTNo3LmqIHxdHiQn9PfxTR+bF6Nd2hndUnn06vu+hkeIOScszz1mlkDMRxP8p8o74WVe3pAEoen
ykoOmmUx6++sTU+9Jdns07esm4ektbhq9ImXYCoiu9tf9U3S0W6d6LN0sW1EwqmHk5jUFreft+NL
5Iavif+Peuq/1bj5/5QK/S8NtOgH/OuGy//Lot9V8vNzr4V//0+fRYHO7GBxgpcEanNCh+b/2iz2
/5jCHMFBVkg1URkTXZ1/+mdZ/4OvlSmaMDrmVh8dmL/aLA5K7jrcZSSJZNPU/502C1LDZ4kNmQyS
DRCuhdYgjRZcPc4TmySKw2oHzy7LWnhFgBqc/fH+tCtUuTVB5zhhGrsV9I7o+y7qMXGamceqLU2P
ZnK4E9UTtZFSCvx9in3T7x7Ne7htrlVKSSjfKvt93B+XEh3FCIEoK5IVINVNn3TqDwPqRZu/gGt1
uFSOf4yDcGESNkJgX7bHVQt9sZzxsizNnVsbB1t7AiCYnGLX0YwdefipPzlOBxLThob6ve6KMoTU
kvVGSw+8UEuZzQG6taSsrNVl8qpmtJ0RPLPCtnlRac8jMwL/ify3OsCZmkLdUvOlidoLTd5tWjWN
NTnizxTzht1LWsvm1VOFpwuARyV5afRY2pL+1al0TOZxpeEACF/qZB2W0N731VxW5KwssH81j3vH
8E6GE4Gvz5oszY01ze6Uzq5NhziWJt1RU6jSdEBFDKAHMA4rrpB9hjx0JZm1/CsVHEY+xH4GaDzc
PcdhbMXcQ3sZS/FMSMjN4fmpcYNxcN6phm9F/ZbikOZEluTvT5l8usOdo1Bvjm1eaZBi9DbuPL4d
Bis930Cf6c0WfLjdHENzU5k4jUHlAUR0TAAkApQXRWEdjqWLzWODeGmPabn5JLf82Lle9BUYSC3t
JM2XKoCwGCM7RRtoNSbUWBWWpU3u5sSNgXGoBql4t2iMXqnnceNIkK0MLQMCMNlKoZn+AuobK7f9
4WjY9z3/B6WcyPm2pK2Q91vrWxZbTr5p22irPDU5jugqHYH9nsp3ZUYIISc9PK8Z2MpDzaPS2js7
CvVNKprpMhq31HpMOdrOYa/S6nYtadvXiVsYvbo1/Mg0IqUKoEgZ8dsua7Z8hrjT9hu527fpDfRL
iYpLHSpQjdVQq6X7PuFvg7vK1yLflRRM4xYhXw7cQ3SUgcEmWQiXY4nZCqhZz1BTSfRCDkWkLeIw
7cypFuMfuXLa3mmXdqip7bcyB+ELwAKCBWzWPDqBcnEOGYLh010pgZi191B13u2DYehtYIcNKAzv
UDHL/FylaZw1Ks5o9dRxB4vp0LSoUPeHmgJOqcTacyyHGf5SVhEZSAqbEMjx3YRnxQfEBjz+ruin
rDl4VRWl0OcyVINQqYmt6ntbpjh7TmRwnSbijodC360acCPl5tAlShdCOISoNN/2WAbe5GmTngCS
VCxzmiW7Lrd+NSUqSuj7d8fcYtnCSKcGGZuH+iE3cACjdRJWubEpZQSIk7tMNnR5uY2TuofJaldp
f3zMt6pBteZgn7ToJkptrVol+0OVLfZpYjprOTZz86ZpWyv1jTJzovc8dXYVmU2a2tZcNSnGvVcJ
H+OmSyqtokh3tK0cuI/0YY7hQIZK45smP0EjciWbbRP6tt4euyctlu14WmPNZiJ/kDutS+88hFBo
wAHZzbpUTg6tpylVkVOAtNhRMtRC/RjTAkz5G/z8eDya1oRl0JcQo3H7KtNpobcRJUcj5SAmOcTq
qNXL1O9tFbC/48d2hWAAcvRFk/SHynckreFfmWCamiYGhdITKOwV6vWW+UuDFRr5KEceabnZTnXY
GGUXY6WAo8oxX+tbFXJiWsgNbSC4i5Lq6xDu9/dAZE5AvLgpdGEUuIdflEQYCS4a9lZ4J0edkz6l
cnTINwnYckQqyoO1t+b7RNPAU+YHXdW/hWmrQbpVrByevSVhpO0fwgMeb5MuwSlw+umCvVLGuVAA
oyYgo4gjfLYUXba0wbUV2VKupTXtVMwTp8IR47gkWdfnNJeoIDvapByBCAgEwF/1CNRxBwEH4hJ1
W6S705GAcbtM6o/i1n85JNGE/iRrtLewqNwmdFaEBYFoDdA+0V9gy87VmXR7oJPh/ncRdZEbfIqY
mzBPqpyIezvYz4W2kPwrf5Y3zaq+iafS7RjqYVDmupjEoZyRCgmm2+dMIrbigeLtNy3l/+C4KOct
IIGMl3swMsTzus1lxEGRS0naHQrODFGobn0oVPqiayLUDUdVt64vESRlLGS4rQvIyjHWbAtCMy3+
oAKz6Lav5BfAPPezehrP8rs9JliCxDj2Ga+OER0bIWxMvjiUOoIykhdgSf45xow6ApA3lMVE4//r
+TwHQnxMJ4ghnNFsapQo4g3WaGplcledOCb+Um8SmkqjFnDneJw/cYQHmirExOFxD7Z3XGHLFCra
nyGhMgISEaQL9TCvW4H8fVBuvx7XhZop2/vDdO2fAQfb+9Dl+GaeCIid9q36swQ6zbtaKFH3cygl
9I68fL0bOVOunWKKRoHT0mxhsauJafi0AUM45TFh/yhTCmAIssbAeYgKwHAd+dr862FerFCEfXg4
4BohQF8smPN4eeRkeyvl8emot4fdi0k18OsAH7ils2NSRMCFBpUmXi8UcM8jQMso890Rn0zhadD8
gERKjyboDtP9be5LU+XefqBFOKMxSnsaWwPzpmj8r3+DIvb04DcIBWxSHP4T2/vBIq21Hsz4DjSx
0PsUB+nut8BLqX7h5+sx586P3TWMhtgQKlcawgwX8nBOKFtF3kDHiOeHJwDAvn6bPdCU9KihL/74
wCEoAAVj9DQdPt0wjkHjjEPFZINgQz/YJEW1005WwVLFJB4JhCzQ1WYpnWDiyZu8Ln0zqZd94ngt
SkhfT7FYJ4MxY1wDyA/8GgXxYeTQMqS03DY8hCTq3fZ614OIQCjk6yiX24MBfg4z2JQILMATiQlz
mJ588SlR3XaN++1cFOKkUYnGsVEN1k2aNbrdJISLwcak4Iyiam1o0X83d/bg0pXt43ZXibk7VfO+
uytAZWXrkYkTX/6L7zPchYddaBdORAxh2ddvvWiKogq1RQ/Er3v63c/0mfSizbvZ6Il2cRfh2Id4
GH5vbDw00Ab7X07wEggdCuPZKrul7XorMATlI9iNUWePy0ESCuYCDhAqznbG4PCM22PW7GVC1Yiz
tULqB5l7sPG98atVy39/LRLNkTnddFG1GUrO8oI/oZbDO0xeCIxTtqk2EtVb6BT3GER90++//oSD
/hdHFxNpkkcgxerg7TUUgN8bSdgkIdCTP/Hyh0py0YrjKFuAnxMFfcWtJsVGXvYHd/sAjJL2nJBn
7ZWpMnJtXN6Ogx8z6H7JnXiTHHdiPbXzHJy4e3yVX6pnFAtmuw1SMZRzpZdR1d3L6+p8DgYHXNZT
DGnBAZPkA4WdHwLSxVinK9MA8RA26JMStdrRY+cc2Pox9SRRmPJQGUMWcJhPSUkXZjwHUVPyD080
9HfTI1ib2yRoP3w9kWraurvnr7/3lUuLPuenoIOzrtbqpKhsgloPoC2mp5k6VwLRWBdi/GOSu1cm
FlqUgXkUOnnyRXq1O6Q4F5gOrXzlpqN5ZNPB/Xo8l2cpwxGmVKi0c0V8LO9PmU2MRApbU4L4Fq+3
6JeEJuxrdfZ1kCt373mUwbqMjN1ey3dE0cygslBi+ybL3wpKZwr6G2jSdeGmhd7Vs3d28aq0fh6l
0i3tjVH7KcKEI79GvTh1kQ4ilRPZlUyneHD21VF7ROSGTygv2CV+sqBqCQ77MKdJvBzT379y+lH8
wLkBK2vZIhXgx3ya4DzDZLTnMQ61VUZkbVXwrlCAJ+/Le0sdW5xXvuZZsME8U6eRKEgSLF7Vnuaj
0OQDxn9UgmJe+rkr+j9jm/96SJvWP/VvHRzA+fgQUuwMveBNb0iO22VzrV+HUNlHPtnVWRQrVEG7
WLzczqOEsZM32xa+G+nqHaSg/qeFGHSxNuf5LHywAmlRvLTr7cYc8Zi9ktpwO34KPNju6Pcd8hie
J4FFYiOgzzZ3JczlOXfzuFuDuAzPM4LzeIPc5qg0+1r6GGjFQ1i33fpRAd7LC6dBKMtFzmkcYXLt
TDN4CrArZPYD2snnsxv1EDzKjPNFCDWfVoeAxjk3Jjo/oMXHCjSaGMJwiIbCq5R3h4YS9XDFpPFx
15X04/Q70fmMkN8/ADwIV/rL/lYDjjbBINp/U4BFyhuhOyysjVi4kAmg3Yq2l6vMT99pyM8Nr/TJ
mrzRspX4DcPfyEMTygR21Ze3epEalVqeBIVsRud9Gi3C2QFgIh3J0fTo2qUtxHUN2US6GuP2wXwY
diJrnaCrWfEkeTpqLhxnt9660jSfKe9GBUFk5+3Xo8+Sa3vqc1xxTH46mapKkozoSGtV1Ai6dbI0
nh3woUagIvoW6H77jaK2ARZ9/EV05eY+G/JgwVWQZ09Sz5Dz72bQClyJUHW3a/yIeP4xz7hLeBqN
2KD5D66is9Diyv006iRrdmqHXgGvWvpE9fdqrkNZKlybRgi1BIiQi2IuqVhcjF3mox96cBWkKMBt
Dzmh4RHt8O9CSi+aQrkrvZNbPFr4E+2DHVth7PC8dqZwNFOfoc5rk02cD5nyrpVLpWCyfBO3wg6u
R/Ktezl41kJ0xqHVfn1aX8lajE/xtMHLSUe7Uo5EPDy+JgWtvuM2+4/GxKtCphCkwFwejOkEtVeO
hTinjiOj4h8mOJbegqfU3m1wLaOlu2t7BcV8BKjFFQfP+nwK80NlKkmuihOym0rgQrY/sGLCvR71
VTAktwbpX/9s30v+11N5dc18CqwM5rKulZ15yAiM3Mxt+iL4bjDM3kJMdoHFTqt1M9Mev4557fN9
Djk4j1JFadJCZVUYu50b6WC/srHy0wcMb3i+fo4xOHv2FpqJ/ZZhQeWGEOD20+1SuBJVs+1avf14
NtCA3hxGCnljQxucO0dVLiRbhE13P2T1t6xvvp66K+NCoMExMa6jXGihWH6+TvraRqs1wZAzX5nT
IgOqGrsoQbimp2/g/H4XR3l8N1qGvUzCzsOKcX861AqKaLFDX2rS3538EtKAXvgW0KJ3jFF9BElc
pd5kwejBcnlLnocdHGjOqbRj2liw8blB5NMiuTM9I8hm+2z5f3CUf+3DfFlGE288mluqRfoAGuN8
kLXjIAaiOoA4F9C0voVzdZPfkITNR4mElw+Es0jDTZejR6E0FpFaXykmjh+C1xbXAo9oMuixe+Fy
Udq6SqkXZ2kgq8rw/kd6R4+NBHBs2i+L9LbXv329KK/9/RYVEaZMNMeGRq77tjk6psTfXwkptnWX
vHz9919e5miM/vX3fyBXPi0+A50XUWmG8rFbVEKKr42DLG38bW6MnPrXlvnnSIOTyWwOFl47RGq6
b6f6pknuzXDkhLhy4J6PZnAyGUannJLDxyoLg/p2t4jxvLIfHDLwHtquilGKPvLIuD4sTCd5Jxqi
unC+sE/qLi13YrnpO9Fyf3L2INLi319/pQtfG8xJDI4mDUtNDicMdc6j5EZTdM2OZZDNy5vqAfw+
tSk4ore7zdiKvjKgs1CDOcxKpddRVuE4wsFTke/jukbreyyTu7Kuz6IMzlq1ME9OT/Y8kYPe7U5u
fatMuB1nb3bmQpUThj3dGJl6dBYHJ22lqHvdzggqnkoCNi543TsK3dVon3JsFsWff9pXCjJ/mekQ
6kBppO6p/tivxagN6ZXdezaL4s8/RWktfDo5NogylTZwjE33xCzCqtBpvyJmsUl8Yy7NRzOqK2fs
WdzBou/So16GaKRSgHa+5162aWdUKfGWbL9Fo9Rw9crdQX8SE01LuBBfNNSOpbHNjhGqd51bsWDQ
8++n8k/h+04nLwqM2LUyPN/iu+OdVk3kVX0vGAojO1AsyPOkByjgpx8xmGptb4YKyBIOYsqkEl5h
CRwg0zu6Db3S/XqsV3pt/dArNS1IGQpvy8GG15UtSCUL5JAUrnP4ny3Ar13uTEZGde1DiowYM0tQ
ihcF8JNR9o4ZEqb1IZ9LaG15yARA6mucANywbzx+HVAdCziYxjakHJyIgPs3njMNVHfRSbem6N09
SaFrPx68Di9r8bRBBhSiGW66Y6nPtbPn86AHq9dU07poJX6DGj326Tdr7Eq4UndirXya1WHdidcc
4oGsFetBpjD6JHQ1aI5+lxCuAQEteWNlGZE9DRenKpvYPdGnlGnbn58DoYKsrawj8qaDVtcgZMBu
9KtgNFW9dt7wENWxEhEoiOFlp8dWamkycerv0psuiCfhxGz4gOa8fzu9l7/Mgwda/fcoN+jqlH6O
PJhSs4lNeasSuXPtYHsPw+S1WG8x6zvMjSNlpbH9fnVGdR3oL91R9aK0Xm5Tfd8aUAyy9EcV/5Ch
unR3xz3vKlIX9qMNnuDrrXFtiOQP8J5ESwqW2uBKbMF4ljTAkg8UTYXN84/C3bkl+0GC+wg3dvRz
XjnTziIO7kPnsHVSGbFjJvX44ZbX4RcjqMBBPoWOAAXKHRnjlWPNBG/CGuUhTsl58AxIcwX7F6kX
CxX41TfBlhY6BbyKAWPYS0CddPHHgl4d5l9BhzluWiPaY8UfwxRlYM1LfmDaG244t93ueWzlXP+O
DJFvidLchSlaXmvOPm8Jpz0IWqwoj5ov2p0EHSJFPGX0wXPlemRO/4o32BqYL8Rt2BBPPOSMpfDp
287T2d8ADF15MvI6puwr5IcEbfD8mCnsbZ61Bl8PpRs3WpaBsJQ1MANNF//R2jRxyMQJgjcUNmbn
sco0THeH7JhMjht0ODxFBX4IxPzxJFqy1t9QC7qWHbLtbJ2lqdJdGjZ78NZCIfxIRAhMyKQkiy3c
38PcXI5bAF57qJzFGlyDuBt1ttEyk0jme5wyNlY9ElQ6dGPYCg66hOjAPAqSyMgGvLZYPg9ycFOY
Mfd9GX9swCO9AvE+Ev1ldTn6AcWyG9xJZ0McLEuj3sV5IYa4fbK+60/Oa+yHj+0MlQMAtRwxp59W
Odk+oLv+Y+w6HP2Ug2NGrR0Edjs+pfNw8oTJKknxSoD10h9jLbTLZAJlKbpnqor+o4KK//k6PRrH
sjRNuPSJ+iIZnF7bl5FPdrnrHConFiQWZEk1jpXzCBJWAN3JRnIqR14IACnMx5skpjkPA2o8z71M
0M6jiT//9KQ4KkjJ7gui/XFQjV3xLgt9scvjxWiF9PJoPo8m/vxTtFgKDSQDifYHRYbROGRoawqx
d14jMdAHI3N57Wt9nsvBjQfiX6XVSbxmsW49qsDBb7Ee8ydh+Cuh4jUSb2x8g2dg7RjtXpYhRSIf
PxXhxImprY/obGH3640CHK6uFVqeJg0pCgXD+zXK9TBvFVjK4uvlt+ibBG+NV/0NZvuVvqNDABPf
T5qeqHkNFn6ZOq1UtRAIRfKARD8AjpkFaEQFN/83XFOvXKvEA78p4w6LPf1wozW2VjQ8HXgUMDTU
pqXXFNGV1j1OC967fyfbvfLxziIOTjAnris7R+OSi3V3X8dLBQONif3rSPG+IXPZz+Pp6GV+LaZG
HQnFwGuKfEWiyjIykiJmNIOfDafb1R8+ZpUmxSumUSM1s4EdpQDiOFg6/hVxsCW6vlG3GNBEk/Y7
opJe+UM8AGN65FiSeadliLGHi+vUI2IVE/UVOdZimi5KLNbdf3+vnP2QwV6JrSzRwNXi/7QIAyoZ
s9xrZ/0t7gtgSiN7MjrXV466s4CDS5hiQxlrEgHzVY+0R4J2E/JOnu7LM0hZv0aGNxZtsF+c1jrW
ZfjxZQ8/xWbBymYqqpKCnzt28IiPdn758lFNwTe0TLiNw3K7UITOOtViGWFV52DrVo7CHy9TeUJY
FnxGE4MO2JLnR3cV1kd55/BIT96bqeqin7feuVsIy6J88NEqGd0dV0PykDVAylEOGp5uh7gEjCih
F25Vx6AuJNeW8/nxdBg7ta9+qr/iDB8MfaH3mVSATxWKSupUQeisQhPhCVLbTLl1ViMr4/qwLE5T
4axqDVGIWr0rt8UWQny30B5RlU1uBHU9WWfLElEG5lI8/sZ66R8J9NkSQUTUAP0v/otu1xCmru8b
CUcyiqzhj8zF+jSbJPfGTLTy0TRCT9BAfyRetlPZawP8jUarMBejJjDew4rAr4L0vMCtUDWXDVz/
JgpEuv29sX3I2pGO3sUu+AjhfGicUuEavlcwaJFRt2aJ2vv6MSrSadMq/tcf7+oodOZPAPycSzxM
H+pSvkfAOgofyni2V19sc8TM+7IvKYbBp6LAAxLtAmqv6dujarRH+Hhoku2m0bSaSTcSaUQyRz5i
mgfpWpohOvX1yMbCWuIp8Sk3o3mcsXQIW3vWJJnBXt7EtFKsdfjQed0croYr4/U4lqKJc3CwLg2c
rIE2I53roN56HtZO5SJuFetd2/BYRzbDdPe7u3vb267QornJUSfc7BFc/fdLE4ZjmEBhbRNc4eWz
PTq2TtPr+vsfkEDuReB8SS+kAI3tGUWtIF6NkZkuikwfIekaqqxO56L6GtZ1UZ0S4z2dg7v9ZiGj
0s0xmhkBql+bUNP8K8rgmpMw/KuVrfluVYu6eCzCFs1sfHdVdTK2UC8el4PxDK64IqwPbR0b73qQ
zLZ3QhZGJA3jI7rsCBBIlAbIOjk6QMecr5F4pzWmnFrv8kLzc0955j/9BMoyeiZzsEC+UE5SjBtS
7Hm/wANm9Bl97ct9/gHiBvm0N+T98dQCDn0/TBW/xDhyla80H4Gd6T6fSEjnHnnEg0Lqn534ToVU
OLZJrhw7ZxMg0shP8Su9zXEusN5b9clLwODxSPN/B+oG44nj9O9oKV9bRA6dbllGeNrhsDsPeFJi
p6lYRBlg0VCZJ9Hi8FIlXdDiKzpy7lwb2+dQg/WaKn2khrGY2z8g2CSoESfezk3yMpQD5+PlmCv3
BIwDGyC1RZ/14siJqgicuqq/7+QfefOzye5GRnR18izHAlsCzQD+0vnkFX1S9UphcrS0KDZ3ZEtN
0M4QawpOd0I4JZ4eg7/xlriYSJNXBEhpgJCIkF+ilyPwLOrhxETGj9J3Qew5vUq0BiQ0ZcqH0zoZ
hVpdDFREFLeUwT8slsG+RIdhh53Z6R1wpgAUZBhoRi0yL91a241kTR9AtLN7YhBrsAVrqU/Vuurf
EcWtPjSHLF97Xbd+dJ/find2gebUAdVgHi+SWwT41/oI8bgtwjHdSp9tH6THkc988XYzUa3m2S34
0vQqhyXLk3M4RVFl/tbXRz+aNfwG7Qbu9BSZaFppY4WnDyDLYAIIBz9boEP4uuJjfDoDdonTGFWt
/2794kasJw0mg1BmHDtsLnaHqSp0IUXTx2LzD7NuyMtlVhxOv08IEOAq2ynfRubt4towVW5ACuUE
AqQ3bHzgfXhUD079W1yD2SYJUEudAQz2R6tNF3k9S9NSwaAbsF2BeA32YXZAKUUy7F/ZPJr13z5E
3XlcmqCQpfnYrKlXps22ATcycca1npx5MLf6vvtlr02yGFwRUa4s1kCig9R37ou1PhdVUADhKSLz
5SZeKLfo5bpfz+21H8FVCUuTij3QkcEaOSUnfa/H5a+0iNZOfFooYyn2ZalVKOd8ijAokqRa7LSn
ggjztp0cAtGUI1NbNA/xYuxRq1zcuia1CkhvCuwPRb8Qw4+TsrWVfkssw1c2+kJ31d8CeJi49ZST
Bo/bQPaF6NQ4COGy/DSILWb6026T+qMm7Y/bX9RgV6pb3v+xC8CcsJrgdPcfpKODeIMLtzcqyBnE
04P9zpVvEG+bdt8UUaRw6SXFbq9/aP5+vVwuc34RlccgO1GQpc3BoSpbVaNlWsooKcH8lHEkhoMi
IM5SANrDnJk+PLxgNOe/sjEdDUIBAhD4HEAUOZ/cMmlUJc+iX0KxQLgvoGg3tQJBtRu/7JWLxoQY
46dggzGezFCP0m30SyT69pO5AFLtG+Gq8Y5TIUb2IZBazsLnvxH68n48Dz04gPJ9qWsl4uXl1Ayw
R0bnmc+aLOSX3XcB59ovBXRfno2dRZf7BjcFB5VRtqptX5x71a45qqVEx56DKEeAQoMdMo4OuEw3
BF6Fg1zXiGTZg8FlTh7CXrLfHD2N3BYdJKhMDiotXy/Ra1GEGglnKpVg3onnS2W7hf3O8/AN+x24
5xHOo4fSQDSxcdrJ15E+0AznF6wmfw412PLHUjL3lmG9mT9EgUt/Ql+nm0G0sdwOMdRbfUbpGRdb
OneTMYrv2CgHu/+IRTDnufWmh7c5TSVZWyXVw8jwxExdDI/SoGrx8EVdaBCjx3OSYpr19lG/91D8
RgDbdX5u5/TFA3SkqRyORLzc5nTauSxkIQ3MST7Y5tLWwRU4ad/yVbvSuRAFFat9QtZbqFWPBLu2
5j/HEr/l03ldb4+HNIvat48nom+jWXOYj+dGl2IrYDIpgepkLyh2gAA+D9PvFFwRa+stndfzTp/s
N9ZN+2zc4MaIcGELHcbDnuvrabwyMlI+3mGKTjP+osdT2Wzlo20wsghfE8GxAlowrg5y5WPx6BEX
rrjfebycj6wwWmzmI/Wt+n7AQ2O1pyjYoWM45cKLZ3+Dx3ZlyZP6odYnWw6PrWGaiaealKltByzM
DnBN3U4L8EUFeBQhKpF8N8zJ3xjkZX6ERPVfQYeV3kyqoqPUdG825qnLZGYtU1+xUAfh+YJ42863
n8ObsZV5JXE/DzpYM3ZonHTtcOQD/iG5W5hMgEFdjx37VxcnR6WCgAT1Q3sI1wqtRG8p0zOlil/9
EjYxMF6+VzxI0Na8+RvQl6vT+SngIBl0UNsyT3KHphs9OmlHWSKagn211hBeWr5fHJivo0CDqwv1
U9DBQm2Mk3xS+iO3m/Ph+0NrcJrMueG4ykeDXd7gfLu/gn1Upj4dK0mybQ52rnBo2sFpVfyIPcDl
zZtgXXb+aWrYBSkE2vg3zuzrXX8l+T2PPFg1YceDJjHE/iif9Cf1zgwE9TK8DVdig7TBKahpUFSw
oMcGfbkzefjRmOCQ4zwAXnh+EqTt0Tw1cvVTr/yw+Gkn9ydtBER/uW5EBBYotSXzkmdtlEkW16fq
5056ShCvNOzYG5m9ywhQNOCbCWMpjQtvkDYo9aHknZIhQj/J/pe9L2uOU8m2/isd5x1fkpmI2x3x
QVGTqiRZJdsqvRCSLZNMCSRDAr/+riz79FFR1cbnPn0PN7pD3XJJ2pDjHtZe6xFKMQfoMkBnw17F
QDAusVSgRfFrk9ctugTBLcCgOETPR63nRVyXSvoSIXVePEKofOYauBKR4JU0V8bkroE06GRaaEuk
7GL6olKg2SFxBeZu9QA1qi10AqCuMZvzvPSbz+1NNnfVgZNESdIX6JMC4619lLutBFW3rPeZ23gF
5R6kHuehmLMvOhnJ0Sa9levpi3Rfw+gESAFkkO+ky9ze061qP/566i4XPFahiugdjdUInad+SmSg
KQaQnpeeWPdgb4oGDrEuHvxtIw4ApiYCWtk8PKWlalpkdMKsftb5JqaDl/NjOszkyC5hZrYqc39w
+4EjR8pjOnJgShC8IEdQjwMG1YFi69SoZ4DT2esg8wGNnXLVzmZwL5Y+zGKjAVsgnaKLzebmCctB
X3jslvoSJO3LBlTiJhR9JCFc6CvruQrHJRZlYlA+0LtTWYUjC528+mjfEXTIFisT0SOBiIasUc3t
azlmZ26zjQK0jj0NNwWOynTbpTq1wQCayTHdyYx/uxS733CHLrzziZnJbquZCfBJnR1lqwo95kG3
5kG1Iz40WNAj+/d9kom5yUqp83QoTJhLNsoTKGDgmo9+DUahubvk2pI0LCkKcqp4ga35fKqcCHnT
2ICRoIdGXu07Pcaw8fSPEgGMq/NAhN/ORh5XVqTs/DWx28AZeJmazaPGQWfsV8g4xK8gScaipHfA
fa2dfimdL0mv/uvtfW1NnpmUbsu7NZkWhd6TJvkavZhP4ERc2QEHK0RAAsndP7sDLnKo2GnEOImG
QkEDAifn1sKaMNqw+Cvd6MsSOZsaPcYhKMdn5+/KunxvyJ1UhRnjbV5kMdwQUD1qixryM4jkUgC/
GuhYFWilmnVjZcFnsuPOTE48H32w4XLh3SBk4EuPGR3/4LU8MTD6EOoJPeAjVsPcPr900zGkAAOj
Jiy7gS8AZ0y0dUWj8FVudJk16bZiB5L7hTJ3Sl9bnO8NTbY6p2MJfh33VV05K/VzBiIxKAxtHOjE
SY7732iIv/CYUZ5A4RRRHSj1dGyI88UCwqK6R2blVVuRJ2RSgToeV+bK3srC4WyZQs7OZPbOjE3e
rretTNWYNIaELZZKuJRKc9jps9WnK+N4ZmmyB9BXUKCXSX8tDDjh/GEoNzNbWv6Bi1dB6kJ290i4
x8SJdMXgFmOsvQrk7aCY4rc4w6ARh9Xf+/L4guCYT9fSmZzL4194JJgxBxcOcHpwR9CqdT5joV5E
lCjqqwmmufDBjreGMYMSuDZ4QOFAKRf5IAm/OLcwJG4ZmvWIwQOBi157fToDNLyMRuFSoVUaRQig
Oi6pUritQv/dhaTWoUUdNH8gXuVrx3ijw2EdJJZyxsGSrP/T6YJBcLYCW4FGnumZqNoghh8z8do/
6UuQyS36L+RGMlWG93LCYjABgXwfpQOQyUY+2w5riIgF1q39WAVziPRLlOXp5f/9LNNjsxkHrcgr
qCD6bNf6/TLcvlpYP/GDFB4OF+UNpNAAGcAuzLxtj+zs7Ckq99lk8b4fDfdiCUWNqRTi1XpOfGvl
oG6CjgopQuh42QNdfjU/Ar60nVdhvnTf8erIPyNDBn/pMuvnJoKncV29ysA1XmeLwh+OPcQwT0W+
hfrw6016uY7RNgmwlIvTG3M/5RYxhrp09TF9JTayz84XMzr8+u9feR3UKFwgT1Dac/ULNpEKHGBh
2tsvzXJcQlIPcCxrE60gBrdC0+Jm9nK4PD6JDkgCaukIvCEUPjlzqNlBwIE6L85+XBpgrHN2ya10
lCSn0sybnV8LKLyaUnAcwwa2UQCtp6ptZk3HcKybJwlTgGuG7dmvpSfNgng5R+ZxfqCdbBkIxcH0
iPAV/HiT1diEpmIKrX9KO6QvlZsk6oIyu//7LwSSKh3wdBAzmSDQOT/Teh5qLc/UJ/dgoaGH3PRQ
TxrBgw0f+saeuxyujN6ZMbkw3/l7CfqHuAFj8We+gVouBDzrp2qTBeld5s+66/LJ/9rMP4bv/ZvJ
4X1nrHESkhq5+gQdnQcpSiiMexcysyyQAjytr5lz0K65t5uAcoxmEMmQqk/6ndQfi7dgRTnIgaRQ
aJ31vObebnIXAervminezj7IfpcKEmfQIN9LGAXd/kbsM/duEw+lhSxJx5n6lKIYqOPdnIV2J0kh
gdqYZVeYHB+XMzd1UgpNUUIMpDQGDd8taMR3w1IHZWx69xtDOfNuU/b5OgnrVsFQxp8l9zwEmjGU
+c5dgV9mO7sFZuZtuqmLvmy0HsaiFw5qxh/GzBUQTohZf0My/jwu+DmUsu8RDjpululR31da4WY5
ecodtCPK0WQKxHNjP4GIH9ZK9uwu1hQ0dTOnytW3/MvsFBfbDFXTJY76ZKyUp/BzhR5d41sGobwG
ZEuesmnmgLjnbsyfr4mKNYhY4K7rk+VZGC0nPexp+UozDgn0fXYE6s51XXttr8+i0a+OKtxNjRAX
LtL0wgGwyWSRQGDgQUodyvUIt9IIL2n7Bce4Nn6O1CKbZ7Q7v+h+vKaMguCxoSCDtNvkSBurGOow
BhIDMoeTLPV22cGrJgHdps5yZg7PvYRLY5PDGiBj4CtU46kdwAw5IpaEBHq0wsJxPG3B97/DOnB1
579/wcmZXThJ0se98RRBSxFt+uh1gzBk4NyFnrKVGMD/1UJ9b3ByZjtWQWPFMJ6GlZMeugX0exF+
qfdN96kP5J0+5+ReGVQLpSYbeWAsG7Ronc+gU9Qms5r4yDuobEtOIdVqxXpm5q4sT9m/ilBIR1EL
scS5kTStCwp276N9MPbRi3RU5GJBjdy1fetJlq6hagdB31+bveKuoDAJhTHEEeBjn0L7DNp1rMnN
p9Fe9+j1jJSXrnr+tYkJ3OC0Js9syKP83Z2uZH1qNK35BCqOk9CwqW+GbuPs8g2HArMMmHtoVaae
0y71v1lMuDQ+2X1EUF7FlvlULmRQe6KwDDeSHAdC640/rCGvN/O6V24mdMdbGrJySENc5FF7I4vr
vqfHIQyGgCCV2qxRR5N9rb/TiXk5gbYqOZpkRhpdGtOUfjgQp1XT6mg5X0p9YdgvcTR3L1y+EEyA
SeXUrX4pppukAE+PDUdiOL0FWzAY7tGJD8rwYHz+jc19eVyeW5ts7nyAwgRtpTV5gOnr5ga+LTRV
8+Vcyu/y/rGJZDjDDQRH/QJnGtMoNtwGQ9fsCrKz04cyHzxDB+VOM7corswSMuqAmYPGC2SX0wSL
6OiQ0EwcnWIV9vdlH9h0ptI4ScvKhY5OiHcmJif/OERdGaUC4xatcwhRLmUZUMkD2ZAL/tJxZplf
eyOouKBtVXKBY5mfb+q0sbuwt2Au/ZIWDxZqSslclHPpjwDYKXkSDPn1ghsssXrCkw5wfNAkQB4d
6cPoTaqqwF9GA4I5Z04meM9DjxMFmXlCHiNZNDkpss4ZHCCujpl7l6a3UQ4qH8Ch7pqSexXgwZA2
zhwt+NuHBfwRDJ+KBAIC4enCKGHR4GF7bBYW9JGRTXeRIU1uQ68DcH724rwyaWfWJmuENkmRZkp7
tFIvsuEDoVywQKHnCJWvovAkx63ULJ0Le06XyGRkkSQBAhrFcAMrZhITW0qmDkbTHSGoiBMf1DP3
wELC8wLIZ6cF+RaKwX6x0f3wxoU8qYWk9+ybXzlVwMkqnwBkVygqTx6Bp+AhQMSAR3C/ymSt63fQ
P9gUwK93x1/P6bVBBs4UNQukN4Dpnawjk2RFBa2qo4l9l3wtUhwuc0ipOROTeSRunTPSiOOQbMIE
2M58E7mx/+vXmKQ1TwcK2uD/eg/5EO+u7aEWtIRI2ulA6TBjyVJClhTTS25lxJqtZs+UK56kfWZy
cvYXXWHxjEmT+rLmWB/pCjhLWX9PGRoAwiB35y63K4fMmcmJb6epduP0FWYLwB5Zg1EloL1d9ul6
AFkXVNnZcmZc5yxOwp7WqSI3rMWpABqv834jYcHIszsb4uuwSNhMHUauhun2A9EMyiEGklIgxT+f
SA5IdCtgUE8eohCFVteZGcRryxHdruiekooX6As4N0BTm0Jrpz8qww14kPy+euBoF5sZNvmU07d4
b2SyNqIOSpFqNByJC5pq/gg1yi+F391IzpVBB5XAD4B8+KCp811p10bwve3JImG2aEowzBxr+I+L
9rOJrgfZD6DehQeUZKCyMU8TdHVMoYWDGxZIA/RXnY+po4PvomHDMfzkrOQZieRyv6UUrEQhgFjd
G/NDd1HNHdVyEC8G+S+rU9igqcfQjM2Ho2MMC6XaliUIkYAsGvM592HSRfLjdAGNDiQ+AJq9xF4x
1WT9qGjYBeRJkvsrQYEGPDCXxFv9QSzR9eBnz13APQl2cJETbr9TCMzPLKpr7/v+KSZbg+Ux0qia
dmyeElRA1/Y6ATWDfmuggCJrN9VuRFV7zu+8esy9tzqZ2zQZkfYRGs4cSdsN9fRX6dY4aIgvlvFy
jnHx6kH+zpwlHZ93B7niaHENcWncfScdBV+H3I4/rmQdvXsu/eTTXIFq7gWnQUkMIqo8tTCsIIdR
gzToym2053BFjTXtPRMwnZnL6tpuef+KMoR594olM0arxSvG5KMiljT8kugzx/YpyJ9ujfcm5LH+
zgQHFqkAVvGoEmVVWs0hBv55TL6k1a6o+GIYy0VU9Og+XkHk1isgl+x+j8StmYOlqR2WWvaMnmgv
G6qAcT+swU7gbMtmNZY3hnufEWMRRzs16tdxv6yTz1BlsdO9rn2k3VEd06Vim4GwtZlRm2BW/tyE
4OGE/BzuhylSXmk6s0gaDTkHDm+wHkGMImv0madDCfgxQ8V3mF39cnFfjuNfNifneJp1XTliHNHv
ugYBBdB1qCzPVgUnndQ/Xw283EhtyBBlugSJ1fGxHTQED+mt8aJ9b1dRYNx3vrpsl9FHDtCRsgJN
N2pbqTnLQT5rfbIeRW73kC7XjpFYGNtyiT6cdgnd5hxquj5i532xAb3BXveS3YiUTsQ8Jmbm9tqV
haaVf7//ZLkqJKpLVBOPItU8s3mJ6YxTcXUa3/19af/ddhjytjZJK6nBhudBfzC0pVtHQVnGgYpA
mui+M7zNHNZXN/k7k/LzdyY7qlVWgUFtvkr6QZm/jfdxIBt/EadJbGi80B5+bXNuFKeLFTVeouEt
CdgVSws64PXMNF1JjsEzA2YMepqASiIUPH+pKmaJpZjycJYaGPCx9Tv6annENwECRXoajWIlgkN3
oc0lDK6923vLkxlMDSsJo0LH5nehCGCvZcOhsYE6APBxCbKos4V6uejPdz7eECwwoMc0geSaujQm
ahq8dZ3TtYcOD1Tp01W4VpcsGNaz0fzlYnFkNyyw1ziYpbrt+bj2LcoA6Zg/Q/wxW1oWar7Jwn7o
/BIsc36+NLcaCkVzndKXQwqjUAI4kZmDymEymXmnQ76wKZ4rGzLnfG1ah18vxysX67mByZyRfuTQ
Yy+eeeG1GQh4iZcsZJ5HzVBp+x2w96SpUJ6jLkhE4aFJuVD02E12ACmalhl8PAJSBVnpfJt8+9G8
gvNsVe2k9FF+1/1Gx/3l/J3bnbjcbcr11BTjcaQPQx17of7G6eOvR/MyooCJkwYq4BRoIpzM1qAb
0dCn6rGwRZBUpd9k7U6MeoCC3L3lJA81hRzUr01euXHPbU4mkLVmqRdUPZoAxdwNQXbUwdVuPeY7
UN/ss1sFyce1NXOIXVk1LlHBRuQAAWFiA07GEllq1+CRiljCWoUradF4jHdo8UUiLVrOFdquzByo
IFAvkdqyxkW2x+WMD11Hjl2zZRUojO1l6szMnByl85PEBRsBsOygfwB4RJ1s7qJLlQid1EctP5AQ
W63VZuZJruoLA8gEAsUBXgDdmKx6ljR0NCrcnqDsr7qPobVKon0WWYu/vxyAgvnLzmRmsAIzqBFo
R52AjMiFevSJDPbrADnz786P+YHOQ/Brq5dXN0bvndFJ0FPYjUJtXGpF+oXE9zQO/VADz4pya1T4
n3yrAU9/svhfZzIp9b/+G99/LcqBxxFtJt/+ax9/5UVdfG/+W/7av3/s/Jf+dVe+sUPD396a/Us5
/cmzX8Tf/2l/8dK8nH0TsCZuho/tGx8e3qBH0JyMRG+F/Mnf/fAfb6e/8jiUb//842vRMnBuPLxF
ccH++PnR5ts//5DdTP/1/s///Oz2JceveUVTixf2Mv2Nt5e6+ecfmvsBErQQnAOQ58SBiokQb/IT
4n5wXQTFWOFI6kNjE0cTK3hD//mHQuwP6IwhYAwELBobQLYj10V7+kyzPsjStir7DFHOxvL9489n
u/+xvH/MCobi5/f/gLj0fRGzpv7nH/BBzrYBDkVQVaHsA1ZK0Jm54Ec/v0SF00Qqb/LSG+zQGf2e
ox8ItFmxmX8Kq6Q2iAe9tMJyPTCSOe29KJM4XpiVMpBFQaIE0QT6ZlUIPGuFs8mrVigLtc3T8Kal
pW0/alFMwydiiQoqPS3p63VZ1QnbFaZwvg2gL7e/hELxwt4xXmB4aL0sS2jhx6Y1mn7cZPpnixOV
72llQaKs1AFfQJ7eLbaqQB135YiYlr7G0Ml0EzZ2ZPoaz0KOourYVktXD0FNZ9C01z1AVN12kcC/
ROu6aw5mEJFc7zwythbQ5mqqfGqj0rI3HYFgw5KgUeLoinp4I3ZGj70JCKTXtJUjfNduVPZUyxDn
NlHbXgnsHvwAAQZZHVYshQcLlU2WDst8HDrut2UyosZL8MqLWm8LNGATpoIpFih77jvG2OBKSCpy
qKO2LzbCTgpoOKUc6WtegIfOs5irP9oKLbsvWl05awFFFRZkdgUT6C5Rv9dh0nyxiahNzxmAHFtA
LdZx12nTqs4bb8oMNcMsN9nONoXoXsaiM9Wt07kaxZWbt2zwk05x8ZBNqoj2tSYphYhtLSJUAnPF
SSAHUKEtotvQshe9F0LEtKs2JooNfBnlrKcfM0i9tUeADz2zHAzt6IJF3IQMi0LMoC1VUq61LkrH
NbTMHO0u7MM6gygrM8f6c6Jq49eQm5iLUGn13LOaMoXoopHGnytaA9pqN7bpgREIKrthMVZovBAR
Aa9o3rDMs9nQaPvcjUcFg5HUS9qHzeOQdVkGje4MoUujse+9Zg9f04jW8bqJEwE3fKyt+i5qmUb9
qGcu85D3TO87e+hNXyEUyaK+0Qw0mNsEvIYZ4NnUy2ozPGZZqoZfKtakVRA7o53e6nZeA06pF5qz
JCodPhG1cYVvirYEB6FRWfwtcRVqeFnvlOVnptJSK3xwUoUDyLI15BRCV+9xOzBRIDmEwC5fszHL
i61oedN9zjvuIq8DNTZnGzdmtYxUtVmYff+aJO3ofCtJNrJd1tVZeheLwmQbJ6G5uWPYLbUX5oPd
2R4zYshmeXqUYI2HY65H3/Mq5uaeNESFTFg1ROkmZbaJK8pgyqdeDUPmmSxsXvSG0adYRDoUphPF
CEvfjKjVfmsqEaYrCNS5CCZYFRv3pOmrbm3U4N67qYRZM2CCRU18RYxdjP7OQQ2bFbeMRF2WzZBZ
iIV4R+9KOy3qx4zyUfi0573ygA54Xq5RlzTS2kuZqzQL1CIHO9C6npSb3iqa+NkoHb2HfLmF9g3M
ZGssWsrq574vndqzc2T+FmmXRHRjG+Oo3TdEgayN5yRRqN4XgCWxmzjEY22tUunKY9XloXYb29iU
SO60Zr8bI63mgZPGqbVpyjgfnuo+t2viAQiH68lvKTWUG4dHSXejxbTQtr1eKs8jw/7ZYjIIGjYb
4aiLwtHGYlE6UbMlLWEm8VJaqyP1BtStow01+QAsM9HDcqWpo9lBkCm3ONKlLBVbMriD6yW0TlG6
dnP0qai16VQHRdWq0BuaUTuIJAzd+xFnCKg+MwLi8qRR0vFrEqmZsXRT11RWnWYnyT5Oc931h1hk
Q5C32Al+rMIYQo00RVGZVVWxL7oyzIIW5w3I1UVW9Euzo8r44raxYYkt2stiFgesw6apdmUeFyG0
ZGq7ioizdvIIpcBDXtM8I4HilP3QYtWwyAQXsTLUnfNZA4e7fdNbGU6voTXj/GM4WuTNyLus9zMr
s7VPvV7lnecOUQX+iLwYnWA0HeU77jj7QUC06hEXGhSp7SRrIdcMOcbS17tK5h1pG6l7GolaWdR2
rD+7dDBwm8SJqR8aPY0eDV6Vnxq9dge/Rwt9d5OppRUvGpuWwE1aWNHL1Mri3DMyXjh+2CSGs0Zt
XyuX3LUBXYCafB+jeW5A53YAzMQwruzatcWqMHvNuYkRr74UKTL7Himp/hPo/H9u1h8G6rX/2c3y
6cu39y6W/OmfLpYuHSk4SSYA2bJLA87STxdL/2CAlwuFd7ggkO/Dr/z0sDR8gj4YmaAwAEsHsubf
Dpb9AVEUOj/RcI2WYR2lmb/jX6HYceZfgVIGjwWVOvxRwDyRqphk5gskreFzW9tCKYbeDZykGwYb
wjOuEe6rOm4THx/E4nPjEEUP9Ngqc+aNLevVmwTE1/XSsIaE3FL0Ho4CYmZWFK9GHLw6AHhhZLv5
Cn9JBR2PaunmqK8THDDis86qUksDR2kUzfV6rjD1FqRUJBRe7cRu+ihwFHemp4yZ0ql3ZWhhqXpR
quiZ/EeTKEivt8T4lI/YHvsalxR55tyCSrtPBrtB0cpmmn2n6F3BFC/OTKO9VQs7h6BVVYtBfM41
9Kx/z0fUuN5YHHG9WOQsNYDPsojaP2ad6OuPUWVrlHhIXJurUu/FN5TKiD4uONQXgCHIdBolPtN7
BC2lmcTao2irYbxFyJaayYI2Qu2e41p3k9ijRs/QD1nYBLKXqWM0jwk3qwZK72o86kveVhk/mqHt
5CCfQg1afcDhl5ZHpcIBJby+s3O0S7eG0RupF8cKE19ETlUS+WFUUlF7gH7SgnhmZ2TFuHBbmyhA
LalD6u4V2wrFymA0s56jjJTiKYkHO1oB8FKaW5KZNph2XEVFvqgSmkD1QnMF23G7cKuN7QChB9B9
P5TZM47STDlEhV3Zd7oYchxy6OiIbMjzge8n/Q73L7XCgHc4+utmw6s8ZmrmpR08r+6ODN04WtAV
U1jWd89qq7Qsfa3iKkFSwuMRepjoYRhByqt7eRRBK0FgxRUJAiJPqKmbaSuUEEK9Xw1kIIkSUCKi
8RnUCrXQbsw+y5qvNEaXl+6XkZJoYxD2fCzyTabErtN/x91iZAMy3SMvtWjVjti29HuZ9z0HEL5R
yjzxe51mHd/WY1q1ED+2qh5+tSB9Axp8xtUq8njFjdQXXEna1gP5G8uDwSKhSm51OLgCSyukDurB
JjUHjtyUIMJalZXOYhEUUdaAUp9psgW+dTo9tCFzjNm41cfWpQ8oYxO6Z0qZOXs1B9vPquNOH75C
oZC191aauK1nxvAu7pQUPsNt1Ycje9JSgD10L2vttqQ+aCJ5xH3CsOfRQxcXQqCFNOm66hv8MhaR
gPCmpY2fpHhEyJJBZQODkiCg6RKfs5Q5S7OHe+v6uQVCHHCMmFXPNjw1+6JbJP2Yk2iJ1ch0Y+HU
OpGK5XahNM3esQYlfLGFFndfHA0e8b4eGUfujDYtgsD/i+ibQUb0miTk/M93zWORvmUv7fvr5vQb
P+4bROfkA3qMENdLPjLi2EhN/bhw8JH2wYTOJaC2uFnQtI2k0p9BvfNBYsAQbEOID5G2zML+GdO7
uHPQJYWgHv+M3YRuv78R008SkFBQ06QiggvyBOQXQAQhr6R3RZQktXjKjEo9jIBrZ25x53Q08Q2R
7xyzqrwC+BemMb9WNm7eWV5odp+bJN9lWnVIujL3qrafybUZ53nYn48EwQKAqyFmBdrF80eCyKie
qlmvHhpNbQIwjdY+LpZVWTu7uhlVL+8rbANX+whcF2LNIkGyQFU9oTPqAVGdBoKTbRjClXPNPbR5
tMASStCDo3KRaJx6peU+hmPpLKjSf6mwiUMrBRfL6AB4XGnokWwSC0fcVyHy+yzF0RtGOwYuS/NJ
iaxxGUKxaKw0v64VK+BQ+fOJq7yU0c5Fwi6p2K7m7qPNCkhoNNlr3xs3TfT93RK7komZdFnKIbJx
YCCclw2muKsn+ch27Am1aKoeRKriPuIEFOVt9aRHSutVo+HFVpguEFhWHvIOQQGKWAquIBEtmZIf
eG1uEytcgsZaXYQtx4kx5uhqz2zkFwrdM3V9l4BDwGqt5f/mucHmBX8KmDtsiPOpRddMCY6dQj2k
PYgBM+VR9KEvELLijqBBMZjDlvTdY00gmeSqgCGqY6h76SPWLjQQPNOklRcrC6EpvYfkDvj87dJY
WKbYJmP00DHQ6lT1068fWiaP/8r9/hzrd8882SFRojSayfHM5uBsRuS5PDchH1WnmCu/n9A0F5bg
TCI7jwZa4kwWfhQlOmnTcDzg8Nc9Szhg2DYRf2t8r47J4Ll6Mi7ZmN/XYKnGXRa/JlaWgDYecosC
lHal0fmRzg7FAMrAvu9SrzWNzCOJCRF4Tl/b7rXTEO2qVbenee3Vg34T03aPGtVCSZRHOg6f7dra
MKeskJrBm/Z5o3lR3wRO6T7qlOueENa3NtLveAZgtMnrIHUhCsDc4gWRtacOCCHV3AKpXurneXVb
adE33ebxSh+tx1/Py4SR9cfEQMMMff1IbcpOzvPFhDfpaR1S9TB06n2V3zdQovT7lD0bLn2tWmej
UVAyq8rRFmgoiEpbmTmpLg4qHQhrGMZ/8ACIDs4fgDMEoTQZ+wPNyoOaKdvQ4QcRGTgRcswCLlnL
TWeS9RerUdpE/Q0oBlBPooP93KbetySydNEfQOnzOFrpaznku8ieq6hMMr3obTk3M1n0Tqwocd7C
jJOHWEDIyIluVUcm9ULO7get0f/+WKJLFi+FeingQNN7iGa81RoTBl2LbSwNcrMJgmKleontZl+J
9JuotI+/XkDmlbFEb7OE/8rxBIPV+VjCy0euLFf7g+2Gh7ZQ2WrgJfW0An5wEoHlw8mg8VR6XeY+
Rm4U+aKzIj8CTaClJNXCcJ5iZse+IMg8IB+WU2WrRI3rp6xpvTjpPxVluzGQKvIQ0diBggKDpxj7
pEXUYbPdkJWQ93RZhLShtjTqGD1axgvWEF1ENbvPCmhHAhaimQDeNdn32rE8mwKqHTrQHSA1ch5l
8xAxe6HRfl/W/MkqkIrWq4OK69PTiWydw3FeFlxbtmr9FLfjj3rV30owPBY5/jstzZyVdH6v1LN6
K2SVpJ7+qf8PqzwnnaH/7BNiazf0H//vO4+/vpw5hlKe6IdjqDsfVGBxAH+w0DQBqBU22M9EhIV0
Ay5IB86PqaNI+5dXqGkfiIZ7AS0qIPhWDdkI+qdbaKDUg+PARLUHPWma/IN/wy0E0ZMtV/+72whO
KXxWxNAoRKDUAx/xfHcYAAk6ZqcBBwnqz22YiBXLwvDQ5DH06lx+KKK0uStAtrAzXU8o/Z3hUPbY
g4frZkSubQHU+/Dc4t9Rz+nXJAQQV1Vacj+qPd9GqfV8+k7QJFwbWQdKFpYp66pM3yCBG65EnWvb
GmLQA+lE5UcjBQDUEM2G8RyeoWNF2yFDaCpOH1eR8EPD9OuI2MeuUGJcPuF424fIrBsMP6Zypn8C
7yZ68FvnxtHLx9hQ6SGrdbroOzhIxIjiAwOY765yRRDx8KlRRNbdpsXAvcil4cZxiugxjZpwhSYy
xS8HRzm0GtxNJP7VXVFncEHbtHpxets3OdDAOBWskVoPapSYd61rgnB5HHLfQtR7P6aM3TtZnuyy
LF8nbBy2vPsC8rf+xuKDuOl6W9zEilZtQw2VltZE20Ak0h0zB1SqhEG9UdHLdKENWXFjQiwO3qj5
yGnzpUI193ZEyeoxAZjV7yLN3nCFW49O03/vwi7fIyDJP7ERF7Sihg8OZ+yTUMZdWJnmLQcLasXr
O51q9Z06mJALxBgtIRmTLUhrWsu4FuLBHsrANAt7xVlm+HbcuWunQANdNpQOWDYITq98tJ4s5BK2
bVWY6y7WXtx+qG5s+UVYUVl64EetbihyVYFFugNVjT3om8PD6QsCnzutLPtbbkc6OGDqDgRI2b0i
uPEQtk18J+rkWzl+o2YGdjfB4+0wArGR4ZUDjgt4HTYdXXU0dI5tdsjdLkcFLFIDlJXMcYGyFzSx
KVQ9dEW3923h3ikJTe/suHEXYanEaw35oc9loX5y+uKh7oJWDN0DNyx6SFtiLgy6L9S6ux1L1EJT
q06eajVeZqWsgEUa2D+Qhl/avWoEqfwWlcMcL2kZPgzvCWcN8zQM39aQX2o7t9cKMxJlXRIRf2R8
rDEK1gpPPHxpozq/0SK98TW9fRFZrK1oUbGb05ehHNnNAP3RG5Vr4SIawRItD4fANbPW64jSoWlI
6KHfiq4M3n1fy+91kfIt6k6Hsen5/elLX6GOaov01qlyfp91QVRn1p4rlrNuiHgYQk3cqP/+Qs1G
3JRp1N+c/t/pg7/+DZXMdqs4b22Xx5tM0HUcjuEN3NvwBgXPCjVkZwQfea1DBd2qV1mCjH7CzHhp
0Ny45woRngiVdN+x+KXVSbhPMqQnEaF8LOJKuc/lFzPr83sebk//0hlheJ/URLkfUOlBS4wa4CBH
WSoBKLeu9U8Eeb//4erLmhtVoiZ/UUUAxfrKDloty27bL4TddrMUW1FQUPz6SfnOzDcxD1dXgKyW
UC3nZObJk/DdHo+/p34fOJKk/w4xCtvE2af33W2UADfqVbHD0LB2KbdN/DcHLah1VKyR6qMGA4Z1
a21CYzXgECbM7lw0S3dunOZ/P7Na5DTbpmtAOXtL838vu4/XLDbeux8H779z7VzQaGr2NmhMOqJ7
slVogbc1fdQQ0tohlZKeTP48oPeVZfbrk0WXCr/azmP0iTNDTaGZaTCjL4Dzf69u//eqGoibD93w
bY9KnVlP0IYMDbVq76kl7hsss/uoUtVw7gARAzptDTx1gBEvROsjzZlwuO33vXadA+rFjlxvqzO3
HR4ZrMe6DjKjsSr3C+Kpg9wr/X0YPe5TtZZ33C09bqBqyBdNlecF0VLA9Y8VTswuMju3jSsdnbVQ
EMwTMO0inWemIjhbNaGuc7BvS+N2VyT4fsUb++yiQjPcnQJgbkELO3CKqTm0xT4PvrvuegKYMfHA
Lm6OkHeQlfIODUNWkpFdf0+NBtDnkprw1nBYnXod7v++e/VpWXp0FpPTHGieMMLfw/+54DKup+gm
dQanWB2arakPeuegPu7/eQraCQpNEGhggkZxgSjByBbX+eMWrRfWrU7P+jKfwUP2V6Z1ywu10GkP
aPAYmkp3Dra2BbitVkT2Qbz30gtXgOFfmvawFqZivkiX10eOGvhwFuP86Y7BgFpitx6boNZ1dawc
de0aG4frbOjpBILD55W2hwrG59hxZJHPcnZ6JM1mkZu81dEg5vEUPMLNWW0oLcreOIHx1E/VVtb5
oBt5NcydgtQU5+x6M05DYcoIqyZ8UH/PPR5YD79jx8Om1Kyk2/yxMs2Y6H0P/ZAxngBqDkfR176J
bftCmyHG8j7fpNbOtxoxRzzbUx/OVatjpyLVv3Xt28PvVeFpKOQBBxEW1fTh6K191xq53zaGsvfG
su6/p3SmYYjWLEFHHsf/3bmsx85lcqePKZ2H4PecuywAkqbFiS1H9D4CYSAnkHUkyM9QdU5BK5qk
grJE7CfGVu0E/KF9AlPI/QoYcfZ7+PvQbQ3wW4Or5Pew3ru8mjvtKLvpddxa663TexnX47gkv4d7
2UPuorPn0ob5Oynbc2ea36D92rfSxCbR96Mek0q2bw3rKl8Y1XypF7HeNVn/d17veJlDIDKGv3/l
yWkNeG/OBw5YHGx3Tc5iQrrfjPxVFbTBKCMC5ZyyfoOkqIrXdtkSb/bqt1mX77vhLFcKxP9ZZySF
OYTKy7FzQ8BMPBy1zjjPTG9zm1RDMrize3NXovvwDZTfi5F7hr3kpbtvYU+Ed14MLWNqxNqjr7sK
htIgyW9YpebaO6+4ukHc+GxxWw/L0rLC2hqLsAXGdOjKobvCns/xNypBs4PKPZQeNlF85CVT5Vbc
7Xq+FiD/P4GGjoEzqOE8baZ7rpmqAFThAhuXu1euml/12n6mCIMiIesKmgHh3adhvwJe/bB6jb60
uCmRbm0i1qVtvHRMQiYOMDz+jQv/59B4hIm/L/69yvfZumGdiHtOUHBlG9bVdBGvcsdr0qKYypum
4Su0i5DfJkZqN7WpVDoqtBwT9R/WWhyamZY3CFXQy7PWx0/VQpvIZmu/kGKimdE3RybLNoQ2BPBi
YV8XfWb/NooqCLtuvwRVdVC7JbtN1cqTdtBF3ot06uwiX22Y5NkFBcnOCpFTCKaycu/mgz0PWrpN
JVwc19FMbO7tp93twVWPrXWGYWkbD93+p3DIIwAy6ktRoJCs7nfrc1yb276VQ6jzxs0EUV3YoFbw
qbaWNt60xjhta6mliqklr0voNqDaMJIBEW8DQCyncPE6yNFSseV29Q0RPFMGDUsuRD53M31F70eE
kbx7a007oIKCWjJN9QbLTz18QL4ZLSf11u1OUFqu+TIsbVB38xhhKbLe3fHVaoruU5uLPprR5aDn
9GnW7N3XJ0X/GnsXOd1afvChJKHqtukImo6da6WjOcFam35hDHs6oBfoYSl6M9g2Pp8QLLJwpGO0
clb+6btNZN2yf6GBEoZmsQwvo2LMd0hJfggNGLi0D7kOHzr93htNPuON5PNDqxF4c6XS30OlT8ah
6tAMe3u8pG69R6V4F67wjI8rL7MX/APMWJqQWq1zYu5kHd22/cc0i/l6L+QTRoSMIBFyLszEIKWe
M569bhTJ4rTOsUfNTNoDNT30RoECuWIbgnGCJXAzLeffh/3xDChAHT9wZF/a6oNqcvyRGg9WqnMY
e6xo7LzX0zeWwR8F8O9POUsVgGIWNzjsFxEyKXVypGCZK7H29A16j0D+RzJMf+dgLdWOlniLczZU
s0Octne3YeyLQENr4xev7HTfcWT5YVCsiJq3fFOXJaYlIWfbws1qwEItVMU2iLrvmtA/rb2MmaBY
HbBbw73fU9qZWWVzoOvQxEXbjK8ATV8Fs7dvQH4nCRryjU2QZnVOI4/olsROlSys0MUa9t6vazaZ
fPvmRvNloUjjRWrFFle7kLnRUolVgsuw3SdQhibU8+uKFaXpqXcaJrk+idr6HrZq+DDaxULSOQzH
Qtrrsz7RJ0a84UOiiDHUJsvIsXJrL6Jc09/znLl7VHnr91phsWvmonhZHZRqNvD0trxxDCXodCx9
Or+1evn933lhFD6kMtbZbMzq0q6m4zeqbT8Njfyo1aluq9OnlaDI/Yrmw5x643UeuvqgRtkFfWfr
r9M+a+gSPPHo9ypEWF5oEixFv1dFNyFqtolx+D2sNOte6IJcfo/smQEhdSDJ06ejhOY1RWBFD9M4
dximnZO3FnafyrZItjeVm2NUtBkHpHZwKlOkaOFtHJei1hMOoc9psJYilh42EfEqdgl5ptbXhxU6
xcGXfOKB1fZw7pfNcAOSoWUVL6XPRTEflwrNjpXhIB8pFi3elN6/TKr8uwpn/aYFyyxj4+8DlNnh
0Pfdqdi8+agKp4uYhLyS6M1JebMVTo7bHjcwVX5ZCuQI5WwcynI2Q4c2LSb1ZfVE8WEyTqNClX2O
cevdtpH+/F43PcgAF1vV8K+ACgPlYgHcfcBsQ7h5qPrGOJBBd2LNkfoTl6YKmG0VaNgB9Ss8gUBG
HyG4wkqPXqd/bLbvbxXVUEMurempMoYqEQVfDrUUxmHADxoYY/lnItZ03la3SWw0sj6h1yVNZm3W
jyYpRepI7hyGRqsystH64E2CZoVj8rwesABXJt0zYvb9wR0YBJzw+ziiDfaQCthk+B3d0ceHze0z
nSpY+w7E/O/w95xQqHfZTXFtOqt9dp0KbWM8Ddv0Z28BDK2dfj8v3nqdIOe7wy2ou+uqiXvkQ9eF
A+ahu0cgSAuA5RaXfip4spY2jAeJNPJ5bVlKdmmdF4G1e9IM9QzQpw1sGJK865Z8Z7gTP926QB07
SBBykof6VNjffdd9lT3X32rhIcQVXfcMobSM+I6VkZkrLBoHSRJtQ05sjQPM+F3FU03J+rzLpojg
g2A/FetUhtbonWuuIwOEVgtyOaTXqz9sSxtBBVMFDtQHyT5iTeuhfcWyX3216Ht2afZqveveDNE4
Ti+stPJio3GJ8iEoTVv5MXqo1RDmdCMNdY9qReA+QzL8IW5jPXS5KbxENwrRJFVtyBR53pO3uZ7w
lb3c4f28wyRhr1ooe2fwhI+H0myvKzjYHD9ulUIMwH1NMnmZqbVcjMczG01CExt8KWQdOPc/F7Ce
trGrIC/4/y7wyYOz6+xgOabER9heXumqdbdeTUOo8MHi38PfBzWqi91iSR0gnrgZHlAz6BASAQnz
7fcU0xFRreMBvzj2B8G3W9sb261BCgvapyD577mezMu5IzT7PVrqWt2ogU1Mkh19th9/8PswNN2B
rCY7/x4RY0KPVc86wBMY3T18SibviFZ+xX8PPW/UFI4thW/6OnUHIayUtS0UervmhJYBANymc9b2
zY++2HrkMdTQknXcIcY1pxD/6Jx37RzPI2aCuShQhu7UgsVQR6epU6nX0AB6qNcHLO/tLxAlBk0T
tNWl1g6VRPX58OH0oWfmss+d/aUultRr2lg2e0J12IHb4KbRmgt/5s3fi1WF/fhMPu21DIhpHcYJ
EbvGkZqWgWU9gQ4IiPEBVUwwbTcw2XYfjAJ6F2yEPLRc+PRWrxpBhwkioeFeI+a8li4QgBU8xPK6
1X0wuP9W92eD9NJymqzfLh4+uGtHJuL9Gi3sRqXD6neTf/H5ZWH65nSx9T/GBogC9WEOXIbI/Oqo
Nmi1z8fHocXbDqWibbeRaD/p/j52379Ry9aHW4WMnwf20GKFySlNTIgnq2JIJlDlZPECbTgJeZgt
Fi0OBDjO58QXvPzDcwdQ7SLQxHvpbD4Vn9XkQFMJfbWRDiskVvY7ah/Dcn4v5yVscZ/lzELc6xUf
tNAfP8UU7Pi6BEjI1a7A+rZFin+rapWPoH/Bt9W1wS/144j3WSDu2QUyJ/AhHcAazT2N082mV21N
RmxBhv6n90IHnHiJH2px4afj/kOo4xvaT0dvvC0Db0XYZT3ky38VTPOhHzPrL5CXyTQUYaO9MMuB
nvhK8cNYxhJUyJ3b7VZAi4Ox0a4fq2jAVkHYNqoAvhC+4bCwKz40WLYvjwEA1GqhV9L/pcgdPY78
NmC4ZwpSHe59C+oPJOnxppAd/yt5/wM5CWR41V3Ou19UsCUjPFqHMimr10n+LcnjFja8hlD2bupG
xEbT97oJRBX19+INVgJB3yMT7w7MUj5xfVno4WO4yQnvxbjnD9JnAg3ejpL/3ad4wR1UgacyaYcd
8d1vYw6hFucRChSAY88kcDTfHONxjVsttMeYbUHpbz2kx9a+ohmlafyzn+sit2nEiE+1YBpySJiN
JpxnH6Bo5U+oDcnR/jTajfJ1GacTMJ16Ds1vSGThoRdXiMS88ZUamY7v3ANGCPiU6V2CkpIFZQKF
DJiITJFPXVKZ8T5EtYzcO+o1VplabqzgDIHM0ohGAPNAOXhO/hgsZN1r016WMtjRIOCHWCa2iGCo
D8AX6YgMPhbOq72kDsouVn9XoV7FRn1AXsaNZ9M+mhCHYedcYm8KJp7sfSbYeTBiZvozxy6UeE2g
oSM9KuiKlG0jfKFCsQb2cnKX04oyGFig1r6zwpJH2N8F6jBSdF40WGANAVtgbhTVRUxhVUhC4Mjg
03cXAuXIUDFhucafxJQxWIgXUAH4uBHQ8rvdpbGQ4AEdjBoVed4fT7/DbmAfrlTP5T8DFrxThinR
AfidYgNBhhktw4XDeRH09HDp4XUsP0cx+4w/lVWombeSn/h+3TlcRJp0x7bL3wwsbdUrtZ5mmNTB
/AzFD9DL9+47RwdAM6RnVD7MPtQawP7rOymKsLjvOkaX/uJUcd0kWwPtTT7Wq29/gxeZaQadRy+C
pj1ZCByoGyNmtrd8tk6qzF2AzjBjb0KvvgjyT6PPJrnNGkypXB7ai+azhJ1GzR/JoR4/UfARACXG
MPe8eGYBGB24BYaFc53QhqsBNOBDGDjiftkX78uGmwBQNhY9RvKUYMm3ib9z1AL5AEBa5KzeoWCd
L9cjphUCJYFeBA5uN4QmADugV4mAWAGYPdn9CwVgt6GGUSKYmFy/EckG+ypoZ2HI2mu3BVvPvJX+
UMMrzE4E93t2MQckVL5d5R6cma1kAV+0Zrb5bK+Db2k3U3ws2tuqEoBYs7xW8iyMuGB1MJqf+vrP
Xi49ShvsALUTEP8v9ODZl7oNZyOgdbiLISQs2PsnZHlY8eUIP43rZM1ATtsDMJwQWkEU+AAvDRBG
+qWmqgP6uNoxSj0EOwrvpSM5ZLjaCkLhbLNY2an1IZuc9KFASWobPRgF9GZA3lYFGBwdbFDsFMqQ
Zv2LubsD26bQw+R8TgiNkTVgPbBH3yoRgKfNEE5gporU6I8akGAZu33Ah3gd4rYafQdw9qwHnODF
3OeY0CDrttwrAlDtj/HR/G2esaN8DQwzCwPWxwjaofHFIxqpmClkLVCfLRvWCi3sWGiOn7s6FlmX
oPjHKNN6TcshMN9n/rx1/qbgj+Pr3mHBp9cj2C54odoSfNpGgLA7qE0PXIRfMzGNANDUZS18zWv8
1oXpxTiljl7edKrKAOlS5yBSkUqzTtgXrRP8gDCmwxl1a7QsB3giyqTwOhSaeFreKrY+FsrQ7OKZ
o8QG5Z/BAKMwlNE4k49qNIBjr6Z21sTwGFPeQ6kbdcTRM7MBkdEtaHzd9fZhB6Ic1uDs/O1E950e
egeTequfBedV3lQ97LDH4oDuz18eNGyxQ0SIyNVJNwhlEtraF755zcFsJLAIqGp8lNK2CeBFJCAD
xsf2t3RhloxUGUFE71PbPGzbHZ4gQbUWta/EPOSij1kpnPCxH9X7dqCWeriDYBpCemPpqTO/WthO
287MFtLEUp+v4E79WoD+QCBf2AiWPoeybnJ3L4bcYu7D5wfb7twNXyPhl92bPoa9PD02VHugwBYQ
oS2qg6oP0ge4BF0JF1P++wB87Wvr3Nehxe+9jn57gHSxtpBUzhZ2nmYdUW1loVnlsucd9rqNod8u
cmyqoaqtWqC5LdN2PapZkXDCJrtL4+DO98p8TDrbx6AvHCw7uvSSEbOLCBOK3CooiJaDI/OtCEJ2
4Je771pbgjujF2/FA2/1Jc4V7sM+FRYfMqFgj1BYRI0uKxBQyVqrfLbYZcw9+mZpi8pRePC1DTnZ
n/TqPmsBIgJU0jyk1o/QzUWosWkRdXzvJtMyKqrms95lUO1dUjpHtz5os/jCUryEkJni+xQAnCRY
AlRjAQIMHbhFFPA8cFXbB3phfe9AVkmmALxN+FoOjBTJ9whfQwOcGwTH1CVoTUd8r60ybdfSYl0Q
Mr0a7/yBsAwsXVqj9K2lPptXvDdqk9K+9PLJ1hNi5Zo+YIIuPxDrH/a1OzR0PKyTSPc+Le3yhCvK
Ll4dtzmuhoFYDi8p7r9PuWqPgOGPEprsFgoyhBIi4/Z+lfoLHesbqrzea3t6b/F/udiXRb2Zg/7i
fk8Wv1NZfnIbs3iDnVF9N7a1fZKkKzOUUsBVHYSatP5OHI5dLRh9vcIS2+MriwF8Bp8KDROkbZ8s
tQfNCqdW3Bivn4N2hvzBAPrkat9QUjuRC447p40VYpkemQBnYE0uMrgr60CvMMvroGfEzbUqMyKd
i86vDTz5EeajsZ2P0gBElA3ihxa1rwHIBKgTzCpuZqjusO6t1fYq7WV7nZdt99dpiVy5ynwq7mjG
gEWQL6PvlaOeWwtebRr9l94TtJU1UJ+1BeADIgbzOHKGfvYxn31BzsAdCTuWUKR7Ih20iwu5J3gb
D/TDvbThMmUko5fhz8Dko8YS2RDAGsF/9nJ95/2Eu6LfvY2HK1tTlF/5ff+B7taRZjQZ1CEHp+7D
HmC6JZJmO1v2a7104PKehRbpRayhCs1u/k36n2rifomxsEOIpyUNgvWZhvb0j1f3tUbTTFdFYtne
1aryYkSpV20nmPLDqXoeAuRzful7GO4hRT5eYwXzbURn6q0a0nlIJU2xrzh9pqGhw5ibNeJqGMFb
oU5Tgpu7XI3Vl5hdju+o0P12nchDmyo9KtEX24nQ69gZQikC4uyI6C/EjRsSQPvcxmLz4eNkpa3t
IIZULHR3NQZT+7NaQdHHrn5wZWTYgWthEmCHRHj9CD+xcbU8Yiuit7BEQIUff8fUPJPpXNELmPdH
aWRIBjCNYWEcOOJAFs1DWOrxNoSFzHqsRdsrwtmtCJkV9iALK98GOFWihhZfxI3rMtPHXN8V6ieA
maICOMKIwN+VP9j9cXXS1KPRMQpm6rx+wjd1aIp54Opx6z55/I+hH5QZtmNYoFPLkPIlrFFh4UQ6
ags0L4DnVOdGhXkWa6rQDJqkgtwEjLpoC+v5Yr44CIH4fLHY00pSz3nyENaJ4ajJk+PGmxsPQzy7
8d6+VUUIcEknIeZ6b6O/YLTQBCIQd088K+sFYJjQshLJk7rMTdwBEeD77lZG0aOpAQ6dljIz7xLW
UPQ8o0+H/b0ftoNzM6+gJB4/UqKhPLhCqXG7NdtxhfaOQtvSRrriKNkwWT4CYp0o6nL7KgIm9GRa
+KkkTN2AmFZ+tftqO4C9pv2/szaetkcsfe+H79nWMuKEAPEb/BxAoPqBb/hiRYNqqhWoi00TG9IM
f52lHhqee5p1NwbzyVIE1NaEaf1VuJ/MTXQ9h8bDgO1ud5nUpWzAiV4Qvw9LgCVckRiZToH4jDVH
jcQL+pq1UNm/e80FIattBzWM58SfhrURcGL+QNLPXecEtDsR+6Sx19mckbPCk3Y/uiof+i+iB0v9
UzknSOLNNZvZpWnepYaCkSZGKEoBTXC/eKQr4uVx9xp042nKPpmW53q/L0bWGXpuG22o+K2GgKEb
l6Bzzhtu5DzlBr918wuqF3zWhg4J9xKz3/uQheNr/ObNf0pxxZaMOszU/FlqxIEmRvjPtLBAB4hY
JxB/l7QJ5mEFRPxDyJ1MTVqh8wsJSfEk2m+baJHa7/BxR4HVUmULfGirrNA6RJ/ouW781aomq3bb
X3bEgkaKAnx/REVc8VTgnhbGm4HWO89K7EAN2wSRshd7EhTZAV53zkRRB3AbvY8K35r1ObGTvcOu
/8WhlpQkNHFDHsJJMGYS5bhoP93/dR73LVtkWHbX/lHVvt8NfANTq8POuNSAg+ox+e+9IAsIlwYa
iyeGYAGjHhu9yQ/wPwimdz5Erp5qXbp6yFj/dirTEGo37Q0fj3Qv+Ch4rpCAyOoMhS7ma+qibSvF
vMTwW0MQ8n0fIyEZRy1wP3U7Um1UeuEkMWdspHrRVp3RCQNz/9CwmIqErm+Tcaa6CtbS80cn4fY7
BFBBu2SVk5DC5wYWToY2mTloY+zmXbpruq+Pb+6WeSKk4B4N8Pc1fggdgIrU+zO4WCtWwNCcijqx
g0hndpSCR0IdkCIZ3eU8zo0Xsgbr4bTIwEUJcdxZMOu0K/Qrdi3s1guN+3eomEq/Eha8JLouQKwx
RXpNOAaIS0MX7lCZMATgpUhVC3pYiSFwXDLiV3eL2B5+3I0eVY2objYbSGC5FsG/G40b2nqEzVP/
NIzAwHqivaMkK1F95Dl7zKmdWZJcOpeJpz7b49IbwYFceyDGqzSfDXBqPplBfBGneVvlZP6RLsvW
fvmuW1CAvQnjzdoFeycMhGfF6K8W7M2KfvlqrH9T5sKEt97Z62IP317TAeFYYlGv+aDQIppVT/Cx
8Md1erWNCvEs1YEigdrp15uYAEqVMDNgisao8AtawKOkTCqs0CvdgBfBFBb//Z/jgeYVYBHz/jgh
PJB0NdYcc92XB+QOo4IBGaexFUdidxjQ2kVCUxU15QElH8g/XEAu4wM4W6oCrPtyrlbvbE7kvCJW
2DonJgV6i2rqbVzhp4CqyMe1x2t4bxyWNuVnBOZe1fmjeUTQNKOuoMMASj2fUNSzeSKTCBpS0CHs
VsCuc3vR2we4cDVclKzTdxBay/ZZoCfZIG8VEkYoPBMJMQk7zl2MXyosRCyJQncOYO/lExhcsORv
K2IWUz+hWtLneErZC+dXWrxYYKNaH8Pe87O5eHkUUU73pjwLfl1xYxUinz3iy5HOSIXPu34t2rxq
XyxUv6MgnOE7w6pRaucKRwiTKi+t+RmvKcmZ2Dc0Kog5eZ7JZaDJxi9Fb/jcF2VMy4N0cBN7bMLS
b8trBd/ZLWRmLry3Vb84b2YXLm0GqOmGF2HpAbWDbLGerpV1nOdMGw+euPeYrTb6sx3dMtZovpQ8
UF4wi6dhAKnxNGPLmVCf1ReZRLam/TEgYESLMwMePRv1l5vkF03PUGjftZnmYn/+y9Yvfc428aSJ
b7c+2fLL4Ge6Wb4nQdXEeBvQFbDmCJsis4dkRiXVZFx36asud/WPSubL9NN7qcLb4pPhg+qZYccD
4HTyosNwvcvFELGDViGJ8BKtDl6JamjEO00PRI3GG+uSVp2buQOFs7cLqM5t6vki5tILevTkgmSY
WWcJcYqxg+NeB8YOUu9eiSfUsZmwUJtGmUOkMwdu68zJoBAjme5tmuoubhENKwOyNL2yXlpPzt8m
qS/ojzUFFWUqs+y0Vt52HsdyT+xejv6AvQRvfykVdzP4I+QV3UJP0JwBZgWoNyVGt8n3hg0Ydc2V
VY2bLL2IC6OUd26uCSm9tNcKKzCH0F2qs4nK2FDZMwFDgRSi1YcbTI9RC9YnHrQH0dgYSzZsyCN0
TzWQItvuUQN1uVjWXwFVogtCPxR9d7NcfYw4Sr7iXbRlTFZsjNNqv5tFHZlsE6+119l5PbovmkSp
TelN/E3U7Q+251TuUp1Uz7At19oWOwgzIVfpYXZwsOxxeQYGgeUV7zogUoTKzYZ+CyNqXNHWl3k+
yGQAWqLQox4aFLk9cwHZLAwgUMVC79rg5pOBqLlFLpsLARjTqDUH+KyJeBfyy+fahlalQVAlFn9g
8CXURrBl2jiS21TUwxO0G7BpcQ4eVGJnVPsOJ4yBg+73zjdbq+LSkpd+NYeLgMplc+ABg/anMZEK
Epml/VetpZWgJh6ISw9neg9Dgugbj9VeE5BkDUQT4PPmenUBEA/K33v4VDConAJhIs+QnQkkrjJC
gO1QyCmAiJWNbagcPwt7h2hAw26nL4vrz6iwhshb1z44hHLwHNJDTxPYPdffva2eGVBquMMgfVhA
3GBO1kZ71Uws9BrkY6aHunsbMS3saHQsWvrSJ1thpAw5AWvR5Zcm7iu6/mQme4bOF0txulo9Ku+0
o8cBL/Tiz4qNwVy+DBd8qT0gn8ZK1AzrrUKBVzg3VgBJAxAmns3UPdX7J1uklxdOGaJJU5/XoKCP
AkVAB+gFLQqfjsXCTlXNJwKjplC1Dfbz1rsJVhSxCd3lQYclScYgJ1Qa3uj3gc7yOGuWlphs3cHX
02gb2cWYpJ6guKw7QjhA0mUskcwaQVt0wEYr64yilTFVhVrD3du6gM8MTVR0pwu7yngZpwhmXGZs
EIjYHtUq/4up8+huVE3C8C/iHHLYCgTKWZbtDcepyTnz6+dhNjOb7nbfvraEoL6qN9W4/+8vffdS
k6DwgqY4yr0i7YW8+/9fjCFo4MGKdF0vgNX/fpGjFtT0v1//3x/DeUA8whv+RlS2Vopo3BrcQkGG
b840G3Xd9wvYlSqM0zonZvktq/nvLFLxwlbadJaxG6WhPLZyqWyDtn1ISTW9xYGCHHRoPtqctVDE
Hg2rbBIIyMus8mNO5rMKjXUJU/bCK4GtmDuTeG4nSevaMczC1sWi3yagzFM6KVszLzwhTjNGE9kv
VkI6x67UWj0Rv/lwqGNOPLEnJNJXog80RCiHfGiCvvcvfgsJU8zWtrJALXwqgfkhZIW6x9GT2eSk
YE7LP0ZBlrd8AVW8joKqBxsQx/e8gSCc+xNG/qjq8lW6sOJi7JPqBojcKR1rArTsnmZJvu8a8Baz
0A0mBTKDZE2/tYgJVlKVKITRjOMqiUzLGQU1cHxobCORd1FaMdJnJL+ourpjdb3mtGN3mFHMArBI
J3UgMkWupNsQ6c8qBrES4cwxNDlzV+VrQgHe23YsuWhW60ZC+V5I5rwzfaPZDIkQndq2lRxpVm09
KCZvnIBsxBHAyRwwLPaqjHJAX7Ac1diSDzDt0zxdm20cniD+DpXIMGYgbk6ystwLlfQh9UXnxjHS
865Ayaq2RbdufTJ45Q4Irjr1WrkuKxqSxmAy1A71jHolQwIIIDKZ7oBzdeOmdb4o0SsnQ0XM1JLF
EAb9nXA20UmDASpG1vML3BMWmWznd8oPqVai2xRQcngr94LPFNQYSYf+UNl2lRU4Zqyy8lI3f0bh
m0rUrfOyv0VRwDypDRtxzn/BNKWd2pvddZzMzms68RPf/wEnTLQnmOuzs/pq04qgUUXfwUFMseAQ
dXYzupR94yORIL46gQCMcB1KfSQwJ3RLXJ5OFk0/5ahD4o+VumPz4U/VhuO1tprxGiEp3RZ+AtHT
quO1yLJ1SaYvoA6gwjAWTFx660yl1KzLcx2ELoJU84pEzLzGTVMztiXsXaVVQB7pqlEZeWlZ13Zm
WSRcaiY7YaOi2ivK/CZ8x3NHolWiur6i/Fq8itC8TKq2UjRwex8rEXOiZev5l7EcgbJQcSRUJLM9
iOpZicE/bY5XWQphFEC7xKYjiIhdtFOePhRs4BrVJ8yuU7BNqtEe50M1HFEisbYLDjXf1Drdlwpt
UE9e14P7jUrqaPQBkU9Ctynvy+iMDn5lVHDsXe5W8J9Tdksx42aWuuZTX4XKpqnew4l6uWmadK1W
26k8CujZBg7rZifKC9qnuhFdb13WjoLEuL7V+Wbi1lAhhtFqYekZZEflhjbvofY+QR+phOxVJllI
zGThmQsKjCFx3QDzADJTIJhO3uu55lbxfgjFLVU0nw7WPBNsR3j8MZZ5Jc8IZqzVv8wkyzYFy6/c
aHj0iWy5CgnkM4eWUb4ms16J4t6K30t5YzEv5ONnHu808UlR68Vdb55kIIvkjpKeEJqfzEAUGcgr
fo4tmKeQ8V3bjflbbeATSv5FwytiBOG3kd6ki8T1EKyjyTWjZ5q8zGbdx1sh2gb6N1bqLj5ErSfL
Bylmxbl1HAXoH/NJooeNREjN0C8gtC0e4pDbuk+IG3yaIT/6+JWViHVekemBKK/0hMIKqVxK16I6
jsm9tk4GlHZC0N3sd06ybdR2PUq5o0VbwlLg9PlMQ9Pt686uZcRWA90+xOFXCH4+kp8FleuTfs6l
bgrmxhOctulk5HJ0RDVBZWLFta16L9NjDP6tBYa0ADQhDwt3ktyWUauDOHJSiCRunpHlxxlJCl2x
ovpowohY8s0/FPwP1XD1gTBl/xawbsDf16Rh+Um9kXQOjKlY1H0ER2ntORhgArPcU6bIWomIKtZK
Z0C1Dk4Zbaf0wxSBGjaIj5mwLo3gBbEHJwew1kFEh8FESsBRBNNqNULnhVsXoLpL9iBC8fSvwYqR
5sc0KkjfIdmQLYi1+j7GOwgfW0HyMVTc1dnoKQbynQXOt7o/vzG9Km/W5HApfM90cPvF2tPW28ZE
mS+fRA7sJiTNTYFw9eQcp+yA7KN8iWPBqBOvCqQQbMjZVeElhdbjWVvuxYo0ffAprgSfd3iegP84
TqWWnIPhHpibmLjjej6nhEn654Zlcb78RzCDWpo2shMnEi9NeJMYqCdXCtkpgczBZP9oQwif58s/
9PNDd8RxsapT4RB2p6BzSsLsRu2YMhiz3sozcLUbpDzMzQ3/8LEqRTfioxL9TT4OO5V7BVFkYqwX
ShzaBJOYGhV7kP8euEQn2xDrlGOAiMggNSjuqULRZpw2YxqAtfCZS/908V/VKzsQyRC/zQCsXWto
Q3KZvgfsKXpNAUoDspZEYmoC7n4h2wdhDgs22GII0VAejYbYZ9Nb/hHCgED+kwp4/Op7gD4LyspZ
fJGLLGVccIM1R0mZrQNgHV4WWidjAE4Gd1TLEN1qD0TitpCtMqURrClRuTW6a04CVXsc2FzX7Pp5
y6OaKL9Qc3YsTV6o6Yc2/7Xyn6gCEJb+hLR2JOuC/iXKTVvXn0IVuWL4tHJlbdJq4kduwNV1u+A9
RSGhtj47yadPsuNtS7qO2jvGz20LdzrX9E60RMvAvMhNN3VziAMWcWjlauYiihYuUnVHliNleFyJ
koaQMEGf8slOKyaCfaOcFOWctB8xpLRWrA2p/FZGtpfwZdCRU7Vp9IMcyY6kzauiTL0ekT7KILXO
ADvxFaoz9fZTlA6ChTMnIYkpPJLP7nDd58Bfj5jgQ7F29fhgsfYF5UYl5rAUS5kG5JEDuqeSJHpZ
dnzlbcwpbvWDVysZGmikAch0i9OXNG/lkQ16cCjFqdqG/imX4D5i26/fCRk2jWcPI8YO1BgwkS0F
vJT4iDZbia5RwCjnFf0167cUoFg7+syq+S00r/K4m6w39BRzfde0Y6W+0K2ILXpyhadtWwxbK2Ev
fZzgYoqQAniRfjELt04eNV9HyT5v90q5C7GFqk453/L6Hv3BEMyxeepbjhDJlcV9w1VCFScMXKF9
4f8G/i3pMOxtzPASDhNI+LGJ9knr5Pq15nyA/wwRZu1qoguZoFda8m/O9h2aA4P4Va9AMDbHd7mH
hbV1a9dMp8k6NgRhVcc89/TWU5d+krtjn2IBsXZVszOEQyztEumvzU/yCHzzx7aPyNggegF1l/3j
0KxRnXfxcyx/T+b0UvxTOD61+kdTPuLyRDvV6vu6U1YSiS2dfwySQ9S89z2M41uu4VfccMeDQoAU
H5ACBdmt6q9y1wByXKL+EZY49KEAumOuHSNpL/Gh979Jm9nm+K7IG0jSHjVTblxjf88F4J36wo9E
YllWfaIuyilwS5kPUCJggKTJXVkcyxbuFttXENh0b+EC7u+5wvDvvXI2u8eY70b90Vk3of8R5dOg
XKLyGKtuLtJ/lsiSjrLoauqxR4BTVSBhNDALt7QY7mxIrcBcTwo9Ue8OYoC25awEJJW+y/iITdx0
KCWEbEuapGjdlBz6EYuex2RoZJvacDMSrOTyGmYeThWlxg1W8hltO2M7VNsm63myz5l8mNQ18DdD
VAK04Mv/qo7XtSnkN1+9aQXen2dOD9AcmhnBSg9wtxWLc1cdD1q+15ud1D/HqsDUTThnAjQO3+y/
JPjdekv862qQ//X5XzO+0EWEROIm21bTbElc7pa4OAmqSNfxHJNdm8NRkuJmTpykG7Smk/Echpes
0r8BaH1X5VHV6dnWPZ1Ljnux2Zmjqy7vD+RNd/KJjuDhm+dcuvbNIas3c/GWCYj+dmLiZqZnGp6G
sA7z3SpCRkU4RrPTTgoVvsaQnEN5blIRrcRF4gLqTmc80W5JMRzyTpcAur5LbjLBLdd4aMbPKj9n
1tGUDqF/MVSAwHUjH8boVXESRPFhMrYjOj2byd0qMX3hK+OA0/a19UriT4ikTv9WWIsWMRbeudbx
dFanUzlvYusU9l8Z3gGwUPkfRWds+IhuqeHkMzB2+RD5HPxLVm2r7CPV9k3J8WgX3baKTh3qGyV+
r1n4KWu4E25GvRe7TRc4BVKv8MwBnbJBXDlL9R75wDTs/APKKqttVmlyjKDttJ0yfofDJ5pZtKR8
V0t5n8aThbImWCvjWjNOov60kPsYWy6YKP820SdXARFgILi8az07R8JnVx6z1hPPtehlKkFvT5S5
M8pJQf/orF+Jp0JdNEgAb010SgI049HJ19dzc8rke00aTCe/2tANpP0QvYHar6rsxl9J+tVaZ3EK
nH2u9WtkvAkLzMVA519mViYn94SDleOFxlSbj35kkskoEY5INM8hYXiqWG9SXeVgPVjnWn4wOHKV
PpV8r2mrHO5PPvBOo84uZqQ1zcG3dkr0SpsbmqsmfPaGPRXXOvkXjmfybaXpexQKvM/IJvs3bI62
ngQO8qgEJ2Jd31Ec6sVBj9/U2DNzOsZiOyaPMb1mzac8POBSFRVIN0DA9UyVJ7W9GR/NcExgYmvx
VtTPfPyrgjtFHgKxQqWv3XP5e6ifpZpBCFXaOvc7dDRM2vwscdGye5rvPJDwFaQuVJ96d1Tr1sVT
RvxXhhDtbEIIhxyEJxOUwo8hEIqtOO1y9ZmwwrGO3Rp8pIONpotE/kp2EJr1KVujLVyEtn7BEy2h
JnvkHC/juTDPfM7lfEzjjTCu6T3G+J6kwPQrCz6jclVrNycLZfCiqykh9Y0vUUKYbK2RzZTCgdt4
aI8lvcyQu1H7UWh2p9NPMEBzLxhvUf5clKrJP0pWzM97FxDP+uGhhPrJ9iJe2+ky5icGhTLeJLQf
6t5iFXlWXmeEl+apyT4C84uDh8JomK+C1o3jCP0r4lS5v4/pn2JdKCWI4+CNAVXakPlW3cniW8fr
bKrtLHoTGED/mofPpZwYXgBnbF348Rz5nXorKC3SW1u7Ro/isrjQvlxzKl0pXIb4U0/tMKAhUDms
lX8JQvdwzZ1HVVUlyBfp6jfvKv8x1Fyy/1ZlQtYnzdpCURxnimD5SFCyR1tgQKR7BsQyd6C/DpjD
tnrulvF1Kj8BKOJ8W0Q/PaqE7NY2+yHel9aHJa0NEOnxKoy/KAvm4S9I9mntiQHAFTJWhXl7LDZW
LjnuECMfVHx88mVPmyxSBdVstOyRo0nmvLRS82monloFt5LF75Mfnos6+s75wThdAD0J81hJkWtM
PplsvdtPMcVm3kwZNqHS3GsIGXgHYqvsrLBxM4RGg994UfNpZOErFtARmlLg+ZAv2ADepZYQu8b4
WgxmkpUe2wx2kccrQSprhoY9myZeN4unVkHKeauXbjgz7QhpqZ4qdofUG9QSyAFhjwjt80VA12qu
kVs3CPutedGaqQS6+1f2bqBdFoqdpEYijGnZ8EhHXtJ/qG1MhvBOA8JPGmcWP6RoO3DHN7uiWZti
aFfG9hA3t3o+ImVjIFaNZ028O7mQtfTRSw+KvBg4UvHWc0sXvocerd+Z+qbMvGi4Q7bXNQPoCtVw
DDomrsFaxC0K1rz9Q8kcSigwFiHKwHwb7Y3uD+mtR2MAYJkj0+s+0mLTtWf9Yk03xCgYkUngi80r
UpuBGTs2y5NgVe0+TRdNsjrS/Gwhsfs2Iw7zWik/E9YG3BmSLBKCsiFpzoBSJWjPDfNT816kMNWO
fh/6e8FoouDtzX/q8KwgwW/EfUEWOhkuNXK1/FBOt7m6K7iYaaob5Db5gawUp6PfT40rYDm/0uNH
SOYiFjAWykuq7pZsLO0/X9QpSaIXzSCxzzhk7bmLT2WzL7GdqtHFmG7adCvL3YQAldvVZ4Irn8h4
BWFvkAooTzpr+PgED20xoUyFKMilmjORuGYG5JhvqjDQFMiRGyV6wzmGN1d6cHYh2jbiHYNraS8K
s8oxkFlq32q4V7utUu+NbAtwV8UnTYU1+NT7B1JkWb5P6bxIyJNxNyvbFEvV6Kkflorw97dX0Sti
6AddqYdDj/kWUm06GVTM+dhTCgWF4drFXaBGcDPeKG9SzMeRS98ARW2Zru/0L6UrP+J0fooGQkDS
8tjGkmMqnmgIEduhcisuUHGqEq6KFruUj+X/DP5P5TGnEz3SyH01vHIRhmuPGj1O/03WzhrPdFZD
61H1cvO+AFhx/peXiHsXoKa49AnBDoehvlr5vykFP/ysF8YSpuIh1T/9fG6XnDs3TWnWvFm5piPY
z8EoT1LFbkKkSRCSF934qdSD9Q/vOX+Hf7Gf15SacjRwISHFIZbRM5ttkrlsLJHmsxh4OJA1gQP8
PtDjyw95eKEe9SsUFy5IXTLcQ2lnhI8KGFx+9fQACZmph1Zal+irhF+eBcvX1j4yVTJviDga6IMJ
IhP7llu0MmzEpvlK6J+p5OX0LIvBWPtRm3d/2TF1l6bPLH4KA+Kv6mgVvzGJ40m4Xi22CdH6QnFd
S9eZfkXbM65wBfXx1IsePWH3sUhdccnapcaYMbo/o6R45cC4gAd7l+an3CfYsT40/auDuMrjzYhH
YMIkeG6kf6LppTmy63or8LfyRyZerP4rmF/j+Cy1xyI3Tm4Si8fb7Wytkx9d27bhNtI2ZuwSn4Oo
IY82BUdZtKkrNO1brTrEJUXJSyeHyJGWSRppob8t2m3ie9GlFTfR/Mr8J6h7rH7IycHqbqrlyeUH
WVCh7OnGJhUu7eDU5cWg5fGPRHEa2Z5jhzZOMu7YejDp6BqWOHhEVyTRjgKLdkMuVxg0Jd0Rxtsk
v2gqx9LLJLcYS2hIaGC7xWkgroPoAgyvdsdR9Tg5DPUoNMxduES2iESn6A0StGWz3/ib+9EmQRti
T2FM8TGMZ+brme33JAVUvgNCPR7zhIEy4KzJHbE5GuWNlAdm5RwSDb0qfXcuBm6plovi0q7nblW+
GaHM6OcjFzTxnOG2olj7JbUJFPWRdFeZFShjZbwZWmavkX7Y8kwYvfbbKYjwV2btdHV5901gYTCw
wOqdzCo2hj6saYKU+CVb0JvIK1bpvM0zxqaTVuz81lxlBi5Ujb0qrqV76LlVijFii5DrK5Gr48Me
Eg4hsSpFH/YgriIWqVB8ir9ZrdlQyPWV2G8G7KfZiP98QfXAQ5YfhfiuraNT0RJEaRxJhOAFJJlt
aKtoC0AWSo8KfJpNoqsM220QfdLVwX737eoxd5D/qAHVGlyKY9TidYtF49CDmMGXlCHk/i7z3wHi
Aw86RZdShKfC70Ev1kHilW+CgUhDIXhgZYjGvGFVikeQJc9a4HJ4N1C7TGU8yJw9Tlr8CJwusEQr
AdmU8BdYiUMY17rKSR8HDGusc4fHoTyJ9bEe0lWGzbS8zD62sFOsejWrELT9YHq1eBzRtLJ7ccA9
KwMaT4SHBfqtAseZYOP0YbIlDkxyJ11d0RFs0pjwoKUJEVj87o+jGxFa3Yu0rchDKsou133QWZNN
+cDTsavY5xV2viPi0WlQr9KflW9Vhyb7gr/ZxtCLOOpkGYtSdEbwXXBxXJnnKxbeNXKeZ4kQtv6t
66/V9D5jdS1Zw629G+VPsuhBXhU43pTkTjh958mxMr666l1MbwliU+A/bkCvUNpjHTCj3fXsOZES
ZUvjcPATYYufa59TJzgJEEFaQPHk3tpG9e2LHI9soEGbtEqkfa8e00nOkMPiekICMEmlM0SfFTyr
zO0AJkXUYWo+rFNKdqgactbSOqpEtiMeA3GP1F+z3uiZuM7Y0RPQpOTqA41ACSMeejlmgZSs3wp/
776tLlX0pVEUcKbQ9dNNtwbWqzs12kdwGSJ3z/i41hVqRm95xBmkkMwZToztDUPl5CDyCBUvAlFK
BBbdvCfo4Jo4dNOo2kRxfCoAZw3tI8AjZpN3tLINzi3E8xv0ZhC79YY/L0k6bkl3EhrAKfW6tTBo
Be06+uizV4/2w+98bxrjNYSMHeatA2DR63t50O96Ex4qgM4O/AMcHOg0MFdDzR2csmy3PRjJJq9O
Y7oZiVZOnnr1YNDe4siiXpbVBeoBawzgiN/T92PJIe6/MX/I8B0WF5lhbSRQj1Iz1pMYu2lL+AZK
Gh1/MxIfY/g2M8Ep2ocxK3DgGVGUDXoxH9Z3IzqR9KrNCQ17v+6szzkxHUkn4ghaiVFowiWoFd/9
6B+Nwne7DEahQnZc1dhQR8xOKf9cjCf6BG7byfpVDf3eNwN9f9BsxwirZNFjqSOXpOujZxiOONzE
ddqEn5oqOxmaVhlNU+H/yHDlpXb11XRdStE6QL+VQn9IiL566ZjxrBGXsM1KhOnmXswfRk1wMaqJ
HDWWZm35xkrPdtpBrLa9IgLg41NVw68Bj8hsaa4u40NES7a8tDkhH+Xe6LOj0zOaOZA7KcnMSSDX
Cc0RDO0YPaRcsns6W9q2dCEZUTIWNvny5OMNKJmZkQTFWRwSjSU4Uu+T6OkfabeUgc+mU92K/i3f
KtT/TAj20A2CyaiPdBtdVGpI+6YVd5MqUK9ZIVK8pSDdHYNanbVOWP+IYom9g3zA4iQF2CXN2J4G
bdOZ5P816BQRMkRoqdViEesjmskiukKaBOVZNpMTwl6KxbvZkDUSX/rupzNQQzIKTAbSPIVTh/7d
qkxnpWryny62eyokt/lPW3IdS4/Orkm0Ry1M67ZVSBCRt6pMlfIZWEek3QvS1vTWioxloKRa1tym
ZVNdvpcWPH48NeISsb8qmuWRxOozMDGBN+d/JEasjPHbbBq7Ev2L1ZWgbA1q8k+NJC6tKxmOF6uF
1R0QYKGFNtjvBGfaY3bs1fWBpTlseFgpVKTavC9OrSGNnYVVjULRbjXzTlzZbBfb1uq4fg6rm2Aw
137yMaHbaJor3o6NhdtVge1nB1igpB+kiR0naMzKQVQvBOd5OGhEsEGTrowUmBTeVcO6bPavuG+9
/J+mx2Twj05vUDIi7PhdhPtUuAoLJ679GZpCrtstLkYVArBHCHYv+/RWw0CKXXgYIExkOEw4Kkgv
n0Nfrs+mdC/3nGARy2My+uYexFrBUIgegF1el7EpWMKs04J+xgHhgfg6EyOETLgIDZ4qQq/JmXSs
OJbsFhFsHvNoGQPKdLZMM7nx0vzGNnTert8e9emUIiJOB/JFBsK3CxAbhKWh6FVQAwqYaZG8lS0C
ZCk8GghO4uVMs45selj1Mmo/xIqypcIbfab09SEbCVC0ZtQymgWSuYe1RU+ccZD40oaufMyTbZ8d
40UmHhhIZMrMSjeDqLPdwlK+ibV0FlprwXlQCRF7OxIhxomKBTeIv7qYkk9GRgAOc10+imqxdoGM
1u+iOmMY2AviQ2mfoHvURQPrjZk3B/U3bIjLZOqlRxd3ioyIMjERUxYKbJHp9w4a1L+mpNorbY2W
mLwS/G/AWKHD5jLBjr/IFOfS1EOyToV1LbwUupeYg0GFjiK5DBLcqA8sRCs5Q0jBVozVH1YkR9SW
zQzSdEHNJpA2ZudAAaQHoP5lBxBxEm/IGgkvrFdq8+g4W/vvwfgx5nOH8nVAQJ2FezP4XtaspOkr
q4+xVjAzCjEqrvqeGlAIgTDYxDaJsgM2B1Uhj1SYo+zvbJXT0aIfCe2JAAGDc1Y5qjl+uLn4Tua8
tAWkyiQGaecqx5OO5yGvUOxqhEQY38tMDkZlZRDinaexdk5ioEIfwLmc7QZ2gbCvhZtt2JrjPene
ESMKGDGBe9Bx17iJPxvW+FW8IuZj+j+Vphw1kjOgMFW/RY3gSpU0Ky63Ncwr2RTckbgZ1oIRxTDH
s++gFnI6sSaCk12BWExrIt3IHaPiR4bHt8iwFbB9hcuoM1GCGTKdiPBqCU7LVQ1butItfLmtOAw3
YtK2lonaM04lDv448YgnI9F5YntrPSoIYyG5RBrgUZdVh8OyxRi6IiJoxUPkWTlmKZS6UsnWnNKZ
k53ayV+mSh5WJhAzVefmY8oYXtY997M0J0cNDSfR0nZM6zkH1crAvh5ZKjaS7CcbTrS/3xlTlfQ9
9x9mds11EDDxIHQHXUR0kIrdqw1wBVZRV69HYJq+sABRtGRh3qbHnLF9baq7yGbdx64PeuuaT9OD
RNZ9JkkHfxBk9saheCheVsLKZuWT584UTXuqZHa1KI8ok7/ZvLPAzTz6vlB7I4Y4ZEurMu6/4iXx
yeiMVS8yZ8XT+EH2z0pqCdAiI0BvYcsKLHvngOZEHf8sFGRh89fS+RgaTJVsOktO5VyrG+bSCaMC
k0cSGoAgusH2Nh4hv/etlUJ6ADKgCG8WwBwwUODWcoi7U69+uDtVN2ja0GnM+sG2OfUERqtaCLVk
Uds0IyEj1seUorCJ/3xtI+oj995bXF1G4YQ1W9NPsn6eu0MUpL+CKb4X9dHgVlOXe9IQcVYRiPnj
B+OG9AcN94S4KRdAMWXd2dgfs2q60yCkHWY64nkZ1kFLW2dWHXRR5vCWCB84C5wxmk9WNHmDX7pN
jzgVtFz7GtNLjhH4y0pP+QgkOMorgzz8Rr4N0/ymKdGhFlGryGr2NBE5uKMivkuRXBwJ90aDgIzk
ixgpRRnWY/RPIxK2rtwCswZHPLbMpzntyaS1xQbFRkOEWKVbBOgl7bu4hPLKWM2HqZORH5Qlfcy4
IbGWuAL2yK1RKRPfP0+vmLNyGMWPcZZ0ithgOCyE2srJZxKoPFr+2HIQMt30dUTJ6NBwJwle1FKd
YAzH90ljboWxier6txmjt4a2qyve4yrfdBVWHpnbLvgXdPdy2kpDu+pPYfMDYtmrCDwqWp6mLHbq
HB9L1FVeZ7AqlM1DWzJbUR+IzasIJHrruIRL0+M1O/QA+A3xY1LZLZfqe5Jcd4Uv2zOGTrN7BdIp
Es5l9euDsjZ9dW2l7cCaomOumK9xoORWrYaka0AG3RAMVmoVezQZltuOkdo0OZwaQXyFCpnKU9RV
u8Snr1Nh2DpiCXll5gp76+xk6U0o2QNKYOSMxN9P7aYGBPMdBQ+eUV0E7UPHtOG3ga3jFSDLlOFT
wF/oWdJG7l45pSpb9MrVopjpV3bP0Okr/9oUcDzl1ovvXetF0Y3QLvblrQIt8So1+jJ1vOejKeBB
DJkce+HFnpON0oJF4ivtGG/Ts6KA2M3dpmHQyNT2GY7kFRNL1bHzO2U+lkZXt4iVyR6TIPyYMUO7
tLT0cRYT3M+3zAnwwp0HFh5XN01MvoIhXAtFb3hRbB1TST73YnNHX+gUpP0EASsD12JUwxSDZVek
iQRePKGfrC59vzMYaZCNQi6wSLX9buJt8W+QkkvXY8yapipylMoVVQI3m6z5KzunGd9IHPZ7T1Ou
mn9P+E6xgsuUHJFIXxVcjG7Yp0vZstvu1tUfQnjFkz+9inD8nidr2f1hm8FBCV564w3iiQffZpYG
E6I7UIWzQo5WPF3z5EcwDlFIeH6wrWqv6faBvkmri2gdI36C6IXJruo2ZvQjxcD2+W1U9mLjheZe
Bfc81bjKBhkqo/jNQuN70n9r5gyDRpikA7ClDkfnYgFLf6QZo3xA5wmNRM6kqwbK30CjQ+SeFO1S
1bxbk/xM1OBH6TmoOA3vDRGQ1J8IUib0DUdqgi81blWSxsIvMfTZFWWqPz5gVRge2LOwIjw5St5H
WH75PJGGPNKv7ew5+SlT8lLcurj1mF3PEzOOySJvfHPIL0wmWkDc5L1KrojohXCjSRzdbXbvjAx7
tdB95dwLTLMQUlrHB6sZ/Ci9e2ei9qJUfpA7/TXXOHPJYCdio/0II+mQql47H/R5PSQXg1yY6F0L
NxTNMN2Zym0a38nAOczCPvOBe/8iyxFa4qx35H3iWBQxLU5wkTsruVrzLR4Bv15mSvDWb9hffP8t
lIl2QOSgvZu++JgTL+v3g7WpwyMMN4w3KX1uJCNOHigwVW8gX/VBxTvJjoL5XDfCnjS7+Qs32biS
BzC2cNLOkzxuINoIZ2JFNMmbSFFMFw8JeTLv2DyhzFN/DSecjFuitUuNOVw8JuUJjulGXwSOOuQm
96ZLItZ72Yt/YjXceNcFD6pO+AchEHaY7tXBTZR1geK+vJTMmcGbEZx1/avW3bL8JwgXOX7mES8p
3YnKfzg6r+XGkSyIfhEigIJ/pfdGpERKLwiqJcF7UwC+fg7mYXZjdme61SRQ5mbmyR+UAD06ogf2
L/9SePzg77Jgsbsn+jpVzpyRRHiw+lXs7eIe2wQ/46qVU37XSKITjLhzH1YWJa8F3LMS8rANsaAM
GCfZ/sVJxbrWGuDis8WQfQQ+QLajZaLDrKse1zP9mBIPsFyPoAPEexX81tZaidfQ9hoyJqPOrJCG
2sHSXklAjKoIqAit76p2ydoDd13gDMiRmHEKHVTFhwjWfnJIkbima3iwr9vlWOyD6hJqp0ZlzrVR
inmIU9R/48/sG6egfOjKs21nlYvVqDGLOaPQwXvH/uEinLtMRkb4evFE+WFIHObnyHs48mZi1Is3
VbzBoaOab6H9jfRuZGc3fqDIKdq1JmMEGEsMpwaFVvw2mEYQ2eFO4Ylp5dos1hFynLlDGVGyXcfL
NEHQ9dMwjDc1B7CPohx+0gI9j4HyFLi48ZyxxRPQbK+6+rBIiWX4xSUroZHsYnEkmKurB0eBTX00
PhTx1jkUin7Uw4tcPFrn0irchY6Vzj2O1Rtfu2D8huIlQ7Is4FdTA6iJhteNL9Hqr6vKfpPKJRB/
wmewokfpwzEWJfM72w0PAP3UGZjwu+PrVP7GbDy8hrxwRy9aReO7Af2lXDHWt629bTN/OtnhRipH
PrImXRchgCM5YADhPpUyyZsB9NOTLeMxPccGOh1H81k8WLeoTFL8Be/hAJm3VNJFZsoO/TufNSom
tbUtYAAjUMx9Jm2c4o4R3Q6rJtSPA0Pemd7QTBgykrgwdO1H6Bh8TRG7gBmfDOO9H+BPvnXjOqgO
sbNxrSevl+3uwyj/qlLzxww15gPMsGQT4jdMTkzoMgeb3F3mz5E7AIOrMjh5vJU+yAK7/HHLH2eM
93GYvRW29WGURAq0tr5GChs/fqFMGDZnB7HpnGcZpRtmhshr+JwyhL8QEWnUbwXUEfsaoDKW7t5Q
+W43fn8Yylsh78YQ3vywBk6GD47U6nDsgm2h74eAhIg8FeGu9a6RipkBI+J3Mukd5AwKxpbVALYp
HgN8MC5ysTgsW5lgqg6+lLDjHgrejiDjziyLb5k0IUXkYY5zJyOXkPkPU3j6vDKjb8WSh7B0g7li
hp9RholIo3UsbuJnXqSozvKgp3Y7J2MXLqWoapCX3LKzSbtO8DLXBcNsTy8Zh/9BJ1Fm1DYCyORB
PzCnGKy3Xt122brI9zEJzOkfXWK61NI/nFqxs41x9DM8Qo/H/JUpBulcqd4Cp2U/I4c7k0Zxwl5F
v2VOoCHnmGPXYH80jRtc5FfaPArw9aDd81o7LFENt/kiy08tyIdgbnzZ4QKVoJN3BaUH60iB9dc1
LpPaXs5H8UYWqKxA4i1MkpvOgmgF/CC/WBHyb7XtQK8kv5A5M9tjnnA/2uU5/UFL3eC+z4xukxL5
hZgcbxgJmdhhpX5w6k0HbfDd0d/1cFfwp6Lxo8QCseCH5MCH2G6qy6j7cAEhrOJCW8x1MOWjFmKM
rVF5wNsQ+Nv46aEX6yFcMnYTzT4lBR9ce5toBR8a26ncD80THQ53SBCrh7T27hRGMKxBaVRj+5VE
Pj7wmSpXs0+6Zc92zbCo5XiiZhym8CRiW7IudvcVm0BwMY4hieY5iLCFbuzZZr2GOHZy9Yin9QNG
6JWmY33v16bYzgo6VpITKS7l205P/OmgThoN/kLwg5sx7hbsHk9gARnSQ3QBOE3Kb6Ent9m4rwnp
T5eFzOCcm5ssrlSzYN4xelbmILuN+St1ARpYs0DspHfuvYcIlmqQT9bebsC13mzYUa2a5ZG8KifP
8mh01wTLOma2Bqusz70I49oMssPatlfq088wvdczwiHMU/t3G91kujbOzOaP4s+VzpGxW20x3OVH
SYs5aG0NjT3HenScO+cwWJLWa8MP/ZgUcCD1bcEwiqsXNFOXnN6l7z4Qnqkk88ULQNqypMWi/CJ1
IfobEvhv4jHKp37kUzKez81//vis/VtX3ShjF+JTtVbD9C0PLBeKuh+in7w+B9kR1YR1dvqUnOLM
BEPdjk4Ff+Wfp3wZFxbEe1bJL7raTZBTYrzELfrsqidvHugPBQt0sym8SynvwV8A8It7cXuO220y
vOd4dpJmz/FJo43bcoY/e9kLOKQrjYEFv0O2MulbicZtbP250yDlk5YPkSQL2UYroKGGBgsJULy/
Ee6zqo5WvHfJQosftrq4A+Pnuf0tRERMmZNoa5gvWvRrWycNigSjKAV6BvpH8Z60f2r6jfcex8fM
cH85OcxsXFuyWCU+JS79OE//2d1n4T497c+vjux3ipnComZDUVIUrJ6dXnbxIRMxBrsmu0UVpkOj
+KREZ4M9h71f9PuB90XxjY1lYA9xYAE0HlbxiEdC0+7EySYXPgZIPNOr37aC+/ae5Et/uE1or5ph
KbCTDyVfCkm7zZLBQBewDLVv2E+rHnPEsDCTSU6dMYK/S4sM+7dFOIkksHFv5WVkD6z2q6DYljbz
xJNCnCgP3ircFuNmVJbis+jQEDHpe0ynIlD+ug0plN+wbBY1IA8Dk3r4SrGAV/I170SBpDkucAzb
OYoxpx9bHhimR/pP69K2cdANTADGLalWpRUcWoCrWh8GKyLB754Zb5nIfVjJK8VSoB8Z7egzUUp0
qrfMWS8qeZTNs4Tf20GdcJSF3sqA1wgLI2oXPjCmOAuT2iXTmmsxCx6Xe+hRGYN5t/mzI22rMKXK
SM5T+YjNdR9HcqkwJa7dv5QTHRVFagf8GE/T5LkiWKJHICeCkHtAbSFIja6+8cu7bQJQDkd3xRTX
M/PFPEbxdPx+BAIVsja5JbZfrkmOna3V2Kze1KEpNmmqUofWcs4X6zA36o/BTf4xnVpW7XfaO79T
WmeWxiNXQcBZUXNFbsHyT7OHH2HJeHG9ja15VX+rhjbHMKjpL61XsqXHUdyCq+WpwPrUHFOgvpon
U5iPG25bOEdudgupLXBHabTLEWCdcwnIVXY0FyePZVOdKBNiFinNUrokMUMvGw1ZePiMYInjvxUZ
u1QGdsWEhahHzqohAz2zdMBzQzA8Q6r5mAQwfi4bP5lmsmkJVlPUCgQ92/9qUEv4EEHNtYU7V6Id
aYuS+ZvtaHMBV70lCcIAjMCjcHje2/e167BpVfmTkns4p0yHVMdgzVWZOED9/ba4KRRu95Vh16i4
mB84n5Ad05SjFpOnDmJEUVsOq9Swn1pdn8iktfZQQhaxMNKSSGcshKA9OLM6opqrwfNp59NEl8gx
TF2cYynInBqEk2OxqVfm3rGCPyWBe902DaJkUFFj736URqNwnOw+m4E7gdOAUSlmg16389JFNqQ0
/EVM893Lcc+q3VRFDo0OQTzoBOEMCD02LNNS43FQgw+lUJ8JtkRqpTrp3gbvywynBURJZ6Ep6D/n
0gQfQbXaRQZqK7Do61MLzifBAZu3tSAZpCSYqxWiTrXP/L1Q3HVadFwCYf7oaARl0/B7t+JeRXlH
H/oUjKzwdQRl3u9jEBWeN9D6kbckZ6lkCrk0z0q7uDHyvo51b8+bAe2nTGlAg4frsntOvnMhi7lZ
D+9KVly1xNA2ifb/OKDh2FBE6pWH2VRt8Bf+iIXUcXa+i+2Kpo9f2UQlsy64yn3B5S5hPKqXBBaC
MnmvnCfiLsd0UTxyrdBW8Ygo2oC9iuPsl0c1IwYS50dz+g/qplBdIeQjK7LgMHTKo6sA2RWZn0kX
gsvkfjvW9eKkxCqr7WAkHM2tW9nrV717a8TRLl1sEM5O+FQqTAM8Jxu4zLHjtCZnoZSzd9vrWG7K
t+LNQI7I4hasC61X1DZwILX4IyFlaiEfp1dF8IAx1RM7SynDAlxiBlULjMxz3j0hxLofRvaK6W+T
2ArXtalN2O3oUML9XyvaTtWqb1DkYwIH8GiUX/gl25HcwHdpidkACU69gITpSdRemr+echAiOa6R
Hz1+hNL4Ne1n80q6l6WLmUP7bYzXsKv/+CWK6l/MjVUczAG7Ddbqknx3SZIDFZY5LcVlJpfSBp+W
cKx9WYmlFR+67ltH/TQjjlU5+vg9dZEkOMt0JYMLEhn70INlyibFFJJcSQ5ZB/VgOdTb3O2AtYrF
SBGkmRkbLk9Aq5sFIbdpEepn4TDwrnwH1LXF6sUp7vxmKYIKy7w7buuAQQx77DgbCQJZC4MbaG1t
GDKVWNZV463lNCUTsFltQ8wVbSk/mfq21PawPSUXeKXCOke6tMCg+5c0cKSumbRhIcfsrg6XqUss
EeKUrVD+epicRvAD7ZbfGY09Z8SJHCfwtugmOCwnQW+8ZXjTRIGhQsMmv2LeJZbN8NW06AlZWrtr
ZcSSo6joYrad7zNKTiKdvxkm14ziT8e2CtCI+NERQf7xkaJ7BoSpbGqba4IRm7agm4pfAeAtnkqy
HIbPFzJuTR6wKVkRx19t5VMIj/+HLyXHRpfABioJ9IbmPyVZcNyPqn8YGKePLRS/pU02k7HG0vVh
RkFXNs0VtkQ/R9JV+f5ABhfFSnbBwow2nUG0TkPQzu8BerHBuTHUG6LMrDIqwQtr349HkkKRdjT0
g9E/ap44l9dFhO8gE2eBe+MUhS/H1OiBxjCz6sSm7LZ6shzHbWDucSv4syZiizl4/U5p/8yaDwlk
F7Xx+UeZE2vcZMUe52Xe3WS51eObtOEDXkrjTco9Ti4sjDbZieBCHLnRvzROZAp/1UxXFJtik5+E
HmusrokNe7tlamBdU+3mkOYguUp52EwSxh/TEs/Ly/Vwv39r1WEojsI5W9ndU7F5rjXM9eo1jb5J
YBT9mVU1tA622MjRnw8Ev1qgwPyC1gbC6CAOuYWpEPatu87Dyco9gy+ifan9bbInqncMy0796Y1w
C2DGYObl7p37t5KUQ5LcvOLIy1j+mw3ZexqeUvePA5OtXkPrbdllf57/stO/zINGy7n0Gkhjrnc/
fXyMgnNkPLvmnUQZ6aSSFZJ4rVAmeRTSYM/mcpfdlGH5J6yt1598461EfwcQMIONjv+rFXzCRE0k
sQUAxvo5VtY6L2rpvobhpKt39u5lRwijoncpdX9TZY0k4hpPPK4aIeSAm9whEuvYO4rqS5oPL7zo
4sVDHsgP/hfb20+57Yk1a/HPbZxywxRr1Hakwot2BSuZ9JzQT4Js3m+UW2eeD8vxMBR19r7Pfidm
N0Z/7GJN/ZYSMGrf6+LOHDrtrqyTRnDyi6ul/nJBoxqnwviIG1JH1Xq51ldevNLC57ZIOuoozEsK
LLjFHhEPSEX2VaAkfAJyx6TsIBcTruNnNO07zO4HqUK0dd2jQ2dTNrvKfyLCbMPsrONRTQ9p9hrk
1ZW8JYTk7RSZC3+0RjUoM+PYXYcVG+4+rBhNHUa74CJ+RkQjtT0tj1kCvqG2ZwGXWV8n4JU/Aufe
WzvwOIgSswgQI1l/Px9nvvGgDVEtDjqBknahAx7yb8KUsyjH77O1xbbAQsu0uEVcggA0AIXfpXJr
gm7Jz2PNrX/X6MtaeYQnB9tfAIHkjFvSzLdpfjCivSVOqFTusiwXIbjtercCNrVr8PP6u9xm+1+X
FWO1dRXdi+JBZiZ09qW/rWE7NJBXt2N1FbyqOqv7une2sISa5KDJvZdd7jbk0wQ3JnYu/6hG77p/
DKp9Y2NIPkKcaJyrir4Z+EdL/1cqK8WmxXxThBuGjEtjRthQMpTsiXZszJGHdzfY6xGqNo6NYT15
VlwGPcuiRN84a7SSsuZ3OFnzwyp1IZ1Mx/195F1BQqV0hlrHLL0GsDjSk+oSPFlIShHjk7lssNX9
uwQh2EZ7H3GH6h9coP63hBvuGfsuS1047H36oKptmj05M+5BsT077RPUe/LoMejnu1zeKzTTcE/A
UejwEpeB+eQQTAgqbtetduDRij22nxM/MzFrJzp5zgF6XNctQPXQOb6ysje7+4PKzjUh5rvAbwQX
Mlzq1jHdZfZRd+4yWRL4Ed4G1x0qmZlvUuvhD1vJIAieq36wnIXst6RpFLFUuw12WRqwMFG24Zrx
HA8msyV9zRqURqhm6ygiVrbCgwIGAk4bTiYvO5B1FfqNFJs0OPVtwiXGOjG3hnKrYW5rO+Lz+Dun
SCKPCdm0yiDITuZizyhZ0wlYyEu8C8DL6CO7w3XClrT+bqrca11xSWhtHXrUNajFnCAZgesMWoAX
ZWcj8HY95Qx+C/TKGsvPwk9xkiTpU/YuIE976yhwbaBfEGQYEcUTACfhTw+UysT4W+3ITSYIcl0y
LsPkviDWd67D984/NvRFVMxmQF36TrGxp2ofSCrZIq+S5aRyBLX68jIb+z/2pTDl6qhUU9NewzcU
G+5XJbrf3h/BA8cKI8206nZ97dwtrsipwPWR+9AsSv6t3v1uyWxiRebEYWrr8M5cUWO/JCrRXTsD
hP6loFZ3bLVZpGTWqhfmtAKEwMnkGgaev+AuuuUeojR/KqNAozmvStS85sw18Nh7n4mDozR6uZK4
UC8HuFZxME1/go3AXuvadJbJorlh3++qg95+0Pnp+buu2IVyaap6NsuR+1OnqjbFyDEruyrBYO21
bIP/kPABuSRHdu4qclzGFBEPGzmybVVucIUY3UZzVxouaWsu3wfjhP9b5ma/DlxwtsSAy9HRtjZc
fd1Yj3k3XoWa5m9GLeKdKeDleT+5Ij+AF7KYHkWbrAmVmZo8FiP/TkPKpqPoXDjfNJmusQLi5tCU
m0tcboHlzfU4fPpg8JN1w8WKJqYeeqIKOsjdSvPXhVPjY6k1mHsOBGORVJv8FIsD+fFi2HTay68Y
C0Mt/cgJ+upa8yYJr1reMGsq/ehV6ybZi2LL0I5KYlykEOVxgPEUFPlPWD0ZmOgTTrYhOHQfkjfL
ChwmoVuc6kAyazZV3j0Eam94uCOJ4p6vbu10e5/AW0LdqX42SWCS5cmVlapE6bwFpTwPyVWqzkfs
7+gc5BFnRohwVcpPF9M34ogLXc/1tItiKNbXqH3XTYhl6Wml/RWXgyxRBIES+x9Zc40bSgEuBrQ/
ncjoXqeKB8ZgsmsZmxq4WRTGuibMrWHrpusW0/ukE8arrq1WrsvRDDyfZoIX91jaiOyXhCEkudmI
OHY6PHDkyvAdCxoRzSzbJubaDD51dBvpLLM4wEx9CQd/nWCiShi1AKHKUIZYcxTuh+ND+EQPN6W6
MdjNYS/RyoFN3EHPIVPczEzyAWH7imx+eADf9MnlYfzoRfqm9O1bwrWzlILrLP6uYim4YIPyo37m
FeMa5GLPsM4G7kq09ciHGWYHjjWraEpZprT3MiXu/9r+GKc0X3C6uATtsq4/7LZgFQMmug0EWtfW
HnlulfTNheaSuyQkyYZ3zic6GQJqNrxFNbSebd9cSuWnQkIqrG0R7LuOOc568J+WzewUSJ9wuOvk
PrO71iMha2B/yJt2a0EGI7ql13uNlTuNdabK31302Q+/mf8OI5U2Q1o8uYJplLz+FFjlhhHnV7/q
cCsqEKMttobp+IXWVO1NYr4dKvUuIINYMBmdmc61KJcZ+BEZ7NLq3ZPbihkprNvCCmE0D3W2L6GY
ijheVQ8cSvrSqpbMXREXasvbu2NxdbUdKF5ZoRF9sjF4/keQbeTE/E+TlafhByH035ynLgpepahD
0EWQsBZlsnbym8sUHctmqm2D+qphrMmSL2EYgBWxPOJp949V3R5KRfKzBfZcDvpXg8egpSI0u0bO
xYx+E2PvucxsNwU9YLg/EVFligznpKyXWofRwLPlvo5pQbJrSIp4yJN0Sn66RKKJf2s3uDszdPGF
zN4UPyPnjy3QbvD9kp81071UrgO3D8gJqtcwqtqlIDBV8weRkXuruuzlETg9Zetu/5mxPuWMy+h9
4xpJxx4yCCNHL134nGkGE0Q7F0HLd5pdj0RjmtZTSTJYM2JThVwpzTzlyUQ9Thlne/3wReJsPs6N
6Muuvi1rw46aehuONJEO3uWogiVS38RkE7j6JSv6De+r7eGHWTMkwfMDkWsf6hNr0nCX1stWwYxj
AH5kzjG3oRI9M7wuJppltxirXUzDS4qZ7+iMX82YzdviB06rTxzGwxJIqFNr1u5gsccxOdu19TeK
oCx+8SRlsYsPLDk3LlFYbPwoaxEkmMp+iB5sVF8q89z1973lMhkf5pyZTP+ZlT+4KrD4K9Uhia4O
h37N25PIwIPOpRzOG2VTS2fcl+pNAZ6KCW/mWxaEkc/Qm0HWmjf4IxN+tEY5tP4/fo0YdMPg4gFL
X4r3pI5FD9xZGFIh96jpI9VGdZHpfAvhl0k+bOPEeCWzeRgVi0EStqJlxktwORaQhSIuue8OBYMT
rKgZvlWW+No2WVCaecyfj7SoFTLHrOY6YyE1+ShxDMnw2fLB2/6JqdKc0BniPizjbCkb2FI6EYS4
hkVFDxfT6dD/mWA9OgcggQSVOydueKIjYcYNxKG2I7YewDqLzsKyc8nbfwl1kYnHx5KSADNCJtUE
+BlYzqLANLZloqx7DvU+mVilRTrhgMMVHox1wUvdQv4E0LNKJ3BkhS8e2oRivkVFN9eftl3uaj1Z
+/4fjZXeTFfciec1zlX2Mpc7h8plB+s1F82YeErhQl7wjVXrW4fRCucDfjNtCp4DIw85GpporZS7
0V/lMhJ8Ou33oJirlJ83xc1doVjlLOk9Y6aKSEFaV5zYam7IJi+4tYAWPu/GkxgxPIY8l7TlqcTL
gAHUWs6HamI99f29pMaR+kumu9lC8N7pMNqdG3bWNZjJBb28CxgM4TDhIqEqZCboLds8EreMcQXy
0m1Xvp/Rr6j9JInj4zT3sb+C6dNpW+kpgcLsrC4KA3jmR8bYzf9fOgg/zYr8lZNdLX/g5gZAtxEK
c3oOdb5+orVOHZYC+icScrrRnIB3lzK9yLC2kU2F0JB95tW2immNhI6j6/Ym6/guOnWZFxgjCpgb
9RD8i1SeY5+dq2/znyyS+85qUDWbU1zxfHMBG8sB/JBzCLX4XR1yoHzGH8i7NwEStRLXTGfiQK/A
aibOYuKkRVm7AuHHgzn3xg+70wi6qidSZ7P6UC0rp4Cr2bGOpg/qV4ECQkPEpnroAF03YIPhHSfQ
8Uf+CipYJikU9uHXCH/Vtl4G6dlYqgVDR9HxTao85COhD2qjZMe3tSvVfd+8h7zdTiUXQ32WDPfq
fcRMJU6+K/mLA0rpeR30FRKsl2ytXc5cLi5+KZaeD+wGbU8dJcpOw18BeTGFaEpj8/T0WDKqDxyu
OcjToXGfAhM5V+s25Bw4eDt0zdFCTOAgJqLhFOQg8TKihzERUA6CtrJU6W9gHia1nrv1XnKYUPHH
DFv4In5IYjy4m1io4EaO0b2KCfVPQxL8cuqk83KdyJ/1eG3Hl4rNokpepvMzuAZnsGm8dVfaZwvP
VVdoWg8zzgz+30CXJGgd5zoS905JOPhOsDVhInigbDqkf8G/YPA1xeEzxteqxMGmLpRT1NB9S42P
qRBR5HO6ebb2ado06OhnC9CW5faMvoCgvoKOQrJy+HKifAbnGvcjvS5k9vvoDMBqpkeMFo6DWhO/
cZbk73c27AGVc1jJqMOOsukdXE7G/6E8Brm21Jnqxnm0KKVJTseGWAIRoYf9ik3Bgd7bvRcF1adV
ulE5WdGx18U72BMNVdudtZPBT9t+VdYyL9/6gBjzjORy00J60PVFFVSnPPkJknOJ2Xloz0PAGm3b
s5I8Tkq+ynDaPeBe6hY05JzwoJGPs8J/gecs+uTZAaILgZ53GxVGk8r5iGXMN7u5VXpoxvY0JWaB
vqVfDRau1ovJ7hD1rpCgvF3A1hHruDhRv2zGl6nxNlBIiN13bo7uXNdfEb6JisXWC0BMWbOy+kk5
fRs4kCN+dndq5crYjQr8+rk5bI65ce2jT0+Bdjbpp3SyxD6ocnr5NBo+UvHgZA8+KxHaRbNohPD/
VYRmuvqSDxeVaKjkcuB3PUa29wbBe/BpEhPxh44rtlOLRW6HM19w8qJBwG82gWs+A8IOxtDCFnBu
QdFcqD4+UAi61rjXjEwWSZ1wRN7VUbKYwrMpcaYMr1hGdWIJ2wMU/WJii+gUrwSgDQzS/DVGxWEl
TY3w2L1okWJb1Mqvf7qm0m7qkVgfFwkwCurbOkIZnvNXiXBuE0LVUsIguAjqX3pQxUkXJn4bc0HR
o6QxUIds1Hc/YUknne3MTfVfF1NVIfJt4PfrITcW5yZ/5nVz52ivxJg52WAllx9giyXgEaFsDcI8
4QDuHkQUaW8TbKddCwqj2Nwk4ugwRdYgpzyY8yo6qQ2IfHCuss+Y63LXkFSGjlRYe+burt8tCpA/
zNho7lK7hzvYG5sZGodjO5z7WOnMal1qBZ92zDibxwMMpogvKuuL5JwPr4e9zWxeUcqKYnor1t8k
aOYa+Q+qkaL+vfefyeTQ/WoslVkDPq/pzoJKUiiSD3Uk7LvLeSbAXqXuh3TJynx7wU/uk9f/SKma
NCGFTmHu6LcKqHmExlFnA2XY1SJlV687YnLxcIV4P9dJp05dGKTgUEt+e6wg4PTpyflERm9bc1HC
AYLAQ2P6WvKOggXSOH4k8biSbsrRmfEmr6n1wL4RjTzZO4ihkDatYJ+TO3UbEhhMQTEk5L//z3D4
ZZPyn8pB0xsoTJM3qf0qIcUy/5KEf9AFZUC5IvEPmgaYVIFqZX5QU5IV89/d9HaZxmaaqPL/0ch2
cjNCx97XJGQrw9n1uRNE7aLCDqYkv2xDpXbrq8Oo7tLsPYEqCWsIQhFuC/7ASTAuTXpbBVdfd/hS
TWs3DoCSOeJQn1wgN5mkz3S+esXqNiYqTu5OzmROWmhNhvKKJiLKMRYKWvcjKPdp8u47/xzEkrqM
AO1+FdObhIJs+3LtlBPtU/Z025jILleVYbzI2GFwyPWwD53+qXWLjLOGLBVCxecS2dZnjykYJOmd
t2ihcXtyYEgJ07s8OfE7Gjz8T9yeCE7pNqAAJb+PpLUJKpKE3tAz6nPk0vVzh2ENH4HgDFTi/+E1
DeqHXeBHsdFFqGDBG8b4vMFlNpGPTQeJBiB6zJC+RCPQfoPp5ItlXvUYLAWACTjtRsWmd2igKThE
xg83eiAnJTJFJKOBiyGx89CHI+mfqibU9WotZhbVvwkIxyVRJ/ePWDKyj1uvpDaXtUcQsP7pgmfr
d2ulpX5gzJY+ljlHfOA+VSqdU+Qf05WwfOq0hODoSTVsgsq6mVogU6LJxmVQrpBXfE4wqU+9JpcO
a6ap3y6sQeHTL01dEOhDQuQ4IHCdOAW1W9yYCpZrg4yHal9c61cG15Cxm6A4LvXp69w5/lWjNHns
XQy0fFA6p+JyjzgCvI5qAECvnrli+67VnarvqRFeOeTnnfEVtY+gKPmWkYeoGvQJvN86DBCcpqzi
nXFDa38U1rXlup3y4TK3DoNXqOwEoyCFj3WSJWMXfCozpHXpfQ/GR5U+CtoYOpcwxBTbrGpyyt2K
4z10AkiLdM47DOaUScVg6hMROLLBj9GdmXA29ovPQWBNjLbq02Eh9DrOV5Rm2iv6ne4QyIepesm9
MyrJLIL4nVwk+PPyHLUJpALMz7jAiRr82iEewBLCHQAXH4dVRTyOa7BDzibOVzZMmC7dYzvEl1Co
5ishe9xgWPQb+hCnpsmdUMgBcrdo2i/HRjh1FxnGTSXeK3WL1OrQLECJy4Nixd7ECjNyZeRsqO87
alAEznuU9mq058aq9pF8wABiYMNjAQjgXvPTm4ji4D+h0hV/onpqJQcZBq90BSyI8c9aHgYNPmK4
bnUYou6CFmY+FSAR7PATkJfTqzJshL6I6RrqbunkuhE/CeK7IX4dA0qPwstfxE2DxZF/it64sd80
wxGvx7xXPERXHhTv7IWvxB7WYrilPzlVCqH3IsBW4tSZ3uw4xaaafY6sLrY5LNLyaqiMVhg9OeFw
qnDWDoRK5LSx9zf6vLnvlDOG9ejvUfmhIGXAP8FzOjQ7hWh6RTJl4Jw73cACjzg8nWjLGgmo4koc
O1s5nhJsp/qfxydUMLFUio8Ggvok9Fr6D+un39qLROe07AAL+L+kIFq3jXnXrOgX36rTAomIxdny
W203OP84XT7spHJxrV9zKRCsvlrvvebp7VmvSk43YdF3nM7NzTiQ/SCOBrEThEcUdDe/kG+5kjAR
KHjIifEQdUZ5yfubXh8sQpLxnBTELAEcxDwTsR0QjCrU5agYXNGsD597jkkFhQ0pT6gcre16LYyL
0dN1mecbUThnQ/k34sro9gbufoRoM2NmpKRsjQ531xx+aCesD13yjFYkahOMeW7ofWcq5yabyvp5
n1RPCZwl2hnGoUk9rr3Q6GAUIpFMUdX44fFhpMzoS45ZRVGtuyDDEdtle9XKgeWUzWePzVqYfrg2
bDizlh50y6TovlpszTBuDOeaoQcPXOvZK155fexH9gNCWyrbyNIOvWWUocRCY3ORWf9UjFKaxKPj
feUpK0nWrLLaIkIb4GNdBYIsI/UtReCjdg4mLARKDbACT3iFacCYfDseSUGCEo7/mUUjLzHHtbxk
foF/likis0M9e+UQvXF8KX03c6ZEUyHno1Jw7F/2Kt5MO0je88E90cejAO0g3hZgzRtNcEaNVGYy
Z0Y/Rj+tRgjNSDnsTgQaJ10Z6q82HC1amjA+h3BYUyxeMz+ebC5qFi6EaOEmZOZ724wYyyqES0Hq
uLpKj8FUn05OafDYOFRi58/yKVCNeK7/I+q8llvVsij6RVSRw6sAZVvJlmy9UHIQOWe+vge+3X2r
utw+15YsIdjstdacY3YHMahJDRlWUYFK2qtUhqug+xvBXBfBdzCsDBi7uRiQK0mIESCbXvg06/Rp
kKSoFodRfZdE8kdrQhrK/htuA61teDMmNBRp0lyR/AEuFUgdPk3qDlBZ0IjcKMOExYQcG6lRL+gn
RG96j+ZlR9b3DHAYM5KMRx8xM5IzkxdJbjF2tvqyB+vAJktaphKw7Z4O40Lu/X06m5T06Srf+uZi
kAnhyUcE0lXxlaj0bekCjAPqXjljOqhPCB0Viyqh7eNt1rSuOqkrRZbACwQEdKS6RHAKypXWgBhe
CMwwkfh7wRehGWudSxH9Fewfqdd2QcuNU0nMZTzEH6YJTW0cd1lMTcyoaCfXWEtrkgrUZeQle/Vr
jHwar8o6GoFmA4doPTKsU46c3A4LI8TalKXbkvpJxz8K3J7xiWpn7KSGhJRO2fgeiG7iZVFKFBKK
uGoerOkeY8k0aO8kb8o5gdSV3y/rujpiBd12uAtxLBLGh2kW9i9EdTSJ7VIXceqWVs9QiVV5nPGQ
XXPJiXdn0Y+VSz9q73JvfVAJVlDxFe52sVe5OmkyzH4I+BOTSxfF9MC+/FY4ZnV8U5XpnPtI2Vt5
GTKONz78xn8teit4UTWJOsRtChY7uWz7lxF6FDQFNrsKSX5jgNCZjDcFn8r4UdHC8NoXL3/3qE8y
3+mjI/K9jJ6vZX2mvxIP4W3tkhTqfRef64jaQWoWmSCthfELXUUGd75XHtmIA0gTQHgU3ifIBcyj
zTcjMLY+PW8aj/quLoJ0CawCJ3eFJakVhRd1FFRSiuXFa/1mFDsWO3WPkI0MkQRwq5o5ushc9Mer
1jDfddyA8qIAjoy8YqBYStsIyk1z3aaIB3N9Vfp7w39CPIDQ9xaDMSD7MPypxm3fJMsy0eDcpLSc
WVqIqTgMeBHE4TiGTpkudZ0xpSsBSzO819Dj6cQjBIwgdXSU6RJP1BNIr1jabxtlBEKkLeZc7YSD
Yt5nJJui81ntr8kUryEIcs7uVXbIQr9RS+ThaIUKp1TcyNtb9Ts74cx4VTpocsbNIIpuQkmBjUSe
d30IhAnOjZqrpNN4/BoH4jEhVURcRTmO5LbaTO25gEDAttaM7hN3P4l7EIy/7LXsjUOXA0ipsoZt
UtEDWzAQAukp26qOnSzmvid4R2kljq8oHoG5N1uDoroKly3oeYIdrI0wRw6EmtPrKQ1ZDBBZkqd0
1WjPJnq0ij8FsiEn0nykABq7kG2w5bKBpAziAe1WwYVf45bVU+nFM5iS5zoByCN9ITFf63hqQh1N
clIh3WKuUzLM0Zd1W7G3tNbYlpLjLR7a9aASiOVplHgZFuJwHdNmbdNo7enGmT6cT7GUMQhICSD0
lF3gFWc/RUNRfyGxktV9WwSl3bEjhn6zjri/xwGXkSKZW6HLCE6v71UP95mRT4clT5l7BR/xUDFs
JG49pvKOhtR02GP1LIqJzq4u7FArVfV08adkq2S3NggfJNVsG3gPjY1OjPtbSAywkc+GWmXPG9tP
YbltE3+VYZwTUPP1wniPy+ICuDRLCvyPGBtM2X/RdZoSKAzGBAV06PU/QYaCMtPhHUnLQogfYZrs
EWFvRFbwSNkiOoxHyzFkE/02G2zaKLRLDeSoltENVKMIcaz0FE6EVHUG4jSvJIQIaNW8evoOMJIY
sULk9gbFSPMZTzrAO5FRVf894SraGx5bSJKqQqfuaDNBzga+RLy3MfjEBSMQiQqOSAd6TjBSpoNl
NTiVTwNTtwyV/EjaiIlk4bzLMChKWkPiCgaLQuM+9JFm4c1LhEOFWqMlBMy3wpoVa4idLvD3UX4Z
yaDCeYFFKksvhTCQYtG8DP5IyKD+4o0B2TL6VpwlDs1PGFJQNhLGyohIUjKyfdN7tvARmRlA65BT
HBCwddV+bYDC6UiYynNxrWQXss9pt7yjtTxKTFCBK5CpJ5PXxd6pcAP0uGKj7eM0+ghrba9zsmrq
yW/ypY4og7Qn5p7c45G0JoshMtaiIpGQhOJWe4iG9NOhF0XboLDFL0QMFtJLa06HIZtsDYI7pkcD
jrsuoTWoStoioFkiAmaqcBwug86OPxKOHVZ4Qung58nPKb6UhJhETviinOlfCQUhSmp1FO4ZQVKY
z2iPGDG2Qct6kfJE3tQeDS/ZvI+V/IonGqGYqH3pjDZKxOqMzzmE3dqz0CSN39THfQ1bHXKR9TkL
SdEU+Ti06XInB99Nkhp/Tw7cmTqHiw12p/8Sx5gA92a1lmmjJUsdKQmiRqZZ+/Ejgl2E4c2gdv3x
O5e+eEUph5sJNE66MRnWRQ4CpKm/yiCxhJ0qUPt8k0OKME9QE8fUzrphdMtwSn9zfdrgy6a/+4xu
hBzQk6ZVhpbApy1WeYc0/NahyozndNhK+ZaxD/gvSX3pPaonrCEyTSdv/PhLznoHv16Zy/k/E4zN
HU8mAK3O9wsjSw+GV+xQXH9Nk/n0JiOxc1ZNV3MVE0ZzPQBbMAeCHxCyaQwxvo1WbLeDNt2shpPA
78enNh6KZ1m8hQT+ss1Ds2R7DFYrvCBc19GEx3NnChTHTkBIyviFUITay7fOSau5Et5/8J3TSPqc
Pam7kTIkIMtX3oDPgvGBJ24tkXwgfEDkErM9fUozvBI5YiFAbE2wP81n2lpvAfdtygLiZ7lXtuSR
gzcs1l4712EC4NZhAM83hS/m+GEkgnGECAlWieaMjm9C9UzZVnqBELKKs7rJ5BJ+VXghhCE7DA1/
COkGsN5lnYvvijQNtjowg01mJ5RGEysI30oPfbhjTOGB2Hcg29zxeqrzYqPP0/7oWoSAZ1SfQHbP
qk5VFLdbNWJHofXFxojoVrcG53/3YIy3U8YDivhVNrbfgwxuqEnSVwPVC2ENs1qSKwDNHbZUgCbI
drSjMexJWUEnwxnQd+uKc1rSVkOx5YzjfxNtanWTpjgQzkRdqmrt0D5s0MJbC1W9RUF5SnvtTD3k
+NspxDTS84GYp9nb6EMDwF4ULjG09NqrlGIOdkST+bMj9usgoh4ZfntdgI0tuSO5zuXDkr7SgM1F
/6IG20ldsw7UAl5sHJxLWX01EhxT8ww0esU4qgThUUxZvPs8ekWeLFHh9nK0VlKXbi3qUZF4UBZk
3BzEYqR20dCnCGyA1NzZqx0ZvLL3k9CYQ0ma0kIbGGWqL1pxa4Y9zenWV2ENIZxY6Hi3kh7+yKaT
H6Qnp+zte+En7E8KC9Imb3F3QC0ryzs8b4k9niY/Ovl97PCccickcnH6wudDM/SD5zDilxrMeP4+
62lbE7GJBm/TTrGOazZnOVaYkWlveIAcw18hxDqkJhY2uYA4/mVGrUxnAh/odomfMDxLb812LPfW
BNUkNxR3KssofNvvORahswcRu03ao2Pw8PepefPsrMvgY04fG41x0IsfuJN3FGD0ISxO8Xu3ORgO
c1ovRiT+BhtgdO30SqOTUg5uIb77BR4bC2OZmFK/yYU42ml+Ur1lYOBp5d24jY73jVI5MwFr2Vbq
gsSNBSrhaqMhZ6eTTXhNJi59SKMqW8vehibkeFRQ0js+Jkowxsdzhzhm6eIpo+bY18VFNqUfq/gJ
04lpG0ICvEgVDdw3AbOstRriG7s4KDNAqhh4MookWIzGA/GnErCeDa5gbpdfFtvfNk19hCrWlduY
ZhOO+y1U0jrTGS/7OTcveTgqg0l3ltzDVlZre2qpGZgr+j7R2tcKU46kdfjF2XkgjRLL1xawvzZq
C6WwFrSSHW0GOvT5LpXLi5R150moL5WcHs16XEYAfk2AJJyIGzX4UMZ6lZUtFuLsUxSqDXNChb5P
KmenTB6adTair6/k4lsu/HtPuoigHCzRWmE7EnJrbm9WqxFqQZeYH2BHjmpL4msi0vATwzm2C7EE
AD8aL+fIao6g93Z1qmwCWoh9EjsDG4zUGzaiPK5Vofvwpo2vFqTAGCGB9B9TgrDF75qlb0zEZ73L
7K2CGKe9Mt3CTDsq2MU7XEDN6PXIFypkLGXf2k0jvXUafM9CdZgzXTKihzMS4Qn6di2y6jAgMVrB
Hmdi8dGqdc92o+OJaewnJnUeG5Y0udQMFkX8PTZAXx1PXkqVC3wCrpIsPSZg9KOp02c+ZmAd5CR1
mhkQkHE7llnCrhltiZj8vxyPjYABuOo+evAxMXXJPD2bT4FB/NFkgwAj2jV2K3YqLUgLx5IuofNt
XFE1bokus+dvGezKsrDNKxlSSfdS20nKTRSUUx3zWf82VfDZa6j1Y/Wusn/2d4q6J2Sa7MgAcDdC
R7l+S4bsZZ4CZ9qeFNucElfvQSAq20LGPZFZrt/GPXZn0al5kER4WgQiox53WnurEJUjG4m7s9Ku
ApWklrzF2xy+I750KGor5XfEFtEgY85PdDlrlbAbGELymAPYU5YCGzEFSIpGpt1MZRf3sqevxd77
Cf1+PebtT6oIv8BqHqkHqPMY1AyGSxiAtbgWIuTDquTUyGtSYzc+6Tib8dbxmSjkp1j4iFjKhnPD
jiwhn4NtPgx0UJzK2WOmZllFYlsCxXJEyqumqrYXSmvVIlzJQ9V391aQSbj+mSjQUDWH2I05FYmH
BtVfY/kRdmJlvCcI8jDSLTUcUi2IzQq3kS7eOxNwOTgEz0t22Oc6SlH11wtp0KnVOu/SfaAKti6Z
twIvnB9jH5PgazEl5VQyhFSHR+SKIiPC1twua0I8M6agk/xb13stGh4WMFy/LrFngJJm5qEjXVeD
AFqYtwtU9MoQjXq35QiaBV6VmuSMiC5NgriRLFT1OinREp6JBTjLq7wfCVOdGoQAJBrx1bxmkUlK
K7r5Gs299sqysIik9lWdEoM3pH7FjcV9OXd6HPethiAuRuk7bxg/gtCVWojcKGnjCotMvy4TgwoP
WjZFczD+tN6kc+ZxixhxcDWI5SfZcsUSV1MiU9sKgrDsDVYBrsOBNlKGpHzwSYsbaDgImk4fZtwE
BtWXEdO/AwxA21EZaPLQwxkN2scErwBg5+ba6t5FNmY3BtvGGvEpyoqmkykZkYLEwWZKZAuKNJtI
rxbwugvApbLlWALsKQAgsbLI93F8b4tnlROSMi09dvr6nJME3UGVhFWRYtIWuq1Fa5Srd4VH0cmH
mdl+hkJFaHK0gj3zJiqg341mUX2pgrYPCi4Tz9hnycAgRDr71WNsrjXYEaHrF0t9CFHRRyyRbPgS
SPGJ4aGf2nv+PM/IF3r5a4gSrsrGVWv/JMbhLovQiSskDrtyAG3fN5xuJL0PZZcBPKvJPoZmV037
Slvn40b34U6VnwTOYUUBeqo9Z6VKA8+2Am0RAvrzla1Eu1PB8aNyXZXUjHYhCQcCn125eg25n6TF
rsoJRGiKpVnltvzUMSVMATP6vBcIxcJmDkx2IXQWFEkTvzOILEZk6Dtx85M+Dkg03xWyarPupJSF
dfSs+4OUEV0mIiRlHQ0My5bLR2Z0GzlAJethhKkfGqVCoP32qK4iWX0JuCRYVVSUJdNSUALQbdSO
ZcfUKi3GW1aNNCIcYfKXkClYw+qzhT2/xxRlMsDFQj/REfPAolfpdMhMxuhZD8elPBS6sg1CD+Lm
r/psFdR66i+F/7cqXCeksEQ8OW1NfAWVe7MO0Vp5Q/IqcqJr3uQ2LeEK0zaeZCoqmNHye6KBBg0r
NiJa5+QyYi4eZhb42iGOkqO6kaOvuju13tmIT7iMW/aRhsdmIJaJRLoYzUXoj411jyZtgUMiZVPV
U2M1AY3t6Kxr2brho9SLozgki6VCI6mA/zFYG32e3GY5x+apkvqgGqNjlSczl5aC1r7GYag6BHG7
pqwirPMpYsf8vWpSPjwA07DDUzSwOe1sMsyOtJMRyNME5RPqi6+uoTRT3ULljjTGmN36l5AxnpyI
dJnr+pgC5le7PnjP8OJbAsVuXvuoiwxUeaVKANg4PKc6dUw0i5UKqClYaGTDUowhXdY1pMlwpi/y
u8WINscTLAV7f6Q5Vq7Le7UZ70IQn9P6apXTsRxlO8ZKwM5/wiHTBJ9wxF86YiwEtlih0q0A+Z5C
Kfjx2QdGQbrJJ8LPM19DZBhvpM7cDWm/jJhq5Oglc+E8MXueAk73nB1jgWdCaZlcdac6eEkU46B6
M7KNLVUtL3VBRN3BzcQQrz4It7krHJEQFPE+hUnfpZi8xvPYOV7uGS7jrc4oZ4yida/xwA1DPThd
TtKlCAa/J2A9J3tMagi4M3BbEQ8EL6WwwMgGqRuW70Lh5r8mIkkLsEhQX1IxEtFz+tWyFfozGYXs
BcRDagABMxa1VjtZzz6MteksMEtk60UQ1CaTkI36LNdirsHSwcLV1sqKuNzT5EcM57m4OJi9fA9p
uLBFgYVF4wZJJFUpxW+LEG4kcixfpCq3xew7pwZHejlPOOu9bIJ+M7IQVtNK76eXhoIBv/0r+Jy9
4lGoBvlKValeMyh6nfqq6ib9EJCQIxoCRi97/DHca7nW837lw4hHaLVSangMucIMYOTywmrr05IO
uWeV5Ggu+0r+7KeJzUMWuvC1bBbzASCkmm3q4k95vipi4zur65s6Y+2sKVnXXdc6OEpX0xCtNNII
PcKkRhwvvg5AQEatk9LjVdVXT6rXlM2oobPwS5J4sZqyt7Lg00yIYOiBWpAWiq8YZuaiRP9WwEqs
kA17PB6nOU4sGXVQTIOHbXi2lcRtjVAvIJdU8nvbah8C490uE37rbpdZSu2oP2OtkaTRLa1agnCm
sYixt933aMlapO9kq9OPWpCDk/qnsiNVnZKciSmTbXHqAcd2CAPk8B43ZHFYZDFQQioCtwyLZVG+
1hTWCXtCXelee/Oq621FaXCtQ/9FKhhmcpeds9Xymk/Eu6f9rfF6p8QUW0vw3dNDNOUMxkwX69PK
HBJHh8whERBihGCUMDtlnQmeGKdcJpAQFz9yiv6CMPXWzCeSrGp8rrZHfR/CQKm8ORWVxvgYHgLK
aN7/UtIp5eGsGtnJ8k4aE+vspnOKIglkh3yVbn5DTzIfHQLIeuPqAaEvzHxnMkStZr102370pBqD
s+1Xuai/ocwzW7gehKavmEfeuklYStTQfJJ1NVxr5SYb46VXGRHV/ORkqB9QsXBXz7w8Vv5FwNUn
hfpXkuGNS5HXh5a3FRvrxW9i9EfUyP5WDZjYf3HJtRFthaGb8IfAP/zUYTmhpqGSG7JDEOicRwbt
36qFcuGTXD2JynMUMlqJuKu7djl44lHRdBXdh3YlK3uCBU+fuzBPeiex9uuIb5rpBxyvIxmTy1aI
ypiVMxpwMA6fAvtHZZknwNjWKRQUj4ENZo8uqx8VWmKPyUSXfiRmectaUpByJbiSr0P5DY8zSg95
D75mSJkUCBdyszWebMdrYEahhVx+ceyUA6FWXvvUWVniWt1FBHCQY3gO2DuTirPMh/YNhPWLwv24
82hjhhciwiANtI6k0A1NIxfDDcezU1c5rFIGAdLSE0W0TTC0wuWgCxgqjTMbbpb/CHgtYoGgZCIn
SrBnBrl4rwaWA86TaoydZYTonaCFoEhPDWjZDNhP9ycy87YNQ3Gx/0xYRSOJMOkUo9OcIxIRtpZW
GIAEnZCVaDfkMUzz9hXEBDsou6F5lAG5ywl6XVqewR0h3iYYVPRmq1sILKlYd7KmIY2BYaQXryP3
Mi2gDd9WsDyz8ahHzVcaUqISDmuF0gM9hBGnNHzw/KTxrLZjwICu1ci/5/8pCC5H07qjbMj3Lfu7
KsLpA+MdEA2s3Hitxul26BtGzx6gf/OV/jTUzPgngYdcx/VXNKLC9tk1p5hCtXE5R2dOw4uYgbL0
mg0J0aYE3z6XthCcvwmCRlAuTW7SET0lsxTaE1synDpz4LNu0m4HrtlrlQoCHnjHs29Vt88FpzXD
Vdkkqx4cRkHo1dCkr6rVEl92myy8JgVAejNkJDz1+aXKGMS36Puz/AIR5WWSXd8U3QriSs0MoSc4
PZybMbIGO/ys+MAjZie7T2sNNglhRxjZBbipvZGTTROuMnbVeYRLC1HVtGMM7rKZZOCY2TQoU8qA
fm1JiHmMpJ6QSRJKYV4tODpFoiNMZjYqrDv97kepi6u4yArXl5KVytSTgf06R1hQdMJyCrR1qhHU
RnZGFn0ybZiFukGG+a8Y0CN1ZA2RZJpN+7YTSqfR5d0Srbuz9AF7seJINWimrA6zba9pfGY148I0
EShQY8BLA8TLlCTOv5+x2FGX/H3798X6DRkLb0e9ocWQyFBqzRGogCyl2RZwJzCrzLgE4wSBRygz
4pv57t9/GmV5lhkd9xKDkXj+hb9X8ferKOMTJPMbL9dzSkDrwKyXGnV+SWrV5Ns4MYn8nP8J+5bE
AzXldeUvRDcwLv17hjwml20En4u+uC23XZ3894vfSHtFkkhbK/rZty7o/ECU6RHJjF/+Hvv3Ov6+
/PuyUsPHx5tbDoE8bYcIWRDHLyqFozihwx9Nypd/jsO/jxsUwSKf2N+loYkFl5DSGC+p04XeoWjo
wzJnEEbyWoR+JOVYFZSlGJFK2qOSKebPoxkyZwhuYc50a75aNHPKYe1epwaiRZOatOtK5OgTnS5Z
GV7n52NLxxGavyQCY4gEAUoUVxNrI32ESg2NNVM1LDRWeAw0Ugir2Z5jVT5IC2kfqh57d0Fby/Mh
9lAWZo0cbaKILUwvtK9/x/vvS6zQDYnhEeBJoTzS5tcymWGxxauJ6zB+jtGAlSXQOpm2ofyp/v8j
gLhrOr61qLYtg3dUxFWx/Xvk3ydtNmi2xuBeKxXTr3DYxiUx1hnxwYmgbP49MmmQ6G6raLc+jxPJ
/ftwMwlmcqrAGsydqJc7Yr6rYVvqKdmYLZZQ0ww5ef+e4+9L1pGdKVmsXX//JJfHpO06H/y/L3oH
sj8ytX6hRp7Op57CqhlC+rWq9eizqd4KplFv/75L57eCN18qk8D1C33izspty8Kcb9Jmk6im/7lq
TJ3h+EAKELZbPl/cdclo/vO+EFD99y///fl8ajHnWdWyCMX/vWzNNGi1xeyy/66kPqv2qTeRwd3O
+Z9+sBGt/ILyKd2GCvEDacG69fdkg7oLknKtIregpwR6DtXKq9inJ4omJOn6WeRQxiJL27/vXwgv
mCHeiqiV3KZiqehA/qQ+I3uuPAShV3GUl+SiECowrFgFLmZOI7rsoEKFMe0Ww0P21s3OaIlessI3
pFWvs4oe9nxu/31RInLD4JMcGaglEnsL1dHOpjSdRsUdCjgjvh4ts452WtQcxB4bhNZ7o5OQ7L7y
DhOqmXSlC0sc/wAMTN/FyQ8HkPyyyXAMIq9RrlVLpCCmREqKU34Q45r7LiNvUnTnoDhqk8opzRVE
NBJAoDyZjU2bAAIhoXgyvT1mgAR+EyumQgNACksyg6MYNk7nAI0TybmBjbecJL0aOyhlWf2Zfyv3
zhbpkaTsOGwNYJUrh5AMico1hbFFFxJdOx+JH2VrN7rdM7jyvmaRGqMUKJ+U/gnaSDthQsvWWJlB
igIRNjL9Vegydp7aiN7UbgF6ROM278z/jdsXWypKHR1dLiIBpv427Y/0Z8SJT0OD1scP7DG84hqO
QhBftkGFsyBGItDprIEHsocH4VP7bHDkxlW4dFGMZ/SrHTEgnMctIBlYrHvkgTigytD5YN+mZ8GC
sQf2MNkUB9XDx9g2b6M3TPt5/cD1osmWOEa9w7H2w4VAWQ2VgWg2hrVsvWwyxCo2iIhymVFULm2F
GAEn2GQnyhtnuHpwtlBvIhGY/xzeaP6O8RyuwP57+hFkAn42D0b+2rjIAHjRWLcR44U/1hOlWfOY
rQPpEsMfBS88JAwKBMEyrwtt4N/Vg0MHuEkwHOHZv7H3QXBR/2AS8gSnu1sYAvBPwY8GsuXbBOeg
G7R+aXaWxguRJfOUmPKCC5+2jaOhf/3F7qgQ83f3P1RUSduycMiwRZZ16u7Sy/DKzDHa9Zvh0QPn
XCP/RUItLxsyBu3wLbtmD2pb6hfegPddPczv/I1f4IVmZ+0ZUXaQDzcfBXlWhS0qEEGp7R+D8/TM
3/hXjjXAWiSlnTz4UDkTOB+qxzw3muzuysBmxL+9UL+1u/w9VIvpSaZ8Kc8P43ema/EaHjnhGrr8
EBvn/wYbwoQcRQ3T2uxiGe4WZ36bl8frmKcWqB4BZD3YwPDjAFofztCJse7Cema0wxoXDD5WrweP
MD94Qh5QPUhPKdo9zy2YRJvwyoChPLIzAkBKoggF7MMidHQRHvlweKd8/Lx4PvSRV0Xf3341v3lw
/KYjHUoW6gcqnu6hPPk/9YM/4P9QEaXzTzlZ/J/wp7n2vE8O+IDg26Z64yCI5qZqmNweOUljpiTE
kYwu3wCvReiKNw0CIWWvhnRqvkxpziVXOZnPZANMEsvOHaOAJ4GapNayWXtYKIatdg/YCFgL85Jc
lRO/UTzDPTO3+iO56rgpkBO7+sG8hJvxW79wxbOkQGufDzrvFz38Hrml/GZC4D+n1mKkW4rZGQH6
LhTgytkVY1l8rhzZT+4I0TNGVp9txWP0BXIEL/+7cTaPKnMopnugYe3xU9AwIoFz4N90ii0C75Bz
5Vh8FbBSWW8+RQ+sPZbvnSFSPJe1AfsL6toYCoQ9wtyRByb7TWuuYrVR13nWBtQtAAk61+LgPIyT
d4DPwqfEt90z34vfrEPaiaTgD7/t3wibQ95ifVcuwxYsyWeyjU68VwwibNdgaPzi5WAYKiBjnE0j
NBWRJi7KxObQUCdoL9xPNmDumTnxOjkHF2TMoJdEZrYY3zLIl7+0F/iHxzrX2f20VCDt0mRh+FQ7
xsDiiCZiofABl7ZV0iawOQkAmnFyuVGrkFpo/AbNEL/KAGXMPH6VqpDmeh/wofACqz6+xTWtxrTp
f6yWlsLkcn5RPXOCtS2QZGYorpRiG6IysCkfEB0DEwKZPFvKiCRgRQclhBctOyAmJmOmFmbKNySX
6Rx8gX0xGQNYTlK4Gj6KjCNwS+/DQjrl/tTgxo+kpf9Tjw2wiBqHnpLU2Oom8+zWqKC5bMMja3e7
MZ7mR3dlncd9t4cGtIGw/qF/NCygxtP/4R7AOTavJs/oLFaO9y09Z9anEx/VbzoHx+KVCwjR4azD
rZfzohhvCr5/cK0hWAXWQt4mPRqbe1VZ4VeC+D/ftLiJGHzY0dW6hwGyKVs5ifR7ahcngjTaXCOg
LAlheE8sp/yWL9lVO3Xc1jbTKbhOp+iaXOMNu3BOG++gfvtvPG10xT6TPNGsQJyhTQtrFdUtuMz2
JR5pU4ZitQ0JqVldoIuumxZj3gIUhU9KEr/PKRI70AVooGnoZsR1k7mpdGQpIQjjnre4oi/VO0bY
ES2r4KCjNtByMsuwjYGlu6N8YCM3ELtNMx8u50qAEo4LiSRbuHCYbRE3XKUrtwqMjfm8wAH2Dhx1
mX72B4++LW//4N3qw/QuvYP6pxWfLdoD2r2auyO0QkKHOiaHrOrVI8NhP6+z+sd0JUcWQhtrKG8I
WekO4W77xi2j81E8JFaO0RzTutOc+QE8yx/lKmyla/2m8Th5Ub9lZ/2711wWSohw5/iNozqT+65c
POlGQ0rqspTJ3/NBZpFj28vdJngM40L+NuGMHRi8LdlRkNLNUtWwC7pkTwGrC57Abx2ZN8FEDC0O
laXWmwAF4srymDVXBIN1rY6ccwzWppoDHei68hVczNLICugflGiDah6VtC2wkEyE75jE/skT2qS8
qb/0ijKtMcXIVpS2J00b9DyRVMxnNq3OlA+JJDLbzm8JM9bWUq1OKzPo+Ww1Q3UbAySKpJm7nL/O
HVEvllQ94C5e2rWBHDe3iXJDTE2bA1ZEzIB0WDTlgszwrbnuNzJyz27VvWPgoqFXOF3skJdiwsTG
Xirb4Tek1q5+kBWAvtvSFw8xKV+Z7bF/V78UREK35ESLNETw+MUNX8ZY7Q45JSQDMPxfiwlpDYvx
qfsd3gE6JCcRah9JQZTm02994W8Vw0JnZ8yWIra7d56jede/kGGAO+VEpHsJjkT7ZQNSXrrT9EtY
XNU5zX36Tc2FFy69L/+juZN4pN9STurort4QLX6F7Ezo7CN6ERf9zb/w/P1NOVbvHKTOt5tf7JAk
sUHLQKYI8p5DwqsoXoRPjyCTycGqlENmp6P6S2e04dCb6IoREGPvwzcAiGR+gegmqt/gjkuBnRC/
wUCt5w2otMixPSJ4Y5gLzJuPxRZh+/2OpBfzIRfMfq0bKns2jCjWREJTEWeiKUZUsug+xC1tujti
Z65Xdl/YzLnR8DMuVhJtsVN8Wm8d9S5oIKyKbxUaPNGObxBrMw4tqZi/Oel9N+FNmQU2TvTL3Ms7
0yCfW5fkNvQLUiNImMTYxBkYqTBLeEzyLklLuCa//AqCqByjVOGa/t+vvEyMrH5ljHrQp/mTWuQw
62gx+gi2eGt++ayr94H+DGmRX5xsjU7JveBC0OGC4X7t3QieyLiqMbrETqhtfH2l9Bvs4RxNzqZS
sGOw7uM+6V0+FZnZcbzDPD3zmzl0sR0xZy6cllbrnUgIerEJWXuLOQkIzhHe8Q4DOxDThQXrnWrV
OEBaVx7iWzjtogrhwAI5dwgWgO2aPu+B2YlF+pIVKDqzv4t/wmPyGrNkkJaJ34ntG/uqLFmzgZ5A
KbAl3UzW9OMnd6soWThkVIBRrOHG6X0V6/jA3C2qLj3JexZVGYUU7jc28GyfNIgrdv8xsr+s0P1t
uW2wtgj3rhxk10yU35q44vSbLizLKSI17j68viBzyhYn7xIXK9te2dyYit0b67ylM35kYYjqpdji
83HmG9OVV5geqwd1D9s/NsbsfPlGoch5sqnonuLIjX3+ATvPifacVSynlhIy6J9pZcLEX2rPjnIi
nH+HPSSNIOqxD7Z5vGi+xccTPLD2kO0JAJV9K+8rsEGjUZyn7Yo7F528sXYrGkDq/HUawVg7FDdk
QUJKRn9ZPFlh/cphQ1CMHDeHuxr7HGRbaumI36G84I4H4MEg65lnR8c0I2r3lefOpaXjddo6qQRy
Q2OkVjjIvsVDi1jwElxJ1K3Y53II/u6WfLXUJU+ArPJUUNdQro4HKoV2lsvOezN0LohHaHTQfawQ
HiLkcWjRc7vmdfKRCXe2dQlJ1rPViP0o30DhwQ0zzl4ndp09NBFtvjPzQ2C11n+oerPl1LUmWPeF
tiLUN7eA6HsMZvpGYWNbfd/r6fc3vP4TcfYN02aCDNJQjaqszCwxC4ASCUICFKEZdTDzFtk9yPHk
cqHe8hc5aqgwvZK0lba+CikO89ZvfsHKGixU5Lk19yY6KBbrd/SV7u1ShhF28h2TXR1NBsPQXyaZ
owfhjJSC9pNWnMshMDZKjD4MyzKoOeG51WDLRrnV7cOB7mJEGIwq3ONCiz/SWkhzFZo62b6LLea7
y85HU3ffpS79pmahLuxe2pXWKC8MazBxrMF6QfOUlT6hA4yrTlrHhrosO3De1k83Sgns1QRwN1sz
Z3W2JIwKvUUXrvRLzqJoW0RvUUjvQbLQpBmGT8IbE6l7hUygtAZGEKOEUdP2OEhF52qR/tWFcDtk
1KoG7cNC95d9QOsuN/ApiiRnroQw6/uihSPLPMepdTIXDwIpsCEhVzoDRScxYgeqWJigHSonMtHK
Y9jdWLJIkgkr9rIB7omzCTvIGR/6PWsYPYeuljiYOOpOivkDTUT/2ZjAGpQWRocUQ2lKHxD43hvw
xY3lvePtxOgNfJxnHtMT64LVknl6tZAl7RL+2SNMOMzI2J3TDMRMwiD5DUiv8qGj8m4iZw9p/Or0
DF+QwcaZtkGOXn1oAzwxDy4WXXPlZOAYqNcGLAVGv7mJOTkwC7x+OY3QrwLOczCRyJjAzlZvvfmK
UEqV066JhBVuymjIwUierKwJY19m4M1IuYhn2i//gnLJ/q46BkwGJOscdgG1eb7Lm6dAZ+q1jgxl
dBmwwbQRZ1r3+EK2K/jy2i+BMw5WZJL0CltuHhxScV4edvtB0ZG6Vo/Bgj5tvniKwouATO0XLJTR
NXXM0lzqJATNPX6OlBHROhaeWMyybUFh8YbMln3rwlM6G5jrWtUrI4b0WpitRmmt2QGfyCMHRZeG
Ni+Qth0W45NWwrUZPYxszHQh+cr4rm7idGpxfjYMNzTxzGtHGscdKhaElrMwJiEbfP1XsRt6Bti0
SLGa7Vh0XCpmSno1ZgFJAxkaOm1kKc9Wnyij4B4uHH/COBoaTOoBgCc9yO8EP1fV+03tIAmXqvQt
mU7HClU6NeqS6h9wwBx2zOEBl+ESgBiJ6tue+yJpZvtBpQdcYALj/NIoBbsgSoG7UeBi2mVgJcKG
iqW8v8V6QLO7rTIAYeU6Q9qtEMcuQJ7M/0xjUqcID8uqlptFpUJbH2nNGrGNEtSG940mbtZhgb1J
m8iCA8gNLA87P/+nQh5vuSZNiZ+bPLXISSb8PENpFQQ+Ey6C765Czm6WzjE9c7Nl+Sr3jxMtKBQm
EIk+FcTWMZriXemdNHNHNcWOYHtbz3gRV1E+sXkwJIuY3Eu2OyLTHcuR8Gca9wmiHPK40k3igAzJ
bk+lWr3XtVMzF9haVlSZgSs6h1RktigumQdjTKf4bYzuXu0CWzhAagZNM5cVW1PQRXsVKrBzHMyd
T4o2EPuZqIp8yj/gTu0VXLz6XdJNuuDq21ApzAEHDhThm+I7GaHobdT80FlLDCSrdolrbdmcLDoI
pELRAsZ0Y/TDwRhGoACXjd9jSBiqIWfbQUGRkCWtphYDsCbJ9/Cp7qZpXNse6m6RgNP5SN+oP/2B
QG34uNfbdUyNG1MLMtFBZ9aLFuBP18v4eOiWhmNsyH7a0/o2DJ0981P2va1RoPMIi2JR7zkk4JV0
Yc0wBJrsoHo0D+7L4tPa6k+IQGzi9OpAdAp1O/ULdr3qF4kKIGGAsQtsry3oIgO89X/SdUgO4d1E
0qLlU7jppfCtKvrlIEmGWwy5vzQ7/DUSTjnKSVwIQII8umbwMZlxR3pupk246mXr3nnM7NZNJOp9
232GpeqvB6W6Zwm8SgS8rYFsaBr6T906R6YKqNGg3MW1aYcHAxgW4yjQqegbaLdMN/ibLt5ykxSM
8yCOdJJr1y5lPMsKQBjgSUlZQZRBJMUwtJfkJgTi/gWOBHCtfRh0r5emysjDeYpce7jiGF1jjNrY
u0CG413260oCZallRHWZPG6MdFiWFeqVkuyA6KlsdAM/ekW3V13W/1iKeWLspj868E8wRkcCVj8K
pcpZHjbjv5nn0YJp25XlYosFWAkI/2RI2VaxsZhAplfvEqXliuln7j8AM126VXK7hinBygQbNdEQ
TvhmUn8N11GRsaQkI2oVyFelrTE7p4zNTa5LrkTfhdrlkZj3APEsHEI8bivNpesRXGxhxsgAHgNr
8ADuIlOXMX/I1J4B9BVdbIf9Azu56DKYhrH2Km6hAKMYXRobmBk0AxS7m10rVc52ks+wpCy+gg6g
cBApMSxXOv9kK3MiJxbsBA+eIXVTdEwYF90vtC31ab5g+YDJEt2OHXvwIzqqT1An4M3uQaoJzvKQ
URb9fxA/ZTj3hnj6UwGqAbxnpyJYctVJZUlxeaQG9r9Lplk8cF2ioAd90p/53ryRbUsXnhh+YWUA
6CN3mSm/YsPDJZN07y+Dte0Vr3yRwXq3XBUpMx/8u2TiAAfjY5OsB/09OJLckqGLVgo20/zFwKWD
wufkNgNkAv9hgBLQUPdo99MjWjtbgABzSU8KzIEci48RfY7PxFiCMIjGCH1B9mm0Vq4Tb2kGUPzn
b/4/cm9wd0aN4hkGHk0+ylZHug3KG4ok1eV8s29yONxkeJIPSoOGc8trwJuoIOK9v3GapfQzrcAK
k1/y6nfCLNgReCrXiT/NZxZA3cW7Abii731ZH84dcYP0OTg79E4ysgqqRcpzBLIYZaaz/DV+A0tK
P4wN+x2u3t4+swOJCTrUltrauGKLxJQlpGuSLaDITp/w/GPe8oNzTnq65a+CGkPYh6yPqovQJLJ5
wg8XDm6jOuygg/nmVZx4B7cMl/SDRzFezlgK+yWDyco7Qfj/u805KucMRIY11v2SknBV1edfrRJ7
LBZOCEuHSMDa5GfpgxYLXS7QNWoDGTJwipprYSuinuAQdLo4c+T53PQs1oDNC1YwogFWxWl8ku1j
lkxrO9Uujt6fEwpNoyrQT3hv1RcWRUYMGLvuvF0PNUiaGcfqHf1aWjLFYkb3E9MHiaoYZINTKuH4
KbbvCFoGcf6rPvAKbVczKKhbKhiOIBBESkDxLdHCg1ZKU0b8GpPbnbyGXBz0dz68J6f0Ll1T1A2k
ttB0sKAD3y6AWsWrAwT7sauXFRLthOSWG8wMhjtevKsOOs1JUbInfNpvfrYW9gDEBC9UopOG8Bne
1KnzI2tTjP4pQ+XJeHm2A9y7Zkkm0VRDdKya7T5jFqef8nk54tzGmqjzN54X4VAmuGXwhhgf2wfm
pSm2mqHdexWQuYfvugnJrVd2AXF2LADscnvT1yAKC4o/TjX4Pa5a73gGMRjG8dfhW6yKu0H6AG5z
8NYvDiKs45yNAzc4+DiXzS8pfyArom8JsFoLo+NWfkyyy95SLy28+nYZrXBZltZ9p3JDNpAgY3ne
HNtN9zl8ljTEKb/2mLQwJc5hZzlCtiW8WL+UznR8qIHpi4nWy7ffQH116fzQRuQ/jV+5XZHPij6a
s+IV5ZszudX1vzSO24zaUn/J7EYXwgZr6Vd+cv+Z7Vz5NZ/+d0N/hmim1muBPoQzvL0ALZmmFP4j
nNjAjyI40mUsuQN4Ak6z2Mw4ILHEuzmH7MFWzt3Cf/Y248vm3GfACZwzShuqzhmKiDMWitc2ql8m
Cpq5GXwPXeYhZZddUgXjt/j0/1XH6Fi+Ab28OZdyz5/M3BjQGXSUrKFfHNGq03ei4ckY81/9RUiL
Jpde0rKaA7XPQTTF25bAdnMiBpPkCVHWFpnnXF56oi2nP/VngsHhsjoa9CoYUPHX9GK8zCy40ijZ
xG+Exou2NYi4GcttzjX/6/M2LZtPHNZvo0KQbdbVaNs7q+sPpiMV9PbrA9E9NFw6DF20wR2IyBL0
C2rwWMPiBInprH16J1pdSSbca4jXtDi8CscpzLdoUoCX0ZKOrlaynYKDQ1lBSGAYQOZ2uHHQGLNm
qQbKNxsXndsu0Zte/dWwnbbebXxB4QbKeBGAuAL/lTHqE8HL4u7tOI3jU/pQbw6D6mqX8EObjJDE
RtOTArNkwG/tBdeYENf6QF+LwgYU4jDj0yNbptAiW+Y84GQoFhiWocQ7smmBXk9zGo0pmoG/3jar
BUCpSG8DCkf2SS4+72CUBiAVvd0/aIv+OG0K3ihmzOCMxEKv5t0ViIzbkP5iduWl0q9qr2mfts4X
9g7Yr/TtVo7Nf7QAYhjp0VLq13p68PGLAVwV0Ker/ADFyTD6iHXU4fiO9cu+prTde/EJbUi/A09s
vxLqoTV/Ho7b1Spn2h2qn0YKg6BrmE0/BA38bHOIJ/68vJXYCaH7f1e/CqBA8K+7Fc2Mf/a1/EoO
3/2aUervZsWdgovMTD86JDE/OEcjKY7uZJG9q3dnv3mP6ns8/jgmbodH3HsDaCVMqwznwkqkeTgk
RsMRi4wqJ1Z8m7uE8BriMwAWiyBpbSVwF3FgBg86oUuq+SE4Oip+8iqjKLO5T/cR8tMso3Sy6X/G
KWZg1o4lZAFkAcLLB+tC3tAOO7XZqu2KhkutnIfyHPtnGjHNR41SV7ny/fMFyv2FtfVe5tPZaq4F
kB4tC28/jRdZucZcUHrsEfN/AZyRsuBc5TO/dYbkyAHdfRTyvG6B5Gf42XWJy6gu5DLSLxGJaQOY
8chvuoTzFI0bAPYB1L27Ux1ixhGqRJwZH+a/rg5kUQAJykFhDiwvkCvwMtB6rgcQvvqlmISXRe8s
VeNk5munP3AJGb8Tv4B5UE/Wb96TVWQ+i8+I9rthLAu+czf7R8qVvql8O5IiVj8hlWVKiUIQ5Qdu
SmihCKDoTgYQVEQqMwUI37g7xKoHu0HMyF4u7nVYCAoI9gaTDRIJYiEv5uZSdYEjsJew1YMocruA
MvK/9OW46cjXCAzsGBBWvGFJjXgxDkA9pACN54Iq0p6mSceYFgyhfydBlZ2TKpRPaob/MEkYLT5K
ph7oQ7SR9bOOyJ/NGeAfOTYLOZ+zyVe0OPAhwxVvHthdtte4JhQA9I00dWtgzsjwIGU+vlJPn/vZ
eBtDLjX+5l9TGFKSY7VD4qGurW/nG7cfuGTSW9zMBtYlDNIvTHtB2nlChpm8BlYF7sLsh6QN8xxl
qSsuGL/fLadogQsJZNcwZNzBwunWtUcRyQaK1dOs/6IjgiibhMrJP2Pj1BaQ4eVnBW5KK8EH3Rdr
gnSFLsS0wEMn+Gh+wORph7AWRmtbqi6IPaYn2Uf8AovvWSScAb44qjMSHNosOI3h/M9f4fGHFULW
NN7wZTmHL1YqzhTN0XlMn84vHIjkODzA4bvJRSbLwDPM1x40pNEFWL8EZxL/5pMxQTROlZWKiNWl
0ANXZnlMqUspXy/I2EgFSPmob8mQWTJes6L4k6u1V2JF4Nb9zr55KCFF49m8cdlJ6UCaC8/1WRFi
xMGcrYIqOOM+tCBmffvKvuj3mOk3YKs4IONtgp6E0eeTSncP0ixbLfJDbREBeBJ4kH2G5I+qzVVL
AgRTLln68EvBQvVNBlwv4aKQSBCBwXrYhCB5eC9AIUogbg8KPJY/uxK09LpdwVH5+95+vSA3oGff
MT6AWSYmfwD9DK4FmGUtmw4bLqa1HLCR5iIYsdtKcwj9McxNY8E1CWkdHepQWsiD+mHiER45wa3C
zBoZtwzhaA5w3NDGaRaMz5UaoJ4d8kifVgsDKxETTQsFkANHg5zOBfqJxdBtotg1/v6LedY0ExVy
Xng6jBxXaOiI3pZEz+KHWJzh7HeyNsZmxF0JtwcmqVJZAI/SWcLhAcl9u0C10ZDRqrskXk0qmslF
ivxWx3dw38qLxHFF049tB4S4lrHKnBuM1jlObrBjs8mRKtFDxuoUt3Z/jsuvNtBWW9jLabqzcdOa
VLxs4WtXHXe2YhatSbKIiJns4rQrDRBT3c78p3u4H8xoDsHan2pW7Yq7k0RQBq3V52zTkMqYUYkx
b/lGM8ZCX4M5GlMBUEHUa3pHwG+kfIrgBNBMoumMvVr6xhZMPUL7hK5L+E3jiC3a/3YuwZU3Uiix
8psHtQ0JB6ua/fpJTUd1LMgKqiD1kMyFjUsOmcgbUjpELCQEbCzdL5QCgmASbYh0IIN0YrgZyDOo
wKnpMLVvnzINFos+xpwMpcQFBJMsnEJStGHzAKynmvf/yOW3sLSNiook0elQpAZVsyTF21xXXTAS
DsQ9RatF+nGKFaOJo68iWbQGI/SigN5K9sln5RuEb8pFfMAX7kT2WmQUwCD6nHSW882przEtQ9LK
9hjOOYuc2gGoECIdbTRaYCWQqUvCFV1Fvf8o99Tg6ZLzivySDIZbhGSl5lRSeteLJlljDElw0NC4
TSI5g5jGizsbLHZuOHMIDlyQMFvG5Jvo5RS647ALZqgGeHE0LiAu8BGwlGJ9YMeeI6S6Np/hd3LN
3+q3GH+gX7YjLhqpbDgr/7Emxlv4EvBuMedbBKCCzKUrZnzTRlnzc/13LLtbjfXC1vc1enEH3gRl
24TxmoqaCJdWLCLTaJnK4Glz7mA2WhyDuUHLfsnp1r+qnyZ24WvYqksmEWH3Uc97FTBrqX+Z+aY3
V3BIia2FjYYNdpxoOhOcaY1mwbY0Tqkq2qRVvDP0m9KeEJ4yaPAQphditXiRuqPzjQ7fyZdZ/MD3
lbvRV90MDnvD+DTsFVxNIYte5QZuEDjVPSMnu1f5XrJcq1lAk2XtM7hGeCnPYhmXNnIEyHSLlOE2
pMg1E5Fn2rndWd9043DPls7Ot3lEuZ/NtXNZuNm9f5e+g3vyQzQgCPTvJrBnP2en47f8y7/VO/uo
/aPzzPGie7uT3pxviMbkY6o3N68Gh6WzXr4Hdwu7BihY+LshUzvwL0eAoJVTNlKClLPoo5XFyaLj
LO+SYslmxc5E4jSYKCM3RMdgYG9wc8yPBuhPIq3Km3eGeVTTqjVXcSQuCpieuFhcpuQ0hWsWjvHo
9+TLiFv9OfQB2v3EJJIx+736gLRAEK5t0Z4eCL9M4WBKtIIh78x/obyEXvEjrHwD8Eyk/HNYHBoa
nNt/ZAMuLgfAHx9bTgVAAPTgA09a3ifbM0I5yRgcBTZWG4/PHZstoQ8jKeKh3cxIyLXY7YsFG/Wd
48FEqH5M7c7Zsc7+SX7nuCTInBua95K/jj7imxjtTWqN2fcXJ886wwB4R3UlnZtDu8vEOQ0GweHo
v7J7rsyJ9sxOeC+/YnodSDHfoBpg5UVyyFWHR0L/XZuZFn0nwSFI3+Mbb+LAXGAdvtBXyMtYSBhw
RDijLkhEEgzPHbCofBD5iKmtlejsRPQqlrpBLwhfIggF6SK7F/QZPhCg0orFvoh2HnDDMB8xplAX
9cQAuXXrrAJ57U/A0y40XLpzHlPvtH8k3gBEugjHsLboiMPTzPEkRNP6srGcwPl6gfW0EBuY47uO
AzLMpOQIbLwytu1eYI4EqF8+hTcuicQyqiE67BTdvxh1Eu9oig00vfwViWshQhd4JkzgQccYavVf
h54wzvyeJDsGFV57ok0Oh1PAnQLPyyBGkKuCafE8eQsZLj0SUt3sob6cS/EAPH1LPvP9HxpJGpu/
Md0DY1xpSWkB6heep18yYMgEdJuRJ35gzTh+QOtFmRPPXO8Zfwtg4ox5MJBctkg19kOENZQHtbcK
8KhQatSCMEFXKtRlfCkgBILpY87I2BMqQ/DzADsV13oM0FQb2ADg5wy0F9boLvngQK3Cz+1C3xUX
xhR4gqcTUPaoBMAFZQv5nvVjsDEzwoiUGqkjQAG+tzQsMFz9mQ4ahvtUJrzOlMStmGZIF5dqKZJM
BWfDeMF9S5RkxhX3FwxjS11GyZmVD/0jGtZW7GrxSi5dg8j4g8G7XWOZxs0xzz4qbjBSB/LqQmRI
lJk2kzrhJsEa4bP/xAQZ251Q91HiDPMejik3Nik3dyAhA0OgeDX8VLBXuPeYicb4kUDc5XxSmEtB
shJftlxyc9qUZkR1WM181bv3JWyYGlGeUTsHNM4ZPUxlZjIoft6esdcjkzABrh3Ul2KnJGtgWdVw
zFmbADP+JXEEoZ0nxYU7FuoKgjZMRbprJAnxGYxINBC1X3oq32Qe+hMgCGMMQFWa1PBAgFDMFyAA
CScFFikFhX/PO+HJ8z8sRGsBQZOD0zBEeCro0MLpzJtF1L2iJen8ek+SGO4SsSEKpIHNchN+UwWn
Kwj43A//QekCqYZs9yIPMS7gRhzeX0DPKBcAe2a5iPfKBVEA0BXCUTBpBr724d4ZXPLq3KHmntPR
ID+/BXQEOBhe0kLEAK+b1OCvzZCJFgIpD3/BuzUjc3ld/iJAPHQ9PizviQTui8sF2Fq8pfSmH+AB
7+MoPblA9YSAWjpg40ZSDoxMgsb7qdNJYECPwuKE04Qw8gQVoW1xaX6BXOhtczbATdIzqA44JBSc
q7YFtrkygAWFASecQ3MSqXLh92cWo/LmRg3XFrtmzAEXCeCCsuFCNuaSwfDwjbziFPpHMMc4dPH9
oW1uOqhEVjl8O5C0FOMxccn5a2awcH5HiKUUSDVMHhqsvEKkRFzJcysfYfRC5GRRlLhS0pJQEVDB
w3Fp1ECQp3ss8Ej9VXwODIx4Y2Dji3Z29ynXDJ77S8OowDH3frJ2/G+WF5cTIIvj8aVpsfJtoQex
LnIZr01RsrOsuBo2ZnLUXyG+PMRjAGFMlAE6RVDkB7ARirk31kWMOOFvzQF7kNxZv5T+tr9inUM/
pvcM3aO4grxKv3w9+wXcRXSzX/IzN64DAMqLDglyDyImaH8B3snEQb78k2UNTibKuhedXOg6Yp0r
C3rVlPq0V0YmN7gUes0vM99ACFTRgQAZpeUCuEhZCfTI16YIDTe8rE7m78hfAhbmb0LPlDw5XlIQ
kvUSl9+lu3MIHqpYVxaBCoYETm604t6IJcz8bDVB9gGraEjgtRTXGQ+QqaT0DIZMguNGOdZbTI9X
/5V59y/ew//DHxu9DqH/ky/GmuPTsEUAYeR7VJZ8h8t0pAMtvGVLkcADU4gE/8EdATVny698MN4K
WKSRTLhw/zngnv2DpcuRMkjEfF/4yJBI6MqBVnFQpgDBW6tI0unDfQvhCccsGbPumi/aTlTX5ROB
DdUEZ5fTyOfhAgCX8KT84j7mfyqOJhoi4CNcDZ4DNeG8CyD+gs0qXKcbZQefjvcouBESlE7jC5bs
H4jSPqtfFQpxuuJP807wmeRT/CXCFlHqLzJAkDI+hLnzB6jtLfmEBb2nlcd/csL4GvxMpcOxG2vB
3AEhzEj30YN9kCYTcomH/OqfYN+ciYFOfyVqtO7h42nnA0CFZ9YXXcg/YPZMY8z4gI5FZU/rhzcB
DQDR0hji4/ARO7Z6Oi8zvsEz+fRu4TkGowZe4gSx1NBE4D0rzqgzi2huBLgWiYZ68SBmOhfecWI/
Z1E9pl8O2JMRjEt+4B18avIEJvRc2LTx9XzYt34pv/hA6ql9AU7wh3klyorwjSPqr1ysVM4TUi7x
2QQHH/HcDCIbLUxx6dgWuDY1TraibThFFaOT2QUr+P2SK4qmUDQ52NFFpfxDMkw+SCoaYIVxD2FF
PnoiEgXyNZQOREjRgAMTIyB8qtg3ISbyv6O/eo0tQMQmrizYMxECsvs+Z4LOgr2MWRZF7lKrwdU2
uHn35RvwzfAgpHlPE/nhN9kA0FL4tD4pmiTCEr4KOsQDl4KN9+UM4PKIAfpLdIu5r2k5IIymv2q4
7IkUeQOs+ODYPNgBKdAoDoOr96KgZrFzx3PeV/U+OWJY0Q5MODQE0bAYDabqJpSg0nuB0Yw5QI6S
kzE9lw5iGKNqsPMeLo3FDWTzDtyGYiyC/YUBQ2GmT4Q8rY0SkhGSNL/IDmbCjHMVy9FBq7tjyFgJ
LndH7dPSIZ481VthBQS36Cvz62he+eYmTUZ9a5qdgzuFXZ5iDADw1W71t0lmAFvDsbZt4ASc0PIn
UGpz39W2UL7TmjR0ZtOrHs0p3LNorEDCW8bYyzJcDvmdh7AbaLExtpXCGMWsZfIpM8jEVGLfu7SV
Y++6HD6o7cT1ZyLVK8cOpEdq9KuiocgLh7671Rg9nqCGbQrVZt5WonCXaOFBAQXOvRD8Lu8wAfXk
+qeYpqcS6eU/X6kRn0k+Z1vF7kXRGF3w94BAXV6rFuIbkx6OE6VMN05V9Y5ilXJYb6RNEUbaPS/y
//2K/rTbVXUA+pqPkK/9SD5Ipt69gySGo4mb1jD4B1zX0DzGLDxflhlsX2PMaweOQ+VvSUi0+XXE
oPKCe2sxhzeHNbZ4rhAPTk0iWtiRtvx77u+hkct4YZd1/P97bkqdcTHFkNL+3vb3uiotgdTh1ipV
IkP9CYxbHUcCmeq+FNTZ1Vw3xs1QlSOTARrjppmhBWIRfFZKB0adlP0p9eT+9PeTM2T/uFQyqo7/
5/m2MLdOlzaMu7TQrGfRo23hy2J9xZ4XmOGjasFwM0bMrhXxv3XYQ5w15ArrJ0uAmy2aUEsLjrnu
MbpCqlZ/vw3MVBxsT7qrIRz0CVsEzKQtyK9J+VHoofevD1uEhIZmb2HVMYG1b5ZYBnn/Bkmpl34F
ie/vZbik9WEFCJIG1trxS9MFLwKS8HxvbjRlvGf8xT0r6ROMRllsHAURoJ+rA3Eg12+tDgQ/Rpnx
YfXxERuB8JGVUMUtFXW3uCiG50jnv4ewSXUElvAqW0b2db1V34ws8G/k+3+/mHLW3IrCYSdyyGG1
Bh11nVv6Di//ZNf7eBO2cYHfhsSIImZ/XAwl1NelpZR3v9QfdZ6Mx1r8FmIgjUDTVvZ//zlFMlGy
woNpMgd93aR+uLGYJcBoUtneJdXQrTLZjk8lJgGu1enmtUqAhMNa8R5hiwFbG+KHGofq2XLM4Zol
rJnGRjuTe4WJNIz5CJBOv6kK8nKgVjOtXdFk/UuDOG5FXfmh+GPDDEatfAc6BjHHtYZuJ3ScqSyc
SxPZCGUtpzu1ZWwtCUD5wdDMZg0Kl+40s0QcrVjlxpOGeD/FsHmlEtzD63vr0jixdenxiNSNolh3
Gbd8WVndIw+xkAlb65/TVdbSstVx9fdrxpApfKWTbdoyf82Z1PraxiO4RKJG279fYydwVu3YfedB
9e4neNPLmobyIpfgTSaD8pYEGI9Lfo9g1GM6csx6UTKZCJKeVFT/bzLjUPnA9a9vad5u8vVxhQHA
1TP5LaxanFmbAvJ0XFdHSzykJnPZJhsQLLNUthjxnNkDVs7+/idNtJ0eVNEnM01WnVGM2JjUFaRS
bdh3nRbtk8FtGkxWU2WCdtBlFzWxmSlVpCXIrvgx7INTVYAaYt/GsOCyuARB95MbQfxhObBCjEST
8C7H9wVLgZxhGOqdljTjh8qSibiwJw4YNBibvIrOSYsjFOzrAgfrYjzidOVjjubBNQmdDN80Rm+U
OfM3/TasbkHoG1C8i5HIFnot1lxygPFnhyqjd4ovuMyfaqg0Z1WjQBqTkYyyrOBNMnr3bDuXtMrx
yxIPgxYZG8+mMK+jDvwTs4G/B3XAQUAWD3bN4uOehRptLkeoFUe8ALMVjj3dwZM0mdazZe8jP7xZ
se9txsSW0S5W0c4WSFLmyAdMoLxtmmDek0M0RniWQWyFwE2G5U93D9k4rmimOgRu14XhaWDIt1xq
8o9nNi+TEbKkRGBnNLtWISZICzlq8DZxfJrAXaawOg1ye1+HYjc000rKIQv30aAyfr14xrpWALXX
9sMemH2eO6N6Tlnbick42LTFKkzDh3UZ16qMIMUJ1oiu1F2vyzIk+Apkf0zrnafDagpKfW229bRS
fOJgZjH8lguZf+GkyQAHRnnw5W9ZGOA0FnhrzZuC099DpIT/uOPhwramdElrksXOS83v/r0Yh+G7
q6knmRk4Xsbc+mmCFqtyWbU2umM0B123oEFUg3mTLQkseoiVFZG23BXigbfvmkF9t8vCvxeO7WA6
yQjmOuilN/xVjxatQ4RJBGUnCJeFJiePyin0bVApu2rMXnUnRccoGwWRQxkHkgXSFn+iqS0X/YUA
qa7jstHcwvD7f2lSXgZNoSZvEOhA5wVsRSg6GWZ/YMSivFTzoN9OneofGye6yZniv9V1shpNDd2e
BVZDtmA8xjDfQPqE3xDQNlSnBlRfiqAamzg8ZWmfrxxDlrbYpFV7YkG+LIxGupIFAfqEESOYu/hf
NBYt81uxNk4iBjLpWdifK4/yr5Eq6Y2pFcZ6DFJm+8q69FZg+53U/k0ZOM9+r3JfslKZ/Sb0CYfJ
NlBhOJAB0kk2dpYEDShLuamaIkuPJox/aGxKv6hvVa4PxyBqGL0pHuReG4+mI98yNRs2TvGRQrRN
Ga2QpIX2NBievq5704Fgwe0VlAptE5bulfMJL7lru5WBr6Lmt6TdlmdjASKnF2PovvscmVtIe2Rt
TykUKt9i7F883f4eckzrbVmOLmOffsQB8sBaUlhmox+esImHbK9127+n/h6GScGYJ2VkVD325v7v
IZmIfaGC6e/fr4FfOcu0AiH345gpZl5xT5Q6O/ty8L8HLWiBeBk0t66yytsZsjG5N4+b/DRVKDDg
5IL4M8R2ZfpNRq8toalEJaRptXxoW7M5aK2dLEKZ3p4eqepKx4cN3Z8Z4Bns/e8nuOdkvH64tnvb
PwylYPs7mrOUmhZKmNni56AlsTAZM6erVTswTS3jpE6pfE3Lot20Qw8sKP4T60F9YQ6dNK+xRtmp
6mRTuYofJxGN8jaCBVfoysLXZfPYW3q8qYdSW5uVeVESeD11ZtnQ/Magw3yQGZBK53fnZEKMNvq+
vDW0gha+B5Eqi/Zkj9y6safsZDTM70oHxtSq3t3qYgYp9dAiJr9iDqECrN1Zeb8JvSLejaM5AJtb
KfQ6moxsHgOOnAZKNAQQk689CeRZmrfvQ6RKu6lNmNGsl0d/zNZR72mHvKNvHJcIATR11A/1lP/v
Ia7llMSK4ZFhMGUHqQHcqLXO3mQe5YBEIREaarmuNJhP4+QZO5IhnBRaEvypq++OY0c/EjTRFkE0
mI49S3Sq2rwO8/0Qh9Zl0MtoGWphAwHcPGltUNziuGYeZuHH575keJRa6PhQ6mOvrBhSgSgSVMwk
Z0XqVOVLtiP9MBGPRjgceXWQx8Wga/rBY21v9JhSZPILB6aLKa3w77OPfqyuSZO+ej8FR2Lwdj/7
P+XklXE/WJgyDM4VY9p5MSGZAzgL5JDZ4c1pNIOXajFGyEtQ4LARb6I+3TcVo10cFZZ00a5xV8xo
eJhXDWTKw6K33uSMxMbHZ9626kqSY4NNd6VK6q3QMlS1b1wQ7Ap60B9Vo6+IZTDizGqqfjv8a+Bs
TEC+5E5ZYn5GfvdVtDq9OGX4mgqadza4KPmogjvoEeUOet/MROrb4hvM3Z1PzC0e+p3SmjOAbOVf
AqRdn3HDbspV6v+kPXH0FNr3on4F9SvC/GF4R2vSxvdIuTBzNVHuYXr1u4saPjS210Q7VdXVTveO
9UYGUEDnoaZAtiSgUQ3awor890+QCPL3iSoQ2FDtmNpLiiBcURh2D3TptytyWnA6GpUgNOleZLhk
q4KUXO95XhDINAHDcbSGxsDGsRccXn5Kv84KRC1/hqE4NCbN9V7W8LumDp8HYqwQwPQmHZeAMEBm
4zcX0TzprfCBce4tc5Lxo8RyD38ztGzSFgsTA3ifzs6ad/OfEsHiENdP3kxkSNuN/c1rqBipsIcr
zgzYLaTD/2XpvJZaV5ct/ESqUg63thWdjcHAjYo0Fa2cn/58WvvsWptiseYEbEn9d48eYTP/mj/T
jQ72AqJc7ZUUWcmWJKPePPPrFAB67cGSz2jw0AnB8xeaE3RZqMvjhZ+N7RkQiY6peFtdy9S2vkDL
tdmOBCxU/0AY+YWxcEsOsIvws5d1O0FOg4lEvp1/8WNAy8YdxWrtKGyn2xDwI4U/SLNY8KXbaj/C
n9S31q0nP4MA7Y2qbVvWW8jRRDj+zvgOLMQmBxe78cJPgi1iwqPmM34EPmUog73yT79MtzHC8Jk9
5XZhB5qsdNKF9z+/mT/Pi+Fqx8mzblG0bR7yx3Qr//ATgFQKAWT1wNnxfk5kQrsl1g60ivyiuKMh
SMDhC1vCwku2AuwV0BmYkLfSBdPHnW0D2TcK+LXu03X+VRafDls5DoBLZrozUL0UIOYwtGYstzZx
BcVmqyq76VZ9sftadMKYd3PulO/EJYaLsi2svR7fcI3mxddcfF7P4HEXGKgpNAe4b5RPg3yWUYtz
r8FvACGzXqTw0aDFwE4LfKRzUWPyPeHu0m0L3POpR84LhRyrEMnJjWukXiCew4OCHpjuIHJzGmyT
+likfv6vx7ATxs9dLu5cm9TYwQTjru8Te346LAnCDOs/ojX9qv7Rl8sQAEOSpkRQcBQFRm7jPSXV
jECORY40RBZ+AKnjlIW3YaETeRUF1KxbDMdaQM3GH8iBLB3iT/v8LdQuMK/h791o7wiTwnMS3nE1
3RQSHGoqIiGDsglamB1Ra1ndKccVsfCz7hwWDs8BDxxhpfLLhliGTN/qbzN5jpvyz1DdSf6a1PNa
ySaXW02T7AoWAGX4MMFaq7c8tugDmhNcBh6B6Zt7n6hM7O9x3yX3AnY49nTEdHMPP/Elea5mUtYN
YTEw4Vy9avlRgOwi2nGzF/EEQLrz1vziwsgNQnp3D/bcEukAUhgQyBGVrxhLVJUrVQ9LeY9VP61t
/gA3Fn9eY59XGqS8bHFd5VrwuNcdXh6nGb18ir7Hqh5ld+4TGDroHPB+KflU57diX9yfDLLQanuE
T8Z6L90rGgKijTx5KvGF7BE28r8hIelsM0GQgqplHCthG7G1l+ylChLxXeLvf0ts5EZHz97wPd/o
+gUXrqw/52zreEzDu6afBfkbvjwev/R2Aj6BOMeAmSMLjh8qBA7RnuEXpGcMwZOJHZXPbyMOmCUv
h8KErF8e45fslXhfBVQrwhp638rEJ7fkRmyVfp8kgcFNVxjBoB+l7x40mjwBOf4Vy68qv0IU5bvW
MpDTg10Q13XTz/dWtAfFlk0bw/yG4Cv90xGtw5j/zMqe7GU9Bn7jadUwAr12D9IyxHSXq+ey9+Ua
cxGDm1J80Q8Lge7DHz8CVVpZ4uL32mmfXPRqguRxxYoy4/Llt4rEjuIret5C0RGyK51jWTm55ht7
5QDtL49PQ4op4rHp/w2Swkv5KLNvY/jryy+reeGaqMp+lIgW9bFdrHOMYrhECgsAuDKsgdhCk1PX
HgSoVgY9EEo0axO+CY/+lbeSdGBSzPGwwQNji/6XpF+5xDjK+Miza56/65giqBvMzZrumpnvWvXB
3FdXl5A15bCJ9uVnPQdD8wLjEu0EqdTEO2f56Zn8ocpWPZ7eofQ6upz5Fs/fjXHvNRwC7gu5ofoF
MMkM2aDg0k9Eo6/XmEe+LfUDP/sxZT9xnAgB4rTscY9cJeOScKisfZcduelrmAozRDLbPIfxDZSY
bVL6ZSAQ/OQs0ckiO6oCNsIPQ/WNZSeDl1S+Jt2U+a/Q3QlKZEaey9dU+rg9Y9+5+nCa0V+S/Arz
j9pjvuxiiWzRZhCtHDsVBxzGDCQhrWbMMIV2HQskDOovS+wY1n59nMKVFSI5PJ1StpUEfLtsotAW
VpRcBskrAbiP39pjGRwaPnjRl/QRpchctuGdb5y9jjBYcww0lRfCtQrxOokfQ/WD4l03fEH6CK3j
NLxW3S3PPHPYUiYIGO6JTjT+tTzLmH9+pufJy7+J4qFO1Fj4wCdLN8WDJ0gw7qLG1Y55Pr96nCbC
HSKQgt396BvsdbQTl49X+yRj5xbTWqqXRvbqwS7j33zEQyu/aititW0mur/xR4MNdLNMh85Qh0Ni
GgeOl1ZxRtB5fn5dHvBAIT+XJ9cc0OzIL4qwErMdMvuEhyTbDVAyXY+OexV7INJjq32KNOYmszRa
rdMg4WwReDsW4ZjDhZvzLsdBT9PIPR7BYcCuoEfWss1OFEfe9bDYZlEgv0gM/BvsF8QKiST9aCrY
ehsQRpjkzBG6L+rQZg6ArBFCtymYp2AcfDyFazrLiaBYe/ommC/Wj53qza8kHyDw0eZDSoIaXJrO
nmHH0cDgkAf7m6RHEwsHds3tQpBCOlzk5GpN/xTJbmH18GC2yXs6pDtNe8vlUzqQkGSL9M/CyLIE
MIKjiBOdsaBynvqJd9GMEC0G/Uhem1u2n/3oJSQuUiutXQkdCDWg/D4rQYL153B2otAEhn3T+oua
NNsSeaXOryUvdyPu/GjyCHaBEIarQngpukNc/nC1aRIJRNrUrw7RthnZ9APlUh+3JfY4svDICMIt
MOwYDgZEw9zyyshfRx5RXa0SOSzIqZigCukog4kDqc7QZ8NHpsBE7BAhIVmZAuPJSUCCbSR4ERv/
jFMFqx18N94F8bUZnm6F641QuU/oRkX23sjXCA16DtfVKjYsKo7stXF4eb7K2otcviB62iDvxmDg
nyr8yfpFRqHI6Nm/l93NzF7Cat4o7yoL/QjCy/Q8F8LRyG5iHhH/jXVfJe5MiMgJ9gcC2m8j2sfz
vsSEUmXBVcqCvQB3LSyTSkgfhfot/gGf9J/tNYWn+zIfl+/n6/MvfkEExjmtfjTzTvabvWXru85D
4LPBcMueT5NvOOOpDtJ3aw/T4ZWtVqgy39J4bpQHRmAajzddBGmpsBVTx3ho3+Mfl0J7dGh2j4u3
PNJzKuzMvwHvJTpOX3MGf2EOR56BO69fsWqC2ZVtJpzOB2fS3Gy0c9mOX6bHRHQyYyeRhu3a5iP3
NaW9oXgci7rgmbR/6u55LOivTFvnNDcdblI+Nwcvymz6Lvx44/4kDj6tL32OpmIHsyug7XGU4mAz
oq7a5LDkJ5KcPB44yybriqaQ2GaLEjjv6ABV9EiprWfM3+lHpbsCqWLCNsYIYTiF8j7lRcu2AFOO
wgU/Pz+VSYCX9lhRJ9aPdXahGluw5EnfQtgjOabg1oNHggJOybHDLbLgnt6uAkho0ziT0e0CUuB9
xvSO8xYdInMetHGx9hbDoUxqImbYe/4YMVkcuW35iscGmwJE5KgKsJmSGgf2LtpS6K4qU714xAPs
2dp0owIZKPgckQ0oBaJKQrOrhwG+x1BdDMTerOIAIxr5jK38h/gCAomZGCvq/h3+7kyyDvkoLMaP
TBEx1x2yIGgb/CkYjBrifF+goxqPXELOXf4T/VLaY9CwjXKAyLXrxTxioMeBHsmPiTctZg5bxNx8
yk1EE4J4UXqQjkLQYMslNw+xcY7xy2OTzKljFq6GrJZKWn3gEqeRuWDucrIR8Z355Tsa+/H1+clE
x009fTN9k75tsiFIsVfaCm9mvGHT+cTvP9oxlwGGY9/AV7DLQcyN+QH4JnND23pQ+5BJwS6I/+OD
wBqC1wyDqNMQPO2Ytda50MIUYEM3zjV4Rp6Ebquy1WI7oZkY1yGLn8zYxJio3cDyeEdIete1nUga
3UH+who2Ie7sS1kcE5rIv4h8UtKVon0onMyOOBcSQJBFoHVd/1EtWzvQ1ZhIjiCK4g8VQf5fHztR
59zchvqFBpFuqQfN1HYDFuo7DiOSJEWsC0FDxy33dgnkldB7IX3fJeRXFg5+6jW3t0Da77ZLqcBI
5hGuBBQGCigYDR9vjbQl6xUfdhppoaShshGHkoJSCzfMrXnWrBDlwjaiV1A25m/xXUt7/UPTXM4z
45uSw8NhfXOic8Yt0CgQnHzpX5SD5hL+m1lgYfDGANm7Bv4eOKXjyj/ucvjbSNa4gxFJwvhYWZeb
7l5dFn9kwedY+/ZzSZ0+w1xiy3EKB/wrL7Ym364Cc1tjFbI9ztwDxFKQI/dJYlRtZ7ndTj5XgSZY
A16IUCDtOkwPVluGLRGCIl3Vi/DNaQT4xYRE0sBEPBvtZRohIoD6B/rAk7yjr07fxaMmoC7eEZjK
WZqNh+GsJDvhAQitibsRI04Vl0sYQJviF8l+B5preusmjYwgcYuSmS4X/XyubPAcGBG4lm6Ubvnb
Ccf3sCuQwq38QLv85CGRM7t+rf+YTFl9KdQ2cpEQyJRQv7YR5ylEBJNlpB2b1wq7udql8DCBYJ7Y
od5tXnrhn0lCs+Y2y05ENdJSWMASnVhzZQrSH18TMBxP94tEG76tyl0FHEkILR1h5YbkSheBReSi
yOS51iH2cRQhrVhbM6RCE7deyA6p9ecugCSr9q6aO3K8gxcIIgK9TQy/etPnaYNRcxdCu81X/yYo
dlDcQusLsTpcGowxsZdCQYmvMAATwoN1zm48jDIoYRzg4uTgXtsJByUNqIwN8RsTDEi3EA6rACdz
sFuQRecJ+pjaJaxvUERudyQlPSYNyD42lFHM4nrtQ5Q50wbGCl+SA4g1Gnml2frwsz1HRorFjBA+
CjlYZd4//JKA1yGCmxVKcrXFT+Vgts5EKKv83NX/g87GYZwPxz3W60Z7oMvlVUSw2KwzPqUZ5t9S
sEhXQgOz2QEtwDj5SWNHjcXRZQdhKM481EC7EsKWsgUbgwWkZIEafdW5Q8mCCKSENmy1IvNKTJfp
AXl/gDZnOyHJ+Ik132Y+M23WyqbMnCS1uX7jBagINRntNfWITlj9wKj0V+TogB7NJQ6hLIJKcvt8
qB/RHxWLr8KSoMnmtKwjb1TXYkIZgbf8TZVjFhEaYuZtEw42GkvY/9fkM32p//q/cfSU7/pILEJz
pk3hub92wp33a2/sh7Ox1w5P2hRbAFwi2o5+bT/dx5t0UAlr3ba3zNgWTvVifBcOiWDe5CFhB44x
/TKzabqkR/JJ0csd5UGI9zE910es0znJ/eERn/XL6sHKwvgP4AaGG29Xctczc9fL15RgQtI5XOtc
PrHUc9UsECWX0LeJq2J4DZzMBjhmI5x10EIm+3/JxHRAS+ksHe7s30m9bVq7gxkNCw+vrYK4NTzH
V0qwEhNFsx1FGM9256InavKLoW87JPKfaOmeyPiwFJGQiADcX7rGN7W9Zr7GeB3hgI04BKmuTbK8
oGwNSE85wFGhujEPRgb7GLXxbtE/O+UrHI480xlDBmDZmrTuofSv/56fdHcUrp7KADgKy3EhR9IV
ZDrHrQixXbMF6OO9OyH2kncyjDvcnLEKRdrDS1DdzrAbdaew8bDQYdmStA8RZ+EiSNNLs1OusouR
RoUwydhZwB44TT5Y4kA+edKowrwgpBL66z8igEjhlpoAMoq4ElxHNo1bBXFJRF71C0WLzXsu4A22
+pCpHJDhvhT3YvtBvg0mZaoCnd0T8JRcNrPuYcFGLiVUP1AxnMGBelZjMxhqIAA/oZM/gJxCGJ7U
bI5IshwGBwRlPfzX25bUXVvMIGugxyZ7eUNzD3IBTknPx1nVcrOW1/IKa+i1vE2Q9QRbm/ZTxDF0
nky/ikFZN8qPOLPS3c48nk96jY3+iSqp+WEoWeNijW30r3kPjzGGiZjvQaJkcDIxjPHN2Wbqy6DH
IzpF2QSDEck9DylUM9w3AMqr22L9GDesfTiROxJDOHBJF6NxANb+C32eN2ZS/YMZln+6b85k2iOU
nxY0jm5TX0fOvpcnXQ649ZYfU3aH9l8i43+0QcNQy4Gq77GBqYTA4ABFqsCozO3LzRGi2NlwczR+
fcpu6WU4NH5xGS7dC3072ALvWYtOCZTsg5naBMYFC/hovlcV+6n/mNGwWKv8/X+GH1wO9sfAnliK
p/+UT6xmlU/jVXhTf2nAqu/yT/tmu/XOEUnAEeCLGG3HTwlo2to3tLqibS48QxsOXWw+HnTTvQaS
jLnXkRWAgvUFPRQeIEQZtFCsgMy8+IX4j1P5U/9QKuf35G64kIBhFLKcaA/D2//sW2DvaUF5NwKk
pPfpLfpY3sRdtyULtDwafyQJQwBS7Bw/ol/pDXYw1Gf46oud3bs3/Yc9E2cTdRgaKp1wCmH6vFx1
gD4esjutTuQmR6bYxQBROckf9Hv5N4CH/tt5EtgmNpUSmJ/Dm5a88kG/dN/xCyPT2gci+PE01bNK
yhLbTDKGYRVsZyqG7rYI1KdN/ypVu7WMvsh/2sF8k//rkvBqK9mn6AyVO2pWCs+ecE5Iwyw1rM3I
7/jf0/3/OCZUehhMqDiCNCHVh65xQ+jdQTnkH80F+xQAteJXi126JoxUaLSpHyOibiY8UM5qB3I9
MCzRI/QnhqWEPo4mETkYguBvrkTLkYA0iGvDxQRtYSXyyiTHSEejT53mxfJKtPaFGYCXotNM4cpK
GuiwUwY0f1t6sS+Nld0Ar3KrLsxWZ6vZFRc6pvmN1xqjAwOUwzeDYWD7vPEvpBILsV2fCDJUOJfx
bUyI5duE5KxS7f7VEELZTuHLteA/tgU1bPDQF/0VGkCC4PWI7BA8dE7xwasX4atWm+53Pqmvffs6
gseu4o21H1yfMtk2attSPdbEFNf+VfxbW1oQFahWYF8oUgC9wAnDAzwm7uC4hs25vkClgHC6kf/o
NxOadbrLasdSidLEkBNy2vLG1P8NPN/5uX+tzgv4RbPN9tG+uHR3zLYgpWKiAwkY20B9EzL5WG51
F9H9N8cZb+jlkZM2ZK14xoLrdmcvTydWdvTBKnT/aFNdchZJG2WXeexALcd8k+6A2ulP+MY0flnu
6itcSYF77s/45iLN+paSOf7xqSJu2sivokMf+dyLMS0uWhfzAIeqzlwt3FGGWgY51VchZaLL45WA
9mPAj/3sC413+t58cKs1l3Ha5bhDI0E4DPfFn49Pj6jQN/VfhXgE9h+i9cyPil3FdhUq8DtfwLyK
c5d9A9UEGebGlFyORx1Yycn9OTpydBW+9kMB1ZBEvIPWU2bBryitnOqccHxSw0//Kb+En+i2OP2b
cObmkHAn84dDenmeqIDFXf43vvVfDU4/qF540/7JcBGAmNe3fd3PBzMZBRBBeBl3GVkLe6pfkDFG
TXIBWed58yn/0N+YYmT8TkWn++XKpwqDaHcxvzDN5HbgrTDfmgo9GMFc6427zgKIWQibDeav5jL4
1ce8UMnrV9DLFCwfcTuXAd9gp/zRjum6ptR4Rr30e10P/+q45/y1QDBcCRafjcvkjZEYMVmcq2tl
wQkF6AY5FG7LoDIUc+AOtIMP0GJuXRDh/sqJAcuUyDuJmQkBzof4Vtyt9+T23/oDMJyWEFI4hPNA
+iFnPOLBC+2Gevet3SHA6AB8GIeO+IBjB7SrHzVyvk2reDGH6gP5Hno8HfR3cPioEASOWTT4oLZd
+yBOtxOqTEOhN1jV4RmjSWpjDbSGaoI37pB6tmygBhvlpYDQjy0iCWTPDQYc/CUknDLfut3/8sPH
5JgK+W86WU59DaH0QVR+i3Bp6LaAch9s2Mf1cxNd1M8iE8XJ05pNiFnWYkfrCT2Tq9Gfqo/mg7O0
fwXBef6B8qbtnrrOjlGBfznYdbcrwSBQpRmrQ3w93EHMvtmiiebBxHcYJwsuGaHFuU+6roGRFHgM
NPQvFZf2t5HsGg3SakBA13M6pMZBS/ZPPYAOg+exji4+temliOKOxX32RLm4h4rRLuecK0KbL5Bc
6FLA4mUPL1OxPKPzqmQXlfYTIEiFTs/9vhcnCB4uBqFiEvCrrLX+ZmFbiD1Y6w0tYdhBD7K6mrC7
urbvGlJwLkryGi7HLMPDfasDarQ3E7uknJeAgQz7wg0M9ieqwszhK3R6CU4ICsvz3dDZEmR/yCLF
tVxceWLuRvq0Y5jWWXYOO/OLm2tMwHbsmmzbjBg9L1v83HgdRXdiXqRTQHPTYPCxl6Rd/+Q25k0m
C2ZLExXV+AeBfK0PbYOjO2XCwInBsSJXpnsh2bLzQ77tbbmDiVCxawb6ZceYwhm8QK8Yn18K0seB
ISfd0uh91rc2ui4KN8PqDbytRTw9nCh/8H4U7grNd3aBwwImF6PN4o7mmoNOxY8gfQPx4FJHq3P0
bm1B+tBOEADms0ZeHTKoOKPfSiqL6MFFVP06mveS1bhs+iT9o9U9KKI7OZ/coiMvbUSpBCSb8f+0
6vZl9mugmnziUwFHh3wz6zhIzTkOx6ApjoSH/y1WctJJ/CMTOGjYF5g1UnT+OCJo4iiGTD0O82DL
T7Zo6vLWpDjO8H9cJpOC6Pr0rzfw00AkwZtkai9qJaBfzPfPxRW5VKO9/ucEHGpqDGitX4Vw5+8s
LYcZoiJLPa1lI0y2Wf/ZJCZNcPra4gCI6a9DUlqEvqfCZ6W3MPgXPVE3ditrgrFwlXRKkHbcRWX1
7fFRbNS9mt/m+EdCCjvQXhg8zhG7PYX4bGLlZyU7jiaNbguokFCwBe1ocdzXU71yOkTfmMGBNYmC
ZA3/hnJosDHpRQpcUIvyxWK8ylXr3j5V1G3KqTIpVAzzuty+sR0dSFrtOygRWZegZEC9g12AUs6X
GKIss1wD8pQm9rikGEdivJICRaNRjxRpOwgMhE1Lt282+eBUFRBfpgdj3l6b3HKaBPShLiZgQ8XV
maRCKbrVIcHE+U88pKHfZQiE0IKGTB6iIDtVi+FszO8fzISVM8qOYXOqn9m1h3SOiQ9yx7Og4881
tm14t8Qs0KfsosxFtZMsR6Jr/IrggIK9BsCmDDgxoWRGPDmTKlHpo3nyoS7ZpSn4coP/gd6s7tsV
mv867+4zVudp0l/m8gAH0ClmrNGk/DynqEfJ6plVyGfAt41002XRLRWd+wZx4EYW/hr1K4m9OIRI
dew4B3rl0RGzRwi0eIuwguDUQdSFa5DGHUuKg7wHX6jzmxHuzeFjEb+l9J5LL+OxMoOw/IIN18OW
S4V9O79nVJq8/FNVyO07qzm05FFdVBSokk+RYzymK2HEw7iDXTLCWYA6PJsLb3hCSPdhgMwwv1EW
ArCgq9i3w1FPLgk9CseL4mWrjYEN8IxoQU68EKgVhBVsGhb1yRQ9WkAmVzJUDQbenK4KnAlQemHD
7McdHiqHaL7XwlvDmrVl0PDbJ7ljrgi3WfRmECPx2Ji+jh35uOth/siBDpo8Wy+JcIlNfDwHajK8
aSy1y0sHwh6iIqMiQubCHm9B8tiTeW9KIZQNhEtAlNBp2JDsyvxHnu7K86qsq7sKLbHuLvr5iRC4
ZuFKZKdNIidxxQcW6iP1SfOfxbdAAol5jY1g5jIYzEWkELP5bUdoMMCB7jN80xrg0Zgx/dhK7zgf
T9tUcKOGHddLYfnYbhNqnkauNZ9WWvlkJ2gYZ+hwLJacStxHMa6GxnmBN8TbY10t8TZkh/GZ0gt3
bPCF8WQUMYCnjKAmOydSO+80WfjIG80zQe2cyWJV5uURNYHAQ19X7mnn0dyK4rl4MgR1vqIeyicR
b5sYFXls0+xmpcujGcFG9JZ7d1HEw4RrUW4ThM6kJM5XfGLlipB6OPNIB31FRCK4jXuPc96kmWTe
nQ58n2mX3PhXqwvS5p43dyDZrGPjAw/lrj+DxfJGxRUX0qNu8uhr3X5AQS7v2dlKpb9gQoeVQ7ur
bxK9pYRF2a1fvN4mQVrqtsmT1JZzm11xRxqUl54B3qgZYOj39dZ4JR6T1POeXdqUYuJk9QEdpwas
tPAcK2Xnsx6E4J1nZ9ptkx/OLr9xFW67fq/Eh6fiKvLOGSw3yfwhYlUEcSzI9L1CmHV01Kq7mr3o
2rvZHugiONpJj6258eTl2GfBYJ3FgNsR3YUMlIHrUfIlKAeCGLXeDeWgEo5ljk21JxCt0zqV5c/h
qc69UuYm8UxwhcbJZ0ciI9V0m3GfJodc2plPTzPcNiV7xIkkBgTovzRVNfiSaCY/0zuSIZ5NUX7N
UJMpAY/bWJ9iy6uJruIkoNXBVEk+NJgLS/cWe3PpaiSHwvBiSOsOWEmkMEmGOuuQrKevgdXb61J0
ysz5JsDE6F4G7noWlxCSzB3qtl3ac9/4RflhGH4k359EIbRkMm7JoS4l3e/qqxYG8ozl8zUu2f9u
m0Z4FJL1Vl5n01ZgwGGDqdgigVVY8zFnAyNCP1x8U8eazkuyoLLOkPPHfW++VNKh7B2rYHngRes+
4rzatKXzTVbnu0hAscT/YFTic2F+h5F2fZLgPLgW5mQszllHgBHtaoWFjw/ZIJu8CZ3ogExz8qjk
8D/bnNXcfeK4sCDCsM1zdIoiym/w6NyDYbAIQSv6FvQowlxbIg1ynEo/lJ6AeZw7zH9ElMrtoQrB
Do8QbgUZ/DIMotSXCD2H5glxLuDi8XXqv41RA/eRMXAUteWPRTSlq8O6ytJ4IaMZfrXlVVAYZ6Dx
DVhfYji6/jL0LxT1pXGptIYeQDdYuVWjZ8yHTj9G+kM0LlCBRzQRmr9UHh8n9hiMzgQgL+Eri70F
XwvTMxrfqo/D9LCyz/ZNXM6DcEyUQBJPqXFLnoEonFLdbkQnxvxWPwnDSaoDDV0KDSBW4YyeP8le
tQ2Hhz3pnDR21xqDFKY+zawkyn2o7wshqOu3SPSs5LWMKD7YSo0WodbYCeHZFx279FWg21+ml2J6
SarfCdlpKdX2US3+qi4o1q44irfptJ/Fo2L6onB5QppFmUqKAIENewIdZ+s0tDY8papzidSM4QvK
yrGPHVXxIS/FToi9uHKuR+xY6prBUxKXiyH2Ry1VrnUgGccETypiw+ijn+OZYJ1CRboBod/r2hdK
NwtX6wmZffojc9b674QAL+OABq1Z8qNS+B0Fi7oIGay0a8kLA2Tk21LHb4a/6SCgmEEkktxvkp1B
sBXb/JoVMSkm7CKwU34phA+pg27mcfvNCi3L9TljQXsQLDcdyNNyiZOUsDoxw8dTPEqsqrNgRCDL
BNZr7wRdl4tvDA8LoM+qWZra5XJU06CUPSHeh3+6NHuxKRxNHDDTWzXvxfjI2xiymLVeBPmgjA9h
huThvqliQC+ytDb34tJcJe1XYxHhmzl2pofMQlTjUpMN80bwppjAez9QZCoVNBV+CjJbpy1cGQuG
Ao9MYwHRbzhYA+KRLUIWNDvtbBBfiqr831nE9176gNIM2SmbPdJY6xr8i+7vlWVcazykEEKOLSWc
F1iWuQAcIVtJimbKL1I8PzXDNxn8KxQMGyg7zLHMwYx6RsQfRNnnz/FH/lqmZ+1J2WjbEl5CmJEi
XW0/gcRaBrvFhRmisGeHTwhPFB/+zKbjuyMogGgTszdnru8VR4GCgiqT1Vx7HfFIeB7K9isF3MSD
HkRuNbLX2D7atUUoGx6J73gFG+m5Sc+G+P3ULyYbMnzbWKxVgFLDcquLaKcLv5UOMFq7Yfo2j2SZ
wE1IgmUfyoi3ebCK/D7RXIzHqT8JxqeGLtM4o+AB92+RL2XyedBxcvKf6nVEo2aua5ToNuIBErkR
673ybvFGCb6eXtPBq9EOPcaUKSt/b7FW6widZYEuarlbRcu1iDFdHRBcaIPw0flmULJlUgL2wTNE
Kk14lfpHf22AZMGal/yc9o91oEkFgDr4BvK+x9v/b45e8sqbwF+m5Zd2qQgdRHM0c4VOIukdfYmU
H5TVxuWmqQez2kdqwIUok3cm+jlHW3gEF2VmWse1SsPvyMHAk8U9O/shBLVqWPHCKm/CFZNbyEVT
Efi7nBwiLtAUWc6MfmsZfmN4E7XFNBhU18C706yzkMPFmO3DZJ3Z+Sjn1NoUE/lAt0G5JdZjGF25
dpDghlwKautHmh406WCAtCkHHRWRXUQJWxCy0vVAx4UmV7704hYveGGWbK6VR43FDKsPmG0shuHU
cMqFJm3qO9zXdvtsDlrrRvDM2RXeluhNSB2loc11eutNS+5Laevyqerf2tDLVVftfegOQ+0y/EiD
I8aBXsEU9tirozQEB40Ut0PuAmb7VX2AjDQvpKyTOpuhNoAe+MY6Qftmb1/qO5bgw73/76E3oBt1
bgrbhaUL1dJIMQTUvRz4XWJ+og1UcZoJv3sLg1ApUBOcWHtIRL2Y/ZXBIG/BIZiZZ/PCFAIsMrPt
xGn5AoIMVYTLUaBkAOeDH9/g+7RCG4QhDDyc6jE+xtoFhEZrPyg0A1G7piuMLz3wG3vPUQ6/ntH4
aUYYX4LLtupHCVU9JhVMNfYr3wxDUp17s5f8NIcleOvlD0u9LaC4OAeMw6v2/FAmNsP/+BJ3AiAl
bQ2gyFieTOma4yDFfli6TmwNLDDtPiyQDMTHfH7kls9zA5NQLvcVRajAQEpQ3iy8l2nJOgfGw9r4
iJgP4lABnoVxNItRdtfmVkDFIQcRZHmwx7MaB8QHaNoxx0+VrrTdo63LxiusqHEKTAIEn+/PyWfG
ANIqxF0Ze6Nhy/qhGN6KdTOApGs8NONBlU+xce+si2I4RCbqv8R+0G67Avz08F5OVwxqv9PV4Kiy
h56RaPW7iFhZIwdRQcP3VsrMFiiij1tL2LvPtsIV7pUkYSvxkbkXWpACHFRuPyD1/c41goe9jIR0
yBBMsyzpyrOqvyvKn64zWH7FmE0I+BocAaW0GdXUa/tksth1UFItu1G9ybxS8ETlRaxedeMAURet
6jPjLb2VM4HZdlwFcXoXROxjPJjMOp3TFIihN8QOLP2FsRH/eOACgD2ds9Xh+j1FfwgDNfWn6UGj
OXcHfgfmQWmivTjOMjPOibFAlIJx8ZPoOD7BaGzSOC1Iv0Xkop1BccTzuZMVRoxzOvodpVfUjqG1
a/GgK3agpkTflLOJ4TuurCPRYRCZ5BpO5V7uD1brseNt+0O8nsU2u2xdgsfnPIkgabym8VrmYdo1
YBiFoTZQ5atZXQYyNQZCdlYwOg5drTma3bdZA8+2i69MMXRHP5/2QFmXpj720nrqmtdSvrd8qzYw
DHcSrik7WcNkk6Ulp4WdkFJfWxaq49Nra6c3Htp4Sqw91bRHuye8JsOhr080Hgx6angSMwSzhwFn
y2Sb0siReiF5ztQHT8FuiR0e93kIv9pF11kCqzTx4g+AyjTxgDGZvvxkhfnWySxxpTwJPkVcQBUW
rczPkAvE0zS8C3iHLeyEoSbMtTOYv219YDMDRVfCrWs+KAaGW6Rv7J+QosO3SjtHHIXlDR7DKDtW
9X8cnddu6+YShZ+IAHu5lVhFqlmu+4ZwZZPY+9PnY3CCINknlm3yLzNrVnHgwCzj9TF7/EOSX2oS
A7vbPHFsc6RYxbOlnofklkFTS39gqk7jcX68jxOjAtp04kHh8xitt2S+rrlbP9X6vXUGN4Q8MNbX
PKa842xmqlnKq22oT9XwOSEPUJxR8EwZE3F/zU6T+k83rmIZzFJYJj6+hgtNtM5ZTE/oQI/Lfpt5
8USL5rXov+TPWPZ6jNeH6NF/L3dfEs6MhGADVNPGEzJMd+rPd4WC5qDHvm4x3K1eyJ+Cp+iC2yox
zQaund6sQtLi5PC6u68lXvc/wpGnjgYfhy5IiFpYlGv5QoHTZ6GcfBiqjRAGq8NT0b6llBnaRdGj
jUuQV5CbIVKy18TNaaa/FMYaIbSQVrxsYLzrpxTRg3G0kqhNw7U7jt21ztmWj13PEFHLnigHad/R
XIhcfelHgTw4HoGW09+R0R94h6yEy93Lm3NCqkf/pWnkSidbZ0lBdo+9VbD1xcuXn2H60IpniZe0
wSNCSKey3q9LctCgBQH2l9EihtYDrPySxP48n8uYrA27bN2GuapEKhkQvd3qx7E5bPSv2mOMWGRH
HS8lDuZ1eVutF61zUrzCnJK98/jrsxe5uBnQhuPpH9YJ5RRuZENw9jhKxDqSNyMXFe+cTt/Zd9Nv
YcnAEhKcDMciaEoq/zHgkfdonGsnFMfBFC8rHG3lEAuOIZ6GgguKt4XzL/fFvGkVCoLBGdTlHkR1
/pXDbYMTCK7TfD5c4LQ56PcD08QqPValM8BNwP4LhOh/Dibq7ZiPahpqpwZKuz/MJ6n4k5in9VaY
pfAPs1CzPvSK+UlWOClwtsHYxrrLfhK/GsXVkF4qYeM0leu/vK84eGLGABodhQH/IpJ1X+l/SuNq
9ue0cOXZLvUtYo4hdfw/frVERnMzILs9mLUp9794YoCZRWl2FpODPn3MJMiIt7zxt0S+9SfDyw9z
EkRoeCGLEQR7CpfpF+SE6aVC3YtOUw/rqMEBdZWQ92NpNP0PiPgP8j0nRv1iMAwvsvrY26pBVJSP
VFjH1kg2F8wGOxFnWex+Mkmmo2LMfUcDAtL8mJ5y+iRJ/0zgF3bZgSH+UHh9S30bDlXUSkwgmQCk
Bmg9iC7E6gxCXMGbxon9aNRHA3VnD8WmhAQmOczK9rV6yxfU3gcLGRbitO7c9KceMOnBnRZYhlc9
HI2liJuRtZ+eQP+y+ZhYEbKDbnKgNz7uAQOSrnMfJJgszhrTCtriFpgmXrWGJY5pco2VH5e/gm79
q4IyFmNKV3HxxI8vasHSfNLbn5SBG00ZIMU6ehnF3CO6E/XU/sbdK/WtMUAlegcdStWors9VFfb9
4SigdKd0cqss6NroXkYNznSdXwzYMyNaMd7rtj1Uy9YLJv1zZ4H2QIfEwFPr0b+e47vfWaQBvKfi
DQKsJLyYCbKTSIMT3pCTd1LHQMy9uxqISojo4C6c++JFj08GTm9DBES1JM+G6a8KpNxwIRtX9vUZ
2dHz0h2k9Tg1PipLVjQFLJo4yiCrYm4e1djtaDS4x2Y9SBa8Sd9MfQ3XSf1tULYxCfBbz95JUX8j
fsYDCeUZRLRDZt5U2Z8zVLP+Uh2atzF+6vhlTSu0Bp/gCxNoZ8GR+DoanCl+4kNAaHsGCXZv+rHo
NyYMYvCSi4RYtl1PKoYNMcD/90hdkA2RDgVxdceFpDSvSFymU4D64JlsFJih0OSaNIBrCv7SSMG6
WQ56cXyq6FzuZNk5MIdBCNbpdVJPjRGhfyzLwFACKTvzJzDsmT5JupdD4mKZFp9jTMF/HKy9wJwY
plCQLEiqfYqZNgH93KDfeaLCOVTQnnM/p6mWD1wSRYOMDqgOOyi3q1grbv+4QietRqeYPb2MxDxE
bJKWx+5fDB7feTTsjCTjJcgqezLdQfzqcpKtIsmIEtPNUhesuMVknwt/8DKmqrPdT6QnB5BjlSRk
AGjAhGC0iYo0UAx/Wf27HKWL23aAi96jdUVszsALYiSX7rqEk3oVQTFHiHgz8pdQEY7zBjt4Mclx
2/PyS9o03InIXtxpldtvYeROOV/LEs8OEOqryviG19esSpDbgvYPQRfjB6Jwhvj18Y+JO1sLsZqV
elRluUXRRo/ITczY9NwQUWxeJ/2flXsEOk7DiQQbPJmxZuzF8liWxOayp8UhYv403LdZ7XI/lKu7
Dh68K2ZKy8Hs7Xp9EtpQwXpYH45S6UtzpELaHVCx7NDYEffpGIMH2ytZz9wjSf2j0OE008uYfury
NW5eSXecNc6Jw5iElEqZ7krDO6S1pj7JmgvpOk1Cng4AT5qx5qOaQCtcnR4Asudpecm47jGWVqCh
utndgRQSo/TixxF2LpNR5qO5fuy0t7z2s+nDxIc7Jpag9MWMFi2U2kjEQW75V8w3oXFpDegvNJwN
UrqAq7XNOs8I9xTOfyR2uK02dpXRKftC7avpra7ep/YTM4+aXrh33Vi9mnMA9s9EhlUMViqtoVZE
7moyOHBq+BmiVwxw9IbnEmBjLHHMlC+DCZXS0KCvpjOhEJmcfCbtNPr19FzkMfqChW6B7MyxNI8Z
RpWrw/GSry4tFZ2Uvuwff7JSvCjF2dICd5afCs5mbFIyTxi3Bvr+M7za7XfB6ydUBUNmIxqGk6Ke
bJyhY4VbM+fEbMA6HoXMlpmkF3VEu1UZkIGWUvq7mwFsEiJzmvw4WYAyLhwdS91DmQergqNoonwF
mV2AMp1qsRVM+RO7sk59c+wrrgo7Fo8TmYjrjdoPBssIVyUJ2+SEk5DAytJdUFEtOZWDz+cvaQAP
fgCVndxJceFI6L3bKB6LCVIO7UVx99U+muLbUJ9ay+sB1uGPviLgyhQXRUdmRYt2yi1KjCd5hMHr
kVOAphq+5jSFcJwLOaq1kHmuPy6oIE6rDIUiu8z5s5gTT/KHZNKUt29cE+TKzy2gxP2+6z+L8jyt
UF6BaQOlObYzUx8PVpBicrZ6bLQR18pPxsNoB8rUtmd01PjhEJdLrmPt5QgXXhRoO6kwHPJpf89p
rQ6NEpgqe5/sAMAnmP2aCJkU7oPyMKlJpyqSzG9UFUz5FWCDeYWOEIkLk6r3ueWAB023XAv+pQCC
YiPWKokByLW/aohUyAnar4RfoTGHmLs0pPww2SVHYvOxR5mJRf9+UI+ici7YuW1oDMfHat/nvWgc
yjuNOHuCHOnqB8jZ6PbqAlDgwUe5359RvVG50X0y27AMuB8MfQ/66vPOuXxrJQJAgctnddcY4jzN
Hq7KCHapsHMb1i6O5iQmVODB6JxM18g8Jtiiim4pYrkByamqW7W8zYPQ2QW7AmIF6B/JBAn/wYH6
EXBI4ddj6LCjB4KMt1UY0DcsHbauK6obj2VjCRMEsh1yarAmfp1wJ66GwwBEn78H0+2NL9WMo1Kl
UyS2y6CxU1hdeXNVO+vjPjRUP9B2RbK0HUCYLgvWwTcm75qtWD5x4YK49VTXHpi+BKmVuziC6pUj
zUEnuLGHnPgEz2j6G0sLsmIiw8MDlVoxtX7on+vMsO5KCQX0mAvuyMBJOKgEzKLxwfZ1ee9zTsLD
ql/uIFekQKxNE9QEYdEpUxk6kukipNCxMwCJ3ZDAXfsDa634TB6Mo2gf+FmxTA1aQBhF+B5INMC8
FOLoDzjajJa4RgetH0QaObzWN96g1h2X4UuXjmoNDxH6fVU5Mzauq93mezyL5QSeyhAg2EGphpYT
FyMXJiBczzl5ut/hEYCK+JRPqnzsZ3LHE/c+X9CyCBBm79dBeodWOn+h6sHkFc0i8Qd3euXE8qX2
eyAoCGRg8VGj6yVhF+c5P28yrgwUG+8FDygPuiTTPceQX3kfECSs94RIcNlrpKMiXoQYeto1u/sY
WWUrecHAuPSf8CFRu/cwesnQjDLJf0DyhN0Hsf5bv9tagzWH/bBss7RTGZrhUeGELbZxNuMtdLP6
H4QfgaxxIi1rZ0VIJYVEyeiHUgqt5wkvbAWzbHa/uuLxRUqiXz8iQ2a8gINvyNCxhTkg+PnMNJuC
5FRjLK/IgD5HpTrTY0lY3eATTOn6Q69L9NEOpKxaEIpEq0iClIMfvNk4mIZjgq9/4V3avuD8vsCT
YIyithexd0X0CgyWgK2w50jc4e7QExYFYsAURx0/bxC8esr92C9RRR4fHvZdCBWP1E3ABvR7XUCZ
wDjKhE6FhE32RiXiiuF5y5/dlU2vVf7IvL5gOsoAj3RxAoh3lHyJ6DF2yEs3Vy5UpWb2W+tnU3Hb
PqAIRhpXvXYpokEmKPtpZoDJWcgkE9sRcgaCaj2LPWair0sJBeAEDJoSSdjDWg+yh9O+Y1Bq1RQP
6l+8KLiJwUgFDTGfTTKAzYjGCn42QCD7X0kcaGH4F/IlSBnAurQ2yLCqZtBtN6uDFoLssw3hogrb
McFC2MV4bVQdOGCFuZ8BsHOi/SIN2rx0sZabSbwqsgzZ1jEMfr+TD4m5QZkD3mzQrqJFg3a17i+P
xeZ8BsXBq5C2vIX2WyChxGkrmBD049gu7Y0385f7UodUgTgQv2jaNx0V8V65Y+QNXY4FTyrvIc/D
QT/09P2YTQz4YMLaxylJfcqq+wXsHwMFGypqsZ5RfkDlMPct/VK6bzq3YSzMgqZ5YcqPMwoihL2i
M1+T9swML7BRcckrVl9/hDXaSoxe7nZXHOg12yScnqo5yNdIh1KAz4bsKrjuwn8X0G+TY8A0K6AX
WKlxubshvz0Y+HmNHKh0eAbl8pmJ5tg+U+3lwlkm8siygnZ1xfpkLYSpOganm+HrksekhhmFaNrQ
WRmz67p9xyPkRAGfoPGDdC86Offy7GbZ/Tolkttves14R9kN41bs3PSD29MUScT1x+QEyOyY6Dx0
7iRKiwAmSMmopgzE1O03VSEEnjNur1BBPQOQA4qZ4vIX51KVHcfHP7vvwZPdFMgd/hrycPYys0bB
nqn3cnetggLgCY0xFb+xuFxLguHBA4gBMhHhQGJ6Xxt+duykIV17e7m7KXJoFPBYiVxsmdnDzJZj
3a6pAGNMxAKtcHlnrA2ciyuuXMITjhnwCm6LMAFbrHvCFeO4zuHWhGyUdnwp7j42sAEFeLmwsl2T
fhrAVQwq0U9FMl5dmIpI48tyLxFDU9twAavbfclPogNUD3vRJP4QT4DsjkLvYIxuhotK5lBB0g55
Ogcq1tVwJUg2JxSq8Mv+kAjMRrdvT9CSR7+XJe9689qq0YPouN41uemYERjImn3wf/NFn9Xvvm2C
e/Yvncm/i/AJYOY+YfCAwSNKr8W11otG/qQe4qYKOYM4X8YadzhzjFC5QR4aMA8YNAUNTBmd/Gc4
4kjJLHxXngf2NmhhcWyVkz1JKKaEJUd+IeBRjYoTCRJuU6J2gRkJ6sQj6yYbenAhORtUifu4hrQb
V/giTrhcwb2sHKizsX66avrdfLqGfnmeDvJnPnB/gVJ4Og7gMBrISRPcOeO33S943opwgHcwUrnj
1YfXEJ0h0nTZBMnoaiDV0SJgsgwuJ1IwYdykB4vi1Q+0w09N/0UPTMm4bJD3N1sKKBsa03RH7Akz
nzyKk4lV5vjLR6oQXuvnXOV03yec83Of3InOgvEtis6Q9eGULntppWFT56J0MbGc8Ri7f1OOP2Dp
wcLkHUjoPBS/vAFB5Q/QbI/bjf2QPjb+rZsglcE7bo5WwcdC8wkPzE9GvgBzoEgYoQymA4V5DlzG
S7weFEbjNzCTTBM/7Bim6b8MZVItYIzW3qwQsaj6Wp22RUnWO1quTdVKbupufMMcxn/4NJRu8qnc
ZqaMVBzEbyFKHt1CP1KdyZm7YKhDTQiCJRAFQVW3p7GccS5DDrDaCpLhbt/488USoebuYGcz3Wtd
TCxDMdGJSeoSb0EfS4fOOWvL4kF8hDFcTiMYWNlIwlD1oJ7BSPyI3UJYfQm+duNfoeUi7Fj5mZHi
bYy+/if/YA7BM2L/IWFiVKq0waa7ukkfjLDnl0Ta3TCkBkvkLyI6JOSsGFvAtgX8jVV49ZUCCVDv
Cxu5BVPqNez2w7+JXnjX3qjTsrB/Hl4RuX03fk6twUm7BdTR66sjalOk8oXbnMoLAMYd+wdmZVF8
1RJncvQDJA9XOMUS9cmu8DJP+YclEsTa+gubJbhuBuXGjrDPCGmBW34vTwqeGd+bMAxa8scquZQx
ILm4anDPFv1Twa1Bf2F68fHxqqJ4QEUFO8wnFE524toFHTmW/gDi8rF8pOfpxeSbhLhNkSRxlY8l
tkv7yrHOxrd1g+mT/aWecclchh3x/8F7hPPJpktRsltJSt9Vrzb4OXQIsFR6Ybolgh3ecSw5dr/Q
ROjZZ9WHaVi7hd99goEMh/VSwNLHpOrDXOzOQAawl4JhJAVOegSow/0MIXrzxLpTX3uII35xzc9Y
v+e0fWRFI6Tf1W8ENscBFQ82CQ/ILHOwfEJlsnmFb+oFwqjlZI4Vwv6B2Tk4rW2VLtgBJvOQqpD0
w5dw5D9A8XE4lHZzxHUI8qsR3i/FK5B3fCRpB5HDjsKk1Y6KX/8w4U3wFap340V+cdkBDqWDXxzj
C8etW7uJo14w/71kuBTvpt/0W3xBIUAl8TX8Il1CPrn5SiIavKKvcTNfdsg3dNBsTR9VvgOSjNqw
8iS/86Yj8MtXfia7LSAZ+Vi9DPxJc1Se8M104zPJPJcsyDxgLG+8sbh/tO9m2TFUf742X7G419iS
/6dIaZf5vDw9vjB0R+0GiR/U4N10oMfRfPzGb3e/Jx9J+Uhf2E08Gb6w8hEgau/9RSULlR9WPGYh
KElk1wH0PXsI5TchECLrWT8N4cT/itvixyeqfhqjNcP15YaA7sxL8+sgeSpOkksY2yG7YuTnKvZw
SsIVJSAci6f8ozm1wVE4sxfjK8SEy/y/Iqk5NafuxC4Z+GLhxmAeel38L36JX15F3ULMs5XJcXEt
fN4Q7i7NL9IKFuBKycstrjlwHmLaZhxTXLaGvtmXPYOdzPI+77x0wh4NqznwpAAJGbp9E7tZaT99
Jp+0s9WyPSa8bSlzCT6rWC+SSw9qNt4o0HNy4TwyrjU8KTSLwc/B5EpEuhC/KknEgZU/zlCd/i0w
whGSY7tQIeJ1R2YtNVaeaI+YSSK9xz4AuI9qnj9LGFxMDjop4Q2WFjxDLYQ29biWN0gqULrViwmc
xFKqMDJciPJ5BUBCUDR3ztwGqDfm3CG90PhI3hBUMGWdpEOfPjEWNggE4IomlUOOYKiiMIy440qs
gqqdu74j5YSy8Uq7T++6WocUNyJjpz3jbYOs3pRfrQVmfJmseFIYm1zmoUQTRaYOYm+kLVQuUkCL
r1FRJ7doH8TmCag45xrpg5K/ddIeq2X0AAXmGmSnPmG06FthEUI3cspggPixi//QxcK0hVt0hBfr
Iwn0MS3x0baHy0l+FV/vP9XT9MldelyujzcmCwStTdtdv7v/aqi2k03ls0WoMcIDW8UuwyVSV6uO
fXR/Fg/9+9Q/JWGHrddT+pxG+lN5LCDadUKF5QBAnpk9V5Py8GVpuvXD8K4Ule6kGePJrBFudUKK
V8Zh+9HfsEDjfGufixBmFEfabDNA5xwTFd+EnglPdYVDHPaUeIHyvf5YhpN6dTSdNprAloEePzMF
5/TCzwYSXPNkczz335TJQBXdgcSJMwojvCyMr8eB4+FViM+Qy3IL2cOuR83mmB8IUj1Ick/zu0TO
OHqzDMh4b5379/jfsjjIQDbbE8h1Kx1scH+uoxKRP8raxR6+oOT8W/7maABS3yEVqc+I9nerRBoq
Qbg26DRksfSF+S9XKgl5SX0QoN7/4pr31vj9exo1mowTjImZzPhByBajdHnHvvwMNx3xnvaq+4yP
3QEdBOpMv7qpEV5YwdLENpLIk/w7BpJLetHX9FYexTd43d+JaiLgZhk99PWWgYhgfkiO9IRsY1ln
4JmMlxzP+GpIEja/onqwWhIP0vv3WKc44OgIDiu9SE5x0zBS6woSQF/Mh3Cs9U5yk0x8A6UqpJe+
+deYH11FHiQnwD6XSGd24KJObBjaLr4HrirwvD1eKFBPqe3n1slITP0urR1ioXwBjMUe5aBtmMYp
b9Bjw8OGGIel6MFIX3BEZ9CmZPD4zwPnLAbvyH9Mm+F2Af0wJcttz9iF9SqGExofbcsexlTZdADQ
RpIfcS8sI+BFbHUlMaypI1Ts5UL4GjOjsjszseWR1ie2cy+8N4CcVVVafi6FGDHhoWpxlUid9dmi
80Dhqyi2VcuwNWgfqlRBRgVtNZamQ61pb1RBU3VBFDWyOIw95Za6cEPux/nQDBeEcYQn9giLf8TN
C21/VWU8n9K2/FognFHJLas+nSjbsJNA63NBfAmJCONv0p2uxuMf0492uYnKc6I+l6M382uvyMNE
v9ogROpr50FSrAOkgzpLRxqWR4keSjUqWe2JB42aZcMS6teswJfyBu+kTjwBXRA9kTXf5vUELBRX
l2490mRpOKZo+zHnSXkVxyZ5Rxhcs8C3ix8MgEl3HfsFdeTjzZoOY+mSQQE1fixO/eSIOi3Trjuv
mOFU+85yFzgb6xOrpLZpAkfiRDm+OPO/EdLESlRDxqPVV6PiEQlpgLB7zHwohSBGihGp4EnDkdGn
gDAUVEAr3Q55ZcO94cSYam6xsU68t36at+otJZxMtZPYxgCBMa3eMeU8JxqN4RgA9g0sC4HjgnND
9kXZl7GhG1Tq2DMtkI6pgXbECAxV3OFOlDUu9RvPwyao8qLKL4n1LFofJpXTcigyGCI7rHd3IKbp
+KEob0p+GhCjllVEi8oIl/LdEvwVVZp2WobQmo+xGElEdW2Tesyy3E71X4ZzQnDNhFT+ClsT66gF
VA+TWT0Cb8XMUWUGqKH/AIfA8wU5G8dy8NAuDLP+hi5oumOpHsZ7cFcgiHtkxjXPnYn48GwpH3lz
EfRwLr0ZJ7uHU+IdWBwLxHHEoeMdyODvGzuAHJXeW4YWjyUI6mzceLJFjg9atI5XLq30p1VuDHwx
iZRftPySmddmZOzga8XXPD4bGaDkZehPJiVw8kO2hjE8kxbDdJw+u1B9PK7HIhSZ7xPbR+VKQ7QQ
+xw18kl4MJb0FQ7iU/ID6XNrlm01sU3wQIyxrPmsCFFWP3flucB6pHsi0maL7wZ7TjD5+l/UmV+Y
I7I8kZHuULvX9SHGRpB97CYz1mEhVll9Fc7CpcEthlzBADx1hb/AgA6TIVA/0uJRtL71R+Bc46ie
H0jtzN8uQZf7KldHAZcg+G0PDx9co8T3wCtIVpEiTQSDticSbbCcOmSl3y2Q8NxOC2n1NRlbio7K
hZicKDl1hJYU24mFzp9jjCaNmq7aN25Tn3k9JPaNRghVtjeJkA/11VVXtz2Z4xaGtnAFuBjC2e0x
/ZUuYnHMs9NQvg5ZYPYvOt5nLNfqwOMmaceco1i/3l/uowOHxzw1SJa2mDbMdbe4P+IVHm4MvOTM
R+GDXTONr335SefQYnGG59QWt7rrj8zOTxgqNCjW55CY9r+i3pFnVOsY3EBaJWWJRVPU5/rTNAOM
g8z3KXjccJY5LZzEnFjv+rFycAvc0dztcGo4kSGX6v8bSQM0/iy3+aWjU61sg6yHfe3NnK74Jifu
SPlG48reVRwkbAagLjZtk2MUWBg7NVyZAirobkt0WqFdLcXx0emVq5Iz0y0EYuHmgcp43z0vsIgg
kQCtcseX067xNXvmzXL2Uhg+QZw7KHSuFL5wfjHdxXBdvohCCkhoTbm9TsrP/ag3guBIFYaainjq
OY2J0+scQIE7UgXlaW7f1/o6wFEV6Cbp1IkwxOQIZsjql2AI2ncmX5H7NHRcO6A/gKGWXhaKMOI8
Yqtxo94zroTMQ+UI+LQZIqT78b0lGkneyzFlIdsSFGra+OiUusDDd8ihqvtQUSnBv3Gw3Xpkx0dz
siwPzjboI3W3QNAvmxw/Tw/XUbXCs+yg4g0DSN56CPEYvj58SBHLH46DEBugLBjSRVqQKm2aPfNz
8xs4r/Rl0BNdLPdUKvgDF2soa7iquxVWRfEmGQBysCn7cqA9WG5UjNhy+9JmFatRCD8SDA8O8VWR
kX9S0bTfy2gDbAs+2EOsugysoNPyd34Pqmdq9u5Tf9jqgQnjybiN7/zqjLxKDDIJ0oXjDMs2Mn6U
D2hjGMbuiOie1L30kl6LW35UAvJmYWdzvNNH0egihd2hQi+nq1hDKDpzuncGcTknmu129lJsHrBv
wVvmMkkOMwsVBmkcNlCxLVu6KP+L22m/avBJ6OW75D0jIkwNdXMXQyiiNwJ5+Qf/aArWF/mruMns
Iq85E4opcMKRmrqFgapf3ILH+VRd7k/CH8usCQraeaR6LIveZ8PzCSuEtNm1KnhJe/KGLdklhdmo
QKPwhbTn5La8FSX8+v3AhfRGQc4F4heMt56qNw3TaIDZ6sBvu83x8LQbGSZumntjglH3q5DKTXfK
D1dt17gvQ8nEwzDeA8iq/5f3kDS5KYU85JsIH+3kwDovD5j70xT1u1v+j7ZACDBqVr/63y2F+B/q
RQcp441LXnkdr/Mnlf1CQOgf2Z9PmJ5Kps12rtAJYzEEBsD3AleCQeJ2fSgk+ANhpuqUyJgxeyzs
aXT50ct/fP61/yWciEOI3zJ7i7ElImgB1msTZKtP+zkZzNSjhUk1lUeOlhoshb/V7+W3dhOv5Tc1
JtDb1t7+oRUE9KZS6Q5akHodk77tk9MpSIfNriB/4VFNiA9w17Ns4YcNBhFIIst2D1OWg4QCFp45
/Ttt0La4MInA5wCuVGwbBsaMoMW8HV9vMPF1csoZ/oQm5ucRptF0LV6l7xyd+pWFDYdd0yA9OImB
DcnO2tXPIGY6Fs9Y+1B/QQNkBLJjweP/mdeQEH+oLqlb+YEYQNMsM/22sVwmW5kI5i1FeTwi3MFN
6KsxXQorqjXQKgYFHL8i8i6O1p8GCI+7xsQgl6IGv8FnE3E8zamXvWlYwUEWPcs1IP0JbbUyOBLr
iiBFfhiYTd/ivzZ5YmvyGM1j8iqf1guf4qDDcpbgfro/pU89QOHi1jbxkFC4yS0iYwC/LMwe90Vr
43KGquT+VB7KXws2wE57UVPbSOnhT9yetbaZZabciHA+MWqiW/kGytThvm1jN2fh2sOTsvVakwjL
Xfy1rSOsNalD4Y8gfE2hpx2U/izlp3n2hMt0y0OMjXBcq94HwUXhbvwRodpi0/nLVmShVcJ+PnJm
PJYQkQQ3Q9pckP1bMoGwfob1B9GRrBjW7TCFc/pLud75jN+VDNqpMxluAbYnIJo4cgSq9be8ecnt
0OUBAijfaXtd3TpB0SJcGHxvnGjshtEncxM3XqkyakHecx3iEEgg7l3mVzJxdISamV5jgCgjusZl
yYW4ZTFtLLET3RNWDM3e+ksrj7YPX52d+VYxWYSC0N+9e1XaJPwQ+ka7vBLT0qLIhBIUaBgfQDfh
5r3jo4VHcSiAyBDxVfyQgES2MeEfLGEVGOThL7I/Gq8ZxuzsKXy6BrdQgsfwK3UUzsClHokrIwP0
mO/lSSwe0W4+aPC/UxA/LjZ1Byatl0EzvbYF5cFeN90E9qsa9MRSc4zh4jo67PA7IVLYnXyANOgw
szIUuZBhorg68P/w2Qn3lkx34cjYHk9Bq7516Yce7/+gd6pIUCyX8jM2n6v1yYzDBa/83FNhKg1u
pR8S/bB0xNuFRh42j6OqH4sqAGfgtc8yzzSo+n08uvckiAdkfztyvBuc3V4xPoZPKeQHcq6M0sYI
Ae92/GxxS4UoxagEbEGUcJehHcATwq5QChFJ2bBTCS6IKFMpRK1iV75WH+vL+v/DYOqCKduCnYqw
XVEzXgvc1ikOFWDXUF2Y6W9x7IVAuQd9OZLFKLecbY1iHg59CIPGEbeR/WqcjF8C9mg2iupgDD7c
7Ya6/PFkKae4bnd2yZK/H2ua2v48kRxQhLGJetI3cF2BxF07iQLZzKX/g11C+4z7AvThGSDqimSp
bZAZggHYENxleHUUItif6LYFMNDvqOSBhH5Q4DEc6Aw3i0PEqayWbIUC69+9dDmkMF/nQ09qNa0e
lhRbDKWt4nZWOLHi96NvCdB/gnw8ovqVsm+TKyd+MEtGc+zw+oAHzMpOKxctbqN6LBIuGD6IUc00
MrDccT5MvUfQLfOoKnFMpg+0nrhNYAZT+WDdDJzWFsFXwCiD8xNfFirLQcZkB4LRmy7Y2PpJq3df
vdhyjepJhvHEBsFFQwB5smfLGXAHLk50dnC+4HupWLTjAC+ErHOevThDo8By5kpqpAz3NA9r9AUV
9HOocOdW8IgyrJAISDaF35i9CMmT1NKR8Mm0uNit0Maj1wjg7FQqqomDQiM6nAy6RJjh+HZSWeHw
//DAzxmxswG3+gMT7P/bMeofnbEQPgkybYrH7PbOQc8Ty71sdNns7ZFSRFoOXX2gs6bpvcOEKUKe
vw6sl6aI6K8azuT68aGf6+WKLTVJ5525m2qQg6jHxLHyO40eKcrM5/uIV3eUUNlsNYWTscVoldcy
qrNLZbrcuA0KLKztBNZ8dZQXH8RsTBn2HHqMLMqXB1EbWZhD5EgOK9EPvd1xhJjPhfWcyyzVazXQ
n781Aid8KOIKGOO80oeLcRD0i7AQjbAn7UeuDsX92KK4ZEhgYDx7edB6Zhh7bV7SOOnaPETrwjWe
anZ+P5XLs4Jt45j/NYL4E7MF+gR2zAAcN4usBh4E+xL4zLpOGEQsCOBkdyrfZf2oJrj+mZE2X0W8
EFIuc0cU7RWS4neB+N1ZM9BPMx+ucgV101RJodWdnF1y9+E0MapXwftBJDHYl3z9f0wKGsE02eXi
orOFd6BC31gcK3GWMmQiGksHIY+AXyiTFnepQkRA9+GgIBmiDO6cHCxH91vM8juiHyBJIXcg/91j
dUFO4vEzfZaRJxt+DjL/4AngrgdSHWGPs6ZOSoI5vA36HtNGbVBUf0hAhjK0Csgne8gSoO7pgKO3
fLNEAvwcYjqFzJGx/kEIisFP4lR/CuI/nIWYnqrb14qbPJCqx2HqZpTuT0VuDI1ayaSmC0vtoqvw
UvYGOv47R1WgmKQigO+0dMWnuTomxHy0WWiCekvVkTSv/oN3rN6PBoYnToVHYO7UiU9hBQrNi6pz
YBiP8SaOrJQutvJhBAxg0mPzxgTU7184HB6Mc53xRaTBnGcwkx01OOMHmCPTjBv0io6sgsU5dwj5
+lrtvXVN/iltcig9wEIiEPmGkPWpmuLT5D/OtwfcLsaWnC3rngodtLR5ll3THU9qOL/M0Ik4417S
hN4zCQbmZGS00JAAj8npx3/Uncly5Eh6dV+lrNZCCXDAAfhv6l6QMU8MzkluYBwBxzxPT/+fqC61
OkumlrSUmaytUpkkIxiA4xvuPbfRq+adx5UiFmU6GAukFOohzI4pZk0oH4vePWcIgdggvsLvoId4
bl8dZNpXRN12S0ZgcHQ/WhYKzOpfR3hBO16Fcq8AT61oPUAolxsBN467CjTHCp8hgFKzR3+5cmhH
+AYOORAMca9wlK95nPkAbC/mF545Rbu7rA6M88TFgWAN7Yk/L6x0V+GDrRce7nkTZxwgifPcroaa
Le0V75KOIK5+7yUIi+HXlp6oGkqNEXGhvtJ8UYO3SjZ2vWqZiQxIGR+Dbqn4YPjFESnV7S4hqgnc
vNygeqO+LCactbVzmlE/B4gv1JdLDNdVNlW7eXb2si/28AoOTWh8BHGLvqNZSstbBUX/iQC33Dqu
ftWxevrUNsfCjXDIgXzs+ifVHakC8OUTq8Te1gcIApO6YMGtb2aCDTDa9Na+gmzgXWRpdHmZxl1F
QUfIPJEZO0GKDViaYsOzTEhkkG9z/FnNSMDWHp2YvK+d8HocH/KEkvXkcJwk1/VpooY310KcvJoQ
9DPRTqQo8ZoBklNXWmSSkCA3s/PgQF65sAz4hLJHhVS/Qsh/CD36K7DhjLuoCaKry6AGAZ6zUN0W
NaJpvcEi6QOwj+3Z6LY2k4vsaqLHtbe8YYwLVr/N2WtElKdMOYiHQq66htmOBJUdQ3JdGExWVtrd
JpLB01HC+EJHYHBHX9oICr+LCBQj6QU3sHX8FcnLw6bzdub0GRSbKsSff5uqgwDb06xr9qh60+sd
R2ME5anesXIdmDLfDOBacM3x6xovuREMcshawVEIBGkjIvJC2l1bnMzywWeMnz9NamfVexwNRbjB
flrBKj7MX7W96tiECmPh6aMeLrPjenyYTXGAPkIgLTx6ygJqnWWpT41+GKp7v3/SsNhRSKXFgdmX
yLatcx4gnxruAb2GoT8qh8QoJqcHG4Atfizzrkkf0vxdI5VjlLqltC5ZoKOiUbdV+9yC8hjOPdEJ
866sryXry+CUBI8mQ1bMEZj7P4p6OXTPvtB3iT8crbp9Hg0YiHXIiJrmMcJLHvPL/0zNMlowfANy
QlSEvclItzGsPS4ujjUDout1x3poXGQB8Dq5JMR8XDf3PHVJ+5vVXZS9jcAwsIbTvLVk3/FyCakh
VWU+mA5O121Wbcz5iR1PPx4jqE/oebK9cwmsY0jLJs+7Su71D6okES1dueQkSRqEHxfkPTQDRi43
cSzp7ABGz7kEmXUfJtmTS1pWat6X8zgAl89eDI0UtnL8ja1Ax8gUBzytYJM/h1lE1RjUHAi2QXUY
oR0rajIHHFoaw0EhUrN45FrKfpT+ARdcXDJy5DQdV1P1w3QnNumb9Ine6wOV59SdVbgb1/VJfxYG
QpdlTzcFq3DvoaCRVNaIL2rCT3Y1bEozca5ixHNj+dmN9xUoSbSwBKGlS4UEAU8qcPYmXF4sUsQk
ePso25iSzJQXhfD9EmLnzdOihSHDuhwFHQ9Ya4UnBIkvSuGcZCdKAGODKIuMGfEQJ8/YCSnwgXK7
2Y1EGspmazOPj5XzZJYGN/3GA33U3+UIHJLywm3dGYybkZqhTmqfJCiWXC9m4N/c5aF7p4Obonog
nNuzdkVySPXRB6JBHnxdrAn6Umz7ePSj5sWIbfBKmSsba29cljMhclvxIPRaB3dGtq14gA8fTnMJ
ecd1Tefaf47eraY+lWQDzXe1fK3oX8fdha8QXrmHZOv+/itoFopRqQ3jj6Y7vWRPlHdjfExYlx2a
w5ghU9ok4ps5jgTIGoCj34/YC7gBWWKnBzldTRBzeWF6DaCcqyrvEAYS10eUYr0s3dM0nFt4OOle
Irhapt++vQyRq9LwJ8YrcED9HDMghQGdgZ1nV0oREi+rijgmuoNOn6P2RIiHqvfSvnEKJEf29NC3
5r1lD+660txjk0Wiip6f3I4tYbtTfnZTwRemeITHzQyBtDc0y2jS6k0OX/QlPt4y/GHsdCHkJSem
NPM92yotrj2XTeeyUXDqkazh4dtk2U3pP7cXGM+6q3epAnG3NPXCUhCzSIJkWES/sOPROqWwIq7Y
3DRQMlykm1f2rdwN2+l+Qk2WrsNg1b42n+EnrOMBzF3EQOOAkzHoGNqyVWAy85oCsfA3CvtusTZg
WJEGsmBHtQ4BzSA5ch8ZepVMqzULoGMVP/Q9B+VbG+5YqWrKV1b+79xqJLexbKHhxGqcH7S94UFo
9beaC6mj47saUQqiN1aAta/zknyxEwcRkiwqXIaOmhk7s6WSMmxhF0cMWTnqvw+mqZxA3iWQh2Hb
im7JheXwWdXLEIMP8km4XRh+ybS2T/G4Y2uKA57pe4adEu5Ge68gcblrwdNgRmV36+Khca21buen
ySE6YYBbIsguTrDqh7IEUKLQXw0t0Dnh09+5c3o1iYFtVQrd3K/zR6uinLfMFvYaonvmmAxzj+O8
ZIXE4KZ4UfO1jwFiXMTTRlaHoqSdJoMG+8XeVGu32fB7n+5b9IKK4KT1lB7ewupG4qqa9hUuvhSh
65LwFs0gvDyrfD2wI0WKxDMPaRtPwQhDH7ORFzv5kbanQdy3LpXOJXyhcxbcZdwZLqP7kp7n2AIN
4pqWxIoj7sVdcju/N/6SaJ3smIy3nDF4u4m7AVfZsGOcLzcCGjXL2WsfQABjrl0iKMuv7fKSr9ji
v4P1AX0TlWOy89F0+JiqGCPj+L7mqNmNCGO8jSzOoTj45HSb6I3ZeV/zZWQr5PmZ+MjcJmZgNzdn
O3rIml1CIBV0n5sxWxPnaLCycTnT1pbYllTa8zHwYZHtetwdEkX/shCXBBjOZ/loIPPi95yD5aSj
vKziDHtjoyD1GH3CzvX8GBGhg4nGxrJtXWfWuZpXUXVi1wlsCHRnvNUJi/37Ilt1nx5SPpx6PeX0
wkJuGxxbGHzByb6Ei2+Dce9HADMwglxz6no0ofEhaKgcj2awI+NRmrsC6gVAqP5Y8TTJMSKciA8i
Tg0WUuntZolBnk9uocgZ6F7IOjU/IvhSDcz/XekxOGRQsBIsi7JVjoeexRAXD7oQhCfWpi73JZDY
ecU2LjsrJMdM8puNzZOM65lrxLJXRSJf3JbGo9dgsfvgQqL11S608GiPga+XTcS3HB+jijXsFfbw
genlRLb6Rk7r/tWCREnKebokWXGJf5z9MIsKnu4UeKAqqYkgPRrTuiWzES0OMg9YRRp16DXTVqKC
oLo3CsQmuCSOPDGl8MQ7buTs7KfSWlchi5G4x2LYG80pD01kVh54ofkCDXWs8ENV4GejAOeapENy
Be7pml9pXA7FdVcHfO4QHufG/PaKaRWnCqFg737biZHv6tFBKYZbpSD8elWXp1aUz9Ax8UU0EiMh
BY9upwaobfNVDv3MBg3QddJPxkqLFiJTs68Fo9CAmQ97350rSch4KhDnuhxTyM9b7AVIm3nHwsJr
wp1XuAcb2gJ7M649d8arXZpLRSjfhBKidLi+YPMXFdMjYzbb44Dhcm5wF7SZkdB8W4com4eznnxM
cu1e9aQmp+aXT9YSJDCt76iaYhKbhXxK7HNWvNbtI+smH7PbQ0EIgoyOef3RiSdnYN9YHavg6E1L
cj+I9ySjFAaJdB8S+95QILIZZZt7jySWZmExquQwb+8MOiJRvpju3TDcF9geqf6Gbjuou7J84j4R
LlfnOjk44Z2wGPhdjBMdJh2c6vF7rMEOc4tNxo7P3nHv3JwFWfDmFOwpt5H94MCUa2yGmpvBf1Ry
P85bUqjaHHLpE2m6ogMysXcYUoyeofcsSGhCIhqMavgRl2ufHJXvMibz/DqgqlPWg90cehxY+WcB
xC/E3RyoJfNnBhjXdSiR04kdRydCp6+R6Crth+9tqRRfPWASCJw3p2Q1EmSQ5H3wjTSYAzP7rIbm
19G5hplomPy90/OSgAWvRoSfgwFvcbIvrlGaUU0YhZvw5XEUI+SjTkoUqmlhwiEhesEwSp8lMd2n
iPbe/Fpk0PVRI5JizNTDfYWhOdUb4VFFJ7OSi2m4H4lZIBhZ6ZJpivsuQw6hMkWSEilyHwU2//dG
PVKxzKfefCgRUJjBt6bIt4ZPES+jbGtHz0N8NtWTRYprQ1ZZdOYDTps7Q51ljUvkVNb3nO4EiRXR
rgHkg76xq7oLcp0e163oO3a+xwO139fI9kK2df6LQekDfkcMq7jy6RokIWGKVD4tUHDse+gvLdc8
5d+Xyg1+rgkjyLhYJ1iPepBZTmbxyMC6nShIb2PELMNtLUBCm6Q0urC4WDaV7TnDNDS+1oAyOPt7
rBjgi34MGH75FeoQUtJw28TrxD7p6CMKzj4PFqv4rAzMHCfDXvFs1tGnlicbPe1Q8M8fuvqVhNzS
fBeXsBebXbgBVBMVhOu/99TvE1brVY7OODcfKlZUWfvCEKMqH2S1EgMf4dxC0lsm8pzbjya3rY6+
sVIVflZfsaHXRf4cWW23qX22gVHEFtwAvBJMz4E0jmEzQl1tbl7m77Z6KmOkRJymJZYHKV4q2LAW
uCPjA6cBC86AoIh6b7gPk8ekfwGwzQXfGJmPmeWexzrhbD02L8N06svTXH7RFNncA9ARmMyw6I6y
dTes25LH4CqOH4b+oZp73BLfaU46SbzP671AGqiaN5WdckgDznGgKKgzUt+9q4BtJJbqkkRoDtP4
2MqdpR/EOcnvSrvddHzfS2R8P78DolRudyWtN7e7seHWeAgcfkTiTYlNMuzy5tBB8av3kBUilFLs
LDpr7/P1aTWSPdKyjgHVl85XpfeSISYCxekAox9YWDwGiX4kh3E09L1Lpqx8yJK70Tpa2X0jGD2/
6eAxQV7Whj9ydn0gwdqHiM8Bacr8mp9CxIDxhszs+ZQ8lJiOB36gc0B9dIFqZxh46q21s7pHbgd+
bwKqMtScKXyDH+V1d7W9G/U9qo6yJH71Oj+xenP9xx7iEmrjrKR4YI66usCc1F2WvFNvIdilcmk5
OePkPi0+kkBHoILTnZcPRKEZ4IVt7mRWvaycuR4BOvrWOcrvZ+uYhXsa6Qz6m81uJL2M5Nj/TIG4
brkfg2ZvyHNHlcVBOhr3VrlPUW6PLNoQmOJzLI8Rmmm3PDr60RkoQq4suZNEfSGptzdpvvX1O8Gm
TnYgjl1emLbb8Zp+J83W4lMPx7R5zuVNjjdesgdv9iZg7Bnsz4/JQk3TCdb9XQ8KIIBSR+6F/V0i
a++AM/IRCfvO+ArDJd5qc3/lggCM/QePD3sYduEAmnNCNMNzNH/J4lcXJHbCZJnNzyGmTe+fJ/tO
5CtZ7SUyN3kWHUbmeG3oG1/cyxxbXbVqspdx2rZUPW33aPvPaffmmqtEQ5l+5Cmnm2prkf5QBkyM
+vou89dFOlwMuSUqUCsyr33ImVWwVIKKx4x8ojbQXuiJFW3OdKvJwYP4uXUf2eousUDCmQafkMjV
ztAoznqzQvX6YtUjh1iOW0y02xAXFuUpnktttj9adzWEe6p3G25udp/ot9S+Hcc3kR4SzGEeffMA
1xQkTCbOdIrW9FpMMJNX8pVzqy4+Os2SH6owxDLnYJbb1ju77tGoJUPUW54l6CyijaofExROFsdO
YN7F9WOPscBJH+oI4NnCTjehc0gpxg9hw4ISMUS+4FpgAliX17V4YAtY2B+OcTtF5/q98lYhSyAA
+Wzz1iQhFnIBkqR1odz9sGbE6o6FSflZTe9WdZ/UYLiGD+m9JAMKmBUzwk5tcnHU7YMTXKYMRXzX
hsfZ3ZeA5sy1y3qNNT1Py/LJA0Eos2cn2Gb93q4OHQT78mtIX6f55FVPSQOW9z3Pd968pujyUoYb
IBag3cAo/O5YTncpMzG0DfTDHQsfd9PhDYxWBEd63ilml+6PZ044AtiQ/drfYXbouKcTzh1E9mh5
WGqW4XXMyyjQR1A40oWRFX5o0ZYj6hY74SxJXAyCDZR/0l6TiymWNjmoXqW4IdXQB0bvnkv7DUWj
ynfc+l7+FUHhC85thlhiU+nXAPZMGvNfh3ldBbvoPSmJSRQmRVGjl45xFDX1F3ng0VtffzQe9ZX3
o88WWX3UzkEG94Hz2WbfHlb5+Nn0H2N0ujX19YW1tw0ZVBPDle1k7oIXuA1AnGMRZgxhoNroDrwH
Zk9GcygwjqYYCaoZqTIz+SETm7pQ7qpz4XIavUaBKQ6/X8pDxuYtpZoJEfh69ZmeJTKP49hdpRKB
hxvcgdlPyz3j4YaOwthZBNkxKHPRvBg1UcLBCwvsuX4ciuMQrNsKeDpKERKQKHDIDYGbMR+S5MZY
5Nm75dyb2S3y0pinJ+kjig8ZRvb3AK8mumXS7DcVdMuzexgFh9AujW/7Bvy8fOcRoqvjs2oY+nQR
7bwvAuokgOZs9aYdWlXhb5oDT19EmT41vKxDwKXfHfmbQ7n1yxeBT4/8hqVKLu6fTVDcWOOjC16x
adb2+FLPa1arjXxsjAfG5gVVLadEvbCmG2lgMoh6FtS3JsZd+yt0rvnLwTqZyPHyBW+mCvcmDGEA
tz2jePgnKPOX1QAh7FwPxIfhh4TiySSlJhqQU+L3HnksntIZxtSPAoZjcc62ovnBWXel5o2nTh6i
oRBBvHWaqxWXsTvch/Kjx0c2+MRkXo/uQg87xz4X9iliDYraLe7AbZtw366d6pI3amDpNM5p+kyM
oI+MJTiHQOxib9EXaGB3iE1z49xpJAPwP+zdkK1ia0ODqN54kbVrANHYIx41fUDh0dXlBJfxi9v1
5yb2dskNW+0WfATmZ0TBzOuGUxGdgIyqGM/xHQbAMnnqSx7A8pRirtNzzxD5pexupstKiKVSu81M
YkihR27zEJkb6FZ81ksutbQGl31t5g9OtXTHsxPcUiPl9g/BXsw99YAivvls+IWmYtfbtzEjwa95
eplrbrOOSjM/Cjx1eH+iXZiw0TxknGXEoSTytUzOlY8+BPQHVbfejfMunpn+3k7mR0/iwWaqiNdE
t3gZoAm1Sb3r9jabDxNKe/KMcNi31w6hUbS5vNakxK8LU+nAhc8Ap8eQRLLUvBx7VhhXaXUnMkrI
p7rqBE6NH8xdLASgfAjDG31uZL+w/2O66TNNq655S4Zc8dWFdzdhqvjROEBN1jNBTJo8hOUVzF3d
EgXGQhzYyK+//Otf/+1j/H/hV3Eu0iks8l/yLmNukrfNX351xK+/lH/7f28///KrdKXwHGU7ruc4
pmM5ns3ff7zd6TzkX1v/4nutb4/1RGRbsip9cAHX0zeeEx/ZVEoKDkGDIPtWMEmSHLO8BbqtnoDd
XjH0t0hKdpApnNlBzdHGkTcNMQ75j3JaN7+DOkx90yN7N6/tHHbkf/PKhfzplfuWb5umLyCcm46r
HOG5P7/yYJBD4gXs+5OoqsDrXSLDZXer5IWR0husHRCWBFEIS66Xh8CA5yZmy/5hkk1R2HXwPiib
RcMw0/XXykCK5LG5Mts7jzfYxfVNn/jeuXUdlHlw5xe+Hap10wc3//wTEN7P74Nfu0u3YTnStkzp
ua7/p/fhE31SZmQm1RGObrOE6KUddDAiyvrz4GEiChvkBCItnNuKab9ZD+fOzpqjEp5xqvxAUeeV
71UyGqfIX0lWEIfU1fex70871YQUqrZZ4TbpBzQfauNbg3HvuXlwsqacbUDUev/NRyPVf35LQilb
2MKTrme7zs9vaWCoFBSuAnLtIrfpbPeuztweYbCj92GQms9m6KwHe+zuq4ZgsTzs5pMfNbflVKdf
eqiAE3gIQbPkFJlX9mg5N//xP3mSQunV8WPlpfdu2qrD7/8zd5Z7iO7yBvZjOjr9TQCHadG0Q0iF
Qb5dVZSMBz1k7n0PIHTINMafZmw2RdkQvpm159pEGe7gbFvMRQcPoo1x8Hms2qQxpU+lx/XTO0ib
mJ1Rj3blPrYvMneL2XEahSNpM/zRywuTQV66U33KMiYD4Z7hhvn9T6kk9Oz3i+dff7p/m9/v54+C
d6/DqP3TH//6UGT8379dvubv/+bnr/jrUX/URVN8t//0X62/itNb9tX8+R/99J356X+8usVb+/bT
H5Z5y4zstvuqp7uvpkvbfz+HLv/yf/qXv3z9/l0epvLrL7+SsJi3l+8W0j3/+sdfXc4thyvq78fc
5dv/8XeX1/+XXxdfWfFRv7X645e7r7J7T/mP4vuXNvr65RriYPHn7/T11rR/+dW2frNNKaWypG8L
ScHy6y8wA/gbS/wmLNdTikvZFEI5XO95UbcRB+hvtrKUUK5wHdfxHZu7tym6y18xUP3Nkcq0lev7
nFK2FL/++2/kj5P5bx/lf3FSu5ej+B+Pas/nePBcvqNtOnzXy133D0d17+e9YYwquhJOZJSM3/VU
Ft/R2Ffefo7xAew8iryPqB2r4sOxKglRT2fqbZJh36GfHCS65bGPG6+9cl0rM5FaeENlSWIXA832
f0ybsjz4rePkN9IMm+Qw60ANr7VdwPgaW1CVyItlY3xHhpHUaG/SwewPUy1mTN5jHEVkiSbjTMcn
RZuQ3Zf5RXHxS4SGZzJ7sgt/mxS9b0AUmBKBaLtvLAdYVhWWdrHOBl9i7XaYoNoo0MNGc4IIaK3n
0au6/LmL2LQAIdI9ZXzbF145fCVJ0oOpHJykYqjC4emTT+dZuUuHaZpGXoMUkJVtRUQ3hhDMF4Zh
diFq+7EzEzIO8rlj3cWrcJh7xE3YmhDSU6HCt26UGdt/o+IMw6WVZgMxWq3yEucLOGnun/NhTGaU
0lZkIAfMYzdlbdx7eZMTmTuOw3DquzIaP2XRa4MX7Id5eBdpU+WHoSxqsELYZidIkkbuOJ/S7e0C
DZ1Zzh995drMaNsuyfxXrzfb8mM0/LlDu1FlDko+zuziySnGdr5JpO4VlA63GJ77IY5oDDLBe/uM
Jqmnj0AHnvwgCSDoGVK6BbyguXWtllC7oevDq8DqCqrP2BUWVXKRWdaLN7dzDmIhm2rvaZYR5XeY
OwwEdN0wjkqqAp62PTC/UEXhDXB7ckNYaH9FNHWHMpkybz34s44gQmlBDKDZJXrazH5Y2CAPZ+DV
cigt9WMIjAiWhVPaGd5FQ8dmunZmPyF6KPF85kXxFGFKangYk/0xWAlyYMtlf2R1tm+wVQoVeQmD
lbb70EpLAXVyrosKgYqyMc0mqiXw0p5BUQV5PSAGnTve/6JXZRM90qKF8gYBgWYtZ1RVUWzDKLdz
5qmEZiRM0kyWjHOWVv13rczY+5FxVzZA0YbUwiHSOCZw286qZwjQjXb40MNQy/yhMB2SPS1BKX9b
qaxjwj27NclDqReQrdoEJr9h00EO3kuSurwkUfK1bVN2/Zn2BxxbY267cOJs1zee22hIvbOhpBfe
F35nJDh1YdNf1FQ90DSZIU918wzLksNIue+dwLqR05DKfZiFn8I0MjSnedKAE/dN/xIzp6WzVdnc
RID6uQZYGYiZpCfaAUOpG9rDtrjthR7jR9MOBuZaZVAXh0p3tMFWWLhhz/0siHmJ0gGYuesEHtsc
J8guMyWnhgbLtQb7SMtW5Us9hZYCYRQ2RnBtDlOS3086SOgslMiEg7evqlD0Dmltm8VahGPoraPe
DLDWF5kpgfM2Ihg2ZS47RJep0YzXTuulyTfKSQArMhMxzo2w92vvvRn6HgsW2gsfJ9lQmgUwEMsw
eAj7c9zgcPKtMmP0GXHH4lQsO+GVH5koMwiXqevbsImdvvP27RyUzBtVajI/cMKozMg3JWQvAbo6
VZdNqDaBcXPhRe6qDappgDdDX8qaoeDwBq0S5Fw4REPJuT6puUkbSuqhLUmJC9qpB/5VBXWHZ62o
klfDzo2Y2R7McXKo9JAQHtOkEUlFRZMrbMipJUOJB6qxZ/O5amYXhXbZFg4Rhn3v8nOpFZuooGCy
MjYFkW0VWKc8pwSogumFHDroAkK7CLpyq3bprYcps5hCBHOWDWSrda7J9sy+HBVMbMOYMLprP58V
5tgyLLOY4VvJ1abAEgUm2v/Q0tP0FCe2y4RG8xgamQimZZ4Q3hQUjoQQPsxDQ6J1mLXkjo1C1fVT
PCeEteVmrZqdElPXs05ILTbEXe1NMdneZlnRfuZWN8JgGLkgmMJXcYkiyy0nEyrhmLfRs8N/y7Vh
lo36ymaVSaD2lOpnQzQtHeQ8lMGtdmEwK0DfwO9esqRlteSVNpy8MPI677ZrGzJjOj+Y0PKPATB1
04nEphFTiVizCEX86Ldx6N+2Vs8jZcEJz/A/QiPImEmPLYQDN+gtAwCjXzNvqNWgortGFS5Rl03K
i2K+4arAYOLdV8wax9ZA1Zz7c10vI9OosLdGVW2Q4TE5hohZKWrT9zyacYULfhv4TjkS10ptbkCe
7UbX2utK8DTHNtRSgPLc7C5LTzP0km81GBFayMS2x+RjrLzIZl9hxyUKiRJWqUybethV/qVB5Gb2
BnJrZF+6bEtDTkpQyLbmFpra0AmRzs/+eDNbSe4mRJFptAkpDxK8RigdeT7Vk7To1aPYgKWhtLbC
rZNTUNXrsZ/N+m0yWmaNoQsb+uh2OfFCrZf0xtksVOCw4rCzgo5gSvN4mvejMBt2eWlmdmS2hkYg
lumcJgEmp95jm8hWfvC7Dz43Kz6nRSfbD9sTIeKtKozt6k3XpUD46wyZAZDW4ynavWqteEYumyTJ
zQ9iXIbos6VbEMys2i5IimspheJPyhiTS1iuYWc8wPiqKjrWUlCQ8er8WGyLMQrdY6n1mN3nXKcj
MCajmtvrq14txqVfmtMjdU/5WUdRXK39iscxF3xlslSsLnJMI5qh+UiZKLJwh6Zg8TUYMdkCdVo5
eAWzWlcYmEyDe/3KU0T/1HGMBW3qVeNtzDTsGVA6Zl7bj1LMRsK3dH0nPzi1fzF7yDqDg5WnURK/
c3XVFSVI2c3D61TUJfQSadfx0e1Hgj9iLZk2ZJqT/23mSILa2dkB8yJX28OPcXRnYg26xEhQ4VT0
LcW2miqzfuVWGqOtFG5jPRdFcAEi1WWiKyZa0+D4rJ+aga3pOKD0jGqzzJ8LVq1In80R2ytasqiz
6H+CGoR6NmYtWwjGDcV2FKmCGmWJmBTHePTilOls4AT9vTRBqRtXlW/26G3LPJRENxmJh35XoIAN
o/hSpeWyis5lOeQcinGkK3U7sqnNT54hfANe4FTOZx7ctccYFanfgCEnE+a+zemTqWuGmoNwykad
34eqtJOF4rKEODHFHfd3ZWd1dZR9lo4fDWEs8f3/vmX7n/VjN+VXjtDn66s9vpX/B5oy4TDa+K+7
ssf5/SvRTfv2Uyf3+xf9rQHz7N+svzVR3t9bLyl/U8qXktmUpJMyXeZXf7RejvyN7oq27FLyoYfw
+Ks/Wi/b+826jIY8h7JV+sK0/zed18+DJpdLkW7L5EfZ0vbo6P40IrOEjCLKR+LPuhiJvJT5fWn4
/qMI5HT6h9/IH03fP47jfh6cXH6Uy1v1eOHSv0yEzJ9bPLvtlRc7HlDOSUPUY7deW4uhuWybc6UK
j+WjiB/yTkx6HWs2lKbvt9nVP38Rl4HTf/SZf3sRwnYtBlIOH4/3pxfhmWMW1rkZbwI27JptWEBT
wlQaVqxv14hFw3PdoKD/5z+VodN/+rme4Px2PZMDTDIM+/nNF2PRDNXcZWsnMRUSw6Bz2e8kNS3X
NpKuxYZf9+l0H3YNB2AaBs4mSMvQu6d1YWanjMAckCAVLR5FP0klRls5ZT/m3NWM/UNfW88jbwJv
mZdiF/eqwMTF4pmGuutpNHKK/dl/o4Sc7QNDGzCStt1lFhRVWQz72bX7J1P2UEfntHajvR86ko2D
1zNdj4xJVwttpDE+U5UPBnDSJHGXdZfOYlf0FiYqSvMaoV+LXNXqC8Vsl1o7gzWVet7GcxsAA5SV
8F38Zpo8yJUWVVhoZpFxmqMmoSpozBatvlOPWzd3gJ8XWUgBo80RQYNiFQ9OUll5yyAZlb/jme3W
o0zdtEVQpSfi1yhM8dUAuKDwVTB2aQD1wp5UeUZ6hcLC94eEebSy0b5WTlPgzPCRJaEjmHz7KvI7
FgAmGdPtDctUYB9tkrAx6sLKmG4Lq5/ePGPyKAvi0I7vxTS4IFCUC0E9TfqQdC2D7NyKSm9az/aQ
q2XLtedfW4OV+TC9/Qrs2VjgH5G6I5Q07FT7EKiiu+OSDdBYOCErGKuw8f8kjAAGOBWFfvGZ7Nk3
6NS7V4xU7Ie4AFS+jaElOytnZEh6nc75ZK7CzEAu5Be1D2Nj6CUFZ9+lA9/MpD87ujIdb5zBn1BX
2Y5WgGCzaJYLx0mm/j20rK65T1MenAsuCtzlxv9n70yWI8exNf0uvWcZCYAgufVBrnkKKSIyNjRl
DJznCeTT98fI7LqSS1fqrLtqs16VlWWm4CBBAOc//+Dbl6HIejhsVRgRa9GkMGA6ki3hZOm0/Ca9
XGAI41bkczSTT8Ng0GFvEbeRYZwK4hVSztOsPpsVy/ocAg8QaZFnLcwU0QdgkUR9RNwwOVpPdTdP
F6P21sDNWisEWHFW9V/aenQw2u0sH+WT7kNsIIzL2fkJ1GW5C9LSABz3/YiXTSjtoTlQzOTEMLV1
SKqOsBbMxyYW46PRmcxx2AkoP7kt+Q92IaaHUHTx18C1TQOU0Yoela6GjVTFXCh25ZCL7kveVjD4
oySnWyOjooA1bpTb4+MrM30bpbD8NmOcdvpTEAzEwfF754LFOYjyzkqCwIJbCgBCPzkyOMWGPP0I
zgTC6NmCqutYSzuTmZZjrz10IZxGP5mSZJe3qkHw1CJ2Q71SrXwayopwzy22pynYSrO3tF9PO2UF
c4xaWC84gbkBbJNlnO0B6lwXXEsvILpdDaF3Zg1Nbugq1ZH90PUjMhQxhfFwVUexgkat2vKTMj28
1qaIMni8nYtzcAa042DpFIIBj4E1/AzswsXjtY2JHWlcdzy4dYf7Lhjd/E21ydCcTGoJv5uWcuPr
QlwJ9mhyNW7KV9/yfVUF/ldtu5ND4EbQYvlbatyRNMCBwS0pKDGFKXNnuZ5TazrYXCrJZg9K+7Yd
3BGnp4rruJvPpj10RRW2t3liNJy5qMqRkMe+RrzZp830afCnWX4N+U/dLxBh0ei7aTnfZm5e3wRL
Co81yzuopFGee0994HTYhI69i1J56pZVcSxA60Z7onVVhJLECcvMk9iS3tRGt/x69KBZNYPyZY5E
dtf23VdFYmdfT1rsrFw7jNqXXxOdEkBgmX4Q15OpxKPXlCSd28B3KAa9bsGPwRWV2pgov82lfVmA
MLUQLQNIO7YqegftYW3BWS8ma0Ds5Y73TaCgKTtx7NuHSRU0ahvd2SixpjldSVrxTNUJitfcJqMW
3kUmbY/Yk2a2ELkXw2ydTSYkGTSc8x+9r6X47MRejA2u0zXfxqley1UOfnUhBZQQV/cjSUhwoDM7
t9DTOLO578qOFgwVHdSQhJq22c+iqYmoUT0SebZ1Crs5g9dZ5dWyYPPZIhUPAifvzoQy8JlcSKNf
teuRjjO0E3zZBTD3KpcuuQojiCUX7NpKJnIIF7inDgsC8+CWXYxkoDRBFmD5vScQa/LK/wzz0l72
wzTaX1i0Ky1h4P6xqea2Wa61L9LPoxtgRlE1hmtzCnkgvwng7Dn7wc2zHq1UjTNt5GjAQlUFQ3rX
zD2VjgjS5JtyKxFc1QU1zllBsdZ9lqYJngKWJqhg4BXwyKyxuiErFM812qFJ32MoEZCwMRpJkhFN
+xkzpVLngq3dxHCl+GxuIptrwtYaLfeGU68LDqbM0h5lZ1cs0GImL+QDqVc+YuWUq89CGPF502P6
1rCjdzsR+82nIUrYRXUQS6inYwETGkhzRARedFQiHB64OlQqbkeMfzxRrw017X/OI6nJqqMEIS89
K3MSV125si3iHhZdUbdWg5XvAkG89BQ2t20eIdIXldf+cuK6SXeU4xV6+DElQrPCQrE5DfWYoR/r
VY5VCixjXCOXmAwlj34KjqWx3zbbISq4k5hejTCVyyGsUhhzaTUEGy8HK9214+R/nZfK/qJDr/42
2nnQnhZWulqpE/+BTw3XnifP9UkVM2XTryTKMYcWyPuLMSprYObaHfvdFdOwp9Np5KV9it3RYN5g
aprAt6MIkgZ6E1ibhxNG0JbYgMGscrENrs0SKwwvddnCknYieAJ78FGCBPDc7WJ7Jvc5AMbHs3jW
xRq8nMykS/tZlA7gYEE44J42W7mLK5YxwGawYhZd+ydh4A0B+vLUGZUmCaIjkMZ1myamEE/AKllp
6YK5s3812fYgsIkBNKXLWzsw4LIqFnhEe+0SQctth4lO6n1kUlG0T9lAnViecqXyPflYgkZVy50K
Vazjm4oVqOGreEWhCQQoeCLwZgXsbWmdhKnlINpz4hKlE6UqhNa67IV9LQe3AD8omhCyN6VpjDGO
qJZdF+U4t4EqW+0DAM7gXtQVOPRJ4xmkrq3FDzjxpzqpsHaLWvTCbesO052B0QIUN+pu8s8Cq+cQ
MlniU+qSjQMlhkiXvLchIsTTkDxN7jRCOaVTWp74c2RXJ0wJI4u5NPDyWNF41q9nBpxI4mhoLcRh
i+BdLU/1kPMZFIOKkZlyn4N6q6vIo+0wQjDwQP2AoquKEyZxc788UMiT2VAvU4g7r52uuLYz+/F1
5SXJHR9ThIa3E6ZYU0inlXbR9b71yeYPSKam5x6xcj/2uGjENcE3LacMlM/EYJg2Z53EANCdvaJ9
0FY2jPdZ5uj2K9iCfdNWPNodqFg0XddRyg2sj8aldzcRSKNE/JHge6bCaAYOECHcxDx3wIroduDQ
6YhqcrB/U9Ny3aVlEaEqbfKbupZEQzjuQgtHqqr0T+I4xvixAVtWm9kXc4y1Q2bL6yIfFMjYrBrI
VWEzXY79NNs/jDuO11Em/Z3dh9HPJM8qnD/d0U5++FGNtqopvfQumCaL7JgOKB+mqNWok6lpuQSy
m/mxQ2et8wP5ZcksHCP6EehiI+u5nBGuwPF/RFjcpSdxr8RwNvSlgxrXM+V1MlBQIOeTU73vnAg8
k/YUKWQj3Iil2nDNbQVO+9pPz0G3Q/UJtC8qMUeZ8goz0XaAgsIrDtST17vzNznM8NS7qcOxwCJz
ajgDRrHSsznG5P5MFj0p9LETVjiULS6doP5zrWM5n0g/jHi0dm8bnNo9NgnvEC7UQBfRlCMip4sT
FOsx5OWAyPGStAv+TRRyIE+LlxeqPgBpD0GK+f6Y/jDT4Jc4DswNbXQ7AvqJhjwOd0NCZERTgDWe
Uz7At3CtZlqFNmlXfu27YpourUmsluMQM1PiIwfUaYmyMvfcm71GnFZirL0fqZrXG8owKjqZVpXc
KxMZxZXMs36k9B9a9lMZ+hvjELl1YO9BYO4KZw7QCStfX7pB48dntTNp+HeNw/422Yi/TzNV5s0e
3WnSbt8vfIVzXPf6dG9oDzuupkqzg5Ug8qyv26Et68Ygik6jAcYjW603tNyKpANhUMZWu0+XOqJV
ysVs5AamQfqKZUHMWQ6VuMnrCcLQ1Fa6PVC6mfZJhy2Mxhx+xnBlIm5T8AVNcxnObvdLQVBAthBJ
suWirpF/84n+bvn/jWAcMRCO/u//Jdvg/zV0a236//fg1hbiQYvx6gtqAf/FX8iWo//leLAHfLAs
5Ujbh6v0F7XA/5fiqNHwB5QUPkQgwKW/8S3oA7YvJWi0bcPO0oI/9ze+5fxLA7crVovvCuApuE//
gFnw+y89Q3w8HJ2pVoRmGJd/qI9XYCq4/vjEhTS1jVsJHhQAtvRxS3kaLBBxkMgaBRM5VdgfbFzp
sxG4SxSOB2AxfZOFOdYUXlrbxZZrm8a9vowadGMZZIH0Khn8Jf5lNaEPAYfyu8L9ORhp/mTIwcd7
W3OBRXoMwHzdMTAXwdTQr8aokEKP77VrYynsHUd0/8uD+NATr5TGmD7mAvdOnUrjnVpdOcrzRKVY
JhTKTPNDlvQZWopwcSrvm3Bb2N8e7a445hgIohQhvcffBoLGG9Kz9KD/LIp4XO60HRU5J9u4kGUa
V9FTE1iu81XM2qquZp3FRDski8H3V+TteNLOPpj8pssoRDl6q84rrt0swuix7VNFenc1L2X6KTQZ
sSGWX9kOUesdQUt2TncVZyo7Q9k3Cc+JSFf1CVznph7iOWs6vRudJsUXMh6K0qfGShZv+DKjuSGi
1OOiDrewr+oK/7K26MXPKZotXF9EG5T0w+mulTf4I3OTSepCjhhxLfWnYUGmiriXBs1Oh44docVr
5OTYu5AMDlxb2SHVFfp4TNYco7Dgy7pKy3bLeSzHyyaM2hrVSFGYc9hpPaYmCj7CFT3shrMlLrRf
JVijOu78hwATmC99D23P5dTIDkVKOo7NDwW/q0QM6tU6NWgufKe5S6TMsWMp20pZiCggipymaur0
nYkXjCJCwJwfea2XEXjPTk1z4tJD1n/MIsJJuw6NVxDr2PnT9Qz3ROIgZVeoR/3ajb7HY6S+WOUI
uzvtw1Jfp0mMohyMHwvLZY7XWndKq/a+WxLjkNMTktTgAVXh3gptDnd1LjM0pEzW6F1hfBKPC11p
hH+jA707niJ9N4vSCr+ZMPcIVClU82jXtkouWx2usXyVU6Dbrj0ccay8CmtYaBVC7aWfMXaIDbKh
Wc8wLeHEheVJ63DvIjKlw5C2bO3B3DeJdGe59dxQk9jc8T89djqUUPskoZlGhMkYwDbuR9GZu5yu
/2dZem0PI7vz7Y0qwxnLk0D5EWzgDPtLOnwRgToUZMl2EisQOQ0KSXUYCDwdLW3Cm2yYlwUOLXO8
9cPcoptkJ4S5sE3MA2yJboyyaet0wYCN1gJ4/suBbNLvG084w66pbDfAFM5MihrVKjrJe5HSwQ6t
ReJsioHwkUUZDyIzhBN9cBM/T87iziFoA+ldB+JcGXt+qCgGPF6VCiuyNloRg18mtIbgH6TZ92BE
2bkZqMeaTSzdgjWQ+JiiD47T5HsVOeRErnQI6jjKHBz/HWch1xd8IK5pV3dzRzhPXPrh6RTX5XRr
wCpn7B6dwjmbgxKTWsu26/R85Got901PD2JX28uMFKrua3UBhcVLzkKvbwUd6G76OujKs3eZYI/a
1rEw6sIae+uhnSMDOANhEnWQn5PuHfCHS0wmnag/gy/k4AQ2wbApMfYxlveHNgEuTV1rhLevRZ67
13wsRQwKxu39e9lFXLNUnmGk5SfWKqiIYcZgcqBLnCdljdapWDyNhXmuyBOyRlCVHfQUgKl+McWf
dplrlmLmeh7Ll48U9Nr87oh2HpexKkcnrwLUr6lPcYl2hnUi0RrkhMeV+JIsnlM9dEGX+wdHlvOv
NDc0ASMRloREgj9vdFHkBHb4BXtunlTQMKWyOy53riaUUCxzL6+SYJLzY2NVbXjiRCGhsDnd6+Az
QICpPxPkM5ptpChCNrGT2vYNYvxK4DixhLix2SBU2HlE8FdOsjyP8+2kJQyWKXXDi9xahqTZZ8Gy
aOicZs4P9JQbEFBTp1ZyigZCGnjXaUogwjKNgri3VPdovWH6bKHkWMUpFzDPOktnGWLUlzlecT5C
DCmuaB5IxE0xvBhoePZcJKzFYcJlq3cC83lqo/aya6tp2OUaMIy/3wQJ1UNeEmk6jUTCWxmYcE0p
hX9u0hNaUXcC4D1dos9Gmx4707zq8NZP5szfVeydC9k0FY5eRe44dGScKYDsngVwXb2uu7IKZ76e
cuxY1RiTWTdzYuyzVuE0nTdEB2dMWwvLuhjqvNutZL/dMLYa3GpuPw2J2/7KOjV+dWNylhG8pk+q
V81VU1lkmiWz8wkIyNADB1C2FyRoNTcVzgU32XttWV/RNbE+uz0ZcqiV0gcaLzMZNSYSd91skKl5
jQ1DqioW4LHYk1fkdyAGcIM1mnr4KaMIf59E2bu0xeKTEKf5xI2xSmtzK/rchUVVnMe6wuqyzcKS
lGYILEhMVvVZyaeAmU0OrWarRd9cAVrKp6VUOBzPgz/edEMob3y6VNxox+RJ9/hclLb8kdTR10IW
OVlZRMXWvWYLCufwD3Ql2T1AlX9dNQI7otTt7xpJfCqvcfnuyohjmMzxCYoNiHtwMjR4K7fAa2fQ
YPF/garo/pnkI67hcqYMDkNM2gZXYVAQQbMcPTJ0gLM1sBC2fpBe0vPSguHXwS+5tJyW1lrbG/tn
LghLtmKsC7OydP6s0qo5H52hPE3bVVMxG6VPLYEh3dDUzU76MK03rpcOWD3TEqPZTQZi5OHqSJO+
RkiYNfgYDEX6sEBePNiVb38ttZ3elb7FqyoHMwMrOlgINyNZtK7drt0MGkSBrMET7CkamYtDqR+N
EEI206DHB5FiCcV9sOfb7AZcMqulSW71XLCr5o1s/yi5H30aWxn4/GD0k9aSzjvHCo3e9yX8VsTw
fI77uG2HW9+2eKlekBJdi/iyo77kC8VmoW+W+ISvDu8VqTkW4kY/6n7Iic+O+lPuVAs6XbAQppQ/
oBv2PnlhwH2raYJs3gqZciXVFiSbfapEcyrrdDgfW4FVxZKo8dcCuek27erlLKkDdVJSlznbDhcC
0k+pWyUCArwIaLT6KJkNFCMr0UQYGoDTwW4verOEbPWDN+ytsewv7bahB6cjnRWbEmzhoXSs9rFt
45qnjEQD0wyvuglHwk7bMkaQD6PW7nZuhi4kY7fzdrR9zUVZhBamTiYZBf5ckHB+DknvtQjSNe25
0Crck3px4NVGImmTzzPeTthRQhupQuJpkyw8BejPzhJ7HDn5lwn9O1QMB7V0MWKYbYL2a9sI4Bhr
wQDbqVdi2AR1Vm6krONkE7Xd/GO0+u62V7O8gr0vl3sNEZhLpPBXPiadkX0SWerMalo8TKIpbr5N
5FB8jyE6jiw7jU12lpBfFgeQbUbT2jdBYZbtHBHt4K4k2pPaNF+tUkeHioTq72KK0LJTHf/yVETW
brLYzrcWscXNomCnzFE9flpiuvLTfVIkbYX3cKV+SGG5VzW4XElQ17jcOst03tfwvPbcMpOfuWyG
n34VWtWvpfMwhFPKQIexI+NhvoKKV2f3dDNjPIFTp0o/N+BMxWW7TNXwfaY3Q3aH2/VEO4xF3+5Z
F5b/EDZp2J2VCZy9nRYj5J6utDKzlbQn4y1tiPkBJQLo6UM8xtrfJYtG6+wFNAYPpSl0980xstuO
OTxL7Ieb3jnoxKkvi3jG3R511IjIORN/5sO4fM3opCkahi1NhrGqsh8ryIrr0kgfEq14aLCYcC13
Fw6NJsEdZjFU6TGevzm09H76Y7dydVJ4WidNm/rfReLxnemmSLuTZOA/vKcSke2TLEgftTZG+ZL7
94IfoXkcUws3sZhG1vAR0gEj40WdGWgPkEMLAZsCYcgxgx3rjtpOsD1Sh+aaxJzF3qEVTLb6M3wp
Ii+bQ7DH7vXE/dX8oIuRTgRM7Mj3OPX3z2rzv0GK5zSLl4wOICp+B/IhL7D9YBUQHTENGrhZZsl5
jfONiTBAJlBHmO4DQsMqcvkvGsXrQY70SQnErblikKS9LcOL0Pz8n83hCDVyYrmoNiPAh0iC0kX3
VjS3HWSI/9koR+Kk2LgdNVWzU9ON1X+Opxt7+Pz+CM5L+Ov3cxKsLy1ckA7HFkcvg/OKvr5siYjD
5g3S2J7kgZv4tAF33g0fvJOX/Jq/xtK2rRQiCtuFzvMSamsG2dYgs7vxxD+Xp+T1HeJT7EoO70/p
jTevhGChK80YnBwvR+kgew+Vne9qHh5K3OibCProg5msq+dodSkwGy9wYT9J4RzPJO7o7XvcJSYp
MSRTt84c4hTo3cWF9fD+dJyXhKDfT01JrV0ZwKUCrFrn+wyg9NO4FqImZ3afPnCAfRrukfHvodJR
126iP+J7yIUn+VX5tfny/shvTtKTyoGLZEt1vDQqgAtZ4tdYd+wPOV4Lnnky8ZcluXh/nLdemPTZ
m1zGQGBz9MJkHtIvzMg2pjsZKFTUcfPB1ue8JDf9/QyfDbFujc+eYYbKYOzTdesjYXCbnCOcPIid
ffHR2nPWP/RqYTwbCEDx+UBhmnppxlyw2d9GF9zJMKXa4MV3Un77j74nJE//9eCOVsbS2TWS8HVW
3FjPs4N7UCfp+Ufb9YdzOtoi+qI2acEw03baOzu9TXcYsZ2S4LuP9+7t+2vBWf/Y0QPkXFiFi1oq
UNmjxaByMaNRIvKBB1jkp3JH2PIO9XV94R1wtV5DFazbjySTzhtL8MWoR+vDBLUCguV7PsvMDvPb
TYoUnYHXSeLri6lZtAs/WpRvrJVA2bZQcBil69vrdvlsUVZaTEGdcd3/BI7mnjjE8EVnFr4b23ZL
2vPugyf7eh/xGW6lFiKNcW19RCw0i+n14pa7NYozOR1+gpha6iCvG9IZ5st+Oz6imSDGab6Xt87Z
+4O/3koYWwC/+z7qPvv4E9cDRWw61rtwCZldI8+57OAWAR/IDT+SJv/efF8uIVo6UC89LaBxcgq8
fK6Dapx4Ialhneiyi7c5Sa/1DZSi23bvcuTUB8Jxpz/TD96neP0+X467PoRn7xMIM/dSxoVYdkJo
2BV9/h7G6jdHPCbfiKSDt55eENR0g5si5orlT5IZKCA++h1vvWfXEdLhEKQ/sfY0nv8M5Ddd67fF
zq+yNfwMq6+LxZPFt0CG/Q8RYXjP+QgQSM1w9f5bfn2+8wCE0FwkkEoGx+c7yhXTqbpi5LDPv9JA
7UGw52Z8mJdo+FlxYF9PadkpftQ8Y7xDL/D8/V/w+jvmF0jkecoG7EQD9nLuHcoG6H3VzmKD2dAR
ceiRBP0Hg7xxmnBIcRh7ruRgZrJHoyAzmGw89kuFg13pkWTe6gIj+6IyVy1OT2U6kN0WDHAoHC8j
ZkBU5oPF9nqbDBxhs74d6YNdHn9Q4eRAptJ4hC410OCiTdccPH8azG5ePKzc33+sb422fko4FHBP
lMccbLDkLLZKToBANPF2idL5OglQvm6GyVPT5v3BXu8VgePDLfeF9OFhe0dPN0q7WPes36buxZWy
wgTuiSEnpkri9Nswzuru/fHenBz3X2oSMGZ3pdE//14UCwrUj8mldQgYZuaLBubRlb+SWt4f6fXq
ZGaa58f1l1ujf3S2xaE/h0YUEFTt8tBAo+PGXUyX7w/y5nTWpuK6+zk4TLycThulcDesAp4sIC4y
4PLEy9ZMssz96LLz9kg0LH0h2NbXturzBwdcUXs9XNE68yVR6pb9YIXt/KuERXB4f07rK3i5o/Pg
fOlwCV2pZ+76YJ/trJHfjrNPVEslPO8EgkODPLHPAhL4Aq++UEISWC1jt/5gP3tjgoxnux4gnGbt
Hw0bR00QB3hCA7OcN+n3dIGGUtX79+f2xqJ4Mcj6I57NzYZEBgWr3GXkdfn+91pE/3yreDHA0Wsy
vYwM4mcy6VNSJ8FxT+UUSSye6RG/P5U3vlxG4krD3vS71/5yKrlvxwsmvHjkQBcmSzkp3LMEq8fw
/v1x3n4v/zXO0RKvBsvVVGD4qJb4mdJ4/lG0H/iCvPlWoAr4ju2hCvGPLktZGDtInspd31QpFN6g
rc8pXT46rt58YM9GOdoQppbuPgLwXSDIqsZeMccTDMLCZdt++/3E/j8x5H9p9or/nhiyj+a6f84K
Wf/1vw0n9L/8ANKHj7gpCAT7y/9hhQj1Lx1wDuAnEdAYBan4NysElwrAK+D8fyui/s0KEQ5aKegl
1GMsGEcy0j9ghRzveJBK3NXRAjXSaodxfAgi9HUjLh+r6hCJOE6CRYVIgRAIgUNYEHQffLnHy/33
cIF0HIZkm9VHC5H+JjqHBef/AR1/LFLiWpIPtiHn+Hb41xhgMrbvQHJZCTXPNzotlh5bWCwASWs/
g9Sai53+FZ4np8nmxmx+4hCMoff3dnPOBM+evfTbv06K54jjK5SLsX8TdQLX9ZXN23k5Nr7Kw2xK
QuS9+o+4u8nxK4x1fRFGj010HakWosVdDrU4IKTwg6GPoQfAtYBdhIKLH+Ep/2jaGZyVcrYY2ipv
xv4Ok4NzejzXEG5PzRheihz7b/0tF8s/vNbwJrERwTVJrR5AbMgvp6ybUE+wiogiaYiWSaNY7kML
RGwQg/zg1R5XHOtQgQ+NiTsxyj91tHpWQ5AiGhiqq+c/3VTKSyeDomObuzrKH1scXe67Akb1+0/2
jVGpY93fAkUwqmOkgNZK48HAiOmARcS3Tw4ZmyEmHbB9zqZs2sngXE2e9f39UV99Kb5i1EBJtcJ/
r15n48AvhTSfYla2VOVW0MD47sC/USfvj3N8NPBMWTZc4vR6+fCOa6mlnTozNCUBpD65hyLbGzrV
FcSFFr3K+0O9npJLu8GFgOa7JJS/WilprLy6IetUDAP2c09x/Os/GSDAoAPYf/32Xy7FTHitDC0r
3aZrpxkPVlglRffBPer4UqB8ZgGBDoAD86tX4PJg+0luDzLdLrkmviupiIfS8Nc9Qa7Q+/N5tTkz
lFL+ii5wF6VEeTkfBwMNtQxk+OHsg4DkZLEwNwvuQ3zce7Qz7w/21ttRLvRULr8sBfdo6/KsEny2
rghtidxPfOz3Icap7w/xeq0xH74j4UB5xN/oaD7W5Ay1bXg/Mpqsq15a+HRN+Jw8LTIhCTCtRHf/
/ohvvCwsm1gQwgOgeIXRF7g3RV1E2OjiJtAhCjqyyUa17Qcr+/UWgYqWwoTP1KdOOT7Wert2+g4q
4rZu80BvZI9hDKvCUk9OUNGDValxzxpVb2NfQZ17f45vrBLILFTnLEkbEfvRi9NepPJAecxx/mRl
dMm/5ltxN8vH94d54+VJoVxHK8dDEXXc1XOCZQwyQ2A0bioQRzM4SBUJM92I0ynUhpW+HycfLJj1
7Hhej/GtsUqQfoM9A4Mcb70FtBl7xgcHy/BiN9vVk+MHGEtO8xNt/OquiPLuVHtp98ETfWPVSIkP
GIvU5kA73qi83MZrJHWybT7me0A+XMYbIrb88IMS+o1Pju2dbxv8AdHR8fdtkrpbbLvJttlSephq
FeF0UlT+R2XM8TBICTkt2bE4xMBkjy8lqYNv01CwQOo5sm4iJFH4JNfdB3ef4/VxPMr6K57Vl0tW
hbIoqcaQTmCdKiMUudWiL8QoG1yo8Vx4fz0ev6Tj8dZ//my8qJ86OcKQ3YbxlXIuluazaD79B0Pg
5BMAwIHyrtzw50PUQ62SAan+dl5j1vAd95E905N/f5TjRc5EcOWkjegAXQOkHt1qRJYNxNMRh+Ni
vX/JLQ7uaR2Fv6YiWwMXJqyORszVx0ViwxMjd/vgAvfGiwNxg9O1fmggmkezNPnslB2k0W3UxQdn
iKwTJzdo9koCN1NEW+/P9nir/D1bbgFslwGYx/Ga991JunY5ZiTxgOJuQtgWWyMISC2HYdrD8iX8
XGuSZNN5/qs4feGi+Px2/saKAaWnN8Bu6AD8Ha0Yd1FUG2riQUeF92csoEvXSHNOl2IYnt6f5Ruf
3Iuh1mf+bHGmc4tFU8ZmuVTiqybms5m7Dxbnmw/y2WyODlNbF3iyLVyGp4jY0KSGy12Nw12nz/rM
RhdYqh9WkVjb/2Biv+vPtcHzqiG9JFnvWrLlFAAaJufS986rFuum90d59UlwxgjAZkqKdYbHpq/B
jODWSgXhd/ihQpOsvuguxRNdEXxcxjd1mj2MQ3xYPPfs/YFfQe7cgEFF8X8MUHJ4sPqPXlzT5W0U
u/gTG+txGr2L2VSPlRE/87x54CE/4vADezneFkH+5f2xXy3Po6GPlqcvEfQM3dhuq+BL4GFoWH5P
ovyDzeZVB/J4gkcrM5kGRAzIYbcZucToN8n2KQ+x8J8CHTabiv0b07CDqgmA1Mk5bMazOMMQMnKJ
u8vD6AMnlOO7y+9f46Fkc1dyCCjqy8etJzNiXMCLlqN/2cQj8STzeZuUlzLJzrE3/POfP+L106cH
yj6Ep+/L4RqYM4Ocebu+rvEcjwDHzY6u6UcP+bgWX6flAVZjMrW2F4IjVC+QFjZHCa8Sj7Gfk2tu
0yw4r4mO8BcxEGzRy12NKnHjBuasoqZ8f5ZvPVQP1JLf4HlQVI4OlCzxpmHqMVLBzU4ND1GAsfCJ
LNCS3PZAPOF9Ds26OTH5WLv37w/9at+jgKQhysYA/sE2e3wXXRx4ez2Z5K7xLx1R/FKq+OAdvtr3
1iHYvF0IfT7Y2dHsqjQpKmHsdpuORDnjw2XPGfkptMVa53NkJXf4Y/zTTe9oSPFy2RQubg4uQUnb
vvCJMMwIii0+umu8OoWPxjh6csZXqJWdZR2j/zZV7t2A+UyjM5z2rY8gMuX8xpWf36yR/PO9oSpj
qQJUHX8JTMfHQzS2kPI29lY3eGbvGuwOQ6IP7dG7MTYw2sYi1yg4gQa72HuUOfiHOQItwQZnn6nE
T7mXbkfwGC2m3RhpQmKN1tly7zbWn0OjzpucBDHh9eQOYhOCrJng+BZLwisdSozqbQ/GZpk2exVM
etMrnV1IH61J1MofhTWveYjzU6nqx8GYT1ll7xj2Dz3C0VA/wuWhcMV+nidcO8qrfLZQiVLvo3W2
anGXISO1Dm3wp+6avYnIau+iC2NlexzGkZpn9qZuDy65Wg2hUYLoY68NDmSBRvKxETPq7+wwus0+
9qqLDqfusrUeC/XJGctT0sTOVUzwlvMdlz28Ks8w1dgiPzkvpXMH25mMeuvEpyFPR/cqg0Td0YnT
muzrhHB5I7H0HPpqG8fThWr0deXHp6H3eShxoXery2nusK1JrvXsyW3uFmhsB6wVXfyqqxFeKUDU
Q9gXK3t640I7tlNovxqTN2KIowXbs24kvu4U+e65Gz70+nuCccZUpo+W5emzqjPfA+N+X/X2yiR3
hY8o3CWvRhHqvnDYRG176cUw5lD/pjol56T/Qu/vDCH2VmEzKcY/pICgimWv11cbxfaJ3ODEMg3B
MfKg7fEQuAk052yL2eR5CJvcqOlS1r9Sy9onQU0VVeYnKijuJtnvZ2Ic7binIsffYHnEDvS8EeQ2
++kudOYrB9tSDDBMfpb3JFttah9VO0kbfIPBY4yFa3I/daQ3bl20Afp8kKeSOaRziuHvhhg3TJwQ
jBxmIr7CrWie4pS4vmkfz5erGeB8qNBad5vcOnUIv8EZpCNaoV0ptYRQFyWafXffR1/K5IfJb630
gNsmx6LjYUnkpA9zYZ+roibIAFcgLzvELlnmyRcrG794Bd5DcPIxAthhL7T1g8sWW1T8X9JDEK6h
1t7/pug8ltvGtgD4RahCDlskkmAWRVHSBiVZEnLO+Ho3q2bxxs8emSR474nd6m7GS9+9ttjTUj1k
gNsuy8OqvkZCvmcjG/TjeyVeZw0wmLKR1L8pHFmofBJp2WVwcarn4iEfwp2SxkDMoZxrx1W4qNa2
r1/CGLSFfmXh3NbaizG85Ot5QNg+p4KfJ5aDPHxxk7F2pvmo6Fog62yGy/d0/lsxPbEhY0vSN6br
PESWIiFCRJC8Vk4xvdXaLRvfR1Y4dM+A+zon93Q0fDU7qvJ9Ve/VtOswVGvxGdMbwYVuuE/b9fIK
URCxW8ZINfMYu4nUwmof3UBwh4lFDodAisazxB452IJu91xdS9NyNxb+hCuvWHZ58gEPxBbXHRAG
keGz/pIw99CG91mEefNtyLdJ+XoCTvj9YMFIX9ClK1vqBp31qIan6VA2ndk8SymTlGjRBrasqcJr
/Jt4iOunh8eOTG4VnMXaTsOXMWxwjabqK9hn7ZWF1Ryvi0Yr+Fj0p1kOSFyUJrNBTNt8w2ftoCLN
EMZfcYKF0YRG7khW+E+yhnOjLb8lKE44WG+pxBIfGAU/h2HgMwVO6MN8Orvhl4XQ2qPZXW5CcQZC
rfQ4ehqconyh53YAB4RgE8FoI6N3W7MfeEmAyfjmJipwj3GZNw3i6wmP0JBpb8OqArXFPhIjUDLn
8GoJ1Rlc7VnO+cZVon5d5dZvYus0hgIeggRL2fMvrMeobXsgpeUSMHx8yGJWMhB7x7gEu0UGxjNL
ZMHRRkQgEVbIRMb2S63nkOMq4EDZJUJjp9LnIGteVMwseyDX6E5VKJ7zYZeba6Aw9MYnX61BMpxV
kyV4m7oVhZ3IQhXId0J6wUdqDocp3hqALNSQimHroZnPMeElEJH2YewXua99ZZrfomFKvPmJK92W
4VUuOKZZ1en/SR0PU7avy2OJ+HDyEu1qtm+Muwv9NvvCd7UU96d7lsoLFSaWfh1DDojP7Ji7Ki/Y
T94CLcdjXkanddrzqJkVK8jM/KBA8Ye4sCE42x3z+kK0SYtlEykshpofepJ/R1F/0yaQEuMvUAO7
JoIeI1zHXXOVlukoh8VmspazwmavA9bE1ibZcrtZw2tiLFQJcWYXnT8iwWZFw110vHtNbWsNz6Zo
x+N9yA5yz4hpOm7NAudpc6ymdyV7y7KPULp26lGff+pqk7HNMm77ZDM+D7sL7qWEw1EYz+N0x7cF
5MQB+e2F3ImT+UCR2UW2lf8UVCCs2BGyn8G6quM/wAJcNFiogtliL2SfJZ+JtM9LdgpRmgnJR2S+
K7LDqvKAEjmbWh7Pv5hpP/NPzzar6nGjsXuEujlkT+ZBu8HO4hdx9VXlJHS3WsauHTqR9rSshKaT
T380I0O9YjWuuVjRo55FPwY30a1viHlUq3UjOdqT3bpZah7KSvIsiErPhdXXspx7p9Z45Ecj+87R
XHZTycqoZsupQl1Frt2BxkbTKMcpTTxpfIvgjA1J96FHLxp/+2gwjoaZ73DSQXv9UPGgsqsLBO8q
p8vWENvnc1shr8irs1LtshTDDWAgfXG6Hpd6ddPg4oiUMuj53sNaeJO1COyV9KJLmH+/RAmH3nFB
xtHP2lZiv7Cq741JS7Ks2cpdztaEo7FJ7/gTLqlsIestdsty7XvO8RtAZj6Vu2X0J5Som5rdPQbU
GI+SPqeixsW6eksL9bbVd/NqcNLqjtl8IYhSQJjM4alcbrNqQYM5N1KH6abwRqA8BhcBdf884vND
AVPkPyPS+RXps9gotlgeu+gjF/G52Vru12C0hAaYNFFRcQNrzP5Y4hvNZ7eepPo+KUe9/AoLloT0
1U1kRN8T0ywC50hanVoJCPMIhVj7NsBVTYLFB4+rb9r3xXs4fLfaeKBBvMmbw2r6qXCbkDJT2FhY
QQfg71ZsWi9sbi+iembfEObcHG1Xk03erLrqy4L5efYFg+iqmNyq4xCC/jHFR2DDrgiaqFO6c5XP
2wzbllTX2xRXLY0/iDXZJlErLzW1G/w5X1i1pwhOggYDSAyaz2erT43L8oVrwo6e2B0eRMaFn7EK
71hFiNCpQS/vFilQe1bGpi+FBV0zSfZLyChoUzgavpxokTxJbQJWgW5smO4ZnfLaIt8Vc/mhrwaq
4mI8UMV9idU3yFbCirlgANA8pa44JIfEiF5ac9pMuvo7xO85z2ENHwGNqGAdejiISyIfBSTsQyzu
ouFfleg7LTwKOOD7KoYf2H2m1TWajAdbOcPa3HLafMPyvAR6FpG9oZEcwgl70t6VOAdADywcXLoN
wekK2sZjEZpz5Q4/wQewf19Yc2ME96ucftm4dsycdb4Bj/eXrPix0bxg4fMSwlEt6/fUgINcPKn1
K/wYgrKY+ecIGL2FCKvgFJVZXoYshb8wHz+Bna6w3qUXgOtjCyxHPYihp3DbCYsqIX8nExOzdSam
IaFYEYZJcm359RguHqUZ/XWYuNU1fQ39tmN5MANoxsfMmlw0t+aN3hNqoKQtjyAcRJtFycaewtw6
j0ZRBVIWLpuiN/ZlquzFihFaaImTt2a47A2NYd+m5WgirADLw7qseDTTXnfVOHGTRfUSvSg2ZA2+
3EZvTEw6qYnJuyjfMt4MIxbPsOp32CrcIhMugMxPTNdC8oQA8mayLL3NaDPLA8aOamKa8zCDvmBH
+cxjyBexlwNjNo9jLW9SFsbY5748EdQtBurWZDe7fI2GHybM6c2gDs78PnmbuqCcj+mMCbx6UurY
Dd/BTCeOBYNGjoR4fQbTIKfVXp2ZIa7VB5a7V3OpbCrSbqtc5iHcr7Lu9PF9rTQ+gcFNSryBtUE+
V72Aubu13Zem/VY1nNbxANrfE8tt1yGCh28KdcgeGMIYjfs8sCuTofJltF7vJ1cEHieYF1Mw3ZCn
rIYNryBPA5iwUSyMXjxPeLkUfeTKIVus5feoSjdwfuBSy698ZR/An/0YnYQNKvBqWeU5BwHYEJZY
UfXdsvang7oWIce14WbAFFJBBIqFyGvN6jyIAov4fMv1z1Kb/C49LhKL4RnUbAr+AnvZ7XAwp88C
yAfMWrsSLorRuoZVH1PtLeUUxcIA0FGDsMEFTGYSkh8k1g0zUAi9pND1bS0ObtHogVTi/+XaO89Z
Z6ONUwqBlmB21tjbECjFCe2/dmr3FrCmp41yAn0KbdRWYrDrKlCvJNukUUg6Q+la12/oX0qnThvf
ACg6JFn7Na/Ct2RJF6EBDkjm7YCn2FT812ftCaeavSLjCQhxps3rJUQKw/b++tqy1h+JqaPerdqu
sr1sXp6GX5E7UtMOJYjWpvupiWNlQjGeCBOmmhRpthFbgVV7FUdFliEzNI5LRA6RbJ7X/BLdyvyl
UsUtn8PEzim4bfAUoLhNdyJ/ZVw6P+vRuwoZc9rq0WWMrjJ97TQZN+sQ/QvzyE4I/4oo9vIIOHLj
xO1x1oiVSYabfGPUCXjMXbRuUsVd0nxLBe6okqKUZuPMA4MMwjOeOs5V4hTRKcODqvticyUXU4st
unK9QBT8HHZ65BDvm/hgWg7D00/af2KX3UGTdnL+OhnOaO0kAlQFux9BnjbsxnD0emmbhusmZ0cJ
vB9Y0AJJD4+0l+GdFYp3soZKcMFbjeqmM5HVipinmvK4GD8zT5ZtZW7YXscY27PJ2/RXt8imcSgo
es3brXpRraGyXhzGnl09DuLhkgpeKuxGnayMtLXk13MRhl7roLAIE16rQlLrrpETLvc1lLwYIzLo
M4lO3ykM31fhRxrPSG3MeGMs/sTmfWHZRfVlcADj2UiTHxTXRnJSSE2F9QEwpSP/NAht531WJjsr
Dsz2IoZ4aBEqLsTj40s/PASCYBo1ezEv9gxivaT1aCOPK8lYSyo8LMWWzduki4EwD06I2kxIfoXi
NlGMya0lyPptO3wtFGJYUQ/ZwZVfW5HzE25NuNhd+AmKZ9u0jNdgjWZyli305/2oUQcATrT4Ijtp
OQu5Fag1fWWf+E4hhX1viEbk9sLiiIZ+xIMR9EKQrLm9Nq9wh+wVfTv9+Pg2mM6afWkk71GBuiiz
szB1y7DzBZXckwyJUUxblbhs3SjytemaLhfWaIiT97NOjX72gC8i8xUnd4mJ3bVgLmSmM4jn08ku
CuUkttW+HIlGqxdM7aI9dyJBIVUBfI/FfbJEfmr7ypCxC2Hc0xIOVxUovvJasyNZiU63sPUP59lQ
wVYwV5tAVtJgzuVTA3DjMEctMpFNJLPtwVOdDtzGHYmOIoET2avQOK0AANhRltAUH5Wm8/SawAjK
zZixkqOPw66eVS8rw3+10P/NlrSr1mInAA4hP9Y4HD9Yo4bKkOzVofQkXX6K010KTic4xLYoDk4G
zJo6DQUMHbEtqT7MB8vcjeJXBukm7E5DC1OjefTy1VIWdA7RLqfwnCa/anTs2u5CuMZLXLwZArOS
Rbe2Sr1Vb/ZFjukCTK0Pth/zu9OZueHNKWvYWiuQyYEEAQBD/G9ZiM2TWG/8wdTRvcJf40Unq1ck
3WDYhcg+vFr01MbA/GIoUUINQjWxlwfqaelA7UX9FaGT8qHVKvUBXFSraUO5Dl8lczS2KHCwC4Qm
6+8yhTSBX/Sn8WuSY+mb3YE1Af4xqxwQTSS+AEEFV71CHHXWbmxgEISr8NmWfdE6ILc5D3nN5WWJ
konbe04Eb+F/RdhcR3HXKXG2T0CE6FzkAjpi9BGtH3ZGRYWOfoExg8psdRqWMP+kvNp2iUwlUm/T
T81K172ZGcaeIdO5t+EDgkKQ9PwuQAYGJhSr9a2Y9epCdRaQ1FQm7RlMBbYw1mxeRGZbgwHkL54Z
5jG8qoHiJERt4zUQ6N9UGdICY1vKvQPp84oQavhXFNhxBwur1C1huBgXxhMeuRHWMvs2o6QOQCLE
L8z0AMSIhDb/ksohybdrPBDXNFo7+eIgdLYEF2jTJ3yuMFuJVt1xziRPafgUXZpzsCnAnzYfupF0
m7Wj7jjBGWLwA6iwDvvg1Gm8pqisxm2omOatHVXiHka2vbbKUIVErSZR3tPC2SkVUB+VBrq7FISu
4XRL9I+UIuoh1mWKj31SlCfN6lpw5REme3GJubrYMdYneyxTiCCaxtEkgrkFc6NO/wCkkhRPCDYw
PvcJlfExn6o31s9GxROXqakcK22HQDTZKxlrZNH50jSnBiHFpVDk6tMM2UV3zaTh/ALi91uwl0sR
tZ+s4QjVm1XveoV043RYndjokrlGmXSYB68QKiIjOZKgygM/HU9LxQoJyo1eeoFioxwHyahlVu5M
COUzKX/dLtlVJ3YKBh3chSQo2VnEtsFXH4iiXU2QMMYOBZJucIuuCHY+o14Sb6I8NV8mNO5D3KYG
dX641dQLsCW9dc3absCDVxHsBxDMKzUsyqwqR3MxicNraMy5N4mMlxsTveJ0yjkxpsycX2rYH89L
MG5PQp2pP1BmGtuqmumolKX1HPSBn4yyaQvwzZa0im4LUwhGmReUbZkudIe2IZFoSrnBjdCoBI9N
Qituo8oxif7QS2rvi329lrsecGjshkk6QIhCjhd6AOrhB40YOOvdE2Ll4jBrTWdc2+fPNECTBARz
Rf1RgO7vbk9IUBlE85oEGcoYTpJpVY5gRKn8iYmSZr7O7ndOCktCNutcEyTsxQH10PgP3xxaozEv
NcFeZXMa/VFR40CPU/2I+ix5F7P26ThZSqeQINAOhYKhWiyIDPV0FDhnmaFztIEkWstCXUMRK8Rv
kGBw0Cy1DFuHmw9UvMTJKbVlh86ubJrdapUV4Uad47Kllyx2m0EMqWJZPCTXISman5AU5daGAnCm
CBiMqlEF4QmAMZuP6kqWXKaPZgTCSgG2EKk7RbNyA15ibFWFg9WJLYrlUhLii0bcAwgoSpTQMado
/WsZpmgceTEkdmdU81zMT59VB3uXjkCb1//kDNWD30mkxuiNDhiLXnSjHO9Sr7/LQwtN7zllUyLD
OaB8yN1CHT+XDttpOmP+jiqpZoY6lj3dHLLzZIaxfhysojPJIwuymGGlSeeAlmJKJ4pqkp+ewF5E
mmrOzT8S7NxvB1jPYM7mb7GnSsvOCjS4npGoa7/K4lFLV+VD7qii63EygKOeQ7spSnk5aEKVvhKf
0R1o1pKrP5WaOna7QaJGqenTu4kjUbEtcGNv4NxExS5AQ2+bHpWQkPSEGNnYGBw0K9piRh7UEzTi
9iNvc4ZEFrGHbh7JNBGwMG0bHSZJi1fKSWRj4fkm16qhwseOqKWaQZjY1MHEwOH3slopgvWkvEYz
NjToQqN0h7KX7zgCuhc9h3znxGGqBHGctyIepCL6pE83P/CIpUTPkJfcapiFc8ZMx0Y2hPgF8iDp
aZvWl9JcoDbV5fLNMEZD/3oVL2PTlSuFqjR2rbozP4XWSr6kUBn8atGJoiJJWD4nZawoqrLSQso+
ZaIVDHOIcziUIeGvXVS4vQL7rJ4Y8ZH7CEIjED2h5I2KzKNY5yHRtlWvuZ8VVftbJkLb7+SUT85t
S4OYI8Vc+NTEDcqLvMD+gVo53wo4hjdtNUSnVeeaVWrDJDAqOu6WuoneSoO6U90MsSOlEad8Ycnv
WgatOdNi0dpbufqSTs8AXY1k3Axwqaap8UxCbXnfCHBltmMTWYDAqNu9RxqEYBsxliHZCbxPwx2G
WQFtYujA8hUGSFI7qfRCP8laljd7sDsDewdsl0l2pw1aEyRxvFKK7VslOXUMrqMIXwzYMzwmath8
8a4bpdePTKpQlR5ZvUSxkGonyM+huFuKUGvPEu6ScGcyPVY7WdLCxzLgR6nwiZJB+ciUKAU0JomA
dSEDNMWqg15sFOadekCJI3VRM5rdgYgGGg8txWwbMquYKW6S123MYlVU6zoyJiagGZDQWPf8XOJK
+Ro7McgW8ixp/eqBDukTm1jNULVotqJo/h5VwDgO70n2r2ty6Q2i23CBINy9M5dkHFPUq7u0KC6z
bg07FAocwBlHyVsIyfACM/y3N0bNZplpo7RcV8XTIi896YZZrwLoNULlBH2x/YwUIGhkSjjF6Exu
lpjMhFvsIbUETwaSLD8SdagfVnnqgOx61GnuaT/9AVGm6wQHJyLUUgxaKbrxDqnPTzrt0KrF0Rp6
X26ofupT/VUJ9ewp4qQSe5By1GNdcmOam4zEv6BPniziSRcI4gq5JSLU5Y22DKWvcAPZaQhz2xKp
nC1lbAaa2t2ncHWsTveWTmVPmSk7uegDo4P+KwPBkzWCN022cdbYTSe5NHf8fP0oG44xS3OFtmBA
bjMnbNGr91lj03xMnbFLXPbs6HhU57KovZBd4VaobPQUFJbGFzx2n53yysz3phgOSFNseaq3Q9Fv
jSy5RmQRfR75OrehMCVcl+0liredNNjS9Dck5lVscAQsr2EovzMUS0FL30jQJI2x2Gh0beS3dRj2
sqRsMlX8gvC1DOLGoINa0Z6vK8WjsffTzVsTrT3LzA7Cj5cpzIKoGLfMcNpqT1Sk7OOkcKRhb3YT
oPV0I9ZzYPXtDVp0MBGPGY3gNkLvq8m/RYzOrFv41So4nABePSybaVS2iQRpK50omZKyMeRO9my4
2qoHuvzsthN/CNqHrpte1g/vZvjU4+BUiaStXj/oPc01Ys06+Rd1TzJoxPuawIpXTTuck1OImb2T
exeUHYEhWbLoRiCmGTrR59ibjAABaKBDcRPmMBANy8vMI+ZtMxx8aSHkMBR6w5Z546DaCqZ2beuU
0p1bcEqa/O5W4rs7jUdDzh4y459Z8qPEFJeoqHUgIhPlWylbT6KtY/JjrdSnKXQfu8esN1fMvByx
DG7R0Z8yL4XoKJrCaw5jZ+3vhkbHqGUiPT/GlrZvk/6DHUSbtS8fCu0VjNVGl7OdYdSHYSgdxaJS
1w9+rLAfWEte3ibMJtfeYNHQVjXc5Y+1OytA1yJVtEs4fMLwiMyJwHg9Uu3YDJno4Fvi328rPcP6
WfZaRK9k+onOYR/DeYvApEXDRmuVQ7L6VgFg7zyyACm+ZfXoZOIrkSrWmUtFgqyKPih0myKjv46a
ZyTQ3qZjvfR2pKug0TPqsl9oLClLHLMq8iNtRpiKuE5/9CUNDoVt6/bfAldUbMhigaGZFKm530yr
cpfpVeu2Rbiy/E2JMLmlCd+ibHWaYXJird1M+bgdEqISafLrXNqgqint1VQhSsrmI+mSR6UZrhim
Xt6tjig9EuMxrA9Qr3l+XcvJn9bhc0W8HDbhhzJNLV/u+E9OVLsP6XVRwZkX9olh5PUflvE6kQb1
y6nPd+P4NZqZq6y5J+KmCXuI9/J54CGSZPW4zqyXVW6vesIi8jXrLmMpuqtaOQm/I5su8fAxZm+C
DF9kOg55kNFCUP7mqKfJGXpWf4jq5hqTp7B/bssYHuVJcqmuZNM+nWAAA3ekKp9trOWx0p+ErQx9
9zbxRD6BZESjTlWE1PNGgpScuu09mwQ7QoNBi5weGEdqZbyPiniRBh3RXuMaS/VWld0mV4edEdGi
BzupPcz4ge22K07PVLDjC98JdErpcA3qse0fxnyYxUDq+7e0wvqRDsfOCm9zn35nuvyrJ6wpKbOT
6ftaZrWDzE7pj3HhriKjJpfn37lKfIn/yywTrCcJwQ3vYuYnOj1Ga2/kn7Gwzas/pf+tOvhjeJpT
+UPKN+N6FNqbZbwzrhdaO3EKZPMwFvsF/XLWbSIGUocBlmAkuZF4mdZbnz4AGP4kceEAVQkpIHde
rO0HzavGW1I/nhzX5jgOzXMIZIwOeHHtpToq5kenndqs9ZTErQ2qxJPfK/G1p+rIaSdF0XFg7DzL
/+SOcGaWtyPbCLW4Oozy7ITszOomgMtkK4/fy7SzptkZ9ck3iDr13CIQY/060MmPqogy1GMqSBpY
j/oeCIBDfaZByLgTdoQyEjxL+YsZQwQK6dL7PEpNMFXUtUo8GADbCsrf44xWQubkSc79GIhtvjHh
vjbkOGu46zmVxOYOw+lMiThU78livI416M34W+RRkaPtaK7UWXVmmzaKHjoFY15iT70VXZTbzB+p
CnXV2k1S7ujdU+fS0ZQiPIIGZFbKT5/qjqR7o8iBa2WBotW+pJ/XmO3yaF8syY5pm7OxNl8kPkRo
JREbB3YkO0ZENp3Dr5a4XSk0GpOvzGvQGElQEh+qk0pDlK4v1N9nWcw31OWfrLVBrlTuOqSezPQK
1lBqSH9Nfskk3Q67O0t7Hrf6IdHVP8GqQqfUPV3ZYO2Vk+VNNqqdoADyF3Rq/QyUmLFnAXMWhKfU
QPG1YQgsMz9pS++2/NVqmt5507nR8wxb+SvL8QYBE4WLmjqFqj5yqX3JiVk6AN1hF+8WcJQiLRjc
wUHeZPisGf8iEFWU2lOYTF7LivCyODbC+ptRPk9bztPivVNeGPv05PB3mSmc8RizYujqvfQlF8/2
mLAPMXqXM46hG4ZgH1+Ws5IdFVCyFv117dUrM1xvmfqVcnl1iafkT1y7BJ8UuPYTHq0SrUzd21p8
jSnhIVH0OFAZ7YHjpeJBQAIVDYigOLRGzOrXSCuIYIBVONhXNT7c8VVZGJmrzSuQhJhTX++YNMtu
lqyeVM3ycuJKOK40dpVthGRnabJtUd7E4WtgQT9L6JOvtlIm1w5kIuIHn5r6HiLmIxUlH8nDxpSB
8pgvcMa34crBNk9bS+qDVWNzixKDo/Wja81xUIgFTTvc1dr3ODC1AoidHvS6UMi469zNGpmWzHhy
b/NT6GZazPcJGzTw3kCsJV7WWifa+DUkKgzyV6SSllzEjt5BB55cFGACVycl0hz2SQ5dflu0aY9R
028nhux4x4HabDqZb6awN8X7OL0tpbZPlzzaCK1A3Mo3D/NaRq4iKssVdC2XaxeApWVEixx3wNRl
SFB1DeGeJ3Igxll3YfNBhyeakbW0SesCRu4pRpPeUk3AXCXiJjLV72RGUZTYa8f9jkXmWe3eGNR4
d+Wl2jSzj6ljuA0ATEky7N6ypQtsOiUO+muXHeFmDJIXqduI+KC7Sb4CW/VAV9MRU88UXsSJ5xwS
J+cX39kAt43EEPIzpD1Vw4YodtmnxiG/05bIhK3wMHBv/oUf+uKKD5GZsIfa2uZbp9uZ4UY1F5bb
+L3pyPaCkNyerrPLRNmd11sHQm33vQtElIpu7oj9cehdvsWdYCfM2o34eMTxGiOWRL0YMPEjjafV
Nw7VsfULb7pkGMQYZbHXrRzQPj6E/4pml7/i6CbIHxj78hWO/Mv6ru3AWQXkTA2/k9mE5k1MXBEW
1D3ZIuAYqBBuuxMdA4Kzg7ohZnpWjK/Ce3cjqmGmChqnb74V8r6Y7WbP2j3Q/3Op7qL0RF0sLTya
GVEf4I6mYQiXJP1OW1u7G6Kf+PE+5l5U/ozixrPEFhml3oipQ/EQvdaXJIieiwovRlAGw/ckQJxB
4shef3qgUrvQYeQs88G4QrSFK55uuq/SJTPblW78IIrjKxFvOpa6vf5R12505zGh3fW8FGe/Fncy
FcEOy8BAD7Vt/6z5q9J+2/BmACe1bl33bq3Hkh/BZFHuy9ZugCEEa4fGa7uVJcZdfGN+oU1j6e6s
BV34W/6RXSitT3DAIO9Km3EAlu1SXNI68PPEo+DWr71CkY2RSfqAMXI45ylvYpZm3dJFEGe/nw7p
wEgoWiaXn446Vfc7AkHrFbTzaHgi5Q6sd3aROlbDRqEjZcjQ6GjajGwy96rJe2J2I6XLyFdgE+1b
L3wVGJb0QpKPl4JXgv/TYed3fNVelP2a+c23EnMDcNbb0V37MzziVp1QIGT4wdY3CRTK+UCPJ3Es
WLIUe25xtlP5FOpXJOkIAp6fiY33GQQtUDiJ7w5zLczPBHO5HW+g7oXix+gOQL0N2np4IGYOke3T
mVqfSxoHvD1ZtHj1SYf4xdwf07+jz18ZZm3B/Od3aGxoxk/zpiMSxe0zenhe13JLlL4vmKsliyZ6
jV4YxBFHD5nnVlkvrQT1BEmDHT3UZBclznDTNnUwBwx5E6F0POsMdAI35LLmHyXxxTf9HvnhOw/M
vJewaaF6e8wmge+BnoTOBd7bE9lzfesZL+936b9YtJFgOc/FEsluX4XIBRuQ/4jprmGMRrq25ler
OGkEU8ipvinCLb9S4isfRfFefZg3xv7F65TyZh+V8ZhPTiLROoHRjjvbkQvPnO1Vc8Run6deyutU
bfU3vnDMt7RAYp/5ckovy6d5j1ZHX+3wWGNciFz+JH9gjRk2cruHdrbAJp8RyG9Y1ThwjhByU2gQ
PHXxeJCyhZainVzDhpDW7wqXVyHrez27hd23ztyOYiPtoSHpU5m2AdBnjB3wdtBM+0mF5wkxvGAv
WrjZ0Tec1AZliRuGB4XJIum1b3ei+BFHm7zzGs5Bup85zGzXMjdW71jM18xE3nJlK5dl9GPJVt94
MUw+48blMiGCypoLFciu86Evf5A4MF7ea6753Z4Iwl4W9A/UFglQS2dmXEs5GcUlZwaYJxKMuQbP
tIj/kfiyfzhMuxH0d04B609bP63ls69OmnmyGl/uP2Kd2friq4o2FizflfGxxR63JS2bX9r2Cv+c
5+P0xZgfr7r28mD9XnvWQh3aGsJWFO3sQ7iK++xSvHXXhCmv3/DCOdQHLQ/XEjwrFqItPwDqj1yo
/CnXog3MtxhzDJE7CydcCt8GOTX/8cZuu+1k3er6KuLPGH1im9LRbhKrLxOaOls7yvucVJdfrBzQ
eFPr0AThVHoT9rin5L3yUUUePe2tbuxi2nC0XQZ3ZMR1PvfFn+irFORe+iCjCkqVf92t6WtfU7B6
mVKP1yh8VUe+Gx+yfrf2qgHYib44dVuHOVAMidbMZRPdqEUKP8ZBJ74KkBEzaNEWvhhwXI3XPr0C
9xbYgMuZLYUu8Pw0aV3TiQsMPJ3RcaWeqrtdulOTx3ReNZ9zjCkkEI9MUyin7lACUXfrXebp9NOD
6JxERHt2970+lq9M3A1Hc3L0H8zHc7qbi9+aN1DmiSR7t3hCw+FRc36MWemI1V3kyq9Gbxk9JIXK
f+bOYzlyJMuivzLWe5QBcEiz6VkEQgeDWm9gTApo6dBfPwdZPdPFYFpyajfWteiyrCQIwOHivXvP
LfaNo3s9Oou4/QgpOW1T9YjpN0bicavs6rUA82tvWw/jfRxv/P4NSYlQVlroBc3G3NQbPK1n7hOq
Pk6a3VuJHkG/NY5yJx+DN/8lQe13pjzT0sfwujCe4xVnllLzlHtVUtNaMAmO4KyTA4ImXCGv/Wvv
7k19l9zGe53/1stXwYO4Z2Fvh/OGza3qIfYgV+/ZVfYVe6dXurryKV867KyXVFUPPM7HjhqzRxsL
f8iqOhTJNniIru0NCNxLi9rZBX+QYoDhYHmIZj3sIpx2Y7tiqzBs0SB1jxPQ1yrbTa/Wef0WPcsz
5RLtJrVsVoszl6U17teQ+y9ZV6/Q455zIhUP7nV2r95Zj+45qT78fP4XLViLH/UnSmKdesF+bPTn
MxS6EHPt+peOuLbUddWRBsCx6paDiO7eZ+qha+5yJJxu99yZezO5KqtNnJ/HCaoO+6bl1J42lBY5
V9TIrs7zvlxaj1q5qMwN2v5hIkfVk0Q4UBTLLzkoVEELeJD8ah2BfrKhx3g1RGe0gGFPeEWIUeNC
Y4MbtGe2dZjcbSGe57JxFx7MkKeGKYYDy3tLIumyb/hYgvaCtLmdbrkfctbR2RgawoAFyFGE6zW5
/+boZb2NxBggZzMuhdo9klO1I/2S2FSar0BF2QRpCAqKbVDdkfULmt06j5R3bZzInGIkmYKkSWvd
u/4DjbaFfMhnpQhCXWttIp6Dap+hFsTY+hHwAw1KKIXvetacWUjQTs1qHK6keznWB7u/iThl6J7q
bppgWLAK1T9mYeTEEYTBaGx6iBL1nTKc44Wh81Mjiej4Rg86puYOX9EuN/dhcZk/RCorODrxj4AK
gaovqv6Bs0XSLZAEssUO/Q1KP5Gvgd96uu17BN0oPckRLQLTZiervZ/TlmOZ9clOvAic8xj1ZLtP
5Gpqfr5Mf6nflG8Jw2dYhfkGqQ/HyrbdTORYZmW7Csslc8sUrDqOz/FSkBGizvKy5FogKufkqN01
3HfnKc6uaak6LKqr0rgWgnlrRZbAVdPuWYBa4aywznpmRrwHbin/MkmdC50HxTHHWKo/5CNHuLF+
7PQL9jf9eFlWly3SaaoW8tnUFqZ2sO7IPFD1Y+mg8zhz30k8kg9oPOmhl0hrn8jIXRhinShMz9ZZ
RemxtMlgz5/6Nt1psl4kqfhRIfoSNCK0F6bWlkgl/0Mwx1PBnq0L+bWhnGeRR9gSVaWH4sVoV32/
m/J9gVjNQRFYZoihovpotKXXKZxz7ibOUk12F/E6kpKkwNnWNKxngY3pNeVThezBuko4F1eL8cly
V+M7X70y4mNaTthDltMzS5YzZ+nsYlYknUgyEjh3IV4HuWjdu5F7rTYsWrDiKQHRyGcVJSFD9xQ3
XXELRvouxS6oNy7N84LDpsWegbpEXVleFZPNPiwNeTCan94lyL3kmxGqqhD9vKm0jVtdI97o3cdi
2sxd4/zYj3ec8Cl2qag1H6ac9uZSKRUvMwBCMqobHEIV8TE2I5uis9LSM3AoglY3dpF6AwVTM9Pn
VCsfPGZ5MYjokBQ9niCquKVICW/NbZov4hER5KHuNAU7WFsexjACSctOZQqT8ExxWvfRVGIk/Piu
UlDpdePvE1dQMOIiCIciw2UjSXMecxlaydZ2xoOOnp24WuVgy7YhgS6t7B91zDYgtqOXpCEf2FUj
GqWY3oZYOFd+U0UmKUgoepcYGigLVo5GEVOoCoPcMuFfVUMzPcku8J8IjUVzHqCVZNz7V10XpZui
NvsdwqDm0c/Ccp/6enrZIx5/C0tHX7dTEd0RHcuho+u7K63s0w00DxSdqjntTUCbzNpWfpwsf9hp
Qr2KA8plQDDLR4OojjM1oQOEjHvOoQOLBfXTyrScbA/JJJCZIBcgnGjjhVlllDb6VhFnikm4HceB
wNz4EJ9uw54KgxvifZIQPjhQBP3IFowErVWUIw9ZDfQs0FwY7DUVjIfSyjt6yhqKQZJQGNNRF41X
JLVl3tSVwZIQa/u2spX0MU30gIz6GKVobJEzeWfXku5USCnfwuTT9OH01ia2ckbiqLKzcLQsFa1Q
EOjGxK4ucomcDIUnZLnqg9Q0Da5pTrYTH1GOo6FSq33Tq8Y2JrbrONjYMmh1ELCz1dqKxGVpGnw2
lj09JRGF5HjqxYFoOM1HXReUWxTafFJjOCkceZhPC41enx4ERNFYkrgnx9c42PTdQ2vN4DHAoVeU
xNiNxFQlLbOmguFTao1smmWTYpGnHeth3i8jObTL2pk4yZUhOVNNiu+hTTkZynx8D3p8kZ0aWGcy
4ggTlJrc60OI3TLWGn9TCiosjZ/NgixUWVHaOMjUR/Va9iY7o8hwKmaduibWVhoKZUyhlSPbtMhq
h0eJlqG5CHRR6etJz5KWY0opbWTzgvh35Dhe33EEDC0hH4pOM+40xUTu1hX2QIsqCqplWvsoZqvS
2lhJVs2FbaN+c2p8hYpv9D+IyVaYCoYUS38ni/O2M5uzBGvXvWhih5O7oG1Nvh76Tr2ZyCSKSg6p
bdHxPZa2E7hLPUgzjseGjttiNCwO3aHvKi/pMLryuSQPOLlsK8YKrbexVg9BkbXuzs/N1j0MtY3+
NXRbzbq3qOMr15Vq5sCxXcqI94LHzr6xCmV31KuxdPdk+LTRqz0OlH4y1+50dsWpP1bgFnIat76T
Kir74bx0iCeKDA2TXRYSI7mekMmFZzGZrni1Mmce7UUs1PDNbyusAZPfJu0TfTf66Qt+NXfeu4ZG
jIcIpZXykIM3cZiTatU8HwnriWn0UAbdp27eFVvDIHHh3lVmx27mJ5P5PLHgsZBCi582Iq1Y8cNA
QyWEHasl+ePokC/GNlbrkIEw3pLUMP2R8sE06GztC0iHavPUR8IQ+WvKINc0ujr0rxxtnTd2rw/u
usNwYuEs0nppbQh96/GW2cNIePJQK3NGI4lWKWRVwpExSK8JVhq3vzfunzIDbAGBEoKVBaELTJZ9
Qizosop433w+B/UPQ4EoFkWbj4ohn25d4/L31zqle8zXonNqaQC8aW8aJwgKfagalzQfeNWGJHN8
lMzyVf6cJObtpHUZ4bf2LMrNmAI52P3+2qeAgp/XNgFyGszFQjVnusBfwCyh6QgctmPtRWXKMaQJ
knNFMeQ3/JJTM/98FRI7NFQOiH++PM2gUVhgU55mq5N2ZQbBakLSXgRusYvC4TuA0K/uyZyxFtAe
XDQaJ0SEUgg1J3eOq6FRczkOt5n1zWP71Q1ZqkmCMTSWGb74+bF1RpZDUOOx6dHOcA4dx+aUucEm
Ivb370ebf9m/ggnmR4fqFNS4Y5j83xMAS5nqRqYjxGQrra4Me2APThFHLTYB3OS12fU7tn8LWLry
KmEZjeW4+v1v8ItbNTkBANDQNMfgOPL5VuNBQQicNjWncJX29IQNYBVIDgLUr35/pV98ByYQEsOC
u2qAmzl5qKodz7mo1AC7x9koMBVPVXow1Q0CtrVj7iyt+Obh/uLW5lwES2NEgGA9vbWoRhan+lrt
pTIEBI3A+QHxLT5NPXeoCyrfsZ5+MTAB4oGVhXY+f3AnN4iANeqmiVHDWoW1XG05yUbb3z/EX1+D
uBodNB1xEyevy/RxxgyIkD3b4uBcoDhA6YNJ+vdXOWXzMCpdDAPqjBFE9XuKyW1xo4GX4MkpMBYw
K0f6R8jlfn+RLwk8f16FCVEAqIHJe4KnadRadUqCbz1A3RtE+o9+aD5UaBq0vts5Lvx9jmCKxESI
phwlBWqIUNJs7Dd+w6IizWvyU9CHJ6PP7iv5BlX9i9HDRwlfEPKKDVHuZJoJETEiCG8rz6+1bItA
bVh2Y5nv8hJ9p1J01TdvVjul6MxkEl2zbPpkMEp5t5+/RPio9AQrvg9mbdTElCEyGvca3diRZjg+
R6tWLmJbw9lNE+L37+LrsDLUGTU/U2b53s2TYTVNoTFaNhUBAlWuDbu9ylL9m/v7Oqa4hGGapsEX
6YJ6/Xx7dV9MrTUypgSb5bK9lLy6vHe+uZH5G/s8n7Iu6JbOWueSJm6eEJbYaJDcUDKfVihmdOeG
jdm+IVOijQfPqumBGN9Na5o4vSQ7CNKcZqYTuQrMAJ9vzOktlHs263tLKMjCDcXWFtW7PUXbFj1a
ZZqvspDbipJK0dtLdFyPSeviVsWg+fuX+GVTQyYLpx5dZb8BGPP0CSc4T+sBGTrt8REh4xNw2IWR
lOjKsRJO37zOL7P5fDGTuQFeLyB/cTJazZTUu7rArATt8LI5cK5d0ux5aDZ//57mKXWmjZLwYJ98
hbnldomF3MFT+5xI2QRjr+2P16Wp3DYpua3I1Ze/v+LX75A7++sl9c/vM8+FkwGAwSIXIS4rPqiN
dSlm8KRfNOUN2zzKF3dASL95e6fXBWpqzDQp0ItsFpnfT8ZRQbTvqBsFtC7OmmWBZdvyz7WkxL95
zBEIFFTqJ3ethv/6Mv8Wxf62yPjnP+e/A8hnrKMgbH5y1v/9b5v34vwle5en/9GnvyP/6+cfB+/F
8qV5+fQvKzz8zXjVvtfj9bskQvZ/OO7zf/l//cP/eP/5U27H8v2f/3gt2ryZf1oQFfknHD2j9Tf0
+qp9aYo6ekn/Y4NU4v3l9K/+SbLXtD8McmCYT3gdDnB6ZrT+XTb//If5B28ZKhcIUzYs7KpZO/Ki
bsJ//kP8wSvU2c9BFQYXyKfxvyR7hZ/Hu4W06sK5hzypan8HZX+CtuPjowzMhVg75wXqayxQWNtW
2r2NCE3zTVBs8H5VG3HdeXqzN+lYL/LnaPndhlX/vEr9eVWOEsx1fPXGz4fy1xOF40xBlJRv4kKl
nnWte9KzD8HKXRkX8dpZDh4KUjr2w0pfFDf27i+v6Re8+c9zztdrz0v2X04z+P79MqjejA114k2y
6dfKRt/KbyY2ff6+/72EfL3KyRJiy9Gqp/Kt9+Y8r/SWzs8R7UKw8pedp66xBnqUPLfFmv7Qklrv
pv3uF/juEZ9MBE2XknEkqXO4cj9VbXeFjpbv37Xbu1KrbkZpr6HweNlkrGdtaJXgo3SaLMDP6a7C
AP9Ub0UKQVH1u0G/TitUgSvztqx7+5tf9bsXMv/5X14I+zMI2vUbSywvpNnOL6T+9nl83oj9631o
7ODn8CuNhIjPF+mwZcaYfGNx5ufYntu3ytEXkLR+P7ZO4vi+XuZk2u9yIrwoqsS7ZmfQWlwn3uCN
S/NOXUTr7yJ+vny7bKpNGzsd+wYWUQDxn+/JqKMBBOTrHP2HvGRX7Ytj5NWrbjWttCOx6t/d3Of9
nclW/vP1Tr4cwwmjsrRfUflDkZqW4kA8xN48p++JRPmlWP4fbvHztohLsgfhHMQGgUOf8yUbIsDR
YyqS5+lTg9xOpPDh6/sI3tQlx4pv5yXt8/byX5cjbHXeXxoqoPrPT7TRq2ZMjVe7Woa3jEZPHOIb
19Mv9Ed5W+yEp2+/fYlf7nDeZLJbZkKHesmu9vMlQRRBpTVe9Y37aq+DPaK6Y7vEnbXEC3789hVa
n+clW2fPbIGrZ89FmCe2kZMxg8kS2A3Ypr4YRpQREV6nvFH7s6IpjZsIYseVqmhjIiD0ybw72I1Z
JVcKZ4ory9QztORTPao4phO9r1kYsOyi7BiJjqXrrAbxmZjMkWg1mwNXEo9YuNh5zWy5AfO+oiT6
m9HW/ZWUst+mEfgdfL4G7Vs7z49DHeoPdo8VAYpD496yC63ogknlpan64MwHlgdRcRhewykZjk0J
5AeHzLtQa3cJHqnft03fmGj0O+qBcwh2Msdhj2VaFUuaonNM9mg77Q3Lav/YlU1wEc+B2s7PbO3O
KrWPuFHG7RCJ9Kw0jOmmGqpHtceaS3MfWEeA0Z6+WYQnkiBRsoD8FCGhZgSoqaZmCxytAQlRJPlr
2JP9nQ6ZcwhA0GNgs4vR9VyyVNEauEGMnC6JVGNpREi091hAm25dZ2V2G5tpcJsQMyWWQirtkZxq
pCa9BOkg4RiosugX9mhPy1QDY5PGCYCdONe1a2WuEDE/G/G0Mq2OfpqbB9gbqmrqTVyJTZHsrc6H
AuFH4jGf6jqiOBSNW5G4BTAzcJMp0s7XaSIjAZ7utLBzmJ2Y/Yq3Vg3Iom7IEy+sPKYFxuG6B0Pn
9WaSXY0TjdPEHs1DNdHhkZFtLlQ/pzucWTRZXfu1y8VESDpd1KKM2rNEy35IvM5LGI1nucDjVdXp
WVLzrQ0FgSE5AvuIvO5lGCntsz8qIUqeMcBeVKAXNbsGuAJVZTVBhzfR39rVCUHVRUq/bFKq6hhV
FgGPZIIf7ZKWVjIDj91mDC7VpMpfW5/xVAd4bMKsGi+UHqfWog9UDbWWE4QblPqIwDq82qseX0Pk
UYeCbld1hXthY4I7KKA8wwbEmmfggouhF4Tyu7iMLwW9+RslDBzgLltHfoOTJbHMLb3pa2JpMPHF
eLm4Q0/BLzhZ6UsZlWsHp8GEnkyieZPWN8jvz9M8F/t5cY5+1hxGqronFx9D6v4d4KpIjU0oNxoc
OpoXfzu+bb7DudBFyYDy+ck8FLuJNMI08Cb2JBlHFUPNvbF4/P1yPO9x/r0J+3kn5H5xAQJBCOI4
hfrWHLejxnToDKNv1TKR3ga+wLc/OuFZYZEO3zsqnTc16+1vrnx6iubZcWXbVi2mdsowJ9s/wNtV
UGAwJuz0Im7BTBYG3QnlvMn6bTf5f7N0ztXsef13GC0UKk9rYKB5aHFi6dWKJ0W5SK2rVBzz74qG
vxiUOqj7uVjOwHDYc3xeqVSqnlqOhE4lFgrT1DrzXs1NvA2v/NXvX9vnVXh+bbbFjaiqRnCRRSLV
5wtpZptJFcGaWrCRaQ5GicJg+A7K/jOX8PPg4FwFTn8u64o50efzVaJAVrgOERHig4GaZMesQ6H0
K+BnqjW+0XTCSyDKMl9riZ2gQw+MDsVKIR9qybAGrGfhUrDwe+vrqp/dX4EW1y+55SgAWjhvLQXr
L3TZJAs/6BPNDi8mo8tRFTY9al97zCqBiCgxK+ScE34ckJ4/MILlm7EdlYNozGFl2hgFIzrYT6rV
Nj/yMo7rY593obUtDBeZd2EE1i09QdTtAyvckaWnO2h1atxWtovx2nCa+nFonC6fYxAgLknSWIAq
pk5rrUR2aRrVFjNL5/jKrixF3p+XhRt8VLpUv6tsn+xXf75Xui3UtGm3OCRFnuyu0jRJ7CIbyBgb
1gNZ1eKHe+56kweIc1Pc5J7j/X4c/eqCfPcOaW3MNQylk0kmTIw+hkXlkWq/1D1czNvhQIdsYS3G
pbOuj8o32SRf5xvO7XP9VVMpH2qn32FXDOWAudtzRtBD8ZoVaukk18D3zbZZtMGw/v39fZ2oHWqG
fCHUUwnQOQXBd7R3S9HS2oe9aRS3+fjNHP31dvj5FJHmjI253nDy+HLovIweTqo6P7+Rqw59qmW/
a3jQjNt6+q6J9KUGCrFNnXfdc6aGwz2dXC8IDberTJ1iYH0WHNgueOoO8aRnevEq+H6z/2UrzAjU
dGK3NUH9A6b35wmgyiXpHpDR+j226Z9R5sZC7FGLev9b8fhb1bFj9FoXsvhoTmtfn8plF+V7ftPU
7+/N8aU8/S//H1bJ5mLqb6pkuGPrz7Wx+S/8WRszxB9k4KmmShouux12G/9TGxPWH5AxACXOyHVW
NJ2h+a/amOb8QQSKATCfyVsjyZHXKqF/UzbT9D+YWhyN8CHenEpN+e+UxoiCYgD8dYXQ6I6xReH3
4uA7//N5gAxZnnWyhmmTSi1aSVvIR+nb4X2fl+oayEG6IGuOo2IGP2GyCpss0rCEBouqpLxzEnBH
aadVL20jrJsJBOdlblXhj9gt4wvyflq8gqgfif/pDyC1pqMdiO7SMdP4xtdlfmQXpl/rgYGIyh/s
xr4tCkheZsTSoxq+uhpGBq47s+5bLMKDUd0KUBsIcUvL2faaghoEGtSxV7Ij+RUWims1WvtJXqx6
NierAZbHukhGXHiteZcTT70oxvYDugMsMqtEON47oN10hD5qZDobtpzTsnFrIF+De11XQ7SbBnQd
cJVQYg7TOfv6aY95beBK5is6N+3aUXGYZHFkbCKnANEbZbi+B3qbIq7hgLBA4TZwFfCkFk79UbBf
Mm0CIAr22CqnPw8oZQQ/wJDrqMnv9VCKMyIs0Qn14WyvmErMrDmCS7eKbqE64WfGpuQ6ZCnkkVmu
DGfqV02BsdAVDXNY3rucdk1jOxEF58VWKc9HJgbQCtUPYvb6W9UOU1pmKKLow9QPaJLyhah7ROUO
pPJx0MwNB0ccmRVSd7uNPuBIPoB4eW5BrPdIvxYu8pNFJcturU1U/us2A1Ez5Vh/s6pdw1+FA+oY
0XHK8hifLOt4mojnNm8v4sGZ8Blkm7quf5jSWsbIhaCugpKBQJjtM8Uczl0RiZuoDW6n1MBwAwOS
x12r4WbMnQ2IfTiLqIfM2b1d2JjTSwUjf5HrGWj5coc6S1v6rXlrmm2xEVoGpEpzr9vS1pZl1j4I
vYbZFZ2zXD1NRHI+mUquer2bu2dlqxaeUWuvMjD9NQ8229ZNQqWkK5bCTrAuOhGWqjE+plWMvzGu
1B0VUOsmlhOi2NjIAZRUTagv62CweCk9xFCrEJvG9/EijQisBxtCexLb0lM6IUB0avp1WGIDDlW8
U8MY4DBXgmItdbt/bAc9fUhjq1ExXcQFFsRKbPEilrD52vJBA66N0TBNsKaYo9coaEplFf1I+/SI
kMq6KSQsNr8Ju4swsW/JmUb5nDTgrdoQCAJYZdUvCmBvcLJEl6xTH0sAEBvMX3W9j3S8YPyAYj8q
nYLI3+ZkamgwzEaCYGb8Bnpmy8CRkVlHIcUTAEIkSgptZr3ozuwi32DFhpCApLIXgfgAjGMtdHXI
dp3RAy0Y9ZkZbagIALRqa9Nhv6i0HGZYSz1kiRAhpExfOtUASYXSvUVzHP4qUGlVy9wLZivlWOVp
sg7D1l1HpZMf8ILO1l0TvbqTAgAvJQmrUa3vkDYI2HGNeum7sf8GWbA6a3JEHmRU2PrZNLX6pvKL
6bYsI2NFZoOLAzyNt7Y7Rc9jE0H/y/AWv49NzBcOHZ5ROWGOEnGHZDAi4w/lbJqXA+GSSjwt3bgS
zhY7utKs2JbiS5RWotzwzPEgBJ3oAIMaasgbDUKnWsmkJfdq1rPdajkQM3zaZmctQTOFeFGGGrNk
LizAipO/rUM1u0rSotmQjRG8Ucxxl04t7U3HRL4ZoMojalNgo0o56GvRZOVFOii4EaoWWmGkqaAr
qW2oDfa+UqgXYaGjGe5Cd2OQsnifQPkBz+kb7VqEGkhnXsaNGeX9W+HDv4gTYGzS1kJ717Gv+FEA
w9ipQd3du8Bza/zAcX2nlxmuqbRJdrWBwF831G47au57VUXWDNBp+l1SNgmwAyjrbuvC7gptJmV4
Qr3CkJwJi9ENOKH+QroDtziAItGy7jKvZEzWZRlQXxmLnZGW8VK6GXXSQhkuDFk3KJSndtVmoXlh
CrJLDTWj0F+ZzDxKWuzzKkSmDqzvSksDNkSdoV6PZdbg0pqQnVaThRyclJhUTyRYn1S/CIUItrXG
jxrHUOBagqp6BWaLgBLTSTGwQWmlHIbto7Mb5t2p2OQqjpQYp/MOFZm9ag1b2Y8aow/jYOxj+BM1
fg09B+0USDM+z53cvHVBVMGPKSyvbTF9yWKiSNlGIHP7LtixAtrLydTDHSxOewl5X2GrDa1VcxJk
uwSJIPjs+jOEQ/iz8so6590F526EcgAoR7TSx+xVKWuxljlgMo9kFOWdSnS5VbNOpZ4ZqawesWOQ
ZFfUFIXiYNmq9b2fzHrVsGvry4ocgR993bd3cSEEUGYzHld5lzY/mmEcXsfG+GFFofLhG/WwKlmu
j10wRDCOByeBREccz2Tr4lDb6PnjzpHbIC7SY+BQMoXuCtrVgK3u+yLd2hU+NMO/Ut3kWJUHM4av
SJkVNbOapo9igCc8xJW7LopchZmglTe2qzPqlbBTXhPOjmd6oLt7B1zMyh4xjqdhBgOjUwt303XE
fCoujuO8wD+HvH2rjHayU1oj9KSiKdcxWS7EmQSR9t67A4WbOk7sc9vI0YRWfv7RBqq7I30VK1ko
Q6+xgod4sGYCZMleie+SgiR/ObUXESLbeltFcX0RU+vt+YUbcan3aGSUmLjlfdr0EGcjJWgn3MiI
HUdaUtNCU5PsukozB+mSHTv3XTek2SYQU76ZKl9fMlvBQg/TJZqbns1ECEaFJKJlnxrh0hHMULoS
W0uezICtoMOm4vTFjqlIY7zVFrCNKVpawMNWGsDSdQlbkaKqDg0DJAdTYsPhHhOIjJM9gruRfRtl
lsYYQxDK5LOqa1HG4QPUSDVfmq1tPrpBJXY9z0rdOO0gG0JVcifjs4BFpTiN/mj0YiA5oXU0zAd+
dl/pjdywybQPbCnSZs2pMTqvGqX3YkM6GHuM/mwawHKmBJjwnKNmEyt8dwK9LWFgengTOxDXiyGE
IWiqU8IshnE3R+r7MuZ6Ofspa1xLRmDOgM+hnoEKQClx5wjAv1WqaFAyI0c7OL09HgL0ydqt3rFx
8Vgjqze2e46yEErJ1GQhQaf2q6CnX5D/OVQ6hcpZT6lTx/ZQtrN5yxzEnuwjFULptrAB6S9z/FN2
CvTIR2uSGBd0x1Yu7SwFKl1F4wPF3gpsZ54UsfPc+8JdU+TNSApR2tpYdwySNR5LfqaCLPqp0TUC
BXiI5yFsqyetkuqDElb1RzAo6TGBFg330a4g++RNieVHWoEBDNQqL+vQSO8LRyokthVaUaxKracR
moHDoMgutAEHNXP9bdZa9Yel9fXjFPfMen2QH/wkJtEklMEl48TyrxloGYzjqM3n5QiDmkyKZdfE
9n3HRu0Z5Kb6GEstuQnQAkDDU0E9ZrFagchL4o0pR22X1llzAO+AHW4au35Z1VPyZA1OccUyjZ9N
KFblrjpjCE1vcKFOLgK3by4UulmZl4lgdmQaAbRh002H+9BxqnN2Ufgh8zSCyaoNoH4GM6GWzf0F
MzOtET8IHgvwRLtNdhzjMbmDfFb5qzyiIrsyJOsd3oG4Ohv1Mblw1UwVGzfJpmNlcerb2/1gXg9V
yzUNQFo4ScKQnn4RBZdKjf6FzWyub4k7VA2JVmuaLUtDU7b6rtPLpn9Q+UKsM75W9dbRankVwO3v
cFipEvdFG0/1MS/JkV37mqE9AyGEodJq5iBeVDvRWM9kLPKuWjgYEpC0wUJ9k1b8o2vAMqjSVVfk
38Ze27g2VjZiCfJQ04gWkrjmvFa4aQ1P3k5MKnimvrSBAN7abpytg26Gc0KyMI/YOiF4l60B7gev
A0gt6Bn9eQafFBwncdcK7CG8ZlWWAiOrghIDWpAb96lZ5hcRsVWk8Aymf9Zr8XhekwU8La2UfW8S
gJh3taqlZ2Q5CxFLbOd1E9O0UWCgJmnUXxpidPZ+CM8w60ag17njEwYAtsLUSeQjkcipoS4rcmeg
MX73TQtnjBRJvE1jY1rBrBnPknGoSYEM/CBclpOfQdSmi7RAR++c20Fdn7U201QNLowpIDpaFpb7
RI3OqmgyPohULelYtfaSNTPhExQ27v9q2HNMwhUSKcqcZJIW8llVIuNabU150KhAAr5ASb3kJJrv
YqrdL0oMdD03suwH/DAXOrNI43Oq5gg+wIbuUr4UuGvAoXZsDCGiCGXINymnkFVm9mzkE4csl8zu
OYEoyo7mRH6YulZ/k3HV780ujLyuT4oHZIP+ekr1Yd91Yb2Kh8lkL01gTTdoErOwVsiPyiztM9jy
6TYeDaA2oQ0pmn2x8gyRJrzrnLisF6JMnAdQq2KRO3W5hytiknBmgtdTUiMAgJIZ2XlOawk3Nyr8
daDo5nkFXPO5mXxlqQgFZpUymPG2lRo4Inq+O0zByUs/gMPKWUaOeImCc77V0aVXZ5U/YkGc5AiG
dSCB1Enu80mEHekpARQZUWnxVmv04doOTTvj3zOJNdYIKegypNCU4GtQV6WBRSu0s+isbwnH6LuQ
mLNmTgmQdrlp3K5eKaLoV1afMK6p4pfY9Kx4V/rZsLb8KNxWUlcvaDrqt2VBC89PopYLmBTDhgAg
hUn+23GK1XET9UX70I2htRsdLcThOzuYTKV74dQE1HAS+hpCa4/CznafOZv5l8EYsFvujYS9Cvzp
fFI0aCtYVTR8oXxEReM+WL3d3TY9uEqdX2/BrIkhnxbdDYcNHeMtEXlLiPEJ3L7EEjdGP5NWhgwv
nlpk7jW9vercBulwU3EI3XTD0D0oad9vY1POgSOFtC5TtcLAmtE53edUAYpXTYC441DLtv7cKODb
hg3bub0ciGW+0LU2xOEXKy5BIe1QOiocf0ePiQUAz2uCSMb+AWMKOi3MvskKrevIkBOULstqx/VU
hoGxpu2K9U3qyTCujFZpq41ez47iMW7DyF64bm8CwE/8EIhIqhQt7kcbgrfsoFFdYnPsX3rhN/IC
Zwj0MkeFjU04XBbOma4Itreod+rsYAgSgY9jX+Iw/Uux7hdaqRNBhK3TNEO4LTSKbTaJy6cl5iRl
u9Kh+1/Mcim8cWDUQabdGbvkTF1jEPbivdLt7G/Uk6eF7dOrnrRmHI4n2qhA8zHqGr4Jha+lbPRv
2pynXaY/L2JZNDhRRX9pDsR2Gzo9AruFVu+ydGJ/uhLlN9f49Y38+xonLbORATHWhYCvVQWebLea
fP3mBc0/4XONkgYquczI4OFFUq38XKOcKocSVMJdGFdIhO//m7Qz25HbaLb1qxycewKch4tzU8Ua
1YO6NeuGkCWZ8zzz6feX7b1/V7GI4rG3DQM2BDgqk5GRkREr1iqfYP88kx7i6dCxH8yfUrIxv4BX
9l3n433bS4v72zRApGvTRtapUCvhGxOZIspfCsE9KZ3TfStLLgg8kkIw7UDagvMmrie1HXN8rHA8
I+8I7Mgtt+VBetVd+5nkDp2bTfG4qmm84B10jHXDpLHK6MdNKwcacQcuVH0TPDRuc0r2nus9OE/G
Ln3oXdUdj7zN1maSbvpVuOSV0RnAqs5hduOdCzETkC7FhYgRpaY/nJ3DMjfCbHHQ7W/393dtoTMX
jRkKautCLDR5UEHxKKq87RCd+99ZmbtpgeJjyfzeJmwe5OBsmN94C2/+uQ3V1JmyAAStKHNHUQYr
I43HH6FpQBOw9awt9L8jdB9mtLtvSgSg2alTVPyCDoSA787b+zB5ePDbD9Bp2qprKt4nCpPUQ8wf
Y2k/O6MjZCPD504N3t23u3DkruzOttFOyTNIEdjGPpGZgY/aRynwYUS9b+YaLPkW9WmMqZw6mZtF
nvdNkwCqM6sg/sbMz8RQFacmtIZaGe7iipzivrHFA35pbeb1TuyTz/mj8Hr7AMLLzdSdgyTNBj4e
t9ka5rb/w3qvvL9v9s0d5t+QDjxTB2J4CLjGdfjy0D2a/ACXHA9ohez1XflY8h9MrR4gJ9jC0/fZ
fh52FKLpCHqv0i+zWulPL33Ni18wnx/NGifvoAZm4SYsqnKRnyLdL//N9tJLg3XRErANe9bmVFEQ
qJqEY4EoLF1wqutwvUG3BtvXtDX+TI7NoyO92isnRFk6IpdmxeIvUL3FpEhkQ5i1PwHyhiOXx/nR
c2tX+ZNXXnU0++34zdq2rrlvwSaAJltDmS9cjQA7ZNp3jGIYqjrzqzD3aylLDH0j8WV5Zvujte89
OE8j3R0t6998TJ3+o2Gy129o/sv1lrIdqarYZhnahZTGVBLnh/suuxSqGe/4j4lZqB71uAxyceH2
MFcU7GpU/Q4QgbtvZfEWujQzCzKy39qEWUffVG79Gfkdl8vvpL0yUbdVHqMdWl4r61r2FUYrGf6V
xVjXzEVby0/kYOQgNAA1bGiGyi2a0Ma+PIQH6ROvEaZXp1fIF7dw1aJYul3DxS6exIsfMHPWLkFl
O3L4Aa36ojAIzNtsxT2WnfHvJYpve3Ec2hiUaaFjwdBHdOi0zpFp5uioL+phfWylcdiNUB+spRRL
kVy7WNjsDJhh5ikIz1D1y4Rk+HnUH6Lku9esHve1HZz5Zp4W5UB+Kj4hPGYPjwhqbAN3fLYOuVv9
/ncew9i9YkG9zSDJDCJmtL2cW0zEb5qf/Z/BL/t34KZb9K2RzjkXO+ug7JpH7ZP6DgXOb8q3+wdE
gA9ubn9gmej6GGKkzJ7fHNNgjiECBBuollXo4zo4Qh7AkFnvKOTQLzxYZwbyX2K3PXnPspu64x+f
EIymtnXWttBJrgPXF3f/71/kzFLxtI4onk38ohJ6t6hSt7m9v7/oxdhzYWG24XoaUGeiZgyi+J0N
QW6lPcYwod43oiyeElsXE0/MkQMAvD4liPQYObi6v56bwOha2CO8j2nyM7d3NZrvbukyFOSaFmRq
wRGFFPf+D1jcR8fgRaUyYaXIs+PS0GwLCjBXm7Ltn0iBzmAK7ltYPJAXFmbnxB+1IJ/Ea8aPY0Ro
UDiDlwRaBWjB/7xvafGLXViahXFDz6UGXAVHv/6jnM4e5MWdvQJ4m827/JUpQj3wnw2bHQWaK/Tl
KxwPqisYBojYNEx29k9tG7uSm6wE0cWD97e1t+HHiyDq0ckughFrUveB0Weaj5CQBg5MeIa/02EF
H5LxcH8XlZUP9oaKvbAZMC1pGwU29YRunCAnPUJsinzswfeOgMfgRh2PcI9o38IvK6bFtXeToV4s
V+CTLkz3RfLfp1o/aHs6UdFzd4y3QGP2qAjy6v20NrW24v5vAL0Lg4wY6BOvbb4m4tFj+JAV5nFl
TWvbKX7ChQna9IpX9G8OQzVym7jNH052csRYzw4NYGaI4CUGpmppK7FlbW2zC7j0YtPThOECaUAF
AA2tkftrWzpwOgAlMk6mOnhXXC8NDbvOzMQ7JkExEv6x1jmqsH/eN7K0fxBsyAKTpoOlncUP2NwJ
XClPs6nw65/OKEFpVvgws/tyAW4jrtYyiMUjDv4TY8ywgjSZbVxXG9DvqMQRWImQddzQ+jw4W/+j
soOUebX0t3TEL62J9V/4h19r9LJaNOm0yjhFdtHsYfaBwsl8hUKLWNbVX5Uqfr2/qYtf7mKJs021
TLuJbZMvV9FrgqMuLH+qWTTQSrbLfwjVFyWey/XNorI2NZIkORPhpLShi4cjtey22sTzb/p5f1HL
nvL3d5uF5tCH9q2iqLuptD/9AlDEhHonBZ7RKdz7lhZjJLPI4hGtwpgwz8Yip+uhBqIcYmx6gA9b
+Uf3vpIRC9n5O7rQZGO+edISxjpX886lGMk0NAQCTNCBvp6tsuhR6c4Nvtp49g7pMSINLHbRE9yf
m2JLu297f6nqUhi5sDfPtAyINwEAYq/eaZATbWLuAvNX8Bw++jtDzDC/DXx2T/1z7Pp7mOCO9R/5
h7X8d/Hb/r1qZ5YnRbbTVmi24UXQfKGN9WGwo1OoV4dxKP/N2dCB5zIiYQnanesDWakx1BSEok2r
PJowNufRDyeeVqLacpC5sDI79lmDeLSR46zxZ2Vv7acjukI7/StC3XzEtcLADWfM2yE0GNBROdow
fcycZkyzsA/h/nurs7ZniOHO2bfxU+RKT6bgSNbOQCvO0+/m99oN+xaf53c6JYL/MT1nvAi9spcS
4T/jS3YKj+2LeCaJSz14HffhiaudIq+3XSPXWiyyXdqdeQzqmLTORyqHorQ8Tfv2ZXhH63SXvSo0
CPZMQ2zj57V0+mZkaLbRmnrtPKAdpVYesFrwsBcjH/5ZeRr3CFAdVplvFk8mA1eWaZqCv2S2wlQt
QqOKcFRbypRHG87KXTLp8g6QN7DDRrPRDhciVLYVZCfbzhWI7+vcYmJzkE5tG9WQJ1boLFl2t1K1
XTytUIAxhgIR0M3suT21gL9FYkAvaNuEGcSZXyY7cgdvrQQuLqq5dxmM9+psgM701MyxjWnwVMfr
waqV7cdOstCJae29otX23qyh5fISfX8/IC7suhgRFPBRi9r7vE8CVlIzpokvHDbfo/wnEn0rl8vC
5l0ZmEUGqWmaLh0JdWoiGPf3ppOfK6fdxam0spQ1S7MsoEpQ8rJblqI4hwrGlKREsc0MXHDwK2ta
KrGpvC6hDxRcSep8wi0eBB0IZFabsMh3QRvtZbjMDKd5sXz5XHhopY6G997qvCeVgnSv2Ic+ynZd
7X9XJqBg9z/hgtPAAsLvEPPnhj53Ggk6MLTaWgYU6xcHXpiuSUDDyXS4oy+pb6ytfWGbL83Nb1Ad
klGoujCnHqoH1Ic+Vs+sEQXsLS8AlIp/5XtU7A9rQX/BUa/MzsJDYvoIvraYlYfxDMHcd+YAwpWd
XEqErozM4p3TGkGfVxgBW3ccH9tP0MXb0Q65Dlggmq35R/yhhi4Bke0//vE35NKAntbg8cFYk0iT
LtLmCiLNIa476mFKzESwvx3SxoWQ86DJ/gEZwpWPuJAwYw5WN/HUYUxntpnKCMpKNjAXOKdM/eTL
T1P4+f6K1kzMtnKUgbiEIpRFsO/siiFNd/UIFncoIEy/b2pGR/NWxWA5FoOXYBjB+s/KZ0HWFpOV
sxz1gKTHo3zW9kjHvwwbmMWD6qCgQbIfdrmb+g9DuQk/tMd85YpY8E6mrmUdgiCNh91b2nDx/Ux/
6KvJFt+vMKydHlbaKVQgLL+/0MU9BVv1lqdr9vzoGbCla1XARWTJACLTPP7dqzbyBbp+uG9o4Ywz
koxziDEtxrvED7lYji5HnlrKnIPaNhBQlVHiaQsTilzLHY1xhWNvKZ27siZ+zYW1aEpG5rSwBlx2
J7h2pC/d9C5/6Y4d9Rkm+yGgVx6hzs/38rtgZamLe2pZjOqDULBu+DvaOlcqNa31jRcZ6r5OpPJT
Y6LNmGWr1JBL6RTuSWrDIPYCWVOg5UoEvI9cPICaXy1G/Z1iN96xoWjqSroTHXPom/dWnFaPEEcb
YI66Du4L55/ytpHX8UP4uiD5+df56KTkJeNI84+3coEAjORlO8dyBJ3Fcxw4P8pKVrejr/7hgcPa
3Pest67dLMVhVBBeLJmp51siH2YMQqeWDaosqGerJaNvYCrdWGnfZ5NPIb41qRL01Td4/ZKdkwXv
aFu/hKPuHRpd+aYnCWEYICLsBjks+L73FAawpAHORLnU7H03DyHaSOv2EfrgHSOwGoM2Yb1TvLJa
K54uXLwsxQAAbcC1p89pOOlf2LY0UctBPsJ1QIU9Ri7K9hvERMZN+aBtkcGGxQfFkaf7m7h4Yi4s
zwupai0Tbob/tgyOXHHzl9Dfhgdzo2yRD3pn7oMncx+72SMhd8W4uBxuv+B/lj2vqKq1OnS4uHiK
IHx6buF86s60omHXMV/v21rcYapl3Oeg127ogww7Qhc9l4kMYQHlvLSBpc01CuC8zVONsNB9a0uh
ANY2RkUhfYD2YXYrelzLgjKd2lxinIp2eFck/XcZhdd/YQaHoZvGqLk6Jy4omIpQ0oYo7qiRtAfE
rKCtWtXPcCXpK44i3gs3n0q8JfiH+s68MYub5EaUEXDkc/kUnyvIuYDgP66+ihd37sKOuB4vInhp
2cUQAmbcSO+GvXcwt9He+xj/1kEoxO+RZEAcTjvd38W3lOje2mZ3VBnlVjiItdU7eYuKLqJK6XcP
RaxD6047GbL0s5mu+P6iP16sc3ZTOanmTEmBzckbHkJD/21CEEH1zEUB47GGcu/+Gpe3FeoDmYlo
nTznelslQ/WLIKHY0HvJyXe095o0nlHFVlaWtXwxGRBpmAIVJc+fEFC4BVWolgRliM88Jk6pELeu
sq0L5F7WsHlLuRJcngaQDo40PfPrVQUZJwPKe1alkdgyxPsLSHq55h5LKcyllZl7GD7EuWNUAfHa
tTt1252Uj/G5/K09GY+Iw6UnKgWHRtpkw7/5Zherm7lInBaOLymsrhxUtAtRuZJ5PJjF/r5rrG2i
8NSLEzeOnaFGJmYs6YfuU8XskhULS87H+xYiB6hIKRDOahEtTF08RghTvYMAmtrqLwwXnYoa9MP9
pSwaUlU8Dw8n6s6WwqB26pdIZqCqbG9K+diqnwOGkO4bWdov7cLIrG6fedak9iTwyIt9A2+u5tnK
23HJ3y4NzLart3zBgidCIBOFgcrJGcvuGDCCsjHsci1lVvm88+B3Ye3tRXTx+RNbGzoyd9osNHXG
XQ3KfxNvme0HrhFBkbu7v3tL9V1gUfTGLBM+fHiXrt0t7ZqB2WBec90+ftJ3w7HYjXtlC7fAJtuu
PfUX05tLa7MzVJd1k0wMHGAtGr+ocoYsw8Y/Mkrkhtv+a4HCqfy+9ZnlfxIV5v/QfUDUASft+782
8v9kbfo+D7Om/n//d9lb/l7uzCXpmMOAZ/IDstbrN5USfnCs/MvKnq4ZmbmkJqNcgryMSB+V/fSA
iL3xoB3zg7TVDvpeD3fBbo2ZafU7zrx0VEJrkFJsIqGXv1N3ytHZ8h/ZLvw1PlSHtT7H4hJFmQFa
K0ulxXPtNmRAVlRkPIu9AFGnyaT92HnKymFYNAIEFNQetMmaM6udSH0XGR6aTEiJSIdYm/ZBclj5
VOJ/cXPc6J8KOnFOwZzkkVTDA/iNiQJx0Ff/qBzDT5TdN/ZXeU+rap1VcvF8XxgUf35xvtFJUjJm
y+nI+a53aA/pY0O5P33IT/n79c/0lkjM10dvGJpjxjlt563eeWFOMyF28nPqmep379F+AV26TV/s
b95D8y7/ZLqtC2DnT+gzUU8NnxEaXiufLPqlA/8/70KhCjEvQ9sqnVtThGeRPsr+VvQdGSAW3EHN
b+e0evaW9vfS3izCaCl0axx/cfb6nUG1aDh6D93WOSQ76f1awrNwNVjoQdA/QE5Ed+bFPb9iHDOe
uBryOn0O9fQhHSAFG/1fAcqkK566cBgsFTZokMIqMPp5ZzFNvGaIMg64QAtDFrEtht8d0Vo65Pu0
/uK4xePa5bBwf1u6SteYphgW9VmwbCRI15SQZ5OBdrnffPdafc9U7vH+ypYWdmllFi1TRuDSKMbK
WMOU12lecugzy1+Bdy1dPVeLmUWswoB7U/2rFd651h7+GOeLjlQb+dyjeFkgSAt97sfqZbTO653N
lUXOC5l2HbR2mrHIvvN+U/CHzRnw97/aSQamUJx5Gzu6ji2eZU7wXWAEbo1dXzKHWK2d52WX+NvE
LHwFXl91hZivKFr0yz37pIVAx01lLS1ZszML/QPDgPBj4O1v422ti6K0BwfvoXbVfcN9s0X9smfy
56nd3PfGpSNNSkzOStX+dqhp9PJQy0wWOJQvVoeOjfyzVl/rtls5z0sLpE5G4kphmZmO2dnSrabM
zClAGNyb3BqgvaG+MPK3v7+aRSsOwCebm/p2WKoJu0RTO1ZTtjUEF59GiHB7JVuxsvRi5wb924zY
1ItbRo79UGtE+Vo+T66CMt1WgoFj72zzU3I04Qr+tJZ/LH2mS4uz7esGv/d6iofIt1avJkKHVqEd
FIhnB8NeyULWTM3iU+nUjeHDqrGRIgS+Bmec3tulHz75kl1vctQq73+yJUDA1WbOApXGaKJkJGJp
3GDZN/WTAeOe7eYP/glJ8K0Gx/NxDQ+wEJ5EG1yocAjKt3mBDPRdalZ1wxrTxLWVemN3//wyoX+i
EZscUDq3cJW8LnOHmXuqOtWn0kAGjik9q/96f/Nu14ERMapAMkfeOIcaDMnE+LBUGLAClB/bxEbY
p1u5SIRnXWdU1yZmEZCB6tHsy8rYVKG0C6QXv2p3uXWigOO2XrYSjW7PL8Ys2UHC00KsaU70CDlK
BJVMyNSaPLlWhEQS9MZOt7u/a0tWoPIDnwFKAzW5mcdJXuN4o1Yja1r8ssYHH9YAKPPu21jIRDWF
/A/CXygkueFmEb1JfNnSR3IlkZgpYlQUQgVGll/K74wfnZxduxed2OJAI89siFJbeuxrv2Khvy+8
wqEexiANfLazrzeWPbeKRHoo0DYVnBgbdReeIXF2tgjg7jttH+7/+eG6tjlbOZGps7pUAb4AmeDT
VHhIsftQ99zf4AW/VAEuWAKdz1j4PNGuBzANtUf7RbUmqka6cRpT6ZjY1pdBH57i2FvDny54DYUP
ZhB5Oy2Mrzl1GhttTf6UBfkJBeqvjUWxYnXQXTjf1XkzmfMVtXswtRSs9FmpFACjmCRj94JTcRrN
DXP8O+lJOcbavjz7O5s3zAgBwbZ/TpwdXBtrLZmb8D+zP/MYCHtbPxdFrGmK9uKihv5m24jiAaRJ
9z/h7bjVzNbMU0pHojVcY8toVfCnzWFS/xwjnmzRSwL7kB++ZGGwU+Cv6yCmgVVi1wCm8nWTzlm1
myJm/uN0A1HxPrKTlWvw9l4SP+6tHUaD2rDfEuyLS15Pkz6vRWux3lEpYtDkQTD3Jq7/234wDqPL
/Cl0JIf7W7K4+xdGZ6EpDW0DJVmMxskHv2i35qS4TvJzsquVvV90M1P0h8iV1BsKZFiWnbBFPe0N
IPKX/Iy+T/drDZWbUyo2kbYsEzQqYqHzuknfGjnE9kRB6Kq2cvQhnX4M5ndUq/eTr+3v793NAcUW
qnNi5hHeY0gIrrOyvoLMqAaSt7FQXA7kbN9RS2zDtTnWNTPiTr7wi1E1IVvthBmUirUQKaj3mfz9
f7cU8RsubOiDkiWNb5OVQ7Ia5uo2suutMSXufTO3iSxbRqFE0ERrUIXPs3IUG7q6pYu4mX62P+qX
fIvg+8Z4URjGrQ6+u9bquklXBDYBRh2gSRos2PNu/RC0ZtICGtwApeu/J2OifraC8ef9RS0asZgX
t8DTinLd9d6pcqmipIFntwVSHDwP/Xdy2cYr18+CFwA40OF4tRyor+cP3CoJiiRuxcUaHY3xs699
NqOVCCQS7dlNgEIcKkE8zrAwv+HsqkHmJBeJMbzzsimdGazQksktuIMYpzz3UfyPo484N1w7gACo
oWmzrUv1oCzksKaOqlBIbeO9b3QgGjR3iFb6ubcfCQy3AdIAbmWdMYQZ0Enp7JIHKWurRJOhDb7C
jbSymCUT4MThTuZla6Dvde0HkWyEeVhQeQytEaK97MCw30rEEftx/YVwsgsT4idcHFMl72s5MTEx
hMZWb3/oEhPXEJ6UMHup+e6+X99i+igyX1qbBQUHxRxmcbDWn6v2kH0UmQFkgh+jL/FD+eCh2w7B
ir9fG0m+9fRrs+LKuljkALdxPgqzMcmWjda4Mqrb2F4rRNx+LhIrIU7MnQR6yZqtDl1ypx28gtXF
2bALEWY5V7a1xpdxa4XjhNcJWQfB/z/LboqkcAoNNlNGozQX4iRS8nQlMiwkDkhG0Oqm/GtBGD4n
rWg7zYiTjumxPGEoEIK9Hi7XUuKhGSoUCpJ9n2euLlcBqVW+16Xo2e5/9XRNbAcqOGiS7/vN7ZL5
OTymgEVzqkFIX3+/bILZCnldelDyA3hlV7GTNc8Up/X6HFybmH07v6+yogTyvtElYEy4yYh8Ua36
VK2sz3DZHRQngr6tebTbz/+7xc2cs6jAZsIhitegsCNBe+2pa7PAt2GYxRHr0atCB5nH6fX+dYWt
WUMfEBRtCblK6Ec85xHyQR7EI/OfoFy1tRHB2yMnTCKlwPXFTIs9i47ID7WVL/YzlB/HGlZD7zmo
ftzfucVlCe1GEefReJzZGLJYsRzYAECAtNou9YufFlhFs8k3kv8YedCEOW23Ei9vk07D5hkqQCAi
JTRm90vFayfshlK0lsuND3FcPxTPfiHIke1HioenEBJreVBWzM61SIGZCrvIxfCgAs3+BuW7CGGZ
ZA0hVPZ8Qs14moDVdaMP0e9r0XxogHyXvKQyJDJ6pVq5g4T7zQ6GUIJmtWBfiDazs0e/3KudKqV8
DDv2oXTybEMZzXArrWt2gaV0K1n9LYBYrPTC4OwkToNvN4Qc8WjRxn3iHJT2IOgrnF38EJ8gkUzs
7fCn+TV5TX9pOyFd98+vi+tfMDuR01TXZRXwCwCgbXv1Q2t+MPu16bfbNttsnTNPgrx8qjuGSN6g
exSUN/7Z2QnUgOpmh7W21y2qSFhDBQs0DHDXG2htE9V+2BkoJ+XtJ8n6mejxmbLodtDszQRxc6YU
6HL9kvsnb1rTY771ICpUFKpQAqTrps1TMgVufyNxNGMTJnK283jWnMzBHF5TVBH2kZ8GK+W+N1n3
a5cVk2gA+CmgAwOX5zsrC9bBTofq5CTeu9StzK1inmVE4nQ3PwcfMjgPN9xsw1Ha6Sf/EZpr4C7e
+/A7AO79SBs5dWXmRpIXFT5GmPrq7ZRTZKJW4e8j7cNorTj9wucREoJi3uAN8zjP+NNQk0MPrQfC
ydhAyOw42TaLGvlno0gyThGpG4e8Bf51tNhU7Ucfqc7KJbvwkrpOLGbZZpkGTKtMJBb6YYCxHkpq
fRvvpF3p1g/wKo/1vyoWYFO8q3FMko15HRN29AiHAxg8jO/tKNr4Bmjixtz46j/O1q8MzWcF2fWC
ZyRy4IyVvCp+877sshUM8u2VJ0ygdG6Qr4u27/UtW+SjZhXE0c2kh/KzDUrnMFp68sFos3B3/+Zb
+FagH3gRQJmmo4+kzb5V47dSmltcQ40L4PI9EwjJc3gQtELlN/3duozYqsHZNaCk5ZAVDgaTE7Pc
P9TfgsXP+iQoaczq8C/YQ8gcLhc4uwUqLXQCWQUyWGWiCgtWBZmG+5t4+70wgToaao7kPzdlSltC
SCPxSdfpryRfGE93vhrepENH7EzTyi16m8EKWw75K5AtaHZmGZiWjMWUtWyfLKGEmh6NYU2tfNEC
BRAUUJGBpvdw7X2qWk30vMRm0RtwLdWLj0bSWSuzNYt7dmFFpGSXaUjRomHYc42kULWeWujdT5xe
xHoYAViJRwuJAHuGmBHDl+gP3RQPdDFHp5d8n+Kr9Ow8B+8h7j8E38Sb0XarXa1ugqfkc/yxRln7
/wOedXttXZufZwGtbxVKhPn4c6G6EbML28h1tg18yK5zbnYwdG5jeg9r2cfCXXBtePYlc7lKhlDH
cKVp75qwf7aD/shOvdaZsi+9BqLs4H1Ux9LWk8ZNvooBXahpX/+A2UcOJ3tAEI8fIL+ojwxT5r3r
P/U7dRe5gTukm+G1/YnSj+D1qw6OK6342HKs4Tqkf4b01A2FWZQbTTjYLYBK320ekJrbeKcGKagP
yZ/dTqOXWq41mZYOj8oUKTkDk3g34VRBm6GKFJqp4xhuE+6felzr2N0+HCBzuDAxC6BNAIV1L2Gi
2/+PWLq+V49rPdvFj3dpZxY4qbpaja9hJzrRGRu3Tr7pnyAA31rb6Kn7IlgCta1UbpphM+UQAqy5
7+JW6uReIJU5u/ObadDjQkdWhod0GE87cGydm2ioCN+P3bddQe4Hxmz/Y2a2nR5KFHTAQZug1+F6
5/KsVYdgb20t4Jqpa8SH4nGtKbgU+0S5lOouXQfgGdexD1QG6JmRXIXHev3QICy0DQYfARff81ay
laXYI5oNCg1YBsPmzf1mHHpLk2AymfrKebB651trywhn1IoClXoYufd3c8kcDUim0GizEmtnt5Nv
KJJnpDzWkbQ+MmK/dVBeCUYu+PHlX1hCVgyVWuCFvCqv95AJPzscExZWpHCAS18lExBn3Lqeuvpi
Fp/j+hVA5LDFZA+vHcYmZ6bCyPSKqGg1iFSoAB9LGgMWQGltF+7rtYi15PQaxNeUIsQbfT6jaVZk
YzAiaXjjuFM+1ge6068Wcpzepn1OPzjvV2HZIsGbr04na6G2zjJv5t0cu4CmvlP/Wh1MpKiCQEPq
4P8ot6C79G4tsIjtumNwPubWOw191R6Dmv4H0uafWvt31yUb25KZAF8p7CzeADqVVEqcIOMAM167
yajmAEY8kplhrwg22UO6VU/VTjkzS3duN+GX+155i3Qgmlzam0UTS58C1UpJa2R03C3QDpSHd0h2
56Jd/TC9jIor76tNtYUuE/lM7uD+3donXQovl79hFrhjSQl1D+DvJvHOzfTAjPU29cyVk75Qdbhe
6SyrkVsfqK3Nzoq4qbiCfk15jU/6Xj467vD+/r4uHYvLJc2OYOkxG12Lz9ikkYtOjDvU/7jLSIGR
DJ4pCCF3Op+FAD7ZxXZEEQXVpcANrOZcG9Ix6ihP31/KkvubIAwhnCKY3FxrVhU1WiuqtIkifzYq
9YujZ69W4vxERuHPsl5rYy1+J0AUkKUjq0y3bxaSndRWuz7SqA6drZ/hEZL2Ladh3Lzxuq1SMS0e
OIuuGa10EPXqvP4ANWjftBpduW7vH/1h5w/Hv6KJtsumswXoZ/9v/P3S5CzLjMM0AYqCSfiWUIGM
nHorZ9b3coxWovNS5mUxUCeyBbBM8w6xpCB8EHUSJVt16L9Gppm/a8tAO6dxHewY3VUOgVf5LmJl
6T5pkzXPWbpcES+3KNzy9LvhwZycsJmUHPN9VO3zglGF5puD0ODkDMf7PrpkCbY8GAkEVOGmxuej
TBYNguYhh3tlk0vGobBiawM1zr4c18BLS+HKBhbIkxbAwo3ofFA7PTkDk8d2i2iSEobOKVW66jGV
aIneX9eiKQYAwAkyE2HNewlwcXuO0VtMrsRRdVS1ttq3uZQ9TU61Gh+XQhYXOXqYvDjFdX5986hO
bqaalBvgYusnqXCpO8NC1rtCaAxKReR0DquV4KW7HLw+rGAM3gEGmyWWaaE2OmpRFP/eEDqC7jdl
dLZ0RXWlWJ0QXtpOUYlQDBglbufHJHOYYjvukQfye+1p8KL005hFoWuPXrxW+104e/Ar6oRmk5UB
CrveTnmo0rSRG2q/SPXyFonhFlbiXRIiY5rKH7wCVFbspD8Qhlw59QuHgVknymMcPM3iX68tj1Wf
jXUODjNRimYTps6v2vMm9AykwS1Ub+0jqgsXBAz/kDjw8DBUyE+u7TmFHCHaxkeMThXQtuBr+aom
GyPbdKKKGux/hifrEB37B7iHfowfA+gltvE30cToTwjDojC8+8enRoCjFIAqDtnSPNWGFanr1BYA
jj7aGyYi2WjJgxsRTbGV87m41Yim26IcCTJe/PlFUSguexNQDILKU0anL0+8744S/VE4zbeaAZEV
YwveS2MRKCiAH9Ok2HVtjDdflUcZB9RL5Ygmex7vCiUH9kUWsL+/gwuxAFMIZ/M1ZWDWM1OAJQ2p
TksB5W2M91aZ6MfI6MOVsvGS45BWCLYolDZulOGTrJIkRCMNZOd5NSTyppmCU94byMopCEnX3e9/
viruQtFDFCPF88xinNCiswSPA9mS0CHcmMPn+xaW/AG4D5Af5OcNWE2uP5Ey1RMQaK6BFpBcrTB1
W+XeVzupX8vMOvwLWzSWwCio1MHnY/lxJjUZcnbgLzPpQ2cFXywhvGJJSPF1hrbWSF9cGfw0IM2I
aTephBdMNVo27F3bR2fDT7/ZxfirMiqGoMpkJYAtOTrlTzIGrnRRpr7exbIzIsbVsdU0/tPI3E5i
VR+Mqv50fwNFmjV71/EUV4gPFP2otQr3vDi8ST0hgiZIP5ui+pVCdQUwq3Pztt4OfhRQEUiLTSbn
X+5bXUCYCAEi8PE2xXfz5p5tu36yzdgjn0aa9Gn8LNp00k7+EB76vXFWduUHaZWRfGlHL22K836x
1CJo4FnyHQr+SV/sB01+NY3gM4K00u7+6pbcRKOcApGqBfB2fhd0QMP0tCZ5t1X/DCnNTqjySjYa
RP24UilailGXpsRPuVjTEKpyXYosOlDTbgP44F0h5CLvr2fZCAHKpj9JUXbmilXbQhZeAIqJRmUj
ocGp/IvHAHUaqkKwo+CD86HeXFILH4135NYNWJYkXwdYUXQhs1zIiN5fzJIXcEXD4eHAUXYDG+bj
GHXtca60NnqsouFgtcaz6a8xEi2ZoUEH0h4qVkWbl/DyodeClD8krAcHJ1O5P7TPHaSv91ez8GnA
85AcU3iyBV3l9fc340HplDDRNrYxPEtx8OBUwRqubcGdLXZMAHkEMnmO55cCrc8gxGIkjYHZoymD
sAQmldXhdoyN4Yhw2fTH/VUtWQRKR1WGEh7N/Fkr1QykRhtlSds4ZX9K6xFVcOekazlkA1m4UqRY
+FD4G00z8ZGofcxS1DxFrbyLBB+2NQXPcjLFrma3yglopLxyWS2aYqJbIGl41M9jbdjlY60lXFb2
KG3KnipSpH4oFHV/f/eWfIKXkgZeTlQHDfEzLmLCVCejnxc1rcACcdVRs8+WXU4rjre0Fp5iIO8h
MLutvEDpEjRaTLmq8J/UJN2o9tmwPv/zhdA0BVOJFeYuZwuxK8n3OgZWNui2fksn52udIQ3yz20A
2ITokQQWnMrsnQACvlKhvSaByDshqLoJ0jWphaXvIahb+IthC17m198jCqs41UWOYlbd79iAJlip
VjAvSwUcAJJ/2xC/4eKbS5kuJs+EjZdJRTxiQt1AOYz74qk9NVRv/kUzRJDwwvAABQNVldm2dUij
w8yHvTqBlz+dxke5l17IMFZcQKQfs/SEPghMYPy9wI6pMh+oopdO2VkZPhhR/RoVLM1J/rCn/mO9
zn+48K14M1IJg0NOp/Q2czlJNpi79YFKim7+LzsZq6dK01t7l2qj8mUM1WzaTCixH81OjdwkDXvk
IaED3ni95J/U0W9huiyr5Duze/7uvqsuHDkqBPwu1eL5TnS8/sYOUqb1ELIXuWMfar9/zPx8QkZ0
DciyANPmyDFb6kCgKVpds49L6tlkzSTqtqBLeCpDApRt28f0EDI2pKMW/mf/Syk3xWHNqxbiPtkg
bwdEUmWBAbxeoeyp0ai2rbFRKZklm5SKFk8UVWLMv6BnmZTJSslsqV1KTgP721+M7PO7zbG6sImZ
6ODZ3pwaGAbeTX+1S6dXulIb8VCvn0d11yDGDL/OKpXuWxtq5uBXP0C9XnLSe+A9M35A3JbPsNvE
xzqIJNgUx2QTZ4W2q+XmV+TEX0fUn3kLFC29s+pr1Dk4YqCrNCOSn0kUnVof6Ers5V8q2/kcymq0
qXsz2LWqELjvkOhuxyByI93OAK46+hPEs5/RnHeTBhXwtv0Ujf6OAPYD1pYnLfa/DMDVNqi1TELT
XNpQMTt7XfSNJ/mPxpbdLMnfyXX+6rTJKbMMiE8HeeOX6k9VST7rmYw+85SE+ynUnY3f8hxrYuWT
lnJy1EH/LLKHTYbkcTs1K6Hw5pSgnspoDmOOjIBQC535UFukmVNbvNprr/sqh8OrnvfPWpSucIvd
BCbMMBjN/LVFO4Cq5PV3C9XcN9FHpqpsh0m0CZpIPup+bp8mo67STaKlKiLhsbRyXS2tjqgLyaXG
C56c7NpsA7zbNiOuq6mot96I5suQbBvAivdDzc1BZHUiBCD4p/OKkWebaAxtF9gez7MxBnnYnwdk
U5ERRi3PWVnQ0kuQKsR/kfZly3HjTLNPxAjuyy23XtQtyZJlyXPD8Mp9AcH96U+iJ/5vukFGYzzn
wuMLR0w1gGKhUJWVqQLAwvjmkcverihu6ilpInwAs7eEBfWTn3oA4UiIIwTa2dkNjw5EK99LIXXm
6gARQm2UQAD/YvTh/CMtSo1mVllpkg3t65iKTDDQ51IDp+blJ9a6xdjDfpa9rvIwvnl/f1fHeDFu
QrwAa0cTl0sJaic1m1rB1LtcJS7qGi4oOqB0/nHfymYgx5cAT0U0R0TlvEXtEqK3OsbEtaeEMZNa
e0xOn3VABfMD9EAfu7/GPQlENL4r52GrurLKhbTcyJTCgfyYCxm7JyeXA2l5zVSkVtQSzJdtbiMD
74EOSkOphNvGloxTlxZ4NlYgLZT08nOvkkNmGIKQspUUIAlB/wj1CjaEcuui89xlBSiIEaPV1v5G
5Wj20nZMXu6f1tZiHBQ0UQVEYo0v4dZKa1dOmcmQQ09UCRdRq8gHXU7zozQXpX/f1OaCoEPCqrUo
j/NzeUlMeqgowJRhULeVFmRxo8DElhM4KAojiWKYR/5outksSS4XBvh3Ke6lCt2UOvuVaMqnvE7e
/sNyLFQAwWGMaMyXNPtE7wAjw3JI8qnof4E9WvC5bu7XPwb4UUnMQmX5qMFAoZ9aOrlKKaK73zh8
VPkgLAvQK64VPu80gZHX1QXwAz1350R9auNur+bq7v5GbRT7AFEGys1SwRiy0q+dmXsVVgmyNAPU
1roJgNhXac79pivOaVbs4JWC+hRz2uv0BsLHeLmBuRIC4CydZOu+epeYelZXPWScXEf6VNbDYalN
T63elhqt7FENk+wXbUzBaa0QlMyoCYQW3qXwvBWniNlLUmN2eJyw/DV+YO20Zs+gP0lgC9bH7yhv
io91Gq6uJoapHiKkitR6hpYfi1E/pRo59u3wssQiJCHvKrxJLughvZDBW4xXsWHGrozMqhleFIhS
3XeVVWbMm2HfxNXJtYRUXVpjZfOxH31auFIREnBugPvD9LsAcLQMkk3P5WcV+SKYH8VzOJcSN+88
1+fIOc8iZ8OAoQS0zj0lZGAVKRi8KizP+lf7Z6r78mH8kXwDLT3MQ+fCa8FJ7/ga3sCW4sovUVB8
6I94TOxFnABbXn39w1jwu9qbubFadWCvbamY9oum7slsA56XAHY1109pHXlOPL0s7SwIqiK7XK40
gZ86TwnsstcKwMHgkFYCfW8d7p89H+74o+dyWz1XhmhJYIYiSwfDuwsA8n0Ll1LXvaNlK73awQTE
J/BhZuI4hFBR8hPFrX/ZPlMZiD1zn70wNtHKU/6w2seWhsoYpCmg5qaBM+DWLhQbyqlO0AOQ8iEP
Hak3g9zqQIDlxEkgWCP7f/FrRBcMJVMkeiCr5LIvh2Ci1WY9Dsb/l7+USGslr3igPmOGjWJX9Hre
CAyokVymQlBfXDXbM53kjsOOrRraH2Udf1CpJKjUZgL3WKWV2EQU40CCAFwQxF35fAg7p5O5meGG
p/RF9sbFZchw3U9ektglh+Nbg5MTtQi2AtK1VYsrCqNLRjL9QoLsoUWQuvk3cAGBxZSCoRKiGK4B
2R9MtHnNtxiKqfODaHs3Qv2Nfe44KckGO6uwavkvKXqrqmFntZ3XNg82FCMqpxPc1XwCddlkFAwx
R442wap/P8gmcEPWhC/Eyby0Nt18+mpHb6mdhX/upyiwgQ4TNz6gzXxZWrJhBUX2v/1UNl3Qjuzh
RO6sAvHYnv/jUaLgjoYCPkFzVdhF153IRGEOdIj3I/KpyrXeE3T+jF2cu6rkdkdy0PeD3Lh5KOU+
SVznIOpqrWqmbIevfwUXxccMuOdUxg4XBwP6kb5CPdunQN0k+/65OI7vmkjV4AKF4ELCjUkugMvK
2E51hIWTAPUtcxftNN96WPbRbjgUjVuEid+5hZu90J9HcPWH/akt3Cnon8S3q8pSk3u/hYvygKUV
pTQxB5sD8gVglaRxjQ8T4zWRjzqyG7nTbwkEUSfz5HyKXPmz+WCNrggjupWs3WwJdxNEUaO2Xb4w
X0j36i/GNlu4AFylILgVaTCsKEW5I+fHAOuGQCiEiQZMoXmkvwvVrR8TzPXYfrWfP8oS4z2M51Z2
xRNtK0gnb5uLH2afgAUFMnoXQPpwwIWXhJ1r7NQTrf6FjrloY3nBQDxmnaVJYE/fFc9lUO6aQL7w
hCeBKGHYCo1XXxKPVcipZYFmHW7dVXKgUqtxB9N8refht9M5n4ZCxoDn0I6iFHXrwrs2y6eobVEb
xIJZfTcHVeynD4wGavKyb8keGeFRmdz2LOK32ryHrq1yWWk7SJBdZueY/sZYLl0CQ3XjhyeyA62q
r35AmL4Nld/Gb9VP/80tvxp94f2IC1t9m5g0rWG//p181hcPSpAYiKO+rXlL4f5Nwi6KlewjvBMr
NC5udbEJPhIWt/Rde2CbjPm7g5j8eiPxRCwA5hkQTPYXl52ZTb60hYKlVRQGFuiDTaJ+37bP/GOC
85l6znMSZwxWM732WRxM8UeyyN79K1VlucjNfjHSCxSKAFNDf2zVyCADaHCaMTdBnahA/RsjbJCo
xOAXHi87SCVBIzQPy0Ox4LhAUeSLOvarfeTMc6G9TFowfTgwb3XvSVV5w9CJkoYtE5jvwpQVmtmA
V3NfAShWzaUYCxPJLSOHxDjwwXkcHnLMl2Gu7UEZPdGiVpViFOBAQvGPSc7x51xvu2WASfQyMKEB
ZRs/+hrvFugB4lsLowDTGYKDXOcInE3O8ZucjtQksGme829LihoqXqFe58rtHppOGP4U3oeijeXO
TjLSCIRQODtoVSVeoro2ZJ2Y2EI3+nCZR0wA/DFnH7+z3B0sETsHWTlWWWiZa+WaX/WzX5DMLS3R
KbJD4r8MNNoZkwnjfeV7iwYQ8BB3RzpbO/k+J6nkWTG4ZdN0CI2YBILvcJXj4PjQVAAZBNBtbCgf
v+bqmVlaqaK2EAl2q1OyY54qB61v7lQPBf8nlmvFra891ilyLNWXDpkn7Zev93/DOl7f/gZ+ckov
NKNI7IvbgvnitwYPKr0ZmiQX7d7qr//2+aMrr4BSQcXgA99G7XVSq06BPc5Gw9eLrxW6l/cXxTup
Yt7yVXBOCjRDnZfjggJyZ/l6GQO4KuivrdLTiwmQ5gOUARgdGsK3R1dN6HNVtYk+XoDiz+eqcfU3
/aij/mMfWHraH0ofA2jx5wUkMMlxRtq4E8nY8tfe5TeAyAh+CgTmCpvbLp1OuglMIlFtdrsanuST
fpYBeYoRf6LUPuQySEGkKgL/sqok+/u7zH8rF/Mg4ALFA3DlK4JYo+0oOAog+wgfTw5JPPVhb0IS
SomV3kdHfPrTaMcMIr1AFRpYFSBiuCe23CtdC/yLiWuefhucg+Yvews0uxW5iLv8B5L9i8FLB5Wp
FsicQQp+QKmqWLDLzNp3Kipjrc7h/jaunRU8igwHr6MYDAwbCxJXQQC8NFlqLRke7lp7ABT1CdFN
0CFa3RMoqUNUBeQ2oE3DI5rvy0KsrlvsBjbGY3dSgwVaLtSPUHQGdUAQeYpgSWvHZObA0GZCxwI8
VOzfr5bUNVPbS0oJBs8GDEx6rQAMIFNtN0lQq6nUo5znhybvTtk8iT59duNdB/DLSuEhyM8wLQbU
3K1pjPx0QMEAHCJF0P2muVLtF5p3oDnpx900tfVuJolIyWtzvYCyqXi1QFuWd8xM761SSRgipSPh
qOcBPPglNUFdJuUAJwxq/mwX6a86Ld/v+84qel+We2WZe7WBx3TKpwg7rZ8H33HHXfoJr0TEH/tD
df9VnWv91eNsryxy7hpZWQtGEliM3pzeNY8lKBK12p+fcpS7PkPixs2gl1Z/T78LlsqC9upkIXSO
viCYiDA1c3uyVkzVFszQ8OG43BnZYAG3L2fvlY3WreMo4DbrkY5UZPy+GNHoGwk5jjPYiyUItbua
OZ2dSMpAslxOXjv1H0lrP4MmtxVcDKs0kJ0IGkmA4LO29gqdlNuYz1Q0+EIlhcq4Y8UbcEu/Dep+
7IMWOILQDOf9XGJ4/o9vvVvL3MkYqZzWygDL9tR7WgKaiOrj/hmsHg784rivax7ygRIZJoA3KlEe
Yg8Gy0s6tw3UENrNbucylp8MYl+p3+8b/759/nXEm2eh9CquKGbT4JUH3wPsEuUoG/XjQSFSSFMh
7oNtFu9tYN6BDA/T7ADJy62pPncmSSbMzc9K2IRJqPvoZkDXKPfFGdGq33BZ2D/WLvt+tbC+UtLY
rmGt+7BcpqmkPGAE4DNeED7m7FpXTaForO6dZyK4w7cuHyQPGAZAaxchk3u0xFSiaWEDXhxDexBy
QSgYCAaItmLjtQXus43SPmtoiRlo1hRib/M+TPZlKKrxiMyw6HG1gygl9ajTXcww0a0cgxp6KC4B
bJ7U9XI4v5iKfOo7zFqhRLqg6Ud3qQQ9qA6ZV+Yy4vjal3zjeRhRawoBzbnv/6viDvOTK+v8RVOb
iZ7EPazTYx/Ee7rLqIf6u/Wog7VeDwF0zo7JroPIcBeSd+uzwPzW5XptnrttlA795MtZKq994jWH
Bs/qpPanl+a9cxePpbrNWTrIpSsitl6VC/mVc8GtLTI6LDFWru/03+POPii7+qB55oNY0m8rylyv
kgtyRZo4VGFHHJEvSv67APCgEt0SW+Hl2gYXyZY2BsV5Chsd612r4JBId9YZ/EHesBOPFq0Ky/zu
ceUQswY6JKGX3Uv3hb98r/zMz3foZxzKGtw7PTijyhAaYzMI097ue81WwgCmJDz4LlIgFz7Eqy+z
z9S4awbknpPaWkFH+zrsZfNrbUxmQE0r9++b27yAgegAPxPoHAGJ4pJ2J47SIpJhL/3S1i4h3ki8
/+vOS8temlGQYQ15UQNuMxe7Nsx9HVXlqF2lwLA+e9QIjQ8mZsBKIw4QYMoue1GC+UH0Btx0VpB8
2xgyRH9M5gK41GspsSqcrDwsLsBUQS+9zVQ0Q7tlxcERAk7qMM0VbmkTLv6/cef2qOww3e7rpPcz
R8RzvOEqbNjhMpKNJJPX+6UQca+kCbeRNfVxmBojHl2KNJ7yQYrObVqqgiHGTXvAHqLrjgrM6p0y
T7NR1EMCEImpPxMi+zGZdpMtAysRC0L3linAuEFhgSeRshr4thcpqjQN+d9A2mNWf4r0/KChcaiL
Bmg30mSG2URRF4N3QB1ykaXOLXPQFWDMdArN5LiS9qBSTlw7M3aIN2dbRzGgpIaQlHtjgeB2AGAP
L1lAOfniuNSXczU7IDQqTu2hOsgBGyuvHgwLarNjaH9keI5gbLP8fv9z3/BMFGHAC8IWjKlXzjMj
3bG73oLZIQGsxQG3EP2cZM/3jbA945JBFB6gv44Fsh40d+nLZJaSFtV0t1XlL700AkagIrbcN7Lq
wCFIsykSTI6j/s+GDG5TmGaaCrlHyx0AoQW0QkzetQ/pibVMJF+EV9g6LjaxAlQq4xZy2L5eReUs
o7S1OhPTGmr5YTWqi/Ad1oXsTY0ITbxVfUCRDDN6OAw8iS5DBle2+tmWy36ArdGzP0U76ha+80jD
IZD95igJ2wubGwncNPwQCGZQV3DHNUh9l+U9+K6stHFOQ7JA10eq58yFNHX/3Yw1sDbjEb/X5Ej+
NNozgCF0MSW/UEvrSKKmPAhOlmUMvP8wrB8AoIBzrzSRB7lUJKjZMe7adD9BbAQdXepPwXiYX/Xv
oys63C1/BegfMEqV0VTx0liOWizUSLHhhUO0g6TMNIwrav6HTw9DiSAcQo0KtwK3zU06R2Wc2CD5
0hf7g5itfUQIwAM9Hkkt2ML1imyUvtiwHSY9oWfBX+qD7WRZqcLWOJtBGZHWlyDXInirrPNbWEF5
DDOrCGGrcVW11trZZBzDsl4NMRsnSM7Q/x6/TUrfPvaoFobUnnOB1a0QhsDFqGOwPJRWbj9FS3LI
UEQGhsji5ZM80OOsAmyhG/nX+264bYe9ZsHJy0Y8b+2Ys9PNPUid3Llz5odSaVq/67v8NJutoE6w
ZQksBHg9q5hiXgG4bTLrkVpRkJIuFXT5fqQQmctlUalPZIWFuKuwMiFyLfPU4jMfkyDNcAXIZWBh
GuvPtw3CBEzbDWCnFVS8HGidpE0Hbma98iVEkXl+NqloUnpzMVdWuGt70axu1BxsGVhMTpAM/aEV
+mMhnJXfNIOpI/D4GLaKLOF2z+y6sCyCoOBC4NmrbH2PAsBhjOc/z3Ywrwp8PWgHkS463GvctqOM
JiqIFEFy8dwBcCrZw7dcmU950+/uH8/WRYZuD8I945Vai4GYoME3HZgaB/udaFXu5mbceUo0nkY6
BfeNbT0u2Dg7CFHwogE+jNs/1JOnZWR39GwrbQ7Rd6oGlTY0IASgoGJfsrg5IoBNZ4zXTyenVBM/
68m3pYr1t6a3Ysd1ehp1LtoNsS9PqiaIJRt3LTJo1KAx6Ia4rMvcRx6PcWHLBYLy6MnecJjfEj/3
TDzOswd1L4ZprbNNlrCD/8mBCLYBivJbf8r0dsE4GGIKyOe8bkBPz7H9VFdRsYK2pPpiaO+CE1jf
pbcWmYdfffWxEstKQ2FRPoLJ6O9exnQcwykww+oTmJYFrryRTcAgUwBHgxYVfj7561srhhgVMELS
Q+fH+35nHuQDRakHAuD/gQTkxhjfjZWsubS1Bt5cj93XtjQd8LFpj0A8+4JtXH82WA37YEBrj6IS
3ycB1mvpogaXDms7o23plzlSaGC+Um+yMV3GXsj0wRiFmIVtwxiEAZMj61xyUTtinFtJiVwo7SLQ
sdFP7TQ/su/apV30en+Va1sYg2bcdpBDYV8F5yuSHhNtQkPRbXPrJzRe/9L6+ceY1r8nIQPjVmCF
xJvB1F7wkuST9ymWlqkycHD9OP6VLtEbIX3kLo4i0nRkEYbPJYE+wuQjprGQpLDv48r/K4xXJGSe
sCZFQZf1Ua1fhhYYvRoKgIIEb9MUGi6YQwQWHKpOt6ayTEmXco4xbZ5Kz1I3fkUP74cpx48m4lqY
1JhOvH9eWwYdRpXEqBvU1ThOaoH6pmfj9JJW+kDPwSMV1x5Bs6o9mIuIamWrYIOiBsPAQ58H453c
VkpZm3cNdNrwDcy/MXZk1UBrZ6GN+ZGuOLaQ2RC/u7b8BJ+cwmYCGRcTF5/LWqtnqcQSk8r2NDKj
VWiE5dgF93dybQZFDfa+Y0pcumGynb7yErWYlbycUdmYyvaxayFOryugVxukVpS4bGfm4D9gM7kW
sDO3lrTUwECTge/ZlrrvaRkH+jCKTmprNciQWf0JdS5cv7c2lJF2akTxcZVOvIBnVPuFoe/abUBp
LoiLaw9E/EVghIoim3XkXb6KkLVqOvuMYwBv011qPKYD8Yql9PpOUFXYtMUKTyhbAALEjzmSKepH
RWGxvovfeqc9toaS+KYZ7crRJl7qtKNgdRuoFSwPhFaYPseENtzwdiPxZKwxpz9oKDsrYeI572yM
P3bnwP4kByDVDqXA8hh8cgrq1E9xySZgFTD/g3MyzW5G/4fAzHPa6A6VWt3G+1xvnL1Na2isx365
jIIi+6bXsO+MVffWNM3oVIzA8bNIGQ+KN4Pt8WS2CwR/m2r6fP9zY5HwNihjXw0Q1iE9YFUHbl/b
lGopyCE0VwUAtUJXJD2oYbcTNbk2PebKDBc8CKFVbOe4z8pEBpI5s6FsPVvAo2dgNyC6+qpRSfTt
bdpkOBiHDYPDe25dpmrLlI02476ONGWPpWdelMbEzVtzgIiuTd1JqV/ub+dWTLlOYrntzAvqGIiP
cBAydyECV+1N6qgKxrNXg0JoSIA6jk2bogamoLx3uzQCBLiUmzg1huEqqYuWK5r0yJVZBxt93tck
kF0RQHvDK6+NGlwlY8nBi66o8MoUWhXlMEAK9MnWBUvb8McbI9wGSg36FOmIlbWlAWnbYyJPPlmK
A4jEvi8a2aEC/zgNssDqJTvlPoMbs5x/ZhKJstnG2ooDeezR6/2xeLh+dqIBx41n2M3J8bxiozNV
pa3DEFTtfkStq/nyLwiUeQP4oOGoAKG0EI/4U3DoxV+Q3oG8CgkeXjy3/jLkqJRECuJWNICRuZXq
V8OKLE8b1eYkJ8WP+x/BtnuCshXSgXhqrrSDE9UZdVRq4Cm/q9PkL76xT9+01htkT7V2FEIZdVjs
UM7XRV/Gpo+iZ4fOCLt2eYFNOyJdpg+IMxhHjL0i7cAa2y7pYcSr1bu/yo1PHd8epgHxmEbpi99T
JwfVYhrhU0/T8bEwii+tVgs2cutjwEeOeUoNKFtwtt0em0qdCZGzZNVX1jL/t9AAlX25vPdf22FL
vcq5ujRa+qiCnQJIhzQYAMP+ZQOIZuzp4KugtQmYPo/s9925KwI995oJzXvXFATP9aMHT3E2Xo6K
IiTt+KiG9gImiJRcwwB077Y9SHWU2UevKIBDCw5vI4O+scUHszkZTT2nsAU1xDBTH3MHUHsb81ky
qHU8Mu5qJmgh7LRuVB2ul2hw4S2vJbwSRpgdQi2UQG9avlVo3gXtw+SVuHn1MmxBDSW7/XvJfoCo
vr6BRrhdNxfoVKXR5rLFD2DqHcOBhTpw3njjfxg6YUHHgc6KCvpJi7F+3XpVDR47CMI1eBPFxnnp
Wz+OY//+N7i5HIcpnqC0jnuQf7xGYBW04xxVwb+XQ3dswtIGhlk8m74VWiC6zXLQC2sjt5woSSJq
EBbUIvNM0+Wx1uQHwEQFH8Fm8ESZE4vCMPCaP8eZ1DzRSpZj4qMvA5oDfhA03xtkttOutX1zP+6r
DznzRLNIW/Ui9EBZUINeDZsTuj2w2anKFBxPCAMFEu0a2RMAHgUICrQpf8862v2FS8MEgxuxfIrB
V3dqs195F0ev6jwYgg735k15/Wu4cotRyzZVANzBiAGbSUmPJtSzs0AFSB0YSS8LiOzS2tc+C1xq
45yx65gqxzA7NJodllZeBUNGVB8RPFExDTMH6uRnkLT0HRAkYGbUpa+N4xFMjYpu6I3bBKyciH54
8qKew98msYVv0gZPG9iVf2oV8cfU3t1f2EZ0ZeBzSArgvgLbLHe6NF4UdR4Hw23SSXqnkqX8kEZA
OSVt0Q9K0hLBt7mxIhjBKwkfDb6ay/le7SNp076ndDZQYCW1R6fWfCgpMQWZ26YV4LUZkzPGGfhC
2Qx1SEuC7C2Iwmj7mSx6u897Ia3CRthmOCCUpZkqMl5ltz5RFYk0mckEaEI6QdxLkepjFg0axKqI
7apO0u6hXowOSGQRwfq2Tg0YYAawvxD+cCnAYrVj1KsSwlsPTg5lKEMlg3qpBo0xC2yngo9uw/fZ
Mxs1fBV3KgpIt+u0JprqxZJiTsHIPB2FBMmGdoctsLJV6r8xww71yjXKZHZaqYOZ6cfgA9YVSt6P
NpDOs88KV8I6+IaP3JjjPF+u276NepgbomP6pTnowbSPwtjaZ98wngR0hzjh3sjc/q5SMwkPpMHc
ZTGCvdNQo9h0cdt2byoFsHAic+vLzVA8JpFpvxFHKv0p7rS9PFJRbrrhNWhvo0bBMil0TLlzBCmj
Y0votEBGCoKYSmN9zLbeuBmNvieGIpjR2HIaRneloFi3QfimKmWfDvgyXVJMikvG7M2o57fSzH/c
D2Bbxwh0A8pbYP1A+YXf08WRlgaYeBfkoPMb0aL6MERSHt63srkaVA3g/IjEq0JTpTetNWg4OVOp
jABlF+3c62hvZ86sePdNbS0I1yTTjoecBso9t5+BVRhdIzuV4QLJ9eyMwysK74f7JrayCWBk/rHB
POXqU5OdIYntEoR4yWn4oZ/zzKsOaqDsrUc7Cuevyk4NgWQ5iAgBthyQjc+gq4Ay7ooOpsHkSmPV
BGELsw1+35KdaVSgndbplzjR/PuL3DoyJlVloZsHCQv+Zusjx550JhFCIzDr9yR7tyvzO2ZnBI6+
uSjcz3hBg88YJNC3e2kv1CbK4oBoYHxAL++omSi5yKkX0URwbFsrQsYMEAI0j9etkmSaskZfQPKW
0boIrLR87iXso6NRwdZtLQnvdFTBkHLgjuFcUFKjktQR5g1nhfyOLf2joiSCWrQepI3IF7cWhYYW
SGHxwAPfH3eJjnY8FPYE+sJ2KH4smtGj8+y8mYz+7c/9AYmsjUYC4IqrKq05Zg1BExsEVbRy/FJb
BijkLPVD2dSiC3MDVc/AItg+9h/EJs4nCqdpqiyC6M8QzkEZZOGShPLoRqC/x3wflGz9WXYLcLPF
btxh7Few1A1cPeyDK4i5P1AL/AGWcU/nEeOo6AQNvv6lwabivf7Jil2zvrxnUc31dOr1uVfabpp7
6ZPwUcsOjisf3PwGLsZIuZ7pS4rf0AK+b35hMwzGTjrSJ/G9uuWv18vltjsiSU0kttwh/yxL7bOm
NK5lF4A3Nvv7TrRVIUD7UMfeomCmI4+9/dpzAO8Wwk7WepJCRpQGaaUwfVNi8MiwEeOOuL3A5ubq
rkxyXwitQOrXmjDZLTWkPDVg2gHLVk5gi68PkjH+JVjiRt3nZolcMYBAI0frDNjLDvVLf3k7L179
rO5FpeONmw7ZK/BpiGgAIvCfvj2rc54pyEeaWeqeprIqT1rpRH8ezEA5C/DbBT6ygqEubbZ0rY1c
WYk1uo8qsviOntQBieRu30KlScBRuHFcjoIpYgwyMzJvHq1pjFAX6grYq512dm0ZMoLELM9Kap1q
CRnE/dPaCJ+A8oLDlI3m4Q+X/jRDMuopaMrA+Tmbp0zSh7CnnbFXSyUN7pvaiipM/RRdS2CDgdvi
bOVlNRXAJejoCmFG/KTsVfMkySB7HI7JY/MtQoM5DdvKS87G1/S30gvsby0VdJ1wa5AuWwhut59e
7ZDSQlEHhanleWnMQMaYJvD1/2FDr60wp71KjUp9hvLkAitD+9FMFMzPGdjmf97fyi3PvzbClnpl
pCVj1wKXiZyBfFKjJgBkQeD1os3iou8IUFaNjBVlL/Tj4+Kx7r72xiIwwg6cC/HIutHxhcoCq7Rx
DjFUS1RCUAl7hXlvbzBz6Slq2+Kb1HX6uZmjwdNJkZ1KpZODuB2U/+AQYAvAtB/uWBDScQ5hDY05
1jJE54haPi1aucMcjmdrogxl64MGrwXa2kzDb0Wf1uQTW4+Cw0oD2wqM0fGg1RAaNHu/7xVbZ4aR
Fwd1Cw1JF+/gla0UwLRiOyXSvNIWj+1CarwM/IICH4fK9MbJMSw5JgAww7GSJetap+rq3kDRbBpn
8HDUiI0+IBay4sdZBx3zdFYPs1LHjwT8yK+060DtCnqSh6ydkke7s2TQ/8m4fyanBnJBTqmiBoDO
Tj/bbrKfARxXP6BwKNVuYozNU2arg1vX1NzbjVx8pE6DAiauNDlACVeaghxSRy9QIbAztyak/MbI
exOvBlYtUHrSH5s8jR/tTFKCqZukIFYm8sksZ/s9Mqn1y84m7UzAEmx5UqoVz5pug+hkGHM01JJs
mb7YuZn3rlZP0XPWqtW+LDTnozBklKGiyY6e52ZYAklyUoggFFAdc/O60rVAz8z0BbDsPNTqIjuO
TZ2eOzWRXqapcQ5GkXWuUvTWDrov4BXv86L7WdtV9RlRMu3cUZ6qyEOJyH5mhMnfnAIyN5mqg36s
z8b4TZcH66zQBZcQVnEiU5o+zLFR41/JXOP2mNKjuhTNQYp6+3dEzMWd+7n+HhXJfMz6UX7ILIT8
Ke9VrzZxfAaRJVDJONWDnsv0IWkrzFBC8hF0vNRBQoRhq8Cs7VdtHluv7Jva7WJ7+AAhofFFNscq
AMZ5cfuaTRqgSFESX6k64ajgluehpIn8G5A51Oe5mGFDNLVJUzxvtaXXT5klL796Zyi8OO5ECq1b
poDgQcmDQW1W5ZalMgtnHmBKb+hDpSenzrICdVBf73+2F7ZoPgwiF8RgAohOIaDEJWjdPLfKUgA9
FhduPQfNgWX8UxMkr6zvYLqAVu6HAGxlz/DvDmO1S9DtVDTl3/Lv9Z8niywv/d9v4ZI3OHKaLgS/
BU/EM4rHQZG89/HPZhoEMWQrKqIYiJcUZAvQHeASYZRvlbRm77akrPtjUlvSQ2XZ0I9KwK2fOONv
wSazYL7a5Ct73CYjrTdHKsMek23tgDt+so/N0+SaB+mtAfvAp8gCzT4GltFDzjLMC6s7esx2Irb9
rdIJK4L+b93cBpPCGVRJw+9gIIvE0x7w6U/vNvTShyD9GaMDEYPLs3RFXAFbKQP6ZiDSxe2wHgwD
5q8D4TUe/4RKx1bPj44mCTL/tQnUsVGuQ28epa4Vg26WjghnygB85IJ6a1m7o/79/imyh9jtIQLU
rqGJxeaGQJrLPdTMPJNVq4MFVXrv8x+4DDwTNF/QGnMjVYT02ZgSZtbACMfg47i7WXy4yrISZUoh
pjXikmOvYC/xxt4nE4iN1F/RwQIvXPIgYay2d4vct76KCszr6APrTPYTI3BsPIVzWCVPIquasdao
cDHBiKbRzyHRBF/h9hqvrHDuKEeWNYKUhlFsAvMTxFB/cNUqHIczY01RPDN0zmrIPgrSPVepqGa/
fitCtYlFcjRz8PrgQ186QRK2TpCy4PmRZl6pysl7VtrxcSDa8kLV0TrEiprs5LlVX0sHqAUvimJR
XXHjVY6JCVPF4+QC7bU5v6ryIVL0ymLT9PFeq1z1V/W1CB3E3OJxWFxT8uInYdN8nf3eGmXtoSv3
ShtDWcoBRq3X4eR8VxJ3fJnPSag9QhLI8cDisqvDLH4tQbo2Bv+C4nTLwwB0YHIuwPCg9n37A6oi
H/BKww9I6OXSib6m53THGqFKYD/Nvr4Xl1o2GrBY9ZVRbtW6SiiZCIzSINqBNOG17H1I9eoZBsMn
D2SE+1jJ3fhJ9Dmt75tbu1zeQICQmEoM57jUqckumSxM5KZEw9CPRd6TSAZz7/1YtRUN8cgEiQir
uK56ryW0MKWhhcHFjjAYs1cTEXxVZIEt+cqBiiTJwBFtgkqEMuXqKAbpRvL1/28VnI8YxTQWBOx1
KLLHqIeB7hkDjfdNbJ7M1UZxHlGmZUkKtlFJ1Z8dYz40zUExIxRcivyPaytwgitTnBOkSleUSMKg
JqqXb4sjH1PloZ2pBacQSWlsrwqAc5Q6MCfHo6z0RJ3LBAgWt46Gs2Z+w0cIIUnHx8SUf3//NhAW
bFX/mGJ+cuUHeWeqwIDDFKsnonPQgBF88OpD+VN5qzxRYXbL63T0qxl8DJpa/L3UaGNLzQ57iJfB
0xInz7MVh/dXJDLBXUpkNrXFTmCCNtAWTtvjkoq4JjdN4FSwAg1oIr6Vqo5GNEwjipSVmS6fGzQo
DnaRgR3w/ko20j10q5g6n4WWAYiFuLOZ21iL4mVk4U4L1WBQvflbAZao+JjuwKPna29NuhdDwjbA
d4xCE1KPpg7yzlXVUpnUepmdAaWVKWS9OeN7vUt8K7CKoDxZu87x+w9yQBt+p/xMTsbXXDTyuLly
XOqo3+CCt1bajA5ISq06avBZnybA0qCn8Ib3d3rEyxqqEUpAO5DjWAftp2DHt2418C/+38nyD4uo
gNaiRnGy8nE4xI0nn8mOjbAUj+1j9jCd5X38RAR5zJZNUCEAzYGFgm2ac1hVjiCyVaEcAHWA+Nz3
PTiyqlwP0IaignbhluOiNwQUP2gtwGjBhTCQhZptUaH1qjq55ZpUerKLUQAP2eg/OZhE+58RnXuc
1YtUo62HgSPI1Umv5hkSWnMZjL8Xn3r1TvdL8im39nJY+41QY3EzGbs2ziW+LS2AlcmwQoSz6R2c
+3tMS3vJN7vwmmo3+0wgVYRS24rWyHRQmEYZA9Mn7ICvQmgBpqysImj2AgLzUdbZ02IqgSZLsDyJ
KGY3T5C9AU3AURl19q2tqMTxSRJeYkpMzF2TOckB+GJV8B1suSQeEP+Pui9rjhtHs/0rFfVOD/fl
xnQ/kMxNUqZ2y/ILQ5JlANwAEiAI8tffQ7um2kprnO25L3MjqirskjJBggTwLWcBUBJLAQf00Xvi
NsytKo4803SV2SVqqHIupmE3G3kKZfbuUGhoAV6IMupPHo4t7+p6tlAn6f1y2Naz0A9SVO05a+P2
RK3k3aEQ04DDssAPjiEoho10LpdSiWMTKH6Z8LGEcdmqj6JTvMJ3RwJSA90lgA2g1vT2KQHs1oTu
SLCkUdBbDwEKbWmiRbVWpoMZxK83rXdeCYAMAhsggEV07rgzksQ0ae0WyWRJVIASSBCt7CY+JSf0
Xuzt2MBhgSqJjBYsj7f3JAsgybwQD2ohQ3tABco7FKOD7WI2YFZl/yo19LZOB/3eMllHeTuKPJhK
HAjoRB6ftnDfY9YwNwDZkEpfWCxxz/wJiP146FIjQ3gr8LBjaTP5YB3CmOkyENLacoh5Prstg+Sg
LQhcCnwwcmFtbtIqGuWnZobBVUejLuNExldeOZDLIajonT337dZlTZ1bsnPymTVhvJDj0E6z5pFk
xlS2zoj22U5wb8oGzPVvW3KiAPLDHR+fQropmHFiTDXKvGM6RZzkbkyenN5cSRON2a/fn2UxH8/v
4qYHOPRC3zzmW3GfxNM8YVl0AH489V3s5kBktVBJrJNmU1Y2cK0R2l0qbKOzwNfWScTAz+U1CLmg
iwM/P6TQPwGceNDomhjEuHpNtmCp8tf+XGfygq9JlfUbuNJsfn3L751RwKIBi4Fd4B2OGY8kc8YZ
TqTlzrqc85Dtu4PMZrzMi2Q/YasEli0opd1V63h1Yux3NocFB+cjoEM38ScqiogBtg08bK4qXypD
dW4u2nW16fJgA6OFrL4+TZR9L8p/M+ZRmsRExCzBcL/TWX33necP047d4p40bk+dhydHOzo+HJfZ
1CEYDVREekWzLgNQKGtH8PyDf8Og/N2t6V8z+pNKnTGJjyYSxhuzKFU762URfEpQEYg2wRmUmNan
BercZcaOVw2iNXhYL6fJT/UPKL1zz2hEbSqPUrZtrpODWFV3znNwQDfkrHyGrS1Ep2QutovBLOKO
3IV8V5FBT84gcj4JEn/vGPjxgo4ecUGLGa3Cbxe0uDSwVRWvgD3rz73NwuFS94mfz6ca1u/gZlGr
xZq1FwkPSB8cjdrWLuVjjYC5V5P3zMuZ7KuQkU3ZVtVB9hz1R6eNKIozrgNdI2X1l6MYxGuIhtpa
AqTwMQbk40QKuNQVjp6N5y9WpOgeLc2Io7pDpJGm1xXgDlMYDpnbWPdgJi47PZJBm+208k5Zjbw3
YoDmabzgM8HyPzrwbYtE1Koxopg42TutmK6jom6y3lV8VSFGwBnS+tXHX28l7zxyIEKXOi92EqRr
R6N6RVhqGkBSvfIx6Sn3PEiJxnZ7IsB47yG/GecoQ7FHGEjZNsbRawYPnPWSE8kchoE+ZKr/h4pq
4NoDqwmiLMCGwDzhCf8QUpuy8ftJA51TyjJYWxrAMVafc9F/dGEClP96Gt/ZkKE0DokE+IcCnBwt
8f0Pg5UIdS02xQEUJqKnyCq6VPbyrhxYeWIi33teEGOAbCEqLgh1j95Ly+qaklAFVxMo+qRFZA5x
HWx//2aAUHFdMA7RsTkOcm2mhyKAXhncZYOnRrJLyxdPtD/FB38v0YIo1cKkQMcPegVH4SDkJKMq
HgV8RMIwPowWCqTg4NnxjRl6cuaX4OOZzh/Qn2JhDKNtY2c9D/k2bBOi4YM9OWdm9v3NDKWSEwn1
e4sRKShQ2UBOgCNxdPzwqqjQD4cGRQlDxKyN0OSZJfsUyHBf0g4078o51Qp55xWCmgLMJhHCwDj6
eMia+pYjAgZv2EKZnTTQroeiOnBYkyVOmmG9OxiKBQvNMwY14mjZa+VQVUuUUsto39t1JqPPY3Aq
L3vvEEcB6F+jHC360XMAJqsxCt2Jb+4QMZzS4zSAls3puuDJ0ZYQ8Yc16LK6DiOB0fyN2o17num0
/hinPbjHbWbd/XqNvLehvbm3o+2lLFQcjy1GM2ty090stpLx3SLsFK6d19Ph16kHdrRWoJlouDdi
OKIu2l48ThFEnaP2RH36vbIdumA4hHGUgip3jIiyho7OTolhzoEFiC5dAGnSxfEOyk47vUVAm84r
uBXDRWWBU/7+JgoAIKqGwHSB33HMUStM2JZThcHr4dNEvxRCpE3wP7DOfjPIUbTB7TrU7TKIkOF5
reTnkEJWRKpT+fs7G/WbcY52kMgpBiSbGEcX9xR2iUst9Nev4LuvxN/Thdb32/dd+8opehsjcHha
DK3Mh/ITsacTo7z/ov8wzNFWEYLeRuTi8zBk7NADGwLt/atiDcX1Xb0iULJd/b/d1tGmoUxdwisC
4zUcB5yDRHmAt0D5+3EPHs9i+o0C8bILvp28XrS0YQGcE9D8XSeTD7N2Hp0Ct75zioBah3Gg5w8O
0bHzbdcO8HubewwyHQBp3zrjhPegSakF/9uYnQhZ331SkFfFgQUFOID3j+4J0sl9b+ABBMJ7c+Nt
cYSqvLjzIGMervWe5XF/4pR87w1c9D/BE1jcXY7LRtJvrB6yBYBblf6mDZMHSvhWu7+PK4S4Fh4R
WuRQSUSb/O2zgvx734OVAyHeWJ45RXAlRnWvC/87fOQ/Xsz/Ia/86nt0L//5n/j7C0qNPUOcdPTX
f16K1/ZW9a+vav8k/nP56N+/+vaD/9yzl55L/lUd/9abD+H7/xo/f1JPb/6ygiG6mq6H1366eZVD
rb4NgCtdfvPf/eEfr9++5W4Sr//484UPrVq+jTDe/vnXj3Zf/vHnwnj8jx+//q+fHZ4afGylKOOC
PR1/4vVJqn/86UcfUMPFOwXACx4BsMt//jG+Lj/x3A8QH0eC5KO9CFL8oiTf8l7Rf/zp+B+gdAXB
SRSzgZ8FuPTPPyQflh95H1CpRaEbQnDAmKNU5P35X1f25hH965H90Q7NFWetkvj0tzroj4kalhYK
iYslHaCgQOQdbU9lPRlbhYamITxFk7uETJ2aUjW6Mrylwh6LC/C8o6nP3M7MzIIV9Fi63SppuaMe
PeJVVW7XfVytypoUkH+gbmy19zAbQTA/znAo2hIWdjAQ81rbvvSrWveZZzXGOfTCq+HXVBXogYza
7co9m2MZHLTVueRhGgbf8rKmIWE850SLmiGeG1zpOunoujJiG7hBQn7vPOhci/qXUev4UIUxZSBS
myNFsW/LRHv0LkF6W85nbdWArUvTIKhKBL0tUL32cK0jSesi67RFy+QQNL7Vi1uvAtBAfmmx89Ve
lQo1xFKsYl4M4XQYwIan6qwoaj59IrMdyXUTdp44H/tO8m1Ex55kgVdr2AkpsI7UVQIeCoCVYc/7
reX3fnNFLWjzVmmjah2iFmHKsizQTph5kM+wkVWfE5PAADTjY5ewbUKtqtl2E+jb274MXAgckt5E
64EEhdXDmYMjnK9RICAr4co6D4qSWRub+YU+9xxN4YTgu+JLpAHb3dqEtPYD4TP6zQLMYfkwClHO
mRuaObkMbVMaeGDIID5r3KCvb/UwRxRQWOZRHMVx665GOYzAk46jtMM66yEFzUkK8O4IkEvCEuuK
Bp42fGX1pd1sXAoOEHLWqBbrqrb4sCtKbiPEc9GJ/qxGZw5FFiswsfqsm0Ma3nghLd1VxVUopo2l
TDEd5rbrUJQcgWQIMUVGj94+wEunD7RrSJG1wUQX/E0w2VZm98B9HhCaCLmt0NerXl2riU3mzYku
Lq2wLK6aUvHP0Rz6r6FpNL9woy7ATfa+Th59jYnIZDLjCwefakjNdY1UqScoF9uhIrTLKtgitbmp
g/axM0CgZ8oiE5qxKGnWK5PQBqFRqcMIjOnOqaD8XzdiR33mh+3KKUk/rMBGdznNQoiZiF3QR5Ks
itbCI+9FGBQXAwew+pwl0te39twUlD9wXsNwFmu9ApS6EuWrJYAI3Bk88TatGhADt6IwtbsO4nIu
v8RK6/hqcPoCmNNeWUUqkBi50EErCUPS23XkK1zlZbyZXTHCw2kihV9mRLhDfInQaGQNNC3YDB50
7wCfN4cSGnXQRJ0689kj48gr4O4Bm9/YdeNHEFfzhP2x0u30imUfA78QO0zmJTroRsNb00poHpSk
GSHdPzEJJq1m1LWhG2GSMfcLoKdZOiZxE2UN64t2208B43dLu1bkEBR05UbgHUUgQJsIRQ8vbkLC
YJ8p5nxclIxA6YNDat65La0mIA98rldWF0Il0AaQXO4l8nKxAdwDXUKG/SbOEnAp8YGCEOB0AWEh
T6wGYhBsx6JXSEfCRF/HIXdLlrVEOw5QJk5ENgo9Yv4Zt6XCp3AYZXNWSrukQMEPbU9Xje+bCXBy
CPnixoogfKmraB/Z3CteEk8YJyNMWHrNKx6Wa6kBA8L7T+N1WUOkD/XCATMLbLpBHMLRPckCndBq
FZQiHtNonmZ9QSl1nQN6JX54NSsr6vbRVHMbwkmyv9dN6Kj1LP3ZWbfIzosshmqcXDPCKm8Vx8Sd
0yUdEqlspgLdFIepOpvjevrIDHX7bGzjuc5HPeHtgkJbh3iL1PadRuoR5MOAguJmSvxe7IPaV9Wl
6F2g3c1UzV2mYqhdZu3UJdPGDWUTrWU04I6dTttp3A7FDJ01d27uJqvvybrhfW1fJgqWwJcCXlxA
pM+91Gf9NJPiZpZ0jFdKJ06x8w2f/AukPsl4gXIDJx9H4fleZpW0LTZuI6wvdGJT3eH84VV7Fo+g
HYDyCHpAnVel9bWdgS//FBAhpm3seCRYAbbt2jnAQ8ZsywEdno00Ba0ZXFk7sB0kSjhtlDboZHc7
n3fzuHJVpfuzwKaeOp/qeWLnSpWfzGTDxrxx+3044NDbNMDYly9V1CswA5IZdDMIF1Ui9bqqKjdT
oNGWhsHbnNQaErFRUm04cM3lrSU5cHUXkV+E5qpu67jY2rqLAzdrtRgSftf4w1h8Rm8oRqEx5BYW
bBr5pGz3s0ganRdhi24ZFQ65H8O27VMs0fLJrQ3+iPMGyyMF0oQluWolJFL8RiYDYOpO1V63leXQ
FVE9H9YlF+TJnt2wSSMPyg877glIlkIGbbz6Fib9VsD434aBb0LHX4aV/wsDRvB+fxUx7p+Gnik2
yB9Dxm+f+R4zht6HAIIiqPxArAzUxRA53PeYMQg/IFRE3RKNZjSu0N3+O2a0HPsDBLwhXQ0hBHTy
wOH8O2i0XPtDgL4x4F4wHAgQhDq/EzX6S5L/r6ARHCgUNgFPgjkKGmXoVx4VbxCWeAFYLvDGG7uP
TI1XcG+48T3sgUbCm2Fm0WrqnC5rBSJCzbodxGuuw66r4eoK5o9rlV+TcBMO4KcJ9zmKFZTDgBp1
KF2pAvybdvYzu0Wm54r4khRPztRtSWP2oWJnU+/lNCJZHDc3QoIbJYxrg8lMn0o6QxucdnnV0Tqt
dVHlAyIUiLDEECnzq7XAPop29VZC+HKF9Yio1J1XReF10KcuTiT+3wrkx5OE7iYeJHJYeCge1RcQ
6wSmpOWUmTUIImFaWNhctNNm8HS8bIsxo2F5x214ywZDTmdyPjjhwZmxVcyjs4PS2bk3sf0UuPwQ
xMXebuEF74vt2HS3DBrxediKDaYavg6VuS245aZ1ASkTnO+oa7cXgoWbocBRP1cvTc3uOJWnEual
lPDjHUJ61Yf+ELhqoAwstd63iWURMAM+Zi1yUsQPCFYOEZ6EzcIchcTUs6u87oe1p4pnr1UbQZvb
0bz8sG7+ymd+zF+OpL5iF5cAfaQFugIqG4oER5PcYmRDSSRyTs0VTeqtLOJtIMKnV5fLbHTjrefq
DAfNyo1PQbm+VfOO7h83DeLycvvowB3df+t0LqwNYpGXRbhG4Q88uL09f3bB7JeRzELonRQoXkC4
KTHxipA+my0kMXa/lvV6buhdoyS4hFbqRgjbGgJ/WbEOxpuom9BJqtLB4bd2hDMzNTxZAWh/QlHW
W2bnpxuIsVVgMUMoLTiqFZEpROgiSZfb8qV3QFyppvFAIGeURTqYs4p028Cd0qifN9MUpYMEZWNd
aLdPWxWfS8+kbqjSojB567bpzMkZeeFB/NEe16M1ng1yvuIRFnbpjOjkQwh4dm+ZCT5C5ubEavsG
yHhzK4D6AFGHOgqMhyH6dLQltUUAA5d6ULnfhns3su5bNQCpEjwo4jxNHswCBvsJjgVfZehvT7yE
P60DOCSA44FkHgC0GH26t+vAnSV3HE3gOldDtgJ01Uda2RnOTfiztuAhNDtSry+QGW5UmwAx01k6
+/UlfOfNvb1/CDnjEqDPBFgDygNvr2EG0dDHjobdhDllWur2KzbpFc6Kl6Ra88h9BPfi0Rrg5KjH
8CrpJvg72gweVlbSp1DlzJOFgQMBV45Nt3FTp6PwXruwOgPwVO9lUF4Ffs/rV/3cYrMOodVRsFyq
8pk4BZRz+4mBfYlvVbLZ+vM2UNTOaMLGrO3xRo8U9fa6OnckHIXN55KlrR3vETXhm+3wBaggkU1A
8ViIDkHCHG6A/JQTR6cIDhWZTtYmgCFvPwSrQPuPKtpbxOynxnsgIzr+mp0LWZ433H1UE0xAPOgn
Sf8ZOyedD0rHe0s4jxIsSz8QlzxRN0wnL+ghPcQqfCkTdkeC8mwqbmPpPZhC30CTcMjk0G29mpS5
KZ46HX2V0K/JQKJUKXBxV8rahChlJM34scMXi94o9Pu8xyKSF5473CA3eorG6twCzq3nTYaIfT0X
IKV18ZyhZY8jqQ1zNThZMgUvBITS1gftc+TWU1fNW9bXd1DTLlO/Vzc6aHfgf63EiN9ogvi2E19o
HeVtB6PioLprGnZO7eSe2hIcRLKq+mCv7eDF8PBq+VeW7iOS1S0h3mNdmDLFem0hWdEQ7wEpZp01
BBNHumc934DgCw3PivUgweJ/ysx41qdRN3OqQ8hA2LxEcsK+xjODxpk/rUavOqCIeV8OwYOs7J3r
D+cIfnGdNj5T6+ZLq+7CQt30FdZG0ykc2gS6V8zbcm9IK3tAAzsQ1ZY5zuMQrQbhn4nOTLtOxBsS
6isQcjELDfmqAxwoxgMdv7Efue88BhXES9DAbFJQBg6tlZUN9hrtzshWqfc0cftVcpaWI+3T2dU3
UdwAcMvalCHH+n6PQany3rPOY+FugpCdN3Rh8lrwvI+rO2GCB+S5Vzw84IUH17jcSWGv0bs8Q6iv
kLVhRtQQvJRyzCrYQCAhpuc1DLnh1o217o74g6RfsbN/jY3zOIe2wr0ylnojygoj1zgjXPo1DrDd
g3yXN8jhar+/ZS6+S0PEEvbP7SXvmvNqUhfVWD4Qsg0GMUDlMN5NsNzM+3ap8s/w7vD0lCG/oSk3
/IJQC3l2AkqBfxFIZ+tDHSsbHV9kKoKrsbKfzEQF8sCz2Lqs7SL3pNgVHYYdrNpKrRCgEa8wd7H9
Ar8QkDxHwzLUwoChpMAcCPcpHnD1UtRnYw9jiCmGgSr1NqSOutxogZzMbvKRGJ629CyZ4j5lnJ4r
26rBLU7uR6JZNkVbrOLrSoQvxldwCeI4CUd7Mw7uUxirPafWFlcy5A4UClMSVSnzkzOPVvMqaoCr
8YalWOBnJYXAjKM+UxtG0VbnPxU9A9qmtA/aewTf8V665jUx4cZrMKU+CgNZj46I96g7grIBiiaZ
rNwD8tqwjl5wRvRAVkb3/RjnLTySSNBfFGV5rZ4gamalbRDdG+k/8aHazNq+ZoX/2NVYaDTKWumf
U4P3frbYedu/KBPedDMmy9A1JAwQD/kvghK40wUA2rKIptFo44Ue1A2u8xaNbQ2QEtuXzBxQb4GL
cYhqGiQ1Y0LSGGluVpYUe3YZrroRIAke+7uCYve1+xvRe6u2UhfhgHPP8ldTE+Vhb+27Ic7AfP/q
ECtTJSN54dZyXbjlZwixwiESPM9QWLvB9fdeTNHHqSlqAKDC8yJYtQ6uM7ayxjxpobKxni9CGD0E
KjgzyDIQvfsvSc/ntEVBKWVO8wwX6xkRQdmkI+g6KfLtEoUG77Fp/EeivQL+sN0X1dwE6nF0nR2+
8TKOhhElmbHEtAUPYI7vuXMXNgPKcu1lV8X3hmGSSuU+BKE5nxy60Sa5cSYsVa/xVSp7H16h47Ty
tePlBOqvKeSrPiXLmRPx5L6VuCQoS936ZbluPWplI1QK1kHC876E0YhTVjqPUFcxs4KtI3plLEpu
fVFfcRivx1VyBWb8pVOJ3A02QTTc/vrsPsLOIYaFqBzCSEj6L+4W0Jh4e3Qn3TgkTe2ofKT1XZ8M
LIuoj8MXFuS+u3F1uJ9JeFXaWOmJuYSq0gGtgx30le5qbKc08tCa+Lt98U5QfdTF/nZBoMtDNxc5
5tLMPopnpmpgoimUyofCfWyGKaWVt40ShHYHgCYB5SicGUiT4AFVpsdYQGnJTdImjiQefAuG54zn
WU3tpe1AUEADHixr1Cgb1HBPRX3h2xYhLhUZKBIQNNuX9gXg+G/nDn21yqeDn+SjP676rvtYO3rl
euWZ8nHdLF4j82pTOQIeODW3gzXto4pkXeNeNlI8OEOLNzBGhFYe/D6ZU8W8VQDOCyflZcmBWfQ0
9l31MYg1iu72nvL+zB1hDF3FqJDBcWK0V10MkJlSX1HLxYvZ30wjeSKhuXe9O5/KCRqd9CICR94e
0VjRMnicS5xqycbS3mtgsBnRx6EdgdT0zJp65jB4CcQZk1THZ8p6nnqK+b4mVnzZF02OM+O86FGS
Q65dLILbQ7ziITnvXfNV2/GauIubfRg+Amv6WbhNs1Kxj2CLZr4ht5oOL7Vu19AXzFm8wPD8jC1B
27RG+S1PRrKzSujNS01zkzjnY4d3rO+2iRJPAhmNU4WXYLCkvkruZT2tIW4BUvVLUtTXbmhddA69
EOM9EL+XoahxnsRocdwpxdaJaL8wFJqGrr0BKiobfH8/oKJaEDv35nvsydvCepK9zgDJWnfczqPG
yesx3DU7hLJ2665pUV6EgbW3velr0kJbZva8i6HOwgKHMFoBadEHd6TH4V/qGAUyaQ7l6Fx7HYrX
PZ4/Sibg4MZk7+Gk7SZkV6o6a/spq5spA+J+F1dfXNQHgWKHgF8ydalbDc9wrzrr1LzRHPRpf8jt
GSB0a9ibrrxIjDqAqPRYzfO12yBcwC7ldH2djVMSgV6nd0E3/oW/+K2i2R1v8M9x4/RNxezfq6tt
XvnSw5THX/W/sKQWYxP6exNbWrxverB39PWPzVPz/LYLu3zme0XNcrwPaOvD6AD8iW+1MRTHvpfU
LCf8sDRol1YrmBVogyJ1/K8+rIcfAVAGXhgcgMEkQev8rz4svhCQhMW1ClCzEN3z+Hcqat43I7sf
8jcb/WFghiAU8M38GvSitxsZ1bMKe1FfS9u7G8GSwTsbILBFRJl1LuiTrmMQkhHr0e77XdWrXa8n
RJ3eZKUonD+Xsnowtnuw4ylGjAl1WR+CPto6q4oaMXGEXdty1Cru3C0NyJ64sZt6FfqGgdUCXMMK
9BxYgeZMw567EFGkP7UCyBhkYIPFbpsSh7aLXmVC0LPpkbW1Y/xsnPq5QgM48Men0FdfqrhCxDsO
2y4oi1Zc+mgtJHeNUV5GgmWb5I3jn/u0tjesbP27KlTofkIu/nnwJqAf/Hq4RHfRzoKqah8grQwr
DN+yxLUFltVOjKR4LJQXXo5FAeYIfByQkNQWgM1zLzL4r6EdWLbznDoACwnc1DTDZCISZa77AKEh
GNzDmKE4ydYs7omTi4YCo51E5J7qxFv6tGj2xpN6IqCX3jrltLSKiprpHPKCimxZFwSfeFgFz04C
6YqA2UmVeqa0Np3XsTVKAP3GGJKcN3V1P8D54aLXPTQfIbd7GbczOikdZKGR5Flz8DFChfSBRcJT
aTxwDQ6NXdrPRFn0wFyrvQ6ZILegntoDugV9jRxojqsn1eKiU8HnEBE1GqTnNLHQ1CY4zw8aLalL
Iok+Dw03OeC0KDZagcUeOAYHega6DHCgifbMVcUuMREsDe2ab1EkcHI9+felU9BdzIYYoVkVJelg
RmSJodfMex9ixWtgWGERqMtxx6NWQRBrkAkCptGK16O0xkcRTN2VpBK1SaBV79rE0jvN8Z+OBO5m
6KchL8g4MLyxvvUwktHbTX405mUQqksAaekOoXyYD/Zcn7VBE6EEYFOxi3uqN5qUPeKQGfZNhMd4
TlR0m1oM886Vc7Uv68UhooHB30BldT6HZfnYscl6EJCLR4W1rABZKDGrE69pLgNkdgVESAIUhwtY
Ws7JyhIh3/nuRK4MMDQPkF6CFUlc8e5qbPzuYSq76BbaS8Vj403BoweFXpEGZah3yWxDhB7y9w6S
3hlYBORwi0hjrUfzNYr76ODhdSKpwmc01J188wgVJB0tdwNSPk8CffBoNG+n0J5XVe12VwUM8VYQ
bYo3aC7JYT16dEx9r8L7GDWU5MnCHYXCZ3Fo3BAxO+x9/ZfKQPspH2VlfRz71qw1d4DebCPnAngH
L/e6xtwY6alb7ETykXraWgW9MLkPHan7uLfpeWgD6c2A7bqyPURIg5DFvuImuqpZCT5H7X/up2i+
1ABY061EhwPJ3+RlcVSUBbScauKvnbGAxqKKnLPZrduM2MjaWqfotgKk2p0n22aj+mjCae8562Jq
5k/gBB6mTgDlFZCuXQEhQF6tiH3y7frjSOPzQDVfeecs+ShWea/KcxtVvikwTj61Ld24TJ+5PKzP
mgR9SNrZ3q0nKkx63JVZJQXfmCIZ19AyU1s+efYLfOSrS79p7cNgUHmfYlGcwcUITei6QTGLvFIn
aVIMH2CUQa8a7fBNONbuDVpzZV759vUAba+0bm1x0aFJKGGh28FKOVQTtMeAVaxLg+nRC3JEljmU
o9mqZhCKNrUpUptE0Vcq+wIbYSlXP5x674TuRyDeeDlGFjV6IIdQmkejB8fcjyDeQk26L4rpWq6U
m0breVtBiARVIx+Cr6ftPY8kIX8e7qjqioXijxV0sPu8gjXSp+nGe0GGCNj5qoQ7glqB+8PSWK6o
TFHo25wikb3lzf08/NGhOVke90PcrdFJLpS/itQOXShsuDs9RDsRehth882vp3i5paOD+s0MHyVH
qOUN1DjTtRddFhr9ppiceobLN/xqhKNSbpEUU6txV4tsEfYouJk+dsAQA5SSV1/i8p5u3RQU6hPD
nrqvoyyUskkRn0LSHCqHSQddpuR7jfq3Itd/Lyz9/6/dixfvvw9O90/1F6Zf5dtuLz7yPTaNEJqi
y7sQ2QACjPD/vwemkfthsamLosT+JrD5Az4w+uDYEIgE/jaCECpU9vGw/opLLfsD2sYBNoJvDd+l
gez+TmR61FhZemuoTEUA37oAFiQAWL3dUSSwIrXVMORp8bxR/LqV6DHw21I0mS6GlQ3cSyW2QT2s
f5ij97ayt8vg+8AgBMGmGHeJAPy4tVdFpmu1gsGU/ykx8K6zm4sAh12VEDTaymyQVg6wFJI/llFQ
+iw0Pp0IfA9j54Eimyo50S57dyo8+BahVY/+N2ojb6cCAEYX+JTOzvF0UFFWWZuEGUrNZy3afDFi
Ixf2dNLQs+bq13NxVJH5ay5AzgVHF5AdaDe8HTlhAoCmGXPhcmdTuWeofG6NslbuxJ/qMb4vrK8g
Bewd4u9JBNc41z8Lw3o7CHUuXPIp8qf9VE+ZLXJlcij75r++vrf78PfLgzMlWt3AF4NJd3R5lpfo
lpLBzmNUl82tB3s+6Bfs7c7KUQe6QAaxmtFm+vWg7z4OiIwucgJ4yaEE83ZScMiP0Vxg1Arovr4B
dkDrFZ+uav8T7zVECPVaBpukMCdg26cGPm46hwmkQrWt7Rxyiwt8bkjDWl3W0acQdIuaDdkozAG4
9jtAAU/s0j8tCvQ3MclOCPCFC/ry0dnglrzWNrVmmJKXmQvpVsUVCm4qk9xa/3p+Tw119LaHqnPj
UmGoHsR0DkK2W0150VtrdHNPPErscT+ceHh/cFdYMzABAH1z2XHePkkt7BkwSmrnhvH/S9p5LMeN
BOv6iRABb7bdaMsmKUqU4wYhjWbgvcfT3684J85RoxGNGN0NN1xUV6EqKyvzNzwO4mOTYpisJWtu
8gLM/H8368049iyk2B21tdCg5iQS78IJt5GRHMOpfUCofuOrA2XsFqxftW0p89CD/XR/RW+OiZgm
5QeEX5AOwSziepqGrheDVWHtZisHcDpbmDQIhvq0uWjIlT5aAy16/P+xPf0/s/5t2NnqBp2XOJCS
CB7nRBk2kjW5qMxizSLkJBsZNUa0YMGgbwsUdNu1wyImdbPmcA+Q10GJg5z0etJmpEm9ofFtPeub
H5AwqdqxGYenXhVCvtKuMM+elP2w07fob99sjmM9HWytPlkcX91KjpLSPjT+Wihf/BS0yrHnFuqF
zvxXsR2LsGEn1PXPjm5lk1DslWgdl+CT4ulcDidF9lp8sMLtNMVH3H/PLZCMKckPiCV8gN/8GB0k
9MdS7fP9XTJLqv/ne3GDC6UP+gHzuOYEI4jUgBtXfCk6J/nXrE9dgYZWW8j7RbYxioNn6fgw8Z7U
m+3k1dsx76kTwA5GhWS0/N30q1LVleAz91t+P6dAKxx+FNgvFDKuvyW9wcGyNa6hUbc3NMp3sjUe
uukLqGHwvu1DrjoXQ7Nf2dQf83F89IFjZpsMkLoTma6fGsdRzS4M81l9GJvueZqSS/pf7yIOGeU1
IeAASs2a7ze79KY+m1LZrRLcn1Gpiu1u3zi4KRY4Q7NKVqw+avrahrpOn//9aDRyeH6hEyYSsOul
MY1o9MeQpfErR7BPn5PU+5T3IL3rCNotdnVOt4MIdm6t+qSU01PX8zMc70u0treXtrYQcaWcaeLb
54hf+huP06TYYORdN7mFVx2Hrj6Etv+RDvxDaCt/heGP2NtIjLuyacX85sfcpApK+VTYPr3XN38b
NZW1mAZKM7mKhM4E+OzCewX9AZajeaboA28k2CjAnoO6WVO7Ej2e+dCoH5AEoJQEBHs24S7pJPww
nMnVp+Bb1w4P9fg6RcEOJ7RdYTknJKdpB5xMqgviF+ijt3IuZq/ufz8+kEyUf4BGki3PAntpxrZn
of7g2ln3AJyRQifUBTX8qJvTqY026vBQKd37/OPn0ZG+rSz+0ubDEZYaNtZemF3MViAJg6RIbcaf
xvTYnMYvapUcm9wBN1bQKx+e8EJ69lD/GLJ22+XFBTmfTZlVa19iaRMgkcbjAyy4ThHieuvpQdkp
URbJ4Pn9g9YGZ4OQak3SxVaCj1LuXWgEXqBHXIbKX1sDUdm42QU2nB9kbFAYnjuzFJYMA7vglpNy
yO4oMINt13Re0AKQUozgm6oTzdudanm7QXlQzeIUoSV//0ssnT0IewILSZyjqXC9AHhqVXKGdRL+
kMGuT8NdYavn0E9czRwPCr+EsruerSlIXjdB/91+QseG/oSOUuncolPOjKF3JDK1MvN2IidVZWlX
pYAheYv00ipR0lhYapujzrNQ4TVizLZ7ECkwcnGIdEMfUZV6A6XpaDUPeebtDcl+7YI9NniHTDn2
WbHlfruovvMqxfkHrVjJUWf4z/+ZOuqMcChBSCD0db3gdPNrI3eUyR10c2tRt8MVqy7UR7v2P6ZF
/Sz3NFTj17jNLqMXne5/7Tlj9P0+tNnwCFdwH+JrfT26gmzakOTm5KaD7QYdlDRTP9npX1OevpTq
8JevxxevGgPqwtj1SD/GqPspte7Kr1g4dRx9dE9kwLhA+MXJ+C30RnbUDpMB+U0q3chMXQNcP2Yp
btzQ+VYTF5mKLXySQ4bf4MrQYoKzQ3c19Gy/V3Ez1mNK+opWLmUjDFhpmgdmezC9D3qqPaqTce4y
/zFUwnM1/IRJ94oF+KEItccqAmOhrFYNFk4gSwF6Ad0ZXAbeU5jfFiO21cyX+/h/HkhDdK6d+FhV
+mPGZ/IU+1Odmo+m45+tuNl2YX2arPhY6xLF6HjrGe1Bn6KXTOG3dbzt+9VkfOljwelFHASQBvh9
cZn99vsiKeomfGxQYiz7vVA8aZvEZSO5sRP8Y/o7EG+h2u+9dvWSWBwZjARMYMpN3JXXI/ujBvWv
ytisVfARhN8mbry9ItWAy8yz5aDnbDXbf4aq/uv+JlnKGuGrgozlaScbhj6bMgxAEwNRfXQlsEax
Gm7p5+z7ot+DutwOkXmUjOjF4P42qNjXvom02zP+ZTtfj46hLB7x/xRl/ySpzc+pkz5qhwloR8Sz
4P7vXLrF0SXk8oAozSU2539LTs+Lt/XwG602Ggbxm4z2nlwqb44c0+RHorCyGFwZX/s62+oWHcVh
bf8ubF+oHwgYiWawuEqvP9IEyBQtS9KoRmc95PQ4xOFLl9FUGdujPaau56nnzA7X0teFHMoQZ4Zp
y4gZzW9uJYHvU5gkjWVISyUw9/KPWtHPCUp/pqlvG208UKbcTiXcpdHbDtlqFrdwf1NSE+kjmsRc
LbOZa3Xde0YAm8+DGVa2CUSH+MUppQusvuPYP6h6wF2ibypTO2a8M8YBcxa/XQnp6uLPoONJJRbS
tq3PQjqyu0pAd54LpbS3egkWVjF2kVK1G3Sehq09jZ+tUt50CHvEkf+j1vxtYlkAdroHW4neWt8/
KHW7C8PSLYJzIju/JFxUNqoq5dtxdDbjmhLyDD72fgWKci/2S1gqs29mMdigOJvFmsx20fxPJQS5
2gAl3ZQtnVnzlxmPj9L0OYozWu1BCLQoOQQ+2H49fYi0p0QytyvHaOFOgE6AvyfQCEVgKq63cGTE
YFkdtpKSoRSMaKNtps9JHKNXqWC/0EjlD79tH5RMe0yhYG7sIXsLxtE1E16vif7YZD51oPpPdji7
C2UHlohcafZhewxLFMP3Sc1COKGqPsnASePjZNv7USJjKTn1DT9y8ouXLBk2OMgffTn9Z2V1FnIn
yg3oFFFLp3I/rwHFudyP5cg2h7l8LLX0AsLog5U5YKS7ffIpmoAzT1L31DnFjyi2P0X1dHFi7ZR0
/jfalSsxT2Rqs/sbV2eizTtnAJOc62+VtKGHDjG3jxVWH5Ay26WT/StoLJwpU+TOUxco1sp1sDSk
xhtZFLOpFs+HbGobWLw6jSD2KJZbsiuqtmkvccgO+hhs+UVrn36h7CesIVh3ADbEmJnGQVU4BaZu
AxeQYn0LAnmnDIDhm+BQF7zT/erZK6UXaAwRcOl0U6939MSWny+zJuTwDLy9HNoZ18tc2vakNBU/
oM7sYhPH/teh7LaKeC3H0sUy4qNuhi+5HmxGXaIm2B7aIdgiN/syfL+//5buF3iANtglCq43hzNH
F7obB2l0M9gcheOWcodvT/Iy2U/OeBxk26WotL8/5lKSblDwhJ7Lw0x89evpq6E6SonFxRqSfzlT
/aw0+knaZhuttEC/hxs4jxsZYAzkhMPK2EvRCCXs9+eY0EecjV06qIiYUz26kR27/j897Im86R7q
pn8AFXUMJONo0SmhY0ImFuy6pnwOGv0IvXYzaPZDIX1Y+UFLmxHlaETuKBfxRpzdc75jVlnvKJTS
u+gsd8HHSa2fddU/DEn1DB/rGdLkthjTU6bGGMhPKxJVtxuAZyKdJNE0RC3Snp34KOrlofBZj7xs
tz77AKyN4XufvD74/iOWvU1YHFdmfJtbMCQ0QeIuNiU3M07MwM7HSEX5O69/qPQxN7V/cjLzAfAI
D7WzUfh7VEO2saU9UBW+AH/69gc/AVF5YceJHh9uo9c7ULiOtV6S4IniaUcRebXha5+i/so1leQU
nFn3AYboRIFaN75ECAms/ILbvEK8SXA5hiZIjjOXU5x8rUps0PDgbv2DSHatvjn9W9eNwVYbW71I
j6iUFL9KNdqkJtZ1wZoW1W2dAHVFOsy0jSwC0bxGl8ElnGQHaFiXpse4Anvkxy+hA4K+GHc1Yfj+
nG+PHkrRwmKCqoRocIut+NtTp417BTQjj0MxXXtAaqEeDmWPLRHlif+voeaC952c+wHKGYOrRnzA
icuk+NCgnSAb/VowW/qQyMyjPEWyxXNmdn5zrEeMGiUKF4Uytm31Yo/WvgPsB1mH24OSCBzYutig
R1psIhXh6Nx4iyrzSfK9t/uzXjrL2FMICwz2NpWf6wWmmpCSF1o0j8L8kjlIF0/2a2Crj8HHonuz
fH8nx6s1voXTTPIEO0AoTlLznAWQOkcxAVvCAfHRft90bCTN32k16G+9202tt6+a8NgBvGP7ygVs
59H7fH/aYlrXtymhhOYIqH8RR+dq5PBSWqVJjcFtdwAdDxE5YxB/69WvDdeXPa7OeOGLw81AZ5ME
m79zN229LqswK8PB9YLURUn3jC8GXBIqbX8HtDQkXduPFvrRjv1aIbCw0bKParnW7V741sya9wgT
ppU2b71YdWeiXyj1rlVKO1nzPwIvfNCTyFUA69YlQN4x/E5vbcWuYiFkEDBxPxKy4PigzJL5rGwb
KHdl7xqUQzT6hGVhbCut3WX4WAr47v1PuzRL6iLcEaw47jqzzdXlYJ9qZ0Cm2k7ckAenhSRAi+ZP
LHjz6UNOz1Yp47Ub6vZOxhzaAtdh0DSilDg701MGWT6M0t7t6Bm1w6s5RNspig8ka2iAyDIAW/lj
FlLIr/8gSKq8e2E1UXZwzHm9yrFgMCEk2iOATratJpfewyISNp0exCvt76XFNQjDAjvA+2zeV8zQ
99LHFEoTJXrYycjrc3Jk1JjraUD2w9sFvXkE3LaScSxUSTHNVWWbfQTDCcfv6zCF12yk5A44X0f/
2wP3qtbxvizLHRyWt5BmQG790MBYJ2jrBKnzqVfAsyj26/2dtRQ0QEyImEVj4iYJmco69PVc7eGH
BYcAa5TO0B5DG/Y6pJPJkXaNuVZUWVxvNKFtcWLFmb2etxrp5ZClzLsn9fXpzRZGvY3bl0j3gaXT
nNTcIllzyV5ItpEFoboIER23YmN+yfdmoPU04rHocVLX7rxw4yv4nqutG0uHWNTmYzSdfOeCEpu/
CdX69N8XGrVolZyPLaYK1NrVrd9ZtRmrLDT+z0fcwbmWYOrts8Z3zYeh11bO7lKAoq6I6A9KUOpN
XJw0o24quyVAQVgvg3YbRypqS59RidqIhsv9yd1Cf6gomwZri9UH3mDz8pBpIO7dGjLHdRgPdmkd
y79RMPtBDbcd0fmISXKcl95UV276m92LfqPBVc/WffdNmS9qmNO2ykEcVYqyLUNzmwlXCr15MH0B
Aep39L3+60zfh0QcAnlPNvG8XmL0fthq5QgTC/nqjZpWBykfHpw8eUrpMWChcPHKqXLLwUuB3K1B
Zeb2EOKL4ugoLB0FOIi753obySUGBmZPeUCSS3Q8QPM/OU5TbUou421hpv+MQ/0Txs8H2z7EqfTV
k+NfeqlsLUQFKVEaD2EyfFW7VVUXcRVcJR/id5F6oHeC3wGYpevfVUtm3BNHwPCoDiR86ZPUHsa2
ORp4EG5RD7S3g9qMrhKiy+3Y+VZB/lqNnjOMijdfg+TgJF+SLrnYffCiOvJfluyl21JpHiNLO4a0
8DxIk8QjDXGoWD9r0XTAR/Scpf6O+3Ktf3NzeJgMaHGhAGLyMHdmEar1I71PYIO7dQRxIgY1kk5u
Vvf7QUZGsOhXsvTFjyrKHyKBFOWv2TOs0StzlOVKdiMM4suqRxfwRx58Et1y0STNlPqkdcNTlrzC
ONgNtrODJOJWdbJNBv8VlfMviamsZDi39VOxCKBMyW5oZ6LpeP1F/RANsHZgEWL5Ff0w2dmrER5r
jvoQxptEhcjvt3s9185oyT1m/W4o2x0k02y7cuBu0kzxOzQa+DzOgTTOA7fUGWPTeDTPi1C5KL26
Ker00fPqnwTTnVeO7mR2D44Rfq9b+3NXg7RJZLdMV8L3uxrsfIODYZBtygSgOebnXmvarlcMgeXU
kgc7n7ZlHl2McV/I6MOoiIu1vf8xdKpz4xc7hNdeCpN7m0K8N3a7ZqBPwwOkLWQ4QM7Hjlf/IJsf
e398/BFN3ufKoI3S2SuZzbsN3+xHC+wDdyzLd4s+MYa0KKSQtaOO8OCzh2CzGZ9RXPxa1TWl1hgq
iqXR8KNJuzXpjIcREpaGXp8CcvpGAhYw2BetSN8M/lnl7c+kHUI3kSz0TtBC8BLpg9NxeVJVX/ns
ImDMfjp1CSoTHAqgnfPCgK8Vha0nNAR1CHJpaX+3lB1K9o8GJgVaE3/PMxXqW751UPcPQ/m10lex
O7c/QTgPAZ3BSha+9/xJO5YxRh65Lepz0me14cJOB0QJEKvu+591YuNtf+m1y4B/MK2PuFnTIbq9
VYmkAq5OOFVgrswzRFNYaqcaHcJw1D/ZoO2m7GJ4/VPcf7XlZIeXuSsJopL56/7i316rjMvhJ0FT
xGafx6PAqnW5Y+IB6gd1QycykC6x+bPBNUdUv7VxFYJ6e38wJKAsSrCQ/W/aXE0fl12mRzT4AvWv
Rh0udim/6F72IRjz75AK86l/7g0dMhj6o/dnexvtLZUxTVHxV6lfzPJwfTCyLkTv1y15v3lTuGva
6aBExrnomk0ILO3+cLf9VPFVmSa7mzvGmF/hnl94qEbRcVF971fDVanL2A+WcblNTEBi4KTbVoXy
F79osKtQJfnF2/vHyo9YXG8BVrFQZwIPN3valVHc9nbqjG4xICbkWbvSSy5j43w0Hr2g3dVxc8of
0J/5eH/cm9qXyA1MsJKUSICEzZtyo6RIhuZZo9tWBG26mI1q7VLrB8iDtYLU0gyBvoB35GnFeLPc
cBy8MpFF27r3wK5aNXATyyl+ZvpzbqLknGzCTnLtPPjO1/9+f5YLOwqqGYm+kIAnQ50N7XtxMzQT
59ZHSHXUaNk3ZDHKPzIQOKU0j/dHExfxdaRkTTEbJ1YhOnjzjpSwW5B0hxtFB0wl2A8lFfK0bh+c
wbuIziGZ5GO7hmlbihGER1oIbOHbh6OWRcOkTMSIyMtp9Sp/ZRKCLnCmTeNL4SluXewj3OyCITma
g+T6g7dretBvQ0c+96Iq9TMclmnbys5/P860fU1Kyay8osyLFrFUZ60e98AV6Gf0ffPc9+oxKZ8M
0vW2XauCLS0+IA7uVpNaBUn5dZYUdIgRDhltOyvvTwCNeBU8Fl6xzx3pCDYKCRpsMIHZ3P/kSzGE
HjIPEDzORY46i1kDu1mWJXaYqUfYCOMsliNNMaJRFcLsRhjn6xB5Rz1sqExN5Qe5iWkfhCuHeel+
AjBDdkZOJE7abPIpLcHSa2Q6GFXwCTmnvyv/TRmDl3SM9pa2l7NgF0MF3uDk/NfKAiysu5D0JHrR
ONBuyq1jRF2ojiI2fRhv+87fa8NwQFZJrq0n39GOiTn8jBPvq4DWY036lpfN34PcuCYWwZY0XYI6
OkFnvyAqK9hAK7/upnAmMAfCSwkYoKPxNr3eFTkwpylz2IPgzY4VouBd/De60+NmBCAyWMU5DdF0
MiVafBmSG7ITrjxTFyIQYBGNNzm9PSCQsxtcrtR6NPOWzmoqP6WW/auPaedPe671XTxJKxthIaqT
KFBXAWUqA9Cf7cay8wZdI8K6vm5+NozmlMTDkxQpb2qkrFXN1NtoR7eK2pEIr0JY8HppA/DUfa0w
VqN8KDSEVcB1+mp4LtCJzE3A1JPtaom1DarPoDxRXljpmi9tPOh3QpIIriFYtevxoyLM09rnKVuX
+jGgqj5UWEUl7LIRhVXUVZp8r9HWuL+jFkZVQdALT2+6Kzc3ymDboS0V8MeGtH42FLc3PmmSv3f8
/mFQv3ttvEWdfeX1sHS836l1woYBLOl8E0l+DYyxbAc3iHB/Vjwhn/YKI/yxSs+NcvKUj2YCtDJD
Ou4PZitUfi3AEHjXzd7fZtZ3XRXQS9KGcTu134biPGWKO/j6EYOVTQBp4s9SUKrdsHHgcQh5p1k0
8/RWmySNL4tHkRRPJ68OXjuI7oqOssip8r62k7SFy3C6P9mFi1SljgTIjA3NJTI7qr1SNVqR5YTy
PjoHmnbWKKYXk/1JmZC4iOONhIvM/SGXvywVB1twaShwGNebWDGRRqzwiHRjNTp7sn9gvNcQjSoN
6GHVQNyL9L0W/oq14OX+0Iuz/W3k2WwHTU5RlCAyRjxAo+mrTYcuL7d1YhxQDEdcbY02vhAJqfay
i+CI0uGdx4vBt1IPlQL8PbueKkp7NvJ6b0zVPjK5KdY0whYiITV9fB1xWuQZM6/yhigah7IlEC2G
gbwciD0wnYP0wavbw/2FfN+Os7SPMqANMxBnLZvK8vU3RJTeyFTYRG4jhwc5GPGq0HRstKLoMFRh
78rVePYUVdDnhouBKLUpqWeUWmCAVt1RaYt/Buw3jCK3d/FY2G4+/ecmGUkpiEHQbryteF/NQnVn
oKFujCxGpGpnEuID6PODR7kEbvAeruhKZF7c1QJJRFsOFLE1T0e6aMKrTcCJ/MjHXCK9THL2FvXZ
m1Jd0E+pw2BfT18mzCBWztPSphZGNcg6CD74HLui2mlp5SgFuKllvJehB8JGiMqOZZa7UOr3NTyr
+59/6UIwWF+gmNj6Gc4sWHWTrfeeA/NUQ7pWHYHEFAcrow87vg1DQcEEx2DImvcHXZqnCe0cqiay
cuzw6y3nl0E5GoBWXM1HHtBOjrFePGNr72Yqdgrt8GTxge8PufhRBVCJKpCp35awqrKpvNLg/DYx
qOgYOiJ1FqmlGDN8Vfx6M0RQ7ayKjWyvDL20xICzwP0KM0N6kdeznbI28vXJGQhT8cHE5GM0RHsM
5Wp0Fbvo24Run2esdDSWAgg9FPhyyApQbJwt8YB0uxWFDNoV4VkUfkl3kJzV3D9osbJ9eDpAPX0n
Lc7rHsPURm2iMVSfC7mY6Skzpo1PrUWtvZWov7iUDMSLH4okiMPrpUwqVCyHkQMioAIyvNGi7VEE
BcCMXiyLz9fzv43aWl669ExSeQX+77izGOkXKZpJEq8ELbok+XcJkeJRtjda9DzqHJsUaGmGZwUC
vM+Cf3h/6y6eFjx+hXsrnND5G62JNDmyZQrUZZdenKjf1Y1ziaP8ErQf1YnGAp3W+yMuHxbAH4Jp
tgBL6LrYm7qW27UbYXUWSniQYh9Niuo5QcMQScwTDP1d7WVvWvFH6SLFa/AC4h1AVLr+yFNcq5LV
VVQNUW2son0emIcimw7xKbWTbVv0m+gRounKW+uWRiG28bu2j+A53RSKNSlBSRJbY7fQ1I3d8Rod
Jwv7Ai1ztfJR8iQ66636aKTqXxhjn/2gPQ1J6orOxYgzzaZGgL3rk8d+CFy7r6MNj5dqW1g62jwK
hoTtGhN3aV/AS6KwyraA8zJbJ3xeRzWBeORa1nQofPlgTKnbTf0hrLIPhuWq6hoRc3FEuoYCVy3c
MebHADS747Tq4Mqtv1cmb5fBpm/IBIzuTWfwLFyjLSxlXVTMHT4MzXYujOu9gAR+7QVoTWJ0hOx5
JT8pdepao/UahMrRW90EixNEkAU/RHwDbxB8WNFOPUqn1MJD49w27cmpskuXlM8I02bxzjfLH/dP
2uL8OGGMRWsM/s71/KoGQ+YwYX6V81ihuqem7VaIM2TTM3ZU7v3BlqInCSX6JkL15gaiTzU5ggrE
hgkC+IsKGofEscj8UdcqUJxnGT8hQ1m7eJcGFZtTNLppIM1vB89rEgx6Kr6gAS1d9T8GVejKMc5U
nrzLM4RtK/VFgob03+dqU77jK9L2IIhdL6zh0XasA4ZNx3AXlvGLBOQl6MeDYMlncYLHFo0qbyVU
L14UQNkIJfRaaPLNrt1pjHwjVhg2bNVtUe8i/2cyfVJUGIOw1CEv0vXoEtRLzWrbDH+QVqGUTiZH
8YT3/WzOiJnHUSZzERd/9ZOx73WfUOBQNAY7GWMUMKyx8pe+rQMohFY9rd2bfnORJrra6NhTCNBt
JZFrREeKO4+lrJ2xpMfYEPnJP0rPqQ3JvIrYV+Y8e0SYDR60DyxTGZtThJAgWu5ou0MBDRJ3kttT
lCRviv13OiX/vYdMpvzb0OI4/wa5jTGqk8aOFZ7gAwkbNI7qOB4CIm1i4dHomzsdnRzyIM0/xZK/
i6De3d/YtwAkka2TrIMahP1zIxhlG50q+wgZo5I0MYx2Nrz0xHPbeosFw4LMtvrcTP4HaZV9vZgW
UBEX9CMhVTVPKkfMEqCJgQzNrac4b1E3Gb5Urfy1rMoTgIxzBiTYyZ1uQ/j8ujJtEennz1QHTD3d
RG0JGVRg3VNPPtAPjCSyMfsg2EUi9fNl77NSfKWf+xwFW0/7hY/mluP5Cxs8+AjVyh5YuCKI1AJ7
9V5Dm2cnYx0YMQ7oQKEN2gI1nZI0u+CTcyydZBvSoy/KNQzWQi7PkKREotkFdVL8pN92neyoZQl2
hQSbfGOIvYvTZpvmKcrq48oii+tmtshUI6GQiBaQfCO0kPit46QVlTrZgirqJTz+p41eS5sJyRNf
Kg7qULom4gZJG62s6y2M0cHEyQQnIhpBFO1mVz3OlpCzCoVZ6hiGpsYZ6NlmaM59If89DParM/7K
Q/+U2MFH0FIvTYdVjv3z/gIsrjRFEIGKEhons/PtoDE+UeUCfK0E3xDUcZLHvIufcEr95/5Ai7tI
NE3R1dC5G2f3RJPaijSYxLAcF9GNREFW7pxko4yx8HyhxGJ1G80EQHh/2HnAFjAIkd7wV2Ct57di
UmGz441qh1yIfBDVDc8E95Igvm7F20LBPw/hJpkU6/6wN9fiv+NadOUtZJ1uRIpS2WhtPZJRi2jC
nS/48mGw9UusLkqAUCbyOuWrdKiB9YeQpIPaWNtc8+ghfoDwAOZWRkQGh9/rI1TJPbzITutcE3nf
On/KfYSapHAboxZlRK/mKSvxRytBaMVEdGxO7OTFBEVwfx3mX/39V/ALQG+ywW5KbVUoq5IdIppR
mv1OAiWccEVUcn2q6/6klMa+pPJyf8ibmP0+JsQY2+QpxYtqNvNei2onr+wOJ+DwLDCro4HOvP9A
Y2ebyEf0LvkuG0v5rwnYv+M6lLE4RjJcjusVn8aKrqHKig8IWWhTsJsaXoyasrE870mI+dmIUPFW
Otyf7/wEvw8L84pNblJEexd/+i1W4trhZxaITVetjLOQM2yz+rmpfwatutbWEDP4PViKoShE4AbF
SLclFnxLc61MRlRf1NTFRXMTtcUB2YVXQTnN1V95Lz+kMapNevWs9fUlLldrt/N4/e9PgPivsLeJ
JLNFlpoYrfCx793slx/3RzEwItsgc+VXtf2kFma9yfEdCb7cX+SbWP0+LiVKQC4aOf3ckYttqodZ
BSrYj/1NFGNGkpR0zpKL3GC/4BxoF2xlBBwNGtpm1e0olW55H6yc6qVoxsvwf3/FLFrHqt1hZVz3
76T6dzZDOR3yGPnsPHJ9MBJCtE9A51Zmv7jqlCdIBcm1b4J3DOe70IYK91miJ/Y61AUgbQw6uJtm
n6cxToPeBsMwrHuzlU23MGWhsU9ljy7EbW1ELqS6jw1Am4Y8bKoGZcxwu5Ez7eiYrwaePSQuK7Ug
sYizXc6IAscFhAsQ2yz5mKw6JiMMejcZAVVN+mPf8qaSdpPl7KxwLVwtjobCEK4jAjM3B2m2JH+S
V9B1EKKIQ4/AmY5mR3Yp5S+Fs0ZeXVxM0KDomREYIeBch6g2VDEL8gmNrdqexBOmxJZ4sHBOQjRj
gHyDsPY3O/mvaowcHtI5Enfep6iIzbNoBVchy8CjzhUI3VgxTtjb8eHaldOxFPkBVIjCM1gZxJJm
zbkIQwIL7fTO1WN//07LQEGntMJzjC52ZADVMpptJUlMWVq5dRZXFpkmnSb+As/IG6MpL2Ln3+Dv
tW9CICrJ0wuctZTJxjY8gnBNUHPhdqWDwS2PsAf1u3nfVXJ8qQP817uC9Q4v+dyEr5bZnuA1Ceys
80dZhZBE452PWh/cplk5OiWbzb0q7t1G63ZGjtMa+KwyzD9Ew6XRD0WgHISoZ8hNb8UtCRYilPkx
K62VjtXizH/7HbNrYLCDMKYW+C9rIsu+acOXQPH3UfNlQLEeVfuVAKgtxYT3tgJ2iLd1wCirSNRN
TqkRDQ+iDtgBHBBQ7ngrKcaHXAq2TZAeIh1cKbJUXpV8jk11bX8v3L/Auek7C5mDW+RYh2GFAVek
c7HdOmRGt/NsYxtk5k7NJXcyso0XSbuQ7Brh4hIiUvsH2TQ/AP4RwF5cSuehkZQWlkVHOmfBEvEl
rB9xea7qrYzxBJKxCTl8hqn4/cVfOloCSg8cRxTU5tHDLny9zKa2czVFGIalLnYLDUYGGqOngIcf
435ayaluWsQiYmH3DUZKuLGQSV4HykktcWDvuHVoT34Yc95i1bGM1I0U9huvex2qT5TztwlaeIl1
QgNwI5vDAU2IXYCHmV892tWEmcAaguamEvL+s2Cokk0DgwU/dv2z7DQFFxkanZu1EAvsU6k+4+qr
dx22aFBXedHIb4LRKDSR7n+EpQOn/d/Icz40Lo1KYoYkt6JrKkjupf+3F/4M1DefAp9Urb5fFlIO
PgCtb4cevXFzCweZEiL7MvB+CfWj1j8I3bEWz4qy3zlN8NEbv6L1smnTNfrk0n1MrUkXckmmYAtd
L7Ge+GFf4VrqYgL2KCS1BMgjJKWqsJxUYm9/f10XhzPxdOZ2JIzP81mvjQa1H5qOgqKx1aR2myO7
5qgvBiY6RbtWD18cDcqvAb6TVH6OXY79KlWxhulc3A4PUoMemaGe0Z8CzUvyoTgf709u6eSKvQqG
VvyZhwsMaXIVS1W2a0f3GeKt6GWMzXcIAxsJ3oRvoC5YrNXfF08J4H8RpgiSxI3rTxi1dSUZvdKB
9dr72quH8Enwywlw30AdmFsJhb2DrB+G2lmBFiwmIAb9O2EczSmdh6rWcyoU6DifvUzdXdGPkYce
HNWGKfIu2ttQV66OQ1ppr4kILBxP0nLqZYA6Eb2WZ5kP+Y2uZTVKgNi1bWJD2mETeq5lLMdGZdPU
+lkwAO5/3IW9xDelCM6TQEhsiyvzt3enXTahrZbQbA182VuYQ2oV7QJcRSXT9fS1u29hK4FK5uYF
XwZodR6QM18f6ibDXSWTaMIFAMNFehGZW6GTpR1olm1bJVmZ4uKg6Nrw4EJXhST9eopWG6ejA9rL
fbQwy1VDiiUoG/k85asBZUKp3P+6v6ZLG4iW2Hsvg4YclYTrEXF2mQYymw5M0akzfwoMbsBVogU5
YlyvkfzaWv0BtNefDAvYizYKwP+bYOv5eqcNPidG7ohAdMEFqMHrk8sQfZWSB5pVG9F6tMz/XNvn
RkPvkQaSYsMVutE3dSK7kRqbiKSoE65aOOt5rtp3B8oHpzG62E69cb43XXlo4jX0/1Kc4N0hZO+5
5eWb2ItytD1lMp9XKNeIZLYTZtvaV0dKdzDs4aYNvDRfI1CEqJP+98CvU0ihHGphxg5h6/pLS402
qJWOR2JaxTtFy87csA+IKeM2zO9YE+lZ3FhUX214DoIpOb/W7Nh3oiEoeJ/AKC58x7V9INQwopTp
OYp/wbRQwvEw9av8ZjGP2WtadOxxJEUkQPCNr+dpjF3vw/GFjZ9LOwfn33gSThrhGWjDhp690PMW
QoAiSFmouP3BzgaDCw4K8BXzn90F1CwGU6oqdrZmbMWNF/YgvkjgjeArGBMk9wwUI/0dZMmVMsJS
yUj/fWgRs38LkGpmsuBAUl0hFBpUzdbBBg2faKNGVrkp8bs9maDs7HzfkuFo7YMOZ29l+iJbuVl9
NBi5k4grNyLio9OWJX7W7DLkqEwkAnIpO3ThXkdEWw9DcD1ukJ4FwsSMzLNZ2p/b3DvZ+VqjdimS
CiFtVD8oxVOpvF4LBT5WV+h56yZR95Jb3d7m3TiMR9uZtkK+OSwxnZCKtekvJJHg3KkEQK+najd/
IA+aFieZ07RIAapneRvKLbzff/I6c3UHsxWOvRw0pyleC+MLDzW2OsV/QwgXUPq4ni7QphicWtti
BGccGw0mAwTS0vzk++YxDDcNe/5HajbboU7+H2fntZu3ti3pJyLAHG5J/kHBsiRLsq0bwmGZOWc+
/fmmNrq3xZ8t9jowDNgQoElOzjBGjRpV51zeQ4S3Nvu74VcrT+tKpU5MbHXm1LiWK8jR9HU4UPDk
5uiMn+eeS6xv3RrW2r9fb4wsKkkCH6YV/P2Lp5VjVWMLYBZDPKgKmj25KBeaN+qDEEWLU3RaJekI
ae0QV0/jl1x6kJa9rnCxmFaLnm4KsjaiE4o+b/3Zf2087BXjpUmw+Z6SH7b9J8pML88BJHZPFzGP
FwOpQiIdFIYi4mqe7XiUU0eael/iMwtx+CCIr1sEmlSMuMWmMthmOzO8tbQUupdUuMvspjUrWyoa
mYgEo3anig7GZLhCWoYO8PMw20/jt8mz8PfFsndMkjPx25ed4Td2FJIrGnk4OYtzYcxjp2j7Zhkb
OZXGA3rv4ew8lmVLh3ONOBX60HbDPyRt9kZzd/CNUwSCizBLE5yPi3yiQVgtw5u0hxcYfYva4dhL
yfcpLh6s2nkUIhZdWhyGBUs8qbgPnO4mz51bpbHccFGAqw08LTr8LfXG0/pHRPv2jpvLkBgMjiYT
mhFERnexHupQH3HLa32Tz2DrnoVeadpGpwC/hB5TzUU3vgxd8RoENLuY9hesjPjZrypb7rpQehHH
LyWWnaTkcpESNguxJUpE9Patcz6ZVu980tTWb8rvPYfAGI1HFInC/FW10uskT/fOgM0B4Y7CUxGg
5LpFYpxZo44y4S0nP8XKd+vL0BquYDYaxcOgekKijuDDx5AWMIUaMApYoiA8uEl87kOoFNyPO6tW
v9ioInX47yOtrx/K2XjRjq1ftTpduqarqz25L/IDteHa+FvlbX1F6v8YYjRhfksiFEEgNWRmft55
ksv9A2lYgOHcAZTsLgiF6aJUZqc0iGEY2IuWKOX1XlLwFC2aKzGSPmV11QbxgUP0uDP2ZSgmxtbg
uIpkhr/vD+euWEyp69TGz4rPhnzf408f+wqO5jG+rRbiatFtEf8jOXtt4pfbFgVqsBwCT9rULwC8
EPa3ni1d4zuYu1rIkTYl6FjD+w+fa+EYFJLKjQ87b3u5DBmVch3XEWWHC281OGCm0up549vxf7zV
uhymK7TwUTviPm8Ei2vpePGwCv5P08GIoIPmtJ49cJzXNCKE0UHr9q6nDW4A8IBoY4e4BetyTYHU
ZYl+tSBsfIngs84BkzFj7bBNmobwWiQ+Jse6GNcq0/Nblcb6vjM5lxuCBAY2FW3WHFMXdfm5k4xZ
jR26bqF1xR19FtcJMiXlq3iUHNmLQUmRnDHcACRfxEmC2iUVuzppIoN+f4Ma0Fyxn+NgIjg3VoGS
g+/02NZa4ycyZdX2qcl+IHhNgbV2OyEKjsktR9YXzHZ15zur5+NpuDyvGZ0TUUhFcECsmU2q3GdB
ldqNH5kQywA2UROdmjtLK9wYqsTHg73xDi7eFRlwLjAoXdCN3m+/TE7Dao7jlqXfvPVjlDqVKNhr
djifxOd3lGvpUxMCazSoaWdnxcpu0VHfOwwvwyMMyPEGh1oF0Knoq+ewjVkvy5n+w1f8gu8l+mxL
JBUaC2Izip3CaUiwCBz6o0QIY6HhPATSYcgoZvX+n51JEcDUalJ4CvAjwVjF7Wa1AGxcmdMgDWtf
A9GGiuy2dwo00Tx7scN/rCp1y7p2M7LF6irsEdHvXdVNdk0/LoMqpuSvpxBnyV8R4zhI3L8z+Ufb
387Ym+fN6zA/sjK/NEjqFg+NDdVTMnxJT/x8aHeW4cb5KFrfIHBgt4Iihdisf40+F4GyDIpV0WLd
eALy0SOcuSij5bHhqWg6E/AdA/X546nfHBW3eWSUIUdftOPmc5gUZWdUfhSfsgmlHT6+EAETjj4N
DY4SkrWNuVPN30iKgVsAthhQ1LHWtCS7GiT4CZx9tvWtPoc/49SPo2tnmF1sohEe+z1X53R5TDEd
6xVrZ6K3tiBsMKAI7iM6kdfpCfePEUpaxe1rwwAjL5meDP1VXAEiH5xbqncVNifZ60ghfjaRexVK
5iRtH0/95iyw1iH9cQpf3gAjpPFYS7LmjUgjinjd4BXcwvSdeEI9WJDExAUpCnnoyPsVGplJsweU
v6GJ681Hfw2FJJ0b6UIgKnGywnSmuPFLRcfC67qCwAKRubivks8W3fVmcLbGX2UqufA0UaN9SdPW
y+e77tWUvFGz3Dp+qrIJ4svel9q4vAmlhb8HrF8OqVUeOel5Jtm0UPsOhYl2eVVPi61Q5nwlbG1Q
QNv5HhsXgQgQRUMgcQpX0fsdSAldGiulrP1xqD+n+K8Tj0Itzhrrpzrrv5bFwMzxP3e0iBFybqJW
LUg3poOUWrd5ORNUBaAmo7L3aBsB41tzM3NIakFW8f7RCrur5HxSa7/RltM44ibJHhXAtxQDmJah
q3c04QzuaO71kl/omNGMJIqgaIdBjxUmdO+HVvraWiZ1qUH2O3d5Skoa+CpuAlDaGTk3kXhOupCV
SzwHREMs1qRFXy8Kr4rqcecTbcyDgGlFnADZgfz3/cNMzgzTsjYrfw6nw5h9WdrJzRT12tbnuz4E
24N9FNfFrWnsNYxe9EkxD6LigD6zUE24aDtqyhlLqI7zWbUyn35kFCGvM5yQIgwwoBoI01QZY1os
RnxB3gHo9qwSXs30qJnpwSTItNCq7n9Koenn2XDT1KMLerR3qGzc65wooi+KkFLoor+fIcLbVqVR
rvIdml2ocblaO7pRCCPAvu966TDrON9IpS/Hd4PZXM0zDfMxQCgeoQkVo1nX9hDQjSjz3ROJK+iv
i82MJ3TBZ5srho5eB+wHyxI7uy6cV5Psp6ONShx4Yq7Y1rP52hJ8KuX/Zh3TBARfED4Xafd6HTdy
kmtBzO3eNd+W6kHq/HR4FRp4LSfJNHSeWMniqwkqbi1lWOMQB0XAGMpeCrb1jUClkDhhHUNVWm0p
eQzyNJGj2u/0lFvXeW4IepOsuCv7z3jQXMlT/FU8yTwYXh+/Ch6NHRRvVgai5zLcxcfFtlldAbTM
chdz0NK8szaSmI14jJYyZY8jENzFXm7TxZKpAXWQE8JwyH4jp2v+GUwndiucaXaytI1zHoic7Iyj
lzRkjWb1hN/KmLGrhYLwoOuUhA23ptUDqduDnmp+tNsntXX5crEgTwcsrNMAKXKSv1Zlq5umtGha
9eZ47Fg/rLD1BGV3xCiqakzPrjI0Fm7HqDzaSn3FbHpNs9OsvEEwoQcdCACmMKbrF2frkC8NGqRO
6VeySQHiFPWJX7vzwlEK/a41nxo6bCgKeKlJWKb3B0EgFhoPQYLpZPy7yvsrJej2bpuNHctjiY4T
XE0utXZbaps0nobs2KK76qxn0MZrBPbxOeE2dED3QCm6Kvan/nnQ1be2J+o57v6hu/WVBO+GRSkY
BBcd8w1KMZOUNpWPCaqndZ0nWfmpPc1Nei717lD1jxVUmwJXrxRLqZha+54H+VaeziNQnmSx4HGm
rRaKupQTwX5W+bo6uE2Rn0WktmBSO9WIQ9FjZsYSeal0jJv+TtgtVzQyfHztbZwXwJx0YRKni3qC
+Plfa9UpgTurIq58uRRMlP7Nl36SWk+d9zhuG1vx3VCrQEMrByuwMoZy+q9NGH4ShBshf+yM4aEI
ORCXr//23fBwoPLJNoBSCCb2/t1StbdmWjdLX8Bgog1UVaQjKuKY6+3ststZFCOJ85/WYUG0eT9S
POhyPlhG+WZTATlT1P/o9vakZG8DbY70prpOMkfLyXrJSFWall1f+gWHSKSq1/MC7x90Xh/3wIuN
Kg9vJRAk6luIZq1NOjO90rO2mEt/RFuTeKydwpNtZNcVdLSAS0MUdKnlu6UluR9/ud2hV8vSnGIk
Z/qx9Nu2eevgXUrA9wZ+nPzDmHS31TK3VBwv5MjYGVosw/cXFm9NR4vwJcN9y1jNcF0ZiTLUVYnj
eN0euxm4yqrdfILOfGMlzkGx78bulDbDnYEZuuA12XF+znPQRpwkd66vjSOCeqagbXOHQVFfOznI
EvymEYNWH7JGN6Er3eW3UnzqUSUXGaVeSX5mIKsi6FU1xtW75SAB1qynAzBZMNVoJ2A7vV/aaZl1
dtAHbKLpiwN4Xc/sWG6QJH3S4wwqLMUh2hMrTqux31Nv2Vrt+F+Jq1QswzUpx4j0ssrRpPablB2s
ExKTp4ImujIbbOe7i++6flFY6wROgixPOX/1omnkjCpsTPSsSZdZ9VJ7LfqZWoy/QWVEIBmg+Nwo
nFa2p5ARTckOmeDidVUNPiB5mOiAIT1dHSMzVwBNVVBx0iE8REyyAA4o4SskAB+/7QUqJkZCAAB7
DLrktTVEZ2ZWX2qJWfitIZ+wJrnXQ7x91D2KwgUExDBCLQVWiILO0BoOkSeKdVPOMNNErTIqrmLT
9jKUqwbZuRWkmBrtMC3Z4zxeJpZiXHAgVD5xFb+428c2rKK6tQo/l/Rr81BWLRXi3otN6RARekvA
7iqOPnWWeMgwXY9Rf0MEf4jUHifuvWr5xb0nHoaueeQ44V+iz/N+YUkRbWSmJBV+Ed47dIkVHNZh
gYq4m+cP/x8h1ta3/Xu81bU35CQqoRPw8u0jCpiuzfaEMeHXwXySU96arWq1nevkh7e8VhTGovjg
pAet3Flml0EW7w78DTuC/gFWwerOr7WyRHCVc9xIdFeYsRQFo2td8qDMS4l/WXa25uy8ZLSGVINy
Pw/RTSajl18me+KjW5vL4EwHiGXdszLef4YmaQrgKG7OhIy1LeKDsLGN2OtDqe+89s5Qa9gf7sus
o6JbsrRx6WgTr6cAJbDuZDceULbHogSFYjBAyjrBqQvEnZK2KcEO0IfLMYNhYXVF8UOeEUTQiy9x
Wj9ysGBlq71kVmd7wbd0nr/lsPuXSPIsM9rB/y8uUPHNcWUFKRDsJHt1Y0RK4BhLwZUlS4YnqEl9
n3yfe+v3UmKtjsXTx0fZ9hqj6iGQTqEzshqvj9oi6YeES0Jlm/fxoepQSMahDU2DQ83FMZag3Kw9
x/lS9OFhMNEX2qOPXl7UvDUCXKA3MP0IN1fXR0wDjhmYhA2S9Co6rYLm2E6LK05xG6EhEzWlIC/c
0Lg1JuQVlC87s3ABXyHjRvGV1iQ0fy89TNs0Lg1sKks4yP1VhRLJ1FqBu5QJJLzgTg8+9xTBmkDz
w2h5+XjsS5gXXiUSNmhVMTjlULFG/0oiVMooUjkEud82v3CNAboksoctMYfjUZWGYyJ6heT+mNGk
JDqkAGOg3h9EK2Mx9LDBqAaxEUG/zkP9moemW47/fPyMl1zMt2dE8w76tFiYqxpICkA9FRgC+ALi
FFLiskOnIXwSqQWJl3RPmLmKvl3dSLG82TsSttYHWuaI7gn6q9gf7+coW8rabjvmaIqfsYZyBcgp
rN+SpT+mdDeoiO+hPn4Kg+gk2w9Skx8/ngGxDd7FN0wARSCiSDIVDkHt/QN0UTqnlWHxAFrtUZN8
0LFO1LBv+niYzRf9e5zVRKtzHMqdGAeMoVpGlJpoqhkpL4wBoGHqtQ4e2bHrZBzyAm5Q9u7bzU8t
oA9KoCa+1OsmRA3GQxRVOnUWynv1ocwOvXbs0PnrbMI5wOQo/z2ai2vme07CG4cxlS5apGkkZZrX
LMS6M/TBwFOPvFY5ymN0zlLD74hDiibdwT43ogrq6+grCwVNqgqrPYf69GxyJHGux/JnAdmHICdk
aGx3rnvgjLjYGfHtsl6vIBs0SVDf0ABSV192CZbZimqsdNS69BAWBnVNPWtAmAZtxQTqqwq0KurM
uoJncRgAnMTXglIO61mU+GMdoXF9J1/bCDGZh/8+1Or0X/SoJAFiuQWgSO3Ue+38FLGlJ3xh3min
yNc79c6gl/kpm+nvUVezr6VVbixiKkq5cA0bwhHp+PJVyb+lwezSA+smS+Xa3Y7W8Pa4RJJo9IAY
XbB70iJVsAVGcqCWXwvFOJukoKJdQB8xhaUwEegvgx3R87LHKdk84+l3QXIR8B9Gx2qezUbvzVBi
5IUaesgEF1hkY4gQEEs7Cl3FHOLd2HnWjFqPTDLRKF6XXJm0VL2lTfQBD5F+NqA+tPGAACuoOIWL
jw+fCy90W3yXv55y9V1UvUtSXZOE6eEPqnqlfFYnFZQAPbUYHgRFpMBQ/e5KnUs3T2Vqni9eOEXI
DAWHwJIEeXWS/pT5jVizok95SXaio62AjUfUUasAI6ZGLDb2X5dlNdP22Btx4VfCxo3JXGDL2qn6
ycQEVKTTMUyVPst8QRQSXi+CwTRP7CyNnUeBqIilnbzz/zFtQtoSjIF68Wracj3H2c5OC99+xmD7
pJuULaBejkSUMKnEA4qtLWvDETMvOaj9jP6/Rea6NqMTwKIrevTC2vQa46420u+dDVg5ysFB7XZ2
nniS92eQhfkTqx/DHwELrM4gudJqKzW1mFDjFnjZ1/XyqGu/dWevNefyfGUgRK5pd1KEUvvqM9VS
MU24wMa+lcnI8va+jONelKCL2VA0WLwxsHYW78bKENL0lI+AWni7dfOlkZh2T6UEEx8z/xRD24tV
0x+i+hTWc+wGVvCSVPqdHfdf0qZ4cIBDumI8y3XkSU9zoeD7s9fOt3HkC+APixtAEVRm1k0katFG
U5TmPJJFMW+WD2kVnealerEH/SGbpLMpp+csQq4JoR1FdVul+RFE4ZdQlX+FqhvMQHT2Xqy98WmA
E1Dn4NqDZ7Su1NZI7pSjNsb068ZuhF1gL+eeMj12decb+UGX9gbc/DKC40oSy+eBe/5+z/aDNfXJ
kMQ+hwsdf4ub2zhsgvth+WUmsImSAIgjOg3wnDrLOOgCHjWN4TcMcoCPUDsq4SdrHPZircuYDuVB
AwV4IUqAfOvqUO5JJSTVkCJkM6prudW/Jor8a6i/dmFxKJPuKa7ro5yX1zifhvP4D3zc7w7KSJge
/EIq+OOzd2uShHmjMHEUjIo1Kx4mUIviJ+mkvLAyo+Yul9oTC7pzcwyOo8rTK5t7MU09U/n6XCfl
1aImstsmVBsiuziROO4RQzcONlqfENcGgEHqEixo9eGosIzoByMfWg5XmYzGrFDvq9WvTYqQS5eG
7O28gTTaqW403+rD8k13sKMpleIgJf3V2ASfW/2q1ewXk3S6kSFTSxp5Nd0PYJ6pCtt5j4C/sbzh
d9OALbyaIQasPuowyJM8hDbPXGm3PR73Q708z0pwPaoQ0mPtVz1b10qu/XH06CGrs7P2gHTnTdcU
FOPn313bZF45jxGdbsZp5xtvLDieDYITjXwkM29Rwl+XV9x3XZ4ijuAPgXJbxuqnx1pW79JweqZJ
5avm0PqEGhRea7464b2QxN9z/WqU63+QTt6Dxi+QafA9IUmEoC6lM9ht779thgxmLLXIxi2Z8xy3
0SMKnS/CIK1tP1uNdisnGSL6iPnJwaOgWu1Mhfj1q5vobV3BqYPiehGAq0bmyEWV4IQg5z6iREgi
UWFWsb2geJjGfyyUc+KIW1NJjnMdkvekt43d/eyNaEerYiMqZCZAES2DvIMEZIX4Aa7SQdKFyNai
moCO8+1gd1etGT0mS3Ev60AATnRnRyBvxSy97MyD+OUX8+BQIxIcVwKIVV4ZQqWSqVCg3oc8lIVF
vGCctiruEGl/JBKLMOOYm6fYOBWatvMRNrYKrG8dfqFwdbmo7mO5mZhSbg30A5PVhdntUo6uU2Ck
ksyHkUbEdtcifiO7JIMHR6CbHkxXX+OIoNyVXKIc70+ABkIXJS3wgsQAWg1nt3boY7WOAs1gVZ5z
aeeFN7JrRoegJIJcC3udVVjS67n5HzdXB4cV1w6qhi4Ha3CHHjHffsaorDeR2sWbQpHrH3IuxCIK
6v/zzklwmXYJHANPc7AmwTZZHaxDm0ySkZujbwflPVSXhzHqfDkoDqHdXKugb9A8Ifwbzc4tc8mV
YtdTuKCcICgupLjvdz0IjtbIkj2+EZ0WmxAzLQ9V/ikF1Q2x6IDR8qeN4i9qT1RqOo/dgpqpQfEm
6v4pKtWTwswrWjVmKwz4wyYvdTb8NLTpTohqfbw1tlangz2hkJkUckGrg1yR6n6xJQdf44aciNNh
jJPrAUGJDKNVdD2NJN05Ey+hVybnrxFXcQp0FK2BdoGMlg7BF+StZ9TQ/GVDChfh+L9+P+5OiBzA
aTQZr2E/szOlKc4RWkxwOyxV/brU8c/MXXq8T4rp3OqcxR+PuLX835jlVLRJVqD0vP/6XZIvo9Kh
2xm2PzXEkIZU4WqPae8crvNXJSTsytTPVlXeDHr5SN3sz8cPICZwddhB46Y0jGoLLguy+AB/3X+2
RD+3WqCouZTxNbHZTWhA3rGqc2aVx4+H2lg9JIkwp+j4glO8rvTnddEu2YwyuFUmnlBcwDPq0JuS
nzb1Pc4DTbzHGt7I8WmgxS2N2A2UkFj3/dvJ6rREw8TsOnQsZZSErPqqSO3CG0I0HVFlV0LjXJY/
wzTtCDGklwlpNg/nFpcV7k6gvUuFg0dsakCrvRvkunFoyrBzQ/uffz85CPYQiAhI9aLAFxVzX6Hs
MvoW1hYslLMyaJ9qoIewTa8tsPbc+ddmlKJ6R/hPYoaigHpRIA4HJ5ckk5On0pcTKfNt3enX1ZS6
aZAdI31PCXqjiMl4UHNE4sWQ687ySO6w+C0GAgztpUisY6F2V6PaHTWUocp5uIuvjPHZzL2ykL0M
X2tFkt05JvGmA33n1N269N4aq0HOhejn2r+lq2wZvetsQpo5QYe6vMu0lzbMHib7CksK2Knqodat
kyN1PzGW+fc5P9EN0ab5BnauW9ownDLC0iLCKJXkWshyLBJ+vc2V3u41SrxpWa7395seNbwsom9r
VSSspiEuWyFFbKXFvVNPN42pHxq7eRZgh2QPR9VJHhMlPmtTdKWWw6eqCz8b3LB6eiyz8slqg7uW
BrQu+V3J2Q7LaON0Z+Ehlv2fh7NXdy7UzqgoghEp3TE+RHZ/DOIYVq0EYx4F/yLZCSvF9bSeC1s4
CCJbTIC97uusyhKcqkZrJpeSN75oYOkeTec74NPWkQrcAecCEVlahlZHetJkVd1OSAaCus2WTi2m
o14KBYPy7MeHxt5Iq4+LfEOUJx3RougVFV1gjomLsoG0tbEzdVtn91/vtC4ApyE5wVgx0lDSj46i
2KggyqsNkDlA1ujJn1Fu/fjlNsqgOFcIoEqk3/TdrQ5vPa+oTKZotwn+ikDwSjXxDKU/Jqpzqukh
sP9M85u+ZDFDouFurvdkXjZXDPiIkOIF3lzrIo0xMZuTIMckTuAQSvqk9Id9N6mtfQCh9f8Os1ox
fV8WHd7LdKiDO/fRP336Ah8KDPUY7xaTNuJcoS1CaynqpBCqV3uuycNo6Cz0ckSNQ5DxLYpGWS0d
Je1T183UcwNER/69Hip3DUEj2jUK/bQXvVNOj8bANKBaE+fDjY55rJjNfu5vtLh4leLOd8LCkwb9
Wh3sp52FtDG9UMc5/yBK8GcdBdACHzRBbPLKQlSCXgKKlKLFdciwy+yf0Ul6TKo/TZo9tM74Nbf0
njYdd4ynfyRpvgGReon09Fuk2ju5z8anIMwEXRJUOOT6xfb+K/ZC59qqi4mEO6PAVjjzgy3dZsgu
1InxhO22lQRuWw87d8/lkhbkaUJqBbkJ8utVwJcGPShMggiV6gxH3XpROevn4t/XDSkm0a1GXkjH
Gjom71/NSOQpkHS9h+742I+PTofsoPw11XcqeJdflmFgwrKeRP66hvlnSYPtqyq9DyPBbaXGrcpf
lGKr6VNd7b3SBighYEDOHFOkqZDa3r9TaSvVaC81KtlzcidnDfFhfzs5AaKGv3sL4Kx03C5+USFu
fLyAL495Bga5RxwAqBbFsvcDF5pVT8GAIFBfBa4pQbNaHFfPjtkuvLgxn8KV3CE0YRhlXdMf5EIN
BxUxklK5SqYAQuC3tnygMNbk+c46vLxRMOtBEhV6oCj7rbm4TVnADV8ccuzUodvnt5ZjlD1Krt2f
47zGNmtPaWVrQNzAEVgAWYFastptAOxqu6QMOKWvdvh5Mr+HkU+jovC3SV4+/mJba0VFnJjXemu/
klcUOc1ZdIyf7A6N4m+vTfDg9L/z7jpNjzXuqUiy9d8/HvDyKGFBglpwotMUggzn+yUSSRmhN2Qo
X69/x9Njj1SVjFdAcA4K+sKjP22wE+RsrBTRaCA2giYSK/FAf51diTF0WW6GSDUlLZV5hM0nwVUK
TtpyRTfqx2+3EQqgvYAuPyitpRM0r7ZePUtOVTVIfyn4GhdOeirMGCn15mzmJHXJMZhA3A3jsBj2
TR73d9OnQb//3zwDDddEdYLNuj5ruly2czVERiaKH8fudpiCU5TLJysOToaau4uTHuXKOspzetO4
1HDUPYLExjFAyyV1QoFSoUSwWsC6BA7ZJEnvN0Xh1tnPrnqJ6seFmubHb7r1acVi4p4gO6JW9v7T
FnqjKXWwoDzV2F7Y5leN9qyY6TEvymPZfvl4sI0EBeoiHxVmC/jjBc0smIp4MnINhZrG8lRaBUPl
YQomd2kfzPo+XzQUtr+XNqBE+J3O42LJD2MxHlT7l8oXGM+j811X450T981u+H2qgAwmp62QWmBL
rZGgJk4Ns9Bj7q/kuhgUVwnvaZTADuJpDF5a9Raqiptp6Nifh+55GV9D6djX34LyEzZrvfxQ9Q8v
Q5m703Q085Ncda4W3+nzbnZ3WTFg8rgcUDYSrfDrYC4djaJP8aTzJ+O3Uo6PdIcc8/C3nVo3gTMh
h9reLDQrS/bLDGD48ZfbOE/fjb1aJmM4t5Uyc1dkhaiadidraCmjPytddZxoSAmzPZLK9ohIo4Ii
Ucdet6EF1lLVfUDlGqNXt6GoBczgxiXytsOt0WL9Xso762B7RMi+qI8g0bWO/7VGtweH/lVfj8YT
63DpnzG/PQ3oOOeofwTTPx/P6cYxzpz+d7zVOTcnSdOaDSpoS8aBNmgenncwCRfkopND+TuiADEV
Pz4ec+uuAvXGBxT1IYVIanWUd8TmCx273Eoqtmfaz7zSruQg9Yzml6Rpx9E8GPICx0U97wy8tXo1
kREIHU1B931/0OgZHQoSYpa+SqQrw3SaKpkOsT/ZCDmgQg8rG6hLc5JmFmaeeyDM1rfV3mBPkdxd
UNvUNmsT0GxGrxLXzF4K5TlyvsK27bK7RNtbuxvgFycKuCe9L+gqQfZ4/7JFM9hWoRa9P1SfHSRL
RjCIVnmNtENWXuXTKSh4WTPy1OFbQ7HhpKV3s3a1M+Nb64tvjfw9uqHEsasZH1MtkWlA6X1rum9U
xYvbGINk2vJeUjXAsUv35erRNNHkHtwskMUD0SikoI5WuebZ7hs3pJEvn3eW/dbNhkIalReejQLx
am4ybFPDoCJaipUnkQClSU9JXYFWu6eMvoH78RkwRqP/h5TrQt5RiaSwGKi0YkT7K/4juglQBE9S
GkgB/akrlp2fy4/TuJODbiDRYly6hUnyQXjfrsG/4iUnVtt4Crm8o8HrS2w4OTxodDqr41VhXvff
+18GNLvyJMmvIKFlfCSccp4ciAbydWT6e6nnZTcttAYuDBhbRPnE+/r75SjRNCShM9r7an4zhT7y
0n254D4Q3WaFfI6te5XWqNb5aTrLcaDLObNvWqTZAiwCESWtjvYu20KMeHHlglEqtLCSEa9zj478
SkdciPBG1JZH7dac6tuJcxBXt9YtkvxKlu9C5bmBJ5MYuZtI+XWWZa65ODs322a4ydoQeSuSJ+gn
v5+cNlLNjJSFyQlRnAxbXw5H6nCPaZS7Rdm6WDX7hpR6NndQrzSudl2FO1viIggDpUTPmEtOCN6S
db5/BPzWKQzlc+fbug7vgXELtqKeejIVgp0s+vJ9xWCIOYFFsAtxO3k/2Bx2bVijN+YXkS8Boilf
nfafOrh2ZlfJDi3ctMi1sIbWKYXJO5P9doe+++6rwbX3g6uYy4eYkPCmynUfPzxZqSsavBt/jL4s
1qcl8oBsvYbZlo4oEMTyp9E+VJmrZQ+y7S3nWU3wmv3eJaNnha6lkmAF6NaWXvFTTSMvthM6HJUz
zR1HNbqvls9195Q6D72cub2OdnOtukP5JGu5i1OHh4mzV0SZpy2Vp8wPSn4IrUNmf9d72a0JtQ00
EEfNDbGaw06gds3oSMN3OPzGyMo1UgvlJ9R43D6hdnju8s8t7KCPD/GLM5z54vASDed0Il3AELgK
5FJcdB2WFs+iE0qoBBezD5eAUjnaEBwguXn4eMzLMiXNxtzRFOoJTug4WK2QTJL6JJGQAxQIpWD7
C9ElGBpuBX8TvKxMXxPETObwe2TsJF4b70ttijemNo6GprMaushTZ3ZK+00cUdFC0emvO38kTXct
j5pFn+7RlQQCulqQ7wZcLUi5aEjcY6f1S67omA5ys8MOjRbhgv+HEo4WbAssvYUI3840X5yBYprR
CBV4D9ezvAJnnSwsuKB418qIXSu8yUvTRZjWE4RsoS0nq38yJt8wM18ZUeETwlPTeKj3AoXNOf/r
OVaxfSNPlVNqPEewQOvFxFND6q0ah8MsIy4kTfiaLn61c+S9cdfWEw8JRET2DmnX+sybW02ui9js
/KH+3rVfGufcpU9B5s36F8k+2f0/A3EhaU3Sxb5xagM3qA/KdEzrEzRt0SBm7YFUl3kgHwRQRRBz
wYy4KVeHk1MtDmobgEbTUWnOlnV25huzQebiW3WWFtJDNw1dWiFBzPPO1+y7RvbL2LW/ltqtcbJG
xKm8+rcxek7wqGVXH6+Xt/zuYsb++3hvof1fUUXZ4GEwxMA+SeTXy8HIj/isNfdJ5jWfmxldjuNU
HxKbfXmb38pwaFqdHXuzlOeluLotWjfVkFD0O/kQKTAAvDMEAGd8UKyd8+ONVnvxoJxV6AZCq6J/
8v085kmSBYvCPCqzfrCZtQixKDpmXvBS/J2E9NzbU37lyFgAWopPffIwjepV5vQlrTbNN+TuXOxN
3D740yTpaam+oqt1qAdCaEP6nJp/DJlGBeucUUY1P1VxTQ3fj2X7bI/l2chQpUcxjxAbywPVORZB
cYZAdGUZD8QAnqS+dsNCLeQbWopt9ZzW+n0sy0fobinWpnGfnTtJ+YHpqdC2V4VL4UuS+vVs3kT9
c1I8meZVEgEAGJ/0/IR2u5tKt5FUH3p474F8H8p/eu0+ZiHD70ix0s7Ei9TXJRF/aS3PUZkeM625
0jKIPAgvcyF9vEzMrWNFeYs+oV4AFayOUMMJwmkqVa4M8ZTH9kd4Uz8Y47FCG4rb8SbpzwtcX1rp
1LNiQmujMnMYJ08PkXjx6Mio1Wul9Zz+/gr3EzlJ3UhB36r4zQI/GMYxJpptrth92oPyqXvNj3PH
2XRwuJ7/mLfBrSTd0cOTTF6jo4PiA/aoxqlKbqruc2AfUUbLHpW7+ujcRxUs4/6FXvUhOe1MwkW+
J7YyhG8iW8FvXO8VvZbGUKv1zp/78lB864t7G63En+Fn6XvLLuktLFV/BCBLE4vqIbdvlOZK0Q96
dq7hgvR3VndlmC9R+S1zjnXc0dvmta2vT5VbUbyuT1JxmEPVawrwgQ4Kx5UTfVZp1V4Un3hm0Y90
TGOQ8BIZR6vVXARzwy9wS4zPVvJ7HG+K/i50vPw5r76rzuilSn2swzsjwK4q5QikFARj5bMWnCZU
/9Qw9Mv+NwTG2zjcKzdsTRTsDIioSBGTl69wxllWy8BWR6JBmrFA5NiS4UGYELhF+wqHeOfS2xqO
MhixNvUo4LZVJpLmmpJIVgF0HU0HLveyN8/C4iC1/mgJdbF0j/xubNzvsJ1oa6P8RVFyFd07QxpJ
o5x1fkUz31y9CrkWoXT78XrbG2V14k34d9RUHoEXIk4f3bldptdZafaClYvUmVVNZESfKgjGZUaf
o9EXVpmgKvbPFd3/Dr0/C8foBDStpNNNvjw54edBNKBzjSszTUvTeAfJ46A3JHLd/3B2Xstxc2e6
vpWp/xwe5LBrPAfd6Eh2M4giJZ2gFJHTQly4+v1A9myrQ7G3p8p2WUWJC8BKX3jDrY75tUiRei4R
IiIXsFrOFb09KLKJVSCeTXrL4TLo7l5BBbVwv2XJp6jXfZLKMND82tOWQfv0/ke/rGWh/cA1Q2Ni
Zp1w1p3eMwFBsx0lBsn8UC/m2G1GKc7EfD34FQCSyCJk1YATlOLD+yNfiZgorAAlx3gTgZ7zRdUN
Xt4nCRVQNyYMRmRQR18mNYqlDTm1/OH5Vnerk3v1ZWkysXOYZSp4Z0sslV1OHJU0UIewc40+zqyw
2S9kjlVnrcO5jsQWwH6tvbG4r80ylQOK9hyoqkWr9/Q7x245qTgE8LrpW2X9yJSFbD7O39lJXtT2
wY1gdSlgKHFWU9JbVdkrufFvkC7AEBQCLhxwbGnZI5VvRIi9YJH2D9lcvkEh0Oq/WE5961WvpAPQ
bind4JD5W/z59FUrlJ/dNIEAkAC9d0S+1eu1pU3YQj/MBLumQUXRgZ2K/ur7S+ra/M4mP4SeuBbQ
LT2LwrPU8YbOc4SP0tTS7r/MqvDOjAGPXjlMfivlaF9moZwb487hwFmwdjLuWbiAF7HewZgkA0dq
fhA/WvNeGzae9QXr1UUw4ZnLd4/z5czjC7GKeH/4KwfnLG1F/4nzjH77WQ7UDpoYSkqN9KDtXSvN
bTV8Dsb41kvOK/T8JdFCIpk2Z57RORGsSOOCU6TlpDBfZfdsUWpMyWCjpPB7s1vj/bO2kU/W24dZ
W7wIw3U7ugtbfX7/ba/UXgBisIfo3ZJ1UpI8XV6ZAjFFk+j52ZQVEuR5TNQlLfFWEq27zdNcdOut
hfDQOnfJwyzFH25Jx16eXTwCLhEz54PI6LwVbwVl6WSuWfkzk8pANHEmAdQ5ZMiYuA/Ni66K91N2
g/p7uYtPRz0LM3AMFmk8y5NmVb7FwAC5AnTVzS045fu6Kh5vfOfLbTyzvAGjUF/mcvhdGP4jVdLc
NM+jFKZngK08psQLIbRl38Dwy1x8FJaiwUUKd+SI8OrG0MbFUiPanHEq0JzpAZyrIFnd2HBa0Yeb
vL2NqlYC8ArdhE7P74sKteTZ/BpcmckSTEBkzjri9nTLNfkyzDp5iPNtlVZxFSVWJHxVDbGiRAk3
trYqdB4d3/VgAv91y8vwsuUBjwJpGuwTEE2hjjnv9D8+ed3XbWFosvZrrVylIaBBW/UTo905tbKa
xa+qWZhXwebCMhelrvjdUDy2WbaNMJA0bvGUr+TyM/MTlVdW+tw/PDvWiHuGVERj7fdWRKG/XLR9
4n/LQPcWaJ2FDSBD0uMQGW2rX8/OT/M9OusF21jZ4fzj5/nDAKyoQzfYHdF+sA2Alg9lh81btQDJ
6lMnen/p/BZzPz2leFSw0kjto+pIve/0E+aD60pNtqifjskKjh4KGxDWKTzMAvSeCznTDBcCSRrd
7Vbh1C0y9XH2i4h3RffVnI4dV4bbvow9FordPglRAoHaMFdvRBTt7RRXQL3eKa64dbzOx9bFg9Pl
mtES5BHnquU1jpJ676CSWqRfAqJ5G427ASFoJFpn4Qq72Uwodw48V9bdiomvbHVq565KtjdLZZ3f
m6jhd7Zi1Kw7zrE5CJzlW9LJWlbVRs9RdjCwJSy6td3cONKuHeYnI58tMbwIO/qkovZjiYUOmgKz
IMosHDOP7ph7N+ftiUL5U4wZjw6F3/nx/pK57HDN3ZMZMAuw/4paUWcbQmlFX/nGAHVsTgcAeRbe
sC67dKtSTDSppbep3KSoV1gvN0a//PaMjn8YMJkZan1O8ujTsiidROdUV+x1M22tR2Wa/TSTZZIe
umCLrd6mqfr1+8NeHm6no86X/R8nTdZAzLSlVtFDYJa7Q/OTLaJZzS4rU79zbsDWr0S/p8OdHWzA
gkejMnjJSY8WwGUWMkIcBU949HB7JHlZZ7P+Z5gyzcHHGbf0/uten+PfYQs8dhtk1On71kkxYaKt
IvVK7tokL3q4VtPczzJ3CZ87srLf9rS9FtyrVI1vDD5/zNOtzdv/MfhZjtXGMoGdOLHA6LZowBTQ
V8iNgxfQNM4VqiSc5vM04xuwzxpzG+VojmPJWdS3jscrETKPAhzMgSQKUfO8POuEOB73rZzlstMl
6PBu+lhOPdJ4xXaIZ6v1lyhvOApvQaQus25wEjo673CmQAedm8fSawHUOKEINoX1Rkw/p8hb1IAy
4QndKPFeWdmkdnM6jabhHK+eznTklIijJi1aYNgN6bFYytrEppyuV7WhsLlPp283pvfy5OaCRGaI
vjDBCjJkpyPalRPWWBSUkArGtUUcAkFzM/bHET9cW4qFNVIHo0Mdrcve/fj+4FfedsbWUnMiHL6U
rM9FoOWgAQofs59tlXWHKFigsBThWz2U8a9R/Hx/vCtLmZYSEwnQCybUeW8pN/UsNHK38FWiX1Ui
bRSKG1f47xk62y7ABaG5IKMLevACc8GVkLgFenaKOa6lgRp0Yh2iwjpA6lvL7A0VlC2S3tBb3Y+z
OKudux/isaE2WX7zzP5HnYYTrSfb9IPU9kMPdzD3GLrp59RCiKCb1jLyXoKh/9ZhDLNs6mRrWb1Y
uEgy+gBc1nGihAhv6E999P39r3dpDmIgnQ9kD542dbsLCbJISYrOGfICQxIb0aB+pXv3VUUZn1ud
uukcPzVmu2zVmLp7thitR5B+i0H/euM5rmxHqMPUwAg4EaQ8JzEaGGZDZUMqTgE1NLX5NgrCD6KO
9/bQ34nsQQ79wtVQLx7z+5mJMx/O0GU2jd3eVeQ5jt7cmPWrn2amkHI+oDFLafN0FyVogoO8Qz1P
hmwbSujZSMQvi4UxEA2g0gb5DF0JumlJAdWgXMzCjbnUN6F6017uyp1M4/Zfz3KWYgZmpEca7Ce0
RIi3RwLHMvrcoK5gR9m9HbR3IadzjEO9G97E21zbYTNzhpOE/wW5d/odCJ+RPMji0m+RKZN5uDaL
YT1gCFQp27lzPTs6mZ/L0CLaNn5fFcVYrSc1vDUhc+h1vg1pLLJMNWpetnV2Z5cjXOJJygLoE2RK
645WKyX8FIUt67eaW2X3i8lWqWtgZYJ40jhub6zSa0/AmWqiqjhjOs5BzOGUadPYlAj2qQ8ONQUN
7alZxF+iiYvMyDLA7sEaw1XmhBt9a+E78f4DXNslHqVZqgwaodm50pCWm7FlpBanQkQT24Dbjwdn
Qs7SJtW/PRQlHOArJjrPv2mWp7M+CKVqUVUq/EBXd44bbTzE2I0m5Ba7Ma+XtQsEcamczJoV0ErP
a6BTpSZOm8CfCUx1kUn3CKXs4Dk/suCuQZ1SNZLHoc//fcAMo3L9Wxo2PmgPnt2RXNe021oNrToX
brE5bqaovqOJlCv7Lo/3XiGWhddvkiJfBW18MBRrF3fDjVe/1KeZZxEI/iwFA53rPL8u09Ap+gmq
pDJqflf8SBprRzqE97myLixBJ5FdJp9dLdsZU7pC7knR1E3nTgiBTdsyzt/eX2BXwjH4y6xsuHo0
kMAPnE57gea3Uqioh3hNtyfI8NHEgZNo/q5INwLHJMTSHAuFMKlu3h/7cnEz9GzROAuHcAOcnXGx
FKVTTTowCS6cQSNK8R6dOkKqLX58f6RrK47rDn4n6jt4oM3b/I9co6mMEKdLWmNx1OzQQ3grHPkL
y2S/a3pl0TpuvBqm8lYP9/q3/WNY43RYOnWRms4akOBhaqoU1T7X0+PgihT4gfB7r7kP1PBucE2W
27h+/50vZbNYarRTiEBnjP5FOp9YeqJbAr22qt3VbbXLZfkN4P5aCYrvUS+3Fos8OaR69FnDkY3C
3p0oxf1kawu5yKovXZk/v/9El5HiTJV35ysfoRzuttPPkWSN0GTMCRqNYq/JO69DHijDDYXSdK+W
HO3WjTPt6rz/MeL88z/mvRway64rgDh6fUQd9kVxsldFfB8CsMtZcggFEYfzv9pR/xr0vGrXSdBe
5cRrNrYfQ4ePc7mRKc1fGW4Up1r2cbxuk+jgeuGN170+5Sx07iqapVwbp+/bp6nlBH0E/icbN3YJ
7aJp7+sclEns4vNj79O8WGe6WDZViSmpu3Ac6RvVK5iNH7jXH8laPhildePo/a3JeXqPz8rIbHOa
ixzB5xvdtcY0UAI4dqOl3IdxHy1S0KmB/RhWXrWsiqbYTDFQkRJ1e8KuuPZ2dXAv4Hp5euhPInyL
Qxt786BsSV/Lj83U2bg5ZTvUvn5MibKUevMAhej95XolHvwt6EyrbkbZ48Jw+jXdOjUxkqdX74E9
Ht2PVbdo3U0I7tbJae4M36qxPToamo13KeaWCQ3aLPK+3XiKy9zu9CnO7q0obUuoqORXMLdWzNfi
U/MUWLBcUmhVaMs68bRKzOyohsmtE+TaAT1XKuDh0tFAz/n0A6TO6GZ1iRVAvWhKsclC61enShqU
YfkQdtluMLz1oLorNWwoWoxvgeqtI22rNB81AwpbceP8uHqezlcnxtOzpPd5NXjUigb0O0q2IgNu
x2BZCsxZz6NNHXJ6edVLJrzHoXMjmi7Rv8uem0tjqBAgheJi5XqeE0oz9uyoIxQLVbkRrqoszKrZ
T1a79tLmaLhldCNWuHZcokWgUUaebTPPZeN0dXAM4Rr0tkbjAaOudWl3HwLLOuAZuFWkfG7CYvf+
Ypsj+/ON+ueQZzcyeBHDkVT50Vdl7yXRutPyZVg4K5RM1qge3fikV4pyc7kRPvVs0OuRapwuMBrf
Y9V4GlX40Noh6r2YEPBVe+0uIqAGPSb8tCkXuMP8ElgcpzIDhBYNt9J98zLZQrKdDgP0WVb6RV+x
NeSQ6ziX+Baal5nRbRwlOfQlIOrBjreZQfLV5cRl2WvXxtukij5Lo3ujnIp/JN2/SNG+1yrF8ph2
WCDM2k/rDPi7O706Wb12jNbFVyD+lFifRh0kUdWtezl8KowRPnLuggU15X3lAERzmuglyxIDlFJB
x2cU90librJ8WBpVtrUq6xFV43Hx/qRfqllBbZkL/tzM3BoXInIBboDDMGZzSSD6cogn59VN8o3d
eEigq263cALgba78nPTtnRYO27TTV70e7poom8B9m80yea7aHBEYoqpAq5fbfAi36jjciBcvD2Tg
C+rMNWGimKXz6y2Ip0pXUi3xpSE3jdqgKpU+T5HxkBUC+rHafCq+KVq9ivL0Vyjrb7YRfpVYLU3x
LXOPi705PwnKCFwLxMwEsacLN8661nQrnsQZPL8W3a419Ad0kRdqVy/rKd03QXDjFr3Ym/OQsDu5
1sliuJNOh9SDIOr7wkn8AO4H+UBQinXet+vUTba2d+tbX3tBECozmRRZQ8D2p6MlujsVca8mfqp9
yWmAjnVL1/HVax/6r0N7o6Q33yMnxw6vhroLFw1DzdiY08F6pKrruEbl2NBfzSnEJq5dKGWzen+d
X14f8zC0OFDs4q2whD0dprEGzcL6K/Wl0+zTtgXJCeQJhqeR9c8F3mqJDtdnSg+Npn24MfbFVcrY
dAR5QU5yUtCz2FdErVrnEghqZOB8nMi7RE/3Y+Z8igvtwbLygwt1hWzoTpbuUpmx4kZ6qMf+gSx1
GzkBHc6ou7Wfrj4U/T7KqJhkEJ2dfhC9z0OhNFHqZ0m2j5ujBEyh9qiRdu4qCSA6Td2uCOp7aXoL
TxkWmUclVI6PmTpBLpEVyDXnhmjNZZtk/lAg/FjiJGvct6fP5DR5FtmKggO12qwSW9wr+rhxDboC
kf04Qel0AnVJHo9u/3SHAtWtytvlWqSujOIZ/EYK2lyGp+MXlWaRKlaJP9JgLqdqpQSP1qDeWIuX
Xx7OwMzCJ5iByGicjTJKz6r0kV62Wr121XPlkoVOBwxx1jfW3cXVRlkDHAOnMKAZoDln604Vihmh
ShhjdVguBF3mXHkVQ7BwsSKB8t6unMc2iG6Menl4MOgsjmxxp89OVqffsNT6xCpVJ/YLG5B408wq
mAtVybcog93lprNQgxux0vy9Tk8QRoRZAzIUkv1FVVsWRqyWYcx5XE+7uXmr6NWTHkzr3I4PeR/c
uDKvHCWAnYg7SGjYzxcM+AYtw9LKggTY+5ySoDRvq3d4pD3Wg7OSbKHWq1eeKUIwEtbrjTmdt8D5
y6KlOovgz+2sc5OwCfXJLhV2gv5g4OeA1s1AfVBTutf1dB+5OhDmZm0a012sp4up7kBSdumNfXqR
WbOuZrUB+D2srQsesBr3RVioPEMk64XgwpNu98HN7KMTuyvcfr6l3viUihsB47VRIc+Ricz4WQY/
XViZ4Aeq4A6EegTfZlrUo/6GGdyHNnL9KlIf83x67YNf73/wq6NaBEi42bqXJp1lpxsRZ0biN8Uv
KxCruBhfNX18SnIXv9/xGTvkY3STfnFlksHEcjRwX11SxiIwqJYb8IE74a61zPPHfnp1SURzhYk1
u49O8u3917xEQnBBzSq2gK5suDzn10HkpYTdNSAearf7tPMO6Don872DsoO5M9r+RarNZoDiE6a/
epUYRIuGp0L8L+4A9NQ1Xt6mTcsTnaUFSFnmUZvAEczRdDLV8UlM9g+7TA+KMTxFvYqVsXlksX8c
teTr6N0y6bpyBzG+PSPpKdNSGz07nXW3IS4aiO6mtFpa1rS0yi3SN+t+UQfBpqpwnERe2MYdDKTr
raNlfrmz3U0sNPuF0oi6bNDlnpcI6LNEXkQpQzo+Vem9hwlkbGcHLTQetNhd53rkt52zYl8e1KBZ
oMOxVqJbihpXF8Tc+2DZk/pe2AVZilU5USmJt1W5RXOwqKItZaejjtiwMJpd2qnA8txVVNT3Yem9
ToCJK7LF99flJQ+bdekAtmQXoLPNPXa665sI9fgwmvW+J7EyMvmITZ5foYk4e/Wmsdw2+fQhDezP
Ru2CKu7rtbDvKndp1KFvlthsqN+tTP1i6gVK/ZaxTPkV3TTdOJt+N9nPJ47gHA7ybNXA7Xf6mLKO
c7Tbgsi3a++hjq2nOB8eG90+9uF4jEAtpoMegmaPfKvQVIw6LWztaYQsSk98dxsVVEp5R/CIz2fV
PPRKdRzi6jnJi0PhNWtcdVZyZLYfvDZ4VrTyp9kFzkLK/E6zkWBxQb7mkflic+eulC49FnpNoYrW
lRt7tyz1rlzw9EfRs6dlAJz7/FU16qqV3WJFMONAywFYcVivLDythIAjHy9aQMfvL4IrFzzXLJwT
1OA8mCdncUyIY0BRuGTkXflTlumTzclUi+SZbOJxmJwbdZDLNs285KBV420EeRYVr9O5zMwhTaHM
YrwRGk991nx1vNFvp25bGj1C/TDQks7ctFA0QizsSlm8jK0Oe6HWYCgjjZqyMgVeGe9/hCsXEVVz
nmZmwRB5nH2EuAzKxHWwA0k1hfXzJc2rvZKLVVej/tWLVQB5UNwiYV3dfrAkkACkQjJn36ffQlei
TIzY5PhNPOyVKviF8DWwy/xTn9uCWZdfOmNa6KO9F26+boNx2Ub2KsdrIWy77fxfIzXhPNe6PUMK
QRvQqS1xvlL89z+PMT/J+Q6kWEoJh4e9VAAairaJKBzGfi+PqjM8uvSEvSQQy0Bq6p2RfaGC+dGt
2+bQ1gEsSuF9lA6CmMKCfdN50FRDBR3ZtPId72WcumgVdUoAsCXm76gwj0oHnnhswLNS0Jkv3Fno
Eg+GNDDyvTcl0CPb6YeTy7Us9G1Zv73/ftd2nQetYJYbBmh/zjSu41RoaCOzB3i3iKvBt9Lpzczz
17Qr72B6c1kO9vr9Qa+FuvQG/zXqWSUA+/baaMox9qG2Y671iPD8HqReMFbLwUPwAmdHp7pxll67
A/8c82zJJcqUoD6FaIRUs0OcKlRwwhsB7LyDL9aKRRllDmOJeM4uFfTkm9oNeS0N8ZJQ176Ubb50
g+I5aMW/d4FRrkLCDg1C+HkU2ACXnI0lSj0HWFrMAWTA8TAc8kJ8mBTxVifDYSine0zC92Po7RW3
euyH+tnS9AdDL5fS+ECnbqEP+hpZ+13uVofE1O/1MdprGnj4f2uq//mc3m8pdYJ6OqWnO922MsWh
50HoIQ+xudfcb0Lsa2fXWT87GvNcbVH/8v6Yv91h/jUPl2Oe3ZpGFSpjN4+pFpzocXUsSmvjfc/K
cq0q/QGMHq4ylV7cZWa0irOafnh1jKbnSTuMNNT0DJ+HQFunJdy5+CBQcGjMX1aqI6I1PgJZvvG4
V+6huV2OnAMyiGgFn01l0YguVSTlgUmKexmNTzJQ7sRQpBCyM3c1VdOjq9fuuhbqVzP0HgyUcQxr
kWbpuivHrWdUzwY+M1iD6cYKD5WnyKnjZV16/Uot9Y1oylex75HFSHyMvwze+f0XOD1D+NxQ4mkn
gJ+bfQkRcT6d4rKQUtYt9YCYmOFDrHzA5Au5Am1JFLh0E8d/fzhrnr6T6T0bb77S/ujA9kVgVaMb
UEnPG9jE00fA8PdDWFH5BiCoKzV43OlOneJi4QXg9ouyf7YrNAIC9AFijMdCNXzu1ejJoCiDavEm
CT8OnfRHNHlm44UE+7suAoEXReCSpI/xnjP1q8Do79wKK5AECsCkgxZzP4Tjm3TEmz1Gn5Nj26p+
pwybOMw+D2Z7zO1W88sGIRNb7V/6wQxwlid9bwrxtYN10QmcRHN7n1PB6Buetu9uCVCaF3ODqjkB
Lp6RYCmJrM6CjglFF2j4Xux7hbeu6mjtxIMPtwKRp2XhPPChVuPUQ2IXd1Wk3UeGeXxpgah0Q/Uw
qPjDF0730VIlpsr50xj2ENkDhGmpC0QGLGb7QxXKhwTf11gszDXm28tOo/hJi0eOvyQBXK7cRUpx
iFpxpwXFwcAPTkrvDhslX6tVv6mcTV3uelwGIGxuB6mtpb4dDXmjmHN6NP/jSEBa+TckBVDOeQnO
HBOz8xTWTDiBmw1RE5RPufrD7X68vzjPGh//PHvYy3ODd9ayOrvaDPzD+lSnajQ18Gn2puYsIyyL
nKJZV2r87Ml7qbsPLfYtwvU+2Er6xYNH/mV0j0rvZ3mGl4axrwPXWJQGOjSDBkrxlpvGWdPjfx6S
uJcbD6WN87p/nbamPY0plRYg+GrSvtlN/SHPqMCOSD+bAbwSO1uY3VGi5Qliu0jXgVodA6W+wdH4
XVc62ctwczEXJvygmIihyFn9HCxYWJQB11hdj4+KWa8ber1W9WEwq5+5at1Vnnk0i3DnwB6Q0ljM
FA7IXRtjcHd5Zxy69ks2vZaDQGvAORpSe8MqppP6Uuu7fW+2aDHqd8T+ZBEt5PsObaCUTuQXtbQ+
60b3qKbh0g7zpTF6kDPCjRvKrS7soxlni4mwvFb80v0shmWjQGrVlJXV4Y2QVntLZv78Z1DtKy1/
VVwF12ltpQ/UC8O1ISqEIDtfQ0cMoNDGaNInVYjnuqufZnbZNDif9al/DIfocyizD2WCaIIxfPH6
W1nHxWE5f2COaFy3ZmvG8xaza6aBkDZ3YT1M2KHfe8pyAm46dCujvo+hQpfTY5IjUPGilojoFP/Y
d//5ffw/4c/y8R9T2fz3f/Hn72UlRRxG7dkf//sQfxdlU/5q/2v+Z//vr53+o//e/CyPX/Ofzbt/
6aXM+c/5Xzn5tYz+z6fzv7ZfT/6wKtq4lU/dTyGffzZd1v5+BN5j/pv/vz/8j5+/f8uLrH7+/a/v
ZVe0828L47L4658/2v34+18z4/w///z1//zZ/Ip//2vz9dvlX//5tWn//pdm/g1lYo5sSsAkpzMP
dPg5/8D9GxA/nFmoHSGcDm/tr/8oStFGf/9L/xtlJdr5HvklzLbfiM6m7OYfKcbf6MPi24uRno3Z
IaTJv/7nqU4m71+T+R9Flz+WKEc1PAx3w8nlyz1CCjtzoGEjI0ENfuH08i0kNTY3TVdtXag/AnWc
cHGMTL3Cetoci43QvPJNB5CILoiI7Z9hwOJclLahuKtWGKXju27aD/tusLQ7M6zTh66WJRrnvVMs
O6uN003qtN54VKc+feibJmpQT7W7/hBGTfpQWqpSbINGRZNIdCD2l1achUeldMo3zwpkvvTs0Er3
k9PzD7VU1sJ3hdU+TJZWvmVKbe1qxUO4Byq19SueYsVZGgg0F0tHzLhbs1UdsdRiRfsh7QDCVN4y
qp2hnBo65egrw0DG0hpJeEwsZ6g2QeLYJKVN2XTPZkVOsIZ4NeHCF+HqUebtfdabyc+8gudpxFUw
HivSyXQfTeN4FIOd68uh7fV45XYd/7/URPCzDnPnYyiiHmEE1UTIJ3dSXqYtRuslMKt+WgjDmd6S
RhefwlFtt84kjF1FKvXLS6vmUxvp42vcJOWPRhWuvTDa3P7qmZ1NFzl1tB9qb6lio2RyBBZJPWZ2
F+jdqvZR3zB2WRMNO0WLGm2NKCexKGLHzcJuy6zYFIlEX13hsx7zYhrKJYI9+sNExwvdCVd037Pe
Ld8K2spyVRfoMU9KCVPElSJ7VgtVEX7buEh3ldS0ABkpzvA1H/I43Mi8cKKVLIfwaLddgflBWKYv
oc0cWfqI5JorvfZOV5w8W1RmxYoShBpvg5DBlwRLis+9QmUXl3FeiT465rhBO74CVGNlIWL1kMGE
QIGjzNRjEpnGd8spGETUkhJwFbQWJr/hBDkiZQEnNEJW4JXrjIpCGKKcbc0H9lQDsGXbGJ/E0OUH
3aVZsahcazAXYC6FvgaG53y3Ym9607XYOU6ZO76qXuIcZRUwUbT+8coKs2HXNflYY8wIGn7RqVPw
01BS2342Q8P7SIPS+RjoY6WuiSkVAzOvKWoXZjghIeWEkYKCTBXjLu5lTvTVmmKcgqZU16jg69av
yjaqR5CuYEB6aQi5cCIbgyxF61i0EPGyw2BykBH/1JEgDC3L19ZsHD+pmnZbZFmOE2qp+LaTwBtN
muxzMRY1EjVtl39yZWt1K0qc/PIoHABndVP7kLGvXwktq8fBjCt7EWRZ82sQY3NP74a1p9ZB8cVK
2J0UN8LvpeiDn17RGrtYSXtoiKgmfhJtJ4dlLYP+I2ERK90CPI/rnpyEuXTTGgBvPJTUI5KmXtpO
IzdOXiG8k3dwiP1GrZpfAaKFD4KO5VePAylcQGDw0CdVU7wcS34+ti5HQ1Maw8+0GOWxleg6Lry4
CR8t4NNHijriU2wnszVBOpImj5+8ZmAXpTnPkIC53Q2NGh4rL42hBzsp1GydGrKxVAo5P3Ea6smd
XhrNvde10wbEia7BcyEtQ7HSVJNdow/lWxU75W7oWu/VqGaaitqGvGhu9fOXGxuePk6HnYbK6lod
DeUNvs2UbZPe1n7QQUZOo2ZNFWgDu6vREOob3SWcpltl0B+wz4t2dSOd730bpSsjifJqmY5p86uc
0ploDqEKomlmKW+FmXmPHeRmG2GnuPpEWqTZyyq0WeaGnrcPRaZVj9iPgiIesSHGWjRRt/bEJ85r
2Sf7qPEAtMdJrt3bWql+82JNf3LLDCmrmN8fVBPbNBidsEJyPudrs07bRRGnKidlNxLFOWWsbkeq
3s2mGbWhxryuYbE7FSpm4Ecbd1pFvQg7NnsXoMtoyulxRIJ0S6PffTXqERPrNJ8XcSRzwBajrgFm
NMtMmzHmDau3ksobkuyR3BPpUkTOWqXcjZMprdWoOKQsU9f9MGku/pJ5DYDWSgTwomFyX9vJFr8K
M1F+Cj0VgT8MUhR7DvRJAvEf0L2t+aANSWTBVSF11XrRIFOjHODY+biugs76lY0RSwnbVzTTrUEs
yj5uDUyDa15sdHqQIvYIKLVDYGnpdpF1rOLEuFNKNfBbo5Z+kuf1DvLEsIdEjEIaUG9J9CZz79dk
dNWhyfP4EJO+3ttZ62yapLX3ZoU+FOfcuEZKeZMl3SJRDY7LtvqoxTGMMKca7sw6LA6ttG3fG5Tx
MBl9uw0pS6wDD/H0rk2VZT9Fzdqt+t5YWGY6pLDi9fRuNp7YSDKKRYzv4HqcpH3s6kEF6asWu8LI
gqWbe5OyaJqwf2RbR9/iWAOD3YQxvR2I/qgRZ8gQ4U0ejGVTL0zpyVUYefmqMzrrOKRWuZyQdPkC
q3T6lLWIBuVw4ZZKaYfL0RjVdRSU40IO7XA3WEa8aqKy/CCaVntsLCf0tTQ3740wrp+TuJM7Lewo
fwSm2A4NY5Zh5xV+qvRUwMyyNg9ViMfUaAYzDWcQ+UIiSbWEC6HvbSMJ1pkS9HvOJAQw2qF5EYFS
3jlGGG0SF2VRpS6tvXDMdKe5k/o191RlXbpYZyY1fc3+K8A737D79NA6SXEfBk750Gu12GqWGHxP
FBms90BZpTZtUKKGaBMWprXukvitch2xUZWs3thJaB2FpYwr0AnIzA2UeWiesrdbsHtNhs9xHboa
tQWp+UqOE7Ltdc5G2ka0jtXM2untMKy7IrA3qieahWg90HRW098ZpfwSqlqzFnEE30gxXThQbeLk
eNurxTq1yeWVUscPGyzXCvldsgPO4oNdodjmyaHejCVJF3DC4KGE7LAs2zj+3KkAiOuRJ08EMLom
rfOnKTfDhyrxJt+csnDbErJ87KKk/gocmwTTpfWZLkRTtzR7HPz1gIbuyMhmSZnAXtqFYSN6rGEI
VIhgi9KlvZ/om69F1FSPEMy/VC2iFfGg9l+NAAxxkSr5Sk0ie+lOrraJDTXaE/fJ+wKhorci6YEd
RVP21WiEtYuGLqIZrPSrwSNESKY6ulNyVG3a1E7vpslFIjFIgucyLdSdopf2TrHAKoVyzGDUSEo3
9tRuqgLVN9shCghACS6bzs13WaSbD3oojH455vAfg0pt/y9177lcN5alad/K3AAq4M1fmON4SJEi
JUr6g5BJwXuPq58HzKwvecDzEZ1VMREzUdHVGa1OrbM3tll7rdcco0BWbRV3YU+sS+tYZ3HwZNTd
fKN2SukZUyfbrVAqUGvFBTHFZ9zNKeeMkyVt6Ch+Ej9msJgeZ2kSb4MCAKkWGsqDLvooEQl1dtKn
Qrmh3pMdYlUqFztQ7RBCAwU0TVr5aHSRamtllAFurowUZXch/66qITKJctMdfKsBSQqH8XthVapg
z1wYFNe6KUHQP8OmzkuzULnV6tA6F2ybG7G32MlZEn6FrCqg+tqMMWt57j/FwZyAux+b+INeF7M3
CaZu2gqgb7tIg/a3VU75l7BufU/XGn5OLunlMZAa41DWAtkJQevdjCGEk8lQDNLISPf0ztubmc6m
xxGqP4eT0ByyOCvOuS/3jjZWoddXQ+GWQasd61Ce91MQlLulu+WGahndW6UvPRt+Ph/MMkW1udOo
SzVqfNdZuvINkEZ6KrM4uifJKXfpXOgHuSjIJiVssU7kmfIJNi0GtEGs7fu+kx6GTBW/k9m0fwzU
3tgligncqoJ4P1Jdy6vBsiPovmer1L42etGA76cdW8kVgH6FS0xGyWOnFll9V8zD4zhW+Bsbys7H
/PmGD1/cymJtuTUCzGHGrpAmnRL/OP7M+k4WPWSugrM6aP5jkETjEQVe60kfpEG3B0b/HJLfcknU
akQvOytJkpLhoHT18GBMkvQr6STZ05SlTBtzqWDYomSULmZqGoilBfF5Yu3iqdySIma2pGVdDe5K
GyGPQfrKIskO2HMPeUry9CBVatrfNFJVJcqxCjT1IW9L9THWq+HMAcOEaAvLUbFCQFtaooWxDTDY
PNVzJhzqulf26sgPsoO57BA3mtMeboDhl2jG8aqNuBMijoaiVLAn4z1zTPKsQSmyo6Sfd0r1rIY8
jnGa4K1kV4oQTq4hMsM3ja63t3Ojpwg4Z2nwJEaqeCwwG/CsDl33OpbaO9w2g4esTJXUEQyxPuM3
KNxWJEK63Y0g4UsQGhgB6Akyl4bvdwJF98JC5GVUg3vJilQPlQsERgyjyk5Bl8wf4kmNPdksQzRW
ey5Rt1LYaDuAH+pwg6ap/xOUyvKwlfJ90Oelo4hqUx39Qan6+wI+We5OaT9HNqLsETw5vfUUnX/C
nrOogSNhCKyqQXc7JUXp1OZgYRbWjW4e5ToWwIL/sc2QPAGVlwnP0B6Ez22tNufG4Bw2elk5KAZH
L+0D2To1lZUd22D45qtpeFbEMv/kp1P9o1OG+RAbyR9RliluE5jnUopQABWHX6Rk49GXlRsrMT9r
TSra5XREvlX1ekGdnFSPzNuFFMe7ZqmpxfW3JlbDQ8ix4MQi3q6KpWc3Wp4uHk/azyieHjvV+sSF
rduzX9wZNX5rFRJufS25ucq92GSPvo46kTILH02/kb3MF46joVfg6g0B0WuRTmyjfsllYXZ4WXyK
/VGlmkeSWcujpyogUa1wNp04TT2jHdVTlgoHIQzwcY6rE55+t0Vc3Deh8hwgwITFaIA8jmYdjB6N
+yjCh8av6p0FWgjf76LjMcTfCOSp2gN+nXdDln1t+u7BkKKfhtyXtiyXEcIugIyyuP46qtOvrkPu
pu/vJTP/5Qft41znP6swsfZx0gQOYH9okN9yLb3rxAwOWfcQSRzaMP8Fiu7oLCTlsRm/Qnd6QDDh
Vuzij6mJGquewyJAwdD4aRao8Q/JCTzuucvnIxCkx7bUHhaVR7UXHkulOUxKiCxI+TtPakSsY67d
Jk2V5a4LHIjCdExUYd/72k1oyYMb9BBxwvDQ5NY3qQ4mb1LyG1GnbcjheZM240cN2joeF+B6/fKp
EPpP1TQADaFx2yvtjnLOrdAhJYvOlmUOmBi095VpUK2dP6mB5uLj9NAAdBikD7x7bHNW6NQAvUtT
lQZlTSuhApkTRrYVogwkTNEur9OdFiOPADWLP5LJxePWdKSQ5mZWPvsB2Vo4/5FPYujMvv5B9oXD
GGreNIsPMQTF2dd+AEP7HgTBUxZ2t30Y7/W+2lfqE4DlPbk8oFLto7BYuXfm2O+MRHpMpsew4RHS
fMzh23XIvMpV/itNxY95zRZVW07RpHJUpNFUI7SbjpdIqDm+3H0Ruv6HoEs7P/mhxPG3okhgVCUA
h5LytykVeAXk6i4UzI9j1X8a4p/1UP+kQAQC/5tc3gztvdineIDEyBhEz1lYOVEs4wzOU6CY7D7E
hqNfuMWdIxuLQT1lmdhEmVXTwrMpx8/SDDlQj39pdJVarL9YYboFNncevCJtPjTj90CyDgANdxbV
aoHbFAFpu55KLxcHXpT646gMjwOyG3hSfuG9jVHzsyLfWV1p09BCMml2qt7oHaH2j3Ob70xeKebw
nMpJbKfIrsBA2rWtf1bH7JOCTreKwt6IPWdh6HBbsn3SIv5LHUfBcTLTwl1oPlqDYet1fLD0yUnK
hxkhfeQsTh3eCyTAhwjXgaacd1oDR0OSYlpO4icLpMSM8mGvGgc/VPbpFADXvQOEcyhmfpR8nBrB
lqfwm469HPbqEA4ST+yi0iH1p1FQPyi9cUAs7FfMCzKQFFfPzVsL5miB8YgYfAAGvKvQpmrJ7nwq
YWgC3CNkQXUTwIqR0TvHq1lr7/12AmNvPYdt/0wV+ibQaQho+Zcpofc2yx7qMbB3fgtCgavGhF3a
nr+8VEPHiia3QENZz0R3hiIvgKTWh+cgzh+ERn3utRIKU+Pfymqm2pQY+OTYurGFUPTpg7zbT2ld
U5LMMpffGfkO4MXKdGdVxMWhDmLre2FE7YnLNbtXpNT/Js6UMyI1dTrreQhTL6uj6EYXqMGIPjCj
CtSx0M6PTWIVbmyIEwl29twmRcD5mmFmUM6PPuWlxh7MIEmRIPF5yKF8k3zJJq351g8cLnPfHKSs
7W1DRzuwCc0vNQJxji/5nY1gaODUhZLioAqgJ8mQ8J5ind0vFYWjRCCfgyCLFDfvl82fdgNyFaDw
yAJ8KU6wyFF97XtUxrK4U6OC7r4WI08jROMk2VFejcUT/u3BwDUwcc96jYCLmdegpDyw4xQTFlTe
StF3vS/SwYnrOsiWFVI8RUUh13/4HVdNmlNFngCtUu95FIEsqrTG9CGf7A6n4i8J2az/VM4i99bU
958Fjoy7Sklyy86VSeQqIqXo+08askThPfbSxjkdStakD5kDmrAcV59f9Q/+qtS/rsxr67L8IjBC
/x1eHw7y6hoe38WoQEFJsgV0dQR7SDXpLqwHc9+bWfLPeqm0AFaxVniFnpJEw1K3RS3Vd73SB56k
jTIQxanct5Yf/TP6xF/xFn0nCHV0Hta8ocxC1ksyLbtHt72utMeswApFVe7fn8HLTvlfUQBGA1am
cYutxmVjA7tY1RBKC+Rk8ZEtQeU1tGmL2kbf2i01GaloNiIu8/R37/MlIl1P6EMoDQO6X6tWxRaq
ZFEo21nQ/dDitrEzedNe81oM4M4IDjFD6BGvRsWEZmAlcPXxLV7xgkFTV3j8xxNHf/HvEKvlYIZm
NI2WiNdhSHlv2LcKilvCj9Z8VErZyctP74dbyUm+TBsWDKxzaqgsRWOB07yCf+DJU+oDdAjxpO0m
dOfpkNf79qDsB5eT86aVd8ga6o2zCeC8hAK+BKa+qMHM0xfQ6Avs6FVgTaogW4UYzHr+3jjMh7l8
rr3BrU+g1uwh+bIxzgUpsFoeF+FW0I3aGpO+CpZw0o5Mdad2t5HTe/FNeLKiLV76tbHBVDUAkrHS
EbW4nFSV+k6ZIzA17cujcgYY4OaHzi1t6VZwt1TTVhjwPycSSNjipQcmDPjQZTAE8OlW0ceKz9Cu
nFjYpzsKnyf6XTDPD8luC256PSBuZxjHSDA91upppt5Ce5sJmDrjTtnJtAYPvqvaCrABt/uA+qK7
8fEu8SZ/DfFVxNWmCCffCOjd2MINzaXWQ2q2dOF/2RZfsOAx/Xlwp8dotzW18jJ160Wz+Lr9e6TL
PfFqjapBoIzquMRt3SB7VB3dcsiXvPtjGDvnZyRub8ByeMNDqTzV9vAIGnlr6JeI4rdDX61bv/ep
XvMTxP28Q172fjc/6nsqgB7IjsU3JzmKjL1/+B985ytnODS/v0e/OhpoMQq9/1do1Rk+tqgruKJD
9lU40Unz+N7sV8RZnGRnbqDgXiBE70398uNeTb2k/xWcl4I3eTR2wuSsOjgznHpbPNIw0D8q1KFd
msZbobe++goRp7cGyA1WWxA6mq2fxNvCeZlqEsbddCz3m9/42nHxaqJf2O+vxhplEsqibKjluEhu
Kid0xSM9rP/iuPj7q66lsY2BgmnPV/1rdNYNJB6H5Ux7cWdyXGyO7urmhe6lK0hKmgCTLr+kFdSo
NC3nU+og0uFa1iF1A28ZoeSokSc/KaflXNwiHF4/pl7FXWFlm7ACudriGnZizTq8rtKd6fqHmXNR
lJ3/wSl15TOizgUNDcqFBCl7tV9mtBJ0dGXYquopYVpHFuoyyPl2+2i6NrqLYKv90YH6Frry4jMm
y3mg2tZ+3P9ni5TkCkkPhgaf3lydhbFUq7M4jvbgSLvhblk0fy7S+iQchd3GgX+5BZF1BF4JZxPb
QggepJCrLZjIudiYsWD33C/5LtzFrW2etW8ms5l6Az5LGwGXH//3afNnvBcmLAJbpk5CdLlGO3OY
x9yC9kq5SYg/xCNK5tmP9we1XFLvxFiD8zJZbXIzJYY01Y+pwJvO9wfj0/tBrgxEpV7GAkR+kwlc
LQs9pFBLlmfHPZqNIS9Gs8S1Ysstb22RtXwfDYlBLKcM9EFg9V7OV6JFcTqDwA3POP94WBwlNzgp
CpQB8e8pHDqLhaN9VB7ooLmtMz0j/gNd3M64ISkOH8wMnzeHloTkGIr9/gwsu2w1zTppJZ8R1RIS
6dVP0zozp41NiwRohT4n9xi/abZc4Y4l5qnoNJH6+f2AV76rjsejqi2mB1iIr86ZQpRTtVNNSq03
goglmDBtwDq3AqwSPB2eE51lii0Ia9idgcSS1TaH9wex5lMtX/RiFMuPeHUH+UmBCdxiauZgG6Z9
Kc9/5hj9QT+rj/BWivvuMf+0eTlcWa8XYZc/fxVWF4D4jI1pJ5+rz/WxsdNdf6j29M3J7Izf7UO+
/+te+D+AofxQ/pE/tvUff7S338v/B1CSsJ9fffQFhXkBk3TCOmra7Hvzv45N+j3/9Rpg+fKv/gWZ
FLV/IWkES4urWllUf/6NmYS/D5pSZmOpiy4Cb+3/DzSJxOG/cJzm4ASnD69LMfi3/o2a5M8WLjgv
cyQEuUGgNPwD1CT3wMUOXwRPQfxACdKRwURHbX34SL6mDxEwrUNlKD+NtvQaRdnTdnXkPD52wrn2
PzR9sIu09Faouod5Cm7ToHcaHNoKqpO/TZTz6Ue5qg9JNu1xsPPdUK5cWWigKVS/UxpJDedm13+n
C4StgTh/n0MQzDNGrsO4z4UfI/CX4Y8K5egsiXYoz7q1CtR7DHYJ/pnJ90JODpV5L8JBU4PbGUuB
uMbXwOAdrf7UYVEY4i/BoLWhanehhA51hmqMyLEtUO2DyNPdDcboxPNNr1c3mNi10e9wFk9wIQ5Z
gsXcVFJlTQ5oTt01RWIH4oO4x2lOCu6t6JOYf0bg2k7F5zT5kGD3mByr+Kf41crnT4afHvTQuqFL
7xnNE9w7p0crNxw1YDKpK8zDh8BEN1foj3oMg59zVDY+glL4honGMSqL2y6ju+TqauY1LTZ/+vdq
ug2mJ8o9R7WApIcAcGEeAKDvA8jAcwwR87u2F3TxoVdJwxIUH7gnzIb34jB7VLnF7ktpTnslK28H
HNj6pnY05WsDob4tW7eGTTdXCa2XI02ISDcdLcudEnl4ARWsqcwceIZ8QtqV/DOEtKi9LdDjF7tx
b1EPzqrazqvPulXuU7yTVDM5+6n+7LdgPfzstmtaLBSEGS3u74oQ7LNGu0u08bFsEw/QwaeMbplU
KXca1nlTOp6aCEQXlPJcR2UnVh7R4LkzEuurSpldkb/76Q9FjO4C2fojMOWfTaLHNPWq+5Lufezj
EGbXi1wT5sqZNjlRhssUVM0O1JKjh+BVyvEYjb9lCYO7CISSTzcu+RWP9IBCHiFAynL0BoAleGCW
dsXisdIZXDy3Eh2y0LKORnJEPP1ZzwZwQJrbCBYWgxT1kT5SRifpTKcQd1Pyvc9/VxWwhrbY58pX
BcWdvpT2MjZIJRA4mWdlG+2l3GtM/VFEIWvqdx1tXaS9HiYjOsOB6hPtjBPwEx4+LBcD6pvW334W
Vd9JqWDeBxNZVOr0avbV0NIfIIxvDzBSnwyBFtCUSY+ZTJ9noutvyB0G6Cgy2oKP7CCNTNqHsR3Q
g6/3naDeJXmCO+lEEhNFAkaG830W8X8pgBA6jdbStyueerr4L2fjP7omnq7i4y9Q9/8dGv//Qqi9
JJJe/P9j7Q/foza6uDmW//8/bw7BkP61yFKAjsfJAJLioib3J9xeMLR/cVDrVNPRV0KORCW/+Dfg
XvyXiI4CuLjFV+TPZP+vq0My+bf+FDFR0VKB2vxPbo4l/KvUkJhIJXCfodEFWxp9ktVLtIpoug55
LHrTqUan7l71ij3a8Bbe2Dvwo8+blbLLXHQJqKEoRQUckQoVgYbVi7CokzqZmkny+h39s5Pspbvi
Vgnt2DXdTnFoDTuo6ZqB3X/aSujW1KklNnyCRaiJBF3lf19mVlJtWFFtDbIXH6PDNDo0EhJe3qE7
jfveHh1kZ6nJl066h8uHfB2ZH+1NfstWFe0yfX2ZBIgUhoSRBGsCFavLH2LVJp2AvJK9Uv4sRj87
8fxqAd7/mdq/btas6O9/BdBISlA6IG1Z1yPnpIGs3tI+Fvftubtb6ifqffWlPUz3pVecxV3uDTfC
AVD4Htvpj5uP1bfLilWlkxOhFg3Wfv3iqHR1NrOemS6/9K7IN55RFzpoe8mLfv4P6r2XKfNfwzXg
mi2UZYTBVvM5i1EaxwkKf41n/Jx3o4tXHxVf3ABcJG0DB1iw29nvz/GKY/5nUPItnjjIGqHftFpN
ncr1lWYAncYv8f102z5D7nTCwAbPdnw/1LXhvYq0FucFWSw140ikBieobvwSDsB6tgSDtsazJhbO
8qRBcyOKcOhdwe72/n23S+7lw39yBmCjgOoRjCFTxVDhcvmrZtWGWNgun2t0weG4/lE5+F9Nl4TS
Ed36W77XXPFms4B6bR5fxV2XG/DE6CrdV2Sq08mdStlauQk5dnB8l6miyG608x1r4xV5batTEFh6
pyYigetWhB62QR/Kpuwp040paG4nbhVnr2721yGWn/DqwShqlakGIyGsQ0crJ/MQZkO12Ubi8tFn
dNY+P+W3vjM47IQTyjMbQ7x2rkIl+3uMy7y/+gFjLWZiW/MDBgdb4+8gw0Ept48tBo6fwg/ljbQv
jooHlv0gFY7xR/UBs8XtDbmsmr+rHH/ux9e/Yim6vvoVcZQPk7JMAxonR+mQ7IedupM3R7v8Ne+F
WV1gQxuLZsGbz+ui4FmsJOo2aXvqp8QVLGGjgbsqab4d06p2VRlagUgrY4Jlto8OzT44JXvxiMD9
Ptt14KHc90+aK4NbBPB4j/KcBGq5+pK5nmTmLOeqF9a3ZvhbwKejN/gf64/346x6rC8De7mXqJgt
wiDrw3OqB7nr4wrb6z2FZwcT3eIW4uhddjb2ilM7wQfhl1JuHdlXNuPrqOuDtFaieBi7AhGm4/TZ
2rFB3KWuYtqjFx+aD8F2xf1KunMRcZVfhcUoG8JYql7rDt7sJl4IjAuxpD+S/fiS7Og/ylvrq59t
fsqrYyWxI1lEvtxcpwBTSmw1a1VPROdlilWwR8PGvXT9K+I3RMGTxi4VjcstJ/SJjnxVr3raY0pK
tfTf0pvgNr8ZnWXHT4cZdZmN0+btIY4j1kIrX4RlF9mcy5gFMGk4f7niCcYvK1Bc2bidfHNjH6xq
f8v6XGATi/sabg+IXq4yiqo29FHX4z+/W/FR/V6cqHQ4o2M9lLZJ+mT+2O7PvN19OjaxWCnzX2Bs
1n2oZCxUohJUUn6T2u1rXrJxbMKXCzd2wpVJvIi05G+vzkofixgtBTrrRVUJ4A2aU245UfHP/Ote
ZhG5SWrOixq4/kZdDPcNYYAoqnLRQ9gM7OwbEnD0Z/XdHDjCcSutfjFhuTybmUBSC15clJ6pvF0O
qywpcs1asnw1/yH4ONITTrzCaW96p0ztZte5IFId+qN3xfPGgXbt22loSi5xkXle3/Pwh8awVBTF
607TST4JtuIqz6Nt/qoUm/b8IX0YfoS36gas4sp3pOVgsvuYXdbqasATVLgoQ4rGE/oRyBKNBG0X
mNb+/cG9PUoobb6KsrqF2AiJVaId5qnlvQVKUmTB/AcRJMzUqWMCodBX40gTYHMBAibe0OePat3v
tULaaBlc+UBUb/8OsRpEGgtVPsuE8PWbEaKnSTtI1G/z4en9oVxbhNR9Ld72WITJ2BNdLkKWZxZM
UCO42pTlitnNxwy1673oSC5sm71igCq6UXfZTugPWxf4tU9F5RrBQR1Svrg+QnpfnFpZJXiCCYVW
Fo6/KXS5TNRqkwEbQu0RoUeZXGE9vqwow6KaVA/mdfCxl+3xXP/KP2CAZtjKXnLauwApjSdrL7rb
CIxrCx5ZN5IGtIY4UlYLhQ5fVKG/vyx4rO7DLrAVYdqbbb2xWpY+wZtRLp0riSFCkVgfJc2gGVEd
MpHp3In3XHTtbSYZ6B3mcfC5hDFgeMj8i6CVVYzduqqfvU6Y5IHaciQobig1875qhED1ZgjukisP
4qzAeijyESCbmXTu6McKaqVCWjgUxcGTycJouBG0yZNlpsp9kcUhkpE1tDS79WvtNhnUifdSmQ2d
3Q0Bdvdq6EcguBEuwIGqDOSb1MSYTqYNblu4szobK/sSMMZxzpuNVsZitoBgHVjQy5Wd5LLhY0oE
6P2EouhuPHCinms7cbeT+eU7XiwyQlkSSrL8R8PUbVnnry6oNmqYjXwAUTM+62DUEIvwBtCvcpw7
FF83BvbmbFii4XqMmS1VGeQqL6PlmlbmmjVr3nBST0b5VD7hp3UcPwrow3yXiM6tEe1SR9pIoN4s
spe4NJ9JaRbf7tWEquOUdpaSa56hNiykRwXuSvPp/cG92a5LDJNuLJUYoAProhc6pEhAYQDojRa1
dQtfnVYJPsVKdVO01V7RBegRKfay70e9UlhEJhwVb3xPaLxzUFxOKXZKGvbRDG1BF2IFRxNTfVre
9/pOPJjzRrg3E0lr7nW05QO/Xi5a4/c4bWgeUgKH1C9dOOfu0G4o/K00dl/yGcKQ7nIwgCRYV0ub
KKjhgFcaxUtlpx0iTwLvalsP+q7cN5tonTfb7WVQf0dbJWlBomrCgJktz2rR6Y8LZrI8FEdIiPvq
8P7nunZtvB7YaiFaRqcHic/OluqjNswOIPaNw2MrwmpDNw2iWUJDBBN+XqRFe7zrNswmljbs5aGx
mrDVmjOFZAYKwIRVng5mllPplB9VL3bbQ7cT9ssEqm7vSV6936wtLTN0cWBR0KaYtThhL0bJ6/U+
ld2YQ+rXX9Y79KnooBwsb9jFH7Ov5o/pZuuiv1IauAy4WvJhIPrIPRAQloYbfl3QVZkD48mF5NPu
c2crub7yAS8GuLp5JSXX59wknhgNX2oFD1kQdRvbeCvGKkebk7YqlY4Y7aw6XfrBsn6/v87fHPTL
V4K9APBOIc9c98nTXK2bxih0NFLHX/BbcpjCqESchLGXNsay1kBbnpCvY70Ahl6dSUVXJ0LXljqr
EbcccBxA/NIflBqrpwCsXeDKt8XGASW/uTa5l8GjcbiKOj2OdXqkl1meC2O1xGygv5/Sn9XedPNd
dccb7JPl/QyeoqfgnH6HuXhWD8jj3hjn+FN7Ox3MjQ1/7Qlt4DdA1ZO3wyKAfHkmx5UQ+eko/Hl8
1UcVhV3bd3V3dNCfsBFB8kpnutmqhr69CSws20DQ0wrgE6+hlTKqsiCxY83TZDG1jdTyBE34nNbl
xsvr7Uq6jLM6nDvqnSWqZ8QR2uAIDXw8ZhUkhSQ3FWQfhvnz+yv3yuG2BORX476BUPebWguVKzGZ
Es0rwZh/MUOnuMu8+APeT41jntUP5gf9i3WajtXjsra2HpovnhuX59sS3lwwLovv0vqlifTWYCAf
qXngzetzR+GexvNpfEpdvukpPooIZdnjMXcLJ9yVB7AHx/mU3Ou7kUpl9Ati3jE9yHb8MGx2094u
+suftjo1il5XRqXipw04QJXS5w4L6wjHGn3SDsKWk/dWsFXJC6UsqeNiIK8RLCjOYzQ7rVk1Thv4
vpPpfn5PT07Z2Etvz8WLEa7R0KIQZLpQZaQ3GvgRVC9zMLXvr6+r+wZCLQ4KpN0cHZe7teV015uk
0Dy/75yhPAsVGJru+b8LsmyqV0eiMTcdYiQEUZVkhwLdPjXAc5RbjnBX7kbm69VgVkdPP5T9OBjE
qV1/r7gJkqpO4qTggNt9XdnWUffeH9jVD/Qq4GoJwqWu1CrnAyU5+j454Motw7OtCKt11/dmJE8d
EfTid9T3e2XcauNsrICX/uCrjyO2pRmh5q95VvWkTQjG159B5b4/T1sxVuVwM0rT0UIsma1qPcdt
9Ry1UNtD/z85nP/+HC+Pk1dDqZExzHyNMGGH+MMTxm7sHntjUy7f9M2J+CqIslrMYT0F40iQOQiQ
PIpuzXr25tq6SZPwo4K0HZoC8kZj/22Ge7GwX3KOVwPrK/ZuWfOq4i37qReFh8Jq7jrDP/UShb+g
2XeBjh4Ligzvf7ert92rsa5OB6VWyizQiUsJYpfFBsTlyasFC0L9f3kQvaQVr4Y4gwYT1JmFruBj
YmHYgf4475FwY8deXYlkSoCUQXSaa25kTxmgSQ1GNOJNqCEQZAJCGfGxeH/irlQD+WJ/x1nvqtHX
u6yUiMOhfTaoTJ9TYJQPzbd0h1ulU5x1/4PkmYfxNj5tPUqunBkLGkICQARA9c1ztcLvE/b4Uq9J
1X1Upz9jbbORd+U+vIixyoPidGhVsSDGwoNCydcdBej9zvjcHqJzcW6/t07+gEBAVJ42H8hb41vt
QLMf03pIiA1cDhYNkIU4ccTe69GecKTfkMAdTPmAKL7/TbfCLn/+aoXWRV/o0hK26EfH4Grxq3Zj
dW6FWO03CR8UdS55yZZFfk9v+UGppY1RXNkAgI9kkhGaaOh2r0IMGrLz2cxTYdQpoja6bRaS3UQb
ddRrUSDR4sWDXwG54yqKoeaG1KQz1hpBeRRzaYe8FiLnwcaBv+LGLZUZlLApoEHzgIXxhl5a4Os1
GaQwnvZBPqFWclwgAJnT2jqXvvAJfK6Xufnms/+lD7i6BC7irtaCUCJuJcrEXWo0xZ3uBCcFHibC
CDTrqz8ET320vNEJ9sbet9PDcAZk52FUeLbOsRN+M530nDridnXgTe2Ivjosenwi8I6kaLu6aLM+
q+ehMnVvtmxlB5YHfTeq86KbetMmqO/Nal0FW50BotwGTd5rulfQ3Z7S8xxt4SCWv+FimtXFPRkh
bx63Fhrrq4Quasa6qPCR8TKe1Ug/+eiw6XCvws9+WFN6H4y0LPZ6JMTnMQzMR9H0ARGLsAhbR+VN
aN4VmpBkGxnA2ycutVX4qFgrUKs2zHX9FjkrwyqU5eXhjO7wGeGY+QiecGfdRUf/pxnZ8tl/Hm62
HOLfbKolLCTUBVBKZ2JdxVCRITL7jgMIcVBvKEQ3tKhCFpX3/jn3toZLHFQDsHLDbZPW2SrnNJWy
jIYpoGZ36+9zuNqyUyYOcrHGg1DbErJe6NNoG5N6bXA0eHjmMjQcA1efuhFDDiuTB5YU+DeNmt8m
PfrO0j/TfPizl4HnokjhHQQm3YzLQ1xR0E2pscb2BGjSgNjFO3XcSJrewiMgXcl0hFUJKWvKQasY
9AbrUazomzaefJKd7m7BmiLXfydRApFt9Fr+TeW5UEO/QH6+2SlLTIqQfC2gxcgIXI5L7Ws5z0ra
nPFZPvW9PfweXdjoX5Z3UOr2YPEpwvROdU7CfaeCCMsfhsNWrfBtoXz5FdiRIhoOmIH+/+WvCP0O
dEU+AwyxZ4pPyUk/pvbghjf1fgtN+ObwWYVancDTKICUrwnVSbchjYWg2LLWe5N0v0Sg5AKJFf2w
tTwIzc6C2ocINNqg7tE/x+mzMe67sHdHDBS6oHPTcYuy9zZvXAVdnanTRKmy6gha/zQeoWBm39Xf
FBG7u2YveLUXYIIaOikiSUcNQMNmdfn6rP495tUHbJRu6hGJVklby7OyW0CaILSPOnBCyVE+y4dw
q3i//I0XR/xqwKvvKJY1er81Ec3b7jOOVSk9I8T5TgkUdxK5bdTwm8yVgHSxkaBH0J7W32p3os2M
OFkqA5CKWn9npK18LxdmtAs0oJpxh1RQ1Upb3rbX5hUytAriE/zrG2UKPReSNs411lIr3FV1NqIp
2rQbR+hWkNVUSsUQJ0g1qp5SfJj9JzP8sXExXDmjybL+HsXy568y4K6g8d6C/37pPfTHCfGDF9Dp
be0twMTpEAN0/bG1KLeirqpHzVT5mUa13kP8OLAHP/+A0+NDEUBc2BifeGUtvh7f6hBFDVbSs4pI
aiQ5fT/YKn5XSfA5HHp8Xb4iKYdU1z6p+41s+W3halmTMMkBwmD6TS57ObFmNKb035nY8kv13djl
H0JXPmaINXqak7jJ49bhuRlwNadxUOttEhNwyV+15Ky48w26gEK9WwDRQ+mm+3EjmXtTN1mNcTW5
KWqYU5Itq5OcOHueuq9pforab8ha15vSTm+7MEu0BRCGlo/E82A1o4Je5H4LJwRUu77Xds2+fzbu
QnActKKXRiClW+PX+8vn6vYz8ELCSoM28RrbOuBQEbZgstFhER8bEcqdohW/34/xpiCzDIs2AChI
dXnbryZxCEhpAjpdiP2mjjm0Ox7DNsrf6HNtZTHXMorXoVa1zbgdoqjM/AU0W2cOu+9Aad1G7C+8
oZO7LY7x5ulC7gI5BxF+2E+LdNXlHhjkKvRpNnL1yBE0TUkWbuJKHkwbfe/SrePAQqev6KR8x69O
9xzi6j0a9MazNgdR674/z1cuCWZ6AWSKoKLfJDJq5otYYqLz6Pdonadxj/S+8HXQ9A/w6xJ7mION
Ft61HUnEpZHM6qGNtXq5hSNQQtniTdHveld1chfb+MRZEN/tPvwW327xWK6cqrxhAHSBOMVw5YVd
8Oosn3w84/WlsTO0JDPocLut3t30Ua9unKr0WN8cq/TG4SOZ3Bw8W9bcr1SKJ0NrZibTrEMw5pWP
/4IhC3sUX9vpoGsx+JuuiBBGQaS1P7dznJyNphX/N3VnsuWojrbrezlzatGDBmcC2NiOvs3InGhl
ZO4ARI8EQlz9ecmqtbeDtE1Vzs7gr/WvyCoLdZ+kr3neLXEy+4H7oxuLmmLTYlPsXUXVoQT7OfKR
An3rgLYZJnbtQ9/FhpxrQSS7be1BPvaaAZh6y/1rDpm5vUYdEGeVR3d9RlB9Rnx+zcrJglg1RRlK
K4d3VG0r6EWWVkx0Qd9p4dhXRJR077RJhmwzz7qTk+gOokkgrtHjou2NKDfysmTj50D3i4Y8Z3rV
hSMEEyPZF9Wdw0F5UVmP/SNcFmaySHdNIXjceCOvA0Na08+yLNQBtHHDiHmRug8Wl7m/lROXX1vA
lu8hrdsQaA5KpCRlRprdeLnllVHTO2BKpy6p92yU5Fnz2uK1F0XzmBhKvRQAI2PD6Oah7VPvaqoU
qwN/zGw4sCBUpuLEGLJbc6jaOz0B1g94z3SHVeiGnVmQr1aX+H9NlFrwRUkXtQfeUPJQmb19Yxit
/0DYSIzQ0AFOvPVqrXot7VmPDGoB6tk1U/AmuRhfLLtxnag1oMXdEVDvQ6Z6KKZ4U9dfewmw971d
UTvW06L6RuiojwHUMsrnBEF8VPLqftTyVER+OaEwyDfEOy0lj1gBzLo1FvS96kb/CuMyxoYFB2Q+
+twNrcZ2oZsFcn3IS+k+ITAjzTjliuy54saLK1NSBLpdpvpmKCf13VFj+14MGVhhfaO1VyZAtGGD
ngJVbQoBoCUYH0NgOtR9rCBN1ILqAco6t5KyDzKgyg9G4VovqTFNDxnYtVCjGVsjKNuSXid5m2yZ
D0RuCKWb3NqynrhN5Ca+glNDrzeEg5oetLyDMjE0H5LDlKB3INe6Yc+EgF/Fy7aGV+uokZb1Bug7
aOWVyA4361EDSNLRIqIP5gYq394mZZUZouqUQPMBcFTeeMMjiLH9BqRJY+83s94egLzXaTYmMWub
7L2dsu4aokANoKaC7UBCB7pS9s21mzkWxPxSuFfxzIUogciAuUr1b2gykNz7igP9rsYlIgQKl0bA
omf7zhnseGohoZbPH2JaNaS/9KLbmhDmvepMhidnW4udmTInLlvZ7WBmtZD0Wrs1LNVEGvBm+8FJ
66deNB0QAz04N1AjODAmkigvcQTgdS2fDFgvM4TeBLQZXW2aYhPkgn2OktpDl46Qkc5FiVU+gp6v
N01Y5RCUyEVHAW/2R4dsix4imNCaSB5ShxZQ0WOp7MKWKWBffaBjP5Tul2HVc2RJsA6gVxSPPFiQ
yUDpDQQHoJRUTBNo+WkeW0i4/Iq0eqT4eumbNdNkcx+dl9L3aKTVgwe5Y9e9q1Iv0MSmlvxgZRmm
kISo8tl5MoVYjiVMFPFzBYUon4cZRSRbIWVvy1ogyJkY+ofBNxojEKNSe4vMiiHg5x7SbmQ7lYCm
q+wr1WrpN93P1VbMzP9Wg9o1ZAG2+OfhahrUWMaiTdWD2UIFVNfVEEAQIYNQpObfDwVhB5AS3H3T
+Pw2gQJWALUfsWW5DqYwxA34ldP12O8o8N0niiKpf8hy66nsivRDJFlyNdSyDmxWT4BcIum+btN6
648TuQVBlodQEUoec+CZh5l7UO8GT0tjtxHldvCm/g20dnYLtWj/quwIfexT2w0NQKRi4C1EYPJa
3UPuFsCDpLJeOW36F0tJ5LGg7utdNZ3owwxk9CsKXVaIlELiAapq/ZsDdQVQ4gFHMDmmk8i02g5Q
B/lmQ6ghyJguN7TOxqtJG8nGyGeZQkiFo0zAFnooQTMMwM8pyNZ26h5ca5LqjxxVodBz9YocxUMj
9Et4l3t7pgb/q6sPClITGpPvheGn6HzdPSiYlreOVMmXUtlTJEQ63AzZNAjgHpBOHYwtenMgTDfH
a19WziuKhowqmDRL3LlGD/48JB9/IlvYvwPtAmX+0PqW771nqHjQSsYhPWga4AvjKt+BJ6YzI0r7
FuRDSINU3xBPIIcBiOpdmYCl7jIHHCRkCYOV3HKuB9aM74di0XToIZEOLLhMQH7udWMMAaW146K0
1caoXXInBCDB46RLOAPBKy1kJ4w7ZkmBGJ0CImMDBaLhC3jP5In0jhmDlP+C8nmcdU3TArDWA2VJ
s/Z+IER7AWRiCiYkez9MOO5jzisZ+oJnuyTx2s04QrYbZ6N/y/KkDxKIVTxSK6Vx3uNASaoxeYGR
BpPH43geTeawhWrKuJ+GgeFIGfodEEFVLAWispCLUWFqJzoUib1mkyK3OGpY2gdI/+73fmXU90hU
oo+QUuqCspx+tBVqKB1HOICZgBLuj0p+S+Ei2ILvYIIVPpF7SMF2ez/xrM2QpeLGb8CPl1DiZqRH
ellnImsbDPYCwUWnoq9l5iReULiDe01RcI+qcvCT4UOF8hwiLyT19m1ODNwIMv/Ko0M7hnbbAs5O
/BpTpQGabSCYnSF53KG2CQ2joUsf/N5FTSfFKRA0tjakoa8V7jsgIMB6N9CbCyvLGV4MZcFQoRg3
94FjNwcBPrYjnnHxBl3EbiDQQvqhjahE9k+Ail0b+iraGHhGD85HCuIJkx2/93Mzv4bP0YJajKbH
VT6NP6oSB2E9Qm5rY6qifrY1VVSBrHNgW4QCYDxSFh3VdnL7+smdeohUdFLyD2xtYEQcob3BTTJ8
o9RtZ+X5DKocRg9zWuRe5KHcNIDqQTrs9FJSFfkjNXYggeMuAgzxUAKIgQVuPCTw/6P2BTluDrgm
td1eOZTCV80ElHVF4icQYXEGwFASq2JQZtaho3ML2bFxV6VtDYSU0PutpC3fgSllf6Q46tIwh/bP
PvFL9pBXKfy1uRi/5TjUQq/qVay6EZjUrgPNLmncSHjD++AxSHbC0sdVauJkZgwxSZbpsyRP1UY9
RNPeLVu526QBpL2aemSIFtj6oZHjjmundf6GiyQrw37yynxWCcjGmfxRPGlJwra6rAqIo0F2YqOX
Gnt1EAcJE9/PvjYVmcKmVFXgKd4CkCgTFTrQWAnq2lfb3mn6sIQPH2rCQMboyEl8EjWkeqFHjEMm
31NVofDgo3LcnQHtEKjMmV9R0/esSFwktoSpxaXZCHvNdG8ol5OxdTPPBt0cymtbXNWhAOJZtPtC
qI40MAmd61JifiEBJyE4MGXtHXRA7Ch1O+PJhJWLcRaBaOVC4CxNJtcORF6okNt83OBtYsdDZkL/
YvQ6sWkaWWyzQkBHDPECf5P6gJVlIAbtJXDsVxnMOFS6hspFAcVg9RskFIk9KjrKF2iOQ4TCgBiI
G0EwEoMoLRKnjsWfHJaLb2KEytrUNnUSYxL8He7Vxh0e8uJOVsN4r6AR2EP/q3Eh1U3YNUzNcPDQ
I0grQ/Pgr5IM5CNrBY7oIk35ytP+hPN89jTPBRYuErGALf/8AK4pqyYyITRBb1DBFho71K8FMztB
3KyRBczfPV3gcEASHGEQSL2jEuFzWxX8JnWHB8TGjJvr/nUu5aFFAJuEa1OMNA8S+Mg651vvkIR6
ULx4+/zL5Rf2794S0KtQPIoAE/4P9/nPX6A1aT9A+wtxaDP7lpi4DiVVYsWXG/mVfv3Zu4xWkO/r
oagZ0dBlyAyKG7qr6SVClB/mBwRp2oMDuof2A8FaIDDHEHqCUbsdIF4fTo/OTXutR2zjQf8jTFac
pycewcdfskwLLscSpHsHX4IXVpCo70S81M1aAGatkcWgdsYgJn1AI1n50Q/XOTcC5q5M3Ino56cx
tWbH0ZHngAK6hKMMjZix8cP9wFvrS7Yht3wr3wDd+hi+mVeAjGwvz+TJ5fLPRP4KyB81yqzE74a0
cqEjIULiPifFWtHq7661z92av+CoBWeyalh6dMt/USF7ph9VBGut3eah2IhXif8I8aL6suaHOeGp
/NzuPKdH7VbeWEhVzwtjS2MDDBw34MCOT4fulT8PN92IGMhqCs3vzti5UaT0zoWrczD5c6NlOnVt
pyMh3rgbogFZrWU0IV4o/0qQRdMyCDeFuOy3CMGQPlqPwZwIc31uf+FctFtWNcmE6aQAVECxvQ6a
AT4vFnVXs4eWPdqR2LjbCjeHm7X0qNOb5J++LwJAnmWKAtcWlGzQJ6N8nhPAQBq7vFxPtgE/PvAw
jgmn/mJSLYgh+bWO/rmAzZn3rPejbi074uSCPWpj/vejhdOOBsQzFNpA6Hejy4d05hhnV2O3lpp3
eoketbRYLQaFl9lo0dLww/wASP0BRePXXhHpWzNSOxqa8Vpd9fyLv9ntoxYX6yOx0950+Tx+Oa45
6ZU9srCq773ynXt8xUF52qAdNbZYEFAiHqay/9U9a4sYTBXU39I7N+ojD5swCesoj6q/cD25vEZO
uHyxCf5pd3kkFJ6t2bmDduc0EghHWbsyhs7oYdhA02eTPqxl+q42uDgeJrdxdDaPanHdfq/2EJiH
T3+AHN7sZUY4eW2nnbQyRx1cnBRaZ+iKU5g2MgK3Jz9y3N7KH3X93NR0Q7s1F/rKhlieEQSEMcnc
eR5JwK9mdIq3hXNnvAIcP4QHBucukFDZuu7A3I/fViu0f1BlOWc/LPOBoGlpQWgVJT927B9w5EZ5
bN81KB/FugnXin1Obg3cmxC5BnUYsNrP296Cf7mEdhfOiw5bHuNaDmGef9XBgSwhLLiyRudf+71r
/7S2mEIAI0rd1NFadV2imKiO7cj/Mdf+VuHaoXTqiHdxGAHzAToq4lyfO5Zbna1Lc3Q3jFvmjaYx
tZUJXz1vfzfNHkKCNpKAkKCIyMfinIeXbJI+l97GevKe3BcU/m5RpRqoauvcyB9znaXcNWvZTSds
zOdWFwcCJq3WbH3wUJqAeNq19+YlyMxp43n/JWakpWH2td7md2vB8xPJSGgYQVDEepBF9xuuDOlh
XdlVytv436iCUFKcaZthX221jfqZ8V3S3aS77r9gwJ+4es8NzyEfqNDAWbawqgVkKqBXjh6ne/0A
vVXkCuBVgZyoLAv5bb6BYiYSksYN+fBiENve4KSJkh8zi+vyEv59vl3UtvyzrBbz7VNq+HWl8IKG
Tm2XXLu9E3D1ermRk2sXyB3HR5UUcvQWm3KwdYFvQD6olxd7G+RXaF8//UETKPObURm2/VulTpob
nvLxeNh0KRSx3GwPD8H3y02cvJZhtP5uY3GlaIbcTpVAGxJmJUJwMINgJYLMZYRU0j3BTbgaowwn
Rh1YftgYu/W8rlNG/PgTFncNTXG4yTJ8gsG+tf5b5d64EPEski8rXT05Y2AaIPhpePZvUINScxoI
+7l4xXyjD0bkfYG+3w5CrHceoN84JtLDWtLFqTgoXvczSxpp17h8L3ZEa9PJZLDoGF0IaA1B8ROq
5NntnKg3ZwgCM3ulv9bYHVM4In6WBUYAovFwlezltZNsdShf+uHwfUQ62F1fhtrB36VXf8Lpw/gf
faczOw+OLpaWpvsMqd0ox92Cl5eFBQ3qx1l7AGLfb/qTfCOxu2NTrO1XrdWpk/S46cU+KhpDz4cc
QzQ2VmgLxDttEQ5jEpAGnNvujisnsrIiqIrnztvV9Vq5+ukd8M8cOYvzrnS4JrFccIfY8lc/Vhu3
PNh/pTjRh9A44Arxy/G1PWQRvV07mk5aqqO2FwegKlMyIBSBR1GZPjiZu2lG+jNN3N3K0l9rZ2ER
085LO73wcNDuZREYEcbU/0BI4MaHdNGExGmwlaP6ac3ptNbs/O9HywpAuU6DWjrmVgAthyrdvL1j
bO0SOG+i5YXleAUtTBjOAUcMLTo3k9fssH1ongcIM0jAUBHfDWDBXs1tVoXdTfJnR83RBC5sl8Vt
mxVwp296+9mF/oMy8YJO+5UD7dSt+riHi7eRI/KppBPGEdlqkFhxioNgoL2P3gF1YleNbK87u1o5
307NHdKO4Eibqwrwdv48d02Tjh5KOD3kfeMg1/KwsZ+ntFvp2Snbf9zKYvM1RdlRaWfepvrRgTJP
9dcp3+fFWon+WmcW+wxocTmREc34s7zp8OpUCUItZXB5m52aJuhuIAsc4CKkgi9amXJE8tQ8ZDoi
28i+NnP+2NgOmLyJ75bwTysxBY3JkntDpmYTXW59Idg1J7qj+Ouo+cUmN6xOcGRneKCDmnF2O0uT
1DEP+0cPskoUKmwplMKgUpbgkYIQHY6SDYmy98tfceqQnRnYcDZDvOC3O2Bd5FCP7WrctXMnZK4O
hVm1MsynJtNHvQDc9DPvcOnJ6lwEJ4auw2QiuXIrsPzDyfPbzaBba7ej35cnrgsEdR9zfjuycRYz
KpDGYWlZ4+H81sMCEmiH4a4NyxBsgwO/zlHsPt9f13y6J44kXKTx0psXEu7Ty8wwxF/1grjooYsg
9KHYJ1eII7qh2LfgWJIJfLts776Zka7BU/i/15x8frcs+lyZHLhjilu8Md4mDPQB8tgQf2UOTw3s
0VNh6QgpQXaufWP0NqbxQM2rGoFOke5J/3B5NZ5+hAEBgpo0xALAa/lsxUY3Nwuf62gHEnLGtrkX
P8uDttF/9pGKhm/u1r1SV6teF/O3EwlDeNTq/O9H557HK0Eaa/IAjAYmF++ePKTbEvn7EKpd9ez+
vh0+N7aYr8mkYGg5aKwyR8j4Qs8bes9IDlsZybVmFtYF4DWznQRGMt3P3O0Zqx7UcRbz7bBpHse4
fariNL7c6Fqb878fjWPmD3nZcnSNKhuazz+dgUZWs7bJ11qZ1+pRKwSZ2JqboZVZ3auyInsKE2ib
bMarNpIRGV/a7XiTPa117uQWOFoki6tDByF3q1Ro1iVFlGVPCOoGyF4Isnxl6tb6t7g9DOk4UUth
r6XjU53/VYBtx9TKRltrY/HQcTrFOtJgdQj6zRIPs+y8st8vr4aTA2ajmAJ2H1DAZYVprQyqyQlt
SLeOe2sWyED6otCQxqTv//emwHZCQ7g8wr+3mJva67qcUcwNMZBpIB8GL6Q+Rybd/1zNCmYqVJBn
fg3uWb81BHlLOQ5dRmCfGEK/2/wASvk2j+fym+Z1TlsvQmv/X4RjTpgokD6dGQKCwlGoS3xe9MIU
zkS8hmxUOETNvbFLNnk4h57/KzjyWmuLJYisF4YE0ZbAFzZG3c/+ZhbZhVbfd/Cfo1VTNX/75wcB
9BBg7gFlQh0ASlY/941ZtO6JRGu/5HXhGX6tb2cCNERUkCoaTg8DAk32Dglda+7vEy4w3HlmuCkq
lPHe/+3k5sOEu55BN6Kt7+zhsdetvUXbG88cImZU9zryTJEdc69pz77yDmqkrzpi4oFvP3bTRANp
GRFtkLik1wDoadqbpM1V3RiRKA+jocd+b37rWvLvzP//Se/lvxNz+f9OFszF4jiv6HLzvfiueIYT
469KZELtf/7f//OLSfsfOTCD/AsEEQu+N3uW7pqFW/6t6ULIv2ZAkjcziGedMB8r+j+SLt6/IHaC
QgJ9rrgnyJTF8vuPpIv+L0iAQKGQuDNuFP9jOBv+BzWwz0ZXQ5KMhxWGwsvP67usyqwE3J3HpEVC
XYPEOKN8JcRZMYKft9E/P79wBvHGR/40Clti3J5Qj4uELUs/GORZ19mW0HKFTjDfG/7ZrH+3sqyd
qfUUaXrZIOIpc2K8a7ZpQf6n+qN/fnphbZD2W9lS9iLm5jPtYdJw6PX3boO8T+9WB0n2aMnc//tb
jytxz0yDvzChnq0SnrqtiF2MES3bTYokR1V1m8s///nY+6cXy2tJ2lostfDzFNF5H3pShX5DpAis
euUCdO77578f33vcAsU5ZS1iMrWRZhZItHbRSB/92ffPE3/08yq1qeeLBqt0YOOWN0jjA0MO0nQk
awHTyLXd5XZ+kWJPraSFuR8mzzYb0vFYhumeIbLSRdXP6mu+yTZjYENqBCb3mv7os6CBzq8JqHsZ
pYEEh38NDnVuJOfj76irZTNnaoI3GLep/YVp/CvAg4FHxvhyD8+thMV+T0lWpUaDjDrHFl0wsOSu
hRJYxEfjrc/7lU1zrpHFrk9Ru6LqGmUqOjK2kyYJKJR8EvPVp/mfdeOXtOHRKPEkTeQw9CjMQxmG
atOYu8lOVvoGmngre+aXw/rEWoBm1qeZ0ErfGqsaQ9UIzfQCgJuSnTMxqPpZo0ev4C4zP/KU2XcG
byEE0U6olDf0LHINOR24GvI+qJCG/tb7o/81MXoQ0qZcD0lT6gfGywQ6cnAHfFdSIe1ZQE9OA8b/
Rec1UpQyOPWdvI1Ggwz7yRJahAJjZ9u1eRFniZYdMu4nPBy0wtz3fGjjaQKj13dGsUeicwaezlSG
k145DxlQF3eJRdJDIkfgKwvHR7atz3sWsMb0ngE6rK8tytkNH2d8W5u6/FW0dLpvy1VH4JkFseQL
6MDsdmTAthKJE6bjX6P4y7IfCtdZMZ/nfn/++9FyAFkPCbccm6aj75pTxhVFtWYDsl4WXt42Z04Y
b2HfeGmUnUWx3uC+eHSz6qZnbGWdnfv2hW1ruWNW0zjy2HRqFH8g3Vq+sNpDUc+Kc/vcty9sWm8p
L/dQlRT3Rg2AJs95kKty5fXx2XH+98niLczV1PSUAx/KUcni/iRZ+ldaTTd1l/2Va973gfMXavDY
Js3L5XmYx/vUnlyYL+5OPhkHHAQTZN9czQiR/l40enT5189NxdJuAVVb9Sl2vG8kG88DTsC2kU5O
Aw5yzOUmzkzGku4x8o5N0LCBaWwpYNoJzbaasoqVqV5kA/89He7CZpla1fRFC6SbNSGcXFeus8Wt
k0a9h5obOeMJBoIqRbdrsytj6KzYzrj3aJN2LUx0ZoLmK/PxTsyVi6oiWvM4LZ2b1BO7dmKbqSZ/
ds9wFxs96yVSnkrMf+nQLZ/qL11Kf+ipvsKVODc7c6+O7AjjTWV7hYJikltvhh45zX6xYkHmATix
ct25yaOfRix5moQjsRngB6VeCOiIY5PQ5DyaPLliB899/2KrlyAeIX8dtmQc2iB3rzu2MjBndsas
WHz89bTU876Yf9itzCuRfy1HyNJCV15ZKzevc8Oz2NjNaNmlQq1XrE3GdeWIfT1AimXSvqEMFpUO
3soGOTdAix0O8u/koIADt6uyhXhj0j2nc+XZ5b19Zu07C8eVkWg4rb2cxzl3b/SpekINHF49bbVi
O85MwlKTvkhak9kKY9Qm7bVn9le0S1k4lOpOdvnTn/VhsX+LmhU9Clx5TOv3FkCVafyKl8PKAJ3r
wHL3Ag0F8BQOCyj8bViCyFJa3Svck0i+xp48M8HOYgc3Q1VR3mOb4UKDmrqwMtTK6J+b3cUGVj4z
Ww8u5BiAgdA2rjDXQQ+pqsvjfu67FzsXOW0F8j4wNJ0q8EQTVexy9+fl315I7v19KizTEpK87xAf
wqcLmZeQ4XZQRzPUo9qI1AEkZzTTB4sXBUrWeb7Lu1LfCdZISNPpZGdP0/AE6SL9u/KH5EowPkRi
SFxUGrtJlJV+GSfUQI2onZjX3GHTISOoLLz85ecWzMIqqCzNhevA3PPK2OAKtmF69X1Q0G9GZfWf
mbZlvkrfyc6kagL9Xn2BCjfqsDcSFSylWHPonenEMnEnN0cTMUUpYg1FMnl36yZdlCu28ZlaGaYz
S9NenPrVKH2bWegClRmSnkRtHIRbkcexrZKPyzNxZn3aC7sw9qZu0BJNoAZ1rnS1W/LdIrKMLv/8
uTGa/350OlbQrrGNPBex9K4GgAranocNHBQVy7eXWzjXgYVh4K7sjGJk0Fk1+VPZQKZdH1Z++tzH
z00efXzHFMrnJzi5gNsO2vIWPO9wMrA5lP2HE7y0Dj0K9MwkwRJCTY6CwA9OFpRZZiujf+bwtRen
u1/VFSS0MhG33bshx0CJr9ZYBgV9k97z5eE/t0QXO5kXdsmHpoEfbdQjt+ebktX3k90+Xf75eaWf
uF0tWeeTlg0WF6WIUeCsvtAyN3a0y8mr3lZs1wgGvU2dGtcJqYcV0s2ZSbcWhz0zATvxa4qbdpK+
u8lcLEsdVO8netS2xtqJeWZmfgH2j5aW0aeWghAQjwGXCjK9Dxz3uwucB3NQfbaGHjyzNZaUfkoS
f1Imwb3CRMywE4BpdChEvjwz58Zp/vtRD5oqK8pWYJwyaN3brwOnu7H/BkzFytY49/uLfT3WM6et
wO8jM1uEul3FZsfvaJEBAiT/7HJqLTZ4i3eTTat5FsSbieNZMS+AvhefPiozWenHuUlYbHG3SKho
dLQBJ3wTOFn/nnp6fHkOzmy+Zc2dNUnNlfP3s/oOxJcwUSok+tvlHz+3RBc7O62kW9oEtol7+r7h
LJTGq59BUcYB19Z6+bNGFvd2IJQMVxI4sB2via0KxSbl9N6NHTLvh+q7RPXdynI9M1TLvPPUyse8
LkwOPXsa+aji72gBtVBv5efPzLK5OKk9UY0T1xFuYbVzbRO5r026skjPffk8P0cbDe7QVNUC3hah
oaBblVEL2YemtKPLM3DOtWAuNjKk84YWFdV4GwNG+IbEkHZG6XhRobXmk50UkdNNyONIR0bujYLx
Q8kwPZZO25UdcsbVtKyK05qBNBlSimKLBPZ3T0V5Apm82K4jjUeFXGnl3AzNfz8aRpVmjdah3Du2
vdo/QG+YoA5fmiujeG6SFrvckW5faCnmf5TVVcncj7zSnlqvf7w8Sec+3vz88cQEOV6oCd79xLyV
eLRHbaPclW8/s9GXVQoACDmKuHCO+MzYKusN50YApiMyGXqwLtbq6s7Y81+150fjb0hAYFXjt7Ho
coqkNY56s9Kzd0Jq4mebDNpKbxZlbX8/in5J5xw1NMnCVAyoAVT4t/vaBqFJUzui9CuVaFs2QtEi
A7IV5ZAloj1DzoKp795Iu2LQfp0dJ24sv/L2jprPbVlMZj61sS7ydtrVZs6sQEeV8obUJBmC1K5t
J+jLxLkBBoukgElN5aZ1muEKaQr+W+E7+ddc1/wPqlQZlj5IpH1a6ndlq8qN0nVxwFLGU7IscF3M
ExH09vBtsK12z7IMjCLwOkDiYya0jqZufLWBBA8Gd9C3g0zc18R0UGcgyfTatGYa66qkayoHs607
1fOFoao6J5vSdGxjBIbxBXX3oipoQ9Zga6j8fpLjDdg2f/a4+5XTdzTKjVNqrQKvMs4ygWINV/tA
qsdD4RkfgicrNeBn9sWvGqqjNqgpIK4j0i4enUwGbQNrZDtpGZSFuSs0HeFBw1sDUS/Q9f+s2nnn
HzVGsG5sH5S4WEvemWkG1HcOqEkOEt0+pHjbm0kWKExdySXQdFOQEi+UIxwWCVTLC6AsHehj2Hxl
E50xZ8ucVgtx2Qq07ypGfX0SJJZAZR9qcAJpFqvnzrnhXdi0ngGt0hdGFZel0DZgnRo7RcwmQImJ
dc9HmW3HPuk2vNPsiLHCCxxfn3ZDU6BaTh/zrQUwUpwXRR5xSNN+MU38f0S6XnzZ5J4bgsX1x+97
BWi+XcSMa33YaJaFyM2YRwOZ1gSdzo3A4vKDd0VbDpkqEJYwG4lnWQNQi6es7AX4dShkVk4no753
jJVZPRcFX0KOC2UYGqkaGduJ+JqYzSO4zoFrPeMqv3eHAmpI1Z0l1d4D46OqUfMMxs2U9VvTSz4k
QZaZqW1qnQZTa20yXW8DF5QreM2gRBRosoidNl/Z32eGRl/cp1IA4CAi4BsIN9R3Shq7ilV7sLGu
3dJ4rmD0Lk/yuWbmvx/tOtpJ6rrNZML350GtmGjlDdNEcydBdQzBJ9T1gBjC3PxZa4ubVmk2OVeA
esWsscab3tLSWyhTNdclRMSvvcobKoyiN65E8GbLccIc6/PCPuqbQxQkPWrfjEdc7na6B+XJrPFX
5mcBAfjbXukLe9UVgjaazqx4qIm3S5EUsOsTrawC1lpGaGt6suvhfnhqWzeLR8sElk7ra1yPpLYp
gOXbmA0lAZzpdM3Teub4WWb0iUmMleK9FVf4AJJc6wAZUeTLugo5u6x4Q1ju8jSea2hhuCyuVwl2
g4VYHLt16ydrQlaknUbuwFkA32oEcYmVS+u59bkwQo6hKouIxIplXm0zzwEc0tkaeLmATnQ71isu
j3OtLOwQL2lXWKlrxjRl8KzbYGbqkwsMnWBfrbR/l4ZYE2Y8vSg9svCuWObkdAW3zdhG8VCQEaC7
hW9uL0/MuR9fGA2BYnuZitSMof+XPQLIyK4IovB/NEresqQk9Q0utBLBDS8j43ZCstJ9ykm3d1tK
Hoax9V6gwlZ9+bOuLEyFV3Sjqw11GUt6nYEBmnZ8xQidvod7ZGEWJrvzgYvuZKyhZpFCJgTKoQh7
qCA3v1/+9tPLCQU+nw2P5bhJ4Rp1EUOGDOAkyeurETxl4CQK+nMCMu1FJxNZK986c9//TTY7tbvG
KlmL/JmJuTHPB+8nHWX36rp0jGiVsl2tjwA8yMwoAvw3uz0EGljs1kDzmriSV4HFLBZd7vsvJa/f
ra5HFsZBclVOKeVFrOuWtqW5qXA9JUxawVgmXQaAGvFvnN6WUKWpq2GT4rnyw+lsSNxe/oJ5Hk99
wMJkALZoNcLVRNxkTh80rdd0QdHq+m1SZe3j5TZOW0CPLAxGq5m224GUF5dWRSNSZ/Vem5QD8Jqu
xR6A/Le9nhSPegty4OUWfxX9nOjWMhW08O20ZLozxBAiAOiNdU3rAi5oz6JeNNkNllZfIYMkmkAm
qrwplsSCz6JqkT3WasNbbYufAvXjSVA2mRFAOjqPBFCJUAXqcLvGLRoFHBLkA4obb4RqxDwq4Sna
UM0FIJWa7LolTfsqtJE+yXRy7qyGZUlg5riyrSydMxvTX6wcakukmnkjKmTEeMg0c4vb8YsGFqQt
/h9nZ9Ybt65F6V9EQKLmV0k1uzwPsV+IxHHEQRIlaqL463vVBbr7XOM4Bu574qrSQG6uvfb62u/I
Ape/9W9X8dPDIbxgVp0zeDqjeokxrimszklfsXcJHfGGZANBmet7/m+Ctwo9A99neRasQbtHzMm0
8efBfLOcfvGcXszR/yxPkLanie7WaWdDQ/ZJU9X7KSSy8Fv5nTz6xX7w2Xxbz5HXKgbqo6qin0Gy
Jj8GsXynXH71xz+t0LZhQwA7cr1D9vI2M3jypPhmif5CkgOR6L+vzQDYESJO4Hs286BpEcpNjd73
ZmwRS9s1nBTp2sgt6qs9jqfHtHvhrv9uxO+rx/Dye/9RNtaLbq0i7D8NQXMeIVycRaQrRBz3WXaO
GqvMN+/0V1fwk2bGwDNgWWKanSesd4jcCH6BtG779xXjq7/+aY3KWjDPmKyanfDi0u/eBUqNv//l
r9b4zyZVGQphkaA2QrCed8s8PPl1txXSpEgWH0qPMtCdxKxzEJpvGzL9/vvHfvGDPttWXWK0GR1K
ArTIS2Fk2VXfTc1+cc8/2zhxKiQLHFIjxlCSeTPGKSZG16HZ8iSwN11QV9+8819UBsmndwbJ6IAk
EtRMLXDcO0S0Yo8Ian0fIrd5E85xtQk1NQ9/v15ffdinlwgW3CXto3U66GhBji/G/2GPnGDRysoG
bpJ8hWnomyfii7Usudyyf7wzVUM9nVE5HDjuEc858obvksl5z2ko6qe//5yvbv+ntwXKU9RHtpsP
dc0RXgDsV7HOsdn//a9/Aov/3/Nc8tnv2SNYXAKXMB36DFSCtFZrPk/kdQUrdeuvIdnGfV1tlVLe
KbChf44E4xut8W6FkKUOiFaq7+ZYYMI6sGOZ1V6cc1AJNi2LEUYucST7+xf94lH9bITkXq0hC8z4
ngv1EcNOk3MVhONbB2LAhlL13TL41S39tFNK15oOkfOYq2tHCmvNlJCHEKLjbkE29zePzadZ7v9/
0T+tUdOS8XQ1CBfGCER8vCQOb3RA2iNtjLxqVKt+ZNxvXa6AkHgJ65Dd1DOah6Rq3abvINyg710n
RSUjJLFb1DgbpHovdRE2ot8j88z734woyWd3q+w01JgY71KMCuWIvuN5FAYrxZrYb+7rF9f7s780
GqUeJltPB4ZVrlxt615Y4JDpchkb3f1vz86n5WeOW11xoCYOc1YhYl/wMvUDV0zzsEXy9HeDHl8U
x59HUBeqaKanAeuOT+ia2yH0roEtUHd8dbaodaBBGc7WouF0/U56//cWGpBQ/70AwVET9FU7TQfp
W/KYGBCqch5Ig1GBZtlU0qdvkT+HLQKmFzA9yASi99+v6Ve/9tOylGE61VokuR8Ssui1CEJpTmky
yghzFQrvP+ry8DHtLkKMknA9bP7+sT7FL/uXSvazcTVD+GRQ9cl4WKBFrlmgTlOzEqQzUmRq52YI
631shDmxWZoS9ty2jALd7eq2vYQn9eBZfPNFLu/qv32RTwtFrbolGjj2zhRWlVM8yGTKMfznyxzR
2HXB17YpVc2moqWyQ5rj0kQmJ0x43xmQv5DiMCX83zd/HMaOrq2YDwtAiy8pG+hY1m20giNDDIK1
YRA4ZSYMf6cVzubF6Df2OZ4nv97ITGOUVC5IVfehaGGUZ4DE/c2T8cX++9k1i+lbTAmh0XSosQW8
IC1clS7qQ0AYZq8MmTCbDKXAN6/2Fy/AZwutpwXvRO27g1QkPHUIBSn80Q7HSFSXIZzEHUbG1bbt
Yd3ifvVdGsd/rDT/cvejy4//x84vp8FDXn6MP79wu+mGYTw3Q9Y8UMGDAtyCaC50jHNk083JPhBT
um07l75Fam2vhg4NFiZ9VprKa4/eyuP7WszNxlNN81otrQ9Xoa2PzchI7mKK6Xyhh/rZCm6fV5bR
584C/JmPIIbctES7W+sSvYlkw3YQZ9V5HStE5TrDGJwhgAOMwarL2LX9MVim6Cxrlm2/eQsuT/u/
XYdPy8CyjIPnIhkdFEzGSR6mbnynYdt4hSFt+tQwCThJqtMnGw/dlMtoSG9bBNMfG4Y67ZsnLvjq
W1wWi3/cjQyXHpmVU3hIs4YtxUTxIuKNUymy6RpX/UaVK1QZd2xsynWp5D5AgNimaUKM4vWdZ0pn
ZpEhZm3qPrQQ6bNr4n4CWcDKFCH+EBryNqP1GeRB+rqQNL1WTNQPyYg1BTPC9Y4LsMowP26bn6lz
Yig1mfhNayf1S411czfNaXjluEq+GZD9qoKIPm1pmnDmhfPsDv3M2ndW9eMByZwU87jEReDa4bD4
FsWL3HRI7NwtYqIfYaDEOQax6oGOCexaYxClu6ydQc4h6OPYNsaEFXIavNfJx0nj7w/IF2XbZ/s2
a2jNNOqRg6f9O2nTJ4/W2y5AnvOg6m9u/1c17OcMz1YmgZDohB9STWoQRBrMGABbBaBvJ6egKWNv
IXcEuZTPqiGg7UR4757SrPeeUFCmv5YZeIm0VxCm0zHMZGFAe2py4g3rBj7u8WUmFWgMULbWx79f
lU+RAP+vAIw+bR7tnPDaKYYqc9RIS0EgZ58zQpr7ZJ2W05itkcjbkJKXZXLhHr3g4B4BheqAAAH/
DlMU+hgko7kiMkgP9dJHsmiCxrJcBVLsptDTr3Sl6o45mcRlEE/gtvQYUyGxw0RgCIqOOCwJt//j
Tf60ETFyWY8QvISvF9j3JFjbX8IQ7yFZI36CSmi/2/K+KBY/O69t1I7ASWl3CAJHbi/Ra699NrAf
UOF78s3T9NVnfNKnWoKovbgFMwZYvmzXOi8r1xDJapOEY/Pvt/+rj/i0aA4zG+yKkLC9tnUCmsng
X7dJ0xwSLapv9sWvPuLTili5hMdgN/l7qlYkdiYesAZIed9h8n3+5q5/9RGfnmFUdfXItfH2Wk12
lw1i3kAxzLamar4bpfSD/xyl/2WD+exTT+1IexCK+D6reiUBhAmnlwom2g3yA9lTlDbq2vcQFbxB
hsN033OEqeWiEuZdAz71AN4f2WcJAr0vA+wBKGxQ73aqb8ECAyMKyVJRFpmreuGElpNaExBPHanP
NaiU4RYef9SPqyTW5IvBUQuzeOAiTXSe/jCp17gI26CDkMojeRsNrffRJcY/zEzyriBaVzLnQ0hU
3rnZvmmr6QPVrXpGQkOcwlppM/h/B7ccwnayG+zUsHQgu+GeNaF3V2MLuXKkTwvZKf5HpKPejL5d
UGAnFbkBxs3HGj6wfiynIejfLB0boF00uDxwAfloTSJF7LHvxjXMQZrBOLCfzk9dZ9iZJDJ4HNLI
Xa2TMDedAjgl79OwrgvhAhIWrDfzqUvi/tBQw8/4EtNt1SESB1ZojwJSdPmnGl3/H33cBQi1to39
s0YQJXOr+u6COFrnvawxwntugSY6+2IIPtw6Y9vx+DidY0fHG+vr4GVIwmpfgevX5fWUGaTaoEZ+
B8zKP7WQ339kpupekrXVd8EYIBcm7oakmIyNrqJwJbk1g/9GZ7psojAIQZKt0utQ9QGyZIJguGJB
Iu8YGsR/Mt6j7VWnx7DS1YdCneRyOBCTWyTcjk9jFKzP3ho+g3BYHYiKDObbE6XeO4opGBFk6z0d
l+AqabSPkqFKloOfDnxjoUG8aawPOuemY4/LGkdVQVsTPmR1k95mvaj73CF1AhcYvdyjGZbw0FdZ
UONfeStKb6uGc72u+oAdKLhhUaC2jVpRVPLIlyBPxT6RJXbpxuUj6eqtY1V4ZBQRziyEqX+fLp4r
o5iNr7j+8mVE7A3y0ig8AHmI03W7gW1+eMYJYfzJEb8uj43oEBwLyWcd84SMUZ07HiTtFrGE6IhI
VK3lMmYp38sqjK4AtIMzc5o8BlKi7uYt8wU706BWd4AvoYSLo5WD6LaOw1TS0MaA7LVrwItQ0Fhs
NEIcj6PvxzYP5hTomsmlGKOjjZfjoLKC6IiolOd0SB2+NArjKBf12u0rMXQD9A3LTmJg4jVRcXQA
SpCZnNraFEbNi8yNzbIr0F7Zw2x1fLGLVKfeh6GO95E6UNkGSP0MxzEsSGPSaT9xtjQ5Zmjq6yRG
tSjZ1P2MZge3B8pRghxQYS53JFh/07gjz3BHdhgbji+NIWtKPmr624xwP+TSBgp57n0TPC2xGH6C
xRhWpU+q7g6jxvI98gN2wmMnZBlfDiFqDJPzvGKWxLiu3pshWQuszOk7nKjhz04IpFBXDciFJk7o
PvLtTIpZDcC8QRt5HH3hnkOBfIcEteUPm6Gjga12eKauHXmJiORV5a316ww2BNnyvDay7nIB+ng5
o0+7J074dDMBuJvl4E7yX4039dvVj/rt2FT+UtYKceF4mah7oQufPqbMIYMymlVf5wMmqv4QmfLD
0Fm3aROhf0BPGYaiXb3m2Lhw/qWTfn2J8Iq8CI+Rm4Z305nwMHtBfIj9SDE/sTXz5MUFIIv+dZKm
CVx0IEViPwI8daqA39oS2J3fBqtTWANGFW4AU82e2qQe9kZ4zW0GlumJ1Dp9cbNobhYdRw+inmVf
Jt2UPaQz0Bt5pun41obptB25XSCvtd4lUwSgy9RKgDUdrwhwahos17yKMnHSnvLrA8ZLMHNOaTWn
eeKtQAQ0EGowl+YGEDc7IH4xUKZ2WqXdU9QAzNijU3MmytRPEsmhpqTrKJ5Ziij5omOs3S9kdSdv
CXhfAPHtkCDdk7rKayAaETNCpoHkSQeu6JaHaZvkS994QV5bbzD56IezhFLR6JeBVXO1r6dgRRJF
3cdPJrN073iiP9IoGzcRrpXMBzhpL9wvJEfFqlEvFKXle8aSiRVpi7Wgq/nyOugse+fOX0VOgMt8
4sjVOIN/qn87HdF7Kqb2nNUgjYFtNRmouak016xrxBVdQOQFdjNYktJPl2YpTZTNP5vaQtVgQYev
j+s0gVDcWtxVhId5ID8C7X2m8ey2QnN2hMm4/ZVMChhHr/UgFI3VChfIiB25ZHqtdi3Ft8wb33T3
PZvMJm3J+NDERrf4+kN9WOLMuiJzOrhVYei22CPCmxZF06HuBjgyFU5tgP3Oa4e5xai5g9HI+4kY
g3CPY4YunVMpMPHGXadpD19l1fi3Lc7UxQAa1EGBm7aNMRtwFfvSOzjdAzbTqnqbosl7siGhN7Kd
1bWZPX/Pxw46E/ZlQNr0Qn7UPWx1/rKmAiV2Mu98CrttAVsfcLGNXNSVgkcKZL6U6q2YEKOOLkuL
IPUBD2NI02IhQDUywLCPdUaxq8RN95TFdly3Q0xHnEgS2JgmqFv6hvEQj3hsWMUAsJvjp26eR1bK
WGFFjBHE9OojFB62hlS5NypSpvOIWziN3ShNDxQyWIA2Y/KmExDMgCzVm67qGlAw/C740aZde60Z
cTpHtbKWUZ9EYaGR5opgUY/w+wbnihvcLPEzGCvAg2Nwi6+D2ROISqNtdsABI/3RRBnWcI1czetU
z7DPTgxhWMgMN/G9GLNq4znf3Q2cor19oWTknEa9KWYvZE+A4LaPC+xh6MtHqfiosHs9GQAwN/5K
DF63brif+0XcSpIuxzWubVP61bDeTOhjPZsV0DBSDeRkG2/dzB1Lfg4Zlv8coVX+rscbuPWgx+Vx
iuuH5E9RsAjzsIaF+AGrX21tjzgF7AB9QVzngTODyg12oPFyUl6209oLhOzU2cuklvDB6HR4yGjL
8oR69EfbRWrrDbTbxXZQ4D+bn346RW/LSkma87rrS4zThABDItzgPg5Xfl2tYV8MU4V4vdhTQT5k
FCVKX4N9Xcp5jXJ8fnbjIp/cmhhQvp3RQ2QRgW4blK0x7swhjEd6g2enQTq/DiZ3pRM1P4GZPE6P
62zQOg6Zh6RCeB3kq06q4I31NH4kXcRpzr2xCnPsrqEuKEgwKXZkPMwlQmf8JAfi0B4EbTHwPme2
wXDLMpqfGpCa7iGxidjxyTTvDcZBEJqkmdAFdlM4pZuW24vZ3ccyPq8zeZgqbxwKNJJ1+EQ6Z9M9
8AhZkK8rOhpC9NNmiMZpk/osfNCcmxKwx2nOu2zxzirNwGhNMxj2M9MhTsW5AZWRXWHlyJqVv8wo
l7eMzuRsHEnuEnSpixXxjJsh7e1mTGiw9+qqCcCRDqI/UwL6po9vtRcNdOlqbiOwskdbzLAl/ZQi
TQrets29XsXyZLAC75JhoOcg6JN0M3mh+lEHor2ZE9E/M9O5F2SU8YOtfHWMEiMOtVa6CGTrHztf
AGLlY285hraff/Z9UN9VMnnup4y/YIlsDkISgq4ANiUdAc46We2u235Zt9i22WM/Vt7RG4U+LUOs
9p7z5F0iUgeU75BmezbN9BAaWj1RnCKefGx0WC/WABfU1FtuJzSD1sgHCj2i1aHCBdqsU8/bMsaI
r8hDZAzcVSE41rlqwOiNUiy14BFz8M8zLOMf64QVQdpKfyyTXFlu1ykCbRrs5zKMo+UEjLPaqB4o
xzwB4HcqNPOxWvDUjJD3OobDhhEgiyPq9m41YwrAZkT6o/Favieex6F2YEOEDasV4ugIpcc15NN1
3wMGLO0cgS7b2PbCZ4bzx821fZyzVN4MnWCnBu2zCnOZfgrq6IKXIJq7EgkT7snxSP0g3HqPIAdk
cAx1Y1tEyOe7HwXGJ5g3BVeamP4IFvy8wRY1Fks3hMeULBgMayQDFxxbwyFbzHgXR2hqYiuVv6vB
YI/jCylGQd1mJqBItgyWaWtXpaAPJs0ZGBCyWztmN/XMsF9idRivumbMLDoBWXcd2RoUSxaC1TxP
BmPRI0yxfEy7G2ScSy+HPBqfkBm4yCLTHTkPxOf38RiEJ1B13VXNqugU1ZzeIPunLjOsodqk8yHF
nPuDiERb5wkXlc0xFrjcVm72drKd4HoKcdI5AEXdffAl9EvXrfI3aTr1gh27qzBymmH63w+DPQV1
7rBQwLVTWdnncUqW/ZJRfpLNIu/tNMG122KmBW6+QS2q8MB7TXIxkOSMMIGu5Jy1r4sg6Z6gB4Fa
WawImxhiC7o56G5evsiZ+LmraPYGOHt8rhLXIXjADvuW2Ys0vPTay+PBW+F+YeLRmqAHuNQEzyYm
9Q7H/3WDDofbk77tf0I+aVDL8g7jY3hAxbYbG0ynObSGbrC5zle9ItmvviLBPgNhlBwz7lmzGzzJ
f/OEz0EZqbA6JrVVVxIZcYfUTuI9SwT5lVVy3bQY1wHd1EXzEfVVi5ilOvPOS6foofVNtk8u7h/M
t7OHlHL91KOww86S9Po4rh0M9AQ04mBwINhhKdiHeFresNL7vy3pgt9S4oztQFcpaOhXCQLvNNuG
GPt5DNXS3jDN0aZjJvRtgZEyv2hHkmygKqgDPtWcqUm8Ix6GtLiY1vIqRf8tpbBQ4ZkaDxbDjRso
Fu4qrdIecW0u1BgfqS9ZxT5Rt306m1KouD/znmA6dWyyLdyR/nHCyfKUVDHexSHM3hJqx66s40Zk
edxzxIxOEkpLPgx+W5caGz1i8jvfbAMRLNdmobxCN7XTV7NycHU0VYN3yPhzPreWbziq7Xuu3Ljt
4qa6ZUPrTjXqxrOZ0uWq93C8W8JM/BAOHFitAswaBFQWETJ7doZzv6hBZt5kHK1M3rN1q4cOmHdo
+bsAo3ECYv+KR7NF4uLBKBO36HZVKsyVRwe+S5OsXvOFLHLnqZgc5r7iH0284AyKQaxjJWWHAFZh
75ssBK/Z6nlTMaBvgxZU2FgJe16TJfQwmqrEru3n7DQNnGOCK07wH63hJ4RL4MQbM7ZbNYtuySQA
/6YBQltxyKuvW9gn7qqR+ceeBHDBKCvOLIjoTRRJ8zsCmbg5h3NKbzJAZzEaF5j4WU3N+Br6Pv21
GAmapsjaE1ZvmHdDf+nGnM8WUjrirZwoDJbU92YdYHUKol6e1GojzP6L/qBAK89tMNDXOr5M61eQ
NpPbtCa4cRHahx/zOszXPpjSh8xC9UGVGGVxjsTH9N5TqFmH1mbtHrPYrhSyme9x+kj9PFKV3agw
c1ucKZdjhDjkI5rPBKySNTuGSbO8do5Ud6h2xq2TGSnHpQ7PbjT8B1ThkBcA8pqNYJHCHsvRHooY
5taGVnwYNdK1CMGQug6zpgaAfDbhCdZ7/RIC5b0Pxno6V35DH7mFWy7XMqKbVjjkFC9xu26EMfS6
9RdsmgklVzNP+l0ce9NhRNW1QKYB3xeud3cDfRd4dIToPQl4Q7NiTZvsavXwHmPxDTcK46Lwf3Qk
wSiMVjeauGraCAwpofOGQNiu6CwkUIDCtQaq2Btn9H9pLYolce2vpgv0C9ZA72aBgnYYpja9jVBB
vErfjIXJBneXZrO/CSVLHkYjyFL6fRoUKA3ip0zLEHS6JlYn3asFfWwBb86ooxYqowmu+6bzNsq5
6A47THQ/SIoED9Q56wtaBv5UOhznCuVpKQuIXf52UqO/W4Im2Cti21NtvOZOTCIoUuHDUpu25lTb
1i8iLJJlF61YREB6uydNU9+rSIvfVduEp74X7l1NM87EkXXRwyIVK7J+XjesXfyc96t7RzXJ89lm
ywa0unATQm4thUdYmcQ6hf1qwLA3nuHjzGv4XENLiwXTkpu2p2brmYEqRFUE7lqlbfVMsA7yYp20
3InAgutuzHSDiSV7i/l9tzHS6iVP+w51l4IeHPM53RDPH/EG95PYqWSBH0k19bUhcYVFPlX3FrF/
Mq/iUD6PqZ1PMx/9Bz2N+JeExStqslQ8iqZZruFjGqBNzYhXbUOcn9GFhRTUVg5B6apJ91JDnMsb
XqvHrCLTO4U98oq5quOlt+CJPa+ZYqg6myUpxi6AVLiocLrpGapu0ORHhvc3EdvR5wrjfAPH4hJ7
zSkBNz49kYAmYdnp0G9hrMBiNpu0vg0mir8FktQTV5XYj2jlT7nhw8WsPC7bgLVk33jjsh8WAv/1
BD3vSkL2JMWiM/u8KA9Z8rWGe8o3SXQNjZc9oCTy72sQUGHfGlADoaftbypRwT7ZqkFAuY6FeoPQ
yPG8GjlDT4tltvNA4/RK7rHah/QDxkYHt84O4t9MTshVzMAbqOPkl/U0vw4yUh3oZIK7eOnW7GYk
xCv9GZ7rx2COSbblvvBkIQIajFduThw0Pj+gcfUwj4H6KYSzO5ygceimNoQTdbIeAN8w3dUvPolD
gAbwelZPGGaPu3JWJIKaq9h8ji/HbhOSS2QUXk0G6bzgAhOWY4b5YIs+wKmb68spPYqivKbhciYG
OJsxGeJo41WI3r6KPbY2gOJh88QRJqOgfx9CRuaa5AwvaulFBNrQAlPHRqk+lTmaOtW5jxLW3vuB
0E+sh65RJoZnoNmuAZB7XEtojBlSCX83cpi8suVmNbhAkBWOvV0xlRusZJ02QYNGGuY/wDdH8Rmv
pFC8QfcuyNwicopm/xN0P7EUfYKKfBd7tl2O6JFUOq+WpSFvuun43tC12WIrnn+nvgiT11YG4Mzw
rCMNZpFFJHdBbDimXP25c4d5XvwHgUrM2yK9Qi2YDdG1g6ZhsB8bDoK7cIbeuGqIAdLUyM2EEjbT
exup+CeNUBnkc7SKmzD2cePdmiGYtG1vuBByawY8tEOj22fJpSoDiJxlAv78kTKGsw2439sUiZxB
MScEmrkNhwg6gJS2zsOa6n0TErZJUIsVXhrXOCDqiTZ55pTaDsZV95IOAAsYPGjH5tJHszHWKNOt
9XbyI1eVaM6P133Ch3gPMaUqOHRrs2nCuX8dknX8gNA6bOnAQuSxQlqcK3R80BlXALARqk6KUrnm
cbUCQEsiV5qpqpEnGUMyu66FtX/60Gb7aqoWDy9pK66dRhUkPAeLwEArvsPqhoxmpMzsZunCN75I
uZ+WVby1XMF0GcDXcZasm97g61E3yIU39zyVA4S/tP9wakC45CTclloptrB4kVcsgh0vEEa7bJbZ
U0du0gXHMbRl3kKJ+R63jN0HdQiygX589DH1XWA8CqVSLOlV2JP1A/SBMCoCY7unUQq+nXuA5kY5
iXsTQsBNqjY9Qr2Z37EbLNBHA4N1BTdJHWcS9z/nTPGTiseqzpcm1jQPuQ8aHEC2HDshgiou1j5A
iM0KGW/CTMZHhzOgoxHSpoZcmJwjaQQ6k9+dICtkR0PTqdnCv+09jO2ExYql3VxGTAwVxAoOUJ5j
3cbnMoE2HLv7AZ3vqxXezPeIJRW+ZAPPxjKTMc17QYdjO9pgO1DTQYphaJ61ZDpxnED/UJRdG0i8
l61whSQ+Vmk6FWFa63cyG/ozlpofO6Lbn4h3V++YvRv2/WzhlmIsJuVUDzT9pk/7hT8i/OTjqPpO
xzojLWamUFvPXX8XW7y1qKyKpeYvf+83gzPzhU8qvDRx/+GQgUlvbBiyyHcIOO6hrMXupvErpKxo
4a9bzvrwgGpQP01urfcVhm+PmS/Xo4hR9nayrlAbDGIo/AUSP9wJU07jDfH9B1u1W8vqLVvelYOz
o60go3PYljAvP9fZqcHRcFDTbtBnBOLvsVhsnEVYZk3LDORImGM2CTK5ad3dYchnb8xwTln6HOPf
QGqDT7M6rgQIZhQER1lF4KMiSsHPbhOxbIIO6/bIP8DbgsrdMeh5HbS6iwuwRWCK3QLtVQjrLmrM
LuHtGcelnEzQNXAqitmcSz/LpaaHikHpk9ErRyGXRACMieEpzjqclpPfzeRdtQoqWAczlofFCP2e
goQyt4xsw9X7kPET0dXFv3tMVh8O6HlfX0J/I2SC1M0mGu9rh06bN/hjLkedA/5wos49psuybRy9
QYj+loXHmv1qAv82i5bXcOjerb6ZMWcEUGzp17dL/SdkvwWkWYi9FmUHlg4fSgEAJDRYynAAKgND
blSFe1OZqyqZPlpS5T0B0AIvVsT2sd9vaLQbKfSx7HGAaM/SvmzUnRI/yMwKv7mpR/modLgbHNod
9DFgLq8M4i6h7qz+q0iAJ5MDZuHjbd+3h0BgXkqADMiT6ICcQ3RI5jx1qqzqj6XtyxX9Qa+6Q1DU
toeZptPYbyY43uK0SA34OTiEhPS41OpwmUckk/0VAGGhveHAAnuQqbmCUJqb6kiHH3oFlKNWO9pK
QI1FvmS/pvY388ayb919D9kOulDBkWAyfKBRAZ3iNFJx7JYbliEMdGoMmvhoCXknOz7HtDlFEC2p
e6upug1wElzeoP3gmcRGNTZoXJKyqXYrrECYTILj+f9wdl47kivbmX6XuecBbZAENLpIMn1meds3
RHV3NW2QDJqgefr5cusMhHMESTMC9s1Gl+nOTEas9VtBKJF3dKx5AHzlhFllFfkDD+j42FV1rJJv
YIloSLyL9Bq9H5zpKPjICpMPCnWNQVLk4GMv7vhUg+Il+PJwXvEr2o2Zwc2F40H68wNo/+Oaz/dd
2FxUkERG14pNw7gNLlfsPLOJda+OgBoNfzi7GkA2ewiDP8wrG28CubKNmHYRPtRgQaEbuWzsRkc0
Qp7HRjFspDtGCsN7mnMmBns4s2wjwuW0eskn4eHAfz3f0NsbHXx3eOh0sOI3MscXi0zMvkjjtKtx
2HlgSsbvtQ12eOm2KwzFBGfje2wCKEE6kDtatfxN6xVn6r5JDABxTbJ9xsbDdPSQjeHOW+sozV4G
3zJYV+tL7RIs1TTfJEFsjOXH6Af3ZvvYlA9DUJOOsMDcrPE4rcxc7XkORqTV4ppQQzpmxwbmMxlg
0NIar9TnMLuXull3pTMeqiHnDoS6aimgku+d093P6/ppTReLu0eLq7k8CHU3lGU0lzrqho86rL4S
oz4PBtppJzz5dnEqOpRgGvnm6m1VgzzB9mPkspF00pMnvJ/Qzdu/pAXdne/9rMJia3hkveufGYNX
Yzi7vLT2TiF5WOWLn02P9kgLgUGQT5nFE1SZod2t53u/1hrNlwTPMYkhqOSGYN7N4Ly2SRqZLQ+P
91Pkv2f7M7OHDXoD1Ix8s0o8QKB8d6sXZCtLHj3DT6N5UbtEOBFw1E6Hn1prZqbiXaeg5ETDz/x7
A8D5BBw45HMaigMszAFlXlya6uA1H8yK5zkN9p78rGzE41b3Pa7yIJb8NAWEkyTSioYgAev6UGrc
V0wNQ3NO53tz1S+dutadATZ0Nabkh2bfMTPuGc8+1X4YtU19pUI8siWNri6n3FJEyCo39ZTFFVxU
KVAusw06RGLkQ39vLOZ2be9CKF3b/ZwlcHnFYeN+31xQJv4ro/k9Vw9Q07Hl129p+eGmVsTwvwkD
D/v8EicwixmfhyVvz2IYT5np7LTfRhMdj7NXbZfsO+h4GYKvpqjf2sq+zn63adPpsijeErTmpzar
o2oct2U18kjaG6czY46GveKoqJ3qnmHty6rLnZ3x6Wad5JKYrwYaGd8OzmIqjwmxCE7pr1Fl21FW
8YTO4pC2RZSFyY+leJG9iMxcUAa57loFZuwRquEP33g/jsT2U9s27sOqh+XDZ0sj1NrPm8J5N6f0
mDkN4vfmQZvkm6U9Fp7zyCc/SOgLsC5IIbO9qopIOfa+Ul/2CHNb7LKljFTJThMgisFS2Jo5B9w1
lfzqMv9VZsAC5ovdeqbcUO3CFoz4p3vPYWKAOc16OluBA1Y2eQXiiQ6F7NknaDXYVE2T3LWutO8Q
LYEKa5OX0NSeR6pJJr9NJtVnKAsZJ3bdPoFRpLuq418AIVHgyFjn/oyJe7zMRu+B0bbJ9CSztLiO
2WIdS6Nkw7DCvDuVuKipZu/t7JTDmcrN4qeVjtwlT89r53XMl70OTwCQ1nYeAx9ao2RntnqMK+So
uX+KvAiP1WBLnkwSKryNWeSw90pY4hia3ls6+MGly9b+HlAfmbBX+Q2IU/015sahUOZFzPLYpUZ1
7hwCY2hprtXD0shhQwqVuYe/G7cp2fZb1w/MDYGJQELz6xJmt+sTgLFNu6OqnJ8aT/pZOLwPjc3J
1OQIjyBmiZT4Qzf0nQtn61vNYfX7c9NbbBw5pXpoy16L1LxoT9L/jbhbN+JCLNK0Xev8I00qkH9Q
+uFqwpUP5AjcdfN0j+2k3c4etpRiLZ7nW6glPREXuxx3pT0W58bXXeQpO9hYyLPQTRDJXsAqkxCM
jkeNsVkNj2UYICxqkPlQ9/PqLYGIy2KazmUgrlUIYlBbHHBVqF+nLHvPu9AEMK+NSKVjLAORbIhi
4+nKy6e11e/UMh7zangeA/cC7nh0Gt/YEVP9kQc3t0zjc3uKMrrtJBv8JoBitsIGNWUbq+jGiL8d
P7Atnia7j8thODSW++A39Z0qw0PuGHE7mu9a1XnErneifdWMrGA5h+vyXltkG+Uw1oOvw2OWoVYN
1JEuFUlHh7VVAXML4JhTFrs8G85B751r4Nyg6uqz6qkrttTyIx/mOaaG55QNyK2yIjn1dWkejNTe
EJ/zSi1vGlWe95uiDtqG1yHknGoHa1PrhjhZbc4eg21X7Py1cX81MCYgckN+yMBoqQIP06zcUliG
bCIdgkJs7LBlrjCSFdpNF06Wbb1xzOWOBDq7fhr7yqcGPHDRqfYWca9G47Q7U0ysyU7WLy+hk9bv
1QqTerYSvYj9uOBm5rvd4pvKzbYC/G3qXRUa1qMZLM4ZAm1cWJy7TjF3E4q0GRmvfvqJUxJI3xQq
EukKXT6uWjixUxnBriileQnaikUxhBhDb+4MEESImLs+sJ+GgbRKbXthhMSpiXheSmfnJ8HUHli3
py/LvhmGdLHQ9S27ScR2AG0vynJ9JZpQVJExTWEXFesa7vsOOnATmL2Z7wAuyxM0logmJx9Y1hNB
flVulT7HbNp1ZxpsqnYLKdSR18Krpn9BtRRQA4ZL4uCCZGJXBau1HYBHLvhTTW5Rb+giJTOFX8WC
K954mt2bJONc87UCyKqcJCzinF2LscoPQTaOT5PR8zr6k2jFyUWfwkQTkgO+sS1RKo7LCvA8dJlR
21D0YDlGz/VeqqQ5wme1zWl07HI46pnagshZoDo4qrMW6Ug6r/XeL2gP3SL9//Yrs3luOX68OFxY
3netzQ5HPONNZrSmeEHiGhEz2nKdzFlcF55/j5SZIqecCYZBQzrqIvGuRBPyAXoMlxSNrCYyz9oE
JaZz+ERlvKV1a9+hzVSPenCtr2FU5IAuBnngvWXKJ89zVnWSMqzKDUQAL3mFI+pBJNZwcPk870N2
tLOX+jkzC3Ltk/bdlaBjawzPGSFrB8frildcYsE90sJ+m8plfmp5I+ZN67rzI8HLoxEJmTT3TSPC
e2/MrP0gTHPbhmN/CAaL8cdbnDu399W16/sqrudZP+edlUWTu5qPU8riEpnc5DtQoW6/pEt3IoIs
P0vxF2quKmMXBJ34ngqreKprx7/L2X9/zqDf24agBP5NNhCsfRsnHe122T5ss2AvXA/9U20P/c4n
0mgvYWg59fPlLvHc7oykckBT1LW7zvRDEmY92DyuAfTwzP6+pzDqhX7ZXqbCRUlzU2kWx6C46bnq
2gq26PT1qclU/TyWOrmk9ZTuCimqc5+n0wvqu2SHEhHVq1mWPOmTWf9hvqniUfY/l2psN8k0PMxB
kzHW4/3yjHE8L8I5dXXOQTE8pqwgG5EBwFegkrG1+IQytfkfa2mvpbdmPwpv+lrBMXeJSbJR1iVP
tj0q1lj1SW5rGsE7pbtJDK8mAqcoKKseWiJsd4MOE96iAYBuRZVt8nWc0N07aodbxkP9ZlBQd+iT
0SMsSjCfmNax6YWzH5GrHGzYrDhQNhpYamegyOZzkiBkU4GZXhs/z6JCrc7eDPNvlXAqFQI1BXQf
/9yiwZscaiKh82mnEinvy9zKL8GQ3DJfW3j70A7RSjZLLI1ljnU6GrHVMYkP7fI8IQP/HfoyeDUw
htAn6wZ3PIRLnBt9EJV1kUZD7Y/Pcxvkx7BmNWzWIYjW1A/gIh2x9c0ieUoIUD27PfKGYuJVcaq6
YhQV783YmQSt18h/UAJ9Jqlt3JQZ685p+3xn17TcQTgfSpJKI0SxbhwwaY8uiyeyiWBj5t668THI
Rn5r1C8arv06FIu9p6GiZohPMtQwMNV4yG5oNKQUpG5ygR/MT3bbT095YxA9mQYp2IhEndCnHrDM
tH4vLT4y/CTvQ+WAt9VF/9yQSobsW677takm3JO9wWFP+xSCCHk1BuRgcjL1VgKDH6ege5FtyttS
ZE+FzNd4KGW+bYd8JqIvH3+4mR4+EDb6lIyo++J2fiCbayPi13QsMh+DVtV+ILn30SBRNacylV6T
tRP7qqxD4jF5kVnDnDtnaour2WHdH2rH26asSPdmF2aXoZydiwPwGhP+g4aJr96sngs4n7Vg4Z0l
aUide3g5Mb0D88tI1XqOwjrkVieifqPsCQG1YtOvU/mnkubL6IyPs+UNEYlbD/k4/jJ17myZ6x/p
DxOkWmYrZsJabslLzF8zMyRpBwnpRhTOaxX49bNLbci2t3wdN2P1OHTcotJ25N4D2973Yf9SciRG
IPxALBMHNu+52i6tPHXDGBwniBUYfP015St6Gzfh0SXGbVNm3U9Tjev9armHEKX6fpJ282aVidr2
/WoR1YJAcdLpdy5GmKMm6+6XwTKfdNHUEXojPpZWcMwJt0QRliVbEycBqb5ZgW3AexsExCqcXHOo
B4uurVm5B99qW+b96a0jpwUCpmDUhArbFHo9A8TezTnt30gEx4MeQy7fxAjvqrRLI8431Gmtcc7D
qYpbm1anpPlOA96HQGp5QZmOGSVU6kA/j71zGyvY13URnDvjdnFT/x3D67gbKx3umcOQearLXHCW
OAbnHUjxb6Qn3QN/+YfGH6611cvyoFXD0FWIKthSsy3vAX3sctuW85pGQTI/ahdFFJtX++h46/Sb
ZcLmA9L0vh1Z6ai/UnLB0QlkeX/0wRm2CkHPup1FQNy89OWj2SDbdurF+O4VXFzuVO7TmsskXufU
wL6QtVv20OkWYT0dw64JY0dmTMSha21sJI+InqzsYfYmcU55Lp6VuS6vrIg1NhA9EvCJpsb6LVqf
wAWV9Ehf8/Iha75Lz1EHqVkbyyFf9zMkNRe45UbLYn/MNoIgKzPZnUOGp7OsK7QInjLDt5m74cVg
iHt1+7rbFdaECzc1wk2uqulxQUm/s4ssTaDPVf9nwJsa93WCLWyZm9JDsTPJ89T1bFdhbfPzTVkU
n26qUfz1LXQCZwO3SeaYm0TjN+xQ/YLcNfiausR6ylopX4de+U9D7zc7a7bFsesNDtfasM9ZJrzY
CUdOowmanCxJcOA3pq+QFIrupl0FcFt+YM3Dz7yGs4+hZRHAN5amQBdxN/KLsiALKu/Z5zZr7XZX
d8EVcGj06HF6eM3Bots6MmfXvFLJKh6tlLduG9YoO2iEHA5QxWqTWbzmt21s3NuI008tTBREb8Gn
ECl+cW4Ny39FQkPoZW7m4IZmMqgPx2zc3xBMYowySRcL0w3wl1Gm5TZRoXkxCBl4lS6dNTpvki+4
KVHvxgmtwN6UOZieymZuLbcN5JuFCBIxQdAyQ/MYQwjTSzOKyK/pGdlS9YLJYm1RZzxSKph31wZn
EMz1OvnYFat02uQZUCIqGBIVW20Ue1zEdIVNwYoubfFacRhQrEV2kfubhoMJkYHJix0ZtZ/caeVX
cEM6/y0K1o5NkDbFWWo3/ZVr2F5RlM1nWePtvekCSL01DKhVc8r1iWsHK4zX3AyVjlOqKKegIdY2
dQOABYuwtiVZXPWm942Gp7zPHf+erJn0bVnr4jgs+fBryCrrFX2S93vWjh8bN7o4SdNml2ZqeuDF
Vc9VYXPtVaHDllHKIkaZvGwGamFvxRxrsk8N34mzoKKTrBLiDuu3/SIMt3rrPFNsB6IfLkginHc5
1MmHEJ7zrX2JDrIonaqNnDVYx43sc3ERRhNm28QLgl82Qm6UYn75UK/OEHm0Dm7zMrl4Rb3+nBA2
nB3M35c18fPY86Zuq/Ocs12FNwJw6KtfdT5Wn14YBPwN0mkddyk2Tibt0Ui7h6FwTRkV/mAsjHpl
QbBIgXxDz+nP3Jd5rIw63wmCWi5zqKatqXucMVL/yUEtuEAor91oiN93PLugbJzLT8HCIaO99Ygy
LosHT6oonOcO6K94b5KFj1DyPtHS0ZDgfyBbMH3KhD9i5JhjyUq+NTC0bdKqMje8lzFhBZo0cNJg
A9PnF+jgItT4UI/l2WhFu9HNhLe87HZwl3kd64mrpmE5iaF2QyreA30uVhOUv1Sv9ZjQSm0cbuK5
Ldz+o6/UEwFKFrmrlbsd3ZVrDwniT6TOcZarHwOikkeHRqzGni+sEohetGa4a3+7evm0XdQaC38p
WzFXN27sBeUlmdyLaeh9V9Gf6S/ihMRv65X5t28VB7RuIEMgxzibNDas45S2NADWcjxrWTwAhB9s
v6guqDXaTZaUjLS2FMDgPIVQ8TAftXavlfFDIRZpjDeZZRjLCpK5yvTWs5Tvw6T94RfJNu3dS47+
bjNbIjwPGGMcFe7hCvYjjUpCL3tOqGBvY4EGPdw5Vc42KrmVnXuj6o1orhnaIXAED/W6X5Zs25mF
vPbjcE4NO/T2QKv6w/Nw8O7+a1bwP6Me3X+kBJvCpF0oI4pgJEZ57yz9snMxMmIjm4wnL13+ntzz
/1Uk/tJI/vuX2/f8atqlY5Ua/iq5/vf/2383d1/yu//nL/qH7+n/9a8/Tr+b+Gv4+of/uRk9h+Vx
/O6Wp+8eQ+b/LdG+feX/6x/+vfL7ZWm///f/+tWM9XD7aWne1P/QBm7idP7PC8T3qOa+v/7DN/xb
fbjh/004fmiFIQY3k07wW7TEv/WHG5b3N0cIEYa2FdyaSf9eHm7ZfxO+J2yTjdF0Tc/mO/5eHu7/
zQKUDMMQ2FV4QIre/7w7nMc6cEMhfMSF/LTQ/ueieuknunSc5trNz0uawa98JO5/k0TomH+VlPy7
o/c//pZ/ckGvpZvlJYe0ezvcQ73qY52iIRdFml8zhFjpztKmvesw3j4HgcF0mRf5UaKmes37Autn
XbQbhChQDQ2itxoQP8JDu9yXrLQktjce4oS+m1jSzfIQFjp8zdpipgBN2tsqSNYXkSBmkV0NrycA
6xeqovdWLvUhbVr7qoeMkAh6vPvIKQk0nZ36BuSi96A4i8V6ktg5CI8wDuBkAHmprNxDxe58GYt8
eE4VpvGABWurisUM0M2W7ZstjO7OdksA4xEs6FpRBJ0ccZQ1vwlo9P6YGI10rCCY7J3lNIQUdWp0
Dms1NJRM8sm4VLLSJ2reID/8qXhzR+l8+nOqkBRZ5b1vZe1XkgXNTHi7OautG2TetC0KoU8MXMm2
QsLwIgUO7c4TsNlmQS1jW7QrR92KuwGwpcnOyPGmQ0fg2JthLBrwWNKe4CLojMghqX6xElbXumVz
Qzw4e6QcLQplUWBE65iIS++M/tc48+kmCszwAcRhlfVarHcgT0QaUpGxaxDw7kGEug9MiBAqOvRP
hB6vpynN0jPZINa0adIlHTd5GcwnlUzOGcS/eMtmDwLGslcT5mMR30TvWtTE1wNvhVBbeN8ZNtny
vljt+6fJHyGfa2kMO53W3VcWut3nPHr1nYmB58lWeJM8id7bTit42ZUV5EeW4iplbwpZUkb1E7cQ
Qqgmk5VgDEZN27pOdWktYz73hOXB47veTSZdR4iPjahzyvXmlwreC1yoV+Gs6AeMdNhaU52Btaow
Epab7xE2/ZrdyrhfGtuJGWgwWXBQ3PF5bq9Vyo6i0m4+9EM9/SgVJgXTAV62Jps3Cg/WeVnaMebS
EagqXcHGTRDuhBDst5yR9qKm40cFnrNbU/ktPSt/SSqj2ZZYa+4zp0v3PsA6jHgqt+lYkmmynCiw
gMKrp53u4A7nISt/63qtDlzBcud0N3VgjpCXiiysrQmaMXwv4jQ0boadKl34cMzat3rsVmPxzaK3
3o9TQYRaObAs5j7CQgAm49yV0/wGrzODchJWs7E8294LMCnAH6YK5ab1s3QMhMGFaEaxGRInuLhW
xwUNQ7IIFKLAd9Ho6OVoswfcyTHx/hi3nb3W6XCq7ax9y8SEdr6aWYCtpkXfgqC+xDJ7h3IxJ9oN
Pf1YYWfrZVd95XrgAJoU5s9CVirbdGbixtaQ8olwtOzuofrCBNO5DJDS1Q2tznAnR4/1SCJwI9i8
zEBnwGpqXhXTruUx6dflbkAk/tgKzBibcbLkbupg8gyZDQjfJEbdbags8eApL+EQ0g4LTSgVmytU
eI/JZ0V5ahUGVpMSWZ2srIdWBhW8pmCj2SLxDM5W3pJsiMg0AQAo+vfRLN2TSyTvc2HVS9SNhrof
QAvS2ysAmBUmRv8BRlnuS6akK2dH/zov1RCn6Bk+7NKig4d+pFOt8/XcN2sQG0rUaP7RxZ2cDtWU
04Xtfe+lYCoZQ+8MXfbQBEWxD5BunLvEhvCuVXgWZee8a26zjWzIokpmbEnmJAICoIS9K0Kt74Wb
ZluLvmksRJY+NjCAJKsH3k9dZDL2YUN2hkjM3cIG9Yg+rNvXPBZYy4bl3ioG9VK27nBWfmNcSo6l
TUoE1268nZ0bQR/JUReDfc3YwA/QJma09l736Nqdk/PEBOt1bEx9rdGZxb5PKWFol9NPA6su4rQs
fBR1BW5Itaz7xEdRvA7p2sdBO8nTyuZ2zTABeUB1HFYRUlVRxSjwkwv+pfB+nBfvmSvcOaeIIQkL
ZXB7WqDUDroYyalIZvfkZf646/uxRJxvOTY8Vbt8zSjOCK8ICntXaTugl8CrPNTnPIBnKPPhZx1O
4dbTRfrR5AVwdAIhipA7g5kzcIrpteuOdMSvW1eVFM6HCvtuUxjVk1Mgj8inEt0qWgqJnK4Ll37r
Dr6xRmSA1kXEK62fQo/FFb3GUGE4dnCO3dzYP1oVIMisF1mRcjCGyyc713DfBaG119rw9x4BM4J1
vaZlE2vKfEFJZJxyIKtTFgxuspHmLTjQMccb5BwW2Hs9Jf7YzcozXael/llM4LN+ZTVfputnP5yk
6H5pwOUftuL4dCFarI1VO+YFv3t3bMvEP8vK0fcp7syzGMPbSmB29ddaWqisMiXg2FSRLhciM4Of
DlY9Gn/ALaY4sRIglwBwAOlz/QyxU8chTTmnXrfWA25Mx438ZLGeB2O1j3Ls+sugsuLsliiGo6m0
5MXWfiWjytUW1i7AEwuo9z6HlnpaZFBeOeznV6x+EHBZMPVIcvvGi4kSkL8K6XhHL5W0bC6YjJ+S
ICiGe8So9WPXuuqh0EHy2oRFCMLV1t0LPJvRk/GRrYcwXK2doZflMMCoE9PgmjgnXN44G3s3Vsus
9ve6ncwLOlWginDt4om5B1HNvDxbhvSB51mjabidkjNOhvFnYRTlJRCBurfskEAmwKmDyZ0ew7Z2
Mf2a/Jh1dNFbCLEzJl8ejEDpuyCzNZb7fIw5ZIfYnQNQ6qEcor7H/jwNFu9NUVr+pZNmQwNRL3y5
NRyc7SUmzKd2MTFXrMsYJkdtzDgyEMChRmD1Wc/LbI2Pi2qmZVPQEHOH8MA5LnPQ71vPD66ZsXBn
jdDRiK39Fq+scs8ctXxNV5roeexw19MCtVWh8KIakuRMCN50TNbSqKLyhnaCdJibYcb+L41K3CVN
YEZOm3ef6KKWuNF9fR8C9MfOYjYnqzfSnUyV/NQyFY8Vd/leToDoaSKpm5AqOweY+2CI0DoD9eL2
XDzydUgpqFwEFPTUKHyvb5U7OKe1tQaNhM0zsi1kOikN3bBCdtbT5L7RMQCgESIqp6CZnB4ELm14
CqhG//L7IDg6/WzvBy2D56JQ/gkJu0PlhA8EROecf6h7Sz0ORmDcVbjlT/iJVRPnFSh67hnFrzql
hcqvXeNQovri5UjLvaNH3KH9sESFp/o4pAr2iHCfc91MwxN6hOZcFNr6qFzPjtBXc4avVIugaHP4
+A1jO98xCq7XUGTptU6AUPEohzszL+24nAyEQiajN7798j2zdLX1IA2iiuyme3skD4EXy7wHOM5j
4Wr1OIULFDPQx8mXbnDGh6hfHaXsXW9KJ04T3yQ2f2ETb5X+0EbShSDM1npnzJm9nbVd7HGKjtjI
Q/vDnNYMKDAdIGBChZ+PwE1UxAybxGcwv4Mm9um2JBDk0gWOt7fDkVYAGQR1BDFE11a4jtOOqIQU
o26iWQ469CPN6qD3ZuxbX0hqVXHpWasJ6pKKHzyr6BpyAwEJSv0++LaLtImIniRVAAVl7CGH+oTF
8nadMRovs5HppxW9E7R8C7mCZD+IB6PRD4jFERfYwXJxu17hJ5uMOETQffH7ERm57zsCAqf0g0dz
tasT0+h6zcq2ufPR0YyUIGXTg9Mo55TkwxqrKpO4bYab80kx2rlm/oWZR8VNX9RA+L4SoJOpzvFu
hsvvtZpBf6p8aBHUT013HLngj7Of3nRc/fJZdzqNCuTRcB0h6XrUZV/M0PIepiDHwNpaTfflqNlA
AEq0TkVr1GOYIgIH98/2a2vcAk9MWnoHEhT45W0VTQUpMHVFd+zYK5SyY9EfEDjl32OLB8joxbjT
QqsBudWY/lKmwqZH6A7msSalhLAz53nb+ys1Z2A4+nhrmrvP7PkxrKiNinHGgKPZjTwZAgN4S0hk
JLX6ZbJZLJOB9Y7ghUAKsc9cPDRZkA2vJOWYp9U01R8+vSaSMQdcGLjR7Zy4653Gihwl0+fBZ9ZJ
xiLYWrpD1xiYLd6ADAAQa6HtbZOwNTVrZwZcTTDEtIOtrs7eiI1ra0L9vNZ2Pv2uC9wNyGUa/WHm
teFuTEbSexEEumetGgaEGJm1o1TadzdqCerf/tgja8l0nw03jn54xW+I2ALzwcvI/fTQimwFwknE
u5HdzAlspO5+SeDjVvK9d47VkTqUGpN1lpC3T0kvwq/Ov0kzLPhXhav/V2hg4cSPWt+u/rR9JGmq
uCNjprxKWaIoK4IxvXRCozk2hIbqgVse87CP02BU32EoqrsV+j4a2/KPXBStpKk9b8VK/MEy6foJ
bDPbQ+wlZPJRiW4s9QCpsSjnFiA0vHd9ZR29EKy0tzxAzXD9glNWkTemZeyWufnZ5na39QUiwcF0
oZ+cT6dF4ylNP3e4hLt8+vYwRh0s0eKOqk2zHk9ksiKiahNkDlzyjILmoiEUK8v7UOieKKXu1vHX
wIL4iHTVOZu6k8ee0JiU26QRccJB/TERYXHBLdL80t2YX0th2bvGbadLuGjzSTlOXUdlW4k3ezLD
a8lazUhptuewDuQVz+tNEo4UiN5i35D3vUqKo+2Hg9gUtfJ5ceyCyMxunJ/70GjsuJfm8mtSRh77
2g0fpOQIRwrrFUbklg0t7n6n++uKyKtjFUjAAIZkvRuIO2MBW5C2OUZh8jwG4VOjTCPGPYri0ehQ
KJVGw1uqCNlqHO+tm/Nkb0+oeTbVxI+YZYdI2BvaLW/QurUtjEfYMmWcNdI9ahi7TZ9N3qdvN94d
M2HTb7qunSrU3bqZo7Ea9RSZSvAJyXz/0HHX/kxrRxGg17fLzzq9ncPuyuS0aafBhUqy24pi8zXA
o82IOrxjt5jLvZlkIaHQxNPDWs6rTklyaq3gMBt5iwCoy2rroULS8V3XLMzdih36y1dIb9PA/QOY
zZI3p1dDu/h/HPrlQWVJAund4tRV/q8aG8Qe/D5jxqZIz1P51yTMj8mrvxftHlZj/UFaG0+Usx0G
dY/26Y9hJp8dizsGs72y6guzyUvhN9dhBCQPkKYtC3Xwrv1/OHuTHcextMv2VQo1J8BDnsNmUBOR
6mUyWd9MCDe3cPZ9z6evpbiD627hcMdfkwQSGRkyUeTh1+y9dng/BmLb4OwyXQb2BeVVr5AfM7P3
snwZdzN5YCthM49PA2rjmBNGG5ZPtv1slZ0lAueW0cUJ+5uawGHYFl62qT9UgfWIQDa5CfqmQnJ5
FWxcTYkzvc4pRp5Jr6pvl7kVK3YE9BH4yVcmfeexUHgZ5lH/J7vSIdEnvYiejZHMEJBBGms2aWY5
oDVgdFEzvBca33rpjdhzneVHLGlx5FD4DWvUlbkse4xKHG5k7ODp3sCOu7Wj8smeTH8M2TLJYDOI
4tBPbCyjYauqaZ+ZzcbugCn0HMiWex9SgQYpQ51+ML24n6KrE/Tcd9Opsslf6ZDanDRrcs9TpR8C
sE/bkR7nseuteJOP9fsg1fQxVNHolVUV+vpUnjn7eQO3Q/PQzRSTfY+ad9ZktLediVCwwiluWi0A
AnhV+s4NPhKWPAUTpkWuWCYWzE/Yi4Vzlnrp4DyJyaatrjMDP/xoMeOPnKsWgLdcDW9qABPEcrDA
kZgmGhIcshGhUdXHmIZmU4+utrYc+yEdeGF2cUUp0KH2ReWxPE4qupnz4UpQR0NlZFPLWHGJDkk8
I312Gmw3OhwQft0fxBo2B6qpEQGnzpA+YIcHBEMiS7RyD7DGo8Ri2dOVox3p2GXNrCwLu3loe+0D
5dCw1yWazaEmnCxHlMHGOH9klDWtCpNypUeFyp7O+BSJjgyzZikcgkGoXXteobZZrjcXRMrYNH1d
sI20ZGZ5k55872w0/61uvppx+4ZlGvxdftQaG1iHXjurfLaadQeGhFIoqbw60FGTA14UTVQBh5of
KPnrjVsvymdkoG5m7Mf+Ejnajgbd8pizgSOI6rObIWQlbdOD/6jWYxyna9u10q2TlsU6xZTOpKLv
dxW0DK/NJkF/Z96JpqJzicI3UdcXk82uXxa4/NMczWAmtXRraVq2adTgbCEUNs+G0PsjVRM5W7lt
IXkvE/Aj2oW2LvMGDPhXv/d7akluNWn1IM2iDt5qXiL8mUp/rpe31OjWQ23fiCs7iHpzE9XGUwDI
ZaUVme5hwnwY6+JiEx6Aauh+VqxEeaRBs9o7DehR1HfoPem1CjPeZHmHg7+bn4bOuB/y6BWq+p7U
sc+px97kgASbdcnQewbWHSfJj7HkxdnHu+v/dxmHb85oVvj75O1UJoeh67+bBVLiFM2JsaOs9HUH
8YTdNRwm/SknZ2bRy0e08jdNMA1bpIP3RcfRHupb0x6wUYmdStLnLNE2xGltMGKlO3rpTQMSoqwY
WElqsSrO75s53hliukk6dijBGaWzZ8smWVMT3mbousO0IuMTqpmUGKgc7kg9AcWDVOaFTRdnVTmc
IuiSWfVhRwjKBxFu+0gem7rDcxdtsaYx3LS7F3Rcmh8oeyvyOGWaUOXi3uq7wxRg0MlmGsg8WmtW
HK+TYDxCBD0stdpLGtPBTia0HsOzVC3VYO4O20DhYkWqxrstKe7iQPfnisBJ5xPGwREMKM4hOmhP
77V36sgbPP/ZGqDuFVrXPYdoexkVsR5Zgi7cBs38HBThSxBoj2FC6RLSHWIV6lNfg0y/6hvxI215
m8zqXPa4FlKXqbxOnIMRf6Szu2aVv601U1vD4foUeKuECSw57TE0Le8VUdk8v9oZshcXGRla566M
Er90HL2VCvsoktKNZsbbye1R/zY6YwgHGZiR+KUE70cHvWA3XimtxL9oDC/uiBcOrf6N6w7rXpsY
9AsMntm3jJlma7eeo6VUEn19e+1butT5FiXuxo6RAFhDcBWyfJtRkztO99riLBCWBoSIH3cIS3GV
74wrcUUbsb584t66UhoqfVVOBBsLMF2iopyDg1AN8PiLqf0QnfUcaDVao0BeWsn/AWuqtSlN86y6
4tJL3vX6uh3MN4mBwrQyTATXXRBGUyf0O/Q1qSY8I+I8GdZjaB/6lOkzjlLDN4LwVpbp9QBI/hkm
rHaijy6qnG+Da2AP6WIt0eAxVwT5QKMd1WiiRZbbSLj4W9hr6Ijm3fqsjOK4TLjKZIj4HEtYox6K
UZElP/mOPdzlDBaiGDt40yYnsdiPkxHdjEt8F9NKj7G+tyrjTTXoUmNU2lWFYsHOsF4in3AoHJoA
GKHpPsFiBT2BCD1ECDnEu7yeVgbzoR65yXkM72KsgGPLcrra5gmCjowWgn+8aVLPJNHvqRohDiCn
c1Ypjhob0WWQYoBp8HczptE3ejp5IdmqaeeceoHKhLVGQlN/rPJLa2UEZgf+bO+hSa6FYKskH+pg
2bDWnQKYAu0rYJM1Rj3bbm4QFnGamDxELLTOID5BuMR+FztAb/rNvPS7zj4XY/lYluPm6sgh8Avd
NzNm42lSuT862SMzI/qzdmvywgy6dpXybqOYR9lv3FmW/D5j80IW4oEXmJPJk1qHm9nA7D09A//E
BYmpWZhsXbpzdyWw64iIebUstXGcGF9wVM6AtQev1+LvrRH7DEGQ2jpUiUd4ZeDtqlUoa3btBsae
yZ/KHuvqBX2UJ8HouCm3tzPfarba8iq+0683piNeAbgiWm2OdaE/90Ju0EV5ess94Uy7vKdCo6ec
1+Z4b5rNg5WCv4mQrrvLnQM0wk1gpWEg0VIcWA6UDEfgp01hl7IswprVHtoQS2DfbmaK8xX9FGh3
UqUo4THMP8SoPFZwi1CPxHzqgiNgSJuXJUfc6gb0KfVLOmfvU6heEJ+AOUK3YQy3NjPOKJemV9mY
6Gx+jElHo4F+Kn6IQC7lu26KPT2kDIkuurHTx299EnBx3vqWiuslYxAi+mU19fdJiFEIpytbiBqF
pWw4FKryG6ydVdhpe6OrzwQ4X8ZgM4l4X9uo6Ev3UYvVh4rcl47GGt9auVVJhJCkaJ/CUTz0pnOe
p+hpxt3m0nwIZPYQUPVjQAq0USLz6MQjmTffTTc/UWCvga+82LxiYOWiaRftmoXYnRGOyJoyvzOt
u3DhoFCTj8ptV88IZg3ttll+DPDVo6a+S8J6iy5wxQaFw846BubMnMvJr6itq0axuBtUdqkKxOOw
kQI8V04uzovjQtOyjvXMLiEdsKKSAWuo+HmYBd+WzV8nPvWa5sYtiLCuxaa48n+Lli1o5uxglgH/
aA/ghAKcPDUIt/H68qGY6YsjCDkGoyniG2Mz6vaL3rYfo6hvqja3VnbTPCw6R3E19Z5yetjDM5xQ
jQVJC19JwuB1R3NTUkCHub6p22XflPNjLsAXWmBY9wt5QlXTrdJKYLL7VEXlm07vCxuSIySwhf8+
Kbo7bBeruH8x8A/HaeIN1XnQ2YC3n2PRr5c0fKmj9BzZ7iXgH3Qa/iNjVTXHkP0dvw/euyJ6TLtp
MznFLjSTSzpYHhSJD60L6NeDTVhDg4m5k5KRrYHTzSiJgzdg3CfCcY5yKc+snLdQPvx4TDYWfRpR
G8+6AdbGnDaivfDQ7VKp0bAHbHot/L9ciyU5FWG87i3duuiApTkMo0tmxbflAtku6drv5tgiV2tZ
UqMcZYCOrhsnSP1IB7PWo/iS6Ej89LL8mEMczwNc5hVrCpznSruNuuCzs8XjqGFi4nin903xalrP
iWLcOfJxUZzciVwcVWvsF+yDQw4HmcU2oDxEQ+Z3c8iIpahR/DG309ShzIsb0Y8PYWusdWv4HpT1
XajbDNYpK8ZJPTpN9MmG0cbjZuGPrjEHSivZtJb1DdsOdsXEObvMlLcAGV0gtawHkkk8oY7Vrk4H
C2KNQNxgKSSZBQmF/FAxMW+Kfr3TBvd7XTdAIw0LIir7c1CAONwW6yGgHKdckzSty0cbpOY6ZZi2
miqBb79xAV7or9V1OTjCZEOa9oB+4RNgBgdZdHDH8YdYgFii/IP4d5VVV99L0d6qShyTYn6WTvm8
LBlXDFOp2dw7duDHzoS3p185HDAp0EQIn+CYIUkqd1pNU/eqyQ8nZX80J2etgmg1mCfCN2gthuFl
0p/hk557zPdTvPxoHc6cYNmpvj72gTwOCVI2IehXQEmv6BooyEElMkqCM8Jocc1CdE+1QSvtLslL
HrmQN9n02u8Gh3YGmnSFu2Cbtg1KyMjT7d5vxtHAoKR2TTIdOHtuBAWpPM/X6DzOLnOc/BjDVaRt
mLXS3WqoZB/ctqKzqVDUojq9TvonlxnJtGIovdN5c5PKCZQ4PHS57bXoxBuhMzCXR4N71A60G6gj
VGvDrUIz6rbtOXZSvymR72nJGvvOqgcQjMGtAFhVsXmQI87L8rGANtCE1kmfPsoJ1zQu0AH/fwwX
J6AeKubv+fSaMrR3QeJHQK317/A0V0YFUR4eW4HOohH35dxgdqaiZQDmg4Zsg+57ljwV8lQlHL9k
UwNJYRV5sa3PUf9mVBdDaquCm3LIn4DTuzjd2r7ypvpQhUdk1F4yzp7lKq8bNh1jp1rnbtIZeUbY
X4dnC2NKMDB5nqYtChgm4x+AMEquktRP3RjvdFKkiZRZZbiiRfkhh8mn8B6QwOgU2uOEHsh8qLK1
VuINdMUtri3PmCsu5KapTkMJfFFBDUqfcnAPTbtZstAvFdXguuzYqxO4rOULmJF5j2ON9EsD4z0r
tWHsVkxXvNIGjN3r6JTeFpiYqXySVb2zOC6a2EZ4yaYZtU+BcbZyc9xJze46eYoovm1EKmzjudzv
FhpMcQNVVUV45J3ZS1nQzg1unEy7kybkxOC+CzMv6bd9hTffaKDy2e266O5GamhqAC+v7FudV5U+
5J5tmavkCm9Dm2AF1k536Gir/awDkTV5IVgbQqgwTrxf971jTZVRPOKL8Zn9j1SKeXDCn+wkB3t5
bLMnePKBvLHzdmfrZyN7jqEz0q7MPAEFZFbVrm0ySeDzNzeDi8f9XGZQn2a8+zk31m1XY9xnpI9z
4dbACyKQPKMghwHq9vz4+fdGO6v04FbxObZKD5fnytQrX/QOPg0QAw2+ySdlvjjLSQ8+ojY6oXhA
xyKh0pV+odc+ZBJa2Vc3+kYJ6XdlcGyspyWI/OoKNcRH3kbULwrt9o02mVQB/9hQfAl98UBCb+Cx
b6LqZgh+KInOYEzXnHOoreOVDnGorm/wDq4nVXlDfNe7i08js3JkcjOH8tA6V8ArR8lysWLgZe1t
LT+Z6qGmwjER3Lr9h1n2G9PM18HokiiBprZNDqQSnWyz2MXXHGJcpFjpeFGjVBcbohVWssdgG6Iv
qOezYWC1SY36MHXT3nIQgcQm4+1HlwHbJM1Dx3IQrb3Ie6jC6UWRqOAEj3MPoQVammF+xpG+ttpX
kheG8W02GsqCbF8EB5RaEWd8+xJKBc2AxtBFgkrz20WxXxHNhRphHZvLAVmOJ2LtWvOskDSxPEC7
G6ebNO525Pmsasu5Uw0/r8LjYuyY6t6hBfFaFrKy+VEv7WnkAeiGacd2wF+K6bho/QohnGdqhDwM
8TqCboaR7ojv8r6BktGjArSKwu81bTdONXPqgBDK8kw/4ztaRMZWuwe1+D7K+xTIlsq/u2HFXj7b
2hl3TRM0d/0MGEObbpF171uDV9CgO4yh8k1iD8/ZaLM2tp4znJMrtskM/ElcKbjxcFAWq1gVOytq
WaXB9IYGXCO03KBXP5tsuBkcpATAqHtBHVOo5pQ2TeJhkXs1ErmFFng1hJDxZnzTLUWzqNNy0GKz
ygLWRZzGskYwh7g/8Ksgu+1EdztL/k2NamdyiMDt9fJgd+5NDcmOaILhu51UjybTeVwge4ZUCBL1
agcCF6AHlWQuye9ZFs/KkpNtiJtRj2+6MLxz4RbQlsppHbf5K+qvp2EG0jCpjykxvGJQO2PBbzuM
O43Osw/ydZvIDZ5Tn9UxmwrqmQKbdGCzZtAUcRlpeeJNtcckd58xXBlElF8sUBpka9Mh2g2vRi10
X3XeFN6cNd2lH4CT4YH5UWhFeVPhIMG8E+zHJX/WaCq9kdSsZIRDLudgXjXjIhBQg35p6vDRzust
oLSO04HxiCHItmjicoub7jnv43ND6gZ4bPrmIRfwgBxqKxNdCZNQ20PReJcEOVkAYOunOH/F2soU
qeeF6bB+XKS4G4VkPYcUcpWE2dqYOROSlpW4smS9aWSRHVq6vRWEZKyh7OhMt7zoIao/Tc5b1w4+
ocTzIGJs97B6Tjul49BJLO6fyB3MfcjQksVHbj8KN8n26dh+KGCqHo7XHzHwK+apA5LxUb1MqbiH
VnvOmojckf4t0UFbWRWco8au/aCtidcwuvvK5ZGskV3ADNCG+yI/umF9oD34FDMvzJwVzS6RA/wP
c86EZ4fls1yaGlqT6lBcNEbBoQWrhGXqmzUkO5Bs4AJR9qToG4tty8T5LZFV/FQbAbY1YfTuySxM
1ky6U93kNZz2lcWpf++ibTljLwR85qTRvsZRn2BqWVXtsGHo+UGcZLk10+YtqTWcMGNxIRHXM8cR
a5pS71PU3rPYOZqJatb4OPctLNy8RW0H7LpaORZGTUM9ZiTjUJWIxwBsY+ZUjz1mRnwM6WaA5KOl
IEmy8ACueFwPgzyWmLaiJOednt2EajyZOTncQb9Rme7DBvWsFgo3qQabhpEQZsP3Lmw5LMd+B1DB
FwPZPEXufNDmXcJ++DBN69KxahpyjVVmhRkGvGvZovDBS7uK7WknenONU/rRluyMlInI1txOKvZx
rO6XzGXx0hSHKof3PDAARBW5IgAaoESLB3tmmphk78ow160U5ERfDYf0IGNiX0Vf76zIDxmNE9z+
ADhIuO5IHHL4UWtZ/7Cr/oyo4GJh1GFYxQbF1PbaYN5GM+aJpPteS31XyOCjdaKHoraOdmruClXc
h7O7F6Z+2xfIEguaGBg+DInNw+SQA+kkJl1xuS575wx1e8tgbJMwydKnt5EJr4V4YXaisx5f13/G
t7aseTSWY9TmK5ilz7ho8Famd277j+a+KpzxftGWNBjGfV4GW7vBfZfWnxXp9RQXeLXsnZXVN+ak
b3j012aR/Gii6XaERj8X9hEawG2ktW8i1/F2z7oPkF67gJeCZZcYvMHsU00kCbuH/rUcygejqAnQ
Mb+FLh5jTVQIOwFLHhmEORjssiacEMi2JMuM4GUkS01l6x4OM0YeRQG11y+F5QJUF/YG0WW/Ia40
K09uC2cZPkTx1FF+racAids2IJHoB3IcEfmSzRTWU2fRLzKasOToFVbOMCXHl7VtQtkcjbLYddU4
s/8POkQJs2EBvXJU0q4b6c57dBviqUlD4mOQaziQgkeuXDZkT1mAZBXUF74gx0h6H8OocUMl6Jxc
Uj+QsrETXpNt4ca8dIsY0ZyYxVnr2QEFqDRYJFWpewraQeRQYUAyrMpChBcgGPZGFVm7NhysU6bT
drc620djjfIi+oe2Oj0viVH8qI0aZj86KnFL6WTzAu0It9FdZFhjF2r7sCrBsYEC8IFiyW1usm6w
zZatWQE2xIlS82Nx8vngdtJ+vQqHBY1bPJ07S2nZqkqc4QaABV672sKb3Iys4Au2Ww+MugkG1Cl2
rJ5IQLTsOQRP6tdW5teEFCnlXZF1+osbF81JQ//kS9y/hzBeWHM7zQB7BD3hQU3sfufa5aRlN/aA
S3/ajmOo0wkZZom3qWZPinyw9pPCmT4sBN4Xe7Hjw0zoX+XpKAG/lTW1LCDRlFIuQpw1pQHM6GBo
A5YhjcFcHiCCeUMYS3tfjMbEQNAKPnN9Wi5QvSwENfif5NYZlQiurriB6IFkAA7B63Qo7ysSJh/j
xDCPZJo0zS504Rqh56x2uISHU4ocaZ22RkYu+r6YaU/ISUV+miRPIl1YDAGOP2RTzxgfSPJmbAZG
pKUCtBhLN7zTG6M5Fl0xb3Pc+hvWWmMNqXVwP22cigerRq2nFSqEpLQ0L2KYGDLl+shjzLmJ8gDk
dg+eUQbGfKywEOyCuWqY49uZcyFqr/SarAN5h1BmuiHdFuMmMT6gVJb2PjDL4jHjN/RHMidvUyT9
x47B2gm0PxoX2w53udPFW0sEQFhDBF/RIJaHCHyuL1HeHcqKrBO9bkF+U4UC0R/NnqpvlN+dsUcZ
trjDLZaz/EXyKGAIVvFyqPHKNn1p3HU1+Wijk9vHBsrrJh3DNgbdNUbSA9gzxt5UJRDLIkdGG5VT
yM9mbE5eWi72D2VIxG+ZPvyTx6P5QeI5QMISlhBlsgQkXQsc6oQV+Hks0CMGgfHeSTLPmaAplEnZ
dRVbE0TSj9MCR6SbnnV83OsKWxi99lgeoIzjrUDAg36OG3oVoWh67Aot8hNTs45um9rPLEJvgmDO
mGBLuYoifT6NtbI2jW2JG8kK9p7LSoYJXNt8L0ugxEkWAyRw9W5d9Yb1DwK/ai97lrkLkevHNhpS
zymbejcEnXrG0CfuQVHD7MrBT79Js0Ua0qfyocqNl85AMgxoTHUX052adZV0BOrAaNwTh4abtG3D
7J7tDQsQ+BMMsEH9buKWw5332Li2K/xDDFBTphYI9ghJreKW+lzHYryVHVkRgzmn676fFhtte4Xr
Pnf1dIOmavlRcsSuix6fd4yw55T0hU06X1La2P9Q/EyqxRXYDMYOj4T+T18X3SMoCcNzzDqBNtDX
95HOdmsYR5eQFd29J3aIMCFWfkzwQe+9hWK+wibBCV8P4aK9pySMPwljggdJSxYOra/n28VNl3s2
AbzjSgjQEA9Hcx8zJ4tZ+A9R4JU6wLeSBcBOaOVbnC1Xezpb0pfRsKMdybDuOxYvRWV/BSZaqLfJ
IYu6k9Ks4kaDW72NWX2h0e/6s+gES0EHXc2mnFgGRox59AG78ioHJX9KSpzzqx5IdbRibsvUlVgz
gGc5Me+eajpqSIFFwEMsl75NY1Ddwx/SbkUU0tLMzAE3RNt2PZdI7w9F3CJShA77GIaO+tE2Vbmr
wflehsDByl9w86eIrgRkM8KZjDXEHEDDU49PzW+SOH2umrI+sLmx79y4mZ5L0QUwI4y63jvGrD2I
Ppv342A2a8utIVYYpJv1yJYWlhypQ0/tYOcsMa5soWflr8xEAfVyHg4ZqyAbpCBAh4Wb0u6fwlq3
n4OsiF86ZL28LGuaEBlm9lpM1jqEWROoAYkYXK3gkzdX75uItR5T04ZymDbzAW89kXEDqk7N0ox7
WROOdwUFefbIOH2Cvr82KbvvyyrsNkFbzqciJkoA8gMa6FVRQndgtucU7SahcXtpIiPZ2yiFqbWi
cc1RzpSCnMa9hfXkNhJR/T9K0HRQSeK2U44lceRIqcQXJ5wAJy8svTlM/WIeVNiqDfYDYB9p2fwl
cdS85n7+bLrjo5BbcEc61LWOtL5wYGMAoAKU1GH0lk24SzFjebyH/MFffLlOfOzDbIW95kP6g8f7
wT9p63GjDqGH2iXc9ISTnOrd/GL/5QqI3/5d0uSQA/NpORbWxp/5tEMZuakdX/8uLvgKnog/HTEp
bc219va3D7N+dbz+e70d0zZReCpl29L+cr0D3C2ZbWu8F8fgoZZm8z01eWID+RwBp7mlKrm2K1br
pQj+duQFzVvGSocs1piM2TimUzAdKzODJRK4Db6ddggxIBC/7gbjzNQWzVqTpJwbMfujqQMVoMyD
sUwoIKruhWSmTV9Mu0Sjzuhb/ZZXnLU1zeC1lsO+7aFVReZzF6LsmTR5X0pVr9F66xx22T/5Mn2n
eTZeUquTe0zbkGt1rGRLzzIoLD6amvmpM2kHs822fVOs1YhNUtMW7GDti2WNkZeJ4AZhf/xu6HI/
tTkefdYwK3fmqXSiurtE2CTXrQKrST39rrP3+skGe/n/brf/VfT5he/Xtf/nf//u+ktdMKg1pSNR
sv36Y+c6rvVoQjwP8HlXD3V1x98ofbD58rVCAPWXm9743c0lDWHxGLlCWv+mMP8EPw4aYfKaj44x
GpgjjimNJ19F28AakJ4txH8lTHy9qB+6k9ub3aPeQgiYaytmvlP0PscLgsymFndhofLHsInrW6IS
Ez9vEvlp66rY6tjMWBHIdCML8LV/vlz/Pv9fH1pJBBecEEsZrvvlfmXwg5hZ5+9HVbcuF43lANME
jBGNXA+ChjEK43Q7JgWbonYJSttvbYxg2P8ohvpO/6GlEKb+/Ef97je0hS2U4K+SxtdnyDJmxzVT
dUBHljxZitBEL5lgtcWI3WjtK1k+//kDr3b0rxfBNm3bsrEnS+l8iRsGeleptlaHyYzv2qD8UIJU
mD9/xPXw+9NHXO+jn+4TpUYWx6UiWwfN0HBDlblqCvmXDxG/vXKK4Y/NU2+ZxpdfUxmkNEaLdch/
MDG4pMfxKd92q96Xm+IcPhK560eH+uXP30xcI7j/89V++tAvZv9ZqWBoTOvQdDhYRZ++s6B8z+ty
D34QbGYYPzigU9jBAamzwqc/f/pvr+tPH37933+6rpT1AvqQddAAz/XF/Zw9Gc1fvuD1yPj6/RyO
WFMIxWX9+gqVhq5N7H4PSjyn9T0AO7Z3d7CPoIVOfzlOfvdtHMMWOm8q/r3yilj/6dsYdTBQKtiH
OXx0gk9VbnP2fn++YL994nlF4cDXDcVD9uUemaF7T7KyD8ZddJHPcM581yP8GEGvB7XST/4f7klX
uaZpcPe55HV9+bxiNEPRB9FRPFjvzvZaCWhecYwSj7dK6wMmWhdbtjtsDv/yRa9p6l9+t18++Mt9
iUVJtAQ+YqVepeRZ3QVb6ZEutSVnaZc9p6y0shUANL/xGD3+5Vv/5p5xLcOm6NJ1R2DI/PWHlHQz
oGGSIyOCgrjHPNVOkwqvodgQGj3ZzOaHPmTB5c9f+b/nGAcYhEvhKO4iR345xzJcTiFN4VG55XjR
XExZ4eToH3/+kP9eVtvlZOaEp8gzja9lHrjPRmidfeDlNGysFpdhX05T5nWllu4yq21LRP2wwPJ5
TO/+/NH/LeUMJfF+Eh7BpTUZhv56Wcep68RsiqPBqnytWmvZ9329+DNOzxfyJI03bAw96cRgscJV
Y9XK69ui2lQjxe9YFO7DX/6e/zyv//49jsEInypafn1eI2HblGXdEWUYzSxjMIzafrx2PUIG1yOQ
buxIg99/LH/5of/zG/C5dH5CuBakD37uX6+DQ8tP2Kp5HCbSfkqGRACA8vBGES2zawAkVT55W/lu
ZO/xt5/geg/98lQZlo7M1+FEdHXTvaJFfj6iIFJpYqyMUyazECBxquy7EfPJoWapcNTsbrzoCPw2
FK86LB3GIm7cIpNH87P788U3/vPeuV4E6dqOzYtOudaXw7LEzfTvYdn5AtmwvwkgJXOaBSzqX0N2
qCuQGTfppjos/zBT9P/86b/75V3FPJpkHmFwr/96GRI773OHO7HMgRuUrBkznJdPf/4M47/XWv17
frDAtrngX4vLSJWdbUz60aXxwio42bx5LImh0gWw11vdrs/sej/2goaK5cAK1i0JUGYA/7fSqu1Y
TqQT6KQAVqI17pIU5CXOvHJDWmfv16VhPhF5igy5wnH+t0fjt3+7skxeMsJQFFe/XiCRWWyXbXWc
mxrDt6uSO7JI24fUNrI1b6fCsxerZWuTM+rqYmJ6M9YhIG6Xv1zE3zwqSrdMwUTX0o3/vH4MUc1z
15tHxorAskNFM2D0ZCQGlL3HLqyZPRKwne9knluHP/9+5n/KMdJeTIuRKJG0NCXGlztUq+y5h8R4
RDld7PCrv8JWb2/cmpwNVV8z6GjCWbixv28tlhcUt6leMeCenR8RvsDVmJk009Fkbysrx55kxsy5
u30UJE+uCRSDhExYjEOBZbKI2LfIl4BRcMLQAfGJ+R521zGIZEvYRqQSqUCDuM7Ck3wKsICOZL1r
11cOKNk/f/7m/7ZZv54S129OFwx+6Ir8+fLr51nRavGgjpiL0YA7UbuOpN7fcYnsDWROmLZdn2Mj
IOXJbDLNH7qWeGBSyIwdxHNr3V8XnOiTEZwFjX0Wkbns56j/H1fl//5A//+feb15fqq3VCEg4w/2
ESTiSUpW+1pXPdWu85fLoX5zWvxyOb7cCGNukg6tzKOt9ais4/OI1XPL+xVDwUKn7cY/TJz7+KqM
lznS+c2r/DWAKVPXfbdqVEHadoAJd9Jf0DJ8MFj8MPpprznN/RALXMVGC+oveYwR1bC/QfUN3AMR
pHwKZmf4tIcYZKlrfjNDs/VwzmPINDiinWBvXFfR7hSdJ1j+veEeXf4d7IDCHwQ5815dXixyk1xM
qKuuLF7xwl1QlZxil8kCAzGvxAvhzRUuQ2dZuHtT+RqVGEBA/bR/6ez/W7jyY7mOzRALIT4F8pcj
1ygjhlwMt8lRZrSSZCAFiVdH6w1h0QeFcmobRQKbE3qClNO1NRfTxlhS5Hp6bgDbTRPrf/4S+OUv
uj7/P90+BEaDVjbto8V4sMHZD2R3b2lvf36WfnPv2DTmtOa0wteT/tcPMcp6IUDRPbZkumqodBTa
6tn9yylp/ua4tjkkBe9Sl6bg31fRT1+lZ5LsuAzLzVumvOYr8j6Fxl+1TDEmuQ62xSbfVutkyteD
xWuo9rIjoilFLC5T/le0FkgATtGGvBNvWBt+d1NtHe/PF+I3J/kvf6Lx64XIg2HRItNlVCH9fPy/
1J3JctxadkV/xeGJR3iBvhl4kgCyz2SSyX6CoCgKfd/ju/wH/jEvvFcui0latMoTO6JCg5L4QLT3
3HP2Xnt4SERUijphT0xdcEyu8IXvf33Ezy49ehYda78hsghfvLZtpXtML+O91dQreVDQbOibJg6/
2qh8skwYcEAMaESypFLevj+xDIRS1s1sk84kicEoFKdQmuYqsLR8iaQdfWNq6Wc9MNtt09c5aCax
Wqgpg5eh75BvqzVJg54KoVucLJp8xVev3ofdDDUf+wmLTQXtETol73/BsBGH0I/jvSQH+4CID74J
awzgrigIO0kQN7971d8f7eKjLE9NSeqotB8KlcNR6W/FIfDuecmEL56oj62L+cRM4NziXMl92DCV
TCG5MyzAdaOQu1wmT0Lhh88o5SUEqczOXwguTw6aGg3HqeuLu6SO2DX+A+fLEyZTy3Mw8eIpazKi
IntF2dOeMtcI0yM+6mO1zuROWP/+kcj3JMRQQRDw4XnO0KeEhhrv56xHslxiw+1JY/r1MT57Vviv
0wlli2iol2dTmH2siDp3T8b3h397AlUH4snaW2qbYEGqzXXU+sYXb+oniwP7Lza/MAU5Qfbc7x9R
EkYRMgzDHlfvSmILhptpBVRtNRwLtvf5Fxfyk/pGF1nR9Rk1yGJ0+UYgs1e93mfJccv7Z2gn6ANq
e974Va5/sgmtU5dzW8H74oH9+EHisLSHZkIjn6XL7rYflWHGLHKPjaNj/tgYyD7TFgdlIK9+fRs/
PUODhrZBiD1/fthiRqhWtE7iBfQQkQmSmD7XsuIfLCb5FZVpIeyDVB42g6kiPWZB2et6bG7wnE4n
o1L9b/QOoEjnDJP7AhFYV0JUXTQ1k/0vnrgPXQ9ZZ+zEXeDuGx/3gVkZ5O1UBAcSRwngzbObYvAf
f301jE8uvKSylVF1if6DeNmSztTazNA2kXsOJ1yS1QyNo5wtCko41OUS/Lq08pZe2F11beCMKWYX
ooZOXtIdFIA2dmfV50wFnDFEJAQyHeiXstEOwJflb3WMQbtVg3yVQLFzgMefMpKvFDhcC+JKl0lo
bbNBecA1iZ2+4PM/MA6XwOH5Kn/odfLNU6etlvXfgqA+IX1b5xE+EcWUbrlgQMMmLJNBTnaI1K6z
oDsxxrstA+FYZOmwgKjFPt4iszDBwLSYGnkho/Zzgavsmg5qEGYIYy3nwxa8+fDWUru6oyp9Y5JV
rOLZvx347fdh6Ce3NbAM5lK/UYNkcgxZ9pde4R9So7pRzQgEWEoSswCBg1rYZX71VZnNO/5+04FK
A1SpyTwGrNRl+0uZtDmVPjjoScPyhGkcKrhf6r//Dr47ivz+S2N0jUpEnbFXQbHcI0HlnsKrvNUB
FX3xUfv8ofuv87moC3RzkOtY8w9waV7RAFQQNwkpRfhk/f4psVNjPWCCC5JVv/h4kmmswLYMDuDh
Fg0OE9LVm/D3y3edIBKZ9Uef+yaXm2E+MYbUg/A0J1p3oXxqBN2N4BH7QJFjU936BC7kUXsXyhQW
vXzSfeWqnXBu/PpV/uSiarQlNPYPIjTby0I31kye9zw4DJUuPCviiLnTM8NrdfDwGP4DhzINTeek
+d/lJpiGZJ7hyDyQtQA9ul+nJH1UyVfl0sfqkX22JUKSky2QiJf92CLk/wTRh+kg3otyvmIM63oJ
gTFK+w+cD2uByodQpl65XPR6gwSlWoPdi38dwX3j6v6si41ef33ZJFbsj28yXUbRFHmNDR6Yi5JI
S3QplevgUHrg8DqsxDFhhAl6Zc8v94L0aqmJndW31mTue1pjhOg4bfFa6/VxgnJNuMi5nWMng0g/
+5XBEHoqrFUD72NjQqkiSQhFWDQCi1P/dCqMiQ6BAIOYZbyNxEtJudLZkthsRYBVWhKUy7ysNo0m
uV4OmQh8ST8hKWp9bRPVyJ+ClHC0ah3ka6PA0GEdcutHFa994SrEiaCvwPRUgLjKkoDAlaEtPcG/
olW/64XO6aZDKi1904WT5XXIK8NHEVMNbCCQN4yDFgrgYO8kEFffaQuEblgEJsJOJRKfnsQY7+UC
aSYx4yrW46TcViUhQth8nfYteCMNJQu2gbAu9VWaeQt9cEENgs8qpjt9cvJqCaF1YZibYkKM54hE
g87sF+NgilB8rUfFcrN8pcJ/QjdXgaN0cPSZ5CAIJN+Vh5k0F2nfhfHY9i2bU1unE0mwz8IM39L8
LGIpETCH3PmYkFUur9Kv6vthuh+b71YXr9RSWKnefcOK46c3CegXP/4mDK8pMjZKYNsIn2Rho2Xf
6+Alwt7mgYRo9EfWPE41CG50XC/aVU96loGsAYvNlbBn46q2dtpeBS8NiN5tptDcgT2zmpqdEhC3
RXG2tR4i8cbUkIxx71yF5FnM6qBdWLzwoBQLqzcXWGMwsIzFIcB+RUZOGZ1IOhkMDFrhGiwc4UZk
PI4LUKJEtCPVTYVHKLqjhaHVIjBS8Ym5Ign3KZgCNuw2FqqoXYg9v5/lVkSfJMpeUPb5M1R6jwjU
pCDD1zDsqcMts/KjF7IBSJDYZJgv4trRq/WIxX+NqdtRewCMxY+pdsVyiRfR6cMH3DJVTJiSvlbL
4JTJ921wNXQbmpOQDl4qwiYa0W7JDJJSJDnKWbOCdU/0+Qh+TCJZUOirQ5oLdtCpSwVJq2wOG8W6
qmeAtdWsCjlzZeORb8pRIcx0OmLvxJEd2oZA0p/sLyA42bKpuVJlbjDgo54+W/3BRB+dSk+lvG2r
pYq0vcfmhw/hPiJRACZrVMBvEzLC8rA1EvTbGb5PBCu3NDa1dQ3srW01V8xmGtr06MfjVa+TUIsn
Ik3XlZFgucRoeK35+yHDmbnppZu6AF63R4Uajqj1RmERqydRvY9mSByWH7hsuL6wvOX+LkJBOPjL
hkFNFhAgohTgKnkKw7LE1oLLJkaOis5QPsVpL9vwHBeFDBMmJAe1TFs7gwwQtABls6g9tSI62AgP
ShvPpiqE07x8eKSOUfIwwHEkMelIrAHmhf3gb4T2UIWrUPS3UveQqCcIZo5V3sXjDyOGlMc4rSh/
mMWTLxwCaKyCjKfu3LWJHRKAM0ZL8ke1EKJ2vgnwDVbPVnHsrH2danbgnU2gLAN8DCI1OLP8kEEI
x1DaPQh4pmJc8qeciAFCqYAIBRomNgIShm3XPbXmU1ee8+hVhGYcbHvOQC8Xmoi6cBPhcyECaKoO
fXMD9ALl8wqS9zTgPXyYqu+B5vChBfkvETNq/FBMbk74vQ/OpfDm+fdtfysSQKYgiYY/kp3HdlOI
3yx1Y3m7RFhrPea/9lDjXBDu0juzclPN0ct9wvxb65fhxE5yVSDk7+BDIlvEXWm6OXVx8i30oYLj
oF9U02kybqZxWVk/CuugZztcNS6ZRg1hD6XwMOjfi0Sz4bKuPf8chyq0l/1YXEu4y9BI23G/tcoz
4ozUOIGAmRNINcI5NtZDmpg+0PPgexRqDim4y1QbeQwgKjdRj+DnPmxQUeUwGhobWJhr8INx6K9y
HpYCwxozd0ewYuYu5OCR/JcJrSuTTBxnKaGChVuTfOrpbzmEVZ+HVXIaXMFWcWrgnxJQW0nkF627
GXMqrAXAGD2XoT+WRNdGe908B76rQPhAGQY2JTXR092l808mz4jQnD6iWVQeuxCJbPM6GNF60oI9
bm3SiAa3m6ylVF4V4bCtoR0o9a3GRyVvhaNBgiSKJ0a891HA98tTXKQJmyYQ9phLmuGqUjQQgvnS
gl2tGTUrD6wYTMAiuwi8sWm/NDDdlWRFKySyDTg90a0tOpYg8UYt2C5jI6xejeE5QTJfn/Qh3PBZ
sKxzHN/F0Q2E5R5nrtf94EOSG4e2jZFj30x+Y4MrwUm4ZeHA+L5XzY0vnULdtXI+7neJDqxiKeEf
Fh490pu1O0xl4UB285Ma2b7i6MUtlgVSDNPvZrVKCQlfDyk0JWfCl3yCI1Jl0DhWoXryuvXINDt4
iM5peU3qO47dhYazpXlsbhQWKMMJ61tV24e5DpidpBzrRwQX6JWY3kqFDHJLHqneLbo3vT2xgwsC
Nu3c9ZeiemBSR8qaWULqlHhoUJvuw24tlNjkgfnmvKgEgTNPfwPxxrK0TcXrKL/Thyu1OBoVGLkr
rAFIUNCpYkYAurcIxWtpXA5kdqPG7vlG1bDSQ/LQvVsysjz/mhAZx+9eQBx10Pd9Y5GopSNmu9Q7
atW1WJ5UvvaJvuoIavedwjrG4a7Uz5pxE+c3HjmMapo8dvk2JYArEceVH0S3CGNAMcE0JYraBNuk
R3cBifa1aucwMjxIBNj/dR8yaHPWwnWJj4t8NkK/X8CtLXxha0L4IKmdb3ATJbbSI/FlEyq8QQdk
gbklDttXr2rU9Hx4LNBJ4GF2Xnqt6AfJuAGPH0rLsLrmWz/4T8BosHf65Y4oBFDTMHcPmNLcqWns
CRvnLvZvNR5Or9ibBYEBp2K8nZJt99ZDas1OQtHZSUFqdvNYsVRTqdu4EMMRbbPrJyfMJ/jatTPd
Z7MXt7mEa3zArkRkZ5sg+MY02EXWNe/2pg+V01gRpoc5elpF7dV0p+SeSzCTrQYggGKmb9JJTpY+
+KfiYBHlGJmPo+6aYI6qcgktJRFOQ74rCo+5C1CgDv03hl+2E3aCPyOctHUKbcwrWULDRSRtZg5h
XD8NKDQ7iWprpt+PL3XlstuSJTcT5pEgL/B6oHcRJSYfdiZBp3S86bGPF8FdUW0kSuaJiWIEeCOW
r9MC9k+Liuu5rLYWMPgyeU6UK9QZZN7s4+Lagy1kVa+JCkCxBESfXReAK9ONWe1CtKMZciKRL8F9
XTw0UGfIQ29dq3DzmAJ4Rd+geoImQajgyQdOEa4wYpF9G2lkAm37ep2rbjqs+CKwPlP32iZcmeat
Q8Nb8j6cFM9NMSqXJqAxt8eorvDD1HRksVXKSaFNo0yJ2xIvXQMl96NzIp9L62lslzqjemvTFB3h
mBsWwtoETjg9VpZTjM+1dJ/GyxyauSWPwOMktEn2RFhCyGuMHlcaXlRip3v9wFVF4NL3e7HhBR+6
fcFOxKCpQhHPJ1eGFWDdGkkPYomGB9TRN6vajcLSV7HJwyHLzkYMocDYVuAKontKWjNaWgAuDdI4
ttQ2Q7NSb7zJmch87+8gpGaE5NJKGt2odGH+V+WtJbv+XZOu6vEckwhesrnYDNMNdkjkD+NDycsQ
OXq+x8ktYqoV3WhyCQHGeR0ZtiYd8nOMHXDeQMHNouDfEB9EIoOp4dpeEdPkSdStTuOvG9QUpEsY
2sKkrIgyhpIkE9wWwtY3wbSdtO6sS1u2CIBI3exVn1cXmILebdIfCV6BUh5p2zA66dHRHLdUzmVP
cLzqKmurPDTSg99fTdSmvH1hukXiD16JlioyJIwUr370XQslHCC3ZdTf4sZi/qTtog6IBI2yWz8f
XgwTb4baTEB+O1vm4mnazrqxqJcD81xCYl8kNSaXftdb29b7MY2vdc/b9aMQekdmqReRS0zQAkcs
XSJe7ck8qT6j6t5YkJhaRE6JTmx6lryHVjqCLfVrexK2ceE21VEx3Vo5VeptP92komPhvibnTgmu
Iu+oJluzcwiYL7NVZdULFXrBsGpMHuhvpbjVgcv3O79y5cARmrtEuK9rQGUMoqv6IQL/Yp1EnOi4
tv0T3ljeCoI2gn6ZNWuyumJp09c3unDyQyqXFVgRYQKxXif2lGz86KbKnmFfrZgcT9UZwrVFjmV1
bQa7+U3JTz2Rymyt63iTh2uzhnZxM8a7tL4a6kdKIk1zAKTMv8Oya12sg0FnK7cxpVt2g3pPobQe
QvyyjDUWhKlT+rVk/cYzf7uz54L80Q8XunRMsCJq4NRgok47kEWPVkqCZQdb3U3hlW3lIgALJss5
e7eiW8cycdfoMFcwQ78ZldXYfV8lO3pHHBMb2BftoHmYdNEzZA+kK8j1MQjolz3DLGcqMfXJAfhe
cmMZ9ISMYKDhrSe+9WRZfn8H48B6JEpb/Eqt+0nfmkOjX5I0LBPi5aREztR4HKf4AM0brLY/JLug
77wvwpA+kczpOkMKJlwa7gSCcd63K0GH59U0Gnv5mrbbUloDDrC9s2Knzteqx88uJh0+xj4y7cQP
oqjMFHUL+f2hlSyBjdcInmXqhWCZS2F8jQgPqNjQac1LWwhQq37dNfqkr8cYAA0eHfrZ6nJxnmQk
Cyxr4UEq6CtWbdbv4EsqG1VRo9+fT7470kUDOMwMue+T6CDppUCkh2m2LyLKS6R+BJB8NRz+c8Z8
+YCS5IU6f26amuLFefmlb8R9wnlBf9KMBgN3tO0Lw25xHunxa8+bAhZ6aeECJvF76VUte5aKZTSZ
ffYUYgO76tHWepLE/WVv9GuF7SLdK3no6SbcjBYxPAms/AYch0qKgML2ZgReXMPYZBWFsQRLUTjD
P4pBtUzCShRaCuvg1Vd1ti2jdiBDe991WMaK9N4PRhn+W38jFPlBSarlFOn7RCDPfQLkgUTPGI1D
MHOz6s7GxnnDeGkVssJbg2n70XUHgTXcpwaeboiP+Z44PceY+Aik/HMKG3PkM0gElSCSoyKA4rju
sxd1OvWqurSyt75ttz5M6rgbFjqmmXKiMaRpzFdK5U2KoyuLDo+STXuBxGJOB1zQrx9DXZpvyOUN
o9PB+yZKkixe3jB41W3p6XDs4AVGVUopF4rrQG5sPz8S4YLjy2lo8IiHSthyz+3QYouNVVhWQNCH
5545DXKblRh/T/pTf589ehYOuDsLjUVTHSbhbiiwr2vrkpttIvf5kRF/g3t5eKm4Q2r8UBtExkSx
0wonb7gL4herP+b6kYyVhQDUYuxH7PmaHYJesFTa7RGQjVVc3wuoCrx66Ue2NgK/rLxT11ULIxQW
bdJtaGO5HTVTTGRx6C+EAsprnLu+md0ZTERgawl4ZJulFF8PypUSsFA6fUP+mNuuaGcwIjN7V8lZ
C2+n3C1CRNFOvNIqp7zW23USr0f1bRgciz2lEdhkLLkxG79ZVsKWsorvq+wbeqNAOejlQQxEu38N
2lPfwotYZhZdsystojN57UGL1RbQefjTkJYg5fkNRpYVyTWvPR08y0o7qNGd3O0E4dGE/dAfg9CF
0JzSDNVW9OxyCMHyHEVgZ+KSAO4VkQdsw+ndQh91K+k6h/EZbgg3nWIY49TLzb5UT8J0oFda6xst
3rGN6b3bKNtmI81nir9uMXSOB04rEl30eMkLoZVm+Aqgc2xAfe1UYkAxw1EOeHsz2xAfjhFIMx6a
Ce3eQte3LIplfSIvnIB6D+oPzVpArPQ6bmWqwp002EFyNkjNyZ2x3uYNSQxrqThXaHY0kpqXpE0T
F5fDQfJBkq+AYGjGssSOp8PmJdhlq8Z4BGkQRwv12ScxJ7az/gfdn6zZtITc1ls9QIdi4yQeahuz
2mDdevIjuIcx3piE3xBNpldLOFKi8ehVS+uBnuk4XVX5MvadbKC6ugpLAoEgW/fKggZybtm4jflR
ibK5P0e6nbIHNycoI0Ro4IQNlWXgv+Lrw0CK6RLRYCGi84X4/iRFCRu+ouvgM+entuGRGPJzUiXV
QgimcYGg0tzkmrYmzeSxJdYyA0dbJ8Uafgnd/R+jgeoTzmFXwMmMPWGJSW1fSxX+4mOgbJOs2TeW
nRnlwpPUTaX1tC7mHYg+R2RQmfK4J/eiSYJ9e4SLEyfnP2MDYsGtAblM44lwAIdPZW1IrtA+5Xmy
tIheS6gayzXe8rL95lFXx7yRE039+tQxXqgOVbL3xatCPI3abhiO6ngjFftqcHkpfMW2gLOBlMuu
Un9naWyON73wTSnwBKJ4t9Yh6e2D4/kPabnrpQ0waoR6afWj725woPP1yDrQY9HGT5eeeFRVNkEE
S1dLubwVKrYwaFE9MSIujg2zt4utg5BBLK7iRctIpZmId5qe0+EhkG6DgFduOXZ76hrX7FD9ywCn
WWxQd9ge+yV9JGtGeybWx8pOunnXE5KQt4+Bdtvy5W97gm9D6PNgIUVUREQpH5G65Iwwhr1V3FXq
OY2uonI/yR1s8CtVeEz5wDTpS0V3H4cltvLKJRLYaZuHAXpfuzEzivIHOT1H8V07PhvVsB1N+qTk
+RbrNHsA7Sr6V/jIYEN6iaOy+dWnpZKjk5dd8nss6dhiZ7TAIhwacdvKzsQ3RSETz46yPchpAad3
lK7zaR+FS3iRBO2UzLr7fg0WFKA3iMxMYE99nFgt2TPKNvR26QjWImQjTAeXPAyobB0bw3rYYZdi
BsX2/Qm6KI2j1yjO3ASc7MjOywuOATz0JLEWmEjIqYgdWJ98TRVytoDWtaK+hMQZd1sdxFk9CMDB
qpWEY7w3mbermyI8d5i9c5CKuYENIjsPB78iXTp3ItLiocR1ApgHSAUCOHQkxfTcQwzmkNXq+Cbo
HGBIZOvhuec9bp7mtnRkM4KuxiWBH7SDWcuRcvgeNv3WNYQ3JlyluNTAtHHeIyjn8dEwNsbEMO6e
sAaACoi8u3aTem6RLGsJDYlbf6uKtyrCDw/X7luVupHEYEO9wQFrZOt4vJbDdRDfCD6dGScct+Ww
7Utw/yoNvXrBsKJCXyOtYh0m0gqJ6ihsa3Cl6p7uQBechcYZV2KzHwl0MRZtvganA3WYuy8Rob6I
X7V+U5o3oX8UjStZb+gjbEsBpLwA8LVa+TkdjW+qFElfVKmfDTbRRJuQL2fTqKS8r8bLfkT7IPKQ
RQrflDL4BkILdnhXYRQdeW5Qin9xxE/Gw/rPR5x3IT8JO5UZ70nTl3ijGbXuy+HZJ43EjUjvdn1Y
l8+/rn8+K8NRDBmUPoo8O8zeH26oRT2CCs0AEWgTW/qp+5bRrvj1QaRPNhrG7D1iQIxs7oNiMrEy
eSyZqtZbOgaMceOjv7aWiUPeqY0+c97E00x6nXc5oK6/KPE+2bdxcEub5ZqzFeZiOK3EmeIFbXbQ
CH2orB1A7C8O8Mkt+/kA2mx8+emW+XgDUPbnh1oblxKhCqW0o9Zdl1L7l2Dmt2KTD+Frldf5j+Yy
FPldjvJV8Zadm+rtrTm8FJf/8v9ifLLEXfnv45Ptf/+35u2fvv/LpiPV/u1djPL8g3+LUZb/wGVg
GkQLSSJdTUvhr/4Wo2z+gfpOJUbZUrDboVTgHv5nlLL4B7JHCn8RvbaM6YSfqvO2Cf71n1Wyl3nv
URIj1WBxNKzfiVKWLh9EXHA8hCpBYpIhGvyGF88JfeMYKbCdQMKzaRI63a5dJkdlNTroeO78L+WH
nBv/yZ83N+jryCLQOS/MqdKHnkXVaUMa5iM7wqDpb0t2XdBjZV2IzNtWR8exzBLyanY6CEorWMgS
EacHmHqR9ToBHPLkDRyysAQKmdZaywpjJWZQgSn2ZZ3KQGbhk4u93HbCq5goCFi8MZ/I7GXPXVHt
ZFI1056InFF8bYSZU5XV6M5hYiFM0pLMYEVMZ5khcUNkAmSWP22YkIi6Y0ixAleuxzYIY4Yx3OSL
NFKDSlIVR9P56yvU73L1CByoLG9FTxm8G2JPKzbZLNpRuWgaJH42Y++yhWlg6d5VoiU57Tyt9jXm
1UQgd/t+ijQYohDtREfsBR0tRqigjyTLKNRQocQFepDSLMwfbRVgVSTrpuq8HRhQZmg6EnO093qN
bIEAqVjd1J1YeWvILQmxSuk0ZyBJ2aQ8EvBWJw9qXY8iYz6SnhAW+EFO75ibV76Rem+ECxLwGvPg
B6DvceqHOAN1Ef3VusrKhBmOVUUMX0JzNFcFfBtC0dRovFWzOprj0zphyp8DK6jI4BKjoV5nua7X
7lBNIfHPUkmlIYpkgt1Y1OT4edVOwZkvdVwGUGigcpgtJTWIxJBonHXdThbg80A26lU4yYOUodNs
lRb3ZmIK7kzPifaCEAbakz94D2mo6P0CkxZFieTRnGv9qaFxjtYgXGL/h2FuZUOTcSQ/sEBkBDl4
Ua9QrA0dPtlbp3AK6WiXCegJnhzhkelIdQQWFBBrgoLWofQ1pWsZGYa3kAjgPWfjRLha0kkkvMLQ
kepVK3bs2vqi1w3AYTyztFPm6hVQjPboj6ibF5NUAa205HYkOaAgegMIotLeslNnfNCONfFnOHHJ
pCXREp2oHutGvJSKPizWWlmP2rpAE6tvi7byhp3amsngdPmQGldZOWosah3AMjsv9RQAl9Exd4pk
ubFWVm2ZAsIVFQ5hVgM/OrAedgp55RG7K9+XuzcLiRs5PL41GAtDb3Tip1M8Qey2qqTDLGHEJED6
LVPlidBhp5JAks0WUtgUhjFUnVsHCjIbWnZiukv9tkrWVdEjfMkgZAYknYpJC6idsODryfTp2soU
k8kebDlYzBiZWGqLvYRMVdfiAqtfPvjTDdFG4BRzflnL9cj19U4Yh8zMNYsqytZjYvaeXRkG2MqM
Vc/aSnHbCnQ3mHMy9FMyHmNuBtW7FwYkOnaeqtm6VkYVLzDq4u2YjE3GME1DHkIyLaVqVrXwTSre
Dyq9ybMe08rolpkXJfelOhDp7Ylq2AO1141mKaBBCI8SMZLQEq1cfCXIBUdegfxZnMd2TLebWDbu
Ky2dUa9K79ONYoJfOmpk5iDtCRSE3054mC5eF2nI5kVsSCo/JJ7e7EJIsAATWzIzI3RWgsVsrZiS
DpGJ1Cv0/31f3JBcFI9rI/8Tjs/wn2ikzJSCtTmZDONjOYulZa0FlWH7+EBIEo0VBtKqmaYIxOTJ
TFZ1ngSGk/yZcY1+vZOcuiv5AEnDxMgZJHm3anhbnlSDNJt1m88B27kv1TCyJWSsrqEKwpYGX8Sg
pw58VCTAT4B7TuBNnKIidnRppsM0ObzKlN9RFZOdEoxGo9yNWoIkkAzRRFoahhFU55C4KLDudSLp
pGPVkb6pCYpEi6w3OTzGRE7wG4EPyQiIBdd2lodJSLaqWTXMz+vUi9A7o80M9lyD4iWHtH/XAhYk
PCyQ2TqnJQSuhVR6ANWKFpig7TPt8a4myKMAjwE6knPoo02GJ0/OCFEfUGcyifV8NWIlKDZ+liaC
bWZixfmEFcOtsIxU7qqUFr2rJjINMSWO8nYd1eV4hwXPjO6NoPeP6Wx8PFV9UqPGsVqr20FWC2Ba
lklyVEVcaXs+ad1tMcgtUWAiXK4FgcJT7fBlbk2GK+h6tZcwb+RXte3J4DJbAdmdXlrQ9iCQs8GT
Sm6AM6AFIAAZspLyBNeWraefUfnCT/NGiK51pUhLClFaoUIoJQnDVV+P7MJr5G0U88MLDZgsslOr
7uJNG4+Tv5XbpjnErA7Ki0HK4p0wEFILVsUaEodrzHwPkjhwIaPvgor4WyqooFFzLqlmzsL3kb3L
siQpWVkPfHtZCVIBaU8vllHqhjzVgJUKvyhXpAPm8PYLcRAPQ1gLkQOkGo0+9H4r3FtlODSEe4x0
BwG5j/5fm4TfKm7/35Wtsyr6vy9bd2/Z+PKuWp3//V/Vqir9wYzHwGqL2xru0aw2/qtYVZQ/KNWQ
kRvabNtn5/n3WlX7g72oMs+eDKpSFV/Q32tVQaWMRU5ME9uER8JGS/mdYvX9noY+tqXgIwEWT0Ut
4qm7GGOIGdmQnsgMc0D6iJxhw9PtkLd6qCtv89M1Of1Vjf6MgJq3mP9Vo/7tUIAXVMpwzu6DTzQS
DYYLFbKTVl8PBPwkABKLOLr/3x1mPuOfdmltryl9OnIYVfSZjQp4XepVaX7lHb7AHHw8nYsq31Pl
fjDm43jPgyMsancGqhWnGXXQrEun3JuP3rpzNbuy+29fYQ6kry7mvBP/6Sz91mybeD5644RH0hCc
0g5QmjBETDeZK+7kHf3vL/a/FzPLj6c870J+Oig+nkmtBw4aL1Cv2JkznypBiBwxW+W7X9/H+T/2
4XHB8cJ7gFRfv7T2BCzb5BqjE9Fis1yOme4fuzrX1oJEDxlZ07DWJ/m+7+F7eKxlXxz9s+tr4Q1A
UW/SMLkExVhCbFZ9m0VkbxAS2aPaSYpNIWRfXNL3W8U/ryi6fV5/tqqQQ+SLh1WVLEpej46loNHI
xux90qv+6dcX8rPb9u4gF09qYo7FWMocpHYJbUWaso3t2pF+kPvk/A+ekk9u3LvDXTyashcOvkIg
8wJEnePvSg45LsJd/Gy47RJlNivxsnpB++SSlOB8+Wbwabx8bt4d/uIhjZthpDrj8N0yfxn2MmAj
ENvpLCH3FvJiRKL3RSvvAjb3512EfKapCinEmN4uH5YOEXMEQhv5ETij6FTfjAfjIVFc5WE4I9Pf
NC6gr2ckQp0TP6XRYkJh59RfPLEXptn5t2BozioyM6oY8psX7SkFWDwUbDIt2G/aQAVX8SrdC6to
Gxy+eKA+XmKNiT7UKHzRIkzF+e9/+g6QPQwXuaRFXSiIzxYMC+mLOx78yDy/gmC1CNxo9cUxP74p
7485//1Px/RiT1blimNKr+TGyy77sGvfRXK3SY7JDekugfvVo/S+mzlfUA4JIpeFFgvyB4kGudjx
MLbMAjXhpYweA+Ka64YUQ6D0NWcuMRL74iQ/rsbvj0hF8PNJVpOkNl3HEYdXOVup910DOocYCTd7
sSbQrfA581Pisi34PQfrx3O9uKVarreGnnPkGFljhEokqL9LOUXP36uiTyqAzy+oggxEQvSCwfv9
6QUKidqqxz0cp3VpwLalDxCUb5LaEWqIZpF20a8PeNGK+8/T+vsRrYt3AiqvjmGWI5KK7mrraZ3b
+sY4EN+39B3dLVZfPTN/TgreL1vs35AtsWrRg/7ALMwgO8uNyhFr17oCjb8kmsodHydbdmaMm/lX
NU2T13/LP7mknz0xPx/u4omRKvjN1jwtAhSK3NJpuJaFyej7/tdX8rPX7+fjXDwfxI/phtVznDKc
nGxiWhl9cSaffEXfX7mLNzyydBorEoeoDEZaui6Qai0DfQS6rXpEmacoQ9rkoWQT6ms6czBmfVZ3
I6KrYAaPeFVFvNQhhFMsoDtpdg/Y/iFMpL3nKWCSv/rqf3VF5gripw9SKA+qBHU8JJX3R63eBKRx
//qSf1xH31+Pi9qABOpoFOavLLPhdbbs1pVrbUm3+erL+tlb+fOtvSgPZAV5Wz0fByMDbQcD19dx
dKtTtowck2+6zMToXobSamfP2Ne+OMtPlq33p3lRLpjDf5D2Xbt1K1u2X0SAObwyrqSc/UJYss2c
M7/+jpJ321SpepWv+jxsHMCA5qriTDXDGCoiGnHs5SkMhqAIpAAcNE7tGPvz98mVRLkfK5Ebq+0g
SQ2EZ3Khg59d14eIizLIcwK026ksDXTS71fqtVFAxvsK5w27gBYKfl7h//8CEPz2c5tvaFHPOKEa
VXk0cLS+ei6EoJV2Nar45++Po48W5WqWIRTNCLSJf/RRCVS/D7j6SPTtjAelsylprVYUyN4/0/Bd
/qVi+sPDOJY3vra7cafa4JZOXAsawnXejDfdB120KBeUAUQU1SuI7jzFx0TO9IDU0UbB8BkQAck1
yXDIiy7zLRcLa0FrcHwgV3EopxKZKHPKC35A64aB7GWHwqmP42H00l0bYEvk6fwnJX/u01UDy1fU
gBn5377vxodFtSWg6gtxQG22hew7qIbczuS0nhnvD2x2W+gKAxsDWeP7oTdSsras62IJQcnooSKI
2Udkpqpd7DEZUeIFwEtlWEEfxwHyI1mGRvGLMoYsn3SQo6Cyr9mjC7pnUNw6xbfYB+uYu2LJwkuu
uGGf/E3qJj/IpIxDi9XWSsGJZosHIrG8EhwML5zi47JTOH6MEXg+iKJCMXDljKQ1cbxGBNJF8UMc
r89rBVMA0BOR3FuM/mVlGRqqjSAaaUr1ei3zXYb9si+IMAG+JwIK1rRoFMLRQENzBrKA3ZjPdfVW
YALvCwIAuKqgwIVMTKUMyayUsmxbnKFb0EKTBFTjV86Di3lNloZmMm5JQ7b3MQFoxTQ2KgUiUlRT
q6mC5ci8/JWR3unmRgYVm4HvFCvohQJvHvy0qDLpmDZz1qPgqPbi17pdXcsuHj7XOscRyUx93gim
orIEEoqyECHYvBjQaBsC4KRXtuFj59Vr3PxyAMlUfoj2CSjkf4BS2KkP01GXv6AmqIpIyKNJR50e
6QBRcaQOyN/tZjaPM4HaS3i4E4xoo29E0EMdVgdOcbXDQVUJ7E/oy1W17GA8Dp0+p5lXzoFYEQZu
yQIGuK4CfZkObrkQ6/MwgnRyciQfHXHjfoBTBO3AYbxK77KLPnNAP+DMnrmilm/zAVJZIYZUClCr
ILAfpk5ZRriIZgFcO9AI5XaPRdrKM3ZAp3CNAOvY/1YSYmqTBRRAII4CPR64TB9NpVLTpBIHEb3W
b5KPNdp6N2huEySH/i46oCwE1gnlp77DJqkBovRv88/S4UYFlkbjQQ/XSdCTPsHSTmqEXlS7xna+
j3/U/oxbHtzxex/8Q05rMaLBRpZBPTvDqcvHEc8QVGdHV7ECzDXK0j7zYt9wqlMYBfkO7FHgtppO
zfVwx58IYWr138MaVAjEhoUyiiWmBY0w3DdAmNAGENWupy4R7V6O3PPOlgKlek8/dQuzUSIaEoi3
NChVuDZlCp6wGDW3ERtlv0DCswMmxdUSexFwpt5mL3JSD8O94hMv8jJSmA+iKS9sZIDSNAu4iGEd
AA6BxUa8YUC9zYknbLPZHJHyxGUhmEWjwnBHP72u/cgD3W7qANTEUbxlB6B0HsoQtbDw36UCmB14
TOgcgcXio9EsWqiHbQWJnRfeqN68k/d49drtgQ8GLxMDpNMXLLOgByQZgDZ+N+BNihaL0qiGCkiI
ehdwFJe5W2BYp3YLMEABmzZzsUdtAUJyctGyjpz+Z4s6SuXW0V4+8s2HaT1AkAbgEamM09q0RGus
hRISHDWoLju8CJUAy/b8hwYrgMO5/5FDqU6lAdUYc2GxjbQtBwZ9YpN3tnEpXmPydybkDAd+eZzx
2gYOngTcaFBPwhdSX3UaM4CMZWCjN5SiBTBM/zag425nTfmqRYtox5l21XbdjmOhJP+kPvAHsZTX
F+p5aWYQsLy/bOTeV3ZZ0Lkz6CWD1knc4ukr8iwybYpmJUZBKQ8I7OsKDLDI+UkObvhDsOIJ3CNp
UTz1iXc6xocEDihWBRFQRbRUqWQF+79r1wnwAagv3gKay9GamoP5xdDJDyLIv28MBNtQsxElJE0I
oh15wEwESpCrkwxvhoFBzUBj2ID2f2p61Y2SaAv29U2r8BvhbmlFwBEoLufrsMQQzG1ThrGDEIn6
OskaZeuk48LIabASXk+XcnwnHUkolrw490rw4GEOggvPzohLgPZCVRTvM8zq0qORSl7HJtrR2Neu
rHsJ+2J56Cxljm140U3jyjt/TpZeyBIOSVps8qeOc2lZmEOccMwWiwlxNzljM/Lg03gyKCcytxJo
mDBy957QSW7qz0rlWF7vgUQQ5OYOQZhIj7yox5NKRSNLx+QPwj9I49LazzvLEYuJE/HYn+rv5dFG
VeErtjk+VQRn35eaI2qgRDRNB/ySblx+P/+peNIo+8LKZq1kAw6URFcd0LWm2sYiF/bbMAPGORgr
W4ES/jnZe51wY8vD3AEDSIOs0W+RlCEDxTq7CIQsZ/E15CmZcEzGa7QJ19rGOGHDeTey6hMf5FPJ
GUrSgw6aO6Iys5urJ8VddwD4AGq206Nj6uiIqbz0l/GQ/CCTxIfNmfMmbLTagEwwbj13E0gJuj4P
FkUFR9ja8p6tzK9JCAYwVwIMPJXK93Mji6qcJGWzn6GWXL5MpksoXnpbt0U//15eTvcr5pkueHUF
MhX+Kc4hX/ojmRjO5pyDrGA+VXtPmrBh5sG7RQ5wWJoAA6QgsO8CwWu98VFZHWw7ycMx87/QkUHG
ZhJ0QZKY0uvj49Q0KlCf8c6QelczpzwYlzzC9Crwz4yIq8xMT6BgE9lUVAQOupKCscpIAGYSlMms
nxbIGMb6RsCeTRVawM0HMFKRIO8PkRlPI/CuMEF+AJr5tQQASyuRONQKTDXb/BrKaYCAVdCVFb9m
iFtspYm/zEa6sxrlcu2V4LzHYB4cvQER6QVm9ukqn5FlkzngPW0XESBLJqCujp1/XgSrcomRegvZ
mgwyEf3dk2y0KRREvVeT90y0uARiDzoGYKJ0sLOFBj63E8LK0bbSqMsjVLxiibYPcrR+31/VSEzB
AYWxAsDxHY3J1m85x2M8iTGVBuhikbDkKHQfXwblea+BCAxQYZZWHkw840ZbAgbAxaQS8uZqTKfv
GBPscneKV5AbZn1Wv6oRpnDtIUznB87vYbxCgCT/zn+Fpjt2ND4a75g3ihXOeIVgot3t77Ee3fhN
YLok11raQx2EnASBWlh6f2N9kEgc2eYDJyBcDHFeOKoB5I4gotR8wbRBvnVXPhkPWH2fXKDAXIyX
4HT1eRMbLGPZHpf63okkoSQyINkD7ctRTuer1NDvzcozgUl4/mZZ+d5WEhVdQ8WSQinBS6desNQr
CadORmu6SDj2whaD+gohCcSIIiVm6ZI0W4nb76urQgc8lvq4SBnnLIzRNxRbURL8Twodvic5W3pd
xmFI8poD3Tk7kroKyVy1n0XvtNgAGDDYxAuhrAf5B8FU3I7VrAO/8Lt6oj9KmpWkVAfeYwxvB9xI
xrnMd9+0UU0NqyaiEOKYJEtJn4EnClzq8mp9BdSePXqKJ0q3/9A8YTkhjBHB4akYlv40o5GtkrnI
4n8FSjI81Y5onGhBcS3vUMAB8M4XVPOvPPqhKIBpWGpJiVfXjpIO7AdsRBfaw3khTEvDXiBBQAEG
Pv1ALAyjiLMOllYbr7NxsWJPY+lqW055PXtWfddQNpIoE9CLVB61AdcXV/bsit5wIT1JAJJ7Apya
8H120ES0GzwcS4D+2UsEREpb2p8/LCswYigLjQ/M2RqfVj3ruATemYmaBnTVtcbrDoTG5yWwimGA
GQaJlIWivPGpnqt2tRamBnSz88A5itL1vItJnzS+nfZAY/Cz7isZ5VYildehUyUbA+bOyJACplwK
R6hsEMgBh9Albb3Qjo8NUPywEe8kvvbj/HlZ6exWODHVjSkKZT8XSgvhRto+FovqCuatUahvM1AX
2vX+vDCm3W/ulgqCWGIBU62Ou03qxxzDGFm0G63FPS+EaRAbIVTcE1Ec1vKEGEQz3cti70/qulfi
FDzDKgfpiHceKsrpazGkrQBRDXBa51JzobNuXvD8CFcnKctbe8y5jyYcSedJ/vzD6m3Su9cCyQNG
mb5LfF484BxMpYooczaPQ0eK3sijjlG8b9LO6TSJ86V4UqigM/ZA8VVjpKBVY8rzETztI/KUEuTU
mPKoxppnaCp0mS4UojhJ5lhBZIgG7Uddr/R4KtGfgvfwFV93qkC5ldSAzD2Q3pCFqV70UnlUESx1
NCyMB8gEEguJ9kehYgqM0zXD9KGitjulqvwwGtwB+B9Cc3te8Ym2fTreRhIJfxtTDtcauOMJJHWt
0l6tZnGc0nlX14BuAXx4Z0qlL3YTxwSYL/7t+aj3cJOWmlL1kAqsn3qfNc4CDGkn9QUP+mrclKYr
n+TdsDt/Vq5Y8q03h7UmcAwOZJxFDeTcjiesIqd3gKhDOg2bSF5kmz9Dw9SfzQUTfd7IrOUJrGcy
kQlIH6P6Eaf9V1QUNDZYi5EI99b7IOFGBOjy+kIheTPAJJzwgDc1MFUwmjOBTtypMGZpcbEFmEkn
pknw3AT2/ecR7ypJh0GW3tMiMNbeoKbh56Udug2YcmU3qu0+4OO2sfqmgNn/K5X6gH01p0tIKkX5
Pr82H8UHALsnunPd20bQO+pRuC6dxc3Q8PLAVe8AtqfjpGesz4mXL/6H3p6q0ZbZgormd7+6DCN/
XF9AucqRwC7ZbERQJoka42iCLeG349Znt3N6YKcASeXBeOcsE3fR2/RUGw4GHfbqkTdvxvI92xNS
tqmodbK2JcnYQmySJphrWECu07vr/MIxR1YagYa7ZYAVRwVDLBV0JyAp92WCxyZQaoHkhEH9xwGA
lKj+AfQziFGgeowA0VijqGu3/LcuOQjt+rbiqUCszu3cvNdm0E8M8IpZ1Pf6wupoB7BFOCaYYTiZ
KAm55yRSIdmqQDaVkvr7WtnNavr9aNmxcRXrJva+DtGYuhWAczi3zPqe27cuFUu0TOqNmiRrZNoM
XJrLpWHawFcMyCW336d9CUx79cj3fEx3u5VMKTIYyBaxkXCz2GXeh7/SKci8ImhIly3fqycsMe14
xUZmLXsrk9Jea8nWOSLZ4ugDVQf8FFUgPxa73CVPYhFAXXYYPsTHEqPuPLwVrmzKO6VG18pTj5tu
MeVQ3QLiGUBuGQaEwIiz+OOjcJiD9mJ4jR94I3DMwtz22FSUaSxlVdIZx55QsyH04SOQe+0Zj3Fg
C8M7cpSKqVNY3VQ19A1QMKN0StZSsHTUOKkh6k4Duo1cWQJTwC5TxekzstO9v5IoHWr0MFaXCZLy
Kd0VK0Y2rLzL3GWKB+8rhrI5FKU6q9mVWk1Ux7xo952T32l+joxEuRAeVgdzBnYLngjbuueIZbkh
gLb8uUtKazJBjiLsIpPyzXgywOpg2KlP+qlwgKiTYwDoH6oaJGulPdFWKKUvXR42S1hCqKzX9mJh
otZqJycqri2sofRrmdktAOKsrAdpNi/5Y7n9rWyiXJt0pV8MzMYUeCeQoeK+d8IWoIB3QClHEAcl
V+Y00/VwLU27qfH4s+hMhTJ1UizDcpqiUF6/kOuon8jDuZ4EsDM0AMMuQU8NvhneS0ViWQmo9xQd
RQfR/ASiNRpCLhgkt85PhuSWIAjxoFBYSa1/YVzQfEOeQub6+TMVrBsGFgyhJSJTZnQroFe1vNRG
1LFHcAnMFdBHLacXbyKwvQnzwrMbYoK0Lm2lUSYalmunl+SxshyiW9lLsE2p3qWXpHMIQj6fYy6s
77eVRllpNYk9gMLQ5gBgxWn1V1f8WV5FXnKh2uKbjiJTkPlZb5+XSmzw3BEpGy0QVkZAiiDDLmon
swBfOl2fl8AMllhux268LmMOmB4JTOsVyAYTvlm8D2/ae7I2TQqboEwFtZJDsmmeE2cdCqhkBjgT
DUAv63Q2EoartObk6SdU0xoUJhC57RAw/rylXmYpwrA01TLBB4mhR0qSrGnzqpE3EBnyTMAksRO8
crEl4lWd+AB8Mu5qNvNwf0Uq1LOdrBdLw/sCCGIxttEdBRQ0KNyiUOysP03JiW9498nSzM0pFSoo
am0oAZ8F9yllopMbLxNwOlO0zM8rCu9glLXJeQZihRhSenA/DGpkqwVnnZV3DsrCIkPPtLqDhNF8
aGQQ6oBqYgnOn4Kt7pvvQ1kUAb+JLOIbxcAEESoWgrCM2D4lzuqs3gTvfGHyJlN45yL/vok7qTGK
1fu5ul/AfVo80C1IdgUuFrfz88IFCQHkgtQImT/nm/EkUxEPj6kyFSIcFmRkdmt+MzHoHPPqpDwr
o2eJMD00y3CMpLqxQj2uMbSIWLP46fqPYYanilQorXMAt2REUazQBJ8PpmH6N46asELo1qYoz2H1
szqM77oIxHA7Hp3scXTBFwLvqIN3yU1Wv7wFRNGDwvHHrLMhfioYEgRA3qep8EKFEYOyBGjQISjQ
8l8i2OI4Z2OKwGAGIEAAqPBpAFvJOyUKU4jo/eJ7dalitTn2xZfZkZwOzyP+MB1bQxQF4wEaTob/
frSAhiDTRUQPF2DoBqZqY3sBaVf6WCLEqKUdHxpeyY2p+huRlOoDtwlIbAVEdl73KDuqN/20Lkcs
O2Eo2sbmkRv5GufTMXtOxkYmVVcQikUQEUlxsW65r3Yk6IDyr3Jm9JaeqpvY7fEyAhLvydyZ1Z5f
puLeM2UYVaYLYUciq2avipPspCNZ8FoPCwq6gD9JuKGce2TKToamVICs937kwQsPc2KHB/GiuOlu
+uvooF3O2KAAP4sJLsyjvLP23Hc3S5nRAgPAJJB9NJMe1CxTI9VkkgT+foC+P59erUsDRUg0qL4t
r8KP8+bDVqy/AskP2nhzVViasCcGmkTSPlnv51Y76AUPB5cnhbKYAc/MsCXHwlg0WAEOxSDZksoZ
EmIHw83lUUYyi9gH0UmPoXXVQ3gAW3YG361iOGxx+9sG7Jw2zzCZjnUjkrKRdhh7oMDhYHp4jdvD
0pitdnsZBJPnPxPrKbLVC8oUlEiRtY4scDYRqvyDdaPKOtg2FwCG/UqaL2UVhHQcZVcJ5B5UClau
Sw1oP5yq82rZlb9jxs4ZbRWQdHZ3Qr3thj/By1T8jUgqH4s7YGguRORaGD5Qrt0i5pRAWHvaBgbn
/pyKSsjq3tCKjCjhHI8nUKfYVScFgxJ5unpbrNpjrSl7MwRHEw/TiVnl30qmjEwE5JAY/7bq9RlO
BXssJyDar0cyuAj04hbsVd/R1nDPKw3bgW5OTJldjOEcRfwtd3bbH8ND7OMF65WXwzXIKncqJzVk
9hXI/DWwE1DSwqD5R2cygWROww4CJst2AODzQGp+BE9ZdWOAUOFJcHKy1eKop+4qPSJRBID6ZcUJ
lExHs/kF1InTxWibpiH2KCEgozWVdbtB3X/lXjEUicQGaLKoSXw8p9WX/YSFf9LMnF2Ut9zmInbB
NuA1+/IwPfHKksxDbcRRfq0tI9GAa4Nt6HupvBjnh0F6PX8kph/biKD8WAn2VCxE4tmctNZNpCN5
amQ/B8+0jYYYTy2J+6DLANhs/XN9lDNrUKhPixlqogb1XnWUnbnPbSzrnfqAt8LBuzoqoCerJLYy
gYaZxUvTbO1CAR/hzfm748igR40Ad7zMEmmHKsuTUh+UCmOqHWe4m1jOmSujgRhkvfzPshZwiZYo
NmLSjpNIs5a1sB/957NYlAuupElIBmK9kyNcLYYjYObttIK9FY5K3yd78Vl8k74NP40n0n0AkYcH
vsH0hgsDRT7/ubNSflqPyyyfyfho8phcrm5yVHZFkGU2WF2c7FQCHtNpD/IRoDe3MyfnZTYNt3dA
ebDMEitgs8LUFuxFxy/5NboPifcboEFGn/1avjIC4sUIn9bIw6phZzCbT0A5lmjGWk1F4JLEQw1+
phN5e5quelXcY1PtFhwO3M0ZnvJSviUX8v9cWTg8qNp9W2OZUuf4S6YMMCcBcw/zlZ/WrYfCEKuC
QLHEFrC8Wz29S5ShA8rpfxig/ytqEfv+/kqit667OewHC3MYWAgevPEEtDK8cMnbrAGKsU3YAXgx
lmmYf+ZaPi1et1LfaFoLiRh+vM3U7KoDE9d5/8ITQelkPhnSNJJDTSHwoaVThQmB8xLYCcrmFJTe
iZ383zMdhGM3CsgcV4LC6BdO48bfk/vqHh2Uf3hIMxVjI5ZSPlAsVwBkwckwv4I24y8RlMe3APDE
J8P0HcZTMX3vyDtea54nlgp2+lKrC+bhgTOnDZkPJtcjmFVdTEknLudeSXn0kyvbHJCKdPGYA2CS
RLrs0Tx0Qf+kYsRWPhU+L87xdISKc0KflZFBjrSCSnPtLovigXMUlgTUnP+nzELv9kW1lmcleYGQ
OoDkJp4EtHuMSAJP25GP4a2OodOn8zJ5IqlnSNcgl09J3lOCTi1MDoTA/bwEZsN3eyoq5k2rklQS
ETF1a/88gcy7SuaXrkhuZG1ygNN3iDG4X2PPT5C128SUwGxjpj3nZxCFo9Vk+yuoiBfWq5QD5B/V
Bgz/oY82PYURIDVDcB6phQJyafFL3aatSHL3m3d/pNfrqpCk5XdZB4xFKT4nQZQsfCt1rR/nL5pw
Z5w9IrHJjbwx+p8q3QR2WL+8Xy4b7H1Uv8gw4OCAAg3s9qim6W7xuBYo4UnAZAIz7p05OBrWRIA+
h18Hd6RaABTaaS04jKF8DWhpsVrixDu8KQ68agz5TfRnweqvKQIqhTxqqN+MVtKIMSUoR9Inrqrf
9Wi2TMDJP381LC3fSqGcYN4bZZxORAqgYCf5Tpwt/7wE3jkof9frVpQtHRIqCdPimh4M87PFg3xi
vjW3x6BcnapjvR5MiKT/LuHtB7DwnXGBvWx8NTQDAs09fyZyK+e+De3wyl4MowW31rWgc0o6FXwI
KC1ZyY0q3p0Xxbk+Or9v5Bko8hJOpueHSmlfkvUNcKi354Uwu9yb+6Mz/LANjTFViScC5bc9P0e3
64h+G0lfxOsO2qE687+hijAVECwaSMxkFNHpdS3wkIgplt/BAQlgScmtDimyzh4PMqxMYJTTyR3u
ShrzSjciyU/aeIOuB2WsGpPZvF/dY3dJgK3iK6S6aEe/dff1objqjhknmjCTHCDU/DknZc56Kmtr
Tgwt3Se76FYFmAhO6UuO7hMgkRp6yuufMrV0I5KybXDkAC6KQE4UzWNrgQVOeG4XAis5c5wI2/xU
jEkAWwv8xu+lmc2Nlpqa6AaBeMX0gIBBPCAeOhkoDNEIXNzmxz/suJHQ+MkCsQ4CcjMgKaoydZ1i
noYjiE+JwoqO7HQAU8Lgam8rh/SYZvaXnDHWCVGSRI8H7EwfVWYZk0aIyF6mXoOP4TIO74ri+bwN
MrVyI4LSylkheKAmDL2IbsTssRomvFFez8tgthisjRDq2kJAj09ZiA9FMHxAxdfhfYlQJ+L/AGsd
i5nFKblXnPAIsOPMqy94DxbmE9cCgZQiY7RFxVj8x4sEMVxsZCsusnV7NwP/zY/qW/fQhi76Oupe
tat9dy3a8ivUFSPs/BcTczly+wOoSCH05Shn6fsPiG5rIHl3tuUTEKMe/axRQ0sXXRbQSxpAZ3S1
iYtJzCwEY1AMvEzAzAJiFvUJRGFUMyWE5gIB9UhAN0A9jMSnDXhVG7ZVbiRR9l+HQhUlRBLBv3nv
TGaO8A54EznzzzywODVupivfyKO+7ToKc2ZVuFpxfGixyjSFLxz1JX/hk9WDIQJ1TyxxfKI7HkIU
zSsZ6qteKG/xfbufn8n0kHwQfxlX6kG7WoFjRDYYhe8m+K4eTcVBCbbZr8AAq7m4JszzAvkROG46
YjDdiZWXQWh64hSQ4VxlwuqbAu8bMp3CRgT1CcNxNdVWxIHrsW4lB968A+fVtMC15mBViRzOBfPk
UZ+wi9Ww0EjSaV5ozymGtm+zXeWVp/g0urNrjI6CtdR6J92AseUQtyinr6A+PeWYPuYilbP1d3N4
ylTBHJmHsYYfQ9qR433sRDcAS3WEm3wHMJfAuD9/eN7npJK6MC76tTIQLsPZKsCxBbbHpB6C80LY
FwzGH4BpAwCLbrGuSQUWKRFCEkUAWtJOyO/WjpfhMM2EANljCR5wkXQHzbCSsLFwd/YyvwxxEYyt
N1SCKxpAh2h5WIP/y2f6K42E6k3wV+SpLSqS2RSPIGn1K8T+zs32kkN2qwQuogD7Bv+Ko0JxW4F0
T09xgyO6nmEY+kPVDqDu5jUKGHJMeBhd00F6iNlPSh26VgAHE8Ff0mXtJ8jYfppN+KtMC84kLUPr
yIgnSpPYicGGOXWcRhasWUiBqqfIwKiWZ8BpdPvzOveeflFuEzw4wJLCiMr7Gu/HL9TUglKHIxxV
erJ2ekCwXJUn63INMBaD5hh22gEfTyrbQFvfWac2cgVOaGDVRk2kT4SLFrhZIMb7+BO6Dr3PNUEs
grDH/j7zOtBFYHbFWd6AMb7ciz0iLeD8zp+cFWw/iKVuNwIOXbnUsITVmJxGucqL0R8KEB0D/idK
j9HY2CJ2V2LexDvzq26OS/59axNdFGvpDLlWiWGx+lcrP3FORn75p2+6kUDUdyMhjtRqmHtIILAS
w60EEgDTNRz5mYxjikcptTkCyRc6J5AKRVOtgHMthkD9Qgf6t3YM91aH9WgB2wkT1iE44sif+yRO
A+oKEBdEDXC0H88nzv1UZ+QG/2cWRQKAUfhIQKgkYJXIT6Hpj7ojd1wYKpZDw4zrH9H02GloyL2u
rxD9G/Y4ivcESpTgeYoiWcQDO5LHOS3DY38QSRUbB7GeQUwIZ6OAEjrQD6qnvAoA4A3Mfa1h37e4
F0/ZW36AmfCKt6w3wQfZlGmO41pb4OeMbeEoH9Z75ZgcjEvtdX1Vr0nBGExBg128DFeJG3rtG1c8
80NjEQ+PR0C3qfQCWadnwGxe4c+BZOa291nrjMWDpDryz4JwodzOeETmu6RAMWf+qWIh/ya1HNOP
NVt5zPwepZfd+Y/B+0FU2pEhi2s1EmDw0MUL4FRIP1YyVF3fnZfD9BGGiBk+wEmBDYrS8LgxjDIa
4PnL+HJUjV2+JByvy5FAV80nIa41q4d/M+Yy6Fble6YJLccv8GRQmqvHRl2gMIBBiw7fRgDxbPt/
uyeD0s+smEGbQcA7kiFxJwU+R+dIYFv8309BZ2V1Ow7VTNDHo1/KlRmoXoXHcA8ANfRbAR146Hil
GVbp3xQ3EqkAoYtjnSBYEq1HQ+OEqdG7/IhO4R7OtOeWL7jiqGiRLWCQA6cKeXbPYHTLCXvUsfZE
vwJvAw+CiRjIJ9e9ORsVKbpI0fuBoIGOa1k+TV2pg1QzjJy4MIDwXdTxk9pU4GFO9IaHo8O03Y1o
4mc3UXHWtQHczND4ep7sRASWLZyXgiZGyCMAINb56ZAmvJaClAaNKRKfN5IWEJyZCtlilqPVG7LH
UonsSX8qAdjbkvby8DrO6ldsbSOTUpoCoJlaO0JpVGu0F2wm9DJn0oPowblTUXqyCsDUMgtI6I1X
c7oY14uaB1bAE0Fpx6RNRdEq+ESj8ZqrD5N2G3OhCcjlnzsGpQaWprfJGEIGWeIkI1IYkHoiaITd
vvDzQL0978lZxV30af4qAxUyyiUcNWOGeck3etDv8zdp1x9bb3WK6/FSdr9ICQe6qY1MKnxkQHFr
KglnxMrfLYZFXkjjOkNbSpQxz8efkWS/IvCYBHmnhmoH/aps87UHPysOud4JxVWT7nUpUHwFfImZ
E+2txQOnrTwA4dIju1Vv2T15//0Dohzb8v7+DioeTID70mWyca4G4UHO3PyueYiBlLA6oLrFklV5
SZgblX35kB++lBts7oCyej3u51gkEKWyZXiN1jpo5wNxEbjvKa8Ww3RlG1GUsTc5PvC0QlSZgXy8
xUa9HPopxp/KxjmvvuwMcCOKsnrLROzrCY7m6E+PMSgpr1NYjHg3uKCDfkp+SL+sC9KkQO770ga8
2jo7+m7EUx6ht4RIEAhp+f/U8lu8yFCPBZL9I8GA4PZimDnLRiDlHoYyMtNphCaT4Dvu1/0IxmTP
AvD57E0/1p9f2yYgzRHAkeO1D0BLSiRIRq1aI0m2fNG77Z5QQgloKAsXEsA9QDTP+aTkz31ygBtx
lEMC1nYrzOQ9IaGOnYuVO2P1JW0mPxokd2k5UYOpqhtplCsyJTCERxGxivKtEWYAdP6oU0zTDD/P
Kyrbz1oAOyOLL+qnZdxZ6NQhJgwraqD+ShW7WoNZ2+nZtQkgSVc5lN4qH5daAiHmF2btSeEZOGho
OgHhnDpjpMyAPifsV2GlFjszs6JgbIT2Iuub4VANosipCzFTto1AeppsTqf/nmXdAgh30ihQLqTb
3zMS+QWv+MnK2bbSqDReShtTG0vy5l2XoGj6J1kaZ0+tAGyhoOyqZOgBJ5h9OP9BWYZImnfo4IFz
Ez7zYxKlDlkyqCBPxLblC3pqSvzj/N9n9bUxFfNXAGUHoAsJI6mAgIGMVIrO2u+qb4BVgHN5tgLT
tLXva44xr38YLyNhiDZBSbXIFjAC9addYHDTLsmCaU5wlasAIxeReujWCYDQqTNN8ZMV61e50IKh
qoWJakr2rRXQeuvn/fkrYHmC7c+gwkgxj5NQScQ2W/0WW/OBGOk7ISv3qTZ4Rls1X8hRsbmBnXXg
y4KLhbKTWV6BWk6yhCRpsSImtZmNDdLUP38qlsfZSKFLNGorgzCeJD9h8jNTNOzCvYjl9VzzKuls
OSZIQPBAx6loBZ3NUawJ4n+vKLd9hUQHkORRPDumyGNeYuqqDEIgYHgDkRMCPxoDAPIBmSojDGrT
hIJ2ps52Fg5xEEbNXdiJl3Mq+GohBuC6cdS12sWavlMwpxhX+m07aW+TlVyi48AbSmbk0lhtBLw0
fhqae+/Re/PQ6StRknNSDWvd7DJ9kXbxneUsz+Ul2E9urGveaA3jefBBHKWv07RUS0bqmlJXOrrw
K1+/xesYnFcfFurpBynUXYcl2vwT6fWQDIDw8GU/1R8EVk/crb37fxRGlGxzg7qgNnHTQRh4ntqT
5UcH4EpOb4Q2ApGfswZD7odyOx9ORmmsVeuTHtaollSDYZtx5KJzyEkuuLdHedU+JEvyZGZHEwDj
WvpFoN+vgAzze8CcfGFeFgcykDmhDggTJPq5ub2uX3OzJcK6sr4ejOF5TMTLRivuz38ltt79FUPp
XWcV+qgTxCwt+1bF97Nm2jGAhs4LYbVBPhyG0jthqMqlJGEW4w8n0odJ3flVcN6MQHZnQqDNK4gw
jyWbwBBBGMQ3odyxVq8pKN+JwLhza+1Qg4DWAlgU51yMKANW+T9i6Cm1vtL6ue/xkXr3tz2pL7dm
ameY6VSc9EhoHhU7e405dsxU9o1YKmuJBnmZTfLR8vpFFWs74s5Hsh4nH05GwvxG/fJFqcQiwsnA
MPBItoDJQH9yL1x8eaL/gzhK21V5HKJOw/eqCAyK9BrNXxnW+iCC0vRpAZVJTMA3SS0wqo6oV/ix
mz9prW8taAKmB/0rPmnzmSitDwWAYyoCJGohsgHhOTV4WQdTzRUNeEB4ZGHkjfpKUSRbNRqBkCAq
t1EaPUtSdtlEwhtHz3ly6M8jdlo1vt+dvpvkvRokQCUL3SJ1DRBPRG51kjByyl+UYSr65nzUN5Mq
IwT9OPIdISltJMyOnGg8GyZ39ClybGTQXwlV26olmk6wZoHbdwXQKke/k1EjTn/yCuCsmgPGn/5+
MSooRlM8ia3w7glFR/HRkd6tx/ZJuRzLQ/dMJqJKLwOfeRoUxxHukUvnQT7VueNSgbJuGyktl/f6
mbjYGjD5ydyp8I2sFADTwOedmPcJqaA5S1GoCQNUNKu7i9409r1l8nBlWNNtH26VcvdZKvfdgpVD
PJCj2c10P7+vcay94UuocCiX4Z1kHFf0EcHjk1/wqg7s8Pb3o9JpeWpYfSoUuNPR157F2DGem0sd
Mc7cA04qd1LdV7n7NLwz05A9o16A7yyD3hLmGRJTi+Qu9UmjePWW0BfvrQMiESqR1ulLucnmvJTb
WaNCbYQGogWl3BflvG+E7LTEqn/e7RDVOKOqNKyU2E/omxIoMJBejQomwdU+cyfNmPJdZAIv+bCI
q2KB1U7TX5S0lDlYQqxShCWbGNkELDqIleleh16MEVBi3m948iRgmUaRY3h4uqL1H4He0j1/XKaT
xYwmsK0xiI2xlY8hFwzAQjwiRtny8rIm93j6ZAUPzoppjRsZlPuZellQM7IwoBXATZEfYktxzp+C
J4HyL0Zaj5Wcwt7nGu/g6UIbli957M0hKJdSNu3QLBlqUsshSxzDJ1o/PBM0/vniH0ZnyZ18UsON
OMq5SE0DHowZJ0r31aUyOs2BzAoImPZSOyyfE7dZTl535K3Vs3aDQS/7RyHoUtiQVWIEhHqSXVbw
W9mpHQ4oa/okFZtb26idaETrtHcw+Q3X5/eFqz+jqOPwKac4uqlRGae5qp0Ut6jjxjN2ZNU6jnb6
anTu0k284hir2vnh2JR3kRa9TCRy3wTbdj3118vD8P/Y+5LtuI0t21+p5TlcQKBfq+4doMmePSVK
mmBREoW+jQAiAl//dsj2VRLKR9iqaY1sKUWejO70Z+8XscMZg/Fbf3R6IO+sqvCLXsDZXi88nLac
/bFWd8q60sGCgLzj1Rf2TUbkb3R4rjwRW31+5lsnHFyVtuKz9qqHiX9L9K9vP8FL7V8+wK1B+gEW
RdNc5i5ACNCTWpF+M1kAPaQmLhr4k2tjbiOimW40mnYaiHq+qph/aswkelv+pctyLn6xPjvDXOSk
kv6Nrh9t8pw6mEIW9op1uPQsMVdio6vOgM5cBsjeoKHdXjHD+6WRBuncGIFnpgCCGtqDWcwvb6/p
UqQHS+CDpAoIh0hVvT4zWxapzNSWjjSNp87e+fKkcb5lwo7nci35dHFtODfXAw0Y8PsXpoDMJO8M
ggDPvJki7zBuM0CG1QAgbotApcILVPooBUb424tUB7PUdOq6/CVWfa2zi9mgnyWppUoGTH1Uz31Y
JyuHdmkQAlfyh4jFPqKTW2R8hohpo4eghdLR9MEP8wdj0wA7mwOq+ynFrH95O2FIYruGoq9U9VsL
XFgOntmWK3tIxxDCTkFgKPj86rDmH63t48Ji+L5JKeMQY808Lj2CBqFy5agu+UZn+7h0OYWYMzEq
QuGEFF+knca4L/Gc1/um9/tg6upNQcqVeJZcegRI1CKnglo4ptYWh+dOE59qRf8xRDLGbMWhrqPi
0bBj82TsvKj4pkZZ+v14M8f2gZLAv0JvFMgzcV2RPIjWKqiXtpkoaipMIgCDfekfMkPQmaqcu+tt
hZnEtr5GjnNRApow1YgX+A+XnWRj76e9BRhngBnLiOZjmIyrvHSX3jqID/4jY2Facwwn2U4PzZK8
c0EzNIDMAch2OYB7ytvsWjV9llH+sOZsrq1sYWSLTLZe2UB7zqYZeN1jov9apOmCy9BD1RKZ/YUS
00w61DrHwhS3lwMOECf09qpfQcW47Q1pV2Oiy4v6IXGhv6oGNgEtS0iia/X9JMZHxvP92yryclBw
tqrFGzBzZ5wTtXFqoHGCQ4TpsSowwvJjcRh35oqve2lF5898cTlKp6DITiCyRLv+BPAozkqABDt8
zlb0ycWE37mkxYUQbU2sDPOh37sRmtsa83HWg8JWHDCkWV2tpQUulX3ODcHy8RpmrVmGpjoD0Per
7RQmEezNS3JSGJLTtQT0nr4OsX/psZ2vUu33mYWjpoVGL5XIsq46TBedMOZzV2zYUd7Wp5YAJ52F
9UMarXVKXRaLCpdugqLZ/Il5AyFmNrvQ1pp9P7AiFGUPRyKLsuoXcEuwrT8kLY6xyn1ntD08AY8l
0aw/i2I1karu3M9G9IeIhausOX7dWyrC8x94DKOzG3aq/R5Kfp2mT/2ut2QtzotlnVWPihHVSBEM
1HEaV3pQPHVx92zEBP0OM/+lF/djdQutNXEvKzQbG1g2BSaIUf+fu3hFh1x81ejjIGCxw9TwkpdJ
S/W0RSUJ1wGWpQWKDcDkG8D9Ie8IuXLjfVGo2WtNXJef3JnYhTLpgO3ZYjBTxZPkm3PnIYsL7GIE
k/oX/sW7MZB4BKDImlOpNuynI7QBEmsRHdSu5uIIMcc3ma7qxp5K0LwNc5TlDpAb12ZeLu4pQPF1
VMvIz2zkvaXlaZOBsAPNG2GJTXRrerdyburx/LSUMxkL97Hvp8I2RshQHVszEkK1CKddHymmCuaE
awf23c1/S97CjzQEsFgAeq+cZRFN+347hmLj79DREZfx6KGXWRyyHaaYS+UlbNzYCVQal139kkP7
Y+GWgtw5U5tTImXF7RnxiHGvoOQtvYxW9vby+aEFAP1iStLi3dWsSmxjxt6qwR4rLOM8O7iYRwTc
7RzXEeuDLA3t1SL1xdvpgBXYQlu6cg5er4w0Q9X0GsSqyXALAEwMESRoCFWVGm2On9d12uVTBXg9
3j1AE39qKG3JlMoKGEzfPYgKk4LZrvTiGfcJFG1TNI6R/1R/+gPuLQ0nEfi4ZemeH0n+caTh1IZl
t1puvmihzr7Uwm6ISjP1aiLQR1rykLpAxEHG574cMZAuDXstYX8xDjuTtth1y26mqnBxsas929Mt
QOb2DjBw1jiL1ha1UD0gQp48NmGnKx00TEgqvU84Zk8LHZ1Q5fTh7Rt88QKfrWlxgZ3R92imeiuY
lm48cj+lbfi2hMsK/EyEWu/ZM5ybukCyQ1eXVVe0c2igOjravcoHziGgiu9kH8PeJ8W6Krpo9EG1
AP/IUICuC1WUi45T2kIDqCrZfCoyJHaQeQndp3abbhX9Sf+IkD3rwoREcO8fRvR9rNI0Xqy0gL3z
r6/xPfN1tgNdaTYwYPgaqoGlnwOaA5Zb7JiNOBMlyDsTdCzxWpx52Tc+k7ownKMoCqfxcV3Rw3py
0RAEvH8vYrGgG5Vu/Rt9s5cv0491Lp4jNUVGtAkSVaTN4TOGQMyNvAcPrd6Our3B3xB6UReeLXPx
KpNGVLlhQ6iaPWzBNjUE1ntV5zU/Fdf8NN3nI850LRL9/+jDH2tdvNIur8bOpjhT/ZDfW2F7V94Z
jzOLQVr+B47gHKJAXwEBfAzrD3OIeUQkE/J8g+TRrzUw+udXbPGOBXNQX5jwdVTrJIFFMCgcM6T9
984OaYw107q26Ys3PQgyDrMOcRhI3M3yLjXf88qJ39YclxXhjy1eBK1DMnRSqmaijmdHnqAXS5CN
zuXG1lfh9y4liSzATloYMobTt8yU0kaAXLtX+3co7+l90gdt2IbmVXKrSMyGa/DhOaAxSUFW8fYi
LyqHc8kL96zRCwlbhftrBwBOwPPczyo8B4WZIuYYMZ2/+ZXTOxe5UIuG2YN7Sg2Y+RIAkZh6vnFJ
Etqd3q6EJRfzDmeSnIULJgZvtCoB3f+dKT0ynzBGXgLVhO5Bd4pS8y/cmHNxC5VnzalD2xH+gFvm
Bz1Hncl5aYo7t1zpob9YqzgXtNB00hHFCB7ZPw4tPZaHfAsQhbi6WzuqS2/gXNBCu2H0SrHFwnnV
rHupuyG1UDi3PtrtWlfYJd2tLj+mHTDlikjytZWumd5I38M1ZHofNjUGav3dL930HyIWSqOYLZ6K
4rsjYGAUyT5+5y9VXkASTPf6U7Ger1lb1UKFtPBt/I5jVQM56XPovFcZX7CEz/HkheSLjKbteu31
olBVe/cd8Bf/xFjKWzYIvUTsqDKJe9CpoMJpD2uZykveKEjVAKjlWSi9L7EoPF3mHub84bA0Rx30
lp7b7Ub3G8iaQbtRBr39njhDtHKEP+t91zYVwCF8GbRSmIv9zCqb9oOP5gZri4Zx2w8M5NCVnUkT
xOPmQaFSJNdrPNcX1MhrsQsdaQHyzmo9iJV2IABOGP2BfzVwMFsquvXVEf+1dS40ZG7NXjKpdRb7
8nq8VjOJCoDfPKDtGD1jGXjWurW9VTrjddz8apHLcNUjiWfUSmZyld8raJYSKdoxVwMPf6M2fsE9
fC1uoSuB8eGLXInjB+2mv1dLBHRmbHwzEEKuEyCu7OgSU8TtRipnJa5y7oV+r8k6kM2ahlkTstCW
bu3StlNCQPfk3igSmj4UT+VB8ZChrPNsv/sbyEc/P/fXG6k+P/PuC69nvq8uJ4uSu8wC+0y/9SJz
W1wnI2B1FPvMWnbqkkjfssA/6oH5xdcXz7DGVGVbq4kKST9rWR+U/se3H/pFAQrH1ABQICiu1Uaf
rUnPhVfPijHSbR9zzL2MawB6awIWtsDL7U7mqvO9T05ZW25zm/9zjheANZytYbFJpd7OIwYz4Htg
Nuouv1bxT/MEhI7sPfkCDDfQQK5xWF3oAnktc6GoNN7ZTfa9BO7uK3lf2W1YZW7YpV8cLd0K41bg
0pv+0RMP/diFo7wWYIsEK/OK43XpIZyvfam/8llHuzXWnmKwgJVdXLXfbFFFv3JL0G3mWhYC7GUz
Q5ulPS17mCA6akGf10HDPr0t4Xsv8FIp+mBY+UuEukdnF7Hr635kimldecfEizw3otcYyHyxn9or
4J3u65PC2OcPHsBWxsB4zj/IXbvi7l3ezR9fYvEaSM/6vM/wJUTxKQVrnSWb2Bu2by/1Z09PXZ0f
QhYvYs5k35oafFeBqYlMD7JyV2BSMjNXGgTX5CyeRZ4OPjdBrhRgvCkyaz9owSKc6y/a/M/zZQjL
QfgKsnH0OgIv6/XZcWnnPDWRyLIm9uhl1R1voKvMtowMs/uYVunnStbxoHvjyr38np1f3BpIBgA5
WNd0UGMt1qgZWmlWBJ6m6tdA7j6cdzaoGdq7HrhLcP9oQCP2ZO6cl+pGWXZ7a4bue3ihMQ73aIKq
2o36LoRCj5u15O0Fzffquy1UhC5BcpCn2P8GLJwd/Kh6XAkpL0oAGxsYmcA0ai1n0wBLbptwPXHC
IJIsTZigZLX/XH3L5Q6juVQ3YYRsA9y+r89WT3qbzyVWQWPtxsMTBL/6+/q6jufPzsc+Kh+9Nqi/
2gJZD/kLFXPMIJwJX2whgZqdiRLeSHuXFc0eif4V63Hhyb8SsVCgwH4bipxCRG30O6T5995Eo4GZ
u3/86IFGiUllHWhr8BIWmsUra9+iEk9krLyN0K1w1I3Qtz6K8v3/TtBCu7ikp9TpVFLZAaooe8zm
Lx0mag26xrx5Qb1gRagQOAS0uoBNfH0xplwANKbBxg2Aqkv8IeBtv0lLshM5WXnmF+/gmSj1Ds5s
Q0IFGxOCNXEmtCDV5BEQ+AoC0KswY0piWqAFrXDv395JdbN/uvlnUhdHlmm9PmSqZKcVyWPndFdJ
MpXIXvtxpvsHXc1kvC3wQoYI112xlaPoCpdsWYevDGOaLJVsa+Niz+N8Z3WbeeeHQ0xP/LHUwVWy
1uhwcWvPRKpY5Wxr/W6aHAug/8GUn8R4HL2PgP+Jag3Qoe7TkNQrGuuS3/RqiYtb03lGZbsz5Gm7
EZW09Miv+7viQaEuiG/tV/rQvKxlcC9pSRQFVCyrYKLNxRJbHc2zzahEMn9TV84pybxfed1nIhar
ErIQRacODjY31Ob+kOp+4EkHeGhrvZeXD+zHahZvwaak1RMlyr5RTSn1oX8H7gQgR/nhvFW4cNYp
/9KFfrTG5HZRUZ6tcfEcGBITmHWGYLN4tgAtq7VbMU0rT2BNyEJ7Wf5Qzu33dDNvQr0AaY9NN45Y
QWBbk7KwaaVsq0SoHHo3HqR9y8EJXv5D58sFiDSmsk3M2sO8IDn0+l0Zcz32lTUUgdCqzyQbjBDF
vm8NQFJDr2/XsGKWV/y7NAsJPUCZAIhjGcUJsKKYjkD3rU5G7YQbzw7wQYcV7/iiFDRtI3GOmfOf
1JPO26HOCPpOhNnrYSvq8SbNvXGljXN5OGotRAdhE7jLbbRkLJxJlvckoTwvAtflV+NcR+lwjXby
+G1du7ReSykLpWD1deLpDaQkbb7z4aBpjESWkUVN+vC2JOVAnJuRpaSFbgCIDkJvBkmUaIGRoxmv
PKWutkuQVK6Es/O6rfH1bZFrW7jQEehi7pmgEKl3NHDcISDdh5K/f1vIpdtwfk6LG+6bsnb6DkKK
vA5NG70f+dpg9sVDMgBLC78JGdal04RSqsnMDCLS7Iox/+CWSeB7TcSN6h8q8O+HdCZpoXcKbapz
s4akpHO2onQPzJjTYKL2c2mIlVD34umcyVpon7pzR69Rsqra3ltF9cnX7A9o+lu54RfPx8LOEYKW
OzgWrzVQXY9mR8eyANiQW8bDbOTvCnvW796+BZgvuHS/XcMEJKytMlSL+517bW5bJMM9IIUmQyKN
+tA5dnXfdXrxZLVD/zgUafFNmzXtk07z5AbNZWgytK1EpHHGnearYfHsw+DLsKq1WMxl++KXtDGi
oeYojuWAfg0AlVh2YTNkEoB+Ns3YC7ML0GY02M0R5BmmnWPkqB4TzQmSKvNTE5ABtNCrAHzjyTQG
adtoYxcUcijgpvYzqT4a7TzZmyJJ+DNtvJkEosmJFrqGP7v39sDm+WZu267+kJa8sJ/Tws9Bude4
2sDDus3p58rXvTSUhOc08hLbjpvKwjzZ3InUCudhlGIjByuXAe1QkAxzKQQGF5xM3pRgCH7v0xSp
oQbMUs5xHrW0CPyusAA/0c32dU8VkDzXvDSQk8AkVeeQ8iopEDoI6s/+niQOzzFKabgjZM1jF+UD
EE1DTkqW7+eqrMpYdIAi3+jOzEHb5sKri0mdMhBMICwdjrQu20c3zdyXQQxjEdZp7WiBdLQenRKJ
CUuwFZWbjWHe9LVIUvBBd6mGpHWbGh67t8TYF34a9sUA/MO9aDkFQCyyR+ALDYZSE1kdytTFcYKh
LnGqXVkmVLsBAGMJVavVwrjmko5AljUxiXMD2KEeUF+zEMPOHzXA1nUU8dhtYnAqukjWFrU+qQat
6j1y9mOSHsXYpbYTYtJzsLHHohhEnBh+NdAgMdNu3mv+nNwMI5/zrWfS3NrrWukgeaWlxtdpYoYJ
tMOctztgU5XNnWXX3rgZGzSSRKpo6kfMrWTSBqk+gLKgajvyzaVZFTuVbbVbvfPrKdKcNmuuXKRW
UBgZPOJhmEjMXIoPZT/VNYkNzR/8HvBXop9vNd2bkBbUXXe+m0qr1tIrpxAe+eq1lDawDMIaDRaU
fKysyCEGcJIO4GCdHiUBZcQp63j+FUFIj4TGqNlaWNOO3pluwuvNPLSVdZWBht65gmfSVwAIdjW5
0Q0B/ZlbXzSwbQMGENC8YHYtnqtkRsI8o8KPWwCqO0dP85kXu63UplPiadIOCzG61sZ1CguYpJpX
ApEFcBY88HKzcpHW5Hm56/wisyPTaqkb0NloiwdEoC3GfNGb1e/MvHSnjaWPVhkzcEHJHdP6BGdd
JhMNnY6bQwDGBJc/Wt0sp92sCZp9nVOTs5fZ0so5QjeN1ZShYdfVuG2H1jYPaeOiVUpnFhjApoRV
xgaegueFgzPmIoBvMY3Xjphneerd0rGDutNmwIZ0ndSOtOKcPE7Sos0u65I5LBQB9I7Tccb0hCca
E0pANnkAxdnn11o9uF3Qd4be78skEWXY9VpVhyRJLBg9lugaxn/bTI7vuc8xxN1UrJcP5VDbsxGP
DfPdMaLloA+xWzse7L+PBtGQuDnSOW2cTq3GxEYrTK+37NBvs2F6NKbByDD6LoeUAhXdm8bbAlNJ
bsSSyncDwxi6dtObnqbvHdxvcazklOpOkOUcCmBbS6MrAAzYy44l+7eV/UV77BlIBoFsBzXkheXK
PFB9gAwW9wlIjvJEUIi0i2pjU3PFgfmpley7PT6TpIzOWVjq1jAbSOvBgzmABW6QD4ooZd6h/f6g
f/C+GE2MR85v1os8F63mmeBFOqg1NNRVlTXTaYkE7YbJd2/v4WUBmE+ywawFHgj1+dnKREvEKHzo
ej3/MKFzEbxG4dsSLvoX3g8J6vMzCR6ZaGlakDA5ny3vaNOXpv7ytojLF+GHiIW7ZBrDMDceRFAK
JjAKqIjhvVufanclilqmYL5fA5/oQDdFaAOsktdLgQUFUd0IOXON5mwfZeECI1tTGRW+gWSzs3l7
WRd3DrhnAEnDUL1jL8WZJMtKgSfdlPqm6dtt1kwR18lKHPVajIsOcOA7OjYw6DBWhRTa4hmR1G27
pBy/iswx2tjUlC5hhVElYTFn9dqQ2KL+q8QpVhPbh8tpgdxoiZGYZFou68b4bIsmMcgHYRQCRqqa
vPapm0e3uCvRZmzf+wnj2j6jrQMCGfxVczeZjpSRncrJTraDaKnGgw72wf+TxeC/X5H00n//D/78
pe0AR5tmbPHHf1/lX4aWtt/Y/6gf+88/e/1D/77pXpoHNry8sKvnbvkvX/0gfv+f8qNn9vzqD0jl
50zejS+DvH+hY8W+C0lfWvUv/+6H//Xy/bc8yu7lX799aaHL1W9L87b57c+P9l//9RtCu7MrqH7/
nx9eP9f4udMLbVnW/vQTL8+U/es34v8OgDdM/JiO62NCQdXM+Mv3T9zfdQMOmCp9qPKwCSlNO7Ds
X79pxPsdRRjH1tHA7erAOITuRC/U989M/XfUSgiKBUBxcDHD4f3219pv/4hZ/zgW7MWff/6vZqxv
27xh9F+/AcEH7+88trWR3CA6fh1Cdt+B1Nfvs5+TvuTCTWB1O/cdqQuY4Szxvc3oJfDc63zAaLXW
0R0Rg9jWSMN9Ur1+B+wiO2ZN68mgaFtvCGnv2HvfarQ7j+XNTYGpw2Na2tW2M0kOF1kmIFjKjPod
sLrmPThn5zwUjd+dQEQEN9No++SDgA9fwglJcyNgcEy3ld+Tp8ny4c6W3cC2OhzENNCaDHZ/cEV2
1FBbjwEzX+3bweHo9PALDi2G//9KOiLBfmbq3wzmkwjz1WQ7NjkYB3iv+2HO4BCFzdxlGzjBrh9k
oCWYghlvceNQVBIwF9d+FiWr7jSrAmU4kiXVxuVkBhjJDMvNNPMDd1itBYluiaMPXLi9iQnBaw0s
xNdOMVSRL3MjAuVFN8HjMqwh8B3GNr2mp8eUj8V7iABZW9nxkw1/6gi1AsY91k8R1YvuyC1unng6
ag8F1fuwY4W3t7uiD1mTV0M0eH0HzETTk5hLH1PraIOU7JEBlPOQVoXxAdhG+smaS8z9zP1wnUJr
ht3cosvVSpz3VcLZntdmse/too0yTvp44EYXCVaNEZHJcPDhtt9V7jw9eF7RviNDTQ55rSex5opn
YNO225ZOYLMo9fK+NxN32zZmcUqHMruqEo8i+G7H9r2GfurYHzzrBe6TF5FsyuOOeMVn5uX5PjfG
JjJ17r4zCOPXYsiLuBjT/qD7WVZvGMnpsym49jmt5h68HaRwY25bfMPQ1XfU3QHt0rziW7sxSowt
+uaxrcHJ4JBBPM12zbbGkPlo5RbS26Wy4EfIq18a002/jgXV4hIEyBHwV2mkT6V7pTVuAicSDWCZ
zRBypzWw9/rGf+gdWkaTWcpbi6XjoTISc9sCD2gLIAIvD1zs/1eqVeWVXdN0m+r5Z58q/LQ6b4bQ
R2d74GiMvytyl26ays/e1dakPfWkdU62zrRo7mn/UQcX4hO3fDtmnskBXMeF/lDnU/HZrLR6bzDS
74ZZVAi0Df2D20w09qoqmwCVn/LHyUGASnD/bwp94qELopxDm/TWJrPwnPLEy261mruRX9lmPA8a
GupbXYvMrBufoDK6ONOcDnPUeRLkpPX3plH3B2vq9MDgvIicPJWfSznTfVvU+n52zTJiNG/DwTQR
X081UIBy39iQIbdPXtuSTYOOlWNC0TkIf3x4RhxRbkhlyQBQzuyqNSoEAknSot1cYv4ko/PG1A25
KYtm3BB9np9rMN/dNUKImNapvQOf17iRrk6DWpZmNJRkjBk41U4pCAmCcaiyU1rD5zMaPdu5Mike
fb+tb13BkBEYiyo0jdK9Bp2tf1UNlXujM1MR7Tii3HTC90DK7ADZMS/JZuCFE9OUDUj5Is9ROxyt
vZwmmIXviYwFkc6Je9QO1G3aAkVIvzP7MouhIoutO9P2oysS5PWHynhfTTo/6iQt98RN3IAYVDsW
JKUoxjKr25oOxSSsZcir3ACHCA6abwcT1E0akzzQG2sMGaX5TYeq4NXsDjTuqhp9IjmzboxOc+OO
Nv4HszUwv8XBRQZu7e5QjDJVN4W987WWXfsVnvSEYex9XxRTnONXHTPB5M4boJrJ1Hq7ZvSbR0oL
O8augA1bb+anquqrezx4MGfI0T2xwsz2RWfRE2J3gl43WOh7O+v8G63sjDhvbT+kCKkxws7cm6RA
UEZkVR8EIdV1Yg3lEfXtCvHVzDdm3bh3fj2SF9ZShHxQoN6DtDS6cTFy/44jbSADZCPy2G6oc8SN
ZR3wflP5VFHHeEbA7n1EbyNaSGooucQi+ZWbk2xv5R5mu0zaxIk28zCxUFa0HN3dcM0sHjurRz0C
zQ9mZMIJygOkLYZ3U6c5x84i8hb2W4YeT/1PzizpqTLh1eXEEGVQGDOJvbHNH9u8pJtitMiDl2fZ
sZCURGSUmTxKdBAFAvH/TnOkV3qh1jXmxsMY/MZtjPzZqIQRi3ICTQKd+jQwukH6e25mZh3r81SF
ul+VER6Ed6OPgkS80wWgxWu2J3M77mqjZnFTj+MNm81UC2bZ0tgSQxHqky93UtfYFWWmt+vddIxr
u0bfbD37O9e2YdDYbIFGmRUdtH+WYL4jE9O26GjyVKPTfjeYIwk7v0fTjqy0fYsI6s7MmuJp7HOg
PbiNJqNS5iLSspJ/YVJDmqbIoMMNgx/HYTBDvemMwyg7nyGY7MXeZ6y/501f4dHoGe0iZC9ZEqc6
GwG2WyZ3g53VcV6kGCgyW7a1kQo7ZW6OoJDIctiOU2ftJLBQ9DAr3XRvJaPxJ8XO/zmtcFoR9f73
X47hT07r1fPX5/SZfnkeXvut+KE//FZb/x2AsFAzwJl2TDia//FbLfN3NDEjkPOAwG3hU/zMX36r
Yfzuo94DTBw0HHtI+sOZ/MtvJfbvDkpC6D2DK2wAsOGfuK0qhD9zWjHUiG4lF98C/1WEpYvEeNra
GrqhUi8s9iDK2JVbvtG2f2NSBzHqz5JQjAMvKiJKQIAsi4CUoC4HSAQX7N2iBUJkoSOzG3IDCV90
iptmVQDl3BjssYq6gvtyCNoUPvA1T0jqbT2R2gyZWG6lBIT3pvlpaBz32fI09oI8WVFs3Fz1Q+QN
ODm3JdINXSib1D1WNGFjVA01Aw2j8HkDczDkeliRcWbvJkzAiCYoJ5lwEfRlNwnE0kx6QgZTLfsc
k58dhR0NKuTe5h5xt2HVdWDi8SpQgqbQ29tcNFX5lJZDzo4pocyjQWdzwUSAxnGuT5jLGAr8ZTE1
tt4HzMFHWCt8qmIMMq8wSjSuwznMqsArMOEKTBjoUPDnZDoSLyRIrKzLDz3cFbGTEytbkNTX3KJo
k0tKHw2IOZKKE8r5fSqclznvPVhaOCN9r3IF3LWR+gar9sZkDrN3+WA0Eji+DN7ylRi1wTv4tddm
h4k0JryRgiQoXJDO9L9o9shaHvRZWwyHbGpad+d2vCo/da1Z9oGfeQlDNNDyKcLUcTLBHTGtOzj7
/r7lDij4vFG+90ekKDokjGH8RmID/swYJBye0mJTXBAy10GSifTKLCu+m0tfHjqXDYekp+i7qHzS
Xbe96x91uPk8JNlYPEnO9Md0mDBelybe1qfaEPJi0pOQA8Lyc1ln+aZjGTlpjY4CLSZ4cXCTMzSf
mopwxAXcgX1ti/yj1Uog/li96SWnhrD5iqNz4YOJ2ZNrlw8pKip93RwmLgjbNDCIPuqWjvPJ6G0v
1GF97zUrAQWRWSYqSW5vDIl/mKBpkgAyguqIrzRkDLbtDHDySB/mGrOA6G1+Rm+LAD4hMI4QM1jT
Z8NpjagwCuO97djiWmns95JUvA7qxvte5LHKp6FVD6aVg6FHxEw9EdDeNppgqvzhY9W3kxsB8KR5
R1XKITDrrkViY2DTdTqMJOrhLW1sp+gPWm2Su0qUBDk9VIOAM4aiwPUMIIrQ1+n4UPSDvJW12w/B
KPvy0E6w8lPtGSfZudIP5gLG1pz8muCFIvloM6e4nTObXIH0tA7dlqcbPDcUI6wUw0hInaYIicc0
ylk77UZp958SVzNgBe3Oi32DDnHdNEIe4bJmfdTljrOrUbHYYa/xHYQ0x9B2UqSEq7m7YoXUPnnN
DJq9Ktf8azjjeYJCW+FXCER5/q6uKOZCkqkzP5a5zg+OhsDaw37fNjUyTYGEzT2idNT5OzRylRjC
z73iIzMSfwzLjPBPtpPRA/w5g8CE91Oy1VDbvc+kKdgWxTMQgjmEp1d6a2XXuRDJTerWlR4O1Ncc
WFjmmGFL7fkFUbdjRhWrpg4VIDxYJOwKHekBTxubWyYzHrZ8dI+WdOGiaUOWls+ytImPzujO3KRt
n39FBIO2kg7YunlY9rm9M92xP9Zu5VShMit9qA9Aog9hL0oRsHGwgHUoMvjrAAF+6Bz4DHadg9es
aa1TB8y890QI+9bxgFSD003yqzwb+nZDktHZNKwn7M6xSvHFZQwFhW5MCh4VopQnwBrLiLUIDQtH
n299c/a3BOYtFJmGmlHqFveoV5hfyyQdtpjLbFHz80HfACBgCzwOlXPtZJ32eUYiOHCT/8fZeS7J
jSRb+olgBi3+QiQys7IkiyySf2AU3dBa4+n3A+fe6SpUbmF7e8yaZjM29IxAhIeL4+eYxqVUiuSv
aIyRYiLq8kpNiu60LJ3PhhIi3WlWNYlWu3hNkxjHypzQwMiEvjmUhVXcZcPS33WLUGVU+uV4jSol
eaKBRSXWEUZLYHyxFAI/tGicEvF2d4Uk0P2MSTOXTllcUS1HX4hbi/5DK02/LULVU1/o+SXq6IdF
Gb0eULatr8Tz+HdjadqtJTbyKdCN+CbAV3/ORjxTXfE/YXYZ7pmFqEiqa8uBdXG5CTkvN2Yl/VJy
k58ULtOZ5qKcOtHY00bK8tqNFrE8DeMCGBeW30Me9XCmRIv8aNQzJzaj8a5PcvOVrFiw8zJID8q8
qPT7i9LRYks4KmWifBIjVf8Vq5XE2G2XV+4gh11i63QXT5XQUFyJkuEIjfEISxtphz1R0v0qD3l4
yEu6emoIHnLqOZy9vIo3hTDrAONJH9VZLT4bWSI+aIEWPQejMTn4zfDzMDfiQY35jkVbJc4iFp03
qklz4EpmYAbaXHrR5nKNq/OCqaw2LQ9przR3ciT0Z9XMhuc8ynMvS+ucTGQWUq+KlNaTseUvltxQ
g4lize2DWfi7rOeA/HviIAkhlSatV90hk7Vvuh7Rysvnpnli582bOrRQpNCbfHjMMw3QvDrVudfF
c/aVl6HzkmqsmYahMe12S9hfhqxQXQsWpVMI17iLOJpgp1IV30+aPlzEzCwOkdXIn4gFykMvGjHA
q1KiCzgLjkwE4Kc8JRfkNkqdfS+SZ9AftTvWhXwcLC3zTJ0iHUoZ7feIDOZnnIDOFGgk+UJIraQt
FciLchxKt7Ty7WiVslv9EQUCAXDI+7Z4Mku1OeZT2Tm6nlHkChgdWgJdOcDVRSCPn7nPRa28Uca6
pDMuJkjFjMwwzmbmkxT8SOH9ceJEvMuqrnQTzQwO0lBFTlQ1xkOUaPNXfTTVZ9JMcodBFg/hPCpu
R5jli0JLzFIkvVumkenq5ZI5clYxENw20wNEvrLXqbFqjygoPam6lryM4ygeLUpl3yepMH8qhYaq
nArg3FhGzWvYh1u1m2qnVJTmF4Vc6cFopgEwUzJ+AfSku6W+hG6nTtkDvEzaDQzqrS0GsHSFfXTf
6cL4yDvBDe9bIXYZS6CdzfDuTV1O1VPJiMaBHYwP9dQ2p7Q2yh9EoYk3ZmrshiOfXC0ny1E7fXgo
83L5y+oiMk9BhKpFm4hpMjM7VIrKhJvSZW4GK9NvuIyoaIDijc+xrI8+jL8K9JtANj3ZmhFGQOze
pT8iPRBygPldemuciRyr4cADx2HXxRIAvlg2576TtZ/pKPaPolVLl6QrEG1o1BDEYpPpv+ZRkD/J
zKE6SzxFXyH9NTyeq9ETLAX6gmSsH8SlxbnEs9iEEAHrtRMvfe0yOGH+MsV24W2fRj+Zdcp4Yhf/
6Np09JbQah/NIYAGIC16TxonxV70OD5GVMlvrMqQUCVvZacbw4X/ryV9NYu0ppYkqYdaX4TLuChM
Dc1pn39PtFarnTGb2yfY2uaUQbMh6o9BXcv1gwr0RPJhf54CNzUU0a3gSymdWofj3gdHL9PVRq5R
dJWuVkhR1TL4rjVZcqsiUHkMA0X5GeXL8n1JK/WmkqZGdsCHT1+qUk9vaM5HrsykxQMhV3GTcS99
Qy1ir5NoI49FJR+qQDMfrbmvQJBpM3ccRc8CKE1TuVQV52MbhYqftcPojXE+vkiEQLbGYbQLU0+d
Oqykg9iNhd+1ougroBSPYz4gYVMn6ud0DmuORxi4ej2mj106DwyNVJoztLnujLVuuVkJ7YqiDNrT
TC2L9YApMMyYJCaK0wcenN7RjaD2RSp6dq4nxplKX+hOrTjcdHMf/665hboitG4eVCM1IwGwQqI0
Bwouml0nUuHA7sKQdTsFTx0N7WMoaq0/1Z3i6VpY3EZ6nd+3cWh4ojY0XlROhguiL/QoUZo6s+BD
dKNa4XKxMpkeeqbppj1PfX7EB5leEUfSKc9z6WRmWoErCIvhRAnT8NNGmo7D1HWwmo4xJLRV2eMW
ZMAUaW9mxwUP52eNWN2CF+q/WwzXMyCrLO0P4FXyL0Fs6wMFqf5b2JbxTaFl002gU0zTanF5qjKj
89Jsyu1GiQav0PT4ZAhD8HdCt+PToAzdYouJhl7GIBnNZwA3lVtQhT4NFDvvRGOofKAHo72OVvs5
tUI3ENL0MC8LnQmac+x+W1F37cL7JCtzpALkRXKyviWKtGT6mFmfu5oejHYrdOLZGOL+VBTJ8owi
J35TIy4Gcqsb0yGpi+pHGqbSKYiS2teyRXANQe182YB4dQC+RhQXpy+5mKjnxSzDl3wcTc+0yiU/
5ZqsAdEYeGsSIcmyJ4miF6OujRW9jHqkFfZcU/13KqWAeHQul5c0FaniQ/R4NExTfJkX+dtYR9IN
T6mA6JmVq7bVt/0DPLs8DbU4LLaqzb9joql7k83zk4kX1waEJHyOKD0+MsWF+FQv5GxCZsDP61TB
mHw32lZ9MKto+FKDcgOlYy2HgmKDj6y08d1Ygu6mKMK2Psl/slQNpmcvz4vse6BWeWdbSzYNHo26
6r6LutwDJlaeJABWx2CsZ2fqrfgvHoXqRTEW466HoSA9TLFivFDMkh8MCFFJeWVL+juITT4Mz4ns
NjW5WMSn8NKhrA7VaGUv9dhpmaNRxq38Klbjyg3x8ZatobjD5Ii1nGGIXY5RGep+HeOBjViGiaqQ
K6hY1AqMWzbP8dmqFzhuysxc7mjShe6i1GHuCJaaBI4aj+opnoz4V6bMkivrcXpfzyZihNacprpN
tJ4dozVMKqwlfslwbuexHmOy24horyuT6lukBcnRDCzlQYIx7VjUk3CYMi1yBLOPb+jt0PEIm/bv
PFGRZ4/0zB0Es/ylTwwaWFEDCVCIhpBMEsCRkJQ5e56yJL2Ryyiwey2EOUgmyqEQkCJWMxrzRZnl
cLbTzjArp5JT6xZAYPNYdZPxUDedPD/qYV0Jh1ivIESp2/Fe6gzueaV1pd1ydM7FQE6oyRLFhh40
G6TM0BXdpWU3+13cqsUB3Ism3FetKXXnoepI5KqMYvcgmQHMiJHqTpVQeULQT16kq8UJxJXkAVCA
ybBdem+e8fjBArPHqKrhZWCW/evSz4Zqh7wUblMu4ifBEoXjSlbuWBQ3aZOanJxWmr00UZlqqSrz
3iB2PwqdUXR2ksXzgxkuee1kndH6PADTATdcmrZoppNyAKXWUZOWOV1nq4q1h4Hr/oUQffwqWKXx
3OhGfooHzfzVZGHjhnJIN4QI0QfcBBlbT5qozrHxKRw1+VhbRvYQSrP1OACAlKgvmKg0p33qT0Zo
nDjKKqmntDhaW1lu2Pa6XU5x5khkJWADyYRdaXU0oObGh3lMmUUr9SGRnUZVmx/qsoQe+Vx3FvSW
kw3VwZ2h6ubkTHqjWrhRJUwPajHMiitrw/ioDeCJuRb0SdIseNaRBDgm1F+eCk2Y/UyqIXuYQUDd
BuYY/Q5iVbp0AaQ85TA8NYB5bSsr18byfJxm8F+1IRROuuCW2pIqR1bqt2IvXujxhO5o9YlbdMJz
qAEphVykOkg0Zwu7AVR4qNfpZRjDwwtxcugRzGS4aLCKEZ3dS9rSpW7bqXC00lJdQ2uFH7Omxp5U
h0PhUwWNKpdaU3/KwVyeNamrRJdqR0mxTiV2d+VSnaHN1seqtJvBnLylWMwjr15ROHXcJCexY4Dr
bAgWCMpqkh+TME2gGRLLQfVHHijhGFJPI+1W1cxXejU4G+qQwgFI5ZH+T7JIn7Nek35YjSCINuV+
4zJTBbpIaasntlx1hs6Evjw0lAyGwNWGEExmuTRF6qadpfFfZNYzKWPwGFTG9DmGV5zqRqJXttyl
MjmOEZ9C1aIPmRjG/HXO45lh6NhIEAFOkjlypMGYLn3SSQ90hrOvgrIixUcxi1puQV7WRzkvwNqG
ujF/tsrQHD2V/Ocnc3n985yLS+qCOuy+8M6uLRVFz57mRJu+0DipFtsqNbBBs7oQEcdVKi0PEjrm
Ok+LBmBx0qvs3NFsuLfaqX3ulDHgTOj1oBKVZcP3SLPUh7ytxxtF0JtfSjQKniHIycmU8sIfjZBI
MGnC45An2a1k8KNtHIzQn7QqUmdHYJT3QJ8h8Oo+M34R0adHoZnSi1SGycsicNeYHgNO0C+69AVG
lGAhpo3jZ7HHJU854s1OZ5ZFwfh9ROkjHvRLSgHcERD4u5CNpYqjJ/okOrKO3JXTLXpZe0y8zl8F
zkN3G7TlXJ/7QWvN42iMmshrMJt8jzqQY78KyyiiiNJ17UEYLL3ObFEBNUCWZkbD1zJloveL0Qmc
ZdMSVOQE+pwOk0hunjy1qpRPn6Zen9WXPMwIQGyxRgYQLEWY8B7NcT6Yt2kU1XcjPVT1mE31MJ36
LpzTMwhItbct1ir8ghFCzMAcU6MIv8VKVEsGRTrSDCpAE8D1e1HN5eExUKZeeVQH0Qwe855H5BNt
bVG6BCJZtBuFAJDsJDJhuU4Do6udUNC6/CFhhqRzc3MiSy6ZF4XjIg1kJXfgVGwDsK7BlJWfs3oY
ojtTIOd4CLrG1L1SrqLGb5cx5q81k1bmlZCVwJyfaT0yGYQyL69aYsmFeQ5HM4hOS5riJdogHaWX
Chxx6iy5EnwV1KjOn7uh7bAZdnn4kg0kAN4cN/qxrWXceDfp1OA5nK36JR47DrGcikbvDX0zUAMd
tCjy1yA6d/OshgmQcp5U2hJFle6FbHiKz0ViNgq/dgr5i8Q0p/bnWFGppZ9CRZGT+77s8+iReolg
nOVGEYsTZ6edvVlV6+dYTAVGotVapzEmSVJ7LvRgyG6DouiWn3VBxejbYHXrNwq1qRdzV1yEsT4Z
SdMGTtEHmnwY+Zuji0mRAHTxRKZ4r1TQ6Lty1YhWY9cmDRUvAAi/ULGQiDpmOwACK36yuiAvnmqq
OuGhFJTu66vO0xUI0laEhGYOYE06Q3Ry4K94x1apZwQoWjSAu7iVDsFZ/Jwprgqs96GRoemYXANd
R9zryutdPgfVvZHxpNlK/f9BUPfut6xoqVfAy7mwsihN+C2jsxyk+El2UFm6B7zsh5onjG75kHjV
7Z4OywZQ+s7qZv6CDlyVE5MHzpKhu8L9HMS9Td7AMN+Z2GBWR3LZakGv0Fm16cABHSoXyNQPFaH5
CoWuCKn5OnRyn4oa2uTJ5KKq60aP+T3dbHdP/HU7Jfvu12zwrWoiA5aK2ebWa7+Q360cz5bTuxWf
OIBEJ/GEXR6Wt5BN7X9sqqCzVwIMdcsvCcfzbEYMITtqNBEeH5elwGU+f3yYt6jnrZUtfaQa5VJs
rp9yZbGMmGA5Jvfx5+qYfx0Ps1u6Wm3Lx+Cu25Nd2spevDO8aYnmRWfWIOChhvsknqkkful9iBR+
Li/x7Xiw/Oap+yK7+SE6G6O9N4G8s7V/KKFe3ZrYoh4n19hWxJRaHg1PS3PqYWduds/K5pYw1pD0
BlMjTpgyJzT8ttpfDSjvjz/g+87y6oz+e0q22G4DNBcBBEao9vp6bT1EMarnZlDdNDwXSp07VDwP
nRW5H9vdPTibK9Hzelvy6nlEP7id/25O2gGGYs+4Qxui8wgs0IAVb/Ymgrfwz/85NiatfpX5Lwjl
3jq8SpgDxSxZb+e2XyJ/dLpLdZiO6XH2jMPKMxX6RMlPi6e6uS+fJoda8HnluNI95Vfp1qfSnY/C
znDvVnnu3a/azA7QP6aDlfKrVp7Q4VQdBhfy4seVrJOszAPWeBwvuVv5ezT61z3xP9uxHo9XJ7kM
5lDtWt5MiuOOmX6panUH2r/Bcv+vH/qvCXNDs0hOt0hzh4lVIYbicHKgWG0Xdv5QPE7+vt/b28zt
NG6kxFquAiTAJS2H8k470M1HYQhaFcrnUF5pMME1DpG+v0eI+H851P+sdfOcqkyw5IPCd0xOSLW3
XnMa7jNo6E1XmGyqfnfGuXSZSttzSLubvPEVMaGzMptsMnA5oojn1onclYceJkHa0Dxpe7R32xnK
7ZE1Nw+sQQGLlgdLDb7rZ9Hv3OghcjJYlE0PqO4l4GoZdngsDgHc33QAhUfB0W4TLjlK8YYDubCP
AMzDynSl/QVO0q6c+mXHx6zX5i1sBucG0Yyhophiwsry9nQHXUnJcj0J6mPEkJI9U65E3u4m9nIn
OASf6JXcJbkNIUis/H8Q3/5nj17Z31zrlCyuiiLsr9da/7ICd1TbtNvnHOLUPW77P7Q2H612c5cr
MHS9SmLnoP+BHvSD7KXnQLC7m/5bfSnutJUZcLSb74Wzd/yuepF/1rmV1QNLROVtZJ0DVXYhPQ+B
tfNMyXsmNs/9NGjFSI+MrTxHD+RKhKl/nOT0O+OEqbbOrg6+fIzxLSVpzRnRV3ffuVx9k9EPg2GS
WQZz61uytK8HafWXQkXJ+nZuHrX4y8en9np+APWHrIPDAom2WapumKLC/CWRjc0sgkK5nmhRP4n3
vR9862zJry+C/7/cfSNV42f9mB726GqvrvTVr9i4spkmDnVXfsVSJsQ4X+S8dxXhr521rtMW787s
Kysbv7Uk8LvXM1ZW9nGhwW9pL+a5cGO4QYyb+jb3ASI/K371hHQAwOxb6Yf6s/vSPJWf9qjtrzrv
VZSK9AzQwDua5clamJ8eSvLH2F4YiWWGoUY1YaUpoTMdO+E3mB1kN/JCd09+XFq/6XYfXtveeIpE
ow4oZdhuPQqrxxRCMP05PqlQ+It7t/XPAfrI2MZRiLUIRKPC2HAIgUMjdMt2e4lLvfmT+SCf0lPy
JLvii/40Piee9bD3A/5IqX3wA7bMy4HYaYrZ8gNAZRDo4Kzu9RNjCWfjeZXeLR5aJ0YOtGtssjJE
OBovfSYiOxZ+fRTPJVJX+g6Dh3TtuJvgb/7DfvKejkSImKKUq/UDiE5A0emv/zyg0lk+KM7gZ6m9
L1xxzamZBlprCqxr1juyiLbSETHq1n1oTWcyb3OxPnx8wa5mnq9NrBfwVYAX1pOejM2frY5/jF71
e5VvpuBxIrJffci+sOm1jOK1xe2jm+krJVvBo9s/Ad6k+Eits3oq6oi64Y2VU15spp0g89pD/9rm
5vpYA6DLXMFmXyxeoH7ShXtJ+mxIt0n3Rdd2yDD2vtrm+jRBPCvyenqVWP4FUIGGjbSTEFw9jeBw
TUtbR960jVtsEdnI4oT1FObnRr4zlluh3XlmrnlegqL/mlhX+epg1GFXl02EidkQ4T2kXKu4dYBG
gFDsvd3vMcUm5DsruNrQ1qLXutpXpkpZzpmbzy1HPIeo3CefOmS1UyIwZMstL7+ED4pTk6nz0NQ/
jW97L9k1x64B6WYwkbFc2dyip415oj0WTuvdTu+MGEH6rjyhDMVk9kjxR/lcfM8mh87dHjfnlZOi
mYjnwbauaybcSm8XnsmDMqcF0YLJwMX8e96VpV0f4Y0j1SCxIhSBSlF+hwvPZ8tKk7LhrlHXmm9X
vasO4pBVsFyG2RAky963XH/yxqKuaqaqMgnOHOVWsFIsaZOqIWG/6Ku+9ks/L5fC1X5C6l2Scqw8
1BmtGUTh52PjBL/0Q/WY+bv1tCvr1lkwE6EaO6utmPzXJyqsgEJZFt56VA+mr3o1Cy9/zRlphUxo
vXuCrpzg1/a2qpWlgfDNiMo3aTIcCmlu19PPCEQKU+QaT5dSItc5l6ePffcVJ4BRTUfSbKUv2M5c
60JbLUPFImPlcY7+spYelo1454NecQOGKsKDStOBec/t9yxmMejrPAroM4puODwxz+kMPYDNdGeC
fHsXmJDgS6FWxr948raknBLgN6uz2sWBImKmBZu1ws5Stvu1tbB5BMyp08AMlpkzg8guld7VJF63
QN55a965k9UO88OopJoMZUB7+PbwkVNO1MdMCsieelZckqzEtaBL/Tk4sLDDwC53dnHbijYIjI9P
xJZrnqxjNW2hQ20SoKrGxqHo2lzoM1yEVK9EJpC8VanH4tBbsx1Bf+jtFjS2131rcPNKjKtySwxN
IGX07jKctJv0EfwYWl6Sl0v/Dw2Ja9/w9QI3e2ukfQX8DBUkTskAuKMKH7vo98e7uGdjExIxOYs6
QcSaiuwH1U6GSW8mY48F/V02vt25TRikFtMg6BlW1pYOZduO8sOPsERmLvcHx/AVYszlQAOrv98X
UXkX9ukKntFanzzScv6zOShT0TMaMjTZWg86TbE7Ts7K2a/50L73p9RdTG887rnl9xuL5oPKIyuD
D39PErGISjaB/JicACLxXEicrg5cI1u8j7/funOvnyDWxsUzVz7JVXh0y+zdprwK+ZAPjiR2NFZJ
0yrgVgh19cuXMJd2rvu7bOmPuVUBkSldmE22pGRprzPnY2WDY36Pn742l/gHU4F2ttJXeuU5OazZ
YTzfEE2nrrXbxbnibVgtKakikZUSR2yqATEpMpq1AOZHx7rPn3pfuNNPEL1NN6uQ3yr4gB4Kc7bl
y8e7LG/fvHXdkDFQxGLyTBX1zTUJ0rioyiGnQu6avvIsn1Uvfvwp/h0gnl7eGh5Cnolux7/li3wj
uO3Oc/Guool56BkMBSaJdSJvW7uD3KtQ9SrmvWC/Iycs0Ss4h772KLHTYCSdyo92qFvU92+UIasi
86FwjhAnbhV0ha5Fpm8o6emk89dAqJ6jnhHXUNZI/YjBNeu+GMuLwNCbmEyM5T928mekOGE7A/ET
KgeR8RdYjuxq7h2JP2u5x8n83VQhNFGf2v5eWJkufwcR2XYTQzJ1qeLcG0WKH81wrMKUgTv5soij
22bMlfWRM3TEGq14g/pdPkQHizplLvdnK5Z29nsbB+gKS4caQ5chkTHfMa4A3s3zagHiBl4S/Lzs
lfF8mcVPUdHuXN+rm/yPpXfFwrAR9TGxRAcANlMlpybR3Y+P7vs7s7J+w/YERnp1R9ugpkpiNaEj
OvBq5T8mJo7uLCatqHPQUPFaN1Qu0xf1AApyZ2nvHODG7iYCmbpoHe2RiAOW3FNyzYZRztNNy/94
fe++FWbIZMRVAhbYy/aYgndjkD5geVFvoY3IHMmM0MzK4tapexHHlSUZUGVzDQ3YCxATeRvsGFrR
Q3O5DE52ye+s9qRdEhf9TGc5y/OhAoRzaHzI5P4lPT85ovTG7HqIXqWMQlj3kyLOAyWq7lQcuuN4
UA/yrnr1u7O4MbOu/pWZQgsXhosw0+Wcx/JBAvb78bd6H7JtTGzcaMg0a6WkbOBw6L1iQFyx9HU3
usufefv3U5V31ePtzm3ijqIf5g4uCT7YKYU4wus/FxTUCrf21S/tX/ozbflLQjOg8Zm8+13Cg2ev
47M7R3RbBNr+is1NyDthSiONX6H6wbk4rHKk8iE779Vs3z/Om93dJIIxI9iTokwDryMT9qfG7b0Q
Nndbcdc2Y3iaXf0QngRK5uOFB3o/M5S3wcjbH7AtZY5SP1YjedqfUibR3vhU3woefB6wCBn2qtWw
c57W7/cm+tkY3MQD6QSEqkn+nCf57xWM/Cv4u8WxUc6jVl5fph/qrw7+uf3m5ruAYGN53YpXl2Uu
ylFM4U6FSJSZGwh5qoqJ0ygCInvqNWS91cmvq9LVm2XnNO1cU33jhPI6YBphPdOLrOFyVDS1qWzt
7OwVr2oQT6pIcsA1ZW3TuoZBnrorVeK8PLTF3jwAoLSJQuwYReGPP+I1p0qhmQhWYTpB3EJzMtRH
utxiPWn19yDC3SZ/m5Y93nr52klhckfChrzWbDbfS2h06BvXOzgctK8zqk+xbd0AdXDar4PX3PVu
7Zan6WiAMxP86W7NQrJLSPkEXeR/K4vxx6G//jGbTxjo6bjyTOKWzM5hAobZuB1VjKu+4LWJ9RS9
Op+SPnamPGOCiV0bDXjzmN4Rs3qRq7rCI43Xi25LDtOKLtOBo33cVctc17C9mq9/wOY16QaGu8zV
1SPM9pR798Hp1+TQ5D51/n7P9R0AanWxr61tHpa60yMY29e3y60uzC0mtwhLOxm9EyiKfqaO8D26
ExEOHviye4HOtQv52vZ69F5tNSDtxOjWlS7Z93Y+W/OPjy/I+/x1s7jN+9EPOnNWE4tbO0TxsSHF
obgo3DKXba9p1nyz61ivXcrXa9o8JZ3coI04syaUdfzIQUP7VMBn5XQgBINf8qW51b7Vx4/XeWUf
KSSRY6HygGbFli08i5IqWawR/fHhCU5KuxH2aPaveDXK7jpE12uJj1GRt19KZQCzrkD1O3U9PgpF
/Bz2lqtXoj/G0rgX61y5ACROCMaQp1rw/G0ueRYoJE5TRQ+PPFn2Vqm5xlP8CYmHnGb8HgblXdOO
K/DG3ubGC02eSUqSrbnxKjXfMp5gt6odnJjxdecLI8GtQ+Nurxx8bU+Bk0BhyKDk2kF5u6eGCoY+
Z3rIKerbSbyUGoH+BPczMnsfH49rhiyqpdaaV4gkwm8NwRaRmVpVTU6epu5sQEoSBIQV1UVoCvdj
U1dOPxI//zW1rXCHGdMDEAcMzmQFMEadGytxen0nwV5v7cZBIvYgWuujtL6zW7chjjyyeV84fXBR
clBYFC0145H61XnJHgoh8f7tokiTVBlrNGE4kZv9swgcQqakJ/i+kf6o5ary+8rIH42lUnY+1fv9
e2PqT8v7lUdUijIWpz4dnFabHCMcoXoFuMGUxMcren8iuF8m/6hM+Mry9oYF/RpZKxXPCTwi3bQc
AmgSmN51gPHtmLpyu97a2tyuMiznXFZB7uq3jLc4823+PXJBst1OCMPDZuxUt9Hnj5d3xe/T7RAt
lWOCZged8bcnfjRKUSGeHkFs5XeSC3bOVx9Uu77Up7VbLbh7AOYr3+2NwXXDX323PhznnIFC1OCz
+SSRkinVesXaf329KChJa78KEl2TP96aKeHnZ9Q0xFPpnwRGnERIAssp/fdWFNpFK8MZ1at3Vd9U
q2DrSykGyPpgl/Ffyvgj7F8+/kRXTiA2KK9Q6UXlYouAYpyKwQ1r6JxhMhK/7iAyoFPS3nedFvtZ
Jgn/FpkBp7HCnATOSeKNlLaXeCizXraEkagRlcX+rjjUDvguR7gFtn+OzpA57xz8K0cCg4ZKxReS
A3VbPSq1WB+kkVdFbi3Zm4KYclGaq6clDvdK2e+wqv9Z3D+2NnHOKJVjUBjRGrMWUHsxF+AuKMO2
fu7Hj6YLmYcLQVz4Nb3fi3dW3/fWF6/b+o/ljW+MNG2um5FhrgxqqsUYTqIueqr1tJR/B9Q7NT27
jAxZfXx43j8AGCU/g4SWS47Ex9trkDK5J1UWWyshX1Prtb1ELwPANktwJyVxQ3XZSQquORTamxLV
ZFYLWdvm4jEz2URl1nVsMB0zT7ITl2Hb6kUSEYaWHMUTaI88fLzKKzUfysivjG6cih4Ei8Vz2jnQ
rRy0w4pQlH+noLka6gHLjrXVDW8+5Btjmz0NA6rMjF11jmp9sRbVzoXS+3g9yp6JzSld5mzOxIpp
McOkCyHOup33gs/M590s1p9MdfYydYCaIPQhEHDR/r0rQ8VJ0XaYKVCUok1E4DSWivwAA7d9f5pj
/UFCmU4kGA2qLAa3c6OOXGWgd8Xiw0v3ZKWnwLQOMQw1UoK2PCP0EG/snMdrbxyHkXq3RkMJ77JZ
mYKuhjkb9BZaL/BzT7qpOht8MjmyKznlbxFUcgiF7+HjDb3iQ99Y3dw9MLrLKKkhiWKvjDAwgzZM
2uVbP6AgMjPM53xs7n0vBdJrWZN4GMjDcaebuByKAkNbGPVwpl8DVFceDyvVMbqQ0AkSmceHPYTf
tQW+NrgeqFevKhy9/aBAdwfjV+3Nae73envIBZiU1T1EyhVvTXZj0rmgSwWIYXPBFWZpp0wlbevD
R7N4yrKXVP788f69N7E23TXZWFnNUVfcbF+3JMD0NABzU8GBQCVo/t4be+HW+zsGLzrPHFpoK7hm
W2iXo6mEDhVi8Lisn4yZgeFCfvx4HasneOspdFNULdOC50GUKD69/Sr0fRTYhGBg08IE0pACkl4I
fpXoNskC67ZtAukG4aG9N+797hkKAZ2q014yLHNb7KrSnKyjMkq6wVAaleVTHjLOWEzLv8TM6Qjp
vLKznURb2ZZ7OaE8GTC3COMAXB6BU0Jt8PEmXl0O9G4ioYG0jhe83cQIWiExnViOIqPJOzNTt3ym
7LTjmN6fBhZDZRCwmgQp/hYtk3Zzwjcce5QZIWdGvj399wnLWwsbz5ci6RzEIuuIEwizys5r21vG
SHbailfe37dmNq6OsWu16XLM0DTVGzuA+8rlDXhiygtC8ZNwhh8l3i3LX9k+uKPo2YMNkzRgEG8/
kjhDeyNFqDgt/Uuhn7vdeYRrBvCpEtA+4tJ3sCklCDKjjCmrDLH+K0XfKVI+fXzOrjhtgrNXJjYf
KIz1VBaVhGKeC8m4l3sRcqBOz2xj4Ykv6J7uHLl3GHQukKVZkL9Cd0NRaguTFNKpHjNUI4Bpxkfh
5zq1tAIM2ofksT9+vLgr27f6OpWknDI42iJvv08BKw43iw5mX87ftBAWQT1Vnz+2IV+5qW+MbDZQ
r6O0EUx5rQ41sp2dRLA30FR9gxOVOlF+qz/D2nOANdrP/mr+yr/lBziD3OnBzHfns1ZTbz0vvp1M
QlVhCkYsclOFU9SJhq7QFszf98MZ7cYKWrghPkittNhto2i2kBs/+tFqd5zin7/5nWVtxa7QwRXp
Nb/d6aaHOLguoPpYB7zHzK5yqtOQZdqtD1/KdCT0coW/R9lGC2yd161ux5e9etmVfrxh0c5FxoPE
UQU79/ZHlM2Q1/+HtPPakZtZtvSrDOaeAL0ZYG7Icu3U6m6Zlm4IWXrv+fTzpfbg/NUsTnH0n4uz
cbAbW1GZjIyMjFixVh9Qh6mt1IkeGzNN9K9mOhowoOboTIT7yM67cKcYqZXe6b7q2mp1nBGwS5yf
KXSa5itiM+gpJM78TuHv6kZhas1VeNCK7g9fCOjU2x+IbRRtIO73yiZ6j4AyEh+hK4f99+suuW4G
5XeqhlQd/njsWVpkVJqpDInKU7buvcqqdiCCy3ILB7nyqLQABohqg8goLvKVqbcQuo7GlqQ2ep4P
DNge28cb3pM3+ovzhOCLqKEHj/bz9dVdHmomWETI5c28MlprBhJyFBr6yzDqu1IT3kKStxE3LjdQ
DMmweTLwMirni3NUlnPjdzImoBn22o4KG0Kembp1N/7JFd6emrd21Lf+4PRR7qs1rBdK30b3EYyn
hyxG0tFulO5JN0Y6vFLYnIwUjXeSuZ9S52wJl20tdZGs9VXfJalQs67j54BIqdGlz5SP1z/ZqhFH
eD7TJ8xILoxY0Ko3naIieti2O9q3ZjDs5nALj7NmRVMcCylHjv9FyciI+0hqY+EYMAFlgKiBi3S1
vHF/bVlZfDPNL+CjyljLWD50Grxfn2Nj606+zKCpq9mGjKwQ7Rp5uV9G59dVOWFDQsod8r/fUE56
WuyZP5Xn/qQd7VfzsbsBUmEN3haidHV9Z7bF8TsLHlUfKYqZs4sV3H7U4L5qHQ0Hqdqot22ZEX8/
MyOHJZ4yUE4I6xvFmp5N5Reyxx+v+52Ip8vzRXqGy+ESPEwX59jRU3s0ZFQJe4fpdsl2Y8Qr4kH3
WjV818BenUK+GSr9xm24FqHOzS5cZAwVJ3H8hDpGjdIoPYPwJizmv0a6k0dZDIsR5DVu3uUzK6nG
yIlSWgFh+LEo0L2w09317VuJT5iAOBp4L354wWIQSarpp8pEad4e4HmD1UlWXpCk2U9zcopi/TXp
+u9lnj4lWrThH2sZ/Rvbi7QKBs9p6tAE9eYf7X37wfnc8eTa1SfpwebadqHsnFp3q+F86ZVvF7y4
oPtYskOmPuh7IKoBT+L8Xsurz6FvGxtR5E/q+dY131ha0hXok5ZWeYsl2GIP2bvmXXTXeMpJoKep
n+yHx/lb9bjdzr88EeJtjGAg8+pk4EvAdljkjg6XJ/0j6Nxq52VQZGYwFFeTEclN4oM/PY7DRj1g
bVPPbS4iilSUozPNweBNxS9J/pFJk6tvtfzWnjGU7kWnVtGY/Vo+/+Ei1iUpo4sk32qFK7nWXfgi
ebo7e87v9ut2U3h1UQAWUYQSFB/Lp5+lF6kPlxzFXfVZlm6m/uhvDs2sOsl5vrh4vwwGgu9wnfP8
gwb2WYf3INzNjHG+i393qIrvRYIV/rL34w9KLNfP/mVpjeTuLFVdHL9+NgK7h9DRgzD04HS3SYQS
SKx7uaRuVCkvXZLZNSr1oD5pyV0A30MpDMZuasDN0mraZQlaQVmenHwUe1zNH72mhCZfiu1sL6W6
fby+zJUk9q31RaxOkDKcA2jK/1RmaTdp37Phpr2rds19gXTwQ3wrwHUJXKLIHLmbZAqXbvTW/CIz
ksayQmID87bl2U/Nt4aezCy70a/E8BhhFTz3DLhFQMXjjeC+ckm92fbFqURBsWqiiGJ7lv+wxztr
+HJ9Z7dWJv5+dsFbsVFFiSL+fb/0eJTuLE06JtaWPP26GVNn4Is+7kXbDq5NDbU3NrDW7hPlVTWf
K+Px+kpWsjFRT0RnkqKmeF6/XUlYgdiRVFZiSIl+K+lKcFsqEtpX8+ch/dIWk/btusH1T/OPwcXZ
QwRmHNWSQjBV03dJMruBE2+8cFbXxASNSvFHVsxlESYtqiY09A4TE2IFNz2yIpn+q7MfIAG/vhjx
Y99edHj4n9YqL0QHwM7b3atHGB1kMc+YWt19On3qGsJzOBzt8P5l6LbC1vp5FuNBBGaBXl98LHqp
+aBFLGw66k/SI2XgffOQ01+9czykpo9IYHgJg/6Pw2mrG7HqimemF5+t08wyM+Qi82b7OwQ90BJ/
dag8XN/OlVYS+4m/02TkUr3Acum+0kaUWkR9pfskueHr9DHaS6yN66d8Lr/KdwHlpetGL70FNA10
FQAKLBP8zuIsl4aFvBIwKGQ9lZeogFoU5MkUTJ5T5icb8sTr5lQRdN/6zFt74nI6ix0ADPwyqTjU
gtBm3imuhURlslP8XWa8H9s7IUwlhn9nyLLLQ7AzfsI/HSaooG/CkS/P4tufsvCnvhmDUZ3hh8ap
XoZCgaGym7f299Jz3hpZeE5iZozz9BYdk67vd+jYlvdTCz1w6gTaRlheXY/IlITksXJBQAELig3z
Jv0fOM/RwbPisHlCKEm6uf4JV3rTLOnMzuITapLC08Tg6eX7bXtr8Djz0HAazftUqnvB7i6IDSrk
ZqVQ7p+GKW/ugU2bD3HVWR+ntCo3OvQrWyygbYw548aXJQi9tHPZDjmcRfoZjcdbuTG9Sq03gt26
FVBFwPZUYE2LB6fUKmqKMhZOEj6oPN7H9KT3vza2VuQEi9PBUA6c0sRvi8HLRc7QSPD1xd2f06Ec
/iSFj8kDGlY7OOEBVeubMfUyFySYnhkUPnV2HFFItKkicvz/g39U3PSR4rZuMM7iovoLWc10mmO3
ym+2mgWXl4cI44IvhbIOBJOLyyPpAjOrFFqJ8qw8pvLkxRSrdkoeRW6TOq8B1Lf7vhn8jSC79hl5
V0OXQiHkEv5mMz8eBQOqSnJ4k+TwYrTMrGcbQXWlXI0MoAI8n0ojg49LZxnyQoMdGyvNfthDRrwH
4tw3XnJs99KxeakRMnqCLQJini088Nq2cg7oEIhH6MVgwJA4TWF1YlvTu6rTbyPtQbVQvEOEItF3
XadsRIM1B+I4KOT4YlR4+ViStSEOWjSXvBFiZHcY+oMTRPcm/Qoqn/rGSd8ytog89DPRRoEK2+tg
IvXHmwENhU7uXrS6/Os6Dx/wbFmLuwEZBDnKEzX1ZkXxHEjfE3hONg77+mpA2kEBQBPr4rCbWVHL
1h8ncahXfVD3zZFhEceC8dm19mLUwEaIQ3dj4KcbXdWVu4L1/WN7ce5tSQujoMV2ED4UxTdl3LiL
VupLbCDoMCCYMtwiS8ydOjuSYQP78ZCBIfwXp9aAtVCy5rssye+g8gncFq7oVp+fg5IS1/W9XTvl
dAaZwiFRpBW5CC4NNPFpUjuTZ1Xae7NonqzI/NXaf80DQCrK14NjA8JpnrcLL2laNGtllRn5UHpw
IsP1QbbWW4DdlfrHWyvLFMK3tcBBQsgbDzBkS6/yA9DPKrhF1+qofSOWDOXt5utV7NDyJtLJtYHH
g/igCvn2YhhyQ8uzsRQRDCJGEuwv2l32MDEkd2KYwQUrdhqNXflRPuW3wWGrUr1SImTNYryJTjLt
j2V515SMCmAo5s0n5ZCjOgiE61Hy5qN8SL6QCbd3zi7bOBNrofPcpkhdz+7CtAiATzmwf2S/U+V9
kAaoRjzqZXFQmGDeok1dy6LerHCxwTGMx7QIYDOhSviqHMab+RQc0Z4QDKPJwfn51wcCch/B0CK4
/3jpvl1bQsLWh32GmCBjsS7AlCOMLbeZP/51QdA5t3Mxmt1Aam/F7KEMfX+v964xfPHlze7aSuh8
Y2aRjCHsCjYsZTmC7E3ep7v5ux/zdmhv0U3xoC99qH+1we1W1LzgkKSv+8buwkW6cqxip85TEBWW
O3yrZk/3RAMH0c/34aPyGcwt3XDQiHBHHtR7wRCb0Zp42EqeVsI3vwPhRwHIu3wKF2mBXLzP+s3Q
fOhb8zlTpNfrHrN2BN/YWISdFmGNSU1SGJEOEzlMcwyeLOaNvZFZv+zA69f6srWslbD9xuTCS4Xm
ptEFCSa1HBHEZ1Qy3cm3Ni7ejc37Q1txds6NuEWwpWNhXYqUpAJKRekO1zdvdSGETnHeSOOX4SuK
UIzLTAmGMofQVUVd7BbNeNLIbHfXLa3FERXeJdF9pXF+MXRaNSVqErEPMwvgdjRvmd3L4NYobnKA
yZv8Fpe3ApklEEnYLYUk9SJoWXprNkYOuY6v3tJ9A4z1fwXGf4z/K/hVvP/PDfM/8i57X0R52/zv
/7n2cc4tiL+ffZyZmQ4LsH7iZb1zjNLp1qjM39e3bNUENxqMiYIYxVp4GQ1r2Awb2JcaWKqy8Z0z
3lw3IP6Bxd1J346LC+Vu0F3LtCCYC1RBmzZhdD04aaf2ZBz1Q3LYGl1fC4IaUi10e2wG85ZXdFUZ
iGcPfHnkFRH/g/TceGBAyUX5ZH99Qas7dmZp8VFgNRnBXGOpmz7K/ilMfl7/91ed+Hwp4jydffWx
S3uEmAQrFYUS176tmXzVHhAeHvdoKuy3ijKr6zFN1Ra8ZTSRFx6QR0mpVaFgp5dj9FpurG3Wi3UT
YJZkWQY1ZSxSQ1Uxpd5OOSk1pA0BdKw1hNqPInqOe6gTEjd9GDdg/KsRm6z3v2wuInZaU+GTJBzb
ebFexxcx0e+f9Efbjd7D77tzbrYef2th7tzgYh8pnKctuoIz42qIk+cjorDqQbc3gunGVi4JEkpb
ShXqIkS4IbyRM/l3I/rW1z1w9cj+s3VLWFDexaOU1Hj4ZEPGl5QHw6lu5IKCtmZWn7sM1eOIKRo/
TY7XDa9uoUWPH9wkaqdLQBc0Wzb9FFyxGGXlZCAodW9IhoJK7KBt7OMlHxPZi3ZmSwSUs1Nm6lMa
IJqQeOZXKMUYaue2iHc62ogfi4fg2JZiVugdmCgxKOc/19JmHX0FISp+AmkU4HFeTUsgPMx+VZC2
039Co9QgTPHegU9HZBR983WLQ2Slou5QqRPc7SazO1RF3664qEq5Kw3GIUSeWH9ITqLA1Z4EhXry
Xtvb3ykw765/0DVvpRLCeBtXAC/QxcEvwqaVJlnng2ZA5CokfBnzvW5iLfCfm1ic8xA9yTnpZugD
IXQ0nVcdodI5h7+8Gjfe0auLoYhlUGDFOZf3fZcgWmtGClQAETLA4ztrazZv1Sf1MwviF5z5pBa1
SdmaCdCIg2Dtro7dM4Ro7/4QLXmtq00QOBeH8qhmbrCrH7Y8ZO34GQw6qnyqFR4NjtpQay0OojXJ
XYF+LPrK/vz3EyakgszNWMAyaLMsp2fieZxa0FdknFZ+yssZCcTkfqqdjQfs6mZSUGWOBdjdJUq2
ouLW9Gkt3H3YG4d8N94JaZLm4RntCmDfBYxVzpd0fyr/TTMFZO4/phexZe4CrZ/Vhu9YOOgPPylN
t7/u9Wt1ENDsjHGq3KiOvby1JVMLmfxjdYLRSVI8A37Mj+UeZknGG4tyN3zfyhPWTYpBYo0JeiwL
9znzTgTemlY2uRbqHSXV6KScJK9ifjn5IEog21NPqji6y9Txz+KoDZgOL7y3BmmqN2mt4I8jj64J
BntIgD4Ep5AY/TXetXftTbbv+RHNboKYozyixtCQJM2fitLNMyjk+FFbyCkRsa78Jkew+pxtgqpU
bY26GZvA8JLdhK7eHvpE4e35Ldukel7dcoumsgrwjQrlMmQ3WmjUU8cOCN4Oqd5puz+VLhRD94If
MUI1cCNir8WAc4uLR/0UFnasBFjsZwcqz19tptOtKzeC9koo5d0EMlzh4tOZXH27i3KoDqVcq5zN
3HlBhPB9nxobJ2RlIYZMxRVSCQheL7oOmg3BErKiPGzAnpc6FQq1Rkz05/VzeLEQIAWMlRBfZJC4
hLS3CxlNSctB3mNFXDkIl85htLFXf15Ib1wOG6J2K9AF9PqX9w5080rZBRVpArSInD3nJswPxVNw
26LB03/K+A/G+psboaXg7KSNROnifsU67VN4/yiZgWxYfKp8MPVZHkk4q1i+N/rbFIfw68ItUem9
vpcXR4s3KBPiXAmwc0CtskgW8s4xsojLwIsnTq+ayfZeicbd3Fuf50G+b9JsC3spfvtiZ99YXOQO
iDIqVOMlXvCT6vmNvLOK9D41NRd50vu0qw9DP5BT8PiCVcrQP0lCS9zZokS98FTWzQOcrIyKhXJR
n88n3W+rPCevSKWT0ueHyfoJRGxjd1e+IxzjgPyhPYXocNkFCLJqTFWJPKmpSF8gAQjdxLRfGZ2V
3c7cnL9cM0dJTpFRd6Ecs2z6xZVtR22InluiFQdrKp76nvaNPL3P1WFjZWv7R/GPFiNNTNtZemik
TxapBCc9qqBVlpAWpZQRGOX+unuuHHWVqVWaALqQAFzCoxx/8AvfwkwIXSxq0m67yeV5maIL4Qpe
P9QvuNkvqP1nFELhCMGGYJ3faYceBZcoOVoy2Z/5Y94rI1eajC7DxhaufS2G1Sickf3REF4c8hTF
VMXxudqRaP6hmflrXFmwtQXtC2nAzfV9XLVFvYHMTwwxLB2xGMBbzhnFALCXJ2Xi0jbNm77L6Ic5
/2ZZ8N0yvsMD5ILy3ZZbxa8KnLCMkWpqA/UpRDrDnOpvcyVtzQmtr+sfY4tgYtdGJ1UqgTLy89B2
wZMHHZ7vG/5tVTSR7YWZkcnH65u56pTgo2S6QrxLlsdMdaKhAbxLlSMpT9OM9Iysbmzi6vE6M6G+
veKqJsibTMZE6Wi3BXrRqSXvRoQor69k1QyfyBATurTaFi7IFJKqpSEuKDXwkdXDzuietS0d08va
muDKEB1Y2swCVrawUjp+4GsTEV++be//8+S33iFweVs9BrstBrsVj9BgZxKDmfCvXejR5JD0SwM0
TF4i+8ohksIXO81mV230wtWRat799Q4ymMjkvgE9Ifni4n0PtqRQkyBIvcrs9ooUvxtT7UOdaxvn
d+WaFgKoYhgDnCN1mrf+EJjTNDZOjGaYPj7qVrNHc+umIv+Yk/hGnbfIHS9BciapFZxrAIAU7XJC
3LBKHZZOEFb6MYZLCyUaePmGffXsHPJD3R8sT39E2fnVBpC47+l4mZ+35wkum12LX7E43dpgx+0g
MevS7O3jvMt3Gg8uuF6/BgXdoPhneYgGtAPQ390Xu0zamZRzfgz5jfQ+ednsR6/kLW+2ZPEJtBBc
mR2xJfVO4AZFm0MC+Sl64Pk+evnrRsfbtS9nOMI4jkJTfAEl6tyRcm0fvFx33ZUwdr6gCxakeRhH
yWF3HTn06mFyO+d03cIf71/kem9MLMIYKPsijmxMDF71yTl1e+2QnZqPwVeyIUAZx/lTB6VtsWNO
5Db7HN9uTe2uBANesYYgOYBv7EJbJlQQb5oUDXiEU/9ULCl1DQ35TpKaG7uvtkq4a9ZIFASFB6+S
i0Si463eSBXwR6lsKrfMnU+zpDx1FZMNRQq57PXNXQsJKrgddE8YnrrQRtb9NOCN6KdeqX7q5Xjf
9uOuGj9biXlQ4o26zpqrCD4P0m5RP1oSRgy6llh+jC0z678NEQ3RVq9b798siM/EN+CTLYFcY982
Q50LI8V7RkfdjBmsKflBdnZXR1uawSs3H63rf4yJb3lWUoirxir7iZJKbN/4KAP300P0L96pOg9I
6r8qydDF7dr10WjkI8jbSXkKnDsePhsusLqIMwPis50twg8SowU/Sbc66w+Uvox978CwaBaQ8Vz/
NluWxN/PLA2ONgUKk++emc+IjutumJ6Kv26zEPLO92vxTUpHqi0t45uoU+m14Yem/hcR79zA4rFb
+b0qTxOriAUH5Qy1eDRt5AOrMeDskyyurBE8ZNsKtLXUHdU426td4crp5HGvbxyXLUuL+yiv7CLV
4BogdH8em6e0ZI5HfbKyrVLIWpzRDHiDaHvDP7ZMPepIyuJqMAB/8Xqt2sQdw2KXM3GXjjcRI1R/
72iUIv7TF2ccZvmJetie7RpYoJHxeEiL3Sx8YbMWtubP52YWn0kzak2uO8ykYsrZfO9LravKGxDO
LSOLL4Qslc0EPEZ8W0ZDA4Ve5X0SbwwQrYXms5Us84QoafohVzEi+eO93Pp3SGAcrn8T8TuXt/i5
iUWOy4BNqagSHgAFWeL6mvQaWfEXJw9++GlzH2S5f3AUCHCULfHjNRc/N7xIHxwzVfJQuJ5D3bf3
n9quOKk2aOZka2Rp3ZIoKIqU92Lisi7SYJhLdrGR+mMQjfs60+7h4ZrTLY6sLUvi72eRNMiLqhga
1tRO+n1r9YjjvqSphrbHVn1h3f3+WdPiKKmzadel+GyWvtf0yJOK951c/Kvzii41GHPx3tLeLidD
blTJC6JQ4ISFJ5tZxDjsoKmhBxVmY/+L6EoVjg4W3U3gZwtP1LXSguuBzxSmcubieHs//QGD8uQm
arVh65KcnOvo3NjC+1QpGrqiF8bu9SftBwRGXoYWOHKgagw6WnSZfusH85Q+DZ81BEz210/d6sE+
W+tiZ01Dihg1Y2ct7ffUPkThv4lOZ/++sH/miE6QOaOU8++jOMd8RV/+roos8LpI3XgFbC1E+OmZ
IbWJaYsLlPk8xLsqyHd2fnN9q1avKBhpIHEALHwxyRGUtT0EKRZytBTbOP/FHWK7nZ8elDb/EdTN
1+v2Vk/WP/aWGNMsg0Ct07EHGtOtkMhjThQunA0r6/v2X6syFs7ulCF4JLFvWs5AnKp5ul9ubNzl
mMgfH//HxsLHnVGZQm59ohEEXfP9fFO+GIoXHsCPuoqn7P070IkAu7a63ltrWzg3U9cZ1XDsEpAp
OjXulG85xaoJ8e6D45eu97JzWslaYlehCLRy/d6PgCaW+uG6H6yb4LnCv0+5aYl/k2ZfNfxEmJAi
T6l+9sEWh97qbQHdOAN1FL8vwDnqaDS50fAmGsfPQ3SbxKnb1+/i4tv1hYh0Z3nDc/OR5MHrfMnh
rw1h2KAAjEMPxnSIMwnAhRPO0reglKbHRtWrj3EZhTWjUr4fblwhq4GWGT3uD7g9oZxd5ElS2CeZ
UTDqMnjBu/6++mTexl/sT8rJ/+IAV4sEq5fZu/IH/W67yHTZ7uUIUPkXXTbYxS6GYAYtzB0/Zu2C
Xdc/RqfiFugfMH/NQ+xsk/B/LXYYgjaYaiHsDssrjMFTLuFqAolh9vHsTlUVt56UNQ6N0rxSrI2H
20poZGqY6i68YKBcZOHCZ8HXyiV9NruAJ6LSHas6fxmcIXD7Gd62TL+fUP3ZMLhW7UWohZENGAWp
kC9pwvuYa8TWOjG3Me6SU7avftFM8ZxjhVKktxVIVrfzzNoinbJCv7XMEmsqd3T7u44fyuT79cOx
7iFnNhaJFKgSuSkMbPQH/ygQQv5Oe46QnBFkyNX3vx6gEw55Zm7xNukz5teKsecwSslNx2BWIw03
VvUuNqudqX0M5K1hwa09XJw/s83Bn+sYrEnbbPuuN5mcqDbSjdWrBgQvUzWiNUkb4K0nFkY8GEb4
xy/SD/rsFe0hVdzkiSIqEtY0uBk169N99bKtUb/uk3AhMdaO2AZlrLe25awvYmtseO7dd58QEGJe
fzoUH7R96W1bW9tOGOxFVx08pbOsYw3VPEjoLXEAhuZd6ceHrBs+BFW4u+6Wa1fDuZmF5zdJUluZ
ytWgOfUHNfFPeax+NeryXQdt3XVTayuC+YyGMi1EgSB5u33BzEB13hEiI+bkhlTfjTOCkdnrf8/K
ckGZ0ttDjZW6NXbB8L1z9H3XbRFJr7Y2bAc1TsHmezm5Us1xNCkhw2xmOcMZmRZ9NRzr1BTEktLk
v8oGxMW2XAP2kAW1tW4Mbe0WppJrQKg785vhayX/syx5lbOwznZVEZTDUZ+Jvy7tyL44VZ0C121d
OMFNY1OiOcyZVO6ZXHC2NAZXvgzNNerVCq3ry4l7LUyLIZKYJJm1T4lMGX36PrfW/vqHWckOBNW3
DPJN4EmXgKjUKZTQGjFi5OVJDulJZFMnuSqvcIakkU+TbuQoOl43upJbgebjoSekf5ULvu+uNXJJ
9mkaWtVTl/2wxq0Rrkusopj9PrsaF/l1UidzqiriajzUN1m/00DU+W6AmvFR8OBVH4bdcIjuux1D
2ib//S7LXVQFri9z7QOe/4hFAs4cf4HXs0wn1vex8tGQMw86gQ0rl6jnxVoXwZcp+zGzG9YqtwnO
XDSPBaQ8lVV8Tmp9z6nvvMKGE9Bso/dWpf9AgPFfuCoQRmZyKRbQNV/WEdXcGLS6YaASQdynKBg/
JvXwKCv54fqGXs4gcH2e2VlyaAdDovV+jR3r0bzVvWwfH8Idz/V7IaYUwY+7Rc2y2uU6t7hwJGWc
20oZ/kyqTrbXFm5dAREU6U/xbJ2y2+CpvDPvh1cnhJUC5V+hAbP1I1av1/MfsXAkq+ssOwv5EUKF
I77vdyoynTkKz9HRfLGOw33FANBWf21ts3k8gjgCwiJ4Yxap0djyZmmKmDPk0CDOGrfxKpj0fpgd
5GjWbzFI+i8yPmCMCpgjHiqAABeXUW+NiAwnQCMYNrmdDLjY7PhWi/0NPxK3zeJJZAh6Z2jDmK6+
GDQrp6jMsl48iWot6PbTGMK6oymt/N20GrpTU4KC98YxXYt5MBjImsHDQLuAi8lpnfWRxtsrqRsI
dsv0a1mUG/Vikeos1sUskCWG56AX4B3y9i5XQy1ph34CCWQqoTfr9HNMLclPxtQex6y5sYfENabi
nR7XW2xNK1tK/0AcTgr8FGoW54R5NMMIeJZ7jL+hofhzZpi8yRsktP5Fd++NpcVhUOKkiycBdfW7
yEPUuonQpRtt93qoEVu13EpYPDSQY0D3L0aanVrS0zxnPXPYvdblfJR8XgiV+TKbxSkysg/Xza1c
FYzOQCdA7RNW2+VcR1lT/5olwDpJ4+9M6OCHUHeneaupuOKEb8wsnh9FPtd5E3Ij5Y71rU+n94UC
4vr6Ui7JGUyIZ7kIiBjgqC4qdlMhV0ki5t+ibP4eqtlpnMufMSQNQSgdta48hL1+l0nmz2lUNg72
2jYCG6a1pANIusDWMpuo1r7FV8vCEZWsb3bSIdrzcWOBa7tI31ewN1IYvyAe7INGhwMWK3AyGK7Q
f67svfRtvFUPqN3bLlsaHLam4VYOGIMXBA8RGkXX+e3ZzlCrG1uUKbxJqwc3GMLEU5X+ixyFr0rR
bN60K/6PeqcGehIaYYiRF+e5Lc0ecDGnTDrN0PnetQBjQs/5Dsm/kbnlyXgiTmqfipf0Yeu6W91e
DS5OAay9FGEymJhA8ANgbWsMJ/zENSvz6fonXPUTwK2y0J6Es2CxmXncA1LWwTFOTn2gbeM27Zc6
k45/b4VLDHEngJmAORbhmMKCFAy1wQgtbwMakZM9uTE56H/PyuJMm4Vk9sGMFasoXLrrbko6PYc/
/t4KFTSuL3hXiIiLJNOMq9YfK4C0chB68vQhQJIuRCDrupU1J6dPxwXGE5v/Z+F1YWEBqBFepyG8
1ASNmyKrVHQlAf7vAy7TcwKbCzj4Er8RJ30wNiPHqUmySDDajvEubHT/VbNmfQNhs5JJKfC4QDMp
KEd0Uo+3Z3eS40mVxkhMTsmecg+6pjkWR1H/RNLgS/eotptF+EsPF7BPwUMFqJDJqcVOJk7rd6Ud
QjcSUqlzpBsAyJ42dbvrH+wyTPB+YxYEJJgGRdpyoqiviqpCg5qMA26hwPlM0wFVSdurJJCF3UZ6
cxkYqOAiDCRSKMrZy/M05Vrm9yGzIV0b7doc5YW/dgoMqMDRUWOzRfR5+52qnGZDYvKdZmfetcVr
0zS7EFbV63u28mDDDDhtIZFJyWo5lZtofqDnkJx6lfOuDqrAdYYIBOYYHOOg3GtKeUCBWwJ1nzzJ
aewNxVZqv7qRZz9AHMOzwnGJPKuTSwzAzOmw4xKgH7CVya8M2bxd5CL4NTCZJ2HUg3J+naZ9faPt
IDI56DcRpGXv888MfO7Ck3wa9Z36vLG/Kj//be6GaYGa45akGrksadVcz0qTYrp9LRFxZagNNanA
VceDdVR38okS6HWLl2ELg2JkidSNb7oMjhRvulixxNBS9qt3eEo0vwq9dvtNbnMRKJYro43CgBQU
jOJeefvhAnlsErPiuOlHWdrXDDOEO3On3ErGAXbS3XYHZW1lTFIzoUgbhai/+IpTbk86ZBakOs7k
Ruhdj9mpnN5N5r842jrU4mKGFRjicuxrnnvarejTenJ2mgIVLa6tAc+1gEhSSImaBFGE/rdb16pD
rpg8LoFK8EoPjJ2Z3BudvnW2V7+QwKcL1b7LFyzJ72ikbUGGHbkRzNvMwD9qz/EnxYMd+uM2d6y6
+oVIeBHuYRQJRPfbdUl17Khhy7raXb/rP8jHGRTDPrlFvyJ+7GF9Gm+j9xk6evpJ2ddHip6TK7vG
rbpLXrYO/VpcEf1m8faEB2oZP7Ne66Uy5LdYJpUCBU71cQusuNJQpCIKIxpAVfK2C2islc5h2OYc
7mrvvBBZZpIeLwpcIcUL6cDOeJi9PLmh5fb/V4xZ86Mz+8sSlCVlY+3YnPUxZfpeRzZO5+aztiqY
62bYQpqJHIylu0ZZHA56FPPKbXO3cR6l8ZRm366HrdUYLVRHIaukJnEB8Aki2Z4kn3AyedoPs3ar
5/xRl9zys/kyvToP0051mVZPHsOP7dYrfqWmhRwI+uSQO+IvF3CfLo7oPzMNIfw2cgULlLJLbrOP
1j4/zch6Ja86g+Rb07gr3SJhlmcbM0zUK5ZUZeHYl5Vh+jTBXusbE5y/9Tyj8yZovXJvUy567SsK
UUFq6/AFXnD10Ej1taZggzWL6rNkvxRzsQ8ReO3K596CT6md4Op1TmHd76qsJxFIkeOId/Uce069
VdNY/TXkTaRpAvy0RE1Y5PazTW/DS9SbDIG7PH4w+x8bPrUWAJkt/8O0xaW4HJqh/6LLBYJEnjLd
+Xl/O02GZ8QwL9TFvRb8CnR8KkCUJrTAJT3P3anxy418W936DSJBOMtvfE3LgGaz0MEzj9IE9wNF
h117al45T1+SY3Bv7fu7GrZU5QEhhI8dsC8I9E/Xt2J1u892YhGZS7CASS6xEyq109D6JekM1Gz2
5LesiJh8tta5JBZmQpM1ZfKvamxiUQStWbL/7y1G/IwzM13Q1Gbkiy5rlrwMzGR3nem1Zvx03cza
UwmQyD/us0hN+ySdaEiyafJT9I3bI/2ifHbezU/97/pT+Twep1P2ecOkyOqXSRXkPOAZKPddkilB
4JKQWPkxoAbnh06u2EIe6hY3BcKz/ZfrxlZdk7IYzWqhOXAB+pHL0jfDis/VHrrazSpv+A0/snXo
HiQvOEY3+qN/X+/nvXmneTHkE+9ar/z/aClctv0Ucq1/fsZim+1RGuwy5AmC0tHBKgs3yFNXgwal
kk2v0Sd3cLYgq6s397nNRQbGwHYRWjlLj+/t0hs7T//d3yB5eIB4ovTqu9FL3iu1Kx2jH/Ftd9oa
s1uBerBmkEhi5h+5kKV0gZOVtlY7BONqn30yGDu7TQ8kSDe5cpSO5ik/hsfrH3stNaNmx0tEiNrq
y2oGUnMF1QCxYB21vunLUDmHAr5rTdmqm6w+KSG65hqHsBFQ3OJ4Dlnvx0EnWDSom9V55TX2+y46
KiVEiuWI6BFb/DFVfyGOtJHxrsWfc8sLT1LneRonhYTXb+CKNXoPBhoPiiLv+l6umKFaR6IA0oOi
5DIfSgepb62cylBpaK9NZb4bu+HrbDdbXrqSwpKRACEQc8cguBZO2tu9SQNczL5Pw/2oDC+TvMWs
tzKULui7GVYxSICYMF18rNSepVkrqT5qj4np6k/Dfto3HrS7aMM9a7UbPyP2uZmc/z/MMieu0PSC
EmxxH6WzmgZVjllSn/v4pwotl+SZO+2Yf0Nh92TeZY9/P+goVvqPycXlFA9yE4QmROR6ONwWunZr
FIfrfrFyxlTwERa0kTBiXqhadDkD4ZrNfExlTzspfcqd9DiHL3Ok7q4buuyt8a6B74GcjVSO9/7b
C3CoVTOiCcthvgno+7an4RCe1NPWE2rNzyk8AW0VZbsLzg6jaXQ79QnMSqV8AJb6EsZp41J5+3B9
OVt2FlXj2I+iZsgqGLSr5sYZm9cAcj27HLfy/LXzxMgfyBJe9iSFi5JaqlVyi9YxwJ8Ryh0Jxrta
3vgya8FPRSGS/4M0VCAQ3n6aOKqiQBJZdnzT33fH7PhDXCWxW26mdGvpyRtTi2jXq0NTFSleIPiD
xKDwJCaFIy/5wBRjuBfzBP8ijRQCBihdiLiEdunb1c3IXkigPHlUz9mn3MruCkX5EZvpBoZPBLZF
FiTuRmqf8Agxhr7YxAjet8wULZEuHObnrEzj27zWoq9IiRQUKmXTbWdq/n/vhSjuUIOHRQAI3+JQ
hX6cGqnG2iL7tQh/tdO3aWuGau3cnpsQDnqWuGpwmOQoOMaexSCla1Vt5XapBeV4Un4OreKhyhEw
kPLxI4dx44ytxSaKZ4KC5P8w92XNjePI1n9lot/Zl/vyxe15IKndki1vtbww7CoXSZAgSBBcf/13
6KrpkiiOOL4RN+J29ENXu6wUgASQyDx5Dg7dC8kUBjoYpRfYy1zo91VLHwAnXwSs+xwozYdRfAp6
eFFlgi42+DnGiUFFZ0I4NmLYjgauHP7guIzV7vnjq2Wh/RmS4gOYe4y0NBrFTvB4Jp5hpMvGUZdp
Hq9RYVteNzN1ZFjOu9Yxio+Inc5XDFB2gLbzgSDJAJyZS3QZVOjnvG5k6vw7MTJu89DD2taytCYe
VDKfqNY9MKDcKM9mdtWEGQ01fYDfwZExdFmfj0VjZhTVA9UUZyBVK9BsAWCJapszo5nKpmgojCFV
ZCBouYhtOfp9QkfD0qgr51b9wR+tn4qQW6Z5wa3hqev0rdrNEelfOvhAL4LgFqVguMW4jGqH3Aik
FCOCtDKwCjXeFL1XVjVIos3W2VhWHoUzj+pJk5DqRvUdAfVFiaaWc6epB+VjWZIBjy2CdN2J5IDI
QPqKhsymn5nZOXvq+QIWhl7rfY8hdjl4KVCZdts67pdI/EG8OjXmEPaT5nDSYAWhT3ABO2Fqr1cK
OEW9JHfa50aEuqtWabCEsDh6eFg093CYtgeCJPT+gr9lHO7iRebYeaGByleLzB+tbIh9YXhK2/kg
AnCqmeN+0hrInnBIDeWS8W6Qg9iqUhVQRFCQOc8xKJEApLayEDzsaUD3jJtzFC6TFget7MFRYXYU
fkii7hDQA3eZZrmrU2cdSFoCjKQt+41az1FkXu529JoMeiRIMeJxP66Gdo1pRb1BMm9XEe0ZJOfP
M6HO5bP9zMCYLFGSOLqSIHHi5QFgXBXkBf0KmLIXK22FT7QOvI4AVPyA6AYpZtZu4vmMIi/E40Ck
hb0HHMr5TggSpwLlNKay8SKg+X352dgRFPRSiFW5ae/K67lk7eVoAbEBOg8HJwLci0dt0TVFC8E4
6lVQ49HBVSNF36XkSbfYtiblxqBzILaJ7DCGhkYGC4BrVNnGhTymZLZQoF3tKf2dEhwd67YkrWtn
8UKW3zLIafTB2mruU5wFXJ2rpV96D4wjNYEaIs63C4LFNDOcQC8w3KL9qrIHO9DR3TvH0Hd5uZ4b
GZ1nJMFbKmYwYj3wm+BHsm72bBXv660EJDaEJfgeCYrrV+2U55wNbHQJdoWdkUqtAS3/of/QPf5A
n/pD61U1SjT1k+TPNdlchrLnYxzm4CTko04lkIKGvRi4s1rzHEn3epovsyyD2srLzOgu04fn1oZl
PbGmGm3KkgbWTGDOSpp5jgYaV3CCVPpDKYPZDoecZbRo0gqW1Hy7bn16OR1U/+CvQBiN0hVFAwZC
bkFiVBfS1qGKl6LH77qJ6U2BBOm/bIyfirFJKt2ADXvfLKxlsQpX2qrxh/Ja5s3t+Vlro2OG6ZHW
kh7WIFP5MtDMS54AVsBCB8d2Hlo9kY8dVu/vwY0pFqDQmNtpB3PGbfXcLkGetwqXBMajOxxwy/Qd
ZA2BDd2PN0hONjfdJj1WHw5q8CVAqorz1QJEaPz2ojk6B1WOL1Gy2HW6z3Uou5azAF3xzP0x6S4n
hobr8sRXk8DOtdyGAmDXUtdO72Jz7kU3sfeQj0HFEggF4KvH2JbSRDpGKLglwp586YGFiGPVy5Vy
UZvOBjS1M6oEE1fEUDxE5hNYbtxJI//npRlGetsiXoqNY0m3qIQswrZbNAb1S6S1a9atrm+HiVMa
vTJAlYCJzkKRe+SfEpXKWM9yOExqu2oABuX2Pq03141MsKMhTHqnKABZLKL60ZFJTd6YXQ6xVmnd
Lu2VCh5aUJNZPnoUl+FC/aKsjG1WuqoLqXK/3bZgaftPOg8m/AXYOAuPPuQLlQsJMq40CejFUaAI
lW7ZSpXfKx93fRUCjZhN1IEvMwCOUWdaGOLqETzd9hB5L7OFoQVeW88q4k0OBmhd7HbgGC9Q/6Cc
IBBtgylogBzZS7IGCM8DZgcIYQ8Nun4837gxOMN5UgVvshOTw1c62W+4z/tcz2HSWavb+ia9y26C
FeBdt/WrcS9vkk39UtzlW3Y7L6Yz8SQ8tz26l3Qco0HNYZvcZBtUIKE6sWNv0qJaqp+bG3NZfx0E
pJyZB+/UZQ90ErTAECmie2Rc9KiyUsl7BxrU+hFMVcN14SwMiDAMHbXBbp4/fGpVAUgdZGoGaPs4
LAU9LV6oDPsxlJCEQWk7UZUl0FdmMXMPXj4lkF8EpGzQ0QBQaZxlRAtV1ccxHp15kzT3hRrp66KU
1R0riOlWjflxxiyE6qAfGHoQdMAzRkcAENBOELdgzEq63lo3Qu2X0MJsZsL6iQN0eP2h8AnMrXNB
jtPURt6leFN4LDd2tYZVCuV1TkpX61d9Wbv9nHbj5fkJnCiem0huA+KLSs75ljCTJoQiAl6cYSCB
CzoF2X3bf0HGe64n7dIxALTFmQJ5CfBEXDCTOmlbWpUJ3WW5VOTa6ws5/CwFdnh//aieGg9SPHiz
o86BIY1emAElTdNTvGmVMgckPmksEBowW38TbShmgA3TQ/ptaxS816oWpjrBkEojMJkPvW/2HXk0
R545lCftDP3AeMPi4TxG49EgbFgnOtyq0GIWPk0IlIlxrRaL63N3uaWwRBq6TyFKPuF8ud7Vjej7
oTWxX2Sd1EIwK3N2XdA0mz6Mohlzk8M6MTeKfkAcG3M7w7BQ6VHuqkyS7uPAYHP9C5MecWJm5OFZ
i4CTyzBTV6aEdq8m2makS5ZFVsxViyZHhFgEqTd5AHuPnE/p0JFsWXjNsUzkll/Xkty7II4rZsKs
aTsWSOvRvIak22hIYVLnDqVYqK4p+88itHnkUiKT1r/uEMPnnN+XcAgkhv5lZzitTu7LtJXrJiwx
dYxu1RAU8Um+oj3GVGYNKtmaPfN4mxwXTldVR9iNEsvojC0Mwo04x/w1WLE9ek3aZaLNUrdPjgos
e+iLQuxxAYlCPj1OGx03cVODig7iFrKbo4a/UEptZVohlLDNgny4IICZBC89aJNsSLaPj1kuWl4r
w6Ot51200CiCVT2VQjdEdWfmYpzw96HRCxGVjYaKC4wwq4ymZwPXrGl2a4eIfdIUuyZCo+x155iw
gzDURkc8XP0ylw5hTEqYaMCuEjbWSpGsyo0EGLrboPpx3dJE7DREvL9NDX5z4oecKJAQkAbWDN+5
DVOQ28brYoUg1QVMBkz14Jumd6qbr+aQ+ZOWEVvY4GIAovcCQou9zIluQahOsGxlFW3kphr9pLX2
oidp7jKneiii9rYOj7wrViUInSQ7e0r0+nvWssPAzuIXwcy1M+G/NhJicEkE6ZdYVAvIL4emwH7V
2W2ap34cf8OTy9X02quSGSD4RIXVsIfePfStgI3iAugBeauUQYsHxIp7m7v5Hd1CsQmyp0rxrtHy
n5B6KJdBEGxiaKCOQPXzIgiK0i42TB6DNqInK9sIfUcu8eSXxa2w+dqmHEQFpe9Isl8HmUvU2yhW
lqUOVfu2WYQGvN2yNoWZQ3VaKmfiiwmAt41vpg8gB5D7X8QxHRhsTbR1oflb192+A6FBKruO2u7D
1tgVQltKNoL7pt3zgi8cER/DuNziFfToON/kzFnb4fe8JABFlDHC1GhpFcVjoIN13kFpKGn8ijIf
b2zJraN85hCa8OahSwEBC+KwIb4c3RsZgKCGWQOSlMau9t0IF8gco2PXCxeSJ+k76QlY7QOQ6LfG
zIU1a3l0k0ixym0nhuXgK3sOQe1HUeVdQPTB5Qd5KRadn27jh7ns1eiIwkCBQBlACAA6gOb4/XF0
cm5oSixxjYMOttP6Q4JcPiRaSbvhBK58/Yga3VyDJdAOI4KGZ6A5f9zjAkpE2kCXTvVS3fGjpli0
Op/JFY92BUzgFecMOxF7Hm/m0eXYdmbPOW07r1TZDhonn6qQLnTavjA1ew56JFi4MUdOP4oI320C
MoQ+K2ThEWmMsitqCq7OMMs7L1GaQ1q2vZvLeEaiyAxpS91kM7N4uV6DnaEUNWCiL5RORK3Hml3o
rUfqwrUZZjGKvBokOB9bLOC8sIMMCCUApwSs/ShMC5qIZuhs416k1aELWv8bRatnVms8lLEN9fzK
Ao+cXbcFbIAAYKeiy5pU8aNSO3O38Njx3u1giQb2Fg2podGWjpkmVXqncI9TaxdCvxxi7jOrMna8
wQTOYiAZVXz+RTG7Bg0N5KF77hVxuueWsjEsaSWxrlzQTKwUjjADAjgzRqfGdWp0NH+9HXXoS4VR
0C3dxwZZa2l7f90NxkAl6EicD2y0oxSIN9Kihw07UTZFJ54tLTzKtewnGagM0DmelkvN2bGuP6px
8nDd+twAh5+fnE11UDKmOsOsJmvd7jwez/HFTlpwoBA76CEBKze46ImFmPAIKKyOA/4ZZ8SLWMBW
SsDLuY7nUVbtfRqHpCiISYB2gQzNuR2QmxZp2ubcq1jqsmgfFGKbC30jTPQW6J1f8dJXmrkmv6kN
hnN2KMyjaQWRyblVHXyqCSRbuVfHoEjPPuM+XVB7rgQ5NYenVkb3VmAoVScaWBGyvE1BZuXW4DP4
H/j6qZHRKdvpRpcpEYyQslrnaf3NSuhMHDexhwcORMdEry7C2XEdoIiJyqlsFCC0YHe6HW7aSvBV
1DB5yVTtqLZoXdRQk7/u42OM+eAaOvIWKPgjbz7EHueLZIGaTauMFLwj6IYz063ZuXngqqbrIOpo
19/AsveNKndR7yZfqodo+0Gw3mAfjZJAYONFiSTC+HSMqJYKotjc03sbTeu1z6JDSPn6+jDHt+Rg
BWVqkGfhkoR05MgVuyalEmdoI8pr4wAl9G1lhYfG1sBCbuX767YmNhsgRYOUGvg0EGmM7q6cyUxT
wRriQbVE94qAu4KGS0j0LbTa2icmPUim9MRFPRfhTOw33JUa0p9IbIChfmQ4ERkgb0UMiKUaVi5w
Z891y2OX0fTL9RFOzebQTwuEPu7oC4Al77uwq2MHB6NOt3HInnPRPaIgt+KZ/vnjphysGwAGQGNd
NKECN4fsRqByD4k8v8WklrG0tuUHS9pcNzR4wEkiBX44pISUwU0GftlxVlzXW8VK87Lywq7y0jJa
Z+qLMLVNKIULJZnrAbicQRstu8DYIF+Nd9QYBxYZSMCXVlp5PTPxJiRKsS0aJqACqEW+IWnp6vro
Ll3jzN64BxPkSX2ni6TyMnrTkUOvrqL4+3UT4wfEMIOnY3q/y08uMwicSQqPYMM3buN7fqf5KSpv
FkSsI8cjKBeF/gd7D36aBPQDdUV4x4XHK72TcRPayx64qXYpadahHS5mhjUcgCPHAIwY72vkrHFU
jgPsMG5CK2RxBVpaJKBSZYX2jWVWtWu9zXaV2vpxCJ08PAdwlJC9bOVHnkjPhJUz83t5z2F6B24U
HJYIfceERxLRJEmWSOURsJY4feSivdm/PtZJLzkxMbpKeRj0AWg9Kk8x6y8qtV8lUawtNZsjPLo8
Ic+HMvz8xFNavW+Q+cKUosWHdDqQiZDNqm9Ls/GT5AvAPHUyx/w7NXvIVwwEB5DtQO783CRpcP1l
iiQ8JfkKrYa15ZQzW2zGgjaS5TUrZsWKCOGL3Ip8ali3dW/X3vUVugwS0Onwexja6IjnbVoVVgkj
WisWdhD5Ebj2LTXdV/LXptvQmMy4/9RSgRdFw60JTbwLSruKx1XQUUd4bangvde7RfZJxJ9EY3uo
dIP1EkqQwpxJn41TWu/7+tTqyBFLTTLKNA0EghJlCbEGB2Kv6DyrPWuFVp/vrHLntZ6nnB+5X7RM
QXPJvoApFEHLM8nESI2SMrcjaE+o036bQTdiJuaaOvxPLFkjTwmipE1qyRZe0muf2sRYp6GzxV27
Y1Wzue4vM4Mak1KxIDJQisCg4kx1C/6UmKZrtHMY3On1+j13lnq+u5Q86W0IbAiAqZF7CHegFgBO
wNgXN7arLQCl3s+d/P/G5MA5g1QLHtajiC7KmNbVEkYWKisdpAY+hLg/gcbss11Bum2lgrJhHvw0
ecdBBHAgQTQmWDc602yNDqJGnv7VuW399rE4Er9d2zfQs31J7kKvfYpvPyj4/XM3nBgd/OnkuOyM
zhDWsIjCcZ4VNfYiqzoEhRpA/TvcpipfftxpcFIOXLMAJFywtZHAjixRVsKrGvYE1P8is2vQeFr0
+3U7U/vAUaCjBkIx9CiOgyAjaWnUSEKAU8yQXGEkPm3KzBWk+VyX9szzaup4HhRYwTECyo+LNrFW
LiodzRg4yKoHEe0lMpM/nfv80ZFVgXi96oAv9mhwsKvbJHy+PllTOxms/EC6Dn1hF4i3yoS0EXxA
eL3yzWyAt0N6lqRzCrLTo/htZeRqjQO6g6yElSjvFtTAmQE3uD6QiUAbhFS/TYw2rio1Qic9PrYu
RUaXVRURGUeTBGGDPNOiY6SI6IttdNocsfvc2EYrFMmt7qgdxuaU/ClW7SPhopk52sdgnve9ivcl
kA3G0Cw+jtJsOyIia3Lsnc5Vlu0m+QqKldy1Og/0XjgJHeL2369P6Jhx98LmaGCKAi0KRYVN4etb
GY2xHYCQK3ZknuPFXvAQ3gVu8128iVVwO7A5zaGHx9Wgn18ARzAoxsDjcyFyQM1eFFEO36+X9JB+
E7qXLIKNeIeiZuuBs814KWoPOXfHn4tZJw8RtFcNFDposxrfAwyFpRhdmbDdQDkzPnJHWzCeu5I2
F3tNXjmoKf1tajTPqlwLM0O6wgtfWh94nG4Pgi4/3OuudBS9G36T/I+WR4Y31anJUdgKza8iR/IC
mhiG8FBd4/LXDGHXdQeaXr/fA9NHAUlv1oEUQNzLM/e1Xz4HtkfzFakWcuHSvQB3sWN7PTRdtJVk
e+1KXZv317/BzCKO0/1h3aBPI8EXUHT6WvGk8BROhEtNJwM+OzOW182NCVcHh0XX5tCcYRvodRnn
2uIm7Zu8xI1aKsxwAUVHz1CT4UTKv9Oax17ZF6GvdX2+zIPIjFyd5HOVvonzXEW+D/maAcCMLMD5
pQ4NY4tmIdDEpDj2onUzZGXV1+vjnDjxYAOkrhA51xDRjo5a9GUoDUeHEngx8CLJngJ9Li86NQqU
HZC5Q97ysk7T6RJYftFK41liqDqY5q3IHLBe15Xif3wsDqSxUHfGgC5YrNqO1GGS1QK5GTtcqWme
bYsknwP3Tc0YcC0ALOIoM5EPPV8Vnre9FAHBBU4GxW0VyZWCmdN6wtXVUwvquQU5S22RDRacmDyG
AapNqqLeodAh3Eib02afXJ6T4YySu5HahVzXcNdm3PLlTgcYI3Sx0xfX12bcgvC+n5CDAQ8ECu44
sIbvcRKhQuEjEZTiaq2XyB9byx461IUPAjxQnv8HaZ+JspA95Hz+tjdM8om9pO9KU69hr0nB4ZcC
M8+gjARK8jav3VYGaWz/NQASJE+5C8HGmQhm0klOrI+2VaHEwBUasF6ZX3rt0U4er0/n5KqBbwXz
OOSbxkeDnSt9XoTgPG3R57VU42dsX5T9rZTPrNuEIYi0IyI2gB8Du+bIPVjGpF4oGWLWhnagZtOe
GqXYU4W/XB/QxIQB0AANJGQ6tcs+LcratDUpzgVAjbe0yG+tfq6YO5GnANgYXbWogw8V45EHJrnc
SayHCUd8yupnkz9LAoXj7BsPax+ZfzcJ6MzsTYwKJgc5DoR6ALKOzorG7pJYIjCJ7Mle76yVGc6F
HBMLpGtARUCFDDW0CxShnYgkpnqIvDCDKGHheHJUQW5mrpI7bQYtpuAdGbCEIz8wNDuV61JCvUeu
6E2NevgqLnL7FqRksf9hV0CIqAy1HgA/LpB9GTquDILKKkjcXnP1sc1nrvbJoZx8/uh4TbskNc3B
D0AIi6iJJxEU05gMiuf08/WRTBzk6DJB5zmuVtS5x20tJW+srGGoyuW2GmzQJbTJ01QsMzP5kRbO
xwMkHb24gxIC/A1JzPMDT++csDezoQRYr2h2k6FMaFmyHygzO3Vq+k7sjJOYoR3kRgaeZy8El+66
avQHM2jBwqAk6+uzd/lQQksJMgyQ6wFoZRjb+Yhk0I/YfdAUAP4EfpdaeBcxufOysOxdlaovLM2q
BXDvFl7T8o0TkqMe5esGZEe+HVQzUJCLrYwvgoIZInskCFAHGp3oQcE7JPlLyJFYRbXX8upVRFxf
XR/yhcPgqEA4PzA3gqv9Ajqj1A3JgMrNPTOGlnvU2usOHCFRBYpRebaue3EevhsDThxNOiDUGjsM
NTQuIHWXe1XqrLja7lSrBqce6X60hXHn5MggtLGOJ2OYqu71cV74EDjCdXB4gMsVTbmo2Z2vLNFq
uTK1NPNiKXdbEFJI2qM1y6I1fMpZWcYaev4tkIWgzwptM8O3OAkBerM3nKZE53hMoSdT9QdgRF8h
X7iIkjwH4pB0H731B4M6DkcVGSR07I0OSWYGukyLAN0RNXgmAfQCrlVhM9tiYu5gBCAAvE8ABxmT
kBOZoaukhJG+sRNXydp9JozPZc0/XV+jS4dHBgyNDkhUgMbgQvYhCwDbsFsLrU6KuhKEvGpEe/i4
CZR5UHWXUTwDf/D5AlHbyMsoBAI+LynK7LnzkOVSOnOdXO6pQefLAnAb0D2w8IyMlDTtNR7hLS7R
XllUtNqqNX9KnfQ+rZQZbObE2oClF7E7qiCAZ4y3lG1GNBR5DAeg5a6Q0D+YkMhVRfZhO8PCoK99
4N5TkUg6nzhbwvHHJEjZVan+EGXyore+6Db6XD+6PhoQl8P5gIwiZm90pTTUskVoaOCTUDJXbp0F
hEdmLuNLL0M2CPz9792KA+7yfCSsKtNOzcB0F+Xyk9WC9cCq5544lwAWgEeHRzxYlFENuHjLJ2gY
LCUbRC68lb80Dd0YUfmmGzj5FPrc1WSXgE+V9Monvev5Is3CO0shy84Kl47RuoZW3PS0uCVZGh9V
kr0AiDXjoxezABEDdCoP6wn+nAvsiap0SU07QTyKLGAmbrpwTvzw4iyEBVR7BxANUo+YifN5rnrL
EHIEjq1Mi+lKk9DoVAlfJsq2VbQYRIrthwNT3JLDXKPyMrRnjPeCRIhpNnlBUJII13EZgJ228WbF
acYEfIBCAa6G3TA0RxuXfSA0t6qkD2Pi2U/5Db/pIKiS+vUu34E0IN5Ea3qbPlnfr++Li20+7AcF
vF6A8KASOAYk1Ule9qpDYq91AjeuddesCl/GPnk381/f2v8XvrG7n1dV+c//xp+/sbzjcRiJ0R//
uY+/gcWI/RD/Pfza33/t/Jf+eZu/ZQ+Cv72J/Us+/ptnv4jP/2XffxEvZ39YZCIW3bF64939W1ml
4t0IvunwN//TH/7j7f1THrv87a8/vrEqE8OnQX81++PXjzbf//rDxs34X6cf/+tnhxeKX3Nfkjf+
j02ZvmRYmJ8f+K/fenspxV9/SCg5/QmGATwQgIscjr/m7ff/h8gZthC2EYoguA0yxkX01x/yn0Cw
qZaDf3AIgJdHR3K2ZNXPnwHYBh57ICwNpCfQlGH88a+vd7ZOv9ftH1lF7xhwYOVff7wDxX9HHgjc
4JZ4LONGQzSAp8YoW6qLnMpWp2r3RnIT9IDbPsnGLs5+9O1Dba3lKnETsVScBC1Y20Jbxd2xadeN
8VCWT8mONHdLEt706IpI1cSNUe9y8i0pHgprg5tEdK9yeRtLEeSsEldWH0T+kFZPNN/r+pucoJVC
/uqwCN0Mles1N0B7uXZUuV23K/Nb3j413S4sj4bt2/k2Txcy0mWoqkke/ltyIKsI6TYLfQtWulAh
UlTEjhtk3NWQ6P3f8u5/uwf+D3o2apXXXHv/0oE07u3Uq99/46db68afSDnjFEPf8ECjPkix/nRs
/ATYS0AszEGIdYhj/vZrSVH/HDq14XQD5B5sF/gGv/xaUrQ/hy4yFQBi1KTRBWh9xK+184MPAacK
mnfEgkg5IS2Nt8r5LaJYEitYZNquw9SlUXwysgQtBPBLmyVrUSe1mzvdfd2kz0RvCwh5eSIpejel
Der+XxoaU9dVVbeRzG1VAJYN2t6wW3WaWKpIKKAGvEUApbhKAexS9gRSH/SWJPRH1JEjToEbvSS7
2M6PzDrGZvXtZCF+beLTTath+588F4bBoeMdc4iy9ju18PDzk+eCCFKwxAeN7VZKt67lO/DM+4jn
b6KYHINMW4a96vU+mEP9LISADP/ahf1DJBWPNMm3OidPUmOt2yrwaZSu0MN/g94gEdwprerbdgNU
EVlx48FRd5akeCJdxlG21CLV1+T0VsvLu7Ji2044PtA7rsV+xMz0ro/w/MH3a4DoPAadFjRVZAPe
dTpAFFDDECI8tqu0fEHU+C7qrI1pVftOc7ZZrK/ylN217SyWayQc+9MwELyIO0Dbjzf9KPgIal3J
yzZ3XAXiZiFfKSLb8TLYNS2UcurnfngI6qXHGFjl+xJAFHkn0xCto9Eqsg1XbfhWTRXPrg6NXvtJ
8XB9XszhOP59XP/6fsDE4k7A5gO2+nxiWsfCKyQRjsusamGU7eci61ZU3jZAARhdd9Na2q4124Pc
UvAfRUvUyfZWmaxk/l2tlVVXhwvWii2pPoN3cx136api5qbRqs+JKD4bYXzEqPpA4m4kB+scWUei
bWSiu1auPRadc0CnO7joKlfJxRe1yhK/q9ptEUmfFASnJSErtZT8iKJ1stS3tWrtWhWsQTe91S7l
A8u1e6RQgNoPoyXe3C9qTD9xSm+JYaNVwFoKmrq61BxQKryV4y/XJ0+3zoPXn7MHglgFp9ZQzh6H
lrJNpT5LGgeIw+IAGMrRirDvI2srJdVeVSBzp79Wsn6U6vhJdbJvJAq+Op3+OWzqWyX0NJY/Ujl6
MuSlYfSbXrb8PlJuRKK+ihBswCL2eGAgvAqX3NS/JqWyisulnerrAMSIKa42IueL0DaWAmT9KJrt
9DZepKJeCDN6lBWfgjqqKhFb89DPnf4xMusXkkRPtUJ3uuGXrQWS6KZcq5Ljh8RBsS/tH01GNhkI
2FJZ+mJX9jJkr05Dfa5YexbV+6ZgCxkCQSXJDy1Nt6UZPyRwVTS4rowbObTWppzfOHoGsaloQ8Mv
UhgDNaYekiC/C2DjXmHmd4Ob0ADq/TYHPzwxlohyfREoB7mpNgWrNw7kAMBVUcnGrS2zFSSDtiap
N6awt8RUXtG2iz9DGbRr11Yme+g3XOXlvmmq27g0oX8RL4vPFq93ZcSWjET7WilXjSj3ZS97GjE9
dFf7wkDoHLAbFne7THJWItQXes+WS+LEfqjkYJMotpFSomZS+K0FFsrYWReM7uy4uyUqiNyAgAsr
AAmEsnlDzXSvEX6IdbJqItUFoLhzBRJmUmy/qEXw4rhalu2FFR+lSL1pVfqp0uwdAeagBCorYgzv
EdOTGuWGFfYubaWFFiSrOmsWNORbcBgs0rRcSwG7Bej2qeCJ76Q3bV1twSLtU1KsmzBchLq2fKMV
uyOyAeEea4Nm6mdihj+yyloH6b2eG0tXaexHtWZ3gcEfSKuvgj5/sExQ52v6yqr71K0N+RiAMRXN
Fq4kke9WbW4inD+WkyxQ4XoUpv6JK09hrh+pIa/C3l4lbfTdrIxV1ylLkBmgIENvejC1uQCvPxaF
cSC8xQO3vcn75LtkFZ/7Nlj04KHuhlPXKkFHbG3q8lOlmwc9qPaGkn0t1fyOdfQGZKQHVfYSFm7I
53yhKPARCVVpzZUckAY6DXGJ0Fu3wo63CiyoAjGrgj2YjRvxftVR80AQUuo9vVGkJ8jYeYqwH3Ue
v4ogeyh6SBZwY5Vk3XNaqqWL6V3qlbYOGF1IUuuXPXUh2/YsOn3NCvoqWbKLii82YvGQaOkirKJX
VS+ONJLWgHw+tk78SgLZhb4cGmjJq0zMQ6FmUL4JXsLAfsxNZFENaWF0ypEXeeE6RnkII6B9TL6u
bZzDCUoAeRqtqM0euK0dmjDY9mbyVL80FfxxSJNmhbVoncSv0siVuuIgo3bZOz/MonhDguShyJrn
TILWXAMqa7ytS9duCfbtYy4l983OTKTXNsbicv2IzMNNlTb7MrIOBi8eSqo/8zfA0qDcw1XFbXah
fdBRObJj55gQ4ceRQHaPujUY4N00Kz6zOPoeMUQ3WZA8EYNXS4vW68DKd41hP4ZajLSqlvgM9F1h
gEeAzu7SslnwWNnVcfqVRemNyYwDjd0yMTY8Yw9aheRRqMrPSRc8UkddyWm+Yla+kfTK9i29Q/Vy
CCV0xFmkVyH4o8o/bMi0L6Myew0gkukjbIn7IvMDs1O9KLV36KEYCJttaVFkWQiGUh+UqRnCfYif
kapw5b6HeIuykO30gZd8TZyOuqWqH1XZOjCV/EBrxFLOzce2VF2RG69SWW8aaN9IwvLUPtNckkhb
OZW2aosTBq8u5sW+UpJnZGlXld2sWSa7IWuQ8r3vUQkmFohfwZDNgtrTOJ4y+qfSIjdtz/dtLu0a
lvpggNgGUHuoY/GsK3RthPVGVeJPKE3e1pUTuroauYmO3HVrf+qy4IceF76wCgB9lH0ZhAuybxV2
n4fFQpV559IXM04Rrkq3Ssce0aGzkEy+AxqIuJ1i+I0dH7iWLPreWdBaXcroW4ybAscYal5RfJRj
KLalX5C6XLcCe0yVt04DsSeZoMWxXvca+qGM9DgwoSqQsaqVyitK5cag0T6P7XUdJJtYXQVIupsO
+PjeZZDbRzU174IKHPi4B67f0O9EIuPwZniOoofLRpnQHgW2NCcoK6QQHE+JDEWJZ7ux/aC+zbQO
OereV9scWGbZrczQlcHsaItFI466/NpIj3oZeXmI9wxe87/yCmfv5b8TFuO8xiOj+HecqjhLcfzb
Z9/Z31q9sSFrUI4/6v/k2xBZuX+f9ti/pPH5wxB//dfD8E9USdDAMgSooKREee9fD8Ph9YeKNgDp
CkT+UC0bVvdXxkPFoxH/gMjr/7P3JV2S4tyS/6X3qoMYBGyZ3D3cY8qYPHPDiZwYBAgQo359G1FV
X3kQ/sJf9Vv16a5FLSIz8iKQru5g12xpSmCqHb/1V2JItT8QTKCNBbArkkMUsf5NXvjnCPnJFtNQ
D0MVH4T1GMeGkJu5SgwdjE0kPZeRKSfN2vaC4uIuF8Xhu8bO3ORL7KIi8sVmqYJSJSmZ+IloLKl2
2UCm9N6Yat2+HqzRanfKwsDMN4y6Vu796KLTGNhjPISzqTv9FuzG3L1qB56PEUsUUGgjhI3o3gCL
c33kBknlLR3Muen9DvkG2DWchlr8pzNODJKgXccyuGwFqh0eiYSN2YvFm6EJRCGTeJ+orNG+xH2h
xFcqWqUFlZtz9tjlqUzAGxI/j5xOm07GVYS2yXc55RAWnxwx8xsQVhXzb+TnQur+nIzVuJ0MPTdy
X9XGQMNR2Tlw77FBJhMU78gB9p07UvnNJDkBK5imanKcHPCaJ15GhZqvRdMvIrp6XRr0q5DIvI9G
aQrMSdlz5jzNTEuGm9Ise37o46poNxNoipM7h0MudhPXZm689MhIleGXiZ7myLLyDkS7TWcb38ta
5+a2tJK+esU4ljsfegGyjmcxNpW+52nRFt/sXND5YXDwrhuPxowj+2jcBCiQyk7cDEqMmAmlv7pG
9aXmza1025tiKjVMEQx1YeiJr1FAfrqNoWyjMTwhqeLGVtoirxUGUnKu7WpoGeo/mB3bTeI7uKWb
nWpop90qw+Sg1cgQd3XMwxBmq7yhHUQ1bKTjxkLgh10nDK+q7LryeqXHdhsZQ89xMfYDOiK5Knug
Imoux+5xgAqmdoN6da43uO6lw38afaLPuSc1NytuNGMWbhU5Rta3kTvWrPWsrKfuQP3ayJNZHZSw
sJG9pjDTWPdmzoXuW6WlxJ3W6Lm1MztLT69Gi2XqETVpbnyfugbdx8AEhl0bvMxNq/bOELypbiGW
qfKXuLWN6r4xXNTg+7EvnB2dBJ7a62aonj5Y+jjUX/rObe1o7Po4F4Fy3dG41jIttQ4Ms3RdjZt5
nIfbNiPjdGM7U1+HUIhkw2+e6AY59FqaZxCxBj93n1Hc+6LPZtlGGGIRc95vqpSYtEf52hkzlhx7
cM/T5C7tU1bIg9HP6M0gP8uyNKYQYCeEduPtoFdlZSvfcHKA0YLGGtpUewAOS5fatJsh4zGGZszy
eVeX9Zx8R+eZIeKjAvOggQBlV7tlgqndmCuW5N7IUQNoO6eORttte9N38FWmV8ccGowOmVwDSZrR
9668ctrWHO8zWmKDBKMZQ+ZrlokzGl49iVZgMXNthMVMHPtXQRzgLNomS8sHWmJ8ufWYMlLtB2SC
hLspioIXvxPbadxjTVlT/B4yRyO39pzwPlLWXJTXDF1vfkcsQgzdb+uM6t+dpums6zluk/4WaCXb
eerzoTAezWHSpxFUUEZbBW7u1OR6QiSYPxAisFmcaYCwCI2HUfuZNbowcRELng8Yy8jqLGAxXNA1
z0xjCKlW0Pya1xMlGyMmGvzeXNbZvhpZXez6AbFEoNBiBmN+hR7gPAaWyJJNVTK5VarK68EnZDbl
l0oRZCd615L5xZE0c25p1+fFC6p3o/OQS7NGZNKwkswH+DttyJBME5BpgeCZDl/o2M/1jV1qTr/j
uYWMcXbheG87FIvaVyOpGNkTMKnSMrC70iTXOpHKPhijA0XN2MJZvCtRYy/u2lSWeeblo6yT+1T2
g/1zzOchfnJS4TYb3Z0sJ9J0pbMtzwsHfMDCLLowKUg1YlVgSr3BAZnLXW/UIDHzc2iKjH5nGCI5
WtrYVhsLsc20pRh3me/sopnyPcnAvndTsnHk36iSdtx7SWYJeQs17T5DjNmD5ryy2xwc2QCbWbcT
K0oBGqYRiZtcPn0/FsmVMowKIi2DzB3j2mRDY10VlqG6faHknANsbdT27RzbSbKthyqD2+4SSqar
EXyWf+kE/quA6b8XDf3f1gjCEMTnIRGmB7vXKnt9Fxgtv/RXI8j8w1kIPZcmI9jFQJZ2EhnZfwA+
hILeIhm8KDH8ExjZf6BjuEyYoFEP0kyGQOvvwMj8A9gU/BitIoiWLyX4f9EIQsfpfWkR/xJkpxBq
ofXqOsvTvC8t4qSQUWvSG5aDWHbJNN027Ay4Sd+Q0hl+Ez2tUC8wuSU8rVNLFU8hnvMSOHAUg9p4
ToO+sZZaipOkTf448N6WEbdl5TzLbHS+dl1fDF5l5iwNJhe8whsI0NpuFDe0736KdnRGr66FaMYg
7kRvf3FHjZZXBi1n6AJa1CXBIg2S3dDGENI3ZjrWHtLPrLvXOCVN2AxybH7MbV2yO2zxwQcbBCCG
xBLqgPSM1fcDBORDg1XOdFU6rurglt68Pm0dLfneMxbDIfVavtVFrw2Y/5tjmiY7KNXGGGrvdHjm
B/PP+6SSbZ98IZXbwsc5RqkD542nRLCo3+KnugV/79hIZ/Rvda/n7XCwiCKA/5uZIyzUFEvXUHdq
4X+GRjpzytq4p1NqtvqhSidMwASl1lh8uNESsKJ1iW9xAulh7rWpldsOmLRIIszBK2dboTxiVE3S
pAARZ4amtKjt0ccd94RyURiQReatCWHQFv6SCw83IWo0niWSIf0NrjM3kaHZaFX3owcCons0+9mJ
iTeqySnYD02klIpnaEOkQ66FKfxojdK/3deYSwRegnhuIydI8w1V1VyLStX1oU9a0FMPmnM/plWf
B91ogY67R/i81edK/Gy4+bURLnoNlfzK2iY/ksaG+phdzMUeqkl94NLSbL1+kIj+RtkHuivaveUM
ySHNXdMH7a678EOyreY2c2BI1JD0mjc/mpzz/QDZuR3OE8aULFvvPAmWpxcy4IL0UJBgLyzp2a7O
wcDrxVBQRRG4UkijkyJ+kSkrv2J8jyBS7JrkviYZSJugSdrfZHUyhgSt6cjqK/FVxLX45UjeP8U0
z0xUbfHPBq6Ka+l11kI0qmVTbXn4y4O1SSqMnm8TbUZcHuP2OeA9xTpC5KaPSkOxY4ZQrPB62dAx
RPe7wbKtePTnajYcVONHt7rLMVOP+ukABonGWYp9MrYzdDzNXIsohxQPcPiZ/kWLJztK+y7mW+EM
HA8a833f6nyb8bjD6JIpMwrRK6igVIle3ci263cxrtY7oyvteol0rJva6vLmOqsL/RrhkXlFKIgr
AElPC/SCueMWnsMttITyAiLKKBPF0CDAPeRXROv2XGu1xs86MULg0Gy6LQd73YMNjkJwKLROT/ZI
+DAJ7dbmcw9F7Uj1OUbMKp4K3wIv7MGYKnAiOdw2XyZEC0Wgs9K8qspeQVKYod01TLX9i7dzvI85
6e8xZN08thwFtExqMuhAOvA9FYgvgkQN2s6tMu7uZIKeQ9jZNsAls1lo3HNHqwqIjgt7wwmrJzDh
NXTySQwOqijWG/2XVus6CrMVP0A7NN+BhKywUckUiOmAG+HGoUgsp3l1WGcaOx5TLfYmU1rqx1RQ
lUE1zU0040pX2kivlQ2WhdeuoCORXt6U+g8ri4twapvU12vhRqloVBnmWsMWYcgc5GUIx/kgErlv
+wn9Ml+OE2G/Y5CWklvQBFU8okY85Ac904zHGcK8bphPo0DOWQzU3UL7xiBfa4y+Ji8kyXkWEg5A
3m6aDMs6ZDFwCy8jTINYZbJ530fYVdPvztFKsW0In37bLedTQAnCj51q+9rcN26ux9HMDJRngP3M
jmmiIyhRoL1juDVU3UWZg6lsCEF1LiSuczXkW8HA1O9Z8OMvNrKpxlNZ2Tq7YeDx4FFQ/YI0SvbO
z1ESzQk6raeFx4nQkxCU29N3LAm9hxKwe3trU+F+gzMf9QB/WzbQ1e7Hn3aGw+5PyAPN0MUJOiph
OF8cTpYpf3TmhixSJhxOYBuEPjCV6j+HXFUPg6bVv1zEmg6GtAzwbva6ET87QD9lvtkD/uzpVlHr
QZGZffHVnhKpeRjK49hijnRK/LEEUXcAuTz2PAFvInGgrTg7NOWkZr8sMf45QiagVINHEjaZN3E7
29S3MDbqBhojuD9Rq8gpriHSG77qm45G3HTrPuAYAzHQ22sw0qAajb46XAApBIqttA36Wnbs2q0k
1OuQL83Mo1DwS7fQG6VeMhjExL1sIJFCEmv194IqylBvdpAQ4I+JXh8kPBfKsrpgJL+q9XwsAH3i
qXUB/7eCRuMYQ0kVaH9gxvDWgGxdhRV9IRAIM/1xgI7BKL/UOyMQGxcb+cXeIKLeXlLdXfX4gJ6F
cqYFUgxAaRFqraG0OqhhZDxD0LLsgnlqQOcXnsR1Z7rv6xW9WQBJKBqI4AJDE3aBHpx039skHRpS
zUftKtvKa/Tl0MsEv/0cIFGRgKXsLjFKX7S4qlmJtIRHqucjssmQwZIKjUBtbV8hsQ/qJLqsQ7pq
wP+5RguBmw2GNSCfl2DxZI1Fa6W4jtTRMOtNZrd28bUUutQDS3FIyhlNF7/OQ9HJfU5m6d66ckqs
3YX3vBR7Typ1b89gusCtAQ8IgqY1ds2chRV30jgi/gnT5tF10w2lKkTHrcNI1HdHR1kgX0pl3MsB
6Se9e0gQQiRugMw6AHW0Pvwa9f5CF3mlzQFQADbY6WOtatRo5MHtO/rR4HbEi/i77Zo3elNu1Nje
jtCiY+LFbHrPHrObIoMuEG1ViCbadignH7Sg9gj61k4LgAtDsSoxUL7Rb4QxLh19j5hiJ6GU+vmb
PHck0OwAmMLBECBgaO8/pgLeFjPV5nEivQ9iVGTTl2TyLllY4TVQAbK7UZnH0ZhD2v3sEXJ9voRl
h6/3wukSABw63Y9CtSNERNCJR6e4SzXEHg/MVFuGBsfnhs6uBJAmwBDQGQW85r2hWHVaISvrqDDt
CrXOqWi/qLaKVfC5mY/rAQj0bWoIjNmYtlp5xQRq2bYd02PHoUra2EAStXXuAIaEtSE1u0TS8vEo
2YB/4pHBGgfq7A8zUW6mdQjXjrPd700OBRkI1/RW66tk2E/Zk3IvGfz4GmEQjh+juiBW+zCMhxtv
MvWOHIEsBCO9idjfUfzC1YIEd70p3htZHuLESTlzWdCExUfgIBaC7lekpPkP5cXBD+ZldxUJyTV4
fkP+4PjFAYWQi4750ipXN4HGBjb2dnzMcWQd+jyLS2yrq9nQxdkAy75QZEE9Gcjw9ZzGrI3NECvt
2JW665nQr0HrtIQHdmz+2KjG9gxaVSFL4q96mzQ7w5DDDdec589364os4K/HgCYeShG4zJEWvX/T
pZsRa86M48jyTaYEhM6KpvEMnPahRnMbiKA8Aok9SrDu+HMyrdazVZJHdcUN1K1T5woZJok+f6hz
Lx8DUgs5BZRdPpBTaGNha2DrP84Uo/ZzZT0mk34JbvVxg2EyFtrSGPYEK/FahilD+wiQCHZMB4rS
szveI2uGFAtkrLH1/t30+ds7fmdstZszjDH1aK0eXYIShlMc5sF6RJHxQvRy5q29s7LasrjujYbB
ysLsgfZSe8SHvWBi+Sfe+2pEDSdvbfF9J8eSQGygaDJ2hBhmBUGUKkBz5SvEg7eff/8Vnv7PF0bR
UTQQ5GGudB3poaxfF1XuHEd/BMbkro7iO+0p3rXhFE7fbLRdLFCUXJLcWE2Hf7S6Wp3TZunM+GJ1
CLrHCkRened49U19dZkR8NzxB2/6P0tcXRO0SaoKrxPGaORm3riJd4MPuBgKDJtL3KXLv7X+bKe2
VnFNpZcjmnPOEYU8j+Q/pjnBIf7q1pDhIF8+/3TnNuGpqdUlm4LdYeAwlVAWcEeBl+L35wbObUEd
jE+OCagsQMArA1WKMkUq86+YcborXS105mqn9O7fe6Bl6y1wfNzgH9yDkQ82ygPkqGt1lKZDKOCd
P1/H2T2OABjBIPwcopHVBtB6ifpVVX+FFgWkBrbaE4khOF+6nv6IospOC8qg0iM2B5/b/fj+IDoA
EluoUGAeHObfH2FrrFWcDe7XOaPtS1Oo4rbL0XNDYRcclRcirtXM03KiYAy1cYjcY1YQ+cZ7Y+jI
c1sfk2+xpaGwPH+pywbc7yLqgCkEjhW10fQuKWy/oy9o6oeJhDpEadyVNbCV3PA5QQiVUe1HY1eR
Ihd20pmrD0/nAvIDITH8t95KimWsykX2bZH5ggDzFYI5YATsu1jXCi9ZOr8MSKEWPofhQ/QQq8xG
D7/gC1Zc8ngr9O/ypgCatxaafFT67DU6GbcwZKj1/Fu+y7bVLfSZ/DliUXt90cmd+f4wBJAEhpkx
pL2eiJrTWbSt4N/MzVgAQe+l/nidXGVwPZXy2lcLRBiVf0mh74xR1FUQLDoYJ8YCV/tAqIShtNR9
q0DG3/b7DKhjS/93ZIzYbJBSA8jERAyjYZ5v6aecXk5jBYXBZihf7Qca9cXO2E574g9XWqR1Oyi6
IHu/tKyPZxgmFyeEWgHqaR8UPNA6AExPq1/NjXscHoDuA4+VDQ3VAaqNSN+v4/Cv0Oj/d+H+l4Vb
6b/GJQF3z/+axpKnbbjlt/4ex7LQUXsbrsJUMooKizf6eyLLctGiw48w0462xdut8Rc+iVDnD/x1
9jZLtwxx/T21otM/4LUAaoKLWDwYjuS/aMKtuasw8gXmcjThMMgKkSNEne935xI6JS43+EMHMu/B
SazQLnj3EmMaArtVH/yEu1shGyQ6Ikfrx0L9U6GxgOqfrH01Q6ZmmZzAsEYLsK2IqtHJwx48ceHJ
a737Myo4nUBZRUHoVC4ndPk/+m1LVWEVrPbg32+Ai0gfAFMsAlfyo4KgQQh5OhkgjPDzXsrAGSkK
wxCT7/ThUGng+JvrXl64qpar/J+wBe8eo3LMXDjCbXw1HLD3r8yYaFVYaZo+mLEBXGVKHHCEqwGN
JcAsdfNHSsV1B8mNavnh52/hjUBiZRu5NMi3QNmJM/72lk4i3TbPgD9GrPHQMIhZG2gY0pIP4Rgn
kKOERDLwQ1GFvp7Xkup2SqHYKmfm+gMaqn8+pJD5a5qq21hXd4wodDOB0vDA8YHuCoDRmgAQx8T3
lN0weg5rEx+jMX7mmpi7yHniuym6Vjn/LZOKXFjcqs719mJx0WDHQ4YJzD1vozIni8OEFk9iarlf
GjNPr3IONiQKIcU8xgMMQr8SrjQ818hVBDIfgKaM6rl0k2ugbbnfNdBggDu1pQxTBv1khdK65fjx
0DSYrsXmrDqOwnhGAj6OvnITtrnwbT7uC3AOQMEQ17a7TN2uBhsnrcp0tgB+4hpPDXLVR7cCjj/G
1IJnu90VwkMFSHgngxqd641Mx7sKyLgwI+B6Wn4Mmmw0IRKyhYq3ryngj+uJ/ESBPvf6opl91KOk
T0Da4I1j2vjSMfYVBUyYsTYHvneb9pjWAEAv9bEngM03J6CNtPhqFsRvgbc68NbeYWZERW9PCKxH
lGvSvXBS34fay1cEwya4cHCPA0aAbPn98bDSUQIck8oHTWBEErqsxSVF5LcR/venACZQEAcLDjUc
IHffm2iSXEHrQZMP1pQ0G6u85XpFHsk8Dn5p6gH6r7+13gR0cQAK0pnRxcsmqJSpdlemM+ZChQwh
IjU8VSZ+S2rGNRzPNbQ2kp2mDxgB46mKOFNdiI5nsWvB0uY1PcQiP98wqzAUgS5cPv6DrjMwGNj4
q2UM0EaxpAGyGzRhPNFqKkhTrYNmRR42E1yv06F0moL/IchT4XWLU80tYURlzqQ/WKLdWVOrIr0B
wn/sgCzQwX6x7WxrA4Dy27P+q/v9/0lY8vJR/uvr/1qo1/J71vS/Ti9/0NT8ffubGi54UJBpkHtA
qoEz8fflb2DmGmEuWBQRE6D4y/An/7n7tT8gNrN0spAFAMWxjGP+5/5nfzhvNDigUEGgDK2Tf3P/
L4fx5CQtio2A8lBQTCAOATHHKjillcUta8T+tmK1LWo02jFC1uHgYlxme/JmztzgK7/wwRTWdBoH
67qOwg+BqRz1M/isfpk4UZei7eWB1wtaWJcNFJ0Bf1l3HuIUOAkok2IyJZ8fWIHOAAOcCFegrU/3
8BA7MycPSJq+Dpq7L0QZQOYpQxeE33DSbXXI7NW9ARzj8PrvVw/VAWwNKDLpH/QxYskA64gBccEF
cCg6/Zaz8cIFtA6R3t7wiQ1rdQHJnqdAAMAGyCswjVsEedRtZeRuRJRExt3/aEFv4K6Ty9p0wKxT
uC7xStzNnmzaaxHbx89t0PfpJ9JObE/jDUBvo5eAVPT9nhFz2k5uhxVNOsMVBnWR1PYIRgohzmrm
VSBMJ+r0TUF+fm743F49sbuORNykmOeewi6Qwk/u6N6VrLywUxHCn9moy2zA29LWgTe4iwidZ5iw
ufSrqsVdU25rwGg+X8kqF/zwCt9aGiffqdV7OXUCdvjzHFYBwndAMKs6BGYauJwg8TFynAcmaNfl
pfttOdEfziJCZDSeTFSU1jUd7jR93hQOvl4E0DjG5DwJvL1Ht3FAbwYLuj4e31EfAleY9kWMU1+I
RM6v/eQBls98snZrREUBvQDgyu6rA9tgtPAWOB7PudXuxsi+Aq3/7cVCxqVFL9/9xGY3tKjWV7Ap
wymYb+Kr1Jeb9GEpnnQedP+gB/klDRM07jXvYtv+7L49WfAq9sLMRM1TDuPapgv6Z9NnvyR61RHx
6Ubu9Czk0SV2/VW56q8NdmJzdYUUlYJGgguPu5SMk30ZAqfkZxtIg26aqN4kt5dW+XY0PttXq5uk
UXkpeYZVYnr4GfjOur7VQ35f+rY/bEGdHSxlI8i3akBLY3AubP3LzNLnXRPorMC+B8aJDwWrjuhz
7GQMm3umL5SSCJi7nTLt0ReGigBgQNnFdF8mxw0mi13QyDr7nZEH2jqI4hZt+/ebjFf4yLw28AaS
clslYDOcLhWRLplYZbmAfMYNphiIR0sR6XRr9HT7uWs6d1WjWr7wb4DJ8kMV1uhyTIcPingqfrU7
3aPdgTn3mGRS8SUBv3POdslMINWGvg0isffva6B6N/TA/XuWMwV599ANmc+mCzfiCjTz50k4seKu
7l+M+ie2W8CKuSmgARcuNL7Fb3ujB+lVGf035DSWz7w+CKcGV9vAdVuSxxwGu2AK2HMelH5yQKEv
nL9f9Gur7PbtKj61tdoPcyVBcZrBVt37bA5laHvac/NND/PICcaoR+6d+dWzGLw5aP1/ry+zhAKn
9o33nxB+fJrdFvap8UvVxLerhwWz9/mWPLdPGBJYBjW9Beq+8mW1cGiqOR2cN7nLkt+QeewwvPC5
jXMH69TGyns5WaVQ2+uRUtYcs8dPFkhHPrdw7mCdWljtdrsDpsRmsNCifGPxfUw3Q9kEqBbvNGvz
ua2zq1naXkhTGGhMVm+M1XaLxq7Eni9vRvY02O6FxZzLUJAh/cfA6nWl4MOEnhs+Cam1J+F0KfxE
vVfFEGpj+vT5YtbV0LdNfmps9eYG3Yl5UsMYA2EahnN6NFykp4XLpZJswBCQPgMQKnZOVF0bd8nL
5+YvvMt1AUmBJsARBt5l3dxXlIPT/n9oYOUvmMp0q1sM5OAI0N0nll3Sw7y0BP39KY3nhjpzDwtc
LxeHniSXyJbPetmTb2SuHIFgtd5OFkwU6EkhoPyW3sYH+5s4GGG9MSyffv38qywbbO1kT+0tSz4J
6Bo7FSXItzFzkDqeU86bwY0DNXXeIDExTjpoH1yigD0buILwEACcRckcOd17m7SZNYzDwyYwrFfM
rx/U9xpN/8c2VCH6ryD68MmBXWDxXaGb/ry/Tq2uokcO6iGGgj62x26hCpS+1UHG1NgnkydQViZ7
HUF6NIVNpO81sAoEGLZIQKaWh+Ul9N3ZGO/0WVZ+xWISg43LRlqiSue5/5VWnnOF4BKE/32AJv4O
TTRfj5DaJofhmmVRElwKNNcFuj/dAa4C1EdQoUPJ/f1nqMxEb1Gkgzuo/WTbb+IAop209NijoTwN
LyMJlU/9InR3wG2jmC6qbXdJU+HsnXTyEKv9x4FtSviEh8hJDIXXn6MBchpMh36+yy9ZWe04VC1S
p6SLFXCTkbgOBhl7Mbtwls66B8BBLejlLqyeKwfEM02a8wArBHGCw75r8oKHO7+Mfwys/Q96UblG
sW0oSqqTFinkm8q8AANc9t4Hj3CyitW2AGxeiYbDiNP+yI0nc7pFJHLIoWdTuRdMXXphq49vaah0
lIupXkxQNAbIt78U6F96ZasvT0wJ/ICFbzKOT7k49vZTUlzCA69oNv52Lf98l5VrGWk9amAEwIcH
n9QN8wVYHnm4IJnewuNwfGke9AgsixcP8aU3uHIkmLgyOxBAo87SUT8DokRcYj8/9wIXfkyUckHp
CkDBey9RWLSAGg3WVkMMpyGYo3FmTPRf4jU+m2if2llFQs0wZXOyXESjDz4rH17gexxwn3n8EZCM
DXj1LlwIlxa2ioaSvkd3NYZBBmIYVRrgACi8FCKgn7ues7fdycLW1bahoJjgwsihl7z2wLhpz1YR
6SEmh0LTm5vr5hEyKBcLNecO8anRlSvqwcohk8VTSF3cOLYIbVZsGolpw7QJ0I0LP1/kuW14am7l
mPI6a+NRhzlIvXjjfNNBmulzC2crEsA9Y+oJJQHjg8Sdk07W6FSLC9/FmyrC5Pem2XWbyyDBs2s5
MbQ6zIVIRQG0DqKTRItMU0cn9tJ1dObrAGlrgjAFty+KK+szlaZZbM0iBm/fcWDlQuXaglOqAQ4t
635//uLObPN3tlbnymK9CUDDYqt80atXs360gSf43MYH5Uukr++MrM4SqsD6RBoY6QIViVBFJuKr
4nbyuF9gC0LpJw+T4P/At59YBX/qe9fECvAIDims2jb3Okd5Ja5FCJRcCB7ObIh3ZlZniapGYeQf
Zib9zubHGvXcz1/fsqNWN+47A6vTk+hJXBo2DGSTDda/IrSJFUJZ1geXx+ZzU5/vBkC23r8yZ54U
hupgqm3BZmV4s7MdLw6XnEs0waWJwXt7KUd9QGihbwEdn6qCBOn1CPFVNyog3hlWQ5Rs6FX7KoLa
x9QOOgPztvhGDp8v8UxG88748jlPMhqaYLIds6X4XMZzmTxQC2EFvY2NTSWvwfN24dudfaEQHgMT
AZqgH3R+hsSsGebJYpAuU19gYmJIj6Tffb6k8+frxMpqhwwWF3VZwEp1SLsQKvDdHWKMOFgq/Ux4
VPnqub1qHi5nCW/X04fNCeyqDTgQEMBvCevJ64Toi5m7NI89Sr0iDeJNEwLCXLfXNOAh+OQ3Gfti
oPg/JmHxOiF/yy7qHOq2uSzw9CkWugaAuaBKgXRx4dZ+/1GtLMfcqw0eELdIk+p1Yg5xgRBqnPGh
EDKGDzVs4rrhDNYno/YwJQqK3bwB4mbjguHO9tsChDgeRupBuGnFctZD3SwTBc46XgP+SrtYQgkF
BPoL50zVXRXEZuoR5DbxkZRCIg+e67R8JDg8RtjNmamFgsqxmjBtlEu9DWnax6zZpmiTZ6ZXO/XQ
GsHArFx/RWMcehMaKESsL66aS+UEzdiWQ+FZtJ7FDzDc6RJhCJEbCfKSMTRUUoGXoMiJe4e57Gys
PTcDLioaFDNADKBj5jq0ZQmRX2S1SNIRO81XJK5cYzNajr0DOzRGx8dpuleEHhuCqqYrrFvQRA+b
mcZuRIBMP7ggl/GHkv8cUtaFfcm1CNRTc0Q6lKhHBRgGnYZjV2CwLmnJi9u6AW0wk1Pp+i9uDbta
VU8FJEKQYO6QFN21mbxNrZZ7oGb5BsKOIGvZhjvzk9GK/dxDZVDkmzi27zXi+kDl7WsL3AzYyLP5
0rpP2ZAj/aSHkkNEk4BtE0I4jLuvPaadKlJt9JJH44xZGaCLrAeef2cNuQfTBZrhz6ldBLNFgxF0
LZgAHIJqGjDJiy/nKUzHt/pjVevXJet2I7icelmGWd/s+tSbK7BfIExKZxBGudvZCJJ6AnOfCcjR
a+zeA7/ipBmyct8lzzSevBbk1dYN1QCnBl013VF979qY4MTc5J1o7ol9aMYfC4koAcBc7pT92HXf
TB08HdNm4oHZXlflZuq/ZwV0ykefz7+7RoI1gQazkuj+BmqO/QLDzvPgoBrId2Z1XbRPi1ZVCVc2
ctQFtNYr6XPMkbfbT6DzYvohG6QvzcPovJrZnZIYcbau4mmv1IbkO2ofwLWALiTIkOjeNbcWJknm
EsxBI8a74i9NrjC78lWzIAVbaF7cXs32lvdplDv72L2uWbU16G3X1xGBvFhugcpzhtrY3p02FkoD
BbQQjC4g2q0Y0x2XX4f4C5h5/UmzvTbu91N8cNp+o0FfmQ3HePrNauSUfiPAP9tsOyg1OLteoAKi
C/wFv3MOvf297K8JSBCMdIIjjyb5nXQizAQ46qcbFldhy2xvzvZgE6jInUMa3xI/6nSPdk5Mryv6
3ZZXGroh5nYsNgkum+JqRnzapVEsdyS/lVNE9H3V40/0u7Y8iPgLxFvK/G4evg3l79zcSPAUYJBc
T0Fc9C1RRzY8TPNP2vqj03gjhtoBS3PqGZvpFYRHaPOgLKgUSKQfbRRP2uLaNqCtyZ6o2IHQV+IQ
zRz8lxjQ/9+cnddy3EqTbl9oEAFvbmHbkN30pHiDEB2Agvfm6We15mL2pv6Q5pyrHaFNqQigTFbm
l+uL4wagKrA0tBllshNd50/sqbRG7QYlyGXLa6RbDWIoyxouE6mxqfJBqcGJ6furNYuyynOaR9R+
LmBogJ+gZE3hawCS2MM9xGkJDUKaP7MRGWmYqGw3J6t/rbpP2TiUK36tiVtCGG3zG1k96epRsaH9
Tl6ccbZMcOsiS30E48rsPAztsVqBCiDzM43aG6uDzTZo3CzoFs38orC8m2kPbkzN6zV6trOfanU7
TqdOfwbE1fd9iKgTQsp1O7l6HEel6ser6ubYdWXnujgX6ofYzkMR6Jab8VIGkBXqcJKkkAWjxg+b
/LUgGEzGN4twvH+b+2spfZS6B3W5KkU4yzvNuGpSlC6RLXsKngdWu1PT6yyLpOEqrR/oa/JI2Lh1
DkUAVDW03Ep7XaqjOaNBi0DqWHUoKvDHDJ49EBvV4mQWXiZUpDW36aDddUrhbQM4Wr8dd0NyEg0f
QMlOsRyOsY5qswdRu8/0Z7O9Y1spNhJMXdQObwsSt7h8Q07y2ZiBRWFns08DihIHxpnCVlI2DpTN
V/ADPia7h2RBAFLegEeLGspQXf9WwIrGI6fc1MASZWQ0u8kByqG+amsFePQxh4SgQKtKSt2r0jZU
+murgxgknmTcsuP7uUB02VtBolw34Grn+HqFxlppna+hqi07VM527bWWhQC28HuHTTMvvc4sg8q8
mpfrhi0vy2e/ukhoCdr6dr/apa8viI+Lk+QEBTFrkZJ8KLbzZpinRD6JvrwvNawuBi2/qeInJYHN
ldh+yfuacxFspuqRyAp05Myp+UIB5BbA20FasZnkC1nC6jywSnegmzUOSR1ivpjj07KM3oX9li8v
I2ZwCdvlxI4GJ8RenruN7UAtnjbpTizPlWO7VpoFpnVS4586/ixmrb44yUcf70U7PFv1cSmSWwMr
jS69ltcYt66bcUoxFSbxUPxIbdkFJzQ+26KLd+wuaE0XB0sOaHvFvjckEsNS26+uHWv6kzYb3OrH
LT1iz0QboL7md6N0P5flAazkrVlbrtFN7+MwXUMJ9voBgzfDXNxYrtqDmbeHaVPuc3k+2bF97qb2
URrU0J7aXTskr5KWfAwO+9QyZaW/tcXoFdLGd1Ysz4by6GdFc6LR9chflDxngtI2b6gsk7OZVgc4
zKbf6uz0S30gBTCpcPbmwe206qasLyfduiVBVW9szYu4arFs6EbnqDv9xzwmEdQddwTRPfV10Mbd
T4gXBAaVJy3a86Y2B0UTV5N0mLQqarezqhzzMn5UBt6LVexiKBoV/CVXX5KPXNaOwmwIHrbk0PU4
JJyGllcgThBD3Lz92VfA9rIflfo4NEEuhUVb+viYjPYOeY+nTofaGly5673OCsC0xONno4G3Kt/Y
9RzjZtOeq08p3dt6SvH0U1WuYvOpgaydvTkWj/20jIart95gBn3tydXPbQqdMUwN7kAjrharLxm3
+ovVw9IuoAQZd5J9z4EHVy/XDvX82N9KkMubeyU752ukvlevs4GJXZhdgCjGIwfLVkaOeUyt0Fmj
sgyLp7X0bfYdUpuZr1o3BT0HfHr84fibcXWnGDep7tNNTSo6f62sow6XCCHYcsRdU4wHXCDynR5J
VqAbbqf6TL9pDFUkL02NsClmbcL3PpiBlgPv9tYX+hbodO9t1xwQh98n7XVMtvspi2HZA2PyEoDs
3JAzsSvrg2UGG/ZPCvQqEwZz3rmN3uAD4ypGUKl3RvG4mVzZcMjE55usWKrcxvoHzH0T1KLP+oNI
3i33qnJYl2DqMIszgKki465QP37CS5lxelZ+pM1tZf0ENdUmGO/NP5rucV5Kf6jeGuZ5fKeXe9EH
QrKDaWbH5ozbxozDlC5J9kR1Hn70rRFK2c6m1gaPyq34TfnTgTepqI9CDy2BRqQhaAnka3aQZnat
+DMZf86xN65XeUu2ktLq+lNU1OxGz+rvaVycxpulxMTZCrP1Xt1enXE3S8eif2kHGcrpJ87xXmFW
3kgN0SxxLRYJCMvcawVrGe60laSBqW5AaKg8Y5G2gtq3PMgwqn6YIdfCxnKlMfMJhgn9ehEtQGqU
kEYT5xgb4XxtvuIn7o5S1NbhmANzDOYnsw4AI4A+414AgAa+2EDTKKvHrW2ONa7rw2gAoS9dyVbx
wbRckCLwoB7sjgPAbn1IikSyY1Abd3Yps7vrbKjEZmNYjW8ykTJHakp3X0l0A0WDNNtetqJEuk5n
ZdeekynUu0hXAuEcly1anlGTK+mpQVW2XeW630PiBopI9jdIRO1Oi89H0G24IJqX2jeD9GGLA/fT
nMaE1U0j86iD/Ox8Mfsld7KFWxFG4y4+4+JOe6XDpLgZNt+SvdTynebJtnbth7y905upTC7/JjfO
tHX1OSweCTkr1jnZ4S7op1C2gpZUCeTqhV3tZiuJqaAI81kA8Hj1cmuVX00VNOnt3JxLZ5ef+R4x
q2Gu/Up6KkgToSCbwjQDs37FGQOcf4p9gJF42KcTMEpw6CfMkiRPB3ugsl8+ydKpnCkKelL1MnBU
NCq+gizFSHlVUBpqbn5ff8UpNbuxDvXtNP5IU9fECiferVs4mUfzajLumNRA1+VqlwD4/UoMd5pc
dds7L/Mph3v26WyuaQV2Hui2rzRnAJyJske9bFxVSpAlgaE+FD2Hlps+Z1y0uIWWnG2h1B+0LBK5
O6M6pBu9/GkQyJvxqXYCiPpi8XW/vGUeZlilzVFb7JLGG6xrXTmq2n5yrub1qqj8ooKW5WX1njyJ
kG9YKHN7t+gebtlF42df6fACKcS2WDgRr53zBrnMtZnSieHH8kMtng26qssTPnpZ5s13Fd4g4wmY
Al2IbDmvKZ0c90V/irOjaA4dcBbDXZ0fuh6N6lkvDpiPa9zyUrq1iu0kH60rau5co3pOHdltUgDK
xYMi+dni4fjBT7bNQztEvTxC0rlmd+w+tPlY31n5tVqH2TMc+qQ+wFGA1jvdNsLVq2PGAZEf5c4r
gMuth/ZYimeVk+1hXpjtkaL6nRzSLNFVOxpmk+v+c/0a670i7TEqKrtg7R/ykVztdaq7uXHolys9
v0/Vew0UW+mp2Sf/uHpodbZsL9V8ETmUFuANs+LJVOq4WuxyecdBS5HZ2M56vJPlG+WEEYe8n/K9
Xb1YZjiVga2erCXory6HWrJ6ff4gJp1GCtMbmp9mGxWcg+SbNpMFLrtK/1U2I4vsvDnnwrrqvy5C
H1rEZM3FsRfqPy0Xc0OFOehXCWfPY9ftTRIVJOHmXc4cK0PCgXkMgadNUoFJwE7R/VXRvc0KNhYE
vjIukuXIkQQcfRs2xRgls1+n16nJahB4eJj7rX5V8a/BjWXz9NqruCZzufkQzV5GGjocVd2PnyTF
rzu3uJnkq0F/HMgaE62pvoKhgfSgEpUXvpQ/2tLnmO63+aseHsfxXR/P7LMKphj4Mq7nrokqFpI9
eLJ1l7Xh2twUS2Qbr5Ls99PPST4V+qfehV3C3PS2x4TdtM78waAOM3jtWzVEAywhhT5VN5E/Wv4t
k4SryQU7WO76z0Jc9ZvfH+YnINPJiQ12GM5acWcXB2k8a6UW1RsHcQ+juN1Z8U7DhzCJn8c+XNu7
obtO2Q/WByVpQ2w1zObRmD8zLN7GH1P6IM2bV4sjvFlgcq3pi/4hS56FFDnFq7BBZQIMqB+UKcDv
yGIHxdKtsj/66wYWiHSsyzt98OPkMCisNWKA0Sm9lSOkjUYyKFK/uOXkO/KNw8LAvMX+BLTRx6cW
f7hiBzVw9cEnSnWgM4HtNDASbODe+5JaW/tcQQZVdx1bzGi/m9rTRr9yuR0l+uOcMMPGwfSZworz
1uBzk547+Qo3HIMLdbCoIJee5A2IJKZGjxqHsXKPL6nZ/TC5Ba31Lu+PMgKncvMlC7XR0dz8YT1P
Vqgt+2S9FROcOGI0khuretXP95UDtE1128nLEuGva++u5sFIBpcQmK/Z4oZS78QMt/PToCaJkUPe
HJ0tiCG7mFdG8zSdhM0d6lzCZzKtW5tr6krWIGv2XQehEvUTPXP6tfPSWszoMj/FEZmOob4r2d55
EWUSmnd6TElhN4234NT7/DrWQ8fS0Y5ESZJ6nLXZ5onMH7lyBFy6c075Dy4HYxaU1V7p/O1ecJy8
DYRZV5jMQ68Tul+1nmnvuDFrYmfAqNz8zmHn54yTfbUKtvnYJO9tX7iNfBTD5QQwGra/fj9MkfbR
8Q+2nijP1JeCcsMVe6dMZ0QqKdTF6co0cA5BIOx2wp9kj4uocdKxOBkjkTKJ3UJ6uETc5etofsaj
N4pwaU/Vz7k/1P1DQfg2LzcTuSnHz3KC7RPYD4CSF0kIabKF04pmQ1CwuF/Vw84aWTdw63+2yUNf
XJfLDemoWtup08rPv6y2HaXqs7Pe9GMW1vjUbwmUSHNfdwHnOdLmcYt08ygNL2l+Z4jwkrnKcg42
RwsmfW8gSrOrt2K50TnBLglT/UMksVdheVK2iHN0r1Uj1os6hiL7mNdgjU/asOvU4AJJNTjo3quJ
ncjPS5+dvXpdnjYwV6rbO2FuhCSv9F363CJZZyRC5BQwp/RczH427Xhz8hI54+pWLUhx3qiJB7jp
17m/Jb7q3OrNWbohEOqQhuaBxrWoO2QVHNTX5L7EmKSfdi1pPWmfq0d78ozU4xVa2sNY+cnraqvY
OV2PpEK15ilLI5sLvHOlk6wslGO5QCbpHvsDJDAPNr59NGh4oR9X5TW/Jsq9jYVHl5zbmBOVDFEv
XdMGStx8MlryqXjoiJ3UQRq+W51IFDem4wtZ8LEhEVeccMkh7+8veeCL8MvtDN/sojqOmgkPlBEm
4uWZQAKT8CEgMtRweYoTf0l3zRZk79MIDbFwY/W2T64LMyzjvcbUWlyhhmIDln1b5aBPPcSFxLyk
6owj1EBlDEp932d+zO+Be461r2Ea/9RvdG7nZYhlHva/W7rvi2NN5tXjtm8Szma7Vfi1RcrSxc/I
cVBEeRqEKlKnaTSS02/zk5Jw2J626oUkqDN9bHLktE+z7qkAjmvfzC7rkgfKWqASp6z3187Ddy1W
nmZuVSTr1tJwyw/JoZOVPhKcsrZj2V1LqoYTDEJc8mxWjKs3uVI2oW79YZDEIzvPNvM1TK9i26Xt
zcjFkmUXfyE+zIxg+DSqgINFIqDWA7uKLtfb9DQT8D0AvMMuDIt13oMepJbwY+KtfnRlDtKxfFBI
gdnjkQuVUm5uRvOMupufmT5LE45tdWUb3Jhepno3JtzM2cm49l3XJUmlaH7tJndrfYXQ806hmfks
7Hcpfsjk0SX77uZftexq705zZm8a86hofTZUo7uemiMd1kv+VPYBfdcT6oR7XQR96tOPTnUg6W4V
7lrzHscHi9vgLUoQmR5kqtZOuNZ+2+2hwWtWMKvn1YgsArSErxByCa3QjRgf5nK3Ku85bg+YJHBF
MHzB7pumOljbHIs8tj0Ny5y88gXpzUacVW7vPXfDJHlaapXpW7rLmJLtUqqHEWw9xokYBOJRZOP/
sElDAAj7pIjlTe8GPxmXm5k/t+Wt9Nus/ZlcSj4dkIKd3hsHJ7feqOHM3ojZ3M6YxziCDP2Y2cIK
VJhOoVGPgibUTJWhipZb6uX5puyzHMb2KjpxVwOqJ4ErN6RyMUuHaCxoyD9nq0Q/7iD4Ww7lk2rk
ilJIunzoujm93gyRnPtY52qm5xhO89tnVb/X5H66gF3jOTQMkR/0ud4bGEeYSnJPn599yotppybl
zTA0U1QDtjnqMhn7GOYsG7r0YFQ0Azu0kuu1BBlaDox6DeSipcsXCLDjnDpjtVy9th8t1os1pYel
zO4lS90XZefnGseBSjYfYD9Fp1y+lqQKsR+peQC/uyLHCKnMxUMJduqq3MwzFtM/Rk1/FH1/qDQA
UbVzO24kKfONuFfMe2xCj5lsfUI7J5rIOyMs0wVslYX4btCk9zGZvmgLZ7tK6FwWDi5Kq8z/j4dy
tyzd++h0RVg6M0VqJzlb/dg/W05bvOitWV0pKTfKearskJYycdeXHESdiLl1zau5E/zgYyoxK8xs
ns/a0Eip34zt+GBnunI5Jygf+uUqY0Nl0/4s3utZypKrOdlm61BqwNqf6Kaop7tlUfhOCnn7i7tW
zG+7wshV7qt8XOJocYpkPNaS3CiPSMwKWLOF3nb1Td6t3E/iOcc/w1rs6Y0SwcihLykJI6ZLfuis
uJM9fCgukOBOKh1PFrn+NhUC45RN6TmsHEkx3mpLk8ZjItdZFpZ9SmZ1soyGIsmW9VdDNhUvWTk6
yw7CYrXuJzx6CujcFfpJvTZy+asD5kU9pdsS7ktyXs+H3lSlMcDBmD9f23qcz3Oy9BWT8bKPVtDf
IbwreQM8MZnGhlIInqhR5vCeiLnwM+NUAHR8uDSnFsc56Ta9DMa160hMjvUAj9fbNLm+3NXjZlZv
NAj381MKcovbluUspXPuimWK99bGVNnl1hrf2W2qZm800y0FNbsZzNhAuTZ1hUM5E0HyMuoN4vgK
ZJyXrhlcoMLR6ksYAoR7XDikGmzP6COXUeGRk120siW5UWylsrdip5KSoJRsPNYDSSuN9IfSZNVy
N2dq3D0nlh4XHXejpu/toIr77qPuciWO0qwmsVplwww1XEz9+zYV/RJ1lZ59ToqYvvopo0KItmet
WGSwEbhqTRnGkZqDb41wBwn3M5KN2jD1H8qWatM+HpRY+7DU3JB8B38zM2zktBFRMjpSOCwagGRs
MvXRm1V9BrBoydZMxN1ZWagvkmiOWm1A4CgmqcYjzlSandIVyXnKaEEKLXtA1WjORGHyjLw6tMEZ
p1gEZg4JhZUZXYVQUjBvWetmir024QWRpwZM5Bc6MyGoymlJIwD+a3V0hk0VD8YCiTXsSqFyrPVC
zUIzE/FrmSnYE7SrEb/a8qh8tLPByV9mlbqERdlTg2+wM7ajJY1Fs9MGuVXPVdXbB23g/F5W3HPq
cskOWBw54hhn4KYCevxnSgHlgOPnJmFATcN2po5BY8YxopF5JoDHqHFtAkAZsU8yPcOoVUveGvwU
FteR4wy/jqQw1Y+5sof2Z9OoFAps2axjTyQDMll54r+BM21VcesARy/ecQsgvN50wZ6eWor0s67Y
qkkwSPJdD9pb94pOM7IdVkyp4ZftXILPT+aMwk3Zts/9ivnCsTIXMqrm0i9rVPNAfVAzAeubUas2
wasd88THAKFEsVDQz4OBDenbhF+D9vAC0gqejeAWXWlosP81koJEC/YkwxKmEP/e41HrdbfsZ0PZ
zbUcp2RYgfxTbLWmFzntyuZCyo4P5lJr3De7bqPWmRolD9TV9JBQuBv2uTlhqJeuyokK16z7Xa01
Y7C0WF5BEMdpIKoFqoOoL9e188tO2RqvmLJVi7rNIY+nsIFoNwUOzMnOUvtl841Vzx4MvLyIvNqJ
rLI0dlXLqaMb5YUXj69oLJeAVdi2mtVX+/JS8m6c7KWQqGGTXEd6/qBKUzNGg5IfVHxV99rYjNsu
X1BiPHVbq5ISwpKFir41rA/VpPhmnku3jojX10Sk20mT1SHGLsChy71cIHVEVpKnsmcs+D/4qz4p
Q+hUHO07vdJH9dbsQeDfGrW9tLj0FcbWlgd9Ww3pR9Kt8vLVJ5wG5yHX4gYHgBUIDnck05ipLTrm
26LZ9XJFpx9oc7dKtkFx23YkjK31zm7Ruum4Lcw04NWLeeOUaVvuaFHKxleDfn3jzmy1DERxKTtS
kLF2phcrGfsMX4U+78Le0eKambvNSmCMANn9whTiQZ3A9ZNWM+iqVfWBGGFrnJLDuohrbtTlIiVL
ALJlQRGpLuN02dPjz2FYnXpXmRgjeFNeT7XXVQtpijGWC8dTxUIxYpSbGRko5pOW22qGs7rFMJRL
gOVcsQaiyh3yTVpsaTvNnkm6KtIGloUXoSmg51t52SVDjMlpK8r5Nk/0Pj+sWpZkwVJbGMgi/1Aa
1Mgl2yIG0xmyBrEisq3GuUzWow051yYfVl50GmuCQPJjSOxy0Nx25edIWYxwtC/+l+0qXdGtfpnE
NFpnH7zWZMAbQCTTR2cRR+4q4UDLR/hXxevnHFPWmj1rtfLqFtj1Im9hif2svscHgPPpStXWzHjv
5oJ0dFWqcIIvRh4iaSnSpHb/ozLaCYa7ggJofk2lpv5IclPebsU2TFR+8kVgNzwMneUvWjUMnjPX
mfyE35pYbpM4I+2Vt7YmwrrqKIW3ljo6PyhMKkyMBAGTcOtaKknGFwbuDGWHNaffJ/0ouBuV2hoO
im4KtA9TP7+YWeU8y+NCis6Rc8cIsNygp1qai6a6n22MHvxczlE0Yb19rKtsWT3TwmsJPlKf0zbC
b5D6mAbKsuckYFc9ZdYKiP6tbVbBaFjNW7PB+3HLedkKKhDFxWhZWafVk3QDAvg6dE6+n9N56iM9
BnlNrqYVwq8qrR+OUCLX6m5oNVwgCiyZbFcI1v1VZQswLjF2K5tnjnwcD4e8yfY3sxCAg+uJYh2i
LSkNEBXZG9AgeXYCjABHJKPORtFlSstlukIdizeOvaZWGSDeXy4gw2HpSKm1pH22DBXXuZXqi+mv
XbfSPTxwHRYOeC4bYQPofsr3g3OxzErM7qDGMzMfkaXlrfaUUpQSlfQ4YrnHM8iTM75VmOwl4VaQ
z22StKPqLm8Qi4SKviMexCUAYM87Z12nJV+9MsYzsZCFMNiP87yaQ0kZpSpQ89TCq8025izsHIA7
45WlzaNEKqTKZbxO+mwZFDXoE9FjsSBvktHfOusWL8oVPbwLidetmTNfggeRnDM1mamBTJ0935qi
kePHelhsm8LwbCrMmEQe7sehWrS7fsisJpBhgVCKyxPBXQ4joaZ8sOE7QsVzCDLvcr2Y7WcVW6xb
0RgSHl+x3hEzrNiObalomvfGaZ2Owir9lT7dUm6hsYLvGmwkyd2uDcFUghl2Z1jBODR6HoyLpHFZ
xKlg8jGhrfQ9juFrf0gS4BJ7pjFmIqtk6A6i88TOCtIKa1zslXxdRJhzCPTR1ohYOTdyPkjn0Vom
Zd/omtS4zazouLbazQeGh2JFXKB/CXW+31ZheGk2oPpWyXoQeIXFiLHAjl4qJffGNsF/exT1+OAU
9aygfsna4SvNiSXDep1GauB53JrBiEUGF810kWCss8PkOzqAt/qa25bVRRgWZYOPXT3TxtDSAVy+
NKTbvrax7d6Vq3LxHTSzoeKWZ2k3q6RV3dGCirJGy9YQLkl8Zv2YYfZjXSk2tDS3my0doEcyceF2
iHW1/SjnVFIx6FxAvKsWpsHMW45kJrcONlEQTpOG07v32WoE5eZeIEPLekPt9vIICouT2sk7H4ej
fOSj98aPfmp1NVJnybBf1bJoNLRva16RFh76AvBSHcuO39n90hAOKEV1IIRysp0DcInjrNJE3gZr
meWpu+TFarwR/fPokjGildlYflzN87yo1oVEbKGb627Uy4UAFufzbIgaYx1xLM/bTSW9v21p994U
vShfF1Q33V2fNNuYuC0kz+EhN5WWdDR3BFN6GSdpmO7hwfHPeHk3S5CrHLMhq4iDyEi6UzYrc4+v
DzqHtJ11dIeTQ1JRCKfezqukymNYFyOYD4zMxXS39o2o75lyTRvJtdzkD3JtiYWLRZyqjd8b40qQ
bdo9wg9VXrjz/FdDQBbnl3rCZStfA552jff22tpXncyPRrakr+rtf3G6x11HAsJlOrcO1XeMRJE2
lxCzJ73UHC/LGtB1Gbuq5P9FA3yRZv9bAnvxJoNay+aqqMZ3CWw2a+OcF/Q9Ty92RP6795Lg0iWY
qW72oPp5SILk/2dIIE0wk2XVMr/D+4tlpWX30p9VoDEOTa/qIsmLw82DLnJLreLzbz2J36X24NDt
X2zY/xnwO+OHrZQ7SsOAqEmT3PLa6W8Yvt/6SH4NAf8XICqwSv07LAEkba+ZFymgALY/RDp9fGSl
q2JcCWcy6Z5up1Ei6aUrJ7WrEvKLldr9GI0y38I/v97vsn/AFnBTwfmbhgM7yfgmVB9QwxQlflzu
huJKitcf7XAxI1ltzZVJ8f3tY35/t7+Gw/dDNfHrxbzim/R/bWSW+WU4lJmX1APcBg9dfoRxZMeA
EVhJwAZ/69H4j6Ni6mJBhzUgVHwTbs/llE/DUjMq6elZOcbmx5/f4m+NY7+e6x8jXF7zPwTqGIGW
xiw3ursYQVY2b4qc0neXoulKhOVvZcmeKsafXZyeErW/2nptr0n7AS3x/Fe89KUV5Lc1+r+T6zsj
A//g3plTJtfFy6Z+RafvGpFzgB4RmXd/fu7vbQ7MY2CMOuAo3HkApXxruRG1jEMduyXmJ1HdNIdR
KU44zUa4lu7nNj6o9t/oY9+7lv5nRM4xExG+bGnfupbmZhESATLYqGLwHRQpq3y9oQvTnsyt/cva
+NVW8O1N8nj/O9i3tiVU8Jq8KAxGlegqjtSFboMYEcMI6ZB+bTcPLf/PL/T7TP3+eN9e6KYjzSU7
hW6nga4KX3Ob/1/b5AyaKAE70hMD1lEzlW9vMBNY8DiZQCjcW9Zey/PyiuO6+0tX7ffvdBkFbI+t
A2emY+H7QTEv2jIW1QijZVNe4/VnJr+kas5NkV5KKtV/fmvf+1++D/Zt9am1QurBYTDsI64ystYJ
2c6ZkvCfh/lt2/4+zrdXN2APtnJwU4xVJa9XEYbLpGlmY49dh6AKIZt38PaidJj/NhP/9oTfZ2KD
CZpFhcBN+0A6k6j3hH8hTiGrse8VL/EoBZ/lv3FUfsMV8MAq7uy/7ApsE6+Sf29rcdV07YhZCS11
l35Y7Dlld9uhLE67oI50H1rDZR3ED5Mnh6pv6vuL6mz/t1Vx+X7/XIfff41v31ez8lTI+RxTwO9p
Nq/s+EO2BjnSq1zx4dla0V8+9H943RAObYomxAA2GPt/P7fMtdCQCp67D7QXM6Vly7XClrijcGmR
7I1AmCERD7qaPw/8fdVcjhEV6yBbVoEw/4JV//MYIQ+VdfwEmh67vF+K+EGeuk8LUPtQ7Xvt8c+D
/dYU/Gs0Wqp0y/5lDvvtKfFQMOKul3VXXNmBGWXgF7Ig/sCMMUx3nScf/97J9X1/+z7k5f//45yU
dHtOk4wh437xOtKQaqN4f36s/ziETXcW9NfLN/y2SFdHb4xCbDpkGQRDm6kjOqzv/zzG93Pv13H/
j6jp25vTjU3PpWbQCeerhqi7cA6zWoYggY2QgG/x4rm6Kw3nL4/2fR38GvYfUca3R5sGQ2j2JY6h
oRrV5007/HAw7q3sv3Qvat9DiF8DseCZjMTcvMZ/f6a+yWJnHAnTkhJ3uvKkkoG4Lo/WfRzRQnPo
HlAkUQT1SW/vpeuh9ZreLck4eenP1SfFHCv+EtBS/n8wFPhFHv7nZsDvhnuSo8ga39Y0fwNcFNx8
OynW3PJLe7cP66v5Zb30wRqowfqZvis7am3B8oUWsrhDaN6cSMAECISJLNMgDv5GSv6+VfDrWBdS
MqsIZvpvPKthW5d0mFBwYx38FtvCH2dujaWu/4UU8Nvh832gb0cAfq/gu3IGGlo693NxqDXnLCrt
3k67Y2k6O0q+CJ9aB5Mcxf7b6P9hVf3rMb8FJsmlgFjTguyuh4svVx+hBUo+Qby5F1wOui1cOB/+
vMj+PCRJwn9PwphbEjUjhuzUm8x47qW/Gdz9vtuqXHosB8yvBo7s+y6/ZnjOStwYoGSSU0STMNGX
mSJ1qBVYb7TU/Pl5fp8pgNepb2E8hagZisW/n2f7b9LOs1duJMnaf+XFfCeW3rzYnQ/F8tdLunJf
CmoZeu/56/fJO43pKhZRHPUCOws01K2oTEZGRkacOMfzldBmGHPVe/Lei6I9Yrwrg6r475vhcCAx
JtjBGYC+NJOUJS9G+qtganZWUqF4+4fs++vbRmYePKIGgHQ5ZBzym0TCRSDnQek3jtoaK2jC1TU4
gy+NWd0V9C2lZEzRo1PjtcLQk9Oqn4LOoc4ffx+z4DkPwl+Z03+7/XOuA+Plr1Ev11zXeoR8I8MV
PQjICPlUcBlbtWW0g7Gv26auxqBNctTzlU9ifx8YZkkVj/0FdbYDXusKNk5tD0p7nR3Cb0L/w9va
C1/1+jCgVEG7lcFjFdG/qXhLEUlpUxgIT/ctUn9VVn6wVHuJZGBmG8GVIE2FPKhxzezMKDJ91poD
EUXGndpajAYA++/9J2lYIviZM6XayMKQYlEBnr4c9d50tNIAapnpCCCnqGhm3+v2XgkWGCOvzzjp
lClrKmUO7rKr01CnJwM1Z1hOmBRqa0pWJ0WlKdoApA9ImEfElJc85Pr2xKZjIySr8LXUaQZSG7TW
vVbDpv55kD7m9scwBVol3ffaxqZ9Pvgej69sq3VfbvvmtZNopOvUchTEBYUs6OUxCM1BR9Ra11fa
iVYsw3DpSjUWSfXVmT19SwtESQ4ilKkvWlKtZ5Uz6Ks1cvaP6QGaA4Zvvb2xLQG7rOyDtjOO9mea
1M294Q4H9KWf0cTZoXK1/rHA8Syi2WU2oEEggQ6qoPjn/01OYxnKXTeq/JY+Z5RFTZlZbADE0kXP
3G4ATt414b6zCoY9PfN3qfjwKxwLESDkNGSHksvlfleep/k5KvSriIFNqf52qt/f/qBXJBZvFnQh
RYPeA5hecaec5ct9beQJI3K6gBtDEcDsteq7IIRdQQnKbFixLj4X5VreanA8L5MevBUDpttLPPi3
fXGMz+x3gZZGasQKtYa+l0tTID1YW0F6nvoI5brqd2cHin4TrJ1DsfCqnzNOIIJvhw8sNG4nN1mt
DIQOHxkSJqrMchXsY1SZ6zu72/V30QOTEWvFZQzgvSTtGVG6vfPXlzV3m4JwFZ6OFoA5OUr0QDvd
Cw11pQ3wrTxZzau9xDB8HQIJewD5eKu8EaFPltfFVW5FoAJWqQ5A18GFzaNalcdaDxdu61lLcFao
gu5HCLhefsW6Cf1CkbEUjYYbOvkBABJcGV8LU1tgTZ7JC1C1o2JG3VrQCskTh1WtU96W3si+vZfd
fg2MK1z7sEUzfQVnAFpcy1xJM58KkmYVymGFZzMVrcvVFZzLvm256GWPMU9F2ge8m+OlZ+XMHl5Y
maQYdkeabeZYATrxxZKHbcE8U2uik0Qz7Ld978LUJKZBMdIntocpY3CYtixXhvpNlZLdbSvXkRMM
G6eKNNrheE2L4jCR6InkJCozfMchPfryfRf1yJ3weguftPxhKH9/C4VFbnwIVGyD98zlh6L4rUbJ
GKvcxTBSm9ZDaYU7fXwHVGLB4a8IY0yq0iT2yATxSJjRilSjOGxIQqnc+h9iBgU+n16dp/pQuZmr
NM/2mrHO7SCBXF7RRnqsd0uVnOur+OIHWJPHS5wapmjJgW0YtV0MLbwMZ8ntDzgREjW4cy5tTPZT
Ta1BjsUiq00LpHYryLDpFVk72tObRb6w65qHJSoCPL452RQFJ+GqpNAbmAoDfVHyyyyfiR1ulL4C
/1wrwIFony4t7/rEiS9o88K3hYakM4laqSRXNhgnEMrwlwBH21fQP8gdiU1wl8LmEYik7tE005+W
8WLFDAk3wQcLCoIWtGbjKAvn5aobwHYTrmlCwgJEcWlaeAA+1Fb1CApQ32lbJ3Jt6Fm2jivKCybA
fCgKFpn/57ZAyDxRhiW6WdPAje+0kMCJ+Vor+2Ok1OQ15Y+xBYhIH37Bm67DKF8VqIBFV4Dk8e02
Pr/qnbYaIgOk5ulVP8KXJbkUPDfqk/Rgr7wv/Y5iTrFavOOXrE6qGlYqSQ3SUHzkXb+m5bo3IBng
LTU8GztR19Y/hUzfLjaVrzfW5imu8z2By13nVZURd3nlYVbfmUenXclMmjBH+9TuhdIwMNgaTmp/
Jd8vf9PruHtpWvy0s32OU9tOvQ6iOH1XH5S9eRDV1nxR+XfGXW1EwlQ6zCbyQ1dchVAhKoGiCN/Z
eXsy83DtuOYTplw3XRQXnVvUubHJoiC30FOqZH8u6i7Y1RtzKy8LNV8HIbEo3NSh9gdz8yTkITbi
VX6LncFFou5e/ZV/yV78rbmGq3xd7xrwPYfaBboCc+zm9gGZX+JfpicJQEUjK+ngz3rbz+gY7Lot
PDlb63DbzPXFcbnCyeXfmNBapDpmbMh62uwuqsqlk75kQvz5mQfmZdQxVoCJdqttfXd4Jb833zSo
0aDftg/dH+pSOj1zIV8uS8SBM5sMNsRaM2Cz2Cjb9jliXG84iAADXN9V1/FjTMchet+/0uOqnpP3
S8zbs2vW6FYj6Klo5rTW1+ddEoSjWDNDF4PyHPW/bn+360DGAs8MTDY1tiqlj8QC+0p6Kft0X9Yw
xQDpv21mJsG+tDPZSDPVEK8zsRN97NdMGO68I9QIbCI9QFffMm678Axb2rnJ0Q6jkvHAt4Vp5PC0
vpmKXFiTuMkvX5mXa5rc9EWadNWosSYRquSH4MUoIeZiNmFF5oagbriRvpwYj63czlpRNL1tfvZg
n325yRVkZh5AtRPWmyFlNsC/T9KPKk+yjKlIRXvRarz1622TM3tqGwaFGlMgmq5hVICmNcXvx5Vj
PQSweaiMx9y2MOOOFxYmXy3qEZIAl8nkXuS16xiE/rYMdfsuVTtzoUgh/qrJ10NjixIMDUvqXtP3
lwKJnmxJ1bjydEYB7cBNioeaeYJWWbq257bt3NIkBMfl2IVGWDMFnP+ItPeOvVAsnOmI8hA6W8o0
+HakSLaPgXItvff26Ro9AvkQbhO3WHdrBt161NJX5oL/z28gYYlvQmSa1jmMATFpTWMDT8UPNaau
A71io/1UgnzBKWY83TZ5lMt0qnSWOYkdAt7ALJCgV+pNJpy1114+vViMlzJPbbyqTUv5zq/XZpd8
uO2NmvgyVz6iWLaF3AICfdOnn3zSG/DrOQ4PeyCTNQ6KH8Nre0gPQleHRiI3AcipBwoF226tfbTv
1L2005/SO/8jDwwhqvXOWst3S+F0JvLYFuJSqk7hm9M42ZF4DAYTHvFx1YWRtJdTO3+fwBD2fTDq
9Mn3AZdCxpKO7u3tmPvg0LSi4KoK0cppndajoAas0+eucMz6xVGk4nGsuvYht2XGnTubAd3bBmfS
JlAM8LDzlsLLpjiOtnbyzpNhGg0MBx4NRl4dKIQshirMLTjjRyYytrctzm0szzae3qheq6h3Xd73
nin3vifj00k4AEoffeuu7uX6sUp1+Zev6d19qdIv/htG6UixQof6wvSSbxON3qjZjCulhZAKHsRS
v2vg9dGZ+Ywof922Nhst7DNzIlyd5TTQi0lym2FOsMWPa9Pt1TdlNLgfRDk2/Bq/+g9LwWIusNvs
rK2h7uAAK780yqCiUSgMTsF40EHjV1grr2vand5CEXB7fbNeemZJ/PnZ8urRULtcxZIggcrVfjPS
02vir3H3ctvQW9Y+jQ7otwJ+I/w5V/S+QWAYeRMTHeyH4mOwLzbRYxbQWAu3zkb0EqSjQ00jcDWG
ot7q3L8PEKV6ePYDJl+yBDEfmCI8hdDFefY+6MyFzZwpZl+amHw3Xes4fwkmrPfwcGifo3dQk7nS
Bg5GfQ118qZ+4cW7KRcrUbNuer64yXdEwcw/ve2uAEkAt922d+qXerWCHIcnmrRmIHIppZpz0nOT
k4TOj8Ymk3IWG0MmIMEhVxspxOI/bvvN4sommZuTa94YF5jp0DSAKMeNjmBWpA26zqvTKtznx/xh
EZA+d4kKDQCae/QFaLFfHosoZe4pFmsr1eJLQ1Xbs6qPhZV8ZyJve4LpOLYTCEuX+NnnQrgjGu6c
eY2+4iQ18RrA4Z1w0dyXNl722gbhi5F+DBP1zgMZHyxJ3V5h/0yKwucGJ2ciT8cxaQYMttsCFIHv
mkfTdp3vBkA4f12sm8+nJ+dXbVJA7T5LL8kP2guLeNi5GHT+IyanRgvGoY56foQ/GHuz9tf+cIC3
q7AW+hazH/VsdydnpPVAVHRisZRS79NtsmuEeOniW2ru9cam0hihhgr8fVq/aMcwqOL0zY4CRdum
AJ4duQy47LRvxusJcjz3d8cZ/vUd/zKpXvpr0JT5aZAgiHR0eB+HfRipC9fu/Dk8W9XEN5U+qW2t
YlXiItT8Tfmhfdbu6NWtYuiR4QyCf9aFz3e9cP6FC17dG2d2Jy7KuCl0pOLeEEh3OXPj9847b8eA
3TZ/DO/8DSRhRbZgVJ13lb/2c+KSXmMEZVhiVN8N8FI5bvVO37QwCv40YC6gLQs7G1LyjzA9irer
aMvG7rDLH8w79V56KT70X+FmWPoES1sxcWC1Gk4OBWLxq4pH0QB/8+H6Y/6ofYQ0AHWXJTT0/NH8
ax8mMZ5eXNhHFn7VSJ9S60G12vuoaTdhUC7s+Fwl8+LQTMJ8MzC/3AkPPj2Yx+guODob9aC9qJ/L
Ve3GD5RSF/xq6RNPQrxtdpkWM9iFRuHpKwzLu2g/HkDlQq63gYf1XnvI7pVf0hHyJ2/t/LhtfdY4
zVpD0al0Urq9PK8APOBvSTDetpm/TTVD3TNs+MHrxndBW/7ROUyCVdVT4dcLMVAVx/TqOInnAbhP
ShNT3Iqv9RQegW8RBKGfcPMn/wn+xz2MCdATJZ/9R3kdraU1k0FwPe0BQD0ZH6DrWyo4zSAduXnO
fsfke48IK6iqxe/Qd1B+ImFFo2cLC8TOX1jx3CPl3NDkO0P4oDaRjKHR72Cd8cZ3fQMmKFLQKBpl
aa8WS7og86Hyr7WZk74gguSNn4g9bj9n3+of8RrmCLfcGF+Vo3EM76Jt/CAvYTdFhL/xXa/eYraa
NoGKzZK3thCt9zbmodpKu3jT7bXDbfedP61nK5zcN6OaqTYpkOjoeNSCSHMzVz9ACtutTyvjNVjM
EeYtog4imr0g5KzJ9WOOyakLYizCa7UWUwqFmz0kYPWFTm/+ulQzmOm78ljg7UUvm8k8eGYuT2gb
aYFp5fHIVISyzZ+1PdRf8tN4NLeUKYal6DcT2R0gzwQD6mvW1azgEFZg/+Cq4VT269MRTgcRiCS3
Rxax+5DAeHn8bcFxcgYq5TKjiSBUYImaxKC8UaqoFvWCdhu9U1Z/9KjI9UhBbgx6K4w9LNxeM8+F
C3MTlzEYh06TlHpInpQvjtftm9PPUVqSuVVmzsGFmcl300ET+ygO8KBtlFVyglHURAIke+jtrSw/
+v0Xy/oco6KgYDpylkQmZ+5L0X1g2p3Q6lxV+U5+FTMrjdcoSJikCCwZRemaCpAVyDIXzuDsSsX0
Ci0JQ6Flf+mheRYpViqUZdQdxZ2Nsrc2yT38wGQjv6+A9eYsfxmbQh0qJeR6JniuOConNo5qQVgB
uDeML7eXNXsSzgxNvFJVu8AC20y4rsINqhDQQS0ctllHPLMwccSxLa2uirAANxPUHx3Uznej9/7/
toyJG3aePqQwNA2rDqJxU4EJfCEEz9VTmN0RlzhrucYlOkGcaV7MMoJfKuId3gYi3Di6H6Rn85ex
T3aM/5M6WeuY9xy0z4Mbqkc5Q1U8Pjb724t9q7lNLp+L3zK5zIde9w1DbKkFFExd5zDxrvVu3W6h
aDtaIEjD/Ek3tkIAWvyw8VeGDAsCVm77q/7oMcaOSAQcp4/xt6Yl3Yu2qbuUPM9/9b+2a3JazHbw
hlJ8EL9AE4UiU0X/k1HlhVM5777/NqNPrn5YvSJ0/diJAqJ/P/vpDN9u7/WsAYuUkcY4tYm33OOs
YOerFrjkJBhheGHwOEiCT36fLSQTs1HszMbknSHY/cI8wsagdPewjG1qJXkj8a3tpaL1kqnJA8PK
IB+zK0xJRvLJNBnFS6KdZ/86ld33/9vGTXw0bIohtlUswSb3kAXRY90vJbXir7g6Bmf7NvEx2OkH
sykw0dEW1uVqU8MYZETVtoU/sVChaVMWTt5crQFEpKNCjcLFwxTu5SVgx1YNXxhubaAXserBmiRu
eqc+mSvjCLvTi/XcLHj4XHZ7YXLiHYCVe52n2kDeoDLfso23jEuvzKf4UQXmIq+1V3+zWAWY85Pz
dU78JK2dNpCFUYYJPgKEO0V7oML07CgYvzSJy8Qm5AKMZSxiNeaKuhfrnThOW8dN6bRivfqmPKTb
dh/cw2rzKCTx8sf8I6h4EqbwtVycMRDBYupP54ue+BOPuCBRYixHQfKVUTmor0PI4mi/brIqhvmn
/AmF92fJpKs2/o3+lcBVmgbkdTrorMkNplWBAyshxr2qdBvavMGI0JP0JC11BmZT7XNLIuSdhTRL
gazHDiCAM5Dj8Zv0vhyBwHv3Mjy+HXLgUHvDgN4q4zpRrKUDNHcvnBufHKCxQGwssTF+ilaysdV/
Fe+QwNqnn9TvqrdLvykb+HX+xqQPUL+zzZ2cIX9Mu8ERx7YPBEHxSwsj8O1wN/dgcrAAb4NjOAbf
8XJX7R7hjcDDhKl2X6Ws3mpVcjBlmPNj2q21voZA5phH9i4MovdxyBqhyHIhdPj9AQrWaoA2dJhv
EHHq8oekdtlB7gZv+ugZX9KgPYxy+Pp3FsvkBBUVsm7c9dIG50SWG53Fwte86e/bg4Ck8/6loW99
VPdLgX7eZc/sTWKCOaoVsz/YCw/Nt3wLhTbgnPEjtMeL4+Izs2hvsFBHh36Dh++0r5tocBM5FrbE
27B5l720T9EmBA6HhMBa+ag8xF/z16WAOxtvLcYY/zQ6cdBe9keQGBjtowwxhnhdpE8n7w+7W4Kk
ip26inFnhiZfDu6sU1h6JEwQcB5VUJqnoFuP+TFUPyRq6hrDAmfF7AMRlO2/Vzb5dE5kl0ySYVCy
0g8lFLoDzPKOchxRUDHiXQmHltN8K5QBVmZn71RPC646l8Cd258ch6SUg1gVn7N/IiGnVxe8oCb6
TFbshvtwk+6WUHHzF/ZfK55yxfhhzeRR+OZApx0CJ6/ey0py69WXlOlpe5s+LA7WzJ8PG35WJkQY
4zYmwSfXJTuGzml4A3tlR9H/EI1Pfb88GTJXSWTEUMca1VRRIbo8+xbsei3KmlAu7+CV53qutsVB
WIr+Vkg9s6ReWipKxfHg3EF07AFdBG3b7KJX9INc68V7zp7/Xlf3YmmTO1gqGDIcxJfTd91Gd8PP
oiaElsYqfxSZVoQErvpuwT9nD+TZIie3cWfrgRzm2AyGldWs8kO+9Tb2j/rYH0/3vQtv4UbQgAwE
VXMpjM9GnTPbE7dR5NooEvEpZV6DP3xG+Xfa/rTuvviP5me40Xm8burHaLtY7RMbeRWFzgxPwh3L
PdVVgOFavFzdFI1E5n17JpoMt/1ZffJ3t3dZRLVb9iZRb6j12vHFQhugAY31KU1gcbKSVQmzZ9Iu
Id7ECbhlbRLyUl9TAD1hLTwk75LN6fC9WcfvYJNZLz0OlpxnEtxAy/hGnGKpKt/pcQ1LOkJRVrEJ
9WHXwdHenaLD7Z2cj242SCso1sQMyeT4p0rmhLFBAiejOKFvkNK8J8JtVMZVUPfAZ4KV8RE6uS/d
Et551jSUAkz/Aoxk4m7yFeNoTFsIStDHWKMdyrQRT9cNNxhDi4XO4AyVuDqDNMHZ317z3C7rvPV4
/TM9zXTXZRwC3qcgEADlvl1yb6KUoaXGunf8xx7USYAah3lamMAVB2/qQRYET4zgqgzrTKF9thTF
fdga5Fd1miJMltBHX4VFw8Rko1r2+vb65q5IeF1glqIWfj1Dlnit4uQQza5GVUJbwzvd+REaNbeN
zCbItgb1F5Vaxn6mIKuTWsWBGfD15CN6pYhswIvzBrI2fjWH06fl/u3cJoLoYtTH0DXGJyefDVWM
xspVtAHs4rTRR9KcGNHGYInYZS6IchLETQitGfnwpXe0fqVKCG5y2h3E0vUPrf1hiCrIihcyqbnl
gDLUGBVTQMhNHxiVFOue6cBbm6eooht2ckjy/L02LCX31+uhESMzSchrhqnTaecH+F0ODSx2wpOJ
hFqTfzilXvvca53+zcrS7YJbXAdLzMHDAORABr8xxW0OpxMTiyfkSCE+d8Gp7bRH50XwPfib3+d7
wBT0YbQLGLuDYePySymeFilwgWLKl/dDrKFqKP1xeznXR8lRqUaCObZ1Fb+b3KhVZrSnfkRs1y/H
gz+Mx7psF6LRzPfBBI4NW6hpgpq6XIXKwIXZtjAQnFQqzp4FN7WM+k9lQnANJ3Xs/v6KTNE4Z6ga
cM00FIVodiR2gjp7UDQHuzOf4dKsF2LD9fX8NgTIyLbhsKrpESqjpE4bSH/gX/pDbl+iGKUe017L
7euY/o0PJObxcDZTxRsmu9dASuuYBSwmmv7LGX4V/ZKTzZQIWcyZhUlCl6vloCQpFsT7MYU/YDui
ikysq6B2k5GVczbLA3AzWfml1YnjZYbS5KlgZ6Hz9ZKp+6TJ74QcUVzDJRSdjnIKhKh8j8LgbfdY
XK5w17NqUmQl9YknATKbDD7Z2vbEHPAu2olcDlk+tJqMnzCRLFYErqPh5XonuYCq1U2lhX/u8sBQ
iQpO6F9mgUZpH5HMhYh4OeOaddWzrytyhbPlpvlgoLmComTmJfdt2yKYmyBrOWwyJA203FxgDZt5
PrNOQfho6hrzsdPjV0qW78Efg4DjGx4ajkJ7FUEO7AA0GOTFgbyZ6selPfVyfeY49lbhNT2cfK5+
VIVg6WgeSxvcGcq1DEQB+/az+9yCUnapCPJWPb9Mey6NTw5nFQV25JgYh/5629l36O+11Nd/yIjY
IUq1QYBFdLTEOKkT73uwzcyCo8RZcfe6FX0miyHtpV817+Fnn2ByoPXYrqTe4hMIDy8R7bKfS/Og
vA1kKpvRfg7Mb/+BWbHYW5sxOdEpdOYQb7MZAmKsICMfucFGDNn3G4jOLTC5y4i3mcv4wtsmhzkt
8/xU2yw1PgR75Me8DWiTQ7Htfy7TFs7dY6AvRIlSsVRmsS89LdSVWlXLjI8dqcE6QlOqWTl2pe7q
oonvvRYNoIVQJXx3sqMazFpkgwocKFdnqQigKlISpFPLrWDdS6kj+p+QYdi1u2Vnnju5WOPs8m7Q
+L9phOrUEXo0VGxC2/vZevZLEJaukmqoNdpo9iK12ebRD4/Ue61KubGOJPnDgDrg7UXPxEmmMw0e
SwwJXaMWsgwmGKMPQURJqLfnpS+v8wTWGfR76oX9nTPFBBTYHR0ac3kKddMaY6g0dNoYpM9stFSS
V1PxX0H8LFW4Z2IwpCt/GZrE4Ir81z6dMGTA7mJVnlvZzX2LEm9ldK5qpQvZycy70xFTPiTfMv+7
zoiVtquG1mNO7avjrNCKLJ+ju3EvP5/e0+FHZCX6wZPpqL+7/enmAo9GKmm8DVJBxTQJh3ncpHkW
BuQqVNmlFSRF0bO/FZVLQF8/B+u4fL3NHEoNUBT0PDwA9CtW73aMmJBTpW7VSu2TGsHQHNlogBvD
a171+kImO5Msi8VBlS4mxfDDywiQZoEklMtIYFMZxkUkK8OqC/6GV/LgZHIJZLh6lfCVmlKUqYK2
kpEaH7QmOWqttqqSBdTjnO9jQvBVmjbTb5NglgaKHcM30a3yulypLTM9HVKwZvxy2yUWzExhQSNN
pjgoWUwTIW4vr0q5dwskzm9bEednGifPFmOJW+Isx+mDHE7UACt9+TmqPkqV/ugENdidd17wqVus
68z5nKkRnyg9WLjDZO+QbTx5WWN0K8mHaLCUVj1ahG2c7bgcFpxhzuPo0jENxYOGKcGJKSOpYq0s
yRpPtg1HD9qJmrO+vXlzn+jMxLT6j4KU2ZkyJhwJBdrogdfGCpae7W0rCwuZVuE6RM8aqyY58G1g
4kq+awxpKbO/boc72vlKxHV65gYeT9C4bFkJyl07vWm/jnL6xIThLq/MrR0Rd826+m51+aHOswXj
cz5xbnsS+sbGLBsHgRKYBY8Rji5ppVuS06dau7CTs9HdgYzsraDJWOXkni6LtCxqqJPhaDFiV9nq
brJX7iS3o1L83fxefSievK3z4e98v7+MTq4wszRSKUxItE69g0TxHqKYheA6l8lTzIOKiknRt/vr
8vM1ndEnFrKMK/mlXmuf4+cKna5V6cMOubJ/RPf9hhFdE8UTxV3kgplxzwvbE9dp4BEa+1TYRskm
7b9lwxLyc+6zXZiYeIgKy1bZZpgQcMx+jZCz0BFw3NP7/pcN2O0FWOb735/PcC6MinWfHQml8SXF
TEROhyiRr9Oxqd6ZFQJt8sLdP7uBBEOqshCJXdWR1OCEKKBNioPe4Loz78G/LgT5+Q08MyGO4Nla
kKgFr2Bgol5D+/Ic3PnfBbQo3XfbYZ18V352d3/nKUUu+teyJmctMiDBrvyIKoXxGUG8b7VX/uwl
9WEYs7vBBIhCA8hHCkCrHvss3WXma6eWiH5Lm98+fvwO+HtM3tXXNbRQsspkyFi74nx3yE/j9stt
A+IimVyhFwYmjiLVY96agzCAABaEyKuoBeudBIdMrtZajdBt/cvWl9pBc16DFJfAqMIldkVTfIrq
OKobVOk6H1pAhKBPvz+FypPGonOnQbos6rWTGzT3q8hucziKsxMiBR2tA/pp3h+jkfoLDnq1GCxR
7jZ4rukMhL/NjJ35Z4MWIK2tGo3pJkEhUc3R+T7ZH25/p+u6GQQKVDd5rcAcAIveJIxYDqVn087A
sUT6+9CQXLX41cpq7proYPedtumGjmYFj3xfWy/YFn/3hZNgm5YLVVzYpGRzmo0ouZWiV4pEeadv
9aO+oe+7Lod1991elav06G2zT7ctXiV24MrArUFUrQn84tSg7KEL5oWFsfLDb4Hx1ZIeCv/n4FlC
GHFV2AvJ6tUZwIZtwAZGSsxE0LRQreslDEFZBLccKnTbwOt0SMeqdWqeXhvPOqYt0pNDkDMbZIAR
vr1S5do48rh0L+grQC931W0aR1T8knywoQjunhVEu/rRR0232Sexd5RaleUyy2haGyuqdykkNRD/
rbXTu9rKdlaO7nhVroO63STenXJacu2rByz4UQeeSDEVJtjSJ04nDbbhVUlvrwpf849ynqPwISGc
XOjlaWv3XrtTTKtZiHlXKZWKBgY0dKJpAEfG9ONHWjh6uhFRPqyzH6p8OiJHd+w9BGv72Cnc2/t/
lQULY7yUTdug+HHVrMpLLW9pk1irslHSrV7JJ2RBI22fIIW6cIRnNlOQrLCXmkYx4QqSaydeBBUG
gqeF3/tHuqTDJtDj2F85edvUbmMyPMVMqW4vQYvU6fllYk5HyAXpBJXh46nlNkScOYdIEaricHRe
nSh3sgON2+KdAy8XzMmONKLokCRtjoRlAsSp6hEjcQNTinLXGI0MrnpUUeSFlFa9ytyFUDeE5iKe
qdfctOBnhdRcoq1aB0JVXWr3RqJ8OPlh7wZ5IK80o4JCgLZEoYPtZa7lCXTEsQuZ88qzY+o7a6Ww
zJ0fWV/bQHL92PtsRdHaa8d+IUu9dsrLXzrJg2vTCQNj5JdW6ocw1lEoNHhfIIZTm8HCrsyb4r6n
zUQAnLbm0O5EcCHElKdK/aYPx51xQjNASMYORrHQrJ0JP5Agkt+TZJB/T5u1ejwkEgzBsL2rAfm1
H9MkGIajVpz0VSq129CXQZ700i7rsoUtvTYNISzdaNMgSHCnTV7vtFgrX+1BZyiJ/9SZPjJwRnGf
qsa2lcNPRVbcDUX5BIzj/e0jf/3goE7FZAzUO2iXaVdkpo1pqHjYYKzSIqQm33xVTO2d0fWP8alc
243slqFz11S0Kq0fqV19aOnQM4pSoMHaPzcEJsVa6J5cf3JBWAsHCmGIiuEUpoomYSzbjDpDzfO1
ZTBI0yGh9GIXOMXCfXOVrAh9IfGIZIaRMd9pcB17SnVpVyK7Gn3Kpc9B+vn25l7//YK0lYxLY4JZ
dH4vk3VN86NWOyXg/k+aQjQrtKY5KEr4N26JS0Mi5p1lXSOwk5My8EQkLffXTjM8Nn33qmZGuNF6
eeFKur4lMIZ4IB8J1DTf6dJYFw1xmyKLukoUI74bFfP0XEPRs7NSfYli4LqYisImogXkBDTTqIdP
drDxS2cIOgiLwkP3UWFgF76N19P6u8E8qyGaKUsDmNf3EookVPghBjMFP9fkki+NNkfcN1dXkqm7
RZ37K733sxUVzoMuQaGgn/ol0ggRLS8Syre4Dxk0pUbUSqYZV2ImaZA1ZFx54DwaefucA4cAyZ/f
G6n500fTL6nKJbTb9SEjhAONUmD64r06XWcb2CbwZeKqNeTdSq+LjZ6Wa9+DBjof1YNfRPBR++/C
SN/kOsrNcZJudFKBNk3dVuYp1Drmk6TXC7nutW9ZBozC5NUax4YPfulbQ3Aqe6G+jWxQCExClrZZ
csq3inqqFmL99UuabRdSjSg7AROjQnBpym40b0CVWVutCbqYOWrrfh/BmOH9kP1N7cqr/OcSF/ai
UfFZzg5qEQxcXTFGT1+Vz+rR24vyR+DKzip8VFx4K6X14vP9OuG5XOhkT40xzoJexWa9tlbyR2og
3iaCXU7fVkIIasnenGeJ+QK0TeHNuarMWUaP6ofwLLlS3+leWrhFisi9nfSaO+TmsL0dY69HPMV3
PLM3SUa6wStQ4cBetfGfQaz34zbL3VO/14JNvJU20C9uQm/VZxsnWhuQ9IyuMm7Sl+U2zEy0Ej+F
+QMOlABHTVxKCWwlrwNkGgRtRC2oRwRjg71qvzXPxXP8Ii3qAV7fMJcWJ/5ktoladzEW5ZxpbaJV
Uf5+gnBpYuI+cVh5Up1gQpG29iON3kNOYWQjuKVA6RmDW/8aN8XWPy7ijec96a/tnHzZQM2bsiyw
LEit/NOurF+E3cBVjtovTdvm2rF2h1X6unQJLO3q5IZTdWNo1RMRWU/QUqd1QsFkfdtt50xACAj9
vyyu0GmX8FTlXSiJQNAErb9K/T5a+Ypcbm5buW5nczjOzYifcRZv4iKStUwcRmD/L4ilHc11f+zW
8vo/0UgRnjC9yATdILkM03BAXy6N+RRaq3Fk27yGea3OQBvzIR/9lXG6N0djYfx27qY4NzZZmVy0
hh4NGMvab9HwHAU/hdLX7e27ckBK8FSYKPgIpuSrcoTVxAZClPQHO17Fj3UYnb6fjF47GDBgH73R
OtkLBq8W9WaQyKkjeklHd7KDHs9KbUgxaFvt3gbmHlaxK//2W2NiZbJ1ip84SZVjRd+VBwH70naC
U2bxshO/9sIfJnYm4TCRjSEo4PAUmLpgpTEwGLnUUY/q9l+CiEsgvqszNbE3CYaN3kVIMGNPses7
Cd3LwlvkILlK1oQNlXSWwoHAcU7WRMLota2PDe9js8ne+YmrrAUkWvpo5O7wI7uX1+r+5Co/ysXk
YdY5BGcGEEgdLYRJVKK7OzgZjEwrW5PG18DxkztPb/LQ1fLY893brj+7l5bCOCLJmJBBuzzLXnMa
2iHQcf00WCG/6oPPu23hemSYrUSYD2IOXnlQJk+c3YRnIA1RreLOWoXtqvg2IkrS3sV/6OnWRMoX
fPldHoEG1L6cvt22PXewKW4ybimkQ66EctI06jvZpEY8NLoaHIy69FzJtspqGyVUR1fwjQbZ7+8o
70wK4zqIHmSOJp+vOUHOE6mc6U4vvbVqxPrOQZfrcHtlM05CcYv0A7CsyOsnD6ZKTqUxCuDrkHPp
CEzpnRmMh9FJX2+bmXEPnRqJoDGG/PEKzjyOaiD1AVpu4DS+tV3yxFtjiZ1/5qhhg6gNDgSUwdTf
EeHg+2W8TtLKzBvXU8JkpXUtNJY5mMsAknLgDaWdtU9KmgOavb3CuY3k7SmYf/jfFUkNAzpBL3lx
t8oKRizGuvxQjTXSr0YULpUhrmswKMnw4hFEyFQAr+Q3Ay/2PUDaLYO5zHGPa30jpqvLT1xrcNU4
v+CTXJ8e+6Vy+8wSGX9QaKKA377uobcOHIwlzIGroM02clFsestwtXYJi36VFrA6ldlD4O8kI1ep
TpYqg6YWmLEVpmSh/fGlP0JVW2F9PS6pHM7u5bm1yeVGjbSlHIq1dlveq260b16So7KXNs1nBXkF
5SF9SZ7+vOr+63v//72f2fO/LrXqn//NP3/P8qEMPL+e/OM/H4LvZVZlv+r/Fv/Zv/+1y//on0/5
z/R9Xf78WT98y6f/5sV/yN//p/31t/rbxT9s0jqoh5fmZzm8+1k1cf1mhF8q/s3/9A//38+3v+XD
kP/8n398z5q0Fn+bF2TpP/78o8OP//mHTuj8r/O//s8/+1/KvmQ5bl3b8lcq3hw32IEkBjVhk51S
qdaSrAnC8rHBDgRBEgDJr6+VvlXxjlUvjuPOHCFLzCRBYO+1V3P5JvFryIDtfnz+7z++TfP//i8S
x/+6Sl4wqMUAI8Ijwfvtfvz6Eewa/gXGEJYEkE6Qeigu0qtxrvBrfvIv/AQhBFBSYdTgYTVNyvz6
EY3/hf8LWBBiMqAXAAn+6/99st8e0X8/sv/VG3mv6n6e/vd//b69IC4ZOgKYw8AjJokxHf3MY0sa
EVDtEnOo1yp+rQwfQH9sPdArOrYqWdQVfUHpvAALANfkP9teUDngwvgy1zoPseOIGv39fI0W2Pd3
y+iOnIXTsUUgWKnhh/TkV9MfM9x/HyxcrxUCqEMNG2PogYL2ug/8rQmYqAnpsM3mKJ2q6IVXvLrf
wKzRxcTjWObeGjfPSB8NzKnhiq4HT2hMuQdPtuPub8vj/z6Ev9/038+NOEEMGQQ2EAJiI0BR8WsG
8rePYqKu7wlVy7F1VdVmuvFnkTdNFPwpEuz3TefXd8YgE4mcWGuIi/182jJTDcwzvT3OVeTnjHtI
TXSs+oH7G8LUIfFyEso/ico+Kbp/XRVnEipDAGsJSqdPTxWT/LjWst2OjibhVtRJj/htm/ZontcZ
BBQ/HerjCPXXvQnSvtl5vlPvho4wnqjWZvvTTYg/3e7rkwdUC8IEltq16PhcDcTzvFnPLMereWma
W1XXl3EmvaoyPpIuKcIxHZApIqy8GTtjYKOe+AMCLh16q4eonudLusAH6glNiYQIX7robRCx67/S
eCG5Z6HVK8SQWv6hIw2iK5SCGz0IjP3vO5L6PUjvYmHZnKxgV04NFcgibampC6qbykJ/2tB7OSo9
56PeaoQjO6qnAn0D63IsEATvchoRxAu6XiJevvKnGgq3lv1VmVV1+xA2Um9GBRHYJ2hqftIhJF/6
Nobna7cdTKfvomR9VIpAGDn6c3sgXcyqzM5WBHdN1QUuVyKt+mPdDdE775v6yZdNA2MqCi+3XWpq
z95p4Suzq8FICI5m67y2DJnmzzHeOXNIglEi+bAHXv70z6/KpxWMjRPakevQHw42wXUE/Ptbu2JE
OUjjbUcSSGQ4RQM8dQNMJlsETu9jUpnj2CbiP5uOQkmKHGuYOYIBDxwLu++nqw5R77yu0vExTttN
l31q+D6gTcqyfgnVdCco3G1XZG1dJn80B6r19Mz6lr0Ezahunaf5n7ISP92H6xpGGgj2e5QpV4Xe
p080a3hFsXFDIKM/hi+zgPW2nlJeNHUDoC1ZwtM26D814p8PB1wUNQv0Dbg25jafE/fcVvkI0p69
ozI1kbtrNkC053Nted6FnJbC04gm2fyNthl4CdH3f372v1dmv/YRYNPXRAx8fYyEr/fkb9skAtI3
u/LVO1oCww9kDVVPk+/XT8s6/8ny7RNE9O9rYegAxjpGVNgxP50OmHO00RpHsPUd0jbIAsfiy1U9
82XtcDAcg7BRJ40zRJ+nIaaHoBY9z6u1UhhYqCFNkMtZ9UP5zzfgf7r/mHliwvTrjPw8Ewkl9VMH
b5UjLHPmh3Ad2GEBzEmReIg8GDaLqstCEFXSUrcB//HPF4+u2/R/Axe/bslVRHulNoPog27/99uv
cThD1EW3Y5NuoBoj6xAmxB3sHG02+YguyCLi+gp9t+M/5Uy7KY9SwmWh1rr5guR3RLsElZlIMVNj
mjxasIfBwIipJBs0T7+GC01/aBn2GhNXXysEAwxizVhgE7gREim7bEZ/BRuHOiRNjkx3VM5pLexc
CMW3UwdLXi8zahMAA1SMf/sJ+FYZnwnnpRkDM2R9TMI422zQlbCIAWDhiNfOGPfU8cXNboYzrJEM
5vmxnrLKpOo/NBn9dRdBlKGY3aHbhbTk02EYtmmCdA5MPBmCVdIbDEMZy0mC+uIazT2X89IwsBrY
gj19BV29LTF96sBxMMtin0nvb0fu2eDjnx/utc3+/GwRNQyU8qqwgSr792eLEOxxS4XnHRG0BeTV
82Wym+BWNqTvobc8kpkda+1/gyhF/eHKn1hr/15WYK9jyo7RwDUC6PdLL9WwyrZK7FGiqQa5I9J/
WQfntBK+TFTlerG9LXUAu9BLNzQ+za9VnZ8JFoX88M934ZPDNfZ5zG8h4YCKC8oR6FU+vfVDJxVD
ASAPutFnf+2OZowfIw7ZSueN8Ihb3A0O7qmYW1Yhs2J4nhp+ufKClWf2EGuBZu1NRxPiYSa66IMr
y7vZzkLo/TSw0ypgQl/Pf9oW2Kd94d8fGydrBAUKSsj/r2wOSDd3PADXuw2OTWvOCIZ96jx4cjUJ
3FarmZgcDsjvZBww2YIyoWYW50U0nToF4+VQo5DnMT1NCNqN2/kAYhNEmtrbirQHl4EQda787eBT
cWBdfxs38U1YJx8rC78IHgIMoNGBUXk2AznjgjcudqeGUu/kJn0X92TnZIjIzoqrrEuhIViCuS70
akCpovEuibtzP8iDkME9Has273Sn8gGbb65GctN2vkRyTviz4n50GSh2lATsr2KowhddpyIDM+4p
iJqHyKUP3gDkjC0tOwf1cjeE3itKW72P3OTvgybeik0mPyVr7wcDW/hKwEIlXIOzGK4p9fPjINdD
BRvZw8wmjS+PKKq2sRBFAXLZTYv7GBk/V+P6VQdp3m3qazgNRaLoLpiWGxv2tyLSu5bLWxVWdwSO
+wgOrUqp2d2o6UPt+W9J0OzTTvxh4f4qe/72/qJAQZIS3tvE/6VrD68r5G9HI5IrqsoBYjsOfhP+
CKxIXrZqomthVk+CiWTq+Qcz8XU7FSJ5j6wmsP+gUWp2ukvsDeheG7L0LPpDkMzm6VLP2GMBgdD5
vVLaCy6VqqbpUM89Yk/Bx4o7EC8p7P2gF06/t6HFgwD/x/sIm3i9wzR7XjFftGbKWNzVyFmQEi8G
o+LMJsleo4EHEA4GffWHUu1TXXStD0HBgNwCbzGFDcMnPFFWYiQ4Q7bjElNTNItbT4J03b6nCQyy
9OSB54sw13/eN34HTq/lIdCwGLsndGZXEeinizqI21iNkN4jDFTCXIBAg4XdwmLSdPAI8yvvP1Jo
/ft6aJGxVUPJd900f3/aEW0ogtpSfEkC11yEk9hbFa1QJ3gy+ENr+ulg+PXVAFagbQOxBRf89NXE
GJrKmxPvKCEVp7uqQSO0E4FqgwJ4BH9CmYAIhCQe57xPaVPtOySsh3+4v78Km9+Xd+Rdy28aXT8E
2rffv7CjEsZAJPKO8N9v4dLX+/YQ6tVPgEP6AwoNhMJ6ebvVyZzV4OGNuz5I5r6M62poC1QR6WPj
p5Mqwi1d/kAa+dRNXu9QgB7Sx1gAbyE0jr9/NjFFS9Tr2D9qAelcjvgqTH/X1aZv/7zI0Hr+T5cC
PwWQqAcVDB7975dqJNmaGHzcI1xIYPhOnHaoC8bOlZMavthEgZ4y9/DR5zJ8qO0W54NP6nIGeTNz
ILCcOjn72dKLcTdwGJh78BAp194se2TR2XLZguhuY22399PmcU01zc1WI8QicDrdpaFm+0pEyRu4
gBVA51Qlb8SQ4AD7AIy/WydvLAhErwBIkO8rvXFHWaqLxRNR7hMX7GYbf8xC2gwEJlvWIbKY2jGl
yPSDneXRrm67T1mXlI03bvcoY9lR+Qti2H1rH0Tk1kOISc/NGjhzWppOP9gwfOPKgR07Njo9SB30
d6nf9QVrVr/N5nCFvDUQ41nzQA9F61NdAj8niHJW5GNcEJ/B1hEJfiKOC4eZx5d581yQVfDzK7SK
WE6NH2UwwfC+BmIW3/2g5VnSejF2xnUEl0In4UMVbsuaS2DJx3VNFCy7e9vvlzVJdnDrN3kYOPes
FWMC1DAx3JqQVDZbLNgtprFbkq08SN77oYuetxoBKZxvfIcGmMPunpu0rCCpAf1XbaWKkv6hDpdr
sMhafdhEsxtBfLUzrFoe4ezc3ZrKP3BV4bCrveUOnJrlwGTDHsNwBodXijFjPEY/U3Oldhb6BxyC
GrIcyeW4m9IKL0sfyaeZhOuJMPbWt6v9kSyBf0dCNlX51A6z3iV0YyDOdP5fklfJh0sYOU4L/TG6
WKELiF76Xsw/XaXpBS+O91Iloyl91Nu3YqDtVaIizHcsiZMFv+2ngaz1ZfKY44UmU72ndHMvfU2H
Lxw5gJg6+RYkweg+pry2xTp1rcnqrq5YRqCuvHiWwSlMyvgn/Hf8DBDNgO4r3SSGdFuXi8j/i04r
YvCahpZjau3X0fWsHFm7lhAs0Qx9Q1IkTd+AKsIQBtiF9dPWXdPja6Sbx7p9k3p1Lu/5lHxz/vyM
SSicwVB7IDi1Sr6rVF8pJhYwROEAKUFrOjU/hIXwQoIQkEd8MrkW3XrjxBIU87rQzINRfb6QhX2N
xzVochD/o6IH9rZk61x7z72dkTfehsFgyzmBSKVoUTnvtlYHeeQYvlvLr+TUFSHJfHzF+kYUDIeh
8to2ubKjt0fP0J+CRARfmkjMJ7xXzTEe+q9wROBfgj48UxJMuedxxH2w5IKRx5dmxQMau+TkWynO
64DP6SalXyXq86wP1DfOB5bRYcAb56UwoPL8Icpjo+J9KDvzxfULJoa03nwAacO07WuMv16queZn
1YzQowxVoGmx0ukcyZS8+hr3CnjzmNt2Cz4mz0cggW74gXgMBesCYCELOsSwZ9LgXQ2UPxSdrr9x
NjRvKeWWg38cj3FWJ2J9Y1yECBuijUbId2jgsJHa9haT1ji3E9DsvNkSmcueunsItWOYy7VNN4KG
YaHhipu0u6nXOb7HCnQFUl/qvO/clAdrqL+mY4K2fg5sIScIPToITx5CNceHJUIUp7TWKxKq2hvD
hijD5sJOKVu6DAHr6/fKue8Lr6pDOIwqg1JrfB+p1xS9TTD7UYn7Zj1/QXvawH8NXrg7s4wpLJdw
8+WSdF1mR5ROkMsztrOIH7zrBMa/qRn7Yhpb3FO4FOS27mPEjW/j0hXUdEpgi23EzkXKv/cH3sTw
SB/05eoFcyEmQgxDpNR0AJoyljy1FGX18OI8/o7bJW+HJTbfiDPbzep1bQb786lkQiWlQft5jFsH
R06fLjsMCtNvV2LGCc3RV+kr8boCNyosKmMMrwXXp3ZNtwJ7G5h1fuhQI9SLv0/ZprKWtMt5bZLu
fiael80RhFExhmLHiNkmN5LWZyx8u+U4slrQTQ1WAekvYdDfRr04iYr0uehmmUFZiOK9sy4HDDQW
jcBNcWY6LxWBYZEIx0z2/U40jmUjvkU+jSGkA43Pd0gK9kpvpYiYDQTsyJNwzpkbwLBEAOseYO9w
hzFOPGVi7Xkh6OzyqQPl2jfaLyraj/uRSVou8SwyrHp3wYrUR9qCnZ2YBR+tqpHvHTV+cis1aNot
3ao9cm77jPRoc3A03ZtQ1ogYoXYfQGJaDImqf3YQc5+BPeizA4BaTCK69+vkIbGjxdGES8sKVOl5
DXgmXbi9I6Boy0ccyZdWaPYeLkFSLCm055IELzNGPpmMJ35ssEMDUVim3WzwJNYZGQCsM3FOLK7U
0W/bELx7a/Izrogqw2T8K57BaVt8m+SOu9OSyhY29PPYf4xJNGUmGr7q2LYlBhtBwX32dZVW5PCk
+k45bW+ngYYPcdBibxZwx7ah3AUiVYcJfI0blZCfEmf4ZYF4kOIlv4FA25UBq9Re+xo8/656xynN
3wOD6Lh8caPFTVTdR+O2KTcipWWFiUOBAmfOPEuHbJzTqSQpRHYdi4eS2fYh8AJEzIkF8cwhfYMZ
zD16O8T/1PQZyjFerl1w4rLpSx4tsD9KPOlfurZ7lBy7MxjqYqdZg2DaKJFHv/bEDSxVn2NoSrLV
LUGG6THubcijPBkY8q9knBz1MnsPwRKiy/MrnnOLeVK7UpJtq1sLUKoeaWAf+0G/wih1yDyOH9X8
qt7fUnYFc29Wp7Y2R+WKhQb49440MBMfKzOfnIOAPcVbXuBIxNek5M3W61r2rHtA+RyXa+2Brex3
a550yi8BuMhicXgVvOHsJ+RN1cOA3Ad5PWrGh01v082KILNypjE+SrOEH34jwnzygZ2NDf22Xu0Z
YGcQ7gejeDYNOFx6r6lKcKXMEZust2sH77vA7g7ztvhGM/+w+fZnWON8HHHC3vSGvrV2w0rzmx9k
7kFHQ0voq9Xmqg4gbPbVMXC9zefU43miwmffrP53T7d+NqQN+NcdpiCGRbiz3XBgKAZK7F+wzeQb
klhFQw4DqVHXq+u+YJKXwcoIJyba0zhuQR1IZFqIpuuzJDbhsWHt6+QN4nZK1XuM2cg+qBxYmsHy
ESE9Mp8Um7JWgkZR8y28GAsGEZLz7M7gQLneiapA2/nVRP20R9+hDmu//BgcthZsotWT74n9VEem
jFu9030gTqODpWbktts40QO0VVGUhfP2JPmGX3H6GMAlJNPdFOdIGGmhIOkvbPOfHax94e9K/Lwj
4HDIYNpvATCPjcGHrGYYMjUp9LdReF0Pes21h85+6c2uc5HOgzrtSiWxY1YOYZjEw6X9aR1vahqp
3J+Z2ovRRHltyMcQ1joLYyvueYusUhhQxrhm4D226Hjxdwkvus08DSRECj2cPFFz4G9syj6plsEw
1UtOEIItmLqAcjUph1jH0ZKycjifEPH6temxhyACwGbbgv2Txl30TWBucGpqCAhkwFlWDyv+kFAh
VgNeKPCIg/d0GdkRbwjPZ918kVzbS2Ta9rtOE/E8btWDx4ZXicM5H016M8wmzKmSAuLPYCwT3d8n
c+znEwsA/24Dz+tofpwnnuajS6ZMY75ayCG5cQumM4sZEGkO0LYQ8HAptxmi0pkwFN0xtCOWkqq0
ajGFSEn6FCHUOUfZnBwcuKowX2mjwlj03o2spwtG4viiUy2OhrIfsQh+zACssnhNgnyMIY2MDB8v
8dzpd0hbV6/wuQlfYbh5Ghe5lPBk/SkHKbNEDpj98kaPZaO1zCfS44hhPQeeuFj/aSRBf2gXM2eV
pELnfWAWZA22bVNcyzoIXhq/cMPKCgxBAZWPA4t2vQvhZ+tNLsBjQNZMjnb5Z9jOGGxOuAZvhTkL
mbwtw3Q71lTddpuEttTrUJ/1+Mup2Qy+cF/naWeiS4up9W4l401UR0tJ0aQdqI+WExCZOqMVa3db
VaV5qr3oqOtul2z2oSLQ6NWtCYp0mvlOTfR7z4ZHDSgyW3v6mg5aXpKI/LX1zX2z1gkqv5oc1sm9
w71zel55dDuaFcl/ERUWapSJ5qolAWLV8ImcpBgRYDBbhJCE1v66ncfGWWj+5oc0MHGpAPwWUJvg
1O/roNCyGXI/2rZTEs1PUK1+aX15CRb0ZDJpm6dp0uhn5g7GNDHj/jmtx+4h2hjB+vdfx2FEwKdx
33Ti6G3nieoGb08ENR4ncZFMQAjhBiMhy8dHU2JrDxbZrtm8IlhJbYPKjY71Pu6CtIwTPL0IETC5
F3b+fgwouZOMwhHFoP7Cw1b7NJ1fOa+9rGdbsiMzKudt8jkKwQ0EjU6Sc6DYTYDiELWTwJ7Top4S
G4E3dIowDL34iDpPEHcMaP8uQH89VkH73MOL5M5G+kq/w0glRBD0tc1BUYSSb0nUiwQFuEB46zsb
4G2kQ99cahWVMAeMv3RQzOdTzF3RtUjy65pr8QkNujnxru6K2qtSlF3JBBROszytpLlgLpzuNsKf
Iz7oEi1xVepxMCVTDTsSBR2CqJjZ+SEamCFd+D7m9H1oKpa7Abdyqpe0tMMkH7Z5k/sZwglEjDQi
n9uN5dWiD4Frf0pDSjXGMOPG2Vd0AvtVGIwGLUkIPiUqP5RkCToNAKrFL99Ra5u5XBaHBPMqGrN0
NVvhETseg44gSzlu3jHn4zs0JefR4rBJVpRO7bZUO0/F741uVC5geojz1mLTmOIu71K4KgOTUAX2
459EGS9D0kadq3R6kEZWhwjbGCJL7hJMyM59jJGHaOmNbuuf7UY6LLdQXzykyBZrH0OgEm8nnN/Q
tpPY5QvfXElDDfIfYJ8MyQ8gEa/oVWCx9xiI5rvhpi+8CVYzG+MfRAUCn6/ywa7kpXADhXaceKWO
RoTSYpBc+j29CMAhAIQ7oLasmwuVQO8ZxIsAKwCWhGscdLvNLaeaordLY2AooWrpUXTgT7TTvBaz
2YJsBifgTif9WYV03ke6vyRaI2wmgIA4Hf0bM2MzDCd4okfNua/qF+zG6VlrQB2oCHA6zOZh2MZX
kJ1Y5gcV0i4dvqZB2ipEMh6q1P5uGwZssWPAsoWzR95CkLaI5atcWpOvLkR9Q+o1DwhvTy2UUsdQ
cvTcvSEHiazUnFfQu6iYIganFa8uxnFZLeOHHdekCDDFge+iYTt82IfJiGFfRUjkFWO1R06KzlwT
umNbK/6IASYMK63zj6io0Yb2NPpCVrg4Ls34sOA4fjWAfI6arvRhtliGBkQQ4FQSs0lAgzdTSlAl
mdPEkmCn5iHOW4BiOQk2mTeTV6FekWS6XSZEaLQk6tF4hNs5ifRc1AF7r1ax5HxTmMuYGRahxlIo
YwEzuJpe133c760jjz0TGI63OpPYxL+gzLgnpP++NOk58rDjY5E9G6bbstXpRyo4Gva4+tp7/Qco
i11uek8X3aLW6xarTv4SC+Q0zyQDqnXrUTTnMWypT+Ng8c5MCFISg/piDE6m2VumchNLdXBKek9h
SIZcVHItAp+M5WAqBmtVVKnrwL0z8l2eQJkT2TxOBrGLw+3imNh3AVKSnZgxN3Lbazcv5DayCYID
AsBBtMLutiLODOdmiGaWrkOe1Jvdm46F910VPEVRd1nXKC7CdfnWV/1Xls4MlO3g3a99pE534YeE
BDBr0cJn1BKZozMHGNYOQA/owoAR2umoq2C6FTVBl9AGpejYN49MNoMi+sAB/YVS1Ae7raIc6fKX
jdXbPLY1jrX5wQ5X8NHNpthIEz/6ciW7egzkPh4DgGxJpEpqKc+9cbrvE6y0Dg5hpziytOTrfOQG
5nHL3Nx3Xc3gIUMROIv1+xSv3VuLEQ5GaMNfgYMVHaAL9bDqyt4ZKHVhItHmXgq/O8CXmXAG+HBn
T2mLIrGvprUAYQKa1MZ/CDgROBB7mJFqdTGz/31arx8qGjEHAnyN9695bTC/QzSsyGo8nHyq4xdG
4htB+y84Qv4CwnUhBEUFBPbsgE4HJpt+ghGppeaYLIkoNhDqTuRKQ7aj/9qm/tdUj1E2mGnMbCwH
knVIUNov/Qjf/WSq73DU6AxeKU2+TFGQp3SQ5SiDptTGsftxjpoTSSs8Q1B+Jq9pdqZfg2O8ccSO
IrPoHEbm4pJlK725j39NcIOGzAXp0WCDGVO0guh8kIjAiYhfLKz/aJK1gisRajnuozT0wO9HNdg8
jtUUZ62GdYbfbmdoOqPviHwGHDP71T5Sy7iz8CLOJXM+GoMxvMcODKm4vzylvXanteq6PKzTD0Rg
Q5SvoI5nCOJah7tmky9w+oC2MdbDBV3KeVaQ6axQ41UhcajPJ4QeNMO0J9HW7p1RK37Xe5jr9edS
oarABBuVgURjHbZmOeg5HnNHo7UgoKYVVmq7B9Huue8Ap23x9ji6EUu8IduBLTop2NRodJYKZSyg
62JZKxg6m+ZO0/4dXCaFxq0asyVEFRRztKgMKXQlssN7NEbbveDswcV2uzWkjs7VKvUR3xS34Iry
j6nP8R7xO6IHv5xc+MYWRIFYCPaL3oTvS1eNe5S9iJWkPCqUCoIDCE5wdW5mVaxp9bb1OBxr3SyP
ayIQqpOE5r6KWiBy4OkcmbbrGTTU9RIIqOxWG8F6IsWEum6TescIf8H28y0RSLCfkvoLrWm9nzYN
L7QJzAbcmSyVfQKOAcNerG2jntd1qgsyLu4cxU7miZuPpJeYhocxARqxvRF/2S5bjIE0WD1IuTbx
N9QlT77SHFW2h6Rk59YySS0pJLqzrPcADMjGTncIXlI75DwM2NOcf6qDZMGxavdhi1RZz4E0EE+I
PwD9735RKTyIB3dO9KoLWM0AqQ0vuiLdrkGdsSOukVMWNN22j+qmekWOOhA1ms7pbdIusKcecRVv
nQI8gnVdniYArTczEcOh70eej+1cPSsB5AodbPckYT306tWxV85pveTKG/vDRrGwoLHpjzB7t3nT
190ByD2/GzuOIwfkOnwNPSC5Zuo2oGQU6Js/xCNQ0bC5wzlIUV7ZZA8BiT2IEVOoUoEZ+ANK6f42
iLfoBSCXh//j9K1iy08/qcdLRdUrwpKGV+gKgXZvQ5WARDTjwAImZRKFljGoHznTPzAU9PIqcWBP
1CkpkEIeFtHQdFCxskbUmZvVtJyaCcP1pVrnLMUA7LvwhujN4S3biZiLtw1ATQzPOIsRt+Xe9FGP
0W2UTEOJdrC6CWQ13cB23MuZURaLKeGvilRjkof9sj0gppTcjG4LHrkVSFzzMfM7yEWgFjdL9z6D
rnoSwBAyNa/22TVqulTwaCo7FasChlDVgY+wE0c7rwrh9HQX1YP9evV2KaReDGIkejjnNRWivh14
lbI17Qm7zFYKCZaSkOSnD/ZnRjpOCi+oqz2PQjSKklpk7CjUNG4gbYlRPtnNCwNQWOn63FLPPLu2
moFfVOIGaiV5NC7szguOKslIgIxhEt6gnJ1K+M6MOQfF+b7jtt4DhAqzrltB0RIVmBE+/MuAbpMj
S4EVDbHESZyqbucYrWF/RKGl5H777GHWAQQqAnkCiPrXZAFCzM10lAycGDeO4K/WGEZ2RP8AFSws
08iSvPMIQIew92GKFT/7sBVD1QaIHMXpX9HgYQPpYpMPBoV8PIqwIMHgHTaSBPs2nnyQRCAP6ZO6
O7GFwh9jHuMCPBIspRr8DZ+TeQfEIDh0uLPFBoLvUcMa/OgBrc+jsAc2vvlLEYsEW9biY4mwAZps
OdcXHzzdnMnI5bPx42ONKcuLNEZckT/gImTgYEGkqi1n/OLeW32NVo7V+83TzUGEDqHR9EohoV3w
AqcWWVjga+h/5uuNZ/19hLgNjEaRH6IsPFZ9uSFAzKXfUQ3pDCRKg1Ib2HIlo+k+CCwcXmyETqD1
lhtmt+bGB3HneXOpyYju9a4JrtUdp9uXHghvSdpawFh8jM8z00NekfBPzp1XOtSnsTzyxiGHi1E1
XC2qfp9HV64V7TJ23rHTIcg8rW5iDIoA+UcFar7o4Q8D8E+M/eukHYRhsLZhbwmS12dOpje0A5AC
6x8nXdsTXhawTaoeOAbnOiMY797jSE7+D2Vn2uO27b3tTyRAK0W9tS3bsmefTDLNGyHJLxG17+un
/1/qAzzIeAZjNEBRFC1Ki6LIw3Ou+z4+QewOHVu365rmmkDhA7zEdXD55TWakOOXprUTHtSloPlG
MFmRvh9J7R8nLpN39uQBztg5d+S5G3afP/gHDAbwCPoOdBGYyjsXZX8xyA6dQmIHk2sNt0VjNkE6
qD5ZBVhUK6pG5j/tMIpj9glcayCa8uoaYXSJ6a2TT6tYZn+1MnUA5N6+67ILPac1DXI5TcLQ5bzo
uV9a7sw9KNGsvedw0FIwEM/Ukwtt2xO0Cr+BM7jWhPvCEmrFX4BRSNPQrFGAw65imL9hp06LLb2q
PRksZewQsjl62K8xWMTPQhn3lApKC5u8mxXdzpSKfhXmUvyxi65Wd0ltATTE9dDi5dY33YuXFxwj
ZhqhvcIPp879lAX4XKpKnks5yWOWtcn3z1/oe17IlTpOciteLAA2LjDD3hntcDBaL7A4Oe+Fnnuk
MaEwyDIkOCsW13qSvBvPdQB4LNMyKMXw5+I7LRYnIqeURqcCy6IDd8om2dbjpJ5zkgRJgJE8GfjP
H/GD9bK+JCqKMFGr7uNizLq1IkCtSQY5Jd2nxYhImZBK2HqaSn1VLsu4icuJTd6q1NmIOSUrk6zM
57/i/QaF2sQFBwVeonmSc/Ejlt6q8NsoZaDAh2h6gLfRQdXsT9s+dH7997EojxJ9CxB1w7pAaO1s
1HIRk8eqObZJ5dR27K88dUBUvkRXtoQPiCiUFXC6yPBRjOEH9PYb0LnfWlSpvaCwzfQmI/J+GQSK
Gg5IcUS3qW25KpZ7MdXjwzK2a7GqiTeawZEwemVx5q/+ym96vzeCILA7QM17mARdTnathJqrPvYC
WffildBd3udhkfqVHbXHLFc1bLN5jX3990HfnkFrP06BuIjlzfZ0sS9JJfKunCMZdGaK+xI+OXIv
ljj/hkfg8tjGef87Lq1OOzqgA2d9qbSEi/xs3ST21NxP82w1x7Ge4htqp/pj7KUCF7nSEk9elxjf
HRVFP/COs8VtNxr6F1XMeb5vCuGqA7SX7jySXwmtoIFryai1xUr75mWzynekBkicR6xAstVNpacb
usir73o7DLfSpvfVnaHXDs1e4E0DpVvNd7AKe0A9ZMUZ1whzFrdV0sTuTsaxG+7t2K1vOytL7mdT
WPdJxrcFIDQrOiHInpwYWZVEP7VVgYdvlTs6NmRR9zQ3aypHuMOUbwpsKOxHeDX+O1y3bXsru5be
KMlikx4lfRrfhVrY/K+3loIWsV1jDle+x492Bc9FtwyqDPMt//WK+YtTjTqjtz2leQE1dOLdKe63
Gt5/xJjLSDrTCB8az8humzk29kPoaX64GPEVevKj8wOcEaUk6OTqSXyxZCxD1aGX5mEwKtGfKRLb
v03I6CdutCRtOgwsIB0cPqbeTgW/rbbWVkdL31IH6MTyUFk1d3qhEi5OnZObwzYa3ezV0WaLTOs8
iHCjw3hxk5jd7jAyr9c6NK+849tFz6nHLKIcBIskFHr79deuTHH3WU/AJBx+aEMpfmlxX39dktTS
N64xqOU4paP33bTz6JoK6INNldeHOhoNITv8v+/4r3fI/Zg1P7YykGnsUnsEhIi3eB9O0ykq2la7
smbePys8LwQqGnDDMyjwvn3WomlyCz8fL2giE9Au1t2IFJgkDEzqgqi5CGdb3+gNqXjmTFfHz7f1
D4cnCwuAigUs+tS3w0uKDG2Rml5gNjFlVAp2VNAVfvFi1H3EN/ED5EbmR719raXE+/2UqI+NFJnD
CjNfKkX0SSnuY1ABnZEtwexEitqOLcv2ZmyVsPatVk7Ftogs45oJxYcjO6aJqeEa7VkXy8ublprp
HMKggSs6s66BMuilfqNDA/siHOzHziqv7Q3vghQiOTwnOKT5m0N3xbcTbdC+rC9yQBX0KSnszODK
xyUjHVgomVNHKa6Q4uvZf/kNwVDbhCcAtahh347XDuRXRiLNoO4m+T1ZpJ4fzaaDa/p8Ab3/XDCR
dAVWOex62BlcrF/PrK22N1PWb1FP31EYCBjFPOo3na2XL5+PdblYHYRh1iotp+iDy8W/qra/Ps1w
kXEYt10XzLXwngedRF4tFHBMZ3TLEx3r8K41qAFsc6ssgs/Hfre3/zs436dOuAejba8T8dfgxiio
B6R6GJTeMt8mbcNeGqn6HHotbIAhtfo2tTLSAyKhd3VsuSfbpHb3+a+4nO2LH+FczDZ5oJ5WU2V2
csJQPpahKHziYdefp9m41sSVW/3FGuImQHxrAJfj6000v76Pvx55MhfMzZSVnMbaIHceR/PBM0np
jKHbBlyNpp3mYs5aWtbwW5PNsOuM4Z8EAPRLU+ZLYC+rqGg0m12aI691UpxJTLoUkmoXRbfAZaDn
KRdP3jVl096nlnBJ14mMLhlRjMBHkcxTKdqbNhx95aQLPshF8zPJpOGP7TyfUbp4u3girm7z+XuS
ZpCmQ3iH9gl/Hrs/2QiOd30z2bAASbfL9Q6gYh4QZgPc/kOVW9sZTWPumlbTA6Mxot0ENhY0Odow
0pgaPH1dP3J1iattas0sNyHHxh9yN6N2gxJj44IyvJR4Hmwjd6ihPVUab0ySIb8Xh25Dg9MNFDQB
Ss2eArNROT0JhMo9hT1FDphDAqIROICOKzh3TlrxEsom/el4iqvE6A7ziR3KibnmNcV+cjIyxXpS
6DtniLFYHx357HLTY5Lb0bhTWBW/jDCs26lcJlC2WN9OyzgHUVjUL1qZGLf9DHumgwkGcdVAKvFF
0RypzKq90MM/kQwH/P0145jPbvhk1bLe0wZmhE/mRvDkDtbyZ5SkcMfGNG/5yjE/T5xs2WooZ+kJ
E5X6LhH5szlN9XOvm+o8Wsb0Yx77HCo277+OSTf+VIsVnzA7qvYl2VZ8dlkaQNvdtlTA6iJO2yBL
k3EHbpvtdD3vbvSxLJ+7doH7GuNwoqtqOBzgwfXDkgIVA+A58YNbmZPfWNyMPWFj5mul0Y2rsd0Z
QyEPTmerUxq3/VMJNosEqx124EJ/yHUaAWp3JwhFnp/U5IYHJ4pvtDHLdzruS4EdEsUOuU5LDmMu
flZN27zmHXNel+DXro1QQeY1iTKnqxCHIo2tQNB8uomxP0BrPnnYvqWbqlLVUUCI9ZapWH+hAxTN
74znMPa9Yqweom6oA7qFyl+W5uDEsORd3m+dqh9vIsseXsiSzzsv17zHzCVpB2XmCj8yZO2nKhwf
q9KuT6KtULZp4EQSV03f6Jofs954R3KIkhgiSVD8QZ2UMi6ArZcosLMJSqdP6SLl5sU9n+FwoNgJ
bqjr+k7FZXIcalncZ1Y+3dMbh+K/uzj5hi+ivB8mx/KLYe72rSB5aWZhu6VrxODrXut0m9TEL7+E
2tnFmt79HoaankHRuHzVVoKDHnLtzsic6Vi2Q3wqDfWjle0vu9X6g8DG+uRM1QTQaGp71wiXB+7b
+p0x9b9UIr+qlJYTc6TiIKvaft9HRr7v2AjqLc1uoCvrOT7ZS4IUosipMBd69CtFDrCzqtDd9WHR
+UIfv1dO0T5FmUyok9oNBSOHYnHRkS23Q0zKNWcx/bLWcL2HNaI9p4HJncFOp3qIhCV6sS3L9vNp
ykgsVz9i7j7creQw7Vt7hDFIVH+ThJ7BDlRkx7IzO9R4evySgOEFS1+TdtWsZDclc3jnJcn4U3gj
BQuH4rmvDV1LOnUe93FSFAe8FrRd0ahoB6MocChv4odJGx0IByxtIQTwt6BAIvd21/623TJ5sAGK
YHPMHjzZ+tbI0Pi5FGl4ryiPbCxNN85C0uQuHxL31R0J/b0oex1tWWyT3grBf2dro5Ai7FFgOLcC
7pBtDYC4jyFTRi+ug9ACBylwbN1q2Kn7BHDTE40mknuuNHT7rpvUN1u1Il3pIP12SNvT4E7GU28M
46kYw4ZenPWy8crSgu3HEWR1sNo5kMb8I2TnTC5rF0b4QBtt/ejmQClNH5lbTVdPmI2aDcJNrYM1
jRy/BXikRfBgPfUuqxMMtgqkS7ap1mh8XkvNOmXW+hkaoXS/R+MIXKJ67yYi8wgNbxc3Ax18j4Ux
VqT+im6v1b3hO8X4UhYtqosSnePe7agBCoX5v14ABuSxaqDZvWSfjyLeWehoj0Pbd7t2Ce3z1LNI
MNNtT5XhVQieQ9sXAptSbQSJ1K0upr2BaR2rXpM7LZ31E7B3eTtbZXZDEbtDyMLO3XRDuFuGdjla
uTHyj9NPPuf1HbGslqlpD5UD5pJMnvxmWzhJQriQaTLKBogt05/tUYNnKKvVlWRunwq6/Wya2gIo
k3lyFNXkcjt2mmdL5rQ2nBP6VsZRMlOLo5YgtQoAsWKrPlrAxVtEMcO+RpW1H0skCeS3LHpvxKW2
WxJ9vJNAWNQMPUChaqYGQkGM1pcCGeSgit1cG3DhDvPWqsQ8esaCjahr/nEW9G0FwAwTWFrgm2s5
x5275mVI4PqNKBL/luP2JBPsTQOyuxtwrflnNmbjtRm83C/i8dnohuLGcNKvLPH4YYnS7ou02jjQ
K2qMIp/EQ2MUJRz0ku09KnDbmso3tZpJPhoY9dzE7ZCgMDLa164wali9eD6RBwJAq4yR2r8TVZVv
CihBnDLig6GKCZoyTDla2an6snVPpbCKVzoKmK9kuBGUjFYIDudOo3qI3VF9E7EdIV5Ym4aMnOhp
lUeUQpvMH2lYf0DERKo376fwTniduSH9NVNXk1MgjeGLslV9G5cz6G/F6pEcsudpKYZdJWibMQhC
0TTi0SbsOo4jmYEjNdmBNxRBONV4QZ9JsZv/syejOPX6QDfNuZ4OUVnY3ygn2XsuwWqf9ILK/9yH
QUSjdFYsSH+C7I3OUPSyQ/pdgyhuauVJKrtmupUxdpUOT/TotXr6QnBoPGhJE52XCO2O6KNij5IE
FZOciy2nPBhcphl+JpbqnIwaGS36eQSq1ccHTwmiFPhvWn+gOlqWGtgKxHBrk3l9orIj946ChW7T
cD5Ks82PuUlZWh9B3ASqbwAE9plW5Nb9OEXFrQZ68UAhEEPSdljrrCQDhdWTAbcXerHHwj6TvpM7
M3K8o+jJESfkpbaSGt+2MJAPplpm3qSdOX2rIrvYNX2eB6mrzLtmIvypBuHtSs+24VUcfhpE6ENN
LtyXsq8P8dQtOwdxB1je8q0zR5SMpq5jdzCVwk/mXN9G9BO7t0c78mmIovkpSuaNWAxvJ6bYPC11
JXYyGzO/WRArsgd0r02FXDyqK2ejNWa39/TMfgwxHdo15Gqehxnz6qye9H1trdW81oq39SDE1ix0
qPysiY52Wg4vXFKMc16r2KTnJ3RjF1Ujqbai3Y/TUlHmLyTAXQV7kFcTWocmtV6HoVWHJMlKlDKZ
GM/5CC+O9EydjArbLKwe8m06QWZkYaRtnMxewIkdOkobVvtkEm7cpjCgD+DE6sxGAKzIN+CXYwtw
XxvtNvOG6IeIOT0RQ9nhrV3TGti125cSHbDuz16OBzD59D2wtyKMypxj3hjxSTnaELhVjGZgNmVv
bJsaf6fYojiXL735ZQClvmdNQ4vMsrqZ4E/vR3eWJ3h/w0fmjZZ1qPpjRPOHxJeliugGgO3lIHTn
oDq73iQdMjJDR3GhpoJkiKmQIgpumzr3UEKgPi3oPMfje04SHpiW+RYEyr53eg2FTORyyC+t7nt6
4f3DhhouO2/SkWeYogzGEpCb6lF2nGVE629OVRSE2XjsqMFz12mig5Yn4mhoi3zS8szeEIEBkuCW
85Ka690BWmtXAtXd1FjwnZ1xYt+y54VawDzAADliBPNQC7sc03gfm9g2InHsvxgmJqJb2+tAa/C+
PGF4s2xpHTiDbqXaUVpN9qPUxpV67ZwD9knZ7aItFjYnWYm1iQeR5ZQI79HIP0/OoE5jWNOkV89i
xBLVdOzC4mvf6mhf7UaeZZYnxP5zsXciPTykS4J+j/49W3vI2z9Z0/Un6gCJLwalP2u2dVNzRN1r
lZJHVCP9D2GV4W4cZnuPgdm86ZcQUjxuoHuWpmuPc41oiBvD7zL3xEH2dD8sI+X4eSmUP7Jl7FyN
r8wah+4HMHx8wlSfGnRXLl84oM0vNXnMb2POCZ8N/fiAR6d2r1y7UbtF5zY46MVDt6wkIFz/QZSV
e0tr3vwlGoR5nEXDGW7mpByQoIGGiOpR6zTB6dhZ/pzqzpaMwX1dlMA/ZZuogK461kOZQujGqUme
TfRy22UZ18YwGs60IKh2RstdsaTC+Ivrk7ddcNx5bgydm8mACiNepW1ePOY+uXAkXFqD/+bSKQ1C
U39NqcksR7dA9qEUXoiLp9SWKrvr/9cchA3ARRbetnDqlN5FylBrsOkv108wEU500KuifJXdqN3F
fUfD5s/H+iDrsg6GXyvtYDHEuiwE9dQos6ognPc8Ry3bWSOoQ51j36o60RF9NfE9UdviYAxKnTMZ
eXWgdN2Pz3/GZfJuTYRQgSEVTUFWvrOOhS5ZNcFJfnIbzp2OXo135uLotwAP9bFGt33lsd+ned6O
d5GhNAZ76C05qID7kf5jQJz9J7KnHw21mCtVrfcpNcrN6E4ICshs6ebFSAvyaLOWVnZyCyRAtqvi
m7VxzANSv4zNXe+PMOHjgWTilXriR1NKmYLCP29u9Tt7m1tqc6eCRqEDQ0y4+KNKlaN8tM62BByc
8qduaqwrzR8u0768RI5T1+TWQ0WRvNbbEZFJ1B0HgDyivSaKggHPv6DtgKeKRee8QLOul9goxEnj
P68eksw6vlIWXIWpr2/7rzSa52UpzZ20mPZhrvsY1UN5W1Jb+Nb0DYeQwvn48/HWqfs79bs+6NrY
+//9IWP6djwuvp1REWSCX3fJ0Ua/HBKvLjXijaZEazE3zi2qbVgHUnpXVu5Hk2xjZWG5q+MxNfK3
Y4s+NZesZ8OyzFL5KcH1I5EouKATvmY5x2bfhPnh8+f94Gshpl73BwzcuO9epLqLJUzJdNf5qY8A
Z9JhCr/oBE27fLLba8/3wfeCT8dar8EPBQv/i3c5e3PapnHVBqJIhi1plWmPioUYzmmLw0K4tR+k
ne3bOpm/fP6Ulwn99a1K8t+SnchwDXnxpbraMC9NMsUnfMP6YTPG5Kj2Elq0uTKd7x+RzdY1Kb/L
NVN6iTbM44AtY5Zkp47Kuh+SXn2cTWs5iwIdK4lxdehSjaZkk5ZdaQL1fuEyMrLNf5vtUfO+eJHW
5JJ6gjoMDKdIt95iAaoZRePHhJq3mkYiEjEW/kou7mVm3IkrldP368jFh3m1DsVQhYm+XLvCTMy0
giNBw5Q+LEnd3PZuOt9DdCr/85f50RzDWeHgY7ED4iv39jOJpVfYQ6mlp0T2KFumadhUEkNQ3AbN
LcPZ21B29iZk177ydtc5fLs58JA2pWmOVfbDS5OVHNY1XoowD5zKE8dSH8TeC0ldL/G0U0u8WhuU
5pWnfb90XdPC85e991/Cav33f22AgyaMRlkiDLq5ofYVZVp745i5OH4+qZeuhpSLXQKTNVzwHJt6
28UObxVU111uzgFVxCz5ahYuqalNu8TkolS+GObGg6LaMz/9P2lXA9+T4oLpyxKY6zb1mHETnw6x
+/x3fbCuTD5dfhxlZd7YxeNX5hhFDebypyoqayDZ3EJuNNBBt9/MQpuuWai/P1mZCLECKNhZCuCR
t7NtpnVcjyjrAkMDuGhK81c6dtqrttDPtjDs8Mpp88GCwjGTyiYFZEjfS9qrov88diThHJSFLpCN
JvPeHqv4jCrMu++AGrc5bMu3z6f0g7gQy1Ic/XQIKJRsq8/030uK9lmUi2xRkFNcOr+spsRPCjJE
adFZD9Mgvsf98uq1pdoqiif71NSLK291fWsXHxJMKHJdCvcSW6yLt4oxqoXyS1iBFvZ4cbUtxwbG
SJosr3yx//6fLkYi1qbvreHQgg1XobfP6uZUqjCfSoPSrEW6ywT3+40xZlyh+Ql2tUmgerKNLmBy
N65aUB5zSMp2YyvHPBSqe9Gbruz8Jiw8EoPx0iYQtTq367BeRihxmaUPaWXOxgE98wLvawz4phhL
K+57SJIJ25FYLgchmmW5sjV8sBFahNQmtn468f3lYh3jog4tCJRADRnCTLN3twOdYreZoyNeLbPE
10s7Qatgald2iw/WrcXrIzKD7H3/VTqDtOIynV34QLBPPFMMtttEBKlopm96P7qPrTK04PN1+8Hj
rt3XLFYNDYWBJN++ytrNpdOTrg1qZEkRFdBFP3AcOrsS7vVQ6WL0G8PBSme42nHu423h/w99ufGn
mGrpdNVMT5VmkCFIB6PxF6SrJFWMbDUsnbPhGk/8wc7HFrQ6N9K+hPar67//a+NHl0SLyykLg5Bd
6c5wxuZpWAbUqJjXXKmMf/A5EvsB8bogJWv27u1QUzxFFAvbOcgQHdTbsOvafC9M/CyvfI4fPJML
CUicst6Z+DAvBkKkaCX4BJ8UyUTmsW3+0FR0/qZZxfj6+Wr5aChJRzwgWpqdGZcuyCTUUy3u8OmU
do6mMPcyc4OibHm08FC5csX9cCw2ceJ21iXjvX0shH1YRJU14SVZuLuq000/oRqJzqW6lkD4IMyj
oA3r7WD4L6S4OKadcWhHzKaik+2i9G3Dkxvr3llPSnFesG7j+NYb1y8MrBU+n88Pvj46zkCPeCbD
25cDE2uRkVkIoQnIwtt2lAO2r2SvmmXuT5ntUnQ156/4Rl7rsXz57a10OQgOV10uKnQ4uHjicFmI
W53WCbxYb17sSR9fWpsoezd37Yh4uhxq/cqzXm5v65DEQkhZLYtI4LKpolqcuJNuKoJOzhbKS311
j8nyrdmn2Ulw9d62ybXOY+/HBBWh2Qf7mofFrLj4NJoxdbsmS0HXtCY6daMCCCCtosINRjPFjJsx
IfampazpXLnbXy4pwso3I1/sq1FlVb1elEYwJK21N1WmzvnQxQfcddun0YOJd8krk3/0Cr/NlboS
C3wQjpDuX7tb0DYP80JvnZm/NrrKkyneQjkrq53yiHwY5+veKZeyp6MwrpKUAk1K8NrUm09zO/Vr
udrEJmquin65skF99BaA24jGYM0MbuJvf0uKNJoeprUV6KrKjnjs0A+2GLu1nWn3vXGM6cz1o99/
/mldbh/rCyDy9sgKSmx+xMX2IRcQHxe1crDoFnc1dJQvHCjZA8Us68qu+P5jYihsIr31CxaM9fb5
mmyhXNe0ViAad3rkP3O2hTfhYTzFWhAnybX0wuXJsj6aSzBJyxACMG4Wb8dbqmE0M0z5sejRw2bT
9q5X7BIExsWVF/fRImYCOTAl9DA5ubcDFaIUbVxHeqDlVBDsrJ0fSX3C082294gmMPezVeMPgNwc
ncTtrnxDHzwnkQ5RCfdS2nheOn3SQkpgi+saAXJz/AdwIJyQwIQCSfzna+WDBWo4mEPSCoRDzbUv
MhkUz102RPJPVuKZ4z6Km6o8mmTX922ZUwyItZ4KWIw1UvcfgwReJb2PAGs8YNd1l3o7w8ti94mg
3QSv0qblEWRW/ssc7Pyfzx/wg5mk4Qk2vWwKyGAuGxibNCdFktJYAXcUTIol/oXzsZroCnnled5/
ChyfeJoYztoMlUvf2+eBMu2EW5oisBunw6YD9T4WViuquU0LAx/FWU5Gtvv86T4alEQ4YYnkgEG0
9XZQGFCJ2WrpBpNj1ucsG5ovmZJ040jdIX3Sxs7Ur4x4ubk4FtkK/nD1+Vcjts73X7urRi0vUfRk
DLzWi7YYb1TMbEw3Dpkm588f7qOhYDv5yuHndXbRt0MlVoj80jPmIK3K6c6oBoxirM48tHK6lnq/
/AzWp5JEq6tUACNO/WKoMZZuvqJBp5QEIvgLhdB6t6SNV28qTcPqt5/S6B4RnNldmc/3xxW79JoE
J/HPMmU9vH1KlVWVoapuDqjnUYEbZjiuzEjxO1q8fb2E1LnGtIZpS8U+tNT0QtsC++Xzmf7g8bk8
k4XC/NNYvfnf/gYHvSte7ll+EnkWFrvaA/DampU7/dGdKlnAG3Gl2ODzNV3rkPPR478Zev1pf60n
mzqZY1BFDDwLxaujD0926TQoXHX7zhoUCN3cyQ0KBesWPqXCs2u4ls19n6viFbCYWdjYvQhu929/
QzXP3PRFMQedU9g7vTLrfUWv+H1aphihZs1Pg4Xwnfyuu5vLMTp4bSF32Lg458yxxiuJ1w9WvUQs
wsGD8hSXqIv4lCxCY0VYogdTO6o7qgXJD6Gj05YePlL/+bWvj0sHLJLL6z789rl7nAjbiFRAAPjj
3eSqfJpaE+uAZfpTlhTXxDSa/1GP6OAfwqavrzkx1AaXOQYTPruigu8F3pJjwzPR4fWhrmzeci2+
a5hGXCvfEfTxFG9SNmsYRPO7tSMu03kpbkhxLaNg0csAhd4J+OZ/ZWp9VRNWHXn7pemTc2pML+E0
f408Myi01tt4KgvwTSywt5U/64gcDop+6FVFeFPFbVkA6xpPDu6MB3vUMRnO0UW3bR5vxIAGtU/G
ux6H06rA6AjXkCJolYaVgFowt7A1D14Zlwr8s3TYAEvHXsDbxm1R3qOGSnfEbAG+0+dsMp9ImuF3
255oBUpmdCz/6fSGDHWc+ZWRP3l9nmyqVjv2RpPSOj5pzljn4upD8LKpC/lIobrAwCgMpkU8tmI6
jkst/Enl6vuCumMXTeI0mnjqYNYNRS2Fr81VdBhRujcjki29OIsSb5JJglzi+0Wnkzurf+46eaBT
CqgP6MtWldldWxR+EXm7Hhsfu+2CLo78OAkTfJHxYayr31Xb3YeddRYa9VndAY4D/KgwG8Pp7n/2
0gLUzBr7ToGsvQxPWpGePKyAX/Kqwt1CbT2jfxnKosPIuKXmXH2FG0g3IvNOHsSQodBveBkkxpQX
NN4EXZTG70HWQYVvixQqWFqn4efqz46cn+A4njsBoazb5PexftEcgDs87evsgZq/L5UWGLXCkNTO
XtpFPK84CVN3V+vzbdbCUtqZr0vl42n2rBoNqzvIChIRt1bRAWopQZyozC9Rq5/7sTgtWf6quZE/
psXvPCvOpMaDpaMcZjTYvLrWySI4LxI93aF3Iu0H0T7r6a+2a/Ykgx5ypd205XJrWeEP106+pRlw
c9i8al24AxG5tSf3uRJFv9WV+hkrc2+M0VGXVQlcIf436v1ZV+aPZsapschpeF8uD7mV4bbSdb4e
at9A4jEwEI3f2dHXUZB+kk39KAQCOc364Q4Sa1v9ttbaYjOg8d8mtoY5RorlC5cwP1vVUW55NwoK
tjIxNv0w3a6HiFuYj2WdadhcYe5sp4ch1b4qMIhmzr6aZX8S44RHe+jntF7p7eiuHcGJpLvTQ3eb
Zs4XPBBvG1VubZsOYmuVuJqB+GYMM6Z+i97uMLgmlagYf59s8qmM7zFVhjDsglzmfMPFa40kI9E8
KoD1DlbKn41lvyzqiMXJo5W5d03v3bJKjkWEi7wwTzl6ikXSdSTvngHTnA03AzzOhzuttH6pbHkx
tN7HMgioOkQEOd3Xltjqce33VrHVp/516ms/LlSgzHibV+VO9fk57LWfxIsFaHx7l1T9rcEy2pCA
2Ca0JnG0/jSK6c7JjVPVW+DnWCAZ2vAd3cFeJtmus9qHebVZ9UZ/HKvjKKztMkSvjd18mbFRpOUD
7oSZi0v+JNpt6fGhuNoJLuOxhcfSmBZygYdUYlY5ty9Zqd25WvF1kNkT1kZBa3r7frAEgLHzOGr2
jsYxWJw6ZxcLc1bJ79FDCVCb03NacVldsqMdOy+iEoe2Xl+HkL4WdoepM++wJn9ZwuShq8ZDEiqf
3YUWBeUTCOgOGPkXbeQQ75nhP8acbPW6PpbF8k2zFW7KCfAx0DwWnCi+aDEVzr7HbiGn+C7ymgy+
39xxUcK1N4EAwvLtGUGVtTVctcMRCPscS5nbpOnvx3H5Jxf5z6kXt1PV/+jKgdxgIjdz2ym2VnvP
uX6UsQOdJn3DyX3MjY6N1H3JIyp32GdW9dSIftxbpWy2HMHPhZvcI1B9MaYB/55o70htU0KLVbr8
gy3stszbA66VNR77CCD7irBYb5wbBEe/BlxetmIYXuwY/0K5UlOD8LN8abGN7wNXRHc5Jlii8F46
p7qLPfORd39TF+24Rde/bIZqSDYZpsfevHyvUMPltq52dm49jLj8bKZM+x4v9Xo/g+JfWh9gEHzf
ZgM04yNSZXqQKDxo4taXrgqMzr7FsmoXGShxm/EmC+sdGW5qYeoWxgrHqSo7Z0YjNry3wJJYbJZJ
jC++ho2g0e5bd8a7SqlgcLKAt7gDpA/qZQ4Ec7Va3T3o1IJQVDTlzsumEzXck+pKOk+1X1Jbvsqo
CpxOdVsnEjfDCA1uRXtRjgcnyf3eHfE8j3aqGgO7wzIzLB8to2GasbRP5ElAgeMxFKRO853X+5wq
1AD0DMKbliWchOwx2kn12EGGnjwXS/L9/zg7k+W4ca3rPhEjSLCfktmnlGotyZow3JIE2Ddg8/T/
yhp9lh123H92K25UUZkJAgfn7L22KIWI1sL/mmR6ZTGbPwPG5Noqf7grHKmw07vFYw+FGzW5+m2e
xjzq8R6Ycvym0PjdLIrtfAHfba76qDuo2417p9qFpg3IKt1OBSy99bsVzB1SRkQznomeNvRii0yp
pFGAwwb3VF15W0Van0rgxEXifcUp/wWr8MbVaEFFSFDCkh0gIiHrhZDrrDaUpxHIYq9Xc9eby7Os
AZct4c0oyxeczjH7wjPQtx2mriI2xhyThILOwe3vtnCmlySwoy7X46H3q59mMbLb1NdgBwu+0lT4
9ySL37V5df0EDcu8v0nNn0SYf58qKCcNMHFtuHHr9edyxDSC2XSYQWb57hZxV79J2vEyYH2Ju15x
2K3zO/J6vv16uWdOhKKvwBqjSoQCIRJtx0EekWafM9v+pJZsh3pvWzUYlpfZOMjVAmluILRkdzfX
8nE1+gfhA3kX3lNbZDhhvODQVXhPGGtEY9lC7jIuImg4JZ0fA36bqqzugclt+JTbofV+rhrQ9ASV
p1f3k/aO5sLVCUSUSj/12r0LihyfTQCkLOy34NHHyDeCWAzjTiTd3q+cR4DSO9H7l2ACWMY7Ywz2
s9HDUEdscVuWQ5wO2OOs5K41llc5Y+FK1F4V6qVrcegX8j5xgh2kN1bheLc4zlZ4/ueQpKuwSPa9
DxT/CifFce9240V1Yjeu0BKyrPipi+67mvRzVy43zlLdNSNurtJyYttKL3UBs7qvfbQmzm4WyTO+
o/ty0FupamCVzaYskzttw1SbCFMyAc0K8CxlNuOlWy7wBiiDhkMlOc/Dz7lo3ouO6CjXe0zD4g71
8puZkydSLulD0KsDmhIscMOe0VuBxDPdajm9khC0QHMLPiEE5DgKX7thORPQC8spz7AbdPiVvbF6
Wkf7LrPGt7wVyBlAYsJNNrdGZezRsFWRNSzAABQ6SUcR/lltQ1xCbQlwiRMaWebZ48JpKHOvhYm+
xMRkME7UyPUQNYisITXvoLXEpWd+F3L5GYhrSmZWPIaEEkYtabP8nNONsGrIdXnwg8s3hUO9U6kF
13k9BVNy9CvzjFWVTdjovmEnFzFMnTsDiHaqkx3shNd64EehU4Avof2pB/WMZvrgMxCt6jleisSM
SgdMXSX0kzM3F4Bt5AVVL5VlnCCP7HHe3l5r2dTKWLb+epCq3f797vax83O9SIGlCSzkc9f/9eGa
CC+Yjob0jaNhGlwpHK7mBMaQxPNTALsbt5Vwsn/0Y/5wVweK5NOlcB0kOXAwfr0vJqZyBmmMFo3l
NJkiWbXdsWAmjGkB87QMUayD5QCBPa2EgjoJK3XIssvfP/jv1zn+CCY4WI65rbPOfv0jLDvzSV3y
xDEYroE+dITlspeFtOeTrgDc/KOtd/3P/Xp7JFTgOlq8AldsJC2/Ps4oTQjBdH4JCNL+0zxx6GiT
8bgnB+9BUr2cZ9vL906VoTu2g3/RV/7roP/2fBdVBlfXkG/9QyN6qOY27b3WORL55+sqmgHtYhZt
3PK+H0IzQ4abcXmz3V4KMmJsYpCaMF/abW1U3vcmtdMef4TK3izkRf2WEAg65oXICRYaB91ducQE
J2CANAljLJcpXRDS+4T1dJmFschZx8mILLcd52fHblNE4bab7uhGtTCGyeHC75tYnCUz2ORq76sR
rDFT2dDZsisY0B0TI2TX6otrbFtCPob7neGH/epxTRJRTXChHZG+gN9y1flg7bpmbbqNlmb4ZuRr
/YxLTA4n0I0eUTZKF/Y/2i2/zSGJPydJC7GZj1KJrsSvv+/Sjk6gGSIdifiC7DqztTRNld7mrgcP
QBsL+RB2c1Jmvxz+vpCvndIPvyxWbg56uo603T42/oxMNCm4B/vYSjVjSB7V/OxW4EP//pg/LGB6
O+hyaA+jjBEfWpsWkS6rPTs8xocJui9708WfmOpHDZWZEAGnYyrkGKWNvCNLy3nDHxv++J//BlTj
6A5cRMYhIei/fsmCkgZeDckKeTf39z1JEE/5oFqI+YULVNzzgeqUs3UNs5sxkvZlr17//hf8vmsw
tEdZjTjHZeIsPnY4M7x07dCGRz0bJIQMlgnBK+n6i/Nv6svvWzMDAAT5tPBocWHY//XThqRE0E4w
jCOJr/XOtQB9idQov1Nf6ltvBnf998/2+xIObfqfbBLXiRUTv1+fl/so1IF3qiMl8r6ubHvbUMnE
eUEvqkFfsrXTdv6KWOEfR9CfvlMWLhoa6wqb+G1IhQu6aBjuH1wrqI5DQr+HQGaPcCb5r7f0j49y
aBzyjTLF8T58RF35LaocBtneMjkEUciXtszGV9zL8/Pfv8w//Xh+QLQjSg/U+B8HYgVpPWtGz/Sw
4OW5xTNYAIEsJeMHBCZ4VLN/vJ7X/vavuwDZ2kR98/shvfpNA7rIaZKKJu9JzMLA2ZOCgTRaGzxS
QWyQCYEaI6HzjxXz+56A9CIQ7AnXcD/H/TA2yoK1d7DgqmPfD7B9geXuCyDEu6SCu2utNX4+mzFI
31mf/TC1H//+Ff++8YUM5rGr+B5aVE6WX9er0eOzLcygPNXAfT6vkLvMDaAKnD9/f84fPiUNZgcV
koXUg37zr88ZhLIm4Rb5qXDVjayzddPkjrfLZ1vQUHP1uRSz/9wkOPS6a3jt35/+h7fSZcNjPo6q
xqZM+/B0NnWMZXl2dFuOnR+V6qzpEUaDJhIqkVzaMcAWKYBs6fzMp4bG7P/+/OuGR1+fdcUr+uvz
y6qrAlJny6OsjHzvNTT0N705y/Y28akHjtj+SHFpO6vPbyqd/0vf84c3lhOHQAAoO0xnnOu6/z9z
HVpp/F8p+h69tqPiDtanX8ixb/c2OdTf/vePioKaT4m8hh33Q11aekQl1LOSx85kXk5mYKNC4i4C
8YIxoOkPGDExRRdguyHTE1+6+/vj/7DOmN5dPVho3lz0aL9+VG1hWRGg+sHuXIXibJS0V1ATbinM
83t7mNttxul4pDjz4vWKzP378/8TLX/YQ9Axgl3krULh9/GIB9205B2iGjqJxEAjXCCWxWqccxiU
ZFiDxI5tWT33XTkecgXMm9G8RfaE0QNSuP6jjSiw6tx/nUt/2Eo9brcCXQF9wMD5sMtMJlQ4q3ON
I/Tm7LR0rfnSEgCybZNRXfMvxD9KuT8tORRziKz4Mq7R3L/+DnaxGMRvBukRWBcuQqtEjRtU/YXV
7v/jUX/YtbmAeOjoQxFwIn1YcU45rI7dY5wWEgt30bk5s1kUvzilAR0kXb5pCkP/Y5193FHwoQUh
JyDCegsp50f+oLN6iUybxDvSG+12JW7rmxnA/MYqabKQUkXRutT89Lod/tfNjBcZ+8n1FoKSjLjz
D1upgVEKsPTsH1E8jo/Ncm13eiJJVJSamPEgoLKk4jKrHJLpsnyK/77CP75hV18cSDYTHxNh9thh
fv1lnalanGzx0Iqs9UqIZPK2Yj7+6i7GXY0t8yD8ztzJQDenOvnniPrjsvr48A/Lqu0XgN1kjB/D
KVuuWAXNI6RygSyP2F+yf3zWj6fj9XEwVP/DBV5hcB/27SDNS5H2icsl26fpM7cGDR1dlmjB//6l
/r6c+FKxweF5sbkWuB+2rcTJUrZHxz2OjhQPOWPBZGMWE/MUvE2j3Plz3T9ByVeEu4BHSv/RTfjT
4y3U+gF9I2ry/za1/3NABKlnlE4r3eMg5MDUfS0LMy6Bw9uxRPHyyFlV0kUYU2Pe9tks7v/+6f/0
q3I2AkanSsef9+ENpsHd90SYukfH0PpL6plEubhp3QVxGjbr/wewlB+VkjKAPYBU+cP7g+pwSd1g
duFZMUKZXC+7KWWONzw1nW2dwTZQ/zyBP+5R14V0rSstJB3/bRi/vjSkfKSJ17CQ3B7MVlNBTY5E
Zqd3U6lg5s+t9bxYRM7+/Xv906t6jYb/j8hLX+rDq9qRDFSW2uRt0flLhrEBYFNJvEJVpBtrapvn
rq/yDRSpMc7byt/8/ensSdev8v8ehnxsrE10xVAkYo/9eKGXXeIiqbVtKIp2v5t7azxoDbkmN0v5
LRzZ4QCbjcqN8aAuz4aVlg8VZS+mWzfQ0L/aNWfYXQEIscZwr0mneObC6ldRVvnqLD2S+qIaFFhk
D9Q1uZ+Z58UP27dRki3J2Va8KCLNbs1ehgTFMIWlPCko83pgZLM5A9CdfLrdi1xesBEOczx7iUNP
pp5UA28v8skj/pQMMBIipwq4x0m7JYg8EMbwLj2aoqTYBcFuGR1jkxj6q7l2y31aJjXhKJU3E9Xr
VYLoKwZJdPKveJxo0AHjv8Zqc+wjMiwhGeEAQdrUpmVzGKeZeZjWYU8MsJOSXNBDl0IFgbizIcUq
nc9CuRMt/opePZloJelClcLAvzKO2zYFPZSoqg3vdUXXQFfIWtybbMavHttFAipoSg0mnikzjae1
nIlG6btOLxtPZPNtOKjkMJJcS4S9DGgRyWxKLyGMpSGiedjLfYs3cdmloVwvll0aBJpO6mZt59nb
k7cJyKUYE2/cOWOffxkGu33KAeeeFuJCRVzPGV8jA2gQNhpcITlKIeVXzqaK6XgV5bOGIU9ET8Dd
lQlgEjM3Gr5JA4MyI5ShfMFYOVxWl7CAUpfFna8UA4U2KM3v1qyyO6XdmqF87zykFaOym2X0xdGt
bTbRURMK21VoDKC4E2KedcQbrcW6RmCjCMJLWmPnNJP5YgkUpjmtm5GXdC62xMnzPQjNeN6tQ3/r
JmGYbJ2gqR5nlgiD+8wk8ysfrdWIhJ33fZQ1rUEquZzLd7H4WZz0tdw2MLOINh7xE4Iiee3R7x5b
5SV3NS0fUhCzgvjo3AecoWveUKddMShVXvAtg9177xd+UO7LZPCfegJuiKcajTfXXI2zlq1qkN7K
hCwuM6xNVg0sSLqMviCGicTka9vezb+x75RiTyJ2Fl7omRf0FI0OV8FASAb5PY4ND9wMqx+sK/tB
W6a68ydF5xHysP9W1/iyo0HOzptdlR0mU9LX1qgmzYW3h4n/kVJoMEF0TZNBmhLTSnvPdKt68dL8
ipeBD70DMRGQ3jSn9PIyu/OhaaDxyJdGPzhLEr4rWzvfqkAtfmS1/vjdcBKSLjJR6mI3uiZXcYc5
fcirEY0Tsm0WWfcDNAqYjkLR8aWv6ZQn4G3i1RK9PgBqyy8GxN8HGZCwE83oMnazadSfVU4KTW96
xkMuvTSL+qUm5S9EIE/mcLcFqZvtLEIod3kfNgTnUIdtKIgmSMHX+qq2END3AbXOnWmY68O0jl63
WYclX5jONevZrkgq2JRDoh763spjYRv9JhxNtwfINUoSE+QE8IQqTlI1Wql6RTWN7gNmiugJ3PXU
WyGlUUWBg28HNeQS2WMYnhJirwnrI/hEtEz94gZ4i3NK84ps5TqFheEr1Br0oPewo7utnZXgrxuU
UE3rAvCqrDXdczssDtjPy28WhCHrlAgZ/khnuCStqYqRFrEIH00onbtSE5gTidpVbsShpV9rZOXH
sg0IA6mGH6iUBIQ8U36VgKNIBs9hnVKdBRGAMW+Dzr/eNaH5PosA3Ug2l8bLKsgJvQrYI9x8KGEY
6ZE2k9cvtmcXOzux5EMwje0haBSN80p6hKbhSWaHgx097RperA3+VgfvYl2hdwhkSZc9HV7dMPX3
2h41WFz8cK2dtUTFkwtVsTg3ddO4B1mN3ZFrG/K2nkCYPmqmRT5B1UuPthD9liC6w9qp7CYrdHIw
OZ+TOKzG9JxACGZLyB1CYz2p0T9w2YiGscgBe4zijgZR+1DPWp5zH7CV7GG+lZ2Dim5MV9BBSCpq
LNoRsbdiAxYc/UWymDGNe8If4aLMBnlV7jRvls6aIzrdVZz7pLtolUxPQb+GT0lT2Q8NHb0btsbk
aPY2KgnSQ26Kak6+GVkz71C6mXt38qZbMjrLOgJ5JKAPteue+b/7RS0dO1IrmynOB7M5ctDqWyPr
YR+KxtySXatxlZv5O4Y3/zlji0NsbjskcGaBuJQe0epWMfFp7BHMT4jZP4xlaBmPEE/SqATfQ5jh
0F8Kc+VnsjRT8SKvD5zJ5OSY7vScjqZ1krX03vVah+IOka32T37WVt+XuTf3A8Sha7Fnpo9XLsa+
y9r5uNAgOphdy5RWZuDtRLJvJUzfaDIFXdxyMDZh4gVPuMShmfPWosSb/YXDUmaUOkmfhT9QW62n
CWAlQ5W62gkGlO9rEY4iHiYop8Sy9puW3fOTn8PC2TDc8cLt1LW8aPwLAGSmOgm/qBz0WE0BPR2l
qEWccB99k6lDYDm/jROrqcz3bVdZhzRYs8sKsU4SIIo0q7OYgdaYm1QEc15x/qUV+AcfMF7VrR7T
9rB9XVo1biCMAPNk1PayYLb3KPMTGwFXx1B2yB0yx0eivf3Fn76tkCQOWe75P5rCNzdBHeZPmalc
8l2zft2ptr41ekVdkbhVENn+1Isd9O7wnjLbwlptDxUavMHfNwuGwAnQJklKphrJLPX4okBeyefR
7VGL0QH1HsyshxC5mnoFa4io7MZ1BOlAWHLlxgjK+WduokBRXBOiwJY/GTrJiLwBBFqAGctoEr5B
oJtLek7GzJbTMmUvtJIXbbaEddKRqvZGzpmgrdnY5xPFztTNVs1p6q5fF5blgWhWB0smCJsA9UUW
kTlM7ijA0gfyI7JP1pik27ZOnIhc6E+025s2djvZ7dyrJnOeVP8lVM1n5YdQy5mGbg1/Vt+BrNFm
bItVnjqiRk+r14yROaGJEyvEgeNKRO5uwhAUni0Qq59EhR45FkmfsL16IohqxHuxPwrjki7IfWK0
+AGxvVDX+hQYbn91E1tp6z8Ra8jvoAurfWWLsrKNl4/JpkdOjgkK4x0K1hB24bxAD4qMrMWsjWJQ
RZVpuI+QXK9IJXhakVkNXVw1ob0jBa7PNj0i9jImk8lX277NivbolKjNruEwGzR7zveJvM/D3Cfk
MtMTi+wFxwrSpjDSCyNwx0bxMZoLwEi/UstxzUV5F3jUa9BuqmueeEAcEjIPisyV+7ZHZP1ad+WJ
v9ZAPKWMdsvokhSjte4fwjp4LIbhaxE0yVO39PelFvkLfidsfMuKZweQQiX35Llf9dwjVLVrwt3O
AtN4L8MZCU03fcvUbJOYhUFyRivkUMpOGaGs/kRpu06Tc2lK0q6GZWmGTSULhC1FkGoCtt2c7B9n
XpFIKdkwke08AiTT2b6lypecpvmnfrbV0SEe3dTTbW9DZ6RDUp7Lgu9fDJ66Y8/n+ENlvrfNFqCo
YTynTfoIGeE27KwnOJYiEssk45DILc7//ItWLpohxD60JR492+JcHhF9ACTcyKS7qZIZWmeTcZGx
rOHSLiQOBrM5oJGxn2YhNtRXDlzV9BBU+SfgzfesO7lPNTSYNXDjqfa5BdtvY+M6m8EvH3jvH2bl
wCTN7R8Iyz77lvEloICKxTz3N6N2rpo2yJazdF6Iiwqjtiy6RyobVNOOlyAKJRXlLhFZGVeul8em
gR5JyUDurRCKWTtWPxNoIrEZrt6mKyZCnpk62GS4D4lZ7ZtEvxm295OLbBgNoURzW8MkbjyCntdi
a9fZ7SQnfZix3hv18OJOtiYYff5SqIDIsMm+d3SoyBckVT0Fi7y2x9IoW4wksxWzv7DJBCSgjvYe
+N2hTge5BXitN0s5f3Pk8Exh9EQpd98OKeJjQoRX5tiwReXZW/3PFGRnygVcCQxb9gmTno1XIfXG
LuvezryxO+btxGhgnyNyApJjf+V0KhI5vCuIeh5cMt2yK67zSU4MQgNRPDlm8c1dK8G7M+WAP2W7
walI7IAKMg6/Rmymufts5r7aCJ7InuAdpGe9NqN7gau6n3Ikg2vIT9b6VOjuPK+HPh85wpT3Rtb8
lzWT74k7dZFVtPsV1Pj9ZBQm2l45HdSkyIF0YKqPGoVXU5FgW9RbfiUVMcWluT1Sd+VtiWjNq1/M
ZLlUMxDlzKWyGJ3sKbByI0YQAHVygnDZmoO3MVvL3K2iB74Y1B7RsojvRsfcDfSyT4GpuzM9aoti
3bSp9epzykSkdoKTxk11HvKGqjOrELnCfD2pOqy/YoVKnhA8wBT2CnWgNxZu57R8rwwE1hYbMBln
6X0VYCLWEpZiSSeYiwwmMzlV8Wom4X3fVy9WQLZwSnCyqH5a4bRzTdZhn4THsZm+tR6I4IwD/TSK
4G5oVxJv5/Imq9nQpkHC4bap23v0tHE5EDcPFOE5WDXHK8qbc4+ct++nS+9UnwcrHaJBMIdNEKDG
ib+oV2NKUIxlCC8I2ABeTKoYob3P6QQc2Sm/9ECd4qXjUVxNH0p3fZxET/cG8WgHwSNaq/YmJbYQ
BmlFPqwNizIokYWHqTmR0mryJ/phvfFUTXBL6zwQ3gb1eA4eEwRS1Dz9aw69bQ/Hu7lrV/w16YSK
f0jrWwa472UBwy2Y7B8+YwXmKIg+xyC4ReJCBJnRfDI87gn0Drt9XfcO6GAzj1NPedFgEne0EPnY
XukXvQ21VFvu2xQg7ZwGuM2G4yBjTdEnWhnQx6ThIuzYpKXn692EkE0u/pkidGP34cOA8Ya2gvre
sF6hzss9Y+6OFF3s2WWXmDth9d1dbs31XWlx1KdFLY8hkc0Hn6vHjmDq4c72mvLT4DANkEbNXMCz
xu8VFBb0Xl2SEjoaFlvPyLHaSOlGS5m+dyUF60AVhf9yD/a7RpGd38u6aaOkk1gVVuv1P2Uw/DI7
6sHyHmhC7SdlvdZl/pWr1nC0UrwFhjgqgWvDQbtN0PYYdYP1MNfXHy/NHshmIEVcenJnOH2x9yb7
i8wHmIWdHYWAynOzKr8bqv3eTHylwKYR4Q+N3HREqiKXkIjhK/dhSaptZq6fDBhR+NTkvilYmAaD
fqN2+If0sybzu+3XIfKZd9ImWJtDbyNqtaiY8VEA/scN72CkQCoeusCRAZadMKucmqzdGy3xsYN3
5xrDfReWG9+nQqBf8xMRnMwjZ8qtQ671S2D4Z6skkZoEwnPnEa+ezRc/ABGVLclXoDQnv2T1QhmX
n7KaF9JI8+cFqaQGzbXN9JLi6prBLLOHTtVI5TiiIB+a22Smop+s7GVkvZtsP3EKSXhT9MZJBK27
aaTxVAfGfVW7h9XF6gHDLm7r8lnB9Y4N1kgFhDhaiDZo2vAtMIDamjqkDHbf60TdM+vY4zDZ+978
UuTJaZ70LXvX10kDCpewEALn1Env3PrTq1KFjnNpAglNNk6wPurAP7huO+NP4DTOGbnkqevyJvlw
WcsXZU+3hangRhb5WTvOPWqob8JvUSHO/R5DaL7rWnnrj+nechvyKeqftLTquCdY4JL5/Y3I1p9m
Tp63YVMyL0lzETaJ84gl+XDPVgHQHbVPtoc7IDd+ji4tu67bLlzPjeFzgW34Xh1HneuweR0F6dZD
iAo6z9/pGO8Vlpm8LrcQu3OGGVcHluO818wpY8Z2t1U+3HptyrlZIodnNUXoRHdJTu+O3M+Np41z
kdN20SHGBmLvd6Gffh2CnAoSWvkmDEaihmnR2AvlATyLSMpwI0rURdlUPKZw3XnBipvMQvgk5vBS
+93B0Vf6RH8U7sBVo4TsHzz0RXIL/vBltWW6cbr6fqF5qYzkrNrsvk28W5TZJ38KXhAzPLd9cVkT
+juu/jQuVrPpTLn3Rpo7xPy+1l5zGq3ltW6bF65RJuWCU5/DfP2+Lu5JzgDP/UF9GezsQZHLvgLI
xZOQbN2gfbHoxtAcOE6Wh6Z5dL7Cwt4tcNNPw1A8YC97SWgfmCaxgJiR94XZPKLCZ24i6iMNuS9d
w+0/y8wfnMHPnqVus7Gh1WlnyO8NjiUhXsYSqXsmv/Z6AvhcBaRVzQLhOd0uUuvfncmroiLAKE13
xEYi4n4XbfWMw34rE+9Txj0gkEmDVYsAtipp2FOyPox7t5noWjmAzIkrSsEeoNU+E2lsxH413/Ui
eE/Msj5zHFefA5XcJMDHLSwRFPqUMRN7th8mWBf8T2NuXNY8Dc5tuKAxr6n9k4BiABX7FrSzzzFE
xZAmKh7cLDlbXLI4AtLhjM3rU14a/mGqdMgZWdyEDdvN7NvT1u/aU7oMb8oQT6Cun4kqIdbTyHiP
ACOAeZ8/lxp3zuKrG1fDiFymo2jW/r6WS7af02BnZN4d/IZm483hLpxYJpY5zLvOodMQGs0uSM1X
j2KIGX2GCgLnlTc8ZEQ6Rjq3ll052m+DAZMaD76IkiCn0CLfNZ4gceLl6MhrtPB4GMilEcx5Wzcs
C8TIs4aB7Lw4JA9HQc1i0mFzk/i48yY4nVxtdRb7bGE00dIb85pKwDU7dvN22Hh+84O+jIjzyj13
9nzutN7W6Fl7AN5ghNf5Xlb18kaamrGnSduC1zXQeRspMcZmsptIsY5Yf/Zedkt1r1fjIU3q9T3r
gmWz5m5xSF0fkJmwJ8OGM5xmd01SO0QBT4DCKZ2fsM7k93oOaerh9w2jVZskO5Ool0SZWbq7SkK/
Rxp9jbQQ67MkOwc3UxVuvcVBu92b4pONWXqzeGkd0vwVxI8Dqo79ZfzaZIoUZqIPKNYXxN640J0+
eUzZvkykffeA36ZN25OsEglvWm/7dEyfLRg6lNDLjkvbw1RUtxx184ZmGkzF5gJ+29sSalHtTRZx
nDrjdg0wGuI24AYpffputGU3ud3oveyTHe3E73QBW05nd4lrlVxHmQWuGZTaz9eeXOxMK7wnMXUI
gqoLaQsI8GErRq6TnJxkOHPNnilOzAeySQgVHNJzPVufdZ88qCahtzqpg0U29ozIHC1awgBD0mVf
GuOiaC1u3M57l27z4M3qTsKm3fkOhklxrYYak3C/kAGDw92ko6m/fLEq+WrY4O0LKe5hd9wNtDk2
bmudIDbcML4kJiCYPjcNvbBqNG4XxctdLoEZF072Jrtg3UgcI6peCGfhz8jKRbO2xVtpeJfaGXZ2
m1wYdJ6Szn2EMXbT5eOBvWE+AIXo952u1XlYGKRE8J2tWNfEoThjsMZz7tCkSUW6dwq9ECYedPRT
rK8wzJ86pEMWoXS7uVPVhtHxxuCK25XGM4Xyz0UMnyoI8tbiQzcbqjYuC/vOTdedu6htoMa9iZnG
F4UbrXNyg5wPpMZy4Y76XtOupA+TtA8kH6rYwiJaNvZjSVMbamoZ3qbBCKE/v3HoqGzMq3OrNWfB
TsOHbTiaBVkrtmqfuhpgOfYsELb6WBgeXYnaRwM0/VhK/0JoN815fR47MdG+XtrTPJLj0uWecU6n
irsZxY696bp+jMe6bHbXBK2btTDlfYsKiBfcex9JonkbwWFi7rHtx3zQzOqabNnOed5fOofBSGMl
8yv11rrNzZH/ktsMt0tXkf4+mFdMMj7SujeNnUnjFeMTP5yESx2VuM58ybWyrMnimOf0Gw0l9nbs
8HuwZI+t6qilpSXpdqevWb6y+63GhVM/i6cC50KgWHVJgMuRPhLtmlXuF8FZEXWW493N49R/Ssdr
kdwZw0bTCOV3prGN7rInz4JSIRtmJ/ZpaWxgfTt7MbO4xqbYEBGv7yehDcoLdP+mdo3Pa7eG8WTV
rBOg3Xtv9dxtYRXmyXW0tUMhLt8Gd15vCyMsTiPZgRG8TQaLvl1Rms0YsUYcoDYTjNua2/CTaNs2
LijLt5bgAgsBoQi3/di6X9Yilduu6NcN3c8X4uJ/Ss5i0OkZB0Rhkm1TdlsykvltCw4qw0dfF2iZ
grjPcTJpD5WOUu+MIhiFl5iMo7DpXbyy8LzHwOY6BRQuduG4xnNAU81uqqc8VXi5euVzLBovZCF3
l7LO8uexno0nD6b+M/pxFaOvgPhvTozQDECHRdpT2Yw0HXGqlsu+IsPvoK6YP0cF19sv6PRkodgC
8W7cy8IN3lJSWQ46dSWMJHrLI5Eee5REepNW/uch7CGQSjpjbsuPkg69j+HcHy/u7LtxVgi1RRXD
AaYZ2c6++S3RKtuprrFPrWcOdKqZWi9e9SLEIuh5jPUu8YD5RRnO9h1j53NPM11FSF+LjVYppr+q
lxo0selvLUjKeG9sez9jNIeQLkr8vwNo88X40VJGHd1Cc8PzXHr/GAvus9TlBuGl2NUd/65kyh1Z
zKrod1SM1Hz7lp74uDfM5M2zjXU3aX3QtGuYsRnPHWL5DTDHcMCU5730htdXGyym+Y30hhrHTkUZ
M51rqz9lhQw2LYrOwXBvvJWkp8Xpt4ODjNyaMqb43XDnlx6S9+piVfynPaa6HgkDYqzIvpjVbsI8
GeOhppuRh+smMOvTRBhIVJj6vCpB5CHPNWu+U39qNra2CVvFeh2R6mDHrtbpRoQrS3KyKX8GZike
JmCmFjoKmvDruupN27nfVi97UaKet76nb01P3nQJJru6Xm/C+v9Rdh7LkSNbEv0imEEFxDaRWjDJ
JFkscgNjUUCLCGh8/RzMarq6rMtm88ye6hREhrjufnz4TBqL6F47niYja2knJd/pWwmIqAL2bkrw
DDYH+5PNYEzGy6QlP1dWeBGiOmiSasQxZdCpjYgik0OHR26fwpr4ISvGA1nXkxIlTzRFPPSybLkS
8NxMy8NTc1ZvjPSQ2U1DnDweOffbaluaesKiPj4w05Qf5tzfJzqlPklLdtVS7Zc0UKX52k3P/9Rl
vWv8Zq/HyTZuOf9DN7hUQ80FsrjFIF2YPZA+Neigpx/+LWnzG8eLR+HAnc1qVlEVaydr5r3p1Fq6
dTEE3aDO3Ozcnza9dqwxjstSwtk2cfN2MemOKzXYGlzI9JgODUnWqn4w3OI+b0sCwvVTWTP0C/09
1QJLFLLlQCPvOoxhK7suD0R2XsJQbGy93+mUwxLdbb1gdlUFoqf4mRjWp54NB+rzAlGwxEKxElgo
vIvVMJ1uXO0n+fsfjDQOYZboKDfVPZqjsZKpfKMO6y53so1LfHHW1S8s+/ZWdXRXsajtrIh7Ut5Q
9MplCutB7OnbWubuKnStOSjMeZPy4F8ijhYbm/aiVedoFH816pR71QteyX7j2lxIFn2iLOr7YtB2
E2+zLRu6Y/Nmm7bdTWo93IeC0Ulk/CCf8Cjy9Ia36l6mxbc2MpIJVYf0nDDdz9pzSiUvzz0wUgGw
O7ApvQ9Km70gLks49/JQmqW3FyGXxtBVm9Iz8k3hNG+Wst5x+fBMZjLCW1LqqyoFoJkNhIFlce7L
HFG2j/h2KceIG49AfghORnlVUAz+GCi8k2w4WbOKyEDOtb1254FtyhraPSFNTqVi/NGy5kQDYVeD
6y4RaHluxvlokCSujZTmDD9w0oF6HM770t/WTUYth4OqxP96ayn7wpW2wlpTbvpRzQzRwUVw0zl6
RfWuHONMPeR5UrN5jNoqWYeGf6h772404oekDPecdrd5b3G/RyQCz0NhDJfcwHTqYBrya5Pybzg1
fvU0oplMUrR8JEFPGw5nKHWsmCphWNvM0/L9COuaJMm1YP7P6oXHPhJ7zSvfcUifuAswO+iHXafq
i49kt5JG+MD86F3K/loW3k5OHFK08YkR169mNN7dqbjK5QaYpfE+NmiPQtVFGfOf56E/mKV59Er3
yNL6TmFUHJAYveva8hqWjrF4juZ150UvUYcnl+AT1iLr1DrkJivPXINb+qA27oUgDQcrhhpRwvE+
T7pLzOceRlanGcTtZm5HPYBh+1Nh26u87juLkMfzTlV3kzuFm0EYKMbuGAxFbNCSJx9igVMFUMZm
NsjKRtGxcQZ1b+JuOU9VfSW4WVzdXr3IzOVH52AJ8IfuECOw+Jp3b83cxyYHd0YUnnRMDGY0fOnJ
UiaUDRc/E2TGxr3rFHvVVASLE+chNtsDyHiePj/+YUKVnDWqf+qSOpKh8LN113oUWIr+HXmL2QJl
Nklv/PTjqudqMcmdbJGYzCacnviNiG3maTcVdRy9p4JanRSFz+o+6iraDstDTev4mlqVZ4hYb2Vi
yo1KLah0jSmxAsfOdnK5RjtN/aw73bfe1D+aJNsSDwfZULqXsRh+0GnxQlMcjg2Hsf6kaYs2EXM7
5ovny+N6bJ2kZEuE5HOd5oixvixf4U1Th2hnNzwZ92aof/rudGe4zkW5NWgu1/uh2fB0rJm1s9Qw
tohBYi0Jn3XR8tdtvUdYSv2KUmFMD5Hv//SZpt65XAbQ6H3O7OmTqJ2zN0qTAd3SvJzh5koQ89p2
+oKocsYo+SUd+lOKpviReMPOJ0RproTodx3N77qM+Fvi0DF2WWe8U1bz5qScixoPw4KCGbBybGsN
B8dfhWbYrXMuAXY7HBzJ+7fGCrLY9NJJ493mFk20DP9FpnMVToy3rDBo3LLrgHnNq9Xzg6jIiq5q
xXJMY1S50fQ0XsuKLsy4Z+jKpnMiV3Q07OZgzMxtmrw+NJX8tKLo3i3RGZXWUWQtaey0aTLLRvMr
tRnL5/1yHphh8tpsgTijXUZ09lGX8TZpNRY7c1wh6z4mkyD3KF9tOtBJLKa7uLKN4zRiHQqJzK9w
adLIuBSj9KOboINzqJiq4R0gzh23vjej6j5MDVyljSOr8b2EtnJVbyVlXZxZBIcjt9vZSfmWxxh/
EmwyfjdwZ6NHfJW2tHB58ckRA1PszpQ7EYqjQ8fkqoIuyFFifEnyWFyqZt6x4cMQqvgXT3UXhjM/
8k58O35/dLIpKKLiuzXwBk504wQcHdcy9Q5+PFMxzpWxbMUriIUNcxKDGr/xXaBUbNJY7TETXfgR
MR5L4ltrQBSJrO7APekSxc6nNyU/Rp8IdzhYK6/T3tuZWsZckRUuHRArCCFcSylqBFJEqHVjN0lF
QWCzrdiHZi8+5u4k1sTTOw7V7OYMYM4OlJlNH6Vv3C5OWIgOmlteynSaafhBOQG7sdG76WnEAZH4
sM10jfYCx8eWEdMWqneWAMHuGEz76JKr5XCbdfZc7iLJjjH7lnv9B9sN9XgxJcaSoUuk3JfIRoe2
nPFCC9hTbkQQEIQD0qgsbjUrMOQCvE8TYuaqapkvFDbXIg3FmHGIfjFjt7xaqf4wNX2z5yi1t/P0
cTCjW95Y01Fn7TiMctqx33/XET8alVibWdZyy45zndBZVtIfj6FjvgD0fGX/XQKT/c6arLcxrO76
JL+VKgfl1EY+jW9i5ffe42wRgaqykl8TO6mu68Mm4ZQXGJz00iy75WXyzR5JVWD+Q09mY0XlwjvI
uZ1WlkMA1YVyq3E4pfxjVtDIuepp5Zpt+pdZwQXvemxEE2KKjbAbzPX8hhxfbJwkRp8eEXyTubjL
W8ZYGCi/q4QSRYM/ObYzn6GLB5SF6z139BszFAZuHeY3g9h9y9bDgDVhnja+SOWUu9wuF14tb3ri
Xo+PlXQ5yvk6ZZMt9PGe4scHLQ1xSDkDeZdiFxU6vg1QJAQlXsqatj+KmkFXuNpKZwiz6kX/Xdf6
IWMs5XXW/WzGFzvtqCsuSnOnjcy/jAnFUYSvxehWe73EWuK62R24bn1lp+K7mq0bkTnn2A2xjR/Y
YbtrUO5MbGP8PPlMsY0nQJq0xpaAGKLTNMdvNKQJ1iOX6Za05KJ5P4eh20CMNEG/jDhpQlY6oA8a
FruxXOMXYoYbMkOy/REvqhfAoGuDzEv3de1TucbwkPGLvx5tEEGzmHY15pGjIbUwcIQ4+VK/JbRH
IoP4Qdkl+2jyXvjJ0eqaLydK596smw/L0u6kbezZuvy9O4r1WGMNGUaYRTmoJ+KzYCUqd+eapDsQ
+ragPa6p1XWskNZey3h+VLY4Uhjkd84UlHm7Vi7lKEYvXs0QPotG5S7D0gSA1xgxsZlsQocCetRY
MgNoKmYFGs+81cU7UgnMAKdoY47qaJCkMrruCblpx5l1HU0Zb7vurklGyaxZ5f4lrrX5wZTzgxQR
/BYZ7vDz39dQhlN7MY0WzkeNlXWf4SdfxUP87M9xF+QMgBKJHzZ2nsre2rSZFR8soLkBv/tDW4Iq
i+3pYw5jblvuOk+LN5eR5yqNultsI2GYeDSGpjtyigOTkcKzcdGqfIPJnME/2T5XsnvsZHacEiAn
iUY9lnFV88ChqP8058LZZNlyI7TeeiviAByOBzrITmzanHO6bQ6PiSZfJkMdCxMkgHvEhYe8w0fQ
uam1yhz+nryxmtMvNBZ1R42Hvyrr6VhVxrcyqEjEHr/2hnhnmNmb3w53ZY88wDMiVxWPN+1z5Fkq
f0+HL7ZyJJql9mVFQRS3hEUwZOkgLqioDR5U3Z3IQnGAcMwcz7V51SZtXPVWt4sshENCYLC3TIue
7nzXe/F7qKcXAzYWpPsMd6L/qTzmidWA0wK5dhdzcwpqRm3PoEqnoJXmrmUM0RUGuuwc/aL65Fza
FPPSwYllLXR3XKO3ukHHc4tHGV/+Ga+12OD34j8pRyyV6uxH0fAe9YPajylOJy20jcNEj1hgN9WG
GoHvUtXXTJfAObJ9J/Rj0bIamL39ag5lth2Hqt42lgEcLSuZVjYS+lwB3KCw6jd0xU1YeA+1MGil
UdZjxk53MUftG+Pbo+k3D0aWnAfA5qsyr42bNhb33tD+wPTJE+hzTrTJfhO9199pq7jvrTLdMAMg
sxfupto4hRnfotNM6am24md8gD3Fgn2+6c1iQMnX1lrtJeex4seCKFviDo6+CpteTTOnFZZzMY9d
qxhZDLq3kTMnmihXX26fkudp6SBXoZ38akPRbUMhq32uzHPBAAmDHFaTgl5QDpkB9o97ysAIkbkz
8UV714TmxpcSOnYnHNZNNtbS4shDfcqOIbGi5k2+pnOBLNAyvdR0XIQTbm1U82xnhPhAcEufW9ch
Fpc1ywDHH5JN4sVB1/pPuOP9lZEZzTrS82zVO/UcpEZh7LOUm7cfcrTHOwPSxnuq7OTdbKutTPm/
VCC1RIXrgWJCsZyBEvwdsDfMvEJb9ewrZed3OkhgHAf6ehnX8ajQtDq6R6h69Z7b0IZvYSDQDVbC
WKDorl5cS419uzOHmymx3gwjRYw0Te/cmJOqMIEF4St5zhr9VjbcKec2tOhOROFERILjF2O90GhN
9DISvhrHQWOuv8Yku/Wl9uUPOHqrjDSCh/q5LThi1pbxXeOAyeLhddDbX4PKn4l+xZSTFus50jGd
Gb86CxU3Mv0P3Hm0LY7lPu7pHNX4Yo16euuL2cJ1WvrbxKMHKvVdlHN8iUcZ8mftufauQqN+nW3F
tSmpPhPhPVnu+BMVhocPNbHvODrHI0u50Kc3K8wPvUUlaR3X72blIyDVXfQ542pYidH+ZgJW78Uk
32VP2HZWr3YiPxNLHDu/ujSmQ7VpcvIi88bFwtzNjNCWfXJPAIb7/1Q/Y97g0hNa8NDAHzbFoJ/D
Nt5FvnccWG25pVWHxNJuoA7XbQvYbvIZSnp99RFO2S+L77SgipSj3bB1NP3mdc6eEBk4MgnriNRv
IJW7hzuFq09bNx2qEpbKz5TutYBGBZDWHGwBHNbrZEx/JVlhAt73inNOTmXV2BkKqQUFyc7B0bUe
991QK3okNLwa1DvmOGuTcddLQG0h10niV1u/p5vVAr2UQ7hfzTr3Sw2HwoSpLOhr5OUFq8XgbQ6r
R6vlH6Z5zdXgYuCP0Wsiq2Prc6pB/z3MWEWvFAK8MP0JNIfzWz2mXTC22DN6grxBCNlK7/qdMRuM
VtSIa210DlTs7HlQhyD01Totzfc2dI5K864+t/OVM7n7iUUcEddZxvNeoBthHTS2ka6ElCdVA7Ix
MUMbzOZBK6VH6mxoi1cYjoQpLnaucyF3MVLMOcWACIx2XFwsoS2Ex/GQ2oyDGW7syglFAIYjmwdY
OLVh0NrhUGRBA0mdUCs4DB9mMg47ukeip9aP6EISWYqH3LypZryjax0M3hAu2WjsChn1CLVxkD0z
47lV2WXU1HCvlOFnAJn4XLC+p+Now4GUeeFua8enuFrvQ0RX0jI8F3r9mSrb3cYG1AY3jM0PkvDu
JZdFcWMMj0upiB5zxhB7bjVg/jxT7WCHR2vKReNDKPx0p1Q83vwsyc540lp/PdA1x9ZkpqgWkErU
ZqwsfRPZksu93rGYz1jSU70iHYUOl65jxZQrQuo8CJoqn5mLxus+Mq0Xtw/TYy4qTJkKq15smvKV
oqDiMADkOTQJVwlpNm1QdaXYUNgiTgaMo5kX6Stsm0Ul8WQ32cnhGiLon8+zD2VH3LfyCJGzTqt3
wNXFduot0l6qbXaxaORHFeLXhs/RmZBBoNkGsRvfQ7mL6KNt7YBoSnrKJb5tLlgOWTJKFOuAHy+u
x3iZnRlcv5Gi3I3k8LJtw9G+yEn88ksNXihAiWNeEiUf4a3f4d1nTtY4b55NfTu8Igv4udFgKLWi
jHS+3QZ2ETF0rXox7ifD+iWoYDtqcihO+iBbnqtmbILBHgruiktOoanacqeaiZrklrcRWk51ZhTg
bmrG3AeGkoqjetwjF2JrZIQ4PuYIMhub/XBtESjbMzoqdmmRZDoDWAvhZm7IdTSyvfewLHCW9uW2
SGr7lpFq2WYwgwOuhg0j9X5Ra7rk05klZoeh16CoOTFLk0BkW0fA5B4YP9k30HjNSY6zeigTywss
au14OKvoTpsRcrIwjpgcxUuEJM8xlYgcH3BVtXdTGs53bj9+jqmen12r8haXBWc+eKOojoKxpmmr
+0FEw9XOtJH7DhSlFTPyJYUcccHSElzU/ytYHeuQa+PCLevajTYb3lFnJkpnb1WxGvbjLy2n4Z0a
sHJr+wTRSrubttYwz+6CVPNee/gMNsRiTNOahwys56n60jJHPVuIkJQrZo9ujQahEns+z7UMHyc+
A1H3hF/vfwc5/xDPpR4GpdtZasWos/hneFVXVgKwJvYPFmHKL1R7jo0yLM/FYL/+9ysZyz/qt8Co
xfTFEy4kG5tv9J8vVTt4LGA6e4eUXD3fqR3FP5tIYlrKXeqz3yjikw+dqw2f2CQgIWsNykjZp95j
m0U11+XJz5y/fPzf0QmEWPmBEXXXBQANS//t45caNzzRwKymRZX5q+4PD3VrLJXYacOGTbqkiv9G
kVgSz//4Huhi8OAm0HAEDR8g/T+/B1X2bZyx/B3NCeeAhYp9wKPwpPtTewqL6rtraZMxl18/x4xj
WCctKR6v/cvb+FcsnBEmawlUBZoUlu7Hf76LRMtM0XdsGowlQTJGExGEU0zf9wVL+WLbEGX13kx+
xAVqcsO/vPq/vnde3TUdn2fOpQbN+y18j8EKvoE3RUdhxlzvIyNIfLs65xI3UDajU/73s/enl+MU
alkwQUwTRMI/P2wHBtlS5LWOlm6lDKLj+Gc+Y8Jj6oIDj67zJvkLf/3f8Wg+Ibwz/rz8tnQggf98
yVCpyopKRQFiLsFkZjCDPQEr0UoEDd29XW/QeecqPTo1u3mXIez8/z8zn9SCzMMRgnaHf76BBtLe
DJFXO3Dp0Yj9o8K3JG9lwO/AYaIQVn/pUjH+8GALF3wfGBLbMcT/fiX/hzSwmBrdNgWVaNK87qzh
+ckJjLOnvWEFNs+y6LQC2X4gAVWVWk5hfFaU2oZALK0ThnKSzX9/A/8iPCwPmWND1CADTSnQbzCA
PPel2ZkdMKumxoG7rNaMpHQzEX95oT/+sREadcdhLg0E6bdXcrHfOaj3fNdLphHrhBe+krkESx91
Zn6IWyTbrcXx/rsPmynDXruwwOtRT8v/74K2fGbhesufHezC76ywwshqnXk2n1n54RaeyLAPJ+vV
SOH1GiNn8r88ZX9YRqCzOLCtBFggysL/+ZSpyIaHmMbxUR9DdlNfaMzUat+MoZW2mn4dWAS2YCyj
Z/ZfNfzli//D75rflqtTbgbgwvidAKcshqxez5wg9srvthUZFgECvFNTkia2MIz99wP1pyec+B+P
Ek4NGBPebygPQ9OLkAhQdAQf3l0zwGbkPEtrujMFrsaq6M1ALkOfkiRJAMxbxzUwoTsPTfG3t/Iv
/AKsH5PqIo5Hy6Nl/ra+kODlXDCK6DhUgN5XhCTi17IpqifcXeSKWmE89GUzPvTVOJeQqE1UukoI
7W9F33969tnIIFHwHOiUg/62tnqtSZ0dp7mjqxN9i5q8IIkd6vfs9smu07rqqPlpi26ZYeBAfwYY
pOgm+++/zPKY/banOhYqMTNrfur675CTNq1aMY1tBN3NbrY+WPQfLnPwgM8eXf/7pf70xMONQZkD
7cYK/9sxRoZ4bKl49Q9xiQWnaScn0FDIcFpANc9yZ6sIX5/MxK3v//uF//QZyTgYkP48/vC/07fS
yfIqc0RB7+NCx9FQt8I+sunVOptKB7L3v1+Ow4/5L7TJUlRDXxWYPoNDi1ggJP9nRQfSh7TsJP6B
FN3QrSVNw7sxsfA4+VnK6DvucNvpXFJ2C75m3WmT/pPEl0mY0+biHsLY14iQBrKH61ENhrFvOpIz
upcREsvt5LlKEeBcoPw7B7HhLmIrO/eJpx5b5JijP7fyoSlzjiMz+jYCX2Pj79bw8GPfRzSs8676
5Kadkcogv9FEgFCjXrMoeQXpw1ik3grkudeeH8oVS1ltBYjtdbeOC7tY7DiJvYPu27/ZSGRaoJnk
+oj1JcMjZCsaIUutZfZFFOO999PsjiQmP3hqRyCZ92FNOK8mWjVtZdXEp6kGXJ1IvEiqD9tLmnTG
vuOKcfRajwLvJmqqhzpZwsEwKxkUJwz+GsgnADzyJziBX2kcZqeEgpRAJ0WQrDTcgCfbiOdHrOED
pmaSNWXLvDHXmC3wb8utS4xjm0g93vpQ+O7gXdCZYNmP2ow3p6OvHnEzcb8stLCDyub2I/PnAfZG
ptYE18JVOzJ8LnvMMJocvU+uofaPqXTFA8cF612m9HGgmToP9PzWm1zTGXolMYHxuKk+Td+uQYt7
utjnptY/dqFGTt6pxo9Gd/uD1dNAvZKzqr5t2WhX3ayMJ8azEwGdwjtD0mgfEWxxL+Qe46O8/eIO
4K47ikoCDoA9wyfH34UVAZNS4jsrB1Oc7Mlyz71Z4wceC1UwSan9TdwyCCQKnW3FiOXWL7hr94Bv
gmFeCl+wQ637shsfwzKqrzkA1juIGNpLbIdzACOHEr24MspdSHvysSk6+6nXDZCX4+J+g1ZwDz4w
3lLzR/VMj9VgROE/ln73hL8nOtjugIEJS5qkVGSgdCMbwq2dFOkDgxCxps6KLMw4e2sEOR6aBlsj
aJlxa5U0OMDJNTQKHwgBBWp05JUwv7GplMoRLIZw7YYpV2NfMlNPfOcW+0hbxAuLCVa4nR+oZsSG
7BTsem6cPhsofPdTwwrkcgLAn9wjYERGRZgDOOWJ9qfkx9QU5adALQ2cES93RTRqVxhxFKQJKlQ9
iXGdtWoJdBuRu4uZ3T6XqG/Pkct4W4Rxdhfx9d7jhsSn3Uc4Z02VHkt97At2/XIOBkk4wg+Jz6sS
LCqCFOOygXhOCZ77HeAs0p2LZ8kYCv0wlwY1J4WvrQq3AQIOBXSoLtKG6jKm4oW+GlIygxfUrsbs
qCnucefiwYs0qHOa6e1Db1jSDuCBUr+p9yCQuVaauFicnIKDtBKP5ArfMp2RYoVuz2Bi9rairraQ
nB5rc7neSxI5mJ7DTV9QCEFsO9orU5CJn8wo8ObSOwrf5VvPDeD2rHz+W+sL+y6x0lZfU7fZ3XyP
qzLZmdg62Gnj3Sa31J4TTvkfmVWNyabsSutpJAKM6w5kwR1gaEowx0mHgGygG2/wScMGG33bDRxj
mTr51QzkgvlmlweRN2IYnpRqo63XxsSU+syhQYKvC7hMpSW0CdTNJbWn92LSuoOuBKOglC+NUYza
FJ1fX+LCQTateDfGvZ5O8tHzx3K4wIS2o/NInkP/XEqRy73GPN66pNSS4CnsNUAT6aGLuJeWvBEs
Khu4L9HVJ2Z6FXoc4ids4+ndrl0/wEcKCsCWVo9s5DOWi2wM7WkjHRLctkYUuscIabWxfolyNppN
OQwCgdzHpJ6OilCDGbkfflx3Tx3nGk5VXf402LX4alXfPGB8Y2DiyYr3m6NxeDRibmdGWivFvngf
K3psKteptwxRx8fENOS29etuQ0lfdez9xX2jW/JdGVOpVoldQoBlNvuRD4zmu5Yf9NQO+aFGSE3g
OvU4fDl8OTjENU3smhKjYDTlICMcJ83ZDKceh4CLdrHA1M4e2CFSRp7hXh2N3luY9V31mmatA5m4
bI69ctRRzLxZreqzvZdKECXSbJ/i2uaMkhqYKW0Erg+SvBINMyp+hmlN3oLwPON7Ey3vSsaxeabi
5s5j2k7IEdYREoeRoifqSiNt0+b+L23QMHgg+lig4Qn5AWVzryIr/Lciqq0jPVoCMyG/vjSLcJxo
UiMQN0R4cnQpb3nm5xevLbOLwOK8B2luvaT02vwwRg9/4Kh1IeN6os/1AiOsSO/a84+U4MWhrkS3
cRrkpTAyy/uZ/etJeew5xBe1k6pc9xiP3viMqSPcjxNJ3KYTy4yhHzOQ/drobSsAdLSpoPfwWxs1
79z7cfLgpZ22EyqfboZmIDJ1YXdAxaZZCJmBLSGqnuqYJnFKvYgVC8X5MyfmkfiNtmF+AezXCZNj
DKxyPy4ZUjqQbJJ8Q5gCaypAJJlZs2hanUGXfNSlHkb/zF+rpk2uljFpD3FD+hIvcDu9o06QiM35
W2KchNb8M3ZTGzYG1Vsro4xw+ofMPl0MiSt/pjsKGUyp84z4wvm/KPY0f/Az6PULtVHRGeuUeQX/
xVW4qns86jJfm1EV8jQMziEvmDjzZSRrkv1PFgL1Nc1Nh3jXZO3hQukvMeN/wldTc0nyvLo1rTnA
1qmqW6sL86W2NVxkZUGor+dnWnek9i2dO5lRtNiiFWhuAwnrNkdjdIvy/CMasvlKfbt78wiDbhro
z9vB7rNHUdfq5zQb02WE37BWmRSPcFLmnQ3rhe0z039VDhpmYiU1sb2u3evGZB00gGtUc2Quzlaq
7hcvSUlLRQQvpGsobqnwi+AFTr2L6EJvpVnx8lsa/FM3Tfj5h8gLxqpPLjUIhycaE7/9EkMRJlp/
r/UUwNgRcZjZc9wn7p2Cpgi33YDXx7tcxzquRjwdErjSfQGKPcgxHm6knBQGtKQIMn1owHCUxZeP
jrkZi64+2MKxt63Vip2Jqfs95GhDvQ5u6Y73jXMvQreaRfUydU52JzNp4/MWajx6DTWFjHQ44A3Q
EK7xomVKkw1Hcrbb9PRQnqzK/Moyd9iTKFugTULQYmDqJ0dXxlvlThaHt6V7J0tcma4ziTHPNZiT
Gx7tDpWv63vbUtq1psYW+085kHAjEJ659prDovPmtk+a9eWRX6z7HMihbOSaWD6JzGbGXVnmFgm9
jF2vR7fOh2JtZjmG5EQyhhlgZdx6x0ChiGhbF1GHpwl4A3n3otmEthTn0Otdckqu+9Gnbn7RFQW1
hTKjeyo8wnU2CYXzkKbBg150cp1VKjsPmuMGMwecu6od1Za6LNLmCGiI27arvii24piOkbO8x9M7
f8yWA/qv5fH2xrw6CY053Zxh84ZZ5eFfMWXyasAJOef4Z947y0C7FKX8BRUHi3c0OFO3BgbgsSRX
fi+ohDOSH+DScPNPSlA8lGWhPe1N9sgztwE2WJsEob7qcKgGvSxMh+V0jC4Ncme+ygwv2TgZHSVm
LbLX1MvnnyYJKhwgqQ70pIBrg8cbbsHIa2mglLbAyNCXYE6JvV8hCU70wSKym21xEeAQNvw37GBE
Ud6iwoYqC9PmkDtltnHQTc6Gm5pXd9KsPc+4vZ9KYb9qScubijLndVJyaijOlsk945v80QnD7uqp
WdA7YVp7pSt1kRg/j7Iz2pOnjSxnHXPn5yzS6ruUzNAvi0gP2bZGVjtq4lyyjgMhcIomMCPFbv9Q
djXO7GTkM+hqhAtXgtLCSDc06n62sJemniBOp/HMBsR9h7cJaFC8qh3RP3llKjcc6vUgIXN3HyFb
cDOBzIH2UQaGVpf3ddtUT4mytB3asvmahxz0ekwM1MYM9I9ljDYuHSr6eeYSHzjStN/jSDUfjtW3
LzluELyhtjYcGhcRNR8z9Wb5yegRgK5Nk4/BAq9ptYXlZYLCxHlRdVisa7lJB8JvIw8xNnNq5yGk
led5qN2vHPrqTWBNuzmxO2yVmycvRV/1a9N2hhjtzsQ+kKay26q+EBejcocHA6IDWUXTZ40h5mH8
gJhnbCgU9J+W2TILj+MrxHFWaCcobNWuwfhU72UW99suzpJ1I9KGlsc5fdC6SJwjzywfdASv/QQX
9VfcRahspksWzrBDfubYhDUWHx36EicFPKRsLISKpL8vlcsDQUvgDkoeBoSkGK6xF5aHOO26fC3j
aCSkaWCiSgwT20o09ZSWRYicLikNMiYGUcR5P9iONQUc+PL7tmtTtNXByIog9md2+Tw30+/Zsydz
pRXT/OFWbXYAGWsK2h3BAiDZtDz4lDd6R0+M0SF2yVJG00AMA/JTAr4jwyHlhv21suL60Prt9BLp
0PA0RxL80B3IOaZZ48iZcZ9FTDHObdFMrB+FuZForQR0R+eK7UYGcGLMzyymMNUZTfWhyqo4TcxB
nuKkyQ+dE7drMvzttq1z9g8qIjE++Ta8DfaJwpo+O1qNBUYjtDODNqNfhjmN91HjG9t6iUYzOQ73
CwKNW2hbjEioY6QC/ub+R53QTrjMEogk2B7Hqxn9M5/KrcoxgFHKeVc32JBq0yVlC8im0+mtCmVp
seDqpvxKhjI6iaZE4GwouPmJI6PcscjaJz4DPCjL1fbzjKgaxtX0a8aqdFGMmQM77Ipj48U8w5qw
Nyok5hK2xErG2PpgGqJ2soyIjXPGAtM3OWvXrNKl+69bw6ei63L2Hpbm7d1Ay+Kp+h+OzmQ5UmQL
ol+EGcEQwDYzyVlzSSVpg5VKKuYxCAL4+j7Zu37W/apbyiSI69f9+MJtuI0a91VM1pcAevTklD0Z
ntou36zBCX9N1Sr+rgKhpsRRdkj5YbfCy/QmrfPsd5FmwQ/TJO6FMVKXVCq+n7hYyMn+7zLF5psT
KKpzHvqecO8ELcxA7nwHFAJUbQzAiuATIno2pW+CnsPPgETdc2rJ7q6vZM3hjXUdBEk1vpI2hVU7
k1/4CV3LvlpUpD3ltgUyQZPTdKMeI+rCepGbuaeJzWFVwpEyCyZIAiP+RATcuyVrBfCeXWVKTRYm
qIqYDUEQu9HasaV3zV+O34UsT+9cVmf1flGRZe3ZVxPnnhflPLEB5R+kq/O+bXS7cxlVdmzFdYzj
crm2RHwAcOp+4PB28nc7w/2HKpxc64S5P6nFG24XepwdjF0u+e8N0fP3Ci5oPEhEBxb9H2BFXkh1
EnJW6upxk2XTbH6HSE9gMD3KDHUpdrCv5W4uq2g/YPrYLEXxyHjHq6UUn5WjAYKm+JM8bZ/Dsr1X
a/OEN+EvbXLINN0pWIZkEw7i2QnNg7HJP3G16bZrP8PCSuF1eJp63CyEqBBgqootvth10oUY+dUB
qgLlnwY7Kz7nO3eJGm5lUxPfwocMe0JjLEES6AtO4tq1sMPp9SG/YbaiIvwMue4du2iICIkPwyFa
q73drC9VC0XdIT3LIBhwJq0D5orwxRX9a164b0UKD8RP8mQL+TvYcWAekyL8wAPyL+tuZaU3nnIZ
KUAvXfMLUu0TEeIfz05crMf60g3psZvnz05iSSy9tdwEaUFQLPVfx8EDgFPpcZPbJELNmqm9H8q/
SQ5cprKmv91Q3nduSTPjSFwkqRyyz5iPeTixcZryHVvPtJ27BhJWQdaZ1ALPoM70bnG7j6WtXrno
7iJqWDcTIVc6Jekpw0WVZsk1D+1/MgV5m9X57RyGR9Qu9ZY75XLQAipFL4Q5mKz4LnNCYYNZJU7J
YNzUkj5M3AWEbG25K7UfbFPMPZsS4s4m6JZw61fNqa9tb2fN0xcV03e9JJkMByQ85oqzKph6GiE8
F+pqrtprNEfvQWhhWehpSRjagmMr0P7wBel3OeqwFe8sp7qfKQmbr6juaDGQPOYg5EbP3bLqnF7b
wGsRIa1yL/vIA5THVPIElFY8wCNo48RU7QGIj7qEjrlZRasBE5GW7mXNV/dhKCA6bVQVjjhXpTyH
FNbtILgmP7Oop+2UrPbVzwrm245y3ke2m4KsaCSIvBYgejDTx7L159/R0huaJ6O1gY6VK/pZg/FI
+QHvHQ1JyJ8q/TJZeTnRAlGNuL1oPHXZscsNWu84bizcNOeV3eCnrNzpMi+W984XX5CuD6TeClGI
kyEcQ1avt44NZvKD6cYBKygflx2NxFb6Xv6a9Lzc5zUAr34Kl3s98eIr7KzEUlfn8c1Q86TTPONK
7kbPYBdgRBn223adcdXVnf3hjxkv2GkSb3WYgBaCqOB9pwW+UmVZwy5cdHYKQQxsxRqeWaqYHVlq
iwuWeOIi9EW10x0+mmObBODvhGKsSADU6g84DTBBiPBumsb96DNIXVYdwY0KxTPuecSWzC82rvH+
BVb4M3mFvHo+kpPvOXo7LvqjkPjIqxCOGVGmDZgMUoect9uaDlF3wdvtDohn3ei9ppnlY49pfi9z
VW5XGVYnNyk/5mmZSf0KcbfWYtnQNelukqwQe4/f0aLx3DZYmWyStocgnMCD1ZJ0QVM/JGHFuDF2
H8EYfOMHrfed8V5JAT0NNddR+LcyzBWpxuQ43fr+lE/Tac/+r6CcgOxnU5pnUA7cxEjaWQI2cFs0
L5NaAeqNL2PuPthjNRBCyu9GL7ozU/o0S+xvbisf6YC0CdM10y7CoGVzIhNd7VO81djN8ERP+rus
+nehOtRiq5eMqMOv2hk/RoaVUGXZfglv2TL8FLusHIKYuKKIw/aWMRoJxxFTd55XpxJc0vqfntjF
tnd9A5/Kfl4xIx88v31zBm61oL33WVA5+4xnmYBO53I7sUs7uWP+DKhJtrxryGjx4VRN8qiH3tut
A/VvXqQhZGs6biLgyEg2FKFAb/7l1RmRY7evoYeCXae9+zlxSG347QQyzabXlTfKOCa/24rRrSci
vJna9IEb9KOziHpjrfOhAja6KxOmQRrH8Tb6iHxq0CG/CsU8seIN/84DEqEZRTmvjG4gJtfcpgjM
96kiHedfrVzay9hqmEbR6L8gW4m76taEB1FpSXyU7aB74R6FTEKOYY+Cle6xUNYxrjFiPHpBIpnz
ZGP76i/h4x9MWWKDq2PYBmxtD6uzQBXhoCdzCoXgdiXCkrD8dsImOtUzPg+nlWpXB43CQEzoHD4m
bdH5mvKtXJj3GQg3wVTfG3+CwNlbFz+vuTPfuKuuvKskf6DVQurz/bI6JFndnf3eeScD1R0X29X7
9gZB90vuc0GO4j+Ojb0X0rAfMuHd6ivFgNpG29EjbqCKuj6JuntR6/rTjO1n5c+H0QqSZ0dpSnpx
wl/KBqNk+X+0ENPxfkq0jahUPThIa+zQzDM26HHLUja99BL4lSAqUTjMlWxj/6Agpq/R0DT7JlSK
KP3MlmjOEHbZ1q/H1Go+GjO4l6la5hve74c+BRBZpHaOZknFjrDiTckgMuDrEdwYbSObVA56X/Lx
bn3PvJRpEO6U8UuILLbepTIwrz17nVfI6OPet2i4H8eJgtooYyuHv2hboYjFpJ5gOXMYPCFDBZC/
HRSatj8uKvkkj5heciN/LeOQ7tYMWibd4hwdXPSesTprkvzK/agmqnbWiuyDAw9VLb48AfsqdmDf
DEPnmu8EFMAUr8o2DKv+gr0MAH4asfwzv4RPtb07NQ9ZxY8ks4LQZSd+QkBLh85ZwkPIT32i8TeN
EQc5Dyl3n5QDT9HY5OlD1bNAc6tfEStTzrQ6g+k8R7/WNPg3q/7HUai7wJAoGnRmPMgy/yz92trf
5BCLueQ4wMiAoh/OOKELyVSFPUg0mb2zcuvOCebwSA4IiXYRL0XYUELeEbjAK3p1MNTs7LGbd3nK
DdzpbTJBirUrRUT1qdO34zGnaBf3NZZ4n8Vl30Q7KbWJk1Ej6k2TQznBAjtp5LCvW1/sb03DG+ma
HGayvtdl/17UZXIvsirfm8p5raA1b3h96ZhhK9+NkiVWOLR+PPpOFAfl+snelClOD/OBX4PLr8yh
SiAI1KFcxoTW40zH0whesrEptU0a8boqgCh0hsMf1/NAAq2ENaTFp1fMGSXvuRdr3YdnAstAzDqE
NbzETFVD/gWFDY5L6P51vREkiMg29D9zLw1VwGiyJHtqpMMN5GkoLLOLaV9SIyNy4tljYzqs5cAP
wVIcUEwpTrD7AVHQIfhh+TExlPTKK4zsQAg6uCD+SvQOqzwlMcXObTxgHujyxzxsvyMdGKQ0mgyk
vN2W5YqqnhZTrIKyY6+25KgY7nz0XW673oBbNavsoxWM+q4NCf/O0t7yJQA4Ei6KwC9Ritzqnq2C
rwjxxW441qKotk3QsosqmoxE0zicpGfd+J9K0n1OkhCuhZA4jVKzPAayJOjqOhn/JhDj1D93pywy
vySPFQbT6odUXbX1MZvd/MDVUQAfo8+4Lv5Fft2cc7fOjh0oqF2W4mqV5PN2SqAZ4Iy0OV/FfE5n
f7k3xHe048z79PYoQZAod9laioqx9IbfnRZJ6XsxHgvoXlehHIRAm1TmVDLT6Cgszzk8/yezhPqy
qsq5s2thv9aUKVBfgVM2d9GOvPIG8ocJ02+0lRV7odVwypdmib3WHR8bt+J+b4PkJ2ADiLaHPqNN
+1f0K1FF1bb9KyJlRxgSgy6g6BWmu8NSHOYuSL2V5fVu6nzyjw6yLZWo0QahbY09y0IO7ImyNWFo
4W3gwtcJo/aw2/Q/zvfqY5lLe7uKaniABd2ecKHM6H7deCDIm5+Y2ptT2hfua04V9UdVeUjctC8c
Opst1IZkN/s8Yj7sR6C4IUXwagocaFu9Ve2QG3BrhzNhKJmUcV9j50m0h15crPKB7TDfp25KThMH
yg5uUbaNJO/6lnbyLbme+USRIxvQpSngDGDe3IAo520PWBGtwUR/FmBQez9r61MCKGoDXBnml+33
29wuKfQ2qG4h66+njBFxR5JtImjGF7mg34ScSQrRTEyPiIZkkKZZxTnYDqjVsJS9KvGAZ3nEbwd8
8aMtevDpU79LU/t+GgbE5EVz+jgAl5DfCNH3PH9UGbjt09pMCd53iaoxiDTauJa5nfMsH04VYueR
WSsD98UDwjs42mWjHEjkcO1PRZ5xdMv0brCyZdOHc3nJKPXYGT0M92MHjC+FeMVUVdhfSDfZdqVT
k/PKq3eZu5K85oV+iKaFFnS2xpi2lzwORkefx3KZz5pc5yUvsv5osqG/4mQsLjRYeALbfxBsRccb
jLf4vE0NFpasBjI0EXyPldbLySOferTXtGKDVHobO1sGEvfZgHjQEcef4ZfACFFVXOXENbaak+3R
xxLyAn9g2HdeEZH+1Vw/zWiPrMFsHBpS4rZxlc6uJgNF6SqjCCcURbHz1+GVV1L3BrO1Ofm9r0mt
revjUvnD7yHLerrWG3HfrBPDru77v3OpvQPBNuu9UFgwYNA3l64mkO5oUzw7AwEHW8JGlYz+9IX0
j2lU+3ANlnqJ4er3F6Ki8rfvJ+lTMkOQ5mXo4HjAyvIZtCH3lXJh5aGnm1bguTUoCzM8OKu0f2Pd
q+PAAbrmFDI4sR8QT0xAJUNI2OdfLSy6XQdB5dgvWXHX4tbelz4ErH4p9T0Te3BhPoEzMHs9Eo3E
APDQI0h9FrdSja7xGBPJKO1qNibUuHDNJCju1b9LS1M14N2WYVVYOlcfPu9G029yBmuwPgyer/65
mS2fa4toPVN9Ht6PlpO8+UkJjFfpwCeKEPmM9TpMwOaG9fTHTrpo4iJI3GvMVX/2ndn9rDC3b3MP
YX9q7fWxsUT1S+rVBsGXZ8feI15cC0s/uPZItmfFRLahZpWcM7/G+jQA9iYu49xgJRTdbBYf3O3Y
EaAz2FVJddfTPYQ/Q9ioSMmwqeLNpwriPCuxXicoFz9Kwq9G9ErTmkhgqGDlWBa+CCDBznXorfHB
RuukO1ZYDyF4DvztjfwalLs8uCGt26SH3YKMNUmYds7mJ7e59RBQksxdAQWytoW8q7VxnnUj/Rd8
D2CZcjWy29Xrfc8zebbY9+8Q+MeTXDmsTOdRKpZUN4Q8IIGPpiN7QtURwzPQPD3BZiqas8Xl7q2h
b+/cOIH9YiuLKhKMVLywXQfJbxgP6MzipZ8EK6M57wcm4FZ+AP7M9qGZKPqcVsNniikCkqiXH8sg
jJAtq/xPxFrj2nf+eBHMyNZsuDxbo3NgX9vBLw5rJI7Cf3bgTP12eSO+cq+pfvgwu2ON+/+JziX6
CtihIeuPxG2ugeN4j0sUjGeOsfoFI0zOGKtLD6D+mLU7qKb9ng+e4DfVPAowwZS9NGheMT1YAD3G
TsMc4GtMC2TkTUeEouBJTEP010qmhqZUsl5cRR0OgQzh3MnxtYqqGj7UYt8AqnX+2i9BHuPoLGPq
NcsnXlFcyINGti9h0zGEYQ0en9slXC8asNufynWWL9JvmNADMgUN1UbnvPQsSClecZy6qLhMwG73
QXGDa7W0p9plbe663LcPVqnE88Crl2C8ztmLOjBCtd2H5PhlcPWcIXtsEI8umDdcMAF5AbtWmvAr
JZ185hAsqcK47UkH262e57DBMJUkLjfCPPrsOEIvC8TPO3eWYtMNYv1Tlp4bp2nH5y6S4kUXvXmj
PUO9GbzSD66TFqAExrCBm7PYX6W2YKuMfdbGnQ2wKKVh912EfXpoA6wNy6K/ik6Z90WK5EiBMny/
vivdN3cceV1rnEoJmk3Gqa6SyyB8hSJX0y9vE78F7uQpTosBky0wn9zb+dmMv7eUwoaNOaV33dC3
f1fMSD7iXB6Rjk/d5VB7BmA03rvhoLSJzmKGybfx+KR2VpoiB+bSmY/UXID1IlO2FfT97DDjVfc0
SLW/qW6D+BtNzusInY4q07Z619XM3Jzky58G18nHMmHBM3Mln9d1BqNnGue7XTFWIsGIipup01wj
t7aeHCwv7xIH7nkeccSApfE5d4LEekwm5wbXh6trhDsd3cAVJ6Qz+xhNfXM/sek5ClX0d0UUpdsk
GaPTwPbxs6Yd7alrC/2H7s+EgcK1zyt3t13jMPnWSwKCbXWXnc2ofNSBnV9DdD5e+AgCuh6H+3yc
xWlNvIjTcNCX3MnSPzX0pV1nlOG21dV7HXThJeCyuicllF5DXhO7ISzJZDrCrWImUmZ42fnTuQpt
d69ouLsLJ0oXN5OiHbtIlR8Hdin/eoW1Pvah0z3KwBvuAi+pHmFVppeAzRAXQvqAoQt3tFu2lXuw
+QT3dbg02YY18ERAohf9QXHfPoW9tzzbq/wfLNuwFpIoL4++KsvzXNVsYDgYnkdsgWyD3NEcZtCQ
MH6g9MVR1WSsEKL5RXXkODNVTnejqMcdDD8BbSgAJtZGZviMMkO0OVQDq6egDbCrNDZHmhOK5Vqt
FuhqFju03+TJITHp8Ag2KIR1Y6G+j17/GATmfRa5eRQN5TqyblDhJit8s2vP+Y3pTl7TRtYXN8wI
wOZJs3wluewv/LxELRHhIOZ4ocUD04Qv7YRDTBaSGO/EPeSQDY25JEKbP20/j/d6ttvXjqabF5wS
6zmfSiwEUVI7O9tahgPXBMnrgmBd2eEmwZyVXr0AdcEzQ0BzCtU+vB0LFtS+7UZx3SXOyVIWNroq
nGPLNxhrLIrcmA7yVm2TyvW/vKyA5BmF3fMSWs259UOsn9nUePuUUB8+pjZKWNmPLViTFFcV+g8q
g2AlyJQ27yCWorJQz/J0e1hfZxpX7qi+NEfsauO8oclI3xtlrZekd9K7Fc8nicUBvpG/Julf1CKb
vajbef9usYptSDtrEZuWi3g8FwA4LFCV17b2brJ/SVPKJi3r7k/BMhSptbaus8aAL4um/InCUF1y
ywbHSUrwUPgpDIh86tnyIdFuvVyEoJOXwjrC+5yOw5jJR+UYj0OHlwPlIU6N8Xm4NXCVc0fxkqr/
RvNY/JGpzVbBUa3/r/cx4CMqYMHf0jzCFaM0U/kvzOf2eQ0a96K8Zb5SswISUq36KSh8Kjk0csx4
T5w3/AhAK+66hZc2QjXp4pIGw9MIm38PV34pd7ajq1eP2AH4xJpWmbwXpIODwXl3fNsHRGFV56yP
+Hb3/RqBZ2hM/Z1o5nGEYaN/l0NSIZdpzKFM69l0HmVAtLgrqYHc1tOciTvl2vQWcgVNF6iaaapP
SnU5jDBABZeEnXVydXA7fAem6zgLaGsYN/bN67ZVdQXZShMIz+FuN5E6i5xH5WI6un2+EmdZsHh5
JV+oXQmPN9j3bJOyx3Vx52cJj66JAzrW1ueGgok0ZueO5Rrz8rDuu0Itv4ycZm9X4QJEne1GuhRC
uj/c2FtIdW2bAagA2e011LvcY0rC3xv06Sm1QzbrTRGMI4teSgHZVTIJAwVBTOZNkFruq+eP9Zen
ygYKtR9N7t0S9AHU37QyLih3rFhXnlVK5zDtJb9mHgbvODqKAoNyzelN0rpoZ5aX45Le4SLAwMDi
4cZKZkKH24SnCW2ulslwKfpg/TSce+pqXLTWm8UDP1CmjTHXtuvsBGSN1c0xezhmqUBHDp/02taP
nQCpgXLH6HhguuxxPOdrAcOWetHxyCJ3rDZcXTPx2k02vNqaCGt1BILddBd22T6hamLL9YUMD2tI
iWi98vARHInRUbTaoi0Zc/FKx2u2w9AV4cVEuFn3qismtqrg06tjAT83eVAmDFFJaht8JyvdXlAj
VJXFGVOqYGokJZ3EBOBtN7aSmtpkrPjoRLmrsfZ0GqsG0WJVpnFTVk3/aiMvPCdYKSkGEmZg3cEV
4h6qVD78s5csEFuMkqhjm6XHZRmXRgzRtpta3kO0XrEOFVZJ+CEppIQtuq4spNgVD/bZap0VKHjq
VD+4R2lkXES+iD1rSCrC+kahiyyJykFCREGxbGXmZp91LvGp5VCJ/CM3pyKKq94nTmBj4iG81bDr
jjXsvIhKIN8Fv1NUvOYAa2CNXZeKRr3KFErsYZnWH0M6YEhIsImWYM7yomtfw2kCZojO4VjmxobT
Lv8VIk16rrYVg13AXVDCWO6n4J0wd/+uKqPYuTt4z29vpk6wO6ZdHohS21yb1Dhvuqu9KF4p/Qi2
dTHW2SFHulHsZpvAPg7Iz9PtHcrlOEc94sBt1fLPONZQcJ5Xxsb8PX6WDocLYLq2ovZGyLZ/sjVG
fpQ+rxD3Dv4Bbz7Nt5Wr2ToBJaikPSQeHCw/vT/CEQJJUHgN2HcaACFh1NnctFtGU5iVMKVb5xDM
JHY25A7DjsA4aIBkcOiBrLooGnlnjAO/OlgvIo6iDke5nxQI+RFcuJWeu6G8RPAMsr2Ws9u8mBWy
zJE6nDJki5RoeckwyuodxUkdsjwjs4dpjXtUSVmTZ+g4w7GuFBQqaaV6ik0Rlcm+WVpw6Zky1vLu
DCtd4+HchFj0nJDmTdz/OQstm19f8NauDbozvbBU8zQ4ZRKqjxRAptXvguR7JWaFr7pO8FvYSld2
HHHhc89Y9CBXsEtgKogwa6DY9mtgLvUK73/YAhqBwU31DS/knIxMkoY8+6LpYnahjO4EH7wIM1wv
WMdZwum+7XJFwQCvsvHydo1OZipa6+Tja1xf58rK4LfP3dDGhv9L9jyuYhCnEP6B2eDIyeW+WBPr
nYz+/I/fmdO/B4VjY/t1IRfWnIqdL9mGT6v7hJeuy37XTabU3SqLTMYOAIqCf1VG3l/Q0l1fQFNP
AdOkrTw+wBaV+qeUy7hsp2DIwGO27rR+jD6pWIDlip+QeG1LaTDcJN5FCEcstQscV4dMTsL8dVej
IuZ9Rlq6RseIxMUZgruZrpZd5hMekYQdo50UYufY1lCeKc/mArAVDbrm18LH9yuauf6c+sy00Q1/
e6s9qBI3/KaPgKOOy579GU1t8GoXlBjRhW3yG9MiWZrDqHTzB8+7XwCcAzXH5C5gbJas0byzMJ3F
Dqhklo17fr3UBFaeD4rPGi0aKUYaFx+5XLHtKG95nK1lhWKCIS1738JzBBb4Z2kzQFJm9g0Aa9yP
/XVGSxFsSl2E0WBATMa449fO0XVqN7iY/Mb0tk0ambNEv28OhsqfhzywsgE2QLGuvJPxaBJVarhw
ty3Om33vmlli9rilZCi8m0AZUlH43a1ywjJlcu3t1zIS/2hdyMfragWIx9xu5v6joxnKh2LZtYh5
nvG+8L9RpInnqKBvnuOkgwqnfBKD1Ec5zWtdCW/ahUDI7Hs2JoM54sGLsit8aNi1bpmQhqhEUOoX
WFjSekFJ5YAdgDF85QM3b2y1SVs8ofdgth1DVkkAVHrKCtyRckSuoQspJFcp774fovlvSjM02M7I
NAK1ClAYmDCXSP0NGEYy/xDJSVVnYlWz3vnaW5a4kLeJJaXKPd9mmdVM9w4OWNgXSEYlWCULjI/r
OqZ6on5XSbz3bvvX+JFDQwsMfzsuULAw8/as7LcTbWkO39JZBndRP1GXa9w1wQndD0GIVbYU4DYJ
pYV7GVia9UvJwvHWbePkRDFLrU/YMrnGsIwixREbUbXrrtbIDXBSeBUNVR3ZWO8wQ0L0j+ySvYAW
BUUj3gSsMV9vZhasvNyOKF1BVWL5nse0RYz5hTb7EudNEy3lYyb8ZHlSkcNXs1lhhzZdPnwNbRM4
W0zmjEoDplN3O9U5/XtmBAn34VZtptitTM1MY5egrROXipq3U2SLLm79Ypk/LYXneQfukq2mqkuv
39s677j4t6BJNlU7UcfDOrb7ly3Se9PUBppdq0JZEwQdZLgrA3eeYui2OMba2idngnTKccoW3C5P
M57uCcLvgnkxsla//K6QMK0fqdIi/2ILPBT8o0g05gmuK2P8gjY6ZFwAVb7eTX2AD54HR7lPlZ8j
mUegKYfNgI+33Ffjmv2EjkPSIJ9UUh6aakFnY7nrsYuZWjN8jX06wDcpk5T1BuHVaHsLInSnQtMz
cgZf0/xyQyM+FK3jwZHygy7Z2/9bbE1kRb+lBri9K7jCEPbCkv5VwLDKOEubcb4jVETJBD3lPPty
4CZ0oEUhrfkAmoTlAPXbN6NCbZLLrDTw5bWzreSV+SnoTnmZ2O/410fnc3GjKIqZ/cvguApVW2cr
aVhm4BW1X6qqYTmTWuoXtQ/VKUgC86I82/0ytR9880pWL6En8Y50da4h85JROM0gNq7roDC6Nvky
8PDhdYYGWkvxrktVveksn+cdHL2127QqvaWWPT/9l6x4xTcy6rn9Oc1qjkMFPhnA2vToVEXzVjCV
7VvKHHqauibH29MtVNLIrsBp8eatCFssC+/XxQwJVnCR+ru2HBP2fcbFHd3MM9zdgD0mbmGs0Ph1
a4tlCRtKD2IfZT4VZUvcYekZJucb8326LRoA1x5yxii8MjcaaxLKu5IuHSTOFZmL/9zGSnZRtKyf
bR3xx0m/Tx/bqYBdlKappFQw1PRqFkn1G9U8BFraNthN1shBjLCFN559nOHrQXuN/e16Ufo2hsH8
3Q7Yuc549N0HAYdqH2aO4oq2dAvfUM96KyjVO/Rjb59lD4BymzB5qh1zrpXuyaUmw6ke1uhgaQ9z
yVxp63H1q+4ZY2C1Qx23HRzXQsZNi9ljjSxsczY/4H729LCvhBEnVPvyXPvV8F0mUQtJ3Vh7FXrd
H/5qO1N140JKB+7lsUslUvvgcA1Ayrqs850f6NjDg3LbGA/L01hJWmsJ3Vp/cG5vlgYsWPbGyX1M
5bXG1ZU9+ATzaKTmdutcs2k+28vdlLb3NN4fVQnAOSpe1jTf5zxdzqDefZx4fvQmdXcYhE3723hj
o15UTlt6Qq8D2V3aAHyvPKF/3dCD+3xmlma7NYx7KcuPciyvHdjhrnqYc6wdin5l0W4j8EIsEN4L
/9GjZi7N8W3K/sTmBuZTU2/Y+f5AqD6XafYR6uqllNFbkZT7MZxPvXkfXC535RID5X1g+/lSJNM+
Hda3tSqf+MbHeUnLOyB8gnZVPCfB7wnL1NDh4l4fq4qsQEffskKrnfqjnMcXnVlxnVEYZP2EEe3H
hDE4tbYOKqm1RHhE2GXnimSEepDMXGVHujpLzk7vPY/R/EaI+cvlsoyje8YEKOJFfja4d6c2exzn
PyW3FvDPm3H4hiIXwS7fCBfkPL1I3IVA+ZfbrqDMyeqhFb1Czd0E1l1L3WoumMtNS0HarSPXrBOx
YXlaovq5wVaxMaPZ2uvIR+5gyW7r3YDDBqFww8Jlo9Ngi+P+ysxccIOm9QybQzPvaYyovccb5ksV
92REdpi8aPfNGTmCTeD+aeH7iyzcmpyHZn1yp3cBQt8FTWebiq5GdDUfsa06csYfJGBc4qgYveMw
aL8iL+N/AkeUdEkA/2rdvZe8teha/W5l/pZXVCub0Af0km2evkiAczl3SHiwdoUnjRpXY/bVcoT6
uKO4/dExdIupkJiN656i2+/hZr+cWD9TUkDnVrlinyNMgI3KBC929u5rnL23bHCTf86Df86b4IId
5LHxzHMXPcxU6Dnndv42hMFdm2XLirnM2SX2ifj11HMJOOdqIn1MfoSoFx/3ogECpIjl42Yu70VX
gN1dEZ6CIyOy1lcqLgirJulnw5/Dt53+4xXNNty1lKaiQHD4jeSO+ZTSy0jN4lfGS0xFt6bw7h9l
6CuCgktauGED3+z76JDm1/LXAiMY45nrPEkcf9YA0OqPlXy48jAkDxk1DPx9nzsrloLlgZ12Fb1U
KZ5e/NxUq8O8pFIZFcGOu2SHKaWdL111YOuzuqee7Vn9tTrbwrpa/aMnIdCDfI8d2HXVRdBSlgOL
4+WSPvOSEO5DG91hIJPJz4q3LKDjBT32oxWHhLqs4q1d3vzucZnf1nWrS0b8e56BSGw4eSW1tP5+
9o9E/THX/K66h7Z6Y08zqGujtiTO4vyTzL3qcTRt+Qxy79Jz3vvevzB4zGn9aG3Axmx8847I+53f
WEx5MQs4ws1lPC1EaFQXU/oL3zYjFHhz6LR7Tj7XP8K9Q1iH5Knye01Ra9Pk+A7+ksWxu/P64DWH
5QlmJN0JtBhCfISDG9FVAV5ziThPpz2Dy7DxxmYbWvmnf6fq8ZtV6cYSWB7yYMSN8Jyl7FvovcdZ
Xd5V/3F0Hruta1kQ/SICzGEqJlFZsuQ0IWxfmzlnfv1beqNuoBu+DiLPPrWrVtXxrm74SS1Lu5TM
olFFGTn/Z0ikDn30t7g1AmpcKU+qTrP2Kgmf1UraLqKvqqfoVPlBAkQKmrmr1+8JKjmni6Mm5F6X
JtxMhIF5BX3Xs/QWp4xEeXRohX+1obtrcuoyjVQFLFFB90fENiNkLdTYSpV7lKzYsQpGT4DR2ETw
xRGac55nqdb8pik9SYz+1Qk9kfiHuXWyc0+hkrP6jHXi9WEQz/SN9tLeMH9IgdKthH81NFzWix6T
7W0a64NGq1NHQ2lRUq86SJceVKMe6wFw8Fei2M9Z3EbtcwYOVbQfFn385vuQTE5nz0vvJCtmQwmX
R+ST9HF7ERVQXgKJR1EfUbFwTMfjoafhCjGMgOgb9eebWWQkBf+rMixyrHpSP9iQm2DeDx5IP2cd
fog8B7r420y/cXtJisiuKclZt8CEIDeEi8ThyqmQ/V83wGe2JesBagd3teEBUoyz69zFdKZn1ShT
L9HPEAQ0kd6ji7Ks83LnSg4P2BKWGjhKvESCy6KAQnnex1G7jdpaaz6tROj+RKVnFVKn0aod63At
21NprPW8F8acQIDWYOTF+5SqtCgTGa2rQIqqJnaJ9nWKT89CVP7ppqWCLqYaVH3ShCcL+AB/zkLA
8hqNxNpqOu5Ap2PpNBpx5Y3ZYPpUCLwswo8qi/eV7NYkjRztGiTR/CVRTS8daLjq+XDH6WgbLJAx
LKHQNNUXyMU7We5tOWGMsVbjUVpT8AwGlQ2NWtC1ITEIq/ucw5iTiw33HNEu1kbCr4ZrZipGXluN
SQtjwQ1h7AtbmskmmWSoMkvZ6qZ4yCOx+REsuLt9qP5rwRptujk5VLJ5Y4e6T8vunOjR62xat5oJ
2a7htRC6Ig1mArOzB5Mb0IS3KRpF8geUkAvDrp37q4AFXhMkgeukuJ3o8elE/b3P6t5Z8W/ZhvJ0
4szUaMFDtqtVPcyKxB1ZwUQnKt0nfaCfGl6sDUzLZlPpUlBgZ2ROlg6a2X+3so6TDkLDsMDQLhhl
5VHHQBbhXbRkpQtKC1BGSX6PyCn9k/EDFOK7xraYnAgOPdNsDmQWMprznqm9MNqh+P0OFMDohnnE
Ig/JdJJicJGUUxi0CauSJtOi1gZsTfn7p81NZDeFNPFSKqqDhQBCxUgt0QKvP0Mi2GF64CJcxye6
9C6dSt1wrHzVGmheyTgx2m+rRt4OrLk2Sd1eQqn/FFNh8wxVVNIh1pUtk+tnXA0eW1FMzcNPBFdM
EQzXGMw3oBE4sEoSADd0gU+NDi91JqStqpvSmLguWOehSt55iu2JVIqcApyAnRUZq6Oa1Ejg1FnL
+YxWCLJr6YMotzgIP62cNq0lRHLRbniI7JXoxXPx14O54LolIk8OFAnI5byXdcJIdOzaC38ETL1c
63XHpKpUnS7wgM9q+4P+fcANb09AxEF/uEa5nPQq/JIBUy5trDqst+xK1n4lPpcsfOtNGgYsdHCP
1Y4RB+IS6MZ7ChtaLPGcK5Q1yChZFNHoBnMIwZo2LFw0Tqdf/grK+Gq8cJhWbrzjnmt1iicb11Q1
H7P0cQrfSZ95Zibbmj576XQfCf41xrjL+EFVDdHddEphqxqXLGu9UBztio4zFcOXDh0Zj0AE106G
zhl6rPbdpveMqLbLzke3oxPjZo7fHbFawiACxWBC+R5JniFnNusICCpehDMEG0c5HBf9vWaGA7gD
gH4fWe90Y3txtC2o1ZgZIUeJrs2CVwf01RI8g/KhhdvmGS4MLyjK9jO4pejv4ThSoLBTKZMS8iNI
411FVEJo1QscFsxRgZUtvjrN7yt5sVBYzxRWOEyemsWIVawvFepyOr1pRnsakAQwLdqk01ydjGtE
G2HLR6ExMIoRcnz+nP2HyOARlvFt0Zd7zyeB+xbJfr5Iod27GfJJj3NdKX1DqJy2kXaVEWKiYzau
YU6k91z+V5C6lNgMZg7GoEOISar9TBA3lodQniLdybksmgDISWRM7B+FynIX4lx6aj53M87UFLwf
crcmLhYP97Y+AF46WiYlktNVhioxcK+d6DqWg7iC+F1Gb6mMGzBXrkZV7bK0PnG5HyHBLA2Pa3zM
KG/rUy4Y+Tt7daN7pTJ6MX+MYWt1OBwr65fqUDuMz7NEzKabvFJQqSvFj8tg163nunpWEYYbjVh2
UWMvxDBRFvt4NHeD9KYwQeO+coFMuJnIBjA7xRih2IZZ+uC29CCtW6s+4PhnxwryOYydwrroStBJ
l6T/iNZTlDZOQ2UPHU1hgNR9a+scQZEzEOd4iqMyBirCVkjnIneKFFeBjMjqzQGeHIThd5M8DIRJ
6kv6ieWB+kVx/KaDaK/N2A/ocDBh5OoufKUhv+rrv6n6aNdrWXO34LAfODMw/b6l2UHGZzG/ABAD
K+SMqce+UGz8WH6JjX2EotkzDr+WCMkxL01KtG9YVmZpQONy2t4FKWJWblG6KbFqyrGjQ1fstdGN
Mu5eSJQHOOdIwCCgnPp9Mo78T6ZC+TlHcX9eu52VBazTYnGf4qCLDgYZjyQ9F+mFupJNE/9T57c+
+UtfuwkEvdPLVJpimHtXun8s43ttzyXeM3UFLyQ9tvgQr112FVR3nF6LiBC+n60esPSxJyPq4pLa
PLPpkV0k51qXg2eRhtLuZjqH1beCv83yUypHVI68QVz0w2hLi/JsfkzrroqItsKgOvL8ioIvQFWm
YkDElfFo5Ff6veKOdSCRRFdOObF9VbvImb8gHa42kAPw1Yn+Vsl7fJkmh47KW7/+yE2M8iZQLi4E
4a5IvsbV2IgtBYhbo/80s1NRvGLkolrdzsHkU5GKL2RuyfiIi7vEj7D+TKdf5AexopwNGjYvkJFe
IgjRqTPqgl8zbtb1RRxcSdrFhEc6ZfVQ0O04+wtxySX+XP/Wiz+ngay+aozAyShBEVr49/5KNGYt
u1Da1qiUqmVfETaOrpw2LHj21ixsZukohW7e7skeMEs+aQkxZns8n9OX9GyTXO3WOsx4IQ3GDuFM
hbdS+KRLdesL8vqGnu9ygBr/qXG7qsajgOds6c9JrdnY41zi7kUFm4bYaCLuxeRG0jfvYdkvZ8Og
7eJfV/eeaGS+wcy6xCdsWxizPURnB9sDQgH49rfOMvhil57O+YyknJVyHCyovdMxnndNcxTv6vT3
dDITefqwQpeZpaFLRXn0+Wr3JDdbtgpyK3o50Y+56B81+Ag1fTciL29p440jt8tVR9GIaHBv5jdB
BVjqDLBzjHF1y/JPGvkNl6xExm2u1EeluOvG4gvASCaYykr1iyHYl5fUNbGCmEXssh5wKA7ZIJtz
Kz3IamDASxdnBCXgZxIOT3h+ZE2+YnFlQUI3X0esJaXCtkL8jZNzJbFh1ArfBFbNMYbIVNF4ux6S
svWmhZbKbhX+Uv7QIjVBa/kRqeZdST6JiW3wWe2tfvD6mGX7MgERN7YLPtKQsR63O79pR1nUrSmV
QSLxya5UJ8sPEoIZYfU+fROs97AQNsmsbLvnrITLCojmbzYU9jD1XjwvL4uSE5OHUEWDRNDqnb1w
EaVL1qmam96YvJG5u0TyHmsYbxfMD+ILBiwwI2RX45oCBctZzK9WvUdcutkA8o3hyiVix0WJ6Dtw
Q04QfaKymiJMQj27mPCqYoQeMUVfGwsvlG55QkdL3rMnhfpKgAhbDvtXjvRG3qktp1xBW0VYeXlk
HUvFV+OTJQU93CHWS3ytM9CnGXXM0hw2gHYJvNtUu80q5BuxyLmZ7ww53KypP1rbyGicIlqvgnmV
xPVLxZbQrUfDOofxLVKg6cyA9Jsg6Xak3hm9P6fkvYAKX3lAGVcGcVk+WdOvAuLZjOaNNpibRWAx
Ft6l5V1CRliHbCc21aMi4b/O1gd2fzzyv632F2nThkBcvap+JlieqsZbBVd6lqVnM+KiQKHKQr56
5k7X8PIcuDeo8NSi9NkWFG7QEB2lJ12gvsnjtOlG5BASqSMm9g4HcrOfqq+seFtQcgvxLMjbiFkk
q84RUs4zQw5QY9MOAr6oJUjN8FLzcD4jniEZB7FmEME/31OwbhZcpwayAPifwtn0W/21g/Le0F1N
rYybEJLsGBb7H5bLgTKb98igJsk6jyoUUWznz14+PQTbw9pLXB4hQljFzLkwxUCe94skdBp0YgA0
NJkmjjJQoEMdMDcKuxZVGzpLyaeotZargXqqZ82tpZRK5U1hiHdD+DaLHssJw4dJwpIymFxIAcRe
WffYQnGpForEMlsPBWpgM58YTxChKTfIB0Kn+8ly6QUUo49U5Z97FpPGb1J7oIjJX3VA9xmAZUHm
X5L3BWxBllhbaX615pvJ6NL1k7NmO65U1KBEUK6kbcUatgm5dJNcaAOQItvSGI9V+9YROEwCDMiE
PnhDcV8Qn1dL5MCBtseZfRjXSFAcmxJj1phsNUAnVDHCDUBC/K7lD+oyLKhgU/RpTlSBB7ww2PaS
66fL57krolP2h20Yqf1cp1h4Zsw3GMGrTriIkryt+GeyetgVafYOqUzflH23743uKJfGNWqjUy3r
jzjRZMSILrWphgUcIPfXuewdQ0g8JUYVN8jZApkwNl2mXIhvYgU0K1RmbiJDu6gA5bmeGYpMSYUw
nuaBu5ax/sZ9tF2G6IUo4Adu2AYpxHiPnhkTXA9AAdbQnxcdQNyk+oJW7OYKQVQqVF9DPUv01o1X
7RaVhaeTj5danXc/cWhkiavVcdUXB5XohvqW6MQtpaphydksO+mZLFsb4lEKpiqBaB3BRx7HoRfh
6ZLSJvoN6SVDY9kYCRRZUWS/IMh6Cm3LPFOe1m1JYvHxx+3tGm37SRMbojwd1oAcvSoV/yRUtEGa
7ynlLs97driIu3SOLl2dXkVSVRW84g2YrZJcAzsik8tbJ2P7sPCljCg/mFdVVvn6NU2Tq5oCBYEC
6WrNgBFgkvyxzS4tUARPQvA2DS4eqmJdihxhWTbrK6XSeCALha2QXpAAIZ2ZyfmrXOHFKSy0clmx
yqCLx9cY3cxVyxmG3oqXipps5IOKx6vNeX8Pa0OljdBto0i+dx3mj0YxH7QAOfFs3RJp+qJX4Ctv
MPFFYXqusvw1CZkOerG7aA3v8VCpdkOYf5fksKqFsbeSiGfyBMuwT3uVu5tVf5ip8qf1sNvS4Ru8
ENn8RP5r8vWstRTGpbAcqrz5kbi0tgKqBZwvTnH5W0M9qijhWBe2LYUsf0eoXvYSTw9clp64mmQ7
xrc6LE5Yb35T1VB348zLSYevFMbqbPcyu+PEUGn0nNLfGiCqSJwWd/WtTsR/YZVc6G8JZtnYwcY5
4fxzgDX+AwJ0ppEbz25/ZVBv0ZYptzcmJD3cVxjXRBWP32jSyJTumzLUgPOwgsK3qduYfwDAAdu0
BtEf5/Wtbqxv9bkWzhd0EhSSotnGLSXWAOReZkqSOec19FnQGN0w7GpU3mlFp84MgozCHHIHJoNG
5Wh/ErRk8uNp3a9FfaJJjD3n0znQJ1mADQAsiNk9jJU3U6xgN5+13QJ9zKVwCkF8Nt9SyuXjyXTr
2jhB2glkwXrF2hfoAh8Ui0VFykc0kiUClnTMmkn9nrbpW0dpOZJv95HE8xbm3GmdeGvV0nNlor3r
pYkFLCM+wRVaP2iLDF1TpkbQ+pNwGo4zuVvMGG6eddSz0R+GQTzZjBazUJaWf2AJA6O2fCzhf2Wq
Xmp1uOPa4A4fzVepIjEGYQkFQCeB2BGZtcojCGj2l/KZ5vjFnTnMebjvkWy6oFfHjcrdmWYN+ZH1
AP5AdUY2TiwU0W7+Sjr1NVrKu6CGDxp0uh0dnXt1XT/Cvt2NUe+bhezpz2ByvD4F/9CXE/NzVM16
Uy6AA1roM1ZN/FbTvHFs98T03bZIf6AuHuIJXxMrtBTwnCXXX6RN2Tep4l+DqmanERKfnOPb0/SY
GqxI4F4GbWkDPuyNlTbX2G46cL69spb+TVPhyyiHW7cQ7+1bs3kTKDlicOXJUKLOW2PpvWzp8ezR
Us2MEisNB4bd6dWD79MuJQXNP0FXGELJKZTyDqrssejNPl6FR9esDzbnF3z2lRMuqz/PmCdL3JSb
qJrf8rK7SMbKTMP7mbDxb8+FZWOyb1GiOagl6HUlXGHuECgQAA3oO0+Sa5JSEYjFNcBl8Y67SOR4
kW9sSkG4dBfS/odpkh+LrHt6DgUXXm1tRHs9Hb+zjukaqCu77+HRzrozMKxAMMZsPIt7SZWTjVEI
QQy/FhJQ62gG374g2JJYbueqBwvMsIU93E0tay+PQqDrwj9a1Bb+3/zw/ch3sXCfiKsNLOx9oUz6
JjFRnJCbDVcf1ZuVjnSE54yYlCbe1SesNiSSwqlQXyVj3iocNFVSc98h2b2M8moL1njsRu1lkLFe
tCMIWZwuiV2qwr6LsOEWKuVTerwnpUUARfheIz7yjWxdJsuUvSVsaidNozt5u3eIH++91bwPEgfL
xM5ToI/Mj4tpN8TIMpm21aLMweRBYSdByQ3fiLNAX7RVob/IRf025M83U6/u+mo5Y50nA2D5qsqD
HGb8JAbmjDyM7iFqPJsv66cdcX7I2ZfZM+HM9VcRJXfBNHZlbx71OWRWlHoTtYs/YTEqv8UyfnBO
oWujVLKo6T2FouMoMtyxbr8ltIw+KglaFMHC/rTSxAAnKY1Z6bIpk2pvNvXircIPFCgkBzLmEjsY
1Dj04A3R26ArU1KYhxBERTpfZS7pnWocBtLFKUevQLMFdKigFYqtqQObbELUPKghiWqTWYLWLDpx
We9C8oRaovzMTZd6Ybw4T/EQNuImSrm/DujxCXxWZfjBi+0JdRzCdsmBiJTWKWnKq75YjMzGr1A9
NNOkLZZPyBq6tWF4hAvsBCLUnP+E2H5XLpcCTH6gBJ6YC3iq/3ADO0nS+nPGvqTk+YlK0jfazD7/
iJnqRH7hzWKjYkagmxrzmGi0esEra9gjp49aUFD7sDz5vQqdSxmim74+Q0SDz0lJhyKOXkMsHInh
OEJjiViobOC1Yby6SbEWzG27b0v6SHuOy9WDAepAN0RqYYMm36FLc2h+CMY/SGlObymXdFVeFAGR
V5e9aNV9Y2hsyHDfhik5RpPvarVgI9hdyoEQFblbC6Fr5RvWeSPnERAjQ3soxd9aGZte+UBcv5rT
q1wS7V65nAy8BlFn8cR7vd7xmmsaXNOKG5v5Wzp5IL2AGC7I7BzQKcppN2/kFD2f3TUQMXtBDFku
Ke8FeJq9ZGKg4D02dswpsWMs7B3lP2n9q4ESIaTjpVn0r1k86bStlcM71ZmbVX+sKVjMT0HxhJKF
Z1EfJirmUjxvTVn5IW6eiMc+lQvkZtxq08swSHtKi7YdIwC0bFsQESCTBptwd4S/iihC/6DRHkdu
3yJVvZKa4KsoGSGbktaG+C0v4I00ioHPMl+/lnzBopmcVxXzb2S9gpH4ThCuxaHdA8Z9ySmiS6Lu
OiryrqfRy2TvKpanng7EhkqoJWV52hvqQSDUWwJnS2s6D9QtwDbd1B2ZMyGnVpqwR0VnWKEWAM3n
z2L+jMXUTdlMzvq/0PCGgbddnPk1lveBIr40gccQ504CRKerzG0XIqeqGhCTKEhMTNv12ehhhAv6
Htcn7bWdPwy8NfmjVVPhFVPljJgBOTODmh+0j7KrEcWncMYuRnN0Mo7/eppAxFVhT21olyhXHLVT
fYgQOzKfcHavMFvxhMHBpqlxykq/SoaADIxbikgNy2Q+qlk8zqWKN9E885wGkZnIXArDKyb+p2pl
V/klgZJl5emlt2gLRXQI05uJC4FNC16vX/6COveiIT+SKKOaznioy71OX7LiO1Q/S+IFPTLShNgT
l9iBpuxQjQiDhXTMMp4Xafhi9vS44u7F+RhnrwtE/YKN+GbK621YtjtFB4fYnFvzdclvMizTuriI
o+Iskc7Fl9pM9iwZfoTY1LdapV01FhNcK/PxaLU/HCdOGlvY8JRDkv5E81s79PehFq9W+xwkQ2hq
j3ZM9pl0yS1saqJRfiH1n2G8LnG8NVeN1byIq1ZYdozpN0BIrEiIZBh55uhh7ZF4YeD5IqesTd8i
G0hODbdRyk/KCRCM4y2WZp97FUyN+JZSjJwpaJWrzv03wwreQ8A1BbZo+JmJvEMOQy+hUXCbSJTJ
5QMQPIOXi1suEkcCnxaxfEmK33IdtuNUorYgOerzde1leAI/6cQrXZ2cXHPzufUxKP+ORn5dMALU
Q+yQBorQfuOIrol52vYxwwamipEVjCS+GUgU2FU3Qv2XmklASGekso8NGMJd56KqYEVCUQL3j2Ue
Mgx1i8mBFBbsZHzh+gFyHebZXaIFad45Zbzr4y+r3wOO4VRiNYXmnU87My1dmRVZW7waMKxkS3IN
FfuElPpQ7GmvZ+8ZM1KSeR/xCqncLUI+/Elkc7TZkB3cacADUKp2Aw2lmLF51OytdJwZgJikD1b4
fKG3VJC5Dhv7tHqkMOo7S21pgJzeTIOffeQyyhJiC0PmTmnbbuhDJzQJISWibIMf8ShWp/cvm47R
gmVMlbcCVxs13dWa6indy5K9pKTDhPwas+oPv/T2nJpXvau9dPy1Su0gUrtXqg+1fTdpbB78CWAM
d1z4SS4wNQREAj8mhJ9F5xehf/KkKkn4KoeUbq9hsFo/hAP5ZRrNhyVkjtVW9E/popsxntPObG3I
RtDBDBWhqsRxNxfA7MpmOK0mOTqtb4Kwer4GFifJKIGWm3+yxsbSeJnyv3Y69jK5PMLrIBXr73Ap
NnHPKiPe94o78GPTpPGDRlwCXvyUcaVknIBWR70utB5SS/ZszPiQsRIJe6htpCICMXcYT6ZoT0YW
4yrwYW3yo9LXezeL8eqW0q5NKt7MjCjn+X3EzrZu13k7Tb+Qijal6ubRfq7vXKgQuzvje8wciQ0L
FdfGiW2kifSa2lp36NXPsfRjbG6L1165HW0gOW4m9atrvqnjhRc1jryGeA3XdhF5RN5z4NOC32V3
bT7BSmQfONwtJEtNfTGVAKfrQhV7YqfhLm2PrYL4fR0mbxoDXfuW553Jdmv0aumrN3GhErUwEYfN
FzWSTlV6Bi03sraJyn1ikv2M4FF81Jix2JORg2hlYsBe36Y80n/64ljlB3DjtfBho87qRUgPhgAI
zwl7lEFJ9kouLONuqQMKGTihPFHxQVpPpsf9RGoBNlywHYHqydHI2ZgLl4EQ0y/GoAqDpUWGec0/
aQM9kDny5emrlk4UBpzm2hFGW+FJTNtrWjxUPC8GDpWd1KDRw66681Sxz0U7bHmiHizI2noOIvmI
ohuuB5X3wuAW6Rn6JsCEZDiLzz4Cya6Xr5C8Qn3mc2gLXECFj1g+6PM3uTRYMSxVZpdQgivrf32D
Ms/LBYWy1fwaoj1yUS9Sjm0tQVnjU+MHG+5Y5zaq3Oz1XgjSNXOXfDrnmXSNhRcRWG6iP6zuTeb1
CKIa7pHsIrIDAaiFihJG0RuLP0v5bFVPnt9q6T3iI29aeAFIyENh22vtpaDjEiKp5Fc4KdZbA8Px
WQfrSfIO5WbUM19LOEdGhDzlxml9I0lurTyChyL/lOjZ4HXZ35CD5HnP5MTVupNODbsAhO9iKw5+
vS90ovGBLlO9MbgzTlR0ebjwNRGQXdViCCHsZKd1oPHL7o86Cyn+OAZ+S9Lb/gItHlQDC4bWEVEg
8vRqzh48zNhy25l18S6RT0Z8gBdZWzhLvQi0UEZ3KBnurVEelvYoPztPn5FiKpHhA76yRtRAvDCN
DQPrIGdOvWU41ssmI3iY3nv1qCUfk/xi8nxXgQoXZmGl+KMDb+SNtgDqnPg72Gl/x0EglW5HwaZ6
1KXXuP8zvhR8++RYTR3U9T+SyDHmw+xeVF6qHNF/Nw27LcVFAGZpKEcueYi+2xq8Wm4Ke29iKxrr
LU+mdyI7WcsPL03GhYmqeZZbya9k3mP2mu2NfHqS3eXPSXTy4ruTb2nla+bhSaLg9TQihKDTbE15
P6a8tHcYpnF0O/+vS4EisFHCO+9o88EIL9pwYL3Mucr7Ho7bToxIou4bxS3/GLbJfSrdvjYYXYGJ
+zkwODLerV8nARckqd1HBf7S+SAhVuQhYtauBe6A4W5xhfSnq2lK8C3TjRK/aG5Gf5IBJ2O3hG0b
2cOTnE3kY8CnRy16EajT2zK5kvhR6JgXXSIT8ZOPhJiDY4lRgGOXsGe4Uyi4XQ+SafdPu9uRN3u2
7kvjvTKv1PFJwq4Z3VXd5hr/ImbYw9xdeaQLDLHSeSjZMLm17mnIS7TMlkfYG4PkMQ1BfNWSoBTg
Q8HKPsYJc/WGmkxy4Fpz4iKqLBdlQuVip7VpIf7hqh0ZTG2N5UXPAo5K1zehCUTofvM2HLa67IcK
VUF0W2zIZOLXN+14sDHhsUXnoG1VXKvgMoKQiimYJvMu7V1M90qBCOoDqKBqA8Al8xxtg1uqrXXQ
j2gHAGkx/hkl2skfPrVnvMRuG+rm1dcVUx+8mPYQ6rPL7IUp5T1Sj0tPXcufCFOSwaYnP6gixXEf
30T9e6mcZOtmGpx2QTgfRTBk0+CxfbdhUab8LsDXkliQfEHOiJNkxalXHz382BUsnxgrB8C3235d
9xC/bC0N8n7bwWgMcdv3LCIzUXNySTml8vCld8M2rGg5SMSbIi4U6BQuEuGx6ikKIuJ8mGrzxmT0
fOXU/9QCSK8u1TsjllofGAZ7f5Nfjxitj67nVm9J099QCd6kiqRllK62pyeGOGzjZ/xiYjgjXWbG
o5/PoVcoCxbVKlhwpljPHeVMb7ap/TMZxlKmzCUtuc0dRyvxDAhD7blrTCjeNX1NV70nDkEERQFc
lM7/4uHSFNRLFJspOcTC21PgmE1HfWIKKPzw0nwHqVcQXqwFjROqbsYRKTwsZS8l7yp/WUzL+Gbx
TTQBJn5Roa+75tA9mPVRVP8p8dFo/6nCo2y4lJdOzyGz/EXz71x+Y4gAUb8KG5ye+EUqfr/cdxhx
d1R4t/bqIom+P7EZk4PlC/izWnKT8EJsX9E2ubfsS1Mbq7P4jYzCxwmwvJa84OANy2sM+kA7r69J
z6rYoxIYputU42HzmG9CMED8wkq3x132Q/BKG2z9iJMWqmm1qV39o1xsBH2dENCfuE++DWzPeAQf
JkKRZOMna409pffj63jlc8eXw1zVfoYGc/eV4RPloIQuAKK9OTzHAQMshlM/BE+vgqjfc6VgL5GQ
st9HYGMpZMaHtJ+jLcOQhLjnK1x/0iDGUbLyZ/eGX14KWDAouBocBg4NxGUTCPR3PP3fABnEY/qC
7Q6kCyPmciv+cLIZ6KsVmCE+7UhZGzJMPK3pXfgXHsXSAQM37WrugsILg4yM4+OQHrgfrRz2HaaW
DfgpCHvpJjrNnxRK+FA+TH4ksKRBJKGj0Bt3qefT0HIKk6bfmt/zR/6KtVa3cV9/dZjNyk3qTztg
h9AJy88C9zSMP5QJWuePS5A/Bn5m42uKj7SHcWVh/bys2zzhdbgtMeawWaF44ESmLA7yC3Qo+NU9
pvn39FduD0QfkjJQKmKxLMK9hci7RfWdk8tbaUefm7alcSt9TQQuTD5bXPQnrbrMvnWBUS0zLn8T
JhmJfD8k0+vx0KKiKtyxkGdu8+CxF684BXDnNsBiQN4FyWzL5+yuO/y+rDdrK/+RGW7+SCmsK6zH
XX/GHo1ZaCLNemFAwHgrvZSfIWNK6jI5BOV3xK36X/yCzUEFr3GM/mGMidGH+EZmx8RYx3rxgmlj
ES/g3cjw1pvwbMFp/5lPBm/bHCzJhoMNSDq3U0V5a3e9bq8M48YeD4eMdQUUDh3Md5IIo3ZJ99gO
JRx3SAtxIGcb3IZE0jEYTSBPgQYc+PB2GnSzu1G7ZvLaJiTi9nF+XYdTMW3W1/ab/4iwObWv2mwz
Utev8uR3FzARhSdj7db9qduPrNrtTD1XrKJs2osihGDG4mrzxMXeVKxvfu8VJ2vL4hpzMA+IIGzI
t+EP2utu78cw58C6uB3EgmljvHffxi9bRRbfL+SiGizznFugtjHa0Ewj4V/fps1jvEIPlCoPYQyW
fZy5Fu/jG7v2ZDlbP7n1ld2y8ZwBGSk2VBMQfoGlaqMc/XHCM1aVLpvf0tgxOTSfCNDWdy7ZBcJ5
tCOmiiS5Wd/JPAnRX5N49bITvOZ1fl4Xsf5v1P08+9F4GTT86Ha8LXIv6Y4dXy0K9BP7w8VKsEDs
KzymQfUvEbCn2ZRos4gBGX1P7uW++Ce/t98UCZIOkH90kgwY1R+T5MU86gECckfUAhoeKwSK9lad
i7Jd5LJjSE+ugT+le614bwBMqwtvLc0TBVjC4FZI29otubbE/BNlKEnayVTYl+lsB3kous7FxUup
M4/iK1oUr9xTGXsKIhPkZGv4V3MYTtjpKWdojc9RU5DSvgkMMdv55HMhrb3WIXtA5FsU7Y2eHdKM
tq4UBa0PjJJk+8VI7iwI6/JY0hM382H/UbqTUvMXUqpTnmZOW/haeBDMF/6L0f2KrfkfR+ex3Diy
BdEvQgQ8ClsS9FaiHLVBqGXgbQEF8/VzOIu3mteSaFB1TebJBVxSIIJfdnmEERO4nU91SdPGw23Q
ngQMAUpzb7Rr+i+SA+4tWEfM9dVK1M67D6u1q8U/e/zL458SNYpm3RwbXkDx5ZBAlW5s46x1L7O1
hsGqsa58sOKZ/th7AJUnaADUNd/9FkkKfgZOTkR1tA4qYyRcPKqv5s3uwY2Uv6gewVm9lAiVO/EH
6YecyWyTdVbgh0Ae8L4MNJLqG5o3YMFwE7c0s9Td6UFgzZvRPk30Tsp/yyVoWdG91W6QXHJeP20O
2csvwrTYpj9KTlDC3WuMOmvA45Az4wbyI62tPm7HFrMXKgvNoFPcPICVBJREFqD96czqqeVO5T/b
qArzkVOMfs67qnJvz8Bf4Qb3+rakTQUMhwA9JxGyfUnVfB4fKGxZf8RGfiRVUNHImE51a8miLSoS
/mykvsD9DFbDls0g3y9WufuZAyGOkLsrgLKz5Kcm6VoYT/Z47HTtTZpUrUNySkxzGdoHkA0sAeQW
JgvNe3EITb7YajZ2eOCDUc14aDusOcBfhhQes+CxIkUsRNzGJdcfOwaapO1RMuanzLX3c6c9N7JF
acdRg3MkaMIUkbte9/xb927jpvRrajc27i50wkVssWGkREHUtcFQrwP0mT/BqjyQ085OKRNy9uyc
rapaxei2vK65pXR0laYvJ9AMthJb0ZGRABMTdBWzKtRPEEV0rD8xKzsU5i3nrele+umfzU2ipajp
IM55Ovo8PKw6NjCP5J6eMS8TUkodNhpWT/3tDcWHE1nrMi63hvHTt/xazXbRPg8/UlC8pBplU+e/
R+ndjSig62RbD+5J89Fu8IWq03nvD3a+in3tpUrkC/E9b7CklxFGXGwrPGSsSiuNizQEGBF3GMM6
A6N/jtcYaXnZ6BhnwfCIH0T1TC8f2sTEOLVVgqWDB02Xm7Zo95HfrBwTwkhmHTr46rqGyI7nsu0c
RD8Tg7byh6QZHD/MdEW4HvpkKVIW7rTt4Fqv4BdsKEHNC6yFXUscBydpgYHBh5mi5r3QxF7M6V63
xlfbhMIX2qculDvfyreuV2/90QQmaZzHUgYz2GgCdvGVIY7B9QBW9gNBYQDxkdKBe75u3uZwWo+Z
wVaJLhyJKUsWA/jSRNflWTeXXC8QKZno6Nr8o+yK70id8uw999vF0D9HBQKcOjtCzgPJzQwbGDm7
XHM4VzbVVGKzM0NPmCS2xkkZjRvHMhCwWxZoA5t+J47Ti1PHxi6DVr+YTPVWhF2QM1P29fFJ9TgR
25ECDE7/KNHPYdjo4UDwU/3LI7zFRHQvxFth/nIKrGXkBVnMTrVgFfyOWWYpunJv9cWWxfsCNOV7
glLHIqglq+hepnM0PTXmUxppgBIRDc5uz7NssI7EGE6u3xkVBdVdXUHZPvvMFdMG9DcWg753aJTJ
0uFpqUmXGCVRnQJE0qJo0LnjjycHk5iqhSGjjafa93As9roxHeqHU8CJmC4PvokjyxU4qcrXvvS/
SVzZJXm2yfNPl9crHWNj8ajmJVMWd63hdRpyA6I5QS+djrKnRNnTP+ZmnXGsEzLpnNEl2FXW34mh
+bhs540VJc4SbMdnwTRmg3HWXLfZsPMK+xkciKRV2Nv1ATqBQysogEgMmPI05lldpLDXaAe/6PEF
zojF1Y9M3SdpEVrb9StJyahBqg1bifpCrGLY9wthcjL1xFTD/G32IW2VSLyTkWi7XNonu0tOYVSc
Bt5v7y2MuhNbOabcCKN4lexOLl1qv3hm/wZc8XVMyd72vvKEuVCdc4mJxcOlMRNgUPKWsal0sVIS
f/TdtcWzP/vvdhH+VvGwrhv0IUje92hZryDTIR7VLwbUvBZWjAff0ECL3Jioy2e51A1r1fTueWLu
i8KcKgINHHYxenUkl8aPzqR8DFHOON+wWtqBRptNi8P4USs8dLX+oXZeaPhWYc0T2k1QRg2FcVM5
YNJtdohuyTi/DUw0w2R1XYap2JgeoPfBhl8QHyOTao9An0C6xUa58W0AD4M84s0t0h1ZwT8ZnVs6
EQHJx6YpZtaS6Roo54/SF1sl5ucWhXzuoRHG+Epq2MVk69kyXZbkiExxdSsNLL7gibSJCJH4ptXj
N1+TfW7QZ5Xg1+STJoeOOjm7aBocVRYuAhRahSl4ihctVgOD/afg0JjGF4LWVj2i0LDaTGbCoNpc
EwRLLW5RavmcNRpuAMxi/nAGU7JphLbJMPyMXbjoK0r6jEQVG2cbtVz8lmBFdKpDn9zdniVpcfex
Pbr1qRi/dHEeh39acSR9mCfK2OaYbeADb0o6ZzR621ow1GCXgsRxabPaEqpax8rdp/Y71KspJp3L
rPCj8Fajc6IBjJDGg6daxJFGc85JQbYvcjjKJG7EROBfx5AQcuUI591lmMD9ts+rdsvtFzT11Snq
AOdgUA4T4rkQ6zt67Uw/uEx2MnANmZn9S3sk6HVvP4E/fTwQqwGWouv4mym2gsjpCLYXcNvq5JnY
SECvWO0XFTXWCPgnnqEMjHjqaqpvo8Bmm7RHC4cZBK2z48kgbuqzznuS+qjsORFZdyx8xolYDhGF
ZM+kRgQOtObRL58qBBeO/xCbpPD9x3WiJ4dHuRj+ZJB62GYMfdkvCA6Fr5bNsAN+cfluU9/aU7Id
GpOsInNeqfgxaTdZ0nP1ZqyWuFLd6YQWeTWwDsumifAzFJXEDrnkHMX6Pu+ZqRqev5dMRFw57FAh
wM7X9zEmxKEy1xTlWHgmqj0lfx+7Q9YpQeOfEo8TjLVO6bKLrvJbPmkHy6hOXeO/Z036Ng/TblRd
0BrppWZArtLh5DL3c3RYNz0IUsza2Zy/eob4pxJKc9G9Csg1Jm3EgE4zt+KD8OqnqC6eidTaecxL
3XTY52G2K0curbhbZmbnBAXCBGm6mzTkHBQN1bcUO2Qne9nVQcayjL8C/rhHzklAPO4bdN5DmuTI
wNU2IbtR53yZyn4Xs7LFUHEELABGy7u65nB34LzgEB1OrCgecrEwC++uVqMezvKDq0xWPFGxJwGV
Sivr34oULTb+xgZ6fYvyEMYfgvl79Bip1/K3psrzGaf9v/KY8B/EWxWHy6gzdpAMoGMywMsA6KK4
cFNzPz/oFXN1y71vKflMM5AFtE5R96Wj58/6nzni6Z35giCiwHU3+feWfvER4Tw1bNwrdKEQnuMX
+bD6zVBr4Osg5lkTQ42zFqZDx+yPRbw5MuxnckwoCT+WKZBbb3oCp8Jh/JJ9vUAjuIk7krB4B+0u
3mkkfy+FksRrF7Q26Kb8hgLSPouHNOGK6m45NfU9DBm7CfiYOAwTa1dIN7Dr38z4VzDRMTCagHLg
IM3ItnFNgKrYEBi4qNjZC5e/MFZUNIwTReA6rU0MQ3rNYeR/Fa3Ol39M/Gut3O/ZiOvXHK3W25TV
xlOLbueaVMW0tCY1rptpkueCZMaAKsRGsTUgFG0G+ywdj42k8qJ3EXoo273e/7RgxDGpmKF5G6jD
BtckdIBvGAiYhxZFwziK6CRG1psZg7132tojORzF4nNR8Ua08P53Y528K0H7DsOFhjZPoo0pzYuD
93lVuLO7zeG6nlPNVp/IvVjmdy0T9HQ2T2bHXMgKq3KvYq4FT/oRLaxN2x6NiumvPIwVokdnfirj
6C12STibWvcdXrSx4r3hYrFIvUCt6wPMN/vXAYwx0nCAV6u5IjrOyUx3ZRBSdPNmTgdfyvyYT461
Htz6kb3uCYBEMTxGpF7TqfH0t7lOP02X82zspPOipnEOiDVz99ZIIFoh7a2dR9R0NJJrZsEhSxRv
YvuguKp9K2ESZ7VWhPUpdI8xYV3nBDwiATLII+2IjJl0nMKj7o3fqddYBGU8AKoijd575bII1+aS
To3BkILexZ0mO2frk664kF3vYhpq6lVoFMPSgoOIeR4eWBmP7oaQ0oID1TLcFy8L8Rk6bs9UrtRx
HtXjn+OyJtSAjW5awFYXfOgazjzDg+RKVBGG9P4G/wfRVKG1zC0QoPqbNjLUXssiTljNzjYIButX
sNT5tZ0z3O1IrZlG5rYdXn2Cn5f1LMONnfgjiJIxxDeXyyLIvZYnpQrhp7X+axbin2/Yia+yJuE9
SFVDxTJiu5KWICbBARSUy659MsxhbpCmYba2QlGd/TFJ1NruuIsR4GIWmSiHMBIrTprQWBnzyCyI
T3/P67LXIUUf90z0xS/A2Qu4eOlwNa2yJPknu4wBkACdRo7DIeqRAyRIgu+ZVPzCmn9I11zfm9DK
YNt3Dcl8ncUXLs63he5C8O4tRfINPpS5noYbBwDzkahoLnyVB3KgFKwcyJsLqXcfWMibhSDOa6WL
ujtO+HpZZ7lMBXWTsjuuEa21VnvpuPtWoXzo59r0285j71+aGnA0dLe+TRzzKFlp7+spqfYWmHgI
lKa2KwdoW7kiZ1cBLkVApvQN9HYmsyAsp7vfZfKl1BLnQNYUWC9uSV7gZHH6jdhmid6wNlrtjIc+
Q9LpjHnxLQqZX0jjDg9I9rHY23JK1wg1kKeT8HMPI4fBYwPx9MPX+JI4g5AMEJMKuZwwMQnNWFwS
nA7vRdcY6z5hPz31CmNylXFFTzbdtZHxUvV2+BxDbKIzxN5XN46jpSAt+UDk90abnBO+2mNvjdZG
zN6jlYqK78TUMIEn8nNI6aHcRE2LxPIhgUT8f/N48vk2oBqgFVuEUZstulaV5wnk42JI+/toJUcX
PiwnSo9ihvjHI3gsnO8JC6wCSwB2aEBh/XDtpcezw6GIS0sr//qJDQ0ZBTjuRO+cFMncOz6APWzO
Q8YcymxIuHS9G7h42MDRq4tHb0iBWKsa9sRDT04c6Q2hymeU699j7d6s2nsbwvzUzj0Mbz2PNjaj
gZ+iToqnCsYqxnr+/KkYkLXI0F8S5ecuLd96yUhTDzxwvgtAjPGyRlUShKV5DxN/gLhAB1BERres
++JuRd5HCOEm96oYO6YzIl57hGYAlliEbcmE2hr4eJWQ2iJ2+40f94hIm9S9mEUsTqXAse6Vw7On
TxoUOcRfysCHLnqqpyFDFZOR+cQvGxeNwa61t5I79OI/ogYKpq0tG/O4mmnP7WjtG4BKbAc6HDX8
vCSA4GFAYqPpWt6KaNl2LfG0rJop9U6Nz1aKJ0VfkiwVb52ugwXlqffOUHKjYkoLRerjoUmqL3gS
kiDCEno/6GfM7/lXanrVou0kOqySb43U+WhznQ/ZJxSqBR3ntkfVRDr+tLJBUeFdoKDNh9HWuLNA
/m0sNTkgdhxMvkP1Ow9zt+DIvuHldzbz0OfHcWCsP8Px2DIvIuiaZs0IjSYwptn8Ul7pc4eOkHXi
KGSqP4P4CaFCJCTbLEl/N4JZoULNhFMyj4pdhld5o/1LJ+ufVYpprbL+FM7OrcjnVV25LwWS/2uD
yWhr6AoLveMPq9npkOHOYstCUezRtXENR/FWq9AG2kBpmXA7PtAWy3zJ27AiCEBUx6kzvkwjXmHL
qJjt+pAvI/XVk4u9qEwwHlFXPtfM3Cy6hwVFnKJyMkEnOR3cNB2pjU7S964rWQ5bj7SfKIr4gsIb
WCotp0/Ihy0T0O/Qp6OxhuqomdqPbrcvGEY6ZHVEczBcKdd6ET3FDodBOI5IwyNxDyXWxHmMe/aK
iI4AbEdkpgnYYyQuojZyrvg0QEsbDwAHa1Y8S+PCteEAAiD91AcyiDXoF8JhKoVIswQ00yZ0DgYa
WwDJV7+mrrWL/krkhli4Bvl/nei+JEr9oOvGV8/Xoy0opmIJZS3FNY2Ulh0xkqQJ83eV4mknm+gb
KbsPWikkl6NuxgCM/wH3MIMviBRoONOqPefOw/8XD9DxHJUs0Idfsmoi3MPorr5D+49oirHS4L7r
rqImqkeOHu+vxqqxzIvC2XANtYCqu5fMApNVTJ6+RN+JD19FPD4CrRY6dhT+KYym+nE2TEOGq6W2
05+esG9EGITpaM1cbXEYPfrS7J8+m8WXPsvPpOPcdSqcAuDZk20phgNpfpx0dYkAWvBZKFXQutX2
MWWffBg8UDqIbF8TdvmRa2h0JI120QCr8B3yHhTgMU0P2ixWsy6u6ah+22R8s1qPEUfJcjGpzpRT
Ftvs+dlxtc+Bh3KZGeOfGTtHov+OJcjtpDR+UUfqL7HUEA7ViI3snlUnZ8K/SpXGJifOAaIFEZEu
w5nlxK/+q2tTo4PGTVBozpOVxntXZ3wfag+3QPc0q4rHr4hIwKzJ2LLTFNR3RzrKNF68FtHT0Hds
z935brW0xzrSZzag/lOPpRryutOybh5p/qcJJZrpMaK2x0/HZZUUkyqsyLtiJEkFMojjDJ0eJSYy
B91SlzIlHiJDbULMyruH4XSrlP6TN/EHv19HFQ6ds2/cneaYb24oaxYtvrmyXe0djUN+skf08tbk
PXBFs8UVCndBcbyAQ0lfoyGi3xmfY8z+SRjdfL3npXHSJ/boE+Po0Lc7jV+9kfyYbW07y1ZFOE97
AY3iyZaNc/XTfro4GQ1do497APJQQ70/w+oIDGjg0UBbYPEDj6n7dd2SlBWjagNLTCxVur4A55p0
NLZheNJELfa0vN5a6ohsB3volubDTYgIE1P6HA/l2dUUlcHDpOeoGnugue+JFbTc+r2MfTRoTnmP
rTxaG3nXrnqPdRJ4o/zJH5L6QDDYtKSWWpI/SMPB2e147Oj5Jjtrd+Lz68uEDbak+Kzj7FN3fZLq
crMOkoq1a0nGoNAlpChd98h8EoDFsvhRvEYfDnV8o+k/k2SjCruEdVIxwnd5ZBpxR5feJo+jdVGd
TQ+QLJKyji+fN75Dpzu6Jt8+BMCdX3GdiUMyNTscNtOqi6eLzKq9QTdpWymba46mpHCPXde+uFgo
pHjzrf5rmrVLhHhEjRbiwvHqzNMmd0jynSr8FHP6qZKZ1XW1kV55flCBB4cwiTajxLKneiMN+FBm
CjFk/J+ncxmq+VVx+/OHUOygm4akRNlfTM1apfGnFWd7iIMvkbzUWJKlviatKYgaiZPKWPbdfkRO
MDsE/MZsBAEwSHM1jczcje5XIJKz9KcRFEcV/hBiBtvwWU3I3pjlwfSA3r0yip8UiJ/vgflq72V9
y7ryUJLtaHt3qE7L0HCvuqLIGH/Z5p2H+G+0WHBPdUB9uekLudS86oCu+uSbp47dcSnWGpMzIyo2
VLis5r1j1eOTeYPQg9wQx1HgdP8Ka1PXG6rCc1y8sfdP7ejTdL57+6sj0i+3PkGSLuHkM5YnZk3L
3lOwaFpPfz6MAcFt/wxmKCHLnqn0ri3dgJXTt6ykspYjodeZta3lW+uQCRjq64wVrYv4Z0Q2rvdX
Pz+YNHc5ckjCgujN89cRrIrd2OcSnlJVWEdq32WBsanDsg0/btm4kC54FDj7dph6FyMqyHigOgVh
qTe0nTrEIqPfOMY2owvV6N5DxGvjgZADfhBhyGIXmzus0w+K/CVybpPxkvGc6nWLxVx7vDR0JvW+
BvsxZ2etQWoCnCh5q3qPrixlavxP9iGS0f7IY87MEEy2Na9C196EjbG0HpN6x8ao+SDcIvajwGs8
HCJwbGbk7tzNEYQ4APnLBj0qCXHsEZBDab/evGoNHCYboW6Zv58tC97DT+Yzq6xjviLg0sYbOWi8
Zro9iqGMCS+UeoxE9wfBv8QoZ0oDgAUO3Gxvs7wuwq9hfsNMdYDmxLAcsZ9d3ysyPFt2FyqPdjbZ
VjOdGfqmgo/nYuXhWhuade1LCHX/RqIhI5LXUoZ7nrvvyksoL97AQCjzFoJlYsp7buabRL964SHv
BxYRL8N0AnmM/OcWcr6bfsQrH3Y1B5BXfM4Zr8URB7cCf0liuPYO7jnI2rNWg1NC36KX30ScL8nB
XaSQw+yqO8w694/zpdVUU26+9kmJGIV2mu2rD1thru6wVHpx66hPswk7//QP5Po6r1DS2X96SL/O
6FLBC1cPGR78HgrQw5yxsCwYTgFLdB0uKvb9oXsnExs9TLax+AJ6/Ys/GUGdxnRu0f9TTeC+kDe/
KSLOlc7WygS2VzzcJAvlxeu0Sz+6tkazqD4zTy5zz1iN+rpNjg4qNTg6hiU3IuGrTRKFCdTC6VFP
0WQnybCfp5+xf7O8fW0xgI3c0/CYgZCCaLjQzFr20Zy/mYzWyu63bCA4e5CSu99At69dgVmMz0lz
f4rxhcgClsg326RWnp8KhWbAvsM9XGCDCAbVP5NC5ehgG3loCLb6MDmXmpSXURWbudn1w1lgITS8
39bytq2eoSXtEWThtmkRXlTamYlBoDNbnRHtoq4gUpot1IDWzt43wiaYDz6wQXcUcihWR0O3V1Es
F6kxbkip2AGHhysyBaQLLhQjwgRxhJFrB7t7j3EzDOPfiNVRyPgNf/NaWhpWcM4N+zUrdp59G2D7
exEZ2a1kCuqwC4qCSoGbQD9B7AlqBkpCqrKBhQlCcWqsqmUomnpPqoPjUZ0SefOAm9Xi2tXDBi7p
IhIMLjXgcxVTNeS77vTTDxM8E+RSRvKqJ0RhzzGKqRDvRbsowns/GMt4ZD5Ia2nqzTqzmVx40R5n
MRmAYEpqbQdg+Tn3egwg/g4TL6MI8jcsd1k6H4lZnHTtwZmk0pGonuS3w+/P2TRp+kfot9uugULF
4ZdGv2zutxZMgsyUu857bcGPZW1+nIcXMswIBv9F2GEYXFDltmGKYbdow6+2v5XezaTJLHCCDgzo
mHlGzg4QRZgeM3UI4WVaB9JlentHyn2GIMi+dMXPkN518xohJ/IpWp1To3DNMFdDjFtg+QIOlDyN
4W+d3JzoZ5REBbZBSbNlf+Lz9CO0dIzPmfV707/JRBxkfeXYZBvyQa5pep9MNNivlnOMGUZbE9/E
vRB4QDjsvPHPI4hwZtmw6qtz3xx9OFlQ0uwX9D5Wtq/F1mAbKW7z+D4ML0mIrIePmrhlH9geXKLn
Lvrouw9sz4uoufWDerHEuQp/UeyQkbCYJhgkNFq0I/jSbIi+bEr9c0mw4vRPufyodzoCq9Bgk2xY
AEzNSx3+PMBZNYK3FO56tmumIENRPCiqLAriRhPsGctzj4+unza14XCOUPTFKAWmz3p4Mw2SWIvn
RAYjKcNNugVWzH8mH8TdluU/OTGPvEgArIqOhgKW4nTYW4L0FT45TBqaMvYi0gLHH7cTe2cOsP5R
iRJMyjecJnwXFavJQLWK5PTgp6ifn/Lw14ATDdd40Hd2t23F69BiRQqax6gFJ9hV866mWKPIGust
3zG9AyiBtWja6+St+PmrrX17+ZeOyCZcdVg1mXljyuoyriJ6xYYpUTacdf0lR0CUiRcCZQMDP4hZ
oaxkzqM3N994a6tsW8Og1osPG5hvdjEoQKYtBWHJbZVEx2RET50fHNbTc7dJsm/T2Pbjb+wB7in4
SeB0jdi6KwRrRUruVcMx0tRJUPl01E7d7IYGxTeYkYNTsrXNVLX1Y7SRVdJWQT1koKeRumaRv6PI
zXCnQDrz+tsYMewJdXj7/yM3Eoe4Y7JsIhSrSacHNpHDCQPKPE2uUstXTN42nbiYCnUCikJDDS1b
aBskAeoN4JD0gsHIxJkPGF2/vbeRK6XhZ+z5m9pDiN1SLztwgURKVFyKyAbzX4dollZlr9W4EKQD
VxAzjC4uA322cG508MwEviN3fkrFsFa5sYpC/aA5yFRid5sk+V6nl/E9+zpP8UmNCrkysgNal8AU
3858J0mDkUq0Bxr3UqCZMoxp40p9Q47gVrHyXBqodyuFlUwla1KHGZ1OKxim5CvRtoc7Uy8OOpQw
kRxME7JAOQeAApccSqCi5bKoVrruLMTskukTr4e5evLjL3IL+KW/zaCfRfvjoRQOmVdYMhXwAgXe
3OkAY+0DqM2SgFvGzuWzjiUhMeRHRnUm+ndn9pEhzpfRcl/r1DhioF2YffWl62xVHZ94MUT82qAR
6JzxttlD+xGTw66bfeDp7M6G+8ij3ZrNmjbrxYd2wpQpaEYPVi9x9UMVbnLbJDhwXhYA6xJrE8LL
yos3aicyVRRD9HZbjIQd46eom9fCrNdhiTMJaZgJAQAvArsJSk5LXoawOcvKPTus0nQuJxdtMzOw
5y65pRr/M2gx21c+w9XjsRDdHwHvIBqmZ4AGe7OuVzMXVFh5G8dstnU0jCx8rHcrdQ8kPwWN/hHx
vk2iCfS03dvTH4FuhHws66J76nlKIsf81VF7gooGBJgZAYSdAMzJQkcEh6Rn1RtQkYxzj5WjquCP
2OHGdVxQMnh30C7rDVdNxRKoS441Cs7Cp+mmJ0V8hXSGQVWWcpbVwy1mH26nxtK0LTbUOUFL3YqY
G0KnQ0UMYBO0U7Rpe/N9RNyoM5lDoICOGSGsoIbotbuB+xfl5d6NUqo5bDhR9Jo/xgu+FjwYsdxR
W97AZaLcswByZcd4dBT5CzZ9LWkXpCCRX3cgOWvREiHitu65BXg5ng2HB7QAduKu4/DPyTAMzK+e
1q6RaKxjxg4FIEkvnG8JFI6q67c6Yi1hPdscKIriq4WNW4Rt4CbPk+q3piQWuCs+8LwyIqZWAhs0
SdYDnHrA21nEkwr6LfwvP2zPGWJq8M8DbX2HgJviXEBN5MxYPar5dpBUbG8ELWOrYxvCUUOlNDLg
a/l3UQi+mi90KfSVlVL7WB91kgB4QrKbOJhB2l1edBtQfcuk1t/1WqxSvHsN6ApSh5blEK0tBOzE
25hbv8o7vv8IIgRkzRCBb+OdrQbg34T2Im7DU+Lax7jLqX1BUCFsIXWB5IN7h2AUvIcFyF2HIRHU
VnWo/PyZGKurmsS2ygB8GCEDi/oplwyD43YqsH2b+sI0iSIQsPdms0IY9JclfOrdaHbsh6ufPCYi
8Kmp4PhxiPt1Tp4WpVQmIdF6zyGFuV/ZrGXLTYQXOBIEd9LKIWt0x2Ns/439YUCVP7KrzC8ObmZ0
SsxS4avHWyt+lRpk7AEvVHLq7JesvtkS28ljfbVtWacKNHtt8uEP8VXpH3X5G1uPhVx/Klzk05U8
FZV7mUQC3n4VcsOmbXR0JyyikrCF/GLy14hc3wBEXTExxJqXnafIXgmxn/o/08O9MX2WNrIww3ou
FdN3V2wykm9wbGQPRlo07S17OhWJBgkt5WU+Eguin1aTzwYBhjB/bOntFAu7hRcjcWjQllzK9qDi
pzoUQevbnFYUr5XQUia6CHWzn6JI7oAWVjEWSYdRPmKGT1PL3oYqesp8ZwNMbof0hSvZu5t9u6wK
AtZziyhRtHQd4SUfBARBpjKwko6HNKtXvdvu3Zqk8uzgyn2ok4wzd89NAlGS2Yze7yKXW1RnvumO
SJOhs1Zt8+QOE30LMGU81cWo8Uzjuu7QvxpPIYa4sk6PYQXFIwnvoRVeDB17pgiDsbV2Qi/XRTc/
w39AW5muEWdvRpygLn2TL0OQIvuu76lV0Ibn6ECjm9DJOJcfrM9QE/AR8iQnCE7m+LVn6JzbeOsI
kiNLY5XXXx5QgIHSP/IuPWVlHmogty6VfFfhSgHgd94HWMcha5aRW79Blhnm96q/uPm75I2zPXpz
sRbp5+B/FOAMDWiD2tKHoFPLs21cFFzc2kPq7Lxk5ishdlANP+pMY0P5PlEYyZ53ysHbj1ifyqua
lun05SeY0P+1097vzSXbNKTXq6n6HOUlgULiVWQTXyMZITwFvrUz81MUPjXGlaw3fIIQmbHioFdI
kOXO2nsqLqH3LDEmSIN5XW8HdYg4y7sYPJmtigPs4mStBKTVENRFX6myZYw2DiQ4WEgHmAyLZSbd
PUlhIX/xML/jPVqOGBGRXdbddkR25dt/kXqlvVOMjkGRgI9CvSf+gCwrwdKDuse6u4W70vTfCPES
zx3F/FNHiEy0R1W90GixLXCCVFwMDfv2VIZYIXljXLEPkxo8J6VdGoXAbaFY41176x+QbxTV2UFq
3yFpXREyhwV5qnzc32X95GhXmZ3YQC/acTfrFdpYwB1QCBnlLzIHppwDF5iOj2GbNT4TkkeFOgQG
DEGQrJbYw95N3Gdn2oMnsR8W0HQ5jWrdky2vrtEkCPLjYAJ1iOZ42RHuGj3qNbC8pecGnURGxzLf
997K2A0e1C135lcDqVXxuqJIjPx/EIMtESAgLdqLPawsq1/1IwStZTNrslhg93WIhq7Tr8ee788D
HETr76kHtsksz/Fs4uHsSBB7a3x260E6PwBQJoXbqSPWGQwvQPVt3JXJs3RAerH8jP+MyBMetqEh
+Sm9ZILChzoS8eWYRps+8RA2WL8O3tFifDhq1a2PnnL8H7X7z05Z1BIR4DIgq5S+i/JvXcAiHFvy
idMg1kLyiYqdjOSOrDbUav1u5l4v7QkNOvEqFBe4YtGcMNdpeXaxYfFJFHV/0EElldbefowVS/ua
kduVORiDy9dk9PHVVERzjOuCz4yF/2N9t9KwYmDXW7bVSLTezEKCdSl67hAEo4v5V6LiSKiLFF95
TX3K6i7z9Etl7SazT8p5FzbxPgkuN+vqmF2gTdscXmJNwm5X/vY6/pjyT4cw6ROCBJLpSomzZBH5
7IHbtSZMbvYjMdAAA5gH0Wiz4FM8lxyVPoUX7qj4EfbOfGIYf3AATDF7E987eeV/HJ3XbuvIFkS/
iADJZnyVROVkS5ZsvxC2j81MNnP4+lmchwtcDGbOcaDYu2tXrXqjaB3QAkkTIL8Kz/1okIB4pg4g
IXZbvjipWHPb6Z+Btl4686DON1+8pqIC8wFEKaBHI8chCAWxT72GpcFE/Cd7cvAVdX1o6h5uX3gI
5p7RWWsT/1pEK6rDOHp5BzPlZ9J8UIl+GAHgjcYSICrGqxdQPQvTeNaZ+VJJh93OizDuQ8VCmyVF
n9wb67vH0FcV4Ukyk0a8O3yDECFgp7H/Z1m/mnzEzS+TYoopqafkQKoU5bnXJORsk/M96aMVf72t
HAVbzKG4WVQkWES/BLWMfsQUXn1ZGMMkmQI2IDK7dVANfcVdARj2c3s9Whj9cW+44cmMf5IAmMGc
0huPdvWSKT+S7UFgbjIm8YYZo/cCC5wA7ixbAIxPPLV46Xi/SgbEhmm0/Sj1fI9t5z51F6lcqaB4
ctgvMHgwhRIkgr7R8DWkjzBT8dTM7S4ZST/1PR59ThxUWvVWR5/41RaTYeOl+R6odK8Q5xzwM6H0
3Jp9RUS/h4/2tW37E9i/1GVv8FTds0HQQyfcrTDHgkDOp8mLYq7JDpQYWqNNtBiduJs7ltcx7vEd
9/j9emR6sYi5dsgBSZFBYPZaxsGDkKlHLNdBCRmzS4sR3s2vmYOPz4AOQMSsrAKy6SnB2WXihJyJ
rM1T7bMidEtJw0vu3yVVjA6rTI0/AztfNaQbh1YVjGzI2rvW5JebrZuGwNCAGkLR1dj/AUZDCP4K
RfvXN9VaUfSdGbB0GNFG8JVX+NzxXS81+dsHyPTupy0fCicKR/l+MI4CE6lB3Dczdr3+4aYfaQhn
y7HrZdA2Rwzv7EGOzfTe6b+Vw0Vp/jlQ38AouMxGwv3Fa8WJXREAiml0Sg3p1cLnXyvmX72X2vql
mNKj2fhr2XdeHYiFFA9Tr55UdC7kZG/oAGO4xkVKdZk2xk/WYqwYBg97/doshstEN43JVGTHD22Y
jnb3MajTj18RxqpV2AC/if1RtZ9gBA968K0EfGLDAztBRb46CkFG842yYZA1g1cR/ipwaBYT1daF
dRrEI61omiteA2QIxfV3cVZ6BrCtmgWIGhnrGl5mzNwpu+0w9h8qHwlTdUDF/wtc4dHvjOHgO0PE
ctOaeTNcyWAvxN/8pGvNRxs1K2MsvMGEWRUES11pV2U/Fweb/PJYPXXGRjJAsIumQYOPCEziUyu3
JUEBPAwHHACYRnF9gKuNJzJF0ffEFiIj0hk7wdnGK1nGwNvMu4HAFMybV3rQcbzbxOwqLnZ1nX9G
pQL/gn0VTF/8iMwetUUAQGzKWUSwCpjaYU9+gGxCHv9za1AJg3bRY+Ud+tZWidj5WW54HUU8W9Ao
bev+AfP1En8DR5j7HARN+CplpW1nlydYSZcxI56Q5PkgdsZwtly4vFypMmPckC0A3V8vsR2zC82f
uT6tHeMzG28qqXIKazea84l2vOvYrBTNWSW6mXLHz/iZ4J5W2CgrW/bfOwH5VA+D55QnD4XK+CDT
aIdj4lRyb5x9Qum9cV+1CAcA6+qw+aiKfwVRiUH2u74+2NTccfvDBEUfgITOVJEiDguBaGsdKNjb
5poOMNraTRA3sqzZpWQrMun8FHVM+KS5i1IM66Tnhl2GE6dA4b5odbrFdUjYGcVANPX/EwhDfdLR
0pae3dA/xiJb2ynEAW6FwPtZEPe4FVnFsDSmzZSf5HASLW9YrdRJlE7lr1roV7ckldKBo+PqWx6t
GZGXZxy2IfCDwd5k1FhhbCNdUj5Hozh03aTzxm7ibasmgqqcnOi0TQq36oAGs5m/YDb0IltS0RGe
A9VFaY7+Ndl4cop5jUb/nKYW96jP9pEEz5RhoSvUs7AHGxOy+pdMMtyWLIr0Kj6EUYF5O/Bhjvn3
jiAobw6bnFH4p+KmXrldtQ6MaU/XDbUV7oluXyxleODqIeANL8ZD1DSQmiv/gDXjZ3SI+ulujEu9
/pco2MMLuJ2WXnxj2vysLc5QZ4Q6n5Yttj4ubx2L5dBFGoQ8gylkah90ZlzTir7A3Bfc/uQqC4uD
BSdnNVDOSdCN4yani6nIrywCOKZLBdfnQMKq5/zl2m1sFYXth5/RthQP1yDrURVzrCR9ya3fzBCo
SbLEGnTfSrnENdOlYAZccw4rq1yL7lJjv1rrzaUZ4GvDe69xFRn0QyS2hSMpOxmGeI4AJikKHOjq
GtdNa+960e56ZdiPqvqnVsPPFOkXOiwvmeUcDMiIKeKE5lM9W/nvVUvRYOschOCMMdQGo792Sarh
I6rEzcC4BqiZDFylYoFN8NBgX/fL6GSo8m6YtNYbfL5c+uB4/vMZeYBkMtK0Z1lf1Mmv/M70nF6C
CaRYVXDE1QMvGjR+/C4hF58+TX5zwQRfRhPr67wwmb2aYz+ijko32WodHTXxaD5cJSiRh/W1JOyM
qw+ci7JKqU5elIZ+IPDzHsUxoVdQr3wOacIrBpvyCf/ogjw0uRuLfMSnn9tyo8IycN162zrOF11Z
9AwaBNnLPbhlFzM67bZV9tDQOlMtEvABnWutcWwYLJqU3GWdn2YYGwXvK1PlDgGRQ3Nsap3q2ZMn
WWSqrf8crNQrolvJhxrPaYWBq3vHyvCmUa+tJe4FIttaCmddqpA9opm/SGOAmu1ttf8QOfrWzEoA
7ujUwV5nq889HNee6+VBA44jWcn/73DgemML7kdkAOZIo5VRqO8Te1LwvpzS5oAFo6qlsWqk++XP
ab4CZRpGZ+3pWb7HKkWfD7GZEcNeNhqHKMRFxT6Yjg/pAdKGpoRxI6qDv1wweeslCpXhnkJV/ivG
gbiOy8xDrpIcWZdfo54FojPfcsrc/TX09CfErIBx/52G5R1Vy6faxO5boyBCf/rpxmzwJru96BBb
RXsuG3djxw4xHAPEaM5dhELe2gZAYXUsh8HaG7qTrfPCoj7N5/4Fet8oMQFniUtIGsLDgKKj82yQ
/HVcBBA+YlizdS8TFJUI8o14kCFr+e9ycnKev8QrQw0AwLj2XTAIqvVW2+4jU6eDzu9zCLnh2HVW
7lx0D2ZaMI5BNnGsp58m5dka9kzXMo+tolJbQS1G1GSeYaS/tlb+kckBZzBBLoosLnC2rDbkkkLq
icqXsqm+FDfa6FX2D6vwc1C5hnOefMVVuxZTRxRTfCq6ehnC+VDJsvmi1Z+Q4y5y4vRXc+XptHTH
tYFy7l0OqMLM/9xKvrgjztwRfW6lyFyFRtbf5rOI/62bXl0Hlv/oJzzRtOpg27vp8CABeY6/sFRm
oRbkdFsJOmn46Uw06HC3Y9FfcXysIyNtVqPq6ssmBqTddZylwnDAV/n2Ax8p1c+OWXyYJZmjWrOC
tZH0P3ZOxH8YTZgFOavmIHJ2psGVOx7AleR6qJIVNPmjo4cTR9+R2j9o2zIgAiWHqrE9HTlVKwTW
FLfAPA/YtcKrNPEeQiI2neFFTpD+HLwgAMx1GksUPg2+39KoQgipH3uDVgUd7gGpoyAGolK3d1qJ
SgzPPFp+xlgh5o6jUSedHXE/NpvEgv0ch1uaPcVibFuUwOLYdP7ghRHWiBwrFXBEeyVQAXul+FbK
AdAlU9+gLgxtYumEj4OECZm+ZWDxMp9KRG00icT0cjX6hxML4zoCHaQtlImFTUkBjrJ9jh45KIQ/
E/b4vmtiA+J0zbS9bEqoyp1FxsIzhY9JKkuxUTLJMaLvuSpTMaD6deRgo0+mbq1pMXqk1ujubz0J
bqtES+JrQTLQ02wlHvcmghlcUZlCiB2coX9YbssbIIjczPxJkiTNN6QtLIWdhzT8A1/weJktz+cs
Lr9Vi42dk2PsHhyi+aqt2Gt1IDUxFtVra3SN5vU0Cu1lp9w1iypAEAaN+JRxrt+Hgg56mYvoN0tN
/YtpILuGQ9dtVKOBtN9iP01DuCJ1ze1SYHoJY35IrWi5kVtIFLnSGGs9pg2Lj+NfNCGySX3++Pam
w5tWAHHX+Ih3cdwfid4dMqeML1ZeQ6bReElEtUSBYEVErBvUo+8mSMxp4PIlsb1rOtVkG6xZnk6A
8qzm0Y/pw4CQiZghuRR8K7biA+ajNNNNOb8TC2oZ/qaCWHebfeWJIpZ5mpGsdftmM+S6cWj9oV06
NvOkHoXs1uquyz+NCVtuLhQbNhCGpLGnTbKIMekLjd+CQ/35chis5hXORPFVGiI4+rY1Qxk1gMNE
mXatYeLmNmOa4CK/BPKndg9NUD7QiddWbzdqywsiDAjPk5ZRbB+90DTu05BfFDNCRY+0A2HUN8BQ
y8ZoSDZwU+2hqOh9eZsc7Uj3rUFBJi1E0QDvpOJGWiQOP/Q2XYdZ90yTkpu8ooCk9Q+SypIaDF1N
ebDBe3A1Vu57HUNaUFjizvkZTqkJEFt8jjR/04wz8ECiAk6hC7AGBlOmD7ucAH1QxR/NDFgY+lWj
ObeSYIhWjx85P+JVP1OasOMTFCQjL0JeIRyVi1hqSy1FHbGm9KJF3dNXoIS3cbTvdNo1A/onQDna
3MfARGZgb9uO+FMlWAoIyRudzd2Low9rXSsu/iCAKGG+Zddk7epCfZJNYXQJudKJZjp2Zomd2UQ2
yNVxn/ClDLZ51P18X1vBN7vUkW1Zdg0awea9IEBZMfP0eUbwpjS2ExVRaabcTOzNuaXQCdHDHCly
gF+T9EJp3F2l243x+IbMvvFtln+GvaKWGIZGh/Jjm9/CzraEWq6Vlf7UiaA3gb76JLKOVEtgVWBU
M6xdV9N3VkkaPtJ9JOq7aOJdkpYHURCAjFmuKSpO3zBpXjLKZXt0FTNCUXeggGFcmDr71MQYsJv0
12oyrofTdhiaDa9yPPHJi1EqXlP227ZMb3lPzgpyggQF5k5sPLFBpohlGRLW0nXteyOMZuGS2mBj
E7KyiVnMAADVTUisidl168lkuWeqMbCjyKx2wRCfAuBMDFHwsegnQBHm+0Y+sVc58fkkH4/YhkkL
GPBgyWV2anJxa/bWpCEh26i4MSJfEpmNe+K50Ahay9ol/AvUhLqeJE5oYHuk9RGBIIk/47b8jpvx
1vXuBEw9Z8KNkL8HKIGeIKuc+GJmMRrlPrNUBEKXe7KrgA2mBIeaIQQbI7HyPS+wT3uADloipCzD
mkk40RkNJ93/bDIr3pdSgUYuXRacAfKrYRtAuH36csoJ7adrn1XDV4SDihNp7NMVyu5P2zrKqrIM
ewfwnIgHKQMursiUagKkmVfVF5l8elDgWZg4ZB23BUrjkHgSnTrM8Or7EPUnW1TD0iwiXFUyNMFi
SPYeszSOIofa81lZFMWYFlc9TuPUbNbNYL2OGoU9bumvna7SkVwtetbs60R3WVKagLm59OgpIVqd
DhCcdFGg76LRuZjdsKVFad9O6r7KMgJ5+VyPPR6cKP0djHZa2g0WcP4xDR2Ug7ER27Iweikx07EG
69+JfmxFpZ5MwXRYyHYXm9LTKAACp5ACloAxX5k276OATmQMY609fivW+FKPwxHjTohnAoWvRmZh
O4iluQv7D01PMGTH54rv8loGZnw24brIkBYc0e80ukHZaou5N0932BFIZdmZxpso+fnYtZQrNdMg
4nMBqvvop0yQXsHOe0EWviJxmWjWzIdTFF+TinO26dkS9KlZexMDOfIr6lwcYhTyTQx9ccW7qK+w
z/TmPR6zRysayFy8kCvN3VPF8Jt0tFLW5Dz9mr8xjn9zLf0gBXGuau0wlYxbUZlhmBtJ+rV6Q44y
Hr2iaingSOc7+I4ejFebd8vsXoExAe9lAwXCmhe1//jb3s3MuYkGQYMUuKm6v4K1GI1byzbEXWm6
Z32gv0dr+AU1hHgXha1txq64REO9S1TlAFhG3bvD+GsIc9uyJqZLkV6FWvX6Ot5UNhmwUUk39azE
Kinkc8Rhgv2/zhTdmkS/JzAOGzPcYR1dEb3HYxb/IdTh9LXvYULvlkIFDMaFUx0Mn9rQ+kzB4Ytu
YlizYHm2JbFyDXBvkAu29M220wuCPMXRhcbCRYIfD5/joAFJZdk7vVM24FG+KP/5SHD7EhaHUuZD
exBDR+oKeuGEZcnWzW9Vr5/FTA4s2c1RsPgBRnwzpXI92C57eQmsZwq+KoNCDxYL4MQ/G1wVk63u
3BYym9F0G6IQFXJvyJcKnLjJBdRndC5GsBZtuWIM2iLFwu5y8ZjmfneOmcn9Rt3nFUaKsiQYh6PF
v2bTWCLfxdaWGAwCOokqICk+1OLZYoXLCYGYz+jSKtU3m4aSjIWEBWGhy5NNlylIx6ZxsWzT9AI3
+FWZINHtN00z90GFx8yotgMhHhX7auBat1nyMCf1dww0AozJX1P+WlF46KL2VQ7pVR3AGmkOvl5+
SmsVf606pR9m5G5yPK9Mi9h14eWGYHYjaFS/IYWhHeKRXuKP6ctdwUrCtYCkTsxOqbPO8fJK0jHG
yHteze+dil80N7aSfsupTh5W7N8ny/SBLbhnPkIAqukWxPpqhOolRbNmpykuZaZyq+WaniLRRVX9
RT3tDKXwem4CfZp9FDb2bAEYgeftmrbmvhyMj6CmgGNCgEzHiA5RNvq5/FLG2kY0V2CyuPsiFmBz
/fAYFqw4jGSdxIzHbE4RwPHdKYva+M3BY5p4CuVdaXHvggXoCGpqxmeX9rcyHG+5Mrxyy+WhKMy7
WTrrytAfdkzxmEKWoudsrlprNQ3CUzpiJ43fvOmtea8dsfeNcc5qUhUjPHT2H4e3n1Chqhs06RJJ
s13sVoE67LR03KhUMDiUnGHOwjtd71LHIMMCI7rgeJKJe1LSei9rc0VMah9Caymzdg9o6Thwhxvw
BTZz43wy8qe6FFbSYI5fZYzwqbEHAAFPtwqLeUfj7Rq428nkEmpL6+S2vPQGpV6lbGJUDfJNjkPP
UoDHFtou8Flzl87KdPxXi6YXb4zwoqemXFmYKXrNPGoxk/DIWRNl09bg89BQGzek9kMPAVhNuMvp
OwKytSI+tCJrw33NXFpB+UGccMmhu+nM+nUugrWD3zh5EmUnaVQvW/NLQ0nnh+L5ONC1gNewjq6L
sbyy5aqXKqiWoHuadfPSsX1TCSrkUGaKYgDLxC0CHXrfIoo7YLL7qOcZS4nrUQRAgUiz62Mk9F79
Idu3DuB1Zm7AayrfdrLwdA3dZrhGOLN8dJ4JJtAEALxSZgy1tXErLPhVAH4dF0NF1wB69eBEpZfb
6i/SEtdW8lYEfJV9pMOmG5LolyTfs7Ryg149XfHaJP2oMyXwiiR6+DGB1iFEsEUuRmPq2VDbwn1V
ixrUL2HSoYSNHNKC5Ob9V5/n4TWjS1WJS86HkWIHco94SwmhDtVEuYH7VdrVtlYHL5/Gj8xhzVXz
R7CQ4uvsU50Qsl+ewljdKan+2kkoB/1Y4Ill2hE253ahYMcIS6V8JZ8N7QHBm2LKIAw/xy6BiZ4h
JcOnWYm5oloq+DeVgsSSHyO2hDmNKdJQXjTTvxbptCHcdTHI+yzAVtjEvfCYJlBqlSEfjl0EbqbA
a5dGVb4F+rRzXfhbtJaLGgOqosqGOw8gRtz+0ik2WWvtNKINywr29JCTSNS65FLx3K01hQVRR7p5
paVttOcu/peFeCf8Ng82dZ8oW3RGXHt2+hN33QtSHzNjghJdCrWj7yiyMGh3zTZIwW5NfsfEmCUU
DHbmTuLyWRWEzBcWz9ZCF+yuibyUyMbSYdxAwi8Tmp96YgiMxjXD9DxSYG8LKfpJmi1TriDRI+Qu
U08Kl9fs0ZSnQGwm2ydgzeoxe6OrflFyCykY8PuWDfvMuD2PCJjMlDOoqMWQPsZ/JWt4EDE+FEe/
+qnCAxgvgro/LfVVdQmSizPbfIUDBlDg6tYvAtMUHXUrh4hXo30nRF374VWvX0Kwfgg+0trZ9R4A
Tjc+qSKT8kJzF3fQkaRf+jn0a1CPk8Eu6xSanIGSjsWLVDFMvye6l4Y/nXLCGVGC7aVawpHnoHpT
0vn/bZX+jQoxUwOOXvE0ERx5AspKJSOvfbTJO6RByPcSylWq4sSEpVZeihuLLNwRaoo5eqXQkQK5
EWphwMCP4ckT4TUWCCCoCQTahYarZjG+jAfSKQnv8zc6II1xl4FjhUpibunnCNJNyaawWneWx0++
3ZkFdlyvrI59uI3/8R82dDCNm4nMorWU8o2d/zgH48nMbk1JUfi6sQ+xug9I49rb/hiR7HC5Cyyz
P3CdIAVNLkfKqg5XcH8ZdDu6T0HUmMXRtnYpsdR4Q00Ju4Yw/5hbBRTiDvGpr6g/vzNexpT0uf+s
+G62WJDPVgOpPTrDWzLYvLN2ohkovRkXQQUFkymGGHPFJMciG16HTnP7FTAZiPs2ugZAIqbvmk5C
VhH6OsVAo6+oLSJFxLdvV8xzR8i6NpwEfXi1qL5L0Mi4AtXuZYy+NWODmt3mC9F5YTbQDeyV1imu
PpuHcdPCS6i+UL/eX9lYDW9WuuRjzgFTbRX88hHH1jHEZcbGKPMmQm4DfIc1RNrMfB/oAMCug1pQ
ZSBVn3C10uRYTqfmKgg7wH0pnwnvjO43sW7kpJeNJHUuKvw+bG34S+9t+Znlr5p1UW122tHP0OKc
kyc/5tW7siMcLIyPXj6sJgXBbmmOHm1OGrtDsnLRK3iqp1WcjJ8eiiIGah1XwrIkEw0CbuRK+MxJ
a4dgw5fJk3XTFKyy117dqPJnfJCm4kjIMhx/LKSIoCNlrZp786xcGmMBRi+Mf+3J4hgrljilTJ7r
Xd5tWaeASlG7Fb89KLkky9kiCLx5az6N6l8NnpQ41bCqbdKW9ISs4YyR7pzANGI+pVIZvA0Z1orT
x+NeX+drBevqavhx3wsCEVyejRPGIHDI6LbuP/vCZ6T7nT+HDwFJBA/aBjOt5i7aVx83yycrphKq
KuHEZoV/n2i/62zEFeoy0BrVZy/Nr3NtxbuM3tmNhWcbRwDgslvyXSY76zd/kvNyskt8nk923oO4
U/gjqaGj6f2vfoO6bjgbaED5X0izMkcBBat3fllYsOpmJR9Ygtt6T0KMLdqNMne0rN7mYOZx3vc4
vB4KNpVphdQfh16DCw+7iY3VErDvWqEE8tvF64ORhY/IhYyXArMft27vxWCYe8KRePEO4RdlI5YF
+mtFowFztjGu05uCavEENwNKiVLmWlmhYlLYWAZr1F20V+hzeGrQtpYOq38QbC+hv4qOFYFN9cAD
r9RfUbjnmlyFQPaX4ZHlYeEZ+PqBYRf7kq7o8nN8GbqtGVEK4s2s9nbJOhzDL48Ho5KqbEP65w2s
61zPD7hiGFxiMJVMTbB4sFjA2poWeCE/3Y8gXM89CIBBEpqKVzCh6lfg9lgqRohXHt7sGaOdeZ27
yjyeuOluFHy2ecrQO0nRrBt9RY7eUtdjuLRoNMpJUDzRR8RTeWsKvoU9TDDTxhlJPTAzxBEYPLiQ
c+oi+G7U+lL3Rz15MceN/IEDSqStgNmEY7nY61QVWNhIcdMs0mM3/826PFJGKmFfgTlaOKCp58dD
6e80kbAd4EMfHIZvg/Z5f4kj2oyJB+FLWihH3Eq4KLt4lf/k+sH4hE+WJNvUWms8PeGSaDk2xui7
nFbTO386mL+B8GLkNT/oNcD2qjd8aLW5K5z1hGn/m6bDdFhOkED2Zrl1jTN+I9QD/saEh2Wch29G
ekTEo1VvjSN4Zsno/szfiVYRi8THa3AicdSUR4aNOcJS78LuYjQ8HYLuF2MzdNQBl98RhE4L5xxQ
TcdzXuw7HxRTnEGb0iqP7br/tJV/BZ7YhtcLJ/cREF5mECKbsci4DFj5xaaHtGZf2z/2Q4DUsZEY
6V+v7zTi8ZX/B1FlY7YvCibaefw6Sy5sFTkCEmXPrNzaH/SAeRQTZnNh66Kj8049ifKu8RFWuXtd
hbw6T4Fdl32c5qkhZx62rpccdzVVMjxW2QwzRpbctP3Gv9BkNzfVFNsGXA1ubx9DJI/+i+pvLWiH
EZegj9r5GK1jNuyVbF+ankyPI5dFE/sRz/SXRjLU3vPziT9Zk5FsIpoECo0aaLZPJZr+P41EDFeg
iKLJYq1Q9yaNa4AXlSddqq8mPW/Day52g+aF7SIb90g55yjaRmj7wvjSeF2a3dWKD2N0Vji5mvG7
FtTQt/fGEchJc6GBR1+O7XsiocPqkJ/6/dwdcRPip4TdoixN9j6kQLOF9o7YmD3UNyYIi48nHOVT
8JcQw4KM3ux5GOQfuBcZnIx/SGI5giA5/ZlmsFAJEzBtoVK9Gfih/tFsVPZrI9wjstItQdZ2Xgdx
Xx/Zjywk8n62ql77p/unwEyvL4G7tm/+uaYTVx6jZ1GvIVsVLGKvrnMOxMJocZwueAgIcDTAWeqD
bDZ5+TLtIKonxk6fLkm2EukbyUO1ee1gxzwSf1c7PJEbaG5CEmRdK4eOGioMTKAvMy/4Rtsad8T+
cobYt3Zcaw/NOlhsEeLDfM3St1HxaGEpgwj5F00gMJY5gYlxTUXMxONlbsr2lLR7Ng6Oecq1Y1Ed
6g9CYQaWMTgF7BkCMOtL0ACN/ij6T9W5YfAPm/3I0Nt86u+Tz/GU3HR3L01uRIe45RG9dbBkwkfV
Pep3vhZT/thQQ9S/7NoZ86sbKBqb7r7yTI7yNeblZEF6EwWWpd70FpgnYqEI/g2rD/1eEC284EZl
QLK/SLyIL9t/tWnCuZj01ylP2e6B+enVTj9O6Spu4F2cQMAq/9KUL/q3ttc8HjN4TyEixyQZ6Ht1
OkGiWAj9bMwtwdPrAN5cPo3oJcMU5ECD33fJSfCCbfgWsq/CuUTOW3Ue4dHwqhFMWXxtfNUtQRV2
kCOgHCoE+2//t5ysJWZAwzzm6aFsdlKpFtrDmW8V6MvH3P5hBcjJQoPkEB8d/WgbexKHUVFgC4fr
u6+6k8bLgYt+AvCzurQs6/M1ijEa/OisMabr7Rr4ccQjY30U5ftg7QcKQ2KP5lOsimAghH4nj5Ry
GnX4+DTIhZt8eMvDJXMTfAnZrWY/gn53WNVGjwCAgL1ysWkBGRjXIVQG4x/JbUoBWHZyOpGRqJJt
99W5ZyZmIlJ42nuCthM+RHgzK/yjGS5fl0jAxYoIGa8041qYBx20JUZxtIqg/pFNto30fYEtfpy6
95Bonx7vhuDgTsSv0N6b9wJlZLzEeNLaLzbO6K8V65Q1CeOZzabtY32L0ZMsSyT0q1Y1C+ku5YO8
MPMyvk9WIWDDP237G2B3xzWr2ZtoK2rJeyA5mfMdhKqJW46rTvyz9bOUmP5XKf+QUUU/MoLXrHOK
rzq8GpD6qaqwx32KPQUjAYL2w33Y9rLCMlpwSG+jGw9WR/IWRg6ni07BMbN71H02wTdrTWBH1tll
GJzcm63dB3kmDWX+2uAfCETteFt1EzA49Wj8sZgtuANCDCc0xGqdj5LF3bHJNulrGa/hHZM6YM/L
QaNFm5xPOLbZ4VbmGzBZzGPa7LheD7zLFKRmBYrNH6jWfuJvuFJqa3PI/RT2C3lknaRCc9QonKA9
Rz+ONG7MKZ7NJB/EqantwJDFcGietJG5TP9ittXtDdMKDKbgPVf+JnUNkp/WXmpWijvTgh5ftPhs
+HwHVKwgIA6XIfgBNEJ1QK09WvfV9Y8Wwz6Wde7Ydkzp7V0n7usD2fSLNzV8UHfPW/HNLhOv1rRl
Le/MgcI+lOMZlnaCgVkbv2eRLI7geQPRmqtEaQcvUCdf2W2KilvUgdIGAfnAfy+I5oxepK6Ets6i
FXOh8kb/1oLZdXYLBD1DGsu6zfjRxXdeUEYI1HHEFMdT0i4K/5T5n7SqYrZx7VVanzsByojt2XvP
icuzB9vJZDQDpVKeFGM//ugVfLBDouwHZg7qVoMVAAjnxiVias4D5yS2B/NmiGXED1j9JtZKmfBY
vQzJtiBOFGiQcVYyW6nAx+/0dznDU0VSVrVjra8YzYPoFcWlC95V7UxzRyculCjUGtfc/BOdCvka
vA6GfER9qyXYq6ZbfKCLFi3Wq59ISHrtEkoCPpuvkjYCccog3l5Uur4x7COJ1iuZPwe0zaJCThUh
g+nIFH4aoq2hUViDp3Rq/mo6A7PuJGcs4o319g1Px1lW10HZ2vKuZS3lShQm9Zu+Z5vUynWSf1Th
tmJqoTV2o3XNogdrO/uYe+rTlQmEhcTUwUs/F/ay5KNS2uUyL5tjSoGhU99NAFxu9aW7E+cFVPbs
UGP4wD2dvxj+Z+5HF6Hl20ATK4k+6UBnX1hO+TLGtHSPt8T4sk1nNS+hVangOklPVkOefI4rYwly
KoKB/0yf8Pk4D5OvVnPoNfCV2tUgIBkROQVT2gDlI7MykfkPchJp2sOu2r8AeFs6XgztqxzO1AXb
DfeCaad02S5l7HFZ57rnot0GNjFNGnJ6fSVV4s6R+qeEE58y/yfN2g2V7J5Lv5wuk1c5XqSAv+vb
9DgVGBW1FTLYwhJPqzQuRtvfR3CRizquvq20ZW08vhBz5Znnqi3bFsNvxQJKLbN/XSh3SR6mXL7N
ZxwllJiFKbcHKn01y/pUA/MBzonraPIYMNPjuDE2tdR3E1yZzsEOHfq8zcEYNdUxdeYMffhgi0kB
U0+QdtSND6GoV6Xw1+3QJAejHdSlaAtUEKS2UsoftZ0ubQvsxnWoh+p7oa9Z2umPFhpjGjd4/Cki
YhmQh/Qhd4yQL6NTb+eWYJ85kjxLskiwPqV6eABCd1X6bq1gZjerDJ5IvenxVATI9WpzaHmKzW88
MRRxQxhgU/XTh6dMlXzsEo9IU8kpCWOqzNZjBR94n0ORJSJCCDit8sWA2J5m/3F0XruNm2EQfSIC
7OVWIkVRvVi27BvCstfsvfPpc5ibAAE2G1si/zLfzJlkGy3G8oPe7ti7AIk4Pq7lSbyGhu2/Akk8
dItJFxYCw1vk08YrVaoRz9SuSBIyJgyIeT3Q7TS13/GoOTM8BhmGkV3n3x2TFbKD2iUXT8JwN/qH
LnwOwjkV3DyhjebK7L7Sz6G5T3unwwe1sHG2XDbK4jFPl2K6zfEmikt7bt4a30uwo49gyLNv6p4w
Le1kAmP0fcKWK24J98BC771CsuDXM17FxECLEoMUIblEXMcScQPtBFPas0HWHmlu3WeMWbWzou1z
1eM97jgVL7+YOzJlUiJQ+/fJutfdLY37ba7ea2S00VWqjT7tG/O7aT9mwQE5Ewl8uXtg3pHoxKYI
luEfYXoOBNuwQ8D9Nxw0/OBYucQfC5ev6YmwyNg2mwEY2Wbu1xb/bikHn75VI/b0ys7wekKH3lTf
9PTdGWGGK0qav6o/0C+38skMCHi0fqxKVxhc9YrREgHGgwP0px/F3XjWd8NNE1fc27/ieE3v+oZg
9bgr3mEvpl67iT6mq3YvPemAjngBqmV3n5ybeI/1T9p5nv5bsSebYK6rF85AewJPQXelnezByL6S
I+OdO6yeD+reXXEPRNwp/vAU2ZxZsFach3dDWcscgNd4iZq/sHFCDnd0LWX0pdrFH9oJuu5MaHGN
XeIL6icll9YtOkrqMQNREO/7l47stzF/4m/lSLBvPdj5LbPpUHCM5bQISfDaOsqxs6NLeUu/hj33
xA2RASe++2/JVtljltp17yRfhLOJ4rmrjmjBD/W3spWJrAib4nxLDjwSNoZb21whCx2mo3QAlbem
qyha0SCPUOyqVEuN+/wVAeB5Q18235jggJZHkAhe2au22WXvwsX4rZ9Ufrae+A/OMcujtiZ875H4
uWtbNKSP+Eosjgj1qbUBC27KcsfZi6iesaX0a/Lv/JgclPxvjr37DGkDR+RFPYORbDbaleMfHSo5
yH84dT/Bm/HFFHRNMP8R3k27yc/UGe0yDxjcX/AWTZvpKW9ql5dsUxxFr3SghGflG+ImEq1/ri7D
YdiYK5Mjhb6xdsPveETjhlzKuuC2x+Izwg+Py3A/hA6lYzk77UrfFDvavG3e0G5dnqoLQYuLDjmj
WmOs9Iw9dSaaUx+EO2cyvtZinayl04KW+OHT1hb51b+bT7b5Q3s0f8rTDBiKFpIVLXe29YhPEhNI
9IOVzzzG0Y4USZ6FL1QFjUI4WliuiJToLkvm+FDD2HYQnQF34D2Z+ahc0pBOe1Bs3JmhTWxxbW26
R7adqXt284/KRm4kNVscqCnVuSWcpveZczWiKEdwuzlFNzp4HA6X79WPjvixQUH7oKPxZ34WW9Ed
nPBT/5u+m3V1ZBTB1KvcC+/CMXD0r/GMBONMX5ETbcMfmL7ubGM623A0l3aVp+/TY7GvCAut+EB2
sLZ2xqnYZu+9l9psvi6HKX7TNW09LtctpLn4xTt6ogzHjq9zbGPWlrcBW/QheJOcGm/nmjZtDxMy
03WmK/9GPnAn/e1u9F86MgJp9T0/xwPwLIaWX6b9Y54VF8PndnGhObNjXZV3ebNUwuAeuuPJR+RY
VVxT18QaVU+7hZ55xeU3Pxl8w3t7Kk/lHpx4TKsbgXhwuso2ov1yC81S2Si2tOfdwLS6i0+JVzvj
SrMxCWA+2uSb8A7ha0uFpRPa4R8nLmaLTPJ2ghu8ZW/pO/+jm7gzWZi0TbrRLpPbbKstb/OxfBqH
3EPuOLaf1i+LOSriZKyptt6Uvwjwdn0fvfKerc23wAGoAUUaAzQ3tofpUU7/tzQWrCPHcuhTi1Yc
3TaIRQSFXF5hiK+n+lzdIse3OSlyysbKiBGis4ef4WI5/dZwwNL8FlsCUs/yjQcLDblbjRcJme6Q
esmJmNBGe4FK2iMnbn0PoxS27BXKp+50TrDMZ7dNtU62wxKT9mbiNTzHEtnt4yg7gsPnxCAUu98z
/apXl/yu0cNpBy5nDerhkAjLC/GX4RBuda4/v4RSYrpLbZ5ndnpOqsyIvgz+ODiT0FHzfekV1WZR
rXb9R9Mfjf6dZjEUXsR2/w2tI9qN++hf4ZLJ/gqOpHeBIt84PJu2eEaW56rFH/xMX+1e9QxjVe/9
Ld8Wsu5RuCIPc3Gm/wInOrOF9bBNt/zo2j952Mgyg22Cxzi/riKXlxcBXiNyRj6PE2OPE/BMPvT7
vIm2lSs4JTIkh/297vkepReBS28Y2wq4lmYLfWjekWRv3hPZZXMwnmyn3NhGMCD4vTSb2V336HjR
BAcTlKw66k7ckamnGQPbFssQLXYEigM0WK/fazeetXwfeBL+rg2+DRFYEvc7hKQ/Pk5oE0HoQGva
5U7/T0At7rcDMrG0Tl1U48WvZE92Zo8VYtkqdOBpvXjI12xsq/5lrVOE7O/izYT+vBvfm4uxoz0x
srC+rJOb0jilV3MJxkS0zmCh6kfdcOguP5OEx7LLkie/4ZjfQocG7F0dFwmQ3YPxsLpuGxtKSMjD
i3jryHeFgpAVA7jNvMWznDyQlRFGOSu7wTeLIoL3sziVl/HefOmUX/AtmY7MnxFWKqLOUfb8g0Cc
CAP7K/+Q9vF9QDZeD7wPMq++R6Dikyt2168J7Vt/3S+XRtLuMrJtu8WdhPxuszE0tHm4XHwjLDVE
8D28Q26lbA1pM8ZO6mpLWcKJRY5HZldf+xNbBvqhJ9vtF9cl3tTxXl4s5hbfmsQQbCVzoui+h3Q1
ObhQ00v2ru6CYIOzIcaiSUj4PVz+pzcqpTJ1B26U6yva2io/F9QeHIdHscY59/CVlXbKz+FZvzSP
7MjMjbFi9mDehf1lrFzWU2Q+8RIdjNTm3ndrb6MTrFGuQld10W0+sa941QFXMEkgV9zg/9HsaZtd
cobMa8vjEd9AQ8ZPuoFW3Y/r0h3dRLTFj25PznJaDk0rGk04ETzSXecVb/2Vq+5bx3ZItSgb37vk
fLDT3OZNeVDOIXOjjcSyOW8Hzo7rhMdiZrgiUye/Kn+tD4AsfribsGVds5sByolm9cRurmzyUH7O
yICrlkPHRDn0OkJkCdbce1000/nA6ow29MNhbS1swaX6LqNn9pXiSB31snUrKA0PzjcOog5LnuDy
Puw01/yB3XVYSlzI6r2NJ/OX/Bm+rQla48G4hS8WB81R6RVaJXuw1Ha7TzfgUvDRcMr9glu4UXZc
v2STMweEPobvl9LNbBUr8pYHYX4gDUDmgSnI5IySkbfIozBpy106sollsh7vLU4r60JxUAQyNHTg
ISuLJrBVtRddQgUbdsLQFS7tg8w7PjUMFAQbQAtKTNRXQOqlj2A5crCUeSSYtxIdxkcf3/kqYeWj
0i17QN1ZDTZ/f+fCqbkC//+elq2zPpPj3EMXwhPJGQOi2YqHEEIXn9Fm3LKAZPTELE233BuYriJG
+T+03OCclCSv+Y2e+eyqL0A/AovCnL58JMMFy8k0FONvdhUn/lrG78me+a9B/avhoGManNjR6Ou9
1TkhBhSRqYHdj+5oHBCugfT27KofaehB5WeKyMAp6jDb2TEL0mNgdLKtT6jFbe5SFjw9Z+i4jOEz
u/+T/gre5zdMibBTIBEQdChZebmQrZdcABXalCiFlxlVm1dDYnq09PJ2yZo2oht9vPqTY2cVH6hI
pnOjoyb1iv2f7aj/9jl/k25/AlWOyt3IIJ6MvaHcSemrFK3C/TTMp9h4EQbpkPu8knKyznY80DXC
2uQXu45ckSJBXszYJmU6uszRq2t0KuZXWmmsUM/zW2gd0UaKAa2aCAcDFCBD2iit6WLVgtOQ3/zB
5V/T6NXnP/jkJyo28z8p5DRZ2ESFSvloqGToVvynE8bYSnmHR0lE9RCnl6g5NeMpmq7F/ETbWaf5
NhL+Eg2TmQPeVehhIQuuWbFBMWfDEs4gp/qwGtLmzCI0aq4pWdPMjcZEW5rKn7ntHj0kgqy5+wjD
aoDRIIUTImVuAmWronuzE/4Wh0tlTfdg1GGUSasMRlnPCBGfGnKq+gxTUhDzReZM1GyHmusWWZ32
1DMQpBzILcT6U6Qsb2UlY0imJtURrwiIKAM+R82KfybR2BVi+WUp1dc8I9jVVoZfCedhJtGZTfho
H4rNThFbV15kUxwygUxXwGTSu2rSRT6hnzYWiaqmnzV8EphMLKE8KQ0QxSnBpyl2yq9owP0yRkXY
gD+9gUxaN6PswpHiJY064URhpvKXKvzpOC1POdzRrBp/BRFIohCRJgj9p1k2H7lI+bLQPnqfWtZG
I0waygWkEwkSRdYfYtpCS9qSIgWHq6bV+BUj/dvIGPkW5uAWOLxWozoDfZpaNjoTl4MyZE4HtcUP
Q+Nbr5mKiVPS2XSZ5XbV63efUg1QJj17AukxreVI1pECmYhkqo32EoZmUUAlTJ9UC0XDJeWzJ8RP
hemwE0XhGuvsUqTjtt1EcKueJxwnPtux6ce7GZ/rWJgUVJrXRE1fmYwa4ifKV08/pBC3V62c9jOo
Ij0OEP80HyOoPo1YJVkDCjJvpzTUy72ph6Dx+obq64ixlWXtEirU/Np8xWR9JQpURqn/pyrDRyL1
0JxFxNxYuAPk31kNykwGAGbB/YxYjJb3r8duHTB8CvB7pHMFtxEdO/xqNALDMxDhVpS8Ufsr+Zia
6K8P4MizoQvdgpxA89fuRZvSmRuwRrXnUGXHLIBwpmy4PFQxk7Gk1dBeLpPG/V2XVqmseEP0pQR0
I1Xltrd6SJufHX1jkfYSKYlpR2s7jBrGVvAMEL+imUsGs85AvCjCV2ayFbbCToTXkzQWtkif0HtF
TuA3NpEJiERMTDqShslWtXBkiZNpfJUk4SfZBKZl8l7CPtEMXo/CxYdNEXsE4ZCLWFc4xBihvOhc
G5nlt+ltYjyJMRKnPwowKg42MAsMtorH0qhnu4+p3DOCdZps9eBfmbKExwKrcHVPppEjzymrzO00
7wtpIzH9LkWcSGgGpReTyRCZHQf+R82SIjNFiZmeCBkalvYNlOhR+QuAzgJw51d/ihnzIcxkD+Si
csuqOxsJFJkqUoo1FuZnlcZMRcwza9uxGadtPQnHgRp6om/xIROqs6ILdiu3+7hp1pIW3uUR0yib
ZUC7WZaFz0mT33FFYp0YP0qp+yI+zNLN2SI1P9qKBHf+f6kU0wb2AOTua6rSWzyAYABLu8+JSDW5
SOM0+elxn0wQEU3P50zigx/0O41D0T6vT9CE1fxthhhu9elGhf6Jm0gPfifuRMKySuA5TUPr2zCr
b4MXsDN+AmJCGvQHSvtOkQppi5MNtkXqto6Sz/vfJxT0cYAMq1NaXSp+gFS71xRh4vjnUgzAVtUu
JKeyFuMKI+1E+BzJFYFDJT7j6QnfIXPpWZ0v/cLThXA7czimyBsJlogkLS6rMjTWhkDbc19RkYcq
VnBDjqVtZeBI0beBTnwP8qKWH2vyeNw58u4dXNymKBUoPZ7P5cZXfv3M2uuYDkT9KHERSRm3zR0N
xj9pQaaYVaB4X2hINde2ZOzXAf7DZOxYgTmd1ycRk15EfbYkfcZsrW3N3pshtVmLbhs8SmXZFm9g
gYRYsavsS2E0wEkse/QNtAquuEiDes/E9Sz2eCkqWtQ5P/efWkjku32ITA0M2qo7kSc29Gi3YZYI
uvM8ccvIDwO3NgUpmtdXDhmJZgqlMp8S+5yAI1lSdhmjq1R/jxMsGqwtyfBP1sEna+dlMFviNl0a
yIkLc9cNKpSJFHGlfUuIiAgcbgWj+5LBhgpDtlYkDhIpDGrmHeM9D3fpWLxJ1C36lryNB4wFBV+L
wriE/P+ugE/VxN8S6iFSmBz+iIBzjfg6cGQYtR6//VFAg4K8gBbuKdzqjKI+NxAYxyAnAAcGkkHj
WFymPiYr9JJnV8IWJwSfkQK0sD2ZLdyK7gin1REr2GLmMx0Dm2ACuAyN925CsEqqmdgz/WUisTi1
EsAPIKqWy8zE7522pk20n73KYMdhmNjds7i+DBM+VAIhZRB+mSrHJ0H/kNWOzFqJuUKLjgnnx76T
ycKRlzpRbcdqJMANXGz9AfmyxG4HiSF/PkDhkYNDUXLhIaqMNzeK98Vo7spkeJdk6xN0gBtl5ryy
MmLTRYakEmIfy6P3RM2hnRHHBNvNUJKQxzZOfNjLz2qgvkEzKEQOt2k5HUBy3NV8+umi8qVqiifl
rM2wuVcwHfdG2Yv2YLVvtUFyjSibGlQfYVK/Bp/rpKxFG5HzZQHApOW2MA9fCa6Hhcma0zBBTwJN
DWLeOBr9iCXyEdgOTBz1BagA/bRvFs4gQru3FjJWGaK4xk2EFfdASRgWmCUSpAM3lBTYmj/cgGqF
O10dAaSHVkRo9tTPOW/vSwv/akU9xox3SxLz1qiReuUYBmO/LT8B0mJNq2zABdyL7YFNhDUr5yHy
Y5oFtgYtRqn5M4OkEpW3McUs2rJaceOo8H2QfWxvKh9gsJnaHXYN0h3UAtN00Xab0rzO3V1XbpH/
L6SGiw0NeCbDVo1wvodeC+53DAj6Y8wCCSgx0WHct1N5L5d+bQBru8RyKZD3sR8he8XnijSw9hQt
vEcugL5Vwwlu5EiLW3Q+w+DgMwWj5fc5py6GBvHbbJ5i9RygOHNikke40eeJOdJsfcAk8hWwRJQj
L7Xyw/hWBIAJMovzx7qbQH9eaFnjlGL3JbbkXeMfcsulaYEMRcGsEa/t+Jaz6OaMI9Vd9tSzHZj7
oTwkFhzadcj2P79q/XcudzkgVm71mwr5EIeEjHj8jbegDXfcWAz5fYQxqK2FaqNq54SZAPME3VWB
yZjgrHizdN0V+D2DwDaV3wi6Ph5TyWVoqHb0HiRO0h185UDRt2PIe614UEWwaguKBay9KnzU6i2Z
CPlvpZbyoj0g2aH5kxFx84xSR5wvoY7zFW5SzuPDwAUWlcVu3M6w05IFSGstp1Wf70ZbS+O+F74I
XS7s5Wkz8CGyYE54cbVhi/lo5lxZcehhRBcyOmARL38qjJrcKGduCcWWi0wDUy31MzsvzhKjg+QQ
hVuZy1NGvynli2S7CdZ8N4ALa3RXqyNwq9oUF9sExlZDfWpSdc2ViZmyMP4bQo7+/ikKyCQvJxLM
N1Tb6jwLcDnGTTA7mfyWQWPdN/wYHNS524FDWeHPUzychjzT3cSbh+TXOMJ4GrS9MexFbcGTgkTm
VJO9K574F3+BNvGvuIDVEM8NnDBP3YXH+RnhDjoR57ES0lMnMh3TCW6PjEKNqwIbZLVN5i3AHX1L
iqriDo0En8FXQvvl4+HHVt35gtU4cTE5djvM2BwtDdv8y3b5B6EOqkVx8UEAiJ2+vA0vzU50LHKO
0Wxb6Z2fBw8QZlNWB5lTxBfZaTNyqbYiwmAGRBNWzW+O6cXmJqu7/BGENJOPEeUVfObsNdDLyE2T
EaL1aVVbrl+uM8EhzUBl3TGlOYCMeLOePoNLd5J+6rP5C5adQfIjOvLtCNcCs2F+prztqv+VHaRp
9N/wHwYmiqYOeDIxR8xnsB6tl10VtlmX2JHlSO74hH+r2dJFglmJRnHA8o0kPM1Y5r+Yec+113Pa
ydMvQThnpq1mTtk5muZSljpj4qeT/m+ghED8zJOdLB/SgmPgyhB3C7WK4/JqPMrk2NYW8xpqgTNY
cy6j88CesRCgpyAaf9GqXX5iGmwFhzZlHELWarEPjDZAdEn4zignBC9erah6CsBFblhkg2xLjSC8
8R2r6QIg3S3J9lMN1xF3qVM8Q8GJkkMeHFttUye7OHcF4VKLZ+rNESMSVibfxaoF9atl9gs94338
XE4ojOxSD0SfzJ1E5OBI0fWJcDXezoKGA9M1vxTtprAonsQJdwoFqCAFHWtL4zQHyphSCVf/CwOX
94QBCgRbhhHhRbtTkRysKXxwpedi/P5h/mP+61/SQfBKGw0pJWmNiI6gFDyTc/TnX7lzNX+c9k28
+Cq9FWtaMAsXwRsyB1/1EK+afxg3ualR70dQUPeUXftSKNOG4hdvfGmdKRh0WUbwlwgguH66d1bM
ZKcxYnhVHF/oWL/NnKETG9CRV39W/9gdNeT7V/hNlaaLqeoaPjII/X/hNrxWm+a3E1dYemGpX8Sb
fwZECxH3hHsCka76nLaKZ2Lfc6hvFK/xNqd4d81PYziZF3EsJi4WOFyNtOvg5Y/+29zTNYYibuH0
WGEEZF2hdIbm6vGlnxsvOJIw4Ohq0obHX3+S+NyODOqsm3IxH+FCLWQeIF0TAqXrYKts+Q9wwFSL
aEoHI1WhHGa5iLnyWXlCeHtHWeH/Ph+k7XzDYGd+FG/1Mfs3sHW5GkEI1HvYoj+w+R75vnW44m1J
GFMf/AoYuOWQ2IdV6/BRfI2PwBWO0nF46ZYdf/GNSnfrDZ63XnhwAQ68qv6l2XCuiPbU8105hYTf
7Y37lKWvu48R/ZUlYX6kTD0nwj2OuvUxkir75GGwt3Jx5wHgWVSP6m7kqkaIguSyw5E7ZQG1eUf7
H5xo6Az0acAf9BlublUaDXbmZYgO2rymBnGT7oyLv+0YX1W7+q08Z0d+9z0Tg4aFA5/rmaczhpxR
rAjhsIriR8XVfab23Ite4Tsh2MV66n8yzJFxfu+mQ3RmhCCsw30z280PKDHI/cf2W38JGEHZLj5p
dJq35QtJGRuXUm8kN/8enqSLQyzGlVNc698F0ryzSJsRO7mMSyhwhQE7OqZ0nEHJ9o/hb7kxTu3Z
vAgJwKs107Bm2tDIyiOPbg4YcDZsIXpTOKWhVf0Or4SFi6UWvZ3qikeIV3/V0W1LJbaPk80lTiPB
vllFgGnNHdopaquOzFi6HFSVyQ6KG36sMn/LlgcHiWNVTrc24Zq4hVBh04BLg1I1HaDSRIO5UlD9
wZMRwe+ka9qva7I1IVVYvYKt2rWsLQbfxLrpvVvWP0O0YUIRVBsRB8KD2utVqLIU7xLzkZX/INf5
5UhuAqjWBsfObLoAY+w++oFWG1cbbeDrTm3qz5f0GkoMg9zE1kgndSc9/NcvbhXIpV/B7KnheSEC
9wJmusU37erNUaPgO8dRytEK+dx6E/u7Ij0gsKvZ0U/dLn1KOWsEi2F4bOBsQ5DrvUw/R6QEOnbN
sb5VXcxxxJYQrVHIVmqnOWMnIjWRVmMWxPxmUrEW/0HvdY2qskljjwVTqJ6jI1JumVxIywYM9mSJ
qqKOIB0OEcaA6c0XSk5DR9X4gP6AhfMoWLe6i08dlX5S+5CUN5BzCdponiN/oE20pDoUbmWCH+LT
cPrgBzBLPu4NsbEzZbAL2iqGGnfxxC1bqcgjSOW6+8e1zEjdidtc7WoVUW4val3qh8YPKgXYcwNO
a7i5CeY4qNrRyywwgz1NaSs0MNAdeXJqhMylx4B3QP8WtbecILPvdpzEm4sab7FMpSI7enbvrv0r
0bccxEfRiRhhMXVrRyh8tBsxiAiOfrW32IzN+lBIV2nGasrAbwGukcHTFVbPAhg7du2IkRdIcnpa
w4mlL/d/Z5ofQjWzB35R4uKslQymaAGn5nmXNZ8KpHQttctodkDDu63JPdzIt6JFnxNdnCn+hbZ8
BfWuRLftToJ6USBCYPOtc9v/WXIXP1O2Qdv7IY8KzJzdWvO4FfqS23yNB/JAEL8JymHNKDI8JW57
td4w2PtoZ4ti4iqYqiNb8OqNSCPLO6NrXrjqT3hSr5Bfc7JZEAzMO6fU9MvSbV76iWEVF8YLpkfC
NvzgsRfy2KHm/uMVZ5pzH+kcfXBXAaSCNklsiV6YJai1Co7NIb12u/gRkMjjGLfnLIUNrPJat9si
MUYKhdpgxr1mIgUM0QFHhfE+fhA/yTzhpiCIk/V5BLJtfQVEEq/LvHxbupzCx5O41Wz1SvawF1Zs
aWAsyFW6+q7YqzsGLcQWnE5zRYptTt3Gf/YuPs0R2NQ92DPqwqSYc4Ik2bD4fJkbzBwE8j0jKFCQ
u+C9+MCvlLxK0j56sBr/4SIg6C/ZAHq4ZfgrBKMkWovX7IDJrPlhbpd9qkxGLu1776bHpbcMyxoS
jbmiLc13cIlh0O2YJuzNU/vTw/c8mY7qyuIWV3dD6ncVPyi/YNug7qlh2/+uXIL2BITOaM2MS2vS
6NO6vOCr8Uo2l3fWuJln/UqjJhinGB+6qztQQDF4sSXtmm1+gJPQvHgeDFe96z/ZcQlIQoLrMG7I
L65/sbqxjnnuDE+kgHalX5VP2hluPPcbVvSoJ3RF5mEZ5+Df2xXoKo587N0Ix90qwHcLP90ennDu
sQS7/t4s7PQgHOK36Rh0Nk9W4bTj2n9w5L+WoCvO7cnfBBdYkVwkveZkwtxYV3f1mLD/v8pThOd5
HV0ZDyYHbUeHHAFLcovnHojDJ20fUIg2jKqEbcVkfiX/MQ2ne9Dzbcw31/gitfv+LlJgv+4OhBGF
R3L8/0P4lLlZc/SYP0YvPHdkDJ12F/4gRTE+V6/pdkICXze7eQB4um6IbiCVJBdOn+1Do14InDRH
nkes7EF2QLxWSkIKbmcyWt6ED3Kc8b/+mp7SLf5cZALIYhWvYT9dlUK7tCrFf0g9IUdDDSpgUZkn
c57dhHB4TJYhCj51eDZDpR5EHAm+KblKMj4q9Rj516YUNtHyhyumjRr3w8jfyNw5jCI5CPCqzAAj
uQKyEOee2b3LACGnwpOJcvfQOFqOjmPPALUPOOhDxR2U+mTKxrsZpBu/xEqRcJ2FjlZs0pCNdVVf
Kq5QwLKW4aduOiXSIz6OcDeQp4S2S6bQkFImAp96TJEHD128qUXMtoeIB2NwBsh0eIqyZ1hsA+3U
pQaZBBZIrlUNpSN2dzNMV1avMeasMNv0XP1mcgDWmUtkkjkRtyON7c2e8mCTlO9FjfRb7upmJwpc
jvbQoJTGCztHbB7E70t5raHPwUUReJxK26wE8vEAmLdJtCMyMGgo2TdRBddAJ8W5T89mSWVJfwqr
3SgiVOwmnZAeCOy1/MBgzal7sa5Ka4AdNcB67o7qPhu9YoGnXSN8XZgYgZn7I9clwxMMFxyjU/q7
pfilCXAUu1irAQ5Q6ToxAuCui0bb5MwKMOeSol6DrEh9N583BOo3FIxC7Xz6EzLmhkMkFymCfAgP
Mgcki/LMAxZnNVlSLfPSg8003rROzQxVeaUF34F0JdRTMWzNMkoz9ioHeMsdURww2qCSDPUrjQ+C
QiaQeJVSXQntl+AchuGR4KCjjCLRN5G4tah3NWO6DrYGCNxNZyEHSQruUiWRfztroimitSMT0G8e
qm6ydBwwTYCELmCOyTi7F9WR/ox1h8XatxjrjJnCfCWiwHUZ+arhTy3pmu1LMuMZ+LYROAOp0vlF
1eo7SluZXtOm/emGuXzVAij9QAis35TagZflF7U3DLwV8WAll0JuKMtI1EdQT5HXd9RSG0YAvkBv
fNyyDHunuPwXT5NKqL3XgEGpAcjpiZO5oQW0gFWqRtCrzIonFTm+K440gNXFVBFrghG6VIRbm5Aq
hnszMoCMylr6HbOups+3o7hO4oDYiWq/kYMKC0xEhCtNRCrmjM58a9uJwH0BSkSqovYyZgXrXSZ0
AXpmSyWEJMvqwciGYFhFBu5qsOKW11cFEPy5CCHMWxhtFIPrlz/yLGitQk9tJE4z03iW/06ehfcs
kxZ1q4DkhghoEL1Ou/CZxH1Gv+LQvLdxLXJnnAxzo1DQ5hhDap7jSssgJ6UGsXEVRHxjmF9Rk7LL
GGopelFGk2GoRwh5ZS5RBWtqDWfRNE9ic992BRqZVsjnWm8xLAE4RqZFrWIfNRGZ5DG6xr6VXlKF
khBdUoRiHcC7Y+rVqFuqypkAdAGR5pEmnyGCRz/GUn4Xsx7lYECQCzoytO2CjpSTdvJKK4TipE0P
QMljxKbWA6jIsuKtGyODC5nEXWpKkDaoO6j2YauI/FBdXjzlNAF/qyUNOXlF7XEL5tOtkEoc/iLI
YITqPP8RAh5JzAVjyF8gLtSlUROayi1Uy3hF45RegqEldTOVkKDlOOFMUooWp+vJiO+tnnLNKhXq
PYB4iNVXrQlLKFI1tg1UeasQOSVIpcWhIVW4n/APkidJm7HuVtVAwtHvPFAoJkl1xlDvTVAJCI8p
sDzZ7Aj7zuQcs1TXj1PeRI85oP4xHZNfXxx+porhaaC2yp02KNT5uohtpehuStjL+9k3O4E8ZVll
Ni05A97ymNUiT/SF4kcr6meuMl6bJdp667gFzDAK/K4cD+NC3E6yVDW7iEKCA2RJVqs4BpvK9SeZ
EBDkInVM02QrVRXEv7BhTgXXUL4IWulf86JE76vmarqFPMlOI7a0hLYkkf0ZMBLzWoCDA6NFUNQf
fHdMZESQ1l4qADlBPVY2dJb6dmPm8SUsLZ9G0BT8Uz4F1Ov1r0plogI/kLFrYbWbMplxfYGyGak8
exMj6LGJDyGex78GsrI0FWqNeOqnJjrXATAHoxgsFPeESg9Zz2mHnlAdgkaZj1UxpUuNNrU5NDoe
BLjIhMKsJYM+jMm+F/nmrUlXXkMj5S/JD+iLl3RUNwIpNPNW5eKnttJ0S9kQ26PeY1vuBIrhRBaK
C4XswckQ0+E4xIa0y2DgEy4lhKdGzeAKftXgx+R1UzRz2JU6vXCNbvZ7pRa6ExV77ZvZKAW+lUg2
9pY1dPjuJzKFcLBwvnBW9WVK1lDuNEA1IKRofgNap/iljBio+s9JApokjhIChMGdWjISk8Yxffkz
dCS9cCnAU+DFvkp0/K3lARwEHUlIaoNFs2I0KdgoKeKovYaxPADdOL1ZbTTeocc1FptjxwNUYyAp
i4IDQxcvUZ0ylL2e3nBce3RXG3JT3NqyCE7ijHfGZzJsj0zQbuwAktt3YN9h99Iu0vWS18sRvitw
tOou1aNhEyS9eszLUf0eVRn7pmWQqx7mwMmzaXjF9cRTXYS+gW5d99jwFJNzZ2HMt16Z6/84Oo/t
SJUsin4Ra2ECiJgqvZW3E5ak0sNDEHi+vnf2pCevVF3KhIhrztnnEvQzRNm5QiOV+zltVe/sZddK
iUwDHYjftOW1KWrA5XMMv0EXN6PZWGJZdSxTXMpxYsKEmxKcDNDIbF82SPWWEb5jKgSRCdqGHpaK
+LOsZ8aok/uRTEW0yQny2sz2jIolGrDvFknaYBJGOD94AlLGAC+iMy0cvtiNjxydDBKrGdrSXdPF
Oa7oJYMDZQ0UiQqIReTeogRz7aExTNRDnViatiUtx6fGj1GujYKTsyuIehxzYsy4JCgEDSPbYY4k
ErukTmF9k9gAalEzrmsK697TQ8DOnhx0L++QIaAgmae4+DNdWudbIFvjPglKmB81OW6+rpNHyw7Q
9AYkx4Uimmh1OtgvXCEx6KupFu8wjW5YmkAyDeoyPW3cIckvU5AoVDUFq95J6eBElasxO9fFPTUM
28uWNOHB9dmHBDkstHjwWUTmo8tCh3qpf5gduwghyLftTiVtt20LG9dgCRmgHIh5XMF2hzgQzuwq
7wA40eVZOdibIclolaH+oo7OLaQ1qQmQCEZusxs9rLe9AfSFtKEGTMA0JkNndY5MjHRtjOPdmA96
1xjIvIQIWJxSM3I/d2KFqnLeyrjAYjTqBe85EpaUUVspk4uE6LwpRw9rwBC352rosYzXrT5DwObV
XEjjJdd8tL+LOnqCv5W/elEofglv7z6AvicH24LTn/jU3zElwS5y0B41ds/PepKlofITHPwFgQh4
+OBL3zktQLi7nLSq5M7UbgOxtU9eTVb5GF+SsTk5RiVvbhT/N6KDupVm+BOLgj/dKNZncTp+dsKf
rV3ojXTqAQuUmVSfAsd+wJgsjn+yPq22cZalO4e0mW0WSibEmYHM5dqDeiWaSR2NZ76k36kz6aLx
XgzJcBZBig+rVyxLmIgEcfSaNotk7CIVCaSdJzGzTSXagmF03LUzmZvSUSk+6bqbh7Ons+Gf2/Ku
rhqnIMZmQg/yh8gq2ygdfmWJ36z7cQSdZg8+3TTHy9VLF1XvI1hIOAFz8ii7ga2PDS4pS3B0dTQY
Yo3ai4uO2oMFoYtHse91eY4Wr90KXdsPdQ17juVeWuxcRQzlEkPgLWTBwrOcSJ5YRcZxd1nC0tNt
E3lgxBYKQt4cxJuxXwyHdvIx0Wgk5XVW9vcTGqS7QJMUyeM9PgIbdh8bt+t3YVxlx3AYGWVkI62I
SZZXrXXJi1FmI+atcUYWjrCzrztyYFWeko+RRRtb+GoTQBsH+uda50gBI6myKNm3figfsoqFGPSr
ejsBld7y3d82CHn35QRTDxwj9vdLyqDElf7IFqeyTouAWRHMNR/8HAS/hFHVb6Ko4WNVk/hPZI13
JaKr3KHaKb7aiYlQIeLhwgXt7pwWoJUs8mGtR1Me1dgWu6Udu5egmBEdJ1O38sGgonOa1MUOnfxY
ijY/OZqlatiPjG1IJW8pvqdlm8QulGLsme/BiE8vIp5uxeMxPC/O+N34IyYnu3d+YLZmx8DznaNv
bm2O4PcCExf+WD7zwMaVSEWXwI2J1FbtJjYkLjUuoBljgcfwctGsR98NyJ5pbq2AS/w0usZVVlsO
GLExuuf4QISSoVHG7ooaIiOFccpy69WePIV2rS3eh5yYwdyR1mly8+pxgQi4IsXiOUYUc+rsJNl4
Xh7v8zm0TjYRrtt2dmmpmyIQ771Kkg+iXaeXApHazpIy/EnSmZzwWEV7Xkm4tJ7mqxomVLjdVM57
pefoD6ajcx+Y25JbVT0goSY/SmSx2zkcQibsmm6fscBLZXyyA11vZOXg9oInuZkmrhU2+XOVcaEn
ehA/Ks6C+2rxec0TduPkedL5Ymm07lVtWmKbShiASymRrKIGs62F5jGA9goOpWXPY8dJwaLRGOup
8gHzI8XIw02rmASioxlPU+/OoG/9G3rSm9BS4FdWftOdkgZdauan0TGw2rc5mfVljNOJtj9cQljb
yXCoChBqSQK+0nbEuIXl7pJiWVBGzWP1S9F2RFtJxF21N3H/QILYuBtMCiq9byb5SKLZDIei+jdU
xtqM4SL/5VUR72zQoieTjM6RmclzEFnFk9X7034oatpghxv9Me1U+TNmecekVKGp0jSsDVPc7s8k
XYJgN5RM4ts6/TBhBnuBRvibswX4iB1V14gu7J1HZ1mHfKWYHMSIskzcbDOiHI6EUOpzRmLAuqNJ
+fCKOjxNdcoqn8J+RtSrwRipGZ+qHm5rEencRns91RN7jyB4aPwme0louXqexa3fpQnOZyd6iTJ8
EZaIBNm7rr5fHMs9TH0ZX4VWrKsy2wAxsiF6TPFyihaHeRahnWA6svJdCnvx2X/a01PS1dNHIGlT
Am+pd2OD860XN6DK7DnM2UT8vgQBCTgDUeugsFnFaYv1WOogg4xcJm1NK7aA1zAmycDZG1ETGubY
yV8cpSSFpS0YIM90//G1ezRbUKsa47H+C/uC2UuT43hXDKEb4ixWifRJTw1EjBCtaj5Ea+X7zF4E
Idwx16X2l1/LqeaXtmFFWnkaiLlfL49VALcfn3U3+AhUbUAy0zKwDg1qoF1O1M7PRemGR90r94GL
8+pqf/pP5mV0kTBzmY3PNhpeyhZv7ln9TznC8C21QbFluEWkaOpglEc7XjzxjLUI5Je/qUDsBcgX
o+pCFoi7JJgkkM+e61TNT4EsWUHaVULqDbCOoY/CSzSk4qOcxuqUjU5yCe3B2We1RqaZlbdwAioD
fy1nkltHMuo3YR+ak+31HAIdqk+v5jc0/mw+5dRkwFpvEmI/inAoe4B8OZEZG8wwQJj4WzJ0f4ex
j184MYN31fnqvu9iID43yXbVDs0bRZa/a5sBB58KfUUIkahfPSnSq+0h0uqTGFJplZjtaPpk2+T2
sleej5kGNq+u19agQTDJrKg/5Nhq5EeV9815zsCl0e6hyfGGNAXmCuASjJU7hwsX/S/mb4FnN1nE
v4pGcDUXJAVm0xgczBzh0qvMbx7Xct1PDTjCuBt/LEE4aZ5R43P8QktrAQhFWvJUq4XNZ4A4qe1Y
PLt6pr4OixO4avUX2In/aim3P0XSGAwuUDHI+yLlkm8ZFk7AZM12LO9cqLjE8FpMEDpulFCg3h1L
L48INt2p3yz3vRMjiPBArgPGVqlIzmjvB5U8l/7w56Xmn704PBrktGmTj9D00M0sNapQxdI0yONd
2dmrOuy3k+F+DAuiJMFc39lDjGfM21KprwqYV5OXv5dLyMLeJi0OCiVhqkg8OJu20l5eSHugkDDT
OTAziBzdP1ZW/10rlC51sA1jnIVL4j3WRQ91bqS2oIxqNsOYEYA1tvkmYEnjMFcTbXQNiJRv8/zF
JxRg5XXohuYquu/S6jdyEbXyIPb+8uwSdhM4HGaWhEhjHwtYxXyF09lK5jNoBSh1Yk+42CbCwOEb
BJ++RSUoDzIgbT3Di+m6WydsDvgWXqI4PXSK4Zh23vsA3+miDtZ1QqoYWxAwvBYZpUPcA2IJV+5S
y7nkS8/VM56HEKlny8phLohnz5FLzX5HE8SKK4GIGA0PkS6fmhLL4szqjRWbYJmseUe93nvsOrGv
7OZkFbgFQ8NoXUH2RDYR7nilsQyBPCFn6BpMHO9e4p5svbzmwkdTmK2iwP9BnbijqVmppXuuby2a
ZGsVYidJ5m2P6FdgYGNis2WO0H+HiVzBAj4w+qKCvelCovG+wzXgFd19mfRHmsBnxzN/gR8/5AgL
7AIL+VQ8uUsc4y6NsIcKrLjqa0xa3AUZHqMOKKpj3y+3BZr685IbGq859MUA1ugh67wdWY14lhmv
bl2QVXHS7yxUTBp+MbJel9n3AIPUG4JjMJGIJF7J50nsBzCSLZYNK+guNoo8FSyH0GOnSVbH8MK4
AqaG4A1Q6wnNxPLh+O+t/RNURBEhUTxCqbHKcyc3kC5gZu570teHZR/QVwzhBvMISy6yL7GLOEwa
yulvMv8MTLXwsaheAUZa6iQJbiDYOImhjQr5ZVATCXRMXeN9JiyL7UpBQlnuig5oJIGadr7sFDmy
pf2VSsIyP92MCXTwuJSQxda2ve/iDflFd0HxTQGNSuxeOy8u64GMCXSxwVLl2k81QR7UrqTf6d8a
rGn62+jvYOGCmO4zjcHC4rXVDqIN+MA/ucvmatBsjbP9YpefLmRRivhNbyJk32KXIbuL8fYy9qYm
IZRt5Y9MBhQLq6n8z0q7DZtSO4ZniXqcMc1R+f3ZiZAIsjauPxNS01OYZWxVx6caMArVj/POQX+X
Es6rJ03xzBoAUN3kky3U/LjOeDF45qcYVeHIIHIJdwGqbgZemYvUbLw52pp+n5bUwLcNBxpXEV+T
CezbD/DvHTactQOCcYhQZdzus+JGpf6W6DYii5W0EPdZ8huOeItQPsj7G9riFgXQjTduPCx8qq24
+vYW91iBAYnZ3so62rll7u3svmEDrraUJLzK8Z5TqeQgYoDZmupvacR1TsH94Ce6xHydftAfUsjD
gRy/U1gLUeauI4vlJjK7sE9Zr6bEivIOhxGWA7K8EoYYOdcQ42ra555rLgIRJ0h3UBFjAwQymGKn
GReP6x9LVR1Cd7wqSvhx8daljQI87Knxy/nDw441Scmk2r0Qa/i5OO5FpfKkbByx7TIcejVuu4Sh
wcxPu/FXqRz+Dbn/SWf8sNwQf9ykCJSYdvcI9lcU6N5G6kCcYrLh4SbJNzLe0a35HcgdymfM4OIz
aUET5YWgIVk4KJ3Gwg7KRgNM7KIxWxbRciK3+DYrpttOVlGHU1ZWYK3T4OKGkqsycF+Ec1OHBgOC
Ku7HwffCO2uODEIz/xR0Lctr31zHghjBeJB3w0DNVYpy38mQLXNjEFMSZnCLHuLYm4CopQUIENks
0HuD79nO9pKGpfIwQCf+ozXFOz2PbKGYG6WTd/MKvTZYCeXI8ZqEPoPZRMHspHuKBpkc4qqBkN49
RjXMN9N9DCMo3Cmf36rQu3i6O0akCtJ8wt/3oq7l9vA3nEy/tZPdq1g+dHPy1Kv2NPgETTET2beA
gtOOHZzteQ9uZh0ylW8SmnUqhr1vNVdmDWcvRFKVktRM+mZYN0g7NQZMHcU/EUzVEdKP7WWfhShf
4sF7ywjWuJuqbhfYeu912JWiaR+I9Exq25rZ2jogecQW1edIecFzWj8IIIUzhgOd4ycKqmJPqvEh
HADdUketRhSbTTisc2++DAPqcgxCHc8O94lCcJpLkIBcSmqIth73bsHGM7upWdwQTRJ5lIxNyE8u
XqYYd3OtnxOyEakBggM7gL3ksbqzhuVHLjWflvdSu8zFI0K/7dirmMT6zBCjtTuRkULbyxvtlfof
Wh0E1l68ZfeyJUnzZen1kcb8cdESAh+iZMFIO8CVmYESDlz/ebKDc+7jDHGIjNTqSgLxzhuyw5BB
wTL1ufUREuhkV5YA5agw6K8OQVkd2pyInQreTLvcEn5vxIA2YtFlXhPFOHZGTdMsDI+1+zWk4YXK
b8vg7JuZ9Krw3F8qqH3Qzq9REe+VYsXJBGjTFsWPx/Hle81aRc7RJOgSIhYxLfh26voawK5nbsDd
vvuTKn/2wfBNkY3se3nULn9Qcs0TpUnSer0ZiXU65gL0pmKKyK2m712JRjRhtCKr+jedyQa0BvPs
oGGjEUrWw+zdqJz1vi+SD8vH6ZLZ6uj6iPwI756IyLprJaV2YW+oCDfUKifLGg9FTGJwxZOSk/NG
x//tWgQokXN3IEaQmschrT1vHgnPoSCy0QvA0GatdnDC+KcYMVbhQ+MuK+t1HZf/imy50qG+lmH/
pNsI/7UFpWzECRGm6J0TBhSFJhGN0Lh9kjt3un1QM4bXeIQd5InHhYJe+zW0Bg4yz/3wnfm/paoe
ihyFL6kY+zqrJrCT5scdblul2TuSoHuUrXn1s0hctIH8Idj+rRKfiYjpGaLGUaJ3IycJH8i8yW2+
I49hEsY+Bgltn9FHmpOrpkuXinXtISsJZ3ffzClViZR/JHgVhF5x+LMgQ9qBI6NNSfIzzr3f2cNm
XPxrnmR0tuzPp1vr69ufSsGJUjEM5tTnegvdm4bfC2E71icnLNj/6fFxKhmY26l17JsavYcD1ChG
WCqharcZe1+DaSAT0O2j0tqphQO5qd2NC/2HnKJLyoCC06eNn+hlnJ9x6bkyW37dKmeRGsJNgWeU
x+nA5EvfF0PwkoX2DksqS4dh/GbCdz85Co9YbCVrWh/u7lR3q8rO3rH1rpwUchXx53OsNn6ofwJe
vyB2t2SwfmRIu4Q9Pkm8P6vEm4qtZgQE9nTsLoHCf59hmPY7/rYsZPCCSYMdveRVXaaTtJGPiub2
dc7+ZbRu1uYR61YCymHMpneT2da6DNKHqQBUlScX2o9fUaYfjpjz1VCjB26o9HNBIA3/ZfCy39Kt
/ptaoxgBD7+dbB88Hx8CoXB8XkKS8aApaG9wbne8HyICXGdc4ORRgl1CRUtxDfNgMc9MDi5zO1p3
ZcgI6IYAreYRd8yyPPqejdC/++510O2ZaTn8wHBfFGg+8tljuz7voxHQmmDSFcXoE3V/nSZuceGk
nxW0RctCsyGaCw/sfZw7b3XeQM52rasTLw6dznIhZ7H6sTrEaiQ2HNgXrcG3bWtkmcZIBCfBchpc
TJmtrxYAeMMun+xj5zonB0uiDSiYpvvFs4BWRRzhrkEPntZywAFc/pRW/MMHhhoVJadRy9myin2E
j7QNcExSysx+vrOtGG2zmf+YSG08f9mKVDrc0rdR7JQx7bEENiGRP1L6HhssL8US/COl9L6txWFI
wD8FCZVQEd7M3DOOgVoCTaB3BisCiCRPendtTawXjZN9a4eW2HJsea8WRhPsQ3Eb5N/RoAG5teKZ
+PRTCJ9uZahw8mnchcQeMEOGrTrfsOVu++aHyDoXMbxWRMyY9sb3b3y8GB5GBsapqzDA7z7IcLuk
9nDhrQ/XsUSNlrXJJjM4NAyEVZCKhTOmGz9AcNwurTnVVXsQbAubPgKAk1un0gWb6avyr4iCB4vp
7a4T0WeGuIdk54do6V6t21FUz907GcgHiYiDJ+6eBQNHgUrfMGwC67BV+kikxC/GNnhL2NrbAXF8
2ZE1msMUIS+xXojUKdXjlKhjZMYP0VU/5uZl7+hdK92eWP4/LBBVobdNZ7vwjimlqq/Zdrsa6499
jfLih23Mqe2Y7xjmFnAHkxS0XxuZdYqAOa/xb5r5nsPs5sN3IBmL4jHmAL8LMJw5cXy21c1K2CDy
0e6rUfJZTSSYERTgosxbOkSV2tJYGzpEpfVetd3JNPZ7Nvq/RZserAhm5Jy9FyXEH2lxQJfur41t
SmOz7KR/tUhWZSW878bxGBXTPuyDL5zjG1NbXzpo6/ugC3MUOl380Tpgmh1orndZeFspw5qaiLnI
+03ZOfAUidbMXNTU0D1UwEi9qcSW6RP6xq7HxYiVLRnUTzCYf5YSMxF4/NuDBiA7LSlrKmRxkALE
yvI9YI+M33uJhlguYtOyyw6L5kUr/5XSB4pMN9LnmwkeUIGmjqSCO498QqGqkyz7E9si5y4hrhRC
wFNtgqsMlvvCIF4cy/i3RFVoJhtCHBhOXFeasgDpA20PjiA2rieFadYp41cfdaAtcRxm7ocU1PBF
cjPVOEyuFPrskflX5lvrJiOWiDyBNPDYJJmnrIdvT6Rf2XGCZ1gk8Sc73zHuzCKL0bzKldeTPWPk
tfbLb+KSvmon3DFq/BVjCLJRflWZc52XfrNQxKQaPZZMrtIHXGr0o2c1r178lksXiCm2Jen8pD1k
95nbra+fO/LgQnsOidqa9nbbHW01njQ6vhpgYUR0tSW8Q102j0Fx841hxxTYrpeJKcLQPKXW/KgQ
+BjiDFCTbEhgWWWgZWZ0SYNq1y69nOHBSbx0S1u6Y9rGi5pcXVt/doV/Jnp0t+DZjLUgXM46mXZ+
Z7z6EU44xXJ6WhpB1BgW8WJjcvFqgWGlgD6ThlebUMSIaJqWzl/HZrVMWBKt5jEzk4dI1DrkJv+e
0+i39VgBpynIiUDdZX33toDNLqt6PwwUwc5AS1xpjEHNeLI850LfhyNkUI84mMfViCm3NJp1ry8I
C7Sf81v+RR2f+8m9FKN9FCmaXBsuWRIfRqp01hov0YC/vEIYskoxMAxt++BwZpRu8jrjfJpsyhJ1
27QHNudlgPXEdkLiQAwuHAcQUHsz0Wm2WQfWRBsUQvx+PN2TMzdbgpvTnYKlXxU5jGuMPp7O3zJm
OLZPRTjxoCAzwuc4FkSadmHCx5AlT6xlskPRee3O6+TF9mFgNUHRfGT86z1sUCNJZaegh+I32xgq
9BIflox/ZtKgtvcxxeiBEymfKoGim8ZfOf4fN0R6LATY/iol5d3rDr1GFEw4Z8GQwrp95tYz/R7J
ErE9HLtQ3BlXnxevwZKJ8gh2rx+TPaHqjRE2PU3C3Of/kiIhqueww49dOPoUOtSRXZZ/W8TjiGnA
BRbC9gk9cLgtfYNPUnbOPWX66nlo6dfEE8o8RmA98qp+puBmOngQafbpoY1I0xzABtaLCLIMRlga
ck05tbTzZbbMjkAfVBBcKYp7bRq7r74fX8k+2Sf0c/kwHgIGEuPsRc9pWOyLZf6bmhH3oWTOknWK
sU+NBLTrkLXfdPX2/DpJ1zBSDt4dmYDNGOIzqpyrX03etQnZ1mdYllmOOyCUZoAnS2whBM5eM4Mc
s2zcY9FgYJIOPs45/Opr/+qFwz6d63OBKUXK/MylC98+A8WSwnCJk+VfkqlyRcCXfx0nEHq8A0ey
5dNNUeHeq5S1jyeog51fnF0bqI5bFdcFKRVYh11ss+dlqHhXC4ZeTPzaoPgSHQnMrXSOU+E/cc/f
BylDzAqVwNYyyjpmsiBiWMFY7JzyjWWfPiQieCAVyWUHj+Nd6O6SEdlDGOWuz5fPBP0PBzHmBte4
7Vp5mMWKSU1b37JWyg7ANnUG4H3wpM28vgXcC0/Bs2mdjdfgb9fMT5PJv5adeFdO/6ow7casDrYp
ssoWZSOZ2ieKPYrCgVLLGLFPQmTTYZ/A23ZQsENaxVw+4y2gjTaGhNu+pC+syQjT9kmqqvlC+rJ2
fBxXZDuv3E4XD6xLgh0cj0OEeTjEATSr5pEb44t67XNyYmoA9Vzxp6UVlodGyQEvCetoh2hMznZW
oj7/47HoxnGUkvXkxY9FHSN1tLTcJrrQeJHRsA2SiXEw2fWKfQF12vzU5t14atKg2RrXvOcevq7c
SnDiIHknefqvoccAF0SmUJ0XROpW5DuNNM5Ro4ldTWumSQA4thPCZEDJmI2KLbrajd2iBuiBOIfh
c9NQc+ZD7e+TVr2ZAIdaotCMwEw4eLO9aYbsL2/ZsbTxCDi4fBQFWwRKH2wS+Fm1+5whD6NHaNa6
gSEjvIHDUOMYDmZe4LLN+KSRjT7GY8RfTejkEppHmRODk+WHxRtepY0ZrCncb9OhpcirLYJDPLbC
eg3z8L0G69aX5GXIunt1fX2AMzKvhRmPrm5vqeplAfykq9aBpy+h6h/qnm3NFOBQz3NKcWP8lykf
X6Qfk9pUBAlcUecsA2ZZoWvDhQwDvS4X+VUunHtzzeE9tPI5tYPnysp2FtuGNGbWQXtK7zbO+yqU
aLRH1LpTH31woG0S5ux4McgkNvymiFa6x8J27pNxuAbMvoiS8s59b3eELJXTiRZIAaxpQxJ1q+9K
ugfjMrYXXAr8Nt61UpjQK4IjlPE2/L+aA4to94Li6dtX00fsupCvo2VH6Hu4CdkRr52ESnkZzgGe
H3KxbYZIekQHyjF0WKzBouzUkOV5953FqO0SLP8t6Uc9q4cCTEwaTCxUFib4kmhYtC4MRXzf3o8Z
x0cy9UefsYFpWHJWmK3rUn7oBVN0FmefDiWonaSSK354oUvc+wVI7bkFNaf8ZZPfPF9JMsb3pd/m
u9CyAbgt0BzLRHrgMMRpgeksIaJTItj3lF27heMWXDlZhUxh2LChsKYgyXbQIjjrSP6o82CjqgCQ
RF2Wq1ogrc1KnCtMKSnVYySzifNeWOLFaftX8/9BuxO/TXN6kpF4bZ1M7ezUHLIc9mR0XmpYnowO
YpXNa1rr9j8Jbl1U+nkoMCQq4TFFa6+NJ2EPoSq/KxQHqwqtvzAcsAuT6BMZzTibnX6bIUyLkS9e
4jSgZoiY8kyVE4HkFh3rMjdArswPqJ71pyfcv44v4s6Noi9dg/FT2AjT4Nr3ObhuTIfGz96t2umQ
SoBhK2/0RIL9dnmwfBNp+5JNIQ8HF1ai+Nan+jOsMLP4Cd5kc7tPRxFypBItkCTMtAQLAn+Jj8kt
RTwqEdpho5uHZ7+J94mp9q1KvnTHUoY178OYTEj0nZGFoSUgZrtnLeP3kl3crrRQtzd5zcgxbF4H
WUnyF1Jn083jvrmddCGy0mqEaIi4bqV9hbLX3dqhBbEKIXos2p2bhDfjRO+SDpcwFajMsp/5YrM8
Byszw7Zr2+ehGy8pxhS/Lp+9yuJ7Ll+7dr6vwpDIvwrjYpqxo4dhfleQyQ2r0Dl2YiYqHiZUBH9l
8j+ywr+vbvQfiQ3DwPyrm+GBM/2kBfQPj0ioWI4oe/HihbO3z2sZP86OAAosXnKyFfmuoSP6y1GS
45PTW8USq6OTVKehL8NtY4rt4vA32Q8zSZBW+WNZM/hvdtAuGu11XUCaEa4iFkNOTzkixn6uN7PX
EhkWAUnNB+SBpo/SFanjv5ls3pCR/fCpo8nK93kGrADEda7i16wPO5YxCOs0E4yofG8JEelGwv10
+DqzMsLTI8T+1iv0+bTLTHawprbgMPKufW4/ujW/YtW7FBkcfwxgkQgzW8xRyIJYCGadr12QME8V
87P10AVPTvt/iDe5hTNshlpDOaV4oDzY++QQVzHFE2OkB+nMdIk0ctIpjgnQ78Bf8MG5uwjxTBL7
7ww9PtDP5SC5rDWpx+TaKK9aIfBGQDZikcdb5oMQQoi1DQRdmRTZOpr4w0ub/CylARTKlioGcdGO
46b17FWo2MYYeA1OaLZKj39V8a8FvCDccKsHc2gsUKZd/NAxnBfSrGXPG7xAqBDqgeoaC6otKNR4
XDvUQqRV2Kee9VE6d4fIw5U3psNHmBfXfkalWFF3MN+Id028/NfEw1YgRx/cmIhHYkSzJv4enATH
d1MVm8wiw6EZGJnonjFkU2jOMxaVIaJjrlkYiv8qwzvbVDi2RQtl0jgQ9Ae8vXXfbioZEh+GB7SH
mhEN6lI35stybmOoxDm6IRVmbi7CZQDn2fCLpWDG5TQONBq/PU5pdF1c61VoXudZrquJyW0JiiCc
SG2eWK6HX81wSmOSYPui1PgcBfCOowdxYKweu3Reo4YyIw7p/kIPjgWM6hYs6zB8O/Ok/+mklr+o
dQTJoKO1HdH2MWUx/V+BOO4JuSuNbRzlMblvfg1zFn8JgLZCDs8FMptNPkbWW1vV808hM8y9dmm1
5zKy7K8MzcDJn5bpMHGqXd0h7V4ndwJuvLTNytIlPJHBczF/OjaeK1EPJDd3Tr1x0gg6tI8VXNlR
dICSxJ2RYMqtffZDsgCcMaRD/7BgwdlkBo15r6r/bF/kG5aZM9beLvmtah9/WY3CsO1L6MydQzxL
0r+3JfBba9qkEidJlhBgWZGKvRKWAgk3GAxUc10/DC21QtwbdFPQ3lwLvsnIqJnhfzyp93TKPjrk
c+dMGszY1kxzik+GrSb8DHZ96Z4PJGDxzKfdohLnHkuQI/dtPJ/6ZbFhX2Sk2db4lIpblHOVQg2p
S+om14eEFxOAzRmjYRpmukP/0TBSk/zgXakIAgyM7/EQjg3BisTx9L3PJJOlPo2bc5MOJEW64fP5
8325PNij4yXnwLv93b2l6Kih/oW5gq1fWzHUT9tK83nVjct8jQVXKWJqmD4UQhKuHiOEILuRLm2L
fhEBHPm3XW8jWbA/LU7pMqJOnC3Gtc1thdKFVCaGKYjuGYg7ctuSe73LK0b+IlvsTz1RRzDzqK9z
6Tylrddt8i68T0f95SKLLwbvoLrwOoDqHHpG83kd/uLcwd0jmHrpJTkgoHyJSmIVYgwSkzc+1OVQ
b+lOYH0YkuxSrNi9LHG4i08fycBsa4f1c/lAF/E7S3YpvoGR72lSrf08vqb+dIhSuJu9+1ws0fMi
si+V9RTB3T6Ji+dUIt4j4DzfOt2wN0PCBV1t/sfReTU3ioRR9BdR1UCTXhWQZEXL2S+UPbbJ0OTw
6/ewb1u1U+OxBB2+e++57DLxTuAwjYThcz86KfJxtateCxeOiOOejZTalR61cRrK64zBE1/te24a
N6EXvzYGKIJG1aNsK+5ZFeu9+1TNjN4T3XgNUom1yrjUBaih1OCQMMToA033iBY3v5VeczBjF4+O
Ebw0eN0oqIJDDbgj9hpA8ZM5bQsOaJtAeo+apgU7RzlPg46myr3uNQ3Hbd8Yb0NPEUzcPBUco1ad
SeZZZKz4SUh/XIxl9mQxQ2JjQsefY3I5sXINfAm9WqUBLpKhuLOPrALkGp1259oqMZ8YSLvG8oaV
QcIQlqBO0XMEHaytQ9dXrXK+aHnS0s7jjKutccD+hK74ZilxFzXX8CMqTqMOcq3RP2pmDUJHxChj
uuieUquDCBUlLxrYkRGju0D/456aEEJ18NsRIthkM0+mHuv4b+lcyrtufE1Th8l7I0HL68aDE5bO
js9kn3r9H63F1aly2vtAnSNjx2aDxwuSQu3D5NwrST0B4bNNAltSFhqzoQQEmMYj5cUtU5X+EBvu
JlPyQwzRBT8qx43CPrRp1l9wnq5JDnqIxlRnLje4QuC1Cz1+YNbLTWMyDg0T50LWDnO5VkQ7USa/
U8hKELUDuK6OzGtrhmt3hpuRkUBwJo5EJX6wwRafsqv/OslZmxWvPvZ68DdZ8uaGTEDIQRLEnJfg
vZmbG0souLygLeZevsc2f6tZnC23Jx8flqu4HTeap4P9MPR3T8dJYht4melmyR1+HLWtrc7in4Uv
ndVySRkOUUZAyovOweIoBby6DTJw3lVqP7ZJ7JtjuWUa/zGoEYJQRR56sCuuFY0aHjj8b3uM5HNG
xEFIUnYlMzJNaPa+CgvBLKYVT3qg4WIqi+5qNLz1mVjiEHpzSVi4KrSBIZ/XEY8pnSkrTlFbURtr
g24Zq2yfLAvwhYv5S/IUdMxREGHWukhPNRYrpYffVjKdikChnOl+EpswQD9caButua+C7rd0q2Rt
ohyUDG3ZuW8ZsVPeL1CB3neKsaUVN2OGkU6X1lwkZ4nr1JWfJUeqJAQ45bmAVqyl3BL0CjhwJEpq
cN8ngoCYwA+FJCUP4W9yqyuesC3Hom3bwkgI7FVi637r/LUadYfGv1rJZ4mHKLG/0GCWRTe0IQHI
h0LZPizESzkQPoYxojl4jY0RjimmGFTALqC/g1o0ghHsBrC4R1jywKemAtS1NZ7aHAiWBOfAU6RK
loOOEiqzPYV1hKJfbeKIKS2xzgi2AEMxjzpP09NPFSamYPhy6OjjxLEyOAhHNpBZ/ljZB1/OVLCL
klS3iDq3OPo8DLJGVW9q2W8npdMrIL8HjeO+xx4qzG1f1rcGNAFPq5+T5UirdtUn+doyagDAd35n
tOBNSdAc01fT/RjAtQg9LjZyv4KWRcRn5bjCj4oNLnfoUOApuSXgesd/JB7slFqk3j409i52n9HC
0MMm3yksBjjjNoP73b44FgqGeqksvP4GZpJ5Q5iNw/JZFOolmtZxzWNqUFUEQgZp3WMkYDzkEfGD
8IqZN8NjbQDUwPhh8R0AONs6OJnV/FwNn4ryLklqfZpxqfPjcOf6ZqbRb6q9BVb5FkItChfuDKtW
2NhrsId+wDkAuXNH9TY+e+KZYCvaTPdd74OY3H5p5LZL7ctWJ4jDGpvHhAYWSvsicYSl0EFm0p2Z
NKD6QjFEeCgxhNL/BKnNWpt5e3U0GpSqF0njIJpSSZdsOPOJzumlaAX0TfuL3XmXOxdrOkzuUYcq
Z+JstTtoWzndinuHULNHZ3AyXKo8PST1jKbBECY6tOanPgNNmfNDMnfHZhKMTvBVvQcILxbdS86D
1jF633j4NtLpOePthBFiE2Ew1EMLBdR9rueLC93Doa47g9uKHcWuLlUt1hVaqBw+vORVFR3bzzpR
LzpBDwdNmdZKZzeD2EjF9wQjisdvgRMBGQhpBfIqEgx3VhnRL8olNWR9vWuWKCu9XvqrLgsI0McQ
LKYsH0uoTLgd2uIno7GPLyxbnuEAZBm86b9ev0ecOE3QZ7BY1+iQdfccRFxzAGPV2mLuBXbO6tdV
MCV/MXKt8Gut5nxAxF4QFcXOhWpeg94y4BcR1yO5H66LUeeM111tRzx6yjqPfXfsx+4Yxb8zl4cm
mTdjDBGLzYikG0244S3GuKeRbyBNvOuz+2jTVJgg5luXMOQp4mKHh4FnHIsdlaWp2zFyJc0MAM4S
jzE8YV7lTP4m4BUmeZIQmYVRbxU+Co9rnzE5OzWEEM+mu9d5h0Zjc2/uoYpp04KxGiN5ghPOqX/W
Mu2zGL29yp84r5/rFpAOs+oWPkXUo6O+ZsmPCnWc/JakNjjhcGZ6r5MLxAtL0K612alAPmM9bQ9I
VA9zOLwPKv/NG7klCQ1ENjw7ATDM8XmKqSoj9KThYcNKcp6H/+mIcaCYxEOCYRQZToDB7F8OI6tR
/ZaxvjIb5lD6sJ6i6LtuTF+L0t9wKE/SBBjNR8I1aIXf7ixsUO3YXeZxuI0J0w+rWuOnZwDy25vD
qYrf6uZXm+UxxSkx4ttdhRa1pmI/4qvLo/A4me7WrtEd459Kw482kJ0180voUgQTc1Dxmm+3jY4D
0NyeUYzZJT9zMvmScmQ3/9TbFuJYurHbg5f1ew1yhCUWMzNkKEN/9WD9tf0nR5jjHHl7kyNGlCja
yYKtQQCZX4t/hVgcmzaH3sgkBvuotGRrJPcJpJjD9LseiON0vwph2yhsX1k/o/Wdsf1LVghrvjHq
vEM9VuE9i8RuLM+cSNg40Kndlw7Ddta/F/mFsNhoUie6KVq/Yu7Mw38xzLOd4beAWNtrjxrAGtnO
qzldIK7jkaE4PItyNbt/c/0iymuafdURWUfa6Mx4E43gbx9z9AZKgmqOrRnEfpuhVMl80otOLtTq
GMog/A31PMN0cj1UXGzIpr0lWrZOq7MOwTuPKStXWIwDGnP1XSeQn1wPvBeE3RC7MYgIuLuY+Nz1
SJ5jJWsGfEGXwOuGL8nFCu/7vnIz5PsKrcI8WBw+Z07Xa7II8ObBXUSctL0BSiDqDydvN/xxAXR3
7aPg8s9FYYV/xeGIbn0l4VcefxUZI91YrSzm1EUCnGVXeqcANnFjLc2uUD2mnjPWiFeosa4VeVx8
JQphx+OrTomdgcsLgbjQCdvWn20A7ESkO5l6j3qNXBgl9b+IZpPJTq9LjJt3qLKmDeEvUnEIEhzD
S3gRK9XG+8TFSYaSXpOpniEDlJBsotm7m6bvJN/odNA785tSwgeFsHWZY0ivf1gY00L/0Me/iDIY
k/w11lx3PISgXCrzgRDsZsbXSXaEpYhXvofgTBMaMzS/ybEo9/o6EJ0/4IGQoBM00gCKIZ8evIUh
fGvpUddImoq7G7EUHVWU02ry1tmoH3kNCK2v97RWMl0zA4rG7BhdSfGnFXaX1jYQ9PP5yfEmLpDJ
h+zp2MU7YoxcMA03X0e0i/JtbaPxV4rgp8Z7VPEJWOIfHYhwpZ5z8yXrcH8DTtCiS2qbqzzoD2N+
VdVxjl89FrIILE3hQpRLYaRy8iL+3vTjijlhMXEree4NWNUGoDa+ZW4l65FBkpMwooNZ6tX2GRRP
3gK5gwlAPrWle75eYo16+9nXUAc8k2oUQe6Odtw0OA9tc23yjxrzzKyak06b9Bg+qTJ5ybXBxyYO
dm/nstMR1/WTKiWnRE2D1DCLMluL98SF0HNNP7WiH42JfC9xgghvp1mojG6+ZS1JACcaX8qIS5hW
ffTUwFUww/ypsPNzS5LPYfhli+TJ7W6NQe9xAY6S/BF+wHOA/4fY2EmJ986FnBwaj6qrz4l4Hs0f
k0N4U73VgjSte2uSd4JsjEe3mTrKNr51lBtbibbTpbWzWkKRXCFiCgnTpc3I0k59SCEg38VEW7CW
yHe95K1Jmn9BE/tM9ugCyLyXAXcwF/wdKBMA+5wjQ2YlFFqYpLSLi5qfZkxG/VheNQrYmkrf5m5f
rALGZH0fbfT4FnZvRfCHGa81joWgWS2hRpOIWe80Psf+TQ/2YRZXUz7BgeG1Hw5x2W4FLvne1vbA
6X2Z6zvpTJsekQOvQ0kryanFoV67wduUaL6YxcFiillWv1P1hQNnmxI2a4zpoU4FqsV7Gz45+Wk5
7oaY6uaBCl5KDPFvarzg8DKlxC/fxsc85HpWw3qteelmLirS49yH5Q8yyUpCZVDhPwzwG5QlcpYJ
ZlYm78N97LGKMYbLzVNLE5W0fqb5HxT9g+xpdsLa0UavDa0kGeZJBynDJkgQz+iCTcMeDzyhETX3
B/z/Ts0/mU6g7uxAICqWAh033qVOd01sOLFjVh7M8GmGhlbz3U0VJzjxokBU5eKrpdSPpIvzODMH
NBla+rqL+P2bp+BH21fhAG6aPg1x7cez24UHho78CcC7xTXOnfPQPIKs54C2quFnd9l9rng3TeiX
ULwd/KM4kNORieJA8uigI5WwFDgEv5wvmjRnIz1EGoGclMCHMxIalqtCr571MiZj1vqEutY19gtb
XOhIJlFbu7dQnFNinjQjNe+86oHFN7PVnFeb902MSD/UhmknN/ks64+GG5ahYF2x9VWd3zXfovHR
J6HQRGHEHsVhK7hwFFD9GzebllEETkiYAhNW4COeN4HMif8VQjb/zcjGQ7kgyVWBnHfxVHgB2TRS
g5WjwGu3vobllEHgQ2tTTUTAcmzujPHWEdBLhylwr9FmlNv7gqADWXJihFxugvQmIFjo4taEi1s7
wokU+anNbQNUvNV8c2eto1ulbmQotxWN3gKalfBLXifFX2wXz6F1xZAGp7eBKsVmHg7LU3C0XLwK
cJX481I7USFhGUep4BNP0u95fnHUJrxvycUcYcIYqV9o25mxOySxocAZegyapzZ96Mst2QurONm4
mjEpgVS+cxvZtNNuFPnObB5RCmT+pfPZRLjaB36sxOAldTq4cbFOiC+UEa8bjrja8JqVl7TmfNT2
G2zzhyRfal7REIyvYOYKImcU0rexLXyvepihC88MV6KCfj+HfM1AU6/HL8iHlxX4yNnkrQxfv6IN
7EjpCxLe3uORKDKP9bBcd5hgI5yMNAroTv+bRUchSr9HXJ5w12cpVAHSByDbdJcSkHRE/E9M2gTC
U2XdVXlo6dipY/i9hXxs85woGW1NHLEzIPaBPAgcLqOVwzWabrrWka9tsYGO53DapEvcQJDB+WpH
70AE2TfYsGmtjDVvYwV8oUEIcHgGj9U9AxXaajF+Z+mysTvDhfP0yrTY4OmtEvsmtJCrn6fqHacV
uuSqgpwqrHETmSSygR9k4MiFSbCHNJKgzoeAAvt0vR7G+dOhunbKaWtCBQkS7xpb5zR4+R8A1MJC
nysKjOXWUG/mjB+Bs2/gHHMm80bIZzt2l4Q7eiGh4VwLdQXUYlB0Q6slbsIHmxoCj3xqQqoHAXWH
dXDD0JFH8GSB3ActYPX2mUMB5NzszICfhqX0alh3GQInm4HljTIAjOr5RdFRf2Fg8Br9Oqy+w1nj
A3rA/yCA6tRjTnEVzjAiCFDYk4GXzDrbthVtiFR4jOLDk+1lDN2zqrmMRby0ogz1pc40OrDS7BcC
0EccJP02X2qjoxznnYYbcg1cAFvEwHgN4wqZWpNlNpILdl48t5V1GwcwSCqgEcWDF9gg7DhNhHcO
G0lLtlVvxQ6j7KL1u0cxBh+kuOmMRFFpM3PXmfGDJcNDgrvB6+gShUkDfNGj7k5E+RXTHi9c/NA5
3U56A8dJuXBp5/Y6zhNvUk3y1KsnKP829ss+no+JlRHlyCtaAQ1VbLtc+2Swsy8tJrzTYgWYbPrD
QoeDJlXjwkb1b4VJxEzlhLpAuTBNM4JDvtwpNeNo6NZDZExf2sTky6FEuzPll0O2FXscRy6GaDkb
NoGQkbhJpoCsGg9GyYqVp5tIfvUQmvU+2JhYmUvutuSCKBdV5g2h8mqU3vs4hmg22G4yU0RY0SPo
uhr233kRsofpn8uckqCCNfmDN/xjoPrque53EE0tviIMmu6S8Zrx0aVYO9ehx0QZs8GFVMKVq57+
zcNA23lGW1hYN59VZ0PHIGbmVXRpDhhN3C6l46z1llMRWYMaJwYacjZDIE9lsxFSe61gwSPOxJVz
LiPxD3l013CLdXBAFdIAx6L8IY6fK1tjkyDEQc2J1JnSkH4ZA+sQ4Ro3HegQuGUT9yo0iIaF+zJS
8oUnnUwGvkPgP5GgbFrjsDWHFyuXx66/xSQWpOKFXeJBei9Y7LDPt2P1NAa48olKOWgo2k9Ej7Zm
Z3uG7F9tLSB3ginDKereweQZjPfaneuaMAuTjWPzZLoDrXBO+x4Ejt/Di8MUbSA+Ys2FwejQBmEm
CYbo6dZbzt2Asx/l1lnLuBcz746yF6IWhyGFFKH1nBSxzJrjhSvVJq6bo2E9C9gauDxpUKBiAcdL
zAWehB4nERMhiguX95lW5SGT0a6c1KtFNC9jSxwXUb2RB8A8RNUYqgPBTLj+NY2zHRRJoyygMyzC
DWts8iUN641Md55oUuIk2G2MMN6nlLpwNeTEMpw6XtqyYmZjbzW+DddwtlPz2rf3NnyBJuCRSuZa
GBRXazxO8c1ozjUw6Qy8VMmkkqqiyYbCj2iLxOrDZthV2MxT/Dk6g8YxH5j3w6HHz5zAtrUhSVsM
t3r5paBhVK86rrjAbrY4fbbVkJ1nDouZ9r1wH10cJvVwTJiAI7CvjBwMPg7Gphh2E1Uv3P+Pqv4a
tHZrB192w7JAUBeO2xxzOEwC4Mh7nTEMzRFchnBRdJD4ItwMuTV9zgyPJR2a3RL0IHlVlLyrtR/X
KfU2QEbbZW60WPoJYzUtIaKI2w+D3ELz9cC7g1vi2Z2jt0y015zU0PJGFzN5xQUB5BYHnsRDLbrn
gtC0hRqcO8Meu/rRnX4UDPC++sMuv7Ih1s4KzktFXSlacEMiOu2gHGF51RXLkBi3NMas44KXxtjr
uO0rw3lU3hJYmdVNVrup/Z7it2og4d26Fy0m2Hh1edTixsa2LU9j95nG1wj+NYbMVWI1Wy9s+WGj
r9v9Pk8EMOR2YxHvMxFAAMkQOOjWneW9hs3SiCcLk0+ZA6XtDj+1Se/zWDZAf8PwKKXaha35OyQZ
DklxSpz4tVE0imbEE9OAta0yunnTjfluNCQz5kqHc8HBsZw4LrGWMkcbHkBvPLXKPivcDRFDrQT8
utdlezkmfw5sTBZy554F482FNhcGrbGOiEpo2IzwOItzVOmkM02NNUBsBanyiLmsyEp0o347W7DV
ooly7CVPYZ5MSxGT1r48CCzMhDj6xHElwF1kR3CRnJzieIfCxGk7LR5SDcHXwAq7grQBaTnrzkR0
rbWdip6wFCQsKRTsYNoqvFE+9MvW6hr48VOl/YT6sJdtS9N9ugWA5OLcRYaJq+iNMOO3CuSCA/m0
jcXGNztvGUTOda+7ASVYUEIsVEpAbQHrn0E8l2awGlNp6zK0nkhR7K2i/qwsiJnmxJ/Jwmd7xEiU
B38qHB7qzsJ9zZo70OoTh9O+AfneFearlYfXKiLDGdjfrdmSSitf0rL/Aps3Hro2oOVWVNdSfWkM
dUtr4CvH3Ehm1ObtZ3BWwoofjGuR0lqmA0gOp8s85U8lRh8ro79dGb6jonUzjveQL58Q4yZIOEQK
F0CvWvj3Op423Ux2KEF+1CpfSfbMTH803KYjysMEP4twHmRV8Wlk0AcaeaxHKgSSaLgrBlKYgMKr
ZZvPsRYfdVhDZlic+0otYz9ENlgUgrF6GZDWSYxb29kkP7Qtot2DFpZ/LX0KnhvuBC96gouSsT3j
vChAGedR1tYd7nMkOoCSTk5td0WQ0q6Ijbv572x3XwrsZ5wOVLAFswLqDpO5QlLq2vhDmJCma1Zo
L7lVnYeomc3j1tIzqATW8Fj1mP1FS4FRnpjVQTM6P08npMmufItMdrek9ksSretSLOEpCxquWg70
Wdt9YE3D+IeBdQez7FQNHnnZ9DvQQN5HeLzmlCJWs56dcxZz/ZKq2YUalQVaIG9TADg3WMqP6C70
5wmui2NSk1hW16bXR65txsTfiueziTiIV7a+IWhLFh3y0qRp3AIlU2Keu6Q9FXX+OcnoQHYeHWZ4
9xATg7B5y1Ja1DVMgeSaHqw86dEHPNYmbVc7NH4GIUn5zjX/bMu8xmZ9w5Mg3/gL7k7GGjDk6q6P
QL0iIpvMW8ELm7me0YNA0Lmv0m1h9MW+1+tvOiDPmcp/jEgdjdA4m/okN5mnpzsX52bS5m/kYx5a
x1mmdsu23/9hf/ND2/iwRw3rgX0qW5SaUQU+mX2f6NxmRnO1Xes4Kv041nCKtfKSz9af6J3Hpg8e
GqP6cA1Ov1rUGADguWYNg/bG2rFz6wHAVPQQwCWXIn+t3YYHALLg7MQXEcdfZj4xJLU3OrUXWmIf
+qzZZYJJnxNgm7SS96nnE8wKibPdNUFQhtUPGjWp4UV10W+13tUXp4rPXmfvHGF8AhbJiSEln3iQ
HsZQbTSpL9DnVR8QsAlf3J5KTQ+TaFUmO3w/m6ZP9zFgZ6/E9E89allNH7iqNnkQvBrmUpfgPlCz
SZJaMi1IAuSEnLlMUGubKDJOFPA9gY801nbtbXJFQ03HSgjg94Zv8EzTJHoL57xeAVpIynmfedzf
Sh3qPIcFM0mPjZcN4OLz+9i0lwkSumYvQbYCKq/XNH454pkjF5WzBIs/pyVXoZAKyTQQdNMElQY6
7G2girhrbVZkZYPXD8EzZ9N9GsHGdPFRqeQpLpPzFDUPTu8sU12YKzbqjjN5lyiSLyAU6D/v9Kc8
6i+dgKYu5baU0b5zbE4faq178bkWFBUNoUALgYnFkTT+tJwaaxFbX5wwejQVfsFq0vEqpERdZv3S
DuqcBXG2IU4IaskzOfIbbrzBGkoBiCmnh9nRfrTOrUEztLfBc/hnGPDXCE8lfcznUFYnGXPXNWaa
QHpC+riPn2preDUH+idK6MZrbIBf5ObOcAPPdtIuLaHdt9SRWrNmfk3t6r1Avi4jejAAjDzGMsYi
o29ahWKfGfax80p9q7OqQnzDGD+6CRbJJP0nLLpBLHPYhoqcVirys9Z2+CNRtXAVEJaQhWVsgcNx
HajeBzxkTLQR6rTpX6ich5j+hX1sTzX6rpn6Q7b0onKbSAr7Bddqta2ZB+DgSRl2iy9gs9QYWGH7
gru/X+MZ5/cgtbPRS3SqqaMJq6xJlWnae5TXrEDTfFINZlNesVUBi25N/o5VxYzqHe/CS6w4N+mM
HJA10usox1s1cvYqLbzmttkfRB2RGtP2LHwH160f54DKORdZF7DTUpzDx3WwUyJCKSbHrZUR164J
IfodRBB2gPZYTzSDm+NGx0e+tifrodbScNvMidgQeloKZ8L7GDgx1UwdM1CkJxNbxhanJQQf3jXL
rrHzetS2tO1zFDucyR24BFzOknAAdGBZd4OOZEvjOtYgP6/aPNy1A3I4qRYOkjbHr5CfEYXMQvWA
aTBtueZKDIjjcTm8WAMeaH7iu1Wj1GGW2AWCRquomybko0ackzCn0SoR8mk2I8qNlrkVA6Pghieb
E0z8W3NHTF0TJLI6sw/QXh6DJDTnBiYBsMCCn2YkReaXnlYsWML3ZG5afsHizY2QxGJJMbRnzPnO
DkYitKEHF2uwjVUv+ldZzuz8PXUMYY8+y9l+yMDSiVPQ5XtX7xx0da6wgQWzEeEuIX5cutd4LJYc
/aDuYa/tZDwAfZqHHz02vuYIZEk+J6wnfDD6MD6NLFxN5YSwONhWDZWcFZaQV1A7LOeDw4MoZ/4f
ZQghtnds38mLJcyXETIGEh2+QUvP/8YEWIsOEY6XCq0u1JAHvKHq1uwUXMArjgl1TxN1ifQh2I5W
Vp9Tm65/1B6FNk4OD3Ks3TfPbV+K0kl8siintsyBGkz5GymE4yyHnW4Vz45e77IseE7t6VkW8yXs
y3tPXknCnYVs+wFm7lpZlq+F9F3rAwK7o7nbygZVGlRkNR33MWyCfVuUfiGip0kunJQUb2TiXmpS
zrnHmQq+uD+MNcsRe17FPY+owR/0VG2Nqf+qaPcOerbmYU73na3jtBmY66fuAbLtsdABZSA+s7lk
iR9Vi06yRJfHUHPI+XuM+ii1nfjwvZRmsn5JmHTmBQvpzdOGf3WUF0wcrKsoHQyl3B6hgKT/KBXl
ssrYoer0owPwyyWZAcB4ZmgW+GMHv1hyOTFZd0iy/8XsNGRK8m9yTbckCD7MgeJCt0lYhJ3fxq2v
4EVfwJ9zLJMnOyATGxeMNkN1TVNYI717GyeaukDW00Ro4Lnn2SMpg/1AB0Q5xjWDeEOy/uUmNgQ1
EHwIUS0Dgf/U1Xjlm0YxoUx35Ps5vyQ9/qg8Qu3IuAGak7dH2T1YU3Sus/6uuxYJL07myBDrPKLP
B0feYyXToyyzfC8zqj/tfjrj1S3oNBVPsBB2ttEfgPnfinn6VxXTO0dmPhksRKjwQ0CLRQ6ss5jW
ph5pR8Vyw/nU0oabIDP8Dq83fOqAA+/rpR3Aq5BO4nguOU5TruyPOsxrqM35ydTTpyk3k0sRp/W6
7BCKWhcaVgSSGUzkdeo6ubUZo7DscOcbBZMdzWPHmTWClRR374JGvMQi/7JIYpElbrjuK/GLzR2F
wGoPZTMwthvrvWVZ5VNPLTOZP5LQKqGDseuzltmfoO2zUfXBU+77EAkQZRneW1ise7viKsQkc91U
aJud7j0lDYmkGKPJKs3GUzUPS9I/w3PqfXiRwz5j+6PEP5M1wIHmZW2mdxxZyH0zTOc2L4uWpv8w
h7opd4KIEnm0wtcDPyHu76Tmj4k23INCHANpXRjTf4ajeOFQx8pG8KszUPRm+HEBOfKVmphETrP1
PbcUcEBhPcMA+SGp+1oXHEFyiqSGWn8DXoKOElL64QbNX5ExGVuBg4ygNqXyYer778hxrS2bVLfH
5LwZKKXkLR1pveqmrQaRqw87h8UWWYx9oVmFOmGBxmiZoQ8mThEqH5KN1irYZbI6FVVxjD0gEBbT
Uk63cDaKSX7m3M62DZQaZvwJFxiuVVU1k8SwcdL27vQZ5NR+8v/J6tFc41q72sPdBoHxg93mPeE3
BwHzAiHhIqHoaYYx7MeCrRYwvj8kjCMjXqFuYncfXbADxYs+p1S0wdXLlXOxLS7HWIG5QD4HQccS
SxNLXD+DwSCYZjD1CbVbxz0vMbqzyNxPHUYAkhCQfuhKGxnod7MQj8qUtFNMahtw8kawrG92Sh/N
IH7nKWTKIHDoQr3Rkf3mkPq91D44jUQlmV4yxu+cfBm+JPN0dRz5NHRLaYEW/DIZY/ZPvtFu7U+3
HbZ8BrvUBbIj3RtLwCouDGKDlR76MFfaE07qx7FCzBvxSmyZSVN6VcfasWsZbXgu0dWKAZLfGliz
kAnVLp/n55S3L/PwPXQJQcHQnq7MrywgZ5Cx0hoTkpljc7JN0a6EpqYdZG7yB17wlmgwUwoPH0fL
8xDYNqkPI9vZdNQunBm2sEOd1rtegxc/6/OXOzhH6d6tiKNzEdufPXjvjcvrspfQDjlILQufAkso
0Pkgu9PSBVwhTB4CgokcsRi5EXBGdxPsLFE2aw+g/oCmwG7OCMONDrCxKCJlTMpeHFtZOc9tVI84
v1hue3w0nEGVYJKZY843TG89Ciwq2rAUh9UIK8S/ebIWJdT7V1hmsNbwHhpKnogSvte6yDFi17/o
2wTayPSXKWa2ODzmPAzryGSi23RE9w1QJibvN8HRZK2FXEiDzP5IqaNegy09RPBCqTjjQ7MwRPGa
U9QRh5ZvYGfiY1RrDjFYDHCHbLAEW9u2Ts2HFpdvJpofO4l+hMwWPv1THdL3zZ/1Zd35CfOVOqZQ
rVkqG/phO+ksvqn5pM/YaQcV/BgZB1ktWyhpbrBzRxwBYGdJ1Gk4Dtx4EYglaZFoWPqEGomfGEeZ
ZD9u7RmTmwZ0aaSjEP16gSkt/Brl0+eMZ7BYKFXGeJ89KpFG6zmZgJoYAW9hAsUOPhnM1GIfS/MW
1fFWDca96NQ/vMoPEGLxiqnis2nEtDx+f0mNYhLR/EIl35x6+6KnWDRy9WKvmvR1LOcHr2rfQnP8
7Tre7NTyngD5X/OhoeYojrCy1PPa6v+HI3LEa6rymU4I7o+tb6GwjjFqKwkFSDBu6aNW/jV0MvNv
5J5MMVHMUVbQuge1fk/EGDWafXgbDOpfwW6/jlHy73k+nuLMKeB40cwDTuEfKO5n8o1/4G++u6EJ
aLgzD5WwYUl7NLUk6uwN5T5KCp/LONfQ1roUwoEy4bXqXFlB/RhF4gwG65pHNTTPsD6wS23MuGZ4
xt9NfOipbXHvTnG8APL/xYYWbEvXPDjYn9EzBE+82/x4XDunEcOi3aHyFyMXdlrB6pY2TXxySy7p
zQnP3WAcGeNwQBf8DgH94TD91T4b7AU34h0ZdRoHN6CneupqChrT3DqlcmT1d7x7AgKB5DNr0Eg6
qQGsdNHsotqZFnZOU9dfXad6nNKJMThF4TDqeDRm9DjKluQ/TXp3cOl+28sH0B3MxXGV7Zfs0sxo
288D5EEPK6MsIQzGKRMRAz4agCwjbym00t+m2vx0eyxRWWVdXU37UFqlM9RUrZ8iYqzipPyCIR+j
ZqSYOQmjhsNd+4+j81iOXLmC6BchAqaqUNi2tySbTTsbBMlHwnuPr9eBFlpI88Th6wbK3Mw8OSZv
bjitqlIfHQ7VM2leUn7+PQ6ql0jOe2l2X5GwvybKIFCPJfN88ROP4TPmn2f6Kt7LvD+DuaAJOjTX
OgEeGdO1O83blnBZwo8NTZw9s9x7WbSpSo75aU8kqO6j507axBRz4CFy25jVOR+nveujOtj9xJSc
eKLnysd6KL7aPgS1FnA3mgc0PNBUXTy/6dE++daIgSWyP2bobJnjb8PM2yfR/Bb7ybMb0m2Vf2sD
w7F0z3MSP06MMQeXDp4OXuuo7gG4R0hYtO+5bI70L6Yz9l9v3/CG+mX7z+x4EW1q6AwOk4iDGGXo
kirZIhGa48lFWsSSFLQI9j/m8EU8iyNnezQaMqPgcgmgnNg86MAsaLbvrkU2PcaTzRS1fJ8jxuIZ
2w8Ce1Vkh9JpKCfv/mkdX7w5eS6pqfJdeZKRuW3pTU+T/NxRQ8BB45hS0lFX9nuCCttQTGQyDaaK
tvmN5t8EhjZK2s1jrFvGdJdR9TstgnSS0o+GdrYvtbUrcq5ttlbPnYVHwKb+cjLCR38O3sOiO2Qs
0VVGP3BDuLV0TnHPId+ED6Adc1cVf1bxVYAsLYLkOiT4v5oq5g3kSd0WhXv1XHsXd9bPNI07l7Ob
drnfVlZN96dP5w032Cb967Q4FGHCOGsZ8b9x01i1pXhOMWUV6BPRfPMYnPgVPb48oMQanqqm2ynd
H4p23DaFIq87YSYV62qwX6di3JRZn26MjtzGUjfutK+Usb1H0fRoRd5rEURXH4s3y++DRxU3ki+k
GgN+SHzSUbmlwubuhx7Qg4W8wZpMbVpKh0HZUjoqO+uxq6fxEGdUDTrjvq9DOLW23Fk98hc9Eg+G
jVpjUqs9hvN3RpGcjREFDBPmzDqs135UfbPGPswe44lm5HNw3ekvTsdfGbopeC8DDFJMA3YVYbTP
4CAF8K6vLRrC0SGISFYi9c6uByKgGosbY2Rvl/T91ZD631xm9Zrsz7POSB/b+A79tLhNBX77gApR
DpOCfRNJxXCgatQQwt0AdObczB88Dl8dtAHaGnbcrPCHT4QeAUfSvxMLuLBmvEN02I1ZvFUxnjHo
5lcquKKNUYNXKBmkuWH3yJVh1ZnlycPUJxGPOpWdY0Lp2s+O8JPPTkHnG6gpuwN94UCxpRaDQE5O
w0osyw0kemzBhDsi2OSrKgw+gCuzrZrKZlhu8E8KFHmRwCrCl82U2oQywbDBp3digtruUbLRWhWp
FpB7CYHsl2UVnplermwFf1JMHF4mR+OoGl9tzjq1hZVyzk5cAB6XeVnsEjMbPZeMULPjTHFqDIhE
iF+tg/8rrsBnUydlbuKRMV7S8P/gINZuRFqCyoTBj4HJNykdtmr7moxcn2rmLZVDdVSKKdNgJyfE
Ic/1ElXOTZ8gEXdPvIB9dClt6xzMA58wdc1jflTcOkZjvtj10pAuXq1JvfrKPqcNdoHZQ0edi3qD
bQAdy+n3fUKZLI4ChExZ0Qaniv7gtPUfsVzwhTmehMpkN7R38NwufdU/ZBICREctxFwvcQr0rUjZ
j3Xr3sMZMciv5iNCxmEE+828cMfIhDoJ59zHc77VykNjsrNfeBfrTiEuxtObiZ+jNcJgI3DIRDXw
e/xGKKtr1wfbH8078H7X2W+eXJp+XTF/IUodLF28wfnuSBXXR3uIX1rd/oKzwvNt+pSU42TlcWIH
x7aozjRLbVuz+05HjuCY4+7JDGB4dP6GMPz0cJqrTO4531E9n9TZxpw8dg660P3+1DjAJQv1Upso
Ql3/YSloF6KxX4N5vDhOBBnJPS5NYq3b1auGBgqcgta1yWvNr7H4yRyaAKPKeDR1h9U+KD79xPkJ
mnDRbJcew9J9ZuLjrxur2RPC48KRwHF15ifHzJ9Bt30XBf9aFSOVreqxz3CFuHtucWubJNsNuXru
gSGgEeTBY0DHj+OwHLsRBDYSFEJEZOsofkIvzb+nOv01PH7/2CMGD6aXyOAiIxZxs8lVuE+aaYsC
A0oruUuGJ0aK9XXEfThkhBD+muU2JLz6QyK3qnA6m1l1bxtOg9yBbwICWQs62rYNaOEJGa5kOlRx
vyPPcGpU9YDP+Z4L7CghV1N8LEgF85biLOYm5b6EIcHZGJtlluUIPukmAQQ4cgpfdzVM3NBZu8hQ
cV+dmpBVjnTaYQyLk1vMz6WwPmKrvwr+odFDxq3EZ8V3WSgPYdW/xUn2GBKpmYfh3zxSv9TJnIun
mAQmAe/GXfVzSMXObPEXTjWmgw51PrbF3VwigbJ572q1TRty41Ql4rwg8OUkHHztc2Q72BqZBoeB
eEDYfbOD4snR8oNqOIhodKuPTAGxTCf+uIcS/ZMO3gk0wJMVhATuqothp69zzDHPN54LXLPuhLAw
ZieGzgclh6c+7599WR+gi54cWmfKgJUDz83YUpVhBNlxGoZjzMDK62z2CfoHB/suRY7Zo2OY0J66
UlCNEp6MEN+EWT830DvyzPiiGeqzZOhg0iWggEUiW/vL/o/aKJNPDi33sk+frCG4JwO8kU5kT22e
b8KkWFe4DuPC/G096LOycSBvYTnFSgmvka3BYmqGU1nRgDdRFcxMCw9JCwnXTT4J9hDQ7FveJowE
MNKKeNjXPDjZrC6B5V5Df3pyFNkq6f4FqffTIXUgt8ub6tGLqGYQGE8SwWmLTKBn0hsHgLGAGA36
6MEcggsi4NJ8/Z9RjjcL0ytlI+e54zeYh2BT4JSrgnGpbtyGCcEE6hNxcIcwYUv/kvJ3isBH2xtv
IK33FdH4XDMY6f39nIx34SMg9E15HFr32uXiCrrxK0Z/87hnF050NpzmkpSesZTcYCkZLioID24P
AlWXez8xXhyTRyag/zYi/QWwZDUwa1wlbFIB1xhM+3QLxTGV6cVWtgYgtHnqYcT7L/ie5d4KICEl
CxLMqmZFW2N4HLEN+FUEIJbNGXuVPhFDjJhYZG+zi6LueXSoYOU3WIKwHGxdP2F4A42qEp2FoEHF
QW/M78in56lgFBUPqGDjpRyc3ZRO76Mp3vUYPzHV2YTRcJnqYWvmYLpoUqSvDacwyDB3iri5c+HD
WAu3VdPKBxotoUsA/Ua8yXaZK0T4izxAntsilSA2e0ZBmyIT0SNEsHLBNkKRj2X0Cbqg2Ex6qh/x
WAQ0PWFccGz8kArv+9mFW7A2sW0/zbA+LowolrDXGH/irdU/doGRfGbd/qUdz0ZKtsm5pKrXm2CI
p0+tyH/ZnWbxKN0lips5DXSNuXW2s2CBlyURfhf0yiVPtDwBH1OPg+ma74EIfYrka1sTgJvACwQY
qEqAI7ipeAsCaRFN6Ke7ylHvqShXkrE2URrsvRO8QE72M7cnjwwb9/PGYfRTG2toe+sqGd/IXewq
fKMh4XqzbR91dLPo6+6U+WhiH52d8mh6xB6Hj7RAeugW6C+GH7E0JEEG538bfTg/Q7XyIvQYfN9g
KNiB/NUAxHJxYnN1wzLmNZ9caLBkiwOxYvR+ezdXvLAtEwgMGFmmwBFnK683V13GmM9zNjQZPub0
iSuTksEyezOC+Eyk7iTS7Nj7IJR5hztj4Nwlz7Ea/2UD8KhGPPW8YYH7WurgFFXIdgPrJYRZagJ3
U/vXJPM2Bw2BfoYWQRsiU6nWp7q6/2YNP0iOsQ37ZNr8k/gWUu8NfuXOhPLiSucVS9am8drf2Zou
pchuQUkeb4629GndaaHbLMMyEv8H2XVM/oNrNfyVZnRorBaQyLi26iv2lbWcKZQoqEYvPE6TCOUr
zGHniUJlTJor7Q/0+UCSLtVax3foJUz6aBgti60TEayT3gUv5hrBCavZmFxtI3uVVSNPfs+GYphu
fCbGvYvj6SMBaPvap5SzlqW5GFyIDhJbYIJMYLidpqtdzFfhVOc4AiswYGrleXTie6mwBzvpu8AO
cI6bJKZBNMyu+KK6vR+aJk9PwFUPuQIz2djcNE47Bu3p9xClvx4gIhA8IwK0zYGfAPZqGGlZg2Fh
3OOq67/nPguR5/vzkEfHWYnpXCd2t8Wz+cg1nrd1+UhU6MSAdeuXOqyGL100X3bT/9ije69r0LNh
h9YxBUTYsMiqQfwy5iTQ1YNMsEwa5RS3XKsg7Oy6bfpSBWm1t3toVCEFFEsmTvv9HQnl6EpI4LVu
cV5qrfoHz/DCF9wgxj89DOpkdtlb5cjkQxs4Sth6i3OYUqk05zYgVVsBQGTRd8y42mRhqU5tW/xQ
Z/VsGyVeEy3TYxyN6hVN+xcm93+pmXoAPGMol55PEzItZ01B+J+kVH5iEjyca47hxzLLc8jp5IMQ
f9Q/Y+gTRqoBHPB5oQuzTcaY4cn7l9MIerqUI2NNH4g9PobvIqL5Ha7AmX2zXEPQ+4Mort65R/DT
00JfOj3/pNH4FxXklXX5mjsUU7E8YE8bOc/yKu4NrHuHbOyMz7kK5UFFVUOVVtJeddUMtzr0KEXu
7Ghd1MzsY5utsSgmvGWB9wM9j5BY5HIX4VAxMc6mYiBVYAgLQTJImbJ+ynXTPjpAmddZwfUuLMD+
lP0YXel1ifaBgh0kklNVzMwcqgUwpnJr+sp0/muWlnxMurq+xN5wGxzhYD9Isj/tDKxWo1UjGDo4
96seTc4JCEsoCzvnHPPkS4kFZa6CJWaBD6eoLNwZA32SEI4ZTxXFWfG1sR2ilhUzK4ZbgLQBxNTs
6P/qkMo8tFIrrnbYuW1S4Vbzis6ittQvAv6vaobFnpeFxDYD8ThXQhPL9o6Wb5XbHILmc9za3dH1
KG9jyHuPYkHXRABKgT/jjazC12YePjuPME7r29aTNIkIClAgHEf7bht7TUf+THTnOs4Ae1hNNl0D
oMS7cArPhKlxpMCWAOvezVddinaDTfbLNWT6MLkmUNzQjF+1JyMerzamhs5+rxZ+eDfX00c9pzV8
PZZLMAV4k/yZOkhiSBwg/flqNbjIUpOr++RgUB09HqAyBNot/bPTZDbk/JQ8b+e8wPBF5qwEVLeM
km0VzM1Xm8ccOSYmC5PrOy96Jg0GcXNmwOg9h+0i9njwOU06oo7WjLIjRi51ljG5a3xHy5JJXKJi
/FPbWFMosgdAACZ1HxLY2tQ5FbVqaCwCG8Dza2u4m/hJ6LrUXfuf7+KGgRyULxHomlC/Xb0EHA0P
uRGWW2odvwGre5SdVNB+Es6/nVu529DOohVZ54lhHZdGGWguRlHo7NvSya7lpMOdthqJH674F8Cd
hV2vqViae5bkMOOI7tX9o6oYEs6yibZmkgZ3D9Li1hppxIwM3LKatoIVX+0mUdJb1Wb7qdr80csZ
4OU2uXggJd3BtQcHKqZQZyu1sn1i4YrzXZsMfqWx5kQxPPMKFSIaAar2ifzXisA5xM1cfWRz3uFV
rj9dJXawOc59lqJ/JbyZlnfph+rTcBj3pwGaYGGQPk5gQR21RQ9kY+JE6aENrhiuPRp5jKTlFX/u
DDV8AFq2Qn62HlTZvbTYiw5pGR/xb3E9IowOVAy+iA6652HGUcwg6hfP4UdZ1R+OoV+4qt4RDOxV
wWwHczw4qH6iP9xMFMBOEk+Ds4CAu6D+gbiZMeaLIPB1C9OgnuZNanMmbfKR1tAe9CBUv2onAJkw
mjCcneDngS3ixtvRy2hqMrt1SPikT/WpFymFicvxGUf5qsjq6CJwYq+4Cspv23cg6UwNzICZjh8o
WfYWGxVCqtUiP4zvfErX0sFK2tv47L1MEBoqMpygovH+UwbVu761bIqamfw8yerktTNulSSOTsqa
/rFs+Cuz4reDWmd8NOzJBNrztTOGhLvKYk350R0l5K0CAbLWPNvAB6ZPLoCIv/n02RqF2gYTY5WI
MdQpCLl/2A633mxpKkyZUnvMW9ZihLYxRTTWmlBst3Oub8w0zV1AzQZPpEC7rJ1j4TrZ1hjZeJhS
KdxgFqfsgh6jECsBBUZkUbR+66NhPjhCHDmD8ZS00wNWi5KsMrTKsplR8Aow5k33hPvpEnE83+N4
7w5tjP9Tq6DmqRDGzs84zdF8wVk0HjIg2pyUPDOydqwZ8kLR+rBrG08DGZgDccwLv7gkQW/vi7Fz
qcFIsRaU5QTaG1POMY0I78amjdPP4A/c0UViG0L11hHsJyMqvQOTtpHOMoU85sGAwn7lFjtXEkKr
i4xQCc6KXe9J/+TOxbwNzBiJ2DLPrvao8PTGgKxOiHUAN7u1zI2/5bD4yYPkx0pRzFij+q1VZ85O
6mbaw3HmK6cjHCa/g82VdAbPRtQ1z4YkeGgz2End8UmRV4HgkyPAdRmYsMQU4iHVjvwtZVYd8b62
axIrBLWSOdtwbSUPMQ4Cz5KXHudyip4tf/6v7GJihbhFX4Z+Dm/KrNiY6uWqFXa+yWqBSxgCZLSv
uGlx6idVURkm53SPji03Uhhr3KH/ECOtvkWV09ERdPLPEe2PZcfhPm58eDWUuaxoUobrCXuNy42l
EV/j9Ox40FbSnP8aRziZaLuqt5NOmNjZyRCekoZ2VlVlYldC+1rFtLxsiVREr6psQDPGklCd5b2F
oUN5FdAHm2vcYgyaUn9vJCDy4Y1Ti8FKQrPZzsxg4UbsFlwe4/emK2CZFz2RvhxvJ6HRz74y6QA3
XPna2xoV2jOZCHPpW2m3jDihgbnqgAbOfvVFzRs3w6ol8qACfP8QyreqcooNQE7q1fqiO1mD96lK
v/9ySrDt2lb/SaRkyj/k3Qz0xwS+acUJ7hV7sgRiBnHTGRO2FAzkV0pgGaHRJbQaO7LVqNrOgXSb
8dgG1a+1UJ8zqeMjf9etC6IbrZAoNwLVzyZGf+ca2uxUGh5opPvWmnFa3wPHiB0LEGEa8qKQGw56
K/2LsmA8ity/S0a2wIoQDQTgeTqxpuFOyyfwW+BNx8wfyXNrQAol/HAcvvZD37QfuWlBEesB+uSg
K3hIvlU0oDJxgcXJJ2DM06Gxwcb9pucRqmpUDXgrHMypI0o+VW811Ah7Wc/i4HXy9ImR2oAlLC4P
dUbjWuGxMLiFehjZ4LOcjMo0EmMo6ipkNcZCgc0GqTvtdlMS3BLP/fEpJsWHMEMvTnxW0soin6X0
rhB5dWCSXmy5qIMuFdSqtb3/LLXlMwihCXGs3ZwdbaBqx56Gj9ZqnqhVlUz0hD6OMw1GSUYiqyIV
uKldgnipU2I3HjkLFto3trkcgT06Te1+6mhmVJslwQVEMO8s4Lm3QtYt3Uf6dR4qsZrGGqxsnvNq
Bnn9kQyQy5G9x1PJN/dp41CaEVnZ+PwAhb4tOGGaXVHcCwnrhCJKHE1jcAbMJ1iTcoT52sdW6fhn
KKsnier+PmPNBuLQcP2R/xF3o6K8NR9YMCj3EGTVUiyRDfsqpykmnXQIT96L6XNlTAHeH+HLQjYI
acIEMpufQhF9m3SD38aZzLFdd3cM29COOpNpmJO9JH3J2cMeYPkMvonIEUb/HGfwdwwkEJyWmG5S
ph55TIAqiQrTN5dBHPVcw2ayhisXwG/LR0CP2PWA6iwzgn4khVOO/inL04J0lHqM0+RHOBxt3LFi
qBeHCEdNUNu4ukOmAkVZcrs22boMKGVrO5buD4yQf7W2cFROz4z96oNw0nFDaQNcWZa5h2povqs0
/My6KbiFeUvrjdVds7j9iaX9kkfhn1nn1P5Ae/OJ76y9tiPpE/1nterepubNzAoKjPrsgYP34jjn
C0OYeswwtxyZ9fKImWqHUI4glFUexcelPKlA/bDxBHvi4ljkOIxtfA9uRJOObx2TdC+cn2zXugLe
Jzg9wMMo5FvZux+5C/ZmSgEpD+5VuQNuamzPq3bCnV27Lo0Chg/LzU/zryQkwBsiVER1pX7tXgxH
/iNophopxWYjAWWwVDnJ2L4ZQdrv8ymvYZCZBO1lRpGQGS23W1QXJi51efCtFvR3Ohb5CRKDOhpQ
9w/TXFK2a8wJyVUfOzdRyWQ/4TOPGVOtWyMH1WHbhJytkdmMRbhBlN54sorxsyjUP2YWf5FNfeOC
Z7Ht0HjsOdnKdoG5xpgd2Nbs7f+t0rSR7g2Js0OmKCxBrHKSyeSPzL77SDKim0S8hsm76Uk/VIpI
bi0wsuHv+M8rmtP/gbiRVTwratpw6wAR6KPmCyNKuB7rlv7Fur8Vifufm1P/YTsBCbGpqp4Ms0YP
tZmspKW8G0u1Z1RLLOIU0x1xaFvPfMtcZGwZHmgtOoSw+tc9rRsY72N84bbZrafCnnf5OI73AFcO
MruI1pjNmWxo4ya0Z+66sSkoh+I9KNLqCxtS8RrNOV5u/C5MbGgKtYMeDqn2qmOEjbdaQTaO3syk
0/CNDXEiqGx9eQncHKkLtnbtTq/9gKlpZdGTuAlUMz775EJWRoYywV0VfdMEpyWEYnkaF46urQCj
KmV0hzGlhoxxrXPHwGFvJRmszcIA3BgAmclkYC2B8YYa6LO4REaGxTCcKvnEdPtGemvEcU522wtx
Z+foY6u6MO3fGb/XQzw0JH/g5KLKVQ40QNGLhM+h9A2g4nQPeY5hwB9hsPczBc1edlJ+GVY58jY3
T3VLDoZpZoPmo5YuNVa5RuMN8eIiYlXp8pl9SjYMjnnQ+HPwQrk73RMuo0QycciGWPipsMv7e1XP
ZASrHINmHfB9iMTubwENQyiO6TWsqewzp8C84w2lKCMwYNdMBWHSMTaeVUeVc2xlJeVNKJbpHLZs
JX21Qz9Gz+hcAmzUCayR+l8a+he2jq0gFDncd0QL89+IQP3BFK73zDCMbdH3LCwVdhYPPaLBeoZ9
0HucvOSQO81ZmO5bm7fAAhv8uLaY9T42IRDAbOSTi8AmNBIeDvdvbst1kWyGhcOeLffuTGGPqOUI
7UdWx4baAl5TKlVjcemczt8zabf22N0euOJnzxG3982QAaHM/Ol1dHWFCZCOFt7ejeMn6jAoOzvZ
elluiGATVSoY5UoQsCvtqf9cRclLXyxDcguzT+VhsU/0cHZJQ1AvgImscuMA+Rpsp7TFL6Wg6gIb
m0YUColgM1tX2Zj+vqyEeGE+yvspxG52cA4WZFRPZJPmWxR1n4YdvecGWQtNuoQ5PYsC0x/jiULd
cZcJxgopo69VBlQf0dWG5Wx3NMUGhENsyW43VOG8CZrKpi2J1BDhmBh8e/BnKBotHNdwL7z+9BWE
cB3d2PvQjJgRWehfYTyirw2UYGKJ/A2FM7/HPvoR3yIutinoLikaCEOR/L+x1M++cO5dGZuMmbKU
5HpsnGUQMOawWwPnthfh+XHL82S3X4MlFT4i4Oh8sB1E4fA7rQje10H7E1ZJuWn8kR5UNLWnTlXF
xdHeQpgQ+Tl0VHMwExOMqcSQkhhWiyDiAM8ykL/7Oen2XVUJybRTmuehNbOdtjMKg2U+7Upjql4a
8pjbhinFOs+5RpYd+N0YS1/kTACRvJYsfYlFw+gyapnGITuLtD1SQFLH+I8i52LbLuiGUAj7Vvad
BUqmYFSoEg7AJDS7T9+q25vMVbFUcHjbyoGGkQdFj24epAezUO6HMCRpGrs2H4vUaE74bvPDmDTt
MQdNRLxv0OuMIy1uBnxrXSS9xzrMNJTHwr3HsdG9uKbIjj5NqHvUkWDrVErTIZqGrxwguz27MUcV
XPMmToW2az8mBzZdgmsSlohPue/Y4FEQTbH3CwtVl8jOoauiZeOpMEIwyt621Jf5KqU2eK5/8yY0
drUCXjIFjCgNm497XE6q5Lr1U1yPyyiLJ41LcHaZSjFivyGZadN4vMnr4KOtQBIlksQXv4I4Mh0B
G5ETjEqzmXhiVLzkXqC30TS/9ap4ilOjhLwjfUAEDb2D6GMkPWxGAX0+bdER5SYfqLgqW0aBGQHW
ycVTOqXVRhutj7sTqjxgzOdJy69+wMxFWR4ZBkKGEIP6Wz/q4+R1P2akm3Xr6Me65CIy6HIDNTh5
q1vDu/kuEaCgHTCA6qZhQQO/2jK03humtXBGMZDw5KOVmk31nfbYesC4M0qy4mQXsHdAYSKIR9Cp
26VDZGxb3YS7jHvzwhuKQLD41aWZ7eKuejk9tLQPSHw1XPiJqRqwWkZHONRV2uVDogPvnlKNwekw
0M4/OlE4Uyh6XwhB4NX+I1lb/7BHAifUeHx2QU93DRlsS77oIcLv5ZMbM7Y90JsWuO40M9wxvPQF
O2iIUtqQF6KTlhAnHNKye53pFds7RJEOvj++iGB2AEfP+d22mwRWDCVB+6I2/p8ocQ7sJMNWlWVw
5romQZYY/tW0sZRFXiI3Sdc/ViT+1iXSwAkvSnLwx35mA+kpQIzIyfqMm1dWaxZvjahJzRlux7eP
W0AZfGM0xzDXwdD5mCrf32YmGGE3Bz9vxIxhZcsJISgMMjCSt9ezFTqdgbwf2UBYLb+2tqUlzJsx
oGLTJREddDwAkGO3cH6pmOne2tb5y7Xmae2i7jwa8TLvYEitvabfNIlrrys+0Z1j+FQEZxk1dZAh
GAiFbba3A7d8JIpEJrjFCMvhOiYwVYVEXZ3wWNJnsDFzNkB+6nsUhilahurOAnwrAa3yin3DXxk6
NE+2SmB2Scvd+Ra7bmO29OPGzKM8z30ZRX8R2ul+M8MNH7NJ6demyaBlGo0FVyWlnxZnYIhtC2YO
GWtKiKMxCLcBIzzNB0u8oexZCwlZqT2j2hC2pHqg+k7t0pouDYMb7jUsGwuKS+ucRU0ALEo8oB1+
euuFQzqduh4ccMG6L6MXLLp3UnSonqAJqNxII74qw6TJsNbzJSjtZiVk/RuN5Z/tlcGFTvrrRH3A
HdfktOagm25dkOIAObpDkDQPfkDwWKDNbs1GYHWakggBa9ZbW3gT3aImQV8LI1XKfG6D/F8d0hEG
voUOuJkBMd9o+jOWobWVwXgy21MoY64GnX0aW/8VWQLCSBK7mH1oPORzueFn/7YF04a4NZNjFCTP
ZWKrdy4TuPsXek0tgvLYZr21ahBgOS56O6MBau1TT8V64PrbudbfMPmp5XbEdkRKeWciFO6F2zR7
Ilek6FxG7ZpQb+EuibY6bz494RiUmxvOOQndP7hc8Y6V+UJJ8U+SudbBmztAk+B7/krp//KYcicV
VxoOwr010A+v6vSr8hmec7kxiW/N3T4N4+HA51LuHcaPFM3J/MDDOjD/QcMFZ6XXruehkTYspbiC
po1DEcMmUzAmmgn4toDSLZ1qB7+o3BuD327GcvLfnKijOqvHCT6Y2iDX3ZjPcS3IMLCPYUBusvyp
8vqnNPd5CVieCVjkh0qCYDGs9Ktt438QMFNSeCwuiDPNpsgltU509Lz2pcQt0FfFKZpqca6CWtIa
Bw8rVeDzwX/8uqGU+zJiikqvT30ap6rbZAzIl7tRu6ka3DE99cMXST5wXwS8lvECqu3GUN9jZy44
nTtfJY6Ao50QB6hTCLiDmXEeNMXeUll6NnRkAtgCER9MxMFy/U7PK2mbMSWxM+XWWdLPtZl87Z6L
IUTFCyp6wj3ss3E59JBdsq1qedlMxbSaYyl07lJdFON4Qt/uIQ/aZ0f5PU7N9FNNJByGviw3BLae
A88XG51zbZ3S9C3VDQBot/weRfFVg2jj+hU9SVkDWkiZsMqFZhP/QJzo1joEcduP9GvJRPwOXvRn
G9ABUfYeo8qHzwXI/dmomIfONdE4kF3BPgEqDQ4eOl8/1zTj0H5CYcL4wTnwBcDVpxg6vY/wuyL2
QSWJmbigCCBTRAzqmDWIeicgKx4dfM0rKnqZ83sM+zvXOydq8cGjXh8KH1ufOZcYANPWfyjqmExW
CPPFrKpg1zQROGkoDUbONSZzbnZoM3K1IyyzjfOe4Pm3Bc5egEPYKjLS8SM9cGR7v5j644ZkHjJk
Guh37YJibOo9KIqHchy+yVEBGAExTYEjKlVetD9VJ/lI0XEwP/fHLEm30vZe3bwSJ18K/q6esWUr
cNorKgWFvxjCrozVxaEWixG/8dyNP/Nt5mP6FjJ3/NRTUKLNYuh3idet5857Clrb4zKV2j/J7Dx7
VEO9cLrQ75QBuTvRM5Sf6Cba4lxpWDOp7h5c/xrrrNmAY6E2IhBv6ELkD+3S23AtwJfRpN7LrJz3
gJDHSgQ0l1sDZpqkSrJz1HJLrbyKJw4N5mI62C9jkxXTdrr8IpLhkaIKDgzMlRQrNP5KjVsR1slc
tr+511ZHjWCy85IaSJ4yuV03xj/sFAsmGBYEs0icNgmcNZ/nmXAkMWXfpNi3wyrUy/kS6QDbTwy3
S8nXjmZvw26GB8dkVOGbEZW9dvcKbeldxw7oD4+fyQ173s2eP15Uu1B0IR7sknxqV/R6fPd2/hTK
BDBRwZGgEmo4ZIYmTlfh8rZn0LyUTVSRe3Il41Is+/FuLvxvuqRRKDkYcNfAAFeMSNwGR+V1VXHe
5+LLx1AM2QunVkYYEVm7ZKxPtLpEp6aL3iHi/lcYMHIsUzxTC2Q+c+4gqE+lAt0BUGssrMlO20zP
nlD/ZZyo6DFhb5t8e+lnrvrPcmSsG3QRU9iY5ilqvGwed0WAulawERPyI4Q//sfReS3HimxB9IuI
oCjsa3unbnn3Qkg6EoWHwvP1s5jXiZl7JXVT1M6duRIzTGKgbqW5seVEZnvvtOaT75J4GQ2jqnlP
62FT+Nwi8Itk97UNbzKaewkiUgMpMu9TjY4NOmM7DP2bLtVBRs4jgwxd31Mmz2NKEK5vi3TjEUG5
uVn960wYXjyrdNeGEbDolz9NyZXeNqnqaFhkOKn/YraRBR/cIZ6TMc9ngecRG6yidVoAo5mLS0j+
Akdffj8tvUOFUQ24tqqexRwKV+3556zUR+1m8Q45Ylf0jbFlNZjvoC6PK9UCjbOWmlI/UycrLsAf
xjVErhRRAfPF29QV3wBWtrnnhfeOV33qccbgFKHNnHwvoSIyRoSeAswW9ZgUR7sCBDDX3XyoggiA
WDAW+p4hn11mm+RUUZjD9xCo5k5QKI4Z2dZf2kZJ50QvPmeN1ptFUI2ZhLD2BMlfj6UItg1IqSwr
241PXQ+PWdEcEvI1O7pAuRfkZXBmQO8Pttb6KCB10VaHZbgoxLvJDYcCxeKvi0sFpwafY24q8Tra
U/ges5ZaTzlBkFbq7DBYjbwyolOYmFNBUSncfHkUG3D5PIOdaWM+JImFcdTsog/JWk9E9bP0Fja5
pkVQabCxozFpwG4MWSNS7gH8CBXaukm2SPfOplbWVcnuXSbFU4bOtbawdJ+HOiIDl4z+YSQNtE1j
OHixnXjnlp9tM1qBoCfYgTTMqQPY4tdAm9iwciwOgZWX58pnC10o3nVpF350HY00MjZxfqeUp+cZ
VTR8DsLXdB+aLB9z8ugrmn7sW0/JCUQbLQ5W0n6Vc+qcYpxgBD2cq900BfKMWb6wRzsL9plc59rk
Scb+eE0FF2jVBuqQK7vE7kP+WFjsIls7kLt4bAh6JfImi3g4R1Pj70c4p/S/eF88wLAeQ9TLllxQ
H8qb5akDCvyXHP1HTNqPnhX90wbBvXq2CuRYwD/mTPPbMvhnLTEIKw+/x47aGZXW4jZASzua3vjI
AP3DvDpu5JTg2XfkloIW4ygwT23V3B7MQF1jxbGDNp1cDDf9nfnK7EyrBDpe5N0JYw6evLQhx47k
hBcab+oAs1zBK33rXEvelBHTH8Yc10ZJu4nsLLglrL85H0T62CwuOeRGLDKCXHrEpb22+pZ+pgj0
Uw/F445mRF6qCmxurdnGk+mgMiF5EY75YEf2fYrFfwt7xFmVQ3gcLZC5PpQtICvsQyNXGgc2gjQ9
+83Fqu3nORneQp+Dqhnm+IjDDtsh5G7euOO+Cmy+M6HkBlVz68jbajsGxRMl9vSJYCBe9q4oWxbv
p2G5JleZ9+2XoceaXJ2o7luKxojadhGefZP1bVW3lPpiGQlC8Wy34dlNx1NZsf5vM7oMEMayVRNi
5Bgi8v+CLqnA82kbjH3vZPh+u7aG+oYZS6BNTHvWmZcBAYs6RmLfzdA+ySC1twOwhHXhxO+9qZ/c
tJwuXh1Aj/Gaf1ZpkJNYDKvonMm+mJHk2qr9K3s2TJNpgSZgdYw4C4q6xL+9bqeAIp9QjbfBHfbN
GE+XMpoekkl+YBBE/QzxGHgusMC06Hh0E4DjEcRxZNuWlb3z6LjlS+KZj6rEUM1hBwOy8574xmCv
8KrqxizMiMFFDX0XNwiYWJPQ5sA/A2ywEY3PNU57n1BTLwbi+jqtpu3Y1wyoVTWsQ6OUh05OR5Pc
7Cp2WjRFrMLntCIUPI5YMXEgLQtDFvqRyeCo5XvNkpNfs3wTUE0W/Ei8nmrDO6Sa47mAMrBijqfB
B5V6xc5tUQDt45jaL2mrodblXLm0BS8oBqa0CTLUVncxM2TVRwnJALHWYm6Imwfw3sgEhMkCvpCs
LWYC0uTk99liCPIS+WM7AstMr4FJmM57p4sfQV57ndkcM76M9lVXP7LTeHfljHd6zsx14hRnQPfk
goZp02ZYDefCsyC8YywKiYNLd0xp10EbcgPjbrSb7zILruxGcNQKfdHzgLswHW+l3+ZXt6RNlDYQ
NmmsrWmO/BzC/KMMxa0SoGXk7HMIp/nJCIGIkviwtqz4Ea5a8p0EYKCezx3fI9//HS19jdKYfxKB
e+oV+NJejvs8sgtSJPXB4WpCOwf1HI7+kV76nLDuoQxe/PatRNsU32xWST3ODq/BDtxYqJk1pBm9
VqaNG8+gkCm3NCuHeXgFU3ZHN/ZH45OPqke2h4s1qp8i96Dd6mWGToQIyE0gVxQs2zSNuFQpuqqt
t93kH6jYgLdrcSQ2cbAlcXmvFeZ1aPGnSonnuTbqO6RpKILUnwm+kTyYZ98zP4uOjGMeDbeYOIPj
TqCEMbcRlYSzCj0HG5DHhgOfxai7jPEwhhsauuVeCWp9MDwIeg+4p1XmcKsM9REP+lW7EUTIGE9A
MnZ/Vda9uZ548qP5GQjaK0nnC3mDfANU7smYMcX2PlriXE7OIRc+m4swlkfD6a46dvfaUl9BV/Ac
enV7lKqls0pYz9Hiv8LYiTak4z9ESso7DOjaHrfyX5PzkYctZ6/g+hEXDTsiiGF2d6ppfiodv3HO
fg0WF/W5zJGmYa+ntMjYqL6HWAFd56gnfMID1CX8PwvcgOS7KFPuzTempXCT1FlHB0lP/3jmldck
jgw8L9RoKvbIxwj5+VSTb9oQ/6K4OmWj4el2woQtrshld9ruvswpfsIBSwtF521T1523uY7ENiAN
tMaIu/V97+gndnxf2qZ7knCf9uRx4PUHbB0L3MD0ZKbBnl1Bg+G8Y4ixpjcAxn+ig1EkyuPURMZ+
hv1+IG7krsWsUJGQIu1+OeNhh57CxCMqXLodS1Tnn9k3SCGO+6IxzDNOt8nG9YPPCuXq1hfGS4H/
ZpMO4l9HehyrT/bU4Rq+BRL/g50DfJwn+71VCDX4Y6e3ViWvYMJQANPcBbIP/0+SRqjC5BzifNzw
22IfVMRO2AdzbqU+6roag2aVlU75G+ExotaGRd+s7hIx2WfhF3c1+j3f2fZUuYM8+qySmdZocxta
vBpeN3avdpwfphwWUxzK0+BJOruWusLlI7RG4a371oQAopotu0xqFsHiupP3ZLf1N92C9JcpXd3P
VY220tKoifGFVbMpL6Y17uKeOqjRoTttIAq9MhoFm2Nw3Evld80HF6lD0CbVT5N1mgJ7NT70wsPh
Z5fyzZo7mrOkN59inO97bMXBB2cmvsBGD8XTLIxsD4uA/Zau8QDF1BMULcE+N7EzgEQQMyP8LDuo
KJD9K10/o6NRaYclEXUut/HXu3xmlZbTLpM+PfKi9d9SQAh3DaQgKoAxIxiW+cDI3PyMVYeMlyZW
+emOwtqmo/gZclNv6tQi81tRp5qNrv3iqjA9BoNd/eoUeyslEs/UUponjUSyYnief9EPMFyMLG4q
FgGQIhxs/DpT7oeTW96F6z7gW/5O4yacgHI6dfVD4fFiu4RUyYAIxbOkbXCwifuqaXqOsjI9e2wR
LoYj/Qf83UBfjZIQXGmKGONPlH6Jka2EKiWs/RrkRW51wc1WfNlXljMijLFKRyH0lIkrr2u6Xzez
yF+EvS6HE5Mgt1XZ/0s66T0VCeNYP4wuth8qissunnF8kZlK4MKhM7ET6ohsoTZTOssXU4BCwyjm
JtyCR4htehFyI5laGHMxh4i4ooqi0jzr3mIJt3OLluZseqDsMPrkBeLhtmUBVlArmUo6bjz2uzuT
uj9Vsg6zzUgDoSqIPtrGhlUqpO9YI7cZD5JV/721lOb23kQnZ1Ud/NxbcnOGgliRd86dnkz8jdFS
Cm+KP9lgvihsx8cKNO18R9+wpFirYDaY2weyAau8YhpgVJxJdHai22mqGTeMM/5SR5kDVyUgsSsV
2KqgiRncA9w03L2nRN2awmA4VfG8taNsXPH+LvnzIvYFUMgILpFUJ1PDW/3ZgBQZyZyENGrTOY3Y
KXC+GCDEinQ1yYn1ex68RF7QfU1TwW0l5rY3q2UnXMenqZpfW2L9xI6PhR+g10cBuuCsPwr6WnFb
13eln7/pyPWPYaCCjy4SzDk2QYF7am3x2KH5cgQLFf+TDbFGmbYhO2+dHqEIMjVA+aGg0SkNEiPy
H7hKDJ2OhWl1yFZDQ7tfo8KfxunaxxGvMKVHdP2uRTPmBxOuWPeVgcSECjuVMKO9Oh/KfRFIgIId
frGnVk+Ky0l9n4KB42bb5puq4wSG7kFUc6YTYMjHZNu31EgWTRrgH8zugta1NqBL9lpFMFgVuWA2
/ZTlRNa19F3QvRpevN3CEJWlc2fGNjzF3EDuj2+ZzfwxVJAetSVfLGVix1apMnjtUoiC+Q4cm8X6
jqtvwzpaW6QBsWuNHS+TrHnL45Ypt0GaBD9QaWaMTpH2BK7X8ClB/HcaFiWtC5nXdmtN7LNJv6Fw
XICRIgO7pnhkozM9jzrssDO6370ZvBGwwQQZMDaxgOwW8sNAgJKNuM02BWCv6W6gLmjkZvvdroZj
UeBeq/36qbbQKTs+CR7IvDmIHgYjMe+BnDRR3VriOZlt7G72wPIw4m8N6CYgrZcxPMM0CLwljATN
3GkpkGeb0hBTQx9Qh4jviWEqsp/B1GwixAeEImACPj7DbVfVAAOJLsGjD6td12XPOm5vAGgmyneJ
uYbMzpRJ8BIlEPXQh9wy/EW0maoMF+kwcIWw8Q81BtsETq4K9heJ1eQYzeKWGT3RBnxfTUYULm3K
71Jo+oA877HgnAUPfC4yl7LnZOBbZpfN0oO0LKWS747peO1X1S9bPbFRFi9VTXuCsqb+NgzZV5pl
fxiZtp1wuT1h/cZMGnez1a6hHBd4tExJW24114TM0DbnLyvWSQAY1pohJ1QO88CYEpViZqj9p5TR
2N4GSY4rMWiw7m5xvE1PkFcQcWuZ23coJjQkccJWb27S0STl222AMwqfeHM/m7kGI5OZwzu2u4aw
L7DJBLdSMmAWLPiCJ4GkcCCn2Q3Ogp1N7Nbwna37moOrFurJVJ13L5z43yjlSzW29wwxDi9e28Gu
wyvaqnCvV0EGM9b/18asO3rPzr4IHODsabNXWfjDujJEfjYne7mhYYKNlkHRblhWZMgu6xk+9tWp
nfE14CJ0BAiAk6tluka9REgqQuO7MHtSApIs3X60yIYRXi6Bs7HKPBLSiGg9oiMaBWo0qIUfqCph
I+Sxt6UHS99czc6RXG2y6aAarogIUNEY4zzFWxm/AxrOvqRFjzfeSpOILi4PH/fBKk8w+MUB7g3H
I9+cyCp7tLICskJZ25/sw1Lq4Tp+8ZDWPhnaAM2ckoMfxYYhzKgy+KeRFa4c1vo77msJ8Oq8vJP8
Bf5xGxS/nm68PXXT8456peg3le70M4RBdC9G3BqZQzcxe3Fn79c++R2kESrBWVjxtA1usJVplN3F
uAE/WkIsD4g69ZMziHZtq5wtr1d6BVUm2OWGnWC+fvGtmdJDREe982mTBzysXP1Q5FXzPKmguPks
AvFDDMShnLZMH0OOmDc+QX0zZby8gxoEhTo1nF2lLBxNpZnT9hB6vHCqhJtF3c6g4rtMWLfZbfGm
VfQFW6vcAqwwt3Pdb8RC9sytwDqBu6CoeJwB8OeOwd5IQ+lWaXOaCRmsus7gKMp8hV0NdqPTY3iq
usFmlNfR2eePCHeO6TUcgmjnwI9dtUX8UfYVbJYFxh7lC199GaTcbszWKoVZVHSmd/Zq2G7xgKCc
xGW3l8K/E4RvkBOR82eRMGEU8mWoaE5NWMbJrO/wHCMAdbonIyXxi8foo5Wr6CRQCIlJz5CfJWOw
8kcOOc/gGgBocEGb47YYVHWsXQAYciH25cIeKI/B5q3/HyXdzP8z8fhvnDJ6AKRPE1+UvkGnoDou
oS4qjksuycZCb2RZGpMqmXkIWHWrfA25HUrsVDb0G8QV2nD70BVTgJlhYCfnsdGk6B3neFjRzu7N
VH0HsR08UwZXfBbL4qpYqjm8Mf2eiunZb9gfdsVrkg8ZaZaWP49jLDFL/VOYyABoMhE5WO7XuTJA
CRs8HJ6X3XOMv2u3OSUzMV9/UsjFTY+J3cqfXL94nfOKlHkctVu8lMMlyAAEex0PpXDavWiVsQ5S
rJ+MX+rFsrrXIaKvFLVhPQrxxm294+Uo0uiUlYQdWFCm+VEYIRvzjsF6z4CeXQN/IXE16BVJW/q7
LrUAA2e9voBoGNedwbnNg1l95ljuaZ/lcBis/J9dRvBkp+EhJEqHn7X7CkOkpXy2g3vglPEDxcT1
ph+T56SAI8Z6CWrhEtUdmHEOyh7CvVnzq/vx4ssvR+Rw1+v3EcyHtVL8rMJgD8QYwm68FCxTJ+se
o8zTHLSU1OhZ7ylgDla9bH/LwvhXODBsXA8+ZxTzXeMOxDUrC8+hP1Gj1Z1yj3u8l0OBSQbrC9cE
Qm+Wf9YxcUFtTta6Cue3YXSwytXPLHYgkNjRX4/0DQQ9p3R96K2rk7RIZmB9t35tHMvONXaWYTz7
If7ZwWd3OcoFr2xZ8XYOqmvkOQvkOaXDwqKHoecQbPGnOhZ04lH1/1y6LIEskul0A7KaccPkaA7W
S8juiu3e8BqO+TO1UA6fG4thJ63+8rm5q0N0L9/PHrCCaIZOSjwp4d33zUSJ28icZWOno3hsoD8I
Z2rniS9hB/VhwjdOclv9FKIE4C6EC76teAUXqPfCbwZiVnjEh4AKwDoi2F+FiFa8LZiqParmPWQp
PM2kTUstPlsvZmoaKeNK/9JQ4trH7XbCBgmzOATPIRzj6tjlrU1I+Re+Cx5PIqIvgGabFH/qU/1n
TCG8UZbsGHqsAMbmdHTLNDpqL/rLuh6YWtnBDQX/+VAaPVjv0E4Y+ofh0NZQrfIZGUvFWXLusyk5
xB26MCBSYBph1UH7gDO5bk2Pj0AUwYHg/imIwnEFkNjiINY+zq/83albKhLq2tqz7hPo9URdc30/
R05x9VrvZ9Y8A3kvF15BgAxc//kp8xRe3fc4rO9VY5mXSeUud6iau49d4ZNeGW6P11B3+pPbEeFx
13L+kVbwPiOgkgTQWa6XQz1s8YlMJ6rmsYMyH9NPmwb3TJmo60yrZBOFZIklvFOK+ror6tLcTMVS
mpKQdYgXC61qgrdqihZrJYou4e3o6sYMQJpAAxEj9w2/X3pt46q/T4Yuuwx2/OR7fBgZtpqjb9Yf
/VB0rFw9VLtQZeshDrJb4coa2zbd9MStza9a0VBjuZb7EHvjh1H0+D9qdlF1e+g4ZdjO8hPDgKO1
g0c5kp7atKWJsOYEAzN6j1TLjXjepxEvmawdagZy5d4HgyJTRN3swTQM69WlNfzg4hNY5XH1bxgW
xmzheMc+yH9KqiDW0IAfKiL+qQ6+HbZTW65bnNO5RD1OJ+wymb92bf2LzRLXp63hdvdZfclTbNLB
CJwMYU2XS5nSMteMU2+t8ZkolNYZz0wNwg54k7GEleeNU3Gwiil/teRwQNGPAJ/0+YMyLPeDmbrc
9LWeDhbZ1Ad7bP7aCotuUNf1XsuIRaKqfJCBtBB0XFjNlCiVkdpqzQ31m/GkWTmj+2+qaR6P+eZt
Y2m8ay+Oj650v2z2mEAB/Pno8d3djpgnNqMbfNFV9dNGMX0rHmqlhxsKla16dXUiL7njD1unW+7X
DVlQHcnhJFs//iR9t7WiFvt9MOvNoKthH2bTt2IHRdgsqo9BU3g3Ng5n6KW0PXlGuO9CpKvGVQKv
+eSds9QwVrZkyJdD9O13DmZeZ3jHIv7g1L53qHm49nxiHsCvQpzCSGEFwjyOi/S77/1vFGh2JRP9
PUHTlldPOOyIDP89QOi6sXpvj7FRQwDrVPirbDVcXa/BuzIM7Ybbtbumrbvn+tMruAID3Tc5O4yY
cMNumPyLbAWPuEvnQoyDjDnVKFyyeTSM9JuYHxF8OpJJVVhklS1bgMOcTwBBD5JiV4L5Z2mND4Xh
vAVB6aZHI3DF0qY9yO6eL8EtmIJ9gieJQjhYSZN6svOFeWzssyK52IZ6Nkt5E6lbbiJq5IYYGrqw
OHO60rgp3turfARCDNN+HOZHJEXkfGybKn61qFNxi5IXm03uwce96oDJX4IGsMgbhYYwxXAEXAAN
YcA2pMn7x4VgUcFTBzEWoUGL4DGd1ac/Wye5oI5nZISaBz9racItxD8/5VGEYbAuM6jY0HXd2dxG
SX/vVPGnSElaKf3MlY6tWDG+UEt1GHMWcZjCOIbL7UyzrAQWi/vXPjmOuU1L9R507df/7BlccuTP
+i5hqxkBMeXFxtypvrrJbTB0eMQw4dM5gXnt2VVB1fApzZTm1c/Ky4xlfYPfGu0RJ956scT+FGPI
wKH6s+Oy5ox4wa4wimA15M6yb/qKgHKBYfATGZJy7WaCXOsk9/SO31r6o3tA+AgC5qqq2nHv9QNG
CMmu951d8J9200Mec5+b5+6DAPa+bOWpCtKPQvfPVpEfUpYWHvw5IEHRq0VMNhUMtXnuHXMzPA69
/2pVOahkExhQP2TwMNJk3Lp4dg+8frlEcAFYCXMy7kUZPmBsv81O9zNRQHcg2pbQWTZyhnfPjelJ
PlfyjCDs7x2di5UjWSdBTP6D7AxNkCjY3m5sc+UANl+zedrjcxGbyYnrLUnlZDfE1SOJOP6l+NtL
8xcausIdDip+wZkbbXUflYQzaJKCvp+SBCsTInQTZeQbynJoDGgn9ycCnfPGCX3GuHXDnqkAw7qf
KJHmxYeEnMvxn4tSb2dVRTaNkiYPhc5EGfR77zBn1kfcz+9ODwmlxxlieMavm/uIl271Z1ZRuEVI
hQPb8TcxxASfONYPnY7+dBI9d7nHmjx4M+kSXi9sORkubxCetJVNd3Qy4MoIsJptpMkeEyGPTP9M
ks8ofghF5JupZyxOxfCUJyyX+Qs+gUczeELMvUnBtZ6YQbgRvEaRJpWnv6KYYDeBaH72EOvowC14
barmbNrdT9V67ork45/RERFw6uR5jHkz291i74yhgE3dmyOmdOc4I5xPxs4NVHE8KISuFMoQUYTk
DsN7AfWGKy2dyA/lNBJHyLGcCNtibTUsP05qPxGnBZDd7LpsuTg7ZbOPYwTVsLKd7cSa6ZFsLZyL
IHs3CS9GfolSI+a14ei3UthXYTs7x9UVYbH+Rgz2Lm6YuWA8083nsMGsOXUSYZPXDAvKNSbiHWXr
Hb2u3gZtz9xjwj9rr1g0niS5UrIe78pytpnhn4RjcWGtBzRlDjnlLXa5amRraJk39p3XaTYeu67Y
WlzHyKfz840vRghnpA95mXEaf5Ix6B/tiSUjRmH2Nl3AL98ZW89gAShaC9ShyEjYFvokRXWdBoRS
ezzXEvjJULyQ5Htyu3yTGnYFxFXjYYXMYc3hgc7AbhM5aXNuRPIYlhYWv3rkPc9dWHTzxa8KuR5S
feF1ho+xJNY2qGvHfcDwIM54CwUqieavWsMQ841wNzQADvK0uo/N+FEH1gO7QIRqLE45er89qEea
FrYe3s2V1fVPYeL/5J3kA0r/Ubv4L27ajxy4QqPkPVmjWxPw8ghA1DsB5bkGOTJNeZvmd5UTqixX
ZhwJxdoXKf0UwdmEbcF39OoojNpZllxJGi/GQVYuU2be+Uy2e8qwNwP8861Hxq2Z/ZtLrSUtX1sV
Gk9zIvy9chu+8uVP1fl0zgaYo2aTPbU1naWyz3lBij5mEAnjYZ/lyZ87AyTsgicuam+u672Y7vRL
UmVHi7e1xgEyr+cRRKEZlu+ybHGzaf0T2E7zNXsx1zhQi/wy0T6rhTxI2OWbWrL1aKtIXRFT5VEO
/StYuF2f4eloBI+qZUY3yVzOe62GW57kzz0iu1MTZugHtaSx3As9kNGmY/sLpCU4R7J59IyMlbmM
jxo9eF15AVX0yrvyuwGGLPWPFdEAkIy/3sRWD+Sv3taN92uSOyGp9Jg4/Mf2+OaM4NdxIx1wouzL
3txTHPttGg6hieyHZ+MyjjMELD67HCFyLcvgoTNVekhbtdW13BsErIgyvcxu+FrX+juOAp/SwPTF
HeyrKypoEkl3Z5oF/YHtdMZv+hdjlMPjYMFxq6utJfqXaU6/oR7eQhILS68Nwp70zoBC7rN6GrjB
Jq8xgwxumfiaET2YIrSRwureeADpbvCHqzZLZrhJ3avWoSmF05celc8E6QSDvzqm5Xit6e/1iw7d
zOwfTZcdTph2nwKc9pqR4HOUzp8XQO8N4CifQ6JzjokXMJurU2fm1HXxnVrVdvI2t9Ric03cKtP3
V/DGBuSnEtMX1QIRl8UGcHtzMlysc21BDDp2I0QKxUJkvNqtwWosDj748POVif85xgDv+dV9z9UB
I8dIJTD2CQ+Wgm8ZMNfc6h1MAX16RJuKyuDVoKy7pE9fWkROih+AhgHueAD3v5ZxDDTUgoxbnCI9
foWSNkXHNe+nbjgrS96PHUsP1R4An/9bpFCawVrcJk55HYxkmzf9kYvMRojsO+L2y4deGKTCcYcE
FhUa4DG40NIshb4QHXtzpMJEN0/RKKDfDzgnuvqSTMFPWsbckiTB2+A9liyo5fTk+RTgWUNwiPxk
zzdkvI2BmRxcLY111MThGsjm9zwu3j47rnc5H8YOBI+zCpDS1yLLc7y+kMsmr93VaYczigvwMGPD
S4o7s/TfQlHvGjgSjCFcfplENyC3N7Ljj1qH88bGrbzFtLGL2uK1zsqXnM7pdRoUL76JPOuU6iQC
CEd18oblCRtV5MBNQPBK63k3hSXEHKpP7KnYEVCuthUsOzA6V8yiX41TrseJelF/Mi6y4uFL+v4K
nA7Nx/P428VYnAWRgyDr6H2AyA8M4xYiMLc9ZuSsrs7AgrN16DvyXOfR2R4dVMhs3pMQ/ipb7BB4
r6iA8LN/UZBu+1G+WbnYsFEN1wMmstVEKxQJ3y7ZeVq8kNvH4VTwebb+JRX2oQIwhHM+Odl1oe6i
gHY0ZwIDYuQdIA3+c8MDfoKyChFr3nllsPGA9Xoxv0CXsxTJ8u5tiLJtOGW8x1wK6EufsypzmgdO
YrotlgLuhijFZujlWULUWblSgA6qfcbJBTFNsCMr/yUjRHK/+UhjdSQcd5ZOD8zcp1ipxdiLF4oC
q8B0U9CpuNliKrEnh9XjSvoTB2f6Naj5RU0d0RIuQqtk6TwIhXUODUGK1H+mu/Y4N546TsCh2zF8
nzHHAJ/uwh0eCiyuLbUQSM2bNM5PfiP+0obXeREe28J4y8pa0lSIjTZd8DFd4vNjgqwee/fmBkza
MJEDt34EYnMMDPcdf+6ZveyDhxtiXfTzi2i8CQZV8iwgfBTcaolvnlD5cAkIj21XUW5G/C6yUB6A
1/4Z7BJp5sm4EyI42q1Tb0TbI4WrY8JeP5+olVABg1icOTjLa/+M6+lqV+I3sKybXZbf7UxqOyRY
mOeNvR4M98DL7GJXzDX58DyHoTjM/1/uATjNVfeFT4G2S3/Cwsq/Ci2XrDydr/W1lkv/C3ZWxCRz
Q8fEQ50VpOjz35AhaUgQZxqyn0WUPPW++wHQBgdsHz0OiToPirtZ0OkXv2l3KJ+PMX6+rW7Zj+F7
/cc3hn0vkFhXypMoshdTJCwaPO6SVqKBINIBO3WxuffnCqY0/hhDYhRi+12sqFQ7zH128Sr6nANU
R4/5s0cLZnIIH2dg7bS48EZo+cLwdzzMif+L5/S1kuklNJxTw9qCCx5eIKtiKIQWiCmijV+rHgf0
NFDdC8YDtVoTmMH0zSYqQBwU4kCV+Y/MIrapKcvCgWsp9lGbMOaGnSIEleISCPGQ+9N35FRXmhV+
K7Z3zKzxJsbqbYFgF6Fzh7sJy3eR/4MrUa0mMmZuYT0lfk0LcxdQcrIYo4FwtQPcVi5657EvLyJx
LoIiiLlgRHQSLK1xfawSuoAn3T9x1X4YfHGoK+8hsnP4cNwiUiAOQ4JBNeV/tYxGKkt9ajF0rL51
4B1TSz06aX/yIJLtaXZjQpyTr0iU/AixPONnPJo2KVQdOfV6hKa8HoFdpcFU/eiAgU4JJG4EizMG
n/5OCdpfMrf/FjVb2GiBFNZ5JfeBTjHO6u7MnuR37Is3yFfkLMre57aiTrJxPbBG9hVwub+24+nP
y5rwnHv23k6bZ4L+YOVTChYQ040T61i1RrGkGM/gutRO48mJacBUwdlGy24LC8WX9oIYTuDKmMfn
VrQ3hHBOmyY52EYJpNNo/0x8TG2Y7mB6HJAmXgGI61Vi4NBjhvmIS/NqLTB/saxbEuVtZyk/Gyyo
nSK2i3Uwcpp7w2hfWM7dKte4dN7SNUDxou6ab0itv3VrY2GyewqryeMDbTnwPZjWphE8mX447qhw
5uUa29eQfazI9J8wceQG9I6vhqq+BeZEPgZPqOMjAxRJdtclC2odgH4en4am+O4d319bZhUciZVo
bFGKV56z5tN+xZayGzr7t/PzbOd2ZbiD3fqQ5a7GnkuGLiJsyOyPLh7Da18TH6XjOGwh99Ucvl71
2Cv9gnsQmsMQlXSUlA4GVTQYdgybwXb46v5H2XksyY1kXfpV2nr9w8YF4ADGpmeRoSNSa+YGxkyS
0Frj6eeLmg0ri0Za75pdrEIEAnC/fu8532EFINJg2dHsLdDOwS7W6N63UyZ3Qe5DrCWaW+fF0cVc
70sLRwEBR4ws1qygq8l03/rUpJuOAdKWwTGMJXhuu1oEqHZckPuQ3NmpgQNVfzXFznuSfdNX0UMZ
FNctkcyd1ju9iC2BCc069SfwCuJDaVbyaBTfUskUxR18YI59s+N4etOegeOWeyD7cmF8gn94TMKd
2yIhiWS8mVQHmwDn5Uagl1yB+hxXQ4yjJl+CcDs6GE0U71kVEsg4N8meXv9T3KbkTE7JdhBqSxPm
tfSdkwizdTuPz0tKmmgp71SYP/lq/s7G+uTP83uaKqShg+3sFg2NWcIE7QP7coiyjef8tf4WxQaX
To8+FglOMFC4JtUjrxd1SNfhefIwCPUnN6wgKde4b1I4F0p9SQpod4h7rvGlb7M8oL4jhStKi8vU
cb8UIn3wlIiO6P2p+oroNkv1DTOJu86GDslmtenYXC8Wz9pmk70LuvLN6qhIVfQjMs5VGtnsjMNu
KfLLKRUgajCuAAFwvw4ZeXx4+WRJ1aezO+TLaxKgDoR13IvBR0WlvreaXX/KkK2ctQPSZEcl3ddg
HvejLG+cbKjYWJmeCrJ88zzv9lBZ1mWNkNrBI5s23aMfNDeoQXdwyTRzrJQpYQoUJ6LttfLQwd7K
ut+lKF3KRNyKDuKQ6k59VH612vrWmRy0nHjniOYkIxAR8Zhf0nT+QWbWegiSy7GDHeOa8KFpZXXh
LuJLUJMEfg4Epbv6miGaXSbzOiSyuhl4t/Es00ricEpJjk0brxmJCpmk+amYG9DLcJ03hViZb7Ah
DvAwqOhbS4jjKrardOWm9c1CpxttGlsUa9XJzfWuj5r3uTeIH42ENJVXDl0GznMh2A12o2k1KPUY
0ZRTVbRhAYl2nYF9TdyBw5CO4YV7i9A7WI8Cly7GBZDydaZXWU8QRJ8ELfqZOaOZjE3I85djJoyD
gKzZckYCsksPMvCid1NXO0b0C4Sxeria5+EambpFfipHDOV79tl5+CwSW2z9Aa5q1as7wUjw4AQe
fEvoHY+1iU+i1e/WpE9WPpPkW4CoKGYW46gCSebmDTMbdKRzc0lZRcM2WhssfmZeto6Fjk6rHQO+
97mJvhOpkqDyYuVIQJ54WOYvBtrKoEmfk7KaDn7j3cA8ISOd66Rq3kf1THN6DO/7VEA2wAJLqUs2
r2nP4c6w15MAWkNQWqfCCg7xtGA1MOQa0dGFgRrdima692z/4HtEkXVldgqo9FfNgj0NKN5LNNM+
aQZ1n0Kgz8r5zQuWm7hXb+id9zk+pgsyC5PVLNuHMbVeLJsmtd3zixLjC97G4GoMwuBdMLJCWw43
NezOqawAvNDj9fsGDOUGoy47P8Z4hg/ISuuSQM1MkhQyBu9uogyZnGfDlsEKtgRA+BpXfUGnTDZK
qK5Q7m+hipSr8kwQx4s1cTZrGYw0XbseSvthhpqxbiwSiBBVewg+UdlXD5yHAVlw69rJnJHqJtxN
lXkCV/uGKoKzp3nFOf1uy+K7t4QYWPnrNZW7br4wmKWBSQRqUPn3Qxa+LTlilZ6oO3N+lMugeySA
4smn00qWEvlRrQvdHgvHOl2AQzVTRRqDHWwHq6OV6P+oPQZ0c4TWwuf86LW0PltGj6GXXoJo7HBH
M0bR/ERKdBPWi+4YTOTAt7QZhsJjGFyNR7dlVqh1xh7ffEd2gzZnYO9aeg5DlTthoa67EbQ8bPaR
rCXPqu+Kib1uimSyJpBiXYuazNcgwRnlVIil0HZuoGBtsqZ8Nrqni+rWm9HM30Q7vEz5NF4UcDYp
Qc8iggYudy1YDBCryBUyDYFQTNIy0OVOp9MPqTWADOJOYnDlajbv4YxxPpk4Q/dDgG7Ii0nUIMBs
NVXoSBaRvVmROLQBsGf4OXPRPY99BKZxKHY0pm9KR1zbdkdBKuYbx3Zp+Zf0fg3BELT4r4JR0TzE
GUL/maNRf2vXmrZE0vPoEEGYdOPLHGv87AMjPN1Zb6ZhkAiRcU2XZ1crKAR+fixAuOK79ckjLOxj
PYgj8eGbvF6uOB48DUXEbJ8dE6H2slOYANCw3hW1A3W+BZUZ4vhaMvtHNakjBoCZvsRyxdQOaJDr
XCSF+4LgGrVM5L+GYXG10NolmgIRkHAva68Jd9Dy3zRVzCzzZGU68SRLlJcSm6GHdJKsm/AIm2U/
LcFLWrZ0vAjOcCXdU+/YQ+W86McgXGu/XYOmw6eVEqgX1OSOdFuKsG8YwGZWVI7oVh5uxtLdNS6u
U68j4LbJzEOE/JRhI5+HnuzFAo8H2gFdePqoDT8hc+mGbm87iGffrj+cZB7ug5jk36r3rxAcAoOE
e23EFwzt27mf9p7hrNlZwdGvNRxjJjLwTRMUDfS/muVUkqmBlIkQL2cB9hv31TpAr3fhZen3ovLu
rWwgqK4fr8JW/3A7f0vu1Z6MhmubeUyXY0bumYWOQ0nwd09WRyGXZ1J2NTdafpNp+2D3w3RpK6y4
nbCqi8bM+rGNy+eu4Q45g8c5A9gCxVO94oR/Zxqa+inkXMftvxHH/WWBs4OTXzH/RNYleK5Vx0oU
jSksrNa5hYJ98El68l387bL3voc5k/1gISYUUL7lBC+TNdzGBBPRP0WkMdUHAqsfaO5F6zqTl9pL
XxDkItOeyzevlg/8xzSMw/ZrQkxGqEidIBLiNLJjxGa+tR1Gu7W7xFDq8xflD981CE6ckhOgUn0G
wRTOB2hknE35qauldewcZB9I5urNJNN3EXEqmhUMhoTpNXLB9BDONMyrEa11OLYMmrzspcmTV1fF
472Nr3Lb+nGwb2uETm7Bq6cKuszhDKlRjWS3nuVhlzm9iH00sudaVfECIf8WPMzNGKd0meJ63gkV
+pwVO2/fLHb3ZvVICs/ddOm2NcdbkZ3ClhvSSrinoJM/qNRx5ccAFmJfh0Qw9O0GorQFR6SSu6YF
6jMn8tCP0D1KzKvXtDrLbav5tFbS870m5IuGIKDLkAHBFn0LSPK5qL9GdhCh7hFPdLj1FXiJemeT
ZjoBYFseu0pazEU1xvMyl2qfzY5mFE5S5oH8k/xZJh39yMV9b3GmgXBxjjDMAo7347iJkGK/QqNW
J9B58971u+a1csb2ruG3vye4tCdPU9YP9rAUu8EhqDYZW/xkfnKd0L6ClUbiAOqGB5vR800+FBUh
Rx4jVdzVnKaB5PJ8SgsfX4HUKx9u+pKKMptJf/P9Nt8PHKW5Y+4zpqH+3uv7H3B5P0aQMrvBNtEh
SDhJMnSxjmqxyiuCxYJNobtd4MzfiVZHL5D0L7rWxKpyNiINPHrB2YCbtMISvUAlJx2UXnTtZE89
vE7E2QVOyuaxoruCfwaY4wAeb9O42FJKyC8yZt2Ku3Wa6desnctd1zvhisCMHdxXZoGTLc8axdpd
d6bVxcrE4TfSJtsjggtitGxB0075AUqX3m7uh5rqxouw4kVZoS9tbN2bQEE3k07QHVKnEPeEmVdr
z22hPzOSeS4jf6GdSkbwSBoMpT07dVMly72VpMDDsvJZAPa5MLnxaboZDnAkNjW0+6LnYJluhkQ/
BmSAkXJHwxUhP1GIuqFd0lnIeLV04EMl1EC+QQDn0AK0m/IDijajmXaY2Lw89oUpeGAfh7HRIavo
YnrGSzoWl31lkicHozJikYGKR1s3aU5RE/VCgq/IX2H4sd2L+mTNkM3APEbYSol9QGTHo5DTD+dU
+tE4I4IK4Jh0LfvgairYhtNi7HbzTAmXpSET0i6D0+vLg5oTwAhtfxwkrZF6TAPMVsNODgyUlsZC
lWKWNzx1QHCG+BpqALlC0nkPNKiQydfLUTPax74j0nhXQVi4MlmP29h7SkXsrF2Uy7sxoAcfWBNj
uWIct/kyjBduGHEoXWxFhW9IrfKqJ1Pqk8DMvqmK9iFr8zeMq8sVGLznCgfTWi0uEHsbllkmRfqk
46neTl4X3wLlE5uxgW1R4SjbZzQzd27sgyUOcD3Yjv3ugKPeuAqchx7s4Bu8QX9nhfD3W2a0NRiH
a9eGENTSUqMdQFNjggjJjs6t7jPiwyP+iMLgiMf4VeTtYzkvj64un9LaGXZWk9d0b5OenE9O/XZh
fLoQRHKE6XTfNqJeR0ZfK3eQ17IX5CDFEg+8RQxaW2YHq3HTvWipAX2SFnCAUyD27szOlY9QEBFL
J8gfm3GHqiZYKaY5G9Y95kUNZUUaQHqKohncdn+fIxvxyDPIQzTbJoktRPZse+igcrJrDfyHqHoM
Qwcat6QWxiDf37XauWfTTjekBBXos+sbPu/ZnElFsYz3VZXtM/CNK50kBxEUM4UQg70AlPfJA5+2
6hwQNH5F78QYgSRKomfba3vQG0d0AX8c7nJAWZtcn1HbfUasjelf6J7OV2NSLvu4zIZVFQePU+sR
GCtIAJnPUvol6c6LDSPCosbt3yTEGrNzems2uQ73Xsf72RNDu0HccwbwJNbLxI5GFS/Ly1k3zDsR
7FM4EaO1VPfwUpuTGPCeYCt/IJiXM3Ej7QtaH8T15RryoIuFmIKLYVvPEmQ4byN6m0g0RGHKQLc5
DkDGVn7UfYfSW+7LOixWdZB8yHao95ZvKdhsXnettC1WnSoI/3biBx0CaQsD8lONVw5vmWt9wdTo
nOA8pXuLWRUJZQoBkBfngE9HGsuIJflzbyXIMT0Llx6LS1OG7pOcqWNyeN5TapYV7eZzdGxZXy7R
QCplAj3BqRl1sjqTO0fJPLUPMUrgV9c0khh7gbm+KOZLDXVpzfKYbUofcvKYLOoJc4r9TnvffQUs
/KPiPLKnKosP+BfEQQ4wOVAa1zddTGATdHOoRrlCEIrLG4sI0s/hSzJyHtoBxnAvB6rQDyBBQ43q
VGECKOqGSAAv1Rw4DQ+fCZ3gjZmgfDQB3jqqVzcacBFwqEabI190AbAaDXlw1fsDU4DU0ujBQ0Nw
2OBah3SJ2yvmkz5zD9+D6dP7hkhomzZcYqR+4FgyfpNAJ++8MONHV8AYONwmgOf61rx6TccUcNTd
18pLZibaTfo8DbT2I9F1d1aZmmO9NDbKKBfnbzIFDgd+wYSxKzSH8ERlzdG15m8qtuWBmKkO9NlM
+l4LkgqfeDl+lA3UpIpRPE6Ujhg4EuLdW7+dUC1pv3kdco//upYQIIjTxgRrVdR+us1HalZgcrZ9
bqJFpOa15wKCYAjKHhDLKwX88DKvOUo7IEquvdj8wD/nbaPKJj5AGM4NnuKE2DD4ROdAYhfVRJiA
6DLUnutxsZxNHcXf+6n67mC/PUTaw0zZDcOdbK0rGmz9XSzoDpmC2RVsmXyrU8pZLGYf1QzRISp8
xi8+46CAsKCVXw/Tl6UM9QsPHARNJ1x2AgfXnh5SuOclGsJtJ4j2oAymhodBvWVI3WzkmDlb2CbB
vspDs7VBnKCZ1PRg06Cl/To5rzMK8y84RvIrLDmcei2/hIKCd+GQjV586BrYnaaJ430zEQvBMh+e
AeFghV+9tLFOA9mrd2NXMUyAVQfNhCUFuBdXIwIsmqpbmnkG7quadyOj/DvHqs11wBN07dCdXPVg
dvihx9NQ9cOpctzonWE5ErQa0WDWt/PN0nNhWk6ZOHbuQALcIjTgKyRm52RferBlubBqlT3HZy9b
itu2NBy+Z4fq08Nn0hmHU3ZJlhKARHOYohau3xyGH1gu48Oow6eJQOeDIcP3vo0c/oWFYxNSXW6h
mAkVVO50aY0hld4w0dvIyjza8QjQ73JCSanT0i1VySzP2vzxlNt1c3O284J0w7Dnckxw0VDfMOQl
4Em5TbRJ3YUorbZJkRL4ODECO3ROFU8ha63lTMd+zqhqoSYfEy8ervpO3Rm8nKtlVBXHX6wQEvgw
VQg25kkoe+MohEWRLRj30d/F7txh6Ki1C0W+J4d3JXU+nGA7xRcB9T9qSqdjdlXkqHJHjDRBNSue
KcszJyMGdQLqyXYSCmr9PM+gKkQi5NTTiakm42SR4hqSPIx/C6n8SZJ7v+o19HRBx5JSNrFfmHgG
t6qTMR2fDs9PQLOEiFw7XbVUUkxPUEgjW+jFvsG8PKyHDB/rBVkkxttxKrWJyUJtwCvakq2L9gx6
YsvbliCsuMB/7l+6bOiELQLKaE/lnKFOnzCe1rgbHUiyEJKKdG9qfANsiqXV7Sgjpu3/kIHYlSO0
esS5OZChpXyqEZNPMOtKIMfrIWm/N1bx0jrjVVyxRiwpOSYFydDEWqbySMw4a0bkDjXt+0UNd//+
1//6v//nY/rf4ffytsxmOg7/Kvr8toyLrv3Pv51//6v6///v4dt//m1c2/WZCXuuo4QRnnI9/vnH
1/uYJfg//5b/wwPijOiOEx5zlV7N58iYE30Rp6AXmJBQ/furmU9XcyT0I1t7EpuGI7XSf79aaQcW
RvvS2ttDYL2AxO9I7Y3DJ8WLc/RzqqHfX+/zt/vreq4nXeUJbXve+Z//9O0CwFBU/VlOolm1XPK/
mGwaDmg13qw/XOp8o36+kedLGakcrZhyeY5Qf78U5trJ5sganyF/iM3GYSBBhMLxhnFa+JpMpDlM
pUvUWAVF/vffUspfXRv9PBE82lVCi0/Xbi3P5cSeHxcSWlZFacfIQir3qbMRqbDHkkxlVyxcPJHU
w7J9G6Go32gv9E5/+CTnK/3jLhheekVVYEv56YZbme0NXia9vWPh0ZxBFF22zaTWNfLoFVOqaaUb
OLY1Y8N95LtIQGrakb//EN75Kfr8IVwO2wqfrO974tPt6Odloj2eETmRhcsreWSol/A4QaOZYZ/Z
cDUrvAUTrjT8nmwB7V0ZFqV7Gy30/UFkNDiu0cDSAefg7uhVTNxXeBzsQsCCa9q7c9AEbjuKXZSM
6Jk5/0kd+Gv8SgAkLdtGaQAJUB9YbJLHIAmnu0jb2ANMGwiwOR2dcdKdmaxLdyle6VsiMdXMoIjW
ahso3N1ggJP9VaYCqLN3iY7NY7o05+JBcfBc5RFoy1XOsiJ24TKPFUD0gGkX4eI+OQ8L1NKjyGz2
51kmALMiqg9cLI6jp0M7deTnxtljHsTuO2e2MF8PJsM/204k0JkuKx5GoqSrlRkLC7RKZunz9/Ej
lBvOkuHAKCg2IaqEzmPDqrtTVH45lrxhvgwY18RYnT0I4p1x3+mXzIQ3urhZHibicJpn1/HMVWkT
R7opoxhg2IBt5tIVnk1zLSl95raUJ2brwveZbxJ3vCcAHmFIqbrt758T9xePiad9liIPWJQvz//8
p8VhYN0TbtqFQDPRmaPFPek8cC/TaLK2adqbA1tmcPH7a9q/uqbPlzG2UrgxPr0fjo5xojgcDOsy
6p6L2PJpPsUTMuv//jqcK7iKZN2z7fMr8tN3IzJsotLogdN5unsAAgBmwBmGLPnD95G/euHRdHpK
CUHdap+/8E8X6gUOZLTO2VGU2TXxvDi8J9suEIQa89bPdcuvX9TDXd0D7EMFWm1E7u5+/2V/9SF8
yfXZyRSNVPPpQ6hyKvFr+uGR3piLtSffZG4AiZ8G7Mk1ffej5pz0MLQqwg/oFN0l8Dyp1r//FOef
7u+rDjuaQMBjhEKG4573vp/uhHAiq1MIH2HMUGIygO9uht6BrzlOxX//5PoStZVhqdesLZ9+XfIc
aQ119FPnSU4AUULfPMdUvNlOpOTRrSCJh4rJvg8I4Pdf8hcbuK8099r1kHtAI/v7l4yVoPQOTAwO
SSfIRcHUoEw0MAn8czirTBnL/f6K8herOadIRxu8jsJzzKcKRZ0t8UE4+/txRMvXuB0Zxr2R0Meg
T6pBBQc7hU8lQCGu/CydGbCVJGZ38492lmiVyqW5/v1H+ucvbfOJPEoKNBtkbHzaX8LOEQvNVFLu
vMA1ZJkNbn0/NC1tj6FX5vjfXg1zH7ULTUqcRdL5tEyNThHUNd7IPVKjdte3ot/VyFs2rTL2Hx7h
X7xIXItfVijJ9umJc6Hx0zPsN8ysF5LI9nwigYxRVJDVPD8bn7OGPQiteewQllTM97KJcHvMZbIw
gMvdXP5hAfvng0Y54zoGRaLvSlt8esQNxiqPoLjkUNhkj9LUfBKVjSATj8lqGDjP/P4m/+JyFG4a
LQZlMB2m80/+0xenucG5LGndfQZ9CpeXzna5P7zUSeihI1rk/r++nCs01bbHTfZt91OxiI1OBCIv
gz1psfEHY1mSyFoT8i4T5JMhE7SKsPjDj/vPp9b8fE3v0yLZLyGz6jwK9n2fW2/WYkffmwW3626B
wjH/4X7+Vcn/fTU8X82nJ8hzZKT8dDVjxcbLJyJCEzclXUrjbdlXBWyCi96vW7Tw0TDdkkfCaAEz
nKmvk6IInWc/HbAkOf2IvoVTqn2bj0oGqG6KIthJ+xxZVdVVdwUtKwXYFS0kjmeJ3cMmzGtXHLpA
Yvh1iZdxMH276c3vf7d/FvnGVQbstbB5Nj3/01pUFjaZCir39gOE5xlDL+vf3jcwMS9kiAGwyfj4
JE5g1V+VUZHVf7it53f90131KK6ly5nGYaf7dH0wTTAV6UEfKFvbY6QINxmIc9y72Zlo0nceI+y+
vP2vvzSBxZT01Cvg+exPD6vlMafIJsfaz0mHkjBCozUNrQRjlLtOsO5nB4lZ38dQglmX7Ojy95f/
qw779KV/uuloSv/+bnL0bRTNNM7Mjii2hByDsgqAW6Fyq1Ia8b6z4EKc6KA9t4BHbtvpvAcqZeN0
G9zc/mHpNr2tDDm6a3p6YbEvIHshSUh4hshyYPT2+0+sfrGaoICQruTsYSPH/fSJiz5Oy8U1PCZj
CBZuon3GtDFlmhtMiAj3JcPYewFuwzthyKTTn7ZMyy+AC6SgHe0Qkv4Eowo2qECBb1z3TTPBYORM
cDE6ekQJGdbm3scSW+bCnNRwbjOW2AH7Tdr2jjmWCywOFM5J/1jyzR+9qPXVH3bmX70MyASVEcyB
feV/2picgU1J+yWU9TICyBTS+5mBdTlNyBckbRRC0/gU2436sBlCjH+oRPx/vgou268LxJCiT32u
gdzAqTJ4a/FRu1VPt14Hy60NQUHupsgx1clqGmMfnDHxAcwmDixLf5nT6Q8/9a8W1Z8/xad7QNKo
5ysGjUdWH/sJl958HRIWtRqg9//hC0uj/3HO177z1xdmFXLZrT5dzYeeMvpOZvZycWrouFN3oeKM
746y0itPymmvK/pFiIWwdZmJKcRSPuZuD1ar3SjlH9p23p5b3eR1Z4n5IggpgAzBPQzG4XqqmCBo
Irdb4TyF4bMtU3Se+OYgptvWshkMrb5QlK+uPW7BgZIHA8fSL+tVY5WCmGZxn6bOdVwOm6795k3t
QbeS+VNxqAhtn4BZl7rZcM76cBrx5sCX4CEW8xZ+wHixNMuDLXI6m0o7mzxLMT0RNTCMkJ7g0hOY
0JDKkm3C1rmTOt7RI/xh4ZFmrt+rTZghPmii+TJK/WM2F3fKBrlYye6KATLu9+VIbs+lExcbcFLH
oBKXftm+Lp17l4XOFhr/Nqu9fEXkPfEeacpQEFYw6X6Avd0Fnk3ocLAnEvHeEqEG/SA3BaafIi8f
lqW8m3X6BkuNDac8QJDfaCc/dMm8LpzXyMv2Ebl8NLir1RLYL+E0XREhehcH/W2BYQYZ8mb0BFV0
J59dWo+bOMDCzjR1aJKnMK++aDgXKbJLHKzkgOBkZnfqLoBTbLStDpaI1wz39d6J7BfqOkxdJeYf
AB6bODs73Zvo6LfWdsQ93ZOOgDdsqPZthPFL20w2Mvd+ECXKvwItTlH43nUk3HWm4zspyFz3imiB
UeuvDTlbx9quMeIhRsm8oNuVbgjqyx1ZdaPX3kIQHMUAyuRcHRR5RtCAyAdaSnuE8d69wTB9tcvp
FvHoAxbi66JcggPyBsA9KTMkpP3XuFTRVUQKO120L3sCqBdrQ/wOg8ACOJ6pwqMqwL+KwrTbKuBo
qVW2odk6E0dJd0dW+Q+GZZTGnnqm7HgVlrmMs3Kfe02Fu0v8wC2xpin1JfDKJ9hIvAfiboGlIkkl
N2Y4eo1/NHz2VVZnNaZsdGSRT7z3hFwinQ1xosvWzM1TpsP7KSS9JA7aCWAzIgEyA9mWimXe5e3s
EC83XesUGWTR8ZZKxOLYBZoXNCHbEbSqie3hHsRjuC2Lsd/6c/4x+ljHCDOLtxiSzw8YR+kRk1hT
C8Wker5u2MXkGBwXsPSPubd8Dd0cbzxe5hXGhmUtiJvz9QRwZ0awHHQhIY4B4VMLzpwWTZDboI2b
OnbPyCXk1I/gIlbNXYSfAFC9rPlXOmu9FIy10Gi8koacrkSPlw1/krWvlyBfR34n8Bk15loudO9F
uqi11wsEQWm+nYVY9k4FIrW0bVr5JVSRaobm6zk622Ldqva+wP02N6RLNO78LsoB1kHPw+96463M
49fSljeR1x0dma8Ja40QY/F/kNWdZMtzDKeDoBXixoT77CRLvZ2zmSBMplQrRpt30p6nC1Da3Waa
vPS78MInx6nj9YTEdcX49MG23LU3mkPCJ2Yo9SOLozvPVGuFsBJEl/6olGII5cDxtiWEnkp/hAnA
y6io1IZsnmgdaYRyvokfgdba65qcqV2K3AnRcYW1gt6eBDB/TQ1GEvmcb3tU8eTbHui+/6hVeW18
TBdS5t+aRa+Z6NwtZX8ZIp8nEchATnFsTBMWgq1lOOFlW1l1vCENFmRH2jHrR94b5MklkedXSw6H
rarxlgDzvo5Bn+Cfc2FLd55/MQruXNECxJzajwIk+yboSUB23NcSb0TQ6keUogJmC/FGRu1xjBMF
TtpjzsXxJg7XkQTFWDWtWekQxshoC7JuGSheFOwdduaCZkhL78o41X4ISJnBX5u0MelbQDKlj4s4
AvuRRx8ZoXKkyR90PaTrvrG/MUvbjQK5yByjpUgDxTypjw51DnV4tsr3FrS+boNdZihxPYRGzKs4
yofJXR2NTNKDq2Ke1lVAWnJT33pF/Z4ob98uw63W6GRa7F22oQPgLta6DIb3AB+anwwPKFWRCXhu
tMKTUay11T5OZ7Vl6mFJ0jYLke0W3OroVKXWXcZkHJbCmxyFh5acRa1bgtMyhV/dujqSXkzOqGu/
FEMwreeYjEayP4ptFiRMfgqEkoWI1N6unNs4L6Eip5dYgV9ysnQiFlKHSdDEw3ERFfFXKusIfRsU
oHje6KZ88PS8ZzvYN0bd6sZ+cSzrlsHaNS/lq9+qL4MrH8sesL9iEN/EzRXSi3voVkhynWybOQRJ
VQr53fDSM0jrwMxusLeWLG7RJe4uRLULXYNyUFulxp2vseB0JCpsFLyJ7eQW93HebpvMxawV6LXj
kP+LMemiHOf7qfWnbT+MOy+tT8brTlkEAakfbQiOjXxfZvHc2+paCb++EHMxrRPPvIrUfrQw5q8H
yWuOLpkB2oS8w67QR1Zn97jf4Puj3aIhjJNxlnVx9OoUIxaVNGNaMAC3I6+1vCjzsysyIjebJnEP
H0SH1wmwAdB2BdljaKGIwXFCBEnI1UPsVJhZ0noatnmRR+DrS6SsiRccowkNlquJgEZVhfF4IZTT
yEfpRtXOGxA4N+dcBq8ASGUnLIrFQCzrpLxvWdGMF5YFsx906FZgM1ovBjnqGDgXTltNp6xuuwuX
uWZxIUggWPlqmlc+HOSV3Xm3YHu9rcmrZ0n+zsbS9qMq22cFageLK947WIzlWjf5C4ikG9VWd5mV
Dmsex5ukxffS6NSsQEfiC46xPsFbwlGGwAduWtER4J2QDW138qrJ+CMRYCcEr5hwxcvAUekiUvKy
HM+E1MwspAjy9zitpi5GtNq5Jbn9FZbQlVmYrFvRTRt216Gorq3QuoGOf8s+RtiyVI89Ok2kTsOm
te132D5blvKdyTl7ZHQGyUuy+1PbFzfM4rcqwg0+OFm0y+Zy61rVLuibGsZg+2xyBFpNIjehcL6S
on7vJCBUvOQFvc/1MFY34GO/IB05y1O+N1VwTOPse+NTBlmomjLY7ybPd1UYAj/2rlKCtlYWNPQL
omS+sB4hiu3havvzc4aKGYRCP6Dt6I5pnWGIlvJ54UOhEsCR2eVUngF/CSEYvIlqfAvt+n2OYn7S
xdumER7tdPreW2DDlAQ5o5cAaribrzwWlNTz7tXknwI5oK8rxg3pcJjp4HTh2uu/RF7PQyCifNNH
01XY10Ba5+hVBpBbzhP4OiKxQNvYNr3BsBn5IORMv58ploeRnQwSG8bG0kWQo3PCic+q9XjpDqJw
vqL8/FbX431XcG7U4H7XRSyfht4nI5IHFg4ib207owIENnipJXMcXZzj/QbjvNSElqwpKb8EIJwu
pK4ux6i9o9l538yEKoPeYNFw3wSMbaz/SPLCbDxASk02VZ5AsyNTI9czxz6omvHsHiCMHOjL37v1
qFFtEL45RsleLNMB/wqPbj13iMDRwLtzQG6iiVCtZEylHCv4YNLFTQpmb8X4/JmZ1a3JowML+baW
7XU7yR/EYwJcHv2OPmMKM8WV3+o59vcVkFO4TrPG/6q9tbOANMxceVhSGL5gSLm3DmM+1QbjemzD
Lb/EcGHq7Nk5Z8/oGYUi26F/AYRnZIxXoE7R1nVj4jeMiS9d6DxY4fnE7iA1pM8yFyycHfGKh1rP
LwQ6NoS9QWv3moW6wC+v6oi/1GHdpSp6LBJU6L6OWEOt7t6h0rnomhIeC7TkAGP1/+PsPJYjV5Yk
+kUwQyIhEluWViSLmtzAWpDQWuPr56Bnc7vYRtrM6m3ua7AgMiMj3I+v6Q6kEAOH7sYWnYa2Dl1h
I413if5gLc3c3mihCcET0j4FqTgZDmnQjaxA74AhsDJ3w91DVwqv4IokH4r0oH1hlglbL4kYxtn9
I8rmkDoLGetI8YOJ98POtHM14uvDxBtsAtls4wFOIfPiEccsTPwhebST7r1sTXuFXk9fg3TDTgSr
vkyxTduIdCqSKJhuNLOGDeUyVKsXaYZnv9U0YuaxY+i4FsgeysSu1myHx81RIA/7AMIr0irGo7W6
BrGaruoxAk9GhXq0BpCOVxw+vOektMUt02xzAXzHJ9AKcppiTLf3QIK8SRqnBjE0qoFLlUfBxh9g
57YMK4C1ED5NsHdoWvE6TL1sg+dVXrtmpT37uNWWU9/qZxH2/UtmIraki2QQJ0hyT6Tm97gxnI1E
e7tqcTUcPHcW2kIXEKehHxBaMvPvMvgbQXdTuRZtFqebsCq1gyKAuu1fg8bAyBmVrQYURQMyE4VJ
cwIorrY00btzh845v8HcRkGOuqW7FQSn3eAo8zet8N8t/o1FnDTTY5o54Y2tdcG9ZdXJwucU/iZx
6z76EGrJPObgvUi8Ml7gr4s2MkPta6imWefo+W5DfIBPQ0jkw9jE4yYv4Ehopm/fVaHvrMk6U8vE
j9K9qTx9IVNh76vMIouy8t01AXb1irHSAxyrmDqeUV1n0F8Rlht8SKNJrsn+6x4EWX9E43Eg3pJM
WZNfPfarKqvcgx4OoBKl1IaTQIqxCCMKxa5xX2jbRSuoBsO+0HMDQWfoXnuhRRgcSWcPMLSLtQxQ
e2Ex1IAFBU21NfDHrqDBAGUwpL4doVQs6lSmO3ZREDmOD/oIsyYO+xbVNDCEVVuzZmpwUVZAnX6Y
nGB3DnG3WCIqJrxdjI7dANbTw7zYchC2QUp20b4OFDwgfZJ3U10WyLfJwhtzEr+sMO347qW9rCFC
kPzkqg0TCIjWHLafSO6Cx0QlfYs2dNxlviTGdwCyndAmW5osdntRGsWymuFpnNfyZ6Q7JrWOPZ5V
puXnIA75YwD0Omejdgj2MAxx6zhBvbDLDukqzcw1CMTw2A4kB7t9Uc8/1b6dRAV+uNELItAzWgxT
g0AeGSuGGT1qy9cpDACCspeeQtWBSy3NnohJwULOQsHEXQ0owSTK/lpCGESFDaibKIF2P2QULxk9
mdc5KmBn0TfdaZHU1k6t1U+9GPy3sCkJ0a1ta1ilAdrBuBfjoS0JBww8mBoVed9kOiF1x4E2lN6Z
5WzpEsU1adNxgh4VNemudxXrOBl+lAc/lVE+Isd8LkAYFhUYWS96tnuCvC1ky6OYyKJST9oE3kxT
BzLq1DrSOInUafesRcbjkFkSFHh/JxzzCRg+GubafzR7SJq9duZggRacDz3Mgp1Rod6t+aCWuso+
7I71N5Rry4veLaU9EKb7NEXRXlQQ0OzwJOv2VzXmqz4pbxnmLh2dgi9qOGM1EGWWxVDIVQc6BS/F
ZkBcpDQDdnm6tm1KPx9LuBcV9pJ55NqhFF10TvyGS3mp9x0JH4U4cpa56fzsNRHBdRmXO7vX8FZ2
D5jtiWfgn8cVGbAE8bZqCPyNcjgMk7l1ohH7kcjJ+HJw/hOKq01omKtc7DzP3o92+mA3+coPOeFj
+95hhj/QfSVSegq3oSzfcfkeQ3RZSE61DUFhw6KZrB8VhsJxcucUY3XlW1m50PuBjC1Zu9SZMAi6
K3i43pvf95iXp5xZa5Tg1DJal3GNfvIrOoIemmirH56T1BmgVPR35hBPUEiMhS7TbRnW78B+N1Ia
x6q3yA434MSCl9mDeHvo0uDJkTA8ZhWJ5hOOYjkn3eiPjp+vwrr+ITqRLloIkZhreV99x8ac2R+Q
4i4xRsyeT1oTAFaIEorFXV7kayHEY6Wa324qd207nCpAOfFk3gYcBq/Ig4FJL/iNmUoUdwZjNXG7
v+y8yQ96Xhbr0sweXAvvvwc3aVeYs/l0Njtm5HRs80q9hTiguMfROsbFM7Qlh1sSR5FxFgWivAEE
qTM2hD7k2slWJmbZCEhS6ewrWChaZ23Zg59TuvYLRwjywiCtVtgcW84Wpu8h2vAAG0YlzUgP3o/v
Oh3q/RRcLTpvWthNmpwkLA7DJ7kKmwEIOXEo+DIo1vurYeBUMEzuS1oOq0zv10qGz1WvP6AbfnVG
YDHkFm16q14FI8WDJuNNFqMsqorZZRTA/4K3cm5SY+nIhiMdB1qoYORx2Xh64S9WYbxyW+s8URWA
YF+1bCB1Wq4a04e8GsAWHSfJomN0L/S+bhh7AOCZlkRIAyu3nV+k/9x7bv3gQGrJa7Wye/Fs4LfT
B33fauVC9dn1JCwOb/6dGpI1ZqgSMShJ7wGseCvq3yNUj+RYaQeHUAkoCyJb17ZJZ3lmC9mSWJHx
VvOnA+7tY068e9cmt1L3TnWhP2osJXg4zoM3wAhVJwvjfKlHG5XijGysEYVriuvRNknU1uY9yVfp
89wtGd1qKxBTQgvSFq0LFSRWaxkaN6Pn/CR2e1WFqGtcQb4qFf4GWo27LBJ3upo696ZIszfkdrzj
QzqRrFHdji6D8wFVJw2c+IgfkVq2qs6aPiHRb0+gv1oW97K79t3kXLh9tupmLpqt979NTaE2Dc1b
wM8Vpqc02NY9BzNauPvIoUjPx59JYL4UYdIuzRbwUxrF9cLPnGIJ9ta+LjM/2cajf5P37rNytR+U
rash1Z4rBQCIRIvW9REvgp9yGtqJWalORGjZV6Ww3kk2kjTW8VbbSfUGLw0xc4TwvQJSF/AuLuj1
mXSFR3cRaw7LoYR1nScC0kOH+aFQFXcvJjDCx1LTARLSTX5owmIrCzKQ8H5q+kdMwxj6vQPEq/jI
+jncvX7UdX1duAAJMUTi1uFc3/zQGtbJIL8l8LjCxWoC0Tbn/PPmJiQ7h3SH8Bg6AaH1rbPQ0fB3
IRxzU3wYKVY3NU57MipujMzbErT+yytiYpvH6TZU4anDPGmV3lpVQbr2OValkbujOP3h+vj2Mipv
4kk0nHN2R6cbxXahDeTtpgcX2k2VI87O1SErNQKOzeJGuB7lVokbDQESHtMAlqtRGFu99bYVyWTS
tvmP5cHwOIb0ebOyJnEHtgHgEH0bU9t1hbVLp2DfGfnaIqoSQe9vKwCLVKLF6PR00zYZWWSY6qrr
xm9vo1QcDb97D7LxnVzfJRFihKvgPC70dptJn4gty0OT7rpvCHBXKkt+BVbfbybD2rfIpEiYsphQ
stkSNY7ASN82vX2TN6lFl9h+YNTI0dCbjsikTyN0fIe/uXJQxAsrfBkT0E+xzkQEvfxHrYpNLeND
ytkv4jBCqMEBOER7Zbc9qbhTQkMcBJ1rpictx45nFvkxJkxJlBifR9SZay+mD5UEU8KBqa133aCO
doILVRBSGU/xTdDkWwgBDBFM49kD+oXtZh3PlvKkLe97JzoJIr5pua85rf70o2pfVYHLupu8Q0K9
jjlMsU8v6cKsXE0cQ1SbPFq6MRHiFwmVWvOePFQIjk+S9TzqT4efnUHPSSs0ag0syoncRETNmKF3
ozvV0bWyE84icdfyWgLPXNb1cz+VRxMOjuj0rWPd65X2qMcAPn343Ua8MjkvTTlDKwJmVl3uPGcl
1LAhiW7qJOCdYRbgkoMSd9uI2s8t8ZoX+Ch9hNt9+9KCDGKpv4PCs0rBCZCZuENEgC1TJ0Sm5P8N
xAS00SMyubVulw/1SCKwgw+sDPyNPp8BO209wZVwq2RH9MYdu+2dl4yvluvt6CKuu4EDfxghKS4Y
sNrblDij2hEbUYHKB7nndMk3WgvxaYrOtFO5OHpmRZ0lxIXYwakd6Ey68HZxC02cBOEClwRmdIOk
AlQkQfUITQMCvYDtn7YRRy4kNSSAdGA2dPd3ZDEHS5WGpQtmKSaEKvxmAP6vvxBoOVpnDqTowcx5
Rv0f1ZCJYkg0XhDvUtGE9xoZybgAIqgKI3263C/kMrYA2mmkLFx1ZDgtUzO5HyhOMIEZ4yImvn4R
5pQRzVDRw4os8/S1EuHTkHxW4CDtR6lnIsWxL5RqsW5kpktE6Q6+drqeSgLCoYT2SxH4OCN14S8d
oL47jXD6tdZN5Tcj61nk85dyQ6LdQh7gCNcxTcu+EHHVqlXIzSZ3F8aoCRnVKu0+GaKo+EYW82kK
f3Gdizela8jTTSvL27phXW5dP2x63OrUEK7Dufcbyes/7inictuR6F1N27rUAOFoz9hEuac9c6GT
QjC2j2s9PplVRuk7pcAC47Yg3Q5vI5Nasfv6kX5WVpm6wDunCwXrCI/NxU1tGq2wQ+lqu9bG33Cl
q3SE/umbdKemvh9hoRg9INh6SgmTpHvJkdwtrDfCWMR94c2IGqMYKxKN7aa7pS1ePzK9xxoT4wLB
tGvmrH6tOzYEMJL5+sJPa+ZtQAWM/3SCu9ucRK5v7um/XhTTsWchNpYUqeYH/J8PqdYK0kAVvhDy
z0CYa/+rdmnbTP/GoGD841VBSYmKcnZKWPzPxZUI8JxG6Eg7bcymYJfDRcZ/OucEsS5X+hOgr+YZ
4r/v7xs9bHdFwi649uOiM8kIE+lZNAkhJeQNVuoa1KPv7iM22XTrGY3HfCDy6Uc0EFVWsQWcHWN9
gvSl5L93XqQqFsSFggJEbAh99OsX44+34uJrU6a0iMthTYIPeaEOMWTMhBjL9K4vg2prB1qCIVT+
6CiFFvRsP5raf+bFqva6i95PGxipCxjsFB8++3VOEYbtqPV3Sarw3n7zx33SiUOURrBME5n1gBXh
4o/TTK0NYSLH+yGPzT12Lm9XBG54BADXLYxOkISeT7195QY9sK6+plni9No3f8U/Hj5adQTMynQE
bpmLT0cjILTS2yjZY6lTB8VuidZFhxunD9o3ork/cu+Lp+GiTTJc3VAKAevF3iC4WECiwnxwUAUN
FU0wk9SwhWCurmLjUTgjeQwAHfD2GoNztq3WwdgBDoLuLaeuj8zQAYqHKLDsNQDDvCLiOCjBR3Ei
gcHiBaRkQOD87SCffR10kgxA0ckZs1UX3u8kIa6O7uqgYHVlpC1TWAcgvT00RO5Cm5LxzgBkcc2m
Vfysgsr/ZRSD9076Fwx2oWeEBgRI+jDBRYR4Xs3C2bcBe/YvKHfTsxdXUBvdICmINiliqhJGM5T4
LJl3sTWNJPu6rXzmVJt+QKMu9PUQjcxQIjyCgD44b6AXYzrMeFVmNH7I8ks4XenNG3yBnkNNzagG
MMgtDdVnaK1q3blqug4NsxKvtorse5I2IjzFpEUK/C5udbbBjaSkR0kWsboga7qiUs8XRqOZ4YHj
IVobr8otZs2zjiB3ylkUIBuCVL550//5kgF8QZivJBvvxZ5L9BOLc6BPOPbJVfYm/7HWjW5dhcBv
8JFOxRPHdlYK4tWWutWfc/uxIg9yk0kakDLD0x7n0nr6+q8yLqVj6NSFYFaDZQC1Hr7sv9e9cWLO
rgXwy2oocORbDmNy3Q/FvgJwowU0vMJWsAx6tnQf3dZ2DmkdNz9LbDH0+KN+jj/tIIdD4baijaAr
9G54LaFIvt70dxqu2jvYxNgzAxuZDgPxerr7+hdc3tb5B8xvGZ4yQ7imffEDnMhEVhPo1BKYN39G
eoDGwY6m/sWDHF99s1BcShv/XAxrpLRmDw3F0993C2BlT7kNTR8/R5fvc8iy5sKjT0fda0y/iOxo
Ea9pkeiusqlov6na/vVT0frzlFx+K2zLv6/uqSjsazpvu8D241NkOVyFMpEAJAsZ0P/5thoYhOjH
K3SkSOD/vlYBt5CCrBM7swPsSu/Dv6NR7O6dPPTevr7U5SZv2uiWcCQpFLG0weX8s/+zyfdRqrEm
G+ZONIP5Ok0j0ilw8uV3D+9TWc6F0KNKthmCg0y8XX9fyIVYmRFiae+cWMTTpokN17oKyYrqCNNI
4AuK0jefGj8vKkxCpbFgv0tue9k72sMQ0VhFTDxLCkKvYnVOByZDaZ0SqdAw2qt/fX1XPr9q/LG8
YZQ+2AF0efGwSz4VzwaSubMp5zZIh8Qii7SW2XdPS5FzMk0DC9RYLKfvVqpPxRAidsuhkkXmwUnL
/WRZCg2Q7WRt7DQSj6AojWpfM4++GvqaiiB007FblF0V/4aUBH3ZEEFhsFsZ9BD1xqbHnY3SuI5i
kf2OAvSkWi8me2lC8wUH1/ikE2r4HGi2Krf8YfeduiGnAPoFh80aArgH3J1t3qRjotKgV2vIg2l0
wDklroE2MViokXgymsQ3rODLaTUx6PEwbrqwIVaeYHK5TXQ1MhjNR48Nq6FRttCdwSbrr/Ty3WAE
nbGffK2JzkTtBBkrPgYigi9Ed6tbRoXgwp3kCo/GXKwXqfHe5IUPBcl3y1dDtGO2jRzXgxRT4xwn
TDnyjth7Z2JxFE9rva0NbTVw9B83Vp0X45I4qDw+xdMk/BuYlOPzpEf6uyxScUKm4BBRBsMDgERA
Fw2FX31q6wldmcZ6Ey4EOotqW3cp+xa+7vahGps2WpqjKoG5SEduirSdDnEapEyVrG6scZhGhNFL
+Dgr2Q/GjR71KV3GKBrA41YSoR0rFU8UOfGIDt5z86VZNPwUYkiN3/wt6SEezILYbEelxxba5wdb
tDmtMiti+CGF904+SUFXNjPZvyc7QuKFcKZOVnUZozFoEyN9zhFdnjLNbEDWpbWR4Y0d9HQFjj9A
nhEPIDIkYZdrP8JMeiXaWJEzpGfJPXmkPdPhP2kkUtXwgpAFF9MyrqMyWFay72p4Lg1xb6rr3L3u
EPu1UI1f/7JlQTBQpMn+5evv8bLrMBs7JAuvZeEndDGx/L14ZLJLU8tsvZ2nROMs00RFx7rpC2dV
VkXy2DR19k2p+MngMF+SMzKlOwdLhtkXC6NJNK05jBWNliClR9pFZHxkVisM9KTMSRduZ420BjXm
AeEQpu9O2ISPCmDKc1/0WFSVOXiHiuhKD2tuZZNVIjmh0r4qypeB4fY3hoxP6/hsfeG8TtODnUO/
7HqgTR7xIUTaPLdCYj/YuA3XQ9jQlP/6UXw60XBjcNpY1nzUtQ3IAX8/C8KabNghHBWyROtJF+tc
8lE01ibENeAtXCQqCZwSA94SjnuVZNmazRzWto2NqF+pSWavVqI6d5GaeAvJB2j9lFZY4Gff/Kn/
eGuAGmDkoubjWHnpewcc3sGbm/y9xhp/SHO/PrYkmpyLhPFs4Upv8fWtuWxCcGeUaZkc9HhXeW0u
7oyb+bkh4DXvZa7kknmwPDrMhunoSwBxOUnr1lAsGp8vu7fG8LudYz6t/fdwM1+eK9N8wGT/mRqB
ZNkWmOS0netX3b4MAK2h+2VAlkGk81DjbzkCy02QxWBG85Z8jSbgDDBbNEcN+laSePFSJBoOlRSI
UEJiXxidv75Fn4yjNBRQT+nsrIbjzkXv329PUcfSykJA0Lpyo9cJie2DFbB1oOXwnPeg9q1NBA0e
PXGi4V0tPM18DkvPP/SmBe+/6SHIx1X0TcH1+U2hc6TznuiUOiRaXhRccWYkE1hZwj8tIIN9pXvb
0CCIp02YuEzpN2vL5wfF1QTfKh/P3Ey9OHY7XhsG5aAYIEywXLx21Jhh2/UKAHa9xsxZrmrL/Pj6
xn8qX5VO8YW93RUYgKR+UdGAKYfQmCMJCDIbJF4+WeqMpDRg8K8PxdPXF/v0IcwXUzarA3MT2/3D
gvhPUYn7pCKJpYj3s2wEtQdJzZI4nwxIQqya6NYvVXuvRg/hlGf2Zw7+/TcP9F8/l4pTd2nGKXx5
F5+ih6PWCt0i2RMV6NHi1+tdEwh7S2ngrb/+sfM/9ddnx4+1mHPRU6Urzpr49xttFEiFAPkl+zET
4ZsvQA8iAwGd9M1q9umt4Tp8O7QYXSp1gC1/XydtdHpxMHz2lR64y0wV4ZKMeF6dCfctKJP3TKCF
/fq3/es20id2WUAldkPnol+SY04wa0qFfVAm5k0DBuolgRBELWanEKD/Hxf70yXjfAev5eKZUSYG
Rd1kyd4ORZGtiiYI35j0BA6o/Cn/8fXF/vWKsgCBmGBBYim6eGp2V02t6I14n+sSaAfc7HvT100c
HszXgrZSq8YW8VIGQ7VXNHW/8Y9/OmDwMBXEctulrOXHXtzYzKg5rRs+TS/Xbw9AzlxYa14OHdHJ
r/WKVkQs3GDlj+F3XJp/vEbUM/Mz5XVFhHNRSuE5CaEX+vkeKAm5qB0f6HZ0SkHm4VSVybIfRJcc
7Mkuvqnh/nVhVxpwfwQua7aqv99fjhs4IqSV7GMYr0u8E+TulLXcjMS+oPFC0cCsePjmnfrjQ734
Os25ReHizOWUe9mhiEEb1WidEgBaNuIzAcjdZPdmoInNpISASLoPxjR4LgN5FHdh56lj1pnfrPjz
23T5V8xTH87X9Dgpm/7+7RIDmu6Tbbg3GHyGUIZ1/XFiPToHhi2wzDoR8Q9fv+D/uN1wEKwZpULP
hIXj70uqqu0FCPd0Hxpe87s2C7Shut6uehEO2ymgLM3I19n93y8Kb5GGAo02qvWLXQb/3lj7Xpfu
XQZ9yLpzUN9W0pBaUhf0RQ1rp+xa23590c8VqaIeVZTrcFUM1uKLu9sLPTQ9HOCswKSTmRP2c800
ViRwx8XCnLrZxesshvpuTMurGNNkMhx7VDMcoFIHJVUecPRxXRI6vv7D5J9DwsVzh8JCe0/ZlGaM
TP9+CFkXSqvsU6qdROEPTMQwLP0EXH2fZEW6Sq1iIJ1sqoDY2j5H99TsaNQlVoRtxOs1Wq7MCdf5
4JkfaGEANRkDJXfke/D/yYk8WET20S0X6NE7OYo3n4b1bQu/dUMPgPTgrvKLrQl++OBZNoDjcGjM
Dxc8EhKaCXUcmLx8JGQit9snUIDytm+Ft1VWQc5N5GnnGp4UiQQT6b5xTqw90CCz3iNSqNYtOR9Q
6kRi3dZVmR3SxhKLYSCzezlJx/05NKJ9RKjR1TDcuDpA2CB5xwDtrEYCoB/Ksi43yDalt2oaz4JZ
SIzOhoyaYYF8U/4cOHqiHVU82ask8sY96bkRUGfAxQh/o4lvGIgL8WND5uCJSzQCxa6gT5O5UkWq
f1UpfOUrY6jUbzo5NEdac6zIW7DicDmqUd9BeLSWgWMHj4RweQfmlWIJ1aRfQuisEKvNaHfPo0kh
yHm4b3u/Ji8yiq31UKbNQ1574xm6ulXCXyJieMmAT5D+lIp6N8MXCF3NIdAtWRSi97GtqmPAbXCW
Qdn4t1lcpa+qlS6GH7TJA7gGfRXEjSQgwuwfkCQSveZ1DslQLmBxe6McjdCqwe5oQnC0S588gtR3
40hN8qTAwN7neZozeyzKhyYyg51Tle0tE0bvJe0L3Bajbu4iM+nOYacphh+AN3u01XuL5e42L0o5
ex+HvRaKdjcbJzMGz8qsiZUTxQ8DxVh6Dt284xtuUU6se9yzD6QSQIfNPa9HXW/kGe2KsKrrZVAx
fF9AbMYP7OTeURGcXCzHMR1WJWO6c0bX7kwHG1VkSzaZWrhWSiQy0PL0ue5lXawgsoVk3hOCeMw8
kDbkGVaNi2HP1yQH8YnuhFWYzcHXLBcdSFBsbRRcewJUPHUlg77blZY+bMowTt6Y7VR32tT2JFe5
yT4TfgHboqh/Q92a7oIx7Y4yEIQMJQkZWQs/GbB5aqbVRBsLffwZkddIXi5QquZKqQryqjF19s5v
xQDOn1jS1RiG4iDLwHJu87FFE1ywQq1GTp5wgV3czv0Q2fVeSiZnbW4Wb4E5oR9ynG7b8eY/5yDv
iUdAsqCuVBE012bmiDMiSSIAse3rJ6uq8jewzUZyh00J2WNSAde4Cic7fezrio40yQUclVqEaQRa
uHJFiBbZD75NrCbOHOltg9ggcKNkNbEeCgMLDCzrDgySNUxOcO+1BWkkaamX2P+C/qMScNMIgelN
uN3BrFNBxHc/paV8YG7GBt5wePdFhEkK/TijkdSIDk5htZKkSby0FXEnaCgSx1o1zigykmUxWqO0
Q4Cd6tZVF6pxRSo4JsamIUkdON0j0paGZqZlUDwbXv/ACMm/Y2EvpyXtBLHVZNtZV3AaEDYPhblI
ZJq+BlluELKl7BTNuJOdWyRK4CRFNz4kQU/+pON2PzJPhTdcCC/SOAQJr2YZ5UfPC6o33xtzf8HC
h8Kf4BiGQ2lP7oUiWAF1u+8fKkeMW1Xq9J1bsPXpuWXc0V0Rd2EenWwQO1fv4pNRkqGphJYfXLMt
Hv24k1gV7WZnWbGxA4GfvHhDUayQgcf3TmQRAus56mTSSdj6+BnDDbP1aRt4TrT2Wk2sM5knsOwy
2/jRpthAeg3hYOuQ2y2JLbma+qiTV4L0o6NbNSTUUuOeuqzM1laPYBIiQLIsmiEDUxFiaaMwIfYx
iIw5XMxPgmHOGcsPdtwsvN5bSitcOKQwXum548NcxxcbbKxCJHssVbFcFKSwbRkAKoU7lqEwB9a0
2buygxYfRo3pbIkBGAxmLjFfR0h7qMC70NgHGmIQhakyboZG07dJX4XXGCmcfQMo7yVoazaF1vTZ
wVoOaLCi9N6BbI1llolrqJYq7DH4R0lcLmwqOAb0rq4/lINjHqDjWEvMH8CKdYLqhdS4fZ2wNnWr
yjMi4/TRRwN2hEvlfEgnsR8J07Bv9Cm3z6Y3umIpQsf4OecRb+lfagua38mTZncRjl/CivxlWgIe
nyPw1MNUVsMGAZe1HYTyKRFdGNQWPclowbnpO+iRif//c7VoM+ya+49Mq6mX/64aOhcVZ1D1yb4g
HyoAnMAE+bWvBZxa7Jqak+x6qzh1TfcoxmwlHPT4xBAMRr7X4uCsufGiN4YTaOiFMPJT1unvbNM3
eRY/0mnb96lLAm37m4bKHOZEfkiGPc/NmrfRsY9m1u50v3xOx+JmJPcAEFGIABogeVS7rwNm3aQd
3zxAiis9qOTCc80/8X9ErdCf7pHOJll9YyQsKGF2E/vaQy29I/3CVSTd+6rWD4DvjVnTsJR2MiDC
656zxD3T+KEcChYFLx042WbZRvmJWvray+WaqAeiU6zlZBjLOOItM02G1Dj2fU0/prnzEBXdb+m0
exgFlLXWsU2arc2oHZbSh1uUe9mGizQPb1NX5lccKV+9eQ6cW/HZssnLqI3dSMSFXo73bjSgHHJe
Snd6r5P4V8kU5opI6puiCrAS2cyqfRKHQ+Xf8EUt6ra4E4haib44jISUkMXi4ZklL8R1xv009AdR
U+pr5rrV0HYj4F7EY9QuQq05SE1s0zo42gg/IvS0UDFOadnuvMHpl41Ux75US00WRL3W2P/NOr0D
y3hoxm416e3EB0OMOvQO/qqJFGl/nSEzaRm0XY1Od1eLBKeLsdL7ilgWU3sVCROShGUfKny5b63y
pWueelwTievdF0BzmFDo48pE/9hU7N2auR30+G1qcAGijIVpc9vOExl08MTR0/23MmLY9PLX2IsV
Tn6NmV723FiZfuT8RzgXfF6KGFhARpc81Vj/epDNgr/Voy5YcDQ/FSHu7AZtieaNWEeZsqsqvY6b
8AdTOXelqiRekeuxHa1ojuNbDg1DZaWj36QLfnZGbPBsdPumjHb1TMkGeED8Af9UHO87yjQ8ONDP
E9bgKgHf7NePIRB3xv8LYYqfhtOidnbacyCSY9Brb6HZfXSO/dsPtE2t57/HOT11SE4lphac4eYT
5g2w9dabno27Vo37cgiPkh8+OMTKoXO9ltL1F2YenqYgh/+MJBKTNpNqbxf0w3ok35VqPz6VJYSm
1t+aYmD0bz4Qxr2C87mH3ICvL7vN++B3VsdPFiVa08lXOKW3JIqv+pYsby1ai6pbS73YlhZjsXTS
l1oEeTswdraRLExLm7XRO6eLZunswKhONkslBiTuzgZdCkyqah2pALWxIj4YgqirxceKjbxM+3uc
yRul/N2g6o3BmcpqCoJcdfQhI46Jef1Fo0/MPE65a6VND6Q37zxqjqZSDkEx/dbGxqVaQXQUT3nM
zF+aHd1kevOCy2jvl8Yj+uutbYFStnALk4dQbbqadFo/J0SEQihrXpUl9qUxvPeWXM/BfOhK1kY6
YY2FvBGPv7uCg4DLmFKk70mQ3Wqm+4tFfVFVzg9zZLIW6BApOIK+M6V7aZ1o4zYO89TutgxnoGlx
TQskXejT+FATuwIl3bgxnGA98qFhXirvxli7ZhpIER8zyBR2do37c2kFoMpJXAH4cnIYaERldFfU
FfyTjig2dxHF9qHk+9IU+60gRsfJqgcvJ9hpqK6tvL2mof4QegLNbv9s5cZaWtpd46To7vH5R1DO
EcCXHVM8JOxIppYDKTZe0+O5yz+ceth6mHyDhjVWJemzNLQNFe917wXbdDSXYhS3sYu8LKrPMRyV
K8IbkQFDkJ8Ca0PfIduW8+h0iG6Kolql8Bqk3pMbF6eLTjQHo00ePZu7oopdPTVzQKd/DBCJr030
TrvaLmKyaMsTzvGbMOFw4IetfcWjU7tJR8qkt3MGWRYvDcM9iCaHWhDvNJDsV57rs3kPaLSH/M4u
Gab5+q4IwcmEyYseEHwyaj+pZCjluviB6TBJyO3GkPVqlHJhsw/zkDfEuV5HwlgB19xYpVyYg0Fi
El9mBqHDBWYCtv1mQO2rjBZ7rMCUNDbdznXKs5GpFZGJ64mg1mDA2+w1xa/Q6m9LcqXRUO5t/K5T
69/4FWF9lsngZNKxF9XpfYEQHSINRq+mXDBB2gXksizQ5p2DrP8piJIJbLjDHTzRK1MngktoEEZ4
ZXUSv81hqYv66IfyLAVZg87/cHQey40jWRT9IkTAmy0JgN5JlN0gJJUE7xJAwnx9H/ZiJia6p0oU
SWQ+c++53jOm5BHAukm08EgfQ14VG2xh8B1sUU2nfRhp0xPF4laf4qsKyoRLMUSoC6y5wtWSAkx1
wt7rb8CzXz2VfUFdfc00WFm0gNQpj50XveQKhiEIE2G1VJ/W4I1B6yobFOO7CEOxljxiDWbshar7
49lTuo/xJFtG9iH4/uBSryWccYuXWRW3ODd+rQYkxKATrstshVHFRKAeNuNVYyfvWZmRJqKGalGd
H0eaECy9XKyuhKE0Kizm4XFdJApWjyZ6yjSSx0ztvtjGPh/5cFu2lEnErZhMC3R4Y8cacddpzjta
oucK3BM5QEAD1Wk9lkUwF/CGDb2loIRz6eRwitq2+Rw50O1lCkjEvEkrPvQkeEK2OBhd6mOVeLjq
T82cbC0j3/Ec+DqpGpFN+mnDxswfe3sHOzpYvGGfRiojiuFs6IzLpClfnMzYiKVM1+PY/9DA7xqJ
+kTJ+1MSGx9Rnl/bRL7TaWFUxwG5tBiUEeuFZCyTRkDWOyO3bYKNkX1/sdY0uVF7a1vZDr7aKTPQ
aqDmiOvWDTKCvDbcSCeBVsGDlb9g/F5nWhYoZUqFS8iAajCX7V7LOvejTv1D0xNMvXcQDyvBKDgJ
DPVCqPGHq82XrjRfy/iRtaqbr9boXvI23XaDE9Si3NmzumXnRgKVkKvWUhj7xP7CiZwXzXFIjecO
nD+jGq7ryrX9ZOkPTt2QnKKHTq5u9FG88f7xwyPEjPGhLhofw/wNSN6veEzOmRFBnEDf4IWxKp+N
ugtTd3oFluAERd6dNE7kGlc3WP6zuQxbXvi1afPD5C6fCYKP9bC4vzJqXha7/2wZzigIJTgDIHE3
rC2HaqdNKriAXPE1Zb7mfc7jgWQJ29QW0XkBiGvYFT0opTy/27jASayAp005pzhNRrohiuwizwIg
qkjf5TvO96fcTcZVU0yfwlV3teKeuGjAWMESokFbYaBiU20Mu9oem5VHGTYx5lgRoUNGsJTXqOcU
pbs+9KMbzMIIZgszjaYjnqgtYHekL96yzJuOGIqIjnIN0Af9/Dn2+blznI88J9NNUxB+xu9N3AKK
UoFiZZgT4qkOBF7MTvRUe8q0SyPr1TSSH5I+OFxIfzH4LpGl5NcF6ZbUv73Kz4P6AcV92Khmd03U
IazEI2jKOMVIWC4VZTIYfBLOqiEJeVLkmmzyLyI0N10sT0pMgT+kv17ufcw19YO9xB42RvVWuRVe
dT5N7Ea+1nIRORA6MphF9KQCtxqCdTn91DHhnIP35jzOYDqwXZ8DuTE8EBuakrw2Xt+sMHD8SdJ4
5sjaqrQiK54YDtqMUDiBiHYlSve2KAVen6y+wmO52VZ2czSxsixRQ5iot3MLTKdMJR8AwiNiSU41
TnEc5O62cBmuUrx84jx4a6p6A2P92qvki/T6uDUg4K1rMd4kLQSR8lYwjATf0RKQ1DH+NJPJpKBX
OZxViwmJuEzkKleTtavL9uSN4+tEvqOtshquYFmK/Eh6AH0qxhIe+GWdkEku6/pZzZsXoH3OOrUf
ZKuhWYEvvrt6uWtzSJhav8WOe+2yZEebdxhK2CVTb7zpVIvB7KCdyL16n8/pLRJlHSSKca+q8pSN
8T4rCYRhsem3oP2JJnd3RdfiOlO1c0fa2AruzB5pJhE45qX0mnu1ZDeCOyjP7OGwqOYXMvy77cR3
A223nmGOZwlWEKEy6BdTde99I+O11cLpkIt+xnSOqlg8/pEzHuKRQWRpE5DrEfJVth38qboFusBX
U2vUU0cSDCaW0Td753PW8nAwE3DbTrqzUnmMkJAzvvsqdC501+g+TQPbk0UopckzAxrlqRDOvp6h
WiECfmrn6CL1JWzKzl6Vs+YRp2NdbTz8VsYTWGEXHyZHOZt25oVuWb07xEvv7YTriuszoI8+1TVl
ep2dJl2Y8AyrP4XXl5sZckKLeEiTnFKYjUqgdBAI3GWTVXcoAK+pmiNxxpc8Y6ZlzZKwNaIcREt/
0jMsaeaMXdkBo/slzGb3MGnX04iiyq3/EFVclNgQod0v3UofnKMlW98eISW5cXPNJRivR5Z6q0iH
FKbmoibg2YUV+9zLMZeBxj2Uwj4r7UsDzENVMLl1wzuM+pCYrc+igd1h6Iz4kdCFdh4Vvqc/5L75
4E91+yPdcTOgAiEdfq+oAK7ivv9CFDQEdqYIn6UPH6CelsyCUv6y+DLG0xWs4G+W5n5iFlvTwRQu
hrCX7h3Y/o7GvV4JDUpUq0TP7RITJ6gebYNaEaXWUQJtryEz+EMu3yatafkkACJ2Q1sQnqQ8oqts
dW23OqAaJ1qVGqd2n/WnbJ4vRqJvFJShYWKUh4wvx5zRrKb1R43hZFS1C4JnahUJXaNX32iuLkOc
2j+tbV4Hi1rNKGmMp9olzopsCxJGK9CQYtNGy5lW3TfMLDmmmRFopr3HnBa0aUJDS0xcVn1mLD5z
4Uri+xKFzQioIVuh5M4InilV31tUBufMrSrRn2ucCYltUulgE+2lhefP82dz2Xld8lYZRKRMbvYz
ONyt1UIjonQ4Nmr+rCQnR/TvtaL9mBLKiDoV/pQstyFOTvHUXizNPCedu14YUhQolRBOntMZvIvV
zu+R1hz1SmzMHpKkYYUKvnZjEcmWpRXfqNkdjsQwfBQuttNIyHUxzREBf17p96nt6676wTiTAliu
B0IdCx72wqsa0P8Ef6bFdxoZcLvidMORCc9G3S+5fsvSWUKQ8lbYOwFEQM6RmUNcxsMaos13jW97
llOu1q6bgywzmPJZ+FTabKspyt11qoMk3hsUsPkpBu2g2t5rKYnFsI12WQsDLK6SHnoEPQFUnr3j
Dptsio+lHl0ZVh/1cvjrer1fZw9wq1WdgS/syY6j5jT/IX4WMCwYM1V8j+CmnDVBRpMoUWI7xdbu
KEmrMk1OOGLBkcTAULV5Oo1K8q4r1q9lym+rozMzahUWitwOwstDY+Qb0RFw1+dhlyi31q1umd7I
1QRrLLXIvhUoUhdlJvd2YKjjEZNSDzujr+9ZpoODEaWPmtMvOig7pTmdUOcdzWEKa9Guwa/tEFLl
6yypfzSn1iHHOK8IcfduRbTw0HA84+OSfYQnvHbVz4ppMG5hLaF+prxIR53VDxu11qJriAtKLjGF
FpBlY8k3zEhCnplzEhk/cwJL18wy4qeSX5RS/FnSZFZ6Yn0owghtpvx2r4EBgn7W9SAdUEP92TGh
2IQ6ZY0Sr+touqSxW5EtzERQTm+dClJmilpkSvW7Aft7jYwOH71LHDBLmkmrbk6xKFudcGZ/yqN/
auq8xS0P/IA2FVexalABNvbejo1fSRGy6hN93zFSZWKffEKSw/4uGqqphQPQHWhKGjUJqrknu2rI
S796DIg1kW2lPp4mjh4Pj9xpEr21gifC49eRdWCP2bpYqBMqhUqpsr27MhcDQVoMPj0tXdkFMWdp
29RBX8SHOR1Do8lZnjT9D43faXG15wy468oscI71ExXvVN+HZJ4CzapunDrmKjXqLyLztmwgWNxm
ertKiS1dWdpArJ/c/T9ntCy/o+omG2yncztzrGKdejwnUCM519sXMfe00GAJs5qa2zLMJ7OuD4ph
M6wZ7CenJAeMevbc2caNL8c/fU4Pjd375kBroZd6METl0TTlsUBCbas5RDEyfBPnuoza5RHhMhoJ
jaeOFa7auXX6MpXFm1PGrGjb9F3VrLMOTIdiVNl2GjIXZzy7nnWfYw6ntqPh5ztHCYzqGq0g29aq
t0grX/RN6vT38aEqr8UrrBJfJLhzyCQ4gbZ5irv8X5oQtB5ly28W5dsBqFCKTagjudNWlHVTuufM
sHym7YGRq4B8q+iWk6PaIfdfOeQQeq37rLUfmQNYMGdfWXCnMbng58S0Q7NA7kdXjPHDW7et/lxW
RDY1bIYNaGZaK35KuYC/82bFx1wKN2rOqUoXZMjF0mnsjth3snkN+TMx5valDr3M+Y0WbPZEbpPx
Z7IFNBnVGup7ByV1kiPzbGe8o2W9YyWH6a0XR1d2T4T+nuZUCwui3ayIErXWpniVSGXXqHDsGvfi
ui3WbHc9mfNTMhT3ZHH8anCePO4Hrfb2Xm4dK107gNkPbD3faUOhhbZGG+ABESjVl9lkIom1i2G+
Zn61GallZgblrWD1lcn/d8r1F7N8tkSgpiszfS9wv0Dd5CZObcTrbE8exQCxacYcxOb8xpZl08hH
km1phs4YUe8V9gZr26Hw+Ke54VyNHsjQ5DrNahzLV4JwdzqDaVtxtk463kjSfELBvzO8/KAD4p0E
62vLuhB//ByZ4k/Xo9fSaQ7YAc5NOV/KYWIyTwAtjyr5s0drgRDQxaPPqnBrp3WYFfUbEHK/MeSx
jyCKiWo76cNfayN6apbpLVNH8nAd6x5HKn0tiMi4tYiAnAdSaic2PN1LzHWjmNABIHUBjIEyxk7X
oeGkUl4NNosvu07fIlUgPIHoYarlNhYSqUAzbJIGxqApvRuwlXWtGyR1Q8FZFxTkK+o5UKp49te6
qrAmV2h5QaekdrKtFHEg+oAoWTYIqcmbMXWfatxRvvQfJUPtXioommfjHONCdjx+aSH9GrxTMRPu
CKHgH1Gbzd4qKjMsCELVxLKJXYrLSCciJYLkwSJnhBXMPjWRtyR5YLLnlVm3l8RgfgxsYgV48kf1
qsfAElFzp7w0SvOPOdjZjLr1KGGiNsx4IPNza+v6JeexBUywq7uFWQiAjhmwjRuDZEghK4/tRp37
F9ausOjixFyVyOmREVzmmbJZGP96lSEixNpdMnlbiuVNJnWgkpp71xRCMvgc0Ym/RBO73qm2nsrM
3siKsj61AifzXmTt/Q1G9l2wn2qjEjw6hn9PnU1Ki3SHRf/H1KszUl8Vem1+LyaN7OZUfucDdaNG
9jGmaJUJ2lSbYZKopzqVEJF1AiTTN5y6NywaoZTNI9gKyCDGhU+3y/7EsrzaQIiAoanQZpGkOJRg
FbgjpGaLEm8fTwbpo19C/UXssYnGVoWXOOdBJXWfAJaXMq025ZCgAuyQOGLY/bIUIrqdBmuiR6ol
Qq6dV0P0pf67Is1R12AWsd6o8F+Seg5kB/Yhsdm1dM2Lps8H0KKHhQZfDoz3SztVfOZ/nwaWEoim
6Z7Vy0X2TRglEXPEvtspk+mt1EL+6yf7ONW6uvZAmaQLHi09vSRE94ZZw8YMZtQweaB24gtcVVYy
YGORC8rJCJdJ2wudmJTIXI5Iv4KhrEG6Q0lnDGnJ1OMbNB+0JtkvmbJGvLoZ8V7Z2q1V6X9mjMqV
utKks53j8lsoclvqepCZzlpa3o/IyH83WgctjsOUzPMuSOvOqTn8sMZ9HZWvxsWC13Ko8qYdWBEb
BJGDrMdb66zw2wRVZxxz1AfcAQ4yGXdTS4+SlQdLn8w/1Hm3OK22TcfgUNL8QFa6iwhZJN6rzCOb
KxNYT7zsxHb9hHSPS0xhGeUcyyR5RaYTSgjHSmS9oaM8tVRBNUV+l4//aBQ+3NE9e6JbOe5jPdZv
MPFOqEkU0k7hctZKElbZeMgq8cWT/6NJ+d2h1McfvcZ9vukauM+8uWQcudmHzSOQa/YOH/edSw9S
XrnRRBFU3nKNiF3gioLr0W3HSrtK1iyt1R0THdXDwCXpkmyOGdyIs9CektDonLWik3cr0T912Y+F
tRjHIeKD9Dsp3P2wTF99+a/JnXjlKearmlVrk/ER7Uj6CveMfUlxxokBtZpbF5SobPKDxdSL+GaS
maOTMY6+TmC4Cs2+ZsErIaElqR526XhakAA0Zv26kBKQKqPvmTLwUiJ+RB31BFwaT7Zwtl2J1mzU
Z66ZaGXVFE1GZW2Z2HCRO+MxAmHJoN0I2oQVrjNkB3u0QlwXUPQpbxfmBksG4/aBkCMkw4mHN0tp
dv1c7XSkW3aqPkfx9NcrBGiQVNpl+mqY32EsnwzX0VZFYwbjrJ3HRX+qySfHO9UACdQ3qh5vMhdg
jZMcRtU5G+ylA7aWOzdTNkXvvQEiXCM3WnNO3Lr8m6jSM3OAqBsDZBzPuaMdo+S3GvWDnpFnq9Oe
6oQVD8p8nmkM2Yl9WuoL44gJNyInjeisgwFyLCKCXUACWzw8bX1D2CxFWpywmxnfKSRTrkCa06Ht
P5Qsa0MELCCbE+esZ/TnLCZiN/+bBvezSKtoX9VZqPTeY+S3nzVjbc3mySvta252T62hnHS74Hjp
qyvw+HOc1b9tziBkliCt4LA7IxOaRv4kC7Hk3nBxWje0HGv/IIN5zgc+PF+0MjCk9a5YTr2aaNm9
mUxAoJl3pzN/GNQzSpt2ErNhOqdPsU15oyg0WANnU+Fr/WtNYMsaX4sI1cZZg78Hcqf0zzrQfnKT
3lM7hn9ehonZXCfXe15G5UkZ461082OnGWE3siSHJTETkwxD9MX0PBDGnPSAbi19vA8U4i2+Sq0R
F2OxIYm5+UpQbg32fEE3uV8A6MYWE2/mPWorniO1DhihpL5ufbRRdTUtsZt1Yz2Tt5PX3Uu+9C8k
LzwtDS5F6ewZ/LIKaZ7nLGYQEr+wN5lXXj184JkMKrML50ZPWXmQhBvD7oqbZ7ZkHG9qfuMQDJSR
1fNkAFSmOmogEXV+jLKuj7w3rSrqjZlwhs1LrB/7SvgILPeJaFem8KxvVIK2ypApVYLS7ZjCJbN7
IqOEYnOk8ogyazw4+MypYeiN8qTkg2WIzI6P0dp8mJknzgWFBsNNt+u+Iab/mxXvQKEaJBrsp/oR
LDIT8eMAVI2k8pUv1m6sXXtLRf41DNY5mpgZYL4QHW78ZJhnkjpsvhJMi/XGOsmYFrf0qqfF8Lbk
Vz71RbRunIchscv3RBlsBa5RxqcbJ+o7BAxAjjAUwlgVT5ZmXMHKbgDFHx24wu3MXMwmQRJk/nOR
EvPeWE/exJgoGs6MuDegMo0b8ickNlbN3gA4W9BU8FrwG+IZnVXoy9ahE3pY5RWLAGXVgiHXagI3
S+mPsnpyIIlL7jLR9FsSTJ8jm3FzO/lW2l/jSmJAZP9WkXoUqMYYjCWnfd2apBvUZbYZiwEdbJOm
3qG0rOamu4t5l3kBRwyV2kZ1WXbwji7QRFwBjENRuP1Y1fDa0HHRQiNF+d/7QJw4WKzZQ7AmZZp8
mQvib+LLHR452MrfniZ+FSSupIWEdjZrq7zgZjDBneVyz4zm5CbTrtfZU4zmg7x8LH/gcexyLQsF
+Cbd0N+E2c6+arbvWtyx16AU6lge6GkMfgr2n4B11aGE6157hm6VF73Nsvc5RQKH+7fvgavCCVeQ
KSWeftWtEkpYy9qBcY09sLOFG9nZGyPVdgXy6EehDOH5NvScWhohlVZhXO12DLT4k1DLtYgY+0Pn
n+06QEp09pSS5R6qhoR5JpiBnRySe2ZtaHzYbZV8oxQyDnQYeXFT+2pZ0Pr328H8TluT8WJ2bI38
QmMD2nc4piWw6m56JDRe85brhVS9wi9m2IGTzJ8coAArYdX7SdIxtpV2zh+CtdylC3PYQK/x+spV
rlvXflouneXtVKms1JFckJbvZO1VYePY7arR0cO6ByRZ/2garjNyA+jmYaPIc13xQWLKi4kKz3aR
oBYFCqiW+YkV+OJrRkUHTDeqN9lbmit3hbgZl96gyNID8mTu4Vr9VFy49Q6F+5L3K4AN7yVAV3Kq
k4uem74cG8CBM9ya7rpAB4bLWK9H0oe9Raznmm2tPtGr0r8a9L4T0hiZU6jNRtC4iodqetgxFpl+
OfZpXAkRN/9ELJ1unXYeZbCr5fG/Er/cH7PM8rd1+/zL8MR0spxOMJEb5/wdOpIAAAcd8ReQqLs1
7SgmepdNpfiUg8v/Vsa5VbEMas2Z2OL05GS1I8kfceziQEAGMExHUZa9Jht9j1eQekkallZv0tGd
WBKaDMkIdK5eJbTUZeX9ut6XMV+j0t6kOOrMKPptvNdCpH7DTH0p3Z0zskaz4p6ueQQJP/dniPej
LwYTiknCmzDJP6b0/2ys1+n0WGiK/kCVdIKA9Kqi60VsyvgmISYpmS9VZa1V0zS5OhCe2xqDQCyY
YdtMQQasvIZ867QJCHPyGm3pIzQOyKUDjgkqg7GuZvY8OAaIbasYViCX+a+FNWAtoLup3w6DHyLq
nU1ecoNl/UVLiCXoYR8O5vDK2c5Qp92SiluhktPrtRjJglCVb1Ye3TpyDEKPEHR4+YaQJkQ0bKBV
2mmB/kphfNAsZsDyl8hivfzSZvWj9UQ4swmQLvB6dJA/YpLXTIUKGGtlkAzWgbksw6T4z2O522Mw
HUkPWTBMcbsEyGb5NMmUL2GfNWSIeNHZSTjIXeIFqX6OQnaXdqEFiugXseWtmSqHiCH9lsU0qk82
7Qbt07xRUJXQTN/jeDkLzXizhnRbl94BG1GgVc2XlorPuRJBAS6YJ+ifQEDL5hj8MgLtlevkm2iO
bsWkvMS92M8JJ0869yIYl+w8ps1qYMXTCvdrUvTQTtOdndOuOdo9cZVXw4ypSuInfqutQj5JUugr
lZaoM6twXAhWyvqfoloCZbaPI8NtrmkutuKKIhL8uIz3IJ0xFGirckwIToqgaGVtYBWF33rV2bOa
DfaBTZ8pz1PD/QKz6zDWlNYl6m6mBXJGhqAO63jmR5QM8If2gtzX54bLzvHIA1zQUye19PW83xLT
4muSMZtFPWFbNtHtcAZil2KbRXclvjXPOJcKhzAPwKy1fst2nZ2nP7rly0zTCo5zZ3eNSQgCb0Xc
7AoDKaCJuttkgWzU2kvbYwqAhUmvZIpDtmBNT3JJ4x+ZZ2SiYTFw/Cg0aEXs7TN0Pt2CIroY1raK
9qeMPvmtXquJdCKDreTiHJn83Ite7Jgiw1VO17mDXrdFBFgwpm6jJGV6gwQDz8NxQKbgLd6NsNkP
IB5+GhMNZacQQ6PfoUBDPxL6lLVip+bFaZH0rYSXFfNtNl1Ug8oakMwuHr2DW4JqV0cWJ0wdXA7n
ctYPOek7JY8EaTq6e1xqBvq1cyML6WCL8ggpGQAGqsRCfJtZ8eI22cxWA7xRF3soTR6rK1JuzaX0
TUjZKVuiFVakzTwhT0niWze5X2pZbRAxrTVjvHF/hGPX+hJph0KvwmmPqmoCyzrLS8QEQLqnTqmu
UrqY8BweXnfb9G6gFxo01Fh7cwtO9ihTgnkhGZTutreis9nYIFPLkyOumKDuTQ2rUkcUSRX/kEsh
fKq52noq2SW2xrBpAKYzVV7ZDPp0HA6s0i6ebO6xWsENhjuuTawII+/Wjtx7A/iIPuEOkm4ZNmZG
/+pdIuW9tp1NHaVIb9otbWbqY4QLwR7eRzQxS89iK/bUsaCPzliZtWaGD05Bhi9moonH/NLzQafA
REu7XZPfFa+VhnvX5vZmCsR/JCTmRNtbE4hlT7sZg+KjZNwPA2LBaCBkqJDrRU/fclRsTSa3CI7A
L8dXszaCUbe+2xblNTiRrIdszKm9bdglpEgGJ+PD1RG6lzF/w6QTtJ46Z7I6k1U2doAmJoaG0YXb
ZNOSUYAACYxyumusORSju2mZynAL+xPOk1idXhxtZBfddN+stTYmjAoYcW/LqGPqYM9lUS9ISfQL
EU1M/nbVFO1nkfmtVN7NzHxmBLVxMP9EXrHxqCFNnbxA3n0rSj4SKka0+UjDyDRMHlK7kjLYk+2R
LQ1C2eGnFEjtyCi4zm4aDlnux2Z9h3Par6QwD9ko0MGMJ6+t16oQl6Ivn5aJVFst3UhYYBy2jcmC
WWXSeAcX9mlp07cbsweRTFnUrkQqnN41qz23GBiQb0YOSwln4YOOz16jXLPZ+psQja3JnZmQQs3n
dqZPFx1PzWhXO3WwD3VjgmhxDlWn/SNCul/nD4HsQ0kayXhTeDoxLGg9BnRcBTscdq76quizQFWb
W5Mpb5XeB3lb7UXW7VL+HRvbExi+8wBDoNfI9RjHf1lqbLhG1z1OGpUE1DFFRed4jViNMztayN4H
b3CvevQQ31L7yH4/mn23Mgz5PMv4w8kki0gbzE6+1yhGiOn5rJR2YF+iMMPSvbfWMq9VUp/zLmIc
PRxSPGgFAVO6afODMGBZBGCsYgIIViNP9ETQYFnzvWAk+p2j+1mPMbQKO8tTADYUBG7L+/ToQ4bR
vadatYt1uMOMc3nVdzY839Jmru6Q7EqGHkU0gnyB51rJjXvJeHRtKeI9dZNDZUzXbGDUVEiKcv04
NPKIy4LOw4JiwMr+NDVutNYL/H6VptxFn38MlscOJj50OpMBxtmwX/F/aOLmdvFaBbcPy4uWEpxk
GaGwSGDAtakE+rKw856YA5lII0NHDOo2eUj6euDbhHoi0kPa1HVIDFu9TcJuip+N0aVRkInwmxqY
sYRNs4kaayMQo6KcQY4Pz5/l9ZwUgNrmoVxrrXlITOTeLYgrC3PMmhpx7wmPPKeuppVE4kHY6L8l
U/+c8cn2UGmg3eP3cO5WoT9T/xxjM/8jSe9sGkjSyRbxOkm3bf5lNY84p8QlQjGQ1pDPwA8zGJqb
oEUyZ8rqoOuiDwFDB50n4CWD4K2KnssituKVC7ACMaEf89L4/8wv9tx3gdtXRzlVL3Nuewz0nKBn
uMrd1dlQFftHVX+r9PFioStqajtmhzbuCeEoNo3uHLxkZgDpntgRP1DilKB8tmXDHMJ85DIYfb4f
HyF3C5kebQbXhTuGndBZ5ySLsEzSSU34yKpQz6OzFqmfeQyMGzHVZuqG10m6zDq9T6AEwdgZe1mk
lJQEMrhtbfvF0P1jCsKqsIj3srLPtbZMoMTrrd1oKOxTMrNo2jivoXnHioPh8LH6SpcRC5C3SZzm
fTbKV0ewvCxq/Smjxi2a/MUcMx8y9Z53cleVxmpxl+dqsEy/sUs1zDMWJ4CHHAJIDTD9KJ7mtdI/
ErYdsVGK8fGpG6iScR5Jttmj95zpg7luE8aMSfltcIcjswoA3MB0KNaeo/0k5XjCVB9mdvYk+VtU
ltTD0oeKLu6jlv32gMmtuD1F+Xxxou5C5hAdiHWjGOT+1LlpNZuyOA5gtf5r5PxX9emmG/NzNWdP
Y4ua3nSaN4dlWaExUMNhT0qgSndqnxLWMwMK6X6c75hVwqobw1mLcfDUPK5Jpn4DYDmpaXljU+n3
c34z4oJPq96nPRFjnsUETj0smfOWu1bE9B0xrRkfHh1QNBsXgYK/FeqHTohAg7nUkSacY2flLuOp
bqwvTSj3iJGd2rt/EeKv62KyYy3iH8z0u4UJY0Ey0ZTwm6lLCx12SDFzZo+IRstk3tFwmVXPnhRH
W3XHXanyBUG0pa/SengZxxZwuclQP+coqGuU6SaCvq78jXk5QT/2+7pKNkrUHOzOPueuclSQ5WSt
gv7Band6XH+0ZKOwQSBBxtRvMnZGpAksL5fGY4Opyq+el6k+vHN2WR808NOUbu5fWcgtm5GvTp2u
iVt+KctI1oibq8ywpnpnZJR7uuDsX8hLLRfSXGRvvsd8DVa94tj+QOuaAMo21fgPd9cjbfa3zobI
x3D6Uml4ZBQ2XJmqXccYk1uFPRdCmLHqJIqNBmWktXzTsL6QNv8ML133oQxdI0P5N8/mazFMVEK5
tenZTM5z99fVjOUH1XxrjDQomAXZosY2KLAuV+09qtDBz/1z2dHi4+B5Qs/dB0uS5ziqzCmwPJNA
K93+kaW8VJ7xHjuVuiX6uQ0Ssbyb5XBuIzISM/KiSgUHef6NB4UPD4xZWKvlr1t59xw3God16sMc
OEWG2CxquY8s4aeJ9jLI4mfoHPQCkJ/lIMMlswKJXOdZa7iTOrQ57HLaULie3JWkZQbNJLcT8wpL
ryqSbCiwgWWSaIs7YnRdBW5exfjEIeJoSV3cD7W5183+KSXgShsnB5cQ9NGo4PgSf1CIN60komTg
wtNdSbOnMIEDtp8gm3E4GGjASey2o4RX0KL3FNaWVMmV2hq+NYvnxYnfSH/s1k3OQSwGudFrGSqN
x/GKGVEXUITkuE2555k9vtZm1W4qQauHqm7Ln5m2bpTOGxuzEr1H/tdOhBqj0EB0glizmUjmUJv+
vetiMov+4+xMduuGlXX9Lnd8BYgU1Q3uZPVruW9iO5kITpyo73s9/fmUM7ixbHhhbyAxggQIJYos
Fqv+Zg68KMJHbbztfRNq33TVADL3JP08dM0oE4LxTWgFKaG/RYCyRj2/Tul29FX3rAryzBZiO8be
2an34isUdfec/jGK5PjYKXPrZ+XvaEb92P3OrsJtWhgFVxyOa8KajTUp84BKk5nUyOJb+ouZO9f4
zr3p5uiQN9unFJewjUSQ7gLQ6zbUubJhHwA+zJ6rbYLz3JIX6Kg9j2lzKxuU6I0WI+Zuk8WzZdPI
nhio/CUPNspwiU9tPAw3pgXyCbGcvYpoeDh+TTtOkKEWBthMdNNDfHLoofTPSnq7MjUucS/YKhpQ
lOB2EvQl3V7nGAfBve3LYhfpU/0A1kLCEk0IX0SenDXPfseZWhmXeh4fuCbXu8zCvUxYCEgHgNU2
Y9lcxRElv8aOMIzkD5nkwtd4h5xLGr3z6CIBd7MK7fIN5vrJUvYWh8JDKZF7byPjUAkQBWHQnUC7
ubtw6FZ6139D4f7OZhWvVEjnUw/9XxEOcaMeHNQc2Ch6/HCp/MlGPuJQwLXWzrIDZMN+ZUZtBmA3
fnXG4NbRHYtiFjDXVk03ntvjLaPdqJFyjzZZhD33wtbxWJZdj14eiJMhnK4TW11RsVqNEZRmpd/4
vrhwdCoWLiT/sJjKtS+Hcl0EOEDENSlOaV27A7Yt3LKGOLjJYRBUMT1iIPGqxSseIOcQZri5aSsD
t9ZQr/YiGS4gcjzXDQ0xJB4vbDnMRe1DqcF2MavruvV2uqr4JN2+C+LbzHIgqwAVWgc+2hSYJmBO
J29wzcDcJ4mfrIlG0NSbz6oCWwx34BZDBAy4BLSG1Ix/RlgzrQ2rxUUwIIOtMAQoxbDBrG4H5ONb
LXIIvpb+0FnF/OVAVY0Je7TaRyWV6q5saJIjH1jbWKha+VGMyaGb6PvGQUt2BMOrMbY2LcwOfKgx
tvfoKePHEPtPXBhv8C25DCf6eCLQLnGU/EPTIVkPE4zOAroCzse44K3s3gk2TonKfNVlh3QCaO50
9+hvNScjpl9IZNpxfu4LET4UTQ3CVCn9CDqDvavnwQ5SgEYphx67h3tr7PESpGwsvcDC5CMzL5nL
o1mJvRk3j04zNNsUBIhTZ6dCjlyL5CUYljel1y/GSP1bFrB04lp/MRKP5yTYGqSlXho+jmAtcOQr
gQaLvY1j6c4V9i6lPzp13M8N9cMCzhnq9R3WInKFZPUJAMS+8+eCXo+yvdtUv/ICyDSGcLtBgJj1
db/Am9fHfjTlzTSKJ1XXXmWlNnAhkNR14JYSeQfQU5MRbuDTZ7dRXvxWBWcWOp+4oQW+tfbjcdz3
DZmmpbrvJsfvqqEV0wobsLCrERqqm5Rdkvsc5lQ8XzplP+AQThLY4qZORtA761i2t/7MnEXb9RoW
abvR+3Qr4ngP0P6q4OIGlZReX1Q/ZZkDRag7ed7wZLT2Lqb2bncNUCSZfLcD7UaLmnUHHs6SAyaB
4a82Cy+bcTzgy7QGdH81Bimwf8c8+fo8H3a6hzc17aSf/kiieq+n2mVOR2MfkAqAz+u+6YC+12WV
GYgJRj/NSBzKDIpsML5EQ7dp3Q5v0wgnJSTtnrDwvsp0UIwqHlC0SWc0nv3qSvPN83PQZO342xyM
Z1K/H74cEVfpsY2pukMYiYduonw85P0bva4Wnt/wRx8MOGTqW2mTTffwlSgTFlclxBoYdLg9B7Ab
NKi2dgXnS8f2uEnnBYsZfC27rdeJ5wb+P0p/e7/uboo4x4Zr1LGOqDQP/AjXFq9Qcu0KBVSn3JXm
CCCqe9VB/aX0hkwO7y3OBbeRZIWEooI8amu0eHqgPKUKviWF8Shc5yWS+p4a8n7g6UQyw+iCAvMa
rYH6MYmnwMAHUkKipJ+0V31ySfeI1mWgce+YsVNhVt6AKqGIMewn3Lw7E/nMVK82NYhO6v4XwpP3
ustNFX1EspDcOrlZ/Ngr3Nq6sbif6mAfevb1lPb7IAWCVhUWyCAaRuaIAG/s3EE1OgXdQKHK9i+C
MtpbwvgxyMzeoqZ8EwOTBntKgcLtkzun+B3kQGtQyPhu4HdOVeoCGXxKue66MicKHfFvV2XpRs/1
ew9S9TpuFQdUDkCkpuHrzrCVjtMchzGQXjWVc9VSxo1uDe499K7AUjmxe6D0cxp793HMsmdp0Z5E
3tBGrmDUOWaiIqPLodPQqYqX2egpEPJk1tpq0NWtNaEp4FLgTth5nfg5qvRicpEkUcYPo8YhS4m3
0U6fhlD/U3pIH2TddR1Fl1o6vWROe8v6esCddmOW0aWO9XZLnXCCyxC77W1dc9hOWnA9tOJX2Zt8
0/ogJM3szPsemDTecT68rQDbrFDh/YN3MnCzEVyJdgHEDWC0ToO6PdABOIU18dB1XcrJ4Oimgq5M
vK2RNeogfePI5260SvwyOv/Ko0M79D9bwr3MkytSyW+2k95qIYaoXOdpl7kPbaOh8FbcWMpYczuk
KEVV0pzaFy/JSAzSA426zeDauPH9dvP0pnOLg2ipQk3MvkH6F5SwkZ2+e86luK24p6QeJOghw5it
uZJQsGFq1oAtaV7VlGMcW5lrP4VSWzU/Ipy+USZ89MJuT9/9ipqNP8fAq8IbH4zSeCzdvETft7zV
xvGBHH1YhyV+Scg4UPeAY6osLJFteZslWBjSbNRVdON5YocUBA1pG6pSMjUJ8rvDLm7pE1f1pdHY
N6yVS78Qe19a4YXjdWgNhD02t0P6LeU0sONib8h6C3hgPdnxtgnKN2+q+OJe/4C1M7mLX72lwGIN
p7vqZAfPj06kI4rT0ANEL7prC8zYticukQhTOADoJYrhMgnqjeWxUlKHQkZggUHC9InyrFbJe0Mh
LYxZ8I9J0SoOrNmJ/kkIfM/yxL3qdF9itzedggbSDgIOr00bHxKzoOYrAVMntLlkfOO0nAD+2K99
D2RnGl7Ct1gjxgFoAupICBwjn5zXTkNIvSvxEiGzL7th64rmZ1tQI4JQiUSD3+xTP7ixnfomJxhY
Y/7Hh1DFCmugnIr+0sIi0eDxFbirRsADbYwLp5XbClcpzuoYMmh5gNMOnRGxuaB8qLgE8D9cipi4
UMofZmPuAsO/ghe9NciIsVRKIX3NshQJHKymIpGNsp/1XN7gWAI8FRyGGNkL331x+/B5SLWbxJu2
8P6OI/6isaDn443XgKle6Hte6HZ/ahwKETMqyCee49Lk0/JLEsCt+kADOTKOOLP9KnGs01u1p+h4
a9L00yvhrs1+noA4xqM5OsWi30RdcIgjD7aeeVMJDvexrrc44WDaM6idFpj3cdI+w9h7hiV+DJQo
NjD7r6EfHQQC0aWF+Bpd8ljCUndU91Sb3rorWb9pQl3UnR3TX/RS+92ihRFgFM+6nFaB3UG1srlZ
odhWejCLU/1eFvA8ioFyPVbZ2oj6GTVoEriN3VB11XOxd9PiyMDf3SGBe1GCnZe0BtPyEGHEZI9/
bD2kr+Zf1UqgnwWH1p4uBqm/DKk6hSnK3/BOPLR0mhy4bjBc4BE0K/6koMDMVwsnn2Diye0sQGhB
d8Bd9ORYRStPLkQxiRXcOgYzAbYYNHbtgD1zeh5fay47A0Et0rgJ1Vmdp/bpA6suvMlNixilEcdd
fAC77V8IYK2PayzG1rbM78ZMcs3lwlphm+3RJjaq4LqI2ufYs+9aw39oYmOv0QwSyGFNXQOCPCfi
pG/YoX3L83ifDPZt6GfHceq5H2vpGxID5jM7OnjyJnjncvjmkLSu/DoR68YabsuSpWrTo3HcYotl
69aP6K+GBVuPlJqVi211ZeovXApRP9CvZxYCMiVHv9LBKMqN6cIBtwJY6npPBI03Vul+x27mMRp9
2lScazq2wRblsBXZ4XUevqihOES4UZnIXaP+dZtp034oxtexG4/uTDSGYw+coYGynbXPoVBcrNW6
ytQZvcZPtD+RD9QVoqaIuSKg+F6FJuSemFi6ime7Z3ddGBTXqdOLh6wiGHwtlLccyhSmhdKN1E34
QC56je+HCmI8btMQzJTwyduawHRfqdxblCBhtZ/xcVgKf/4dC1l9paxZKttcvJaESd1L0JvHzqL4
6je1d2ySGA17nfpi3KcognoQrJNeOIe+hGh6Rpfxk3e1dR0/IB1TV0NaCxlXB2KXjtQCtliyq8qN
PuBBtu2dTid26xjWnxnur9buvxKEvO9f2xNQD7hWmOZCTMgmO9MH2AnHKGw5V4OS+wPwFJWD2BXp
Q2qNqlg1nW/4W41aM3WHQiXPZuKm94Yv0bzpu5xzBZnD+iYYR9AaQWzhVD901Z8wMYbmgIMNPpkq
5HwuAISjwQU7BXyaNMs1vRG4so0PMVXLr4NWcZ2N/awQR7Dogbx0MK21f/fOFGD4UGjSXRXGEL8i
y+XQ/UNMX9+6vZuU68Tt/fg4mj3ixTIa5FNrJfKxchw0d9Aush2gYS1mptLsFWyhJMp+D4mNQAV3
i+B7/I3jaGe0vtzF/UA9Tg3T3hloRK4KVWQPwTwfVKUSlDEtIjOnoB9vY02MPyOgO+Y2b5pgRlNX
qFWVhYETpqEEjBIvmOJrSspGsce9sgI97Pl+sw37wkFnpYdoQZE11bNNqOUU1UZ4ry6QuL5CbrEf
xo2B8vQrKmbMbe6CQoLff8sKaZGrBH2CZo2e2leTMYjyzLpYyoMuloW12AY+jm9CVZ531C38pFFH
0PbASrU7Xv+pcWBAO/rUnNHD/HTpA74R0jAAwzkLSdKh6sNmkj3Z++SD/aq1/jApZzikQxCe0X/+
9PWU7WD2hHMfOrvvI0qHdCI62OFsDZPO/qdywp41DrsqndH6XI7iHgGI7eDjj3DmLWeN0w8bznKU
xX5TUtiLDZ5gY4EWJuLXaYJ6/j6zPDw624n2h5wrIfaU1HeNjrwfqLkBkuDXofTT0R1Xt8n7bamW
273VwW/ixuEdEgSREopdKuLQK8sLRY1h7WaRtwnHyPw9ENo3Xw+9FLmdl5Q0CazSxg5ImYs5D2qt
S5pExUfwQxCWeugs4K1jc1ybuEY5qzSLOeG+HvOz12U4dA8toZucUu+/czh6gxlXApRql5Gv0xca
LsGP5eGOImT5R2CCfqsQP+zXTWa3z18P/skim6VuTYp4usPLL0Jr54MEjiJqq7hAtFwcap9jywko
iuNPrhS82LoFz/b1oJ/Osq0shG4dplotzkq7lxlM0qk5pqldvWS5QKnHhWxBARUjUyML27v/fEBk
zTHOki7NbrXQsHXqtEJsU0cDvBipaFVGTxOMxlfyuwvD9t6JuvqMl8UnR/S8ilyH9IPGlr6ITaNv
muxrPTy5HJUC53EQ9xg3omTIZQ7phKmejLukN0qKeY3wvteRmckz8fGTWOUafFYuobTRP7iI9oNv
IEHTRBCVkJykpJRAwwNvJuIw3H49wR+Xkc25DFcKXq5rWmoRFsd4tCdlGzFEZ6RUu6AF/Zh4wXbI
ggGxMhI8FXKP+3rQjxsHkIec60CIsfGGi7UL64NOdG/1yNk17U2lKn1ft5X1WI7pdSDUcCApJDLb
dEG+HljMr/M+PjIyX1eRVPId1SJMuLGqkkq6w9G3Q3XUWnSZsDfKNyOGPLeUunPa0EUHmybUuOHE
QZ4+NXQNb6emsP6YDaasO5fSDuX+se/POFF+3Fx4NEobzy1sNKTuLNa66oQRhMSQY9SnHQATdErx
FtCuVG97EO4R6Pt6Mj6fC8uwXVYY5IHFXFR6IjytQNNfq9LCOmqpg6QdJ291zsvz43LGbAIVdBJO
qIYoc7+Pk3bloSqp6GLbjYZAVQK6wG66BqqSr85ogH8ciu8LER4/OCxpbLkIULEJU4cWXI/6aTih
PVJAvjVBxGlNK89M32eL2Cabxo2K32qpol9NRajCeq72iDa8KpxG3qE3Fj3pMjEfyBjHP3gEdRWK
sWL4b1YKJ7zgpNeJR4u3NKuw15HCc45GTdnULfqoX1fdTHgBL/4CvHA6fL1UPptW3DRMNE655fHz
/ResdJp9elfZR0AS+jfbEoMLItJCtA9Ngd9fj/XZsmQEMhjcQnB5XrxcV8ueu2WG5EOaTy9Ra9mK
ykIJ7+XrcT4GeptURek2UgU2sXYRhODMpBGsUP9UFkAO8kGjDz+FoKEo0tBnb8ENIUZEOyuon/uy
HjZfD//ZbseTjiunRcvJ1hev6fZ6FQz2EB35NwigNRZe3sHOzcjZoHEm0o03WZa2/3rQT+YWUxJb
B1BAoMFV4/13zGUKbVxG3lGztZF0W4dDGbmtVpwJ8B9U8U2umLDNdcFBSqhfOly0fVqbYSGDk2aa
k7f1gt69TGhgToc4DHBd65CWR7VMjoi1pE2ZU56NyvEBkaE8p9gZ8FzUtTVodKZs1wXxq99QYurj
M1/hr2X44kCYDU1YBKwFZduL2KQNiTPYTP4pB6am4fzbRr8R6FHXvjSSC0849UWtw/+MM/QhrhHs
TB5cw6Rv11rtXYaKyoqaNo/vqhF3Nl304S3wK/jMbmq+cJFzzf942ToOJkYURlxXt9gm7z+hZQuq
vMmYHHNjGF+YuvA24Oq8khkN2bKcqitTo6NQR1b24oEN+fn1ChLzVn8/YXxZTEs4pBzTNpYRVs8y
tDnadDwWOMLcKerYYNX6e6CM8uAjq7f3KZEdtMye8W+C5jy3zjNT8DEaUb/QBTq7rkX6YC62Thvg
yOghgXoMKasXG91t0id/1IW9svHWG/+L0Vzd4Ki1rDn8LY5JJ4M1HxAejsATo4dJxoKWWqHdOlhW
nRnqQ0wAL8HX1S0Oy9k+fhFmXadXhdUh4u8PU3yE6mg+DmmDvOuIX+R2wDnxTLL7YSbV7J8KSGD2
meR7Lq6LLkYCgd/4zhFIBlowQNBjhQB9r1FP1af2XFhYvB8ey2h9cF5ipsf1kI/4fu3GIBnSYArU
YfKTol9V2L9/Mw2/negfixKv26pLv59Zr/NieLdeF6+4GBPMZovODSWoaTDibEdJyrjtgw7pPEl7
BkRdHCsdQIs20aqf4G2Euuv+TCpoedu21kYKL3JInXMBcrGNmAqBNxwJH3akqHcv7eEi32mBv5vT
AV9jcdHXeDivQ51NtCHd0JAsytMeJi7pqrlDoK+7Hc2Mra55Wrv9eoaMxaOQB+PEI3gSwxZk5dbi
IERBZQqqIR+PPQ4aT4mFUBYVI1SfN7VpTOkOfKxoN4CdadyLJAG00lCgqjdujlUzR3MK8hf26LVZ
J+Z3WkHyKUhD7QJlKZcCM2o145qrsj8AfwcHBbY/SVMUJ1PnrY1jmGh9GPoU4MpIInczqvFnZnE0
bzMg1sbWKEZY4G4yjbA648zJb79+ezG/3XJ9WK7OF7A4RbiSvF+TuZlzSHsItYD7kusypEvTj3Wx
cgJ9a8z6xLZZpAhsmOYKNwE8MabJ2SFkmD2eeZB5ry0fxJZzycigfUGr5f2DJL7pBkY7ZUerzRKw
i/Rw6WQ1TnnpFfRcPT8Ik/2gI8C0GkuoQmi/hgJKwJSqfhf7E1QWaWhJtckdD5Dc10+32LmsEclV
TbJqAd98vCvIAc/sqdOmow577YR0DDxBqVm7pCbO02qPzoy3SK65mOFBMacOihTQ4YryfjKoyHcS
e17z0OowxQHZFUffSrN1PaLoknZQA8a2gdhtTmg9f/2qfxPMfz7EPLbDluCAtSiwkLy8HzuDYCqd
ILIPITYk2sofFAIMJhqE8QaZ8KZdtW5dwhWwc1qEgx+B0aEKKHbwQ/cx5iTXlpDxGafkRaD+Gzkp
gbA5kbZTZCrvn2mAMzamUCDRhGn0V9OP0Tl023I3Inxy5kxYVAT+dyiW4OwBTHbszI/y6/U+zPz6
//0f8X/HYBgaqIXGYXKtdDe4NLql8C04vv59UAb9ro6G4Uxe+nFMQbWQtW/MBwRV3/djmuVAG7e2
xkMky+LSaYzqMQPE+Bhl+O3A7IZxH46wsb/+0h8nVfxNIeYjkMzvgzGWnaWJmZOT1sSF3yN4wedQ
q5LndAybM5Zr54ZafD8rA5gcwFY59Amy57CJ3esOC65D4SIJfea1Fnv179EC4t0hiliSFbyYzBTb
EyNR5XSgLagMsN5G/ezkBInWzKfvA+Wdcff1RH4yokn7zEEXn8qt0OfP+8+SwaGpACCgpgN2fjmq
sX0+mzxod2Rx8NcFOfV//Iq0r3SGktTJLHM5YFtXTgM/pD1Yekzc64oerFzYh9/oGxoKSKxNW/jr
d/xQOlJ49WFG/r+hCS92+f4lmySDr6rs4ORh7vGNH8aDYGkK0tzEegswVdDA7Q3dTZcH1Ws6VSij
Opr2luHJ+BaMnvhjJbH6juMyBLevn+1vdfufkAVwiKBgES3nX1zvFs+WJTY6XGYRnqxixmU4HKxv
TozuGYJUuoCN3hjBiKACsBnKwgnHrQUCDfE/bzR/JZFFEx+pgKFeV75pP8aNg0RiNoYtkjCVLzo4
rF2fr2j7JuWqBah04WJgKED/8ZVXWHyPL2QQY7kHSgb+yePOV+/yRpnxNvC7MQXMmyDBJwJgmqsC
DjRcmybvb4a0QyDP8cP+2zRMQP0gP2U/VNJk+UoYvpluMGDKBbgSwNQrjFGrCpJR5/I3qqq9XRsE
6avvhTPqBEDXsXa5M66CELuwXeo63T61jLTZhH0GH7oVJmQjZyp7i7fSq1t77NN7K9NEuJ1w8z5n
Oj9v6X+/iWnMpTX8Tlmn1FatRTJvKXwRhtZ1j6ZskK0eregtzYLkTH67CCzzl8eIgaaWq1xarEvD
drMWnt9zRp6A1eabPjByiG+2DvNc9udc/Rbb/O9Ys4cgdQPDplu+WGU8va9N7kRpHKLEsfEkFt8K
GGmTjO5DZhrnMqJlYsq7UZghCXDpVlMJWqRmXheZSP741lEhWEBNNrKM10LXcI7TsyA2EOjykXvg
Bu+2BzuJiw6VjhQppHTALuXMw6hFRjK/PCk79SLgnNyWluU+j24w9iyudUTeT1YnMal8pRkg3qHj
V4hhp/S0a1vL9tQ+DACxyViW24JurbFzLAdwE2JCYPy7spX2TzcF2fekIdv2w6z6YoAGGdLnNvRm
0H8CKxOoF0DgHUCne9OGrRlD5CmDJ4jPLqhDa0oMwB5OH29N7MhtCAdThLmzbMWDPUB1OBiwbsM7
K1HZuKmqdtRJYwlGG5B7gbdWXizMH7XM2xjUUB78qtpQHzZxZsb1UYRFjelRPKKzp5QR7pQ2S5Hi
sja2e3dIfYB4AtzeH6pnozh32/6QjzPPkCAoyWBmC0zibxj+5ywpDFBxtKtRwMtKOK5gMjaJERLp
p+7RSz1B1zaSO1PASoHP2IKMBwY/eRRav46pH7+3TTLiYpvItYBa8rwZ/nkOWFBtSn0cKWMSv50e
lNAOC0DSVT/IWSK727Yu9AnZI7369ciLZIiVxsjSoj0yd6uZi/cjJ1qDVid9xKOclSRLHR5MCg5u
m0NMXmfT1G+ssLKOXw+6jFbzoGSpgENsCgFs7/eDmtboVn5f+acgURoWlgiQOWvNldN/M6+co+Rc
NDpMdD7eD0QxTY87/OFPraGRUEfWg2cn/aulIa8uJlmsk1AcBitX3X8xraT13PGU6RCaF28IXd42
p8HxMZxosNYBL7FR2qDtpxgBmw57gAPoWePMtH4Mz0ynov1BK8KguLNYRaZe+rWuDP+Uqwi23YBR
FRvM8uq9nWtpvvn6I9J1Zvb+PXTmz0juR7Sc+2pkK+9ntxsjxwUWAmHQTEJvRyFd2Rem2ZrhbUlQ
eyrERGl58ttZlKGYlAUrGHO6vfCJ7lDMR0xgks5H0ZHLkQMae0wqvtIg+qfRdKu3TlZQpkNLTo9t
X5aoWnIc/8HE2zwaFqBxSCTwkrB0g8IhRjN4VFY1izV1IYTQPtd6/KxsHTl3TSVkF9y00x4M7+Rd
YQ7Z1ZvQSKffZR4IdLkQtgcVOuFHpaYwbjDcqWgFWKj5RhhbyegKlbbhNW1c3F5HMYAhamHjAGG2
ECfltAgccotaIL0ux8y6bVpL3JQ2chbUKDoMRLQscGdt+TBeo66DuWUKlul7A2m03GZCz6AFBBFs
/NIRw3dCRImtGLW7+0kfXIDHfSkeLF/XIWxqsYXVQj5Z6U/fx3NkI5UrH9lTZb4hPFs3dd5P0Ccd
1PsgNertd3hnA8OaUZXvYayq6KgZqYlJV9TSg6Q2brurOhhtjbzM8W7KvFMvcRL1Tx55pnPphY1K
d1HW5rO2F4o3CaIEuGwGPtochu45r6jxaXcOB1azEjVECSR7xXiX8NIIGeTgwrehqEV8wDIUAWQh
0QBfdRg3xN+4AhXwfWPIHgBqC/c7AMIzrbOPiQQXD8M0aG0T6j70fwuE1qekyrTjlGZyH7i9/di3
Vn4y27rZdnCJXr7eF8tdgZA5aBwsSZSip09Qf78r6m6cRCVpQA562Xk4ETR0k6ICKPumQsf+TKBZ
nhzzaHTJuECTjlNLWOz5kXaBK0fDPkzmGEMIGas7YkwDsyIt8xrhRVm/9Nj0sGTiGnrd1++6nFtG
n8sEriFMlyD7N4/559xSjZBtK730lFWx/G3U0YRfq4TcqmMvUSOSdA5ytKyXULyklEsQI0mjogmy
8f3s+iVOJllTaQfRt3281gA5PniIdlxHdVL+iPUhejPy2KHyV3Ob2OIqAfWsy9MA4VJ0WREJaIr+
rPf28kCbn8oEIUNnj5gIsvL9U5Eyew4FJry3o8k+Ys0or0xsX46IjCL1G+HBEOoIeZvwDNdt2qLG
MCuTDjXOZInpYLOZmQ+Y3Zz5Oh/Sm7+TRXym1iq5vy67jm6VBVUAqOeAIP/orePaTr5DPsYIIke+
41uLwAmwwV4gR4Un/fAzkSlSfmHfjb8qUOVnsK8fLrV/H0eCFTN5GPcDBgA/0QLDXSzswkjrsasb
q1m3wO0nDc57knrXzVSglkclYUT7bvAK5xbp16THzTpr9J3Z6vGDOaSRjhKcrXU7WIVFd/f1ip7r
bf+eaX+f0aJfiS3LvLEW68uRDgFC0inVcuc4lB3mYNlsnRQoWH1pmF5hzuGvbaX5P5I83X49+DIZ
Wwy+BCDlQeA5KYLOONaH3jdY6imgDCN86OvI3ukyRUkQl49zq2R585lHFdw1dAqR/Fyi2SyookGs
Kecg0fq9r6AJiXVpWyRmKCZVPzwSqzs9TtvfEXa8d4MB9aQOnTNx7JOo6ZB/0mIDWEfcXMSxKmi4
S4DaP9hg1Q868g5XejGUEBNddeaFP9us0gVzBSqd26yxSFuQt0kB5DrByU8QLkBU2UFXz8m09lz3
9NNgxZHDsUOdhKrf/CT/hMfK8HBAF5V7KKNSIkLg69/HyK23WKUp3NHD/Nj4aQgCW6cfU9EHEIMV
3NRZKo5NhwT/16vr03DASWEhFzF3zOVijh008kJEVMITtwx1N0ZZt/VzSR8ac+cNitvwvFEJTYJZ
66uYnK0XYqYRpsafr59DfvatKeurv3f8+frxflo67nxVXhgpeaqphlWuUnuCKNo4KY6lXjNd+mM5
Rptclt0PfO6DcFbo8q7w6UTayE5n4c1SWdmfIi+zq7FrEULTQvToNqRyyAPWCXBlv8UWiOo2ZoYw
vK3rwq/VKzsKkpm0U/cPCiXOvbQj50yQ+2xxAYjW53Y5qC99sbg8L2wRco84EYvEfG107rAbt44p
l3w9iZ+FCsoDbFzdMenSLebQE7SjS633DtwykCFSZn4F5wje9ljUdPIaKlNtk5yp1n+SbFCl//+D
zsHzn/XcCdxVUsRgj4GfpU9JCBlvsEMHoDGM+1jX2nXm5/a2qPpzV5tPEg1ek74422muxi6mlYAR
aKGr+UfsD2mTZZ4BKKj1E0ogJbZesFmxxxjPzDFX0o+nAYANujJzg8IgrXv/wq0+ZviCgSyx0eW6
GGyp7xOUSFco6/VwmR0E3JOuhyHKU63DPG82A+pzm1yLKBi5KeUQLIy2sETtX4FdQqZTuBFhmluz
51FhMdG5g9QbD6fA72fRWmjnZMT4h8T0JIEbFEcXiOBJx+ATxwC33Ad+8pZY9rDxTIpUtpHDe+Vw
2GYWNu79NAYnSxbTKTPG3GAFFMF12RtAYuI8uGuwWtvhnZnsgP/w5GnWobWTaKjfRonpASPxcBcZ
DU1tvFj7Pvoh/iU4RmBWkfsPqd5hpwBBEyEilNRjN0aJAZ9QfGnrnsfMrSflowoYZxhWAXCUt1HY
PGUgFzeR6aCDGCTJnWpctM8aWVxTvDUOkR/Yp6iudHyMfJzaK2x/EjsPNqXo4aH2vnqSRQbL0q52
CBc5G3CiYk1JejpEFW7BEDqg4ieWH34H7WNcig4oD18FdTjZZvcyFF20xW7CQ4m0CdYa1te3ZUTa
OKQVBGnE2Oq1tLVil2o94sw9Oo61nbZrI5lF9LoJ96PU0i7qOE2Rx7dbgk8gt1NeQv5yENBU+Nms
ucyPB8x0tdtqzKMXA+GiDt8BEyaa0kMs6l0IuHUR5AgB+BhcTUjweMn4++t48DGmUo8VxALAjY4U
SwxUamSxO3apPMKZ6jeajbetYcL098JcnikzfIwC81DgWun4QGRa1jZCt4qnpjHSY+V75s6EUIMZ
dKTaUwZEHf+G1Jgua174uhVoDvzHr+nOVVoBpUmXYInfb0jD9iulF2ZzzDN3eIy0BE3uxtSOFDzG
M0N9DDm8JkkzACjBTWPZFW5ST0bgnJCpVKXPzbzLPAzl9cBwi73WAc89oUhuF2cm9+P58Rf3CEKM
pjyxffGCObwzr0na5KSMHup5j3D9G+y8+OHrefwEWcU4dFzFnBAQWReRreSKVZRDhVmdqnGxCofR
BI4cNP2zGQeZvACs7MMLjGIPAc0wxmYJ1QbzWxdy1f/19bP8bfK+z7kpcguD9gWlMq6SC0xIHhrg
H6C4HzVpxphfuWpalVrt3OdAzA4gSfw7P02oNqPO/IhqDBRJK4Pz4KESsmtDC6ZzpgQ3lzQsAgSM
I58mUo1YJOX6zL8L81GcSIeMS0cUxX1etwZ+AWX1NGZ19kTC7d2X+tDci94rv+HPNT3LJlKoy1gg
t/NYw6k6BEaEE3yDPLyWbk3NIDTaDZFUNZOJ3BW+VLKu7YOPglWDcE0aYQGcm9M6S0sURJp8fA3M
elY+07BQRHSraP/IJMa1qZk6NEBFmt6MTY/iph3+D2fnsSO30a7hKyLAHLbNzpNkhRnZG0LBYiyG
YubVn4fzL46a3WhC3tiwBbu6ihW+8IYORzIp6TJwhTs2HSzhdOgZIFaxzUTRwUrT5JjutSzGrTMC
bPIlFkn9kV824CDaZ6g5lpTR4E446rEymvBxCHPzWPZB8aibrf080I37nJpjtEuzIj70ZYsSlha1
z7JPxIHWinPOOy9E7AqBgY+lazQP9lDmuLda3NkzsOVN1WvqXQhvBY+ilvJDnDR9tb+/LW5Ez2wL
V7eBZJCWmN7izQcDSfUbptYJDeHyM8YVWMyURt2+RWQyOwzuw095h1+wGxTZC2Qk5cXq7QLZ4Kr/
OVZpYK78oFtXrKeT3ltgythq85//Fv1QBlfMNDOmUxg39T5sdN2PiQN2msy1lcjjRojM8UROiNWk
cnVV1sGy1ZpSQ0/JUZAoLDQkFhJl+qiO8fdQbR5S+OObFsXrMq4fR5F2GDzUR0sZH2JV+wVJ/FQ7
TrPlbKOIXNTHCb0ElMqCD32COVDsIfAjS8JtBbDrNkblw0859n+c0jEHF3A8DxJrtgRv5mlcUPPF
6i+wdRrVdqJ/S4k89uiNTf/pOvv/sd5hZ799Gy2OETgjajkNo9DQMBburqh6uTFoPm06Ixy29MuE
L+wIASq0DWYJB3cFKK/deDE8w4OiRfrKBb7s2qFtSvmq49ZQjUAR56xoCChUte7dowzdkuzGa4t+
1vHVxoeBd2RWj6kyGCDj2Bj2a0XogwBeO8b5X6AzQ1zeMgQ1wSsWsO6NwNHGw/0zdh3fAs422Mtw
yjQbMNjllpaBHlE31ZQjFr/Op66sKMIL77G3a+tgIaC50VwurREZdQwd8jX2041AAlwvaDgA0XSW
l8AKL0BVJAelea6kDTIvd+rDSNV6m0s691WHVp06ZQN0165cedtvHGXO1Ry8GKiyqEvGN+5cfWBm
Ywy8YozAFlrq3xSaGh+W2xqpTLvO1Gg8/TbWvGt+25opaXdXunl00oHYox9caRhKU4lBG6OWLZpW
zmiBkchSBVUjx0lrXO0CG0mBCcmfV+poVvJhrCbIzFgw9e2hwb8mQDvapgk7xYWH87aXKPLr/Z1x
c4XoXc2gelgfy7qyAqDSykw3PiEEq58aNyk/RIqHGqeXJW/3h7p1bKy53gash4T5CvNcuaMsFS05
u4o+fjYqEwUTHSH2UMvtF0OYhX9/vKupGa7+Xt5zaJRpENQvP4icipbbMojOVBJgwwe2RPrIVna1
Z8iV83X9hgHJMOFd0GUGK0O8fDmWQPgpq1zE2RPLEftM2n8jFcoVlAb1WdTacIjFEGyHWT+pngro
1Fgh+5GBNJGBKt6fT9yAwGJQNue0Aca+/DGGNKsyzkqimhzX1AI1lH0Su29TFsiVQsHVJ2Xa6BxA
GuCDqgy6GKlNPeRgmwpYuYHYwDAY2lPWx+PGyKTh20RvK1O7jmcZkdo7FFXwEtoVFxmmSTXpoxKd
zSBJtlHdoZrnYQW9mYxcnBLHI+mzMuWFTlr2MjVD64Mr/Q87i9XVaAJQLSCYXRz1eMqlYRg2Foc5
Bleyp1nm0/NK0E6pkmTlubnKFIyZEsGDY3rUZPiHyzXGa0PtI7YWEueJrgD8mTJnjxQwfpx/fF44
njAEiH1A+C2vglpzQTO5ZnzO40b90FcmoakxtE/uGLgrcc+NfQM7ZtaMIImf22iXczLbIJ5E7eqE
MlRDbR6NN7OrbIJSyL4t3NGVNbwxHqBb6koz5NgiyLwcz5uRxsIphmNo9jSZnTb6SgcZWy7Vqr4N
WrxG4r56b2GCvm8MdEYIiYzFdYDe1eDMCPRTNfDOeQUa5tQ25KMkWdk2oBr3ua5iwaTWEjuzZu1L
vr/nF5kWg1sEY6gScB2xVS/n6/S1k/CizJ2N0Pa2taw0utKFklEiamMLSyxbR9GcX2JZe6+GD4JE
/BCe8FpPQSAhvgoReXTKR1TfsuTPYKsOR8bTVHtOIKC+XC0OAihakGVdhppegOtzgRRV6NtWjrtC
XqcrN9T1l/AA4s7tDraZ5lnzn//2KldarBI363iKZlU5bFrVGrbkg5TypqH6rLYJfn6ah60PNvb/
dD2VnD8+VZAgyLIdUnALFOsiu1HrOHb6TLrHBC7uS2ZZNu9fPv6FGK+zsrA3XiECcYJSMBr0aqks
XE6W3jHtDuhZ59Ix9Q35c4TOH/IifRy+wkhG7UqhHGa0CTU42vjAgDw0vpw0/ep6BfCG+/fJVdhH
jEzxiOK7bVhwnRbPUDBRfAtMIzpXjTk8RLQgNrGJL59rpSFq/NELAqGqn+Yk7H88MHwCjSeJ8hEb
bXH6msispZlSI63zGHm/1hl3NT6qn2p8545uV+DI0UffS+g6a2HArSkDmSUfAutOxLu4Z8gHwCXL
KTwRqCEZplGjRUSY/2JA6W00HrIoVYlC8ASCzdb0Uw/XVQcJ1iMK+08UZLG790aBGgHuE3mxRcSG
dpIszcnE1hx5Qz8sWjfB0aPLohUywLw3Lq8MMpqZG+uiQMAUFj+9dVPMg/UgPBsZpjiKGghUKYMR
gWErpfwhx21srVJHr0M0Ku6gjOlI8pY7yy2SeGNgdBmGOIqV48AzKslDmTsKTkDTtPJtbg7lcffP
OQggvMX8ws6skk6Ps/PoTeHBlFr8l65qb1lf6SutoVsjzawDXi2ktqAAXJ7CaaY5JbIKjiX9OWy0
ssmsd4AJjX8dBc3JlVM2/+7Fd+N70fvnVYMQsmT4RCZxZ92l7hHFW8fyXZL+cq+3Vi5WFlC/MRLy
WRRK5wDX4C69nJfoEdceAzPAia+HYQsyHtuCQNFQt5O1onzxAlmZvpN4Bk+6WxRfBzdx3zK7iknS
1aTOt3LAQPygNxWmOCUPsO4HzQCtSHNjTEbpicbJqexr94MdlYhzDbUI/mpw4Hwx7Sg7Oy5KtAjp
Neaf6rxQ9KWVxzvNramSCS1uqpbStgNvLj6Hphbl20xL3PwAaqwCMT5W7atUh+jT/TvqOpDV6MUT
zs1CZLDfl01a6QaRwHvVpZZoaI9RNMuvdSkyoxMyvVONc24x4iRDVwdbuFmHMp1K+fP+j1ju1Pd5
8yk5ex7qBsvjV4nWAywUJ7jQGcAAUnTaoUgnqvfdmsSgrezU5Q0zjwYqZOaiUl5zl0HfUIY5TSuR
IGGKCq1uFPbJrnAtF0j5Pya9Ov3Evkb/fH+Ky/d/HnQGhdHBAHTAQ3S5aVNmn7l2Fp9bV2JLg1+U
L41I3ZRqE++QmqTsr4Tuv0FgZQh4WelK4HlrznPhBaiQp8NFMi6HF7hPh0oM0sMQLsorCiCHsBts
5Ffiz05o4Jib2u3x/pSvePLznJGfY4mBbc5d3MtBpwrGndUoybmLcHk81Dpi7zDiE/TGdnBbrDd6
WuE3bj+a5DKlJ7g1Gi18Cfsxe6j6WP+BGlnt4M5hYW9cgyXBhahK3G8rP3N5n8w/0+aidLgmTZvy
0OXPhPCFmZuWpWf40c2u6JNsTyPTBDgFbQL4tLOzDcyXqKOY21EBpTl1AwbTnqJuzAqryGzIra0w
EY+8/8NufbP3PaqTb5ERLZZPn8LamcIhwUijSN9QKo0fpTdYaMrV5aQ9R5FNOJ+Zcdzs7g9888PN
XX6iM3DqxpJk1aEQCZDZTc55bqBj7ZTtLlCxRrDaARa+QM2esOAhVerwWJAvYo6ELmZnilfDilDx
DzGERMIVtFyGc97930aRhs/x+0PD56KYQKqvAgGkNL5YFl7PZkDcGKuSxO6e2tEL4a2meJFw7xOe
zMqucdonr8i+CLRQHZzSDPyCZgG7Ifs2hA1uTSDQ/nItODe+bqaAYQa3Q0tF92ZNhlr5qAsg3IOb
Fm+lNaJkXCmaQDnSCH8ZSIB+xkwLHw7kq/DaSmaF5sb8tycQO+QNLRjbGOpvtcBgt5JO9X0uDeEZ
NzjOpxistJ9q+LRHtpF9sGg3HRJnMM/IPxVbnI9tbKCbGif0zsvVh6ZOp4Mehd/KSWoPpoLf84hM
336SVfVCvbZ56OymeDZGjLAtN6pcv6ws7Jdg8tI+L/AGy2p0SlO9Kk5d4xSv6SSx8BuG+quN78s/
EiemH6QleLChDvEETjc8ooOSi40ZlaiDT6mzt0SeHEEwO4/94OGx3uNyU+eBg5H01J/VCpcwhHWs
Q28K+5h2ZflIM8pKfETYol0MgowThF/2MSxxKAmURn7CAAaPZGwYovAES6IzfcgnJpxp3sNqZ8uk
+MJFpRxpkWo4sdpwF/varLeqgVPmbtCD5GDIfhw3OM+mZ7cV1j+lWeFKZU7jdJiQ9/fVCLXhqsWW
XgltZBxqYGSjWw5+gKEtrCuFbhlSlTHwgnJ6KtIq+Oyp2Gv2paU+zdBdnHLdcABFW9G1m5ng7SYC
SvCtV4ruqz2WztYSJkjGuhx+qnbmzrauUjkBRdW3WPa0D9rU8YJGhbEFF6TvQtR8fqVOVhxlJkrA
fSL5ZBV6gNrvpCLeS5cu8kuUh5/QXh8/FYPVP/emtJ5xJ8v+zs1Ke9BSpYJq3vco0uLJ/RF1y/AD
Ys/2Y16iweIreetkRPHYhPu05/JTkMv+qBYBEB2tSM8N7gvKobd0QT3MHVrcJvKpeYB4x152ugy3
GClMfKCmmvBeiTv1OxLHMW6oce5t7a4ixApxuqZymx21YPaDVFAZDKD24+HaTP1XYi/sZj0cBVIT
oXbNBrrQ9HV7Eq4FS64q7dH2syDDUaoNkxJ4JfozjpbZn1sTBW8FSeFTShB5alHt/SFz3d52Cm53
G70J231gT+pL0DnFTgBQ1/HLtjE0TqUBJrxqQgUPBnvQJDrMJvll1CO70HCtb5HBsR6K3OufBGT7
78VYT75OxxnDCW98wvsmOIwz0x9aXeztp0lHLiYN53QHhZecAnnrNfu46fHaNgXPkBKJ8a2uR/BH
JdEwFEREa0M3d55NEcImDsbYMveDkrX9Dn8174eo8+gJ5918b3FZsF3a9CRKC+mxIuyf49Qa6C8y
IbOlKTD1jtcSHXQuVlBN8yPMkzqF8RiMtKVhUo3Uc8qNk85dCn30/HCqUAlNg/BJwWBkx5YZfuka
7Y2Vp/zGU0S7hDcS6gV6pEu0pBelYEObND7rQYrSbjNq9oHk7S32WmNvdlJ7S2p9jdNy41220MYD
RT9zlOhwXb7LUTKK2BJVfNYiQ2W/xoWWYYY0DOrKm3Ij/KQqA5UFXhZPyrKManaQwoEuJ+eSGtbJ
siv9mBVKfKx1I9jef76WBcD58bIIPslfWFBKt5dz0lHvcoTesZA49IZ+L2zzQ6YahEhBon0uNW9N
A+hqQKQMAbiiWgnDD/Deou401gk33YgV2USj/2uSuR/tUeu+Vk4g/QlPxz9dSoaDdAvTimiX7Gzx
OJtTyeXUGd6pnymP4NT08Xub1N6nXojm3/trebU/YCvP2i40F+bm53ItE2gGIsds6dTmnvJoSUN+
MMOyW6lH3BgFtQSbupFNwEHacPnFpHAQysoG72SXo1FsIWaXwQEnTe/X/dlcoWUR7KOMz2T4YFS+
l7swUCOn7mWNV2lSN/tWt35UbVi+wuPwHutB+wBKHMu5rp1eAMp913RMoGGHhisb9Oqk8ytQiGSD
ErHbNKwupwuuyw2pB0HszbzmYymhTadF+V1ze4AH7KEzJn5ruOUbY84oMs4fSS9Z/SIAt6Peigju
vVPbc5s7ETmnOya4akHQ2ulE29uAytNaB+f6w1IM5BQCu4ePqC8LMZklEy9UE+8Up2MRPU1OAXRS
yCwTWwYHXJM1SvVJ6TOMHx3J6+QjllGZJ4Fvq3lI0Dr/hJQyDgZSyR/UoA7XZElupOYqDUO0hECC
zvIki8MUx3go1SD0zz2MTOzjFXkIGuH4Oo4Pe71GzdISGM/EjVZvBggjfzUd9o/3t+XV3UjTZ1YM
4c4Cw87RvtwPbY05UyEG+4SScLJji/JSYyP8FI6QwO4PdZUiU6+khUdz5L0IsLzveydxXBkr9slL
qMWYDbliR9o6EFwZ1n6s3WyrdXjbqYPUnr0A89774y83BHVal/ufntOMDyDFuJxqZ4NiN0MjAHnV
kNGlNbfq1pBVuJJe3RpH16ClcH9x2Jb94CCO0nKahuCYFK5INykPqz8FFQoB9+dzc//M6PsZwwxF
05t/yG89h7DzGq3FFOU8YRGgbAqnbh/0UAkS8KcRfi6KPaY5KOAMh4Gm0wB/YaeDZpHZlNpKLXL5
DM0dBx4+cqKZiHOVtHm02kE9oCYc1GP3GbkZrAq9wd6nqMFuyLTWRFiX2/Z/4wGJ1zSEHa/Y9XTW
K1FNKs7meuM8F3ngHswsDXwtM6ef95f5vSr3e0I6jzULFVPVoQdtmPP19tsyd4bVtbmmZ0AoVeLn
L9WMYJNDG+1MKmc4FOY/oMU3jyMKYbyIM+ZaxANeyWr6Zk6fCoknme9ZVOL1iUzWxsctpzIE+mEt
orqBGEKSi5ozLzPaQwh0Xf7UsRAGvm9mdg5y03n2nBIzHrBZupmJf0y36A/aMHOzugB53Cwzjk03
5jsdODgZAX+A6kayEzUryjQwKJPJaulhfl+Wi0l3aE7xwaHRBr78hT0XL0amdoa7YPDRqI2MLBpj
ehH12fcxVOibiCz+qInuV6CnytcKyIjvFpmN/j4Ld//LXouH8WVnmj7F2PenYt5lv31ZK0NtXJZB
dm6p8+Br7whMIkDSjHgu9YnxyawLrQIVHoxfusjE1a6yeBJ8M/S84CPus/1nZZyN4OOmi095aqOa
gu1a+CsOFRs3YzwQf6J+TbNFksQBWQ8MAyExJRBfcGTvMQBJgd+joJ+9kksmWDNn8gfah1a6wVqr
wSU9nrAnG5wo/H5/5jePD1RLCqSgywBvXE58rqVHpeqRr6pmfGw0p0SnYRh3U6op+/tDrdwMy9qv
aEdkWbQY+JoetiDZMLGsvIrQkevqRNFLW3n3l6/M+82AeDwPvg4gZ3n7uoErB+S3OALJFD969CXP
iWN5WPbi6poh2rmNMsd6CCrT+KsFXbGyp5bTnRMAmPL8bY5ZKbpfrqzXRUVgob9w9qzRxoG+tD55
IhEUYr32AL9gWHlsbo/Hg0pi7qIDtdjCIytgh3VC4der8UW2okxFUsi0u3/JjJ2B5iw+LCtLfBXP
McdZcMFkOKh+yzM8aCWeQmWMYM/MEEoN7YvepNx/Flz8FPz0i43i3MqYyx3LgpIiYiULopse9xJf
Tuu748XNk7NZyhB0LvKLWwN7+QE79bay//ArWrMmPcgGRJjpKl8pHxR1IY0MweejCIbigeZqV74o
qBJUx4EKiKBMlWMS9WcHZZ4h0QmDErTy1CzOZAUBQWsCysHlOExPKkndeQLudbChQe8SSng//sN4
7zxNGFgGQInLnWoqIszAdiRnkMke1JPB8UHj97uw6Ty/HXHAuz/eFVjkfYIw2OlToExCLf5ywGLQ
7Maz2+RM1bJE7x+O86YCa41yEjYg/8QyLLIZaZW2IBOH7ldK7fJ7bCbJJ31S8TVSqrB4aSX2tCt7
a07xfn+T3n8Y5QFil1mWenmGMG+iSoNswVlG+XAY0M07SNCKWIVViZ+Xg/sxgiu2C0Uvf91fk+Vl
NY88S4BpUEfpPujG5ZJEXpfze2hVBTA/XmWY/Rgmtdmi2WDiKpmJV0zDE19FRH2XyKk63h/91rx5
iemWzX14WpKXo9edNGqnA7U6jslPrYIWMDZlGPHKRdNjAXgYV0SM5AWI/pXzdeMGoW9EAwJGCpot
Syi+cCIkJSCEne3e5ZZUAMsg1pMfKxtwlkNte+MiCrZyVd64QhiPWgLKDWDP3hP031772sDnAvvS
+NxMSYbvWzfqX2TdDNY2NLNVZYF5Ny82FZgUnJlsiwiVjXW5uEOSlaPbOCh0K+BWNoM621minbLa
MbmxlhS1yDOQhplrd4sXRwFQAe7Ki899XyqoUqv1tlXy4UQhgsxAgA7Fo/Pv+zvnPXlezA7KFlcx
LggIsC77jUrA+Yix9TzXjYUBIvXkdjMorYuPeJQVjxWQoHHDK9lhxNNldDZEAltwk8aaKzdBAviv
I/sq8A2e3LfImDT1dP8XLleFMIAXWIeJBDSNus7idnODYWz1vtDI8vVPAlxztMWJo2n3YdHAgoim
nYjhMNwfdLnD/jcoPX7w2WQLywMVgL1Pc0xeT4E7AE5tiiZWT1SEJOrAqJmUKzis5XDcHg5oFnue
JhjVpbD9LKSFvCttPE/oDvUDD4dGL5226czUuT+zG2EG8odg/OZeJZnm4qoAHOEUeTsm58aJ2c0I
4oSdnw6ljT1vLvUn+kZI0N8f88YJAsNNWXOuGfBgzJfnb+dVNcQYDSb2KVlQFV88QB+Fb01ZF/zh
9c9XQ19lPqsYlthchpfjVLbWJkWcl4jb2Fq9Lau2FVvh4KK7x0qlCLaJ7KonJJdw5IuMAUzB/Xne
2KrAud+bsS64oSUiyhynJMxMG7xCHWsbpHucnRy+NxRlsIlV6uFsJyCt/3yrUp6YUTYU/Jn+4tYw
pqFUUAxIz2ariAdItoXYFurYHWGbx/nKDG9VKlxK4i66uAaX1LLqOKbRiMlPJij154Y/1EN5MhWA
3BPWfCEVkj6ng6pbezHfIH3aN9scJZoVuN5yD8/fGaDUHD+qnNElLqSaFDAHc6slblyOviKpAx2l
Nro893Y/wZcOEIb8D+tsWXPhi/LIDOa+3FxSStMNNQeJw2T06IkZaEYGvefubUiBawnt8sTMM4R5
w31Acs3DujilsPxAmlgZgMRGScVWH8fsr1Di97O9v2Ovrv/3gTiR3NHUDakcXc6qDluzsCpdPUpv
hKCINM2Y/i0ow6R+14tc2acycZDd1jxJ3NRVmPCgJxknBz3PGnWn9k0vSf6yEukkLAvBLw76yp67
daoQMKK0T3sU0Mcc/Px2e/Q6/YPYFPxELQ58JfTcp5jm35c6kt5WL9vpVKButXIj3xwUoRfSBloX
AB0vB217WyvMCuxC1+pG99DTssQC2xXGa5ObGZ6zbRS+kjoOX1c+yPIpmD8IMRwYL/AG8x19OXBu
yirVUyc9DZkSHEoR6i9Ng16ZaSXRNpwM7OP1XqVVPInHCCtizhyyA3GoWT7mmT8h/yRf7M7LXqxc
++N66Lwr+VX8FeaGvpRoL7C7drQmTc8QONofQdsjY9A4ysrpNm4db2A+8EMgDwDEXuxJpNbGIaoQ
E+XLgMMYSkf/XDmokAEwAjril6klYj8Tuv0FDFdq70KPvpWOSCMGDIYVN7CEKiBIAwYV4YEJ4S7d
Oj1KV205IPeGg29cHOxw0l+zNNIe8lEpvwEkM0G81y7IWR3Ae7xrq6r9yxtAF/oRDtwSnaxYOWWj
JeWhjNT4hafUew0azai2UzRqrw5Gzc5OD50+8CvqpYiTtxqBy/0dcmt1iNgAbyLsRfplXG4QezJx
t8uG6OwVI8AI1p8fVozAMormMfDC+HB/vFsbEhURD91vysHEQ5fjGeCJIoAU0dmo3OgHFTK13pVD
2UPZcQbv8x8PRiFLn9UD5iK0s3jMHGLrhv61OEOT4H4PYe94vg2AANn9qlTWmqDz1fF78Gu9Qypn
uTACqeu6ex6oiRgytT5VTjU1oPsS5VtT6eKbbde67+QmMhv450X70OqoH96f61UfkdoEAS2NekK+
dy3Ky5X1oFhQxnejc4s+ww4ZwU3cWTUOzon0awnjIBGt4sdm5/qmBxO3QK0N3n/35f7vuN5QrDWK
NDxt+Mxx9Vz+DHCU2FzK0T3peW4+JQOwkanMPT/vS0Q3Srv+4w1lzYr2sL+okYByXBzvXgv7nj4f
R6lP2h9yqLDxNQtT+QIBHnPI+5O7EbCQtWGiZ7szjptO/uXsuqCJFUOpvKOVYmqNAA8QUs8+kJ1r
myobvmVIOGwjbfxZhukHdBDXWqbXLznjgx8ALEvgQK58Ob4zRjZ+8Hl0TkvstrcmAjXKk4yprqy8
WFdYQLYT/fX54CBVjCHX4mIoRa27IlezE7CttvZRkVDis6W29rEI6/ZbUNempJ0w5O3HSkzuF6+a
JrhFQ9d7e1GX5merrCZYPInsXR+oGhLaAj1fZ3//i1zfJ/PPBLAIu4bvsaw59mGhaUpnZ6dYGsmL
QEIj3qmeHINN0xbWx/uDvReJL084o1EXwQmUJBWgw2L5KVxQ7teDo6snIIcTrEExBR9cqiGVHTXy
kDmY/W4CJVDdbQDg42D1UhxQGG+ei66vC1o+ffQxnLRhT5ktrTZBQ4f94GrAi0hERfHZqQztrU5G
+zlJh6DeWopm9YdSC9JvCu7B+RYXKvk9aLFN9IdULR4GG1zeRjW6IfHDRAkDxBq8SdsYVTitSdTf
Wm22/nyTvDOo5u35W/CErYukKatlZ9QxzsI1vQ9GWwZbtQ+it/tL/V7iWi41+5sW+IwhhrJ7OZQu
vTRppyY7CaulpdbgEYG2qERJ2a/BriYbzSo7Zd+MbfcDxKZDCy6aVP3g6K2Tospeeh9SM+4S8IF6
rfiVRMlng2L7cHZyJzAf0eHuz6iKjj8wP7ZercIoca7vM3Rz84hv+djEVTLt7s8KUD8/ezmteZ9y
qOh0ccgupxVydi3+bXLm19ffjdJ1nzu7Fz8ic9L+nqBZftamUj9zaXvo5OnuztSbYVd6styX5VjR
o56lxyyjMaudW3uUZNVeNbYGvQQg+rmq/+xdhOI9wG1bTY/R2a4QI/OtoixNH9gv4Yzdw62RJvbN
sdfV6WZuWf4k+lJ+IGGcFlgllbp6HvQh6jc1QjFnpzC0E/Wb7jDGQR1swtQ1Ace6qfE8xJH90On1
+JyMuXbQdNrOG2MMm5NXyP7cY76U+67Rh19tUccnNwq9p1DPh78bNbL+Cvs6fS2nKEMCuhdGvVGK
uj7CzausTUDt9YtD0PR9jG1xiCY0G3dZE6Uzc9J8NLURpRAzVtJsO9Vl/doj/6qBPwXP7TQRnxn9
I8LWunK+xLlpfJigvP8je9M6RQDPow13hkqtj+jBB2Kpfxrid+pFalVsE0A5Z6Ti1aPhYVJN1zb4
R7cj8YjCZviSh3GwRayxfolrFQRXNVZ72227L4MJ/tBvaiRxNyWG5NuutJNvuSbTaI+eR5D+NGh6
7UwbWY8KZPKwEV4kpwdd9AVqGbxu4TOuMD2JMF9PB3v5EeN7dDnWNuGNPTiLm6IkOuef+jIbaWLb
pNeLmhZOTN1erYQE4UEPamOQq0UntGOk3CeItU+z9NSkbhvemY9IJbvOCspqfq+Wx+H3n7J4ZfSp
jtCnaN1jTd/xaAWe/QkFvRRh98TZFI2dAcdsyxWl3ptnENKJTh+H2v6yHDcNiYbuo6ccCVZw7aty
2JlpYz/DbVS+r6z1/CIsJ0i//R1vRO99mee3bRwW7ohclQN6/RlNRqS7MP3FODqJaKyDFz5a9mDu
mz5LPg3FIHeJJpp9hx/ESnJ+c6nnYhZWl2Tnyz6SKh3a2IWHdqzbl7sw6MsXgyDCr4Dp+tgrUoXt
hv/grTw3MsBsz3wQlPUvr7smSEay4jA8S5QwDgDmP3CjZPtc4B+daL23ub/ct74s7DCITbNYMG6b
l8OlQpLyFznFdapl+7oTcb7pR7tE3kYkK+t51beaI6QZuQauAsIrsIrLwbBCCFNPT4NTkaKEfEia
xEk2iS7GbEMTMamA0yte+whgMicO0HIRbPLM1itfrVz4a3XYGW+ejmcYGtVx7f6HwGim481Shnzy
pSumIrAGo8GdncKmlfqmqlXn2bXrZqSPgp/g7s8XnhIDTRQK3JCAF1G4NRbYxojaO7ZDn2/5BPY5
G4xq7/TFsHJ93frGUIsJC8hmrst1KiwVvosSnEySrXajdmry2YtmCQRdUdJuZRnnH355fikykznS
nKQsai5LZ4Fa2tRuIvXklbjF7GVqF94H7I0862TJJpe+5xbxStXm+qQypsvsODGcm6X4XNIS4eUa
HV+vGfPHEVk22Lv0QEejHh+rxhEHouw1pth18jozthFJBfnioY67yNtGbo1cE4ly0mxdmHvINtpL
J8bxZXTT8JObSgXh+qIHOlQNxtivHKYbo2NDonNHAJ5XKbhfnqU6o86Mij+qfnDIPR+r1P7XoNXI
n3lRXL10U2C9hQlMkK0pssJe2VI30jpSnLnLzm9AC8xblMlgOABmh4xxdmptPIG4VXw5KNGucidj
GwVC3RUA7XwTHbPjYIj2a4xj3OH+Ebqx035fgmXiTKzfCkVO8lSxAb5gztnvSsNtN52CPoMoxnJl
yW9OmiqMAT4EdQE6RpdrLjXhDvy/w3MDXav9QsW0elIIlmu/6N0YYpIrKmq4FfAnHEFc71uZa/gk
Klom13yo5s+7OGW8jfAjSathES95BhZikkTG0jhlVizPyOdSXVMQRE1WPvStNQbgTJamUjGgCnU5
5Qz0NB0dFV0KBUqbIlpxtPJImaXIoYfE5Roh//quQpUMReY5iaa8tlTPbbOCFn/kmaecvNDdklcN
P4taN2F0ubWy9sLfmt3s2T1XX2allsUuBvdoREoSOCc09xy50dXSG0kJA/lT1XIXCXhy1jWRhVsz
BLkOo50SM3Kgi4xY0qRSwVYRVdsF3CDUz5xNz5w3eZsla1ay1wIT7A1KSkD/yfRVehmX3y9BhnCs
VFnw/YzidbBJDnToQKgsVhsrgw5uaUUBmlVYG610zI9NMml+HtNb8mRvr9X7vOvgbia6ArDS4QjQ
S1jcWrlXUf7wIu0kh0kX2Waq3YIQoMZUzS8AxrKnxrJ/05Sc7ZVTDvwbWLmzj6KoVfmBbk/cNWpP
YTx5VCf7rCHnyzHjhfVdUHzmf1FvprazIDaB3/yABXr3tS5QmPQzgvaj0XjTQ++q1RvSxGbwFIqg
r89YYFgU9EX7wW3HYNpRqpgZQ0mJ4GzrGlGyrYmRntNeaz8Cz62jTR/0otxkTeZ+jh0HxQitQqbP
l3qvn2P8Bb5OZaF/zrypOAxqFAxnaItJsVXHIMgeDEqZ7WHy2q7hpgT8Rsqgp3isDYahbMpaVbRN
5Mzk2iq3w68Z+MaSvMeRlW8akLFQ+DXlq+skSn0USTwMJ1xqi+3Y2l3uO6jcqmT9efixtvqBRkkt
akrFppn/WwNDNX0108efNNMCfReX0MQwUevQrhxxVKPDksfVzpFp80rtcKq32jgiCxWPsn3O8jz+
qcPDibdc5d1PzAvLY2Ol45OSu5a7qTm48mj0TvaJmvhYbgCf44zpdq1ZHpLW8R7tKepf9GFAFfT+
Q3AjsOTWoGDtwU6a7ZIW7ToHxSwtQb3kJKElvAwdwWImmnyn2Yo4qHQrDlUCZVSnF31y4NseIHVM
5Maa53cyjj5SCRue7/+m5TGfIQUU0IkOAH0hOLU4eKpC+g10IT3bBVrORSrN5wm+xmEEJ/fnlPWZ
D0MrAlUAelbzT/mtxjQOuiIyFI5Bucl4RzFjPE9TVvmK2opN3BbOZozCtYv6+gGiiMjbo/9PuGyp
NdzJ/+PsPHYkR641/EQE6M2WZPry1VVtNkRbehf0fPr7sbVQJzNRCV1AM9BgpI6MYJhjfkMSqget
OPR0djrPUFF7RU+6aKobGcoVyzU6+qAkFwN52qT66sLMu66X89wB7RaGtQXmxdaE15UC6Wqt6qdP
Xd9Yn+MUnzCu0AHNGinqQFMkSDCknqaHv+1ith+MGkCx2+gyxaBGHYdfY6U5haubaHS6pUTr3sCG
6CHkncj9UFLlT3ZcI1evL05A0Cej/sGKEvrp4FL66l5HR3p0KaEimIZM+EKi7GJ0cRs7voe6Uaab
nm71Dk5os/Ara+k9HpPe2URynqQYLhYh2WNQNOQ5OCwW7owAZrnpIjAg7pSYDJyMaVlvMTivNZcD
5XxHTz95Ql5UPH+8U9ePIDsV7Xgk2hZxNlzXVjs1zGlBW0kTHuNhlI9o/c/HvE/Ju8vC2qLjbt0I
KZZH9d/QhfF410mzSDrlxUr4fLuOJfbwEV7Lh2zMEjcojWjnoLC76cbAAWSEf/2UWv0JssC4SSs7
ev94uhdR3DL+4nTCwUTKhofxfHx6QTRAKic8ythYVB46f2buIqgFo6qP5flFGiJD9YMkqztXshcZ
yqrm/B6iOQ+MG7fEsrbrtQD3SwuKiGARyTv/LV1oFlWqFPEx0XSxb6ogf6RObXpmbTReX8jRpsGY
74vAs3Lz8TJcuZ8WKhnwXGLZpbp6PnLfjE2ziM8fo77pj8HYUdc0Z6PfVcl4S1xtfVcsKw7QGGwd
x3cp456PJbIEyxhQkEd6zekTtkvl9yocwhtFqiv7GOmM/67lah/rE95h+uLRUnZ6tuGwab6NZ+AJ
wRv6ebb19r8vIOdm4QstV+8acdppCOYkqBcgYK1oh6KxdbK93tjFstr7Hw91wUZZFhB6mUXlEZwg
6mjnC6ig6OQgeR4fUylX9n1qBg+jPJV0//sOzSnNdGsO3B2YiGTTOSqCAqIud2kDdA5RBdSE7eJP
O2aNG3Sid9v2VpZw8YGpSKroeyyAGWQI14QwrkEcr4cMQWG4+Q9lVRSN20ajeQtffHF1kIKoxM2g
MykMkn6fr4Pd9NFQTV161KY8bDBHQMmXxCDBuy0PUq1zzSkUoy+Nonl30Db4OeMH+nLjY2gMcnZm
mazJFUKRjkW9IItVNUUqPUc9uUqgmHBnKNGdCuhc+Fw4pAtFnU33dmwPxQ7psvk9EgUGCFqRfZZF
TpvJUfthQE6wpc/18U+7ONNLo8lCmp56HmHQOp3pIerbcwZ3zLZH+ZVwQd1yicVvTShF24+H+mt/
vloFxoKTR/ccHMhaPzWyxlHPAof4pjCU3yjQB0clSdDGHejhehDSBbIPnYPqi5lL0DZqqzNPAWyZ
HyquPj9yPO6PZt+lkWdgC/xUaVIYek7cSgWy12oU+abVj7+yfu5fh6yzS88Z5e63raV5sFVo1nzO
ETCgl9MMNJItTYQteXZnHpUGreTFeziqbrxbVzY5BHFKTASy/Jd145RuuY3zsZIfhaRNILybSQzu
IFXdp4+X9iJnWxJt6klLNEdeCgzjfJfHDnaHIMZgaMQ1MtXQwaPIKN/RCXxss9pxc4qYrspdhzlH
0GwTVf1MoxQRiLi8xYNbv0+goaA06HgR0PkAp7G6uQvHjK02qZR91/QOlkPZmOL8HuWs/KTgRurV
AVqUiIeZ5SfkQuAhfLwWy1v87y77z/j0jS0cO+ker+50DQ9fRR0s6CPQ3VxbtrPfUlOkqOJL4Uuf
JfI+5+83PvTVSbOjNaKEv1oH5+tvdIGUyaZoD4AkMBlWzMR3zKmH6N2IQ2nZ0d4Z+uG5T4bc/3i6
6/vt73QXrc2FewiTeBWahDGYKH2wrb02qxRZwINQTxJBKj4ZmAR2Ht0X409RQrFjybnw3DQKx1uA
o4sAibScaNBii1HXQ+hhtehmU+WlQsWWNiaF1NFIh19a1aFtYlXRcyA13Uab22GrFr31rKZluhtS
IDIfr8QVcA4777+wc3m5hf9JatAVUZMstpIj6HvqEIOC0IhRO+1+kmlRh3rek91F+U6R43HX1Sh0
NUQg28Wk4wawY32r/mc56AABIEEQbB0vtspYIXcTOfupy5wFiSB+x808o98zTDeae9d2HrEx7wTe
Rkhtrd43eh3GQHpLd83K5gPKUvmnuMjsnV0gFAVRbN5OvTF6Bf/f7MZJuzo05xw7gOXeMddDj6OV
EpQFO6VGDsYVwOWxr56UOdov1twvYTOqqFwSu6euVY9Nvfn4g1+edOQw2PRLJR0c9TqcMoWqZsAI
EkASrf0SK2HSHbKikWovKdrkybaCbN8rCr6dH497OW/g/lwvXOsUtOkgnO+zODA0oZRBeGC7dffU
Yej956jqvTTQkauNTpvT3FhT3t/JWTDc0lb42zk+v+BAPCgULygIAqVeOxPEKU5HVapmh6izqoc4
SKLanbSggOeSZTA/6girhn0wRp12h7JgOHhSmemJW1aQW3eq3tg/RqWOfC2cvspxbj7WjYhnDKe0
tPKkKurCTVQJK9vEc5kGG0vBgXNPjUm9cUjWwfdySBDuQhwRmg7I1OUQ/XNc9T4qnKzvpT2KN2Xn
F+2gomnZmD+Nud2hm9eO/4/vBj17kWyl9cOGOR9QNmdrFlaXk1OEpbl3ig4phBFuxRMN3e6pVefg
Szr2hoQwkWI9fbxpLjcrPUx0cgHh06u9CLQSs8xtUVrOvokhwCCNG9j6/Vjoo7YZ0GEIXd4L+zPq
IZK6+3jkKygzhkZ7D5YZjR36P+fzjph2mCuxvkeIkey1SGjquRZUnMkN2D3PuS33dxqiao+a6ix+
oo7Z/JKNYn6PW5wiEShKn6MhtZ5yVSjc4Zp84w273AkKpm+0T3WYibSnVhdJlDldNcPR2dtRHKdu
VVGg7MrU2Q12l6IClVo38r4rTwXh+GJaTk0dTYz1VqimTEvkOiiOFmY4RyMbJM0Fi40jXBNIv+w4
Liw3imezcEHjGN+oWhnCK7MO4KM7du1NOcfLK4Wy3yKOgRcNhPi1uWSjlnqYhEN0tLUSVm1K/deu
tGFYArfK55BIuRtEJgL4ALg/3h6XQ7MUBI/sDOhMgMDOdwdM5XrGWBwHzaByvKqqtb0zV6d5epnz
2LUmrGPjtE5ePx718pNDB1zEEuDdLtrpq8Pfjwal+DJ3UCMvrNDrhDn5Y4zcGXVVnNoaublRsrp8
khlw0R9mOIsHcRUhj2bNXTooMVjdvPqa0NX+bZWYS/qJFus3zrrOkp3f0IxF1mmDMrMpr64OnJ1H
tl1X8KVj6BeaV2f06t2+jpobpaArRWzaqTTMDRSWKY6tK8YCwStBrJEeJ9oYewx6qrtxjHVPCYtv
Wm/14DI0a5fIxrvS9iNq77NJ9QxPuVHHkAKMiv3+8We93EzMfBG6NZbmOr/pfDP1yB7i8F6kxxGJ
xG/Ud9VllTVXrUXoceYQy29Hcxca2N/+P0amMgfTadFEXadaOV2RsM2d9FD1Mm5RWQuV+S5DItXx
aNnJ8+PQVVWGTgu6g29q7CCI+vEPuPrRedDg/zB9rEjOp27EslzWnNRDG2st2M1YjrxUK3Nx4xW7
fEiQz8Hkh1uCeuQFsCrWBb5hMRboQi4jKARWgM/YpOCObYl9VA2oPSb6raDj2uT+uZ/WG82WnEaR
cyM/2PqIwa6qSobs8m4Et1AC1+6Ff3b0+iI0M5RYo0oLD05vyLtOm2mDt5DyKcwNBqX8IRhvkVeu
7Vn6x1gHmMBBtLUI2Yg9AvYsLaIVZhtuYNPWp7KeBfmDEnkOjPeNaCfyhzq5peVwJZSjS07qjYsD
T/QFszOe03aq6no6FLGqRn7KMZ+e6lqHfmcarTp+Bjs7G948xhrUGoVMflPmevFWRhPRkWlN2ssU
dJoKdGV0HBcXhAkkaN3UzVZjUyR3cqV2u9J0ps5dnD++tnkipkcbN/VbRpLXdshiL0XCQ0TOOp5v
/yieGsi2bXTE4IoubaobmHrjDBzeEv6/skOooS1q2rxXSMqvBtLlppJMByUDW6usR6uaxzdp6Unq
afVmq1F6I8m49m5A7l6AK9hxovd/Pq9AkSRy3lnaS45QjhAspd1odJUfFMYt3sG1jcj9gQIkrh0k
VKtnY6xqU8sLozvUQKyKYxTFhrMHz299S/poxkjWlsfnpFS17xFiCruPr68r8yTyoCCLdstCLlzF
YNh0zcjrBNY+yhWAIXpezL1XVsIQftlL9S3ps8vtAgCF5AndS8hDFGvOl9Vs5SnpnCk8ZiLVPlVV
10iooYK49j+e1uVtyTgmgxhENsAHV+PI0uTILSLBx7EzYLs24VTsyGYDyx9nIf3qu8bSXRNAwPbj
ca/MD9WqxZpioQSSHJ/Pr+zCsQxnUAtInCImJLdCup8gXkY3tufVcdD1W1RLlEVE7XwcOp3IMk5y
d5gdFRXUTqT7MRunGwHN8vHPAxqaCRA6cdZZIvR1BpGrTt7Fs9UdBoIQ9Ig186HU5y+yDZbcpaAe
1y7eEp2PmiHawZYxtTcevUtfAu4UICBU0el48cyvtqdpJb1RjnVw0ERef5NyrDwX8rv9KY1VBxU7
owtjd8gQIfb1BqK32+Ky2XtFMyLaLKau+I1ec/nNTFPlERxy/Dkeav2zrVQlBnlyPnhDJAFeCKAi
JltZSaCeI43RGD+koYipLFe8tdg3SjcSkavbEyzcAkHUYCqspqWG3OQ9evUHvS50b5511dclx/GN
PFL8fG76FzhQ0Y2veXmDcklz7KiY8BclqvM9A0IkryxZsGeUUNsmyay+iGoqHgPNeKHU5Ow+PgoX
NwvWtypxygLPRjFu7QyIIyVQmFrRD6LqaJw3kFA3YjbNz8Ngqi8fj3Uxtb9joYS38B4J91fxZ92W
WlT0pn7AeEV0m94xpOw0GrMovKEzm+mxTqTu8PGYF4eDRh6UY0J9TE7QfluO6D91jHmIsaxwqmCP
fov5HUoFTSWjn+CktpF1sPtJHELKwAkNtzo4iSbC9eLjX3CxwvwChNTINjiaC9r+/BeYA30Gq47j
Qwle51NuI4BXSXnywL097T8e6mLDMtTiMwyjAbAq6dT5UKKPm8iqcumQyKLaO1Mk+VlNcWmWqKka
BszuUBvSG3nOlfkhkskpAbnIUq+ry1Uio7aIRPsxH5TyEI3SzxjRq7cQG9kb1/ZlRqUhFMBBpCS1
hITrYBD/QAmVQOFAUAcQomQB/nOp2ngYS6mPZhBjEGDPDta/VeKLYOj3VhApW0fv5q2a4VYKrDi+
8ZuuzZ5uP1Za4N9MGsfnSz5ETVhpuhMdQlVLX/TRtnyp0aYvJti1GxvpIgJhdQmuFmGZBd+4biNF
aYPdQjymB6NqR+4jtrE7JMXk2/FUo/8+iJMAo7RtWvuWHtKlrMHSpuZupyhAIYjhz6epaSMFGwOh
2rgzky1rDvfKQA+70HVQbEVrexTve3YbpPpGUXDbEUYNfCgWOwM/9+dSTgPqh/atF/bK8i/trEWg
CjQ8jdLz3wU/pslAKhBBJBJ8gyiZpZ+JEyNclNW/Pz5cf9f37J1lDQDomosmLeis9TtLM0xg6xBJ
B8nGn4mrpqRLjWqG4iGDJj/IBmIOlGVH+12NI+dbEKij7TkzKoduO0IGQ+OnIGHqpUEcyzRzbITb
qxbjNVTQ0+1M3TN+V9JIe5NjafpRF3kybeM+Vg+DZRWqy/7OaCFZQD4xLU0VFO3o0v2vEdkyR0AX
i2EbRS979Z0RuIELlDbpserGLxbSH4jjw4pPdCvY1VGbnhporDeeoL+8m/OFRdsNLATYISIZzvX5
R4wx4TRsCeVLW9IQtezaFPM7pVTbbGNSEKFAMUV2u4WfF7CnBMoCOJhN072OmrzzYBdx+AvAVv+s
BSKZvUozxvcEnEwAC3eY8XhAsuyE4qzdelYUf2sETC8/IlKvXGe0Mnsbg0OtAda1EabGUGajTKEY
Ych60/ljQLS/mWKttN1EKzFt0Bon/EG+ASwT53hx38PLDO4cLYoP4Efj8JimRh9/K4oM1a6hzKM9
XUf5wdRxrKT2QwF6GziK9DRpCM1t815F/xLbXxq/hjoqxz4cyq91hygI4A6nzzw2ivbYplqAFW0a
RrsgNJTGVWcrzfcqHsyfpUmjTOzQw/NzGQSQO/TJrYh5OUf/fqIFcQw8EBoTkuCkxKu8LggrnFeT
HMdAK4v9ADPh49S3HRh1hT5uPGnwCT8+buu37D8j0jZdKinLxXO+KUITcUwB+/oI1g5ZhlKfNgOQ
wFcjsfPDZPfmPUr1tyLZ9XWyDEqPEvA4jbOFHnc+KPYQsprh83aUbWCyKf1zT2pK67kR7P+P53dt
RVF/oMBNw4iuxyosKLpKyPD88qPOO72X62w42lbRbDI9qw9dJ403YoN1LvJ3ajCe6ERT5kNV6Xxq
g6QrragMDlmMGYyAavJshGWx+XhW6zfq7yjMhozO4ZG+AO5qQxbV1YzHmxjL52rGZwaeJ4qBXTZ8
H/PQ9vPJLHadkQTbj0e+CA7+Dk2Le6lzkNytLcSKQoSLZ1B+bMOouOtmqkJp7IitHgJomGSY5qno
5Xu5KuX9IOfTDpz5AHYUuKDXdCEgG0QhvI9/1Dr6/M9vWmyJLVT6Lyjc+OM43EFIvKZ2oOyCINL9
ETDKvWKUG02yuQOGbV3Wvt38+Xjga6tBJXLJ35GCxoJxdXxqzFZpsmG2FyaNuSnNNtuD1MYYOZi+
1ZM+urOtOV4uDXjDzF28yZICUS1Vk6SnXpXTraLW2Y0vdGUxKKix18F5Lf9ZTsQ/oXhrBOBmmyI7
CrlrniP68E9OKPVvQZJ/jdrqm+TIPZA7s/ET1F9ufIkrJ9sCoErdnzyZvtJqcD0TlRknFpJpk2Lf
FW0/g7ORjZ0qglvz/NtBWF2WC/Z2gWMCDSYsOZ+o6APDbOOBHVUHGAKa5iidlHjqGhd1KGurZ8a8
TQ2wp/mAh4rrwGRQ3wzM2VpPBaJ8aKY53oSFU+54OWoPWMsovHZqRjADaanuHSfpU1/Nk3KLhHPr
6ZGNTwHuMOhpG+g3AiqytuXcNG/K2Jl3eV6F4sa3XN8mMD8B7dHfoGG5FKTWy8l3xJFpIfF3QxVi
XhRX+mbqopvt/CvPALwsYi7SN4K8NawV9lmRkglnx0pq29PAP33OqrwNXXOU3+SxtDwJeMONu/ki
3OXcUmoDdsdmxdhxrRZudpahD06QHvtxIvKSwnirhGa/WajgG/bNhBZSmQAjD6tqKxlmckBRp/+l
tlrmQnaFSC0SlD8Y5MY2vnK/shI0UIjC/7axzrcW/NK0b1vqzanRDo+ZHUEi7iINJM2w3HR6vMnz
PsQHSf6fhV+WNQFeDKx5aR+BcDgfGi4rVk8GAMHOmhAzA0W0VaXhj6VSfuyNWD8lUL03Q9NGJ9oq
eh/fqMZcnmCwa9RE2HcoerEVzsdHq01CIi9TD2aD5Mu3NrCr5uegwD6e5Wh6/fj+vByMNUYSDw3Y
RdNo3VJRwB6TQif2QSZQ3zd9Jo6RFMK1TRvr/eOhLnc4Q5mEVYS+vMvr0ApY+lxOqKcfaphBWzPQ
jaemj7VtUQXie1nV7Xah32w+HvTKDkfrlbokvX1QDxfJpKTNDrLmlnNwmiTzK0DOnp6MJTGPDvKq
bZufomrqt3Cs1SPBdOb16PkA08q6h7nWQ6/pezJwxK5v4E4uV0NXye2h4fJkoki4qtfE6TxmZidb
fFRl/q45wJ4hy6LdhIhb/4pyWfCUqmZxCxd5+b0ZlqR6ye8MsKDLv//nbULvQZ50YmocdVLLxx7T
fOnrptl2bV7cuDovn0GGWlqDyN+Cr17HmHGR9OC/EcR3jEb32kDFuR4hme0ciOahCJA8FphjPIXC
RgYNPMeNu+3KTImQ/kp3g+HnjTqfaWuYaKrU6BEgwVs/RFgbEwMNVfFgGtjv3Aji188EDyCpHRpY
dE64r9YGk7NUqpmQKlJm4QickWLlaSF835LsvLwVIX2SIpCvEv8hb38+p7Eq26qVqQvNk2lG+6K2
s28i6uw/mtmYASIvjvFdGVL1u5EMxS399eWpO3/tGRzgECPT8kLW7XxwRTTWoJmDc7Ca+t4q+3hb
oUy0BwMWbMVwS0fxAszJksKMo5KIuDBXobYcoH92qoNFQGVVCnPNh5b7CNYUnMfQdwR8DL1PqUyn
zncNjvZOE2P+WUWV/cZXXS832DBABPhPEXlQ91+3gcumkypdbTBUp9wWAgEKtJOjNbWXzt28WEE6
pw6UhV+W4y3JiRtDrxt+4AO6uMSL+IC0U4mOkQqBlHLbTikUGhxO2fiZFkU7FC5vsZzW52aZ9HJm
geNAeCXPOF/32S5EorUSqm6DqO5BdKc5NeSuv3NGLoobK7y+I/4OhlYIiHfoNYSQ54MhllVrU6tJ
GOJC6vFqK8tLV0tr1XySGkd9CBu9ibxGR5d3YatF2V1hhIgAf/xIrO/i5VdAdiR1WdhM/O38V+DS
glGi/FfrP2+rXQ+1t/KUVI90LzXr8ofUqyrugxAYbyVzl4vNq7uoKdN9IcRc6zer9aiERpjYezkO
DWTXrVD6Y+hCWMQVPe5IH8/z4kz9nSgaAAs2ZUnJV21kJP2rQS47JCB1rS03RWlMJxr6w59U4MDo
EYNWhzhvtMjrTT6C64RmWXstt83Pj3/J5YrzU4CYYTrA8boovxVzjcQQYl+UGAvjiGZvfBjnzn4t
gumrEeU5t6cwbhgUXe41xlwCOoiqSyd2fX+p6GkVCl5bSLU0z6NROG5Y1KMH1fxlEUjeVEMdehNy
Mq9qat+quFwEImQSIC+p+wGzINxeA2ahktnDxHO4J+bBvNNszfS3WMh6WO0aSgg+auqjDYJdefzE
rrf1nTkNu0m3pWLbIVOGYcyQ/9FwLfkiWrRk/I+/yLWdiPofjwvdDaomq2OvRWUn5Ba5Qxzn+uoU
Bym9o6KUa2vTN3Mw3AgOrmxFloNvD+yR+IwZnp85aSJ501MrOihpOh5GJVWo8ctojZFa+0Wljq4z
oRxkz3n9liAM4hsghW/swqs/4m/ZAPQLmc7a9iEajSBXpCg+BqGaeQgu5vsp0wfX6BCzl2zgybQp
xXbCixh1jC6FVn6z/ndtWy5wC5oOND0IBc8XwtGnwVEKNT0kyM5AIY0sc9wEYTQqbm6URrutlQiz
drDT1g+7LZT20xhJNw/H1c/PoSDxAQtJf/38VwRaPycG54OqmVBPBRRWP0EybWvb/S0d2sunDYcN
WrG4cRMpUYY8H8rSk3ZWY11CbD3NX9sRC9e+zIPco/vcvM0WuLXEsCLW4KaMw/VZ/nfo1SypyBUU
gZr2QLDWbjpl0JGgk8eNFpr2DTHiq+f9rzS26SyipX95aP/EL3Ml4+FndBk8kMj+UkSUPsQkc7OH
YyaekOeWH2fKJOarUzWBvAucqJL2TjOGKArXdeslTm/JMAlEnWPKsSjB/+8HnrINSh5UMKkirt6C
vhFtIAl6qKpah7In+KnmIZ5FhgG4qOr+f8z+lusP1jTNM2JICoRLdPnPcnQFu7uF+77nQvtdNbmJ
O1NGLlZjrjuFkbZRrNJ6/XiKbFz+1H9jVnaaxYPOOwM4hR+wCiItvc8qSpNI93XwzDQgKaHS/+Ef
DnOg78QwdodurHu/jOXXIGxPdtsqaHssMCdF+cEffTflyY54azMpLcGXtFPz+aup4AojnABNT9Qj
m3I6dUlounZtH5vcOpTYovaljdOyHKDxJvZAxRI/F6bpxY3YoTuwCYT8amcYYQyakrtzML3m1bCH
+wrUe45Patcf8kn5hCnowQQ64mTdBqvmpygdaaaJYouJ6FsTVKehNvZjkuxEOFlLlrobQEm7Wjie
Bqc6hEX5M0xQp56ncI+64N1c5n/mtPaiMXrJx/KtrrrpgT/jmQIBXth5xU+Y3+fZfLbtYpPVmp+G
4A8BpWtHLFifgDjhkZA4iVv0iq9kCLIAuEm9Vk/vcqv+rcb2G6Fq4DrQKF0RY0c7qtUmqgfsPzhu
CFkoUDm6oz1AUMvG4N1uaFnVLSAQ/aU26n0jmdiIWKGz00cTtJuUeVY1vqLo7+wHa5xiN5eyAg3v
ajpkDbbeQsofRGifnDTQqTAmb0mKchFWAwvHcCuPBljK4qg4OE8b9cnJ5UOkdwWVV8IbOWteaANu
B3s6Va3yOEZLC9OUP42KvFNGFS6wmL5I8rwNo8a3+3xX2eFDZ8lb0U1PTlkdjDxv3EZJt20BlWNC
HcWKM9rBykE3J8ft56amgFd/FmazjWM9cNUIawckWKAsIVUn2V6HrI4rhdqpT9XRMzNJvuM0/JAR
F5bbynwYknxrVEwpsrHoI0Q4pE7s1vA45SZ6a0uc1x2tPKAafqc6yb5Q81OmT/djCR7THpLvAXGH
qyn9T4zdgsblyj3EUVe4nVo+hLXxDZoFrFO131gBgJ/e9AepeKjM1BfC/F632T0yA49qPw7+ILRN
3JuWa81RuxNGuEfSQbBexbHLxakvHcRs1Pc+XbgCwvSGPjg2pCf0cDGZT7/beSXe1RG9T5rBd0Nl
e8RoWz0aiwM2rZ/x+j0Fsf6SBEnFmnUEovoXaDC/oiDcKeF7HcwvBfqNbRQ863Wm7/JMSSZ3yppD
l+nfVSPaQnNavKuSQ105D5IuF66llrFfWOMj7Xyvc/JfMtjzVtiz12mWj3jSfgy71uuiaFtLHT3I
UL0TWdf79uT4XdpsFxRLGxS+MEUJIViR3WiefK1tQ/wpROxGE+2DuYrv7B4TeMXazOHsiT476OP3
OSqfGxOK/SR8zemfEP/ZyVn1J50tepd5sk+H+jfAnL3cd59mod8b6GyYc/W9HetXO54/J6r2VobR
Nx3FDk75Szqbr2Zr/FBh0JuosWqN/CVBxh4lz8mzW2lrtXCWnMiXpfrZBI1LP17bggeHDSZvjJbG
ba/iQq96s5L9yEU1+BRQfstzvc1oLG/kID9EoXEqyvIJpbxdOdffy0a7G4V67MoOmU4qRZQfiEz6
5EtPLLmTSqGcgnF+rB35W602FpBU8TSl0mMPoSFvwsYf5bp3pyb9pmjdGzC2L0Offq17Ufh4e3oD
SiJNaj0PRbshfvf7AIsXbfo0FW2EApx4hFb65gzqvZlouY9+7ZMuzJM5Ydxe28knM54lyASyp9gz
H6gYuLkx/HNbeDs68j+ubA6nTMotH1CF38vOIYDX4hlJ93k2F7uvRtmACnuSMsvDDX6XSBS/uWCG
TP+pNOUdBJHSzav8d9G2R7USx2oY+QZgQdDxN6L++9yHr0nVnIxxjCgb1qfE6Z5iyT5GTr2zVZhD
RV/vW0v9KbfOK0Eg/XbDVauW0nFmTa7eyadUKWm/Fi9JOj9pQbybBokktN82KYd4LsbF2c/NguKt
H+a9aVfC7/Gm4eQNj8j17MCbfZYnOXMlPQq3gR2cQiXe4rn8HRD0o5KW94HZPKlh8yxJg4cC3L5T
lbtU1u6nRP/ZOtaOhGgf4K/WCmtTGuNrFzvwYEwvlIvHDBqzp2j1N4osdzi4dQsMZtN1tmcNRuA2
qfyiWlhpTPJ7rsDjGwGljPCbgfG+RhLrkfWfxsn5WTTNJlXrr0MefHWy6ZHc81mmMpc7RDzlfA9u
6U106k4HxO3aTVd6ozaom1TQ/FHzwpdw/ZGz4nNhlvA758h1SoxUpMxg+4+7eJr3Wib9LsMu9DQ1
fAY8vyUD9ZTY6Fwhq4NbdchtGfZwiBLhkwlutBaSf5ckv9pQ3Rqh7OMqUbhV3/agSZMHgA37yDRP
SmDsO9EdxQCTeii9Mg4PdlBsTaPYaH186iDSSSp3a6hFfqn077HEtjNo1ohQdlXsED261Qp6C2q+
aXvztSzVV+7tHYXp/dANxyAYpIMx136YOKdRNnF/g/1npN0x6YNml+bdCYb6hifwJyJn74GcfbVb
rXK5IjQXaOX3qM7fy0r2weO/NE75hvb+ex5p960xbKeMq3wytBPtJcOdlru4SREtHlpPHmpp2wnp
mEjDCznrQzrJX/TSfKRtOuJQq30dGq3EOAAlwDZXXcRtsk3Q1L5jT9W27ZJdYEO4rXkEwuCL3Vmn
vLMe6wGMakg2HXZYiYybkeDeDbA+Bm5g7DLDeleleUPREPR6jeNOre0U3kzJ7JE2BxzuEo32nGTj
zuyRLBCdG/TDuLXyGco0//umPbblvElt9aAk1ZNQaqiC0Iv0/Kcjz3dNBN4oAP2Hrtf4OBvcyMBo
yrJ+tELxzbFgxgyBD+XfmyGFy7kKwrYZ/NhBYay2ou+6U51qOTBcaBESh0X3LV06YEt750jjqayi
FPX/2S+UvtiT4OiPs2bci0wpDuo4IZFhv8pTdrLazo1Ar/sxZwVPxy9ToriIAf7OZTF4cGS8eJQf
Ou4tXQoeimz0zRAdaJJut+KjzIOio1asfsLb+Zeayp6kZa9pNe6DqfQiXb0nhznViv1JEeKuDqdd
F9aeCkzEMytNuHYQHnU9/hVI6qHLeyhPIMCDVkMUbt62eXUX2/FrR/CWWCCxiA8g81SuPPShKyf1
5DkONk16fysjWlL6i2B8Aa8tfGEUqVeZbiDVLGxAto17btbimjwE1GFMAvC71jbUYYMK/vwulSZ5
Z2CkcvVNL/RU3RKIJbFfKzSDbwiQXSkAkB/YZN5LH4ay5yohDM2ELdfl2UGu259Uu4INAhqzW0NK
4xWCQaK1WB1IiM6ezE6o+5lS8+cbScqVVSHlxgORNJEaxCoxSgZ5ovQXdQeEVfrtSD/Vp/wUf8Ed
uXIbq+k3H4/3f5yd2XLUypaGnygjNA+3kmp0YRs2YOBGAd6geZ7z6fuTuzsCyxWuOIdbAlQp5bT+
9Q/XxgzkhiHISkPDRGlT+GGRv4aCKNlpiutkPkKTK6uzpgw47M5liFnGXOTOt57c+dQb6P+rnyxS
XGxiHxC33fox6zffzAlYNEgiQIAUMPbNnBigWoHXOeFRG4mTDcZMaL+LWXS5h9EA1VBcV/PoJZox
3APCxCneUrr+oMBNk5eB9pZ1JHcED0oEtM50AzBcP/72txEzojJloUESrcvf/1Wy0m0l7tNNi1Ne
LG3lo7FISVXRCs4no1yqP+9/l7eQKEAB4itQMZwE3uDuDRC7A1VEnBwp9N0sbHFf4wVzkvU47Kt8
fpqLwvr2/jNvjXDz9pvW1qUdoockA8kC/jWWj45gY1PKRL+x1K4Mz0HUA8MBWi+UkRUG++tlhk2k
zlUvojNWCc7OhLXsY1JK2S/RNPd2lfoDLgD+++O7/lB66KsfhwXV8/VDBS6wGCBM4QnNuYbixsBo
F+NJT7U6JVBJSt6HUdvfGOlbQA+JyNqhW/kc9Og2C1ot2yEj8S09Z3qZ5h4MVErpQv8TjbX9TIDJ
6g1OnzmkO3ssocnfwHWuPh6nJ/gLCFDfqPnissCWr65D2NO69oGQ5P73RO23axdAw9AoxLfOtIoT
NCiRUIrZ4Y3G9rYVCuRCsw4WNZ/ZZh5vhu+QK4CGh+HXodE7+wHv0OgStYaS3/i4b3FE3HkMnPqR
TdLL3jo560Voz7jrEFsT4pM2FEl2sG2sq/Xe+mHlRbgzI2zJ9WopTu/Pqmsj5GhfL230etWtaryo
wmnO8iU8QkuLuOp1SS2/JKE1O4/vP+jap3ToTK3WYbQstqdT1xg96HRHLCTM6MUbVUvKD10xGtGx
sKPwzhz6FMu0Gg+jTMpk76jLfONrvjj3bDZBQgTwNbYgVAKkbdDaJFK4OYg+PY1jhV6t6Kym8DqH
mGRfx8K1OnPFil0PpXV7iCF0zwFBI1XstzUGhN7UYs9YyXwYvEaaRnhGG2n9CyTRdZ6jDq6L4klO
5vf339ubmYHjEkz5td0C9QCbi9fLXl260LZquBWNrd5pIkIaYbXdPluGIUiHZYCG2OuE9nQ3ZuTb
oxXlIip4DOthQq5hCK8fnBlatYafkEKG9fQhn0wVvn6eUcmoZhCbbk7Uhqt+00Mx+rYgld0Ip1sG
Z1cGzwULKQ62yasT0+Y3DP0yChPfvXM7q+EczAJuqufUoKOHzkgd3DXgw3jzFGXfpzXp5Mb2sy7v
V/MF6bJKbhY7PGEYGFS/fgWyb7hoZXhIYGTCnTetQzJ6TAqVLGzi4wLmnB3e/9rXnogOF6tBbEBh
VWw2+VAxSkQMzDPoe/IS6YnYu/ag7clKIlecTsYtFgbd4SuD5CK42phjQwhn7/UgDXNJYfSA7RvW
pF9GNdOCuU+MnV5YtR8PdvtPYw0OApGewlJNki9GKG3TG506BlSR/f2cm1NA2Ezil2qK9wre7IGi
jNnD3Lrmh35o8jtauBIPDFn+AMxMz3ruoEIhEfwI2TW6U8B5fcw5fo+z7e4b3Urv2iwiWqYz7Etc
lTKwRmW57+Bc7qfeRHxRyOqkCarpzOhtJCq2WweGXXVnVwt1EEAnbgG46AQUctSBMqJs3uFb5Z66
caq9qRnNs0SO8yutW9XDyNE4dFpc7HIEPLvaLa1LKecRBKE1uLC7cboiXMs/sZam9zHZ7QdK13ov
E03kXimL7lEZrfGUqfaMS/MSn2S+2PUBCz41EE3meLCrk2DhXnKpyqS/xF3CtbzVwv2oEM5QxHV2
GTMyXZppUfnH6njO4/JPJaLf4xB3R7uefmPjQmZWSER10hbKpdWw2nMULgJCAbkba+iEBSiTN3DL
DgSkPE+d89hfGkPsmhk9ZxQ26UVwtTzFfSH3BVRAqoKxP9rGjFZCYFqcRsPkkUTUPaaLNd0reBxh
d0HWpKnMWpDbdnNeanWOD/2gmB/TWSb3E5hx4LTS2OUZOwYgV5/cm23EUlTGWZGeuQwKb9OxCRmb
aBrM9mBg2p0nzYeMbqFnpbZ6VCrCVGEJWICydtrf2wLj1UgWSkEfgMbxSOdVC5rINM/zZBlEgYAL
tpocPaHMCi99dKP9IhXnmx2liPvrfvD1ooh2oarcqQ3tJjl3GgFPau7XyPv9YrJvBZdcWbkUIDoH
Cxd15IubHrBrE6/U1TYe/aOkYDejRM09Q1tBPCcV8hs9s8i90ee+sj2iGFzJ0ZAQDYKdXi9du8tr
e0BcdwLSTz4URiTu9MRKI18p4vChLdRR85aICBevGrT2Ft/l7YjZlG0Ur/DESGvZ2nModls2SYjo
tQTTemA3HLGRHBwLdrxlDA9lYlTdDTrptUdyHK4uN0huMGZ8PWAn0tN6weOUEk8373F9qi4zRMs5
MOrB/G4lEU3n9zfkF3PD12cAhL+VakH+8Epz22yPNerBqusRR8zRWFRBIwFWmEQ2qoAkzVrmMmvg
Luv6rD0ReaL+6GxtUIO+G5c7fQKB8UDx64c4KVgNY8rU3Nku25vfxZPyMFdi+D1EYVf4GL0Ysx/h
Vv4LHE+7z9Sc9Rdi2n7SB20CHlR4SMCPrS5xYRkf8FGywhsz6o3tJX5akHhWDIG7KAzX9b74V2kj
jTgPSfUTR5reJJCqtXCmS5Kl0NTtvv4As+eiDJY5kBeQrGRqXptkkoVuz/Y1IyX0sFzvpxtwy0vp
vPkKXEcgmkCgW1Uqm9WFuKxqqwThjR3qahY0iRm2x6yPrc9OhgnAfjKaTJ66pply9sFI+0FeBoZT
C83s/rBYCR4FWdwNnyAgL6lfaTUmmRgWGbk3jWSKeV0c1qM/OVP7bKXm+Fk4HYHP7HP9FFAAmH/s
GSizFXYYWG0uTB8fr9zy66mhrzhlUXsumIJPWVm0l9gx8ktiVdYfK8yyX32bisWLcPRWsITN1H8T
OPqHrLQ1TMblAI6eLLQUiV1lY0wmo268orFS9bFabCfd1XMe0QLIC6wo5eQ2P5WFppmfJ6GaeAgn
CFtrEnjr0aLok5ebTY03QmpTMmjLCl8W5mzmQdVCRorxZ093/Szn+WhlQuXoW/NkvWhaigFdI8p+
b2lKbdxHYHTnUFVTcx9HOfbyVdHP/tznivMB3Itb7zRpim821vQVsFf5U7twGo+RUlnmCXK5+aNJ
Q30O6jQuMx8nYutfvcFHyW9jKijPGnWKSccJ4083VusbWI7pCyUK5gnq+DUt5fX0DdVMLFjFu6dc
lqLyOwqf6QsLKfsnnEznR68i4cDafWnMXd8P3GZTV8IS7y2rCGjxhvFxbAgJyPqo+JCgJ/PaTsNP
V02bcdm5yly4tKGMGZC8audPJF8YZ6I7xmb//jg2WAb1Nqo92ETwDBjPmzj7eB4p/LgHndvC0u+c
uC594Vj9rxbD5Rsb3JVHQSHD09rQwOwId3z9xipT6FrnkunsYpO8Q7s4+HZudl9ICEtvjGq9Lv+1
iNdRIS9b45qwZgCM2nwcN2/xGuLAP7VD+bGcF/z1s1Z3vFKLontas2TnqUoY3Xjq5n778lRCV6hx
XeS9JMO+HqBLoEfhtqNzwh0lDZopNHdcTcxH0hJpw6v0Zhp9knt7hsgWWuKWOPfFKmA7aqS5nCCw
NlyYgq+f7xA1MDbEWZ4sehzOgTU4ngjyK57AqfWPI8TU1K/tNhp3sdEMxDrq2fDgGIXxhAVZlrDf
2LjIWZESH0Ndshc4ajK2XjdYHCiihll5snJ8ygKUFs0tA50rswORg4N2HAk/YpLNj6+hjM7IL8uz
XrtOHrTmXB9q5n6+H6zIvkUUvjJB4Otxo+A6sc6QzS6P4C0kDGYRR5WylMOGXM8x6KWM+sAyyqjd
mVWv/+mQFP/z/nrbFrvrJKHkApwFiYW6tj3lEaqOBZ2C+NyOFvQOdBY+NKXs0IyTdVwS+hyoSXpv
cNUFFQURW9rsKh9v/IjN5vXmR2zWB4FMs5qQMnBycxo4ddfpP1N70IMEYs3eKMIqMONh4Zh1f5PP
02DRLQYw5NG9sWKst+uUVCRrxarxECXL5fWMFe0Isa4f7VOU5ta+65P+s21m7IJg+zuAsuYGLnNl
kjGH0PkhpoG8tY1HgkZRGlWhF4SrE4OBNioKbT8RvUZbuLQKfff+e15//mZB0q+BH2hqXCd48uvh
1XNMrSVZ/F1MG8TDtpIOoYt7aHYDPtjahK4fFKMDcAsABJDw7f18cexEzdrUPUZ1XnzKEgMucqNV
BA6F5ecBupKRLZgGInq4t5tRD5ZGo5rt7flQT9HnBfHgqa519RiNVnN6/yVsSoeXnwakseJKEKjp
2bx+CWg44U+LBXpJJKxkLbXL31lsoZsrqvhTrlr1ThZR/VO19ObGZe7aa3EB39BQr5dq0J3Ns5cl
7MxVsA1HzPxAVpKFxe7iymjXI7L5VVg9tSlnXl8fM+hkiidxIn5ycfV5iLmpxwAxhHG6Y6zTUxGh
UXkRnpuZ//4bujIrkZEB/hItCATtbrY+t5pEnE/Yr2GcW5xD8tLvofZkgTHDg/gvHsV8xIIYXJ9j
//ULUelgTYgxrVOHs8E5xY74YKaJ8CdJzf7+o67tdABZFIs46yAFNTYfPlFbri+WxOzNntRTB/YP
I85ddqqeaIGEnfuB8LAh6DAE8eLSLnYhmMV/MV6EzFj3IqVC+b0e2X8VGXUzwIYYyCO3ZqV7qnLw
mqfcypx/sPMN1Rt3wrffEc4kq11B9MI73pKzE6seBizRxKnGpekLaG0Z9BOyPW8p0+HGwLYqYpYV
roMY+rDWgdQxeXg9sg7bkziZ9fE0cHsbHyaOCtVrRmV2Oc0iY4U2CMcI0jQhRyRsW5xuwmGuZKAv
g7CDCp4XSc1t49RBXUfsS1VslsnHsQe+2zW54j5NcdP2gQnh1MGgUsRZ7BVxVAM2mIuZ6ndKB/P4
iH+J0h3BLh3hV8M04ehHJhjwEHFR2o0ptXnBNs3OVYQHwYncF1yMNsdFqhbFBKNLHocy1x3f6CEF
+U4VV9/0qVx+vT9/N2fT/z1sXZhcIJFubc7IBSMQObQxIhO8teCIJcMxT53az9K1yukt58ZhcfV5
aO5WmRp1sbPZq1Ry4whVMRy41Zp4UA1B3pTijGe3czufKHHtxgza3FbX8dFtclY4ZeUYb/sxvY5G
lxCq/GzbdeYcqwjtjJ9S63DSDzPypU4r89GPSqGSEdwQ7BbEBYT3Gz/j2jdlwHA+XM56/DVez+OY
IL5WjzUsE8HvHtu8q/ap0KK7DAO3G3ev649aFw7nEBvT5otWztiGBq7+504JaZWbiVs+Q8akO06u
9I09/drXZAv4/2dt93QAojrBqFMe2wVff19Ocvygd0790e1tEgUzwxDOf/UmUeowd2gnbC83BEhD
Civ68Lh6ouJZ0aTH1OkyWDCGe6NZu7k+v6wNisb/f9TWaYu+20AYTpKdG9bjHflno+NN1rTkPorp
mnizUZO/QQWXPHh/UV79hDh5ws8CAAUPfD1bBISTjiTU7FwRsfycmYOA8sUpEntGgsvtjTd69SPS
j8EFepX2vTQ0/jo9ZFGEQ4VYHubfOBeBahTJT/x5WxfwwlCfR1yl/uPe5eoLzCXJwfEdu711/H89
EfOePFOgVx3TtARpsfQKOqqIpFXtlyKs1wxWLQJXWKqk9ygvZH5R1KWRu/df85Xvi4kVXVp0V0ym
F4HAXz+DjEsItGpLcjfmCiA4UfEYZSuQko0uUlJZHok+Cm8QR94+9DWVY7MTTBPVJ8YzdD5X4gwR
eTL9qo4Q4Q7hlE7YfphjV3papZQ3qoIrnxlFFRd0MBAyJbdIZF5Jpw1Ven/E7lm7SOrKEdQV+l4z
DBct67Qbb/fq81w6PESisv9u7wmyMkphdbglFdhkWEFPryv2ulwZfvZ1mv5yANiMw3/+QVdRB6Ix
Nj9Os9fzCg/cSBOQrs9VQe57GXX2zg2j6ClboCpiSIJYv1JvJctcG+fqyQHZgGKbmvf1QzlVaeKN
rn10icA6isZNDqVFbw/dloZ6wEl/vT/Il/T6v+qtlyONfj+XaE1jk98SV1JUEA4GMeU5hXWVoRKp
a7Jvw0TDRjKaHH+BNfCgq6TTeaTK99/xVRiesNZKv/S2OVZwLefkKcpkZBIgIGYdPUpi6H4pRGIT
HTCiZg6n3sG3OZs/qSybxxTgALIKQdEAtY0bk0plmsTXaD0AJGZivew+qtXSw88EMP4OXiWzHSxu
995QiYCfa7WMgoj1dZeiqksDU/AniCrbukv6ukt8c4Ya5AO69JdRRM7x/Td27Qv9vc435UCjuzBd
sK+gHl4mxQsbPd5zSg5eUozF81SUt2JfNsXg/34h1hi0DGKm37B8xmlE95Om+Tnth/m7TffI1yQC
M9DPxf4+p2rzIGn/BVnj3uJkXNteaFnwVdZFp5na69nYj6Kt9YzY1IKjUQQdetZPqoo9zblRlOF7
lmacHwV8uFtRO9tCiEG/qLRX1SbacBTEr5+cZEsBDX+E2wMX7aM9EmnWCAJpR5MDE9+hdifyCf5k
P9fLT4tUC9QSBEG9/6nfnpzsrvjoAXzQcOFW+/pH9EM7pQT/Yo5pyWE3oRXCm32eDlFoxDf207cf
GXkiFTduo7T7Sf98/aiFpBFsgDFld6vE/ajWNBFa+nvBUor+S9fBY44ymrn1TPDQ+4N8O595sksu
4Qv4S7LW6ycrkzaCasUoFZf4Oz6jbHXVZAaZWhuf8JGTNwZ67Z1yfya2YC3F3iTxdkuGN2GsZyfc
CeW5n2cXwFnLP4atGd7oR159FKwm/CVRvGOm/HpkJT2dHqvq7FSlOM17xjSXwhfulCvHJFTG/zzV
BRxpnau0PrHA3ho9aoRmS2ynknOBwHwXmoNGMqnJkYjObm9nxrf3v9u10TEwhmWA/3I0vh5diJjT
nPsUNW8c5/k+czOuWyHp3uCiRhf9fP9p1/SN2M+R7adpwAJvDvyMFtfqbx6fAHOqAko1zpIXu2rt
58VpnT2KrxIvLcWe7uIkjT7FdrycukhdPlbIPoJOMyQ+1HHde1GmqT+cek71o6yIKZ4MWwRjVFhf
kFrNDb7FbvuxiAftYaJ19hyNhjSxCxK55UVoWfNThtPO8BVZQRN0emJ+KHU5IfDR6nsZdZxIOIXF
l6aQP51Gw2CnSBu+OmKCQ29p7UlEbbiKnmWwyK4+TkgUpM/CVHaGTjq2m4xaCF80SY9qnUQ7aQ4F
zchZj+9kYzZ/8swE2yUvlYwvQGbYRulsLF6RifyiK7N6UUbMBs1a1QIXk5R9u9C9g+eclrDyx8b+
nsqxuLfz3vm+aIg8Xcjed8KpxZNOUhN1XIeaYmq0+HtkCxT7WNq10Q7meHrron5tx4Hrh+sJ3Xr4
TJvNzcKu3UYOwg7bQC1cwoWE1J74csgtKGCi8Ygsh5E7c/v9/al0dW9HAw+mT8uFHXaz4wy0lXRs
RsUxNbruXo3s8uC6sUI8+1w8TqGKIK/X2P8iI97lrp36wBe3kIOro//rN2zuWTEd5aonceHkqn8w
MrbvlVxqQRUus4erXLuXxYIaN73FIHsZ2+vrFrsDdTSskBeEb7Mn2cNSiaqeEg7Q3L6M7gdUgbBl
SnQpCjyGHf6frSIC222+tbs+GacbNfa1E50gN7o3cMkwEdoUDGNfpSO0K3FsXLvZueVk1V7tZKZv
LH2309U+P5QDXPD3P/m1MwYgm8exD3N539wjIua86BuTPFirbSavNHvhI+dSUFZpJozOXLm1XbH5
bV8zRnP0E1Voeti6vd4c+26WneGmmLrlVXca0dvtlnm0vgusrr3YcrIDUb/24f1RXtuRwRhXu19s
TLF5eP1QqSe60razOLYj95NmsNw7M4GV0uJm+1+con/leW2LTQj6TNA8DY9ZkTRPpWLk2ICK2f1k
zDF+0e+Pi/7e9nXiJrIWQrDMQRE5UF+PrF6iOm3YKU9NphOYBsvWCQZO1cOU1tNzb8juu1EDT6O+
MpvnurOb1idqYD5XTeL+tLiFz36cGkm6TzOdzHJVho6z16ewt3wFA/IPhTbhpBkuZkWzoRPmN0SK
HXsR0fEdzgXFzkEdijrcsYovbr1Y97J2tT0Uu773SlrV/1SWNglvYvjnxs4WfNUmEWU7S8ng+Mjc
0X9VeB/4eqmwhzussAo4Yg+ZhftUMXZwEXO3OedRhKUkeYf1vpDlv4mWpI9N183PaJcRdsrQGvws
wrCwV/vlaV7K4WwoTfd14Zfc5bha5LBAnCqo6jnZDTqeaknaWt8Tt9a+WvXU3mGSuvh6pyi+THsi
f3MLHKJsleSi5TVOplVsfYmqKPHrOE6+9T2pN1If8s8tBjoXI0vCR3W1i97ZWNcIf1ncmJzXUDzF
1EdHs6yQ+NrqhAdtW9CxcqDrXYy4tr9aUTNd9MpIHwVJjgijHafb25Y1HnpdOndhlnaoDG3ysSsj
+12F/Z9+RmHnzLFyZxWNvEMcmfmL0yBIMTB6HSBY/EjsJLzL+9qpvJK/3tlKidy4j/hvkBR2eOAJ
mftVV8jzaLb9x6EL08OYhtCk8kz+6NKuvACma3iHSgOigTPJe/Ss6j06fPuwzidf0xMMA+uqkgfC
H5HlWlM/fIiiODqEZa0/D2a8LJ7pxmKnpW72T2VO8Erfn/5vtszVSgfYl6JxrcFe7Df+AnbGcGpq
I0spgkZDrw8oFcuPco6qD1VWQIpwzGpsd4o6WvONdbc5o1hu7JS0zOjxc1t+Q3AGzkMrbebjkdDb
sjmg83SrQEVJt9D7WZQ/Yd+Ww74TogOObSGF7t4f+NuDGsYJN3WqL34AEIH+etnbELTyeBVYaCja
nlGg2E8aTpF/CjxNzoNIcnSykR3Wx8I0BMQoBEftDlZP+vz+D3lzfPA7VlIh+TJUYfCHXv+OGpqb
01Dbn5JmSnZdbQEAVcl80dqq+aSFqBLff95LZfDq+FgfSE8KZgiwMJSH1w9MekVZ+izTT/mkzeHP
gpNEYFuwlO09nN8Emwx44L87rZ+iwMQNrsEe1Gp3ejrji8A33ddpAWtswVZ13k2zrc/eNOjhgCtF
ke/iHltlr+7S4q6lvw2jAf7EraSVtzcNsqI4/+D0qFDzuLa/HkM5dZE5xqEgKae1aMPYD3XvdPdk
aEHI1JIlwDNGD3o1/ozYlXxwNgJPN5pbk2gzidd7HpUrMcXQl0CErc3PiKjw22Ja5ElyPh5Vt8fE
jovdwyyiKaiU2IRwrXH9GGgUv/8V3xzHNGu53DJxAGRBtjZXnXiKgAUq8LtFZPp91OZ20BjW8DhN
rrixRbwAIa8nDG1MjAp44atD8dZjsx6qiRtlnp8nyyXIQZ/wWsNDw1QGr9ATRQZF74pqT31ifgON
Ny+yby3s0AH9i7OjpLlxjjE2nn205+qvOZrr3KfprNNkLsqzbMboRz1VBuQEyybZWnXiJeWciuVd
A6P5V56nayWioAv3oeArNXRszV28tkWRUpRGrXmqEbvPGkDH9JDlZj3daTFNcx9h2aztLNWaOKVS
x0FQH7oJ3NhstLyUZsSjQ+vTC0vkBvOUyacoNqbOc3E1EQFeeVbGFcRof4FSVZ9g169G+22Dcjya
f49y6XpPAy56iqckvqXKujbDsfsFLcG7F47z1mYtbGXhJnItF9K4fkiVej7AkDV8Qo+SPbkHBEB2
8FP4vaG/WG3jS+pTLzXM5MZG+Xam0e6kZw96qjPNt5GiDiRjbvsTPjExwaV7xUjUOYAfIkGlYOje
4j78b572ZrpBtAWywcoPjsZ2Y9a0SWvXGXUyehc9dZolA9ciKKuQzCZPqWzlMDpDy0W7cOA1K2V/
5ofZz3U9NBJ9TExNi3hPeyLLeUh9Y9Rq3+lc55C1xXMupt9Kkk4p3UzReYme/dJDtcbiQV12/dKr
h7R0e4xvquG7HnICunm5fFGHpvxQFMIgA54UFVVtshR/xao/8L6muxmWy0lNIuEjlnku2lLubNR7
+1m1m31bYHg2t1N3ym132JedhmEeAeteEi5/hmgxz7oqMkT7ZeEOHhaN/ceqNP6ttFG/TPY87mUl
BD6/VeKp2NZ5DjclYjXqAecOFXshkrG1fa7raevpYTz7WangKeFkHYV1Xe2bMOU+VjhM87HO/DJW
plMHiTvoUomMi2aGN+YIH9CFd195y6WvK9kzUiBU+EMOADrE7Z1e6E7QKOIPwkARkDkiHyw7FB+t
EQcMvcegdWiJd/TiUX50V85xufTloWq1VadjJTtNrbJgmLIC69q0ucvhF+zDXIRB4hgCqb7WBc2s
/YnKcN470oopUwt0I6XlgKrX+d0EuXhHapf0ycdw/HAYIi7b0nqgDIGYLivMvdTZTT6GFT1rVWky
Un20LA7whsguNMggh+tmWEOgi/rLDLFhF2cjinSpmJfS7kXQDqjl03YogoF/7oVFnGE9oiw7oxrY
kvLQ2BGtS0yQLFPoHKrwtFYpDuQKTQdlqecvE8qlT1bVL2deffZpQXdzDwmsP4xLSE4rhPpDI4rs
a2hCc3Ud2LyJKVwvw9CLxnOz7MYMmwsIYZHfJIrYd1bFqcye48VU8J5BoF8AhXkKQlzTDxV0gAtB
38qj6BNzP06J6tttrT4qGVKPisSSQ4qLjZ+ERfYph1O1k6y1ezcnxsoTNnzKQlGRPoVz57AV5gOf
UPQ1LrGKNgdF2+YnfRznS24433H+R2rghvqjzBabzzI5aTC7svgGWbzelxJT9UTBjp5hTfGp7FV2
6NYwbL+g3jpmo9Y8JhyfFwLzxE/RNnyMAiQK158SCDFoQsQeAWXDcsbCqv9SoLHxaftlXiLg4ekl
dOcRyvghNiLr1MjFvS/0Xt+ZZi52srcMP0YBc9JKawyQFgHfaRV2V7iU3YlMKpz7pfDQchn+oojo
GEVY8QngL6IcxuFbFLkUYDDiIw87pB8NFp6Nl7r10xIBruZJZuxLoWEL0SZVRdB2Oz70Lf8YVwoT
AyPSALBYSPZZu9i2j0TH9F0LYj7tQjJp4rzBSCcqtfygtDJNPFQPuCDNNUb+fluUOEUM02CdKkTA
vrDt/Ki2tTxBEUQB4CSIKyEkfjHlNAf2YtCIwPxSeUJsXX9YFtQZZaYYn9t6jo46jbsvbjp/T5SE
slHCYvhmN8NYeDWWBN/iTuk+xQVyka6v62BGKed6VbpIzy6ZP2yZU+BG7nTpZqXYteQAcDh3LCIz
lz/NIbN/dtKd/6RKB99Fy6eDDPt4B2i/ehgpVHlaPV3gWGpfS9tdk2liZdexKoOZPR4vrPFzQ4Yo
8ig1i7yq0FTfQs3lAaFjrZI11bkotG+Tyv1Jlq7qp43antuy5uvr03hAiRL7tAj4DwT1s2enlfKv
bRVip2qhfSqEoj+N7fxvG47pbiHsEjTSFT8mWhEHrdCbgzvF2deoEvJkaZn5aDqp89gJTeFCUBl7
+LWmHxlW4osodHZ6PLObuHO9m4Sm/YZ/b+oQGNx677TKcNTrRTl1aVtdDNQMmP2PfaC2Pd4jVV9N
Ozn3PDQxCVyYMb6kiPkRGa38EueDPOtd+GMZXH2PMUlJRK1SHZq8CfeGzPE/o9LzKocO5UKsBqy4
qPfDyRIHpVGcR+45471AkbsTYgiPbd7LB1FN+SNcynCXDDbEB4tUjtgjTuVbFmc3PSbWumB7LrMS
keZy50YPs7nsDrYdmr0dh6coXLuZtiUCC46pLzPyDVx9rE5w/jC0CTlq2TNiPw7xYW8LTvL3775v
alZ8T1ydnh3MXXTJW6sPDG/TWWSNPLEJmV6p4yd1l6rV2OM22E/zrlBj9WsfLsaN5165Ca0W2qsP
JfFtQH6vi460nlWrSRzr5FiYM2WVU33Vuqg8mSVw2Y37/dp/37xsWlY052lK6MbboDKpSASqQKnd
SlndtamFq8kg4UTdeNCm/ATSw3tkTTcHEGE9bL3QdQ7IroLcf+pnffgUKmK4KNymfue2Fn0exLTU
Nx64Lbxfnoi8e1W2UfNCiXr9GpO4q/K2qrKzKqrkNGj4CimZsW7HYXNKezxipaF3gET4qiWaTDhw
9OFG0b35lC+/AVNuaGbsrBxFm+I/zaOiGWFM0XvRlLtEdRs/zSduK2NtHd+frW8epdHEp7u8QuLw
V5XNsjHGqYGcM3CgIpt4MFNup/mUlwenduvdf/goCnMIgyTvIUDCI2mDZC7jLIA7FGNvcfPbDXk0
B2psoNjvjP+Qd4WTC+OBlrQ2BXmJ2xTHfGBKKTCk9oaDOsyu+vhLao3ZH10n5+z9Ub2ZoRYoNyt+
lQmxFLb4eqfE2Cb2hbGP2nG4jDiU7gsqah+Qs7sz3Nb+z0il0NhW7iEEerqqIAvbon4O+wFHWWS9
8TCLPU5bnPMLvgeDquv794embse2rjlsyxW8KQxkpVvenGX3sVGGTX/QS8qCPlE/gcL9nMrhi5ER
4iMgsBwMad3NRkXSlw25dtgTxbUHSXqOZJsRYDlVQd5zW37/l21n7drkhVqLkTvoCjFI69//hQtW
IxYBdjzLu1qNVHqAYuqM7EcO01n5gvitvsXLfvmKf2148MLBIemaK4BTAFNbOoLdjmlbJEgmKb/0
na7L85xxC9II0fbwwPjstuK+sMR9HE2XgTBfzxnq81jB7Xl/4C8j+/uHsCE4WBWxfug/o8zZjHwy
8xyWTkXnPnbynXDt+zrNsUJtm1PSPQ44o5RaeTT07Fs/hkE7KnuR5x8GDGszq/dhVKh+XKnPhcgw
4iqOdTwfRYUp2px/EUZ77g0lwJH5fzg7s+U4lW2LfhER9AmvUL1aW7It+4VwI9ND0iTd19+BTsQN
q6RQxTmv3vamgCSbteYc85M7cQb9+Ke/y0r+l0V8NtWMKikdD8n5CcTINz0a60NW8NPTiunNdLM2
5OM0YCHbP+geP0RNoa46G3WJoG/RBDaerytkst6FguNaivrnga7bBaqMgLnJwfSxfJz9qiaaHEJj
YC/k+aI5p9Q1FijkSNU3ORUyVOhoOPlp3TLN+2VUM8DGVom/F57NepXXv2I1GjI14uB9yWR4PaDR
1RliyDTjAHpR77cuhEERjvEsvQ24yzwJhdnr0WFYekiV4LMcCSu06ZYQDGyDB7KIMGCAEE/GC4Xw
sy+Nx8MPWxci+sXwYZx1J/DPl9YXpltIcqlPkxbh85pRe4bFYmW3dorO/sJTeNPr4mI2xiOdmrtn
uueLEeIxYtyWJj4miGK6wKV/HypCkThuegyESRXDj7K/WfR2q/ov7mIMl2AFbzY22H7wz+Ptov4P
4eR8E0X3sIdDysqrWemvbCrsv/Wk/ddFq/U+Eces8U80K8/X9yTpaw15j4fNY0FE4c/ZVvc6bwPi
qL3w1Z1N4S/vb5WrM32hVnFfXPz/vj+Jf8zyR+dgUGcYgmnw8gwsRJmXj57d28m+kWV7yTr7UnM9
G87INohAWAcP3s71V/1z1UaLlqFrhHYAizrX140OOyl2nOZ6rqx067UZ1F4lbQqnPuy1a9Hn6W+n
kMwGWD8brJ2S3efeqjXjdpqQZvG74745LEWlqq1PMvMX4c8pKFPMUJ9rtgL+zpjHDPHCXG9Lv1TX
1FjaG1IikYrKhqzoLaxqDmyj62X5gUc/XHWjG10bVjL09xGIqyu9zzK+LSia+qVx/c6oon+FLElH
nGy9sW8ORurmVSX7Y73i2DeOGblooppR/tDVSD0P1UN3vxCtHVNezmOxLRZHwk/j7NRsNeGor/pY
UZ4yfdmPR6g0/uPHX957o4TDEzgjOA4WetTX7ws8c55MVH1IKCnNsAVIcz0AdbiZMjP6XPelcWHS
fW9WQYGC+xi8Fn2Ss1llUdW8uFYcH6PJ9u2tVmLp4GSoOg83RUzN5+Pbe+f5w12ki8i2wGfLcLan
12dGzFiMWA0Wu5NA0lKW7QiA7KW6+Dv3Raw1GzM0fSsZbj0b/jPuhZ4toB2ZwOCrAF5B3EyOXFvf
zfH0v0QPUJ1Y7T5ov2Axnb0zZ4xSAFjOGh/+l7y+bo+paTqBY5rDSjpfYxoTFHQUZjk71b8afj6H
CgXWjsx6j7qOF9/gT7r0oN+cwpk/+d7RrLqMc/bfrx9A1Hld7RkJCdaN7Y+7gWZGSI0+fjCnvvS3
jSw6Klbk/u3xB1h/5onuSdALkyxozl3x344j1XelR1NxSntv+CEH2YwHMs7q7DB3zvIJgV8MPn/0
omHblNN09AqZfp07EJI7S5rRiDQsoj5UNF4UbSSYql+wxOs7aQ50BevUqYZNJsY42+lSzH91vzHW
aGIABhDDDdRsfdo2Tti0uf8pKYTmPYipyn7WKlseB82SkM5r0SQXDhFvagZ8BKyyHElW89abXZ3y
F9H5CQlJae2be8Mch83ggRkwoec/gaXwH0nVqz5//FW8c1FrrZi4nHJNjw7a63eVxQg0DHvKjlVi
5ndsOLx245F5pXbUXfMq4NUQ8E2+Lrikj6/8znSD3NZfWayYVRDfvr6y0ioN07wvEKL2s9pNnjJ/
1WO83PQcNPSgNQinunDJt7gauuicZFYXEB8MfavX1zQWTPTGsiB+rf3eCfKMoRnoS2oNu9ka5h/g
2ibCF4E8KeC7gJp2qdHROMNE1tphmjSdt62UMWuf8SImWM8WMfohxoj4VHi1AejZFAVqxEJL3TuR
996xjymNHgSDVOx7KuKAmupc/u4pdN6nptL+CAA9xEHNPiNaOWVqX7jndx4zMyzsMnPdUaE8e33L
qCWSwZBmdqrAdZOV67nbLDWibUd5+4BGSu0/fq1vBhQHo38YI+eS9YwKwrp0IDUTVnTU9HmSG8dr
xOPUNeat6qngmAvVnguTzruX5Uy0VjGYdc85bX1L8dnq5HQkTe6Wima/oS3abGdwqsFE8NWhj2Hh
fXyrb1YUbhUJn+mu10WfcjaaCuA+CoPIfEzqrPkiKhs9RkWi2KUW/kuQ9aud1NmFzj5SI0bd2rh+
dMxcFaubDhttR4YHnKErOebFryLXOGcTC6DldE4UjDXN4NXu57RpaAPU8RB2IqrgdHrLjUt2wa8q
GXGOO0atmoA5cVk20WJCwB7dHoWHRrMFQ0gyiDgoenfG3eGsOcOaVY40KzP/pHQl0qCOEr2C7T2X
ENtKTLqEtkp73LStUEOgtMW+jkdJNocYUude72lWkTKrLw/9SAMipO3exqGdA5nZunB4cL94qrmO
Sy3+Wxi5eipkUt2puU/FxiEjDi5bZo6PkT77Jk1mio6B5htDvXNd2qC7Kc/k5yir2rvYqN2KCICJ
eJamGiX2lcytv3n61P9NFI6XLx8PhDcr/vp+OIhT+iEIkwrX628M01QW9VL5x6H0PD4qUhaYNuPN
0taXUk7fnFS5lKDswYRJfh3z9utLIYGRdutpdMFaU/xtYtddkU5A29LM+D7xhnZzZ//KM2UFqQ/s
7uMbfW/Eoxhmy8E5kAgx8/XVnbSeSkH77si83RpbnYyl6kC8fHVpb3hegUVRD8SXUiFHQQQsYBBe
X0mbykWrIic6phNRGTmN4U3lxeYt9o0YvVn/7DVacmxFNW8mYmru6j6+CH98s49ZxUc8b0RnuBpR
zr7+DXTt1Zj53XzMGnJcIsrM+EaWLY09ot2a0r0RXfzZ710yqhfSFGy1bzxUdx8/8nfGFntxeo9r
SYAXf/bte0bZdKZanGNGd5RTt+OQbtKbB2ri/tePL/VCMzqbZyx0AJAvOHdTPD274T4e+shqe7RC
szZbJ1gO1SleEvV91LPh+zi10WchOnFy/cK9I2q+oRS4uN/orqX3hdWNvz2irH5d+FHvvYW1KI3H
HJq8fo4ZjV2BqJBF+9jpAC/TVFnrCTbu/jRUCsJkaJvrwlsoynnmL1sMHbodF2FzpKUXquRva1eM
B2QmpDjCtsYDebavtcwMFmbeOMdUy8wHSwOYVJX5d+Qd4odTQi7pQXUe8IDHYeatyo1WPY++hfTZ
7q2vieG0e2ax4fbjB/TeAMEZwqkeD8FaPno9SvsGz7E0bHU0/WjedMqxb9j2j4chJ/3kf7gUVRE2
bPCa2KW+vhT+r0U2DXlMtpTDpkgyykBIbQ80ysWFYf8ftvL5YGS8++BtOUjAFnx9MeRRQtpFah19
Dur233hJEzPAIA64bv37z1lPhnoQI1UtYVfOZPskVj/7QE+NQYXUHKbmgBjBod5f0QzPiox8qiXK
hyWM8D8ciWnUjoQwpTepQP4c+r1PfI5pz+Ku7x3WlmGZSvIYKIB7YWF2tUmrM/aem2yMnvW2GX6n
tEjrDcZK7Ru8gYICYa85N6UD/LvV0N8C/o3TYddy0DyB7tHMoAAcMG0xp+hWILzRvevsTkM5lOj3
ha5LZ6fnrL+7JLdK1uXBBnwYRfryNKDdox9dsIET86kkyjLva3brMF7jRt17CIC2ZeTo1dNUlK55
ILinL8MRwe+fCgrbDWWH6dPSufOznMruZ5kr1YZJ6hd/zM7wCT/RGpsdvy7KL67PZINQL7H/sKoJ
O4xEDPps7F02BmOl6V/b0mttNlV9/E10SFRXWYsV75mZmyqw9G5WNMaiRIUdSpw+SPyR91Qvg1AP
ldCkfksyy1zRodR7B5VDI75X0zRpTzXxDETluPWCIqBx270svGbb5RrxYpBdNQtGB/8ZxsZmMkX/
aElq7GHnpIa1KZu2fGgRFugB9qU8vm6KuS9JtQQ0wnY8ZxdotyZC6RTAFi2Jsiu26KaHfWF0c3Kl
oc/GKz9McRwWLlBp9IIzTT/K62sQiihjxUlgwqdTFmak79Qo+mu6WwizO6tJfrq2Mj6RFW99G+lT
XkrypuPIWD/7Fmy277ZJr4NdxjloTOQZpOeogdJi+ZV16G2rvqYfv+BpSmLDCfxeI03X1iz3gQMJ
5LhIlZxPtWnR2rDO9eyWBT25ajWUTsGcZKBlWz+JKhRmYzIe4FOWt2mbFtdmOQ4ZDfEePQ0tEF7c
6Oe0yEerrrNVVpNUKAHaiNAGHAL3hVZVWWgVqUeUBeKWhb3IJP8O1ej/hACA3KRe9OGR+DjHDtgW
lQ967fvdtp6VF4XTMPjuBhlh/zfynBYGbp72az1vqYDmx17uBsqeHciTDV7fnbLIsK0yu5EoMJam
C8wp0Sb2o3r0sxrFGlrlOguFjzYhm8jjrsOliOVVbQ/lc1H1BF3m1UoGTVqEL2Ca5/kIZbdyCF4i
BG8nvZIygJEqxTxjUVbGlFXETAwqW0mYTqez8OQK1HTj2IaH2CurH/RYN+7iZoIwky+2ZCliaQpr
O069g5YDBNmvHLIsMKSX3rfjUH4XYhr/KvCmRWiSovdAaV09C+pgKXc+is8JUqH7uBLzcwsCmEJF
AsQ4ZFmuboZEpfiyypoyDtWCJQ9aWGw/cHQysmPZkaKKLodpMoZPRBSPwlq24Q/Ej8ka64fMHYcn
i27vjykldSLQNaNPA8vP7Dhc6toQ4WR0n7Mhe0RvRs5YL0rrGxhI0pymsatJ5rbHPmjdNu1WpbJh
BbHPDSEzNeB0+YiMAg716QlnzF7LyjacoAYyf6wqRi/WkDeb1qnXBqZW2nPQqZTnVrcUCGWCAbGA
Np8Phuhxv7WpCvEY+z2mGiuh1DMQVhT4U9Lo29xPFIx5ZrA13MZDIIjQ8/PSWtUz25YCQQppYV+c
Lit+YAbPnzgvilOil0oG1AWlOHbA0EsU5MW8Z8Mh1whDZXphFpOZGkSYZb6UvEMn7HuKZvSjRITx
JUOiz+4rTfwNm9EWdTDNwC2LH8kxacp3dWGpfW+zse7BaF7zwVM+X7fi/1QRu6IiXiIFM7fWjGMy
3+J5A8iw2C68gLCLWwKSZs/b21neX4tq6ENkoKtPxzBCOUW/YjIn90h+vE8f7wHeOQIgaaGAQtOV
MN9zWbvyq5psSjCVDTPMFAydwknJkTC6cLh+50AveAB4PgivXt3Dr+/fmYQ7sEVVx6jwpptqyexN
31lWkEgjORT9kBIG5nSXlB/vHK+QqnOUe4E/eOdXpVgiFz2bveNc9sR8Or0ZDp457tDAlrdynO4B
ZNGfKIDQFVMS/w87TKQKNroEHrBBvMDrm6YK5Hejip0jRIWuI5y3cDFu6amYw6kt2oWtQ2Tqz2U3
0TYyrOy3H1XTyAh05PxJ86zJ+OqMmUteo92x5AEpMC558tef8M9SRPsC4QZ7TVyra4fsnMoxjhgm
9bmtTnMntZ3WLBaIABZPf7a6rd+3wwEYcbSpUnH8eOCt+703F8avynGQpiAFy9fPht0BimHUr6eU
UkzoN065o84WHzLCiq4cq5eXjPlnI3C9U05/Kw2OHT8lpbPdbiMqX3Mpmx9mUru+yxc/FJF12dd8
MllGB1GxJKIOv+TPPfvCXq7L10VHELaUheji9Y2y04e2ZHT6gTgHQB3sbfvhlHhZcYkX/s6rRD6x
nmiAWtPxPDtarhlkC3XthFg6K6UAT+rVkKHFiQuiP/OVnbMwLR+lKOvtx+/y/Hi/3iMfN1lLWJuQ
l4izQ4vD+V5mjjMfMkvQnFA7NyvrP+VQN4EBCfIKOZRCnbm6gVeyWEXlfP/xT3jnKVM/wYrLSYaf
o5/Nr+wAMal2Lly21sbnDTIbFxEnhfqiKPGdgcsIetEg8YwJ63n9PjseANP1NB+w39O/JpgTn0Qr
7TvUzMIKQfvm2yhtaFTgI/3iyja+zZtp76N1BmHN47HKPP0Uj21+Y85SQKRGaeRcmHreGQuMAwou
aIU4c503/2RXs2+0m/nQFGLZVf3UnTKrho2PW3p5NJl1T1iH2o1B9+bCpc82ty9jAfHFWs0ioBrw
yOvnozIrtgqXseBaID1JiUFPl9eWH84DgXsfv3X3vdcOVJFSwTp5gZI7u1jdpmyFl/mQ+o31x6nT
+6zG/JC1PaXClIC8Jinqu7LzPtdT8TDAo58JWJr1CcXzcK3IXDAbHMxOhCC5gNUdy+1gazeLIgxi
XEJ0itflLNhRy2ujKB8ic75LJ+eBiRHTZXnjl2yylu9LMx3blYMFWWfmn2YlY7wVJ3vBXlE8NvQN
rUldw/IKKr37ZaOmRiQNAVOzenpk0S3V0Z3ZTMChf8ZWdbQTGspNwS5B3i0zwCkqvqDcN0Dd99Mg
yYZSW7OaVp/oWB4iW3zX1JTvPn62536glxeJaIPDK/U6BIVnL5IcIK9Uyp8P8CvnoFeWf2hmmg65
vYhDnXMSIxfAfzBTdqUVXegdrOJiV9cTEu2Pf8o7Q8pfl6e1bId19OWX/rt5Qr/sRBW5TXz9mbgm
gSP3d2j7rRkbQJP+94RSSAVEniPcWdWG5zxAkVTpMK251exE55s8dnGTVZ4gdKP4+fGNnXeweMbr
ldZGDionZG9n4xcdvasRRbqQ397X040PP68MlUFUuaNBkQnQgOeowLQ5T04yZ2MZDAQc90Q+5tZv
PgqipfPC57hQqZXmRRvScEJ2xBqR0LVRk1c7WMo8aKIx3ABhHR0Fg8HmbzXXL8uTHs/DQzw4xhci
Limz0dbvP2Vzt9gbS3MgTVJebJILb/Pt3ESSPMRr+rToBVitXn+ziOK7hML7eKiUncZ7rzUIyVWG
sfzoyyZLd8pPLQ2jDGp0TMyxvLQVX///r3cebMkQ/9EIBStPy/L19fMx8moyx8eDO+CEJ7uv7oKl
z+TBSbTyCTytewSd4d90jUbogaMKvE5t96M0k+r+49f/dvZafwn3uoJDbGx3r3+JZuTScxZjPKB5
tjmNuro6jUCQL6HGXzaab27Zh82MYNREkXbWnC2o60LngIDGaNqP8/BS24zoA9f3Y0mmuKaZ25I6
EQqOO1tkN41UEyHkzaHwjJPZYQ4C3vo0V+XPuij8a6XyX//1k6CVy+EAhbTOV3f2HViI4pYpy8dD
F7nZLl6GgV61rml/Pr7M27WbbTTzB+pA9rtvlkU9tnXlY307lOOYHLx+ebBLvQWzkGbbqbGsC8rO
9y7HuvTCL1xZe+u89s+8xaYfGD8l7qOTm/p16sf9g2sSqn2YTXp7m4m53L80ut/OlQj6/nmSZ9cc
lMzLEarXyXPS6KCDH96pOil3Y5TcU9ihxMrOYJM7WbMx0Zzi27GznzT4ehLOONgXxHvv7a6j9NNd
FK6989sAra+anbWiwkbp9fMo7KFPUA/NhzbnmytZuG/wz3i7qGuz//rRM3FDn+ToxwabStvrS3mR
TKGijOWpp8PF99yywHYqPXrVnNy4tZ8/fjyyzk4XqyaP2RZNGS+Q+IXz833uj4Mya6JkMItqG+Vl
itMT4rQsbu6s0Q7ijDCqjy95NrreXPLsTVOWETncreJQFktfrZVW51uk+sq4Mb1U8Cm5vXZp7n7v
NsnKQVOL9M1CH//6sZYEStAxSZJj7ljKOtTExD/rHskn+1TPmUh0jFfiaWlIyr4wQ5zLtdfbXUVY
9LJWuRc/4PWlW7+bqnEYomOPTIpkFxBOwMDipG/HYHGaSN5NU2R+zVUff0272fR3nipngsOsnO5W
Fg3wdqE6qGz78Ws4G9Qvv4uFZK1UW5wLznVvwlggwNZ9fvRnnZCz0YyibZJFSRfmCrjxhR3v2ZLx
8tJZdEmoWA86bB1eP4VaFFbi+jWYsqqIsMdrzr4hbufSe37nplYILM1DSP7rzvr1ZTDBI9WqRXuU
OBtBurgZAevd4i37gjT5S7lT74yqV6/27EiV9oI6XRunp8IvoiO70W47pUWF33qJ7qKWxEqUopfy
xN65RUAGVL3xxCLb9c+2twRUp4ZsMbblJklI+H4cv97Xkx//FrTams3Ho+S9W6QQRLkfn8eKtX39
QCXuvtm0+vhIOKFki7dw5gviRqdnNCxOQo5QUhqbXKaWvHDld6YJqk/0E9FH8f3Y63P4ZxEaDYto
uTbOT2486jf23HX7pUCn3MR0TnR3cP7LFejlg1gFaGxokWUiV3x9wagmP1bzhvSkhvynZ1lxCCJw
3oDXoMVuzfFWy6H22C0MczLV2hDfF2bcSga1odf3BplgYY+clQTI5RJS6p2vB6sNjRfUYtQcnLOB
xvxtRdI3slPSRujgMPKNn2y9Ly8p09575vTdmShXPBeXfP0IxsaAE6zp8Ynbsm+Ksqi3sY+DpbZL
9dMz+08fD653b4v1lKV1RbqcT0Hkec1kY2XT0fJIpQp8Uas5AIuEbefjC733zYAu/f8LnU0Ldh93
SasV9Ul1CH8ItdK7LwaeHRGyErXVhYPC+bb1PyNprU3alM4wDJ5dLp8I4lFaDZdB15YTHYRx62M3
D7TJrjZ6veZPy6rexI3x1I1WuiliemVqGh57GBCYqGGbjmSm7l1ktVfkKWth1HV0StvqUn1/3bn8
s8H+zy/FVWUxM6NWe5Fi/PORrUYysUp4jkYtEXzDtIeRmFADQVJ2KFMiJ1rhLwQFTEi64ouGtbez
C8+HFQhBBevyG8COgq7Vel07o0+Miq0uhweYAgnBpDAA6AeJ02zaFzxrb4c4iw91OgGezWEWPX83
Bfl3Wp148CPzfsUMggRNPEf+ZA6MAomX8sK88hIq+foZc0WUj6hHmLeZXl5/VNoclQJVSnFK7FSV
JGi20Rc3EkNDu9jTshtr6vrrqljEbim04qfIZlhA3ui3z9Okj0mYTs3CuRLV79+ltKJHuygceJak
0jwogvUeMwVzguypROt24yKzPBw6Nu4XBjXz7pux8qLIoVa7TkT2OXsbIo2pRp3G2rosbUazp3xS
TRA1SqsOV9z7pnUayFRUi7dMImuHt50Cq0x0oi6Vde1m048IWPweTM6wy6wWrOOSmUGf5DZsm5LA
e/590HXDeEqSsbhynZaSJOmLIWcP9xZpWbQ3W7pjioNP0NfetPXTKn8mIkdt02Ug7LmJo4NqonFj
Npq3AYMS3RTKH9CaxtUmaYyONNc83c+2Nt5XkjqbM5v9qSnorTlznTzWsB6vimjQD+3kpDBGKu/Z
UuBIkzKNtozleddYdr6dZFocMuTTh0XET6CoIEBbutyiCqCqGvkwK2TifYJx2gQ5DZFbWcYC16Lf
XRl2M52k6WRXCbCjaruIttzZvZGEeVJZ28n3f+qF7O7TGi5TGnnFVafZGYi40QtiHeRCo2VTKAsl
bv2IBqWWNA26RNN+NhNH36U2JBgJVDRsi5zDUTHriP+N6vPkm7C5cjQodMEBlfgKeQqYrWPXt9Oj
kVr6bsK4cjCTLgom6Vi7fh5/6clIopcHj0/TBt6QKMp7mm+C1OHetVD1u6pBrIBmRYd8vaQhYjRF
PzgtgqEiP3ZibbyqEx5em+T+UajJup3JAb3RdQDha+9c/Z7HorltR7vdDAB5Ayowcdhq3SBDK7Zn
jVxUQzw0/WgEbazreNmHr9rEDTrpJO9qlNHkKvbz1nGj5qCkNx8kNdCg0avuuu6gdDnkvu5IeRR3
OWqdoz44EcSV0dkuIxr9KhduUJMOeWNnFiGsTOcbc/aHO186KEAy97EVoDI4I+U4sWR/IPdWPbiz
lfzt0Xj9iBp7yIOstqxvuTLMh2FO78cujT4XmpldgbhLd6mcwajP6D/T/heAneikcq0Mktx0tvQs
jb1EmlwHqDvnQE+8edPMEBeQwuNESDv9OMdjdewrXa6RIg2bn9wNh0nRCh/d7uCivbpyJlJXA2Ou
bdyYZrOLFeamuJutvT11KOfRqW7xtU83+TjKrZnr0xOtEWPjzJ6xRfbWfJ/b1r+u2yzKArT4P41S
kt9LgoP5NalcxIfLBFucfuQpyvr4Oo9STjGyd76IRkRhH+tI0qfE+umr3A5EK+fDAtv1Ol0s8oQN
2d367aQfR0eJfZ3W4kZnUN8nvbfcqUKU14xxnZrx5H6KiqmBBgvWN0oN+xE1VbqRhMiSspU0V0oa
aH9bc97iOCSKswZUPXTZ97y2UVjjl90ulBWfEfXfgQoxb6l/iisO1L9V7o6nxcIIXTT8Vc9q2kBr
oQLNtt2HLqYHth4+GmNk9MU2M0ZxU+G2+wba2L3xfCV3YiDhLfZ171OcDc0togoii0tmwWlevqXe
qP0UWAYOk1UzLyGsf4AQJxjXAEwWx0IAMkb2ISMRm+pg4t0MpprvMlUZT+5syqdGePIqQ1IcNG1X
b81E+84e7E+X9d+btvZuNXqpYc+T5BmWxk6bvTmctc7YuGDUrrvK9rfeC3jx453TO8ul4eDoofRB
7eONoL0bcienpLscew4C+zIVMnASyzwVkf+keWZ7YbHkFHNW5mRLQuAb8AjMsBzh3niJ2t7WOrA8
Llds6XGjPdn2kfLDdmn9HS3Q4mrxYwyZU1NsjFazrywR46Krq5MHlrO3I+PglbH1FVyQ+IKGmPjQ
wpzCiGzC38NiAryL5aGb4Y6ahtrWk8lwNWcj8DQvpBVIZRVep0w057Ymm2DbSvPeqZ08bHq0KkNv
H8ERJJwA6C1AX90vKXOI5ZFTM0S3s5nBUK6GX/lY4USnEM5yzCKje8RHzjb8MXt5bA33ytJAqJjj
3ewWLdlA/V2tk8eu1fPXjvlLs6aDKSX0Uipxh7Kj2iaj6r7U5DHypg1/+uyL9M6TxKwJEsFKs9/X
fVGSIx1ztWiud9APfueyzBFlpZ4EruuWxrZy4FnbcW0f+DHu37LozCEkPhL9QtfA2UoszZ7xP8cY
XhddZ9Wj+4TRuXjqlad90hVnj8nM4z/z6OTZts7zdmu0hExu/EHXjkmOcrF3KrETLY5qIxEld2kl
xHh1ck4/4wNouy1VdBcnoZWiY8bQc2pUlF9Fmey2aNoWZDRFtCd7vQ8tPx/2ghGyWYSp9pmFHGvQ
VnFh7Jpf02iywmgtYASFzL+MffTDglWECdk1Ec+pz4iEvokCY6Y5ps/jYn1rZOJnzFmsJQgsvnp5
Pa6ktNo9tJYYgzoeo2CEYwo2YBq3VqGfNM/eJ3iymber+tSAaL4amyTZFJrN3geC+R9dxcOmhXN/
JMq4OJa4Qve+oVV3WSVdfpha5ZplI4IWOd1eGnN1japzIGK++V42qnpk61lD/kuLPV6EcQMRN71y
l9Y4JSNsPqk9z7OX7Ad9bjDQ5wKWV+OpAIK9uxnlIneskNVWIsoegsqlT86Aph8z1s2zmVoWqq0C
/pokauOkEYgGGKr6m9AC3U4awjLZA14nZElPwqoT3p0sUvORQ0q3L+ZhAimap9/1seZ6o/17ZCO2
icdYoVv1zachaRhbpkh2AtD7zsIAfTPMiXcvYw+vLa6NwGpLNJJy9sNhwes/OIIb7Pr6ZrDiHyYM
3J1nKcxdxEQbd6lRrbLXZH50c7v/2rlp9EVZ4lvc+pI6KGu0M3Xd54h05et+EfrRKgxv70on/0wn
qtkQvdpuRD1SUKxSF6UsP0+muvMtA9r6c3REd6f7RLJi7bV2ifTF99iGe7vESBd3bqLN3QZvysim
UZljdWDQ53g3FtqXgV4r/YrAE/2qcBF22zhRULhlM59xXXKsc+LaAj2V+VtLVCq0J+aiDNFXyPcl
AXoN5hMmZPNQNIl8lkZWTiGFXT10ERezU07yjZRlIbYlnxwpj8DKvsSmHrWkp3j2Z2mlYyBoh98Y
rbvcCY0VdJbx+BDhPgwVdKlPvR+ne8BVdPGHXjtGdIWQlZq0Cyqp/ZrqyP6pgwBFPZjY4yd6hNNu
8E3nl4ds78vQJcu2Na1sV2sjkr/cij+TeDMGZoRGuazj7jeJu86VMyjvulMGvNV4nJgqs/lJMyBN
AfUZ6f3JLLA7X+xT6Ft3mRztjcxTl/nT+rnAITo4cYzGOEvS23xcHRQWA5xjGgxXF7QsdZf2T0Y4
YB+CoRo+DVbU7tylT278rOk2fuSK73qWTacuZ1C1yhh3bHiyMFGEdtJDBPk3rLvS1phtZukcUSLw
CT7BgSC+pZLVBt9rUYdsw4pNEfVkbGUpWzDMHwdzquOD7DtxAJmS/HVr81bX4wQ9tzPZT7E3FLcw
m2CM2G3HJj4vkr/CWv4mxYRVkTGzTSckb5oLUHJpXMURw4s/T4tdHsbY1+RWS5U+HAi1NrbSceRn
alCbQXPH57wTVEBtY+7DcU0mqOKYLrHnTzpH4JVDKNrp2LczDr9Cfppbx3nsU+lvnazKX1ryYEX1
CqyGyeHCmdj4hIhpcKaMMXNsIJEMFlvKd/PvyJ9illBnBOfnDvUVyu5qx2QPr0FNvTxBrBQnvc4h
bWSdZ5Ei7vqfPMvsD1lNwDbBo8h729zE32UlTUH476C7Bw7a804QVYJUUe+NTZEaAn1cX/YwvPt+
gxJZD2Q5GzepJZIbsKdssEssxJiF6kyYAaEGM5VFgnzcRUJKbSc/HEenP8W2D/2ejTcfl8PCVjWl
+OOQyXaIF6Ntgn4YWNSSaTCvFydavvvzYKKz9MYbQWxpGlR2CiIMVmcRAkxSh85GQqFpJKsTwIxQ
LRekA/dGdO2YQGE7eHJEi0si4JgQIPjmsvOH0LcaQwa5SvOt07jj53Zupuu0Yy+i+ayMnMHwgcHQ
Vkyu+Ww+uUpLtUArsnZjyaXzwv/j6LyaG1XWKPqLqCKHV0CgLNtyfqHsmTk0OTfh19+l+3iq5szY
EnR/Ye+15651jnrj1Hs7B+sIt5tfqO+SIeWlkekfkYritUsKDew+hkJfTal4zCnT0LmbFcjv9KUD
ZkZpkSc+rrF4WQoe3uRfupndmb4/VuuleFnIzwihvYgoTfuvxEyreCq89Q/ph9/aVLz2enJGHLAn
fFs+FPCXOs9P5iBfy9Y6iEkOJ2jgzlNiz8HajbxX5X5ai3Gvp/mzLWUWEA2f+7LvP42J65ZJrOUr
KND9sUNqb/HYp5j2fAEVSsvNN4rsQ4pIh3ESKiElGxZftx+3UGuFetHsxWICC9VbHfEwR9ukmhtW
g+KO8/XaTcoaqIa41cj6U+XxIWvrSeulb0/rDvP8T788tNCddcpTjX5xfheSL5R0yXcrc97mXnnP
6xna6KJfLWs0fKSnWdBV8Fhtc66QUfIGVOOGKYKM+2Q0b1aqBUwqftzSuKN/NnbToCFwr6PENYjr
FmeCG+VphBc6pkYb6Kpow8SV0u8aFaiaFE7yR8EPF1YOBwWAPOcdmmNys3X4XEMnEItONr2sI7pY
9kvo5jVBJ6xcFA/ipkgrzBWL40aZXjhxL62vXJUx7VVcYWlZPYdOL38GgxUJxzqjV9fYyeXsgPFP
bOa3UyqnGVHwk56UbaSDh6fPOQnHXeNWJw9OeKAtJ/u9Fwojl/Sn7CX+D1vrrrhP4C7mVneye+ly
MHb3ZUxM0tSadr9V+itBCbFRyYs2AYWcuGtld3C0iu94jqXN5sFcibVjWsnRW4JUZT/aOo0dVZbz
JHocmSnyVAzLCwzL1OLbqCBPlp+mO79kkgMrF55Pp85Ps9z6zI6xfcC8rOIuN57xtd1NvYiMorpz
iv2FxBOsnHQU/TRIW/UPEIWPOOWfsZhABdvsqS0Wv9V7OJDA5lvmDTWifAO2n0WuB5Ut1kSOHbXR
et/Nk7icqhu//K2A4aK42V8SMK6rawIIWCLSAv8a5XQHuUOXRxXQJrEruqcafx2Kc+NHlvJAeMeN
OIvd5NG7tUNHQ+KipFfFM7fvj7rML+4yzXD2XDvSWBjXJZPF0ZlO5mTmwi+LNRqofufUdCJqhRL/
Yv3rrm1obPqN6+4T+ikLwirtr7i2rXhWALtWknHUIg7NbB8ljyV3h3nrRHYc6zKk74ywwEQj07lk
8c7CyXa2XodZ09HZ5AVK+21AwSvKfYl3wk8IGfBGigbPnu6ahWXQFtUWehYPgbWumZ+rNo1mjf5v
zUxnPwpYEp79j4HxznZSALM57ch8of6Huud2DCear4bOvLDEFWM61GpXe56dOfYSB08cB7bpJNBx
5fw7QFwVCJqFKwPZu1d4jN+bPkVbbx64+p9HJiNZXpynuRaBlsHszkrEZ+aWX5TVi4tiCZOxi2Et
/MFv+yvG5OaOdEhLdUVkMAQpMP2gHVW52wD1RF6uI5KbFD4fj37BrYb9XLdfnkrCQTFgvRjdtgvH
es2CvPVexJqFDiO6QOcy8XXJowU87Yri55hq+beZD2+Ibn9z6XznHi1Qo2+hKSyqFO/SkhCsTwRL
NPhCy4ou6GFqbt14dKzvqoVUS7ZfgGjuHx4JQBlOUvmdUVp+tnZRJcxd3Wi7obRfjYYdU21S3VWe
A1WMt5mhnI6YDnYW6CpsBB4pMRmGU7evD1uiY0WpNC/AqEkcQTG+193aUnVXH3m7Cj5O6jylQxbV
9vLXqDwVAjRZ4n2FttPjV3HH6ZA/Xpb2MTBV4b/OTeKPLawMBnQerXg6P1jQHODQoxtlvSaNZ7Gv
YfzoaHmQiuFpLOlTRHVdzCLyCjqTrf2rudN9xsfoG8Cr5ibNd0a/3lY5wII12os1ll+DwWFMXfwP
TnPCTdO+NIY5k66YG+BjqaRntXormaGYWsdLDDazJBNkJwyhR6voXtE2vrS2yP2J64r4nmbDDSR/
OxRFzCKVkwl5fxjWkeg6rCyd1b/WDG+4dItznRljMGh8MV4+7lNLQbTeXMysD0cjRwxbmpeRn+ex
yIUdalZEsXWHNe+edEIHd5lcEcnzOJX5uve69sBvdXmYXtRh0YM845qAbVrHkhgRyvDATOu/Tq0d
aCuUC14c5uM1jXDnpBfytH7XJMkD1eXLtct5VxT0jLIb+HoIE1m31uNuXs4JC1Emf6LZ2bkK5LRR
QDZ0BhxcW1lSaMszvTND8DPtmHqVo7f5wyisg17UF7CsD7FDwQjNfsq17LCCMnpEX81D/cEp7S+N
FhEoM4SJXD7zUjXC1HXnI8Oq/xxN6Q/Vqmj+RrqZoa6vzMiDtLM/8j4dL/MwaoHl0EeppYd9qm6P
+qOyLT17vSeVgaF+xS/fdHtpoukue0fGqlF3waAwJ9EGiOWMgybsb9N7N3iRdB6gNevSZPLcTc3r
gPl3X7Qd7h4jp1Z0BlSyrYU9wuUiqxkn+10BB3NTLjMDKgrOg2FmpyZVLiqFLFBvuUtQBzK4riRs
J47CqjP3Aq8uNp5mvzFz2mN/bv1ZbXu/N+e3Cdc1NjTTKcMp4fYwleyLAuWjHDgRCsd8WrwuD5nu
2jGJQhxPcjwTcrB3DMmpteqgpDsMbYsCFBrBo/oQ5xZ+O5TTfivSuK+MPblc727jQvtWL4WcfHcg
HQIJZaCCTthlJv9J3jx+S4+gxw1HBc4hBNS4XqdXGA9vur5GBT2GRXGJ57BBJ8W7DIZbq6IW9nyg
OTOBpWx09giLjtAoTgLznFvwOVI7rr4+EEyjTM/9oP3Lk/RdNo+yADJH22af1Pdh0lovQp923Bsf
MHLCkrmqP5sb0ZqeYoXzslyksr5JCsZ6UF48MOCHAXeiv63yINWUC2+4LiNhynDrQt3+6TYrojJj
wbc8kzf2Lo2GtrxI4mldeCmnhWdr3rlV9jIWc3Z2iDIiFItORc1SsOgOF2/mVW3Y1ERV1dl4VTbk
zwDpe982C3WnN50VlnyZxJr959bqQR/zD6MzNdrG3AjF1h662fir2dV8qiW/jDOuoZsgwZb1KU21
G2ujC7aS//J8ZlCnXtem5q/WxI/hNCLU1fQfRobTgEVnVynuk7MisQXOjhjwax2TuCvGl6aC67Kq
7q/kEpal/afS6zjfsm/gw160UjNYUMRgd4/faWVm1EBcyBQ5Y2hX9r2VSjBu/UtKqeSaq0mwSvEt
BwVBnsgYa7jkKUwNhn8370tmLenFsTCLbiVMcVyQPgZ6a28N9i3XxqNhT9fCdu9bkk6HAquf73R8
nSCZ6T+2j85a/lL22WHlNY7PaJxHa3sxV/1tm4oYJOtFW8x8py0lzebgvNU54Pulla8SjthV6vKu
mpn1TsDzHdpHycRpcwOCtlhaGGeZ2OE2DMOx0gc9aOYl1gbWJHg+g54dpd878DwHbzsT2PTdYBl3
KdEFCWyT0WchOuFDpSZeCHLc3tW1EU62s9M0EZu4k6tK7iASgZN87dyN8pK0o669SWv+KBzrb26U
fxN7vKmV2Z5aY8T4WW8R0rZITh3ya4oYd1iYMVQAHYvECb1Bpy1Tlyvd+02a9rdRmGwuyj3MMd43
Uz11SK/9bRl3rI2eOoPtkGynGHZ3oNpDaLNXqdQGBdAWbaP9MfXGD/kcB2f2Tlszxx2MzmFQGcKs
+ZWTnXjBddTjIq2ZW9XQBOy0J8SdXRSu7DUT+y2plHiu66tbNiFbo5nMqaSAbVKAnYNXpLKGNCyc
kO1KX2XFaSEOdqpq/jDZPoih3p/y/HUxsjjvh1OfO3jznPQqWYn4ADgvjanHvU4LAqLWzxV2Ym56
d0XDuNV5tcspdtLtuJU583bW1rnqHRR3iCXkB290KCf0PQfI2bX6PVz1qGjTnp3bIoJ18b5wQ8Ub
RPlNq44JXpYyqyNpWnGipJWvkQ6B04LxnGdTxaxHrvEAHtEpMyfKdWVnDMZZ13pysOYoI2XSQxYy
KHx0ZZufHEqMsSqfkgk9pgESrrPjuXUZMW+xadqUpdOV2OBjXjoXzW7Psk54pNe4pCcQg8n8Ywly
R7tmWglcyjgTYhZBb2DblHNqjM0e40Qeod+ODY+IrHWoLqRdxOz/fmttsh/9GxZ/Ygr76cz7Gwvm
m17SREqLQqhc2YkXvoM5u6LLSJCcCAUgxJbEm11fVBjnwG4OazN+NvYjIYz/yAfntWfyVudNVEOw
pk++4M8/2jBlp17f4Va5jnqx02lVyPSK69Ley1EN51I5WKO86uN4mDT1oqv5Pm2a0DCVaCz0U72m
GowCM6yWGoRe/X+x0r7BFgJR7ICXPHzczOo87Xn6gi0t7w2cmHaoopLqO1fqbL8men8r6mIN+qV/
ccyKmwQdg9OwtU5ZCT+wv1uXmIcp5SEv9OeiGy5Vuj4DCAUHoP7MijJG1ZQiIeqmP9Ja9omg8ndE
CJIJT+lwVkXzsuRWbBvTlVJh3pVqGTdoP3aiNbSz1ZGLOQPaUQBdJ3yHV7mZ6a7Q7aekpCHt1O3W
5/N0b7zqSAx6EWc2ky14tBnpfu0IEr/L3kg1PLoIiVkengczY2GyhXLpT1Y5R4ri7HTZpH5Wqh+y
S3wGWqG6Wn5lUlw+ckGKLQnawdoz7CXivLmCcGa/4vE3WHu1oTmW3ZeaJhtGBfUVZUdYL8yZQOO7
+lKyoGFUyIAm0deKA0B5XfJ1Ry2qBCVRqjs7oXuyeuOiAQU8koK3+qkwkdzU5kRDO9GuyITdUArm
g5nS3ZyKNsRsQjlA6gZjjIrcP27bshfntpB77OGkMhiEsEzFTz8sMCA2sRsSpuNJq+a0xdOTNXkv
tnQf87pAZvbKe6W9NJYXWRNvW10sR7Ner63bvjLR1Y6dzN4ZVzZnjjpGbw+mw0YtO1O/4KZ36DoV
5VmWy4+VlieUB5bfde51EeI79VzGD2l9QjkXNYO4pZsXT4a+98Y8FgzG2GvNIfPOeMFn7M9Lsls7
5agVymfJg8HMazsIdQhLci7GLH0yUgo11x51f9maI2vpBqe0dXGnLIJIQ9GtfefGYxDA2mO/QIIP
B2NlkFvoynenTVUArmbz+z6xj4m2HBSPKYyj3li3k8w1wxSwgEZz+LiwBkyG/smUV7j1u4MtVwaN
pXHNe1QLYEqDinxQ6Lf9DcHFlzT0P72srDez7h4JIC7qi3Gp+SgrCicbLig+c4BROKXy9eBaFfWF
G63owmbCXtNltk7Ck59Czd19jvQmbA3CToibVi4mk9Fn6a2nVDwKQlQ2bHso2xjRhzxruzLNX1XZ
fg3bSDTTqBZhpRofSYu4xtIw1G/plfXPnlgVxg+rYu2ULXOpClEbae2+UI1nl3wbqnTlfTXRgHUj
moRl2DtKX2PmqnfApcFw4i4JOwpjRipWkHAPDNVMAI5F1ZsN7F0zUOCHmc85dJc57Drm73qxfCxT
wpppqnjOEp3V5KAN+Ped2KnqOmQ6Ghl2TzPiLBcGtG9c+GPYDW0e2l39rzS3Ndx4g2wWYoiJjL2e
eRgT2VZ2bfKVGoiNiLRKQZFWL9JDBjJYyq4SfVxbIq6z9bOVsOSz9OwuztmkgvHn5jdb2c4ryu+8
qTd1SA9rl394LR1XrntMBhODC7aEp6HPv1bueYdJFBGibFZQZtRsQ830Sf/pEs+4JCD4flaCLwsN
NB8TCavohwA1/c1ZcOeW5XnK1nNWGjt9Y8mQ6hVd3daRyeEwkVyVAHZZBF342OTjf1lRXCxWTDhs
eVvV/J/XGzGRIjvV7D40nUznNC8JIln1E0kq+CDmC3qCCDHqztjKPaHk3236KG4IvYIuUvuIiTDt
avK/tii/M6v7tnMlVrT5peq7O1THU8E8btDLt3FGroWzyksgNgAtAfqQ3os0r/1G72Mb3LJo15Ux
OOwSLX1dcxQbsnprOv4hRvEwAbb2tGIvYEtAzKOaH51+eM9HrmzPOpk5q5lqkPdam92dWSiwgbTx
d2goCNz8QWRIOj20xvpHTOoX477+1M8cErNj+aXCe0R4xmNR/M90m4MnsyJM25TxmTQ6dsNiutZZ
zSBaK0/m1nU7woPUQLR5HuiN++KKMi5Y+5daupsndTm0SnaXXRdzxUNU6EkEcS9CT/gNG9BdW6it
222B/r1MPHFGbRC70nW+7upH6dVP0zb+hbbxZi2ES05q8Wtt8stEmAt2nUurmt2N4zSJxtTdVanM
A8wIUYNkmr+hCeXMdKnKGt239O0HcEw92J/CHqywTsihdbdXxVl/vZGd2YLeWjWrP7YpS79dtiFw
TUbhQk+/vU7IMKmLzV9EDz0ZqB7h0I0Xe+r0qVgTaKdyD2X4OhLg9C0feR9pcvAU89VTkikUIgcN
tQ7nZESgN0LUJZUrLG33QLpPeRxASIbKqH4C8SCtmhPOqpABIAfEScjUAdsCqUZZ9zuzoIi2RLkU
zvzebwBzqL0P9TrdSYS7Gea6k5W5nJdaZxnvaHI3e/apKwFs6NbfqgBVVqgnrquQWFNSpj4aI2cI
Z24N8zflPLjLl5qtcVfp9w1BR5ys2ru1ek+bvV2HtT4yxeKaVOujihjbS9NoASC5oYO3B6ULrHSN
ZGfZ7ETaFyuZb7oi1hBSbDhAePZTY3yC1UZykqWENZAQJlBnp8+pJTxtR45QMAjSlOakswH7mcW+
dc1PHddmXDBBYyD0zIu/6xJxEbK4ziuIoRSgxyd/lCrHuxVmH+GbWsDL8KSqJSb9RLPvZUsDUG1J
u2sYn0wawVjCEymJENWBcKdILMq1kWa615Xqnduv8+usiGzCa+Q4/DGb5GlSlU8T5Yhvb8XXJtpr
mk9PU5Hc1tlLAmvm4uOU/9fV1VdbWRF6q6cNmcp+Je+leESs0xfLuhmCetH2W2pF+DzgqDzGBZsy
Bs720xOroOr6JW3agHCg0KoWncp7fcHJHJoL83H82bzOrMU0fniOSvE5muKXhEVvhzbQed8YinWT
2ZE86IVLph90c/y2uvTYc9Yu9fS32MSx7tR/S/J4U1frxYFcgx/3lvaEJRv0QdkmVM6elv+1TwKu
vj3zJgP9jxujPPyPluUJdPU5x767euqPrVOQM4n0p7QF1t6esjJ7Wl2D2siYP5hZSpbEyH0l22BN
1H9tRaXHYmMwDlBOE53NWmZ8aebEoQo2okiKn9mbX2q3peVcyqAD91QX85XYqAAZ/q8c5w97HN7p
KSFjFOGAT47265Dm9sGuplcdkXbnrkcwaA2p8EXcry16IPsOVDi2DMyrSXqda5oOtzxCnSn9JFnf
YIGHRkFiXiqM9yVj0+JMLCjMEIYazkcycIUgO8HyXjkid2xnD0MhLlOj/gyPVeRYOC5HvjwIbbgj
jHsx3PGQinyfGGtoN/KcbjD5p+Y7NayjkdD0OXaUt+a50MzQG6dTJ7V4ljRlirQOTk61mwBwXJNs
J8yBNQYRIgFksk+rqf9TTZ39df8jdOe8aU2oK8szKr29u7AuGKrz2GpRZ2t7ZKaoGQQb0OTsmtpb
7lqn7ZEQO2QtE1Jhb8FSrbd+qqMqU88gXfYbz25djheJ2BOhw3GZjBfHI9Ors+7pmLFCBo5cqk48
AB3tZQOxoIiFkGf6kwCcOr79kaeCTQn7W1KLyU1mU7VMFX1NEeeMAhaLbCyRXFtV7NJquxPRFKo4
l9lIK17gZMqJ1WvYLWsAh+nNQE9cp+3RXLNI7frbOJlUqJwO/eCFislhnq91WJWQuhRGEh1SF0Ux
I0cMbxO0lNnlZevHya/X+lSt6ZOyUb2A06xIjusYCRSkCdexLoozfS5aUHu/2PkJnHXgdgmTLMnT
XP+tkpE6dTlVG9pDyz4WY8fAC8CZVjBgfowD4STFjNePtTW/occ409EdZIZU26aUEVB52q2+GVK5
JE5+ruftYHoFFv5U/qtN5rxNfeZLPHiVcrYmKy4lc2Vn4HRIcu2sMPjr8o3ote1pqVEX1HZ1mKoW
8o+Z3KsCFYZULbinoF5gYb+meSH9tDCfNbU+CAWiAVuAq7IssV4o/6Hi/GaKS6tdoi8rEMaVozee
hZ4hXtdYR6ssapkgcllEgNWUiOEOGxIQIcfOdF6A0RP6pdfniuaBZJCALeZ+yA2eMsXKMarwliqi
PyyuOK9CvJTVSlbvQ33nsIzQrorMnp0CBIHG0L41NXoX8a4KgzglqEuior23XN/Um+vY9Ht+Er67
Qv5pSOrbxuJr2aZ9qWZXNhOBLJP7pleoMK141SVTVOJspRKqGWFmrnIudR1HqnklsI08veRTR31Q
KtoDnvnedet50Kuon40o7am2hULWIbkIwaI79wpVPJaQZ7L8+BHac7YMQSW3P8PUhvhkzzbq1Csw
rJPVEl6AKOVWgf2b8jli98VFlxN6Rl3o0m9Yg3KxavbUPGuvRl5cUwt9YWMBGm9nJygpSOmunCOL
jxMOxmnPlkdjJy+ZF2brW2XTCSmldQD9ZsfSMf40hqrFkn/jxMTA97rp3RBZnIzeDljbFrTIGUIl
a982074a83BxN5pcoa3hpLZqgJ2N2BodPlnm+ZY0jMtCspu9Ja8A7FCwKv3ZeyS36QQQ90V5s7DR
+CPPBYgwNWjt5InOdJ8p/dHI6ngyvT+Dnu28XrnZdh6aChsnkdBTgyxZ23MtKuwTk/Ge9Os71prC
76Q8YSp7TR1xTbLhtFTF58Tc02GgyfbumVwWEVSkRwZaOdwJej0g8NqVFWk0FLBRnpr/Fsc+qvrw
XKYEPSh8dVyRTECBxJH869szXLbSfulISewohRBWkL+jvDWwzYdsfuILSn3Mln/MQcQOhPwAzTFt
0KObwmUVkdBGGVXuIDaiT+7yLlDpBeNUIbU+28x/CcgoYINoNW0RrovQH081291xx3UWD6UeACpG
l6zWp3WYu3smskjPadQXWx7Sbfk1UaaE0in/47HRA5RZT+1qhRqMyMCZt5VVH7WIZfI8IQTTI2bi
8/vKwRaaG5Q26C87NxsUH1EMqbb9DPsYbQdASzL2ZPfU1QzoPOM4j8avjc1qV9sUY7bWRs2Mts3U
Nu1G+MxRFCg/LMXOjrmw4k0tZuSwjMwJzGQFi0U47Flj8toD9FvFi9p0n25hnIuNYeHCfqiYPthp
fU+m8VuhN7tSbQSTWVRRxor1zKpn2slB/UOgyC53xyfHNt+3EdFDY2ucbnCo3SUg0RDgzqYtu6Vu
rpLRXdsO287OtCvbfuEvWf1SbfRqaq/ttSxDyrQSSaTUIjJw8+g2GTRamT8ZJSujacj2+iz1sG22
Q9H0EbKqd5IBzV1ul/ueaJFgsqybZ6eXVGnPzlx0iBK4/FHsrtSALC8yQpu46l0kMZZRRNbcLTux
5h+qu7wvSv2f3us/mFc4Odvn3uQc1M0EnX/1stnTczku+9awPnomwsgQ0t2yIaWqlV1XF5HZl8+D
x6Rxm7zQm4tvbbYOxjS8NWsC6jKb3IfO+tpJM0DjGiXeeq+8/zdzY5BmwobCtHy6Nc3Iwo5Y6zIR
q/+newN+TKeXdVFg7BknIg9ohRI72lbdr+vsDSMTaoSv9iHSzdf0rewnHvXBasNcIdS0gpIRdeiP
A5kaXOWye+NEwNqEPU/48EG8AD5fFiqe2v70RaafZ3WToFCViadulGFrjp920bznbpGE6CE0v3Ga
LOplm0d9Ij6MtIjHtC13HqBHsm+Z+G3SioaWNKoBXYdwGJzaUMLWZNpXTvJMz9KhEFV/kEIe9Ylz
WuLtwPspvpM12c3EWeW92GtD+ddgQ+RvbuFcthIBNOHBIVAfolc1Ud1KSYIpyv/jYFi/i1zHF2Qe
e6PqbcbExr3njXZnLEO1lR+hFxQnqCHVsbfz8phK8cpjrl7doVsP6ti8oWu6jBz7Ptv/27TMb5s7
wojCGEWDw0bNcO4LjoGMUGRWJiv786Z6GqvtKdXEhaiGJpiMDg/Odq2Q7wSpItMgtQ3G++MrkU38
Ufd1mzQrzMQALj1nw0Si7riDJcUMqq4+kkJn7KEN34aVEwc1nFzGmWh6fAtqJ9PPDPQamCyEHsyC
7QDXIE1f5bKH4vNPSys9lV5xtEbEgm2OlYm1HlrB1XtdRwwRtsskxM72rULYlO4iDGlN/UcR7d3W
+7uGY3MHGftolKxOdULTQ2vOXIwqaL2nTDyTrht3s/gkIQtYIxVOXtZAaOwXWa/WBRVg4M252NEO
3jEkMUM21TlwXbbFNBNwQbMmWlmkgpZPc7pSJomgkleKtGL7w9bW8FU0Wdds2l4MhKcTBV0ysCNS
Z/YXhb2+rVr54VjVsUFaL9rliF45AEwXp4RnBSXbxGqydmVuh0ScychB5l4lTZxVczgJ722Z6+Ho
aPN7Lcrvspr/y70HvXb2jtuM/CenAMCL9E7rdVLc6uANzBFRePpi9A5eraP8HZ7zVu4aMe1Fbh1r
U+8RUsjbOuhoJOyd0SoVxY8KwrJxitCpWpMuKL+JFdKo5p4sopmbRfstO20kQdzhEypbPTSZmoe5
myFCEGob67oCxRSwgm8a2rtItKOWziSJFiFLO0S4Cp4vcqC3F/LgnsEZGAE57ad0FXWYq1VyruqZ
hfJqdtG42leTEtN6JMIOY1qwFud2koRMY1JSz505oeYw4ypHFZ2bMnSr/J732ofe1jvwqsfaxY09
YV5QTB1p2nZXRiXxeXNYd1F7HJmygOVDmJU+imUPiT8P5kXt+H36wZwCJAOlPynq2e1ZCtg5Wiyv
gwWrL2CrG5e1+uhqgGYLWpqNKYsKtcjObWY5FbLQ8eaUHLCF01X7omi4+OaRef8216HhTj89uYd1
YRLq3ATGAClzsf7Li+qUOGUerAPt3dIMhy6dW3C4w8tqkDI1Gtq+K4x/xIRnR0XFcZ7NXhPMRpL5
bVpYaKvIaeJyAH4zafKaOVjtm8b13Qzx9ZwzMXAYgelUmsUwf4mu/cNsf+b7ticfJP7d7msONZvN
4mhb/+RaI4XSeJNJOmdsMxoNC2X1U4zrK6R5HnfUdpYXu7qNSE6ciRD5C+HmTzI2oZNPsWH0UYmT
BSXJsFNJEf+R+XgavJRpfZpXr4m2PRcszVVFi+zJOve1rb8WKtnipXpzayZ6JO2ZJ74dPeTT328Z
YvqlxJIAQQxvop2eV0t5H+v0GQ/oBbrhlSHvmacrCw21GSNsm9dlTn4Xc74rjnLKJW8MNDQwgV5F
09N88XntsIlCUi7cHsu3Fq5uccbJlLFANt4pi960wb0tmXKgNxcRVDhG+RU5ho8gdAe9FROxRH3V
LBapBv0bk80EtGzJ90Bfe8ixvO2qcbgb5oS4y8z29aYcFahx+YIKPteXF7zyPwTpXSZW2IiT9q01
EqqV5YGZ0XcJpyiD0W6eaIRoghK+Ws3jZmu5TFU5UroMlK36Z5WSm+EQkOZrpLqwUqDcAvGw19bi
Rg5AcxgnaGvqitkyEdlZHfJ9wXWW6RVe86aKa6P9trXy32zV2rFYczfw9KWLSkTuDLbmGPIJcdjL
91Sph8IrX7IapUTziFi3nYzRXPo1Sj6jxt2zVJJM/5Td4nhBRnXCq/2pK+bXJBBHCoe0sC3VvqxH
PlpSdme0ZBRFWhLV5MTLjqxpcKnrYO4nfX2VVjf568MhDLsajlb1NprjP1rkj1FbTuVovc6l3NXd
/zg7rx23kbVdXxEBkkVWkacK3ZJaHd1uhxPC9tjMOfPq98NeB79FNSR4HyzMAjzjUhUrfOENfbPC
3OoOAOJeSuAsdF2iuhIb4ZevNgxs4IDsmEIjAA5Erm9LJZ+U1VtrjZDRaWRFKx0WBcHsUYQgNJvW
fShCOvN+98vpSv4relcQ2bAvDK0tPD367iQEm7ap3mRi0KvMba6+lqZU2oYI2/pvvkj/REb+AjUw
W3Vx8UJd9hZtBvxewochhBw6WwR2DWAcOWVf6gQzEgthrDXx1Xf4JREGJe6GlpsPxo/8IYPOFY8h
/1KlbiOAOZk/3gUeCL8BEo7V3PNnx9Qx1vUQ0a4o120RwnPynjuoWM4U3pVOQHkxLPaqyCGBuh7K
UF63Lg3zWyg1eQPQ1tzwFq3tBNoJutlHs46KdS/5c7f5aUR4qyByeIuPJwzQ8EELuZtaaf2SEGMA
jBY/FK6uWiSaAzR1CwhUdwd3q18jGfy1Rot8LasedjQ9m4AsFf+gby6i/FNuyFn2PF2pltc3oXAO
XHvUwy88SrCVs5tQoXVsyhcbgdObIAdIEbnim+UHPyV6R1xcmO6ZqjbQL4wDeJ6kZFSN5LYX1TME
b1SoCHtvKhABtACNfed6r4ndHx3VsMTwSWxcAZoguvNqj08HbXeoik1QlU95EnwvEzRTg5GUsU/L
+wZUzUovMHrBun0b0SQy+XtxWc6/lKlDl1Ba2Pi0965DdbzXsPaLsx+NKDcufZbcG//YXvtqDfJT
mdhbr5AToUXyrPnGk2zbY+LJXWTotx4cX3ZatLIzSHYxrAEwlKUF6VQJIMbdbSOSTY7iGWgC7w2F
PUjCFOCVWR5iER/jRuwGu9/gkL6xarXpCJTq0AdlnP3RLK4BnM52tSWfgs7uWPWRt1hsKlUcaCB8
BbhQrdgGfF8gJJoRgEDpDzLr9R3KLd+a2rrVdQq6YRLvm0Y8msq4Ncou3Q7coLldHiC93xiSwqWY
nmpYCIUQD0MKC05MD6Q9N4Vm/wmqruVwxjfUVx6rQOdvUvTtx+cIgJ/lVT9KYW313nws/GnTTlJt
2BuPdgieaEjuJ0n6nBSAxFP/MfLkcWpK/UiCKm4DR1+PqgBFNnx3U/uuivXn1uAExFLdeSRdqQq+
8CveIJUeB+TRVtrgEMOIkZwa8Azajnsj8x5tCJtQqRrtDmJ+dwxy787sgDt42NNViaBQxTu2NSmx
3wGuKGmug18aB/FWaUELPh3SEC2nx4p3ca3y/MVzUBwOa9ECBnSId0i9H/qeECo1h5CvY/6ZvPYw
8VU2qrO3cZ3OwAGfWLwBLlsSaPu9Im7z9xh7VisQrDdyMP6gFrWJG+PoD9H9MDpvyFlwgTTQXoYw
jm642VOQUwGCIJS/nVLuTZpIoQ+c0hofcEKh4IuUV5Z/borpWfgGWJrkMNJgXnEGtijZjrecs5FK
AcnWCAvhIMrxG7D9zaD5B9szX7RQUWRpqnsbduCLScgEdCjTd4Bl85WqJ8zRyhA2ShDdFKjBU1aB
DR4ieYBsqL223eHgOsVjAzi2ifWjDPU/msp/q6L4LUXzh0vZvzXdbm+nDW0/sujKRp6AmMKk1V38
BB72bFNNp8N4TIYBhvNPTXmbOte2gabRh+BopMHOh51EjnxnaSmRW6Dtnclao/+0gbd/jO3iQQZ0
nCP3Rxs7u6EP0YlvifEAS7ySiD3Silv1tN9WURkeCR2e8F/76dLiWeFKBVoMTwGKZrQiGoQW10Wn
0x0Efd3qt1NF60b6r5qIfzSu5qCFnn9JYupYIv0GPOhhyqujiUZ8rnHNlGwK5Eh/VgjcrZBfgJOW
ZQAHsRClrFRoNZKuGmWwdEet7b7zaE3mbeBvJ8d5QJZcm6Hc9yB911kX/vQ6wI8FdhMQOgEXoMww
fUIwcIuIwFErAtzizM9ekR1BngRE5GBlXfZ2MVAaLS26hwjH0rt+hnSCY4E/HWkeHKMi8ClgFreD
bh2yPn/JOfdpUT22ZQ/nOH6WWbnt1EBrrJrbqCHkJbR5B+szFa9xhWzGi52wOVHleEAg/9iHcPhc
AFWJ+SN2Bgpk8Tct8u/NTnPINervFm2hMY3p8YLAiusbO2s+OThvhPCwVrFPGzpRtKz8pv/eJs2v
Ph9frFC7D5zh1kkpJsb+Jo8F6HForau40X7rNcAlNvwbmijFegJbj7jqIQPha4EyEvxi6MHuqhlH
+q4jTc3B/4rA97HIqU2Gpv7gG+Gd23rTbau4m9sK5JrqCzCRugBQXYtvWcTtkKYoPGV2Tm0Ruwkk
D2gZ1lH/PLVRd0iGLj04kfnVzYzPZQOloRX7RsfnQQCrjlNeyiG0vvsZVPGhBFDqjfXWUdOWJuJL
RVr8QC4nt7ix/AigitxdpvEb5wpIroGWrXAtgX6ptdRfq/Co7WWXoOzU2OINNUtHrCS0Yw+sIhSa
e9hHBIENdJcDLzSVviJHclwZsTFxbEYAXFaiR/+JwNY+R5k9V286w/WviczMMnALrRx+pkV3zkSu
id97qpVT+lCSwaDGBw9V/xmxJLK3ytTJh/QhEx4I7zqFOdQDC/3ZGPrT2FcWfhR6+8kaNPTd6iLs
Fa0cn8pnNCf5nejLPUiulAJEZcdvTeLqr04LXo3+cU39jL/lV6FVnrhtjcG75pn3gXyCibEk6mmO
kkiKmafzcWHrlg0A4X1tOHGyCWSO/Z89BvAuEI2t83Vs4JpzRUTB+GhUpI10NEO5IQhPTketbK2b
PXqTQxVF09e2D5yd66YBaW3YkOXbWhQPa8S9uA1wYZlLVaiUABPK0p3VQb6LRryCEAmxJ/VD2mSA
q6CoBJVXBBOvfPEPFKBMfH6xV3LgvZhL/Umu6gE2dZftEX2B14MBzsqNBH23SG6xc/qhwV5+vXwW
Zr2lxR4zZyFd29YlinZLPabEq+pRZnF4wJ0mui0Kl+ZPEJMGdiBY47gxyf4S8blJNG13eeQPDiHu
aJgaYyw+y+ktxPQ8ZIo7CQv84Php/21yAAyonHfPMifzirTauXEHbgFIkKEai3iHVO/S938pe+WN
SSHCT6JDXsXgWa1UOeQduvaW07PaG/5ABpJRREGCR0y3keZDxAdIUmCNY7gP5FltvzUpYj8RZMjy
5p8XQpiovs2CWHSV3MUxxxw+Vw6mlfuMt3kLQU1QQ6myn64xqiuCqu8GrovPLSQ+IbotLbQul5p2
wu8tmuLOsDfL1PojNM04VFkTvhRUFP11pjvhd6tIw4ck9vqDUcTGa135NVhgu4vUyk9G/1Oo5yC7
Ijn4+6hDJAHceWndqdrrg+0Ul+ozsI4OhEIStt0VW7WlRcEsh4InArc2vDDTNvSFBHIVZiMKNFG6
1wIgeTvXiSnFNcUYglazdShtPFFky84gykdU51KQbiVkGPqbcRhfuVg+uFeEtGeXeIxgJP84vVfA
4hplCmRw33ktkOwcflFGC6mLy60Y6ezjVVMO2b8fGiEpSDm2bUiDWPd0UBCjIdAWIljX9LQb38iC
B00viH6LJNVeLu/LM0FCgSOvjXyoqZvz/1kc0NzpszAlE9hTJAZcLZPkOdTd/sqWPLsGGMVC9g7R
XTS0ITWdzqiJgMWadpLvcVCTuzArm4Prmzb3stZ+vjwh8dGMLPpMJJFYuejOYkaGE8YBwhnWfuwM
zUMDXzXTbQEHFyxpjijJVp8mMIl14XT1W+hUvwao33AIlZa8y0VgQ5+myva3rYKuSNsvg0qHAlTy
PKZcPZSYKmgHwFrGTwlvzkuqE1v+VMLRxkeDLmK3iowObXg5FhE8tjjuzTXWcHl7cLF4+Abv1zoa
YNb82zQvUK6zyhR5TWsoIGWZWviV7g3iW5cX5WwbsxTS0EnJDIPvvXTCQB4DdBYgDCyYpnzH6QmP
uNn3RDhk/bpW1P98FzOgK3TBRTzfd/pCP7pHmgQ/2NrcDwPYv8ckcNzx2A2AOVeikOO3jstP21X1
FN9gjuVU9BgTH6pJERnVQ4WSO3JHE/2tW81M3eRGp8j06fKSnD3Dp7/w/TX567XAT3SCX1EAyW+0
8afl+NnW18s3jVb4ZuRuIlsd3f+PY0AkKvFU1LlLluLuZWalTlt4JVGnH9E6yqqveqFph0LApvjn
6dkG7WYMCwwXDt98Sv6anh41+PpmjreXtTncGKX3ScRV/DZUbrppqgaeeY/i8uUxPzjlmASYuoN5
K5ZdS2NxhIT8LAhaDwB7Vx563JOpkBXuY4LD15UNfRbRCKQl/2+o90vgr+kVFY8fgZ2997ym1rd9
YVc9BY9w+BLOHD/wov4APiGtpbwR3LPtlameKUMyPuZu+KZgBeHwYJ0ub5Iaehdhr7G3nVbfdRRt
D3Gtx1Q23DdAfBJ2LI11xQ2wslt6DP++0ELYSGvbxNmus3wh8dTTdJC7exurmEcibKgxxoDciF9e
O8kfLbSwTEnsxq5VYjFUbpqeItjAAdtmWVPLdeCxtXBIErw+RS8h7HtJtZ90bbyWGn20ncSsxe9Y
krVemnsMce46gV7Ra0WNbI0Yjw+IXs8/jbWiunZ5RT94NOzZnIYnin8ixnb6Pak9TZz3GJ5SLAWd
+Mml4p/kw6SupKXnYm/zzvlrpHnB/9q5blh7dRMW1r5oLAWPTivbo+5l6bRG8gSCn68Zof8w0Jv8
bYeYnm0SvWrTnW30zTEhAm7o+ENaucF5xEX5sw1lfqdHvjaDBsffBkbj2rHVlEFOWAX2+ER/TXsi
IO6/Xl6x90TuJMpkIpxzMgqdNA+V89OJkLgUQUCmv88blwZVH4js2SsrgPNaP04oKFBFHp8qPQnS
41zxfUu0ug+Oup1CSI9b8PvrURBdrefEhQYlAirpLXLBhnkX9fV0DITMATpB6b1vcgMUfVN47L60
0Ivxa1sX3R0PV1KvK5kVv32BleyK1m68DSWt2bz1wu9Zzlu6RjRKpGsVm5G7joQpgmNO5xMHYb9i
y2qpnVKBy2V9j05aYe6Loin+qCi2v/IWYUPbed702tVOhG06NY10bdmoQ24o91SIH9W41iK94Ovj
50J2xndkUSIQE1EgHZwnDRLgYpZCunK5nyvss/YKswTlolyGNfJi7fum9MEq5t7e0mBmlVR2kKYE
7jsXmPQ1Rwn11L56chDxAXft0nEb6uDZ8GvkUcNCXXntP7oMqV/Y850vseJZxKtaZNYwhVyEm7Rp
WAGcx1/+tsa7ZA2EhYbtFMGPCVt/Bae5vJItfBDZELRKy3YQT7RI/U93oTSytMIp2NlLmOPHoMmy
XTg0z+4sQoilX7S/vOs/GE4aczqLIL0jUTg+HU5ZFE4G8136Pun+KHTiv4EM9D45SQsleUyCant5
wMXFRN6MKiQBm0MmYAOeWrzjZhWJ0ZZ1t/No2f+03SB7oPxSXNlQ83756yzPo5gGZuemSZ2AHHpx
/TlxPrmdBZ9dTdQ1adXU+d6krXMja+LWwZzSDTIH1qGOEHK6PMFFHDYPPQeJ7EnCFXKExUtK7VMZ
SWACQ6dR+1bXLXmoU0S3o+tV35UV5j/8Qus/Xx50WS96H1WRjVjkycSnzmLUwoPK7uAFu1N237z5
uZl1X3UizXEWTWiPMU/EF7iw3WcKGOYXEWXcBCXp+9cmpN+6oiUmoNCkN6JBuROKm4fuU9mGpfN0
+Ycujtb773RIhf/32jvmIv/0CwhSnOTZd0gbXh0HwGA2QH1fQYPXt5Gflo8+mJU1UCIHXZLEffzn
8ckK0UMlguHGWaaHkdd2STLk3Q6Bd8DONIXTnJtznI4jEiywkqQj4ceIcWj3ZZ52Fq3kAgmTy79i
3n6L7clbY5kO5oUmBYHF10r7YogLqVrwfoGL/EWgFIoNwCebleZ1qbwy3AeLzn2C+Y3rzlrtZ5tD
xu4Qjl0LvF8vX6yEELbzwEnohTIfYuLBTZ9JTLqcCZI5eJsrR/7sMCIOzzwJ2vHLU0TTp3dMZWKs
nSJ3iY5xUiAHMIm1Pfn5ZtBl8OSCxfqFOvXcgkmv2aC650Nj/A6ojsuAG44y1enQHkpaddu57k6z
cAnYaRCbc5TN6ih8orWUF999NWogLIPKqP5LhFk/aVgq3PW2D94RditvOtruiKmZdg/lta6m/HaA
YmjfuXZZ68/8C+athk4gIBU4UQIqpRnZzc9k1Dx8AjJPgA3A/Xo2gKaCLNvUROZcyAY6fZJ1a7OL
xi+5q1McH9v/Bs0uYgiR8WBBsi7RMTEchRxpLfWC/oU0/+MZ5cWmnRFO8DX17DfKvihnGFQ9VmgH
O90WTWUF1kiFXQ/ZOKjHPXI7CIfbtHMtechruuEpyJDMBVrk3VPyLlaIwt44VvqKxCfU9elgR99R
M+oBPA3gSgkbdvnkdOPWmOyK/k+J09O2V6UPSCDl+b1DaqFSmxSTop99R29KZWX0A2qO+ZXesnz1
0Q79r8mwM+dYY1+/IYmBb25bwZck5DdCme9mlT9llFhSUj4y1yqCKQDjIWgh3E/wP+sKoCXez6rM
d6At4ff1Tvk4B0Hp3rLa8tMErYRIzRFU8agMxY+O6dfj5wFV9nvfoQ60LmKBEvnlg3z2ms3JCpVg
k5jepkuwiFumTq+SYSzjw1h0xrO0e+e+kX11e3mUsydlHgVvBWmQmRli6XFKI9tK+rHXdnSnQbF4
lY6vnpf3R22GrmEe43ziaRdX3tCzS2oeFZ880iT0d0wx//lfgX1uYZveuxHZoKi1h5a+ZbkuRav/
0OJEvzLWMgDEmYHWlk6NCwVz07CXccioj2MpUi84yEb/FJi0a9MkwlvbGCMyfg3AvJZa+I633u8g
aoq9PfT+LlQGIB3VAbO7vOAfTd3ivtKpctF8MRdTx+s9L1RAzyUzCYqzrDIeBy8We78EQ3F5qLO7
mYnzbQTVJcbDJPh0lQuMQ1RHYRjFezt87do8fAgCO3iqkLADWj7i4WrJEOLipPI3GxEq+8pcP9pc
TFPizmfOJlLLKxLQRh5nttrJsjZQh0KeeLoBF5D8phAc/mlt009uwYtPV+1sPzo8FHSIdvEmxstj
8S6oKaQsXgOYzqTW3/kDfOdNBwVg7/UtkpmZ0zvoTk6R+N5kCpEc/KdyyMSYpLpaCfpZjmmgreJh
Vngbg04GV6pbH60MUbiktkUxmXD89NM0oTPCUMhTpEGD5JOugDyB4Yu37YT3pRcO380xutZWOQ/k
2A/UYCQFp9nZeHnqyE5TBSC5R4gxcx7bIgq39jB5uyQsimNfojKZDxbKDa79IBxu6CAdtJUBbHPl
9jrcQ3DT906BhJ+rBeGalup/l/fr4mgQvdsUMPhpnFaHhvRiu6i4r2m6auMeU6lKvTZGOA33Lc2+
X8iOdN8uD7b4Au+DUSpROh03iU38IlnwcWTME9vW9q7RmwiMyW++mbnrCSlkxB6ovRaIXt9eHlPy
Vf+Kzf43pmVT358LYox9+tXbjP6Ei5A3DQRcT7/6QyHfAviy8Ya+v1HctjDcr8YpH4yp6PRaxEdK
YXK0GBNwyejWIOydbGZV9EZUrnqLOmA8Aq8uKbsh7qnrNxEYhnVXgt29POfFSTyb8+IkDg2Cfw2+
ZwdS8H7YWICywQlaqLNcqRYtbrv3gfiaFsEgfW3dWuyeEXKoa1ZwhvAFHR8bf2jWqPJhmRFDjxXU
P+fyBCUJ2g4wjYzhSvbx0eb9a3h78W2xBx5qok5Q+O7oUzfG4v7Fa2vUlDpvANt3eVU/2r30bDAO
BLRGwrFYVYOMe4ry2RtX6q8lotqoxJod4LjAvR3BQqwNSFxXvuSHMyTWF3TkybPE/Jv+erQHr0JO
PLfDwzjGVr7y6QOU6zHpYTigEONemeEHrU0bhxyebF6Q+YwuHkphhE3nj5bYKyCH1aafZP1zjKqx
OiDVH+TPVqOTSKkQhU7Mg1JYO3lW2/W2RxvuqtXsfEpOT65878xbukuLnibn6dxFMCYiM6rkkBvw
NIu+M7YSAs0OLxTtdoCdC1tvdsEqYOohje5ASzLz/pAFoXuDuVj66fLnP/8URDJYVVJjJj7kjTv9
OXk0TkLXWn8PthMeyegUR3ilzTGy5LU766OhAF5wL8+tTx6Q06GSkBeq6XgleiBUAj1ry9TWGcLB
Tzl8mCsvwPkZlgSDEuvg2QUSd7/TwWB5yjhOyvSA+K3/iea794SyXPE46vDMV0Gg2v18ytGwrySM
xLIrsitX9EfTtXW8TCxee51iy+kvaP3BHQ0JJLCN0FL0sGCaIRAa+UnebS5/xPMzTPRHi5Hkka6K
ZS3OU2v66ZgLJz1Epo0uEHILVYCaml3tczHAK4kDr3srUwMxr8sDv+OkFruZMIB+zOwwD7RmvrP/
OsltgipalpvaXjPMwLkJosE1PgfWK6oP1Xe3F8i0GW2Gi7s1tTC/aPBa6DAlQdRvDbeHZEkF70tj
Aji+dujne2vxy2gqcMGYrAhV28UtKrCY1eMJ+8qQPd2tc1HHqI+q1nv00YFX6xHo4hc7LEW59aGW
veolmNxNAzC6oxpl+PrWKDLs60NEJewr4fRia8x5BDatXHy0aedix2LVAKwkSdq61T4e2xHV1M5C
NSvoswFMdm1W6b9dt+/D0WOhBW2RIVnuYnsklt+VQHK8nZ+FyRcpO9obeWe/tU6mri37/NP/Wvb/
jWVL3lDakVQhFjiAlP4YEVYa7HVTt3dRGvxMLJVvtM7tV4WOHvpAOoMQgk6AVAzJD6tuvlR9Cz2j
rYw7K8zqTUHB/B9XgLBDp9bqIsDKEih9ccu5U1VCox1IH8wyf8rrzt0NqMIcgLBoV+Lx+VgvF4DW
CRcqnX2DL316IuBiT8aIgg4wEmwO4DVq+IogoYYkhV3XqBAMQwjDqPH8o1IQs67cOuYiMnz/AFTR
yFWoYVlnGICop7aShY1G7RArIqQeCiylaquxv1DvdJrV0Bmdf4O8i//LTULl7owGKtVn4sgY9Rwo
L081ZRKJwYizrx04zJvcD3mPgDZNeKPn9L8PgeFyYGWG3CTFl7ibtmIsqUi2gd3/SXqjN7aJFVk/
M3OQzs1QdYgMX754PpolzooSVB3Wke4SbFUGNRwyHvYDXyH/QhPoN1jhYVVKz97bLiJwl4f76MCS
+UtbknqCp1t81LyTA5UMdk1uIc2uWjvZSyKYvY45zZWZfTgUs7Lh0xrc6otnI4483S5hbx1yNaSk
jGFrfzYzLUFOte7wDrs8sfenYbld/9ouxvK8akEqelMG+0EbDEzuOoF9B55HzTZvjNzbKGcyIPVD
PQJ478BYTvNyfE2NFCK5NyHltddCP38uQcH+ymOEZFZyzNpfXtQ3LzUKwNVaWEP7rFE8BFZVPxm2
Nd3CvNmMcuyhFqnWPBJcf3GU1v0JLWNA+lt5HZzyKJ01JqNQzeK5WfpA5a3Q0ZeDTELzc5grbxld
8L0uqBWjoDdA9Owsm1LIOPZIIDZeqeJtVdfIv0ghvOxOYRRgHQtQSvXKimJv2BQ0tc3PCTXHYX95
YZcbdL5xTJ5/kGSGTja62DEor4gkyvxkD54FFwUEDW8bzEkiqMW6ubWT6Fp3chEDOO9XHNtT6dxy
Bu2D03sHhisgL63TdroVm1sfWbA7aFHli5iQloScFL9Zicz/cbO+D6qoB9GDtOaxTwcdyNzzVmso
PmTI+ZR+Oe0Nw5foxdjjlXt1eS7mocDv0vc2DAZbYgWcoJtL51AEpyoxNmagqpsRGymMdaE0/fu3
m1tzpLqspViiL7ypbJ2ehH4X4IpwqEc0riTEgtsO0YinbErb/5/xwF6qd6zqWWA89n3kROkUIRsn
FKoMiLA+uKWh3QCvTreC5+zKWi5Bu++bxVFE4o49XzXLVB71nqS2CsvdUbhq1Wp0xkSu+6523/S6
w6AzIrT+2ngDlsVVxIu9GrQ6fXTBFaXrBO9GddNGrYlelU2cvTaVZhVXfuJH29nl5EhavvzPms/X
X4FlIpKkq2OQ0ZmPKnKEIB/Sbmn7rcXVbF3LosKbofA/X/7wywIvUYtDFoxwCIG0aSGKdToqJfQQ
JxKsrepUD14zFDRW2gQ+LSnH4ddkkHyPHlUP6UF07A1MUZM0HFDQ4Fx3CHtc+TmLNXj/NeTlbHuc
i+nRLp4CKDFBnApE3PDGiG8zE++AUU8jlP7jr0Mqxao2m/hK7eODZNl5B7ABszK4SpZdv9y3G03z
/fSQFth7pilmcaKABw8mot6Ap/RXAxDLndWgalBYQX6DmHJ45bn96Ee4OhEyKcVcb1/OHNIp3sNm
FB9iPeJpqm0Yg7yWu8aeilu7U8HarCa51nFVfHbzqD1g7iev3OCLC2defYq+FL1BAlD7kIuX0Urq
ruz7IDh0cZfemxK7wKHTgwNEyatR8/x3/fUKn40174S/djt6orGXeFNyiNy8fCEKAyZuRu2vGALJ
bSrDMF4NBJzZCj1L5D1FRnUBkcExeEiD/Grj96Nj4HL9kaUAESJfWBwDq6yRREXMZU/ZGvZoAmkt
sYdiU46o2cJKGrRHFzOHxwY3uQbMi1ZtYjTvZ8HK7Ml3zDC6EqYsgurl+iyzChC8VVAItCjaovDq
IzULvGdSB3jwtgLPS5sR0OVzCWS+IsDurJfL98JHw5OuAEgHX+sQ159+HmxW4gn+sNpPKr3HR93l
8+gygklr8tZJpT2MODxd678vUikmDTgD0W0qM1CUCD1PR7Vtyj0YomV7qKVjDvYphYmad+UYbS9P
73yn0/P+P/LQkqjiBRAoYiv2DyiNJVvDG8NX08+p5mqtvHKy59+83Oh0zghPiG4FUJDTOblRYWV1
LqJD0yks6/F8QWIqhwf+JDCJye8ivH2vbZ7za3RuR/K2zrcowlqLwyXK2m5Dspd9iAkDJmxj6Kh1
Wk/VfRwQhskSEvCLauz4yhN2/v14LxyL2dLWB6e1yPJ1dwz9ESdO0qgObQvPR+euB6H9z1+PYXgq
TXBRNmW8xWHVUm2CrZgNoEFVro52UqqA10jrxJZWAFO9vFk+/IJ/Dbd4lMzQR3gQxdA9ld3JQCQm
hsQsZP+QFa22K/Gev7JlPlpGcjwwtzR0bI7g6ZYRA+xnjyvwUEkLe+U6UgrmJEpXV9bxfGLMam5s
zC1OOo2Ldezo4bhQpaASY0L7nCBocGMg+Id4qpuvygYjg8sLeb4tKZfNs2KLv2/P03nVyMBNWA/P
YrgI9qrKyg9hGSLPFQw/6zZDmcP2kiuv+/lJh/02VwoVbTEMxhdZCaV+0aSAieiL2Xhye6hkp1QC
HgLqGFc+20fTAyrtglV93/zzT/nrSQvTJsTPoQwPMRAStB/0RvdXdZ0Cy0601vzZu1Nr4noQqOnK
Y/Ges55cMtTVYHzBS6TMRod8MXSQtQVIkBBi98iLWR3RgehxCytKfVOD+Ltz9XICJDk4q/5aFvZe
1V2OTVUCbPqMSDCW4VNUKsTiEfE9TENRfWn8sBkxe7LMl6or7Z+NHgMRNkKjm7VVGwjMul9UiIjx
d403Xp51D4ab5xniaen0tdOePYSvku7Wp3qFWPmQasmmB9ljbEPPt6Au6yX8Wqio5YxQ85o7pwvg
c3jYeyZscb5u00T6Vqtc19s42APOFolVj9hsDll+5yCsh41UjIcHAvmo9mz7GEHMDVrldbhxKE8B
yvZ7VHiLQubQSu2i/mMhP41Cc1+hJuLXGFmvvUhrYfLWuZkmaxt7E1z+8m5Wy3YnYxNVmvspNLwc
ZFEhvxv0jh+clKoYOhGz93Nq65DehjFKq5sapfliA/fW/cx2gRMNYKsMd42DdOdKGyP8inChgRQd
OCV+1EVVAUXOqPQm6AvMRsF9N5VXLryzjcxugjvCQwxtlHby4vmoWky1kyDR94kZz9xFJDmBSzk8
U1mZP/dRjWeHOcorIcf5qJwaXkjlKJCA7KjT4xMh1JAa2dDvM1OhoyKCikZyanRPAyUOuUVqeeq2
asjza13Ws2vwfbrsSMJ/JrsMtcbIC20w7NYeWacI32onMMtNrSe+topcuOcIkaB2eeWy+HBQ4I7k
2oBtoeqczjZPUEZqQppwQnMc3Gba4odblNFbrVBu6qK8+nT57j0L6JjkDBCYiSQmhYXFN22LErmP
oIClnhpwsWLlZ90hVVr+Q1Rt4qGMEurBxh1j51Vio5n/+w0FqhN0Kc1lm3KGvrihVDOMWLm30QEF
rmej6LphQxPHR3qm702BVQhuv0hGx7ie6Fr8SUMrBokweJnPOpp7l9diWQwACXz6YxaLgQQV1Zox
Cg6lV5RHu3MHsjtsI6tMRN+HASvisUgcvGgxfcusytomJdA2Ok3lyp+qcB90vrxBbDW9skpnjxWv
Iogb8joQmWSii0gjs+wOoSjD2pUD1k9rUIf45OE6mw8rYOdafiXfOz9x5NqS/QDDCab/kvgy9+ry
yU9J8Fj+W0MVvzCVSFZak89KP+OIH4527bn4YIr0XiHbgKa3YQ0v3mMr1/UMxLW7pxDZbiJRlQ9l
5Wooxpv+6+XPfH7E1JzOWcowaDgR6ZweMSOFCBrXITbIFj6ncEA6BPjG/OA3kfNAmHjt650fMUef
m03SosZEAr34ehjMz2+PpYFQ0f2NG7Rq74R5AnmqNzeRGfb/0arIcbKCafKvMwXtSOkcjDi4KHcJ
3xCTQsFEldneQZsTx/mQ2uhNoo8abYqwT//4RCTl9p/HZOewYWmh05FYzhYWvBVgkIgedK3iG+5W
sfUVYlDoPaRrVw+zK2fj/GvOsQU5OrhOrpBlgQRaNI0lnzzKLAow8QLnAZRPkbor+yH6FGO4XF0Z
8bwoIJDJ0On1zqQBKjPzT/oroJNRr6We9LR9H6ImShEJo+lafyjj3NmIQJYv0nfjH1nSDzd14sQP
GnJXr12FIpWmqmsI/fPGs4C6DA2HHNkiS16+j4ggJtilmvFeq1oRQnuKRkDPhmyxhaysEGdu0utH
KywGE0ckW3tVbYkvjzea1mMfxDoMuhhndjoGZnO8vBfODzU1SyqX7AaOGoXE04XSahsBhsrHu7zB
Y3yF8r/9DfMQH9FbrHCsK9/lfDRhz3Q94BuMeNbaLPGDasa083YKtStkyaLpuWsQwMTCwrm5PLH5
FT6NbQVkEXtmq4CUd8zFxJKOpkadTdlhKizECfTOcSAENHHZXQm5znc3A9Gzn59GCdp2UXoLLYzZ
5MyMbz27/2/qCxlvi8YP9gWCm2+FZ2KDd3lq57o1UOncWQ+GDjnHSS7mVjVZYLSQyw6DkyZbqwjU
TV2L/6ZWR7Y38NKjN9MQwlB+91L3DVFB5JUcgyTNxXQEACyl4DIw1r0WV1d+2vli/C/45J7kNiMw
O91OXJI1FisVqvmjrbaNK2Bw90i6T+h5oW8cdF+vLIU4+8wEf3wAAiQSYfgfpwMOVjBQ4tPDfYsZ
aH47lgRgm8QNu3wTarmT7YDsdF81S6tuQ3BqmMJmsP2xzW58c2c6g4NsqFeEv5IIINSVnXG+Bflt
Njvdpfs7YydOf5s0PANb2hiZMd/Kv3dGQEbjQzQertznxnk08P8oO6/luJl0y75Kx3+PHnhz4nRf
AChLUzQiKeoGIYlSwiZcwj79rNL0zJEohjj/pYIiUYUEMj+zv73YxU1G/ejDYqjzOhowcJgYugUN
4CohttQelkn0aZaQ8dF6g+H/GJ0tJDZybJ+GyWEUyLBwFsRvJyYBFMe5y+rI1XqeCIfHQpxpdH61
vLcpm2+sFYkm46DUa89FvFcBBEYOZlN4C7GbU6bXjKWyAmbTboMasy6q4+XFgIXIE2MaCZwusvHM
8cvtNEzuc8eII0yBunioOjCahqzd/YSreKgRiG9zO1MbUkWEnrXhLV9XOM4bF+hOux38Utz++Zl7
a1n5+GhnA/c88fQqOHHcoG9bDdgkZi3lfQ/3uY8to1mt3Z+v83tQwlQXrxCSYPcs1n31+PTzOFvC
p1bGuC9MbRTcy8by6+AhQHVZ76a1s27cokfOWjdlbb3zUL3xJiMnRY3E7DrdhddZDnaxcu4EU5Pr
AC+dBn+g3c+6Mc4R69G0EV20T3/+vr8fDmd1pYW8j3E/Ojqv9o4K0PpiO8WEYSz+Bzkd1N2cNzjd
VaX997cpjmRyVpuON9Hzq10Da/3KHIYJFMhkrmB19Vw+OMg8X4Z0Hi/XOZveGxh7YzFtk42ABhF7
I2Oav+4F9PWNGWsHCTCkWsV2aqeiAao9qjzmI8IQavzB+1gz61jGBiNA5uOfb+7vDy2H7vmtcwnC
CK7PP/8pIAqytDbSDONdiSeOv6EnaH8xBkQK4Z+v8/tWRCpOJ8Ek3jvPuZz3gJ+ugzOxMqmy+hhx
+/VtYmiNCi2zLG5Xm3uDZ/A63hgwit+bzv/94SE3Rdd31tlgufA64GtSPLpUQjNU+fpDupga0GTi
zO3Qzf33P3/FN26lAY6BPJTQyfN+jO//9BWXBXuOgTwVLnzl35QYft9r62Lu/3yVN77QuZZCwmWy
WubrFMjzIEwNo+1hI2OXDLc1ndbHviwpc3QDEPp31u33191Ba0xIRmZAH/HHEMVPX2odV0YzZ8M7
jIsvcZrt0wCAUtC12NvkVnUvOgBd71zzja9IbqeT5tG+pQr620bapaC9FhcEBzzjWjeGwySZLV5r
K938+W6+kRCwk5KgczGTJ8R/9fyjHGYyROvcwzAHgxaiybcoDVSpF3JFmFOqFqraZ4llTJtpCc6Q
oAHHfqjwINhTkKl2iL928fcDYvLNsx3Zj/LOb4rmaZzs0XSp/io7x4F/hBpYlaBJkRO07xwnv/ep
La5lG/Z5+gZvmddiLZlzs9fCcg9pp1l7o4SB4KzLtYvO98pstTTKqSmEE20gvPY74oBl8eI/L8Pv
u6Bjc/5bgYnMmP3w1e5g5pYbiLFxD11ZvfQ5QCUL0eVk1TgAu4SvcI3OSNYkd98ZUn7j8UbZjE7G
ZRxON16fpTqrS0E2Dw5Ti0tDs3bNt9qYXNiRONdfdWhKtn/7m2J6YTECRv/CDl5L1XzZk1m17IOL
PbhrvIwi+RYsHsJS31zHT55e1zYW1RpFG8fT2uqd73sOpX7Nfpyzk59J0sm+zzv96zY8d8QtRoDM
wNZl/ZJklrvpYDmHgwmAa2xWcbCrRh7GDltqdEPBO+v8Y7jw9fXZjk3yLyx4OPh+vb4tMKG3m8DF
OgkycwRywL13eidfonWCvAYeU819RBkCP21yFHdv6rDehQaQCeRLOxsbzehpvjSpukfyZ2xTSZQ1
N/r67JUanlja3AHqbgPzvlqz9q6cvRzWpqU5X4qcWcphbsoi7P2m3a0lfI8Rg6Ef9FrBw+3NHeaN
minuwPSMLz1OEAiKoP2RZzdGedBWbTqkyYL+XXh2vS2DEQTr7IlmxYJ4qYKTIRiX6l3HOXPkQHtt
/XKuPtDsGKLea3BlA9xcb5zRKk+6wnAiNlZ/ha5Z4lYe5g3O/1FR+L1z6a2z9TKhNZTAyTN6obRK
rDkSnOTHKi+LaEAYv89nfHqNaQQjkhXTzaIMbZPXGBAueePeFGJwI/iUoCGlWR2XVsonpgfMXVZr
9sfKn50tIDEs8UdlXnWYEVShbAxifAm7blu3mvO3DTdwpbNpQVCxJu35UQ756SxBP+gvzD65ZzLH
jGWv1kd4KPa3yjeKB4w/pncahW/tbFQVSIZpiRIyv7bgq5C3DjP64gMnR7YvE4O3LC2Ne/pu3c6H
xXgz4BC4bfPCiECo2TEjdu/Fy6/eOP8s+ftZA/YqpGQkgxEN+ArHvut8MDcpWJ2pNA/KyqtN7Wuf
E9DQu3HB3FZ2gf7O+/7qKD1f3eCLU5hljJAS/av3reCLAgnKvT0pJ3LURi673gSelzTz31Uz/7jU
2XMQySEzK78b9dnB0LgCcs+A51LSllMUjKiaPOUNMDN1852d9M2v9tP1Xn01WLk8UCimGE2xv5hB
OcGcxq8sQRD2TmL36pD4cRPPcR1KWHIegoRfNy2vsgsXx213L6rGP9Lw7kPsYewnHfu3/dikf7MO
++N6RHdoS3yCL+LfX6/XZQHWTmcH8RIS+IYJoKkLTeKuGktzS+AllNJk+fOx9LoU+X+uSZkZNyW+
IdXYV9cs6dagmHP3ylBUQ8hWwBGglc1zqAgGA2cO0d8kdO8G2Ig5XhiYrDgxm1finSeCEPV4VqDB
wHTyxz9/tFeZw49PRk2QKQD6/SgaXkVolGzmZnUrd19ZjniYQc524ei365VEeHOFNMHZmlmqvSdc
emvRqYJzUlM5AdP36qTsVg4dzxy4bO441ytlptDMuvHERlxQD5ncd47Gtx5nFEXnXp7PZ349TjN4
vtRdxYj2UFX1tTFMLfNGY+0Bk658/8uf7+n5nv10DJ/vKVmK86Oxca5FvVrtMvfyZaBNuYdj3KHM
h//Y+876zv77xi3kKqgnUKESx76uc0ECdnwMNYujKEaCx7V1lQy9IB/AD/TTV3vt829//l5vXJGg
+TybiOiZmddXmYMlvUS0uFzvZ51cbGckTAeFJfmegq+Rpk1YBc36XlDzxs1kQBYRDA0mhit+DLP8
dKx1a5e2CtMExhsbWL4Ib1zgW94avJdDvz7PzsvG829R0GSWn5z2VZhcTdADB1tCQBBYzAxU0sIp
11DVSkffdmjRcCABUetlNjEkSkAUDLJ450R549uizD9Py5lsEwzc/rpRVMXCkKVpFAdHCPObnLN0
q4DfvPOAvrWQTL2wjASpvBTnt+Wne9pP0CmRpKUHo8iXfV2gc2scYDGDmgY4BqIP//zgvHlruRqD
B7g/BzTAfr2gTHN9oIav7ekb3Oj56MaIP/yHJsumqyC/XrChyQkcE3Wyh/fqwW+8+gy1IdRmKocx
hNc+VkFidwbjg8F+AGyGQlzBxFr05nYlKnjne76utZ4fIfJdWmDIQCilvc4/hkHlo28I7aBXs/5o
tIsdOrY27FU6z88pFCZc2PqeIDVz3ObLbOr1sV/n9DLLa+ZduqBMborcxxojLV06sK7ONNa502+G
3oysPUzmKm8QW2ujHhXNqu7SJPOn0NBxVYjNdQXP9OeVe+NJwXkRCwH3PIP4mwlYU0NDczpGRla7
Hm+rNsm8cOA9CfbjkqTPUCz89yxU3rokbyDmX4w/Im89vyI/PZwTWiAZCCc9TmNano0qTBt8KRZo
7pSLTfr3bZ1YNKoUOHrR0CBxeq3ob83VAiOcAvrVluRm6vr0eZ4XGY2pYRwXY3aeJ3+aUT/NQ/zn
u/tG9MrpcNbu8rZTcHq1oVIpdUnIivyQmpPXU/yY7YZxwDJ5ofiLuCV00qre2BINTzSCmIbsZUnz
P+LX//V1/i/xjVFFbMEZRv/3f/Pvr3UDOUmk6tU//31qvsl71X37pq4+N/99/tX/919//cV/X2Vf
u7qvv6vX/+uXX+Lv/+f68Wf1+Zd/bHA0V8vt8K1b7r71UDN+XIBPev6f/78//Me3H3/lw9J8+9df
X+tBqvNfE1kt//rPjw4v//qLNOinBTn//f/88Ppzxe/dfC6yHvjZb7/y7XOv/vWX5/yTcjUNRpPY
NDgfPn/9Y/p2/omr/5MuJ3666GnPAsLzsJ+sO5X+6y/L/SduO1Qo8RM4H1fsRjjxnX9iWv/0zjVa
nIiYwGQ7sv/6v9/8lzX6nzX7B0QyBtupy57/7g9J+f+EGdq5GEp15TevAhy7V12MtbvRbH8uosy3
MdjRznL3dtD1C3rWaaQmHevmVMjDgj0YGT2i1Xxum605tMvecIR/LLVlfchsr9gL7LQjEHzrDYPF
Kfgej+kwd3QfSB+fF33tdj3Sq9O6zOpCTJYDNB12saJFeipN1EkFzIIwFz5IRi03TojS4etSkF+O
XuGXV87YVB/tDsCB4afiVA8j/uKKuSx8Recds6X1FQWZ9eglTYOAMe9vu7moZCTztIxsqQClrnWz
aTqKdTioMg1tqqGO/DNFrHYL+WQwznotPDzBC+y77XD0bJIIMU9lGvnC1EILIudHWZcoICyXPRIn
NA+KCMuYhauVfE6yob4onMmKzgXgUwniZTO3atxPCeAqypsdVmI9NRKz+85eiyfqAoVQVhYjiLMW
z72mb/xEFjssxhy8wdqvrrauH9dyqvEh67soSNfuYDndihHUqgVxyhxCZLTTSRkNdvpwWi5zw0BP
pZiLbbUiu0Fo2G8CWeixOdkq6pgL3IwrtsrKPHFuLJt0cPKoHidmfUR9DBxp7BYfY0i9GPVP9gTE
jLmrOhyhkkGKsdywcwsdipqrn2DMrZul1y9yC/dWc6mhX+nyxsy1ewdPHgJj8SX1mi9dkdeXs1Ng
7yZx/IbbIjfu7Is9hqMLh2jCeNdUqWqnUd6NGUoF1OF7yb5tYUOaZsEwUD/m8ABq+Kzj0si4ZTJv
W+bLd2bAgxuz8uwNuce6terA3GOchbNE0hYnjGjtzYAD7KHzWsrB1NygTGW0VvtF344BwkrLKLUY
Z6tuZ7qgyO2aImrBcEloNb0e2UOaQmXLH1fbyKpPLY3pk5SMp6STdWs4i5LRAlI0do01oD4075p1
HeawM1V7sQ4ywW0yq6lW1fBpR70YYr3Pyi1aqC7lsIXT1Yy+tZH4gdRROdbKp7CVtcCTYZM9Yrm3
CtJlV/kXQGxScYMCvmNGqta5bT5QUI7zqVDrMfdkAFbUzxb1UKxwk6HWW1nQY0dH3eOSmCxj/dNU
7fQUQVpctKpMuMe0KDj+PdOKIdFKqGGG8uetEFn7FS4cbK7BSqzQnNrqSeoqhyzIi/1BGAosOw51
eYcfzySr48SEzifuoX8l18GvIIIupggDqglXfcp49sVZm2OEhGrtDXPoyRMuTtOJ12vA1SZdejL1
pa7uHDHlDzbm/ZC5ifPycDlXSDeqr7pnA+e1p46YZi9Bp1rRaAwUatZmmEScTKZ5KErgd5ux6OZl
i/8ipt0iaUw2JYa2kjDVi9Y5Q0Lt0d9QzZ3SG81xOmAY1HusiDGjqdomZWqlV+zj3a6xTGkji3T7
YLOoIDvB7ptu9Lk7y9gHd063FEz65jqD01TshnoCLi4czBxCmJmq2jADUq9xYLVWcT/nBKVxgbCS
yNgeRHNVUly1tlnSFyZF/IYh08wPyPByhdjCXR1jitECyx5vSFsAaZprv3/Mu3JZt2KSTnBtg1ip
n5yVmeKN0yUl2FJd6yBzFV0S4Ofqn2dB0Hubn2oYfdMH/LdN7rUCfghTsHK74ipNC+SWwgKwCllD
LP1L0ip7+iDytfUuhQVNc0Pp1H/AEibxrujqZyKy67b14gYqoTxZRZOZm3ayRnHdm/0AMn4FcXxB
8O9e5v5YJGciplWPV/g3+83TAlkdf5DEXdYyzIulDLRQuYOcnxY8MiWaE9dJeAPbCT07anKjVpcq
m1R1M/qDI7cDrhoJ5jW9sTR7xTGg3QTGVLsTGT/LV8QYwjXS3KhWWvWndkLIwiB7h/qQnYgSTYdF
sSiND2WChi0WDLsPG22tDGDYDmbzYZDR3uZxLIUXZ0ltP1FYaAGumSixgR26X82lt6w9n8HpbnOB
k8+mT0S3Rnar5RwwM6NF4aTK5kph9hvEi5GVIu4ZNirDvnQpgFOA1E+WZ7MppV4LnQFi99DFfoYj
eVwqg03I6mdDbNq1kHNYDEbVbwxjJB/XzboZQ/08NRXO0JY9THt6njkN7ZJ3ZCyty666ZrI+Tp27
OCy0Y/bhwp6R7CtsvI0dA9ttHud0yLuvedY3WK3m6wrwM+PjXLrpWOuf51pvukgmJi5yk6j0GQ58
UmSHrofAfitnEwxgp5bCiZ2zt2WoOe7wMS3cTr9W+I6JHbFO8EhjSIdUqNOYwotudu7TdhmtfT6Z
mHOIYdEvFqbjm3hmALnbahVk6i0i2dSLbO3c36D3ocRhLcvBuluVqlDd4EpLPDskw3RwxarMvbUm
kltTWyg6KZJKPCMwUIVWlwJ7DwXYRahrWtE0FzMCOQGaOS3yfcMgZw/N3HFvKRcZ1m6CkMnJWth+
9l14PYj4KdPzi1b4TcrQRJpfZVbacs5PwnymLpL3B5w9W+3CSHnUr1I3AA+4DpW4d33eoDv+7d6a
Q6EcdnO/XPdYkpdmxDOuz5GGhXC/0xJdp1OSPogkBzAnS7OfwnbyVbPh9MeadJrPvNupXfry4NFV
XR/daV77L+Pk1Virqlb/YjSNYdz27MNZ6Dd9ln7B6Xj2jwKsRr0/hx6Apw1km0Rp8K0iHS+z+XqQ
joCwPXhFxvORJmmsUSFwd6NgUiSqkG+gSqFQZLGRdcIKybMrXPlBbXWxl5iGHtZdJWECOJh8x4sP
nvSUQ+HrHv2ELW5biKQboQM3pYpKXLfkZWPDV4099g/niT1DXyGztPays5YakqDd6UBUNLd1x8sq
WFr1zU8bs4tVKv01Ygqk4HS2MUeOHYOgKS5sDbdcCFY+vQ+ZdnPslXiIYc04Gnao5bqdx0syusRi
vuiXL0R0xrDxqGH1UV2PybSltNQNB4AtqDMFLdtml5gj7Bcrt8dyo6VtesJ7edAPfdOU1kfCm9wP
+9bqjaNqM1VFzjJC1+um2m93ZuUs2G6WVWGE3rmcvbWGiYdvcpYh3/dcqrrREyMHXl83jRhDp8yk
/JD4ATxhn4Z8cJHiKdgfU80r1I6MvGfvt1ohqRENlbyl543/iaVMixQSeAzOr0mBCzX0GMHr36ag
cEWXVf2WpG9IqnAFSNndjXoLk1uiySTU9V3VXlvgLIeIN8kS+NYWDJrPMOS9o/LYxsO2bcbhe2e7
ixWVqLrmeCx7bjokKL+M21aYGGPTUiOL7Ck52cfW8JMBpxZ3NvgUc/9BL2rA9Wu6WpfCh9C6q0h0
qhCnHaltYX4rO6yVvVSXqwUpRo7N2MT0QcwXIAlmvcW3tva3OpQ7I5wLM+ljmBQTbEiavtUNMzwj
nHaOu347OxY4yZRfyuIe6om3s7TZM7ZWwoF/mPHlDGIm+4S4axTVp6+VxEIaBWM3TzvH1M6WwKae
VARvE20W15v8lKn6qfD6sMx4XPbLahn9PnCyyrr2hkxbtny2ebw4g4PTjdOuzODKpjSrKBshG3GX
jRwwLWbLvAkLQHp99BzvmCP5TxF7JQsjLKaU2UEztcY8nzAa+whmMklEsCw5dETXu93eZS0LL+ro
x4kvQ6U8tV0zrIFD3OitZdehJYMsLQB7FXFSUavFMy3n5bGFPE/M9H43Rp5f2ZeZkPN4aJzMaii/
1563xrnXzJ8DU85GisFC7dZ7Azd0fd+XStYbfy2g542jlYstLJPWjXUr6ea9Iz1HXaYmwmdQ9UmW
xqMSNSzShQA1hDYhm71eek636bwShHAy0yONBz91hngdiBXuW1+Cbw6UWtS+HjBCIJHCHOo+7QrT
ubC9ruq+0XUbzV1dBYP4rPRyFXGROHi9lkm1lHfWqA3phlJY4scy13k7mDj4WJuGunZpmQ0va+tn
Z/ufNiHUkvXAmQZTmkTLZpDmAHK19W6toLKGiCJb1j1MCqfcK7FkdhAao5wv69auaHInK2rLua2t
5oFlKQZmFBkAe0xSTYrnqWfk9QSxOU+OI7PGTVRkZXNiQkXke2s2ByfGY9CtNjp2Wm5Y8zHEIUMq
MT/gYNsOLWGRRURvL4N2qXk0O482ezZDLqZGIWhqXdC3oEIr7+Y8cLrCmV7HPvJMWZlRl7iAowOL
6tWNVjObfjO7wThhVK3xuIct8EK33MiAZSFs9zllVjPFTJthO6tleD/vGvspmdcmvWIItDI2Q6k5
yVdV4MP0EowzxPfvaLBNSONwRTzrJk/mySDzcMET+6lbtQ8r5TWd0J3WZziSsGWxGBdYHrua0qJl
fEkUqI/5IrFRDy83BCsaGN5gtAreclXkyDniVSPVAEqKUicy817PY6FIbk5GC+k0Ih5qVNxlBN93
YxEItF+4lCWVF5cjg/iknmnrNUbo43phfyQyEy1ziMLRxbcWfKOMp4Bl345V2Yq9lGZ/ANyTYiK/
kA89A+7tgucg7cz+bkgz6d3JmiMqsqeFfLSAo/LcwajP4kmznI9emnf3tR2sj5L96LBKnoAwr239
CxqiKR5mEz4q7Xg3Kij17Zy+WdJQ60oJjzy3TqJxs2nbNMvI3ye2jJJRq06yTwsiXpYkuFpTJhRV
zqYWGv3C2WOM1tieNLZWM7baAjeiGpcIk+eone7NdsiffcJ7qr015seU+NhLM0nMo5EIjqNry93C
ZOKpMVW5H/EO2au+cfQQ1ZJ2YZGb7oKizr6artJv5qZ1DmmAg5HVlWw6Rh1cwv+WL+1AxCEwarkm
3SkolY7GKVNmcHeO4b7LfLX2TpC5m9Yu1xfYYtV2MmvGTEujOYBgm1FgUqeK8rbRtbhtVHlJ/8FH
TDEtcl/y1r2M+qT2UmuNa8IaDfyW159cyii4yacEgXqzyk9W7wShW8E4cYuhuDNcDhXJZMGT5eb+
YzPJMR49aZxM1U18wX4BTJ6r9KizhveM3y4HfSmXO0pKblTl3XjU1Gzc1/2K0iS3kSxCjzI3CSfd
RcsZ9CIAGUgilVp+Q+2QHtLUHbG2Loo7OvxudRHAtr9MEEPEC6E2eGptVLuZDXtLqYflA1hIxMVp
G+YjrY+MBZ2LYjuVuge01fFDzXWrY9klM+dEy28VDeGeHNWGYa+mjGHD84S45100WnogwhuryLzy
Ss3WCAG+aIcauvKiKlbeNmryK3yCytvcT9jbie+/Z2aPkf5gEjGeR+TMm85uQBoPcybLsBl1eDnL
0BYcMqV0OA60kr+BzwMHel4LElB4zoPYuHaGzwSy17W7rQrPDVWAZ2Fn2gC3U3oKqaabJ6dwx9DN
lf2kZapD7jXbLen3MtluNA5ZTiOiMeC/NI1OIckpnZNl5y4RUy/tHAZPowam6hafMocz6MdRD9aH
wcbeduU1YQqYYYY91YdSbFvStstFTf2ODXz+pii8UmbM9nRZ803r6Q1Pm3oIWuekelC/udfXR5n1
1VOOlpMsoZ6DMBGYc6jZpTGjpxbTuyQQ3smSilUKVGHIA9l8B5odBFF/WkcTqxkNjQlunYWVR82U
UK6Z248kUDczp+6BSb7hg1jn5d5Yy/vUhazGdE8KM4HaYWH2lXievUodKZwNftRDzeQQyvo7iwHX
ByDZUA763B5QYwaO9kXvxioa0uI60SlWYGyi74weZ5GKF2gEM6KEES3BYh68uRFl6FFquZsXo65D
XQ5eXOeG9zkoC9wtReHcsTTdtVYnmANhd3E/yDF9QfndhJ2ssshlAilcqN7dY46JDikp/OdzFEu/
eqxOY4WCy0PjFDLe0LLFVrlJjWjwY50ANvaDtL4urYQ8cB4exVw1cVBgtlx0/joea472p6ymMQVe
QWZJdE7KUWIVQNeV3fF4USjEXOrKhbuaiPJew3pmP1bIMBVz47yktdgQr3wnUmopP4/H1Hdu53qa
wJVjBKXV/YdKAr8qqwvdXT8KqwVaYFrzhpHxo0t5joPl2yyGNuLB3HWeuFfBfKd76YmX7mg77Cx5
UqjIGOv7vC2vgsZ6sJPlBMTuOVElun+X6xIGhohhKsxl1P0wO5/Pv6zltc+YSXA3MqR+y4lx9M7S
itWcPmJPM/AnZR27S5eiTevII4Ue1a26bKHWOxqqcKuqZJwbqXukkLZcZIwRHubcDiIfncKz5aOS
CDtHzbGWNLuiNi5EOjxaKVxWgyYdgfMjQeSh7p2X2m+MXVczEdNzzEd6Q2IvcfKVlqOFsxKXmVXi
dtCoKvbraV9gKRE1g3eZLesVCfUtyDFqT0mKXM86BFMSs++Gmlg2o5VkG2UYL96SPZJPf83m7JKW
/xCahAsUkD8mvnZcDZa3F+53xYxCm1p7zdIjNys/UXi9oGr9iIDsQlvaYyv7D6nwRaRVFWFldkut
bZO77j4p9O9N2oDmAgvcddqN3i8pAwj+tdDxxuzX+6b3ryjkfEzc4MuQqU+WXj3kjv5AvehAi/tJ
ZRS8NWXtC6feJHZ+U4/Nh4AJi8hyGameE6+75+VPosSuNtKnUjNj9Z6V5LNK+1QI7KtwgzGIH02x
n0mObSu7sKv1pOUdYWngxk2BGWjNDAOWGNqWM4JsKtcfGLY/ZEZ7TVJ7qGmowgp1b1Yfw8LC3nZZ
+gG/oouhSjcVXpVcQztQ3944c76v0mTXML3CwgwDm65GFuh3OEFg3TPbtbGdVzOU09qze3TPVcod
Kd32mE/pPunbe2cFCEdFnA4FOJx5Af/Q09hbHbFdqFiMhvrcLO2F7k1sH3MYkNbqMwOA41p8sEv7
3qhYWmFcwZrbQNAFC9080SD55Fk1iYnSP8MiqUISEXxa20dzVm7YLsO25m/pub1BQrHR2nVXNUN8
vu+O1l/IdbzXJjsUzfSh8tqLGSuunHZKvs52iErvNPnerkeluneAA3R98YFQtYuGjvKZWZafMWjY
DW67hjgz7GatvfbMzAzLJTlmgmJGPzxTenjSdPyn/ezBCuhFBTLfkuDtbHfap1NyKVrMqVK/uijw
KhdetasnZjHS7GuzMEBkGRsqxxdBoHJaMhlbH7G6k8h9lcx3hJp+RH0xThkhZWoJYri3xFNmfMp0
hstl5ZJsaTiN1k6fg4dNcFnLpjrWm/4B82yUnBDs4251PnII3DnWuKUMXYGRd+zDvKwnIZwXgqVd
lqwHSjHXwTJ8D3JiS8xk5qy/tuf55NXrGnrpsksqcnwCEl8f70cHsU2a7rVpvs6Ffjl49QsotxiV
aCw4pMgexieo1xvATNtJiJMo03vNlTtwOY/N6h7BoTMxl2/9zrsbnQnrhJSDGOOGR71We80NLjth
fCDOw9nOv5RueWFAe9KtceU0cb+3Rr7P8L4zS7GngnxZa+kHpmuOwYIJiFnfY3+1Lac2GrR8w8Dx
bZMtX71A8ealI6BC3phZt24MzkaQEyQh1L0ipbXf6wCZS7PeluloRpxrdxRdrjXRXutLt/doOjbD
WoSVrx3MjooEm9mda89bX81XmevnuP3rz4Ux3QxF8zEZxb29JhtS4n2WVx/rdo09LQvClZNhbuwP
idteeaJTYZ6P3zqed3/Sosye7+e0eZLMyJWi3lL4OiCp2lDcOyJx4MVTh8nXD21gXQ0mu0dqBgmF
6WprmlnsmPVuLUQMmPYmTeRjXvR0MfRL02hE5CLC4322thxCZeQO2KmbjbqdNMAr1kRd2bLIlUn2
b8+r5rDxzsm4wf/7qq0o4ObO8FHp8y1Vts9TQ1i4YL6REhbpCkeKrNwZNDUqp9i0ZMFSjB+BFF1h
rn0YcT+zu4T3X954QJtCTy53XjpeOEVFcMCYJruvvy/n5CKhzUPvAE9D734R3g6y96d2mE7gdkeM
atpLrR2vBJZAGMyQzAbXJMvX69J9Pj+xvTRxvRvTjVxLSo5O3LTm0VfWg8ypgvWacSjr/L4b86tl
SpHASxPbIoMccqBJ2hrmQQby0ZqtZ+VrU1jozk1apxy/2WPgiUdnHa4DTqV5xm3RHK8TDAjagGBf
4Vba9Bt/hBVHIBb29A3ijEAkRBR9AkH1kvnqEytyT6CzyZTammX+MiEZi6ZqPDX6sE+s8naqgt06
2HtMf3Y9JZ6llpe+lF/nFrMYBubC84sR1PaFuYg+mgbVhW6QfHCmRI/JoU+j8j5TK8NJOSk2uHPv
7WrZp4n/XGPf7vrw5fEimjdU9fqw5gYZsvuymIhY+N2lElfauFzgLfV9LmivnW+l55o3i2mgUaRN
78m9Gru7fumiVK2Pba1dATWhj6hXh6o3qB+O1v/m7EyW40aaJPwq8wADs8QOXIFCbawqksWdFxgp
Stj3HU8/H/SPTavLmqRNn9TWoogtMzLCw8PdgXxRrnRheVY33aPKAlJCpFWNgxnQs1S08hF9iasY
AN6xpZnWU+c/j7101O3+QTKmh8bMf2GOeaos6UWzaYhxQOAf9K7jnlhb4ympy6tgrvaGUq/1PDj3
afFzUgdkdLP3sBjvTWARQ4+efi/0LCo3s2/se9k4oaV2nQwsNlkLbgZYdptOGpBIzOZHGvqBkxbB
BuiasQQxcvjxVcNavWpK4bJeN3aTnCol2Om67zuVUF7NiQAufMPBfuto1H2NAbu80aE7utBnV2FS
PBEAjpKOiFNuXrWS/J6Diy8RrBvjV3StdMeom2vRWY9ZHrqzT/MetpO3jC43rXVQZ9SKUkZluvAc
hqTYi5p00SVIDXJmAOCvSk5qhEE2EWgYUg+OmJLCYVk/2uE4OZEItu3UPxipzSpM5B9WkuJwDaiB
4m/sVMVguklF3yhGMCUaqZsG+PJUZ+eczHWqkCzNjNLjZQjCov0qNTGRI5VPMgdL2wlzBbR9I+WA
hsHUOXbJX0cUokRV/SokJW4N4wf9hIOEi9ouY8wntdQ9bVqvqQvhzPCRllF/+2jV8z2N9V8QD6+W
14WrxEZEyZs0KDaiM9VV0w7oY8v+29BqoysP4q2T+AEn77SMod0ge++K+SFQ5Y6PUZEYmiSx0pud
VOob6fjo2R0qxHRQ84g+ahJF676Qm31h+dkmKQtqAjXaZz1fTbbN+wQUaKsOzI0BlTb5uxSVPVJx
oF2Mpen0qlEKzqH2O3mTvTJVbbqSVB4MvNAm3omPtJ4nqZm1mdT5ZQlARjb9xMCdE6OMX9oMNf/Y
zp22NO7y0HioAxAd3CVp3eeTzXmKjSMkDFj9y3E4uzjXHqd4PGo5EYvzIiohRZihnHpjou3UIUqW
YjRzYlG5isikNePvw4851STcZSRb/IyGBptpI883Pvv0oPW575jYduIsQTbNqIm5JbtnOUgjMHmB
KrIqOuk6DvvuFdKX7xoxa7uNUhqMpdGToMRUrw5TrNNzYJrxqs8xMmoVgD8orNlRFGZNdV3IQOxx
M60kG9ZL0Aga3GFp3ZVd4tn1mK3wFo4KbNfz2AafGEBpq8J/gHWG8P2URcZKn9Vhdpiop9SWrAx6
NGatwSkZioKKRsQbLZ+kpyYqhnVLjrxTUxMGBo7tlECaGayTvtWPJkRuz55noLBpxvE+RazHorV9
T75tRE6l6QWtxbAA68xJnQdPSysxuJGMTJarj6KGi6JpVfGAckY3r/t4hO8bBa11huwyInsbjflK
Kfp5z32VEGwyehFVPRqHya9UmveFio6YnBhCdystUF5nNDhKJx0N/zVlxR2oqZoroBod3a8RqMY3
5sfAkPt92gDP2nG8qgOlPU6iFrdhnwTKMR7yoLqN1LwMnFJv6pcwBkw/xFnVSB5qMsE+ouvv6QEJ
Q19hdKtruX9iBrfunKy3ynVkV771nDejaqxMaEHRKh0DyTppSZ952BJpN+RFauqmPhOSaKtO15qt
1d7QCKVypKrozvggqvuuq4x7CTvU40gP/ejrOXnCYEt7vUrCNSs/WVVQRDdqis6IyTDFJlaCwVUT
3YBdkJmeMoTK3sYGAHkIYMfAwPIQSDZZVxX0G2chLKzlSZvWlVRKL7BljZe2EfmtnsrxHqCmRgtO
qQvKnbG/jk3cEfCgQDivRK0Znxw1eJoxm0ZIzu/sTduW5TZrtA40A2LVkI2Wh6xzy5hMtlgAAzDt
YHdHdFUoqrB8uO/SZnIzANfwAE9WR3twTNeoS0jwpfBv19jxDuJfoOEJ+7SUwmQfKVbpGhB8tlZh
rOj9xsAL1VbUHR2YYTdouTsu7RBbIBkd61WxShIdJ5JMeaRYQOQNZpGTWPJVhEgkqgueOpq3QLoy
y8J6Cnv9wRTJU1bQyZSqm6D2a8eUjRuSy5O+sIfTxu49tQPYsSzdq0v6v2lt/pBL82PSGiwbW1y9
h7Q9S8nwiHycjCqchIIpBCPJEkcjUzaMPBw6I0I7Lhqvu6FPqarGX6o5HzNE4x1RiQ3f9yTJojzS
XDngC74ZE/8IyLuRJylxA9boqqNXu1bKaWfk6ksaK6sWYfC2FOvJUA9KVTMtVJ5AgN+RytiNmbaI
+l3n0F5XQWreSuF4MNpad8aQRoWPn6SVADqYs7xB9BetyTSt14kESGgqY+cANppUCyWF3kJ9k/WO
ZKLJPShCyQq2A9lltcrVvHBMdAVxiFUfC3/+uTx1P4hNWQ/vIhersuNUZp2ubOjElCde0+abuem2
UiN7gzLRfdf2UQJTompx3B3gGc6V2E/Z/CsV4j4mQuOHPl5BQslcaJkcT+OPQVrUsJvuMWHJoORX
3LQw+oqsaoGYu/Vo0MCTe1wDuoADepi9uSWQTnlQOEogHftePxnTuDYlZZMm+cmSLUKkeV22E8mP
fu/L+asIjddJtVGgMAWICiBjpa6Xe7elcZPTonbLSEWWTz1JJlXCFAIGjQVqeZKvHFQWWQMBzNLj
Y8nb3kiWSe/dEnt7pI8SZ825t+frOWB+I01v/ZiKuWD63hmUxDryme8j2TrVWYmtRdPweaxyO/d+
s0lb+wbxymu8t++wubkPVPqSljj7eXyownalRf6OczCBszFuwPwwax0cNcjhehv0o6wrCaISvf43
JZNuwshnhm7cL0/Um9GDnNnPidZdN5X8gqjTuhP2A8REoOMQnlLar4xQphLGqalL4pUJ2qL59Qbt
aOQfsbORWuzd+fptqW1Icq+XN6q05Q1jFVtG7E/4SnzQpoIRNq/kmvFBYxZOVybe5CcfVaDCUo+e
zL7fFHGEkQDMvL4L1rmI90k4utTP286/HbXgqQggiwhJ/GAm+qwNGqJLtZNH5ePyqRIz7laQmFYa
UjBy9kONpJMS5Ffort1opi+okOQfmtyvlr/Ayc4dbcBWK3FaqdxCS13rGRa1izAoh8PBTi28HMYt
DUUOZ7OacDVU0A3jjFAbiNuv3OJtNkgrWXqUzHDXCcgmIwBytFbUd6hKKxUXs4AIICSWed7fLveR
G/URnhHd+PSaSummEqw7qV0ntl86jU4zY6pCZrIsr7XiFVx+TjbdjbsOC0iDn5LcoGnuJNNCV7Ns
5s2IfAppyrhnuXuK0q/ltrvmMHcxP7mig0zGCSEC3G5jF++WDgg7gWI6GaPTtZ2fyij7Rd/yLKed
q9njKozzNwmqL872hF0wzrDfVYr/o2jjozFW+1x5baX4Rqu7bSLENpnfNBNbjMLkPWory4/cWn+W
oFSYrbwWsrX1kcx3rKq8s61sK7rmVOF2gnRO6i5vYVkfEZ56c8jomprIr3U+b8rBcFDw4Lwqso++
Sx+WmerOL0g25GJLyfrz9yOEIYbc+rA2REe1F+zrIdngufRC8LpqM//dCjoKB6ljoaVx5zCn5aAd
9gErqbzS5THezLGxHbXuGXZbd4gaafpghDno96AyWeWUbVQEgIhqyq6DjdEZ8rQXzLI9wyTQ4AgQ
YjCI+bAMCUZW2evrps4gZEBmXGttPF+R/NjXoq+yR2sMjJ1VTtFPHw7pSm96+UbpCSPCpC3ldH04
oMTSrRE8tYnQk32jqSIHw4Yfi9FU6M1CHp9EQJ2UBMk17PeJfLAM3WSgQxNXOf7plPtOaCc+Whm1
4KUopKLQk4zj7I/hEXrkvM4bS901dYh+/qhadKiamoK3jjaDkjO9j7EqvKwYTgdF3wuyhLUrz3O/
mzo/9mwratDRC1FQmIbuTS/NZitEHc3bIvMDJkb6e5TQ51UXJIyO6qoEYpdN8qsOku+FDczpKdX2
rVoYu3hOngpZoRPmz8VjCKo6Kynncew/WXX5IIqqc/MeMTsZSuKkyTdh3CUObp6VU9lD4mZdom1l
NFCc0Q6EY1ht4JhRRbcdosw25YoHZOqv2yEUXtuq1cYeZ9VVVEjNga78rOK2ctQe4INAjobKrEos
vzG5sfNZAKzKmRd0Y3Zsc+s+VuVDp0OXtcxuAyJAq7Nm6Jw7dMa4uGpU6SfOAANYYobvUSEVHLJJ
ftdX2DZ3PYk33OLGeDfI/lZW2t4aat2+IFhvu3AsFwKtQdupaX6BJL/6Ij91bbZASfR9xaQ9ofDx
ai/8GJu+v4vDab3JCzp4hlI9Dw2tqeUWWZ/mFa37aK9F+s04DVs5z3gLw14kw8Yy+50uiUfLDDon
h4F61Wgg1yY6z67ZGVdNrN8FRpZuGS1kfMo2mAPK+3QlBg7lqOJHRVZ9MOpucnDNLVPpun8OTP2Z
7h10hSZd2nmSusuQm9iEhCDHMOY3Ve4XwdopGVhfsDgpk6OrbOCMy5UEBNtYdKpMzpYOh+IJHQun
Apt251HkrpKOPDTFG8aJcAxGtXDHchIPmpFeUzyP60oEb0OfpG5HR8ar4Ug5fVvaHszw22Yc4zW+
mbABmwJ6m2lRZ03tuTT1lAMcBo5pagcEXu5onS12GtVroFirEZKWQ62jryNd3eMM+wIl+lbJjPew
zUvGAWRXr7QFO6LmnKcZDD/sb6a8eo9C5QcErbs8bSVabJQkbBljpTGyCKBvPYdqdUqiKXVbJq2d
PC+H1ZQP8iGFu+WKSLkLQgNw2aTdZjAZDcsie0ezxZ1qjhtIz8nB9MnHw6R/linIzGXVl2Z26v3+
hsT1PqbdCx20ec6sHniymW9UaT7ZdfAS9JBgG9V6Rt+gd2ZyByWe9nIxH+EkwwhMasyUQD5QwHLC
QExoquZB+CJQX3hW8iHfxxMwRGYZ4JHpPp2iK5H36ymsdnYxnnFBvtWlPMNovNagrubGobHlnzjd
4s7UqLbXt3DFUwDClbnkS63qg3qO2xo5H2/UaKKFvs1364BmZbqL47oUYzbf6GY0o46dZhCkhnoe
zyDR4bNsTeGxDJLTQJAs1CRwLLtrKV4LtBLGq0QJTwWtYWdRkoZZHxz1ucXRc941kBKcMkt/6Gq8
yW3eZJwQRoxBPGvT1MOvt+ivmfOTH8C+KRiQXwvqSyfO+uNgocEOdLtTZIZeNGnPYJkF+ldulTbf
+eOE6zosUs06KGGymQWE6LkJDqkenHPZeJf7apNaHRPISFSwuEyCuPRIRD/mFjwMspvGznZNI61g
5dyGDeqVoyT3rBpAg75GALvy021r0uCDkELHJ7RXSmDeICH5wCt9VSICfomKRZaVt37VeaWuwbKX
oY8MKi9r6Uh2/X6UDLzn7c73MswjAn96RFeOQ0Yidx9jpYNAop8DbBapYVUGW/CzcIN+/JkF0nul
xCdIL49ZGMCiTMm/G8DNZbjJQYCGaGqMH6bR7CcmLOJcvpJq6DIDG40OQQLPVurHYzszIpmq74Yv
vCUgDRTvJKXDSzEWTyiOn6xOkB+I9JHJw1e7pWVBT6NxTEPHMKu90ceU5dVCN2W2fu5N9LqpPqZz
XZnbir5lPr31HOxEHA4Q7RB3/klrKDgmxgoF3NVD1jzVMV86j9Zj9rNNtBNMRxfjiUMByILwGvnV
OipJUzsykMk+kMIFOUlzOrtQnFfLTzN6tdKNeDUEvhtVylpLN8idOPyBnRbYS4WRZ1HDUAJ77WHl
E2xqu14HRnwIsmEtdbrLaMQqbNFrgQ4qB6SwTCAhu3UrNJBI6z6YTn4SE+S5TZhgV8vNs1VWvlR7
zfScLGfFSKuX5dzr57SsvFnBY4/CZ3k3jBquZ8VCaO8x0YadDGGks4OPpn7ikS2yfznJ14OZI0Ng
7Ya2eQ/GdFVn1qlLLNZ67XIXIvddq6odNar3fjFvNV2jqp5uR2ya5PCV/1I0cneUJw0W9ayaJC8n
Izc8u0g8M46OKlg6xLh3mtOgQPJ4l5CEde7YJtZ1Dr/ivmzwzKQsogdPi/Gl7fRzxwBJzJupW/B3
WkKy4TtoK26Z6CHOZdd0teKIprHyHqW/QJeeqzgj6QF7sguKDfrIDajKiC6Hg1u6B32cfuqMgPRa
zpMTikiOMEl+58x3sM57HUX2oeP7Jjgl+YVaAWGRterzuxr9OROPc+1zztWuX4brYciugJedZRcw
0XLmJN8YGESqoWidurNLokfmtDr6ivNwC296neA1ztoFjS+3rA2hZVuosqtCz12J7mOax9dwto69
ZpxRyEE1Zj2m8oa+74HpuhVzzjf47W2DuN/ESbqeTTq4mAFLanKjKfHZHAcwSV/ecuJzTs2rwuoA
88oxWPtwoVHklFa51t0YWvoEuX6n1/WBF6H74UPnj2RUFeMU5uR1BadHs0oEzpeBW0/PSL+ApELG
EBRs4ElQ7I3pig8+Gfk5wEFxGOzVLJc3errp7OZ1WUTIGHoJeHGggtHWz9EgznGoMCLU/4xs/yDy
ge6zoLXX3vMZYxguvjjALF+ZQ3QYzfo2qQrdK4cyYyILBiBwi01LGHCN0N7cRs0jnpE3fVOfMA1l
TkQ7CEO5GjIrxMi9+L31ZM16t+X2flkBKPZ0G2PsGYIpX0tCkBIqWEkGLjoC57xhy01naI4bUyt3
GoHZ1gDysWB2+mp60+L+OtG7bTo9pXhLKQMaUiw0KLZUUfTUjhnbLes5J2W73Ssi3Gb5oyExG1HM
1xoZhlK3q4Snp4hxU+DFsWg8rWIWwE4dWdHWVtQyI1HA08MXvswYjSe46wwvlm5INZn5x3w4zRBh
wmX2jzJwWUiMMZ4TNdrxS/cIIF8nifkAkX1L1uGIFsWiROOmsn1hiKt+1K5NQxpdzWruF/RPNk98
+ljRb3DgxQO1wy6l2WYdKYIiO8I/AEe9YYl8yLhdAH5SWn/XmIOjhUjaNAtxarr3l9K6FfL97w0X
c2+1njybbPlMuxVjspKCbG0RpEIWwXI0WcCw2PFCNT6nGXQiu2TDjAeCVxeNvyAFAToJZ0gg9sEM
IV3eVkB5U7Ve/lHcJpvesq+KSfXQVz7yCCV5Fx+uq6cNExA0L0IXKscNEqmuZX/4dk910LjpMOyW
ZCOKQUJlIJBWvYJBt9Dz137LIF7ZPPtDua7QU2oRXlgCughfq0DbKP7H8p2IjMflmwRB6JpA48YY
UQurK1buEj6WT6wX4zaa32SQ9eW6pkFFsvwTLbWPo+57TTiubc6UsVovEYU3DL1wlUQzRcno5Vly
iKrWKydGK/LHkDA7YLiyhO0oi07wFh94XLMRdIStk1IjAhFF10Enr4kRWQbhk5lTnQMCNh6NUP3Z
sn34XRl1SwEVZnAby94FtunalYn+Mgy10VrHuKlCeqIiU1fQgHY8TQcvzF2Oy3jGM2swS8fOCAES
k5RGoR5T4HGqqe1oGndLfC3V4NTF1QfGsle1CZ2KVqR/xnrUJYbELCxiKGDFpp4YYm0ek9y/TmIJ
Y9Zxtbz4gj6QzaT5cgOJhomX/qx0sktk1Pljrp/xcT2rZbSL6ajyf5fPzeEr55DG2Tk1zMQljs3F
ons7AMWoDoNGV/wk4wfANYVby/WxMJUzsvM3aCQAaOWHmTc3s8jD9AcMQNoLmAVOb2mxtyZUo/Tn
LsWIXQIUNmsB+nRlqaSK9o1ONV/oFZ/MuLbhlOLx6e+H0h7JvXN/l9E2dORSR2+urQGA8vQtSoe3
up4erMb+ReyDoylpiRvPLez/mtYEwre5YbCZNT92/c6g+ST7Fmigvin6OHQaquLV7/WTmG+d4j8r
wrivWhUKEy+Qzs0q9XuxzWmkpcsvDENKXMqs+zozE0fy7VtNnU8KYpLA9fqdjrKkO1c4+lA/+O4S
gZe/N0fpQfT5z9of8h8iFTdmMdLh0V4zs6ZOqO96eZmV68/FMF3rRn5TaMoPo5f3aAizKlSTBZZ3
V2k3vBf6+LEsE/q3vxJ9fmsToOw8tN77XNz2uQZ2p4Ntm8WdgEe7lue8dBSViim2pdtlNdLIvcUF
6NBn+UsSzy+RVpMZlNcBCCugwpqXuAukwdMze2cO8otRKSe99Q+1Hd8JPTmaRnuPI6Gn0ReBQCbd
J0XPwHUZ3SKUNV2VZqCtGZjdt2X1HMTq45Aor4GmnvWURCDS7Y1Q0tnJNDlcKdpAyLGrW7+vbrJB
OzELdjBJDagnbtW2UrhI/5azw2Oz9RIcOhwra8jw04myVck+8s5HkLs/UK7EsH8zc2PU+sIYpVuL
zH/mLvu+LZDmUJkPGI1+M8NyLgEGnFQot5DzIKDZP0E+vMYA0A7pODLyYYNFZtqbLKLGqYsJXKds
T5CxVGeRnSa03yuGyD0+x3NjTij3Wspzo6gPJPA3hq6fB6t4Dwrknrs0X2ez6fHIngCUVQzzPg7V
a4PpmsaKvJ6pKmVQXiuhE2GIZpygYLll+lHPOkwhpvxWsqJu/KEFBgqr13lMf/UCokbV+PZVNdXL
DaZMkRhML2N1MDNIS6tGbywc1ikaxjb2JLNqDumYv5W8jKRpz4XWndsB5h88zZtlB5sGbZuhrxAx
V58GMoYSazRnCURLAKZph6IgO2fQhwI/X+mHWlIY1bQdkyp9KyEU1EP7Gulj4UZZ8zrq0TvITr4o
c9OA6BiG0X8wHZZymmqVU2vyBqOfB9usH+n8rwuNzrYgqupj/lwMlVfHjeTIeFMUtX1LiD8PQUO8
lexzO8dHkrNHo/TfGK1gHg4TOcvqISLrd2ArV2OaPjewguB0b9XWvIrFcuvcig9uLqZob4mXjr5V
+JiE9toXyUOxSIRBFY3dibxBk9JdJOYMVhkJRqmEZ5TGAickFEPcz100Fif6xAS2uU880ebPbavQ
K4zvpnT+aUXYycXztEWVncm2OIKsA7uwcmarrBwl4YSPQ0pdqbH8XctcA/urMxE7CK4NUYjNzBD5
um3mdOUj5uzqfRC50JgzGvzduYLIfgOQASu6p/6Ig3zYIj6fbBkmjs6M3UEFq34qjPA4EMn6J/7x
sWLO8kOtTST0oD/Qxp7n9VhBRTNKcW1oWXdI/Ani+KTCGwv03lGGHIlIiyLXRoSXQXHmQOUiiTYi
Nn6Oarvu9eq9Kq2zHI27KtbPftjpmxhQl/GWJoscJSb6BobBhM2ISqWvt+LKqtCRydpAcnUsXX4x
eGpDDvbz438bRse4tK/R0sMu3Q3KzY9yHsCKjNoJKukwZ+Etk9SbMU12ZUUvMDspWv2N8tXfhVr+
ktq41KKRrXxqUVH0JhDwJZ3oOKRKsi8qPbIh8uklV/pDg+R/lT7+6w9lj7+rtf51rQuNJCX1hexn
XEtHCPtamcpfOdR+t5PnW4tyNFFMOKO1/f9yovjrasrfVXY4p4YukcfSM/PkUFaqR9YP4fIbbb8L
46C/fv2FBFoUDgwKtfx6xhR/Jk1KY7BhWF5eLdWXSUPTg0m+iqqhWskDxggmkG9fNLfM6t6UEiKi
X7/Tv2tA/XUbF1p/odkK2OhMVPpmU9EHs2gsdE0NuzeNv/ls8vJI/yDHcikCydqsCiaWS1Y3XdtM
GmSmOpbhYATE0PYvIJ/oVk4FWaecNaVawOIwsl2ilDDiv37Mv4v5/d9jXkoo+ign541SlZ4s8l9Z
a9yNFX18P+hvolBDG2QKvhEuWtb9Pz3rhWDRNOMJqCRcqFe1dV6nj3lcfaNH/3f5p7+eYfn/f8g+
zT1myWPVlN6SUaal2CTxx1j+LOtm9/VLuhAj++sKyyL54wqFHTcaYlbcfFm5Vl1B/4fjxyDYALDb
TRKNh8LNZuQjGBP5l9e8DCDw7pJAjUavb/bDXOGaFW6WOS8leJx1KCld7AHbrxDGWX99xc+WwkUU
ya3SqIK+GX9z4nJpXEGjdWW44SUMYvhy36z6TzaWfhE+GJpDCgPNDsAt1Dsi2vQu6lrpUzqm31nK
fBJ79YsQYtSTpLCvRqYXpP1I7lsyccG4NJnCQWp6x4ahMgKrff3ePlt+F5Gin+UIZLKgAgTknGFE
t4qxG0YifT5+s3k+CfCXplOplqjgw+RXhci3IgppAhqrKl8vExo5FFX6W988zG9x8X/Yp5d2vYwX
leA+2ejVHfyJ/o6rBCAVZT0dxkCcTQP1Cwr8uSIXiW/4Q9QAK49wiZcbkvziaoY3+fWb/WzfaRdB
g/abicgENxMpEhyeX7p+sHoKTf1RKV4pm1OyS03/5lz7ZNVcmsKjlWYA/6WjpwBc+EyyFcV7D9kN
hp/ns9dnFW5B+81m+63T/0/v+SKkMIZmiU5JRg8yHrKyu5aBbhQr0U8B8Vi0+xb8ID5atPjwoaYb
uBqBbdJ0x1tW5PSbN/zJnr8UN1XRn7ZA6diMieQtfNicxn6GLFMAzjcX3zys8tmrvQgtsVz3fljn
xLJMOMusA96UDJy3DBhOJdj+2VbTl16sufqyupfnz9G71oJ6XwAwZaAti7pjRr69rLCCccTlZ6pB
P3VM1EqhvrfsCd+KaDXC0qJ4j9P6G9HUCyXe/wv+2kXASn19ruqgYl0o0j3DLTRWNwqlA4CbmoQH
VZ5PbT1BkBUOaxGp8tWyJb/eAb89av5pmVyEssCyg9RaQlk99w9sPm9W6cVY446RZY8RBph+j+aw
qFi9hvBRmr2giT0aL/qorol63JDJWIcmA1oAczPhuKkZ/5Dtn5r+Hg+mQ+7WmC9f36z8SWi/FO2H
LqymoRX/Z00TEFr/nXeVT4uDGvxm1i/7pyBWtczKTtPjGLWo/txK8t03N7CE3H94W5cq9qFShQOK
9Czn5oiPJNz/eJ1QcxCmQvWVSYDfs06mlHvfXPCTDO7SKS+t5rBG2IALMjsmYibCeOxZoUjxf5bt
TtIooPN14+eATsPH1xf9ZDOpF0ExTvS8ktR29BgQPTUgyQL/aketj2EG8sgZtDyfRQPm68t9diKo
y7n3R/JD7qmUkUyMgK/uTcVZA+lm1NApK/8FZaZtbbwV0UYHlGIEg87Nf555GUgUdbvrKrWAo2Iz
FvHdafhJKqlehE5TMI4MBx3oJRS2Fwwd08RSHt38y+e9SLxSCC9VPvPrDUneB+p74UNYrc3TFMPW
JN5kR3U4DsPGaNdqfDfQzVp22dxv2+KDkwnRq+3Xd/LZc15ETWOK6Q4Lf/S0UNvEtrXuVO2bs+6z
X30R00AhARqjcfSEBkakw9aB4jF/Y1H/WcRUL4IW819SLirSFdY+p3ZvAtoXKAsel6DdsmIHdFAM
//fZPWBbg8LO12/skzxJvUjFwmTKGdVlmUq5z3xBpr2qfXxlheKhZOwkS613hom/kyj+JO/7fdj9
sS8UI+smX0STVwXAmjpE8BEoCNrv2ky/SxM+2euXbnkxijsZthOjp1PHZxOygwIKbf0sUQZbeuUS
Xr9NST7JBX4fQX88z1QWudla5P8287bpkO2zNj4suSyE4HU3Rc9ff6PPkrpLWe4mttQpnbgOZnen
egI/bh+zYh+n8JDqa0I102Jv//qpLoJFKyA+VQPR0lyaVmTlsWytfZIrP/mVRfo3QfKzd3cRM5RY
SfFM4pkaqwcOTH6hThBAU7LS+oOE7es399mCu4gHUCb0NM95lMqI32WmSJc4VD8zr/PNxl3eyT8c
n8pFVGgauS16gwsMYtpacY1XCoKYtMS/vv9Pgo5yGRaQ5KnjcSboZMXLHM9bGQL617/6szu/2Pi9
aPBrmCYKJIZV03J+KVLzGSGwj69//SdvfhHt/fMI9M0UXaRFhgBiywcOjCfbqnY1TJe5qr6JyJ88
waXZkxGp02iixeXpzJAus3cwyJbZdO3h60f4JJLIF1kD5JAJAu9A1tDDyRLrMKBSa1C7o0FLRkga
lnxXfn/2tpb//0cgCWc1lrWY8I9Nz17WCL6coFoZ31qVePp3T7O8xT8ukfijJcHOmJAyQc6cZGTk
ZFEhDizboqEkyOgUfhtDPjlWfkOVf1ytwqlFsxhB8+DpbU14QxUyG+w8Xa+838Xwt1jCJ1vk94n6
55WCHsNrO4HAUZu/4rGVnbTt/2X8kC+2d4+KJq7J/HKg6bPwxT18fDf26x2yrd+YEXy2ii+2eDYb
nZRGA+YoVOYVnurQ9eJTOtjfbMRP4uzvM+WP91PTvYVw2k2eYkwS4Vxex1wI045bk2g71OL+6/X1
yRK+dD7NNMTN7JjnqOXs1BXdKdHw7R2Nc1V13+SZnyyqSwP6Bk3Bsmj7yVvAvYlBZSWKVnbRbSu7
fiGJQe0xXP27p7nY+75V+o0PKuYZhtVxAKKUw6wk+gbzMj7/71BYcbHrY8aqDB2YyIvwYUlDSHSK
gpoT8wkoU3z9HJ+9sotdH0hJr0kyX38pO4oO6mqkHGQjepX8zMtC2LlqmnzzeT6Jl5fuNiGqEGao
NRNic/ZD2DE0qMLkkO0BSiyST5a5UtreY1zgm/j/2Yq7ONxt24gQkyJ1rf3ulmG/FMGlai3L4YuF
utvX7++T3SkuAsCIzQYKHRQUVsBorp5BUIj5WN+jh5+EL3Gx/bUhbeAsgJfB9q1g/ucPtD6PX9/8
Zx//4ogf0NMdOjskNKZ3zNCOzFSMUrlasPB4lB+qcvP1df75JWGt8Pej5X84O5PluHVli/7QZQT7
ZlpVrFLJaizZlu0zYdg+vuz7nl//Fv0mMq5ARig8sgZEAchMAJk79y4iCwbWko2YKN8d6iSL7t1k
bnnEa8bOXr89FaR4/h6ipbkGOUFeDm53duCUcFVYI+NL0FZ01gJ0S9qdDX/bqFCu+nugLjWQzeSw
/JPMVeHID8f8RVNojybVt71cb/uJ7gluX86KAzAfcoTcUi4kWbTwBdKDP0hAgB/lT9jODu8bad2w
V7HfbuHcpwWXPFz3Ehr/0D18Q5fcmv9l7ZY1KU5v//ZQbx8zaGr9PVQI06JTLSWMSZn5nJTWTZGB
6TBTKE+8QUsOyxjuWJukBqh7gt+DUSlU8FHEZg2WykPb9TVE72YMSSIIoREGt0MYZdNjEbsKTbKw
oNEk4tlPWtQqO4+Xt71WF6WO+7Kxs3hOEAYo00+N2T0PXEF2Nk32bSEiIHBv0qnP1QnM7O8yCuFO
6ZCc2t4mmXkLIQFyHyD2Sj37oV7B9NoED1Vo3cIPfxx3MyUSX3WFcKDoSA5BGDT7ah/71QDAvRt/
zjWIKd6rK9+QxrH9rum4QliAR1MJLMCqVL51xCTzIy9HAwzRSle1PcKfB8v/vvCQVPjbsB0nnTQz
KjhloE4zjByhoOw6xO0XUyGtbpsnZUxQz2nvFGR1K7RjgIeea2P8CUXzna52l1jT7mCOvVnJcZaw
uNn+XRIrcYUgEtLE4Hr0ztGflt1lnvYxK+pv25+W2IgrRA0zt8YKdqLZt9BvhXP/HNitnwf1L9B4
v7aHWD/11qKus3oVmIxMD+yoYIgxC+5g2gNxCfdSZ+29m2VTEELENKPG7AALptRHszOUTosbHztw
W+Zg/9iegiSKu8LNAD5fyMsdLm8OqgdHWjuh7DZBO4BybO8rF0S8bY3ecdLHf7SstnbMUbZwQnCA
GLVDJIrgoNfxCEq/MY4GCQ4aPaJiJ0TIhhBChN7MmdICe/SVIX8xM/s068sZvt13ZUz0P7K6r7Z+
UmjBmW223kin3402nkFGfgejsYfskRxEjhASoqXTvMZCs4Ua2XpvX8mHmupCPe3W7syd+C/JyOmO
EBVsNy2Wyl6IcQldPPEQHItGu3FopoehAEInumcUsFGWTVsfej7+ts1JnN4RnB4qyNqsJn2tKcT3
rqbfKGH3vP1pya47699fbQvyKXEJGeoMSFH/trKCtdHweci9nXAl8RZHcPjEjBEwiVkvagUHa85+
0JNy7PF3qmm21t2Y9XJT5eV1ezKydRLc31FbekxNRkOc6zmd6DMpvZ3gKFsnwe1HNalnmP1wQLUC
zNzfOgDVVGPeyQbIrFfwbwSHUnUB5sFzABrPzv00Ls9jnp909erO3mV7eSTR0RE83Ilqd3AqZQYW
1p1Iu5qF/ck1r/Qm70QpyW7b699fGdMMTwrctcGqm6TeWvYLSeom/7rCHqBcQX0kWvaqvTJHtAV3
n+OmilWYyP3cgO4SiZAhij5r3fC4ZqoV1TxqFRsFNSv0WZrzdXsBJUZgi95vD5RJC43jha6qlYCx
soIj7cvn7c9LjMAW3ByGQc/QYov3VD0cJ5rDlNi9ZYN4Y128oNiJYRInsQWPnyLAFHVj8KQypu4P
OyZqje8zY1twd1i/6OxK6sVv3JEM4wAekY4p9+MY1+r3LKz6I9yXyo45y5ZL8HaIhGu1WRjMmCwo
nZUDTbSnDtQBRM1QWlg7u7Ja1Bt3Flvw/AV67MAxQqhL5/xf6ICjUzJRlM8gAjqGkbl8adEvOCtw
1uxskMRNbSEWNGgnQYqeLH6cVNMpyebp2tN1f5612rhaY7JXkpdZsxAOKndqUUouF3+MIkhPzMtK
IdnQhbFtzZJpiJDNMlPd0YO83K9gcmwp9yqJ8jNCes00aXnaHkNiyyImE1gGdHrWujcuhK9u/5Qa
e/cVybZbgq/T7Qyjd40zBjQcraSeCfhzaJOPGRy/1ACqZedkkZjxHwXCV0GTPJNSRw4aAAOYTNdO
LlA3fZigFyEdsJuXl22G4PRRBau90gIrSWAED/TiRWmUhyi0LrU6vHO/Bd/v+r6ExQHRuzpPX1Qv
vE1S79hAbli3ubmz37K1ElyeraBIgr6QX3Y5nCrQZ0e4ChB3eLCqeY5uVk7fbdOSeIcIvqwruNKb
iOmM5lQ91FY8XOkTuolhvt2ZjGxPBD+3s4E89oCfL0oXHUt1vkeHAzmeMDzBQnizPQ2ZGQtOnqrN
bKdls5CSD04YNI3bLysGay0G9CiUVMnD9kCy9IyIvDQWI5uTkXAM29lRmx5MSj5Ufsj/XpwEUvtz
jZbHSpK8j6JaQ/AboVlEYJZBG/fuXCz+pMw0/0MP9rJkv5OJzp0O5rHw+5rrovCvkc8bnGznJSMx
QhFqmamaWeg0SfvAWpICfuorxEXHjs5/ZNfO26spsQ0RYRly6qSpWul+Sq5wmOH+cdWnmXYQ5Kp2
jhnZFcoUYkIceSZqM43uxw1NUMgAT8hsBuEjmo0HWgQQjJ7OKbcpFwbP7VlJAFK6CKKELYLmLnUd
Mg1WZblzybE9TTSpBCNItOy26Va8EPQH4BvNMjnmZMhRxbhNPLQHKzzdukMDcWcFZBspRBNHb/ra
7QITPk9Puy0BcYO8Q7AQei9VRxeTvhyYhbanLjmpRGgk8GMTQefc8qn5jfQ5QTrhJYt92f66xMtN
IZQMqMBYYRZafkR8YvMWG+G9GihMAiGunX6DNak/jqbxZXs4qekIUQUlSDRo59jizEpPDU87usTN
5j6L4FiZ78vie6x8CfdQfJKlE6GKi9l4y6hGlu853X2VDV8rBHa2JyIJ8iIocYFvtNXVxPL/kBc6
Qz9frKBB20YLwx1QrOzXr8b36ngPqO4HTUB3f6gV/yZZfRfn9cftXy/bBhFvmKGtky16a/m1nl06
U7lOQIDNQj33ZnoDxOpTHXQ3ltVcm6b7vT2mxNJERGGaKbxRVjvuDO6m6q8awgT4Erryvod+Auq/
0/Y4suPEWNfz1bpR0rUHd+otH1oZBHZriLvPaqoD5L8fyoeW8RIXionzSly4M+Tq928cJ4YQD0rY
T1pY/S3fhjZ0JccMDOj5ofkAqNZY3xh5osln7B6S9mXtUVv5/7aHlq3qesC9mqytT9roNooFF5B9
VDOFtvjx2wDBFIJtCCLqaNYN2U5JTXK0iJDDGQFjNxpC27eam8kLPuqokgX1TEe+s3N4ybxKjA4j
tM1Bz2waFSkEmrayKf3R0tG8vVir57yxTSKa0KhQJxiQbvWLwP6QpvVXmDc+QEMJZNq4K1NtL6Mo
8VwRUTgbuYfw52j6kDqjRwAbo2X0P7bn8AdJ8tYkhLCgILdTg2MyfWdkx5WvCgI+gfG0sq4W1kvT
wsJVA8huT46q0LgZ79i4xNBEROEyjhYE7xx5KxFmakBlG/Oi0dPTzOMD3siTq//cnqHECPT1769M
WktQFbUX2DEG7rhHqk9HFCq6Q2l370v26UKAsO2shxaWATQlf+lTupSXPcyvxEV0IRCEplKby5Tb
K1czFFTtKtyiQ7wE7/jTiKrlzp1AtkSC1xtDy3VYZwYBsmDHEHKHWh++QOxbv3MA4VqAkB0yHT16
Eq49PVam9yGGf83Vlx1jki2T4OewHseqDoGD348ahH4uvFIhMq7/rZAn5UaQGTt4BklaUcQUmpY+
qFXCOLZOx0+iPBjVp5aiXzEEhwkEG3w6B9sy/W3DlcxKhBd2kLwnEx3zvgkN6RhBWF+hmwSUpjF4
ZWyPITu5RYyhHgx2A6xp8MPsv3QFIKz8IdasywzicIa/nj4P0L2Vu7zPV/60Vr1yxjlCIiEz8oG+
z59VbT91SOFsz+RPx8obgexPh8urT+dKGKMfAys0qlc3OvQ3k/IvzWep+2ntBvDiBOCMdXFhK6Uw
s9TROYhgEg4N9ZQY3i2ZLmhNi+eGR2/o9Fcrv7fD5tp193GkffFWjlPaMzKtoeHd+OxBgQ8huV+U
t+ST6kD7d4XIW7Hyj0onHWAHlCzoZ1o+gELyI2/vmiU5cP4GNer/qSALMptuBZw6j3FQQaln+f9Z
UiZT6ADOg757DpcW3uLOC2BlQQrVgsXU0xUoSE19/FD3IRSzvRsmPaK0Sp9datJuzcr9FT403Njz
nTe4zHQFf/ecEda4iIweQrnHcXBPmQXlXfE12U0eS86PP/b8areVIS7sgNc2dQrlxYSzNLW053Ht
nh+HE2/wNP+0bVeS2CjCCoPGQtKzrUzf1MKJXtHg40hRh/egbpy3R5D5oAgrRPDc7nKb810N6otD
Vx9kAx680tM5ce0brpY1Ac1AsWJ7PNmMhBMfewEaQ5Ed4sPmDlTuD4OGgcEs/7v9ecnei6DCOaxo
gHdTgmRuewfoKR4saF+PuVueYUzeQS7K5rD+/dX2h445DWjp8u7L54deJ2OF0JUTuzubLrlxiUhC
U03ruWsKnrEW3aRdvNw31l5tULY+wplemwiIpu5i+VDnfIz06XM5Ia6WJ0CUaaDcieuyCQgnOmLA
JUL1iG+iHYk6W3VjG9aOb0s8TwQMOrmRNXHL78+clWfr4sBGbTspzA73TkVPJQQu24Yk22PhVC9R
6YI3nDl4kLoOfYcswQAbYbpzaXj785oIGoyQOUR9u1v1SRXr0PLyQYgzugvVJve3J/D2JkDX97eR
QqRo5yEa1L4ylnfBovipEz9vf1r24wUfdlB5SUdUP3wXpZQnoKFQ683xfDtEefXtPUPoIq4djdB2
UkzKc0OkQHQYfMjUG6UfdqxIwhmii8h2mj6rulMpa7jl4JxSxBPcQrPQUKURN7XCFL6fCZKveKw/
WrXt3mZVQeO6p9fH0SuUD7G9Nqvm9s5bVPLK10RMpF3182yiCubDH9/Sqlt0NzAAn/X7TjlG1W1T
BsgJKlfSPzse+rYbQUj+t3E4cZibSKpYflI8LumPfmXXJMxDdtnDsw1Kbifay8ZZjfNVpOzCDByk
yTjtbQZfdncOEuujTj20zJ/hBnraNpa3byaaCImEoQ8F8NWZZrM7IyaTUQtNvveF/dOwg4cincKd
ZZMZvhDYgrF1o8zBp5AooYtczT6HoQE/Zfd5eyKy7ws3F1dTigFJMHy2du+tLL1NFwjS8N3tz0v6
LNHG+Hs7oIDl8Zk1ZOFMyPiXFkIhZbCe8im9WwLrOhv6t9JQ/oVY/kGFSbYxTeQzElhYs2Ln6Hz7
/NFEdGQTaG1qIIztw1T+s16+TMBSwUznx8jJ3dP2NCWRT4RFQhDvTGbAey/y+pXG2vsdOHAqbX9c
NgEh9qENM4Nr0i3fcYLv/aKf4PiFH3KGf8zbMWfZEOvfXznNALcsHKg8vfRMv89hm4P37cRZhzzP
eXsSsoDjrgb4aogwnbJ+KJmFHbX3oxV+SMd7BPwOAaTEgKO59Zlz4BsWNH3jzvNV4qSuEAqsBcEa
O3C41VQWgD2IraHphBIT/thVHGF7YrKlE683OgxrJkz0PmKKL8qiXu1AuYFOD32JPQOQhDQR+Wgu
SPXlLc9wirsWrKnWFdVXpDcRjcGdUIu67yk47MRP6UYJEUGJSXzx4Ca0pdXVa5TmoM9IrNCL/XsV
Ulic8SHjXE9Rm7M024MHs4x2CnySYOQKwSJd9AmYVELaxNIe08K7sVCzHQvvfZ8XkZAw+FSwdme2
v7jw7WTooaBWm9XOjp/KVk5EQpKz6vp8qGw/HNL2sMRfYi7pOlp8mTas3McPWmP+dPivA/Eg2ojv
MkARGRnH9qAa8apdCjUWglz/Ncr4ZDAqhe1q5xR6OxGkiThIgg8ZOIV6x1g+J0nPLUw/QcVPhi47
BCiAz6pynoLn7QlJrkqaCI203E4dvfVMQlzDOuWDcQ+12efWNGBIih6gif0IdLI/Fyl6hllyjzZV
eWzD6Udp5fppQCJr+3fIJi2ED1jwUXGfcQRTeSnhAJ8gAgyuUfd1Wr4byovWFXt3I8nx4QgxRAWR
ELsLh2SfL+XNolnmscqUva9LwocjXCGGEu5VveLrc9zdaZn23dJUBMqjS0/TEApidYp4ERS726sm
m4sQPsbZTZI2GW2/d7TQH5r0qctgi9z+uCR7r4lIypHUAR2tKHjhwtd2tiHDhWT3CEH1bZei5GGP
kL47RgMJDwqyAEcRI1z0gxW66Q7SThKjRKhlpFrwL/XMT7fCU8Bb9pg69mNsvjM5rYkASxWhrTLP
B9it+/Iy6SYSBu6NuqQ7QVByXolQSmt252BoYhtrIF3lDJeV2z3u6AiomzLfcR3ZIOvfXx325aR3
ertElAgWtOh5ykZT/lzG7iWds5ttU5Dtw/r3V0NQ+4SauCCY22H4ZaIlGRH74mszx3skcJI0lSZi
KrWJXj7u37Y/ug9wbq8s/zXkmHBOHRXHWC8tqvdzCr9uz0e2ZEIMaGu15ILas2TU7WBvPQ566K/8
5P2yF1dlSyYEgslUHLWBrtTv4d03oeXvzZAK0aQvRzfgpdRVB1ef0ELtEKl39fTGQVEnrVPn2TMH
48le9Q6ilZ9ie8aSSCHCLccpbFqvIqdlrxo/Jm5K+j/Y+biElUqzhbuEpczopdsRDxtjgkh//FSa
CpdN9QI/4hNPEmiQ3Kdgfur5ATNU5TGg2YOGhlkD8oZX3f04qL9TGPdTR71Wev6xKIJL1yhXtzQR
PAmm+ICFOwcr6yo0EM2PqLHuFUAlGyUiOKOSMmSE8Dtou2o4oSua35tdGxw5AtXT9uJLDgURwKk0
he7ECjd+BVKyxjbR77jGuXoqVDSa+oti9DsDSU5REc4JN/PQTaVt+cYfoZi5u10P83XFF7JPlj0/
/xFtYHX97ZnJFk+IPRW8srSkMGBfqneROz/WgXqbQ/Ww/XnJo8Jah30Vd4J+MEeSF7afpeGFKx/S
Hvlda6fHavYQ89nj85Q4h7X+/dUwVamhkKkSprVkts7oG6qPlFqtn9uTkK2REGyCeYqmtmcSaRn8
Mp3lcYqj23zcw3fJbsIihrPS0ZmOQy7yANMBADo/uSt1h8gIP6gTK4doR4YoDSSXmh8uqJhCcb09
MZlZC7cPO0lzsg1MrB5W8RnwSk0b3rt684wUtX6ohykHRxy97y5gCTFG10tsrWKTakAzxyIx+1Pd
1M1NiZrkzkkq2SkR3FlXZs1SpsjbOM6lChH1AGev5eZle70k3ikCObMxRqUpw1m4rP3MkKHzuvi8
Rr2F1kMUKg+9hVao0w/9jvvI5rO61Su7TpSMtFkBCMY2lc9J1zxlsT4dUD1IdgK/xHFEAKczrfT7
BhaAiOp0RHS4hwF3+b69XJJDWkRupnnozI3FxxMjqh/tJHOu2exGl6gtl5NjmXtJBdkkBO9PaOD1
shT/QSj715qHdTPjXbA4zRRc38yWIC3CtcoQmuGpTsPflqd82l4e2ebqwuZOdrTYEzkeC2WIadB9
DWhFMBc7V1fZ5wXnzpBZRNiWzzdDd68plQl+p/5tN4G+YzuyAQR/jhSr//+zqvdyeGKdZ7fXL7kR
PG0vj8R6RDyl6012XKDN56eog5H4VqAGAGw0cRZuDyAxGxFViX4t8p8ZvGtWt1y9OJrQW90rc0rO
PZHScdLr0HYpu/utWVhQ+Tvdrd0sLzCe36W0MvT2sNfrL7t4i+jKqE511ANZJ1d11towmjQ8vk04
WdeLa4sYB2I5MXqd71u11RpehSTVrODfdCjwIXCQ3vEoDo5WWuwRwkgirAin1BxaDWKHdZsHBA1Q
rkJoAY6TjzUqhfCDmKl2NPTo3+2pyCxMcO4I0k1ol1m5P89jt6AlxLvBIH4niJXvOInkiDUEJ5+n
oA701jN9INs88BeIQVZBvdCzrrED/7CiN/daS//+9pRk6yc4fRX3YajbDKdnsWEflFnTvixuoCGP
YEenclLDaxPn88e+x0Z6O+z3cl6SYCASNU6oCNJXqZj+MM6fmogmyiE+8ST87/a8ZHckEU3ZhBpM
7BrQcW/4pC3nGG0yt57PEZdwbnx1jwa10t3ONkoxwfsS4iKwUtXNQeEZZBKAxrvRc66mpp5Xncr1
fbTqMm5PTRKGRJZGwwyKcHBs00e5vjjOCAI6vP93zE/28dX0X3mrpplgxEbswSn0tUdoOSsQeu3c
tiRBTsRO0uQUDegcgEwpteyYo+x8Bdu63AYJhNPwXExQKbfDzm7IamMikLKruaQiFUobRDaZpz6P
A6jIYIvJqxaFFABWk+NdC3AkHcpVVbyc4BdCXbjVCoTFu508imzKQshAi93UU48p23X6dUXe5VX1
qc6Gu6VAbFJTdoaReJPI24g5qLbjGDD1e/ZPa0ZPmjpC7+wx4so+L0SJQcvMsYG2n+dsh9QpZXsr
5g4+tPH3bZuWDSBcDTLXQFO2NE1/DJ1nMkNnA33mJQv/2f68JHCLSMt+GOyobHUMz1PSU14Ffq9a
SPdSlneRR94eRBK5RYBlM4R9rlH2xx2T8lmlXfB2shEVy6IqOM3DFKBW0wSPet8iQ7w9pCzKiXjL
1lPgPjZV0wfg1ajzITOKY0HvVvFihv/OCRzb6R95q0ofdnxYOqQQIZQh1UAnaqa/SgWu+om0LUzg
GBCLs+x703s2ooaalgsMcMeTJTFJhGJ2etyE+syIqppmh6WfH9upe9+l928MpPafIrRyC94L7nSl
058iy0xPk0d5CVaPcOcCJAkBIvKlLJOmTnQuQF3e/Gsr46NZI7eWmBkqavb4O9Stj9vWILNy4eow
qXDTGeN6gTe5aIXG1zAdG99Q+uKEqviOp8o2QwgFoxm5ZdwxSORCAo4Io5uWn7Z/v2yhhCBQl5CI
zQXYEkUpULy17UeLhI/DvaAbGuukIcL4roFEEKZlKlUNHz2lp+xi1zHQWu2OW3Dp1bfxXneXJKKJ
KExdC93WRDYM2pnpfkqcT7HnPP1RIN+eg+z76yK+OqgTw8qryQZh5KFUbLWLeehjlE7BmexkXyQb
LQIvTTNQctTFKUoO6Yhk8vhQl9qP9/34dVKvfnzmVFT1A1xC6zOfm+bVruor5rtjo7K1Waf06vNL
1i5qp/L5Kq4/pHZ+24O/dgtezds/X7Y0wqGeaHXXjSXfXwrjQxkoH+1VNXv72xInEBkaSa+apdXg
BHNoQvZmX1vLHU6hF39BQP0GqcKdW6QkWIi4S9U1FIf2SdOHb/A0tPWJM6NRuscleCcGThXcOfKG
YbIhrPdDBHY75Ht5a/K6XNUQZvQ50XB+tsM7xANP2yvnsbv/i9hXRQTmYnnNVBscE7lV3zRhe2u0
0Y8Zeha3j38Vq5qmSl/sKe2U+F17pYqITNPt06KL18tdWjfoSQ7DJ7vXkHaFC/zi0gh1DJq23tmw
t41OFZkc1ShqDNfgipQXycWLmcRs7FYU37Y6VcQrWlmgq00PZnxA7nMVgKezvKs70P1RYF3GpNdO
rtHUP7d36u2bkioibvB9JYbVgKmoxh1Ep4+aV1xh04O1DwXNwah9HsB7x+/bhq6KyMjSnSGA6xva
3Qb4Grqk+Tanxs/Zs24UZ1crTjaIEHE6xU67sWIQK0Qc/YAIX3yraFZy21Z9+tvrosjfXjrZRgmh
J0J9JlXD1vRjM0Y3ve4BiKR+TzvXkBnhYSnUHfeVeZP+dwy14rBBNYFGhbL1Lt5Cm7q7tAd6lukP
daezkjfxbaVE1U/TDPdg5pLUFBJ3fw+at+2Q13ptguKljcR4CpFep7518CKNa+a9lX5N9OowJM15
ezXfPihUET7pqF5eL2VmAoXxlJvZmp2vTjw3d4o9eV+2h5BsmIiPrIc27AJEOn20UE9mmn1ZLPuj
qYKRs2sEgzsIuLcHkpigCJJM0e9skHjHzvP25KkmLHH9lwlV5cDsnraHkNiEyB2pqGNOJwx+2/f9
ozeTW2sDQMZVZRyW1r1OY/abfvbyQlXynf3SqkgMWc6510J8isYkpRNda48j1AlJ2XxdMdVInyPi
qqIy0l/yQL9x27ncOU0kpiECKrs8GJJ6CHnmuOFj5jXwe0Tl54FK9PZayuxCiBhlm/f1UnecjvP8
oQju++nqOeYpgmN0nF/eN4YQLIy+gbo6DAy/boYEdHP4ggrX12jyjqPVvIQVbPnbA8kWS/Bb6JCm
wEO520cw+IrGMSJE8zEOtJ3shuToE4GLRqyGqRLzeceOgKK5Cxqcmrvz2yV+I8IW1SGHty/GwOxk
ICdk9L/gQDlaufZUlbW/vT6SCYjQRb3q9DEMGQMV++SEEPBtFUbDzgRkUVOEKE5TYRbKKtPYZfBV
r/HS6QP3ZHZDx1jLndrbZ+jkXvSk/+wuaDe9b1Lrgr66Zdu24mWorRu+5iX0Uij5j26Z9wAmEkoV
VUQp9oalNIPC1xsiTNAtx3BZHonLT2quPjktqcI4/K0E9W2dZU8dQGojjlGkUmjObDr1YDko3iMa
l0bKr77Ye/xKLi4i7SN9AXUVcTH3y745/0GogetIglo9j/ncHqdquGogd3eeqdKNFfw39My4zloK
TnFtf1MT7N6c5tSfo19OYp9C90A59ltdZB4la8PZOUckgUnEM6ZpDsie1jrw8NYnxYEPkHToz6ZJ
z3mz7Di05CBxhHiB0PjkBgUPKB4DeWvcAAGFiMKthkMdVkckxC+KvUcNIJuP8AxRinas04CHuAFY
bglJ/8ONcsiAeOe6ftMDA9nxQ4mTi9BFBcX2VF0XLk/r5zYN7xW32lkv2adXe3zlal5IyS4egRNB
RnIPdf/DglT7u7xYBCymtjosyVp4VMv8aqDWwPUKR9r+uCRZqIrUj4U5ZI3W8PVhFbbMv8aeevP/
7Qi13Z3Ydkp2Zvo91/bihmyl1hPq1UoNtcYtb2pYKdt5QDf0Q1JO1+3JSA6K/wEsNuaS8ggiIdKp
n/Qof3DH+K5e0kfHsHZSyBJbtQWHt5WSGjOf8xs9uAx2/pB3jX0wR+duCOp/Emv+vT0V2Tj636uU
JQFXX4NtmXgFLco1rL+Zofoh6H47O4sluRGI6EN7UqdhRHndX+h4XY8kGwkVx95TapVNQHDq2oqM
xMhJ6NvNL6j+zrSdmJ5xInnBRf7T9iJJpiDCBOfQrr3JdWjVVrtHbgmXvrAuYR7sEVNLTFXECKoA
qXIvw6nn1j6NgN8PkRbvCedKjFXEBWo1edo01Sjy192p88I7q81PShUfaheY6fYCSeDiqkjx2PHo
TbWejAuKwY+gBj6AhUfeTw0+uE507031cxOQYS0zcORq/CEM5++5ReFtZ3jZHAVfDyq3yCjJ87Qa
irsBuTpdzc85z7mD4g1f88o4B7mHYLx9yArzR6IWX8wJ/plIuThDcrEb129yddr5NbLdXP/+KvCU
ZZ96dk8uqOrUD9FsfPWqvRZvya3DEqJCGLaejVgaNfrR6M9KrCiXpWvDi2X14fe6j+IPsROtBVQj
+by9tBL3EgGGRV5bRlBQVlri0fyeaaGac7kpQWN6me7ceUneRYc6zdudx5Bs8cT7wOhOnrWWarUg
+LgunuPuEUXKjESIFF7oFWpX48UJ+okcOG6V3MNB4oZ7jd+StRIhhFTcbMUaXWqj5XLTZnTCjtU3
Rpibb2FF7+32jkhsQEQSNrYBGV5MwIM9Qv08ddGonprKifOj18xe7NfjZCmHolna8pgWhfI+4ShV
JIVUY5gdkGzGrHX76zR0ZG3L/Mloe+r3WfJ1e3KSPRJBhW1aRamqcK2GP/CfIQjuI1s/tZX7qBXa
8/YQspuIiC1UW9qA5oHchRN233JAxY2S5ECzKWIN9T3UPk8LDbIV9KFrW0uamHuAHtnkhMBgq7lX
TvTc+r2SnNxE+6gtw6epSrtTo+eJvz09yVklwg71Lipn/q33LK0DMOReszB4jr29ZL7kwi7SPFY2
HI9FUHNWQRHtDecwmg8LqUDLNU8qN+jWuYzZt+25SIKBSPo4l4GqKFMCD5pqfMh76ILjInvZ/rbM
WYVo0I7wnsRhRlVOdx6DOr7h4qC3iW9Xze3aEbI9imQGIhKxmUKlMGuaZ6p60G/tPlCPmpnPO6FA
stciDHGxYVzJIzoSp8DlSPC+tc1wDsb3kYSpIhKx1ewkjlsg0ZnZ/DTgIf9jTkWZ3iRFtHdNl+yD
iEFUo3mhHEfzj5rV5j0SR8llDD3t2qXTeFTbOPGLeYx2Fkz2jjbWlXx1Nqd5Fmq5Dq44L7p/tUz9
3pJYOOhacnHr6hgU002tG7+7sjwvPOJ2LgSybRL8vho0ZYTuHCg2dY0m0l7COC8PwbzsvBUkcUVk
dczrMU3DkS6WPPEgmo09+EPzlzTV75VB3SNgle2T/vfKLcWUVOhP0s4Wds1JG2BszAKjOrTwQU2D
6xw6vdhLPMhCtMjgWGSpM4eayoqNjnqYR+XHmOaPyTT/g9T9BaDbbTeoNLDTXXFwMoqKVrAnsCPz
WCEuaHpLwmnSbL/Qu4b2/OGhrJudo0eyhiISsZ4KO6xrWhrdbPjhcEU8KfNw4435L3uKj4Hi/nc7
6kgMToQfepWSpw1oFn9cxY0No7x3Rv02iqsdqIxkjUTc4VRqc5ZSX/PLMsgmP0TMNz5pZqV9f9/v
Xw39lZfSqxRadkC/eG9R4NT6f3QKTScHtuIdj5R4jAg/XLy2U50gc3yjyvXPNAOWV3gZrId6csJD
o7nk1943E8H11bacgsxlJhC7WQi4mop3F7dJUx5cbdQ+bw8iOZJFMkfbs1yvSloXvYuQS3Nnu/ap
iJfaomeONPPBsROlPsSeonWnsEvtj1Ofu81OMVo2uBAX6BHu2sqKwevVzkMf6Vewtl80L52Oxaxf
ybgdFcWmd0v3Rn97urLNE54IFL8HfTQpb7lL92gY+kUP0ju1NU5K7162h5A5qhAEwhi4yJBwU1uQ
Q9bs9kOg2w/rjXBNJq+J5O1hJDMRwYiORkqMpxrDLGp8yM3ePdCY2R+yxfwNY/fv7VFk0VSEI2Yq
dEZ6WnCpBvSg0QU0BU+AnBLIUQNDu0/r3vfgr9eGo0kua3tQSYgQ4Yg5vKhN3edr/RY5lHSiK83u
tD3uDEmAE9ke4zbOrGTi65FS/ANEF0bC6tqEe/K1sh+/Dvsq/tTFFMc0kFCRC4Of1Zh/1xp3r4wp
eb6JMMO+cDg2I75NpzMkDwtNzjYKca27HGO3OrWjvRN6ZJMw/p7EMMML0FMQ8tVKix40EiLkDqr3
XTlEki3YPQ3FhYrHR3b5mPfhadDSU+LMN+3ysm1Akrjyx5hf7cE8JzQ7RKQ6KrM9zNkKZCVDHFY/
1ejf1QszRTltjyRbKMHZO7MtnTIjQZnRBHZwKfpr814jgOTbIr6wXFSKVAkgeqVrPyNa+lg6u5gj
SfQQcYX1YMZlixqYP02qDk8RWgqKGfywowS2M+Ltjh3Jhllj5KuNQIM08UrkIP3c/VSsMsRqdGo9
9TPMHNvrL/EIEV7YT4saxDb4kjU0RSYMOIV9Ij6NdnioLedgTPEOkkUS1lXBr9GI6cc8LbFaGy5P
3q8rzYCSREdPbU7F/GN7PrJRVlt4tWBuV9aVQtrVV/Msv0+auDxY/TAdtRLSVMV2igOccMXH7cFk
iyd4eY9qXm5YQM1bEOanvB2iI4WCH5FR+b1bfcsGwPltVdjvu/mJmMR50XjL1OR5E0f5iVZNd9LC
zLzZnoskqotARM0o5yhwVoLPusk7X02D+VM86hPvck7J8/YgsgUTvB3pD6S1Wxg4Z208oa0NINo8
rVEYepxD5ugPmeb520O96Tn/R92X9daNo9v+lUa9K0ckJZG8ON0Pkvbg7XlI7ORFcBKbGihSMyX9
+rt2kuqOXanyrYcDnAs0UEjb3tySKPLj+tYQytc0xPHo2rTmOZz4xLEcMuSja70TxPsUSe2CNzba
X14PBjn+/z/Ntnou+BRwSI1IlCHGG/ERJjm6VfU9gR5XxfXcvvHsf/l4MNKrhWCK1jbjAjoqQYqt
D/efugpuvLJ/oxj6s48/3sWfLmRSc8ZXsPBRk8sP3vGFVOt5DrHbXz+MP7tPx2F/+vgOwucoPNpU
dE49wdrv3PSLREW07KgnEztEp0K48I0185fLPm7V6yVgIWB9ZzC8KEfZI6QcB2Z46bwxg3/dbMGn
v3rnwdsYymIKIG+tO1HvZUcbdTFOXLVxvoSt2fhrZ+69oKZTqiV1deyG1dWQjh4bx8BAarp1TUa7
9K9v7Z9d7asjAJP+wkYPPcT8KAKX2q7xhFL2rz/819UrrvZVuR86HyRVvwGgmYdJjrDl0ZeXsLRA
roBCxmMQG5ArR3uewZKdwaL6r4f95SKOUV8tE2EoI3hPAObUbrQN3LyzMDt0PiDvmDVGRqdZUFbN
vo7IrL7fxv/6Mv8f9WSvvhOU+3/9N/79xTZLh2yF4dU//3Vna/zvv49/8+/fefkX/9o92YvH+ql/
/Usv/gaf+2Pc9HF4fPGPDQjJA2xXnrrl5gko/fDt8/ENj7/5//rDfzx9+5S7pXn6529f7GiQrHXz
pAprfvvxo5Ov//yNcEzR//r583/88HgB//ztAvyc7g+///TYD/jT8J2UURRJHklEVKNn/9s/3NPx
J/47WDbJCCueEBRZ6fy4XxjbDfk/f6PsHWKQCZeBkISF/IhS93Y8/oiQd5FkEQxdGY+4jyjp337/
Yi8ezX8e1T/MWF/Zwgz98YNfLlccUTAiAhcxBJkgCFn4uqYounYpVAtupdJ0Oq3L1bKkg4sUuiKt
10bbHpgv3zMj1PihqMNO3+qozYMhhgMnnQDbSpxnqxRteKc+0QyxWBwub8bX24ygJ+lSWXdHzbT0
ka50wgi04Ig35zPvtqC50+piiOqyOet7R8vtsjYLh9uQqYLwIE0DA442DOGvY1otkSDuN3lpWqSI
FYXcBQQ+3duhzObsUxHOrnuYj2DsGg9zNuYk0cs6Hf298rXP4WNMinEFrapBKOUun8a+um1hZ5Nt
eTQug59GQ9cgV0iQnN7WbJx8h4RtAcdb1nHaI+2z4FAMIVEmJPkYw01Yl4gUXlyli/2qop49dmHL
mxVXJUEXhPIq8i8rTk13HcoGyp+ogbA7Dbth/ILmZxXtlnWQ7KzX4Jsh71WNWdz7YfjYynAFUWnu
mkO45vN0Alfp4XpGbUHiwI7ExJMXZgrNnUJWCTZjO8RNPfHsEI6leQ6MkJe6l1DQRMw14DhXIx/j
rpqDB2ZCZOO1jq8fZVn5t11WLRCZK+qzuMyH4VSFIicbq0MkKnYe2mLJ5PG+2CqXVV8tlMh1Yhu/
fWbwy7dn0CFWOARWMmuCGMZQtdk75OTCk3iZ255uVeQvwfugXapyW07+UsaOGIGPgHGk/cIUNR6W
p9ZlicyHlXygS93BWyl02Vx9Rl5ASPRWZBQOpgk+aR6aU9hnyCxPEMWjBb+DaKFyZ7yXqihTA1fp
Irqmoob46cjhY6N9pmTkIAPlXI5oUHFFOl2kjbI+2UHVzJsTJHmMozyHm3k/ngZ+O8x8k3VmFmQ3
+xVaxDvZDBWlHwvFZLVe1JraPoyHfhH2HpBbVpW3eq6ti47Nl7z2LoJADiyIs3aR9qsgS+TdSZ+Y
rn8MkBLdt9Dj6U7yDQ8QMFE8LPDU9VOf1E57lzBbgiPwPhyQMlJsSQFiLd+0gIu6JZFgW7vhyqt8
6mWX5bK2vj5reMPXr+VYRkjEiHXdcDHBJmA1IYujonPraQD6Z9BvgjFbqqvWapS/CRnCiJ1zpYbw
AE4BG8593NBhI1c9DneejhDflRQBEeVGCJV1GzdX69RuaRGCBFHLDnyYxBWry2tg2HmTmwmOMxqM
hE4dAdUYMcmt+zo5fymuXCXm4aExNmdb1Teld4osTVufYvgC87JE2BGxJ1E1dv1H3C5Y7vKmnPAh
bOFFhLCyZrZJMck2uIClWG7jwXisvFwsbepzaClbda7CoS4gyvE5OeBVq8MYbq7YXDHxTLcxI/HL
Kq68FQyYRCJkk76nbdtlMPbNogitsnXgZUFjO9neXo5lP41bAodmd8J42QYVTAFbEn0paFHW22qc
++rMweMC5ekMcclyRo5QKHbxoOhwZBqb7lPU1E6cryMkFJc98xCP5QkP32HtC1vCZopMY6zWQWP/
nZ195kHT5UkRGWUTsB+nC2GbYc6TReaLPEdrPKhVwkOftg9dUXjBx3we9brTKyjsCZyKVJUMyIX/
Ea/yt/bx8+JLh6t+Hl7v0i829svmydwO3dPTcP7YvP7N/437+dGL4s/389PCqPrR/OPm6en5xbZ+
/LPv27pHIvqOYWcOAyaxb5IjBP99X//+I8lEEEQ+3nZ6hEV/7OvRu4AxxiW2W0JQgh09G3/s69E7
JnyUB1xEEnmNR37C39jXv/FO/yMdC32fcoJ4Cp8HoKLh672q4JHxbDtKMn3dr+p6FPVtuRbXSJTK
6iCIua8/tpXe16pCI4rvJBqUWEHB30+mHBmOXbMgr0fqIOH5goTYA13h+hh2ZVpX4acOeEqyivya
l0lI+xPPK7a9PySKdnFZKmhQLZSWsOAgLYr2NsjquCz0KewBTVJV5X5BkM50Lztr4kEXJs7Lp6IB
480p7BJuiyw1hBmQLx20yzOz78P61Osu8ops+jBPRdim7cRv/dW8L7lIIW1IOO/xfoM0lzsvjuhZ
713KeV9kH2nRbwtDnot1vCna22xtyxjJL3vPC/ffJsj/wLvyp2/U/8b35MhV//P35FvdWwBV+l5E
f6+U8Rc/Kt/gHYwaOMXhBquowHbx+xtC8QNUw1KGWJEDQo468h8vCGHvhMDuI2EAH3Emjq2/Hy9I
8I5yn4ZShCiMjw4Qwd95QV6VvfhWGCJCDY2vgVf1dc/Zqqzps1WnZUmyPJ4gOWPg1jnTIeULTo3x
T/flR9n9c5n9i9GoT3BVeCPxn9e8t5yUiNbtbIqX/zM1Vl6DutEhFi1zyV8P9BKqOd5siWINeVtY
fQJEQrw6bCpbTJEG1s+ICbbIEyt2UCiSdHIa+bohHOH+erhXh1qMdzyDyEgQKgQjwevD7dIqJZcM
59ilEO+xv6JSQ9GZFLyR51PXIi9NQCLSl6VL/UwIeMmiEeVz+lYj9JV75/cvwo4ThBHmU/KaeGVE
D0sxhK24fPFOljUrIWzQ9zXxx13pMx17taFx3U7PwxiUO9Pw93UdfW2Ugi91Za5y3bVQnK91ukDM
tONIFdtbr8fKRZi6RRjjcFLn80WDKjwujsafZQhD3yLHHfXz6aJi8i211suD+48LCgkWcBlw3JHX
T3LolEHQRtrzRaKGd3xTIV4XRX3T8RShLfQ8VJb+PX3Gj1F5iHnK8RLi8b5EmYjH1gmehKnWAdua
CY7q2Kq600FV9nIO/QgIRZUfRF/nu3KoqhNXFO3NX8+pP7wrmFIYmmHVYAxrA1aAn4GuwcHmU68w
r/AGKGjrgF2pdhm3y9zbzd8fCZiZ4FFERBiIVziUvyheTAtyyXPqts3iI1ZltpAa5rJ2b0BLL7tA
3+8rDvghzsRcBPQ1iVmWZe7oUKadDEaIt2u1tQEPK2RHVjV4vS32WyS40PNmXQMdw09qeou88xLc
+v0bYBmOKBahP4BuQ5BntZ2rVDFdnhAkPR7UyMs3pBe/enbAJP49yKuqAzbIFsmlVZoL+jUcwd+D
kPy50fYtBuIvx2EhIAufRBzYycs5Mpdu9QMGEiJt5Mkadc/rgogcvPZy9/enCFQK/x7o9WTUfa8D
vIU+bfRhrJRVsWjUlEjYMDdvzJFfPqGfxjrOoZ8QXlNUNfEwluppcxogOvOUeYOwbyzZv751kjHg
+X7EXuM9VPae0uXRyR1eGJRipreob+Hq071F2P/lnMd85yh0UQsfMbSfrydQOK1TvF7LQE9hU4tQ
vqNR1QPzswRJ7Ku3A8f3jYv7w/aHtYMHESUI2hGooV8tmh7es1EHZRqtlb3KoV9PqLNbfwBT2hup
eWOz/dUDE5QIn7HoWG6/moVjhXQShwss/HVKaA/zeoMD3slfz8A/DoJ1I0LRwyD7oIF4dUlNNzIf
cV9pjni6uEa+2MMysPH2rwf5xtT4z3HhuDpgFBxmAvwP0OJruoMFxOF1YZkO6ZQGSZ+QvRWbFrao
6QBy2g6Q4MHf0xKRPJvr9q2t7o9T8jg4YFAUg1j1XguUuxLefAEu0S4btJc3vvfEq/qNps/xWby8
QExCScJIQtwhccEvJ2M2hI0DYf6YDJmC7TMlIfzffR8iD1e0WcJp9PGvb+kfp+JxQJRhxPeDKIiO
F/3T2wwEZ8zaqkz46h8KArAg50lkBXK81s1fj4Ti9/XF4eSIY97xFmJQrO4vxwqrnJka+OHUEROd
4vKqKp6YUMMtDYDXbSW3Q7WXBn7akZEhIkeY8c+h/xkdYERT3zhhWg5LhJUE+8opduIhg/j9UOSR
3s6zttdkGOWZLtl6Pw58gN6NztOHfGR5GnXNe9/M66e2DWDkMcnLavLeG6RFgfc43h/zzfPW3REP
nd28ZRn61dU1G5FcVy8zuwybEQb59LpaIxNzhT4m1zU/kIr6uxCKxrT2PB2Xmb7lYnlAFiROr0FL
SNI0ptzOdZczSPcjWqeZrC6s09OnNmDB3mg6nhNoTc5Eo92maJRMvMKEKbT+WgM10XSPc8bM0gqE
4wGY6owQc1XfirbbYsv5PA5LD+IGcyYJqP3AmM42PgGVUk5tU6ViLg8es5fTUKDDjx7VTWShHb9Y
Vri7x/BFg6QVXs9bK5x/4cOww4cLhCeKXV/LmaSkL7JNx22VeoVfbuGodCXgHCnqbLsO7oIG1aYw
S0o7dl175kqiCzdTnUgvq09oiMDIXm6iqZWXXtls89zcBTQakK9ai1PFSbiFgX8RSxJN8Ty2Bdwv
KRpMbXOm1tqcNQYknRaC1UIplwSmPw9yuBetjZ0/5Rxio2HUdzyvHlgXfQXQfUPHRmxAj9RprkqZ
UA7m5MSn20KXi46Zbs0XM8/VpalEezhuOjUM4uo1tZatW9I120nivwEdHwQsvJBsN5VNMqIA3UvA
6vFUleBOLPUWNofGJCxzeG1y0gIWLupNDWPFTYdjBrhlhIKre1TxkjptBL3SqOPhrEUvJo+O21mK
4QK5BJ8qymVSsMy7g6XXchiRK3K5soLtHAueZOOAxOV2TJkv3WULL9Jdo+Vpa1sTSyiFe5PRpFjI
Wejp6ygrD+gQwLR/9jdCkTn1wul9V0OKBa73+erlFwOvEKss1n3dl3ZbeHWYHOmqfhXdBxm701qQ
eHV8p+j63pTZZ2C3lyhrvQvnzBE4LKS76fz6VAfAO5u+lziOFhMiXooPUI88ThDAxUoqNPF6UcbM
Q3CJKxq7KRwrdoUpghPdEMyG+S5rmpsIWr8TIIciLkrgi2t3ormdYzAT5rg2vZ9EeDXiqUHE72Lt
/eJHB/Q0EJ6THRykvinB6ZH6xm6IDp/DqvuMbqFIyLrYbZ/VD8VYn+is2/Ztb7eW69S4ZqunPtiO
LJtSLBPXIujmuFlUeTEvE9kBJG5SegRog77eUyY8SJaE3OBIk8ey9Md4KvrbgnjikhNZp7NitNtY
2n3Op+i5FUF0CTxg3qyiGWDVZh4JH70tb6sx6WFGnvY+FDzwptFxE3kU4R7qKQulipEMtFn5sAtY
fTfZ9n0Bs9Q5cx2cYSF8ZAP38IbK+1XmiM7oHHw1gxUR6KSuElHRC545DJCJMa2CuoRygF6hoqFx
FfDzwdQfENIodyMKTjC8t9ME8sWYlScAHG5mTbezXm28euOXWkVPkBLyZGZIAVKiuOpHGL+YMERX
u12Wk7UU9+swUUC4+SfRIFCvHdQHrwjfryW9nKKojIVC82JGoyRddVVDWE5E4sMaBTajfTpnhYI3
gspuFdUiKeVw3uXLnDacIBvXdOOF88gzhW/kVT9xt3GV99A4RzYhNJRXvG1Mstpl3o2LGON2IRGW
u+MUDH39IURT7yByb4xhiFKeANgIHlbaQixTFp8L+AMlkDnxuFLlKW7bqed1w6Zdg62WKGP5Enxm
Yf5lEN2pHuDq6LmQnIdrtSTrMNLNLLBMUIo3IF8ABfph6+9XGTobWwRgN7F2uv3ksF5tjeAYhPT+
PR7MpGMH5cvBCKMeZVtAoeaG5oMpBSpnTYfLmfQMTfaZKZaoHLyBpBoUXOOZ5/d5Eg5Bez6TsnyM
RC72rRvM8yht/wy9XnfbeG1+MjWQvlWqre9csNgDB8BxMQ8ZAaxReAg28Uc8bALk8zyCB/Q2MH7O
YpsvcHGBitQ9B5WrV6SxzFqkri2tF7uK548CffQPoRfBVMlws261B2PDQ15p46V+4EErZnInm6Rp
0YlLWzvke1aVH3McXR8AKhf5zvfCYoqtXQaVg+UNi0HsjIGb63Nb9ONaxYCXOnVYnC31LVtLKMLW
ZnV0wzIEOCXjAtnjwWServc6MwzNG9biM3bS1lzSbV51FYm92YRDYhRm/rZfFi93sW4t3K1CTJPs
Y6lgOpbQGYeiRFpOqw/h6OfFPW60zE+qAZ7fW2kdxRQOPUdAH6ORSzysbeLC08Vwp9g6fAnrY2/R
VxMF/Eszc1mgidbDZ5OOeVyVriE7LHPNnYmqfkx57Wc4pROsCsFSeUnTt3V/6NzcRDcB2OmoAwCW
fM4yYZdUIqw8TxUXcABntArtvmCNQ0/KJ5Ynfk4qngjCTXnK3ATkyvYKFDM1rjLYIka8wPhLOPC0
691gN0OZm/CCofzR6TplUb9z87p6960TrW7iqiUjTTrFzXiiJcu98wxNvugTRKdNCFNZMR/VBcZc
z4LK/CFjLodrAwwVH6jf98gga2D7fZIj7rA9dcOi+ZWijeVpX4nObPRS+fOjdnnn3zeI1HObpi8H
cqUKI7I9wpKHcuP1cJtFzvDoqvGLlaoekwFLCkh6ZS0M3gM0IcoNfIfaNdEtNWDRoLXcxn6vahmP
PBi/SqzSUxzNLcwSYME4N7cTlJjkhDUisGfRGshbfCd0FLEj4G3NOumXqZ4bU5xon6gpFmYQqOvQ
33eHYS7YGisNy8htZJg7o0fV5eU4+Dm9sHbo52TOe/SsEqbadU5DzcvjogESzvM45QDox65TN3ix
EOyG2qQetYjzmXbYx6gZeIxGwESufPxnPTAvmy6VxzuNtdCF9jxA9nWeMFuuZSJkVxfHXz92PUyd
qZPQIM8kRpWgCDoLtBy2ubeoD+NE+/kaofbC9DH2t6xLpg4BYrt+UmLYlEEwdue052MDNFUjVmO5
Y+0qxiCu2VRPjyvIHTHnHSljOOMEj0q6stwiJrh9dovFIhfQuv06NnbINlwWa5W4rkaDXdlIkU1x
7Ltjv0ILvv/WjhfHzjz6wOHHFa1ssBDwBT4Ofpf1cfitoT8a0qgYxWV02Q7o+HO4QvuHcg2XAZp4
H8VIpeBbldTRDKZClDfeEldHDgFhTYB5KrL8xIIUEpMclIVUlZQ8TjBwyuIZPjsiLXIeIgoFSuN5
14ejLtGRPVIXgBz4QAZhLlQ9BZy19tFTwi1VLJvC46c4Bs3dNSq4lj320AJVxV6irwqWBF37Bd8E
e1c4flI6IsgMKjlcG+ck76uRNAfxnYMB374FBYpei+DTUJRVu1sj6ekV1Hsf3yCuvzM6xnA4EiCE
QQ9XH5FYUD9A8piyT2MQ9GzjIwky2NvRCrjTTlJPgYjtdwJJ941NMtuB5JfTd5oJglnAOZHFkC3P
jDbIe63DqlnRbeqjbrt6xIKwkn1jr+QSsw4yNayNILas31guS4lTHWy4YSfXqXgJPeUdN+UxYKi3
UMsEX8cZq8dBVRM68BwaD5F0YzTMO9O3g3/IcG/bBPSGle/hAQDGTfuNfaO/MXEYTCfIh95fabEb
vGCcnlE7G3GsH3BujUs0svlHJkL/oWdGkR2HvD6Iy3WKygeEm7hxh+SuhkNcqWWxb0qBBHcg1kHL
LoewoORUe2ETXeUZuAwn3WrHNc18s7CUFhPTm5YiIu/MaMSBbUk/0DWVZVeuiedHubwvV4MyeFn1
lG+s7xfjNsSShzrVh+ldWtXrijMJn7ue3SGAzeYn0cpmeUozzB2cEMAFUmlgBgXrd1dKCmIcDIn2
Ix2DL4wPs3t0s5yRy8z5YrbErFWYjI6U9xr2JWzXz2rGeVbbMi9ie+ReXrpycOq0dyXyb5eg1zYx
3uw3B20iSHgqA+eBeCRRfrYY0VH0dURLTytpF50o1nk59Fqa0HQs6kE9MLV4WLell29DXsLMp1eT
nPYwcZuruO/Q0IkD1dB+h9MRvGY44gxQ4DWFljiy+M0qE1+2Nc+QAa+vS6wYVZLhMVz4qD40Gghd
AHPXhKgSvgepJ+cSE5xnQ5c3KcuL43YIVkCDDX/oA3g7ELLUWLb5UPRJBEcIt8NpbzH3eKBFgIk3
c40CzkWr1zwhW2hBJVFrq9ptg45IkdZti4UIdKK9racw+swHibYrUiDsgyuncafRd9somPhlW4CO
Brr1Rb+Bb75uFqEvAxxVoDLiQLOOtiwvYQowkDhI3iopT9QeZUW7g4VFMkPoHdN9+QZw+wfYDKgc
0BBK0TrhERC6l2MVWD4sIP+4m4GFUJd9RHrQd9zlf6Dn+/8dP+Lomvrnfd8dEoOfHr246PvH8UX3
9/h3vxMk2LuIBUL4fhRKMBmPJlL/Jki8A7SCLgRojN97uf/p/6I3LNCWlRRNkpDx4xz60f8l/jtx
xJElmpsgLeIX/k7/9yU8J4BxRuBF0AgtUiE4fT0/xBRANF1YhPfZXeum2PjXwqKh4N5y1H05EX8M
hJEY+rKEAw58ORFJ1Sk9KntubIsVTnZfwsj7W9jm70OAZIqbHYb498shlrKFH3ttz/sh+GzliDUx
uCmsd69Kkw7iTWHxN1z7P1jq9/HQ0RcUjeaI4Cm9HK9qBy5Gz54vwGsQ6dtMSh2TIv0HElTetg9D
bxuywb1fmlF+LJt53FMesCKJCMAv8Ebhw0Ybv7rv+2ZEJ3zCTEPXNQGxjOBcD+GPExMshPxi3jox
dodI5QsIU0OoIXGalttgNOaupYu5wdJf3npz0NJrZJAZs/dBquSfq3Lwq4NpJ5DAaslNG68ZAtdP
aqnWapfBd5G97wPd6DOOvs6NHouQQrnT6Bw5SG3tY8ltls8OYPsS16HsP/tUt0g/QCXtBxrB82Nm
mznBBubAr1xq24N2YsOLqsrCj6Ns21iuY3AymKJO64V5YNyZFWWDaTagONJdk1n/gmDqgRhWcLnL
LAs/8D4svtRWIXzAt8GhqPtjH73yYmQU2GI7tr2HMoPjL6d5JQ8I6SzGDWqCPEinujcOWURW7usl
LL3EwO88j5cip1dtMwLWh4vllwFnXXM0ja4/4VBY+gk0bzwFW2mIUGQi/2eNqLtswjaqYwKCrUjA
LzPnURG2ZwWUR3CZy+Q5VPTRh3adLGQay+TfWK3cWRkRui3roDgHgOY/22xaDrIb1oeeDlEKxNnU
WwKe6QbzabgbJ2Wuy7GYvqDnAHWcVqb+WBURu6g9DnZb7dk8Dvus+IR3NEuKlncsqYsJ8MxcyhEU
fXhb7ic+tkOX6E7oqLoIJhj8dDFa22G/HyEo4afU0SI4RFm+zlseCB94ZaDQQee0Jvk2j0Q5pX1g
muCSTSoXCffYKPZuZfq2tkLN+3wKaRAvwCjnbQT71mZflXqFh6+ZxI5lvQbXyc25S4ZpZHVckxno
jBlQskGmHBz959bqSEfOlGvjxgQw7csW/6aufAhoqs7b4ZjWXelQtHvemyhpREU+tFK3t3T1VtTs
QKb6Yqa7bJqtAyCIlvxaya/h3B6hChSPbbOKuKoK+R5KT2SHe2V3MvaeW2KGHXDndfZ0abVLTQCs
JqiaS78lF0BqwXDAfUMQoY/3t2DdpoW2Is5K3cVdMQKk4S6lc++ngD7bGKzZ7iZbl/7SLp07HzVf
d1J6jYmdo01iGZvukKbXXrXZ4tC8nuttR4048Uswd3PKVJKNK9vm5RScYeZl98bL+q0f5m6TRaze
Cn9e3muj8g2zvklc02Q78EmiL52WZUoXhvo4HO4LbieRWl2aawe14HnjCfoMwCHYOqtKeNkpe68X
ArAYFfWG4li28cSIU5nJDb0mfiOfo55TIIN2cuetcN15Pvg65SSLPsORHNAOq+gthCDDKTizXxdg
2HEW+odqlfR+OQpWOtd/jlZKwRZvvVsoVGaYR60hKLUuw/drizIO1oLEEU61MTjp48YEYj8ieC7F
yn3JyxWnE00+rxZWoCVmyr5V9AylGHIuJfKxaNav6dT1Z4SyS49UJkFgMXYlyK1i64Cjmm7y0LAF
fKc6wxLGrUpW0PvSAdyY2MvYfRXWX6bciQSdIugP3TjfAZkaT7puxmsuq2i/cME+LB0HE9hV3bM/
iOqcOFUeSNZbqJC79VM21GAETkXwALJiHsNVkW3yuVtOdK/WdAav8CDHLPzsOVgNxWulnmUHVBl2
i1NiAB9CSdN9dm30CORm3ESAuja5WuoreAUhnWjOVJsso47uV0bHy7rm/Xuci9mBKr58WFTrxfie
8wbsWr5DHxv8rKCWH4Z1rM88s+pdv5j6E+4HuSt4KfegRPcbNTB3FdAMjRcMPoENDVDaxC2cBUTC
IiwvSYlGBaxNWUfxOhY543FbRCt+qjyVJaZaIPS2Aw60/SDWGzKF9r2OLPoAy8TwRChgaVpP9Dai
spBwlsdjAc4dTDfhrPUlg94AYShzsEQpSIf0kzqKazarYv09mNXuwQsgjt50g0W2DPYanoQT69Ey
Rl2AVOI6IUGI9tAEXCMncK4n+OYJ6St/U+cEDdiSyBR5qYd8LbOdCtYhVoG4LJytYkRzngyU1ThY
DmwXBeuc+KK8PSY2xQb03sM6gDWPJWGXzU6kuEd5okoyxtanICXT/JIIyYq46sMME2tySdf20V01
gd+Oh6qKDuzM0oMb9iBcUhP+0B+DIXte6BYe6k2Ysma+5sTWV0Ef6pMaSURZheVDR0sExEyJQ82G
5Qpagv4gvDbcda3KLqtSVV8HtNDPQ1GznRpstzURf2gI/b+kndeO5EiSrp+IALW4DTJUCkbqyqob
oiS11nz6/Vg72MlkxAmi+wxmgAG6kRbudGFu9ov0WxGy9TYqKcSLnloS5ixVfNvKfoRksiHJT4nh
6f5N28TlizqO8UlPvP65gHNySpUou4mouTywwSjSyVpRd6y/tCq2WtiwDXxc2rL5oMpvTd5LyCJi
cW72TfwGjXfNXnih+/s3XTLAY9F4FmfmzjLVVMvRy1Wlu7c60/+JDOZeqKnG1qIoIGli6Y6A1vC2
ttjEALr8QxIW9bamvvp9bKrKUdTMh8PfRd4tNTgVAJYncTvyhP+qY2mwxrb/iyv7nNyZhqiTfMML
Ij9f/tom88IqGY37oRUcy/+tC6JNhmP3nE6c9gjV/GQHPpPEHcZpcmITnk/HlgNcXNYcpa+G/2Uw
uk0gWChBeocxWCO+nmfuwKOBXYhAr8VzKBWd4UCODOvepxl8Gmq1eho1z/qqFKLvVhMOIx+eNheg
mwtoxPz5iIcEyQy/0GY86+ds1xozXxUi4T67a9ioAw078TndBjvEQRz0Lr6rzSGRDjSCgEKru2af
2d4KzuTCCgKjxntJszRDNinnfP4JoQSkLEyM+26nvMt2PWzrbxrbf4srqN07xlvfbDUb7OMPOpjK
1+vjvzTdH2PP//wDjqEgEUzywbiv1faLRKmeunKj2m05kjBV/poR9Plr6fNIF0+LIaeWMqXGfdr+
9LlCleL1+mj+ylMsl/fH4SwAXbnSkq03DGc7biFukfCbG//GAuMSHMbG7l6z/Rpjd14gZyEVisBU
PkSglYsXoMr7zIJ8cs8Z8GcEqbAzjdpwdGvwDmHNd6SunDlBJ/gvOViq4/UBz0vjWnD58+cTKrWm
727eh/QpMm/ahKl58M1idz3KQo/sfzcJ/XqKLipgYNBKn8P0XGWljKuVGh+lvDuVdGn86EGhoM67
hfbPd9Evb33z5XrYS6tlRkdBXgTSc4aNynu14+Er3E+B3B0iptmxkD9cUSaYf/pyBi1FAyIF1Es6
I0jWbSoLfZ64nZfsZOjcqdAeBqrnSpzt6aqvRLuw3WYaCEgenbMNtPjnibQ0Xx3TJnU9CtyN8CNv
IBnCPqyNlZrBhUc8tZkPgRYLQzWT0O/DFIvcTtgLwaj/wHFYeEaPozzywDQ3OgZce0/wdFtTy2Ab
5IH2bESgmDxoFiJ9cPq4+CMkBaBgJOKAF8Gy1LPAPGpK+rWiYm23ktztzdGS9mZchl8nU7F2xZAh
7FkkLUpVk17wb5utdiM2pWgX6ugMYyXyrELFbm8CA95Iea0+ZhmC2xMNr30gTWus779UmMUHpi4J
xk4ESaqLyykf/UrTtTJ1m1jrbqdOLQ8N+eXOFKrpCfInjBaq0Ymtg0vYGagvOLU+VLeBOgWPSdQg
Cj1Bkdxg9Dadahh4thda4R3JDIgjvJsCYCywYx56CwFFS1GFvSXWtKCBL9p9oBXJ/h/vCWBupBoM
ZgbCL+6K2uotMVEKNzfzH0MwvulSu7LZLyzRTxHmf/7hRqBE50M7LFxkDmEz5uKxUfNXSOz7LE1W
5HkunF4gwclrZlD/DFL8HEoW1ETv/MotzPbOiEYn9YvnpDcfr0+ZJF44SKg4An0EYclRsjQ2rJVe
FLq2dAW5r7fpTIWU41Me0Ggcs/EpTHSqG9n4oCfZMRiax7IaDqlGZ6vNu/sxjew2Lx/FVoau2sco
ydXICtY6HFDhViBpgHt/CsXkmEhJt1G1rEacFVGDTMbOsElbuJRm9h6P4W0ZUeIPOV+UtHSMMjvR
/HqhXO8Wkr8Dovmlm6hlBYYHjclK7yleKZwOoPU0OdoqMqwKS8HxevL6X70/PcWGtgNfj2NZf5wS
4Qt+9weKXjdi3zk06KB4mVO0ybP+MeyDu0qV7kj8vrSa4NZD8YiaULBR/Ncwo0/seXaf9N/kCUBW
RJeOh7tonsZObw5qJE526Q3KwasFQCDVjLhQeuOG9yevQRWqGsCE4AnvvcdCEAG+ty5uG27Ujodg
jKKNXDa7cvCrjadLR83AGkKuDrE0dHYux6TvovazlYajp/3tE93CS7b1QL+xmvhbUKnvfYab0xh3
T5FirhyS8qySsDwaoBqRadJIOE+8rLASJAArLug7vuqLMZaORV8v8zaK498U2/jFrB6D9KZq5y7o
nxBHJxeaOg33w/UlemkjfPwhiz1nNDKKgvXoNgKNdqnZ1Povgwb0vwgyjxJvZGq7S4MnU46UIZAZ
bfosNFzg/o9cr1Zy2UuHh0wSRCEO7hD0yM87ugEsAje4cj3eE2ZsbBLhoYDzK6Lz+M8H8yGQthDA
yMsS+INYuWXpgWlTdr3xFNYrx9OlY0NVeW0ChKLZsZRhlCvBSgEruaXUFFsahYE91MWKLs5CJeVv
agXDFNTyfEPRSFl0sox+MFXPKt0wowCxNxM5JJMb8MqeQT0nVQuG33GuWw4Y0vbGGMFz0aTujoB9
zANqsfqP6/N66QPONyXNPA2u2RLXLGcULCRVdBXru6I09qT5WxP56TBYeXf8fVct997HQIslP0sn
COkgusazfqOjZf2tdgcAYzZAsm1y2+6sR8V2TcHxNogP3HU8hBQ7342HyJbvlWPwzXCuD/zSFgSh
Dr8A3gS507wYPlx7XhHFUWCJLmYANH6pi1RPvb8y6At5tKXC3WNrmGD+Qap/DpLGaWdGasf2uG/F
fkuXCgziaGfinr7GdjTkjYoGYgU05p8OjrgW70hA+LTflqwQHyBwCFzAlbxT43+tkuPqXrn0iJ2Z
0lyvujbTdhaZLYmlVPlB6XqZHJY2SCiqWLX0oCpG5VT59JiYIfJp6HseKsETtpFn/lCorZlzwQbW
R2cX5MsUmkLpRlBDwcEy4a7tmv+o13wSr/lI1by4pz/8zEVe7MeSOWh96YpTeirVR8wBX69P9cUA
NDZ5y81NwWW6mVh08gWtdLv4ayG4grGiDbfosv/nvGAJkfvNrLYl7WZs1TIrtdqNdTDHmt7+8qim
bEYJjCWnzLYs9a1cmb/zYToCwHsLRWFN6ujiCD/8gsVOQWkGuJFUu606HjIttotRfro+h3+NspeH
gwanCAUdCO5nFqJU+BrUQWoaRmV9iiQTjFetGuVJwT/yoUj90OnMMnC8Jlc2s37HcVAxl0wLkqXJ
H3oMb8qfuudNN3lgrj2tLjwYLV5uXHKUZfh/iz3cQ6GXRaFxs58+uLKkyKn9Z3ZHfqePw9rXvpSh
fAhmLK65rsBNQWwaN8INHp32oyIW3wIlzGw5qW6GRHwvh/5Vy/I3TVs7EP/qv519BFNinJxVJOeL
7LwiSyzohsJWMIO9lITvqJNPDsm0eRCyQncankcHP0bqpshA3khpi3QLiu87Kw6Hg1Hi6BiMdbOh
vIu6IHDzyRiSmy6QMlgzeoJPov67bEz5pppS1Ras1nJJr5Eqmhkcnlh0+9ErEEJUld8ymjk3RucL
G5gCyUOGYc+jN0j4KYJ3tiehTJ1clsJvUhth8D51yLTF1WzHXVnSJkcVbht7KSWangrrNPWZo6Vm
tzdGQzrog6HZg+6HT6KkjgBlZMvRNfDZliwkuyjuLcSPIv+Yi/qsmtCZv8yh1hD1NcZdWqS/0iqJ
X5SmrZzGp4M9Ay/32TSNW4RNertMpOZOgSt0nMZIvp8r7E7ZoOOeS21jA2finq+S4Sgnqe+aWpUf
dN3Pt4XRWVvFjy1X19vUxgJc31holmxEsZcFGx47ODKhUjZwEkxg4xa+NWU7QviLabSj1/NADcqk
0d2Imbrpox5YGK1272h6avtTEoASwp8o9kAS+7uyl8t7oHz0k1a28aVkgsqqNvOjLC7X+c79cKcC
gxP6wmrcxum3PJfVt+bk36S2YcfH6o2Lnc5PvAl3ayv3cljQEmRtiq4tn3tF008gDlqXXqvjZ/EW
OgUQNPqhwe/rA7x0EgIw4W1JbUwylwniVATIRJWNa4j1po6+y/HL9b9/6aj5+PcXOVIQy0hXF/x9
Q/pRd92mTZ7N4Ws6qdGm1lbc0/+qri+3+8dgi+1O2zwv+oyPpbM1oiQG/9pKxiEIZNEWQKYeg6hF
AYfi0I1favdiXoTHURZxwrNQDum9mtduEDd7MZ7SPdQ7uqiyDMjA8uetAW0fTK618xLN2Aqhktlt
Kkh7eiCwJcoeL9G8bgGbgDgBTtq+XZ/IS8ndx7EtysJtHkIa5BjNZPO+qxNbybJdqa8Z2s4n/9kM
8liweCxAc1ymQPUg9kU41S5iSbk9WOm2gK6IznhRbKawOkSjtC2i6ZCZ5pfrw7u4Dj8EXiQ1oeFn
RKpdyfIgUvib0Fspoczzc21ki0eKmleZqTMyr0jETTcEt0Yd/VJK7+hLxpuS020rRPmfQ6ugO34Y
1SLPoHefaHRXXSVFUS6EtldYKwWASwfFxwiL86nmdq3VtHZHD4aXZuz89ovsfYcGtL/+fdYWxmIf
KwoS5x7pjJe7kNIgv4F0qX4qaAVINaj/8haG40rGf/HokKmuoZgxq4YsshRzFBt6rY2bh8E3v+I9
E6pRaycSL42oP+RWscbNvrjF/htQWWYqUVwjedW42HCl+c6fvhT5SjJ0eZX/35CWrhtVKFil0Ddu
On6VlXIDg3F7/TNdDKDo1A/Rx1AAEH6+rkw0lTTqhICN7priZwzE6l/8fXJGmn00Gngkff77dRmy
jOvWjcdv4Xjw2jU514ufQEdigJqZKZ7xhIUsRnTebF0tP1XwOUTpoQKxcn0MF2PQxFMV5F54US7m
yKN/OeVh7zY+onB5s5005KNILP55FIQmkAMCQGopy6JIqppZKouNW0nFdgi/ZuNE2vb9eoxLX/tj
jMXxMhiDIBpB66Iq8D5J8r1lhSujWIuwmCsw8ZNlJa2bN9zX2d0Qjisf49L59XEIi3OFy1KMsqFx
PUx+mwbKteG9ds2IvVr6b97NvGqB56KsZBjLuy1sqAQZfeuODCJOvwa+6fyLzyGRrElsPPCEiwNr
GNqGVLdz6/Fb1TxIysoRfGndziII4MXR26HQ9nnvSYbQRIUwuEgJfo/S6NAHwXOiditRzr+4pZIL
0shnluSzQeQDQvGjMbidrNu6fiyEf2ghOT//P0VYHrMiGBHeY4MbHdvUkadjc1RurSdqRtvGcrO3
aUtf8dV70rf/9Ot8Drs4uoyk6EWsDt1iGG6MsHiwaA9ej3B+YREByMff7y9SIvv8gQTkKsPJGtwK
1wawbTvR/KN2o53KMJPgQ14PdiHZnaPxLkEHaW7GLramOIJZFbXR7UaI3jKg4fhdqB7MUL7lu270
2NqIY5lujChLQQ7HtgYuyQwnGpk6ykjRS9wnT6MSHqpEOBrRj0rndTPp24aHrQ3h6o+hV8lm9ACJ
monxA15yiJZ3tpK+nK/pz4NYbH9Z4CGpT6OLHOsB4fu91t1p8pfrM3We+X2OsfgseVgWlezTmQCO
2IMK4qF7g8buRh+DLby6m6FTVr7NheLPHBL5Gq5i+Ry7X7VWNDMUXUPajH+SX1K6yxx/S70BxOBt
mNqYlNmCs+bV8vdV+DnH/Rx2cR8oiQnwnCXe251j+HtjNx0su0Wnagu60kbPe+XAOz+8P8dbLMFB
QdSg8wZXjbRfko56CEuxS7IdCIH/3xldLBSzGro8ndtLra29Vy/i4MjfSxtxD6dDb/2bZhc2NZmV
8V1AVn0e4GLpIGisgRIc3fCtq7dmtYHfLzmJ4zmhLYHOqZxQsSd72jb79lb84m2F3fWlu/pFF68+
CdpqrzDDw08fVKGdnYof8qm8897NQ7zzttPD9XgXD/8P63Zxg6m9loFqH9xMAP2Mko4uPl0P8Nc3
6MoSVRc5NnozBe0Fzsj3/Ls+2X7Kq2UD+TlyuoNyX9+p03N/Sh5Refh6PfLK0JYsFzGhVVtxr7VD
ZVf5g4kG7/UAF48ZAInoA4l0hZYNCqXS8IehEytMoOhTc5MKv2VQ9WHRO0Xy1kXJSryLm2/WV6cP
ihblsopeFaLh9z1nzGA4Puhnzx+PjdAecy9a+WiXpo5k3zQQpEQMcwkPQwjSqMZW4uYsnWTWPJ3E
lbFcPDCZNgBonBOzpvznq1OLE+Q+QP579+1b8Quw2Q7BG6gFG+F+2MpOsTef1vbWX5zocinSRkHP
469s1fItAzjTGE3sSEJ1Et4DCg+34qR7d72M5LoQ07dr4kR14q6795pGup0sQYY/jSQYaDGqQlBN
yjs9LKs7uSlwhA5T/Yc2hOgCqFGww1svdpTUFB6bugrBxMajI8hw3z091HcQRdVjlgTlY6rU8a0W
xPCTsr57kgpgPrUZqnvAGiMiteUor8z1QoiS/ItsAe1CiF46yqdntcVBqCoIx6VbmfqXLsDCxmhE
810dgvQbkrvFbYy2ywn0BvotSo7BDfqGVWmmOzS+8rusjsTnEjPFLabw+RvAYHCmiOSOTo9U/R/d
U4TXqg6lW1SkVKi9ffo7iwvhT9x7wZ+2bTgt0675nhrj+PP6/pvP4k+fEzIlqRDJpS7KtJUWl1Hh
A92O/c6lST31ttcb/e9CaA0Kd2kNGGzw/T9eV9fH61EvntDU5SDrUQOBMrgIO/qTKVWjCgCjuZt1
yXJb2AI8d4CR7AQneF0JN2+ET6Ocx/ch3OIezOVUgFSruuJNnc030ritEUYuIEXv/Dvv2Rq301tD
buH/KH9kv9cuxLOTAOQ1TDiMFKlMQy1abNMUDCXeV71rJVQXMqjfhzLwq/3KGFeiLIERQymI8KB7
V3mO35o77dAdALVMm2pr3ORO7GT3+eF6xPkbfZrUeVhoTSnYTFicqIthdVJPy41h6XmbPhqdlt40
RQlvpWg7fCSvx7o0uDmp0LGMJOySCukNYVr1eenW1qj/9rUgfLf6UVp5iZwHmcVudcobOpp5/O/z
capqKRryUulqegdhIL8fmI2VcZzPGSFkkfIJ5Fl6B4t1n/URShKAPgTNjzalkb3VTfIMnW1F7/VS
GPT+wCXTdQY1qHweCToIGAfpmSt1kZvX0gnD6mSWznm6/lXOe/8cih/jzDP6oc/T43iLSH4Gvs7O
juN37VDfB05zq7+gFSKfcOB7GPbpc3+rPYRfroc+u8cXkRcTWaZl0NZN5o44NPheBzarEPFb6DNk
xyLEx69HOz+v5nBw20UWH2iK5SM1LUy91vJiTmkdbVfDcPd27a51pm209Z01cPf5xb4It0hg45rL
rCOcWES/8rFFpyJSNVs2USJQ0/I2NdT7sa/u0mS6m6bmrSo8t6uaZ4s+TVRVP3hRB87KDFxaUuAI
4Ckg6UiTY7E54qiSEFEq3GSwXtMyc8rU+w6D1RHr8VVv5W+9bh06ZfgTyfJb3sbvUj6+CW1xI1Uo
cCnTygt4jvb57EFOnMWtq4DvVXnZgItkgL9pV7gSEh1R2qHbAJ+2oEJlSHatvF4f+8Whk8QZiA5Q
klxWqFS996UAhMtQPg7ts4XEi1g/Xw9xcTwy7SMVbC/C6ovljDlWWalG5Q7J18Yak21tNq8jBNxQ
COIby8pXXkgXRzRT7iEDIau6zIIlK0sjMMxuqcPPbkb/D8DNW8xz1o7ttTiL8wHZkaQO9cqty5/J
0G/EhvJKLq1tzrM3BLsFZPRM5kHynSXx+RSKUV4sYeC7CMAJu2Aq1IOWZK0TDJm/RS3J+hHXSQjN
1leddJD0/VQkJeojXelEmjjd9Sa+dBsLlZsDDZUYx45kQNFZzTVU5EthpZlx6eAC2GGIwJ/BTC0T
LkSHgmpsaNlFNW57P4JmpoAf2uT9ny8oqig0qBUdQNJyQYVequteUrmtlEBMhglQeC/SpD/VqvXV
MOOV9XTxfIQngu2UpOF6tbyfe3HwLJRZ3Dn9uYuVgeZw2pR7o0umb5Xeyw8yVHhz00SzWHDfoJRp
1gLPlgT2YWhqybMQjji3X5+DC6sPOCMoBDDmPI+Wh0QuREo/aoML1kja9opUOlk5qDamFNbK+C9k
DhTHwddhBEYrbJnhxWkwYqgmueJAOWf4qqbj9vpQLpwPBJj/C9uQXTsP9cNF26m90OoEELryNjJn
gQQf2aiQl7JexKc4bffX412aOtqHfBNer8YZwAFDoBwXBdnVkuqXL6HGGBqDjBRk/M/P8U/Pj3m3
fBhXWkkoGrWdq9XBLoeq4VFlFV80FB6jNRnuCxuPkeC/ArIXzY7lFFaGNw0w/N22eFDz72AQbBnV
ijL6Zxrmfx+Klgm0HK+WuSa/PFtDLecJWRInRcYPk12UvtTxPUvEP9c/kXJp0YEGnPWjkX0/AwTy
3mnDESCtknRKscPgy7wttaR+KhpNf8xEZBetDA9vqcqSo2jMPitFqb92ozW5bZaYuMS01TuE0+67
FzfWYLcBLlMbpSoEZ8i7xK0iOuM8XRqbzNi0zTpOdqVpVt/brrG2rUKxO/anP5LaSdt2UqujDBkC
xzMzu1HETHYHUYj2+FZUf9JoaP5xrm7NzRygtPwHiNq8YT4sHORmcVGYJDfIzaOUeI9dnD9en9/z
6f0cYZGDaVNjdoA63Ub5rTQBYpYv1//+eSvCJABHJZI1qqifg6Ryi1OLeRIfEXGo3sNqo1N8Dree
472ID+qD8IRgxb35MueZ1l6zEQ68QeaCGvi+ssPdWh384nghy4D6k+a36uLNgLYU4uoakruSjkFd
foM3evqPD+R5xKhVgpLBAmapeT6K+TT6ouyqyFPoaIGoFetFXgHvnx9dBJmJRUDr6cQtz+KgNH0U
axU37fHOHX5Kg7IZijVfkvPzmCC0KyFSo393hrLIFBHeriS7Zhk2JzELWh8lOuRrYzIIO8DQbC8A
ml5JEi88t7CUo+7Gg07jKy0XPTz8XBmyyVX3wrhrAkfZFQ+Zgyw+rnBfQ7vbwsuE1mYeRjB2t+3h
+oI959iyYGdzHc40mOS8Xz/vOa0dI6lTJ9evmvBWwn/xoI9Z8VLLHfbkIcpfQt6lt/2YWHtfrLO3
REGQxCt7HHl7xUDUQoaJBBlwZVWdV8epYXHp8ixRSEBwqfj8u3TBrwutEV1tg/qqahe/5l6DmW3y
u9EBcHNfHxE+3ec/rk/H+Tojqj5D3yHTz8z6z1EF+PttbE4uFc7dILJJa2snFOPKBXm+K4lCVYJI
wI7PANGplIgoDEpuWJfjISyDbItQ9PfrIyFT4bd+fk6xnHEvIwKkW3k5g77qhbnEdU91XLNrqQxt
sZKeUm+qNk0ZfosTyxVS47Eu/EfBsJ4E1plnim6JvHEP/rzOG6dBgtqKO5K/1BZUY5Mp+rEO8d4d
CqdteyBWXzM6vB6qrmU4PGJWYQejtDFR8Yiq+iDX5akt0/s2Gilf10inZ7I9Jrm3KXpYImrfqbaJ
73Yno4cb6uVPsYFCV1rPOBPuOGm22TQ8qtl4GpH9HiP/Fn0oYZMI+iat6nuBhrkfFLaCskeEikGH
RcskBbeT+bVAsjwV/CdEWdC34Fxq9C9JL3/DLfIkKNltrI12Y/AiA5qy0QbrppHZYujDOr6FuPgo
gAFOnsSU7TehzenlTwKeREirIKCAOGbR9ger1V8jph92fXlfqu1tB1FiDPq3vmOlltFDPyT3WiU9
t6XgKDneQ5Yc3jP5h2BKop05BvSgg/K56VV5p4dZe9cCLvFM62YQcT7I4gMvjXKjCMIzOKBnC/UR
+GQ20tb7yM8OWtw9YhqS2fitA6ch4+6DYZsY/V0vUEcrtRv0vQ5FrzhWYmxEv98m2LaJJh6/0nDf
ecW7qetOjtK9rGWoLWobOWIKi+En/mvs/KR7Qaa436Se96UO5bsE8VXnrzZS5plfhrFE8t5Cqz6j
eCDPtFpduc0n1W36GoVxxcmRoghJNcqhuitbz2680qZce2Cm7CgOd8i42Ebpb6XC25HRbPq0u+Hf
w9QUlR5BhPsuyDdGr2zp7fM0N8N8Jde4UI6ZDz4UdRUZqhYVkM9b3W+mBtFj0Q2OeOXeKl9QIfde
ms10I+9Asxub9JTtze3Kpry0Jz8Gnf/5hwwnmFQVeX2RtjQcxTvpNtz3O514oZPZa3f/pevsY6zF
yW4CF8u1UXTDMrE7Xd54wiMYBw+PBG+tanwuRPL3FvnvZM4n3odxJWgqKyFpq/8WfvfGTfMS3hqH
4mQ+qI62xxan30kocG4wSXBMWAen/rBWj1/9noujOxaKuJL4nvW2c0o33eb31Czv5t5DuJMPhY0g
j7PyNddmePHQkXQPBV1meDqJ1UZq7QHGl5045lF/5lUXb/RTepy21hvkpC8roc+aH0w4D5450aRx
h3nJ5wkfVLyKRRaSug+qe/J+I76T2ztR3/wvumLcFckhk8nU92hTIyMxhHa1X9PtPH99ffoRy+5E
koZT6gWSq3AAYD+28eoUNbtqEyfV2sY5vzI/h1rsVjwfglCoJcar7OJtdEKQIPpRbOnLwyL0xU3w
e237XMyMPkyxttirMsq7dUtIlLe2qq1utS+C/XPert19vAvXISvzEJb39cd4i/3aJ76uCqJIP0vb
mTDHd7E93RBt2AjOWqr7/xjcTJ+ncQFqarFbTNh9hlCJrqxBct804WYGcwSAOUp127+Xx2Yf79ZO
v/lvng/wvzEX22WgDwtRh5hqC0tygGbRZLF0wqd4jSF5zgWfzyOYnxQ6gIMB4P+8PaZe7Vs0bZlL
4x1shabayt34StXV1e6nm/Ko70C6v8JXgbXS3AvO2ml0abnOvGlgdLDKzno1VDZDnN1UmF73lYfp
i7lW7L1QnGOEHyIsTlxB8kTTG1TyY467p2zXHcxncyM6vCIdf6etHHWXjhs8s5BUgQtOOjmfhB/O
dwPf+UgTVLZfc8QAYB+40lY8lCuvvAv9eAb1IczieY4GZ1FQoeD1PPn/aSJ7x/EkuMEzLaiNegpt
9SG9/zngzrTB3sPxneC+PVh30bc1Ev/FLzg3DCWVDOEMw9IO8NAiX3QHXaCDXm1UzCSvn+GXTk96
hixRCtwUsRZHuDmlodTMNuW6eAynrzlqDU3c48y7tu8uXVOUbyk8oEQonSFK8FQKK6XmZtSp4Hoa
9vI3Uvld6V6r5vX6kC4fK/8NZS0wTVpdJH7KJdza7TZ+Go4zLs2yQWVWfz/XepJzTsKeL8IPERcX
g9kLSWYQUZhwlmhOGTYKifwexrwsBh4vmQSf8TYdou31kf59CZ4dZgYiQ7P/83nzOkaiPvYHyQXr
1znilu4hpszmxtpmfxCdv/fuSmfcqbv6VLxi3LM36NanjuBoD+nKpjnXHJhn4L+/5O8Mfdibad0p
2CRJ7njj7YvdcBCPk+0x3cAA96uX4sVL6kOwxXRTkPcrWRDdwhqrmzGhhKjnarkby6Z/05QQt0ot
GRw91yRIOPUovBZ96B0KxHyHle1z8TZBWm7Whpblv77EH4+kUYiNrucDNJ2Fb8KfspK37fDz+le+
HGN+rPPYolm82KJKpKbqwOKqGmuHPeJhMrEoQ6L3epRLB8Fc2wJYNgMVlkUHs1TKJPEUl6Ju5ZRh
2+99vbMchHHTnR5L+somvXSyUVlWJSxOUQ9ZovPk0oyzsFfdQgtgoL5HvP+uj2ctwOKeLwZe5l5H
gCB/arry1Ojd7nqESyfaxyEsrqNJNJGB5fKr4/RWNe7CkZLG8N0joxDgRV2PdY58ZX99DLa4lMpE
FSapVWclZ/MGzwnvQRllw2kR9cULowu3TdkhmvtHCIVTEpnxSYqw2qvLQN3AIw/eW/xhT2YQmKaj
KJlqjxzSdtvKiiPgbLDycS+uJY16r0zTCvfaxf5MFFrofaG5uvCQURcRkbA1K3t1Ti5tDNoh/xdm
kRsLelbKaaW53U69wcbrd+Tg9LONj/kR8VM7u6/2/6pQCbqfTjCjAiCwGJlm4F4SNip7USr4zkmJ
+7zXjDs/SL4PBeR1wY/6fZib6pZW5bDp8anZULujiqsHfivajV/4tyIGaY/XF8iF5T7nLNxBVAzP
NedGPTWHxEtPlf6TFxGq1itI5Auf9NPfX24nIahNKyPraoN9GD5bxe8k33ZpuLKnLoWBsqGCA0H0
4QwNY0QDSh2QzbzkT2CcGOi+xckraM2V02EtzmI7oTveofKbn7QQxdwq2U1WdNR8z6lNZXv9w8x/
aXFFQ5hUUL8H3UKSMC/ijxdjCqEZDu+pEnZKNnynlU0Z3YhiULuVXecIwZtV/PVfxKQVgmISB/mZ
3L7QR2rR6NFpVKPGmHXI2qMmou5dGDK6sVJrvYuzFc6mn/T365EvFkBUzDp0WFezu+hig/gCiSRa
1uxJb48++QnRYSRL7IpHsrorTwUONK9ryOELa1/8GHNxDmByhv9XaLiWeROVg2ME3sqqvHTQ0PTE
TAyZRaxuFye9OsR6XE2K2+u1aybeLseWUCn6lS18MYqJ04mEuoF1/tXQTY2L2HQr6OCYxiQIXswW
9E1oic71r3TpIQXcCu1NGagToT6vSVTmxNCvdRhf4aG9bw5zPUFe7epcGs9sg40fAAQ8WjCfo1R+
WuLKHp6mVHsxKu2uRPXct+q1i/7SNUwfg/cgz4pz+mhRqlFOMfcURXV4jFsRUzjUtbY8AUzHx8s5
Qorv+vRdWG+kLWAsQfkDHV1C9oDrJboRx6cGobe9mFtShWGgOdYrd/6lMGRGM1gCiVTKw5/nb5So
wUticMIObUPuuSnK79fH8Rd2ujiboA/grEM7k225vKdDnASlXg9OcyGYzkx8SA+RM/0wnQ6THaTk
2zvU/QEvWytIpQvrj1SZ/Ah9VEhZy0cnrl74B3rBadRuQ02xwbxjNPTmVa9ehYp5Q3+tXnugXDrw
P4Rcvk/wZeyEhJBqJG0bBQFvQdrFyo+WkvT1ScVmju9yNqvMKRkCSKwzHFapqlkgh9FJG7JtxmuM
h8ydnJs3FQoV9ZgccJeJ7baoKZmYKWZ/W3zHNgEK81bwA+F2uLAvY/gSe7Uda5Ut8ZaUk5+J1G8U
MsxKwhEs2wycDppu3jX9cFMI8b7paidpaJkU41Oat7+qoKNnWmx0FcRq5sMWzhV/3xnGvu0jOFIG
LZlGO0KX+KIj4A1TrJA2s0G9l7e7HA9Woegie1SMPzydviP/m++g6t4guOWMONJtKPN62gOqpRo9
uO41ELUXJILz+IA+7X5oYD8KmY2ZyX3XxtsuHjYN6KwsexMjwVHbG02K7CTubH+C9S3Y5djavVRu
hv9h7zyaG9fONPxXXHePO8ihauwFABIkRSrH3qCUGjln/Pp50G2PW5SqaXu2s7h2dUniwQFP+MIb
GmS+mm1niisju1Owm5/DcxMViEhx6zJayQIyjzTb/FRxh2hbT7u23hjprZTfiem1ENwomBU2JiXg
yZX6dIWvlFsEnTuVyVkUIiHQlR6SkQ6h3d4fGnyIm7u4f2z6Bk+W5667FFPfDgbL1pKryX+JZBwu
eqREw7VuVQiaG241SNuqnzd12dtZe5uVSE5qExA/jIDDvdTcG01l96rII9zJ/sEfLhU8P1KM1KR7
c7jMcpS/D5qxK/HOK4LnUbuJRRxjhM7VAyzP3pC2cUMVL9bgDKiXt6j31AoW1J1x07e+m8W47Bba
WVrvg1r18BbwdLPcRz6WuLytRlLOxPBdViJcpBFGyVq7lKEE5BMWtji3+cWTr0LujXV8xyaMMzDI
xT9HcgxtviujGLCNvM/rEc+NclcGwyHJ5HXdTzjrCNdxHkGvY92U5b5R9n6nvCVYt4lSvM3KCUPZ
ZGUKBbL/BDraayqOt4NseZmVOYWFEV+dOsI42+AeUWvDbmTWIQoGD113r2h7POIu0xYQfh4+JJZ8
xum6GnHnTuuJFYnNGQgiHHUz9ErhSj92yUAHFnlLe6gbQAqGsAFezEAxrrCm4s5xoDtDnURekaN8
Cl/2ddDGmzScLhSS56bOeO4mcVJxKxm3XVKw07K9LrNG57z0OgyHE4smijXiVe2La2yJNvCE7jN5
L43za1/re7XJt0Vh4RdXKFtDuawwGinbAjjU9KDIDYpMmatEInpiy9IVD+zBJz+wNmZyp42aExb7
TEJ6PYYGypenVrdDlAAZw78g1O1BOcSm7oZ1e4YXUetIle7mkn4IMmWn4jgjmqktKwO+NNiiJbOb
aW9WOW5HTXaNsj9D/OpMV3o3ms3N3Cm2HLQ2HnT4IcW2P2arRg9ors92qAFmCHuvi+7B0CI6XKzQ
NnLF5DoyA6fHVKCoVEcTazu2rHWLmIEUDIi01o5ftZdRjrmIdm/1D0HrbxcV56z6juPmrsHiTygr
7NUFOyyCXRxdalLr6CiehjG+fxbyUUl5XoPZEIbs0uoIhv1Z9GK53CJzsxJ9ZtjQ/B/xHIJbkD7R
y90mRnqj1vmtnHf4v6nnidivezO7kXvpgZbwKq7KaI24204LrXFVS2a9xt+u8Eyl2k2slDg7Nwt9
lcwjWxXJoH3i40QRdsDcKxHAY7dtyYvtIdCfKx+rxupRKwNzU0TJ7ESCeWsJfM88Ih7Yqh0YBhi/
xrbSnDLTWw/Rm+fc/P4m+SJ+QicUtN8iVC6iWvPx/p9LzYwNAhtTaYASVlqYbUW1Uq/NBu/X/2Ao
HTAmhWYFtMxxicnEUbz044tOxNp7p1lnCIv9ByNgRrCQ+4CCHGMXs7SOLKFOLwJtreIB0GlvJcD6
34/xVfKBQMI/B1kiql9yrbrRCzFkEExl94KtOxMlgYTco9mjWuOKm+A/gbYRVegiARoNlk9gwZao
TU3m5EJtBfE6zMbhYmoq9US49NVC4KUtCBoAmWQ6H6dljXXRaGN2URTDd1HLngORejZS6//+24Nq
TDNuKSYTuhwNEwlYpw6qQurWbrUNNyYEeVwqPXktrTJ32ljbU4XcLyLcDyMeZeE+Ku04tzCiFtlN
9U0Xbn8/pS8+n3ImujIAyMF0HiuM9ElVxgqdnEgokMfHn9g4VQP8qu6tkeguyxr25idso6E1UjyE
wo+elHiHKKCDE/htSKsfB82H30/nCzia9WGwo/VtNXKEcoLANzSt+st8nWCHS6yOnL6jPee70hPW
09mpL+nkFJfl+cuuSqLaN7ApPp88Tl6s53bSxnSNg/6K5a26OdXy+nqSS1ZAdQ3RpOO0ERDVNCm+
f65l+bnSwP8Vhif0glForNYhtlionT/L2oAfEZoRWYjOFsZSF4kcT0QJKbCHDsFH3fD//QMMRwdy
f2Bs2IEcb8JWyQKpqoKLyb+MQWGVeW2nc3ki5ZOXzPsodyCNXdwsAV+Dlz161xqEXCyYo4vWxWxv
iwEsluvLHWabl8mVgAL8C1QDECzKStpJq8SN6cvH6G+5MKN/v9i+2jtomNNU4r+fZpy/fuuCVLdD
kgvnekw5sezwiBbHOTp1Yi857Kf5yhSLdPDBMHaPzpySULQQFOGHnCMnzs6kwWp48aa8OwUTYdef
GOvotGlHPx90STgH6Oqkc7XuJzR7tf7QIKOCRH7iGUP/hC0JBoyzA9T4UlNx7hvb3TRUeCy9gEBz
2jreVqXihYWI45jvNWXiavgUy0WJikG8jWffjpProoUQhMdln1YrI3nw/dSZq9Gha+OVFl6J0mgj
eO9lpQXqrcH/Af3T9EHMm7UuTt4ElQQ0M/Fa40lSfS4O4TmL+pCJnYO3zmFISB7yYGco1SE2yiuh
l26y6FUplKsq0YHt5Z7um7Zklp6UvwQEsBbZWITW99y60WjuKyrTklDsK6GzZaO/7uTCxbjc7iWU
5Mxy1YWKXdL8FqDZp8bkYHTl4mriquoLfWQvlIvtLKluGiZuW4Q7Xyi3mTKuRlnABlLeZZbqRlq/
a4k79bC9HIXvmRbeUq6001y8FvtgG+nmWSD6lGrGtaBgpuw/Yme8p8KzBwFct6+5HHjJVN+Z3fdu
hiQiPQP9XHdmAko1tSNT9KrwEcGttZn4B3wYbTzHni3kEHOl9ywhdhTi6A4rkkrMNnISfZ8CxC7x
yo5lstFm8FeZLoRI8AP0I6BT4/Ld1wx7lN7MXr/Om8ARikeqSc4sV07UpvaAp2Upfpfl2BPkcB0U
tWegStdXyH0J9UMvvKRVslONgHp/LewwGEOdi94HZ0QALlRsZEdIngt/xFuYigr8Xzw8vRkhoCJ/
ExO+rqrbxlG48UfLqQzdGf2MT7+eDDwaYlSyRGWrTE2JOLG1s4rkQhjfpCG8lGJzN9bxfka3Q4in
y9HCgl147HHwGVtl1wvtqvbxhZA1pxWHTaLXdjGKlH4NG3d7L8bYUo5aG4XNjR48F83gplG6Gpur
MTLsTris/RdtfLGAzY6TnUePqvo+gNeJxRU9SccyLFfum7PKvElGZBWazBuD0FHjkfg4x6X1XjaS
VVnnbpbghSWMni7U7qBFzhSTm8/yFb7oO6mwVg2Hi1CJa6Itsv5yEwovDdK6UYfh/UCuVpgIz+W5
tq0MQJKSOd1R1n6in1nbuL7clk3kFAnVdGFxIAwRA6dwpQUXYWI6UZEt7n2eWcET85VDKhkrAKvu
hM9kZgxrnCnsMLwUc8meU9GVovAg8/2MNPOVtqQ6YWLtTptyBsdrfO/Cp6BM7LaNZRtWq0O1Y52a
+iGu+01SzE48mKu0vWqrZtOnnYsT+TaLEHNVnxvztVQVD3T3Okw6b7TCDW5zGysp7jQdBxEJjJBw
Z+TZRiu6VVqLq85q3CnpLjTqL9lw3iABE6OZiUqTizs11yF2KgmPUCnrTmpdjZC6Ugc3xOw8CKot
6dW28ft7o31NzCd/xAi1wf7W8reVXq0m5ZCUBMpG8IbtTuLKaKiXPvrTyfTU9m9Q/rcaVpmRMUGn
aBE4vRmUB0m675bvHaVBrb5YnG4Jf20oHrzKxeOQ9hfi+kC1bRN3tRLdZNvIUsTqpPxswggWDr/q
jrFwbrTlw2BIL5ZBOhCNGA8rdb7zs2k/IrphJ7S6bGsRGVbD7qYPjY3hd24F4FjKZmey/Ccpjfdh
j3+q2htvYyZdyUGzaSNlX7flHcRE2qDtpk3Lq0Iit63bvTnBDbQyd5DNbyKC9XKYOaiq49W2FgCn
T9BHEQildTZuCxxaAHAUizWkrm+KcRvg4CHRzGhb4VvUau6iXrNgi105e+xLlH/a1JOHb1m6zaF4
6mXt5kHllTqFtyrcxL7whPHTPG4Vy3dn4T6rrwjl3LIf3bGWNjkgZMofnY8FL+pkJJ0XRV9spNA4
deF+UXrVsCyiv7DUzD+J1kG/6WJhCi/0cBj3qi40V6k+Vl7bGFwuGhJm75YvJNjJ+NqtL/a56GDO
KjtJGfBqdFDjumOhnVJSXhHjRwujywst17Wdlqn9N1wY520+G8UpLZ8vMiBtEcGjkUbR+JNtl6gW
oVrm1nncIBmWiBSbXjrllErYqUHkj3HurPR1VSJ5F49V9jDiDcb1EAeGN4+adKKDsIQ1R2HPQlUi
wEPeAmfyozBPbKJ2qpXxQg8CaWXOvmz3/hSsgiJ+luJMviwtffv7cO6r4EdTYZqr2sIEPw5fQ+pR
pZIHF5lpUhEb9LF96OKx/AaKQX4YVHG+kohd7pIuGE7EtF9U3rVfRz4Ku0IBv0xQShexsKvVu1JU
7CJ+6il3/36CX317cPZoldAE0qEtfvz2AnnIFPg6F3q86eLa1axzX7NOTOXLVOjXQY4SMB8IohRY
wQUFyZXw2HmZN3vRLWoUKCLpp2xcvnhxBMYooSycbumTLmolC/0wVzX9n6bU7aazoqs8HvyrSusK
V5rKDAnynhr1oS+0eJe3afG8kIki5AqEXqVdJIpnxmgmr3IgZVt9rq3LvEnGE8CAL947sTs4V1Yz
EKjjpaxQNVSNrr2I8e9tVOmey/YNLsaJbOSLDcMo7Bao0DIazke9sAh7diot7UWqzBdWTvlYUrjM
8j7dpLN0ZvSnHBm+ePcmuTbtXkz1qLgc5SVarUtBOM8XedzhpXwvSe2mJMEMsYn4sWz/64N7SPO3
/+bfrwVM7SgI26N//u0QvVLBKb63/7382f/+2sc/+ttF+Z7ftPX7e3t4Lo9/88Mf8vl/H999bp8/
/GOVtxwtV917PV2/N13a/hgkeC+W3/xXf/iX9x+fcjuV73/947Xo8nb5tCAq8j/+/qPt21//QCjj
lx28fP7ff3j+nPF318Nz/kbD8udn/e8fvD837V//UMQ/EY9a0G6cjgtnlN08vC8/kc0/F37iIndk
cIPRhP3jL3lRt+Ff/xCkPxcONlJINDXxm0O24Y+/NEX342fyn1gFoouwCEPRg4LA+cc/pn7582T+
+a3wKv7+718tX9DP+HCC01pDr1hbfCvBP9Oi/WER+EtRpOhDf2ot4ybOi/mtpT3hEownu7i4nWsp
vpPlVl01lp6eh7pZXOXzZB4GiUBaxIbEwZpXAaaQAR3uUCNP0NBxhDoT97Tli1sAI/KtaszDpcGZ
homu2m0r67bJ3wQpmO8w3sY1KmyCKyDr85naYtESTgLCCJjST+sp0uoDxsrTaCtRaO6oNESV7WcG
vuOp2myNxtC6bRaWmIvPtbhO5iB7SMxqUu04DEsDJ2pD+6bNDc36ahrElZoa9A3wcSwe5Lowz+KK
3WGrjRnem7naXqlJm8d4eI+dbsdSjN2tYOQmymxCBUdTEDVCuKER3CkQaIPlqYVMg17g/Z1Jcv8e
ZUasrFuRPtAUmNoZSp3QVSwhCew6VgRc6Vr/UMekSnhNVK44h/MWtTNBQ5FewTdb61NDtcU4fPQ1
OXDFvl5bVR8VttYbY+ME4iQefGNOtnpaRVd1HNC9KDrMm31Tbl6rujC2nYztjZnOZHC0Tx9R28bZ
IpCN95p8IsU7uptwtK9qQkc+FLVzH9dpNSmwsozGWsfs2CJ5UhsxmzdDBdDmPCGp9ndDFsPb69MU
R51UQ3Vt1WTgt4uJAv5KR2ZoXxahFeOOWWNhp3RNodu1Sf5NEyIyzsZZNy9kAc9XJL7Lat8PPSgy
tQmlfdMH+kqkbbybw1R/UsICYVNDnMInPayRb5xr/1ApaXFNQy7a4PVd7LpikJw87bor2cxxsA0T
o73H3nwa8BPvksiJ8TTZBbkQ8MGRfN0Xcxh5jZD1K/rNODMPcoCteGRu82mUbyVx7C7HtAifOl1D
BySQsWOCzXrATaxAJ6CBxuvLMQqdtTGsEnOsD1Grt/iHJ7EZO2UxzMIG3Egj2Zpkpro9ivVzkDKe
naWCf6FGSYiYWoWWIg09+SrINP0MBUzFMaVOuVcSFO7z3NfOQ2kQUKNX8m9TpseYJ/px5CapWPj4
szSs274bL8UsVG+ajFQ3i2TLrg09i25LGb+S1ZAY6kNIlfpSbBsMJjI94APUWcLEXoabt8USfb6h
UFPG12japKaTxSBanUoXaSQZydwqK9Siym5VDUFAYUkepdlrxzGZtz0mi/goLigssnlRfpDyvN2m
okA/1qoQ8HfaNB16u0gto3bQPMs8SYsicvQ8vfND4L6qkoq1w6KGxyUJEKhtMoZ6U3da4ZhtVa/q
qKnPtFJIt/ixItXQDvG6EBN/PaR1cii7nBYotFwZNUrfX6ddON1JpmCsrcns1yWPjR1nNKynsekP
sajOl+1QSc+aEBi3aR/k1HuNYldrsfRNwPFxq1e+tR2kONwMMYWfRLaE83Si41uWkuYYpam6VT4K
d5ovD6kjjmNa0ZA3Ki+nt0HSTrGqrYV8b6L/+82IevOhq4z5Wps7Cn9qqLhNhH5hKeRLQaueSLBK
Mlhpml///9Ztp5+XKBfif/3javt06968T6/he5q+Nx9vXv7o582r6X+iaIggmSqai5yJTmT08+ZV
+Qk7GLIqOjzIICyR3j9uXuVP5GkWHiAKPfwP1/A/b15J/JMysgp2HYo3oEDqsv94vH/h5j3SJqEd
qkFYJzKTTMR3Fj29j3F+G+EqpGTEvpL4AMz4IvezeZ2N4a2UWd90sTcOoMTu8GLjTInpm4ed9Q1R
/sCe8mpvjIjbDIW87YThzEyVK7jI6nnecMUAt5HKa/ybTLsQsthOlexbZE5bvyrW4yjezKrwTRq7
Byz9NqWRXYQyn0kx8b4mGf7lK/kiujgyZMOljMBi6cSZEop+fB1H6eGEglba4b1AwThZtWJMc7nd
TFREK9k4C4J0q0oWdj3qEypmbiUnJ1Ip5WP0u4xPDiWRbhvoLulEWR/fcTzXepkNUeBobVvbo1/c
YMq2LeiiJVZAj17eLedMr2l7NbKcQol3ilquzAHbrkJ7qlIkz7mqpkBywqy5DYLyTOaAyjsvzZLn
OA8RbqJUVHYNV/P0vWnS1TQF2NtUj6QAa5xhz4MKiRAivJUeTt8qyBV1+P33L/lIbnaZJEAr7CCI
IkEpGsema1FbgAkb+8SR62ozDNrzWOFz0+ilD8rHCB7Byk92Q0UmGGd3zkLqAMWq628LXQTkorlp
5XWqsFRAN/KI0HYtlKwadG6ymZs+VGPH0kS7yksnicHSGcV5pEyPg1F7VWmsffOqrB7T6E1GAeb3
M/tY4vkxMbg4S/uIbj7w+6PVAwE5jqSciaVDfCgn6063Ii8xKSvhvilT4KwCa4+0zwk9iSWP/2dN
4+ewCvsSYOSiTXSMIdDxrcInsk0cPd712r2Mwv4Yz+j63KGg5i49gd9P8wex9zcDHvsW0AEJRL1m
QK5DV9aXnkHnKeZLW4XvU9ZvZXA96djDKg20jdod+qwynCoPrqRRqFaLwmCfSa6mDa5P0pyJVLI5
FSpK8KlRvCUhIKEmyuy2w2yYBoiRxMQqmh1UrUtrZZVNyZ1oBcSpSnc5T49xUe5Ma1iX1XBZCYaj
ZcFqHgEPyQKV7VRFS197TuPuJeyti1IqPDEyAf40rpbqmCuPJw6Rz3uYlvQ/v45jaxvDGhukcng7
Y7qX+ye5S7f6BHOyO9Uf/lgA+PS9K0dls5zAAmd3BhKzF/q5KMOWdq2fUokkd/y0uhAUZK8qBviE
4/LOAuVpYzVNHF/q7DEnjLaufr+ejsisPyeyaJRwS2kUyI5vlikAXxGZGR38lbQu+51VuuNmvl4E
A8x2BYDzX3AI+HJaIL7R2KLR+glKXJP5zVbCmIMjOn7uIUvgTCAmNwR8g0tTIEI8uLRPfWcfyyk/
p8rZh7oG/Wx4ZUfljRkuaDOFvM2oR+QiU54CE2FmEcuXzPLq5FQla1kCH3cqlxkKl/y3wM6PAdNJ
iRHOMImw/90RkdN8nXnyNrUtD0nm7Sks0xFVapncx9GWg+qX1Hyu+zLoC0aTxgdzZDEa5Wror3T9
HCTDQTfuBAsKqvpWp3Cj5G6NGNkhU7Uzw5o2VdaBNgUiOtfCWR7mm9+vsc975eOjLUf3L49mmaEw
KR2PJpQHQhunw4zIKq5/P8jnnf/rIAApPg4S9K2AMtLythsub6CeEhBUTf6W07b7/UhH9dDjVw1t
+mioJGgIJRhKm4hC2sZHqSk37hR9pjv4ZozfpuDMIG03w9TWhvqmjdL1//ERjo4f1RfrdpaX2abJ
WTiLdyoq9e28aLdsMZdXrOK+DK9EfTcBj67LE+/6i1CNly0ZOngAwmZKTx/fQNJ0WqjMDI8B8kY7
i9c+CIZpraz691PImCM9gb+/7V/GOppqYBZpYxhT5JgH6TU5z65J6yp7UUxQDophc9RjaS3v28Q2
3tWNuDklHvz51Pg416OwsIrqQUe0iFqBicY0OvqrGQxkbsp3Rl+gbXpSfvXL7QKrFvY74EQAVh9f
bu+3KukhAzYrdacVdnm5ULnzjeKJ63DTbfXNaafPI/Y4b3mBHi2K7osaJnnQUfhU5o2Ry2oUOdaQ
eHk2vuitepnm5WOLVq8zKPHdVAj2GFk3nTnnC7uS3r1ujE4iDIeUjPrEAv/0En5qjqCCjho6unBH
zzOEkjxSwQoRzEmvY6Nb/H9GVxkgrQ3hTlj8Xc1qLUqlF0YlRZHMawpxk5X5Kko0N8T/6vcP9KOi
/+E0h8GPFaWpoh2BKsFxdtBkgx5Rzg4dQ2xXakezVtEkVx8pKhml0/vKppmR41KAKmSZG0X5uhav
BZnDNkU7XhCcyQRmkgG6FWNqlvWuT8FSRNLWBz6ZdtFNJCV2Ilre75/70+rlsclqSK1IR1EcOdqp
k5lIE/rumIEA81X7p1hHjMiVgzsl/7cPBerBJMNAuABtKspx7FUJml41YOacfuzO5yj1MFBz6r66
1Kwnqw4vR6NZhXHhaY1KbeqUTI32ecUsrRIGXmzT5U/6cWi5pbJUAZEXa+2sjbK1QaXUhhZ6FVk4
BKOgUZTaOmpE1zALoCltsSaOBmWO5loCcVUyUMoS7irFdHPlOU2fGpQOJxLkAeh2kgJIicUK2RTD
lupNowWX5qy5eiccGrSRVRUyRfoYi998404yMju1HuT4NcKwuQgqAD/cE7XXI9mL5dm6V1ZGeycg
gBIkSIoZm2q8GAr1NhwPAqiZZhrddOJ3KQKewPN9sc8R9gPujGw+ARhF/I+HSw0uKirETrB9f3JV
4CCm9ih32G1MsluMCCiNlwsuKoprumiTbeiAx3Nt3+WnZE0+B54sl1+f5OhcT4Ja7rKOJ1l4WEpv
h07nLcDlhYVl6Hbr/fs3ydGIRye5NfaAJRpGXAIyeB0NBf3RLlVHvy/XyMtt8416IVyN9/EZ5lyU
NZP1KTze5zBteYZloaISDkD3WAFgDuQ0T/1W+MGGdSI5ciUhsBMhdS2NG028BI8u+XezHJ3HmXpr
iYOXNtlKqdSbTHwPDX/dyngwmRmQIvNEbvkphQYOhfcN6YZB/kyh6ePawIY278Ue/gLspO08d+ex
ATouDsHpGCuxHADkdI7cjqvfH1GfIjeGRTGa4hpgZaLyo7A8NOOg54oVbKOAFafEUIwmpzCQEA9O
JOtfHBH6UuCxYOEhD3TMwGtwBct7QDKIz95Ew+Cq4rAgEk+M8tXKphW/eFnTIP7MzZyKIijU2goA
1yy8zMR/9ucro38sIhDEU1w4ftM+J5aJlHB5lg3zBYqHjzTCTvSov3gO7k2eAvjIcmUd5zsJXMqG
Cnz0I83q8YWJDCdeQybbUskW3Oik9NKRoOoSRXwc8SgJ6bV6jqpWIjJGGolvcLiHwHnRn6m2/Cp4
MhblraevRf7fPJH4n5zsUdSUaZ0a1BNDq160oarZ2p1XePWmd6ptutJ9Vznxen80Oz9GBEwWkSLQ
CvQ+SPQ+bpdQM6eshFNMucW6jfJ21Si73Aq9QsdkqYFH2AHGU8t1nRiuWhR2P19X5fvU3HVRFNp5
F+6yKKFQIgVOqKv4ssJZUrLbtEs9dZzZ38Hd7zfa5+W/PDANZOIpdF2Pl78xi0JZZjMoRLPbClrq
6iCtIv8UauGrVUDW+wO6hOSR8qOE9Uu+VxlGWEQTsWQbaBAeNbcvMwBVs12Ft4GyjeWXKMnXRj+e
aU13CeX7vI0QzY7Qt9esxxznAdWkhdio/35QuWQsCooidNnZGssL+uXBsnbEAGQsCOW3CtUp8MSJ
C5ctduA23c4r47kL7QjF0PUpuMjnk5WBqeIsxmxUg46p59i0i32l55GTNS8sJjfRmhW1fi+VCzuq
x01UWHZXWCfO86Xz/7ECYXGeUuxYbAsWsvNSh/llvvilh20E5ZjwdGRJUj2flP2oJ+40dm4u9u4E
L1ELp8tEQLkglN3UooM9pO4YgcmezCtNuYBTYMvWfaGGjiKjA9bczhhktoWjG94QT25qGKsu8B9i
o7ADWVr72rCpQ3Gbhr6rK9NFvcBN4+sxDG09L9ymvo6G779f16emefS1grUFIakyzXQbbKRNgrBn
uKlPxg9fHTFcT4sjwwK3IHj5+DoNWgFqXVshidmwWsKVRLV1lxTodlF8Gl7Gp9/P64jZ9eM4ZUAE
C0SCNfLtowtZLCWjEWnjcIAvWi+dF60EZ96UG4J4u9zVd6l3KvH6VJpblswvQx4dasVYZ0XgMyQM
WyepBbc8uQ2P6B6fp3W0LA2tL/EXYYwRVxs7OZ/uO68/Eziw2wcCjpVv5yuUbBxl60u25Ez77ib3
/FMXxqmZHq0a/MvKJm/N5dsc3bl3WDgHaykmFLzcgJK5HSLbcWLUI5m9z3NfgqFftmTEdpzjmbnL
nu8FtS3vuk3Fcoo2oYN1DGSQ/gHR2MGd9tjwTG7roSSGIGT1skgSnNIQ+XqFgTXiQiDy+6RPp3Yx
7AdMcZzWVV6xQN74T5WxetXtZQORMWYvJfppJ5b154CPNfbPQY+V6pIZebgmZdBwj3nMHtD9RjtH
w623YaKiMD6/Q/ChkXJq4B9Fg6Mb+8PARxu40utpHAQOikzXnIFWSNo1np7KTtFYjtbfpEHsTjlE
jJvQh/uXtJs4e8G1GLKEubUC8yBaq9aUHdl4qHIYB9OLOa/CPnOA6tpZMNij1cDQNjZFpTmdLHpC
VltuL/huaPQPSdUIK7l5VJTQS0ZY+5ymYYP78as6ge0fRDsVB3y3kNq+16grlPM3lbcgxW+Qkddl
jP6qdCtn20HcD7VZOWIn3YRF5yS6bsultSvUdCOHaPBBmunT0e6G70o33pqzcX3iC1ze0/F7JD0A
JCtRKaK4/XERm0HS9LX641wSnfhtUb6L9tW2vzodUsrLGfd5LFgyLBjk1LWjDTNY/gR0ndunXytr
4aFbza54N2700i7XMTqtvQMXQnJqsETvkZs66sG6PXkQLxP69BCLEw96IUT2Py7aX3YtuDhAPwIT
Xs4K/MqcEpZHAu2xhfVRu7Jde8NGoXvuiAaSsSfPqhPjH/vVoo1vSkK5nJiiRNoaEKPMdzJKtbUp
b0ItedPkLb1rHLYV2CioIev+GiQSHBe6ONCdsiC7GgxsC5NT7MxTT3a0pUoEZYdO0HgN6LWMmBUV
vg5Cl9hfSXSXRktkx019oorx1YW/9HAMhWIlwIujjLFpcSQFfR06U7Yp6vDRjAK7TKnGYbURmreV
KbnGoGxOrPovV6IJkpyPBk75Y6X+sgiqUDLHQlaWReB7YuAE39StSjunu60dZHBOycV8GW6wsoCC
osAEiP3oKmZD+MALl+orXTJaZFQO7aXO3rmKE7yWXnGCDv/lZfDrgEf3cmPoQz+2DChOjCjeh3h6
Gr5Dk+H7ImuZvOa7YH1KvxwZ2682F267aAUDAUFv4uNpIuS5rvgz73UCHjnK9SYdRS+roSJJIz7s
ylkJPSsRJtBcOG33na1Uoj0auEQoPtXVAvH4EgykMsLyo4yUZy4ImN0stnYoPMmSsioKuNYXo3E/
mhQk9StDjQ9x03maFD20pXko43SXtulFMxjbXNNWPuIkEaEt7iqompxRbIYaA+TdjzN7mjMbGTzK
BhG2A4Kb9ombypkXCLJdRM2TKjavQ2FiK/C96Z4wP9iwTd1ZnlyMmfZ60LwVJvGNMDnCEK2b2bKj
VjmLwzq3q0i8qlXpvYX2C753Xfu+Tc0Zwl0O41e8KoSeisUrTACnhodYUxqSrWITL3mjGtmg924z
GdnHRIOJprpGPW98jSJEc1FCrphN4TEDG4Cq3CoM7jFzvsbHdi0LIPbop/iSsZnLS72ZXUjFh0gf
HDCB1D0LGwE8yrivKb81aryVstmnNfIbZQlI/83qtdVcB7YYak5i5E41yisAnkw5QL3jZZQ8PBQc
X3sc+2Hl1/XzYMkXE7BTNUgQmaF2muoTLKqhc1CyX4H/P29RUNT/h7PzWo4cSaLsF8EMWrxCpGRS
6xcYq1iE1hpfvwfchyaTuUybHbMZ6+meqUgAITzcr59bUAqO0Oj65r04H4QpoWNM3slBMZA0bQ89
sJtOp28pazylrvYT2zC9Hp6WFG9+N7q9GhxCHR1LLWjrYFTXs5jZonTO/vqob3uJ5+BG4CXCAqVk
ox57nJZWN8ihyZ1gQZVLwmEx3w1RSnAy0flqY2QcOOKmiVbnzoSfl/nvAy8b85fdqCkj0afXg8Va
PwbtVTfjVnlmm/1Z5lsezqARQzfRDSHL+j7GLGppQT48dOrgTRHv9PxRpszYZHxt6wKmmyugagVC
69XxmeTKib2Iobmrg2cmpy8rR9E5nE6Nr8bj0TfpaavwfVjHd2ULLMZu3MWMux5RGp01bjix6X4f
9yjcCIeelg55+Z47c40RyFPb2vKdToRBXeMfHbfnLlxHFOXPGYQKAkE975jL+nFGuPQ7v5QCzvbW
7d1xK23K/QSZLrzxvd8PsJ9h9yfhYpF/maRajeVU/TJj9AZPr1LmqB4mgR3ovqKEJwsYvNz8Ps7P
kGAZh38DB2FXX1SRX8cpRrmQO8AtjqSPdl8mayVuvdkKPFMbXSsZbkIxf/h9yNOP9t+QR4shRFuG
OJqAQC5oPcS7HKyQAKrU1M4siZ9n1fdnO36HM4orCPeLp2XrWiRRDT/yJA7JWNLBEpyD4Z1Y5ArS
HOIWpHoYTx6FAHmTWUWf8ConVHZm8NH7mu0H6ZmJcWLSc+xT/qXxii4j43gYJVHRPlacwHFkm2vJ
BWC5WfYvGrACmLKBe27S/3yu7wMeRRph71ttPctcxNSdH142xjqqz0Uzp8K1rw+1/IYv0522k4JW
IB6KeUqlrwdmQFkuv5o1aD/+aiJbm46pLZFu1aNxbQrZ9vdJeSrBgI23tqhJSYIeQ0EpxzaS3FHC
nucPuTpEaEV+H+D0d6OIR7EVpy5VPQq+qz4sYiRIFMlfibMtalih26FR8CgzOjgshN65K/SppLdp
UE2ghLIwO4/ryVmOx5yR8lBYIl5X+L3MLonBvaFuZY/slEce2/Hxspid2YtgEN23TsgPWXPZ/f3h
tZOvV1OAkkD/VfhR379vayRCEARj6BTU0IkWTJB6gv+3bw5W/6/0i3Vcy5tWbt16SfROxiZRyvus
+2hHzZ3VyUlC38Mb1DXkfNsrfxt5qzTBVugaW67ueyVChn9h8OeKk3CdCpXdzE9ma3IH/ztL0A7A
9kDadmjBdsPixkqetaa1Mxo8RekyCBbDLw04HjSTUranKPTyWPM6PbclY6A5PK/3ftl7TVGRe2h3
NYHr76/nxNm9FMOJtlFQqJBIj6a/MLYWNhg992b135QHrqxcz/60rWhrrjQwZUNxVVr5TT2Jqx4M
2O+jn/g2DE6XmErnDu6BR/uW3o86rrAdsyS5CwfSaVTEfx/h//F8/w1x9Pl1rOIaueT5GnU3Foi2
S+1i7PBtUWAJYs4Z5sOrpGh2qqbbMgncM8PLzK6jjADWsfLiYk0iGG3m99lXqQALYp0nXC6Djd0d
Cqe36cbH84jb+cv/z2jwSlXqNypsp6NjR1SjWDD1dhlNWjW2sa8eMMRRdvWu/neuRH1ib0ZzgxAf
ujDgreMV3uaZH4H9CB0TroQ+vMQdjAmQnGce6ecwBkL7T0vX5dJ3XJxspTmG7klJZHCi2QERuF5C
56pgRdm9E+ce7LynwLXefx/358z8PuxRpJBMbd9NGu5yJSmKQPqHOvzczDwRjPBk9F3ScE54d9wb
nAehr04TQywyg/G+utSd/M58WTjtGfXzlb8H1ikBjTmz6E5oCwhOOAZwS0CJw5b4fU7qBbtAUxMt
CG28ystxI+DePgrlKojAkjbzg4ZPnoWiJZuuw7L2BH1YqRQq40R9mgfc+AD441t2myj9k3wWCf5T
yMdBuGCRl8I41bDPsuGXA1nX1XLKuuWeX62yML4z8pJekqRP7b5K3VzQ7pRS3XJNJkJVdUAbbFpj
vlV78QFEynUhRw/4Jqp64ljZbIslZuTS8++zg+Pjx7pe5gd9QOR3sCE9VlyPXRCFU7HMj0neCNBF
usCyiyF5y9DKZLq0Gxc3Pf8gpfl727bbFqO+tL2r5naVqIKtih8RTEprRh5mzK6Fx2GdpF6HUWBm
cZPoAePOPHDaXQdz4DQB87258CdzXSXZRTwoDrDaUjtYpe9IVrU3F9fGGF1KmF2lZnzFur3opcJp
un5Xatk6krRdrl0Rla6zjNRIlGWv4ah7cZ5R7V8E1Q8t6vS60p0mTFa6Rv+bL1w1PemFpEid2Kou
NDF8sMr8JvXvK9LGRhX+keU8seW83FaKdWP2f6MODCWA3jR3ZstYJ+G8bqjrjWQmEitdF2iI2XeR
0oy7yhjsUiAdTpojjqARdtkmTW6SBMSVqLh5sSUwWsO772yxCuxAa+yJGGor67hwR8DclAnJfmn3
BSYD8ej58+yRQlkJkvwqWumuHEe3HtZteD0H5W4uxsc50F1Tve9bcigpTDQD1kguukMWopPp7Zru
0xLRSo7cygrErSLsNDN4zNndcP2wNf+yELQtFCkJU2Cpe2i7XZRBGhWrQzBbXhJD6oloK8ZYTSzv
Y7PjOL9TJxFaSLCiYX7T0Wkc0GSQC/XWErP9JPtOb91Brr0JzDexo6iBBKEdn6O+hk50q8n0G/7F
k+KxVi6GHH1c+jIrtWdZCxMVrVqaESwiUhH0TU4Sp7TCA39LRzsHold3ZgmXP0u8TPRyHZd3CyZ1
CmpHSx9k3UOEh7clFNcO8BNBzGhdTaLpSmmFC6hhxwQfYnJJU5L5JsetrRQYXkaaHfp3UaYd2iBa
t7TMBvpwUSpv2P7aYQmmWtpbremEQ/v5Flvl2tRvehBeWbbtyjcBtbXIaoUjvEqKC59WiNz/Q98C
WTKo1qm+FWcZpttzUEMknR+s4kEpbcmny2qKwAso/zTWhZmU12pGlQsclJvGcGgw52ylnSzPtgFT
qiwj2we8VLfCRRdQsWfHKoTXQX+LUnmVB8M+EPx1OiDpw663nRGWdXthbLYVi7cDepMwkZLQFSvm
hGk6jf4eFqykurC7+klU810xWKs5CW4sVJlddWPVwrpnd0qV18w3V7IPlM7qNtlggcWCGz6FHxlm
CgHkMyKoW62dD2kYPI1J/qoo/q3vdxLer70TGrqbpQ0NrZljVd2qVNp1YYa7uXlrEWEYk3ZVtIKT
V49Nem9KNf03D1mYecPSDTEsZSNHXzrntZarrfawfO/PnzXSEkLirdANus5lV4P92vr5QRTrtT9j
qZoHhyEoLuVJ93ojXJckRBOmUDlm+94ItmZ7MDgiRvFj9OlL0Ifbsqq3MVVHue23NSTgiEMqNUBA
5wFJwEPXZ6spb+16ri9lKULVMTqBBlA3SDxBQmAwZXi29qtQEldtNTuNgoov1j1T/TPUjSuLHOtD
ve1lKB3DS7rWigOqSKhcY2fstKB6hcplG2RLh/IxbLFTJCQPJ6TWyQPN5jCEcFOU810eCHs6fjeZ
T2v2CHWqGuwpuQ/mCzl/SbPyYgazDbfnIdD8Q27mN1p/q7RXgAvsBp9dGV1WUdX2rMZ2D014NImn
BlJYSoQpXjdAe85XsvGRI9mEd+c2FtUdKyCRIdpZcjextSGNvihVdZdUCh3Opl1znUy7ap2Z0SGH
iT0Z8i7UXwQmTAa2LOAPDMVdU5Z22Ef/ZkleiBrbKrgH1M8xccXGTbccs2q+SoDgKUX00ifmtemH
2OuE7qxY62mW3MH8KwHmgjywb8TQni3fqejXzvzqVsqpXRvpBdUSV+Sf+4iyFS3zKgXqm6Bf94bP
JVsmKH5XzPbPMOj0/70NLQXe6kaqe2/p4mvJcU98M7lh/U6aYwkAgQXoUoqyiuIXbOm3swadrZXW
ZrtA0BrW6pJk93e9xd16pMM69j9aXEbnkBLZMNiqIHtm77t52qwnEZBmu+sUnkxoDjyw24zT1tJQ
bWipZ+EQkhYwV4U/hZw6fi29ZX0h23GuusNMe7/6mE01M4CGtWn0Msj96Xhv+JYTBJNT9snlWNO9
NDGxdcpBYXgPQpOJAZ0AELWC74eJ/MQsh4uknF0Dq+8OUAJ9iU3iU6udvd8jiZ9NIkfRzlHIHiFm
VEjtE0bHm8UcLETaOlC7WJNzUJzz6tbT0R/wfSzUkYpIny3EX8KruciFih7lhRBKB2B2qzT3yHew
8tXDdJ9F40vZ3FftjpcKpv1tXC4TurHXR5DU0SpAz54nAbLUVD+TDvzsIPt+VSLu+/LDjm6ixdQk
OLPww5r8CfG8I5YX8BO5sFUQ2G9VjolRluy87mx0y27Zga0zDqP10DMjtFFfRdrfUH7u5RRz4sgO
W8wSfFjb/vVU3MZ1CQj10ihAiFm3DX9fohCA+MzpAei3wkwDzgQZsSFiMl0lRFwqUFgaZiesbw1A
iSNsf799a2ImATgTcEJ2ob1G4msTvoOj1wODX7TWyd1Y8k0FcII3bMucyqlwHXdXU/Yq01B2Zu4s
Fa+fb4zMN2AnwEvHlcbMStqiKSnEhdAhu7Ffh5X1OGfJRTvBJKxuTX+4H5POQV1w7qZ54n7Ex/pv
6KN77YQLe4gWPHTy6S4rCkgRXCe68bk1biL1Q1AHm7ZfUC4Q3I3cNavMDXocwISz7+DkD6HsLy6C
OZECxPfLTGzMSmwOJJraQtxLsXBtDuVWt65DZaNF1oqOCnuqB7vXQOSbPe5+6NnTlpaZeDhzoft8
3T8+x5efcnSvqsy5kLSUzyHRSJdzeWsSeO1DcRsZ6FxRydC7venUZq2qCUXM6qZVmgM99rRV11h8
EFbKq3jSvKHDCTps4f5Tt5raC3W+/X3inMxOw1WjHIVe7IeXTgemawx89pw2fxGtZ9WHEpnTz8sR
RyHP/X2wz9LWj9ey8AgQqEmkCo6u0rNgaWra81owq69dCDMLoBl7CdNGyLRpkhU3UckpbwsXacu5
YsaJRKSBYBxSAEkEGiyPtZzmhGxpbBi9DG+nlOUZKNcNAuuqpJ9DpVQ5PUXlbAt08IcPFXVR0+RU
YOvv6VFPgCPmoujV6kLVu5SG5D6bAZDO7WXUHMJgOjOFTiQ7+LHccJc8JZLho1WVzFFoteKSqMWb
XYVXKWiimyhnSW3Ln3P8SfjTacim3QdVzNGhY+ZTqM/lRHkifBqnfDXntKrk064whpcBJ9VIbLdJ
UNht1V4pYlvaKrzJIZLOTI1Ta3dJS5tLny3n4PLPvxxFSlRmcKz5Nmm3LSTdTuSz6aOTT7rIMPHc
okZ5fE/vGvbwWiX9Bw+02SLJWTeDA75U+pjc2qE4GKzOiuXOjXn0WJ0cRloek3FeKnWLaXMvIY5o
PdRHdv/A/edckvNEJgn2L53fHAKgYo7TqCXP3+HtxYC96qUIFaBIiRLOMQBCf1/My1o9njiYtS2d
YuRmKGZ//2JgT8qRxAUJW/869Wc7H/CqbfYSIBpCyTE4699+akCEY9gHQE7A6+GodBEYUTb5AvlT
EAP2Im6RuQx6iRfdJGCnLrlybRF3XNaODiryXC/fifMVwwQgI+T36Qc5lmOPJRwHcLkk6dfjCr8V
MNFe5oB2vrzu95jKesNq9Pq1uBHusyvtTGlbP7FLs6ywjeUn8AKOC761YNYSQWfgpKmJF8pezrr7
GDcQQCCFIewzbPrIblWIRcIbwRhwzckvrUJ/svx/zSTtgpH7nj7YcfrQK/pW0OfFnMPpgIQG0y6y
SkcAAi0vAhIFEkWejiAf0n9K1TqZEthC1nI7Mla6bO3iMNjjsnpo0tERE8VOAhNhfIN7bZV+GJFw
G0oZ/dRo7sTBqzLLy/prqqtl+2Lm4UNaTE9Cr2PC0wEA1ib+Z51h94LoWsjJY64GWQH+Lbeb0t9m
40OG2Fdu/Kt8KtyWC8SYPv4+iU8l75bMJ9sf/8miOdpmzWTO/UmX0bwE2XM4R+sp2RlChTZNtI00
deEN26bHjAN8Md1opek2CLeoC5LCANBJK4cWxpSqQVyV1S7gMijiXtwpmGaZb6rUrcyC66QlrlPR
/Ouj3SlwERoM88z2eUr8gO4BbsDCAaRd6SjgaMxUwEcuZzX2aPxinKpSfI5CFR1N1OyUKbf1rN7W
muGN3KiMufIkMfEGPbNDU/Ymqbr//cWeUrlAoCAUQ+Bi8aOOfpAxzF0mVnXg0D6x16wohQE0Xejx
dR/MWyGTbAU3SYGgXmzwPxWHpylWXJ+LaSyTHRyEuyHKz12wfu7GJkhcfgu6CWLE4zR7EVV6AKIc
x5M2vS+smc5a3LMMouPU3NNUdjXL93U3ILW1LoXY3FcK1W32HefMu5GPtk4+E+K8pU+ZtDaV3qNJ
l6a1Nc8l2c4+fEDYbeOCSgx0Y1qzO+JyBuKM6CTQMer6mIdzLS3H2yiDU/4ktPgUynAWft+3kyCX
a3NmcEF6V+XRqTLDzoY7bX7zJ/UKrtX/GGEej7e8jC8n+yiXqQL9gNSu1eB8lDLgWxqRrCf1xzZw
5lRaDtSvp9LxaEevtpAEWmF7RjPiWz+k4TY+M8CPHeN4hKMj3S9zs20lRgiAdzsg326HCZ9Qel7I
FlyHunWnwQI0lfK5tMRVMF7HRePVHArxbM9a9zpJ6qUfPkkg83uhXsnYjULAttP+TRv/DuLNRB7d
1zMsiTvXUtLVVEu4MMBwNe7LrD7zNMfhwvHDHF209VrXqabwMIp0EZu303AzF//I3Pw+4U+OsvT5
AcrCr+O4cGehMezjJbuvkLPm8mrr5gMSPreUr34f6OTc/jLQ8s+/zLUANeeINQlqySRFjH9flcE2
6yXbjAbSP+jc/TPnxxLk/JhuXwY8CoLMVh0mHtq3uxyVmV86ilZ6fRg4YBDZ8DrE3fNKwkLsf39O
Alk6Ranv0qd/9NkEP+vHtNXp6KmvDAEcKvLXSnq0gCfluUW9xtz8PuCP2vkyUdgzSC9gXIHo7HjX
EPwiK0oVWQQYr0ov1lXxrkqgC81wU1iPkU5etviIrckJuvrvmcFPveWvg8vfP2tTDPkQCEh31XWs
OvJuADb6RsHCja8yjKzXQOEzrKy7pf5brs/Ffj80M5/PDu1okRUiQjqmayh1OMm1JvtQUeJbYp0K
3mb9rLaPixNgO/ZuqGi7WqwVG5DpzVSGL1HU7jFsOdMlfOo1mLx/uPRckOTjZkx9LnxfrmKf8gI8
iSpYYW2IbnfaDDhEFlF8Uw+SZyXJ6vfXf2L1MiqCsuUVLMSy728/7dsYQqhqkYCQvRgQvy5e6z1J
OawQfh/JXD7kt+VEIumz5dEi1mWiHQUNeQ8QFfcw0+51HDGz+IBC5hmD9n9B3NPWgqGCXQfmOzg5
/CnQZXX+XTF2A92CmepYFGGddi7xpHibVTJNQXypSI2y9uNwKVtq1M+L7HUErlDII4Ugsn7sSX2p
vbbYB2dT5gqGfCkpS7VGyqDPzeuhwNBkeiiSfpfN8UM04R9ChGWbAzceI53Izhiil86ZQxYf8llu
t6HiJPJ8GCCz4t+Rb6ysd6CTOpUvEOkOwI6NTduRAavrV1/uvK4kXRaze8y+l1uyG0gW5oSPINYO
WV2/66F1m8iP4E7tMiAfbM2bqcZERwU0WPfVrjVI9Zs0hifWHpnCJqNX08I+JAIt5E/hyqLt4Pev
9AMIQRZFlWW6w9XPf31meb7ssrVOzyfNwtwpECm0FGPn4MHUSZ4WYnk1+P/0fGRq3qsVtP4UYarE
2d8BCJ6Qof/+U46TJMe/5Gi/13PLb5G50JKMzfrCDbYUykFn9vife9/R8x5t8khgoRRSgrYXG2jh
T+BZjn6lr9pDuDsHnDg9lqJwCAIl4bZ3tM8Gcw+3OKc+tyQMhktElWu4amCS6rNGTz/3teW5vox1
tK2qXVJLJrV+4BbzSnYUN/Eyuiojx1inm/YhPCOEPfmxvgx3tI+YKf3MccZwaoq7a0ZB810szmGu
fkB3linBRQhlKvpJeqePP5YImjohYwGkW/C0bghc1S/+ZFMQbyZdw2hKA4LdeFpNvn9ZsrqG7RL5
1Q8m/B5kz9JQL6ExUR7TsNBsxlrPir7pMtp12uYQkBILc9PprHMcwuM7/ucPNxfMikrqhjP2+zar
KWYT0+LKD+8obZh/QQLTDS+vo6E9qOeOEvnUaOQR6ElGsQLA6fhjiOpgtj0fY47a2lPHdj1YA3vg
Q58pq3EOdiBdKZMBXkT7iP/gfsLqypDvhyZdj/VSR7iX0D2WWJiGIEorIfQy6THGHdXH98XCuqtV
Nrne7WapP+PyeHLeIsOhfQLR2c+ctRlHFLWR09kNLqVO+b6AvXQ32XYremA5pdem9/s28+MEZE6h
x0W8yvlEr/PRsUQUKUxTgxGU2L1ZCogbxu5UlOqEO7+PpJ4b6mhHs3CbkSzgurT2GBdGKq5qkjRq
9J7GryJNfPB0VYVLQ5wdBoGO45gPFSD/0IUVTfi4c10boXBdZYpNspWK5is2xtsBAHtA/Vo0Mmfu
Ji9vN4Kv7aXiOjab/WLyFIBpDdJ8P2Nju/x1ld+GxZ9qBOSoqnaHNL4gH4PytOziv1AJnubZehOb
GoHIy5kX8CMCUBGBIoFTuKn/tInspkFX265U7aK/QGDALeiczcqpbejrxzzaIHqjNUZD5w2P4Vs2
3piIQIrn3x/iRzZmWctfxjCXbOKXEzLH0KDKNMaIt3iBr0FF7Zdirmrnb6NHdw8Nn+faxE8/1lLY
WChBP1DIczamOXhRwy6l666gMJrCU3g/81w/btefz/XfIMvs/fJcCs7pTacwCGTXVWE5mReuxH4L
ytZGYTR7seUNG6M7s/x+0EH+7+v8b9ij9TcJ2aikCetv/Nv+JV8SPNHW5UU7MnAIqWhe6z11FVwj
rXiYNucW/w8R4ufoqkZbJepnLgBHRzIZLkWZss+HNteNRyYre6Nq5bAqkof5kgzKNrpXnGKlOCgi
Dsb295d+6p1zA4EwTnpS/YF/ChpxGKuAJuGhurAmROuTembTOTV1vo5w9FVzo21SUV187gYLXp68
RpK2zq3sf72cM3kMCYUwjSOUto5bD3ypD3AoWBaFKm+SWrmPqtwdQh9en+jI83CfGPe/v7rP+8L3
+wTxDfkGwoCF8XyceIi7QvYxM4dFHHAf71GSLo6Iqau0Fima+i0XsscmVh4ig1qkqpFhrsecSqsl
XiTyu5yPmyabkZhB6etJ0Yw+/gRNukGUNjhGX12ZxmMU0hll3mUKKh9pMSbQrUNixM96/RwN8fUk
VBg8NO5SyC0z4cGUw3UvqJ7pG+dKFMuRffSwJDW5qSHE/jyrvi9OtbKsVE/AAml3+tqQbWUTr5CP
1U4DJ2NFFyaAiIU6ImzVW5QITuXtaUZyf3/lP4qsAK2JhYkr0Lnzl8fxl4wv/BwYnBplgCmhelOM
RK8hvAS1XoVx6oVI/eL5Wkbc2eCXZyW3KdXFICpdXFTXag2lOsczXPyn9/UVL25ES26puCTicLGk
Y3//uSd26m8/9xg8NAOMr5eONHa0ZRI69Yv4MG8Er1vlb91FedvdqY1zbkl/Erd/fCqL+hzUNP2n
R66CFXbTtLwkFXmZH8ZraWieWhVz0dxNMIBItGCNb0ip9WtVuJJzTALp+Og0J0gfRODrSJV0CVt7
EXTh+CjnFCf652H6K4OXMXEJndOnjLAutxK7X1pyp3+/v7YTUTa7Hjw0hfiYa+BxuSHWzQmBIA9g
dONBEWqbK59Y/qOJDrnnYaK/OBZvo/GuNt71bFqZJtRrHX4SjpkJQm3abFdGINlRQSsMdlESJjxq
f5mhNxwq5iny0t9/8Mnv/PUHH8VVyKWBb0eKSsw4UoiNvOABe7elM15yUOs50755ks+syBODfg9m
lq39y3FJkFTHpolr6uBIq2XQdmNeNyvYj6t45zvFJjgbBvw8Lb4Puez1X4aslXbwG8CQdqKLTqsh
ijoXaPzoPiX39C1EOzouLAxvZjUkRAu3i0pt3PgbFNp24jZn+vHOPcvRsR8JUaAIEQPJFLGnKXVr
vTu3XX0KC46XIpfSz2yGztXx6HSvprk3JRxd7IouEml8LqoPSQ5t/EVzg/qy+Vo15ONBec4dZBUt
8l+7SXlRuO+YwYhWxsIy6l+OeLYwTXsIWbuR6lT0xFtNeMEfvIZU4FiztpGU62KRd6ILG8JqB9x6
K7fiJpGKFb5JN0OP/bDiT96c5xdoWcUNdkcPbdp6WsmdU6+GLeLRTVtFmw7xa1l3D3FQuIYxuEZ8
rzb1RY4frRuq7cofck8P6DvmKE8sjYqkdDGM0VZoFs7/O+QAr/ef6gXbXg90NDI34VEnyXWQFHT5
Nocm1Gt76Hvuc+Glj8Wn1OikcoZLQKB2YW0bbS+Krl/hu5pMzjiiRSWfNTT5Sgt89ACD3fX/fHEj
KqWjN4jvkwt9YA34V4b/T0zvA+u6RVcX6Pu2KN2q/ivhUTdF9xhb2MpSiyVNRqXOE3wLk55DEry2
GhkuhNFy8a8o/wwdIr2wcIT5KY73dbmJSrAL2p1ZHvL8cUgxddI1V+m2gPLcvmLRY0Sk4SvddLIT
9KhGm+dQJm+nXc/h2lczbsFei3AMwDvOvKua8gvS5JXUYVpF0s0qRcyrERGG/kpFGCjC3Q1MSqsU
xrP8Tu4/2vitGmZMh/BTRgY+xwiGE6xs8ccW90L0iv2JIuiOr/OAMS+FZqVPbb52KWjY/davPa0e
mXFAUrEasMZeCkQ0wGXoQ1S6JJapOMYYDLX1XqUV2x/ei/lKRNOhS9fV/DfwiwNKMq7jCL5xJFLp
F+Qve5Xd9zVTJS+XyBhPvhuI4xLBuM0iaC1exOlWQsZoggrTF2oDYtOs8kQfm7KhtBNcx5KXtntW
wo9RFbZKz3HELJ+TK23YF4phGyDaOuZQm8ZICGhiQXFr4nqPznzg/pk1T5SsbaG/wqARXNG5yPiz
//z74lWRrhkaYQ8eJT9qmb3ZV2iGRzpIpaE7SHl8KUT9Koe8SBShNdcaNqz3kdyF6OxqKEjlTjLN
y9osM08f+zsxaq992bzuY+nQWtW7EGqPwhjuW1H3LK0z7UihjQP2VGJ35VA5epvQ+1DqqB1EkDkB
QfUtjqBv0jZJI6J/hf6frHlbfpRtqrW8MnU6WYWgWPyqV4YGSVPACZNkcBq8Gv1ulB5MTLaDSPHk
etqhsxjp9+rLawgCbR5d4ztF8/YosYg6L1IwaM7NNaVjz4+7nAt79A+OZG4PikD8KdNBYTo59BGN
PzM3H3IiWZAdY/MwJw9h8mcm8R1hF9dWGfUxvnpw2eno8OlcUdrnbpGThEw5AzYItyrVV5nfFm5A
r0W0jvKdUit0pBZrX7wZojdkPvZsdBejQJ0rmdZDV3i91pC9xiC4IUxG34eYxB41aEvyrib9oI14
krMYjdba6AXmXJbolZimdzE2OPF7RVt8WHx0cA0z86BAnSbx6g3mLZG03tBGouHjHrhNcKGYI0Tq
qwaOuqF0bquUm9a39q0ES2lEMN0rh7oXnqUu2EEVHIGQhy3Tr2SdKwXBRiGwKuOt2uW2JWX4BO1i
aWNUs5sbL2KqeaN4byQoZvGeh7op1fWVbBqHVG1dn7fcFfEmnujJCA+JWjhJRq+7xR5XopUzFaeE
3xzIpuOTOMxamp0G3lBWBusmle86ha5PBTZ7Oa0VndsjBZu0it/zQV9XvbJvDdGN49A1EcIH9WzX
9JJwu3FF+oP0xvJiNbmhuWbU9Pu5mdlfYzcwkmcrJXA1otUMZj3RWzuSnkU4JirpOzFGsM8rrVBT
cFZg56DYfY1BC5/ZyB8V3L8b+TIs+G8ZUeSc3OdQmQrRdGTsuQ38SWPzDtoE21Ztm8tFJsDECLzK
1Mg3vvzUGMWtnDVujidZ7nee3MZOxFpA/uFmGGIXyaUMGK0FDF3oB6xJXD3XPT26mLSPFB8Uai1N
9FGL9wW25207r0y4aGo1uX6zltL9MK617FDLH4EuruVM3vr9VgpvS5PfG/r2WIZra7rVushT88rp
FtxNWDtp80FyOWtNO8nppgMjKnFOqfWzlEgU8R6l9Fodn2b/PRe9qb1CF8kaFJj6L35wu3DQMuMi
FLFIzy5V4OOzTzskpVwNgFp91ZD5pBkqrt6V4inTH/P5lmexyKRN6MTbVrXT+EYYHhSobzOBi5LX
7JGlLfv0cVxL9VPNBj50AODNzivb2ekpHcuR7IjcSX3BcNMQUKQYuyP/Z3zvnLi87NXO6bGy81Fj
qUsHWopSnUa1NIC0mTSrMTVXY5WuUp9Nt6WHgY+lDyIEuGxP2zOb0V2HO0ozvEQV6aj8JSdCN0j4
1vU/hZ8TYqO9pI7aaKXJXsk1uVWy20GkMe0WYRSS2Nnhekk0sa6tJ98wEXhj+IMXj5jd1HnrZuo6
wOQq5rgVTVswX0pmbjRcDSoul37PafmnJvNumZf49Or+o1xhf/2vUi/McK90mZuZFPEURA/Z7WQ8
lURfqgSRl2AnH3GTjOgbU+8mhY+h/xHHe71+D6TCtYydaa67EutZA7BZkLhl/1wnMvEALVnVXwk7
qUC8pPtH759nXrPI2VvjFNMb0UZKFFfWg73aQVIvH2hCdJqWxi7dhCQNDSG/yQTBDXVp3UfBS60J
Ev1bmVNgYKTq61Z8MdA+GlK4VtSP3HrRgs4rMDmiGwxuO8CtzN9Mc7KJopnWPyqaPb5+cNU08sZB
lW+ypl21Cl6ksego02MRkygEYq2ZFgXP9r0XRouGA3/FuYNCvNL/TKNyK2bZm9x1hHYdMIUWvfRA
2a1O2IzHNLmOWp/9CZu3ck5uAyG+YO87J21f0qNHRy6YFk5bEcAIrrJHFwwpy5Uo+z/MnUdz48ia
rv/KRO/RA28m5pwFCVqR8iqZDUKlkuATSHjg198H1T2nJbaidObezY3oTQdLTMJk5pfv9xpJvZzg
nFpvOjImZuPHryTln9X+7MVQPRkL5shJ7U93wphk21G6SZvKNtxNzldthL/DXiZdyr+GODkSImeh
f1wyhHlsUeSnq2JjXKd3L+ZCW6o+Jl5kHnx1DD2lkc5np/djnoDPidTU0agYM9o1u3oT+flyttb+
+v59gpl+GMk+gaAjRZe6IRmp8cc3fSUu0k30ZiXLl9kLrvC7Y7lMQDM9ip//m4tETmDTv6dX/zdw
IB/dEivpGiCqidZNre7LYLjSQumHutg0TgIUgCA6DtZF4X1xZPz0yP1+7JOHqthaNUmNsbPppuzQ
3FSR3xTjes7RhZS3dEw0tFN4sCOI/qJi5Ry+KXTezYGS2VBXv4Yd/t7NAQObgTBgEogbp8wRx5R9
H+UVd4KzkhnvqqiDdtdQRWdfYLifnspnAj9VMPAb5i4fD/6JXU2jMzKUOLC2bQPaDdZGW9HT3P76
mj5pv3FR70Y6ucWanjnhpDNS7T3Y6mqYUOg2h8o5OhGMU+zeSuVNNs9WXy51+4zi/4vx9U9WoPfj
n8whNcyTrKD/B5RjPFC04cedH5M3dS1WQn7tAPvr0U59NK1W5zQ4P0JCrhaeeZf05rLrvkfhV0/w
pwXq6cr67rpOkQg3niZHSkbSr5Jbcausq4PcYvq9jLf5isPuktO567+Ma0Rn8aajS58/JOcwstY9
gsVl7Xwxjz9bH9//nvk5vIOSolJ4jelwn+0UiU59W+nWEmL5F6P8TfU4L4nvh5lh7XfD6BLvw9jl
ss1N+9xuoHKhkJiW8aO+Ff97s7afo5kEF5E5g7/5aSs3cWPSG2JGcy4I9ACSg9B9nEf0NsYqe3Kv
f/2yftI8mlFwmpm4vjDqqeYIDgEdO3haXJ1Znh8neEarcEUc94bAcmK61y3dOqixS3cdrbxH5YtN
zvxsH30//glYVzuOjM2Qh5hnHjlvrxMKcVu7o5JB4X0RQdubsnLpGpVvoeCT4zfPec7Slzp789IN
sqQVtbfaBn6rdosmBziQwVK01yOHRkGF0gE6C5RDtWR2BANHlrY4lh19lHRYjoFYGPguNFd2bSyG
wlk5ibIZFWfbgqdlSPEmUCCTEiVwnC/Ww6+u+2Q5DAsM9HIL7BC7+iR8HMyvEOVPZ8e7B3uyCnIg
UEcMdpkdxj5t621tf7ea8QvKzOdrLY6RM9cKo7Wfn7+bHJ2G4MMVjMLJ1wFqfMt8eVRWYMjDGY4F
y6/tuj5hIM1v7F9Dznf23ZC2qwah9ECQ5x5vjXFQdzZhUpSt4ouv8jA+f0h/DTXf43dDJXE6YpPM
1WFavSytksLgC8rk/JhP11QMnyCjgflgB306QpomvG9MP+FdxLDsmxxHY04WdPCWpd5tfj3bP6uN
35MXTt6JfsosO5HzS/ezNm62mOWsv67tPr+ovzgSJxugboSJSpI6kHXxTQXMmZRjxflalt3CAuz4
9TV9+gq+u6ifK9y7h6T0MhEhGcActo/lzvDDvXYdMtLcuFroD4BCG+CuXw/62eR6P+YJKN+P7eRK
kzFLjTyu8KzAE93T1r8e5NOd5/0o+sfXr4oGhMiQmhfduvPDrbPOr4Jb4yrACa/gjP2ViOvTV/Ff
T00/2ec6W4/GOOCaDOUqHEtfx0UkcfFNsP8f204/W7Tvnpg66GMu5pG8m+R2OvSbYevUi+JoreSO
wO45J8HZWT++uJufHW3e382TqRaNSufq0zyZN+k1ZjG7YY8ZyvFrJ0jt01r3/VAnm5qtN3+ShLLg
yVLv69LaWwKckWgAnZQR3X3W7E2t3zYBdQS+xgHwBdYsy656VPRwPRbdvsDexfOe4/hGE3eO+xIr
Jq1mYp8rcEeVVr7sIZU2GDGem0LDAsvdDsj4iUfyvWj0UyiMamKsM/q3Q3zhTALflgncrLgpjfsC
VKcxbwy9WHnhjRXcqfFtPIIZKc/pkCzoiK5m9U+mNKtcvYKjCDXAWGn0l5TiUisOjvlojMViSNdF
RQ7ek6LE92Xa48thLHNyWLwJ65RGXmqWvIYMvOvKDAyhP9rlDwDrXS+m5Rg3q7nnknjIi+gkYEWz
pvtxTFp7UdrhyiyzH5gyAhdhXrUIPJCNVFMKPxjqTa/JyzYNX3EQXbcF/Ee88EIXDmRhPKbG/YST
iMXdjKe7Qt6MtF4q+iOjoe/xpd2KsjjLR/n6xds1z8W/L+R/zZ6T/bxUaycY5qbjHBPV3BKksqlW
xp5AurNs81WL8xMSw4cW52laQee0UvMmZhDZCHApcIegE3juXejLejFtAeGwwkg33jOuIz3H6XzX
bG2NIIrCpy24+vWlf7ZJWppmIo0nhQzW48dVqnQbI9Y6fosyNss2pcnUflEkfrpt/TXCKQfCcUmM
MS1GMDcVeR647/5bkM6ntfC7K7FOVnUjHHVMgBln5jYnl4Y/h5TKq3gV+NbK2oy+WJVHcz23ksWX
VvVf3EbrZLHXablh4cbgKVbraVD4FkaCv35Sn+7L7+7jyQpfVkpj6vNO2daHqFIXdqiTGXgTtm+Q
KX891Oe78iyu9D7V4+Dll9cp4UKL5qXz3b2xLeM1zUdto2yqvdlAMBSJ/8WYn87Bd2Oe3EIbHrQ2
FIw5W0ra5MIlk09ZsLSpcSyy+L54LT8hmTAL3413cj/zwLNCzNnnciq7RcT6GH63Nxa2bsufXpZI
fsj9cQ/NSvrmrvWJAV/nF+L4lW3653XCu98xv1rv9tM2j8OqnNce+yrYCH+2zLV9jWhdYxXf/Al8
/ufL8F/ha3H5x5pW//O/+f+XohyrOIyak//95zF+qQiGfWv+e/6zf/2zj3/0z4vyVdw01etrc3wu
T//lhz/k+/8c339unj/8D2TfuBmv2tdqvH7F3Lj5OQi/dP6X/+6H//H681tux/L1H7+9FK1o5m8L
40L89udHux//+G2GpP7z/df/+dn5c86fLapWvMan//71uW7+8ZumWb+T20EiGQ6xpE3Ob0r/+scn
5u8q3kUk/jrMBBiav/2HKKom+sdv1u8sWqTL8oGJU7o5I6Q1IQh8xN8QkIXxIYlc4L984W//87s+
PKC/Hth/iJYEBRL5an7NR5SPcfGoRA8D09DD49L9eQZ/935MpaJGptbnO+E8J062DrXxe+5kSFxH
77aJ4VIMKu1MdSyIAcrOhiBfqe0sCc+Ch5yDs48Y+Hz0kqd39+/P3/nhd32crz9/F1EgiNaA6lVV
t0+OI46nFCOk2myXat6L3XUTNm3j96zLSW2L/WobFsWOiA3Xr5woJAmj3LTyK831J/fmw2842b0U
OzW0UY7ZDl5XtSSP4WAO7pWWwmoHJ7/69RV/XID/dsHOCebdamOUoWnJdlFEtFopz0WtPEdi107O
DyTHd78e7ZNLw/TB9SAfIPHkJfu4LORZlOZBEGN3UYszzxBnhp2jdKdXqiRfmV+crIV/vGOGSo4Q
5EqYd6cHWQlLVY3ylkpDDe4jU6z0QT/kBQQZh6zIJrKv9BG/t3LYB72dLcqA7rU6Zoc8rV/sRK2x
25sNH5W3zkru4VNQ4SpCw25I+VG5b14n0JK6mNjQNPimG2gMf32v0N58KODmCyCtAH7q3BVgvpyK
F0ulGcLI8pRt6KmEoxjtSputzmRTGb6nJtvBsjq/HGFmUB0HXF9Z79KWfrGFVeiqC0V5nvfpKkoL
RHDxcGlBqTiTnkgOtZWWfIV3J/S0970iHf28mggqYAZiqJavE7cjWITButkxLJYDJXdc38VZAq2s
Dq/DORUGQU68mIZEx97TNK/Mrj+3s70cDLnrHQPLZiNBp62/iHaQ592gpt9i07tASw/VXg2uLFy/
PLfcDZUczkXaPA4UzE1xbtaeuc3C5tDWlbMY8+nexDRiV3QWAX2CaAxokPKs0GAzJdOwFxHWo1LT
y8t+KqpVS7dtXfQVXA8INGNcQ6+crJ3pzeFBpQMRNOw2g+UeynYcoUyVz5HCwcJJ6yc1KLadJXsK
0/yH6erJWgbl0xSZ5aKd8OhoyBMNwv5a4WFgL1uNVnYwLfEj7ctubdrVU0EawrqPJjJJ8plkkhvn
maZFh5Tst4OXPmZRBr1D1AgAsEkifQM5LibnBEheYJBIRqaC4N3VxY1ZkusSk/mxUCa5N1Ox1fXs
URXTzsXLtonNlTJm0SYb6wdXgyfCa0Kz3qrOUsNM1qWFNV9rWdN6cLZd7sHfdIipYrdYBk5556L/
hI8VHQc3RyevKO3G8MzqWi2npTCkTmg3AUh2W35z2q71p5iAidrBAzNXMD6Eqawvpg7f0/raiuiT
2ySuI9KHbgyfrvWCM1mkj1itL0dOdI4bfBM9bAWSWUsXL9BKnmf1Vs0gVRHvJpt+Par9U5SnFh6R
eXe0sm49BJ6yGGwVBLa5nhoa9BMqL4BToS4kkaKGnq6rocJgigzSjRP0q7Ju0IDNyIDV81cya2H4
DSs8Cu+jshtx6uqfqja1N8XYPCSF1nLHvB9c04hHFOd7IctkOeiDvehT47Z/wwWUPqMgFihPdNxe
CPYkwO/KziKTvn17m9bllVspCOWG6YedFGKl6T1aChOKTrau8F+sR+iNRbfVVEEjW2i0KLJgZqa4
h4BJMO95MjQOsui/5yyzRq4fhsm660o6MjVucPVdjk8jb3/+ZJvRAxvCueuEqxD4dFkatYYyKUFe
LGHWZV6LdUP8LMPsPtH677JUy2VW3obRhG/ctIJMQRXQnKni0FVBukxLIklqJH6+OeXBGSZEFwY+
uT56DozdKn5Q2+aHzCvKYyv724Maq+ZlGdz3cZTdSF07j0ssmQJV6iu10Z+F4d2buY6p4exS40lU
vmPXk6qePtnCvJsqPGLLyLuX3AV6Iu5eZtlNHPaab5hKPtuePpQ2obRR5RMvdG2k7YXa1qUfVVmH
OSpcbKSzh0yD81zWw7Kpnfshq/wavzy/qAJzp9XY2abGuBojV30YzR8qVEXhWI+kpyjrrktXlqi1
VVIEw6MxmIARSDUw674NNXHthna2LDyrOo9TwFShOevW6aqdKfVkG3YpYL+Z2L5XYQETd9j+Uj1Z
C0vbxIqWP81utHQRdwQUaY99Js7NGL31FEN0chWVx81zxRtfnzYCgeBGaK25VqRzrtoBMZyeDjum
D+Vds+oMay2aNj4vAk34UT82ay9NHHgYMAYyFdqK3qm7BuPp6ykpg5VnowEpQW4EDL1LHHZnx7H+
ZRKWPA+IJ1zP+5GhdW+eEapnbqivYw2WUNqFl8Rx4rWgxZjBY49bcQP2YcyEKwlXWYZaYPp2ocpF
VCnZsk7HN7ZCfLpDw1wlqYWOXzE4zVCi+FVWHybSoJa8+7Cmekkik6GslFjJ15aWhWtLprGvs6Yt
bQxQnXwc/EgQyA196y03d5UbYChoiPzMcPPRT0bsd4tYgccmtmjZAx0PRjVJ1CM6pmc7qG/cAcLe
OHYHdIfoLlkApxDOlNY4qyw7M6LcvJwa+y5kydvRAQC/cm0cJjznXINDpcMJVawE6l9wFRRwbQbX
hQiCM2VWy8FP7Nl72Uy3Sql/E0roblSldklCEwgXm4jtpyCnpTv3YtPat6NyZqRe7bdNTidMWFdk
AF7bXUigb72oiulBDGQnpgmyWSmMa4khUxfMjtKD/r1xnW5BUAWeSF1zoyYwD7Vm55XFgyDsi23L
20iTYO82sM+SftgVurPTMu3Cw4vZh2uLsaYZXLlGu9bLOLtUZ6qarnKsC8ryoGUWoNeoYKhsewsx
dbpvOEq3MjCSXKSBRqqZmaPkl8ODG4gHqygHEP5yX9T1mlZwVJSGHztWuMC0ge+gJuymg2k26bLF
BnfpTA+1nSRbQcXYlGwYoRmpviJoSXX6qnYxRW0kbCRceHTMla3Be85LwVo/XQR9Z+3UKj0LJm2N
f+QXcBdmiH8rl0zSth0NYrox50fOn787U5QSX3WvLVJmQsTWo+KxLHGIjhPikjOhXxGnjPewg+7O
hVDemO6DqwJWxYF+7tj6RVOE+TLKuujYJgEP0WuXfcRKmeciPbeku8JW5LG2I/1Sms5NwJuuB4Lj
iTvWh270zmASzE5/IbttPfKqGKHcOhoeiaXhFWti5dYB6auRE+HuTlZpJdRwVYzhmhdlpVmwF4PA
uRFjuC3q8UxjMsVTsssDh8hLJGCYc8MMrilZolb+cIqHIMFaAgIbjV9Djc9SuzuMUDT30KuoQaQC
Y9xaujJz/IESH+A2ujebEJpk/H1U6B+GTVT6LFeXhtBu8rDYBki986RCyea+ZrUF7UrUbLqzGXD2
YHUt1IEuP28JV7D79NrQxYU3dN0Oz41nV8+O6ZSbB5mYlICwDLWUPcys+0ulXBVmsPfaVNk10pxo
TcCajXFZlqnlXChO2S/xrjfC6tjMO3FcxBdRPm2FGifbdsIoVlGH3VyHQY7YWKHYtIoc1nPC7MJ1
lVVfYEqbKDEZ8LH03dx8s/vqmqy4YaVpIzpVJCsaUWqhWpdb6tXLIkEBBMHd5205hhkFWaunmJta
RyPI5dodYbUExbjspYl3PmEhizZRVtLZusGjkndP8zBpaZ51eHLnaru1HarsvNzAr9wQV/HCdkE2
j5U81TJ96hu5SRuOi/lFjrEhCaHUAFlA2YR8p/e75Mxqw4dgULdWE58jmn4wJvXQ1YStVhCnifsj
dyD9gXpkEemw3eDBKJV9L2J5XoduRtT7UK/CzrnKPHtb6/ldBPG1Di51a6pA1qk6KtO6apwOymeb
Y6k0fu9HisMUZizk8szvJTfAUHr4toLVUB+Tp6mDqp9mZ1bm3qkBSer48qw1oX7XHTFn7riLoHNw
7o/yrUwaUsoVjE9VTPVb2V1gxI1n91XRmiuRFi+cmpydHeEEx/733WiTH8R2iOUQ2TztWdkxwcxE
ijVqM0CM7eMi88zXxMLqXkbsItjdLQMiDX1Te0l5eKGmVed9Ud0qU4tJY5c3/hB5O7uYrgXWzIvE
yaEI5pcki1Z+FxrqMqprrMlp9Ykeh19pdztV4umnhPcUALoTRwfOidu6yPsV/J0QmQGdLDtCHx7C
3cj7+JLS1OYp80Ph8Z6HtX055tKhFYozPkZ734qeKAQcWo6Bl5wPNVcFlRIvOQuHK8W5nqI8W+qR
iZiZjyrHhufu1jeZW19TubeHbMByuXL6M3e0Yr8tladMHcuFpb8KGb8ZNcYJRchkKhPxmLbnddpg
OaEr0SKFnq+qpXZ0mmNh99G6jVG8hmNcLoY5BcMo4+9OTra3WRqXAgzF9Fp81sVi6KBCiyT2DZXD
n8CQyDP3QA2kJ3YlhxmxV8ySc0NzXZoVfIuhCTZ2B8HB6TeW9KzVz3Pun+jZB3DoX7DcKXp3W+T8
dwrIfQDy/j2Ab/NazNhYffpV/x9ie/jJvQMEZuzwA7h38ypew+fsPbr38y/+gPcUTfsdla5Hox58
ACPpucfxB76naM7vM/VhTjr0LFw9PDbCPwE+zf7dBvPjAw2WoT3DW3/ie5r+O1pj2iXAcVicgDX8
L+A95ycn6K/e07wNczwzQC6w5kBKrJ30nrQER868jQ9ADmm/zizFeWgYGZWT1K2VN2bjTtU8SnpE
MvW0CPTSXRW5ru1NUqRuQTNLnCsNJ6RZpeBWBL3d0NrtqKoSwyzokXCyjRu7qtL1OMpuV0uL5lpD
OGDt/lCqjPPT0OBEqRf5Xkbkgk5NgkgSqHRv9DVzOqmR4Icl3jedZpBaEgaSzdLEPl2qAmzEkV74
0tqdbBZTGHXrpjSmczp48avZJvVWly4RDbYVKLedpNOYxvl0MEx0DUHY2YdG51jfjbpB3RZaCxK0
7BULvnlnBe60zpTa27ZJgy28Tdw4rtfjrkfndgF0I9dalOCX3ifeEfWnsotjaXFyFx31cAo7fejH
fR0F8t6JmKxG12g+YbrdbsDQdAXQqu5UhxpCaS1tDRt4uCqT2pNLqafaN0Ni1umUhvrkpa7BaSKs
8FwPo73SpfXRyHKcmjQqTy937ZXhDd51RIuaPXoKMzhPGsHE+Jb6eZO7/qBBZSoxhZILy6305dCN
KLciT0927lwNBYY5kOQSulvO1oNv9rLdRE08HPIhrq9HUzFvItS529BtlDkxo9EfQ3aSa0Ur9YdM
KGSdo9zZiS7jdiKF2OV5U/qjPmXPY2ZFqzAIx5eJHI/tUKXyTCl0tLJupdY7ty6L6xKWzKGwmoqN
pC7RnQ11yUkyAUQ+V11brsxISAXjtbhcpr2rXAxKAUZlEtTjtTUUcmgHL04Sjbdjo+tPdtupd1I1
CvRFVXIWVJRya9l07pZdJeGGqVoDD73Gyl4WBeHxVZ+LZV7Y41kudflqyirYNENQYpKvU43JIGOZ
thvb7VdMnqpeA0zYOOzUeedL90JxW+eycgdOKanJJrzCpb9BUU+K86FUUucsitthZSRW+MLT7VZp
K719p0lsHVwipQqX81AAVXunyD55TfqxR+gW5/o1uwft8iY31X1g1wUBVilndehG9aEYouDQmhws
G1syMTMSZ92yFEcFv9d1aCTGNmym1C+cWt00phYfLbcRmzjGlXB03OZISk9whXKk2iZQBjYhTe9t
aXfacaBOfrJrrb9MbKnex06kb4gCaI+h1haHDmbOpsu0at/h9s4hfwqtXRI5xZ6I5uo8izrynzjT
RkguhvpH0pY57Dth9HdulxfXEVPzW+qlpbEQau6Fa+YzusNOTqRB57XUkS+CTJzFPUcc32tF/Oyk
0vwe6xl1pNeXvUPJlLdEw+BwctT4/U9BWyfxps0qPDdHszd2uE1yGgqFJV6V1iXeJYQHsNSmvvye
1wHHub5oxJnlgLZa+hCuyKueqa8VR/LQJBEkpaEFVJo4mKbxcBqOfPWEMl8Xo31XjLp7lmHBjt+r
WolvE9KtyzDJodLnpsNRRB07/F4xg7zha2dCdm82BDFhWwZFMUyOoVnRXiQFCLmdg5c1CJJKp832
ustxYtMuhyYZl+jlsWJvQAMh1RSXPTfkwS1rW70YCdG6qOIMI+haJzfNrLFw09IZjOwzEwtlqRUz
U0OJgIcdpjwmZXXRnTWT113lmOjEizSvDB3gUdKwMsNqj2JpeBO16K5tXHY3TCxrU0UeMTROK7IL
I45CvspLTTzxWEpB8LR8uqmZcHcYkqU1pMkQwEFPEKCJTJLYhLiUC+GQtaisLqY/xNn/TDFpNCLf
txSYodjD4scViihbFGY67I1CTy6yJK/PYsuWj45bZj6W7vHGCzSkOCEq5au6kf2byHTlu8XWgeSP
tV6ppXEIslLeUSXZxBgNpnHltqV+h64Hp9FIYnrgID9CbUPtd9lXavVghVl9WSVTfGjdxkJRg6oc
3vqY7PuoEI9BM9VXvGXDE0HWeECrnexu7HLQ9nmVgrHmMRplDgffcwxVVny3vFa8vMqIkep0x9fq
Xvk2aUpFYsTg9TdkSsaP3CiN1WKcqh80JlI21Nh4hYKcbsoYWTM+49lFYQuUgvbo7icnaHemE3ac
klyR7SdsfX2dJF8/KZXan7LMOWscWW2URBAFQcwaorgKLeLCI3T8djKn/hkfFfOl7fH1MqIsf+lL
y1vJTJYbc3KBDBI7bp4lweZXWd1SaKZ1LA6p6pAdX9VxqHKehs6AUcXQXeCLo3AEGUZ64U4wdYu0
7fq7mvMsUVUd9cAyDid3HxNEggd82gM/p/WgYHafNmDncVKbB72dc80mzwa0se3oZhISkUCvOeGF
KPMEsvJUWKsxM9VzbRrEHgGm80ZJ75ikgJXFqk6m6SrrlbrlpAHFkeC4GmkxD7ZK4ecrRbt06QPe
NEmiXWf1xKwIMt3wWAhMMlDSvA4hXuQKp1WjxHeKfI7oNtUBm+o4UL67ST3Yfj8mdA6bocrfmGHE
sGhGHT2OsijxeQZ9uvD0CKS7VxMOsgTn1NdqNPT8Fquy0qXRpupzppkTomGnGi/DKu7OcasH93UD
c7ihorEvlVDtgMFjhLM2HQhyiEZ7gy9nYS9VGJsD74jpzHt3GV/HetTAAUox6AHBZg98cUcMULZ5
Ec5Sq3KslZjkl1GlR1DRkiq3QJCOAsJECilK7d4oevLgNHwqRNHeW6LVL+hqV74SWsk2ssLkZmDJ
WzN/vW+ERzTnVUn8Vg8Oue3wlAUVj8t01ckRHKUOUNen1F/UkAi0SJPfOmqnr1uwAWJ8gnSFwQfx
t64N8Ijca5qPZdMEZy0H2IISbSN2zMYgeQ0SCV05MLIaj3ZhJjma0M6xsQGzK9d3QmeggQscCPxl
t8rWrcbAXOXtGDziA9uvy8bwtJUZhu2yjIV3JOJD1dd6G4fuMpWOV/jDkJDhF3fq2cBbjXX/BL2N
ECtxJ+ii+E1TBI9lWuSH1NbaR5kkoz90aXzMahUVjzaBzQH5TNVFEwZ0KFqDx886Pr71lj7izO8K
7y0zPGWnJxTMzDb84Nqucx6dNMGozIrEdlB6cR2MtdogOx/U15A22PeYU+e+MJ32pp2VnUYXBhrB
MVpBll5s9BXLK1PBN5qiSH09lSNG8ZWN4niKkOrZE86JZy7WlA7+9DRuirNinNRvyQSCtHQHtRjW
9Awsc50NSXuDSrucPUUN5V6JKgxI3KoKhJ+rrpuvZdeOuyKFfY1PuhuDmGphejcWenThxG70CmhA
zBjq5TZc1wYV7cIbjcFCeTqEzjaIgeTZFRsdPwXSF4qNXk4RbCcnyvmdaaAzlVxbvw9Ul4yx0CkF
gnRnHMgXVKrY2tGlwiHAsKIODW7RROi3Ip1yIQFiWuq5m+17iSnBOulM5R4otY2R/c37seomyE4J
MxpA4+Vs4G8kplYTc5OVN5nJBrk00Q56Cyo3+OSJLopvo9apc5wfsijEzrFs1tRSmMK5RmrRFcYw
3SLKMCp1P/AqEJZo6tWWLAGUMIteMdCqOCx/6NN1UOmeZginD0LJXLbmsCeAjwXxQjVqkHazLKlg
psDRUa+MYzvsLS3seGZ5AjfCGPrXgK3YXnp4y6yGsXTk2mqhde/UfE5tNniv+pWhBfgnpa3QyJrs
w+CRRBF3F7uOCfht6/m9nAL1+9gqwvb1jkLRd4QQMWmhQeXdpmrAxnWRNpH7GulOeVXOLYDeIM2L
Uxazy8jx041GbTsKzkux4+jrIaasKhHFrwoS1O6mxovahR4q1nEc1XCIFzWhnNPC8NKoWpSZ8ADZ
U8XZQUaID4PRWNPSEKq46PTAOIShPh2mfqKEQi7ipTRAW/6BFk8Gy+nodKC1I66mFPm8t4ApJhNU
qU2a+smAbtW3LYXE+jahgPfLrHVSji+6u+GPKoAcHpf4FnbWDPVlRTxsey3Jb2zFaN1tojqRy2Gy
moAFKS9HYS1iwDCmhdZT5FatIUG2+8g968eqkevAciXZSGlFxFd6bo4ickqCDJzYuAghgy109t2F
9IzvXafBiY0a4qkzs3qsmzpBMULSAYyYLqqo7ZICHyWV1LbdmLX1U2VjuSQtlxbGyPl/40wFIuIp
4XYEOczXvhPXttkSOi2EWszLp3xtYnoUllDtJVYa3bnRS7r9o+Ptq1SNUDOORnK0QyU5T7vAvewK
JVz3RY8WXWBi+L0LY3NjGI651eMyeBbRFF6bpLOeJYNGPqyMqaXiIopXToiYOUDfBdMyCez7jE76
uqEGuyzjUL/Le2xLPA4hd9EwKWjEWyvzthzRxA8v7NhrdU2InYW7yqJToEIgYO3Ni3zkeYGDifpR
d4V4xThLUkOnoXNntlaMdNhrsy+0kB/ZMMAWRLMQSmLZNrDK303CU0U3emGYCDyLdTd2K0gxG4rc
aalOCltDM33B1/vIh/k5HvwOgBp4UHPI9knLQuWaIT/aV3YeHBp33FU06qkvvU07AtC+g48+4TZ9
ZHP+MRZW3C528p95ydXqGDZjq14NWMAS/kLH4UymnvvFHTxxOv5jGEfnDroqnRgYYx+7MFrdpRkm
qle0aAU9jGsQlWW0lvBLfHqh9UH1v1Z3nCh3/2dQT1NRV3vcxhO4qa40K+gq7WrcT7N/vB9vAUmP
5ky1fIugkvokzO4QZm264vCV7PqEy/b3wU84Y7oXEShealfmxnoA9+mP01l8DA/mRbEbD+422idH
KrPoK53TR3bQn8PiwWR4qPK8vxna20ZPamiqX5F/TeILPqOIWOUGGOVYroj1XNQ77bnaTyQmtV+8
SZ+9tQ7kQgcPXLwdT41w/w91Z7LcOJJt21+5P4Ay9M2UAEiQakmqiYgJLBQN+r7H17+FyCorCdIT
b+bsDtLS0sIinQAcDvdz9l57DEOp72b5OBlwVqvfVnEwR6IjY+2CenaZ/W+KiDzK1+OsRKQR/CAO
c/IxlAw+zXH2IozRAzup33//xXg9zOolDFgL63SQj0Zf+IeuEBAMSVp84XF99PYRSraIHTWQjWv6
G0HsFkoH5Zj1L5n+YgW/Pr+GD2/Vq//9ag4mutapQN+PpaEcaGczgPlkjpcgfCtZ77/nnKZrlI+R
KKriSr83DWVUQ8o9mje0cN3RQwW0XUBmC5310iz7UyN+9/hfDbZoNV/1c42wrKw5V450mvfpHVoH
qgf6spXdYKIk806z1S0HF+XRPwkPn9/OD2f4q6FXMmqBvSDJFMoROgwdOpwnhzj2XYPF5fNxVpr0
9zd0NcULatAGMrHjdIwhfnj5FuUVrXcXVQOrlW9Pp88HvHRhq7kuzJRK0Jceu/w+gLxBOZC4Jgwb
o/CProyvAMl0Ill56/ytMuNNCAXl2IKXsQPs9ZlN/vHVtOUDcIy2lyCaH9/JV+MtV/5qtkQZn06F
8WrH+GEeta3ktV73dVn122+he2m4D1/nV6OtPjhYa6JRsJRjhHpDA0kyXZIzfPxVeTXC6o3m/B2m
eaAeo6d0r/CyNbvxynINe/oyOKKjX8GndopLH+/llXr3yi0oBE2ncQQY4e1NHOYK//qsHjPqsJV2
b1kLMydz/bS/iYGJRoq2MY0fQkqQm5E9SGS7fT49l83BZ+OvXgc5z2GyWOoxMZt78iEPPiqiUO3c
NrE2iLFdLR22A62ez0f98KV4ddWrl2LQqekmXHUZEK2cZJ6AWLGIkLUM7ePnI32wvySNzpJ0zkAo
7df6525KqAhmCI9rX3ym75A/xHI5bXHgj1S/1Qnk51DmzueDfvBt0DCFqJokI4SmsPP2oeo6+Sdq
ZxwVf0ztjv6wOwsp1RhZGi9sDD7YkrwZafX4xFw308LQaQII6YupKP0SBYYGjIqi9EuN/PxrHWaG
kwUUCz+/xg8eoQY6RaS+TYAaDce31ygGetkrtXm0SkKs0yxoNmkvP6qE6ZlDfynG8aPBFlk2UaOk
OBLz8nawPlICddIsMhQVNzZ+hBokJOugXTKlfnQ3Sa1he0d79z3xlkByii65dRR73UkhFKlysaPh
qzu6IT/nwfQQDlq4+/w+kuj2/hXEv8CmzhIlU1LWtAeqUc0IG+sY4g5NrWbbNCzdExIGsznk87wr
fXlX4snYVJD3eBAbzphX/Wg+COl09M1mR+biHaTbjHUxgL79VJcF7ZFy2wwxeTM/a0m5gvK7yVWA
+ykCxuJXCVVLtaLDkGtu04HtABMeWF+i9Gsh/LDqpzJDuldMB0OkJiVFLjcD1Za1Cy3ywPpsk6C6
rhuUfSNm1L7eZKX6oLfRl5BsGatMSEX87hO+M2vA7kA66N3gWWN5V4Xh41QLp6yStu3IDhak0lbm
V5aL8wSVkDYqCMJEr8JYGoc/xfK2IutGp6VsAbbKDbShUrCTAtkOM3iHZpLBF67zZ0o5CGKKZ2P2
91X8TUXho8XfGzlyxzK4kX3ULQuDkHQzh0Y6eDJdcsbEsAfqA1r9JFHfysL0ute4yY35UlijAiQN
MoSqVV4oq3aTQq/qpLMaP6b95Bn5cC8hESEdYCvS+xK6ytP1dp8Fxp2RYV4lnNHMjV1lGPeB6Nua
z+PLMgm46k+f3koe9qh4JDcfYmceLWdsYjepfxoT9JRBTk5+UlBtqJDMza7YG27sVzfdgLWT83gw
PlTyb0PLkCozssQv1TRPDrxRuqmNr0XI5VF0Lb7qvrENZ8utRfBy9bXRfweRaUlnwb+rGrqkJVnG
6A9xBZvhV7P8wUFyM4U8cPStFWK7KFfs2kLXiNaeintSzRu0Mccsn1ByqSeaiJu+0O6yQj20rbK1
ZuzicfcNETUJY3pF9lxk7qR22lHgdgNpN4hfBH9PcPN1pwCmBw7rSA17yzI/yfVXo5hvo8DfBdLZ
KoddOHT7NvU9sLfbjmobDwHCp+zIdNdyg04J82kvq9VNJr2oKGUDylN6Ex+b8Wwm3zvqXbIp2THG
h1pTHapBdu3HDumae72lJMVntYQDokL2k/j2hGbkKtRKq+5apsja0LwtzCd6p2j/0CRFjRcu7R+B
Kk8u+cBkR2pIutOaklfn3T29N2dGoynp6IRpaEOc2tMGwG8gk7daxv1uikg4mhQTsIPSccn9XGzD
KAaDK6bEXui7VC8uVDo++vKxMpM/oi2xAGusE8kyltqlwjEXGXBATvjYJUj9+7pK0Yoneli5bYR6
7fPl7KNP36tR1+6mUKLmV/bofWPru1FJ1zhqjunM2vT5MB+dizSKHhrhOcuquV40gStVZIkGJ+Ro
jkzEQ3UT7X7gEnHE54vlhg/v5KuxVhtDf0DIPU7CMfnduO1y5idt9mX0LDt4YJ1Kb9Vtf6J7dldd
2Bx+eC9fjbsq7Oh9Csg2D06dEO0xH1laBMg3Ol64kxdGMVd+tKmvaxqkwUk8YBy3J8ByECkPy/00
doEdNbv4MF2+px990V89P3P1RdcEAZeLJhzxLO2wqR/mq+RxSeig8OdUgMeDLd3CC/dzpVf+c/YD
GaphfkSwjFxrNaiBaClUxOCU7rNT4vr3wY2/pYu71bclJz/1Jr25ZNK/OOTy8X91SCLksJpVKTgZ
56Sypc6O9C2LIvbc1pMOaYm1xq7/F4CcD2/vqytd7UD9LOx8QJfwFQPFnnQBiv1UgOZFmLyRy+L8
+Ry6NNpqFyrL05SPQ0AyZ+2EAjaTluNnnHwLUnRAnw/10amTZ2jJpkhJRyIz4+0NjcGSN/IYnhp3
clVbAfzTegYTR9i1u0rc/IMHyBojGeqyiKoieT9vx2ubok37oDstSAf0v2ywDWjy2ENoQwFTKE/6
VbK9hFP4aMXhGhfCETrWd4MqKfIPZTSOsVyEW5qH+0Tp7/twvM/z6ktvCRdMuIsBeX0KpKqp6aaM
BVKFhvj2IiEPp3hezOOAtN0m8cLfdTsY0Lf+Q/5CW1S8T6+K678yCKKtFbvCfXi8tMwuk2R1EtUW
DzRkQJOt/rqMbaqtZQ6NeUylRPxaG0bxECAEnC58OC6MYq1WO62tErPQzGMnS21pZ00W3aC38S/c
0I9HWYrEBjUtcV0d96FH8wJaR6pNj2qobKtFenThRVh+6dv79XZirlYWIdDp70jtKZ3vRQn5S4Op
5TYYzkkpPIm1sRPlfIs50Lkw7PupwrMx6Wfw7VmM66v3AReCHqSk1ob7ep+40jP4FnSZG3WbbdXS
vfT6rVYWSaSvgTmcQHsdGt67EOpssiZpquRz2Eo3+RidElLYoVccNA0u9oUrW375qxu6jGVIlAq4
OF4DfQ3fEAPVn+JAOcdcWb7NduyatsKOVrJbeReGWs2PP0Oh+GVXJhmyRFjb6n0L5tTIevVMVOy9
6FY2O9P76525Ke7TIxWDC1d2abTV/sXQur5JOvVsGS8Be3Dry+dXsyoh/XUxks60kIgtf5fSN4L0
HFnKzmiEvfyu9hbkRXwxdPLDi3g1yvLnrz6kvT7FMgSYs5Tmxy6UHvW5Ci/cp5V/3Xx3JctW6dUY
XWhK6SSp5/YLHult4NXdTrYlEifn5yQAA1N66t3EnCDqRvX6U8KSWG+qu9y+RPNY7cne/ZDltXj1
Q+SojcuaH7KcVZP8uk29HMPf549t/SX9axCZOpVIEQcL12rR14AzlQTEnfH2uKZ6XFZ841Hf+Ju5
vs+cyBEvlYwujfgncejVZSFpzMNAU5j2k2s0N8uIw32+kWyzuVlGTJ7/wSVSCdcNiUYzafbrS0Se
LYyydeaoPm+zk/w4kpP0vFCZJkcP2TFc+oit93t/buqrEdeYotash1oxULA55V670w/9uboJHYrI
W+oghBw5uM4ubIlWTNa/pu3rMddL8qxi0RWts3Wu99Yzt9IORQ7fG/2B3qQr2PIZPFazgaZ8Q7PU
Fm3RDR96SOvP4o5Eq5e/War/9z0wlhw4lS2audp8Wp0p5n1G6nFMF1apAy/WrJd/8mQNlLzLUq28
i6CNxElMTMk/S2h2q/ZJp5OvtbiD9N2kCLs0vKLo8yNJgWPlI5XJaSNHl/h/68b7X9f56jfIb9/S
MazMKeQ3oOo8wGWo7yvbd5qtf0fC5wMZUhdbLh98Dek8S+zPTMjV79rAVizPVZJbZ5rQqE9Cqjov
kXFqoWj8ubt/yyD0v3P//F/D+8jLmvT/5/uco191/f1/rn8V+a+3PiD+2n98QOK/ZEPm9GEa1L5N
mrL/9QEp/1KWxZSai26ya1/UJf/2AVn/IvCOIgwQC5UnaPAn//YB6f+yZETQfDmp/bLd5y/9DSMQ
JK/l9Xq1jxEtkR/GGZfKATII+vlvp6VhdC369HSXq3P0tTZj+adl5eohVhEbbhQcpG6SZoYnjla6
XdpqJBQo5Zeg0tRr30C+24Uox0q1f5maRtzP3VxsqEd2dILj2DbiBuKCMcDpVed9Lcm7ViCMaJzD
a0TE96AVqWeltbUpqyF1OxmieWCFid2npMalKVo/WemRS7QEHGohXlol6l+CIsM3uJBT0ip7loAD
eGrRf6fP+SIoPvEuWY6sstD4GHfVbjQhPWRjCHLL1x67gTq0ZDbHII6OYkeoSdirJvpuQAKChq66
or7Nm+NBjEU6qFJlpi71FDX+mT3RnrT6JUulkJ97UfR36Crj3O7keYKBTsKkO1ey8IQu2NxRxMqi
LY5KdIwI0hBIRPVEzpCJ8rBCUnzXUtH1gBQRk25qpfUd+W/cbhoql7daYtTdPcJQ9fdcEO+hSdl0
qPBC20VmhbdaKJfPk9YCCQusyJnaqf0KK4lK/2wGOWVun+wQ9FMUpKWwhaZTyMMdeAb5h6FKWYx3
MenD71VjhcoOJzYV0hgkzKYLUpEditEUD5M+amjV2vmlikiKIOqinXB6IbI6FNqYnoZMr66gL1Mn
wAhH1pwvFA9qNWI/sAKY0Ah3S1AdUY9W2RQSwW6XcnQwt+khhN6IZ1EWWhLplYmEgoU00XYxMzAK
x3yTab6FZcCYh8lOBzMQNk3m924USeVP9tt9tZ3yIeCmZ6XbNkF60hUExptM6mlfB2m2V62xdis4
O/daYGFHqDL52chU5TyUibXHUqp9haxD6g1sO+kUp4b2NETVfCPQ2rvRumpxnOfV3koy4xfvDiFT
Ve/jyufxVmpgeSpJES0Z0o1wEhoxvClS2pJV0Ud3dWaKttb6h0Qr/Oc8LI2rJheA9bN7fwAwBliz
MnF6TBKEnikdCko6nQySYzJdU9Dmx0xT511dmcMBx7S2FSUyeTpaWXA7DUF9Bt1h2qqS/oiMkfNT
rGQhE0qMejuPBuUFXVf/qwUtxEFVKH9KVV/DfqgTgxAfNdyCvqStp6fGENlqKgdwSjoRj4SR+8qm
gpsDPdsA7mJmxlVXVdha9SK7T7FQR32iX2M/w+WuIKa9g0SU7VRqnDvR16pjg4fuxzwQW1T1orCT
qgb2UCDM01bD43pI01Jzol6az34oMV0nwMhJlETbuhYDr+Sn/wzTKrjGBlBf+X45XLMFVdjxBfId
1uTyWZ0CyTaAHjgYI5FBp61Kuowyg0WNR8IHY3OgPk/A9O+yy6tfmaRipgn9bqub3eDMbCOdWCuD
F4SugQs7vHP6Gk3UqPfWT0Jdh8rp6oTs3zafdlIt11exagXHpNCAow4TVuI4kWmqxIa2CwMyrVKZ
DEtF78ZTH0cPRN18TYwEmbScnhIzMV3Z6PvrAueSF+hYepoir7FcxbJyVc11/xBP5AuFpc8XmfJ3
ISs0VmIJdGqRI9Kc9Ip8rgT71nGKzJ9qFc5A8XuyUWa1KJSbORwEN8tjWGu4EVOeSD8yDWgf+U6V
iRRhLTl5DuNEhAMwG9EBDbd1j1VvfIEfXjlhNZJAxdqOJyqvZwTMvTruYBJn58oa0mxjzf3vUEzE
A86GJciqINxFaXPlEHR95oQTDYssbcXnPGvVo5kPtbCJc1n3iLxhUy7Ab5lFuToUZNbv5U6AMFBl
llPkfU8Cjw7yCYFqcd9QzU030xiNt5bWxKxxc2V8EeGMHMjAkl+qvIuvFCuDtgPvahtFI0rXHL12
WBY04nzF3ytDDygDQn1IFVHV9/WsSHeInwaynvgMvNAc7UBOyQFvcSzJLjaP9g6SSey0NAPciCYp
YtoquEdKNVGnKyzakVoZZgfmCWykoLfKhzkrpFsVRlS58XMzbxzZrCxwK7MeHyo9U08Agch2bdIU
F5AWhsE+9+eAOLZaH3ehkmLuR2iAfF3Bvu92ZlgHbl2XQ+/25jySg4C77h7alfgSJBZolTSLrvK4
TL8v/hO8MnyUHTokCUgEQIdXUVQbTtBK0ZWc5uF1FC8JpFYXIxv362ZfpvHvLlJmB+vJUcikQ59h
vRlAhUek87TTXhfHu74ZXkIU6oM0HMroDEvmkAHPIXvJKYL0dzdTwxhvumBw4qK80maM82VDG/jZ
GnSyr6Jdj/lp7jgRYGoCnhH90vPZWQLSqiF8qs3G8QFxNdXXIdNw17SOkPZMEZE2GrEA4ZTiNpKU
73oytu7kPwd5YvvDaBdNaE8APqM2sK4aPP9WlCV8qhQevgZ8BpJV2dtdW1+38+AaQmkPTeWAl3WM
sD3kQ2LnJTYYHdhZwc+SvvlCh5ict1dLXIjCh06TDxk90ISHraXPPlSmjF3+xKZklkpYjgJZGNgd
1IqpgnmwaXbRXNqlGLopBlCZi5UwRdQhAJP5MYl8t0J4XAe93VfIuYNfg8XMMxt7EIC+CuY1TCci
nmisN1ShciwUambn2Uha02NcA6uZFOUnS8U+hWMsRLrdJqpdpARHBfGOsiuwBAKkoGykEuczfFhT
9xupv5PID+ZM6moeHySp/NG32rkPqyNGO85oETVt9XtnkAvZgBMqR5vG/V0Ts4uLX8CUXEU1+4Tp
PhrYa0jivgmtjWp8s1hwiYa6obe41fXZLcIq5luV7isRZ5PQTMYW9GJI99nY44DbzEV3p9eE1Yl8
UsAUbWLNuDa77rcw+W6e6QcjgCnD88dTyHqgvdRVe8v13ORps+90Zj+cOLgJuS2zddKs+nenGBWn
LrZVTkKOKLL2wvJ6P6pecP5GTiSXrWtBAbuxygxiHWyf64x9lCt1dXaP0bWzNmLk69d9+BDtiKuL
Ra80ZHhq81ZpcIEMjZelMNh6dc+qCYliKLeq5t/X4YOhdFe8km4BfKfDXqsYWJcqPICzhYpgstjU
4k4IZOksk+lQ+gKVHh61KKQILyZbVE5BQzCxkB9HZuZUyxtdD77XxvdSbZxogDQt5nwb5FR1a+G8
rBFSuXhAJydsNG9gHuYNoB/9NiwbV++VTULoTJJVj13WXvkLvS/Sn/queTJb5B5VZiKAKMpNKASn
vAGUgkvGldkXCe2vHBTHEA5Owssk+pE9YO2SM+uA23rTlr9Rb+3lRHAG4zj4ODJNAg3NZ6AwiMkw
XKqA3GM2B115MGZjq8OoMaZtppu8ZuaGtdyVfLxSgeDGmbFt+9Lu1NKe1f6+DkYYX2XxUzDvcSC4
3SDeEMt3UoGECPkBHQzxBNVmzn9GqE0iic/jtVTc+l3CHp2CcMYHIEwg6gSb3j9VzfJankytdkSp
dvARbFq/2uaDdJAHsPldVF/VPDS6A3fjGKl7rbHOeN0PiLz7In2WhtLJLOgsbXKNzx53Ur/hkwaW
w/f0Rn3szYkX0YdgVj4tYII4wKo4QATalyTGqXHbbDoT41I1viSwAjtrcqIu2jZmf1Pr2TGQOfAo
NXa05zDRdqYy2hyy7uQhONAwxI+n3rfBU69iYFLOiXSTKucpTpxQbN1BSo8JzKNK+yooSHHK7sFH
nmMQJyhxTOn1+MuQDztRI79OHLkegOBZxWZD2CaqbKMehh3ZLVAG7E8PIcDAJMiwUSo2yCSvqtNn
sWiuYrAJIx94VoT7Pss5nWGOioC66VxNHaMnNTibCeMTwetofUrs2emtOUnQlhtHwCw15f4XKoBP
hVXg0gLeboY/B9xYmyK1ruaO+HJJ1ki203EtyQKpb3iIVbcVpcWiX2g/Iz+7StXBZtIOiEoUhYw5
zcQ9OnpzX4kbpdFElmhQrZn6DZM9CbAzioeuNiRHG8PWG80kdoYyHLdSKX0Jg06+1SbtVJkUVgs+
h5tpLkwib2GFzhLGfByOvBWDdT/LjTZtrME6zwMsN1p/CdF3/r0BmNb2C6XYwMM07gY+yjeRhHUs
tSpUxBJalhgCEmZ9bRdnIfG7wMmu+qFqD6Lpp1s57B9GHf1HoLJxjjjPbHjRle0oVbsuVll26syO
U5mWGOWYs1xJ1JCkpqP9wLznwJlxjI6+lZZ0iwTPa43pRjH7djuPcunCAJB3cZdtC7MCNt/BdvAB
6En9gzQkDyKt4ECafpjokrZ0hog2TcVNlKS2lDZ2F2KrUj1TDA4tBwGs4Q4QbU/T8HYQw9dJJ0Gu
SEElHaiBt8Wuy9b6UN/OYX2vFOIiIRXOsjiFnmkIp1pLSRJUhUOS194A3fyLpdLpA/wXhaeo1vS9
PPvWofP74qxNqeD0Pd5wjfloSxrLUK6BVYiDsbDBieYbPfT5wkn87BRrKPG1vwIBtJds1tpGFvPf
kjI9G4n+vbeq78hGf6dzoh1Yon/RsOG2dYM+On3F6zbUdFJTzqNwHws8V3zbmJcjirD+xKI7wPNU
7iYkQmVGuMHYCVttLmg25QOmtpJ4Wj0gbkZ1JEOjS2PmN+2MrCcJvzbDwOZMjRGl5Qqhlib7jMy/
BRACUjR5DGrjlkKCZreF9tAC0PRz5YkDJsfaPHd5lbYCtREDx6uiTWzcEACWSN6H0VFibddEd3Ne
uGNe3ywJx81UXPnBeOPz6rSluk/Fl9GXXJhZ2zT4WvSda5k5ZIXQBWbSP5SClnpyOfxIJmIn/JlM
gp6TjCVvKTQhQoe50ZmAww3FvNOoa3COFDS7WQ4JdRhTx5VeijK+Igf7CfuE10eDXYEl0gZEaMKP
se/2OEc3Q8uFWV/8wgSwXvEB0AZM+gOIrDpJnA4pgBY0dmzi1VP7ETlAVOsnJRcGWxvHh3xCJRj2
ITRKaI9NJsauGBHEMY83pZzsxDR7kGdjLygJWalzymKBiq//PZTVVRpZiSeP1mMma77TA99gnfrO
MZdA7NOshUdKKVuMhA+zMF9Lk55yMO6ejLogijn5Iok6XFrCLVqCKbYyQRQRhJhE4GeOCZo2WQkJ
cwGXBgJTA3sqnzAB3SjVc235GGy/TPEMR6ovz41QVM6ATd1SFFgSMcysUty0iTgskAK+0IrB6278
mqGoUEoo4Zt1MGFKlZUO7dfQkjcR8qJsqqr4GZnpfRqLj9NcfdeYIXA9ze9KHj+XUDL4gPbyxuyE
+yKsn4Oy29VtZhtyca3KAgtgePSJSw+Cr9Aitt04OwUpVoUEQJU4iiSTrkWje8r8LLgZa2Kn2Czm
IhFXQYz11U8V5TD3sUE8M/peyDHzOVRTjpZ+zWKwGMTj0sidyapJgCRwtsHS+SUO+OSzsQXMuqeE
HBUAjMOa0DVmp5ofI8Tz4nbMEzk7ZKUu7CCZWD+UjMznwMgkXsgISN/xVQX1/q/C4xvC96qZRT2S
VAgKnOig8dwh2Xpbj9QLqc9xsnuLggLftd0XXjr8Qj21793yJIMHtvOZ6NkLCTNLV/NtGfTtsKuG
IeU+SJlt7Klh/BJLGf7+1BIqdtD6jzTr4seubGBw1sN4qQe0qtK/u97lfrzqcnG+bDH/xl4SpeIu
aTqsylav75Dzz140ZFF7oZG36oz+NZ4uKxSPUTVRTH47njkHfSAUiafJwnULX3icLskZPnqCmHEB
YZj8610+HKUoCA565hWiftKr4VAb3a/Eii48sEujrJqeqtF3XRXkngqgXAe7YV2J1Ao/n4wfPRuN
EhCULFFEbLK6VxAX1bmwMk/U89r1relBYAdpCHPpzeV0SW728WAGZWqaRMjWV13+mBolJ6XEG2z2
2U7q0Im06347nxonPBGJuMQ8Z5tiwmltz/f/5EL/O/aq5x9bapQPsFWjuuMAHG5KgINlSwVJcD4f
6MOnxtz7z0WuWqyRllQ0EZh9OK/BWITtzmojeA/RRXD+urf6Z6LjOfjPUOuQr3r0haxmV1z+aBUA
Aw7yLy+5Sa/SwdHqLcdrb/JSm8S+z6/wwmNcv19VCi5kVhJvphQfhUcrYkPWla5S1xcmzIVb+Uel
9Wrh0MYo6eM28bJK+zaSX2HDlQN81JjKhSt6Jy9jRcaeYuJxYI2k9/92xQjLRFWDIvV8+SFmmzFr
6rNVsCc0pzthji+s/x8tT68HW63Dde9bRV6lnlZmT7oWkCypmJdcTB/euVcXtPz5qzsXBsTbQvny
EjN1qO+6Zr9AbUZgsZ9PhUvjrJYojW9KzsHDk8CBhwKeperG6Pefj7FuK/81zVmIAAugT3insJqN
WoG2klJ/3bTXs1OeR6K93N6Gaq5v6k1+yG31kjTjw4f0akz57Q2kW0YNfkoJOBheJDk6W6J+YXW/
NMJqztVz2BmGlEI0Uzhr75Xi9+e37cO39NUVrKZZNrfhKHHXhDC5igBdBLytrSQ6bfJPVtZXA63m
WqQ3NAh6NvKNBcgzau/7MkzcmGPtZpT+0csDPwAlhalL+trETJNDLeoMg9yQck5Wx9s5Fc9//8bp
+EURFqCmkP6Idl69O4MsFVBICy8Ry0MZ+veZYv0WomAf1ebT5yN99Pag7iTpZREcMb3fTjKkSERr
sfuTk/JWo25IYnym25VRXnhCH45DmrW0sAnoxK8+SQW73KqdCmp5gnZdt2mzm1pOtl1jxRdinj+a
1Pp/R1qrSc1EU7ExFrAlq+sCUK41thckTB9eiyrh41iYA++UpFMRBZqMVWcaLXyvoQaZpym2VUmS
2+cP58NLMSR6/QaeRWVtF5lCpFl84Tydwh8HT+NhCqq/68jns2OYixfFVPj3evMFRlCqhLZEPmBe
UwZMNj4ugAuX8dH9ej3GaiGj0pkyJ0pvbKOdnojHedIOhhE6n9+sS6OsFjMAVb3UGSB7pdBYEiMO
UAF7uv75BWnlR4va66tZLWpCHETl0JVeGDTPbUFUg9BfFVl3Vqkjf35FH46E4nxxRbAOrJVyREPr
Sl1UXpbPL0Y+PhsKnJxYSX/7y67187E+vHv/HWutkWMdygehrrxoKn+bLVscvyMtTUzqC0/poykN
foVQH0pVurq+prmdKDqB8aqr/hTN0y9zKC9p7y4Msb6UpuH8MBmZlxBpacPAygFXhsOF9+aj+/Xq
OtaRhH4B/kjNcm+m5wVk6JsS9Huhy39+/lQuXcrqzUl0vyrGMfdYW2rqLrSCDOVS9vClK1m9N5Gk
9LWpgTGvzK+IpK5zof2BmGD7D67ElFCOS4tMfX3uavKyGuWFry/rN4Zf7HWpupDY/OF1oH9Ht0Bo
1LuShpYXFZqUwsP34hU66hZQ8wPO1/TC+//np66LGEjDDHIWEJZhh337yUy7YOwINvLy8XYsdLf0
8vkoZjfkKNY4wQYBg28JbK1sNgOHvMrAJcu+Z66ao0lV0Bh3n9/Z94wElvDXv2d1rFTL0NSEPvfg
44J6hfH/zcx3gunBUyVEZbvoXCc6SaB2k+2lusof2/xnN2P1XafY5o8ZM1Scm+w4qg2e36iKzqqv
/Jra2NxYDZbpTTkCdnXEKEG/bKh+VW36Nu8JPm3oNME8U2Z8O/lYgDNr5uylktqexIiMgqRDhEJC
nMYgt6dOiSl8V36suBXAQtsIgvih77X8seaIarp1lhpu1JUJZUJVTW7pUvX6b/pPhrgzIAsrmyJT
moMMV/HC3Ftu8Zu7QNCgygeUEgZGSzwLb6eEkoy9jmDAC1V6hyOlQv5zE4akRqgCt330d5R1nQvP
fXn514MCehNNykw4594tpb6eZLFJaELC7npKT70I6U3HfBmo20brbT8n4cYiEsacdrGv2MB6L029
pTTz7ifoSChNGcXvO+IU+H4htiTZi839bD2Yg7HxJ9npzcQeARkThGQINc0M1a2mS6ahd687txzT
GdYoafHor3NO8tzXxMmXPL2bjCstNwf0DYn1HJBa9vj5jX73Gf4zEu85kAOMrWvQkzLTfNMq2VM0
dD/DXVIENqBLu790iPmzq393N0m501BeKTL/vJ1FptpoQ6FSTnYTfdPvo4NlR9fGLsZvcNHN9n4V
W64Kt56ps16KXNfbweBszBahbl6/Nb7MCKUfWqRqPxecEXEnrpXsx9wN7MS5DM5aCP/vZ82roVdf
tbkUDSU1FC8CA2JLRunScT00QfCA7duZpz1ZLBI8XgQQWuh9/iyXF3F1iznmmBzkma98v5dZ9epg
lSIW6Gcq9iMiFBee5tcqZDHC2LdAbv3HgNKg+/mI70sHEqAT7FkLBo7iwfrkU02Nj41J8UxUWSHh
fVVBmfuha1BHiGelvaNFMpVPOfl1cf9TmPeRNF94TT+YwDqoFZArosYWb706+YGFZM9UPPiTm0a0
zeg+167M9O+/JqisWQVERNgiXJO3t7YeywkhqeZpBBrsTSszbiehiZ/jQod23JOfcWEHtrZY/KnJ
YEOTTMXCCopT7O2ASjJMRZUVvC7+TgbPXd/WwDru861JFxAkg1Odhpv0HJ4V2k03tXyL+DndWi4U
f3vY8wW/Ek2IXZfsce8xfHyPX/+u5XG8mmO5Is55W9F+dkRbafbVU/lF+YL5dsOR5P+x92XNcSNX
s//lvsOBfXnF3s1mcxVF6gVBiiL2fcev/7KosYmuhrtG49cbDsc4RmGdrkKdpU7lycQciPZtLEEi
8Sj77LGT8xBC2aYSkcJFSweEyGd7W9euiDvHcGduNnPI3H+LbdZcCdnkE4ciBiV07zUNXCmgwTxd
7FB1nSYbpZ803Eug6bNdRXjma8RRYhSQLENUlRO0M4DwA65dYtqb9djfj9NyM8sB6/Nt20EvSdLw
FqHRjF3QURAAMK78Mskf5Zl/avUFiLmSEYc2rMBH4JRg2cQ0Dt1DKhSoHSxq7QfdmzruWu1tGF8u
x52Nq4OKJxVeQgsWyYSO70KAK1gIC0oOBik1Maq9CCAQq0e5tQ7wGENcFnPYmOgif74664GRVxqI
Z6D3mO1DoQXdUeDVmepcXgvLCuVRSQg9Bl1t/KgBw8MS3Bma/j3Xqj+/boPwVFFEEERJeBql1lI0
A0DDTesHQdd5EYi2U3PC9KkVzCFklkYMSjAquLO4TEZ1QQggoajAxN9ZAddFMl9lHd6DGisp6rso
B3algsqkOn77BxuowwIyHqi36Nic89DpwvSzP6lF5LZSrvoiyHp/QVqF+9NPhWynozdGcp1CRmlP
D4Se5JmsVqoPMH7pzgP3wvUNyHchwnB5ReeRjjJExQNOB7xP7lSf93RPc0uvADv5HVTtrMIZfWBU
eUavfCuPg4GKJ/1QtBfPKKFCSQy4bFQRWgHhvU+vei9xU6u1IfoYmJBss1lUI2fHQ8DYM3xKx7ye
QebKT7dSyIPMiIrAl+ThpeqFg9jIo6l0QMiqfMR4EGLZokqyCHD+RegDP0t+NMuD1n00IlAwHWu+
9cyRsSS0s9E2xdHHVZ26LeLfTNwsG36b/4qzzpyJFmwYmYyjQc7YSU76tAKJF/gUCj26yIu7rq+T
IfBD8KVa06F7r+8ym3NALRmbUW5Le4wB+N01ME4TI+huHRIs8Ms0FalEwagFoQFFUu3K+2UnXKUe
3ssl4DctbQ9RBRvA13fGcje+nQFWClyD8FSA0XXK5Xp1ipJewrcD/XVp1ke0cq7jPeib9z1YErV9
eSt/z37pjIbhOduPgIE7AQNyeLNEa5q+Fi2j2qANg07OHUihB/CRuVAr9ZunwJQ7n/eZRDHkbJx+
1VN7JOGtUk0cBXI8wV76lDxG70CpS37i8i8ckSKxYsPT9oVj7IC8iSzxCBHPP650yHoVVULHBywn
oFk4tZ/VKeB1YrUD55pZ1aqZLY+6zqJqOsvaMCKhrwTtAdxOznpLCgcZqybrdi1QwlGbQWyPwUC1
ETdFHmJK4DfAWCRuflSWm3DvUxdI+2oPqgdgt89Z2RWETyzCtAohWkaKY5qjHKIFASEGeZodiZqg
bMPzkpn+ACGcDcyT14xO+6eFFTZQ4XGHVlVZMXDhOf1KYtjPzTSVu0BuoRkUJJgNMiV+elkgO8Ty
AHKjoU8k0gHonxX4Ae4gp7ZqbZq1NgItwU9wCbnzt3AfuNDcAL2YB5gZTuFlR986G2tz1FbKggJN
yrDaaUaRHQC4xCQF1wVPl42cBxPs32pNVDApSlDmxViT1rcVKCTrN1FpbyagxcxxNL5ftnWeDdD1
EyRJQd2IlgcNecjLoEzaot1NcmGN823AvYZzwEgGW+tB/gThOy/iwk8DRVCmDDUuKbuez81FLcxe
S0wt2tfQYP0ni/kyRGXQWjEiZLx2p4qPUwO6ugxDljLjyrvRtMGOieANAG8Cegn0lZcHMHbu6m43
uJipd1QLwm54rLVyL3Bbe7aBgt9nP4ANZp30zV1c2SV/vo69NcpvsovBdX3kvqd3LTS3vjX+z/yw
cM68y+44u0Xt4Fze0s+PQzsY6BrBWYB7koADfmqW5wYVL6vTjvfCIxgc9Y/l0LwAs2WmlvwQPA4W
pADv28EMnpMr3teP8dvlH3B+QBV0NFDEGujbkJrl1H48FRAyTsbdZPD9j7oXeKhTQbY+KII/b57A
EiIy0qmEN2WZcrsAjW0jXcZdAAxxns4p5iPGG8yyvghlwzpEG6v65AoCDTsSNMrZ01WJkBlSQKqK
VJlYiglGVUup7NDJUcuCVFm2AHu3ld3lnTw/QJiuwwgeQAbQeQCf66nNOUA6qotpp+S9DOnfAHpL
45sytrcTh6mAy7Y21wdohiyiD4XWJrW+Ipjaqa6mXTdLdtckrtpEbiTl7mUr2yv6skL5+yALo1LE
0w7capoNb9/r3Fw5Q66Dk7SMGA64uSTsHsIYuuxntUchThnk1KfdoKIvC67QQVEPvLI8XV7SphUC
0QA7JcFpkD9fefkCWc0CtBy7BZM8YvIrKhqTSzLGUjZiGPqvuoAqGcUHmoWUlSyWIsiwSHDq+FUo
zfZY7tHpvs++Q3od14G9fGh+FNf6kWN8sPP0ieanArlXAB40+cyZK+jp5Eqv7yK+uTcWQPo5SEv+
+dGDDbC/AFKNVoJGuXHZNbhELfpO4mQo5QhS0YHrFMMdL0Gqzr/9+P8Tgvw/vCWtDu65JnCZv2bx
6ykXCP4fv7lAFOFfSBQ8PgL6D7oK7MS/qUBk/l/AHuEKhgpeQYtHxgn5tyKwgD8CKgEc/TKe8HBE
/kMFwgn/UhH6ccFBFSGi0NO1P+ICOXUyogiDc4/2CLqlQHWo9BVYHIRGHTohModnTNvoH2C41fz2
mCECt26YY/YWqqxm941VGGNDVsXqX3bBfqLj8oJkShdCUECEsqkMu3w38Ys95BWGLRN/bCDgZxPh
z9Unuf2dpNcTBlTu/sueCINgu5XP6dRKecRmLp/rnD+gGag2YHW2MaMm+ZwTuFDBCczuXi9NUHek
sZncy25nsRURTr3+/GdQbSIpzJs8nvAzjJi31PygoKt3eaXkb/gqUv6ygBoWb79o451RdqmJPjSQ
84qghwh8a8KZWSSZOp6yKy60Jggfa9AEu2ySemI4s0mTdklQBS4XATY7e3SmyEsXTHfaFaZfXuUn
KA3Z4D62Ju1ZW6wM+q8u6zBRl//zH0Dl2KzWF70Pydf9adzo+95LvXQ080Pki1ehrd4z1rvpNF97
LFHJFlPBMvrwWG+LuWcrOah3oS/5g9+6yZMEHjGnu4scFuEndXc9XyRVtGgYjW+L31azx+o2s8GF
8d7awHPcorfpCy+XV7l5VFeLJH++Sr8AxhYanvCgcVnLIGMH2geUIWC0gNTZ/2aIysBRWM1iJ5HT
0z2H2vesUP+RAQRfSLKjnqVfN8SyELqwxOloNRzJ8l6MWLetzWgmfVmg3Lpvul7hiQMo8Tet2oP4
wJz124RnskKSk3Xu3V+GqCtAnicDBiGxlM5eXExjSXa4H8xhL+3TZ7agylYsAeUrEfDCgxqiyekR
kDAvHeXRFJkZlLTT/LsGJee0fRYhlQwxHjuQGFjZzUCCBzzMGyD7IVlSfqzwEGBOFZCkgNDwEIOl
/pv2prR2f0c6l6PbvYKQvX4BnkNMrWTP8rBPv6V3l2BoAW/E8AOu6KfrrQplUQBuBQMMOrUQELC4
K3EP5kOv3Xf27IhO+zFhPg0KqG+x1dvFcb6d8JypusYduHLuoLW858HF4F32j03HX/8s6jPMnVYs
LV5IzMkNvAJ0Lm5zNf5sDxKk0vFiTFiuWOlyw/kxx4Xc/InoObsgBaNaN0o8QhvOyY897/N7MBR8
z3a8o/4iysGPrVVauQUm8AbsQq5WeMsTEU/32Q/YIqlSqa9y8luoQKQlYtth6ADOZaoe95zcGjfN
IXpPeX8oTcVtHpYr8ku6j+Gpvc2Ow4cEqnwTwqGSlT5XHuuUUE31zziM3rbOo/eKx0xUZ6enJM1j
oatbUGSIHpqIH+2xsAU/2JETAZXcwWrYJjfiy9okTZkfZyUHSo8ZJ0AAkSCBEpCyJdFMSANodxD7
sgk7+WiByYBx9jY2/8Qy5ZFJDm6iRsDmd7U9uRibBq8aKFwh7Q2CL1PzMB1cYj7T77z0hnXwNw7h
iW3KHZdhFECMhFXrVdE7sQAalVjpGK2AjVx+YoRyLqmXI0C3sEBZAGmCej3KH3nKiGubCwHOFAB9
XDPB4Xd6YppAEOZ8wEIESIB3BSrM9P7yd2JZoBJQIReSASXJCB9juOIhiKzJjHbvVo0FRMXXIqhj
X0HwT696mOjcAnGgcBMbbvdIBBWiH0wnI9tOOT2syYYEVBgewXniEavqA+KsAadzCMXQMHSq24kH
Hz7Eht34vX1Hfw9dU/vyDlK41b/cemWR+kjTYDQgDMX6kp0GEsTAHMAiUVqph4dBV3JAb1D9CAYT
b/FM4bKtCH+yWurz6ZkGZrkWtjkfuhh7wUxszuJvslfFShwUsA5jrazdpb7lmJYZlyWwR0JYDrVg
N9zLdvVk6BYSvQ25F4bFzTDytbmfGLzV54xLLgF/EQzy43LdZ0+ccQV2MFMJZlsBGSJjeZvWcMvj
kb7wCkm33MB7WrVNCWujFQK6qDh1buOJTLVix3DqZ/5nt1iRCjFORGvRZ61121NW5qm4FZR8VKsj
zKt35VGyFx/Mgab00YDa9280w0kEPvOUlTUqgM2LYuQisUZmiPGy4A0+rrdmfgscrMfY2M1gubJF
wtDqMwL720sd+YzTktxj4MBMcN2pQeJkILDp6UcIdYdK5m1QgJu8mBwx5QVKop0GYiVgVi3Gr9k8
xejiyrilyJgYo06xOI1ZHYv4NYNbv8ZXeFS3UrxsY1oENEBmaLN6hdJmGv4yeHaKoUKfqAIMyp6q
WyA9lWKT+5n7YDAVM5Pf8052yHbpfe5rD6MDivjb6jFVzGBPqiUQnFoN+HN24422OHiD13KHzKOK
t53HvBBvVO4GaXD/tTUClbYjox0nXvn8pVFgaqDQA5z2MWjM+EowA9zHlTtQmkWgLLHEmBQPDH/f
jmjoegOjgk4WgD6nJ0UexraFujRO5V6GagwRHNZvFYAdm1dwZzjMK/n2WfiyR52FcArCBRxfpI+F
6I0LUn0NghGIfiyLhRaulV3/2VzPX/nia4U6gRWvfCFuxjTnJlg0+toMQa8nlqxNJD/63LX/syh6
Gg7K7fGUEBOdbdykRyjp+fod/0Q2MydHvTHnGwUUqhDE6bzev+xemyXFan1UFMMA4Cwu4AgylR7K
FH2XOMPYMwqjrQsfzunXCqngVZSjWLRkha2zuMCY35e5DeZA9QPqX07sCbMFChwxNifVlJx/uEYw
g2NcAs9qeMs4/YZRMILYiiQKJQANefowGAx8w2bAXBmgyhjF6Pl5/HQD0JMF4vWizDaXM8Y9Ph8e
z87JygpVusRRoiUlqS+TQ3HgbrJbxQV9D8KhbIIGnI/R22Qng83zsTJKeTgYe9U6J0sLwJnE4QVI
LBRWIt8MuCsblFcXXVF2cUG+T4hHLbSnA3AUgVIOMBFQI4IP6ojjoRROe9swz/+m833Zpuf2Kr7J
8e1gW/aIBvDgj267+xsy6afjB3/FkZUdKlSDLrSd8gZ20AQDFSmutEMElVPODoQHjAw6qow30QQc
rQkLs7iZJFaWKQ+HnGGcFOTYyF70rtxE78V78g6cnSvvfgIUDubiDmwC953HrloYh4fuLKnxArhM
DtON/As8wzXP8LvNvx8yxwJaOeBLp5EJUVQOTZWSTo4Mljfx+ygzDGwmOMDMeejby5KA8fvT0NFC
YlmIDbJ51/UHUYNJ7BRgeslT9orFnmzbWhAG70kbCLyCZ1J9kM+SSlDWIhWEi5kaN6ry+ufhfmWA
bjEUqpjrLblsy2KyzzArhVchVj7bXAT4MjFwD6oCPOyf7pne6lAPJ4vIDuURaC9yzXF6tz0EJojV
oJ3MQgVSQxm/nQvNPPIEuiU8Iytd2ICui2RQ9GpqS7YgfK1/xMfULxo7vo99YFYSFxygrqGA58/q
Jhv1o2j2dvq4PIlm7hYW66q5lRTWP4ps06pyEKNSSMFghs56kwLUBBQQaCMrmaVWtPXmBakiMDIB
jgkGF1q9RdQXzNKTWyWBVWjPQuPL++kQWQR9Cp8DPvNj+ZhF8xhalWVl+M/lI7UVQUUDNT7+K+Nz
Uy4SDy1XqJ8u4uFect35iic48hWr2N1KEvAKPLLihRtaC1QA5RZAXA3SmBBU0Q81LFbQrJyvrSxl
3H+2zi/APwZedIHjPXuzT4Os4A0SMHMhgMZa+Jimxe7ynm0tZmWCvmJ0AwShJXLF4DEcEScC0PcY
kZJUKwPN/GVTwtb3WduiNi4ciz5IKpzD0UpfRfjGVFyXXuy1wAwq1nTdPUmv2VGxKg9k9Okbw/r2
SoFd18ClCGgpVbREdTWI8vLpmqDh/RhsuCQaIOgqBg8yZPMka3xgP8Bu+R6mNDGeivOIQSHqTIZj
HAOVR161gu9y+CiBorEeGK2yzWOyskH5dztzUm6AotxEbfky8vohl1PGt9v8dCsTZJmrENKh6yEV
KjZPS7t6NHUj6kDCuPDfswqEx0uU8Ph3Xe+UXRu5StBOjPSHeRpYOKk5yQwACGFUDJ4DxkAzbQUp
GLnBM4jICg6xxZvUOVwgPlolojaCdnNBYbYsLbfHwMm8U4JhaL+DdU0Au18+Fpil7JsGkssGFDRe
U+gZ73JtiCpwDDbVbHFGOKD1FoYgG2hNWe2Nmy7mjQQCH9ySubMxii95GPWx15SVkBqekkUgQ7Q4
ueVCSJSirE9Aqx31eG23xTgOwVVuhKkoTRAyiVq5shOeA/LZJtNkYB0edgoo5kfeSRYdJK0ifK5u
7VJMlo53jWYshNqNRgDiMLDWLJOgWHXb6clkK4MIAnIrR+mmjpbEidKoWZhknfGPTpAT3LohRaA1
0EVEjCwETMODefGX2Mr9/DwOKG4NM+lkvdPMscdUPOS2hxZkvksNnnjQT+cqoHiQ2YZqRWOVSYNx
dDMkg2eQ54hiAyCGQJ8x4AhygSDCRR+g1hJfYayVKcitSYpDfjZ1sRBrlOlQNIgAbB25KySFOfXD
AXSs9wLIMMXFBiHnIl6plVTpNxruE/1bkzax6kzgbsMbj6bnanXUk2XW3oJ0qfldPeVZf5/PcaqA
Pi7sSmik6tWSu/1I7oo9B15buLNsJD1WAOat7kcdJiO/60tZJLNMmpA2GCSpCdd1U9U3WamOil8D
kAVoJabrMALbBIthSmUOxXgcqLr5LkWDWt0nmhon7/GcKAJmGVTwx9cx4os9tF1WOnOY1x9GtjTi
Rw5KDPmlGkBY+zKO6iI52awrEB3newOzMq3Oj9/4SMUUjTSppXLX91MtH1q9budrAD0T3K8rdQH8
cWzyohNB1p5m6jv6+1O0C4spUPx55Kv6aZwhogG1z5CHPoIZllEA1n7A9l+hc6J9dAbHNWY3AfN7
KEqwjBwTCZpjxzBVctmF2IlR3+p5Os37bgxaWbXKokq1HRxELxZz1pRwksxBl+vMlYQlV48aN3DB
3axI81hYOZdAniItyiLLTCOFMsgV10aowSzZqMQW3QG1NKDOLYH89E1K5BF0yHEw6pKjQjVheJSr
nBcfo06byzuUnl3pJZouQU0es8dgwU7BIjQtSxA4wZBNaufiFSYVj3Ul6uFOUoIkBte4rFfPwIJH
8XVZR/Gj1M/G7aiPuqUD45x6QT/ipgGmWaTLY6lN4bRvxmbxa3BJg1JuqqQZNLhtJOuKDVXwtoCY
iYGTCHIz6I+IkMI2wFGNl4k8d+NcBWt+u7SLYMlJr+l+Bzm+8KaopdkATFDjQ1fW57zLzF4xpj68
kvO5XvCKkEWl4lYCqEte1GKMQyit5dDrQalg4HjeJY0scL94rsaknRn1WfqjVBJw6Agg8ol+dsaU
BD9mAQJByY6DUFhlHKR0aPnWE0aEq/SuXzJc9EGxrmUK1EzAtNBUD7PRSbFxRMzAODf6NWPM99hl
rgPkqVLEqBUdsJJptfzYaahwll0HkGLz2FelzM0PIFuRK8jJSohbKphxI/kGTSdZ7sBtHM5JtQ+K
eZrR3Aa/1Huag3OiR9e1jNLCXggvSQX47KK2j72sQRsT41siEqw46/BxLygMvoGggNg38sPSVhyX
gds8HTRgvgY1Fsvupo4TMQiuo6LO0V3DBmpRz0hjm52LdTqmbgQZKKvr4bPD9TOIrGbXes13oLHw
oMnfoHfnZE5wz2rcsUoAqvDg9X+n51zRUTM6Ef4hseaDN++HmPgiXFmgaTibco+A7FI50oFtgBwA
BIs82GJIaB9Ag8iK0Zuu7MsF1WbVsTJI9WMkpRNTNEFxucJQi1b8MlizGJvvGuslkaJkVXTklT4U
eUnqxX21g56PM/mQY3pKsKCQObd+thzUF5jIQzDFHR6EEFQRFfUN8E6pgUI4GS0MDs/xHwrE43JI
TABtgml9ibwxUkVUP6O9E6oa+URAEmiu4FdX8U435wNiA1OZ7xw3QJmjzrquV0ouEXOtMzpLbqGX
BXkCD4PwkdVBbsGsrOIX8zHqrMlDWaVOe6a1rZi2sFocxqe4cALdAtf3XX7XvYFPfFfVltPFVos4
k2LRrLvZuRsQ84D24wYOwATw4qdnhq8KrhobnexxcQjvQULt6Xbg88+LU7vs8p5pjzo2/Ax6ebGG
vRHqE7jej9ekDxoQKGtxj3su86nlLJp8LlCFagJAUudvjaqq5ajWsL+pUR2QF6BDoNv6wqi3N70B
yDUUDXjSPHvqAiXeGBYFvKFSJrDb58hdd5fDx3kr/nMh/zFB3zzzuUSJQByu/pg/Mu6aXxw+t4ed
4Os2FGUka4DYUeE1EgZHG+sftAQp+9RttCklpU5i2O+7DET0+zFi3Di39hAkb+iHQBARDASUJ4xQ
fGirGDcWKJMc1arZBwOrEU86pvSlaG2CisHDHEqdkcAEpEl2srP4wQFIJCfxMWvrMptbrAVR8ViY
Mz3tQ0LvD4zEovvhcbpVve7ReOYxhZqYBMStWelhsgIz6JzoPlmsesBbrcVfMZ+GGUun74Nos+Wa
GJEfcxPdLrtwn12RBC4ghccuK4Wf9Q5wVlb7TOMEBdwahSqHsSGOd03wlibvUnsAtSbD7ajpkN8p
Ym2IrHqV8oZQyfQwCEiLvH8Ch0u1uM37b0QzlO40O9Ht4n58fP0b7wLkOJ6dJTJziwYaxsbpNY5t
0OUj9JeQLvon1cPbslsBdzN6+kvvjrE529pTdUdwX5cDweapWtmlllxAwUoYA9gVhR4Xsdui/3HZ
AGthVEpQq7CqwgLD7+H0KrUvFdhgFE6yakgwNCKDROOz0X9pF8lqVx+w7KtELUIYkz3u53A7Qa3r
nhtMGSpVALNp5uSrtg5c0Wjj9lxDPQK1GXQzvomLO9Vu9Y3lJ2eNG3Jy0fz5HKyGIjNVc7Q1udSR
3Y1a9TsPSthGd7PlgLE4WwvRHIkh8ffnAOhPo4R6BXZBsUUFCoiUcqLSw2itNju9549oZDbm5a96
fmzwgoqxOfz9hDWcfnGRu0Djx1QBAk2NjhM/+038fNnCRm4/NUEVUKEWx21OTGQHzKpg5D51Qke1
BUhNgRsMWlT/oAg9tUiljH7B6dECDMCEnYihkTbktbtsWniXsbLNzcN0IGDPoHsBg9HpKQVxCIrg
TEKRNrtJuzMwh4bonVvQA3/iVNRKgFg6LIzGVuWiCRpJhhqAffRRrLs27qIesY2rKrNsMKEhQSwk
eGOsjfx22gPXZqivFnNJNUQdzGiCqefO7PRHqLpfYzYdEkeQP3Jj5mc7v6ngwEOAGUOsoNw4f3mQ
NHkYgOskmbF3wM4AeBuk7+zhabn+G9bOv96pNSrGJPwglhoPa60DtVSwfuHxHU9Kk4V8C7jPI6ol
jzkJsBVF10ukAkmdGmD7bGG0s6FQhNbP24TaWrsqr1Gu7SF32PDADma/mut/VNOvTVNflGg0Atfw
ud4e4kBOjZJ+2qO22EFRCQx9rIy0FTPBN8xjjg6zz2cPPFIfhHFmwB46ZLvcGXDrTG/ZoClx+zt+
2aEzX99rZa3DDi6cngYVLMfoLWQMjDMFkw148IJkAUEaUJjdB89L4UHgWXuSn8vbYs/mJTz/wKDi
Qjz4vJ8KmIM9jQncNDSRKCP28OEzRH9MdYJcY7rcFeKuCvzLTnq+ckL7BRJCFeR1EBSg4hzmrztQ
I5A4h0aVn1RpbkZqMDAqi80AvjZDlccyBqfCT4VdHQP7r7yTXglXhoNRBrwHOLmN+O39b+uiEp+c
TERNnexhlnuY9LVUPWbkPXLYT8PbeutAHHH6mQYIf+JFkGwdmtpFH1lxG1rJ1SSErN1jWaIOhB42
kVQSS0HmKBLes9Nj7Md3GF9UIWNpz269Iw+5lcfaxc/a/dIaKccQOH4Z5hiJdwZtCnTOStWMSnjj
6IhPrdnKpgHkA6GgAarWDUwBQkrfWT/iHJ9N6LvAmoFuArTOUDqdbjTa8ClavciRyk23036CJFR2
4j1n/TSuBUuNkCJJG6pnfN4tL0TPleRlwiRJJ8lEjtHzrWC1ERNXn18idKqHb0NtjVriXj6s5/mY
LPDLFBVWxTyppQkaZibk8vCIpFpC6ErFt//NCOXpGfgjtEqCkST5VmjXUPhblIfLJraCCXAxKAQx
BwnNH1IQrEpuoajGNlVgQuuF/EeRRK0b87nIgg6Sv4Y+lKBSAe8m3vVBUkT5dtAbUY6HFNJZqnZ4
HxiPZCBBszSvwVHEjBLTDzY/0JdFukPSjFITtMRihlu0zv3Kl9mKa8bubXk5tKAw+m1Aeufs2lcV
uZEBE4YPBKVCQcktsLzhpSO39JB1uT1/wiXVLSokvOvweMaldhD64CBuaIkpIJVbL/cEj/OqPbuM
Pm/zE98lbLMYVyeiNdSp65uZgxgydo73Fre4HR4yO0hM46hZ+g10kvEabIc3rCG2zXSztkqlG2HI
4xrplZyQ8jXV7Rby2HgiM3F5Fqz+HeKHhcdi0mQuldrURKh7eAWMjpbYALEofiMgp5/yg3HXvM4P
qW3sWlbbadPjvrZXpUKjmNctQcHhUrlDQabFZu4gWNm9nb2G7xIiI8ckWt00ubqxkD9fOXmuGOMS
8nByjLSbcf6TUybrchjZdISVBarABW+jMNUkjMBJXidlp3H8rQrRtzljdT5J+jqLJCtLVOBthxaP
mgsskfF1AeOdIcj5tGvDy8DdKO3+t2VRroAH9DqSZBgrUI7E1QSRsO9qPDqY22ds4HbGXK2LOv9N
WKpoqsAUdHrL2kpux+vJB+0g5iNAUYe24PIhWVAS9ph6g5uRUgUVOjjoEaHp2nVJKi2A9HUE1WeM
HvRXHe+pA6v/uX0Ev4xQVQkfZ4EhxjCSjbM14p4Hfe7L32rjyQZxa7UOkoNWp1ydx7qEEhpx5uYw
AXOPIaLC0a6g0ojrHSTtoFfOzjObJx9QNqgGGYIsS5RvzUKGCuDTt+TAjNJXbnxXu9kSM0YK3fpK
wMaCNAhjIupZAwAglV7NdBFRmYdSAZ70IbIrBmZPANeXN3LrUxmyiq47yIJkWaV8eUK/aJBiWAI3
sB0UNzleMS5bEMmnoJ14bYJy4k4fZrFDB9rUr6td60s3SuYSX45syIiCk+tGysxglz1wTjhahHNb
dZvr8S0v7cs/hLVUyr+HETzOTY3fEWdjYXKQ2BiAk2KsdvvLfe0n5dljWGol+NjQ0AOCVJ38KV3A
o/7n8Ht4LrjdNAkvd2CuoTHO/NLnswDUkNk9Ly54LMHPSKaYBqdxyt2ezLOFbIrGrdO/Nkqd/pzT
+yIAIgP61bhv4N59aHoTbJ6ejLu3UVvlIzHMbuNsf7ivxVJnVOD6sSwi2IXIlTlC8COoGHmafPrz
I/plgTqiPSf1qhpgNilZJM0T2yHNPEUaH1UQ3/DqIFyVCehU3cvn8XPU65JV6kAKUjVXUoJ1qalJ
HqWCnbGYeHQGPyl0WVg1JevrUSezrzFOAwwe1hgjnWrPkB6Pbsm0cPOdewLkGHoczZHQEyu3jHWK
W7uLFxvC9Q/cHt3kroZwGPIIuyvfTeD2zOzlLfYAyrLyF56ZxTcdEBQAKo9iDu+J1GERs6RN8xCp
NdCEK4EPG1MehQM0jEuGp28WsXhZ/o8l6tAAKxQJXQRL+jVvLbaC4fsIkwaNE/kxKD9YSfW/2EPZ
DHgzRGR0qssQC22rJg0+YIuRZ3DnHuYnMksUe8qdqPmqaP+DSSISZvQvk+TLrrKsPgDkOBOTeIFO
oPHe3WX5wAjLmz2MtREqlXN9WyYaicv8nuu9CPSCrw2273qwq0dABZzAliE25y78Lp6vfiuNsPqY
zL2lQpsQdUMLeVpSp7dP5T3goA40VXbVK+b3QDbF/JabIW21sdQpjZZZGJvf3xIzRSJyHhZKuDKy
13Jx//mTCWZfdODLAIk4Y+3TgEKakhznlZPRcheOqv542dE3F7UyQDlE1erTKJKODJJWYYbzbOt1
qDPcjmWECpphBGZ6I4URcF+UjgSZdPyv8tfllWyFZiKFIGqEGlg/Y5yVl1SZG2IljeTlfaiTW30Z
bCBiy6tp1JfroCo7cxhVb5iHXaTy6duc9q3D+BXkFFAJ4uRXkL1YuZ/QZkYKzSvyxj2jCZtZ4gdu
Jp8OMePikLuQhf4beI+tmzLsQqYBFHgYUKEfuIVSxBWygjf0ewA+X8FmNB9HjNI62rG25ecmBn1L
8Ys1fPNfNh0xm9CoKjzd9cjCBNUnBJux3PrVuAp2HYpBDOAQ/BWzablRleLpFix9Em6pAJtR58jg
qqUHyO331bLr/H5BKcNZQGC4Q+mhvP8bZDEsm1QKHhSpLWVSZhCcWQiwIW/BJsCHoy1+svnxPusp
cftbrtZJdT3KpgByifu0adwAF48ujz35NSq26anRbRJq2O9CLKt036NOZ6VoiNXGDu7qo57aHIA2
zu+1KvzN4M1+YE2Ma9N/MavL0KeFWtWZAlfQZmIh5ThB6UcFnipCcZ/uIQViqQ9iY4+7xAFzOaNt
wDRKeWmniKUkEqPJTvpp/JQL8C0nruZw19MHJhG4PVksy1k2wiBhuQcxL4oqHXfE09CQc2Gt5sRo
rnKeYThdGzLKU5YFKvePba2CfxezMrVe+EpxK/CBfTm+bVSkJ2ugEn+SlGmmkEsMh0GBITr23OTM
hl8IDKjJ9hdabRb1hZRZqEFBAEOEiCO9T17qfQJsSQ10iYAJ/RqwcjZzzOb+AXSBlAuNSVCJnn6h
BIowwJvBBYwHtP7A1XXEkxoUHh3Fk+B0covILTFKbZZNKgOrUoL4GcOmlAN9HilWyz1e/mYbuCvC
bw3UryZChQPM0KfL4nJ5lgYympbs+CdCoyKjBg336XXlYDLzNnzRXbyqXzMrpq3DAodWwdSPobSz
xlXYj0GWLCO5eQoSLp/h1ei1v+JvsRUd68f6RjwMHlv9bmtDRVATQq8KoGSVvmcLudjEv+uAGoi5
VsD0DONwblkAuoSIchAWns/KdJXjy6xtIbuGgSt1CQ6QnfPFmaW9tFXdguIa6FTy8oOJT+qbSUan
xn0MJGz+FOMG5rQeIf6Mjrz4Gf/Zzwqbi/oySL8I4maLsTdicAjepAIEx8k/2TUMuBlEKRZAEip7
61E5hX0BA0mWW4ucmq04MeLff9m1Lxt0tubUAWEDNiCLBfgEkogVATzSOUGPaVkerXvWNWSr3sP8
jwGpSokXz0QHDQwJgGUXFgFdtvjpURm+6eorw4FZRqgYwXWaVqRk67TenCIH6UpWzf5uucJQka3N
ZqY/R1cAi7hMiY/NU7FaHvXRUMrKRU4A7+2H4KJni8ueO5iVUxLIZHVcrqM7VprcDP3rLaU+Yj+L
I6c3xKaDKbzQH1OzKUzpO6i3veI1HE35DSIMMXu+naRHunZfG6Z8rhXKQo3Jt5Tv6tf2CHB9YvYJ
tF5NCD4EdoyZIxPI7cXsbyKn5c0SBDLTrXbLemtjfG5a5V5IIh7Pbfgd2fSg1odgup3/SRMZ3AEQ
wgOTqoxak0rkXKXXXcchhnF1aBVoZfXM8L99dr5MkD9fhUlBzvSsCsl2elzmRtDK/ewf6w8Z2OCP
kpM+/KmOCoEYqyfLojI4qCrKeo5gsyvF97kbd0PReJe9cfvrfC2LcsYoELnx/5j7siXHjSTbX2nT
OzTYl2vT/YCVIJNk7pWVL7CsyiwsgX0Hvv6eYKm7yEgMIWlexqQyWSkXZ2weHu7Hzwk1zFx7Uq1r
HtGJ9pqImXPdzFK55GIozNEr9YTrZjp903YCdz743cAi4kLClV7avVfcAsa4XTt84vIZ+DU65vBx
KNBkQFEDsHyHimtvt/74iGdPCeUnNL9WlnAjmPQmml5qNJ0YHhgPJN2eoT65dgpWJ4A5jrWRgxMn
wEeRHnq8BESPUoMaVuOmb1p5oln4E0bp+D75AEhnoIwP+O0n5SuOaHI2Tijjq6/AqOIZ3T8qL+Cq
9Wi125Lu5gEc0dIzGluP6OT3r6/54tY6M86cGJJFs5CiocKUJcPvJEg8j8RRsrXyzpIZ6HrhtQ7h
DgDVmLOf8nqnZzx2Fnj9LFW+48X3WF0zwiwfxVwIQDCDmwQ1NyQk2GBaNOYyRTOqgvdk6VcHCKaB
G6TeyWjh4B/13XoEw9z+ny0yJ7Osg6QuQ5VHrly/Cxsz3swosYD+IIJ+DkXErV3+p6zKr91CLVLB
LR35ZBSigAhnnnR9Wc9RNYCmGBJYJ4W2PLJbYPF1W7BjeLvWVAFFt4LH2J/c+BaPd2BpSm/t1C6M
/PJzMA+/oumMNIYQkxm+acGxBKFwYhvOvJ3B/gDqfYAr7b+yU+nAaVAAvh4ROC4RPX+Xvp1v6jYp
Zk0H15dkzlxs1dxgztIaYIzBHp/sQPAPtEP4A4oJdqvWoVqPBd+puEMkV9BN7NevijPYqFp16AIy
SvP6uE6wo8sVReocyjkUbIUK64nm4+zSipoiaHk5L2Gw9aVdZPdm5qtusl3NZl2ewtPQ4GUojAcK
q9CeYE7hnHW6GvEN+PW+D3hsIpdlY9GsJPOyG+OONrkDfxg98fzaxXLp4j8bZrzMlMglIExQFBzg
4Mddi6a0diPdSfyexynJ/2IPzE97uDKgvgHUK9XtuNwrZC7zIRphrxtES0v2LYa7smpLQ0J3K3BX
gDV/fi01WsEnEgnKP0AnmRM7EGf0KJ0u/21t5Zjqx2lANMqAgjD4ViTYuxyQLIgtSv18iepH8h6G
JrDioKQ0DqlmpvBu0bPwA0wbtDFZs2dwrbWrlOKfDzxwZtg9MgU0UwYo5m7USEUAPuw4YPJ7kKjT
BgeoQXsdlYbwou0azuazM1chr4M+ADzbeNwZEt3MZ8eizkEOIDVwdPpe9/7NQNm56QEBOrbpOtkU
3YQX5xAGcSig54P/IERlDM5tldYjrn9T7ltTAFtJQNa0sugyXZqQkBIBZg+rSJEhzAFE3V8nM9q8
QXE023wh5iYqCIbZ8oYdSTgbWZVVZsTxVtCOXjLKK5v28+UBsUmIFYG7S5SgGMNCO1sp7UdjgkR9
46ADZ7Zzm4x4sFYWeeKfYke7Vx9mK4RAtRk/BE4/grpklT2L3Uho6zhpUaKnGLyREBBm4r2Ql+Ne
lRTk61+E7zUaAjIPTx7tidtzHmSfbX4ts8GwiNFWh0uLzNZVRLXm1TyG/qUV3NURSN/52jS+k3vA
vXtbiOx4BrGqsqssyFd+4X3io5smjjxw0LdkU9/3b0iAr8JRGf4m+rGwBJAvwzSggPRJkTcC542Y
NAmahZzRxorYPW5RNLT5sk0+ZBswxxpHmhyNWxUqYCt7gamjwDqgnDLlogMWG2U+qlF0fr4mSgci
tzm24PPgaO68CT3+heYc14MWOr9n2x6yrietaFza0LUE2R5jKksa1DErWcQNF24aiLsMruyuTyj1
6tfMMF5fybKKU3oJz4NSD5xCQSmM02WAOA3Zhwpq6ly/AtjT9GlYzHNpzBMuzRNsqzQ2m13rTg7S
P/DLXv4QdniwyGZ1E8UI3dMNLrl99YXzV1eReoxrY2YOk0JKwmkNprZxkH7S3MozgC2Y4CZpzeZP
ZCxofPnJIMQ9UIADOyOiCXz9zC1LBFz+8NlA69sa+rwBX9pmAFymgpU2VrjPN+HjfAA8ZTJxEW4g
mqpJZtWaazJJTMoG1Ua6p84+BxNS5ErSAhCAz9E4ggsX5gU43Ha+U7zJrlzJaj3DJmvgMKYd9bNV
ZieXpB4hqCACkbvpfkA488F4kbfKd/C7oOKq3fdfWrN1wq8jHszyQ+UnG4CUwxdAA1b2Hns7/jF8
3FOaDNEv4LIvl2EMEQ/PLfZ676KlI91IuIyJNSomWFX1l/6O2MGqfuXy6CFMBU0/iMp8IiSM05oA
y3+ac92T0b5pHDp3tmcfYJ0T98Zg09ifuDSia7adw9u1tZ4xuHwwnxYBnWRIUSPHr6hgbbgcu5wV
k1KJumi2nYB8ex4Xx6LgPFnrbyWpSLZdOoGpXW6/Xz/vdG2ZnQ+z4J2D74TKrMRM+QzeLsg34agp
pRHf9EUv7/SihzJ3IPUP102xjxC6vBe2mBsrkpu6RzKCeszoXQZRC551lAj4z3G1LE/of0Z24oo7
O9OtYoCvi+BGHptNM6agiegdWXudkXKtZN1MjGYlofUpBmDGJzOv2CZEv2yPSAXjS1TQfKQudBoc
0kAO2+RtCg9czQ0yAftpSqnmHvqAEDhCFpXZNW3cgL0Fg6Ta0b0PKqXMas0RKjPdcdpEKyNcuIvQ
jvfLGuMmp66Xg6jHAPNCt+JAQjSXbAfoSqX6CmRvaVueW2IcIfiuxIp0GJeYczsg9140FflicVDX
yub0OmP3/7khxvdxOlht+xqGBHCZD2+5HVEBEYAvZng7aJWih5uKXazN5Kcwie6Vc7vMtd5DRKbM
A9htnCQ4Ui5nmuUYBDtM3T5woDUOEYhuA9aRrjbvxHVqDOZh8GnnMPd8lyAHDF4XeuVFjwKaUdAx
cRc6JRJLkzvd6EDYOGsvvkUPcD5qxttocdNUA3SVsF1HWwORLYCf03HGdp3HP9EPIq5tWMbjxCQG
j1cIjxPrFuGc+qXsLKEBb585P5KDkVo6KCxyl9YkOozarg1LQW1i3ouTG72NaP/8E9XxlS3HkhoH
RBmLoMIktDa95GNnGIAvajcy+H1RXNtovmTmVrRffXzS43llr2uMfyIyQW/ajOM7WLObHagHbtzq
ZnTEE2h6NfG84pw0xjnpc8iVMTAiZiuOzqwAe1v6dezlwhdFe5ak1hplyVNTzuGapzqaNtevm8Vp
Rgce1B6AFf+EEw+kBEx+Cazz81EMPpRKMUkA3EOiWFkqmNeNLZ0mGXVmdGaIUOBiE5jBBDlllZtF
M+Fe8xhU6ZDpvW5hySMC9Q7JO1RnoJDKbGV8/D6TQ4Qp4P++y5P+OBTNlzlOnq+bWXjVgHSMamyD
0gk+ijmhsdxBtkVGCBaTH7P4PubguoSSeT78IIHwWtTBM+Z6zQkvHVOkDwCwh2YKzeJd3mJdI8QK
6FHpxowPYW7X3ZZ//pnGA02QZGmckz2CQnQdl7a0bgpSBvoJVQzw3aVleQjb2QD/qanVFTgjid32
6kp+ZM0E/fpZHNJ3WapkBNG1StI3ThDvCdpZri/a4m1yPgxmAtGORGZNO01gkOHpECd+RjaBV7qR
C5SI8QBSbWDtlMmhb2GaT1v5AEuu5fwDMNeZ3sZy2gr4ALI3o7AOkimwl9tiAdn50KJ4gTXnsnS6
zw0y11cqRPEkNlg4QCF0ZMyFQ6Nwe7mZfVCEemmxemGvjZA5GH0tDWVcw2D/gjwLeaaiRlRfT683
glWgKLI2p4uXlyJAvkhAdzntJ77cOF0nDmD4xMah0K2uQgMl/zq2Tlod6wZcmjciIFVIM8l25gvI
rTlC/w0HJW43PfI8DYQwQcoGx/435/7sgzGHBqSoYjKAfdms58YrYoBcRiV1eL3a95r4pIxrFP2L
a31mjzlBxpyBO1iA6wOlvDc2UALI0gAVIXj0XIDSYdq8X9/OdC3ZixKeCPyY6EFDOML42qEiaVIV
WOuWlA+hWtxEEVJKbSJuBkXz0hFEJkbROdeNLjn4n8rTqAYpoK++XO4+IJ3cF6gDR1Efu1MHrgY9
nG4Duf72dwyBsgRvXl5EfvjSUBTmCfD+A6L4TroLhcI3tN4b896/bmbRqeu/zDAuIW5mUNjOGM8k
3mUTns5DbUagQh6z++uGliaOQl4VJF5pdYspIyRKmXCTAkNZCM0veS+A9bicVytadJexm+LcDBM9
qaTl+mqEGXocaSsPeY2IpUPPiQIpC7dbJ45cM8l4AG1IiBBPdGRNbst88NQO/Govz9I6nY+LOc1l
iyp9D35K+hJ5lK36OOPFDCknCgeXnCS0wPCClro1B76U7KH9ncj0oEL4uY+vnvM6Bns5tRt47a38
kaoepQbscUcNvM2LeHatGl0c7JlRxpWgd7sCGePJqOCClTkL3Vo8gEU7duhKimC+xrPATyZodK++
fpb82PmImYM3oQ0VXOwwTlu6y9vpwKe79DuV/1O87FZ4G5G2fyoeRNS5vL9xRM6GzZxFLmiHRgaP
h1kU6UaIErtoGg9k/Su9hIv79cwMcymrCfLGbY6tFCpgnZI5V5HXAu3VbcPcw23QV9xYYRIHq3hr
O6v10Ya5L3eCp5oJyCShhbnGLbXoYM6GxXjmRkUpq55gMqrDvdjMuHUA2CvWsr+Le1NEgA+fTPtA
mNkD4b2gjT3M5Fn32uiKqQz5A4ihzN6YrOv7YXGhzkwxkzioJE5jdCyZycC5HGBRhvgHM9B/fR//
X/hR3P70jM2//ht//16UUx2HUcv89V/7+HtdNMWP9r/pj/3n2y5/6F/H8iN/aOuPj3b/VrLfefGD
+P1/2Lff2reLvzh5G7fTXfdRT/cfTZe2JyP4pPQ7/+wX//Fx+i2PU/nxz9++F13e0t8WxkX+2x9f
8t//+Rslovqv81//x9cObxl+zOveMva7P96a9p+/oTb6O+qwlNNKg0AT7qvf/jF8/Psr6Dbk4QcB
JcKVifWCfkIb4Yek31U8yHRsB1SLVeBjf/tHU3R/fAm4aVQrDLhPZK9RIfz3p7pYnl/L9Y+8y24R
kLXNP387lWl/3W86mJBPdWk0WIKJDnoyzGUjNCHJWrFJj2mIFvEWauYGkPpQcxZ4Ww5rU+BAjm+k
9gBmZipgNe/ANmSFzZGUN1G/TYgrdW4n3+vye12budaDssu4iyewcfeyjf+rTY6curruA3WagDm0
2AGZdTbVfwzqfBA/mz/YUeAZiUI0Grgw08woQrEwcq5Q02NgtI956DSldig53eF/RBHnpFBCyIu3
KAz9cKoRyVERCV8tREtI0IDY+FwHpArfQjLkB5rkCb9PxAfkVy1Qi0Nbvg+bjZIGFhG2erIfpH0x
fG3AXh0/xOBXHnnd4o0KbdpvWQgJpcCKQDolDYehQbwoixu1llyDJxa4osbcmiE1iyZBU40+oM5s
VgrvBGi/LF4TANca5WUQnpTyTcmUV6XziRC4RVttSBo+kbmzAjFwARXZAbzvd2qFjqriq5HchLRp
hYjlBw+thkaAslIdPPbHRFbdtOM2kVY/G6OOhjbVT8fMHhPBIjy3GURuM+LxluePfc4dixF5qQGP
bSn06bdyfWZPZbpBrt3XE/J1bHOrkxAA1eI+5EKf5OIuykPgONTsplU/Os04Rly6CUr+tckyWyDy
Vm/AtZ31rlprB52bNp30UPPQkUCCk8jBfRW8dFHrtWR8SMvgsUm6L1H5qE6qD7q5vVgHm+leDeNb
LdD8MFMgApcHg6mWEVjwwFHSVpU/VdohL7JvfaeY0HT5MjYR1lGTvmjJDRJfuQn1FsnMwK8c1fVT
x8OywqNz3+j3ZdF8ZKGumXoqN+ac8abYGAiN0fg75a2XjeXzKAg3UZdbuagcykx84Hqoz38vImXb
A/UQyKVVZdINN9U3mgHIZySDzaEJOJOPhJfkvYh0h3AEC9rjUPWojrdGu60jxI6CdBe3JQjE4uxb
IZYVChPJPkZNDqnvcqdV02EMmsSE6MwNKRVLrJGeLooXzsheg0KWzORLzEUWV6eZOSdEdscOhYAo
/AZBBZQuSfpSDMlTxDW8zc3N69i1hVMpnDMNWWTXVQ4d6VCrzJy0upX2yTs3pLcaGqvMDM3INRDG
9VwM6P7UcGZL1Q+UujLLDl+f+viHIKKvLhweol4I7Uxxxil5r6q0A5uGcjOK2athlIkpkwqiD8Jt
M9fQ25AxMy03+GMoWLMk2xJ0asMovZlz2eIq4U4HgVpvuGGPA6aqO8KPu6QPNySMnTLZaFJtK1Fr
g47byfWDlJaukZb+gNNFqnGXipmFBk5bgwJIKNkKD6UdjjhzrHrCaMWT9AIZCRSzg7QCICb8qmEz
Cv2hKHNIW+V3UlAk2E/xcxhzR2jeOA3UiprpVtISLw/kUzs9kAcHUQq/9b24S5XqPuOIXYcSEuaK
rxdHyZAAd4fCCVR0p7m1urL1jaj2JP2LGBQW5GSwlKhA5d9K8lSHB6iXEv0ZFVgv6ToLejZeSDq7
hiYOJVeBYlJVQi8TgrhT/oT3gFkmBb6KhiPsBQkPnQzHUSjNpr2TC8EchtTp8eRvK3eg3qIH0Xdx
H8mosH0PktZR89RK8q8thYsYu4hDiT8YUGMvLOQ0kim32pC3WvSh9+EPuXsPmtiqjDvBsKBnZEGf
Gl0ZvFjh88TgJf6WFE5RbEP5tUs5WyrR6wJkYSYZZoMwLOondwZgoX7KQDqFw1PVVq0/asnDGAAc
ohz09rF8hj6QE4Um1Z/g0RQ5e4K2a3OvU967bpfm92r/qk27QXnMpNJMogOZ7kjwMEitWUdYYkV3
STGaQp84hepmG8AWtHYwe/mDg+udZ6gvtY2lTj+koreVFlICQuCInN1yJVpn+l2UkWe1lreFPj0E
ibBH2qSHVn0ZlfeSSUbhGHfBZpTUA6C5ByHhb+pRt8ksO+DIucGZ23B8bXNgxo2LcrRINKGCYxz5
LkUuMbclBQe3C/NNZGS2wQUb6gyNIThOvXAzSNNDHag/qmardLQfCa0JVc7llghBkzlIbubASkXy
hcSmDr+bqCH40rt3CD5tpAInFvDDCk4Dyu9yc6ModlLDfaKzJJLFG5GAYELmTeBIu1KwDDG121Rw
CWSfI13eZxE4/Pr8uev4L3RgkgTdJZyIMc+w3aRtJykHXmi8KsYFkgyvQ57aU8Vt6gl43CT9Aq6o
XZiKN+C78EV8Hy+UTt1WuGs5h55xIDV3Y3iHN99Or6OvU5FD+3h+FCJpL6aKLxXQzjUgNSPsZ53b
IPXlJjUO3pR1XqVpx1wN/ULQfF6o7kNRcDUwZYyIOboSbwrJhoDQfjaQ6JrTDfiP7UEXrJGovjpU
9237Go/CdwAo7a4X3S4JvwoSnF2e2YTwrlyjBhRPX0YDHxwKrV1sy6ACUKPpVgDbW5PWG9wifqnJ
2zAeH0goPDRh7SRYPo0LnFAOjqQbodcEQYVCAY9U7SlJhUM4Vn/Ixf+l8PmxyPAvGxFfRNJ/LsL2
PgoanDbsr/o/GFyjafQs5KPB+0V0/dC9v10E46fv/xlfS/rvOlicIEmkAQyMOjtiv5/xtSj8rgs6
KGQVQPAAnKWx7x/xtSj+jg0G3CAQGKgUQQP0P/G18TsyZMjDqYjNBAl4NvGvxNefsD34/SCERBsi
0BYLDdrhnDYqFLHUU/5IsFM73oJr0BmRPqrN6iH1itVGXJHFNbE26TvwrPYgqdkcyA1s0oyDFJiV
F+6Bi0TygbJBU5ZyQFvgKJ34UXWnjSEhyWmerc9CSC6wz1r2M7BZD9xcIuS+VOTM4f5opTvzpD3S
1U7sh95spYfCDd01jetPYIyfZtEyC2Q4KMvYHG5d6Gqf6jAb+alPOz+TYwtY8fyD0qisC4X8D8v7
H3tsFjLgaqknZalC0ibYtje0uDrd3qqmYAn7zB02d+/X55UmHX49dIDBOG2nX/aYdCQksSID6mEU
0d+CY5t4kie74mYt9/GpZH+yg6YMPEtV4PlZFua0HaJMrmCncdBvKoLdts0wj4OtWB263lZ7QZYN
ogoIOBbQUCDqu9yzU5JrXJrAYOI3b9BNtPJjv6E8ERlg6et4VTbXfxofvDycA4hhDFbxUxFyoy3F
AH2gW+mYY6eQTfNKtshEOsDyIwp/MLzcmb7phzWxUXr4Pq2gwotACwMADx6Oy4EGQkMgXl9BRD4F
Gjyddsk4rKhasJkrDI76Gjo8MPjjYX9pIkTjyRhUGQ6BUCuQ6El8BPERNCHLzfXduGaISSjNc5ym
XYCxgLzv0CDm5DPjUW2qv5hg/DkeAHzRuAVWcJb4GEzj6lyDncEMjAcume2wyuzrA2EbV+i5wpT9
MsGkSkOJa+Q2rul+zw4lfBWFU2lbef1kLThnZG+gAYn8DZr72dqzCsURZRhgabB4qztQAZd6k/mg
Rt1EKzXohU2Ojg70joHWBy1HrDOcy0aDCkeK10AaHQ3Qbsa6F+m3efAg6JWTlivoLbqtmJ19bo71
heCQyzOug7kpJHYRvSAr7JIM9YWUQDOw/UvKtidPCGugWKMNVCBoYDZ5QiqoUPVwGFMa20S9HxE5
r2yKhaN6YYLZ3oFWdXKWYUCJH28m2YxcHoF6aysAJVNkX9eaXeX13MrduXSqzkfGusK81lKkinGJ
SEgoibSLGvA+tDRdH97CVXI2OmiiXXqJpsZTPWswulCQ/GbiAdIvrHr6rkI1IqjGbRLeGf2Kw/iU
x6fnDDSmtDtM10WJPcp9GUE3twJ36WDpdxMUhBJQEFHQABU4RwPeKmn60ighaIvGZmB0oJTNuNtc
j8EPkuC4hUVwo2XRt7yVfuRIyYWJvB+q2M5HNP43ay546eihAU4CrBtco/DBl5M7KGA07RPqgovE
blTkK/BwCmW3aaHhUPBOK67wQwhLfuXcIt3MZ0Ffk4wtiTVEIjToGx8br93Q1oT2LnbX6mlL5+Lc
FDOnRptCVzeAqTCZ8dwsBnRzw/rK/lz0yRIPuk9A8AFWPoW5ZyOKimbSwxIKRLKHcj9QtRSgyW3r
v1zpoZvy3JB4OXUcaOkIXhKqiUvGGvqvE9DJPdHWxkPXnPWP52aYPREIQiYNOq6xwpldBRKP/S7e
tyb/Irv8ptnxKw6SoaH96SHR1CdqPKWv+URckyXGqLU5Drh4N7pg3NRfaxe5jYPmkrviqQYMG905
GdJXJqRAO1PZ/uyYWdstS+7s7GOwfAxqLihtX2EZRQ3ct91+LBuTrIFFTvwnnyYXIDiEjgAEQKrs
cg1nBP1GTQNxoUsSR00VsKYaVS4hTa3WwJlmkHispnhjxJqM5ztoPwTIe28yfYacWi0C4JaK4T5t
DcWS07F5jMdEuouyafr4614XTEIoU+joykXd5/JzjlFYdxIN4Pkt7R/S0aCF/lhH86+bWZyPczvs
JZLi6kRL1M8wIwEIjAKJrNJVdv0JckogDfQIJeQsMdtVWR62x/MUTsmGqKOzAX8ElXmm5HUxFFmJ
UWb4p/SVl/w2t9GJT9nMne+62flIYqKr3E1eOX+1oYSeV3YvnFtnzrNSDESqNYy9gcQTbSXnB8Dj
wayHho7Y7oeVOGHJHZ6bY851VCoaSB/oBu/VTRfeClntXl/NpSMk4wqTsbGBzmQDuR7is4pOY51A
HZwpTbxB6O/HTLi/bmZ5INiZQJ7RFAhzhngVMuxSR/fmVB0hTB2YRjs1K7O1lBlAx7thGHiagIOb
Z/aGnqPu1NPB0Itqvoms9CHwqTJqa2qe5ICqM9muv9SXpvDcKrMnNCMaC+iKQ899zrZ6oG/KtjXl
qlob3dLeO7fDbIZkVJALnelS7dXttB93nYvMr00ZHQ1/zbUuLRgwuyAlU0S0wbI8w3OYdTMqGAjw
gxR1Cp37VhXCSlS/lFIB8heVawQzlAeeWa9mGqOJlAhlpm3gzT5tLO2BWR8htkzsYb05e2kGJdBB
oMKtwi672acq70QlxaDUOxRRWpAWoBmMJgLea0+7Xe06XAoQz8yxrxY5F8us6HFxiJ6+Bea5hWOE
iJjgBS6GbOtudE/vxeyBu0331VrUtvRmosQMuBAAdcTxvrwOSCyTOKFumh6GpjEhlw6CmNLRfc2a
rQlcvChEPhi3azDTpZ0jSbJGk6a4Jk6wgLPYKg+EQZsIYoNcbR44UBy3dby2cRZjYHrJAWcNwkb2
oM/zpGin96DodUAno/DzTvUswJRL82PgZ/Ayu7ql+tarsN3FYPjMNHPauTgT9NjAMyPxaZqs380T
hIMHu7CnzRSteOfFccKlqeCDgfwPm27hSo0T8glzmXL1x5SV73MYvfSRcgvmKMGsOHGy87xcQ88v
7tszq0wgIZU5zw85jmVrTz/K2FT343GyKPgbAoO8SZlbitDTtpTrh7hr0LJP2PNTzHxmnokvBrAO
cCmN6mpb97oD2fXEiu/aI0WeG3cjAAe2CL4DS/aep81aA9ySM5cFntIHIpf1qXmTZDVXcglmPNIg
LTwinuxetOHr37gNfxlhHUM/CySZajgGQuIHPexBPTPys/k3jIjYOjiDPF4hzHXRj61CBh3TOOSB
WbQoXouNfd2EsDhbZzaoLzg76yiDaHM60HeAl/vQIg888NDZIC3ZG6/6EYUtJ9qupZ4Wb3k8qgwk
n0AH8ykHqdVQ2ehj3IMU5xmhpzlvrLQ1y43inRh4j+IGYJiverMyocujVVH3AVMsoEAs9WMhpRon
iZhRfhtsc1f7BmLzDNxJ9EAYnmKNhQUmiLXzsORPkW+FQDJlbIK7u5xjFICMIgACyWwV3dEa1La1
tXaPpavi3ASTohzLsM1BsqeafVmasaZb/fTKVxiQgtSNnPkru2ZtREwwqEWTEOUE5riKqnpiDckr
eQInpMm7whZyk+ukB0uO9PzNwhwGidNnPpNhUgjRFTfgyke3gVTtjDFEYfu+X1u05b1y9hhjTkaa
kAC9VDAI0mavuQeTz064T9D3jscC2gKt6Vtw6FbTiovn8cwqs1d6cLIQucd5pBng+UatzB60ni4o
jZ3ZCXQzR4rDsFdfRUt34vnsMvsnVAHSbaRTqNHbSQkkX/4FzLzODByQtTbItTEyuycZ1C6caJAf
Kn1phoMBwEvVBfdQxYHW1PWtSj84+9w7i4I/dVbOmZ4a9LIXmxJp9CEmVpFGgLcCHRW6vcFPz/87
g0xEzBnQSJ9kzOQ8VYe0JbsQzPyW0auvcgritOvGls7h+eiYUKaoqjIAPyIeFFKynfJxE0UrR51e
1dfmjzl2QCTmkc5jrRI/3Ehgsxrc6E9ISTGatj/zUecjYU7bHNXKONOnUf+99CWb3HEvlGlNLk31
xuAtgDMfxR4sMZCXtuYj4E1Q3VFd/s9QVdMhXRsycwRDse74hKahuU3pk02FQip/Kz7As+EuhGLT
+/U1XHxDnQ+dOXt9GFZlCpFkUzsmtzHIeYDY+YImR1O05W9/6/ShLQZqMKDkQU6MzT6rRTI23YQN
GmqFWeRvZXQHcu6VjbkUAgKajIZREByhiYF9GI48HqRVkCDu9UE61N50b8p3dVvfCjvVVjxuAh88
AEmlKSLtMm3WmL+XEt6ImpDWBFUigPM8s4ZKgW7bQqDHngs7E8HVNy4Fyq+ZATzKY+61bhqfL7Xn
POheWinxBTVeqUsufwSEGZhj8E5+ImmUohRitJgicCTKlj4XX0F/uctzweJKNHPXkwm4INq5OFvo
+w1I3Ozr22opzYY3B56OgDYhs8y+/7MowycLA8WcjxOoW8AMV/vhTtvR1LJyr9wNXxWvCczsa7+n
QgvFyut1wfGidU1UUMTG8w4lzcugp+DrYejBeo2WhTLYYoPrXirH9SYOZ+i7DNoaQfVCfHBhj3ny
NLqQD+0YaWYZK6XJ6dFNToLbuYSTGOcnVcTdGYb12/VJXvCO0NqFcg36AikqiB2kxIVaQ1SQ05HX
kR9RK4LaEWlNkcRek/YuEGXHVuC961YXvP6FVfqpzmL2QpLqYUYVGcEe3EPr62DQ+hsWRAVVaMq8
+SlAJ7wYzcgqagCO+znwwtlaz87C7oD/QeMDMB2A5bNOSCg5WZkqUTMFwFNjvKOkOPOrUjBVpV45
CHQNGHd+YYpxBVoxTj1fxDrgoZqrcoqVlsTk9W+lUNpT+nh94hZCG10D+TMlPVOoSPLl0uSNUVat
Uupm1RRWk6EXGO5HEdZye4vTB7Ut0L1BK+qTbwkSCThXA2Yy7EC7kDWrUmxZA5ILMNaV+Vs4WFDX
grAGNO1BKcNmMFoQFI5KTNBR3RmuYWBIXL2t+sKWJWIlCGnaajV/wfAH0hIB8l2gPII5BQlnZs0Q
BNfBrCU4skRGqz/xYlJti1wy45x/ioTCAVLb4ghY+1vevb6CC8OFPCNEcHg8D+kNcrmCaV3245BI
2Jmz6rR4mZtpynu5OoMnGp0UGghrzb7pV470EsSJ5tZxZwpI5AOycGlW1cUkx6+F++o4e8iSByDE
74Lqgy9HX9QIOhWCvSSXb3MluHX6XdbWcp2fd66GqxpQSLqlACRjAr0BLH2jOFcI9BrJKpUI2sNV
iT6YeAV/JHyeYHArAOirAHdJLyjmiJRZIGVNd3pqFM/yFjLt00F8GvYQvkd7qQ7698fmdtxLTuyu
yf8sjZHuY7AzU/kK9iEekrYR0gbeRo8LtLIciHRrcKucT5/dMwgHwa8JxgyqssKCuCaSDcFA3+Ld
dgbvIwU3FugS+ZKavTP4/GbQTG5l0y5c9tCr5gUdItm05Zm1SZow7hMKbURiQ0dLgRkbFrifbCop
IJtlZfXPqNiAz+bIuwrQjtqwyne5MGywLwBJgcMD/8duoLLKy3agcSWPVBL0o4poWLmVlrYOTADq
BccgAu7FHBIyFEKd1aetQ/utSxd0ksVumkxaMA89xFRTdI/6PHqUnWE35ytvyeUR/sc8+5aceW6s
ZxVBpZajYNNA8myV0mXNBPN6RHVPJiq0EpBXrD05/UpU4X85CObJSHlbecj/4KFVlJZWvqd1trZM
S4MQkLZEqgvSrwjBL32ZqHKAxveYJ1q3EPGPYAIzsZG88u0nikC4ve6zF841WDFAK49bCrhelmon
Rm/EONOChToZvqYXVjrlmzSLnetmPt+62oUZZurkKu5kDoQTZmpMd3Ej/gi6wS71Yhfw/Nokfo5a
YAswUFS50McJGt3LOYwaDTzIKX2ExtFOURJLEgxvkG6ihkNvVGRfHxk9OJcx0qU1Jnie1L4LE/pW
SYfCzlQZ6DLDKlPVSSM0oPf3MW1C47sVq0vzCYl5DJNXgexlr1ouC6OEB6jCBMuFSVJHVaEGEN6C
1Whlzy+5R1CyogVAhN+AC2F2ZN1QXoFaA2vkloP0yW2AzqRutHtwO27CLYWYabxfA2shHDkdnXPm
T7zZXw/bKOXyr49BD85Z4K4mQlHrPfx/A7ISAFIs3pgttN2aDYhvr6/o0twqIuIXHa8SCffRpSm9
iNS5KAWkS8uZs/ROQHsnElB3aSiK22Rqqvvr9hb2q4q3LnTUdRx55Ncv7U1Jn5OkwwxnyZcU9Jya
npkkv+/S0pLytZB0YXAnxyICK6jg1DPLmQQJJw0z3nqTxt/KrbCLivQR9eldloab6+NaiFZUkNYD
Bw5/Bm0lZlxiiQbZNETnfSpKdjsBmRjfzqP8/6n7st3YkSTZf5l39pAMroOZCwyDS65aUtLR8kJI
OhLX4L5//bVQ9XQpmYRYNffpAl2FRhXqeDLCw8PD3dzMLhKM5umftfjws72lT8NjGX0raKTJl1JO
ZRKUOtSQrE5VN1HOnFZsNyKYrM1xrUKwkHNySgE8UkzwbF32YOtprCrfB7X68D65spNdV0D/GO+E
gsV3NT24jNF8CAfpscznZi4qMuij52FpohxRCKNVGwexf9TANvDz6i0Zwf2sgLsL0zsXqydEpMS8
LQGuXRcpEVNLLp7lNY2yhfYVBgO+WZlFyziezLpvFNXyH/RrzEWnVohSJTgvdUe7wxEgFBOub+mR
Pf78dQstiXPDM2c0CkzoFgoMS9e861LuImfad/sR441InXM7R3H7bg0tdnmbnxn9iq3fgpbOJohl
lzCatVAk/hiSNSznyqbNoZx6zUzwXMBAE9kCwLhxfiJkZenWbMyvbk0M4iqFDQOzxUUQgjb3tov0
lXvmMgieL9UsLsmT3JCOO0YroOyXe0SJqN5vQNlk+Pc/+8LXqpxf2ee2ZnfJKDMxbVAFsqD+oKaU
Y9mUh/TauCkeoV2Q7bMNz/Tzu9xV9uNjmVmptxaGL2Pj+U/gi/7NM0QgVpOixmnTkrvc/zVGW308
AN6HeWs3UVfqqQuI1XNrPHJ+syaRxvTZAGucbAlHu7lnG9FhJTWf+qvIyWnkdbuJ6pBvin7jjSe9
Rk/rEogLZd3zn8F94NvPyEgpB6zg637ACBnl1VSTjq6GZV7TLFoLNF98/99sMako/KqFrdpRdtX2
BQTkiZUclZuOml7uFg+hIz+uWf0qrvzkWbMog5EJ0+xGLDQXwFAoxH6gsVxDPMG4iY4Civm71u5t
4TN2xo1qJ6/+UT7WjylaIz+7+GLg+ZI/RoqIEussheGKm2mK5NGaogzwB9Fi4An42cRCYojdxCAU
gKjAQWNU9Hw3p0DFdcVXGMPVT6MzbMdjGloDwCmo0UugnhoADGWuUFgtek0DGOZov19LCxcGH85/
xcy1mwogCVDF8H3ubKieQMvzAYShEFcc7fauu/pfzfCdm5y5MZh70h7pDj9NkksgjyPpFhhvwTaL
AeabtZtr2ae+rfPsypSMIcyUmq/zdjgwpBr5Ln1uj9M+elBRzbM56AskWA/dKXZ8B2wnsZd6DUba
1w/VYtT69lNm7q3lnRyoI35KY3/pu9DywRAgEWvJNwVIljU33Jk3AfCmz9H1GrJu4RoCXSvKXjxB
UeT5OyT2Ix+SljhaOjmAfCUbW0tAI/Nnp14zMrsZEpCnGBGRsdbkd6M5ifnRaXc/m1iKTGcfMjs3
CjQzOy3Ah6SHQrbMp2Gb3Ia2fmVCUBLp0Mm34r24z9/0lWtv4YY9szs7KfJIqqjgC2gM0K3E3zd+
dig1jEGthcG1VZwdkFxLKq0rsIo1yI1Y+ZpBtnioVsYwFkLc2efMjkUd+KCt4jdoIkOfJsQlvUZ5
vGZh5u3xKBpdFcFCk6KGEN3n2sfPrrAUQr9/gzEbFUPoqk3fwEIpt/HN5GoP4LBGjuVieBG4qmKk
8Wt81bz2Wy66Fdjj6Wf7lw8mzoD8ryM1r/3IldBVJfdE0N5bGXEE7ZbIz2W70s5cdAfAt7gClo55
uNk6krAeE20SIbmnnCr/VmRQjCzcnz9lxcbXzNO3614x23rIsJ5WpcaWmlzX+X0x3f5sY9Ef/vyO
r/Tmm41erpWgqPAd6Bsf5TDwopisZMEL70osESpECsr8GGWdN/fErA8GE0qPAFAAUciVj7gncKJt
W7bXKTEXABR47CGYgp8a/cqLac9STCPCStjj9UZOw+mDcOTGxN0teMz1Y7qGzF6KQt8Nzo5tIomF
jIEh1Sq1wNYJaEC0G6VWbTMNnJzoa1hp/jiZJWQoW4FKHKBs1cS423mSEmmJGQoJzPXJo5w0jiAn
HhqzqHneCxF6Q037gD/PzSVoSmjFFsC8VTgHNzH/CTrh7P9AMoCTcub+oAJoNX+Eaw7FfbHlM9D+
xigA4chvALy3f/bRRQf6Zm2Orm3qhhlDBWtc8wZoiRgSDPKd7sm2L0EnfjX/Wlrg7/ZmCyw0CR64
/OCJlctRThDKosUnLjKOsf8LdP9r9vi//3YIy6xsQr3hB73a8uOBJ3xrkVNtyy4Kk+uA7KVDD/IT
SFJhbgKbN7vLQAwm+CnDoSdyYImAwLT1SkKwELrQWCNARGM4GcNr/N9/+yLJ7AKwCqCUlEW9jcf8
L30C7Z02KmuxZSHco6SJmRZMIKEJNE/YO701hMyAIa6UAKyrIFtlgqmIzqptqBFdx4GlPmS7vxBl
Lg69zGkTgOUheHOAbH++iCkRC/Sl8Cy6AzLTxpwuY0Aw4nUkQInqa+fA16QO9vD6FzgpyPwAzqzP
Qg5LylBq0CwHngpNL6sJMS7H8bYSHe8Tt92vtYMvg+rM4OzEM12ttQ48h19BlRzkrwfJQOuD4kLr
KaXp2s5e5OVnBsF8ee5CIMVPBoahlK9np/k0HZQBMvNO7Bp2DZHZabKKU+dlL/rH+ub+vLfmPMLm
mjBmIPtTgTfQPLP7mJBdCv1o5/1oyRqx/m5845+KETcAODg6ap6z+Irs10A48PgmUqiNcLijwyfc
OOKv3axYW3IdtGPxxIX8KoL3zHGTsB2FPg4wCBZALpjYwW4ILPkeLGL8tVN4UDd7/X80OfNWTH+A
QTaEycquVZfLoHLyaNm04quMC7Z5qwDmpR38/pEzd018rVSNCBallIY3QDA30ER+D3bZW0cHBy1v
t2A7TrsTuJqz8rUX4RzbiZY3dhKSkxxacO65WaQVaExGGjxX88Ln6pkPLEYwW4M+epUk5CLUwhpa
LEBWwhTciG/3t1Ar5gBNkxgFxkKpDkhKr8KowN0frCSjlwjOmR1+qXyzkxmxEQ4SnFS5zVXXDJzq
oFHJYl74aL7IdyAelLhEueSgtth565ICa985u1IKU+nlaOT2o3orhUghtWavlOZKXXEx0H1fT37j
fPvOuNVY0YVYz+yAqqLi5F5CUygayhzojNt/bT7pstozW9jZeTT00K/LCR8mXU9uXlvg5HS4wBTY
N6F/Dk8N7FXqq6Xg+v0jZwey0Po07fli8muTHKrIJptug+EN0F/dHp590Ch9ph/oH6x1Dy7ua3ws
Sh2AVKkYFAUo4Hx1swgDr6oChDpPQajvJ4yK7ThCckk+SWK8EnguEh1YA14MCCqIaekXkzYyGQKj
qABiAtMXeAqBfumb559P+5qJmbtIMUBaBShwrSZI7wCmqqxBSMWVG2Jp1VAhAv4MWBrApGZn3CgU
sJAIMMLiaSd14ac5pb8wVcAsNQOr5M9f9IW4Okvu8aTA+0IC6M4EFnNuLWF+rvfYO1xHvKSd77p8
y1SbfXTgORqccSsXNjOsUaJoU68eh4VvPbM+izOhRkLUJ2Cds5ZJqBjEbljuOj6lyBFThPqPYfPS
qX9FcGDhaoS+vKFg1FzmdNcz71TQgazESYK/HKstJ+CbNnzUHGIpvyF3ZK+9G6WFmIYhMAkGkQAY
FxN9vl/nOUMf/Wv01Ah3U3qrbTmRmeRMD21mhS+x7I6+vQZ8u3xRYfvwbOP5K27JC0CvnBh6VtUy
3+L8FcR3Lvhbb3VMvGFKe7+6pYvL+s3aLNoMemhCtRPWGoxOhU+xq18pdrnNnOyY7sCxbK84ML9g
Zw4MqWcRFD4cdHshhFWPviIwhCDLfwGRbvp7PGZ3+UN0lG9QwN9lBvgUwft8B2LU277BkP/KaV1c
Xa7eh1aCzpncZ8dVIsNYponwB+Cp6yiH/HHpNva7fF5PVhcODMIbAakluK2UC/4MLa6NpPbBSCPW
70K/C7P7XghdwOo3Py/rkrN+t8PTnm8XY9tHUdJOsJOHt4nwOyc3MVmpf15mbZyxDVhfjhIDbnCW
ORWZPDYtAA9A/xQQ4Za1a7Q18V21p5t44ojtGkDg0lNw6FDDMNBSAipmngszuZInP2pNqyfsOvH9
10GRqV8Mm76KtkMpWFX3VgFX/PNKXu4YrAKPABo5lE8uhsARzANfJ7Ca+sVR1SNrVMxTLetbpe/e
fjZ1uWkKwcAw18rFdA/+Ot80aMOIZizopiUlL3X2NjDo17O1ttnlHQgjGGzho/sASc9BMc0oZ0Pb
qqYFVQILurRWEqzVvC49AyZ0VBBNHXyIgJWef8fgJ75YNgZMSMyqItXtVH9TDPlGrkYaBL8rlttl
8gEgkhVweulxsFP8f9k41b3ildNH1iUrKMOF6I3fBD0hCG+ZwMLPwf05INmh2geAbzmGNzrdVgcv
JB8eJtBqUYFexpWxNkZz2W8GgfF3o7NYmtamAggQjEKH+l13c2+8YduAosSxLoXDn9jncfTc1uw4
9imTlHaALcXTRohsBzvjkL12YAlbGwFd/CzsLKpqXNkZi3q+v6OmtHVSF7oFdhynmyaQMdfbIsdO
tjGVGcjVAdQoS8NSWEAnOV3Zy0v4BJYVut78fxw4PYeQ+T5YRBqgLL8SYiDw0HL1yg+UkhjVr/B2
o+puPOjgWX/qjpENivRD8vj3TyruJLAvciXKi0ujMpB0kbbRrWBy5CoDYhtkuys2pIXIw6krYYHD
rpCJny+z3zS4QnSMFXRuCa52N3WbDa87bqIPwJe/pP/CxMpFa/XFsRAjvltWZ+WcnNUdRE2BdWS/
DG86ZLb0lgCkIVBOPCcEeFj9/YltXv3/82PVWczwTZEBeIOPrdAH0F3QpdSgh8GFD0TWcExcYWuu
CtMvfybmY5DuwPzcj1s/GybBH6CJAqFlGQJtRF+DvS+EdHzWnyZmEYAVGMVSA5hI8XjKwxpQQJkO
awDONSszT8HrrdFJOgIFQGJPrCCKIj8jvDs/O/3Ca5vv0b8+Zo4mi1tWAjeEj6kd9Wl60t2S8+nc
au/hhg+CrrYSVj5rfo9UQ9SJRQ975C4OHM2LNryZUELA+R4CInBF5PnumtUlp0CPH1hYAB1x7GZr
ydQoBGn8hFM36XaCvLRNnn9ex8uuK5wND0MAYLlSKfpC5wdbIpmiJFD45MRLt2AnOkH2yp5s47U9
sg8SU8mDQov4JLvMLo7m+hTxUgA/+wE88nzLDsdUjLXOgL9wmfH6iu04I7NES/SDVg82P7ize+nM
1uyyMCDQO5AKtkbY0t36AZSnVnhFnMIr1yLm4t59W9jZafNjZRIbvrCcgIFzTbcfPmS4USp9gj00
sMn9z1u5lFacfd3MW6CzZwQqwdel0EGwFJrZ8V21r584CTwKULfd8S+o3l0+0YB2UjBXgL8gFT9P
hEvRFFIk3vxikFzTdadNQrPKYlsZLEgYdvv5G5dOIZ9WxEXLRz7n0+BmZoZ+YwqYbtPwwIdwSC5f
VeYqvxr3g7mfwAiEezVF5U+xc59kJBCMdMKoYjlak5ts5AcAMMMnyJMgk0GUCe5LhfqVJ2ZWsVqC
XnAcDjnmgGqMoODv58YVcGgwc2hRJ4nLwzg2W7V8/XkVl25zmMD0k6ZqXyf/3EQbQqmQjL3x5Zs6
QKy/U0x4oa9OaFmh/ZU5wfV0kx6MlWfaJfaST3RBjuwP/pqLiR7BFyVwYI/G14NewhTktoVOuuyY
EIsKv0omnSPaIyo2L8yut9CYvStu/xcYcvyML38FgRTvM84u+LLThXyMMckt+leKmLuN9GQaa160
4KuY3wOMAKNQeNvMb/Sq7YiWJSa+dWyoFDBLYNKmV9YouhYO4JmZWZyJo0YLMc+EvSxoUrnZVnb4
VRj7Tgs0L7gmoPpur/jPkot+iWviWSRfyryyPsoUuYVN4AwP5a+vOhA0oLMrspPBaBPZq5WghRcF
Jos4vJLPlmIy+txjm7zIozHDYiq4edujth1dGVcu4vYKPmcpsTizNFtPP8fYv85gCQJKwEKXO3/7
RyGPc8itYwYWEms0e03+QhUxCzCPn1IDpuq8ZXjSt0jebWUE3BIkqmpyixo36EnKCbMozsr+LfgM
zKFugekQHe+mWYhhlS4I+hCbVlbqLpJOcBCaoifl9TbqPwo52WjlvhWlbRHd6QGos4OaKvLa43+h
2qUY6D2h0AXtEvB7zKpdI8kDsQrwueFW2/F+SbPLoBfCR6bW15lffrOQjloNBGExfIMK2/zmCGoD
dcSkxjp/kfVx/hnJaby1NsXCof8SP5ZNiB1ejqJ1IZjAJzTbkP1mG6F9qoNhz8A2+vMGLpw/PlSO
8A1lRXREZqcBmAIwVku9CXmHaZvqMm0hk/SziaU7AjbAngp1UkJQEz0/ceDcJWU/DKhw0f6zOHRA
XAVWeZt7xabOoba8g1K5HYA853EtTVtaQ2wR7nkTHZiLYp4w1rGZV6MJkDTezRAnL0LJZuYaVfal
GcxHYe1U9M55lWuWLvVVrIN0zzQxLtI7hiDYA9TEhFRZCZaXuQTM8FF4VJ9Qqp+3BnpWgLENKjKW
Fu+K/KhmJZVGCPKWo5do7H5l13gt9dzNYY3TbYDHFxfbfHgaKxarbYmynSnfpCDB6rQPqfFva91/
kLoIBICQLAtTh9Qmxfz8A+mY+/Mv4OFx/gMArME4PirLMr7r3G3iqdGEsMOhbprwMKm6LRRmTwOi
3YjSeNv08Za03UrMXtpJtCMMDLsB3n5RAyJ9qAIE5SNuFq9midZ9Dc29qFw5dEsbibscwp+SCSKe
ebgiSRWG4gR/gcTXbZ2zLcBeXiH6x74r7ThZDdJLW8n7APyQYyPnzYBg8rVaaLCVvJvGe0qhHTxI
Hoci1o9rZKZL22aCPIqf9q/R+/NtY7nP0hHoPAscII7B/IeA3DDFsKL2qg5eAz93fnaTywiG9sY3
e/zjv7366lrTWsxrYcvMfJ+lIDPq/JWDtxDBzm3M7hesbNm2aI4i2RyTTddSzoUuOPL9mFLjOvKt
+p5XWuOHVVzOZbZybpl//bevk5oyDZsQDhlF8VsmYNaGqAe1rCx5SK2IPQsJFMLbAgqLK2Isl9nE
uWF+Ur4bJm01AdYGwz1aEDh4+biD8IHV+Sr9eQMXT4OKsyaDsBkXxewK6vNMELoR3pnrOGljE9ra
CDU86DwKU+T27efP5haP+Ddzs6wsQvHKRykE7YgmdCJ0yIwCdI3NipWF5I+v359fNYteQSmUopJ+
nbmpAXc+qD2vJg+u0ueWuYNK96qO2sJBwBUHSAWfrkZDYPYUSXuZBKUIC0an0sAMjvrQrD33+J8x
i8mIjfjjcd1x3O3MK8AVHk7hCBs896muc49DmiXq7+PVWauvTttPtriHfvNAUCKCsaiBrc5NThrl
5YDpKnqAyAw75C8mYKM3qcUrEinwABXIdyDGAnbfF+FO3WbH6S5w1xCICyUu7Oi3z5+5qhpAAMsv
8ZMql42gTEnxRBJzGuz0E3swtvINX4zCpOkmdNIPn66Rqiz47pn9me+GqV9OhNtvk+3om3YoX4vp
GqfIJacJYIBoReAVQbgYx/y5mYxS8BV0kK/JIKU1FDBVQpTPsMXr3uWcgwwDSbgYpZLHvJVo8DVB
ON92TNZByBBqU5zx6Hzbi0bzWZ8kvqW8tE617Y9E9VQJNa8mwVxUAoliAJMwWuxqEF1LrOyoP1ce
4CDqawXKemETcHWSzc8xYwEghcfFnz9q3jqIfSGShhQ/ik96TrhBIyD58Tt6O9xom8zzr8h2xeRC
WEQzEwRIIp8FxGvjfB16uQTbegk9VcWrtn5lFQfVHY+xC8TZ7xw0iQ1vlcBwH1irbMhLxxxUaxiW
ADwbie3Mzw1WmpVfhwDv79gVIHYb88SFX0Bc90jW2l5LYeu7rZlPd4VAalAiYml3+UbzINqrOEYK
ZnngbYDoA8ieGgCk5NvcFWz1JvUgonynvkbuamWAW5p5HvJMUeeQdLxW5iuu1Gab5VHON7nDb/A0
zG2A8MsHt738XjjiDcc2owADDfYHYaW7/DVAcGGcM13xSiEot2bb3USq7ytVgVQCZCBNhEgGRnIn
2b2ZkeWmNqPab4C6M4sdecjlQ5jR8ysYVkH95ZUokbLrVadfSBuBzEe8Ezl8Hr5w7oHEYANWCz+J
19PTG9CW75Qb3qCo7wL0H3/29wV3PzM2S+OGZFDEWIaxUnhMVQjaDSENQzBHdxXGXtfo3BYiOVqP
Gp9fMUzs+JxCLjT6MZRMmCNWC6l7FiLUCVbiQAy9hdpQQrud6qD2HEPcnGpva2t76fTQ/YGegQlu
NpBhzt82YyyGeiiD63IIXsXgUy//fvrB6Uiwb18Z1cWbuxskU4eogA89U79yK4gKcF2KENhKHch1
EByudpjQrZ6dHzR0Uarg5WBggQ00gc79RTHKpMGj7QlAq1a7D8uuBOt3UMaxWB2MjAX6RyDirQwu
92yqi+pFaXqIDTiDmI/6kfWBJsdOyZghhRTCuawrt35BSCNfETxxM9ntoXvfES8P9TZ3gsonUnIX
D5hFKuxWiLIel4EfQ7uWDgZJQYwXDLWhvQV+GI+Yus/HrG7cHhE30TdyOoURzU0hVl590Q96C/hw
QF88FsYRcXC3tqCb09UxL2Mb9B2++jAFA64lS0hifZdo4HBNncYfZShrJ5z02B4gIBckFNmkLh6F
dNBa1+yHVq2ooSdDdtekBXJ4K04aNlQWxN31aMPqOCkg+50DOtK2RRuakKYEayfofVlRM4rJEq1o
KYB0voirRveL7JOJlVE8C00EEagBs1bm21jiZ17XetSQfSMlYgvwkmYE5RayiSNKLUnTGyJkuOXM
IK8sHUgOFelW6zBfXRFjmEYrgQIFZPTUMk9ip6qHKoIUUTKYYP2qscz36STI6mAXflSZGjUnI+py
yCb2UnsfCQEZMDmMZW2sBIj09h7HapzUjVQZqvDSmB1Rb7Ke5Ml7Ek1M23elUAQx/hSlk7dBERHo
wEMQpg4PYaMQRmgHdIkBpZY2i/0XVQfFgjuQaRig+5sqvXEKS8HPHjLJTJOHvlaiPKZjLGWCJ3Ti
xPZGSjIESgO1n3YP4rJBdVCFJf6hLYCA/KVWcoc17WtYSy2jNVL/lumxhuJkr0vDVTlUCjLNPPEV
O9FjhSs2GHW2SyAw1HpZiOoBTYdIivdyL2jGi1IXSeHqVQHtMhrXiejndkaAVAfTa1bCDZMwUOqt
PsXa9VBVjR0Iok8etant0bZQg0wAfWMZypWxwSh2So7JmJhTbnVBXTXbsAzTNKBBj17/XTIBu6bg
3+hpdCRVl7WgxYr6KvPAuVnA73NfgjyaLyKBOmZyFmJ2HZ3a7IDBJV6zmYCd6wHy7rJhoFyrXaaS
3Je9N9ZqKljDkBBt4+tpVsk0VoqieR0nGanPCPHNKuo4dfEw9rUVKnohvZko7E3JNouFgPN9p1FY
ge6ulMYCMui5GKApNAl5F2nsSZWKutkKVdYPIsQV9FCpwnstiEMkontSg9kaE/aNriSfMlECXYZA
UDcMT2VVxuVbp02yeNv3JYBwSagzRaXQS+jRuqvjTJSOYSQpCYZjspIp27rXasMTiEKCx8ZI62lX
aqogIHaIbU+ZkAmQU5Mw1UOLrhtBYJQKjVTG1PDFSQYL0AQyQ8AzhFyOseq+nOVPKF6kykdekkgk
KAiBLQtf6fuseK5bsxFPRT9FPoZmcKSE98ioI+jWp6ghVZhp64XuPo5R5SwngWR3clIR2QnHygdC
rcHQWPpSklzVGK9tCc2xGuI0/aXXbQ1ysyE11AYgdWUcN03bhuNpzCotSe0sHWDXIl2dhem+1BOj
aS0TFPbsptObLvFpPerC1FqxPmTBsTOnEhBiKemjDSSYBM0JslgW3vJkinrQtEuhWluYa5ClHdxM
D2/6ooviAwNJfPIJKaU6bRyNpRsfZ0m283qq6+ucFCHZE6MDtIQ0rK+sRpSD/Lmbupq0tG3btG4t
34inIgQ7aylM/4Rt/C3p+b+mK39dfCC6Vh8fzfG1+P9AXJ534//9//zn+/AfwUd+oS3/31nQQqYY
D/ePrImacfv7v/6N/xd/qMsLmvwPThGL9z+HdPPWzP/Iywsa+YcC5jZe0+WTpeiV/EtfXjL+AeQG
HnygB9VFSNUg+6oBpQnxZxv/+MqHMU8EVBz4rP+OvDz+pLMcAU0a9NwwKsnVffGwxAPnPEeQBBFM
q1qg2D3NUFSG40JryXgzArcon+Jhn4FDCmcDXHFgOYD3N4ce5TzG7kQnhqtF9jjklty4jO0aJbAy
43PAsE9u3mhIDFL8d6i701C6YuS2Mram+EtR3BGEb4ojNDQpISCo7rrBU3Ek+36gEVJsn2JEqraV
9K6otiMfoeyqjU5ssGC0EINR97k3QZHliSWbZHitWi9ijqjuogJkMwaNPoFl7WxjB00jBpol/JNN
fRsfY9qhdA4MnUGbw2RDWMljGxn/onqPXit7BD2S6ba71Iupr9NsW56EJ10CnGR0Ro/LlKktOPms
6reJ/yrsrP412aR2gMlOzoky3IIF5snfjs8TZffpfqCTM96XdnKfHypHu2nf/cgZ8qscM1KS02P6
E8zqA0qylkDTkGa9TW5FwOx/T43Vy25kHsruOhXt8gG8+9NeeOOvn8gxbAP3V4eh4/JZkK9B6fU0
2py2XHX8xJ2UbQ8eZOJ24kGqNiqYFIJng7ZOU294gTRB4YDYaeyq2k4wPQax+cZSoy3gsimknxpP
0mn/Tj67q+4TwbmuNlBZ1O5AYHkVEbsqbMPuXYys3RfQM4us7C54MH6Vt7GrZLRPXHVEgz91TLvo
nCb25M7KMi+t98LHRJtXlCmVyBMSII124kDb+r2mqCCgYmXupeQzGa8YSBVBS8un80M7oSjlktP4
0N6CvumE/k2bW/XWcEfpkEuDVXxOWPKoOiqh18i3sl14MYSrpE2YXhWiYPV4MMaHPrANK7/Pgdn0
tMieCgzFWwNoBw9ltdGyhymkUUvzzjJ8l4x2p1qhcENeJNplTijfK7WjASjIXDULrIC5iumFjZs6
VWmlxmHSqAJRIjpEXlycRm0bRxsMhOSbaqAEE6gEPDm5G28wI3qDRDN5iq5Nb9yy6wkjXMWt9Auz
wH1Hq9vsQzkI2/xa2ZeQtbCjO9ncVjS+re+biRqDO6au+iJVFrmtD/mhA/RHcTPTTg5FarH7gHNm
uIVNbiodQyL59fDLuNPc5kH2qahbuR1fGXZwKAnVbvLeYsbWf4dMhWOCgQ6HAqpGH2XvZt5EriR2
6IqHLLqpzf0grMpu8UrRn0/qP2INbzeCYlOH3sO8sFz26QiwrQAqIQiF/I/A8DoWbAbc/acdIArw
pAM6A/zR5zENzJXmMMkxj2nCXQ3KV8pu82O2Tzz1SviFNxcaj5xnAkt9jRbBTdxTbQUOMytQ/fM3
YABTQc8YdNLzPnygxg3eJ5FiZwfJVXDSIlA1SfSZt8BBnbhWpZuVt/9pDzBCvKA5CmfewgqMko2d
CXv9LpF3Ktq44Bv07Y5Gw57zNcqbtV7urMl/aXLWClG7Drx/3GS8nbSTDnyYYhstIMNSRCHg8Bcs
gnRywYUgk4WGIG5TToR+vrWqggaMGpeKrXhCbrGJ+vlVgrA6HYN8xwEyVfaseZNt1nZ0gmbx4BI3
c7XMwfC2NfV3zHdC3SmUm8kZvNAJbNnj99eV8Dv+iJ3kPj2VbrZrjp0n7vm8ar/rbFlw6szD2Bt2
MaGIhzjuSPMtAsmX2kVRbtI3kbY3oxcSPAjpKR2fWP+bkddwuG8Ghnvn1HWPYWrnslMEG8gL1/nN
U9qNoAioLemxVuwIOrfkts8R3POPNv89VE+S+EsMe/QOfk2xh0dEUwGWtpUmGkCd6Fo2XSB8I9tH
9gyOKrWlSeMGml1Xv9VgH2c09BNLU9iujQZ0OGpLqRGo8mcpfgkU/CRUp/qDquAnZCchACE4+Dat
kG1ALIGHKV7YrjxA2QnXYs8cCBvXwLvX9wlQcT1krUANI+w0bR/rG3viioyeifw0olr1lkEo2NAL
Gil4CkFDOS9uRPNuUGq8ZlC46VoLotzUx8N6anJLkGq7G0CtS6zEuDXKXRIjzXCmgeYMb3YLs9hk
AsKKjiCkkDNqSKj4CZ9qSHPfyzva/Wro8MFCq3rBHEDqgU4dEe6zRQk2PMXTlfmsgS6tRV++2qT1
RhRpTyPsZbPrgWhqnbB6avod6fa65Jb7BIjATnjtQLyFueVkE8mKhVsf95A11LukpNDSEJWX3/5w
KPJTIOyV1KkL2rnDteYhzuAdojC7QaGQOVriQJooefTDY9PsaojS0qneGWBepG3xa3Tqk1kcE9Fr
7IxR8z2RNhLqXhIQC/hHnCKpsqtt6wkn+Vmjscs2kJ42rXIfHtF9uRI25b7C4ydz0w+DxtvoxD7z
V5OgAWGF9Q4C7gfwTsNBNiVDAVMRHKC120fVHtypszgkp6QR1CdwVlQXcqXPxX2M5+gdTOfWdC/d
hbfQpEDyVFiAF7D2TRweUnM3mZuCHPTWE53+CNQQSLudYts86e+io+9Ju8tkSzW8fp87gOEeUCwI
4JzBpnmXXJQOKyC7TryOqtZb/2GkJPBksARaOlhNkF5CyLeRbUE9TXY0bnDAFDp1VwLQruDwAI0h
s+PwVPYHMN/mxJI3Ph1ROdOpJKDy3mXvUQeIEUipSxCyZDaXeQdaNjlEBLvIchcle3Yajy3KJq0j
i8eqRx01rjdFYufPHP/VWs1TTR5SmmUUKSlBcDhNz2Pp8EI3BgTDk3ZMH3y40B+kcLViNfErkQ+l
gDa+PNgtaFoazxRtFd6UWQH6X5qOt991KmzrcYu90WpL/d3STpRsP9mM3YMC5dQn8aVEHRBkBNgC
hJXqXiqvA9Fp5eOo7yEpX4kBem6j42dOLTpysSfFtSE8avHjoHtRaLHguWs3Sut2+kHILCA0otAd
YuSuFQjXyi2OtEF732Hic/UrigDjK5C2YIamgsMjjOLwRjrwaVb5WfpOJqCIvdWQuGdW8pYFPI/0
kSxGqj3dJ6/lZ3Qa7nURzmdBMEiVbPMdPYL4nl1BuTS0kNPF4XOZI6uyQXsLf6qAckAW9Ut1C/yJ
+4LRkTklmCPjg5bZeuISRFksiO7qGU3u/i9755EdOZpl6a3kqTnyQItBTyBN02jUnOCQdCcAg9Zi
Oz3qQa+iNtYfPKMq3RlR6V3zmkWGR7qZAb94774rQk/qCXgPdOx57xJiCT76z9mrEredbfxpysaO
OpsWQhcO1/UIUBN7SoDjxeNY7FWCwkvFycK3lGCplLNrsWfdVYtvzfOUv4zDm2FsTCx80GYpNmA9
wXKUybldYyMEvbK221uVq9PYjLrLahad9pR6QmTrLz3OJqrNRNxqnfBzUpxYPImwImuITOyZ/sQB
7zR76wG54KD6xIMUA+luTh7ZRhRc7+tHflR3WL0ydda8ukkIeVAcgUzzmMqUmBtbfk25cpxKhqZv
rImoIlPcxjfMQPG7M4bgmHGN6a6yjr3my476qOZ3VeuGyw0gUHvLi5893alxz7iul4H+liVes/id
5l2TS4bsVXI5r1BoR90p1I76cojUjek1qd8mN3nb2IJwUZSTYsezv8xnCZ+BdJdS6uvjKzhZAi9M
uqHTSyfXLDy6I1JlytF1zWTLa9EKDkpDcvXKYW8llbsiNi7gJ6qK8erE1CMz1AWVmtpXR9cqbhTf
UnmM7ljbhrBPlt1yvSkIMHzJrpe2v2Ttsz55hhCIr5pCr/l6RWv+Wjmhwt5XiF4hOtbw5+9J40Sm
m2dM9SsM/8wDOahmum+5FzM/Nx3BskUvjYmejtt9jsBoeK5rLl/t6kva57XxFnUTS3bU2FJpKwx3
/Cp18sYpxJOken18I3JPAgB+m1eh67EUPOCxcnbEveFaimdR9uxXrZKK4m98M7ON/igRJUQzbCsH
C76+F7/E3+iDm6042zyepLWH7WKuWyj7Vvnxt/EU39cJa23ZtrfZneDML1ZFx8UAJIl34Uvsap5c
+ikcx9Gl2Wta37xS4F+69F4oN2tjTggdK3a249At9bNi3V/TG6O9M6tDnQWFeWki+qKTKpyX+miW
56nZyDkYoS1849bpnwyuBusjws/KKfAU7VN7TI4NYqiRh5jDKDvJ0n2rr6qpdjPON622p3pQAJoW
Px4cY/ZD66lnXHA3hVspB0C2TevO6oM+37WOtEcjzAFMcpPFXuAYHExunvkVH3+x+jYMtuQasA/R
NURsOxd4gJNIB8WK3IQIb6x8S/asHV8DId537rXd5vJLlNCcp17RBPmwna8BYUdcaibPMfU69E84
ZkDwd7g/3TyoR04Ft73aI4Vf51zHQMeUt8CaxMsXyLFv1z4wMv+qA3/Yul7aBkaV9UXbKL5A0A1w
geJP22tPJ1l5ZW2H/uiX2+WCR05yEHnJFL6UAHRa8aPuhtve193sUQU5uDFfFnT7brOZ9jgsrg6i
Ju8TlirDy+o0QncWXvP73g1jr3dVH4/kQDOdlSMPGOs1ThZA/vZSV3CVbepnkd29pfcRt93F3Gb7
8eOHJ7s9PTZvbFsvkV2gThF7zQtt3oWATofyUaUwaJzxm0jhuNF9ec8huSkuIxfEbnyeyA411ry9
E6aFg9d4QtC6ot/6+Xb9A8QDRNBjYFyTQ3DPinCMXel2QXiHIPOTFt4rPuXtbD4AtQS8UfhlNktS
cXiSvVM9JU7abqzZSQ5ht1vkeyN8yrBPy7AfpVU5q+K5adm3tqo8pB3FoZvTngI9KE55PVjctoYd
4w6Y8C1l/5rZPG4Y8GbhgxjND9FOUAJlwlZ0WLiSON0w/WpjiCA4rsOqE4+xDgHHTO2odAxSZ2Z/
kHap4mi3BHTAJ4SkAhXvY3pfbuXWqwBfKT2HdDdYJ0NJffmuJgeIInQyb6/VbrL8cQ5UDKYTEok9
RfPmbEcBz+IpO1/8vhqNGYMLGVSvt9OyLTMH/Am7nyHZgpFbnqxvTJvQqvhp/A5+BHwvbhNjO3kh
iFXuFKGj2np9u3ARgse0XsHXaA+ABtTDEbKmZSO/tK62m1BTAZtJaMe4svXNOO6VKHYQI0S2MG+m
8rtZHsfqfhkf2vB47U6Ktgd8qSTHPERkKQvNXdfts+Ujlt+79/I7Q5agk4LEeJfBp2SgsuRi9G8W
RX/U1e6EAV0kToyBHpTi21zcwHILC7a+GMTXJ4MOQcALjztE24UUBIpwMIlCcBfzzgrUg1gfBTEo
1WKrp6/I2gfQlhmAaLOMuc21ABGfIIMQR5ZdM990XN4ihDNIpsZxca4TJnu635+bY7VLfWbyB2zc
MMOjk7FNjsvp3TqZ9/h6q85UnKPpLuRHsLYVadc8qkgl2GlK5asHOhNiV73hYt4tDt5LwuiC3CdE
nNOei2e2NG/0NR9srXTbI9Zi4CJ7tEjPusuS4XZ4XdBCJNv2B4Jg9/7iqBTUNNhXr4K6thHd6w70
7QFgyh+C1M0Cwoc7duVAS2LrZ3FbHoyTeR5HWyNnkSPKVS7VatUmnQi9HN0JBW4ZDNlOc0bRlWOv
mdzCQ6CXuwvnId0QFlKoVcvKNqXP3s0uEojb7Giit9IQxrtkS9VeAZp6KJmunhy6C6f6Wa03KrjP
dRc6xqF4LZ8UBqnlpl7el2g7p7dkIDTT7opnVFAloW9wi3XOGmOc0x1v8yc0wP31EjLAxmVljmx+
4ieHgj1vksUdZSfTKZo9OX6DgNME0+AllBbGrZSeovJWUe9TpkgRtEWFbhqRaj9a9InvqXgOcTLF
stF0LTwpmwJ89DZTXubpqVc98WN45ERqwL5Kr8PbnBpC8QxtnzJJv+r7qgqMxl8AwMxtbwSD4Q6f
prEt2kstHdQu6Cx3pplJ7wr+7jjmspoWpmUcHxR5JUdca1JI7DUuPYEyzCk4K9mE/viEgkIoHNAB
rl5pD4y99B70q+J7Kz1EzVMXf8btWywM/Fd0t/ehfkm171r33oCOa9enuPEtLrmYGMuAYjD/njv1
5ENS4mxoaXtBFBwurYEnnLyoxIaEDkPgStkKmVfUASCn1fmTIz9byUYe70Z9U0dvUoMBnLVPcFcH
6sveOqz+xE0a0ALtZr97xOF22NcuC3srcHrtwo/R2Kj6u3SpnkY/4wa329GuMXUSgNRt4Oii8YVH
EGar95XQya97gPV4oHPAbkrYCrXfpceldPV+Y4SeOQaNZ5H/bgVX8HfBM7ugkW+m6s5IbqvKS1W3
79zE+o4p7WzehMq3qskcTrsRuZ2eHmA6wD8AgF2C3hXdnHVknnrF7c3NCt/WT1zwZeOl0Xsugt4u
4q6J5H3KNlZj07ZKb6k8Lu/1Ojcu+o1EhIbMnI3TEoXUAWQ9fkO//sNiAYbaLptt4rgLe3oSnNYV
pB13s5OgIOaTgWlFSjmyyZ1iSuiPVWfueftdULG/EZH6yTel4aggNjP2yUnzjF3CP7oG/wgqT5OF
IfNu1Ziuvv4LeHgGMi7bK/T72cyvXH25szy0yiHtg/LeadqDrHqFtNOFoOlIFqrtfHIorGJnDDBs
uILv2KK1YwTD3WMVbnbDPskc9vH6rDrqQo7UFRAZ9zx+k7UxmBgv6Zs19Nt8v4Z8sZ70Y7bn9aGl
FblXgtWoPQOC6e035guDO3Ef12d5g3nYPQHh79xojvCdU4sY4SrAS+Es9IepeIRiBcnehQ2jF05N
HcAA/QI4r1iuEozWA+IsJzM9+BAZ2KIJHSt7k7zwqfJWuwDtQYxd6TUDQll8hfCk6iaJ9gJYMz8u
ogCssPcrJVp6JzqDasv3w25+XrzuEnvCuY0ChQuNrhLsHLhngU/a3YpQWj0l4fzl/Y0fahb8NLI7
/wOD/lvBvLVMiq79X//2Q/LyFZr+GVf8wqMVFKbjSleqoDdrprq8Gw7rHKLk/dCBbjI/urW8mSqB
msxfdqsnogFQ3z7lv0NytV+pSP+AVZH+yMzkTLLKvvItF0Xvl6EA4gS+nB1aOjYJ+EKMnt/T/P5o
7FmGF/gYa96CVAdDcWapS6z84hUiLAr5tYccH0FI91BunZbL5QZsA0C098yTzL9sAinoD71/PSlc
e6uD7fT/Qx39wXD+01P950/R1uHjT4zheKmXSsU31y0oUXfybbUd4j2TJ3otjzJxu+wXfxUzx77q
hjcq3yv0Vx/o1dSLXt4Wt+uSpZ39AVhMZ20bbQdPoyII+bfr2AO+7fYfLMDugTXOXtDfx41xWB2H
ezqw3wLtfwlA//STvswWKugJmTn+AKBXZHmNrFu/92/B9b9aBasWmrGwoot/csutpKTtp2uzzjCo
NPmJbu3Q27g/LDkyu7+ZaT5/swl+95lfCN6qCEWMWHPVFXcoMSPH6u5G1S53tLLDOaaf6bzhkTEc
JyENgwPjc8VZdwVtvs73+Z0jmbZ+3tflY6D7MWApEf2mf6EgmtCCzCiZAfuP9Sd4YKM4ip97Ch3U
E3U8qz5ON/FjwfG0uMqTuVUlTtaCC4Ezu3FU0NFPuo7o/vomHOFkMgIpnrv8xrqDz6lwdWwxdwEw
FgPj43pQN4KrA5TAD7KZnL1q9yrsMtkBQSqfmKX9bqMzyP+r34dHkIUESCMGfF1rP22PsEzLsTQX
1W1Vv6fCoPf4mF6GD5mzTvEKqhQ47TfrgIFI+0dlH7q4Me6ZY2yV/WSDal3t4T03HMqh2bXexczL
pEt4pXb3hNxWQWwO8n092sYFXGB8lpGAH3SxsZMGdwv72q1FNylAbzRqYs+QOg+MTXprbOpjTpfK
Ta9dQsbAD9L7GEybZTMd0p3lqXeavFlO+TG/LVJI1+YBdjBETZfrn174fD1RX2m3lLJz7oxbim0u
Bcw0GLitwR0S8ablYfEYFG/zd5Fq+RS2ILHZlpJrpH5uggFP1mp1YaXknJ3KxZF6DiYmBp6y48+d
gU+7E+AdhychCG+4Ocdh7Qkj7n5ki7Nsr5bcvMOT4cYPiZ/6ljveai855gJH4Rhv1u8BzaDIb0QI
ANVHIhImEt2pWAi//Os9paznwZ/W8D/f8ddA0DDJUiLOecdqMD6Kju6pt8qWmbAtuKmdfK420S3Y
2ugJnOe8NfklfpzgM2BEYseMY7irD9nDb9feX2519CIk1qmE7Ipf7ru5hs3W5bIK6pMh/wQ8MtfF
9ai6a30zHX+vhoHT8leP4qfP/HK8GKE0LtdeUl2YnOmj7vVAm/G2OYw741xuItOx7kZPYeb0iZTl
Y20zosoTJHtFshtnypxxtsNL6WmqN8JqMNwVH1oBu3XUmZ0Z5XsgseH9eJ7Po+RWj7DyGfamt/MR
0tdH+grSRsdo3nWPtPmGl/dQN8Ib8ATwOJAnnzoav2VfP6gkBrr5Mb1VzzghK3huuNNePltMcc7t
ac2tSL/TxIG8B4xmnN6P7mdAKykoLkVnK2ygMVhlCfXttIeZcXWVA9gjnIaeKlw7zi+tH97pB/1l
2Rr7FcOUnpp9/7YSMlpfhOC4r0bKLtOPztZk1xGpVXT9IE26jLZFeR/oZzs7uu2eqNeX0+yvINRW
A+1Zq0EQmyO3ojtsOLGpKv3uUgXCAXhX9xJ3OBYB/NzP9DF1VzIEAPE6S/Fodc79Xk1+rLjSzwLp
HIae4Fen1eZyeRFRz+yALl2cP7JTaBMACFWmQeY3uiWu2FJAWe0D/PYH6Gm+xuTR1p/nAxj6ewfe
fV4JEdZutRCIgcxvItrjIii9/FG5sTYjwBaA37F8jB7DY3bfe4ptnQEM9tY2PqiBuos+Nc4vTxs5
jUtO8jV5B9rRqTiweyVi/ChhgbKPv72J/2rZkrKKE4NGWC1WYL+e0ks6k60Ym5zSVGEqiyyCiUPl
HDHLT1x679+ZOSnqX118P3/kl50iylZewxFmMzbPBQac2Q4Yygh3mepYA+fEtDG/AbvMlT8rgTXf
hcX3Jn2Q8bScJcx7JTfZXWVnXLxQvOf5cmcmb+EEe6q6N2pX39FzPXR7hcQEAgpFhzg2Ml3lzmY4
vl0UL4X+KNkKw8gXobdHr7ufvsmPyjMqwBaeK2ywGRzaznY0yBFyGJGOxY/vkFk9ZgREMgRiH/YA
vguWV3uI0gz09nTT6+LwksQBZYZkBcLszW/Ju3K1FZ1BgXDQXzuwZBtYN+4C9dU8rs+bsZjL364c
xMfywgwQ987pWfK58TKcpvH1B5Xa5zt2K1OPjTKvCB9Gjd1M68AVNs8+pBeIoqKEeXpS2RHsKfk0
15Cn6d469pkA9cfrNY+cCoyyV/iR5rh6L+7mh7HkWeNfuFPNjbXcpMeMI+T6RF8y6Di/2x27h+Zn
CQTLGQ0gj5OoPglaQHunbXhf2/wkyHZxv3p+Q21KFqc8rQc9dJAgORRP8+iwgxO4dyLDGTzeIPaC
gm2wfMsWV+238LUKqFkHjpX+Q4vs62dieP1H/UH9X4Iqck4Vwt5waE3g8MUi3ZSR2zqcIQs0lSHG
lpOwfJ4bWAxc97CCJ5eeVpRBbrrUzl6hT8EpANfVPmU7v4lfh8k+6VZQpwc64pUpI35rj8Ipf2b2
wuR8dJlAwCEtYePT9z0VcAbRanxIDgDVKvkqUOk46Xt0UncxXfg6O42/dylIVoA+jZEQoxsbsrHo
DHwjBv3btToQ3Bw37c7JbslCfJoeh0C7nkTRFbnYySPnHzbmRWLWVk+HcuRhF5vp6pYbCFvn+hTR
o0VuBdhl+ldO+Qfr21pQKDdAGe31Zog2arVbTC+3/Cn1QDVMR+1t8wawDjuc3xkX/tBVfL3zCaDA
pBd99+rM+OuJUWKlbIzIF9ya6bhAA7M3P5dnxVcf1pi8aZvvzK0UEEdOPMPoN7DNr/aU2by43h/d
K+WJxRcz3so7uneYDVRZbnd1f5AIflOe/PmkWR00oZjiKYCu7avEqmsqK4dZTR3wYQbhzvLD3dqO
VR5UPW8JAIrq4MJE93N0ewCO8mPFBkYQWCYXx9wdNzjlwuUY/MaNcdxofpsq87svuBYyP9XIA7Hd
12sNZ4xg5hlx0OCGuzYI3YYdwnLmsWG5FdTvv62QfhVbrW24bpJES6goDwYh9ZfiPKupjqqIJ2Pc
RZc1PN50h536/I908t8tGflXtdWfPu2HGu2nn5mbiTjnOZ82EIUg7vSLtiWKpXcI8lhwf4TNRYaI
Z71ZbHV/epu46DXYtdzB1FFrn/u7b7SSj78UruvvX0nBrAwc6r7cQUlqzGlkwO5a7qw77UPACOHM
6HL8ZO4Mg3bwR6gbH4NPLDBlGHk/EdGIja8Hq7Miz8tX7igyLl1oV/f1ZeWyRK/VBqbsY+9Td1g7
xgnQS5eTDLsDxqJwGx3y+UnwoMTCL6og0K44XUibDz8TtHelOt5L3lonLHfaHQtvB5okrpOxu9D5
XVqE9ufCHfIgoZIGfDoFE58v134aF8uoVNzBCYRl+MCq6AkbZunbwtfwWH8qg8QzTtpGO9SndXHU
bvc47aRPyxuD4ib2ORiVQPPMm5E/GjzryGxux+BuS3c002yaJyIMR+c4na/b8mnc1L8zQfmh/f71
GFrpj+s5tBre/8nyujAIvK91VDMrhFB7xrfks4MTpJynj/ASb6vtsu18+NzBdFhZzt3NtK8DOugf
s6onnTKuw9wdVdYhf1ijHPbaRWLnrTnCiveUHlMyu6h2bxnTpRge+JRmxKsdcj9x1YsB+pi6xXcA
4Et0l//GFoRYgD8tT9OEPQ+d1KJSwrD813MBb1i9jvSagfSu95bDWHh4mgV9GWDpuWnADakjgEko
wvtLZW6uh2oLDTQldC5Ee2cAPEGx8NvX5r7fDH5Ol3rfPmgwhtaqMwzmU/9WMw/Ygrh56isKElve
mcfBFb0WXNNWngnQdeOzvJMOHYIw2jhrPxr7NTr4HurOUXkGSYiA+sOgDpKgusObdzsQHZV76WXd
zfklchWG5/Lt2vvpVEvXbS/erGxEVKYxOVbobAMVjG+B8uYMjr6FMA5RiDfoVrVnEgrVUOwV5+Ec
itvK5d1irGbD5rpC2nLjF/XTPDLfWNx4xZGd/DG9UBd4P44Sxk4reLVs1ve59ibVxrhdcJin9InO
1YnxarSLAuJmBrt6Cu8kJxF9ITCAt1+NoIv8sHfgVgT4Acp+s5tuVToJE1O3gCLjY+0gcZsbK87o
hY1c3y3AMB60UKc/KMeq8Lp942Fp/5gw8lZIqo2cjDn7ei+2zvW5DvDfdKEU2NWFvFFnshyl9TWn
ei16d2VaSBAa342H2XdWvEB5myGNkEshw80WXKhM+zXpSYdthE2+ugkvUzDtrABu1ra+V/dlB644
u6YPZ5DhZow5ACOtd9ODF3Z11EMc2cnDtOsfYl85hXdUCRmFlm0+cyqZsbeOy00/ey046pghwHf1
tN7t9pRobnLOsbJ1isSRjkblszWa03AUXBWCJ0Sjq4NhCaZt646cn1Yc/T8Ryv8R4vybrHBJ/9dK
nPsyKn9W4fz4z/8hw5H+juWUbOFnYmELuGKq/6nCEZHTgDESerYGA0hI7P+pwpH+TkShxv8Dp8i1
BuCO+EOFo/8daBYfR+K+JEvUV23tfyiE/hg3tF/+98/jB+nXy8bARhBTYu4aTPtxFkPj/etppilh
ppnkko0OgORB25vb1QIZUjMr5qdH8sdH/7c+6guoipXoMC981BqlYe3hH/wwDOlO191vO+ff/aov
Z3QsCKOc/vio1W4lD+YE/QwMjo7g3gqexr/+Zb8i839+hl8qRUzJ2y5KIyjfHSc8XP8fwPxvheLq
X/0qk9eOb+9aHPwoHH4q1WrTaEzj+inKi0YQYNyI3mzUnYtRAZNjEQ7EkifTcpxjPPaR6JeltCkm
UUOrErXLabFMUMAGnkYS5pqnjK3gCUJpHQYWCVN1tWn3RlV23ySjLt00iY1HJYw5WAYt3VjG0Lu1
qXIZZMz/00w0bxATMpqvh0aAIDWD2LRl6Os1+SidJRn+pE7wtFFq+wJiM3fsMKFvzZjrppVqf24l
Wo1qyPZaFC4+u+Tq1tGYwm3Rho2qSSxCeahuB0Fp/MSs9aBYLLQtsyB9ZmMxfKsLNQzIQlXsHAml
qwpRfRp6RExxKDCXnIAhGkGt7vVK5mi0lu+6XkBik9RuJ1aLvlu6sT4IbToHoaJgAY4y+yiHcrwf
p05OwbBHGEhyKic85Cy5USKx9tQUokLUa9q0xkCIN3LdiJWHc+X8kjW4Cd3KI5qMBzWfkv5cF+K1
dE2py7rjImUFyqOotfK3a1uViqetkgku6UjSH6qr1XxaSgaqTn47V9yQlSnwmNKUVBJtn+UjmHwl
KQwgeng3ZqEa5bbSpAFTRS0SDKdfJqF45skNQBZdiVO9VCHWDfSrUDz1YSzMniJqDdhWiD7bnuK2
eReI6Kx9NazlT/WaWgpo3xglt0IvzFHoWcncWLObFlMctL1U94dclq3RbcI6HA4YoIjKeU6qlTJU
G/19JmkpGQP9klCM13kSLPUsYgwjl/nQfpOi1eAgizPzJrPmVZ08pOAEUHW12Kh01a8jA/Z+KHGb
DclxuRZhdiuoXfsZpS0YZ9ITram2BYStroj2vZ5bn1qf1AytpdlbwqgS0G8hPXY0xOVHeZSgbtSF
rDxcI21+1GNVmuxYT4v7UphLTqAhSx51uQb5vcotaEpdNtrZTEkYRTZ2TdeUjyY+WcUIeb0qNO0u
n4ThJu2lstxmsjwzG8AwwJOu4vjQD5q+r9HaPnd1CH61NNpGRyjmt4qF1WZdK143a+mjISKOqPre
2FdLJn0vrv34XuZZ+FChR95nQ8Llr6S9xbqHN9kXUYckXqk9/OGqBKWw0VKPxUJtT2Yh75erzICh
bkUDNGRMmWOg6gRz4L29I6Ym/qHg5LcXEWU05G8TgD8ZTeTN1ySfXlDXo2oc5uwlH6fmorcJ3M3F
hEo7yzVIXpQUcKCSQpu8TIc9ZakVbBsrhEGb901mj/hvvjRCBt3vKjE9GlTBPI11pW5G3CNLSGRg
JEtijLgsaHDIRyUy96KMqwdUg7x6EIW4em7Mq3jboBx/mCVhEvibkvaulkQdSDm+1k60CIjzo1mk
vCER4VCQ6xFDGTfLb4wVwKkzcYQYJQz9vBmz0riJckt/mSVLeMrlSH3O9MyAa5FGyYmOW/PpVRhD
K7WKhXRabud5lgN8xpLHas6EO3k0sGxUw3j53iYyqL+QCp6It1rkiWEHaheLo6g4RhtOBDJEJXw0
M+lAkgU5vhOrgQEa5pkfV2yxfHAYdXCrVm7epk4azznhfBbEDa05ovcGBxuS0q2MIj9neqne6mzq
fQkOvCmkLHOSSBRvF8G8Om3VhpuxB8Aaa2nyJkWd9k2utfswmeJ3Y9ajvaxUzbuW1ertUAhZ/2nk
2nBGQD/uk2urncYqQ89otMzw5Tw6NSYg61Wbu+9pF9a3kcmYtx/m0G/jePy2UCIAIKZt0OM0HqRS
I9/pg2Jt5XZM/HpiiALLuoWuXiNx1ebEvGvjMn5aSqO/5NEcMTgKQ2UXd31z1zdi/SwoufqKKB8F
6mK1u3bAWlsc1HA3J7K8LyfLPGJNYMGgRlJb5fJwyXGPPM7KVL10hfWhspGd0hA6pERRDgnWDAGt
qiv8FLUZQPUFOUfJORO86nV4UyMh0Qb9vhH5p/lqGa7SqMopiQtIKVcVwNka4vp4TcqeQ6K2PmZt
yBc7TwSxdCU16/aLhQN3WyjDiITGQOEwNNc0yPkAd4wn1odoJk9RYRawqUJ8blW2yGYaTIVZZ5jl
myzKDyr5HV44FeFRbSqiM+sQ0f1EPbLV0gjkTbymjrYAgAUCLr77TkPbX8gIbzUpL7zRuo6U50PX
v4VxC14hpFb9XJjYIpEdp7xpTbcqC2RtriDLJ9OtkGvNw7iYoLtdvOyKucboI8IS+6kZY31DJkxL
qkbe36oDvFEjLnoyUvXsNEniEoQ1JPikVOAzR8Y3rZWEjTiI1ktjNlAD00q64gghwJdl3S8HMq5B
6Iwpu5hN126tOJLBUyqlwMM8b6FHFWbOn4vxpRXD2EFHl+xIvdMf2qiJ9qtn2c1SmhPqVQ0DATvH
qWOvYiP4fUxGBUFaNOhIbDnY7bqfksyLxJbXU+FC0W5gY8EGSJdejZy67eTHul1QJjW4ktiDpLff
4iS3hI0QxTjt/ajv/qevoa+hMv6v+5q7f//f5d/uy/zf/8/f3opvfzs3//5/ETNV33/tdfgr/tHr
GH/Hroo4RTz70fSLRNj8R6+j8ydgmbi4ka5hYHPEnxRl88NV4O8QLfB7IkpJ+yEiBe77o9URxL+L
kkJMxdoiEYllqarx32p2VuTsn7gUwVNYF1A7g0zxiVgbfEHWeuoVIzdeYFoxGfqGIkKhDrXxDyBs
UpDvk/Pa0/+uGfkyU/vjUyVuVBX32rXT+rXFSvO4kyb9pVr6TTjAxNWgFEIbEJTvZXufpe8UdrsY
Qd8k6k46vfdp4bdFj9akOTVdZc9tywjpxoguApovg5tJ65yBUa/cvRroMtJ6sGsNkv0VF94cERWA
+ThxXOvO3KE4UO+H+k2dJx9uozPAB5DD3Fes4rbQla3Wb7vodoq+9yhaYUz9pjP6Ig7G2gG5NcHb
Bgi/qLA4vjRi3WgJ4QKJNqbDyIZbc05go160K0CSkCNbw5kEmU7WXW0dCmLZcZoY3k9L9i/6zl8B
7j++Ak5UrEDWH8YVvz5+XeacGFakOME0gSI1Iz45nsiWsI7W9Nsm99epwZ8/7Qt4XchLJhhwC9VA
8meEsOTuwpobEGlECAmhpzjtDV1T+j5f/vXP/ItHvQLmioVNMgp3svF+/Z05vUiTTEDbQ+ylVXfp
a6h3UuLm0XDu8p0+QDXAIA4H9mv8YcWfEurXf/0V5F+5HeuP//UrfGmExyFXKIkY3AIyIcnEQkMj
P/IIpStYJ8MriwiJB8bwh+se0rubbZbvyd3vAPQ/v3C+BeJ3Dgysqf/0wiWhsaym6m2JJrghR2dh
XLDsrtFqrfP2r38xf+MvR8ofP/mnD/vyvps+zpa67clZne6ubbwRkW5xbe61DNKt8DwidmsLeLs5
Igu6YD2G56EiBZgelBovkPlJXBPiMQ7J+6tdmlj6oGBJlfsY7C6bcZJYvAaWUzu8mwJzWx3AsNDR
MCJ3hN2Rl/HWKF9GDM9ChHUGMiTkinK9lwFVMHlQwjcd+YjU3RZhbyed5lAZ7tJRsZNcCuoG3+cG
x6oClY0J3Rbo2mQkPEi1a2RaMFXIA1feqyRijSvYmXLI43SnSPgKpIoXWtNGT6cHamRHXVKKMckz
jMorOkT/crGRYmgx+IbVBoCBxfwfkrCcUMBbnqB+a/vvM6adciFfLMYsFrKhOp3OhYFajlNtocKS
NGEzCITqNNN27gFeo+42q5iiW+ckXvaJ8iokMJVQPka8AP1NxcuqDisbL5ogzemR5hStHxD0QEZ7
9t6FH3O62Opi2TrsAipq3J2sU4b3Vxpa75mUbwg/PgyWiaGIcZIU5ie14UXyazSRfSzoz3oKyVWo
nDl9n1BuQKJEPA4/chUKJKpDtWvP4RvPxQ6zEpn8E0MEd17gOV+TbV/oj1iVu5j6OFaS/z/2zmM5
ciTLol+ENmixDS2odcYGxmRmQmvAIb5+Dlg9VgwwJmKqZzu96DbrsqIHAIfD/b17z10pmboN2MoV
HdLuMseNGN7J/rDImmIj5cq1rojroVGv9IyeY5Zh9//j5diIFKTGYF4cxvLwP8TKqizwoesCD/Ag
b9Ss/Y0vIsCpoeJisec9LXY7duaW+0PRC38ms2/2pcOQZ6suQxrheQgRKBJb3V6hzaZnNFt6UhNi
/yUOvVWFQ6kJ/Vkl41DNkO8rYuG0KHGy4FpJtKdBZOvENhZRbaxo+8yIx0OUOSbTo6TO8WJ5/aoP
3pQqXhFPvtCDZ4f+dBroy6DBFG+JZQQdRlceK2/HBy5rvfUQvfmdipu6mmd6RknJuY78Yp3y/yW4
qzh6Gp6zipBx98zouOWroWiPAn1oLD4SzbpVc/phOHIcjZ4MwHG6jQurc1dOL659n3N7rq0GmQ5G
TVkhQQxQJdsABJvbGDNLzleqEyy6CF3kIM8TJVzF5Y1Jf6166RNn5+OBJlntoeueTJQHncO/oxvz
DhWjvS240ZGCw8nEciVjGI3qvYsxOXe9XQByRZT+nWElu0xPNja+sCbd+PZe6uRZOdzauYJ95kH0
lHhw/8tqhGG8figpuFSO8GZGa700WnhTARR06UJGott4Cj2alFXVrVd92lxLqbvNI/wSefomwuxH
Y4TPAW0YDVBDary7inzrqsnzMIRUCJBfgO0x/OsCRUtVD7MqCPFE4w9Pop1HlUsy3rxYv5WYZG2Z
vIuwuy3aZGHH6QwO45VpoNtz6k1Hd8aQ88Uge4vKxqFR+Os8GR4Ds9hVPmSZrlxBWeV7HyxDjeKZ
SnOuuAkb40ZTjGchdaxmVzXUoVgRN53/4bGUFLm0Kp1802e/ydFZVPSmWeZa+hmZg04n2EeOO/eR
8wPwnFWSPM88fd42w3robmClz1qT7YZ7S8FrboXSPFGvZPsA6nipMrVcoIFvpeLeBZV75djESxnm
LNeCdSdTs6kjZLDRdUautN4B90XG0RvIY5JwOYSXuqXfsuz5ahIUwVcbzjFkEWv8nn0p68o+9baU
IlRLz51ML2yicxbcpLgSe4PTzxLxw6J8DrsN+mIuXt80m/NfsQlPZfyIIcIgeXbUYZDwIE92qOFQ
tXGU/6yW0m33xHf6qcDcB+4jhGvFmf/8aN8/z7SG6Q1rGrkHkJQnl6v7QyZr7UcX8hWkHpg+FRI+
gQyEc1vNzw+lXhprwhjrRBimVvtBQ3RkbJlE7Glov1S8FdVSW+UrZZ/QZq65xZ/N5m2PcnBl0RMs
ry+V76edlvEmI3l1aPOMqXgcg44fMzs3obXil4qUzq7uUk9eWVjzVFgERT5sTUI0goQOd2FsC3RN
F27E922KarDKaUj6dXbjn62FL3OsSlg3GvOATWvh7d3DsIJ3C0UtWAJPL7FZXWEBu3F/jo1hzE9v
5XPwS35rr9hCeKuLe+RxOv19DPucbkc/Rj2+E6ZrFPpg/PvHFEhog3WLl0ndXwrO+cYvH+/518ue
7ImrJLaGwDhQy7rh7APjEj/1IsXghAMloEFKgt3OZ72aldeXyNnqpVs+2QyT5TzSklBY01hnNc/2
aOqNt5yQ3HKTgtTAjFk8jzZSHScXnnWM/NZdDabrMpD3xNng+D5MzkBGYqVebx4qKOoVSCqVW47F
bEz9wDzZ7C8+4ZPXTstzZFiP2dJTCVMbRKbhHtxrZzGKciAzNOxK8d6MccThxgFocTf6mC7M8mNp
xl8Ti84or9qYZc2CdjyxFAsYZVa/t5+qiGqeP0JT2LK3sReA5nCE/rWk7SsZZfdS2xaX1tFxOk0n
tjWyE8nKsbnjk3W0NWvXsjLGt9fiKqfvGKCyS28gsOGgv3iTT45mIKHDoMK5Vp7c5MSNu0LJeKhj
kgs1WxOTzsjDT5cmKL/XS3dX+X66o31N2AN56FRxqGYc310/6+RW/2sNCTaRBRvIxtjXLas7d6//
BJF0YdEa/963u/llvMnRqmi9UpGMQ4jOSVA9SXhoP89PGOXSEJM1OUpLfbDMA2Iu+poz/YU+Cz4n
8zG86a8+JaEz8xKe7dKQk0+SIjW1nJkHHD76ffHyl8oYIb+BBd6j/pTfX15w1XFBPb6TxyfiyWUO
eWybNmZMYwao7L2qsL5V6/ZmVN98qI/uo4UpJEJrrMxxdRaz/IAgvrrw2T8xfcYfAZKOKhCmqqlu
qqgCgdwTyieyqfZl2CobU8JDa6ztN2PegPSZ6Q/nH+/3CatYqGBlFGgU+wgvOJ6wRloVSYQLKdCf
2uq27H78B3+erwvNJmvkt0/fvyI0lQLMRhPXC71E1n2pkHFiX4YDTR7jmsbMTgSRxxdg1k0YRejd
gR77Fgaz5j3VlTnmrU2iEgHAjhvpAU4lvOYcYOJL1Tvr85kcTxxeeZvELQQHlqbYk1eePpk8KNaP
3m9xKaNcsr1dWJP0NUjLfAR6lt06Smsi0clDUtSZAkoqhorUOHzX1Ncw+BkhX4w+7DxZ5hySpQjl
7Ej2hNFShtAs3IMDMytVORdmwcqNhqVSimVrhQuzkn9LMqjSMtqyk5wXQKLqGGyQ88u2kjUdbVCw
IAPCh4g6Smj+ihRBDeAjowLWi5aDI0zOULnNM3sWYTCwLCRd8V2H5i6BCJ6EO1WYa69Q9hDhXmlN
zl1D2+YhdVl+qOaQ2qIrW9W5STHbeGW5CDnsh1qyju1+q+f1vYHXDZcg5xli2rnmGGUY4IdDKW3T
zniiYbm1oYdYgKJ0WbzpqTMnEZQGypatNmCEV6fyFpl8XfHjBn5Sk1Ktap764VeeVNgQ2kVgBTOR
UDSzgkXKPi2q1K1vpddJ2M0UQICcc7QUwepQUUyluNfjKAhMCGQ7kxatcFYJtqYUfKqLcLR5kYfb
xAIKY5bLpq/Xmg0YjykDVXrTKjuHcAk3A4ESvrYJ/VKwNTZK2KiZF+I9V4kOBwSfIKmpe+uhGpq5
Qh6GKNx5wIFNx+ujJ1eRa24aq1jWARsZ577Pb5Kgn+v63lQGfOcfhZw8BO1tBHIqlhk9xKhHnYLy
CXWAdpXn5c6h9R1Lz7aJx9+DI2HalPDUe1qbc7Ppln6obvOc8yg0pwEUq3hLg5cWXWtmSjulKZeu
zg3RKHh071ZHvnQ+YtHrambhZXTSdGsZ8JXq+LrRjbtOT+7t+NGArZd1Yl3b4aoNxUIJ7npO8ZqJ
3wIDkAndthIzut53Iulw0Yu3YZDmavyh4G+uVXlht29ZTkhEHW781t5UjbtwHeTrFYwbC6xQszCS
JzcQmyC+CWPM3K17FZTdrIQkgXZl5kp3SgigzlbnjnObo3yXTe9uDDsI3339Goj9rNJ+aNhPQKow
e+GhMfGrapHWQPWqZpk1ztboCYNWdwkOWcNp7ob0IFnOeujN2wxORVEYew37jIQXxgp+1hBYM3gU
hW4ijcq3SSrNteE3Xe25Ce/QkW9CMbLy2o9eiddUh+Zuay961NG5HAEvIaE4/uHD91SCK1HDsbGe
8hh8oAqkMvyTGneGDo2wxaeelhSGypnb3qZF8M5yvPQ06ER9uq27Jx94CDKnRZQ/lwmAEPs+4+Ab
EuukeCQIGBDzKXEtG4wMcqRBtHMfoiqZKRqefK1/qmqa1/59HSLUjMtV7B7ogmtM+BrMgWPxcKjH
1aaCF2WPFGCmeqg9Y8yo3qIbDUHg96pQWxUq6HP5Rso6yqXgDbDuhNSxhH2dG9Uq8MEIcSy0o/ym
dr2Vn/2KxUC+qbtwLPw5A7w1H684OClhZgsJ1kY9NofR02jKg6PXGy/tnilLzLsyvSkc8aaQMj3Q
xiEYbzsU1Hbr6CCJmyR8bep25cXBquV/zY47oGNbgSFvpsYqtLVZBmnF6oc5Sp5rKcrh/YGtsODJ
CWnjF+076i2W4ncjMO98GXVIUIXzooS1Jemz0LkXMH75LF+ZNlbePtvLwV1WvwmWuSqRNxIzh6Af
Wk/GDOnZ3LKarSZA2+TtvnBSimOig8AWPvaddlUVKnCSehdI2cLQ2quygmuJJExT/F2jB1cB36OQ
Si6hfzOrRmKrmjA9k1XJQjfk3j5z5TUxetdBkd1lnXJTssDa8UfVeeuY3L7QliFej5odWGS1XO+c
mHe8Ce1HywaYbdUB74AfzgK1uea7sihQTUADX5FXcYhl4zY2jF9uz/cJvw79p/ecmHR4b3HsoOZB
UODhdqXgolE2TQzjqsHfZwSvSYqjXqkeBgvdE18zB7hTxVoSGmgp0Fhl/irGFhNK4qAPbwKxs1Pj
umJxIewgzGDvNf4Tm581kpkdkQJrxUUPkn10uNyakkBoWYey1CPE63eOkf2KJGdX5O2H2zjFgvrM
rWegbU4c7Ivskw6pCOGLaIiovNAbgUcBDrn+Qxvch5Y6ZUnFq64eorQA1NNqq8jM/ojxn0fqbU35
cS4Qn8LghRrI65D4hIbU9J/cAUSpgIPnNBWvlbDu1UD6ERfQXbO3cX4NsL7Hb53jNw9qiY/Ms98q
s+anpOE8FZAHuZS8pstRqL/U7kppn/UmWgvajnmgzFJEZm1JaB+GUdfHBsu2Uy+JQkviedI/Zp66
VGK0gh3mauzSulZe+SmZLGNV1qTuQhFXiV+yhOTgCgyKboFNrygP4bznHZI7c+WH4TaKDloF9yyB
Ip4Dweup1u9l6siK/G61xa3j7VQ+RmlQ3Xuluey1eBlKmN/qdCO6OMRrD/ULNISg26iG3Soqh3tn
xBL1cPZaHy2JvPRc/SZEZ1eDlI81qGhghBIsfnZN/yB5I/hjqbEyReWrqNlYF6hi+JJDFO0MVg8g
4+xEfKQYRfYjH+dq+Nx0t2F1FzfXXfuskIkRh/Kyg7zjhRDKh5DyqD2zfR2aWLNMPWve6QBes5+l
AsQbe3Hz4BYldL9nyUnXFWXetGMvAQs18Dam5ywtJmnRPVauvKujeFMp4aJsf6bVT01sGwRMUX+l
UXW1eygiycEFE5b0LcGj0UJWgY57oGSalE3Yo1G36Dls6LsYSsLuh56pb2ZQXoUu8noJj01ZbUup
WxtUNvSWDU1TXxVu8yJkMdMsEG31bcyi0jAbqpJODNjNMkapvkkTcO7sKkDDhh608lGkDlsyo6UQ
mPcc69cS/ujaKGZaatIouTOaehEB+qwpLBtVtIsbLhdKngNdZ+hrkLJU8axobrXVVZAU921V/Brc
dBMSk5mDKdbDp7K8Y5s2swYOG/1T1Bo0U8D/ONC2zE1fPSnSey6YSmTKGPZ76iYbmZ1c3b8Fw2st
XaoQnDz92RR+TPLAlW95ryJQ44ANdQXzE2fyHsPLjbW01mMlKlj56zG48Pwh5fOM8H0L//eIkzJU
k+il3tuM6K5H96oPW2Z4Gk9+zFKKfvQ+ZulS/nlR9fDtyMnJgcA4ChOUtb+dvdhnxZoq/SB9igf2
w8r/8dFOJRGPM4mpjRWQqXuwy5KybKqDmaNIi3+b+vb8XTtRv6J1rBmaLWujMn9y7mmMNiz7mj9P
YkJPLlidrtt2Y3IUOD/OienAONT8RxU+HYBJfTJJzXpo2oOcs+WBnV68pliZzg9x4txNq+3LGJMJ
EKGd7obuoF/r6+RmhAqxtb5qV+KTvkNe4YWqzcXxJveurZ1yCLtDuE3AZUofI8zIxK88g5T4R9r9
L9jspx/W3zdxUiciXotFs6Oc3C7dHdyzPxrmJH3pbrM3fQypICdjdbEYpn6f30d3dXI0l9Q8jdXu
0Oy0t5FjLcEUcu71Fcb8y2ONf2vyCmPP0GydZBZYLVNDaJ6nTtl3VJKDG+sNBMuqwtJk3vFJfmSv
MFr65FcYahecbt+rJ8ybv0edGkMHR80sWxw6le5TCc1X5JdmysnZ/2WESbk0Fn6gKt0B3MzoDATI
tAyWIOLYjiMc/xjhRnAYf114HU4+uC+Djv/8SyckjqtKGN1hlKhUNwn1PoiLB5UQUe/xYj349FgW
eYmE3Rh8v47HUhqFQBD5gMsP7z3HChgg7R3xlYv+YnV2Ykv8rH2T80cLz7Zl2fh0DH29rsFqrMbR
D/IubXaIrYP9AITDfCyu3I1PjUjM851+FWF0L7bm/wIbdWq2kA6psyOzdLInJsUwxxy0PDYPNqTD
XHxU6duFx3bh7zsToFfqJ3mbuofw0zA6gvhcEETw/EZOZLmT7rK/Zv//az7RfPJs/mfN59N7Oryn
wfuxxpN/5S+Npy7/S+csYqPKRI9paGPNsv1d1ZDtnH9p5DkpdDgVZSyL8k/+rfFEyDlKOPn/DBoj
Fv+ewSL93ypPRfkXokiaRIauqnzQ8cFNHGznHG1UR4+WS/p9mIMgC6myxWcPR9vko5p2pmeQ/QZ6
PuNLBEsSIwDFJaOoqP3h6Hg1yUek3p7kjT5La9OhfCsy60WyerabTmWBaHdiQ+9+EfRIYcEru7Tb
J3LXSK96IjvS0neKoIUpPtTBoyOshIJ5EXk5fa1sMO96aMAlO8pCr13ScgrX+OMOosbtaoxZjgAp
S0vfIzS3fg6WI2VXcmrhB/UbL2B/LzlD3d9kPdmD+EFMvB7L3ssS0ghF6fYc5KgkwiNLXP01lRy1
h/Op1Pm6IU/w1TCN/CnPA9/cRVEKtjv19eAmttQo2cYpm2hyHrTwWTKGfle1fRYvJNeOk7VeVYQk
dNReEXp5sgt22M3KTR171SvHfE6lpnC1RVFGCmzhvJPsleIr6EWCoFO2VmGAR6JGvEbGX76ESaI9
2EbfPoZZ4v7oiLYDI60E4VySS+Pe54SIaUixExwpXpFh6TY9YjAHqYUiWXdxvkuMMH0H3qf/kuzY
u7d820cnKjJcvbXlEYNk+jSm1aaDZEr1AUYXYSdrKxmSuUIcJ6YlO1toqPT3mhjGU65fxFuERf2+
SgGJ66TrPnn5gEATLRhwGsUJ3mXqtw+o+8PiMXOq+mdRpBHrC20TCBkZYHAz67qX1g/9m4AMu4/E
sJorAhfzjdy3BTyK0hEYdeMqPhiOScUM/T8KI8trNOBLpdTcWZGEtC8uxw+pILcNoE9q6j9jl3Ib
dVwa8l2P2wpGmhvckt6e/2kthwAKx1chp+lthwq/56DTEwkSimTmeFF/p8m9vuvaMMrAn3TWm52b
4XtfONJt2Vr+mxbFtLelwtIowOddu1O4zDur8z2iICQZrETLKzITapBu2Yvm+wZBEEeEOOk88qTa
9M4VuJaKARli2DgopixfbHKhoBT0zc55KPw+3KZJ3iNDVOQ3K5HzdaI0/laWW++HQQt87toVBus2
xyMvBv/GlFAg5tlAcdJwrJiSpNPsFGqicCBDL/3oY4/w1Tox0zdNbWRqlqVtEvAY2wHgZtRaLQkz
g23ucruRoG0XZXmVFF3w7GilBuGaMAot7sTBViRBjyQKcM84quf9bMIup1XRBFBWJQEWHM+Svxtc
l8KfrSv5qhKdF1yridYCBZYazUBH7WoILJ2ueFWtQS/XyKYatJMtVUBiNIGdBn7S2StNCO8x0CzY
RcYQ8NrMSkoN8Y74DKnaWbaPlEqpI0zcmClaB+9l5gETSqLYeen1qvGeZCVNKQGXXlfsiDn1htuw
q0DetF3gdrOhiCMHeYjvPuhZbmtXA2Gt1g8REIdJlkeAEaUPPZmqmGpivAqG1KFA3zpspfwixM8T
p9TmlzxQmfNYb8MkXmD81enO90b/IOm6Cn64FkI8+ZikdExwDfVO28IgNHPcRLXv/L6QgoUX2s2o
lygwyPwUPqq8WVMN9ovwzRQogOKZv+xWQWaLtszJFphrBrGqlKSjEisFcWGCPSIVFO87mrSZ0FTF
oCQpe2jbzFj2tk6VWOqqbwoq3JWb+P6CmShHCyPQyUISXeLYT61aKlsnkH1nUdRlC9NT9mur3thh
GTTqTRC0QWlg2RGejMRBV8AWtYVOlIjm9RRXsSjigAnkpiXk2e6o0Lt57CK5iktreFFFqfjEkYgS
J4sUdLpEBFKTGSpwIvyDwuopnLB8A4sWdWRGGxcv6hC9dFEIj6nJWUZmSVwL8MClWWpFBEo2DYV9
16tDpjyrSpWaK5HX4U+/HjQaPOjO2uDRdBWKjyLQA2fRxLHZ/CqEbZGJG4ms+ZH6dpO/y30mUQC1
hsTYWmHnpgu3Ram7Qj03+CtDykJwqnmLqqewhb5hi+iUCzNpDervtqSg9Y0xQHQbDd5Y+qD4kdcB
/nGKWS3bo8wVl2X00LSFkl+XNTqmF6XH0EsF0mzteV64sbw10h53L+9UALByKHTSIvzBBQyhWOof
u3HSAUNrjcY/qDy6aWPQM6Rk2cqS577FrLjsMzNHGO6mavFkDqMEdZBC1Fl0yKT+WfR5A5XIMQyy
mcbY+Vk4aBHZdWHpOayRIfG4it1WZLEoYSGXay+VZTRUGFsbOHzUVeEBoUGvNgUhwVGE/lMb5GfX
dL1wWybCiveKKwmLEqPuDHy0dKMovZQqlZHwqtRqSZ3E1x1lL9eyT7pUSbTzcybqTtljFsVXPUty
y0w2dRLCCse+aNVrE8PW8NqVTUwxMBCaHd/ZJu62fFEMbkteVBcH7F5nCMUz0kZCnVKsRH8Ki7A1
S6rIrlnKWXrEW8eC7EuLvNbt9Cb1MA0uIl8Z7LksUZ+dKaxU8rYvuUV6b6Thm17XFfFDYU4hXpYb
WmWsWjJpjo1IWcF8lqZdJOJBvWvClLJ37CSNc8PexAIq0pWetcFRZboPTeIm2VNTJBqukSr3bhJZ
dtloi2F8fCIRfJ3D3OwC7KW9a+zLoUQfq5NNC9vTsuzqd9gKgnWIKo6Tq9hWhu6DrULWrN2yZiFy
Q7lIyN0MdfIqpdGxa0vRqIMfsg7te2SUMkgsEVj2KDqGeNhowtG2rBlt/VtC0wPjvSjb96RRyeht
c62Yy6mWYF4jSDdehITg9TszrDpshRg9nU1tSiU80RgD4EoViU6pT2t841CaKju+Oq9SEgKSTvc2
DtOXm4c/WbtJgwKCmGgKlzIubRWWB6eNxxntGf57ztshH4LBtYlbKpNk/AxrDmVknHWdeR9VHvx0
u8yaaBcMXXufEB9O4UNx1WiT+XhkeCFjsolVG0sM+zfX0jZBGgGJLW09IUykrrEIFA5B4uh6A9pV
TVOJYqGEzBR0/m3izJ2QtZ8wBs/pt1XdO9mmKzL3t6N2HO++7Pnv/ioufIU1qOMm+e+aA5vocQMv
62yfTSwUaJqOj659mzehEUBKqpawBhZswGJKueZdbazNfKaF8wSR+w9niVPgvr+KSXX09K1XrmUa
mxC6je3533N8/Pv2c5TJ8c8hzBpbDRV1tk+r0oDUZBez80Mcl5H+PQQnEzxxCFOxiB1fcWlkmWWF
LVORgCxdfavq29KhE4/e/58PRPlXVmXZRJaiTcoeUt/XPPi0gbKl8L0FVJMQQ2+DQEx+nh/puMDy
1yV9HYkT2deagBaSXl/IjFRI3ryqNQA9z2EaLM+PMqn4/XsYjncjzpXT21TZw/nIznMRjaRvsYC4
9TgCRytYNawbSzoQ60tF7VOzgfnJAQ9yifKZbPz1uuKowK7iBA3yDw4GEbkayoXi10QZxjVZn0WU
kX+Nl+obplapbaM1WDrwOcyGj26BcaTYBffBdUP3h4ygu5hkjHg9PJ6/l9+eGMPauoNpSdaxS47c
l69X5qR8sCyaSHzHWvJVrge0RRHgjPOjTPSgf13d12EmEyPTCo60IyTkEzq/IPv8Vuwj8NXYX8AR
S0/nx/v2alnKmLzKf5BAK9b0RB53nd5mzUCnQdGXjmVsGujKlvJm9+qFdeK4VDpeGCVLuDhoIuHo
scU5vn9SJoe9VLXAqFQsHinBcU60aujapi18G3wQ5y9srHYcL5OMR0VDsyAuWqpiTp5XnfVmE1hk
CNWoY260jb+gpQaRiqgW5T1Z/UOl/l/X93W8yYPjbTbyeGC8UZYA+m7ECuOeIA1vB0x5dWnZnQio
v4+nHd/PtE5yiAb0iJqduc63wT4Fk+89y1vp4F3hOpnBGL0On4t9d3f+zn57xSc3dvznX8q0biFr
WudyoSW4VlnBQmWns/NDnHgLjh/eZMWP4EtEdsMYOdHgJv18OUEYhL9MWkBgMKnqK787DZZtrW2E
62yDS22mz8/W0Vd2cpWT1oVjeCIKEm6vRsKOV1Dwie8ryBKW89Da1y4BPpxyJFLAzl/591WG1iPu
NP7bQKY8XbAlR+dQpZPNSpSZASxGGG8a+SHnB/lWhuPavg4yeYI9JJK0Sql3eQZaNbckkwfOepl7
6AR147bxspXqV6vzg56aNiydhsGCg9Nh6mSBY1lxmuHKcnSsdnHQuufzA5y+dX8PMHkBzUz2Ay1i
AHcgFhUHGNle9YW5f2IRYyGjeQq93TZAqRzPfT5HXhy76AG9lOSXkBMqxPyQTMi0o0rnv/7jKzoa
bXyOX940acj63FQSZCx98gr2ZhWSTZ4W0f35YcaVdzLVWZyxF31a8L99UF03jHtdiil/JsomUjl8
KkGR76TY2BkSh1bFRPpXu2Kfttn6/NAnJsXISWNTp2jkN08/P4UfVLE/Sj4cuv8W4MAAMe0/HILt
iMKpkZeJCrc59deI3CwpDBMfmgcaqF0jqFdK5GXL86N8mxiTUSaTr5Zy2TdDagu6Dv6PN2AlF4AB
ERxK2GlF0154Zt9e4XE8ypW0DGzdQi90PDUyxbNyS+IQoOcQJtu0LjcePUqwjjqRqT6S2kgmBaKV
ZevCI5tYyT8/POOAOOJwxn3fMtSV46WSwLY/0uKM12QnHjErLVFLbYeNdtNtskOyFoiyZtGdN093
1FBgtRORe8lmcWLyHP2QyTKW6U3mGKVCYb7/0wyPQJ3PP9PTfx+8OyFAI+52soPoWlVIpsPyT2mV
4MIPU7+0Sbk0wmTWmH5V9KpLDTmPHgLrOSHM6fwlnNoFIe3XUHrgHsQjP9l1BW2nR7nJNZRu0y00
s7nWJWI7AC7YrjPuX+9F5l3DgHYR8Vl7WHmPZT28n/8VJzaZFnZCHbE//OBvYnkFgXod+/yIgODw
dHixUTE5xF/GztX5gb69hSxjXweaLJiBW/qZMHtmRHiovGJmiT8xME/Tpnr25/821OTGekYRWJTY
StThfzJkfJp0G7fDvI5ea/nt/FDf3vXjq/rsL3/5DFiFnsqVxlVpkbu3TErYaFS94rrOqeC06jor
ducHPDUt8RPpOgVHuoPyZHExMs8rZJ0BC6hP6m9Jez3/9098qS0ObhwRTfqUaIWOFy8zd0wvj1vE
x9EmqW9JsasJ3Dg/xqktJINorJAorMav2/EgTtjXSesJHpBY9Dc0Ga+0wFs78Ni03qJq5sxted8B
V+/hqWve/MIx9eQ9/DL8ZP9o2H2iKWZD98zBfaD+ySC5X7jC07fx7yuc3EbHNygDWgyRvGCRqu6t
V+8+YOX1nuqXEbQcG7DY/5NF9+ttnbxiuDs6OdUZ1LcBPf6oEIScv6xTN451AkAIpSO+NpPnFpV+
WsPX4B2GSuMmxdrNzAvz+9SN+zrE5NnUtR8JmTbuzPXfZHmvejd1+nD+Kr4PQQ2JLzMiO0O22S4e
zz7F8cO+MSKWPAw3TXEV2hW++ujCRv7SKJMLidIgFrnGKKGAExKw4RV0cJSf569FGf/M8QZxvBj4
prKJQfxb296VVRG1Vsj9ug6f4m30gld1nRGPSj/GuBdLf9Ot5Y22PT/s98X8eNRxonxZ9jp6qTT1
xouzSeYCraL6RFDFexWzg4OY9/xo3xfZ49EmD8zX69yEyEhslBsvysFc5lFyHeRPVXEbhvIMYuiF
y/s+z0cZBJoxjc8zOsbJ21v7nkw7llCQvHnVugeQqv/B5MDySukPj933qqlUOU4RpmPqiF5sdc4p
kggoUbsXbtyJOUidz6Z8LyMTYZYcP6ahU0Qoe9RxDBukkVxZv6o6fixac/WPHxAnR9kBsstOAmLV
8ThpFZlx29LWLJRrg6z1uu+Wg3/r9goIK39jl+aF+3di1jMg30DLBCtvjdqcr/PPKFvsGDW7CL21
k2UdhcVDVsbFWo1lvHVOpSUX7uT4Byev2dcB9UklXWm8tKiB9KLAfjGKxzq+tTHAtIReF1IJf0ya
wY28cJHfZyFiXXVEgekG3/upjVAgAzBoVuYzI3q2tEPdZheW8+8laIsRWABtdERoWKZ1vypkG1Bh
KpihCV+pS8D3v+XtGGmekCplA2j/xyXo4wGn6shcqi0n98ZWdp+D3G3GIMLzU/H7lD+6pGmboHUC
zw5yRoA9q+UUhBsOYk0e98Uys63gn38RR0E18i385DZF1MlE1Eqis32HOxhKHYQZa+cbl+zW31e/
oyGmUy+HJ+W7OkP4JBgTybZIw7TYFFX05rbethD6S55XH+fv4olCPgV12iw2ZVPeMGeylXAao0Hk
1DD3ZvY9trR0kRzE3lkKnOtROBvedVJpL82O71+V40EnNxMYchuk46AJceKC+h2r1jL20F91t5Vd
XF+4RvXbO/11OE6Rx4tImfWejQWRZxcV1sJpSDo08we3Qe4ZSTMAy+ssdQjRSp7awixmZpggtkmT
C2vnqQmr0y7Eq2zBpjfGVeDLpzQ1C9rVFb8iKH+X4s7W/iRCvfCin5pCX8eYfEBzlFUm+20KipGG
Lh9hBz5LGkBu4azyqFbpmuIuLYiROn+LT41LNVOne4H4kf7g8bWZiZZBLI9hi6mI1CL5VjIxqyTG
XMncGB/WS3BJ8XpqRN7D0fU9JgLpk7vZa8KNPMPMZ00AsyV8VBMCm3NtY6LvHQSpm3ayOX+NJ47x
qCZp+oLn4RtItsDxRZbGkBWOpyCqWvbLMbbQ/kydJgX0GpT0JYfIiXfEIVsVqajCjNE/2T1fpouI
PCy8He9Imd4O0Y/EtLeq/lsDTBgYF2bmie8P01FjZiLE5uImF+YakqZ3goUHaU78x1NN9xW0bvdw
/v5dGmV8ol8uyNV9zXN7RhFWO6+5MN0pLz2iUzfNhG1ijd2mUVh+PEZBEJkwq5LPjqiibOmY6E5m
CKIqQlCr0pDm/lAN4b3teiNxT4rC7KkuiLdf963aQ9BDBPlc20FGxnXnKb8o2mTWf7F3HstxY1u6
fpWOnqMuvOm43QMAaZj0FEVKmiAoB+89nv5+YJ04zURmJK5OT3tSNaiSVu6NbdZe6zebxszV7FAp
ah9ttElJ5JXr/zTHwQgIWRYyRORhT+yAplDKDAmrARtTZtc07sDJ7dE0xyFv5bA/E0iWof8alqnP
jVvleHbSqk+puoLvESZE5oHoAofbI261kyE9Xv7Yp2mULnOp0OIADk3Jd/EhoiCVq7iHUFkZ+nYE
opGE7T7VpJdOHbcCnZy2aR+RGF8Je6ZjBKQZDSnK2XTATiRsO9kIBSnBjxyTbcSE0t3s/TK9NFig
XR7gublkGinKoUiGGcliLgffkKdJJpDfmd5WUyOoQ5Me2EbkNfvOQiT+crzT2wP6gkiCCM+FIvqy
J6WBP1OlUoAOX2OLGnxRZd3ug5V6yZlBwZGg3PQex1heUYM1JvloYs+DCH73xhUy4GmMciNWyLSp
In9lTOfCYYA1F58kOt/LElQ3RoYYj4Qb1XLcBbFUf+JyjtEESMTXfEJ98PIcnp5AYDDQX4YWxwY4
qUbJfZ9omWFknHP5y4TwvOyj/H45xukJ9E65A8xPU2B2kD7eYwOmeCMQRAQAo0zat4hSuLUugie3
fCQk0ArQ3gpPqT9djnpuZGCS6EXQFzt9x5Za5yteqcCFFopnEMVPHZoo/7MQi+NbHoAK9x0hYi06
qJF+oxnxivjP6RpH+XrOjSzWOkt8cQ9laWciWEgjmxefU3nFda3GoM8+/+lAjJm5SDeKowLGxeJo
qmWzGJCfS22U1XGWxqGXx2S2srRPP4gGPAWVKy5vbNCW1ds4NSPeImZuZ2gHZFO4FcaV7zHP9/FD
Fblu3iMAsuQzhCZFzbNJK2C+I1e76SQ+jCzCeB6a/LtXYYeHlcHdKI1/fuzx/uGykvFekqg2HC/v
zPLghJuoqwi+dhvnr3rwuTWfBG2tMHO6FOhsIYWOwA9H7EmPt6GrlEizikuB60SZ3NVStimH35dX
wun5w0qYO66SRn3hpPrTG2i0FyMrweqjWwDBj344Iu0RfENWf3c5lHIm1pz5U08lxTo9e7zOwCTD
bJHnSBLZvKWpLFFRG63Oy69CoWw86O2KBz8y6yA1gL7uoYTGecQfyKsCGLtSjMM+iMPupW4tQ3iZ
ajkYrysrn0SscHyjQjQAJrDdBIYgu+WAkQDqFzrC5qOI6vS9GJhD7VCpH31nwMgAVrgYldJd1yUV
6muVkM4k27b9NWSW4N9xisVOUgoJigJtM5R7xOnNydFygL5IdxShuEe53CpW3mqnqxp49czhNGcx
+BNlvKoYkKya4L5gI6Kg3NogxDfKN1UcHXSRbhU0It3OTH21QnK64LiEQHxQXJVZ3csONZx+S8tw
fCFxULbajYcMxufilQ6qSwfmIf4ScS050spuOr0swHxRYTfZxLMB2vyjPqTEeL3n0dAnEFdw1M2T
yvW69EqTPd5QmerCvPjTU+n9pTRDJtCNlU8WvEbi1KDcCrUALYhYhq+z0vs7WeUEgKYm0lKiGHmi
8FfUk5eaMW5iZYtFImZFn5riJgKQfnk3LVj7NCTmOJA60UtTZ5Tj4patRG+owQbhWvYFq8e36tN0
HWzLyJV2HT7rudvcAgAYv1tX+uZy5LMD/BB4Pvc/fLEYlHzgT7OqRDSi5N3cVr04Sy9sZCFdWRwL
WbrTQS5WRz7ovSb3xFIf9cCBRn0r3pa/5GHXg+8FjDh+sRCLVPcjbkc2LvC4svb2umzkaRPvfbIp
XKgQTrCpWFyY0pSMdajTHPS+VWiv7Osd9pKv2b7Z1Ff+l3C79vI92YqLePLxHA9x3ncBeBggBdwv
oQsvzOkw/778JU9OmkWUxRJK1RG0+0SUUETJXbR15bYEeTNvjrmikP8xfnqORy9SnH0JKaEvRtU0
gKeHgL9emCC7DSZeOu2mFi1ExPT95aGdncAPoRZDE6CfWcbI0OQJbErwCb4TqnjP/7Mgi51QBKOI
3s48f+NXQ3yjhuiAKLgc4+zSQ0eAbIPXnEw55HgpYPzU1EFLkOSquJI3KaoFxm3vKg5+6vs/1gz9
e8t9iLekUWOglZq+xPllIDmE2ywvyFvxQfxEm1LY6Xt/K61g2c59qo8BF3tr9p70y4wB6tXvypR2
uBi4EOJW1vraPC4Xnxr5VhmYjAudk8AxtuUO9s+bdTsbBheYWa5JS57WyljtH8e1WIJdTB2t6BjX
LCSAnKYTbKvrYlNeyUziP8joP4b/8H8hcJVA4M0+sjFOe6OLaIu12PSx0lYD0dSdv483+W3xbF1H
W2szOMGTYL7r2vpup6wsz/mvPUrB38Oi+UombiDWvXivKJOKdVg0rxbvKtUse0z/+NVvyXQPAcwp
GNbzLFocGu0YJH6eIIYqRr2Tmq9T0W9jOEMr22xeZYuBHIVZfK0ojHPZ8wgjhHWKxHU1YI0Xy9m1
XisCrNLOekSbG80+ylcO1pHSZugrwGcF/MCVts6ZC5bS3QxQpRfGPb/4lJMWZlNOjoI/oYVhD27H
6hP/n92gIHd51KccnnlyP4Ra3K+llAai1xOqcT283hwT/T7At8D9c3ydEbqfsEJ0a5zMlZfpcXI8
e3xGEfrXGprj3PKdhbhRSaW7b5ykgVUYK0ELUMFWv0Wy7e045h76xpXuBGsTvCCxhUKLljlT5sTG
yhI+l0nxCMK5UYW9TfjFCatCOk8yyjDIENmI2g7bWf3d1PHBHvaq619JB9VH8L1w1rtAZ7YPoQHE
wSKhr2bOS+FDLqUOTSqWFfOvZ8VVIKm2NVQr3/i08ck3JgDQwZkHA2D4OEas9pM4RgxvPFRXmRt/
G/beTfTyd+NTsb3UXpO+OXOiU62XZkTt3FOzFhNq4M7SdV4Hc2/0MSe9TZQvXvB8eeme2yQYQpDG
y4poII90PCql8RS5sprYNi3NqbTQVfpvvr4JFHElkzj3iT4GWmyRwIhHJetbBlNpVzJelvYo5frK
Gjw3Yx+DLNaBCZU3s2RGE/rRtRFNnxH62aq99unypJ0NI1Fpn4l7c9HxeNKaGhdID0db5HcFcnYl
eNRN1DzBf6orAzr7eShegKXmYXeivsVznupwSyQlfqrzbi82z3r301htHJxWu1nd2odAi3UgeGqI
uiuBZO49bR9jpi7s0NJz14gus/7IyQ2hz7hOlVI3es6LhSBJmTrWMS/VMAqj5M5QI1Qg28ia9pHZ
GTdo7ZX5vUxBHK1+fShuGi+ZxQtaq7rFbFQLrisBWVe40hi9jZ31CWvEnBeNEqa3TZpbptt0EgKV
uV6BJMnT7NukWuJj7WljRRUg9Py7Ke8kPH1MDwcmITOTnJ5NquwbNSt6R/HrFEkDpR6oJQeyBBCg
FuWNOgnNq+nTg0C3BOM4Gzvg+FEOdEiL2OtW4GU030idqozFH5CleWZ5EDB0OxkiON8m8qoqBNTZ
9KlPmnygKJkNk1NFUf3U6Lp3mzFYROr0ML6W2i6JqIwYeU5KnNL6GKM6RRlXRMNsZYGdW8o6Hl70
VYB0oK99vJQttE9AGyMREJqwjkVfj/ZT0z8GaSOsPELPHQAIxnCU0TeyTiDufV/hy6ERqZIL8Wel
hIOINK2cqiul37MHNcJ/yNXgtGKdvOibyPMFq+EOHLbezmy29efwM/qxB32rXsvfMWHC/sH98wPB
pEhLqfm9krqABTSR1nBpGHiDjf3odFaUHUxUVDZy3E8/Loc6u1NnrrCmUuFWTkwOC7jJuofNMUAz
ZJdV6aFrjdvci5Cjyj9JfvpqGvGu0MNreldrSeS5bwjCTZntc+jRL2W2hDASKROS3Uld95Dr8Q7C
/0rd50wILjvYI5ik0yBftvu4DqMWKa/YNlr2XqCjHLxmd3BuhRDjvbvBBQtU5XjRh1OPNgFiEjwp
gme5d2cz+VlXLr+pEO3baQ4yqZuVz3ZmoxEIeMyszY9o2GKjNVlaQpdkXFri1G/dg3KNIGXlaBs4
8076VfocPbbX8evlqGcnk+c7jSqZ+v4SDoZiBrIoIgNtFeuxLDyke/KV5sH8uxcJPzVHpEBJtClL
LMFTWTAlhjLiF2VayI9qGDzbvYIGghAo11nrmzuzmJ4uj+rcVHJ96FAQeM+Yy1U4hFIctTGKBvSg
3zjoD9AlUITIkG64HOjs2IiBXD9FAzCDx+ukR8Sb5gfmkqFRI2UzZRB3J+tNyJMnqcnajVSPK2+W
s0Oj9WbMDkLAc+f//iGRLdEC1pSE2QTh46jZdBNheoaJ+0oyduYOpmn/32EWeZJco4Qz6mSWYV3f
TlqH4oGXl24FFNJFICneXp7Hc88SiCIKH+sderkk704zJ6dsSf6whhR/U/obXP1l3nM/kh7TQRuy
mu90t+gRrmTt5+bzY2D5eD5FcdJHfDI5TTx0h3yU593ODO8DOViZ0XM77WOgxVKx/AqX5IpAgSZs
5R5/yKlGpfzyPJ5ytcDxfIwy/4oPywMQkxwCd4htxN6RF8ZjynIV278bXCz4kDn+ifHqRnfzGwza
VHXTu9Jb7vqYOa+fZ+cHDIRRfSdOLnGgWqVJOMXwUyYEuF18FRSnVprrptVIVOT8tVKrn7EcofCD
2/0my1CVR0+lixucJ/IQ9zo9W1ll86m9PIl0qif/+EVLoGhXDzpaofyi6Crck87t362u9ms15XOH
AnkMCSzJDIiU+b9/+AayVgpRorJ3kKmz86jZdcp92ppOrit0zFZu+7Oz/CGYeRzMjxu1b0SCycjj
VXRmc55olxfV2S1Ci4W2pTkDXpZHDqesXw7zE2N89azaTQIP771x5eOci2LwgOEVO0sWLgEabYj4
fBAXnDjTvgtwVBwzp0ft//JY5nNruQQ+RllMl6DFXmW1ROnVAhNNTwAuH6Sj/tgrQXArcgKtnC/n
A/JI1/AVJN1cJH5mbDS5VOUkREF+NWr1jeJTYmmFjdGOKyyXs6HmXhhGNTNQcVHfRXBoNIWe7ySO
Mc4fUooUYJ3H+lbC6T2c25nN2uk5T9fxdOIoDZh31pcGOLhEKgMPjarAjLnbQUdWrHFdGLdFO6B7
VW2SDBOMYC03ex/GSUxLpTE2J7knOg9en3eqGCXkSZ86vF467AbcuLobLRioG+s1vdU25n367NcY
zgLVxHiEI9cePq+7Gy9Hb9DNRy5I498AcE6WrJrIAmp+M0gT7Wt9cFvr0MmDneoCQpUHq15rHC+3
yDLeYvHKzRilQUexMJ5kV6lRwPwqGH9aUFgGWaS+eRyPPTBBXA4s70keo72k9oewwTAj0lcyw5X5
Mxd7o1FLKYJlAkrT0h9MU9j3lbSrE2+LdvwWtN+nqddX3n7L4xJNF2ve/xzMJKQU6Y6Py6KMC0FV
YpZEX26Bif7wzOLr5SPm9Cvx6EIRjnclF82JBA8vTvjSmQasIBjv5ajB10c3vmto8F2OczoUAswI
Yeq5ELWWuWc9ik1BNRcbUlASFZeqiZff5RDLE2U+Rz6GmH/Ch5ssbPsxrTU5BcWNNH7V71WK1o0v
Hwor/nI51EkGuIy1+DJZVepii5bYOygifbMQac4P/gFR0PAZxoCD4iFeN7u1h/lq3HkOPozR09Im
AsyNKlxFthTui/t05+H3SlMWR7RHpPoOpm/LtbOWJpw8Mv8esTELNcn8c9nrRs118OOW2Z2Vf8qn
zI3uE9FWbpvNrLed3FJvXR3tnGV+PDyXMRfprhkOBgKlxMS7hV5ZuyPd3Wsbei5OZAtXxs/LX/Xs
ApIhRCri32SW48kN5UbTsnkBmU2D+7a2VRXvc+8r+ypbU5ZYZl3zyGhaATVBefvUOFe0wiQNBEBP
haplD4af3tIPcMYp+RlGGRKlbW+tbMAzG3126H2H98EuXcJkEYOVcjOt0M41kLItKi4BNcke00Cv
N388jYBcQGwbCjUdjq7jaaxiNUFej0jpgPyqrtkxjlhB5rsRRmOXQ72TyxcrBFw4pV5QsjQylqWP
zkrGLjbBgs0KYt1VdY+n+C7aatsYgfbYET9Rat2huAVoKbDxI9pfjj8fKRfCL/OlvAEWnxmE9/1k
2mBZo7i9WYcrN8+5T0dDA1DhLFDF0/14QqXW03NV9KnxitZPqxg0iDjJDUKmazIhZzbArNYx0yQp
0EsnjYC8lgzMxRI7D9utXus4mqDV3JbBixlra0D4k9Y7e0A1gJWB0hSBHb9XBj+cZcrQmKgcEk3Y
6wcvdsND4OJwu0+vaEJJtvgqrTlIn3C6liEXS7NApqBGhWJuvg9uf1eXNpZk4KPc+iZHmA1SOj6o
12vFsjOb/Wigi2MsqkHumiID1dVatgVleh5U8VqdghcrwR+xNo2V3PrcYU1Ea5bnQb3mJNeTwnYQ
S/V9nNOW4wS4f2fXbu9OG9kW7fWOpTKPYbkTPkZcZHs4nXt8YyKKB+ELVmLvVhPh5+yTtbFurU2+
a2/Nq+AleVEOni3ja5s4hRs8KzYyHy79jc/BLxkZ7JWj6OzO+TAPi/RQr0etLxV+VVM8WsWXSim2
fZOvHAJnPy8Qc4CK0CtOROowvvJzvSFI0NMpDpWNTqOjj76O/WsVryErzo4IwANzPUONl/VkX0na
yULd3K7UACHo0jHjz5FVrTw8z24Uk3egItECN07QzGmPInIUvH9ObTuVm/CATvoGOOZ2dLNNAyXB
rV//tHnD7gRLp8+9QdSDTlrSgiI3lahPRAl0x5gsp8OU0TeblUvjzKFNuwG8GbYT4FnFxXYshd73
0BjjlEvMr8YUf8/D9PPle+HMVwLQPAP1GQWc2MVbwavrKixRprYLjWpV8FuoaIANz5eDnEsGDYwP
mDHIS/BUF/eCYPl57bXyvOfCfWXaeu40N+omucdRcdO8VXfJxuiv+uu177QaeJ7hDyf31CYZWvcE
focEI5aefTEAYaoBouvwY/OrElNFy1a7B+8p/74y6vkkWZw0Bn0pFLmQJyArWuzpsKpS7JelvyFN
xvf00D6pvgOjZDxg2OOIW9ntcqcIrpCQD6iU/vnqgckJXpEuI5nism7hIYCZN3QJ7D7XWicRe0xh
m+nl8iDPLFE2OBLIyMPMXujz+vowwTGzB3yqAT9VazbyRA5wkJUtPk/Tcho/hli8JPxSz4PagjL1
jgw7oJC1Vbfiannx3E6gEkfxH+NvuqSL8mJpRGBoOhwIrNQonUqNNnVA77JIhZXxnF2UJC9oBcgg
hTDFOp4zLxOTqA0YUH+objAL3HvP0tPgOZ2D44ZdOdmv4HNw26/p3JybR3Y5R5ZMe49Gx3FYpM7C
PFDwzY2L6/k8RuzNKXSk/YPrMEciPAw32lD//PP18SGosThf6n7Ial8taXPXn6Xo0VPylbf0uQU4
YxqQUJsdiJb4e+w3lTwU+GxqNF6zHR56IRVXvtiZexOQ/3wUgzyZMVbHM1cjbF7nYp6gG+E9ePU3
2fLZSp3TTYi4JP/C+wcU10zClrikT+rCBWr5ZWugCQrqQnaD1HrOk7LYmun4cPnbnKDTucZAHxiw
EQEgsCwWKwIhfJmLC1/07Ga6UfbmQ/KdVrp6hfGQsqeU6oRX9U25jbfJZ6VxlZ/9wbgJVi6gM5k8
j7yZATD/BDSJj+d2sDxLUiVGayWBf489aIwZh6DLoV0OQfYW1LKxphZ3LmeAlYTsH28UeA7L1ilm
LGEcxuha6o9wi6OfgVPNlx/Sts2cN9wYw1XsClfB7vJ8nx3qh7Dy8VCz3MNiJicsbhsIg+7RRXV6
7bf/p0zC988609yRTFB0SFjHccZeVHPR80HBi7BwukZsnSBow5Vk8sx5SdsCm3v23CxAtoiCrQL8
HpPR9IL4YDX6QZ2kG1+RPl2etHNhEDtBHQCQ3KnsSS8OqurhtWj7NWA81Qx/BUlj2BTdV4izZw4S
Kt+ogFFgpKmwbJRMfqoE3dzFSuUDuvq2jhHq5aGcRuBdPJPz0dGEKbvklabBoBViGAFWmZ4b5RHc
1OW//8xjigDcw+wikuHT/vyAoYFohnizbkFWOP5BHexoW+21Wwvku4QzNQacKzHnz3x8OxOTrgEK
dxpF5WWOKnd+pCcZg0Kz4cd8zj/F9Jmozd4l99Urlud31TeUXPJ787r1r9dJ3CfoV/qORz9gkVtW
RV/1TcEP0O77TbifrmgK5Z/NB8rdW2vXPne79D68N5/WNBJPd/Nx3Plrf8h8ps6spSIlbgjrLjJ/
oaXkYu7gtPIqAvb0/jkONe+RD6FiGUqtOg9RfzR3soNlLS+q79ZT8H1wtEP7XDyG9/l34Xlc+bin
e+847iLzapoMRwLcdexeT50s/1KHoiNOK7ijM9WV4yjz6D+MDjU3RNMqotSVPZCX2wDxvrdf+x/y
l+gacM73tVbXaQI201A4smbtOvbhMjMO/Syx1JhWF1e6RN++dzvhdrqpd/GudtNnUXuq8uvRhcm5
6nR5cgYsQi/uAFEYUz/T6OxVmE4OKj6/wsvlHXny0WTepCowcLCFZ6BHFIbl3ISpRKVvcM3+3sPs
OZj+tNBHEKjXPGywviWBWGZEUG6TXoGzlgRYvyk4ZYwYEeNgtJb8n+wyAvHAoN9DXZEm7GLp11Ee
hshU4IFbTNqnVu5lBWq5LHwxksj7rdX9mnHAuekj2RNRRkOXhsP6eDXCOMdzqlGwRMOcTkJpMEBW
P41W6Y/zhz46NxkYCd77DUrZYplTQtjNMa0lTqa8ZDRFhLTZFFV+b1SFq1fCfdtCkDUj/Tn2vUNY
IfKZi5ilXF4rJ01fXuVHv2KxHKXRVwRYukyv8lRGGI7dy4+DK7nlznSz0QmNK54/bW8Lv1SEn3nl
Je6wmbkMa49V6eQeWfyS5THuhUJf6fwSoXGiGyv4nCXbcaM75U53m+lKKpwymXUSexxvfUe0/z+Y
Y2f25tFkLE50YYpFLxX5CeNj4/p7jMIRpv9SbQZKkbEb/LJuVG2l/nlutcGRt6DHyzPFYTFqqfSC
RNPZR1niOWX625ho44wrX/ncuD4GWYwrlKRcrDyCIEAOQTLbZOLarjkbgkEgQQQLCc3R413TG5KH
5E4f2WYf6JtUMDAzV/xi5ao4dxhY1PzZ8GArKfkdR/FEwORpMka2Vwg7w9hOtWcrygsGSP/KjH0I
tNgWgDtGrbAGZsxQbMN/FEDNX9555+6gWbliBv7AGkIx8HgscSloftQwYxruZJIbviY3amVLW52C
kE3m5pb6tB02mrPemz2pSxGV6w/QDHfE/KQ9Dp1IpkAy0fGxrKrikKu1cc8pIGwpQgsHS8GQARJx
v++06k95InM9TKRMa9K7mJGri4xiyrUolyAV2q0flVRMg20esqkNpX5amd/T8wToKJoQvO5IL07U
JwIdS1NDwPFidkd5EWwYYbeCI+38Z+OW5PCnthmZXhkPU7u9HtaK36ep+NwsApkL8RUHipPXUW4C
Ae6qMqJ/4+2mzsm23V6+T168+2kDFHOvRXb+ennIp3vwKOSyxdfmvpbmDSFNH2GI4qffrjzFzgWY
FVCpTGDpRO50vG7guMk+ksIc0WIwdNui7kYMEL1CXJPAOxcIVgyeJ1AjKBkvtl+atiFCQj6rREme
i14K7HwEiHF5uk74raxFAAL/HWVx9mLUgJCSQJQScofmT3bepM7UdJtc+4FGqq0pvxvvt5+0dhbA
0Ji2K/Hn0+o4AziOP8/Ch7wXP96IisA8SmfaZj+TmWKbwizAXIGsY7NW9Ti9ao7DLRKbTOk0q80Z
SahdT/peyw7emvLHWojF7u77WDYKnxBGvZuujG9Rurk8Z+cWhqLSDplPLnrMi0/WDsZoeTEtiljI
XxILgTUui1//QgyQP6DuuJdPEkAMWiE+oNpi08G6TuEhjZX8rwzjQ4jFPOU+AmNJC64Ba4RdhxSM
rWCRurK+z30MpHH+OY7Fs0pMkjj1IsYxVuVeqnsn7gW3XWspnvsiNKaoAHAfk8UuorSW4lUdInx2
PSCkFpudZTeWslKoPHOWU+DVZrFYOrMc5sc7RbECKdZQ5bKRvryVC/HbiBSTISEioONIBZmxMZVN
qqe7yyvhtLTACaEhrK9ANpwBDYsDL/KsCRtX4mpAmFRho5uOTINRdaM3Xdmo970ruvLe6DbFr3+g
mP7XnP3f+ZIfPoP71rz92y80gHD8fkt//ee/f/bfsp9vR9bs8x/425pd0f5i65Ng8mBSeIrNX+Sf
1uxQaWczR1qz1DznfOsf1uzqXzJnBviCueZGki1zavzTmP0v9L1gxVnaTMFDP1P6E2N2lsbiTEcX
li1HWgeljxf4Uoq3JzmtZZ3KjOFrxr4eaitxxLENerrgqnira46MoE4pteK95ks+DnFgV6RaCgFZ
6MqjGrTlvR626aM8JOkTUn7BV4oE7QNm6fKz15bmVdfL/kYYG4yNhRR7MkkPQ8CdrfykmnGwEeLY
OkjYA4eOVCrEDUFKv8yYXxPJvLZ9bMmWnDGepkOcFequUJL8Kdck7zY0WpZ5q/bU7yQD42dkcnrV
GaTRELZBU6VXqdFCaYgqKX4N8JFvqDCoU3kDsKpI882EhI4YPE6SmqBwxUuxmegkGN1QPk9d3tFT
CLyikCUnT5py/NTQ0y6uu1H1vUdJSiVzq8bV5EZDldxPngWGLh8KHMPUPtv0fqJskb/oRsTxOu1J
iaTmTjGsEWVIy8wfxEoeY6cRJPFNNIXILeQp8jcNdfAtTrvV49gWhwgG1Y4rY/o6ePG4x2w0cAsh
GfamGAvI22bxppeH5mtf4/9s9y0QZFuaGuGtGqrxZyOjFe1Q3xBeu6TPHbzFGidPC8G2QiTAtCq8
nxm3t3nZ1IdBtBBfUIDLULGTPKN2mqCx0GXGSps0dMCv2EkKYTI5mrl/bE/VS8sNIqvQbM0Sclf0
JetHl2lY/sbtbOab+2Tqth9Z7b6DDeUjrt8k0laYouF7RvHzKtaCwqnlnjTTRHDOrXw99Ta5Tzt+
huRHuwQtD57QZl1Y13VOWWUXK2bnfW1lL/4hpUW5idW4x0g+m6TpUygniPHamjwYN8mYpAdsqXt7
StANhP3YibPP9ivMWhOF06BLrvS4kZqtMfbVtqY5tlfKTnbEvokejUEq1RefRnjkiF1PfcjzZeVl
lLP43k+BchfweZHcTLMJq6VUiW8qQ0rpUeZVLNnVUMiBE3Sylrm+qdIl6ilDV27FhgY1Jwz8BagA
TTe9UIZfRqgtSL8myYxAjqadogzq4Hal1CD7UCPiNxW4s0dxg9pNhLmZJJgxWhi92n/FRjnHFnVI
E9Hpwcj8LOBlaZCUBaq6qhkUX8VaRd61qafwW5y2STob6PqSm2a0xW0YzPndUErSLmwqDG+BbsVO
VIr5izrmostbIL8OQ2u0ZQNsfQOoX5KG+WY2BjDG/oRcXK6EBUzSyPwOTdlwsqnsnxM5w5u7FxCx
sHwEt+267827SpZDeseWgPn1kAQl0xRP9e+sLurHsFWTfaZE8XepyKSHIeCX7pJBCH+addPz2rGy
INx0td49Z0UnP0mqQsXDLbIpmIqNlYGmaZyOZp0ClBsTUu/rGPsWgsJpmWiCLff61F75oS/ycI0C
7JyiXjHc2BpC386qLLjTw0nCmlJDu/dWmUbkd2J84JWi65yybgVHk1u5o3uTNnYwANfJisA097oX
xy1O9vX4pbHKqbo3srYotxQfy8nxJXwCprbTboc2NtKdhtX7NtDEicMtmWrzidQgyXZ9OIaHPo6z
H20gNfye0MIRflf0E60vvR6qQ5hJWJOHVSDs1NFPfrbI9bl+L6jUR8O+caY6TR4FPv9LmyvpN3yJ
q72Hbt6dyZ7d173f3+Cf3LhofrPJx6q/QlZFCZzQlLNgozZBuo2jBkktUSk3MEbET57fR9haKwOC
mGldS2+iwJaBWyk5AmTKZ1l89UnKghxjDOFTpL/Czvg5VMUECTfyny2ozK5XJvrgNJURPadV6N2N
QjzeB9ak22MhW781JYmv26DEja212mvoL9MTW1mSN01Bvu/Gok6hOx2SKQDCqweSU81UptmkNXDk
UPBeLDS0NuGgdz8iNWiuJcPPYrcoDYs2g2dRmtK79iEVWNa9YKp7DNqKGyUL1B996Uc3behjfZ02
SbLJ05bFGAxZ+00S41TaiE2YbZAJnXaTP7HLy9CcSlsMFVTG42Csfot856dIKupv7ZCXe1USu9mc
WNQfQk6n71MN1Dg3x+kQhLroqqngv3KVDHsjDIy3qQlck49kN0KUOVWq9i+FoLfddSNDEfXEYPxV
WVVysFCMzbZIQot2EWjNXZqN5lMnDjlesGVXxfi8C2bvSEWQxjupacbfoU7Btebki4P2Fb0Jf+yc
urJiFfZG1qdPYmCElA2KuH+LczF+GIYgui+N8sXMZNU2WCMPvl5LW6uLjJd26uJPoWZ0bjtYaId5
ap19otrS7XW40Hw17m+5rcLNJCv+AQkk/4Uam3TwlTT6PqVF/uqbKRMm07Vw4kL1riLdAr2hRIo9
jeFwrQSZFdBHyCm8xQjiFyg2bLx2SnepllTILViBE3djtk06yDtam0RIdw/txtfhq1e6ljtZEuGJ
AS5y1+Bw78q+pW9AZpqbFi16N4ShhNC3pX/WpXHaxBywrtnMa0b1+k3TmINTSAU4dL1Sr5VRrG3R
jCV3REF3a9VF68qthR+u3I/73M8mF9XL/DYqw+CqnmThvtcjcRMW5Y84FjJHyLtk6wtpvBnkIHLi
tmgPYqhLX+TcEJ7wWoOxOkSj+K2aguYBG/J670UGZ7ds5KHBltDVR6/1vU9SI6t7nW3+3Axd7L0l
othfe01sxr+g4HadnXJLT7bXSy1ELmt2Iw/k7FtfmOKXuskBA4yC9wiZoHkskel0SNeGbQLu/b4J
pHprtoX3wKIcfwf5mHizrcgghy4m5snbyPngBA3KFmlqiC+FnE37AJLk3TiFys0kB9m9WuNxNlnP
vfCoaIn5ZpVmN1wVuM8o2yoS+1+DBMeMc1TO8I2M+2GwWymZvduN9EeB5f12pAf0tUXaZVcPKj8e
EdytUavdRsdTNnOSINalTaSVPJZwxuPFnFnqTYDN1Sxq0ea3SiGJW6HGx93kL+ZyD8l2NsOoCP5W
rtXA5wNG8bUXFMZLUTXSzzTztDvyPulaIzX7XEui4vh9aFxPYM8edbUyXCWMA3zColK4V6Su+F11
sMcgDCW6zbOulv5+4f7vG4k3Ek/c//Nf//dv+bSTNxKcmTjM3v5t+1bnxy8l/tjfLyX5r/n5Qe6B
NqmGBu5s5/D3S0nQ/gIwL9EARfqMpy2Kef98Kkm8r0zQwYg3gzziD1F5+8dTyfqL0xcfLiovID6g
nRh/8lIy5yAfql9wxd4rBlQNSK1MKrWL6lcSB7g2lbJj9HnihEmSinde0Gg617aa3oUtr3JbTgdL
thPsTSxHkXGHQZp9aH6bZhK8teRY/4+9K1mOG8e2/9J7VJDgvOWUgzI1S5a8YaRsieBMABxAfv07
tPt1SZSeM6rXb9HRFeEqI0kCF3c4w4WrFw36qWASSn8aTBkhTTWgvgpx3EBAG+wut6bBQqJeeVfj
bNMnvaWgBxACfL3vKN7lAbEE3Qmr51oA/s6MLGBS1g3SwXwHt4BKIY011EK0gaFvPenDGNaQBWe+
mVYkGIRJn2Uns41birSDqHuf96FdNpgXFAXXFqXIgb8MA/BPSOWlfaMPBohPlhpkYKiCXhSyAqyR
sPYJoCCM2AxtSMIUWJTE99oqfW5cSWGK2NbOLSRH0muWNMgDq77WNtUIOWFfaEZyElULB7HUMXbS
ckd+Pdle0z0Kg+cAePd8IB0YQkhprSCH8G7QyyHLA6hC4R9JT0RosUz/7jA3mR71kWsHKdPFcJVr
V3iLRHXIAZAlJSKx5a5LFfEtMbXPikLk3RelqvbaWKTXls7VPu2y+YoigMKjxKjVZQkmn094Ne1h
svfojDUtIANswxus0EnQ8lEPoYSV7UykRw2EkmcYbVc6uGKN6z0gsbWfO+DLXyyb4O5kOlJ+v4Zw
UUzrOjuUiWYhu8RQ4bonpdhAcTndQduuuEJ95cIdvaYXuTCT/VBYeuBkkn9LZwv5Ci6j5MWwxv4R
BQrbsbbrBr/sXLpTyuLbdqIe/oqy7vBqahqavM2vlZ2yt9GpJGpNNvZihzBqPZrMwZ0Tt7BkXmr7
IlZA6AQFK90rSycCdqCpB1TlxHEx1j6pZ+92UgoXLHp/9IkOno6OLzwBBpOwq4KgfwA3Hc3t/AGK
FAAIe9w+6LPUFjEKfuBJMh5Q3qsLQE/cxcdYC0sqqsik2fDEIcAUJLreB5leWTFg+cntSGo9RcI9
O6/5WGRHe6iGGzMf27h3UBsIZMkXko/qRw5riZ85MTHrRCUYaFZHggSUzkDPDXI3tllz6LREi0xR
W1FtDV3c1Mo6SctI0CP1OuckRE+eLaGpQz566a6cHBpqLM02RWm5zw0v6lgQU9upSsB+eWrA4KcF
jTUJ16BWTEVkyWx4ERaOG/Jv7aWr3emScrv6Bpmf5HoqhIYGpsn3SOyN17mS+u1sViJsbLfcspbC
JT4rk+rQi5Yf3JnoR+HhXSQNtbfCy5to4k5/cAl9MzR4BGWDMF4EY8WV2VrjHtI+2h1OmxkhBraB
nVtFlBtDdtHiESLQioZNm+T6hmuzHmdAkN0vvZaNUyoZ5jZ8RZhjIMciXX9f6ZmLfM1EXZ621hvQ
qXXYaWm/y8rWi+1ShyChI9ugm/P2mNdziWohc0O8h/Za65vxCL3I4Wpo5ySyNca/WWIkW3RfmtB0
2mZnlJk4dl4/7lkjTSNgiZ48g9mhzXkwjLo6eq3djHFq5E0ZUTMxQktZ2U/qVn3kSteDUrhdb6aM
qN3YGeJHWntz2OWp81p0Tf44dtp0NOcki3Utb67IYOQo7gaeX7ae8LYu2hLYPLxA3hJAL6v3dB/l
vXFpEiuJoWQmLz1vqi7LjspY9l25V+gpheArwujNLqcpaMSYfwfrAD2jptMPhHrzj6GaixQhWeuP
vJqlFxnUhUSJAfa97hMnqyCnoZkkUBAd+za0rEWHKa/HyyI3+iuUO2a27UVToycFhRVMFnUB1eFm
QqyOZlDNl6ytNp1jbSj7umh4yfwe6CYbuvFty8aDwblIqiApiaQPjQmfBwisYwbhG5XRwTh8VhWF
tKRTt/W2B7HtZHelB+hGkd56cLV7acehAOutHp2A9Ul2CR0nHXoY8ESN09bjrzX3rJ1LxZwGXZnC
mk7MRdb5FsqsLoAmEny0B1yIAxayc4C7GJouMGfUnTYwS2JvqZEwukcKilUSr1YMuCVzmhabajse
i6rdjbom0Q7Iu62dZ6152U2tagL0SnM7JFY53Hp9CSRxReWtNGxSR4XTzBXg+mne+1pfZhKVm2Gj
4JUgJ9geYX6JP9z2KS4okTFrQ5htnawq4d9JD914c4sY1+463olv3Ek6ALgamcnQaKtSBtkIhapg
8vRsp9I8NwJrrnLIsNeAoMe2mTyi8mrLwMspVzFjXv6czmgqRI6TODwNML8m+g+X5gW0ypwmR0Xc
OBZISlsyEHbQcliwY2inc709YoPW6MRkbjKqXVJ7dYn4ozQVeQIqyoGWzzoAidxRDngmU8fHXTk7
trrLe6vUX5lWM+cVuGNjPmhjVZOHjswYxEGr6tChytmi1VwhiCgFJp5wsy2pNWYcG1hqavEAadeL
SRM2D+HYkZibGga8ycbqXEjtcJMaP5xs6J8XozSc1Tw/YrBEH1yv4ddp7w1PoEiTR4ppKqhYfGog
7NuCPNl2BZpheTG1l3Mq6E+vILMIhqKwXhpw79PAzGVLbjubg9wBaTpxISCFmAQlpfO0SY3GJf7U
WbnuFyUTt52FYiB0jYE+wqvVu1ewuz3if3z0LafrTV/1BttIDGL3rTY0zy2UAiEUVFh03s3W1JXx
oFIVw2ogjQv03MtNTWd+O2UJLA2SfLrLkwTS3i68czLINaQitjNFd/WEbWDBmf4pK3N5Mahyuuml
JiJTG53JZ2nHB3RYiXE5apzeliVPNpJb7VabmdqX3pjeoV+AoT0r+ZPOx/6pLJzyZtYQKUKYsJUv
QE9YN7weKQ6rXkkjKEqld37heKb0qymf9nZVtUPgysWuKm0qM1JJ2x20hnhNYPQZ2nWY0VthWY3j
TdNyrwhE58FcJkNNfZfVHVgSrFFVKJ0CsQCSFNXOnlEDYicsOCGrTOldUQrvCSgPtJj1Jr1L0ACs
AnOUaAv2uN13liO7y1ma9TcHEs6IEQPI1FWW5F44JSo9eXICLx0EtyhHCvQDz2hi9uwy617vINXj
6ikxgNRgyS2omfaPpmYdRJtaF63YjOhkJ7lom03S2UO5cQSoXhd52qKrwit99A2QL547x+7uCmXC
72VkFf/W4cUhgle6MwWzSTs0H3vHsH1uqRnpbcfGh9GhxWvVV6ijPUBETG6yCBoz7A01v3tr9H0Z
I1ueLugoaEBxUUdD4fT3Giyv0Ygv3DSgEy4iBw23x2Ss+i3HKdob9mzEBaitu17Y1YNllcZx1pWL
atcUoeNlDvVd4qIxgBI/qPCx9inavneuQdAgw7/ow7o0vZPj0KM3is4fFNbkVSGZFXTdnEGG3Zwu
dYsngdGilw7FDRJbg1NuE0/Ib0pL+Lc5z8i+wRxjW9tWHlYeQcfKsZIgZZaE/a/mvSBPKS9ZxYo4
n+w21vMqCyziVT4jlrlvM1JGE5B9fqrGPdgnWyjrX9aDCVhVlT62VYU03kQVFSZ1BvBaAZsdgU7n
hSkm69IayvKVJp32be5rnKzcy9DacFSFIYLLxYvbE/eY46J4dTlFattrwr3gLS2e4Oo0vWKGBQ1l
VzERiTpBIWAlkyO2hei1aESrAqC4qnMPvQ3HbN+gs/1a1iofQkMXFduhtDdeTOmZwJ4047jXSGr/
TEFLwOItx41AqHmf20n13W689tJAHzMNxlySE0S2HFiNNk7zrM96DYgJ8YYrz0j7Bt15SIz4rtbZ
uAWtcVfZQtsizfO2cJadX6cagdSe0TgI8zEbuT/33I74mPdXU1e3oTkwdFBLSJHm4zzuc7Nprqa8
FUcdyf6lmebVU0K1FofD7GINQsClX7XMvoLucBF5VksOjkemF1SN7msDu5mNLPTpUFUJUjipLw72
GJUZZIARNq6L7IBstf5heZa8rnDeI8iA5Fc5hevXCIS7r1s6KhOSG5tFGv3KbloXiYZtshjtC3dj
1ZXzWE/V9IAKK3/rEBzCVLrZxuwspOymV1h3TkLQXSl07SZRc3NZTbW1nwTEoX2LDRA31fjUP1QW
HzZOanTPQyJ47AAI8uh5LeylPN57W4v02bXel8MjTRV6VZiGDGZgmCJ9FshVIzOTwC6llhl3ZV7G
mJdBs9XVsoeFJeU7Xa7dW5qDwD2NZpROwn1oCJUbiev04EqBAJYhe4rlMMuLFMOlTWkaY9Dnehpr
U0MuKuTWz54n9d2UammUmpBq9ThsltjY3SH30lCJUXXTT1b908lG90oOLvmeIPmMhpK2GwuPsjGE
RSOrLMuLxkEHyKi7KbQLGNX0ynKetZJqTUhL3U59SDt0rxTyst+JqrQnWjnjnUsz+eTCqvqRTF67
01CQp/5gwzatpkzckMSe90Ome3BG0E2om2iWBDRAz+5KTxVxgf3g+BkARs+Vkxl3eS6sW6eW4ruR
KHHNFm8WePKUW5Q19jMXPb7eRDs8l8HAxpSJOz5N8FLbJ6YG0emmFzh1pHjuynnczsQmkcUMGQj0
oK8a2ssorfp+qxiVjwol3LcxSYEgKjDAYYhKjnZAQwXq4+iE3bGa9VOYtm1n+bU126FB8xosAmbw
uxYGxb5CmvhcEMJeXCib3xaZaF6QG9VaVCMIQNGWJwh1EJRIQ5I4qemP06yhJC9qskOTroMklau8
R1vS1gW8jbi2L50xf+yIg77c5NZQN2LDM4Vy8gwqUt7XkJLzaOu7rSZIsATbAScr9Y6gq2DEk8Bu
LcYYM9V9sy6BU+kzw94YiRyuYB/ohm7LtCO0xwoUESJHY9ysKK5onAhYSbulnqYXlA0NfoueiC1l
rXXPZIYGkN+hyIoyTeKE/mqH/X9n8F/QJPpTZxAYiuwl+wifWP6LfzcFrb9AwUbvDTLAizXXIuD5
uymo63/BtA0giQXrAjTq4n31b/gE0e2/0A9c7FLR9wMolgJP+r/4CerizzwT3f/l/1wYL/2TriAg
zx+6gujTAYGBXAm2Ae4viOoK4NUWCsO1FHsI6M0UfYA60QU56i3p60i5FimPKhmTPG4KWNcdVWdV
2cHTy94LxmLsVeAZpSp2IoPGZ6x6kEoucIEwclF6PWzefGeQJZPdXS0xidcjp0pJqd15zDaY7m6b
KmsSO6TMzUtjP1MMAPJ4mU874x7XFJnh6Fw2Ku7QrmPbcUKcjXRj6p2t7sztCzAfSGE76kGRXmem
i5lR1aRzZCUN/CtGe2yhPcScCj0DI8nsuCYYtv9gtap/DklnoZVXsTq/yXRC7xKN8gTDiVSr7zBA
FzyC1rWhkNtaEETVM/z6vVHhqo2gQ1AdQJ5rygug+zwjLFXJs52TE1djkF/pTNQBPee40VC7QYkp
m8gQul7nYr7P29rYAatq/SzSssIAzsgwx2+baRwuMB9IYdGChpCOOGW0eOnuRJ/skTrP3HMxqvZp
PXEZZ9wRP5lkZheV3OjMR1GODlKKtM7xz0wraESFyYc465tOIeSmWa/BHx07amrla03MyQ7B8U6S
1E+KBK/L7ypYLe6brGYbOzdgnq2RZPK1URPGfT9VI+rW0eHVNhHAq17iP+qHBykxxUGXZHLHKM9R
GcYqLUf2NuFu4hGkKFCj5G6em3FDsg4tS0MpZ/TRP0+nH7x2OkzZsxmAsJPiACrc8a7XzB9G7hk/
h87Z1UP3QtAPwbArSdlswQSunxyng/RkUrtNEUFPY7KulmMnty5KuCHkFmW6n2pCa8Mm0TJ0WdCh
S70b4o2162dtRb2HgQNjtpG96HNkk53nzx4FYG9w7REiBf0EfIEIzYnY6ZYLp2EhXgqGWjME6jG3
7yF1daccUnv7Fm2ALDQzlNib3Gid5LUbbdU/Up1xA5RaKx8v2cx07Tum/ZpkS9CXGvwNWmgR3uOR
yLzrB0BIJkB8coLmqoR6wWmqZhcAmTZjrf7qYBQqN1avJJJyXnrdDdOqkd5qNJ30iBilFDl6o81o
gzPTdrnQwA6txj72vJqABdh6Rl0JXzgZxJj1gRfyddZLFzgZDQdwyNAGNHL1bdJs4e5nHbZVTeAN
EMW8d6bZA5woScT4VENhAmVkahSo3WyJsX4ZjDBsmDBgMzBchaJVhjzHADzlQkAJucEecwq+q0kz
ulHHbVFsnLYuto1IFVwqaw3jTxiMdymIn4A43pqoBaBl52jcZTeq7bI+0gQTBkpTSMdc2KhBYU1W
ND3xpeHg78Pw1KbFd5omlrZV6WQmYYKZKIDeqUm63K8am1kCLNwxK/ZWQkcrRFNSSB4M9jSqvSrg
wrK3SjutL5oBzfYDt+EMsEfX3ZUXVZco55l0VgcGp5wS/XbMmjKPdZ1XeWyQYhRRqwzX2c4wpRov
XIIefJhxvWhjYnb6vLcUAu8rAtuYKX9GP8PdAJE3CyTGzBzCWet0937OR+lE0vN6x8+1znG3hgIY
I6ghgTC+JgV8z6+GSarkUAFvxwD9GUs7QR/JgXixqGHUwoKBTQb4rXne83isgW6BrgBQSsUtHaCs
KUI3ce1Khj3HVCN23CF9UpOCPkxVVJJfV63bwKyJCRcPCijOHC+oPoGuLqo4WBXoWnv0HDZrARRi
iR0klY45ZV6T0sDkBMRYZBR9kgRCDgxtNdT+Y6S6Gi2Vae4yuoP8cke/V3VZj5FAJtfFM5NIgUvk
Ljb8RVpbgUg5gTh3SPDvjr5dFM2TpTdWt0dpUbMHT6r+FWOPaQ4ypHA8cIQOJXYCpF7e+ZCWLvor
WZCeoYIeYF/e4rXxey+1vUrHZKl0k7e+SrsuxpQGbUqVGpl3RopRX9E7Fh1eUGJhr6fBqOwLnYfK
LY2+bBCB9/X1GI17e88ChWb+7oftzzyYfpANqI0hKvVzHhP6CtP+e21Mfi04KcEpc63LhWKzBsgS
1eziGVU+Q2k6Sndypz/8c7rWshZGm5DqAD0c8jVroUYyGTNuqASV2y9/KgiplRiwQNVFi1HL3k0X
55QFVzDkTwuuRpasLgjyayyY77odOjM7Y8O29KwQyVcvEaJCgOYBcoxKdE1PtaQ7TL389zoNtMaK
YIznSMHk6xxIfC2F8PuZ3q2Fge97EgKtNDQnNeBH6oO7N0KIjOWhF3Uv0C6EGt10kdIgPathvbyo
d8yHT4uusjyH120mKBY1PH4gqLBxCrbv0t7r33/ZBz+xFRL30xqrj9U1CckhOvZ7d7h7O0hvimO7
nQMjQOdhe45883GcjcR12YyQLVy8qeGDtHa5S+RYAQGPnMpWV0W74YWD+/XFVo9nHmuF6v+9DhwU
MFAHOQbT+4/fK3drCP4waDWJUNuPkRVD3jJUF/ZOxn1YXVdxe7TOoO/X4ue/1gS2GpgAYJthobCC
wU9QRXSyDlGaRypOJTwk24M6eLF8qLgPr/sAuWigNnowRO6dvO8C+Kw+iI0890mXvbjeNu9+h7EU
D+8JM5QB67+oibnHDsuriyKw/YUN2gZ1cE6CeU0PwlPDwRqykMgWNIojsGI2lHMKGxCOST+QdTGN
8hiz7gwaPVqcb7UtP+vi9flQfFxvCevvnk5TTpvRZT2ydTf6gQfouxznW/sOU7Bo2sqt3v7Gz/zf
nnufN9PHJVcftk6AOGZAbSKgocmxay6duNmYu/ZtDK0AicyGRee492sdzF+vFTWeBkEPCgX7tcwG
Bj6sLUySwiRG7NDMQQITLosvSzu3dKffoPSKyi28pCx6MX47SzT+6qHN5cYAKwAk7zXx2qg55IUd
1BpD/Ivju2MdxvKhCmhM/TZwLyEzwshZNa4v99P7dVeRVnqVLLMC67LDHLfX+tYNzbA+If8Enfqs
H92nQhq7F16vC08CXsjaWp1FDGMiQERIfymudQzSkVlQ7aYdfenPHcvPoe/DUmveYVlMvakcLFUe
wJDemwEYczPOJpR1blG7w7lRHQE4Dc9Ews8B/uOySyry7ryUpciHXmBZGY2RHvYb/duw5WGzwyDm
pjyevSm/Wg+KQb+pj5+VKmeQHVsPGTpkyKZIBu0VSWAxiJbDpokBQvWez6UbX+QB2J/o2DpIqNzP
CoocBuqqXeRMteouAyKyHjDTRF43g4jfD7FDhW8aG1SjsToX87/6prhhTFxpv0Pgx5froQXryAHV
IVduTFQZ106zqfsdM8Zz3/Gr8/h+qdVFXXBmA4OCpboQaO3rKpKQxYXfiz+GkAQ85Ptxe/Z0fPEt
YT+kmwvvHji3tWrdjOlbOQIOi9RRhfxyuUMrKPKluyV1JM/nxD2/yLIgF+maiyc63MMgVfnxdbaj
RPtn6pZnHKCuUIbVqx3ykGzcuAi9cKvOXNlr5toSZeE3aoB3DFIeZhirBYuyrtDq6JeOho05A9kk
rH+FqP4uHfgTyh0AyjEQqitzCCDufJLQjEdd2O4dvTlVxfCzcqUXpLw/YnxxhsS/pkZ/+m2rDz4W
3QS7SrwM84ihTIfZOjx608gLKA+9795Nvs1vyJlFv9hkkMKCkjWi4SIsvfz5u2AhQC3wgH6GbJuN
Oe6kBQyYZoqR/pmgtFzSH1MUe7FHsqGyB7sIEM4+rlMJUk8MOJ7FpHcD3nLSxnb9wpIYTJ4Hddvs
yi0n93KMK3tDh9g7m9B/9aDvf8AqizD6dmB2hR+Anx0B8CEB4G+rc6Yiyyf6+JgOGHWgCBgLkBRM
q4+PadO+0qzafNOm59x9qqxzQlafw8+Hv3/tYMCKyrQGbr4NsbtRB35b7RfyPlqYfTCFEEgMnF16
dS7Cf/52SwscJSV2KFKDdQqfwdOwpgN9c9jJ0jIgPkf02q6o+71O3rS2PrdVPn+pZTmQEiFUv8gE
LO/g3ZZUbG4E8Yw3A92vWiR7pTDK1HlocLSNwAYxysisIP+Q7+zlrGBCSTD7VZ4RQM8jPrNvv3rh
UNKGGiBa/Avv+eOPgTQ5ZNcT+qbo24BOLW/AXZFzUGTssiRZVEAlQYNGZFfaYU1pmAzurslZKKds
Q6bWz/pvZ37QclDWO2wRi4VUBf3CamxqwUWCUudb/WTepLfIKTDrwnXLvsmn5kmHMrMItBfyE83w
f74wDIZgJoFcbcFHr05wD9d6o7X0N/T7ga1F9uLkoaE9N2iNEa8F9vRC5MdJXbr904AmtlW9Nu1u
Mo6UXVjkH8plYCMubkd//5jVaa4WyJ5g9C0rvyWFE3AL08Hh3GH74jBjEQ9KINCmA8J7FRtBtlfQ
29ff4J8Yphfma7FfgrEK9KD/mUfiwdn9+RV/sfERHoE7NymEjz7dTU6eV2aaiTeW3wrraLbgCpyR
8luLqyzvbbEswKHC46BIXn3ESfYQ2xuztzGod/QR3koJ3JCLEKS1xY/SCObZJ25kudG4pefab18c
Jay9XPU2NH0+HaV2bqWcZiCFAxdj9UABVWjFDNoO3YsTFQcmY/WIUct5WZcvLtblqf9eeXWxArsl
i1Sxt4WtPoeYTtMg28NgZGPH4I8AyRmeK5K/elbIRnsOhDRwVte1VNUnOUmF9zqT0q81EhZZCVaL
tqsws/jzpllulFU8gI0iTEwh4QrVsXU9o+pWk8i/f/Ztt9UZpFfHhxR9V21vI4tTAOG73ZkA/UWl
6rxfcl3XADRfMlZ6P+l3UHQ3Xsw3oAMu6oJVsMiE8vv6stxmYR3Q4/k3++mQQKR3UVSGfIMO+8h1
z8Xr62LUc++FpqAemVv0dP0pOSdI+blVjAQY3G8cFJiJgJi/qqGMzKRzZRYn9cPegNS7p4CP79pt
G9l3VmT7NC4j8b24ciCGcS7Af37Aj0uvymFMLXVkncUJOB0tMIM6BJBC+Swc/C4CO9L2Fd7quSv+
cxG+euDVPeeaBKi4pDjBmT2mD5jeYZ4WOBsjGhTc0c8dj7WomQOJ5w/vd3Uiu8IxGHeKk4xc4QOy
PIOufDvfz7WvHQEtRAOgwXCv8edTPoXJy/km+adjs/oBq9gusoyXrizAfhOP88yvNfyIgW5rbu8c
Dh6gNfpZ0j39+ax+ulBWiy5R431mIyUcxuAQSikQQveYlvzjO3q1wCq8dwZQplpangb4DM/3Bpqu
TYDBlnGxCPh2kRbCmAwIzw776fu5Wu5zNxSLL1cllJlxYpy1CtLYARjA62ULDaE61D91Goid3IMd
C+OfMqzv5LTvttam31mvtIBAjc9/mjWcIM/1Bz4HqI+/ZC2dzMoUBtZ9fsp36daOnPZGImO99eLq
WF4U/AZby/WNwIusjbE0mc63YL46w+9ehbMKH67ep83cLNs72ZjuRfJYopDWb/W9uHRNUJaD5i65
PFe8n1t0FThgXZOC11Sc8oJEmMccM/oqS3kuPH262VbvdhUoSrejnePlJ8sfo/RCe5he+dELeFhQ
v4ekR9yE09bs47P551dn5/0rXUWMAZvuV0R2AJHOKhpJoCH+fDo/9wZWj7aKCRObPE2VxQmqVx48
uXvQz6KcQjQj7O6bm8JEjuQcR3MOp9DdThdO+Of1z32/VXTIdD7YtCtOuoT92ICWK2c+Tc5F+rOH
YxUjgIIoYVWcn2BH4NxNaBDKmzJcRmky9qLqge7GmO/aS3db3njX9PbPz/g5AV2941XiDlYNgYVc
cVpGk9Mj6OlW7Svg7Pi+uMk2U6yFon1BUlbcyXO577L/P2RKq6VXtbnXuEAXZcXJutJjqKikuNHN
sNrlW6h7nL9gznzNdaUOsYt81FhxalNo2ul1MLViL115Zs+eW2UVaLROWqBmIuYy00+dSzVUERCM
f/5my4b4w3tzl/f6/tZqegl4b3GCik5gAtwPtp8/6ZDNatAmBNnkz6udOefuKr5UFSTuaxxCK5lD
zZ2gT6KfyV/PvbNVJNHyDgY1en7Kmp86/H+zb6o8t9WWH/mnV7b8hPevjLhVZuCih3gMfJT0LXgP
vnsHERn0aP7LrYbpIwy44GLhrnuavJfVNLb5aW7zowZOltYc6o4+/Pm7fGoCLacH9QVaDwBJ0rWw
MRnbRaoiO2mTChYldZhL7GmWP9sGOQx5cgSYK/rzil/uBIAeLcwYDfDCVucVRQDsCHCJUpChocAT
OMbdnxdY9K0+f6YFJbHYWf5ibn/4TK7e9G6GPMGGQ0uxnch1NkeO2BngFzBv01J/mYORiIcAtVQN
5JUPHYmM4hs0JI2gCs8XN18+8rsftIqOLUAHMK/PT+hIBaMB4lm7+fMjf5nnG+9WWL1UZ8JYty9g
Uh8mG6ClIf+xLf050A7QJzgvXvxl6Ph7tXUQdMUAXhfJT5UEBwCEKs/uwGt3Q85QFjenM8/25ecE
mgkoXsAAMJD/eOpgPcw1YNJwtxhIPE8y4EEStlHWb9SjDYfLc3P3L7/Wu/VWgTGzeDkBGHpqlA2O
ju0PSPX+/Ehfhqp3KyxP/C6OgCNMgMnMTqWp7Y36sgfQ1Sqm/ybiAveLhqsNA5x1BwGOhODiJOwk
+H3pfM+yl//mGf7z16+7BdCQkdXosRNHepjUYDDb1Ic+7JmH+PpN/b3K6tvXVZ1rQJmcJNgbLb0l
mhUpcW6Dfbmd/35T1vqDE5BVZzwK281P/JHbvn4oAJ5xMB8bIgU2weAvzniQPDrTO/sq6YYNGbpm
2jKzWjc9OiOxjb7KMIGy7EjaTmxAU8kH8RnMf0PQ+J9+saX/TjEOwiADSLn1u2xNYU92/z1zNFy/
D1x5sHE4N4j7/EiYn8IBDH8/eixoKH3c2umse3NFh+8y6qMlC50iI5y3WZA/DhEAB2G7+Y8nx/+z
H/71S/rz/9ZFuT6JU9qfpveaKL/+k9/0B9Dz/qJQEDWB6YbPFwbr2Nm/+Q/Itv6ycT3aME8BVQUt
MfzRfwgQ3l8whUHPEQgvG4gZFx/5PwQI5y+oVRhgK3jIHGBT4/4TAsTH441xu4G/Cs2+xf8Wm+ZX
WfEuEAJS7EJiLS0iIy3vap1C1ijTKNo0IIv+k83/aaWF0/E+5LYjyZQrsBJsl65yN4Xbp74IK7o3
f14H7Ur8TX8niYDYLYnUgqBa8IzQQFyizbtnSgDsJZ40WFRPvWWBoaFKAjYEqUWUgRKOD9oY+qJa
lJ7cLLf7cKiydoz4xBUog8p1gEEHxzaNew3wcajBGIpFNjRWIMTWew1MV7IBCTTQuFZs2FYC2xnQ
La2tUesQxyIDULexxac5hxwntMcvWd5YMhJQptRutXqS4wYmeV0VIw2DcZgBfbHWT4dWCvDtZtZu
SdHVejwlZiq2XjJQ56CLyQYxRBW2HQ1OXeuR5fTtBJpnb5m7wm71bsvddHK2Ix2gsaJrRFSxmQv8
2LZrZH83y15xjHMcVRxc8GjnUPHUVrs5E9Mc/w97Z7YjN5Jm6VcZ9HVRMO4k0DPA0EnfYlVo1w2h
0MKdNBoXI/n081GZ2SmpqqY6Lxso5EVCkCI8wp2k/cs53wlWbTtJP4lsYEVv1N9w8TlI3OVQkEuQ
A8K54HEWw1eIU8GaWJvOZFzWQ+8/1WsjSU7VYdG+CjJDqcd6V1egkvfK6rarhJq3qG5FC0bFUL1u
r3kJJfEuWKSc47GbOuO5VeNkJFa3Wusp5FfNzlvjI4+eGs9un3p7DpxHy/E2rA1rLb54bdd5x2me
5zWR4PDkIW/axbn1zKnElxc0Lt538gfMw2JtQPtb8Ikj27zKQZlcSH+g0woexdgw5FYyTXxy18nt
zgIQnrWEinJKF4ASKPblZOJRyywvDvx1el3MnVPFc5BjyG0xnj0FAQS/iGKlgYzh6rQDhDp6HzHK
zf0pz3At32E1CAENKrMrD9gISv3G3jyVvSHxvTMB81Up+MNaj2uSpbaYLlylwvhYDoEdHJfSz6+p
u0JG6GS3GS89iYnvySiatb8R5Wpuhw6OhHPjb6toL9WWueuh1UAmro6fN85NvTKvenSJTNR3anY1
ArQ9NCFu0wnJfVigb4z4oKq3RCykDqvGQIURiEs8NmpSPeEQjlndZjP/O09VM2IL3yqvSZYM3CXq
9W1ccPp2zZJgicU0LrvGFodhq12AN3bQn926wrZs98HBrOVx7hqAQWVbs1X3Opz9Z+1ZGQZav8Zf
gnv4dWdU3vtZCA58t1wL5EaYETEHqGVoTsHQOxjMZ38oDuHmmu9rhY0zSkl7xvPUTZt7HlNaucj2
AGomVtCH8tiCd/xmFqkNg9YGLUmuxxaYSTPkJK0EAkjhta5qX7wOAX0aNw5O8vpM4bnm96BohPmq
hDWbHkTHji3RqprwlXqbtg7O4I5MeuqpKK9rnWEOwDfSERQCjC02XZWKwzoPWwrds9B3uIQkYh9V
uMbRG1U9xKEyCBsv+kXIV1qNJEqkpujyy+R3DXe/GXTGwViAMEae8ls4rb6br/GweaMZi80pl0dj
zAyZZHpsJEZblJxx2zk6HA9qEWPnvy19F4vNYy2Gcl1vRYM8MQDaudpBlwQu8JRHP7fWdboTTl/s
bOscptplynEk6Z5mF7NVHHKxVzEkXBynga9Jsq9EBdhxUG7qPI4+O88DF2XxICSfMpV6lz2NbWo9
DhYQlmPnm2OeIK4IyljYIAyinvd5wwBv4pGRQ1jc95ChxvuwKh0Lj6k27s1tC/p40Us13yprCYPD
1CRbW88XFwRdd/HVpL+Oq1U0sDdayzyE+RJ+5gkytfEkPDkfZ9/W1QEAQPEaSzNaMtgmPQPxuQR8
gC9jSuRgW+9bLat7ExIXVa2TLlE5jRUr9U5AL0yFKcgPLrj1NsfZssdiyQI0d2Gdtu86I+/geOLe
60+FqNWUtMvS70TlZcUrN2aBjcscXlekAFns3nWUTklf+q0RtXyz/srlWH2xmq7/pqwJd7uHHb27
892gtR/NrhXD+gCS1yhuAk+t/YEnG09pr51d71wagIxJPYGPhKullf7V6WxRcy0PFtCyshyZwU+y
rr7jVcwaf002syQd5+3cum34rgxLBVNGQvC6AzpShgcG2w26naK+1E0GNXAOWHi+mptlFcnOg8S3
Vxkzi+zAWeYoAJoETWm0NhkvzVCivnYak41l3eRB0pTwUGKTmFbvaqbAFCP82IhOVZ7dKpE7JxfU
xTM6YCrUHOR0lE7Nkg2RKuvKPhpWjpKI4069Jcm5uquUSofDlGfIVBzM6P2hDFIJuaFt6iX2xbSG
EeQDSx+Jmg4xF+NDCo8kQxkKK3rhPqK3LpvDhG4TZm6eArMJ1O7+HTtvPVd+a3lR6ZYuRst+khon
mcV3h3smmEUUcxXhJvadkzMFfncUmS3HBMuc9jDri+5ewSSioNb5UMVV6nN9NLObeZFSXEWAgwOn
ivLOJ2IsL7FeIaMkMCMuHGBfl8AtNuhROdZCRC5Lwc0eDuDevUzPOhqLwsZOg9t0TbpJbOsB1Oq2
nGwwPX3EkM1Ap8PT8E7BRb4x84KEgqxJGxk3Qajdk5gGG9zjNtfqXEDCTvdfeCtuNftlNPW+3gQO
Vb+QoMz2oMZZDKEcIX7pzX9pmasZXqRqtJJRs6HMQ3SCn+5j2wlp3BmcG1Mf5YNRvrftvHVjd/aC
5e5vq+G4a4r7L9G9VXLVFKVAyzIOpt3eSopgEdWw39pPbmmAQyoFd2tM0TFX17+BluCzBDGW5IWQ
+h7iU/iwuJVZvmsHa81Of6uaqhw8W+VJGZodkOlRZUXMbiE1Is3PD7yvL+1/tZM3fymQAQWCHrQp
jxFM7abjX1pTsM89848QqFNhH/Qqp7OPSOYDz6WQ3EZ5B47qHgD5DdN/l5+gQOW9VyFrrk9eZ8gD
cDI/Sntn+Gvl9P5zIR3z2aHj/uAK32coPxS5zgxt03DKCjfcut7LSbiPTWUuyaSzf5WI9nN3TsTi
/hawsUcIgWkvCH6p3OcycwqnLCosrY54IKwMsIUjoS07kuKqWzkdC/W7EOnfLeV/MHH9oaP5O9Rm
MuhPUIqLH1vK71/yW0tpWy9IiyZVALudSSzOnx2lLV7Q+lBWkY5HMQ6C88+G0nJfgNAm1o5+j9AB
xs0/NZRIhNFHwW+lCXRBcP7BAX38ra0afvnzTzYo8cu00EPQt2c97T0vs3Px3XH/w5VpZ7NtyYW7
0mv9KepBY5bnDe2UH1md3V4MnAJRD9Iw6udmAr8D0p+OpUU6PBlm+pyOffhNuOV8cg1dgvBpQ8ok
vVUXDaaNf261yejCInJnjJ/TNj5DrF8Pnswh1k6BdTtkFY/alDrIg610wOydPVKJvULWZh1WkXfe
pafICt8SUiar12VjpV9UYS4gxJyx7l5hDC+sW6y2+Z1bk2EmDDeDDQQz6j5rfQSRhRoJANiCMtqy
0m0fZuDi4JyNrBHNnYXVtfjSUWN1V1VkeXuwDWpjEIfAfKDJz2Gq4nXU5l2Xm/3t6KXGFIvKLuwP
yLXL7ETm0VxHkvVWy2FaBXmcO66+20p/IohQ2jqNbXfrjDODnn66t4ptQEwy6PYR5JCG2UmnmE4B
p+3A+N2A3xh5BTpkMSM+0cIYzpQa07XdtmO31DKmhHg0OhVenD5XTjT5RB8qq3m1LMJ9qXsfwrJt
XCg7P43wihN/3rZTVtT5MTRGeSz440sihttjDtidfJmwYsVbNuya4nF1wBr2a67MdwHK0+aNE4yi
HLD485beGxg3qcG/3yt/6bHxIL+2r0b19et490n+5/6lnzu57m/2+H9+/iMX9u/feb8Nf/pD8j0h
5OX0Va1PX4ep5kt/sznt//K/+5e/54y8XiU5I587AEv7dyP1vP357uYW+uczpo+fml8BGx5f8Pvj
wH7BgoXngU3GL4Mil5v+twGTZe3JJWhKTQhtWFb3hd8f86XgxZ6ey2Odp4Rwufl5pP8xXzKDF2hM
LJPUk11m55GY9sev/t94HDCy+mka43pE6ODp4LHDagvd8a+akVGuAF8dUo5VDS/3nNt2UR/JJ9ns
FmhFABYO3JEhULXQXYvDZI7ObMcBs6j0ivmQYjlsEIya2J99iwJQNVmT34+Nh9SxVVUavClCUHh7
eshWNN+KsHHlrWMPYXdWDY3PedZlKk+qK6C2NX5fDzejtBozZnTg5+A08mw4D0FXpwmtX9NvJAk7
O++ckYgBbEmGQt20s8jLo0j5oYtItV3YvBrqdgifSYvo+OaeapCkoPhv7/QIsCtqCSF4B+bOmuN1
EgZWt8HpZrrqtIF2PatAv9Ru46sDzcwaPPgmJWAsA1zw3B1wleabTaqybV6unbLMKUrXrVEvGSFV
A8U/j8S+BXKq5wxYNy57SFUhFVRaUzn67jNzR0ufVUWGwn0LyLZPAg98OKN0f8gP3qYom5mhuVu0
CJGLh6yvFDHklvSi0CpHeAyZgxsY6mLdx0wP7Tvdl3Vw7jfZq5sU+vnHktHmy81pW/8A8Cq3LwRB
z0Ek25mOv8mq6oOVT515NCclmnuvJ7uVJ3O/LzcHEmJunYLUkHNeykBd545j7aC3pvvgb7kjpqhb
SszwdbNRa6R0tSdbrsF2AJMxIX5a69o++51ZiJihZtsfFk+ZgYZdNmmGG7kvPqzAEYe4y8zGvwxr
KbKXXi5BLlXm3KlrnePIB8JEIwf2N9Ug9C0z2BLHV/34TWcAhhIjVZMbm2nZbPfZNOq32i4gO28m
g5CI/Hiv+ZwW+8O7awRs5doKSvMReSNTRvieXnUOwQHYB5/nofOatzaQyah2YsCiNeQNUzrteE/g
0zQAjRUAaZvKCL/6AXiGqIT4BdqgqqUfgT/05QUcSrUkkKXG5RJMZddy7bcgZiJp0viw/wMdGMOA
kd2dJwd/vFa5W1uHMltCwhhcbS1lUtYyuOmYg8YNhcJTN+ncBFCCIj4hYKMuDqnXMgUamdVNF9Ml
bCMZycBiXUAtIvtIN/Oiom0Gq0xOZW6MxHOkxKMlc9/Yy5HB2uq+aX1SWh5hafpNsob1sl4Gu64t
SCO63uJ6rjfrsaTkX67mNLcgCjzOmU9DbnoGcHhq0FOh1eK/NqyxfKrQetiXUI3eEsEcDsLD4Hm9
H3M+rYA5SwoRTcfUSwVDz9Kskv0axvf9vBXwgulUtBKHEM0AEweK4zGy02ANkjzUs72eRD5P/aPL
zVDH2lV2mFSyq7pHHxjrMh3q0Vyobbcq97Z3OLvthVCDsh6fc9JIiOgrHI15szYkLC5+RSd2cmei
BjEm3vgFqqPmZzbL7brwlg0PZtqUJqjlzB6CQ8VMfrtxOqi5BzdYDXivQ9XNdwFNP0M6twSsZ+qB
SYVmFD+ST7A2MH68xRrOq7tb8uzOtb4SOpKKiMa1zk4m+QSwvEhAmfM7zuaJkWbTGfSVemBDnAUi
bT8y3hQYQqGyzTDTBmeakz7QML5McxDPzZQjO+lgaaITMgzzixgZdd4xam6bh8ovASabFdmxB+Ky
QIfgpKqLfuUSHMsxJrVoeQ5E502vl7qd69iRdghBrc6ht52D0G0eHA2ffDBL37qmhDWVyaoQwNzQ
Z24vN99beRD04XkNGxJjSCrkIzahwNp5KSJPGtZKjOxAVBJlVjs9GKM/DM2HYhjkXk86K0TUkG/1
1M8tfeuQhkwOTG1tXKUeqOE4c/PldaVzW0R9Z23LkcChua0jO7fc4bhxS3yYy2nXAYMBAlae+a0f
u4bsxJm4BjeEO1hWKfJ6dyqe8jBbv1akw7aRLUrgQ3gDAvtz3svOR9NQLBtQygVKuMMMFV3iUDGf
OSw0t86x0MQf3cGCDYLHKndUFdWM+vdnvLEZB2vVZhe3ql9xbrkr8SVL1lXFl7xSgKNz5etHvzSX
/KCbsnmLy2L5WLuqcG7MbHLDGxWI2blZzGbZbg3pL6+7vvGWI4WDvV1W7Y/1KYA77UMb3vDVLL1l
djcDh+kr1Www4J2wqWScGgZzYfhHQXrtQfs4XIdebsfVYjn6FBrtHvNRYtaK3RFDLI+CQB4MxtAf
s6ruHxTdAc4HIdPt4ijNxQxZk3cWJOjaRxaz7fkiZltylghgfjGTmSJLLEn8GYgsWNr1ICB1csjD
He4Y0tufjNlx1f0WaMaOxjoI5u6tbTcbYw+sO1fPYjYYl+viNYRrkAtzN1nMUy6FMcBR1bpTwR0f
kFJXY+xN/R7uv/EVqndtXmQJHuqwYWJbbhtP7FU2wy7A1gwsahJkNgagpmCyBL9bT8xMu8E9aN0O
SS895GGO2xXqeVg2QN5W1QBtbgN5J/NKjvfdTqA8hLB+vddc68t6TtOgH+N06ibmO7QrKyeHuzqJ
0fPR3OnMZtxnDzWzrKCbRuvc2IyZ7wx3ZVW08lhYowU8V0Bip1k4l77fQkxTgH8sAlhWHESI1kBA
BZznaZwva2We3YkS7Simkl3YaFgo7iGZ1vAMKn82CfzorfTMNN6s30LIS0PWT85AheaErLTmiVyO
k2OBWHwL/96jTEPYYz+PazrYN3vgQJN4ZLn1BzBQCq05Q2DsEWsbWn7cUpWmcOYZnnCHVzycnTlj
xR46xPHWLZXYE3lCSxm88tqy7AUdRW+7RHBnY5eNx7XPshX8FDHsmoO09wdjuq3qefhaVQx97smF
XcqzGsmz4dapc10wf6Hc9SKjbtr5FRT1yohVKfPtXaqEC9HZq3NiV1QntiXmUmrYMQX8A/uhXOcJ
Og2noAxO0zpxypp9H4TovB14jU/md5zYbPFGsPzYMWO2WLwhKrKsdt5k31Fk6O7Vl1TZajg2EDmt
AmqaMJ4J3bPfN99xZlNXgTarC/CFMLUn5d8MWzDk534O6vSxgiil7tcBIgZYMtte37lBpYf3jeOw
LGTQJa3rthk8SwBgLpx0pPMdtbOfRUoui369FhsBNsskh/7VWui5+8YKSveJTdzsdPnrfdZd8Vl1
Q/dt/Lmp+t4t/Nlx/c/rxpiN/H+6saJ5/vSsv/7cwPEl/9WPCVoehh82kw889HRdv/djoBCBBglO
CpMZTLC73v7ox0hBQYa3iwBwbHs+DvE/+zH6uF0VSGtHyqMTCsR2f6Efw8v3Sz/m7+6pHQqHdoAl
+XeHzg/jmT4g4yCcNWiRrgrojlLuorKP2h0HMIC87/LgcUo1qWKZR27gp04P/R6PUFZ9YhoG+w6A
cYtZ3mo7aLaLudnd8NIRGUN138vX8bSuVdufyCs0/TpiidSIbxkLcNZ/Emo/Hui8mpKGQA4V92uw
VjE12yIucmQhxQlrpsByR6biaTlm3qNBgIPkCZeDaFyU1U/HNAwWRC1GR/SQHHOruEoWHH1cAI6z
DjpdOUqLjDiZWwj8aow3I92MuwB91nrqQdYp4KAg2b1yIpjAki2bIdjWyjsLdADiVFDH5zzyWHjH
VaONNJrTKlQnd5auw/Ga9upi5Ebuvg8NrRrEA8R+J5IHSHftF1jtCT+HCW6kJjSKsJLMKt5M1Zj7
57xii3Vo1MjbjmP/6hYVAS70klHGpPumM8zrNMNO7IU1LPs+Wn4Jx9x96h3bwPGqFktcCP2wmkfI
mXp5IIDLnU9WtS7lMZt1XqI9WHvqRHDyrXzJ002kN7If5yK2l9DVYPtmOV9AEroixoC7oL/3e7gO
juA5To4BcEZ2FND+s2OPuEgQorRMhnxcysKK0sWMTS8fprgP+1AdpXLG9JlWJIzIkiBW0ZE35NdR
mTr2znhPRV3BeW5qP1cPy+yH7GhtDvHXLp+WvOmr1FqXZHCnWb5uKr9Y4M1t5KFN8HLdC2vtmgP2
e3cNTSAPnvnAQ0h7vUVAbtR978cdR4KiX7736ZqwMqJDvNHu2TNUPS+elL0a1lNZi8LifC2bLJmV
N8wXzTHHTr73A3kKGOFJzj9Mope1XGx5a2SrbX5sbL0UOh7Tzc1fGz2VcmyPTZXfm1IQDxZVdgg8
LioKSzo3rbC67Eiklx5PGzaA2ojdwR2st40Ohu69t883Fs4BZh1MDw3SJr2J3iAS7IetvYC0h7Pz
/Snde2mPmBkUNZAcUkR5lG/fH+vzRvP7mqUij3tOCx79zeT1YyTSCmJhXhnlTfv9oPC+HxqztP0v
WObtmgvx+8GinaYabtqAfRuvS5d+t65zsVzLEqX7xZJbIS9ApML+OvbQ6c3IZisyEMrlUDfHQ90M
0zsOlQYEuDRm+cFm1ZxdMvJm/Rs3xDr9yEpiD5Qwt1ZZH2r0LMEzF8z4zRm60YkRr4ywsGRgL5d1
KqT1vnTWvLqG7Nr9hK2hMRJZYptjH8Fs1nxrGgrjiXyvTUNm74PhiRrClLfrtjbqtKQj0EpR82Un
ZgncrwcJx5U3fvEJooNxOq43hWEPRFG3oxk+guabClTIQdadaj/L1JeMQnsn+bd5ayfKd7P3DjDj
T6MzULUY3Ri8YefTz3HoFI2G/Jk+jdvWbLFPPXUL/bUort7q7D2OqjKxXAYhXRlGcuznjXy0Rmk4
2g2xJbdBtwJhdcu0zV52Zr21t6WJkJ1GrCsnUtjGAiOVYH711leFxqXnFUAS98DHjtgAihrWK77n
jtNlkP4Ynr2CivkbAM1BvtShaSAtaRa/f2sUkqlvtCDDb08QOajYZ2WzGhscwiOioGmJAPl3ITCu
ly//+z8sH9XdPy8EXlF+5//r1fTl08/D3P2rfq8F3BeAiuEJmHik+XhYrPxRC9gvwNxwELuwCXcG
MUPT32sB06JM8IhPQ8O509a8P6V/fBGYNwCUrG+Yp/LfX6kEeKWfKgEc1PwITDLRdO8bJUZs/P0P
lUBrBtDm4bV24MF1eSBWaekjeKsBCG6yWo12P0/mpTqY3R6j2zamQYhq6y22/RKtTPZqtNd2zyhx
C5xGnGvEULi66t5qNRj2uSoKSf6SuwezLjldOZtvd6gPVieyVZN7MQgHiyBjjuZ+hMmdfvAn4p/6
iNNGBEzUsCQTEWsYM7j9U5tqD+A5IHRA+5HG5xpMe4iAQ8A83RXJNK4S3nyuq0l5pCw42KZtt92M
a1Cr0X3K/LTpH/qhlCxhyPAkOWQJws04qr5gsoOSZjaZa5Q5UoSmdRp2vcPGvyWRPazniGPSB3le
+qouT4s72l20rHMmYrwdk39qvS4oP0M2a+eLJZBKEBGTEiOdV4V/bNogdz41dtdPiSKOlUQzZ6uR
NblWxZTGBeBi10jrSY4776mFOOnDfjYSpTqrg4ShtgLHjiy894QF8GMva9HHzbAqpADesLjtFWay
ZCVPr5h+yaq8TfkRiWojam6Y51jmc+adSUQLx1tDgQG9KzKa/wsShiVMpO4W56kceFrd0rbhPVLt
LMUDGXeLZtYo1CeaDtSQqS5L/5WjfcXzZJqprGxvaPwjkda5eZrbwlwPaWGr6dAri+eMmQWqemBn
rOTdLLvWPLO4B0zsi1S9LjVZYMw587K6Lm2w1THbDUJPXUZyr/Ts+e2hgUhZHsIpcEkGHgahYduY
Oj96AHvbozdMHpoiHmzmUc1MC4+uNag3hHyyBzTqIVR3EElnVFKrNbcPe4jKfBvmcpqjgfCKNqkL
7opIMJv7NLUtMQmpafiPxhRUVDhzNYK5BcpycPrBL4/OOmX6GNiSPYSVsT/5PA9dw4UEiJYXRyse
16lbCkSUwirkN6ewzO00DtlSvVsJ0AE3PbVmVUZOJ5bhFQzctjhu61qA2MuaxYNXLDNf3HV0o9nX
lAwD68q0vB+K2JV6/+7bllL1CiJAqioyLJ337sGrgsL9WPD7jGSFBDYR0CmCx0dyvUPRnRgBUTTv
8gX3oyfrAiR46ZqVz+h8bYfxyHjIILmA+WDgPXuTscG+9prCr44p6kTNy0ypYBhUNyQ0hG8EmRy4
+gZz8L04I5AJRszSr63FN7Lt0bqvyIPnOF0hDGPyaRpURIcm6IRVJoLhg3vf9iBcJNVK5znXJp98
cg8qRuL+uSfZzku2gIx08jt7LY31UlQCtWHkGdJBnJbP3HlZku4pUwmSU9OeDyuZ4fPrdK5y68Na
Im56dEmnYIlgyvCDrFrrIatWlDGVcO6IpXmp0AkKd5XrTY1g1Tzhv+uYeLkbVcvaW3bkgnuMxrA1
QnYsjk0QQejEdDz0CZrbtkD60sV2u84irsjJmy7tSKjPPuI0rIhnXvUybZy0S+o6a3vet6HCu7BJ
E/gt6Sow8Ywy0zcdU3N5QIaFSrIklJ18ZrNXH1Aet8uhQwJHMKI/bawzDJ3fqM2dBM/lMMeBVpZb
VSck1LQAxq2wofJyiMUaF+6LBUWAnWyGK7OzkVXNwrzYYaPjDMo8duum1bXbmEKy0CHeiuH8arHE
bZzNqQmEXj1qKmfsnaPozTJ48uREsLFQ6+Lfp2aglvOu9rQ+GZnrbucSUBBsWNbcd4zHG9Ky50X3
b8lRKrvjttXoNEOTNc2pNbkH7lx22v7J9dJ6lgceRwIDuTUR0+1aypHJVIdsUFbdLtWXtaWHSrx5
adkfTM7AOTI4S/oI7j01b5otDLmNLQrNjyObDfB/ewLsm4x3RybalzWzkw4lr0+CGFucr+Pg5cH9
1Di9ew8KXD7zCCjry+z6qYsxzUY2a2/oUpORHG+2KSv7wxPbL3RzKRecf6mzcJyToaor44MD5rkl
yUa26lhmxAWcpjxgIsd6RN2TwJnVSD7tVB9ICsJkxuK7Cw59VzGz6VoCBa9eKANEzLQMOiZEwDai
xuVKjOld8vKuJluXk5eTi7apKKvtQVSBv0Qcp3Uad/Mmn/KUEo/ZIqXxLXzzYEyciu9PbHyRfiuB
xfaHgYw48zjrICODvlTY7rzBRncxNgWkbqfQ+1Oz65mQTz5lqui3+VOgW+1GddWFMzFZJWMxa7F4
C6hdNnlculJVCAjxZEVSgGU9EEtXo56FaB3i4p4JLiqCwfgWWEYzPfh2hzbI7kmQRmi4p0ZR7ARk
LNPB6We/HX3yrx3YP7kS6xcthsBIYGLL4KNeWz+41s4SEIvdbsNzunUp6lNeGn6ZDPL55E2D/JQS
8erepkOQv5OU5oiJCYPLbujIMhBkKa6JExkT3GNTiPokIotLbpfeG+fhfrKadDqubgPdipgro8dz
mU3N7bh60j5meDSdE3vLubpvhmymiAaXMtzYQxku78l5sdpvw+agr54dkj9hsvat4NOj6T4GG9o5
9iiWs9yFduP1SRp0yCIdWEcOq4nJsgnQmcrlfpodD1ZON6oPmz1t03HR4jsfD2/AxTOZ0JwGtli4
IxtpLclWWZaHO9Jy1DEVg9Gd2Ci76rzhAAKTbxW5Q6whMtSktYc8S7rBa7oDQ/cSMr5jiOy6OgOw
io7QU3bMFgsoJHRWtcReRurXcQ3yaiTY1q/B+xtQ7RNjJD7lAPM3NU4lUcwsQMKC8c/WjtpO/t0/
/NY/UGBTWCPOIBHZMxFU7Hy3f95P/N/n9Wvx41TxH379b53F7lP7farov4C3SlMAc9UCPSWYHP7R
SYgXaCqxFgUO5mVT7JPA30Ue4QuGMAGGJM8iaOW7iOwvzBR/YQ/41k6TMy2xtxPAO91fASVL5qba
kONHnt3SS5y59nqm1CoTNgIDaP3mgU1nKy/5gBhJkcZ2tXs0k8WBGEkVPA0QR+s0shVzIfWRiTO2
lYjcAvK9QQnNaxa3G/3Q579+4f1Pm03vup9/fgWhNEA3+PnTjxfRn0ohwzNfWNiiKE4RM5ghH9kf
F9H+V0ysA+ho4HvZBPp/zqb30bQjGBgHpCrsCsH/uoj4m/2bAa377nDlevor7egvBmpWfj6vvsP3
bHSD5t9Rkr0VT5Wzaua4b7On3dtfnFC1bwczqaBW/kta+8+i1t9eLtx5iIzbaYF/9fZPummkUbI0
RohzNdKrT4TxuUrmM7Mf8yXzzrE/NGmEzBr4478iyvwC2v37V99b8x9a78KcUrNhpBdrEHgWqLb+
rr0RRzvJHv4V/eQfvbEAHy0CKgB7WUgyf34t1KDp1tRhH+cX0hdj4sHO3mNx6G/tRJ68px+uuN/1
Xz/KP3/eLnz/xUJEZ4HlMcXgyfDLTAG7QqiLLeVTRIbMLivy9ZvuX1r8fhpc/P2L/PLuCZXhRl55
ka7/jB/twMblt6nWbwq+f/Br8OD6B69hmaBV2cgErmf/YiIsHYHgIOATmrP6aomQVasdzbI6T4yX
FQrv3XeWrtVRVjaVRM/18sbc3vW+jOrsUuknUv+QmDVsxb9UeZnMXZk4+VdLPLZKRTW7w2BJD9LQ
h3qeroM5fqZN/DA5/fsQK7Jor5N5Y0kyXSUGMzP9tkxj0g/j42A1t74K33hSHbKleOWEMmbqd6gL
dqrWEpd5dyeX57z9VNpfxnG6jv76aC5UkY75mBb6WNTNxZE0B9kNvocHFuNHVFjnbRenyk+eSQbb
S3b4UWm8dnEr1MNH91JsnwgaMK3nzeuQo5rMWh7YMkVt8NbwPpLPeI+5+8pI+0JTfRyD7r3NUIR8
eYRkBM35793ZuZj5vet89dXDyhq3e8oYBcGTiszFjbNZRGFT3m0ZrUh9wmB0mBwn6sovU//V4RSp
KJtlFZK/gqap+UhjHv0/7r6sOW4c6fYXcQLcycfLtRaVVNplvTBs2ea+gTt//XeomWmX0IXidD3e
cER3RLkbABNILJknzwnp4wJzSvDZi9K6UG/q4seYmNAFbRxDxX8vAl2nvZAOchLI0+SQGRJLza7H
t0o6RlFjk0B3+uYpAsY3J6jjkFOAYVNnWsLRhviaReLLIshEoBmJmh5bD4NXU0hdhN2Bz821fVPX
LgmMOzEhQGOVloInaQhyi6p6VEBm3ISHJHnKKhR15Khem9ToIYyhA2SODjI2QBmWePpDUmaYXNB0
gPklgx43JA/aXbMI7SHLAQjOPZSWkEEXbxOk1TOofSI+BpSwlVJpZyxysgIi6zpeqiVurxD8UZJX
1K7ayjAhjd0AXQXxyhiaRLtuOhYxkmr94GSoSGp+J41qzQIoI8A+U6QmsuK4OorJJsgAwTJ/pMNT
TN0WCas4I8iMAKVJILQqCXbYN24FyHY6I7dWNs7cQGIacG7EWorirok3A90THUSlwbdJQjRtQc4Y
i5AjqPaQ3SqTZyH+Fs/HQH6E7OYhSlRQEw2ozkLBaY161bz2EoynSxRfML6l6k8jkjwxM+1SUg+4
vXrKHLvtJNwJaYhyoB9I56O6kFg9wAkIRzWR9DBBRASRHk/vayQlJwCVQPtc3/fyVoofy0nYicOx
hgK2Nqk7Pb3JDe1ZnzBxWr5NJwi/LlYToCVcvBUAbQJBYxnGo57MiC5Clgva5NBeNet9K+sOgSpw
1TxlOd5DMCyqXxBf+sggLyzHdqw+lebvtJG9WEYhlPaeZQ9Ni8Df/GBiv6/Bdo4kQJOmXpOV91Q+
tuBwCIb3CigZAfBIFeR5BKEwRIkB7Cg8paxdKJlZi2YzmIKcBFd8qXyUdT/PPyDiYpkK9MjHRe13
X873UnmrNq9Z7kvy0whoWii8UiDpQtTsTQOEZJTKIWAfjguvyzG8dvZz2m0g2npfA/05FodURDlL
Qp8kMd0A7AMhWATXJuHnpFaOAJBVKRJLyX81zV0Lj5TBjdm8T82vCXnNNqVuh8TkhHI0BU5aFQHq
4DQrA2i/BL5sRpxwQtntTAIEJLYziqgREYVuuosM0K6LUjepxBsSBD7NpF+hLO5qJXyIFQPo98Ww
cKKOYp8N3SZObAG0XikQOpHwVk8odYWU+fgijKMfyrekeen7FwPC5i24qbQRScIJlWLK6KBWBkV1
38X+e9g+z8Vx0YMT4gcJcrVB+NtIULqqGnZkvmqQgwU9sKVF+3h8iOTOndvXaQIgTSwsZZYARcKb
SgRZD3Bvcv3SmbEPsiWrJMe52oTV0wRjUYzRRF6tULdtF7gQt7JFPXChCrUFrs+nYBYMD4GMMOeg
W3X4W8NeNtYRCmm1nQQr9tFsDcI2weIshFfA7mcdFK/w3maoXDKLjjS2iC3NTpn2m6GnNhKOS9mC
FcyvTZ/YQJ3i1HhoZuTmccuekVEGq2ktIecbqlaiUDyU+41c+7IR7kLAbxP1EJvYpIIXA0ChiJSA
e8rAUgW3QP25KR6fIdBkUSVtAjAiKlVi58LsijA0LbYN1oAAktaM0o2G0BcExXYSoF65+Cj3ODGz
DAv1AGV7ezaeUBMCJiKCVBxKIYtfyohc+f04vXbmS4yux+EDcm/7oGwsMwiRK8TGhog5RQUGspNW
MT0SnH5ajQqRY4SgblEJqDXWHYPeqbWJ+HJgGyWATZBHSxXiilUJrGbqApBqYfkBExyhcFUEMR2S
HPRBDn6YFFWtBnUkVJc24UcaAZBTI3Y4vqbQaB8SXyL03mxfzfpnD8ExKCRutFrE7LY+JdkrQpa5
XUzYZiXIVDdPqGoTBAqN7SGIfJWiPLjJ7hGQs3td8spcwIwtmqoiYoIvWXAbTfmCPrQh/5CC+gT1
vFG9A1gV844baauJGxSZ7FIAH6QQwCAZRLGASdHFfqqJMkzZw4SWVkYiRNwnKzBEXxvy3xBEBodZ
+6RWOTLjuZ8lgCd02VMauqlcvKLK+KOexFepN51SKHZqEvlEPxTQFxsA4rCaQfexoqA6KMGSwW0V
T0usygVm0p7ot3q80Yr0JummHXZufE2wRXxFsqhJ973ymOhwJuUHMTt/VktkC34A9AzS1edJHQEq
rd1YFLckxjXYfIEe96ajUDOXAHNCpfBzEqOu1Bh8MtbPiMAeYiP8HYPcwAoL0w2L4a5W1A1Z6qLT
EXGtdsJoU1QI5j/DKHMTGfE+GmJPke2kw9kdFMJhKctVtOrbKNPl6JlRCAk5HKurlJtWjTYE1SFY
vvQeZbxPPbTATelplFGFKUT3qax8A04jtZK63yjFvCGk+oYry45K+pKJRwDZtID62ktYp5ku220Y
pagpFUobZVEoStL3Q2qi3p2A3pxAviQPb+f5DQgDwAIM4T6YUSA9V82zDJljRZy2aZsfMEM3vQry
1ElPI0cOm8d41n/1YnsX1NO9MED2eRhwLwWzq6j8MjoduWoDpbp7aWh3YSvYHUiptMF8b1X6WGTt
vYqkkh6OTpsqGxTl3Ekjnjr9R9BWqJ2CdksiP7RS8mp2CPpJc7W9/Ez4mnpcbvCGAc1XGYTcYCAD
Fufrm2RCfiY25YQ6uPXZE1L+oNW83ANDx/j3LtiqRSysukJdg6P42VG9Wx4+0VFxs8fAMe3pbXbT
D/1AQIhDNoE9+Zd7Zygv/907CiNUFMMRIuIF8fUDEfZEKlGn1Em2SO1ZE1Q/NFvex9BWy/aAhENv
CIHNuzWxo09djz/cJ3/vF8/104eloPSzmKroF++KLZDPrrgZN701eIpH72Nn9SH792cSCLJPvpOZ
SFCDIzhgoL/eQyZsW/uogDv2u87RvNTTbjV3XWmIyVv/5xuBt0f0GUlrRL++fmMaIfLfGv3yjYOb
7iO/eC5/9G/VtvONbXaHrXcPjHd5C3Jcb+EpAzAU+G6wy7e3hjN4uLYcodXoKA9wp3KzMvFfy53+
Njh5kUk6ednTFPo5vYbB4eZcbRV33Ec/ujfitTYKl1dW2TkvAnpAByAAFIVwo6991aCU0QppgDBb
gIPpW0O/rXwMAArV31YT6spMlIeaINNhLA2cnYEqPXQgbBau4eox8nor3gKxevc/KAMuHnmhN5Ex
ndIA0IK6jGVeCYIxFG+h99KPD1BAg3av3Tjjy6K8hhwCLqfDyov/vMf++dbPkM3JxHVJ0YtkMWaI
94KDmn2Ul3koGRHs2Vd9/V208Wzf9X7srdHdnYnQwIkQfoOgtY6ZZCkgw7KWIVlKFieCCO0Wyi12
56VHPEj+B1JL6fyk/ult+fuTD53HHJfDGr0N9hTZ5W8xBBN77OJ0egWT/z3OaTvaRbfCPQIOT6gF
BU352rZxduGefDATJQrnSckIGMIdI5wdoXs2xtxZWbrn/HARitFkZEdAic50YZIWtYiDtIgWttt8
h4IWG1Sh1rCl/pobMqT2//Z5k4CUSwUZhEokZrM3JnClBEjJoC8gxm3jXvbUG/UVohauYqVb4w23
U0ymrx8z+/JnfjbN+gwCbkRHCB4vMPYzYyibD0qhAErrNr8BXW+szBk3eIN/R+jhqHqdX/qBB9aK
o3JDX6K9lnl4rdwnqyzlZ0KaACchwqjin9j02YAZlMxR4dssl+Z3APm2oKZ4TV6KWxDibK4IaRrI
GcLWuEArqGlnNz6zHrMpiJDKhvAE3kM1BEQWKljdx4uj9f+jH/KPior//wS7qwQXBH5G4f8V7Xf6
0TI5hc//6d+JKFE3/wVSjGXicaFbMG5/5RTO/dV/8e4a+ReqgkWg4lBVhSirgQ3iv/XHhvovlCQj
TQpaRl3FUvpHKLev9xMBbQPihuEtO9DJJqeFUg94m9L6HQBNSo6CXFQgh+KaMMDXI+tP88zuko61
3su10PlZ+NCriNkoeBMrVmPcjVB6mXplxc8/z74/fv6nI2azBqKeoHIq7P0coGyJvEvpSwtumaZ/
lECqJeOZp2q3VT2sbJ/LNfFcd8uuemK2oZdFFNQlnY/imVsA+NwRT1s1a7Z5Fb2erKQzIXae6dhT
fjQAVTey3gdODyHivarHzogQ7wByYLFUEOta4y9Z5vrMx7D3xBmh8lAE75yP/XGT0d7JhmLl1sD5
CJbMUJObNKjlofHTSUE1qvkeorpPBCxNpeLvzsygj5jtLtuLs5IlZq/TZHGIixn2MqpjCID+pOE9
/o+eY3+tLol5LURhrsQEdfl+aD4m8w8S/iMRvD/tMgdiViAeKy3tkuyxRAYgl11i/iMK3z9tM54d
TKi/MSa0HY17IjyMwmsvr7DC8kzNeHWZoXpT0tB0JgMQ8iAXfrgmNMdbi4wfz/NAKBL4ja/JIHGT
w0NGiH/dAmF9dhrnLgL+xi/nYtMb71WOmj+UuV3XOuOu9YgMsAR6Rd+cyA50ivtE6LbAz6881zl2
EZkXRhAiXVjHaD4JtsF0G1bXeQ1b5ZQCFFEXWo+VraAU/qWX/AGadleZ5PMlcbJJCnmS1XlSwiTV
/TBs0/g5yK40B+OQKOIXhtyEOToBd8c6c/T05+VB8wzNuGRY49ANIgxa7Y9IwcTp2+V2OSfGp0TY
iTEAcDVaqcJJKPSPJPPBkGb1pdvl1+1Qf9MxNTJQySswCM1wwQN0LDbW9nCOt3++yk5GbtRxFlSo
1vczc6tDsHiQHSF6uWwVXtuMTxZlAprGDLjIyLgr88dhQDK8vnJpMx7Z6JGY5gTjnpofavpWBndS
e90GyL7342yQpWZZ2Vn4o6o1ZDlfkdBdcRvOSlmQSqd3iwk6IYkW4yqTKk8NbmSd9tBNHyldORc4
C5ww5ySwWLoZjDCLOBX2DICrjOKly7PJOe2XO/PpyAFbSkUxxCJc6OxQzfE+hcK9vrCvmuqLWQm3
gzCXKzc+npUYP21QQiRnEj4DGUeS3oJTQIZg8PRw+Us465IsxjtZ84KqdnMMdlo/RA4GUEPkgBD5
ltfgE7zmmQN0VsYxjjQMPomRavKIcD/1Vy5N6evIS7EfQfDxueofquGo09aiw/1lq/CWDuOtYtUU
XdvCW2uloqCrhcRTIT1ebptnEsZbjSSTOog1jH4x30rNndH5SrG53DTncQBG8K82wUOg6kAjPPpg
uu2RTBRBUDY+gZERidlJcCqEHfpCe5hAT0GQZF7xhvNfZJiMH8tzMhWTjJkQgruKPIcQU85Xluf5
xY9ap68fJBRgumhBXeGPg+gE1e9eQqWwAmnh/qrjBBXQXzsgcQQIJbiW/EKt/BKeNUhXDn2x1oln
EZT4SGUAhHIaHlqQ1I4/itIl4vfLU82zOeO3FWr/gNzADqRVt0n61ss73VwZ+PnFj6fy14GrXSBE
gYYtIUlk3dJB+OLQcli7K/FaZ9x21ArSCQ3MIunFAvNA9c51N1Pjk3jsxOKZkea61CuIcInDTS8r
m7IuPW1ce3ovTvT31yPiTV/tgrq3oJoTjDxoQTMa70ZwLvXTD6H9noCqKyp+mEF5nUexOtB9BGZu
pV+6Er91lVcm77Ox8hLj2J/l7iRqPc7lhKZL1RMiL107EnntMp6qiNE8mjVWjQpC2O55XBPU5bXL
OKioklkewRvsC9GDnuzkcOVY5bXLuGdHW6oT8AT4PZRyoEJqjz1ZaZrjm0ss69TzqRqVM1Vp7YvA
jSRA2AsqIG8rlz3euBnvTCDVOo3LZa8QAEi0yjru7mnak7er9hWDcc8KhQEC0bA8qgKkPa4ReF1/
5ciZQ7XpcZcEcAIrj6ZO22kHyBB4l0fNMwrjmoJU1kBuoek886EBIK0p2nGOH1ZkPshQoa/3Uu+b
yKOL7V6KfxDUioUr5zWveebgFMYsouOy0y6M30R4rZRnikRw3jqXzcJZiGxSHTUwLQibWgB4OpTY
mItYeukE5Xxl84xrAs2JBIAK67RAhQ3JR5O8h/3x8tB5pmHcs49FUDmkcu8X0Xcl/JnNhy64i668
lxr6spBOjwoUtNXgr+p9Ib5BNSfInKBD9nJ56JzFyALJCwKC+baD1XU5kX1agB6kbYZoZXPhnEIL
2+/pyMMg+c8+26fEGhd1V+HXOAJ7ItwIArGrdK+sxjV4X8J4rC6pVdmBftcftAqwwsEFgGPlM3hL
k/FYsFQZIMENEaPqHtpyUyWv7ZpKGadptvikBdmXpgE06ldTaqNszlJR+AwiJOvy9PKaZ5zWHIxh
HkDF5U8zELaB7HQ5cc0gWHm1cha+xpyjAgjnEzONe1+eITLpifIhCW7lZC1PwRs947MTacDdgsJ3
cL5NXqSDglkxd9BAca8zztLtiV9NgSnIgRQ1fp9/q2MQMj4akX9d04zLgu5UKUIRhtGn27HcpMrD
uPbc4xmFOVNBhEfUPChrv1bx3OunQQWpX08fzKEg79eNnnFbI62qDH86H/DFd5AT2UpY3E/QHbnc
PG/VMJ5q0rlTVDNrEF+PgAp3JBQIi+k20ldujTwLMe46iShd7XO035NbI7/R6CFcC9Nwml74ik+X
TGVGgxBGkMeZoOohGDPYAMuNpobeZcvwmmfcVQV/G0BwaH6UjZsgjH8ZGfBdsvJ6uXnOFqky7ho1
w9QLclX7SoJMlURATPXjupYZT40pij3CuIanNh/A+mCvH1Z2sGVsZx4yn4RgJ04qd5oezSW29bKN
vTr5CbJdK6mORX3brnkUzyyMsxo5xFgMrcHJMaXEBynE4JRG8XDZMrwpZdx1ViAWQsex84nR15au
J6EN0mjZybpm7QrPMxHjronWZ2C1HTrfLHCmtuK2QFEKlYfHQYp96LRFK1PxGRU/NxeM4w6a0qig
T6a+8h4+yB6qyRPIZBzCbX0DYgrZJkCJpM3KocubFcaLTdIPRBUmGA714iifmQJwaWrO5VlhBDL+
m4cDDOOrI5t100cyqpB8ct87ip264ybz2k18swClqF34ifsfHAa3KovzIVC8+7JnROBIzfusAdHT
OB+GBDLiYm+oK3PCa5xxaSkoS4K6G9zfgnBP4/kAfaCVCeCsXIXx6TwrS0iEZNSPpcPQIEy/NYeV
1xXnBPgsXztx6iZKAMcIg9aXGx0VES8T4iBSt0Nu7vL08qyy/H7SPsjhZXBTVpUfARBsmIrdxGv7
EW/ojD832iyh/oFWfpDvdfBvE9Uy5JsQR/F1Q2ecWejMsCRDXYHDD9UzYeCABWClad7QGfct9BCk
h6NY+iNUQkErZnfG89TtwQh85YphXDbva6qAGLHy6/JXhQICFI9ZY1uuDJ8zqYtAyOmk6qgh00GJ
A4469SOQj4AvXGVxmfFPBUpHmVSjXdI85MJDGawsQt52yeK8QGUfowgCDQ925yZHGdA21QWlijO6
ACm6w2YNmMjxVJnxVFTHGi1qJSo/E977dj9Ph1Bb+Qhe08vvJ54UA/c0g4sEr/LkXYfIiRY9zNXz
dYZnvDTUoSyWgqHRb0GQW9TRTpB073LTvGEzXjoDN4Vc0Qxtg+qbVHyn7UOW/Ic7jruf89pmPDSH
YByJ4xBUoS3Y+UA2DGrNHeQDVpyIt8wZL22aeWpIjqEjlW5naQ76F+265xqL7hZ7eS4asJL5Tf3R
hI8B4kSBsKOrHsrZYFjIUgIe4lhU0X4mvdTZPoqom4KpTK9N96ppZYFLHTjGoV+A1dgliwgiKl1B
uy612sqq4ZieBSuppC9QDZlh/Lk3a05rrAybQWn/ddtgkUrgN5oj2s5YMvc6MJ+A9juykzihFfqm
T92FJmC5cwQrS4izQllELwHDGyjaMA91+VL1oBQqvw1rSXamVuPPtzBeC9mzAYJaMFLjip5mQ9gV
oZ3Aju3eFV2yyVHVN6x8B4PO/dMX48bBJIpDIKRLX4Gv3ogbEJuPdnarefhpLX/Bm3XGn+uxycDF
hA+C9oVZe7J6vLxYee0yjqwOMRVRTwfFaiSl5spwJXVeWVC8ppmDtkw7hBvB3+uP2Y2s3cuIG10e
MwPq/8viLKKpqsALK7YEl1U/OlZe7qcwePwJ5kdp59q8LuM885D4G74pIlkJXYXWT7bxJt+1m3kH
5q4NNItXvoPzJGJBTkkdyM0o63in680O5OM7FTo3yQwxEEnz0xL8h5fttdw9zn0Ic/JSYSBg8ceH
FDfhpvCMrewL/l8Qbu5Rw3umfP5+cvyCxF1Ri1JcDIX2nfRdsM0GN4jZRoXSXWBnb6C7W1lUnF2D
xULV6QRfK0ZUGIQGNBF2oJyGnvTTZUNxjgYWCSXEHQRIjWVdoYC86VAPbN7M43sYfbvcPm/wjBPn
RqZLhYL25eAgTCA1y9+Ttbw+r23GkYsyHbOxQ9ulti/AfdDUhxD/ujxwrscxvlxFGoisQD3tm4+D
q3ulX+w73BBlO3WEf1i68pdbs9AouVDAw5nNIN+CxCPUKW15FafM26RZZFQBunBVTfEBELPxFy9o
94gIbJeSkbVaI85+x6KjVJAA00orqF8hj9Dl4l4b19JavKYZD061SajUbKK+YN4JyID0zuV55bW7
LKYTzw2GogB1OayC1LWe3If5Csbycyc+s+WwICgpgf5VIfYtwNuW4SMK2Vmyp3uZI7mJZ6BgEHQT
uWtSS/OwprbCyt2I48CEOYpTMzMTY1lBYHCGEsVR0hCPEY/dGhyIZy/GgYUo0cClgs8a5q1ZuTTb
XJ4H3n2FMN6LEg0JJOOopaDO+Bnp0UOrtTQrPi7leN1mvFvpaBnpuYlhHLnI8VDqB8x4UaJitt02
vnk7+42TPaAjf22XPm8nnUVNqaKEhHqGXsC/ZIcg4E1B4LDyBYtJ/v4FoNT6umZzSHKNUo05AL0h
eJ0iO9xV+3Iru9OmXpkO3vCZeFUnhTQIEg2RGdT2axTUBlq8cqs4v02Dte7r6GXIwCEdBctUygf0
G/Xgpgyvgu/pJuPMAtXlMM/CGuBPKCNHjxrIZGh6ZeOLqU52ClmGplvck8oXkudavzHGx7w7Xp7R
ZeLOTSjjtCJqAoRWxOYmaz81aMkpQrHJA/rcg2hRAPuTtFozwZtXxn3Hsuuhdg3jB8QHCQdIUC9/
Aed4hCrrV+tQQxag6YcbULSNb3Vv3gg2soy3UHIHr5rqrPRy/kIK/VmmF73sQdiPXoJDu5U3dD94
s1vswPG0sjjPX0ihXvK1AzXu6ABFdFRRIpgdZhs12GfRXVffD83jyjec339AUfC1izQGfSbkNKg/
f1Rb6Ggkj4JN3fE3bhKdJTj6iq04awq8eV+WawVx36YCfbcfSb8z8VaMbyTtaCKTp2eggVqtSF+W
6Jmla7DeLElh0kegJGk9eqO44IO2e7vDxTe06f9QV8zZNFimg6xIZTCCYd2CqvZOHeqbXEXQQlqb
dl7zjG/PbSAE5ZAgmKO9gXkFrF6H3ni5POG8thnnNru0CDRQcCNt9Z7MD0Z1r1x3m9ZZYJWEV5My
BfBjqpngFoxsInU3kV6tHAKcZw0YAJg1pIE+DH8WpzY3+p2x6w5gcj1Gv2db8GU3dTI/X4l5cTYm
g/FsQiAC2U8S3mTaJsWDJnu9bP3z9yGdRVsNlIr5BLE5f5KedHDYAJRDIS2srF3zeO0z3gylnk5v
Uqx/6X5+Wy4T+gPZdiCCkH3Q1bsFzmQw3FyV8NdZ7FVYjbEQaegsnZ/o8EHrBwiJXrYTZ5VC9eHL
dhFAuUY1ZjgYSlpdUO4fjE6w2zFYySRxpneh/jw9PIVFfztKEGMXoCAQizdqfmXDjOcqEMguJG2u
/Ri8TdqQgtu/X7tncXZqFnQlNy1iyDPMHW2XKymiQ5vUx7y62v6fshX898mns9grSppGHxZJnw7q
uooHoYnLE/opsHFmZ9YZ54Ve7xRFIS7Uit9CgnHbFhaKh/NdcAQ/1lZAJIfivqvaCd6wUHVdNmzw
4D+skcXwFhTj0FkCPaCkxYxDvRAUXtMuEiBVOs4rn8dpngVkUQrepIFi68vBq+5owfR9guahZ5qR
unIV4PXAeHafJIpRh9g5TPOg1q/l+Er7p8tzcz4cBarcr94AAsqeKjpsk2xlr/D6Tect4ai1Zzjn
LaUv6i6n3pZkGnSlOh3txwhjV8d0J9jZXrMGAE5BdBs64vbyh3CCCijNZ3pSPoHD+JL5A08Rt/GN
J9CY7FqsrLWLDGeH1RgPN4siMrUSHwMG8iTxivY4a/ukXtlSeRdXjTmeSdWDrT5H8+3b4LZbERfX
2a9e5M/ry1oklTfhzLVbqMGRmiwHabLtt/GObsByBl7ctQnn7K4a4+qV3HVSQQb4mnBDhg3e+5en
l+cCjA9LqP4XxhzDTufQifK3MZasbFw5OjmDZjFaBPhhEOziidmbIOI2apvU6YrrcpbMIjx/uv7V
qgNEk2BO41p7iCPdrhIKoRLBrc3YvWwa3ugZF06mTIwQZMQGClY9sdW2oKBbOdJ4TrXQXZwOf2rF
OEmI2vqqNbgSzp1wF2yIV7iFvxYm4swsC9cq8jYtkhjDn9LNHH2byK2WXjmvjL8WObKLUWO0fhYX
R22ePQH0i9cZnfHVvNRiMHUh8NEhk9VEnTVj2Vxuepm3M6elynjolBlgIzWwGtPwvgOTqKx76vBd
VV+z+Lobrso4aVANVBAVnFhKagJdEEnTIj2/EpzgLUfGU9U41sy0wDWIGLlXSgY4jMnKNYizVFgI
Fopoi6YW4Uykip1U92oF0iPTilF4jTOeqg9iI5ZQI/ab9kGKj4JwIxlPl2eU1zTjoXOXDCnUROCh
yk8oxliKElsz8G+XW+cYnEVdaZ1sxuqAgc/kVVN7B4Ad77qWl+85iTMJqA6RhQxJwyT0g+6Qq2tn
9bKUzyxxhXHMKlMaUV9uBUuEVbILZLYjRwU7YenFnrzWy7Kcz/XC+CjIsvAYpegFgvVIhY0b5Wd6
MzgyNq9yrSiPt0MqjLdKhS5MkYpOWmchcUuc3NddHU/S2Iuu28YUxl2VdsxH2mIacHmuIi9K/cvT
y1uWjKeCL9woWg0KtnF4mKcbvZ0tGlx58LHYKxJDNNIwgErrZQiJF7to6Cxw2iZrEFzO4FkMFgS8
FTkxMHhltGUwnyvTjdiuuRSvccZhu6KTayUzgPUU4o86lZy81h717MotkkVfQSEwRv1lgfitPH43
80C2KxHsslfNqsw4LRQWIR8GDXkU7+/n9C0O/LB+vdw0Z6dhSaaKspbiMcN5OpFtH29jc2Wf4d18
WRWFrJX6WUPC0VcfC+T3M087Fvvopdxq3rQRqxXL8IbPuOosDFmAkxUhW2iuR/txXLslLRvKmY1m
Ubc83SdVIYNSWLnYZTd7i5RH4MwPS+QFD1tAdOZvl83PNRPjsH2VDHMHIlD0I3qom/W1m9adnIVq
M7BLd6UXzuJnMVl9DaKQhGC76b3A16CeAX1Gu7Rze7z/vPn9WmcU5DxGWHRWLoKmJYFQGwID4Qbk
Uv7C25qvE04uZ/eZiWHhWWHZhbjYoP3sRr8Lsa6gDwhdWNXtPqMMkDrxwaPuhE69Xysl4WA4dRa5
1QRTrsfT5zcpuxmorXEDHQG3dxUwEVYgl1xDrPDmiXF0saolxQABoS+V+w7o1tYOr0ut6hJzPnet
3EyDgDu5MBVugjQQpLRWTmXeqJlDmUwGkBAV1rCk7knlVeJTPV1VxaN/EoGeXFeyeEqh1hlC5AVa
Er36rpc/2zXkKecdJzEuLkFmUWhmbNk6fTPIW0V/yOLGiFYywZyd6ZPb+WTkpM7HplFavIGG740S
WAVZqwPnJP8hwft1b6pTpGiboVlcbHJBf/oOSlvccQ+lrcMLFK+4pwdweAPU/aof124snElm0Vpz
VpKkkkwESoSdXEGBJ3iRu83l/YljKxaopbVG3alpC/CIfB/JG0NbmQPODH+Kfp3MwZyZNIBiaeXH
7YOgv5P6rUi3STGvHD48kzDeqmtJJOQyYnhZuDfk23FG/fnKscwLsrE4rDLWgXJd5hgxHVCRNhDK
sY1tDzEpxI7eh9ZagxJw9lMWkxXgXac2bQf8tfKTjr9Ang4lkhaKKTcoUbfnvHMvz/Fyzzqzb38e
gCdzkc0TmPbHjvppNdFFzkTvvidUjk1LqfNKthRhHkunEqewWemRs6oIczdoe6EZtF4GYqucoJB6
jMs1wB9v4pmdI1bNMew1TDzEoVvhrVQ3SvV42Uy8ppn7AMDHCuhdMO+D+YrCVzurY2t1T+I0zgLA
xq6MIQcBtflO9ST1SNqd2d9fHjdDzfxXpoEFgCVKO0xDHnZ+7Qo4l5UdsM0e3UDGHul683ZBBhOH
2sm7uYOiwiG4vTIVwMLCoM039VGNjjPTj9QDVDrbNSYP3sHPsmaFSj72KDdeijfkj/wWIeI7aPs+
zvZwkyzk95525VpdZuzEO8bY0HHLwLRPwW1dPfWr/M48J1h+P2kYGPAuhmbC8gW9E+/Th8HHaxYK
x1Z6zJ1po2+v/QTmFpBSGaJqFPPQme6cbHN55XA4u2h1lY2F6EbXzHNutLs4eVWLLSmfOuGa+BCa
ZqwuUigM5ohA76DW6Othshmn0q+jtbK8s8cPmmdsL9ZQJTcKKHzF82ap/5Y/0haSsS+XPY5nF8be
lQaB5bjtk13fmc96mztmOD3Uyhq6/Ox+jcEzu6esdaOaBmq7k5QeIueHMT1MzYBn/6FTVx5ZZ9cm
umC20QCSo1FZ1MgftTTZBuVY2pFgrvFx8FpndtJs7iATL2LdaDkOzUCH+NlaOJczsWwgRAuqoqN5
2+7qLoD8VLATxumuihoriMjHVbPLxkLUsRpDQqt0l4vJTs9KRyxEd1Fiudw8xzhsVZokdkrc10oL
00du1iU+rdc4KTkLh42EBF09pp2KpoNkM8h7aAxaoflg5rtZapzLo+fZn/FbCDoIYxl3i8qciCim
Ygk0fpMDaLjV8a/LXXC8i42LxClSashgdNsqM9PQ9GgIjjEXUkvElDeK2nVIeF/uiTMV7IOWIBPc
lgp2CbP+1hqdIxDiXm6ZYyb22Tq2vaQWFC4Mtjs7SypLzScrDl+0fmUL4kw1W2K07PhCBVTtrqax
S+ql1tPXQR3VBgMEHVcm++wFFSIei91OTjCadFBEWtZTGMqtbfb1rtK0jdmbbtZHh3Qu9mU5+5ct
xpn1T7TDSV+p0TclItntbsgjq4O+Utv8mIyVWA9vOpgdtcypQCBmjsZHxanMp2oUrGh6JvLKa4dn
KHY7VamWUyLB8fJ9pmqWSP26v+/om1z9Uoafly3EW63MrjopAPiF4dTuprZ6kbI0tSiVwhVX4Kwn
9mHbxVFNgCpsdwaujFHlikS2dNFPurvciK+7TrDv2Gxuk6AIYaVkMJ8IyW+yEZQMtL2KVU6HmsbX
5ZpmRWjKuI7uWhN5G324M6Q15kfO6mRDqqVeUbGM4c9mfKOEu1y6kdYuWWejdpAsYNZmEgtS1RLc
hEpowcWSYCWaL8ZPZvwaxkDZqtvoKoJy9MSs0rye23rQ0BMyFEa/1Y3bYFwJFnGWD1vZmhlJ05Xz
8hG0taTsOOV3GgBhRe9QbaUL3vJnQi9qjYMfqsfL8v8QlcaezHBls+a1vHj1ydYT1WpbKxImlwa9
C0ZqT1g9kTlNs2EQMuZqTWmT7hJa3zeVfk/i+fmq7YAtTSONEraQGcYlSwpGK1sk8v6Psy9ZshRn
mn0imTGJYQtnJIfKrKype4N1d1WBAIlRTE//++l7F9n6UkdmLGpzylJAKCIkhTzcWV4RQz7QZEy1
CDKOc87Yhnwwku0sfYEdqP8Hd/8OJNBe9z9AE1Nq+cOhw/9PmlYwv5Rkhowo/TIH4Wnf8EpcQX24
Jy2z4e0rZAahYphn/IWN1b4l5d8bzHdOU5btNpT/ro2dXcZ2Ph+XjB2HLf8DdHFv9z9B5z1KxidN
xDqLIaEV43Deev4YNaaakGZ+1XrESNeQe2U2pq0QD5WHVXGZz30Qvvhi54quliU8t+iaykW6ZzP7
ZC8vWL6+9o3JQTW2UWsPvU0DASZEiF9Ldiyj7lIZ28U1jqmWHqxyZYsPFEpadvNV5kMsHft5FaYj
jG742+/vPCcD/FdWDkwv3fnRhQzyGC5XETnH+06jG/5msHfDL1Yli6yC02x19gBOsldSrZBfti3D
Xkc3vnL4zQaPelBaxgkA8B83AM4RFJTUMwmW6OZVCdswEJ3rT3j9LvyR1+Op7sJ9O0y1EY02w8TA
+itT1+uh+gGRZshdjMy67rO7EqxFm4Usa2CXCOrWU+gkKHokcosMx8aPze6pfWdRgWNpc5vWIZ+O
kMRMskE8zLVnWF0/zgee2nqWL11EAxKh61i8WM5DmEGQ2b5yk86D7u2VrdlckTCbaixWXfutD16h
1MpKgz9+7DCe2nYGZqdpi26JoKME+H/+BKDErimFVNh/Q2kQoP+Q1s0XHRkHYf208H/QwGsogele
XAnUDSqUbeszbFcz+egX62OWtYa1TzebSoz6sy0YCptjWsghusx+NB4KtK0ecuJ3lyXP7T1YmsCL
lGAl84YbyKGSaTv8CMPm4AM6cj+adMZR9qoDCafCXmGc3vk2l0vS+aarI93ISpyS2vd5NiANcHuL
xQwZhmYwmF3j5WqTWe40i0MDpACxOZfZIUdpO5dG+PtsojaY5UsOFZ1MyHQZipPjkzfIvLzsMrfa
VEZDyyV+BHP7fvFPC6N0K90F/wk8tZNs63oZyrGVqQekSD1875f2ufaJ4VCpmU61gcxfmjAoOhzt
q8X90nkDKMcGwxZPN51KgFLLrWVm41DTh/wp8peXfuuhSJ/tfHMlSCcygk6fYDrHHorJjnPyeXG4
P526N1fiEhsYcBo4MHnXjIcVRnGyLEbn4E4/V4LTbco1yDmyuW1bX+ggfgT5+AfPdtFkwmGUCK23
yXKjEFmF95A9z8JgOpRNZSK11TiM2jjmMtLzoezqFDIsE5TSgW7I+m1XU0PgBcpZsmXoOMggrJFa
q/UStFMCHcOfm29hs7GL2QCPUNZSp2GTKNe8ToeC1c91y/y/uWtxFu/yHV/5gnIOp02Eok6Lmhyt
oDhFU3ZYIpOBNK6ptsjQbYTgs8/rtB66A6+CZHPWQ5mb4Pua4dV2tyUa7a4fO5lOHX3sZ/ea1zSp
LVP5W+c8t8e+21xLCj62MB+wh4w6CGFVIAczXVnp3lzJNs7m56Ice6TgsUxxTo2JFZ76lR93Tava
87ZEvgiJJWUK+dwHa7HO49R+bpbZsBPQvb2acfppHWRZV6nDq607+iuYvA5eb4nxKSpzZzE4p87+
SubpJWoG1e0rMjKloYz6xB4rE/+CbnAl7/TuFDUtn2Q6u/4jtQVP5tLIVKQxkNrX1o5Nf0Nb1Kno
l5MN1coAhXs5+QbDaHZ8amfYtGyMFU5ZpWPAn6OQn8GoWMTVWh7bqt83x2pP2OjlTV1GtUxtZgXn
OevLuK6jn1bvy11HNE9tCcvmVVpLhQsrv5zPC8mPkLM6tb6p7/mWwv4HCANlV2XFdatI0K7GijsN
lz6QcVMOx8B6hZCPbJfYd2bD+qhxJF8JBhpJ6Reg9U8r2zkEHXueKxP9jM6NlABYZds6bYcElLVV
PM2/5wLCdltl8KLbEvKRgZQIEIskfJbInrQqEyi3P5Vb/dqxJu4i+8X1yGFXLlI7xCafDNweMM02
D38xGb22TCRdPe3i47zpPP83S7c+2fK+CjkuGuhBrNUBPcSHggX79uEqjbdP8j6gEtMrhui0RcOD
G5juDTWeo3aIbVPueUWQ8RTKloc8WJMsGHe+9c2j3i1dnVzDEbA2nKhyHpPIP085MYStJvnQ29e8
G7pvPXftSVamEQ+9b5ZrO7/ctu2ey1zkfTzXNLQNH6F7khLBBEp6vFzgoC30i3tRncEd9b3xu8d2
kfuO5WrDWGSvnrU0eETp95ehb3gMAeqdmyu1V2xgm4jCBYu8WNyDRYpDGC7PVVgaqjg691Hit5Ks
7bouwPakz1iStXyJi9IzzLJmcLVfrPAbr/FzrL1rw68FgDVymo73E4JmWlWK7mopRldOswTQKPgW
rQMILfsfUoI9fdtF6xp43i3lvfPRsrH8nIcbyqLB8txl4dPUm+5OdYa5fdW7oekYtJRFfpXmdjTI
uFjq7pdLO+/LPuMogSvdaVxqC9sSe10TUm0nZ+DxuFTfnbDPDIlfs6yoeKm18q2172CdooE+yVy9
zuQLi0ID2kg3uhK1Hljjxmhc4PVZdeiodRym4LAKYUgKuuGV5bbPrXUIG1emci3P7Va8jqxJHOIc
7ttfN73KktugpGPZZdumPOtIFANn138jebDsyzeeErOErcCg+GBf59OWbDW/onXSUL/UhJUKlqoX
KAJL4vO0qVh/EAX8B1tm/zIuw082+J3BQBr7q4CpcAz7AL2vMo0WP2U9tFmz4KkJZkPe0X2FErlj
bQcZOrxwMBIAsZLXyiPXTgwJAvp4f4ZvI32w7VFxU8KeRz5XSJtsc5IxII8Vs7967gFlpYPIft9/
iO4zbtZ7lyXAzrVOw5Jh/bXZaw89FxF9djuAQYG2uP8E3TzcHPjdE/q+a4qaUYHNw5pGXn8OoG0e
OLVhcdENr0Qx72yvGAH6SS3HugaB9ea2aLz1TcX2j/VIA08FQginmttpxDx7LRuSbJz9xI4m5zC5
cr6Wrvx9u6ePu0E8+QAlHTJ7+n7fbrqZUQJcZJCxd0KKo3EOrTnyWosiXXFKQ73VcHLSOZgS49zr
cBoZQuza5fAwFgWk+Cp2HtomrcfoODf1rkb6wFO7zYIpyztS5VM68fGHF2YiGaj9a5eZ1PayIAvK
oCoxdpbVkCksWTKSDBoG/Y8VyLD7z9D4mIrIK+0IVKwTQSpnSwyKwbNwRDzJXbT0MM/NA95FyOgs
gI52iMFqgOKXHUD9iB8dqzckQs1KoYLytrB3XerAg0v/J4+iZG6JYYnTjayEtiyimo0Q6017XO8m
m9eBtiM0IjE0AaBi77YW6sVtiJ2dDYn0OVwuEwlE3If0Gm3zt/szq/sCZZFu0O06Zg52GHkwnha/
OnbTvgVUbSbzpwF0RC4mddrqY9PTJyfaRSEOf1Hitiarzym1UKK3lrgK6CFsTMex6OM1RwXclVEP
0dbR4yk6+OJysWNf0oRnnwPLi4vgRxTacbiZEOUa46vIu9xrwa4hsIXs2djHMpLiyEhrulHTuI+K
u+NTFPRttMq02YBgy9gZjAxniC/H0l73XfKqOCo0Ts5Rx2zkhWz9HhBZxrwIzvc9U5NzVCCVDJld
OG0uUm9qDy7Hsj8CErN3VVaRVBlAJLSEjlIKb4p9WpyausGththMTYkfTi71VXnKpWgD2blDkVq+
OHirnWztYkg7H5oGQytLvhXmI8WBMru2uQ2oNxvyU+UTH+JWw2p4hO7tlbzgWnaH+nCRpwWUq1B8
PVjbrkMN3l5Z1wMhFgjpQdekhvT1NkyJR/sqFiPZk9IwvpId7MAZcCto52gDsdIwg+qaZIf7Pvnh
hoH6arWYt6HDosEh181z4tGp48EpYo8nxXQoyM/7z/gwbPEMpUpWOZ3nl32Zp2hI6GLkiMPadIdc
ClCX+qZbDc30qtc9DZQRhyHMo0spvc9itf3EXRtTNUg3+O3L3i3nRRQCcprZ5GphKSxd/pCvJvCa
zji3iHg3dO2RNd+EDC6yRD9vyN05WdmYgXab/163qnu9Pwe6L7j9/u4xwGktvG3s8LIRlrhd9z2a
GTec6T+sdmN+leAt84WWo4R1WPXGite1fay9sz/ases/r77hA/5dCv/n7ISnKPHbNdviRTYLLl4l
qnhbqyYeSnd7HOhm/ewH4Z/8OWxPczfx7z6uEyEKWc9fJaHyZW6sv2p/QserI+0htgroi3foZby6
QZE/+MXivzBCu88LMCaGkNXZREkJGwmI74wBvUATEIrmf1lQJQoFCBSt8mLnRdyTf+5PrCZz+kpu
EMUU0YW4BJptD3L85PKzXb7cH1rjM2r1vKF51q6dhXntWe8950PtWK+FqH1+uP8Aje+r5XOHSDZ0
ax9cVjY158HlzIuhpQLVc97XLy581rBz0xhJLaTLgUykGbc8XVkdBXHAK5D/CkJzCCzP6Hc1LDG6
77n9/i7IpDVli9u52dWCpBvr6jhvvFRyDztcZthD6OZESRfD6rrB6nfBhc40P3iVHeJ2cjNdautG
v/3+7gMmZo0il2F4yYO6/NJnBOxofA5r15ApdPOgZIqwCj0UcezsGoXFb8EqSJ/m/5C+MjisZjFT
K+oVA5PrMrfBZa7aEw3Twiteu1786qBoK8lgqq1rYlutrUfAcbGyayJc7bUOENnAorGVJQvp7Hgg
g3shU36iQ2aS49S5lRLiMwOgmW3IJVwswREe0CdVkDWgl5M0Jm5n0jvTzL5adw/nqql6SLNf+o67
T8WEXZ7bUffv+8H+MaUF6IyUbYBV1Dy4FX+BAm/QQzAVFPAvGc351WNcPBZ+aX1yFkqauLRbaB17
s0PR07/St6C1+FXY+KPMttrva0W2IWYFwC8kXMXZx8Xc52ZbmYsiwVwc77+vzho3J3sXC6xfphzX
TPQy1iLOqvZTOJoY3D88ksESSp7Ira1CW3IWXjxreJVY0oaGPGxOBgEvO/BTOa2PnpTewQYHwWHf
16h5AzwJWeGgk7iESiwJQNWLXo77Q2uCWi3pw2eA1G5Wcs3m0X921w0nWDeXn6C11e98hJI3qo3K
XrQjqmWdd2mHLhVWd3FL/3L/C3RT7fx3queOzM5S1kXKxVvQjLEnTHRqOtso2wA0P9tN1E7kKlsc
VV0+uYkdsuiyVIFpEdU5k5IdIp962WABkOGMX2v32xh8Lt2LPX7l7u/Ge6STYf+lSUJqiX8ljR91
+Vym1Xbh7oPXN/HGL97we9cUqKX9yWvbhvpdmVLyyfPDyxyYOtA/pvqjvtoH3XMZZZUMuofi2l6t
r+XJP0w0no7OwbospqshjQuplf1h8O0N8l1lWqMd7ewMfXsKuQnKplnXVG44L6CgzVuHMsWNcYLF
uPJeFoDZAg8yA2/37f9xURxWun3Yu3QnymjiUV5EF77RU8N/NfJvcF8mJR8TwQagUuWxKWKfmxr5
dAZTQtrx/YViiekeyqyKQYfhmLA3OkdVgjnyBMVxJOtA19O8ZnYXY3N58PvuOnTEsDRoNgD/298I
5nAPnQaXoKuPm6SXOXeSsPQepmp8BFym8qlh46r7GCW456FEtY4WdYqLqRPtrDgXEB1aIiyMPTVM
vWYm1FJ+13Ro3mngujm6u4OqSmZpArppXl+t5Dd0k0V7c9xgeKowFa11CeZXMv+477Sa7KoW8cOy
7rHNQGRL8czhnU4/x3I77Rv89k3vAmK2hgDqi1H34NWifLRp+3dB8vxYh2I+3H+Czjq3z3r/BIF6
ZkYJ+B8ESVvQ7XLAxHza/QSfi+E+SDe3t9/fPYK5K3opxrJGJ+54mYSNpb82uKbO+EoAt+EIVXWC
7RwTx7n81tt/NdauHiTqq5RwuVw2QaemSr1hjbe8OZSgk5qM6rI6qyirck7dZo6itUoXL8eJnMaD
UZtKN7QSsGxa/XWAOk9K+6e+A/cGsQz21oys1vFrOsDTC3CEV2wq46IPfhHamsQJNZOp1u35VHbA
7UZdWth9nGFr2K5bPDHTuU/37speGqTBQnZ5ztKl/LxJ+2S3lWHrpntxJUrJIlwAbtz+AUA50Hd2
QKw4siZxVLW75Maor5btR0YCZ2ZZkU5ZeBR2k4iAngajlromC6hle8mgLsMLq0wHdh3Yk8XFwVq/
29RU99ZZSInTGhoUXulk/QO6uFFeabNfvJXrYQsDk/aR7guUFddbGrtsuAOWIrFdC85fJJnquAXD
QG7Xpp20Zg+ktkFbrOvDRdTDpcuzx27agKllMa3BbTV7R5y376dk3VOU8K0J4NPr7JZptl0hch9b
9gxWxy8jWWJSi8P9h2jspbZET2IlDkqVZSraL4xdIvGN1Jd8Vzs69dVuaNpiB1reTnpt9ckDtbI/
/6r5X/ffXONLai+0haoQOFJxCJi8MvbJr1p+Xej3+2NrcoR1s9a7pWoCADKP/JqlongJ7HSa/9g3
7u1b3o1bu7jpH9ylTC0p4ryElDjJDClZsw9UFTpps/iWXOEtHE0xqFsQ6Jc4XWytL07/FBSmuozO
6koEQ12dbnYJjqh+89NmAv0tKx9Hx0SPoPsKJXz7QU5BK3uc7NY/C/rI2M/OfmTe72p+mVbDTk03
ucqKuwIGzIq6Yukoyhz7tN66sprOL/enWGcgJWrnebId4uMLHCFoXJJz3fLyYHv08/3xP357qrZE
426hWOxuAUrXbeNgyI9V7hpywccJh6rt0OgQXywh5zoN3TYZvNe6/lWOddzxUzvtWiJpdHv0uwBg
fG63cJnqdBzLzxHLk8CmCZlNRxSdcZS49eupC+YeU8tEfnI9CMQ7BrN/nCep2hVNG+Etrtew1JnX
y9yFNyTbI9uK69ruO4XS6PZR72xTR61EjwPhDxlZvs68HeJgHP7Z5zVK2KLAVk8cYpOXdauft5z/
mbWBYVuvs4wSsp7MvKqISpZGwnpwXCfJG9wpjeUToDQGx/w4pqgqx+nUMx+brqnTzgbSWAxv1jJf
7MIyDK/zGiVk0d9WBLULvy9m6w/Liv7MI2+fv6vN0Y0dobuqEyzNuRsvISjRGI7ku8DpFC3+//UY
q19h9xKmh9bgmbnVNctNRPcak6u90aLM2n6u0RAJStvf7bhdhtk6FqWJv0A3vBqo+QJiinrFtiOD
fmc7H4uhiCO0A+9yd7U/mtAGjR+CsxR4sSYeGUpVrif2HVBoqARqRqHv1K4YHY2Kl9WdPrnBD7HK
t33vroTquhbhLMcIe4Qp++k0Aa6uK1zf7RtcCdZ8GrN65SHWVw8VkDZpTcpjmiygimuiz7KoZ9Cy
p10xBwewI7CjJyCACfnZ8bQFvkmaVxOraps0So9jvkWwDh9G4HCBqDOSjWg+Qe2Rzi1QxjSUlNgX
dN8GMiY9WVNGXeCX6M/75te4vdoobTm4x5EWMs3WF4fKvcn9HepdbVSUqi3ShOGWvxl71FfEN9GA
KNQzZTGN0dX+4jIrhqz0JpYScAPV1XZ2exPYSlPrpaqWJp/JYgGGydK1aGhcDzjklJLemrXE+q31
ICnPm6g43lpg4xkULkfp2v75/nTovuv2+7sVl7e456LBgg2PIy6TTR7ANJjsG1qJYlzJgj8hx2SU
3s+Z+HFlmdoVdS+thPAMcQ1gPW9nKnc85jl01cbxcP+lde6p7IwnIdeBNcjKy9yhJcBPvFFeytnb
l3xU6Fi0SFE1IGlJB56f5sg7T8REL6UxigodW90mklGLA1sdRIlw3KvbmhiUNGlBRYw1guA2dy1Q
oFsfhJufovwTdmpHazRdqWu23SpazG43VI6qAN25I42L7thZc5zTf1Z+qldTI5juI26/v/P0rIlA
9y1ZlaJPDvC6JllC9jiXxTFsTc3Yuim4OdW7R5SlNyxA5XDch4ZuTCpni8ugpqf7rqkb/fb7u9Fd
K1j8RlZVCm3UZWHgYeWf74+sM78SqYOV53OF+/TLPP4luk8tH48V/btDd8K4NjvfXonZqaKTwwPO
09ohCWn9T0u1774YJcH/GkaOTsUBWIXZ5/HPlnXk3IM/+HjfNjqrKztjlttFmdt4b1FP0E0IAVfb
VQmhKp7LXjdSRqjPpdUEVq+qerZDE5nabff7v+A8bIv/a5G+Jpscbw1gc32eRH6hlZ8QlsXox3Wd
4sHOTT6pSZcqkgs7ZNtZMpjeW4K0H4chLirv0NAgMiRMTdSqjdHzsq7R1vIqLVYoZVTjCZiuT/Xw
kxf9vglWlTOnzA+Hwe15CgoRKLc1oMA1pRyddZSIBWrOdTMGRnF/+WKNA4jor5Fn6r7TOCZVgjYY
1wosfDB95fwpthogZ9tgEd1rK6E6lIFNZg+cHnnr2l/CMujKZCIltDz6rrB3kXBTqsK2SgoEYDDR
21UB/rOIC+jRvFlek9E/70euJqtRJXJrv3Ctbt44+taaOPISTz6R+pecQH1p6IzThJmK0LLt0fbd
reTp6PiQ5ZNJNT0Nzs/ZXmJ0o7ajoQlCMx8qUgtFHBD4+vDQ3K5OXrcevK3MkqIoTHzfGldSe6Q7
inOihySaMpudwnA6uL2puK57d2XVrV2fhuKW5EKvOy7SO/cT5KoWU2OXJj2ochJSAGbuixb5Jxj+
gOxoDMGtF4nzRMdNGUj3BUoQryiwE+Y1WACKs5jWmNevHn2976K611diuCzA/UxqRFrrOJdhm+Iw
JxfPEYnjmNDgutdXgrl1FtcXxQAfpWW8Zt5RZNFrRFBruP8JOt9RFt9pu7FucOx5KDrI3SFIcHeW
7BtaCeDZCV2/IgFkDAoR1yU5TaGJiURjeBU+VY3FNOHYzCFD8kXOx4ZZcQ0pQOdy/80/BoFRFT5F
cQnmZNIZHrzz/9ODd8/b0awHr7G5CqGKvHpzAMdEQqgBeO2cuDP2znysjkipipyq3JXZfoVX7w/2
yUvYMbyKh5vEWX+ODtxwU6NxShVBRXtAXLoeDyno3477h5OHcW1KCbqxlXid20z2G7oOL5AfPxbF
FvvR8gyFjH3+rjLCs4IWYJhewWHjfQNT5cE2cozpXlyJ1Ixx36X0luahnjKu3WNd1bjupCHfF08q
TqoFz6i/1cstF3/p5uCEjneDv+scUonUtt9sXvUEOhHyEkVzGxM/NNFIakJVxUNl0EyBXirMUoZ1
HMxvzZKKaEpWk96h5t1VUNS4jcQiKCjg8LNeQhTsGeTr76cB3dC3ncm7Extkxdq2uqnt5LjTALXm
hqvxapKG6dT4i9rULAIovjeexdPOH16b4i1wkGUmUyea7t1vT3337tHULICJ+PYlKILTmtMztNoN
L66b0dsj3w1dTxO4/7C1vOQTPdr59FoBANGgYBrz1oRP0BnH/e8zoNkAhkce2heby+el/9SgFRB4
1sP9idXkdxUQhSLOmkXcGx6m9kvkvGzTELfogbXtBz5cquBLLg2JUjcLyuoKYFRZBRB5S7l0klpO
V96buHd0QysxC1ZmCP/ViFmaferc7tDxzWAdje1VaNRo06ifOVynL9vLRIO486Zvm7vsSzYqOGqp
BBsBvrIvciNnB1xK67yc78+rxjPVjmba0DFsBtjEC97sKRmWH5jP0KQHqxv99vs7v4+qubHZxpwL
kd5TV3oXXlZxM1o3Ze+du1UVHRUisDY37GB7hjsxtKbgQuKCPHG8byCN46voqAkNwNKXmNq1b/PE
C8OXaJsOwTygQZuxuMW/0PKeFtdEvKmzmRrHPLdZD+n2VJD5L9xpnfOg+5r5fiIW0yldEwiqTCZY
M/I1D0fn4hKviS0WQH0lyHdeN6lAKTpVq3Qj7CxJ5wVPWRb6f8lA7OsQo/9eKbxzqTp0AKGxiX3x
a3f8VEl0WE0i6E/3Z1tjfBUZ5URlgfq0B5RwbcUVdU7BVr7R5q0JANTc8YgQhEr/jYkNjNnldtOw
DMqvo3xew7+y/ExbU5Hhw1SE4ZUkl0WkResnBEkh426B3JMcK/my5819FYXCZF2Jvs3GMyGnOuSA
gBYJzV/t0CTo8KFfhr6KRYncKIrAQw353+jai0u5GbhWdOMquxI3LCbHryGtDSR+GUO/p4w7hzSG
xf3j/g68tpLlentqBRprxvMhrL7nkJ233J9Nmy7501RcHOfqf92zNuJBtzl/5/u5LCPKIGVy9r/2
YQysyP15/TeX/U/xFOPe7PZu3GwTGXLoNkK5vb36Cap31+HEnrw4jL2TdYle2N/3n/RheOFBSm7j
YKSzc377AP/ktY9ddunqx16aJHN18+z89zsi9LTV+QyN8N56LsVDm1/vv/bHMeWrUJQxnwLX49Z4
5hzl3n6JRf9t8w1R9WFJDTZRAraMMsnmtRjOIrS2BdKjUx/+KbutC8RhBBrjttMiTSYeXJ6VvYDu
3Uad2RAZuqlXsSpBDnyKLWGy6R+rj4sv7gnIhkt1Jl9XefZO9ZEcCsNWQ2NFFbgSCIDWtpCOZ8d6
CudXScZ4Kf65P0P/rvYfuLAKXZkrf3Cwzb5JWZM3+sNL7Lg+gRv42j26R/4F7YZnk9ytxstUln+7
bquCMibPJftsh29Fdbz/DbpxlejueV7YToHsl6/ePzLkZRIMtaGgqhv79vu7CO/deWF2VshzRLCH
+VStn++/88fFk9APlYheue0AdoDUYX+aj/TUnftLfp0P0A9PyMFUFtOkjVCJ6yFjRRP2iL/Kn9J5
bL5Lyz30mXP1ZhMGVeecyqrcTjWvO5A3njf2VXiXrfyem4AUuqGVAF88V+Td4HVnyzlb0xfRnnlj
CN9/T74fuL0KX1no0lM0tSMzgST2II/2QRzmY/bbO+ZH9iR/ZKf15B6thyzhD1YsYv8xoLF1KI/z
g0ka+99TyEfvcEts73xrGUvWLIs/nn/88M/9tfjCLlBWPG6piKHGXTwj9hJ2MrUiajxZBbzYReX6
ZYO1XE5f7fYiQB9/35V1AyureNe7dSQ8aMc7tp0fAofJGK3os2mTcJvtj6ykRPfY2MTaoAt0XlMr
8ZLhHDzPJ/voXOSeQ2L4P+RIQNx7lZzgCsVwDZwLLQzj6pYIlRqJOoXj8upfdW/7ROL64CVdkh+j
45LYiXyxLp3hSZpACZQwrwuIk9MQjjSJP6zt3Lb/FIsBr6r9CCW+F8cTHne98Swe1+MQi1OTkIQl
66m7Qik+yQ+N4SN0bqREu1VZW+OEwXiOqtIqD53Fx+mM7vR85yZZRb3UfBm5E9w2ycuDjFLWHXf5
vwp54VAjricP1i9mei0LG6SQ7s6hlf23tJphy26h1TTQsx+iQ1nuKgmGvqoGYEGWl3RctmefvtXs
y+w9evNqyAg6p1FlALYiw8oDNj/o2s+/xcuQ3JwGdaMmng/WoTrNF3K6b3zdOqrqAcxrmW/Mw6nQ
Oodn97Bd1hcf228czE91YoJUa3xT5UlaMpBB9iNcx2vAYhAsn8LQNMWa2FXJkeQ02CD+xPu7+Wd/
OeT2N2nqpw4/zpwq2IV5A7jiOfYuE1noQ+/2w3Xd2G8yFVlMbb4e5rYFyfLmiX3bfVUyfpy9oZZ5
3Z3DHuK3UBb8A8jz+/OsmQGVAhklVN8v/ao7B8OPwruijL1rXPV2rw4DUgDT0Z0Bxz247XLgojS4
pmbzpd7sDU1WhcuCVwb8OWbzp1k8dsXnjQeGKNN5jpIwS68e86ZCkFXyL9l+BSdxSPadl1W80TCw
OcyG6CZRTT9XzvQytvOukn6IO/3/7nqggAYEFkSYz9H0nc2PbLoSdnX9t/vzqTGKijKiZR4Uk211
59H55pV/R83zaIK+6YZW9jm4RHEh/4KhCeLI+l2Rwyj3eaEKLCLRFtZtgJORa//O6r+kqVfjX6Hc
DzZPquyC5ZDQglCjPIMr/ximdtwlwXP+KA92El7as2krqzONcpiZuSMneTMN5adSfvO2U738uD+h
uiKRSg3lzCXP3AmfUD9mZ3oJr9s5jN0Ep71DZthj6l5f2eO08yIoIJ7ybLfz3zgMX1dInE/rrmtJ
eLwSqLUP5TZwn/bnkLxlLotXwFuGIzXdzuiWQBVbNGZBUbdriXP11fod4CgZHCs85UQTHFeMm0xd
Blbidh4om/MGT5EtO3Slc2gCU2VXY38VVOSWQUEJs9qzm6Vuk87Rp82Eu9IkYZWwSWxQ52MzzpB0
eBqm1y18zrtL4+6CzISgq1KSWTOEICq5VYFoeAR0Ms3K5rTNu3rkMfxtLt6dEIcuKJ11g2Gc8g2d
Ib34Fs77VidPCVk+N7RHf2p/hrL8/ClEhfRo1275UK11/yYoqCDvx6/ObZSzyQz9ntpuYaGKvnnD
tQgM42p8RgW2cLuZx5xjda3cP6AaXdVNXI0m9hPNS6vIFuLOfd5WJSKpHJJ5yZPM+2uXOVQ4CyBi
IPu9rU8gU43/j7Mr2ZEbV4JfJICL1quk2tR2d7u9+yLYY49E7dQuff2LmlM/ulkE6lRAHUgqmckl
GRnB0Pqa36U55P/FA8Tbxpd5Z/WnbHf3cxqw4nvf56jIuW/kisOI1e6H6kqK7mxHqz2sprP1df14
Y4tSOf1FJr02z4Q8TfT7ukLXhYLKtlvieXoZC5A4g+H99gdcL01vdaSs8jPrRpetyBd7bQFoWxES
oGZC223PwrYPfbWIOy2lrPdLBrXesRtxBrHeD+JH1n+8/QG6a5WKb/H3sXGrFFNQvRM/szME39No
P7Xv5Dt6IGfn0pzIy+2uNAGgIl1mvuRFCcb3U1PgvSTI4sCm91lHpf7BnbaemxLWKbtn0J5WtuHM
qlnpVYwLFHVQjOrA/XtQlxed9SvNGImGnoZz340GH9LZRVnvR7eyRQ/xyFPn59GV8KNkphuOxj3Z
tctXa/1Sgeiv3jN52iFnzJ7YfuALuNL9i90arme6HpQInoSd59UG95kgsmtf1vwl8D7w5XNhImzQ
TQH7/08A14oPAZNcnoTTAYJycZZ3096HXvV42ys1a75K40/nLONZLoaTG/QkHEp7ikQJLmqsoXeu
/Cqd/9L3bspZCsfvu1CsMprWf24PXmN9FerSZigr2nbanQp7iVh1Wduv81yHznBs7Pvso8JdhB3U
ngvWflwj3jnZQ2b9sEzbuMb0Ktxlc52hLwTrTg5qW9L2p0/GaKMmngxNWKnc/WRFOT+ubd0JrLJJ
76yRqMbDbbPrmlYitqpHNi/BtenuGckVyg2LsW46lXDdW8I7K8DRrBZfRzvap8cl+FeWP8b7qJd8
97873asFoedtazkU4VoP9DBeFVMnU/WZbjaVQAX318SdFkbx22fLeW+Lz4tpk9I1reyygV1A4/Xq
5l7/frRPXnlOR4N7v4kogkGUfRW7NXganesJ5IkfkdV6EBcvMb8D6J5CVQyL5xVX1VK0PwLPPIRD
tMcD8vVrSD4Gp/ZY/MiOpguz7s6mcv1gApZ5ttHXcMB9+VAcg5/DN3Jk8fbgxKnhsKnt5eq8r1xo
Wac2QMr42guedg/tqYyGePzCQhKaHxl171gq/48DSRgC4Q15ar65H7LzchJ4QntJn62IftijLozk
7z5qTuXX2xGtOwYRJaR54wcNG2A7+tF78r55R3HIYxHZsfUeZzgesbPpxVrjzCpN0ASaoApvK/gy
/1wHf4o+yk28Orqmlc3YpW49ryhDOeUSZfQiLqepcayQDSvdvrkt+IM/3DaXriMl1vvJLuVs4Ruy
8izKE0VVqzDcIXVNK7HeTJPveFf3sukHxh6K5s+0v9we9X+r3BundRWORXvURHQS9zunmI+5BV4B
fzqU3jPJfhPGDgvYmrZRhpPjRoHthJv3NOy/bvf99pbxF2kQo6OEVh0OeXnLoxZQ8oAZnp11LSs5
FE+Unedfz74B+QUpPzp9vz3ityfiL6IgAFz8Wbi42vSLWK5U1OTiFO2vdO6cw+0eNPPhqFit2rUH
ILQw9OGw4bUcTLlF2D3Y8Xzgh/LoPs4mQMF/yOi/Z/4v8qBxh1jBvMGrlmg/lmfrH/K+OgrcdvCI
9MieyT/2NyDFPoFM60TO7gt7uEvKyf+LUmhe1qCiKULS2/IwS9dEVqkhCLXmU8KdVah3yieYD9Lh
B3Guju7zUoRj6IZAuj3YdegaJkrnYkq4E5qKUnY7lizrKZU0FIEV3nYBXctKtGeil1vqlsOJ0iA7
dHYqH/EPP99u/e3N3VHRXGREBq3sNnbuUeEDEbBw3Mu4KWnUrsWxL94v/ic3uAub7DsqeKuScpk5
qMPPDv2SNZedyAg66FGGnKwFZk4wI+xGMoG38xt/0Q6tpJhE0fXsHNh17A0oeJmsc94AATD6L3UG
jb91M1zwNDOkYrmKtNr5VuKzWlnG7bS+91rT3VHX9PXK9+ok4e9rn7NhYufG905yo+/cxvSEq5l5
lX4oZfbMFm8G7FkUUWPNcdcc5/HR9ssYuisnKLY1xsIpXV/Xz3v1Gek2L9ZQoa95W0O/+rhYHzdw
pqIy8eSxb838fTbRcuumXQn4tRshs5jDYMTekgk5SvLbK8VLlT6u3tdN3ne9cVSEly2Cyu+6gZ3X
oP7gAOATdvb253ZIvs02gzBRIt7O8DKybB07y3QJx2kFWGo+inUNWWpHkwcWT/KNpkMUWCYdFp2b
KUf8FALMtGQIlqkkc7xPfRvNuwlz9/aVDcQC/z/5eC51LUEJPbdF8Q6luoCk7tlZQn6nqMGms4IE
8rbhHDT4xg6mEhc54OPNpe9u5z1zPtflwi+ZOzSntOWDIdmlsZMK5sqQhrJ4sJFzVjYfWV08Opup
9E9nJSXSW7vsJncGEIrYkz/+YUvT1tYhGAM6pw/B5PrswyAs1n2Ttj94d7GE4dR4NeWrwOSZx1CD
hV4ZCf4ZiC0iuWegzG+WzLDBvJ2cclQNvLab7Xqa2+0MbWxLPJWNI6wzau5K7+NgbZT8nADm5qb9
/hoib7iA+qIryx5Ft8sqL27pH7e1Dol8cRvngOKyKAvKqKT9gaVWlBf8sk93zp363Nt2e1dtbSkv
HVgGxi4I7SU/034MqXu03MyACdM4n0on0VCQmra+qC+dk08PQekHj8EsakPrmuD5673X2apNCNpe
lux95n9xmoNdG/ZHzeqv8kjUk8+pFFl/EQE58jU91T2E7PwU5QdFnPEFMmjfs9yAHNYd+dRn3ykb
GuaDhv5yTSe4UXWU45OIoF4IFGlQxFMa0efb643mnu+oL8Cl6+0bkRtsBpBhwuPiaD/z98EPgjdg
ZL7uW9ZUcolpXoNA0LK7iBFyMW3a7sni49zPi8r0EqxxLRUyyXLIMa0Ncc8ct/x/XIv7UPsosGZH
ty2la185HXfQNs9z33HPyH9Zh630q/dVmc4G19W1ruyXebvbPJ09QMRI7tvnEZQTy4sDDbbGRDSp
60HZH6FV4ncZBOpA0xMM/zCHlDjrOaXh4qs5s6gISatc862jQ3VpvF+uDM7UTWNpA1fQlLHVdU+D
oPHtedBsMipm0t9F2iFRXV2g2s6jFY/03zyr44+BYFeJ26CJa7JkhkjUrCgqZVhvAXEk/La5DC75
A5FBdoTOyGWrWX+6/TW6DpQtkxfDXogddoNu4CcvGJ+D6wV8rgzG0ky6iqbsSlqNC+uby7jUTWhP
TR6JBQU19w3+2uurnTf15SLpmhaXEZSo/lw9rVlzLHxmWHN1tlHOwQGDtiNUMUqQsrODmMsz9Dii
vtgMu7rONkpAt3g4wFO4LC+k7ywQm3Ok4gP/TsdR4rm1lmEpggZjH+VRBsWhX4rT3i+G9VQ3diWY
u3RbOnBfg4gW+oY59Y9LYRL81VhdBfAVA6Feb5flZSL9ser5Z7llYW6bSMN0zV8XkFc+MxGBVdqv
Sjh8e7J2793cgYdiNDm8rvnrqvG6+YD23UDqqzt6UTtWp3JdjyteLW97vMbuKlHYBsEnqxucDDmy
FHB8Nw2iGbr1hi3mzcF7VAX0kn62fLHsS7J6LlTMRdQF1am2TTCMty9laF9xSk/KWg487xNC53Oe
Po3ZuzL917PTuO6DWGbPzvQ9BdHLbVvpvkbxUZsUe5eldE7qYIol+5ET68Ge5/h262/OBMjLlRsZ
kgp23lPYiklx5i7sJE3T8OZehqYVF23qdJ46mfVJ1oo4aMOM+9HMoao9uQkZP7qkM7xKaSykIk7t
fRDOItmctAPpIuHIKexWcRRGCWPdlyi7S+lnqefxZQY1nBd1tXWsx/y3V7nvKZ8ePEG+tKPpAVk3
H9dvfBV4ZUfmoFgF5gMqhhA1wtPm2hoOqW9u+ZiQa5+v2t4DnpLeJ3PiB+2zK/cHx+1O1K4XiAGn
D/bSHG/71Jv3PPSjbDisoXyr7WpJ9gEKR6kPAnF22YIgKVMTDa9uypVNp5xr2dvrOicoYD440GZq
hfXU9KXhGKn7AiXCm7WuwQY4LIlL2XvkvsI+GM5tDtDGYCKX1X2BEtbIErfBPsklcXb7/eztUSOD
LLRTk3SfxpHUC0naNWNVyG5OSCcG/n5aqCVRUu9JP749y29feTyqXkZ4QOph5tA9Eil0EcgzLZ9K
8TDbX+y0OTTIFE/lj5pDewrbNoNc6e1udd+l7Eyst2w7QE38ZZ7xbhehxrgK4nyqHFPpjGbuVbyq
a690rKppSQCJS9qxDj2XJsAaxB0zvT3rulCCXOz+QlycbBKODUqCSa7qnF8pElVZbQh1jXepsNWq
yDs6Bu2SzALiBnaZ/ZDutMetGH7cngZdB0qMp8Qt5D6sS0Jd75vvtEfuYmlf9/l4u33NkmsrAZ6J
YdrWNMAsrP1hZV+q5XEHL2qHNHHmnRw/N3ixbiqUSM888He147wkyNVAJNA6FmX/MZjtkNj3RqIS
6VnVUGtKsRxO0vrjiPnr0o33JCE9qtbO7FWFxHMwLtAIhKPmlesBtLmaykrfTNagdWUDD6yGgwXY
lxBiA3oAbE+T/YnMU3wldMEyMkqkn3EnvT3hmolQ0cSzBKwJoM0FEm3VY++VT/0mnvhof2TiLtwj
vufa9av9b2Ez1IEFfFZSasUW7Z0HMjMTkZJmYVJxxVbZOoOV9UvSU2t+57SF/a4vjPwQOvNce301
dsJF7TkM5sls8bT5Dp5Oll8uT0M3Kw13aF0XSkjvaS8mG1CtZLX6Jxl4B6efjo6ffbIr09OoZtVQ
kcZ9zpkzZOhCyO5YLuSpqn73i0laVPcBSiyPQcqdEpT/yexIEbutXI9LXtPPy+oukVsNP297qm6i
lXh2LLlmWY+paFPr80LqHm+KlunaqDmj/QUwXsYaLxU4j0uyPfjejwZcsqE/5C9VydYwZ0tvuFZo
vkLFF0+sIGu5bljA/S4HaX5IhsnEnaVrW9mjdyR4akGWJdk2yiM37bNTwCbbcALQOJEKMx5qmu4k
Q+szK08SuiDM208TBOduT6+u+ev/ryJtGzo2AoI6g2qt69eL06fzCy/yCmU30+L9e7sTjYVUoqm0
WwGInLslqd1ehBVZn71mPdxuW3c/VVF6G+Hz4BTemgySh/1YHESLUtyyDim3z62TX/qKRaiGSvwt
uO+88Rd0GqXiheemO7RS00M5s3fBlh1AQmj4JI25mLI0dbTpiqrEuuEMNAyK/dwEQXzbWrqmlYPG
vgU2szq6JJWTR6MTvO/4atiddbGsrEfgqd0qMhBMcvPMeBtW5ad6aaI2uNijwe660StrkaxwngD1
Cq5aeAfMnDy219JgGE0cqGhpO5v9lndYiXjtPLo7Xu3wa3kmZTXNyP9CSvt5sI8OWZN2Gj8vwzqF
nK2/bs+p5uCiQqV7RwKDMWxrku9jNLu/6+qfYgavzmTHnuuDdnoIq2ky2EkzyypyWvrOBpFvdEYb
PCmBS78cSCh7CRWh53YdDElc3ScpqxLk1SpZrcuaTG39zgLfkVjb0JlF6EEQg7fjZ2l9asvc0Jtu
cq7/v1oDAwHyQ6dvlsQfavnYjZN/cXPXNWDwtAuUEs5tytZ1GrFAZQPk1/Y1KvgXZz5yDyKTeYbc
vR8CuBE5o4mFR/c9SpDLCbyuwAQsieUtURXQU4X6r9u+pgkTFbJMxDS4+5hRCCp4cbd750Hmx64w
hYnmHqSilIFIpY3d4iLXyyzqfIEnzPbCh/3CWJvUy/bOpoUpJaHxZFWhVFLfAZEMNqWpecb5vrT+
dOSnYz0X83Df1q3ilGWe0ZbtWK5Kt7+4wbfeaR/qzbCnvv3c61EVlew2g+1OWb0lPS9C266jtSQn
T9QRrtkhrWWYETdkmXVY7PTARxblDrkg+3+8zxPUoKlsJxMsAGgxdZvjFlgW5Eem+mito+HkqXMG
JW62Kc3q2u/WZF4fOapA3LkNC5dFlJMIMrh+Vt4X/0SJlwYleVC+rLYEtDOA4Fd0vSzlWhkMpYlG
lUZSNlymkLvbwJ3dHRc3faA2NziYrmllP6xXbgUdGKiTYiIJ3ZznmZvIhN42PlEpJLcVPDDFjlGX
1gLu1JdhPW/yB2h/zh79tnATK4yum+v/r5befPNQEpx1NLHTdx1UldgUbk4aTvKTR57WwnA0eXs7
IaquaevINig3hMqQyhAXv1hWY0hGEtbur6b1j6P1JzXtxm/PCVFxy6vLSJkW1QopDzyepoP1L+TA
DN/x9uqL6sL/t5bV5kyAKXpNgF48pTk/EYqqqNSNb4e0i2b+whB5RGWXFMjLpddrUuJZy7nKyGkg
ACb3rAlBq2vYQHRToQa1u/BsZJiKDrDb1nGiJRPHgbpQJXHDNCjDzn9g0kTmpTOYEtnrvuK8xREg
9SYeqrGOORdPTWCSatDNtXLkZUgZOKjIB+u7X1cHe6QbdHTk19uzobOUEtx7wMTMMkRg3n6SRRkL
8pTZS2hTEebWHI0tGEFMKisaO6n4ZH9r+dpv1Z6MQ35oLHFYmiHuAO65/Sm65pUo91Apm47yyo6f
8Q+8Sy/T1h/2KjWssLrmrzv8q0XE8tsVXPNAB/WDFzOZhrmfPo7Qzrg9es0sqzSSzGmkBWjqireF
/Dmg/OSRPbzdtG7k1/9fjXxCqrTx9mv+w2ovvjUfpe0+j/W9hrl+0avmly6wUEgJu6fW8FyVPPZS
lIIs253TqsTymNJMzFWD7WelsW0RaAs3D75R70OzHP0FNZ6nseGkXpFX2X/yHEgzR8YEQsMhskSG
T9DNrRLBiz/QEU6JGyUr0rgHe/RxBgW6YX/WTa8Swn6WkW70fJpI3sSimJLMPaeOKWg19lHhxeta
bfnm2EvS2QPeTq87Gg09gNi973d5pwor3ouxJZOPDjyUIlr/Wv7HMbuLs8AjKqCYed3M6zqgSUPH
BygJPKaFc19QqXqogQA9Ne8wbKsTp42un/K0POalKd339r2BqMhh0APJZvLQ/AzQmhPz5UuaPxb2
d981rQoap1SRw3WQ2t22oYfNgka94PGU3fWORVS4I2ADuzs72A8t0R498CMDCPeAi6hhc9f4u8oL
iTtANVp4c0jswY6Z2M5WkT+n3nbXownxlGCtagt6UQ2OP+AQjgabziEL5HMAYsWqs+4ChsMxlZi1
mFcBvyexV8nmYZUOO1dykqGzEJN/aqZXRT1CjSPzUge56IFXW1TgBo1HY8jp3A5azYlaRTq6FcGm
cj3yeCguyscldPITdD9Dm/8eJy80ylRpwkAFObpLmdl+h8mYegtf8mnnZ4LMNM9Bun2XULhHVM7I
dfZRq1TiQDp37OeUBvNxcEeTfINuGpS9F6USSz+vw5qMFFw+dcezyPWYwVU1kaCyREIPSBAIKuDq
j4NPlE9X/bSB/+A57um351k3fGXzZcQb64li8wXe92HEiSeq3N70tqRrXDk32zlKhxzS0GROWRGt
nT9edqsxCRnrWlfi2HGkY68cr91Nbz2Rtni/dY3BKjq7K9Hb+17nDwG8f3XnmLn5EbLDEQoIDMGl
GbmKH0utCj7J4fSYXKxA7Ng0m+EQq0kTEhVAZoEEhC0yWxN3QyFP7f4ESvZTOfggceQPSPYcaJDH
Pm1jt5y/3uVDKpSMN9a2sQZ3VbJn8ehlB9yTDZbSTISKeaQTZa43I3RXjNwX4phvwblb7ioP9Iha
7uI1oKdnFSYit8fDKtsTFL4MLqSb4+v/rw7NQ0+8enFxaB5rbw5RF98/8GEWl9sm19lFCdt9J87K
q/SKwBj/LToQF3L2npXSkCHQDV4JXFkySQobzVezCzkCYn/kDbj57hu7ErdtlboYNQ7k2SJ+8d5/
2Ps0DAQxqULobKMErzfbBVSf4I6tXI69O0Xgljm0lUlNV9O8ihGrp7wHCTkSvm4xxoWF7PuUx1Nx
V6mER1SAWNEGdTddz1aF5XzHg8IYL7ssDrdNr5lXlbHQSjOUwvc5TiVAWkRpPZcX29pMgg+am4QK
AuuzsrB8UK7iSFuGpXxeUXWPRPJaGrxS1/51Rl6FFIO+55jmlCTNzGPo9hz6snpuRBmNfWeIWt3k
KlHbeI5bdS4eNgGvDnvcQVfZx5t355FcZS+cXNasIiPIso4kgRr8JzF7hhVBZxwlZAGu8Lylvq43
eKsm2dM8B1/9uj0GAzNQF+qcR4nbgvq8zjzElYAa4rPdkeaDjYu1YVV4mzAVMknK7AKTRURTo+q4
t/Zo8bZYij/M+k2qGkDS6pRBnLnev7TB97wxZR40h0+VnXmdiUSyDbNt13/q+tke349gBPHP0/zn
rnhToWaUNGy3ry/N9fgbohnRiuq52y1rHPUvmBkp/JHMMwFspzoG4wxiAxKlwvTAr/EmFVhGZEGx
9w4INXuPMzwr5kN2GZwqSi0Tya+ui+v/r6K5xhm84xK2AWQ4HCAm4uyh1//TVtLgURp/VbFlOPVz
1u442kqWP/qr+2vths+3ra9rWlkmcGIm25g5JBn84XEZUn4ocpHdd/1V9VezCgwLPcciMUryRYJ3
u8mmJz+4i0TLIyqcLCOekARsv1BVF789URwKD9penmWqYNB5prJMrJ6Pt+JqhWcWzmmgqMH2l4M1
18fbptc1r+zunVcOXkMZSXxR5geBAuwQYLgxYqjuva8LFU4m/MXp0gEWqirQPy02kuXyQy1NFd2a
L1BBZD6vehv4dZJY+XxsS35KV3aySxO1gq7562L3Kq6aqrXZYOHslpfekVr+h8H93VWDYRPQta5E
bUlr0RczrheU8Ovh87HMlzgPTAI312beeDti125fDR78A0T0G+50jiCHwQ/CDUSbTQ/yntT0YK/7
AiV2ubeW2xZg3WF4wfPnLnIJhBGNeu265pWTeetRlCbaSAUHXna28/rAV/cCGp34LvdXdVkLPm0T
szD6ql+xck7f12w6MrswJBw0aR+VqnLI166oc7YlYtrDgv/Lhz6sRmSWrPmE7Fi4l3cehVTGShAz
sLHs4aagG8mjaqF5OKzy820raR69VBjWnlkeSSu6JQwvtUP2rR/7MC1/+fkQFche5SyLrMzEAqmx
mQrKoizw0mDkW1K0WSTs7xyV+SuUislwmfIurOrpcPurNK6lIrQs1IDvnLgs2VcvrmsrzHZc441y
ubrmldCG9Anyh7ZzxS9NP8dWfuErVKgLDpjr7fFrds3/iPFeBXfdo6yQFRagMpMQ78SU86/90jaG
8iPd8JXAa7LdqjcPF6eNoiCP7j9Aoh6L3TNNs270ygE7mCorzW3cnYjj5qGUjgy7HqC4+2yj7JoD
a0sKsUSWLIIe66Z7onZ/V6UfUZGty+LJ2s8znhTzemzonhTNHpVzYwCmaeyuYrncYRgsmvssARW1
f1jL6WFdwE8RrOmd774qnKv0xsC2HABZK8CQ/LoExxY9eKtz31FaRXBtATDvhY/aJZDsxEVfHVFp
FHulSWdJs6Wp8C3qj26Zbi5PgnEA7FrgESndfvfMjtNsP972Hl0f17l5FVlSWuk8pIQlrl1EhY+C
mf0LOMPjam8/3dfDNSpe9ZAyZi0gu4UT1cvFycF2YDUPM0uPUKw0zIPuI5QAznNn6eoNjrQS+Q9Z
qpdlJWG/8q+uV3y7/RU6X1ViuIHS75IuNkt4CsJPJ/9d+j3IzEzkWbrmlSDevR38Gd6OaVjaAzTN
j2PrPEB49nDf6JWjL/Vx61jrAHOwFt9AMfK58wmPBrEZJuDN4UPu97qbvprjoq07u7Ywx0NbvXTj
13rLH2g+Glp/c/1E69ft81XrS+DyxeGY3mnhLAGJLIv5ut8FVkXryqm33b00g+QbS/Ix+DwO4Kru
rCG/Z3FG41ePfTX0qrC3tmiw8XaB/6MhZRHOTfDzjklF29fJeNX2gF1xH66r8yLKL21BP7d5d3Ym
cs9lEs0rcZt7FqRsUeOTQBgpKig4G8UCvLsJYa2bVCVmbVidAh2O14YR+dtg9r6ULtgb7zONEq01
J3aZ+xY8xvJPmRAxn6qXyb+rPsLhagplmggDt+VQJUXvPZG+gsh7e4/V0bTijdCDCPzC98skZZZz
IExKENEweczq0blnyUcXik+CxWwvdmutkrwQn70gjQusO0PfJ8vsne+wP7pQXBPcqQumF8RzDvFf
MocHobe577vWSArxpvegA9U5qZA1GwqSBAsNG1nHeVkb1kpd04pjyqrura0pawBD7MjD5boiJm3d
N5dJjFpxSw+PdeNk5XXCRA8qwfG8uVkoRxNdlW7kyibi+TuQw3ysEp9CyWws6aUEMs1gFt3Y1S3E
KrsdxXJ14pL5kdPlBBqxIw1sAzDkzS3c4WrmZCs8r+x8EHyw/lc3Z2HdfB+Ko0MMDwAa06iZk9LK
XKR+VnpOl9VrQzyiut/Lvgo+3/Z3XfNK1C5V4KG2b6fnTBQydj2AMZvZRMrz5i0RplHitabFytjO
57M34LkIRFGocrULO6mhS99Uh9JeP9z+Ct0cXKf+1YZS4U4y94OsE2QJcHs7+LsTtv5naza0r3Eh
tWpt9jObu3ZXJ7tD01DICYL3a5CHkyXvKgqArZTg5WXQ7vOWlgk06qMy/Q9g7fimrL/uA5T4hfTG
ZtUuuBpDuj4s5EvFTv5uMI7OhZTgHWY3YwMgFSgH3g+SO+/S3PQUrmtaCd003Rj1VyaSeihOfbFn
Uc3wDbedRtO4mjBpU8r3ymuvKCX/XdXOz/Vg5OLRta0c/EoxdqwFC3PSAboCCqYHQHarO8ethOzu
T02bAaJ0Rq485HMaNnV/vM8kSsC67d7aPm3Ayi+DR6hfRRNfDU2/LePtcPWta+ECNJvpjukbh2+W
u58sF/rp/behfoFyRhjsoJ+oXuj2ofLrQ1s8rlYZAnqe7Y9t8DLQPpSZDdBIHAANwdOvTV2hPq8I
+/r73P6s7Of7LHCd0FcrScbB3sNKMO/nHbitofKa7iZCkuv8/JXnhQGUCPdTB0CODfPmdz0EiT5m
9S8mfhVZGWXbPZlqdKGEOS0HLOUgE0ts0oTN/mtvkcacP902jWaRVUuRkaDhVuouVcI88qPIltgp
AuDqp1O+fb/dgy5qlHAvymyoLCerkrmq3Aj6zHEpU9NaotmM1JyNJcAw5UG+JrE4JNd8aOixeLb3
sE+/7k766Gb3fYSauSmGZg+2HOWvFXEj129jUd6VTHS4mrVZes9Fign2qccx7MUY+3g/vG16zQah
ZmzAJdCV6+RTaGf0l3TqvnVzcIG2wp/7mr92+yqsUI84N15AysRqnLDaiye+QxRgcgx5UI1rquIf
dAgmbheiSuRAzyjFeVgccuCp/8GVPL7vC5Todd3GrQFILxMUutbhsv8cCSqhFm5aHTS+r1bS1Rmz
q6yYZQKuheMgM4hp/L498rdFWOA2yga9TKnb7UU6g+N6idvgm7f8Tt2ehQGSBU7/ywr8cAQorxFj
KJrhYzZMuDUPcS1Mr9I651LiOnUGMS9NUCZN3h6z4reNUxp17oo3pmZwygLcjMje07PAbSqUdrqF
TjAZHOvtNZupCRwmvGVqUymTnTzSoAmH6ZxlD8P+j72+3J6dt22Dd5P/jwy7WC0QtnhlwoaZRbXd
PQnAAR4qrLWGK+3bnsXUTI5dlD6tumw573Medz4/BrIxBIWuaSWsp6bvpWXV9Nws6b8UlN1xkLP7
zjlMTePUixytxV3o2S86PJRNgoH8f7m3dSWeHbrsJU2LIWlRDRLa3dDGjZgaw3KqM4yyEY/WmnZT
u1UJrWR+cLYyf+T9nBpeLN9e7ligBDSReOdb65GeF9J+zrYq6gcfNInFcTIeVnQfoISsGAX4ZdfO
uXIyhqjHjAdWRXd5vFoxN+Z5Olqe3yfB+mxBLibFidAEe9fEq6+cu7d04CVUN52ksX5M/gOYosKm
/HfPv/Wd6enkmhn++xjH/lLuWJymE27vABIGsnag/kZeRXz6wtPtsMkPZf59MVZBaWZBrZ+jXTWB
qiivEuihNl9Qrry9gOh5Pd2eCF3rSvQG6eLO444vKbfPgZygn3gXJYjD/GuPr7b7tk7bPKCYYkae
JvuZstNWfLo9aI3v+0rcNhyrQTaUfcLdz7X94OdjOC+f8+HOyFVL5xgKhWnmYugFaWOHp1BLmu5K
5TBVo4O3btuM15SlJfFiJfton5f4tlU0u4ivhGsfpL0jUBCeBNaHeX3YnSZsTWK8GourxXI7qHQ8
WsAi5fjibO9AzJ1X59Uz0ShpvFAtlSNj3jvFZIH9dS4Snj/0DjNs3rqWla21vSpDj2vag9tQgs+B
yd8+E8+3Da5ZaP6qlMsaC1VUmMsVFCtBd2nE05COYV4/uBBFvt2HbvxKfCIch331qUycphDh3gxH
4Xu/72v72uerCA3ylBb/4+xaluTElegXEQES4rEFqqqrusuvtt0ebwh77EFCgHi/vv6emrvpkVtF
BBs7ohdClcpMSamT5/hLiEXtlqgPIEfQbFEGGHxR75RjpOiyxiHthZFEQNO3lVGzeZR8+xZH9D65
2qIyhzBEe3Grd461RnT6lbXhARzCUWZ9tuplw3dM66ttsZZwWenfvgNOT7yblsUaufbvUD2BqCnZ
twRazK6MMUcI0V0o6TOIWkFDZQiA/N01ut4qByGYsOA0by9+6v2tlrSKp6badxEleqccCQJ0SjSI
2dUf7KQKsjlSRO073fzRHtdnUxNS5JvWf3Ccn2X3nrXvhvpln11uWe6V44u8cmYfrwygfMo/Tb7n
RU0wbuFMDalSp/9XrGQyq1SH1+TgZazYaV6X95M1fKQgYNk3fy1w1ZzZhZCyu1R1c+384DqIjYuU
afLaztryxhOqY0gJFT85rXcN5+YJvXhRw5yP9ydvSA064XoVzBbNRdNdyNR/SutHmokPfZ1umMYQ
szrdemBLRhzIzl7GoYqL/sHv3+V9B/zeRbhf7v8Ak420mAVxNPpbVzxhCBBSufZDGIyxY19Xdbw/
/m0V3zhc6l1yvZqLbLAHdoHE0hnUOmfICm9Yx2B7vUmu5kiOQTt0l8VNY9DqRF1PLzOwyvdnbrCM
3hDX9iqg6rahtBnag/wPRS1xOgar98bhyTT923dfxa0sqq5lHcd9rfNo1Bfu55WsU2KNzc6kpjfG
KSmt3LMRWalrH1TTJfNs7zSOFrR9FrQCcjndpVXeM6o8yVq2SwSZClDEWBvXfJOBtPC1wETtuZ50
0b8m399qVE44f10He8N9DMGlaz1lFl0cR92aLyho5WSUy2/d+hKmeAbuNkB7JufX9txplCxfZ1zJ
S0VBige6y45uFMZNs9fiVtXocGrBiYH36+xoVddA+i+q4v6hg45HXo5b0BPDT9Ab5UjFeJsurLmo
qoYyi5u49sYvMI2s3WyzsHc67LstaFiXaJFzLDf73g3G0TvkFrm0S9Uo+5I2EhSBZ3v+FoRfoNzb
7ixB6V1yeT0sUNSD86zdErMpjZZlq7ZossstHF7lhbSkouYFIxcx1gmkfR68aouo2WSX2ydfDa1U
iD7cFRAoEE7iFLsm1O1ip/rHQ/eg5w4bgWVInHp/nCBDO3ihcC9LDiHz4RMbZ7QPPtRqp+OQ//4K
IkC4OhUYv+PsUTjBudilYcqIq8VrH5RtZwsCCI7TfGtT+lNluzpCMbQWr5BMcu3RArRNLWiFc6cE
j/vJ/Y3KkCf1/jTU2dc+HXEGKesOryjqSvw5jyx/q9fC4JA6xAoPv33aAHUPdoc2iNwmFMd5gUDu
/dm/3TLIyB8wq5HbeU87dnFrP7LBcrIWR9yJjkMG3W13fcjyOnbkuxnSR23wz86Paptvus5Mln7Y
XcasjIfiVxP8o8KvFXj2w6VKHBTahIgp96NZbZXZTMukxbVNZoszkrmXqfFxQS2j0WYfet59uP+T
TKt0+/ur2EZtGdyPJSsucqAREDyHRbCNJTINrW3E4BYqK7oi4OYJqo5BGJcoEO6btRbLbsAaL81G
bGOL877w2ce02YKqvk2iAMfSojnzlY0WM+RoqIjGTZkdy07FtX8dsr9V/X4Klg9p/T4VGzcBk5G0
AF99J6PcdnGDdP/pgvIhqLYoaQ2Oo+OxwrYhdRHS4tKSmUSzl2XRhDye5GOwq42TER2TNfQSXGZ4
dLqE4ZeKPqRCRX32bXLExjKb1oLcdqRX3glJ+3Yaatxkwjo/jLyMlASICo/V69wdyvBH5n1VUHay
G/e0y7F0pJbHpMeLgGMTYkE0TEPicLXxYwwrrbe3zU05gygSdw0JpEPJy9/cJT/3zfr2yVdmQnWW
eQAT4y48yTjIfo8Z35i0yYnof0ceJnco1gm3mapcngZ/Oc09CkBp+HXfxLU4VoPdOWGP+slEivHU
3TpTq0BtZGuTwbVAxksvsNUzksQinJPs3PeOkyf75q1FLbNF6BYpuiAZQR/qki2RWxZbPASGeet4
rL5yJ4tIXGDSoTx79pTHY5/bGwtqGlw7Pqc1XiRyCqOsS30o1PC1LbN9W4neoiZH7rE+RSoL2v5v
b2V5lM9brM4GP9Q5w2tZO2Np5Uj4cO2uVGdner9CvGXXcuqQrLCd68opMfOlamPqfuGzuzGyAXNA
9L633pa+ChT0a8TX+vP4IU9U3Ec9lLtjJyZRfvCtaOtXmI5EOrBqoR1U7tGX+7hcnGN9nB/E0xrX
EYnw8nreZyktYMVStk5BlvbSiPSQyfkh97ZwSSbP1MJ1LDxO1O2VwhcMrLTrcSg39ljD/UVvgvMc
x1+WDklsoeN1ZOGP0s9PRV9/6qf8XJbpru53BtXv/yZLxkk4AKBJoe/Vf+4UgYBffy2nXRLtGF4L
XWvkiN6eoVsEhFTdMiR9Hz53hfx1f2kNVtJBVSjoiTCw/Rad72PkqlPfPPflo188++3Wm+K/nvhG
WU9HV/lAgHZDAA9lkXdCr+NBnZYPawzcTSyT8LzVEGTIFjqvuexrtggU+S5zOiaW5AnEua9tU2wc
Em6n/bd+xc2DX223A5kzZhFUscIChQKAbGKg9b4Lpzg0aP+9vxqmn6BtvNIr2hXt6vRSryHObcHD
3H6lfNnTtwlX0sPYlk44VC692ADPIUdF3kwe5M7uGqIDrQrWSDWN8NR2CJO6b4++2om0sbWdV6m8
tgPZ4agj6tgtglOzrIc9Jnd0ABXYrigfQC596Vgat1meOJ2FJ9MtrtW385ujQ6hGHP26pkbpzUF+
a8P1CoqV4/2Zm4a+hfQrhxS1W/HJ8XEcsV/WKji0ZBfXGHN0zFTdLV02jXDD1vYOYrBjZYUxtJw2
TiNvY0gcvQFOlXwA/bXvXizPjZv83JUPeTfFQcuTdT073fdl2Gqyfjug0NbyXxt1nWgnnq70UnRW
UuTluxwX3iYjG1Xnt3OCE2rx6lmgu7bRHXVroI8nlSVpUH2YZxIHgr/cX2XTJ7Sg7cqOVOuMZmI8
GNVgirXLJ1J967sguj++yULaBjygla+iLqKWySCCoNxBVSqyMrKR0W7b1J9Z0wm1yG08woIB1YVL
J5/X8ssoP2fztwLXLMfJ4mD6+/6PMISCDqryQWBZeyOhtwpNlIXVodvkSDANre2/tXDBuJjDPiGg
lbXrx2Oz1ZZiGloLYCkZusQ5strs+h06duY+FmH6875JDOuqg6eE34AucPEAFZBZ5A1Plf1jrJ7v
j32b4BuLGty++SrzLHXLWmj5dBdffWz42QHoUTnPQfN+DucNtzS4vY6hGurc7WcUAkBuZtl/SZDd
RsIapmSZwTTJub3T/XVAFaaeu0ADs8uaj4BSdZHvfJZbBBWmBdZiN0tnT/oV1sAi4xcUnU7CdZL7
S2AaWgvbOuOB1yyWe1HTe2fmJxns0uFkjg6mUl7vQrDU7y584olT2L/YOm28sRt8UsdSIdcUZbms
3SWoBQ4gKPgvNHYbtc8mOpYqFJnVVu7cP0IFCq8JqwyGE7VItvWG/O9d/A2/17nHVYg36Qm9oI9T
HL7nH9akSvzg2Hz3YggfTFGThCdUqyDj+wKNiv4qnI0N0xBvOtyqHQvfbUfYbXY/rcvXID3T/qny
0Q+065XE0anJFa866vPShdIu+UjWXkWN3CW+yhydlLwgll3NU8YuSmRIoARInC1eLUMQ6FgrUGCk
bWpj2j5ocQI5HILU3zC5If/oSKsZwO46hzraBYqG74aBHtq6v0CN8BFCchspzhQNWgh7IkBpilWo
OrbOoWaCR1K0D5XFNg4npvG1rTdciQRsuXEvvVgj1FKOToeeMhDO3M9ABgvpEKvSGooqSxW7BOU7
MIKgFBmD7DYH1Or++Ibp6yirFch6kM779gMS9GPOx/coQBxYuqU6aDiY6DgraEH5rA6Ue2nK30V/
rnMnEtMz945O9kymfXGl85CjI30F6MeiYBv20C6LIpa/D+Hm6GAriE2trpxr9xJACydLi4OTbrGC
GMJK5yAvXC/3shGPT4jWKGeQHKx/3F9T08j0vwcHb8yXFv3n7iWru2gIZJzLrYuWyV20vRZQ0UIG
AQ5Taz79DK33hBQ88oONhTSNrsWqv6zUAvLSvYzoT3aAFB+a5sj97nTfLiZn1EIV55zRGYNmvJDw
pXfyaArWc99+suYvuRzOg71h/n87Id/YwHSAlQhzCY7qdrwE+Rq7ao0hF3ocahXb4Ijyh+jWeVUP
JLFnJxrqswo+3/99BvP9gb7CBWYYm3R9CCwfcH7u/FW5rvpCG7SZ7vuCdpYuRcZUOcBnSxHGHcdR
nZaxu251SxuSnc5Kbq+QEJ2C1IZsYXGVLIjxBPnEpTjMztbpwvSJm+1eHar93mvGBjz/Fz+r41C1
BysXH1jhRXkwfb1vJMM5gt3C8tUnQg/1jUnhbbbsnkJy8N0SpM3nDHz6fEsM3fQJLcKXLqCSLPgV
FIQ8UP8CbVpwqhqgAISI0HD64f4vMSQSHY9lpaVyqjbALwmngz3U39vNhn7TOmihDqZpVZMAd0nC
nZMnSRzajRNx6SYlKV7uT98UD1q8Z3NfO2tu2Q8DtU4ZrjWFn+KhvDreH95QYNFxWKsqSQoRMEBB
Z/9UVDQuyic15HHB+SdKPjbiL8ff2qYNK6Gzl3tOj8wIyfVL1iKdqPElc+XP+z/DNLQW08NSz3NI
3P7S+1CVroeDv+ySb2KODskiIpA9mHL7C7d5UpXZoz+Ou3B8jqvFcToK3LhnBiTiHH4ZnAZtsgXb
ahcxhJerRXA38/X/OMTZearKMeI3nT33m6NAa/Frn9W1CB6UR7yhmdmlcLPIQk9039ONE6lpQbU9
2gk6i/KUImptO+EVPYCdfl/+19FY7bCQ3h9RkoBq5jtbyA/16J3Gtt2Fv3V0RBYuRyNXjugefbIm
dfa0+nXkDxt+bsgGOiarGFeHpT42l7L149DrY8vr31O+pTtlsLoOyWJWy5ZhruxLgwJlPfSRZ7cb
Z3TT0FqEts6Y1pY3d5fMDzwIay/Ag9d0I0kaErHOd4V3/Fl469xfpPol1I+8+2nNcbm1ooYjl051
FTQtLSz5b94SDwV/qiBNWo1fFiCf+YyC9z5AHKTj/7vn0nWeUnRc4CKphu4HuK8CBcpYtGruc3z9
1ctfJTq/2a0Va3nndM8u/ZpvtZMaVlfnFSjAVD3hDkYuxeSflWvFZKo3GozeHJq6OsQnEFkeznVG
TsUApfqhObBsSxnWNPTNnV4dclJfUmWB0fiULxOE5GsvAtzk9/3c+GakYtpabmcIUHaDP538XszH
dKnCJBO9/2gxiEfs+4TmLyu4sHnnW84pJdMHkZZxJwMJoPwu6V/8BC29O2nX1fayquuQkxhgvajZ
zAZvBiyGJv+1/DJPbe2vZX51PHCMFH+D1v6nh6Jwu0V0YVpa7WgG0vfSyQKJpZ2kjKAf9k9Wh//c
t7tpbP1IptoeHUDgZbfCL2M3Jn64paxgcBod2RPMabN2fiquo8X/yd3usXTQejJv7XyGietk1E3R
Zu0MQbVrOarDBPLONLA2otQ0cy29e1kvbYnnrBNOHUnXdg9zDr3dbOvKbpq5FqleuvCWpDK/FiNj
B5yu+4dsCrfgAKbRtViF1F9jeaElrqHXRTP3Dj3b6lN683xNXR3ewxnAAB1vnFMzLQ+5rNBd+9yx
JcLt7aGUqPQ3kT992+WXOrynzZ15ZWtLTgRdP5DO8Jr0R9+P7XjcN74WtGTlpOMlzJS7/mlN2cES
W3jdNw+rMJMWruUwu+CtgGc640s1Xprx3Dh4i+Inaxc9IL6gBa3dTSJswc56Lew5KtEWUoqdYaXD
etwcMtd5z/Nry8qk5n1iWb/vW9wQVTqip88IFUOHFcXTdGJV3rFufk/zLiYd6uqAHr8qedB0BdIB
kcdx5R+zwT3vm7gWr5yhEpHZUBAf0PEq2/7YA5KUjtPG7cBkFz1glzxDS/lATt2Yn2wQiq/p+uxW
1sZZ9TbLP2pfMMwtT7w6F3jUAuwFEuIn0JTjJOMlpWwf66COZpkl9w1k+oS+tzZLs3pWRU4e4AB8
JJGtwifq/sXFuqcOiR+hRWuPvpBe5BQ24v3T6H7p8+mYlltFNEPK1BE8aoC4kztM5ORI8GzEwpaV
iGYRgmVin4G0eO18x6WoNeVXUEBGzXQey99O/Sjrw/3h354/1bE8inb+RBWdHqVNXSsaspSEx6oo
9ql5UaqjeVjQVl7BStBHdsERwJmHId2Cfr2dLKnOhFQTYqfN7CG4BCiyc6e/1Pl6HRb6OEFbOkSt
fJ+NtCBOC9IESrXzY21L6LjMg/WhLnzrw/3R344AqkN7fH9ockXxK/KCnYbZjnMiYqdIr9ncnu5/
wrTIt7+/imOWF2GZhwxrMORnWaznddyCSZtmr8WvCuugtSj8H8IYyUKGx5Hz8+TnR5nRT/dn/y+6
+M80REMtgtOCzaW9luwRoLBYoLEfQI1r4fIfYQ5NaKf5RKVzaDP3J4gkYtGHydq4fw/OGi/Kiqt0
11s5PFnbm2cFfrM+X8pfeUfz2PZDPwY18z/3f+Tb5yOqg34q3rluOtbs0YbWYz3TBG+aqwUpT5o/
hY1ISP8ZLfAb75BvP2qA1Ps2i1cOEdbQ482XEbz7RL3jC8Tql8dsWK50kolq6rgJx6Tz5wT6ZtHa
SVz2u335RudbKkqvT1eBC09RLt8Cp30B3f1GpjR4uc6zJGWYOeOIzbAGf0IRkr9qcNLdX52391mq
I4NYCBuhQwJZPpUJei8vqPedMtfdtY1THRxU53aAJyyBg5OVntv0b3tEe57Yaowz2UWL/qJP7XCl
eX6VaXESbIqGvtyYuGloLfppycIAYZFf1zV4Knv7wRV8w1FMJteCPhA+C/0Vsx5HEkYUwuaj634g
bIuc1DR1LZoraqeDAHMtjgVOdkQ1EbwzRP19318MWVEHBHnUVRAvS4srsfvT0BeJmryLlYlDtey7
hFAdGBSCrcXv5vomitbwOPTJcPKWbgs+Y7COjgtC+cf1ihI/wJq9uE7FIS23sO0G2+iIIKGoXHPJ
y6uy5XFq18jrq6/K6aKyyDZKz6bZ3z79Kr25bV3Yy4DZV3w5NDyPVb3rakl11M8UqGYZu6m8WtzG
idhJGrn1mGma9O3vryZtd77PFjW7j/lk+U085RJs+ZODnW8jP5Kba7+xj+rYn0G1ATjhLaT6MDtV
wfrJluV5bOoot9xrUMsjo9OJsfqYQQmPyfo0Zc0htxYZVal99FHIEK2MeTe+W0qWBL5IMjv7R/Qb
W6DJAFrET7ZFmq5fyMmWMmnSJm77XcgPKE1owR5SKOKWK6oyzB073HiHMG4I+k7uR7tp4toRndZ5
wIICE1c3baRhOZZkqxfSkAV1xBCKATgFToG8Ak/lHJS/lE+8yooE5NhbPLWG2eugIajTcod6obwW
lMeeW52E52zkcNPQWjGs96cRegErStZV/S3L0Je9qGpLvMJkGj3IXXcaaWWT01hYZyq7IwTmDkrk
+7Y2HSyk+oxT/EORvv3p3E8nKidroypguLjoaCEKKarJKmDyZr1aa8Lzz3P1tbGTutxyeNMXtI05
8BwV+gpfCLwiKcpjTb8P5Rg3wKvsAvJDWkULV68BE6QFEaSrUKB0mQ7d8FmJH3WW74uqP8iZsorV
EIeX1xm6b6fAS9fvNpHZxhHYsAt5WsyGYRaA66wuriOnH/05PNqhlQje/QDWauMTBu/XkUPDoBSa
vjv1qxWWSJyh/acDLvt+yjE4v44OCsNW4WY9FVePAuwkgsT2IVWezfH94U1T1wK3sVgDYRgMz0t1
yW4czOPz/ZFNE9eiVjGnY543F9cml4cpdE9V3x9RndmXcXRKJrvmwu14m1/RoZRGRVo9p9mwMXVD
TOlQoDFNS7ReDvSE2mxWgjfjb8Ar8YL7MNMNHITBKZkWtaQAQ2RbuChch7WIq7n5mKFT8uLU3D1C
WHFLP9a0BlrkLqJdMwohvNOMBkZViScC9YSgsn7tW2Jtsx1yVsypQMGtBfeHE0QWreN0i2LH5Jla
3FYQlB4bC4PTIXjKu+UzL6x9CUeHAFkEJ0avxdAo2SY+yw7uuFHiMUxaB/wM05wFXomRs9Y79d34
7G6WdgxrqVMxTX7mqBmlwVPK6ngJfCAt5gjuk9xfS9PMtXDl82o7VoHhB6s4hW1/atotXI5p6Nsv
enXetQrh9EO24lqKLuNIcFmAzGirqGYa/Pb3V4Pbwk0DYLgp3KQ5T2H12PAtqG/w9ilap1/CGRXM
VxnBxXG2IgeFWJJ3XzwIx7V0+oYun2NXiy1RT9PP0CI1K3iWLY1HT7zvXlra1YfKHneeLXX8Txco
a2oDRk/lyN/Naj363voOwkgbe4jJM7VIVWT208HH8KDwUtEyQM7Jlf5PwoudHqSDgHy2FlMXpu6j
m3PXiUBxXgSHDNWb9HTf+w35WIcBjW7YdrjJU2QEKDk5Y0JwzvGZ/Fj5W3oBhhXW2ZkYGC7Xld4W
QdA2yts2iyev29ixTINr0TvWwF7MUFXF6cl76MlwFtOuTgz6h+xdOA2kXJVNT2olcVP7l5JncYYn
4/uWN8389vdX8dsoaEW3TNnHDvKDP3FeJl1iheUqkvvjG4KYajttUC2A06OFE7XC9CzT4Zyy6qHO
vcO8MDBbDJ9ovQvBB0tpMVxCBCQPAOE74eX1uN4kr+UWE4TJP7WdVqHRQHqEUqCF8walb3CwRkXt
yk/rUA0vwvXKjUAwLYcWyzXu/804Z+6jExS+g7o64b/FNNrzxnIYxtcpmASvfaspYaPZLaHH68Ye
8zbSkOHUplMvpTwr0eMQ2kfwllQ/67lfElGDDX6tmuZD4NYtqJpZve/Ir2O0ZJl6q59jjVdZxsFI
E4IOgV0e+wfhkh9kcCUMrcSL7H+uzYtnfx3o16V93oJ/mEyl7chl5vacpH1+5YWNJpYi8iFq72Wf
xPgYbvYomZb69vdXkb3ypRE23lGuFQ3jmU7HNd0luodA04LatsAH5DAMzcZn7sioyz7V2T/3zW/Y
zXSgljPwuZtXjD2np0pepwYXx60GAJNJtDCeqWCQfaL2sU3JaEWKByuJBMvpj/tzN42vRe8w9Utp
I0Vc/dSNpyA8lnKreGTIozpQSzV5t3a5S09gyfjU5tAHyq2URuB79SPA5n64UKWuqnTjfmT62u3v
r3ynJ6PsWVqiqlG+yzz1TnljBMrjvhQPTamOo7NRnzF95xYgr74DGuvQ6topv2bjj5JfCpTzQL0w
L+89nH5Ddyt9G3xK52pKF9HkNdomTvZaPZTrZ7yknHi15VWm0bVo5oqzvu84PaUOO3Zg3hrUfAKZ
9kZeNTiVDujy1BiGs8TeU9QBmumG42BvQR5MQ2txvFpsLiReWn+F4Du2w/b9MjWfdoXCvw+ir1ZW
dU07t42EUSyB5vUyWOOmL3cOrsXxWHsVSoZKXgFVxosMvYrJ3oAVmkyihTCKMYJaYbf8csgnlPGj
YB9ZA6U6aKsIi6zPs8w9+esL+FwgqbirzQUja9HqzDj+L8Ww/Bpb9eDzjyz3D7tWUQdsVRNa1yY7
p6esUX+pefgeErmxhoao0YmXUlsNmeW0yy+yTEk9lad1so/g0Ez2zVwLyix0swKbOD2BchL6UTUw
VZMzb1EbmyZ/855X3h2ua295NV9+Vd18rH0ahWx4n3lkQ2fBNLwWl7aywwmk/3gpmEh6Bk/mL6sd
aDyl0xb1ieFAq2O1FreuMr/osb+Cct5i59TKo9maorHf+AmGI44O13KtcHFRgEQ9I6X9ma+sjJj7
xFxQ3fi+Mx5GiITuW2ktYu0wm9ayCAhw7yzqVwALM7Ir9f4hYLdOuBiNawjMXB2UiUB58GEMxq2+
zbdX+Q8FO68YCum4KJ24Njj/nRTnQEgkqGQUIIi4bxvTJ7T91fVb6Vkgaz4F/moneFM9ESYBFw23
hKpMH9AuvpOyWTX6ML7sIdUm7WS8/R/sq4oRHbIl8IZ6623FS+WcHru+eZeDPPm+ad5O9H9o2OXz
Yndu7tOTD+nFgBXHbtxrdS18g7SYVJsp1K/tHgifJg47eWhzeyO1mWxO/pt8IN8QWHUV4O6TTo8+
7rho3LlykHLeN4xpeG1zJa5aGpDD4MbOWveTxzLQhlTCsT6I2i42jP82MSSU2bWgRT0D9Nvj7D3W
Wfv3aA8Cz+Hlee7GKVa+PEPn4QnMi2d7rPooLCAxTNxlV2YiOiQrdZFGnXppn7o0bCNRZuJMJ9c9
z1YrIiYWdgobp911T4UKwH/XKsxxSrHs0nscUkt+m7hFH+1SLR/vL9W/RKZ/Ag3+ULwDt3dBRorl
DxwWe2uW0JAmclmOQfsO3d9HQJIOGfheFOUQ0+F4p8kSz/uSD5+qDoAz2kAI5Ov9uRjiSUduEdZW
kB1Kw6dBWt/BgP7DX7/tG/nmqK82W1Jawej2QLJxDw3na5X0m6XTt+8ff6jhSW8uM2x9uCNPTWwh
WiU6wZtMHWdowPH8V+NvPCOGmOtbC6WlhJVbfpnfmgGG4F1jPc/LUyqKqFggyDLGav4F0P1Gyn97
40Uz+H+t1YEOIBsXhTsomLUBP5HQN5rJ+46KyO7njY+8fXz4Qy+vz8rC790qvy5FfeTz0cXlMPzd
lBvXQpMvadlhFd6S8vI2PPHOE2dPrdqq7pgyjw7nGjy3ATIKD5fT1ByG+pGkNAHKtXPFqSNfa/uQ
LTLh/V8M+in3/dewIjrEqwibxc9xgb/yhoHT4F1Q/FB4zwz6g9xqozWshw71slAzVKuDT4jgXQqo
7vqXSxKyD4BAdIqnGg8MoJ/HLZ3n3wP1ZAdXf33I6fN98xhCQ0d6QV2+J+hgnk4FXjEZWi7F/LFV
beSALGOga5KrHzVgWvc/ZjLUzeNe5xI3cFx/nvg1t1TsrE2cefw82mey5bqmD2iBDoBpirOiyx5x
P40dKyuiQM1XWdXolSzGjV9h8igtxlfeLSAZRfPSWOTJMJ/l+FKPZdRj49yl+EOJDuSi9QwwdLXy
KxvCI50BmcGGcX8NDAcMX4tuOVNHgQyXX1VLo0zQiGVeFNRbucmQPHQklzXKsFpzDJ/SI3txtmBK
psShw7eaMRxaPGfwK07TJ5pkl+pBnfNIJiLZefTSeZ8yNx/rvO7gncEPGSRe+r0OkvtGN/ilzvZU
N0FV40GfX53puW9exDxHAnTom53NbxMpU6LDuEbiLKN08YHl5J1QBzshmA9jvMY0xlZ6CDZc3+A8
OqIr5z4NrLLlV1s+VHkTodAa5BsHjbfFHfAbtOBt68btF3f1Hqsq/740xecAesUSL2LKS1/61oqX
gX4PgjkJxfTh/roYsp8O7urW3gWvJn7PwNYn0bZQcxbR0p4d9tHNvw+zk4idt1kd58WKMZdWytij
JZ2/OF0WiHbb+1oSyZ8wL0869lLxa9eliauGByvc1xVEdHiXl0GEdvQxNFs/2NbHTj3cN70hUejQ
rn/35bVQHDWQJSlX8uB4Ww/mBi/VJffctEp9v5PiWodF5P1mQxnR3/dnbWgpITrdU9a6YsoExsYB
cjhkD92JJ2EM0bolAUfrcYu732Sd2097tVOOpGPI//iMv2Z/DZSf53ELUGoa+vb3V0PbI5DNPBz4
VUDVwE9Z1Kld1Vui47oqAX2NqcGS3ggKavvFX7cIP0xz1rbcaanyUHAPTii62CrahPNf9xfUNLJ+
32aBpwY8Ilzb4H3LTqTZaQttmyXl7Obd7GObxdPRsamH9QQm7o2bp2HSOoQLgFEygJWWX60bjelT
nZ/uG8NwstEBXH4tGJ1L7IB2SKxjD7VKEGZ8KVQ6JyVLn71+l0IaJTqcq6vXUqkh5Fc6Bt0h7DL/
NE7V1/u/wmSd2yb8ysGnvMlnrmp+dbsRQsj+WMUB+mp2DB4wfeZN43DeTbY6s/k5Tz/08nB/3Dd3
IoyrTXoogtweQMB3FrZ/IM7VBtLHQ9t6BQZfKr3ILy2cF7YK0G+aCF/T0ktZek4jW6s5A2gY13n7
TJv0y/0fYhr69vdX1rfZwHrF0uZMmyxeehfa3NmGjW6z++Maj1lrBwRrLSc0aofNuZ3IEAPOkv8A
91ITyXVtn+/P/s2SBD6hJRpHsT60FW/PdQkS8jSMcpU9TmF6SvsmFqV38Kv+eP9Tb28l+JaWetit
SwWtN+o8sKg+DycVl7H11Y0gNJnYD+mG0d6MaXxFS0StZa2Q4Znb89T3p4qsF3HKzpCGwdl/q55o
WHIdoAYyh3nEc3h77gk4Ruj4kVTtvnD7A5oWDPbMma/O6NqIWFtEdNywi8n8OiSN1KqRi4Whu+UA
sMMxO0D1kMf51+ZcHrNjuNGX/y/byhteq5NVLcXKICH2P86upElSnFn+IsxACBBXICsTaumuXqaX
C9Yz8w2IRSxi//XPc+wdatSllFle86BEUkQoFPJwh5L8nPVP19QcXbXOJ/+juCwnF5o/xYcqk5cx
aZ5tA35Atx9X/3njgm1VhxYDg20K/ax4EmPSSkPH2fvXMIAmFe+mqE2vFdrD0jIdU/epSvIkv4Tn
9bNlvIbpvl7x8rVaJKcu/oKHL5v8aHODv2kirApQGxvmWPuGcen5mrbVZ7wQnMaz6ezULo3izsJv
8QcT7Kl8WpIpHc7eJ/bBTsaYJ6brl25pFF/ueun7Ocm7FIQ7lXxxKoPBvH/1Yp4KTGvyllDW0DEN
BY32nj5OTXGpcHqWgxWNFrrg3CMC2Rpwlob0XxNoVbzaZANhLR1ctfp6icP5UaBewOwrHqiIQutv
iHPEt8OsZttVrFpp774oxDRCOa15BIw2Lrn7ibduDHqhuLC/da2Ie2JCTeusQMWv9U1DpIsehnR5
2E9uAj2jNaqf1sQ97ZfeBOHXzUlxcNI4NJ8sbNewTmd2TKfWtk5z6EMyhUXD8Re0O1PbNTVZaayO
KD4PZthm4IPVpSRIjuBhNrX2vk+aD6tTPL0PqCjWpuhT+zWIDjxegiw/PPG4e8KNMJkTN24TcYYW
eFwkJhFSrakrJzwFfGXpGmtMGWFR3f9v914Zn6JisqPJkk/r9pnQC5Ai32+bn87OlagAae19o0c+
ps1YnizruXK+5n2Q7MdHv/hoFiDQnPJEiQwOa0M602pMNzIChGI90YokPWPn1f68F0Y4tM68VSDc
1I/TWvKwS6+ScmgLBmL/X/N2TmU2mgTnNZNRecss1rrlxGDeZSEia1wiYMdjCH0k4yAfp5Hel1uo
+oTbNAknBMF26jVzUuJggBxZenvXNS7zG+StmyTPJXa9luAa3fsXVlDDMaYbWvF9OoHyllHYL+q4
P7eOfWvEZvhqTVhRsW59V8p57XuZUg5osvgHTeDPPXR/HPKDiNcQlbjWNvXM/osofSctUtnLOBBC
1Vh7cH5ZtDuP+sX12MmTtQy/cEgdBCwqStlVnzyn35rXfeis8XuxoF3/j2OsRfe67XmTz1ELiXCe
gz6/486Hg68e+bxsUkLdFu3Q1KUR3VsLbN+4afqkeqmqsuVA/eak+GRXliMStyTAkhuq67rdUaIL
yFoF2LrzKRWyeMzpAAy5KWG9bvB7C6ZEEo+Hi9Uu/pQCW3zy3DG2XIRJy3S50n25EkGazUEz7Yov
JwuCcTuha7G4z2RV7F3ftM7hgKIxDVewYuJy1U71PS/8zFPBdyVrJ7+ovSnFm8apR/s+D+8q2GLo
a3R6k0U7ZM8dxwrw1T7gvhSqq/ldvI8Y2v/v0Eg3Zsum2Mo9X5NqbJOOgoWgN4mfaCxFJX4lEviU
pr9aSlE+HrJ5EKx8Hrh3n42rdGkeiCFIlXdzul+fDel6dlwT4ui6AO/YuK1kBFK2LuD/zgy6hvXb
1NmRQ6uneWm/4s3BYDG6xVE8dMUDvXNY+Ho7X09gOEy9AifZ3BhiqG54xUsdZ1vRr3Wg06ZhRbTX
4/O+bcna3cfCANtR/NRHmlfIg2JziYUyqEwP5H63T633z12qkqRVcw4xFR+AwZqX8U6Wh3IOInf0
H9C3EkOY3FAafX+JqEqVBslSsnEazOm4H8ng41gf0XlhmTph3rchqtKltc6AXiqPL6k3Ds92L5LW
qdNt43HD7nrkZFRVQbwy5fp9US+p01XJVs1nYZk6u3WLc/39TdSpHfSjB065pGxposU6/urdJSZ2
83p7i9+P8lRVPdyBIvMHUS0pmNLiI8yfPN/U4qf7csV3y2DzZF6Hc7pxltIaZOLe/iqdxnBh1Bmn
4rcz7wj1aliN1VGwM66N81CEwa8FGK+k9JY8hhjuXc9p2F/FiYexbtGrWCEMWcF3zxZ7LOThG8Kn
bp0UB4ZFMsc95jktqva8g/C0r9cY3FXn2zusMX8VYNesB5gBjus2yIGgVVFmpAe3ToPWyCNsDEFU
9yfX284bKy0KcAJNYTmnSHZeNooaB4e6pXCj0UhDp1kmleZsXdmeQ0J3TpEjPjkbi9tw+Lg39HR7
mTSOoALmXHBuidpBr2jhlRTJ4R4kddV0hj3WjX6d1Jv1EYff1my3EOKOLuOt96Mbhel2pFuY63++
GXtE7+WxjHROg0N8CBby6DOS+XT6eHthdMMrbjzSDfDB/BqdZ3pCr9mps7aT39+XxVIVIOfuIe98
uSypLVrvtApIgzRjUz0B6W1qetUtvuK91kpdvwVzXboFoIq19jme6uqf+1ZHcd5mXtYWj8tzKmh9
loxdoBEc75bpbVaz+Co8LuSMtmKH8zpu9UCO6rUujyh3ekOdTze84rbgIdnGEO3qKe+Ruc38uVuC
ZHaLP+5aHBUHtzqkLQfAo9LebxhvwXhW11Ub0aGuCETOdqR2JnY13UyugemNE1CrBNHnuC+4DFmp
ZZOs9eTD1pvg6Zr4pqLiRlfw0Bu2JQUi5UKLEmBd+XEc/1ho+XB7rTSVFKqKH/qzU7GtPqZ0QwEU
Oh9Peb59anP2fTqsCF0/WL3qAXIjsVeWkcTDxO3/1TiHSo7mDcE2Bq6Nq0d7PK/O8slxTIHp/VIX
VYUR5TgREBVsGHovErF+3EF1MTk8Lp0trmkADVXT+azbfcXD5QQkGK2RA6Ol9I8xCJ9nR6SWb6oR
6nZfcXK7r+3cm5EH21X5US7th2PeY+LtQwQMlyGd0eyDipPDk9whdmu/XgG7R3frH4vF1GWuWR0V
Kodra9uQAyGWyfZEwYUF6uPnoqgND1q6L1fuxYuXN401wIJCu3wqywPND74hPumGVrx6KlG24QEs
qPPXkwOqjqqvk7vsXgXI9dNc2rWclzQnwUuXQ4c+4Jupkq0xGBUWN3etbMqRr6gg5leG7KtU/JJ5
4/oNzKHfbk9Ak/+q6Dh39mfBKrmka9N+n9zhl998Yjae10vrWRCTD+tsR8mytwMsodClwf2A7B/9
0k6PsTt7y3y6PQnd8Irj0o5Os7e5C5y1uIzHdsrt+RwaL0/vFzCpCoNDSgeSe3Af4ALrnN3xOSx/
zOCaa2WI/trtJPsPIgwNAVwzFRUXJ8JAejirl7Scy9NQ8aeW/gPOaUN40I2unNQ2A1iw2umSVsJ+
3IolAijhKZSBYR80xqQi5HJ+1GgUgTFta5c4S/gIDPilD8PLRMdXUzFHNwfFm9lW2KuXIw51a5EV
2/pQFe23GSpzt23p32L678UiqpKglT7OsfUaiA5aReGyfnVHF5rm3qMseTxZLgC2Xf3ozMFFrBbE
WyDc5G7Ox3oQj/tRPQwTJGnv4pdnVCVNA/OAO1DoP6fhtj134fYy07v4njG0kpDzzSlsRyIXgV7i
eKm27WtjtyaxcN0eKf4+j64NKbSrv4/k1ATA21rk9VhMlAyawOgp/g4Yo+UEVYBsHyqGVl1BFLNt
4jLfH2nT9IaURpN3eMpxvR+1486HjWRt4fEhtxPN5YjUaT2N1noCpO059KrhfNvqNAumQu8Wryua
ncGoV7DSfBmsBu03MyJ/lRvbe3R/ofj+1A1DyAILkYUNr3kuv+SivBTtXdRyjP6GYDsar/ah9Jp6
iPXRzPfjzLuyv3N9FKd3ujqgJC+3dABl5lbS01TlT5tnerPTrc319zd5/zoGS1hZGN7qyUPOu8eQ
hKkQpgREN/w1MXkzPDmC//e1oniwnc8hj3NpuFdrchsVvMYl9Odba0C7CJkjp6r/msfprl5mbKnq
xQ0XhE84i2gdxvZun/MaMNmwOt22ed2nK16c9w44x7jc0gUt2J0Iv9tzbrrI6cZWnNfqXLBrEBx0
jiTOPzNHPjAdrPt5+8s1+6ki05jT2MFeId/AC1/cizEOtyOy6+O+HEBFp3VOUIaLV6+p41c/iSdt
6GLP39yFO/elASpG7eiXwit69BiFDfQeymU8Lnu1TLhSNyZ0hwYQgdrIf22es6kiENvekMiskbU4
MZ5P8ao6xIz8VXnASAxDtC5B6k4myjzNnqsCi6JumYWHzC31eDihuzlE4lQGhtKbbsuvf/rGhReL
OpLb45Y2oKONS7FDaLio8VoaBCahPE2aqbKqUX9ZKPdtpPtCnFlIIzzBhHELDprJP+K5oY97IO3E
OtA5fduONeeoil2bwE8rwt5aUzbU0RFuSYGXPdEkrDK8yei2RHFx4tSdEBb+oM+vROlNCHUf37/v
vRNU2//dE+HyyV6KakvB7L1HdjH3EZ9p/1Dh+dpQkdbVU1QI29rgIlTvK/Z9Hy/CmeKF/lk5xykE
uzr12WmbnzrydZf46+3vu3ZFxbBJe8MpzbY5HYpD0h87OKHwTLyxK8GkN09O+LivAZFfb/+bZotU
uEo7e3kliNhTu/F+Oivr4zVYTeVwjUmrgBVrqNwWhG52KgEXJcW3YF5jIpuk5uRhbr5yMANMsO/b
M9GFnH8VcN746LDQDXw8oZ26noyCHNhXPl7KWkYH2F3xUByRvDhBzy7ZQhORo8aDVGxLu2Pp7JYs
qd8IQj6CnY3l//BwwOtmPbd9H4DRq8ndu/Rf2G8Cd/2w92tgjy6aQwtLXvbJa9sMra/zr9tLqDEG
FdXIi8O212nBkZxXoCETieWYoptuaOU8YLXflPM27Glt29gKwCeXPXbCsjQ9gL3Pm8B+00oV3uZV
BBeltBova7PGFWMJX8MTIUD9lX/M3pBY2JcNCEZRZ2CDykv7G83R625d+n5IumUzZDYas1ehjWXT
FtItyJZSsO90ZZWVlMdVi968+ptV8qjrIASxBQ+3N01zNKl4x02QiVXosEl3xsvIBultLI6tiQDV
3A0HhQbV/pvSqpX7PmRH0KjD2uBlRYcXOEbjvvahWT9FQUEvpO6eZPhnfaxRtdpxQ0zgZO22KmfI
LEqnCZoNMUT+2dQf8KwD2vDxk9/jdg71I6j9XCoxngSgS3XoJf0xR3bwoQj+dPhnK8+h+d1QQ41S
t6/KgcM7cYXAYKUBlI2qSkRD3UMfoI5BiJ/IpY/KhUXjvZVvFRUJYk0CUGm/p9IJTsL5FngoQKCz
zqb108aDiDGa3DYhzcRUaGS/WsvuULmnQ9miVeinC81MR66xlduvM9kjbv+5tpPhYq2x13/D95sw
zaFGOwUg80+tml1WND7hTWJ/sp3ckHRoLu4qLqz25BZaW0HSYHQiEe7R6LsRCJShct7HPDgz986k
UIWJQZmvry2Pu+lVqEh29qsvvC/gfPrnrl1RoWK94/I6h1xqClDjMyE/HO9XO68nYLCiHlop9hUH
OJjAJ7rTU0WPLZsX9sHCScp3OyndIpLDr4KVp3wEGRHUTqcmrd0mQg3UEFQ0J4KKJ9vams8b6NFT
C5xuEQR87KRrwh+3105nBNc/fWNkXuXRplqpk3aHdyr5DwbaPzJ40Q5t67KHds9kiPWamqeKLdsq
3gqkaQ7arbqXYfsa7vnJ8uvXrfiOpjWDy+iWivx3Ni21CDrWmQscNnQ2PHneAxOno6aRiKqkbpCs
3MXQb0eaO9xaqtRjCHOoDLckGJ+rBe8OP9wQ0g1u1EgPuOYIrKUrHhMdz6mGHWcZpXMZsSFYySnv
l02I+NiOnP3lLwJiR/YGxikfxfKaMOR/hahfPa8zUl2/T1HAfhOXw1davsPg7V60JEci4ypp4/BE
o/AMisDzYGhRen8HfheZgxA46HHwN12bUPfF6gxHyvvm4zLFTjvfrpkDzrK0gIIrR2egxAm61FlT
vjYzM3jav+no7zVtlynFXsgQ4BhpEEnWeD5NqXOpv1Z/No9NdO0gEedtjaXhwqRbJ8VSN4LOGHAL
VylvaTyw4aERtSHPeV/JElutZALEBovzgvtE6n0Iwkh8CT/IX+DtPlmx85LTU5tHeUQuzPBqqMl5
XFWGbpkIBZ9cTVL2XLx4D86ljbHxz4hSD+aOfJ39qtgMdM3P+SwaTOozqMrGVJ7zhHz0fpYvEg2D
VhJ+uR0Qr3n2OyagEhZVu6zHg+J/mPgflZnbfxv7x600lCF1FqaCNCyeNyVC4f9Po7jMmIb74v7s
no7TBLKQMOm+3TeR6wTfRPag7AVtZV+nPqJPKNJhvuTD685MQm+6hbqmLW/G3waI00JyvobM6xDR
aYkK0ISzV+Hf5/EqQqPLCa8KPtQpm48IYEDHTZn9UFhANayGw083BcXdV0Lynu74i4B/mpdXAfrG
ejjlvmF4jY+riAxmSTx9opaTehJ36Zwmlm96KH53aD9UIZKtBPrMRk9XRki/XcbaQq/gVpp0Gd/N
PDG6mr9XBaoCq+tmu1we933GfbBKpWXqn9MMr2Ik3Uk0HLLKbjZVgOcFA7rrg5dtMT1I6YZXHnC8
im7EbkM3G6byhQ6PA1k+CsdUPdWNfj2g3ph9jyZW4Rf7lu1B94c/OX/YeXEJZufrba/VDa94rWMH
JEeBxs3AY5f4kj4PtItJFRhy/nct3g9VDVg/qPp8sleS5aOfoFCWrH74E/l+FubS0Nelm8HVZN8s
kDVabVPVNZZf8OQqxEfzEq0Qpiu2xvLVI3roh40uW0OzZQd2nRdyihub54YMQPfxyrEM2i9p+51L
MhfqtWvjX+wC3JJGuT/d8MrJjIohKF2BIM1Aw3lar6jpYUhC48mvWxvFb715DNthFi7eQawH8OSc
0KR2vm2XGsNRj19hFxUNrwtz7dssgiLJt+oC8W3/PuJYP1QP3pFUzAk3SrIRDzlO311WdlxC2wQS
evfqjuEVvw1aJw/4AKji7AOfMG7uEM191UVkm3Jk5fkS81UUsWw3PCnbnUhvr5tmS1T6QJSmV+iV
I1BDlehlFGXWL+M9lx3M6GpkbxztKrfeORPBjBovI3iRIl33cN9Xqz68NPmC6iN82LPPrKeRIzpD
BqQzJOXMXdgRlEPf02wCTOPIj2ht7D/AHh4FkIy47+sVJ/a7HTr0LFyzUTxYFhSXjURvut1U/Bdv
pNbGCmvN5vaIKzymQBv0vsijEgOGuV0Fsq0R1/w86uYOwHv+x8pbEzWqJvSoiEfuWflu2xtCTzN8
oCH0aaj/1xSGhs+/utFvabMf/oZ63Ku5E2zA5xfua90tL2VQX4a6Pk8QtfKOwnDZ0P2N4sWNV24c
Ej4rov83i6Yj/9J732XjRJQYHFZjnypXYA7aJdZKTKQb+zJGlxZILPPqS9HWToLXJsPLssaQVDxk
ORVFJV3bzezCeSWg1bnCc2zDXrxb08FeKN7roKpXO75wMgvwMrp8EFYXhQP6mZZf/fDgzSbGRt0k
FFdeJciCAzJgEqN0zzVpf/hDY4LR6vZBceK+uEpGTJxmAz/+Xslw4rX9B5SKX9x7vVnlBGzrWqAd
qHcyfvjJslyJo9nprhCkQiELOlsDPn7L3BrGjy6Iykn3KpgN1QONM6vox6Us6Fgz4O06R1ychv8c
OQWFrH+fdarkgLvnSWfqmZtJSZKmGz4U5C5yHD9UoY9b7+IltcGaB5S/krBLjp4Zwr5uUa6W9OY8
7CtR+LKQNBv57MeV2D9CXcdN+qU3ZLaa4KMiHhc2uPuyD04mZJl4/Ku0vweSP+ZBdoC+4rbh6Cah
+K7Iwci9dgjT9TLkERTFi2gKnC5qNnGXIiO2QHHbmXW8XTzEnkpWp9ztvlRbcbJCUwDVRAVPcVxv
kDkflgm3O7sb4mFc7KRdiAk+p1sf5QSGmufBmgOXu7lzIyj6Zl0TJK7Pz7eXX7fFSgYt+rBDEOic
TNZFtIo9av3PY7FGex7GrL/zfq2iGEXeh+vaSTdzIb2wtkHUrH46WabmFs0kVB5Bl+/9AQ0iJ1sc
P7Lt5xnF6K2ok4P+KMAtfXulNBuh4hin3W08b8Q219V06QJ0K5f2Z7YHhhCkG15xZhBZelVLCzfL
A7CoTGOSL/kXIEwMseI6zDvpym8MfIDdTnuVuxk6NbIj+BscGL9Y8A/xTJTDuu9X/Hj1QS8rId6R
rf7wvW/7qOin74BGGVZf42QqnHFr/GbBPsOCavEMNfSnYDYR4+m+XPFfUHh4pbsF2FgAvOO67aaE
55DfnCpqolfV/YXixGCInPiMx6Bsos0WL5X4CsLcPoXfmcKobn0UP+5wS+3wSHPd3+u9q5Pe41r5
uyEL1Yyu4hq7Q4R5UcA4J1vaZ2JV7OQzYThlNIujohrrcW6rrWndzEfFs+d95KFN9lgbQ4TTDX8N
Gm9Oyc7lAVsCXO1sO7wcaHSjvH7cEanvCgsqnLEPQeqD7olr/ap8ccf6B2AAcWPEwuq+/vr7m693
lmkqxp676O4hIL9wE7mzn2FjejrRDa94rX2MTgFEmZtZ3ZY5G4l8Wz6s/M7Cp4pcHADtmRaIFWdF
53+yxzaToqgiz/Y+3V58TVRTcYqcD/4A0iasTtN98NbmZLnLr6qHrmBrCpw601dcl0hHyt23SLaI
upii2Q5L9IbLwLlzCorjQsqNj90A6ydD/1SvPAUf7mkm66XO3S+3V0lzPKpQxd6hMxTLcG3heyhO
bQX+T8/1ALIS058gK+pwl0Tj8u3/0iyXilHkKESXFUBHGRPSjvB+uSQukSYxAd3oii83Ht+dEhxn
2Vz1z9VRdDH3hza5/ekaY1Kp9GiDB4UWIoZobi9kwur6lbRQ7fOw/Q/d6JiOG90cFI8msxUw1uOy
2rWzn+RlBbAG5V9vz0HjzyrAjM9h2zs+wSWyqv6eluXLuBUc6KP2vjRChZTldC46sAajqFI5DQqI
9BE0WV3kDOXHoioNFQndCikHMt5iCrAxjE6GfmU7XuAfUTtIYdjm9/EsfkgUjy7I5IG3CylvMckX
2D+Yfb+57XGZOnpekAEP6L4tvAt37uqowh8qLi4rCDeVrk+zCm3DMthOs/337e3WrJQKBAvC3Rod
B1OhzHoEBcGrcCrDMmksSUV+cUJEuEAFPkNd5cSs8gSej6zYnfsMSUUXUzD8r4FEvjJB2KSx9sgp
gpdgbU+lbA0ns25xrn7+5ugUrmv5EGalGTA/bRfVRdstUNlASc0Q6zRlJxVW7C2WZ8lpvl7t6fPO
s+aQ2QHYal33cb3m0WIkJ9FN5fr7m6lYHbLH8ZicjE37eF5K/0/XDhbDzUM3uHI9PryaQ/93weNn
NeBZlVdb9WJzadKG1ITVf1EUb7493yVkeNwVp48Lkg/7qWjaIwITa9Lv1et9bqB49LHxCt3ysFUS
1M9gdm0iuXh/3h5b9/mK867UY6t9FF62F2VMiiWj+fF1QpVicbp/bv+Fxo5UXKL03LAtEbczmy1x
dQA1Gvy09yL2cIX1xc9u/+v2/2hcWkUl9pNlBSLHVBzIqM9DcZZWHQ3leLpveOVwDnxvPhY67NmB
BDt02jMveLZY8nx7eM17lgpDXJtyCXecw1m9iYjjOYIPH9vh1xGIaOuQCAB1i08wuLbuz65L+MZo
VzJu4NRERSF359Not5eJ9ABqo0SyA7Cyirgp/oFuvCFS6TZGcW9mCej1uC5K8GCRqSR9AZVFwl2e
3F453fCKg4/jAWDAhH1fFu+yH82HDRVO9At8vj28Jn78pi5b13TBDZpmM6v/qYrlbzkc910NVQhi
uBU+HuY6nBLrAIqA5uRZ4d8+KQyIG93CKL7tgfLJQs8OTogmfCmdMB4WMHau9x1ATOW3G0Rgt3JB
zWUsJgbK0AG6tVFlUxoaNlaTyjCV2o6H0l03B2Z6QHG7Gb2I+z8maFhXI0P9SJzW/Cv0VyJymJ5g
318xppLdWaM98dxGKbXY8weoRSO1BMh5PAw+rhteObKtcBK1u2K/HXI8QOQsGfA07lqmMsz7lspU
gdlg5SPU2luagcsnONlXqWsyOqbXofdPCvTh/TdmsKAPrWWzacan6ekASL5d2adtXyLu3FfxZ6Hi
yZBgkbybr67mb7HrB/EsyUPhm0RBdDNQEm+vsubdZ7WXCdcHlRt2eFyTknrPs/3rdqzQbbByUo/F
2DUCXKSZjy6lTci4dyBS4JqIenQTUBzat48gYJOHDa7nbJ/XhOR1Vs1/hbkpVGtMSIVyLS4RLGgp
zTb/+FTs7kffdL7pRr5mB2+OHOnnftjlSGJau/uTj5CO9dzkrlVXue1yDsrjkOFWuIV+htJ1UvA1
4eCBvW94xWsdmZdBt4U0O5YS5QWwUBcoEhLP8Pan2VQVwrUuJUQWXeu6qWMmhAe2quKzN/yvMJ6/
un+4bsmbpYdcPFiu/QK35nkFjB0l2jlvv9Ug7XBzE02oxvJVGNeGUv6wztdDuAHLeBcOD11nP5Lq
rjY6n6lEd9a4NcfSYw4iCNeoX5kfQazGUP/Vfbzitj0umo7TW24G1aRPlXRAd7J9ko0p27pmiL8/
TjAVUN01cx9YEmvjk+ZnJcnJ3tH47xYf+pnEbmk6vDTbrEK6SsjRI50oKVr86oejOKBE5j07fhuL
3KSQrnFiFdMl29naC2v3MrbWX8MaHa1+Q+57RWMqokuE0wE2PTjCKqoUdKFRzYaPxWGCAmp2QUVu
cbAIT8Quj6xbO8h8VZcQiBZRhNHEwpMbMEN1R7cLVxt742z1dODaMfRe1slPUA3s2g+B/2it92UQ
Koh6CISVt36HDXCWyOrn84pW+ZlXD7dDnW5/lQPY8umSU7xT4AqFRlhhHV188LEw3Drex/z7TAVQ
e64zTIQB3UaBY8+Go51xHa/+occRPiy268bNUY9nsQ80srztO7jFaqTEbRfTnG8PgTP7dy6j4vCD
JQN/OKiXrYuVee56xq334qN/9vYyauKJiv3ia2sfPJi8LAQF6ki+iv0Dt37cNbaK+4KSIVkcAvva
hzCeaPgZKUZyCJOAscYCVNzX5O64pVNsEdjIw5Ofj+ibCbpP93371TXf+Ebne90GyBpgiPv0R9G7
07l0S3YGGkX+vP0Pus+/euWbf9iJ04NGbEItEtKS9FRYBTpWXT+3TCmYZmtVoBddKoD3XZxDVzE8
azgemr795K3CVHTTjX+d2JsJdEG1+jYVNCsh9ssHkazT9sC7Lrm9PrrhFQefwqlbqoYjCHZhgxu/
9KJhq46kYbkhBdbtgJJk96s3sHKzPeiXVM8kb6GsdJzu+3jFa3HfrKoV3e646I8RbrYX3/rBnd4Q
uHUfriTXvYRiYDNgZ7kIYnn0YEwwATg0Q6vwrr120bkDKvhMQp6niNA42P0vmOdKxHctjIrvAv/1
CHKrFqjheTp3+fjqcBLNgbxvZVSMlwU2k1CuwOgcYXUZuqF8oC0p7gvFqgKsCH3LzWtsaieLh6Vh
p53Jh90y4dw1Bq9ivCDW0+QVW7zMK+2Y7Dx1gElYF1P3gm74646/cdf6oEyCmAZXj32IAzc8jwe0
6oe7pCd8CMT9d/jNy/NjFfWBAhF4/UPnLDfx2LPl4312o/iqN6+2b/uo4Njl/EG0Zdrb4tIHxJBN
XMP6O3mvSld3WNQr22KhmT0XbjII6Z6oX00fZ6uyT1RIyM34ZLEMTqBJvFTeunUqWV1OzZGtQLjM
yOdGenwukMxvDr3vdFFxXiBamrfdxU2wzP2TVzSXkneG2KYJESrGq67D3Z47oBQaKBzGfgMCDejr
3edjKrar3YKeBQeiPmkGJ1odgbw0RMsQM6HFdV+vHLtb3hwB7vT4emk70VZRGS17bbid6Qa/+t4b
H/MFWD0EyjRZ2JJTSMRDu4g7F0Zx38mrBzfH60o2ji4tv5PQ5f0pn93OeWIFlJAMia8mSqjP1mUA
qs7StVB4EnM2dnh03/yUDKaLU/i+n6mv1svRMYCSUVphNeui/Kj6U9sDH2576GfnllsnC0gdEfW6
8UvVHibua82sfsOs0cnOCXwcsMQ2KbrPNSPp7k/JXbFJJeGjbBqlH/Z+5g3D8z78khu5ePS+7gww
Cv3XpmbiLgP4f73M7vJo8gGt73/Z1mBwZt3KKKmE7bjSFUvjZzuvnoSFBneHPreVKQfVRDoVrmbv
kqz9HgCz07DnIZfnoZkzy9pjeyD3WawKWpurHKAvMfiZnPNPKNj5I/s07nc1LYJ25L+Lz1enyXG/
BFyws06spa8zLdOF7icy1/fdklTYGkQLikCQ3Muaab7stHsAW8LFAmfPXcapUu4NG7fqrkHCFUBA
veD7w0DGE6/ue2pkqiwsG5x6HCwUqve6i/FOcAZFe1yw+a5nJ6bC1qpqRM2R4V2o7bzvZZ2/orfq
cRWW4djXWL+KWsMlH/CTDbYDpa6PSzAD11ecemv7envtddavuC5d7GbqnGrPCnt/QIkoaprpRNr+
wkL/vtijEuyFyHjDgoDlyXXDzJMuzuMuXXfTdUCzQCpgDYpKg6Ad7thOzVK79JH25n8Hrkl3Sje8
UmnfRVPLeit9FFiqzAEd3IC0wg9NJSjN+qtcaWIm8zFIvmd55544scCEUoIsYJUfxsWkOa+bwvW/
3xz5fB7aou9RMV379mmcHRyW5cmuS8P+Xo/3dxLT/+PsSrbjxoHkF/E9kAS3K8laWCXJsiXbsi98
basbJMEF3Jevn6ieOajhQmFeHaUDiEogE4lEZIR1+eyH4YOg2oBGB5hbVNO+s8EetrBSV+W6Orhj
yt61VYW9dllDEN1Q5Z1bKHoGna6IqRpcythNoFc4Q65ymltwcNbDU955mlve1SwC85b8qqKQm8qh
xYWaGIrrGV4mLcoiOk4H7J+9Ny0sstw+DISjSdiv4kLwQemU5F7XFL5T9udydJ5MUBQurXOwp21X
L+ILpfkXr9CB4hRmkz2OZSUEQtilS6l6RQE+MrmOmVDxI/4AhBIUy8RWArYBmb0qeHHG89z+HNI5
ZFURc1OTA191CMeUnQ73eTDuC/wAtzpZ5ns77oz09+14ev2VHWNLzlam7UhyB4jNjAy7DPgcpztY
6bufkZjXP1j/VuYvY//P7a+pVkJyvWKcU2/AE8spc/6uwSBsdLrtpDLR5YsfnDozcD8WXoNWf+fv
kRiRwQBzvIuICjaSLuJW0dsWC/DyyuohRCUHEOZWg9JQWURyaYvWwqc+gD+530eBw3a5q+NpUw0t
ubRhutOwDIgW6OXBe30A4QOjFvcwQ8EksvtC7pVaI56Ks06Em1senHTZ37VJZNwnCXg6tgXu2T15
XGcWZaWO5EaxSWTYJwBIDl7EBASO8u/ttmv6KcxmTVqrGltKa7PGgnGRdQK9EK5gWnWaKDC/37aI
amzJR6FH7ZMC6nanbDik4G/Jj4tOnEk19OX/H/zGmMpmc12YZEVjAbPyMF2fykKzSRThUeaJhbCN
GfQV/MZPH1L2Jpo3w0PJnIfF9NOd3+8zjuSczPFgdZuZp2B6ARxorPe9Tv7vsnZ/ZAqOKaM7M5Gm
fh6gvleP7Tnt3jk7ORP0lyBSItbX29NXeOm/FMwfFsAs14oKe0M66A67nlQ/1nbSbJvL9rg2fclH
m2JYph4PIad6fsmX4wZOYLeG/JVmdRUzl5GdRm1UkHuF4bt1X7YHFBrusoiM5CydpaW0J+Q4jl4R
DkhNQssLXm4Prtjvf7BLdl1lGVVmAojyOljR5L14LLo9tMoekpdaTmNkAcXQvTHGHUW5U0tTqRpa
3uPcIH1AcbrVy7l2Du5wvD1lxQaX0Y1WQYgrfEyZN0+2f0jpS+h0duhOunRYsQVljCMTzVDAXbBH
ahwT/HVBSB8T3zncnr9qeGmHuy3FEUQnJEbprjf3pAURbXEOuK7h519P/9OFiIxy7Kw82Mp+s07G
GXeFpN5PRzSixwvY3cRBh9y7vieJDHSEEGsPBVasrul+peLsm1lYrhpnUv6Cy9J/iC8roDO5OeIX
8G/DA95ET/5Djn6BxIyaeD0OujaQ6zuJyCq+6LMzmsmqphPHIwKUXiMbQlfh3IiD8OakzXWXN9V3
pPNqC+aOgBp5OuUlqszQZM2/pYyG4I0yl7fbm0q1HBcn/GCxtDc3b/CwZ8mWPQIyeKz7PII0uqZ6
dH3PEhnmWLa8qiqsycmoPq3dN+sCyuIP/vTt9uyvhwoSSAllAZAOb3tsJnCPPvXlGvlOvrtvaCmh
xMSL3CaVe0rHPIIAIXJWe3/f0JIjG3bfuhzog5Nnfyvom1PcZw0Z0Ti79TLgnZucGv+M5qS9uQlN
6FQso3/JeT7skgqiG07KarRM9F/QFsDMfywRg+Httj0Ue1AGNZLR9cBNN7onT3zu5udS/O7NX7eH
Vtz4iKzWWzrMmmpga5HycTBFHxz/cUY8MH54SCzzeUsgMVVkv29/7XpdASSG/zUTktYuaMhGjrVd
xRV7q3P3M/PrnWtaONWz0DD+zsxVc7gr9r5MK4tWa8Mh+UZOnfvbs7dQiLt6Mx0iAxxtcECToEGa
XBSfIF7tzBr4p2rGkre2a9U6g8uhOTwEPZq36a5vx6+3Ta8IlTJxbCuGMp2XlpxSZkH9HMx0J6Ac
QlPst1rjtionkNyWz7OZkqpFsNmSAaxH6y8x7K1BU/ZQGEeGNDqQxsxnu0BmX0X9su/7uxJX8Of+
d0+mk9nNbgbXJUMaz/MESeP32yZXzVg6bNH7Sjo8HeLoQKtl05F9vZTx7aEVqykDGO12CC5wfqQ6
xXdOnyt3DT0ejls8eDoydEXQkSnoWJpZBk7r6eQ13h70es/B0hxSUFlpTj7V+BerfQiZJvRdbFLD
7rVIiA+xIi/yqc5DFVtR1uJFGYXMZs7N0zAeRPqaWa/e/MhGzUZXLazkp7MtphJkgtNpaNOzWCGT
Vnqaa4MiQnrSqQpMRzqMDKcqq58cjrbyXMTB5c1kTvfOtsuaNTaEDm+j+h2Sw4KQ0amBtSSndv4l
qvTz6OgkVRUj/4FMnAye1ri2nYrFf5p5u0YN4/ddCYmMS4SckovDqlqOjeHtxnr5O5j7L7f96jqH
Mx6lJJ81uQ0jNCZC+0P+l70fD1kMJZXn7fMYZ8fuMd3x77e/pNihMhdd21En8BfYPu32wfDoir3J
Ua9wNSmDagGkk9bJgmZsDcQeZwnObZmeGbnv0kxkCroidSp7mDBzb3t2vB8ryh/FfTFeVuKt3HoG
tcVl2wg72orhd92a327b+zrgGCsrOW2RbemU5QyH66P/mR37g7FLj/2bG9J9d0CnoyYTVBlecuCu
ETV3DR8JPfWOBXV2xUp2t3+CamjJXclmTaKrA3L0t7+4cH7alasLxqo0UIYlFngDm1njoL2u6uOZ
vRlDmogqDwsbBKGmE45m6IslHLNft3+LIvr/AVM02yKlg5hOMw2SIBufwQVy5oWrMdXl8L5yU5dh
ij4vhA+GZfMk7PGh6t4rUYep9xegMScKzfdAkzv8K+J17TsX7/5wiPnzUjboacY5PJWhPReRX5iR
cH6jzwYyG8s+m1lokzIUBeh+XrqUoRLMQTyWhfV8zFF/u21NRTCRkY1ZSUjagxfylPlo2P4xegd3
BDL28+3RFftOVuAl6UI89NVCdttcQxCTHJege75vaKmU5a6dQZmP6t60WZAUnEUaiqX4et/gksd7
jp9yfyUmrja/WemFc9to7K3avZKTg52RohKM3Wtu+2H+DU0itmiuSNcVHsAPJHl5ITowO6N782w9
1okb/ewf8QwUzfvq9fTEYxbrUiTFb5ABjBMID82+RKYRdI+lVUF0Y39pwrhtetXgUlI9d4E7oApv
niwg18d4NR+g63t7aMVulAGMALihOdjAq2Ewnonxk9J7y3tUcma+FnNRFytKtjtzD5bJ/fCrO26H
MXb35Ljd9zZJZHq6YMzRRjOnqDnXJ29gYea+EFfjqYo4QC82+xCOBn+lHURfEVXd8nUZ1r8tMQeh
26WQXhOVruqmWlzJaYvBrmu/RzxI1yacZ29vQrUj703NAquGl9y2LwdW9ePangNUiS37h7GVIdiJ
7tyZkusWDc6dcoB7OeK1ZYmoc/Q2fblva0qu69Z8ph1B+mLYWVh42Wu36RJTxa6XcX6NzRG9TNyW
FicP6ebgZU6HW1cNLfkqbbONihRnGHecKDVBls4WzW1GNbSUTSO6OJbltrhbVyym6d7qdKBE1ciS
r27zaNj1ghPPGspIlGbEtym+vYqK3EEG9LEFrQHcRQbXzFa8li9VwXYtyaLecUPL/12U5X1bUYb2
UcttcJVEgapC/5DrvU3N77LRcYIrLpIy9Mgy23lwu2E5juDwiMdS/F1NPOZotlpFbcTF2k1Rl6Lc
nJf3vTASGexHh4BkK0WG7YC3sn+yydGyj85w341GxiQFrT+0YkXcBKA2wgFwYK11vL3iiogjo486
mnVmNjfTqQVLQpqHNofc3KxZZUWpRsYbeWmer6NJyGnyrWPgprFb/US7G0RjSLQETGMdxU+QsUem
Y3EaXE4VB6AAc8/WvXsXE4NDZLyR65UTn7Z2PHvVJ3CFtuyLoesUV3ixDDfyWqOyJ9RqIMVk7aoq
21edjsNWNfTFUB+Owp62bhUUrnVi1mE0X2rx9a69IuP3azGC7CTDcnrmg9V+MSc8Src6EknVpKWT
dV4IH5dta88+xNQNhB9/zDXbULVBrP/aAyrn/gLkJMQqgieaP1cAowffbptEkXXILHO0YEvncMuF
/MA/JR66hx/T9knc1fKB7ScdqpVVlibSZBNEiI8VgP+COppEQxEi/4AWeYsox8sddBL1+SLT3hho
c13IIQjAagbuiG1I98VwF0eOQ2S8EXCsFWdg7z+mcNPemvZudmchT6aY6+ch5eM6oG7iPMxpGbH6
Lk5uTFo6Z/vq0qPtIteja35cfQjn2HQ3aEkEFLtS5pXjnYXWR4rFRZ12HT8XS6zVGFO9dct4o6zK
rNkwQCNOH8cdO5rQrksfqoc1rqCJqHutV3jsv9WmD2HGbZe0cpCunssMYuh9uQOliSZ5UriVjDea
Wfl/2eS8fpposgw5JEk+V7iq3XZb1dSlTHiyVpLOAne0DGmOkYy6CphqTSWH5RNJa3fyppMwWejR
v9jQhsFdTd0OeIz/G8bszPLpnGJR2/LFIZ+hPXyXMWSY0QpBq6yFzuxpbMsIr/IAVet6IBRhRgYZ
9TVg2uuCockpxy5kB+dgxSji7e6bueShg9UbNGuhQoS6487k30Hxvb89smIhZXFavogUfMwjXoAG
ugsgLjiR6TF1hGZ4lV0u+/KD63Qlz5stgO/bRR95XhWS5gnI5nAslsjKFnBKva/2Pd2a2DbSwQoh
TQJubKxBRfA4b0EyRXedV9VrZNQUiErarBnG8RwcHTM093YZ2fs6LvZBBBmt7R87Gg4s5vc5rQyh
6voC3Jiz2Z5BzxG5/boreldTfFctt+S3rG7A8+jhELH8pzrYZ8vPcronO4WujuS1VmtMU9nhHjiL
7udqrS8jAUSHDH/d3qhXIxmGl26wbJidLFvz6ZQZv/jSxEzoGomvJu8YWbrAjhMDX36JFKEzx0Of
vRHDfg7Y8BhweiCu83x7/lctj69ILuxuATfnAWlwChUfBsrq+p8ONffbg6uMc/noBzcLvHVu3JZM
0LXqojko98Ls7wmamLfkwXmz9qK8eBUa4M6tiaey7C4ucgwtOewI8R4zh0rcic35nhR+TOwhuW2Q
6298GFtKhYmRT3lqYtpzNO+sqIyL2PHCZg4ptIC7sIvqR0OHibj+7ISPSaeswURp9bgrn0SfHuz2
AMmItvy+0aQkr3x5qbe3dHgtjS+W/8mjdzFk4aOSKxdrU1SuZaP8emmueLTu4gSi0Fn7715KLWdu
RYkqVDeuT1DtPfu+ofFhhQ/ICKqmLws0deEY25pX33HCxjjR4sftFVeNLXmxV68cT38FEv1sAx88
2LCIGeFyqCkfXH88g1kk/7WLYB6D1AUMsbBqCMXPz41tJ6Vrh87CYh/+VlLj68SbJRRWeg9YCB+V
/NoRY1N2nofj06vncJznIayW8fdtiymChoydMuhqDBPP4dnZo2N+rejX2+Nera1h0pJbz2zAo6WF
cdvMDRlrwWfbRkbpRryYd1X7mK2eJrtQrbnk5J1FUloF2YTSgvHJNbpwHO1PFms1w1+W9o+HP/wQ
ya1FW1ut48ITguV7mr0Hzbe2fmR3YZ0wuuS/VV/VLfRKUWEXAQtranyzGNGcB4ojTcZRWQz1WNdC
AdzOdm2dQGoGb5I/sqHaibsequkfcp+8WrcOPYIIP1Ydb+uAttDPt/ePYlVlXriJpm2F7T6e8+Y8
Tjtj/snZfUFChlQFTS4C4mDD1Kn/1AlxYI77DI5WjdkVHiXDqQLTaopthbviTaCLygUyFI65afrG
VGaRDmLqO35Z1gWA6UPi5mWYD8l6X6kdqyn7rNWQPJg8ZCfDr37oI2ck0e3VVB2OMgmc1UOWlfZY
TnQQH6xdgRfIkD2s+y5scENKo+399odU9pG8tfGBzzXty9rmf7lDE4rsrV7fbo+tWljJVwdaj8Es
gu3kZn2Iv2JfWzpWTFtGUS2TOYnFdwkYWN2wpfkpIF4UNLqqkWp4KW0WhnCKLMXCuhMPO5rHs/Gr
pV182y6KCCkjqdZl7Edw42DyqKQ1/D13g6exqMJx6g63v3DJOq7EYBlCZQrX7qsODzUknw8LXmcE
ezDtPHIcfqwy8Dguka+lfFf9nIsRP6TRPbpJRl/AWNl4MJvTQti+Xg892j9v/xjFNpJRVQt4PFLf
R3wQdlivx1J3t1CNK3mvXVvlmBWYN450VGME6jxCY3/V0NIR69qdZXa8bc+rF/fGwdAJZqjGlbzV
mm2H11DyQYOzHaYi2xljmdy2smrLS87K+mwpnI4ux2FLX9hQhRXepyZyVxWJBn+gqMxitJZ1QTnT
+MX8NqJaNk7FxGW81JA71tJN/nii7LOo33t63Mb7dp6MlXKgYjqCeRbL6FeRlUIZptdp6ChWUiZ0
G7ZpdHoCe3TlHkxEnq40qrLG5f8fnHEuhwqcPRiXE28npjPfUGXxdRnS9coxlvHycz4MT4ohFS69
LCPAE6d6n+2dnfkZVam9FfK9rnSsiCgyoVsFpKBfo5kfIkxAtBt/Mz6F3I6d9Mvtva5I9GSxTpsN
1J6oiXqOs7eyIrSMZPY/2S3YY5hm6ygtJblqZxhkbTdYatrTEz/yXXWAcvM/dF/t2X7TZGaqXSQ5
bQolhNKySX/m6fANEkDgM7RmHfJRsZVkGFTD58mDcBvAxPmIe4Lz1R7HqOGmJjNTzF3mchtbb+PW
ILyTOXyeTJwZZq4JZf8+gF05/mQgVI+KpgP+3wm9iO7nbU+j9bF+WHc0ck9u1BzcGJQ4EMRyQ0Bp
f67fddtWZbDLdv7gHIJaOXimyuHsF9+nfO9e+g4WjbVUY1/+/2HsNq/9rQcc8OR2ZcjnH8NYhfn2
+y5/kMFR9uRZ3mxiGxUlCcsWstC1G9VDcVjc70MTaLxO9ROk87YYisbdwKx6dsmhsfYBOaCAdd8P
kM5bH1av6woBo0hPgsTb9K00HkBl2WshcIqQJFOh0RkFeXMshvPC1ifh1A9+l8UrGRKnrTXFEpVD
SM68kL5csj5YjsTPfw/uvITrdNfjEA1kkBSuzWljAdV4NgSIcvv2IGod3kixrDIJml+wrOvxsHAq
GhEOMz+5XvbNyPjr7aVVDX+J4R82fs4z8H44iNXFKna1U4Ve76LkWWouWqrhJZ+dmt5a1zEgJ86h
+OqtkcuXY+kZ8X2zv3z2w+zJ0FTMEXjV5gMakQI+j2Fftu3OXQ3dY5GqaCuDpRwDiPfRBZhXmHFd
RTQC2dquO1Zv/AFXFisUUR3p5E1U5pJ8uB3sIC0amKsIHoERNPsvxV26I9iikg8Ttxxr3pgjysGl
uRubisQeJAXDIK1xZHZcV3dW3I1ktNQY4Dc4pU+ONvuSdmCpoN+r9GfnEdB6/CLlm9H3mr2lXBnJ
o7M2hal61PSsyYqH7rHKcnjIC1mOC56tDbqFy1bjBRhytMMSNsM/nvd9y59vbz1FkiOjq0AAV3gB
tOHPUFr5OttBspjk2Qy8uC6qZBp1egoKc8rwqqypu9mbnfEUWCNOJjN4A4/tIUPK4JdZguLO14Hb
O2Nad7d/liJKypgr3GJBHF84PV5VSOiUPAbTsma9VENLsaBkNmCBBM/+G/TJ3Qdf10epygVlJjV7
KvMGHQ4gXUK717wkpe2FLlqoup/5UCZi+mX0T/N7O6XHddbRgCsOLBmNNY2g0u4y7L18ssNmO/Hp
lWZfhkVXoVLUq2Wup3UmFWn7pT1v0JGrmvG7z6vDtqwQbgbmGccLBK90zLyqhZFCA8/cVgiszGmw
2nObk7B2LE2AVg0tpemZ4O2I2gKQpvQHN7PIWHT8o4pQKaOz8joQ6Njm5ITe7v0ggrAwyoO36fpc
VcFFxmgtW1tskExBg83XAgZPbDzWVY+Azc9NuMZFyGN92FdYSQZoeYXpzA7o1U6Zeyjr58C4C3tH
Axme5RhL0c4+Bh7Ea9m+eOunmd/3si7js4bVoYY1Iiekdn8CJv9QbM3BhyLXXXFIxmeVRW0HjYWT
faAWgjqNABQP7xv6sgofkgbWugMdkS+A54TiLchqutAT9p2v3jIuqwjKvG5tHOEUtCCQRI8NyHDe
nrgi5si4rM5JKR6xkAryrXlsiXeywApCRH4ojPnb7U8ojhuZBsrG7WRmvgFZYHBwNZW5s/pvwqAI
p4DEFCEDBWxmm3cuhHR+d6tv5pnlkaO7ll8mr0jYpsMmKcKnjNbaxGrPbYXtM1pgZbEfnX556Io3
iInFZeMeC2h03zaYwnVl+Bbk4wK3hPjqyd7yv7yUgDG9QgZ9e3DVr5CS84yXQdNvW3OeeofFEIx5
Fh6YVPMUmXohYmw0Hs72nQ9FsvinA1rPpS3t/iycIA2XfP6bDpUuXKvsdAnjH5yO1qwxJoEzxrJf
J/KDbF9um0hxDJDL9z6My3wb3fzrJQw53g6CPnuvAryi192+FC4nw7dIC/lh2+xRFq8CA08VUxtX
ZFw+L/n0uEHiVUOGfNU6IAKX8n6jF+gxMISVNDzdcC+dsqirM92t4uqPwOjS+U6D0TTKni3JJWE5
e6SoHqbSnI5BQecXY3Xtr7fX4mrw8CmR/LmY60E0QGSDKNePV1GEfvE+TXnIgKsrqzTMyTvj7T3B
w7dlZFeRl0Pq9b2TNJWowrnkJC7sSndbuv5TbBnY1XiW4fGldZIKhaA07aOaoLyVfSucN+5X+NJ+
ynTMC9eXx5ahXl1eMmovPk2yqfe3B7aOHfkRTL2XfqoLUeBxj3uGqQMhXXUY2O0yiw8OM6PnqvZN
gyaO6A/WmEbgdNttgbW7vQeu72Rc9f47PHfNwilxKU82Xv49N49ZS99uj3w1GGLikqe7gzNvKcHE
SysLve3Mp2NbfmmCg+fuqY626vpdAl+RPLFPB9NfoMSXZA//y7TGH4fTvF/jIcp2utNJtQaSQ1Z+
3418FWYSoCC40idz+ZktP26b6Xriil8gpdx23oM5gVZm4rzgpsCO4yGNybPzczttoIvrIrYPXjWf
uhjlj0IwPiU5/JpubKp7w0yKZEr45/TH5ec8gxhwn51soNoATNdARK8/2AM1e3HUD9u2W8mFRQif
gs7Yfov5romMKN3TMDg0qPjrIOT/JjpXfpKMBsvzUTTbhu9M+3Vnx80BGW15dg71ThyySeMkiugi
02rNxUSajttF0qw1kFrfq+21s8rQAxWxPbmx26F0yw+3F0kRXWReFw98UTgfgzzJxGtFIgLhTSv9
yrWVW4XDyzJzFOjdmrl+nnC6xuYaHKqsjW9PXbXoMgxhTvO0Y2YHRY9ojba4j/hnY4dkNATVwUkc
Wh2ZguI3yLwuIq2Dtq96Cy4z/uOfeniM9dz/5om1//95jCKGydAEllY+7QNWJF4zvxLzOKbbs129
L5SG0zzvh0Fork+KHSYjFLyGbXRIsyLx8dQ80ga10U8AbIdt9WMR6OP1Txt7v71KVwthvv2HGN0w
5JXX2llCWJ+MNYsnOuyLcQjN8n3wSo3LqBxThimYE7NxR4bpKoMdvAGsIPNX7gWh39Shy7BQWRdm
9lu//m4NzYmjCqUyK8zmo012HRCny4cptnblnoMuJwT1T3zp5TF+1NGqYyhV7nXpTBi9dJw9kKsn
RETmm0hoVMfL0X030BH2mh1xSdKEUkVAcKXzAZVxc0wvHzLmOqqtiIKmtLBfaa7JZRWHmysdCuXg
4k7UYXzLeGj9XdY/EB3PqmJoGeWwEbwmu5AfADVgBkVZNBWGzEftd2lrHcHGvzWXKweAjHcAJ+/i
tFDsQix4tH//bzCwn6yX7/bBOFyiQRC/e3Gq8VOF88gQCDJxJ13bkickrxIGVoMtC1Dus6PJemtm
zeOmIrzJYAgAWWid9YOVtMbzGjzWOqZhxU6SyV86n7v5VDV5QmrvW5H+FIN4zFFmr4dRE5lVM7/8
/8Opz5fKTCEzniXWasUp5WcPxe/bYes6dtq3ZRSEU9uZ55QUB9fETivrwAN36AIrauZpP2/mU0X/
Ji5QgXWtwU2rdq/k4YVtTp0FcoZkzrtDQ71zllU/cX3/dvsHqWwl+TXvUsJ8f2aJlzZH0hbf0dx/
5zJILg3eNyrmOmCJnaYjGG4zYyecToddUthFBkJMuZfnAvX7JB3y2Brm3VZBYxAEynfZRQZCAGZY
LJBOt5Il7z/xoH5o0s+3R1adDzIQgjsZE1Xr/V+qPYCX+ZJqN2/Nw7ZzIh6D3Ov77U8pFldmiElH
J/X7ZWFJ28z7ZjGj3H6+b+TLqnxwsWwm9iYu26ZYnNgYHGh66BRBVWf2H8AHED63vWBWkjGDNDH4
kvvsZRgHdHxWXVl6nwcBmaCdD947ehhAFUEPxZiJ4EwDQWeIQFaGTlhGdb7KQnHVSniJ8qWZbPY/
VlWG29DtbOsv4qyhX/U7wy/jav6nSSHpXvI9cbzIqXRsJIpAKcvIOTkVYnG3LPHr9rhCrWhj9DUz
jMNmr5qDRPUJyfurhc+mQEhLPLEc+mB6MLz2sNB2N/aDJnFQ5JRUigJebXoAGeJFDQK+oQFFY+NM
ocdTpM+d/Zo5sV+0mh+jOBVlOMVsFfa8Gm2Z1PnPzZ0jKx+Bl6l2Y/Uw5zp6DIVLycCKepynvGZ9
mcxt+cgg6RuaK7K7216lOl1keTkyDnwjRp8eiwz0jQXdzdBhZ4Z16Lr2WDYvo5gjHPz7JdA1hijC
qKw2Z1Napi43WVKzKmIzLpaFvw+Y7iFaNbwUJ+q+ankufCMxybbRPOrtplnxwl4Wou7ifrWZTlxc
sTDy0ydPHZsWgrEECnHxBsr2VviaZVF4iSUdwWz1xnKuPZ7kLgm5+90gn9fuleoKIqqZS05IGk9k
RZCzJKejCNfCX3dOwLv78gf5xTOrhtJaUtjFN+wjNmzU0CV2a50+qGLy8oOnX5uFv7UbT5oiCysw
YA2pDqajGvpyHf5wxkBiibWm0eXg866f+mZ57FcdZ5IiKMkvnBMTQVmwskuKZkjmjcRktaJ0BXVa
S6ImL6IlL14GU1d1Vmwg+dVzZGVVdEtqHFMX1Qhz3Rl2W4fllgLYBDDN7eChMpfkan6WQffP400i
7CVsTR+3zGJ339CXT35YiWniNcss0ziuJrRZZz7/WnigU0tVzdv+7+AOYGpe52GDZk1/aMCtSMy7
noN9W37CgM56yZs+Y8mIxq629XYQmY3vM4nktPbmFhMdoa3YO3yfWWUUZDpNXEW559/D4YO1zTIY
FvSKoM5XFTzYooYsfHqcp7ICIVZv1u4ZEgl0+u7QknsvbWP0lan5VYpwLb9LTgxdAGjIaiBAPR5s
vOCCkSgcwHh9l9FkUFznmJ0DuSYs9VCfO1DLBIEuk1HMXOYPA9hpWpsN51he8xji4Dtn+A3or8Yu
ij0qw+A617VKYpQIolsfEWBrgk5Hs6OIDX8i30r0qs0Vzi3vaz7sqxovR7kf5q5ON0w1dykBm9Ol
E5wCF8h8B1yvY4TH7fsyLhnNZtmtvfGLWURw8oBjm56y4RkcBFHPdCmRYvYyks02jbEVUw1UY+GH
DCACqmuyU418SSM/uFlADbKlacOSefEi0NTEqBNq7KIa+rLWH4bOOFnqbUyzxMDFN7fcqOI6CjLF
PpdRa7ytS5aahnF0lmKfMe/gdGWEABHf5aEyQM3i3CN8Y3lCoZJCQeowebpDUGEUGVxBuD8FaYbN
kvrDIahMN5oLQ6fuovAimbTGa0HN1poIXOUUFcYBwsNhHuwnXW+KanhpQcfRAJYdRavEWhJ3PnIf
LEFRj7f921ZXDX9Z7A/7pQ16bxYCwwdGBcbioyseVvqe0vsqeTLaoQE10+ozGKd1lxISkBAfSgn9
cXvuqmWVjm+e8dzNLmlHYRtRln1CmLzTKlLabbAim6o6axKWusfZ8p5XQUJ0SYbLrMvsFd4k09P4
eBgOuqERSbOI02YWYS/ANRnoyHZUtpFCbzcPdVU0+AULECBBapy80bsrrbdkIEM2ezWzLjOvpiAp
h2knsvngLNNdtrdkJAO3IZ7beJh505SvdvB5YGY8O1XsGncxA/nWH/gFOvXr5UUhoZ3DIoe5c1h0
d3VJYXDJX/PBGNpga9E9ymgEbXPHGUPqvN/e8dc3jSWDFaoCxZHG6spkBJ7Hjvt6K7zYHoK6PTcl
x0Xi9meubx5LRi6kzB47f83TpAy2A4f8UwU4+u2hFSU2S8YrgN2rYmmapYnfo58IvA0Fmm1Jdlhn
AVhyt0vZmfdnvC7FQ6vDxqp+j+TOg+GvwdpzkVhpd/Zc46nc/rr9c1QLIuXipl3NZl8XKYj5zTTy
XbSRCcMmUbDpUCSqL0iOPCJlmoIccwe/7hh84+YSljqRKYVdZIyCNfjZYjmlSPJl6UPHM48iMF5v
W0Y1tnyFboIqJX4lkgGdWMAg598d8A/fHvuqTVxXRowwkTntRKHV3lcDCYN13HajXb9BrlqnXHz1
WMQXJKs3pTXNLogQgJbnRdz4q7Nf5pHHZKi9ELRiOvjGVSu5rrwCvlMLYReLe2q8bqkPaW1323Gp
DR0MRTW+tAppy/+HsyvrcVtnlr9IgDZS0qsW22PNPsnJ8iIkOTnUvlGill9/ywEuMB8zNAG/DjAk
3WQ3qe7qqqm0dpTr6ry7n1bv3jB0qGSFiWRMiI38gZ/XDljxayA6O8HLFGTh09kz1n8d0Zqa6qzq
F0jxdC4zM0O2n5wFwxdvTsdwCaZKc5BUg18O2LvXT4GG08prTOdssiq/c/jo35uwVHL9mH6YFcbm
XmZ9N/o6cZBUz2NwroP8czsNEfTcksKq7ifBElrxw/VpPk7dYh75HWQ7TWnztrpbPR46woqr4ZFW
XpjRNhoaJ2JmnnjBP8DtaYK4ymxSPB3I7DsgCXTOezv+JDQnoEsYdC0AqsGlkEpyMNTNwwplvbz4
vNdgUK63XPe4+PN9+Fe1HLaSHLuxvMwuDEC37d45+Pt2GEoeBjY/2Gz/Av0OCNHw7347h7PnhuPM
w3FrYwfF+2UBWez8CQ06ybz69wZtj36PF79rRp49vdasiQexxyMEzDKk5gMUSnYvP9Flj+jITte3
WhH4ZEaiYgWKGqR+znkW5Xjo+txODA6FTdaWN33lUSqLvJES+ii0xVf1NPu/vcW9x312EpUuICl8
QqYlqgdnbcCj7535HNw5YgkbVh6J2BOXsp+W6T1fN5TiEMkURevcGnNlEOe8sqKNSDCyEMxjOso9
1TZIYaMv2eiJxYON7FeRuVCmQEXenbybShcU18//Bo5st2m2zhkBr36G4qkZMm84GFpJPFXAkOFj
c+/4K4fw1blDBT4nEWLUaPbhSnIK5FXX+s7yxu066x9pO9jdf8LvbVACW8VF8giUtYtxy6cEfqiU
CHHobrfMqd1zgY8gElAWrk3eRaCQjG86BzKsjM498H4CIXgB9UII1WPr6DTFje8QGUlGidlaE/O9
c3uJrd6+JhDp+bG2N0newjyX0/3uAjGENTd1b9DzvhgzyM2WL6gcPPvbNqCUwjTXh+Iwy5gxD5w3
LAuwB53dLJHv5a8eM9cYraI3TiDdFizrq1y4zDuTHlayl+YXY80hy3UPEYWvy/iwwF4tlF7N4DxW
zc+mCIaoKP1Mc9Up4pUMDusNHyC+bEaS0bGilbqnyTYfvbU9cX+K3aadNPModkFGiuXFuoy06l3w
v/C4J11kb+Mp2G/i+KNUBokBi9FXG7OCM8OLvBmng9l0Z9GNmuy6wkoyKqxswe7NLTs4r5bzhATb
G5vtRwDgIWuRhVUx31QCx8+QHoNWuzpWli3BuWlcKwnWdosGy365KVbI6DCPVeBUZtw7z0jOxFOx
7iCLXHG0NFt8WeQHTw+ZK2dxGKn47gbnIRNIE5LQ6btLWTQeyxsvDhki5vq+PxZlRs9g6GOh5e7R
0mbo0DQ0iIoP60Owv+TKTs54WU1bcO7XIap5dXlenhYwbGTGBBIGN1k3+9dtuyE9A11jKXpnHNwz
vqmB3vLHIOyp/+X64KqtkF6BVVN3ztwiZEDt+JChEjS7Q2xb7qFzrOT6FAqHlkFiw2QQMLsH9Oz7
1SkfqoiILinrf6+Proh5MkZsFMVoUqMgkBTvgvMOjq5nYEO8n9dHV61dupYtIYyWOgY5V0sG/ux1
n56znJFU9E3w/foUih2Q8WFB47mEXQKSUWZRMFT/LnN2bmcg8keqk1ZTzXH5ee+uT9L61b7Qjp77
UmwhGPBA9IOMRFj1dh7VPtd1LKjMJV3TpW26YuwJjuq2L11cNC7LHwLW5n5E6TwRjfMp9lwu140d
eAOC1qcQtvrceFmIbzDNZ7DiB8iqPnwzDAq4JD1PHBIw/rPBKdqhbmoXQ7lSes32y+Z3Rl/4YGyx
HoNyi5p1f1qCJvacm5q4MIWU5ihbsVJv2byzQ/w2ElVmh6TZbvvokhkmlgGBYi4t/ww9PQ5px33i
XehnXgAWdV7WOiC3YntlvF89V5U99MyBxLBf8JhUBnhAbDtjU3Ld5RS7LIP6Rm93ys7HE4OQHpqb
LWTRxnV0wpwtugZp1RRS0PZEVvcZ9MbOpYNvYEjfvgp0p0XcHz5d/w0qI0mBuyyKrqTAWp4JkC1z
mK8WuagUzDdpIVEqA/l8AX3qfVjcc0aE+c/kkPFsFeQmUAhGl45p0UHWfBh379wP0EApp5aEe2W9
XjeNItrJAD4HZc2NgP/97Njr297zHz0qv92cfettcQsyGeu/TP0uoJpWHhRzDim5Co3q3iZAKrhp
HkeKjZWl5FYeVPkwLKAIGFA/xWtCdJXGf1VDX/7+btVlAVzYVuFRNKDD1zYhaTFrCpAqk0uJt2Ih
rF4pwk4FkFXY1vWd49mf1mb/6QudOp1qDunJZc87KmKLTc/EzX/YtnFynP6+FlNoIrN0/eQovFbW
FqvzejYmJNrOrIbib3Ei/RTaumqhwvoyaoA6QthBOfhnND8/ZsFqRMLxlvj6ylWDS1u77mgNymdc
XEa2kRjtSDy1hTY7rPiqkXGdxHYNYytgl9V55WgQdY7z+hWbbIvb3rgyunMDRZ2HFwI911bwyRk9
IxTZritEqmwjxWKRTdVQGrDNAhbtHU0hdlFpPvcUZ1IGdnpG5mVB6UFScm4HFhpOT+6dWgCF2U9l
Upqb0JxMxW+QIZ6r79XlxkAcEtgCwpU1Nhli1bpzr8qDyTQ2YNen7lRu/tnezTkW9rLH6OAswsay
tiiYQWGxC7t8bKy2DjP0ZByqnutwoAobyjhQbhfbXk8zQQ2L5K9Z3iHxthteXO4GWOArOz9edxHV
PJe/v4t+9t5B4myEO5c2endnVoDQF+ltCD0kLrkJ6IW62CWyvJsELWhADc+ej4uhLmIxjCKc+lzz
qaA6BJKT2+5k+iRv3fNWjNM9MdD7H7qW6+pSPIrw96cB493iN8PnEOn1/bNZ2q/t5Cc12c591h2u
b4Bq+VIAX4oiWDcBXlOzdoY7FgADzf3sv9sGl5y8rlxSTB4yucjdPVQDelYmz9Fh7FSGkR5buGi2
xnEbJESm+YfTGAmjLCVs0zxYFMPLqCyeF7wjZRmczaA+2hMQMIH1ljv9bde+DCglpN2rAcI457ra
+5DtJIs78PNrIpPCrWTUV+fneyUKJIu8nDlhn/nfRUHe0B70qaGOpvSpmuPy93cHs2pI1w1F4J97
WCp0q+nk8bGP0Dt6IL2jMZMqCMraZZw4bbCJNgBfJwGzg+c9NO04JS7SYZeUDgnXNqgj3n9r1n9s
D6CW6ydX9eMkrx5diIgXlYG+bntKRfew5/mrDdL7bLp1Bud/zVe7zeAKQJrPO7F/j5V5aroV9JEm
hx7PorGe6ldIzp3tVc7ylqESNLSf0P5/LohxD0VcyAjrRPEU8eMvoJjfQArTQ3hqUIZrv3azrltc
NbDk3r5YsgrLDxBXLShDt1kem8zQsK19PDiRQWKAGbSAUCAwAWBvQY3R+GovaFm9fnY+jhxEhojZ
2VYOvelDr1LkxmOxmeuZl1YRe1uvoy5TrV9Kgc2WszpBD/9uxg4JqZU0FyY9oNy+Xv8JqvEl3yY+
eNemnXrnfOI/xgF0rdGaZSjW3zb8xXLvQoe3brWw2p2+LjsSwQwFe0jXTLp+D5X9Lz/q3eh1W7vO
1OwBciHWo2dlv4Y9CI3O1zxZPn53Exki5rvEp9kltlbCJiBjag81ne5Fsf9rZEGSzbonmGoPJOcd
892zBMfNvCzV9+D32s2azVXZR7qVXc/exJ6PqHjZ27NLypeh6qD8dltEIDI4Cc8UUXlzQCCs7AJc
uFRj4i/7bTUEIkOSDLffa14jSdGKIHa86WQ366mvrJtyCETmq3Enbowu3opns2P1saKiRf/f3D5f
P/cfx2Mig5K4mde7IyZ6NofhhC7dWJj+81L9IPhwvj6DYm9lBTNmewKCYiM9z970au1byI35peA6
fKRq+Mvf37lWK1pB+YxKmkGNB2T/oqng6ZQPmtUrjrwMSUKr8l5YA9Lu7jqUUeEDZun5/Mt106gG
ly7cSmzQOdwm+hr47LdPAKBxyfDj+tgqu0i+Cu2EfqwzpFrWaU1Ly7svyv257tqftw0veSzZambb
OyoetUmTjZuHljsQ4dAJh6hWL121nLUOPGgAYJF0SWVs92WxJ3Qx/71p9TIsSICK0mtt4EUGxEqW
jS+MLcnIVs07VLGvMiTI8RunB0EP8iCr87Q05relvEkYhxIZDjQ7m4e0N5CclDmfDIveG8N/123i
w2H+rrYSGQHUgGBvGm0Uf2Y6HeyCJLlf3k2Onc55lVaBeQ/Rst/Xp1LsrixY1gX1bHVODRBnTZek
K9pvtV32p81Yb0scw3P+Nyq4K2hXWo5EEbOb+9ZduwiUsDoCWNXyJbfN6sCo9hUxE5DEdHebI53a
V1o1t70EZeWyAkldtynwzBy9wjg0Bf9l5ZYZXze9apclvzWaFtJfAZ6ZgcvWc0+s3+CX6w6lVz5l
fvYF3dNfzNzRzaaylOTGwjNojbRacObIwQIH9WiieKnnVVT4mQz76oaN1MEsvC+uL0BGJVLwi2hq
h4qVy4ivsQG/fsZQwwIZUUT3Jfa4gayjkVzfBsW1K+O4Cm9swCoPki6Rm2PosyYRPWchd1GM47p2
RZV5pCfzvo0TwcvHx/fKcrZcXiVZL6jmF6gGvxju3b07tC3EWiqkAqnL58Mipi+Mjbnm1lWZ5zLp
u8EhfF+V4Mv0zkwU0VwYRzt3vy7zfmzq9uv1HVCtX3LiZm55W4sA3yse+0K23Qy7QUuZpzo90uVL
QAHBxbr755ZAR6IzYwuEy9Dg0Jjnw+FdT26gzUhQ+DA/9Mb3PsaL/I2PczyvQpOt/rjlBONLyzcC
kk+jl+3nmczJvozPOKmRwerYXZcEOhNnY2PxRtunOjO/mmR+vb4lH+46ppViU1tthIMNFdoY42mj
h2X6trivZq/7CP5wxzG8FIz6YeNL089gvu5YtHdrPNGbyrj4WpEq9g7w0L291Waatf+If7siXWsN
4FOxaLlQX9OWErGgILnxoptDUQBH5BXAr4Q32Vyu1e8OyX1WlCY+jZrY77Ow7LO7te+izp80p/Vj
Yh5YR4pDXt5yC4DZJbXeREy+5tEQ5XEVgQPN/iPmpQtJivMjV84KWoB6sYMeodlBW3XzJi+yV+ED
bLz95zi+ZkcUzie33UI9fB9ywwUf9eSnebA9WcA1kJocbtsQKS5l9TKM1EVTS724ZYK0h/XiG339
QsHzfxTNqmunVBhLLuU0BPUZak1TmtVHn4Zjf1yelyG5/iM+TEi4nlyrQTLCE4YxLSn134rxEYqZ
TXks2icr/319AsUmyCwdPUVhnTjzlO7Oa4H6tziVlub5pTLMZcp3dw9DFdNf8UDFxSZO87rFOV2e
3ZlFjU/j66tXOPUftrF3U+wbek6Yj9VnkFtEuinINWfzY25DGF46PVtbOHMJNceUvO0HOxGxG+UQ
M6qOXrQc9sgBu+ECRaPxqJNs+5ghDTNKd0VpGaTyhnJJt5fsZbrjxyYa0+xEw/zRPZQJOziaW0ll
NOl22PsdjZwMP212Xqzu302nGuZjX//67sEPkK8FZrml6TJoGS4/PZ7mFQMvzvMygZOFoDKnC4IX
e3wwjVy8Mca+oKyHnYD7jOwfHCHQvqNPVjSG02fn2/WDpXCLv0o4wQZBpgy/Za5Z2C0PfFxQjdBc
z6rBL87+7tR2nSXyfNiX1Byiaf7PYQcyv1xftyJeyMIEVbZkDed8Suu+f5vtObVbM/VEFTe9GeGZ
pnnUX67jj/ZAcu0aB2g3UGtNITgNDuDq6BzdQ32eNXusMtDl5L4zUNusc1Dns0jBNAxgwsEft8gW
/103keL4yzoFAt/6NWXCOluNCAmtErxn4tuGlly46aypoxfPqnwPuuckKRwdSl9lcclpR5ux3Kwx
9IVqfT4ioB743XTkGournhayIIFlQRuLzRjfPXan/VCcrHRMp/Mcm7E4GloS1493lsrFmY332eJ2
eCUBvxRTYf3TOMDHlrMmtP0p+/99MKlcnxnd/zfTFC+JFd9dHkj9qYguEftxPAZxo0kmfxzsqNzJ
D+y/22027DUuaLdzU386tP6jyf6FaEDslVSzLx8fVir39Pdzt4LAeTTTid8F7tkTmrtZNa7kwKw2
J2ei8LAWBBbER9OhrWMk/PM2+WgPLnO+896Vmf3W9TANfSg/OQce1nF1LJImmsIp2ZP8ETrAUAjQ
MckpPrJAmfy/8+WeCXYYt15St4+yYwN5260MIaB1EbjNEt2Gf+yANJB8u+iq1q3W6eIg7MSP04kc
rWQ86nQOPn4s/dVYvjAHKrcDfgQDVqbsQ8KC0OanVpeG+Vitwf2rr3zyXWGgk3RJy7sR7KsizX9a
R/Ngx9uJ3LFb8vDuX03lfAO8VCxcpIvzrWmf8l3zHFOEDbl0Q5ypmOymWtJ9A+q5ctkd8ewxBKfy
8XrkVgUOuXwDXntz8Vtsb2k8iPmRgEpzQWPxmp2Im/jeczF8B1ZktFtQX56Y8cPs8CDoP1+fXfXz
LofinccYjcOLfsLPq8Rndz2P/T9Q+L4+tMLRfcnR8yzYt0kI7Ej2CAmbVYct+vih8VeH+Q4u63YY
YC+jC+fp87Aft/mF+5+5Tq1IdWDl3vKmB5Hd0CFE1fcI5ff7yXkUUfsDdF7HOtJ5tXIWya0nSNcY
pIZ9/If9QA77yYj4AfzieN8X2lvvD2rwg5DoS7c3MMB90Bb4LSA1PawHdEk9Nq9WXCR5TBAYq8h9
2v+7NMDCG63n6zuvCFhyvzkp67YfKsxZ3mVHOPypT8DKftS90RQvBiqXfqwG0ON6wfgU6m1l/gia
Aag+nYolLfwlcoLnckIP2FM9PxmQFi1Bn3DT75JrQjMaXQL3cqLN83hXnafTcnAP01HHfqw42HJd
CGlwz3RKhuQWnVnYW07aW/uZGrsV5oYZObsuNatwerlMZHBv2iggBanFXiuADaajoUtrKpxeLguN
btezAfn81HHuvfZ511Wg/6RmPjjHcjWIDR6bg2DBOe5+1UZExR6OY9KZn5hHobj6aQ2O3Dv4w7PD
h9Dl/mHNlnCw+8RZf5XVW2Oc+uk1rx5QysOfp3Ap7ofscP1cqH609AwAC1FX+PMu0oD0x6r1T8Oi
I4ZQnnUpShSmnQEzuOHMHd3jGnuH8qn8Qo5+aMfmicW6R4DqJ0hhwt3HLfPRcX9iXbWFu7/YR27Y
N0GaXSrLzxioh1j9UEOdeaRQO8qC7z0S6zcZXy4gWS3P67r3h1Pb2fRoNcu9u/l5ctvglzf4u+ux
XMDLtWyrmS7mcd9jz9LcjYo3l1w7AtO9P+MNjHEZ+HXsLmTFwyycJ2/7en3hCheXOQDsHvQ9Zo6F
TzONgrU6LGQE2VGmWb/iuMgkAPXgr0XG/P4klq/G1JyBBrzt80Bu/59byBpbQdafoIBzdoPOjSnS
OTdup+So3Cp5nw/MTCF9l0PlsLvxDEpOSr0xMO1+M1PQksVzT98KNt9oackx0V/jmtzLzdQ3raem
3O/m5vv1I6I6g1LSbDMqwgoHiy5d9uS51mNF80PuTjakOB3NbiqOodzhzxlz/bx3J3ykfmYsbILf
eaDZS8Xy5e5+b+LMIs7YnZY12RiwukDegLJ0/ve6dVTfdnJ7f15M7pgB75Rm30VcnIajw0J01F6+
vLLI1mSzFKnXv5r722YBk26GWXhS2vF411vhANFivJnMGqkDFon6OIEXWHOaVPtx+fu7eJYDvk1W
6k/pivQBebWnh6p4vW4w1dCXUPFuaKjA9NW60SkNmm+5kZpOETqz5hgpwo3c4k/8JmjcdZvw5G9O
c2Unm04dRDWy5LlVX1aVaIb+5DbVP4NX1iHU4d9us4jkuoNvjRYf8iFtatM87HnrxT1QzWFrZp+v
z6BIBRHJhfOhnbps4f3Jr9kBKttWk5+Xfohd+7+eBmExWprslsJMcmO/25ljPc9Tf+pr+NgqDmzS
MaUoPhbkrn4KdQrDAzNlOmbBcXbsw+CJX6zcTxcWh3H1wtp1/zF2rjmmql/i/e8xtave85sGHmB0
dpJVc8KR8ri+GwoPcC+R6p0HNLs/8gAaRanBgqx48Qo6e7HtFPbwbWGmq3sSqn6B5MObWdaBaeAX
FEaQGLX4NLQ62JLqF1ymfPcL0KZbEmJ3a2pb34z5kYEyoFl/XbeOap+lu3fd2r0z2npNQQTd0LAe
PPMYLNsSlfvQHBZAzUk42f4eDXYZROgAmQ/XJ1Z9aMs94I5ZAC0wlSYS2OIe7cHH8US+N3d2nJ/n
sNY8uBTXkSs5+0RyFO4YJlmH2ODn3bljyxvAa9d/g2pjJEdfhkEsa+evqSG+iPHFqQsI4Nzm23L7
N+dLa5Fm39KVbC+dXyZ5eRMBvftX7/eAz3FesGJOjXE9BIsZG+vpukFUmyp3frcrAHXWTvc0yEMS
5s/klMdTmtdhd4cWnpPuwlQ4m9z9XfQDGJDti3Hms2N+8xpNGFJsqNz6PbQ+uN/WYkst5Cm6kwEV
Pp3+nuqTUab973O8ofuS7Gk+R85XKx4u1WNQ0UOSs/t0KRzfWLqhMojJwjSG6DCT+TInGWDhUZEY
yXTGtwaoOk5gYIyvb7fKXNI13VGvWUcDE4n854VIYz7Vro4oXfUGkzFLMy+XzapxlHgCacrH9oCe
oDI039ZoTQAZeGt/e5+u/wzlqZX82Kva2ir6fU/Xg3WgUXkA8BRalZFI6KE/zjepZbh/sY9MXSds
YOP2dPEfRz80rJfr61dsg4xkysALWXcFviqZ+bD7B4hK1bqy0B+EzwcJHhnFhOyD27mbiy1228Lo
Ir8oIVIJYQbbrw5VU5TVdwvth/vXZSDe9NhBlMz7ahhLV9URIU3DxRGEu6aRFAKfYue5Z0tlRu68
N9XByPthfe3rcQETQkeLqSDhbLRGw0LoeVhVh38dM6tLxFDVqxP15WaSPtmCkmRfnGHg/G6bV5Lp
9C1U50CGU5mBKC9MX3Ccsw10R33wXm0ndJ/IuU2WU6YjY1VELxlNVdd+OYnLNMEY501CXI07qsa9
/P3dO6FiQzFk9bqn9vKD72NYC01YVx0w6ZEwjmVLOMPAdP480qTB2BuPrh9epdGlINIMfjGU7rKn
zlswhwDJH7sILw2eDHf1zSAXaksvgbyoTDe3xY5L76XtHltd1lZldCl2FODmd7oayzfIQ8aTjGu+
QRXjynwDdWmUc9U3e2qJyM/u2Ph23d6KvZTRaVMxllNpbDh8lhFVY9SLXxm58REso9N8n5a+0SCQ
+ubdyF8B4r++aJUxpDe8azYmRcESRt4Oa3l2Vs2Ht+L1K5MFAP4JTJrFLw4PgMOpP3mo4W6nG9O3
f6HR/KVwswrLhg7ydl73wk1JZTaaxauMInnlnl+wbgSj18HDkp+CWnNCVONKDjntIxnL1cGqy/vS
PXi/r++h6gH0J6XzLjx5fQnySq/c0/lMj2bCj7jQn+1PbuiHTtJDzzHUTHRZ6Ad3low7C2afGz6r
sKtHerQT61Qct3/HZIkd7K3QfVcqzCTDzgh1LQv037jNp/ugSc091iz/sn8fLF+GmjW8rkoTfHGA
wIb+y0W6fT+BMAAQhhfnbCVgf9F8YqiSaTJzQDHkc10vNeL6C2AZkXViyfpivPin5bQ/a36NYjNk
ABqUrhxzsS9zPPh/NiNIyAM5mnF1YLGOWUS1F5dg9+5o+dlgr5xhkmw9NwK6dRoXU11OsmiMHax8
X3YMDLrYORnvnFN13F/G/y4AzPp444NARqBN20Iza8YsLT0u7Djrav2KWG9KnsyccVubzYAnG+cN
j3PzRJZbLSPdp+W8bbk5lVMKKuXgK7sUd0y890w/qbZhWI+Vu5nip1ghGnRc+7J/DZpKVEPk1L1p
PTdIJ9Sv3GwMyM1cP2mqHytdxGuZeYPrzmu6Z+MPXpRPk1l9aZguQ6U4Cn/RCGzlvAZ8w6uNXlBF
F8Sd+Wa90Cd6wHdtZN507f/FJ0C2S4NLAIxmD2mo2vuW+b+um0e5fu9/faRanRmomc5EVLw44o7b
bkrARgJgA4t1PJeKIA+e7P+dBWzHDgcZPLI6v/Y5Yqf24N/ZqJT/MF7cQ3UIYl1g+djliaw/s9Vz
EeRtYaa1c1+1T+Dg1djpcoD/Dr9EVpypACui/Qo7obPrABrZk38/xxnslCe5JnF+MflHU0g398Ap
mkPMHoUpPtwtVBhhXeboxAoiCFgkq6srz6tsJPl/YG5rPnnrmoo9q1J7BFrBNDLN7aEaXAoAtr3l
xCzxIyA7Fnm8iAQjmj1QDS25ct1ysi61MaaNV50Mbw/zfNTErY+jxF+UAqzZvAykDmM6g26y/Er5
t2nQuK7Kw2RQ2tBulAUGko1BG/Z3TsyA5KGf9hf70MVGPNz0Fv6LV0DgS9gSHewebL+24N+s1Mle
Kqwu0wl4W1GO/X45lflQHnMLQksVa3V82SrDX/7+7ormBt1BB22taT18mkAvZ4/xHtxEVYDtu/yk
d4PXvJ17sdUc3x0vm7jr23TO4uvxQLVuyVf7epudACcy7dC+AM4m2//d6PT6VBaX/NOet3Zumo6n
IjiRgcbjvCXXV60aWXJOkvNx66uGp+XexaM9Jw6Uj24bWnLOudogLe9QO8X9GjldEedje9vQMoKs
7fhugJRsSLMLwcJxyv3mfi+54dxmFRkp1mw9X80CwlvTHECC3Y5rpiMNVV18MkwsyMTSbDu+eMkA
bcckQAK8BFxe/OTOl4VWYdsmTnbfTVu0uXcgR4iu78afvqwP7hIZNcYcD9DzuhrTfF2+1Man0fUT
EUCJ2rVSYfTHphki16u+ZMQ+zIYVTQuN7cZ485DQi4bZeGpbnVKVwlVklJnXZ97KIWKTBt6ptXDk
Up9oKi2K8yzjzOoO1GCg5OKpYd1vJdC4miqUalzJu6dsr72a4aaZ9xliDR6UJ0Xhv2n25uLHH+2N
5N8lo2sgFgYvvLs0H6BLPPbv6ZN7uDQeeBpdS5XVJVefaY/a6YhD3TUFitgxZALCsdMcL5V9JGeH
CLNlofuTp23RAvKcA+A2Trdli4iMEfM8t6sdDy7je3HQH12dkpnieSUzDKyLV6M0jnFdCBOt9wAk
+xACb7a0LX9e31mFzWWgGB+ySlgLzELab2uwRhsKLP5/18dWmFzGiG3c5f1WoqjY2OgC35JKS9+m
ilEyPgyhe7J7C5kFuDzaz2M0MH43Ihca7NEWV7Ee36yyz+W3vbuP+8ZvwGwPClzhvnbcD9caSnKf
r9tHNbbksjvt9zZv8LE8rWPIxscWmZGNvl4fXGV8yWODrJ3G3sHCzSCi2FSdk6rGlZzUmvJuMwos
2lrMs3C7x3zRJdAvX1YfBJm/ZGFyb6au3yENmNUhA8VXSJ3teTSMeO60KrSK9cuIMRIY6HcBe+sl
/gpyRIX0JnvLcDEUXEhDLznBKXjwyNE1n6+PqzgkMkxMsHUad46TDmhPVP4i/LfR6575lz37wOCy
8suwdwAk5RjbPe7Q2DysJ/OOhlYkXvSVVZW9L7/rnQPt+07QMYXEtKi6kE/oCOg0iAhVEJC1X0q3
a3ImYHKHoYv5EgTAER67IVrJzXiM9K19qt8gOaoVmANZMvyGfeoOY7YkYIJPbtteyU3XzDXyqh7h
Tg4/ELKUYeGM921DP10fX7V0yV0byojRMxRJ+DSchqK731dd2lh1MqUb1R6WnrtgRUmLbAgN/nUz
abjrzqZi3TIgbCj4FAyGCWwbJ4SimLoI794KmqDT+Kti9TIszG8mZ1t7imbu+RwMb9v2OGo/LFRj
SwkqENIUpgfdSLzFTg19XPcHcIxe388PY6Rju5cp37nTsDaBJSBF/0CDJfTHnxl53goeUf+WXAjG
v+zHu/FBeTOxbN7zBxvQlJDv6xtEYZPra//QLBhbcqPV5HXZNlP+4E5dAhL40B7IiQU3CSxjeMmV
QN5VT86cGfdGIOIKageF8/n6wj88jBhZcqINGLs+2PL8AUhmHqIq6EeuyDREcCqrSG7kQ2jU8OmQ
P/SOcZi7Ns65/0aK6pb7w7Fl9NWajeMkMmjnNLY4L2P9ZKJGOpo6TlTF6mX1DTRXjzsNMPzePgX5
k9embqM5ih8+frFyyYvsNSuhW5qxBxawyCaHsv/iOq9r9gzV3ev7qlr8xcneHXYBVYOhcowc7vlc
rXEGvAE7Xh9acWRk/BWY/Emx9b5xP5mmGy42eioH69f1sVXLlnw0GN2cUG6wB3CKxivPI2L74UB1
VUeV3SU3tdbWm8cKW0qc16qBKE8eDs1TucbrrFOMVU0hueo4mAzakYgEPbdCkx985zG3XNBUJ7mO
ElVlJMlnxbg1XsCxtxOwPrnxwBhstL1d3wHV7ko+WwLXawMDlT8s3XNZfKKu5sgrxpU5onY+2Lwx
F0R3YkbDKu7XytEcSIU9ZGgVVG6hVjhWxUNerm7MPXY0/o+zK+lyFGe2v4hzAAmQtoDtxJmuIau6
uqo3nB6qmcQsMf36d/2tslUp8w5bL2QRilBIoRv3dqQJi9SxwsdG4YiaX06TxNUBVrIthJp8pCZp
159UPrnPoqDdV4Ir/YXWeYDG79y6tsBexX3Q7rE4GhKijnRSApRaNUF7U+Wf+fRsdSc/Qyezt7N9
mlbkbs43W4RfNV4KlAmkx1ji89vanR4by7QcWgzjxOezjmzpy0rop0l9KTv/lrGfjwc3TVqL4Lap
An9Jl/yW0u775Adg0qrH/nxscC12abA2dJ0EBu8/iArPSfYeEYhp2lrIrhNb8J6BkYf0Zi1/OXuk
NMzgmFq0rrnlQym1y2/W2Jy65ffCi7vye5qPUb99KKYduxjcX4c59ZRYhK19cduguAB1Rbv6e5pA
rUTsyGq6c2ufxUh3Qs3g9Dr0KbXBxzdVHF7poJHfqmII2ka9z57qdY+E//3bFXF1BBSowlsnH+vi
1rRfZ/HFY6FTfRdN/erR8iVoq3DgH/j8VfbiQjh/Dtw96LXBDXTerjKTfV/aSA756P0ognBq94pd
ppG1YLasbEDNpSxuMxd11KNgGnkFP7Z36xApKW01yG6jF3eAbZYtKqy9ndWwWfxvid5sQl0LUg0I
FOe3dh7O0JJYLSeh/iFWfiy0HtDdJOulneC4fRe6aH4C7X98aK/QgVJMel5LGGzi9z+JorG98Ojx
yIaY1pFRHoSSpNeo4lbKPM5dEW7D99GL1UBPIvi931MLMVheh0a1C+TmPdXCF+nf9KdX5Wgh2dkv
TEPfv+zNotYjyWXlISE3PNnyr7MVu83OG4Np6Pux683QVjNOqrQJMrFvf4UiyO+bBUwUbXaOEobd
RwdCBUvryeCeAXLWB9hD+wkN3W33EnTFfCmylX5+vMamz7j//uYzGlvWmYOG2hukfcaQ2P7HoEih
8Ds6vz3+A8N+oGOilkJm0mFTdqOsWa5uk6LvHx2ZOy5qGl3Lwp7rswm4gvKmPJyzVH4axLIztGkF
tJAVyqvSBY8Yt2r5g/pRJnkIMQrbPbaV6eooo0xX11EMCVNlQWj77b9E7EH8TVPXknGBOppfomn3
htKxKj64zvoZL9xryg85jaPTcNmZO7TtiDUl0r5u7XbZOjDEZP5O2ej9RXV0Fi6P58JNVYNSQFfn
oaL8XyXZIXdEH+h//V1sG5d9GeQ324WOAHOa+ezYzt6d6/1ocnQ8E6G+XF3Xxd2C2T8hH0uxI9jk
mVjWHnGOyTZ6vK690xYpakd1mYPPprPQ4BfkOy5vmv79T99sBuhinkeQkpELGlLRyiyiSjUnf1pO
R7YCR2fasmfiNmL28ptq/mWLfco5jx+P/H6mcnR2rQyggrVZ1gLXon/5gPb9LfRsdaoadZpzQIbJ
oWY44nDt+Nw23KYNg4Wqyb+oYHva+B4xjcn4WtAOcl1SteK+262LFw4NBLMg0ZVHSw0ur8dmMjiP
rpAy204H6huZ3TjdPgICm2SHlASIo4OZAmfu2OYs5MJS/2mc7afcc+MK7e+PJ26wjU6vpRruuXWj
yMVjy8mqugsXPKrSvbOfyS73ffSN3/NCQjxmuJcEbD9Bm6MImdV8OTb1+ye9GduRLg2Kys9uY04j
9mfLq7isdtzeNO/772/GLvH2azfTgHlDXzsMOl6finbZo2gyGZ38d/TAy5ex67CmNCsAT9mq21B3
TYhnffugP2opdu4BCs4s2IZ6bei5XtTPe9qIJtNogcrhkCn8ENm7ZD9UQ+dwKFm2M+/386ujc2Nl
Q5ottnRwiQZUp/shQCkxWSBoP3S0dHRgU4+nX+qkyCJd09/aIYs7S3yH+NDO7A2m0XFNsys7SkfM
nvXf7Hl4GuixWyUU9/7rMYPju8T1YXRmW8/t3D25eyQJBovruKVJMcnkCE8pgXwPaTqFdqA+ObL/
6Kx7b20mu2iR6ls5WMTzuryh2w46eA1qmv5YOce2MB2TNDlAv2Z1BYeU/hChk72NxMJAL1rsshCa
PkALWEjzBMxRNnZJb7kq1RZhWrC9s4FpBbRYXctuphtIsnGOH6/FUv62Ft5ls6cPU7HHVm7YcAIt
Zre6xqNV5ZBLMWfxkP1Rk/ys3D3RXNMHaPnVqbq+TO+bTSUtJx7FENqiiaXAARBMSzurbFgCHaQk
wZ8CzVdYaVEedA2qU5DtadeZhtbvshmKgr2/ZjeGSpcllpeqP9R5RhwdoORMzJfpxLKbWxdPbXlz
gWd/nP1Mk74vxpsMlau86LyN9S+2ctfTuInl5g3sEPIb89Yilgett7gpak3bZP/G2saNC59a8eOp
G7xRJ7HCIQf+MS7Zrflf9aMK7do9NeWeDqvJMlqwWqsbyALqNpdlJFHdgMdk2/N009BaqLr9kIEl
C6rfQdm84knycyZledDBtRhdSTNYG7Oz2zrUDIjY4ePGtj0tBNPEtRCdqnK0OWWwScvxkDScKrb3
0GmIfh2SlPN6LNYZ975R0Lhn/LS57Gxny3Of+58fO4xh9jo6afXtIqv9GQGaQ1pjI5E1p8esrgOU
BJoxBlci9l0B5Q4PO2Szl5dMs9YiVG6Q5rUdLKg/y68BGSUARO6hLivieFqA9mnaVRPrsluh0lff
Hj5IIT7VRy+UOjjJqhVZAgV/GYLxzkgYjYAvP15MQ/TrbFW1g0pzT+Evrvh9tudvBIHvsXXnUdxk
dC1CZ7G2rgiCe6ZzI5j/xA5Wmh1PC9CqAYUd4BVIc/W3fvWjbVLxY5OYJq1FJxRRyq5TlF4aZzh1
gBA71nI+NLSORJIdtBLagGS3uuieF5DBDXn69Hhow0LqGCQegChC9bBHiz1rufmgcMrVDqzEYBGq
nXeDkTRW4MP/6lbcHId9ytq9sDRNWwvLyZUTri8wdt3/5efXOxHqeqg/njg6vskS7VTa6UguvMki
MNOeveYYPgha9v/N93MAnsC0c7KbBe1V3pLT1P71eB1NttbyJQsGdwlW5MsZpcxsmE98O7i76qCm
jmbbVmWwR4MH3M4LIranp2uatBaMZPW8QhGsIicyHiGVDEblnQcCk4No0QgW494em/vdmeSvS1Ul
qi0/KXvbu+Mapq5jmqhYmbt58O3cxe2W0jBAmfrQUup4JjdvKl7Cdy5o9I1Sd45cVC+ODa1FZFdu
c9Ba2FiXbOtDMqPGO+XpDpbXYHKdR8oC0qVyMoV9pPmgqlAuH/29cDdZ+/6Xb87JgbwTBCh49wDk
GJunyPf2DpqmWd//8s3QuWhKHAjvJlHlzeqCW9nwzyyvd4ximrkWlwVeCaf2vgfS4Z8ibeNA1ceS
gq5+V0Hribu+h2plVlbhmK9fqgVmf+woJqtokSnZ6M9UYi0LIW5F4UZBWX1jZD44dy06m2YKUoYK
+MUpwDg/80tZTjvVoXsG+BUC5Oj4JdvpPR9sUUg6mRvSLFo2lCvHa7vXD2NYUB3EREQDGHBgWy98
8U+V33xSKj09Nrpp6lp0Zg21pn5T1otdub9VYI/mq/PR6/6cgnbHG03/cP/9jbOTkg1ZtiHbO6z+
5IJC3gHQU25Q9fD2+tbe58Egjk7IhDrOpLIOJ+bemiKIq4V5wKFv+9nLXgRZY+lmcb2Qq6wSr9i5
Rps+S4/h3kJVusaaLNZ1RncS1Nnt4ZL7eXxsYbQgBj6tVytL05eiJxCtuMwcDS2QFtjT9jL5lPvf
ZemEjwqDxMJvYgotdz43+SEaK6yGFsgWhE+cat6sl3n5vI3b19Wd/nxsFNOktRgmdVsKx1mRpmYe
biVktkBR/Hhow3rqOCbmL0PaEQkYdWGH0/ytLiGDUZ8HshMGhqnr2KXGrtg2LPAXOfJztgw/2rT7
9HjqpqG1GMZzu5V56AR9WcYVUnz5ldXifGxoLXgh99ThIgqDW6AMI0JGi9yreRseCHXqJlKAYH6a
UBJxvfU80OEnK5ffirQAv7GwLlnATrZ1iJSDODpIyR0d0IG0Pr0EQf1nWUkSTq7z7ZiJtEBdnawo
ynnDbV2S8+r2oS9EfGxoLUbxtDP3raDkgovphQh2RUPqwaG1GM1SuU1FUFovgZVPSd9ZxSWr9mjs
7473Tj7UUUrEzoaqYqv1Us8dVKKX71W7ptFcVfbJZdOrdAFcOmShX4BKnWo6n2TWCy3lj2mQf6d8
7wXScBzRWZzKeq6cqYLxh/sVxG2jzglO9jwdWwCduom30wAZdhduUz97/nVXAPl9Egvi6DAlXvoZ
A09ldutEVH7l5/KMDtGvBbQQPk2X5rLXSGTYdOy72d6k9bW2NzQRTNYLK2wR90W5nLbeOcQHgY+4
/+ub0R0yBR6V931n4KG93ACHOtnTXt3esNfrdE0EcgW9SBd6KV104/APQ3cqmzYq2kNAIkenbaq7
DbDQdaYXu9zsi2sXLPY3Zzzo81roViWpaS8XhC7Lnhyexfv0f6aDlC4aSOa58ajfI5WgS/xa9PYQ
99nQXB3oO/zwV9re+oB7UbbN6jqnnX2i48ovFtttkXjfrWwdx1QwDCUqeO/C2j8cMFSETmodojAh
to5iKtduq1kBryKsiqUXXLzaum54uXy8Gb2/Y9g6kInJtQ08F3Mv6HT1QbKaL81T1Rxin8XstVwc
OHk3SgcVOTbUIZVBbAV7PMAmq2vB3E5ON4Gt0nrxKL+KlF7z/Odjm5hG1gKZ9jj2OAOuujO3I57N
OW6N1iH+AVhES715INNybdr0pR//RjX+Aj6a87Fp65kXKWVTINh8SSv5F13QLGLR7JBsD6atBXDq
yK5eysZ6ceVSft58p4qCbNurrposrp2ROx9FcpJb5CI3JxJzehrYnpa7YWgdrNT6nRCTxNC+wk2k
/Ys55aGSsK2Dlca197KJcvSFBAU/5XhVDe2Ws4++j9bgx0tqiE4dsEQdv2mGqktfhrlJBL8WrP5g
kT22a9PoenCidrvlPs5T00hPXkeuruf8s5G9qqVp+Pvvb/KhLepVtZlIX6Q7giMEhAlUnK31oEfq
9Es2T0dacGK95A2XoQVSjLof42N214K0XYZqsAT6Ga1VRln2c8jaf5at+v54dJNLaoHaqgCKSRLH
kJJXYB+uS1d+KxfgXx8Pb7K7FqoeeGtmr2fpSy5YFXqd/7meQP1D6v7L4z8wzV+LVqD0euKUrvWi
Gve5rvO/LZbvwRffP+bYOmipqSlfK0JRQpjbb1tRJNviJF2w/tWv1rF9UgcuCdGPuFlRbGWpuKTz
9nFL9xqu3m8ssnXkkkSrTytnFEAIGn2oZV0BNoxcIs8zuaEO/rkYoAc17ZG2GhZaRzMxR+DUljfp
C03luXaqpKrOvb9XAzeNroVvvQSinATg00snv9gF+RKs47VZ0536o2n4u3O92R0UjstWLlFwGdX0
hVpehCfvH1PKosc+ahpei2Af0OOswGxfRNae+fqvrfoPg7vXQGbyUi2CZ+qAvN9BiJUTVeHi9c+Q
M/mQ++pjVe4ZyPQfehjbkN5qcxyZVQZ15Jp2I0R8pgpMjYSHPvd+PDaUIZh1Pb6OTNxWzCeXLbfC
sWn/gAzd3weGZq6evdD3wCxRNB24OG9z9znY47V596qOce8We+M62VyDxz6ou8RCxSXqAzB8qjSc
+3GIAtU/oSZ/JP3ij7QQkKsnvWLGB2wF2DgHETdKRbmz15D/vtwvxtdioCic2SL2phLmTmHafVur
Sx7UiVPk8Vxmrw2qbd42RLQeTgpsRh4T1zEtzr5TRN2uruG7kYJJaJFSTWIlC+d9ss1jE1YBiKWY
6EOQfB8JRfyBFiyFU6OeTa0+yTpyBgFJDDTXtavt+JiXaXECkNJQ2mpVydhnYdHhHqD8nfqnyTRa
osMpwPEGkg+JDWQfmB6vZCYnJvzT45kbhtdzHWDR7haksHzdQFSuEJFY+VOt6h3DmIa/FzHfhIml
vM71p2JILLqGeL57XmsSz3l35JjBXD3X2eiLLp0mAz21suKg6y65yC+qoDtZ+v2mVoyvRXnqlesU
4AiZNKvzweW4eJQRCT5z+pyld2aMKEeqG6sPgQ1d3Kul6mPuqhMK1utEWepiVUqhYp/np9qaTmCh
2lmV98sV+C4t6LchpwMgTmnSAoDplLi7cnD0eWvoZ5cUJ+VpenEnHJgX+zL13c5H3Qf/pbqJP9WC
vBx5696PVUk/ibCY/WhRe7AHk5tp4V1KEriT3wzJIryk27KXZphxGjnEnYuZa+FNenAiWS6G70Aq
KlMaF5mIpdXsxKDJMFqI2x0byDiLIfG7CdSzfPU+T+Xi7AC0DLbRcbykzqe0zHpsIGy6Qu82LoB2
dumebQyT1zkH12zLeweX0EQMXjhmP2W7V68zTfyeet/sHe3EbGaheQjtrstTTZtwFm2i0mHHHU3D
67EtRpRvRmysFZcfAw4+F5l94fUeyPz9ejLD6/5/p0+yPm2yAKs60OnVVzPgSRVAcuK1zpqnkebf
PPa9aLMY9EORrNTXzt1T3DJ9mRbdlUhLOvB6SPAwd3bmMZzz6exPh+A0+DAtjq0+446q4FAEMO5Q
3mHKoPOudpbF5E9aKOMKUeICg7eVSvUnWyxP6HDceXo2Da2FsTOChCVTA1Z88eO64L+RctrJ0u8+
ysEmWgj7m4IY1LioxG0/WOJjOVhR49aQUW5CQr9AMnenQn53znf2UB37a3lyo+7QDUkAlhSL8IvL
1dmTCGqaf358IjBY6RfsLwXmIOhwIOTd57z82oljuVoH/np262fCw7gBfc2nnxVPukPETMzViQk3
Wnp2v81D4vHhq5DLyzh7T9ZyCL2D4bVIFtM49gGB3xTEvli1i4adQyTbGFoLVTeTtmvVTCUt4amK
mCWtLvLJlvXnMiByjxXbsCPoEOCF3d9tCjkk85q+jgKFyJIlm9XHx1xGi9mlYWWzla1MnKX+mQa8
DLNg+3psbC1oy7usQoG6bFLPLGcS8pxFWYuIj2WZHvsLna+tnYIp82UOj0fvgqXmp6U81ETDXKrt
C63VWkDlM1iGbxEFSTGH+zw2zLt1HtC+3X9/kx77FuQtth/IZMp/K2gbTsMQluqnVHUIibowz750
o31sU9ZhjjaUlHkKCepkJZ4VoubcolcKcvGPv8R0zNap22pPDohfO31KK8s7kRoU4m6dv6b9EE1W
/1ymcxPSuQdxGZRzsiXswPwdZ90UFT57fTwHU4RoC1UtfZ+qspFJZruxg+1bbeUZhfWdCDHkh19Q
4WSVrCCIkDyv+zAYtpi1XoS3qpPL6Wmys9jPDvEmwue0OxfvW6/N7E4mgIufeynP67BceVntXIoM
ltKR4k66eJO1ZjKB1FRz4n31kfClfyqGXaZQ+n6S04WLAUdoe+7UMulzyaLNkzJq++kI0B3W0Tbz
uVVzYEG/KgHj2EW6zkWsez3ApkW+f8+biMxE4Kh5QrBX7d9CtOHS8LDpltAS7Lwsduilfz92VkPo
68yY0J7M0KiL0GfVv477zQ4+dauMG1JHJPtuzV8FcHWP/8m0FNrOrtAkppoxhS+xMsqHJfanvQPy
/4je3jnL6BjkxV/nfGztJuFfhqQ+QewkDiIczk5tBGKVSMTFbzwS35ZTGxdnD/rIxVle7tJZ/w/F
WMP36byLyu3HZSxb/jQ73YvTsVCu9RJllfyai+pH4ZZJGRRPMkUf/UqHLQRp7cdBdL+BshUcLd1e
ecpwrNMlcgvQ19Zz6XHIyMovVVuA1ndxLy5bbtka/HFoKXVx3KCHhrXTb/wph1LLx0I2zmd7Gsud
UrrB93WEs5UuDttWgtpRRn60tfxQ9OJ713dlWHfBF96toV22B28gukLuAgEkVeeVSuZmOG9WfQbh
z04uMoQW0fKAhW74FCz0ChUlL56sj2n1jQZDiBJKRIGPRZII12pPw8LgfTr+GRrdo1hzRFdj+yer
7C6O3ENhGdZDhz43U1tTumKbG5s1ZEscoHjkgukwaC5UPrto2X7sVab/0S7pQQHhC5Hjf4biD8cH
263VR6L4qpyfvPvUHQPQM1enbezLOpCSpPyJkIGfqO/7L36wsp3bm2kdtJwAeQ2lAhcfsaohblMS
e2LdyZam+rp7/883SSENWjasZSWSNvcLtYadk+a+F88gYl15ghZ3af1Rz3WlfizCDZ6tzMmcUDpu
20R11hOVhyBktPo/xkYuQl27VKXeGMtyrbMPpetkYsfx/wcyfGc7dsl/J7qS3rM7MJUmSv65YSVB
AhyOlEXtOvwANUc4zFNI/fEmtr1biSHWXC25rFnGAdTEPxaoUwgK4XRWRH0/nyCvd2qsL85cR8X2
12NHNRxbdHC16B2KdkI54dhy4+RFkTLkbKfEZvIfbdNIRQtq6nSZklbyjz6nL3zY05UzTFuHV+fr
BkHcYEY5pMnDtftNzKgq8B+PbWKYt46t7ropz7IF884K58wHFlfbP49HNnmTTgfZAquDriuY27M+
L8sXdM6HlfiHFp8UGDRb+uK3TwIcl4//zfQd97T6JsaGZgwGiTfcpN7WSw6slGzZztAm+2tbQ+em
yyCczk4cMjzZ/nIh9ad2+vl43obNU4dXB/XYtptq7YR4c7T4r7TOYsJVzNYvrrNFm/r6+H9MH6GF
9rhx1aTFYCfe/TkB/K6K1fG6S65oMr8Wx4w5buozDI92/RgXjYvbkPjxzE0W0m7/bT5Xna24SqqA
Xdi0hU1+4e34BYQRkYuFrtXOUhj2Ih16XSm0pLgtCjF+XieTLbEPvcpJgPaFXnokflp9hVbpzlcZ
1kNHX6/o9laCj3bSb9alofaHeSlP+0Ulw3roCGyXjsXQ9Sp9qtgURJBB/WNW48Ezi46/HrwNzEbD
AFAM73owZXtO2FfWHpm4yTJaJCsE28IyVSTzRrKQ8EqFjuOAZzRb9trlTNa5//WbzcK3bb6hOwAf
4NZDuPRKhmqdXx/7q2n+9z99M7gzLGr15WbjtX49OXX2vK3F2aZ7nG2m4bVA7irfWezJthMKVjs/
q04eX6/K2VMTNg2vBTLNa96h9jsnfHBPQVompBxCNJwf20t1nkjBsN3VfTsnZTde6NhfstY+zWTv
Qce0sFoWXn3LzTZwnyVLmj1Tb/jkbmpn5u9vQ7+wRPr21HBnyd2kpWnUBW6YWpAV/bRQlfSgDRn4
oYPEL3SRC3fdpkoLN/GD+mrZ3RD61rjX83GPoV8PeL/wRS5zP5BionPCVHZqSHejW3ueVR+PmbvX
IfD+GvzCGul6Ix8rqN8k08RjfxDJ7PGd9wPTGmhx6wYQvxpqMieq+re3Pw7qtKh/56KLFH+a1I5A
rclGWvzOI3Vya7vzJYN97oOA5CjEOtsuoZXLT33D/ny8TZjMpMWxX9roGefujHq8HedrGjb1HpHe
+zH8C38ktbet8xo+JwHzz80WPFHbj7omi4/NXEvI28z4kPbLnHTe+omT7hMAbdGxobX4pe1SgfYf
RslLIJ3oGtn2nlsajKIDsPvFbhcoXsxJM/OY4P4uqyqeM2/HKAav0VHYUDQRvgj8Oclc1OHZdSll
7KAEP+7ULE3T1y7ZNlW5tyxY0xYgy7atnqAlcZo263TI8DqWzW+gW15vmH5ee5ch2075IaYLaA3e
P+hNOiSl6gTJMbIHwbBtW6J8F3ptsokWqeu2tkUzp3OyAjcoq/m5bsZo7acdm5iG1yJ0C7KMrl22
JNVGY1DzvODCHTbFIbkRGEbLtL47ucIh8PVekQ+QMX0SGb8E+V5VxrC/MC1Kh6yz6qoO5kT0K8CJ
v3vykJIsJq4FKQr/dQMEDEam7lOeFi8kb4+ZXIeiraRlCwVfYTK5fii8Ie6AdGznYzVWR4dc19CK
mKcUqandblyeJChXS3CBZMd4OtkvlJGjJda54Zj/6genoOmfssbf2RoN3qjj0Oxx2KZxgNXnvjvb
nf8BTYTxlO69GBncRYebjaR2s3nMl6R3P05eGttW8XRoa9GBZpNdpSwtMXIwWx8ps7Iwc7y/jo2t
hSivKimbmtfJzGzyc8i5m8ZtzUp2bFcPtBgt1x6vKksvEn+ciyfwYQ/nhXByv1DZkCWU2c6hz5A9
dHQZzyfBFw9bjTdeqZNFbO7ChiFu91QJTMurxWwlwOfm9XWZpLkaPvv5UgDal7p0p4pkmP8vADPQ
VHgcl5GEuiWHUDgEmFcoYweuVVUfrVWJ2gsb5Qa4sh9aeB1y5m12WVurcJKpmBU0bhsPj5uTkxZ7
4WYwmE4iWebOYKuqcZJiIn2Monz1gQZs7zJhstf99zdJ0bUXsU1b7SRjYEOl7CP3rnc+RndPWtQ0
/n0TeTM+aDvbOeCkTlDSZiKGsAC1z5BHFXWSlWTpvnhi8umO85pMdf/9zZ8tw4ZatVjWpL8zZNnp
yaq3Y/lAx5lRLvrZ4UUP6H4+lNHWLEyeS98HC1yZ29UxiLKjV1gl3pBSIS0vgdA2B+VJPl+6tUW9
u6Bi53Hs3e3b93wtHddjrcqMrew6MwKGG1tFA2OQSlPj+UBE4A+0CB8bJfKO0OBaL0UVuYOTRtNc
qiML4Xs66KxlrU1I5wfXYHPQfrBdysG5zECSHpq8DjgTYJyzljUNrlMWTGHRKydsCT3ytIO5a0fn
Ydtm3FJwJsewZSiC7e+ZTr8/nrhhWXXY2QT9MtLxOfg95fI8gYQTzerxah+qxmDq9799E1pyzGs5
jza7bkX6vFrfSrpeh3UPjW2avBa4gBHKrilBXBSg2Dl77TnPlxNqkjt7tGl4LTmvfmsPbYDhFepr
0DM8B/kE2HSVHDO9lpuzMrdq4iOibFWfHJ7eClnGrdojmTDNXgvYKuvBBoH95prT4OLW1aehUGew
2+6cit7dobGyWrj6JbEr0ZWYfZFfssy2nsatqqO1I/xmOd3Ov7y7NfvoQP+v/1SdzKqF39lPSkWe
1rHiEXjH98qohm/QUUaeU03Z1rjwn7l3Lv6fTrsUociFHdopOpUeL7PpT7ToHfuZdZBQCX5Xq/dT
gHjQyoEoUGkJAeE96c37WL+UxWCm+3+/CbNss6TsM8WufkO7mEA6SCn13Ev2wub2D1tZOxFhWg4t
nOeFTA11sRz90FW/Z2UDTUUo59D69NhW79bH8B1aQM+D6tN27NkVd5xTydAkNjVn0g7R1v7LZYsb
1Z5EielLtNiGyA9R2QqLgb53jCwrraNlL/LefzjEZ2iRLTqwo+TNwK40c85su07W/L2p+tBzivjO
eDr0fzrr8lWtYidMTHbTYh1keZtvNyJ4shoWef6rreyoWf9yxE+6PC+Azz1eHpPRtJjfOqQ5FTQB
5ETqWOBmOPI9JKhht9KRoM6UztAcrslrv10WUYTN/LnOj5SefE9HflrKtxy/asmrZ1MOCns8zUA+
Kg8zpo5c4/APWoxvkAZdMh//0PX1Uy3WeNv+PGRyHWCWF5uSW1qR17Fm56aQcT/tgCXefS3EnLVY
ppVElR446tdp9f8S9ZYMhCXFLC/L5oUbd1+Xjv1eVt3Pxx9icFEdHoa7eZ2hT5+8qg68Lt7JBYnk
Wv+p1j5Khy+Ws0fGYPBRHSLW4nA8DgU+i80xqEeqvYYUU1Dr6LDBL6eeW256zbAKLWTfRnQJZf0W
zs1vtfSegCmNK/GjVp+OGUyL6bTushKOm15ZquKVl2hl/RuOhuT6w68dqBbmO+cQk8W0qM4Curpb
htBrW16EOLIV4VTt1SDfxw75no4Py4vcE1DaQPBVZ+I98e0vD8IvtLoOU/08y5eq/Iv7H4gsAE6s
w9H5UorfXbYnvWZIjDqEDPLN3IOAUPA0zOhbtz6utLisbf3U2zGTO55t2Lp0EeBgHIvAL2b6Oo+v
Qn0o20/kUFMIjKfldckYo1U10dfee27dM+/P7iF1DwythX/h4kY6Vyt9reRLis635h86HeLmwdh3
T3tzHMm3VFT+wOirFQD08C3zjrxsYVwtac8LHua8QNFXIa+rdfFOgR/tvX8YokAHcvlBNnFfoq+H
5n48daD9Fbutqve8/87xTMdtpXYDMi0Ewmv+UhZhl6jL8rR9kEPonmXUXA5etlwtkGUpRO0qOCKR
l3q9iOZZljvJ4v32Bt/TKwxOXjh+hiec1+a7jAd8QQ1O57B4Wc/0XJ/T07az6xmCSYdzcbZOdecs
8PishjroCvY3tCvXdKeKYVhlHdKVQ7lhtPP/4+zLdhzHmWafiICohaJu5VV2VXWXe58bortnmlqp
fX36PzwHB6iPU7QA3fqCopOZySQZGcHcGwWHzpSrS9WtHUaNJtKCNRV9UwxqgQf9NQMDro7xfgjz
6/ibnO4Wmk+P94X7cO8407+J9k1wdc2cOOgX924+WEpnENOMTwAvhaRYqThM42vBSyuH+C5x3VsH
eKG7nCdoLs32Uz68Pp6/aYW1ILbjPOGVhcTjTcfMPtbkyOoV05hWV6u7OcEdTNoiP4AX/AJSptcm
rrbcEcL/td24km4+UIKh6+UwJ+Cg3bb56pitpVBuolKMC7INUpx5ueLo77fuMu8/+CwILuaB3yEZ
fOgPoEU4gYqeZKF/Uod7xmFfHq+mwVt0nFbaoOmsu9vFBz0gunRxQJucTy77/Hj497v88Te0ypqM
bU2tMvFu3VGc3MN07i5gFAjx8h1uuorHJ7S4lXE9VJ6FgOok/SyzoThxNMsfH/8Bg7frVJmys0Gu
7SEnK3IMeBin52JNEclkei1Qm4TgYkTcXSf55i/7qnJC2e34dNs2cy1O8Vg3irKHA6E3D8zduZrC
2l7JMYZA1Ukys7rKS5I4SJWtV+5l4qp9QJJtIaVDtOx5mEpxD6kuGwA8rwGy/PrYJCaLaxssh3Z1
344UMVU9e9XFbQf0ER7Q8xI+Hv99Z3F1AkzBMqdrepR7znwMiIvBP7jpSu1kGvt+Lnu7bWRqsmWD
tMvKF0oPi/rYjCsZ/X2zuDr3ZULqhI0TfDwpcakVH/BIQ6rffXJ8bBVDKnN18sskmaA2OGNBq+Zc
RdUx3Wc78o8373Cvua9Oa7Jrxu/cTffGRAuF8ojlwUTyK/nkHPuT+6P/QV/rJ3qwzv2aZJdpIbSw
tYXPizhHmUDoE7UPY/LFWztsvR9Wrs6JSSvhdKWD4inod8nwWjSfHq+AaVxtX8XrZ2qDhwE97/13
yALuqdhWdbs6Habd8SrJehijwB0fcuPa7bRpxlqkqjQDc/P9pCCKPWh4+zUovWFcHYTVN9481A0i
VMmTTK7u2nwNTqGjr+Qweak3eHAK+WXoLkw4IdhyHq+eaWxtC5U18aSA6s2NJWkcQt5KhZ5r7Zva
X6k1TB+454U3ccM7OyvL++Tb8iMl3732GIwrFZ1p6Pvvb4YGM1LS9R08TzXnQeyd9GJvKxZdnTRM
VtVcWZBjuiklTt5Mvw+gadlmcW3rFKOfTWMFrx7Tc9bvc3qZ6WHb0Fookoa0hQKb/c0V37hIwqD6
6g6/H49tcm6txpUzk5OncGzPggp7PSJnVeTWsEXokKslZa47MKxjYZ1t/8ke5Q6dCAAZ7R5P3VAn
ujrwSiajM8clUh+xd+q+RxwlxHtC6wjd6+MaVbLhiAe8xP+6I+LHYrRETTRexKk6TldnCcWZheNe
HcYz/Sj+efx3DCuhc4JxWc9CTUhfqb337cgfztvG1SI1ZV6WNjV26qU9LMF+WBPQMISpDr4apFPK
FLx8N5de6vJoBc/BmtaKaVfW4VdgO29Zs2DOw5EenX15ApMfC5edOszn8pp/f2wZ0z/QQhYX+H0+
g6vvFvsRFSFpnrbhyZmrY7AKH2eO1kfI9k75Unjiysivx5M2uYkWsHTmWUBduCNaHGP3ZK/tRv82
b/33jsHVySz7sVZuX8Dm7jN7tXdt6FyzZ1Bt/152BK3r8sPy4/E/MFwPuzrwirPUF22Lmss6LUfv
SM8k2IvP4Hlq9+Pe3scHOu4sCbXwlRLbYDIdd1Vzr6vL1ndvoME7gWX6ueGbGGSYqyOuSqewlMOw
GnNxSuzjqqyuwTWZFrR2H3RBQeA/pfVZ/EHfeJhmh8fmD5C33llnnd9LojeW9NynN57kn6cyPgp1
8Ho67Zr0BawY4ZIfWjmu3CEa9gB2X5I3e3nTFlaX3Je6UCfW8XCcXoTzNDRrBHr3eua9P6OFcJ6M
RKYlkqYtPorkI7RBjr71mYJm1I/XWgdM39C236WzpJ9AEwdr8YqnH8mnULq/gTxp8KjxeE1MZtKC
uiiIRybG6W1ennM3wiv4vsnCIVn7CyZ30krjJovHRHbI1XR6qer9Uv/K1gpBU67WUVbAZ8h+AbXa
rcLV5M47Omc8t/Rhv18OyBp79/bYRIYg1tFWCsx/fjmjvqKuyH/2jLcfCfDcK7WEYQF0uBWtY5Cs
C6SIZvgGLNHgVSEuEeo16KRp8lo4c9CVpirD+ibYx8q/lngNzWJYWB1rxYPYS8cUNZZteUfxJ+gd
dCD+emxxk0202A2c2MtihdxWJNEEipbuT0sudK03xGQSLXKLOlUwCk5V3vLiQX43ZvZKgjPZRI9X
DydBFrTY1tOnHi0c01/5Gnuy0dm1QLXwhGb3LhYS2JQP8qyOYl/vp3g3HXJcsa6dkO+l5TtZTcdZ
LaKfivp+j0tVcMSzqVehayaHR3JAAXZ040FLB1rVCfD55YKsEE/XoP3jkp1QK8dDQ87UUVbEapxl
QHzelB9xfuiVcy5adbCmbh/31rbKVmd0IlbPGB8w/xRt6CCejThLVnzI4J06uCompVwCV9q3oAD/
tgQRksvSNXpeQ2DpVE5TjbY2VcE4MniZJUjnyiqc/oq3ibvikKUF7iTq+4nlfmXZpJ/pAHrcnOZr
GcdkGS1uYydIAtGM9G/Ia+DeP2gBH7CWraNrsesADEZix6F/c9byHav5EKph7T3HkBh0vjzsgKrN
UtT7lj94l3hOCSBzQfeMK9Jk/zhnmqyjbbTpVGWcxVhaHOIYKEk2KYIyV4dK1Vbai6XO7VvC9sQ9
tmrl1sLgijpMqnYgRCOTACZJ29Czwz6HminfBf22ENVBUn2jKNoXPX4pVY8XuubOhYfiZpOxdZxU
1Y0ZJDkzoJaCMt07dedDp7Za27OpyTZ3N3pTu5Y59dFDjjci3Mud/9/rLrnxPd87N3Hu9/Rgn70x
XNtaDM75H6xUkHTCT+CcfkfD3q7O0Mc5unny8bGtTH9GC9vcBodsOlm4xegY8Ih12JYCxCxedy6l
3Fbs62ipnrRVY4Er9JagnXTqcIybdtW0L5uV8Q3BpdNneV4xyKqh/OJ4xU8iwG6RFmuqtSbza4GL
bOPygjf07xkKUEdbxBJMiqN9ZHO9pohguknSYVG1hU7BzELJQ/99ns0BFvB3y+vdlYpjsG+Oj5fa
8Fd0/BM6QAt7nvCZuDsDbhzy+iDpl8djG5ZAxz1R0fDEdnHeukfcKPzIsjfecuq4p6K1wRw/TXjx
CX56Cpy1gGWnX7dN+26qN6FcEOGnI5/Ta5riKN15gR/6ZbkyuMned1u9Gdy2gDMTFDV4zdhZ+OIK
3izQRKzlIZPJtcidBt/qaIzjpz+XH2RJf9tp8vmxWQxJQcc/VXj3Rg1u4/IXkSr+tHEXdhLcDZsU
7JirY6Aoj3u8nSAhKPZbVs8sXfFwk0m0YM09uwfF//0a3wdP3/iNr5HCG5ZSRzz50otJdq+chiTd
oalniT97a1rGBmPrKKeR9VYLZlv4twRNgH2Egu9uTr8smwSHIVV/L8XfuKEc7NRyGMJ+SQoKfK1V
7sehW2lHMk3+/vubwaG1ZWUBCdIrdTNvCCu7YlOYTzU5eO5IUxQMCdmWYnSsE2umgI4SKaZhUTuo
HcvW2iNNf0IL1EwsftX7LL22HosYsW6WRffAfRz7JDttiqh/U/8bO1ndmKvGxdnTSYPu1vK4PGLb
ujVF0J0zBpa+x58xBMC/x9M3n1myri8Vz/H61v6q8j/l2rO7aVzteDuVSGODctKrHFV6WJz66zBZ
bFstqMOeKrgn4VaaXiFJxuOnqvTL+O/UWyq6gvl/f/Zoaf5fJ+1JATILWmB/nSHSMSwHmnbhY4O/
7zpOoJ1LpJfYTAHheq0ydJwl9UfuxT8U6DIySabdlm+4OnrLTjJCY1bC8Zs9m7+71h+b7ijZ1m3h
6qgtUrA8sIcKEBl356MsSOdLrFaQcoa8qSO2WndSI8nq+9P7NS6j0n6q11zSNLSWebw+tirIecPV
s0/jkONh9XlMvJVlNQ1+//1NHLGiKyQZMe8u/pL44YSnvar56/Fymsa+e+mbsZdKjFXjYDlJ8YEX
t6k4DWQlkkxDa44Oop8OHVkNTm3iUyKrvV0E6FXcOLjm6s5QKWxU8JOhepblTxq8xN2mAHV1lNYi
oWXslBk8nLfHnljPScIOj639fuy7upDxiF7fXClkxCF9KqdjsYnHkjk6PGu2i8TxSnjI3JOwKdyo
C2hYtN3KPZkpr/D/dRKrFsuY+rBILkGoV4RFSUKv+crybsUu77uKo+O00MvqqsDBq17m9vMvPsj4
xfdr9auVJPj02PSmT2gROoIws6Olwp0Hp2iV7aMFtAZtsXYZ+v7KOsH9s2/jSGQJ4hRxlIrn3PkL
r1Tbpq3FZxHb3cwWlDT53Llgex7z0K5ie4dL0U0CHHAebTutE9VzyGTA+PbF8r963qbDvBNo9e+g
eisGmQQO88E3/k9Jx3DKojF7fWwYg0/qeKdGMiVziIneOrLsbNruMul2ILDMr0nl37Z9Q/N7Vji1
zUb4jJXHYZlf7eQjL8BBtdZEY+jccnT9xMYBi6vvC3TnFXI3q1M//LA8L0qUs3OGL3V9cMHsmnrJ
St1ncFKdimpA/5yquO/c7OXQ92e6RgNgWgvd+RePiqwJnJvvHrj4p1ryHWXHopkO29ZBCwKyTFWe
tHczJU81fV66JbTsnb22l5jMom9U8Sio3an46naBxMjg9J7EvC3v6FxU0D8YembDT3srUtWnvjuU
a92jpnlrgQtB+soVQFbeAsi9edWyb4tNEnnM+Q8qyk28Oc7vOWGp9vHoPJcs3w1ufHy8oIaZ65io
Ng28PLVQqNrp8LN3guHo8Ipv83IdCtU0LehYHOLc4uXI4pfS3VQXODr0ybPyWs5cZVfLV+clwzGJ
EcfeP7aIASbm6CRUvS9tVkMsFGAidOgATDSBivoJVep+Pneb6GWZo6OhoLjcSr4kON2LvP6ryILk
BbIFa5q5plW9//5mD8xQ4GErKbOrzN1PLBiXfSonvlIEG3KMrm/odWpEt+S94Buui7Vfujas2mNO
/n5sf9PctXpysGccKQsMbwdyl9jkPNhrUuOmobUwbTuZ1rXtObeEyF2skn3hFStGMbz0OjocSqqY
ND6Nccc0BCGZAYIqqh92fusYoAHywhU7uv7rjB7WYgl2EARZ+bChmtLBURYkO6aGIeP36h9/uTWt
Ey5y21LoQCin5bNVZnhXxju2VYY2Lr1f7SZfIxG+b97/ebbmlGkr7VkNlJ1KMkWJNe36WIbU8UNG
geRavhDxdcEWsMGl8CFt3QnUU+0qEPhQLp4a1pxom6+UVu+6FIbWSiuSZ9y3MzZFYnLZp2AZig8z
ILFr0Lf7DN8xkQ6WWUZKsriHiSDVBaWCNsoHPCE130AfcRlUGlbqj0+feT6GQ7CGh3i/FuJUh85U
4v9/tOnd52L6UgDNMbV/PHhyyi1csA3hOJziVVCKwYY6mCajyN5jZk+RbAqQYXvgN+PNGmDZ+G/u
aexNLsSllI3usGaJHI7yFOHRx//E84zaMd5V2bIb5U8PfPTpsgZ0vV+gvrdmWg3WgYapsj18sBHl
ne3elvOxz396qR0W7trrh8lm99/f/CsF5HgNfqwmGtTAvsmKBV3oJoP853HEvJtV4AJaIVb7PK9I
F7eRraAMI+tY/IAYGrheExL7vx9/wxD+nhb+syyLxp3aJZJ4TXAcFrrzZ7cNDnlTnrrkue7XwCUm
W2nh7yYjHeYGOqFEla79cZBEiJtDbVmvnMpNK64lgWUii4uldSIob++Tuj2r2H+WYDryC/8AJvBN
aAdO/wPAyaEkPJSQN8TW2P+ddn4an+o0btaYSQ2G0lE4VCkO/UTRRNRCl2DvsT6sOOt3j9f73boB
s79b743LQnt9cOZ8FhFoiOKPU+J+8NNEXEY8PxzGhn95/BXTf9DCHW303KkWy4lS6V+sluEY0fOv
j8c2/QMtsnEBPYC6NfUi0c9npUD3mOZfWc93Q5mt3DKYpn///Y2RuD1n2VjGXeQph36HxLP/eyKD
87rtD2hhDRcNioEHcFQoM4SNDW2YOvsVu/GzLNa0yk1G0sKaqToOPGuAkJlMf3jFdC4T/28GZV5e
N9v2cx2Y4wedA3mAEVSGdwb8nJ+Et0Ye//6jO7xUi2WHzmjvrd02kkvkf+LoJ06PEIxpzsFfw+He
KLLWSmhYaR2iM82Q5qlHSH6I6QtaIcWm6xhOdYhOES9DhnsqMPa35c7jHcR5zylCrOw+P3Yi046q
g3QCMZAmvouVTMM4n7NpEFGf2E0ZNngw+A4Kb7ULeFZ5EMmqXAvqFlCVK+iwhoswGU6LcJ4pwtvc
q6MkduRr4fn8hdToPH787ww7n055BB7F2LJsvCU6inzAS/qhHQDAbf48Ht009/vvb8Ibip8+7Rjm
zrqnMrn69grUxTRrLbB9kSsxiI5FQTC9sKX8e7AgfYNrrv3jeb/f7QGv0qK6WQrhugmro4nP4JLu
QzddDhNOf5OCdkMX0sHdT+Bocv+hOT2R7Dz4ePDt14gzTHbTtvAF4uF53PciypPAh0xKl/bdhzbw
gm7LixT+nxb21GoTMscDi8rWhhirc/DocPHteGV9DPPXoTyT21Ip29aPusaxwoZZfRik/VrDimH1
dQRPTdq5xNmkisry5BVnnC/JmuSUoUjTATze4HZt4zQ+OJXLJaQT2S9x8lE66TFb5I8hbqFBtaac
bdg5dERP1nR5TbrFj6beucyi3vc9f6o5GEbybqUGMa2DtoPP2IekHEYfuh1oGEN/K8uqMIudba+m
4FS5f/hNgPekboKymf1IQTQljPn8VaXjyao3pied3qigTm/RFjbK/SyyoTvoFsklSarD4zg3eZIW
5kNO2pIzG366tP0uz/tnBirWw5TM29KrDvEJMvRfNhJ6aYom85nMgD01E4t3vd+M+8f/wbTGWii7
QZe1JXZWuBHA0mr2Y2yDaI/ZNLoOywHOW2ReOQXRvCTXJas/JNxecU6D/+uIHDV1Lr+XBBGgUc+5
snYCb7WdXf0EK/7KJwy2+Re7+sY907aYaqoqP5qz/NzP7nMTpNtcR8fhDGLmPTgLgoiw5ZyS+hwv
3qGma6pHBs/UNeSYABt9U2LmgZX/SNNxD8z9x6EtVoDNJsNoG2iWMYZkUPpR1dfPjUU+N5JsuQXn
VAffeL4/ykEi9/dLg2ZsmaKvmayR15nMom2MxbK0QTUyFqlseXUL8aPEvp8pseWmHXPXYskvYsft
kNSiLBjDXI47HNZWwtRwaNbhKwkRPG4y+IuQSYIL0Tp/IlVTf+D+ZO9ikdmHiWffHwetwUo6lsUJ
8haa1RasNKo/VdYyiCnJH3nebQKGcKoDWqbGauLa5kHkV9Mpoda56IMQ4OOV2DJ4p04/ROtq8fD0
zyI5OGFs5bsynVcywrvtnZj53WRvMoKXFPkA3rn7hlUNfhZaXeO5F2bjUi4J09itcEXOq6GeXoWi
Q/kpz0hDv3ZoGZk/bluc+59+M4OqT2lPAS+IwOb3XAbenvvFsyL1cdvwWmQ7Dc4nrjt2kc9u1PrV
ts9V/WXb0NpuOWVLX1ALM6+gAob29kM71uHgbKL6wdJosW3FiEcPxDYROuaD4nM5vwj71+OZmxxK
i2vLmvhU+ggIMnp7rO5FldvSnaUjYBoo2pC5QsUoRzv/EJdses16LjYlUyu416lvnEUteHKec0yc
oi7sUhEuw5qs/fuRYOnQFxwmIVaspibycIMxnhpBG/+skoA4/wQsSIp0Zy+17QK8arX5cMt5XDV/
k7qsxAr90vuLYumgQbzkNNUkJ3mZO7vZK5LgvrrINmVyS8eW8IKMY9fBV9VSh441/EmHZe38YZq4
5k0LIHfC8cCnB9zNSxbMKiSBXHvgen+fsHR4SdHWsW9BPTyidtsf/KGFkpxIhlDOVgbEf8HCpErX
ymvD3Yalk+z0XdLlnXDkRWRQpE7OrXQORfrRpt8cNR4z/ly06FCJNyHeuaXDTjoJlYZqwp+DlPxr
M8Y0TAK1dlHyfj1p6ZxYmds4BW5X28hKWZj6fVjw33l2CeS2WtjSoVbtkMRNncBhWb58y+fU27lz
SjcV2lagbQuTXxHZFWUbzfWfMcj2MVrktiQ/S8f9KmhYczAni2jyAeU6NJ3yhmtQAxC/sqe+DyHA
st5X5E2Wwu05cEp1h0iGuguwYs1+EZ97R73SfgF7cheW9q3wspNfvbBsW/bQNejqvh4BhvMQhB79
QHl9ouUmKDD+jrYUAa1nICilvNQebnkqBcn2WB1iqx+2rTXX9mjA4G20OwxTtAxShRAGReNyDWr/
TeutA39iLnwnaWvQfULbLlDFB1aplaz6/vWIpQvQqcomSza2IrIH+gFCxzNYz2ZrOVYolcH1XYN7
9fF/eL+CtXQYUFrb8RBPKa6lsRDPSa/sfaOs4Tj6RbUSFoZP6FCgpHSEp4SQl6RhJ7jv0SLkyc43
IW65pYOB7IoSB30IArKXQxgX/FDZm/jcMfR963gTbmOdQl+cy/gCxQYajgVrzx5uCA+PTX/38v++
51o6Hii3x7nImMA1S5+HU6+OLNtW11s6CqjxBAtoRpKLJSDJNPwqrG3HZUtnRFrAQuXKHJMeSLBj
fhBW1P04MLFyn2nYWnQMEMkGRzgCwyOyIGX0pZRu2LvnIVl5BjP5ov2/Kwodd7T0ODAMH3u06pdP
3EnPVW9vHF6rrF2vm5qZUD9q/OFQN/wU986hUls9RquH0rRkoBpJUixr9q0RxV9ZUXx77IwGw+hw
HxFAtK1uYx7VhJ9QtB9d2pxr4mw6LFn/QfyIfMhSiZkT+avpq2e+fLWsasVpTHPXwjTzmnny+z65
UDcNWXt0mlvbvG6zi7bjxsRv0V12vzu2qpMPAoy5VZ8JK1fsYsgBOgkS4ClDMQ5pehko3fe1e8Dd
2bbdSac8gppfD2eBL06N/NvJ8jxsJr6yPZmmre2r0kb71FRMaLtF++O+ahJ6yJLg62OTmwbXYrRI
3JGLuhBRQrODGtsIdwIb563FJy4A7CFpsa06ZQddvMmuP8hxJJsuHCwds2Ur0lW9k/MoTcnZc5v9
3AZHJ/FXFtTg5jpmq6kEYYqr9IIGs+OIXoEG9V9C127QDWbX0VkZmIvB72ill0kNgGWxkEEm6vGK
mmauBSiZKV5TMxjGo2zHZLLL4O18lYDRNLwWo4EIhqBO8/jiTf4+nsQB7VTnKSjOj2dvOL/r3EY5
2J48sSzpJXWKPVSSQzv9mINABhwbgC19Ie4n3q+4vulT97V5U3AUhRUXPYLr0hU/cjy7xfUB9CDh
yL5I62XkeCiLvW2ZR0diuUKk7aLK9OKSeY9376hLrJU4MHmSFsBBh4bcQk7pZfF/V4l4VZx8erwU
ppG1+C3yvvaIXUMryHK+2Qv0jYe0Vxu9VNtdZ4nH7obN6SVOuj9y6d1dMAe//WWIVwLYUNTrMCvL
SjzZLfTOIwsyfEX3oI3DXVMbWuUP2v41tjR6bCZDQOh4q7rpxJQEjh+li/NB+vF5nLtP4Ds+bBte
C2de+A7EiHqsAni2q9TZN0hIVbZ2jL6H7Tt1sc55JN2agJoIQVDQz3V8ni0v7KaDl/56PHvT8Hej
vYmxu5ivmpKER31d/eyIv8tl/qxidXTLtddgk/21MLZ62kxo4OeRJXAn4tMmRMVAsdRr1Bqm/6Dt
vz0YMlMZdDwqgCxgEm8b6qOKm7Bs2bb0oMvIiXQCsXJ7X4Tguoz5T750a6hpk3W0IAZLqWqdBOk6
xyWJJ4qw8Zan2ilOj9fXNLwWxl7mlG1cF35ks/g5t9k56fiO+2L/eHhDCtLhVWPRxvaSTTwCPize
92ms9nk3rJwfTINrt9Bjm9Nexgx1VQPY+gCRy90MIqotU2eOThKaD/aiajC334b2kts/nWyl/n53
1hj37qVvIgoyClOCnR3NYfO3wlMvLG9W6rX3L7wwtBasKmssdynRzmK99gfv2J78l7QJPXDvW2co
TT5e0nejCR+5/6+386elj+TvJVcL7eMeWrtVOzavJO2hChwWzSz4yevnYBWX/q6H4nva/nhnrsHV
F7q6uhbPwngNgxy6u9Lt/T6gCoNr0VVAjxGUhrDYkt4c8KH15e+0D9EUGjrC3SsvO9tsDjNZHcAo
5Q3tTvIUgA+xYktTv4peBC/KwZHa7vrv7ml4YrvkIL+Qr94JzYKfclC7rnzGYEK9Fh6qvB+dFG3W
2XKm9SlPo2HtSGYaWotBmqAYApTbuc1+uqvS7870V7CN/crROxLKYZ7KxsXi9Es0J18TdPW1CuxX
m5ITc3RF5WAQjfIt9Cj3vtPscUm/fK4Kx9tSfWF0LRj7oa+6OgDBUO/XYe+BNSrrVyoWQwrxtBBk
bpAlE6gmvzcd2bsjO6AMXnEVQ3TrhW7HhFfP1QwJgqArLo5b8n0M5emr8Ho/zFxvLYu8W93BOlpU
41ktb2WOvzBM7ECht8ZfvaY79eOVBrt5Wjummf6OFt9UBKU9W768WnZ2jFsCVb5Rhj1QsqNUa2hl
00e0PRSvLwHeqlokiOzYO8cZZP+Df8U/XFkTQ4zp0vRlRybRUSSJvvzoyrMdf6nI7XEyNwytF9lg
76JxrZi8Lun8NGbuaynJwXbGlZYMg6PqpXXRDjIVDQEPQ3mtvGu/1llpmrZWU6OiE0nGBSgpnN+o
qIuGAsi5sj+bxr6v8pv9zRWuoJMKMGe7fR1nPwkz+xeASfvHFjeZ5P7ZN8NTCFnMswuL4xE9PxDW
dnu/qZfj49FNk9cyQ4D332Jx0bptp2wMW5ZEqOB5aLVrnDEGX3e1Wtou1dyl6Hm7kqpXZwTxdAIb
mX8DLcBPSCeuHf5MVtLSAy4MuoE76EsZxuKrm9MvwhbnxyYyDa2lBDCvYEsB/UXk1ICets3e89bA
d6ahtUQAwClvBRAMVyVG3HZUSx+OdbWNpdTRa+kEokcJ6JPQrJwocXTjRr6IoVjjwHr/zZ05eseC
FefTwrssuNjdzzqzwzm51BI9F/Owax0btGE/g+oJCJ6V1GBwJL19oe/ZZGUoIG8tkQt2liaFiAlN
lxDM/MtOzkCBrKRPU1msM46OtKbogyqDCynEqeyfMq/dM/BokqAOm7LcEai8S3ZOgwahnqxcXxh8
Qe9gULNoFfqsvFsDXP5klTuVr9FaGYJcJx0taov0sSjEJZvEMRs76PGSJyhBHh4HiGl4LcQXH139
Pi/FBTwQp24eLzjYHiu+kaVB72Hw8sxqFtrMUQKVPZItJ2GtbTemmWuhnS6zMzVtTC6O5Z3VknxY
nGFHSnfFkUzDa+Ht+l2TUvS9XFJf4hDiiS4kBdp6fGub5fX+BF73I9TZkvjax8EpE/POmZyXOV4j
YDSEnN6gMMZB3I1Ln11dCY/P5HJZQL2dM16E87IGGDF9RNuaHSd1m/FupITYn8fRDUsITS5oRWHD
phs15ugdCmNiO0naFKC177qocrr96LGP6GvcciWC4e/L/2aHruzMpda9Tz1tQNuetEda0YObbBPx
dvTehFbMYwPSGe/W8/5Q5OWHqt5GtevobQluRecEVYt3y62vsd9ePX/tYc+QzXTO0WAsAkuKKruK
uSy7pzFHb/JLP7Bp3uj6Wujyfikr6XFx6Vw8BrfD9FVRL9lzWX1/nNVM+5uuuZy5U0KmfgoufqGu
xENPgpvjvsg6JuA6qHi6WzIWDnEa2tOvx5805Audl7QHaUOeypJc8OdOLuHnLCdnoJZXCtV7RP3n
5pc5eg/EUjrEJR0qybxYIjbtbXs633kbfNz5qGlTrwK+osVz2jqjqiUDz0jO0dt+8tu1WwmDT+ld
EHbnjz7wXt6tYG7ouPZOymD/2PKmobUQFmgb87Hlx1cPOTWEUIV36MS4BiwzpDi9CcIN0tERqiaX
nKvPapKvdunsrLI9MtpuO+HrjKR4oovLEU0uFyhiVHWYiaDqQzvv1tQR3306w6pq9fVcprHnVoG8
zmWDG9mzq5aQlGTnwn/EOIYxPjdNK6FnspcW2z7nFnH4lF1nO8WWv3SXqRgOWSBC7He3bSuu7c2Q
e+wX4uKgb/uk242AIp2CBARom0bXuyQmBXxx4+JMmAXdURXLcZzXTjqGJKE3RYA6NK9tgaNsTtJr
MNW3Aij2tLFWylBDktBbIlJc1C6DggQMiZMvnOC6uQ3CfAAcEsKV0n99bB/DCuudEXkluEIgYEcW
3dXl/Fx0+aF2QUo9FCvZznRVqrdI9F1L4naGoexX57c8tycesSf3913UHvvEyjZk/Mo9o7zZ/J0M
fA6VhRuLbi9OxUEeQEab/hp24945EGAsVr5jSFCWVmPb7uCS4b7qJS7NJUhMY3fFTobI1gWbAQZx
u6Hl8tpPBCwuZLcMLy6uoiyGt7UOYIJC4R1+Y0msN0eUTVJAkBMVN2vr89B0hwQlWVausRgYbgl1
flDodyk1pliNMfhY0TD9P86upElSnFn+IsxYBIIr5E5XdXf1WnPBZnp6kBAgFrH++uf5nWo0peQZ
ZVaXPEgiFKEl5OFOrj0omyLxhfBT6WwBF9/3XlevlcizqKpUFGW3spe3FdFd0ulI6iqRpb0HFhy4
esEEnbvW6iTIGFcmW8xJXXCZuLTLN27T768irl414avGq8cKeVQ5gQceAkFR3PUNO9iMbIHy33dZ
V8ext1lBnbwakOWs1+lYuXN9GUhR7dojXB3EroRFJZ/AgGetEHVcA5X4Obv6PAS9JN8S0TN9ghbc
fuXyomjuhGxLY8Vl2f3AibM8PF4DTY1rIT10S1eOXAUvlRDWtzDASTm2AIIZd7avbdlsKsLWskOW
qpBdJ6s+VeGGc5qcR9ufw8lWvuc0LK1pdFsW9qVBYqQP92U8XZ33dM4Y9yte+C81Lp+nqOvYczQ3
3sZtzRC8emEKkN+sLggInlqwa9BF3DIv+j1Z0w1KZd8ez+z7bCSBq5ejtGspilHiC8h5Od6FTflT
R+P2MB7v0qaQ4F3/ftyTYSb0QpSRQC/IKyFot7p/q9KPl/q1LPjGIcbU+N2Cb7Y2XjshJ7bwX+y2
iG3UFY78yd7iOzE1fv/9TePQ5qgdtO+/jN0TBOhiPiY1+7XPKveIe9O2142TalZ4voxAEd8vtYyD
CmKUflVuoSwMwauXPuT+2Aydl4l0bWbUdS79obDFVgLSZBstch3VrmtehdBonY4TlExw1g5RY/TY
OKaRa8FrUbb0YQTf9Akkw303oZ63cXZ8f/d19WqHKhpQZT8VuCTU3xX5bTcUWeC/ZTufg6hLbNAE
7voEveRhdZZ2bojC2u961kfQp1EaLwqdPm7eYH695GFpinzxVrzft3zqz0EzOvG8cAtK35u1LaYu
tEsyjqUFRVU/TyMUcop+OraDf7DzLULe9w/xrl77QHHTjzLei9TrLHC+4AbuyfZm18NzV0TnpVoP
+yylBXEhIQTV3qXWaHlS0wfKk0ydHjdtcNP/VkJ43K4XpBG4DYaceB3k0CeZx8YtPKLJRtr2W1PR
c9ljdROejScddq4W70/K1BEPYIlwtx5MTd+hxTLyK6LuZ3wHSn9EcSRbWASTB2lhHDiT74h2KtOw
4xfi10+hsI6q37oVGEJZ50UNka+AEgyWIFDV36C5ljpQgipLca3C9jQGqJhv69fHM22YCL02ouzW
sCHhiCwzWf5SfhA7/nQqy/IrXZZLuW4BTwwToddIlBmhJfeGMpUAeCe1mu2kv7NfPf4Iw3To4K/K
L2ZPoZ7nRar+1lH2tYaWeUfA9fm4fcOpRQeBZRPeNrPiPt3OcuJMHMOancD2mKgsvDzuwmQgLZjX
omn8US4iVQWfAfBeh8MUZRuTbLLPvdM3W7I/9HTO7lcmEY1PC+FA5UJXsnd2QbsDV4c8FNyyyCp4
nhZrFzfjeAyhqjwC/DuCBprTP0IH3PYD3bc46RCz2uZlDbo5uCzIjsXYJK1qNibaZCgtrgnP1NJM
uJgJB7WCUciOsvN57LFw3+FIR5BFU+vikozDu591PyqPIcEsvhXjVv7IkDZ3deyYktxxeolDQIGU
+WxHsWyq2HG9uCryg1dnMYOQlOO1MY5/G+cOg+fqtRUgtncUY67/oui5EgdVXB9HhGFl0vFkbHH6
VtQiT5u1O7ZxGGXf58U/cgcq8Eu0MXjDhOugss4h7ty4mPCp+CGWm7t08Zi97PsALaRnb2pFEOIB
r6ugAB+B8DjJLLxY5N7Ck8Ua1TUSS33Y15kW4nbvWOvSOiIFdvBaMH6FPmHStj+JnL7m+dabpGmu
tW1bLDyf74WdLzQTh7XJL93k75wJ999rFGfKrTy7Dl4sTHfnykTYKunmLaIK08i1yA4ozl75avsv
uHPy7KL26aO6uow08yDvSj2cJb3Kji3SxCMC7vGUGoaso72WigS0phIWGZI5SpstURZTu/dTx5vd
IESazrclhuw2eZyzJinllpLP++lMV6erRRKI+4MESaNgCuzQIkEXJ7v6zrAXWGT8OVhPdrDutM99
t37zHV2RTc7MGp6SpnxukR1v8q0kiGHt0dWjS3Ck0nKoeerb3wfQX49AbHJnPVDnKsONTdk0Dfff
3wxfSSwG65SD6zpILfW3dP/c5zZajAYcYhQ0nETK8+iL59jqkK9sFy1A4OqlE4EabCkBo0hdl8Qo
PgBv/o/HwzasxP/lp2UFF66NayWX82+rZnNSycB9AXPSt8c9mAyuPTrNXhVW3Ec8tUFxqAq8YvZb
9HmGwetgL5879RTWmMtelmCgiy5zThKXR/vyxTrYC2xTlsXvefvKL1+IRbsYfLKnden/emwZ0/Dv
YfDGFUvXYo0zt8ELPuIg7o/suRVH6z4NeVdHdPkDmVhdwWmmQf2qPGQ+Rn8LRGEa+v33N0Mffbtu
8h6TugYXJM+hxhJnm3hkg8fo0C1g7MbAsVjw4gn3BDzRqRa7uCkC19OidKjsxstRw5AqXn8KLVCE
dtHHmlfHfTOq7aaQp5/DYsK1Tg7iTyZRxjY1P0a5RXthWB91leictlKhWB+h1J0GcXTc5tkmH2zI
NKJu8fD4E941PvH1Ujk6W325zFmflqpqn+asqn/jsSHYqEZ612/QuuY3wp8ZeMK7Ph1ElJRZG0/R
x2yXnDAav3/SG6eM3CmSgNf2aTH98FEfIv54bJJ3zY52NacZyegELUrXUm+dJudVcTD8XnGzy+hx
zSChcWHUisSlL2izi94eXWqOVK6+30vZ9+nSJp4Lpt+Nh0/T7GrnsZH0jTuhXD0Ni8tgXcguuRqM
V1vkVbCScnZhesX8D13lfaj5VhbA4DL6Il+CA8mrZNunwvlcl1UyokRd7fRHfYnvBMvW7m7ntTw1
UVrg3rwlV/Vu9oL4Ona386bCaVCbk3bthLvgnwH4zZ350G9BRN9H7KID7SA2Mt5TJWl5Gfv2AJEV
sHgkqvlSzV8gIxCjsj8Wi3fwxsviNN8fR4LBfXS8bpXlVVcwdBlK/7PlolxucfjW2mwymBa+knQz
eLvD8jJln8RykNDU8adv2fRr39i1KK7Gth9bheZ9q/vTLfsPvpzOj5s2ToUWrgure9/GKeFSCPda
0BqqZy5O3pc5fO2GKi6t6NjaLMmzb9GWJrYpLLRIpo4/hj3HVPDxV2O1x2X5MgRbFLOmxrVwXjsc
N7MWjQ/1p4Entf1KnOSxrQwupMN3K2hyOVRE5cXzmnPFuxseHOLHTRvWaR26uyyZnESApmX2iQ43
T1UHWqVc/Emk2Bi9wTA6xziRS8GH9T766CMNbg6Ee4dPj0dvMowWznmGaoMxQ9Mt4P3RYfH2pDiJ
ryN12w4lpy1FuyHxT+HSnOe83GkNLWJZnTcD8dH0CJZy7wKwfb2lA2yyhhatoEmYm6jKyovrLQd/
ylCvv6voAAbRgrX0hZpbF6MmeQDijfzA2D/7plCLyVB6g0Xuvh101Qd5Pz6NW9qKJntoEWnzKhjW
mVWX0vsHO9a5rJbD40EbXFoH4JKg9BlzLEyi+z3IL7mbx8vWg7dh1Dr6tnaDuQ5l0acc5fPQGPZk
XHhb8tmmxu/LwJvj3uAFuVwXuEjDeZX0M55bRb9ZJn73hv8Ahwlqzf/dOs8geuKVZZ/e4QxBIs/5
t+mVxHdhFQjqFBvGN33DfVLefEPb8qCLAl5dfBEi1eHGcpPp9N2kED7g3uWbpkM3H6XsiurSH8Nb
dRwv8806uxd/I0/8flU42tciVEL/FAK09/aXhNxwsImHc3XOz+SL/StCNT0/9RsrmMlDtYBdB5uT
llR9ykr696Lys3KnT+u4KwWKD9Gitu1tsENKzEHp/e3ISxv9WW8JPBuONP97L3gzB2DWpD5nTZ82
1qmajqr9S77O0cvjwDVsdzreloghc+oAVwM8Wn5vgEW2Jws6Nt1tmJ0PExgqHndjcFEde1tMsg5q
ivO3TUiMq9BhHbKNpg3m0XG3tm1DhHBA0zgSnPlIEr+UB8d30nnayPaZbKRFMcuHhTYC95LO+Wtu
WKKAulFumrtjHPbTxme8j4clvo66HYdQOBTny1TgHe5aQYYpOpKvJJ6P3lGcNoVt7g75zpJk6xFt
lUA9jPgYt0my83DOj8FhKJP5WB75iZ33TbcW1nnTL9A7Q1iHLDuE5XyhLt/Ip5k8SYtjC/gP0Q91
damC1M1eam/jUmtyIy2AIbcTksrJOsAiGeSc4tKhKFt8rued49b2XnceIRnlVtXFAajKg/FXe1fh
CCE6qtZBpdzEuYS16WFC3Ui+sWS+7/dEh9LKQkxzRO/7yig+Tl5/wJtU6IL0nZyo9XuPpxAdTut5
DvFREiQukA1MBlC/OGzcGP77nkJ0GK27+HSdiRAXMlbxWn2w6NZiH74bQ0SH0NoTSNLdci4vbPky
rRDU6cszo6+VuiKtflz8/PjYOKZ+tFgtJfRX/Zk4KfXd36JvjxZvQZliPc1dmUygiLLFn497MtlK
C1i/VhG4szwntUrnq8qK4lBwuusxDP6phaw3Fm4PgfPi0gIwF7l+IopdJX5oWovaqVpB695bxWXp
gBqZxWkBveFjk7y/IBAdTLuM1FMlDQRIyubhlhdq+SzDtsErvDseu7mXu9ZKosNqVUaHrIx80L1C
M1BMzgd3szLaEMA6mpb6Y2EBpo4sXVt9DOcICmV8/qP1EqtA8VrGfz22lMFNdSytN1IVZpAcTqMA
cCcmT6790ROjjIn4Cs3WGKv1xpwY3FTnGQfHyOrNJAL0op6+Tg1dDu68blEEmT5DO0Y3XcBmWoXs
UrThSxa2RVL3Igna2UmCQdiHpnJeLLrF3mj6lPvvb051XeHSKAszdukWrCBBS8ezWIm3YSiD8+oo
W+B4SB1YUEJUc3ALFR62AJLACn+UzrJxdjd9gBbV7lx0VgOxqYvwWYb6l/o2D9UWA4MhGUZCLbA7
Ing2QyjrgsSDuGORPuG9eIqBz4zDrv8eFW0UFx2BFDuevWzh/kQ160YO5f07D9HBuJY31/lY2vmF
twolekfWTKmK0qB5ImseC6h6OuFWKshgRB2Q6wFKFKH2Jr8wV2YvLmRhfzBowm2I/Bm8QMfjkrGj
bRgRTBEuWfECBUOegZe1KoukVLukCgnRychR0QPlyGJmF5XJ9UjWkFxBAbj1JvD+tY3ogFykv70h
chVq/1n3qS2Dw1oPX5ud1zaiE5IPfCqUZTfswiRoaNbyo5vPKfTNNw6VptFrQS7xPRQquuzSd+Uz
EqzAQ6P8uZjbLWiMqQNt385rK69FCfO4Dv84rMtxrfx0gTz6rpWdajEegFJFdWHBkB9eYxdEjqvj
pnO9xE55XnMOcPFWpa/pQ7R4p1Hugem/4BcnqJ7yoTnNhSVi3+P7VisdlttIGub24MGPHDcEyWmB
R/JiXxKJ6EBcYVmDPRQ2R5zZ16DJf5U8+Pp4BgwLhA6+bTwQdkqHOmng+DRp/WFOyq74/rhxg9F1
7O2az9mKDCke8vIWauT1Z0HYmXDr9Lh509jvy9KbLa5Q1RKuvQI7Qp4lVjt8t7zi8+OmDSubzr/Y
AgJSjgFz0tGG5mEUVr/7CVt0EAaJZW1pLxkOBDr/YpSrQAkXneBF6aPyqksHFhiLWyAkAbvfusbg
M9xYqQ23fxJogUzWeszAmo8DuF3/05bN53C+jKy58sk7tpl6qrPuMknnR+ZN5yGUPyNcxB6b0pCD
Izomd+QoGsum0UnBcnCt8eK3jMGTQ1nsl0+r/S0sZOxI9rMU+akLP4CVKqkIB3PsTi/RIl+tzWhN
SB6nYw8NpdACCmfK+BbQzOTi2rV7XV1QSxLpIDuU/6YSVN/ddHOa5vdj4xn8UMfsMuhvLKXXOCmn
4p/Z72JGwbEUlu2BB+HhcR+G84gO0h1wKi0gAolbIPHHpOJOsrDl7LX1lyXPY3dpr6rkz2TcOgcb
TKaDdwWBIngLYHA6Wt+gZX4Mi2+8lpfHH2O4kuigXTkR1aoy7NMx+tjWQ9ziqimm75P4Z5NI2bDs
6HSQHbHdOppByhJU51k8yW7jomZYDnQuyIzYlsPuIaomEGMuYfDU+ShTCCqwmfYuSKG8Osg+WGX/
+thUpu/QloQIGGriMaJSyEh8AT03OXmBbSWPGzfNg7azQ+ISNMG1q1I/iCA4DFWxkAfPtOFxPrsX
aFtt9GNyJi26g2Kk3dh6KqXOS1f8tId0UmzjdGIykBbbULWmS4dytnSll8FO3S0fNYxZB+8Gbjfz
oEZQL5Ujj449N4cC6fArPHeXfiYhOl0jikXydpC+Skv/OHof7Rnl6hvXF8PM6jheqF/I8p5vSSv+
AzXR2Ndvs3/zwUnfR/t2Xx3ehW09qBr3PqkUdzPLiq0RFQvuq79JUmSYWh3i5XVQwCsaLBNRf5zm
n7L98djtTe3ef39zJOnuuuFuA7szJmOlaOyBaXhf01q4jsEoiCjQ9ODesGF3W1L3piFrkWqReq7t
/O7lQ3h0B3bMq3VjRTM1rQXnmgGTJnwMeV3cS+QvL5G7RbBmalqLTUc2UMJ00PQ4/aijT+MubgRC
dCBXHrYtIyvazaPnQv12+S5GbzR8X/XfeMZglzSqULmdZnN0geLVT7Cnn8elvrbCgjxv/ylrpmNk
Zc9BBRF4FPNtbIgGQ+kIr7oeGtpaWGxG3kyxf+fj9+3562OfNKwFOrorjxpBVRSqVHkA7gZPCz/L
6cek8Ii4qxoUdrsvom/s5rfuOjqRi2er5pPqAU/ynkV+7ibw/o5/P/4Kk4nuv7/pIgLZIPTg8BWj
/YvOYJnavHWaWtZiNhwLvxYWBo8ak1fHrZJw8rYMYzga6uyLDYg/gQ+mYOlx/ZNfdx+XBkyYa9DG
HLiLjS3Q1IkWwQWx5WT7+AA1pk0WWx5oZ6JzO/yzz/JaFAc1m4J8iVTaRqAZ8KgCwWZJNzzfsM3q
IK5haCB/HcJA7QymmY4cuvxnUcmNC7/h1KzjuGYnXFGLPDhpq9R3h3qHvLdv09Qecmc9+e4fhaUO
gbMFOzQEmg7pYiufyIBCrnSg9ufIZoeR2M9j330JvQ4nqy2WHpPJ7m7wJhI6ydeBCUTCTH4V5GPU
/WVvKdyZbqA6xMuPCrccmtZJw0UepSuvNhI8UBI/RDOYyiz6c+7mExYAaNBG59lbL2raJYdJiE7U
2JGxBLoRXkxnm5wiFkXnyBu+7PJhnapRNG5HugaNO8qxY+H5ry5vts5xpnnXNmcfT0SiXaElPdbZ
uR/+qEN+srLoOP8RUn58/AGmPrQY76CNQS2IYJ1rUZ9FHvdemHi+dwpASV86W1g54/xrsZ5JwoqF
rENaeAAGkCM7QDDsr8CJ5dU5/j9ULQzXKB0qVgkvW3EhH1KAlv4q6R+dbX9oBtAfV2BrmqLrgjT/
Y8MZVncdOMZGLy/WCj2VY/0Pyfp/smjjamaIQ52qcXAnAVfFZaYCWqbghyCKkpxsrIuGNV0HjY2y
B5nYuAzpGuUXFeZAizX8Zza20PzINxZ20wfcf3+zkBT+4FbMhmlccsr9L1nz2V9/Pra6qWltt86H
HPl65g7pGPwNoYEYYnnrLqFJQnS4mFc54NoKkJpwPJUAl3a0I2uns2iRjLvdSKSPC7EVBdAW4GfR
b51ZTRbRAjjECyLedHFdqkZ+YWV4nKvwBJG8jUcGw06n48PC0gkW5ENxG2t/2tkzq74G8lsx/Oku
aV2l4fzyeF4N0aQjxdoR/L0V6OJT1lCrSUu3nqBKj+zaViGeqYP7gvHGJ+XKWMvuk6tKFLf2Xv29
9ujXfYO/r61v2l69foFsCmwE/NCQ+D6d4sC1NybAML86J2PDcjsHJ5ZK5cjTbLXjiKwfUEhxfDx2
U/P339+M3Z8m2QBrjFxB06P23L+IeYoX0Ho/bt5k9vvvb5sPspZn96qbjDYxR1klnbaeBk0j147X
U9f7DetXhGuHPaUtz5k1HvAlGwulqXktZFdv8VBFDI9cGn7hLHsOC/8653IjkWJqXgtbH/xUYs7x
fGH34es8A+Pd9EUXd2Iuzo9Nb+pB23KjPLIUIFZIhkLaslrw2P2/ZW0+Pm7+/Zn1dFxYSXiRLTaq
8PyoO6+0+OIpMOQ/bvselP+FEXo6NswqiNVBH7ZL+zY4NBCrKRb8R9WxVm5SQnfcDncR9uDGr8Vu
3Q15VUzI50KB+TR6XQJy28sEOc3HX/L+JHg6TAzq72HjQmMv9QJ1HHr7NLv1pQndXeEFRfp/h1cU
AiVBfIRXy6bz2DZPduRtjPz9g6EXaZEL8veVWBLAYBXFtk0OFe+P3qzuNFVnUm/gFk2daDEcNK0d
iq5RKe9fpvpTlA1xZ+cnZ7nXj29dnwxwD0+HiEUzEsVTUXbIrYsEqL2nwnfj0f7Lo+TAixesIk/W
ssZj9J2rLbK4989Zno4dk4CrdEOdY/kgYTrO001y69rMwXMrt/BKJt/SAjwcvaiXk3XPLwzHEdpm
odMd83FfraqnQ8dsKNgryyd9mttL4Meuz8o88RafbNBVGhYQHT/Gw6KEngaysNPgyJh5nMWT3Gjb
YBodNDbNgaRrUao0GvPE59HrCALS0M9+PY5qw+TqSLFlysmycjRvdSBorcK4luzGSpJ4+XJ63MX7
5y4v1CIbKWoBHWucKeBJce2A5TH6WhRRrNohyccoBt49xuv61gvxPeDeWXFDLdotmWcUgt/IfIov
wgcGafjoNOEhJ/WZTW7KqkMTfrDUcvSb6NiE4fMS7ctRQijv32uY8CEaUBeBfGpqOx3C6MSWLUZC
kxvoezg28GKxcy+FRsDJmYcTDQIgLtfj4zkyebC2hw/F3Ft2FLlpIXAsm5Y4ajfmw+RgWmjLfsqE
VZRe6q/DB/CuJwHnHywGcV6+RSNqGLwODisH2UpgwzzUuU/P0dTfMuiH7LKLjgzz/ZEGreReylX7
T48avGScxN5xaxt2qFDBpnrhpV1fPHWDc+rrrUcWQ5bC0/FgwrGz1skX+RRdgKO/E4fLc3BQDAUM
KhGnrXoVg1vquDBo5NLKgvL4U0N+leXPiRRxl+U7ja9FMh3sivgLH1LZqW8+q566fEth2eCVVItU
7Pwra0aFN+PK+tiyDooq/TPtv/dyi7fdZBktYO0SYPc6UrBM+1RBf699bYPPj53SNHgtWO3JDyfa
9EgI+1TGq7tAtIg+tVZ2wU0iedyHKaa0sM3UukLrkg1p1wHI0hdijW02nx83brCNjgPzW98FdniU
T7SQNzwgJ8PsfSzbXcyexNOxYIoBJh6OjXwa5Udqfx23Un+GI54OA3MLOIxs4I9L6Vw4SddRHAJW
gIXx1d90esPk6jyMtFhqRRZ4poViEregSViD1WDtnyNrq8TGcCfRQWG2jGTRrTkyT646zkEHduEO
u+F3yi+h+l77n/bNsha+LohkoHKGtaGV30cW296vcJdYAWZYC9+aOOvIs1w+MQACmuO0JbRkOl/r
GC8PZ6HR96z6CUzXyYoyyzVtLhQFls1565DwvwTuOwcUXeHX7rHkLyv6cM/ryT3yo3XsT23CTmDz
jodDcOqeQPh8aY/NeefdLdCieR0pKxxUDj2VuEA35ELAiKbYrvSCp2O7fNX6jDoOwm36sjYdKBmf
lvx1hw+FIHD+94lqLd1xgZxveG2q8UREfsja6epuZkbeDTY0f//9TU7HBTM7R80lvRI+fByUc5ym
6KuyvVOPI9C+L7ivgW+6yKnrt9UCIfaCeE8kk4kTFcfWbTauze8upfgCLch6NkGMPYBaOvD5ydJN
h6YUKG7rjo9HbzKQFmjNxO0OSeri5mXZtSq/NN0Xz3ZEglrFXVoX+AJto8yXBWpOlVPcpiZ4Zj88
oKZ9cLkV5dYL57tbGTrQt0vBPMup3ehaEoA22wUqCMIWW+VPpgnQQovSFUoCbWNdC96ouCHkUszN
18WvT7tmQH/9rcDWylWNGSig8gSdHP8gVSOSThAIPG3RbL97RQtt/RG47bwQwrtecYvcvzuoILmY
BBvik6A8OTL5ya3sBHQZ+yJCfwNuIMsTrKLmt1ryc1Q0ZzYGh97a4jU0uKyuxWfPVqmY7dJrQNcP
KvtVNwc3W18s4W4cjd49BsBYWkRPBcn7fMSMs+yjFb0Wq4pJ+3lmN1mpjS4MTqU/9IKnrslKW1rX
xcoSW5UHB1WfU9Vv+JSpeS2qLccnKrRb61rNbuJA/aWd/UMYbpVjmprXItrPlzkYIG19nWzUHM1h
rJz+OODu8TgiTM1r8bwEbZ47BPYP1zlxXai0TuSwRFvPyKbmtYCuB1WCF4KEV07p0Znoh8Aq40Xu
kisObf1ZN8xVNEN2pLhV9pyMWXiwql7FbdmDkHDe4FAzrHj/edClkONhvsNuEKVEtqN/5dT957Hx
TU1rG/JgLyEo2cL8ZtndXxOfA9TZdltviwbT6y+6FmjBHZAGWgBq90nI3cPAsySjW35pGvu92zdb
MWvaLGysDs3fOQ49Ql+bZavU2dT2/fc3bUOMfvTZPMLnefEhaMtr0e+C5sNjtGiF5gXAzTWGzaX4
7s8qj4OwfZ5ctnGdNFldC1fhhDIX4Gq4sY6fOWjAy2ZISLNuvPqZLKOFazdWORtoaF3toUOO2j50
wS7RdVhGC1Wes7LNZ85uCoXfgxd3rFXt19Grcv5q9+tsb+T2DVuK/qTLbGKhMI1ixWl/zwOPffnc
LV9p/mtXTOmkH07jA3yIv6uwor+9Nv+Tl1v5GYPxddKPYLSqdRxhfFlHydBAKjDfelUxNX031huP
t/OR1U5J727Ty1OW269Nh/zYY5MYfFIn+bAqa+JWX+S3pi+PKIa4C8WlStn7NkCd3AMSk4Gaoj68
uhbesbLggI85ZpsYCdPotYi1M+UW2VzmN6bs28K6xFL5le4rxgxtXVCvYMQJaJtZ12xEUo9A6VPM
F2btkipF81rABlGwsCoj7CZaX7ZJ1IIrAwAVd+vEbHIcLWrHStYSeRRxo334DKa+P0Nst3vOlhQx
82+n5GRynckN2I1yMIdAKXnmHUB57uGxW76bOUHz99/f+PxAqgri0VLcpqq4WsD5BdYcsxqJAhZ9
K+ubPW+J0b/rQuhJ22dB2ucUXthCUbKYgOCZDmLFSwlZNuLr3RUNzWvB6/TQZF4I7tV9HVx5sTSJ
g5Mmy/PPyGBsCUGZvuH++xtr5WLuHXvs4EjS4hc6Ce8iJsYPcp22yPpNXdx97G0XllOEjsTKTNiU
AP1/yFF6MmdbLECm5rVAphl11moIsPVOQMNU7OaNf0ybtCXvBgImQdt4w84dSzUgEFofmn9zM1RJ
69i/HruqaehaFJeNU/AudK1rz9qYLSVqlboEcgbnfc1rQexJmU8FR/M2Z2dqlc8uALyZHI+PmzeY
Rn+xbcs1sqbBD69yoM/BQMFfwPt9ltFfawdXZVkOzPN1sPFSLtYDajrjgO3CHtNIf7CVA5kdIbDl
rl4AcbXs7OKJvp12vWWjeS1yV1mU9RohqCRwaznKQaFevGdXRNN3V3oTTL3KVFZWBI/7DWp4Ffs4
jsNve7R/PJ5Tg0fqD7MOrYm0gcS4Zr79CbXapyGwvzbWFv2bqXktVouOiV7Qhd0q1V7AfXUqpvwK
IZ2NRJvJI7VglT6Kb+s2CK9RVZ+zoLxl1haJh2nkWqg2vOQ0mKfwqoLopvImBtnfmfpb2GtT81qo
zk7b+1bdRFdk7g62BXUtwc4KVTq7plV/fXW91R2cpY6uYed9WGWQAIX9oS/pxkJj2Kn0F9iIe8IJ
giq62mC27AY3XiCpDXxr3OL15fEXGKZWZ+YYexCZhyEMdL+Si24812RXeReN9GfYrnUCv0FZ8nV0
W2yx7VEN7YZhTKO+T/ebaC2C1rVaX0TXKVgOs+scl3JnKOnSeC5pWSMVbD6O9ZGVTax4+VyxLfFA
05RqkZoPwppL3kXXuqcHLxpQAQXy/gBiKj8fT6ipAy1WJ1H1AyrPIuRkPzB6DuwpVvmp9fekVzCp
WrzOdQmgDMGkRllxynO8vy4gkNp3gtUJOHphN2U+wPZscv7yMudY5/bvpd/K9BpMoz+9rmVng1Yf
0Tr6L1x88kswiS4f9okq0kh/eqV2Ce5SgamdUEdbTuO1H3bxH6Bp+m9/7x3o03Fa5zeQ0Zx70V0b
ukWeYwgl/c21bL284Z3Ib9XY99219fsJQNCgt8i+WNVfXIu6DJSqYBYB9bDCd87C36q2N6zuOvlG
hTqnrut7LF5sRazKAy4pkL1bk8ehZGpei1XRyIUCfAt/WYb+s2DM+oMJ2/8GEfT+++Mu7hP4n/dQ
TKwWrbJtJ7nOeX5ro/ac9UtMJvkCioCkKeZDF4o9eSh0o0Ut0jcew6mV32w/gzyOZUP1ttrK0Zk8
SNtjFWS1wSwUspvbqoPdRSB+3FqMDU3rz6szkkNsJYhYV5LlFfhFAWJkr+r34AspgBH/DitgFfPu
/zi7jiZJdWb7i4iQMAK2QJmuajPt7kzNhhiLcEJ48+vfqfs2/em2ighWE9MLoUopUynlyXM8FzOP
GQkdsoRdleyFX6/sH028UUkyRAveytgz+Enw9JQtzuMADF7nyXuJjv7b+0dnoOunPxyEQ+26WTmA
3iPzEnGZ5s78js64eEVERTe6csxeAVpuZw3TXd/4y+NVfHBX2MUmDRtY//rVD3NPHH9JWhsnlevz
UPrpkUm8WwxkJe5ovNdRvBeECil0Q9P0JEtzX7E5pIs4GqvITt3wiue6WeeJruTyBFjBXpjjg5PY
B4K7ybaFVTy262wo4ngYfurn0MLdktckuj20buaKv8ZO65kVyKKRxfeRUYGqxzX287QxaqrMGFOf
WaNpUP+uWpII4fNouQQNXmuz1+xJlRWDlBNP8BxencoRMovxgmqtqNj7JtOovBh4U8u4g9bPU2P4
JEhK0Faw3o/MvF/ZlLrZK/66lA333MVBRm+0YU2Mu4FNKzFes6wqHUabgcQT73/VqbbaU8nFz3nO
dpIm22Klqnl0fYrFozRM0xvJIZMkmHL5ayGbOnBdX5U+KlrUL6jE7F3vhSY04LGxst01UVhVOBrs
xZhNn1QnvtCIOWMARps8nImLS9taq6TmbVQVt+NOiRtDxauTB7gX/cKt95bdp/HJLL+DHW8lO/4U
qAATKX7LZ1k1eZ/Ik9Pa+2q+M4zk3TKWB2MpT0iag3KUp5qX22K/SqLhC26YZY3CzJxS+65AJv4A
xau1fh2NH6hMGkXWD2iGw3KbyEoCkeX2bmzRq3zbjXWjX7OtDycLnotjOTdFdVq6ygogpF6FVk/X
aJF0oys+bOdSzFmTyZOU5t423cPsrEGuNXtVJcqg7SSW2E2rU+p1+6FHeb9Y/qnt/Gmy2eW2bTRh
QgVNjZkDUVrDgDs0HZa1Bs9h9bOO55dtwyunbj2a2QQl3Opkl91xhiZ0V9nhXE8bV1Y5dZNmMvum
Q/R3hHNAcfipJWyF3UVne+XEtZe5Z2m7VKcWPY5jUQQVR7KZH0S5YhpNkLBU/6WDmaRAtpyW5IWb
X/weD7vtS1Oe6HiX1K+37a/ZnCpkikAwEQrsMFDXvjWm8yWj1dvtkT/Hh7q+CpQCWb85kLYsT3Ex
Q+Q4f87NN6t7bcAnMnUgOpzLUxUXe5I/l92f29/UrIkKl3LyijBU5PPTAtrBiYowmcvnhjnh6K4x
5+kMpngzhwNPXoyoaokhENPyJrYJksJgVxf8EIZKk8aj9OLqxAi7y2jyT5wZK6exzjDXX/NhaJN2
uM0wr8Le6bpoqo0+SJeYnCwju5SFybY0sOAXKN7cCK9ol7KtTkVb77sEtLQDe/JndnDbZuWX6Oyv
eHSLakfeZx0KQVV8nzH/IRYb71+m4tEudLrSkQlsSxikLP/JyvjOFEiQ3Hx3e39qjmRTcek6c/vO
HeESFqDws0/PJe4ZeUNC0ZS7aemDVjwM3dprs8ZUKnxK4O0h9rwGbQMd34GKatcApnj7h2hOBRU1
VcWJmdoWVsHs+jAFruyq6CepFd4eXrNd/8OF4cxQL7ewj6AkFyIKBr331I0/5mLl0VM3fcWJ40wa
M40RJ3wjP6FfM0okv0+MTXAP16eKI5se9+mSOPI0NPFBxN0XP8u23fNU8SSedpNfgfz+RPLZD3x3
nPd93WyCkmDiiv/WVtZ35YCJO151RG4RVam5L6CwcHtZdWZXfReSOvVCbFxS0Rbd+tdSsRv1dFyx
jW54xX+t0nFo1Y3i1FZfLO9iz4/12obRuZLiuEs9tkXlE3HiZR9lCV4Ptwmoub4KmCrBSY9DaxGn
yrNBQ9bs52SteKAxiAqWauoFTYS1z08gonsULgNfArlUdb7tcvofwJQY7MSSszjB7BEn+T5b3Ska
e6v0F1WdjFbRYikHMI+wel+NGzeJipaK/Y6NRsHkCQIxXoAG+n8kWiJBeeut8adfbw2fvNGqgKkG
lEdWw9As71svVF7yhAd58mK7v6bs1yY/IoqbehblrksnceprtGHEeKYd6v0S9ytHrO4HKG6a8zwZ
GZolTmV+KtIyiJPfgzgbzqW1V3JnTWqrwqZc0005a7HnU/oGda3OOHP3jc9PKWRh3bUzSreHFJ/t
ATASTYfD1rby98KqeNAm5dctK+Cp2CmQvbBpca/7c+T3HTpUWErCBlz524a/2u1DutZDEazvZyyw
PeagXyjPBagYjKxfqc9/vsCeCpiiftVZdYHnfU9ae8soDyOAcTmnJ29JvzKLrVEwfB5/PBU5Zcxj
ZQ7URECWWTBeSdVLHkASayUJ+TxL8FQajNSc5WRJBOXJ+p3Mb4K+F3MfmN2afJpu+teN9WEVHEkb
MwPZ98mQDwV7mOQvtqlXy/V8xYOFbZr9NGNox37JxYs5P1b9l9t7R2cVxXtL6JNODMp4J2N8tex7
UX/tRBs022KPpzJcMGI7V9kDcRLWPaGvuRX1a+K+nzusp6ojFbVdxNxFVDDE93jxQrtdq4dqVlKF
SCUpzUoJoatTXcuzy8b9aJhfbLd+u21y3fCKuyaG7Za8juUJuqI7ytKQ5uVdb64p32lWVEVJebYc
vcKR6QmMUOiwIHBV9ibrPDKNJLr9CzSmV5FSPe7qnSAMMINuOlhO8t7ka5RHutlfjfbBi+aesKWz
e6RO4jLm56p2groLefW+bebXX/RheGgQ5WZG2vTk2qnPjhP+U937rajXmAd0i6u4KkhKK6/A7emu
WEiKjn3TDEA2+Ncox7Xefd0XFI81LGC9wEBQnhyZPTL+J5vIndVsK7d6quoRF+U8DgT2t1I7qI0C
fLRbTaOcsGOJ15DUglstpns0ZLqj8wDVprUq9L+9Cf/NpDwVLlWb7uiUGU5w3jlRXcm9W30z8iqS
oHtPmhGfYqDHuCtlvHIwalZCBVB51HdKNzPLk6z4vkGfEY/7qHbWWrE1T2Keip4C91w6daACOnnl
l8b+nfv2Lpf9rl44KGuqB5G5Acvdl7qbdrKYV3xb44AqroqnlbN0fV+eIET2x7aRsjQHBnaqwLLW
ij2a8KFSWzTDGLvLNb4ONo9Ky/9usmStjKEbW3Fwv5ezxAtueUpKP0zH6be70E1v257KbMG9AVdn
jm5X+yoU6fPdaC2Rk+X726FJt5sUvwZiObcnCAzeFdhNo0mOBiqcwllD4uiGV667iZelAiXx+G40
Z9DIuXd13R7KbFmZvc7uinMbi9WBVleWJ9DDutPLuJb6aMZVUVVz7rttxkSNltZr5+yVbdOk8xo+
VDe6chTn8TT4NaTJToLO3wtepZFTLmuy8hpPUmFVizP1Exhgy5OBF/kOzaYEF/Z7Mm661nkqtAoq
7fHSzFl98pcMjTxeHw3z8Eimga0kzJodo0KrwLOC4yHH+0slxkNWQDHZTp59v1nJPD+1PTPVgkXa
1qk7VTl7GYQjgjIRNDA9f8uNi5lqoWIhJvdyyKKcCerJkAHe8Sk9k3GN1/BzEiCMr2yciQ4ZKmkF
exlDumdhurO7qPt/ionDNIabEEr4zPVK9iFdcYduInXXxqfacDhES+c6zMZ55eL+uewSRr9u3A+j
J7ypzLaR+QvYK3dtGQdCsJ1r9YDJ/O1rO7DcIhrq3xM4AxrHiHL7mNhJUFgb1+i67z58PjbzJUuL
mr00yeAFvKBllKYclDuNX4a3Y6pmj6nd3o2wLG54KceDgR2iiRTN8Gu99rqhlUSvgUxfv1gZe6nw
ps0n/1DFMto2a+UkGDtQRo+WDcM4aTDGXWg2ax3en8YkLLlyCvBWDlII4rw4qQimGdpB4r03/8lW
8RCfBg18QD0HfAA3xraJT96U4DmO3vO8/4oXhLfbprn6139yPGaqRYqF0WFs7YyfLbLshW2EbfGF
U1RTi/7U+j/N1WRV9yHFwVlh1BnOA352iRmk1nRnu1/lYj7M3rRzvG/tqgKK7kOKixs2YZA2EBy8
wFYgs3knDTCRp85d56NdwXEBvFgjTNEsvtoEDk6irKtbwD4N6UyRQO02nwdj57vQ5nXnactrHZZI
ces8pn1sGg0sZ5uBDRqtahn20pHhNLpBTfIAwqm727vh0wIZPnX1zQ8RxOZ9sTRoHgPvtB8l1Z+0
eTfsJShTEkCoKuDTQ5mvkalo/F0tdjQofadFO7EX6c/dsTb7bl/TbI1XQLcLFJdnce+6HSn4eSrb
aEqKoDVECOxxVKNu7IufVrKJ7hA2UyIAqXCpoxV+B6MH3z+bxT5dE3DQ/QjF98EDO3HHavkZ9PGh
Obih2RZPkHnFDex+Nn+WLj3eXndNkFGLIBPIfuQAqu4z8SZ+nGrLPfK2KMKhiDe1u4KI+/obP2yt
dPTt2J+p85JUY1eH/cKWLOiW5tqlOCHH3fJDqPqQIhofBDpTmp+dzGl2pgla7akuUOCdAFLb8glT
Lbv0nQP2pRkBOR7pk2nJI7LnJ9seD7eH17iFWnpB92Y14PKJLC4Gq0RT8je/R8PJ7cF166yEEr+c
kzmVjL0svh264PzNrs/ymVjJDnTDK+FDLHVFUztzf9e91e5EHfNHSlAn7YZ5XMmxdJ9QsoRWpAvN
r7+ANHmQQ23QTn5YdNy4tkrUSOO5GgunyM9j6wYL2n0aEzo205ooim7ySqionSbv+FTmZ+o9LG4c
pHUd8U29c3AwJVi0ZEYzAto5zyWkdm07ORtVei25bDI8VUsuUwbdjTTD3Gu2X/wxWP60cbXJ7FTt
VU9HKP5JhrFdmuB4fs6TH4StVKU/9yeqFlti1kniLFjSWP520NU2l93utjNdE4r/pk70P+WVimaM
VZi10fKIs4c0+zk3x2squEbA8/l+wevX/8bM3p/qrPXxhX4WeBhxoxL33Ta29tt+gOKuBBI0lPYZ
HoUpqrw44Re0c/4xwdbVrF15ddZX3HWImTDkIvKzsL6MpAvTbdRcDHJk/2sbOQ2mN1mwzZxAjik5
VRh9yH/etoxu2oqjkszvSw4doHM6vDPrNUlWruiaay5Vayy4heR4D8bAdg69h8A7yD3AO6Ftht0/
Vtgc1mQIPn/qZFQtuYALoLLjFITSufSrg8WaexZPZ+kXWVQsHE3kNd9Ty9jl4IBvZv+lXrrn27b7
PCmmas/63HEe+wxxyIohznUnof0zyXOfrp2/mrVRyzHMTMwBMTQ/e14bErC+Oe4a1YTG39Su8oxD
kS4xkD1kE8MDhxsZXnuk2dpd8fN0jqpd5QWUt+qGOv1T0XzLOShR3nznuZy+No/jaK8cwTrrKA5n
lOgnAoVCfsY73wVK7ywwKv/b7ZXVja24XNYmuZBT3D+1qRlMTXaoVwtgOssrDpdT0WWWwfqnYf6C
l4Uhb4PKWkluddNWDsbBXaq5KK9hzp9e3JIGfiLfb1vk8/sSVSskg+H0Ysqo+5s1uDL7/c6HXCIr
26MA6LWwDhlEdxO2hsLXGEktj0DCeVzcHEYqiRchitzHuBAWi/t6+8do7KRWR9K6tZnrY/dT78ln
p3EN/Kqb9jVQfMj8y8nLjKSA/dP8WGaPqFXxNXpg3dDXv38Yunds3x0yRLnOA7Mhf4hLGbhr7XS6
wa92+jB4MqGVcaFG/+QleZRy8BfVaM7O1sj7dHtH9dTamOqREPc3VJgCIevQsZJ9jLaHvir34IT0
xgkaxfL7tsVVfLeWTprng2cd3cJ8LUh7mu1NWliMqj3mM11iRvtkeOK1F7jNGA6peao7uS3xVLvM
qxn0qo1P2e8YnWrWm1PPccnCphVTeeCEZ76/kg5pwrNaGcnMXhol7nu/nRrSRo119IkLKeQ+su1Q
zPhHjisRSZM5qq3nSV0bYzd17ZM7tk8ZFzsS24chRWufNR6buohur7lmA6v1EqSlS8oYs46VSPGL
DPpWXhuPinitx0D3AcWzm8kvOCvgfqgNRCSZdkspnha+iQSRgX7ifx3Q6Kqsd6zJ+11J23rNvC7m
YQkK4XZ32z66JEltSC8gPseSsragMGXu8/a3nXppIE23C9ychmjKCwCcjxpq/GViOZoT3XaQqpzg
oMQH0S/IkO/oVOxy4d/Pw7TSAvDv89kntxK1RX3Oq4RZU2PdGXIMvPhrJV5HawxGlB+avvint/ir
R/7I8tpoNRx7wZ4Tx9l211L71mUsBzS8zQJ08+FATm78cnuhNCeTygmeQJi8RcOPOPeUvTV+gu4J
31i7lGsGV5vWBeAxXVYQAUUz536Oszcm6I9N81Yb1ntQ4boCJGyXYRFh4UPDpdgEK4HqtvLKnfHW
sR3BKzx0oehgTj0YkCGNs23eil8PuTSKhMIkJvbIK89i8YcVFVuJftdRPtmhjuLWbe75dewk8tI1
qMsPDzkaCad272zCz8I0yrltFtIkfZvKC2uSO5N9pSwD924bdX2+o+Bdu20jTexT+9VTag2DzH1x
HrwpP6VxeQ/Gif6J2WtNqroPKCd26/audK3rz5hEwI13oLyDsn27PXtN8uEo+TbNIcnq5bW4zOJL
Xx2GqQ0Ad/Wy774XsflXswnujbVQcm+3XyCGB1XoC6+uVBB96EHt3rW8u9s/49+Gl0/2ktq9LgBi
QAowlxcft+mkkU8k/5pkeUByuff939w7NrKM0CISxvEL3pmCPsH7dlKFrsOjrIhYM0Wpt1Zn/Bwx
xaja7c5yvyvrlGA6qJikYgyhUhlAa3vCJdgHoEBaJAKtTeRCZWXFAtcV+8wCSiDgcgYlV4p92O6m
CIlKNB3JHYqnUbrn2zIwWwkHnsEaR8b4hOtnZ9/Pg4Hb91mx9kakKZuDZeN/z/maQ4NxFq24iOWL
YWX72f7iisclfmQJZLd4H9DyzvPvGT/bHDBvXCQIf75tPo2TqW3yID41TaOEk1ke6tmNtzPj5Dis
ppSas0Vtk89knhKAmroXsMkFfmXtk2xN7kA3tBIeBrciU1qN1UUUzsFGesqrNQkO3dBKcKimsXOb
NK3OefFaGPfIS7cZWwkGwwQWRivNqjNxun0DooaxFS9kTWNZM2u1A94eUPeRNmYdD9ZXEXs7KZdt
dQGq9r9LLyc0W2h1mUgTMGJ8MUQXJChbbjKMKh2SJ35TMqg8XYxsSILZ4IE02F+DDStJ4b8CFZ8E
CVU8BMwYPhpane7lyp7jy2fK7F0pfiRuckz8Ytc7z/PUn+nQ4L5jB3gueWp90V7xpH+gJnaHrp2w
IMfaWQIze2rIBeoBmddcBNkBdRSYCXrq5X7pgThyC+9Qd6ChL0nxzLP8cZbZSlai8VW12x6CtsJx
TeQNcV5kO9GMP8cMgBoTotErdtLcy9Rme5qOFBRDVnVJHDwtOoBo+nVgkEsS/+Duyjd021S59gvk
g0ZzjTjeYEdD7381y3TldVlzqKvyJFMDNJE30+7F8B5yS57SuQ1d+ZrjTWEoXmmZB6W3Mf9UlUpQ
PrchiYzUtl3iaUdGXxxwXabbIoUKZbMX0liugdGhysDIn6oP8v73Jl9TgWxlb6ZGOmIXLTX5p0jJ
L25VD7h3v94eXpPcqji2K5gGFwrMvF5EUDmPoAsLmno/9dtChQpga5hwIIGFSJQUX0evDtn8alj+
SjKhm7xy0M9ga3UrP64uS0/vZescJs8Iup4/TmW6v20fzfZXm+zl6HIPbtu9jNAaDjq02gfl4vy6
PbgmQqjoNDDqm0PV2eLiZu+ASAWTH5rkx+2xdRNX/NYRqYRe0dS9gCGABg4YosOYlCueqxtcOcwJ
wM9sgP7YhVRpGyY29FMrw5Ery/ovUuiT8K+C1JpqEEbWzTD6+J00aTQMczjCqbI6Mu3iVM/gqx+h
7hG1xb6LHXAT7Jm5hL2x8t6hy4tVEBtxsmpxE6t7cVgWDAMH03wXVG0btvVzW7wNzNx57RQta1Kx
3udJsYpqq9vWs7q2ry6p862nDyUa7xvxuyKP2XQ3y22urjbh5wsZk17WcPUuO/ho1LSr7xD4PFBn
DSKle8xRG/EN2kAf0LQ70I5cONlzO9kDwrezijwsx2Y3lIAztm+ycUInaUITGquCpYfbG/7fxflk
16joNicmWZEAh47myiVkThYa5r3dP5io0dviRZZ3lgd4RxO2fr+HLHwwtGXEy4MrXjs5B5yf+sYM
UI4KASqLbs9J4+AqFC7JCaQGJfIYxs5++jbWz2wN/a2JfSr0rQHVF9R9kU9PixXlDY+q/lsuT7Rf
uWloXPw/cDd3tLIsHeZLAtFrp3YDMvzdZhQleGS8GG1vHueLIS6l8ds1vjjDxkkrN4GUCV4Pspwv
SyZRnyChBU/aNmvlMmBQ2vRe3FdnkwzHMh+BZhxe03HFJpoAoALaRpBpT75dWHeZtewnsnfpeOBl
E7VxHhQUwoLGWlFXs29UXNuQEihGz6S7dPOZpX1I4u9X/a7KWinc6GKnijcbG9vnYLmz7sYpfS3S
yCI/qxgN/+lytBo3pMWdN/3qahLeXhft964/9EPZa3YGJx9AJYBeRHCKpJHf/zF6oEyL4m81nfl0
HMCDR7JlJaHR+IVKCMArTmWTN+ZdltE3yGX9NtNp5djRDX39+4dfMqW1cJq2HJG/l+HYQkcyXSvF
6oZWsoGuZUM/O/18EZUfuCU7+M6yLRdQJVPclI4xMN7jJUsOXfuFV9suHmrTf1m2rDdaf7xw/mj4
ZtTlzv72ltFcm1Tk2STYnKHJerz03Q9rgLDgk908Wf2PdCNWGOre/7uSiYxpYU8TvUwl0i4Q0vju
2n7/fCWJij0r494anVnQiy+9o5XwF9/mmy6sRIWeNTarlpbV9GIseZjazv1iPRtGt/L2+XngISr8
DCw0vE1oQy/Cf4AAJRuH0CvDZt5ERsOICj4zq5w6mejpJakfcScI3OxuadbQwJ9vGeIrrplPYyxK
PtCLJR9IHtnV+0SqQKJQJdoV2PznuQJRe/xNlhY4YkZ6sePHGFxY+Te7X+tV0dleOXKhIwuR0QG2
z2YWUlE+cKf/WSVt5Ngz33RAErXT36msyc7NFvMv6aGa3LNdZ9FQ9rvbTqszj3L+UoeajS3hUmb8
SiYZiP5+3kYNwYiKPitmi8glweBpcUrzR+SKC72Tm3rOMfr10P8Q1z0QOFpJ2tFLk5CDuwxHnOYr
oUwTDVRw2dAvLdqQUkSDK06Iu4/dLN5vG1w39HUvfZi14Hi1cmqTXOzWCoRTQCZpjehDN/R1jT8M
PU/WPPiGRS7UYkHbW1G5upK6oa9//zA0lTkDYSmjF9J7UZE40ZhvDDCecob2rjUsDQAXF76YR4OX
QTLYD9CKWPEfjY96io8Cm5VRvsz0UoOFKSp7/9dsxiS0Y/vFyu1NmrfYi0qG3NQlSMNtBydT+y2p
92U3BM4AeP3f25tGEyc9xUtbGzcws67w4sqKyAKuzDmZ6fvsFcGylhdoPqFi2BwmAUpPJLkA9Rp2
/iHxX7gbh86fbu3NSrMSKm6tNCBZ18wOuK/yPDIG8G9b8S8buijpvLYMmm2qYtcgv5dAJ4zSC9p6
rYAlDEUjihPl9ipoYqXawu+54C/JKjiBk1T7OTa+1jkJk7JaSYF1wyvuCyRlLmkN+1B7OXb+T5tN
OxOyorcnrzON4sHVaDTjlGOHNqO5iwvnjrnuxqEVD2YTeCYL26SXAg/+cePv6nStUVdnE8V70VMv
cNYRggWVAZmiivLAKg7bTKI4reXhkdDNbKQ2EuRLcfMmnWIFAqPb64rD+m0xmqgAk0s7Pxkyyr1/
pvqXnxUrO1GzmCpGrfIQb3xjwSEC0YkJjYx+8fW2TTQGVzFpCy2nyS0ouZgOe1+qMrTy7Cf4nVYm
rrGLikVrRdyTkcCFsnn+a6AHz0pswAzoHlzS0e1foLPN9dMfjio7h1Q9NZ3sHNe/RR7fJe2aLqwm
RKpAND7kPZtipHv+WEVm/ZtkjzH2Izq1wmRYufbpvqG4aQZeSe5R7Mkm/17X+yQ+LuKvnYemv+02
ooLOkt6FfMOCOHBlkmZgGxM2CA/zaVssUHFnw9KDkHQZzQvxSDgLLwSxwca9o7grdggDpSeGdoev
07CfR5wcZkjGTRdjoqLL7H6B9OPok4uTm2htqnYy/Xt7R2o2vQotW5KEd8mc4FSyhyAr+oPHykdD
/oDk2Mu2Lyip8BKLuYKAH8HF+El0YW104dwecvK+bfjrZv3gUqVwurikLrmA6gentTx6DogFkvJO
VN7P25/QeK2jeK1pQa2uyz0UWamMSmPaQdN125ZUgWbdNDauMcD8swfIIDFrN8yE/WfbvBV/5QaQ
lq5bkEtvzxGRAyoAazAinUmUY7X1BBqVF0EuRW+EUxyHKANE22Zt/u+CNrNr5lXP6aWVFNW9/JjP
a3dizQGiQsqErCqWj7C2VXuh52Y7XyR7kEXvts1cOVjTni1iarHTBeh28Ua5yzq5bZ+oIDJH+FZv
Dy1/B9w/ascsBJJk49CKfzpulXSWKHERdoNMlG+JLf/ZZA9V+6RNLTTQg0TmYqXm3UDojiChvj30
dXL/LfwQFe+VGmZfowUQuVeT4iHbC61u55UQvJLPI/lKqrVjVbPPVdwXgi6SmQYHdlnaB4um59Kn
h9s/QTf09e8fApc3T7ndu/gJtPDuZs99BoR823GhYrrMeGpMMfQIWCz7avbPdGl/b5u04pyLbGdz
GRbnUsoUNVgQSQxrxA46eyhHqJvYgpAM9oiTYl8R6+TUa1KsmiIlUYVOaOeZCXdxgUzjGioMDBs9
dBcwLpCwXqYQpES7xTpK8dj7aYh6nee83LaXJmVSEV8JIXnRzAs7jvH8ax6f4mp+cEGq01bFrvHz
LS5sWyqIG2mwZY1Qbn5oxc7M97yPbs/+0yXBuMrZ2vR5Wnr5XD3ICnoh3wpj5TapG1c5UFMq27SM
x+qh64S7d+oSpCEeCKG2zfoa/T84lklz6mfMEw9Tt5vzveftb4/76VrCGtdf82HcobA5SMlgDTIL
wNmDPH10vEeGzbpGpvHp+YQvKKdqmomZew6pHlKQClJ+SJyfTbaGYdUZXXHdtuVeN9gwS05EYHU/
AGi4bRfdwIrjevniWIMfi4cMQdgxrNBYVm6qOnsoB+o81a5Na4wspyYYyXEC3oR4K5tQM7h6pC5m
VkxNicHTbp9hYJoHHkLCbZvoBlcOVSnQ4Vq6vngY3VdSRsL+bpCVeWvMrZ6qi2Gg/lY31YNVPZn+
Q76W0ummrDglpDpk4XvYH7LzAwO8X7wMh01CE7alnqNOX9hJ0cLYJaAFWZPsUmjV3Db158EdYyt+
aXSTMaPPS6DEFHjP3qk9xOCaD9K7Cbxih+xU/WxWIoDORIp/NhBk8bLOFQ9N+s7sIHHRlbUytG5V
Fe/sWTcuBcHQNjx/3q0KnOumrDhn7rQVKM4N8VCLx7gKO+8x77caXnHPlEA7J7V7C/iI2H6zLU4f
e2mOYd6LLCDgeQvyriKBPWXfh5o+V4Sj0tLL0ESfP5DsINe5vQM0tlMP2a7MORkFNkDmlZFVx1FR
rekH64ZW/Hj0Zi6EB/Mtw7TPZLJr5jURgM8hb7alQqqzORZDfF0a730+yTv6bYnyHY/8EGLrRWB+
myPzuPa+rdkGKro6BQNY6XslTvLlCx2Ahbof13pSdSa6fvLDsZj1S5GNA6wvBvcB2y106RooXDfr
6yc/DJ17pmUaMWbtmn+n7K2qn2X1cnvP6IZWXNmKe+oaddedKZeArJjPpp8c5bCWceqGV9wZ+oBg
AXWxtm2SvXb5HAJI9NrHa6mILuap2OaiG0Rj02skisofzr4+AAxmBNMJKLg9ObOX/OttM+kWV3Fx
9KzXNjSbkDT09473Wm8iPLAtFeJsVXKaY4pNY1rfJuR/j66cN8muYWzFZ93RtCriLfFhQdYwJAfa
HdH1FbI1snWNTVR8c4IKS85rRzwg1SHsfnZWepg0+aVKzSm9dmkawHcBG4zPDRC8bVufO4ojLP3W
dBvTBxXdnJuj69fSxkHjvy7zUTYrd5BrmvCfGzmsrvhqPVmG6B2c8JVVhqaxA9IT5eNH0b/d3oka
j1KFw4oqm4vCAAX2aEKsDeSh1UijIebRtuEVh11QKDI5M8WDY/2ajZeleVn6FZSHbr8oR3CWDWlT
ddehsx9uD3FiunaP0tlE8U6zm33WOhO8s1xCKU8J+9mtxV7Neqr45N4npEH9STx0bIYIzgPN/9b+
D2fY3ba3xigqMnnus1b4ZlI9JA6J8LYVecVai4DGKioiGXqIDk0WzFx4P4rkHic46t0r09YFXhVx
PLlSGlDuqh6ab+LOCGhQvYNzHG2vd8A77vxoDWKn+xHXv384+hxJhrKFPuGDK2Rgpw9eOYT/x9mV
9MatM9tfJECiSA1bTd12t+M4jh3nboTkJqHmkRp//Tt9gQf4Y8wm0BsvvKDYRZ4iWXXqFEqabjP+
ZVHeDb4JWzRTg9OpY1kwD6hCKG7p8Urt/8z2buSW5aIpWow88JMon4WuJElpdwmfqECylgoyXQ/k
aY740Tp6kfVpiL1gj4sYXaFviZxh/hJWN8eha+3bsEzJ7rYWHAZv1rh3FaAksDpLW+2b34sTqcXT
PqO9d2/HqKhDT6ybRPapLVOKKa/teRhwWs/m5638WRrfr+8XxWaUCcROjpYrRoZVndMfq/HWmp/X
7e360B/LjWHOUoypqYRRrgbmbBzTJ5ZYx+7kPe+hHdYJj3SpeoXtZcVKD9SjxqozBMjaT2mXiM4I
0+mwVa3m9FB4M5khvJM5RZNPuHiziulwt66H69ZRjSsB1WM7rXmBa55XrEFLzvP+dNvA0vUX0tjo
nbZg4JZcWvm5UILS6bqpNouE1GIxM8O/PJk8Nh+NgsYo2bpznTm5beYSQsXslmQi2C8DQrU90tvL
Ut64ihJCCYIfO7lcqjvnT8Mf7OHl+pQ/tgiRqcHT3HYEilvi5AqaOMMvtNU+elwnDqIaXb7uNjbn
FWQ2Hnz2BY8ksAsgHqx7438MHCLzg8fB2dx9wD29Lp9b/jgZ95X5suQ3+RUi84OrlGd2sWAtrS2p
3CeTRIWloRJ8jBwiU4MXSA7Y4AU2D7xNf/GJiABY0lzoVBaXUCnyHTzv9OJN3JMAjZF6RzJr1RIu
OPn7Ik1kUvDCDLNtN4wukik24yZqw/JAn0nSJjwxNChS/QQJpO7We5xRB+ZZ/2mmT3z7pC1yV20Z
CaA1BPgW8/JknAjaH/NTNpxmSNRuNzVLp0TWp9yWbDfbCSjdqHM3QRYeepHXcfrfJe4D08uc4Kz3
Sdpe3C05TK9WZJ+6PaLfWZw+n+3Qjk0ReHUA2V3N5y7O9qPPScitGS/R5wGW8o+EBVbSJVnifTUf
RbzGy10W6zyyYkVkxnC5lkZhrfhZDEWVoFAd98GOndmATIB7vP5bFPtJFrWe97kyN8gfPezirYMo
cdVnQb683jb45aPvLpUZM1qemXha2rYTj+iF3M1pJKiOg6EyjwRn16JQR7exDEbthaWTVP2h4QT1
G7e5IplEnApkq30TL1dnO0zD3awTEVLZXMJwudj1mNXwzV77i3px4X8iaXLd4grvKVOG22Ieewhi
tw9GkUUNaSILpKbrQ38c5SAyXdic+dQXNmZtQ4Wh+LxPaNSV3qPbr3B1b3nF7GW6MGLBDFDG7DOo
FJbJoivt/FiMDW3cJcAWblFQr8VOye68gx3xe3Hf3g1BGfGo0DzNFIsqs4SFa/Vi2LBZMv6jLg/j
8Da2mmocxRuKyBzhNjPMLufAUfm6tgE/XhIlczhCQ+LeDtHxInE1jlSBKLnZV0OLPW9Iup18fury
R8v/hlIFFFdrHKdiC7kSYKfJav1t97eT0TdfVvt3uvPQMYqTWXiBj8qr6xtVtRLSFbndeNFnFwys
lntowRTcyHTou5v0I7CXJPSKFEozxcXr8PFnVsA8eNjqHlWqqUtHMFpc593YmjiCWbK12JwcBfNz
qcnKquAlXZONpl1J3SCCyCcb/YLGcNMpAypGlqnDojW2fmY4qNLqm1c7X/22/XbTYsrUYd8eupxQ
eJ0F6SFDNOG2NF9aKGtdH/7iAD44yWXqcDaK1PFB8TgNpI6Y/ZpapwXd+fYC/ZXWeNOy2RULK/f/
svngwfILctbWU8micbzPdER5BahkAjGa6Wyky0X7sOV3OQvINAeLe0gRwR11nZkUGS8ii1m2G4WQ
VbXi1flniWloBUUkfjrR8kaTJeLhxY9yzYKrVkRC747mm3Nd4f6fCvZo29NLWqcF9OP7qCUkMuw5
XrL5cH31VasiQbngqajXCyBIBiWV3IpWIVCL3Gg2lwoVEpqXileghQAVQ/sodvzVHDUqE0k49kcz
m/Mcocza+orM113avaTtg9WMp34O3ez1JuPIBGP0pst8voztQ1o+d8g8IuvQaq4SCsPItKfSapmf
u4i6LOy5bbNYZPPx+qRVI19A8u7GaaVdt/UbnkdNdnDpw1zeaIzLgflu3A6NXtJmQXhxaQ+1yQPm
hEX2721zvuzOd2OnXrv4DAnr01Z36CePy3hQkPHn9cE/FsCjRCY/QSVxnpDQ9A5u+zWv7gpzCWby
SxQv2/pd8C5GF9agmF/S9MWHtiEpXjqqCSkrHJNMimLlmC6iw61lQj2JZx498zUjB1Fx1JdpNpIC
CUwCsHAGt6z76ZIdN5qoSyGIaFmfG2N/bof+rvDteMur+LolVVtLQvPUkrQoB2QP3RW/YHDeVtfS
XVlUY0uI7typx1sDr7CW3KPfhKer41aMK1OlCtcHoZ5iCZAPisx9j9ZCAwjVyJcVebdp7bUo/dFy
t9Nk8simVdTj8Xjd0KrrrkyUGhtQ+Nbhct0dAnLwDjRej97XZQrqM02GQxrqcjWqHyGheu3Q8twt
cFMUdROknpNQoqMFKY4WmTeVmYJCdQm+n3e/wHBBZC8PMpSgXzeRauKX/7+z/khIPhkgNT5M9fPg
lHEPdZ7bRpaOX3MeOpH7uN02jb+EaSnQoc11NQ+Zi10/uG1RCa4eB0WdmZg2hApmgQ5wd8UcGYOn
sYpqeAmhVcoa0xvhSN22C/bu6Bss6MzYvUlwlhKZjCzM3vZyvwerpTIDy89j0YrIgZr3ddMrtozM
hkIndQE28IoMZffQOA/j+FZxzbGoSNYQWWQSxUKrwZHJetgfRTTcjQdWB/tTeXfBk3tXawImql8g
nb7oZb+Na763D2jHNqPed89CwqEjg/26RNeNpDrPZEKUm7Z2ua14ItnPwg73Nrjo0qYgX6HqfZxC
41DFPLE0G1Z18ZV1IXs+umN3+ZrF4+oO/n4MKnwtTZbEzcLqdYvQ7z7WPb9V9pNgPdRL7VAXTsNE
C++FLS99YwbFNj1ft53Ca9gStvvVtNCIr2sfWhddpZFD653bMjBgd/2vQ7LR3GCfB+xdvtBodMuw
GG5K7BKZMNXYZj47DkDNNky470Jn/HbdHCpr/3Xorum6eJeAViqCsqoCukPn2dekSBTGlolSwkXq
krs4xCwzO++m/U2YnQbNionLPKm8ds12cfBsmedvW3VXzTvC9Zodr5q2BGGSoe0MWeH/+2F4y/x8
DmlNbxL2pEQmSk2246HLb44nhedMCWUFeRzqVUdNU90bZIbURa46Y6O4vFK38BIlq8My5HfteYvQ
rTi6EaUyYWoym04MFh7Dac0DbtjBzCKhO2NU9pcwunSZZaF9B/iHaRVNLQ8hyXfTdicSRNHsgs30
wvany8iDebXRU9j3q9C3Z93DVHHjl7UgJzKN9jLk/iETR2NCRj3lQUpy7E5oFOliTYpTXtZ7dCF7
BH4gLhHWkE5hN1rOYS+G5rhtw08vz9PPN5lLplFVOxkbxrAQa/OIZRDstOrKmRVm+otCxfPSSS1Q
YjybxYOzfKoKO1o3585283tazrf5N5lOhYEXSKzA3S/sVJcQxL7vdO5esQYymWrYyypbGVKdubNF
lPFPztC0KCcfg2E0b6q5h9LDxf29u+TaK/rGDhfGVgeBwHnpY5/pmGYKlP13uXg3tPCnzDZHHOuZ
SA8z25/nWyMQ/zmnd0P3ntvnXT4jplTcdTTpbysVI//d7N6NS7LBWBYxYT+iGmDbOXqw0NvuBTJ3
CuXp6S5yWIOOVcC9Juyy37eBSDpizTo1xnpGyUtfnerlfkbJ5/TnpqFlypSABNfMBXbHxJwjXX6k
i/0odKELxf6QeVNzz5sSwot4X6HkkKBCuut1r1vF4S3TpvZtrdCfB5EkYy6OxppFteG9rX52291A
JkzZdTvb6Va0D14D9mf3gwk3GKun6zb3P36/yWwpVsPqaEB+ia6tP6wyG4O04IFA3f7c76d8QIwW
1UiBsej0ZVT3b/OyQO92vT+UKUQVKsTd7vmXagr7VxqOYZY4EdJF7RC1dyQqk/FG40mHr7ebE28z
CiCkW8ia6rUiW+w4q8Z8qqWXTmDR7XnmZng/muyUimgRB+GE11dGNbT09J1HzN1hWJlq/1wwzP+e
6ahsyjWQQLyX+UBFgbE9dEV+Jfd7NAZoY+XclVAIxhMszI4dHpG+5sL/8U/5qxmwOVRbiSo5/BTy
Z/cglnagut5DqqG9/91NDjNQB0awvrM4zhAQ9rvz7v++vgIfu4y/egH7woGoNhvgn5kVdqUVu7Wu
l5hq2pdT+B0I5nmqnNyBF7UEaguqNeSIP6RmddPe+asTcG4RqIMbwJhtOdAbTdDLL+h9zXviY5dh
/SXGyNuWIDOB21plvqadONasfRroHJlO9dMxs8NUX/LYYFhcX4aP71aWTMIi3ESpu4Gbidt9HcTz
WP0cfbS9SB+LhWs+oVppCcY1q3iKIlH8JAiOp/a/KbtxYAnExu7O1VTiZjuTLLyko+ZOVw6n2kIS
hrmgHfVRtA0M40q+rWGxN5FLvt5kdJl+1RT5MKfI6T8YZhau1Zr49vpkDXtYGXtMhE7OV/EjZG1G
E2RdRmmHyga0+aSPPH2sbE2uQrGmMtOK1b0gZIXTGY3P1HvMdBdl1bgSdAfLGcAMKS/FL9SKC+ZZ
ybKaumvsxW/9HU+15J7CZgXtgGWwvANub5BFyJ7M+dsgeGzZ6CKwWmHV6zKlCljJ7YVZU9todQ7v
VlvTb+g7hJ5R4b7/lmfNp5Y0NxEULJlwxfN2NlFu6R38vYtLL//al4OG+qn6ARJo7brKs4nCyc3j
fe0mqTsEI0O6qE1GU1c7rlpsCb9pvs4TM3D1Z+O9OyepfduJKDOvalbv/lRg38/8yzoe7LYI6kHj
cxSYkilXlejLvhcNnivmg7Gikfc9mTQvaIU5ZNIVMo/I1s9w/duCxKJd3jFPV7qqmvVlld+diK1T
FOWyw52h/CtaBvunv7CnYc81h5aCT2rJhCuzSHnLCjy2licRTTFLIMsYcugMROZdVgUiNg7kmJeh
thL64we1JROvOIOqLQRLcXvY1t/jWMVGhw9X3hEkjuS6k1Ytx+X/72xmQ3dvXrYCR0B3WpsBGmc6
J6eavHRtJu5YCX+4XH3Mbx751/ee7fJThUTz9Ykr4nqWzLjai9GoCiut/yNWs+RSa92d3HCIx7s6
SWPdxVP5HQm/iAjQtRsq8D0fLknH/Mm5279YB5Ds4u5gfF01uFAkYyBx9r8r0SA9NWaMI4D4sib8
2CTzcfw+RntcxdvRi69bTQERmZLlLvtYwGtgUazXgcS0ffJ1LYYVO0nmZDVsr/ZxQRjXhXBDz7I4
72/jiFsyHwt6U+46oj3cw57H1EiILjassoZ0Ducly+yZI1pQFO2ZesbR2voYKNBgS4GAvzhYc8Fo
ucLYYoxr5/OOZmaW8am/9You86+qRrDZuMRuIXN0HpxXn8I8laHZKqrZS/gt4eqagoBy5RRHOh/z
Yg5GCOWQWgNglfGls3euwJjMKuz3vSkiRCKtuYsq3T5XbUYJtBniA71/KdLl3WfwkdHd6Dp+FBcG
WbnRKH3XHS4gda1Xp3lu6JshEB0zosbRHOuKp5FMsLJ80di9D0KJ1yY+rrTrbCWZmyfdEveWebbn
LmDuojnSFGssU65EToayyI36oXHvdrTZFM4/JvlD27fr1lIssSw4tTK+1t2IsJMzddHgo6XH5PRh
utwWkLNkJcdmmupWFFgNSs271DTCvtAF5BQLLSs5No45Olnp1w9p34bzHu3bg8l/VG3cC43DV2xR
mYI1L4uXOalXXx4XJh4XuuJIRS7ckhlWHmP1YO7/HSTuFDj3XWJ8Kn6SKWjPZgLVvuN4MjSpfdVv
kDA8MuJMjDXtQ+m6sdX3R8SJNe7hv5TKB88YWd2xT52tSpGPAjvff/SHiL5YIrik9Id4idrzGveP
1QsL59c+yeIb/YbcPTjrxFqMlzL5FhHSHpxP1LJrfpDCVjLritGZZfOI+0rp24d5cg5po0GxAmZy
D2DQcXLipeCJpdYYj3YfpSMLhloHBdXw0rUajTzbac0w/LrYJ3dFI2GGDkBep8GBaviLb3p3A229
tIH6O9aZ1vWBsCzhRv/ZL6jGBylcnEy5arbKmBZE7h+W5rPff+28725XBF6lKQNXXdtkuSpaNw5F
AALTPyC5HI7QD3BfrHsn6ZCADHSC7arNIx3GM8jPcw02I9QG0zGhM9Kn0CcuD9f9tGp0CcYV9ovt
on3kg0udAIIfEUUZz/WhVasrHcRIioP5v8KPCtwfrP3UIcrULsn1wVXzlq7MxlLwueHYmbVdJjWC
53vGNfNWDC3Trsq5Rv+GGUM3w91g32l5+Qp7yJQrYZHOwEmIIkH/PsujjhwrnUiR6qUiK1DlxU5a
g8LDQKprip0/7pHHfly2gTmFFh4r03HUhGRUv0LCbN+Nc8VLfMlEe3FnbsK0+GKlx+urqoKUTK/a
aNk0uYPRizMIysl+LEP/pUZOJ4vTUIco1U+4LPw7tyOaCqJF7uWAH36a0/eSnAtd5lQ1tATWyWiL
jEG87CHbP3ckzruvro7arBpaQupY99D05ThwyfiFtok9fml1fVJVQ0tIXa1B0HS4EAPqP5PBoYf5
Reg0cxROWO6u2y2dl0/i8oBzjmUZe8sQUBNt6r9e3zGKqcusqnZh8C6eXSPSfGmWfWkMOYRdqtNX
UcxeZlbNy7ru3o7ZWxUPF3QpLZBsaR+34bZblKxARZpCTMOAa3KOx8ry7Fsa96gyi4TStTaNcRnM
+sEiv9Yy7Lznyte8g1RDX/7/Dj0NKmqrtMKUy5KdUAHxu+bVGSkpjUVUFpfBmVsFYy5ipuWUJ3Ye
edOTQ+e4zHVFwgr3LstPGbM1FfvlnseNz6L5RHWpaZVdJHwaY7ExQWBycyNh6b8OswgI00SrVZOW
EIp3Z2bsM+KblM2QDzGSzByj6wj60OC2KceFDLIWm2FtFOJkL9TCVcwIsnUP1klXLKb6wCVZ8W7D
TP00Tpu70APpzDJEC4E52TuXhubsdVA/HzXXsQ9NhN8h3VVRuUeqapvpoTOgnWdOD85INZekyxB/
vUcwtIQmQXykbdbFOFfV+ru06vtsyE+o0vk5CBuNeGvNSqh+gYSs1nTsTEwwFK/qO8Pf4ip7ur7G
H+5N/IDLF98tgUUFGck80YMDxk3WGqGBBluQjEpuG1469bLJHK2yKemhpOP9Wu+HYm9jy+01dlHN
XkLWZM0zKY2KHjaRRmtuxZsd2/WP63NXGV1CVllvU806aMKDDxkt/DeijZppX/b3R7tGuqKmY19v
27oZ56msXex2M/Hc5bSgd/Ow+GifaH2rq1GzAopfIYeOmtRqipRhgc12C9rcjBp0h71uIIX15UCR
Z/w/fDNkH4TVQ6bH+6fyfY2VVDOXYCsIqHFpVRpnXOjHO5Qjz0dIkN44uATcquiHovLgE4TrL8HA
N7QCynKNT1asrxwncis3pbuxG2dLVHGWHcj2BipXUE/QCM2C3Xq+bn+F85GDRdRE1QQfmgxP/Ee3
3r+3U4HHw2q/DnXdQ3LdXW9599imHDwC/2XlhM/GufZBM1j9zYxzznQ3KdU2kkBMMmKQgpvpeXWa
Jd6K8akWxRaVtq6WSLWRZCALkzkO2dIzY9tTwZCNzs0vty2BhGSnX1ZBlow/WH7GEsjtPSLBZQdg
kCyhM3jOI1v2t+ufUphJDhUt3lA5fV5jEdCwItgYGoRUE3khTqfj3Ku+IB3Hg+kMhWg6/uDv4Oqx
/Y+ZbUUwu/Zt/kIu1ssLazAFh+oWaW0jyTmypHZrsNgprE2zUxWQkHuGbIuxV9068Ye2QVvLyrGD
jJB7ztiR91mSZTp5CpWpLv9/d2yakL9OeY/vLLt98FAxOZVQatf19lCNftnI70YfjQV63lvBH9bK
+tZwmni+FdaVebhtJ0mH8oCuBGOXN8bZdKCmsftZdTCF/dujRNeXWvUDJEhTY+cg4MA85WI9Wu4v
x1/R9pbcuMgSnpcsn/MsKzlU7Nmx7/t7A91Vqm28G1L/h4lO2NfNpHAbcg0f9BB3c5hbeujdJaLm
HJqkuQ0JciDJNir0hTF7LLCRf/b2IUkz+8D27ev1mV8OsQ/uF3I8CTXcYultAE3sIizQzFic+ObE
qX8TR8w25aCS1UFio16gaenXgoe0KUlQ7c0x63StERUnqFy656HcytoaapzzmeI6useUe0/N4p16
yhOzXJJxT+PrxlIssxxYgkLtPrDRwTVjbmLm9UeUKmuWWbUOEo7R9KT0CsqMM8ntBCVNJ4uCTpe3
SaNte6NAmlyolw4L7e3FpAe3ccuY2P0SuE0/x64ldNL7qk9IYLa6rSHtZtOD4Yg23LfFiZxFvAlu
6Ly26gsSoCfXS1luMXpo2vT7Tt00MNF5M2iy4s/1NVYthHRMt3ga+OSyEH6HK9gQLs0ZmuKBKDWh
CcUekmNNdB+zQnDbONv5CBHPPDeSnts8uj571ejSuVwXZjoZM66TxpY+ZzN5BHNf4+MUlpejTAXL
i3T3cdL0eVHALBkLraJbI5L6OigrbC9X8s2LO4OpZBrnlq11BP21o7vuIC1V7JD3+S2kTNuU6/mY
366jv8JfbLz6xLkb9hB0us36EojXfB6pwy3jPO7d/VaYp8F/vW1k6RwWqWf0I8OkqWO8EqulELwz
dK0nVCsrodYulz7jhuOecFaiK8Hwo3V5MC7dbTEVuX6v7zhoApbJH9yt+QLtnV9zZX25bhbVhpHA
iloro+4KgHXxxpAWw11eichL22d/NP5c/4TCOHLFniholY+Qo3jIvee0+MztMZjT37eNLaG12PKh
5il8gUOQvi+6HmxDkX+y1oLF17+g8AdytR703aDWsSF8QMrMT/w59R8c6glddk41/GVd3t0+jdYd
Z74QvF75eeLjK1TFft428ctyvBvZRr+6vi4QLbOE7UdrXYnHLCNOdNvoElBb0BaXaQScjIpZ90MK
CRuDNnh3Xx/+Qw6ObcrVes7MXQiK5fahRjtCE51UuQA3GDWBWX1X7mvg5/+i4bKG8KNaAwm9PJ2r
HgJ7Nvpb2PfVNL91bqtJ06mGlg5baybL5hg1B4VrPBV7Fdq10KyAClYycqutomwsjLPnVAc0l53z
+Vs36kquFBOXy/igKbbNYswRNbPHJ+4VeeKjQlwzdcWFUy7jE4bNNy/n5MDM6tdmkcgbl8hbzK+9
nwYosTykJtFcFhRWksv68l2kQy3ocMY7L3DWr0vuQUHu6fouVRlJAm8Kk7RuRu2D7Xv5n5LxoQ8c
e681w38sj2mbcl2f2LMl37gznGkmos1mYd13IGd8ssiLtZZPZoYCvwUBEAQlqK05axQHglzZ18xV
14wDBKG2quQ/ZtxPTsJeaWBk5S8UAeh6g6tMJx3HF+G6xl5a95SN23ZAyKuvIY8389+3rYwE6XRc
/cGlnnvaPMP5tE7QtqxBNX2+PrrKRhKq65Sy1Vg9+2Bs/DkfX93Si91KnDnXmce6oPiDV6UpoZuR
Zls8g8xnQaED1sxhPn+ZxaluXwjUWwTCy47xs0l/Xf9BH64G9NQvbvjdWeE7/dq3RU/Pa9Um9VY/
5WOv8YAfBokwtHxCd35lL5NBz515JrN5KO0lhND8wGm0r7qk/IcOBR+5fPzd/EsuJteo8JHSGE6M
BKyDumgzvXXzC3JddkM13kT1HQnwHUUUKt0XeqaCRgv5x1u32OjniO1TgLZOYd/oBDBVKyKd3kU1
FmUHJeVzsxpukENuM6Bc12Dyw9MV5rp89J25vGXbLXs16bld/nGH+rjTHc1+7RDJTVxCPm3kxc91
RZIfYgXfkoDuFWY3dJPNzjvLAhdtYluQjfvuPr/ZVBLWnZVwn0E44FDmIu6noQ8tG0I6tyFDgnrl
MpfhSc7OnlE+TcM4IURLdJ0WVdtJAjn68+bVPrjs7I9bKGiLhjTer2zf0WTrN+cmeNksvOlnyJWA
nTWV6KS90fM+gJrUjOsWNnuuC1oofodcAEgtw0sXx6Vna2mj2kns7Dsk3BLB3my0OKh1iVnFVpKL
AdEeHQVR0Pg9gFiCCjGSdA3kQdsaeg6W5t754XWB+LLsusVZZ1GekgOd9iAfXljhhxv5cdsiSJhG
pV4+itwDFIYizuuFB1Mxf71tbAnSe906pmcCZpTUS2gTLg58MG4qY4dZJBBnNlsbHET2AcykanlF
firg27+3zVyCrz2xCQrggK9P18hyq8BbdTKLqg0jgXdpt3oWhkEOVesnokFRzFI9Mm4leLsk12f/
8UEN00gY7ry9bKcJi2pYv2zzGYV7gedFafZvWZbHdn1uiiocPV1PWcUvkssChxRCqsTxyWEfxbNY
lmOdF1+7/ImwPL7+gxQIkKsDl0lkXmUAAWuHaHPbtt+9yrWCde3/XP/Ax7dadECRDusa+ovOunDn
TOkSjeuP2jr1pheiOjwYqjzo2+/l9potT36qU/C7gOCvyxS+eLHmu/Mu7RjS/aXDztUMnpGLgsSY
Vc2NR4RcIzhSyHfnpc/OUwHNu2JP+p3e5rZlYfYynWe6DKsNzVwIntCm/T07IDFcXwiVVSRQV3kL
XQ2KlNrA7flk7E7zRRQoQLw+umqnSrBu0WPCmn0TLqP5NdOwzPIwRX1Lb2mcqWp8CdtrWoPD69og
8psRMcZALNGSBX15k64P9oyE623hUz+WFubvL5FvT3Fu/rxuGYXdZaZXB2XrZclhGXPMk9zePmVo
IHt9aAV45QpAp1srv+IjHqSijVCW/9XM98Ah8202l7ldZoe42t4T7Ji9RTv1JchqvEQLO0idm+hj
aGAkQXXiG+GeQKuQaTP8R8jeETQbzFLr9bqBVLaXjmAk0oatc2F7REsSIaZEGLoMpmJDyuQul5a0
HwxgtRC7GZauEblF9ma4zpE7OkkQ1fQlyJbcq/PWxAL4dDpMnIRzuWjwqto6El5r6BFPXYUQduHs
j6MHqO6N/d1ene+3WV7Cq2P2Jtl7xEpEFwz+ClnQm9hF2DISUtPZNNLJZTAKGIdW5d6xyo1vmrTM
52r3ZZ1K8AEPW/FglvmBLbqusQpzy3Supqn3vrCwknXvBha6IE3OfsctXfsgxUaR6/74xMiEa4l9
IHn2ZhpiDND4+XibUSSICssbykm09gG7JPbRedxCRvq2oSV4Vs0Mia8BQ9f9K9/HaLZ0rahUBrn8
/90VYHQq4qCBh32oZv9rgwbnQWPq6nRVY0uo3NMy5a4Br4vGblFtoMiD6k5R1dASKt2s9La9RWga
XaOHaOnNPrKgK3Ld2h/XKaKlm4TJrsynQYjVOHcoXEbv4tn2u4YHqzcZ60sx5LM1RlDUMcwjLU30
v3S2YbWqJN8qp/40+f5UR/XcGdwMva5e0yyoumyvngtwjMabdGYxRwndniegHenk5m93QbeqcGMI
0EfmZKfdbY5PpnpVAo0teghU/tnLsthembuhn0XTdVnzulg5u4mlQ3y5RNA1IfM5uiz7s/ntGOfb
urzUHGxIbhD+6/p6KjaLTPlKV/SpWcbS/TOYDRqfITvwkLqofL9tdAn2rNj6lBmD+wd0EYQQRM3i
SYzbbU5FLhIkJsquF38FFa4vXfJ5TbG74hoZiFmzzCrjXP7/zgFYhTV5SELiA84I4nJTLcexyebo
NuNILqArvLTL/KzlARnt/N4vp+G5LY00uT78x1pv2D2SH6Ckyo1pJR0PXO8Hy7906xL2cxtYVfNP
xtBHL0unr07WJq14Q4QygMR65KM4OGYc90z3JulPTENyGC7kFsExp/ARHYcMbtdEjaUjOCuCkjID
jLStoD4KWS51T9+2DrKlEPuzbI66+ylI/Z88z2IoN9x20siksIVktVXPuCwHVVaHrF4jt9SNrTjb
ZUbYlk92leP44oExHAvLDVhxGNzX61vhArcP3rIyGwzZ6Aki7gYGRzrdpY92nQegEoIlfH18BU5k
Mlg/mBbYIinGZ+YeGsse7I5OoVmRC5DZX9VopuXupjh8vXkK8vUlX81LRzaI0QUoQL4Ni7aEdAh5
NhaKMPGVTNQvFJQD29LVxCs2qcwAs80WMce+Qp578O+9CkwGO3adp8auwxSRH+s3M3RBC9WnJMgb
+WxXSME2Gd4/ZrCioNwfrJBNv2qaBqCiBWv2sAhdyadqaSRkk7YcSeNUPAvSxorrtg68rExc53OR
ouff2mtS7apwmVyHuFsmq2wiigejyg8VNcLBJ2jVtsYFiT1stMbsoH9Np1OjbT+hiE7LfLGdD2lm
clKg5/P4kBdr3FrZr9ZxQPSlqITOv/JcV/+h+nlyoWI19sw083zMApT/BINrJIX92RtoMJZG0Fgs
aS0rXJGvtZrbio6JL9PKhBhNK0XCCJ3n26duWBPb24LJ+OT2TvJ/rH1b05Q8t+0voiqEAOEW6ONz
0n7UV72h1FdDCIcEwim/fo+21t7l5rPttdz7UkuhSTJn5mHMMZqkRNlIpwmYTZMks/oDBs3TuRrv
hJA3js0Wb0ZmNkcLZytaOyD8/mBJE+Qy6e2uH6Z1SS1Ft4924z2GoxuedYs8k4OTodfEeF3kpo+U
FOdChAjnkzvN71ufs3EdC6/ZEEN2Dq6j7s+8REdmEAfKl10D/CWmTu8g6G69ZxMugESsrbgf4T3c
Dc/1suRhZXdzwj976CiG/J4rvPWejQ9R5bK0nR/gPes6PYXohepVPpmCgEkiTgVJDn++NG69Z+M9
QDu1dl4z4T19qMvPuuokQhOvfF59VefRoKJnyLYUd7qwt962SQm0x7WdzPWrRN/sggJU0ENwTCJ+
bhfATUv57s9fdd3131y1W+BaPbbr0Jvr4aZ+Ex5mB6RprNs7BZEbF/l/sM0nuDCGpHEwWzDooJ2f
HCfa5xB6sGmHhuyfv+HGLbKFr8m5YK0ZZQ+/3qFpNqI70awQ+mozYJPy3pld6d56/B5pw63XXT/2
lyibBZSIAnP9T7HX2T7cNcKTYZsy3xcoFy5S6NrPuKrjsk+ntVvd2cxDAWDRPPftcOeSubFvW9gM
bQk1apyTxzXh6P5bFx5nF3p3zvqtp1///pdPJMyGFGSwxWPsR+TggrH+2tfa3YFL3Hj6zwTgl6dL
zEH2TGIBA5JVXW7vkVrd8Jw/SwC/PDeBHaqx8IBb9Fo1ZmTxPpWdcxDq0fxOSH3r8tuC9iaCE+2t
jFxINH1OljgfEpNPwlPpWsqv5SAfyACiINIeeFj1+Z8P+K0F27i4ueRAXI0+ufRuhoKwiT74vLsn
fHxr1TZ+ra9ov7g4IJfGD+o0DPUpYMObpevuWOetH7/xZNRoVtYJIZcQg80pr6jMxvYeLe+NuGcL
4aN2wqXlKnJJeqRNVo95Bx0LOlZNlijuMpQI8zEgy999yxbU51euaakbyKWjgwmyihoh92PLk3d/
3uhbx2sL5Qthd4bbmVyWPrGp9sycLZAUznxdPReDj/DR/Uh04x38QF+Zbu6Nn93YpC11PwN/WkHm
qXhsS/FJJmuY4u65V+D7PdUKWrdXT/qLYS7CIzV0O4rLsLOPLKv36kBel4ztm32Sx/fW7moN/3mV
RVsUVrFKIuwa8J9v8fM6v75lyK8yY+LuW35vLdEWheUL69rEBsXFdS/+tKbgupDzPYzJzYXaXC0m
xiA3L//rE+iuzu2RvI5g57RQHmz++fMh+/1eR8n1037ZjQLNdSqELS4SiC5VQae9uacuc/MDru/8
5dmBLJZu0ux/74Ha/f/4gE1kKWstE2jNJ5dYrDtXyMcajag/r82t7d142nZJXEeCxrvIJGO4WD2T
wdPeKc/devjG00ahsiOFRMaFFc+6U6nnv7V3M8BbD9+4WWEHMWFgiF/i4cjos5T5yO5kDDcevQVW
BSuABQ1o8i5uivNJRhl40zK1/BXIm0ZbZFXULW6Ak0supQTrGIRm6Gn2hdrzkt2jYbpx5LeoKkd4
R0MIwP888sFKHqFO9FeBerRFUzESDkyYrrgYXavyKBYximychqHf9wa0c2nUhwSEebO8d+fd2o7r
3/9iY1C6azonEthYA+KUxIavs4zEyURttP+zFdwy4y3lejxUYQPiyASutH4X5OYADa0kZamf0Xw9
tn/Xj422kCtaMI0IHa/575/Z32ceEd8Y8krIXNq1Ti6oxu2WIqzyZF73URFnUcmLOwZ96yUbg5ae
ihm1fXERSRbwTx7KEwuA/f69uO/WTm9s2rZjEzXRWFwmftTlS1Ufo+HNn7f4hkVsQVZ2lW3rCvii
ONzFyRtf3nnuraOzxVZZPnXzgvLdZdrLS5BfadXa8P/56GwBVgWcBmS78BocnX54LjEw/5fubouk
8kMrQ1Iq739wKm+uzsZ2YzWTcSpK77L8XJ1qD7XKOI1SlwXg32bk7w7mFlNV4g5OACItLo1QeWym
1OuKYzmgu7r+Fe0XjeLNJewWC7YlpL6ghiuzyfYYQX4TL3/Xbo62tOvR2pW0D3lxUcaTx85Bgiyf
1ir5O7BnFG8s1+vDkhbG4JSCZUbP9dGTyE2ae5q3Nwx3C6zCLIYE2UwY/w+O0A3D3SKrpplJGs0s
vqy8AmWw2DPl3wl+bj36mmT9crEkIgELwnVRuHRZPNPULc3uz+7mhqfcoqrcfG0eLgUWhHrrAcPN
LwQ0XY9k8LpU+cBX/Pk1t77g+vpfvmBcJCR+dBxfFIh1QfqSOfnvn598y3K3NOutP5dsqBA1T3t9
umYX03F9WaD5e80u/Dve88a5+Q98VRjx0DbSu1iWxQEI0rLq74ojUbSxVyqMXMvx/zz6GthWd+LD
W6u+uWt1MuPQrEvzCaSIJcmYv3D6lIRNEv7lCzbWKsMkoP0o+WUEVD1apkw1d8potxZ8c8POKnDz
gLz3YlqXVaHYBXpNrbnnh2+szBZbxeMgsZUd+EXT6cQX1G7IvRm2W4/eGGtMm6QYEnjI0gclB7P7
yv0djCDaAqsgca3WMVmKS4sm7D/XuyQ+C9L47fHPtnRj0beE6ovQ1xZ4UfzXKf/vHMVbj77+/S8O
oGZTNAs3Fxdi6sx4HTjcaCpQZPzzL7/hxrYEWW2vI3ABNxzlJj/1oGPOXflA1Sd5N/T+fd0/2jJj
IYj3GlkU0UUWfpDrpG9TRQ0UF0Y0SUcumyyqlLrzObdWa2O4ZASXUQyWysugq+FZ8dB7WTukMm23
rHc6ALdesTFd3cbrQL0uuiyF9cD7KBqgO0L1BjjSe2oJtyxhY8OiWoqRNzq6lHzhaEpOjYEN27k5
/XnTb3zCFjwFKfkw7NFjuOjA5THxQYoSpZb/HWAAc/X/95ENvFaKYhbhJSqTzAdX2Vo/Jj3Lq0Fh
0Ha8/N1HXM/bL4YxgspitSphF4bxWtfZ51UXh8aJD39+/A3D2NJkMQ10XcywRvVkUH0vTxV6fZSr
g/LrO2WrG5axRU+hLUo9PS/hJdGlh9FHUoujSPzhAE6l+Bxqoz5oQuu/81FbwvXCBgw9CsYuJbEF
kEcz25We+LzSwt2JVW4dq+2FHGOwHYBNdgnG8Whm8Sz6EVrG5s6G37CKLZqK8nKYq5WzSzuReaeY
NPuisG//brs3Vg2ieMW7tQwvaxAcWPlvyYN3fPZT5H13rvxbq7Mx6sqMI/U11n/WE/9ek8rflXO7
iiwYanOndPOTh/c3FeMtQIpOvvAsGR0mvQaZxeQ1lu88DMUVwSvK31BlOEf2U81FBphB2qhdHXzW
3g5MQlmPgW6o9oFfZXkgYwcIWpwJhnE6AU1gl/55lX82MH/3+zaugQ9KdrCr4hKu9LsL+Gefl2CN
6SDmFyEGGk96HUCyY9oPJOA7oNuHDOD8NKiiHEDS9zrip8TjT00Y7O/8ouvy/+4XbdxIoATwis7X
XwJ/1pDcXcruENTz+mNIAu+TZxTDLVXW3seltPNJjqUEl2SzqHsrQm+8/+p/fnFjJVJOu7ia7hkx
fj+mVQ92AvOSrK6Y+TGhElqlOyyapiqVAIeueidqnehvvCuqxmUcI5WA3c20pet1iG1S4g7c4VaC
sAV+xWWtKYPb+CxW/egP7YWAm0vH857JcB/aKA9pk3nJ8sFNddb0y674OzZfGm3RYOMS03GyTf0V
kc5RN1ynfOb3mhI3HMkWDmacQ2JocV2nbo3NkOIz/DAt/aW8Q256w7EH173+ZU8Z4UXQDJ6BmrNK
nhWbP1GvODUtdGbDPm8Lfsel3PqQjdNaMZoaNV4BCPcYxVH9ZKZl7KtUWxvaL3+2jxtea4v8GhvS
WB2XcCiEfSz0niRndk/Nlt44+1uMF/jnK02GeREYIezSGXPB0Zepf6DNd2bj8xhUqdfsyuDkk3cV
fRdUX8G9iU50nTlyKJXJVH8sRdYCvKfnL/aeRPONVd2iwaxe9dItPX6V7L9B1y+rxF+evC3oq3ND
DcoatQIvbe2h1V4G7q87t++tn71xJEvdsG50nODZJPlqO9SXusbe45/7CXD5jZ/cgrh6DcKjSnIf
j0/8CxfvwgYX/RztVgNdmIR884J5P9v6gQTg0+i4eV+oxp06bjM6Ng9ctrhvkofVNxfa/RWnGZp8
17X4xdCIY8KBUT8CcTBbUDkaOrjrl95MYr0TKt9a1W1Mk9BWlj6YTNPYM+VXf+0qzG+xYrl3JG40
yKOfxvHLNywmLNp2KPANvmMe9Gka9P58u2bc8APnZDmqvit3FcTid91ajJln/0p7Gcu38R8e5iUS
D81ZLF9En5gm51LciW1vftYm3OF953lB4fBsEnM/k3QBFINZMIT6aRXMb5tIvKoQ9BVSn0Rd37nO
b2zXFvwlqyCMlCRxCdBUVbxDNGo+x8Lz75yGG1PQ0Rb+FfLSdaW3YugZRAB5HwwQ9vtE6KsmAWwA
lT8veQij1EtEOtF7xB83fPAWDVYBmQ42Wh9oMIwSsDRegwETA4PJlc/vwYB+2vFv7PuneOsvxzAw
Xj8SR/GSWEJixHlZ4HtZK6CCM9FMNFAemXaGLwc5v/L6HcOo4Vy/E/R7xz4kiYHoFwgkjjp6L4Nj
qBWgskfQVUBA0C/f/PkqurW31+X55Rc2aKj6YPjFL7R+/LGrij0GT+4d1wQP+d3nbzzJiuMKfrgZ
DzfJm3Z9xTx9WqiXAOvQ6yc6XeLy0uq3C3vfVwOgJJC7r7717COfzyRUaecP+7L+8OcPvXrs3/2W
jc9J/K6+EkLit3TQFQdTejqLLPTrh+le1HnrRG0CFNMDGMWa6xvWEQxOKm0DAk7OO0Z46/dv3Erf
Gh9zQD2MxLrldaAPAaNZV41nG95j/LgVm/50O78cBhEYC0KAK5rUVv0Z2ltn6JFi8GTex2OFism6
n7p/62XMMLKVzd05Xu+xFt1Yuy1AC3N9NHYOmLi0bfaiVNAGT83075+3/sYZ38KxjGpnYjHbBkju
FMxota88CdKmVPewxbdesEl3yqqp44XGQBT2sfgE2tQohTTavXN16+nXE/HLrpR+wAJETni6P4BU
bRlzGt6bz/GDn8363xjGFiLKWm4WD5pIh5nwWVuSz6x2K4GmiEBjJ5H93D+oXq66t69DC5LimtX7
EcQOfMG/CSG0yP3iOzUGk3Y8j3tpCfku17hR/lPBPGNKedCB9q38iP7OHI2fikV0QZlqIDfi5DCW
4SLC1IVNObhsjpLKPmF4HzQuZ7EWQ9xB1dpvQ5HViTFrezDGa6oyj9rVi/8ZJoJCWOpYPQB5ECd1
VQ5pl1AelnnlY7TpCYhIDj+LBmGCBrOqkdp99xYQ/T9S6y+9OiRj2bFq1xbzIpM8WXSD6mkb+4Yd
r38Ynhs6UrEHJ1HivdRTO5LoIw/Gtj2RuarG/hhMM0EX23fz9H3Bm6v3cuyK9cLoEPIfo1+sDgPq
SUSjLOh7kO+JNGjnoty1IHw7MubR2WSe5HLdt8qswXXen5XqgZiqKF2uiQ/eFNO7iPwLHVwrRa4I
G4MvfojrBe6MuYofdOKscillfaziDBjNNTmEPZFG7a+Xd5P5Er4eShzrOH2ITaKRBo+cFM9Od4mg
aWRJS0/lOE8VZCMaNAoiXq9KpwDn2/WpMytNHoMmZImfa49CUWJu/aQe0zVmzfLJedAJ6NKwp4yf
gtoCItiUYyw/VwUi8yCVRSPKZj8gk0aqT1rpDUdpULp5D6LSyv8HajYd0m6ZXKXuTS2L8UCWDjjN
qp/qtsvCvo+AYgHS0WAcC/UOzTPflL73ee59UAmlWhqB8a8AgkfrjySuvKpOFTFa78eJQocHYVIX
TmeOwdnpqUWDqLHermvWqf4wRqOJaIq+I3CSidXq4pmK+fOxqmgkPs6dT5TJbR3V3pvJ92P/okGy
5u+rMAi/YKCF4dhXtDR1qunaRTIzJVfqAZp0qxiyiful2fkllCZS0XmVPYvJBuQwBr2KL2U/Tt6n
pqyoyhioMNibmvWLB0beQq/VJRKj9h+UGYaiSh3q8O69YUQWD0W5ROpbn3jV9N5BNgGCA0lRmqRP
PQynTqeRu6LPRE96vqLB0Uc6yswilvrNQFxo9k7FbXH0PBMsxzqMpMXkHMa1zQUCuU38o4KQM1uu
CXBHHnUcQBomNYUAtHv1qgVjM00iYGlvAZJJpncjNIBfbBmp8xT2EbBZ4M9z371EkiaDwsZEP2JS
0lM5Wac5/NDEYVJ/LZJQgCFeTHoi4siSsqgBH5rhXbKJcpNEqQYl2LyTgxJ9WpmE+3uvq2UAVhwM
EE//RIpBcSGnMa+TAXaNsPIpULU/HNd5mi86RKkf82G9rC5z46shV9rFbF8MtizPBa8UO8nK89rH
QmCe9BsY5jyQ+ltdze8wFx91hxoTCZ7dhYk3NRdRRn77aeZ0HE9ROfLpIHXboIg2QaSVp1Iv1ZES
rXaq7/sunycMkaVECf28mpZAHqgZ2/2SSAm/tzglgJzFZLnz32MEjE1V6jeBh8zv6iTeY1qAQphi
rZqYva7FtfaYoi7br5jSHcN1z2jY1O8JvkrvSKWKBaR7aNlaBJVcOC9NTCS6fwOw5fG3izI1fWvC
dTKfCo6N2jMzBGVux9rxYmdscC1g+qZuJnBvq8mexpWrCrT6ahbF3ncejd/IEhkNmlhdY8qzqoKy
oynptaAs5aEG7erUBqP5AZR1OE1IlD3PS2PrIkD25exeCkvtx6hCiXJMjQlUciaDQ/aA+v/8Miwo
6UCaNO7hfQ9OrGOnD4OGO6/yKXYRqsWg4xfz06w8r/+BDfYgmeNT5FUm1U03XIk/y1gPK2YCO5An
pXFI1r5+BPizrcq9z1edBIciigvyplfAW/hpkLSrLFLBoI+Wyxjbwo89chB9WAqPPgVirD2bRVS1
PQE0wJBqR9YW6r/ZUiYh/meR0LKbs1oYv3gdwBtg8zYmLqYZGHIWDA6SGZpx0050Vc+LM9BZYihS
ZQPNIRm/1MGQycCu/qkwE2pYrCm9YE/4ZJdTw4iaijxSuiGH65x5MqXJ0k7c7OdROMw5dsRmBVHk
NeqD9exhmB6oIF6G/rsK1xm7JHIqI4yUOB2tb3EMrXnrJ70Qz0ZAHPYIWKCWWajk0D6Mcqjk01R0
jh0Cl5DaT+e1Ih0I0plraVaNxbqC0Tgs5dkUsR+cWzeK5gH7WlZvFwCbQ5OB8Hi1PziLrer3KgEH
Tt7NGg4PJKZAHGZrWcVLCz6Eueh2rsVNHhyH2h/X/i0r0Hs91/FAyjclhnmnPUjgA/11rDorZGYj
hTXLAuGCeUhZJKn6p3SmkEhvIRH3NvKsqXal5Xln5p1POK9ejEEDOsWVVYXYoHmuw29uGIZut0ZF
VXxt2eo1j8FSUfbSNGpRXbbYbvZOhfNEVe38RnTQKJVh4/VnM06oK6VCzoH5QnjkqyUrPAUW2hxs
PC1iEb8e6v698kLwxew0D2Q0HiYMnfdmB5fK+wwg4XY4x2C7m8qss10v2n/9IZjX3EyFsR9q2uBf
pOUU1n6V1mGivBa5IgoiSH+6pi8+hmLF/xnnAWFViqijnKo8mEU5jjsFsvUIkp5GBl4+oApa/8vj
aP6iwXIdH7thrFOfxfNTCdZfv4DPrpmQmNYV7fRIuKuQc5UeAxF82rq1kwA1KFG+C+xsq4tbOITG
J89j63KAKCRbg72IcKse+kBTbfZJUPlqyoHTXYcmDexo7cfYERa2+EFQd/vKa/jUKkdEEE6nKWh5
1ZzY2rTYl8ZFBTLbEcqtJZYSwqdJRpLSxsATibUs/WPVQI68yAVk7YI8cnaNXtoeV0lKY2His8Zs
4vCml0VM06mpMKebmjJQ8vswuCBccw5HVD1SB6DME4+h7hBnziBxKR+bkfK52l2LboodLWQdY7Fr
m3CFAvY4P9Oa2eWJE9rP/p6jqGy9RwuUKH22LeUTeIanRLtcjEMjTl3RJs34tUHgOu3GgXfGpYJH
VeCnnV69zrwFGXKI+TIVguH5TRApHtR7W9NxcRn6E6J/3/eIgo9mWKvHpeE1ZVmPELNDRQcOhIZZ
uxoyHT1Y47ATgKCwcAcOeYbJHvRYiiKN5zGCeF7Y+QBMZV2pPZxR3hs+JFlJQDSkc0XHtu+z2qd0
ckdcDgYJahcivglXXG3Ds+xZCLbmorwSNbl+ASZiZyGlE8a5HhDVQaCalFp2eTkjMIzzMqmb4L3H
ceLe9ENCEC/NEhzZKZ/XFlN0DUH1C9cFWGbc08gQ8T3QhaEPYAe/d3GKk4AJOFQ/mrYw4IlNoF6F
PanWbxT2OmjQa9u5U2cARH0NlZekXbC/HYv7+H2CHDH6VkJGzf+AKC4Szwi1mfzW1/3svR2WsIkf
/CAKkCwltp/nUxXzuKmyHjMwzZDDx1ZFfIgM1OlyO60zY9lqS0gqHbzW90Es168+c89q4XrCyAZF
S+MlKBeOkdeJcQcBCYwKTcFTFK/T8BCBqYPC1dY9kpFsFDXjJK9Xh57wMzTe+sldBqWF714T0gfh
wQPGMvxgAh+9L8i9iEQb2LzgEGeL7BjId1FT424/uTryOlDQID5DvXyc1mBEMbFJku4k42oMo321
1jMZjtZbfHqNii17jVxc96CIaNCO3lHj2fVSz91IfkQ1vPk7hN8zJg0xegqSqNxEPajuHsda1moX
kTWGglsoIemVZCKgsquAv9BEjBjCGpAtkzOC0t7zMf251NFhiLXSZ9E1bfNSeuATWvKIQpKsyeIk
7uKvoI/RWmVC+LXa48IrSHNU7SAQRLRTQAeXDphcxiycJG2zIzGEdezBqx0xX7T0cFjbsSAGJIKy
630N7zTWAygraQ3NyKZMFQZDq2flTzx8N3TFKD52taP21BTx4H1msuWoYHiJ4ejGsrm1yP4cn4c6
9wawa07Z1WSiMVuKIinfJSH8WIlmYOHbY6+UKd87Hl8rEUVAwVZPe12VAnXIppSvwRqV7AfyMbSE
d76vBxdmkRvAZp8v7cBQIY3HJNSIc2K7yBWHinDb7mPni9rslC07++SzUPZfknrhyJSSLlho3qwY
DX0fJn7MjjPr0exH7KLKee8Ny7w8tUvNB3MC4+vanjX1GAbwOJexdwzmufF2hezi+kI6IjKEmQr8
C0vtRV06TP0IJo9qXVsY0GyStQ2eiBZgXoWY3qKcyPQQ+NWbORao9YQK+/9Z6HKG12j8XtsviOiG
ddpZUwcAAg5JgVgDwEMIhdNmKdv+uCQFRZ8Sonw4SmmlmrLO10nagqRD3TTro/A4WAk9BV0XpIzV
Uo8fWG09sDc2YCL4bhFZ1l/meWDjx65PlP1QTdZ2/3ghCNbPcV/wONwnwPmqF0DvRvPeLWDR3gtY
br9cxrK07LE3jk9eujbVFH/XrtUfh7p0PTvXwMRXD8JpOcuUgZCu/kosfxsiFkM5FvLVsCYilT1V
K3jMh6xoCQgSIP8j6YzeazyNyz6ylvTtrhrCaHzFNG84j1lPKNXN44TgcwIs2LbBcoqWEjfgyfTY
OA1/EzOZ6FSXo67+cQXllbeTapRLd1ohiSXOnq8C8yqhGlf3uwRdIO8zmUfDpgOnccTfmtawpdjF
yMiBH6jgRBOXu2XgRD9GkIOv7JGgJFDTlIWrI+GB9RV3yQlhd916mGLoSntK4pmENi8t3M8+lpAC
zsZ4ov6PiVUSBB6prBpvgEWtJXKj8RD0XjL+GxTBuu79qYsQVLWBN6ls8MsGtKrFCHgQso0JVIEy
HTBbzP9ZR05TMLseUZ9sPzP8lr7E4HlimyUtY4BV2gwMUJU3XG94OT8iKh0fLWFSv4IrdIxfQuUr
sfOSGm2mXE0VyhBiAmzgnddPtDvPy1y9xPXc7z2HPMmXtBhSn4xRnUvJRrCaT9aAlN8i9csJoCz9
ZdG8jXOyqNewLu159SNGP5YSlZFUFM2YR4z1u67iMGvOZts+Lqyr7ZtOY74djnaIwW2+AxTZQXh1
7f2efC+nbl0ZCKrMmEIOgoY7wL2KYkpJ4zh7NweIAIODlDUBTfXiS80vhZmj2j9fk6mxAmU9T2x0
dD2kY/nrEOFE0xQRHaNs5+McIWryVxRcwtPYOVz54DfzBwXHEADqB2kkR0mXk9jvK7OH8qwXIG6F
fkPwVXeR1z6XEGNBhcDYGHhynCC5FGK38pHXUIVqe2h44Kx01c6ORQj4SbHWbfJejUiqf+ggQWEm
NqswP+wcKKjlEQiZxJ9aSohzu8K2RYz5OUD/FFYgSCYQGpTGzXCrA42GUl2FZMNuylD6GJZqvy5O
c3tRIFZfHlXIkD5lkyk1k4A6YG4uFhmBJn1Vv4alw+kQ7EqDSGVyROpE1+msVNv2yPH8aaZRWqoQ
lQy1tKjKNDymZ+fToQlTYOety5uBDd9C36nhOUABUaU4aPOZelUUHRcQqDxHFWqLTR9HFkTWQxCC
qB7tjkW8xNzpZUdjmahHGYLf9FR3waSLbIqCqoOEY22rXQAMHzi7ebXGkcrmSUv6IcKCoALCI6+O
Oeb4ES7VqE/VCvyiLKbwYbtpQQj/ue5m3zxApRM8cSru7HeMMBVqD/8Z8bQJp3C/yLhGEt5HkfxX
BG37GYU1uT7OxPkzkhhcqdF7FOFQIU29SI7jdyQLdf1l7IyNnrWCZiaEe6VnQJcBp9mlI8pkQuSR
wFz7iSYgUwC5fI+4wWbrELZfjbMIaM4oVy7NcAB9SAKYGogIXKD/TVRnUEArcNsX7pWgFDGyNxHl
nlMnb17p8AVZJfHtm7CNUNLKagSIsPQWzHjJj1CNLrJopxjWZlISEF2ARO+faBj08KrE6IjYzWDV
HU+rm0Odyz6kM92BeZQuJNd01mXOjUZ5NB+HpUYfuMX2IPWFONWMpw0FSoU8C8MFbI6vLeLo8kPt
BVEN7Qdm+7ZNRSy4e2tciewqRwHeOZr7YCHzvV00CLeOGR0IbsfM92tXQrEAAuD908DUZE4dIe30
BfVKw4Mdqmw9e1uUCJbFfvREDDdprGPFQ9VFfvXOa1FO/RhaNzUyb8HIN754MsHu5YHypnnJxaKm
Jo8a6IV8nZqkqw6xv3TIyDVPaPcQzXyC/7egTOA7OPViGvdsHE217ny3mHbAFykrgZQCf8gOUb1x
2EtKbHMtx1TTUj4q8NUvPTRM/YaJ3LVjMC6oZoDHh2RE6w7zQSSh4//i7DyWI8e1df0ud3wZQRC0
gzthOikllaRSqYwmjLJ0IEEHGjz9+fKO9tFutSJq2l3KZJIEsNbvFlNeeKObgN0LS8J9Mlu/uNHL
bJmYUQOtzEffJw2DGmDe8s+hbGR5qpQ2G+bKEAtSOjt+TxSLzyM7iGms7UOhtgIacsTWY49LXsVr
kEpZVeX1Qp0NNLZ1/ZAca83I9o3ZGvmdu5p4uym3IYqJUdVOPHzgpobDVciw4PhHUulqVDtNj9ZJ
ptF0gfOr6KK1PKhuCBICb8uOzWYnt4sIEp9tni9kd8zGBcpwFaChe1p1FQ5fggRva0dD1NfJV4lG
mWLVzeVGHDI8XI8gmsNoW9LRAOTcrJqshMdYTgmTSDObFaU6ZENmxZe6b8F19kU2lXN3ILs59x3w
vK5Yr8ZCae927DPZPVSEMTKQsJZFUBJSIuN2vqsl1t3bek6auNmPrrN5YhfBm1BLYrNyQnmgnapz
9+QOSoYDxVpuwnHPmq6rL4WLaPSZ0Oksaz4lRTUufUpHWBqW30wB/dtOpvauxkYK/zP6nqU91cHq
+6kcCYbTvRO7BynKaqNqLKPaNocNdKKqiN6tpkHcr2vpry+tGsXyWFWynm54GL5Pi2ncJr8l8q2M
f9D2LDRBpWeC5cl3q6m4Lm0sa/b/gIboD/F6Ub3uZRwatewCWfWL2IG4J02f2mn1yAKIKBYFuGiY
oLxLwbj77T7JKQv+JOE6mjs26eUiPOua6cGlXh+vK1u33mNBlEHw5DFWQsc7YJMsMvvWzFH0CeKj
Go5uG4Zz2pTjsI6oOwfGRDTO2oZXipEX3l3cUyKZY9jNNt4z+72X/iFBCywfK4fEgmhP+go2zJRD
SuVRuq2F8vp0GKjrP7dlJPWHNSjn/LZZqZM/U3zRx+8ScL7sWphJyPLAVwbiZ1IuazSdQPaH9qXZ
4Gvuunwu9GEO9Dqth9wU/vJiDOSF2jmjdrIPhqrCPdaVa+/l7ESaqB6gjUmBWHxdpz7/mtRVAhtU
s4cD4a5i/BiIiHQdNqZxOS2O6x/zIJuG4Ssj18Ky30XjavqD246b+tkOzdJ7x7wKOpXcSBMWjZsu
BASs+ikjHy9pTmazxqeoCtk/D0tWleq373UVCVhD43bldkCu6ZfPOpdj8lHL2qt+qyLvk19ZLOfk
W7vCO5x8GdXdg23XLXgJbbwxnj5n92jOvpTJYM9zVYVgXFM9j+I4jVlBlt0YMHZhqJat/FTywoZ0
CJEyzqe5GOv5PK54UqidyDEOdg7UiXNVbKLyKqwMBj8MioS26qi0It3k6TbXevteezQf1zXlfxRe
O1NQM+5iHkY3+AHeJt2bvNEmZihD10MHOiLKkt3ldH0sI971e0i9dRo44bdgPiE3qMx9iINFjgfm
qpk5zfowPGHcSDLSQo0hNs+tp+17IJVc7V5roUnUYI7cnapHfd+baf50Of7OHHD2PvJYGy4HbRjz
hkIJ++F2FVbGUj+UVa4RQ+ZlUtlUV53yb+KKEYM3stOSePLOZ8pvP23ZpYQLOiR71RS33U5qm3h3
QBPtRsEHbOA/QiSJ7DE2YWLTRnH38tsua2fCJSAy5PTTrTgNtv1ycemJg2nzqftTdUs7/wIx38Ij
e44j7yJP1s0Pl59hxL7kyVfmaeAsCr8zc0UNYpevQ84kJymLLDhtflvagKa9SLqXOZ8qHZ1wqm9o
JNciAnNm5PIqirQaHXfcNQFgBu0zmUA+rhqlPCojr2iteu66OBJ6twFh9JzZ0LtwAsJJYEUmOzQI
E20mDALYuGkr9yB6lHdka2qyjwO11P09bG+rb3K1RC6bCz2yf6w09NMHpw266GRLU/Kd7E5rvFN9
SBWci8UHCSYOtrmrva5mnqyAFpRoifx5rSC5+tG3ScqGk8w7fC6JuQNaC1fKKRWDPvqeq8xPRwFB
ENRI/6EhmvNJK480UVpmtfdsxMn16GXEgepTVOhShTu/maT6PhDRC4RspqD0DrzAYVffYT9JqsfY
+m1Dt+HiiEspYVQD9hSg76EzBPvpGfp3BRDmjeI7k94TmFg2A0150Ds5PzUdif2f5nTyi5USfHKm
CKaPPNqS1gBoM4dsnt24m3ambnradkCpaTpbWK72Y14G09TtkRWY7nNR5o4sd5b3rl7vS9dbqhzg
dbbsVNatErLr+nBM1LJvR/74d95YVysiN3PH7DEnTOtVFuSFk64Qyc12JPM95vzst9lvUs+oStIo
tAPfv3f1tgTf5QLY3SJg9BgJSE0QN2EPFblMfXQo8bL/blUv85hXWEp/2VdZN3R7Kd2k7E86HnLQ
tIR1kwpoOv/oxHZpzwnN2NQcQZx7tItkam6y27MjlNkncOOk/QTpJgu4hGZVWXarTRQ21042Z/7v
VayOfppCGXrRTlaRs45H03HEfVWVZgqi8YIwn9Il67W5RKTaSNxMMbj/TTnmuC8zDmTGbLpz0Z0E
0meXZqAV8wlup1gPrh68+Jq6cGuvITMWRn0gb2nOXpavAbKAXMZfPOvPAwSuTJJV3AJOFbx8VdMN
kqZqxN5wszrhPJBiWIwx6lbEOAYSyrPbdruxEUyflwoI6UozW1TtixiatTy6oL+X72cRjkCUoiLd
OqVIGqmIasC39QewgM0RBog1XP0rVc3x8mCjVdXXcZhN9naal3qOkf3wY3WqexG35jT5UUO+kKmD
r8QvOh+LKW/j22Lp9HdfEupYFhvLKB+gD9OePri/HeNJ/dxCmtrDTA5v8xiulS/J1ew3fQAgz5uH
SYfWdGlJi+5UOw6wsmxQONItIrwdnaFCu58lZvTutkTG4w9Pre53F6FzeFvE2G+6Okr/XSokABn/
WSj2X1P/Qr+o+jKm9pQi7j3tNXSkAo7woohpONfKGr2FN3c5izliYxPRQIMPWBFWkBFycB+xKuvk
i0ITUVfXXUQHu6GA0635HgnFAMm7uWZDbY+q7CVyvzUb0fgPxkSi2TNuMrL1YesQ5V1P1ML2g0H2
IboHicWoCT+5mMxizuxYts1PneceHYbAMBp9zf3O1v5OMvlDeQdvaqJWpW5ouuIpaCpHitu+oWko
DiZ06YjY+dwqWojMrXoIJHrDchgPWUcd/L3xFWDHNTV9V/yAT5RlfHTpZmgXYIJW95OKO7+/rgNL
TQxngRXxq/STLbl3IZi3I49Yx/7On4NKBWlVrbAdKeRXMHfgBCJcdhCBAIm7Rrsx19wZYkTyPyPV
QRsd5rEB57uBQSvrZwduujQHKGPbk9YWVovNT0wer82K6qWHknhy61Yy05jBjFtgkkPLwPbMHl3y
CpePm8H5V+yTfpVa7nLLxOaLxxZ3ZnKEDK7i6ipporDFZU5RB2+R0X6S2WWTZco/xESUbwCXXQjJ
xtIq87G6U86q+xfjOEVlDp0bEPZ1GryClu8q24YhKtM6HstgTpUoL1mGJhNxKU5kLAvfu4qMUqt9
cGBq4q8OZVuQ3U3Zokz0uWtllBcPqmgb0Vw5Sko50WyB4h592dr2o4ryJrIvW8NadLt0bpOlrss0
cFAjzHfCsVlOwoKfB8Pd6sc+AgtXi17rHZLLyXma0ZSqc6z1Gu+Fr5fhgS6Q3vLQdav0urTuQl8L
VDylItJXz8Z57gCDGTHWJuAwx1pSRP6k7bf9c9dbV9xkE7mmUO9Jv2wf6m7W/vcoCAUWr/4i6UhX
/PBetgM6ULRJtbv28/M8Cyo6lCF+2BCp7K8s6HCV0VOy8XSB97ugLs5L5khEiG4QJf2BwscpZTr0
A4KCNBd90HxpQzrfOyuM3Ipd1a8DIp/ED/IwPpLZ28CXNzDpBC5yVixfpkkW4secJ+RQYMdV8baA
FlrP4bUMHRm8iHxt8t+wonq9D9aEwikde3cqbom5C52PSS9H+xNUX0xf8kuaz+8y6VsfqPmSOZvO
9epv0X6jcZp31ZAzSABu081v+bGh/MnMgLG4EiYB7d+JkRo+QkugAvWSSKaJXSvcOIFlVJbbQYt0
pIpnKGRbL3pEPxW3Dcjv5A/u2c2qensYTBe1L2D8gXlch1CNh2LMa/OpWXtn/bVUrRh+ARRcYBTF
XYSOWAcYiD9xZWT/e6rHbT1LGzXNj6pL4hY6rPEsmrcW+ne9dsis9RpY72oV3yMjVu5r4xKm/7WQ
7ea+LJWXlQ9kGbkZZohAJDOiI3/Llk8u0JC8Uhm1q901dVm0znF2isYLIMUmZa7XQpbrg5vnlcmP
CbBE/jmI+8j7JbLQ1Ds+Kuy8Sz6rS+inE2b+tKT11jX1HXtAENUnZFc2ugroN+pfsq8UdZaBImrP
UFBR+8hHmdbZjSu/JIZhXZP2mR+9UF4SFVWQw9aXrY1PMqOlOXr+sta/bc3U7yt/ijvzs3GVLNDw
ISQ5xmjnyLDXfutsB21mD/1W6Lhe4F8Bz9CanCtHVQP8c7VOwS5Yl8x6t/PqF21wF8ra9aiHiScp
jtMW2Tjc23Cto9t56DwvPq48PRecyjTZufY9uEu2YPbpciituEekyiG6LSVNGmGlUQRj5o2JjZ77
flzDKVVulmU/OWSAP/rFrYPvnV2M/Ygso9t+TT1ww5yaKOvXGCsJ+N99iFoq2Dfemslv1BQbJ1Ik
t87q4xrpET1ChH7D2w5d77TquYY6B4uznfSdZ13p/rJtu3HSfTBwxfZks40RhPuElkfog8Nn+7fw
3YUEDgrzwZ+ux3VS9R9AnVw+rX6XF7zjLoK5a26aDL8v2vEsxL6v8eHxEro/VRkWPSS/nXWbbuHm
2ytW+DJ/ERegyNsNNEnx3qzgSXuF9MrpUkBMVF+7atWjaneRqIbqaUTXTzETkYuIu7tA/Qk6gwSx
v22UA0sWdlvWP1xABvj9JQirRxHkXv2p8ZN53c9B6ZpvRdbF5S+Noir8ublN1t613dBnN9HmSPMU
YlJwv9lk8n1En2snHi0bQnbIfCqhB5BwztkpiyKOQsgi5nRge4roB1wp9HMpIJufw6EI4tOmh8pm
aZIHKwl7IUMFPbUztrYJO3meJH/URIygSkc4OHntqTr2vrd5t9Agq5EqjFO/gKAckGf5t/26+OZz
Xsf5xnasmdyxd9YqKj8OTYxlAKiILXE/IkCrfix5E8TqUPdr2Dyzoebd1dxOiTkXOlmCu85hzMkL
2Aykmt9wZtOcXXCS7uAo8rKQMcZdFu6mJZonnxkVRuT7uQM/OnK6T92wGyaYtPu1X/rhfrrwV1fF
RFge6e3YKpcv/GgVPyCeWNYvg3BaY3aKBU9d6uIJ2vatX/fTdQZ4gOg8cQSyixAEprkbkmgux502
7bx9DVqmwbyAskXeQ5PbptDEtfPafMuKLVw+9XbNqXTiZrGg54zmoZJLXRMP9r5shuauKAz3fnOG
dvq+DvNlJLYueiwh6QJKKe5Mtw0OU0eRg3zr3TKf1I5Vqq+YtZblj6j8dPRpWOn3uIRs7b7AFmXu
VeaxNx7XeYy3fSWxuB2bjDlVz7PTdqhxpsz/lQdBdi5tyS6Eru2egYIPRVFr+8mYzd3oF7bkR6ar
iha8YH081CuSUyrQY5aID2NXXHuAwHsE5466ibD6lB/HrJ7W2w15r75h1P3sXbcivu7houpqR/1i
42q/0LqLMg1n64ljgvBtwIGS9PWLKqmYnpNqlWw1olBhP6V+5nR+vQe8j8ElQD3q/hHBhQlunNqT
mTnAJbXlfV7Bn99bu/neIymgnUZCsKghoN6pGRKnkMJEx351MfkngGvpBtYVk7zKEOR+2vklvuXz
MgSUFqnMMMK9LJvZGIbgK6zK36dcTwVma8/FxBWPXeSdaEt4dbEGzBkySGHcKPtQ5lGNvwsU2WiD
qqknzHvyBHR160wmRR8xb+em8PRyQ1EfigNwUOCceznr7GYLHEm16QGWYTmKqFTt1ow6RY4KklMg
ZCTAsDYwVpT3S3uzeD7/Js4QaCMiRGJxAn8iV2VBhc7rNwxmsIcZMi6KDpEbWegJWlDb3mQXZaIP
QhMZ/bQicnN+kVVlAv+gF4SJVVr2SyKXNG5tuH2bJDbl+ZhzFFA1V/2wRX8ALur5K2Obhuk+KlCM
j+mIp0FckdDZkpEhFuUX1wRpz4u5JomC9X4SelMoVXOGgKGqDiDm9Cd3HEnmB9qvfDPt4xpZB3ib
zmbKIsz6QAaHyR9LVBeqHho4nc4PrduR89TN4W8+n/PreojYDh+Dotjwc/a8PPaProfavtQYMc1T
HzbVmO8dVEOPPSfy/CGsdVfKP4A3gUr2K9Mvij+x2Gq9t8g05+chmJzhrgy3pqPWwQqSPyPzQ8FS
BZMIKhBTOzbdDbwhV30u8zAb7o12V2TJYqL5qNCClnO7ZSeXyQK5QnbgT/7LUpolFJfBBuH6IaDv
7IfUg+3RaCExl03pbNq+fZIEhkEQbAqPwroDtwcWT5sKtufjyCZWMhoh91Fv8eRJ5nRTB4ksTJKb
qJ5c7yT2gal2VaacreWtk/z1XrljULRXiMbrsdiv7NkjqJFmOMZFpxqL+CPyCVivY9KpbH2aYaD8
7FhyHrpXUUY23ifj8xbsEsgimIw4Wqy8aqY63F6gcdaJwRCTw76R9puy9akChfS/QynWFnQN/A6H
YOFsBRZzxOhDcg6HMOoo+nGp+AxIyev1d7s2vFeBTuYArMJpEAoQEt4DlRsA7fCHECHHwwA6sszp
gElh255jJ4oc4gwmtOrfglGVkdhb2UKmYKdZRfwZcq2ZPiGP8Is7OuU1jNKedfq12LKGBLtW1nH2
KN3KrOzAckB6OAZkI15xm0URHeyIYA6eyPb1/AdUNXCPiPb6xD+05WqYJarGIWtPnCWW+T8UvbJI
YKEH8gXSYnTM+K0oFi3NCRoom35uw5yU1dGPOobfHuem84z/Kcsbj7PGm7jqK4gfGTB7Ja7ULeZk
SRRYNTT+BylYOh9wAbTBVYgeQJ1r00fqtOgRvCH1mLyAsmYJsjD5UUUZzWLKhE+XnchsquE4F0s4
OL9HBKaoBDoXl8AJcq/31E1Ii5IPV0sfe/2KRzuyv9yoJEqtIPIvJoi457Si5LbA2tf51iKPJsRh
XIenfls652cyX9RMaYhemteuLOCoW8iXWs+3/KNgPWHjsSiwobY287lBvlTOCOzbhs5OXwQRn8su
DxpyV/xu0PGhypYFYNaUWZKWjZrKz3B2HulZvhca8Sga0Piz8ntpdxmdyxzfmpI7gr2kH7H3HYaR
AxV5UTnUKy34RVvQpaYVxXbdx22f/OzsJT7oqkf3tdUkaPVTnx2pRG1xq1XuRXjr6yHwaSNHMgPG
r4Npx+W2psT2PyNeoHMW3Saj31xU39a7ta6EW+5iroFlT+evI/KiJ9Qcy0EneAbW+8Stgqi4YAWD
z53sZz8JD00YlcF2jb4xbp7p/vWwj53Zab7N0xCp31PPKm6vJ8ajSLWPJ967RxaDSk4UPX7/CJc4
6yFV2C/yp1yUeRHss9kGiF9Df5ylnxYUsJdQ1xEwHDw1ZBQjbVRUKqfcJ8qqXGF+vAhTUyTEU1Mc
5jpjS2C4k9M7iGLzbmQiCps1/uSbZl4GgoXpMTYyIcTY5Wt0KrFJdupsM99xpysWoV5PSwCdn+9C
JmviRtEM7f4VbEA/T12elfbcTHnmL6mZm6kM9xXlknuaKvbDF9cbMsNOlTuVEPt2k3Hyo9Zh19+A
fgeAvz2DPxR+XAHqeK1UJ/s4JU1wlahWXRw4qRM5ne4OTVUGi36cuAeVj1h90s29S903rjvSPpz2
zlLaQHcyN9txRrQ83uAEB91HVX+wEyvjsmjcbkaYP/n5fEcPvVa4Reowyc1Jt5lyrwxLMfiIbcoj
2b7cjDN8kIlFA7KnY17qWyaOWvcw5E1coae3WueGhoVD6zN2Fb+7y7Y8c78L4GjjID9GVYBiL3Zn
PEVL0F94naFvjb+PTLOiMoZsiuKd1woryts8cIcheyxi5M3Frteq0ECCTlYnzVXcB0MiDmMPKNgc
4mnjNOVgadvwYKso2R6tcWX1RyrFYks1RXzyu/exDeD/UReVnEQpSOW1Mu2xHnZ9nDjQSciXmPVK
mRGV16ryyym/ltM6jPUh1j5txs6oes0+xa5u1VHM9HvzHhokbG+QvK3iyQ39rv22NYPr0isGoC/2
3jaEwKDVCUrUQ3stOjveM6oZDKcsV2F3HSQ5pIjj51Ud7MYcnoOyKlmGMTXAuPGvRUVtDFkEoW1/
WYqb/p4UMrauW8vfD4c+BxdD5TAycg/FmpzG+XlBw9M2qcgbd9Q7OyMyCA/U/Jl7fRHsBr8jpujO
8UnZQG5fW2+JwapJXhHZz5FuyolTFavFhy/OSyxP0EJYTu/nbNKk58xeMm7e1bKFVldHnIBTnqe+
l4dee0ViT2TRiUX43e6DrIzgC3Rsxqm+YxJMjeSg5JOQDaAKQCZwwFrR4DNa3Gb1vwrZBe4HPbZr
9CxbCPNw7ydjNMEBb9p6LImSRhsV1JQlbX0qJ0Cq4gM+CPDXw6Anx7U3bWdJYEaVkcnkBqJSJfaU
NCHa5L0do9BVh8YLHW+8FVMIY8gP3Lz5zAwUQKI0n/xgIdSRc9TAY4ml6tvbmYomq3cqCoPwYdQo
BDTqAqeAB8y9ZGBCeEWqyBym8LBxFOwQdSomQ8YEBjhmhyehneovfuE0bX7AuOHxsoulVDwxXsQ1
2I+rG3rVDqRcbRC1AyIkJ3Uc2zDdcEouVPRF3IoSBgWoK/o7OcIEfW41uW223pnBrRQBxxNTIiX4
Gm8UhjQxcp55VaUeaVh0iMGRuAs0CyHCjAbcuEosWgGvXQiHjRGr1X+iHqyJ7m/tO90T4igsI+R5
iUTOhAPWc/a0wZlPL0nRz1O771XVBvfouwKxT8zG4MS0w0OmPoeNL0dzSNRcS9RcGTF588M4d4P5
0a2Dz1ioCNJWnQVKK00Tbp2o0XuZbxEGjHjxsLHetQxAoiVjFOgyXTQt8TcLGfU4Dc3YNeeBxS6W
Xcf/pmvcOubwZDsAhbka94NLjhAcaQ3HXO4oauKaxUJ3YrBm9mO7nGeX5UzEzLKN221XYPDr9t2a
D8UXvnTI+JtqTR4XSLLFOcxRUOfrnpPPm16oJEFLU1Guk8dzCoXrsGaWyCsa2r9cJwgniw2qBBn0
EgNsFBln2Oh5SFyQrQbtH2jXVgZHfH0+kmER+6IHshi0nl8G7RXTFe6+cWz3ei5V7KR1A57+XDb8
M8J9Kr9x0HgV4Ky/woCYEDqUFV7Xgb65YASu6UVV7aAEx8rshE387SdqPF/eJz3Sm4+4kFxlIQgQ
7/6m6+SVSgtXL+MDciGEl3tcKEv+uKH5R8IcB31T3IMF1PQTsiqQUo7Z4qk7uqauxEW5asdiCXTA
/diwLdvs9bjIIXhuNn8MlkMAn8Voy5g4k/gK3QER8tgkKpDkA+nlSVTumNaKJXgdkwv6BVDKUqgX
nVc3dXkZSXIdKcnM1zMhW/tmWCgmUu7K7Dy0C4LX+xr8Wz8S1xITaUUUBw1Rhi0l+VwzdBRXRa9y
DjAUNfPGgEXtmWT4NQ2xW92ICR9IfmrG3mtvcj0gJilT1IRx3h1IL7NyuFd1poIRBxziqszd1wqh
FuqPUDCwHg8M63ze+y2BI8gOtoyPOwUz8g6HlJPWOsV+49ChQYsSMB7E72M2elNqbJiXCqJpq5N4
3VfcaJn8nKHwTEIMFjoIp0poVScxzSSHeTqB3koE4yySwxLVQ/iShzPg7Q3UJcrnz8EIuF/dKsbi
FttHuMvMLYs//07H/aP1PYrDy3//+f1j2ebj//s/4v9GAnjaAQy9Di7BHEZ8yJf5ndSRf0wc4KNf
5UHwDItlqZD3oJQ7aehmOTYHSPS/CQ7i41+FQTRRN2Mer/uzr8QhqdrbZcsOf3dTXiVBIFvAmDz4
zVkX401Qiv1qync++h9DJrjqV/kyMqtE4EVcNdPS9j6a1tShUHKW6KTEewlobzzT12G3EOEiY4E2
Z0kHj65V3WW5/Zs0EwJCXyXhLThNsbzM7dmDrxSbf0XP/w4z/Mb78jrt1nOCDp7etGfXIs2dS5Ra
P8K/ypLnul9FPMyIJWaP2LFzK38XALg1cNJQTO9c+j8mp/Hpl5/0H6tIOTUcqgw7bM+IE7YeqAqd
xjaLvdM6pzyvs3e+6K1H+1/L1es8OfFo46p9ahV5Pe7on/7qrX+deFtRQnLG8WiD+WsmnGOdiXcy
PP9/vMl/JWBwf16t1VVbiM8wZo9nvO6MTnVjmm+0wVfmH6Hrd9t8wgu1K9vhnfv01rv0agV3YWPW
OkC20vaP7XjjdY9D8Jcr4NUKhpRroaOKHmQVgWlhdlA871z1G0/3dcAtCX8xRmauWg5wL/123ebz
O6Pe3th3XofbLojEMlIPkMUEN5pIDlGCYj0O07e/enf8V/ksQ8EZHgveS+2oEzvmIZzfiXN868Jf
LVzchWPmZyxcX+lfJn+cHUQgCbFF7x1Tb930V2t3pZlygWa6s2/CU5mBHs9/FZd+0T/+721BU4Jh
w+Dal2D1fqmhHq+iqsu+/Ps9f+Md91+dry3w+JZdNp3W7a8jW93P/YBvtvz4dx//as3KthwEMmvU
uWN1yJz1CpjlehPFO7vNW1f/aoViVRR6Cdrsmoi+Hd5VBHn0xtF7Yc5vvTavVqldVs86pe3Ok3Jx
lCanzu+efW+jpSx+/tUNeh1aq2CFIe2S7pysUKAN8rQdEtunqCEu4t+/4Y1X8/Vsb+ZXwhTqCONg
GVzPUXxag6e/++RX6zXMVcDM4Lg7u5G2KT1jfbFQm3f2sTee7eux3tLzRN3OvPdDYG779qegBBFW
/d2b8zrfVSdNY6cIOyW89e9sir4NVv9C/PxOOulbF/9q0WYWWz8ESXeuoRhL/NNZNB2m7a8y/SPS
cP73ntBNhCR0oduezSaB08SxCd6T1r115a9W7Bqhkkc22JzdiUHheXTyY/MA9v/47+/MG0tKvlqx
FegpkDmHeHFhMDr36Os7hGpERbzzUr51/a/WrG4UAJphS0D3hMARgnfu9gyUPfzV9b+ObfVLmdMX
BuyXKE9QIxf7QW3f4obRXXH1zndcyuB/KHReh7CGgVutZky4RxOBCfXPdtmIg/jSeZ9EccaF8c7G
8MajeB3IWiW9hyKPn5I097NAwhkPf6zfv6DKOP7dzbp8839UtH3mdd1wOXZJAo7r/QJnO/Wf/Wl8
Z4t4Y2t7ncva1FM45e7laAwnTNjFzhm6dy79rY9+tYCDLIvCcfE6kpQ+ZH6BfnD+y09+tXZrnm2d
JBwqgXig79mPyOn//Xa/dc2vlu42wq2ArfTnuH1a3PxuDud3ytU3FtXrsNTBZHgjGl4VgY99DNeb
sq32CGHe2RTe+vjXa1YXYsWIS69ZSALBNhuOT5G/jGNql9D7+ld3R7y6O9J2QUeuWX8WIFEdnH+B
BvXfP/ryPv/Dgn2dvFoUXWNQkDbnOe/heovypm711xg9awzG/O/f8cbDfZ2+6gH0q1Fm9Rkf8qlN
cDLV7/XMb330q3N8KoizSGwzXJdDmOdf4Crb9kuMvMr4u7+7+FcbAX7cxBNZ059n3T1tYh4xsObf
/+6zLy/Vf2wysXbKsh7i5kx2ndmvrpXkBcDQ/funi8vB9E/P9tVGgBNvQc7TN+eVHaxFm4yVI92W
+wXNvSLTBdt6Kug+Q+vssXq887WXW/9P3/pqk+Bx1ATWccP89sE2x//h7Dqa49a55S9iFRMAcjt5
qGDLloNmw/J37zWYwQiGX/+abyXDwqCKK7u0ADEHpxH7dJcJDLCqTxD/cVEnff+X6UZdWYlRWmrN
eceLCJJ8R9T5HDrUD95v+v8x9VH3FUDz1LFYtQYtsZ3HFNUwsfOp7cd9i4Ct2nE0xSugM+1HMEMK
OkMzkhzuf1ozlagKpXhQtD286cTXEa81FV45YlCauNHdVBM0VaPU5RYu/NdxoWV/wOswfKlNKuOa
VV81i7ZCG/WjwRRfQag71ekvAXaLi5WHMnmcZkiOz4YQ6X6DAkZGB8+arIFHDpUeKAB1ffShc2lY
3nQDoMAxXbIUp4EuvspgOeEB5jRAtBGVGYbO66K0/qh3aB8b4kB+cMSBEpLMo3NNCzzX2+XB579K
vIexwbAk6YKkALAp+dxBiW8dDXcP1RFIUuQGdGhWC1tdiHILojMDcqjh066GvFw2Z5+mOUWlKHhk
22CggjsjjgUhzfiaVFAeE9WBdsWR8tkwPemio+C7xf3V3KwX0LMf7IYUz2XBf1s6zlRzcWgMiDyf
sYdpBcrWyvJZThQlGd3X+81/HHv2l6t4M/sx6LPYMZYJf4F+5oCKY2iNJBYKzKEI32wKEOSU/kzT
hlvgUoNrfi1Kcg2CJAJLw5A+Hy8NLFTgC3MmcMxd0UQlOKBVeLa8JfJH99yPMx6Af2+Lk4JiF3op
BFqP8dWGzaiV0CN1lkPPXywvMDzsfJxCLFSA3HAQ5cEwxUD7DqRJ4leX+D/ud17XtILdBSp20u2q
BqdjlG2hrHqH2uzRgCxd4wp6/TJk0OBtscku6heGckmwYnqTEv0a3r/XTRYqsLWqCvJcLbLfZ/a+
Wdwf4cR2uZ8ZvFl0zSuwzSoxT6ytmwjFlOD58nMLYSLozxkyU9O86iw+5a2TxyNCQ6tsB57vLrZu
Fv9306CqvuKT3w5uCGnTKJ3LXRL6UdD1hmttXb8VsA5DPbhFiLC0wbfK/SUS6Hr9ut9rXdMqWEPQ
bcCAa6IM1c15eEgXD+NqCIlmMgvWj75bC32n60EwxkxQC5ysBx/igzK2IggfedB0Euf7P0H3lRUI
776SgzNV9XHLo0b0/0CuCqryq7vZdM5hbXH/Ex8v6rjP+vMTcFynBShzWBHtF+yjISzg74rhIa/H
K41/zYXhUk73SxTogpAwtpaPzyzOf1V9yVocNd1D1xseGTQzQ6CAt7GaurLWDC3qnzRMojnzDb6m
upYV3M6Qtk5GiG0g53OL77MQr9W7Lumn1/vx12QpW40h3g2x4EUSNI4sI5rL5diB5wGbkvU8CAuT
47ZPrEP/7hN27JCJ2XUWVYxifqgeUEa1Y6Q53G9eEyGmQDgEcy/2mjTDpcp6FzcRZ3LAvbZNI6BJ
HdVFHDKhSwHlgyYKodE++PUFJYmv/QRiIE2/b/sJCprDIQTp38Oq1aFoADvOM0iXm+4OmGogPjgo
j1pyG+92INjAQLWz916dbZvimAJeHE2TbGFIHgJHXMhCHHx7eOyE+LotLApoIRCCB5L16qAMxEs3
4zDhrTrx9xvXJb4CWdxzuxAMRun4MmTPS1o+u6MNgUWxMe4KbiWEgaYxmYGrsfX2M/ygVrGrZFvn
Ve/wApxcFMBguS3r76z/Pdevg8mKQxMXqqA1hdo2OItoehznS9KVh0TIB8ltw95PgybVP9xFRYKb
VRLyWq37C07iLQ64IDrWGeaEuSfcMN9rlhW6fv7dnJMOwmtH3mN9BAEMJY9pcoAQRN/+42T/eLBi
2pRDf1mJV9AqDCTyP7Gmo5+0J8caj16/yXSaMZVbBdL3zAYfd6PzkjyPvvMKive2fY/KrYKr1pjA
WgDIFf6X2F5uRDIY6PmG7NclkYJcFNj2NpNgC0Cr7Zgl4QEa+RdZOIbmdUmkYBciG5UN0UnMlxMI
sHBvzoNPfvKlS2rDwGrWFKqgF1zAbJn5OvNg0lxYcxnGjTtOlVyVd4SgZs/nUel3ENcoQR8f905J
TptSUuVXtSi2aO0ESwmUXvag/e/40j9IFhsirxlYlWNVZlAHqoqKR3Juv/Q8O1AnfG0hCXC/95qB
VVlW5dyD3JvjEASlv10q3xz3U1C9oTLV0L6u++vf300LqI2scJmOcWUpLi8IjLpQJ1j1tWEzq2t+
Taf3zUuvkQW02qI0LA4MRPppWWVapWE7rslKlWBlLSLmhYdNP6padthIHVDJtTEwrtJzx/GWjKBp
mQcXUX/JsvFUep/vj6qu3wpcIWqfdHgQx/nNb5/atoAoXy/sjUFRoDpMDYrsl66JoGSWH50h9k99
bBl2IJp8VAlVVWePfl7hDIfZ7AaLExSLorw1beJrV5gO/proqMwqZxR9D3FQXFnAtssr4pchCA3d
1+SjyqryUCEOm6mZR6zJ+/gIXWPwBSxR+eUpWyDpvW3OUT3D18oZF/KySJ66O3d4LZWZvyfS9MSm
C5ACWp7MWQA2rXXtuqD5j9sccshV5m3LH5VjBWceFzVZtIyg2rVAgtv7Benx46bEVxlWdTWOeDpq
RJRP3TPYJo/C+bKtZQWv8+SNdUdrEU2FiMBI32GrsG0S8xW0lgKlCbCAwC0XHQ/Qjt7BsOIAJvq2
mcZX8AohQGuSyYA9UxL87OCdgbruz6iqNGz8NCmvkqpQZd6iNF62UZ3Mx2Gy3sT4c/bmbbdoKqGq
sSCmBN2WJoLkwm+euK/L4tNDaMHgZNO4esphNgaZZ4AlewnPwDiF3w/swXnTGxZvDZBUWlVF8spu
Sxx5UBubdXvII0PxC/Wr3HRBqgm+s3743fqH4jFmJ3PeRkshPvG8hFicfJtZbbhl0WzqHe/P5isq
oX46dW3E84gVjwV9qvyntMVtzjPIqYb81ARJ5QpgJwazc1jNRChQhkOGiMTMDXc5uvAoyOplT30Q
mFuwbiD9D71iiEdC3zw1zDaa5lVeG4H1VgDaELZ+WbzPExeytd3OgtzU/dTUNa8Mbr3IBfdOkFjr
C/8LDZL/0hplmMVimIc1g6vy2khI84rZM26QIW9byc9L9lLCeFQ8tNPLnL3c/w2awVUdyvPcHpfJ
W/B4haJJP65OsMjZCC5lcNNw7v2gwdTQQGwV2hPUPcHrtzxs67gya4Z52CVpXrcR9MT2c9vgNtn0
+KyJiUprc0IvSLsEgS8FP1UZ3efUtKvUNa3cJUAvAPpAM46BJe61xjlBQTTbFm6VwSaL2eMEkjMR
jAq/NjODZKId/rgf7PXu84OnGHfdDb6bxjzREQiHIdhh8KvunqA01FjXZL7R+JtfR9bwev8zGkCp
FDbY9Hm5UzZt5BZYDfsR6tT+fgqTt/vN64K//v3dr0C5WZwH2dhGFIdkr6U76ho2H7qOK/NwXlGo
uwSYx6b+XISndHwg07Z7CVfZ16SBv+rUQlVuJPJWQin6mBT2I8fr+LbdjUpna1Ib8uIN9gce+xZ7
X8nwq8oMxxxdWBSMVrgKhdwtmuZuZLUPXXudp40rh3JLXy2kzqEH2UYJCsBduA1a4nMxm247NKcc
lV8Wti3UTwYkopVUEAosr8wvDpDPxUNeZRhXTTKqXt55m1B4XCI2JXgnqOS8QprZ0LQm7KqD91jA
NSddwy7kr6xCRXJ1y7fGff3mOwxB8t8dXYG4Q1Br5wy/k86D7Oti2Gp82HMSEAWhPYSd4E+0amSJ
f8L62kJJrDWZaa8bxr/mMLStYHTkvvRQ4UwvVeKjcHfs8XjnNL8x1vmB1vZ49Kdg2IIpfEsBLbQm
kJ1wgrmx5oVDOh61/llq2PPpfoeyrJYwdoWvli+gqPmb+59l+cSSVx6fPeOlzYcbD/Rege04Bg7U
IEZ8QY6PjoivOSzCOE6xbk1/OH53GKmpju1DFOCaT4Fx39OadGECWkgv4E1J4LdKDbuzD9csNK0s
teEczHEPIbMbSpuPhQ/Vjcr6DeuxJ2iQfJJg2dOWH2tBtiwB+Nw6XO+AQVyriGd3Ejfbzk9OuRxQ
s7yP000HCTSvrMAO1PNdy0GgBukfnGzeWwMEKxKTU7tuHBRYw3QNPh2xLW558SNbHUoy04vAh1Mp
Oq5Ausz6oSsyO7l1DpawA/GWXUaem86ABs2MoV4owHEIvPQFxTyciu/MhwNln53qiRg2VbreK0B2
Yp/YblykN6epvtjwlR35dJH1f5Diu97flOi+oMAZxhv5OEAN5DZbBAymazJOcBOOOmFYDHQjq4DZ
W5wSdYRoHwJdVxaToy9/3u+5pmX1YoHBTKfpR0KulDrfUgjA7UPbHU7bGlfQWzYJ6/u5Sm81nQ52
OKCoJ902Oas3Cs04wGJ5RK7DMzRqloj080Mev93vtyYf1RuFaeZWnA6UXGs6PA8O/Bug9eFT08Wi
LuYKTgeIu/MZYsNXb+rcFxh7dGcH6ujf7ndek4uegtUEcrCTTYi4pbDjGUJISPs7J/zaicv99nXB
UZZgG/7bReIN5NpnBaSuoOt0gKlMcmxh0mnYF+p+ggJY6ZRDuYzrKi8z6I1X+w5SaLAhh2r3CHO7
+79DNwoKZmfIJHYZZEevqO+Gw56bkJdR1O15W+sKYikKdLGjyOnVzi1IQiZwSGrgjXu/cc2qqJ5t
h4L1bo7D3MNgg3FO/pdkX6DDvbNQ3xbGIEDLPd1UfEYCtXJrGnjv+tCWvQ2O2JHkrUA5SJgZJmZN
KqmnXR/3gHSyJb1OEiKFdfklQ1EkCQxR0uyx1PMuOD+NLKFSvyrK7pcqfS08ss+ku3OqCiWY8PG5
PxqaRFIPvBBnKwvedfRSJl5zWKyKn6EeYyplWefKD3a8rgJnbg9dFoP7dgv6R/is7Lr4Sw8nLC88
TvGXuLQ2/ggF1XDvtKC5jA0p/Eih3GU/ugMz3F3r4qOg2RELdtHQk7mmQ/ZP7bHkYC+TiYWla1xB
sd8tPZYYWIpD4htSiOnybwtDzW0Dq2AYksAohWEJhb8rn0C5HZcafi6re+P99jXprxZZuflUUllI
cnU9jxyauSugpjw5R4kE3RZ79QyMLUnYxRaW9xxyXAfIyrN+t0CYzzP8BA3G1AOw9Dg0uFJBrhD/
uYS8OMIQFm4bMCrJXPi2VoaNhAYE6mGYYi2oE7chUANkp7lJ2S4R/qEM0gtUvXYLRsTNCsO3dKOy
/v3dGcAuCgH9pJpeWdm1ey7JFxSAFE+enxaGaU+zvKnvCW3n1ZC3wxfwlTMkn6CSH/5IeXa0Au+w
LbUUOHudH0IC1SdXxpJH3rrjZcF71xVyZOPv+1/QAE99UIBCHMdJEuCYm8aCgHaeXxYLVonbWldg
DRc0B2LWxL+WS+PsZe9mz7DDM4ks6PquAJsRP25SyoI3i/wLq5Q9/BG39Vst1uohltG0XWm9ZQle
F+l0mUvXsJxpOq0WatXQVC5gtVbf4PD7Y6HeK5zR/7sfbU3Kq4VaNGuIj2JV621I3dXq4dywU+DD
13Vb8ysO3iFqkCyMnXShV0ka7wryAapu254c2tYzMWB0wVFA2xW2lcGKhVzDCurSlUSJ1tlylmHc
dsBTvXngGoaybEgxQZfMOTDJbpAq5ztO2Y5DQMkQJ80sZyugRXG5D0oAtkMw4b5xVqPaAN6vdKxw
OGPVM662xCGUBd/y6ksCtWrLzztJSvghvHUhZFxTfGqE0eVMDFDQJZUC4dgT0p0hinkFBbjdz7VM
rhMMpuGRhgKu+4mlG3UFx0kw4ZRQNdbbDMNkUseHGcYzW5r+q2qrzOYUov7Yv7u8va3OrEc4GYnD
tsbXBHgHiCK2B9jqVtZbAlMNXEeHwb7xjZVyH0flr0qtCdutIaiwZV94gE2LPDRZuTEqCpIJNKoX
xhHwlMDRMhEneIwZ0kXXawXB4VJgRYFQ79uQeG/cLUNs1WF4dz/gH+fiX6VZ0MX2KOSBrbdycb+l
gcgvHcyqdgyvSYZU/HgjxEIFu/Bih7kz9ApuZfgDJrITyDEeLPP6vWi+3v8NH+8aWOj+mTSuA4pA
0iJp8nbeYTL6YQdw0hLuNWjL1/uf0P0IBbKNRUd4+fbJrS5BgQz3YfNg2dXBL/dNsmnSYaECWReS
RrRxkUEBlCGhs3t1JL/6VbDpJpGpBVuQLpUBWFXWG6ZN6Bv1B+LKHbHltjxSS7YItDVLOiBJs1V0
Myh+JFMP3tymehsCbc0/h1imIxUOmFUP3B7FuCOQ43VPQzyxyZClGhwECn4DKJtCvZOJhz74NNPd
lH1ljSE0Hy9eELP7s+/jBKU60MIErDq6s91/Cks4fTgd+OMRFP7x18+bcjRY5493cyfspgh092vA
IP9atvsQIrZDCpvj1xES7fc/oZmK1OKtkne+V9jY2iZO6F7gQpHzXUoc25CjGiAHCpCrkeNdCQJT
DwwKNbCvWySsK6GwbSIz67qvoNiX0G62qUSEiH2Yy+ohyeSmPSgLFPR6Eg+G8N5lVytx+uPgkOGt
DHvT9KPJTrVoa849hvMdhjbwcFuWQrzemQ9+0B42DStTVt0qiZtu6NfZjfSw6oNzubhta1nBbdOH
kDW2s+7GoXMJvePvRc8Ms75mMNUyrXSGnjkID+RKFt5Djpy6c73nI9Tq73ddF3MFtjWBM1uwEH6r
e3IhAd51+uChdIUBSh+LjZC/CrV6OKYuHszX8QTwJYF0P0y08vEVhsKwVhl3aegdaucSwzWic03X
65pVTC3fStNmImL0+G2xYKo4XqzsxV7/F76WJkkIDYSZAuE6aMegZgO7hlClf4LTEjz9uEgvVQDp
0Tb1/7s/OLpfoiAZ7o1DnI1pd6uaK+Fnu7lV462DrEJvqkzQpZcCaBmj6CRpF+vNad6gCwgXGZNs
iaZltZYLRIixh59GfWtjCcPD7tGG98j9sOiaVoBsO6OLCAATcN19ZavVgO15Bjzo2lagPIXrfAbn
mluy6i8KcZ1Zb+i2Bmpq8ZYfhLMzLYgIvMRPQUJOJbd2cNkxNK/JSbVqC0aBLexffQq3R5QOSf4s
8u4b/OPgFpOUhsVXF5317+8W33iQI5ieoB+Hq44bsQ6gkRhmCl10vD+bFj1LmqKS9U3Ozp7BS5pW
wR4PZIbmdT1XEOuWNd42/aa+idz6Xlv+A/yAqGHro4u8AtMytyE2n2NgY7vaQQYalolRlj3Nm2oX
CTwa/gxNxYYA9YsBv0Fs/ig6+wAllM9JOhnuNjSRV0u3XNo1jmXH/BbnP8jwr9N8rzZpgRKmlm3Z
A3GpB9+6m+tc7Nk6okLDaezT/WlAt7aoVVu0hIsuqdLyIZlP9XU4Z4dwz/3jdBSH7CU73/+KZnDV
2i2rLWq60NB6g7r+zmrP/uTsB3IMRsNbpy7669/fQWqA25gNSwm2Usc+Y8MDnQD4b2NVbJnhF+i+
oIA2HPoahnIeu5b+cJTFeORkfsnpaJgxdQFSgMs4LJdk7LIrC8YHKOpdnHg8FEN7sqlj+AUa8KpM
rEEWsCNKm+FWQQHTjevj2Juwq2tawa4kAYX81cSuiU3FUz/jOcGyuak0QRd6BbmwBYGHj5WVD0xA
myShbnuUxHN2kEt0N1FDYE3+Z/4IlBinXW6zaxH2+9RrL4FtuibX9F4lX9VdP82jDNmVTtNbvVBY
nbqg9i9A9fE+uHRfUFbbPMuFQ+ICCK7tbzDRhmxO9sTgZHy/ec3gqnwrvDeKOebI/BivdtBlzeVz
W7n82/3WdZ1f//4OubazSNzHBzgMuZAn8ZtlPs5F9tLA9GLbwqLSrmD23UI+n7KrnOmRF9NxtOCl
CZe9Sz8HJsUAXZAU/KZeXME+KiCXJEvEAW4s5SUppInAp2tdWXe7JcTTwsTphRL5e4ZVx8XLk+Z4
fwR0jSvgXXopOy5ichnlqo3nW3IfVJlhP6VrXMUu9bOJ8d66uuFX6X0aa8Nyq2lXZVy1cvFjZnvW
tS3aaCbLxV22LSVqGRdm4qXv+sW6ZvF5kf+AjlwFv+9HWjPJq3SrGJaxdhYgGNx5at1vQ2fvSudL
4mySbiRMZVwFPg8bWUkL79T1rrG9Pd4uDSDSxVuBKWVdH0wpSh3g+wOXY8g0wp7pflTWJv7mZsC1
6M8ZgMMeisI+x7qW7ouA5473y7Z+3m9a12sFlXUT170lah51TrmbguDcNblhxVgn1496rUASnhNl
MwcNjyz3kcffbX/ed/1xDFdrT5Nlg+4bCjK5NxbdgFe4CxxQ5ytspCdc09kwi4M58alMRX+lw2La
4OhipSDVYnNMPYphmEh+9mMBj83ZyL/RNK5yrVpYiQ0WX8e4/g27+mOV24f7Q/yx/Qdhf3GrqIBv
edAgSOW/0oKmx4nlzm7IqgOMoS5J+2xBOriwyLYJTWVbhVYeur7ousiCy3Xi82NXGu6/NDj4i2mV
g2qVDR2PxvTFC4PI46+sMkn96Bpf//5umY3JSOqGi1VZQu4sp937OHvmdWLYI+iaX8f9XfNT1UgY
TWN8C5fDt2/42dDmf11juinSpY+CY3gZT2nmgBwGh+IfMO18E8ykfadrWsFx1naZX4WYIlr2v34c
vieL6dJRM9ur1URB3vUuk8S6xlkHO6CHePzpizebbNvOuwpeYb4HL3nsi6/+VO6xjTpVZWpYAjUx
USlVvpfluHIU9GKVsNNJJ9jjNkl9vA9YXePBn6nSt1ZModeElVtYLzzu995It4VE5VFZq+d1J4Cg
bhTnxRk/i8pUgarr9TrI7xI8hs93UsKOLSIxc6NgHPpdlkMl7n5MNBO9o6BzqqY6pw5SpXUTGEZ+
jsU3GMDvqupr2hhio8lGlS7li3YiNgusqz3gXqt6CpKHij8Vk+H8qouPglBYuRa9G4Bs7EFp44Em
Aq+FY14vJiEMXfcVmLYhdUrHg0mM46W4jj5a7qfFfuKmTZ+u+8pKu1ACUlfd88jNknM6lS9O3RnA
pBtbBachXnsSkSVoeshffCic4HGgWXa9lba7xFnqy2jXgYETp/kZKnEK3o7t6DEIaHU2P2RNunf9
X/czVDPBq7wpxy7zlIKucxXTanT+4skJRqKm+wPN6KrUqXhJ7CUmkJ4uln5fsTPrOETU//MSw2ZN
13sFvW0AP8s0sKyr17zmabr3mn/bwfScrQu6Al6RTFkCy2MLmzFMkrMHb1veVd/ux13X+Pr3d/NO
Z7t1yKwSiwh3Pg88fGbcVOikC4oCWbe0+WRJziPfE8+gjey8oY5YORq2BLqeK4ids8abGy9llzoI
XjNqkb0X5uK0LSwKXm2Jy4JgnoLLlAS/nPXIAxFJaUCRLjAKYkVXgBCNV9pofQcIAmfHaneXieW4
pe9UlbIWVuy70i3YRYjs0a88dkp66W0KDFWFrP0gmwtrQDJ6eFouYEmFog/DCvJxWKiqXS29rhFW
gAENmz4/+ZLmn6Y6fJkSyz/cj8zH0wBVJazbSmKZBQf6ShOS7wj8ODgXD7VgzzA53t3/xsdpScP1
170DVJpNDYwgESBGvsNc9zTOpnoSXXwUqM4FjsUw27VWduNj2UM7TECifOwMwdF1XIHr1BRxS2yO
ewnHxYMXKiork+a2rucKVBvbb1oGC5er4NbPMW/Yzl2SeScbo9HHurn7+7RMVQHrkLYiCRaM7FRm
cOP52nbPvniFTpPrXzrHdAmn+x0KcAchZRIE+B2uHV7iMD1n67+pCQCaEVBpUULUU5+GGAF4q2OX
Zp3zuTRg6+NNAlUpUZlnhWNT5rgZouWe+Psh/uKEnzP+aneGSU3X+fXL7/I+b+KsDGHAfXWt5pzy
+pHV5HgfUpqwq3wo4TdVwGxAag7Gow3Dyqp38QZu2vrpYrN+9n3P/aD2+h6b4yV95PaeFT/99pOd
PLqbhF8IVclQQw8j6TzBB9YZx5MDXLJNd6ua2wmqsqA8VOVyCoGNS8/iXSufSZfDFSzYO9Znx32I
bTyFJe0xd23D9KYbCwXKbh0XWZAjkeK+4o9sJKuQe4wvVEVvyFXNLK3qWeOc4vHMhoeBB7HvmFrH
oG0fc5rsUcBlSFbdJxQgN9DpX/q4w3URHY7JLC62LP6RYbgbSpPohCZQKk1qgBv64Iw5u5Qpirx9
EC32S9pOez63sWHG1vwKlSqFudpyRbDAo7rGJiKmOHz5lLQnd4qLh4yllmFAdD9FhbbIxbCMXRLF
9rVir0t1DstN236qEqf8NCWQLUKUqBhPNJ2jtA0uISpi7s8cmkmJKdC26YBJNRmSKO9OUB+Eosv9
dj+MPGP/j8Z3U4YISWE1toBSjKBPsk9ODUzvaSN+0iw0DO6HQWdMPWoRMbuBSzK4DqPeIJo8HEbz
IdzBYsI3/IgPg4MvKBclDF7AhPoO1GiWr5234Hlm3HIcQstKwtSCVj0XCUwDF+eQOf2hlMWx8jeR
0NH8Oirvor8UcZHAEQsemlW9HypvH3OT86ouJkrCJE0SDCnkZSHIaO9FQi+yN53TdU2vf3/X66pP
oc0wTW0EFZArmfLfMIs00LV1TStbtzIMseCOUKGZyHfC+scKxOH7ia7LQmW6hzCAm40h1Hm8mr2E
JPsqUvliDeLL/eY1OLKVYxZHCTwb+dJGXbHs6+nfzvldeC/SJIuma16Z5nu8aTKsj5i40vLq2d0u
c5pmJ60MvFX5v/s/4eMI/XXayuEg6NEcSld+2l+mtPw8UusJlswv95v/eGj/Om8t1MpTq+7bCMyr
XQnbxpQGp/tN63quoNRmU59lHYKPErWo8D6nXfvYp//db1zXbwWjztz1eVdCfY163d7NUINSmERT
df1e//4OSF7H57orShHJsPlsla9elX/D04bhWkHXugJTzw34ggJlKJd1VOyrQb5OuV3vncZEjddF
RgFrQW1muwIJkyfJuR7m87zRQ5eqxScDd4bWXvPdqrI9HievLW/2Q28SCvkYTn8dskhTLL49IfAZ
/yLsa2bDc3KZdtViEntYM++vUxyjatlJgMDP0AbG7Ovkz7T0+H5xabVD8VjU21HOmKnSSDMG6kmr
mClYJgPm4qScf87L9O9YWIaLak3+qCet2u56eG7xNsqCAEyQ6Rz29JyNJsVpXfMKaGGjBJXykFQR
nJ4PSUggPWjxk7/U2+Yb9axVDuMy+BmrIGEbP6Ru/EonE8nkwzM6aggV3EL80u0LF0H3km/ucizF
Fyf55Aaf6uIyd6abXt3IKvCte7uwmwoLeA0hydVySpLk6/0pTRd6Bbh4gEiIU6L/Zfy5lZ9t53du
kkvUhUZZZsFirm289YJpUsPWsyHy00Dqx6brT3YefsunIaqc2LA500VIWXOX1hXtmNAqcvvlmIco
kCVtZZKg0sVIWXHjLo/9iQcVfKfmzzSfdpPT/Gyn8XB/CDR9Vw9VshZimtvVN8UOmoOVDeXea2PD
eqgZBPU4FZSkcQYXs08AGZglXhXL4k+FNxznsEQBsXiyepMLvGaiU22DqMyEZ8dYZKrmpc1eUQkN
x+FjG8CXcWOklPXX98Z04AvUv2FVvWtZeHQCk8yVrvMKjiFgNo+4sYbQcplccHXyMsHE0/OzfdJh
HTY9qWgWG9U7aB4m7A6hKgSb2PSY8WIHj4Cv9vwbJkiG8dYlk4JnBt+UogBrJJpj9ynDG0VZtcdt
eargOZ/9LqsLzKIsKF/aivyzEPF6v+n/d6z/YJFkCn5DP6MlsezxKmqM723Om8Q5FeBFkCcIg3cj
P4ySTf63QZShDZMJGRDrOJNkWL53Dh3SL75IfX86LAPUIc45rhAWPL9TmaTRENOleKb9UMLtCzOS
KHeMVw2MPGldzntGXSt4tSjuHSJwd1o4BkAvYDjIoZTjv5NLba/C/VwnJrEri9Kbz0sxDDlye3JE
/pz0uVf8TuxJVoYwa2YblXLfeHIuHJ6JqFpohKPKLbFx72ubJL81CaJS7nuQ1nPfyUVEWvFoLfJJ
FpvY/IyqlHt/FMFY50UazdAYXPry0GEPbtvF5X6SaALzF+femQbsMdFk1rpHq0+fB6hyO7VvWEI0
zTNllm+WijnjhJuDev5dsuJrKn4uQWdIcE3U1ZKkuXFQ3cwZtgmOf8zo9G2yAsPeTDOnqPZS8BSg
0+BQLLNsPJYt35Ved6bQAOmX7HA/8rreK/uzLq0qGUv0vpnyY73Uj2XLtlxmMapWJgVO3DoVCtii
vCiqcxlb7q5cnG53v+O62Kxj/e5URSjhBc38NkLZyqVrvtBU7ibpHetNNYzo/hqxdx9wSOiRLIT3
wgwGza6o6JPts/NgVL/URV6Zzscx6+umSOU16HhOT+A2sunqh1yU+/sR0n1AmdRR9xSn9oj4y6S/
ToF8suLBAChd08qc7g5W4cMHMQVJLBPH1nLlfrapSQ9CA1e1OKbFU/kUgF8RDWN2nj37WHfxgacm
Y2BN5hAlc+BMnktnXT5AI/hER+8YdPZZ8vKMYuxtyamKFc9lLPIkxkTvOig7/krG2+geXJSn3h9Z
XYCU1HFlUFU+adPI8XBbMTnVM0ljsnOE/2PbB5TUYRCZzeSClcSqX2lzm5y3LM03dl7JnYCFssmq
1Yml+k82Pzj5Zxz/vd9tTVqq6sRZxS2YYnOsUlV9IiF5iatk22SmFsTAVYey0W8K3GyX+YFBWHbn
MvHzfr8146mWxIQUtnhzjX43sTwL0Bfd2L9OSXnc1rwyxwcQnANNoSyjoZggho65hoNVnppc1DR4
UuthoFFbj9hWQf1wLI4scS9yFk9LN+zSeVP9LLz9VMhmcJgjM35BkrmnjsfPpTQ9jWhyRq2GqbB7
tFHyV0R2OTT71uXDrpebxAHQbwWolb9U9RTaVWQRKDMEo2+XOxEm3sv9gdX1XYFpZ8kuDoK5igoH
MhWTxNIxt6zdBlTV22iJMT9iO1mCD1U/tl3xrSrHs/SmbXs+1dtIwmALsmakgAMAOXVpe4Jf+xG8
XcPqp8HUXwUxzgBLS9jDRot1c9N/uvSbnb3eD7uu6fVA/m5nQKvRyUnaVlHl0c+eLa+4tH9BHbbh
DUMzqmpVzORa01B7bhV5RH4vvZW14W2bCdSCGG4vkvcl6fAS9YZb6V1WfC0s06qkmQdUS53Eg5y0
02JAM7vdLe20YyndM2Q8SngP2yK/huxd5KWVTlYrWBf55Ocy/E6nH/b0z7amFai6DXOrNmj7qHf/
G7DYWcXvpam2QUm10rGkhRq1hXZRWaU7vxp24fBrNG4HdAmjrKgikSQLSIb3xbh8Wkr5UC2mAndd
qisnpzQuaCF5k0QUoik0S/ZBPFyycTaMpyZl1DIYEnc14XbfR074tLhHanW7xD3PYuMUptbCVP/H
2ZU0x4oz219EBJOQ2DJU2djlO48b4vb9uplnAYJf/w4db+GrtkoRbLzwQiWkzFQqdfKcupzZaMBe
iI/Wf9OMnb6KLFdHjqBYeLn3ZVgKlvW2lyVL5vwsa0If23XSqbArll5uf3FNWo1TgbkX5Tc7K4Ge
+1/KdSSxqpkfP/rKkehG0nXJoFiSrRBqbNqtCf1dJ5OuGvz4/6vByZpb3sQOL12bwBvqCOCDc1Hd
lrzU8biFgFuVqLJZcVOSS9X0obHO0f0goJq5dKC248Yq4mJZxD5ftm65DqZ3LseTu1/6iVZ+C3K7
BHf376BEvvZZ/X7dNw2qXmUtkqMyaBssFeq0id8Dib72Qx/iTN0udjPpitmKn5C7YDx/r3zw+ExJ
tr/rFjOYqmfR6u58ipWXKYXHndvWdmB2alJ8yG367K26REM1tJT+dnbTNU7uT0map7iEeUmZ+j/v
24sifskMwgcpXAHGtSmptxeeX2sGpo7sl7fp5MZUSy65KTiaCLINE+c198Gf3YWrhV7/ydUcS6rp
Hyv2ylFta8Hra4GVAVFE6oUe+2feL3OvuUSq1l3yVXfnLm82LI69iXBYp3BtTp6nMk0wMbg/GOuA
CNP/Zmke5MZ7CE2c21PpNPVE2c2TvZXJ6s6RS9jjLNYfxeq8E/aggzL924H1RlFcBmRNu0cHLzVw
6yhyPNyH3lYS8+dYme36OLbmARpdcyAlv08ga0Kvrl1M4PQJ+LoW2WWgjtk5Ae5CAKBNvFjaz61o
dqMIaOpAxTZcSiPtb3VeGF4eFCCS2nU53tsGSWQ4fZdlTrpOJU9Sf464UwfbsIXsFPszGGn8P+2x
RXvgjLrGlDj1EuZ5Hm3Z11ObKmPHrMazM+gCdImXlT9y85tVpu+6dL8uru4lUeFLMoZs5uAISGtr
SiZQo8QbY783MYmgLKz+0fO36Xr/Q97eAE/Gkm19XTlVkWMDuq8Df2f432aquU2qhj7+/yoaVGgy
4pS2POnpX4dT2cWXVJujqgaXQg1PU/Tn5zAciio/sO9/ibk7AKaa8oxqeCnWOOlibFmJSFak39z5
h6g+VavGdFRDSzkBMFlDWXdNmXAAJNhWhmIcHiiec+9vqCJKypCyQXi1uWUpjpDVgqLyEEHzQRPe
VTOXcoJ6Lsu6b+FOxtrGnDq3vJue7EWnNvb28ETu2yFrWtUrEo/EqsqQWHVouONj2pwSeKCAnP9p
jjMtjcJl+5T4nPTgYsuauDPoqa5bjH648StjT2nZt7hpTwkr7YAD8WyL/53ZUFQZ/xx5ThtWzk7B
AbCzgxl52J6fojzHpCUnIosp5ryuy2RnPO5r8Y/VDXE9u6cKD3jf+HPmbC2aPPexoWjP/AwZiS/c
yDVW/nZ0JDLSiy0dX8G2VAJE5oUDavkB3+ywoPvzNBWnMmwi99SMe9e2noUtLdkXt/qLFV+25VQM
IDLQa6XzDNof3Gi6vX7ywFJd2NbncT3F+AE+M+nc62AlZbojBqCD4Jau0JK06Pe53zWLf5jHf5MN
IkO8vMyZuo2g+pCufVSzORpmXYhRDS05KYij0WFhYuaU/s9zV+SnOuY+1ciSg9ppZlg8rziuv3no
+eM7qO68v++hCmOUgV39aFqZSwnOIrrEDamfjQWs1BD0rVr25f5PqGZ//P9VeMGrrTP401gmppfN
LwXIfz9sm3HS0uUmGtR5G+hA4TAthB3unfXYVb9WM7vcn7sirstMwqPV9ajNmk3Sm13U90uc0ybM
qnNYEyK3y2yG1Rs83aFz7NC495y42HRVDdXMpQPPq1vbFh6sEbQ2wYYinr+1ATvXTkeJjOZqCXPc
HOqgCd3a5373PxWj9yGjqea1X2EzMp5rcwU9WpVwntIysFNw0rVeeGpLZfxWD1XItDP6MmlX+9q7
OcggjGuWu+csRu6K2ZbKGHt348nk+A9VsSTzbl8d1p7KeVEt/tOZ8oGMFikgpu4W5bNvWpfK2D5M
VaUZXrXukq+6dIIWeQ1vEggHPcu++bupOVEVBimTBtu90UN5o+FJ2fdBbf7VgKs4d3Xk6KqJS5kp
E5M1+0emgXsTOlT5k5/ppCdVE5cuwdPYge6YIwaAr+XSlTQse+fCMxbdt0fVzCVHdb1ua0x/bZKs
375BUGUOutbRobIVc5cBORR091VmbAgwVX3rqgOv5P+2W/9MLx5Fe+Sf1kig47RwS/DEXz6Z9rXK
KUigf23n5FwxvnSk5qPD6WhNZZIXdVRUDhoiVzQk6SQlVKsjnat4jZwmy8b03fofG5mpU2cBW07W
B2S64Mrumra0ESJX60dh/GOIn+vy932bUU1cctPGrTrKUwSZ0aquppcm+TbE3NDRB6mGl5JfR7S4
WoNUJZmM/RMh7LIVSCDtXYOYUQ0v+eoi+sK3nAwvwY4V7qy+WfPPnbGHc2sjuatfOZxMY9EmvCTX
uragF1hfi/wcbpHIuEW0JJqlh3oequ5j2Ijm4oo6HiGceWr2Mm5xtXZagyqEJ43RJ9CVi/Yu/96I
7Ne54SWHndvOLQEhbRKWuQ9LN12WOn32zzFkUyJjFwExaf3Jg13O5hQPWxdYXMTt4j/2u67tTGE8
MiDq6ENYvQnHyE5WdEqzqKMuANI6OT/V8Mf/XyWr1cgye0J2CnR3GQnhhtTgF0BQNMFeNbzkuIXT
2YBHHnUl3wvq3AVo3NhCq2lPBnxZvt0edrNZ8DacNJMBqCQKkmWdkFKnRqi4Lsg8wcU0V3xYAOLv
u/Uvs/2WbfkTxDnf84xqHEBxHBLJfXGptLOK5kDQiK0EQASUcYNVfzln/tJZy2g20bZgPDFQpik7
9lIdz/Na41GsjgyMcp1qJYaL4XfHw6XeeuxXHq0Qi208ci52yvCo2m/BoDwPOLKWJuj7ERimEmxj
p1gyoNInHbgZBK0W/wieOxHBRvM421r0UOh0wt80f8eXMUDmbmzFZNTNDfy3wYLZ434iyLf7m/um
5WBw6VgpMkLzMRXb01RUTWC0KwlN7ulW5m0udAwvGSbo0Rxw8a/tzZhIVGf2JUXOhjbg1amToe7e
ERBb1GMXVnZMUp1gnWrBJIMFsdCY2WXT3DxShg2ejkvxsbB0T2rHrv6nGOL4Mi4oN2wclFw0N5sg
yOGBuh5igP+DMfOvXCdB/KZT4EekI8eERB3y56m5lYVo/067znvq243/4GZbPuVIYDSB498Hr7e+
RrLdZUm54CnWaqzD/tGJyosf7y/+z4OtvrjoKLuVPyMljdBjG3jets2NX0CUchmu/cMYr5ETVlER
lZqPUey7jB/yjGKlYh6waO5XaEKPfRFMOmSoypJlUt1O0Dadexf4mDkYH5s4v7TfkM+8t6P+Omiy
MOUyOX8epDmAT9R0tuZmPIgLQG1XI0wvztWMxrCIdC3/hw29teWyy7frjg4YMBbWG438/NKDv7A2
xzCtf26tiIb99/3QotoOyfftrGjFijvarXOtp2JxAq+ZQcwyaK5RquElL18Xltadt2BDeM/DWVgf
x6LaLrXl6sQW/2WLfGOlZHSRgLhROQODcivykH7aL/RSxKAG7YPs0fwt4jGAEO9Z65WhRlz0zSL2
vrkR5v7YWVmEDbffm0ILaFQErv+AjaYi20nZNbcW71B9nz9CbPZlE1Ywzc118nRE4op9kWFH4DGc
yqrFz4BSLmjWh6X4BlDyfZNSnFb28ZuvEs1dGA1gcFt7syjU1Trag7OC+ro0UBF0ZU1zv+fVZmaI
H+NEAvBthvPYB7y6Mt3NXzV9yb0HDtWOLRftrdirS+aLaz98PLcwkk/DSljdkr25bdZPRCkwD+pA
O6o5S16cMYMDAweznNrrmj60uSbWKaKQzLZbbMto9unU3kxS5EEHuATf27gEDLkQ+7t844HPTnFt
Or4MPBpWkXf14Vr59JAP30AYsnofTi28DDvas6FNzQ0hwm4jcNeYOrU8hbPKzLsoVThoz+XNzTG6
cPJj23nf226QuWHvaRBfqtNGBh9NcFSXZiY89bJEVlTFy0P27AXGtbnU103jsopwIDPxtr5tGPXx
IRWAvK7fRQJE6DOq9vfXXzX8YbavIoLvpQtD51Zzm8mTsX+ESFZQzj/uj60wfUtyV8KKfGM+4kEF
5SRWs9Alumcv1dHy7568mndT+BUQMFgWfmFX/3sellEe8aB63t6Pcf4wXvGYpGNoVK2R5ML+WApC
prm92c21xXFCxY9N1xutWiPpFK5INUO2Ct8xTo8beT/xT/fXXjFnGcnD20FYBH3ot2H+ZQJLYpDv
wylcmePLWJ4M4vMAOCG5dowq6Kc5bBHrz037cOdX29pXzubNKALeiE2vENmJ/cV/Z5Rabv5jy97I
SGT0Dqv2yqt6LHf5zK77Y5HgLenqXprIiFLNJ6jCgnlsyatvELxp0vw4S0QdbiF/bD4YMU+qMXIv
1QXagpoD4F83eutbJNe1eJn5NrgNbmsyx+K5vRgx4NvzxQq9C7+msTjnxrJ+ub9A17QbeHvLjJcq
N2Nj0zGIKhIGWarccXvLGMUMQ6L/+AaFOogb9KsbAP4XnLMnyXX71TTcvkKuXhRVBILhx1rY0bad
6rCFJ0jeW/CR4JYET3CB77ES19UE/bejAvsPsqcyB9o1GHeAjYqECp1tvm3/TIYPTiiB294M/9pI
cGirNVfzf94n41rH4ITRCOEqDJPJwCFWMicVVdbe5sSYg/Q6X/MLfdne51/tSx0XbaB7SlEtk3Qr
tmtIiE0UPRdTD+3sIouMk4GIySCi1GDZCqb09ib8ZJiCJuNBZ3+5b5SqaUuOu24btNsahnSK4BI/
zg9pZUX3h1auvfNn8Kn3GUxldMQGfyi+9o/9pbu2T9mjfxMxD/P47MpL+TKY18VG97y9gWLw0Rv9
CTyDliYXfzsqMBlG1C0DbU2CXe0b0EJ0brKZBXgJoBvMbV3zumoLJMfd2gytgEfqVuf1FK9198EH
Cc3l/ia8ffYyGU3UdtZmcIKcSmQfM/9ruT9Yp3riHSYjicphsttpdJCuNSkElfIHum+XuVw1NQHF
sshK5VbR0bUUY3vzM7RHtWGFaun9NVEZpswThfYIZIKHYZbPxUf7SxmhEPCJBVtkB94342QVACCc
P+0f564QpoW8Z6mfd/FMhpdzVXCsveS2bmf6YECCzaTTx4lVIQqjrlax921eXowuOe60pLMoLVyE
Vqd51+egPKlwsoQzNMTDmtnute6z7yxrqxjifXs4Z5WuCUG16ZIv+xwaUVYOm+K9ExaNCO39FB4I
HyUdv7aDN4g9R7rl1j0kkNLyGyX5GIFN6n/3zUo1d8mP9wyv/0uGXGveptjoWLSeAY446In/0472
rUzd1EUlMdtvNl4lzL8XfnLo40b/Kj/M6zzLee81Nwta2aFTiiueVbK4Xtjv+4uiiD8y2GjvKzpw
G4lhuX7y1i89Hm3QSXV/7CMR/2/SyWSkEQF0gZe4W9/Ggf9c6y0ZefqRAjFJEC6Er7taK/IUGXHU
M86ducC+kmCJ7HAK94f+gV6BVbvoisUK05H5orLRqzxjxw77+3sIDKGR4tP9JVINLHlyMxukdEH8
dlsZGk3JbLNLRxcenhtd8taSNduwHs8n1U7+dnP2t1/qSg2qvZW8demysnEL7K3V38o+Iuvz2H2t
fk+zxllVdik5azGLZqCGezhrG63pGAzu+KvMHc26K4aXYUfjkhXO4FGE/hHlx/rBgcqVOWmwgYqk
RAYd7YX9/2f6SH4v7ru2TDrnuSJn2tgcMFlIIWEQZWObMHckOKXTBNv4wJcHdzqFCsL4UqK8WEPr
LKDSuU1jFQtjfudCzCmjOiFfheHIoKNm6EeIoCNj8/vh4i1tsEOnBHXaC1mdwKH7433TV23w4XCv
AucwEVBCH4Gzsj5vPx0QrgxMc8dVpSee5LQ825rB6rEDPFoiFwGn++KHU+Rf7cgM1gfr5CdI3kvB
6tK1DD/DnM8s/T2yiC3nvMuTvDdtC3TgbBjazL4T8bGeP46ZZuhjgd8I+jL8iKQjJxYhCAxTUllP
my6WKTZUxh25kw/GPoEpC5pUxQuxrgtfNAmnamzplPX7vBmrBeE9p+Znw01fmC8ilEyiU7Yog46K
rhha38KS9E4W9CbYBq3rbP86N7jkrm1eZi0ogHDIWl+B1nH2H4vu2UARx2TupWFAUdZpMbQ5lVcf
bb4FYd+h6BlZZaPTN1Yt/WFGr/yUTW0DQhoE4tpIpgZsfntMfI0pquYv+Wk7dkVjDsfhanXBASJI
/TA1A8vWFS8Uti6DjUDtlDl1juSJR9YFrTJX+rH91sdLzF+gfxfWYWloLFRRKGQy6mhuM/CnHYkC
SoOJGdcR6SKwyITV+zbJIVh+uW9Nb/e6OmCL/3M/+FZVtekfRZ8PRzJlPY+flsciNsIiXGL2CaQ1
XbQ9sZfuXGWSyZCkbR530H3C96bYuvTvqwS0rmXIAxG6qEyiP1anIaO6NcnIpHLbfKvcV/FUTlbQ
bp+mlQX+Wr5bXeM5F01QihtKXmHf5r/vL6bCPGSskgVsMFndRTzVpA6bwg0g/h7dH1r5MZLbW6zh
nYO2+yeA0C5pBVhMN966oY57AG2JQH0UrIMtmT6v5qkmH4fJvE7g+mRe5+An6YJOjZZbZbg65PP9
DzruSm8cGzKzE3putxxk1uIJTMgRqd+NkMHlxXqZtir01pcFundohdBZ+WHNb/2aFBm81W8OAnnx
tG/VFdRpwTS+2NkYdohA9VBcpraM/B1KnLoyj8oUpLOcjTmdaLeJJ2M2i2DerRGUEtTSJJxKa5DO
88ooLAipbtkzyaunnKVB4aPJIC1j7me4aRFUy52rxx8qpwjv75fqg6Q4MYM3xHdT1Dyd/YXMX3Zx
PTWujPiqM7OC9WLcMo+L8rrqtIwU54wM8nIHvtXELdqba7doIUXQtN6JVGhAj4rVkFmgVp+QcSAo
cY55tEMNItNER9WsJS+H3GxXARcDSJ/NYnN8n/V5bDiaPFaRicsQrh4IjxmyIe2No8zeTkOSG92j
nRnPJYDLHdMsjerkksFca2GtXdsgcRtIwK5gXY2M0PgKVM+FhP2VRufsRvJodxKtX1v4ldG/pFaU
NueScJkMyq8K5jQ9dtZdoYnnTo9W7YfWdopx32H/8jC/Sn/yfuwIyw+z9MwPVtsm3uxE9qhTtlbZ
peSl/gjIYX08+xG8JrpXKk6mIzJay6js/y8bHae2F5YX0wncYI0OhN70UHy7v6kK85dhWgZHdkjH
Y1PFpfztFw8D03yAauTDJ16tO961fAcsHICttk+1e2vYo7tq6lGqoSWfLaZh6nYfCU2fBo1xpb8c
L76/HIrdlBFZnlOhcV8MqIkMWdyOLmh6Z816KGKBDMeC/rnn1j6Kr/6eh+3mhgutPrVNyQJaPznT
rHkzUAUDmRJqSwEZ9di/MJj0Co6Aa/nX/mG9iBgSTte21RxOqi2QTlvT30zHMgZA14rlktU1KuP+
y+zruN1Vw0unbT86GegUkCMz0x8DiLv/BXnnuEUB7/4+K3IhGa7lNT4a4ay+uy1kiSuvCzKbhUAs
xi06esi4BRWoBmsdp+Zhl2/kQjJgq2iaLGPHY8IAPI/phdz7YNNHu/p8/2NUWy6jtizO/boBgQMS
/OXZCw9Up/uY/8ofzIc0NDVXMcWWyBAuF3yAllvgI2aIc4qqee9A/8awjXOeJ6O3BlTXFgscyrdc
uPG0tGGXfbm/PKqJH/9/FYgs5peiS1GnAkniNPzk1k0rmq4a+ggjr4ZuwTFmtykmvczXZb7442XT
YQ5UNiOdtrSnVZOnqBHWWfXU5KDr89vnybbClOj0B1Wzl3yY7vXSoCzY3oYcEnVTav0Ym41fQLOp
iUWKaPov+PzV8hQbFfmwI2e2asoeLHDJ1YHlFM6X+xurGl46egFLGbbGxcbOEBqfO3HxK12/r2L1
ZbxWUWQZBCAB8B/2/KV165C7dQRlpgehzUsUs5dhWykCZm2ZeNyddgFOFDvwdVSvqpGlk7cjbtmC
5w4XB/qwm4lTXu+v91GreyOMyWitwRANG22Emapt0rDkxRXUH19X9wNby8vQTkC1aZneFKeljNoq
em61oKQAHL6HsLYB6CLeK9OnGbrGkzssaGfTgdBUW32s4isjNcvFpVth4KjJ+Y9l7K4OeAgNjjvd
9/vLpipmy4itaWsHtz8QFJCA4xG79hdcUrFaX44CTHMBNPLb/V9SfYrk0CBI68vVwsZzu2bXnDy3
0zpioyYeGFmhOTpV1iUdzQvkFYeZd+2NAHD7svnG+K7adBxKqsEll97E7uU0R1qxVQ80v9hGdH9l
3g51VEZw7TSH/IzpHy86zx4A5bMRbv2n+2O/PWcqg7jSPs0t+4A95b0ZW2L7XU+zxnTe3lAqQ7fy
vnW4nyNGsJo/5GUejV73vtyNoPDSv87N/vjpV+ZftSKluYVMq54ejO12sspAZcTWKhoQHA1oDhDO
P1P2sTiHkKYy51PtWEUPCDYOrQ3kPYsbdp0TduYpoW2HypxP6WiyZgFNyq1BZ/Ojzzc3aEr617z1
TlAL66exzJpHRpVJSs46ch98Mh5MHTq0UenYYIIbP9UdO9msSGXg1s6GtRtK/IC4pNf20lxHtA8+
rxGqyw+FDl6rMn7JYdui3LMV5DiAlLBvrDFRJ/d1JR+F9cvArdx1/YGJFecNKQawZltR49oX3oMO
hjg6BIViG2QIF5Rth5XgFfBG3f+l6VfcuQNDq1OoGlw6ie2itmwGGq7bZH0YCqCz62SrPtx3XNXY
kuPmxtIXJAMMno1N/7gsix9nvkeCzGO6crTqJ47/v44NkOktSrCe3LqFDrGbl22cd/PnrmNf73+D
wnpkDBeK3S3p27a7je62B6617qG71icHlzJoh/bOwC0ApWcWbsbVsC73J61aFclxi631d2xse9vZ
+uQBVc668mUyzpV9qQzSqmsD3EQrpt2M7/euAtM41ZRNVKst+Sozh9E07AyvC1sZDwwYezZqUkPF
0DI+y5g26hCGjSyq4V2/LLdsfX9/tVUjH8noKxtsd9Lnlnm87DbrX33dfLbpuUyGysCsYU/JMh7v
uuI4QpgTgb1ckyQpbETGZdG+4SN3AXQ3+vS6eORBOOLRGnWnlGp4yTE7IsqBzweOvnywGtQdvxtL
fH+9VUMf+/BqvavGz43cRdAlE4gjQOtp8zxehyY6N7zklF6JFgOnPIbPfjX9l7z7mzYf7w99BL7/
Xk8olfyyS6diBk8QzjuQBrf7/3hNH3tvCdrZP7k2UuoLHoQGApZY9v4Q0PueV4+0+3J/8iozl3wT
COjdBxwFaY0/hT3zY6/QMfEqhpaBWGB/ct3Jc1EAL5wfZgdcwcKMf05NW8ZhoUmzEzlBusQrci0G
M1n5Gp4bWjo7ra6gVlcfz1TpFlCSgVFBdxtQrchhQa9sXDSQW1pwLbtlaEOBI0Wje+4uIEOveN61
wprS+lazB7d4rhbNmaOa8fH/VzMeoWUzujPuLxMxw7bjId1+nVtmySFnm9SmUeH20tlLgoQ9FpWu
2+ffauobHulJHtmA2HTe6LA+tYJE0/CPN9AYDWUx9T6ulRcVoJqgzItsCFy27ndgrq/TDvy5szxC
uSp0lyyYHCuezSXq2AfX1rw3qdZS8uJm56JeVr+++Z3RBQRfH43ilMiwA87uPzeKe5PbL76DpIOX
Y+B668dqKL70hh+d2i4Zo0VMsK8vAPfeOG8ydHSPy/MEHSXNS6JiaWRZy8qxgDpFV/rNhlJoOJRN
+lJOdD2XJMggrcHI07Zh1dG5xigJebtlwCN2S/lwf20UR5dMC1WyodoIeDmg+RLy5atBLk2luYi/
OTR1/y3tvPK/vXTLnvZrm1jzcMkcJ7QHI3LHWuPequElRynoLNqBlW0CUcvYI0soOHti5h7fX5gj
rv3HDzF7yeK3lPC5t6o5Ie7Hir+g767daxA/aNb9TavB8JLNz449gaOpnpNsGKM6RYVFnEp0qCvX
YVELoragZAbRsPfcmT/nzX5vWZpNVcxbrsCCiqbjwsPgnDZRiZUfR50gg2po+fDydlF6i4sl4SB2
2L1w9HXU0QpbkauwvmfvdmUZTWKz2f/geyVoPDg6Fwqv02HxVT9x/P+Vtac55IbzBYJexE8D3kyX
1G8idO5H981RNfyxaK+Gz+Zu3PceAnnGIi6W3T+WthFMuY7KXDW8dKLRzc64v8NXuVOx+VJujTFd
Ws9o8ufVNFtT47OqLZZ8tnWLEdzjW53UPfBG6GR+Id2oa4hTfYPksVne1o3FxjkZTKhcVM2GPywq
xKA59RURwZRctqyzxqlA25tQnj9Tq4qIcL4xwgPQSmjW5zD1/wYdRy65en5Kl3Jrl2TYjCfGvm/5
/Li4IMcwzDlC0+WZ9h3qyNVXTpm9wfSXBFC9EA1OYeHs0ejrQC9vb4QjV2AFOFNFbuArgJu/9k6K
Sk4VlsUU33eFt/fBkWn3na7uPNR0lwRCFiFlSM0rtByML9Pw7f4PMMUuHN/1ytccZwZYotqWBLBT
YO/GiznM3/O0gCZ2E2/5sz3pXuNU+y15NTL1HsmkWMBH+jWDCK5nxan1bG1fJjAo3v+Yt10OPGJ/
fszuroNYUrz+4Anih5EaS7iXs+7KrtoKyZ9J53SCkWVJiiq7rFn/DFXZTxAaCy2ffL0/f9VPSF7t
g0QvH5Z9SerSjMFT9jBCSg5Ma2Xi8v3z/d9QrZHk2cPuAltS4TPMccTDaHsdvVyDZlMM/Z96rJjT
pV4xNCnmiIn8adt19SOFm8lV2NQZTGrt8IPUf+nnf3L+V5mfE9hF8+CfVlO5lFe0KeZkFlkMHeX3
Gx9joD80Lqya+rHZrzyMlmtXQ7xlSSrBwBY6XsXsxGN1TskFcPE/hy+y2uxdb14Sd1yfHde/Ute/
5ZmjuQypZn/s9avZr9U4orzmLsluekltlgEbu3cOpDDvW6NqeMlj29pe19aHx7bLGlTMjZ3ukzGc
enygjszM3+aLMfCCI7jV9Dc0BRrwppWnit8YXHJWOo6zg2i8JCDMf7Kz7qXxq0dnrqNzKyP5aStM
jxM0sSUARUdFL3gwCn4Zu1yXgiqWXi7Jgvvfz4scO9sR3LU4yMuyNLTt+lwsltn5M2vzu/RY+zT1
Y5fsV5Lq2pQVcUauy9Kl7+bMmZH0L3NojnWcpzpUpWpRJGc1nbXiQNQviW3bP2pvhzJgB9EuNmtW
RTX+8f9X7gRO7ibvDXirt1YvZTGDhhBd1/GO9xONRynOELlP1mIm6TzD54lZAaTQOOjznYULuU2v
Is8E6sonv0TyXM9m9rpMIwJDvsWOsJ/wDhR4XMdYofoM6bSl855WXmnitO2KwAHLbzXfelDf9Y2u
n0dlRZL/pvWWL3UDB4NCQphOBJT9usKWapdl3y1rK3UrTB4d9EgQwTP7pKV1V0xbrtY2ht+twkh5
sm3tA+RTA3SfXO+HHNXQR474yjjZ5ky5mWLaSEMeF/BZp9Y5QQ1H7pilfEwr20acd4v0l+VBs9YF
oyFEyKL7U1ckl3LHbF4OXsUtb0lEYXdhu/oRXfd4g/RpCGaPZxDcnKmAUUcu4IKtZSLVglIJM4Yr
GZwvXuNqnt8UJu8d2/Jq+aFvPEyOAzWQbC2vhkFixxmvtleBAs+O7y+TwjDlttmx8ZzOb+G0ULAN
eqgYEJDsjc63+6OrPkDy2bX0yLqLHfLqvve00PxDZ1loG0ojIJnPIAax/JLTGuNW0ophnwsxvYzg
pR8mzeRVSyP5LCO70201Rl7pGq9TE4CV5MKyThOWFcPLdVm7KrK5MLG5aetcFjyUb0P5sno6PLTC
deXCbLmbc+dbcN3BI+9K3/9lzsu5hZGrsr6/zzybcpQa0r4EOtlxL2VVNgHuKbpHP4XhyIVZz7ah
ab8jFCM9SzarCclavEtB27qWjQadrFqgY19eOZdF8HzmDMjWlpx8XXMzWlpXU95Uba3kt7nfinG0
8DrS5OTJcz8sJH3ZJh0Tj2ri0jnL8djPRxd5lMtSEecrTy/VkumIGVWjSy5b5Q60U1Nc/8uePJuC
freHVoNfUm2q5KpV0Y+QhoZJUpNeSeFHrun+xGPBjZFzsjiO3CmbeaB5rEsH71IUkq/pfCm6VHPv
USyM3BPrDWnucd9a0KQ2/ABvhxmtVXbq6ZI6chvsmHd+OW4wxoYPVmQBxh2vfNcBuxQLL/e8Ahju
oyIOexSlDVsxw33tPw/+HniVrilOtTrHT7/ypsYw8gE1VBQqGvtiefWtZOKcN/2nxdUS1jCksPdm
9R9ZCXkHMX4E8jG6f0YpnFVucs2ZvzDamMj61qe9vvHuvRZwpVoUyVMHx0/dlRwx2LKjLusziHcU
f9+ftiK/kXUL8qroUDBD2rHXxbWa/NBOu098rZ+3nV5NVDXv/4xqdSSfnZ1aCIsjHCzCQxszMrQl
vbi7TktANbx0xoIluxtpgRWy3PxXLfzrMJc3kerY/RXDy42rziBo564U9ac1ncPV2/7mHu0C3o4n
b55yCyuMBwIJazMntTUGFnqjQaV6ub/0CuuR+1dHS0xAMuFmOPAq7iCZ8n+cXcmSpLgS/CLMkACB
ruRWmbX03jPTF6yX16wCiU3A1z9nTtWaUmLGNQ9KEVKEQgoP9yINTveHttnF8NaC8qJ0BqxqOvi/
pqz66oXVMey35IhsM1//9lUwSJ3QFyGHS3nFeC6S4d2SZPvSPbNxNa9kOIaOxut6JQ5JqK/uuOwc
2vDWKcgYZSil3gYfWxzdAp4/b9jbZhDjUAWhJlo+12fcICmPE5oEZTRvOKhtaMNBtecsaFqHekwU
OR0aTvh0bv2tIrZtcMM9E17oAlGmvwHEeeMivIb+LqLg0DObVSmhuaokrC0ntOFw/5ix8UF1Wzw9
lpmbXapJOfWZjFBhnr2MxL7To8RDg9/33cc2+BqTX+3vKh99BZUKvCJmCCZJ9wDexX2b0BQPGEXr
NiPYxm5sGg7Y7B8jslVusc3a8MoOEar0oaZ4U8GSHLumTg+lCH/cN4klopi9qknFBjzYlrjNzO6h
Art51/cHEmyRQ9jmbvhmSZ0pnSpUaKlLg7iu5/yIu9POIE4N96xaN0V5GS8oCVF/y2H4CR6mfe5J
DfccIW0GmBSSl7Yph1gFATn62WZiZzOL4Z/FPOKJYPQRsmRAD2kF5Q+H0S2zWNbUbEIth3aegxZ7
kfCfg58+cvYXrcqNZ5P1qHmj2Gt2oHYV0GmDxu069Rx016D9OM5V862Z/sfKbOM/LOYxG1Br6tSd
FPgPdH9cGONnRja2u21k4wDtSC3GJYUvLSz8249a/5AU077oYgoG9FwMS9XisChA5XHyKkKe8HxY
7TuKyPpFr2JX0rSZzhqMrmf+M62TSzoP+xJ1E/IEFmHmqRCXr2htIuNzIiHc4B+GqjvfDzI2qxt+
Wte947IBcy+z9Avzk0/bUje2oQ0/hVCWdsZVgzAFSXEczASSHI3aOW/DTXk+8T6cPLxm1M7/QCwh
ziAB3ioLrVvuDUcyAU9OqOpmhpz9DfWh5qTc/kuSFN0ZsnJPOtsZxkzgk+dl0zIqOdwo/wsEJQhk
+27VrnGU5iLxdO8huwCr6lHz4exG/fv7u8USvkzYk86SKAhLzDlZPuCoyJ2fS7nPif7Ta+onnIQO
XSX7nrxCHYJlZ1rkGu6pvBD8Rp6P1ZxR5qAT+Yd57HGot3CDln1udpYmc5alQ4jUJcgpj7nX4X2K
f71vcNvYhnvypFrCpcQxqgXH25GjnJPvhVugdMuF1zU81GNVrwKBmSuBW1bp4A15/tiW8tqWyTmX
auPMsO0aw1cX9HGHEmXEm3JGCMD+b2DJBfDf430Tvf0R1IQ4talfzEvSY0+WgsYlOqDb1n+Z5/Yv
3uWnYho2/uftpaAmxilfXJUvCkFBzaV4Qi6mbwUtN5it3jYRNRFOCRuzktP1/TfCM1XmH2tSP4g5
3DhGbHNfA92rE8qDepaXMbwJVEGLFi/UEGI/CTaCgm3w9ZteDQ6t2QAtb2N7S3JoeLLoRqd0o1pj
M8v6l6+GnhqN969et6C652c8bFzTwo9pse8lhppQpsmtMXPNm5vWEGzx5GPLo7hV0eX+zrQZxnDe
lpaVP1C/uQUqqBVwcSHXx6Uo1bxhnrfPKWo2l4LDCjW/1pe3UoM3ayiL5hIRNT/rHjRFbRr55/sf
Qm0+Znhw4pEkzCEljHcTWlVPSkRe89iRZmRlLPylzaY4kG6LxtOg88n82CduMj3TqGccTEmyVOUU
j7kc0pfQacb2I9R9+gDJadqLj4FIFnlcfFlBkmeuysTNYiLGoRzjpKpLpN5kmdsginXWT9MjzUGq
6x+4QtPCd7/SRfm5FSj8PEJv2vfRH6yBg951c6RmY41LaMfQfQyhmqQdD7oY0jN39z0EULNaK0H6
IVk+4TrtTlU8+Hker355f8UsW88s1ep2hhB5sj4XpTjrSNTIj0HaO7syDGrWZ0NGO154AHORKLtC
G00ext7dxZQaUrNC22tUaJMer7D5VLqxUlUQs7R58oS/b1VNBN0wVN6UtU13a/psrj52KD60D1FI
kXTcN/6bUcuD+vafUUtoVPIWD21kbu6Xsd/Ph9zXDzSN9pTZML4RFXvluwr98eA6AIKRT+wpaLea
697cNxjaeBTgQ6S1DJb6uR7DX7PyhzhV4+f7ZrFQcIQmjexI875ja5eT/zycvLP3IA7pRZ6WA/Dt
h/y8BUizmd/Iahw2Z/2g0eHidk9T+WFJ/uLDh/ufYBvaiINLnbUicvEFSXkbEiST9FhNf+8a+z/F
sEHk0Jxz0ddYv0PjzMAvxVY76ZvnhBeapTBV1U7bDegoSvgnHX0NS8TU8gpBmY1o8+bxgPHX318d
0wkwPjVJyuZ5isoLSZJjQ4Pr6E6HpkgfF9893beQ7TPW31/9DY1a7oc+rK/bj6hrTB5SmST2ko0k
ybK4ZlEsFW6aVWrt/oRmJ7havslC8bjodoFIYSXDbcGAVbruMIPjpnmPNpGjAONrupXKR7DBf66s
GNxw3C4CkZRysMTN3JyGaLxoP3wkqO4JtRzTVp2DzduxJUaYZTIXlXjwh6PDSwAjFS+5Lo4DUI4b
e8k2uuG91dyQacgwOpqUDzP6DZuabMRl29CG97IuysHm5VTPVJLfQZ4PULVnx/t70zK2WRYbaCq0
GsH6kw89+0JI4H9xq63FtQ2+LvqrjV/i7CMlBwUE5xGegqmoHxxNth4iLPveLIqRkc5ZTVKQZxb8
S9ipIh7r367YVcb2ACf6c/IRATip1ujzVQpwq9H3vNMc0Y3GE0vkMbldxyZYz18Q57Rz+eQ75JYl
4UsHdBqy1Qe59S+2k8sskYXBohOmwC/qX6LbSufYFfH0YTqQQw0+RyLjffx+oWe4cS0YrcYAf7TI
z2T45eljt5OqxGR4RWMmTxRD9GTks6g/0uX9uJPTwmR3dTgeUwONo8uf3pXRiSUbt2LbvjccVqeU
sCaENZICzV0g/cZi70lhvdCslaG8N6a+xJSr7lmG3aHudoHQMLLhrJUOqj4sQJrmZ+SSMg00V/oA
82zER9te/PeO9ioYuEOZ83Btyc+ehlP6sOq5y8fgefhXSpMfxZ4sGZ9huG0faVVWS450hH7Vwz+q
3XgMss5/DUOv5q9Cl5aqw/y703R0sK6Qvfde2Kf+a3roL8X/5o/3I7IlrJnlM68OBpC9FpAmd74V
P1vZx91Oiv3QpHcte5aG+drkvEoxlQ/pTT645/1CTKFZPstcBUbjaOUV6qvocVa0W+Wsd9J3mRU0
KhWu8xz8H0MFCvXySNoqVuGG01pCssnqOuJgQoMhmC5mJ5eHrPGO0pWfeZbhGpdmcbh5V7EssFlL
i3iPMkgG5skWdF2if1LQYNH71IFCs5amddqjyp02z5n63FYfhHpemo2NaUljzRKa23uMehP4Svv8
ROkn2nyAGAhpdyFF8BZsOG6pZJ4mIY7ELhkvvFguudyImZYc06yiaZ7UPE1AJk3av8GoEwZQJL5m
fRXr/JRuqiLazLMeBq/igy8iVnGCZW2qPA7ymBVLTP1TJC+74sK/cenV+JDIVp5YJQun+SXVYFtF
r6f6tm9s+ufc8YjlNtMAlZdoPg19d+i/jWm4Efg5xngjwzf5A9AJPk2QawfNbfQuD2Pmq5joJ6f7
WJIqdkErsPMeZDIJpEuv8fKFjwimNi5IrJWOR3reZSGztJYD0tikwHg8yxwK0Gy5pZN65kO1sUUt
m8csqpGpbIUfQka2iq65/4IL+wHAyQTPofenb8lIzNpaVjYBA/cCWER7jqb8Hv0sG1HBEs3M0lrj
B2MfruLkeIA5CoKOdv7osq3riSUom9W1oMu14zsMh275KSl+eCU5KC+Ppf8Syel03za2/zAcVyp/
amWxPktR55AtIVra55un0gstxCGvt6pJtiUwUmQh/EwSlK2eSXVe3C+F/nx/+rYFMHwX2Ka0Yx62
jkhjl750daz1xju9bcrGnTZxQwGRNgytBfqslH8BA9dx36yNFDnrI5FU5XpdDsX7iUFSMecQoPCq
YKud5e3JM7O+xsssm1CGxL0h7Z+SBMGmyvhGrvC2uzKzpuaqRJTTv7KQMEyERsDQPwgZg812j3WY
WVZzFIFs8gjDN+UpzJK4BYP3vNV8+faGYf+hDRg4SHpyCmZM3/2QyX98T/1yfbERad4+bJlJ3Zqn
6LN3Z0Rhp6InNn4n2OruQSqo4/mneqsbzfYN66K/OgxrPPO2eHBBslB8JfobGuFHZ6tBz5LpM7O8
RpI57dscD7HJl+S5vdZncAm/dz9VX/1ze0mPW4TLtg1qOG6Zu0ONliW4gPNjUrqIeQPg8L4NZHgu
cSfNow7BJpqvGXlfTR+bLWiPbdqG5w6BX5Esw97kU311mDwOw9Z7rGVVzQpHq6FzMa/3ccf5Jr1T
IMsYz473LWJxWZMkoKaLn08EaQjqdpcwO01hdRnJh8x5uD++be7r6fJqR3ZCDdm00p3mQf0wBBXY
H5oYDL0b10/b8OtnvRoeIjGkdDWeFHAcnucyjEkWnQHiPN6fvWVRTaKAYS7bUa8avbiixyQWzlY4
sA28/v5q3lSFmctzzFs206Um7bELft2f8tvHNjNFtutKZ0yvdYe0C/snVoCMb8y+8wo13VBCmJpI
fbr/T7ZvMBy18YcFZG+4dvpRPtNjAEqgL0vGOd9wVtv4hrMmMmpl24JrWUP1LE66FVS1fLo/d9u+
MbwVh6qI6gi3ElX9XsDpXr/kW+TflqFNjgDeLTzoNc6RdFxAsPyAMn4styTTLDYxGQJ6cN5Xzoh9
M7PuUDK08TtbV2Tb0IanUrDaeLR16mfWhQfJAe1ptsKuJciYzK2eXpsVHcTGoRMFSFRoEWs+fiNu
iqsOSI3e319UyxlrKmpHPJSuKEEiPDr+ZXbmU5rGY9ecyuCnrNtjs0WsYrPU+vsr5+3RORfm81qR
DGjmnpqwQmybct5sPeFbfDg0c2La0CiaW9xplzbWLfsKfoKnkbvnpYEa+RAU+zzMZHdV4AhoMigK
4u78080Bu97I02wGMjw3U3JZyhneJSr1O0HJ/5wJNzjcX2Wbfxmu2zeh7rhEaYZWyd8kcc4JFv2o
EOx2jW+SBXgUMsNjC67ovPNiKBflkNquvPP9wS2WMSEorNaTJ8FZ/IxO+zo5Dbs6oTxmok8GgFqb
oce49Xxe/OdqS0vXYmwTeJIqumSjlmByH8YvYhBPpOlZHJZbF3Db+Ovvr1wJzKsEXUUwdo/r6+yp
OOyqGNKBGxvc4kgm+MR1e1TK8Ybw7Hkfa//K8CoXqCrumoeaZad9S2o4a9KCt5zVeNtNwZl2DGUU
PIytp/+6P7oldJp0rzQJuyytW8Q09EW1/8hOnGh2bLaAim+/QjGTG4Cg2ra0ioPeU84Hb1aHgZ19
939ZH8YF/wuES7LZ6VaG2ybjkPRhjieLaoIAcHYq5wmKIfvSQJMpgOcyIEyuj9TeGFcSbG8AzO3i
ugJ7xXrcvNqjc5t34QT1LEjNBJexgNKMkx50s0/skJlcAWPSOaUOkOYUtDuPg7gV2ZZ3WaKNyREA
ZIczJRFWl4pLkz/Wu8DdsIjhtXjra5cWqPpn8Cl+ohxbJxP1VsHNNun191fmLiX6AD3wxOE1ujun
rX/Ky41jyeJLJhpKVR1QhgPMoYvin8ibHtD6fqFuCxXRfQKNzMREOUtLhwic5s8dUDkP4Iv621Ni
OmmtP96PBzbrGEfr0GpROyEQXcrX5DILCOWmOdsiQrKNbjqpm4dBwXLc1pz5ICp58MjOS6yJhxK8
gm06DL342ZF5uAW6JfkOqsl9F00TFJV0dG6h/IiT1eUPPuNoTnGOjqOOu+xuYqKEB93qQuH9ho94
qj9kntM6oPMg/b6sxl/37Ktd388iKtAMiGe5JjnqZYz7tMZ9Jx1/7Ju/4bKl7Pxu4OtBGy36oOe+
PtB+VxO5x0woVN7X0l0KHFK6LL9qKHcALhyPYosAzHKKm2AoJ/DRS1bB9swVoKJbVMgfpOyaTyqZ
oP0oXOc3iAQ2Fno1yH/rMsyEQ9UKpF9jjdjGqQDnqROnvjg60y7yPpjK9F/linpIcXdYkmV4UKX+
DYTBz4YlW3BY2/xNF3aqsu4TXONCv4izn6H4FW0ts0UTk5moKAB4R5nl0Ila3nXZQV7lubn4R18d
x1NzzE5bPGaWTzAZA8KC90uXIcNXVRrrEhXP55RvhAlLhDPRUboYQzwgr/Zvr2n0Tnk7xzX8V8+S
LB54GXH3vBUELMyn+35r2fsmIsprp0BADR1HePe9rOY4wuUcyu8PDsD5U3O+/yc2o6y/vwo+YOMF
X9Fao51U9TMs12e0jm7kfbYPMNJjv14yPZW4+1dhdi1r9xeeYBO8AGp2qFv5PQ22aAhtH0H//Ain
gKAn0xOANNUYR2EPPbeNN1LbfjR8NixJkucc5lmiL1VQHIYMzQuf95necFc37KNmaXDBmpxiiGnW
f1+qLYp6i0VMUJSf00B3rgdERSPSl7yVy7UmxT+7Jm7iotoi6FB7x4FStOIhyNKzs4mJss173Uqv
tqPTN72bogrwDL6G4OBW6VX0ekunxJIEmkAoMQfQvcSJ9azc+tjp56ICkkXKONlqqrT9wbqLXs2+
zUlBhwUv6h2iFxDaUCtD8/Y12Wr0t+zG/wChRlQ2OUOKOXsfQBYajwMQG9U+DWogV/6cPZ8Jb4pO
YfZMfwja4CfnxaFlW+UAm3EMJ82kx1xfI31Npg4qXHWMZ64PTlsdkrE87tuYhreOwzgpwlC3VjLq
bl7ShVDfbTZ6NWzGN9x1nniVgMYTmU7zKMTHxrlVW2pF/yI/3sg8TAAUcr0lQ5KGFO0sr94xvdUP
zZXGbuwci40s0+JZJgyq8suC4fl4vZ7Ipjjw7ljxrtrKD2yjG34795R4bgvLR0N6omn6i2h34+pm
G3rdT6+cyqmydk4DXN1msH1AXggAuiTYoiqwLKoJhCqiBTDydI3vnXosAx7n0IsqmP9+14b8D58A
bcFUu6YzYODN4xxO9dCyalfnPMgdDYftip4o+a9koedduim8hMXP+/O2mcXw1SAbIdBc4d1Di+yS
Qa2MldOjIun5/vC2JTX8NJsXProSJx9Ha6Dy1DGRW6mAJecwIU/FgvbVdBW5zJuXaLno8mcq65iB
hDvf4oeyzN4EPnFvEElW42Wx5FzWl85vCW5UST3uuy8HJsP6NHkl7xlkLnOUkcLsGHTfmy1Y+r9b
77+hJogMd/Kg29FMCmG4O6FG+L05JMf0kl6Xg3fI/64P/LhFMvR2vA/MAqpI20SGVYPTNnpB7D+p
3I2nXB/4Vn5s+4N1fV4FBr/rvd5fNd7ockXpVz6I6Iu3hTexDW74VqWB0AtHHLVyJkev+tChlJeH
P4ItOoC3PSwwudaZzsVcrq/fXvQObziaPHX7ekyYiZxLXV75TQQg0VKhx6RAUGC5//G+575tFmai
5iY/FY2KcCcpl3dz8EKAm3P0ccya0/3x3zYLM7FzXbvQKJ8kMAlaPUZgKT74Q3B103IjsNl8d/3f
V3vGy6s5xIsrYEToaVuS9JiwLVSnberGdpwJ9Nf4CqeYaP/Y/ppFfhHJ9/tmsQFwTGYKl9VT5Fc5
tsun+ZA+1OfkGJ4W9K2AXfbkHJt9V1nXiPsOI3roVrFU1f4sPHFQ4RDf/wKbdYyQ7yXuEuXQ7n1W
JDjr7kxEe5TN/+4PbltVIzWrQb+Yt4W35jaPY/2YbwHm3p50YALmZjn7aVJjSTVQCJj06IsD0IR7
Jh2YiLmkxIu0SDA4ZaAHHprht9+MO8c20jGIWM3TWOD8HiDqknc+Su37sAJgVfjTg0jWZqxcU9Ul
W+o4R9Z68KdiV64XmFC5IsRGr8Gp+5x5yV9RKpYjkHP+TqMYDkrqYJ78DDOnmXyvVHiMXO94fy3f
DouBiY+TcxLRXGItkZ7OJ6WGz4Hq+ljySEKxYB+WIuD0T9Pnaqy9xFmfOehTEDxl9S9OHpwtKgDb
Zjc8lEJUISAEWYfsVMy+53hDJFu8ybaxDQcNmFvM2sNpiht9nIgjjrvZ3ZVjByZEDqWziWiGjG+p
6KWMMh2rYtklHAbJ5ehPk7sDCcXM8Ow5Re9c9yFIVOxsXYjfjFroLjPGnibXrTxSyhsv2IclfPGn
rS6+N5NgjGy4v4u0FKIc4BoaQZQUL+4ER02639nc/cgnDSp7gE8P93e+7SOMcJA6WV3kuWhvI1eg
+4i8Ifw65B7fOfy6oV6d13nTdGkS6P6Gp9viCHKt+lYwyJrfn/yb2xJ2MiJC+6+mRZlCVjAt6rgs
0ySWXgPukijf4sCw2cf78wMit+EedTtwDemGx75q5LmOxnHjhXXdKv9J5vEBRkRApKSBGiYJ0TwR
BGjd8fL5mNJsrg8+q4vPPawWXbyQVSJemopvEXFaDGcKI+g5BFXwyngSthWH6EuCcm0KTp+820IA
Wr7MBD90bjJQ3oNpykGi/A1CYuGxo0517UnEDuES3DraZu+aCTCy+3vBtlBG+GPT1GWji52Wo8Pz
5PhVF/cL3wrdttGNAKicKmmjbOlvuFbreG4i9l6ypdjAQFhGN3GHC3LkJqpAtEJADXULsQ1eJiq3
kLCWaGICD2kF0jU00UFaiaJNNR0fEhz8PqivD5QrfYCGmb/R82P7DiNuTb3gRdOU6jazfIG2VZZ9
FoS0G87y5iEdUhOKiG69DLLP4LoBwfupScYPRa1FPLfFo0jrv+/vIotjmDjElpRz4feg1asKxz/k
VdMdiZP/qjpnq2vY9g+r7V5HxD6XQPnWw62EhMtj7fXdSQEi/lCG1e/732CzkxGyBM2AM+2D/uY4
5LqkIhYB1ac0EnFXebtaLrAYRuQK+2YRddatW5ZeQ/KRzslfS8ke7n+CbSMZzgw95LabfXBK1liF
YO7ARLqF+bJZx/Bkr2zCbM7c9jZBl6pv0OvCZv21pEL03kHm/dD8zmo0x324/yWW5TYhiYzX3QyR
qvYWFvlNFtmKdnyUeb5xAloMZYLAsoUuYT3mMJQ3vw81vzR0i6PDNnPDUL5gSyAr1UMGb8ovQ5cU
F1mgOSjo6l0ZfUhN7JfbZtFS+w3Eu3x5cOr6XVplG6HIsswm8otBVa+ESlJ/E11xdcs+B+F5dHWb
4GWJaLvP+ib+C0BEZDTj3N4cAjLrQpcUMalQG59gWVsTAlZUHdDWDli+UdRJoAimtKoP+ezsanuB
9deFfxWJRNtXQzPjxAxq0d9WSpwja/bhkTC6EecSBibIcmVuHcBn++CHQX8cJaUbbmWzjRHj9KAK
iSjHrkGYNJ+dukBiPzaZ+Hjfa227x4huPZ/IsKwamYEnm5tSbX12PZo9Re1EDyCp+HH/bywuFhhh
Lh8mkqfrJp0i5p4jJ62Pk9M91PmWAoXNTIYPLx7IZ7VGHJVjO8VFsdTHIp/2XPZDasLCHA4pgXHA
4ERRIOnFexDubCREFvubiDDVyrlsehDFhhrEuUPwnIbqy7jUH4SrN5ABFtP8BxWWFjpMO4gwVV3q
nnPHqx99h9L4/sraRl8/7JVvFU00BKODM7gr/MPCmvd4d913NprkWG1ZJVOSlRg66fLPVSPKPlZM
kA3T22a+/v5q5qQDzjLlIU6UkfaxozKQ+LCNsS2ZqIkGgw5VA+JscKumAz1UXXJ19BD3oTryxLnp
zNvnvSYOTPQMGtgExhdDeQKz/hN10390knwLN7mxLJ5rYsHyvFqkq7i6tSO9iDGKBW0fRLJPrJH6
ht+SJusqgGn7W8P4eCjTrP8Wcio/7dqcJhasB5IknYZA3UB9gRa2kpSnBDWY+4NbLGMiwDzSAhcw
++omcLN0qL51QXUug10vjKB7Ma4YzG1V43cS9/FyPBI/OczZFk7UNnPDZ3lNvDbLcQuTDfKdunwJ
tXPhovty3zCWmGbCwUo2p74ikbrpAOAJvO6eGzq/+Dz7DWHRfWHHZMcax4HIPg3aWwpq8Oe59MY0
zkLebpy6b6MIYX3j2AUeDEdKReitb+cDle8dUsRp/k2G/Qe29CdCPrj0RzMMZz8il2jceYyZhFko
s6FBd5norUrnT04Viac2lWyDXsm27MYhXEfQDuwYjq7ew13Jw9vRsQjBA8tmd6sNwfIY4hnurEqR
5tGw0Jv057/9gmfxQNvH1o+Wd2HX+giBFOYsXPH9/lazxHATPeYsywRGe7DldpI+NuiajiUksjeS
Xss+NtFjYVhmI3gUQITuPtfLj4HkNyE+9NnWAfQ2mAaES4aLg3zT7Ud35bTNOv9azso58ny4BL1z
y135kC35GDvoG+vQfj+kMztRZ6t8aTOcEQL0CICvGiEJ5NPmJSyrcyu2XkJtZlu336tztVZj3y4S
2ZKT0TOOwKFzYxp9p/3GywXHOG88JZrYsjkNZ28oCpytfUtOqLz+7hp96aKFxJNDHsdmEIeMqzOD
HMG+XWYEA2TzRCeT190AaKVx10sQM9ftvizHpN3qo0DU4aqRyTIuPoJ8Lvo+B/4WZN+2zobPN3po
h6rPIIghXjTY7HDRvewziuHqaeHSWTi4kMvMOQUBOxbV+10jmxizAuDbflEcclWjei6z4n3aOvtc
2sSWoZ9myhxRIN1OILWXPcwuRQ/Ap3HcWExLiDV5tmSUlZPbs+5W4vX3Y1Sz9ow2L/fBZdVGxLP9
g+G4YIYoKgevNzdOf6czMr6cvYgOvKL3bW8b3nDeadJN2NUwkM//dj3/2wjALJR/v9wf3bIbTZQZ
CdGG2Cc+Eo8snU58pkj5UMfbN7jhpRkVgN1lON6yOn0hq/B9qKedb0T/5gmvglqVeeUC4DMGp+NX
r18+e0N+RKXseH/uNrMbbgqwRz1mfgGxoLy5+WhKqTznc83zjQBmuY6YWLMxcJiSMwi7CMhuUnIV
+Qu+57BMx2447/oCE2uWqZkvIM8EtbwK3iXsZZTinZ/texA3gUJsyXJ3dmB9Px2PQ0EPk9+KuKqi
46CDH/c/wLI3TcBQ3k2BXGYomdPFzc9L4DbnfPa30H620Q23TSD7IGdKhtvU9teq7V5QMtrnsibP
VqfTxfddPFAvINj2lyiWUfqZT1uih5bj3JSymZeqFEuNrcnz4KrD7CEPnCf0yJ4rtnUfsRnH8Fwn
RVsEchFIIevWA+zOS0+62rojW1zLRAqRBQpTeV5DPcyXF54WZ5XV71E12Bd1TD0b3SrpVY2Dt8so
/ZHWEgpFqHHs25LGEUtIH4DxphpvdSC+9hNF0l6kG1nU22YhJmKomvEkPQssq5uJ61R/nr32M3O2
KnG20aM/c0CaVGEExfvx1onqmWVQ9knSRxnIDcPYhjcSZ8dvE5VP654M2AiVj0lB66s9Mxmd7lve
9geGuxZtKJyg7lBjjeRfYuyBF+DqPbpetu4Wb295YuKHyOKnwexhy4fLjHS1lPxQZe6H+7O3Db7+
/uqwylUyRtLBa2tTev13Uk7e/zq/H3bteGJCiOoa9JtNhrV1G6eM+ay6o1jQyrRv7vTPuaPSKYGP
Q8FeAXl6EpKLS70+/N0f/e2DkJjqNcHYVEMErqrbWEwPJCnej8kVYIoXrdGQn03Dxk3btgCG43Lo
0SCFx3lbzf01lOKpd91daTcxQUSg1ekbNeKczcNQxnLSMv6yyzYmyocVrXQjPUFTDBXOmi8XHgJf
Qq/LHACIM+3qtQPJreG7Iel57xcLfBclKhGGn7jmf02ud1VC/HbCXe2C+BvDg6tiqBpWIUSkYPc6
+twPTq1fb/WgW+KDCRlHQSDI6lmMt1yQS9AF1ylaPhWbZMmW/WPCfcIaNeeohKou7eavwYzADwDN
RuC3jW0ctrPvtzWrIfHqLOiaYkn0VE5Ipu7vobeTBWLCfIIo8yJQsYy3plLvWo/3MdXtX3LIyrh2
ttq/LE4cGcmyL7mKigAClSwF8hfS42dH0i+sr27EEZ9ar94Io7ZFNry45Tkpc6foblUIYGpI0p+o
HAqgPaCwc99clrUw4TBOVBEuvREwkoA8Tpl6H4Lh6P7QlsmbWJh5GBxPg4jypidx43MWO5x/J2wX
l31IQsOLF9zjljYpgVegzTs+eCkElMU/96dus4rhulHe4mkqgRxuPvPsUqY+ufQhhLr2jb4a7NXh
6Hp1V0ce9n9Lgn/8oCjjru42fMuy/cP1i16NDUqQygW7C4zOyONS+Geg4W9dxNC8KTbW1WYcw32p
tww8QgsPZPWibwIbP44cvdE4aBub/jn9MORTV+U4HXPKLiQQGrlstA/AQULDaxeRuiJfsKpd4P9o
nSI4sGjcu6iGq1ZeLiIkO7hBrDLEDa1/dG2/Re1gcSUT2VJSnRJRM5jFBX7R0QdRBJ/9IthYUUs4
M+m2MtEpt6Gyu2XRd6LSA1n0Be+bhzKo4pFtBU3L2prkWwkDDUXdwULQdSl+AKwafFwUJAjvO5XN
RIbLukXkAAFLoBmcsOG5a4Yg7sKuOOUOlef7f2H7AMNv/WUqWOrM+ubL4toy70z5t/sj2ya//uMr
r00nIpmTwDS10L+WMTsEOGBiIffpVxMTgxo1eHXxS2Q8AG0GB2gIlO+9XsuNt5037cIi8/2YFqhx
Viiw3UCVf827HGyF7fDlvmVsYxs+K5OgkMSTPtCzA3lwUdH+MOfJsrGib9odMzecdsnIQMqhmm+T
KB8Xj30JoO8bjs7p/uQtw5vPyE3dFyRtJYPbdnjvvYoWOkYF2Zi8xTTmS3JOu4hDdcW7/Z+zK2mO
VGe2v4gIgQDBFqjBlId2T+72hvj69m0h5nn69e/UXbllq/SCncMLoUopU6nUyXNa4Wdn9CI1XxZj
K/dccF1PriMvc0YIs1I3bhfnAOT9IR3LQ5fo2oWubvnuCQXDX///ZseblIptK/M1TlI8XZtt2MzN
P1Vbn4jT6YDEKvNf///mG5ORsiE1Kjvuev5gDVloDP0jNLz+ub26Kvtf//9m+Eow158XbJ7aHD4n
Tvt9AA3D7aFVM5eO2KQ1SFOJBMht04t6xj6NxvqpoJWO8E81vnTM5j6FALqRufE0GRGKPGez6QMv
6w77pi85bWkbAsLtpRNDARIyHyKYluHzInR4WJXhJa+1hM9p4zVrbDvbo2M5yHV0t3OFYeQasjB4
XyQcQ9cTv2MJPdhtclrnKbptGMXM5SqyZ9VFOrntGldWHtZ0vHf9dp+/ysXjRqSCVcNox3xaz5PB
D8Xq3w1JunPmkr+u0OciRcGd2DVoExW5BVr5yWs11QqV2a//f+NKyViUlLu+HW85gAytP//PTOaD
/r6msvv1/2/G7xNhjgLkUZC2rw7WSJ96w9McfqqpS646LKPHphKGMRb3sLVTWI3gFm2TPXcF15Nr
x2Nfzca88g1qymhURstNRtdzlpJ1ON3ekqr5S77q+iDumjm10FlVneYiAx9QcWhGHZxENbzkqxOe
Hbs0xfBukX/LkjHEeX5sF19zBn48PJNryGbOh7EfXTu2jOVzMkI5V6Cqlu26wrpM7juFtHqSokCE
fZnWMUd/mAsQ11jr+hM+3pZMFmpILAZNqjUx0S1Cf/ZL/mNi6OLes65M7j1NzBoneOvZcTbMLyM1
gqYsIGIBifvb46vmfl2RNy5FbAOYDcvG4bpkj3jd+ITgppm6amjJW9PcaoQPHpN4LRrvSClbTskm
NBdk1eCSv1KfNyXrYJeEEH50ElsEJp11Kryq0aWDtcocuNGC/dj6a5yz5Vhl+zyJyYXj3i7bdgUz
R8yMKQetC+i1UmJ4obfqcjKVM0m+KshCkiTBsY369LEdyqNpk7uxzTWRUmEbuW68luk8L5u3IqmB
YACkZi3rvDKGi9quHSlXj/28ECb1MjsuzeZlqGwnqE1D15uosI1cM85mCj1StEXHNV8iu1qjJd8O
SePu8ya5Vpz44HNtViwuJD2yT9lItzMgx7u4Yl0m14rtZPMSMXYWOkNhHtNbvEejSXYBfDC67K6r
yMGgC9M08/Cls4rXxnE0h5Nqy0jOWtHFXZy6J3HaGVG/GYd8+3N7s7gIU+/vH0wuEzfI6Wp7Rozp
bfuT4aZh5pmfzdY7ot/wcPsTqslLJ6u3+UvnJ/U1qWnORurzwCGNpmCgGlty1b5M3MmEIHLsZva5
Nsgl65x9W/FdRXgk7WwYsLlbFo90nH4Qvgto5jK5Irz1ntO018DOe2r/APVK88qbYue8pXowz3pa
FUmLvZL3T5vp/msKnWCTwtpyNyRU1bfVrHpkGU3vHoqOkCOkj/93e5soIovcBtmCMXEb+9yJ2375
hgb9PEhF0gU1ybhmI6q+cP1Zb45q5nXVtrT4gjXUpyK1D8OQnXZnArIMAx1KcwXrjA0AfdYeipb2
R3SwaRpfVHOXDtRsnTzKM9yYyrm/sKLyz8z0H9oqY5pto/qA5KWDmTAXkn8kNrr0iPLSPx1z76m/
r9iPPS95at0BWrIVnR0L0RpPKFB6z+m2TZpUSRHG5MIwVKzsnFDCYgeakTP4Vsx2AI1iXLc62JDC
PnJteBrwzuJClAsI4TEyej4HjVGGnpX/ur39Fb4lV4W3amOtC2Gc2EoIOIv5gW86isMPy9ouk1UZ
0iUb1rEEFDxjvwrzV+W/TPTZomeqU/VVWf9qszeOlWTjuNgL5j53VthnL6KG0ncCUJvuMVNlHMlz
a05Ybc44Qqysfq49ow2GVMsXrZq9dLimM8QwUjKxmBC8DzlVFs5zLYLN8T41YPfbt7yS/5oT3dq1
Hhn6X6Zv4FL7jP6g3/uGljzXGq+0/WVjxbRvI3Mboo7sTJhcyWlb5ElJlSBhslnRfjJtp/+3drgo
NV6rWFa5F3dFzwBUhDYWD+24ndpuefIF7TRNQd7HmY3cjUsttNLUE2UxevnYHQ6VKmpEWwZd4dVB
5+W/qtnqD5Vp65QZFBFC7szlaVp6lKDMutVJtQRpmtT/doW1HFaTrzstdt3DbzxtZteyk1dRFOrX
1xZ/BPAN3Q9QLYfkxt1sltnCkRmjmd/9uhS4XqHTePi+a5vKzblri0y77LHYdjWhupL49MCWRAcn
V81dcmKQrGZuSXBnI3nHowm8LGcP4tkasytChKzTQAxqp0mB0Se7OFrDd8vZPpfmP5ujYwhQ7R3J
h6sxM8R2TTYduoB1xb9ktRWycjzctr1qeMmPF5LOk2lh+K0uz7ywwmoQoFPbRWPnMrkrN62dxd5a
nI1LnbIizNOkhO4gW9Y+LGza7YIyukxGfosBchMTmZy42vgvkucPtDcQ9HZJZ2N4aQ0E2h8NA8xN
8TYZEFn2ixFEXNxCyej2Iii2qNxgXEKOFMDsgcRVskRl192v1qApequGlnL+DAAKBjAgtk9RnTqL
3BtkjPbNWoo45Ti2VuIjKNCiGk5NPpNfFBK8O6s5cmexmdvp1gtw82Td7N61DuufRlqQaJwMXReU
YvO/k5soe7OoSe/Epl8+Nsnyqe+WeKt0vCGq4aXI43jz3PXWjMgzNZ9pPRzywnhyIYx02/6K0CM3
FmeWufT9gOGtJHns5vkBz+9fFp5EJR58bn9CtXukjc+aCjQPBdagrCH+0A5mcabU12Wfqh8gxR7o
/RgbclqUdKrsc1EKP4Qn/HI7WgcAj/2z6ye8ay9uy9Ym3kjRusUN4CWJ8MC+WBr9rHGDj7MJxLi/
D940S+Yhn3w/Js50HIB5IP4POq/HdC6exNBGEEzZddNz5WtkIqD06Xk2i7Nqgpp2Nj6vs8HA0OTs
+gCTu6W9slkII6Mbryw/Mt+OErDle0x3y1bcNuRuaTR5M27QlMR8trIIHRHZzyFn5r9rORfhbBnz
b+J3xc51l6JT4uMxbmn4tf4z47SZkWX/O7KUft23ra4+/ybdSiifCKALqAGJrAvYuLmPKxRxNFFb
ETnkzmn0jiHSeQ4WIuGArn4lxnAnILezb+5SXKpzZo3gtsFxM4ntMxvG9YtppLqMSDV36T5DDbOb
mqU2Y9fb7t12hArfcG5TTVlPNboUkQYyzzx1GjOe6y7MyH1b03DdWaeVO6PXORvFNjY0RhN2Wp/t
tYOYoAV6Ul1Hwcezd2WeKgN1X2NjOQOW1G9CwRd0SrW2Hy1ioprLjeoTkoGacZqyfjDc2MxKP6C5
04SoqEAjZch2NTNBIlKK2+Dnw4WAJ/gEo1ngTe6Da0L8gnXtvjgkd4wvEIvcKg+LzE0STeavDDp5
jfiya/fLHeOja3RjvdRunPJpuayM0xeSNORwe/SPzQ8qsr/jQt11ZQGMuRvTar4DkiGY0vQTmXQ0
6Krhpag24G27MraWxlki7DAZF3F0mDWEg1Hqus4Vp7J1/fSbyIabdy+czIZ9XD6Efb38FGYlwqq4
vgPmRKdfpUgt5A7xDGJcS9YzGhdjIUKDszoEZoLsC3Gy+ojlM3AJzzkCaCnOgtBDT+oft1dYZR8p
vpG6MroWPOkx6ftHr+q/O6Q6u60b+q3ujVS1ypIP2/ZaW33Xu7ANhF19PoiAG4sdMZrq+KL/ayv9
4HlHBvb1dW9Wde54cb7Uv3LWfF+Edey36dGvpkOfJReQZnzJNlwGm/5w23KKnyWD/UZKxwTURl5s
CuMMId9f3pIdOt/XIKNVw18TtDcbd87HtVws04sHq33E6/sZl6r7BgC627NXrLsM98uyBYqvhpt8
qvtf/fxUO2k0NH9yqkNSqMa//v/N9Jti8OeWItde8E4bNVZXH62p8kKnXJ5tIbzTvp9xtd6bz1R2
W0xpB2AbKVFsoSkoJYF65Z4fVz7Zl77ILeQbOJrypHCxf33/z9pbQIwaTRekVqPxQdVSSxlMCrlf
e7ABvcw55Jobwv7NiqmNcgr+jdtmUoQnuRt75C526tU9qs6FosXQEZAZQsR51+gyiA6cQW6bJHgQ
8nnxBAnFBA0CjO0cXPKDvuq48DcccENRjseV4zqyjk10e+bXQT4IGzKIDn0NBt7hhQu0kjj3RhYO
SBzheQc7sU/QLD5SYX6+/SnFIsvqDVQ0bu6OLbDBMyihBhI2W31wKx1bgGKF5ZZs0wAgys0NPMpb
fRaUmd+eXOKXmv2jmvz1q2/crKtaxxwEFmFywDUIZMrXxErLk8W/7TOO7AHoJfeNFsapbVSv8SJf
2nkIcbl9FSkZVMeHZDRbiigxCvan5MUPVyTf981cOtyGLPOaDmsbo6xzwB3Wc/uT1XiaiavsLuWm
1eQZGcoWbuwMRATU479zr/1UF94uPRTXlfF0npOUZutkCJer4wZVgac+n6+/b9vm4z3pymg6vAms
A3DNfpwtNEo25zQy3fGiGlpKTF2PbblZlhia+N87gm5Co973+u/KSDrL6ceJr6kf215RhjUUi4Nx
yzTH+odUQjD4daXfeJJLlt6p08KP6755EU0P8iAI2uYm/+mzKbBqqDqw9iT8fdg6QGr//p4Ad95Q
e7Uf42HuOxcGII2JNjZ/vD1duS/byrKi87vBjefcpIcCInbhuPLqgH46XZvPx3mEK+s6bLXT1Smu
CU99xVbnx8Ztg54ca7NND1rAvplCptBjRv9lx5a1fTlSpH7lQa4CiGpjTiCEIWz+PzKVOiD7h/bC
6FKwMIbMNibTMOMueVohZ87tP66tQ6x96BIYXIoVxZg7y2YskO8u19GH/mE1/Sp8IbrjHtN4cqgQ
YO5mA0mny5A8NMv9RDXjfrjCtidHCUaG0jAsGyZf/QhZ41F0Ew+NhF0a4uhebj42jicjb0d0dEJJ
xjEhxWAsx2ZaiofN4t23faa5/rQ3Tj3Ow9Q6lIyXZrkM1aOp6yj/eL+gu+fvcaHdLYTVmuNlFndr
fZq6X0IHpFYZRIoLBDjnzF5JdwG12BMuSXNoJu18uG0P1ZJKx7nFp8ovB8x7SU8L+ZqbgbMct0yT
83/MlIgdI91ZAaBOBB/t7kJ5E3apE7Xed7e/A39iOCyR4d7b1QK65chs86DIft3+TSqDSb5b9Ftj
8XEYLul2tMdDMmm2/38dUO9yUPwayW/bJcOL1mqNF+gdhf52LIci6ATURZPf6K07b1mLWhQNujyF
RAYwrv1dh2LJCLVgmkfdqrmDKH6eDNbtUyiHm1lBsGRo/Z+qu77i59uWU62XDNRd+wpCx4nZXXj6
FXR2R3Okd6tBI0qXsOB/NuNZFA/m1gUzJcG86uhMFd4jQ3gtU4DusE3GS2Z/TofLQn4m+fPtn6Qa
WnJ4Lx/ytGU5uRj2r217TLw0AMvu7bE/vJPYngzetURbrYPdWv8Oa+HRh6GAFAueUt0aL1UTbT3j
OZ36jj1bbrOlZ2a167aLHACfloLCzJdBuD0qlaIToVcMx27UVVk/zHswtBQSOMuXpAOB7WXmD4Vl
HrgLun7oe9Et8OlLS35aSXTbfh9zXOJTUngwfZGmVTINFzQbnppjeUrO/skKmpBHuoNc5S1SMGhp
OvT9Og6XPLO4iSaUYUSjVEp2Ca7gJ0gxwQVlqhCAV1/oehzNo6dD/KtcUQb74qLe4e7JxssQ1WXE
z/QsTlkR0C4wD+XRjwxdVLvO9IOoJkN/E2utXfS7jBe8j136k3EoviNwhRDR1BC0KZZApoPou3zx
65JuYKWBEk0O5c6AbOL77T2kGlzyb5+PmbsRigOMf+bi+6hT2VbaXzrRh84eyepi4C4ynswoP+A8
eekO9nF68CPn677ZX3/Vm3RkrQn1FuhbxkY/hVM+HIqcaN5jVIaR3Nj0twWvbL0Jfo/ECmbwsB/n
JOd7eJ5sT35Q8qp1SUTtkIvX/W755wzJ/W2LKOK1zARRzta2ONweL4ydjfLOSA5tr2llvN44P9ro
kqvypS14OvL+sq5nE02e1We+fhr6ACou+yYvY34hscadYh7MeKjJT35tDm6y19XUCaIpllQG/Bru
CDA3BM7jYeS/QXL4ndDkcNvsqqGlWzrEqYXLu80EBeFXz39Ya80uVCynDPQdtmRxLQfLaXf36FZP
84c80SSXqilLDmokKO1CBZXEEzcfk9lHKdPQXP1VQ1///8YtG7LWtHN93P4a/sgY3wIn3adqaXsy
44NAIUdQEybxhqOxPiWdZnsrzm1Za8wCL4vh1Jj0Ndde+i+lzT6J9Ntm/RwbN1wsaP4NOgjWNbp+
4Eqy4M4CLqV6Hlozbi07SOwidrxiDTY0piGf2HdNhvbH36vA3SJdSYEF5mC08bMlcE1/396RYb42
W1mFayAWGN1dB+607mmck13YcNt7h/PtqoUK8E9DeWEMm5U+zF2i8SeF4WVEr8mZA9ks+GkqvICC
sqxbz232bV7+7IoDjnSc1ixr2ebD5lba/6xrkGJAAWDf0JK/FsUI8s4RZ91SsxOZ11AwHf2LIsrI
QF5zMey5tGCVvMLlIbLYqaeHfbOWjtGS56IcO+wUd/hnXNpwK3eBL7FLpOQXCUYH4Ri0GONRryVG
WBi2Zs4qc0g5r5msppNxzNlIQTN9v1S/i3xnvutITjkDVNPRDlHGWrrjaqZP6TLtc0oZs0udbFmc
NDfjarmY5aXK95lDRrmCXMBaygTmAMCy96Ed9anXZekKS8vyOaj5F2Bow5TL5rHPt2DaDhbVhRHV
4LIvotksT1cTaBSDvHp5fthW6/ssdA1KH6tx254MdE1pP2xbd/X1k3mkUXvKTz3kqcI5sqIUMJ4g
0QlyKD8lHagL7bq54YUZb1+GKDmNpzRin+ef1tMcmQdy3qgmAfvvUfyDg0nW1sky15jQJ03iIULP
UmQG4uDdlc/Go+Dn5LweSZRHxRiZMyicNNtLEZLfwWF5Cj7VBUlfObrRTMjBm5ffvPxaOwCu7ApC
ss5OTdq1s4lLLn3+MuRf3D68Pa4iZZAFdqBz5jHT6edLvfyvsM7j8txPly2/s4z71X2q25fbn1Gk
UzIUlpJBjC0AnrHAS2TabHilmceft8dWbS0ZO1qY0G0tGqz4Bk355m488UN3Jl+m0DgVB37UwduU
32F/ZyNAajkO7XF8OV+Kr86xPXlRcTGfcTAc82N2sjSnpMLpqeT0bmP0HXp2MCwvzkUN9iUQp/mj
LklUDX/9/5vMtvLKvBK5Zcakas+Cv5hN8z/S2poIrjSS5OdgqyupGBEP7RM9lof0WLzgvKSnNaoO
/l168nWviqrf8e5YNkVFc5/Ec9Gd6DB+84s0pGmiWYXron4QRmSpHZdPRTEVfnuZUxvg8BFat9+2
KT94Q7B5fJ9XU+mYLqg9GzmBsfL8bJX3i67qrnI36YiGmB70rCcEW740Een4iZXt4ba3KcwuAyRT
9J5UzEVRoVjLb2i5Nn50Rve4tp5OTU8RTGWQZOovQLM3GYm7ur1j2/yQkiQy8irqeatZW4V5ZKRk
IVLD9qarI3t41+P/yyF1tM86ku/abrNM4zVEtOZ5BslFz08+SP1uD66atuS5HQiMOsdGNjCvaRqm
SeIfaivTNdqp7H796pu4MNB2hudi9NV69kwedtmXqv089zolQIVDvcNFFrZVpAU2Div6yEkdqPFY
dTCWzlFs5c/WG4QmBClq8jLj4dg0U8VAYxIXxeviPTTeT7N6NJyvvDlX9bd9SyE5rtX2NZrI4GDZ
DLlEyIhM2S4kuP2O9nCthmrOMsQEZ0NHCiTMnEVHQ6ZYYhkFSbvZSe0cr7esm1+yoTkvon1qhPOM
9+h9riXzHnoVMyvmwAFApBbY5hZtlU575j8M3wchWYZBmrXje2sGYfAhMn+QA5oe2cGNwN59LI92
GQyhOBr7CtYyA+JVoDWtUwQhsrgARJJ7MVSaoVVviKbkxlYypzWv8TPmkIRWCHaTp3mMHB7whyFw
Awu/ppvveLRo8iPVqkuObfkpLfMGG8oynTB1DsT7Y7S/UG3e5Qr/JQJv4ka/uW7TD0jt6JxZeEEe
Xjw8WGviqSLk/VeafzO4a4hx9jrYalsuPfnOrX3+K7dVspFPaWJiXDNdD1kxntD2cthnD+nsJT0k
xzoflQjfcO2ADjkNmD3pIELXTfKBD8jwTWr4NakzMl2IcV8WkVF/73X4StXQ13j6xtZzk9fETikC
dF1mgT25fuS566vNll0kw7YnIzjbbYBmIR4WIYV8Trx/l+p/t02uOFpkuKaA3lXOSWPGyZQcW48E
ZkXvcdSEoOK5GKWtKa+qDHT9/xsD4RIzF/3irjEYTu5q23opqvHJ6nUUXKr3JllKx86TLvOdbrr0
B/Pohu2pu4j79Xi9HifhzvSKSGlzV6NJqrEQDQrT+7ws/SHnbZSt6alIrOPt5VAEHBmX1eWkM2yX
rrFjfRrM/9XWvbPcbVpBI0VMkIFZm4nWxoaa04UnX9LeCud6F50K9qfsunhIHD3QhF8EObfVPeMP
ba85FxX3ondkiLORjQYrp+myHOmxjbNjc3ZenRM9NKckHGP66bbtPzbOO1LEFMI0I/HwQCRgf98r
D4WnKxV8vP3fESJWqFQaYnbW2HWqSNhrOLfp0WipBnmiGv66m95412LmhTO2KJlXFLV4mgrnoSyc
OgCd/b7QzGSIFh9Kv/CvkAm/MwPDSaLU+HPb7AocAxpU/5691Xol4SNC23TMH5vjct6exygJykhE
+3ISJgM4l4WPJluxgza7jHLXOqyLq7mHqmxv/T17F6waTjFt08WrmjXq3dI7rBMYNZmfZ4fbFlJt
TCljZo1fuz23gEjsz0N7mjZNtq+ImkyGZBl+1xb5de6TH/DzeCrDPBxwuwivaaEf6SAMHwc1JmOu
Knu7YnOxwACRBGl2FOl3zk+pDpquGl46fMsChROQD6MqMyfHXPz226UHVOUn4+a32wug+sL18Hzj
X83q8WVpUFZaZ+cgsjHsx6EJbOZC21zoCtaKVZapEjcmEkpaaLDbgwDsrQ0LrXaMaujr3n0z/zn1
GCp9CPsVeJGArGMvE+jqNA7wcQbxjiZxZfZatYD7xZ13Fv2rnWH72Pciq8Km+rzP/tLBu1UO35JC
bLHb/ZrEYatjJl5coUnyVQFIBlKhKuOAXgzF2+oedFdBG6ZRg2r39XxJNa6miBKysE4GLdrNs/CJ
qX0G2j4o09PsPt+2jmps6egdZ2KMjYnoX4NHfeoecnsOWx0Pj2Lwd0CqpbUhOI1dOfHPVn8V6i51
6AbFrpShUx6ahUGQBptYQGgBYrhLRc1mMmLK3tJ+EBRVWu6XoGSmAYR/NcAdlTWuAeKNI/GkzaGW
CWvMlvfJQ/G0bN0vVqdrQ1ZZ5PrZN8OTrPaJUdjTpR2bu8lL/rU51ZYArs7y/voDcue/B0/QtVvW
FubeH6YIJYCoDo0wORZBe1ce/x+l/uvB99F3JGflK/hZ3GmYLjU/uuUjn9GzUlRR7l3AWRdMyDrL
CWoI4KJqnvrp920fUB1lMqRqNLkB0W38uuLHEF0fMrw5mALz8/DHPl7peDXBTrVC0lHcA5fQZD72
FooBSXWc9z2FvmNTXMEDVmVXH/ZwJ538V9CXX+ZFR8qjinAytKqbFrPoWrjaHDd3dlhEy5nc1Xfe
hUe67meFZWR4VeE7y+TwCmdkeaL0dRQaVgFF6YrJRIqm6zMGqU6gTSIwFId9yA/gIXF6pClmCLb+
MHk0DE2YVv0Iyb+LqXfaQWB5HfOPqMlR+LoKgWpkybUNyqmf1Vfvy/mx43g0zOvo9t5XDX39/5uo
kW2LYHUNywsHeH2BW2mxc2TJlcnsjikAaFtsdneOPR8nsktBBonSNXi8mTOrU78jPnI2u+BB00S9
lQZ4q7htkI+r2EzGV80NmOmokTQXx8+roQ0dqzOmLhCZzZ7XbCOhM2bmU1lUW3lpHaDPD7e/q1oI
6SBuinbeErBpx9bqXbr1l7+6+/aljLgC/KKjRjn1l6bv7gG/BhJj0ExaYSwZbuVmyWTMHXYPNKwi
2jVBMj4MVQwRq8T9x3M1XqwwjYy88jy0PeQmQwZHrJecfJ+9RXNrvzrQB8eNjLnqe3AGQVFmA72S
cQeGurtyTg8Qw9l3tXYkvyUAX7ClB2PQMPhRTacjod3BdXSPXorkWcZeJa5Fhqk3rkR+6XFyReQW
y9eJuxFxgQjc0p3mlxzZcT1udS3uv32b3EOy8GFEI9SuTS8DsdxSpIXtGRtIj8ZDU5WRZW+araky
jnTYpj3qDJnIUR4v0+/ZhCX2msfOz9De7F7qqtGlRqotJPltVrBqAg8hMpbkhbHnPolHV5MwKva9
jMrKuzSZeIl93xXTp74Wpy3TCWGohpauvQ5b09W9Vm5JwZxL3dle0DazGd1eVsWVV8ZmmW210bqZ
zNicXvIlSlw7FP+YheZCp7C4LZ2zDYOUG9668NYLVo7phXRRxTSbRmWW6yffnCxTAla3tJ+nS5mk
1bFPV35Y2kbzAKXYkTL14FYIuxssSuLV+8LYv4ZbBTx5MO3nBI+y+wwvuWpPM3RCOYJAjO97aoTU
/Zqxy5r/uD26KpuS8VYTNUt0/GJdr4Cf4msaXm+7Lg22U3nX3tlICOuX259SLYTkvX1VGtAiBrJr
GrPHbK0fILmusZFq+0gO62xzNZEEQZmU8dj34dDcg1dRM/jHHDs2kwFXa4oG7ybL54t9mu7LQ3Jn
nqyje97bVfWOsC+biooNZjNf0Da0pA+NtgFR4bQyVZ/VGp2Zbhh4e9qO68ENt+P1kVQcrhc9+8nD
lSu4wq1uL7BqL8loq7Ipa54s+JwTiEcfrYHoQlsu7tekxcuyeyTnMZg0NRrFZqKSV5N6mhqYDY6X
++Fa8OetFZqnKdXQ1/+/CRjFOEB73qpndG0OoCjwczP9XQMoum94GVLRLFvvkxzX4a04cjOydU8K
imlbknu5NuSEbLBlXYbuLk0u0z40OJMZpsCjYFjbihNr8rYTEf5dOzFkJTp0tWKLyjiKpWQpW4th
vjTjKQMBBDBhwgRBwK62BxcNYH+vJq3rpmjA+/OTu19HYz53pdDE/g8NjpGvZ8KbfSIqA83DfCM/
Cy9pg5WSnyAnmDVBRzW4dCBWZPU94AzIz9rLQp95R/DRaQ7EDy2OeUuuMxd8Bgk1uoJT/yEVUT8k
YVXFc7MnzGN4yX2GrRhFW6/kZzOwiA9ohLT58XaAUc1cOgqLxU5TmzfLeW4GkR645XMH+FSalN54
SFtedJ9pNbZbtO9z1t8LzG1vBtR2zl55NkTZeGBQgM4hP2Gae0IBTCW57Fr6XpcaU/a6OGjTrdNw
yHUS0B+eiBhaOhGh6sigRt7lrxv65bMqP7EMyhOZjtlUsT3fIRfLqk1qmrNzvmbhZPcXt/e+37a6
YuYyZtGBGGtvm0v+Wmdgkj9Yfh5W866WQlwtJZ+1vKT2tm7NX33vjqYzXoUiI9V1kSu2p3X9/5uA
0CdpwntkCq8CTAa8hJb982b/WCBJcNsyKqNLjjtQqNRmIAB9RbYckLI6V1TH6asyuuS0KSgYyNIU
5GcHKtAuLQ6WMYRmtmoyA9XMJcd16i0rXQfbxQX3FymyaMh+37aJauKSj6IfvZzLVBSvffXoTKeu
XIPF0VQSfKzbu0oCNovknhsl0zKhI/pVJHOQ1yws1ipwpzYYzS+NeVrmr9Rr99ya8S3JX8e0nQyr
x8bsWxEm1S9IrkS3LXTd2h/8CvmA9dIlddqr7QsgCI2yClbHO/dWfk+M/JCPpWaJFQshgxX9sqog
AD3kryCADqzh2FtGuBmfb/8G1eCS286+2RtpgcFz/lJSP7AsNAZ1GgMpNuc7fKJHVqfIvfx1yKqg
yZAkCx2Hn2re1/+/iQgjVPponlr5a5o+VvRViKiwdmYI/yXhb8ZO0G5kFu6YvxrOP9nkh8ukyyRV
s5a8tegLCJj1Tv6KlDLyhX1gqCMPTr/T3pLLktTYhNH6+euKsF62RuSMRLMJVUspeWy6lXSoBzt7
dZtHDlHKxtUBoVU2kfxzMz0L4rEsf20HGoyOA0HjbwPbp69EZCRiB/3SnBWZdccK69AsiDAOAIOi
vq+WXQV2F0pHf2/Fljqk9GzAuFfXOZquNeLpFpCjud/nojIekXQm53mOrW6Y470NqvYh85eArjoh
QMUCyLhEVq1eLWZs963PHrLE/NQw8TS29fl2hFHsHJlGMuknt6n/CwLeLzMVn5bO05RaVRO/fvGN
n44TKJs230bKgVawzAU02S4fhmVnRiNjEMEsTKou990z8F2RY7pnr+mjrXA1WDvF6SHjD/+Psytp
jlRntr+ICOZhCzXaLrfHtm9tiO6+3YBAEjOIX/9OfW/jqy6VIlg5wotElcrUkDp5Dk5ec19TozzX
/X6OvqHeHdro+XwMVz36Iy6llC0H6I8UZMJxj+dxaaMGZa5CU8O0lLOoRXhgM8yrc1NZ26Xwk5xp
qIquesWLZEq4ikAFsCWFe4x6srOts4ByWen8Cqafy6B7P70aN/iGlLC0DYTTpa4PRj5j47fVns75
RszieDvgrx5WYV7aUtsGPIwhqcuzV7zb48nyaxycNlauOTtdzSeYl87Cfe2y0FzK6uwaxtscenjN
s3WngesFORi/uOxLSjm5XYUTaK/P6dJtHTeJht9u8bOZIXv3zbcezPKbvvqn+iFS+tY9M33Lrqtz
WpYbD4cOHwJIt6dANcPSPsuh/exEA6agg0xtmTjg23R05CYq29Imy8H/VVC/qc60WBJKrQ8v/Q7G
ljVrGiZAStoaTa68rnv/YDnGKTCW+8y2Hpc20sSmavBS4opo7juwBZdnVp+C6rNoTqOOhlRhWoYe
in6g5ehF5Aw8RTc+B+ToNToydkVKyXRvJR4doQGPYefkAUfIkr7M5dHQ9boo1hyZ1c1IG7MYU4Oc
B3Hk3S6rH2r33IN4n3xfFY5/4Q09x/NwL7CPSzime1o0n0OWDfeZ6HR0xCrnX/7/JW/rwbOHPkrJ
ObXfsv5bGLwv6Z91g5fSdBzbyeaeV51LdK4OtN8FbRG75rS/bV6xCvzF4sYDZjjD5B+mlkwnERD3
Kc0gl3XbumpqpWQNx4CkARvoeQmOmf255G/z9K/t/gn7eXv7C6rxSwnrBU02jIzZR+LkNHFA6A7p
iVmHBVcFvpSv3OMpaRzfO1RzGsZj1N0bU/1GLbLL0nCz6hfIuMPZi4Yh81ArG6BqN3VenDOmMa0Y
vow7dKLetspgIWeaPnqii/P+wZteslV6Tx7ASf+N+oy7hY/3CnJepg+re/V74OVXsVfC9uUnfcmo
NGzb1gEL9DmdljgN8g2LViarLNdcZj3xcwfDjrpPQb6jiS/uQt0Lu8rllzj9Mm4QBrVT1Brl/djv
Q/PThgwrNXeU61jhFSuNrLG1ZF6b905agiir3zvuj6ax98OsY1VT5KuMLXT9qOld6F6dJ2eMK+/g
lJ81+m8btsvG7+vCXUpYexYl7URPz9bob4dy3Lm97lVQ5RspW0EnHTCQApOzuXxratSDwuMCOqvb
41a4RgYWghimCN1SsLNlnD3g4X1ghH1/39ffLd0+pfqEdDCuS9NYBtHRM11QjlvSxAHd7VIA6lx+
jDqEucJJMsiwKmjfLdVEz6FAW9f0UEVGnLu6xn/VT5DTlgZtiB4gWEf8O/QTcL2kEygaz/V2HPrd
7blQnZP9y4/7kmVFSUKPoPZ6pg5NPLYcB6eBp4426SErW4GHFntB8DFA1OP2FxVp7UtpnWYCgj3M
xFIX7GeagM96085xwXT2L3b+qmV6kUz2JuyU2xxwxvsWGt0mmxNoQGkO4yrT0h6cFQveN+lIz20Z
xhFkrsk6OBFGLeUytwzTGMsKOTGyBCRB2wXvSWmlA+ypnC7l89QPVcTw+HUfLt2d9Za1A/BowDsH
q94dvEgGGw5NlYZhFpDfrHSeu9a56wbdE5sizWSwoYH3wQ4qT/Q85yEk3Tk0fb04yu3NqniUUYYc
zLuo183kbOd2HFhJk/+CJmI8DbpeF9X4pUS20IIbzDU+QPHwwOfnOs1QHVnzwAy/S+nrmKWxWB72
gErwTRfMh7JZheaCaSlRvYzweUCD45m0b2nex8L87ntbOowaxyuyyZOutgFfIDuWhjjRmuWmGYbX
0vN1z2wq21Kmzmi1CKoIe3soBh673UIgqGzozrIq61Ky+gJvzMwoybkPo+9Lhw0eejVvt8NRFS1S
ps7pDBgdK9m5oH8CCF44v9JBU6dTmJZxhQZrRDoXOFB1ItzQEJTi3i9mr3pD8iKZ8411l9IoXcp7
Vrx3JqgG43l5yZx+yzKd9vNl976ytMv4wg5tYlEeUnYeuztRHSbnY+pP3Ljzh0dHhzJUzK2MMmw7
IhY2T8Zb2UCKzc+3xNaV11WmpVxtB5rlYK5r7mva7bOhfUmJbn1XTe3lk192cbMZIZsSNiV48j/t
7rs57zg0xG9HpGLvkAneJpMJx2YTOy/hjxDqgJBJiXCqCrWE3qoPSMnqjEuZl2ijfuH2MxWfpPiw
pq0PybLb47/eCo7IlNK1CNBJ3TPYz9vPcDwVQ/2Jp9MtLfrfqZnHtig3YLQ++kDvZXl+zKEvEC66
M4NqZqR8Bt20y4ououd6fo1CHEZLHi8jWXcikWGHxOd2xdwBc1OacTS5SY8u4ttuU0SrDIqazdJj
RjWZL1nzRJsa0kf2ykFfTrxfgrVxiwaNsZiPKfysp/Hkl4EGOa04M8vgQnTYjjWzRuNt6Q4R/aSo
H0F9gPLPYZ12nxfJyKjGxAGttTvzpQ7vbFAPZlGFCwbal4BlvO141Y+QctktbA+lgBk7QPiYCTvx
IeCBg7iV7cS87tTgSFuvuYxpRd25vjeK2UMZrISGdWHqEk4R8jKVG6RTQE/j4weU0xDb4EEl/Q/T
/HnbO4rFQsZDGV3Xge2lxXGt7eMhP1ruKW2e0/71tnlV1MvpSvwx61yMfeoMXErm/Vi3muBUmJbx
UJkrJhOyhewcRDTu2M72Vq4xMhyKZ0tVTYbHzkzc0+LRjfahrglEMZcyGCoi2LXGy+JPizLxSiux
7CWGSpNmKVDs6DIcKmQ2mXIH69cITUeoVVxU1bei8OKGsH2eFTtq25r3OJX7L7/wy6pTMzDzc4ZP
cfeZ1iOsz5qnCJXly/+/WI7cti2oN15i5neQim3DdWQLKu9LeepYFptMIIrOOXQKwl3OtqaOOFKx
ysgQ4ypzS5OlVn3fku6by9KdNQYHLyj/5Lzbmot7uJ1Pql8g7b0g5/eM1EFoDtWUdP20rZp6N2WD
ZiFTrAYyJApaSqlV2UjXMfjVkKeR3jvtv9n06/bgVcURGRflDk1m8Tpg57k9DvzBirrYzL+L/N2i
T3n+rwclpVqz8Ch+iYyNamk0D6C852e2vKYL2bjpN5b9druVt1CZzM2gfdSDkIWc3eI0GVDVAwKg
czVbliIDZHgU7vpZ5TUzzv7NNNUojtNlTlhpEB3LsOoDUvI2WVktgjns3FB7Mzj2lhXus2aSL6F4
5VYhg6Rcs5j9EEw19+Fp2oId8S53Dv9PyVzvXabJA9UPkDIZZfK2whsCAlX4CU0DOP/37fErMux/
ze1fVh/RT6z206mGkpOxa0yaGOb8bJDu6bZ51cClBK560XgB+o7PS853udE/EKprb1aFvLTXhpXZ
utNosHNlZbHrP4XhyY2+uTodKoV5GTA1NWU+uIZNfgcVHWtAeXkaHNoxR19g6oqlf7JG2puaWbju
pr+UE+Yy6OvIYt7R6Lkfu+HQoerQ6di8Fdbl6hrPbJKJvPeOrGifwzwF1wtaGpM1M/yXdkIeLkSE
ELI4Qkvrs0jTKQH3iw6BeD06Q7m6Br3dVPhN7h1HLJbNZO5KPwWZzLK7Pfbr5iMZsdbTehjzruLn
iR5s66MFcrjXzKjKtHRLobMfBAah/DzwXzSLo6aKy5W1fRmoFoUhB0lHyMAx36EkeJyg8ja/5m1S
9ppaz/WIiWSsWg12dC8oRn4O6x/1PCdZUGzXufzyxS/rTeBHaVaENT9H1a4FDehsHVL/7bZtxaFE
Bqqh5tpngjB+DrxfTQr5Efa2LAdhQBhN1waocoz93+EvYeWmgZXX9xmbHqeUHdy5W3lllnFqho12
9cHrinPJx6MPSTpn4Jo2EFU0SmvlPFFzZFbLz5nz1qdu7OYxo+uK93+plw4kyEu0hRVnvPklwPh/
lkXzfntGr7v7LwFTtLEZbl4VNTgT3rr0h6XD6KjsStnplnne1Vjc78PqFVzkjas5y1/3cyhj0kLf
DbrUgt2xOE/BEx2amK6SFfX+UiyNSqPoDRe2B2fP0ztP14OgGvPFR18ycgj7hTcsso55A9xrNPE+
aS0zei+KQmxvT2N09YwUylx4/lAz12RV+Ts3l52VjQll1b7kPAajcbIwkLZjGVs0N7Xrl8K/JExz
QQyLpRk/m+1Pn71Ww++F/euHh6raj/Pn7R90/XAQyug03PGpi8vgJZ/+IdE/C7szrD2fU82B+PpC
9pduKRVj6AYEMWSIpyFKeqvflFEW2+Eh6qv97Z+gSAEZpuagIWGpx4WfhbsMuJeMT4g53Yn+OvuP
F8pAtZ57ZEznid+Dv7Tx8mT0SorGkNru7WyDW3vZJ0EVGm8W9+djPZF6x0RXGK84SYPmlwyu+eP2
z1TMlMzVMY6Wk/q9kZ9HVNqW9JlRYICtp6nRuFGRPfILWmUEnrc0Dj9TH/rfvrGh0xS3i66TQREJ
MiSPdBw8klA3OzfdzkUlbznyqY2H6q1cWT8PZVBeQwvorzDLOzpm9psBPe6kQx1HPU9arsMJqILt
4r0va0xgDdZiOKN7XIrCj51wbA+5TyPNEVQxB7K2at6NVe36gXusaXFXh8bjtHR7AlLA2yGkMi9d
vtBqx53ON1zwEdXoimPkHaFcJxQNbZp8V31BOlWwYiE1M218Ye7YsXW5e7DqvNoBCKwjNlHNgHwR
i7yuIwul98TvpyLpQwZcg086tFKt85J0xEidKIiqAGuWK75ZAAYs1auR/Vll+y9knlkuDrU77zh3
1XaE0NFcOzugRjVDV/hGRuehldg3U99HdBo59Fucmm8jZuiY0FTWL6n9Nfaz0G1D+BzPjg1aG8yt
UZeb2365Tk7vhTI4z547V3g5K38HHBqnPXuGmEJiiQoqK9GhDOyjU41bvOs/Gjk6Iwd/txTdQ+VY
74HrHNvxQVjtunVQxvIFWCvQ+Zr7h6ViAGX2rhU7pIiAo0S55favVSzlMpugNzlDGvoVFiq7+jWE
4jFa8tMcjXG49rwpg/rGkhi+l6beYbDAbgAh3PIQGPbP2+NXZLmM6cvJYJJmqv1D7rlARpWiShw3
FTvPb8+3v6DykJTk3MkgU+kgT5Y0O9TVcqjElNjNAPGgdhUuPwykNHfQUW4AYeAfxn440NxOxOJ8
y7JWM8eKZJHBfYJCLTELR+/ocgE6mvAwWuz5tnNUpi/nxS956HM6Z2m/eMei9dpkMWuWdO6kuWCp
jEtJPrZFmg0dLliG+L0YWRJ1dN3uIwuyDq4dVsPC/eNUWvupDGIHgri0qXa3vaIIShnA53AzGtFJ
4x+YGb1lQ3DXef0pa8JVhQTcf/7r9LZMIZ5KyuYeJEDpHQuGqIidMdW92KpGL23Nc83GOl0GFHDy
U8QONX+s3I/bjlFcI2S6wCWDPgYdZ35OfXBuWvFYPRPjofO3WSaSbtasCaq4kTL2sv96xI34ufVw
d44qEmddU2v2tavecS35eQPdV6DmGHp2mqx9MX8GP7JyzWMkNIwuF70vuZSKGeoTmc1O4/yaOi9C
R6N4dQGDXSlHQYmMaMT6cgrw1gB2APtn47ok8a0CNK5ZturAiM9I2Rp26cRLgiZJl9A9a4Z9aWPJ
7+fN7dBR+F1+z7DztF2wALDTzJ0ENBD1sMS9uWaNx9gvH/3iesMxJt5mNTsZ9pTkC4pQPGncF20z
v2rwUsaSKW0E9Iz4Ka0Abvkd9f9iP1nnFylbu6kGm0oEWq7Ltlq8+eHe1xFSX80jeMX+r1fsFn26
ZWAiIOvpOFAI8nSvtwd9iYm/3ndgWcrQKHCtKWsq+LsRiRHeOeIk3C5evN08avyiinppT/X8HvWX
eWYnP5i2Lf0c/Id+fO+M91W/QH7JGLKpBKvhyE6eg/fTDem7mISb3HqwdWIQV+s7riXX0bsoCygE
SYJ9PpdJPdnxkIpHKkDCkT4SSBQ4c7WhgW6RUMyI3AfuN4bV2ybc1ZfoUXsi3X3+MY7vwawpICky
QC6vD0gvXMcEO3HLfKIiO/K+/GZXhca8IlTl2rpJ5yLtORKMg1FyfrR0TRcqu3LiemSJGDTE90YE
GfQ7MzzcDh+VXSlrrcHgplhMfrKiZZ/a4hl4kZWmpax1gK0fCxC2nGYrT+zqH2MVWgMBKSVt0YB5
HJf1YM/K/N7u+Lei04lvqNwhJWtouAVtUE0/uWGadLZ/D1a9zRpPm3LPd8qnLBhpw0+F4Nu+nHYd
0d3Ory8xptzqbRVNKQYHq1gOkDTIfP0lBxRz6xmaJey6V0y517tu6xCit1gB6sVKQlz57EjXyKUy
fflJXzY8t3amqRoGdhIj/1k10U/urmqPdk25y5uiF7UZUcw5VcU7RFRY/avONFl+fRExZYUZ0nZo
STcJOy3ZD1I+h8ZusTV3DQXxvCmX05u2tlAWNOkJ+LWdvSU7I+n+8fb+rt5XiXi5HYyqHyDlJuHO
YkTAr5ym4kOceQEcnk51UBWMUnZWVkCgXQbfRAvfoAJhQX0kdf+1I42DVPalFHXGEsI4DOcM3A2S
oNleUJydR+Ig1fhGEZJy7Zy6nb+IGcfU2hJ+kYxPpWeXugf169ubKZfOG3spwX024HBqjEnH9zZ7
MMdX0/5j6eSPFP6Ri8q9tSwFyCz5qbLqfQuWGWLt6+5nb+1uh8716r9ryiVlAdLkyjYWdrrw519E
vef7/i6CvDPb+1vNNy7bz9/nMjO8xO2XZcGDRHwVjkiC+te4u9CAks0Yd07sxpcPgfLn6faHVHN9
+f+X72QDWmT6AidLp3jvw0fn922z12Hl8JG0raIcAeG1eaGnKoq7NmZHd0s24YaTuBIxPZqbdq9j
TVWksiw2Qzhzqo4iXO3mp73czV4dF9Xb7d+hiiUpl202QxyzxjSgR3hL3MPY/Cpa0HMNGverxi7l
MvXrxWGTQ3GHJb8jaCM4xPtRi3VXZFOuLHeuwZgbIFJTQCmsYYqHtonzUtf8oFqq5dJyHlZC+ONI
Tw3dk2O4D3YcOoE5UAk7e1Pvg82qWZAbwAGDp67pVWD9ydkThN/ecxds6xHUhn3ma7JaMdNyrRnA
jdkZcw/rEg8/xnmKa2u5w3POR2AFmk8ock0uIs9NT8Lykmvc63+OkZEQs9OdgBSBJFePRWByUedI
ggW3N6vbi14kZJ2GoinXjYUwUlKmyIIWTYbcTNruKbO/z+X+9vSqxi7txWJ0coZnWkzvSF5mw0B3
f3Tg4yoYlGsGUg47tp9W0TjTk0EeapvGHtCXkWarVEWNlL9TPtgMbDrsxPLyfonEU7lM3w3obftM
12moiBq5ZtzlZBEeyN1PQ+Of/N75FukoP1SWpXJUNYiGRAOpT2kfJHXVJ1OpKaOrLF82/y+7Csif
MxCKY0aFeZpDcF1tVkWKXC1Ow6HqSrR9467/QsgL6nQJE5ojrWrMl+j8MmYU/eylB6D/JNInp9nj
8WXdmC/f+2I38KucthR2l+iOGZuZvIa6woQiceRu7jDsUSXzOA4i9qbI/s2aN7GuU9w15QKxyb1h
KJGYJ+EZ89MF6P3J8zzXTKQib+SObt8A9n1oM3YK6e/Cf4p6UFf8U1Sft12u2pd8KS1xfO1n0Mbh
SLAfcUJj/1Pmaj7tHd9V+1aznCu8L+NOCbNxdSsteorG+9J5c1BQHHTACIV/5LZuD6ugXU+4FdZF
lwTZEBsD7sz1U0A0lwjV4KUMtQe81TleXp8sq9+6jheXbbWdcpHcngFFMsm4FDuwy7TjKCMsZrAf
jX7flr/WWZbSlKNFt1hSrOYs+xE0r26laZZQjVhK05a62Dqgi3VyXS+ZDefBTnVK9ypfS2dh6lku
QV/lpQBKkrzHQ8hdxLP4tj8UmgGmLBdTLI5RQUWZnZqtlW3rI8VBe4znZ/K9+j5tvER/DFNc3Txp
IzXaBatvBxe1+Us0fFjp3oQK+tLG5ioSSRzppLy1JjcshWCoWICMKrobF1+Ue5EPuudd1bVE7vIm
pCrGKMIRbMYD/rfo2+X2RnbhJpi35s5Lyl261UzLZRO9coGTO75TZzL6/BJPeJ724pHHUEIoH6c9
2UTb7IE/FO2mhJxeAt7yhCW627Vq5ZO7wKMMSieEh/REHi79GtYhO/kP5A8/8h3bo3f39q9TRLTc
B95BUDXoogbnfm88dAs/WrnzJlJPsxUrVj9XyvEQyVik6MA6FeWSuP1Dz+bYtf/YusY61fClXJ+6
fDGNSw2CsXRfFnQD/PB301lZd5N7wtNi6NBO12FjGLCmCvPgdv2x0RbIVKOXjstDUTIiphLOFzRu
xGdlGnHT6xpsFeug3A9uNGGwZD2sh+zeqPaZTgRGZVdK7YVWNvoRJnriZf00hkHihUKzlylMy33e
eWgSEdkdO0EOKgI60f0wUM9fFelyo/fYTRBV6vEaM5t/eHWHgwUaX9cdIGT9i6HM27k3cWczeb3Y
ySLM9j1yeUcPveFFmlxSOeeSY1+Onw1W1P8vAtuQT9iKtpySsM9W8Qm5eG//r/W86jIIpOMN3ocU
JmfznUd/3na8atyX/38Ztx11WWl2PvZjkOfGUx16sRd4mllVGZd25Ga2yzazsMBUzT9A+iQ9ev7W
DVtKTtsrKzJdch9cv4t7NA3NjUq1sMut3aFHfR+dbHjiQFXc3fJ9STbdzkSdRRwGkqwSGsCESmk6
oG7XTW5NT9QC+/QQLlYcGc7TbeeofoTc5V1nnHqVwHW530zbYFdt8p39PzEo6OVu+LrIkRu+RzFA
vxPtZqe8BZplz3W3LUXQyN3e+VSj/SbHmXygzRhPheEmhmevO9bKvd5gX8ttf0BE4mFv70blfeMM
65YZW8rRxqd+APQ5druBbVm0bCrhfRsWzcBVRypbStTK9FI6dagxXubU2RTbyozdYx+PW3tT7qwp
XnTRc8nOK0cqW8paUjV5SlN8qd2Fe3u7HPp7K9r8fzeqOKAi6L3djlPFQVdu/+6a3JzyucXZbeIn
G+xjmwmqAyyo/DgKhh8L9Te3P3S9h9r9SyHDLSyWdTXukFVrtnFTufWm8tx06+KFbVOZ/Qm43fAl
G+1/87Gw434uNEmiOGLJ4KlG4MV0KXBBY6zYz+ayD8UFdXqmga6BVXFMkUFU4PZfoCPKUXabwkOf
dtjwoWPv6BC5imyUsVQ4pFRhdTkFef1UJmQwvK0FepN1y7gMoeo6Bhw5QQRYdVVtBK2yhPYri/4y
gKoRYNwpI0z6nFZxkd+5ztbKn29HlGJeZfyUw0BLhmZ5BJR4ov3PSfRJTzeVDjyi8vrl/1925cwo
8FxEcPCfJy/m4XAqWx3GSRUvUnZnrMM5wsbIOX/shk3NUenXpJnKtLQp16VtL7ygMM0eCxrb+aOT
Jbf9rTIt3Yl56Eym5cE0HQuonRobx5vfm8jSQEhU5qXtuA4hlBsIrN1+1j+3DXsgXg7NsVlzqlCY
l7FTmTMbJFh6esq8+yzcAPwVLescI4OmMnPsa8OF6c4e4waYrP6PtawctlS8otU4znmD8vIQUG8L
gr8/M+oScTDP77dnVbWpySApOx8sr60xevE8frZHZ9Mk4bH5hVbhp8vTpQ4yqEgnGSyF5yU2C8Ca
Tr1l45bYJYzrmuwU9QdTytQ6HWmJV1hkaj39C1KmXT35OysYz/Xk4rn9qXSs/W1nKXZLuS/ZDFIo
mTVGdQoatodmGqi2osSZ6FZM93atI3FTLGyyjoaY6yU1UsvfU1fsF3PZuq0Dpkhnk4Ls7vYPuY7z
+0tJwwm8YiknXFHr0Tf3XtC9dLnnPRr1xB9Kp3yrrRTdGEZLE8ty/rn9TVUESAkO5nLezzZeUPGs
kVR+uAnrVVUO5y+NjdysueM4eLXjGdu1orpf2l+em29XDBzWL3H3ZScYG5+7poUMGdrevQuLZdjl
5nheZ1xO8Dbz5wGOPlnUrxKPpOA0DepVDVEY+iXEvgw9sl2LEqienZooAaevljXoaojC7mWV/WJ3
LgGmKHtk8wIUGkjJyvE55cABa7b2q6EC81JGB0EbTXmNYZPwPc3uDOfttrOvbgKwK228ldk1NLLC
6sSxhvrGS5uBW0BX0VUZl7beYWnAeDbiFMiyMA6CIrGyZWs3uWaXUblc2n6x+Y44p3vL/UjqeMqj
zyAL7wbTTehMdN2+Kr9LKRqUeCYlGc48wzhsGxqevCjU1CEUw5eRVrZvtdHo2Ms99/n9aOHlfhyP
kMp66grrddXsynirubXLGnv8ck9DE+p1xierrPsi8jWLv8I5MtjKBecoujud5T7Moz3l5l2drlxh
ZJiVnUEsBrGIHayP4pCaGxAprTneO5GMrpp7ex4dz13u29T7aCyBln0CFN1tj6tccvn/l2WgYiX1
am4t99iZ3mgxRTGKejpRAZVxKVnnMOJ+1+Da445pdMwzYhxcGupOsyrrcrZaTjulEZaYxbA/B5G+
FtqBKxaCUMrUKKPMhkzVcg81rO+E89exCN7prKulqkYuJSlL264kC5zetJYfc8/14yrNNQVmxdhl
GFXZ8HxitolwKdg+E0Ni+uOvMKRr0MVoJJa2UreecB2PMHYQIN7XJv8uhE5UUuEWGTk19yxshxI5
ZNnuez2Ie1esuiJj1NIuuvh2loc8RQ01PYGCLA7H76vyR4ZJhdHUBObsAiZV3eXpk68j9VPN4sVH
X/IyDeapsgtcMI3M2LbVEKdjk/BcbG4P++rpEf6QMjMjdlC1oIU9GV52qEiXCA4OTidMSgAGezLt
y6GOfVezc6h+jJSpoPH32uLyAje2XjygHTn1SdwsL7d/i8q6lKy5EG6VAsJzasVTn4IdHBV4tjLa
pUzNAZmYuggvKqV5dMTBXHnclXFSJeXRUIS48IgOQrN5sPG67K4OBo3Dr6N+nciXsrSvW7ceO5R/
R2E/VdWYmPzPCGoX4g3fpoZsM+9F+MfF+3CjdcuOLKHRAtFvmyHqREv4raSQPXzB525PsOLgIQOp
KF5WUBNBmR8cuhsfgkCO8HassfbM1vVMqD5xia0v6ZbPBhvTTiDdZuZv5raBjFrJf0RG/WGPXq15
3lJEqtyB6xYiGiyQPZ0C0Neh6T/YhKnG/Yq1U0ZXWcKN8GCJS0i7PM7uXuiw3SrHSKnLqsLChRlH
4om6SWgXsZ2iC2FrFZqmZJVLpORtUs/L3MqjJ5vu/f7b4P/0ot+3w0ZlWspdlBZt4vtwyTLdj9F5
xp01DTU3YYVtGU41Dm5e+xUulEFIup0oZnM70VBsC2fRMctdL+s4kQyrgoYUZYWPb/A/9p/sYB2M
pIEy9dHa0m/hrtiFmmuJ6rdI91fRpU6emvhObf9rQlcKROqmjihLZfsSVl/yyp3NiXcc4VN1h8o5
ErYVOh5OlenL/7+YzhY/bCYG2NwcnRzyrRFtbNAft0NHkU2yYAanFueA0iN0BuLhqlb+dHyz2K0z
Lu291LfKOR8xcHd6r4o0LnMdI57KJVKy0sFwJlQ5cH8leANYCDs2df5vaDSaZFW5RUpWVzRTCAUO
LMSdsQ+q3NoUtNJ1qqiMS+kKcQIPb+YoSDTFoWd7oXsJvVrxcyIZRdVx5lJhwCkZVrC8vavM9549
leZjY63qYccnpN2WlKxc/I7gecd8cut3av/xie7kev0ZGsal9BxRmw6n0cXWdJix/OIl0UiyY/0j
jcmWJav0Z/EVKVFFaVvBHKBrIQjC7WgGR5GOL4xbmp1PMbkySEpY6QyxAEwCHvHy9HV2n1blknv5
3pdFAKU3B4L3Nfqpu3bb5G48EHJYYdqO5EoxNwsorvdT+mAMoZmU9dAm2RSsqUTAuJSpHpSERVbD
OJ8bsSc+bbc+aP/WjVxKU2gfR8XAKIz7hfUQNcz9B0f9ToM9vf4MjLFLidqKJutI3aUPIYt+goRm
03oOgKjFdyeIXm1fPKcDeWlY+D7bVbtmj7L/4rX0/byMSttJH0bh3NkNJGkMaE8us+6scDU+YV/K
YAgKGdPstN5HljZxHwziNSOe8Xx7Pi5G/oICwLiUwczkUZcSmr3WJf6816XRRDsQ4HgiOHpFX+fv
bg0C5a3nlYY1J/lgzjrO5/8hbq59W8rrZsjdOqeL89FBTiSKfpYcTEeGHYM9Na4A1+5YF6eGDxo7
M3bqPs4bAGnEaWmCY+PUB5ryjb+Qg509Qg81aYry0SrSB583uyVrE5YFUBN5nR0nKXkIuvzmzgib
pLCLjTcHq2BK8J+009tuGoE10Jg+RjAUbl07Ne7BvJdq4vnqpgnr0hIyQDcyy4KGPLYByMzIsiuD
X6QMtrfnXhVY0mbvAYOXcr8lj7bxEQCfSINFcytSWZaWEOa6RjhZsDzMLtppq01R6wrVihT/i1Oz
d0g6zoKTx6nuf4k+rGPW5yUIoOpHFoHPgBskyWrjwCgzN1m56B47rpYlMBfS0vJ/pH3blqS2su0X
MQZIgOAVyKysrL5mtbvbfmG0u20uEncQl6/fk/byOmW5lNqH/ZoPQhlSREihGXPSEJIv3tYXeRS4
EIh35FcrXeIxD+MeInpNIc+L+BFaoyGqaEyoVrTDcC6IdFt8jjvoORxEn8ZOkJkaGl9P3eRfzJsZ
aIDa0R4wvut4Z2jxRjJYPxCniopwOUMOL6laGrtbecpxOSHt18AzKfNodrVa6g7WWoCbu3Bv21aD
wLiPHC7e5jk7aDklrIgWTdYcBMy3pXXfQAgrhvSkwR/3IV6JWGq5W051DUlqzHweQdzVB9jYlg9m
oC1q6+H3Q16pslTysAogoQaqHlHt4gngSQfS4tjQisM7W5uzdKvc21B5ax61g9f1MfBKxZGrCfaU
4vYOCa3VKW16sy2LFqimsXKMvNShhjO+JlmppW+ZFg71GopLoFVBs6SPNqtqehEFJW2d9yjkr+53
2sxlLuKmG3rw/W9smkzsm5qvqxRowp0yewpT7+aK7LwUuO52xWnNS+Sn/Ixz/BsiW0ONTOP8ajFm
K4WbNWHr35bhkgfv6sawf3XjKhvAqyBa2jncvwHqkRCfRFlZH/M6tc3NabGbFul7tyYdz3Uq3+HV
/HJ/2+oMr5wZ10ZUqzvl/q3F+b8MaNQKDua8Imrq8OxMkCmoTJJVmtCk9rtBntLKmhGfku37Kcyj
YrxU46HHMhKohZkiwNtnI7CBRtl8BTlMF7sQ9TH4tmbmakVmXJmwdpacW9PN5zEIrgEgHXNzqM0N
c1fOiZCiLOxgxY7kbE3SbHusQN9Uld2x3aO2ufXWyHy05/o3q3BBcxBEVXqIFwYz3w324hrWBTNv
Oyv0bgs0UfCGk8jl0/19qfEmtRKTh15ecs6827SRpPb6Rx6YgHaaoQPlsIFHiTEXTglvIln/QWzt
8q2QhJ4PTVx9hsuGuppCIbxbufoAy6KadAGdZnM6Nvruxi8MHvqkHZoBc3cCWj+BYqmKeqvnhmCg
2efqQ1xIu4lXVu7daG1HTMq3M2r5OOYZLr+64ZXDQ2n3eQO9Qxi+EZ/AswS4zH5EGqsjtXDIwyq7
cQvaNRBB4d3kUmaRv4g0aYgkx4KASl5AU88hLfe8WxC2sW2jTZdZZzZnhvyrM46aPkrH8iD/ifQx
lSdw9T8u/tchM9UddEdSlfiWZmFgj33g3YbT+MZJRAI5+I+AOp/3pgZyu787tV9RssniTCRd8Uf+
8xV+4g/285TsXwmNX9H4r0p/W+X1XHh7qOdL0URV3xFwPZhOiJplUB/oWlY0HXFL/5YVISQSvu+h
Z0qz030D6UZX3NfuhZw3B1Ofsk/jlp2d+s+xagzlH93gShqZB8Cucq9Bfs3KRGTDuQ7R02lNhuCg
Mbv6GtcFFtD9FOl7gv5blebXMjepAmtmrupIb14Rth2f3VvQfZ8hsgCOgDIzaVlq5q22HhPIptWQ
Q3Jvob9daDGf2cF4prYaO0Q4LvCY7q3oPuQrj5r0W0HYsXCjdhnTwbbHjQzuDTfjRPbVk5tVUV6Z
1AA0Jler4ziqpuEezm4V+cgdbz+M5anp4VY3uLLNWcjZ5DsTrllyjooqeBDrFjFh2uiaFVUr4zYE
KmZrSt1bVj0W6S3PVoPNdfFLrYY3S82An8XIf0XJAvFr+Tgk+QUslwn7dCgIqDVxZ0ib1m/xEm+n
wcPQisfQs6MsPCSVQAK1NA6ZZNF2qePeVuctHf4YfmTTn/cnrrmhqy3Dk0+reZlW98YC/jg6O4F3
eBkoj7bQxJ2iW1ryz/MNozatNobTkwfESNeGpwpMz/dnr11cJTnRji1WCnHpv1PgmT+Q5wHJqX8w
L672K8rpcrFrWS/uf7cQP42X5SPYK/5XX9E4mNpMLFNnmAnFSSdIv7D8vRwR3AzXWN3Qqu8uDnTl
PQQ1vy1i9JCV8xIXdmJYA836qt3EXUoW8DT6f69BcUJn/rlL/nax7nLocZsEqo50X9hNzUosAxdJ
Wz0NPyoTKaNuhdV24rLJbSdkG7IVy2K6gvp5faYM7Cf+Uzr/KpmbrOm3qmWPQ8gj1x4/3redbmF2
k744+rtzEaBETvGP/CT3P0IpPDUJ9OhWRTl7QsExZPmIXNPLeCwvozQcGTQBQ5WRdq2W2aHF3Fs3
470ghMAfaT4Fsnvq/cVw5tdZRXHqeQMJ5Db37q31ikiEw5MzNHEzmWihdcMr3jxylBWyETeiDnyt
49uiSEYTVksztNpmXNfl5heUuLep9x9avl3sITyntD0f2i5qg3EgZQP6Isu9eemnXIYxKy6eV56O
Da4cNWsPNBoeszF3OUVlJn4y/+SjobFCs23UNmNb8JJ2JbYNtcon5JnTMC1fIMp3ThsTUbPO+Pvv
L5yptkA/Mq1IkuXee+i/bWbAHk1XOY07qc3GNgScAkkQe0B6E1XVFKEsaDih6OateCq3FiHtAmeH
mgxRSyPP/+RYH44tqpJ7pdv5fkiwqE73iXu/kzQKhmOXW6J4KReLJ8mAkwNKf81egSoeCEju7s9b
F5DVNmFb9vUMLp6/k8p+t6Vvp8R62BO7Y7COZlHVTmHRL2VId3f103dk86JlNKmL6EZWMi50v9K8
XBHYU/8rdUnMjUcezW5RG4TlNpF8kTgm1G0koUNtp5EI/rxvdd3Yu/O+8CA3g9LKRF1cq4ZLUbwr
a3Nk1BlEcU5rLYQrGwy92Em7PZbMcLR5HR1LAlUnuvdm3rQTBnYfipsbi/N46b6PJ//Mz+DSPGYX
xUOBA/Rp6uIb+WjFuQWta9TSFmFS/dBt9p+/v7A7KUEbMU3t3yUWgVPs/yuxmK4ouhVQ/NW1Cg90
mjim0dUB7dRwqsvv982jG1lJqNYGVOnY994t4yNkwOWpzH/cH1mzIdU24ZI0C7pN4EZ5kfBSRBR1
rkEaVlVndrVTeLLR/ORmcH95Ht+Q034z3M2+ncYHc2VL9xeUtIpXBpI6aY1XMOtUW27U4poFjMYx
+ygO24ua2Sm6fm6jG+MoA6liVhkcSzdvxWE7H7JzQYhigtzeldZXnJJ607Okbuh9H73Y7mEPEvu+
2S+E4QPCTA0lzoMHMBXoRWS4UoiI4h4+zyfC+g+dXZ+8ipvgK3v8fuVBW8V65SzcpDUj6XV5/rVY
v7XefG6Jfwma4FKiiT0fTsdWVvFW0A5VJYBl3o1M6RmsEEkGntcSrfLHhldcNu24RWmLJeiGNrGh
6TyBiA74hvjI8ExVXFioR0WK9sibG9rnlQSPbF7PQ2FSBdMEfaZCvPpsCrOu/XnlzD/s1C/hyfrD
e3BO9iU9hslhKtKr6puuK4LOu+U9eL3nLk55Z3Db1wMmU/uAQcto5/m8T99tIhSQk1Ietbzitvm0
2a6b4jAZTh2a+r+ObZr49rGjKlPxVdU6tHVb7okQj6VW6CYTuo0lN5USXg8MTG0Inkbqhb5ArGxY
E6HkktTCjeXSGq6uOrMTJe6gP0fYOa5PcyiKLOKZ1aZxHaQAXdzf9roPKE5bpIAhTy3S1UJJtI4l
aAJ+3B/59QYCwlQ0VTpO1TTulh8T9+rGQ9zEVjxecUsDK392tgxRX/MPVBRVMHJ/GEf8g2DbqwbH
KKwIU5uBi7yEJoWNcf0tDkDMaqpG6OarZNd5mLLNy1DZKqX8NQtoGBWDa+gL0Y2tJNfQalDe9uCl
ad3EG7hyivYY+ID9CxfFGqvoG5jDGbtzE6YP4JmPl94UBHQz339/kWD72SYjAvz/2toa/1S1FSqr
nic3hAO57VRDxjgsz6XI3yIsBAZsue4Liot2OTQZ2V6bIXIn30w661sRHGrWwCZU3JP0aQ1NWhSL
gTpNNs4Tu7DO9/1z3xP/PhcwFX8grTXjkOfBUTINYwvSE5ltPbfdk5t6H+9/QbOmKgZhRneVO+zV
jdb54IRdVBbUELU0c1e7gOuJjCN4WmCWLk2G4Te+5e83MHz6/XhsVVUMQjqwMK8L7EfCyKewS6to
YfPHdln/uG8bza5RO4KdYJi8mQ3584SG9Nx510Lqo0t/uT/4HkpeWVoVgZBaAZulsLLncgDJElJp
yP2YY5mb7DOknw0bSPcXFJf1oMfRkp7nz658A3g8eMV+Y9AGuv8XdIMr91e2uMvqiSZ/huKeFY2+
bN6jGerHwloTDky3OxW/lTTbyqnK82efl4Cnol2hrI+lJFVFYeEr2rI92H9ma9xm+QPgg4Z9qTtH
qrCDElQ+8wQO619WOichvRGIzUPQKwqmZBDj2QNgcXDquIUKjqkdTbMWKhghLPw0aKAM8Z8rm1vF
02ywlGanqo3C7mAxW3hbigpumgBof95aEEwX/qWxnSQrTLoQun+g5FyXyd4Ku7EBBfpWP4w0nIEd
X/M4lJnppUcTklRcQkmhjpe3eXqrvCf0IIBKNu6A0CsNcFHduqvQ1GBZs6m3hzWLGhY8FFS2UZ5u
D20WgnJvij00NlYhGpy28SGdce8SJup+3R9T3NySfmYHAC88i7R8y/o5fCyhYX5yQWRr56T4fN/f
Nd6oNhA324A+xNRvnqu1KHpQMKW2d3EhtmHCTek+oLj7tIgQ8By7eXaIP9+ChjvPwJjKY7dHVaNh
bPlIisoht8Bek6z6MUl2lrxIjhlHufpCxGyqZY/RZZq50MIFLjbMFhMZgMYyKmZ1y4UMmtEjgHTT
y1jhjJ4vhiiuG1qpKdsy4yBQtYPbRvzIRuNEUR476apg1Y5QSwa4iz7XK+/jBkCPZ9La65f7Bn+9
EYSpWFU+BlM+poFzY2h5XryTveE+nQNhINACSfIoXMp4AtnD/a9pPEyFr3KZ940v8TXpFpEzfy6K
LNnyj43khv2jKRsCC/TP07VHrGGmLWU/MQf/LBtmCTcYTRNkVfiUy9oKfOiU3BpcPjj/kffFCYS6
BiO9XsZiKn6qkh63XUKDWzm6bwPuXhiK2kH3ycvzmyVJLJpjmCSm4qnslKR0nMrwP+nO6uLShGrQ
+YPiyJ4DTEnN9zDRfLbGd7V16GGLqTCqsLMh1tCL8MbmLyAZrdpPNXm+vzk1q6o2F7uMz4M/L+HN
RzmperMVcWaSLtANrWTlHI0kf816pb+2ckwC6y3JjkF4mIqhsiq+BZBACm9NYO0jOwfBQUwFTi2g
qbKyvA9ukt+KrIpny4SZ0mwPFTMltszbCnRn3mqagXmVnbLgWPWUqaCptZkpDzrA1Gb+uE5T4tmX
4Rh9MWGukltZn8tqaQpyszz7xzyiOw9E8SLq/eDbsU2oXIOrqpxtP4PJHdxnKsh3fmtGU9Ofbhcq
PhkGdONUZOmNDReXvMOrwWQiHtLFXRUg5VbFsqJLKfgvkE9e/n4lM8ddTfpQZRf4sgn023UwzuzE
zQhqI4iotGOa5LUp+L4unEOYCphywqpJUx+qqWOS7A9PIrFOkf08nrbT/rpdHUshKlyKlRaet8s5
vHXVxcmqd+2axhUxYVG0y7FvgRdFpiBIt7wt5V/LYZ/+erTc/wO5mKF3uuVQcu2CNhfZWCMS1eS8
ccc+bnnwZYJ4oWPbp0PuQJXLMbGdrZxXXMi25j0eutBEaHzo0tpI8WWyVn7euFjpvxH6+wvj/xGe
yFSFhhT8NWhHlljoU/UOPB7/ReiDG+ogwhWgzX8uNy+dfqA+dpNtX+y0iPBqZxu1XzRhQ8VN4YjI
3QLNgjc2kQfWtz96Bpmk0TYU/nXroAKn7GHz68IpLKzD9Jkm0LCIaw+StkFET+ulno9dXFShhtZK
K7pIL9gPOww8CpX5sKP9C7uHvHC3rvEWyOJhm0K+CYv8t7u5wDmYF1mTM1XFBubxZvAX2AkoDfCG
BAcRDuxf8KmmQ1TlNPzpCP+/wUJrI8WVcfRP3ZaR8Laci5uTbBcez04kIohdQRTWNxFY6KykeLU1
eSAtI7kFKPxDmr9J+bESr4qomi3WumPjwEiovopKnDMWnO8HOd2UFe8VbVla+3Hoxl1AEJo8XgfT
tXQ/YL5SH1VBVG2FktY6uvDdpY7n1nnM2gfPdi+k79Blww1RWvMHVNWF1qvINlVOcFvGosojbxVp
EYtxSL/fN5AmAqmwqtoWabDsOx8HFynL/1N4U3UXNtlMVuCW1g1l8I+SoTrtC/9LGRamdlDd7Pff
XwQHOdtrmo4IPJ7XPuRob+q8P+haJsdss6/Ji9GDhgZtzn2c/sWlH/5XhzrdxBWPrd26XvN8wyE9
5REteczpn47bGSau2zSKowL2kW9UDigjuqg1bM4QRFNVfLhvFV20+VlcfGGW0e8dOdnhX8l9P8Xt
yX3vCtgjsukQp/2K4rl4BU/DDE/6P0FKf8f9v9rvzHFfswwqziqjaNq0KVZYOuyBbx7eI4eIDe2x
vKgCrYLMdxpwIac7rvA/ZwdzY5JmkW3l4jsFE294F+A0DSe+zoWYfuksfox/ial6DLM7Ov6MR73b
5EKBul4TaexM0k1ccdpR0sHyagtu5QVgUKWxN5ugbbr13D/5YmsSS9oDbVA/RzSDx+b18WuYCrEC
iZ7nsxyxZj/T7tt+/HkN+ws1dwysyFSclZcXs7RrgtPO+kTn3xx67E5kK3ffEnfIzW6xEyt3ictQ
vHVmfqq3/Pl+TNBcV1Q6rbSnPXQD4Kxlag9RTseLLPvnbW7PwOwanOnVbeOh3vvPtS0ayrpWONWV
zKSNmoZYbxxhxKLqRle8CTSbzbxRVkECNfCvHSQ2R4ioBOH3+wZ6dWNi8sopNhRdY090FNe2/hXW
b6mMpsXUFfqq9TG44lBkAqjK4XZ17TsGWepPdJV/rLUfF9n0cH/6ui8oflWm/tRZvayuYVueXJaU
3tuN2FEtDNtTZ336z7UVDfqIBWjQr8P0fRq3MhI2egLuz103tpIM3aauLB86ZtfcxxXC+wzSn4M7
UnGqYm5GxnOrunZWFncOkPqldz42aSX71XUlS5q24gqamiGxqwudOpIcGdtVQYpydhanBlfqtdom
tDvKOBOHAH6eq+ITbQZB63EexLVchy7yJB7FLZ8YnnlfX0j3X8DEZsUzb4ZNKOosDi3xKLr5oEkU
96TQPfbmZsL+BuZxdUjUzce2n6sSv3HZt1UhsP3aUZz8ajiF1qFmC1h7N9SLbAfhwhlqqZO4Qrok
tjr3od0mg0Fed3hXRSQGiyUsH6xJ14KJh468t7ao2NjDWhteonXjK05pld7c45UQ4ztXWiQsD6PO
Au226XL2erx1Q8U15zFL2yDwyYU262+jxd/jwQRagvnRja74Z8r92oFUEXxIlt/WHAxS+XgI1eO5
KhbRCUqHl6FXXln60GSQPbjga4ZgqLGLikeEOAEjOV+r61LSSxCIMuJb/VRYzASq0n1AzaNydOwe
TybXKQxPvG+TwU8/1IOJ818TA1SJEsdH/XP1Mn4NrOKxyT+UQhp2pG5kJYkGXtGWtsTxwsErR7IW
9bWnbmHIn7rB999feGpgZdB9s2H2ldMetFRDg2bwsDmUh1wVnujaaQ+d1FVc0+LLwj+OraEfVTdr
xUlBMGdNfr5U18YaYtLJB+aaIMm6baL4J7PC0cnZfqCAYrfNsrfV1iTQ5Dg4c8U9+eCBGi/okIc6
d8miyaoI4OyFeyg7uyomsbBQ9lkEDC4K/sTW5bEOj+U4FZNYbmFeDJbg10GIuFyrEwF35KG0r4IR
w3HL+7Ff4Dp5Hw1T/84KHYPvaFZTxSESKgEwbeCVosxoNG3VGSH3beDLX+5PXZMtVChiw/MiLfq0
vFpse08K8rmsBx6LoIuccDVYXvcfFBfd/HTK8LDeX1frg+d/DJ2P/fr12PSV022arss65YtzyVZo
GdpfinV64jZ5SKf0dP8LGk9VGZGcnKTpFuLcNbLtPFjB24AcIqLyXBWGaLvtxtaSD1fgn2OOQkCR
0YM7UvHSqRy2TVBsm0K8W5YsAd1Yct8emg2jgg1BAFzNVp7z6+h8zmkiQIjcZIlVGMytG165itqZ
EDQYWHmVLmSPhhGqsqUPbH/XN/nD6E2HlAegoKQkU0noEvpgQroCLfCudcNnxsZzbpn4BjS7RkUb
MjcA53uGlLeguHxdQsd7tDz2fH8JdIPvfvYi5fXA2Sy2G5TXLXcjB/SRZf7n/ZE1nqqSXmZpxRyK
m/+VjyyeoH621kOyVKY4qRte8dap21iAYMCvE0gSg/ZH5lpfxu3j/bnrrKKk1LJOw621YZXWqc92
ZZ8Dj36+P7Ru3kpKnVaWDUGH1fSKE3b/aQquoXuIJAE7UXFVi9gTuGYRgYcyjF1B4gUUBt24HPNX
FT0oeDWwjuXk0nn247imJ4hAv129Eb1KJhEYjeVV3kugpkjZtVt1Rer+jIqJ82QRvhoeWnWDK466
0tUv7T3CI1SizztviyizKttAhqYbfQ9DL13JC8F45/X8Gs7g+T5nw7QCETdMhAgDS4XuC4qzhpZs
OBsm54J33O6SZRW4O23PdOnQhEsVOEjWbAWVpHQutaTvJ5whacO/yeCpESYKjN3O/3qL81wVNVhO
Xr95QCtfi+azV8Xu/Kme33T2h9IycbJqvEtFDmb+1vr2lA3XeWLxyJzTsiL8dyYaMJ2JFOd122Ue
uTc4F7oGvxXDt2Vr4nBqfs/SQ0yhMJHiwdCCaSvWIyWGczbGTkOGuJjBi3E/+Gg20L+wg9u6IdgE
/TVFKUz4RdIBZ3B/aI1pVOygL4tukn3Jr3X4i4Oa6dB+JMNDZ2Tb1aysysC2IvexcZthepp/tpfs
lDn+765v0lXRWUZx3myZRvTRIO6Eq0Bv4QhxhCUzvZzr5q74La09qFgUnF9BRhrj/BpBYzlOp+l8
3/S6ue+/vwg8JeNkE6Ssr2gWBZW2PNEqS+4PrZu5kmXH0K4dto44odXoqt3SE87eH1MIN9wfXjdz
Jc/O0JBlQRqiVtiMXzeveapKU5OhJta4iqtuG6/HubLK6zpWp86yfuFF84FJp4yCQpz6lB60kOKw
TI7QZYS+3pWyJSGd+z7fQJq45YYrssatVFQhekBIMDmBcwH54BMUFN8HG2ByQ/8uFOsv9xdBs8Yq
pjCFzvZcst65rHbz4Fnhx03kcZ3aB/+BknTtdUtH1PnwaLCJpzYDfepWfGRoOwAN+LE1UKGEvW0N
7tB2zoXn85/cQnF4Y+/y1D92AVLZ1+yi7lrPR+hZnOyP1aq/ZZC8um97jQPQ/fcXrsv9NK/COh+u
gTNFxV67SRtD95huaMV1/ZaX0ilQ4hvX+ks5zVVUrybK2v0G9UoiV1nW0L27ttmQ9tepLxIos2ZR
2W8P0uenntpJF9ILa+xD3Tyeq+IH57YrWyn86moHbXDaWNkn0Pd9f2wBFPf1Amjv2lQi37rb+jRx
HK4mp/pwaHAVN1inbK06C+edpQ4ikM2eQc93uj+0Ji6okEEwenqogFr9dd7rwn+CnTFql8RtTFdz
ze5RsYL1YpGxYRu/dqKTIOSWw6OYOnEsY6l0a9zvu5zUCJorGm39LYjnwNTqrJv4HuVeeFSW2WHh
urZz8cV2rZbu121xj+0VFSXIR1vyNafwqPD7QsVH2jdf7q+mJgQTxVdDUqFnG9wS1759FO0XR5yc
Q3JTnkuUFJsHXh5mA8HQ2+eVZG+HcXi+P2mdpZUMS0D6WqQpQ3m1/NWb6VvPdT7dH1lnDsUpS7+G
sPwYiKvPn9PyXel89HvDpDV+o8IBhb8CglNhDVnznhbv08aL6IqiWR4fmroKBAzsaZ1txxXXzp4T
J7e/Q2ThxJz22A1QxQHmJUE2Kim/NnP4dcPRKS5yaj8cm/tusxeuU687cAYv/KgxjUk5Qcsic8N4
lbWJgESzro7im164jJM3DPya2iTOmJVMQR6j1ys5Nv99o76Yf9dXs/QIqh/EpuSy5Jt8miy3Slyv
Mh1mNHv+J//Ji0+UsgtnSNbs9n+/tNvTHIzHcsVPgN2LkWXXkm7qcBLwKHRKUMCFpqxhT+omrThq
ypc6n7cQKIW5+BAwwi9rWreGgvzrAl7wccVZyeZyaAwG9dWywqcclKhZ/btT+XHqBHE+T5FHskQ6
U3KM2dFzVTSg8DvXC1dU0f2ZRXNhzXFbyQsbD0JRXBXCREKHVqvANqW9vAEwz+KFNwfrlioekHQ1
YzWe669jARU+HPraRz79OOQAKnyJzDwgHsurqz/QiATbo+1Mb7YhPzi84r5V11GUzkl/rZzr6jyR
7OYd0mbGmu5b98Xup5i09FIbx42lO/GQfoT+9mUJA8PTjibw2PSfw29ycy1/nPlVykzE7kCn8zjP
6dWrVxMzvyaxqJDAUSxhKOef2fBNC+nU3IncHRJg0r3R3GdVaGBA3RoV9ay6Tv65nZ1zJZ+LOhYT
GCGYn9zfP7u1XznWq/hAiCJkQe51uI7zXzyrP5eEHDrwURXMxHDIJjiZIe0CyLBzioGuiHNxOjJv
quKZyqDoN5qmSFxuf0qhI9ktppL36yahKpqpLUCrWzR4XM/Jh8oLk0aaqjav36GoyrLGQZbjeDkm
TXq0zCdrcHIAXg/fzv3b7RCbhwdh73/ue4tOYuodFJ62YXkIFteOvLKPRANFzmOWV/y2LLxwHn0c
d1jLQvBsAJmRgFNSmFqWdOZXHHcA7UWVAUKN1xL53bHQSV3Nx2rFNFROxg5dmqH1EC356H/yafEQ
Tt/T1TeR0f081fzbm6gKblpoitwBYcaLtEXxWx9OYRKMlTjNa2FHQyjyZJnyLhYD+W21KycGhdIU
EZH/WOdexLUsAJ/tgt82158O+omSqmWWNU0A4sxrv/ywIMMGNaTUJGTxevyjKhyqtAJKKwFrbt1j
T+Kw2qvXT9t6rFJCVUhU35dQz6w5UJx5eys3UcXYdtsxwwRKjWoVrUtW2vbXsY0qTNldN8PZS2eW
/fcXiW1Ec41HOhTXAhvvZPsnaMN+E6F4EF5uYATQfUPxcojWelXrw/Thdu5A17hspzb7sZl6j3TD
Kz6+1hAfkC180HE+991lzNHe2n7oIfR5P4bs03zFT1RclC29daN06K9+8yDAkDWV78swNwyuCSCq
huVa0TYciMuvJJUfW7k+kXwyXWd0hlHO1c2AtWUMWzIsvEc+Cy/K2uWcQWC7nT0TalxnHcVn13yb
eukAD9SjffPCMwigepUs3lpjVhr2qMZGKk4qK0C16ncdv65rh+ia8dqnERVze/QDewp84QQFrwXn
yEPXAYe8qPbD5RQs/Z+Hto8KmFqneeWsGVEJ408NIachR4V5NlyJdabZl/7FzEUTFnIuF7wnFkvU
180FQiKX+/PWXJyg2vTPsctd+7vOLfviyS7OMh7LIuDR6PlYYPY29XEgAAOHVdVXvwpP9z+q+z/7
7y/+j+WVgYMnXhwIRkigpP177leG52/NRmVKqibj5EOeoQU4ICV9AqiqiMN6Ax9dUefJ/dlrHE7F
T9XQtrVXF7dvTh7E9KN1Pk15NKTusVihYqjGHtUzryAwzuRFZTeD5c4zuJjOOIoXEyuf9vLEcHXR
0LNk/cUZUTjvTCqKmmVVgVQ9ytZzMeTDU+V7LPxlWKFn/OQPBHjt+5bXfUDxYPSml3lV1TANCZDV
637eogU0zb8fG17Jv0IszO2tklzcxWnjsrFkMtfcJI6tm7zixMvGsmlusa5D1VUR4eU7Mi3HAoRK
1UZREVpJjfyyhNAby9nn2gLK/JhV9v/zwlllC+6HKmR4fG3mP2xUzC8Zh/TSscEVdx2YJZqiD+2L
1fSfpVxSFGq6ozMn/5z5bI0WCijod5RtG4GLJiahCaWiW0wl6UoiuDW7MLifzQ+lWz26lnXQ3oqT
zkDZZaBGFte6sU92Wn5qpPjlkLVV5BQb8fJDCuFcStLZoKZtu7NcXBOaX2MTFTS1dNYGVAomnq1B
NHdVLGdxLKqr3Gu5w+uFNgW9po4NsJEEW9/6fuCVIXnrZq64pmChlbIZq7nm7jfO5x8e6C6T+zbX
xFyVao0U/bCGBcp46+QmQTNFqWud0Z9zbLeocCkeiqbDdZdcIJAFYdBa5s/ttE2G11tNqlOhUqko
6NjUeMZqRycKB3lKWffZzp7kMv96zDyKjzYN6gKAPDsX6G685f2beWv+XIfaMH9NdUMlViMLgcIX
WtAvHAVJCFh7U9y3HfqfHLdN/GEDH6eYv3azPNRM71EVOFXMG+hsqhF/x8l+r6fSiZztEMculjP8
ZzjzHDToZxvOHW7Lo04mxPlhF7+AcSkzRWPNcqvoqW4ZK6jEMOfi9NUlWNi5boJrQ24rO8Qujf+g
pFhA71xHZq5zSQdn+BVlvrmLerEEHw/tJpWCzZsGnwY/d9PUJX1gRcPivAPaxjC8zj67j79IhYwz
y/b3MORn4h1lQyQ9+5niZYG0ppc7TShSCdlW3w/8AZzq17qWzUmi2fX95m2mZ2lNMFI52ZzF5oHI
kMvX0o/abP4jncaT0wyGVxjd8IozD8va1uGIys44ZTFv6ttYTjHI8g0YHp1tlKQLsUNmpbTe+4DC
CDy655ybEGa6oZWk28185H0lcVQAcHlOet8q0gcoH6zfDm1MFUDVyxU00ls3XDdrOKMA8J2U7rlp
XEPt5dXpU08lbceFisjareq3BbPPS1pHoDIzHC1f3fMYWrHMbHep69QYOqjQFJn2/f8w921NcuJa
1n/lRL/TIxAI6YvpEzFAXuqSdXHZLtsvRNkugwAJEHd+/bfS7ZlTxqZyTj5Nd0d3uypTCElb2ntr
7bVu7DR+MqzZ0eTD64Oz0vtl5M+7cWyyTOvDiFOmoH2gT9GQrrW8CBiIHReJ6dGyruxHL+ebrj/l
cv92rVNkWH7eC4jlWWVsS31wqIDARKHDccrvyXBKtXWt/eN8vNhrBmXSBOBMfbAbeunG5I47zrOA
AvvrY74yrcuwfwDRCCQVMn2gRF/0mQhse3zXx82tJ0/Uea2N/fHnL15gTFVV5eWsD23iX0FBN6KJ
PtH5taYXUUPXyr5sHIx92qUbyEWjdvRUGnBtXBZbmCB5QqXr6INpP6AkJeTjgztBBuUUCHet64s9
zE/13LuEqYOirkmv/JykZNOj0u5UqnHtBRb26leopclqow/A8IVThRQ+xG1898Nw6gErb7CM8h2/
oalTobjbgriez+w99J6i1xflWtMLc+24aJsWaLVDZc17xab7Eknk85pemGtMGdjreY5h4UOzYUVs
hUPcnrf9LmujrFLb5WwwJH6Ozcv2wiz+9nq3j937JStNvWVgzwmgQfMUFwfXz8I0fzurrx45jKiW
Zid8mrUnHOfihZmK0ZJIstr6MGeA2Yx1Y1/1E2CaaT/qC54N8a7JnFPUCSub2pJzXVi0H0fiqUOu
70wMeY5Hc+qia23tLAyXWY5IiYrRtCne+pUUQemdUj5esakl13qV2/3UU6EPQzzAbbp2yXsz386n
ClLWur4wWbtnnpuijuYAUq8vmdEfYk3Oya9Qbxnxc5tqpHMx4FkSu5A7aJrPk1O1719fnSvT+UvE
H2dx3/EYZ2CNa8KmSgJPqyRopXXeRr+M+72BVWkRY7dseW3tBQK2S88Mp3Tq1rp/nO4XS3+GN+nM
DU4oqK4EUERR2d1cnul6LOP+nsR2y0eqD+A/HIarpN+eN+YLex3tbo6pTNUB7sfOL3XYON3OWGcF
sFgwi6PVxEWWjyVkHfIqoVHqDt7B6cwcndf5hZG6tJuljks4k6MO3GeHJIF/qopjxUiXsX46jIxV
DAM+0mfpeUHqfRimb9Op2HjFSJeRva9A6aUGhkpD4QUOyGT0YE7ENSvrcBnYx5U7+hAI0YfMkYEv
g6ZpQusUA99Kv5cxPbiHgcCXGBZHQQh7RFhsWW9fn82Vo2MZzMez9FXtS3XQsx1y8AP53s5r33VV
Evr2iQ1sbWwWNtqYptTxaMGDT0g4JfrjgI1gaKvznNQls3oz54OAvDxOblkVm7GeGarii/ru9QFa
6/xxTl5sMEPVmtQTVB3c+aJue2yMIT+Fslub14WhOvY0Fx24/Q8iLlBvpbkISO18Oa/jCztNh3aC
KAE63jjbVl/az/IUZ93akCz8375muKpgPvbcsXhDvSIEYcBlVbnReR1fHKVZTC237BGt5vm+Sfej
dRenJzbelQFfhvBegUDMy13sXSAJ2zqu2sjSindn9XtZ/ZSzGiLbGfpt3HxX4n5IedNdo07lfX7P
pg5h0aMJv1iJqkMAVgm4v+PtZILszg3rcLxy7qz36tra8Suy5yd84ZUJXlZB2ZSYQdfYb7JKfyMF
306q/ZQ69MRNwNosHB/74kVMDBKPwcOLYDK2peJh7pxnrL8UQSEQTiaFlmvykfVPyBoHdbt/fXp/
r0yJ8V9Ya560NfKEWPZWGviBudBbCJaELA2GrbNV22R7anzWhn9hub1NcmXJCm8BhGPnftTxsInP
EjDDWyyMd5Ju3ZMOu6XNP1nJvNUojH99gNamdWG3UjnJTFqE3SrtLwukbIKae6dSKccE+W+CqGUB
VDYZWYJ/D8Y1SRb0KLMqTHbXtuMG21zkcffrOGSPQyWfXn+ZFU9kWRXFuqEBGr3AHOiv7JkphMlz
qNwTW8XKUC1ropLO62PQOyNg875o70N1yn9aW6PLcigqQXgwjWi4/eLujktU7fh1cmFfzpsyKnZe
9ProrPV/YcHTyDs+5wimugL4ns6JSnPquuc7q/DvZvr4zBe7g6ulbslxG3WqMN7p7bifbyBrDROL
5PYscgjqLcukWJm6RmeVOqST+qyKHHDJbCyD80ZnYb9HFl0RS4a1Kom/ja3mreUOp6ho1oZ+Yb9j
rQ0EP5H005O7zfL5YPxToJiVfcdZGHAsW+lYQ6sPLjnUAPbSOpi7+9fHZMWeltVSY+IPcdcgJjEN
qi0uLGYFOr3IrFNx4DG99JtVs6yWqnGg00k1GHOVfAEs9oar8bKg8mpwk1uTvgX18Im1v/Ymi2O4
ZTHYExvsDHnq4FIyV0OQFU6JKolxvq55//z6gK1MxpJKvWqFmnCNh0PSGJRQvafNdcHPOyaX1VOl
q6faBpDioKQTdI4HpGod9iANP6/rCwumyPxJj6HrFY2SOA+b+rJPT0ElV9b/sm5KlbiQBcoT59fx
ooFn17SjJ074taYXdqsGmQlj4Wjs9fQBmZAsKNWZUfP33e7FrmYnvO39CSndwasQQHye2nTDztJU
pd6ycKp3ptKaLLi1bjZsXXDTgT4yn6YT07my4JdVUjYVVsU4RpzZzb3jsIu5yEOjUXefFqcK7laG
flkoNfCmtwhKvw5+1aoo5ZYX0vqUdvaKKS0LpUQl1ehR7Mdxsp+cm84K8+7960t9rd/HMXsxrU0s
/bGL4RPONIErxaGkeopPa63Xx5+/aBqL5cd9YDJ6MrIZcnKGpVt/lCfc8LUHHN/pxQMUE7qoa1ys
9d1O+hvWbMiZcdaySkplcQVgX1JCP23M3kIrq70y3lSdCE/WBn1hpwmNM2kmhM3tDIwoZA99Rs5c
64vT1eu9fohx+Xpwx09FG/b+2x7Z7do+4VWu9XxxwrqjmlkrcUoxZ9SoLeLTpqisU0Qlv5/QX3ie
Y0pzbXML6crcfK2beidy8mC7w4mxWWt+cbMjgWbIoFyBLazlD4gPC6gHD2RLaWedtQH/QvgsrbSn
0oOTD5/pOk4lgh/rRJJorfMLQy36onGttiZXre6mqK4Awh5iaV0PVm02r+8Fv98nfyF+Fro0cznK
8lDILPTjyNMmgAx4dmp0jg7Gry7OL+zPomaVUzJ4fm0KhYbOmjbz7D4WLb+qcsOi8ghMe/1Nfr9M
fyGDLjng5H2DHT+d5bwnWS7nkMyOOqsWCyCohQFn/VRVpMBKYrYLmHq+cbz5RNfX5nlhwK3bxMoU
8GGllTv3rWTVLRja+sARiFTOG52FEee2YLxFGvPgeIWMYsdiF1XhnuL2XYl/fmGDBoGtNfRdUX71
dRl4RbYl7s3ERVi7z6TaO+OXqbh2hIWrsbOquqm7LIjy06JkSZ6Xh4pnY+SZOgs6mX84a7SWBVF8
bkVdGsw1F340VvQGruHzeU0vbHrUfha7Codvoywrh5JRUXwYrZNiLr9PObjL2x9axdL2/d7ZZVnp
hS0gCkpccZM9dm3xFdmOxy75FAt2IiWwsnCXIFAxW+M0NpWzA9A0CyZrDERVfm6zU1pea2+zyF5N
ZqwEysWdnTvFW2fKb7J2LoK+5O9rVFU07nSbKrkt2Pj1vMk5vucL78L2R6H6LisPEFUKZKaj8RS7
7spI8eOu9aJl3SBPDm0pBGAEJWS4hKpiceNOpwp11ppfDFRjhmNleoqOlwluEw6jtHdnlWDB0hYb
X6K0r2QKz6XO9qCodf0nvztxwK3s2Uv4mJODK4lJdBuVGiXkp8PXp3FtNBabnbEm7A4JpjEm6UE3
6SVx26vcPoVMW2l+CRvLBtUmpEGvIf6EWsnLOOmirjzPnVhyazdV0UFFc8T1SgqKSIS5xXyWH+cu
gWMM9edWiUPy0CRpSKp3Mjl1fq1M45JZOx4SWzccnnNj3cn0nX8qObvinCyxYjxN2qJOcE/e1Xng
99sJ15Q82ZFTorVr/V4Y5RG86IojfKYTU6SzdOd2pwQ11tbIwiBNE3fWAIlnXB+qsHWgFdPKrZuf
cmvXer6wSQXJsWLWOEX0jKugpizNHtetp+ZzrfMLf4Q4aerWDOPeN+kUekkfjGn3FiQqX1+3z7Xe
L+wzmweTTn2P9mtAN3jlfbTM3VlNL0FiikJBQ9roepqlHyXRb6fxlAO44sqyRShhmz5FBd5xtcQ4
Q30vStMpmkb3kFZtRKm1Oe8NFqm62Sd5n1gIiCynL6K4morNpBz/hB+4MrVLxFjKIecHIuP+1iR9
MeLWH4UV6tNo0VjfJayYzNvX32LtOcefvzjvRqui9TCVzq7OzYOq4sD24+O91nBim1zZGpb02gV6
bFHN7d1UpG9SoYLYKy+hyXQJX+qEc7P2iIUJ+wI8LVadOTvTjXA+yrfK83fgrgmJR7evj9KKIbCF
GY8Tnb2i9u2dIv2HLvNVAGK1czDx1F1ixxRXpiQEWQEfbKuqUlsImAZZrM9cpgsblrkqAYVF82VS
7EuevqM8P3EntzLwS+xYpopp1jNi0g56XpE32XdVUtyVfvwAocsTdrAy8ksEWQeABMqmh/JgCWfX
VVUfgr83OW9sluixrrIYmNAMMkmKu4E3t1HH3FNx7oplecdRe2FZpdt1ZV6g8SYZg6l4k1V3yVlV
MqjbWqxH33fpCE0iZ5d0YKip6y2ojE/4ZGsDvjhTNFBAg99Mzs5iT9Lvoy4+ZURrA7JYibbXObKR
o7OzW4CvahbkigTCYidWykrzS5BUMTUey0uXgghchJCC2CdlFtX2mZ77EiZVglEtNZlHr4RyNolb
bi0jN5U+laNeObSWUKkq7Uru2JReZWV2I+kcJEh/mzZ7ZrEK6vKUEOfaYxaLEjlNZ5SDcXaQJtUb
o/RdZpQTcJJ+873iaoSi2Fk75hI35QjCRgF2rN0o8jlI/fi5qosTUf/aTB+X7gvLorqMJXJazm6m
3W6CVIPjqGjyTqVg1ppfnCezlq1FCRbSRLsLz0khmyVR0JWdOEvWml/arij7QRospAxpBRdltkx8
Zp17wnzXJnhhvgmAPHU2aETibIgKXQd1xW+ZcTcgj9lkajovIHQXtozqYzrOSQuZ+W7qL4QZs6sC
eYzX187KubIEUjV9Oso0hk+i3QFxWxV23Ea61nvONbIK5z1j4SROVAo797GDesq7Fm1+CfTTRvr1
ZQkBudcfsTIVS0jVFLtDP5Z4BARj7sh83xXmgg5JBI3pTVVOJ56ysl8v4VR5WSDlP5LsgCpc4BlY
Tna0QPz1+jv8nv2DuktS6aqUpRqKeLjqvfS9UB5Yk+WO9CAg4rE933VS3SinHTaWzVhAUDF44sFr
a2Bh426faujIqOxAxa1d3PPxBnVxk/3u9ddascEl2kpb4N9sxzI7EKd9o7S3rWx2TZQ54fSuzcnC
xDklrawLNM/rNmhdGZJTiNq1ji/N202aUhUJfN22vmhHs+NmCovhzMOfLsy67M1UdB52VgbuggD+
c7eBmvupu96VYVnCrKqU1TgU8uxQ906o4nHbe030+oSuNb0wZzJbKD6fiuzQFMm2w6aakMfvLf/H
l/H/Jc/l3d93IM0//xN//lJWQHwlabv44z9vq2f90Jrn5/bwVP3n8av/89Gfv/jPg/xiyqb81i4/
9dOX0P6P50dP7dNPf9joVrbTffdspjfPTVe03x+Anh4/+b/95T+ev7fydqqe//rjS9np9thaIkv9
x49fXXz96w/nCAL9j5ft//jlzZPC9x6e9D8OT0bq8pcvPT817V9/2M6fHqj9uXApcSjjRzTJ8Pzj
N4i9PIK/fOaI78R+uKhq07/+cOmf0BEVNucOdVwH//3jH03Z/fgVF2gKJKDC8X2KEuf/7txP0/Sv
afuH7tRdCehW89cf35Na/7rR8vF2XAggQpgLvTHqL6kR28zTDpazF4hSXxX2lF5luXfhs8+zJy7h
6tobxUkARYc5FHl/nU3PltsGPojtgpGlZIsk4tbqvV0y5IGti8jN2mr71iT0tpdqX47ZtTLPfk02
nageayG+1P5o9vkcAgmzp0p6QL1nWUSMiEZdflHJ08DqL6mok8jkD1ODyMNxRBI2s7luwbQfxGxM
A25Hw2hbm9proXJQlaECGi5y4Hv6lu8HdN5XzK6CkfjfUMsUyF6ovV3JK1DxodvTNvekCmPjTyGq
lj9Jy96LtwwVRGPSfmNgXwvAe7LDXr6dmhsxdFeOYVuPORulaB8xr7pnsRP58od7+29Z0dtS4Z+l
YfxkTKvm89Onds/lcYk2y6b+D9oYfMh1C/uvb0n6pGXTPv1kl/jO3wbmu39yzgG9ASG86+ACELby
t4ExAtPzPeHbgruc0SOS9IeBUf4nzIt4xHfI0QaORAE/DMwRf1IfXxFQqRI+ZTj+/g0DAykD/O1/
WRgTR7Ze1H2jOWo7vr3M5WUemUjDrHijjZmbUI3UGsDeSXK9Sb3ekvVm7OZ5KHbpMBA5f6mchjZ9
EJc2j78gWYOaZaeuq+pt1pVF8ZHVJJ2ws80JWCe1IiQwZoxZMFViaPaQu8n6EKT/RTtEUK8jbmAJ
qxy/CZ4x9sb0sZfeCVRKygA6Mz75REfXY28YiesSn9S22sRtXWrUkWvbhT6jy5tb1XIegNzym+jm
xCvxQBd8taIx7+ZepdZFavyeg6mjoc6mGyxNAiduTB2BmKQQgfRICTipMLO4BHBynm+1VRX6EXp7
bvJUEZnKJJh10o0Hv5EDoIOVpYrQFNzVN7k7sOwOZNFk2BDLL6v7AgypU5C65YD/V9BouaxSW6qI
Uz6YbWE5ndgUXpwUgSS8STbaA4NMIJw+CWmWqGGnUrfyImrnht/7RNrOYUhTCCm5JLUiptMk/5ix
Mm53ZT9a6nkGgkZex27D5C1DOmqOIHcwJls+cM1ue3w3e+jBxAFubIxovk07pgDP6qX9te6MZ0ee
3QuyLZJi0CH4BdJiN2azeSqBKHLvS5Lk1jUpU0Iuy1a33UVBSCJD1hJdBBAUKPqNb4YRuh9mbvsN
dOHTb4PVQKpKJVUJBDwkOtmndGrGOWq6lML1lM3szGEOgd1601tWnEaYb03D3PMYuUqMHFuotNIp
ieTQaXU7TbptoxKrr9n7ec2awBty2+ws167Tz7k3dY0fJiiKQHZeOHwA72kj3T6iNZ39J9tDjWSI
srfG3Q+OU76DZE+e7AozNAQUpa0zhsxK7TecCRtYgBpjF0JlKi5CVs8OCyXc8XRDJ41cBMaoYpB9
GUYTMfABQHO0Z8S775OsIBtIQlShLnTfb1Gl7fdFUJukMqFkcfzYeMPENuVcagTuPvgWdxg680np
Oc33bCrtK2akkaEhoiNvhM6b8l61ZIpR1Slc+8LkLgcfc0tTs4t74ndRHZOYHYiIy2abQFwnDYu2
k9VdpV1CQ2bSvorcKsnx87Eyd7IYxiZqPJFWe1GZvNyZep4e+mZwxyteGdiNV4DBeld50FoJ4GIB
TZZ4E7l2XGFloaPr9q0dlzMLLIjS1lFdF5yD+56S/Fud0jcgo+bHep+hyCOvgzpdgMJiE+8kkvgC
CnW9434cS+AoA4uXqbkkTjGUEWM2rXbtyLoubDluEEObpDp5m7ST/zwPQy/fQX+L2kWQEubDEE0+
Iouo5wSobwIutCAefd8KQGIxxDckr5s0zM3s9qhVHWV9WxjeD5u5st1mSzmN7W3bgK7phs9T14ZQ
BbHzEBcl4hOEmDXuj+oG8lYFYObjTsW+028ajPN8RVo2mA0v8l5v+5Z2+cb3y5JGeaO9G8+dExmY
dHDUhZZF0x1LZLssMh4298hrGGkCML9UfgAvaFCh1U2xFwJFmiQBA6qMhxP2zHwDCU58XiVgtQhR
gu+7V4MNaNxB5hNEoishkvlNK3hjHiszg9i9qTt1k+XJ8BkISfnOnrKhDQxJXJSgjK5/oWvL/+JW
LsoUCnC1Oo1dfakzwBCjHHu42GSEAHtbpx2vt24/NtO1Y1xdb3BSgfbTH/L6I81shwQZ1mZxbRgu
eUN3jOMkcEqkR3coLR+nAPKnHg/dqpNZgP3KfKpL5vJg8kFotIP4bKfDYbAbFfjFyJKDGMYqeZMZ
NrdvOiTOrntBcXtEuD32qGKkLdoaiKZBDOhnG8m8S/uHFhueKoMhEQN1kI91auTY0oTVF1QkAwsJ
m7IsHLGh9d/oaM3JGCYSgKgpmHBrzx6yOOHOTQ+SJXsLfE6ODPfYKVdhY29te9+2GRlu63mAZHY3
UJ/vwTwrnEsy0wbhfl14TjS6Us5Qjh5oHFAFZtStbAYyXnpFbsd7R4woNUShnmrjSLPOr3HItJbG
DOeWEheZKeoBm6GuulCx2YEVzP0AObIGtN/VEQZ5q5o0D/20GqIMd5oUnJZdCYIp13GjbGJti6MC
8LGomeoyDanOxyagplNFIGBWydYBEfcERsnOs7fYuXwrxKVogV2X2eCpApKnqndkAOQqdIlOZeRb
3uxHTeFVYgdvtK6ebIdm06amlh4iVbb2O8vOhjIoUzWpnav1mOxoN5j+yoOx1dcqsYf0opHwG0Jo
SLvvY5WUn0eIrdWBVN0woNgVCPXPfQX93aCQRDmhlZrKD/vW41VYOqqUG1NkKT1ksSPBv203kppQ
W1lufwb9isJeIxLIXDaUoJVgHirk+4PWqcojEMmxY73Pj3LQYFzDPczOG9rRDQannbwNVu7MIy9u
3Rgh5dQ9jlVl3lCE9gLUp4kPBtdqZtMYVNAGb8MUi7Pd1XRM9QXOdDVsUVZbNUHp19L+jFzZUNw6
TSvyC89y/P4CcRQdLhur9JtPAh+Bs2PAonihy5wUzxDzKrI9LyYkiqQvtLwc+kHlx4Q2KhwI6ajY
d6llJUB72pOASEzCQWcqMuge1HMXt4/FXNL6supGC4LCZVo35V7nCUkjh7o16o1c3Kt8GHU8pTc+
zdx279iWPT10CbWwztrGbqE9KgjlJuCtnAUkskvmQSixJWlff2wTXmO14EKMtQ+jyDzQgDdWYyFJ
UxQAGfHKjtMHWZHJjrQNSYbLpHVJ/6axxCD2WU3fJjJvzEVb4EL8omZ5jyNR6GquN9qpchwgHuGm
uY97jWy40xEs1tl0uYfL7moA8xVLHfFeCjKpgPBEW4E1zM0bn6divi0bSPZdcmOrCTT+x0v4oPYB
6t1OmtnitmnGFmqwGre3gR5synalFHiZgjkg6wGSw9B0Y7kgmrzErtoiA9XmdXqhmcltHO1uau2b
Lim8fZ2i6QvtsUR/4Q4EPHscmzQrwftVSHdflXPXbUpWe+WNl1pMhRAYUMW+z3hnsFSwhjZgi82O
ZMNtZUeQVuJ4QAH4V8maJtvIQmh+aBoI0QQV5H7NFvZXdjci1h3fuWh3ClU9KB4RRyf0URHsPBcz
xGWKXekrO3soS486aVAXaVV/9QXe85HMzdCIALEht6IZ6PXxmsfc92/M4Ou4CqqB1zzUrEnHy8GD
PmyUgOYvhSpyUQl1Y9GiL2+zpIDXGHVzyWIZAf+emzedbbps2yG/DcIjcG2M9kWcdx5AVAYlt8U7
CXFJqt5ogASnQ2mppN6B17dL70kh2nYrMHUxyMFx6O+0npwO62Y0RlxRPfC+fm88Kx3Vt5Qh25Nd
iwnZpPhJED/z6RaVzSL/O0H/b8Wq/7tA9NW80P/BaBTZxFei0fnZfH6S2c/BKL7ydzDqkT/Bvc8F
J77tcFzjILn5dzDqun/6DIwQuHyEGA3Ei5Cc/O9sj/2nIJxQQZDYQcB6REv9CEYRp0LTQHj42/Ud
hhzDvxOM/gxA9InHkEuyESZT5KNAIoznvLwa4glOL1MLCJuMKOAciLgfh+JmGqo4BNp15zjN5RTP
G2hOnwJqfNe0+lcU/Oujj117cSuVzS2UkfrY2TgZ/xjPDbuthlwjbzNsUA+16xJkg7o8zLw41LOL
go65yyPRd48JB4UwMkCPlQSVOUvGOhygtvD+xST+yIu9zIN9V2b6pX8OonTPpj6l3yu/X/Sv4kXr
u7oD8/jG3vpbey+rLmDRtLU3ZC96xOP/1vUNBgS5No8cJ1Z4SOgt58IZQfhftVa7IeU3PpKgK++H
tIhS0EaeeDXy/cL7p5fjtsdAcMZs7xjjLZN8RSdbbtd+tXFBTZKFNh/zDy1tpzQ07ZRFo6k66NLX
5roe/PrRnTmbglh6FaL3eXDZE0faq46qpssvbKT2NtTtzeXklmpbI2IDDXbyuU9IFw4iQRhLCuuK
+q04eB3SbqRy/OliAhL9HjEtRD37vrm3hSkfoHrdXLnwU6dQQ2TtiYscJ2Pp5IMdzhMI/mTpO6Ec
yXQlyxiMVu3A3nVD2XxTviIPasrMtskpTzcQ9StacPFWcxtklpt9s2Uyfeo9Iz8P0LWat66FIKwA
E7jaQrTUjlRTuiZowRWpQz1W0zcoQrebpEAI6crZToNZ+PU+lVLck7httq3fECQ8+eg98nlmO3gQ
7qad7fGLlTRDCJ1t1AjhKreewoEUzm4wI4vsbK7qiJCsbFCuJTtra+J+2nL4F+BN1eMln30TdkB5
bo09Jw9aWW6kJK6PggSY5A0CfL3Rdco+eD7hUFQQ7Db7nrrhtEsuIMdVfWpMlgZGUn4bT5bcYPPv
ohSJsOsxg6RWk3rpljWjGw76eBsyZs9IUXA/8OzC7wP45PVj4eZuFmRQFOMXlkWrdOOCkugTDt/q
0fAs/2qj7vXj3Pvs0vOaYcsgZZDAMU4zCUcRSMOqLrvqwleJ2LY1I9cllx48H2i0q10nkvaqirVV
hPmc+jfNLOGZjyaFo+T5LZwK07vNGPAyF/kOuZs2CVNC427jmBFX/KQSNY+OpFd2UCKNAhEy0asw
j8t+m/DJfT7uqjxsYrvKgp76x99NsotML1BCSCaZbOCxjVaIiMWfjnWiyc7Ymu+QhfBB1IVqDsH5
N+QIsjteC7URjWBbPQzVhjuJ3HeCtJ89h6mnpnfoRnWkupua3jz0dhvmvAvB0hfUThlShWgqsKHy
G7QqrWWQdzV9U9aDjGYo1101nR63maT9XkJ39YAQuQBVt2XfE4ubK9wMige3bJLQ2FLuZEnYvsA5
cw3YnLsbJPLkG/wLzDmjI6Z9bLt5FBcKDlNSxg8W8hFwO8V0rxtQDTl9/6yZlUdUQkQpKzz5YIk2
uSJlPOWhW5j0BskH57FpqQptNnlbWs1+0Nl1fQVqPfnenfxyPxpSPJYK2Q2Pm6+JL/V+BE3VnTMx
PgekL7vdXA/0gDRNt1ExPK3OlfSQsLF/jzxNb10hPqjcrarc3ApJko1mgzsNlNsnZCpum27q7gBU
8OyADtmch6XCO7ZIqkV5IuNHAYGVNPBianZZOxw1Bif/Lu8qP94Mbpo3V6PdiHY7ywmd1pnvhxNP
EJGJWWDGh8LcAKnuyHBAJCoDt2iSOkobN0mxjGL7gQNwmgZdY8+BiHMkRcapprdta6o3xs+AoMpd
XIEFY0GhRzfLOr8orB4yBTGcrG9jO7YZFq7o71OFXKz6/+xd2XKkurb8l/vOCSRAiFfGoqpsl6fu
dr8Qbnc3IGYQ49ffpM+wbXa5Ks59vnEedsTZsa2SkJaWcmXmKqz6RyaLsd31aTpPHv7TtnBqfdBn
WwJzZLu+y+hLDAzbOnRRvLAw4xnluzwmVXYUZgzDhq5Z0J1qUVMRvU1xbMT4gIipPMjQyu6FCZyV
9a11K8wU6WdOaGhprZKGRl1H1UGdBGL2pFTDY9nC18bFQ66t7TJN4y81lGmjQxNa3OVzUZlfI9jU
vQzxFO9aE3JeO0kb4whi2vSIPs8UcdTMd13TYSvlk/6mUJnDyVjB81FTqwPM4FEAqnoTfcT7uotD
uDVopxLO/8cBlO/nRqT8gSO/Py2QCrqsHmf08uiG7gdMYa0bPkTVC61hrAih8nhrmnlr18aQ2Zkx
pv4AzOxubuKZoAGhrsHLaWrLxxn9fb8gk+1OkmjCHUVu6S7ya76PmUIeY9Wq9+ASpL42TeNvY6mU
G/hzsqOZas8F1iG+M6ksTnlTj3sKVOCA7TjczVpTUlRxiXHXtDi3Kp41NjhF3B9T0iP3VgFf1Ew3
X0a02nqriwJey+o47qQWqa6IIuGXAj09lAXX5Kw05BtwilR1IO5YhF3g4XcwoHXTHCXrIh++2blr
dv1yr1olGFiCKgdlFhmeL1p/6E2jfrSiCDlHOlfytsF9Zdpw9chiO7LmGthyjEQJV8nziE37iB5N
FbZkBds4FTbZ993cWV/KMstdLYqjQ1OmyeJWVFcca2q1cEan5yOA5VXVlLZ9iiBZD8c5zwvdxoez
vkg8y09KYrSnBQKuDMHAzIEG0a6doWgwBg0VP4MCilqq6jauerpvUEAZnbjsrCcOsPhAAG+hNWVs
7POl13mADwMbA1KqhQucP0WRnyvZoQSpRLONmpsnpoL8t/okrSbK1oMSj8sLJa3q1AuCgMXzVUNZ
VKEpZoIrSego7xnAXSuNObKLywm4WC7t0QReFePF7/amaEI6KSOKdkrmzWWXIrZAqgfnMdwWMcl+
zgbQDS2pAQ6hqRrKKqYeGGw4jTMFwJ5V0kWX3cTO0PvMAbohXKlw5ZgNSY1gt8DoNdZamyJXQdcP
wuwiqemDKHXqj8DxHcgnUxudhWGuzAQ4sHCAuu1gSOQMUz5CF95VcGyEJ1FrVYuHq0dxE1bzYBmS
3KvpGJ30mOROnNff0KB4cBHwpU+60fTKdCp8WPinHhTyFQAkXgcwAFc8pYikkzOrdkcZ9w6P5/hB
NlK3l0SrwjnPcn+CD6ibjDx3eZxa7thLBD68gIWrq1XmNAMKrVa+PCGoqfelyH6kHW2CbukqR6BR
ZGZzJiZEHlSF7EUZVFsmuobEvBVumrf9IWuWNGAIbzAFzSoHGhssHW3L32NTDA+E6sQvaz47VVmL
HXLJwunEaO2pMfZuB9BuzyhrPcPUplBagrlq1hVOw1L6pHOzc+uIJB1MHmD6b5YENrtiXA7mqHWo
h/Ryb3CszILaigvmMAorMVh6uYr8BK1UDFgndZGdKLn1gEpU42CbTi4eznBZS+rJmS2hBSVX4eyK
vnH8SMqkcWNCxDPvlf6kc0V+h5t19TjBFtPcRVASPOHu68Ht0af5BQlKctPVtfKGtNHwJqXFVZST
Wj3NxYhu27BdKPNdocd4obcjUEQoeM2d1OferqtMHPoSRb19k05l7bbLXD8BushbjxQoMgRzytPG
5RNJFi8rDW1HEan9CQeyc4C5RPer5yiK4knZ124KBqyfxCmgyKyZw3Iwl8IZRd1YXowmxt+tMVN2
DThDmc34KDsbrwFU50o9rp55UkXPHVfEfRvN4j6z8KQF7c6a4XNVGzdNNhXtIR+QXck00oKW5vKk
s0x3tDSrjyoOORDejj/AbiUOhmqGIVBdjMV6Uhq/ppQ8l21U+iaQyoNlASzTzCrxlngc1r5IwrXQ
W+6AZDkJkkkDcsqM6Weusr0pqq+TjoiLvNzEYZ6W9rGf6u45XUAwwC8cuyNrlNojXMP9MhskDRQk
emHZK+gxD8T2pMJ74LWP1PlbzJc4BF4DXR+uLa9fZOewXqkgLl8WF/lhi9s8S47SaLrnBKVItOOE
VhnVLk0cFHiyBwvKdg7A1gSoc9G1XiXHFqE1QiM1Fg3eoqLGAjVwvyfagq5nbYMeDA5w6fp+bKb4
jk2mFUjs3YcWh8qzpiYabFhNARzrzTm1SabhzTEsSYmpiALchGlCr4UuYwZMVHR9p0wZA1AcFcle
oGdFMPdq8s0sTeWEXZkHoqqjWwASCZhmJV4zAp/VsVgZl3Y6asrvGL83GAEleoUy8W8aVTIomUnm
idbiYTZJxW9QHraByPYB8OzmNioL89dYt/oDMzoV3rkN1UNadexGKHhYRFM97dA0Eoc9z4zmbUaA
vmsHlp2m0hikg1QW+xwwfVW6MPKMOyduSXsHPFCCRzLAr86MOsVJyDjezomJLzq0aApgV5qcTmaa
oEKJPK1CDaG0QrT7nhtPi+vulOIxVtutZk5OKiNEJwtFgCNDWfrAFJOjwjUhhJaNKb9oMp5feNpL
N2qUcrE1mas7WJ+ZUHguPN5RLDRoVqJ9YyKaLLfUIC+llaGGw9wOYV5aLJzqHHl+IaXl5kNpjnYv
9KZGrs27UEMDrtdmadJXM1X0N4Y2kE4MmDQAf6V2yZQApU9GlHIJi6wXFOpQCGN6jBdwBiDxoeXd
ckDnhvjJkKiL4J1NDMD8uWS/ZwPwMlpHtvJNaKX2queZDpDRSFpnrIbl3gAV/25akz8HfqBD2CNh
+tKrZuUsfJZBJiONAEih1omZRvm1GmWyH6yW3hEu2+MEndvTyHlzFG02V3YUwRwlzPQhf12ISD2z
L0s3r+cmUMxWPloN+TFBXHOvx3GJpGtubjJ4HDxVeEgE89jQfaXUWb5mmm3qE7x1JwclA36bokvm
IxHm7w4NGZwFf6dyksoQs60MbeKZJQwkrBlkhTxT1SPXZbtT9Aj2RBIiD2FlfW9PaNSNLN1k0S7T
UBWKa3V0gKLhStdrbQ+5mDwVPdiXulAJPP9gX+WgCoNi4DIgsxdRhrs3aZQ3Go3jQ1YorZ0puWCO
4EVxGiUqZW4MatwOX3n8oZsKYmNvmGmYiiKbEMEz7hhN3u77kryBQ9QB92fzjotY/ZYL6AN52SFW
VPhtuFyI4veWohwWbCRn6VAWoTwxcT23hlNH0yId2s5taGaReaeiroDnc1NEh6KbmRsbrfota2AJ
xAYz2nUopz+mhhRhxHrt9zTENZJSc8G7uyuEwGKX40tiVQDoWVbXp8qo43uOuHvTa63p4unfVI4y
mGgTCwKH+Yo3UGo4fTWXe56N/IQnz/JFxavJR+NvpBpDpSyeMI32FoWf9gBS1Xg3M73Zlwk+ba4t
A6BqSve5mFAxGkzVRQTPkWWU7KlDUvucA0G3OTztnJSMlo2mePUhK2vjLqOm9dBOJRUepRHvbVBd
IpdNE9gNgjDpm0qjhFPbo2FeJYF4rLyXymdVDsA9lqonkNG5kT6A4AKb8F0KORnIEXkeLn0xBWak
dXdWjk6r6TSkqDgVLAorFaIbllvFIU1hyjPHTAawhUZKZurLFKoxHqFtSvI3axnlQZ+J9YyioPEj
VfsRwanNnlB1Th7mtDDuZC+kHeXdfFdYifI6Zih28yXhN9HYkjGMoqRHcblO4K2FOj16/EQEWtd8
MXyUrpCdAyCZRyAEoggJrvpdzQtuR8v0gmrW5KeMDjbaxvzI2m48giIwerKP0pCovAiXYu0qjtT2
pphN6SloZuBIkjSnWDOBkrRL/tYWmnKqhTEBRsIPZV/jvFF67O8IHmtOURTE7jXRNk5ZldapoRnS
304hKtxDmuqQF4DyChOJUoZyH8ruqvkC4kJjV3EDihJRheGCbYUjp4OUsHJ/dnOXid08JPpNBDQC
vBwWuzrUla6RoGREk7Wfy6zBDTqio11g81IXr2ulR4W7zIRN0YZ5snXZs50hJxFIRILSZeqgRygo
xbgAkKbIL2qOgGMjD0Kx0TDq2ZVcaxLcFlP8psFp1i8Uikm0cuShpNEE4ouxGCjWmGiWjn+DaNb0
1E5KuKhFvMu+cjS29bWF1u6CjgE3aTktmVvSqXmkS8m4XSqdfoe8qnaANcx+lGT061hYyDerJFkM
G5RAlJUnMamoG6bJDeGGOFmdnv8Sam7cZ4mW/Y408AVsZK/193bizAegBsQPl67hVuhojVlnIC7M
rSVq7zLA+4cqv4F3UfAHzQ09102wzTawvmL1Et6PMaDkUSEu72vNA5GCozNwIrLb0pyth6qeSlCq
BsNPWJqBRrSox3oo7lDBd0e9K22kBPDcGccgH5U0QB9k2jjrbXyHXveGO6lK9whjBBaicDWGM3DG
zs7SIf4ddam8K6OoOMh5BnhKSocXlnXkQ7UDJP2LDaAVKCNAorHFdhwzVgYy1vKwb0CxurwQ9E+H
+Q8rgVqJpoK6B9YeN/hWshbXZJyqBKXBBq5c7mgk442ANgUNy0ectJIu8yue05mHDhXtTUP74Yvo
miToSmV5o4WVKXajrk9LwLn67doK6R5GhVWQoC/sPlqUeZ8pUgAwMRb8OYIf8IW1efXDApz1GNO6
wNMqm5UDIFA8KCmjczCAeoUXJV0j2IqRP1sR0agzaWtnyqRlLzD/WGBzYZlOpOfitwkPkicQgvjt
rFE2g8aVCE/A9nev5xBKJ4LX3jBR7hl1i6RczuCKgzj2hiOv3qtAefe6ToAVjaPKBryOR/2tB95z
VCQ8oLSG5QAoB235ueh5vy/irt4n0SiedWkkxJmjGdXQauyn59ayzLBIS/MpG/UmQJ9tw1+tUXAX
TsDEavBfjqWVZUEP9MovaQ5yFyhfqEUvafxo5fPwlWkmqvOASFxAJPqtGoNZ46qC57WLKlhf+xDv
wjPNWvJfgGRrWNLm3MtXK3yKu8hw0Wqi/AEAdPGVKVkOqD6jjgB+lHFANiHtpGoHUGlaPdC0UfMT
4MWYdcl2rVKxELRLE0kmslYpBi1EWOlvYQqsPCKdxSsW3lvtcxllkQNBtPT0qVOAZi/zoWFKB1Co
onYHR7f7dplWM9VRlC+SVzLAI3TwyaKC00zF8K1qahLEhiVQIdCoPytVEaayi3ZoQyq9XpvyRwSh
+cAakhxZnqMSwMUOqPz0UEwtPfXaPHoWSyMwFyh6jETQqWOeqV1oRXJsF1SaYzXNAgr9zePY1cVR
gFriRINOgtYq2W3LMmuXsMoKJTDk2Sa0m50OC7Kv0qZ+mMcIFBRloiFYglKz9YpEvwpNRcNFkhKn
V9BousnkcGoUBtAqMSeUBbg20e/RIIf7Nsb286x6rndqYpKfDC9JO0OgO7IugqYSLKjRM0qVH0hH
UCOToGE3DoRtGlBjylN7HsHkIjB8flW6Pt3VgnZf8J+2NrAo/Xu9zFpQFSQxHKBH9GiqRfGMIHuy
ijLy8xk0DFjppYesTqN9MyiI7hlv76hSwAg8WyAIbiQQhAzMsO80EUJ6GhDVbwk1oy91Iyd70Vt+
0rVS/4FWV78jawCD6HLI+XvdcOX1E0sHdKubOl6bH+uaMp6WmoJs4aFUpT3Sve6lHndTED183H0+
vxLrNw7UKBtuxlvZxu/qlBpXOkESjCf93tN89KFdORc2dzuXOLFT3SWTU/y4MslVN/MxrH6cJMrd
HwbV26IB05ViMBvECq8K9JAntooppr7pXhltldH8bTQKEhz6zxuoyG6mCPw4WlAvowDFLDA+0SKD
vaKUhyqcRP4PDjUyzBx8lVMniuUw4qH2TDpjueKY/1GX9q+Fxvi6ppmE060bSNGLRACApZ6hTiDJ
jL6COiMHtQVAGImu+XV+JIn/fbT117z7rKkGHACKCOo1bRtOeeenRnbtK65bcbuuax0YNANV5eAo
fByjLgRRTIkxRof45GnZKV7maPvYmV0kS/trIqxzUyIchrg6QwMW8A4+DgdKWAfRSU69KK+PsBYO
4IPyT9URZAzn1StnT9/7McC2eL9sEKaD5bxOqfNGT3dyH9XQyAfnPci98pk9XN6ZUOr8fQEtHS0E
QZpVoc/5OFqbxdGQlTgGoz4fFHPNiKK7gat+l7P/lh2AY46I8u+htu0yIlpWtQWjK28ZviEaOqo5
v2pZ9dyyend5UmcjCg6SRi1u6BoIXh9nRYjVK9PAyHoP9d/QBc+6AcCsAFAZq4C1gCnS2kp2rZE2
XwnI/Y4wFdAQK10VLkqPSRhV8CMdObjcl3/ZGlU2+5Ujrq60F66hjLt+jndngi1NXndNgw+bN3ed
zoLZWHaNIa5YWZ456CtfBx/VwDbFWB+HWSqDCQtkZo+aTaCVS2PPRMKccDowabyAGEbsy/M6MyAF
1smx1ogu1vbKGPHaBsxcUQ8iO+DTaN+n2+BAt/co8iVgWXDpJotow8ujnj0r72+qzVlBpUZLUxW7
lzwCE4O7dxR2L1CH+7mHSkRwebR102y+HZiuiGtUIyr4NJsYTiDXsuahxKZq4ZNjG7H23YJjMJCZ
6puek8AYVOlnShR7c0fN/37jfBh8c13VqEtr0CBgpik7gdbsInOyzXj+eXmO5wIcU0G4MOH3ycyt
EHvppQ6MyyReBAsLo/tVsCtX0LlPtnar101uMp3A/eTj1mxFmqNOpRNPhINLXJg1igBNxhyU1f0+
vZpcnDlwOvSGaLtrEoITsVk3fN9FlmlEvFaL7Ub5lU6PgNuv7P5rg2zmBNzLpA3KOh7INnbdg54K
4DS71h/l/NK9m8t6CN8FDyJYN885hlH3Q9gmduJKGLM1IfESL36MvMtbYSMA/3N/f1i6TRDpREI7
A4zq9UuF5WPivhUhXthBcsVRgJy5xKFqgEM4mmCANPY3VxnNrBWQ4NDafG/4IJ7EHh6S5H75Td15
N5RA3p3/zqLlz9zeD8k2sueBIvcv8J70GsDbDspck9Oaau6gkcI1+9xzl5FBKbIGaOV0naubIDVQ
Ys6y61RPumVIXOBXQIQdCFLCOUTtETXDr9fU3H+nJiJ7x7anBIkRxjU3iUqKUlBX5gOW1LCVox5M
ru6ojT3sMqf8DXxk9plfB0ZowdrvdHnfnAmTH4beTHcxgYVVda96WvJaN0xzS+5H7ZNSzMECZyJ7
6EEVGK7cBGfuHzA1wDUFPgIG4rYNSd0mIIq2JQRVMwwJFtmeiNq/ouaKhBsqxKYvrxz5s5tWoyAf
AnsAM3bbnmfpJPgXDSRcegDJAVrcdb8Sl/0cCm92C1cyKISu7toz0RncbY4bXQPTVf+b697MezAR
0B1UjwhEV7wrXuM+rq8kD2dHMddkUKUGwz8/hpkU6EfBxlr18kTck8K4X5VKl/fImYAJbd1/hvgT
et5FMp4i6TRTKKjzHnBm76LiZcejf3mQswfPgJ4crGV4Y4Kf/HEiJY2BpHagWkh39Mgx8xJf/9n7
xFH2dBe7zc68Yuh1dlMgw7VUAlqzZm77gJQT9ougLcFzxLRRu7Y1drfsQOQC5ZaOJwho3MtzXGPw
JidhFtOQtwO9VJm+OWyayEvRp/nkiYHY7aw74IM5snksJchI4ncrhytJ0JmDBq8pc6V1IZM3ttd3
lENgkUPC5Y1CghwFGHVqUObV1FNaVU8ge3y9PMFz4+FeMAh0DCao5+u/f7dTInCVGi1JZy9uku7B
SrQStrnjELRQdUIaCbW7UtPs2tW3LttmWcGypNijpom4snWUTqQ5oXsoRk3CNjSOwoVTpL040TcZ
lM61YH1mih8GW6/Hd1MkYKRGlonB1FZ/y/EwsC2YFqApUfSA+/k+6aOfl9f0zOmzVJBHYNNgQLy9
fR0MWW8tpEYXqAG9aY1i8UUPG0xVAs69PNC5E/hhpE0oUY24raCxHPGWnT3UcHxV2S2FDTKPA7qZ
1/1I/aq8chWcS5PeD7q922cgmzNDCdVr3dkjbupB0AZ1sKv7bWAZzrWmRescNnvlw3Cbq1YYWTqB
NjF62vIYka9D5RjKeEubye3zp4I+QYJ15dD/sU25NOTm1EcxtH7QpaKyhsAGubGHnKmx471W2IYn
7sQLuAnAQXSUZlw1NANkbQ5qGE71O1NtzY79aQiv7eJzse/DOmy2cZGgjlev6zA6K27R4WehM4bT
eqpferHPrtxSVzbx1mZyQTW1Uk0Mp8QPhOXOgOpET64lwddGWf/9u7M5N0ykZqaMKD6Jnd7haGbS
nodrw5zfs4g0lKqqDln/Jtee66iWkGj9e/GAYD+3h85twsKHG9y1b3V2Vu9G2xzLua+HUgFVwGuZ
N6JyMPTQL3N+5SCur56/7dK/RrE21+8iFKRN65yqnB05Lvk+XMYQAe7/8KRc8T8O+3RiQtu3OQ58
qFNNDtgKq84lcciu1EPL6dxkNzwbw+7a6p3/WO/G2+x0jatplKxRDQpkR3fgRS7tNBgcJSj8XLe5
cyWKrn/vbwv5brw1YXu3CTsZNeU8YiGnN9Uhro7q6y/mQrbg56AxDjaYJ1cizLn3w4cl3ex7YEsp
Iy2GHPzkxL50NxBwgCoSZp7yYHoLporFva+TXb+7PNk/SdmlyW7e0jKFeDlbd83kE7+zcxcONV5y
6mywBH31xEPTSV77Y//IY3vsnGszP3s03q31Jt+AE3yFGg2Gb3v9KUrzQ5k+xlE7XLkZ1092aZab
8w4CaA4/BmyhSHT7qL0h5rW2Hn9alF0aYnPIW7NDMXFdSHYzO/GudGOv3U2pv4ItkIjswRPfjQcL
1LPgWkXnTFZqEYjyNABJKrLSzSIS2AuklomhwX9f9nlFQJAAARBtn37ki3DnfnFmorxe3jl/2oxt
J/x+1M2aigwaYGvCqHiR3UIf5Wi7+F5xxjdua07h5pkdu1djwbkg937QzSrH8cShn8CHxEOb+CD8
ZAEs8xLXdBYHBhSa91h+L0dPPF9DMK4MvEXTaVqBZ6KtG9UANdhIdsaENrSKS6vo/vLC/mlOeWFh
t2200a1SVZr1c0qX+PwLseGFAZVRk7kKcLUDgp+nNAF3JZ6+ldviRWfa9LZG6d1dkl9sTbvC9Kt5
5Xo5d4Terbyxifog81cNkVh5xVrsZogcfYiuDHEmM8c+hs3SikzhUbdJ7VSiROBNYohe3cHvUrU8
1rJd0d1LIYLLi3z2uL4fazMdsNl7TUkxFi6xb6pXut2EsrXbuHC3DiGicsos0Llf3qeu+HVtG5+L
etSANxvAe5QHtwbqTdHHCYqAk1dDJQKNkRsXadDC1ebyJM99svfDbA4L5HxxQTmGiWAgM9t1Oo/O
0OpQoP8fxoEW1cJ7kcPiZXOHmPmciVmvJ89Cm2qY0UI/f3mAs/cjaH7/GWET4WKpFKCxYQT+PDts
X/qJH437+iu5nUvEV7SRdRIvwTtHQc/LK7vy7x/LUFGA4AwuYBRmXpu7WauntE5ysBtJElAlcXOo
Ccb45fIMz9zDH0fZrCF8Pa3MpBhF3Wt+h97QY9AEA+qrajjtweTzKB5wwOtvtTAJr53ts1NEmQDE
LxxxpHQfM56khtJA6jp47QAoFRn2Jnjuw3+P1hgE4CtgDOCzSL03H7E0LAZ3EABdxiPbJw6kMV8H
NNlSwTdbbwy/3ykRvbI1zySPHwfd3FKgpJBU7SrAo3fEt/zhgFZMbu+CCezAA+kKFnvmAQ4PORRb
GFJjnINtH1OWyGk2ikxFNtWCXvqVjru1agB2kE8QOdlj5kcP/8qh/t9G4X/oylP83Ejh6TUdX8sP
ppnrf/BPGwVC6T/giolC1D/tL1f09l+mmcT4h0UZ3DFR3AEquuZL/7JRoOwfcJhCnMH/YNtH1z48
//b0gxMgaiWo1nFYcWog0fw3Ngpn+4PhBbX1dR5iwhUVWuRjfSR38AU5FTt6ykDaPsjna73m1wP1
VyIBAivoRBhjW1XU41adwFYiR3bf3yZf0OFcuRKuNsWqv/705jiZVpYqEEKTo3Y0H6Lj8LU6Vr76
I/6tXwv5f/p6nvv166zePb/GEaruhXYg9Eslu+f1gOpoCf5gBYmraxljDdO53rL2Up+gHEqMyTZ5
bO6aKgILX0Jh0PbQxC8TNPS5hk5ZLFmOCTcYRG8NPBLI0NjwChjcGG3UPXjsLS5RhsTv6gzFxA6G
ErGZWC5euTnscxNrn09J48gs7R2RKyZsv40+gOeSuWszLYUEaa79NCPaPVD26GsGf4owEZP4LpJo
gc1EFj1DGNzYYwmi/XIPG13ho7ANsnKK+75oRO6it09mR1TlcB2KINSpWnABx9IIrBaC3GKEZ4VV
9YajzjQOagHZUJTIIkSnS1gIwlH4pqhwpcN5Y37OpzE74IEAJWgxaHY6tdW3pF5kgJ+JAnPVd7/6
Me3wDNKLAEIixTZ40sR2EpfaDsrALkBPdrraJNZHxirk9jU3fJVVihMtbeHVcWN4SVWzPQzDi8BU
K3gZAgcHKpRCQ4Gy0EHPLA7KdQxvuaqGC0PUM29ZeXiQMeqvQhtgAZfQfAcN8gCTWJ57clUCibqf
nnQIux0L8l9IJ3WIZKQS7SGK1txFCHP/LlSc/rmR3tt1fHw0/bWDNxdtr1dm38/YwfpNuoNYcLS1
ADS7ay1IP16pf/35TbYg+3zKjPWAULOGYunXDMtGC4qVyz9+zdzOnY3NRU0i+J+0U4PoQY8QiEFa
cteC35bVL7kGGbx5KOW1p/PHh89fE9mgLjBAMpJKybVjoY1Q6SZwlJ5l3N5gfsquGnTpXp7SZ99j
k4jDjLUxLLwpjmrZ0kMqf4iRG0HdULjkgiR9iMdac/Jusq4s4WcfaPPIGKFVXl1ClmPOOr/udbeM
74trjRM+jY8bEG5m7ZJ0NF6OMJeC+5nqmvqOt9zW2e+4eRqaEPFATE+Xl+6TqWztvjvZQXQDYfZR
ETVETd87CLyt8Ur6q68Lcmav/XmmvovDBDa0hOTZfIQzhJsd7gZfOc7I2ozb7GYIoU6xU6cIe7cC
/qx6MaoMqj85t41rBdZ94z9CDh3O3mPr8Nt97qFT+eHa/fbZvDc3BFd7CNY7/LIF8v5yuLWGyYHN
w5XX0ycbn24CxASR0LAYAhuye1sIXE0Lze6nb2CoPV7+bJvc9D9Hi25iRAd9qez6ejnyIN4BQLUn
O3MsRCEwKf1ri7R5Wfw1yiZWDBAyJ9zCKCyIgv5LGbbHzqmcehc9Ws/lbthzH566XnKDu+h6eWLd
6Od2zSZsxFytuxIX+HFKe5soL/McLt2JQhZmrC79nT/F3DXptWzhs026iR7MhBV7NFTLUU657kMx
1wWKmEHuFYUCiZLFDgPcdCGqqmO05swjWEBBZWzm9fhw+WN+thc34SQuByiiWswXre18vF/utMw8
FpMeXP7z68c6t5ybeBKNRdp2+bQcxzHzrOioEeVKHKSf/OktaTPD+a47q6HHuGr1n1Awg7xBtNaV
QxnZUPUOfqp3Mhgk0qxWTHRvJhoBeNr0YTKMldOoDJKkBt2SSQdZDl+y1E+0MfNTWHV4olrgqMeI
9NAxNveSlpcP+jipwzHiQrvWSeazOWzS0aVQGF/580dWU2jdDVvC+PTyypNP4sAfTOJd/JuAEMGS
pF2O8368tXzUGVFgU5x2Jz3i/VZ+Yrb78krMoZ/s4z8/4t1gFk/hDLzg3uBBejCAFd/kB7LLDjDa
KE8wP/WWV/6mHqdn9lXejI/02O0uT/OT6/cPyvtu4G7iIxoEYuAqsQIxxxCePxbwhIZW1VbpXalf
eTl8tpqbaJS2lQmfTqzmYpZw1OaTdFkk0HtZ1NOeZOBIXZ7PJ+fxT9n03XwQENDprc1nqMeYO9Hi
t4y62zatr2SPn/35TbyB9E435IyrZ+yPYzLbuXKrR9ewZm39K2dO+xYABdGiymP4VR4Lr/muevzl
rQtHNyQ2++IXe/Mg/NxGSwKP70r7BPWiQ9034kBS5PY/sh/wA/55eRE/S2O2hCE21NJSI3M+dvRl
FE8D+y4MAWToAIYWbNzv8/pxGPUrJ+2TNd0SoErFRNaki/k4q6pb9sMPqKNvu7m40kTvs8momyDR
xKomeoFVXXw1dZTX3h+8wqVfGe69y+v1WSz985Z9t+vQUmBZYNczH5Nj54H5/dDdNMEIlfVBuOXO
umHfmpPYlR46Ldk0KL7APB60AHIFfvpsATcZCwANOL3D3+IIi9qnucDjj6tuWuhXALzP/vz6/7+b
nMGWpEDZZT7mNcgySoGka6joi5LAi+Py+n228f+IMt8Ngf6tlgKu4fy/nF3XbuPKlv0iAszhlVkU
lWXZ7hfC7baZc+bXz6Ln3jN2HVHENBrwW7NUadeuXSu4lTnoshFpgtrp8PXQZ1hXo3eAdokapXqo
paWav0lUcSPqVrwJ8exTOEhjVIjY/N2RSxMZTAci0Jgw2eTyDUPrfSpxOgDonPG4q0uDSQQQP0sS
HLJYjDJ8kUCRz2EbAH74448vBHOaSEbavO9KLxF7FyZlOisMGtXXKOT6+hj0uj9BRCtjVk6spSSW
JjKTqldE8E591vV21CXb/I704/jeaVCdMNYAOPdvuyjY/Vx4YgrPlWqiGHcWH5OkQ5p/DkB+Nu2R
hRRY9QKX1pVZIR41/5ssw3HjZ1MQp4RVhoymZAvVBt23JRMCfKA2Vap4ANHbCYw1INMXOvHfUV4k
pTT5FkYa0Jhh3HDfbHhH0JNr4coOROfxL71CcMXiVcnxj/HGvxYatVVWcYxLI0pEig6uGVPWoWko
Mbrgw+pAMtrTbhWYeT+NwTvez2EMSy/ouhLfV8ARvg4Xye6eqQ8Roks7SPjJK1n//T0kohL7IyDl
qIvxA5QP3SJ8EtsYbONtR69ZPt/fQ/At+PlxsWOHLkixrn32Gka/6+6Nk82kiw1PBAMkOz/eqUsT
QYSB2BsglDV3gSs7LQot2QPxtt6mA5TX6y3EASC3uUYaWmqLiArgkLcJpL4YXJc/wvYwiC7FKlrr
HaTI6kY7p9q1mLA0/URM8GNRiiFKi+lX3uj6Q4YKYi8gj5mOnrBLld9QptK7mtYEFB4fjyPxQvjP
xpWJGBFC43eY5jAEI0ML4mtqqQWAj4oqzFs0FHhUpOlPK20tLA0SNRZSJbxRoErnloOdcpsi2XnM
SaouEWPGXQGFSvh1tBC2TLUEksj+WcatgdswzYaGkHm0Zty3kM+IMlH+QFE06SEMgbVz8J4KvX1j
7PEVbPNsH62Ew4UVQ9Lm2J5u4TaGFuQTo1+BJjkAsGasAa0WKhN4D/y5xaSKGvxqjkLRhk/UwYWO
iAWvug2n17uQVxMTzHxFQwTcjEeQfNbZyNxC5JCJyAG7rh4y5mh5TFR/H944szwXeu1k1mhDQ20z
melbcoTRi9rcqJ14zK3wadC6m+KAZbefnwx7099JVrnJL2vD8eX9d+c8IMl8ogzAkzgvYcBLkfhA
RNuiTwOAtMgLKrvXQ00yRFwCStSJeGRAsfbx+uSDGV6p9VaEea29sr7nUbj3Q4ig1GTKCCUFjI5y
gbKZlKvtXgSkVMEZ+ELr+QYn0mENgLa4ismoRNM5nc9HBWRsKYh8asq5uHGpDv7Tbs0glIDU/F90
IAISiMXwBBjQSAfmW+ooJgvieWIWZqZDNVEXdVENzuMGEj566QJDsGsseiscR+sX9BTXwsbc2J1h
lYgQxfqV2FWQVXHBtbdp40OyOkOxqM1aQrEUA0nxlp6l/xPgGxM0fvSrtkRdvoYapD1B6Q+QR1Pm
n2AlOMxh5l53iPDDKMPg8/PE9emlGG4idRk9T629bTBuVhbi/WLBvwAlARVnfTEnfv4tf+vP06b/
HFzJFi/0e36lrNqcbu0l+Xjc2ldh916H5mDx7fLhg7MiVzxaYzWIjjrX86Rl2GpnHn/wOGgeoLp2
8AHig/GPXhs3GMxqaxC+pcEkAlIEM6xJqdA2nIqN+dhqjLUs6cug9l6/iEymGetIFud115gQbeKt
yZRRMIBwiVFtUiM9Jzpw62YNRLtgcyb4LAbkaPWjqFZvrJ6bnkofhN2wRVV/UHN9zYf76xX63s8i
ogwkeacm+t89CdyVObjtDVKXDqNObrEJbcCvgShsEzU2amDfOnX4zF3v0JqpC5iPZbNquoFxogWp
FJxJwFdsfHMND8POv+HebyOC0gRZupifU6XK9O3ObQ1IVNuFEVtg9hmeruyqfXjkXyot2QWWaMna
mt/8l5XfvZaJSMWOTJlPFQ6BCSgVzo4d6Fa6uGirQDpZlHqVXRmcQtERnRmYq0AJQYVWtV6YgNIg
jskq5LxVCHjYsT3N/ws5UKb22P0heAmZ+sah9tBYiYb31UOPTDyxoGTnwgsTj78ApEIi0WrtdhsY
SHaNtVRlYR+TvoVFEgZyNHcKYvuzeeavUEiMOocsdae8PN69X+XqOwNHYumgmg65SAFT1mqCmRyg
M2T2Rmy0T77xjBKZNVi8SZuMU2/XAsZCtUIUiQgIKzq430C41BXwxJVj/G4MlktrdDqrgYiM+UmN
Sf1g8A4G+VlDVgurBJjzCXg/i9HqTaBeVjq/kJGKxH2uQPU9Hzn8EuaAJwJDtHitOJQArQ8qu6l1
X+s30qk8FrtohUS81CARKz3od9LBHCtRq1aV8tw2uZYVppf/TjlYQUA1aqVnC7kIyTeBGqrXDfO0
QkPaSPexk2sb4QQUXGJc1rb7Ug4iEhEyaMNJZAo0Eiv7XNrD3htinlrabWIQy2v+EkrnuFkrchHQ
03+SEZEIfFIHlx9mkDF279TLdIWbX8Oq1Z/ILN46PJ8eihSiDeq44S79hv9dPq+M5NKUETENlOWi
qeY1Uunpefyc9AIRLZjjPMSPAIVLgdJugdWuVpbIvBTubUgikglDUzc+8HEuJZzl6ldIH0voIz/u
zMK3Seo6VNEhZM3NQxjNpr6y1lNPPbNWPlv6+jyC3xIBGk+JUtEISDsAyIL8qiqlH5UkrPz2BegX
GMU/P9/AMk2qOgyMwKjgMLM7/1yY8Y6/0C8V9uzt8RAt3N0EIiRAvr7KxUTExhkTSReqGg8GDfsC
kULIDcu+hcxKSyOUG4ohWmlyKYMSyKgAjdiUjtBmeZMgP79v996t3EWHeFaVaq+VXbuTE24qNfys
bdYuHNb0rVZvngKk24+7/fVSdmfZCUQmxYXRNFEtlgbk+3Vvh4sl9xIdobQ3WRBnLj45B8YM++D0
/1P0+Wc3C0TsUAYhEUMF7bHiJan3DSAO3p9QCY3H/VmqEpJ4+yCToBMpY7Ucukt+buaxrJ+SA2z/
NtOn4sDrxQKBlN3mBhDXgERb5aF4yu3HrS/tBCJmVGxeCj1UQ9wmfc0SWQ3LwISy3uOPL93/SS5F
2UN7b8ixXESLdZrNzKcE3wgV/gnV/eDt7Y22J2My5uyu0B+3+YWvvLM8SOGlJBP9sRvQI4ylG0Qu
P9lQzklRA/C37DH9VcKPGLj//kA/e8+SA4fLrLjBGuMMtwbI93GAGnZA0ONHhrvhk7slEDB05N9g
ZPfPInRLt8Fp7cFqYfB5IgzlEawxRwjFuXgJNuJruHIQLH2WCD9Cl+MVrMFnJek3U8YQTHnPIGf8
eHwJruw/24EkqvsSrIf6r+D2Hp7ZPbPhTBa1jA0sfmBbfYXDgngVdvKBV/0nUU+Qqhao8uxL5PdG
s8tNyqKcaOWRdulCzM9D8C2QTwoV8CVEyN3RAMYPyyoAczAxBcuDH9cHp9WHAFj6tbrJwuO9SMLn
qTGs5QFYB1cCNSfETWECP0EE7FbUjwWg7UBDqIouOp2OoditvY58CSHdW9JEBErGmqekERPaOsVX
LsHSNlwyQBbq1HCrnLttazFb9pW9UrvwSOn8qXqvt8Gv4oQbFGwm4EcPbOdL46S76gCSyJZfw07M
Z829X0ZkOiIFSZI2bHCQ4t0s8Cu1xJEHdLUqNmuc94Ws5gu19m2K8T4XcOPAIEJBjsIK+wRqv7Pb
cw4OrOnBKePQC6nwAracshITvyAE93pFJDaFGNBMC+8Ul3nnebUodOq3n6rVpXHY1krfaQ8aJEa+
sluXsgUSxB3ThRxM3oTS1VDqPZy2x7CAIW2tMsyJLd08PgcK3JUijZueHu/hhQBBSqwMsAHNCwot
cn0BQ13FyQt5AxKh9vjzSze1Gar/fVcOfZ5CBRvjV5kdpAJiO0L209jdb8rgN+/Reb4YJRa7pa7N
2gV06V3vqzbybZnwaR9U8IUH2tcajXo/bJltdIHpqM44oglNbygXbjNrpYNLA0iEnSRI+qmQgM7t
2fHq++ytaLmPEi6/aVdeyiDbC31tMXKw5/sSTnHTOYXMsF81uygez5HErxC1F3YfKZyWAizPtyOH
Phd7SHx19WtBc2rdDWtn6f3dzRFxh02bKG49jKlE/e4gfyxxKytkXgh3NtjXffvbZA0dS7Ew5MDN
AVX3stSo6CIrN3g8d9G4MkcLYYMULooh1e9LA357O6ZqEEDul4OEZXRmykyHj42qwGVlZTXMw3Gv
N0S4mBoKrhDgTM7V9EP+Vjr9k3+SjORNfplu3a/4+XE7SzUrEgUMQl5dpgJGjbeAdHKTDdzkdVmH
SQYOHhHICeTAnSqq9LZ4SuxYp5/XTqCl3UVChDuoeUN6F01XR46HJIQ6F/T8X9I5sweHfefeZCjf
8+vg0oXZY+eF822BMDC8hxMT2us16hCjkDnpg43MFOWOEfpaof4qQcB2MNbeD5baI+5SSgvGpDei
PQ6FHkW9wondXSMKLBUfSBQwzIFaIaHx8QaAg3Hv48UysiEhiVTh8cqYbz53FuAXWOnbaIkQGKfE
YA5H1F5Gna/r1hBbSxkPKbwU8nCD8eew2pm5M9jVIXVKJ9KBgN13227bGBBMPMh2ZAQOHND6bVSu
7Kqlx7KvXfCtU0JX9w3wo4yLCXkBQ4eGB6I6eVYMPrhgT4VNoeSJN0SbArelOGeoNxaq/wqVMr81
xi1n1KVeNnjuGxOdlqBnEB644+PxXrqCfo3Wt98m9RFUCXsMeFlAHlfU5A1uhLFKnZV9tlVOrN7t
OivVqzXqxFKe+3XB+tYgLAUquWRoXGpukxv/4vQmxOuptJss71LAdH6T4MKyb6zwNTVX+jhHrzuL
6utw/9bkiKwTPiVosjS8U2zPsx0CJjPs+r+MZySHsozZIQYbikEkwytAf2o2qcM9D3arx25lNHZh
j3qlwSTuLcMFkbak69/WA7/G+VvnpFDq+3LOuQTOUPJrbkGJLRPUYjtETrANVq4nC/vya/l8ayWD
zWlKV7jZi02ldTOvJlkpvS3UfkgwL7zkJt4LcSOA5xzsqeBnW8VG1189aoLVBaw/MwnS/de/XApz
/771g/c9fxzn6FgaqE2ovhWZ7AaYR0s+P25hIZ/6SsS/NTCBldZzcgYYAtsbGYMn7xxv4Pka3HZp
+3xB2759PylBz5PzHtvHmGqje5EOrBOfm01mxpvpFNy8S7OHA2Dxlq/snoXzhMT3jjCpHEU6mu+l
pcNkUI8SgH/4WCtJLd0Zvo6abx3iqW5ixrybiZ/xmXvG05Fa7GgdoUf983hKFtYuidVNqJgeIKiE
HvTycxzkRph0p8efng/xO5GFhOnSXczTJeOjoCao/Wdy6RwPMlMrO2MpNpMIXQbMQugwU7Q7HYaD
99ZtwGBIjuJTf/adHk411hCrLNwVJ038/bg/C5uRJpIHb5ZYlWO02LXgb6oNsjAn3zShlh/blaLn
wgahiQtHJDNJQBUYstoYfifbYO18X/ouubODJG7hv4YKFJeridJChuuZG1bmeXEqiPtDAa9VpRhk
2q1gUrHPrvIJZFHPVU6d5rmMQ1nQHDxQV28FLbi0K0hB2HFgm4Ki0F45HkI2NAT+ZUjAymSgYBaf
CnHTUX/kOFP5cQUwvbSSieopA4PYUKgwfAB8PPFH2MSs3zHnb9zbJcStgpIFNh08dMbfj7fomN84
vOdwoza9xYfCerxyFwIj7OV/RnYYSzGRAINgN9jwRvkkbaWXYRM7bAEbI9TuYPYdbMtD0tsysso1
NZH7wVEgIbiSH00tTWPUIHtVqvkTYyV2+1ta+/z9SYGWx88+jV4HW5AeaYWkoGZDC5qnqPzvVlpJ
TO8HRugE/Py8REF6rUhGZC1wvQV5HGbEK9d5Qlziv6VVgQTV5sJUlnGPU0OidsxvYdeDSxmp/iY4
QauuNmVTcYHL+quQMqsc/DjUxyaTOrrGETJfrQC1sR8vqfsRRSBRtYpX9rJCediDoKo3422kgM9M
18o8X9f3f+8KQWF//uo87SCeFks4OxxYexkC2DKh01yzo7QFIMARTkBKHOAKCwdM4DRBGBDNUA8A
ugH6+SZva6NVpc3q+8Y85/d+DbH/Ub+XexCFUGQAtiYzaYe14Be18a7FtnVR9dYgdGo2TrAX7R6K
bpQe6orOA00ivP7daBNBAnI/XZ/OVQ5KQQYNN6JE/MUAofr46wsblYTcFn1UhyWVo7Chci61Dzey
Sh29v8r5BBJjK7ZJIgwlPl76J4GNVaEJdY5ZWygLQYCEzo6USFUKNSCjrN6BnVDL6irzdj9tlOTv
FjoJne09VKaj+Z2JC1M1F90meaaydCXILI08cd7HYzflYoaPS5RsjFL+RgEz0EPoIpNlXQwruFox
KwnTAqVJIKGyDQVjxFzCUEUuyK0m+Pf5WTIVoKCqbW/C3+yK9AA1JvE4fPqvw1t4qOHmdKvXLtP3
0yfYd/zc0oM/SJHf9ow7mPStvbV76K3u8X6kC0buRg6lc+8i8DTZmdbXrk8LmQn8pX62KdazScNc
1pjxPMI2dyQTCcI2xLtRo1Gv9LY5NdaaGOnCC68wa818vz/BK0SBuglCLWPe4AjmirvmWlrROdwJ
vwcXJpRuYOdQJEUFpbJ8LdozqxDshdNKJgJEHkmzYTMO+FDxzLCizUBZkwld+DSJdvUEJi+SVKFd
Nrt43HuSry3+hb1LolyLsvWkusaC8MBlStVR0Zr27MMPxF/ZXQswBkEiUoS08CE8UwmYEJ1/mjbs
E+w4U8s7cs9zXorCDUC7IyB1vA0/88KJ5kmxfmW4MaxdSRc2OKmkRgli2UVNzruwkNa63N8XSaFF
CIPwZtwJAufK00qcXTijSG371BPAZBXQ17IdMJh5u2nq2GyK3izTcE1/fmktEMlES5eN0KRIiuLm
qeFhHDq8Pz6CFnJ6eLv/3DtiQfUcE4aMS9+CK2c3qA4NRt2pyQ5n+t+dcxIRDeBU3cKYtkFhHQ65
Onye9bgrd1PdX7iiPldeo4kdiDorPZq/eidpIC0k2kyGAepc9hIz5SSEola0lQ2BzQ+6ivdJ4LNq
7MPM3I+rAzOOVkmFZjooK9F2oaAL14Of48lmDRxvoaTvDu9A8CSVzqByGGis4Vv8ITEpLboBHn9K
wGWFty2ocYCmGmsPZwvggX/ZSSghfAdjcJSQvvm/4BjlzHKiMDJULr7t6eNrbI27dodHDB14gexM
naZKjTDX0VY0cxvCTPDJ/liZh/sXLOgp/xwJP1D4gOUw6z3gtRkE46ZTbXJaYdXOqinewjYnn2wq
ho/lQEChON0rL1mH0dQ64HtRcdJLLdmWrmcKkIzzUNwGNObvMnvysYbNJriwDxNiSMh+Ug0qxPII
dYEiW9mTCwe2RAxcUk+KUBSYRFqrIPD30TmZ01lrwp0LoYSEEvcsPGsaCgtUGJ4p6iULLo/ne+Fi
QsKHc24Ixt6fq83Frpn+KPmoitH18bcXnnjg8vRzLU1ixAoZLGrcPtoInp4+dQ7nwE/InQakzCuN
cPcDB4kBbockoiT4ZOEtpjMlNVaLDWOnm8j0TBQvlWOyEqGWRopIPqOMoVOajzG/MUDO6asESyS6
XymZLLxiCiTeV8n9msYSwtcrlTkwrYqnDB7JZmpXGwBqtqj5Q50SfKjsBpis09wqK76uAoYWNiQJ
BGblqgn4PEAlWE1SDbkuf8u2shuCYj6/pihaaE1wfYoDVXmVVi5pS9kmiQfO4yhA0MeSTjYdQP61
1bnRNdymMP8ULNmEnLH8PrrS364TIt0cRxo1qQz7s3eGg+zEOw8lryN1TlRGo5+V47iSWSytEyIO
hH3Js5SMRU9Fv7gugHPzk78qCLtwSpIA4Dop2TwJEJ3jQo40emL3UeM/cQJnNQNv9h6euT1OFyiQ
uGsg06fK9bAz/m6nkUYeXlWXwhThbjr7QNTndpfuPhqMHqRn7G635tO1kJmRMOE0SZQQ+oc4DOlk
20Tw4h3wPtEqFykVNys9WRpGolrVw4poxg3MdHceUqyxAwiO6lJWDt6PsNLI10P2nYyGRAWzOeyy
pBkFlm3grmnNjcAmY8e+8jpQcRYdqdWWhV2Gf0ms6Ek6UptAUUfcsJSVX7AUfwUi/wQYBwiMuZst
KBGzqO5MqAGPUVsLvgunEgkClkoJaoosSnMN7O6GZi9LK5toqehHwn+rSYhlacDgwS5W9b5mKdU6
B7QoSF6MenxYS76U+8eHQISFCcbaCsci8DZQwgZkSJ1Q0QmP1Sl9frzYFu5tJNpXgLG7H0toANQl
sLOn07D7O5iyQIJ6y4rlwzDHpzv2UxA/Wwn82WFl8SyEMRKFK+R5R8Ujvp0nToJKZVd+BOXTXw0J
T+QF3cQLwdjg23QIBVF5P9CweoebTK8YLaggjxtZwCv+yzsqUNKmHBm0UhbbJj3kDMCp1HvEP3nA
14n+ns2dgr2moy3REzTmX1aaXYgtJPh29EI/LXo0O106HUb2e7iUniz4dQoq8PfG41aWZofY2VUg
UiHd42bpd6KVpoIhy60b9Gvl6oUYzM+51reHVCqTJB8GrLSbjr7RCPGfUuLNTGo3A24HK/OzsC/4
efy+taGEETP5FdoYCninJG99ABlsEdDdYN93azfwpXEidncWymknzedlIdk8BXwldZS8tR4sfZw4
6dsphjtmgR5kQ2bUyh8Kr4WBsPZst5DXkgDYDG7tjTIHbzBUrcIFq3HL7TsNdNSZrYjKy+OVtBD/
SNQrBVH7JpXRTGe2bzyw4jMsffbdfPz5pcSWRL16kdTxzHwtYkc1OPqXUUsOsSPq0kv61j2zL1IF
jkyg+TtGSxSNAStT9xN19V1qYZWRANiQKRJIaqH5OILJZ+mE3W4CjaGUz0W0crFcSJ65eXl8W8gJ
ZIT7IJx7iJt7uccpq8l47165diw9RpJw1nry/3Pzk2M1YNX+lpnyBcK9htzDZWxyGk26QsUE7MC1
Gv4CUw9mFD971E7BlOceMnO216F/HNoMVFLUhFbh2zbg7Yi1q0gXoZVnxUdqDmuj/Xi1LMQdEuA4
oiYc5CK2q3IIQJGq3TVs2lI5/6vm+W2S4h4SjhGP3DVz2TeUT9Gr5+adM1NaLdzuWO7CJ5R5jNDK
j7nLVnYSaokjvLLuuLJKFlIlEu4Y1XxdRSLQQnT+R/RZbWrX0ApLFykS6DjWUxlUAgrpnQ7qQ9Rp
Ra15f+ijVKuTM42q/w7xuvq5d3pHXCsOLiVoJARykCjaG+caTvOS3kogyqHv/S7qnO5tGoPexuYq
s20Op3fyaBLy2BUcM5UDHsbbMwXlAVWyBkTBbFdiPa689ixEchK52Mpjx0xhw7liWaZ2CoavSse8
pDJdWq4EwqVknAQryiVUtyIGK9B/g9YLZXQa9Dp97YlZe+FfKmKS2MSyTcegbUvalS7+OSrU6Np/
8rfhVEKzGDXtcib9MMfRyXa9niTqqGe7Ndn6hQEkQYsxH1WpN0M+WmWfRK9N9a5EKxf3hZhAghJr
ZoiSiW9pN2ECdaJBACmgMM+qVLbGe10I4F/76ltskCKp8kcWMxOVhwHGxcMVCsVqQGVa5e3F6PQ4
ti2cRCQ4kSr5ImxlxLZOhIHveG0lXqOSSwjmlyTpj9tYCDJfm/VbT7IpoYdsBqTTsqI2PYyKijXW
w9LPJ84EPoUoF+2VHLLpgvolyvDSSYbIN/2sai51QqVWkSpr4usLSQmJTIQLuDTIClSFu4nSAk82
u+6tR7Ubxk7CzJz7IwSC8XjIFkD8wtcTy7cx62tIiE9hN7lede4hxQTiRdG+UXhWg46C4qbexqv1
SsnUhHdYN6RhvgPT28eNL61tIoP0GimFIXgH6U/kkprA95Lqj0Jh+nnsGWXKriy9pROChC2GNBeW
Q4w+UlvPYT+zK14+ndknONlXNnPK4RqqXqKnx51aIDoJJJIxVKDdlnVQ3m5hBEdDwK83CoBK/Vng
BTJKwRtKRhBvrbReXVn3S+9hJLwxZzyZ8RgOyrHR5AxtcvAFsCwRk1TIUxtCl25R7wHcjq1u09i8
i5TwV2BmgUQ5ylLcTBLXT67Ecd1ewIyaMCX1VvKhpTssiXCkQqmMGwFymTSuAIxOneE2CWmT7lZu
AoBnqJXS3sI6JPVHx0ym8BoKAGDDBaovXscmgufAkZrWzqaF6EGKikYdRUmDAIHTtH2b8k0eiVon
HFrkKglYR4/X3VIniAtlHJVS7IMVCeeObTd85NmBCXeF9/H460vnNykuKnhiQ/tDRLsjUwAyW5/i
Cb9eKI2WDzWviQwlbE8eNXykY3953OZSj4jwIFewUmAkHOg5x5merGgyeKtD0KhJw6ys3/tnH3y9
f6b6U9EUQ0yjCegQnRPT34h2fVx7crv/+3kS0hiNGfxkZnxu27xHvqjymR0rVke9Px6ehUDD/wvT
CKfyPKnn3XESnehVtlBI3TEbRo+dbpsc0h2eaSmo0KR/+O1aHv91cf13OsqTPrNdEQPTkdFQ8j4E
7kFPHW+WyVN/67fajhuVtuBnQKvPlAYc5B/cbp1evbQQKAqtUPOtT197h+TtDhWvNbzdV6nyzi8i
AWmBTLE1Jfmcm08FBbpbKm75sI4hZa7E53yicJQMnt7GJQcfTGjFl9DRTxU9b0t3ygXdV4RfFB1x
cHYbIfHZyJAiiPAK3omxpEd5+cRwc32jgQkOUwlOmAI4ptA5KCJiDbh4xF68rDsJUtdAJzSETFgc
bOMuflHSyA5FTuf80Rpa3yi89jNNpFCtlLFUy7qDAVnYh6qfVmCCNqlNiaOgcp0faVOh7DhISlDl
FO2KSfwMvFLSyoyVVmIF3MnmEtCdUSMRq7XM+3LTsAgX8FDQJjAgN4oQgVAlTaXyOxMqMVN9voE0
X9whmQYbQ640LmKjM0yXKgh1D+1Zmsb0WMyOPyUKADxcjiKhc7qGHSZrDDMPtBOpFVOjDaCwa+Ry
gAt8pgydFkat0qgcF4OcyLA1eullSlcYoHZBDadmx8tUNqmZ1j4qJhLuJGMQQPCXyoZjW0bsoMcs
LItUiRpYFkIwfNSfvWSkbAWfeoWyKqPydKC8dPFEW/kksBbsviJfhaVN9SEkfgmfFJZ+R/kNuJEC
CwAGN4C96Bmaz0wKNnW0USXMcA5iD5JKIXTDuQgBexhjRbLCoG6fgW3hWSPq8sBu8FsoreCy9oNh
Iyo2iskPBXVEPfqZY/Lm0pdxcB6onNOVpva1Ip2CnRANjN7yzFswiS1eyaJJTNRg9ERbhDAsp0bB
MJxxZDC/+SxKJS2VI+yuPIini6TIubQtcr89jzA8aFWh99o9TyWoGoHFnR87wBABGlN4nC1cNgDQ
kUEDXWsjxjcoGLZrIje0eiTiIbcrQ9rMRQ9eDhyXsuDXIL81eVjvaF1KUUhvfdlR6oHVRRlmy4VS
DmqYQcyXa0fPGHLYG/UhLxo1LxQnMe5Z6K6kWZGaPh3hgTGgQoZVJYXygd6o6OSt7SjkeFmlqB6V
jVpQZ7iVZTmsuHilHrcl3DvMXB7pQGvZFA3ichL/kemM2XI42ywmjRWjBLVCHdo6teiyj169NuaP
jdwWlyRO4ZXsScJHC0zJKcsmVuPnQkOUpvyeKzrumWsTjtbSJmgPUoiR8MOS1seGozd5D4ZUJia1
ySdMYUZelcDAqfPOaVsNmtLn/AY/JtLCBLtXGaTRFJm2g36FlJcG5/mhWVDAhdUTyg6tNwlGRucF
an6RV+p0UE4brpEgrkaXwFAmI7unp6Y7wMisP7Fh3R7LwIPSKBPWGpRKkIgIsXhQ+rYExrKkk/Mg
19kt8QR+M0LpHWskp4yJ83usC6gvVv7QvkvwljuMVAzdB4YBdS5NJeXZp4VYS7yy3FZY1Ucmk/N9
EsIWLY8lYZeFNUzjfSk283gKctUvYuA7EQy1XECKIvG1tx+UoNzyfVepSck32xITogHZ1VllKwDZ
wFEQ8y2xeg1f4nNQd5qS11hvRCHVC3/1Mv0cpvl0S6KYjrWGqguETL4KoTwFsuQuAtPAklsOVmlT
36pVX8eJKsGp0vY4mTJDrm+OTTxkhaYEU92YSgXuDoNKXJX717jlJERpsKpZeFcEo15OULrMxTe/
SzoNFroaE42XVmjsqqahUhlrXgncbOxp3MCMZgZbOVXwlFKVpGi6MJHX6nWrjAZNy76ZMhlE9gK7
bBstEoZKG4vs14RVbSAwQ5658W2+EgJoGTefeOTkNLpBialOd4HI5WZLM76WlfSAsRe6DznpB9yq
WGzVKlJUzIeWhnlbqHnWIL40lCX2aaVW8fCZCXkFr6ipMKpROEhScqJFOUKQHPUogA15V+p1DSxS
VmtZOGpc3RzCSYb/nThBtRL2dg5fAWIiThofR4ckyF2/Gdww6G6wrISkFd+/hC3MZAaqtOMeiKrQ
58En6EsIBVTFS0WNHiolIZzyBognF5WaJ+weqMj61nXSLHHhN3btedxzLFM7thihS8uJcOz1rWlE
tS0CnKDNYWOeS0acDmo/wP4aMTQOoh26vK0SDm5HXK+Gib/3aPo1H2jcVLzC7vz2GlNQ5omAQ4xF
ZpuX2Zbya6crsYvl7DYfx4nom57CD0bQ05mV0h5qeyGDw13yjAo7UYPxoVmisAQzbqviGqxzmReP
0dDDvxXfw7hwVhJVZkgVBpsoDtUlNix7DKA/DLkNj1EVODlWTFhnxigKjuBD6nHy91XW78cQMpg+
rdNDyBn+/3D2XTuS61i2vzLod/VIouzFdANXJnxEelcvQlrKUhJJSaS+/q4o9MzUia7IuCiggdNV
WSlHbnJz72XyYVVykEQhZhnxwpoSYtr7jkwKcs+5F7XSUNHoCzPKRFlBpiTrD53KQAbGgTvGEWld
B0CWhNaVDXO1yKDzEmsx6NJeDIANXI8hAdlxYMDEOuuCCHK5S9Hzn9Z8i2AMDzqsZFL62aIJsApM
QGuvsIXuIMpfLcnQXDvefN3DrAF2vKTqIq3cR3BI3LgfxJuee3aoxgnsncHroHpQwMohHB3jHkUl
BOnQrgIn2JlD2cfYRHK0tsH0KeqaR8Ng6a1bSYBTbAPpbKDvGJzPo3ySIRCqrpMc+2bPocKhoIOV
ZkRamDebKlsbRZ6Oge6XanKaxLTsLTOqFZQUdeJXiPpMEKCkUP2GW1PdJ3lobH3tI5+bBVn6vXdj
SfvWD7OkaxiUBtx50/ttvhiOVJJsHJ79Xr+YJvKpYuRDzKZi30Bxsh3rFE6LxQMxG38D5QoIP3Mx
R043VVCPG28KWt3NBqsWPsbEj4jlrGYPZECUksTCrBCyvgwhDNVpNGngR7DP3Boqm1zIV7v2wkXO
oLpYdGltU2hW25kdGzBkRxm6EQ+e36qHfp6XdaYW1DDrF8MxhqWL6lGc96YVw94AMhejA1zCiCSA
tLy/riw06KjtvgsB+TniLf1xXIuJPWWOvy8MuuJ6xkuMELBwwzJf5T4cGzHt0qYTiz7LjE3B2Brp
qLWsAksdMmnd5VN+IMwDGqct+3XnZFkqAACOA4MjYnwYCCLptblMa2Fbm9IY/A94+HZwsCNihc1s
PbIg8nBvq2muZ1WOUdM1aHw0fOFpOG1lMsdarVMn9x7bjFwFnmriELiVKugetefFqnPeSeO+0wlg
5i6Ha/NgZVPMJxQxaZCVkefnN2U+3zusXmi7TGGoItauFGDs0HCsI1Bno6DACow5WDFqLHNXQMuC
mFOqbKFS7k00AbK0SdupIQnTRZmWlg/2yxPgfe/jPO/NcTrwcUhY1SzqsEfroxrezbzc1Do7GFm3
net2b+FlQ2GlolS3mYWSCTLAO9cIizjX2BRm5CUmx1rvfumW9HvqOUmWZzrRlEgUlYE5UsUaMn/G
2szCeo181lkT4HRZqfuFGBozoW3Y75GG0ERa/MNVgBIPMHcu3UVbUjs1TPdWd0baCqkjn7Purg2E
e03KNum8am804dZT8zp3kK0GYK8GEMRl4mEoBqAKGQy+cU6PHGn320oKWJ1OaFjTsduiOX5NZuPe
mfNlZk6xHrp05l6a6TENtFiEZV9EtjftIcvtwNQTRAcBm0/u3juGLNc59+6d2t7he9VYjIZlxcIk
V2XS+E1akHAx99DS1jCtb7GCIHVHtqEii0wCSD40nkOfwlAKZq1m6MVWVS5niYfFiN7CXwyLiTmK
aJzeeMf8VQEj0sgXGdn4wgJrPQdzq4F01AHZ3pXTdjEvxJY01Q03pl3IiIRdqH+A3nFMW5iB5xYS
WhPtOhgAaIGkIItCaf0YDbH0CzuC4+tmhonqOPRJxVDh0eX0rlUL+lXZP89tLZe5Nq4t5T8MJmBx
dGoXoRwT2HYkzUBiRmkMIFjiCpiShEY8SyslIzwQaf4xw80y9qwCtWExH7q8e/MMXAvnh6vS9ICi
tsqFQ4JNUMkqosSBEbUNbkeHjmzVOZ++wDdRjjY2hi6XqvE/hNM/NlW/4bX7Mvr1ISjgpUFJFwXW
mI6VQMIq8sgZ+qsStSQ9Q75mxEmxFgBnDmEek0Cs/ImkVWE9OSAH1dxAv5TQeWEEXC814GyLVlU0
Lqr8imtWJK0vyDrIvTeibIWGKwxpPRtH4Da8dXhrIydynETl+XVlzgc/cPeWZ+0nCR1Yyjy8HJNp
ZsEZK3StTQdfXmLwLupq59quKIz/ysSS2FVb+0fnTntDVfuGdDfTyGDCacZMv3FMlkaSm3z8bAjg
TkAsEPJDFu+ALt4w69XNPo1snKPODfehaaztHqwk9jmMwRUzsseWNx9l3cG1tIJZVVlcUc+qgaXU
IA3lLdYeE7VtYd+Ofa8Tb7SOe6BN3cSh3htsMfhh6g0gr93KDsAOHstb57i/982Pyjj6Bvdpz6x0
Ns1lbuD8Wps3MB/eGMBwM3n8Bc+KQmoe/PqjIvKx6Mx9oFWiSPFhz+KmaHDGBtpDKpQzuf7oGJA5
rUybwrt2Kx9eeapaVjh8ZCGssLQlNxMxN6BMArHWeCs2monK6sSX/QKPGitJU104CbjaC8esrpye
rJTolw7zoSeqwyUOeOu6RWoHU7RuS+rKXSotJwB+MF3taTOPZVSVczQHQsYj58uWPfoTHJTp7TRT
ti8DBKqJEglG/qow231eVSk1swUBTRRmKFDPCtAkbCGsZ6k2ynq2ZB0SIeMBmexKWm6VdOQWqoMA
rFlVWg36w8oUci0vHd3ih0YyP1H/YCuwWMm8dOsPH/9hBondmrxgc8OBjDY/SDZ8NIP7wufhEYYt
jwD1xcSw7xnwwknJh42XofTQ9jcQcppoFztZfkVLfd3KLDK8wYwtiZQrzxESDOtH/+hhf27JF3fK
BzsP7swmj0rJkrJ7HNE4bMYvhz+L4UF0NtAyT1N47ZZFarjPevyoXBkpDttM+55z2EEEYJZW6KHr
mwF6X8VDSfOox1rSdTrWebjQMyC8cvjMZ/JOi2A/sVdorG10STbB+AHC8MHqeOLqfO/b9WsbGhoV
e39XaXZQgJqCXh28wT65XdAJBssYr0lDFMs5VNRuEt+iUY/zv+DbwvNXlmPD08x5o+Rr9lb1KO/b
6qFg9jOHl0PhorCB8/0Ip0QZ4DQuwsTF75vmLQlvDPw/d7jiVhVjkV57EopKbbHEiQBfcOMTN4Xb
HaywB/QR2ihszZtAQTxz8NhazTqhoyRYjoDMgErHmNO0nQ+tvhX2fgJ1hoPrio9PcyAm5AZOb3EP
jUjxZWT3rX2TdSyB3kBCIeFTtlsxOet2xLOBok/FvV84cU26ddP7ayH8qJxe6nx+tdo8yjiyNPf6
+HJjiI2xSbV5h85LMtbBivMvf+QQLZUI+cJOJzVeBTj55UedBxyunHreubO7rybU1WBwXI/hA0jj
SVAig81QZSZvuTG9V9iaFcvwTz5GgAALr0k06JyFAJ8JukMcXGLTmKI+ZE9oPm+reu/g3KgsicgA
DqFRiYe2WYCemt/XyTAWN4w0G0PAi6utEY0w4rGqzcxZ0pvlIndf2jCMO66M2J2fTOfLbdhOBNNW
cHE3aBHxXEHDUhmrzJZr2/dfR9R8sLQs1OQfRhfTup4jAye3TsFhTkLfzHmxajzpBLNo/7ko3lsn
S03i3regkfeySzW8teAZthE8e2rG4p6WkEpSxi4zrGdL4qDJH1Xz2vrF3oZ4e669RJKHrMNEyihm
T46ku2jvbC/cksmMRC13tLcfdaF/wD837PoF2MKpdDZG3z6XmT0sCA7pVGaoILqYcy7J4mawlg0F
wya7GaWD9ALiEBGKYo8oLMLCx3FjTeUHBvjQlrUfM8M1YtvyUjZKTIPcG3czTNo3KPfmkVRjxDVP
BlNDcmPYyPzTHjBiLs0fGSZMBnlVVG8kZKPJuPYQPOUwJ3kg4hl5Qg3Pdg/1mrHBp/aHqK/RDs9q
OAxYh6k5OhkVqTPVKH5C8UbDf4XNUT0ejpMoMPrEhpWSPbeJUngsIIID79qzIbCPnHfMdeo2AYiW
AUHNgi28IIundroxjA6ovF1ODiVrU52hfjY0SFqGqHWRkxNzWVX+itFXuBIvfVWlrXvtNx3qCmZs
Wp+KlHsvLJY961bhGDxIGBdPhUoN3iQOBJNcqJ1Se29kGH8uY2d8L73wWtaAK7uvOMOiSsD2rsGR
1+YMLVjk7cUEPGIP40Kjj93GQymsAevWxyKHhU4UMKenZr9EkOxbe5NXH8cyDuBRE+oOKz+wwB5b
d75IAruOreZa5FcZIlsEa8AdoYQIuBtM4ysTO9OECVKU74rph4BCrNoPv0ze3SkT8PBxiFCc2qiA
v1Yw4ArxVQsqIdqBw67k5gMORk2CxiBcxUiz9WGhg3NEMSSkJs8zCvSqveox7MMEeSWE8oiCO/44
sRy1fXtVtPxRNhKDn38YrEBgw8G27B+N4WpgkGTnmQtdzfIA5929gmF4DCTioghrMAw+LBenU6t/
7EwrlbXhRZQaqTT0hjoKpg0EaXvV8q2RVWI1dh9FqTcwaEkrwg5A3sVFVtw0TgVrETToMkbuoHL0
ktdiF5ghii2Vm3gwJhcBDJ1cb9zblbfr2ETXjIPHD9PNYOVY5ovrzH1atewpaKgRteOtlwdrx63S
fjCR+0KFTK3Go2dni5NO1Io8Ls0byx9ezcF8z9r2pUfuHgUuu1fT5NzaZghI2/XYb0bUciGjvfSr
tTLqNDtquKMP0K/sTsW+dw+rznUAIKyRsSWVEDihzIz05C0wpx8siFYrlO8gBR75lWUuqlDYz7Rx
QxQUBsewF9U8u+56tHEgjUP4SUKaoCiCr6YbPLlDVjxe9cKfrnUxoiDt5279FFR9/lo4BgopBZMk
sgUOG1lldItglvZLqKAvTw3jySc5eWCmNmUU+EXWglRnYqERzL4ElDgiPdpa05atP/7xN8O2HN8J
LOdUhwNvOqOiOqGHG5nx2/yk4Ktx7OTfTBGWzAudfPfMTY7Ill/QGDhUyi6EdeNO8ft+3Jv8pggu
oSDOdXyOL/bLtXsnN3VNbGuLMgkUg01i8722c/RFCrfNr62pRYFwAO5kQpkS3gtYw5z+M5ihlRn3
FqyW4+/7lufe8aRR3WOdQjPXQpG72DX5jY11RtjZhc7W76EzONP89SW5JN7s+b6LOuKUoYLt9+sJ
UsDPpswspCboNKD1Zrm3OPRAhkPW5ccfvdSpcMUgaFkD7AvAJApe0PfvSTSXcxg3rckuzI0zr3aq
XsFMFMb82oA2gDlmi55ggxqHgOwEN2kBB6ZRHQq/9uLMxUoyjsUlisiZNnZw/Ptf5o3iQW1Xc6d3
w9x4Q6SqUqeYot1dlhfG1UD4JSTncZL/JsJOjeFMOVem6wmyoy7dMDnfA3T1+P3wnPt2J3HFGJu0
P/jmVtLOu/N5Ja5wdCqthOZedTOKkD4UfYhVONQaJEopL9G5zqjdQxztr1/PNGaYmTBNthKxFsmu
ves8oKlaQT5CPq6Ho8oZZmor2KblcLMcGhgOVfSjaOpFQxlOd2EDIN6ETt78OPXmO8nNZlWG4oK+
0BkdCudU9WLK4ddO854cS0QGSulzaI6p4NRHaS7U6EeiveqjXpibAf7CQ5ZX43ALHKLJ5c4jjvkA
Wtx0M/k1gIktvmKEBZSsB6OSr2jXZUGksHUXsecb8sUptK6OFV4fn2D0ypQNgbgU++cm6knsD+i+
liYz2N4bvGHleY1alsWEZLHQTtoFproAGjmzgJ3KZ2QTOHp+Fbb7aiZjNAl7iy7Qh2EOT99P1t+j
hZxTDY1QoqDMbe3vslAuh746zFX3Wat6OYfzanbZhQ3h3G2OmJhf4rqfOBPQrPbB33BSG8fOKJyR
vRBTpBWVd4TXlwwlz7gFO6fSGsasK9Ob5nnXWyp2Jid29ENTYbKHPlqiLyaKo0O2tLBu1Q3krdSF
qD8zUKd6GsTUrlPXQOL5qFHM5ivR8Hib378fpXMXP/79L5+v04TYNQoWYAmIw9jDQM2xUT4JLmxk
Pxkov1kN/ZMly/ebABvyAN9y3hrrueIuIOaFUm99HzgoJFD9AxURO1Uems2mX5QvQOXQ1ANABQUb
VNocy+4XvcytqAvQPkSKA7XkenYTNc5BIm2uXkDWnRZIAdyrBsiCJKsAne+c1kw8OfTr2Z3opg5y
c0taphaoAc572rPgxbF7D7h6yA89FcSjSTGH/q42CucL5taoGczaNW/9vmy/vv/U52bqyRqKhJPP
jp0D6MR9gBc2EDlNKqgGttmDUdkX0pIzIErnVPCj4K4HdVHcxW0kWhIqKPQSJ1a5nJQv9l6XV4dM
53QHIphG6RpdTZBEWFzCgvbPFpZTERCCbWKUylM77Qu0AfW2Es2qa8YLlz+zPp5KNBgeQDCmonpn
9Hu0CW21CMIlaunfD9IZhKBzqtFAeJvP9myqnadRaBpK1PWJB+tE092iE7YbCTlkRQ9gTAanNAdH
zu/ve2ZynEo4oPPpMOUqtRsn/4j7CX8AVrwEMe3KnbsFqdqn7+9zJt5P1RzEmDmtIqOCeBiIrJUR
6WBPgYT6s6sfx+yX1YQ1WtEws5HckZtMXNFhw8sLC9UZjKN3slAFPnc73uPS1NpULG1hNmZALXuL
lrc3X3j846L0m8XqVL9BjX4wg/GNQah+IA+ocBT+s+9yEvpcQGgcZzK1y8W9FLBke5/p5/eXPvfM
J+cQs1EK6xqeWbXgq1V3Ut9/f+FzH/wkD/GcQdHSwDOHMm5MCOOnKIuw28CJkTx9f4szoeydQGMH
0J0alOgQa9AxJwttJV4WMXXh6mem+qnMQt5kdB4BE9o5NgipaDeN0xAF+sJqfu7qJ3mHrHjTKbdp
96bQ2RvD/rL3G0mv3Klx/mxNcI9rxS/RlKPuq2eHtXuZ5aAJSstZOnJqltQIX8wShczO55eOs+fW
PfckdL1haGs+AcOItn51MB9mYO/Q1r9RDyS6ZFxx7psd//6XF+pQJekADSr3c09piw5ZViS9Bc54
qbriEoL87JscI+WXu2S2Y9UlleXerceIiJu6ePTV1kCLuBLPNJiTnlQxaS+g7s/E36l6Qt8YtePw
BgXMIqgeRpmPu8x38vX3EXLui51Ed80ARKsZx6hkh3q4lgS1rUvc5GOU/Wa1+4mp/eU76cCSo67x
5GUbcZ6g9Spw0nci6UWDsckGoPovROKZc6t7EueT70oDLDyApx5dQArLyNUJChkUiF3g89if3eVU
SKEqZAV+3nEk4HuWRSW2UVQHBcrRSGovamudeZd/k1QAhLagM+4y1jEDPOtDiRiC20OGA2I8fv7R
sJ9qK3S9mXeNXeNV8im2ybLxVYLO1vcXP7PqOieRPlj5PHp93ewHDvHQecNRSgZGRNiXqHjnbnAS
5r6lc95UTYMFEQU6tbf5FClnE44XdqYzIXdqVeZIIFahFYUXkI85MAiTuhDL55LnU8kE5k2ZCzhz
s9c3ICc28CT8bLqFPUXAixR1DPADby8s7me211PlBFZOgtgTbuUg/0LBMoUccnVt9mgsJ382zicb
OCQSuoEZuENb5ta6qYt0qArIwQEwjBNXeyHqzqxQP70Kf1lF5nqEjOFklHuKdpMR3kzkox3uvn+D
M7H2b+oJBp/KOe+rfQnkNuB2OPTRqLIjopIekLZLvKYzr3CqnuDmwL9P/gwfL/uR9ju/WI/OhePE
mVA4FU7ILeZwrxhwaZVjQ7U4aN0GGBH1wWX24/df6Vxd4lQeARqSsFApC6gSSa6BNgE07dYyGJgN
NC9i2TZNPKMIthJhW6YDdvl0yOS8rGRgrCw6Thfe9UxYnkoozGVvAFfd1Xs59dHcfPn6wonvXFj+
m3pCruugr5t63w1AK4HDCXwUwFjR8J49izZSczxe5OH8flM8VU1wxQjIFuvr/WzLePBfDW8rgwvL
y5mQP9WnHGqHGx0Lqz2ynWWrXgdynRlfInidlZfkKJ9+Px/OTeeTuB8g3jznHm4TzNA+RyOzL1/z
6VK8n5vRJ3u5prCTstyi3nPWRq5xL5waB3AAdOdL28dPovNvEpNTZcmxa4scokL1fnDhrSBeOwi8
CRKRHySmL8EqzlKoCX//rc7M2VM9SbMuKpSBy3pfh+/VfLCz+z+77knqnqE52rsqr/e95bx3iAlI
Vyy+v/SZSsGpCAZAB4z6P7/Ol5POq/LRW+QXaqlnxvZU3oKUg2G0NcDi5USR9YfonoGDHka5amQ0
q0v+S+fe4DgYv2wZObRWQg6u9H5+H++tt+4rew6nCwN6Zss4VbSAuua/vo6Jr2McvJ371e3D5NIJ
5kwIn8pYhINwWUAxNUPgAu6hpAJ8POiBLYqa/EL4npuSJ+GL3vsIMTNMSQnofgS/36f6orfSucc/
CV7WzwYcbvHlAaAU7Ray/tch23av8oIEx5ln/8nx/GVk3dZqWV4ysA1cO5LlzWT+WSZwKk1htJOa
Co0LV8CrPPJ749a8AtQXYn8XkuIz8+ZUoAIQjQlbNW6AVW0O1sPBg+UsN9fz6yU/g3Pb9E9e/y8f
p7HQWEUTDWvBVzXHINsUW0wgcms7KYRq+Cb/HFbfLxFnGOfOqUxFFgrYp4u23mMY2gOBDLKbNG08
dBH/0vdOlpSwF3+iF77d2dudBHTVG1ZAjsNOX9U7e6++nC9xY9wWbiytZfAu99bLH74YOVk6psyG
IzxStdyossh2G7ry+rB/EYKFqat7a8EaNBI8Ccpn7dQyHRkftgVoeBtgolv4Vc2XpO/PxNLPYf5l
OB1PtJJ0VrXvAewHxP6ZPriA9QOKfWkjPBdNJysBJL2kpenxDkJEeeBEgPRf+I5nzv4/aye/PLww
J88RHvYn9m7UMeBm8Eevn+x3/yZ7xpn8+7ucSUROBSssx3DH7LhTmTl4TnRs4VaVUXPj1Yb4w1sc
B+eX9wj71jfNHLfww6sq24kK4EF+yQ/83POfbOJNLsixlIPnp5C6CH80fgr7lwtPfmavPdWcaE2/
AbRirPZzscuqMRlbHjOYSU2XxPHPzJ5T1Qkb1E9HNkia9fHExA5G/4eFo1OhCR6iX16SGvt3ngDm
DLHhGtxflfp8gS74lEfAE38/g87V8syTeK+PxL6uwksA/tnOKcCj8LHP34i1LLoodCJwjC/c6RhU
v0k6Tw22VF+4RoCe+B5joO7H6wa2LTTyruQPcTX+EG/f3+ZM6nOqP9GYEGVHbxN7wE1mL4ulzRP1
2tx9f/EzK5J5srurIguzIsMrqHqBgjFA3nRYTllUvHeX0qvfTypyqjThsEnpjOH5DQnQ55O8ZG33
+1AjpyIToDBUxlwNamdVP0wkVL1c0enx+89y7tqnYcyy1gGbE/3IYWfgBF4ZANw9/7z2f76r/0M/
oRb3Ezkn/vlf+PM7CM+8oLk8+eM/79sG//uv4+/8z7/562/8c1+881a0X/L0X/3ll3Dhf904eZWv
f/lDymQhAcP/5Pr2Uwy1/HkDPOLxX/7//vA/Pn9e5V53n//423s7MJQFbj8pFBL+9q8fHTGC+Ez/
+evV//Wjw2uD3/q/vPlkxevJv/98FfIff3O8v3uEEDMAhtNznJ9OCNPnz5+QvzuOb5HQx8wJTft4
kGctZMnxS9bfiQlQYkhICK8277hZiHY4/ogEfw8cEwrzgek4DiFo5Pz3c/1lYP53oP6DgRvaAkkp
/vE376eM0P9GuG96lgl6kucS0wWEh5xKlnMPpDTDH8pUWGDR95SrlXZ0sArbtk7dnkgaGVlLQNcC
vC+1W1PEgWj6lURj+LnPXWPrtVqDueIb5TV0Y+w1K2x61feF3NiSkLUN8CMEMiYVPnDUfpAUGFPf
xugX+UlVes2+czt6IzKjvfIIA9IAbpf5c90MagXjWECfGbBwyPxptwDzg3x5nlWuAfKr7mCsYqyw
KNrgIWTzMxNAsudGEG4t9PQLZB5NfoCCF1pEtuE54JtxFxxFCC+YwskW44h6bMOa/kDRpEptj2eJ
zwQ6MTmv7G3gS/MZqhdjasLe3e1mkphj9+ih3b4ofdBBdOgC8pt5JSiugEGJqLHk9Oa0tlgpGU4q
McCnuK6NGqz72pyg4VLnIAKXHU1Hm+gDKzoIP89Q6QPzsgftixUsDjT1vwx74vsOM+V61JpspGmU
i14zP6VSQMEIZ95DYJvEj3gwNgurcQlehhf7eS4dkBWccU0nnqfghOrbwEXfnqIvuqB1xaxYIlGL
nbK3n8siCw522QoVt0XBCxC9HBR256m3Ny1k0ZZ1XfH7EXbE+7KWfg5XZv02E0PcNR0ov6MSLDFB
x0pRYYMIRJF7el3xSsOPzWVlandGv3btyUhzzPK4yewjo9HJ44na+QZoTvZUuXZ4XcuMWDEjR3Yi
J2086p4+ZjDNWRdTS+4nv6FXnjvLK9WOcHCt3RxOwXXlJI4/lw+WkVlXUHlyWwC3pfeF7+zy2JP9
PCFHbPN7EYh5C0AUu/Udyroj0QeEGNvLwpdioqCA5qPfR042dolqxnw7Ny6E8nTuFq9zVtavwgzE
eujgyxxVI/PReKRzmMzwbUHlzVT6PiScvPrULZ8KL9RhwrKSv1u6bGJdgvQNTxu/BHmzNlcQUGhB
VCgGkLzhtv3QwFzw1barQMZtODSxO8x0Wwb9dK3scX4XxIcwKfFxZ4d24rrxtO5TPbBw3Y0AQwdF
rsCEIVJdT9yDwOyc+xL8fmua4A0OEYjZhfJB5FrldA10P78yLElF3HpDC4KToHqINHNHGZOxrq9n
JyivCih/vSEXLlDfyCcEi5urFaiFzmttw/Tdd2E3Ak4gAboccnaf3LP6A2+nYYm91otqJY0Fc+tw
7bpeBa0DFHpspBHPNMuhe8PktCwAcaJRN7mUQR4FZzC7bkAYk6b2AH3vsoM2h3oZMB8Ey6DJnxnk
P5Zd1uQbqivwhhWWxFXgTe4W5PchnsumaGK/U2B72RWBmGJQ9N1euKF4y1SfgYPfqD51PTLe6tIM
l3bgj9uATPhYYJFfi14LFqu2BMvEtedhYwLXuRy8bEwzlfWrthDQx2kET0uwL3tQGMIqBloqBMmf
lNuqGodVMTMsGcLtxQMpfLqb5IANuwMDpUclOhpnKWLLOEp7GJMCjJLTtT9k9jO4svzVAqH6GiRG
tuHMM9bKtYpl17WgEnlNDQmSfhI77VoY1hGS0g+zmvld7o/kK6THmq9pDZthALGhNs1PHfD7kgEq
PFtHmYegw6EWJlCJYRcB1IeCbhcEFry1GtOKiJ/b64GwI0OCmnFd50Pa8IwtQlXauA2o1H0zNXDU
hcdEUjdkWNbA29KoNa35oQ4mvbYLQiIxsmJpzvWRuGM6d27QqNQKreG6YrW5142aDqJl4IlM4Dj5
ZY6lUQ8B1IDm6tZz1HCFGDC34Hza64b2/XXfabWUjMp9QRrnAxp4xaKUdfeU9QO7hlUJi/vc7hpQ
UVueMtCXIpkzewN0uNiYoQpAIeu6B2vS8xpcS3trtY2LwmwIBgiAkHbkWdPMMSsaxNzcgMnkjlCQ
lWGdhqRQaAyA/OEXDd32np0vedYD2FpaLAUtefoREKJSoMChdg9P7h20/J1jgi+6QyghiA8qCo52
USn8Lo+6bLQWsjShFDh22Vqpxl7X1PIWgrty4fWQN8GtwYJ2nM66VWOFFpTIBmPR2vVRapmAjzqK
CbI3ugyh22hMTUJ12WF3Fp6qI+E11Y+2LHoNjiCZMXJ5YQPAa1NpplQ107p0O0MlnEPHCPaI2YPo
y8LfAo5EH0AILl8mvyMr4ofjJ4fC6q0JJPhbrWzr1TNAAYtBJnOaHUp8/Tbo23xDiGA7ym3zyqxD
urEMAv0AFVjtgyaTveN+NnTJ0BF9l4fUA6PFZ+vK1F23zXJ7ILGq+f+j7sx240bSrftEPGBwDN4m
mZnMQbNkSb4hbEvFmQzOw9Ofla7GD1vlU0Jf/jeNRsMNSRyC37D32t1NNs/5t6KV8iodwfJpq1dd
jTZwE7GaemC6uhtaiPxxhER454k+v7Vs3G+Ju+pB0lltUFa9vdeTKMHkbqunXrrRt7JJMJebS54F
bZSxhMZ67JtGOWz5zq2vrmH0AUXWdxxgOZi5i68x9tZi67TxFC5ahWdZDubDVKK0HLNabvk6QgKD
mePzamqPY1RkQBcN1Ru+20KkxeLW2/dRW7o/DEcHH6pfjvS+LvY6m6QnaFj1rqcgDKsWEQ/Tlvbg
KAz9KgcotRFJi/cqzcRXbR4meJJuNj9moxN96wYr49EepwL8jZ5P22WyFgTJwgjrcql2/O6Z38zt
eh1XvfDdWitD8GVUEXGd3DVVOr+ahRv/aHvdvOYKwqa0dTMsCmM4YE9ybmUPLAV3XEIv5zWRZ8Jw
WUhQjsU6bM364lLO1/RHLMV0cNd2xRaqSQxBunD3jUqbvVOb7TbJHYXqLwFDxz0PG832vrgdFI9p
zvurahqpd2ZgVJAAjJtmctSNQlzxLlYtPk1anX4rvdTuz8O41HfRnKynubDW3VpMCWwblzfengq1
6bRWbokdBMgwZuW7potpt2J3UrsVFaLiEyy7Nmhz17xOMtBvtukugW3l4/MK9uvOiw2ABCnuyMyQ
y3WK+HWj9XxxCpXKc22lJfbAScEMoAQ9F2nlPjae5x6qaZif5uii6zd7OxF+HE3ZU6nr6rhYxXBM
ZKm/8axfzGWWVNew+JszNlj7x6z68twpYVzXZoHNWScI6GiOcfm9deXyre2ddOuSjrqNM6m28zjP
N+AF9bBrqZZm03Ag/3C5ryuj1R49q8j+SjOPWtUFI1NF0n6F0Tf5ndYXd0Sfa9+HWB+eMsMaEajY
Di444RgLsaGpUW5EvmgnTSi+i7Iblge7LervCB3sL060ouNLEifBiegaWNzyqTimqqz3a1fNd7UT
W9dKj9GdidJDEcn5sf6ICULexWRnPFsWqAuPbLdtaazLtwseDKO8stLjaCcTYhPELJNozK//fUf5
f7aLv7WYN+q9eujb9/f+6pv6/6CxvOxk/u/OcvOtiotvb+9d8mtzefn//N1desb/OHDuHN1wpUnN
f5m7/t1dSvk/JP7QH9quMKSnXxq7/3SXxqUlFZ4l6T513PWXFfl/uktD/x/aQM+TErCPp2Mc+S+a
yw9zKhe5MHWQ4dj8HAcm08ehcBkbi5MAWgkXJ5ObvkmfaPg2pattTRLatl6UEcGhzzMbePoLvt6f
Ce0/zOCxglGx6bZluxKbqik/pkhXpsipUao4XCI5+7HwADO0yV3fwcYD6kUFvMyUZ1Ij7AIzaV5B
BTFN19rMHQOjTmifTLp+H0b9/ftwzQUbAImn/+fv+8uE1sD4PYy1FYeGVPWuKhjuqNRb/Vw0eDDd
7zrzPYBM6Wfpox+iFn7+YBKgTJspg84N/6iorkYQQ8ox0rAPXAAhUdlOB2+1tCDRGRx6U/lo9rjG
J8xglF6hGqeXNnKA9dXY7cnteLCT7LQMw/j0yXju99kfNBGGDrZjeDx0jDzkxxjxQV/dSXP7Kiyt
eLiIILWzOahoWwpLEO6NNzhrrXX7y0v0nzHIr2OPDzEQf/9UR1iW9PguuP+4D2bOwqJJ1pIRw1TB
9hucoPM0d9t7y0tmv68U+dcLZ/22xBVxWB3xMvbq1QZA8wzcrA5MPF5HwBh7nM/d0TCzlPy88lOU
54fHRfKkSN2wdS6MEB7v0O8DfTu31qmwJUDraXySCUZ6bbIIaGZ6tWmLDlF2Uf3opjBeJiYqdKbX
vfl19mS/VTEUDmAWTpKAxFHySlmn3hZy98mF/H30+Z8LaXuCU8ZzHX7H339DT9Mbd2Z6H7qRspG4
fXWsZgCasNDoD9bg65oWjJapqMEVGLcYupqq5odxHR51a9CuRPxpNNgffyXHsxyba8bQ6sPgd7US
AiCLqAwpkp4LnKFH02vuutKDxMrSFDBRM9L0amlordHr3CUvEqJZCO1yZ8E94Ly8/feL5HI8/zJF
//sicffMy5FreObHXSfgblEWq1NDQLTsoK1Fv+UrzEhC65OgE566Gin9NmmE9cwqHPdH38T+2skQ
fG37RruZl/pDPuPN600+6YtrG0flgYcbPSrCLG2v+ziKw8IsEEZKBjyJ6cotf92FDlC8RJyOTxCe
MZevWPy8aF8lfXtIbJfMDuGqoE7zeVvAacBJtVhhIaATUjp34VqIjBHJ0GEgz63dbHAwOQZNUZkm
ka+SND/pRvksjFq7ZVySMXnRRrgQDFOqHBjN5T88Vi/bOKINExSWpxnonVztG7uytd3sIEe1Gtvx
286Su8UujRvGzcdFzN9k5Sw3pqiqgDCf2c+rGZWYNR3GwtDJmWgyALJ4lbRm8P/9dv0U0v0yEuWt
M0xhXzzhruvwnx8eoHwabQ4E0YTNNL47LlApDlRACkM5H2JFMR6tKQrqCQgQXkoiUk2YMulw6GQw
lV8MrX7OAcXum9yizG7vpljrQz6VOdW2M521cYUxk7qB0adyM2X9vO2ByTI0sV/0dANhMkfAxdO5
KnQmTg0Bt8y7c0H3uxnUWF87Koz60dglomkDPXf1h6y3P938XP7IjxfBIJzYswyyg8XHtyitbWbv
oE3DRiYDHCCtDNJ0tzTf7MYed70Baa4Y520k1WtDmMUn4rafyrIPP16C2edcoRbRrY9heVrbSzq1
oQsTpbKdkON80zvGflVDdmzjbp+0mbpWA4b9xS22EG2te2d1T8ABxCZPEiuccCJQ4TvZrkqh15DL
fsTNuRxGM39S0/Ld9bLC76qXysyI5hRa95KCdKHmRyLYxK+2bu+BeXmhUax7C1Jbgvj8HnaeCP79
afvpW/j1L718AKnbhGEy1xfUbL+foLWt08V7ZR16CV/iFe+t7TkM2qflBvHRZmkN7WXB5Kgsi6/Q
NDUMxLDMVVb/0ixq/jJf+DApyutiqPajp+LrvGv4wss8/p6YSbOz1tWbKWiM0LSSY1TL9DwKcYS0
mF2VehzvyLN1N+XUuHumdQNktXgMJMPibWzkxn2dx1lAh/X90jLJAiS0Q7PKPwDqiZFw2ORd6h5M
sJLFqh+NpAKLmnvWDnRGD880vcqtCZKnq8ttgY3eOFtrt19Uox1qV+1YfwDKrGH8ZjIN//3S/qm0
4KIarmdQ/7ofHSPrZLFAwDsczmZl7fhvRiBEBXpm6pyQ6eM+44D65MH9kFTz91lPE0RJw/aGWvrj
7UwWXodF1aEpY9BniwRQE0XqoTEsWI4MkPM+FnuTA2OTKW0Mi7gN1yx2GdHZz7halkOqXJsJCF8A
JHNfNCttgy4bRyg1g7kpG6M+J59pMH/6+D48hDqXyrmUQgIQBs3Cr8qBcnDrVhuiPGz7qgD15LiH
GKzOtgM+p8CW1cYJGAwbHQMA+OxB+xwj4ImqT9xwybC0iwWAL9OFg7to26pICmbaOjMyfG+NiIH8
mjmpe6/gKwNrDCIz1k/QJY/pooJoipfb1qKjFlYLD5aiijXRzlJYU+dSvRRJe/ImZZ499zLnZXey
J93tSeHyPyxwrncSHrPvprVzVGb9nQljsRtXfLLOmoWUJwWDz3U35411O0ZZsmUN0HEDTFiBK3nc
zAKty0xYh5ul0BBOXbwpMiAzum3emLorTjLBQOEVIMvVkm7jcsxfk8krQZTW0RXPdHcQZf8Zk+Sn
NfXjLfFw53AIX+r2jxW76nvBUi8tyRcwn0eswzvbKUmxi6zLoLnnBvQAm81MsVFBCTyyZDzb2H18
s4wek7VttkXrwP5SGng5bZmPMiU9Z6pdEwKbg2SgY4oyOlYcaFqmBbiGDd9Zu6tB76uTkzxE3lyd
rJ5hZGb2JQNHhviMPZ2L33AUNh/8fibrB/7I1tGKaJNEYNkWz+BTXQgnsO04gP+dHtoc+AiG2s3F
YstW8ThGrbybHAlwr9eBEjeZPOSdraB/mc4XU8W7PCGr3mBx+k1v6zMrEAkPrWiv3apJSLybrGvq
jFClarzNuINOVRfXWiofWk3T/D69DNUW5e0yI2/8WXpny571MM/QJnafSW0u9e0/7pJrs3Skpdbd
j4wQDc4D1OSkCOMWRJELCM0ZLK665E0fU+eTE+13Pd7Pw0XwjdANYVLg/sOOKyEKwnCui7BJ1wze
51huNaZzGzca810E1WGzMkO64jdF1NbRT/3XB6rQbSkuHQlV7M+z75fu1YVEyIPFjzfLOr6amy8T
EAZ+V058S/qD/LQU+ynN+3B5aZelZRq8Co77UYNbzkYVm11XhGNVRieRfk0T79adHPSOvA1UmW22
T4t0nziu3HfAD4lW6o7eVPNtqt0+pEa5X2XxibTv5zf5468lHMvhg+1RG33UZKPY8PSir8qwmMbs
vFqE1OYtRhJ9GQ7xCLllnOPpbOcNANUkin2Y+XKH7kJjIisoIzQvXIO9M4n2qPJpVzpzfzZ6AQcu
r24z5SRbQ1udYPFm9YpS0r6vPcblhl42mwsqe1Nb0ydP1h+vNA0T0yTb8v7ZyGmT45IUkasQ5yO0
V95epzebTWZb1pEFnB8baOe1rKtgOHGi1LHtYTvhy16J4ooZI7kCrQnTHY7aZ8367yKkv5963jAH
8g9PLoPz3z9ORunkbGOkCuFB3ZmadmZicLY6nVLFa/cAWsvTJiwWe4KAKorPfvof2kmmV85lGCZY
SH+0QTNQbTpyq1TYN210NQwzbknLPHEXPNqofclkSy9tbrTnA2OUx9iFm8lyD9q78vJApP1n4aw/
n/qPj59Lxei4jC+4Lh8uSCNzkA8M1sOq8iaY3N0uo2OglJAQb8cXyY7tnMY3A/j0K84TVpxuEV0l
2V3cF2e3mlRQNOZOReK4xhPpWcMEbW7ylnM+0KTECqSOCeRSCf1SdDwNbfTJC/TBzPD3LXVpshh4
u7b4R5VEbxuNo7RVCMDKYTjH2mzp46sKmnBaqKt6IL5juowP4LEf0VmRbmwsMSmW3RwAicTPCKf1
3w+3P/5OnmMbfHBR3LgfWRGSkkBvOt6A1iXQQjMhD6Qdhrqx0uqw7gfJpSnSoNAhR0/KvswNu9EX
oOPDnnn9XTvpoAI1+UmDcCkYP95szzNcnUaIPebH4YESHaX8JOvQrVJOdeYVgarKQzFSoZTtczXQ
4E9u88lg5w8/1bjMToWL0shATvL7O1cia7DXMlGMltTT4hTi7Dp5CYtP84Lcyajq5onCnY3aJ3fh
D0W7oXMQwWSzBBuXD5UokOVRw0PHOTR91yQoLF3RBTkEVRxFbLMLHNp8R5u3Z9PSsPVfdBJHICta
NMpxDMFT6L3ux3zyfX1t3lvtU+DNHz7C1B60puizQB5/HA8geMhZ3vRt2GndbUT6BSRcQorY/Xr+
NILdK8chfbS6jsV2BewHSXFv9OthHsfTVFTmOXfs67wW8lBXzH9doyVHp4zTYNIcNGb/b1lw+/dT
8uuc8w/ViWEhEaNbFcJluvr7XdQ4vdGHVGS/5o4WLLN+JElxu9T5fhql+8nc5Oc4/8OTSmUgKRFI
WDa8j0/qaGZJ3+f0M61MsIuhCgurSUMVO1wn7NfSXLuRNZZIx9ytlZoPpWb4TTGMn53Yfxi3WTq/
iH05sZHRXZ7tX8oU09G73iKqheEuHH2vdY6WbR1bs023bECnIALMunEt6xWo/21CYbsxZrM/xsVw
yYAoxCfX5Q+v0uWcY9BsMJBklvH7r+My6peLkRehUaXxBdTzpUEMx+QtiQPPuc5i74en5/knL/Af
nlKbUSUHBnsDarbLRfrlIiyEGVUL9oAQxCFFtlzvnMX8vljqpnW8m77HQuZqYiIalNfr3586+59/
sUXTwhCNs53Aso9piWUaaxP5EG2YNHAGo94jusWbgmVJELIVy+tY0I+na/7N6gaW9quNngN68lxM
nm/H9IeJ6kjb1YlyYu2oJ+XXwtM9Njbg0g0eKTpnvdurhtg4K3L0bzGyB0RSc3W/5DUY16KONqXT
jV9WB9z2D5vEHQdk8Cae3DjU2Iwz3TSjrSfafCtzDPLKypwr2UTPNqGvITsrHACWcZsj4HNWrdgV
oK426VDJOyRyCN50jdfWbs5dOqlnqjrg2ZtSr/k3IsvCydCsjVEdyECaAjWYb/9+eX8+v7+/ZyyG
L6WabqABFR/hL421dNClmU9qo/PcLkNLDZ4dFPEaIZ8vIkq6arjVhQpKhi/2WN6NlVXv6xTKOwxS
dCbwOLftBZ07NKt9TPSGhreTp4I/t6LcPZBXoflWj11mnAd3Zyy0GHU1xjszUmTbw7BOZfd1NpHr
V8NNnIJJgGMN9VcQ61B4DNSISKLJxwNd834HTlocBl2TCDnajjjQS+JtssAntfs9KJjXxrK0cx1N
VxFqvf2ERfizJ5Jykef994vmkqxluCwDdZPm8kPN5OFghW4s6lCkFBlu6imkh8z6Vu+I0unBm+30
vhaVRvQObL6uUUd9IPy1Z3P25EWvC8Y/O+vcL+ZoT6c+cWx0Y6jw4iGJQmsSHSrSG7s0dU53BhTL
NL9m8khwECyXnIbUm2zYx+nJ1uLiFKcvTT+at/V7TYV/U6Ao2zoxiL64Ld5wGwZWiY3GVS4FhWxP
yo1CzxUk2pgcXEXtBYUxOdvJS0I5Dluq86sinZfToANWnyRyH+SpQ8aKcx6joPfIm0saZvuFVUJ1
j7fu0j223rpuB5E/kUT1ONfmLbPpe8irtM4K171qjHtZuaRlld5NduEb2x7aAxC6g/ZMeE18jtT0
V1wlxMEN3g4xm7WXFjDhxKR9EPnUb3ILYGuzvisNI5Cpw2evSOeC76Ucf3L671CliJaKqkBzmjTs
MtwMU+bcd5JA73HgAXlrvUgL4hmTVqH9iCC0a3a0z5PiL+Umf41xT9oqu4WNaLqgai9iQs3IkRS3
nBoa4QWpKEn29SAvf1Pki2yLUr5nkXiIiLfo5xyUxBTdWRFUXj7T4N8pa3yUMw8DKhJyP6bbUpE6
M3bOkynrkcNjTbZrkvtZ7zXbcVjB5b+bqLe2rBBqojJPssL/uMad7qe9/eAm8yEq5bUlhy+5cggu
9wZJ3cpAUFrTBeML9x+N4DZ16v3ICeZPgHOZHEwvsYtxfZYQ5p36nNbGE4PMbS+S0xitWtDJzPMj
nRhCZ2R64+jOWzqWclNr2K2cXAv0pUvZ1ZiGP+nU+a3W5P7CFHirRDUFbYETIpF+qomOY3kdgilC
X1jmwK3Ldr9kF4R6j//GMfRAaA2hNcN6NOb0lAOE8l2mvb6oNp1rklHUZ80RjoLPyCDdKLJOMMyi
0zFFdzsVt16bt+cZkvwh7p3zlKWkizprGsDZPsjCNm4X2zujpa2O3RJLeO9LRfqFMLYwSRENJNqx
rk21Jf8ujBPxl4mY4Wxky0Uu09ggtrPxNFPuhegyjyKbTZSjzbOmVc5WojjY9IQEBHAlLmgS8dj0
erVlUhwkjPIDMU8/zFq9DAqpjt0bdcDKEB/iIktfLRpk7HLwAjdNwoXEt8EiJ28gliNF2+J7ZfMG
je8UpZWz0eO7ada1sIyzzi+Wsd2izMSS3Fx78qtRRikzRHnN0x37Nl0CPSIxAqjDItSk7l4Wzj6S
1VtssqvLVr40xOds8ylffCL5UOg4ZNxxN2NtqNj7kVK3Imy3Hokpqvw0jvABFdneMxumsn1ro8oe
t8QaWdd10xF8xXjGbI07mOjvrmzORTdfN/3yKhLvGu9HvxsADxFD8IU9465vsifXVOh4i7PWCR7A
aYj3wk3HHUl4JHh0aAPKMImNb0xR08NULKFhvKAgMw/jQv9rZKS9aTQJIk1+lMuwblz8PT4JHUYO
rr+V0Y3nrvyvVYKUceB0UN1h6Uh+6wp5slx1k0jiBlYY6Vrjar5u1YcWNsNJdI5vuhjzkOefBHWd
bSmDKWPhbFbNfrDz1L2iVT4z4k0DR/DueL17Wyhp7/QyvRmunBl0opGsUyA6/bHP0NNarhaTDdlu
+MBa5OK0gOv16LAaLgjQero11OXxXjuSd8drZMAv5izDEuT6OiZbsyASomuGH8JBasu68KTA61Ny
mZsJaMomu9yldbyNzPVFl0iz8ir7ITW2MJOVHZpEv0vSXZKY5HLBoXfR/SfVuAMWcbQN7Sys797M
p4Uz+3sLZ9zPujJB4Q9vNaOOR/eHhDUqutfFNM6GzhrLqS9hW5a96VtjDOJoLoKO2mjciGpGcCjc
MKbRom6pr5CNpls+hHGQo6c86sn4spSpX+TG3ra4W6mo3z0bNZsg+mpNb/k03cKXLX327E/EWar4
aV2468QiOZ5x3a3s29ixl4GWtI9rO530nOJnXPO3zEx9w3JTsjNU5gt7PBhjUh76lXqgbcgY8eTr
ZBUPuek8mo7wsavexhMLP6LKmmUEU8Tye8N0faMzDUh0CRSdnU1T/lj1tPGJIVz9pK4fWX1nWDNs
3tCcGiRjhBNg6HxCATiG4yUqUc5m4F6ePOVWx1UlCJq78jw2JHyVi3fAxRjUljL56rRio6foBDps
Ktpovi+O9aOxhmcq2EdwHlz7yzl3ydzS1nk76XwxdDs9Mz9f9mtuhBng+q6fD56sXry4vrdoczZD
epcMo87XiwRRiUik1cvch0r5uMDP0YRDmh7PwuVKkxLPvzCfbUGUarWOKdd2elRD+YXmpduQgHVK
lbGxKu2pnlExMGH+QTZRyCGAvhq+uG1zD5Hmfk0Xd9cq94oV19fJy/atx2YagwOxJvpJcuCDk08D
8hFN3zy1y2SANei+Rlb3vGjyoHU1CCQveV1zvjLZbYaoYGOq/GGeCtwMSsfykl2TTeG4l2+sxnax
qbbs0sm+MOZt0yAAVvNuSo23xgUkj33IVYJqKvUStE7mY5bkNPiCfxVxhk/X7brKs2nx0+LoYmtc
Y+w0FDumLJJ9auZhJURytphyO4Ix5JINodUZV009fxnE9MR72PCXJfuxnc8aKvFy0O9ssYadpe/m
LC03Zlz/ZVQLH1kKOXzKpALnG+wMg9+v1n4mGmezmO1VYpnDxohxiJTJsHPRQPtLpO0tI/+S1Oj8
mVQ5fjMROmRpd7HT72VfPsxj8jwwoN1GvE6bCdMLU6Hm3qtmHQo6qUNSTG9W7p4arCM2+usMu8Z+
KRLWeWTEEQJZsWF3lmwzrMgkEjdjjEdAHSgekKWxSTaxSlCKT+kbjhMMN5FL97Qcp4olYo7raK/I
4d3I6aCR+mH0SvBvSZZVsqcYmN1j3hb7wUhaTA6cmU0FfCdDzF/1gz+4lcQTQkteSvnV8p6UJnPf
tbR8QzGNJwfikB9Z20Qk15Fsn1c5NGiQuY3p8kyTfb+uc+RbHuJgaG+UbfMc+zmRF54Ag0JqWLvL
u+KmQ/Hul3l9ytz1KGN5my/9blIcvWW2fEfhXxySiuxaqVq8J93YktpSewTGUoJj0ih29UrymnLf
hxby1NBDoLbJ30RxT7GFBthP0uiSMUNMnCTQNbYxdCD43yDKJU8QJTI0t3QK7DoVV7HMdFwVT+y/
r/GSXJGTam11vi9JsnCvnGrajyNih7jarg6iC8nVOejkmYqcfZJY5mGrCRISyJ3ZErZKQCVJn7wJ
0e1URmQgQCA6OBPa6kvh24gOR1u5BIZesCqfSa2O4+y2rRSBR6UiW0ri4Z2ps3zKiStV6tPpUlz1
dXgx3HESjawuKXEoxkzZqLvWcHq27Q03szXuEUFNqO6jeGsoIhDnhoSoPgsaRUldL5Piu6kfnA4s
cwGhhnPCPdVq3NgqZ1ma6dcaMkwx4jeJlojoDIXWxaLbduJbLFQIizm8p2WPHqY9tRGvOq9tFY9f
bbbqp7W+TOB7vpNex2ZRj/aWM844noy31KSB7rJATvjiZsd9zpNL0zWS8mjG5vWSa2/kd2/X2Pwe
1wQ61rtWT6ON6qsH4mbEhhzKeycrdyiiqKrtL8DwS78ankZruuvTJdk2tnYY+uLVG79lA4USiWRP
iTET8ayXu2Q9ZhiJNgzdMKPxeuhpcpNF88H16m1HHErHrmlDtfwOrUc3y/aCSSfs9tZIvs1W650Y
kg1MOfVH7qmV8GGJ1zeiJKnrJvJkiZ+w6ba8maCYqaF8znrKiInatV2Nq9EDzpxL+cLbww05tYr0
0aE6YQvSgrXOLm6uJRjcS0anzgmGZ7tR+iMKSarLzPw6FM0O389LIaP7zLTfBmFXvtLawGj5MM2W
/Zai6S+jalsMJeGn2lZf623p5iE5kDcxgr9NVFWvsfSIYLCuZ83BmGLl+wphfySqJy7n9fRzFNIR
A17315nd3I/1ylneVIPPB73a4PqwSELLrtJCEjQUjdJPeuKkCpNJnmncSa167/ul3CiPDBzDQ7AV
xbdjx1nGeGYlPGTbdNE7o2rW5Y740mXWnU7Ao6GoIx1tIJ5Lq/YSfwspdrm8pNAwi5NHr6Tzb6lF
yKSJ+PUYaIzqKDXtaan3c+TeNMboM4hPGO3ahl+pm5GoktJa3+QcHfUlPXi4O4AH4Aui1d9RFFxh
dIOMW2vPBBH4mlvXAY6J77jbHtaJNLzVRaThqbclHw9r7Ji+I/k0gBSNcCEcmqjNgjzx9IDfvOSP
u19N6QaDLMtLdzERkAVHH1xgQzD1Ts3YKBxvLx0OWF7o3OF/FF5yP0iE9BiVHA5E550skzWYXRDw
iWX4qbuePKLT/LRxNDj7S6dtBpTMDJjkzeqgdR+6gzN075Fgm1iI5MpU8q/B6tNgzpAR33iOp5ii
NFagZnxkqovOJPIS6IwcIDfbs0avl49OiG1qPROVtvXYE+0WTmV+dkxx6VknRIsVrtCMSVY5J6RR
2juzs5/XmPdEZXz3pkYdKotUqSpkcy/2bk8PqsGQ7d6twfpmFra5xfZ5LET6KIkC8Oslfq4ibJrT
wHvDWdc+9NEYb7uIPESCqJ9FlR613n7MjbHeaIzKNmJcEAy1zg9ttd/aMrGI/MyJfHLd90yJoMZM
RZIB2d7YiCmiOu+1StSGQCzb0VKCKI1ud9DweDBxJ8uxVdohXoAJZkWBsIkTfYpbikFX1ldRZi5h
3WXPk8tHsS1e+Vzu1rV+sKsgnmabeHhrgJdJASK6oSc3bTeq9QsLbjtgikbzymmyqY307CkOJZHi
EiNHKuiz8Sm3BkDZ1vKNuW66xzOx06p23pRDrpM+7Otpf1+2xlVpW9O2AFHgE2g/hI1t33vlEIiK
tG5O+H6fU3YkBPRkOYzQ3PvW0EYGcdOLgMPpTsWMEVxGTmqmSVvSOESuYYFvdwUT3WkrSLQk31Nu
8PY8pz0Ry84Zf7RLxUh77ebJDychB4Z0WvbVivqu5fNM9k8v9celwtvaWwYCg6VeAhVVBumFcOWn
86TomsaLTo3hTbdj6HLxymYHY5FeoBX2Sq62rfymyx7mOpm3XTK3m2rmb7LHFBN4nN27LL2vV6N6
yctLOoFrN36q2yc+smR14QSeyBY/6OTwqaohXG4w3lfTyQOP3hmtunnDdw65TRHEsiBUGsHapVCn
IpCUBcmIZ4+UBdQieIMqioCOhgqXMkN/5L/2LtKM7iS76yi2p2tbcvYmxVj7GXNhdgDFcxoNfxmC
yzdX815LDW0bY9TaeZOODG5Sm5Ktzc5i5hZnq3UaUsyspQtXrm3X24HTmvbcJHp+vRrTZYtx0WJs
yjsmVPImsgSxxkAzmKUdQkOkPfscwsNFmKis5rZYMYbHHf2aJw0oRUn5YEBPuE/rH2NfmRurjWYY
sWlA2lJ5JMguxG1Iira2dr6ZjLdlVVQHbMyeX3XOA2QK/OraBEgvRnSQ2tGGQ7g4FSV/BN7dMHOd
h4TRERMoowu6Dm2UbY6MYOgDc7+8T9yKFEqlqk2aq+wQ4bDfJjrPLEk/8mHph71uwOnrl8yfppmh
WpWDmZXaA3HGQSZMynw246gxKB8RB5WjccSIJX1k1+SUleItSePvzSrupqLEwy7q7EZXbF2TKtn3
sms2XwtQAguRea0WSlBFef2/JJ1Hc6xMloZ/ERGQ+G1hysv7DaFPV8KbTDy/fp7qWXQveiaupCrI
POe1ziue/DVK2fdiDKsBqxilzzxnO68wHtdKfXmcRXG5MniOA/1YbbrELgdXNxPfRg7rqaf+tsvc
z0TmL1kuI7I77ECbXT8sZnwgecodTqCcu/Mk9Yj4D5qNopZpGQrwMedu0vkeUC/9elp3MprJ3/n5
yjWlqkOi2dalaiWfNT1YkVuX6tHprQNAdHoSTHeXRQQUQreRTMYk0FVqAeuaH5ouolVU9WV2e6jC
sfj0NROT9raeiwx7OjqgF1685W6uXiYfvzcOe7J1M/91c3UAZf9YFwVC68F5BLuuYvTShC8Bz+xX
LJ/ZLN+oul4pcwZw1MZ0CpTRIKctvlqDw942qzGQ1NW76Ioiwu4YdtVMQZk0Dl3S5dcuv5uakvbc
pnhB6bVEi2KU8DqDmkM2dtM3gpKWijhbAWOtvl3CvkJYYKWYS6z+ucp9VHWuoDs+NdlnGjZhnx27
LRnPJ2tFftaT86pnD3T0IPNe+nDEDB0gDM0CobMimAmlqJBWT93qJdEoUhGqjJZpvOZOLAr5ntFI
VidWPGKWpxWwPVBeMXA6oZy0i+SkhgkMA1YiRV3dL6t5yUiERMFR3USEhnNYCh4OSGf/iSM4KnRK
eZCvY8U+ghnZFzPZtQseV0009+3SBQiRPxNm5WevwYxBlsjdMozn1CpZKgFvDXO8tBPmDLISrGt2
8zanSxpXcjhORJCF84oArag0jgS/8uLcus/r/IMVQMYLusk67Skl7rpvDWsxheHJCs3v8+DYJYyL
QU5BWs/wIx2C6JFwJGN9m0V1Z3iUs5XVQul3a8Q2utMTJ8YJXs2MltJ42bbtAD/+og/3bdafcBUK
UtNbvrqZfQzTa+o8MpXhg7Hm5uwpIp6AdPOc7ZbX2y9btndTmuHW5xS802zeOAsPkUpXusez/jJk
y0kvw7UDY1I9E1aHODkshPNRt8X6TPU3tUxgTbJ58xVtNL3NnL5Vb52YrIs1ojM2WiOYGrROvbdz
B5eWaK/6EHKJV6bXxCRqocspmG22/VaN1WFwKXYcMoVA33LvRzZcvLBxouvJxSMED7R3V7Mo04lg
73McOoFoK6yyqwlUZjPNWC49K0aWRUUjCRWgNk8IUHs7r/HcltMzZvMxoFb3bWqp01x0gE7HfJDG
GXXj11JNWuxW033yWdZWESvUvrExbsVDrpXjkXLQX4kmHY6mYrrzzOY0AVdpKAXJHYlq8KlIN3mq
hVF1+1XahxRAXdKwenBH3m1fT99IAEjx1ncqNuQwHDqvPEyj8K7+rf9scFYaLXOZHjFqcbfBV7OJ
pawhVnIqZv8gU36Et82fZJrl54KGSicrwCMVlO+aUixaCzJPEvW2jlFv5+Nj3rrvXcYXk8ztPdEY
04lkVo4993WtaZRfPLMLaYHKj72UIc6RDhJGGJFEP6o0jHumzI5TkuiR27eUPyF/Mv0CuK88j6W7
BcysjxTOi6DVxotuSSSStVae2cf3fqUx89QVbY329gV/Hvktoz6lotdUuGCjBH7b3tCFcm65+LIt
prX+rp0gtEXTn3A9MYdPIjnMffueGnZ9pnQDXYzBQqi6oMG0HXjNGOUqVbHdW00wawlmbNzJqc+i
w4CuP4xzwURqeLsNewmhDoNB0bsGFoGKIbYXz6F5kktWbIuza/PlW6/qX8htL9bV5hxvHLJbaP7V
MZLpUsGibApBFl0L36O7GmQOYnKUOjeLRSQ+55Cj7x14MNLs+mtOesBV1YTTdP5KYkaKPwfdsq3l
e7UYoHa52qEySiOVS3A9FkrpdSSFQHZBazy6i7zYVRdnIJ2usaSnyb9xYWTUBFAv84k4V85uy35Y
HdXuRW/lgcuDCFjiO8eBnvFoyq0+NGkJXRxWs2HcSEbLbiLbkZuUIebNJ9ZsIuZmKZrInted4gS7
SX27aLabhzHpxnhcFhWNDXD6BIK48SqXCJQIWTBf+rr5VuS0RJ6YGYySgnUY3tSb7mfl3dvjYEW2
1h5d4WTUKpOwX9HunXXr0dTSD4xkbZwXII9eZap4yXTiDNCuUXv8R00dFcNjAdQ8AwNngkql2r3i
JExQAqMV0Lx2ifRspki2YwJD0HpZjDVHi5LttkEOD57JbToTuwIFTFKDNWlB7mRmnBaMaJtygaEa
14kGsjav0HfLtWnsZ713WRvtNTIcp7n/33+telXep/uButoI8bzkeN9C3j7jKfVceS/H7QPmo76S
QUGzc1bblGMVPUWuRFcoqmBzbWgCx7AzTEbYAbCRQQ2mjPHsBdCMm/dSjQRXtK3Ug5GCZ70YNLgF
Y43pP4eBBgirNf9UZGQqiZFAvpbLCDPBj9zgfLeF6vMyabhNeexu6si5cbH1+9BRSgAamm1tHKEs
Q42CHb/tzCODVECVqBMriw77RFcy5js3dyXwnDbarzlsADSV9pwOaVy3yjzBEYlX9c/qVRtZzkI3
laGlEa6oXni3oElo8HK5yoIgHr91d7qVuVx3m3jQ1+yrxtTOyObG9CONZ42Db0v6+dS5NyJ7tvtQ
d9551rmbPHUQowSv2jDxoSEIqnA226dF99adQc5FYLRcigntWLgkSj6pRtubFQW0FDkw5u+ndrzi
YbFvdTxknBf7JQf+9XwrD1ctUXvLLEG8pMXm1KxfzGqXrWdcpv3qhz8gCSetOMxrp45zOb4VAO2n
omhI98OhNs3IujSdYSa1FgvcRVJNMeansuvuSNIbdkVtUv46NXEifG407CPMgPI8mn4X9S19V03B
jwX6yTVxKaAEunx7LOrmT3AX7NI+E2G93Lbq6gym9mTJrA2Gfrx4OfFRiB2+4AmCVC+IQKhZWL3Z
eXOWrMVKTKbVkD6nLvE1qWpFPKv15FgUXP+vpd628Ky5b3lNg988WRorHycqYRw7szBe5i4RUWr5
H+iFI5n6S5TfaoHVxh8zNMUW2xqTpmpKxAgizrvB4J93/GjoB+ze8EAa6aQHwjXu6wyJpzGMBUA+
wiOrBiD2zZRT2PyXTkaEu9YlsEm6BLM6HwZP3W5lJg1cytJ2LGrUMtcjCV75keZvmFLZfbruS7Va
DA9as+Er0Cgk9x/daqQg0C5r2BN6D/3k6ha47NCsrYEqebhSpnataJ5b7Ei9J0+G8J8QnARt7bt3
/fhLIdo/j1SK3WdFH0ReeNe6YzRgdriSC3OntxkASgNFUXGysDBEfmFdlLa98+VtgbnMH2LLn1Rp
s1UCGe5WElF2tC/PGZBMPW8nfZBPTQevX8PnqZsj05Xlm6JCnDvFP61TEZdm+8G6+1LkQjL8ZmLX
0XmCr+hJd9LpseqgZUWzn7Hh7DS3X2/27SZQhedG8GDjLq3Y5pvWYB0cvJA0Eq7q5n3a9N9iqe56
KVjORIZ4vQTpNtuo0wwj7Bd+n3xq84saXD9q3Xt++24TvADVwXUJKs1vBzQc4QU+Kot6i1LNIlPv
zowJ0rPySwb7Y/dMjlJDx9Vu9qtKxU5A1J0nBnTydu6m3D5TTTc9m0P+kMyPhVrWAPwQ71C3vU4l
FNEk18eea0tlCL76ugq6RBZBW1wauNsdPW0Ua7vzhTg07LwjALroI8fhB5rDDCZedZ9zJ96JZQOp
cr1/ak2IWxPjySJULRoA5CYqH05rrr/N5EDxr9sP6Iiot7eSczoyTyRu8lJjYhumxN01lTHGmcr3
lfn3v1+Pd7/bFRxM3Mv+w9ggrdi6yn+BRcKA7Qh0PCr2NXvms8ufZZrb8eA+rnKItcnjCS5AC7y5
+N7MjaWk0c66Zm6xND3oR6v7XzP4J0wZBJOTHEiwIq7lJcVSEmWJgCtp984mnAhFBrsyPqe0+tGX
4jvBu/6hVyeGXnLHsIhjtuGtMtia0SJQ2uZtbh5O6P/oV+Zqd4Penf6Syh/Opk0clPQeVx0Yz5Tn
eeblqSW5YBNf7rJI9q/ulaw8GkB0ymoS2272qhOvJRQlxPzU1VdCAj8Tj+ynRBSnbLOPDa3p2SDB
RKpvY5Ln2ml+RV7aZzVnYYO/8lTR4bjTOu8bHHMbuoo0lY9m0vy4r2fSuVT+BHbUAynwgpAu8q+p
BvvM/+kGCSDysRo0sx4WH8CuYAR/0+0ZBHF0AHoK4ga38lTki4obp/o1XUtRRt/iSJ/1yLzxi5vx
03lQ97ZtPfAZ2ztVP8/JdG9NDbDNLSaIHDhmTHfvdMZ7u+SvW5pfEzX8ZgUInKdXvxBaD7W9wvdJ
kK22ZVCu1gRWv3nWCrGFq+1EdWv+LjSJz7umTaaY6BQ2hXY6Np3+WFXTOfWoxG5T9YKC7hUDHnY3
RXAMkWXMOk4A8PpNDFgbmaJ5Admk+rzflSQ4hUKAtfrs7Gi0PvL6ZeE1hXT74ET7orYSa2FN0I/W
Tnu7F3cjOTARGZ5/hvGlG6z7Pef2DrRaoXxilp40HUO8cbKQPK0Cr1YftZKEplWGc29BZM3Lh9ZM
18ru9zKp/oriJvPr9GguWxH0SfpeeJS5e2wmwB8rGXcCtZVEMJ+qYoFXWKLaK9GANi2Eki15Z3UY
2uLRq8dn185jx/yWMBjnZcQx7SHA8X0Srubhw5oZ5Tun7DgAGmRhE5ASRDgTrOO6aA4BjKGw2R62
8lCqZQp7g8967ruIoLKUX63a1WVBTtz2mbtZmDDmPWxMspWWTSHhAQ+yKIw7Wxi03AqyydjBp9TV
dghc5MmWZ4yZfkAin074H51GVjHrIa3idIM3yXPtJ5BR1sc0aWXcPk+64FFFjMZ0FpomUpF51fet
mcpdbfdPpoCeJkgx46DyCGvIboHtsNbz4CfxRiFboLPqlVoGLe0SZSVxVS3YurE90KR0U6KNskY4
o2tXcqRjyy4yti9hheaAd3RmRCTU4lILb4LO3Z6oNOLh4NtksXqbLPRElV9PF8oXPEh1OJeNGMmd
naGYo6ze4I4Z3YxEEnQvUdb4gVPC4Wk5cWgIcjlEmtIL+20CPcStvPMSH2WB/ARB2HOtmhHMPG9T
ufXhttXfSeIc7JuMp/Xfiu7kksF2MF7WyijDfjBtYrVIH9Lb/IC9Y9u7hXhuWv0MQhtM+vLd6WTA
m335NSwIILKFUZy4DriTSXvutlsi2zievLb6bhfFwOHUr7YcXxoOk0gWJr+LsH4rSyf0SCLzHvIv
0xjCnEiUvVGrFumn2FvWyvfap4/TVL2pzimo0pHLrnRyJIDeeCFMdb+mGsgdAq9MeaFy1lfdIoHQ
czZ1tOz+py9TYmtA+Dsquxf/wU44YX2Co85iEnyg0xB2Xf4yZH0sSnUF/eGZn4rIxFXbusSXl8oe
I0CMOja94mhxy5EqMt3LYrjjYj/j9AagceGCN+JPuTJU4I/yd7X8gnKq+joYiGHswRxiKbsuIAuS
I6dkJHb8L5lB2+VuXiIiW17V7OehZ99ptmnvkb7zTlR5tWt6n+wIjgmRlCrS2Z7jPFOcBjpzfVal
gabGPlhLRHsDsWQpwB1v8HtlHzoHkcQ6DjZDVhP3jfU3I8cr1unZGrh5KAaGMR5eTXONTNJWcUoz
kftEqk03QaEZ3P4Dw6V2wvanU8MRkfjGj46VSU496kAHjU3BlYCC0n22ZYao1ClIgFT/vCE5S8e3
D/3C01NfXMZx7jv5MGH7C3W8yQXym+e8Mu64K8NmQH3rgmFn7FR1XVzNzfvIZuNdQxfCKFgxInT/
iYW9coB0lMQScv07l3wmDpXrj2n1igKmpRl2PlPkvZyM5cQLOwV+wdepabdsuomT3UicL5GgeraO
wrbuUrbjPHkU7oAgzAXw7DQNUMN9s7QOjqDPHisbTHkVKbPmSye3u67QzoR5hF3h342r+WQVCfoN
mcRadru3RveSVSWG3prbAX686nGzjhZ3Izlx6EDyJBCyQaai/lXICXcJjrWgazhLRkyysdZlLNq+
O0SukwSOmf5iCsHUbw59VHnda0Gs+w7bMJkO7ZDuc5BvwafCZdbxmjsZ6a3lHlzIjESV/SAvd5jl
pYw9jYT5RvP+2RryeVNzwyXnp/NS50chft3SYMBqRrH7JlnUPMppTzSgCvLkp2FQ9lTLuK87RN41
kWw9EWiWrUVdUYfd1IPyITfWcaWRwLiRuwpGOvlA+3pTnget53/RRtgrOdQAAfxGtEI/W6kNylQZ
rK21Fa6N3vHr9Wd9oOVp4XkoJfR7die723WaxE0ywzDr/Z21EdzY1cvXZK73fmsdcpe4vWS8iin9
h2negfnXMU+nUAM5uBE2ga/Jnb6sHhLHrV8rxpPbRzKHZWVF/Wa9rH2LjMktzZ0+1MjqUvdB9S5C
Ow3yhzZRDkf9ahVs4E0yYRU2ptgs/H/E/MapFAyVaPvaFtSotxyIrXpn9/ZH1mExk12yX3v9VKXW
HjQs3elTHwok3QzX0eJ3X3ZWPrgUUOyq1f8pZh5/ve6XSKBtR1BNzla93qdie0Vbu+6ypn5ZkXTK
UQttl2BJ+DKTVCKetQZovatCy1r2oy3aoAdWdTUZMi5/TAzjgJAz3ynFgo7txKOtN0EDdB7bE+Fw
PI145y6Go64tKZEQeemHjsW/08x/Rg/zZxRQlLqf0lptv3Tt/GxSEV500xgQov1vmKYvSd4yF+rZ
0chLRCgMFBMMSoGQT3a4CfGWWF3ksxbtVJk+Eq6s7dJW8YFOJmHMqKnWCtBwA85p7NUK9FXRD+Tw
N7vIOvu0vB8LgJFhGF7WEvDTxrZwm9YHT5GZ2tqgWOiZ7NR+tZKodIwykrX9Iwq45nHMwDDXB6fh
2ia2l8j/YuBWLCk6t5b0USuQBqHBuWcC07i8ujdJe32wjMu7yswfsxreZYkJQmhE0We+zxrXNyvn
tznh5ARqFPk1LbMWkmq767OkYHelR4Pr9U9VEldGMhPx7DKQ4BGNXb2i3to5jAI5cAHZfElurBse
mM6pjhA+nBfcX0cyDd8bWNWdVGO8oGGTJqJ8q3X+lT7olzbwP2klcEKmjLvCnzBvDMtHv10wb+Uo
64bHmShKAghcTiWQu1WaeHrsjja3/r+ccIpAxVlum3gWki4QqcvZW5Yh1r3YJpwWGRMJiBgFPki/
IW22LGJ9bLqQeZBPIqOrxNOXeOgA+hxrP2/yfVKiCWs0V9kNfysnb91j3wymBH5ifeP7dndmIpxw
cjNcRGnzYxW2uTcdItRWpOKxZzSXThvPlpM4zFHFCe353ZKjyU0sFk78+mbiebG9kyjq9riEWNoG
/axTDteY6JiHab3AcDc8cOrZNMRNJmswM2/1w9iWKsArNqFE6SNDVUa0pBa/z8YP52Q0SO8/LHwP
gbbxsVoO7ewl77ZIPfIKejlF6zq5YWZvcda8e5m57NsVUYltJIyN6O30svkSje+GLcMrvywqFWOi
s7C+KU/QFbYuXoPEn161+o/MaBHrrv5et5TntJ2/S9oijdNVHoei1IB7tbupN5+VnrzW2/9MOXJh
ppz+1tF6ayWop6/UH1FsAQnX1gdrdeAo8n5MFtIFROFA8vQBQJ4PrERK1gCJ7DbZ/Y0p0glBELLY
LMgDQB+DtGI4ZxUZeu4cEx1Zakd4ZGjM2Xqqtuo/Z6pe61oQ6qHPJ/XavmgTDg2tIDCmucE2abcg
rVMJMdMamQ0uQr88nZCHTwjep3l5Eq3qLsXyWY3rFqYwd5R2Gp+DUFvIalcG9ub9Ryox+l1MYnFp
J/A6RHLzzagi6JWI1Szut4zvWA7Wr6UTwQvztMTmkrMH13coygeMtQuuznZ7RrlJ16URAqrdGPQE
0UViEuMMA+QAXMrc/ts0JlriqQWTUIuiU4Rl6YxhNyZxP41/NTzPoSTfBSHJ+2Ay0eLoPU09B6VB
fkzg6sXJhMR5YgT+wVyR7jSb9BgkHaSV9BoSuioDGSTr3TCj2ndIKPc/tbL8KflAxkWrj6lh8g/m
YIbzSDzXOpiHNeXOITZ/jNfRf4VzOOnzczHPBmci64TWfLQDheGZvqmgzks8/PPDIDaT0AREzj24
UdxiixPkikb5mJLr1bckEZOwWnTkgCtsVDnVQkE1uZwt9VHffJDsWb3mNZHngBDh4MDxSZbMXPuq
9TDXN5JdXLXutWqgJgXqSXTbUQ22xZqrf7jl9MHuiz5HJnWgITQ4kEB+M7AoYAd5TKoNnw1C+JCp
/otSrU9nK+WOzCM7MIrqfdQ7J3TqtAPk1DRmGS6D2ZRHInbfRdKgnmsc/l1jTxYSk7+T0fxpPuZW
efvArLdqWf9jbUT42ndezEd+0YC8zrpp/bHJxY6PHm6AlJqty6Rqtc+HFoGVHdFOcXGy7W92cG34
dv1eNUCwuI9eiUYgTnokcMqlAVsVBkklxfNAWKvTIHsjroKZmEwHe0jBUIicikb+0dDRm5SI2mbm
yBAfDdyoZbL4jrp6TdrxY8uyi2svZYiNb4+S6iMx2k87oWdGm7WgQ4doYjUNNjyOUdP3c5hrWZSZ
30LU6yHbxNc82k8zIcw3BSg/32C2pLgh3Jb1kGT6U+4N9rFbFnC84TLDC+6wuOgk9GSh3vX3ertq
5K/AD9kbb1jauiU6rLI4dfryQplUtjMS483NVdAP/PmLg20KBuIF9HTf9dDW2iQpYJnsI4W++3wd
6523IL0xU6VOrtm+OmV/IP6iipbKR3RwnkxxxeIq97wca7g1DkypWZ6UIaN+hstwjFAQFI+IjUVY
I0Ot2/5V1e2twgnSVjlzajIOh0HMX1X6QhbTj+WR+J5PQxFg2D1ZOnhZhnjoMup1crsHUrxC/R0x
vBma1ximqo0Xtf4jQXBAkMsZNZ6VaV/1QquwwoAUGRm5VYXBtowVPY+kyacOh+SEftP+TkTevTQb
OW2bBBVwrQlKN3eRps7bXhKxjEuaqXhRX8vY42htgQHHRJtviZNr0NkGN57HI0qA42vjjVc/HHVG
2DkZvaNFns6ZYOJLmWzJ2RzxexJXTniTvpOWXx2Mpe0DSw7bxSzTsCW0iYxz85/rzd5hK7PrlMLZ
q9a3oxGYmGycBSpJa6AucZPhPNpmNmPvZ6bfIHJK/erBnewyUl4DewEgkHPKpcr1u7fTlKj5sSZ0
kgrzeKkJWpUuNVcZpQyFzvCWTfoZ5dhBL5EFrH59XDX710gYmSqL8zk3bxWs1Q4hURaBkiq4CXTd
ZZ1agS8rQgdwDGWdxoKVqmBz226fCFNj2LB2Ixq6h8q0P+38hu3Vd0OHbtntrA9ElH8pzDRsE6f2
VGN/gk7d96SsgDOjKFOuEXcpggxwI23c1KFdtpjwDvuCR/NJ3oZDVBxfc0tPB6GJFFKV9bl7Gsc+
Pda3x8Uu9bty4MIrDYZCa9bqiEoIhJS+Ec4kE5DRWF8Ti+sm30CRciu4+XXb9b1MqfwapwpOds0/
2sps9tuyoPGS+rXTJ7XzU5dvzX9kgsBHS9rIqLiP3aXA21HjNWwJ0nebCXCrOTKJsyH0y3djFYFb
IEUHfzwlvf2C48mKrKp+TN35g/IrpmnyZXaaNXDP1oRnN35MPwmiX52GDtH3gCkvnX1HqM7bqHWs
cF6Kexual8IsOoEq+MuSXUWDpl6IONtxfnxkQhDVAQ3ZIP8PdS/eyvyznzH5LAvPOPKP5L4c1GvW
+Y9TSfPeaNb4za7S9a59+d/U4SKxUTQMfX3fiewOFy/mak/XQzmV/gnhAEdHcawHPvC8InEdlT+Q
AjUj/kwVSNtZIL3OvGM0mwDMPGYlJ85pERDWAQ0UwWDOet+k7N3Z5v/XG8CChAbkgDI0yGXZc8ML
ETaFqAGG0kM/t1aI5LJmur3NEjpOjNx9Wof1w0cIG5BkWgWzaKJ5kFdk5RiZc5/JfxOAkCI5I8DX
o74xdchyXn/dxYbaIVGusv8I9+d+4XXCls1Xh0C2CFdX3TMq/jZmVh3z4Z2seEL1TZAWdvobE/tZ
59iuM1KTi2H8mdDTltrMhOx+ErH+43cdCbW1cVib7oeOWLq6CpgJutJ/F98guOSmUWqbkvwvgjfF
tBf0/Q1WQYYt2G/PawkqOD30Bz3T6l0ux9dU1uQgsmeZ073Gamcv7r1I++PMjngTrj9yeT3WiYNn
OouzYUABz1TMauzUbMWSoF5bpPumwS4/bJ9EA/Fw8MexjLzMdn5XdYIoJ0d7d8Sx7eBlEwvJS2vW
f2W+IW0Z1+vU++psmMvPZJTHHu0VSPPwu1QFM5EJ7rRVP1hD6qhkgQyaGhLfMupTYY8OGUz+FI0j
n+1y1ZCv86N9J/DpdVhYr5vaA/DU6iRs3GcWDweKk4QKh9o2Cg0eCtuwA4QZ4EI3cwBHdr7YB1vC
QFV1c5/I5qFabP3g9v9w2Sb8ucWME0QfP8iUQAijc/tx9iPO4/9JJxR+7rNnTWdmVhxxbjnnYTri
CjEBrqY1DVdrBDrQ/qvW+kOrgQ/yfHmRPmHDuv2VW+5Tg0YeQhF9fb3+1iMrtF2dneRUU15JFU2I
7ZsHDyP+TurZpwWvuBOjwmNk4fzLzHNapBE776fjOw+j4xAp6B9XJ/23razHILF2U6sgKYuz47uB
Wsons82GSEiH5bui621+cBx5SvD37G6PDojZvK98pGsmzzG4abhogxstOEF2/bjclsVEIpde/1lS
6KizUN9m+XlIOxVCGqeBs/wHwr2TY/mGoqyEZsj/xqyB79gQGdvZUaUIa9f8Hm8rjDewH70xPjwB
1w4a2xUhuuXt9dp9GlDmxqYgOlDeFCAIQEW6Gbt5pThiqv/NSYUzoW6gn61MoSuIcX0Y8wf3xm7w
B3B+fAqZNctYRzEPrP6Hf/vP0PadqSOFdW4SOvuaIIDcrUvzhc/ocXHAyRMkMXP7IhPHCTLzxksp
PCtSc0s0qXiDCe/nRmz731bNRoi45aAzJoaCNGJyxmlLUsX6JI848SaiRTdEXL7xbKbda/U9OV0a
tC0IqN1zjE3KxnMMJFWt7p2R0qG0msnjujYfckvueYqmkPW1jjqW0NGXTeAL5t0plbgMqMLoBHzu
vA30b6AzANkseE6QRiw36UdmtEdHd3/LBaljN3GCUqcTV6MX33JBMNVKlueR9ig7+86HDT+Tt05B
Mz/OvspCppE72Wqfi3R+/bwkIKA1SkwUYzgI/VE5G2bebgylY8Uq4+PYsOKk0gBNmsdo7lGFb4JK
At506xFNwGPS8hFOvKprxjFqyPboDcvdgkmRr8pvrqyAE9QHgUxYgOmLIW2Pbdqd/yW2ZKEYlcef
fdVoTFj6pIyzZcP+1z3odBEghgcMKvyPPG/VeUGNXvQQkFShmon+PTjlb+ZBeC1WrBvkSm7fNN2Y
o7hy1rvxRCYBm6ud4UtW3EQ8g77kDa/M2ScTzUO15qzECvwUQIe7VWZvmFvBJ2Hgbz/adcRb17iX
2e7daOU0CJbUf5hJB0R6dXQzVoLMJwzV6P0zN1uG6YoaRw/7AfEiqYnwhxPh3Jd1F9sVbK6Yh8hW
zWHo9bvRMbG6Na8u4aXI13s8L4DgUISg2D0aUVcf/ivYOXGZvLo6uXzKFm8kfh5KMQwhHSJLxBey
4byM1cBfyXp3wFdMXRq2Hbucrmhs5P8novT2QY3Q/5ZXEvEnX7vJkGGLh4W5cnknVpfPwtsMJAZB
LZkVpnl49Poui6xbYgjtP1i/G9YXb8j1cHaQX5QWPr8Uh3vtRwiKIA0t57E1Fztss44+ISqqGGj8
jxrAbefZRYqnYg99n+/RphLXgc8UYZQIPISXK4t4raGcFw2mnoYkCKe9ii7/K9v1F9n+XW1h8kmr
AMV4fzdM41PVF/de4zBo4ZqjvASTkzDqnYWfG7nS7XVHuDzncedWrKXmICP+PEwnNoI0s4WzX69y
9U+eXnd7AB1SuneJt0VJm/6uCbywmy5vVp6FlK6GZCnk+3ktqJysHiqLUFRvukNVH6J9vM81RfuZ
u0/buqJnzYWOM/n9ewZa1hcqlUyCe6byYGod0vO+taPexSoiywaRsP0NqzOQnCQg3+ZKRS5SpHwt
hlCu7f9xdma7cSvpln6Vg33PagZnNk7VhXJiDpoly/YNIdsy5zk4Pn1/dO+usnmcyoaBglHaspPJ
IYIR/7/Wt1yv01i0wILEByZ8sJwRDhnLhAOcZcrapacNdiW/KnMd5qdmxpuw+tZZ06tDz5okkjeh
a/UV2x4EQiaIMadibEAmY7FX4+UY7XBV9zLcQA1xbW6GQK67ZveeAeZiG1CaxpuQCRLg2PpojRhp
Ud7VOxUL402B1t1K7Y7XrRNvRqDYmRK4e33OGgEwhji1mfx92iY3FRbYNV2zU8PUFQgluy5KDRGX
5YSHvja6hzDFiqvQamA36G6USm12sEP2ZQW7wC0rEs4bOEdmq3yY+ozSZpW9yKybnnWEPUwZWUQO
j1Jq/UahjLbVGvkSxfFBiTKy148OfIdd0vrGYTw46Tp5rHW9fk1j5y5qs/jof+mgXeBYxhqKXEbs
e5N2s6HcDqCMy0xBTJT76QZjzxaVVnBqK3clQRgcjMYUyENCscnN+KZosxSGAi05wpuvwNG8hC0c
ZS68zjJdudVNKt0EiN8GOvg5p+3CFSz3bEdJaUpqul4Rb6B0QiMRDipKVkuHxBugDhei3ONO/4Jm
3+U7mc/s1SHK0GpOKjXjirUG2VD3QpjlKcActm4hkgNMc+KjaaVP0mSLPqDbz4rkFlw+PwzDQ53n
/ROZCUT7TOh+QJwi1Y+s5miH1rXKzueE8GpVmIFynbqseSid6se6kuuhbL/okKIHHwuak1HRr7tM
vak1FqAInngpBhjz8TAkK2TG07WmsqVQpvG57e9nhE0SGy8TOOBHSgRYlHv3lFUZT7uh7HCYRuva
xhalyGTYhXSgB02bViNJ0adCGF8Dch09RU9IPSx841SgALrKHONOr6GmvIRW0NzTTAk3lZZ2G5IU
YLy0avoYIpnPExNTQuTmDwPb4ioFbWEKyz1qA71Uuxq4BE0THguRMZP2TxG7mNt0so0bTAwHpXWf
JobhcaLUlgrfS+lkQxdGE9366IxxV7Z3hKrmWMNoXGFMeo1j0oDMbgCqS9BXnyHxmUGX0IcIpWwo
mCD/ptli6DdWqlcsQ6htoQG6QVLhU4HyvzrtZ7NidlBceSjYR14VTenuVQeEFurJgHS9lL671fQ3
uWU+RXXunzIRNSs7CD/VMe0hoPzs2SawWKPt8JmNQVFtzk5sanPXmBQmQhj4dCHHj+BJ7ogxTI+u
JD3Qp5Cj3PS4g4tE9DvhI70kvehrl033bVZNp7hgnpdRRjTdqG8ipNT1AOYpdHgkNcUe94FF6AeN
W+Br3wFoVQcrp7bbslLciWLIUOIPH+vCj29N/GrbwcwbuAhF6mx0J5ce7lk0z5pdPbBvpe5qQGBs
1PwLfJKe6dl1braTon6BnJMfc0hOsZHrK4hCzS5z2xks7WLu0z7Cjfrga6hACLI79dyLOz/zKVeE
Il+Pxex+cJhhfRKYN0F1YtirPZu7ZByUOzfHkKU29bFLwhtWYf5N6p8icAInGGHJMWKxzf21PCyw
a6GGn/0+fQxaDEXgriFcmERkZGT6qSk7kUhtP+hq3R1D8VGOgthV0bcviQ5eIVF9rL1U5G2fPYmq
yWsArZscv/EKhZvcW27M/qwoD3lhttedNIZ7Mw9Zz4D2CgeW47XLLhPnLL36sofQYNCizFWjO3Wl
7fE61K5F7zQPWND3aKcOGjVOfRLF5zkOzv5kO1/xHhm3qgKVAHKc8Lo+Tm4pMMbQKTdmVLt0vQdG
am5+AxZdea5OrB7r9wffzPNTj+gGhkS1yihtfnCVEgRco0xru0jGndlP9q2j8kDCgBEAZ6Zh3dXN
W2eIFxruzt5M62ItHKrsEYmWuzpG6DWhyC6RuDhjGdwiN/sm/VzsNCu5LuUU3Nrjt1pT1HulEOu8
DXV2v9QZwqIVx1oh5ydjCXw1ZbOnqyjuKQ5+GzM9fRiUgF2aO3YYi3rEzdpWSQL8UjJ+Kl0oLZXb
IAhXwAbw7uSNc8iTt2xKYo+FX4wdUMlvkukYzI5Wx5QIYVj/XuV60N+4cXlMlO4D7azOixxjp8aZ
e5gjMnnD+hk7tnilpxOSA0CNkkVdxSO3+57I4SqvdSqA8bey6fujpUYsiaVj7wqf0l6oK/0tIXjf
VauW172pq08QHvCfTDrV8EDz5pSUvQnp6IrSJetFq6bFqGfjXijwu0Z1EgTKoaQ3UwyC9EvXlo9c
1kAAs0oo6q+72NBvLdL9xi58GIlSxR+DcBQ1M0vyZEdIDcvr/1vUpNg3C1JFE2DTrf0rodHzpjh1
g/kw2zoO7E7gAj2BDcpzNLdSJ6eq0cHxLpPSUE/SuW1sUC6QpqCLRvfS7tzbH8+KANi6/+HkNFsT
JZbyrDX8H5Aar7yRthBTnBUZmvqW9vcXTWeuElK0xFTa/UHV0VGGYU9lvkBZOobIY3XeQm6Q7hF9
p6xCp7l3NYwHckEIOnPW6Hz0DwX2p0mdBSgQNh9bRNVdpz8Eo619ZWlUamV3MEqyTlRYYiDieLYn
w51ewWPOqQhBS28/e2tcLPl1B2DIqkV9n47xh2rKyW9X4ZTRmV9ZZfsp1oeXuPVxQhb2Y++E5mGa
kCZY/VeUiF/AQak7QY/lCoV7solT0eynPvYmkZkH/MpiJ3v90xDXWPrs4sCKYVr7pfrYt5j8RGUW
J9uh9Cp6TW4cI3jRBrJ49IICkpbRtsqwStmgQ7B69c2K1WZzJRPKKFNmxbuYRGU4K+VTSI6lVxW+
pByV1ejHRvf44w9MqZu+gL6suYH+XLcU9JK0i06ZXxzKVMMzqKDDyCa/3nQDyQGq2pQcpbT2iUI/
zo8NtKZSQ9oo3eHQib2GOsXzrYj23cxDIddTZ3tg6GiIqdDC/8+uqBQ/W2mMJnOI7tpGCtKaFMoh
Iv84pL2zM5xv0uLVgnoFbB4xw25fm5gKyLuqqIOOuSRwtsQsU/HvvCSPHmWqlORfJJ/GulXuqpLJ
kwzYU9vlj2TmzcLcwSCOJpJ0ze4i0GlBOCVHTeZfHWdQ97kIQKhQd+2azmtc4ANxBxNPD6jIE2pd
eMQ87Vyqyzdjo1Wo8pzhaElaWEYXHJsQ7XUlRXrotOo7c3abdskzMe3hNh/Yn0jDPQyBeDNclPa0
mMyV75ZyY8iBcmtxM/hOd5egD8WZvavcmM70iGcXRiGiFuT+ATkFXliZn30ZZBSrVfU6RH5NPs1W
pPheyYhOVgi2wxToPxYtd4TsV7ezdig/Io5yuOG3iequhyH8LIX9otg0YYgswaMYsKiXgVPdZl33
ArCPHYK5JYet+2K76HDQtKRPGVZPNr4iOFhqcYpbNhNBk1n3hjzQXcZgV8enrO2+Wn3/mqeAQqkk
93eovYdOdk8969mxqoceU6V4asvcIrjM1E9t3x3jBt08gUE9kJlWf0q7Q0WZGq1Cg8yKqNdb3+Gd
i21fbEwjAlEoam1t+zClMUiiyx9U6zbHW7UacJvEXaJT9tUUdKmWc2RD+kWAGumL1t3nQ8WevFXm
cBklfG0clDLo1BjvoX3dIMsCsfM5zPwPuZT1zmidbp+atAKFbaH9dwCHpzozj+USXzTYuwEdKFqq
KsPDlxD2eq+OE2h3k0K3U1vWrhnzjRylue4oWN70iX6X9ZHxCPyedmw/nYqgYVk47bPKttfuJIY7
aTrFVgOMiMABCZedfNZZK9xMJLGwqjPbDyYcZVwUcIkaXsLkO6u3vYp0txjnebwjBtfBD8ZaKji4
ItwCh7nr+xBBSTySJdpRFapxtii+VZ9orh1qS7HWLHurg1NBE9XMLFslKtvbaGShimekOrVxVOx0
wWGNUlB1bar0BNYjuALslO2gJyCiGfTyDlhadTckuGvtQHsULbIOI8b50EZ+dIR+x9tzHHXUCIl6
RNPYAtcUd11XZAc9v0/ysTgG6mzjqtq5gS93qpENRMvmEuHykx2ScScTdFh2an02ixjPV9wcCIZb
jxTb9wRY7qYszo5shXlc1PRFtWEEmEnigfTPkcPTFJgXD9aUH9jKq3uSsPSt0WavmTDTk2XqYq/0
Ytf1dDhBLtGAtAbyiUr8Zzg7h6s0RyGju6e2hS9nSv8mchl4iDyI28Mfd82GylnXbtDSbhDTutQJ
I2QjhVOwYnMh7ddWjx4pDbXbKZSrmvbTNZbWe9NQiyeWlbhpxQlpDCKKMkd0lRPJOsjyOW8JnLJG
lxlP+OExLMpvEaZ4aDwQNDoyr0+Jbt9TMAgOmaV+ootAJVUNT/GYVk+Whm0AWXwxqr2XKtkh6yq2
QkF5M/rixmmk9XVMTilKVi2ZaCgH10Ymm2M3yTuM2dAheu2FWqCXU+hK8HhS/wfoW1vmfrD7W0Jg
jkUV76fRrXYBK94V3kObHcRRpxvKg9JqB1V0XqyJ9j5jkSpt8diknXkQY7LXWzYxotcxvIfBKUtM
8H0dq4xsyJp7C+kBPvYWmYaPea90YSIo7qZljgAr5Y7XP/7QtURZs+mTnpF4VgawbbCgPQEyDg9m
FjBWM8oucdg/WX4N5qLZFzGRa2otxmsrUGPcy1HFXpDWQVUhi/L18YR1fKclyNUcKxhvUl3t9oIL
bKBbxLdkMpS1Irr+8Ydf1zs/tfo9C5HsFOcTSiiy4mne5GQtxPY+y/DbZ2M2rpw2GCi9p3fYG/xj
G7fPqtXoJz/qrkdy9DyDUq1HHtR31WjsXTqAx58ULJ1SjasPFG55EdrHNijdz21bjVcB/yKys6Mv
Z2ExHdjtnH8IgRlqcQkVfKhYWfZzsRlAwQYNKJV5wxGnxiRfcEzLg1ZmNaVh+KgG9nA8WQARFRab
eKT7VUTfMKzHk4/UouuDYo3OWYeTU5CXnsPQ8QP3yYC1+pgoYoMb/COyARCkOK8OtQPmxL4i8EK9
EQrVnd5xtKtxIsfDRxDK5MO+3ZpN8Z1x6FI/eRCDHoCS7BoKXoAPDCCGo8lfZ0UeUGnWiUKplHiL
tyFcD4nxZBXW04gvexWORnCI5s2/2hdHtxYRYAJVbDMD77SWlcHaGeqja/UFsdvRtyg8xBlppVc5
ZB87hW4X2Y26Z9larWclqJlPm8k0nia3Hx+dkX0yvWTrzm4w3/t1u/dRKu9aZxg/NmryBB1d3Fva
EUtPc/Ar2KNU/yovsZigwnLoVkaNeox304AETWBnttzwQHE4wGoFrNvF9/BRFWhbBt6b6GFIPqE4
cSczXEjr0olusmoIH5u+7UHAgfpt9BHlsYtMl2rpN3b8wnNVLD2N2eZrrYqfKf6juMvS9kOJ2uia
j/A0s/iOwy3ZAnSbBQfFcJPmtxSYqzVEbgZS3E31urVUJLjW7AIxU+K3exgDyJEOYxVhijRmTwDm
8a060p7pJv+lT+fE1yoE7J/hJNUa/lBte3hho8sHFpuwM+ROi4fsyaCl1Ic8WoXKxU1auj1paaPg
DGJYPK2A1ToneBU4sQJHFtesARCz7+pCoskAuILAvZs+d6OBZa17mgQJeyH1vZMcZ0TOiJYlRtzs
08feEKFDLuYok3VOKPaqhTl58NOAXNABNgJW2sPkYzxEck4+m1/jpXXvx1AXn8py23RW/dmd+hoH
g0oqm140n2tAWw6Oe1tAp4mBtq3CGGxRoA8DvlZhfsbEDgaxc+5VAqy32gRGaWgjylRmoRGqYhG0
LkrrI/6zKqmrT4Bw271pw00ZiF3S2XLwqrUnNgMV0nKHtkQrGH5SGViVlf6bRoiYDZedisBg7dPQ
RhWfpndjnpW3IPvV+yAwtpRRtq7pl09BL9l1z7qzCt1tXNnxg4JlItf8GCYX3Vr5hOBP+wTB/kjL
3X4SmfLBaNUXV1OaOyRM0FPw/OSNZu9lgbJU+G58LBvgnYFJwKw5VNdTqivPswhuJQ3nrR5tlfjo
rl3HuUnSmRDACfv2McNjwnqUt94YKzdRFDJJNPFp6GOcpojBbxyV16JwatR8E3YyA7f89NXUNLES
MJM+9TV+64j3UJQUcJYIZtzU4AZWGC1QWsT++EGDMIIqqlFEePvjD3d0P/gCTTAdWHWtqWQp8XL1
FBStrGScNWhBOltIFw4JDYRbH7Q3ibj+vu9JLMDdFKN4QA2h0AbelF3S7wmw3Tt0oB4YFVRI2DzR
LqLhXrgICGnh76QO71BpGR8dO8G9NUKf0bo3FErNYxnC6aPfdAiMSFsbfVl9IsWAnp1jg6WTGitE
fE5V3zqHJpoUQNRvrW2mX6IwIvNzRh3Zrd57FnEP27KIcW82SrWJlPIbZY7m0CdkjqPd6+4CMEUb
E9PWDh0Ilv9EK555/OHxmk+jnimbwWIwDm07MM7DZC/SwrgXOIiuYs1wdwiOtGsN2FJnFO5RdQ66
MerX9FnL06SNnhuZyLIc3qGBol+Hunw1yYF4on+Gu6UaT+OUu2t9FO6ebSW22sH6Msa2vlWD/sHu
uWyaVVEszDDW2l37xZoLOnUOAMKJiQUwR7BxNiyQlayy4a6xr3Utq44dKmnUrKwcQqpsyH2eWUh/
zXDS7OqMVSLEBUEn9jaqDEBuoIPWWq3eGhVlaRYNdGmJCJSv8i0yewTlbPbu7XbYWzSnrzvARFdq
c1eEGiwlxUJ7IeBdNU10D0li9LQyRwuEG5iN6o0YA6hgTcVuxCRJTgCaKkL3zTRy66FjEkYwRvcR
Sc+VWvugm1h2bidVdjeR1vRH0YV3eRF/SwO466PhsEJhx4xFcEQ4UKubGDno2tSjfVaUVO7jhpcw
qgC9MuigDs4OvWSPmjQlsW/Kgm0RtR7RlSjw9Dgdtz84/Pi5qpOETUQfDisnmoVD6RA3OvpsAPFL
PuRt/Gyqg/vkIg+lNF8bLJeblm6+piKgEIjXIF+iDxmorK0xjM36NGzcdh1qdyhhPGbXcN3wE4Xw
8jvYl/gokaNcWa0WPlFLEnjrwSeqIrlxbNNn3xVmW/zum5Y+3I81jqMBECBej7abOulHpa5QP83/
D3jvS9s3sbedbGb0XgC3VhTeV2oKEqPFEnlQWbazaPDpEuFd7CL0LJpJWyLxQd26sOtEXVzjKGkO
rq5xO9U91ITsQdMLYjkMeauBCMVgh6910iOvVaub8ntXxl/kAC/ZNkIERqI+Kt2ItZyvcsitbkv1
1gtKpflodkjplEmH+m8ym5ZBmx/aLN9oRdvdhX2k4PGPMY+jxol0GJjKdJg0GDRuWNgrUU7+ofCp
5zYGOBqiwKZD0NqYXCeqvtKJqVnWVINj7HQaa4TXvEZqIofilRZCfkKhUm0VCqOniGFzjFXV3Gpd
XT5gQd87WfVFgmf5WmXXCVP+k6pa9yBXo9tB+J99lKB7gi5elKKUOJdks49B96+7Di5CVNc2NQm4
CGatNjetcKt7W9O/oWAXT6rf7AkXKbZ6XlmbqJDOU/c2Tqbl2WEaXQklfy7ydnpGdoBzrJDXk5IU
W6uZggsBK+J/Zp3YJhstixRxnZgkd5F1wsVTVNVxcs/UsAdWxsyCKyneJ7VWrSs5vjhTAD3aCB5w
6rNqnJqPMevhVTsvUl2MACc2zXTBy9QGGoYZsEV10wm4KsztP8I7/tfX4X8Hb8XfkTzNv/6bn78W
JduKIJSLH//1VGT877/nf/Pvv/Prv/jXdfS1Lpriu3z3b+3eiptXKojLv/TLJ3P0v7/d+lW+/vLD
JpeRHO9bXrsPb02byh/fgvOY/+b/7y//6+3HpzyN5ds///oKylTOn0YCef7X37/af/vnXxo5T/9O
Lpo//u/fzd//n39dj6959lov/8HbayP/+RcJZf+gTqIRJCN0yxZzxmL/Nv/G1fiF5hi6q+ukDhlz
rGle1DLkeM4/TMN2LIff0/pkgfbXfzVFO//K/QdcO5p1Ns85s4LpWH/9v/P+5f79537+HLE054b8
J1dEIabKhn+Ow+nXfB18RUOtV2y2ayuFFFIk2ceSmNnowrM9hwP97uMXoUF5XAZYhBIC0oK4PAFU
YHJPR/gp6y53hbyQj/Jr6NZ/TmIRihJqhd2VjV3OA4dZPW0c+THMCnT4ZYPqwmsrczLvJEy/5MJ5
nbtsi6GqDbFZWNVUeKHi4jfsNVEeQ/x70/qn5+fv2/TzbRG/hgb+55S0X+9LJeM6NNKx8IakdjtP
tsJqPNOYyk9Kh+dvDhHr3zDzBE9KisNcnyyJq7cM43KvGlr94f2vce4052/3U/qSguDDMIy28rqS
PcXKjAv82KSDZheTbc48H4t8trCTJkEeNjHDgd6Be3TE9zitHGNlQXYbLjweZx5CYxEfNpTo2EOL
LRt7OpoyZZg6tyzXEXVmdT9dCKw6c6mWaV1Ssjk2w6Ii1Fx0t05V9nfmlGvH92/EuVOYn/yfbkQR
lbKT9aygqCPjORnxP+1iGOEGhWrcbLv3j3LuHBaTgRq4oWY5fkGtTHbbqTLpcqR59PBnn76YC8Dy
5pgG4tKj69/eV6LEZxratVVv3v/8RQbov8fMMk9S4H8yRt7/nkU/uyfQyRzVfa0Evr5BNo6GHpJ4
wQIEcyHFWxOrkaaEIYoW147Uo5kBFttQGsVVx3qgHK6kIh1WempiBRe+4q9v+v98w8W0MUYFEnOb
icqfHIVsuUJtwg37RSOjW6e4xWcyTwJEHH5OTrRlowfZQA3RpgsZkfN9/M1sbCwmFdMAJEaeeuVZ
Re2wuPSNe+QAwMVHqzwqlFq/vH8nzj1Hi2mjBQKbxH2M2a4I8odMmdMiEGyWzp/NvsvowiAqp4Ry
XOmlgHKIDBF59kyotnNh1jsz2PTFfCF7qx0IAay8nh4a0GkzflRw0X9lNZ5dmC3OHWKR7deKoE6x
lVaewjIetRzSri0cPlTvcWjbfzac9cWkkU61TbarU3oQmCI8UKZO1yLJcJZfuA/nzmIxX/CyZZPi
83ogtVI0G0RqFe31jJDrqyRS45f3n6ZzR5n/+09zH8g3Y0xtQlbp/QHW7JVWOPQa+y69GRrYFRfe
Er+m/v17bOrzw/zTYVp3lLYv1dwz7H62jgkjkY82QRD2dU7/YVz5GhGUW2QYSIS7lKLuHz4Li0mh
C9VK6Mi0PauL8ic7ErBq2BpWLrSJAOTD+1dxvie/Gfv6Yuwje+zloPdEUIE1ZIM/sl1UNpAGMwL2
4J2PlL0sOX5+/2hnZgB9MQMQ41tqPs1Gr21KJ9/4ZYP7fKIU8fxnn79YNwxkyulGQZpxnbCwxs7Z
FN+MVA2cC1frzPdfJmPjfC+VvIpKL3LdCFmLBUPISi+FMp95DfzI5f7pUSsGyCe1ihWkF1wSdBmB
iCAbIAOzn9PJmCwviRpz7s3HpXOE9uCMaKbc/tJ74MyImjc1Pz/quUb7QWCA9JSycz/6QP2+wYUg
8SSTjnLhXXPuCi7mBktB617VI2tykmbh80+9QePRtr+//wCcu4SLSSFHWaDaelZ5TkQGwAoSheFu
AuRw1GyLKJ1NLBEWQ993CHxokzH5ZPuW/vX9g58ZS9piqgiHKBkrg4WG6gstWyMoDUMvTlDe3EeE
/iqPdiiL4uH9g527kIvpoVS0wLfzlEfRyKYvVE6CZ7UesBm9//HzPf/NvKAt5gX4X0pUDbLyZDoq
dFSx34OjArAMZ6QqnlMr2r1/oHMP3WJKyAj/aenTlp4DWUNu9KFrgeoUFUQ2qnGTXP/ZYRYzw2hm
uDbqjsuloq9s7epZotcieij9swP8qOL8NHj11I8BCHPzMeGAfLBUgf5Od7ss3E29TL68fxpnbotY
LBC0ikpsRGvIoy2V5c8i1AlsC4qMxpzE/GVvJ9q1KIVzg77M+4c886CJxayQOZFW6IL1uRqL/IFy
K+kxakf66YUn7cwDIBYzAlKfmJYje5hyJMLiCg4higunBP1DT3swzLs/O43FzBCktJekL0riFMkP
dRsL+1lblX94EvPF++nuF1md0Y1nNIL0048EX+MRQKPxVIy4xN4/gXPXaTHgfUtGNG7Yrlo5wQyE
slUbU/aPShPJ7ftHOHenF2M+FIZTKQRseeUAX6a2SRerq0Bc+PRz338x0DtGdNYFNTeg0fWjxmyS
phiwgNVfWj2f+/6LMR4qWuVmgDG8KAmr1wwpb4GFJso//NHlURfrf6cqGna9A+vmbCxuC1MZN5UL
7/Pq/Y8/M7SXsdLWpIhSY4PpRWP/ffLjAh5Zg2R6ILtR+te5Et6+fyAxX4/fzO3qYkSPeYKLoci5
z3l8N2nRR8cft5pT3zVJfyq7jBQJ7TsvUQy9YOQvnN6Zm6MuhjkoS596i0vlKo4Obqx8mZA5vH9C
Z54sdTG0pdFIQiGZQULbILzEBYkvoL5e1XSELozv+Vv+7pItxnc7oMpAr1Oglup3Js7BtdQbCw+5
uy4to/r0/omcu0aLIS4LpUMizzVyQhVCN9LXq6jIqvX7n37uHBbD23a7qNZLlvpFBThfAQsILzVe
c7NxR7uYk94/zLm7sRjnORDfjrgHdhSo/oCr0e29rdhhoMYXapv84eO0GOsKcu4GHA/kRafeaH0L
ZZzV/x/dbdNdjPRKLx07bDTuQ3BbiumYj/oVxiN6xM2Fe/H7O226i/c4Gb1Ghwin9LBt4w1DPjx0
0P2tuvfevwtnKsXg7359IzlmhQ2iqgtPySYFrCiQ4Br2JPDbnFAI4hsedMiFt04D0o0Wk4UPTLr4
epvh5f1vcO4UFwOeEDlT1HnBkJHlyKRfNA/tiATv/U///Wxpzg2Qn1+4wh7arkh5mJH6K7dBjMoA
mgv9RMgTLkRVcDPGp3IasO69f8BzpzP/95/e8GPYkn4UEs+rJYKQB6xpcXmFOd79s/2+uWzzmbWN
zXueYlxLKlexbxabIoJHbcZOv/uzc1jMACHWopAcaMrqjgVAsM7cq0bmwYWBf+6WLAa+pNVax3Dy
OIEpfsywLfgSz4+o2l0+5l+S2Q70/nn8fiYz3cXgL8vBxpXXcC/Ckem4n1Dn2Xp/koERPA8sKDbv
H+f3tR/TWcwDhaGGbtoPXC9QMB50vvqKvcrH3EBIKd37qRph2lbSvDBifj9zmnMn8OdHLGs6Hd4m
avowKmNUEmRkjOSLOf2zUkm/+bOHwJlv308P8qR0SRcHXLxBGZwVumlj79BsvDDvnBkmdB9/+XTZ
GCH5vzxijH17W5ZFu3cl3vX3b8i5K7QY9QhLOt3NmZiDFvphm9fmmh1R6NnOcGkRee4Qi3GuKdjL
dMHEMhqROFn0B+5gzpGVl8KcX79/Gucu0uI9DzmVDLERilHT4PIO2OZuAN40Fy4SzgYu9v9crZjO
YpyXdHQbPWlyT0vd/L4zA44Ut4mXqc500pK2AXlJ4qs7gcKr8hTsJ6rkFVm60esA/HCObQWKuK7s
GulyUuuzWz3TDaDlFWTWInZmA7P0+yekkuREOAnCLzNODvZUts9pBKLIV7vhGKUGihO70b4iJ6mf
u7oPTOLddQ1yApQLiHdurK5IG/TpyKZKdx1pIaaOtJxsKCABHJGVw4LokLcGhvuEbtcBv/500Hyn
uBUGOYx4e8CGoYkEtilk9hHdlH4b9v5EUpelfCfAFEQOmTLW/ahBrd8YZZKCFrWBRg+V/NBOQ4Fe
J9Cs26Sf0udgND/D9Fa/FEmEOxpyw+dsDJ0XTWKzVhszQIBJXcLMUfNzgiwCTdcn6bNXvTCp5Y4G
k3osLDXZO1bqmGzJgSLq06Q9INSH1i+s8tmKNVgQkTL01KhgPWNmp5WLG0nHD2zY5D5EVmxeWRY8
THKTHRAj4Oyl9d0vUatoWdxqAL4dgh702LfueqNwtqlZhPfwRMhmHCPd+ZBZqNH2SugWhKZ3mf9W
yCi8VA84M0DsxfwxNIbhTEaZedDtprWS23OSnhtsdKWRF9Zf5xYv9mIWyd0EsGSjpqRH6Yp5wA1I
8MI02Wm1U4NB0BxDbqnvtZbcwF3s+Fiei0npBy8ci4FnFvLlpF/4MvNk/7vBtHitlc2gJxqadY+c
XPkkcy26oYD56vc1zu5IJRKp7GE+YgOp3Bu/hu924S135kI7i7fcSOkgJ6e58MgKVvG8BBWyN6yL
WZw2F2brM4ewFy84M+8RLidR4U2NrODKBdq41ul0fnIaaM9/dh724rXW1CqmAT3JMYWCmdWwCn0L
3IyEZZAyl7o0Z2ZUez7Bn15qsNdNpdOM1JusVtUAPNktWKLWKT/90YxtL94KpChFHYAoYCGqk+DB
caB1hAhM3//0M4+YvXgfjDCSe3vUEkTY5ouvzek3vVutpRNkKy2dQXep2m6b+cc0xnTy/lHPXbPF
W8I3lEhChUw9oGwBhr6x3pkgpS68hebp4DfDxl4MG3xcilWJFnUKGaIDYrRYfov6StyHlW7gFevh
UFXYxPsL1/Dco7wYLYpfDamuTY1nDIkaQ5msOodQssQhZx0OyYc/umazJOvn50yYUY98MGw8IE/m
0U/t9G7OOP3y/qfP09tvrpm1GClhagwsQkMy8cwAjkuHfpvY2IQ8oqSNbZIjyxhc0PvHOlMFMq3F
PJ6jOSSRM1XwaWvg5vSSdhwk4SkNX4c0fIY0vx2ioty3rHZ7Q96/f9gzD521mNkngT8tLAafLUEK
FTgAHV9FTn3hpM48BNZiGkjMxo0I9K09Fe8N5PXMCcwN5nOX+JrM94sLhzl77ZbTQQlDx43K2jMw
Qx978IvVKz7GsDw6uD58mPVUgLcpaVjkuEWYe/cDfKX4rg2HerrwJeaH4jcPi7l44EsLfxKNucLL
a6X5HE1Tql7ZVRhsIAZTV5j5PollyS3WGmO4MKjP3T3918dfYd0K+bgJvaCqjCeAVhCd3Etj69zT
v5yPikhnO1eFuFMgoSZ4sdcYjqJNS8M9UtyX9x/Ac4/IYl4ym6g17VoPvARHsEFcSSg/YVXtjXXh
Z8bhzw6yuDeObE2NKoG7M6KCY1SpDlwbew603GL9/iHO3ApzORP1OOhgPLskx+fdB0vXFdzirn3h
fXfmXpiLmWjIfM02lMTf+bYwP3bF/+HszHrk1Lku/IuQAI/cQlVTPSadpDvJuUFJTmLm0Qzm13+r
jvRJHb9NIdVttwSF7e1he+31QHSEfb+PUooZrD64+SPB2u58yUaPMGsiCjo+FdJxZdzVGYe3EXa/
DpTmYHLAMP5yY20sRrac1SOQMugWxa6Lm7Dst5hweX4H5VE9x45bo9i8QyZ/vF1m7E2ue6M1Ew2V
KvIumGAf44BtWQ8wYAlROgTVAFx/sSaBqwheJgk4qPGX37g1IM5/f7MFQpFEWqYsd+KhgKAHoJdJ
t1EF0z9vZ4XdeoEV/Gm/JHC6woQNdgIqHyl0aAW4fV217rxgayBYEwC4Un4PVEgSQzurUYtWoOIi
HZd7mU9XTmDMiv6O+U2+mAqN1IHEPEzGO+TS3xNwbLSQrShFEb7gboB6GxTQfwXOCQscn+udjOfW
w62QXKclm31q6pODYqkPzMxnmlggdtp+6+lWEBa47QEFEikDR+Sw+gnc4KS15+2MzQ0NJrTsfw9O
WJFUzE2AXx8Vr75p4dAI7MclDAqosdMOe0EjFmgbCUq9eOv5981aBncin/KTlll/ypYCaPoAJgzK
7MwJG1MctSKUdMyFOZusTkgfBghOkcw/tZ+p58Ir+O9JZQXfWak3xrUtQJWwaoLtK5IwLcxDo1Ql
8lG4HgWHN0uuuhxm1IpNGM4EDmQ0SPFQ8DZw+a8fytn1vygFqsbl+WXrK6zoRFIGYgPMnCc6IxGj
Ba8hBS7dEzz4x50u2RqEVnQm/uxKFDwARFpDBnJTlzBUQal+DXfey9+w1efWulz1I4P3CV4A1C1M
IyZOTg62S1ELpOWHskEt8+X3bHyILRXNM1QLVk4Cn+aih9Epql/nDu738DTbaamNziDWZNAAnj7y
FOVi08pBOEnh6jWWwkMmt4Ln2uWP2HqHNSUgv9VyXibZKTF5fTO61C0PzmyYgZcr5z+ue8m5p96s
WqJXAim9BD3iNSl0GbzOs4MvzqRHoiQRh8uv2eqQ8ze+eQ3tIDHxwZI8gf4B13C4ZAC+IOSVvXF+
65unF5yWqoHPy4nJXD5o1Ht/wDnRey7zjn+77gOsAPenYIGXAV6B2sQfIKBloero43XPtiK7RNUc
90UFHtgwtB/lImHnB/e066YmW/M5L1AuDj3PsJaDCQCHMvjCAafmoAo7yD3wja77CCu0c0XBbGmd
7MTdFG77hZQgMNUOkXtXthtzx/9oP5cZIB4m01Oi6I9gWAeAmfIHuixP87T4O0vFRibIloDC4UZK
g6IUfAV5Wr3591wDZwrMw6GT3tfB8UWo8s/UWb9cbrWNGLcln20x4fCanstBYdJcwuXUI/cuVfof
10zXyfKZb4e4y/yyd3BLs6yAuqzJKmKvl+vt5S/YiGzfiuzFz1FSOysYOzSec/JgRXfCxTPZaZ+t
/rAiWznCU7xUuGFauwD0iQUuHXdZOtKf2oPEGCa8afYMU4rgH1N5LoiMRiJZf7r8aVudY8W8hhl+
C5M0dYIl63Lr95PzrKcpu69VLl4uv+K8XryTRLBlnh7pJwbb3RTSGX3spfhdL6DxKKN/BHDIC02O
bDaFT/h1QepbCzyw8hC1IClzwk0I7Gm9efwaGNQvX/l4aw5oSoe4osQIcGge3DNYTYNylTQ7uqmN
Q6St8FySDmaHbaNOVeF97JfqIxsAyFUu+Zau4ms90J33bHS7rfFs+aLhXYA8SOPwBkjRXodugjwI
qsm7nYbaeoW1tFej0RkgFDje11BohDyokqe0cwBUAIdnIFe+xQr8nlIf5t0DUi2u252EaQa4+wUV
mCSjKYedDcRG/P934niz9sIIvp0Ihw8MI8DcrUP3QGZznWoYtR1/L+wC19lgJY5OjFsosLM72PdX
FGhJk+zE39avt0IcxiQTzyVe4A8NfNI9twcVYumu24Z6/t8/vy/befJyB7ChrMseyLK6tx0YODtr
1dZvt4K5WlS5ongriEddgdPHDIfgAyCXyzPT1tOtWIahLsNNUa1ORDd/ZFMCU8q9vdzpxsNtKaef
g8VtnMGJQdBO4zaBaYlwYep4+advRJet5CQdqIQgu8CzBzbHUFzBb6M7OFWKs61ORbV3Mbn1EVYQ
43JwnVFFg1wGJzD2hSfVsYE30nWbQluvOaKmlwQ5zK1EnufHRAcqniu/vi5Baks2PbloIJoTTEB9
h00Bm3K9wM6mm3wwO7Es7AzRrZ44N92byUGBozmlGvMcN+KPmsDl8FvvsYUz7M4Ut9UHVvyiZ0FK
7oDW6XOYc3ga2C5A/a4rpGOuFb9ZnU+d0+KypOcgfBR0hDcbC1rYGxL98fJY3foAK4jFqmWZ5bC5
ntsZ+emp/ToY7V3Z/FYMNy1YWj1Mt+POUy8ebJYoPCRhbvvz8m9/v3epLdNMxgZCpqBUJ9iLgKYD
TeM99mDraZnMnlZ66xXWOTswjV7PjlExGdfn1NR3LrCTJSyIrho/qCj+e4CCxlpwkmWwkIPb9EPT
Vgao4v7MRbjcRO93L26j/n5+BwYqylKwOnbFwl5hucQ+6Q6Evuuefm61N+FVU5jKLSmc49J+VQ+i
AkczHSEpvvz09w9cNDh/05unV9LMZlmwNjo1UBsQCOFSqBVLBJOYWnnNzky01UJWBPu1T2cvA3W4
g40BlO9t3oUqM+B0Xv6Kref7f3+FX8ASqKp6rPB1kd0mWfE4r1l2c/nhW01kRW+2oLUBgHRiEPrm
EIxH6KsS/jxhRopgrbGTe9gKAiuM/VbmDlDq50Hk6u9N65XD41ClvnxgOPrsVZxtNJQttszLlkwz
XFHjErNFNMMHG6lSsex08zmg/vegQ21tJQ9gmIeaH7QU0/SWwXH8ucuAoIIJ+RHsrOKl82Sys4F/
/1AFD8q/u5xVsGQG++xMTM+yQ+sU/V0AHdOtQBb8yL16voXji4HRdU12AnFjHNiqS1NjKgT3Lokp
458YwV2TLtUNoFkfs4DuqW63OsiKdrjQuEVQ4U7QlxnM10YvO5TwP9sZyltPP//9TbQToDhLkNqd
eNKww80HwIFBkiY7W7Ktp1tR3sxJB5d0jaf3rYgTjsKvqSTl0+Uw3Hq6FeMQuPSt7HD1RmrFlhgZ
5RqQOZGIfCfJsSE4oNIKdAUTihTOzliHkun72ARfdQCMUuCAYDGbE4VB1qGdfViA5ndusvy5/Flb
MWPFfTd3TbCmiROjbqvpIVFF2c6dVgXsmfMqpSBDMUEAuDRs8Xc+dGOqsQVpOgCfuM5mJ079SX+E
leJ8cqnTffKqfq8+ZSNWbDka0RlZkYIMAPYoAZNm2gfquEoG/h3ek+Rprtd+p/02br0g3vx7THcS
1Il8xe6hcTuefuqM3xdHaPwBV2/drvqYOPCOvm2KugXYaxZtFQ5wCFzAM0Phf6wq3IEdTVG70ycF
F03grXgK1BR0JruqqY2Ra8txEpiDzo1gQQxsFfAxHiBIWMv3Cgo3etOW4yxGA3qcnM1Lyfjg6PQe
aIc7A6TZ5fG58eNtlWg/GCRLFVg5FYT///TwmwfKVOjm9fLj38/9UVtTCJd75YHQEsRauUe60p+9
cHBBkX/J1zMe1UuedW3aJyebrsqUw3nr7+FCgROYUtol8UDqz2u6PPGge5o7kH8uf9BWe1mTIME9
etVWOohVgDojn61l7DjBsPP0jc4W1iTYQVw+KKja42XtwCCWz7x0nnGy3kvwbz3fmgLh2MVmA2BG
nHTlJxgq3jqwdmdJtxOsW4+3Jrs505C4ywL7tGTkZ0RYDpOjERinrr1OofGfn9vbJY7PU7ZoAF5h
1D/8ynwMJN7vbG82fr2tHNQTYe44YqZxEkmOAiCL00Rr4M1NoHZG58a8aesFmwl+dIlb4zA6p+IL
m93sRIQTfARa+ScMnvcuyzcWHW4FAWmScqhbqIGUq7zj0gHoBylnAwRgpo9+jopOX4176+pGRHAr
ImSaJh3tWyQP29T77hNR/eyyROxsOrY6xYqIPBlwT+ejQoChlPoAp+k1Qi6xiVdQro5XhTS3giIQ
CuiyOZFxS3n7hQKM98FFVii+/PStvrBiwue0nmsHo6pfO5h1tGMdnBbVD8jiqulQAKwBaLIRzs4M
stEbtqStcvyxqCaEoOLcxP3SYgYsabPTVP/lz985AtiatmzCJfCsgF7XLjCmAJ+W7BaI9OX3WuDO
4CZX5qPvtkduvOxjQDqhbv00ARJ+CYyfxihq+yVAHegf8hYQ7cDxOFB7nI76sK49oGPDIOnOT90Y
OLYiLgeKd2yXSsa4Js2+zl0efIaUdUCifgA75nLfbr3jHOZv9tvL4sCpPBNJXGV0vAnoyMKF1tOx
c3Y1RVuvOP/9zSuAclP5vE4I5TnLIhWop34Wf3yV72y7N2YkZk0VhaTtykDBjmmvjlMJMikSKGtY
TNPzCEOGw+WG2hqV1hxRTN6ayBxJDuGB3VGwpTm6Geui655uzRGTFrkHzlESI9WBvUSl3M+JK7pP
l5++EcC23A3367VI2jEAxSqPGNyGw0xxES5iNWGGg9DgqdfLb9pqJWuqEFKRrFowbQtYnP5wM6XB
a0mTz1c93RbWjbSZHZih4juUfGWsXT6MiUy/XH74xjCyLRpbuH+7lYdlmaf+vannB0L8+xF1Z3NC
96SNG81Dzx30JhQG7jSONNh6gQjo3wjYXz0u68heLn/B1tOtWIYHjO+7ObZeAaFFXOVpG7ZtEhwv
P30jjG2h3LJODqPtCClrMumvBH6TP/x1dO673gE87Lp3nL/sTfs4WbPyYQ4k2EF9edtUIKYtrBmB
ioFf/XWvsOO4Skzd1EwiV1bewbX8SL3yu6i6nVba6gMrkGfqsXYGkiUuAeW6V6Uub5O2cHfOxVtj
1FrnJUpBOl5g8yVgX323wBH1cYZD023lGYhdkEgKdpb8rc624njOcY0qnAopXTX8qGbQ2133AcUu
eyLijUOVrYwbQXaEfXGB2bRt6yZaGeTrYdYxUcd1WwRBhHK7jN2if9z+JkGVAQDwdYtcw+VBsNFL
9h0+WGeUeUsKtqCP3WVQGeehAmDm43VPt24LuiQgRZ5SEZ9VmIcOkADwagpvZ8XeGAO25i/gCdIJ
PfBvCuzAsBoEjimLBqSFL18WpBev+gbbHdIZwfFLnBWO+33b/5i1WU/uOpmdc8rWN1gzVbV4SyYk
gpA65a3KF0CyhHMKSlQgKQoe1+Vv2HrLeXC/mU3M5PgVLXCr4qv6Qz8HL2AeP7WJ/2UsIfy7/I6N
kWT7QjopnwK/R7qaVkF3bLqEx33Q9ztbm62nW5PV2vDV65MBk1WnFlyBV/4x5dnrdT/dmqpQwDPz
ytcinuZqAB+hysocwg8YdO60/9avt2YrNU8GVLxRxum0JKDTDF2cVoX+ct3Pt6ao1in7afU7GY+A
DT6wYq2PfPKuc0dFpv7vsYPs5qIKAVXDnDbZTZ5NIH4MwPRe9dttfR8okcMYcPQr6wHT4UPrx2d/
152Lh41xb6v5hhru471UMgaa6iMpvSkc+uCRimKMDA++X/cJdgjTAbuNshNxlwz5V69NyfM8tu3O
JLex/thyvp4gdwG6OkctvbOAxpD2Bwc6yDMqqt9Z4jZGp23T6LujO7duihlukGQACXxJX3mVQf54
XQNZsesOODsOlPBYzsuowH8EwTGE/rHfGf9bTWSFL0lST1BwmMFiGtn3lTb0ZAqpbttlVc+XP2Hr
FVYAa6U7iloILDVYez+PNAPnB0y7Ayipe8rTrV6worgRNMgkwYEBWOouzOdhAP2s3cs8bzzdNi2c
asxsw3kFIEoccXD4x2eu2enfjSizDQsp8GVlvuDkPFd6VOBO++lt5k1j3CwazJ8AKPKresGWtk1q
LFa3xUcgyX0yiziCwfs9qMjPy4/faqPz39+skkUCMJouVhw9YRz6WtUyz2+09PtyZ60/73reybd4
VhwMa13OTo7cFBf+wXHAHZfLr24tv+PO+lRKA5ird+XGywoJL1c9ZKVcIGlIiiokTg9QkKlT172y
K6yAEKAhZVWD80m3eF04pVVsPHlcEn7dpPrfvd+bvqALqefRCETDgnzMIQ00VFEw+KXXkSmorXgb
i16WupfYeImpDkGVF1EajHvmWBvzha14KwhUMlIhmHHZnUajLL4ZF6g2lI7vtP9GzNmWhQMZ8xbQ
OhkTQT8t9TDd1HDobzQnt45xd9aejYCwJW9doeEjAXpdrFcHRVQ9itTcBNCJy+H23/zwTjzYmrdk
NryskhkXj0WQKtjjMXg6LUqYNuQeHHvuJWhkDxAtA99Q1hLuEnVX8te2DZz+D8ob/G9qbmH9mlDZ
3uZQwvyitA+8owzm6ro6GTBp/p4TUPc7awnCQyydeQUEmcolnJd53qtveL+JiS3yMAXla09yhjQR
wOqhdA37PpZe5R4vN/LWQLTmtK4ayVSt4IXVDepSDwL9B74Xq/kYdgJEkZ0l4P3PoK41tTGYAi4o
6UK6AojOl4T40/dqBUD9uo+wZjPZI/erlI9Y7dInDBkk7Eh2n2b60+Xnb/16azIbjHF4O9QydkvD
4fnBq1cwkMnOtL/1dGsIScBnPBd6oTgFvC2IgiBXc9TOYg12Aun9FxBb9peN3C9bmO3ESD8Fv7Ex
NF9kTaaXy43z/ggitjNjmYt5ha9kELdGtndk7tzjlFeQFyaSX3XEJrboL4HNDuoTUqTrkkJpFPRA
mA0+JKjpVw1PFJH/HcXGx51cgJr9uIEjSiwWkB3qKttzv9hqofPf36xVqhNBkQD3HDcFINSK4JAB
6Ge6Z775fs6a2LK/wC39Ubg1i71mveVJ0EZp6cei7+7SalCHtJ2v2uSCsvX3d5C0XtSUOCxG2fwc
Vw4uPwpK3Q8DW7srB5MVydWcO2tW9ljW53J6YZPjFWGZdQFAM+vifLs8Ys8n0/9dV0hghXM5rIKk
6Sxi4BrZLfjG9Lev+8GN2kkcnUCjlnr+jMquJJybKr+5/NKNILT1dGA4QIsi8VJXLLicJZ2OiNPu
XWdvfJKtoOtoRxf/LDXT3mtSrrCK0qcgRWp7okdYmx8Ejra9t6vR3BjRtnyuNH5uBnAUY0pBeAgn
PcNS1OlFBbdUQXdm9a0Ws8JmHUGBVguKMWhTTjeZHPoTa/35n8v98V9NxzujQJ5f+yYqJa6B6SQl
jxszhiNzb8xcRUP5w5Q6BFszlCO91357u/ZD2Kj+Adda18nUibQCqVpxjJtzcX618XBLQIIQBAuY
WA19cuVwswKJm6xse0l5DEN9cJEp+Tcpgutcg4gtrss06RqiQa8dq7I7whVziPopKUMsKjvnk63x
bK2J7dJQo+G4FBOWhJ0qb8DbbcOGgcrou2DvLE/BKg8Z2UtBbI0GW0eHjaPuUwB9Y+SvCh6XhVs3
x3zM2jYkq7PkUQZIfBIWbR6sMNvvmwWY1BX1ctytmpe58HMUnc1uYq6SahFbdFfisF+h0h4pRw5x
H0ihaYSj555n50Zo2To7hpILqORSHndzf4OF7rWgw05KbevR1lKKsuJgWhlypSVfzBFmR1M0DPOe
fvu/wsd3otbWmHG37gxdsRVDDZscj9IUlfoOzz8YuEi4/3bhmDneR66y3gkTQZPkFjAgMYdu2rsi
dLjjOhFYXR47ZOvgezd9GsCfrsh8pu/61Sw/XSLFwfH5R5ZowEFX7FKbaIbFJD9enng25k5btNZn
EJQ5mWRx03cnLylfs2VJw8Zne2N5qwes2SVrhMuDnJ5fMP7y0M0hciLXFQgRW7RWnFN1auUMPkcD
/Anlr2pVnwNP/rrcOFu/3V6ahQbRtcexfpJsQN1uPx+c0t0rrD6PwfcGjzWrIAvoe6LveQwshP6A
5FCRhgssZQ8NLNaOplLBdbOv7XrHsiEXKxPYKU3U/9nh9tGNCqIwJi83k4W6/X/IFob634sX6kSh
iYWVRax8IC6PDqvHMvKg6PziwS3lqVpKQ+/LStf6q9NnuTqWq18/5Rwz1wHUEFirMIh0DIhJRjqR
BlG6DsGLnEC3btNKwioVW+ID2EoDB2DEzHsFThs9YGvinNRXGU0Yi7XOXs+D/zx8hJq6MM2nq85T
xJboLipZ16z2RVygMGgF74n7Y0R9R++xDTYGqa3SbcgUQLiJfPWgKYx8seO5LVOf7Cx9W08///3N
viQoJgWIi8viFalF2NIF9R38dvPrLnSJreAz8PbDUnc+bbq5+jW3PXJayCW7e64PG9MbtzYeAkNJ
T/PCsGZREc7dWT9QiiD0Eve6OyGYKf/dQjCXRr0R1zxOwOsm4QxXou9pmxRXXSUCB//3440Aea8Y
NDqgUt0tSZmOBNf1jip0o3ttzV4LppK76IGhgI3ou3XR5Qkdfp32itiSPZDnyhq6Yhq3Hk0PiROw
g1zdKw+ytsxODmDS6Bpjh8CuL4VTdV6p0G/qTN0VbOR/Lk9uGyPI9p6DCH5FxR3uy0a/mz5TJdxP
wjfZLxjdqXpnEX4/1U7Y+d1vggxOkBBzF5igQTT/gc1cCcdQt4FX8FoVFDu7lP0eA5V9G8XsTTvv
3Op5K7AhhsM1O9bmeA7StIsqDw7g2DL39PfldtuYW5m17jtTV+Osj5tAMA87GfbjwEhE1zX4l4uG
fjEQKbxeftO5ld5ZR5kV4yirxVkp7ZGULDL9lGFH8w+HkvZTUvD6uiC0hXgF7FeTrvVxJ+jw8ZYh
p4erNa/YudHc+gArxGvZDqZyfXzAXLM+Sqc5eYK5mfxHYq+/s0ZvDDFbgofyk4yDGsrQ3blAITtX
65+08SkN2doacatWVSaPc48fEq6QJu2hoDeGga3OK2VOMLAMpi9FP/C2edKlOKxYFLEfzlV0eQRs
jGVbngc8oAyyekbOiXvBB1KN9KYt2Z6cd+vp5097E50BpRVGMnaw6+ilD5Iq7zSmrNiJw418mS3P
S4dqmeraI7GpxRiN8Bm94zTwboDPHo+9DpKbQCb5daFiW9kRynNTw5Qd0pG2NFGaZs1ygA9pBoNd
yDL2UEUbA9q2s4PL2AjzekViiWA8+258JkVZRtkir4tHG3lcUsXWXE0k7llmbts8awHBoXvubFsd
bq3oSZks3ujVNHabor0pJojIxex2N9cNVivaW/jug9Vb0vhcMtmFfjZ5XxbAjvcKeTZ+vS3RK1qY
vToKz0/JJ7qK6omusrkuD2Br2KCCGLxU5dhm9hOH8oj+Hs6g46saxpauIeENB6AeO505W/N7r8gy
1NI3fOenb8QZsaJ4apbFqyfkpd2hqdYoT4pVQr3WrAgGSg27Ea4OvqaTr39e/pyNggVCztHxZt5I
Ep6NqydJXIxZI6FrH+HMgCSrM4XnfNXj2MgK+AEfiMbh0JIRCAy4sgIXdGiykU4hBY1gOPopzkph
MPvcRDmHYTk2Bj1QsknuwukJVaPkTlY6/X35R28MHt9etbO+RioD6HkUCemjSVx2KKvuOssTYovu
0hxOS+C1kngWuOgLl7YudMib3Fx5nCDWzx9KXFNV7oyJR+f9ofMGGjl1vRyuahwbtuzn1GlWhgGz
zv50QlFk9cyq4jo4DrGN9spZCvhGuX4Mb5vuADiHvqtXXJ8UZb5ntraxCSDW1DO3OPR3DfWRxis+
mJFCZOZnj7wfviQ1NIQVnfybdvc+fmMVsKV4ZIQMiYuaxDDUIbfz6PjRktDqJPFVOzunc/C+s/Wz
9XhTjpuTHo7xEB8HlYhoXbRfAzdpuojUOQwEqcuHvUVt613nieVNOA+w0BnGinhxzcrxIN2KRW7l
m0cCDMJPORGzM8q2ms2aqLjSSb4kwo+HddW4woCziA5lMKQkanU5TNfNtrZSD8B4PQ3n4TbjivcE
9kZySKEt2fmIrXnk/Pc3jVWNLgqwBuLGTiVllFIuDuibPfHuVlf4fz+9HBY1cFzhx8Bf1TAUMc+D
O80H0CJwUbpnAr/1CdYuoHRKMQDr4+PgvdAXVO83kUhI83LVXOJboWhkWtCqcb2Y9/n00tIyfyyW
ao8Ut7HY2Tr5qZbFsjaDF8ugz8K11cgy6sFJxtAZlPvFTbtpQoG6k+yUSm60le15lxGfmXya8b55
hiSBjlWEa2a9c+G+0d22GnBmFBTKXHtxobPySDm970p2M7PUhEJAAnpVj9i6QKOVlOXSenHnqO6z
Adf4AxvmvRzpRlTbYsC+EX4gKnyDKU32uGSOvHcbz1QhqoquVP/Ydncrqi4WUG18bLsV/aR6XT62
3Pd/XNc+1tqajnJqsW9xYyDay5sKua6DlxZ7PISt9rFCmmDR9gSXbrwM9XpTBkE5hFNvkjvARlAk
cd0n2CFtJLzJvNGN59JLDhz8tPuVTtex84gtAhSsVwPUAR4qDWn7VTlr/YJyvd1U6UYL2RJAOTes
mZoEMcbmHmwyNhxmwOBQBJi7O8eqjXtOWwcoWI6DbT2ji51WvDTYk0bL1KmQO/N072SkBnLNLe6G
dipeRmL2lKZbX2atrMIpVZtVmAszcDz8sO869jMwnk6jBfC65Xi58zdmEVsemNLBUbD/wpJkiLn1
vDk7OqheuZlX1R/rSY87Cf+NudfWCa5Z7uE44bixVwDReForgG5ROF6PxTEZRd0d4UuQ+zAEPm9R
L3/axvTrnv/+ZrUt4Iw3tXXtxhmImkgdwc1Lj2l/c93TrcBfhZikq87m/8ugPjSD472Wxsw7Y27r
t1uBP2aVgg9c5seeGPtjx9KfwHKuOw2z1edWwLOu8wfU/yJmGtHGi+sEp6ouVtQlCvkEE6nrDOPJ
fyTHNx3Q1ahE8Cvlx31FkT/rTHO2Qt9LdCNhfm7r/93o+rZozpG1W8HH148XotQfl84MOVWpTV6O
MLsoh+JD1iGdcMuWYlrCpTcGR9zOydbPST2U08GkSe9+YLMI/Mj0dTUd4eG6QN6HE3ESwREF1Ih8
YN3wNUDdphtyk9Pp4DpjHi6wVtBp6kZUopZgzr8PvblPRFLdzwFJniUZzTNYSkNU92KKmildwl52
BRa21gsd2c4hSnLulmz47nXuEtaBKqIinbqIM/OrLRwgFHs63/E1aCDJbx6R11kOAa6xDkmRnGY6
pqFTOF3IqyYBTk34xzoAxbExZdRAjTsN9deGuc5NUbT/TmReYHVfoCbRUc/ZvP6uu+QMxvNemel/
g3L5lWn3Rfszjwp/XMPJ1XPkuZRHjZ4f6sGHDZtHqxsHBdDMB/8WMt86Ujm7mxrnI09Jf6gn/hHE
VR32ef80dt6nwmMvZQuvEeZjE1q2nEW96ABj5u4cqcb8XNXS3Tnu8k2iRPIoAsA6tVe/yLJ4TYPi
w4T/H4Fb7Q+Lv0xxq+sg6kpD6rAwI0B1TtGEJJvNq9KDHyuKFSVX4+OSsM9Jtji3KbyMkcMnoc/d
5zwYyxAm3S81UKhRs0qFW9WuO0jBnHCYeuemUeZXM8IdOqNuE44u11CwqLsxWLIwEzCIG8jPnCUz
7N39301Cn11asSenGe+wQ8rgTEYg/sjIb9d3OnislGWsp+A+aZe7cgzuQPb+xcr1X2egt31RkXih
WoYZL0H4Tlb/sGBjGqK2qcEnNlPUp8WPPpfeYZyoCbsELnXgFuW3lYBvOhL77AQgS3WXLkN68LJs
ORJSfBdZ+jDUgwy59ljIGDAc1E//zCktwtwv1fOo2k8wh8qhQWRVWGjRhQ0uoUORd//CockcdFtO
R1G6L62YlgjdtgC0WYyhCZrltAxjggvCQR7IWJYHD0e7UOf61Wfj5y7pPzDHg6RXI0eLOJK4y4Vg
YpTpZwXGI66nh+LAVnhiuzAHjtWqP3uwFQubHm51Tbp2YSs8/UBN/4ig+i1a9ySUkFF/LvGfgG0K
XRL4R2eop9Cv9ZeSVjg/ee2vkbEfqN1CWmhkTQQzVPgN++jFUcnvU10Nx9otvGOLFEWU0bQJ6Vz8
0/kBeLHOiExLt4aDV2kEXf2bNjjnQUX81FPveSolgJvTemvUVEeBKB4YDW5gFlPcr72vIkaQmUwm
596k5Xrq1+FDMaSfVod+WjnCBhf/ddw4mPDcrv7XUyOBZLjub5pBYm/bsIgJHdw4PB0PnpOv0VxC
vdS2yol4uf7S/lSEqMWEK78oPurOfclE8Nz6Rh8rcCfDFNNTNLoQjcwD1N+D0vSGJ82/Qz/n0Kz2
0Ma0GQM3jU5RCZeTcB1rFfkGlbvSN/6JtFl6aAxNb7QZTeQBMXDbebwH+dO4kVPRp4qnaVhy8asx
/FV3CapPYNSNkTKO4QRzmdijMIUN5JJ9RjqJ3bWjM2Rh76J0pIX+/qsH9ezXPslBLfUSD/4jfddn
zwGojzRi7eB/y1iZD1BLaf5oBtnfZSPJbwZIST71HWab0dXVFAmKHHYk4PichpPD1Q3CX5mIuJPz
mk/AcQtFeoVu8Pu49BZ6auEse+d2jXsagCq5mUhOseJw/IpkHde7Yjmz4hMPE+gCCcUtp1R/Zqbo
+yhIUGvmQyKJzFtrmge37ZFrzBTLaEhmaJRCuNMGT+5YF3/WNGX3uoVmIxwa0cQNAJMHitdm4chJ
es9GPztN2hdj6OFI/tEh1PtepdNwD91+9SdIO/Xcy5Z99pTMV7CwPe9ZBYN5qgl2s5FkbfVMpXL+
pWaevqh6Fuhd6Xxga1bEMzAsCmscy+8HAwl3WLe1eRR9MTSPLYBcQPEwXjmh9gl5+D+Ormw5UhyL
fpEiBGLTK0uuTq9ll9svhO2qAgkhgUAs+vo5nqeJ6OnqSjtBuvesPJ3X08TEpg4NmdiJ+3k/hW7y
v5aMu9cZ9cd3ZIcpPkfpo0zyvtnq0oY/XRbDHvu+smE2/k2RdO7yVmwDsvN3hAxurn4hP/5XnBD3
7Rp/jzMkKP049UWguMyHefje63F97oYNlhA2uTyk1D4O6HK7ICfoBqflnrNwO2ZJ+LtW7CXDA5Qj
/M/i8sLPhKY0XQ5ufCOhCEtE3ADznvD8xZl+9y359niQrlEzPTmpoZxCqPOvjtZ4SJJUXNDBUeeo
wgmrgQY073eYJXCMP8ddeqnj8A3OS3fIeqQli13vFzGlQz6usSymEfW6agQnDzP3hmNX2Efop6My
hsa1wJX3OUnx0BGg1olNhwJC4eC6RxaVn1niCxabJ2lQaNmbESJ4DbKqGel9nIQGdzle1hE9l2eT
qvsZtaTwctS/tjnuUVgdVhEg/nJ2Q4wLfLFF6MWeh5P+nhoOu+ueyMLty4JDvZ9x/2MJUWQ69syI
wiQjyVGkeq/83BR1p0gBypzknsOf1hv2KtQ+FZ5ivDBu68+mHT/BDKOQqgHh2WM6yXc2H9cEg/+Y
Tb4QcZwVKwrQSuiVfw07vOVSeeSGUfWZiQWV0WZuqkEGbwiB7fI2CBS0xToq13jVAEv5UvTEfsx1
8AfRAU0+dftecktOSTxkaJrvZDlLKAGRS/jWIxspNyp8pgEzFxgrIB+d4/2W9CrDTcvkjrAg/btJ
5x4/mk0P7cbWw2CG7iWCvjX383bsG00PC+43aEzq2wJV6t9t9TbHJU9PECa0BxIOyWG0Kj7VbUiA
4cPTwpOsV0U2DemhoTM6GdGk05To2BYSp/wuhyfTEbwXo1hB0fXoEuhusWHanjL41g/C/7wu2At/
ms73Jn5kGx0HeAaQJlnE3ZQ+4yFbyjCcsjO07T+ru9B/Fj/Kc9Jqf4ISda/2tbGfNGmHIjWZe8yW
iF3CWmSnXXhzHnnsXygLo4cp3MxzjZ5emYdzTL5qMZnnLYjqe+RyJgfCx/Zdwyt7Qltm/YzW3bmc
gXc81LzVf5F10FZ9O/pbxtl8ReRig0ShEXSzrvuhqKnkKrfhihNiyPyLYRGS3DLdX5d9WSdcy6gR
Xz3lV9rU9Ihgn7VaEb78tO9iLR1XPsLJOLobnvXwfWq66VczYL4ZlMQkLtkKa94+4BVO2jcZWPky
exVW/bJncMcyVeBbwdwnNVAxOxl2zYiPD3MXB3hk9+3WTENdOpbo1yUQ2UWZuBV5FrfwsOAmvzON
GMTBM9OVjWyygqV1WMCgKUtkiDUHhEHFoLxDV4W+Y+eeh0Ml2vlzqEn9rd22fau1we+pYWGVoJz2
iycrf+BABPFkuO51Rl/Ns+07e8h4baqO6/Yo5m4of77nm0aFFyaLVEMgWpPTtLXjSY0OLrbIImaH
JesFDmaFYcdDwgqSvGpRb1pg5NlKO/TRG6M+uS54d8tsYuZ+WOaxFGRewUP0weMMpX4x/QTSuW5N
oRNMwtKlCXniaZyc1AwWKvea48hs6jp8m8TMxxMCedD6PifzWqHUVwk0maZDl/N2or+TGWlGuYeB
9CZlSi49lQquw4GueVgvzaP0a/wEBtn9ibaZvq1BzK5qC+rPLayD36GgPHgTcWMA+O4qRAPAtAvy
kXb4ZR7GYK91Qcg0hx+SB2ovxcbbrzYwy3ATwTAMldnhEkQyMVL9CtHG5B01r7XCftJ0vwXrCHwQ
DUCbS7DERFWicbrOMayzqGRd47YLHnM1XliG8tEitLqNaT6wWv6LIM7BUU46OA5Vm4r9hPpJGuUT
j21bTjsc95hTw2Gs1oDDAdGZtilc5MbwhPYC5HQ4dDrrv2GH7vPrtOyyPql6CUguFrF8pOg7fejS
OYZXfFxkcm2iPfEHu5FA5gJzX5vbPRqWp8VHoftvBja+FVCUYE4yeprlOdOGB/lK0n6CVDPEnaVR
ooaiSfFj3BuztIMXsWmwIqFvfqDlvtUbHr8OX8EzwTWEhNrWol0Btniuj8HUpn8UAtXXAmbKwNzt
IXQQZR21vL9Ersv0xZA5G3Ldk2Au+OBHfx/VAetg/zT8zgQjBkOxWRc9RYrByYqWH6wMnsczbs10
FrSviJ0kyFhF/AsfdY+ehJiB185Y5N1BEBZEhyXZtmdY9gn7gioVlHQYj+jDRj1vJKse47s5DNFG
uidJRvAoepN1XRobJAJV96MciyVcEns0wcDMF5VuppgwQf5h9fCCumeE5jF56ewgQO+MSIi5ZC4I
MMatCLZ92Tu1ZRdLmqA/jvs04kuQvZDbWXMVBedaDXN2DxggFUGupjXkxcpXMuWO4WvLoSNKUNS4
S9Ni/eztn3ZId33b43j292GiUSGee9q2+xfTTLZFTTIcCETbILt0jXZZzmOH2luw/nJEHg6O9yrc
ZmwGFDEYXd6RVp3GsG4gTMeYgJrHtXc4u5A8XFcqJFCN4ibEW9mIBffwsoL5e/ENo+T9pyabHVwY
YJimnWRYe/chenS1Y8hHBn2RxyvJ6hvbo1CVrca5cTKTX5ccpHjf4WmXKx4q0fCk2q2cCNCOWJtz
Biky/apR83KLu55OOUMrMAanLJ5b/EwD8oi8Cvh+oGiFCrH0B1rg8fZ8XPJkdHzF2zsgawMn/zIc
pmCe/00iXr5miyTlckVkbX2SGrLw+8SQMLuEIdL9Cqj5tyXHGMe2O/R/+aAk09Dqm1j6eEaCRKb6
s57rPqjctjCNEjU7uLdU7gF7DSeGMwy3+boXy9RkFFWaKm0uScwQbxwR/E9VI/w8vGtaap6mjoPX
xLpZTwfcytj7GHOdvEmyk/TiMHBJRBp0aALHK5guZ7jk3K96UslvIpqlBVITTnGx0BpkRIEOj2Y6
YJMe9m+/tCy6B3naDn9RFBK4vwhdx8cz6E2rwoxw8R16pT+DGPthCSPUzPJ42/1yP1L4xx76DWq/
YkqyjDyi/tdOZVYLJzBSUQ2yHM7kHZdBGOFegPobCNNmJDxG66Sbcscsg6PAiVY8Ih+js+8NRYjL
Rehm+NokF+Ip0uGIFsPYzn1ltFZzke212S8+m7sAX5TtFIyeYmf5Hq7M3/t6WPfj0uudXFSyd7/H
RszN07LaheXOretwxrPDhnz3grcl+kzirQr8atZjOHbBPza09O+0ZPj3+gBD4hG73ZTe2XQKFLbv
FWeR752Lb+MCn8bZxbOhl4H5zZ8j29nlQKOa6BuemCB+BuXggF3BKx4VLk7WqErCUbiyWyl2eYZX
/QNNs9P+l1LIfX+1EDX5HPBxFx0zlnBkIqYOSe2LUgmF0IlOyC/u2t5eo1lnvgyCORVVsm7DdBcn
zouCJRHJzirsE4pYPJOFxyFYsAxwgDfYPMi0+kOLWr8/yaRWU0aDsRHuINeqO3DcM7tM2zDjHfa4
r0pHVBdXdepbXs2zMe4IYM7hqK/jDk894l7bvB2mLaoyaflWwfIxYklAqAPJwShQmzsFGPaKySBq
75oOK0Uh7br4kjoSRRVEiOR+GZUQR97AjpIb4VswlZAhTvmkaSKvmJqH+YS1MJqOCzPtXiqc+NjE
0q0RV6Ej35VEbKEHWqbrf5QRslaJHENdCtOp/1QsmzeYdU1QtLsJ/6UtFGp5vzg5l2ObsrFs3cqe
4GEY//78Q8y96JdsqrhtSVcmkWneUyTLBrlPkvi/OaKdPW9hmwyl3ccFZ2+rSDAUsZrYP7j617ha
wMFZrPE1ULWQtZiOgAs2+rohpqA/pLOT8jhN8SAuyFhK8KWgbtSFhavNLA4m5W3ic4nXqK2WCUE9
zz89He3ZNkhPwpGbNPbJcZQ3FSCFguTmNwNXUbNPG4HoYaMMBoq5V0t4wSIcp6VN8fMeJsTZYgTP
eov9SSB5CQ8g6lEQJT36t2GRLcrasfEnORHRFn/YDk7HR4Yowu0QIaame4FGNUgbQGXIPiismN1z
Kg1kSHGM7KJfSsbSnlQDf0i1cKXk2Y5IsPwTxE0WXDhChmF8CvpOvqPqWvUHnM8JIEerQ0TR44U0
FWkkjUq5OtM84AJDbbQkJDM6R5wqcuUxgIDwv6shW12LHbUWeDG45OO3NiwxJ7+lYoOxxXhzRYji
xn5Owr3tiwTXl81xqQ8i55g2cXFLI9cnrJsh/o9agpw59AATHzDRmeZgATHNuZs3s5djAn38ucW0
GFwiotPxYoCsRpc+FMEJ/dPTnUIUrT4bpXH2uJB5rJ8jnJwV0wGKhcYhZiAdTFzr02ynLoUe2sQv
6+4HzOnKdAkAlngG3NEtdZ1LGXZzmQRRDKh1Vdb+mWNHSYnfpqif0FwHqFCbKH4xsOQbXCFAOSvo
LJrgAOJ0xqkI75gskT8mpsuaDfW7wHXa3jo02kZYTsWY5khI9vw+5mKE+HsPBpcPPFtK1oTrFX0a
a5/PZjWnceLBHyDi9BHgdvoe9rtJcHmuY7V144I0ezX6p58h1+R7qyFUEglQ6VTP/Kkd99Xk9ZAC
PBZRh2LSuH3mccIQ8EL371RnzTuuleUq0Yn3qyYBxYgr9HgcvB8xT8rJ11igEWMo+6A5hKRNqwQ5
WDe6mnrOcSrh7Y1w5qOxbCZXG6yS/uCPXVtZVcsvOa7ASLp9Tu9ag8SXQjgSAz6sN1r1NXUT7lhO
Kxig3VsfhNphKbLxm5qAXdQLRJ+VtJJU6TzZS4fvFeRDZikenpqDsZ8kOmgRJJsexnhbsVujpAee
p8k97CwcX+uu94cYGIW+dHWDoPbAOSBLEQnfeeO8Pkxjr8A8tFMWYinYgAuHWeh2TDzZfko8VrGn
IerHSxzU2IsNlb+IqdE8QoR8rPVMzhsJ8RjyTN+abo1RFpJksDROa7rgzNPhfSTAIDRLQD/RCuWO
6wLL9c+R/SrlFpce5Pc19kbehfh7cdYM7Us6buwJXSP1B7Xmnx6ytljWaHM5Ry78adwXynJcgCvw
35XjkCApEpQZLilwaK+dj8ARtzRxiPkalzsvw/TLJhYHTjfEB95E05ea9fThRt1c5qid/6g0AxK/
ZeEMJys2oHzL9HZLsaR8Ikg3xJm5rVYd9qmHDxmRog0rwnQe9rLxsGlhaB1dlO9LHPp83IO2PTuR
qazStt7Ws0HP/XrAOv8tvXiVIrIVfHbsPki8yooAXqxqgLAekyD2tUM6mJlWHhbINMf7FgIf3teX
zDfd+8aYKvmMCKomW9oXZEbrfwM4mO/Mz+EfrTyG103RDldSbEs6Tgo7klrsuV3p85wRkLyCfYe4
qG8Qj4FzFtH+m3XCFtTyCbkIkSsVYwNal3peBCupX1kqftpvu91XdndIDWwRRwXWaMk9AbKUqmQ4
KcU4gAVU7+LjRocNi1rFdf0x0L0GGbhmh416AfBIqAPu3/kdZiTML9D03ze+PqVbTCu6oZYgJr7L
l97BnK/S5YN2Dblb8GvrZrpeFd3Xk3PaugqOAQKmCG14f38kgl8hQsWrCZbCaprQaTZnJj4khNAx
j3WWfsMtnHB0j1pzwBkTVZZE7s6hPOc8poYfZjFCOaLTqAAPiT9dq+7SiYRcEpdNZ7BvwWnvEcW1
YdJCys6WlKHK6tdk4O7MaZDgtYyxlCcx/0aHtk5z3L3+vSPMoxkO1Rz4w/4P0zisAo3lJQXBkXNE
WOegID0mhpmUHtPEkbZYTmc2TI8JjeR5cn5CAcyGt5F00YNGsZQCz5YNRxSIbXmPZM0eQgjjnzHC
x6XGJ67curQttnZCHvU4LteMN+zdtc5dWyxZxdYTma/djAU6lHr79plfTxq9NXckJF99INO3Zam3
X3pqnrKIOpj6QX0ZsQnsQOiCEvhML1TFzXmPh7HIbD8ehnEc3oHuZ4973Jp3kD5TVGZLjHsFBZpl
Yuekr8Z4megvI3s8S3Sx6pilLKsQv9GWkHBrpHbGma0wTEXVQkb2PKuYl7Bu6ksrncfMyUUudRog
YeYHz6inEVROtJWDD9n9PDSu7NXa3QOU1Mc20EEZ8O2zwVRwQ3N9++i7hZXwGbhTa8Ot6jVWGx0Q
XqRj+1Xv7L6dRuwwQceKzmxdoVAc9RPK3RyjsO5LO8vOobU8BVKsawCLwNR3MBs05FjoyIqvsYyi
Nv5eR9LeuOrCy1wnawjY+Qf0X8P6EEJaXAoQcvhook6KxVn5xyatzxM2d2+rDXEugWE6s3Su/7Yy
mK4IcxguY/vDwMHxEb2l+8bAEy1Y5Yt0aJDJXK+Bv20/Db7xpqAbwdr5TDWL3uM4HRx2SVj2i5Sh
eWIT4a9Ampc+xtBcZECLAHKLcUFxlATvkm44XvJBI242bxjCvPJgGB0iMRTin3fX2D+oavDXcJFd
OW4mcWD6JtTQA3g524zVaK724aFd1Dmjbn4hCeVvwd5MX0KCaxsxnpYZIpOOq+8JjH3C3ozDywiX
or72EUnPvZMtHpIZBEcHSOYl4kzhExL0XCr8p6HxsGNVqwT0XmamqgmbF+Qy8cNKtmgHEZilF91y
DjCCSFZliH/9MFGA3DOUcxUxkEpEVKTkHi+6zVNA+d8+IvRl1Cw5RQQHoV1XflnQA3GYschfPSPp
DbDfdDP7BJIp7E4obG0KxLb5T6BzbUXdIh8pU699H6jLJscOXPm0fthRPcEnD5ZrsCjLgtbmaDRZ
zpjIdpk3gU8O0kevBudCLtlYn6zDgeX4Ev7Xqj543buVILB96N6TSKqjVkGAyRisBgRo+2dNKftH
k+zvjOhmMBfjmJY/2QpgdTi4dS77g9N0uqkgXg8xOqoKHvfs3uGEx+1kGnqSclIlBDOwOymeDMfs
p0lHU2muHnluZ0hEmg8OkOtpEQlymkfXfWxsXo56ifeXbE2Giw9mUkkthgc+TKTcDYVRueNlNwlf
pUZAZsTlO7qG6hxCD1FmBC9rKDYAwy3m6pDJ9AESw+1Qt2tzUzX/ShOmn1LzAzLxcFyvpEmTa+c6
EH/AbZ4iMayHRS7A+AVlfWEwcldtM+CbTVSMrNYI5yAwOiBqMF1NFaINpj/wRIX3hHNycIlQpeQb
JMuYiC88DhIUE6T+LQA7h21OZnctItvfhjYzaOMlFUP7WdmHvL8LA6Qd4C9hzbfOMg+rOPtc5KDv
zaqeerpHDzJEN40F1nQHuiCubL+2pyiu4zd0LPGP2E/1/d6BnOzFaM5wUfobKqvbC5SXQUWpriAx
SR8lZsGKELMcA43bMQ8trMBUg1Yxrv6vTznAw2Uzf4wF0LJFEpiL7iygxKWtfKSDarWg/3Q7uwP2
4voOG2d6moAwHvBe4O4HEHUe23X/u40O4YnWx9e1B40tNe5z2kQQBYwuOcdq12BMxGEZd3WwvWWH
CKKtdzHNAJ5k9hYlHT/BdrTdQ0nPS99ZmY8OuhuoFMDaIBUzOyxQHGJu3JcbgEhz3zE5nUjWdFfg
FG0+OTVgjR4U3gekqRmomYuJL2AcEt+UPSrP/hstqBErjCrDGgMQAgmCYt2BKbS4Xe6SgL8qZHtD
gDPZOwIi4aVZUNqZAwp0d2HL5d02+M/UtgSBLvW/dA8qY5l6DljgEbkFroOENM57H/QHqD+A0nvM
YW07HTZRbyebLJ/jwEfAeVNYgLNaj94PyT1cFgQ4WLeokzcRqaxPvvHSSGQRb8Mdn6g7Yf9aMUp0
6gh0OXohoKPOcMKDPlDpexej5rOGdx2rA6oUlxCe453u9hyoH2JjB22ybasGphG7vMaq/6vvwylP
MJqeOdbYwgE7+AJ2BLoYXQjvaZd1b/uPN72liGOpu4lcsXJk5xgz8dO6NMHZ4mA6oJsTahqCRfO2
zFw+Kdhd39PNiUcl0IFpfxRXdTPqM+hwdRN2fAj4Ar/T6H+PGAQqIJxN0duYnOaa30/Jzg+Qynw7
ka4lbVT7RjB1PHSINzt0FlzmlqrlsoEiOIk2em8CvPr15JYQMTBdX4L0HsosY7iH2ln9hfDKHtsY
HBXJ5vm0kxXXBAyNTY0BF4IB/8cZlTBEH8j0IjKu89VL+dcP4MAC0+pqjRBEloSzOgSgMzGJSInT
HZsB/H7NmTIooBSAGIklttUPa8IATTfJUkC9NQGnY2khAj3c6Tq2d1aq+rxvy3akS4bseN3CYweH
8B2MdkOeRWixD5JwK5aGBEdsIvTRZygQWuMkGfIUIML7KkFHp0qTcmv1b7+H3XdKN4Ti8CVqrnRc
M2Aj0xNULWmeqFqUaR3/ZRuilJIw9cepEVspZxxzKlMYSvU8HTzd7CGq+X9DBkWSlXwtCHYtQFmD
e3A/P+km9O9MGHrIEAD1nPU1v00+sUUyzyDchI8vfKf/xViVgI1OABjq/kzhfy4mIu6RH4kJMxjm
kvUrgFEkuGI60+99hnHWefvLAnMstxUoFsT7vqy16D+RIWgesqGpc58t25vsEH4fMCYu3U7MWWXd
3zBZGgzeyavkcVilbGPQoGRjyQYgOVNoaBUOUOJpxN7cbbU7EaRvP2m00JXIZJa4svCqrbTZIeHA
YbIsCJhJWs7w42DNALvaFcmwtCfehQFul7C7Y2QDzBLgHqc0QGxZLP9OAVmKWGbNc0BxfiKwCtq6
ekvdwcNHVk7GgiNFzVvpIU0699AxFIBak1yr3lymn8Spadig5wPnkgNp1me9KnfUEu0Rkx1gtNHI
d2lp+4w8NgLdiLbXLY7o3bwtzUcYcvzRZQTcZhEmrqOmPqxdUr+5Hm6Zum6RhBnP85PDNX5pSP8x
cnC78+zhuxAKb5anqhzGOAEBk6mrIuFXssW/WQK2Z2viIA9CKFMhOKg4ryFZg/wZdwUZkMukg+VC
I5Y8wD2f3pa4C28ohG8LMdOnSSbLOYLKsBScm3K3kb7OFEBF5DaZw1TqUHe/AOdooEWPuj7EPamS
nINGg0CC6jOwXSiFAkQMsgArapNOS0UjqAo0mkKTVX/UEjoEaN1o3kB6kjdQSOQL7BEFgf8dg2Tf
3Cbh+J3EJfggky4+tVu9vlODmCKwHYF5+GmBzZ3tlwSHUw8gc4idf02pwIbWLGEFFITaOwjv+CPE
YxBhBKFFYGC9njxe7wsIvP0RSRotlJP0AC2Dvemm/rfIoPkFKU5cpg6X4RIG8tqidglEI3Lmmnmz
zwKxj8U0IFl7bsl2ALZZ34G0DPIoBq8mAvLVTAD8ltVgq98abRBJpLcecimkq0KI8eXwwz6DRhvP
rWtEEbfzk7D4wiTtX7t1jo5SQCWPo0D95Op9gr+QRZKQa9ZjmwL9D6t9BFfV9iF+pBsuWeZjO7aq
wG9NgfaNI4g+5dcP41qgap7hqk8+snX8isC13meJ7DGADtckDe6dRTpTPGy56obXnfknjyyyMlwh
cWGZPaRk/j2l9HWkCzK5NowZuyePw+5hXFIaRDbX7h6PFAMzwFgRm+SvtqM42owERcQAhKMXcc41
ZJFHObW3fhO/0xWrkV+GMU+jxPylKDK8w+yLHkzoMO5ZNvZYfiHqfc9gcv2lNzVTKF051rMOxv4F
d9rvYJqnYzYu4ylWgldgVOLTZnlWdAQiDAg2ISkvfOfFHyMGZCb7diVFBL7xSGZApN42LrinM9hS
i43nH2j14Tb2mAo0ZUmX12QdSv5/uRiDuqqdF4tiwc6CcoqSErKxEPhH3ABTHdL5g9MMfPDssB7s
enmmUBF+It9OfdrG/lz1S3K1DVA3CABrctlNzzDc7NBmLsEU/eVoHvlnGoPuLwNVMC6wZHkLehgw
cMgQlNGTyYW0xFlvDjWvI9D6C2IWGNHb54JKq1OGzjDkxqX7OWoX6HQSP21P85CMIOrX8bBGXXes
fUMLzJXqDlBneJPbKk77anuM2N0EVTOqSPQhYHXyDwoHcZ47EF0yGezrwoU7SZJChqJxtNqOsyeD
Uf6yTXB4rpNZy8j3y69kpTsgSvxdZRbjVSVQ9b/ZeG//gF1EFIjsOQWQiZD436Bs9CtKJoc32sa8
Yi6SpTNkvVJKhzk3a+fzoRmmPwv3g82Tme7Bge0CkjEUwnpfTVCpInisE2OfN7pOT/B2TN9o3QBq
i6+zwxKNZQyTRHvDakauBD2Qd8AkFQRrcg4h6/Y8/Nw5ooYhV5UrQpw68VAnoBRx6wyQWWDgvG+z
OTz2yPF9bsaJpmWMaGQgShI4B7bdMM9ard6gRho1uPl0xjK+I+7ubveG8gIQj+GQa3R6PYFIM59b
Q9Wb4dTdBJQGWO48pLFIlQSaWoCGhB47Gft0rfp456BC4nS8Rv2MrQXkXdDkdJxbsDot5apqpWrm
YuzHaH+jK2benG9BkxY7QJuq23sMhS1etbmIho4B1I1ldAjCdXFYTjrzDWVrOv7ENodYA4bUtQVd
V4dComZOTNnpWVQecyCgHzVjU8BQ7E5j5MxjPcVpBaaR3ZseHNa59ilPiwHChOTmKIBpjKYI+TuY
RFOe24l3F64bPMAbAytQJXoBGMZQSSgxMK/grfHCkv8kAMD+uatboKZW40spJuA+SzmqITYlbItL
dlhRHuoOP5Pe4xSYiFejZfYRQnd+nqcmNaXerO8LKF8IL2VAQBGHi1AM4+QsPiMUo8T5gAFcV7vK
thXiFr/DQiCTiZ9TIZIUWdAwruIXooZ6rHG8Wc6+IS2duycBeGzPIeMJo+uemSQsIDGLlgqtbHVf
LKkEvjWbWTqwfLaH/A3Qr78XrjP2BIm92nIAavg91TjHtzJJDKtfZxNO9cums93818p+YT1ECquS
h0SDNXwHx7q5YyowDM1ont9HedS+C7OyXrR4k40aHw1ifX4J3aYqJ0Dt7y0R+JQ4VzEqxVmb9mUf
GMDabNzsG3giJkqgntafF7SJDEW/z+37JIOwLkZ0vCyXcW3tXtJ+S0Ft83WS36B5o+gpDVI6PLCa
1up/nJ3ZbuRIlm1/pVHvrCaNNJJ20VUPJH2Wu6TQrBdCMYjzPPPr7/Ks6u7K6MqKRgOJQAY8JLmc
pJmds9feZzfBgRFB32k5+oFtg2wyVPIqlEzCZTMN5yvOvXBqZ1pmvT5Z86J/naos2cVaYwWGaATp
s/2XrIj5TSI93YeqLAJidvpHBzw06I3mnoJ7PtlEvGxaa+44cHT3aVaFgOluNGMMkOV2HlLdK2Fd
A6Yb04Xljfr0j6vLOhscKLJiYdofg0dvZ1kbi8eJjZ4zuvEGRXt+k8t4z4aY7RMxmo+dJeejNUbu
bccwBcx7DUTTGja7qJYsuYPZP6202BCk5/dBBwCLMsDkMp7iwEV+BcucNS92RbrLCG66nhHJfMuq
6gEdiuOmNWb3s6HVATzCuHWdeA3mvNLOk1VDakjM2NOInVKbwU44TVRbPU1Dhr46FmdXpxXLpae+
uI1UP00b1TjGG1KlzgpbIWOJsG5e+3QZDzU0CMGQWtPcwElqrV9CVgufA3oVpEPnbjSXigAnDIud
lzdh9A7i2d4kGVUfRJExXZS1NID389D+SHRa5gZkpeEPyk0MzC45hoI8aWcgHmNmm1DdtDU7KW4V
agZ9Sm4o9NnxIZJdvxkrZtbgm7Fg//P0UQxNdGjtpTi0Sy2/Z5XgUCjK+rZc4vomhMV6sKVun0Q8
smtMIu/Y1ChYPGO06nhbJVZNop4Yt0z7pmADo2NYNSHuHP/R4d5nR2SUVW61ntp5XN+tlpaWJ5dF
zR7BnGGQIuMd2Ay7DbXKsxR22AStPTCijpl7X9sMJKeue+PB4uRJfTQ4gTFL8modSGoZ6e6zQ1d+
JxIG0C198iVU2jvxJxmSXBZvydK9FBXnj3VZnYNFqO2WlfHggL0FxDmGG53OJVVexcWrbp02vTHH
Ut+kOgBhWk4AbHrSn6gksEUYjqRiNT+qJAHrr0S+q8au9lKru1NWNQRrnaaBPQ4E3gzueS05MTcq
yo+p69h+09tLoPWdg4mnvriDOAMObercLPdrn+3beApSB/CvajvzQk7JXVkCUzPI6zmPC4ug3sp4
Ydzax4LW71lj7fraGENIOfIRnXPaaARqbpi9/gFYdLa7dSeH0jlIrb7ppf3kAraSujS3SD3xmft9
oQdd4iVqI+EtodHuTXpM4TBEgWumGznlj4OWfW1jndMZggjTyuiXxgch45uwA7jCi3ZGf3a8qDH0
g1svzBpjqes9NEInIJfEQriyNqGZ9Bz1tLsrhwr3ziOGL9lsmsNQx/FjYlcXc+0Hn0G4mW+YUcr5
pLoPZ8xeVRSjh3LlvZleK/JIFxde2ljJxmrA+hp2OGStyNx23XX1kZmenDnhfBRWQt+MXWWDejdC
oXUOnWjqNDOrNXYr2u9WOB7L1jrX1fThGkkdRGp5U1CCMcIp2nRkHhK10uWbHLkt4xYDR1PTt7CS
xl9QhQ+I8OZmdeNiM/SYscypdr6rEmHLmfH+ENtrnki7qu8ZNNA/2lFKt2uck4D8lyGIJ2uBUlXn
tFpWHnYrUs+Dks+1mTNUgqJp2ELP3Iy6UT9pTn52lyLyYawUs5pt/W2xp/pr7EYTp7LSOCNf5+kN
3gnWQiTpG6eSdIY1jopLuKRbEQL399gAli5/6VQz3+H7QTyGXfBnO5LH2RyNPdHny/vE6v+IiBYF
aUPfXiXidsBVhQw26V5vOQ2ydCIALGscRE38wQEbI1jUxcmXVtMNHGkg/13pxLM/lWDNJ1oKqIXt
8LWHWTxa2Pn60XK3YSoArNrhPgW9YJtznzi7gotogOh5wrPuoPRH9jLsranpvpetWPe1iA743M4W
dcveEHF+SQFK4MHe0ip70sP6LauiUwkitFNQxWfSmYeAfvQYuEO1vPHhGbuVA3WgFf3Vr1P32rHJ
hmrw9EWKcyUwLcYZT6lTLAB8MA/xDX5xHsm+wdrYW0DZjimCJVdyn2mTvGlcp7pB2eaUHw/9N6fW
o4PW2dXnKrk/bOHaF4cVyccyZWxBr2M/GzWLfuRQ3+TTsP5InC5ticGmnYdIaYM4qDA+ulaavI8l
mRPlwNimojSr1yJlQbSdDNVMfuJdiE6LM4tPpP/5WMVhvi+pFsEmyew2CUPc93Oc+ZIxMZcOeZIf
6cpDomFbxJgR5V7HsM4bZwwpdvSksN5HsXLmiBn7ugv7zk3PBS6W3GcWuf5ZrA7dNquYmuHLnLUG
4Eiq1PNcdPLJYXhv4jVVvZwrrRj3CqUx2WUN/SDkcz25E5Yqv3LjRPnJqUznS+REsw1pKDHSheS0
DfaEZeOan3IK58a+IYTMuNch9yu/LOaZYKJEnwKpygYDga19rWzG684YKBbqrUhmZDeZxV2SF/F7
T029H8dx/dGtU3OTqSwdAip292VM1lrfpfGy0GRIYWJH3bkT3LSdN6UD/bERawLnYcN6hABT0q/K
1QBLQ/7jrBY3kn5B21wElN1jptF4Mbs6v8Gn0B3o1UCP4Z06N6HQzmvG9Jk2TpoQs1tbzlsjjO2g
1jWm5nWaI75w6LRnJpqo5E1CTp9yS+8OSSmXnSDpGjKnd80zEG9xbw5uGbjNhLmhr8yz1jrGDUdU
uISEkAToFeCYCa8k9nzVPZYccIPYuHb1dN2t72p4xcyf6tEOuqHP/VUIxIU+QbCXy5slqP+6uemf
k9jVtnJJr76pyb1PqXwpcUzEkgm7/LbM58/UbpL7XGHeRVIM6x+pUXOa6KDpOc2TjRHpzdkQVnKU
cT4fZdNKYoUsXHVhNZ9NsWpb7pFsI20XTHldzaAncOY5zRemObL/3yJEP0ijS/aQvCtYTtIZ+0y3
RtyrtOGhsr/pVkmTJaYcW2U++e5IT6/BiOEZuf2gY9736rHB7zfRfWlMET0C9shDFq3igcCWcdM1
EPDGNPb+mBuIR7GFP4HjEO7ketnAypkUa3wOLe2FK6lAO6/hN6Mqp35guX4cTb0I4oohpH0Eyc7Z
vOLIY0cHA4mVRYOGqimEODAKmEaCvfR+CKx61xpyXjxAE+M729C87XKmR8ihpYmpUaQzXXumrsjv
6Pm6WwozMvfRgGAHJ6ALZd8kHU23Jo7VN+bOXbti4Xyj2nj0HBGizDJJeUvOCqd0G+k7XodLsS4J
MK/N4YFon4CJPyl1uUJgTYzwFl5j8rny8W6I9ZsobW8RnFPaoRBYaddx5Ldd88G6Cnp5kXyOlDde
OWcEmo+xwePYJbtlLExPx7Ti9zpoE6S0sYkwIPJHaF/qShQgk8q5TJnxpNTo+BWU1d3Ex/cO+/Fp
Xi0qZURpZyT63SjLeOs4oH70hWh9UrF4RkNqdDeO0SYF2qRgcDU6Jc5ya5OIWaUrDC3GzOZq1uiM
afWYlCy9Vue2t3J6c3k6njlPFF4bTUTwTnt7BkWLJHie0ah9O2d8mUkhasnrkPrZOjPNKfHrEaOn
1RAdGlo120ftfLIQMNipmIsfhXTHnbXa3zkPt7eNmfBxrjRacFv0pzHC3dxm+h2jWtx9X7nNIUnC
zHPrqqHcFR1bPbiXa4LeYHfiQISKU2p5yO0lO+OSwwDuUnheP5sXFLzrfPJkIsdoXuvXbCiuM5Y4
Qhal9dhTAnKD2OluUolCwIHDXSmRj0yTeyWhUPlsbida0AO/eVQGwAnFxjGYIIP9r+DAbyLiMz3q
kgI9fsSD5iScUnp5Mp2p+UJEo3bL1rzsk3ZoqXCbHooxkiwGE/hWCRjcU6vv8O7du/BCJ026OZ36
3OLwm1D+0Xk9FNNYfpnBq4ZIl1RJrBGqpyM7rJbp23ghPM5HCflcEjwBH93OcWONp1fp5outL4WP
1sGTXlYzaj22gbrWS1pwq/M+qiXbT0wiuqwAy1/mfBwCjZFQF3t2yi0Js8wmpVCjlZB3/O9sj3it
CtjuMF58BnZkl1mfIw5uaRkId17JTOnNPQlGD8PaGYE+q2s+QSXPFoY5H6KZvrHAx0ZZHx+bpDjD
Tt3KrM63SRdFuzw0brOiOWvQbL5p4Ixz54qNkebModPBu5bE7V8E1jiEhqIDByvS/Wwljjc64XKb
hlWK67PkWDgNXgLBycqmjxtW7fNUXpv/kLVdCzhTFplz6ldHPPYxZUM+MtS3T2qkoeVqmM4qWttt
SUM51YYdXap+10Jl3ZU2CSep1Y9eagy30MUv2qTpmy4PNQ8UrTubfO6BYxXHyoxfoN47X5+hr2vJ
caRd+gtNt/Whc536piPjsRbd+2yrZpth7qXtxgiXuaP7GVnMig8Fp4+QRUOucGL4Qr7MLKG+ns5P
jLb8KhN2cTue6y3Yy7gps2LcmXl8Di3L3AyufJDRMFJ5qL2dWflmzZS+1aMq4nI0T5bD6zUzjFVR
vrQZVOYkxbJp6RVIB8Ncw1iBjQmVsneWLIGxzYpD2MXdkzOar2u7ZvAMaA+l1QNfjuq7wXxkjnJG
6VsON96yZvjb8ffiDs9ZIlRU72tL0Q9LkgdzntuP1CqPtkiWD4xa2SnMRHQ0ROoGuAnJsa3aj9rI
BIWbbFFbF/OWuRLj13ausu1KifmW5uZ4KvE8bCuMiQ95i2NOtkDZkaZDyZhS4MawbskJQOJWKH+I
8J5JncZOhVvQGgxf2OYttUVB7gJdwpGB13iT9nZo3RF7ynln3tW6uI+0fsvKeAQLf267+MZI2eNg
5xK/q8GOHT510Lp+g7/9WzSXGZtocd2pRs81si5gX71gzYU61dOLIOyCQo6FtQ51TLKzdg7XMaij
fqPiEafJoF2YXC43w9jRlO0F5sloZ68pJF4+fNrswARxOPNm4awZzDz3HuPhRaDc9DvOKQr7nDha
bIfkg+SZUW2MfsnukqS/yQuXO8Diroo0Pgi8qu/NKp5YC98lSuo2HBQevlizgs4eILEob0FOi2TL
Pr6id2bRJoqUl3a1eVFmjBBoRE+YLXhI8mE9uZn9YNbLtIuW5d6AtCPQoYLqWdEc1yzLKdmxn9eN
UZ44uzVXe01e0XIMx+dkYHBAJ4AIDLFCbc/Nm5t0n8SJ4JMFwXS1AcIhD6ObNcQACp20+pgf8f40
TL11mIW7t0p79oeo0JECOcAUOcYUY63AmwCFPLPSE7St7imO1pRO3nqhDLsencbUD2HRNxLntKd3
5k3eR60XZ2iY9qLVfokRwqNr/VhVpuH1obhjEDvoSU7PMZMWLhxadH5UxG8R6ntCRzubYdUbzU+o
uzZu5rpbAPXSl0XxI6zW51XZ+ZZhIlfBJ7+1EtEAhNagdhkcayIxkaqwQcYV69aw1vlWZYvtxxyb
nltzHfxaG0OeriUKzAa512kzd0sGSn1CWRMePnx7W7cY6BF5sRAqcVqi1jlBFkwIZXGy1eECWZWm
r800hRjN5nxnWv3zmOV3De1Eb6QpdnXjJ3shmo/K1Z/ieMCSOMWrTyhnzl2NlL3o19yM7sntnXbj
WCNWnyuoXwvq6qLgkFSsz+5EAAQVHlMgQg2FXurtboW0YqRmSovZGgvOaG29Wru86GCA8QcqM9AW
TgvenK08JJqRJ7exo3MRY9POv+G67N7pZJUtkruMCE5dnBOeIVZA/JHGt4Q1fQxa02qLnTY0mhEs
9KeqnWh0sJ9o1EiccVvVo13JMg0PUxQPRMlmiRPD6MwN11EzW7WTcqjUxZoiOZ8Mox2fp5Db9zGz
R3ATkYe97VW2GQ5bdPKkQ3FQK48a/XObfrMO9AX9kfwq8/ufRyvhj/x9LFQ4SMMUDsW1rTVg4krp
y1cXH9Xnv86F+uexXUBUv//2i7bO86xLvNLGWsBHzeMNfTumEsXV4v/rH2FcU6D+We7RNdjpH4KV
olyM+Hah3BLd0o09h+rU4K6jyeUvAHzE9lRJywy+0k4+OOzX39q+WWx6eqEozqsxFPWOuJb5/l+/
nX8eJyXU9ZP4h3fDaAceaXpPu7CqOH+pho1NTt8Ke3xbzeUXOXv/PD9M/DxAT+NIkbnI8LumtAqO
j2H4LGjWJF4eWXhz6zTjGTca2PN//Uv90V3yU7xXFDdOBoq67rC50bzQ8jUYrFY8/N+++0/xXoZu
Tsiz7borh8YOKHmsva5XyS/yvf7oFvwp34vTgB6J1OazGhHIYE51/EQ0Ox0n/FU++x99PD8Fdeat
qnQXsGRXGapgdhk+FMGZMI1/kUv9B/fUzyNVtdIoMcThVYyb+1gM+8yqg4Xj2KT9aqLnH9xQP8/6
Q0TJyecqVvLbzG9NiCZoXLRnU2ybpK3+bzeR+9NaAL48wEEwFLrNbHoQi9Q2AlVg/69voj/6DX5a
BWayOWStpyuHs6vULbtqtxBUsYOYWALZGiHRIk39i5zAP/phPz3kGbxkInsuSDdKJhjqeF0GkhGO
SxQlW7cuSlpXY/S39Lt//zb/v+hHdfe3paz763/w92/03Nokivuf/vrXc/Ktrbrqs/+P65f91z/7
/Rf99bEq+O/nf/K7r+Ab//0HBx/9x+/+skF97pf74Ue7fPlBB7j/7bvzFq//8n/74r/9+O27PC71
j7/8iaywsr9+N9a+8k9/f+nw/S9/snhS/v0fv/3fX7t8FHyZ/1F8rb4nrIl/+2b/+RU/Prr+L38y
dOfPYHiOYetEE1EesmxMP/72ivizydBYRUy44yrd5pWyavuYL7L+bLs2r9EicE1mJXJFu2r47SX9
zxZtD0dJeGNl07r403++s99dm/++Vv9WDsVdlYD98Ztcl5X/3o0ctD7aZK5Spqk7mJvtn24R4RDJ
nc5jvy+asSJ2OPS6onmcnTm9GVqrOgyT4xIHNQJYxnl3iIZeB6KbKSn0at820t2DhE9e6E5IFAkE
CBOcom1NjptsYcPmPkQURnw8UAI3HoDiuEuGbrl2P18xTPRPzIuRJ2WozWLN6jRh1t/gvGE3JMcS
G4Td+GllY26ok51lkPoLSZfvrA5JC9/9C2YA6kJpbP/hAv79Y/rHj0Vel8KfPhbHxJ6mXCH5dORP
i8AwMpE8aeJu3+uSbDG72Sd8lgE7NwljJl7wXBthwKmEAvBMefrts2LMjeSoNNKcTprXkaI+QjCn
O6IRbEOnG+zsJUFk7Lq8PdYJdKNlECTOMfKC97APdIyM29CIdWyJxn2My/4cuUTUpdeumGiaq8lf
OEHBdfQwdZebopqSnTkuX5fWnbfRpL2OSstvlE6lJ7WDK81DZCUyUGLOCDb6sWrJLs3IqYE6euKk
lkEdOr9Ya8TvF5vf7ihHCoObChcL7PpP2yRXpGEAltPuLUJPTmIo5w20T4xtzrO4jL4Zoa7abl8d
SHIat+tQ0AAhq1ATH2ae6NukHM+G06d+G41PKpwiGDWC7ACYeY4gEgg92sEo5QHaU0V8SYmmjTEa
i4RlBDhS819syL9PkL3+PtJyeTIsw4TDNOVPKzZRLymxeEa3d64/2Z6TfWO3WqCLCrKtMJ7JMvK0
QlITtKPxiyTRnwYu/PbDJU1rxWhmnndO0r8/pvViGHpHwzDe0Y+DuSvEESLmsbxe+N9unGV9JTp+
BZ1IZ8wSqXUX9SoLrsHx+6lcPm0uwCGjL6xp2nhmxqMelMP6q93M+J/LCG/TdGypBJ0o6+e5fMS8
4wgnnHvPByX8adJWYEYtiBubumcNTygkrue4C9eZjQPqmkAQS09+cbam1/Y/34iyTF3YjnANx5TO
T0dAu86tUmHtpfGaH/Xywqo4e9gv3GCY9XTDXXjHQKXGmweG0xhIcPHa/mjxqMAKEQ0p+4coA7xL
6W2d7dVgOsUYBo1YufHS9hWhO7Xyreks7ygF134vGuXUTtvC0Q+VNr5qk3nbZ/bNqFFFJtgSvMEh
iUqIIz2+CZcjsQFz+aSjHZxqOjKHjpgr8uvdzZqbrZ/PhnMg3OXFxprAIE1cbswoeWoS1W7TtJ+O
IZQCzjb+ry5D11vcpqPZ7zUI/GubbBzNqS9s8QHxgn7HANVDUzdXvd82DqZLt5j2hfki5EJ05khT
ADl5t6BybpqVFnhnivK2yunHJlGXYWKAPp9oGTJIIcafDNSyFN0JV0l6r8jBeq7CaZOx9W0XhdKg
QBHGtf80LfFg2VjnWOcPaCz3ix3dmQPdYTG42ND0+q1obWCfZH7N9Uhu5VeAoyxYVGeyOADmVdyr
fuECMa2GFgcp8SToUXCs6E3JHibSDMKhOmW11WyxsYy+MLLNPNN2LDrz7MaMFl6wOGO9I3iy1ghV
7GjlpzEuL6sDTo6kS3EqPq3cbLxKRfdt37+zsaW4EHqajSAuVq6TbSfNr2m1QwNpNuOEq2ORM0+W
dp/w21nOwxKqe02JB8dc+l2u0yZNRrTbAtEMuHk59/x8+sfmbdT5Nom3G8IqaXiH3cuSloSvTO0P
3L8fnaPmYMyxhEoWSlFD28YI3X4fQhCVRnSprlVGY1svSbMzxaIuKXFdnqOaCZ67vWCLqTd9oT1Y
PYImEly0rMStmMYTmTRPay1v5rzeh/3XUMiPgjhy/Io1cbCxOJEhdWkVjo/4FthwjxqDrbRf4YuH
zkZ5sTaWneOSmxMwUdBjc0a71e13wHtW7x5/I2rnat4Zw3KOtfZtVar3dS2hgzKVT+CTw44RmVoZ
39QyyX1iy5xDjnt6qR8jCHl2MdWTo2p96W0i66ZoxBter53PZPd4W649LPwanvmjOjnoOFaqvetT
Hfm6wG4dxl18R9SDtQuvw4wdE4uQUq1xRI9/n8auuk1jNmmb0LcBDHEfJYbwiGx8XxJzJBYXKNPC
uoWhVd41w3JyUNDYRz290FYeCOdMZ93YNJUafEGQvjcYOdFXUBn7LI9oP5kU624nb6OWWM0lhorV
GnfnxgbxgXl/o/ctsZugQ3T+pDeK5XmWZODOWnUOC96XKtDIxUpPu26cF2ukLcPSM5Fj3M8eb6mc
7PFiF4S4QVqfwflBOxxyzzTwaqL5fH2YD1XZf9UUYC9GfsMDXU29+IDt8kDCsk83Gb9pErZ7WleQ
TM8x7estRM+3NK5+MPNvfjBYqlCDNNSt9VXO1YuV9MUu17LJJ+NjfNcOdlftsy4cDuXSyEBEBBXE
JGPOhj57UDTPmco/ZewS+GNB8WF73tsL+RJTJQfeFAoD3jl6i2H7kunta5zSop0FYbtFwQS6ajxr
7hVsIMAqcQ3mpaqkZgD1+jZX7UaIdfreQ7J7TJe4x2BY4WGlq55Zw8tYMzkVzzfDiTtB57jwaTRk
eyfFj9Ny3/SveQkXlvSatQ2TGI+1dXWmGMxDdchO983RwtxTZe8px1jcbPG9yC8EtY8nsyw3cym9
bL3X9TbfFA1myEXQtl7WHlN8Fs9bnPt7UvVwYpUZ0abd+B2jPk+Oru/yynknsbFIzVfAVlyOSq8C
0hk9OKFiX0f3RM9/cSrtyTHAJpIfUW4H5D+2uzEx5SbCdguLCPWkt6T1lZiVZbjeTZUPWSPapD7M
iawIwiRR4JFIE4eQvLjfkM+Hii6RmIpvHD1dz8VBZ5Ns7A0IN/6k3fclA1sFbqkAR8O+1bLGn6Pe
ZWd0zjmdu22InknTrj6wV5IUq5NUmimMO8LiKVXDJXWqaGOkI/sg2Yr4iSABUiLFXGBSOsBB60Yv
s2pYPaPmNdpg1Z6PC660pNppY0tAbR3vs7XNjiHieo/oK/ToKRW9J4f8WXecB6cOHwoVfjTtJSKa
ex+u9nvmqIMiH+yOvWHTjV2HlcNpgr5lYI1Dgz6+TQhUIFJl+e7WIGF5X7wxk4K6DG5rGQmdGiQt
joxot61Rqh962lsbA7eKIHZt11VRdjBqekTY2IvZbfZ3RTOY98rlZhuPcjLY8OA868x6ZmBwsgex
uzUdVdK7FYXnav2jtPtzjCDEhPLwlUgAzy3NMyKdfmLk1IoO0+SM6SIkythqpTgYjXzsieoN6H/N
Pr6NgzY6D5a5TFuVVXfZ8o2EWud1lcUSGFjnxNUfHgsKDcwLJoEqiPJrHeADQoDG4AVF+qWC6r3A
A0sFeEN4TRvUpTEROB0PW1hIdD65oI1JffYNohdq9R7Lrt1Zpb4EwnbpeE7tsd2qyiSWKzcABuL1
aeyI/5Tpi1Ov7JnSvtoNo+JcqdkJFKc7bLFTf6CNBHFiFzu0KHFKG8Xszci+LqK7aRTEoqaEVIwG
+d5MuLuZRqR3iR1xH5K1uBVMCj2N02rdDCgwSBnJTWyP4U1ed7s6m+iILFoYJITIoJiYB9b1byqW
70waC3eFzh1bRq59IrqrBYuvv13D1DPStEFuj5UwPrWYmWgp4xS91nIOiz5X59YdnlwSRHzXAe0l
2Lr0UIoiopskikKV7psMyViu9PCdtHP82fpMZzY4+OZ3M80Pg0gIlkumBra36zYqx3ucuyT4Xnnl
NadCrqfPpTHuXMFSVedEYzjvxgwxoWknvE10lAbiQDOTWxaOn/TjTB7hvrtnaIb3LiZ4xCK2Ikm1
9a4iCX83TBwrZmtLo/TBVtkHc1MnFrJZeaYdP7ViZBK70r/XPD0olsNmrb9gScdtWpfvLTSKAt6A
vhT7ej6REP4Finray5CMbymjNzWbR9XmQa+Hj6S4BPmwDAExHJxQHDPzC2AvH3siPrPksCLUBaVD
lFA1iOeIEsDHb3nvVjzH1vKaclBZei5G/emO5gvsWexPA9ZmDM7ECBheYRt3jd7cgke/p5N6a9zq
sUq+Z2r4QSTqW6/MiS2LCLNVT5ojMQLf17WiejCpGzFMlV1JOEj7GmIG9UWYYu0RsLPAd59a0X4j
OeAti0l1/W2PWOL+aKRXOS6GKpFkoYX2cjIGDB7WPF00w7A2QDeL37ocVpv4VhXxj3C91YzptiiH
r4XWhIE2aO7GqKDL5VyC0U9QWlgd46BMnxt1Isz7iUBcv7NKUgKq/Bs1/+LK+z5fNQoNpp9nBKg0
NjdWR3uHs5o6VYjahqYfoOk8J2NMsd7Al9ldeZAj4VFz2ZDcgJiskyYfoPoGomp3ad1+6Q184DIj
sT3JuKXF95XplkQ1kUM1PBGU8jqvFiRciGRVGoCe3WxsJUcMOHml7bJovpPuutVrqK7Cch1v0IwT
zB/rpttdkgg/nCowHRQV1Fcu72LyGsbZuVma5WuoY56c9Yfcmr7qjnEcV9yeSs3HpggpNmx5xOdg
kH+cmQSHXedWLcTZzeRV+QQhOX4+cM4c0re+YJYB9j2yO85Gat7ZKmR5qNhGeQY+OZPOXj0058y2
7jSb1KhVs7jq2c2gSKQlG/YW7yzrgOvA7FP2pLV7hfYk6I/IYEbAyfSl4keN4mmwmmzT6UimIiIf
pRjHB+LVgMhJTeXh4XAZd+Vjl/fVZqVY/TJY01l1I0g8eqU/9jHlBAmPTQ+ukHQmbtEp29sdq3We
bd0M2bhanJZeDjYGMFI/KXGodQbBS0p9y6PJ3JfflzA5je2oPF1Pf9SZTpnELKmCZwdtciy9ZtT0
oI0xXYv+1DAD7LyoPEAOzgKmrjO6QB26tIdJWshbIe32VAk9ZxFzjz2vbdMF5mWsMbXJdQMWpsU1
nFxEUJcLIbW1poyxDSbMPvd93RTdtrCczxwXUThmLg9Bngai1L7odU0KPuWBGQ0PS9S8ZHV8SVlf
Pctwb3unfBXLo9WWzZaAhyPqVQnDnn4nrCGzU3KiR6AoGYPs1gkGAxAjV8pmow3DWRl5d1TS2lUh
LigyfvyhBn7mq48YSY4KoYPoxEukRO3BT+AruE6CqNb1KyjXd4NJbsukP0QD2ONqTCeWRlwIK987
g4G2HRCDUrpnqOTan/TsuU+Wxst+S6ZwZe6VmFUJYVvITUrvwHBeetdwvZzAtWDCkZfV611xtOmC
qVZhD3Gi+shAN/Yb2FhQM4LJnYOxQv65veS4PLpBzfJFXgwTufvr/Jv5ojWVdiRsGY0XpxhwDfRj
Tux0UJT5yWyK7yk5l1su4cE2ox3RVjeabJ6kZPVXD2SOwx2nZwdiPCii8cCaxwsxzdOxPOut7hyN
jqXWnO4otb+EjrMiictNTmTdg6kR6B4KcmvGa+8h6Zr5CwE/M/NRfYIgEn8dy3ynBF6jxpWwo5VL
6y+fMxI2cEhHrCut3rbbpLDrk+HgKqgUDDwgVLmv866+m/EXdG0UHi03OZGTdCR4S9u4um1jYwBB
tGR8l03XpsLKWIkim5mDjmcJRwfTTNL5SBrnuifl7COaCJQFA4v4VLN59/+pO5PlxpXtiv6L53Cg
SSCBKQH2pCSSamuCUKkktIm+/3ov1nsDvwjbYQ89vroliQIyT7P32pDoUp/dPaNLrulTL7jfestB
okNxXA9TtXN766vJOTczA26EazRnpXd4pXt1HkOlYIAnYMrD7KqGuNo0o8sxDnSmWQ6SwQKdr2k+
VvrwnJfvJSbcC4AVPMVJOh7g+95EE0KfSPTAsZANZExCx8mNwNEM8or59oSglSlbl2Ncs88mJh/0
jFAzCgk6aqT550SB+sOQY72AxGRQk6/6O2a8mo03Z+L8m7iAWAzSziThE3L4mW6GfXWFOtNKXPjq
yV5T/MnshCiKKA3XY8gw2UO5ponmT6HLMFBds2ks7aSMegs8DLoc2S5YPpnzIAd6dmYUaE0uUeE0
JTh8kxyFZvkRjXNqklat8I7x6XKlQPy3fE1UzTqyqNghC/wy9frCRDoBb9lwD7QpwTRgpRG6RM9m
tBvB1dAJxkxmF7zQfB/DMG+mGsJN0qt91TcN02aLKWtdvcSmLLZNHaOBq9RNaqnJLRP+ahiGj+6d
JJtIn6XuB28kASkh0B/kfQUzsgaSsDbs4sR+AXgyBouO/Zw5z3MHt4VOhtO0Y1LWUnjXIeAtpKne
XUTVAIMbAVflfMQc9pSxDIpXUy027R0UaA2IazUaXHgJ5ir2EF11qNrX8V8SjDYC6k0DZWdAbIkw
WAbKK9o1rhNrD/IsP5A0V2L+XM5GlTHsy+F54Qh4LAptPbj3u9dtdfbkoeE7KBuz5hvQnr1zmSmZ
MT/CbDCsT57SlulNNEpJbkX1aX0JAmX8PB33i1cgVZoRQCHBXQmt7qkiUOjEjfMRW0tzMKIMcTxe
U1lONDbMZoAQQjoZhOb3aCT3/UTsSpu5azCi/SlFT74jCadbkaGy1ioCikQV4kQN1bYT1J1FmRxk
onCjVR+1l0Fx1AGflIe+0kPs0UwFchX6Un8gYIedDGAdesvls++gH9eqo/Kd2j1nA4YYIZ/VpAVd
NHwmucrWLA7uSObc43Ub0FyaxY+ppTYvsHVRdEIBwzKcFcr7qjuYe3aM6yB09cKfKnczC2edTtfB
AIoLIwxi7vwaLxaHxBUi44xC3rSDqE72Qo6wqHXzxegEzIJZfJEpfytytIpmWPzY5bHErQ9Q7YyO
AemlEaHJ1tQOjbwJNmAa15jkH2pnvnW5g81bsw+WDkarBOWN8pNioSe7rMq9YIzBE0/ZQ2zU8gT3
9rfbQFHo8aZoEb+fY3NTEdHEdDLFLYAChuwEFgCdKx6y2YSJsNxnqjO1aouUDBdgMsKMr5X6ygco
U44WVqu4IOoFiYy1Whr0QvcSNvfr3Gl3Uy3P2oKkM+mel4L5KvkSXH9EHpA0yn72T1rg+8iHudkQ
mFcFgII86Mrbub50sa0zluAZrDTzubbDm1mLR3zp392MFXrQ+M/GFUCktzISrEJZY/bUMMna6OWz
EBnjYCV3yxhvXbP93d6xdyaAl9gOd7q5UZD0t12aMxgekcszBLZXi+MG1tyEq3pxXxC7ktwz4WU1
Y/Nhse7mEgy3j6DYf49AF2gLkUdgv8/4pvNHNsUbDBcN4zMFSia/TEyCVrGdH6fqIXP0kc0WeSEI
dcG+8F3vKrawR7+M7HhizoOBxZbxs23Z1CFz+oDhUoPIZmD+hC5iRgWoIKuleIK/SEsG3I5OKfP4
7l4nZ94TbfbdTv/g2bFZc4YRJwxTuZ1LmPuuiqsHE72abgACt+ycy5nEXZBKVgCHbt9abQkxnGtG
yyy6JAZ25HtTBspUXnI5njFCAWme+3HV1nSXKu9Lis2cQjMqrsOoIZCucUi1MOtw11nUJ+izljH/
jGLSu+0uPDEFwCtaiqty7BeTrm1NocFcP+4J/yVT04kOqLaoR2F3rqMZh5jZSkoYHV0gdEoAEeG2
As3mM1Zo/ZFdVWKn5oHD8VqQ2MfA/Hs2sgcXWZM2xVs10KV02sVaSqJoluHWFRF6c4twKKPOvubo
MCpE3rukJ+NzhB7axemDY3ffTBZK3zZwTFVTW11781jdW/lFUHUtDk9njzfbR9N89PiRINN32Ynx
Va7uDkf2ILnqDlm/LJvJFH9gCK+sDpycYUNqSoZ7ZoscTneQuIySL08OG5W5J9K4dsLdT4hXmMB5
TC70u5kNkp/fhAQzhb3fU9Ew1M+/HRNmTl5+J1RmOGRgwNxTX8SVyBDyyGNDrEp9MgPQNml3GUDb
+1VLWWM4WTD0LoMBq9hWIF24dCv6Q/1Smlhqp8UBKwOiFzhhKqlhKgiLqQYPC1k+z4ARzldyheIg
HHGPdFk/7WqeyHkctoCF7WBkuRj0eNtYmuyAZm1w3RzLPtlGPIGmp+lH5CBgS2ec8y5/Of2ltOsy
qDRAPBagZhllTNwaIwcZeosEQyWtoFTRBkxnRYohi+3Fwp5wzVmKfFWs2yrFnExpZ/Y8ulk67HSn
uZC7Fq9Ms5r3ZnFlbMtuAfjteuJpGtBgs3PgyQ89UERLZw3+kPbPDdb3Q+PCGmTKHlHm2rt6ypGQ
zullXhY7QCJzMRL53XSQ9tyIenR0PtJmWgOCR29tjQfknQz2MTJ3MxAVndWWUTvXUCRvocNwanKP
izekx6m5h4t0/X52KhOde30lF46cL2bsCYzvhxbhelrWbQC5ugzcBhutqZM2RU3fI2RfcZANOL2r
bqMtMFTYTJe0ysw0ZYFNUg4KaktGbdUGk81QhGnW3Zt0dzjU9Utu9IGX/rEz1wuGEdJU7g0N3sZc
Z2unwGrp/A7DCK6HNSdboDmEP1DE+x37BUwD6Xyz0w6vRrUb0pz8OzwRPirso5NRlzTNTGgIun5p
QFJqOJsdZ8j8PmdDqnLMKCDZVh0vDryBtEC6b8LkQ2IhvR2ybzInOAXh/iiIrpz+TqjvF1duBiPs
/B4qEQU5T7BSsGVMZ+965pMeu99UITPqfeB6JM7O7AaxH2iQeYM+o/g1HOl3Ex94pSUcrO7gF0te
8yOlzxatDJxxKvU6H9dS7RJWWhvg7o+98Vo0rF4S1uF+kSJmBjZ98AjMEbVg4MKDIJ3ivZv+5Eax
wdkevxVZ/1QRnoXGXX/rihGMaBi9LiU6YHpdkgBJmslVUx8QaN9Mr7mkxXsopudCld46b51D7w76
AVAyoWKjhm4kei6NNLD7+ptSGIQKflspyqfEYgEGM72EFDMy5e+hj/SjdVD8bYJZKGzFc/wuR8LE
PE3b6cj4Vp2dpZtR1t1Oh1/IQG3aq4oxiOZZuh8DZcTco6N7dl8aa4/KdfDH+OZiCdkMWSn5nfMt
iIEbUoeg8NpLy9QycUbmV0zxtZIpAarri9OwbjDZ+RkduU3ErGPsXCbQHdlzPEmT4pu5mYS4GBsm
k1eXh9nQnkRFV9zoA6npDzYG5Y3bZ9qJqB7GzGAbGZ2Adkasnan0KWpoJBp0pHoXvjJLOrb84n4C
t9zvxA6pMnsmbc72Zmp+6sZ8nsv83bHatwGq6sqUoy8dRMdkLcHyocjziZuAXV7yc2dTX690qsW3
e0Vnhtx4Y9+cwye74heKE2juefEy4i/EVvpsx5ji66S+jRELIvZgK693hrXqvWfCPBqAWt1xSYo1
7xwvSgkIpOjAhVvCr3RuEMMgUhYjB4VoEv4q/jIGNWY2hc78dpjLDy3+8BBIr4SXvecZORVK4iqr
+uLseZG9Te4/RmXj0JrNHCGSFhNQuXyVhM7jT6UBczm0KuNVef0YuIlWrOb3sSeawxybP7oWncw7
9WmhCFmVathQW2vHwbRY/LADcTwswXTWyUhZbOoTLrow3ljAhVaauzi+Dr8Fyt2tco0fhp0V4LRH
w2DeXFTiHKJGXSJYdAY2nEDgDh/FYJ1j9Z5o+QGPgBEQAhZuh4UJ4WABJM7B+JmMOdj2+JU77pLc
a1ihRqbvpt6em9oKUtP7cFr3t23JAE/dm2BAoneEo9X2sC1TTOqlMb0CewItf0e9ITFbZbTzaPrN
GRBCPDRvQnGK5cO57ODNRGZn+pgjZmbpy7CbgDautJ5ntl/Mwl/YMm8dEx6/U/br2Qj1x9kZTpEz
luesyKjU58fS5pKnvtUkShg4ugynuiuhjYduuNucUN7DGS+vIhydnSwzsg/d7D3pIe43EVQCr7vC
tci2PYWbb6barZaab8ztuLKNyl2zL/HjKeL1UTiI6pltWD9Mj4alunWov4NHnFYtmCHmWmHkN431
AdvUBQ6bO+xpW/rLFCXEPbRLYitwaso7GPo+SaOHpaWgw3hRoEACJcukMFytBRuyI3M7rJneJ+Z8
TvZKwQPQFCImhvtTqNxAtuRjmiS8kE7YbkQGvScKsZQq4ETMbLtNRd7mVnST40c4+pnQ6d8xQxOC
JkciV5MZPVlYf0zhQzOnH9XoHlu9vUqX6bFZIzwZR281NLFPGVigFHUMvwzxW9N9MS+rseUnCw5y
eLf8gYwNbMbPRecLS2qHHs9lYHgGqDWBD6cuV3HMfNRw4HHE5IhW2nRxHOce7DewHVcJQRAdxC45
EqtHEJQ1FNgUevfN5fPnVzbb/BIx6aVls06RDW+5gbsXvznxV95l5LYmrEE19Zy65XscOgdcvSoi
llzcj1Yzg36ka1yhyb2NXfQXxWLd7xZ3POnxgzeR9pzN5YZevD0ST0ldF30ObEBWiZjNQDrzlcy2
LYa+y5TwW0yAW6ez8OLX9Dr01XSNpxcYhiCNZoS0OdfvCgJyE5S8aD68uJNXjoVvyOm1M+/eh4FM
3CUDrJeWggDEvPRbcp7I+QJiQ2DeCrfa51L8aXPOirHjqU9cKmPCxFaIpqFN8WVJUeAeEgY2futU
N8VzTVbA2sn4dZtk2XTAn3cYT/etY3wUTB7WJMS4W3oIY6cpZE+jNrwW8Z0KQPIISVD1AzDAheNd
PHrgRPd5QzfhDkgFC8JnE02syfzdzt799qv1t2gyGLo73iZJ83SdmgW+kaHTtsR2PqEV/A7TnIWC
YqFHIMxmGI0/tidZhqgIJlGspWwQGSwtMyQDC1CDW16ybuDlrljQ0Whs2qQI4g4FTZnz4lvR78yO
eFNi+bpQ8lrD1O909jLUjlC5IYsMAVbb36WOKRTCwA6o1QERFA09Ao1K79JNOJDQp3vTvpVMHIC1
bArBvdOYbUd0yPyrTKg49LE/AQAAuMzO5o5E6Ls/ek+4ZTUtfK7wfeaO1RmtI5/nUmEuLjmGFUza
lGVXaTy1TjMhutLKoNT1g/1X4VTiKsaChAbB5Rq2618qng9uQWWEy2jXd+WCqqQ89WS8rMyJAW0k
RlYOPE1ZxPYk9hgBFs5Zc7rhmGW/5pQjo+kJhalTqW/pGoJG6he03KdcY0AEWguzX8ZmF9EovQ9x
7FP/bQ34R1u4Wga+tU0kjZ7HsWfjlbRPmuA5p3qYe4fxZZGf86Lxjm1S7aZs3AK3d2kC4vZooUOb
pnQ/ZxaQe0SL/LWHG7FpGj260k8lmWHWovv9WDw5CM7W0o0gYi7ZprW8H3yw6yExvnkNSZMDVGRF
mXa8u+14cLeDQF2JFOAjcrlCQZOs8zx6LegynBhem47nEo8KoTB9+uVGlcNKmBsF7j1+JjBXI88v
3iCSbBZojGVab8cEBI3bfuU899ia7zmhThTvFvuGSoEggqJg/FYzu8Bqh5LjF4k0xpYbyaPPKpio
ONEvq4OWwo3IJHAg5JKdc2vYHzpENN+Ne30tMC4gfPDCCwAnOTYRgHWAjiPRlYE5eS+Jg4DJRGNf
kTigHI3oKfzK3sJLx7P34nVzAeAMh9oSNlTIjmSpRQwqOsWCmk1XH0YbkyOg/izh2O7a5uIWxUMz
woUDTk1931p7eKbPjZLEOtjEynqxggeQMZecjJ9ifmz1wkH8y7RVGqhs8QijC246sRoN1ZwKWLEr
zIp+m1VOMGoewo+ufGRW1q5k73mB/KVZLDpngScQwMAz5fuZhYK1+qCIxbROb+5NBHpraX2dJxVk
db/1Ytoal4EnD5xDphkHb5GADlaR1eMTc9atlj6GfcGkgg+M9HRA9o2LDqpvwns0V7Zf5GBssz0p
hC/c97uuNa1zqrPTKzkWZNxwFRRwmTtCkid3OFQVblqrJYqna+WveYT2Q4gyF474gvjegkeL4au2
e1bdn+E8ZQdQBh9WTk6pzYYxKUBvUdn40VK8VjnyALqCdTxD19ad6X1kyIEmWn1FHT1qlkARKsbP
TpJaRTNF78dYaq2QcEbtHpcU3tOhYXOKtgUTZfS5023xYckp32fybnZ0WGcPHTw8rcEuMgLyEenX
XTa/5WkOdKSIRE9gqyTPpthkcExWVUkF5CmPgjJl62Ajv+PSRgqhJARqVEZNBVkya9mAwv/7pNXc
Y6aBzJ4nR20oUHE5iJysGXUD2wKmPS+xE7WXacx0NjEow4TWZ0SzhjcvS9ZsupeABWvkI34j8zq/
Ucm5Zy9bW2RybpbZABeZf4Sw64ht5U7hGOkPNIpkO0ELG35yAdW00PULbi52h7b3wcozkEOU3iAD
7Al6uiZNw8JH1m+gfjHBOu5eNBV3PwA8gUkc8714pswNEKBsDYkfk2VXup7d5Fy4o7Xh8zkbkcbw
6F7UCLeaECB0I9SzBg5Irb6TYf6EELtnDYA0W9Y/XgnttwRUDZiEj0MHwmVl7zLUkC6gmWfrxXn+
zaj11ozhJ5qQMySadosSGl3evLwmYFm3lZF8xLpxcJRC56RQs0lSO2Jpk44Q0qokIn6RVf054bsN
1NJAmktedcIat8qLp6C0tMfFxIM2fpjOchSVeuvn+jRNJdOAmEGNZf9hb4hevdo20mCbq9Nt5uR8
wwzkonUd+9XdkQ8ieC+aB71AgGWq13wmz6ekEeWxMjBsw5Jkc7Fpsq7bSsVIseQoENhAowHYCBZY
O5gSQntnND2lbX/NIjoxwpxg7xChYNlJvxbcuYCWf9fuZG6XxnuvChs4h6fy17DAcz6lmz4BKzXN
6Rvw8zSg0cNzGZL9y5zbt1yPhWmKpI+gS1RNn16bICwr619G8nsSnLegh3y1kMiZK3AkMf/jAC5g
8SbtwUmZNA3tS4exYzWWqtjI3Nni2uBddbMkUKb7Qn4Mz2u2XAWrO85SFh4x0q/WeO3uXC/SjWPQ
AaSJQQRp3sbELKCf3NOLMMryGqcOPDQwhhwRtEEFwEH4MpxLbD4Smw7UGlMCP0BVWHq26ese7JbZ
bR0HhkptNn4dtkzmAPsmqTwSzbqxq8zc25/mDJPKY0BH85J8zpKRbk1cq4qAtHcLsprQpo2s4B+k
uVess+EumI63jNVsDC8TyMxijXzIDNIG5ceUMJvX0sNgVY89e0P8wvEJZD91cZwcicN1IUjlOGWJ
zNbH2C9VXawJFvtOyH9e66g/yTBNNwvYE06oNA9CVjAgawsgOtoMMTLMH5eKS9/xWNnBINhacvBT
E5ag2wJ/Wwq0CGDQ60wDd0SwlJG7DMVdtu4Ju1FkXQv3E2UfEmOGG8XBjPIvooALHOnLfQYW7sOC
CZxc9M9JkY8yAD6MouhDtzowhPy0QeeQ5pUTQ4wij6yMEUJnJGg0xE6zCSC1MIH7nuS8DxkGihrs
lh7vBioGtLQa26Te+Zyt/hVd39Ean63GTE+uPaKNFIjd4Qnjidm4mJJQbjTOGrnoofXuAd19CnXe
ZdxUQqdnCaPedNT0Aas+RQKfdeCMRn9lac2Jvya/ZZMXazRVyMQYDJLyPKxLTWQbhJccTiK6lQnj
aBIkkK0M3iMBGse51quNyFtqsJEpDRqv8Miy/GeBv/TXOAKY7HHCQvQIUqTzNWRna9b1YxCHGYSY
skuh8+5KM97CCTIv3TlSsIFl8pMvdvkwwv+2B/NZKy37mE79/QjsEQSQ+4SYcF/FHgFWJBWeG6t6
rhM5gDsy620XlTTXWWc/9425hoTKn/nNXriYIhftk2k1LD5oP/u4JJGZr/37kwKoxD0To2PCkk+C
Mm8GgqVVBEx0z1aE/DnugADJnG/0E1qKGMVAN57NFkV4PZEdNXgRmDkvO7kARFUrtb3WLawC8SiJ
iYwuNNv60YsPedF3V6zh/l87lkTa4NdLnB6qyOVAitt9Y8x/MAx6B22kcxKyWDcFwiitEBI4OX6t
KeYy8czozbnPvhNyVtdez7BHZUy10CRTlM+yPamoDiBAIrRxEHEhdSijZ/4vsY0RPFLjpMutUcX5
PcOk8jDEEFrLLifBrUvSuySMXzti3DpFAFC79KLnyVX1ybRl1smiktkj0j1KmVaF4oS2rfB1VgTl
PLlBieQzSBmSBlncPxkd2CBHvMhU5VttOlrT5JxnskLXEyD+dWs0i2+KFrjooMCh3b1u1fBu8OI8
oa60N+2Yfk2ueyIiFdhGtvzS6L+OOCP2ukpvAEptIvsy+5KoRcEOyZ9AxyZb2NAVIWoKIUGiP2Cg
gj8gKkGKXESUTpvv6yL0WH6KvV1X4iEE1tNrvUl5B6iYnmRNeCTp7nffW0HWVsuXn4vcJdOrJSq6
WaJ3HXWRYaWQ5DiDKtM4ER/TB05jF3vljhutnNWm6I06iISXbk3EdcfC1FHnlt62gPKvDEQaJWvD
HnU/+qFC2xAwidy3g78Rshnhw/OeZtV8krzWjB5Dv0bn70HB04l22TeLzZvakqYXutaDQS6DnejO
QQMaxHg17zb6xDzd8CQFUK5z89uTrxCXrBISoTdaGpK1TLpsQ0MZHW2WhKuys76XelBoEcdyb99/
99lmpdaZYl9PPWIUzSIz15uqj8ZGx5uQGu7XHJ/t0JcI1hEB8/rS+tnrwiNLqrt/oP39vxFCZW2K
e1T03dPl3f2JWhod2oUbJhVhdO2bbIvELtnXFrmapJz3gax7YsL1J85LRDE2p29ptFgIDPvr7z88
NQxPSqecsFdX07rDwrYKC2/eguYVMBMhN2D0Xc8pV6SqEICpZWzYCfFGJDALA8uadjnGy1U8xwBs
Lfim9OO9tjinMgmDIWH7aDA12qO4lKvKGaa1XRkHUjPTs7jbI5e0QiM3ZxwltnL30RSumXVcB6DW
RQ36WI+zq22WgTbRbkZhl8Msa6anQronrnI0v6K5ehCagr8WxpDVMoPIaNc0nMcuSZ/T/V2Hoszz
/Vgy0l/PE+EHkGrKnVZXJ5172LctssOUJ8i2aTzchZG9M9Anp4p9mdaTId0k03yCJbZZnIQNZp5d
HU0oH06kfhcLzeuiGYwHwXy0jMz+welZ3yeZeGDUu4bEJi88x4foPsWbByRWU0qOT1inf5ZMGnAn
eLoWryXefgidQKtUv5e599nl45NK9eQhMiKGZDmS8EoAwr9/eT0JhNGxuf6j8dAd+x5DdrnQOU/e
1R4Z6MjktQSbuNc06JwagZh+lPdPEubtSTRkABRIYwAfQQ2KRvtAqOQxSVk/IkprfeHxhMAcI20w
jXXaIkh0FiqLzlVi49bzszW3v8usoAMMPzK20v8wxP3TEv0vft+v/86L/V+7rP/Flv2/s2tvv8u7
4bn9f2DYRur1b/+DY/uGa/1f7Np/v/77r19bYMqWwrI9wyJK27Mkjuh/+LUt+9+p/umbANq4niss
ICT/9Gtb8t/RPFtCsh3ydNfUsR3+069t8e8Zxv0/YSc0beka/xe/tmv9K1xBmoLoE8s0JAwUnX/y
rwHyP4E7QnJnwgTNhy9kSEZsHIUtvCtDzL4z6aPYugrZMFu7cdPhPQnc2XX2ujXXU8BAa8I3hvAE
bYKaTefi2uZ4TrBv7IDgDx8u0wuEMvfFRmdVLUvnAjHUKmsi115pdTK/lHRpz1QtDmm5GoYLs8KT
QZJvbB0r4Ec3Zc79Z+XaC2bnKC9HP9Fi+02mdXbLojugPEQOfW8ak/AKb4YRfa8ckrrIcCkBVFtj
nL5lY0tfn0TksaHocRSGq3PbR5yfIxx46f7wxxzQjKZ1Luobwrh7t+vpnsjWvYTRLzFtWJX5U8Iv
pOmrl5e2Nbxb4cJD2zdcO0db87K7TsR06nOpQOw+uDMq3OOoN7AQbb0yCY+ZC1k8Dg3lsjaOk3bo
cHTew27VnaNk9DDIMckVmnqsoYwTR2m14hK1k7UnhR6fgI68IP7ME6EQNlElFNlrZuSa+IOZUGMs
Y9NnrVQM62E/R0mEzSJF12DepzYTwXdpVJ4I/Cg+e6+DlxJCI2dCUA7Doyvj/L2dIAIbszIDMXNG
I0zFgKFnE6ri0bGezNTCVLAs8VdVorsC/FvvaPhxN1SAy3lQGKkBVIq2baOVl77GB3rWka5/ulXV
POPyAGwnynB64Vmoq6DLY2BV8zB0lzRpNGsHNhjTs2eiZ7ylOuUwp6RtRe8EGLtQ5QkEXYDjHkTq
pXTIMvuyWTz4RswKnUF1bqAlCMvKioKIROQnoap8a6SNomJJsVEbs77TozE+tIQLXvnrhpjGCRhB
TEuS5y1H8kJSxIgf9lCXGRlS8PscGWu/XZUAmDHu/grY0INx8UaiM9Bl13pDRFXSMmQOWVpO2F4J
4JrZAe/0ztSNe1JNzPArlbmx4avx7gqImCZya6tCswxtfX5Z7DARP7bUucCiakhJvLLAMgXufTP7
qM/0/jSQ7rkVYbb3oCq8M0Xu4z8gPmLJToM7YrOYyUxQohmxy+W1EmCuRnUd09EV9Jesw3H2RWdm
UtVrRmjGxoPjveVxn44iC7VrrnL7za5ow9l2Oc2PPZamd/RQ7T/QRRtsnknFea6tzrrk5KfQdYxM
Ya8hxnlC/nRdHACK1r9hVhXJFSrj6IMZLkpCjaA2BEM0hj9KNPklYRx5goptEOkj8vhHW0agh6Ml
4ITXQn+3i0jcIitJTnMhwkuGH46tmo6w0YW3uRnJk+T9j2f69z5mM6fEtC5k91NprbsZkC3dfSRA
1PYtIy6DTiZBCJGSe1WvaiJ4bksaYqlnkJZCTAhH0NJlbRILb9WsbfUQIqaK7R3r3nkz6fSLq0wI
50EbJuaTPGobM55Sgg0YzlwcY4DFa6Rc20NZTq+iMtShmTrv1RRkSC7pYgQTwwy2rT0C9Xz6ZY1o
AdiWyp1o0Yxgg2OV1qFrqVKzeiyJ4SMnyDO3feXGawshI385z9kjvxQI80auegF8/56ruXW8FIa6
oh68cNkogrKor55sM/5lsNvcZrlh+jIXzgF+A0lqnd3u3KjoirVl2Z+dgjJgzAPjMU0UrwYYODh0
aDW73PoY5m4518LyNsOQyTvZH0jbwukeQq4MzCEs2RpggpSuesC8gaVYT3sVMD5HlkUR68RNuzJi
Gfs5ym+m87rrN3X/AYSNPGcR39pQvhYz07uh6J1jmSa/F5yHvFfLp9FlF9sMz4KFLVG/FpUjoacN
I0WGyfNDlOBf5LMHwD3ioKqclIEP4WsaCz1Bci+5eNbNIUXOd/TqA2SIhPFefebsBFbotimJc+OX
1t+V9nhdDBI5EAeKh2myn+Fv/x4bhK8qsS1szsYDGU3NtexQEsm8YSVROMvaVYYKQLLYoKXr1zDV
IMcZCF77hIgqb55xlFfOd+7KLwNNPN6edDhY/Ai/EyWBf7mie42TSuzyZgoxqdjPckznc02Y3ovD
R4nbPJ9OddqqD7q7HnMQ4o1d2ISYECrNZcZRAfnc951Gdvvo6TtMefRbsunxTCEkJi5qPFhdbRxM
WmiYAGQinSkuZw50011n3oxFYCJzR1/mcq0jfH4emvmJb0p3q7MWvTVs2V7mUPwMVRrts06S+eVE
+UOuacNqGrDMl1Z47EQ0vih+HRY0QH98S1VfcpbipZBIf/QISx4bEYI0DJbnwAfo6EtRbLpUEHnB
938A4E5/ORLA7UrGzclY3cJZu042i8URsctnXc6YMYnZfhqFUa8RXqMNbhsXEfDyiT8F13PfdcSH
mtFjmXU6ky78ZjrUewAnxDpnI1vOFFPUARjai5M3bJk4eYKEheuRtJSfWceyD94Yz6/rGQcF7NVH
NqYzgbPlHtk8zIKMfGWU6e15sLxfCzMTyxzcXcc/2CHUYpl794VOJExXYfRoRQxXDQJGU819zKKB
nLRS3uaaYUVfOp9mFH/Uo3VjfMAuv2UnapuiPLCElzuiWWp0T5bgiCmGE2VLuR4TsgxmN1PaLiPm
MGUTh/ygR9P3pZrxCxm1/ogDJoVrHL2lghFfOtJ8yGw6LKViHlmP6cZbWoQcrv3sDh6AT7aeKz4/
hty5nfx2e7nxUEFjz6cxQwGFBrci5KCrXgr0DI+V1IsdZpQEQVdSrgDaHtPMHB8Sk51brLNJ6bLm
kXE+TU5WN8RXckERuPLoSGkxGmt/ir8UxtLyaWbVgdihjj+ppT0gGBV4kcndGKJF7EO8009AOx/l
lDArmJDFxNnIfBVwfxQXEAMip/eX+6Y99Bj1g2j3UfWfxll/U3OkkFSgHy7LBTNgNl8qK0vRWlhT
gKtpR2zsRI+KiKFtHltkK07MbLTE9wVF+Jl6uDmkCPV6MrQFFWrePfUjE0RwKY/VQp7twi6xPo+V
e/AEo96iM75QxN2y0f3h43zPiHRaRWm2FdFAfpd9dbraZLVRPUVss05hRi1ne7BA4X8+FGzcCf5V
yErH5pdb5NcuZDc8W2QpEjG56BpUd2gArUHj2NrJVQ/lB4YZZxWbHljzynsqwvgxApUQyMiNNlZV
POdJcvwP6s5sx3Fj+dOvMg8wPOC+3IqkpFLte3XfENXtbu77zqefj+X5H0ssTdE+52oM2DBguEOZ
zIzMjPgtXIFSSuF83j4PHjSPIvmkwnXzBrV2/EK7DeP+sTUNHrWtYmwDT/FRt+FCilgnza6wfACB
D4ROnZ4VHUacAlrQq83nSQRJ7nXTS6WpMEWAcW0EL+EFa/XfzFQWHC4l/lbVyo6KgvaUlW3KYhYf
MBylEUZH3PThUZkxRzhLOKKqkb2JUnDdZHVj8xSGY+LzwyLpB/5avwMx/FZoykWqw9TvfAn3Q195
NPRy2AWNVfM5ASokPXq+SpEOyJbSK9XKcLiOGylyfSy0cIssnlKzvTcE5H/awcIFEbXP2U1K2slD
OFO1FBnMNtWMoBxeEw+aCx8MlZ0ivDQF6Q1LKeD7GSwTcWw8lMNDuE8NatmjHPIWGE20JFANHm00
LaFDw6G0g8yHgt0AA5d6rovGOIIMtBIKOkDoD7T3FBtMcLWBX65vlEFKbwepiEBOV4VrePJN2XZM
fSPou0G16JpECf5+FbDnFgnMPWWexEbDp6SOQSe9lPUrjY4FB2n2YEHDcahcPE5NeGVUxWUgI0+f
lgEcocGpM6+Fh4mzryT5gStnoJKsUX0cMfeDZ26URQlRQ9Sod3GtpjfZtq5hqShwiNbolGLApm9T
kQWMRTBNxikyk5dBb70LI+/TZ0MU6utgLPTADkxqhhTw+17deGoG365qW/G7XjQoRqCEgEVLOYTo
HrQgkvdNBw98U+f4dEK1M+lu839wz/JbLAOVEhnbMVGjb2jWS47uhd1jh2fWgY8fQSEW6h1SHlTD
TMvwbkKANe9QEIA44eF2VxVm9aYBuX2Ua7P6nWis8Y1W+sHOkzzTxz+8D+7j3Jx+4LxhPMqFAqgD
8+lh72MtcTHfYh9ilJGfUbQYXnKzNQ9dIaZXdaR5t6rY+vYkVnyOpsOqYaMCELqDw8PUBAFXm0gc
mvd25rlpPNo9UGBpFm4hbcBygOyuq3bJpAe232kpJT8kEw1bpUcWQwitwC1jRPaExYOKoAGYBDcd
WQkYieQmePMwFn9HJFFiD4amb2s96yvHEj3cjrtW1H6xf8Zr9CNmiPVgeE+UTcWdnJvCBmtWuPM5
Yqr5gIPnJAsSl2WBBSEK3pYG5PsQdDm1sdx7weOjfWjM7obCnvZYIa5yCfTKxHegHMeeI0rXU1r7
VZM7IBuzt77qmkdJK3Q00Km0vlo4qWxVRZ/h1a1pFoBT9fBZmeB/72LBtEDEamMYOlrfdhkVx7pq
kSPxsaM1kIYrXavDTYaepxc7Ce/xXymmPj+9AnTYigibtFDekjXwYYjgQRQ2RF2RlqJSaKsoWjv3
7fVrfSdtxZfxmjOr36Q76ukusrrgBBzjl7wXHP1hujuqCJ2RgFtKby2jGwu1TMlAPwUksW5nV/WN
9iY59bXnIF2F8eMOG/stQj9bVJFuguuq36zEXhZ5FiM3ZpWroyJPGxkSru/ENq8ronNnvrSAst6E
V52r2DRgbHrn7WV++XXcWezvSPVuHjL6XQrSQKjJo4G8EM+isC7JZoiVg6D8agZcXNGdQYL06yDS
qfyo8WcUTdRp4hNOX0p0JWKAFRGOdjZ5cau/o2vjhLvQDm4Um8Ksk/2KdisRF2p+nyLOv+hoOiml
JYOpEzG6wH7HLp8Nd9wqbnxrrojfSWc+nIXDnSrqSGohnzrP8FEkC6mkvMBA14bd5lhX3Ra3Snr6
Gwa55cJSbWkM2IG7Gnf+Mp++3FHc+Xcdxc2Q1xtxjaEA/+g/qABpPibVH7esF7fYKd/SlaWyUPn7
mFKFFqOp64qoAz49DRiLwoCrUk52HAubB5uaP3tYZCmFt62t4p9J8H0KtpAU1MSuQ4uhQE/gytsZ
l96Fssuf5P3aOjm3MMH68Jcmoma3VH41oDDVaVDintk8eMIfkf+6sg4/fyVN4QZqSARhq1mL/YVw
bRSKEthL8ZA9mQfVHfbIvG9h3Xqbxg636UrAz6vxNN5i3UdqwRk7Eg9i6a7XjEfdbK9lw7o0wvZi
ZWwL4T2+EfcACf8qDCQNEfG90wVRR0mZNICucehzpq2xjZxY3ehPLZeyDc50u5Vw8yc/XfCn4ZaC
4J3gp9ZIOOlRtBHJsQHD/Go2k509pFtjbXDzn7aMZiELrloU8jVFXsgwAvdtMCVFzQYebfVztAdH
tdtriEaqHbuo1ADTcxV8KRx053eVsJYxz6wbsNqzDiWKpAql/9O5lXg0UvQDOa4/S2/VRXoAE+tO
xkbZZTcg3vA5Wdlwn3eCLquKqqry7N2J/uRpQJx5dUnHyxyy25WHOIcIK2jlA54JoeocJxrHu6KL
4iKBQBwMusDH2r63RfsjK1tXHOy2scPME+mUXfT9P1g0OjF1PNFElR7P8kJhGDEIH4QDiMml3N/X
O8EGrFi7k5tufUdfU++cp+l02RCPU0AEj4vrB62fk6zcI604jIhpzPGUX52T/dQ20Z22BxtnR7/L
K4hX/jVwROQ6bDSV7JUp/rwl5+BoBNObUkUU8k/DI7quQ2UW0EG6mhcsaIhddQlu2E0O7Yqc9cef
tRzqcaz5cx8dQKoim6JcACjDMMzFbQ3c04V0w+53IMA/I12/cj2Tzw6OhCORryQdydvTgLoAPSer
Wou5HcfN6HYXqFn/KH8F0a0h2uGFsIsOiS1speY25B3rzPl1bZucOe6Z4aMfsRh1YYmRAkTIgnHV
bZIL2U2c6NZyNVeFQP4Ov4KaMiWYXb/x/vy4/6iz+/fatrfFr+yxqX79aq7fi/8Percqqf7/Lbb9
WIX/6+o9i99P1Lb5X/7s3prSvyhGcoDrKFqfdG8N61+aLIuYtVp0cenGsln/b/fW+heGhiZyxDqb
VJ6VuP/dvdX+ZUmo7/LCVgzKSXM3+B+obUunp5Zu0VPgdyEpzRkiW6K2OCT7qUeGYEArSN0Zb8V2
Pv7HbXzn23DOnXbt2Di9zhNNU2kUS3M9AOInAzvdIqGWNn5qqJWLfCn737we7ZCcp95J9/jJu90N
WLq1tP5phKcxrcWrCVEQXH3Bw7vGbe+qbr6D1b0DBcYIUcZaG+FatEWCRQzCb6qUaMGFuYv3/sGy
a+jdFCoc6pAr+fQ0m39Mp2KQ4z6WimQYi49nhiA2a2Ms3ejC38eHeNdveQWu3kIXqfQjjslJL3P4
8sBlzZ1+thTmc6DUNcY1nIyTgzEbEDD755xLEYXcl2up+zSTfo63uEpVCFHlQ6hSzrYh0L0AFtzx
uHTghO3qtVjzn/XXMfE51mJJZijviVDWchfPowSnXCQvnGQr2NlltMW03cbQKN9wHO7KJ2QN1i6N
88x9EX2W9T8+pPCpDQ2tYKTIYLIhFCd00x0cOufP0HDS7sPbfr92EM/gky/jLpapEmTpLElQuPq1
uZMclJfhtRdgujZU7GxK78/+de2UF5DzDgF+ok52FV3/J5tlvm2Z8/rlWqcu3qZjGiD1kjH6+VUq
uwBTX2mtXc13n/p1bVVRqTkzaKTzKSbMdy4y7OlkF4Ae5FCKcjcCOQ/FMhT9Q5rGOc4XcnHRDoWU
ORl9+/uyShHjHEC6q1bSHxJTjGeRJNDhhSf88KM0fkFJGGvZCBFpu6+m5l7Gqk9xpqAOL8ZB0Z5S
KFdvPG5KdI6R4KQrBANbtoCTo5cpfh8rlRumloDaxasJ2BaspFTzJ9+p9G4mATaCdhXLTRDu4yIt
fxgIpKhui9Wph5Izd3+qkog40iyqKprBIg6nkxFOfD5Jil9HBuR6poawjCyPoGrMCfFLOW3M9hKO
ANUhM4zxRVe9ycQ9Uhcbe2qr5FprRsD3PWz3H/oESK4OlfGur7D4M4GSQfby8vs8lZR3RQwK/6Kl
XvMLuWuzdUNAvpCJ4ENU6FhCc9/wjzZ2YtxWZMSDpKB89lMOvJ1o1F1/qY1iBY1Dw98QagwJmqbn
SNmaoh9Iglyh1Nwj2LkL4jqD7aEYt7DCdBXyUI0KXYcm6T2iJOE7Bq8IpIngZKht50N/rXcY7wH4
hzKzCUNDfvHyTu3uVKsL6Oxi0EjFOpyJBZ5CV0cCZgG+sunDtz5S2yvIFrTb1TDbiqKSP3htojy1
OILfRpJOe9qYWvVOl5rpNkLo96lvZax3U9XfpTl8qhLIDlwqFjR1ajUzAOnSTG1jnTK0hSn7lBf5
oWqSDH0ZSEhFLMk0FulByB6W5gk9iSu1QIBNzTTgOBXtqlbFk3KkNmzPE+jQOKueqKTr941VFbdR
2OpXUSsoDwgYlO58L3WKdpBuPK2enrzRH3ZlyUkE7yRGRlkszE07enT76EdCS2m93hAvKsQDsj0O
Fim+zugOIf8lJP1WqlO06by813A/iFPpD5M7ve5IcdrGG08RS801FLw0f+OC0MR84Xrw25eMX2O8
tCXdS5iNehFsfIvaNB0iMUXWc0hguEWCijZw25sld+GynVxwVNaOHirg1NoyYqSt58yvRUJzn7B4
v2djgX5Rg0l8aZjaVh6HMAQtaZo/rKRBxiwwE7DCFVbowAciY5vi3M37xvPlF+CWWoAaqjaN+IJC
nCkGSvej4qM+hn7bLQAs9Np0kP1a6oeXyojbdFloAf5AZm/XzQRmgXnbiWVeB7akRq2CQA/9gh0i
sL7qmBTfETYyDHqJ0Yw/iWbZSAFueoNez7Uao7TujdLkjp0lO5MOOS4AHCY4MchkJGO8Emy9QXsC
SSoRc9RtKtEWH0Shfan9srSha/d043LpIpfD4i1UQJJvOgrTbmVJhtuhh4TMjJdd4j8YCHfoG02i
fG21hul6WVntQwrm0mOgBzoyWLqG9GnWWfgHCLDSStFH/1wU6xGVNYXCbjroxVUpqgEqEJHcf/NA
Hj4hSImUXjPWFtw+8UqYcMiCFeOn+JWibwTaj30vOb1oTE9NbioH30t0XlttckBeAFFlgfwG5dvP
riChzPLUzfCji2MJEU6sF/RSGVIklXDBcdmX1aUXWabgcKWhlq+XKdxFTFT7cD+FA5IzVZGrd/Ai
qocsh53TNgqCp1nFJMhIxVobCNwNvKAyK/LbtFQqCSV0oS7BtknA1RMrLd26SjxWd4V6JU2j8G7o
EBp0uPkIfDkNMxMWIcwFW5GLyHQRVMqeQnpzCKtYfeFYYd/bge41yAwWvTsKari1LPTPNajgAGDQ
IZGnaqcEASwYdsM3AMQDdqkg4sWZiWrJE/sMzXAn4F6Ho4z4JMV++h0iou+Udd0foLhdK40JhKdH
nWRiczmFMUbXNTtjE4AosXE9GDcVKlO7wUqgmtKnkVPJvABCIl0OVvFUj75p1618FxYmLtySeUA2
8htdK5WlDz7am7FJTgAOEMK5TLt/BuNLIraxoo5RQBNl2r2n0scCaa9lPzskaO8CepGHKLJg/ao5
bAYwPkiXGOJdZmnBocI42q0xBrbVQnwbkB8iZ9fcs3vAimqWYynsJcJj16reb7gyeNhK1u9JQlIs
zAR/Vw5C+timnW93HppjdhgYeOy0nnDguQQ2E4qQO3iS+ZiX6HGAgXmAiPASwCvftEH5KDejdDGw
IkApVDQ8Vd88SIMAJ9PERMLtC9QqJBkfb1Vj4nUEob7Rn4XjIhRZi2XhFMF9Ql/K+OWNeUGOKKuH
boj6vZm2mCSCENpj5w1tD56e/8egNt4lwizCD8+oreFuQgJYuVf9NJ6ukrBLkUmbEMCq+uFOjXDN
wek0YeI2maL06H6p8PVyWS+cGBMVtzcqye069j+wfN2H8CJvxwmWfY5b6TOpFWpUxAkV1uMsM0wD
1AKMuh0Sr9+GZnerjwENX7W610G+b4ymDA8VnBxbNntx10oWgPzZNLkL1Ph3yD4Cbg6SHL4ZnVqD
8syP1h/j+7BSvBcjmrLXGDXsfY1Aq911ckOKR5xXKWc1IwXWmi90CP4BxL3L86JHnq2KbiYQkZdY
oAVYC+GWLFzlwejF95LVpN2hFyJAQ8lQvDZdhpJrQk4GdoPk66RZSXVdtlBYxkr30aXDftPuUbkS
naYC8a56FWg9WPjxuM8iFc12r4FalxflAVZB8qMaRwCcXalKwxWKq/WVCSDPQSwuvC4NwdyGfodK
kVFkbiBhuAJZrAhvxmJYMzI7+zaaK6Ayz1qEk5cl+iZJaj4ll0qgxTfGz/kWK9gqDgrcov9WDW0u
Iy2fDBZxdJ06j6rOwO7jJwNMfnQayq7kDY1SgI2GoK0i1monm/JCxW9gs/ZY+CiUn0bURK7MPNm5
YqnqspAuYJiUy5AqqBE0bLRr7bX85X1Tnc6VHVquzyjdJMq2vRO+rT3e5dOa7Pw6IzSlEwvjIWDu
HzW3oyIeZQuzSIuQc/i2fel45QZvyRbvgR2VvN2w/4n81tX8XhmeYbUXN6kjvxp3VrhWQ/g856c/
Y35OHf2MFEPuYgggdkBtnmRHt0PXdFDoGBwZBBzVYc6slZifHysaFzZkkSzFlC2qiqchjV4Zihjh
KFeMG+xEEMz3onvE6V56o/15VK+6+/NL/q8jy7XPVRlCmTSYJIUGmrmsAcXGALWgnvX9jPxthAUD
/dEhuz1+HebMiKAH8NDDQA7SwLLXBKgfYk/qIZaSeBs/rBw0qZHI2RVQIb+OdGZAlmnQmKBSpmOj
sXjotZWiRIpUjm6jAbu6NCI+0LjydD+zMq25nkXrjBaIsXy7DlOYmKo8jO4E4NITf6f1SoBFPflj
7Z9EmOfzaNH19RBXLapoZBb/Ye5Mm9dw/hE2DjbGHlajDUQ5wVtp673NpeT2slzv4n6uT2gnv2H+
70e/IUcsT5gSfgPoqRDrIHt0U9e/r76VNAxCu3OBW4GStX79jVL25xrFaexFFUifQnCZLbFrF7W+
uXJH92fXvGO2w35by3LyaUt+nm5DlGTdNAwc9lRFWRSCOJyUNh+QFG8P6bv627/MX4x20zlcYeZe
XrVP0AljOW25nKBUscnstZ/wuZzHL6ADRU2XXq+4zLOo42U+2DBEzQ/+XtmjPUU57290Rj5P7Gmc
xcQirdLrVkCc5ELbdo/Bdj48lAPy4G54u1pgW4u2mFevwVhH9YnW06Scrua5BEl6aeygt3//h7CD
P7+iIpHEmEFd1ZYlUYsX0ojaccaC9XbDVez6OKxtChdJmZ146d+uOct+LqBrNLMsUEHkSO1zI1bt
m6xrdSjIvAQdnk6oTmw8B0TbbXs37tf6558z20k0ZVEvDOMIFNVMeM6Ny1R+LZDTile8ctdGtORz
BSKVXtRn5hH1rn9Z77o9lO0NWJh9f2naX6fqz2n0dEDz6jlKMEEQSUImECyafsep/oy02a+vI0if
q8mnIebD/ShEWwaIhocmdaSDubO2w2W9DR5Qt/0bSWQB0fpYfserQZmHexxrmAy9TYgFveGjhzxY
9+q40/DvcCngvCAFZ+M70BXb2VVedlcLymvzuTj6ODF4c5X8APwVrU30BxZ/SGJsAaZuVXM/t3XD
1avK6opZnFRoGcuCMK+Y/+mct79wzqKRZG6j72uN3XNbgK4ZLSSFjE2iPp1ipDvl3CtQyBjqzjbT
Bz186Ps1SNi5aTwOsviORQohKs9nGQ7veYjvk/HbyqI8c9ooxwEW32kIJ91LRALMd2o0ZmyM+a6D
vbhfa/l/7m8YJ4EW34YMqQbUF1n92aPeX1kxL9xCsvvxztR4r0vpyrXl7HY7HtniylAHra9KLSPr
7WmLdIQdHrQbYyccMHhegzOc29rHsRYnWTuhflYg0IW6w8bbtffBo2XHF1EIbI+a4evKNzuz8uAv
keYN7snz9fJ05WFt14Q6qs8uKn5IsYsv2mV4yF6ta3OT3pW30fvkIrRz8V9GXSzFNCq1dOjNnGsQ
mjWcZ5GyB+5O2dsAmoI38W7oeLPvPHn/deRzNyLel+gEWbJhYvy7OLnTaFDqaSQyohB7L/4jEF9Q
AENz5V4/AN64D25jO3gJaRYjFIu2SvPcVe9YUK3NwOcbhDobQv+7b7NYwpCOEHiNP9qBvYstlINe
Mswt3rv65Xip3H097M8b5jTaYv2qiZdnUikh59w+oBKI1fS70Hh7Wf1plXewu5yvw53bL8ezvDzS
mzFSawHNs4/kybRuhlfDFQGDCnf/ye3oJNbiURkItS8HIyu4pbEK1BWsGB9xN9jmpr5bB5/OH+a0
cEBfCmq4poiqbFE5ON0wMersw9CiY0LF0dok7bPfPMUZTN4O+5uvp/FzKBNcNiUr3soS2K3FWg07
hCXgwxeub2nbiA6DGYLGTpB3zFduLGdOu5NQH9vm6IxPcyPXY0Ur3AI3MNwML6R0Lzp0MreFF1Bz
usUyOmgvhean0a1shc/H0mnoxYQWInrvpccoAwk7uAhHkcRT+pUBrkzlR+/4aHw0Fn2xDhifWISw
ueFotL7+yncvMUSKVr7b55x6OqJFTrU80UfflmAYyCE6TsvRVdrvX6+NtVlbZFApgWctt8xaLYHI
oDwa4bn1dYgzharTcSzO84CHW9LOiwLwMd4t1s902mRbHscXyhabhINg4+L1FuyRFXRB1yr36YXk
Ss/ZtfzPz8TTX7LIlrgiKsVk8Uuii3Cf3wcOCr07fZvfruN51j7eIlUm0zBpnYH+/1j+SoZsG6R/
UBlfSZBry3FxxpeVINVKMa95RLdjcTviW999lJvfvv6Ga8tkkUKgDHahjASSO+rWHngrHLnx6b8K
scz1GkLYmjnv3yyQXqCnX+ObtgKDPzMKg0ophUMQnrM4xyLnxl1cVFJWu2EDSYruLu6f2vbrYZwp
elN/Blc9F010gNaLPAQFXEfpH5hq7Zr30J3MDcUZl2LsU/1H7IS3wtVKwM+H8mnAxTMxz73UQ6ei
djEhPHi75onXk4tADZV2NtIuuEG8yAm+01T953XY08iLBKV4QgtXksiG9azGAgaC2CkZaIb1374e
40dV8vS0NKk8aaKBJMvHFj79coAtPBPVwZqLQO/yokGi9jGuNvou+DZdGW8BRWfPabAvtifDuUpu
JBdFlXfhsF4hmvftV79kkUIsurCZqar8ksi6S2V8IvVBwyfFeBXVAR1Hb/rn+4Iit2zOxVRxXr2n
QzfbyVCCyqDIbd2oPsoj9fvXk7tgbs0Pc+ZUBGQE/0CzkL05jdBlPNsbHWUacacltvFT2XZPqRtt
/WvpAWOhDfdY6GQHxc1vM5ihK6fc2fBzNcoyZVUF1bnIlEgsSpEPrf7jEm/cjm55EH07PgRb+t8g
5yvqbzhaAw5yCL4O+Dq3Y825Vg3+kis9z+fT8Uu0z5H7L5q5kLuFdzTs5W+dbe1yXNc3EsCa/6Ca
Cfvnr4hL3GUqi56nJETsK2OTGKBnmvtYe5Hp3+g3A0qiyGN+/ZHleZks1+1xyEVaygypyGR07jGi
8F/h1z5qYvxHqKtOpoWHItAvabPf6NmzF2GDlyPKkvk/ab66Fhz1oNjFkn7DBI77sIt35Yh13f/O
BqG2NARO3IlWpp9eIFfhfP2rz9SM5okC+0TC5nm5bL9EmpYlpV42oOCQbYfYPYsHbejL24ONBOX3
3vHtCDOVrab+nZLVnDqXk6YB7AQ/ytqwlhXTztO8kQ5p4zbl8F4H8iP+FzvPqm9yJfsj8JEY84Xy
JkXq0448fMqnGGXWfGUS5uX3+UdY87nF31g2ni5PwZebyRNGHIPyW9rFMdOQ5+9yRiqk+lhlbg2m
4et5P3N5QU3qr5CLJFck2H8hLs6XrSgP48Q42Ei4fx3j3FvhJMhi3wdDCaOlERtX3uXvxnba4x64
wQKFvQ8eeG0DrIZb3JWIpeRyRrjE2hQXc37LfmDbuVMOkgsz1P16dOeOieMZXOQUX+njlrcCH00a
37rCv5lM87UOVGTpt8nK1zq7S+bGDDtFnYPOe//oVTIIKF0GcYu02FX0FD/I9KHi+/iXMjrTQ3oF
UJbSJhiEwkFwMth9PdCzieU4+HzpOgqO7AtABJ/g89FsBW6BPgKiInZ+nznVBZI1znwy61gCoL5r
Q8LHTgBrD7SztmsV3jM7hUoIzaGZW8nta5Hj0NmFZ09hhkQe7qU9sn7uXDZcG/I8osWGPAmzuHD1
kyQhs0kYrXnsFYyqM2lly5+518/JDlMPAGuyIS62vFUEsTj1ExGQI1GxFJX82wolBNlf2YRn7o4n
gRYb3cRjIzVKkRsceu6GcSFP5mVTV49msMv8LVYLXy+WszN3NK7FlreChrvMyLj6VPsjz9J9UKsr
JaozqcvinFMlJH+50ixT9mjCxI4lrkt1KT9ZQb8LinFbV9PKU+J8GNVUdW5lKhqDp6teL8xCL3D5
c0tRf1AQwueBhC/Ot/9gvoy/oiw+T69aHmahrDRLQtYT/XlUYvJs5QJ29qMcBVl8FBGpVmRdpNpN
OURN43mdbXp2lR1FWKRe8Ai4p6K/CpIfGsH4El9OG+/iJ0f2bjr8STdpL1Do3q09UM4UEGmGHEVe
pGFD6sfRkIj8Z/cFz8WDtzW42Y173f36Wy3oZR/X6ONY2qL/qCO7BSfpI5byFmPRAQ6d3CffzXJp
D1lp69sy2PSv8k328+vQ5+cXs16ZsVLkW+T/IAtQzk+02vV90OpZehNK2B/141MszEIVoH9R1l29
t5/dAlCHoSuqsOqWfMm6VlHymXg2BBcYcW1m2pK2ba/1u5RzHOEYHGNWSSFn1+oMdwJXon2GAUhd
LMvofdZuK/kXogwqHGGvryfz473xKb0fxVis1jxSQj+fyCDyrrporuhbb9DSujDonvyp51Ds0F5f
pUednU4L5Xidex4t80VG8S2x5mCxaiy7QIhLMa5gMZLL9X+y24/CLFJKjoIdKHDCCNOrCHLSR2xl
ZQLPfiR0V+GWQ0uG4HeaG+GxdnUlcKhUToal+abY5rvssjsglnNAPmrnO9rFSsizO+Ao5PyTji4h
GGiFaA6y96Ir67HD3H4nu/5BvJtpXxHw9AO8/QfJjVzBWePOnP9uf4128d2Q+cwVNWG03XSTyT8L
5VuuPX89vLPXgaPRLb6ZX5e9IBmEaEN6x9z2K+k9xvYx0bzD15EWch9/JjENQUSRj0fJZVkLiCp8
UXKkDblCif2zeYgPM9sqTraIjGN1vEkdEPo/VoKeuSxbwOxmOBr/hER3+vVkCBhWzDPYbbajTWu+
xNgcq8ttvUPeZti2OFXBgvbgB+P5s3ZGnFutGDlZNPOgmapLgZNGzqBnlBHlB70+oKKH17BRrCTo
c2vkOMZiecJfUUqMIHnvt1c1EumYhQC6WNl35weCOqjBjXFuSp7OYiV1EpXHpHEFaz/7FaOHuPKd
5u+wzIxkp39HkE8jiFWQaGOOi18H82YTo2VKHX8WVOCEgQWRO9kuWpVTOLc4joMuFocpjBXCggxL
Re2+KcZHr0pZkN19y4NGyLSNipGh2mAIqdW3nqG8WMmwt1L8KOMsuw4y5WbI6vsmGVe2yvlv+tdk
LL6pMQoRLBh+l5y85v19MTsEtS9fz/j5GNQdAIWSTsXF9QU9MwArNb5fg/orH/M7pQl2Q7RWZVmJ
Ii0uLqJfo7qZEwX7vU2MLJwlqc5s8/FfDebjrnaUo/O2lsJmFGp3iKrnIFfdcMReDoRYuRLo/Ir5
96x9VAKOAymCNPkegZR0uuh06VVHVtP1k+AH2oeXIe5GKwE/T6A1a4mDjpTme9Ayf1W+Vgp48o0u
Tii2Z+ymAgcb9fWfTh9BeNCIEjDMWfPmdPM1OsRLBKFn97N6q2OkVIEtH7SVFtnnuZujgHMGWa3B
al4kkRKuJtKhAEsTFPADFEONPnY0OBEjppFedv/1mOb1e5pQTqMtEgoM37yMBKLJQ4t++XuFV5ow
mBiBqLBuVCfhpVD8/jrm5zRJTFQ+UBaAKqAv91Rd+sCwzWl0I5xPggJJn1VU3efz+iTEckNFgyEh
mi6NrqduFXOHe15l15Or29G2uqxcrznAnVRs8elvaEvNU7aYUi7jeAaaOuCCTzJsOL6k/tSbMzK6
cRBUVN3p0nCb372DTHi8XYVNfL55WajdzPI+0sdTeJGi/LBrkR2tRzdMNuJ37ZZ36nZu6TaHGrpF
s8Fa1hYd/UeCsNXa1evM847gSMMYMzSZ9LgIjip7V8NsHV2+s422LHqP3RNKOBeDIcIluwn66NeY
BBdtJ7wCjXv4eiWdWb0Wp6FmzNdpA4mo0x05eYWElVE4oR/S2xosNV95UssWodnClsZw0xfyFhrl
SrKRzmSb47DLd2aLXHDZWMHkyuhjQsz/o74v7eFHdql1DhYyb360wXoo2WFK8vV45U/rWgc+oiFN
AQLbQg5uTh5HidXk9Df6DKoH/ITdaEfXzTZns77He3yhePiNyF1fqjiS07HxbcD3MObFrb6FNIpS
/0qh5/M8LH7N4p0W12Awol7Fz+uncWu81TcpfvcbJJLxSLtHPhF9AgitdAt2X0/DpwSyiLv47JVU
RXpmssMEAdufXnBTTH3/mxBUmE4nGiq2kEaUsrBSnrAfecQqcuVbfm56nYwCCs9pCBjlfWMgygXy
V9rO2maKv8Gt/v5P2FzzTVw7/j/XR+aI88ll6ZosfipqSqMKt9vH2ba38xfetbVd/kLDGE2nwR7c
uth4r9Vu/V19fp0cxZ1X9dGq1SyhSCicwBY6hHsDVuz30EWZHANFF1j/gbsOr4rxx9q74vwMH8Vd
7BZB1Q14NvrIbpEw6UXAYiamIG6M5iu6gtgmrPU4PiWkxQwvdoSE9jMmBow0umguZmw6XvX7dLuG
Mv7cb1jEWeyABrA/dcj5jDmoB4ByB+mq3JlOZyNQoN3weAMQH22Ce7qY1RoCa2WMy7MV+SZcmFti
i8pgZ15p58lFqmk7Q9/G7TZUho2yBkj+lHBPh7u8uAbwiTWhZ1oLI9kmDaZd1H0pxDlfb/rPhadF
HPl0oWYB+mSJx4Ixv08c29iAVw7u3JfKnrZn6M4gEs8aZ7IBvc41vZyPiTu5OCyiL95ZvTdg3CcT
PbrIb7Jtt2+32Y28CZ21/Pm5xrCItHg5TThORnjezolAtJM/EN1kZ6iOdJgV+Sqw0Ktbcc6Xy7Hx
LAahDH/IpJe7mFlo8aAgufMNyTOGMU6nWbvRYP8jwxE034sutCsfUkKgrCTyc0vnOPDikyYJpoYF
Ln5uzPFsHpL2fVi7hayFWHw3r60xYZ29uCyvu0DTMX3TyktUjPs/vl6eny56fLXjoSy+mozOQa/7
XGq7+n4yAXSiBrORynirjI9yEdtj0X77OuLZDHocch76UeaWhjIUpJQlKRY2Ngtb8x0NQHaBMe1B
lyJRtboJ5sn6aqEszoogME1Uh1goM79HuQKKOyvBDrZkWy/ilbjKWZon7XM8ugKAcxVqiIuFmYC2
yHNjAPOSp66eytuuNleuK+fXx18hFkvQL1IF/zJCeIA68gZf8OJSVW6//lRr41gsQr0LvCCZx+GV
P+vkzsNN9+sAa6NYrD5IV6Tgng/j0T3UMQRSVYpP09vXUdaGsVhwXWkiK6/3fI6+Q6e76jaI5xQr
Qzl3ginUC/7nmy/WmKBabRnPT+wyB7HXPoj43csDjhoP4nRV9VwU4rWr8rmL+3HIxVVE8wddwvAW
0q+Tv4v5rv4OT9wuncFNRSiyG3m/DrhYi7m4jAy5PslZRuqrBtSy8uDVF7vwCkJbuMXGY6UYt/bh
FjeSFnFSwNgMUFLh4TbfZtmOr5fG2evr0RwuFcYLBQkpfM9GF4PhZKO9hfvxGfP0+HpUuEmW8qa/
ypEYN6L1LubZqTRlY9YH/SjMnOZBj5pFWxosS3q0N0KKP8JGeUAhwxmv2g48BYV5m2S8zl47O61H
gecfdpSAs1zumBLG3GuJI8169Vm/kp7O3noUCyY1Qo9IU+uLtamblYI9BTtbPAzhBtei8l3bSvvY
/pm8W7sAC5UPPNBaqj+7C4/CLpYn3B3dgMEDR71uDx3MnHK41OPgtlNQ2q8VYZPWycvYDb+/XkZn
Z/Qo7GKhYi3nlbLRcccLLuoGDyRUjP6rCMt1GqUBoNyJxVLENIr6xB6K568jrH2ypeD9mKSjVs0h
6nGDYd70piOPs2nvp9fqMryK6m15AZMFPCNpZa0IcfZSgLIHhRfQmvzLIkcX4/8h7cu228a1bX/l
jHrHvuybM87eDxRFdZZsuU3ywuHYDtiCPQHy6++EnFOxaN2wqu6LQkqRIRDAwsJac81ZOVVh4QlK
vFGYeS3KnXB8tYEHbPKF/fwPvYKPTU6WQZ8a0BquMUUlClHcF5CSwKk13+hL7Umlf6Fq9DOoCs6W
pKVHeAs6lJ+ITJIwLZrw3WALv7iVuAUIy660N/EdzGzfIAReNp6sV4XKBeRlfcC+PPfrOLNvXAz4
fPwZcjZ/WP+8N6qMy/gsstJL3adLUmxtcwsBaIghQ6HmwVKR6Yduk59DlsyH2sbS9VNPW5l3kE2O
D208E56+eHZAVNNGbNpGKHwK71HixExSFB8gP1mwZWwF8S5DCqr3Kj+8a9plHi/nUQen2oOpmwYF
TwsjgmqsTywgXavEZVrBEc2u+FEECOiuIY2TrotDvmxwYAkXELJBCT9Qb1BT2wNB+yKrmdMFiDmH
u0Hi75dzGM3PwU/MEddVEAAFTAwkkRPfMQdHV6iYWIUaymTNXYHmgN/xgKSZJXC/5H19bGriQxKQ
A4H+AWsu49UmpDiWKvkxtfW58vpLRvljOxM3kkPyJylaLDTMrt5LNuVGOBu3gwpEFsSr8gd7Lm5U
daX+UB/b1bzLctG2fGx/Mt/dGtkvxk+2ZQxAX/kesun8ESLjnmT9nduFPqNSpbAGdGMBaQGtOio5
z1dYO8YldFIB4pV1pJG5kHGUBn5ZhFV9nGfFvbD9SGJkQEQRsP/M4+4qpcUbEx1UrHhHcvubokfx
jH97YbKoUpIE4o3Q3f1EM6GVUOdsFbShWiivr74LBWzGaXWc2YTknJusybNmJht4mWoD7UJs4CTy
jC2QRyv6Tb+1PHVh9X8BSva5ig0j9bFbk5GywB6KqIW0haD8QvG2G5Br4fOV9pj5/ZMKXlrQWB4i
EIp3PpjNjq7ppy/zsYwLvuDHn+FMQsNF6hQmSy0sRRcyR9RaFA1bgeDL14Zs/ftHfLnLBniCQCgA
2ZVpYUSZAzo3SnoSzQRnu7FU1xIMUu2huLRGdWxg+DzINyEogNMAQjvLwkcAd1M8/f5nXJxP0C4x
JKgTia3Jhm+zphpVVxoFaJJ7IIdFMaQFmfoodf4uqFMO8YeWJvu8qCODU4oji1SLcoGx6bKlNndU
vmRkkCsDfA2lv1iC0yxK3zOO/IEpD2NqMG6wg+7Sfb3DCAZFQKE1MOdhX3yAHxqcrBSQZTlNJBvs
A7ru7/QdPQK0ceUgW0RW+XUCdfb56PfF5fmh0clyqcBwqacuGuUL5BcW+VaeONutRInw77N74YW4
zYdnijzDuRnNMwl8kV2URDqSacaGzD0iRaAM3AB02aiLuSblseST+UHSz4RsEMz3lGqDmGnLNXDp
LtXi3qSHoeg8YTheG93x7vUfLIAPTU12JZNQUlMXTVVihHYyZn6B5GIbLX7fzKW9Qf3QzGSdWSrU
6AobAT5g66HKUD1BFnbGoby43X1sY7LCBlarqVbqCMQGFBkgYM6DauUuAQah97IMY5grnrloLj90
anq6NFMCTmo8uz5XFqr5bey/DdGzOQdhk0vod7NhssTyHOJLuYJmCuLcIOgbe6WGDZaZyxgYlM7i
61zMmeeLyxoYBhfqBDYyahOnLLdEq+kD2pQS3gRwHfCDeqqjzmznl+3Vh3YmTpmeU6HyAmMWPpg6
NHSgjpUuyGO/tLf1rbWLgzlarLmOTee7Y1PTStBglVhe74Klasy9kc/VpV+YjJqloGhN06G6gvPE
pGO11Q51Cm13+F78MccZ8kUmIrGNBX8hC/l5daEx6bGbcNghAjmxh0rvCKXXUBBkXocrFoAnrkBZ
jORnlIeDGOQIi1kFq882+KzNaa6MgCRVsFwFsEtFYbC5zvdkMbiebqNq7q/UWH0eOAjEycyuZMME
z8TkgYZcRKoOSchlIQhIzsGxFAN7yzd/106dtzKZHmls8TxTcAjnVe4p5FqPH3/fgByK88UMqjt0
ALmiSyxKVpRG4GVVe+yX1vY9E6YFxrx0xOct5LydSUfCIsHprjq1A0HdfmEsGY7YQIcisscD6EdA
hgMx+79QFnFhMtqaDsJJdBPF8NbE1BsicsA9jonR2B3dAodnL6hjxx7kWMIFiwhfWm2FpjuIV6/A
FM9XdULoHWiX04A1ZfXgKtm4dgq9/9t7ELhQUGppgwYTjZ1s0YeAg1ERZOqZIpZC74xNDaXgJWv0
cKYM6dLKl9u2LovJrc9QhDZrotGKLQlkTe615bimKJN3UHlY/5Uz3oVxhpQDlOR0FHMhxjnZg5hr
IztS1TCY7aLc6H5VecrXCkH/V+XO8ATcZrIRCarmvWie8uLCZHZMmB0UBkrdpemaFDXHdjuicdML
j4AEDYiaNbdahbjZQvXo0l4mz/UjfY1GUFgiETBnzD/vjFAN+9D+ZJLrURrWJjh5l2Z4TLMIuGcw
9tP8C021BUShpAbv39+wZJOGDhycDkbeaWDE7YzYCMu2h10HTDkH6zA8TyTxdPTvdIqfE+u4YPfg
zIO2FcbPBovrxLYjt4cC/jQB46eFScsa16NqtAlRBDHTtc/eDHr2q6FpbLcv06xNWdYjzJUuOKu2
tevc22UxeqCRn7GCM52aBnlBNJ2MvEr7JbGeXW74qDvwlLmsysWl8aFDcgf7sN7LQk/rYUQjqgs5
+eIeYD6wet/Z7CnMq79vW84e3mR3Inqe2q0rR4kLT8tQTZnMZEEvPTIwKRiugpwJ2EonC70Oe70y
ohgTL73T7BuDtD5jzP/97nTpkX1sZOJqRoyUjtGhkaw+hgBYihYU06kAFxeucf/71i6gp6CQqoNs
GfFWA7owk6dmRxW1y0xKsW/oLVRcvMh3QOEJfutACjfNe0qXH+KvBicGI6xKYGAKNJjUR9c9RiPx
hu7H73t1aR197JT8DR+mXeXYpeEQtFHopR8r2VGpUj/J2TdlGGfiVBe2WlmNDP8Zj8/6BD3Jqrzu
NBClLCuzObJaR6VE0f1/tjFZRb2S6wgFR9hgTMhIaBDQI3Rm1l0y4w5kiCBEBAE/qGueP7HachmO
oOhGEeqLENIe3O6vlOzZaJ8AOLtOeiX4/RBdiPRj4v1qccoH5CRR5dYjWmQQTc9AYajjRB8GFUHN
/uBHu3rRKbPFQBegbeetToLq1FJ7BTIvHUB7ieafFK+gVbqqQGm4yfcywj4uzAWEAOAtBOrm932+
sLSlcigOdLaFOsBpvM0KXZtHrBHLLAfIRYBNJ2LVK2SW8oUoCgwv9KBmjOKFcXXhBiKVJiHMn6gD
Ekg3Ra4aQv3NZeZGqFm0ZGlUH9ioss2omInfF5SuSWjO1c9cOFdiV1RQPArJO1xM42Agu6vLIaEC
rAXtlbLkYPLwJQUEFBCee4iozQbbL7hCeLQmTDN4dKxPyH9VM3M1IhUapOG2raDSEXaaZ4XxFtIf
L2Othn7Uu68Qlp/DbF+waWC30Q1Az1De9slBkNyYo96kAmpMlt/W5Qq8nIcwnA29XwApSNYOEKag
dAM0z1Ogm9tAsxDSORJzamzbjbWoFnHqOTeSDrPwkcG4Dp+A6JuZRBdSUefNTgyQw7ORVLJZSfTc
byDRtrKXssVoO+dPXsApnrc12ZC4KTSUONQIR3Sl44koXY02BDfqfUm+ZCJfdCN9NENyxzSy/v3y
vGDKzx7uZGdS45RmaoaW7eqLHWp+q8/FWi7sS1JHApstjAD0BiYOhD2a1mA5JVJ6BDhIrVW2nasf
xcDy3dgg4/sP+mNJ4iUkVJFmnuyCesJrJ9YwaqWAqI7SPzWaPVcz+JkoFYrjOGHJmiWUk4Iu4Xzj
yHXOiyhOZErPAc/QcryCOAUUkXMg9Ytt9Rbv6crwTmHhOAAAah7EcmHGyJ8AilSpNIpk22TGoBpH
gywIAehaNSuPZ5Z5GKHruc60hl41XKj7KlRxTChaddVpY7gpIyH+9v6J34AaGXigMq4wPSJomZ0y
V8uxMM2uX0DMeZ3wODCA8IVEjTemkJ4SWTXT6AUTe9bq9LxQ9EqToDgZuXuvW0q+YVXxZHW+vRo2
9Z4G5kyDn+fveXuT3VOt7ZCNKLVcVoPh5ygsXDSQFAKox4asuAOs0u8n8Gezet7cxOw0nTVQs09R
e+TY9yVNIH2dR0u1tecqCv8fDxJZMLCxgEJwKoDADVKWrsEA29nbX/QrsCosLEil0te/KAZ9uWd/
tjfVvqQ8KWxILr4bVLVB0EDSI3W+7Swq0NtJ0iv3Zs6MX24UYieIjeD4PK0wFF2RRjnF4xyZjvQl
xMTtxnOjYvn7UbsAH5LD9qsdOYs+eN8NLw2iCbQjWZulXkxtrjTuxQvLk1AS9RH7xlLnnnLL+D+a
Mb+anhjYvuwJ1JVk0/SLDdCyVBPTG2OmlQvb8HkPJ2e0sXLBBaKhGbkfxiBkUtKlTJjKKASk7MpT
HIItcmfGab68/n51b+Klt+A6MUUDY5tphyJcF/QpjhSv1GdQODMTZRpXhr5f5NIKyxyUu1uq2Tsx
Wj6d08T57JqePcST0/FhmoyJAnVQG53JoTWIoGO5GIcqCLtwRQrle2ZG/aK35tg/5B5+Hvs9b3Ri
UiDvRShnGDmRxk9ELxw/U4zZCNXFcUIeQKZuEJebZh7UOtPrsccDhHzLyqo8G5Hmr6A6XJQHPUdw
vl64G20FEGI1t8ZPlmPaQRznUQshz6QQlz1ffHkIZuSwxWaoOkl6FYUdXUQ1hYxbqw7hQklCSNnU
/YMjwwrQfNuzqE8XOiveCloeofc2IMUEBdI8BNIpKkRxhBMK4VAVXACjod5ZlVL7hNSq52YO91hu
Z5AnqyGjmVVSv43QRWUZ94qAoTayNASqdMifohzSa+7YijtQEY/eoJrdi1CQ5TQcVm2ozQ0Pgj/R
qowJ+WGWljvjwH4+eCFqA8EwIGzhn8NHP38oSkZbZxAUEzp9qcIQ2qDDonBqL4tRQdjCg56xgJdm
GUhzHJD5ndi/J+1xPLjRTDuBVGsFTiRau4daG+lS1ITfhZQL39T0fptRwwoaNkReJR9Q6w7OTeM0
0EBmfLgu3ZLOuWuXVjYOD5IMFBQ7yBCcPwhg1uuYixHaeGXpsTLcUOZ6hTnOPICL/f/QzGSVOZaV
QjkNYX5dxBW0mlonINDbnYGTXTIgHzsz8fs6sy9Vk6pIJmRkqQEGUJXPJrjcLWvZgU2SP/5+VC8t
apRq6rYhATqfPF3S2WXeKZpYahomKmgZM0TYRbKo2n7Gzbo0SoipW46GMYJPO1nDBfzMKlYGsaTq
Ucl0r3Izr3aGf7AoTAMoMRQ4I1Ey5XdK4wFMtyj7X7J6DGxInZbDnhgITAxPNJ/1sC5NiY+tTabE
WDsutMjQmjSJqLmA7DaCmjhFUkA7jS/qAuAKIrZzpWEXH+WHTk7miN2pjjAKNBvpcFEFiuYdx6vY
zEy8eAQxLQ38NpaB0ulpZKeCcjyv3mGrPQ5AUr6KX+XBPO34ZzZdnLc+tDSlltXqUhvd+PQchQ+i
dd0v70DrIanOG5A4eEBZ+O6mX0E9a0kDcv/7NXBxFH/1053YjzxkRUKUaFhSsCPjdHkgvfX2+yYu
+uKY84AxgnXABE3FuY2KeBdC6BE7mJwpEE0OSv6K4NxGOsVNHLSGnxgzC+7i0gahgg2DbYOWcdIk
MTrChY7TWwK0AOnHVVXbd5oZgscwPM50Tz6i6QZtSUI1BcpZ4HSbLO64qaK4rdA9BkduG4dxvdK0
oX5sC7sKhjwrfGO00h9mG6mb2G3dW4IFfNWQlr3O/JJLuyKQ1jgy2zj0aNNzsxIbbpybDnYpYFOH
vfNsPgVk2VMUMKMStfCcHaaSr0GkmM2YnkvTCEAmBTsyZCsAJTgfYnQyLWgFU+rYQ/xQ0ZReu53l
zIyqfJKTJw3sLYKBIFxDuPVTtKVGMFC1NAAJuBreqEPVfB9G2vyIoIOcgEYApBatGkdg3wSBk+kL
k1TBzCOWVm36E2D14HhgxwAMZTLY+Zg1jAKQu4QMV5ANoLxWnCXNw4MGlh82pL6AlgUElINGlKvY
tG+hs736/W+4MMoqQs0wTYiKygKn82ddtcy2slhGRQWk6eNuACN1UR4Gm+7itN6hpnyu0PmCzT1r
UY7+B8e+HVVq9UaNaCh5ghiv1yS3JZ0jOJjr1mTJCi0rkrBEt+IEZi7PX41YUC/RHjoHBBk1m23w
go1AYgRRZRwgAIGZZki4HoFM1WSAbg+xWJad21/plUaOFtDdizKu5tR1Lz1FQCQAYJDBXsi6nD9F
xrTEqKUPyQZyDfDeY+1gKdYJZNt/P0EuNoQctg0OerDCTedohK6YfYeGNNJnt6jyrHZDSIrCM4yx
nFkQFxY+QmRyQTio7IGxPe+UniBeBTF26KAqYeN1JYARDC2dOvR/XsR/07fi5n19Nf/5H9y/FOVQ
xzRqJ7f/2ccvNYgvf7T/I7/25387/9J/rss3dtfWb2/t/rmc/s+zL+Lv/2zff26fz26WrAWv1bF7
q4fbt6bL2lMj+KXyf/7VD//r7fRX7ofy7d9/vBQQfZd/jcYF++PnR5vXf/8Bx/PD2Mq///PDw3OO
720YSHXfmvj503fenpsWXzfUfyka6JNB2w4GOSRE/vgv/iY/cc1/aTipIHhqG4qkdYSvDYHxNvr3
H+a/LIyVCyiRpN0F9QO+hBSm/Iioyr8gPASPB38LBX4I//7xv50/G6Zfw/ZRi9c4X9PwQUGvpWjQ
fwAWHMiO6dkVEvaFqvZEBDxXyToPHbAT5u4dg2jnzoisHw5pVjzMrVfowH9XR6Y8cEpy+Ad82DYo
YdKL6A4Um2vRa9F1ZCjRXdZUP8YRu7iXWuxYG1Z0F5ZhfnRc4Vl6F93pxECNbmIddKSJfSQlAYAy
m/oYa1y7KYxB3Ghxrd2gkKu5aZUd9NjVK7fMi2UxMMuDPzF2ns1c5Srrul0ozLBegmWhOFAlYjf2
a2lY5Pr9OnP1mcV0Mjm/dhc8L2C7JB82hkY68VNf0O4at6Jlra3A9ig8QwN5fBk23yGd/H4h31F4
10KXsxKHPz+v4+ZJ1JbwEpvCVrZd2nsWy8V+5EWKyrNQ2H6iA+XSZvytBQrvpVezBy1RmochEo81
V63+Vh3EfZ31w7fUqunCMBtj9WHq/pwdZ7PhfO90YPakjjFUYdE5OTOkQf6wjXSlBDxZYbUVTDwN
A7WAmkNg3WdZHoB4AQCZhlp3VgIbnJWo5LaZeUcSxbzjlfIc20cNPF2BkgplQdTQOOR9IsKAVmGy
Y7ZB9ym2/v3pyqkSczkadbziVh37TRqzr5WSHDQehW+WmaybLnK/cYXfY2dL9sSkzdGNHHebuuLb
6S7qvrmnsTcjtrZdRDJOj0YtAtCrzQFEcEJDz3+NO56MARJZ7ArSr5BBjcnWoPPIaATUXrfEGfhG
EbGxg/TRQrBI7GNHAIlfdUbQK1l7OxIr9R2d/rxV4phs6VAyj2DeJm3zoNVMf8BNXtPmIX/UGtLs
EzFgHnTDwuyTL7bRVau6NUKIMEdOIIy2utXT4saxc+Wo6XV+1xXRhqQivVerYksAAFzrbm8ecL51
/LCP+IPSVDW25JC/uNz13dKK74oOnGmR5ozrMUvCXWGEcTCWnbgG9Uzsc9aod7q8Avd9uaitHnFx
bj0CT2S9tkq1bbKSfW1YbnoNQjnC6JQrafY2LoPkVGsoV518CZXwCVtZCyq9pjmmcP5u+vE1M03r
msdQdiGqDpo9zUoQyJJTwu3UoDSr5CrReHNNQhB6jLTfGWHWXINNqbk+XXUi3CJ6k/t5URXNV81q
9xpPgPCkgE50fZUMHpcjMciXjOl8D4hc6ZmcblMrz5ZGpDXXKRzR9xcayw5H9lFlGX//5ulL71/n
If6cFo6qx7IoCjiJtm6Z1nthkOQ2dSIahGoH4RQt7KB11XadV2SSFZFkK6FTfmeDeHUhmiG7MlUn
+2JlCw14+d0ocnY1UCX0+rw19zlrldvaKO4ttzS+UkHAoBRzfYOYoLKyYyEWaTiGu9PLqIRF0JkG
9X6916Vjt1CYplmrOh3IquBDfRzcAZUhzWgsjM4yg1prY58UxLgT3NwjK6cdKlGbd43VmwsCGSWu
8nQf56j/I9xKEYrwiybLggpa8A/q0L4VcvBZbaMqtJxD+OnnW89pSUm+QAC3cSyRAZFzYzPEtYp3
FWNb9VBU6C0NWHhOAmiEIrEml0hnlSQgGv15S1Mwy6jZguutvStcZ81V0oMH7X9vq0pfUzB+IkKq
AWpit/Y+ki+nq0FL7H1TqWLfm97pbWiJ/egct/SsMUtvIyPUr3QjOZauCd9ZvhgCGntmlEf+6ZaU
CZmLYZwO1r/MCrYTBYUGqDOFBpMtab8nhxXWt2rZta0IcDYLV8rQZivFSZw90N7pz6scRGVhQ8Zd
oqXsxgAvzbbl4+3pLq9HfZ3VI/OJETp+Urk2rtLhJjLxQlxh7RJdObgmYaE3qs9Vopk+1YbhNu0Q
64eBqb+orvk9wV99VQAfdRsHkQ1CXV+AIvm1c7sfutqaT2qYfm+YckzZ0B/1lGJculrseiUed6Hd
u0GT6+Ko0VRBvLu0vpg0eszsNl0OVoH9WQsVscssNfdrvVF3g56rd23a36aoeP+GUnAE6Imq7kZu
KXdK1N6aA8o9wtbBCa4ssycs6MKPW5w6TKWvj05s18fTe5AL+OHqkbJzh+hw8j5ODgkIuAlSNBRD
B+RNtCSJrq9YakT70xXBvvN+9eu99ytqIvJXtqhZMLshSHt3+MaSlwQE8V/gQRfr09sNJCNGlrjg
kWqEF6dGtscaU1ZUXg1E/3l1em/IUoTt4869yswbACXTu0bv8vs6VHuP9hXkruVtkyt1ELeQHFVd
Bq4N2j+yGARVXC3ot9MVlif5+uEqFY92+xUeU3NN5Ysu7SVCHKB/spm9PL2XOXNaE6pzHv+V89VW
ZIIFACOAb3BuOF+zSh3Xre1QHrixEa9ztQ6EFdKvY+roy1oXYCwoKYrh2vIhVZphl4u8OSpFnflW
LlDK2JFmxyut2bXyqhw1lDiyxF6cPnCYMbgLMxl8pUMWbNE3+fc8jesv5X1uGMMXKspqpfR5iFN7
SvbM1TsfT0j9ymtrXWU1pKdDGh7jgaMMym3iW0CRStRBubc07bXNGHb6NjLzn1en94R8L5HvoSAn
9/TUaH2rquJD4SA6UVdp/TTk7RMw+uE3YldXG2xE6UvJzNTvasr3osuHfZhpECkbrfzldvKx0rf5
sivyzqvL0lyz0Gk2iRvTA0aqWrblyO8z1RgR7Knq71Whr6I2viEAF3ztbHMlRtd4thIj9CAH797m
StoHTSbMdVd0S1UnzS1J485nedQEp9vTS6m6KxnlMrI+B5rUUp0rc2y1hxi8Y2IErQHtgcbIk347
RLHrG/b3FrmgdJ/CbCyLxijvw+SbDrmUHYkj7UZPXrQk5m+xob51LM2fhLCwip0ovynTBOn62qQe
1xpl3RClgEIBFvSoItFluT2qrVstW5qN/pp1hn3tGM6PPuPDl7rJaIDp5cUxdza86PvNoKnhlnG9
3yAejist1j3NBJuHA+r0O8slXxSaxt+VHGoX0Ri7N8Iy+rXlZEB6CHdP3bG5juULNMCaa8cpyFa+
f7o7vV+UGzbamW/3JWwhheTTTm3EPZWGsqjy9pqg6DnMkmRt99xcnn6nEpHYi7EmlsREcUaYVcc2
rPQnzSjBVOEwxT/dOqCPD/uKreqOpl5flTxaKoATr7sONIinn5a4DV+2pNMWCSgiD4MZiU22LUw1
WSAQmb+wkvrlkCr3tRsOiBg52Nd4aAGDPtZXp5esdOsrU3BrJi6IHMeZawumVeQuDVdFVBBAGhAu
y0PBB6efD9aomkOsbgsRQZ63tLogc0t3adcorkiJoqf7QicPrUuyQ0agy1VU2vAtKinzkrpTboYU
ijAkLnAozLubTi/qRU7a6CWsX3IFoulKqzrrIY8HeIJusWW1+02t2+FGly/wHNU14h8sAjg0XYRN
e5UUOXuifTsGSMepGzPv9mnXG9tQAwwGSRnVr636NSkKkGqX5TYWbXFsnErxMKZkHdUqXyWVuhBW
4R7Cchj9YtDvDDOvb0VB7IONOhiP5m75NR3S2C8Z5ZveNRK/rCrgqJQBzAh59mS0JQRVx/AHU2tz
58JSLBVRu2vVqZpFiXOilw8kXzfMgNs1DOV+zLrrKGo2wDoqD85gsq2S0hgYzAIPC+8PQ2CCjPml
jsoD7/r2FVzqh0Zv3TsU5zGvqSPsPamurZKxs+GaIUbkQ0XwOkZxlp82dfzdgUurRAr5iuNJHqS6
wjcO6UFkAnKaXVt34aJDenofl+O4ed/9IGFVbty2g7ftKHXiFVGbB4ry0mpxXizATP1aNPEcLgt+
y9mMQu0T8giS/B/M2qD2QLTifEaVzOpzN08juGPIUJehRq/x6B5OPt6fdyZTdBxT3GarIbjHDcgF
cChpbCrXGO5BzN7HeeTVmdXvT/+zyhMUqTcKX/RujhVMeu3VLgZrz8wCgYecFQvV3Tgp8jGksY1D
jEP0PcCLIGGthy8J6gi8Tu3gEejMzjx4ALUfUYvcnq4gtvXzCsGGI4VY25oPIMBUxdFK45fYwvGT
yheFlT4jmEWJXZZrQBuBXCzZN5cO7UFzqf5QWeW3RmXtAV6JdrozG5yJGcyBT+xhXNYKdR+F6O8N
LbdfBXd3mYGsx8iyMrBOsY1QxjYiIOjhopVrznHsAWMfthiIgwJbW5XGoR04Aq6VGq0zO9SBLEaG
DdhDWCuD9hq8dfzU3uHmIk4enKYudmHKQO832OKLSXqw/ACjvNOqKvXMRu3CoIg6gsmBl0aM2qNi
N0HetbtagRNiZLkR2FUe7R3u0PeXlIzQcHQalNdZJU5cAifzqrWgJ0D4PpGR5zZNX9Iqy1fNoLQL
vWvajd5pjXaNHHntiTh7Socqesh6w1iVbKzW3AaSUesyxI2YboarsKyjO8OgyRZl6NzTjT5Z97FR
+GAwrD3YA+WQZEN9j1DZChQjyV3TA0rhJT05pFYCZ0h0zTX2451RItnPujYg2Me2KLVzN+9XoUBx
tHB2FKRVgd4NwyrivPqq0XAZJmx8AJqUXZWK2eOohPfrlCzNOMqDNnNg5akoDpaWFwe9cEF4fppa
7eknwIXmd1GmbMKx7745LFUXqC7vb3JkvNYWtGXXCPLcYLspNkObhgED+dOBcNcNgMpYccPGI/h9
XAfqo9P4BcpkkUcHIBURSEStEDU8M/JjYxNDFo6ttC6ONziXgUkcRjdwe+ruTi+OcKAL+uveMLgf
2+0zpDy/V3GCiEXqZIdcxN/jyLKvkXyBBXWMdG1S6zsDc8gtIyO5MnW4z0ZjFIfKyeCBOBX8+qJP
fRyUTYQUnf6uU6q7k+df6Q4MA0atIHF41UFCE7EI7Pmq3Or1OLzhNLWPORRaXOnyU6UKlwWqJ5Gy
Gzwb3I9BmPZQv6bKA2HWo6GXxVqT6w6ecudr8laVi5JaTec7TXidErh6ulVipjZu9FAoYwZXwAzf
Bnia+I2K2mjHWrXhT2n1s9kCbWkkbnY0rS5amy6Eadlg+6ejdh+69RE8Uw4Wk94Hp/cqjjM5J0Ci
1qHtl4Krt6Ns/8+706+Rd5aSqrfwbz589vOH6x5LQTgGGQINSphqeF0Msb0cnQj7mNO0t6Bm54vI
McJD1Dd0P2oQVNUQ/uo21enA03YuaTejK8qvBsJ5XyA5ue1lALeLjEdLZ/22Q+m7r7EM24E83ldd
7mdm3T/jm1849jlvSLIwsAj8Lsb67IoS8aMwQ+cIaOiViCBw9OuMnCuFthjVnq3GpgKqScmNK4tG
8DXVyN6bZmJuCqvNPERtmqNd2aj2OPmlGioKfSvjzXZILPCaybgwlH+xruKCJ4suVJGya6EqKSee
TVW6i/puGdsm31eovnyw9eTg6E7hUa3hm0LLq/sOFSZmRvQnc2iKXaS33SKt6i8Gd8p0SfJjU+X8
ijjGIeFlH8E9ML5WkVBvBhKyZYcD8CbK8/jRziL4bdkQvH+RxoOyck7WbyRInWh0DUUKuqfl9/c1
jy2o9Yjb9ivR28ODarP7siUkEEkf+VnNEGDQbavf1RpTUaNe0gErQQ6Rs0IBTCMMqFJ5QuBIg3+Z
w340Vub6+VCgRquhPFq40IBd9aIhng2e9KNmPb03bHI2bpUo7aETW2K/OkVmWZlsMwHPui46v4Er
hHMAoPx2xH4QxsrUH3JHXbz/Aa3oAMUaMnGTluSxk45t5IRQ6o37eDmAIGMVIRi0tPtwWFGsRN+U
U2IIu+RIksoHq5TrKRm0a1PDjFRoxmxhueghcVJ4Mm0VPpKKgrUuM9IrEdPV6QciCtIvakOM61Ps
eNSNcAOeu0hTIEmcV+xG/fMF29s9o0XuaVFRb3pHGXbKmNbB6EbxPXNhdMmgdsd335H3X4u6+L+E
fdmynLq27BcRQScEr1Tfz757IWxPGwkQEgKJ5utvQvnstWPFPXFeCESVPasKJI2RmSOHeAQi2RxJ
GfJtr1oo4zMJq3zlIJAmg3iXBj0yZUSSU9b6n+GcKTisA6oQ9H5KopwgkSoctrKj8NI+GcLrOB9I
V/89KL8/BGLVm6I9ybzsbu28yyyHmNgTUguA4lY3p6Rh7tbtYu9ai5qWaUdllULh+XsBtirp0bVH
hb9LGqeGJjKLUMtbN+sFP14OKAb/Hk3TnLB16tWQ8W4Xhejkiuvt2Qhr0boXrssic8VuGVJF6L6W
dFx1RM0ZdVjvlpCl+br/RPGAWKBxxbmsen6OJHE2JZHBS0NRDUYniTZijsm6gzS5ftXvwbw4iYk+
J6bPNwrNnN/DHNtaOX54owsPgnn91wjHlungtRC0aT5Ec7+W/KIGF8pCf8JUrjwatNtB6WJTdEZh
6TLBq/RHFM4oJ4XshL1oXcCAFkTRbtlnhskLQC1ocwKCEa86MQSbuNbsolDifo5wL90gv5hOne5f
bByD2xKGVw3wbeLV9xEcswBiFdObBJhe5io8QgYCtBQgH0fbFcRYyyGezzrhuUd7Dw8pXy2hWfGc
VcP4jXZsCXirLkGvYFq1nyGC1LWumD7LAg5Z3M12lDZ1Wqks99KyjCAKcnyzBdm2WWJARgd/B1ep
36gonfYwr5YHDgnFVSYMgv7R9G+2y/7AHolfxlygEY01bLX8zpLzLfEn+pKPeXlSDKh7W8BCfBq7
fd7U7keVIG+YCaFId7+j5fktJR5xnWNxRx+N8Qs76bMm/q3KWXiLisSeqCnVpioRG9rK1acsB+RM
K/rtKPfdlY1+I+EN+CjsT+Js/Mqc+s3TzWvI4RVSzygMaszebdKUj1i4hzX6wwE0ZBhvrBGQm09u
tHcj2ews8M5X3hSpX2fuS9FqcgWn8O427Wcf1OQsm4E9QxD3qywneWB+uOuE779SRd3V5AzDAc4I
q9bYGhwgWmlzlX9ZkMJPy6HxJuD+kuA/wwKdVsKTK6gFyLPfcPU8kvtSBaPheKWkMXAJYOwSUF32
qS7JpR0HdlgeVGd+Wo2Tt+dBPHZ+Ky5MIjRq522nibi45Jjm6ag1FDpVQNDaz3PuKV1Soq8OIM33
HjDINvAjtf6H3rpTG135MzR1e4SDOMOe2Q37f2CaWKVqKNmu0mizYuZYgtRU3YoKwoYZySeoTXr0
eTyt74+d7QXoobhZjzOAArG/Pci5nQ/AIkQ63FH7ySnbXRIg0kn6un4BkTabRXrPZUnFi7SY5CIO
xyPqIbesNuod7UPVWVBO05DmIC2zGHb/I1HbIqBnBGDJQ4661VTmVfi+nOU9cNpEYYHNWrTnrRTy
GjXTCYBJ5Dlw7O+61JsSmNibF7b9uhJldC6F6Ve6apLt8ntHhYU0m/l6u+ypSrF17hl0HIDd8KOr
G5C8/zlzdeDt71vVBJQ0pWX0UswMopiJo+WQJ/rDLSp9Me64N4zVv2JvclMTmR+qKvyTHId+xwvB
jxRT+FoIO60zCHOubd3wFcMO7bGsf+Azbx2aMdlG0iDBm9CfYAV/+zVPxv7BC3P+PIw62dIRM6r3
vAfWDcnBrSFAWaZfJoKdMyFCo05gdxUEylcfsU9aTX7wPrRRs0OSBSaJ+RYeEaFzZLmQx3EEkT22
JnjM2XeS6+YlMp9LErkMuP4ik/stQYyAHAP030OvdQaet4ug+77co73J+4P5r9KibBCgzixXgzzm
vvI2U5ytPG74Zgmvks6BzVzg/WqAe/1qpls/dvS7D0Bjs2EkKylbBEqe16oTXOkRt4f8UcyTVFA7
bqkXQPs4D40d6P6+UkFD7qAyNO0FLS9LABH18MsX8VvQSHNtybqXMfyNUIZ1diIdPZGweV9+sdEE
2KNYrM42KOiT6OT9OuSxFJ95+PA9APDL7weodNX7Uf0qJSO3Rtc/ga1g56CyfTC5/UI9VvSGvqb5
Jmtd76JdUx55fxgG6mxpRumTlpwA8KmGX6MzpA4WhBcYlYh0JLy/IRSUKyLG+Cuq0B2imDZ9LOSL
WwLYCmT5pqkN3jOWI8CKwtcMUdxWR4h+Zg+QV54Is+/mYe0UUCZzBw7WsyJCIz1xOv9JjT5k50N1
WbjHOo/miBY88TLkSWFWGQyTEKM5+57nxTtzubdDiQPdDVUevBmlj4NVReoOyMYXkQTypngj5aDX
pAmxUaA8bKXHLjuYobSnoUWHQoRdsLuEDc3JgQZfpZ3fza9gHI7OJRfmPRni/oQVJk+XZ3t5/HMf
PYZG1ZPjMH8DP6iGUzC/ZXlV5ZV5wCqKQFq/KkC0D12hklc1vLdDrd6jzqvg11aKFIypuHFCfpu5
TCES0YQOvcH4QeP8M2N18sDQK+yxFPUz5PDjB/agf78rHN3sUkxcn4cwgnKvJPQ2/edM9rOab772
z1nOGHbn2vx9n8xKdQkYbkoQ1DuqhvZoy5ZdJw95jxJN8048+264KGG+EQDWaDpzdKK2WuddW384
Fh6DO1hCPHptfQ5dId/dGA/jYJE7DuMvXDWXpkO1sSaQbfc02oejRABc4cuskKLm235ez3mFGKet
o1k/g+GyqtscVRyuegVRF5/iUmmsK6B/5i28ycDVZlkE01+lQugl4DwmZjQ9J6ZelUrNU75BPYPw
J4ROIBYKgOGPg63/ni3X2Hxtmq8tZ0Wcb3OWeanThUiMhrmh1hCL4zLs/OZoizJYRwPsZ4sZPGfz
IUIatM0qBmCxHNqTF7JjNgykX7siXsej1ZiOk9ySJsFiUGF1uq/RkLajUR+zz0JEcERshi/tRuOZ
MWOfXdDRu2aIotXyIvg/GK07YwCFAaKrnIniO5o+4Lhgf6pwpKtJ+v61a605oRWat9ESViaVAk1t
wqldB9ptH0TVVLusHkM8yGN4LOvS2YXZUN0sLfMNNM7tC8yQUG9SJcA+ff4Y0N4/qb4I1pZw/tOp
PsIq4Z9Rfeu9gTxDkjNuIczEVyxJ+OwLNzlFlfvmhnYDCcB4VNmEwHY++Mx668F4ej8RDTTcneZ0
Xa8KXgaPDvH/6DruL6O2wRbLeZP6YROcJ4h8GQ+jH40cVouiSlugD6Zx0Ra2zZCmQKi3qZqun4Hw
+mE5GKJufZUBShq77T1vVQoNEe+/uHQtNAqUf8XY7I7Vf/5VD9ptPYV8vcQVzHZYMeiEsliIiNiq
mMcFA20jY+xRLnfZTxQJ4O+TGGxXjylT1s0+jHlzzEsPPjh5jg5ghdQfrEf9UY5uMK/laNOqMTkQ
6kGc0BuPvcPZOg05aT4JEqP9VPAY1tYuXNFgrlOsUHJhD9ppH6quIs/FfNBT9uQ64XBG691F/QEo
o0l5Am8ENnOay7Uq1ChrDvz6FgyFWpVh283LS7Stl+1qqmW0wp+B1Qj0SSdvhpcgVnnuFbVvVT7c
MKuesAWOH8STaucVbb8lZVxshlJWR2KrNRkc+gEVcbDt65Du3TFmr7UIHzM0Ik2nRV/RBeEVGnwE
UXNog1V7m/myPaK6xrkhMsf2hNZi380FQZnCltlJPELNBlXQ/OcUOsmqc4rq4o9xe1Mx/IsCTYJ1
mcP9IZkcnbquKG+YmfwJW9cr7VXzCdTD27QWFJijSr7q55DPsHHnsUS/qKhz1i4H+VT34mWJF/qJ
yts86oifQ5aXuBsyDrhpust/ZLx9LOLe/2N4kWIeRijaKcO144/ZNwiUz67yzSd+wizlfSQfoLm6
rwUVi2Jg7YHeDJk/EGwV9qetibttdIscbCZQHI50c6QNO5eQV7w6Qm2AEfGDATew9SyyPaGt86jH
IN9NVVCcnNgAg0H7wG0VoAg2th3dIfE5W8XHLxpGc3vK1j+i5ZR3xHOGJu8etmwpuxrmVjEClcCa
d2t/thlwg7JHR8JoMtXZRzyLHlXg0ZqQXDyJAEQH6HfpcMccWhYh/2oAk6EWJTi3Ytgj0V/LPDnk
pPNRhPffJ4zRc9aDF3KcOZv0RHdJamAvUO3xY0X4V4Q/cRLAk5+yLuuuqq7BBDZ2B+Mttck4Gh4r
H98vUE77MUXVHqFF9UvAlD5lDhY1lrNNgQ1nNzBjLnnvmt00n7H52nK2XMtz8FauozBpbeKtMz2v
VCM90taPvgm5NE6Gr6i6B9NW+qms5ANrPXspZCjSZbvxIPtwk6I/j0E8PQjyHhVwO8n9nDzHTQ9/
4Un2XzaIbnFSzfVADYrJB4MlqiqfA9Nm67hKnENSabG1RSY2eg70+1LGVyCngBDIdjBY2EfjVSet
YVo3FgrEKCgKLAk63xY2eEoCAUvcGXLAHYeHMyPxSx9RkWY+BxsbeNGqilsYPNv+vzKjVjpyG4UK
Jf0aUiRl2l9hF6KAUWa/iQk/OxMlb0zR34Z44yquh3G9yEq9WhS3xgNaV1X3d3Nb/xwiM7yhDLLc
YN6YSxi3T6FDJYQpCWz1BZ0OHIWDq2UaoWBxOmi0dVkFyr4QzLpnkLdF6pBWPCH5jY4iHlE3W/v5
l0/eg+C1z/3ys2qGck9H5m+XlBmXVVJUn02o4GaPDGTFs4wfom8+MnmtKr86B3Q6OiyqDxrc9y0Q
CQdS6FSfaKt37VVpLq2aunXvun8s9/rHkrt+ClVcucZiY/ZDVAKUnc9QtIKzHOUsd+xiJk5SBmv9
agVu5k89dPwkSS6fqI2cwwKcotePWmGrq4+0hHCSQMa5G3KZbGFWg1rZOfWMO1/tRGnQWG9WzKGI
Iz7cNxzmxcEeycKsWG2Zj63PIN5IW79Aio1l7TnhPcBoIN4yaTERS/V70R60nc72sILO1/4s84LA
oI21dw5hY7eXTfy06O6YD9qI0UqtJO/hjDUIc1rOJOR++45Mmw4k3qvL9gqz/8UvG5TnhSUFelrr
ks2yxAXeqYoOwpx8AL05hgfYNeTbtofUUbg93DMjkT/A5zc+Cc7pusxU9ZPLVVY53s9Q1+j2mQX9
OWkHeUt6Kf6+4FI8kGFzYq3x1mUwQsnqagW9XpelS1pb1OD0KjYdfbBTF0RsEKu0+xzz5Y+M1L9O
hkrvi8TJzqGBn2cnnOEh1I2/ETF0o6jwBLkpsK1crI52UZ2vYLUxXTqsujc9H7wsUCddkFOOSt5V
POXTbsk5Jsr6rW/JtF6GVRDnz3k8pi2p9GmAB9hnbUMQMmNEB8DmdXi/U0ERtqdliFzZO3q9i25J
87XC6DBdECxYfXQnuLAxSCUREj66owtzy+JreTwUgSQljW1Yn1qE60iAU1vEUIdM8CtIKcdNF8Q+
FXDySvVEgutyyCCburbKxCck/dvchZYzmGWLdOz+hikWD83xPlWDsgvQf7VYLbDKPygLyQadZqFn
DihpRy9gWEoAfgT2oXnYn+BFqYDHzeAHwr1BJfTsbAYnS57d2stfSjzHaS/hB2NHxl64jORumtGT
5VUQ2PxWlc4ZFiz2ljN0O88879C0U71HFyb+MJSKr10p5cdYF28sl86VN+W4EnX1ATVM8jw1xXQY
mVNuBfLIL+KVKSBLtZMkjHc5svoj+oCgdnDW8SyHBnz3OirLLo2hqFvVcdm/B1RBIcbkm7coohoP
ymau5GlZDON6PPpVWX0BEwmxVbHxgLQAKjA8JMoTZBP41Xifw4v+lebFubHEP/dR3O8QKkPRwkpv
rxeeTjnBFdUoxSqbqTbuD1tuhdku89fKFj1ffUJXsWPG9dB1wFL0AGtVrtVX52db4eewsFsWVhr1
+F8SC6wDFlUCG67o36f+gr7UFCYxs2BVMY+mC0ELXVSxQUsOliqNLhuU7RcFUVz79WYwmXNAmMLe
5ut2alc+9Bvvisf1htgOC5rv3F8zoIRXCAr5jmCxwA+LPrmkHC51VEZr0fZIBXn4EAV9+CczcMRg
fvE9Vl0LVtmhL7qF8dD9UwOrXk2gm24IK8mzN0ItSSrqbaH/laCbnRceI6yQPtB4BxqZz3BAtxT0
Jn71GsecFTiHVSbJu1PkyZOTD69OQcKfdd/++6SRJ3QwTPkU0d81IWkIBTPEDgjLCsQ/385Q/5Tw
h/7wSSFBr43dc+hPzSZIQnOqM2dfCyGgN2yjC4ciZ4emUhEEjeHfs3y+xudX//0+0Sd7bJavBSKv
bUaL7EHxrF1XTc9eoxo0ScBa91O66pO5TfAtqLeReuDQYrYnklUxpF5hfi6EY7cEir79kPhI+hrk
nBTCwD2iC7Jn4KUe+gxMaNRDwFajcjQfCvMbUfhXo0cfyWsx7BArZ7de1x/BAj76/XCYRlOvl2HR
WLNCF48V0MnhCRqZOM2aofjFSbXqWpX9dhz1MQ+CuFKXrk/ES5OBFm2JivaoQUBKDbH7PiqRKjH4
AbHc83/4DkAQ1sL8l5WPvKjJZyMlujzHiX7qykhtK2Q1Kn9pPIOCtm76MUVwi0C1ELuN2NCvNDF6
pdHy8kebjTdrJF9RAaHTAXn/XX9ZO9VI8BP+crKovPaQe/vdBE6pkRVAANewEwk03N9GitAZov7U
xnV2zaBderzLdWwunt15QQArkFwU907LCCBr94Qw8FI1zsnIui9XAFhfrY3LM6oxiydpkDDmUOaj
3gi8RM7+ZCDHb0EJS9O7vAymc37cOp9BQJoN+JvuFGTypQo5iNUE0imqPPaz9rxX11T6hZqiOdh6
zNaAdK5o3Ic+43P8p3ntn+KZpl2GAbRHtCUhXGDBpFmUl93Vd0XrI62pZbIZy2Zbd+38q8xvWV4o
gUuCK60+hsn2V6fto30bwRQE6V3w7nbDuMqBc5w8e1BZn7yQHmkANbFzXsjzYB7y6QlIhToV8+pu
TQD73TDg22UIT6T2RAmDLjCqLxrxwQMklNMpGhNgugYwSNDD/CSqkU+R6sTHQENxBk/JtY1ZcSCj
OSBxi05e5wabWljgMZihp+VQUR3dz3D7ZerUwt04WYaKhskG3qmx7f+cQvOKaifIOQab1aio8u2F
YkfbMJ45LyNr8emqTH57sJn1jf3uYRT6Bt/op5Gy6VNEJRo5F5148hp32FbWK85TLCzkIjD9HWa0
QkBBfaLKB2E+D00Y++nYGHtYHhgg2auurJzb8uQwVDPuVAb+zYl8sKnQR3CBDdKXqM9fNAicVv1p
qE2T5oAUEcd0zxEvskPbm3gDjWnwFcinnuO36wLns0zEYUGUl0NEs2ll/TrZ3VFmIvKbttVBV7Ai
ymuJOlTmPrWwnF/+sp5HKnHWy9103ExstXDjVeLYxyVPDwamd03fg+eKEHHUbeteau6Bqa58CX0C
0to6KtSHk4O9dnoe7L0qIZsESHDgMPunGHcdRfwHSY544hG0tP4ANouozDv4dnI2sTwgYgfeP+NX
ZRLdunw4LPKN5eA6sl8JlfNdp4P9Xw5zgszFAiw86DafV1AoS0vr+ptRlNkTCuvhuWw68sF48zX6
ff678yCnMmr8GoARbDxtbljIgjtojNJp2Ab6AZqtDoCcrEccZGNQ6GYjmF6m5GONm3IeC6ACiwDg
P0MkUNm+MuhRr5MuOjN0PVk3/uC8yqy/xAN0+wMrXto5Sp5HfdIVL3FVH+57W13RTwuk8iC5TtZd
PECHOyEGiht0HFPAwtbVnNXG1ShOTE+/zcy2kbKILlaAeu8hBZDYATZ8kU9QieJqiUSjCka+Xd67
HHAzDr0u1JVogIo1pA5AIuPhoSXeIQTYCGEbRiWpIf1sI70WDB2NyrK56nkVd9GZ9sqa/kF5E21h
x1xsZRwFe+ynv+ACDPpu0aBpA4Cryw1dD+X9Uy9/e6RTNydi0I+Uur/c19S8CrwHtISDRxtNWmRc
+DM5in93KPGQ8BJW/DmHwlFgf0u+bMiAKyMHWtQ9SdeYczOcKwrR0CywX/T2fDijJqW9+YDpryWU
OmYOd23nipOlkUlLjcjQz4P6EwQfQExsVxBJ7C1tm0ugEN/ithWbnOp+nYy+eKgAKD9w5iFz6ku9
Ro2Kmy6TA9ACAEt/+DsEG+kfVC9Tr0QmXyAmA3KdzBgdvkyFPfmBTqjgMC20cEnc7lBwU2z82FHb
pQKIuy6/yMj7ABxM/8pD+8l37nEYKDx2RAI9prUM7YNT9CiC/s/Z2Bb9Q17BPGCEwVeCcs4rn9FG
FFdcoU5yT0UlR6ClDQzPgSJCtTlz0lw3aRQatBfDMnoFJGehCWsYSji5K7dN3027mmZw8RKdt25c
I75yGIwnObA0JwRy68SWPk0iaxChulDaTu2z5U52ihF1rkI7doDG4dwmckR1OfovdDHcKvvgFwx7
mUfEw/IRVQAGueqTCY9Kkda8z/Z9neSn2ve6wzifOSF2lLyEsHMZLi8sbxlt1x0QQbFTP5/98+oM
a97/g/v7zPTmySEBTpC3jxl6A8E0mrGDBKi3Ihy3ougtkjrkq2ZPMgkOEJjDHnhkkrYz5x2O0RaF
NPlTjhYMz3+BzQGUc0IfyDCZ639tobjkqCdfl91vnjeIY9r+I7QR+s62CSRhAoIhJ2vCLfwenpcF
uY4n8ugG06plzXaZ9byX+cFLqmJjrez3QWmL9VJSU1n3GX5IkNSLDthHD9+GYUZdQvNAKlTxeUnY
p4j9/2Kv3Sjfy35sb3LG0yzIk3fSFT8IwQ1RTRqOOb1kHrQoJYTnsPWIDbQXXL33IZ51Drz2QuYh
kACkFWLatAWddpFx272eITsbWFTAxuatm1Bawab4V99H48UG7Xm5syBz9RZVcKCXfYtUc7no1vXG
az3U/83PZwI8GtNe8Esx2lOScfE7F8MJM1z8brPuVOKm3fVo0LiuNWXhAWuMem9082bhpvQQAv55
a8Tj8rkHhaIbqwWEIvnTcuNikbu3fsoeweL66wjs4LFQpF77CTaIbgQyyTgRG5KU9MPrIGKaceIK
Uw2Bmjg5BVPPaF0MDH/m2OuyQhP6HCqs+lLyvF63FHURy192C0DUaKF4cxI+vAUjoueyeALK+tvt
UXQRzZhxViFBRmxWXPK4NrBi8g7epLxHTPeXARUJR1R6I4Oad38FO5Rj3CPIWNYZXkWPvXXA9C0r
u+dbeB5UvX+IZr0Z9KjNrrD4Vs+ZSfx35vPoEkP8lS61D8JAzagZ3yRh6e5zqBmeJRn+LFHnHGKK
jg6v0NDY3QiGJiWZD/H1vPMydB6DAysExqBbvDXhQ70bIVJ/ZGF1WPawZRRh/4KBqH+hmUUDFDrm
a0IQKJZx+RMGDuWfuALzDG1ZmjjBgy6y+Bo2ooUiL2nXJEHYGKPT5DXowTezgYhfUbxF+Xb7kwMn
ur9hECj44TAw//+8QQcchPYQHv71JsfblvDY+t//l/95w/I5WjT8uXQxOyHdLs49kOIUnm7O5xD6
PSQlbJZ7u9NzaKD2nK8XkVdtRFAHh0KV4btBDdnyflqAnWmbSu5ACncwsPa9DfwJk8dhqnbLE8n5
1P7d+NDQ9dBD9obUcc4T0TwauL9uPifXAWwKscS5pJphD4q8Uwh3o1WexdUZwOxy2x2CbpGOk+f3
4eSCMSOxQXXUIG5lBQGYnvmNwddXVtPg1coQoHdgz6OXw4FuxgDhhjDuaiX+DkWVjChq7n6MHP1V
o9zl0KjE+cqPBvsJe6d3btjwOwxQl4A2rSxFvdO6bBBM8XH4CowTnFrqq9VIsEk2nowvY8wzZMPQ
hdZEJO/WJRfVEP3tGfruVkXymnReu0WJOmASTMZbycGclvDmWQ0V50d0/tKrxsT1E0lIv60HCu8+
CBVPLGvbHX4M8mDK8qxhv5Quj3Oj8dvT6ctjdp8l3XkJCe45H40wn9FV7+x2eUpU2L0FZlDHZi5S
QRbcXrsJSdZCKQVNkD0ie8lP0GuVGzNzkTFN84aEe7j9qY2t6XAxAf6jMoHBQc15sYbUHm0Ci4q9
LWdI9fO/Z8i4Ef3LFdfI3h00JfnBIPGdlkR36tWq88P227eQ4CaNrN/gy7CaRvXlLrYDUFzbi3sa
CkeiIRS45hFkZNM6cFZo0HNrPrRJfK8gjlGDeRPedMyHukOZANC5ZX+hTu8gJ4p/uqOHmpLl1QjJ
gkOgw++mS5OUwf1ZmQCjOp0TvvMp28BOP1sjQUKr11hUt3BAuXlZGPVDdMM6mlmODAFfSsPCfclR
l7eNoCMScS43OYGyFpoSfJPKsXKVIJ3diqYEej2rtjqYHByWIQEbuHJMMO3EoJ5hOSh+uUmUpy4C
jvUY58i/9ciPGaH6vhBGkeLHyQR/h4TCJW1RK3PX+eEUZfnoEnxgZ9Tgr9C2PDUBQH9oySIIYuVl
2Tom6WTHoqgNDImxuckWHGlJ+P0PsMT/FYO+uyxZV9ZMn3JaR+C5Ho3IvEs4jjW0UoidlFvyFCpW
FA7WEzkoJFkHPqFI1B2AzN4/VAaxSTkAGV0mG1x67QmlUP89rCQARke2m1wx/oUOMXCALyb290wm
F+xC9hGAXLMWeWZvJCm8fU9UfehqH0DtjIuFUBAUjcMe0GPOAVYwfSST3z4t8bYkRbTCTINYGLUC
gaWb/6tsgf7bkCKGGU8M4xoPPSrRKfjf5jWthRxsqHl2uKuTSqlkmvGpeOxQRH8EsIuOmS1Fo5+6
Cna5EOVDENHvpVzUbXkF9+vc3y1D9Le69mFXXhMIRzZL5L2YhPS0UJt8Mnqt3OGnCFV/XDIA5SF7
Fy2rV0Di4rVvMrvuYdECxrFeL4Uf1uOPA4DiSxnD6GQKnNWSmocmEc+6hR0u+v9EorHgIOAK0Vmm
H6P2aRmgvCBAtSn3j22A5xgQb3fswhhlh5n012UMGK0eQODz3DdYUwRc/F2Nxm0MNcj35x81kxF8
NFHhYFpTrp0MVRc1lezgVeVfLaRyBYhwJEi2mrn/ufapkN6M7gMgQ6FZtCmSLARPjYzIb5PoxOBo
kdIYz7T0RAiufZZ18zb8gca0qCMo/H0/Z42epDvV1eOTRbW0F6DYzPd6tddYTR6msi7Wbh5U0ApM
b9CooZm2wz68Jtbn5ZBBQ3s/c/ys3dxF9pD8h5tuKHoEgrTf0CaMKCRVcAwT3XiAFFhep7LhaZLz
ueIU3VNVmP3JIKh/qBuPo+hYiMNYOeIh4kqjNRv3VvDdkRdL++bQ+tVlcjp5yTBz0Ui2cYBFQCe6
qieL0jrNG3v2/Q/jo54o5R0y9zuthdZA3gbgZnILmcmORpWPy+ifQxRADAO1ciNv8STBmHhJinSz
btddGL4QZ5quVR9fPPRDeJrIFDz5nnNcahRaf4e61g4WF10Hhawp9z7RyU0FfnKrm0Lc4uA4RmFx
uwMQ8FGBp+cISrXMqsegmrxn1Mvt/ARxYyJIvlWTT4Hw2RzdqGbJeknDZt0qb1iDo8djWNeof/II
iLsc0CGqU+cC6xoK0hsMqHQKGzToJiq33bW9Rv/UDqUnSCIQ/bDn2oGtTp1FyJXDc9GE9YNQgN3I
8MsQJ/tb+RTHKMt2W4UquLr5WpS8dTjdR4uoe3mtCl+94Fw7yYsFRPoNH5mT39XxR54EkEJTF11F
qfCu3Mu2izqsTnS8p0ju4J9rrot0fgRBti0Giz7xs0VEprl3Hw48+BCFIU9OjPWVSvqK29LuqwYC
M6+r2UcfoRxOXVEDhb2FmN8UWflrgUrMLQIVJ4WSKAFr0aOa7v8Rdl67cQNdun0iAgzFdNvsnBUs
Wb4hLNtizplPP4vVnvHgx+CcG4Jky5Klblbt8H1rd0rEupcaPxg+wzPSqpsybYLdhHrkyUJVkCsF
aoNp2HdL704eWqOud8kcht5cV9Odzd/1NGp2PHIhEa+7iMzlwV7OMidrWEdWReyhqfPfAzj7p9Cm
6yPMKb+wQ5CRLjQj4C7pOPY3WSNIe8dfq6ZWe0aSVpsMJeEp6wvrZufTt6mL70E+1Z+aMqzzYvT/
NHlDLTt13v20v2MnoSBik7y0PaM4OjvUMETBcZVrHTqt5v7YVfDmSeyPZrYfRUOo+tnoKxslzS6d
x+qCEmPEoMqZu9wraFV5VFfLteqLYReMdnX598V0k5Kdq/2vr//3BaZVfCI0o3w+MjI3s0ukLm51
axko9UTM8VYsoWrdMt9jzkN733dz74FrdI+GC9l8kXqIGDckflflHhhmf4QOoWzasFLO+gCXFptU
6akI1q8+AqoLNOLJk7FWGuV78glrl5RZvS/aBmXJYgBD9t/VbfqLeMxZZT4sZcZC9zu5+ERj+Xsq
mgzZ64pyZ/tHVz87f05+o2hUeeLD5mVCYehVo/8kqib+yJp3GU9hcda2dVCk+24KkRuV3baVIiwV
f0SmVuFV/v3bGGBOj91gXwr9l41w7PBvg6pi9B8q6u94VNSbnhTxoa6aZh+rFYUtMGle29G4HgyB
tzWp6FPV6RN6punQFBmWhMrspjMdxhXjv8DOVP2qHjGtjNWMjtI6j2NtsLqmMY+RMO+FCqgQPM9W
VgTMBbdBHKRckrbRIM24nl2Kd/kNBMkLM6yzRj9kmJKQn20ebyiAJMeLER3mxGenh/tYVwB65FFv
7URkleifqb3Jci9NpdCzB6GfE00z39IQ1XRnxC/5gm1QDYYqa2BH5FmezerTUoBSqIEe62SmyFDj
pzqpfTmdHtdZlscb20Q3I7/711iYw3e/LuAqyUguXJo4fo74TcZZfY+WBQf6pV5s3GqTDkfD1n4H
6ZB7VHWpgaR+/QdWn7GKp7S+PrarIbBiooKoOGSO7a6RzGCLGKpl8xBPk/RwzJmyJ3RDgmUo6ksL
32tLo6k4KcoEhESjNu7qxQ8Hfu1TYIaX3hLFsxmp43M6Gyf8lQOGxk402yHqe9bIFFGva7zbvJfn
GL3IiphNvLcTJWXLprsf5QtPSRcuBcL6s1ZFeBYB6lUf6hysd+G+UgZFd4PJeK/3UbOZ8X6sbSNN
juMiLqucbjWXKi0NkZWvQ5q9RzrZrTIU9DLV5qcw9oamfCV8Wl+mqtb2VohcqXXzb3OdRFT1Jgop
ZZIdIMfkV03F7Ky1Ivre4rScrHx4DWZlurlR+CVvT7mmbOfRHrfG8lXUeg+493RvmLPXUMw6gnQy
9b5zdqUZ9d9Dl8b+VOjdMWzKkPFl8RdQgJWDIWBYizK/dWVUow/MNC+mYHR3onrcV2Xi750wD06P
dyRlRGvWOGLjxoIBBdIL4miwq9JS7bxMtcL1CKr91CIbeIln/Nmgsd5hJh5bXafYS0JbV4hHZidf
qXJlf7S7XStEEJsFMJwt7VvWkbxpaWbQZTTmtbAwRaNUKa5iyhmUSFK9DQZtMwfuV0aEebfciKna
ixQIMmx3c1KSvTia7bVr9/YxMGbWIk3EF/qmxdvIXxmjIHbkRaFsjGiJ06bt745mDHt8k/5e6RBB
W+PIzKda+F6EMZIYKEPuUajfK6gLe0utum3dFsqeugMUerWbdsWSo8vfUF7Gbs0+s/zCDqM4IoCU
jRZaDzF+Leoa7Z9QLihx5xsa8CN96l/qNDlPZaxHtNyDAc0BuWSW0HKvZvVUMpCQ7lrfVcfH86P6
rAO+3Y3fIhxOUknYprTjlNrHiO2X6t2Og+wsm1eTGiur0Ym0/b9WaLPvaZ49yxtQba09uCyH5Ndy
L0reSJAENd+lAOgolgsusmUiRt6Zqwq73Ln1/foYtw4eRVwlr3VSlc9Rrz6ulL77a/y0Jtg2S2/N
UtV+m5mVsk6kajUa4mM7jdupLpivqLXdTQ3a9GgXlrtFduycJ8QdiNBauhP0n36yCq+iHo3ZHI10
5OopIxX33Ve9RsmuVUN+zhs+2rNDPCDb+gEFNnkWLi18eRZrKOzqnPy6LMKPtFSmK/9a/9am2UfQ
G8opGGFfIZjwYjK5l7GZfa9wZvdF3gtGmr4PGa7aGwAUDGvJ1Lsi8IKhwFeNCm01ljGYhAi8CiaC
co2pIboGOiUdxfqh1Gm+nUVZoNBQs29Yp2/N0gi3mIzhCdcG0NqPDB2XAWaU1eq66SJ9UwS+8lbC
PxsHMb/W7FrPXU5yvty21Kk/+w0lTwxdzVZvNHbXJAg8Vv/0PlVTcnJywdhjJMcfRhhvpLzzP74C
dGa1yZ1VqPbZjyi1VxUYk88WfosXRhr4r+XQ+qbpyRcslBaD5WY/RJqqG/xP2rHryuHJKJwWQG93
fqjoBGMKNhFCOWL2xL9E1niSAp12MqnihTValWUYQ2SG1u6f6Jpfg9rE0OyH2Ir3aIGaw6CO5Q3a
e7r2zcn/njb1ravin+MoxhdNIbkvlVJ7LbuOiffznF8aFsEj/fcRx8Bbqlyr5S3u2/IeVprDhu1f
Fh9yOilg/1bFo0MWwak3IEmQmg8V/08zWtD1ykXk9sL3oC4ORTTl+y+xqKHM41Y1x3DjGsm8T2bs
SakyvGW2DZyFt5qGqgU+osvaTYBK+U73td1Ey1mw3JNn8l5Qz8MtoPs2wYmgEozB4dEym/vkIO/J
wIZWHu+c7uf7MCrYuKupv7t9FRxjpYGtprTqty6qvydaG//uyvQ+mEIgMG/1k7uokFp4VjFu+Buo
uHTdGGZ8HIXzLExjfiOuzrcQLdSjUQ9wA0b83qxO9q/8te00m1qRPx9o/+IfzOZ256u2zUyoHJ0E
NpvU9b/ZGtuFmsw/ErUItgjd/T06zdhrw0XuV1pBt3JRHJ41UBKiPlN6Gs7+crDjnNfiVkN0Rb15
ayfRMWawwzN5r/NUZ+61snuDjXNmxVEB1tnViL916LQPN1GfE921noMhsy5iYEEv+0D7UHLSsd7u
6gutgwZXrAYtpDaUt4s81ppW3I1Uex1AyrzTlRfHCd+fV6a2tUNkk+2dNNzFJJ1fmq9sAX6YXzMn
6XJneSlxAstr3Xk4xwtNJrQIECp/0O6Vgv2r0JzwM8vHp0x5MQY7fLL8znnu3OmUWE38HXwX7Xx1
NtdxrkTf526mFomf50w7qDq2qg6UJyya1dzlxSud1nwbZoVxUvxmOuvwcWFS36cyQgqsaMYT2Kxv
8xi8kHRp2xbH36Uh5rzIs3+HmroswhpxERFig0cRjibgm6nbN1sJlD+NAFEwh/VPlCiNF5c3e2kl
6gWKY4L34hImyDsZUKLdy6I84mFB2o+r9G+Po/RRkSLVXNl9qPyIIZAVpRb/7vFornpI+MgVQ7G3
CfR2M/a3q1KSNIHv+q4UWbqvFnuHaVnWSQ/nV3eCJ1My6exZHoxWwb9S1snO5xN4hdy/nVNHPU9W
qj0OGLFZNf0KC0zTPWez7lNXpQjvMzbBS9Kk+ghTR+PDWuXXYSBiI7JRNsokrKeWzEh6LJolM1KX
zIjn2nyJsn4/GyGir6R50xD/HPBaU4KSxqIh+F/3tTj9w7i2V9XKcPQ86LM6WKE0Li9lUf3JRxPx
L6BTxrbZ3/95XpxIZeaYW71T3lrrqZa80xktDxqxxyYbsYHblFEQQC+s3jbF2Nga/Z/WzWgY2top
UMRbhJfgruTT38NY/qIi1d1qvRCP28Fg4g01mLVqdW33kJg0fiIY3ekXG2heaeG18bqm8vpMhSh8
iU3feLwIqb9bB4E7eA8rVqD2FLLHjjd4QbSUdqxdfGvfLp16tqDkMmYDunau7FRZhtPNbyKHxmst
BwWZ2CWxN/KOtPLI25aa/aL1HuwUoU8NEt0sOeeJzWQbbb6PoZFsCyXLVo1vi1VrxtWmW3ioVtTz
x5i6FfmifqqL3j+Vy0GeyYMRhMVJm1ah/xIstYkpLwfq3qn7TCBm7DB2Zn+blERM+sakEOkpOIZ+
1Jayk7zcyK2uKPP7HaYtkCiLqCCwUxSRaj9vs0VeQLh+s1JH2Y+KVuxNWHcHxJ3DbVjgu1Ux0ZFQ
3R1ZBLip5eAS3GyFbXTenHR/79VW2Z4eMe88Kb/DsHqTmn8+rPNea0mY5WULnpk240RDJVTO49L0
T5tu/gsXIEvlpwbaKyIi93PMjcdJ/98ny0uhSR6SmtaP//vrwqj0P+imrlV4wVSCrN9zbT6NiInf
RdXVmzpPmrOSqu656fxgU1hZ/l3r0ivNJiAVY5Tc+lZhGlAcF8cMd9f3NN2ny1OnuYmzz5COEjWu
Q4QL77SYy3XbWO2h7Uoa10n2USquSc1MhTld2wwdFW96lhjviEDNs+gTcyUvY8I6tFQqoTXUtj6B
aGtpL9lyQX6zHNx09xBTB3w4EfCtxxAH6Ip5j6t8gWHLA/zC4Oi3Fnu6xIzN6KXzkM9KG9GUdYNx
eulhIKwko7cU+97JVo5onHu2CJzyvte3qh7cCbymNeZE3P5KA3xwhhrYdIN4VqJ+Z1k1mgE799+q
YKxpiUNspF9MIqxi9rKT3vhAy7tyFoHg2MNHdLo8P7tdVRxaYLirRk2QjS4FmdbQtkzqxnJSFcpa
hMFrtKRxte18oeB2tnSc87Wm+ulpnpp+3fYM4+3MQj0yjSnwXNTkh1F1s2eaOAWR3Y3qhLv5jzNo
HSCAlldjeUbJc41WqNnzsJ3k50/0jXKg00dosggKoUfv2ynHtuOWP/kRu3Cp9jSWuEUWXfmitvZ5
lxpejiFuHy/N/4Ex7SvCTvcyt1rxjh4Nk54RvObdC1r+EagNpbR5TM2jr7bbOXCeBzA966CEfDWR
V66yFG4vskX/hJZCObUh6DoLaivNE/jDItipbViepd/SKNppneVuvIFsgjLLZUDWg/ry7zo2m8IT
zEvZafNL20fVXb5HoaaWu0dq24y65/j9MbDM4c9y0kTmKE+GwPbPlR4XK4aimKc6y9mzljN5mGeX
ckAZnOX9hE4FvQTax8telvimtUlNw1lHido+Z1OUbnwLXnuvqBGssab74zdI2ke9+ZXFUeBFamk/
9WBjdqD2yoNR1uh788bwoBoCf+k1Fc+X+JqhVP2AiPY1lNnfkyg3+CTW92AuMmgH9HVk8dfK/wxm
67/18Tyf2yCP0fDhGHYbH7pNDjrNSYO1mDpoaGBnDPQmnDrjLXBVkHMVYWjq07411OQsqpYVO1RE
v46VMtjkIYhJYjv/0TvD6vr30p/S/mnq/I0s+5mTM5/yWd0UkVYb66wzcsjtc31QsLrKFp4GOeJF
Xi26CsaRtgcE0umInkLPwd67DNjLtfGulkZ1KKnub0SEQXsW/sldDvKsFT2fmliDK44mnSqb4/Zf
rd09QXWLznq8aHr0XWIEa+zpGTA60AUChcjdzscTSnq0a1GMa2PoGWPW2ka+7WU9SImQltQmuscS
ry1DzF3n4rpivkLMpTYK4uFTz9pTn5XEJQGDY5d9SUnDfF1Q0fUQ1yuP/6B8wS2ezMonUFvAZ5J+
hupE86wgDjeh5abqLjasExTDiakNsVpA9O2vNhOydyIRKAz+5zADlqlWVSlAx/QzXd8Fc0269Zd1
LS81XcT02NNrrY2Jlyd5v5HaO9lyl3Bbve2+5SWZ5+NPBmW4X0W5AlQ+ZDwj/iYSJeHCFzf60ot0
NegOaW0AtErMTYaBkY96Ur/mRvcitd4kXaBqJs24+jrteoSyuRf16M7bvsKoYiafFnqV5zmwnXMx
W5PXO7Si6N3hil52SFHGJ4A4zmlarsJlD22NwD4ib3zSEGqtp9DNi1ulB8ycK2LrZNrC3GhofFcU
ud1mW35/fHAgFwsyfaqRwFqSTV2psESXxoO812hasilQkm9kM6KmxtAqtTi0i/m/0/H5N8tBnsl7
o61zL3KoPQfZvrLbW1f74ih7FuPSqYCmNKDz0Ju9bFzwFyRaFHrFzGf+mEQ13Vr+ZM0p2wsbDqpY
QnZQtCXAJ+Zu/gvZ5ZmM5aHLJacM67juW1D/RHN5bDK4GXa4HiSnQy3933Ps2Kxo2vtjGWvn1vo0
tMQLZsP91Q1wtYwuMl6pPjA1KJnTPczngzv7ZDCdBStZzTdTKOpX38Jnqbmzuwt0y3w1a+O7fFJo
+f4UzeRTs0/B01dLNAXO1Ismpkl4tRrvawpjtzAaxC7WRL5xff8FsJT6ze9KHJqur+2jlCownl8Y
3HqX/AAXsZ0SMpzlSWyzwMFeVY33UqVa5/qxsVFKI/pYvkKd5t+Qn9Jn/kzuutCm7qiHUfPNmMYj
ID5jY5UN7XUwLdo215pwFQXDS1kE2j4Tav4d58rKDbP5R6E6OazP4NCpg7adyLKfDTtCEh+bw+1v
UZs2NYS1di//V2ECvCoc2+lc65XtyeI4Kj3M2G55wDSxjuN639Zh81EFk7qu6E4crYoyeUwvufe9
ZKyUz7ka/vQNepMpcutNU4PO7mZQHmbaQg9ccvN4xPbTTurErMEJQ3kcsQ6JRGNKuqpWGG79ypP8
Kb1r6lOVVeUWBUnuoSJF5q/o1YZmHYkrTvJ3JV3DV9lK35qkeDs8u54TmG+K4jNrkODula31ZwNn
7Snt1O/mEtVjbPtE8d3gHXVcCAnUP8rM/SmhdjEOnW4KxvfBaVZ9ZYQvQGuxmJS2sZrd1NobhLiP
CF3OLjBBnJi67x/SIQh3Iq6HXT/5jABcMB9V1QpPM4cn+WMl+gFrHw+Gpia7Sgz1a9RZ117ot852
mf2ppAYxB6zNstB2ZKtgc9M58kqzTQiXqOmkU5Nc5OVUZdFJ2pfYIcAW+AxamEcdBJI7YsJBzrdr
A0NfD1nse5mt5FcrPf8NwsOkvuBqd28VENZbjr9qZ+Q+ZiIxYK8y0oAf5mNQZCAprSngERu7oWiQ
z8YWTrv5wlbbPDE0FcdTjnUzjoO/frtRqP3ij/6Bh1//uZw0Xfs4UQczZqJBcbSSArOhpX+buyx7
Xq6khj2ugWoUYXj32bpxZDbBg5Arw1l5r+56EEM9gIoFujO0hY9QN/QcMHy7B4CMkrh9LfpXa57s
q7aspzIJ8bWmRvCSV6vR8LVbin64+yPcirern5xiXSh9vcksBVqXlj8FcwBnK3LtC60VioBk6Y8z
rRDJJmYujvewVAaasc9MDMprs9tWC/d/1hR3U8OpX9vLZAB5b1h8eVbSAQoXU3Sn7vKcGb2FVE1F
jGSX87TNBPjD1Bw3SSK62+Ay1qZ1ov5xxty+/pbgVfSsthdvYz1eIWnSUqCMs5/KKd7FeUISKh10
9At+ouVehQumyYLmdvG7HFExvpX3bMTMQaWl2uhCT44+OipPNXPnSn9jNdqGwfCcWNzlWTwrz2E+
0x9a7huzKPb2mOkVUq2K6gk9CnLSZ9nkjwVGw6rPN6qiGNRT6T0DNMrvZoFaqdZQvGCLTpl1Tl87
JQDZ2ZbZPLdpDrVQmOpzURE1VPnw6+ExrTVzWxPpeVXaMaVDTtQAprbj33enIMb76dNL2rptYvNb
lkRv74/3wMDBjlcFyIY8sFLb62lqUXnBEMPhuorDnJKXHPwQljM6z5pu0VKMjJNC34RpDDljOQO6
nt9Hp2UmfDxjskVmTVtj2hmlwByd1Ia169FVXh5eWXoWrRtpZ3VC+7SUBWRtoLUjNAoYFxgEMO8Y
Q0U4tZgrhRDmEVDgL3vRqTlAc2tkh4T3DB1QMez5SoLAH0rOi6HRHHKs3t5TszRfJtPA2ys/bJRS
aK7k8w6LpHNm/qHt4BhRgDxW7kTuVbSvxtTu5DJS6+r68cl4aMNrAULXoFnySDahT5XMiZkjqtGs
rXkIjS7XqC5LHuig0MWRbsjAwhJpCGfYP77ZqPFtVJaNCxY428uXKuAyyNV1IuQ7Vh7Dw432dRPh
hydasddNruQHM6re3WRQPcsPR7AAtJIbEfP4R6AH/pVMGlsLzn3BwKOWqBkzkLN9FJuY4nNFQGce
pB0eHVl9GJEfupn+HeLUQpVXpueg8a8F7HA4Oww9eehaeLRWOdnjRQpcrNbwN+yvIDXjHOJVillb
gg90k14RaiaNerFDrhiPxk2eDbjzDroq7FXuVl+96PVv4I31C9nRF83S6Pz4ezUVDpqk38f0XJ6Y
ZGMvXTvz98Zp2q/H300tPmats34jniMdUAfKGJRkXFw2QAzdbC+F6GQj2X5Ewf3QpUPq3z5a6Cou
q7G0orV8azGd8FR1Ovy5ol3OFl3OME8YovSOIKVxFU9t5q+kUsuLsPL6PJD7e0WHt4hVB5KTjYu9
jjtYBtg0Wbnt40Obl1TjrcCzA1hCZ2To0jG0crHhk4/aOAg1+u2Vdi56ZTzF5Wfsm8+5b/So0Ml+
laAACdLTD87xca46yWRtAf4cHyYcPxrqI5oRyM0N5u+M5/LRXoIU4sVNxaAMo2jO8iwop+YcLvfm
5R5gi/9+NXF979Fx0WYLqvzyO7mJti36mFYpatKVKES575hHcR1oWW7SsgJHifYVTLxifaTG+Cry
Uf3S3de2TJWXlKUe2ArN005P39Fcs/7IZyAMxrMmxVFIZXuvSSzyBt8xrkBF/V0YqVCuJeOzAF9L
zRKOuoW4pEoblhSZOxzzOMR3sJgFy/85K3pdPSA+R+T8LLWnc2gxUUB7mAOQyMoL+YrTQxi15qLa
g2HNdsLgUloi5WyCsGCixqOpbIohebJSJd+FE5MWBb6Yt6pXkg1qVmMXgwR/i9Sq90Ib6498tXXH
fFUG6L7nPO/eYtFeQRE4d7+tTaSEru6ZdPy9WCFcUIB84GRPvtQgMt8evjAl1LZaiztW6ft5ow6Z
+1ZW3WueTtZZZS/finTr6C1iPE4GtVdiFPuboWJ4hBW3APEJsZ4HnTKt3VY3edUAkdkXgbPTx+zz
n5BE8WlcRHX4CZa9eSrLBAWKqpdULKP3RqTNe5C4UIE1M7rWPugzZjAM6Kn8n3rcN0ys8VHXqYbz
yZwkrx4H/0+YuLtRR7qwSP8yLaHbNWfVGRl6umX+1u/CN4sN/Pfe65Y6JH6c2VMQYG/KeMaOVma/
5b9klnV2n/Tm50O/Ek2YG/SSkdBbJe2jdWAR/ikzzFF5cBaW5FTF6coa/fjY15F+B7u9fVjWnGy+
WUMorkplfSNemI7S517ibK57/yrXyyirrLXpd6pnZL5+QvsbryR0SrKR0oai9kxFrEtEdivGUQHo
SJKAMyR7ZeTUdLRpG65aF759wvxhXIR3y+9nzB9Wu03qZLEaach/RAbYpbNYLnS/HB4f+McHm4HF
6qxdJxb5VSwHPDhJBigub8dLa6NdjZj58U10c4W+M2x+o5BYOYz3PA9KZa/tsprXPQi3g9xvmkS5
V1HbP7ktU3qYb1gs2wXmXBxBazn9oJrsW5bVyau8ny73M2XqD/C+7Q0MrpnIvw8PptaKV5jdL5Kc
VNSBgD1nn1ot28hOaOQX9FAL7dEXzXLlZZRJ9SMJKnhwzppmdKcmz98cpuqd/h3Svv3fl/KFqTDA
32foJHP4fmupD296KPgoiadyRhX5UMRZg+56fRxT60M2uJ9yN/Ii1JHsjAWFUJ2P9CI1kAdlBKvK
MOWjXFzlMju82ObcsxWGPriBJtz+80kvmtw9laYc/nHo7BnKxuCaxb2p5RFQbwvTsFw8/l3KV9Gp
/n1Vn/J0pfch/V2tpcoRBe+dX2bXuhTxSvP74D3y4+TQl1mzlq/2aV5ulOH0UFMrRaft8ThKsW0g
drYx8V9xAx7d1jybhQlspCy+ZgPBTBcrmMrwwXuy3vGvzGGyWayMRh/2GElN4KGW6yE7UZ8gA5GU
oyKRVwNX0nwkryjn7V3/T6TF3dlVYCsA8woPVZ0VkCwn46S7kLnkhiBM6qsQyF/kfVpt6bosVPuk
m5AE1CCvnsj+b1JrHzXjdBzCSfWkryxuaPLHdrMWLT5TO9dVG97H6ILsKpBlwW7iCaK3EXTdutf8
YJe67sMHj9K3Qb/ESlJVRX13BI7MMRXKyqmV2mJMBQxWVgWiqcRIlG1VASetEOYMpBBsIGX+wryP
/jDaAdzJijEGUH7zQ0Exlcfcf43KyT+zvjE4MzZVTxj5sxBueHRQiB/lWcAMBKucbqDLaTQvYhol
LcTKZwW8anZs39qy7VYpv9irsCqsiIR9Y+t8NEUa30s9c1BRQfrj8wk1OGu9Lrbrs6Fl1iqJneId
AKqzjQqCNtnlUIo+gyHe08XUc22fx1Gzc0KD3w65AbOJ+nglczWkxz1dtIoWt2BnkaXKzokAICwF
bx2H9claqt7yUh58F7PnG9iiEmSVdOTJpwQTRbqtJwIN8uafRamoxOzwmd2CjUVpR2P12Jn8ZeBA
7pjVCSCdyZOJcjEjODbd6KJG7dEyxS9QdySxsNKgTzflWsTjd3gf2S8S/Z+mQo3u8VH/G8LUFAz9
Ja+R6lqcbfleScJ+lXTmr/+3d+H/cC64wjQpcOIDNkmB/mNgJAorhbodtZUmf4ELWuz+tYijZtmG
7PguS+tCYdKNQDvs+WpNEYaEVvYNZAfhP3oJBpCm7WOEKPBUYkvh014bGuaA1MVX2anFVarN5P2H
7myMzzXNm2M5FzznM76jZiSQ6ynGX4dklZpZ8go6XRDFpeMxNCKUb1PhbEqbxblbQONlFExHM3bJ
C5dX27a6s84dZ9MaLpU+j0fSrJ3MMJzccGi75uGMGhFH0npEdejJPaARtA1KsB50GDTwRyzutRxC
YxTjtxy6od044IvHhTOJ2Pc6+v3gbysfCB/8+WJfmfjXpMFW2tPsoB/+f8NP1f80mzAWQ9WFZhua
armm+M9x02pdJJZhGfVRoUayQ2+IOcKPxcl3i/nCPBkGD+XzvGKCVnQOKhUx3uzCBFrIGE5Gha6e
wAZn8Gca7alaCkeij9JrUnaf8qrPRXJVnOEzj/1XFI7FR6MeZmaawJtWDwlslF8A6t/xWpf3ANXG
wrwmIMtFCBFDi7ZWXINn050XE6nPca7GnwpTgdZRG6jHKoSxWo/UtxV9iwCKoaF9Mh6ioGZATR8/
T35pn1Vj2MkVudFsUtWmMfeAyMvblM0Iz9HHNI5uHqTorW0ZdcTsgsrzS8M+jqZJgWP2F8FA8aRh
Q3xl0Erk6dj4DkKP81ctYTpsD9XgqVesYFP3cMVipqOtEuwQF9O1mQhqFc01ax31FezF2hQ/fcbU
Pz+gXjEOm2HSnhfVEY1TdD+sdfUTe9svw8nKF/TSKkpIu35Bcq9v67qLTqXjxnsLz9y5N33rmGv6
i7ZMD2gmw7jMQnjOIpfy5fQjkRcKpB4aYXJbq+3YZRZJiGZxph3E1AsQy1Z9pquyFEob5agLQ/ei
xUYuQZxMryPsFWNCTSmMwCK2S8ISFhfiB5Yx152+Z2biruYFKJuaQU0nNNG3nTIrDEGDHG2o40FH
TLyJgATUJO40V7q+o+FiGf5psPyE5Ja/AmNhskuuD+rucaYuwkEJTXLjItm7lVvvMlhtq6FNpkud
OT/AE9YXBpkwixD/Wr3gCrl22/yU6czdW27Jg/74EvQNZS3OsosJsH83Vv14jLPpa2lonZgDoD5Z
8Ozk25IXnbktLJVe9jBA6g4N/aXAabYeHfPzUenJIpcUumE4Vjf2IbRwaOydUP74JVQspxKMBsT2
myRBeLBoXlxmrX2zkfj+VkqUUx3q4ZVerMrOGqNVw9y0VLf6P77Opu9MFeKeBmMAcxPfa3iMXq5S
6If79mNK4uhkxk1Ev4UzPQI+hqt0D3BROxvDhNxm0dw4hR1ghli41lXpwmhMrQ8zsuZ9COnHWIed
KXbEoBSucxMRTC+qAFPtmG3ob0GyCzQTVOvcBruexXGPnwzehtTkLZeit3pYDnNwjUzxIT3NRQdv
bTAm9wDUc9gIRLSbsRjUS9TFF1kxkwc9Z7xJqUYu7e/sWxzE2a+pPZb1mH7aM3ERoExy7fAFWASC
N7cbVo1cKvVG/WGnlrGefdU8qTbl5DLPPkxDbeluUOOe6lastb7bd4CG0HZFv2TLtLEpuVrufFWV
qrg3QeJNowLe3TGzczsFBLol2qferr75eNi3Zjw7x86Oqz06J5zZ1DWRqw2XUc3K3Qj7F7lV7HoK
04uP0oGUNd2h8IP4ZagJuR7DaHCiH5DFxiht61c5aUOzbrC2rb1kDMpDpoQfdeS4qyHpwRf1qI7b
FrH/chZ0zETrlNa+hlb7LGB33TRp+HH656FQe2xOyOkz3HTMJkncY8jUkzMlWGfDTw5fS1ufeT8R
tz3KbcxKrs8N1fC8nCD+1ax4lJfNW1+gmtDm5FmzqBb4E/Mv/ouw81qSE8ui6BcRAVzsa5LellNV
SS+ELN57vn4WN3taLXVE6yUHstSaUiZczj1n77XvLtKB21+eDkOsr+97c5icJRw6tn90DBDcpzPT
BDptXtDgZBpoOe6NsUzPQE4PBJTg4FouwpJYpPNVXQ412yK3+x6AE6TznQdjFRQvWjtVF3lt2Yza
V52RIvHL8g2WVJ4/YfA9XRQdatMoO0fy1ZSpWT7KFL64TCLlou1SAu8Sv2IaEU3vJe693WgaYtXM
8IucZvhEVlGDnfkbhMnAy8YO5S/cg33M2nOvj0Q7pB8pSkJvWhQafC1Yx5ZRi3xBNUhfBv4U+qxh
WHVFqt7auE1ujPgwe8ipFb5tSdwIl5WzZC53DILqY6B27SFUnC8ABoqr3IvLqr9zSfpgKt5sY58A
RDOAIhRnjF4VI8KvptBqyAOUwP9dmunqrymmDuYXWyMTm+2mbjMcsn6rzWp9EJ2d+BRF4OfoE04n
GWmoRaW17ssSSanV2Q9Vnr4E5JdnSlmd5CdAIAFtbrmeiDS1L33ZrCVFf7Sobujgpy/F7MHmxVcV
q8ODPEq0kCXcTzWgXUH0XGd8Z3qdwl+DabEKg8i9oIWng6bmzbM9MYt0EsD9TWgCngP5w5aU0eYZ
7OQWxVO1LwwMqyi7nLWYC4GIcJ7f7tGIpWDM5+s4mQhJcaKkuyfX/MywcZT0iTjDAVB2/9C6/noy
DPVJMh6Xs9Zp1CfpA1jOaHLvnNjcwYpnQ7aMetCt4HbqdQ/VG5trAxbhgjStADNdkzBZZfMMEUdh
Wx3j5jjfxf4Oz7GdlFNMzBgVLTD2Y3S9p4fVo4fIX93I9jwfEy5vHj16RpxEbZTf5C/WG6DQljMd
Oze0q8XGakVNuKPJ7uxcN48OgRW6D7RaEZoTYLRiS9Sda00f10QTxnv5t8jTBFUaSqWISBgcK9uB
OGK1tUmkdUaYLWpNKM0qTHg0AOouAM6o2lXOAZiTt1vI+h1tAGYDs9Cd7R2aaLaMaYTeASBL9OmQ
jYb2SqLTVpa8JuD+ern37l3dMSYzr8It/pYG+UFityNAd141D+k1jiqBcpzksRnC2cOYxcSc4tL7
Eg/+e9NM5nNJO8djDt0rzzMb1b7DWaa0QbILFvtR1RLe7mfO1reESkiHqu6VeLT2Sl2ED4GrWLTr
hfOxLDx1tA/tAiWK04ZNAWp4f+yEFxpUnVz275oNH94fgpNccYSrLmqI4RUk9nuKgutU1BHDVj93
9maG9Tsf+uBAo256L+Z8Cx1ixYZTPMgys82YW9ix8SS1MkGqrYUuovUsym6P53U4E2yK2EEa3gv3
fTLd6WlWk+HMgmJ4qh1Mn1Rdec/ZRj502mfZc4iarNpPFgoS2YdIbPKFVhlhvJ7BSryZEMHKv1DV
1W+lFcbr/147HEFO3s/Abrl0EK5HV4eZMkuItvz8H2GpqjLNFVEnNqBUn7s3aRcQlUVDq7Jx3uVB
eGpz9ypqotJaYhgZipGVmoQBVhc/ezaX9+u/3yfa+4Mq4ujAnl31mtk2nt0Kn5Bw++wop7IgnMe9
kWkDLe/0GYsV8MEm9frZdbaFJKwmFCRnbup9b7jDqkzn7KknZmBlTlP8cWCSvQoEzwQxLtIkzhrQ
Mff3U7sUj6bhI9GN8td+1JzD0JrUYMtp7irZTvfH60/ZbsXWdM9Yk9jeRcrLUExQY6TlVSMzpVRb
zMD9TIgEYogIRm8xrSc8ems57rsP+bgbwApAdnKrHdxq+8uQa8tUY/7mEMz+6wEy8/s7Gge2aOwV
vA8FCz7/1Dxoi7NitPVeAR37h7BE59c8XL5iwxDCMaDOCEPTOf/1Kya0sG103XePKdLWTYnD047H
4jtBxzEJ0439oqV1vc0NJTkZk41DR9W0dWE64zs9jStfWPHdapsLqmiIcGU/raMoD6+2zbgIp011
FCLxhqVcE2SvPNAmXUzA4cXqBZC7oPZpitNrxpVKspdc7sqIkEMjQFN2iM2YEKgk5cdDtyGlWnvg
EeXR4UM7WlcHvbNTMEMdotO/XzStNtY92DVQSFV6K2pyx+DKoIugKXcLILPhuYDLdzIa/rPlvSl3
soMjengt9lTfJkX7LmE/uJ2MHbMvfQM+Cuc5Ok88zNDkppKUBX/JmHDID8SaxGT7l/8yrzKDHgHI
vNmO8l2Gv2ftWiIVK/InCjerr2XIFMnu4X7JdEG9gghKS79nasIQXr4XDtm0zk0RAh8djP1/39ma
/ntEJv0alrPlttZJylTN327tgQyTgRGCi0O/h5M8Iss4U4B+sx3Dvmhh666VRDO24TQp4Dzwe0eL
giHUtHNtNgRgWXOw7t0y2dXstjfmEm9budFfp3fzusjhw8k8BDXA7zUa9rSSD9xUtTTGsnyT9hg9
VjGLgBTzWNxKHdeGWhaf85TZZepb+q1RFAfa7LL5Z8P1lI0t3bE0SA4EXKkvDcpb+XiZLZ+1pCvG
2+y/TAqpB/JBW9hDvaOLTS8vqz4qIkpOqGdVVKA0iBBXR95odNjVlRpIL9bcBFxJelfLd9GItnwM
+u3kx4jDBzPdsy+d75plIjSrY5a0P4JAr26oY3Fc290z7SfLSxZqhDztcUSd+8z6dD/zc8JCwum1
AzG0Soew2BlzRg8qKwGykVm5s5ZTprHFvjYz35M/JS7Q92SEZTkgbdSwWYJxFPahKsd0F9aBz9M7
QbgrrP6c28BA5QOpY0RxRu3OWGNpTJet2MPzmo4yS6ocooZZ71hss7DSj1amkAtILKVTdcYF8tiN
IOYZDe5ipMKP8zRoAH5t14F0CbGFTQhUCUE4lq3oh/++NA37l4eOTZi0qxmOo3MR6KppasuV+4+H
TmuXTWL4gmZma8MIa5bkgAZbmRjn6Guwoaah4ZlD3qBBMV+axuguvtpU3qS4Ywy9qFXERcpzwrb4
ZkzhtMfflPor2F5L3K7DZ1QhBVMCUT7Jo5zowSdlWDImlqNchdqExLLe2DU2ykjPTS+T8AwRfw/1
bFyr6CjgUjDt0kpCHMwhO6DDj98zqzyJvPefuHaVh0IXH+awjN6bKcBu4Bhi0xHN8h5xY6/SJZbj
vz+4357WfHC2qrmU+BZdWMvS7eWD/ecHp0wkaWhJBOl1uaXzcGnB8/l90EqghRi8H+hMdx/conym
jZfdaCu5j4vKkKYTottU7TY8EYdLuDT75VHtDnSy1JGNefcOLql+6Rv+VU4AkFSpdlmsEBJHq9Wz
g2QmATJ9V2fy7bLZLGDdZrD/9eHS+/5aenMSaxKbQ2iTEChov3xg12mRUN88S167Gocn1JPhDaii
dYj7btwZTVE9BQRQo60y5q+NASEVkp5nkTy5dsqivf+9/WzdSsNNXiDezKSYMGUkz9p9LFBatWYT
vViJGb1UdvW1C2vd0ySmGI8igTUmxm400rAUlkDQ0kCHqMaDzgALLgLNnOoARjPf4vWN17IVG6Wa
jjS8LlCQ2O3RrogtaQTOWmV06qcYBUS4YHphMDfbP3y95u/3ha2blmOxbtsazojfizGt19QhHqmB
iSGszlk+jWfbssf7ETTL+jiZBmjv/7/FfKNe1XiLPZym9aUI4XXL72E2gh+pQxqG5X+T4iezE8F+
IBbnroUi86U/1Eb/WYrJfIK8LmAUFk3ZT2EZxvB6p4NwpDVnk6L0jbI1uRkLN1Qm2ZhQoqLSPDRB
2cJ2cQUV33KYoRKEiedTHav6GcqG+FxA1RjS2f3mJ4QjTwgsX0I7EluHW+lYublyxeKpeMiFrE9R
ADpHj91vczh9s1F8rvIuntc4yKwTe6tx1+TpU5Yp1ilZXmojoQCjqzB4Jaa9DQrVac8+ScPy8H/u
qVO74/09tX0IS/z/eQn6G09E+B75YANbGPTP4UzgiQZB8xYVlAVA9OoTKDjjOE+F+4fevKy5fpbd
y42s27qjIjMyedy61nIl/ONGjjM3YDtcRztN73A9LZ0gs8f5ayCKpS9sTUCxAEw7BfpTFT8f4C5O
lRlZmmKiUypaUT6UzYuUrlZZN1JyL+mkxmja27qbmxsObf4NNFmQ/Jw6B4HcFKjqh0Wpw7hvem8T
8SNeIGsGWOqbu+y8x2hqXtOoTFYDyuhvWG28SYLXrCA4gk9czGT14hWUL/Fgveez0W2h1HTrqoMu
NjjgbunvTVdCdkt9VajqRclyLttiSi40O1f3gYirtwDqiP1caSpRBzzW3M5L87o/ZfPXKB/cH1oy
oGAQ2edCD4BrElTzWpRwaHNksY+UutkWy0Z/EXXg7u2kjf5QPNn/vhMF3xDJ4sKwXNv4faElzQGc
EwnaGJ40fV0tKrmCR/Yh7uzPtNi5BZYX+T5Zr8r4Sp31JFPIuhHG4Oj0BtEbLDgFt/mqImlb3pcR
k8kKDPubywhxH6gktmvLtnB5fy6da+QmyZHHO5qAOdCudqKr16wqyCVOaMHLH8j35E/NfNRxTz+R
u6UebLV8aYIltMAgd5c6prza+rjQ0oujOeg+ikb9m5TECQviQ0o2xmMX48DNp3wDrO0orcXSUCxf
BoIhmLHoL+iZXaqrmRbBUheY2mkwAHQN9ejsJLHAsE2F2BrF38rTGOTPAd1htMg9DxJRUzIY8Col
zq9Vo5fXOmlaxmbB9IebyjX+tXwKhxB7hz6YgFD4e8GLkZLFv9DiHXFGyVV2kN06gIihpiOz4OX+
wFfyKciFsZJIh9rFtMlAcFkppNiuykoB3pWgM9EmHyPdMC48r4ajb0Spp5hxsIYhZ55srdBXRMBG
jzCHWsLMytWgUidIRWviFg2hG1N5kHrXsh0/DXWp3sxBc9djSVpiFKnxE0Lfkdo5aJnAcCpf4KGv
+iLrH+wsbb2CuNLNT+3olFTBBULRcHJaGCVSWzNrFVdn6JtbxexSjFtNtqT36gu5KP3Avu+VpLt8
peh2dqsW8gXxUhQPXN5veopOA/lYc2+GSgdMJdQHGqraQZ7JFmEM9NTL27Tb5YgQHyyA2XJAKBnM
6N8/RTmtpaGYXG3bMBxtMJ4/JZX1mZICcoosS4X47M7d0vY139UvWFmMz27Ndk8nF/cYVvb45BKd
/N/PUmH8a/pJS9R1WWSFZakgL3+rlbqqFhnTdHFUCs3YDOSorI3pg92U8ZYQvlBbadaP1Iynux8E
hMJVF256CieRf5q05hBHtNdkxYwuN34krBNL1pNpP9kkk5goJZX93EwafEt3ZlyoXebJ+GE3EAI8
XyjaKrDIzWaH1mxqvfHfXWNjMSlO87B4h/EZb/nwqmNSJ6954xQbOVF1BImTUCpneH51TI6gPp56
y98gwKUZM8JMC2OrvcwVmxbkY19HDmDeufKAsqErQ6ykSat5kQmJtexi4uqmEhkZ2WJIOpOOzrTh
gPkYBgJxyBHAVGiNbGTTGmEgeYT1iDlPcFWf5OoFn3cNi9Z54cNs6OjSpkQnhwpE47bpw+raqlZD
Ao+j3BonrUhe6m/WsslIDJ0+c0FDPSBeTmb86fGc3xqNFEYrwJIpRsIohW16spDXG5BEA9bik5yK
TH5OVpzoWoAWLkwt6jxSIZ1M8cJWt58Lo1a84FhrRr0btT4B+p4xgpVN2Nm34fYmbrstVAjS8ihI
oMEXNozCTKAfxFfdHiwlcR7ayrlaZha/xaZ9lu7Oaslnm7QPcFiST2Mg4hXtcfdgmGW7E+192SDT
42xA2yAgNRrPvqWoxyToNDKm5vqBON5k3ShN86aL5ls7Gz0jOcBtuNZr23Jinq07t1bKZySGLlqC
nYMK9I1I1275yd9/JO1Mxo8lffRMfoFSvT7MpeD34au9T4EwtLaLOKQa2891Q5aeHZpv7Bjj56gd
7JUWTTAi/T55mNOqXnUTliCnIBnQrGp1P6bIgOSql0Gq3dtzzBxNhr36ibrisWsdzByhZWZ0FuXx
ACG+oWKGbbi+N4DNgPSG1PGv0kGi1a55djS2ojZ4Q9lIz4LImwMY6I0ffJ9wRNYLR0KnNDhosKEo
tyPxlimqzeVKqkilxtufXmHQ6GxflTk9SK9wwWYVHlVOW2ZRGvW+CV4JeuhOnmbkxN0oEPbSGqNG
9K9jBZvRAgSZ2cW5mmI+mWoaPClqfe00kXo1zcqDVKvaWjl6UHReqtAmU2Ux+0aqY38a83nl9uSG
xN2TXAdy4AqeXc/WigLkG2IYFnqtIj79rsqFfE1IwWg3W9Otww2Ztuazrw8ZIdjFqcoTYztRaHjS
8+f6RbePhe14ZhFW58Gfqj2ffXUOtTLc2JG5ZSYhroC5cHtVVr1FHo6ClzrJ3Q+azjelEiXBuBnC
ySrPlGyLkmba1GEfoGGxGOY1xXi+w89VnItPTCO0/dgp04o7/pt8AvRLfHPY9RNpvnxO4Xf0C0hZ
xtDk00CsQNmvbytCZz0ZHGAN46fUrGZWbGciWNp3X0Ro/Ygoow4N+dObGNLeukJPuCcAoz2FaG09
0nGFF0/gz/OlFmU0yYDAxb5d5sX3JsPFoJBdfFnOSj0gNXjqxS6KIBEsGe5hl7wYTQ9dh8j3QQmg
LoUkMcpfVytxsMSTZl0gvAUvDdcDoEgyI7RMB5L8fz6huxzBHHxrKmGcSZOPV60R5xe1LwdSDUjI
ZCDeb2Z44Xd+TD81XyhTjFvZEBiEFOjO6yx9PK1KzWccms5X0Gf+HoFA8od2vKkvo7qfGwPZGFEF
mwJVtU3aK8ZvGwOspGUz1yVY4ohMpy5E28iG2ysWPYyoQ9VLE/HuO5q/0ZYRFppPTOdOnZ1GJSbd
i41Re0A+EB7LZYo1FqTK9Kl2SVwt+bzIEUUwgX0QoTcmxu3+HGS+BLW3IdP9ZxC5PILD9wombX/3
5LpuOm7NZQ8glhfVFaTOiCnbaA6dcrOPu8vCryUNBg/uZJcfp7rjm4Dltcn7catPs+v5Y9icnLg3
X2fQwOoYwXmv6YTFRUSwrzv0K23ogOY3EQrdLsLBIvKQpTvSCXbBxMlGp70TZ/ush/2Z1RgoG6gb
i0u80BTSzhCxP/08ClJ359R2hQXb/cuQi7kawYo8zwkdkXIJrEDjwtKRpW81pMWe4R067OU9WRh3
y6BsikjANivlCDrW3SA5t8GL4hhy2FjTMGNi2JTXeObqkpqjAC0hAW0heX0keD1XGaZ4/r7EIUSK
kcxB/j/6jD+PvWO8ymorGIJjH7hU424arS2nmPcsDe524YMdWlc1kf0bfLLWPO/mIA83eVc7J5+1
+68JpJaizPYXagkbj24l/3ThTmIvoaVRotS7QGm0TR6Y/nVuuCAKw5jeyXCZV4vAlaGJusZixJ50
cYCrfAXrcDkNG4vBaCw82R6qEyY4DMjNQ8Wu+bFokocgKCxaqbTYhH2RmAxZtaCb4jLEsu+FtWLA
7qNvJH8AhiD2Y3sr90WWAvs3Tz7R/1F3dO3SXdq70yfexjpC+6Uv4UmCx9sb5ZA/ptnEtVor/Vdg
UXReV3iZ+9vduhYRy4fW40ngADskVtzcskDBs6R2ykafcNSDrnqzBjU/KFTBV/nSmGOAixKDYsBk
4iCfKJU9ITzTNa6o+EnNlZ5OjNk84cZuToVtfa3CrnkSdYID3idsPo1Hd5P2lb8zkKi9ozQg1IGp
FYMs8+QbbnmUuYh2NrkrkSnDrgvV8WFiEvtA76HZVe1GyoObCTut6prjuqZRJWkgjjIVzLws41nt
GMAZgZK/oUkB3m4WmGlwGSOtylHirZUe3V1rDMVO6arQa3COns1SB+mBIoIu+Zcy95OLEXfD8f4E
R2Y8E5oxZNhTQv0gH76KanaHe3kRDt9lTURQkmenU/rJdMPHsEVJHo+lSfONzpitiFd8EvbRSSzj
xcyUs/xCK8RvDEbD3f1vuo/OS5Zm5N0sW7LIk4UfXjDkyrqe76sZbm+cQSx0Bp5f9NGbw/3X1HQi
jLA18bhtWhVI5pDV22Z51I19b66F4cM+tg1mTL3Ns9cFhrmoFatSMbcuI8q73H6OM2trL6cswHu2
7+6FmPPw5DNvvuv6cz1c8ruqTcHGz6PCLim2nPJjMakliSr+96Ibp6Xy5n3dzTy7z9AtdoZFaNYk
6G2k+3akb1iCZ9jICogEpHajtw6086Psavt0ZNc8upBAUiut00BRv81tQjqInIz1UcgzbpxP8kNs
nPxD1JCw00zMHsymxGSybFX1vEWzUNMJRbz06admISjarUVPjsxmOqUzGcpyFpMn0YsCm50BXrOV
f1qWaHkJdV76MwPH2f90umnhzW+EfsY1j1yHKJQtZWv+1IVHEtfUj3gNHcydJRpAenKbGmbyGkDK
tOIj6G6y0Lx7p0e+9INcdjCXtPjpkvKYpqW/w3lco+hY/JeRO7EJhsy1uv8mbOqJHRz9ZgdOI0NB
PiGvMfG+WXWvXTTQMl5jd49+yChLXq1Tq7mXQasw8sQvHeKJi7x7dYZVu0yNPbniyV/CzkUMAsnd
I3SNHzOtG9bOHKjbBETGKbUZZBmY37Z9XeJ4Y0e9Fmk/AGUeik3buMMZpqFxznnKbspRQ4yeqIIX
/QUivvulmKyXgoCy55wewXEOAgDvjgrAhDa7LlAnsYdIDqnWh+c0xjotjSbaOOMFH1gzGm38/JcV
MuXCEfXdmSWPOgZT+6yqrtnsEDI8xR90qrwvI8JEoWdM82JYww0Mp7VLTvGuWR6ajnx+9mzyNnd1
VQCepxSqvQ7vYbc4Xjej6lTrIlPVU2UmP+Tsj4gjdnOlMz0kw3fXKJUv+DhYPOta3Np23S994LgO
lrsHN3Ze1qBcZy6QnE3ainbzWT7g7nN8vm8WHaktYqrhruNaW0N1jdgcR6SHK++yQHFFwM1Ut+ap
YAuKxqd+qZzC3Nsm9znZta+N4fwwQjI6yrTfJ5qt34db9nlwe+dMTTEe3UE9TmyDgCen2yI1McFG
CWzfVCE4ibZ2qX4gzGV+F+rU0tMf3hS2k8jORqADw1hvJv5Bg0tWZW3An6iG/j4qsMKiOOk1MFUI
EQz8zIIwKsjJK+Zt/BbcVR79h3o3ExW7NpabU0VauZrDJl/Y9yj6iOXc/HdXQzP/JfXSTG4Cy7IN
zSREQPbA/tE4DlO0xrBGnGPfmIiiJha7aBFcZlb/zFO5OXY5XZi6FM2OKB6xVzEIPld1uQ1RNqMu
7toXpxxMeISvXH7tDUH4s0Frw8zUJ59e50vqo0dWlRG8gxHCa/edje8Uw2c8OnmVDN/irvERiiPv
6bolIiCNX9LejC7yAsJpCqwk6r4UOTw9NZ/bbW/E/VbueYB4Y9l34+xEELucBlcJs37LbYZVTVNu
DZrXfK6LRfRFJPVWnpqVRobE7L7IS+tepCHELxBZXCopGKGPXm4BosPDXoo0uyNHE66R7t0lTWNK
2gzeGfclKEmao9xx7kfh8t4sRoJiuJf6McBCjsVlK32sjTv9IEcIvLMctFGV0rKM8sZL8jm8kPlH
XwDv2TYwtYoeQ43OCeXM/f8Rq91KmuTyvqvWDjKvdd87WyOs48+GWnlO3Mwhnf7KG6LK+tglOkLf
RU75E6knlC5clz5VCuSIAdc0UbVyby6S57v31dDFKccjuwFf1T4abRBhiGtamiZ2vx5HMBSrEM3z
jsdcvBKscduyKVzPrOyExYhySj6H6ealZph8EEqbfagRmIWQSBwOl+dniCbWDa990cZvo9+y9U1V
lt2lvcBs5oOAuO35ZMndygDEdus7H+M8H7zctJtHRZtrtub0las5hi5Vb7S271v05KAn5UvhTESb
F/oneW0QXNJdpp4PtHYsgJ22f8unyN4gua3/1Bn8VQ+zzF4Q/7MZVw3XpEf4++xFDzRFN9U83Qni
DBq3+TT3brhy43q4QvmGWpCqFKeuOxcPSkEEnDEa5cUAJHSq2kFss2Ksnht3VAnkxNooKkIJaNsE
zG3U/EEFN5AsoB69WMLDm0gvdr5EXytj0PwVM6fk1bZU6TpAR4rOrUO5Y/DkXMuNbWu30Rp8DxPZ
BfiFZvoUuR//sI7Yv34IDlNGXbMcpDD8D31k43fJqGtPgJhd66AIK/Nw+RMYqrYIG5SKfoya0wyi
oROezcVHjD1a2SoELN/DGJCVJFddu4SiXGL00jcZASE0pF0kn8abKEibqy1UpnGAezdmrLrP6Mqh
O0+N/2XmfpCZaoVK35elaOmgOMgEL/IWly+qOtRbKFevAbrUlT26w9cMbOyCE2SkPLLu0Zga08I/
6CYxE327d2qYmUhv3Zt8J3DHaJ8NRbfqS/uhCubrsAy9mIDlq6jMg5vtlII0+1gFi4SmWPcH8ABL
k0t2uoi/Mc7LLRZPbvpOYAqx437/11HpmFuNEfODRg0AMK1tjkSfpDfuJG4I9+aDD7uJZDRuhg5+
AcRc3M0fMrdt4V1m1SPk1dfJGtnkFRVjyjpAldzYbrZqicnadfVoo49JnUtRN9MGVS9XZJPV5a3P
M/+cR/G98kmcacaAaURn8g3OftGHz+y3jZtNfMaKVEHVGu8CbKAU7nXup1cpx87C9ODbQ7NOaB+9
zkVzkrLMUbEKLy7R1EdgJLbGjF+S8dfZIpD7jKMa3Jg8N9sKQOgSqUekYXVViinb5rpT3Sb3Zaow
kao8ezcylyt0my8IqcNHS1Wih6Bl8kvDH9dFFLHq9Bqqp6rtz6WO7qzJM0wJqRE8FWZMyFNoA7aj
Z7mP/G6TLExEmHQ/lJEmna0OuIZz3/NRbsNtV5s3H2rCPLRg3RuFEErXnJnQjOWTaZC/pfj1Z8PR
dJjhqXYTc/A1mrOL2rr9eQzy4Zxq1Xjw9WCvzsNwzuIUFm5aGrzKP9MRPGkK2EKRD9cvKj7YtTEc
o4SL2Dd6Brby+fCHu1P9VZW5LFGMqJkO84RHNGL9PsmyIdxMQxdWu9AYpo2MxB0F3QoDmZHsLcS1
j3SZgOOVARmWCWOrksc16BOlIn22bppQ4zvzsNWhC1QyEF11jGFvWvNfxL+mXpQdLA3QyMN5PUdh
+1QUObmSy9G8vBfA1VzlLfmpTB7t64CJt1riJ4VT1LeK+LON1AWL6qvZhO9S4qEY/sWfAdElkR8w
26QVjLybGHDMq97PWRZeB4Jq2mr01ELJl1WlXKKcy11TkscOjrhcS20lVnJYKpBHHqnar2SbMLYx
4cQj7YlDtuzuxbESYzW3SLvm0Z22pU1HP19epvySJ/rnuKq2dtWU1N0Vla7EJ4xRR8tymelmHesc
gvpgqzZAyEwNVft9EqZPJKUvGhuBq9gzfQTsIs4xBMEtogTW15TwBjNh35sdprErN7MZsoDT8sLB
0K6gN9c8+J9jNvQvAVaqdcVU/urHtX2cswWKb6DF0OciWkvOtBQrQB/P/lQwil/HYPJSMqivUVoh
/bTRlfymNNBxnw/QaTALhd2W0jXYssLwCfZT+SRf2Ej+UPDGezm35qplR6o4PjPpgNCvCHvzheGI
eJyhcAVBeAxOdKeTq/Rm9jwVN9K8w/wGSTlheHMVltck7WgMJdVZqkWgMaWrQmmrPVQLh9W8ysM1
oMh+Ow5w+w0bnVTnEMTUgcb+a05bi9yT5jcZiiSP9GLMPcOJDCqv6FxUpDrSLhMf5VE8deJjWGE8
Hev+bC4ej1Gb4MPW0btc0UO3NS5V4xz0fKjvC2PWlsSJORSsUsE4j6G/xV7+LtfJpGqiDc4Uy1ve
0gZW+pz6bJuiproMeTheAs16cOw08qhV8yvWyGjN1kbdSPqCgIpxHn2DoHfADR5Dgf6lFm1+9e3q
RZ7JFxWOh1KNz0HKGC3PNH+nDC0pvhifn/Ohq/BXL2QfQWQIrpd+4W66lyjz7TU7h+StKkYeaZ1z
JJXD38Djv7md7byj9crWxTQWt8lxmkOvw+tD/PYlok98CdpSRarGkXTlDcU+Ai+BPw6xghOqL+os
HJJ3feV5qpstfdlshSKpuIp5iM6RSBbXP0Fwfq4SVBQg/5CnMSmnNN0vSNDsLw0tgbgqkvN/L4vW
r/N9dFGuLXQuB0tols1duVzq/9j7WOAKysByRy40Y7rHUJQ8UAkQ7vJd19bmlnKRtIY0emZjWD3o
RWW+WsMegG7wapqt/gio5pT3wnwthkw/d42DLmA51fVs2gfZzG1RJoeicbu3YUECLdGvUB2uAhPo
R3uywbeDnX2Ejd/uZnVCfOXDWJPzLwlmZiVoPePLVJlIrzL9oV4S/P4+k/OOv8/GqvnYB0H7kMXM
hYlnqDfS+oD9osJlmv0IRDacRjjmW9Q+1hmB2oykIMwwHurVJXBr0L4Vd6bJTt6jNWKB28K8qUOD
+WJmPUSnafrDV2D+upos4wnbJpEIABuNexUh569fAVde4GMoVI4u18pmSMbHxsrVr8uB8PX7gRnX
2ZtB9KFjEGUZav011fX50AWl4VEPpGeTp7c0c1e0EA5xSNSbMHE3Gkws5PR4KnFUdJb7/d49pN+x
gf1cw1pHSD65BVmCxJ2hdKyf5TZGwQcCD6J+rm06ctCb4IaW0+ugx+OX+v8HidK/hpUKJD9uw5Xc
dQRLwdega0ypiO75l/J92egggXFLGEtzxpYb/GFZxmLxrzkPHya7EKxbzHo4/vWDpBz20xi3xymu
x6185MRBg/I6xha8WC9MepMsuOnS1ujMEtSmP0fbUdQa9FdXh8JL0gCtnim0820d0Quo0dE9htjO
L3WkHAairB65Z/3HfIaK4UytBS2C9+RLYNTAlYriWOP/wMNqiRMud3NTsbmhL1CfrXhkx9aWN6lL
sKf4ZV7OSsWu2ELbLpOFeKkJ9dg5+nq2ytALk0wrojNADZnFKYdEfgb0T05YktJUH7MJZoWV2+Zj
72rdPirLapenbKqLKT5lQVZd5xGZNKKuhBSDlp/1W66d6aiYNNLkixVOxiqOYtbUJcwEEvVaU83w
UdZITBvjtb2wnfODdJCPM1mIWOM+zMjgqzZJD+lcqR5aqOmTo5af8QrkT20LToTn0wexEELyls2N
zS/VWoqXhDDpMXorXiuf/okerGt5tPxUZPYXpwjJe+Dt+x9Y/qhhNBQ8sahuZaGzU8i6z7Xd1F6e
5sWjGfvKzm6Hw//4Os8lt5Gs2z4RIuDNXwD0ZHmV0R+EVFLD20TCPf1dQPU36ukbMRPTFTRlRBJA
5jln77VNlMgPLXl7X176qKz8GlYs2RjlHThB+Wu9sSRZcVBUu6LLVPM5QzQ6bBZYRdb3rt0EJDy4
uElWLboyy51d/aWflY53J5utIUjN4Qb9gk5aQ4nUNRhiLFMG0ZryNOXGxVoAeQ6QCxIE0FaclGyq
Qy0zLqa6/IYOI8Kyzv+apuTkjMpnpbdmUBBpgsbw+yLbaof834VO6O1iSKFFU/5YUkhxFsprHRFh
3emvOmTarMUVmSZHUqrQ5CufsYZythqJYCnt5JfMetIGWFa0YfbOnLoKzSD2IUa6x0OGQHjiNzYe
HT49PcB1IL0tM7ud2eW8ejUmYVIeHPbFSCJtSZSQekYZjHNnKvPQgWfa7xub6VPdFt/G3ntOEd0c
8xhnPNR5S2QXGgHDKpJBGuE0e5hvhtYeeme4a+J4P5epteKNu10+fiNcQw1z2VUsHB3HAV3rzNWZ
3aA8J0uGXog2XwsvRigjRPzEXArZa8kkYJnxvjZPEUXOflzEVbTNuqjW+smySBzovKvTGZ7v1plJ
qwbvr4uFXebVdEY8+WJTya+2yiE0R3sJ0pY7ctjZWTWFhNb4WkmDS471qRHivaVvyrV1uTZAlcl7
PBJw+GsxEUQs6ndTe4CQlPs60WUDaVqlI4A/zONhxhUiK5oggNcopSOPLe7qN3aW58LLGtpCyrEa
NPOEOwOMWEwEDvJp+bLU1nmuWrp6tn7TKuVXp2lEQCX+TNbVvRrJW1HaFyfrMZHm9rUdOJ97WuT+
qFS8f2A4etlfPCVFst1lTBsMeeiYmPlrTiI9KyhNk5cH7sRmmr4EAARxQ2z0jKBxh9PvUVR/qUDl
IgNkwaB/LHNu76YOPmpSvXhmZYLJMsTR9NTyxejXWapMrq7avW37t20nhxhtFcL7tdEpR62Rzt5w
C/1V5PMds+XPtJs9BrZqsW/cRT3QcByes2o8EwdMaqHM+522hmEx0c52SOCMozP032bN64kpr5vH
fuxfvWq8K7QpPv+pfpaWcE2x9EGuItOkzi19lLPDgV0aeRx31VBWYb+UawVMch+xS8b30oDET/8F
sgi8qjcavSEM4BDFaTCYix/xkU28XeXccubD2OG/eXhm/OMnI+3aWT6RNXgXoZKO7NdMFn5P96CM
C1rycCXUhzT93hiwzwx5yvqrIAkgaX6bxnUk+8es7lX7KNxjTJgSPk36XPtpgsKEvyUmPsU+OPFN
8Z7NyC/S91G6QUv1bKoTVqCbV+zcnHQ4xsuZw5F3XsONu7NGwQbOMNBUBUPUK9JiL4jVN+BCPysu
PPdu/rRBraSstKDF00dLW3nygHZdIskUPAKx41pxoGR2cdGqFb1gXI3irE5uFy5UCpdqohc5muXv
WFpeSDBscq8t0GK178YI8aUR/pjRCqHx4+NJngNSQWMMTDloBvZwi4NkFltDkLglEa3wm8758OFa
8HakG710Iip3TErfZk3FLV+3e4rFb8OYt7dCKtDAXefC2aee0gR2cLcKg+alZpFQDS2ECXJERZpd
JIk96sJlZG5EcZps2PpVK6G0ThzpCUliSVff7Nm811U9esS+7cv8sz54s9LuvF774Zhzv6O/PvkF
aqa9JG9o7k74NMwTnJofuffWR7VKgkL/CcwTn/tQeA9bddMmw6F3WYfzIRjxiFzIVG+ObqO2gGCm
o23nyVWNnPdtRIsWAcyIW+oBuVU2lKKhOi6oXO9aeIY7vBTVU1k30D8XoTKO1zz89LGHuB/QQm0R
QCqsDiVl7Rh3BpG0e9B4K4Kcx7ZnoaPUIVo5K7+NRvYyKeNV8dgYeXbV3jmUYMz8GoIvCrGWfqkY
38AAM3hutcPWcvj60dIT8qhpreeSt8TKQAYcWM545wkvgeQFTXNZtahmw6YdJWC0lp3ARBrnir1g
DnSALDt2USqhMWQHbsq0Xijz3itdBLsrl4aPzEB6FIv7WWoxSmJr2XdrE4EoyISopQziyQaGtUkD
SiDnHix6kNTU/Ve5ifCOEcp6t84FMjCov7uNOYRTec1P0bGyVvbuaw74vysnTVvFrv8tK1phQCqt
Xpq+iKP/JSvS2QXjuRPFpbcYdrDXm26u29thzvQ/qGOH3vbWGtn27tg+j4LL/WvXqx/wJQiB9eZl
P4Lmu43eGBbwlJ8Htaep6yhHy7JbFlAA9XIb3I9J9mEJK5TZUL1ODW3ilS3eGvUvLXnaNi/JOKIp
I9XpQhfdu5A3k/tpScIIgcbRc6mTsto0OgIZ4TEJzOUZZRnzDKwoFGmm8tJPnESGZfxIrIaBG7EG
L0amLntHycqwBJTLdYkUzkYw7d3qCQ7lOYwd73NcsD8w2F2eJ1VLw1qwwo1laFht+6Y4qx6ydPJb
IjF+YnJK2ta5K9JBYEUg3nN9GUWbZUE+uLw/Q/WYT45KF1Pa4bhuRkcs6dTJN9FOB6c1oVTTpcLs
v8yHuKrw0njtbZOkdEX7Qxll+TXTaVhV9h45rIiXkjawp66/yRgp+DS4gojmVF7mlH7jpt6X3a1x
gM0VKhsputcrzRrFaXLdrPyujPN7R35zJkPcfUkK4Gb3txxOxv00p5dNNe4i3nsqreHULzaollaU
YCYn86ko6t0XNPZ/H35bu/KfRx+Fu+laumkzr6SC3I7OfxTu0VjZcihhSkP0+L2Zg7cvGIyS23YL
q8fe09xjWjH4PEIMjCMNG0+uDk9DwaozKmX2i5l92NIk+T47pKQkPUroakhR9yGAD2NSooKlzjMf
oCeDpsmaO7Jg7fgyLq3P9URc84pP0dYT+aUHMfPoFU6jcydWBI5jOXTDbXgPtQfxZKSgWtOPzWS2
E9+FozPSobFJea3bXHtq1y+6PjCyIX1zHxMZVAZT+tpTkz6yKIOB6trsSExFF4hq7IP//YbS7vjX
+WypquEQ8Qb3A9ItZrH/Lh8l2xG7jFuo1PV95eqAc5MocGarOqsbXGkWtXJgeNGSkReLk5DE/Rhe
9JG4k3Ffg159Ld1wdssysGxSIdgiid1miSgJN4n6QrwOzKFPfx5PemU/y+6UdLb6PLhs3mPdyM/p
UI3hqE/FSVjPs7Sb5w2xRqAzAQCVNV4T3Rle8pF2dFuW7cHGJe/bcVvd0qLM6dw40QMCR/fGiwDL
AyPtiCUHzZlJ4dNZzE7q2raeM86JB8xuez7+OlD6DnPFym4bWhtiktDvt79KpkweMLnRT1937cny
Kb8uEyynJ2dhn1SvqlLyJRLwa5fRa8rwT377FudOQ09cS9jycJ577wGFrAv90euepgY5bduehTtT
l/emkwSkybKlpC0XIheBBrkKm9jTDGEL/9xnpRt8p8+tsCK3JbANc5H+pOfp1bDAMxGJRMgqctUJ
68MXEIu1uEl1sp3T6HPDOa/LdSQncSqF87mt29vz/7mXFabLpjkyDsKO9XtCT6DYNOn8PerA8Y7a
nN6LkbBXRmQDH7EDuwDrsj+KKj+M8+h8U9hkeEmjfdgEQ+7NTkV3Ezvqx5TQlpZYQOkR34/wGi92
TOaoUnjNhxe1qp8Ivb2bwVYcc1cj9LsRD0ZqtR/WUOTYbbrsuH1vSqRgas3xU5cxaOzr+RyVZMFm
KwFyKgu01k35DWrTk1gowlqjzD/E+Lr5jGqPsM5oGvOjAkJjfbg0QaN4MN929jq7a02nYVAMGUgb
arjfhaHeZYbRviCOPZR6M7z973PO+Xf30QJ9CEJB13RM0Bot73+fcr3SDVMGP6ey3bDrNCzDvA5h
zvHeHHFoM70z39pJ/YqLrTJi7LfHqzxGNFRbazYVpZyrx8Zpm9KUtAivmZG8feGwtmelmXaIDsR5
lWS+w6o5bLoxTjGU/+QXUVULuJSSPlFnzOknASUsebQpJ6Jga1O231sZMxttOSoKSMphamU33qHh
a+NnjcXN+K97UxRX5y86YTWvABQ67tQhVQ0/m1sgTeqndEIGWo1K/QRHTIPQJ5ugICY13FxAywLI
JtNnxKCr5D2lkjyaudIAdjDQ0RbtAyIh736qtPOfzneJ2iBSPfVxWFvjZIgNvkBgAfuTQIT//ckZ
rv7vz44hmmHhQLWx8KBgdf+1/RH9NPdSKvFJ2KTAaAAjX6CwuHvZwTng0PFeUkd4p05DO7I9y8Rh
vsVl9GN7kqmK/djK/Osnt28Q1JzLnJR7S5NRuD204LqeW9uAjcUvdDwsLLYpvPP2JKHaY5iTp3vY
nv3z17dn+0bDYzKQrSldLiXLKL0gafLxqXCO86RVz9uXjsCGcCBcfr/dJbGEcXXcHAs1qb++Q5du
HjT4xr9+CsHLcs276P3P7xhZTzG8IxiHsVQ/OzHpvx39N3/7lgmuG3Fh1Z0j7edUb/MvWY+plN2p
VZGao36BCSkb81mzFzt0x9TcDaWiHaF2OZcxqfSjsd6iRawda1m6FxXIFGy57GT3GlRDDY/VA9MC
+5BISws2k14idQUqptsctU4l8a1V9RPiF2ZpDDhKJKadDooILmqreY8DQvOTtOV085Ac+XaaYaVa
70YotQaWvXdz/GE50fgDnQ0SPYShQUxK8blundc2isXlH/FDuiAy7z42jfm7zinjq8K1LixZx9bm
2C/tRXtjpExFX0e/AduEcqjnnykcZA5/bMd1lBh0kcgAZFNJh6+rhnoHUxeqWuPVh03SXfYCpFuk
RdfZ03fbqboU3llSPX5XB1mhqolyouEHD4SsQ8YpIOjd4J5dJ4UHRShCiucwsUPTEa+VPSK7QzCr
xFX0z1vKMP5/j/3j+wROP0ECAxprFKUl3zpWfVAOGTQw204vwhZ5uAnBixjsJa49sBKt5d0JZ8Vl
sPG2dt0EuGebNYPL5FCuK9TixEf6GP3k4zImw61YxvbLf6436AORT73X0JfCbdPfF+5JUUc+1Gpu
T9FkQV8gIILmjVUGjWa119pgF27EDMMAQKlK/CNL6healuleZjpXnTW3bYPO0sZ+5/0lZWt9yFzg
QiTaSbhotLZm6hjPCiDStv8Sq1cssaeqod+Szd2vmnBe/Z5wcWvFOgOniVPr/s+tuCFntW/V4ayu
67klFThg0CDOrVMF0WomoWPOlRZJP6p8o0Gn/H+POYnYi1L9IQZhMB1yvI8WdTUkXb/MPO/Ux/8X
NJbFDu5OiYjUredLl87zZbv154vaOdNJcfuv7/jzuB1wgihXFKB62AtLfJF2ti201ztqOCxYVF2L
nJnea8I/iuFkSNQwXugjd1PVvDE4RURO2drc93X9mZd2/ebJLDkRHTBh4SGYlAkwQLaCTD6rJXJo
yub2w3VoGNXmFJ0X4fZvuV59Pd7UiAQnqwTVyFumRm8wLMTLdqeY3mKLwCCGPw/sy8VjphCbUqds
PP+chsYQL1+P5TRejwo0cvysdPxHxv++MbZsS9YzfGq7j8Er4cFn0Kz9ulFy9K528ep46eOiNcVH
45mMhTxrb3WcjlsCmASw+iCT3r3rlsn/urc+1Mw1yfNe/PllglGiptrjSTaR4qzHfG6ZA30tEK5K
ZYMMn9Of+dwXiD8z5bEw0/iCkqbYwenA1LIey5myHNuhlciZMLmZA+Q9hqEv+O3FgxZFb4BU5Z3F
YyEBQ4ctFrfJ+u5gZKjUh/XtbXR61xXs2UkQjpErVKYZtNDGLrtA6V4SsHlPmyZyzEdeCURsThv1
JFatXp2QarKdBtsZUEz2GzL1sLYK9sBWwkJBOgWu/NY+b8IHy1T2fd04t6oUzR5iShLmJtrc7aXM
dE7ZY5+9Na8LawWYXAtakKV51XEs7JHgoMbab2Oq2Gxk6OatQ6lAGlnZDn+tN5LU/rqhJH/f2J5K
RiXUsQjSWTUHskP/ZNTmMndOxQAzIOpKuvuDndGTWdkAyKu5uupDjPfI6WGc5iMByorxlpUJ4W+J
CzCdXl3fpeeWoVXf2u7dRkWYiQA4g6eLfXNw6HAiju+MuPCXVZSyyeCJrSeUYTugzLR+2BJuKq9y
gE+3XMzXzQzGsxhE77FrQc5VxjSeJLj6GS6s7Z6mwTuPKo7+znrQnDL/+/o4YPf0tVbBscP57WsG
l5+sy9JnFktxjZb+w9P0Nft3fZZdp7IzSttsf6KoosuwXtLsrnDhn4FH+gPZjuRahGZGHk7O9OOP
0q3Rc/1iw3bfdG9/HvdG2p6EAdOn7nTak7xjKvmme/YsHfgY7gKFy+gcF9Yd+Hp75yVIIuWy22rF
PJ7MuxpBli/X0jGva5bzKrfD7dnSXbIA690B+HB+2F7bBL3oYVqSXTTFy95behPdgaRktuL6tyN2
7ZpvMS7Qe1rNFt+qyngvss44pSINtiPSRgF5GtDxfvGy7DtD0vTcOFlVX5vnySP9gUnfmGNHHFk7
OoUdOEY5VcpfZlUkp218Z3usKUhUo0vGQA3Fd45zg/+j0E3LSfLPW4ncYHMMZE9AZybCjqL+YFlp
utssT3K922YeKZBDodxng3u/fcf20OZndwrj7x+wU7lcxajZwxOWjGIHmFfxrajt7mBvLUQrLKAy
zO6xnydwEAQA7rZrYFuqyZmGH/NdRV9eylpl05U3t84jsXKvG7p63LYOrW50tzh6GBB4h8RsoaDL
dds5NV7fXKMZaH1RAxUucD2aboM82ymCAgM31+EWKa2lWd96akSmiAuJKoURk8sde8953pxAQmHJ
czvrSlS7L7RG+W7leRS2jArObdMqRI9tuU5VZL6JujuZ2tg+bnaS9Z4xIeQpjNY6dVad3WwXd7nV
W13Y0G7aeVT/ms+IFw0n+rKmyuzdkBXayU0m+5np6DuapPTnYLHpp+vtPMRaNZ40Jd3lfVswwVG9
txYxy1atO3X5oKmed+dE3V8EXbZ7pMXdSdZl8zK5MS2XNP3ZzBT3sunkwzQZMqRz0xz6EoM2o6C7
ck2M3ig4fdXF+2YBDtNY4rT9+tFs/djJ1J9tnVB/s+V9GBzvLSEN+5CSlQO3Bt1onkHlqoQ5wk5P
HCzxNUt9aua+Dbr3lxoX2FJiEfvlYJ5rdxE/IjmTBLa0+jNMW1KKSAHAckig1nbJ07YJuQq0Lhwn
vQDhpOtBkpr2D0eSPL6mcG2PM6FPzlWSOizMZKGYOfolzyttnAY0qVsuM1JML9tL275sJvGUluOg
tNolMSNUAfmiXNMCp6+jZsbjDAiG3TPR8lM3P0BYlJA+3Try+z4BFDe13yrS8JhnlmI55wp+rRoS
6tMgJiO0ei17ckUXflH8zIWgdDblSZ7V92q10uxZsoHX9gczwQjxtSk3U+1kbM19EkOfc5CN5P6l
PfTDhdUdqiv90TX73F6pAXPPWKaeoS4pk8ZFRCE1XemtZ6Xr6aoYeXZgFbWek7lRLkmjH6OuZ8Zu
2L9gi+xsEELfhaYpAca4iKU2fVhaOe8mkD4XTrb+FDfq37foGVdctu36QGTwz+2wrjwIEG00+ZC5
MaJBYrnvHGW5BzkMk+GLW0hVccviPgZ6S7xe2iiEevHxxTkAqdqdGiKe/+sWnsigtFF1bSxyO1rT
5b4SpmJvVZnqGqU+XJ8Ok8+NjJN7WNmv2wGn6iSfyxFmW64P3rc6jsJaxxoZp+Nf640aT8xfcU5j
mf+dmLl1u9aaNQZ4ogi31wPw6c7VC4IeEylPphT9U2+1uFe8SDzYzYpLw63hUVfUE4MhdfoEG9E0
WvYrnfG2RWDwHvTOKrgaYPeG4ul+A2XzKjp29nQ4wVY7RJiEg6otj3YlMc/jUGZpTcAdjAz2YpOJ
P0HMKO7c1jcI91ngEdylWf/3F9Dy813W9ndLnlXn7fH4P0+SXkSOtvYDAPhh87yZjdFf8YJDvovb
u60nYvQTNbhujE8yh+XV2V18ztcjUoo5P5CSKINtI9DTXozhzgZx3bGJXGcf2xeVTEI8IzILgUf+
2PiGyK7ru1mXPyiScvp7Pi6F/tyuB2hFXuglcfTPwasq32xr97Z0znLSHUZ6GzDWaunRMNikcb8I
bQ/+0/xGNRFsTSqqQhWan/GEHexzS+vYviSdypCrUPxivUiNAMf8rzgMCBc0khyK7aiox3u9sPWL
klict0okAol6KGgWIhnXxvtxiIzk2hUAOT1dEbB4i7v0P6+1bMAggvnBs68qZQBwarnP1E69IIgq
dwjfXnHq21R5XPq07rnHSfVpSV1DR4cKwitrOM1NJndSf+5h8d+NZaM9yEWrHjEf3bajFXuaexCZ
UHaTCbk2thCp17Pxi1EkaiTm4SGqhQbtwfukjfrqNxuR2UbqY1bY/8hX2JBxkRop4dd7EMXDWbJH
C7eLw/alYRysEJl9qG2XOIgVWOkW+WsZAZ9Q4afRziRv2Fg3vAN5t36jRqQWNMZVL00nwLeAGoOR
aFsp3nGqJKsWG1rmdva9mf/0ZA9JJLb0Xeo9keVcPzHQOqJn2PVV/Zxq3pUW5uPkNHiLELbQ31qe
Jgcv41B7YVe2F5pxHBqxPI1anaJFseedMbImyQmZxkjOqaeETQpzayTABFmNX/QrXlQaHsJTM7SM
nL6zp2Nodr29FvEvBqJdB3rP6W1G8rnvmPVOBlmIc3+/6B7ZVQSU7tWEuirXjzP5Dnvdy/Wgh/VB
bz6HUeACM+SvXKecv+uW+d5zl2cVd66WtIgGYHwi4DWPxSitIO+VNwJYH3NyMLGh5g4KWBrGxBL9
qi3V2suZCUziHSm8Mr8EPOfHqUEPZiYptOopnZL52fJ6MNZlf03tUd9TYpxH05hOVmfv24ZkQ1Bn
RQA8gHUD33Ff41ZL2hlREQR1n5P5pVyIQ4tr8bOWSBfy71L/XiOearJ8r1cAtk3nukhizOhwgshx
Bzgnps4xEsHt0KB22ObRKdW39f0C9AcOMvFgUakzdRfdFiTerFsWmyRBH+PkRPyomTuPVlfcTFWi
N7Pml9lRm51Xd+vC89lqeRIa2FLt6tOuWMEXt2DbPCExYhBXu905wf7vdvadEEjTOAK0sbxahlKe
s1whGWcZf9A28xskWb4oHXKBLayvxQyeS1hxc05n54FuwOfYV3BgcKsIa/FdlipDK/RdjgUVMMMw
+p6lPkCOOeNZUm7NMJ9imiRsnpEgLPPwNlAoA992zmpT/rYaTvXRMELNNn8StvqcIvGC26KtqScv
ylISLeSu/yjD3jO9wB0xVQrJeOlz1WhEq2uvimbEwKjSlje6DYH6PWSWTjoM001yNbJlRi2REW7N
RrOaPC9wInBu6L1pcJtaFChu91zkkNEllzSRUjcR0YxeyYVDozC+T3DqiplqiATRUTO/VUNnYDQ1
nGByiS9Modz4DtUFmYnJh6WY5pW0ZlJGHB+2GK6EhIhKS0s/m7o9dnk5XaImLXeFhks5Ec+uLsgg
kKW543L81o3LR1mOhW909AeAM+3MFH0+WrOObjxLObSJ70aBAiWhRTCkVnwk3O5es9gI9H36VBmY
CVyRvUcwZdTZnQM7bbESto/s7j+BOTEgT4nlBmB7yBbtfUrNq1y63+xkBog+8aNpD7wQh96XbiSf
omlRcriG4kd1uYRjI+QZVdRFdecGICnMo5nmo76CJpeCBBFH8QimuSIm4i2fld9aS5o9e6AHqyeB
L7XlnQvBEhVLjUvCMTAbZi3k2eUX4RO/epBmvO0rTlksp7jVfygrw3oa+4cZr3hYRom6r2V97tX8
lQvzPcHec+CktDpKsifQlQVlHX33SgERCwwfo/Vu4Vgu4rDPK7LDsARG8CiQkWCsxymY0b0I4564
icQCy9zdO07xqGj6h2IvEeVg+ipzttB1Ij2f9G1nT1YLkq3Z+OaQ9nXJ0+xgS5ctl1C6MFFsurDV
tzhd8uNkMwzU0clpnnWAkfJaNdQmSgzQSYl/lcmYUcgSioPKsYRwy3+ys9R9pFfvwF7vTalkGEPL
34NBImCSS6Sl6E/RXB6aXuRXI37vI2e3KO4QLDD3gnogCtSj0eRIqiuiWC51ZbIY4gH3rZR/h4Ot
Ua3Se68X79iIRNgp+V0LmyXIXzCBLN9ccE9J+9uQy3DQUlLB80SQBFRPv914BceLhySxfvDOImas
X5cluiIcDxxzLHcq8ZaB3T9Hff7MZynPdhLhUI7RBtlD+aPXdN4nJGM9vfUieRz5A3LSHpEDaI9R
WpxUI5p3ok8+qkYd/Uk1Pkx0EgGJ8O99jLyrIWQ4UAzafdC3EUAM6q0FfG2j/MR0sOjoEyXxag3E
CUTSNVBdugiK48ahkhoj+CHXhNODExyTfV67+1lbUBoNLR0Fe7nknYx92xvhgN26EQMw0fOvRgOR
pKScCsm7hqU8K3vVTvM9KI0BYYxM7/MquWCEZdxPrLtJwM9xQallRjoebSQzhQI1vYQq3mTdX+Cq
HkkAekQTe8xtyFyEsYSWbd9sIR8JXjtmmNYCp7bfI8sZaMH+0Igq3TWjrNEO4BBozWSdab3omf6u
NklBrgjBVRruOa9DdJhFgNGXFu2By/gu9cazHNiNzxThQzuDA+F98w05fiTAsWdLjdmPWasMnUZU
HTXPZLNELgyRlN6h34B1jNBGXO2x+D3p8VOlmuOOiYTpF+qgMZI1GJAD3CY9r33KsaDLHHcJ9QoX
ID6tHEdtr6mh29fFDRvBifqV4DPR6OEwJ7rfE95sW8tTuegPo9qsnib9VSpVeb6jpfpZV8YDxpP5
1vD5oZT6URkax47Z7MR8STQlfk1HcdDnOaF7wT/MXgiBjmkiYv35iHX10rWy2BFPx9ZWh5w6tFec
wkxHnCCrqOVGS2URnJq9isNFhcaQMA488l5yfeUk8kRGdBHnewNs1bfaOAkdy/2oVq5pmYv1quhC
8I0eHXVNSAfCPhgUghij4AnGD7lkDpZnGlmgNMgit4h2A8Wav241WU+ObJ+cY5x2j5yDRJpJPOXs
X/5yRPos06hCgFEh9luQ5XmpNgVJPT2Q4UK4d70H/4INcyJ+p4HT4hQYOE3kybsubjhPJd67OCvC
Ii1ZWQsYB56JVzPTl1vZlB+lJPvGostUCvfR6ono+IijskMOwSZxVZwBYdvlw23UR3Y8LpV8hmnN
YIp8zKQG00XN2X+M78aIdMzKU+eWT+KhnaQberp8pXk1hAspG76sYuSwAhKvp7O1jwdkzXPnGiE9
93PuAELCToBi2h69He3AnMzgtNjra7tpHJSdC0olUB2NA7spCQtfGFi2Vb0foz4J9aY0CZAeWQm0
4mdPS44px5SHtlJ/B6IfaErzYqYKCS09hDp73eJEUXlQTYtS0kiMXZ7UfkR8ww6C33uKUMEsOfQN
ZPYvhE2J2d45SpJz5UJzreM7F43xV1oi0xMdUTAJHcmJiUI4msu5oFPJXpy+vNXzyde8hS3ZGv5o
RI9qJi81azCHjxhPhDrk5A2iCMDeNDb7piMJzSbS+n4yyQhb3/DGJK3AhAjlNOzV9CplNDXPZGov
rzhvrrFTrMGXnO2Dbn8f3Pis0HW/Zl76m7ImviZL06CZ4J3zpPnM5P3FS1b/2c+pznHK2Qpwcs97
cMue2DxBmBrzvFtfV6zMfRFCIRrJvzDIABuIA+tihVAoId8GduOFjpxYEwUxCe7vivWwwNNLeKBV
hZOJtqLtS7ZHCUQqRaeLkmPjis0TqYw302belFN6+RNscZr1bdhLFlqt0Xsuu1UbqCVb4sJ56Uyw
cET3Qr/A1cyJKTIjxd9LOOzUJg8pkuM3RNxV5nyTeCzpwsHcqIfberYMvLx+qJiF4thU4m9xWb9n
c76v+Vgzvef3RdrBSVyAfWMTeMT1HrQ+wRTK1MPS2S4gtAnUwZpDNWrvKB9ayyCLOa2pl2YAgq55
yUkqdjMmVHohftHAcC/S+GUpde07cULQeWpe2FCNyHeruzgL18gPbF7sPKw9AO87UjbuKIrJjFOF
dhgZeY2GnfquzJfAY/CDHZ9LfOwjcbkI0xY86Cl38ZT8sr3yBiGBqVyqPipImXtIjCCK5R431+gv
Ix8CE/if0lFTpPscpdH8y2yrE4J/Rr44z8H1caLpN+Z6z4CoWQoYBrAt9Iy0Pg8M08lIEkFdFs/Y
py7xIAnydAadtsv4WtC7qOu9tI+y0X5uGDKFpvoeT6NzA3GhiwWaq87JytyNfob6IEHfTIKNQ7+z
UuebjQ44kDa1i7N4B52MQl+3rJDrF0fjeiKr7vhrHstjo1Gljf2AwyLVr45kakn2YjCXSxUUj7N1
cKa8+C6M5OxkC8ZV9jw7oAUdCMq7tm7Vh6FjTm5VRPzlUAVtdOTAhexTbvXGk13HOwT+sDAprJaK
1QZEn+brs8Metuo/+8gIG7gil5Gab+6ie+J3+dsL44y8rd7aWCEVxrOBDzE2nMeuDGwUp2to2kJR
0l9kokA9EBZRGrT9DLWDjuAkqV+WtbE2k5yzIepyb6fJhz3SgrI9/cGLezeI2Ovuem0lxNR+2VQk
kMYR7BeCZKv+HUx+oDdNDZIq/RYVrRIMBq8LV8p3u3GfEBK0Ac24CUZv2ewJUrv2Kv0y0s5ujQ2L
c4T+B9PYyUAtMvnsI67/ZObslZ5mZC7uyibmGFWP+ZxFu94Y0SQl/4+w81puXFmy6BchomAK5pXe
ytt+Qah1uuG9K+DrZwG8M8dMxLkvCpJqI5FAVWXm3mubJNi4ZsvEIvS2dU5acuJThsMnPggC26kW
K3/rceTK6bLyOeJ67RPZrXXfM1aJMilLWbzw43FYbauPJkQcEzkDc2HGWYc+Vw9F5JNJOfbqw6n+
YCFlk81YsBoqM8dVGne2O1wGOyT9r69oW4XMcnt8UIBvWM7d4aXt2geJdvPAhQA7lgNa727bVDwk
oZZxHvqjnnrm6l7brwAwpiuRcVPEGQHGbfc05jDpNZvtE6xVoWMOi/QINmD45qoCValZMhh2u42V
td1Jkmi4gkaKOHOazsQ9Nm8t6SLk0TRRkq09zHlbC+hU51LWslNRWzrec6UX6ki0H3GVmfutiIlh
dBO2j66Cdu5rn5j4sVxaBYfcNjhmpdhCO4zGfk3fXK0mQkCY8uTvKbXGKgkRQsz7eDb6n040X7TY
8DcChW2W5zS2bX/lsV5MbIMb4PrxPpX8dB1ol76wMT9pyePsPjRlspNZpRMMDp/TAFXk2Vq/Mhuz
2iCWBzoRdN6RHkx7kpb+W8/kqey6L9UFjE0pe7GCwRXRJn0n6txex0HIe4LT7GjR7V65YQz4hA29
9urf+eh/677DUVW3HhDWYXGIy8tQ2Qxs+8rZeh5AF2bSAOsTbRs0eI3KAEtg5zW/dahKUKOOod++
R2n8VGths4WL9xDwc9qhMh6iqjJWeiHzdZTV30lK9aF0gSqR5GuzauMdm+3PhmFaP8chODHAQTo+
tIt/583gbDjGB+QOVt+eoW+d0H4MOnaiuQyWtRVs7U5/zyL6cTLwvU2Xyos9itcJMm1suo924CQc
DX2OwJn2Uqfdq4oK0CPG+GFUzRLBcudoBUYA4uXp006P8BfOPWkPzyXAqpIm69l2GCF4MuMsKEAf
+RFanzBQ4JM9nPtMMpAwaKBK4H+Dpv8xQmPdF2T9gQK+5Mh7dopMM9uwxVar4JHjBjkrVT6mWkiE
ENEzvSKs0uVKX0nwJ4xfGRcGs/Eskr9wVJ/S7i3yYm/jqsQnRYDPTjN97C92volNSmh0K7wfA4rZ
pjJ3TqkIL4lxgQyn+V+XSla7SZ5Y7hOaUBlLag9WpvPYgTXG9g2brWx3gerNbVW1OBZ/g4ShGzQg
cO5GN2GQzok1CWtvF3Oyrjr1q8DYtdYKNH1gMQM6oU59tCcCY+ZuN9GAHCLRG1mbscEpDSOWKL9g
oqQhqiyJJQeFCT/gFFt0DTv1qhnJNxwvTrFxS6oGskt2i6Zkip3RgYy74EQZ5GyxSgHDUsFXigJv
bXQ1lzNOxUoLV7433HOn1Oye8OYiqb+04CqGXNvbevNqQBRYazo3kaVZr+FIFlcWi6c8nn6G/dSs
7Sza5zHood5QoKznfkwh5Ur0Gp+/lq40R+KsCbVwS6aT4KgWMOayvyxSLDagIE7OQMA7BB12Hs9G
HGurl4E2LmXIt9eXcqU8YiFl7eK9oJXued9lYrUU4I/0d5hiB/qekHF1qO20wcgPbWOwK0KnQy5I
/gTdKyNa62x52UBPgOkEtkp25hVeN8r3YO2ZOvNpvTgzyoadM98Y/mBeRJ+qc6ZXsJcCGAkCt1Tg
O8VqpP0+CmtTxvEdXYsJoSzxzNZoH7NWfnjZRKx4ILalZ95XktaYquPNhDeI3psHwkaFT2gAzoXp
3pvZYNM59L5sp3tunOohJQBR8xnSmXFBRDvkZBZhbx+SG7PtC/HdGaiTadbiqi55l7U8/KE0B+vW
RFd4KlC+DSTbppTYldYdpgJ2fOqE2lbv+2eHmd6qrTpzQ5aijfLJFmuzifduG38M9phRjkg8J373
FTdd/Wh1e6vum/VYBGtU33PXxMDO6DITsHExEU5xRPvXrAGD0TXTOCUOVXlvgplfuzR1L/Tfd75b
o1+rMcBqifc4mROu7sGPVl5CHZ94f2A52SjF1koY1Iq+ynfvlv1KRK8xwEuNNDC0USH6qzx6Ba9N
CpwvV1XNoUvm2Fp9T00bZ+2j213XNp9O5EUvug7TIlK0MoR6ZI7OCcPlVA/j/7UvTQYVQTCgMZTI
25MECoRDuGJJSzGj5J7lSRN7p5cZ0546eIjy9pWw1b1eVjiueoOcKtHcQ4z+ScZ7uVKV7YGTBGvp
sIXrTmiRv5n+6BsNrL732qRY74yhIu2ceCskUDWqeR9csCajM8ndh0rFH5IglF2hpQAbcSJNdngX
6NR1egmDCm6NCsNu5fU1ba7h1Bcd5Lw4ztemQc3aM6df65xMVy4ZTEbV4vQdPc7WuvXYOik7hkzq
XTZEP9La/6yc9jH2KByiwtg68dsIG3YFyI8LfgrxTXYB5KIKL4az1rhxt/RUclD0G2XgSMOPT4by
0K1FE716NRe1K6klswbHH+0UIsmsXR2AUQMy/CubMuJbBuMYmax9hkyOrg80tPPQ0TuisXZlpkKi
m0IOXIX9Cyt/eaij4UOG6FjMQMya2vwQRqw5+LZ+Z66zwv0K6Uvg32m1U+wTCj7Wv6TCmtP49b2v
xuqsJzBiBs1NaITttZigUxR/SPldZzyzgzUSi+OQNPg/wmSPbI6zhPGe1KlckbxL+lGqrVPiAg9m
heYVR5ox2pweOn7VVvCLQRqtUziHXn6UifuGB42iUceK7eTM+BOJlMjzCVoxPyveLPyX7tynfk1S
V64FNgmoOro81K3+MEzqLlc2G1ov9X1a/YLee8yH6iC7Vnvy8cvvc6sBQuzTbgM5Btpja6atOnEK
+AxGRQZWgPzCbUskQ3yG+USvq9SgXEqeNEQ6dNXZLtSBuJpkE3ramW0CzcPo4eCOjq0R/GinjurL
c3+L0j7UaDrzzvijVe7BSALiB821NarhNCHAtGsDX3FsxTtDv4QjZ1M3x6trclHTI/uuDY+LHwTE
Csc4rZ503DgJ8yq4DzDvDdzDbfer25TYLve9I/09STnzgcm+FHlxwYj2JZB0bbwxPcOK+oREF6yn
IUg2U249QK5qCQgl5s3HzwnnG2Bg0/wMbaNco2yk0iutXeIqHyJZz4potWiStYiJ7oPfmmg7ywDr
XgzKKmGc0YfIOibhX6UbvLMdh6r63eeps8nhGyB+mdZpQZ5wbBZ0OfzpqUroYnQNUH1lc0o3JJop
20uwVbOX1XVvPdS2/+0yBkUS0tM+oZLVGwXk0w6rY8lUDvUg05HBxOptcW7ioBl+u0PWE00ZaKxy
DTIta/xKQjILWn6toYTbhIDDScpXOvIGPbR9JIZuj9BTovREcKyYYq8iNGucxS9R7L3CtgWwz9ve
wYk6IDtiEotrD4NOvivPeUpHu0OUCEvYf8kYRgHl4Zql9t3jmDp2DVdx1xEdUov2p3CByNAi+uwa
LhW9CA4RkZ7romGxnPzkwUGvRV59S3XUc/p2tqZd1txyjrn1Kx3uQ0Q+FzESYz2VjAjD19bmkBKk
Ys9FO9+TnreNov4RHSp21jEzN/YYf5ScLCP0EKeeXIupKOCi58k5idV5RBAj9jWkcBq4uJZFkTzb
8S5TyXNtCXwubIM28OJVGbQXImCt4zRAkZHosWn301yFUbeqhgrTnvGGBREyAFCRiRji2PxlZex4
5XjoW0X8L2bIVegb6KJ0YwN3fmUZRrVFdP+Uk84xBwfc42bDfZwQMUr3HI6LgZltzgUg54qLY/Q3
vrTJSZxIzijM6mzij8SaRmi1zqdjttQdPX1Y1QzNwXd7hioKkaMxEF1oIvuKRlZ1o3APllu9jfr4
q3zH/OvjsSMbpAQ9uTIqL0eqnufXwKlPUy2cbTsfCUV+0XHprmC95hxkEU2R/RugSESFStlbjv62
8ySqhFR1u9Y5kaLwQWJiuDLQQAvL/XbaO1lH3SZ2qy9LGd/IQnYFjoSVKsu9qzL7kBo+E1wltzbg
+g2ayr1h+y96Mx78Vlg7bGIZLYNrN+GzAFBkrfTeP9bC+KF5lP6ue4GmPNGoGvBRV/I1yerpTJ33
rVBollHqcHYa2mNjZZs44UenbuSdSWEHkVtgRN533LHCWQbHe7LE7syKlmou8x9VG1BWoD3eRWV3
nLq7onjyE6TBItjRAqfouVcd0Z8gltyV18p3LRh/dxVDq9hrxWa0+wtZdQNHqQEyW4wEMytfa8+H
elWJH7CSOb0HJU1SmUxYKL40aTzbM7EtFqBwVIOsxWuea24kTg4GJyUzzTaq+yXdXQqY7RVvyrot
kuAAxPHdqlBZtj1XJEDOkll4SkiC520CSEabPrZeEwQp5CJ9MGP4KuqqpnFCGB7EZQeqyMob8fJQ
sFzrNH+1G3TZ3mBt0VAjT41+FHn0nVT1niNNu0auCn6io/+vFGG4hv2Q29LchNnjkFO7DBpBpjqw
OLMgGLor0YdFk3326Umts5ghTe3ukbRn+8wW+x4jIFJfhua0qpjdswxZDOxa01pXOc1HwgaSLcdN
uCHcFFbBXRfb/HpehiDdNM59S/PYSFmMW+bWES18Gpt1OSv8yVmPpnvPhF8B6OccDdo2g5O9i4rw
j4YpMaTPeYkn2NebaKXOIOetQJxjRnp4Vgw7AoPJTqxDtEjLbp159qktQEHDx/nSEvsrG0pqisn6
0GouJ93lokF5SLSo4MCT5JvAML61Xifbu3NfScng/NvyBysDQyjlLq5mM9iDpmNwV9LCH7xPQGWw
UIysenAV9K9i3nOist05pvZlOMWXZ5i/c+vLTOhvGoNAtp7UzzYyGS3nwyv9jqG4qM81g5xVy/hn
39n1s++J6lhpYkuMdn+og3NXpiCoM4QEk1ZLOvhuwV/z/4gSxZygCa61uFNwf/e+cGbpbM/nwxsh
7a6Bg9K+tELDCa913Fr+Fq7Hl88duR0T62mKSxAz83HMwBgfNu6LM/0sKvcn02r76llfJOlCIRy6
Jzs2s11ZjQ/EkTCgz1aVsGFv9Pepv/FsAnO5Pldx5hqUiyZASm4TeprGuLciKBOG8O/cspFQ4LRf
ydSmu1gWJxrPj1ULGTwdxZvotF+EIFkbUMWSXZkmt4/vdI2SwMHVpl1qlO71SFAq6eWIt1T9wzDN
/lI4VvVc3YFZkWdgrtlK6o29tVv6KrIN5ANRSSZ5FWH+6frRY47o8PdMa6HnIe9uSaINC9JuLuXY
7IafEAg3VkiSVqjM48KDhQ0RXBcGiOdyM5lVzFBkwcbqKAo5YBTJJhndDyNQFVpLKjXJYKOLUWbX
i8K/TtQur1obiHmaPulNu0EuVNwhGwUkMprVNnO0/A5wy7lr0u4AA6B56gL0eJ7GkfH2VKRYaDI0
0cRWgOhwNHEoSoBETUlU45+PXD/9tEWDFmKOdc77Kbijd3Qn6CjP0lMUE4GX12e9McZrivMR8zEa
CMcZdyonvKpv59sFx+L7qHLcoVEVXBbiuYvH15ZuhPx4tqKUTGnBA6MxJ5/6qmkoGaMFoagM82CN
sbhmqA47oIrX3I2iEwMzi9EgCtC8wBSc2Pc0xUz0RQ4jjKRt831VDvd16SnqTrSRjuHmu9606mPK
KrdxDE9xxUfDPXU7bDwLIdgCsFy+Ydh4/xI8Aw8qG9HB+6QpJXK6SzCSU92m0M6W/0fD0nAlaUHb
DjpY9HFC3nszzTN5M84hh7vFqjsSDvVSOdHtGW0ufsH5b8YMbLTYJQbZ9wfQ2lq6c2ZBR+BNzX3a
vP7n/Y20/pi3OrdPEf265c2X9e3ZIkJfNOkgad+iaqo5c8rsO49BDzeZ/FGG2tvtnxkISP7KzGlr
6Pr0s4zxj5psUc8dUgvcLm5zUV2TnxESbsfUOadUTYweQeoYJUctG4fd3uyaK8AH+WGiG4EjgA/G
AZ1AKp5zqY3MvEcVTc0LMnJbxQHCbD34o/ZK5zFXVsyC3vRYncrxx/x6l5gPZBm8Y9T0CIXC5y/7
od1BOfK3TLWxT9ecgQcz+cxho9xrVjpvwVibuXNj9vlpPCwUWrTvyWUqe/UfKm3ml1SaC8Cil/2l
pW131zdj/eD4LTW9F538nt5lRKDsdsnaRAKf7SNteKzi7hIo44fA6vNjspS+9sNBrrsqLtaLmzXw
smxb9nW+u3ldLZFRrxrvpT18NoskX6iMGbUXTueA8DB6o+jFTYN/yWmsUy70+KL1yMXzRGrbm8K/
hi39MHGSiKaYeY3JVM8wl7w+WSHHjsTVjLPkxBYYbRLfPY2zYyWjhNExsLu89dWunXmZk5PkW8ao
9oG54vjRxiCMs2LbaCEmSq8uGLoy+t7E8K9IneZooRXS3xGebJ5onoorYt1wO42lfHMNzlQZuEAz
sjwG02H+4G7j3o8f4iV9TIza3OtnK/ThhxzhPm4WYinNmrMQXns2ksHbJ3kx38GKYGTJna41qD8Z
ygUbwaCKJnTOqFuIQz0iD1PBfNIJhnDdV2ixOASX29jBQ2H2Tr4ZPOWu0Q4HdzIsiQvvIbQRPeWu
mLz4m7Ish0NShF8sFsWdY5BgR8GBNiHVsgeJ8XhwQthp87PlpWw0f0F9zFbkwBsbN3Lqx66N3jTD
xHmFl+lU1qm9072pfylEwIjZt7sXb7FCtUNY7ys0hUy7DPMdz1e4a0OfrPT5KWr6eKUrJ9kncL0o
1CHMBGZ8b5Do+DC5RbPWK+R0oR00jzo8q93CYL+tcX8y2VHN8BsLQU7elGyX5Uu3jeJoO5iuyqau
Lre3fqg9dTYKxm2zRDfWSqoURvjXLoHPI7L6yV18F0nr5odgaH4vK4qTIHJ2PO4yPNAzMlgUkOij
hLY2wpZrO/TdaWj6XQgCDbVgZx2kHvOOT1374vdvPc6M+9tbAXL7N/NM5j3g2U7YBHgUOx6Y/aA9
tKwj9/X8pbToFJkDmp3ba2lSbfgpvT3YdJBTpNTdo9kyt05R0UdXHGAWCgn6hzVr/PjDFB8OFX8b
D2JVyDb+w7P+WMxDdjh9A/+u3hKPyFLgTcSHoG5cL8JtU8lPAJD93XJ7d6H7KY0Mhh84nPUNpWj7
UXzUJOvIcodqbv6omjJ9yjhEPzhV8dV6b01g6g90bcxX1NgbpIlwFJdFfxii8ZG++pCZaBM3Q2HY
+BdbVAa1DmcoDO1boMGYnsZIzCKSdrwRhtvctU+lPT2wls9wYM3Vjq1NVYjTZjp6AfnnYGj7Z667
W/6YO9sAiwLU3nLFpQIt1uhTd+80N/jppfr0Zdbls+H3zQv6BolNVMrt8np0F5dl+xVjTNhqqTEe
i5FhDTiF+ijn0t6zAvPkDmPDDFAXKX2i4fKP2FckceQnmcNAj0Hfs2uhtYEjelsLqe66J+F+gt6R
z2lAwmkfkNquhhcCvswvl47EJm99dRkCl44wB6HDQrZczEw1ol30b2oVh6C/YelhLUQkMYdvb2/2
CrfVTeTtcX2n0VkOLeARQ9p/G8HoHasRai2CLvsxr6uENpJMfxYkgzVO3z0OUWeuYou0wZJd5EKU
n/2G8W81J4y/37YFGbGNQdyM6bWUzb7OMFuoUN5HRpI/0L7NH5q+/7ZCG0fa8hIYc44qU2fce0hd
tg0I8ccem7oOzfh5mr/4jYl+oMqdU9Mze1b0+0tVt09LCm7nxZc2ZvtenkGNqC8xvaK8epks/eIl
VfRzDNHwd4i87wAS6dfO72nkz99IpnhfmkQjCuZ0+2ayCKTRtORt/pvLH1j+Zu4hBQvbYTUoFT31
jnZdjKdaY4ljTObyRqs8871Go7Pp8V1ouO427YLTXjKvjA7pZRSV89yeVCzdIGLN4cx2mELj2s2e
KjOhznGiWd841v0VvzuIr9Gz3wAmHmo9vRSsHU94LuunMp0uy4Lo1KlzJCwg27i0A7ZVx88e1sgH
maH5d6zv2jOEhoMsy5F6tB4OtiBDcgm387SZMlbXwdWFmjzMCL+qZT6fdll9mdHJL6QHwJPlwt2Z
HkS/nHfgHDECiC33BwNG+UyHUz6XIPCKCR7tjQgqONXNPVFr8hqU1l3xMQbXJXgOKnDCz0rcEzyq
6lMX4jOv0nQD72S403LvtDiLYM+9Gn0t3lQnTSCKILSl/xVWJeK/GRfazGteMYfEaGa9Q1lU3ssi
7TZGXpTvnuV8ZXT/fldvuSX739LMXwxm3e8Zdf1GmN5wLai9z1Jk5lZHSLy9ufxuh7cxJFBNE9Fd
Ta90lqNPL37skpbt+P3PTJI804R4zsYUDooR1t+OS3CLL5mzE++L1c0ik6ScbmmJvbK7VUhS6ZUZ
C4lGKeQDc0YhmYgEdotnWC5kJK3S6G/T+0LpEJzIZ9DxiYAN9OYEnSwlZTGxJAN0LwbUZJc6qCS2
EYumd5PUtyfLK3lCQ/H2exgOxcHCvbICOIlB4ceb5enyRUhNP+EVHAgBDNQZr2yK9+5SzEDZyY2B
zPadF+2m5fRhioETacy+xazzwwBvzTCuTK91WaYXGn+ffmz/UDUF5mL0dsYkOZAgSFTH/Nqf38CV
mDTMuctOfVcYiVGNzKvzAP+P6iUIt6px72+rrplWKM2LKb4LGtva2JRV71Ubviet5f+q8U5JheYe
GoKktzwnyPuFd7TqLH3rPPJ058zs5XWgMsBn8dEw5ZHPdQ8RJwtovy2nzOVsaVsAJpnpTlHxNbJa
ri3Djx6Ak+tHXXIMKfzUXY/drMCbZBfszRIuDxXli+cwyR5EIY5eavWPXmv/7kybU7yNrQAFUz6c
0zkVoO41eXInn9nd/NQtLbwKYzdgyqWnReewFxiuF3CvB23nv2RbejNk5a8UMNdypGkLxxYmVnFs
4H8H6NR6WWhdWWXHG2oOFC0Br3kU3Qe49Xf5/z0iCyS8vdZyI3mwYV5DTgReEPuvIgzzewY4aBlD
mT2OQWYDKc/QZQ2uf56opLbWpOqVYScOIY/zi6gl9eNIzyUSrnrQ+upBMJU833yOHWLcrbAqa0P/
iciHMsinN314UIXy7vvlS5pMHHjRa1UZEJv5pWQczasdej9c/udnp9AJzOgFDuzCL861bbq7WM+z
J0zeT0USvVnS81/d0cnWyyOmEPl6IHng2iK53CTtIajM7GX5EjWoNIPaqcEw8prhC3sjrWxb+Ews
tMkMrqHgy/LICPW3CtvntRfdeyIGeddbvfHKUOl9QJGNbhmwRkadXOqT06xdgYXSku1jPXjZSzsw
BLOb9wJTCYjiBpPw/MVPI+vOdgW/sZO8dJ3xccMROniS0argwI5EwuionlL/8O+UniXZ9K+XB/8T
qmQb0JouLMv8Z143F6yIYscczmR2qSL30YGN7rtb75bdQjh9g7SKVdepObwuyAtc4QmopIvj9czE
Eh2+l2UWNALd5Bk9H520maMfLD21+VEBwKZwaXTXEiU6onpMVnNplTPiQ54ZA0eda4O2MtDFdThI
btDxwc3oZMbaBsMtevMBeO/YJM/QkLWD8PyAnUYjTylIop8qdpiHjvpzRl7jMWga7Mav//4+6eLv
0T0kOrgWzTnaUp4tpCP+GQEGewIt3gRjy8lQ8rZO3VzGgSG10zpXE3XjVZ+/LI+W15TlAbJD3z6U
5qvmy88+M/u7Zc1Hs/tZF1V8BvN7oAdoP5OSSBpP3as9XUD5XOV6A6WRQcKANnUDRAV7Vei6xWZq
XeYYAQAYxSPmQOBTA0Iwiyb430duhrq87pFwoMuDftJ9IoccsbhM0Uxte5wkWlD0HBOBCvTqZyfs
IPzmfnmEQHZaJW72mMMR3pYtGFbNbor3biK91ej88bqgTGjMrOw2zF77Avmhk7IrdkgBR5/aMbeo
HQ2H2nFK2/5gocbYBm72KkiN/Dk/GBLXO0x+ycJL46hhzX0qp6B8iMvpO2tT7QKMAZ45g+SDjRJs
t4DLPPFRjEP0Gadmisa92zVpRiMH4cYzGCoSdudUPiUl7WfpvqilfphDzxqNhjvnDVQtqjTP9eC8
Lu01OcL2lbrd3oJHJYOBkcDbdx+MazQ56pUYueoUEie6TYEW/Bc4FvSyfyzLUhdEg0jXRpeBNUv8
IwmqR/vZja0d7288IKJY+kswV6xJiSIqTIeP3ELmMow6Ss6UTPvc48RQzogAqLKr+X16tkihWBU9
ygtZnjpwrb8QGWEmYNe+jy35DdQV2KX0va+SsOUFpzRE6inKi+JjHgpu6IA/Ujmp+yAefy7u3jKX
72Ft+S+d7AFNuLI4dJabvYR9/7PAYzJzXrLDsijDYK730KR5y+flWWMVxScyMLWmTnP346wKyBj9
X4vUv0tcGHFYF9LzlJjA4+fGTxwG9ySwb0cSN6+j0/QvmUyMlc2bTvOFp2GjrG1KR2G7PFUibE8T
J7dVQMYbDN+5JaqFIEo5SV40K/q1NCiXViWs50MaDhwnbFNsK29GPLShHt+VmYvnwkTf32rMMICY
JIcqdwdYEGgHang+2+Upy/iRKxkzYux95SJVX//3IKda0GKIyoIVg3OwBLtQR6lCi588J/hnVg7j
lZ9TNjxgZq5eiZIyDqmduTsVtdNHBZxQzxiKJ+1I1BNogu3UUdtbke+9Gn5LjxzAHfYFlCLSe2pC
iXRKcl4twwAPHf65137ADs7m0P4iSh2JqQlPp6VuKGStHnFMpoeuLqJjk9Hr/Pd10PlnEqK0SUiy
hZA2GmfDNefr+i9Q0bauG1MTotirWIlDWRXtEz1MinMROswYeNqkhjzYjga0sDI6IJgU1WgHuvu6
KNITu5u3S4bkD7Ouwu3iFCeKF02kfsg8UZzyJmFt01Tz2IxMELyRztCUJvnV1mZdT+fwxnr9tmrS
6sOZ7ICpS3gNXVMi5cbxHPqN8RgoSPvx/Ahw8aNdF8jqhWi+YvULc4n945Zva0y5/UIe22rp/XRW
jRuvay8B68qLrqwGAPigjlilrPcwVXfCpkGjFfSzzNH/ImWYWmqw6l1Mw2gfkthCXyTMby0ZZkys
j7nYl6JZI1m1b31WTRNkec9Pc1dW5xFP7mZwjPtIeO5j02aPS/To8sXttA4bL6rX5WkXCe2/fJLu
39OuXJtP0jAMx9AdwdtDyMvfP8maGYnw8e/ub3GhhcvKv1i4EzFpp4ICEEG921yDUvX7IBkgKLvR
/z4qBk7Gr39+/89Hy58MlHxakO69on2t0RjSO+zEZZcSVNWpHq0IeffNfExPff1DRyW+QYNVX5og
Ouvznl5adBQ1v1d3etxr16Jw1NpAjo7FQTz1wgp2phGEF72Mi4uKO5dLSaM9mZnZZqHLL5x5PXDd
vb2ks+PyHlft6DAtT2PEj9jX276DEQLRW+V0QHManddUt9yjQBN8cHO/fsg9BKbgyoYrPcePaPa9
J0ncr4ltSg8YFFhZlvZ3OAk+qPnbRZYdyc4I7rVYx/9vFPZBKxmoTrLUHxna5OdBJcG2mUt9izZD
7Q5kuuXjK8vXMS9o1v77/bqc3/56vpOOhZLW4OBP8CKYv3/cr1mW+raG1n2PjQc9Zp3hyp6RykHU
PTUW0oO8tzLkBsq5tqLFXtLG1VFXxvRke5iqbTipXh5rR2lMZIIxDLbunCEAjBO1SCsCtFxY056w
XxrPpEoN87K9LNa1Sl+dsojvbgt7cIr7nsY/Oof70HR+Uzk7T0Q7veR2I0950IOtmAUZAOJOuQvg
4R+PGP2II7h6iKpujXUNR8Tr7MFe6XZO5nCS3S0VHTkfEbdNXm2XbpmNCeaAe4NpJ4AwO7/3Zd+c
/v0dNu3/t5U7VJGshrTGXEcI4x9beV2JsmQA5eyB1AR3SoB0QuXlvi1hO31ayk3VJ+667gQELHNf
IDdYdQJW+dowOp1JqyqPuqk1T22axfcBWFL1mgxCOzSO5pL2AKlqXm1qixFePoS70MMBtBwrLUQu
+3FA9QQ+HbUnTnckdnMjXB6IoIPBhWZsR44Vkj8SWp1NUFYHQ5TdeelGBc3sO0OjDq2lNHclRj3e
N95ZxbKxM4JS33Yc6Lc9oVab1J+gO81flkd/fmlchgC9haR1sAcGygFte2NpIeRzN+EvD7MOWQp3
/lrVffnIeTrZBlJs/dZld3ZGi9kNDJ6mS+5c0FcfqnSCLVg470JwHRLFggA3yjjnselIIVtWCSv3
f0EhlE8xU6lThEBim8CgX91OzGMTF4de+RN9dkzpSyD18hRiOQh9nUhdVr3qUM2dyC4diRvuOm8b
z61IX5bJ5UYpg36c7v00ne59O31aTvBpY4/3pZc/BfgAoT+hBRgzDzGAbRBaUqTepx+x8NFBwvRt
dVe9ypgH4Pm6EpjkPUT5iMZ2jnsDFMcBPm73//jmArn9828NDGltdB2PqarfOKP5dxj04zNy9ho5
XGwciqR3zn99hKVqmgYmtLffIZ1KnXuW6CJ+HEKfoh7lcW0UNMC0QFoHvUv5s3FvS9BUQbI3ADMd
rbYJnil53v4zlRHV83I2KYf4i/Y+hNresy4T6g0YnF51f/sgUbWyg4ejIuEobSAMuupa2E2zD/CA
3h4VIj2G+JzoXzd7GcQwBw3Sx835kZpfa8zhMtJs3y2XI6A8gxWqUudG4Q2VRGAGCfLRIDTLp6Ia
eQQ05pZw14jAO2uWg7WpgwhO/1cOhyigvAnky9hP4inzRbyDKZefyc/B1oaacONnpbMHa+btL2Hi
DT8qtzK2JmlNf3bMYsf+UXZtO89nmaLmYDqL6W2BlzFcRrbuyvsMr/UjfZjDMosu/vYstqvusU4c
mK1qRXBT8Go5bnOOfFesl32p6cXwP4SdWXPbRrdFfxGq0Bgbr+IskhI1S35BOR4wzzN+/V1o+n5K
nCrnBQEpx5YgonH6nL3XXmlfkDfn+yzvaYzFbBDwNvB6WggCQ5Y9EV+wJYXI+olQcRsOIWJkGRdg
GOrwiceWSa97mA/El7ab6y8NR4hOgDa/eJVRXo9Rtc3rBU26vFew4izqWWCZ7fzS21b8FKJIPoXh
z47ghTu1nKAonYBCL7hFPezXXj3iZ1kmCX4c7ioc+K/k01kH9X5r4GnrdG3YqkklCYnrjNzGO/Uq
6CSzfw/nUM6twSRYxuecLYqrOv42zv8zad9qgBZPvrd1QMfdkOssBQh7a7yNu3HVsXmGvuHSCZjn
zRwQxXPdCPAJGm+nFuXbpKXBrcL/LDlCSFf7/XWeZGQoTTFXPukYR9ZzJuOtunBA7p6vLGZmxvjz
gxrNrt5UZ41psT8V+X3RjiRIV42+VXMKdRiFBtalzbaN40wnav/qRn0a1DyytSJEDLK7t/NsPKsd
RaUHctPXhnUz+F0J5XKAukV0yIOKoqTeu69Gcs/6wQvgU1U1ta+RAe3tLLzUENQUq0gNiZmPwHkp
aaawXrIFt7+o3S9bQh4Gg//R+R/XDXDIBSerlxXdThO0LVBmDlKy4uiRyV5t7p2BGmV+CSoE7zHs
glMmnz55TToy8XVk9fa6iUtxTxdefUvqe1CHRKT/sTE2xL8i2gzKFdej5LUkLMTfn6bjbAxk8xoR
AhO88A8Ruix+B3px7tolCgXEEKxI8JquvO+yEftXqUXfS3sTdJ37vQ8lNt2qwuzHVuigRmAsF8Rl
jPG+qM0rCVDRAXVhZuy49UuVNmczDIgn9907I6WeFF4NRzQOJQyg2W62dlVlq8Cc/UvURqtgqfNK
WVYrZNCUThA2IDOw8z5lZZ0wNNGTE2pkpNk+eSdJ6ECyGsvm45pZOwHQR+CDv+LzOtMngGsRZt3G
bmykA7AvpE7J25TJpq0ONVHCzRa1nn1si9g5dgUenXkJb7V91J7RkDZH0YvXwI5ZNMy5a44txSub
SGGBZZOt8eK2xnjOKow+mmys42ihR1PXEnNvDY7IibbqVlcH+eV66fk7ucNYLO0pit5xFqY7UEXN
vkwiBz9ZTLwxNa6Xjuys0QVmzoS1tyghjLqW6yFE9rT2QETmqRMpTqTOCRBRcTfUy3YbAx0fvo7o
HUwEFtlgYblmUdVP6iCXMzGawbZXDDirL9bJUJMc0Gtdze7BKzdVNt6anXxqr/kni9ALZg5CjSrE
D5OOPlMKRfyzjFTbqn/ESY7qb3ZBfpF+E+0q3r4YWv2jFrYgdppuE8s38lLTyQ+KFp+O+tnSXEoV
6ElfyoTsd2rU+q40uAIrK0E5jQKzW81dhe9XyTZK1Asov5YInYhoJRLi/79omqYKinzp/aqh7Ggk
aqpO/R2eW5TmI2aXzvfqh2E5qPfSqu0Obet+QRLhU5cL6953RX1rT/OzubzS0cndq7PZsEmTsFHa
qZe+r2HrUjRJI8Qo9nnpsYK0uwgIS60SirnhLl1sOzuonVDH7JySv42CYX2NVHViyBT4QunmoezQ
mwB3u9uWOxXBxZMvO1CsPcfFpkjM/GQOk36aoImcILeIU0Cw6k1ckxcxhkZ9M5JpekEAIu6yHkOu
YJh6e70tYKY8lVZ30+hEAJfafPhzkW4vNfjft0GsJJ5pumDoPV2SyPNb8CP9XCkKvV7Gb+YxCeks
IAcwXtSZ1Kzmbu7cGJGKsJ/bymZnk2pAgkXoPKdtOCFkj6a1WF5WcZsfp4GJjV50DtV5aNynbXZW
/6sbjyCmFer6Kk8sxiDe6bhwB5Qw71U3Id4tx3O6HBjo0XWq6nQ3eLisSsQimIDNlxLH0JFRk79S
qRD0xArqWXDZ8VCLS60BI1fpEWkU1BiYQuOXBsuXVf824CUuFJuRdAj4f1HzZBb59B9DJRo9v19P
27aReNoWcAGbrMHl639rA1V1G7YMjCp4zGLEDje0Ry0TRnbUB2Ssbi3qB8+PeNAUTBJQI7adk99W
sxAvDn3lof5GP7D9GaTeDhPr+qpEQOx5aRn3PQ5CIkVZ5DYYFhRyeTzVCFJfuqKfXuStKsGZRr3i
EQEcnwiXGEQDAwpb6xMdSbZIvtfc6V2Bn2vTGHXxEOkOUOceCdzOGiTragFB4UDTlaRsBoVAMigs
odsRWQb802Fq8hbRWTTt2PkwmgLiYxu/sg3DiSoT976FduMUCaFq4WA9Ng0AojIW+0nqWHwXpmZV
bMeQQX1qIftwNaPap1DnNij5+iNNQHlmER3WfUOBUVrM5g0oNEdjHKe1aooIzT/HTpEdrrdoBKi1
QmB051ZDvQ+K4S90NosGi4N6P4X3fO1qRe4G9n5wTkSEfnM58wFg7q9hyyYjqhtTtsG683ISjIpm
o7ZcKDB+htvcL+VRYR/V+lNHzkNjQblFOe+cKN77DQN4/aLO4uUM4M47XIHwEOvNQaFQFfTVc+30
zsCaxaccuOXArnJk2Q43lmH/ZEfKmjfgQdFkhiajTdmIuOj1Nq0igLNPma5zavCGzc6LEnsVBRaW
lQUmh4kKCVViW0+M3rTtOPmQPdqUyS6anE1nRi3NaIfKGXbvt9LBR+PN3bHUOr894HkJuK+XcYfQ
872m+egTFFofAWK5koNfPLoBvxAtDsdTZfJ9TrrTn2MDOnAwZd8y7Aw3aRp+QYw8Ih9doqbi7KeL
UGMXxxGRN3W+AHp74WyHkXmdm5U4XmT3HC2l1TWmzIftdOM4AWUFshUHaZg5nKsIMVHhhQ6g2rS9
dY1+//kLjhjUbmofQEXq+uadasGMml7x213soLwlHDJ+vSVYTP1tS6dlVVUebea6inA74vZMJir0
nsX5NsyMX2cN6NZtYyF71vv6oRwRqo94IaDDMo4byvBeYx59UGFpvQMInln9B9XwaQjd7lIPdXYE
SA0AYbkO6uUYDjsIdQcl741sODc2krQjyoLyqeqHZ7evmQsG0z7UpiaEX6p/9DYfaOjbDFlk8NTJ
vnys07fcl08q+Kun541VJi6emmZVNcIHSA1IlZ2SdzNHpQeTfCnBSDD7LgrxizBKXp52slHA5t8V
mNSCSblpZQVsZ8n4rUTEtxgmwBKM16Rptonmti/dk1qURwjjixJLbNRCTaDzu0yH8Y5cCLHmKaIf
yiAuXvuRBWrRoCjxndokxjwJdl4FoUOKkKGIh38IRZ5oNmpDkwCA2kZxc3RV9epjURyXRPbBEdFJ
tcHVgV7VIetgGUCmEIS3wBpN69hf23NmnjrPitcO8XZqAYTB191eFzOfIT/PenhcV1L9MlIckE2h
VDcebLqKuC/qau/ycd/GUy+PSHfbkx65i4ja1h6HBbwCIrd+1uIIo8PQDFtp4KBpGxibyLNwlS/r
b7+85Pko8FCjEdAIKPezdEOdaB29yQ63fj2IXZSXtAqnMlqHop5OqtVkl/ZdqDWkDGODBUczJfoq
M5tsm3YdA2QWyHMCOQJiaRieEMIYF5F243WQ0vv9Iua90TTkbjlKa3WiwcfL9d58EBl9SpYz/eQI
UiiRRt0OrrO4ONNYOwZR3GNgcowXmi7pKdc1FPh9XN+kADleZpx3KXFR2ONuYqi4dJn4ijr535cg
GNpp80ygcPdcDZbYhJi+DgGuv7cCNzmQHn3tCRARfmVoO/yU8iqtynvyKUvvxYSoeauaw9nYEpxV
b2vr0mqSkRdT8HAKC1QAAr+1NcYo/NGjk9GXIeuWJ58JdwygA2sa1EYTiy/xciGu67a6B08e7oau
Z/g0iLuyGczqr1jm8q5discyHuxLCmpryDFQZQ7ZB8tKkRqovvAtsbYZ8cguN7Mfry3sbiL5STVN
u1Ti//QbqJOLZmbEcUzfF/irPXswogSJE6BegrM6WN7x+hG0U2NXMWVbxctPoJZZ5pTNPeLzciPr
8aU2MEQhJ7pXByK+JfHYmOo+34vdJj1fg9S0Pn/lVpzRddvRRl8ulLpaVzn251dKfqA7dgjGMShg
DKFX3+UEIf06i/QLPgfnVlVaFGTBufBh8nPFVAMBVnKNZtSLb69b9hYChHrZ2V6+TgGWb8WYsS3v
X73ZHi++lUwXdWaGfEycoVoCppoXZqO4cXgWP9bWOhEFLsHZrgekvyMhZUMQ8ZrIA1/r+zv1Z5M0
Hba0Crfosau1Eis5MnwoBSG7jTP3x8/3Qy/+2/sYbso1d+fKJL8c8yR5cL5WJYiokUCT3QYQCe3V
Vu34fV2Mm3Z48OXye25F8SX+of4pIzNzqnd73BVZvrybloKk7V4zT2nk6ZsEwdathSPozyU4zfDf
a0Y29o7DJMI1keCxw/9nzYgVvDfYDja3YrLFIenN6XFa0p2WmxNl1rC37XzJR8JGyC7gNW7tZl8l
hMWRs/BBQsxHkDQfIwCDv5aTAHHCpk4ByaqHXt4S36tlBTNnUL0ErnQh4nH6fgX3FdGmFfbJrDmO
bSLvDQHFpsRAvOkr3d2ZOW0iHT/7o+2b5Z6pwrxvu3EkSo/9cyryTbBEFUUGy0M+Dsy3+bfILjDK
t7JDL9270jmlsSzeQpvALqhZzwTzbCf67HtuGe+10H7ES2TaLO1LkZQjyCQreIrDBoLPUqs39hu6
i4Gu4mAe6mYCVDYQ8hboVfSepOhrEZ2fbAfOMtjB7q4b4y9GlowQ3iuJgiuD6gjUcFct01cxyObR
G7/awrIPBZI1ol2PYG2gLBbGsdBNRIad9pjACQojob9Ddmr3OvetN73ETMWwFBukTcc2Bj5gRY8a
IqxHeizjumP0QQY3uSTXLdsscePMjj9fdFKDAl2b3kNuF2AO4rEwquDVLZlqLlU8UmU9Tn8wPCAQ
xHbSOxvSxaKQhg3Tw3k3CrHyYBndr9SWUx2aHPRc7DS/lI5KO1/r4byxCweID4X5RZvsDyW37T1Z
7P2wBZeHZma3wJdWTtUiYvxsy+jVX9gA7cO09E0IbiJxDcx7UEzJHclSfz8b5j5dTW4lbj7XHdoE
+n/cD5bx++3g6QClmciRjCNcStx/3g5GFkmkFQAQ69FLnyMG0VFXoiyNRUWAt2V8GVsjXImuSp4K
GjvbarTdk2yikOJSuhsEoSxkbY+LYMwg7S4kc0c7mKXs7/2lc6gK8ibRphtDTyk0rOJWNWdo1rhi
y3Tv+Ct/jmkSYXnPGmPXb+qkaJ97kpYeAzTuMKFFfEG0atPLqo19u8hMTKd7pz9GZB5Umodwssz/
uDjO79FxHmEs7Hsc03X5L4bWf16czpaICkkCOBbC2+dl+06cJxkk46zjdgV6C0N0eZ03GYCsTgdK
HkDccrr2tc3CDp5txBAK6DUMW6s9tlCrry+JEOiuL4XcIQIjlzrSKSAdz7voJkXR2PUosaxY/2oj
VCNntH4jSFXD7u5XuwBHwv46MMHJ4NBpRJLFs9/nkQ6sns5qf7Eu/WYwa7idgf8jynXEiFn+ni3q
5DgkjDkdTfsQo4Vbdab41hsWSLweAzBDFe1rik29XDJbEv7HsPQ9yip0jrn2dHXy1SV57hLmN7EL
5hugtnCLSxsZDqEUf16uDeN3fYDHzpvlQKew83TjX2NNOr7Mo2stOE0W314aD6TguTI9JZM+XADZ
geRcfGlc31dNlky7qKuvgg4ztxd8v/5DlbSqBg9S2AJ2qR/VLwW7/0EWSf5QO/g04gjG4cC6okTb
zNxPBIIcQaIWX0sm/2GHALKbzJNGmft18B2TAs7tnvtcJst4kKANRii6KM1NWRnRR+shVV/2a7On
uYxPSuSnWufe4jJJV1XWaGsM+QFIQfuXjlwpyg0GYJsoam9pTkOIayv+sD9G2k3dDmIfmlWOCZZk
8UWiRQtGbtu41Feq0TGP8z4zq/ABmi6J1Ob4gFrZ4Iki6QBeNyhAGria5NlDPoC43HwNE9/5Hs/G
bsh93PHSQNxlxzh7S8dIj36fgT9F/DNQ4G2EG6WrsBvSQ+G02lpNNjSbIbKbWA9GDzWvMcwX0zR2
ydhaD2pzkIXWLmXcEcGbMwbGZK4Om550iWojF3ESA+eo+UA9iGR/il25pxGFi0gFV2kojxI3jDeo
z/sbcOK4+oYGAHrT3lxbDvlk7oIK2ISWV95N00LCEcvNVsvuMKKXXqN0TkhMF/mBQZyxA8jlPzo1
QGDCMOjJTBIfuraQ3szRk9TMMjhU0EIuk0t6ub6MLecZvqAcj4PGhRoBbt2oP5DIx+tTqk/8caUX
BQk/kfeY8ps6qse9pSYEIRSdGYXbvhQ6qH3XFmf82FsIhdZPG7eJlRfJV4++DdxQt3msnXwfjXO5
SWKsWGlot09Aw3hQWtxq6onRpsOltifSNXUNHxt0+10Zyfkgglm7M3HHrIHjX5zcAVoDxIVR+nT3
uQrncJpXhEHrGFO6ZBuAvrv/PJOyfvSM+q4hMo9iQm8eEyZEB0xf1taiNBmcegOcXO546JtvgRl8
d+Zkuq9q0b9Ix7mxzfTZrq1rFas1LMsCo/FGTHBQsnyLkjO9bZbtm9HbJbBS+MRKs5zb0F5qBzwG
qu6t36QFcHgOvabjfnagwn6+p86suquObJ4IDdKKM6aIadfmqXO8DuD+vP6Y/6oWPUOyn7aYm9p0
Z3/XrZfSaWannT1yhPEqJUuTx3NwUpkZHnnlOVHvua0gZ/rQpF1ydYUoa0hrudU+0ZHfqpu7tO1n
goYxUjJybY8o2cUpZVBzGu0XWUrj+k7Zuu+dDxb+2sFrvFMwQ1Zuh0WAOCbVVg4zMVARLRJVZal6
a2LntZrBoe96xPv7yRUCF/mfr8W/NPwsxdQInnRMx1Gt6n8+DZPJtrvSdP0jQsuHKSflTpdleygs
ixxed2bXLNoX6hmL1VLHwLe8P+Ipg2k2tYesyN0V+RCILOwKeVNqz/tmiktSO0iaGx3jptas8t2t
WcfcALAlODnIfZE93seTG21F2Y33pGHGIFN5L8hEBKeH9p7rNi85y87U5NmT9DMPS5K+b7qyfKOD
6xxn8nRAVScG+t5FwZxkBW3iJa8onA1GyMCflqyaM9luN+Eof4bGwNbRT2mrxKgo66FgOwcp9NJH
TnzHFApeYhJe1FvqYBGmt3HtoVh/vqf+SEr+EWyY4qTe11HjmYPXnZ2O6p306/FLkjAobOM2uceU
rd/jXaNXDTekxSf0jXSKEwVy/qY39rRt4RLrNYzGTy2AtTw7YiN79+TIgDXu0gOvviSmRRpk5P7o
m8w6gWc2+t2Y6PKmhKW8sataO2tR9R/6I0P+rj/y+GzowjaFDTNLMOH456ejB4+W1FMC0swnQlAl
AsWZ/9O2iwVJB30sz0Wwyb36za3sjujjzMOpUVlvFh8kK0UHDde0eZKUiQvhtHkacOytCkunD0vH
zrL9X+9//onPs6T4Cac1YHhFN6wwMcvRFj+12KapULvhof7fmTUDp1TvBXb5tUSCe6v673M7mLfX
x6TeFh8AIsodoCNxlq5TkuzAmY2Bb6nbnfQB8a3/YaTUdEshGhPZjGoj+zJPFt36WL8x2MIxbPKP
1ynxVcBgoqO8zhiChOmearH3Pl21oUveshZLpe/0LDJ47PjBdY8AZrJKdrhezPPszkgkfWmgTVga
/rp29Bv/UaN46sDEIzGhw1EdiYzdDmWOCBhc5Uc3JZvBLuhawEVbTaXW7KwO3Yh6Ns+J1ewIMWXT
rUakxGKFm7pOnjojwj40ZcAek+lNG8oR4qCcH4yoeg8yr/woxqTbBP2g7QuiAdfiCoWYM2ufZWgk
wCSRGUYtkAYEMMQBqiVd00C7sOUOPffRmC3/oZj6OwPH0psj8T1fm5AyMyiNFqPCpx2tiAqTfRyh
V5RctPoJw0Gx9eusaAS/sgRK3FL3ooxdMBHAr5vBODHrHlYGD6e1kgOrQzTaXxPWl2PqtN3Gy9AP
8x0jrjC7/EIdN93RvCRMquNHhkBOc3VRp7S44UDPG6uY2dJpihZ8mjCR13iNFu8tRGGsvGm18Zcl
Zeanhwg62sA0mTWFY6et1ANzsYcyONCHg1cCJ0qisYYP4sS3eSIQyy+9b4M7ZBOUpVypqWYD7XRT
tRExdJn4ILpL37pGzFTU7Nja9/380IYw3GWHwYcc9tGvyg+qqvKsa/Bzhgp4dqjbX9NGvChFiDMi
eTHbzsBcjiw60q1+i+8qXmt9Mj39dpZDLDTFqJ+4/hdlVQD2RX6okZMhggspthyNFnOUg4wLw3Mi
J5qekrhlgHTs3rWmnvaza7yapv+YtIWNChN7Bn8rqqSQizkGDyKfP/KwC49q2Jzb+HAmnuj7Ga/r
bVz4h34amnO0ZAi4gKWXJbE03FdmYf1jFxXMvfOh19B4X03d3phnwMWReZNSTcM1PwsCn186O4M0
Sh3u1cR7G3Ktvn1K2OCsvvOKptXWmDxagMvzWB1g8v46c1AQJY52uv5UagihDoURzTvTLX846O3W
Chw2zdBbbnStLc7XU5QcOOV5BISIDNahAR/mkLoX20MtBwi5AU+I2dwsjLORhDiPeeoEy8GJH7QK
B7LyooeIhxi18e2B+L7EGbDqPz/VHYN1+e8zaQnhBNmocFHUW44Qv0lzRd+4Jf3Z/Nbxh+JUVnaE
bwWgutk2l2U78v/avWIU7vFX2jC/cVrv2cF3QemmQbW5Bvp1aWdDA0EJNym6A76LCecEWKyGEGmB
2/6kipoxwSw+hcnSMyCx0WircVe3Qhz6epxWxtJGVC/b5WW49Ed1jemTvjC6wnqKHtVZILLokdh4
Pv0ivJTlstAsAjQJ6vKiL2mkMiUBUNnn66630J8Br8WxSripU/DvJFgaypFqOp2b7yQDeU+pS7Ms
qzIY9wNsxsDF9NlaRngXFowBFHfDQYbMjzf9l6XhX9oA6ZqMsnluIodHEv97penYAEJNYJEERzUh
StbsdTDYJ1jGLZmM7D0difhIN5KvJegcXvnVs3TdbAOzf7zzaXft8dYSelchvCglJPtxes9wNOLX
K+nyx152j8x+7SzaF5DFX/I0C/dKBGMJLT04KhXQqG3tMNG1aFHKvw9ZoO8Dcs9ZeOzxy/K+jy/9
JvUmc89264fCuPguzydyfX4qisv/Xml+4q6cnC0bEUzyOPcwZFUrXx36qt0KEoOPf/40C/mbxAJt
BQWI65pY4ywX1/NvZQiNKdIeOs2ABbfM5AI9AfDYgU7huw7bOwvfTg6Cp9hkLV1aawCS1UZjdjHz
xtwmGWtXH+S0PhEmwkSkC+C0VXJyASjDs7y5Ppu7sZvuoDQMB0dO2s5wm+KhJYRk5SLdwYc2dvAb
aPq2y262hbSy7jAObnIGDecSEoIabBP26eOG29ipG5zzorski+GmRtWzltnQHCnU9A3bVoRffdpD
4rODg9roS3bT+8DOsNyExQNKZONbESSfJ0VDzFiDFJckFqYKeIlgC/TCfo3LloExrPNtVRb2q5Px
CwoCQhonI3Jekf3B/p4YG8ClR3XSCvsWAE27pcGXveCp+04con1D+DkBRQRo7AJUx+eiIiTI0ooT
4U7RRi7puPpy/7ZLiC4fkXanbufKNL/WblHs26z6Qd/b2vYZcpN16DIeLIfkSIqbc/o8kD4cQdWg
z/D5njprxXTfYPxcmwbtw0IyKFdzFUPz/N3AUBGsMBRlZ9bbt8qUr8qp7YfTyqQiB7ztir1toTpb
fHoxLOcFrKk/pVnzUWouvQxwfO9mN6zrJaS2y+HTDQ3S70KigoBJ7CB2zoZzE9IfqOMS/sLc4AME
pzgvP3VD4sSteqlmIUFjGessnx32Ld2PrBixxiUvwu7b713IfKFq248BIPcVxyIXM72/HHILPDJO
Um3LnEu/qdn2HYQu48eiLpJHpl5kddbxRb3FlAhakd1UycYvxdcUpOIrc/Kf6J7Sn6mzyohd/Tl0
0ZcZJ/6+DnvzRgVgRgV5mAkaafLwpgPQjX2u1L7QsgbwfhLCYVge7KChKGSqsFY/EDFWAttagaZt
+XEhRFf/4QeyfzO4svpROumOrZuIethl/vY4CurKyt3M6G5xArjtU6wJ+CiNtI/2UpUSpnXjkuy1
AbZIJ3MAD4agndcoO6j7TOeuV+b3oHM3RjzIezgP21o08vgrlzho1ihR/gqLsHjOR9Y0Ufg/Jg0i
dkkKKjghIGO1nC6Y4jZ4Qlnm9LJ/ogDD/bwYVhiWcI9kX/QYbo8DfobGgGkgiE4eNah8L07fXCsM
sruKZj3Iol+hkkjp0/CwBz43rfpEEwcbM+dQI7lRq2HoppIAPp6K6mVaEj5dvf15aVRX7vNB73Jl
HSksIQRkUi6w+Vsz257NkjWzN26lEgUmS/MXRln6Fvj9u1cE2o8GYHofG90XmdSms0vKeRWUrguq
dwLv/78zq7QfQj96K32dy1+lxJJLsOZbzf4p+zq9VZHznYWXNcT0tInJSiicvg0Xqv6vs5D3ghDy
/TV+tBshJZJhxwoyF/oXe4Qgs4xsgEBWqwAZ/H3bgygTFloAbLuIXdHOrOZiZmvRoRzFX+OElnlS
BwoGtr1G4K64vsE6xSNJyxz2o+akzwTKoapZRlQmSKSz4cRn1UVB2LUusii9VNoMcrf1++OIGPTk
xi7xbxLlYj25yUM5D/CMDZxZjR23+yITzlWgqKZFJdkItiX7w6CBPQlxPu/Vbn1sXQJoB/21Bs5/
ClMRgLFqO4iBfb8tWiImA5sgETcpX/WxGDaINMxXIh32RNJUj4PmDTeOm8BoqPnU2KLU79n3+aeu
JlWxTUPv658/KcJaHpKfHxVJZLdr6a5uSyERQXvWb0OhOhZ6DZIlh1fZLrHtWWM73z6lLeUIKKhP
EkzAc5xKVo/k+VoBLtv1oRjcJzuatVUw07IXraD7V/fi3sQTe6N4L6gE5GZM2o7MyuA1G0S17zr7
ryISZG8oLYJ6z4vkXxSnP687zKvtOJ8y3EJxMZyybJdapNCqQ4Ld7ow54KYhieSx86t3a3TFndmD
wkUkSCGwrHeE6D6bmjYR/xqif2zJDrBxbW66XPpbEeK+aI2MDudCY+kS/UGlhOtRARJGy955Doab
AOj8WmuQ2ddmFD5lCahTAXd2Y1iifPTcba5YbbQhINi3Z1our55WEmaXQYQz4OQrIKRiQU5ll/+a
43TOnuc0lxK97F+OO9RsFdFqOfpwU6EY2fQyJfYhBIdxUgeyR3ANqGYadyKiWdINmhumG1Qp/zuE
4G24tBHC2SXxea60r2hyoVWprQabwFM6cn8s0q9onKh8CCogF8I2dNJrdLt/rGhCXPL+L5DE4kHV
1rWPeLttJdR4LbtLqsbbhgjcbpgS6Mc8IMzQ7c03jSb9rd4AMi6XlzUGyjUpOAFMujB6aOQA3Xrx
d9hz/DJYC8Dxqv4AgPHaF329MyCrXkl0SuCvPAeN1xyBKjzBapxp6jNaVF8blz+P3MujG9oHZ5So
f/si2+8jQ8v4pP4oozS5+vOt8q/+sHQlGgITY6GFpIAW8T+7XnQVE8cc9fbgaVZPL5Ilcygmjxl5
zJaqIR/ijqb1tQgavdl7AMS6Q+g4v8x7s50JzCZh8DkIY9xiyxDeJ7dwaNL5oeOGBTuYWoeOxuQe
gG56cUtWDj+omneEES9Zbpk/9fil8+f7iO2yum/UsFidOcO8mTwDa0ViEHIg3PLDTx4qgsL+fAnc
f20gpUB0jn+XCACUzYrt8TcRLsy70MLxOB5KgaB+KTQLV4y3NX621bXQJLZ3G7BYbVUZSshuhNiv
6w/qq/qIzBb2k4MpjbLKs630YE/GFyUJdcwQ4jxGtn6kLu5J5SO6QngrNWdWo2VZEaKTjpq3US/T
yvl1XwQRwXVkVbwlszA/4LSslhdN3xMuzInJQ6xD0LwmxA1atimz+yqcCX7gw/vVthtUY5Q+TDCQ
ky0SUbOfmLLWSEtuiKPZ08cx2XY+WAXxbyiqF6zTQkUCDxPu4sSlQ1OTF9EvUP1weZl4EUPTTP/W
LO2bMhxhObHZwmPTIAqtfFDNKKPUQXdm63pmS7n/82/L/H2kjbHGZsePdYCpqvmv/ZHr0GRj7BTc
moOG+cADIehr1hc9i0JGwXi79LAMtji9PXiQWnmrhwD29XyHMdl/YLWet5pFEuNnUy3tmh8ZGNmr
vFV0g7sbdCCTHqE1V4mGhgCOzo/8Hs3igAeDkSTd4JbcskofkbDXbfqWJ7q+jzJzWPPUNP9DKC4M
5df5xxONNgcGWYOfmA3ivz6kiWtV3KcCPNrYR7ckyjaP4xxvHIiVQI/qcluYTUh8CgdjJPDlKpz3
odduhi6fbmczi3GNIp/J2aWvCOM2kB2QdSNtVIpgFWraomQnLKZxgmsAznpuf/I7I7lwIaBtpoHz
LsU9IcZME2cCEKscJ4IvORqkGB3VgW+8oL72v6uRtT53eNWt7F6BCOYxS/bX8dHVVvWLx+JMGGpH
7xQvTCoC/g4omeYvpt8gW1sq2UJw96V+eWnnJGYsqPXhpgOWv1Wvl8h0hm4NwVpDzkaVGY597Jgq
h2uZaBpZzHgxtNZ+auKR9jqF0Em9RPYZ7GaNxLSyxF1X1lZ1WyclEQX+SHRqGJznWodWOev0yzNi
iebWt0+5P8eH62NL+vRXdbbZX8lQvQ488mDqIH0jhFNmUG75mcRwXDqZOxbbBH0FwuR/Onf8hPgF
R0wXJdxlHSJMqK/jw2QWIK9CvT2DOX6AY8reAcHoP77Kvvxs5w40MK2WF6DC062pOXLTxKI8MmMy
krNBt2GTWWF+mFHtsyduvMcqJZOurFrj9fqDxPP4JRzbjCe8gCebiAwbrGVt5roBlJ8MRzec6+PA
gPc6VFKTJfV+gWNKvVIHH9fdtcRJJZFV5E6j2TVdspVUR7XNAVu71hTt5Oz+rMvUf47ENG1FS3gm
eZgeO5/x/MvC0FY7chGgwlK+bjNOt+qja2jTE0M5ebg+7tWTnxbRrw+7Dr9bpzHwKD2m+qr0sa37
KU7Hbx214I0+YSO5gWJ626bQMTQpugdrmWcVlHMkuDHFU1/ArhfemrjNLiD/3JNXDRPYtiWjjbav
DSYfPWYvERplGBnrRdwZdw7bHy2DMaS0nglQ3ciyd3VM7PP1w5DZWAUHh2gfGpbBJhp9OjqWPdj3
mgvpM3i+VixhSJkzY0YmeYdWxQSpNoMiiiKiLvdjKaKnYUFIt4AvVk0Zyr36MGcRkVFhVB77ZMD1
G7LtY5jcPfUuMei2Pzk8pdtgJHvH3/bOlG/RFfpvJpBNgETZt1C3dkFfn0seQ9896OLLndgTz3Vj
avhZdfxMG72cAlhl1rtyNtQQ6m59o/yiXulJZOxjgCxkPPwfYee1HDeWRdkvQgS8eU3vmTQiRb4g
JJUE7+3F18/ChaZYrZ7pio7IBpCkikwC15yz99q1Quxxi8UttOJXoVRsuxRu3SqbzmqXeEfybbq1
BRESYo61EKyiWbtLzGtwVb2fpQZSTP6wRj2wnOz5b4+j3b530AiSUQEuJp39ugo1Xxbe5Y8gjSmd
xjpGT2plTdgbZadZVSXfMDrmKFm0YrKCM91P6d4qhSDvOhc3AgjbTUY/Y+N13nhrpz6jM+y0V4xK
NQ2ZgPQwZ0qvJumGKz/qzYUH3tavFU/eqz3Y9q2zfpYFfIvZsiVf1L+PpJeLkA3IZfUt5vdn2x8Q
DelQPtgQ+ohYkxLwnJVRSXUBet+n+QxWl0HjgzMAxhspNcDppcr3BsaCdRSF/p66QX2RL3rbs8RO
6FDDF9hGLGp7O6eFHNGyyIEE7NJ83+ixdRae+SHL2LLrpBEXvio6No9x+zIpk7keDb15KXTqx9N8
NM7X5Lu0dn4lJQjyXujVcw29Up9Fp35XVc865EorwHmt9O5djl6dSsgMYsdib5cUbSrZuw6EQw6L
3AyodofEIo++Lo7HQU3xmqMP2EvBB24L64zvEGYcPGdAXt3VDPSNHE7lC+nA0GcrX9ninIiOSec9
fY5FqkircyOcfwxPT6ad57cOktct9QL88o6Ge9urv+mx3iwf4/IJyg9TwKS5OPytJsUb2UBya1VH
+eRjPYrPy+zaUpNZyw1D7fFgRn782FIXelatZC8vO0itVknss1ExAuWCEzVbBROgKJFi/pZaHydV
f+qtYly9crrGaZxetTLsaX8WJDNoeEXWlfGWkiI+Z5BVl6HVqzfHIbOK0dFAm4MLmtC+JiJSUczw
brulEpH1ZnXxqHQzw1EQyrCibP00TI+6koTXRm++A8pg9o7s4qUe0DsPAEAhgNfjRTihvnXJ9niM
HcT5uAX8e+NFym1og45KbqvcXCxrqzxXH7Ix4wFDrncOQuDso2YNRHqSyDDNR3SPh+VIXgvG7ve7
YB6C7Zxcsfn8Ynk0RplLCk8P68+AbuGq4dd2TM1DFLOVkG4YIlPWiGOd3eJyIt5CAZm/lUOAHAxo
1AcPPYl9fgexpFKvkpE3OSjfw8wBm8AiHoMvvYZuTrj9+2icag2GZw93vxrZC6tntxLD8t2a3ii/
1+QplseDtIM1IeMVcek0Vi1yP5Bs4yfJop98sM1T5NAeLJS/8rCa0rVR5va+EYQGTTX7+MEcKNUk
yr5Vgo0c+z5/xoA5dIAFsOlsOoPEaNgPuBfnAARveq/HcVkkVQEGOxu7ExW5rsyVB8OxH3zPhzRm
KzbMVEr3ZdEX2KlA5MpT+QLgh3w0RzRXirLDZKRfY0h99OHdnsQwtdsn00T9+W/fW1uCS7cZA+Ul
2KBw9ObNbjGRexbUgJrZI+sPlAOVLUq9yIyjf5jpZJU/a0hMSaJbN4jymQkH224pvs476B3cyvGu
JsZzaxtKscV396rymJ/KmBb2cvMtvls07SRezcOAfKFheQr0sbwsI4NvnYE0DY+YAfayT8onjW1G
qUDhlMo3+QFH7kBCotJQfIK9fLO+6yYq7nKkRmiX/IUIzVXPai++yb8eJcz2qSYjYCN4YpnXu/aq
xiSMzr/noKf6gzlFwa7JK404XoEoWDGi9Cr/S25WX8PKjU94hRNifNTxYMaOc8nMkyKXQW4T7tkU
lptoinqk7IBt29E7Ivsz0K6K+hEhIzOUXb/3tQZDzc+PKoF6O7MdxGsaxA8VIPtDOgQaNlsMZj5J
IWrVOOsC/cctV62v0rSXIY4clTQ6VdiEdwQprOTkEhet9lxzJoVsURhqzwUQ7xAv/jHxMo31rmM+
i7h58sOGBLGZohgAK2I8itRtoJtPBg0dUFu+YqGkjqxhY7fKM08+QvA4eCkzYs4K0rS4n5TmuNyJ
lX2NVQ8Toog+Mk+gDNGLD9anANtybTorBCITMEBmcDm/uB0ZC8spIVlvLmK1leGzjlkaocGYDBuj
zOYydK2/51r2IOsITYqzTYzGj7DEqdRPonjUqHGvctKbB7eN3P3UOh2jSwbbpichqM6xELXKlNIb
r6dDWYYOniwHXO7fqAmIPjY8Sxz/+N3sIl2DvG0vn1RwllTFzfDNYbNgPVr6jVuXoMwVVRyaO0rg
FRtasPW2xx9mHiql/E5Zyrp4JoOBFKAWNVYUV4kptUBen8pQO49SoMGGDzKx4V+TzE+gJpjWtc/V
u2y5Y2wMThnsrqpjZQ6DIlxVs4DEmi2zrBxvC/w3ZtO2QvCCvt3wqTMueGZhkepK30T8TjCgga3s
ahUu2KCpb5kCfLtQHNJW58WI1RhAcaLpoyuTbo2gyztIyIpCrxHBKOZ57sZ10EbEW46ADbA6O1dz
MMkSnI9gm5P4KdleY4A5wpQbMeCL19oAdzLMQAPPENcqXC0lUiJYzXuHS2HbDYV5NonWfvBQii7v
koPRndywQTHki0m9SLda3LFmNgHOIvLsxLlHBXMOjb7f84Pe5dnn9c9TWoHkCUxqsG21mclZy9dk
RgwErqFiQYUmg0WrbljlAB7nS+Sb1kwdIFjRP8tTov+yXdQzrDfCEDcXPgMD5E2+YEFiUsQUgflM
09v9ch636dFPRX5ti+q5ahXrLLkl0m0WJMWzHQj7rIjMvifFQc1K8yig/nDLeuIjjPxdWfrNq7xu
hk6+Ru4AZcdSTiJVxAt9J4KQrKe6nZrj530sochtMrKKAxeQl27yIKK+Pwr8M4fCnbJHtyaHRXOG
9ls9+OsFVz3lwT0UBCdsIYImafUP4xbKBRW64NHueqBQ8/JdOsg+C3h2bE4r+W5XAVxQyya0vxYa
ETs6QSyTUQ1nTFPuM/nzC1ipAT6sGiJnH+AjjZ+3u4rGrRcmdvW9IHjxXg/qQpgUkkaRBRnL/Kou
N+PIn3wl2TD/eIuoqHIjL6r1xHRZet26d5ziqjRpTP55b3wpBc1XFmH+YitME+toYgO/SSJd0MxV
uvkh7OXzOFW4MyIxTtsQmWVcDj3pA47Z7q2OvqqXXStPONdMsR6VOi4fIza1Ix7tL9EAh1Y+AfFo
kPk04mhrWjdaw2VtIPgPzYM8+nzj8xr2uqeuKMtjGHmAcb3uNNlufnLSHrNnM//3LLNwrkgdhxVM
jCcAWO3m015HZVYFxUwWy4TtLvV7AR4SI4IRtw/0MPc21rsHOWb4AdUgxwSRM2GiQTsXOvt+dKoH
JsBoreLROtRCaIdpXo8qiPXARSXakxggWxexpZ3kNZ2A9ptKdoB8k3and0Zy+0M3HYQFRtwchSi0
lwGt6i7SdLQB86nr1PGpVfNgLU911YkfKFY/4NvVWJuiucgG9pqjZf3qDd0AXqT7j/IF+YZh8YuF
8xV3sKidR+PNGFw7XmsKZU4yydTdxupnLri8E9LSxz+pWOlOjhy+rcZrd7adyA8h7UpzA4Ieu6kc
R3EAPRZkXv/+hKbmvjwXWUb6lzkFZG6o1U22lc3B+Sgb+wWobzgNKz/zq9fGmZ1Iuvq1Icxh+c4+
bL2tdBW6FZ0Yy526vfx+ecp03u1Je+3OgNaDQ2D251AEyhVbN82+Ws8v9iheZd0SQ9SwQ3pMkOvn
za+Fr7WY6k1YjQOwbOaDytKta5TXD3R2jUsW1Q/LvSxva/miUGJ2a+Wrphn9QX6PplfTeRLdL1Vx
xV5fAOt5JbqNnZjxsfStcB/FXvVaMSIUIDFXv+e+1LHP0oQaEAd9RN//njkpKFt5raYQtO4G5Mrs
7wk1CuvwmF7AFTSPkiIEky1/TC+/iUJcLbMepu5JzF+RG+3WN9KI3G73i/y8bI0OTtEMhPIGuvIa
jekLlTj7L4/41LhWpy/EUm+mkkVarzr+wZgi462tjHVR6eIjUYtgN1V5gEBgHl1yb7DJEWbpZc4F
A3lUhWAz6zbYN6PfAIkDO6eLOvtBljKupq4+9T1EGjnCksfsbiOEs8s9hkC0xm8NPFp1mm6P8q/e
yZl+nvxLK4OlgLVgTWGTaRk+U3yyg+yNiAodJMkbAGdoSiGKCPk9ft1vIz8vT/0Ub/4YYuVgGzZd
dMmbdKMhxdmWJpTBcd4Fwi4CUTaR5DsiACrcm2+3jwvYiPhuYqAHOkl5b5BWzRZlFQ5KxN6fWXhW
RQRIUjHtzKCyvOmVk+uOj7XvhJflH6DExpo28F6oGZvXsiU11Ex8NH5ZsidAzXokOk3eSiP114MS
gKfn/3PMmvNu8gAlxopX+XBQitr+GQbVPwThnTUxIfcmwZYK5qeDvEflSigxfVIkE+IDUb0p+6WA
zIY7P6E/if/FKIB68M/+8dxAtnRNMj9tQ5/f/2dLyLNKNxpM4zilsfc9eeqV4qMRXXsbI57D3iMd
1SC/amXTms/MyCYJtC+2Bkv9K8QfycuiB7su9TamIEXQXVTXDKS5LQ6Fx22bOGl2VIPyqtMuvMtL
1ALLnWZV743wxEkZUvfe92Qm27HwvhuofeS/qoHCIUcFR7pVdCcnZOEljb/2bGvNVXM76mpH1aOt
AD1hPtZ4ZiCZtC4JVKBizcQptymSmk3t0JfCa9RqKVKdUiX1PLeme+KX3/qKbqkWGbiuhvQvxbVn
MgmIUhbV2b3IzYPadfEvJhUOyJenKu1upVcthyiwV7AUrmV5KSzMdyW34aDO22+jQJ3k0plISqJq
Lfo7K90ICfRU9WCVh5l48ev2Bf1v+F3xC0o7Zm7zmGV0dTPCcUwnKN+SElFYWk7abhym4q1AZLuC
cLoqMPYf5N7NzPvyLtpsrdRCgRWSvRihqn8xu+SpUzzx4M0Db5XQUQBaOFNQmVKoUJrPbQvbuxDi
pyuSD/kDD0rp7JSqGtZl4XwIP4Ib1oEynIkwMJKivR8nmPGIIoAELj4U04Vplanb2tFdXAozzgPN
MKuqZCe1v3mqflOi0dm7ds4YWpjddsqQkPWxm90zGg3rXN5JI0HQTy7w07jQimup1F8lq6QSjceG
CXmbK+mxdCdJ3Agx0M+nEmBi+ojvdSW96DHxr72ike8xD2kTRJ6dH46Yp8zh3e6YJdhhBggHB8/Z
FmCAF36Ktg9j/afkdRUslR9VK9qDgXnvsUVRVabgUY9hjjDR/xEhtTXyRLlplsO/llr5HM6E9KvI
YYrxY/orT62P2P+GNyceFEIRAF22Lbxj4JHuugCvv1Lqtn1yE5fU3bntlBIrsYoT1TkRRkj8cQzX
uUR0/IECZpdRE75oKkSQkuDqYqOoytqnUIwBjIJLObhIj7Ix3tFD18EJNuq6nzsWiWZrFx/mjlxk
mQUe1ZE1mpdU08lOoAZLvRJu/z06qupgN4SZKraavyRh26wopOt3dxLkw+PNIIEw/wjchPDBmFgT
6gXTPdC9dUxbglK+Mb3IrBsNXNRtElN1NO2Cp6wS/o7FDMHsFlM43NLZw3iOYjV6DjxSYZXCrN5z
REHFQPLq2gnAIC3doLJ2V1AlV4GlO1+8XDyhlaSxmgwJYHLn6CjCuaEIBL3i5KRczZ2mZRlMJaip
/02Z6v1Xnxzyt8VYaJi6Oqt8/xDVuPoUJ0LTveMy4pW6/UzvH+JHoA3vXjPn9qXCv9mx9vtXYTtO
Pwu+Y7RHZz2qWvlY6sl0Lcb8EvdFtG9aDF9+OejsHg1SDyGcraR4QKm0Z1yk0Zuaz+VEldhWjB57
WkqkJU8ijc5DY7BQI9HsISAKZlXMb0fWTOYLiOSRpN/ZYTgyBtapEj9OIQJ/L22o/oyNvZv8/j0C
F7SRTILWMth2J9GXDjGWSFKszA4ruUstzrVlY7tP3wr0iA8kVJPpTCjcu+5V3cahonCywJWgtQHP
IWkdY1o/BRZyK0RE7gW4u4Pzg6Pw7yPi0XBcJ8aTrF/JYncTA7AgsapaV5qOrYRJeHDq5iB4AC23
+4uuPZ6NVB0VzKRTvjEU6hlJX8Pd9n6R48z+h4QrsgVTt1nLrlgo1UKxfzEy+tlEGJLSONfqWS9O
F9X75lF2VucLuZMaO1WZwFIq9jYIa385wiXsA86x7K0xAxqiHrfjfBYqXDc7TONa5O4+GeHUpYMN
hcF8FwzjTtag4ITO6h+CtCA2Z87vfNdlwLBgOp3SUMlPvspqJyHglsBv6tszSsxNyIrjh7srrZJu
KjvNrz53pAaAAYdC2Hnel7iu8nWIFZTQY8f9rnUMlazCSXD0dER4ZIhsl9E0NjODOBGWXNy+0Q8R
/yBXFXZoNf2i82gdx7Zz1r3u4V1AAIGuVqSPy4+YWLALlmJMlUAllBOxMlAjz/1XZYgzbAY6AU85
AnxBdfugxIV4oLqy/awQWSFqGEa4c1IjpaBaFOf6t3JskvM4N3iHCJuskaKfnZAEzRwgcCn8/hpI
raDby3LF54usYxQ6/XeQF9pJlyPvCKiLesGg/Nvj/idnBCG64WBZt7FWWCyG/pRbwkloW9oFzrnL
aCAWjNouZdUe6QsRO1tFxIfc7qKQhqjdJ3doCMHBk587ZrGXQVJHPWP8GatmdNADLTjYdqW+RJXx
gm8B1lREEM3YsClvxt2nHCaqtHjjJdEHTy1/67nqK990Qt+6zd8UTl39G07Z45c/cutkLwi9SHx1
u+EszUUx7NOdCJtpWyNYKfrAATRkEVcEnWTrSnIUgrJya4wQamqm93tt+849bVcl0bt3ecUeJ+eu
iepN94lT+7wUR+ob5ZlxHcADX2UoS8vbovGu9QsWtlMz5Efc90hM/Ol3aLI8UlSLWvKMwMRNip2G
nX8wpsVDjdfHmau4jv59aWtUVviezQDQT70ce9xiN412soL/SVryLOCW7a5pGOhJG+rwHNt6cEQ2
Dm+lKYM12GV901owNavaxvvWJV/DFKlwXSvfxBhRyicHNB+nX0qAFH4+EFwhaaO9ZcJhQJkVahYr
r6zRyptUsEHkrjC7zCxXmncPn1FnqaIZpMUyRIn/m35GespjZNjGY1+QgJD5TnerdS285bY+rGVE
H/DtqXrKKWtcSs+Knyozch8Y4Kk3hAwvJiDdA/gKEEvat2Xn0U1JdLAz1VvJmpnjVbQ+pZEq0HRr
W8dnU6DeGqd+wCGTMlRPuvGGVa7/F8kYBZw/Ngie7hiI5ZCWulirUc795waBTAgUv24KkcoxohMa
vl1YiVsQDY+BYJix7FMQ0riHlBit7Taf7nZcMnGW3AO61/nwa5Q9YwaLvDia3uVREaliOQr/vibf
HbG8/+PrSOD6wZ9AOzteIS6jjhKgTurqHVMuNBgrL654QhhxIr9ZdSTqZoGvvKJZGxkGUX3K077w
poOt+aj753c7bL0bNYr+QhbkrekWkMQ1JEjIYr0+LLx3edo71V6b/kptHD2rUpnjhao430cq2WTy
JWmcZM3iBRCFMYUs+ki0kSk3/XxEm6JhqI+IGpxPPdgkqxx8BlEPMAVjLMoHIx6zF9ccAtgeBW6/
+TQ3zXeNTtuIa7V5QkFUX3yH5Cx55M5H1DzJm1GiQYG7PZ70Ju+uCryFecQdWh8Eg911bHDQ3pCR
oVNnz6ZNnPXJceFkMTxhr8ns/rkK426nI5WGit71z33QtFQEQLrDQiXx1RiebQ8l3tQE8fLvyQUX
NiNSp+WDoc2zS16Z6U6YcHLDyUDbMFDkd7yUET2nu9pkjb/tqJ8sMcSy6hB66e9rEUrHFYlvzc5h
LlxQAp8AgTY09q3fFid5Ka4pSuY0So/h1Dj7LsjabZB35Vuqs1MG41mehnmjhAnzSc26fQMBQxlZ
stqkAJ+V3LBePSImmfnK95RmMCO6wmJGKd1VVg3qdsTydSekLj5jRXhRFCAl23i+hzDzP6hu5G70
usIvYBsEnvWdf5ZHehYqZ31qpzOK2cAqSJqXjD6TDIsHrUhJDFGtE0yl8a7MLDCNCszWtWG3FZOT
bnQ4Rlv57tSVoHpENCff5mhs+0S/cAvfSV6Np2n8FjrEdHaJ255opxtPjl//SpoUqHebq5uxQe5n
D83XAlblpkJ0dMtURacFPiD7Fs1XOkbprpl7qEYNQc8wUsLMm2Qkf2JG5+OYWVmtl9+I/UjeiLGT
CaXmwDa28RQCoYrIuGIdmDamEVfvfRmder9Td3mWmRCTkQ+QwNRc5JF8UTUEaHOapx81IKTYCqEV
xuI653eOdhMcWM5nu7DBE6wqpbpJSQJy8qB9q5PR38Ojr/epJoavZjPXoCDrdJ06bYYqUs8CUUuD
hQM7WOjjYGbxuFrIygLa/UUPDfbefTbxWWg+EXMkzhlp/pp4Ja0UlZXtRcwvhZ9v/EZh6T00KGAY
FMh5R36gF9Mzohb3siQWLoRUyo/ByY2b/Bgl3amZHdzd/AIXo1nrsYcOLTfpT46JtmnqZtzasuiX
a9CJ/35jZM/GptkxH7DasygLkwdXpdciZXeRiLON05XuqSvr4U0r41VC7BH+FiDTvuvFj2aSnuQq
Vli1DVciwUpOS3qlzcXAbUmr7S9c3hrD4NqeST9ujdIm9NXmvFiaUdm0vV9dkDoVa5hk89omNT5U
g5XwTJZpLO2SxM2u082Dbgb12Zn32i3RyvqKYOJhp7JnXDSijWZPZ3Ke/PMyhxfKlK0w0tlnx9D1
Q+AY9nmoxow10lZqeTxH7EeKWXMmn/HFF+OsumWrak0nBK4UD9TpuUJ9uDEq0MC1YxOgDqLxnnbg
Jif8CFtdS1WqRaycZ66YVTVEHcm9cd6yre+Enq+lwoeAufIhrLjBSoYpCGntC4kvUq3d1my0WV+p
V6+xf7OwwoF1MAbiAqxrdnbcnur5/CMmee6eDasQ6El0/yFo2J1WRkHhkjJS4GkY+lX9tUHepccZ
UxEy24wGAuYLEMpmWpTPEj5s1D1eNrd41kv4nLXVUWYSBcXQsBHFSu/CD+m9N8z262DziBXKs1Ib
ymsFoUfVB9CnpTs9QwfYdmoSvHlG3l+rzsPOoHbesz3glkR7dfXLYjwHjs7z5aD7gIUPHzNHHVtL
rjnYpLdUq37zS5Ii4EEQiruGqWBsEK+aQE5JGSWsFpaVGC9EsLCk0Lq/4ipbDrDg7lrP36SJnt5l
kSlq7Bs6gRSyBnngrYQSyGBkzFzhd8NO9n6u6W8gd34HIxMREu8dzxwx8Nr+JqkQM4sANGyKhG+b
0efaKZHeHWa2SDSz8yRuRIJHqpwvY9xscYXqYLv09DrMcFl8FO3ZVkzsLXNZSb4UtoP1iH0f+zBl
nU9CI82hQT84k+PCTNv0vq7+LOrHtHR4xhzljtZXWVm0PZ+nTDzNN9t7kRHiiRwhelKqdiIL3oUR
rYr4PIg3naLGRpK1qjpTVmlrlotEbn7YlRkh2/dG/YBNlyzlrK3f5ZGWOr+P5LVBL4G2qR/Maf1j
P2kt3ianwj3N76065i8nGLNVlQb10Y4r9yFC3so/ppfvfcvdnxnkjulDMN5+O+szmv1VOpupdRpa
ges8EPJ4LzOjWJIKkfRnVwMoqW40VnI1o8J+mHjuKD8P2n3A2rNlYZ2vclcRiP178iV0X79bAGpq
4cPCDP5CwoQ6QtWGbUzHHLcd0gmTHML9EjtaxZDjow7AVyV9ZjDmqINoaG1kFCfB5D+CNNPXpEZO
GwUJPrsa7LbSfFZlPekytqMdIxlZGuitei7radXPEZPGTF8OnHwH8AptTur8VRWHIAq8H27JmowI
2m6TskvDog4qUdTmu0yNnyYKDMyIezEZIJ0CSyxyjyTFTdYE3KGOc4z9ctq4PjMRwZvVw2iVgOSX
Dv6UfYS+80pbLb9Lu5h8adQMaC5r8tG+q8ymF9KDxCXFRr1VGiYPJW/uVUfxnhY9IeZEtHapYd60
gOWCWcY7ugAkEw0IkyJh8sjTn9Spdg9J/WJVfXVYWv/1RGxD7kzffWEmFyvpf7+A+Uou8pprjPsx
pANEjXf64fs4D+Q4C0kTg71cmxWdcR8yj7jL/8+/UUfauhMWutC4QdY+d3wC5J4Yf59kuljexN9E
kunf5oNA1bX1yJ19lLuRBqmHHnj3yiY/QAnKERPdWVEwmDGwnJVCbx6dxbdo+dnWthmKBc3295LP
Z5RZ2G33MJl5+KsV7nddqYaTXtflioq196AGobJzgRKs5WmauSyf5zcGkx52Mi+4jawub44/7qc0
85A0089Sx1pZMfhoW9aJ3+TCsB+D7Bi45MQZsqBuG9qmSyhTmrFFKpzFJhu0+FcQmtVdK2L1pUu1
zRiXLAJ8ZqQ5KtJLjOoclGw27XDayfLEHwoLeS2vcn3jd+Gv/+3/0P6bmU9comUaqoEJYrba/rH1
aonBsHTV60+h5gALR1PdQzCLtV04RmRq9sOwXjaFxRAB052roqWZnlgHBKfGNOuNIYS1Mev21daM
9pwPBgKyOWWChRupTV5+bnPnTf5N5acYFlyCQvRGeqQ45mmOhjNX/GPXez9kUPdYV+I+zS9UxRHC
pfa1MPuTNpAOXTTKuFX6OrpUtV5c7diGpKHe9AHV2TB36uA6jehievXckwAG2xDTfGHDP8Ndmr7+
PvqJeQoWwLx/e6ZD80FZaXyxPZ5wvyYaMq6s1yhNViHc0a8x1pxjh6Jq0tQrjc9f0s5Oz0S9jpzJ
4iLyH7pRYYBrA8GR7BGAibc2sUpFnA2vt6vbqgD24WlPva88xY0TrFs7gDcw76GavBxJrvSLfDNr
ci14GYRaJCtZDRxmZ6JZ+dGp7u2nOEmSo2WPDkUPw9q52KMx2dNtAoxKs14bxksUUyloIYTZWHSO
UwiDBfocCTtV05/Ywgzb0TDgXOTtOXHHbyx6q40W8Hckrv4QBqgBJVbds4WGqBcwTOda2U5yx10A
3WwgsD5XseCZG6oHJ7F2DBDTA1qG4Bp044eeCvgCmYp6fv6DkIGcNdX+3+7aPzuKOF8oFYB0ME1V
deAx/mfBwOcHNtuoVvZpFvlrAYKxa4buOUh979gCbtsOPFIf0/g8BYWJKWK2zNnC3ul08/dlH2jv
YwgoEf75K30y8zRZQ7Oxh057jwWTo4hSlMBs6nxhdSCfqpWnq/5tTMbR2+g+7OkkI8tVjP4NvEl7
+NyoDVaHiUyY6T43OgLcZ+FA4VTpXbjKRvbx5EvUl8lmLNRkPyg1N7rq3FLh2nS+Rw0AlRftl9qW
UWKpt5Ng2urlaB5oalbvSfAzd1PtzS0b65Tljr3Co7aTmWSaVaj7qrfYSc5Vb5pStKmpCgYRK+uq
qrT7MpnGMcKGPsBdW4LrOSWNcpX10s4I29WQKNaN8mTM9JhHz7g2ZudxlO7r0UpeNT9/lHlEYQH5
obNouTV5UzxYFL6ODevPQzG60aPIso9l3NBT6i3a1H2V5aNCg5DgohvcylPLVivINh1/wjR864iD
w/3QfklT27zW13GNKWsgmzPftn+vv4aKVu0C3lh+mamk3FcHORlFLNeOWZ58sGzI9tLW3ah69zgi
LBkgENex0pymJpkOaOJWqEGcu+x3sb200YUiAOnDwf4Xi92flV/bZW3gaeSYo7YzbdX9o/vdVQrU
Hlv0R6s37duymq/dvZEZ4d2U+k9TE7MLNIlYShpRuVXG+KtcuChWhwlGMcmTIIBrvSifqjKelbfz
Ij8Lxvi8mHwW95E14vvttOqHZsXlwZqjOJB0lJfYUhcGSQ3F+ySE92L1ngd+dxYgW5T7t0P50iTx
9CSDK0Yno3BI6DrmldR6zuuI/jeLmDE1EM9ldvFWgjtf54DZTtF8qg3pk9MM7t0eK/v5X5528w+I
i+3xP5U5XDoVLetPllycG6YwCyvF8NtVX1SLegGuouBVHtHvU5Zr8ijw1PXkht9kHx+5HNkGtWuu
5Ck74uacTaa5Ik7+slSYGKXirRpAF4Vpr+8/dWTd2CanzIjwYnTmTeYFmPORRwGLYcdNVsZsfElB
FCz6yc6Dcii8Ytw6M/dfiqJIwtZc4Nhs8k+hAMQyOWEN98H9ESBocklMzwFev4+RoH9vOSHu4FA8
aWXzIq+rgZJv4z7qjgnz05c5UjyJPNCG4/iMYLd6HJrwSVZShIOVrou0Rx2lxMqaZeGRWaP1baLx
KvH/Sw9huVmM6AWg3SGYWFTFc+l8lHXvWKkOJOXcakcrLsqgdK95/SyzhmtVt2F/9eYKk8JuSWdd
xNqDa9V7O9G8U1XFNwk6lTplkRbNnhi+ZJOxsDPqkK6amvnjTkv8yxIbM9+dfd5j2yHqa+U1Jei1
yjPeClX2wrp+V89+cTMwKIXr6iavQuqnc7VDljwwjb1ZLPHWS4kgVZ0Px+mKe+GOzaXJkf03M7Ul
iim6CwYyJWrvhjKoV+oAOt6qJvyu1rTkDeRMpVVUbEXsjyHyyhvVj4CMrOcuVrvrsgMaI+iDqqCj
nBl9e0dzOR503yEjBwHog2mb2nrZ+vzve9/4f9z6jmk4KvAWmyHkv7rEZh0pqOjSc5u544+pnK0F
NhI4jSMzHPh720NO6954dTU3+ZKHqbG3pwGaWB2hESOFAGRNoVmXEhSDK4CVrnKOyob1hzxars3v
5vLaf34d2yB31StJvs0QL60k0imGOHVJmv7hf/+q5n9l7M0aIQCF8CKZXcCS/OecHqoMj4Xh9mcV
OdExcwRpH1Tc6ZioFNgIJeth9hyKGSOaUVYuE9d4sWJ1uKjFqGAZAzyhI5ecaEs9IDL1HpLKmU4d
ywKSbH5fioLiznPPwxj3xLubUFFlaLbWK8NGQZ4JDcq4+5pCmqaI7UvvJMOlGpJyS6dHZRnr3N3K
vQ2mL74SeXCAEpj/Em5LqTePXv73B2L96c0Gwq6zKrdgCVjszv8c9jTLznwGvvFcNh6iDq8GJjmj
63xnPI75qLzVnvvRjASDzgWl1o0PwGefpMgvtmrt5JTeL4mIQk4UHce+3n3CJj67aVkew3jS2mgr
bMeutlZv0DgQ9KzqoWEH8Hdh2dV7dd9O3v8h7EyW40a2LfsvNYcZGocDGNQk+pa9SFETGJmS0Pc9
vr4WPHRTmapn7w4SBiCQYjAYcLifs/fazkqdmzqkjbSMafpWpfmF7yUiYLV7CPIaHYNXhBelGlFj
atBNx6iJrLMS5PrlhFyIAIDTAD9eNiTs6jMwh0yP37D3DlvCUf/LUsf9Hz5O4CUmyxCi4qnYW//+
fjGdIxPPMrTTbV4iWt1n8WIA4gLNc9CWkceIra9RqhUPpNEBXFfYGyns9DBpuIya2S1x/6flc2gY
GpraYhcGGHHiZZN3LQO6fNPobFxKKzkVNdnI1E7hw4V5520UcdzP51MKrOYaaB1lXsdsV2IZq7ne
n0f9LclRWXbmeFJulLpHUhG9l/g793XpjV+jEJ96lPuPdkM3rKKixePABtc9+pe2S+Rtr172aKYz
AUi6YDUwFN4WMwAG+PsKoFe4h2cE+3m99Q3v1fPGlHJW2j6JlrBoZ4zOVe8H12FcVFeW0a+TJUjC
yVu5NSq93mfLYSUoXkqjgVKVEubj+O60xcK10VUFM0iD5+VI1TP5kwR3TeCRMW910QLiDvnADPd8
G1z/9/uG/HD+kkU6BRBovv/f/+NKz5Eong0X7KYJq1/+MeOiwogjitrnmYuKIwPh/ARvCExZ4u0G
3Ks7N0PGQrmu9oYvejznbyLyafX001sztH+VNAIzq2G+b4z2c4N7eOsRuLHTXJ730wA1W4EZK1Mn
12NJi7mFYgrDO2rQoTdKFytt457xOXsh3qo4O338VOr+8x+EGr8GS/4rUrPF2ukNkbYz+5iWGPVh
ePZsgMP+SrMBYEcpOQUJYi21lNIjcsKL6ksdCnOlbvTORf2HW4Hn6Jzs3LD8CKY5PdVE4LDmFpSI
AvM4pQ3mmVEYv3Lc9Hxgvr4IKFg7Plj+MOzz0f5sLYHv1W399a1fRPuZfh8sPHX3d8J66CQhJmPk
f0/1MiS+U+N37KbpkQiUxPQ7CBuGPN0eQaY7w2pf0DKEFmrn2dJXi9Fv2ICMCsi6wgqWo2AJCAEJ
qY0CecrvirboX5zQC88UKAhhKi3/rSh52C0R1TWrQlLe8VmY04xoF47dyfcKUOXL11ht/Dyy4IfI
M7UT5g5WudcKa2+0Aa0UvXxMgKFPraG9zriozjKECh2aUfBmaHq8D2DDEAHehU+xV34U87hTldMW
kOmmhds7kdf8Cgl2Fw2DZN614EdBzvElWmZTee3aW8UGDvISDK4v3hQgbY59+7/0zq3lqfiv77pp
C50Hp05KIPODPwGHQ7iov8upOJWh9RCHpKS4NmXxoO7MVVBZ8T1dwIgF+UKzzsiuUUhktVEQ8iEN
ILsGfYzQsrtTGGy1UeVvWXbt3upYHNWDQCpoSA1yQD+dZCaeyCqc72qYtI4SZ4ZOVh+7mzEL/c0D
N/qwD2dN2yiT1e9DNYdo5qb4b5/En/MHJEs8L1lpST4NKgN/COpovRPnKHv7mDv2u1dC75/7KHru
ZvKosWKuFMxXWXYLmvAbL3aNA6WbEzB+eZcW0t+WPvznfZClJqFo+nwlMOinGRc/NXP8VL6Ffkrc
03JEiwg4uJ39pbnjp2aG4iAcZN4WLK1LKXOq9hUzzv99XLP/fw6XB6nFYB7oGMwJYez8+wnWMSaz
yk7Dkz05NB1t9Cu3eq6+lNrdjOJYAIj9oXFnuY47mnOLmcizgnKVhX25Z9Qvd7PuEJKxyG5vaqw6
pDyW2km7sbICU6oUXX5Wxz2CwNtARFSPsXOQ46yx9eCetOdxbfD4fq5gAa7nDLRTRp/8971ny88y
ZVixm47Az3gwzo1bjQiZE3EczUs7YXbDEEZo6AKas6ur1ubWxehTgQcLbnOdBpSZlxqG5bQsemiA
fiFMHpdUmIBH7rdqyuCE1l+UmpovEkBQbpvzSa3Q1FqtZPlzoFv+0/M9ustVspC7MbzkLppp0THE
FO34Eefk4y4gRi/tSUHVcucA/g4qgu/ZMMYjHpwsbVkzDkhdBaNcGybWviFgdaMumQ3SPFTrTc3B
4okJE26KteypoKrOW5anB+lZR1f3+7eipTOE+u2rv+jxSie69QKnFrGTTABIOt0oiMFyoq2quIkl
jbXMXid8Ig9qSkA/t93NNpDNXpIFogC3ddJc26oHwgybc5WD2tLduzyLch4WlDAHQ7wrtR33jb2m
CnZEddhctbhvHqu6/VKKbjz/ffpWn0h0bd+kqyowxGto23Kne9O4tdFiKVCkoqfllb2YbDXWRMIu
/H84PS272WtCqzZ5IkJ+kGXth89f8lUs9lM5MTWgzamw53k9HBTDOy7y9VhD3Y5FQnHMRVBOtyi+
86sG3evYz5j3e3ORDtJvw/gfbdQgpYYrwkcLn2hDyh7uyVXxnQCajM1N1Rf6iALVUzn26LemoH1D
gAxXkzCygKidjajsHge1Fz7PDZgVv/iStemLqhm4lVnep3n8grwa7OpiYOgL11oqrlBOC2dYG3EM
VlwnvrrbxcypVm3ifFp1Pn7JYUTtvFmLTllsdHsl/am6Jt7MUQUv3HHohy3Ckq54ypJOQ5qvW5+M
6GvPnPRTrPUawkALcQQakmMMleBXVLWtV1dDr7xPw9vNcwPSbpl7L/+eMAJ4VkF/hMwjtjeBb5ZI
sZNyhsZDcc91sFmHgohs+MD0emzv0/Wy4tgBCXiGgXvfhShymPpSr/5PsGeA88ttUEZi0aqPWtS/
1EsfQFWv8xRqgg75c1flyV03295paFGmwDsjJwlRc1pLPGxp2h8geab0Q7sQRbnXHahAGMdCc7fO
cvT7Mo2ReWWbRX/SZGw99F5wsQ2xjoc+/FE0+QohDgXYWWarsWGSoRSrXpG712rJ3ZNO/TCUSQst
b16ZlKAflJMhmTXnoCPTh000pp9TexJ1xmzWjuOjF3TuHsskWh3RZEeUCM7GyOO/SpzEL3UP8dLQ
JtDrRN0q4AXCoLVGO+vsUOsdVsHEGBIGNKAU5Zra6o+SNMQOOFTA/Ysu04/uCJn7wkSSgpohq12B
dOE4xP6BBFXiwwe+UPuSPI11ExfJpdF4147RUjDB+fxJ8OReKpdBX6bFQb2PFOwBXIpxqcz71d1i
ZlBAFpkR094uZQqd+uLGaFLn9fb/xrH/MUvmdqp24tKEO1UdxeTSa69Nuk4MO9iHCkqeL28u14to
rcV2+5qL5lMrumOQZ93rZOJgvJ1WFwwWxiMnfrpdPozVM2vVi4yzO/W8VBs9J0i69qu121jF3q1b
+8B3wF05TbB3OtxoaD++dzFri7RDssB3+UkP3pWTQCvwkjA+kSYJEmPTtzgOlOMPqAolHKfI97fF
nDI5D2kBKZ7p/naczfIJVd2uLjyI/4RX79SaI8DDuEfhelRL0iJsJOFuTrdtrPvZWOy6sf3NmNr+
hYYhomHpLUAv4Od9q2NSJHW46WN7NyRonm4uHC3nq9CQJYxy6fBLyZNO9FzTaW2Es02VO2juw9cx
pkgZR9k+SuPsHLk6LDmS/9Z4TOsH1AcdIDI6E3lIKoAi9wfh9xs4GcvMqp3y6TJppLSriF5WYONe
GPlImp+Jtia3xsO0GMJt5mvHwhbhWnGMFNsIUZYIXd5kWF/sVhRnIKrPAXW4qg8InVkmCKmU5UaP
e/HDMwsLAOouH/t7BwzT0V9U1CGaYrQ682un5wZKHbzTToR2WApSc38XEiQpfJfbZ3AT8UiQNCtP
ic38UpwDQRpIkpiIHZ0C/TKup84wk5NqVZDszR/ZpSVGWM1eoRvURlgl4tXlnAKSOF10B9YSsv/y
udJX4fZaMjhqEmKOVKghmo1dRfg7Ycxy0upjzVwPu4lN+8eM3kUckglV1z+XHctg7sJK0TrHKYnI
VuG6fMOgwOlz6Wy6niYX9zbmoiL+AixcQ4eI39HISLX1NcK1vER/9Xxr70aB/I7W42PCQEXKx9I0
18igWuW6zDbkNlMcWPbyKvhaZPoT4/p8Fsh5WAy7xTctHNa2+UKjh85a7ZWrdJR7hNr9wS1kezJ6
vMW3VjcG64tjh97O9UP8A5ZLOEDhQUvpfeOsGYaNtABXZuvYXyAKdNdeIJ50ZjKvb0vMXrj5ual5
4/9l6k0G0r85zUAvUe0S90KRSuc/AJj/nppalNaDgSyGq5l3O4QIMWFAUXlqhxq75bJRh7836pyL
SJJkkaFeBxP9p1UclcXJyBdzXGcBQvh9UnRBcZrZpiu1++dL6mRV2PedPUw79e+oU2ozO1Z+muOx
mNe/X4HH9p+fePvH8k7GKH8IfjSRnVcAi2+bNgqrU9BaOdOh5WS/HKuT6nAuGAOpm61J2c5P0TTn
p/TvPZqM1dqsWjIF/j6nLhlEzE//ffUf//Mfh+o6de73PxMQKwgGp0QXIauTVk2/NqNNXEBuCowi
hCEsTu/sNPe1k6zUblbRDV+lWpWfbrv/uKDVYrHX/XjfERbNZ7VcZOsJ9oRk+bVm480rk2MmzYvn
TDCBQvcHXwdonb2wNzA9sFUeRZ3e21G95JX39ylRmas2LH9MLqqs0p72GXcWiRK2izo1j+4zE3RO
E+MZsYLooif9D53pcpR7Ali9e8mqbiukf8bhn+2mQkO+gS5vVS8EG61Bm5Ngc3QSukFOs7Fa20Ji
myM/FNu+ItlQJyOnyuctujVUHVNhYwyJ3qfU3CSFvauZRGB+fHXH0gJv14brMoPfkrZv3OuYzUOG
VrMyN1YQXkatAntdEGxY1PGlMaZz6nyGQRTtfDPbpqL/zNv8G2k55SpOQe8jtBlm72TG7mPj9Y+E
NU3o04m87JFRjcG3EvDtFjI0rr4+Wfl9b6zIQ3vJcri68izoqm6m2sdrdfTepE2OW+hX16boj75n
7aE61ZENyr74AeESyTxxBNwXUWu+DA162C58qV0Ki7D7800/xChPjEuZxkDNLfMcG2st0n4I5jCW
F9qbPgu/5OmjuQRB2ofCHi5d9pyIoj7Byn+mG4WQNMCLMNs/ZDU9Fal7MrrgQSTx1tHDeO0QLOcH
5LwiyV8LUWxb3Vx5fn3X8LFqjKsI0ddxKAkrb4bjgD0qH9BWaxX4SNE/iXCuICDN3yJCnBEbRNUl
D/S1V0O395vuEDvYWfz6W1u4/EGzGUAEWe+1Ua3b2T9MVRGuyG7pN8Kg5VHBF+w9+y6pvQfuS51v
pgOxKUdZGiMBboaeRJbW2HtmfGd+OLl5R4/4oRv1VRKMELfS9FP4sdzYCybR1ndI/U6Z25HgGbbr
pEUeqA/VX9hMGXKTJz+Ont0w2JIY+giPZUST9UIJ6rsojXsBCC3xDkly1knHXPmtfHUdcsLz6thh
rFqnnshXs2m8OoW+YW3e7DKrfEUO/dnPlCqERRxvYD9n8iUaSApHz7auyd2weohd3NegvhprHVod
eWRNNq7jJDpGffcCv/1HNrzYfK3RLr2zSDa3PFaea3t8inOMHxWMn1jDCYZffdDfhR9h0mpNd2XR
n9vAtHh1s6Ja6c0MxD0q1k1urnv4vRvCk9+L3MrXPdPKyQvxVMoThbN8U5XRHaGg5AC270VEWb+j
JRPzFklmWUHI/JFr9XcxesyysgkK6eSVwyFHy+6UAR7aIcOQD6CvOLnBfNBGbdrjWYQeKtzyNKGM
QYnx97HXU6kslnXWMjapjRob1fik9n6/oMZLdciT3SA1DG8lDZ78pMZFLAoMiWocVCfVRo2FBplP
ye3Kf+zGODF8lmeHSHoTdALeRX5SmxDgAV/lFBs6FR0qMkaWn4zlkaP21DV/Hv59ye3V5VDtZbd/
oZ1Iumux6Ku3//sXybOBH/D7V7w9F36fxMfk/3q9CjR+C/W5qOt/f0yt6KGAjAHAhoiK+Mpafrob
+dntWaH2fp9Thw5vAXno39eol2//9+/Lu9z+FEbabcsGUcNZLk/sAX3Hr131EEYZGxJqSfb4YArz
YNdYL9QjLQTf5Ze4dX2f4R/cqKYxpIXLfCDsp6xlTOSfU8dBm7xBWYC359n1SjTkZgJ/FPCpyp4O
c0sGFl2zjVomJUVBtla+BKjVUoMQahw7t5qv5eKh7AKnXXlwPE7JFDD81W15qGfGdGYC424umxlq
yNSTecAixK8G48mbnhDRoVJdzmCytxhN0gT1Kudk9U13i/rOjrxVRBzUVfnJlC8tMnuyD/wCEfJi
6JqcdNujqz8S4UEaNPIRudfC2F/htpg3fRDMiC3S9GQJ+h1KQBS1lbNCB1odlXgo65HYGsDGYNQ6
p9kNWpqDlMqYzkft+CW12/xLMK7D55ilHF/lL0Vg4PajZYKpL/3VCVA9AbVR5zxQCJto+bgqq2HA
mdHHO0uD/qYhkY1AtI3G27EggeaHqkT4mC0Wn9TW/ZPXWTivS3rnazcyzgs5+27EcH4VU/xTaPg6
Y/xBjzwevBNO7WbLp5R88HR0UJJ/ak7cbNx5nC565HX35Uxbqa4iQMyJ95J1jX5XCu9ZHelaBhoS
pbs6um18uRl6zXvUncF7wU/+gThUXmJxr4One0k9F/xHg6mnbTT7pQ2yeTv72pJPy6FhlNYBcay9
VofkJ5P01eXLYs/ckU2ZPVqoex/tIN6Jvs36dUQwoSdi8aT+NenW79i+7Kv6UXMov9dhqG+8KXzU
hMkft0TpzgONTaFFpOTZKdjXqP8WjI39sezMqWN/INr5VkDl/5jZGYNqfM8nvPuwxFZpHMkFUuff
oaInamlZfAkx/3qhWV4QHbEkhXZqpdOt3NyXJBiRU9ct9pFRdPolLPrzZOntQxE/DLi6X6MyzB7M
2XhV3Id+yq3jpGvxIkdcdTNrP+VUclzwTF2ClxquinhQ53qzdE4AOl7VUbek2xtB8VJU/Z1hRNoj
0w2HKI32pAETeYoqOBILvbzrQ/PUj9VF1ZTUKSd3p8MQMoMYSaOhxDi+RTzWNz25R/cUlUiacsLi
6PCEp2jbXao0ifdDpwdn3xQzkeOzv01l7j1ny1eVAp5zz+/24nlza2za0JCr2eGvBqwgvJM2pHVG
kzTknchoF7go+tWh19vh3dBZJ9vp+2vod/BPDRxHYdfq6borjTexVLAb39P2QwtEpMgzIoYwi3/M
KLUoX4vgsXNs/VLNBkS25YXSiM5Uw70vjsjzQ41mZ2qlgfuPvFdT64LzFNP+0rDLvwAK5Pue4a8c
Gvslbx3jZcKkwCtN5uXHfiqg+7rjvcGU9K5NZPdSema7HiDKHeWc9S9e3Pm7MRzdzQTr+5CZeUDN
s/TPaQp7TW18z4uOrsUDejlPnSJcF7l8tPtQXkfPAbm6dELBNYBlHfXwUc61vEr8W+vR4da7LeVH
t7m7xf7NXgL71/dwzo7jzkvyZDcyNl/Vhjjo99qpvD0881+n1PmGsjuRVX22rUljblcY/J0t8716
NS3Wrl723/QZVLHM8ZRR9W2NazS8BXEi7kRbHZtmoS97YbgeEIpde2rBT43tvbDKle+pnLxNbU8B
bPpweusisWL4dN6xLrV7vo/YnIL2qfC8ZmWPbflsuhqojyKnRlo74nQrqQR4+Q43u48IbCK5HLq6
bT7uGyOvrr/3LL375zk7Heh1triV9nZjoAIv8+CctT2g6a6kVlD411Ym0ACiFuTpkgCU0F5dFXWX
rYSZaps/Qpd1NKO3IOYC1QENGQwktQcKoAv18UFtJrtsr641Q6HUxoc+SORhiKTFjDLjkzO7/CXy
k35bt764wsWZjjyI9cPsWtodSeb2htogPAkxH7FA9y9uHaJrSBK6zssh7YCE4onbrunO8+2Cwr+6
iSw9H7ic+lypsKMJTuVj2cjqruoR16nzYSbDdab70zWzInMhXjJ35e8QS8J9aGSs5RzaVLGA1RUR
glUMSv6z0EQHUjsrz5aHGGEeXdx3uvtcdMjWksWeNo9R9S4DE9hkF/WoNFMEeVG2G5BLfqV3UK2G
En2n7KfgtWWNQ25T9JUY8eqMeW8RMZbVk6bNH+OcPikjm+eb1yGfq69zbyLJbVnaJCDERdy4tGy8
/C8hm+EGmlcFbnUY2cVPVfNWm9l3xwMEeF3u4wZLMm/UfwzliXyO9BFKmf9oTe1wsSP5qF7yIobG
0IMABrMIz640qS1H46WAMv88JGBZsupZVeuGH7FANO74KQT/ZIA3TZ4kRpzqRSQtoUtJcXUl6Bcr
k6L6dN2uPELJv5OS7A9vNCFIoxLTWGnRofYa1oHFZwtcga44Td5o+IGtiJYWClq6b2PCk1w452nm
ixtY8xqjY2Wf7Cy5H7S4PFbZ6684piGklaNcymhXOkxErI2gt6DQN4sEDyqMhrpH6ECmiBtp1lY3
0ungDCXlZY8KYFxWb1Q3l4wk1rih+Z2WTfLgFlX5AGlfcW4Eglz+EKYmiXAiDORH4if+Cz0exM1Z
Vz/OnD0HnfXZNXOLuDkVb3oVaeuaSdJJuSrrOTw5/bxPyik8DYuvRyy+nhFa2T0IFTsbU0KZ7WQb
mk7/MrmzuWkcMoNCi3YGlGX34M6kcalXh7oRW7QAzJ2Qqq3p8RYfbY01dbHSyACyVx6M+gsIQrJC
A9mcwmyCnJK3He0NdydFRC807dqNQUf6KJZDL84+8LOO9wnBBXeh9N5jMzwJkE3XQAaYWWqjflxO
OdQnr2GHefsmP7I0GK8WFYLLrBjoi7M0bCjv4Nf+yEpG/+FBhoSBzlJaD3gMxYM55O9I3kHy/H2+
srxuQzPNW9983X5OZtfiydSC6BgIc353KkDRIdh8VvOoqOPeh92S6v7nVPzE7uN8ZVq+Vb02a+S+
Iq3N3qhD6slHk0yEkzpSm6ybMTDF07SdiC665YJRzzD35CK4LFb5Xk8DlZ9MSvvC87p4wyyymfQ6
fTEJINyVFZJx+EUTgVKRdUGjNXE3Q7cKCK17iZ2oW5mo2m2zNHDtlflLmfb9uitC99DAhX+pifw8
aNbizB7bXW1o2RvpTPgWCqk/6X00nIpC77dExKavWq0dlZPSnufgYoxoTVUrNzOtCyHLEW0KG2U5
3EhvHSSptxkNEsHw105M4lDbhMvevJz7vRcMDRHmf19HiYPyY3z444JCDjiYx/zkDYL+uFMhltKz
ehM7rXMNl43aQ2CE41L7Bi1CP0fomNaVbnmszntmgfyV+RihUx/IcPhY8pSuiuABRzbYVv2o79Qh
rMxsJVMq43Y8iHu1Ybz50DEG/eOUQeHu3iUxdLnIGXneBn7p7slQz9a9gRhQtdIU0DmWJxlrwTH0
NG/dBFZ9cuq8QidXm3eyzout9EsH4eXC8/IH+Y7r9qXyAv2nZ35BKH3vgwZ57GOvfig0g2ANli9/
HykrAz0HUoJgYONgh+ahQJq+46CEjwGf8ueEzesZEXpn0k8XwqRaKZWj+esKdU5dkTeszzXYuI7M
k6NaM8DBupisgR/UmsG0ZEngH0Qs9WICe4EIZ4dUn2VFkdZwsCqgItjQ0mZPgqnuUfyc22+BnIZL
UEOVUzqipqzlvhQCregiK8pS2L+ybFJ4ra17tctwXgF4OXR4ot6x34Zb/gwdLvFpvuoe9pOk97xv
oobmJSOXpRAPa9JKif4Y2uLJyzLKzBroGCY4xnM3LH5NGovfvSY6EANS7GyfqUAR2eWa92U9cadp
26RLCLIfHERfuFIPMRWjO84V2w7D5laDPAnNLteuTlLd10E3HyejN/u9Rw9uE4Uu9tbl1Tb9WdEe
5Vf4T8YDxjYPyFkBRCWNKup9S9JDPnv1jnuTRUhbRUeG/93cl9MZfMqvjYUShbZIbI3ntrLvIz3L
z4EXutj6h4ujZETqMKd9O1vTpkd/sG6YPa8RwAJpFa3pXG+7WnpHEuaqq6P2grsqJLYn4uGoNkx2
imszpwN2d3wPEXToKRREKC45f5S2jK09J+FWWUKsVpdruTgEYPaKxz7H9TS35pcgs8TjhCYsNj4I
lkX0lTi/umW9IXdt43S73gyfNObY98oZqYv4KWvkdD9TNryD4fg66Nqjer1a4M8jV3vL1XFI+vnQ
2S9SuzZC01+FNs93LEyhv8L0fLRFb29Z5Lx1hSgOCrNBs9seNoYJpyhVs02zze/TtNkq+8qSJf5U
jNLekX1J48UC4eaTwuNpSOG61P+eic651jItVxGK+M3IcoyCc2W92ioUN9KCHSGJVyXUmtDJslCM
t6mjHSrf0x/RuqZI4TGeRYl4i/K5PY1Sew9m84uG2zkoWJFSPtjRKsh26r2od0AuL1KLsn2QuWGd
naL9YXrES1gQ8HdK2ZOV06/DsP6W6GX+qOdiegwa0MX8BmoDLxAei73EmbqZt0FpwyQtKEawHW5a
rZRJRvl8Ab6D7WiKr4UdtPcDtxQPKRy6+apIRwMQojM8ana1nW0mgeRc1lt1ihxf46XRMpzJFhIq
E4/zqiwQv9RDQ3kwKQkVCRzd24ICexIltqWprrKLbU/utYPBtyHmt/qo8hx0KoAaF4rRqmts/MNZ
ZO7yghU5fj5KXmaCXdrq8wdZTw9uN1yhNAT/2NDs7bc52vJ1XrX3jDTJ93/tUBBIb2eGDPogUZEH
gkcJk68s7aA+TlZX2tqoMGvFaR9dirz6KZcbVm063TPpHrc7Xd2v6lxrudNdWTdQmwvt3nBEvFUG
TDkY00NA2ePs283j7VSf5Meb6/fmmknz2/q2X/upKc6hOydfaTtXoTV9bUmvO7PgJ3md+eeuD9Nq
P0YhcXhzlJ/Hxf2a0VPqBpvM1bCaKI1p9kEm5HQUY4SrSEvhEiIkiYD7ZB12cKRhdpMiyHZE9Cky
mPjuELxb5hQQl4wqdnH1Hkrbh5WwyIp00vGO6rCa8uKuMVkZ+B6TyMytEZvU8kaK+X0OIfG1s5JH
4RZnJbw1jMpzGVwqb+XEJq2n+ByQaYdtiHb5DTarO1A49XhEzGKYf0VKOZF043RU9KXF0XTnaONO
zmnypE7Nuc4DNBzjdUyHfpUgUidZK2qfxnL6dDV7uB0lyF53GbO8jRJ3CfKLT2Y5l6tcJiCYkro/
KQyBz8L6HI7l07SIhH8VOceK6b0RS+0MdPSqhLpqo8Aw1AbwxrjzuYn6w828Y4yGTYgWXP2q0TrQ
I8zMkiB4T4Fn3OeZN772yd6LYutA+jDsweW+DLvqByKw/KyO+jSL6XZHO+2pJ8nkozZbc5NOYX8W
dRw/9SWxR+qFoknalVX2pNYL2KAC4cNWCYJ/21zVoTdbLFBZlYOELatzZ9eHQZIaljf1OlzID5Om
L0F1Wn+BFJ/eNd2w4kOhkSDplohe/Nr7fW4oWwMJhdzUqRM+OZacd2SgBxdfb5OzOaBJAZyowQw1
MMyQo30q9ZqgaUdbF8si3nTI/4kJND8a5NI8hiSoEDmCtXOKnQdZzNrVLKgvK3FAVpjPhT7lK7yr
6UZV4KSap+mZRyPFzolzookvdN/4CiDRYW6cFVeWFhB6UflvvUwku8yLILf2mE6xbfQ/EBjyJIaq
bVvNZp4J6IgqQtnU5vdh5XT9iScH7LqVBUoFl0z1YSTxX2rH7YN/7FRe+pJQLTIAsN77sGHHDs1y
3kA+mwP35VbxsTovvHhUAHZDn+hHadrZ8Xbv21Ee3FGgw0lck06L26K8wzZwVWId2kgnUWX1vdLv
gNPRgMAMr6kJ4s1c2LHlEHjbGnX+7SGQL4dhIMKdTK8OhNx3w6oR3i8xzG1wmLLZ/+ZKbYb5HWxQ
QjsPgSbzQ2La+dEMiv6+09xoEzVpxIIcm1KgWQSYLSVUtacFYnxnSZoDsmSPBNV8tdSQ1ngto0Pn
QTyc7Bb63CKUlF2JqGgeqnPrjli/H7M6GJ68fpKwqXXrSxSW5A/1pnHRhJ5ca5/lo+5lT/gtgWKg
UwOda5XpUUmNwiayaXDMz51e31OspJxo2AP97CJi+hW72mNgrtWVSbd8IU3jnpxA63ijQ9xuz8zI
jyGhADfYpKUZ4jyS3OrNsXvWlzmT3nr9BWl3AHdoOc5aDTmVxtJqDPJfL5eB84LUvj/eOBcecWvF
jgpaea+l5bSNNPjiieZvlKI2qGwWMvNMpbILqY1xcylfz1wN3i4dWDQp+babWTgpho46EzGnWcTT
yDRnokWcheiT+iZ3qGDB7DH7Hdr5e4Gs9b4jRuyoDQYElpmHYNtwq85w/re21o1b9TxUsmRCyYOr
YduUR5qS6ApbrIAUxh8WDM11MLbBvZ6K4eRp1jdmUea60cP0bpiI7P2f9orU/OerxQdIeG3lmy2B
62M1RKeQnizLFHhNoOmKzTiDSslS504tCulhftGJo7lPo5q7dSESRAa9y7kjt4YYFGxVdETAcqfG
QxF0n25tPgVOlHxxy3xYq73crhfm8Txf5769Rstif3AiPr5smtdq2a8KAOocVt1DHf1VKdy8QR4g
+DJi47KewSduiHrwZLOHUjwfhRmkD9QBunVTMStpZy0BqeVTRtLW5CojXl7CQcZ09H4V8A7qcac4
DDULwYPbljbzzal+LAXa4RtTLMU9Snx29JOfOO6VvNY1jfKgl5ZxHBbKHEzlbC1qovrciAFzpU7q
6B4mfzhlJA9c1U+vCTjYJKR0MQeixkUYQHIpW0kviHelNmHa7hn9umMFlvTSVq48wK7EZxin1Vd5
S3EW8XMbRJgNeUZcqXU0BzsoyDUeQppnQ5nttaiWz5XeF6t+6PMDKYL1oQPqsrJTYK3MevvX3h5W
ekfpzM++eMUsyVfi/3YdtHhjKOQzbYhNX1ovSsU1kyLIQjD/tA0xrTMyvtYw2E2gwjwn88Kq/h9n
57XcOJKl4VeZ6HvMwiewsbMXtKIsqJKpqhtEWXjv8fT7geqZKkIMcrsjuitEIyWQSHPynN+8Hn5C
RaZ87TCkBOWiqUu2Gm99cIWw+d37FvU964B6U6oKn5kDOYTRZF2hJVKv4qokiGFQh66tfOrMvty4
BYqHyqCu3zjgRe2b667UHrWUSkdfYDwrYZ34cZimpJSX3xVw7xZepM/KiPS2hW/erjGD1GmEmi8b
gHLfBLBUDDk2mqaMa+pFHTj2uP54+KlTIQICKbw/hDpGBNm2JlO0HMYoua1Bii8EfxL8Vowtq5n3
yG90/g0Q30e5EdIm0OPmpZDNh1yzpZ0xQoLRDQWtJMunWjPpdEN96rFtCjF3BXAhWXK9JPtWfmoa
51BrKPvE2Eij5F0d3laMk293jWORNNoDLX1q4zJ4jORFTX4qxrxKBUFgYp4BD+W2R2l/b7dhSOoM
mb7CaKSXUtGlNU5Z/vbwMk+JutqmaG8ML0XHxvadBgV+dC8T83sMAiMCHPZFR+RnSS46wo6yqK/T
qtM2obDkp1/fVZF3YrPOEPxVKTaTq31Tnk0Nt9qQV1JXKf1BvZGij534BeoxiP/ZaAmBnaeU/IsO
6Q9hf48G+jjVPw7SdsVbZWREoK9M2/tD4AixCyVQxcfyokKvj9WvKNd9gnweiU8bWpg9cGrshJ3f
vOHtG9RB7Q4OrTewZxbgcK4PG3GJKB/DD7zFZNopC8n8jCAvHB7LfnZ1P9/GgJ6vYtXLqadR/uyN
3l0lY69uu0FpHFIbi0MQ+xbJsofsmrAg2T4pjRo4DJND92QkYybbcGBcyToMyQFFCC9+8v38loRE
/yHvQAW1QkY8Dw7LpzhV81XDAe/a9jPzo3Ds0Iiv04YjkJyo3aNhc6iCkdEubQ66SjTI+3Eq6Opq
DW1kHMVtNVVwIcupYGUabSmy8OcB13v459DVhs1XBxmd1MOZQrPsz4WmSoQP6vUQYYTy2641KdOF
qOotDOTyrqh9tU8kl+stYTvQnullMFWHA9X6eXjl9fqy7PX+vko0rMwVU2D0dxBW1IriWk2qz6ht
jqshAROFs7VAygj2sLsUvaE7Ro8c7uGf2jSec2EGN7/eStB6jIxkG2ly9L1kXZ+cwNMRT7gqNtt1
3Xscl3AbW9mJkW9qZZoJaFVTJdKmuvZ01JHMRL1pquYTSFiSjPHYYXhDjq2yXJTXYwmDDKPWngn3
/vz01/cOX6nivHv7yuEDz7Qh4WiFuLc08jJW2/RvgGqE46J9ChDiEMlk+Zhu/tQREiESfMZrn9U1
1fSsQGc8LH8GZeIMOSXvMMdCNhNwqmuE45aj0psfhj424MrmlWOl4QiKFPHVOEDU2fKBtb/Vofpa
jtbZlGJZ5WK4qwyzve5FAiDALJpbyoAKCB0V2csp1kykId+QFmfdMJIPpYtC1yTGGht9+kGNhqVU
GQSXk1hRnWJyUPoCRxVOO8/kmbXlWxzc4XOtF5GHSgkfqAItWrvIvLe/JKTuz5dQxusPTYlh+X/e
OvzC4Ru/ft/zU5ZXWygbO0WCiwo/OiVa8RxmCdD2w3sq4qpbRNTQyzQU/5GY+7mYBGkLSvjrDqbQ
lRRPAqMUNjWsaQyjbr6A0k4Xri0ikN3oq9Qovl7hhaZ9iHMVsI8Zmd/ytrypdM//2A8InfdaGN9I
nbdtTavbmmouO+MAo/Ig0mXJzaaKbemj71EHCZBd3MArkOod21OzOABrDtAQCHfWom61T1nXV/vK
7K4PV1ZUYbzyqsi9zlSlfg0kgu/pim0wIFQow/YqlkRSreLFW0YhvAag1X7wNLnct7W+d2tdewWw
F+2UzpwOP+kExQct8JbmwKJxFbMbXR0esTe9xER2m5GTWRtTIrjOKFtHvn19eHX4R/MIlNB1zDZv
RxjN1CAXxUr+KoxhpVPIQXBvZIMuyASg4/rjYCaqRb5GHdr6IXf+cGNow9dDKvNkUvPwieGLe6UU
GJUEU7GZKa5N/xQiIvCr9e3hrV9rAYebldko+f3hLbnGmQ7aLsi/LrS2gafIOxtj4fuCob3ytKr7
CD93l/Q/da2TXhCgaK/1LBqXh5eFlOSbBgOOzeElAVu+BLphXIHlrhYSjoY4e6DyNkF6fPRqF4YS
IlcMa/0xi/Kn1gv7W3dUq0dFLZU7UW6z2gYBJKf+9cGTWYoL9Srq7HrpDr5764nu5QDIj/RgWFSR
Z17hUMw6FEyvD6B92fKGRToMGGLG5Rte/wDaP0iEJG732/u6Kt1pRuAD8AKikbXwkxNLf/mF0KCq
EP8bwAEjNQercQB2HL4RFJa+aqCfrgq7nTy2g2oZJJrLQQlQPOIC8nXQ2pojpYPmoE+fbiJN/xmL
voGg3GTPQEybpc0m9PbT4b0afy3woTngyIK8EGoL25H7uzZ1EupeFQ9rRJaUJ5yjcP9D4PebCmlK
6NANG6E9COihn0AJjkspEojxqqm2DHUUukB5geybZBYx8bWXQWeUN4rcGS+41Cz0jX3Qu9CjJAYc
aWKJMtH7NAuZUk81VjYMOKjzhImsFQPKjHKOkOWAd16QjdeH9w7/VC7OyC4cZUkvN0g/yMtYMRH8
jQjy7t06RMdQw+fLw+TC8vz+Whv0bwMKLB9q5COuqXpqa0/hvNVVu5BHuggkH6+IyZS+0pHFWyQj
tdjD6waLxo0nFdo25+Bwn0Rw5gWc7EWbeeP28PLXB8FETuRBfENIfkBAdkidQwB6+CdvQCKrRGQx
MriHcD+b5N7LvslvckVbeuAGnU7zmtuuUnaHV3bNNhiHDbog047nFe5OD2zKqYdxCGd9B8KgXkEs
xfwWPZBu8euIefjJalLyXmquLw8vfYDmtZS41yXgCndUqttDYvktu9w14yqQWhiVINCWdlTgr4I7
VopVyAspPdTFQpQgDSPNl286O7XfXpUAEdl7FLJ9ml0XV0mNXlj8y9EwieKNj9Y1nKcREfiq1TaV
H7SPHYWW1amfssKNAQ71yp+8MTuwUeQo0mcSFVOeO/DBzjiebYHl4YdQQ4B8ochO1XsUfj1T7IaJ
pB/33auvNkAtplciBVoSQFs8vOqF+sOG4r0JgkK/tSIhv/HtByE+V6LMH7XSQ8KRsgV4fvItb2f0
IhHuRqlbHLPtXBLXpaIuDpFtbPg7u477DxFY8Y2WVeJKKJH1WtnVm31YMr2vTO8jzIMUoX5/6PBW
M6tVjnjk6pDP900ywn9WPgqzgJqILWShu1/LXjL/7OdD76I/rK1Tuayh9/Y/PUtVH7rQCHeWSmx/
2JA1HtfbyyKE8g1xRd1i65ThVuTGb/5xh5dxj1meYQ9QXEO3/ah3LYmsksBlEhaKwczeouoqnKoF
zlRQe/nSNtp3g63r0ag07VpK6ZzDLxjKdIoPnpMqvY3LEutluyh2ETnDZ7QFH8rWGr8Ie3JKye3w
Pqfs+mCZI4Kxk3BbINrkPu2iuy4xte/TD5JevP0wTO90enCHmIH+feAHyTMMiqLRJ79RMFn3Qu/G
OGAPcKkGKSr2o9lkT+GAE+9Ucy9cV9ymKOgstOlbapKQCc2pdRx+KfD7mvi2TRCI7tttw2PdmbHu
72pLz+8KpS5IDLb53oQpu+rI7z23KUdHIDDu5yxTEYDr5Z81p5MchBFMUgnyiACopdvjTej1g9PI
KOemSdt+jcrywQ5V6xmLXXerF4WxjUG9GyjCPBuG/KCqWrZXWzl5jjD4bUnoIG8QePcm4jtvL9vw
/sC1/69v/X97P5CAOoiFVP/7P7z+luUD38aA6Pjl/z5lCf/9z/Q7//nO7Ct3wbcyqwBAnP3W9kd2
/yX5Uc2/dPSXaf3Pq1t9qb8cvVinlAGGffOjHB5/VE1cH66C+5i++f/98B8/Dn/lach//OuPb1mT
1tNfQ6At/ePPjybtFEXFpui/fv/7f3443cC//rj+kn95//0fX6qaXzW0f9oWWGvUVrofh3dU9Z+2
NuncmkLTND784x9pVtb+v/7QjX8aqmZgiGKoQnv7pSprpo9U/Z/oWcAo00wYZfy2+se/r+fouf16
jv9IG5zSgrSu+O1jAS1BOl9XhFBMzTR0RJTkGTEtxt3KokyiP42VwB88gPb3zUtAPBmYXwSCaXZr
FDe5/ol/g/Cprp/5oa0/Z8lNDkGn919UUS0tMOlRtPmt7/681t+v7Zgzd7g0zbThzCmoVqhCzOQc
IlmtWjZE62moP4fJ4CIIvdEhFtZysjrf0rFc5r9bslVFWCRflIOwxG8GfFaa4BjDvvDk81SWmiyu
wPhdkcm5JEeiHsuRHFrSNRPEhGyhTwUc/JgHWA62J1X5oD1RRIf9iUxLC0TYkq6MGOPjZa1OqJjc
7lJk9ME+2RE6Ml5mCcyoOnUt9xg65E1U32h1mOKmATkoYa/5mRq2jCgbuEX2sazb9vYYrbvIR6Qq
DchjNl0NrE1FDdbLkF7yYsjTXe526gUxR4vL/6W2Mt0eYZ1gqNtAkxhVs9HELRVGD27wqVdBvDNS
Bj8EtXpXVbdGf1dX2oX2ZkOE0zS0SgiVKBqZqo1awXF3dkSSQpWReWt76vPYQ1AG9BwYKgs5S/fn
B8mJR2fYJpNS5/kZ3N5xW15ZlDHhiPZU5smVBRIzbePHPFW4P6i++QVXSO3Y/+wwUgxbAFWaOlLV
7JlIU6HJGFr5pfZk62W/zkcjuEkzL1hHYNyvjboIYWlUbNVZ0qLVq3piicZseRfVEcXQVkGPcOhS
+RroufRKtUx6QAI7/8osC5a4Ew8bdfSbnVVZ9U4u7fomUzp9qxapTQXGpDIRK9Cn0ThEl6v3sRjP
je6xSGP7CXsIc1dBHr9RFYDh5/t4NhGn52mJaXHTZdUy9fn0yEWUa76kjk4pxx90U9px3PoMzv2C
3dSx1Jk4NGNZBgNGRjgTM6/jR9l1xQDqtvT2ytgmBGaSvNZCvVufvxlltrYemrFlDW1ThGngGs6a
AdNZFG4mvL2s+8o2K+rvlYUhfILGs5NWabmRtYz4qXW/AXpsrsYgapdUuvPowlhSjqV/3u4XYRxL
twjkFF2Zpu1v65sN9p54RfX3odHDs8xdCR51NuE0bXuNj+GS4mm+wn0rv7dTt7tFNau5vdAZs/H8
1hm/XcOsMzzbcGsl1V0HylrwHLdycWPG5nelBYgSJRqBO1bXt4jOSOmyGava0SZ32i7E9ahEsOxC
l5xYONhU/tMjc91IL9YBzpdBvm+J1tjj0JGIJXUdc/78O/etyQw2ViLdmg9pRRh9o2Nv+ihs9NVB
J92Z6bVvY1/PzJQWTiqqbC1yt3g1QyomnlDiZZ779oXrONZ8+3MIaIdpZeuaOld/GrD8UMIktKnj
I5dRdmD5xE0h9Qpl95wzml5ite3e29h9ne+AU3ON6WzL6G8pLNSzZTMwoWCofWs5ZeSR9Qd61iqX
5vNs23kbW7pOLGUqhqXNt52ckhwYbDLgWs/5O4yXFiaNwAcXnkvqF2oikcPfuatfLU6j/bcZNQ4c
45Ectp0yr17tPnlEsCi48MhOLYb2b3c1ff5bG+jcJaHoqFtVA/jS4aEP7zCxuNDIyYlgwG2zDPY2
HLSPG7FQ75WqSpb3rvCuG0NcU0GiqB3JXwMAmec77cQNTUuuolmYxLMszqKDusE4pasred9TTlNN
aW2O6YsL8+BCO+/Gui6z5Aq2TjENu7nYQlAgOVIHA+U0HZJzHg/mTZwWmINE1nNHeXtjtuqe4eKt
2oRK3vmbfL/q07oB7l1TEcyyuZDjHu3AIYAN9G18TXzSG11yY4UGmS5laYT1boSJp6CZhyLPUzvY
ey2ByXf+Ct7NBoMDg4BURehMrPLu9v2ENHFepHvJapwCw7dUSlZBDPXVCwx5HcrD09gQ7Z9vVVG5
r99iP0ujWbYXU7bZYDizzEZSTHgEcquk2VibcqvlwqsrJ+rS9SRjgeAhoD/jXjGDO9sMt3GWfYlj
98JFvBth0zUQm1G3ncaYPpsyQ5k1cRAW2b5Jc9QftbGGpRldeURQ5+/2REO6ohNCyDb/y3PL7rzy
8s7KGmlvFXGMAwQM1lRtp9I/NNq/3BSjiLY465nwKmf31HFQqLUyd2EwkCKX0GuM3X0lkI74O+3Q
bUScssr58njcZjlGvKlWe3syZRCQ5UC9qhPYcC7R2oXee7cnwNNmXnK61TkAy/KsqbgSQHdtO3GA
1n0MlOKeatuFSHIWrTMaCXQ4admKbiIxb8yawI/Rb/MwVx27QxTbBGUe5LhvyLso8e78bNie77z3
IdbUnm4aNuIu7EBzTVXTQt0jktrEMYLwTqkEkCWEdRpvbZXKQ95APmsUc68VgHQ760J3vh+Mx21P
a/xvG0VRI4wxWIbsdM3gr6jxFBuTcxhFkc680JRyoi2Vcx2rio1qNwKxx221o1UoEnAvpw7d6qbQ
1H5Tebr9zVW84rXL4zJZ1OBrVsCapK3QOrHqgtC7lziM4hY/mvCbRXhLIgLcgFfrT+cfw6mrI5Ui
I8DDWmTK0+e/94QX9WENIG+fc8TdplHULzhoWxuEZosLS82JAUZ6RpZJnaiTkO6sI+zQqyBVeq5T
BnJxi29JdKUI18yotJb1DdDqCsGmvtK/nr/D91OHOaMLFjkxyQzNdxcSyUlXi7F0YIQheDWJUwZy
bbyeb+VdVAAoQeYcb0wZEdIv083/3o9RKrpGkWVqcwOKGuiieqm3jBCRKg3EYs43dqInDV2YNjkD
ZJKgHR03JkF1AjcsNAcm0Tc0mb5XA3PVHCGu+12hrJU0by6Eb+8iBO7vtya16cD02/3ZkRCDngYZ
NPRQXo0yyr1h8aNS4y02Pq8oGV7hNbhuhX93/lZPtYtguYF+u6rhbD4bNAhdFrjN95pTwg0lnY/B
cNzfhRko/sBEQSltpU9F5McLS4wXxuvJpinma5Pys2nNz7wFyo2WL8nRHjrUd1u2PhJJr3GCQOC/
R4zE+qi1+Sc8h4YLT/fElLRMjZWRNRGh9rkoa9olruUHerY3u/o260CpB8ZtGvYv53v2RPgxnec1
RWNhAlEzT8+4JUASy84o1LcYRg3aNpS/kR5a9m79UFQfhmZSDnusU2lrevkCD6QL93liyrD0CwVg
kWqoQKmOh5Qslx505Dzax5nnL5JKvavk8BEV1Q0AmAub24k+5UiFzj/nedkg5XbcFmY8oW91obqP
WKOXUtLfFgVspGbIv5/v1fehpGEzSllxGDmEk7ObIgNTomTkqXuYj+DkPG+BGtlnbZCjhRyjtZOW
8mccfT6eb1U91Zc6xlsm5zll6s3j+zOjwsL9HdAEKp9t8uL6+IgSY6HP4fef8iL4lHQjQjolskNW
bWxwcfqajBMJz3UdYYPoCX3xmdr/T32UshWAPtR0cNmMImTsEiR9mjDbZHH7SCnl3g/6ezHU/t8Y
DjojkvwPY9E66FL/tsJQNouo8GfR3les21gbX1Koap0PpEuWvp7vrvcze4q5wWQostDYmGehjmeI
NHLr3n/sR6d3I8RD0Me4KvALsh+qjHK8uLCKvV+wTWXaYG0ZRTuDOO748RASt42fqto+i4abNirq
daT5+oKipU45q6L4D63k/D2+H/GMBJK9ZM2JPIQ125AwhxNt2Eim4yXZtz6RVsjPANr07N35dpT3
Q88kjkMoW2Mx0Y35c7OsWORjp1Z7lGWlR/TMccgwX6C9rqlsr4dcXleZX36oMdQDUI+sxagtDE/G
URj+tCtCKDbtbYPPxvnrOvGMWdoYSCragVDDZs+49OOqtaREciIMdND/iTB2reMwW9Ygo3YRWKxN
mcTGK7NpvGqB/2zPt38ivmXrIEHAzkGtyJ73S4z7p6KjkOE0ITtylrJpxd9Sc2jgQxdrZH3ldVIL
MHmIlzX2X83XkpvAl4KQTui6LubBvJGgd6BVtuWkBcqc2NNEMB7LcnP+Hk88+qNWptDrtynbV4MR
4xbZ7W38unxIrH2UXWH4uzFxNfvrTUGj0ImkZZJi8ykL7tdPa2UI9pocPILc/hT6471nmkjDXirJ
nNgYSUMIWagk/3iA8w04FpFXtUoT7avBgv2k6D9leSAlJmF0JRCizvOdohcI5BXqRu1xPeqD57C+
VPk60bm6Mo1cgDDUvubbY4tGKUA519v3YbuXtRY1ROO7pOCZE4RX5ztXmR7UcSaC0gFHZaoJAlvC
eUCpmNC4Cs4iziBSrCaTye1uKSy0FT6WbTypmi2S9j5uvqDK7ONLGsiQOnD+O38ZJ6Ys+XaduUKY
Tv5ztkoqKLNC7aGSX5eV+sXlgHAH0Jz1OAh8p8L7YQUwob7uXIyAB3+4lGx7v3WbujUVnCmhsjvM
867kQVRvDJXRGRGPQLywvhqVYWdb5g+7Va+rsv0mde3y/C2fatNWpqI1vU6RenbLedgJQXW2cfxJ
ENiSlceswu1Qw8JKhzFfxI+jG17KbJ9s1NSm7DqFOW73eNqmGLNEFluHY+IxuVbHxFiqo423Y6DY
K1OBdK5Wms2xzPMvPOETmxLnCErTis2DpsRz3LIqZSCrrBJNE2RdVpHiuhPE2IUDr1QXmjoxfaag
Fr8Wa+rdeRUhQlGmyTnKOrnhf2mMQluMfvVa6bDMxg5djfPP8cSNWaxNJND4ZzreHt+YllSRqmu1
7cjNaG6twlUWEsqjN2iSZLvzTZ1ankjP6FPgTv2ddNBxW6UtVQhxaprTK1jnqkjjt3G9swP0bKFZ
dYX3DZzL17LonRibL0vtPqCWpF244RMRDf5hhgXaQrU1fX6qZtuJmqQwRseOLbQf0VSztmJo/Vus
G417FCCxONZCcWG6vE8VG8TvoC44GmmcCednFnMc0Uuy+pZpklQfJLPC+k0du10TgZKs7ALr9ThP
npqkRSotpJbRoswKV7PuLm3vJzuADV5ndJGPs2eTKMHyoUIdo3GMdrhPUndjx9JSx/ew8ZB5kfx4
ZUrosmMN2GTBLcpht2Gur4qu3Bptex8NEuohSKiEbvh6fnycWMvBZExXRbwJkmm68N825dGopaiT
DMUptHy4AtSZrXKYnhee/4kngUkq+WKhqlNBeL5Y60oQJWFfj47uFsO2ihr/o+n71h00HHAnhVch
9qLXT7bsgYe22nwtl5XxITDROj1/vydWMw6RNgV/bpuVezYdAjFYspCHZo9uy66Ji58KcLiFlFrZ
Iq+CW5S+tlhpP55v9EQn05ShHw7P71P3oRsoFvb2mqOpsXaDZQ4q52jkXjg2nOpkNmR2RAozLC7z
LamwOCHAramdCMg66vI7yXwuyb2EzZda3pS1BLVYLNlPl60lX3jCJxZQQgHqMoIQhBTttOT9No6w
g0AgZoxlR42brygwP+ZW+BWrwC0AxR/ne/NkUxxfZaoQ1H3nKxpsoyzt/EZ3ktF40MLqKglrkLSI
VYRh9jfGiz1VPHT2P/b5eSp9xIMWGiFywNxf7TRN6G0rL5M/gphlCTM7AUA6TbaxTs33QpeeirMY
pRplXRA/HJtmx3SJ59z0Uqtj+o7AIZ7ywVc1GyQQ3FmzDbNSX7ZeGtyNDRS2SlU6/HaKcVsnQYy2
CrFXP5j9Q4igxoXo+sRihpGdJVha6RllHv+lgyRcHXqao2MKK5davxhMJGxUXXxB4AOd6dG7cEA5
2aJJoMe8Jeibb5jC78baGofRMQP1uo71O5Dpr16mvJaR++gPRnih608NMTQS2KpIIrJ7zkZzR6l9
RPBYxRq5WVDR2OVj9FXGwsjv3efzo/nkrdnTckTwrpO2PJ44Uz036oaicexgqJdsEYgqB3b7TYn1
caMl9YusRZpzvs3p8o8DePL/IK3IPsP0BE123KbkBlCNzS7cN27/bEMQtyTVQSNgc76Z6c/MmiFE
JlK18DaivjbbW+ymFg2Cc+V+iGFmBLvYQvIc/pZZk0dBHfalVS6Mk/eruzhqcfr8t1UoDJvOT1Ra
zNN2kZTjokbWrS+DRTc6FZKSfnFhZT/Rk0cNznqyyys5RbfbfNSKSZrC1j8oXjmsGrfOL9za+z1E
EAuT7gJKwLljXgADUZXVkhLle700dNzSMOfpDMRezz8y8/1wJONEjXLKzygc8mZrTgqqHsqRV+wb
XJBu+sr85PdjsvKHpr7Bqiu4UnJwkwOExlU4oMm3iG1cOOJOHZ67wCchC1JuI1VddFMrfbnDJQoW
Str7y4rwchHmeA11TPAvZtY1HwtFDu+sGs5BonQ21IXEJLWYA7Wz6nppQ0FauqGE8GMtV6x1iLdP
HkabQsq9ZZwiZtUhW70bGw3RuzSzFzX8UxABxXetyhvU5OroxY6D9Ifvg6RrC9l9kNs22EamLJ4D
CaqTLCfWOksMgb+ssO6soYeiFejasoR2vlDTQr/3jNLYYXatfrS6KLiKNUmG5hDX+b6Qxnqph55+
7ZdecYM69/AhbXK0MGUjXatd0MDTR6fpwhN6P6kALE61UBZDC+2n4yGO+nvQxFGV74OW41jZgGct
tNCJu/xLPOQXoqU5SpIyL3BBSv5gqMmDy/NwqWi7vEtFlO39AZlFU60Qvh/cYJV6Fp5ljbmFIGCu
oqQvr0LSmYhXuQDm66LeWr6p35iVka+bjDTi2BSRYw6eQLGgVr8Uboj8RBogn5AHaL0EwtrFg47A
hFX594ZiwpfT/Bwd0EZgrl43m6GUoidft9BXwa51a3WpujW6RFxIhL5f+TkymDpzgGWLrMKse5PG
KyLb9iq6V0c2WnssMd5swi1UjG/nH+T7Cc0eClRsOpYRGc6T8MD1wlFBOfDRDAt3q4yi2zRwzy4M
F+19M0RkRIVTVUxTMCU9Hi8IC5cmPKB0D/QB/7VswDidiV8jiU2WyjYwQmSrQ9MJNYRVRFS89V21
WFIt67fuaHd3fSTqe47G6bPWo/a2kPqye85wikUvrGqCW9VSJQcv2NdOrsM1VBZMKDCafEJ7Mvqa
gEtc25GSXaHF0i6KKht+DKimLpWgHr8SSNkLcmv5lWZJ2asUd5hi/OVeRpZlyh8QPqiqMlugAwMi
U2L2475W5E8eJw7Pqi+sme97eFotp2gIqD9Sp7MmlKhSE2tQQOBBBAAUg4SuGD6fv41DhHO8l9KI
dkjBEA2+yzIiNBcNQ4LVld/fREm0MGrFW5jDVSbHd1b5GMsvAr2EWEUipg1R1wiuR0SSz1/E+7kh
mBaAOtUpNIJXcTyUdEuLO1MLjEf41K+UG6/88XPudxtigNfzLb2PHIjxLM6JlAiYi/OWAjsbRBaV
8l4qMerATWqdqfUXVuGXzG62ulfeDqGFALyeXLjFd8+SLAWAI1MYCo7n5hx+EeemFyIfn+/jojE4
P43pY4mKzvr87b2LGmiFPcaiYCsIwebhpYFji94nsEoQmMCyVV6jWfaAmO6FA+GpmzHVKSc8wQHt
eWZ6gEzHoSb0926YyRuU4kKnjSL7UjCpznek6W4ozVI1Qg/iXfXAw13FtyZtOXhSi1rF8QsLoBDp
SlCh6IXeVhEcSWVXS/WdJl4MpOsSYJYx9ToNRTjU0RqlorryipL7Skl8KBUbmUIeqGHTCtGJfy2a
K96LVfjRmwk3gM4BpvB7viBpDxRuFpEaLq0eArKboJb4kpnPspet7TBYYrRwSD+n+D7wlyIVoTcN
e89HXuCGJ+ILi/qpJ4vOBwcHcgxTOe14imDCTezUyrbTDoVYB33RohoXuVu/aPILg+jU0yWjQj7N
npJ7c1Bu69YykqVZ6ajwn3dyg6JWrEaXcmjqO2w7Txe44YH+MRVAZ+eTomIPd6MqeMxCZKrLsZdW
aogzgKQmHlKOL66ib+oy2k6xoG/V2U7re9Q7vUxdpiDHHgKp9z5WvRTcSmbuInM56jejJ4tJtFRf
u15SX+iXd6vUdMEUTacoGXjvPNUUplKtaoElHL/FhahO5Ud3hB6OMtRCKtm/zk/l9wXNqTkObxTu
aJai5vETN+w4xQYocp04ner30LelK0nxrce283/qNeTbLLN75C/L+NqABfKg+XH3AWiKvnLlDpoQ
O/C1qdUJBGE/cG8Qqks+nr/GUyOF3qAexj6lw4o6vkR4pnk0Vr28j/303rRRnBTK7nwTpzqd7p5i
JsoNnB+Om7AxV09LXNoxe0q3gV1s0UB14oCwPWQenG/rxO2YE9odDCVFgXfpBwRr9TjONN3JErxb
dbWq0V7WzQvnrRMz2ZTB8gjAthPUbTaTxzYLMwlbT0dEBhaABcyw1ivMpVDG/kJTJ28IQ2UOXPJU
gJ01FauFPYqYppQCMWiABW2p/fV1icfPlsNBfAIXzkZpVvh2kOi97ogKyHYpGz/cMblKg/7CODjV
axOqBJSOMlELZ+MArF48ejEg5Sqo1BtpCNqbuLGbu9TL2tX5YXCiKUE6iDEAlu494wLxoawPFQlN
hbL/4ZVZT4oBWTD1EkZnuuSjyIudmmlN/pqN2gSAdDy0a/QFZXTkdafJOyTDvHppTHS/JKk3A6Hw
0s9xWA6kXaSKv9GZQmFPnfC1rPOzeeulok7jInOdwTKTtdUWH9Eps24aYZUXWnoPP4CnJVQKyFMK
l/TxrKlQRhdwoALjeKIE4yr1CNFKPMJ9pYfs1Zj8fO6zflyUmoiecz69qqX8UmF5amTW0zB1J/4U
RxFOtrOLaHERH900NB2r7W6jtKIIZ/uTLPCVVCLo2Sb7vzyCTBAfNgdbQNLv6otNnY+mcPEA0I0g
41xTvPiK8tBk1vfz7Zy6LxBKExeZg7syz40Xo91LGQrue8p9oB8jy/jmudWiS6sl94XowCVO0InV
mCgd8jK3xrlvvicNhppIFsYrjl2SU0zlIFjlZSheU2ns121hXAoB36XdGD0WwSR3SERrzUvEio9O
lifCdK+qn9Qmf2AmFGn90KMpZFZNvaBSf2EPOHmHlBTZa1B3I9o6npSJNBKWJ64JTDcrHvskA1bf
B+UeXyN9jdnCpfLGicWGkIJcPKkHjnjziL2VhNmOSoQfE2GOohTRYmzDna+VH/7GUIHFBQhJZ7ue
By++hoOaH6ndXlfqRztE0CLGNR7ttls59+5GI1YvxC+nxuZEnePuyA68g3VSC8+rUoK31uj5bdC4
941ljwiq6+lS97GJqUR9AWp16tFRYxIwd1hsAEwdPzq/sQCso7ruYJNGQUp5rWIsjmxJ3sW4t53v
zpPrGgunMeWfucd5kCyRM7WlQLecJnOINW9a82uOnHrcXCfKC1aF9SBz5hgezjd78hYBkU/pOQ4C
81ytyKQY2rDS4gI57kifbFNFX5U9vkRydnW+qRMDk2wgO7piEKgQfx73pie7kgultHbiKlz6KUq+
idE4kibiC9vtiXuibkoBf8p3k32cz7gQamXsZmyDcWt4uDaZAdWeIt31ro+ALQ41l57diVWFohvo
WDAS3N8c/hGLOutcq0OtTobUVIj/I+08luNGom37Qw8R8GYKU46uil6aIChRApDw3nz9Xeg7aZYq
VNH3TVod0U2BSKQ5uc82kXFyRIfHu9q26Ges6FZf5ARRHWbK1TIXHtpWw23HpryZ0mrTpIW36IPs
5WGabRfO9u+ylkV+jmTqmsrvwiqiFqGPjpgcWtA5fUTBZZs8q5JpZhsbJ1a3VVbtLaTdboxXvCoa
/cqyvTSxoVKsojCObAqgs89hTdOk6yse1JI//RINnSa52J/X2L+KUHIRNCFTl9ui3XY45sSuSjPw
tWqa8Ertemn+ob4FFpKpUf7gD+RZ0hotXsdHAi0/jFT5KNPkQ6uSX3+f5pdmHyUQLhW0HeG3nRVh
qTGOqdK25SnvOj+16q1EDuigCCx/CWz2/g8PWyvltbak6Xi2pmq+29gLUz3mfY2nct+P27YiBifO
pA4zQ3DMvz/vQv1v4TUCn47mDjj7Wd0zmSV2Y42pHfu2AFoXbbg15a7/72jQl6esy+1fvbF0BDHo
W0k/krroVc1jbrz+/TUuFcr/fo31v//rAdYQQnG00h6JVvtgWcQ+1QDCKg61SgUzrnI+AO13AA1X
PtelKzjIE/w0FOfAkueHc2IUOAFa2nLsuxrCSNbLpKJNbLWlPDY/TTwySLYPnX2bOgnNkmEO0tKp
d4RJkTY02HMgBnPC/Lwgr93hXm6GhNX/fWwuzV/o6mB9/+u/cDZ/9dSKmkgUzVGroqe2EniLTA+Q
yp8sbbiCx136DJis0Bviur/yvr5+hila84pwDT3ipPkrwWzXIOOsVNLd0jVe2ve/p04R7lyrVyDq
S3ugAaxJW5mZLJ9v13PfSMOQmfJxaiYshScYNi3W2XkcucviPA7pWF5ZNxefSLVJg4ObLfXu1zcN
I21OiTmCVRbbOXmd6lT+0OVMQwNghX5qtw02eZO4crhfGl+Ez9bKCOFNz+H+0oKIUdUOtnxJi5Jb
x1rBgrXU0IRcyvnbbBn7ULfxTc6vPPjSVrv27WlkABL8sU1UaYsZycxWa4da9V3pJvGGgxfNUsmu
ryypS9OVg54eIxckUImzHTCvsmmKlB42j7B+j2BHt7VYbM9aFGXXFgRM/311XNoAQdyhCpgrPe78
4sdNHldde1SPuCrKHklY8n7Mo/FKqXTxpWCsoJXC+QTs/et0GcNh0cD2leMMxd4uoxeRo1RKkXIT
rq0kV4bw4jsBCK6UlVWjcjY5R4XI4wVH8KM+hh9dgjNaPX78fdgwkuJXPrsxcyCuglH0NSoCv6+v
lNaDEmZ2nB0rrPS8fKgc16gjbKS1Xt5Kk/7dym1Mzyr60bmhE1Svyquv8vyjXAMRQs3Ob9RBOYoy
xo/UINwUAHd1i1+D2kShuprE7a1Oy28gAOSf9xqpdRNxurNFi3DA/tPLZukFCfhPwsjQ46ZVukGd
T9BPhOuAXpdTIA+kGbFFb6YKb+5Rb3EytJ3s0M5IWdEl8gW6/EVIYLWWsKtAz+voVhU4kjh48Xqd
WRNWUpmmH/GiXmVIumeNWOkajdYEcBWIzsljE18PkeNPj9nrLGVrYFdGhFum1V6bRO+jORaeEw+f
ndRjO2uQpFK1E7pE3LGxJem8wcw/bPIFXPiIJDQM/Fts2geRJZWf15gNTksquXnhPApzPCZT8T7W
4rFKiIYajMTy9GE5GM7wa6bU3FuVJdEGnD/NofyezZxIUIg/s0L5FpcKQk8cgqbBwX5Tb97tHvJ4
aZC6ZXRG6oaZ/DZjewub3rgDc76xTWwFqnakpzqrqifK+sGubMmdloloQnts3Nps6u1gyE8VtlPu
vITxpuEWSXAlImzJIY8sDSMJyK94ztvFdJPRKkmV0smfCwv1AHkFUxRFs9zK5BMwL+6bxvoQYww5
SLzkmWPgjSrP7iwM05tD8YyM5KUsHGw9R2DkpGjIK0jEJkWSu9eaqfCbPlxAq6Z2X0/Fd0C5l6g3
l+dFrqF4zMmTbsy3Utvdi2lJHg3yNvf48d1h3PgsqerNWOZ3tJQIvW210tPa2Xyp8uSbkuftKZyi
fKuQ8xTgOEmeZuyku3y0j7ivi2CyFZhTRnLI4vzn1FqHcJROa9MrSMYZG9GRl7BohO3DWCt8x+ks
bywbZfv3NXlhRQKBQ88gmAD14PkpGOcJ+YVzpB+jica/a1VpuQ+rqgtiUQIeN03rD4ZyrW154WhY
1XzwxxyAGJr9X/eB0IgjpXREczTsAZoNuWV55KbCMraGsNIrFIl/+H1nuw6NFfQubEh4RZ/z/xSy
4aN6Aa/WcIbGVLaujkusdq9p2cY/505X7k0SN/alKYxgFf00Lqaa2m0x6eNdb02dL3dWfKhDvJoa
tUQHJC2EkHa2dBjNqtplZQN5q2tifxgNcZcg7fClQs23S4N7eGl2ocdpYd5W1Tz4bY7hb1YYyubv
3/HS9v3vnfWsWs4FKry4V4dTN9geyPkPkrausQz/JHgCLa8ONGuTAXDivFuo0k13rCoyjqsiqous
gzZZjy1MObNM3miMIwetbH+05ICmh/CLlNAP9iBlJpEBlvSVcurSJAIGpXtDNb26jHydRK1BmFKJ
h8gxMTt29zRVt46RQdVIs/C/H44oWEALEbGshoDn81XjNlKLOjsJzFlxw9E0yFbplYdcfJ8VcV2h
3VWW/fV9KDamaigc7Yiv9AaLD44c53kp1Oe/z5Q/adcrof1fz1mn0r/vPWFopz1JHEc7zb+b2Hul
0nJKQ/Eby59fWqX6KZFtY2/TFLfSjaRY/32qor+RoWSstgU4KH59/jKXQPOSmp6IPvkdtcyLZP4/
LAebFiLTAjUdrdWzsdRHw4gHKSqAmWaPZnzbS/7/YRh5AtwrADNbPS/PcCKfpbmJlJNVYhQmxAna
+sKRQd9f6V7ltob3PLn4NMGlujJTLiBN//RHkb5iagRl4usIDrSs1dCWpKMSFyfQhZpccIixWrcr
m/yXqo2vLerIK8vtwg6zkmMdA7Y8bfXzAlFKa6dO02g5QWMn6ddRPpUkCf4+qBefQWeRVgDmjegh
v76YYsr1gglefCLUKNkIMCMM2aLp+f/vKerXp9TyNGZUBsVRC8kIqjcz9c/fn3BhKa9mNqsdKz2U
P0t3gHJ1tKLoRMWFv32SjQGAPIQDaTGurKaLj1o9UdemG/D02ZCZiWaBGqTS0RQF8a78jwcL6e9+
LHT5yqMufB2WLXNOXa/q3Jy/jttcQB52prY4TkMHb3XhSqlNV+qRC1P7yzPMr88Y6yoVi5OER4xq
X9ue4AnOWnKX3mrVGMg6nLzSuaZfv/ReoJKIUMAfrD/xM9leZHwNzGNdNarvVIvlK1YjXRm9SxAo
7kPaP8oMwwHx+Ppq0E2bqu75SJWd3oZTvBX6tNGa/pjgFR3a0X3dSA825HpyE43ff5+QdCX528+L
IBqVFnc7qi4csb4+ParV2nQgVBxLRe7uzC7SXkVBgBvFmfAxA7vrZK+xb9OuvseyqPdLXUHHbS/v
uMj+UpG1Hy3qs01hcF0zuwFj6dmw3UVdbovyN9Qk3fm2VMPo2tFDOb4u2Jq4ZlHcFBKVcZTtxsLc
pb1yM8U22ikdZk2GCY8PtRJ3vgTz8iRq1iAEbWOO1bwlbYcYqWFO/BwTEdzupNgz1HvCdfIXtYdg
NcXph5qM99FsOjcwq6pBNJ6pprqvKBWuTlYebdFUt3f9oCYYEBDbV8rqc6iM8m2Xy9nW2RmyW840
rHR5Ww/Op/qQz+RW51Ct5IUbynsRaoS/d2jdYEoTQ6/Cja4QsLp17afb2Xat5WR50SJ5XEmMwh9a
tBfpBnyl2djzINwwlWtyU3szIF969GzI3uxm7pzcjHYe+iAWLaNIenkUyFPqL+2HLt2J1QHUUYhD
LCqJblpvvkmTpHFv0nDQhR56SJxp8qvcMoigap2tygtuVQxzgqpQQ+zHtfItUUcnkJM6JWyLBKhZ
dWbXkMvcoycu/HJu441k2viidE7lNYIEsC5rZg9ewfcZDP7WSDE3kLkB+UsVqvhvyskzAnvlIGn6
sK3ncPLy2lHua3ke96UtDz4Ju3OAzTDq6UaYAW+QP0NW7/xaLsw7ORNofdGRBVj7ZBsM90PfsMZl
A2Yz+hCwHJoB04wMqGSgycB5UPoI63eqAxeBVnu7qKO8acdC+Cm3q6duBr2y9EghOzmT3ErDKzni
VsakSg1PW+LkMOZCP9qtMDYwiNSNaYcl0dB2eZ+ZJAnakkVISFvDxSlbsifRDIQfq0mxPwmndTui
tA5xqlWBOk+Rp9Q5zPkYPlldNGSKSDYKg9gJ/aqEr9dVFp78jhbvo568dnJlcUPhnuCrk1xvMG2s
sc1Oa3iB3Tj7ky6FwTib8zfsY8hGoB/mq4VNDlUDAd9Ag4IIhIQNktKiIJrSYleugR2mJhJXlTrN
i1MOkpzKwxNmliBOCS1fLq3QFZPc+b2Rxxt8qOp9T+sbU1ft1q7go8pNGT8hFJ4w/SNqNsmkaDuG
Rn9oE+VH6OT6i2IU5q0FVOiixUK+kBQsT2WhfWxpoZv0g+ZJADPbBFmMb6Zy+5iMSe2XKsl9BbT8
vT2Lysu4AbuVGpm+jY7F64dp9spMmgJ10ovPHgibFJVYBIqUJK5Vdtk2sovMw79vCCptAfyxy+pF
LrFHFGi3A6XvJlc3ZH27VETPpX2b3vUQ0XYY18b3gm3WXaQa5yICYNwh0hMXp0MHAyMy5mJ8B3xy
XxamBQTycbZiErq7btdZcu7WPemEmGpP2zyJ9V2kYCVBoHC6tXE/csMxbH0hVH3PhTB6NBe93RVF
8itucUM2Z4cIpybJqPT4GGWDeZMzVJ68dD2xvSm5yfJsBXqnoYmFdxlgT9AFNZFkLi09NdDsUiYK
Qp59kTqZ3xS2tdO6DhWp3WCNmKM1MFrM+mMSdR7+H/AEpripVhzxXze734V8pR66dOZCrIVya9hM
ivPbjdGKfElwzj52Zbanv+DK4e0s/4Kd6jv2SGhfeqXM+9M1Doeafz/x7JQv805TxnSZT43WPUnM
GGgtxzC3j4Yeeqk9P0dRfGM447bOxNEyenZ47uerwVxoBxpb2N9Px3+KpPPDUYXDAzuLqg31yNfD
Ef+/pNITwzomNcw8V5fBrVTg16O+2BPNSId8PIAfjCJKWY5vrMlquFX05DYRgEu+SkPkU4ZvstPW
2IdxLj8l5WThrkAwhTKTlWVB6SdRVJpTYI6oO/39978A8Tv/sBPWkhOl6VlhtnrqmhVZaketMw13
sud9l0Q4eo9BrkY/o0z6XUfhtpnEledeqj1pI6P9p63AGjxDqFU7XHrHGYxjt+S/Yqkg2bi8NzL7
yvy8dGNd2cmrYZgMFH7OMlHNDqVc0eRcC5SFJE2jd9ylyqGvas5YgxUOpUeiUej2pEwGE6yFO7K+
uk3chMs18+yL74x0GEu09fp63jqXutImQSQOSRN1JLfrG20XVjaNI7mwr1SM5noROZ+WmBcitrRx
FuRxX6flLIVjqXKLPTmgd7LryLB2cUu+L3WAQX/Kutq4U5NU+mwSo3t3Sqn+vsRD97xIpujcJJlL
dEcCnymybkipDO0HZ1pGPyu6ItCxUXCr3B6wuMMZuRD9AjfdWmOgamzt3aVWqVdUs95JWFhMip3C
Iay7YjPPRDG7cqkg8W3lpdmQwUPYdRuGul8NkbQXefWeYe5M2zLWAbmzWtlJdVkQnSfgB/qjkVeL
i/A2Eh4bccxRqicbUgSr0xAL7RRWk4UFyhKPfq70xq7uSUIqiki6MfWRRB08+o4JwNBDksdo9yBb
bMRcjr4Wzg5K8dk8SUo0/OYw5llzJF25fJ8X0pDkuSSAK6z8YaiWZxcufVZ7I84X8zhbleOFffNI
6tevvy/oP+4K5w85u6KC3E8mc7c6oVS4qYfw1KfVc2KMvh7nB7OKPiGPBVmb3YxN+B+bWzyaWwKK
TdyVoIifL7aqb6pWDTGKiSEqZMM9SpYrI3i+hM6e8M/L/wuAGqnthaPhrmGingiZTApRTn1zhelx
4TvpsF9pPuIYh3HJ2eakiwFlzIjUEFird4WqEMl4LZLkwjPo5YKKcN9Ca6SdLVBnSlQ6A+MEGy1V
7sqwT48oQq71jdfT8N/bAOPFfRH7HAMQl67Z2ZuIrgrjpKjSo5oq8iYXiZ+Odu3jLng/NuaVPf0P
Axae9o+FKYaCq6DpvCNQORxSxKAhckRQmxvPupO/m223sbT+QdehCA2VRbgxvvU1JWhkPEeF5v99
+l+YINDlIZavDh9rd/7rvqdHNDpiezAfRtom5GuH7/JIWmXf//fnkHCzevWYjOofFAD0tjMUF816
GLMq9ttexepDGWwXp+drjioXXomrN5pGXDzQLZ4fG1qdaKltV8aDvvT2p4qJyWPXJBrul4zofx49
ZyW3UgygOvhjg1JUrk64GI7HPiGVOWmbbRjJ3+1+VK4M34VdCrIu/pprG2f1fDjbCskxSijImJj0
5WU3M6xbkXR3dXzILH9Y9K1uTE8qCdtp219T+v658ng04gMooLjB8MfXKTJXTWlVE5ThOXN2jUjw
oHv5+zCeF1V0xFYrTbQhBJmjSjtb2/YQljPOu86xwhA1NAZ3KeqdFqV7EENA+kLbhMW1s+XPlc4z
GUmKcPiDf+TX5NjUG2ZHITc3RHUV3wflQ6JfRAT3lTly4UHwCta6DcbnGin1dfiS3pTM0YwrTLLI
5Z2L0XixMcffhMQK7agFjCuDeT79V6NAKE/oTRHecW6eDebUxaEtMFggz2/O3Ulqye/tEdRF1+DQ
P2pFPhukRpmLDPRnrKrOGmHk4gDmEWtyolcaiFbfD1G7G0pF486seHI1n3IaVmlm3pQ96WmoP64M
7XlH9X9/gbUKp8EBY/jsVUtJamv0dhngvBmfRlHMN9Xci02cWTFQBw2qaGivSV2hl8p/LomVyglv
GHIj6/H8mECYDhc6aayHtsXgtAxz2SPscN4uchdtq1QP/UZEIDqLpJGPp7ZerItqW81q+woh3vRb
Scv2uY5hSyWTEDv1zWtVjJonl9J9HScPdW9vtMh6s8zFi239tjTpexYZcUdWa/8aLQCPDhsDoXe/
GzxKDsZCPv2opd1GixsEGOHQ7pu5eiqUQQRSbNbuMvKPNopMt16STU/TEU6I0vnlMtQu10PE1lKO
UN9UH+eo+uDUo/cvSGuEHYDPtWizAE3Ey9REH+sv14/GI9d4v8g6+05Ju6fJAIUMlXbw4n7ZaWVy
0CP1WynMu26Y+/3QFZg9hP3gNm0JRqNiydDHEdGJQ9a7rejSW7N29qXU/cjIA9eKCilS7MSuYmad
zwmlU1RHT12oP9aYBFBjOH5omVtz6N8mM/5oa2s3xMOmypvHpLcGb+yH01L0D2NBRHfnzE4QdekD
yRSHSOK3mFTxYqTm97CO39vW2BgtCJOs76sk9bs8p7E53OtN9VAlzjaTqW4HxXmZR8PylM7og36E
XlHK+o8+dx7w1/bwnnvSF+qrPqmfp0S897LSu3pXvlUZLRwdBcIGgucNVxDhRkUeqPq4+NrU2YFc
i49EpNZnTNq0XnVw/8S3VtO+x/Kyl6MYHwVyYRN72Uzz5BaYimC2a/OoBZj13tLb9DHHDDQQqXKY
m2ZfyEoIUIaCf87oVNnmTax0KoH0gDtmtZ/6+R1SWunyV3siKV9R/nykYvgctfluDLXtUus3A+mu
ZFzfmA0kdSeDI0k+UumMlgfnRnJ7kprddHSeuiHdFSSK5GoYNMqa8Wndlnj/zYO+r+FeEy3sCew8
szHegPc+NFX63Aw1PqLlflDfoLR5faEFUtnso0H4XCw3imT5uRq/ZWK5H4lSc5TqRq6Sm1TOb9ZM
GQt6TCVl+7prXZNYG22kNCp/sA/59AJJhw3Wh0nJ6DZd4cmDFmjFuK/XhNd+X2LnIWfRTazPR1Lt
g7Q393AvA2OU7gnA8udEC/RCo96qfgqj/BalXQCat4vjXCfJplHcvLGE36i/lwTzAgjcHTD4MilB
U5W36DPc0TIfiWjGkjeFZrSYpOjmYWDl5vdSl16EBmRqc0NUTYjmmRh3o9M/Gir7c1yWaKGl9rEe
k/ckIlacvrJCfrxwAptwSc6RvRMvk2vMzWfsTIde779BaHo308aV9PB1ysqnhmnTTwTOI5CK9IfY
AEHXbH9QR6+Wo9Ed1zunEN4yWewDRF6N/SaigujiKvbghn5m8ftIKu1SK4922782GrPGaKYfiWig
diH25ce7vRlDG9JqbNszyytNYy+s9onYgUNHxwKOtD9pMXYSPTwiFaqXcYqk+gQvw48z+aEXtTez
g8m4g4gavDNt2oNMwdnVgNQd7jxhk8CXLMim6naqc4LeeVMKcauE9b2IIHmFSbN1sMOwtHrfyOnD
3MjCQ4qL+bS6eFqaYf21AoztLQFqb4I5GFrq26zkHvM1c9X+VU7XnGkpzt2yCjMi14y9AXpqlLg0
DOJuCn+OEVSo8WbMTa+s6qBr7X2jd1gu68H6gk73WeWjH+o9klYRyKLzJBtmnNwwz+tAZf8roirQ
WvvdHCfGW3lKaB269P7hhM7GrejtHZgy7FvjEWlURKj6HMMPoDnR2T8b0R+sLAkqLDiaaVq8QjXd
jDt3bCkd9Kf8FlgE0osIjP59aUcWMkl40uv614AxuiBF3ljTBrKZC4wSWUbPGcmrkzO58vIWckHj
NfWEjFQqAy33zah20ShMfPs+HoJOFrsqKl6MXgtssDcZEFXrX2d+PFOyzZD0h4GQ5lIYt5qQf4S0
kYYlqUnytl2AejIAKeaoJdHfy8lGUYo7xzEOJr+Z2X2yKHbFzGo3O5/YZrgrE98+Owgl/zY1/cFW
mhtCin9oHEpqpj+F2NUWJk75Ela5nZnfhXVyG5fiZFsFwZgOLSXsSWLaEqxWOgBEUEVeJXdeLst3
I3Z2SVS5GGffyFp9qhoZzt1ynxtImdLqtYieKhFRcWbhjdSBOhLyQJrjY65WzPeftV7vQg7GRZBT
0E72prURPcrglW4I35Ckq1JzK2t5NOCPgxK9g27mvqpEtyHB5nMJSG4Uhteb1quaKzeAZhIEgszT
jfIeI9r3tNPQvVfb3Gr39HDeSs2miMDRwFG3li7dL3UT9MDogEcP65IAANrqrfGgZkzgacwfhjJ5
VCFz6QkVc6KdNFXKsMBPfU7dyc/ywnaTvNkA4MvKx8w6Wadl0/Z+WGeBzJmt8vJGcorKN0E+pRlq
H2mCcVKnbrWh2ibLfINBskuT6R1LgU2EhzCFyHxslGknzXD49RQnZfslG+sNHQNMXpIfuSRv08Zy
Y2Xy61m6MbJs28hVMLeNW03fl4TUaUHvIyTL3ZQ8GlOHIdW2RZF7xmwCSmvodQt33UzG1XmzNg/Y
GtGzbLvOjZb2QHITcpriPtd7v5Urw1XjGgZNse0l6VGUBAL1J2sRQeEgeion44aZvv72k57eOkV/
o1Uc6CTZ41hS8jMRe+00/WyV6sHppDsbnwraPzcQq8DL4hsAtd3IN1t/ZyEPpDTOD04+fOtn+ke6
Q5en2ki2spuZQhHfp1WxB3H6B5pEPxqUFcFqqQgrcYtnFGVMQxx7McwurZB9zeDjXlLI4Y1NTbYB
v/PypH4jzGS6sXrEmXC5DktV3wkcM8gnHP9Z3iRmUGLnrhW3d21WB5JK3JUdKr6DGW4oJx7NShpS
ia1sq2npvbZYDrM9wO2coJNM6vdKSfs99LWtXnFmGaN4gAQF37WADFW1O5IxDiF+fbfZoFW3Gpbn
ruCWNPL8gB5h0EH2NXmPsj+tf9jOcLKkzGu66D7MJU/mxJOlX3OUZ9CNKTXYmRY6ekmcChcZpqcP
8bfaqDYOF6L1fMItCw60vo3N/n0y8sc5sV+12Nwseni3QOkZGWWtLzeF0z7U4XC05IJ3JlxVod/E
z5lyFITI2mJruF2Lq1EuN3phUvRUskqOplk9aEr/rHAq5Gr6wgXpYbKySnEbfgkBOZIhsLA9kubP
ttfdNAo/Mur1VMW5qKYTlE9zGqxsv85UxXMSRwfYGLo32jOzUwXFcOI+faAO3U3miqDSghg0elXL
sxwqt2oX/3RG7cHKoJlGvYYnSbWTJU7fMPkAKf6cZPlNyhPGhd0YyWUSaCE+KfGUbMe28gGrEi/M
e/0EN+U+aRM6YOZNFs4HNVutMzBtYj4TPRTMoXZflHrqdjE72cR5qRRG7ltFXoL+wXd9sWILq7tU
2ej2tCuTeDsly8Yq5Ydh1HiiSlE1zAOOoGuy8Nxt1UQh0bU3aTeqZJisexUA9jRi3BQ+c/q5stPk
HjySjySXXwly3zdlfys745NO3HnXE1E04coiLGnTZYaJU0t9m9MlTEt4to2xzoycrnKCe383/Jbk
2ovZOMou8edCv+mcYp/oAxNq9rX+3eHYimuFOKcMXfYpVNmYFC4mtUg92ly3jfJmVp0XdrrfpyUG
YSejVfyyyHaSHd85jbTPZ+1gLfXrerrXisluRN65/BO1w/dYi2647r0l+vIch8NGkvQUKRnlyMIa
CEPHl8KU6kldu6W1Wy3Op26qB1sudhrc0zbWXdgBFHb9hx2BoFmSF6FIbMJ0a7E+2p4LRpRukik+
LLJ54Phdhy9PjUNXThRGvZ930X79iutEU3NtcMmHD7BW2UR193MQsweG56/njIilkyJi3xjq+0VE
UHXKLVkvmwmlgrxM28IUXmS0vhxrHkHk29JZfBUv4cm2PLVIWLCZ+mStkZCT6cNDRQ/JxhTarW+3
5XbikFhHdP3b16cZSvFSR+rBMmrDg4+AiOq0jqWmvM1p41XOp6Zww1kKt+qc/XrEwF2iQ7DKbAw4
jaXbs//VzieSBH92TE9yqDXN6maukf1UcZd6ykrNkMtAg9KOsxiGRPXEcIr+aSTEpXO+Q4Z7mTkm
cP49xU3WbNlunhl63r3Q96Yz+rKu7bS0vEf1+oh2I6DDTsZgqBUu0PSPqaZJnsw7pPgvZgIxJMrM
yRWpwRfIl11ph/ccgCo62XU82w6RmD3fp3S6vSkKD/XCRbi3hxvMEDgG+8dZ1d0uXPxabXxdqIFD
pUOpiHhMf1udR1SIzbFtHvOi3eSD6dV1clj/tFouyWxcXaptJiPaWQIBsIaZpy7eCH38xO+Bain9
Z1bPrNJkth+WRH9cT06kmvdLTzycccoiY7+eIxlLR+FFBqvZzlr1o0iGTd/OjBjVl134GGFsw9F6
bBrDr8bJt5lxM6evLZ4b+kiOXbjy3Pkw0fejMh3jMn8boSJJpsO3m++rUNmUUvKqZZgi0UfK05Yk
zIj9gykUFQ99bLpFl26V0vjNeozM9EXE82PcUeOARwzKzJNK7qk4AakBNf/GZsmHxZtCJpHWLm7c
KDu61/56npDoLNNNBWa9pU3nt0Qd87/4hqS9Cal4LKaWvUbwI5aLheaH3lsfDh4ySFo2C2VMQV8j
UjmDqnnDEbXH7vOW5haCEvXUdHfMUsVO7tNptR6qD3DSN9Gg/0hzFIghoJXdwSzqAsdcvoVSjMFF
KPeeJbBNW+ZDpLZcl9locDXc0Ps9KFDYrSIBwY72WpI+rvIFlkMYDrfLLG8JIDsWSx55uoq51pB3
8aHLawp4bp+tFN/X+cD6TP8Zx3WQOgcRR2Wo+6hl4cwOC5OcgtHq90DWv7MQ9/M1EjB2uicllnoP
d4DQq0INuWsHDIC3jjdN8+O6oUFhfZuMMHFNihj2jHrX2NVWoW/gibDacDrtdDuD0qS8pCI1N3lp
HdY7wMSQM0xOkZOFIYJBwrzEbvczxnFl1exYLUiFwjZY/5KM6eUXMiUFnOXGqF8Hff4uHGxOrP4H
rdqd02QueB03cSV8sQtUOlpP6V5n8cFuku/xNH1vatNg7adHTCpPGbty0lYbtSjZq/RPJ5GD9Tuz
8OcKc10jP4yWeIlyqFB8ZrZTj83ZI9RgX6qaHw2xa1KnLuO0U9o4wOMBGgtZmNBNRbEpZc0Lsx4g
Od8arbR3lMWHH7jXR5v7fnsnWPV1+qNSCm6ZjqdOUM+W+lja4jCE9aM1lz+crPMa7c4qF7+a27s5
jwJygg9DP/9w0tLnZOSwbiOWZrRbv2GujZ5mvipCCgY2sNH4WI8ppR0TT9XSnWMNxH8VbIKTy4AI
d/0krOedbPb7RS89e0nxwlxBPhq71PIIVDwMc9ExNu1tF9uBbkYno4/3VWp/JvH8YlCqx41OwOgQ
EHriSdS9/8PSeW03ritB9Iu4FnN4lagcbEvOL1wOM8wgwUx+/d2Yc5/m+FimSBBoNKqrqkcNUKVy
drndHPyRleWhek9mbaOOS5rgeBMMR30yjmqrYgBkPd9S+B4qAo78ysCiQ49ZgcPwQXCU5bKL0gIj
teo6ujl9h+JwTJL3CAGNZ08v6kH1tH9QD5WX43XM/VDUI7fw5nNCjqmN9IZcUR8KU2t6cvtqredd
vzLyOYNI5H/YUz2Hfp8+5kQ3xFbIszih9EE4dhwhi4wHkY9GZELf6v0nwOR9WyPbr9Ze521b1wgH
NzmU1rSZYa66uQe1JN+2YGEISd5zk6JJ+h4jErKQSOSxe0y9HabY616Ljl03ndXs6ezuERY9PeBS
/68zp+M6aqNjOnD+suPnpc1fKYbcU02HFlC8zVb5GfTxl40r/Mqd5d+l7g+iSFGcleVfoys/MLYn
v2TJGDR4wbA5B2QljhadcU5q9z70wwM2yCcDg+BOKy4mD1nay97VIhuc1L4MdvbZ9yg7rP6mdk+1
QTFP3l0RXGlw8m0J/bUMtCTMUjovA+XSo2m62sv4NQvvgFb9tS2sXb9MH9lc7ufRujZcaYz9k5RT
sJ6zxFkxV8+xZd4ArjBtrPfp1F+0cf6slLUvgV7O8ig673XJ5l+DDlOrIgdaNNP6Yun5oZqnR3KC
ciU8jpTDAgpYP2BEe7Ad+RBbOWNhZUATjrkGLzq0xnSc7GKrlujgalfBcTeX6Q1tjwlbZxIrx2tZ
1VzVHtiobJ1ExJKkuH4Py37pskM5yF3WDPtGs5iHATxQWJDroCrOs/B3GvNH8htIxRwf6uZpGtL2
sSR9aJaSHMcgi2whflXjInd8yOPY2B7dwnvtnHlTjd2nqdWP6SDe2xQKXJv/Zov1odYhFr8nmks9
FpNxWVz96b8USfuqa1LtISHLK1usbMdiNQU+e5RWnzhk7ZxyPmgNpwf8MMJEipciMh/QA15Ho7sH
cf8hnGgfVMFNltGl6IqfnhnrD7AcM7lLkiKACRK/draGmep8qPQEDoeDv2pWmaT5Q3wpZXv17eQT
nD6sXH1fpuPF1ecHqyn7lQn21Pqpsapj87cPholGzOZXP3dvTOT3IardVZJwtSEb/xQDa6Z3FtpK
Re2303gRcI53U8ljCQuY9lj3BQvtFU1t0CUU19SQHGVae+9H0U7F6Mxo/k7+8CwIuJIcll7Q7Mu6
vnXj4K1Lze0UUfSwupvEamjBMl+lfW5d7q1GkilUFoi8+RE44qrVEJHpLnNZ5unYLvYxtsgS8bdP
VjW0vZWeDV+JNZCFpFMNDu/S+TQwUioGYoft+9/SlqHXxncns9+dqTob7BSw0dY6A7zKPVwaLD/Z
jEZGrCj+ImJaRyabSDK6VthF7k7PMZaeLDpRcWLrNeAP1JlF0qwrb3iiGVnJ/hI9F5CDV31nHrKs
PNqyORZpc48daLVWrD/rcfQ8F/JlAKVaeR2mOVrunjwn/Uk9fxvE2a+Zx48um1TvYsKhPi4Bmno5
Xpo5uJuQKfnq5J5l6S6ipV1oG8MWrt7BLwbEX/OyzTiErry0vFdJf6rlvIZevW1GazNVxZZgs2tb
HlSjmSYrra3sDcfmferEAaxTyNp5flMvplUowNTci8S2VlBSw9j32Kt7czfP7Y62zm+m076MbnSy
S/iuwVKAL3UOlZmUOZl5+wXzmqUkNYMNemyk5q56bzYQGxdvPvn2yhNNjYOWeWCVATKK/FPlP5rR
PVdWdcwqUmev4Pxhjv4fl4a2nFuXbUFzilXf2vFG65GBeXKeNwFOnXDoC32Fs/SbZNfCy2rXFw70
mUVfcRrfZZxoI8NDIzuGI+QNO51vjihexr56mIxg57v9Jh6Gvaez5XX+I8ScdwwYPhLLuFZBs0WS
eQLyvkwzxxlLoC/FnSd1+5egrh8rWkZRPMvDRh9rjimeCMfe2Ko8o0qzuw4/uVkcABis83rmw8oa
eAFZSjOIknYmrbwPmX3penHh3EHK0tqSch72NVl56WfrgKqVPooMtKn14HIGCX5KwDdrCuI1uxYY
pU6qHByj0iKv2HgOzXhgjK6HqggXT37Q12xXyc4J24E2m318yF2UDzTSWy3tLEPhF0DaVbSO8pFG
danqvBUEK7E436piDM2v9SkpAp6mZPDqJcmgRg0f3EDgzxnm0C3NvOeo2EvPytZa6rH28uFjsIdx
HZviT2Ybn27eHxe/PCSgnr4OhpJ2T2YLVFU24TBpRI7gPOECvrbU8NVya+jmtuz99ykWnxm+cSyg
M72pH4a2/cQzdYfA5i6y7pVQiEW1jnhVh7KWabytpPafGnVOmIoHHD2PjT7vjbL+VTOSYty+DOIP
DtjAB+7XEjkXVGrPs6+fjCL+iAf9Fc/PTSuzKzXjl3qkYsSKPneufl7q7AnziKuOI/Q6s5ej7ZdX
V+saNvKCk2DbPLfEs7TULn0jME4kVaqQFihN2phV57afxtBwzVXbRem6NqsDLPq/s4n9p2xOMbBF
ZIg/vtlsrJhTWtaCw4H90g/NmZKtn8u/moxwgBOA/SIv94PWhLLId3TKCXGPgprLPWrmXjflDZ/s
r0pkyd63nZc2KkaKSPZmEuadLf4Uqz1V1su36Rr76N8by/pvElDg5p5Soz6Lld+T8Uhk+BbirHqK
qEvEL4X0/kxmfu2M4BDbIxqnkd2hFL95W9YoyF2xNvl4N/VPUTo/eE71RyWOncc5DbnJqVYmL1iO
d+FgQXEnw/0J8iXM/OEweMaT6EHJNVaBzFp48T3afNd7qNsOQCraJuwk9DR6NJbxklP7c+bxUUMm
4WraueyKy8yNLWTUFOe3al4aAB2lsPYGHHiSL0yOUo0lUMZFCFvipg5HuO3viqn+ZQ4+1plxkVPx
tx70UyalviG3qdftQqhzG4U3i7dsTk5qKMw6P5YSBxHOOVvOaig1SObxu5jrhBqUCE2zz0KtLbdu
unznTVWtYre5dx61vjo7ThPmBrTMRMv6mPNzrPsnYTRr2n1sdW+46KkbmlGx8zPcFgpVvRAvy5Ds
DctYq7Nygx1MLKvXvu1+yiF5xhR7P8nmpc3iU1bDG/QCEzlu9kWbvX49WfpJ14K/dWqcx3pCWz3U
UzjH0YOjGfgOmNUd7c6hbOq/pcxIPcfvTudtdh74Gdv8bLIz0lltZc6YHgrHUlCfe09S528TuD9J
V37VJUoZo9a20o77DV2FnNDvxKlc7Gdf061V0MVb36N430Os17qIJ2t/sY5/77L2ghfA05JTOZe0
q/Sm8a6n+o6mli+R734vbTmuPQqz68o03z061fyDmHM9v6l1ulBgWA+ZEyKjebaBzQfMVim7y98p
UvWrPv1RNyJz/xSbiwL1s3Wfau1aJV+cPH/T2ISkYNxdWDcJFNZsNoe1M3bAsLPzaLuviYRjwad/
y0hfWWV9R2aD30V7j3L5HnMk7eT41Nsg6AMYSaU1R1qyHedkOJaa/cQa+ayjqj6rTddOJ3gQXr0l
YwmN2qjCNs/LNca3v+PQfC+TfYWDiKMG7mjZXKxjrC6aka0m638CnWN/EfkAochobPb2MOniY0xI
Vllz4ugIv9ykDGXmMEF6TCBEH33nWrGxyvlP0Wo/bZzpK12Q8MxLuveb5ojM4eA46Y2eak8DW43G
blI5xnPalc+ZH22FmRQHMxieU+vHGOkolmXx2xJZzsZssteR4v9YJ09ujT+wvixfuRguht9Q7W5/
1b3nkryQIuBjk3VnJ82PdlYdu8x5SIp6o2BwkhkQfGcge/TsENHjTtR4LdmxSvaH8tF15acVNE+9
NPH7L3dCHw60ymjWInGHVRw3h8wfH3Oj/FF3rFfuSbOntT3n50EzjyrsNkN90bvxb+pApZ7qonjt
BNcNojdScu5ebrkfFGLWL5xyqoYl1ft8WHUWOYUyKKayQ30zba8GKfOYJdahbIeNSGlbEPurIdfX
gKXGKij0G0YYx9QYTlWObKUTu3IYMJibtavbDp+mHHdx63zmZnHz/AWMwABM97sVuvY93nvYjyCQ
U6ESDn4Yi9lHu0ThC8XkeV7qsw78UOnpRmhutwYFbSn4+L/SCR4XIo6n5XfsbzZpvuBdPmxaUa3Z
SgBhLaI2Neih+orrBTDSy+4FLbfygvrOEpDmR9ZWRZPGYsnZwW8Ru2XoxyRqqbQ//CHgbwhv5COb
BWmbPjS7RvD6E21b6LB2OF1oc/9OL0QQqkysBd2p1rGf/IiBwWtjd6eN5hkT0x+KIiuRNI9a6T/k
SX1C0rAq+yxDrlhmIW44D1KTGw9CTNfBVjBQFQx5+8XhYJ/C8LdS/aMYK5XNktVA9QFIyT1/NxI2
Ybyx+f6a/TshblMIOB79vuT28N/Du6a49sVNjbOakwqC1SljARSBWwIilLsUqxhs5a1JPivgTIVx
YHif2kPhxfs8aB0SJWZC/+IFH0bkgF/Nu6RtdwV0B9P/Uqb1E+Yns/XAF1XjsEISsV1GK6zwwsFl
8aonwYekz6lPVjY32nHBuyFtTiJzMDanMVf3ZhE/6Amj2CkXhbAo8A0ZuwZ10xqqvcEmQPkljWgn
U8IKySMU5063NVwtdA3lg0lEg6mAZdq5qW+zZR7VU8V2/xpPLQBiso6j8RjVV7xpTtNsXdRUqwvB
LOiH9dBSQHQvTPWovPumv6JBN0ppuTXxPcEkBUglpK0YjjNbWh5voo6TMu27GCWGI7QnE5nArW+8
Ay4RlCHeG3YOZTzKNVXykCf+g01trrTNPXq2q7kMZyMFY8hvgcifqUfSlR0V1+TRXlGc4YhHqtDQ
bQMc2PvRZZANirL9GtbH0nlUY6mw1x7FC0gh3MuoN2FB1ZSzjmVeOtGEXrcVvWDf1J7cLDks1kKW
yVkhi/a0hsEah7rauoMIVJqg/I9Wan8KS4Y6CbawOjV9FF7F1u158Ma+ZHnMo73qiNezSRCxg3FT
a/lagHCkAF407OU39jQ/jIm8ifRF0QS0PliX3tZLjNDutrHLmZyfxnLXMlHa8ZkQdlMD5aU2er1Z
39Spsyt9sZ+ZEoyc6ZR7/kJnwqn74k6F80exVfgqNbE8Duj097iPRXeFf7fOQAz6dtz5SGvHxswO
wspDb5AblViqqd+NxZNXWxu5eKtC/xEmayS/sI48bwptAImOgkwrxrCR37Hprdv/RqFq/wbLdkh8
bJdSkCq1rF5n6gMKh+/A+i2Xbgv9nltmxpKyM1Ru1z2Kevr19GLDr6i3v/BPYj+YNKSCdVByfFmY
emwDln/k0VSdOa/f1KzMmLisAr69ByuMCOimeFDLn/8T2ON/f6l9Uj6gN0OjX3udZWBCQLoLt1hL
9llXNkhOo22nECkOGWoAjPLfKxUQmgo1Lk62lSNkQXCheDkKTXtW+3sloPqK6JRDFxHYQwXAz3yt
2he74jbATOFequAnzuwVXsIbwgbDqGBkZhZFS9Y/VhcpzRSz5a4qNorU4LV/6hKbUVAV1rCK7+pH
t51PZXnQ8EO1rL9Mwhn7Gs1/ttpsO8I3G/yYDgkeyNlbsnyr1LZo3Sewb+7H5wHj6Z1vZ1TVSKrj
XhrAJ2VyMpp2+iO0Ly2x13SvDhN+EZBOdGO5CqhCqRLRQoyJoH6atbdZjH7LDOfl5ZoMgxIzHsTh
PIqoD3Ien+L0Rwaqn3r9d2hPafcGJXSDp/8Fu9GQx2eNSLiS6v+qVSOmW8OipP51YAmzsTyOg9wL
4gUDJD0U2DDaai1+rYZ+UxIVbY/BYZDFGx/gPyoVT8WWGblXKHe2ALTLbSshhDIjedpZ+6Tsyw9c
XwVOa7bXap/gyTH13SDV2DAHuVGPySqorzneC4KbMBjTEyuqndETc6MN//43aVnZ6v6MiS5RbOtE
MDfLT3mVfBfLLu1fhCq72w92/65hdSzHPlT//gvKnLHtAZuuMXTc6dLzjn1x59Z404P/h61BlZ5p
c9WYxnZu6fadJBTZv6iDhI02stnY+2QyVmpcIJLsCg57y/yq/I0JGjOVAi6hbrj0qregjvcqDA+g
uE6LGVpq2a8K289RdtErY6t2sXLvBQeEZzt+KElJGE3LeRIAwWaKphlTUs971SCDGMl/S7glBqkS
mkM0nXtvm3tbKfqNtNRyZrgGF3God1PTAy+a7hHEc1v4sCyDD9aEkT7l/Yuag+qPVKBiVaq9V48q
qu9AaSM2cwQOBk8xu1QgGlvon4RNmf2qP1DhQE1x7TMhfWLsVExXz0kUaAK1p1IDXWlFvBfBj5Vd
WCvx8MI2R8D47/1xry6ZuGGlYcBSnZdxZfJEUUvfUl5QTbI+G6HT2+sq4oUy3kX9VtG4VX3KZw1R
f+ZVQFrlSrgtPA8Rq7dnWpqU8GFFcXu46m+sASAwuSbLslaFbcY641qDe8zBPDQYnmzT/4UujAt2
6hSHTzakwGWl59maEfBB0mP5jJ756E6QM4obX6gFML95CSYcRt42A+30qPYZTlP0+G4uKepOWDE6
RyxCCgNE1GNVsAbGzH0OypNDW+ASeG4moErDPs6xfkjSHd3EVrb2amJpoOYTG3JBJStnCrBqmR4Z
carTQR2YzK1rXVhOUyw/1Zl/pNLH2Hbzg5p//6005ymHXITHjkEqbmu7LPkmfNJvdJuXciPrlj48
VI3hhSew7sxyX8EB0F55nowzHPaqx2wQ0LGvad5uVG1UjW42Awzwif6Yj3nIaETs+eVUhZ1pXdqJ
A3z9oaK+mrE0dSCK3saovLYzYkyS0rbzD2X8FcTbmCjXcjRTK4k7nxeMDdVMjf1QDsuuZjgd7bUi
RyA5mMpp5zRfjkVdq/7z32j895Rd3V0DUj9igPq6fDx12YW1D9XhrJout06wUzFHpXnq4JW7ucqO
uARnRaf906iUd7ipTkHRFegyiWCvdb+M9r8FGl2zbHkhOKhrmLW/1gn3uXuDPNHKD8fBQu9cC3v9
7ytKjoykTSnTecmGMMGFlwxIEH7iOAjVms3d38zE14z4RPBjfQYKsJtf6+lGrqfOFbip4qBhn2I1
USv/aErwa82/d0uw4VX6MDbUUlOTi/mZszWq8r9awExOXc9OWCvv6Aqs1deakXWXLenapYfOEXU+
DH1UrZQ6g8G7LOJJ3XVvVpQhkveKta++lO3A7MxNZKPVxWB1hfHhB04ro5+crNjcEagLQoEdW3+Y
fkafUxnW/6UrxuJC3Y7eDfM966uNA0tUXdOyxN1q5XtW648W768ujyhRTyWUFAztTgUgh9Disybd
bwpZsC+niUA5lD4bu/bqdu091569scH4z31oRveFiVpObM3pq07B1gwwbwBJZE6qfRKBCa9pWant
oQNDtxUAwMmRGaYyDalfVVKkIgtpiIptPISbOIeplUKt1KnXUCz0+y7pV0VlvFGeuo3mZVqwCSFv
a2W0tcQD7z0CNGpL44ep0cIX0otSrc1un7Gj20tE3ZnDdtlfCS//7kUn4zjFQ/wB4gCMnr+hxaHt
IJUQT2wwoV6zp83mmzXQcgm0uA0e/q0g1rCc31JhQV+0961XHlXoazGl+C/ysDZY06PPkH8hNV4n
sb0rxxn+KHQ979XrFsyUGAu1fCMn+Dt46YNJjZWzCdTM2pzWRVVvZQYkUuc7izQ4oTWByoE94OrY
cvZ6p2Zn59hXmcN8ldlObSY+k4m00ujlWV2rmz+d/l2FAD12dtnwWc13taE4bKaNFr9xs2bHiZ40
mr9SmYfaOor+K1DeFzTuEv23OV70Rlyhtr0qM32ONZtARodeURqM5GnWLdXjmvnHHbFnSUUaJDvs
GspUGYQ/tYXHdruL6mdIQyrr5lvZSnnDWXBrddxPeu4ZvpCCwPu9CpnDOD0t1XHy37EufWCfT6s3
p69W6uJ8pAD0T6V54lq6V+0iJ8bzZ9vSMXploPch/ZnIq51YP6lG7/WUnMdyoExke2DH6utBei8l
hw51sJ8rvIJMaJoIQ8nyiTDGNB9UiOby/PQvhDA5/gVEXmuwrCUSltRy/zFmuv7XnTAtXb57H4vJ
0dAJYu0qionm8zkpIjYtDdzCVBmulXY/akQylZbP5CcR1c+JkhHfQ8kOpDSmrteFao4hELhTSFcD
pmEDyD9s2AWnqsyVX0xa9e6oz8xfkcssxcbq/8Ogwu3UVvskFu+ykSHjrtgwxFQidVlVW/UgTH/o
9yTXsf2gTl+qVUKm/0SADJmKtBk7v2aSIVKpqItt3j1FyQ/bpTqnMLd1TqOEOQ4DpEVV/s1EjxkP
suq+B5EX6ll57WL6pLT3OJb1nudFMk8dcq5eSYZoUMkbi2rAuaZ8T3mClryx3Gu2+dJhl1tDUUTG
t45qZ1+hyuBhMz6k7os5Bonwt63nl9KvLo4QGwOK8dQzwQOaxsJ3c6MwbT8bN6Bv6lFMDXY+BCcC
zAJM3+v5eeZczmhINk6whH3NcYVIBFjyoyIyg/svmaPhiATP/nej9mq2zW3ADs/bVN/Zutp+0sns
Ob+qZAnfSrZdP1T5dQpaqMIaNY+EMrHOGQm2bIrOSSUe/8ZfvwodQbC42/0T/TpDzXQPtTn8gSEe
g+zKTb7QADuYZAXzuH/0zexbLyHvF+VxAWBxZkirHWKYhFNeLY0Po8iPgVmvkWWsEaRDsdJne0VP
YPicii8AoUCmwGw6MK4SWV2zzlM2SXa8b92GaoPe303Nuw4TOmlLaJwFncfMVj1Ka+jnNcSmBHrV
XAt8QMn7C/RXDoE9gYTolPq3EPKlERTh9cqnNuOACJHIID9riQs1xJzUTjaQi/ewCp9mvw67uTpb
HesuwT94n4oZV+C0rA+zbA5Lnvyx+0rbQB6zT61OobsLCPW5HnwnY/m4pBOswQ79jpf4T2lNTa6A
7w3FUzNQb4GcJpH+qUVMSQnmvelgn9wRpfwRfqW4bAENAitneDQBCNfKnna/pO0fnCbaVcWD3ekh
oeMy1b8WNB9YZROFQZ9+RavYj+aTT9VpnQ8LwBHEhVVjm6Q35eChJHH2tFF6WlL/t7HHB4nwAXZM
+eG0y3TElgnoKXqIBF6D3mL9FQiOt6WIPxIMJij7o/lyJrJh3Z0zCGfakxkhFwHmPkK6MwCBzVM/
iyOOcgip+ujTmUsIw3Y/rbMCZqrb6M7GnpfPKjI4WhfNupcxpH4dWYw24+eceC7PPmbzmZbR99Sb
XnWs4kWWJcfEwZELeB1JXdV8VBFI/WQ5R9MH5Ktj+UhLxf5URnGN/IXq3j7VOu8xT8TRT+NsN8HY
hxm3IJ0w3JQImKGO0iefEwHafkD7dDWbNZ5CWvRW+mic4jr+6xYEL2vEe0yVw6RNRS9PHeqqWOX0
TX5NU43WSUt+9Uf9teO5nTp4NO0BroWs/Ie5jZ8EyMhVs8UzEPKhn5vDCH9z6/Tj0S6tq01ZJKQP
6MGQ01VHqHYFTjU3HY+yHt15a3fEEmAFHPLo5Cg7V2XzY3xHFrgcl9mYz40DpGdUfoKvcl+jpYh4
0Qt6gTZtVvSrtjiIdnDS6eu7CRJvPGNaK04mssiQwkcMyCLlSW8DKmXt2JANGca2jAfsp3v5paX1
D3UIFq9JR2x7AELJCdxWUP3S04QEyJjNODSiIfozIwAJ9dTDtsSwHPMrt4vqnVutt4M1kJaOTdnu
hkbEp7mkiIT+0U62AqI+Xmo+1V3Pta5BlemHlPdxiFzP2rJQbYVyZ/upGNO71hFFoGNSdjNCGcHQ
691zEZTuBYNg69AF7V529jHygr0OqluVxXUWJFZQgY66CX+RUs3W6vtuDb70XWfQ2SAOuoaGcovN
hk4ALZMOEJjySf5kOvBqfbtxgGX97WTNfQghBeWUN7COHcJGJoJzblGLzig7dLlO6gZFYzNFY/Zs
QqndSqN8pvELNGQh9r6OYKyIPyvZeqs0z+9lzv4c9cT73JytXcuqa5zyY6jbYgUgAUWzpcdSxMG/
RmtLB+HHfvBAeiBgJxJK7+KQIjv942xkj65mOzSjxievigCaOfpHyXAuEvdviqLSpihgk5XT8PW+
uNrG7+SFdlXwTyGJQMt0AAKr/gqEklGgl8JCY9igG4T3BZ8P8CikPn+TqfuKlRLdO4bQaQlX5ngG
SiXVAKtE9+2X2SavnW1W+SzTXL+4My2I43m6lNMEwyBiX6V4elB30lAQoR/I1YZez2RZN2P6Wtk6
hNZselJK29ikbjY6ewbrHYsOeEBET32qtLUXyK8eKYBpQhuoygczXTR0PDqM5Dh+7Nz2MVftfAI7
38QVoB6tPpGv0eFyYyvWvQgOzZIgUDdPQK4PKCE2/lI8Zq791xkCJRPTqWyL4tHUxyis8syFbJbh
fu5p5NSjE5qVCVm/vyLC2/bUsWqOiIApMbpa5wN6/NUcKxTNZfKWZv69oaFAaIHD7Ml/L7mPC57l
ebtoKrZ2MW8Mxs8WzW32y6fKSI9t5t11J9D4QEAN36y+Nb0sACbKLeYZw0YXFgddSjqGEW3ZrLaO
V8OqBKSFUjBAt8Iy+qlMjQ8MWrzQKzDKk4kTbDsLxgfqq2nTBHm58q3yL347T6Yud2kz6Mj8XEB5
zV3HWv2R4kQ/6O53Qbssep0sf1oKDPXYbtty+ZC19tDlxpvVgGr6ottDKoEe23OkqrxrMXZAULA0
A6CxoosR/Zo9Ashya2ms0Nn4HjC8XDkRXILSPWe4tOHf8WZm08a1ijfM9SniafE9GuaTJ4dYHegp
CrgT5xFJkdrqrCtmiGdKq69sHN/So2GTPueom5zhB5r2NhoTZpP2MhYZVDOyiIGmR+hqZULKCuU2
XdxnYxrPhoUG2426m5EYX/oiL5adX6ImylZDXfXrBYxhaP2bJ/y3QZva1RQzqx2aCe+nBQu5Ahq0
4aS7IvU+sslaKMohA8Klr1n1tFWwqnbvpN0aRqOxssv8Oa+po3eN0PftpPiDWZBseo4JfSq+3Ai/
9wL9h1W2j4NDGmEXdg+Jfdpjm3uf8H9amVXrrkqNxt62OSLZo07fwhXVAgOMOr6ZfvTomfMrm/Wz
zL2T6Djc2s7ygAkl59Yme6GCFa8ZZ6U5YgBKljxpjphKQJbAvPS4hxjWsmkNMGg0nIWe3fykOzoq
QczjAAVvVwFUtO7dFMHR95YvuO35up7aFhN7jiFDoh/pNPGkE2AaPCfhw16mbDlL3/+ZLCDLdJgw
/dMO8GLaczMmh66ecnwJ45e+G1/nyig3Ge44UMBGJqZur+SQHanB4pGh7SEapBRKrdCb4ZV79HJW
Qvla5BsOSOsCjdEKxeh5crwnWQp4C8s4rnG0KlcJYVyfOZaY/Za8/dBAHteG+qMf683YcVDpEXQ3
w0KBizbTNHz8lSMZqKGjMTK69FZK+t7pFsCl0C6VhQ5d6o++QVWly+DZeHO2rB1Thhjpv5Ygl0Mn
D3KMHrAcSFEvkskNfJMmjFtOqcjujTWqnRrL+GFB2BjBtCPKNdbN5Is2CFt51160mR1ofcngvaDH
3gVimulZgzIBDRYK4PIGQ+Vcu80rcWOPbGQDs/PRBj72DIAjIzuWkynWfd5wdKuOEX4M+ENQmtDr
sEJblOTtVTjBt/Cm70DWEOpZpBDMrkvuvzS0Gm9oh5EU7q6uPYh/YjPz/zUaNi+dvGkZojetiUEn
zY2gbVCpWfvUk7diQCXu0E2hqhPa3hgnzal2HTRsxPq3ZAbeUfFcoMFpVUKq1qjHzJ4LUj931t/8
fP7NZ/+W1OMRm+9Hx6x3kgNq3DivhkgOuT/cqmI8R8v03Pr8nAdnOxiY3uNYhdHSXNKp2XdUy0Nb
eNQX0+nku9mBiflTOvlGZOO18cyjVgx3Cb8Ir5tQjibpFykwjmZesoojQUWm3Ca6f8R88hu8Ap87
5u6gx5S2iSxk7jiDocDVFGkIkgw0vxx+PYzUEFbZgeLnj3ohJvRF30zNFRpn5MRTAWl8/PSt9sGx
hi0r/hyYBW1GIIAsmk4lods4hoSmEZ+oxpLDU5NJLQ9Skf9goZoklaZgYZysJL9C3d4lWXQdQLd1
o/7x+ukiSMAnodPGItc+OsM74miLbwDMBbwsj+2YnIzRAyIKDuqXQ+9NADzJrga0QHG2XZx460Gm
pwcVVCHEDVXNq7OOatIZmfcok3mLQdyl9M1PAznF3GIZyWDR+ACYmRUoExfOlJgO1liebXvaFDmw
Bpil2UUH+Oh42+fBezPD2QdHyTBWQ3628nOsjDyQ4uV/PJ3Hchtp06yvCBHtzZZwBOhJkZS06RDF
mbZo76/+PIn5/rMZjmiAxmvKZGVlmWeLMMNv3DOgwDtQPhbJhLGZ3Bo1Mp25+2N2rdcMwixdOjTY
UfkdhegDCRZF+24Xl4MEkHqvOKjBvMSajhAdwGLbfDggIkppkHZZdbYDNriEII7t7a3+w6+dY2rh
fZsivllN2g1JJPu5hwcI1w5K920B1Ew+civPEhjdLorgERkT6Ay2g/co8vy331gni0jdx/VbqNS1
qfdGg8NIrj1/p354Hn2vO6CMeote7G5uEwLc/Fyg6VrAtArHSt34YAnm5RGBCbrsQE/b6UT4fMds
X2RKOXdNR89yaR7JcHd6X9NUDp3czWRndESO56CnIcNLt/ZgHxuvQayxog8rTG+tIXnrUaSk64y6
qh2dakYrUOIc2r3DVUeLcISkEx6Q3wN+MiggoKIwMlWjE/E1uZBvBj0qnTS1zGV8MNmRhZ3x6S+x
yuJHOVQn2tPfZUEaLthgU8xllZslvve7lWbhfDcH2dEFuFuL9G0BoURH8uh59m93ZdWMqXwc6eqO
jPHYkiSaQb2V3l5XQ7gBkvWXae+QnRcl5ACOiW7LNBJtWcMxbCPurkGRhBquFdABHVp42ni67+qA
bqmS8NoHIrF4ww6+LGOD8SyR+1J7y2np+w/ELlyH9l7Zud5eHz1MqB7Cb1ULLU4I4dyvVfKR9qjj
ZMV7QPgbQApEwGo7+ykQTvuraXA5wRLB7XARqk0RkACsBpyy6a2kbXhGN4Fdu2yKCRU5O70JGLeL
5O2CG2D/XTRAaDAdv+fWlP5y/uikA1qQ0/ROOWivZQmHdV8k6xN5xTlxSo+plg6sGDwFV/nDJg8f
6+K9FkC/wGclO0kG47OGU5QCshs+xd9hc3kig/0sVtYHszwxcRuN+382F/PGGFrmDEcGNixDcHhD
wDS+tPEmhoDIMkCIzpoWMAbW+IbW6cR5p9l5RLalOiQX7zCgErHSg8DuGMhgD1uZhBWT5dN3no3t
Q1NtbmlkR7WCbaLJojyYKFKg4+DSA+SxRa55H3MCO8u+a1yPBJ4Htp0whviEbMAy3fespNERVa3v
DId9GemRnIrq3qX+ZK2fHdlghN5KkP0ujXYb07Taf3O7aVmwgnZPL1yCCBZ8QaRtELM6U6IebaU6
kA9Aw/uZYNtzD11ingJ7+D0H6V1Gz610I4L1xYOB0jv/RN5y9qfiy+4pYy6Ld56d/rMv1jPcvgrm
m/cuM1nNPc0nJtyU+d7Kpx1ZM/ocMDkb9y4jBDLQcJYbmetf1WD+nKPoxptSGpigaraDv9cA4SR5
M2br7JIdBVgTSCfPPVnMICCwPzhxe+7d6DhAmnba9G3yLs85zG/vAtEG4gMGls9dFYhHePbzXNO/
WQ0PHi82eZ8h1rEeKGERwGrrLtH80IcoSMzUXJZzm6EsuiGQGOuzYMSOTEtfyXrefCu9TQvruU89
6g2Pdv9dVdYurcNDHabML+ppD8qfypQHt6uTaf1SGEFHu+JWurjr9zk17pFy2hJQU1b4k9JcYnsP
TOzo4ZKyZx3L4k/jXltTZRMF4GE3DO1PGVDa8tEP/y3zqR/naIl1aGVNOCg58nx4SY34p720/8b9
J6UBIudtDrJmqu+UAA9Em3KSZaEWNTl3g1kTEs1vfZH+WdGPXLvgzU6yt/RyudVK5wFkX+DWhk5l
ukIg8ox7PkRGaEVj2sMMQTSugNOxG+0IG5cLDwP1OGcZXJkN2iP5cWXIC7aFknYOfaT3PpPoDrvy
KN82G5cTHVGHxm3e69b+ZQc0V6CWYzTLHhGK3aWDQRbHu2VCdCQw98jUs1D9XNw5A/K3c33rUGFG
fx384PIytt3zygXOlvGARNfdgjNvya7itHoLff598dFBuxzmzDl76/tk/gHd2/IldBjoNVz2Rb3c
Uuro2BYrho1QnRC2/whRCA+mcEYynbZF6xKqI//OY5RhVKy31G/PizGS4oAwM5FlOy/J2Qyi+6C6
lDdKSc02PDvhMFKQ/EwjJMw6E8KGgPkccxh/5g30+Ko9rsg1d+h711G+17UvU/vBpvVQu1/7yBUt
T8WKYn9AxE2b8AbyYV5GByKtU07IaeMQPDyRNtsxF4CO744CqSV2kHtXAH8U/MQmi04Qk4jBvmY0
1pPkb7Zkj2Y6Y8DHve289A7zvupqd4HNFxMvNAyoc5MX1gUfgqNFkxfhClWBwvyRYb43cHlu5Q47
nnFRYz0FAc5eGiAYNHY/TMxfyqHlLDq8edQlL9HAJ4b+MKJWZXOhJoZXhfNRj5pE057+QJ0TZGVI
Imnscp1gX2icLa32fUgy1QCaYT7ZJps/sdOXZm2fumxzlJkNefGCmG9NkocC5T2tzQCgx8e7uYTf
2jc53dJfXk0zgDPnHvSRwwsfG/U1Nl5RUgg4xQjEM5IV0PTjG56en2j7+JIH+e0UvZgia/ChDRQP
BuefcVCvXvFjZA+91Ybnxfg5fHBi0RjspHtUdLcXpixk1q02ZipaPspDx80iHkLjxcdln0YGFAh+
lBsfMOZN+BvFvX9qhiTgXM4NcyOCxgHnfF9C/1qmoQkKY1ev6XZZ5m1ABpb1TwryIoiZhOiM/qAH
4W8B7S7+tx9JFi+fPdatJvTXFYfKMpt/lI91Y4rG5LK/YDJaOwaMn2682nmC25U41CKSGHZvvbMo
V0QIP+iaJACB81DswzB5RKAYzg5EPXGKOB4cQMVvyeSQAXw5M2QJXnATNoeBFapWe6uT4rj3CbU8
hTgd9L4SVDtyc1RK0u01+mog9lRAELT+rJ9e8KcC2QSqpNXdoSP4g48erOp0VvPBr6giY2fPN+BF
wHrm8jyWCA9y34PcuXXceleE3wNwo+W+DMHfrmIILrGUg/Mcg794uJJXd+1o7wCGXsWSquXFzJlC
i+6YRTQ2Ebku7RcY1MHO4h0asofJpr5T53ebgu7+Lp4Peuc4QMKjf9By20DrvF03kBiN4XFczpxj
2wmOdkHN3e2PTCe8QyLyqABfISyK/qcOY5r5I9Y/1f266am3hQk5HCcUvgMuZ63HfwpUInRAywZq
dXOrEz7MC/SECFYVsxgzgYzfxbh5WnUvNx5QH8qIIEITUaXRbyDr90f+MsHHs5hhnh7baMko2iIh
Uy9vm032RwFnG9CxW5Xn1AFz2FCOie1zThBEHXzXovlkwKQ1cB8cy5hmDYQptpjqEom/uBwRY7Du
ZJkuwwu7XZJ4k2ju6zXZy28oel5XF1Je/9FPjCcgldaulv4tNc++WO4S/72eUYW6GPT7TNs+BbFv
aeXeHJs2fgno0YzT7GQukfS/sFOXy/jT8fqjG/xRrnKR9ywMXPZmV7eUjanaKGeovUu77XGAQdlC
NvAeKpI+n4baBFWaqb6oaeBqPWyq/ZNFU5Zf39Lm+VaQkeipe2KCwCcUb9bbhlDC3QysTHhLZrlH
3+9zYz9ZXnvfbSjDN/aeKZ13+jPtmIcUhpF8wYt/CogqipwEmXXxnPVI7TRGXkhGtiBkaqEK6i8E
8ZRxeDBL/yBT6t4HU7e1kmnvElHLX5D2PlJtHTCqJS0PCy3CV4sdzE94O93KCKZfSFicNd4/LSVb
OQI3X+6H6KCDhRkovW96LbcZCsyMMKHrZXlhCOmtpl3Y4eVJez441Za5J9SmkoPpvKRIhymdrNQR
SrPfcxK2w3ZDXVMnEsGdm27K/6JXdMwxo2V9OXXVfEyY0SnzSetWylW50LMqE2kgmK0zpvdp5xPO
Kff8/XA5Y+M7FmKtzV1MN0TlvduEs2mdE9BAo+m/BUpwf2dieZlqVAwrMzt5kHpkRTh5MZtKVduM
P3BhNy77MHpfCQAMj3Z9P2KUmrhLlnMlcqfZdjuYfwibYgRuKCXccJwsl9YvhIdKUrR7LUqRXN+d
daDxca8Qs4xgUA/Oc4jiltyF3p4LXw1/FWBfNMkhYOQ9749y904feKYA5zXDLgTkcoZHhQxx9UGr
KoHtY00CL9+3iWlf0Opj0bWrhPVKTPu8OmJc8El8gwNlgUkRUUIUHPEp/+f+ZIk3NFIXSAHwxqh6
b1M6ZTxrOqApLCtoTf+0nODcfI2K8EkhHa+nHHYkrqxgKuGpeKgKWvICh1auQH5Wj63bgl/Fh+tI
VatxxNWUtGTkuXGsuVKW+TliFrHdcqw6nlwMe6XpCKuDUg2UpGlrQHHRxQzQLJTVXPj+fIH+x+2I
OpRNapRUIL6B/oYEWZf8Sy4Ge6Mkv4MzoBVNKmpW5isi9u8rlXv5NM60nK2CIkXCIDF7J/mld9LZ
YHeZxgqMOu94PERMtlgen7xIMTIxDMdOMQonio9neskOTgefVXCARXqiN4nZ44mMyue6sGaBsxw8
w3mgsf1zRHc3GYdT12xOzNPZmv5Pskf/hiNEXpJC/1/N/Zyvj+W4+RFNtExDr4HMd7MBqESsEUbX
V6wxVWAHFYX7ziIaz2lS5TzhXCZ5T8bLtixXZ8FqjftvMMdwGzbGu2aXhKxb4hn7FOftIh9I1xg9
8zQyrCX7HqLSWd4xPeiaR5BTU4VnWhzrHxJ2ozNgQ5029vMI1df+sn1NCKa5kNLnQtQeeOMBohL2
cnwSbdcM82M5GntdloIjn1nFpx3D82B5Z3Gy8hdkUp8Ho4J6etncKSq04491TB/iLsblz7du658z
m+ZvNlY3UOGMH+EQoASEDYpTxBzk01DbvJOFK3fKJyJqyrSEN/1bVXt3uiBc0bIZrtmDkhtzA32q
afYYI3vIjz2WyidE4ljYaXKrJ3WJaCdqoYyR2I5A4ABGtE9SLXW/oScqAZJJSC/fpQVL3/KPM7te
iRJ6WQ7YBBQkdau7NDv6drULVveNQ6Q7y5GiDeWI0sSDEg2nPxruS9tCpKHqZST04jD9mVYxZNdc
o7kbq3pL6/RhhpPTcq+RA6ViQSxcltZTAj908ltmMtn36AfBVujgHpQLV7C9laO9uClafdlx2SDB
DDqcdkBbnT1vDV9VHDrI8C/MFXntcARx5D+B6YiaVjMqqb+v8uK56dInxXReGNwNho0IkvdYI187
hfWv2Wpf22UDtJo+kfX8SrgPQWfeec3m3YPipgRYq+Db/Z8oqo5dRuTXLPnjBnKVXf9liPBnX9Mn
703NH7BmfzuaOfV5r3X3SW3GuxIlmbbFpTteB8lxeHLz4g7C4405TWCSDMWdunsO77lEBtV0jJcM
dJx5Afd+np5xhmuEfOgATK0zoFJkCOKtA2shy6M8zQF8K7L0Mx8akr/NPVJZqMZtbul0PhtVfE3f
FfguJKqK9LkzKVlunBhASAh30wC38/3lMUmD59Jxfw7MSGVe09GnuoVQ3EcOsVl5e7esp6EK/3YF
Ps1Z0DWNMuvG07RhK6A1PCoNOm3AHsugfImM9a9N7GiV6c4gTZRLpCHiZI7uWfFABqbWgcVtODAu
ISlNbE9oxfBKM7kg8NXawLig8w0TR11nT65z3qArowfuk+Vfs7B+8Al+FYsBJbQt3nozPKNk4FyD
TS0Bogoc2RczTI/MJAAwaVzim+XgL1wNLk1JEVMBDENHT8EFGZm5oySEd6FbDDkl3hfnAncMvhu7
oCgC7jNSVLsJkw+p+Sm0yiNu5QIdbACvmO0ARji6jjQbiHGb/LQUGuSQ70cVC35slhf/f36qM8O3
inoCVxq+nrJDJHTUGRCkz0QAFXky7yl/pBiK5xDsJ6+MAMIR2hsPSFlP2ZGZ5FeuopLX2jwTDvAq
sHoALUhu4RrqRXgIf0MRjxFdXPyJLhoATIK5GuQuf+2AKHiLMvveoJC4KUsA4W5HRCHDr+CKV6w8
Gkm46TkpCAaaEPjacKKHw6Zt/Hg3VHJG9OxSlizB1eUy+QxhU94DaAmkuIbTGEc6Jh6sFV1yuIwR
6yl+HjOG2oQeQmoqbg9zdPPBR1SxAVL0b6hQWzLyCZsdIdJRxxHiad22b6K/URWgXgIp5IjSfs7v
Vel71Z9ajGE23Wu3BMHi4sP1p2IY/EvUtZ+sO6+vD6StJiOps28Y3lplCIGFTgZuspqnrQgOLHga
3TGcE/c+/5Db0Fbol/lrbR5HxIipbyLAIC0qEtTahOfwXYSPJulJ3Sw7cvidFp5fSMmaJ4rPg9pF
CElN8wcrhN0WJtFXL5yclndXXMPr46v1X1j1I9igUv6LhuLqCDDr0PGHs2ApTgK7pGRFGeiES5a3
dXg2/Cb9+TC7IS+yrFB20FVUkJ3gz5BHuXHBmUzCcAUgFiweftSk79dSyIVPynFoBarnh9wGtIVM
bObtGZKiR6TBd0fEc+lxWChhAEo5dvzb8h4YZ3QkgT6Z0XBHY9Ev4qaCuGlaXCIAFoQkyTHuiBpE
1pDDFNhQ6Z6QxTmoYKMqsnMghfSl+6jFHIKVXhRG2hPUIb1hutZ+ci8/Nj6DJrksPIdHppu1zVEG
hzWjSwRqIuIV1btKyWlEfuoAz9Uc93Q/W8ETzMoXWRfFjRmnPcUsMBLmLUOHhOVUAC0vSccBZ9+N
T2VUndoZJXaEvkxBJnxypyxvGNBFgvJyDTLRfZzuPG89dXm0VRpRFPNDbDigUXX4ybLSpnYuhnf6
DXeqag9e+LMYw9MlMOmtEpzNUaLOZ17QGIG8irPu7GceLg8KdSRyTsiD+O/FGx/onGgTX21B/CnP
yUMLoKFbiN8Un8QqnbODo0FiBDa8R3djR+9gAOx58Ejx5yl4ixqQDwrwaVF8dhn5rYtH53CrEOTN
wZPyH1ZBQUGdlPdXFA6aTrnWLwTke9+hDgWL2abMFDOSDa48QJg7NfepgxobhSTwmyk9pj6cA9fb
Fkmw1RNwHpiHRMM7ESHNNBmkH3NQef4dSq7VMhyQrlBjQBc4ePKcxzp/5YVKxwEsY4Rl9HegaIfi
5t7DwMWe9VhR/E3Gzf0M0xbZOorC4c5LI12L0aN65Pe/qgmIGGN2SeszUj8/9b4e9XQxPDcPRh7v
YE3TB03/JqVDNlSQWdgBKlFt4E5wS5U8eI71NvsI3HRtjcrHwoSEnMlbXIJmOoG03dQOkdr6aaEl
UXjOjj3fmJgTLldDxtCaWFf/tUeNlfbqN8xuuyAT0YYPa4ugLsSK0QiPaf3Fkw/myarehT36w3q1
5QTt7L1tIbuySbFq6BQTybPD5vrZU9BCFEipIrI1W0EsRDLYipT2oIRgSB02yvs70m3hpZwb2rdv
BbHLlneQO/SKbKd6Xbjcm6hBk7YHgCfuv+uy15ysBp0EuQW4E8fRPOkPOlVWwOz5QxmLcQLkcF7I
dkCkHN0kneqJ8YvgNfSB9Rv/GoIEkfOYRjKXD6n/HnfLWcnSTLjqhZt/xyi+U+Ae2uNtg6H1rb80
PmVpeDYu9hfqQTviDkD5DT1l6W6gv4OXF2mwBUZ0Zhqe0d1TmViBywLymCbRSTyRPEzPdeadbbox
RzBClOKR+/IOjH+jPb25UcKjgo0KMTJMgjibmWYwNJWYYwry/mIPILTWHzpzdgCRusZhaF/TuRiJ
fh3vSbrJ1mOG8PVq/lidlxFJbxkIL3P/vUA1nvuWCiNy0jQOx+CMofvmZCnCNQzqyFNi+PeYqwHz
GAEoyImUDcwfEJyhjj9BjN3pKmH/kSgjs1E6Cm4iS2VvSIF1nrCcQ6TWE39wdvLzk/luUhhJWGKl
qapA8fsDRkFgSJDS6/qQXbpdGtGCy5Lxw//MDaZOn2YB7RXywYEVSIuXUvYvOE53/r9whyfixPWc
dP4PG8Pv6vCW072yvrFtiEThfRCXcCjkX5Rkao2JPBJA6bz6InnEMdYtkgVwK7mtxBo0fV0RH4EM
GAIei4cjO5lMpkQSpfLmvB/zirGrXfyvKpiVH59MEnl+q5tPzYh6ePZq0CrQGpHMZlJ96B6lL6TU
A805VF4oOurJuegZpwSIiySChtJWaTY/E+uGd44gBLTQQeMLEztoBkYRKv8SoA1SgdNhwjqpDPPq
hxfl8C6wsT0DftftXWD8BHXETqgK39KbMQdo8+PYpwsjbwk9TDJXlCmitypGsY/lVsger/gVrapy
ceXH2RjQNZ7d8Ze6FkVcazUc1HL5oe6bYHR+/39fcFEmfXOLWRytiKkCHCrWnkUFS2TFhGXosozF
mZ5H2wWcZX4rxTXMAy9CztKZ9n5dvv87C4b5OQG94Y5U7dRNU1eK+3K1JhwjWUyDq8Srcud1nT3O
uBP1W4wsT9yvDKCm/43ltyd9o5m+6pA5k+mHXZN082O+qXMu5pcH8DfSawo4w7PwA+KiKfBum6p7
1KXjO3w/TJ/Zyq56DsnZLNJyxLa3VX7dVj/Pd+DlPDztn2H1ZZJ6KzRWGZmsl5CSAC0BkWRNWEUE
BUhrwCA2CEG8NZQJupXzDURBVH0tNlKlWV4u9r8rZREgAGTCzc850hbxDJc5ky8U8KtIH6lPiyOY
p+YRhuFB3CoxJnhlAheoXmCgMexQjgl/TmA2I0YsADJ1k72OmMLLZsh3k/WDBxVg1FK01S1aTa3G
MPvAZ/ia+IOLpriQq6pgkVfnC2EsoXA7fUVIKGHeTfMhINxdQVbclLan9MWGuhOzR3qydIoOChqp
+U7Kf9jI2LVuGOvzmgGpxeBTMqbgEvqgNIzGH9ioYvM1kqYlZnrkgeQ6deUh43DM68B/CJiBIcx1
DpjSwZ8rQI7rL33rQmVQaV5GZc4EXu+T7jx41xoVLyVODquSQU9WwG7cJ/BstM2QHvhgtGDsGHF3
M7EYeh5Q8AVTAn8Twgkgjc5f/MGmdogVQv/DvF1A13XUuJkcGk7wzMAECFRbWeGL+c9lpHhKEIfp
W7sXjz4CoWNwuA88MN0023qItwPgPy/MunKqeExVfQeroGv9OyeQXpm94X0Xubsz56cFM8CdAufi
zWTMdSNlyUHcxhaINGvlPbiKE4VGrR2913lGkwc1k4JTFn5SLo8pQg1URH1iGVVBuaJIEsMZ4v/u
ewyim7enNEb+gFaoaxjdXDExxx0hsy3bnIBY0LpCuwvl9hiaDYwsfdRszv/l/wQf4icuBaqJwwfA
rex+71LBv+TMq8Ibk5xjdi3TgalNdlB+mJZwuuGat3HmHeQ3LGRfCN5ccChABh1dnSZBMGzBOgD0
tN6eQSe3Bf1YLujwhfJuQmsrNl8kkry3dutMHZTKb+v9kf9rHtl6zEh0+RP6ttBLjA16xcBR3u21
PinUHEhIR1+Bx4DzFBAvM270SArhRVgWi2CIP766K6gi13PB/WgAs0s/fY1H5DHIXzgzfFFaSm10
P7MnGH5nKH8pSAA/0scjP1MRHaLBxVtRWSNEWpEiBZXgnikOIdq/8SCdRZVx1Kdk3ZbkY1NPaCwi
LkIlTG7PLRLqH8VpTj50qThI4lUW3IgSrIkrlICT6xZQzRPbLe+pEgLyVUzdyGqy+G6nSMcA2GCV
VPBsyDbk0nGkjDxhFtgVLzKyyyO5cZ1yJVaf9pD2+VrNouVM2LMSsWoa7gQtcalUh+d2bKB90kCL
1thNTPMYcm75SlFnpRkX/Jgv2AAtFMtAlUuRlTJlbiHA/Fpec4cWn6E3Uo5ueItAYf2TveTs42r1
eTDbup+EjnIl/z++/a/mrbszzUS1FyEvBLQtoavSar/464Ps6+47K2T1lFob5qmkhJkhIuVX/4Ce
8z66m1S4g+iMvVb5WemY/mo2wHlhGQgD4/ewglS3CQgCUh5iAWDNhfiPqKxghMIwvMnP6B04R6rq
6/4i6gLI2GDQpSnc7xA8vU2aRyVK8p7/i46uoSeRXUOJmiiBU3Plo3AmuF6eKgSYbqz+tbCdN688
sWIlTKsMU4FhKbv4WuRnsbFfM5mzAPi0cI68gsoNbFaRNkeMiAcKrFMoepVnebf+8LNlIgPFO518
9sZeLPlKpSZ4d0VFhCx6643v3uIwmJgBxVnEp7WuoYpdACThpsToGIxeeNo4m5M3Z4cUGb4oKiHC
dIjqte7BTx9E4eAd8Lp0B9BnN/zhmopcxxcjCA8MZ4oMOpCG4zqVzxBBnqy8erZ8k/xt8+BDHc39
kLKLWbzGLbKXnPe1qG9KE94UpOraWN+TavybIDWZjRY1L7f75Swk8uEaM6Vi81w47VM7Z3Dxo2OE
/vU1ROogwWWAWPVQv14GfEOEgYDM/gAl+01FeS1/crHv0iCiKTU95F38F2gcHVSI+l3bHECQLrt+
Sp+8xD+XbfO0jO0tAxAemtp7aLv2IIpU0UVk1nP8QQnzI066VxXI+3K+mwY6Y3n/ybc/VIvoC1Sp
ou6HX4R/lIEwh+uOqVd3Qbjcx1IEQDmlbbECkSuO8mDTsjn0p6q/PGatdc9hf0MImDlUY8zdtrFj
4eZPhvjXTTYYL2OUqNZ39Nv+du7hs6VIJOa4MtdIiJ0T4IdgiKmBWflZeWE/hn/w/mTvl71AF4da
fwl2plpBUKxU+wpzD3mJCTioUTGHJW+HO3EgoqZ5zwkbGC4NaZokON00x9CMyRq5JKEX0JXTVC9M
ALi1rfAOvygWre1tiE1AloIWElXs1u425JRaznpXwvoJh08mIb0h077fTPSzsc5yw0lKm+Ho3NNP
w7h6EreGCsbqWP/K9iV2AHMHTQQ4bF3vnoy8OrmIp7dFyHzB+jRN2d3sD/cexI+bBplcIJBzsXbv
g+neNN23GJQjyeO1rAL5oYMFMEhHSqiZmTnPNkW70ftUjEvvupjNR5JX+px/Ix37tTjMOoltJiiW
LxS4P1DgfKpjdEsL/FfXMUZ78uBxFucNlcRLMjONITDPCRxgRTY9BjOB2+KBO2TrqlIcjTDoF+DH
BfeqtmpKcNH3vmlMzI7JWtGJWp2urN+JmMdxEZli/A3mx2MVTBo516AlAwGwy9b+T7cxSIKM7kfZ
MwschPJDBVEnRwueOLKmJbNr5quNduE9hu765RI3KbPM1/lwddtEcX7m70EylGOolklw8tqTgIpg
Pzr/NEDYxVr3zCGaNfftM4ycPd2np3ktIAWMH2OKGjZYrDFvtsIacYZmGOwv82sOn2Gxfvjdc4sR
5ZTINoqDknrVET8iG4yRU1A0FP29aqABfQ2CVES8TxycZk2sSImTJEy4rNB6Hi2lpGVTaMCzWiTp
zO650dcCoFl1L6x4T9SMrRWbSvghKZmdja+KzTBiRf4lx6i0zfU+orQ+djCJZCvNKn6u0vwn4UNw
yZVY9920dSjAZDxMXP7pdQjt6Y2ICgfOa/H84sVQfSb+U8rN4/HXuBY/b+4Fr2DYFRws1BW4i8uQ
/svrKOpM2u4kUw1nKumSH5jwNq5usaw4EggjCC3ISQs5roCmDKv/UugXMqyHFkjEd+gi8h2VjMjx
sUdU4x5bRFN8MLElfNFnpWqBTwFQUQKBiyXHIHnguzwrO76Uf1rjXkOfwBFYLalpeCNVzc1yaKm7
BRLZZ03l70SGQWVwOClX4dOnXLiZqED+MFJ8zYISHV03qX4tUsLMywd80LakBdJCayGKzsYQPgpJ
ckN0B5hSSrWCd2imH/T5b5C8EcTOzWP7ZKXEOrpO4Kl+mfl0cijUX3Jo1sPLKBVO8yGDrlpSb2YX
cny/QDF8Ja9qERjh6QjRkGdUREJYWJzGcP5Ll+GNwU/7tHrlPAKhLjq9Q8lkw+LeDRBzofjlUj+1
6c0qAdVUr94c2VEfWVfl1XpAEPsJhSZ19/A4yi8pr6Nc0GIdxcQqEG2ireh5vlzOg/FlNsFNjDyy
IPoGqIH2yY+ekjcnQyiSwsAoSWCV0MYcPSpAdKT0VVB0Ab733/Pyp4AkFaZVWzGBGrAlsEvi4AdJ
U8Fu8qk5iRfvWwcKYh/nr65fYR8ZHvx24jxSEZ0YrQ444jV66VA5QlfbjEBU/iikBZVpIeERHTl1
ctfOv1VTIRm4FT1V3pS/Vv2Kp+Il5VUCzvdCByvRRhvkJ5afdxX4JAhVV3GFGeKCQbO1BGWqkvGY
YAeDT7yEgdddt/g8nD5ylTp9/+9KBUQ6ct2wnNsUdTdg6QE4fyK0JTOm7gWnF140OPdgP6f+gHzr
v7wEc5Wy0mA0zhekhb2X13sVcKSSxA972uBW9GoNqG1QXsonC6AsRKmSRES5BDhTRxRX0z+s9B5c
W1aNxI2nKqyrOVEGiyaVvAVHR0SCIor2iupJIoyq2sf+O6h+gNcjHWePIswZrWJgn6qisE/cxa6v
H8BkVMcXFo46+51l0S+Uwsyi1s23evObxFupLoRZPQspuo4+cKu9oFgI5M9vo6Kxzdz1IIiBUQk3
PrJgQLWyQT0JbMYZVF3BoSjAbrFn2n9Rc/T4MvQcap6I9kAu+Nk2fjSgFlwAqB6KonShOevayCvx
CvWh5npLVTTkBUvwS7+FnFm/6pZisxpneiXs54FZDdiv5HXCO1A8Eb4mko3vBGfmcieoy4gfrUNk
RHR3GFtvWa/U6PSlQrisnO+TEblOGAgdTr2FdEjEbM3m7YSxM4KcegX0hgXtsuzyv0+nasbkQvT3
PnnsCWJw7f6zduaBHeRjZlxkvvCY7EzHmWqLCbSUa9vvDA91jc30oLKSCS1juIxbRWpucvltFPWu
s82TcJ6evm6m6ARX+lIEfYRmjfiHi6Zky3QKVHshhc2vlxBplIsP74ZOo8nPTwM127Vt3/TSWtkp
HB77BlhwSPq7xjR+tX7wFFv0bvRIQg1oK6nUEQK/TgU1p8E3vlsXnmgHjqIaWYfI1rx8G3nDANC2
TA+X1f27OPmym6rqIYWn17fTaxwYZAoOmpJ+Q7nXitF+bzvmwaQlr5fHzFDtqCFbSMS2zLUqn8J6
+VleKI47vjwK4bZTBog6jSeBOFU1ojzUcXfsl6GL0RlDUY2JqRDHHyx/+BDkW0chMEfcRMcYtrRp
AbBGk/1rzR3gR7ih6Ikuv5BOeRn89dvZVD+q1UMb1NjcygKPjFEQ4gOf52BHdBKWZhYDTyZIwyFP
H3rVvVUjBN9ET6NXfJuOdZ8jDFIs626yu7+of6CesuYQsDBM3H3nOKYM9B6QTmEw9a/ayQk8M5ce
DOtyc2HCOawxZZDCSwwfZfv+xR6XI6JCzBdVplvDl0j8V6v5ct3TBWuEmmZV/cVqj1So+SJM+8og
EgZoDE9BeYeBkzcEtzjEFHNa4grxjmipkiXEZqnYISKfjKIMSAQ7F/NsqNYo4Leb6lO5KSgeU11e
XhAGYWiAjxv+iuAUkI4vHBy9AFZLj6EcWnAilW6Ot661YiQhtTXNw+sm/D8OsrApxkmjtanyo4Bn
BmmSxGCF4GNqPWSLeRAeciLDq1LrfI2Q8t+K6kQH5mazXnzwq+31D9o1HgP7KJLNgmqe4PO69K4Q
XF6hEmW3zIqvTrpB3Mo5aX7JctWnUCYthu6awUweXzPaQnB9E2iEY6EMtd7Ca1MswdwIIp9f84Yb
CIYCW669fMAneeNZGvjvmDUeZuHvVONQar2BMpYy5iNUGYbwQkuybhi/C3RRR1SyUMv7lj8fflLs
j9BN0zZ69Vl+t5vzs3A6vVjY0e4y73AwSKgByPFJValghTBvCyxNJ4Wnw9w3+IV80+4cyIc/+ZSC
KcR2T6yEpkl4S2N6B4n7wY7gzthCVaJmZvBybb47Fs2nWCY6FYHM2mdmOzySwBNUqC2AB53x28XQ
H2WGeVumDO37gCgSeNer6VZuKEpa6LCMPgNIcQgWrWyLX94SnHJ6JnhYelcXrGoxazpvugOqb+eW
SDvq8o8ewz0jcMaAzL3VfhcuXNc+7v+NB95WRwFPobBYsY8HKoESEdpEY2ZJroGxMs5Wr4SBzZKY
Md20AiPfQw3sTv3nPAK7A3KV1lm9Z/mzEB2bC6w6sqUYLrfDMDrCgEh9URncIxfoISB/2cToikd+
ioqwVzCnIry9kKXD40EnId+cehjaNFFho6nXqKpTBv2tKBxkKrsOcJXUJmU+ZW3Z3z3ph9oy9UHU
KTrG/a0feCfxCrKG+sNm86YcwSFHVdVzruudwhdCOpVdBAKS5fM8RxEzZJkQOdrqzYw0+uUO5Xe1
FvDMS1qYh99u79Nrkuxtg6bzislA4HoEFg05Q1QEJ/ETGu8PngwvpCdRQckn9Gb64BawhiXa9CgD
0bTCNE3IvN00fToLEiVdcZsoM8XcMSztmPYsIR80tAFzgk2OKDA4AqTiy0Lvces8rvPHhIqMojuH
NH6GEsedNxg2yNjkGzDgvUpIyJrfKJMovGWvKrlSFCFw2BHqYhVEIi4ZrVIIT91v2kZ3jUCRD6ay
b3qbw79lgRRRKOdBi21zFMhHJZMjrjKUW7h/KebofTjUquMz9msbkdSEhGYe1I8BxgwIt0tIyhf+
JRuDPayA8LNxOHkJ3QmUa0hZhAtK9kNEqDbHNxLyJH75ll9q6OVNduvjqaZwvQtHqHcACZfSezb8
7idf9aqh28NyAibyg537/yg7k+XGmSVLv8q1u25YYwoMZV29EEmRFElR1CxtYJJSiXme8fT9Obs2
Vdes2npRde3PTIkEEIhwP36G9NMMbKQD3/THN4n7p2V9+D47RRIldwEG9sQa05YlKGrA1B5kqo/R
5UQv2NFlzETmNjnz4/jAw5K9AoIk7eqDgc9TCheSTeZagglzlbd7Ti58yVWKhFuLPBj0SHygxkLH
YDu9gujzmZtblm/2NL3LpDEFK2bZ9tl1tDMgqHVxHwcJPiWBtmkVGkOAOK5qBMEZiSJVwKTewj7B
IEEUTfJmy76AzQ3yyERw2ARPGBqQsHgypz8yxwTOcW2mshPEYuo+k0Af3vpMSYsFqqew7UvJJUFu
Rs1zmN3yNDJ/dwb85mjP/uPlg4gv7rWxgRu6Gu9GtGoGvkzdHxmwZ92ZvzMp34qWRMg6hkLltnIM
8kBZQlXzoDy8CeU+CCctZkg6DANmj5D68V2t7hwgEC2qY24/iNh/cPZEGaI8DytKZ1ewmBN6UXbn
PKpkYFbxRgqMyqegaceF6kX85gpc9dnvY8T4NaFCwjsScDVcvjnpQYDkSHX7cNuR3wgJwaRtSn2u
HCgBhoDci9YSw9db4tu/hNIsM6qUNwcv2Tj+TTrcs8IryUVGU0mZbaVZKPLoLMQpak0mD8wRAJYb
IE/21pqwPRLJP93ldoyyVwr+QmILYKujFnk0mGaImEg2qcwOT1q2j5lXCCWRrJBNDb2kV/Rn01pQ
HBYCV9uQpBXh5iNtpoBnchrKNXB8UVxwT4sSoQkvKrsbMyBFFF8YHPjzXjTSzqusoeuulxfAe5h9
vxrcaDmBA1Q6ifvSdHgNYZoOA0bmwwOvg8sQl7honq9+y89Is1bRCIIBWfwWrbK2PGaVpken4Rie
IEuhHMBzVE5SOego45N+PxXGK1lnKx1gMRI4Aj2m+yjnwcCsWE4eQ4f3KBGL5RlCEYPuLzmewF6s
bC/GOcJbVpDW8/4HLs3ICdgaWHb3FPFK3aE8P0KMephaIjhSBBwEoCa2cwjM73T+FItDIXrLIWFi
mta6hb4ZDYvd7tKE6qV1ShoNQH7WmNnA+ZUdTOCVuQN+6cQUG4mDgmM0V7OAofgaumyE8iO8zDxZ
ViWk5nspNKbCOjMb6yasB52XAnSlmCNaAhACNn1uSTfNG3lJhB0n1hG1ioDaxHOFF57SLijaOx7/
Lf4cjwllHp8gG4DQOXk+cl81rDQ9YitcdMduWR943MIzlC86ojDMl+7soWi1OaXYyfZmq702w/Ad
x95BfotD41FDK5Zl5MzWLqf8kGUhF9mN5l7rSKnCr1ROsKKdsF/D4ZQ9W25hUTiXtlvuF5oYcVIJ
dfMI6+Zefk83tWv5c9kYZP8XoEsOPkCxaBzOwaQeObLBE7SreaNHKdkytoLyJEoPqX6ZU0zXJHm5
D0vR3VfAkDWOAfF4xE0bLIdixMQllJNG/J171IBy6odktYuRI77LJacVKz5uqEAMuokBIpmRBF99
rB8WAr8oV7JcuwNGRhtlXLmCk88ADa6jy9IPjfylXhDCVqKYTCmeZX+X5xriimLzRmmYucVpdJAW
M0nGv05brgdG/mJYvbBqnTdZEvQYNEeiZBUgjLLrzuWum1p4jhmOKDyBop5oduQaIQnyUmM0ODD3
lXpWZIpEwKeDwsumDd3rTFDUVqzMlRzJQgIwteFsIo/o7UmqXSkeaYwY/HgIIVo4fBYm7T0JWC0m
DfZNZfzkZg2oBLCJSHu/0DEyzetXDqwF8I6OtGNqkG9q205aYU0dhCrKPK2HhOBp833N1Yoo3xsY
I6pt7WekkMI6Z35g87oNaDtqw9sLXwkMRma0kORBhCBglRmRJyy7SdeP+CR+DNpyNtg7hLYwDEm4
963wl+JAQD+BhGrN3qVVRJhhF7Y7Rrs/Iu8S2iPPVYOqjU4Y7o/7Ypf0TXGWaiuV22gA4JYwf1zL
3A20SEZlyv8INXYJdgihWAn8CHf0zSqijygvHvpZEhnRx/AWFrm1xkUavIEjkosmAeEmH+yLQAZU
O/YYfM+cv6QtjYee17HvGVB7P1HFfoWSmtNd3mspFdRcn7xhubIZZHHK5DCn12LnwivyVk4uWesQ
ClLU05kZPKGK2QuyqBkmzotkdOEmZZY5aBbSxV7DCLu8DkpSIAtRfA7sk3LySW08ET9j4RJr0qhE
WBZMdnAfNy1KKNDj8SjblBc3t2U27zu3g5xWnlpyr71S/5OPBspfZhTC2ZXfWeH8kCZQqWGOUD/I
XNlmfCL/RGB7h373+u3VUY/I+IIMQy9ts4nTIFw1SuAgXO1ed0fhAOHp9uq4QH/86qzEjQ1inHS9
kONwNKHionRk8codv25FNNmV7r9NHIEVJ7hnDseQLlLGvdLJOjp7LycBRpYCeNWIbTii0O1E/b7x
jIPLKSLL1FLqQbY+MlTuM1WKAFnD7s7E31k+Sgw9Ob08HMKdGIZtxsxNZtAVLAOOTtmkBa1zgfgA
V8jfRThEM5EGRNbB8E86Zl78BppPFpyb6JshKxDUm8yPkIW1/Z2kDNmBvwZQlwO6T/2TYNBy9RHv
+lTUkPxe+gDnyDLajdn8bGYtgEp2NEbrdBU7IIZvAv2CCxfATWVs8iq6V6bx0PrNk1N6l6407pN+
ZsPREgu/gPDV9EwkbmxXJr4b6dLuMzen8GfrnJJqC7qUYLmnjVutiV8KoqduSffA2z5QFyvIT1Vp
ficZOhd6ayDoJqQgsjP/kKoi/0wocnPT2vRBDmV0nrZ6VL/PDmb1N7FXQBGPvFfeae2Gb/czOtN3
OFPpYbsA6VPHvrUvKms/p1W/wWZrnZuka4ZcmBalz3Znf7ip+azQ7RLW2LOqbXfnRH6C//biryfc
RLZWYHtg0BqRuDoe6EZ+DUgqUsoBAgixgW9qamJXa0xGrTzEosEsqWbgm3Lb8dVr55WlaTrSDhZP
VVICk4oKYJxT3MOZPTGoTWC7OUfbG2hEwpHCasKzDQvhc21ydveTCQYMeBCn5WOHOy/ec/ouMfqD
VpnRd2ETMu50PRMcAFIajPZpKSAFVU1AgmpbvTV+hl1QlgR7cEBuutWPJ60rPjLKWaOIi7WxDPeV
lZ+asXvvy2yfTPMPnfyfOUjIfoQ/sF3A/Xz0x17ugGVl9WXCfetGaU7NakxhaOAtlozKuPdSc/rS
sTIjykFdDIpER8+fGcuJBwG1KUvqrnTnfGO5OWQOvdmMxfTtULCl1mCsnCjDjbcKvqaF6rfTaQXs
scS6SwXk6OLGxh7w0VskJ4uGVKPsQk0ZZZQf6qVUHS/pqO0xH5YMdGYetdu/MACJqNWMXz2A4RVi
IoFk74X443OX68lROfmF1OXsrGzESG3E42mtyMQJV9EXu/1Jl2JV4RCnIt0St7DXZeyOtQ97uw3X
eaNwA8Wtn/2u5Sirflp9QgoB8zzOLFqyvNlpHSxsXjHPc6DEpPmbxVNlqpb91nX1uRTL0TSCb/ju
KCFbPLT68YJx7QeGv5uhK2EVLI9JHgI0YgjY5vlWm603RRpuYTufxAQ9WxXrvRqt4Kjq6r4DHamd
9FginVGD3cDUU9km9yxcyd14lRv9R5jRIBqC24vHrF3W30M9MRnwpyejSGEFk+s1etMb9s426Qn2
qyrJUMU6hiCiCPWZfsBmGgOfdoFY0MPNz7JLlJbOPrAG+yUd/P1SBseUAUfPwV6OhDpYWWzufUGU
QnewNmXb5bC6O3gOzVpv/XJfN3jO9Oa4b4ivxJwJq0a//fTgjGkJlVBehnTIgtc6fb6fDHR0oU3e
6ChN3dJZ61pHb605MekjWvIqp1Mcy8w//RqVf0p157Hx3QfFYoIB+2yQqNNA2NYCyE7GkO6SbvpO
DWFqMn0kIXaVELNdBC5JGM2Dw0MPJxg7rgXESUkZwU3Hzgqaja0/hbQNeNgFZ2qDxwnegBagWJR/
NregVjbyzcSnNVBkoBuF5t1MmF1tJo98v3GCpGHknApZGkLIMqijrGCABUFlCdWCtwYYiAEutOfF
qeE+k6GBMGAgthEz3WNBkv1h6UrwcPlRmAPM1mzbXBXw21uyDwV1cTt4LeQl5X30ZhBr19TMckGG
tmR8rRTfLi89+CKW82EPmf/hjja+d0uE1cusXuIy3CaWhc/AEs3r2QrTT0IID5z84F2JvhAgNwPL
OwXr2UkJlKwC1HgMBkpsHWf2b6zRjIdGwXuM6odgZtdMzTsvWe5VThfRWCTYxo6X3HfLfNIrha93
Ai/KMyZzVfrmDJkvPzvtcp5jvV6ZduvSUkYvBixJK+pnaDYasDHsWT+OoHYMvI15xFcqDPqUqihG
WFpYRLXjokEBsMP7ZOweR9dEc5Adayfb9AuQA5asBwLbT1of0gNh37zWA+io+OfQiK/ripjbYHT6
O0YeyA9yAslcwynXbpnwPSoA9Xom0V1puC46LnbFIews3YcOyuPtAGRMLSC2JGKYbWR7Pafaaty/
Bqc8UDChRUw57DZCQVDeg4wMdYqyI4IxnaEddUle1/aG7u/kmcIYtHtmByBQ1MqUCz0oZcW0xGP3
AAwJiaFZmBNnTnvx/fSQMAgTJI427EbwHn2ASA5wxjmLGrPfVuNyKhIoLJOOrxZpS+NEwntEVVED
Hcp6iivzNgy6tzS3PyeqS4FZOxmAJZW9pjHbaTpVcVQ9VFmP1UyDRnAGcWdpBbAfFj7PCK4uJCZL
T+AXA/9Ww8KNqjjrRrgrm+FsTKkEMVzNJ3UzQhuYXJtEsLJdGsb4yPzUEjqtvcrII8QMUMOqh1sl
7V2fqw8hjHX0yxOFMT213Fk3YKTSmLu+0DDwzW4t3laZT8reZiJeAdGwzRjOJysmVPbLBAjY0sDm
BgG+PL8MW6ZMS8mLGKkOPQYuPcb+0TllADOQ61h1/ipMnWcl+edl3hNeUD8ILyCl0JfJKg3Ma2lM
kMHL11oBIgGnSAs/hShHAWpdSjS50SkfVBO+U7v5vg+6K13bRB9C+UZ4O8m9/Sm25icKTYE5pxpn
ZMWPhlZ9Z2AJmgPZyp12ACfBFFOKEzOI9rIWW6FScdK4jCO4Ci1v1guTmH7xN7LcYrB6b0GfOcWb
MJ52TlFts2h6yNh1VNhju1rtMUIXlxKPWZLK3HVh1G/pXENp7WDDL124aW2I4x6nOBI2vT5edQFd
uYlpVqeKE7qItiao3I1sn1cYh9o5zKM985G+wwJAq459lmCsS28ZubfkFP9RScnhBYmsxeSspS0e
IYO1SBgpmK5eEHynDJmWwec0lAQRDS01tiC65bAcRE0mrtCyHrpp7w/WQaYExZcx4oEr3I8K4Fm4
qrntMJRn6YwxKAib8FiyjFNgaHNjTukKO2oSe/0n0W7Z+IZl+OrFqrvPy2SfAuk0XjTIBFswB9N1
1/CYgIhPEQVvnyeXljDhLGVwyVZeTfolyKFcpMuXYYk6bNzIlFWuW/XWJjawHMfKOcFI1cwy3LjD
o/x8XFHW2sU9zyCnvG+H7hTxCjDm3CrnPUFEEkC81Jr+NmO+0dMFO0zvyjp8xxr/NnOnQxH3f2Ri
zx3yZ1+RycOGo0ewWWBbQabexT25b3CyU1xdnKX8ZbLH9JJuI3OAK2h1exsHRR/yBkOJkSJHJIUl
j9El91RgbYnvFOBa1hheYOEaXxiIAmZyBIVIrXbfSGGNiFn7tEFsFJcCbStzvYeuBhM1Kn1mEEO5
1rjlnyTrvgX9hnX75GekZbO/AaHsrTJ9py67t8zolmJvX5oakiVo/ZqWYlrJbYwguni69Px8F2IF
pT64UJq/M+fo7Ohc0mAPqY3rqnudfS4ueeZER+DO4ZSHWfd/2ykibSht8LyNHtqx/BQXpCBa3v8v
wwEh5RLf1iyeqDQ+Gx2KUl08yP+yvgpAedrlG7NWR5nO4GtxCWkL4skUqrhcBkwwZh10j3fxXGxl
jylKn/VmywSwrMUFhpdJ4HFhxeAi+8iYfDfgUSL0COHkdJbOBsY/kuIiqBNZ2NgJ7rUoPgtRZuTK
DZsNzQbXGSxjrRTggjtvAwKFnJygY+2trJtdyJZVgXhE7sRYgDy8EBCaJ2mwiHXHemGCB6ujXc0q
3eULhpydZYIdjf1VwxLZf1Ijfom84Q4S+p2KL0YT//HHWbtxPUw4XfcDWrzDHiVYgWxaqateYxCk
grNXWLAyL3AF/AdNgjpVV/rK4nS4UkeGn+t2YsM1sKdth2M0s6fv2itQ78YPpta/+nj6YM99U3Pg
sKb6rgPpu8joik0oHhPSiZyDk8Qv9MeyBXL7eftllyjR34pWRGR42eCtFx8WblCz032nYJG18Lu6
s1C8mTf50C+MfDk4cLF0/UVeFUVXZfbNna/pa93Sz12d3Qdxvp/d4Mp3DFqqUdJ0mZlrxE6RY1R6
s1yhq7ENmh9RZv+dW+1stUSUZT/iMiHffojESzPfguPLCBoXhhP5VATEpWurN9m+b4ehJSkXURMh
rovF9KPQbiSvL6qfsRD88sYhXcugzWnyk2wpcRg+TWl33wBey9YYsLk1i/XdBbhw6/FRTdMHY4Ur
i4xvhzAJU3eA8eJJtgddTbdWFp5iCgRvRthnVFfSD8JVYHGhDHL0CqOP+02nt+oMlyl4qb05HbER
FTUChilAkYLX1dzyIiZPPOm2nq5dSgc8FwSi8h2IpW2ODwOhrAE+zMINnK3fEdKnCE4iPbjVdAI8
cd1zonrt5vkMnT1b2TF2S/RRS3mdx/LA+BpLHm/gcb+mUhdMZMAP2iaJpr042fmeWgvhTrZ8rBIQ
dqW8qwgsGdzoLYkouJslvXFGSjzzJJBcjUZ4JEtH7jZvWKwNX070IZuBriVbo8X81/VdCmuvflJx
v4WGg9DJPVmd9TjYYXZTDlgDq/5xaIc/ssb70rqZo+BWMU30HdyAm+xclxHuycaHA6RL6wKdejpP
qrpbUsT4KqEbC+K3visfK83byUBVIKVyAgmzCrgqtUIs1+z12Gdv5k5O4CPmdLAaY2tN4XoZ7+SI
adisBFyjdAQqhd6IqYO3fPDWmNBfZc3LLXb7bBUkCZv7m4s9Fzf4agAY6A+R++G53b1qEZgTXuLg
nGRV4YWlTHb0qUU8KqeRbI9TQ8RlEd31rmL46ha/aT5gecyaZWgrHz0F1xc7KoadHN5zGp3ZOQTo
sLRiGxIiNiDCaCWFENZmNz5DanpP/PzBHE9tiGGN9g2FZJfWNofha5HafxedCp67qHdIUjIUrnK1
KsqwZ7BwEcSJmar7KDXspHlfRLs+tbbz3vIuQgRg2s/jl+wiWXcy/3SchNG89NwpahMdpStXGyrr
MFokjnTjRJ0uznM5KoileokMc+t60bGJ202clI9h12xCIo8hNh/TzLtaZVh5RCNUGnumwpbnbXod
/Y61NYlWaMMYam560P2L5RiHUYfvk5grO0++7Vk8RgOCgLJ3fVISowfuKUHxBCRpI2inXnIf8LuF
tifkXtJAdV4ix0uf2CtiGO1ikqxXBrRqWgI7OxhTv0pDxD8jrZPS/9hsQCGoUesQLRAHBKROhnfB
Xf2Dh7/k0BWc8YEZ86SQRjlpfZlbrOLY/TSD6kL37lkBYVDeymOT0y4nFnFE6I5aL/lDRgUWsCXf
Z9m2OgnUwEJxmxCGo5EP3TzLUJwn5YzhMZoT/TG33A0RG1ARLUzTRvfgJfgrpE7VXdwEylU3mfhb
ZT2LK1lOVtg/ZzME+CrPvzsNXUiFX4edPA5N+lEX42FxwQpTPUhczCmzv/YwvBmz8Zh01hE60xvO
WC9Fz+gu0hw8zAdWpwqwi5X6NARyZXyDKo6hfPPMNg++z9ptHTzmEtriwvGe+gHLkoVMQby+g1sn
7dstCZlHM66XQ+cEX9CnH9vUPNHCyk8HyFib7EEfWfcZJvB+Ez4MVf1udD7JWmHyK586d2JI4weE
3C8vTu89Tp2HOCl782e3vk0r/6td8A/w/Lcq6s9F5ENqmUwYBVZKpmRTflvAWgkF0IQnkvzCvCtf
VVPTAifqzWmL3zxqOL31Fhfcqr4M8/jj5AkzLqMExNCQ2KdwEsY6fs/dChe0RVAt+H5SqUyNehzT
4dXSEVmVpAmg7Z4/WrfboYgjsaBwfEgmDuvUD214TtlTaLv7Ru+3gUY1HKSfGb7BsocsZAkXcbPV
m/E0VtQA04CcOf0dChN7A/8Rt/Z9VE/MbrLpUHXe01jGX4lG3NDYBtu49S5uM+yGkCY9a8Nd0zEq
lVIfXQ5XnWEupnmfrqE9GJbDgRw/FVOcgMebHKZF+VBi5h+wcY6++nLJu1nLz8aV89a3yTepPhfs
zi96NnKY8ReaB+NImD5lvCXABEIlUQXDDAVkmbEzaiqiTWCFxaVz0OAJXx0e5s7d6031hq8g5mnV
eIzav3HyadUJlvUfHFVuI5p688GAqpz1apfaTIYgRlMeyy3X2Y/EuKQUhEaUCC0gKyGQTN7kXzU9
ZJaQUoJ/ErrT7cgBa9X2XmIoXQwspDrvE+n+9XVUfF3lcbA4KhMoXp8ZIS7WKTKTtUw+5TjjZTda
+phmII8T3gCzNbrtVu9Wrer2E1YDcvGaa60Kof8jgpYqK+Y3QLuVatnkMkwfGokcrZxNEaYkEXsC
BZWdECoRoT7jJ+leridRvnAoExbOkTiiv/QQh+rWL8Mbi+QsqWkZjpYgli1shngJ72TIsmju2uIo
00PGrrB8E76RzX/H/oOiJ7u2doeZDqFtMQxDLzBQaguPVIHI+A3DFF5D2Z9EtGvCIJOOOKr8DQpW
RjPpccTiy6TMylBhjrSWVI0wR5mxLQci3B6zIXyS3spX0VoOvKSmRm6mY1ojb+opTzva6dlF2cGe
Wxbex+DzIJNxeMCf/VGB3zg1aS+GC4exHp7KFBsguV1yb3x8QiDBy6tANRb07kNs15ivQ32rAa1y
a3yReRct6exl9yEjMBLQf690Pm8+qiH6kWKM4lY6jZaidtSLW3E0geX6xTF2tjvjM0fehIEKxuYF
TXyqNaDMOGomxkZFJKJgdYBCRxjsU4A2BNwmie3HnpIm5kwRmu0ca2tl4voPwggnx8l+CedYdXSv
CXsj09WdQh4jAV94fUn1cP2C1IWBO/zFveMk38hkM/P8iVIZU1J+LO2XrUcDKX83NwE8OXTZ/Lc9
/ZHz102SRyhWG+nK5eFpbApL98HTrpEtyZvTDcO2Ve7Gdk7tAFjG1Q/4PoaII0IEYNQWdtofIVAN
PjMvjF7i7wDOlvyY0FgsrV6NNiqL5BSYimkT+R7OV9miImTenkE8pHk5tiBrbtATS7hVrv7SLNNj
wwchUdjyAZqFRq/Fi9ntiBkjVIbifUEwxH+2tbErLSrBgHnQ7D7gI5B2D0MwoRcY0FlA3LFwWHEd
KLgKsIGZr68/kka/YuIlvBW5F0uanjUDoHMJH52JuUX8TRLLOjOhzvRwe2LDZIoO3bQZbyqAHLxq
enYoa0VvYRjz7+ROyL1i3b1fMlknLJLOzzajnur7sXQxy9PTs7QLC1/esdrbhsvtWv8UhAlRk9Zx
KsSdgmJLe0ZEiPiUyiS7WnTZBDUxPu9m/bkNMvQq3YGzjKiGztxGApvQCkd0ftQjXW1vRpcdqrMK
Wr4G8V2TB7dLZx4pt6lLSusuaXGhkbuiO9V9ws+NWXw78HKRAQaF6afnIskXgIm9Eb6OPSSruasO
TlZdltD/LLrzIBqKSL0quD83fkzWe8IuI9yJpCFAh/eyjd2/RCAdc3/Go8J8GozuszLVa14uElDc
WN2dbU3H0NHQJKsTO7Ieexets4+yC9sa9GV/eIn8+gz/axcTuSVcVDsZ7rSZpOlKHTq32TY2KWlD
oRvog9Jn+rFNFEU7r1wOEYdsbvjnmn2dICfz2lJ/wqipeGtI54P1Y6Ldmzxs0lkxbIVSbIn8t6Lm
HYAx2Z+Z4edAQ3X5FjsD2GB1NMP6zQPrWab4rfA5haule/ISCwydFmekJJdu36vmV6TXjFwYo2uv
veEwoiINoZ1+W2fCSOpCJCf2Csjclvy1n6atZZXo008APwD9oxp3qZaWtw6OaeOIr6MK1nVHlk9L
2oPpbJI0JDjF3Fhmt1sKG/IJl5Jnivm+TSpPGd1WbfzbqOFXMBtLtTgnGc908BOkCB714OEqqLqt
2QgCWwDJAOZz+BKgqPPOau4+UGbxrHnI0HPCK0FVYbCY+nMFswwLK4yHCHCJ9X2l23unVx9N5lE4
AhgUw7dKh4GEF6wBa+8o278ahietxT2nsfMLRP51IvhRRxhNaJxbFV5sdofGTu7qJVylpjp4xrgP
ze6QQ5qbmBdMZf8WBtNOdjGXRAQDr5klJ9/Czp8JQjvhx89Sh7ZShd5noHVfJaUOdPT8rgTguiGS
66nQAKGnwd537FpDbzwVqAKjSL+X7UgMKDzh+hrDsRYbn2p4qBPrbq7jaWsmYbSuw6zZ9kHQ3iao
ATDKPGRJncBFyzZZctUr3LOJ0Sb73asdIivoMMlHdcCYEFFQ8hfCCszR3gBLNo565pAIhlbRheQ6
+4+ho79FMyFQcUsoSJ8u2D0wKaXS6CiNZYfJU39H33myS7+7iagdiqzkX+rJLgJxqQH85LEmja7Q
AYe3ORi3OzvQVmsIQUOsQ+1pT2URPowdQCqRFofGxeuzpcAxqvIOnfg6qrWDaUCV5geh9EY/hHUc
s4xhzZTtOms+5e1w6CLzgSHxtzlG2zBlThhOGB9wZ2XzCThec7xkTd/ckDeK5nmKd8RsrhOrABko
oJ4P2LImnblzUmM7AcWYVnBCmyxyUe/YmNFWNiIDgnu9aIewxBirnXdd6OEJaBwzghf7sj4N5oBv
ckxQZtvuTUoZVDD4ZgUa/tleSsOePeeYgN7k2HJaBHZbBvqdYXHxAImybLUMect4ghlTWMAtCzN6
JXRP/g7R+CsSBAD2YfhL7gcJUoX26NTxscaFoysaSLt1hSZ29DIGN8MTNpb0uDHRtLpdHWoLlXvY
5z9JOb/jT0yht6TDrixx30MljH12HjTrzmK5uIYFIuPXpG34n42fv8RxwP9lN7QvMwNkHyvsZKar
wMhrQvqlYeF204TTIxGvzib0hj0z6QgTKus8NhlKvf55WapwUxQwnJJJkU3ZNn/ZCb1Vr1r6xtok
fQuNJGNzcYwtclyRsx5rXDrVrRmPf0h9Jw04ws+pnzGqXAYQ0Ci+r7RhJ8BVuBykZ8eiGgijpP9g
bA9Os/YZJ/P3guQRFvc52O2ld6OvmKc1aeO9/O8QqC+tRcsbvUdVlssRFRWHue3fB7UcxWW8ryMU
LIikuJ05XUjHsqa0vguHCjZx+1D1EPcBu/kg0bxkY3tfd+MmC9nZu0m7dQilCslSRC5mccjC0gFJ
GBwwcTe/JWFyRe0giDWlEpJESRSn4tY4MRdymDE7SJetbPvAKZB1KJdB+R3KAdFZCIF6rMM7QTdA
2Cy4fzKcGnJnJRnGADugJ6A8rCFKE7B6MnZk9kfgoAAxciRAbV8XsLEnLDy170kQL6bLpN3hi7+X
xpzxXl60uxgLOsJ8cGTpVrVHtAK4M9fS9wjzHoXay38sWr4v83R3PaVAwBV3pWHGW4lYAujAg+RE
pg12jfSdyYmTnP/PmbRqqetm/rCH6SW/GLEj94FviL7QiSFf688Dg8iBo0ZAXQpR+vKGO1qzumc7
3HKCWmrvRh8V0ZJGUgN9fvEbspGQGbLBwGjQPGHYJ3l2rrqUkC7kH2ExRh+qkQc0DfTlGOLxJzrK
jE8dqRN/zqzMoMOS1xyqkvgP2Vp3LZ14aAxDKjYKwQdkq9OwR77hZ1DebmXRwQFlp2WX2LYDZL8p
Ffuo3HnsKazDtviqecwxRbTeJBtpv2QaUKOiN1sxyOLKr2yzIjxKhAm/UNq4Th/f7QZCGm+8ywS+
6aB9p9zQc5nW+8hmHnkLAUqeDDJrdBuGTkGyVOsppm38QrKGXAYvaLy6hAuGPrEl5hCNhrRbsgC5
hJ46GBxKWjRuUJ791YJojfckUeXY5AcFnOcX0J2s+ZQtP+ywT4/u+MbkLSj90MG5pi6X1lUmQTmF
ix5xQiAjHX5UXN12wzN3WdoxWXNAABC1RVTMuq2hI4miVGBCyjZeAUP7xEL0xiUWFOaB1G/y+/kY
mdfGF+lL8HGVaZL5IeOFhK4tAvnWyk+daSj1PqoKqbwpxPlWXHe09NDKMqqCd+6pwIE5XgEln8yh
rXmg2LNLMWSf9MI8yFTC5wC2euNnboMN92NMYfzY+boVlyDsqVlG8i3S+JRimGMQ9idvOkvDi3fX
nh3jEuIfqrhdZTaOYAjKxm9Tf0HpkPcWnr/2htQqdE3cPboOSbWpMTWEnboB45SLg7NEqa6bNmQU
ZtqM3qTBB3oXk1WugWedsORaIkG5JUK05GbILiGvCzVbCaEeamiIY19GeFyxiMES4vSbvH4dKnyP
XBQpDxlLDhQspzmEZSU/LteRO/0mrJfHMbLuKlqUvvfYVnit5WVS5YuslxFHLhn0lrRiUqNKC0Y3
yydf60revdFAvo98k1nkyGssyGGGCNIJx31+XelsQveOP664Gke/dmsgCrxhvDCD/aTC/Eb+uDNC
bHi9xxjDdf4lNQZxJQT/xMhKb63yhaUD7QjJ6j1uDBt5LXmkORznhsFIXrwjtb8bSbWAWiVewY8U
j26LCgOrqbjaGx3lUP7GQqbHYeDD72S5sNDbZLoDXmDRDpV3AIPCh5jyKQ/xNPB63B/QXwRFM0FQ
LzFFKPedFpBvZBKMRW9nn6Ht3EC+44R+C82rIl5aG1mtRqOwmSxbto9bKaP4iMCI19hdx2Dz6Z+S
zUyW3+TEv6YsNNofKzbXMK0g8OHEwAMTAqsuUZPgbzyXXPPW8t5ZvU/1hxktmlKj8E9dHm7kGxts
37Jms77Y1WArOoMmi4IIMarmRggYoj3vicvgztSZa0DQkh5B0CLmvSd5F7vkSnstyHeH6AIOyWZt
wsaqfX/Lji4fzlvLPZx7rLy8+M6JJFrh2QDydKDjdY3CZgprrWzaj0DNtsxkuEjUhLJ+ue0aXI2Q
kEDbIB2ehSXno39JNIAwYV3U9nMy4HAe61Db48us2nPkG69GrO4GD36Ma1NOeSSi6o1+Lh0XFWVx
l40h4rOo/VZjl61czY7Xc0rEx9w9kPy3fGEX/hY57jb0XDZyRQ9MUEmToyMu8ZjzkTLWy1syVwC9
oER0py1D6ybMQPBHx3meoxCr6mqxh/OYNlhgq2hotlQ4wXGwydaKhsDbJ6a/CEmfxLd//uN//u//
9TP9W/grOOQMy/cfRZ9jBVJ07b//U/3zHxBD5U/3f/79n65new6URx3yMv4VpuO7/P3P12NchPxj
43/oi++GxLPDYy+LxzIM9sNA5mKWD7v/789xdNtxFQwv28Rl6T9/TpXkTeqkxXK2khnx6TQCt2Q2
LXVy/u8/yPvXC/IoMnXH111DOeq/XBD4Wej1rm+fhyzUcCPRjbNWwX+we+bzCfXhqus9pk2g+er/
cS+df/1o33JM2/EM03FNw/rP16hnWhgVQWieU5WwIgmYpzpPLRGOUkZnRyf1ltf//mr/9fG5umW4
juN53Fll/JerDRkaRv+HszPrbRtJ1/AvIsAiq7jc2pbl3ZLtxEluiGzNfd/568/D9OCMRQkiMgPM
pAeN7lIVa/mWd2nbDkUxn4KpZpZoDsWDtZ8KDu75oeYvdLhTbEMZujAc3TFsqYvD2QHA06iYaf0z
XSbjvnYy37yUHY63csySTYf8MgruYfEsa8KX3jeI68//AKkf/wIq7KY0DSlNnez38Bc4uVXUowgM
THxiIOeuX22RQEQAoBszxJU61VeEfMgQTDIYb+mrNveRneLKMTUC5Wddotw5BSXUCAQtp58VOKS7
qk8k6CehQXhrlLPpjfCTLPN07ztcezBiFBTqGrn+xmpfxj4oSUkJVZspFfcxiumYOqi6mqlNDm1v
D8bHZa4MGhNdJZ4HzJvflJc2d76bTteT0NgWNYEDtWQ9Qklagu0+v0h/NtniM0kAt+x+m6Mmlp8J
wJoe1qPdPad64m8N0aX3VZ2211Uv6WA0lRnsVakjQNH4pOzfBqssvhih722Lrk4BASXSujv/k+Y9
+PEXcbs4yqBkKJRtOYhsHX62vraaIoiq+mmktPLJqavkzQ619MkDHgliNkHKrkUm5PygR+ugdBfF
LlPatpK2fnThOE1jhpUVNI+DQ8/CmSVWpQSZ2O8cMBdja+PH5JUUmmuoXdq94yOy5Or3mqauzv+S
5RFVQucfBPDi4G1v69b89z/csIZXCVvprdqlTqDP2FDnzQgFcODSmp7+bijp2FJa0sFs1pamtbxk
pY6GQRJhSOfbYX0zdiXgEA7STVqK6uH8UMd3nQ06mw/KZS4sqJOHsxKQXhqrr9tnmGg8ivgYXaD4
ZL+l9WzXKVuxOT+eOnH9WKawHNsVtiF1uRgwNpq6cnwbf7xxhKxYZEHyo7CN4jUoS3gGHkFh6dT4
f6S36Ux4TytYMqZp+v+gURtsbBt+nqqS6imlrfaoAopTUxNYt4FPTcObgvZXGWfRps/FdMWc45ZE
qBq2oKnkdjLol3oqMW/gTJn6VWmHwbOvkBn0O2h+npMr4ouhBerZpq+eZcZP8O+NK9/vW2A1Mv9u
l6J/dNPEg/9RYfCUeWXODugh3FRN73wF7AYmZxgACY0dnADDab6h2vxD92X1MCId1zw042jMvijx
114lj8GIy6lPVLfl2VE4HKPC/KsWcvyR9U6zsoUNeXSEpc1GEQIwsm7zqh5+7aKNkXJ3O6Sv0tHd
ZSqud6PK1D0QMEyy5IjPHt54vdrhuPtTZS1tqzpp7uKimTXkLF+9lZafvzb2oO78wU4e6AYh5aP7
9Bo0OYyPGvkuzHTQOKNfT/Am9GADV8lamcjiKmKz66ZFkCNd6bJn7cUL0sSamY52YL+WY/qQZ/md
03lvdU0R07LpIYzdypM1r8vHq48DSUQgFX9Yij8Xz7MbT1bBg2U/gwO66pNaYKo7gcrTs8vzx+PE
6XDpG3EmTVcRCiwGykVlOJGuUNIK8He3zcSJL+IUcLoRG0gTqKm895JI7E2nQyGVzbZy84jjsIvd
4bi6q+vIQHDZH+4QLAVVGbW8eVEOvM2Jivq2NXiFirarIIfaCd5spmW/TNTebopO4piDvwHKehBJ
BiOrNuDTUKbvxiICSdSguTdFGS0Z27kP3ED8OL9cx/tZmVAlWS+T14EbZfFrycRrQw71Ph5kdWeW
9KpBYCffz49yvCYuoYpBiE1dWDr6Yk2CrqxiDZL8s5O7AlRKWFDE0lLZg011zC8kOHF8EejOhE4I
vZHzgy+2uoMXmWlyN7u2IlkTahGMxkq5dcJrALTQoJtSxLTS/KT8HcdTeZVXU3qnSi1feerFfIA+
bnh46wS+ju0IR/IAu4tRcQJsO8+bzCcriYsbd+jcnaxc/U3wC2+RWoQNmPKdpUw8qPxo7VmBN25h
KIt//mr6nHQheP1NXkElmOvih3gq9t2a0v1raddAcsZHUlPXj9HOu6UlsPI4CeNw2vNoBN+6yZ1i
ccyNxb3St0Wae2VqvPJFr8IGtLtxSzbaBW9zeaHbd8ZtrP1Q3Xe0f8/Pc7GT/zOy6QDGlbrBy3+4
kzPPIrXLBwNc2UgUSoQJz0dfCf0X15hrCsOG3ALWxXVMSKqLxcSfx2kJJhJkwRKTVpIf4eXWxDd2
amiX5+ezjCvmDWSygyyiJv5rLl6aSEUmbc0JK8asf+9LHHYm07427ekpAgK38t0W83L+DGYqElNX
sYD64hrAPniK7D7Wn2SKzpYl408VlpqeD1X9/KyWh/HfgVydM0EO5diLBaSNWI2Yrup/lHrC9mvi
+T+7EGum0HkLbX8l9v1z2y9PIZufO46EmwEX21GHM5gjRqc/mb6aMfxFAApN/9k2wyfO4Evo1Ndt
Aq0zV2+SRQACBQa1670ItrLzJNICJ2V5mek2pRsbqzzXSS8ma3jIpHZhzOZmyka4TwiQSYH/7Ijx
m51Ed2LKf+mmpBlgjeADPLvfTPH4o5gUSGSRfalQGkEkpJtVjQiAwu35NV4ewvlrztuGg0h+yO23
+Jo93TENrlHw3EhIuH2OG1xXVe62dTwHaRUzmlcfKWVdRc6Dxf+H0ZBUiNi57pPZ5+1KrLHYXPOh
cRyDNMRSOknP0YuY4BGooxzwOnYjAEtL86nydVderBkrZ2axu+aRCPjJMEyhU1r5cyl/yDB4x6Y2
HL3iBVzk3ZQC59Qp5+lKQbeCtxMVKznmIthgPJNXjVSGg2rbrNThndODjxOxbWUven3hzIx2ZNlJ
ay8MDOvocAQr0zteSO5x16GuoluWOgotqH9WXmSK9KXNQKl0lgOWPdmLpF+5SoW9mBg7CMSc4qlm
DwnkNhcTs8o8pLPOm1n4frbxOvVSjUr/DIFBXGiR7H56cUsDb64ugHttrkTl5d9VYokv6ICNMHqk
vJm80HsadLwLIL3k132NkoBlWQhVx1WxGafSeE59q7sCbe8Pl+XYY84Iv3fmmMh3z9M1KP5tCAZg
jD4lY9B99dssoe4+uDDG8NJCiGeIh5l5oXUw58vh1UMC/LJQDv60YEN3Pl7Gj10MCcPtC/WYdWZ/
FQhwE7jD+Pc1bPxrUeVIPQ+A/y4mR7Ougz60IHu1k7Mxcg/YfROHaPznU08+1E+I85KzUD/W5S8z
CuFKSS17yGsKvsSEYPbMKb8rlMgot5TNLSUHE+F1fboyZDhBYKIK3Lt9tIOWj6NOXOLPlQzVNVEk
6muRV+wBSkUoI9X95wZt6UtE4t3XdpDT3H5CPdr3aLCXOnoZYAt/azB3gwYxBX14Fgae0p5uYEk9
a4RG025ysT9ockkfjQjv1ppGlsV0wR+62E6WfhvflxSF9nnXl69J2jvv9G+mL2bhzFZRIU53oYnk
hOATJFZr/0MhK3ppklbbqCYNaTcTTlQIDN7FwAkD+CxDtuu7Csm9mnKmpYpqKxI6IaBl8RtPmuh6
rBNgfVWDyI6qaSrlAOhwCIVRQHHmpgAlCmSyGZ79qUkvc2naOMd21LZHpOvcysxvJBxvGDVyGvfI
eugvgRDDF6dswvsxyf1Hp7Cd2yaFCQE/nUYhZa2NB9r2IqMFfqccGdwXTtRftTCYt2MZa7hs5s0l
NKPmYirLWR8fvZW84pHAFRIp3LEz7ixZRe9WEEOoR3bwOevT7iqCT32Ptba+ce0K/zR4U1c9lLRL
t7LSKxlRZCooXm9LCXKizrX+Nm4dJKhbfhVUclDvudRQQU6qTeNNOCC66QgqokHQWJvBodYkAAWr
3flnwV7cjv8ealc3bNcwJEHh4jGc6mJsk54mZi/G6UviVxqKcNR+SeynRzdIDDCXRQIKtPG3zpA4
v3jF2/u+Es09luV0Q6qrMa1gugipY+ixbZLyUkdMCQpSsYmrHsBsepOaJtotjVlc9+Vg/rScAhRB
mZYolhTY9vpN8VCUsb0RE4ntGKOwYNH0uOzcKX10e+0V2K/5UMROs40DGK2dn/l0gf3hLh5cjzoC
CJq2kt414hHmZVSk0No8aFEjUecN8rPjp7qK7Gt3RHNwLHrrtq6Qya8rtHqKpumRiUAh3vMH62qy
weKSGZboo2vZTYQUw9eukTQqbF+/0LgTroQ2UrduYgHGcQZtAI/HmM8dxi8jucCmdvLisx5y62ua
oYEYpt0oXYG+daAVt0mLvHVoFsWnWk7eykuwDA5NS3eJZjBZ5N1xLX0Owz88dH4fpt2YDHKnOlfe
BqPe0AgMu68Feh13oFnMlSLXcussx5uD7w/j9U0la6Q61K6Pp58+qrINog1Afqkmj0P9u+qrvwu0
nXlASzep35Gc6tKYn8IPA1paO0R+akPim1Utp0Z+jnsNhbSu2J4/FYs39T8DEWlTmYUvoi8GCqxO
uU6tObt4nH5gffncD/rnWNACPT/On0z6Yyj674z+O9D8ST/MqE+VkbtgrXZRABt1K8ayRIRchTdO
aYgfCXCTH4Xm9r8LU6/vg7Sr70PqJY+DF8Mricpky/M/PcGVHa4Q7dAuJAQmPAGbcaWAscij/iwI
4bJwJeEjEjOLBWkCzZNGXuDdYYVgN9jZoA+RBTq/HKc2lKlIi8mObaoC89//sBpamtdZ0tv93s31
e2NsS45ZgNiEjRylbAAsTuHK9XdyXnxfxWai9rysQag0TScjjdJ9JfxfpR69zOj/85NaRk3zJzYd
0+WOJfB2/lzAB5MSCXofhrXrEWXAL776Rff0IQ1nG4eSMEo5mCJaqM1r+eb8yCeXExaoyb1OZrqs
CTetcFHeV/k+m8qvxOHAKtB/cAriGkNqP0lZVrqYpwak9kwgSsdUEWoffr9YGErAmB73U1K/9dK6
ghAB26Z5HVucz3XN+LtI+8+u5MMZBtEosekyu0/tvs+doHV2pp788qr0xfKnu4hubzoijFG3OBHS
crmQerhyEZ2cqCSrMG3+e5Sw5rIXsSTLQocAnC40guhJ5B4mGm2VPMRm9d3jnVvZR6fuJP6V/z/m
4rZtDDGB0LPkziryz0Fh34JwetMm729rVPN+pU5KS8YyGGy5a2ie0fq1dH+v4t6/94rUv9WAVGzL
ovQgtaDuVLbgtEf+7oVLfLdFoq65Txx9bcJi2dBc/pLF5YiIhAzJEpydMZc9VV7/E4nxoSr1d0RL
EGcvflZUxzy/3GReHK4s96nHlKIkBcL5deZBPdzLfW9VrubP5fxxcu8TBUpf9Jb7u3BU8K0da3fl
MT31eecqi4I1R6VqGYfpehfHpq7Zuw6R8DskGL50vouPoUiKlVt2WXf98+Ygqkoffq5WLau7cZu0
Rq2iYN+J9gEN8neYsj/KovlWVNMsf/+5aqpv52+iU9csqAOH8Jy0n7Lr4WKWikwwIt0BCWNhEmze
l1zl/8MH4zTSTACxRM9tkZ0OSd9XRY5TQ9n6nyqruQswoMK68913rC/np3Nqb/ypJpiKyehyOZ2y
glVVeNFe9pr77FlxDPGhgTc4zvphyvP258c7dd1w1TiugmdKN3ExXprGYQ/zPNsN/nd0jwDfwanW
v3tIc4M0Pz/WyblJYZqCusy8IQ8/lZPWwZi4WbCPGmx+lXZBXQmyxOjcpXbyfn6sUzuR+jstMwoY
tAEW84o7q7cb0DiYa1RfnMChx9zVd7E9vTHbyykbr8kxV96oU1uRrS8tQ83NjWXdqSWwK8a+zna5
rO9kYN/2ooxXtuLKGPZ8sX148vvSzZHHqytwJvgllFg/0NNauS9OfSc2BOAk07Dg/S++U9G0re6Z
OlhZD81Sjxz+fsjdi5RG8G0cGfFKbnHqenJ1Fo1CE2/msvbj++4IyM/19zqeq9dVEZKgapOioaxX
K6t3ciiDVjblYN3mHTpcvWaqDa8dsHo3NAQAnBoT0bT45sbR5/O779SpQrdOzPcRIcRy9/VeXABT
iuOXHH2bQdl74WE5oSOZUVUG0gvltBJsntrufC+yF+ZF02UxMfJGu/CjIdjjD/DJmEad/nj23uvV
i4cljBE6d0HaFiureXKWFgI7LpJZfMFFByTHmn3K06rf2TmyQaEqyvuU7t6TW5FN96k+7SsjzG/P
L+2pzelyW7l0D2giLh/PtjSyZk5WAZPkjwE0pUDqt6WdbUQnPv3tUAKQGjrSrhTAHpaL6lRdEgWq
ynahH9zZuraLEjScUhqKmmevxEbHO/NwrPkDfzjXQ++GMpWBj6FwBKkZItKLYcGJChIVrV1TJ8cy
LDBrXMWUxxd3YybAL1OgzHbmzHIMsaFrLwLE+gZs73mgkQV3YPv0uyp5wbfHtD/XhnipW+d6dlT+
j/1TVSN0oNB9x1IQI+UEEIVCfnd8Rt87MW7S7knUv7mZxtK40MOvSXgn1N7IXIDLxWVALu9DO0dz
HE7kbDfFv9Vy3vDZnO1Cc11uz3/J41uT1ZWECYQkknRpMWNDU1Gm0DHYg3zcEpveupr4en6IEyEl
Y7jCAfFk0g5Z4nIKY2zGkFt55yQoK17QoXBQNIxMRNHHzPzchp2+07qp/Z67FPeqMahu2rIq38//
jOMzCfAMSCkb19FtsImH+4g3KMlSZrmDQxDddWUXbgU63JvJa3zIuXSgJ91fA3ccn0kGdQVpCbk1
/dhlfFTWyViUerdDjfOr7gBK6TwEheR2GGSycukc57y0WoBaAC/T6VovH6c8RX3YUkaP5wbqyL+A
v6dZOxuHTIget9mXBJLJ+SU9Qj8Cq6TBpZPE016XHJzDNVUdIjjSmuQuVK31FGrwXgCU6Cby7mK8
0ttwViCJKrwNtAJEfYmiopvigWA+tzKczd0xm2iR4EjNy7zwNf7pENMFQ8XZExSkAVKejruKUyPY
idgvslmejk9gbX1FiL7+5odKf9AAvuIKPLn9Kwo84bYw4gDPwgqOvd8Yn7veRf7S5NW5qMbX0Zfh
P3oUdvtUtem3UoNLEFadv/NELr+fX5xTdwk4P1wv6MCbR7GCHBIDNQzR7QFa3IUIcVdB/iuu0n/+
h2GsGavAnaUj1Hb4CWKMq1ivWN8ZQ/F7KKIfGJlgrjRe/fUwQBYc1xIWkDdn+W6PCMyIwK/kDlWI
O2/Kr7H7vcmGYOUGPrFoFLxAQzm8X65pLh5OLa6tyaucCRS7oXZNVTb3+F13OKIQgZ+f0YmjOed9
dNzmJ8xaLlwy0tIKFVWovs7bF8fIw2vXN/t3Dhn0zCELVg7LyakxNyo17IijyMfS9X7s/BYWSDDF
kIXghRVj8IKi5v35iZ26bwk9KAURYzHeskKTGL7g2c/ifZaDa7cq476rcbmxJnXXws2pezC4JiT6
KZcXSuTX54c/MU8Fpo3UCWQe8LLFlcczGYkS+uc+lsMnqJQ3RiF+lq21OT/MEbqLu4dxJE81oxjE
lIcbPxhM1zeQhNj3SQGxuy8p7aFV+6jyvEAB1PSfhjCsbiKrTB/iWketsw7FNVbUaKAionUVwvq9
6hIkTzWfN9rywvhW0UaFQlhNKzHMiVeW30qOTAPXhQiw2NZVpKmm7eHhcz1DJIuL2YJ1Jd0/8b4p
U8x7mWCXhHWxHpnjtmij2vY+KPQL2VfXJrrDNnakuYtNEqSe8+t/cko8bI6gA+7ocvGZ8YFskrxL
m/2slDCHP065PT/CqX2sgPdwONnEgkkdfmGJEGGtBi9D67V7wSBqG3JnZy4aYO7XkXoGq32VAw2P
zDWk9omnlL74DN4AOUhPZ97jH2LOjv5ix2UQ78MAuf4LiZU58FGIZfUFW6VsV9byCKI272WSY0p/
BNT2UWkTx+NsdMPE2NNFEzeDIdK3yKiCTeLg0OFhTkYZ3tHoreF8sE10GT3oPrzXOIQ99T8surJd
fYaIG8ZRFuEjt+5XoVFQzr3p4JzxB5xHJ9xBFozBJ+O00jjRyqin7ow5yXVs+D4gIBdfOsykhzR5
le7DhBa9k8irYQpQxMiKtbtx3pYfej9/wI86zEMeGLJPDsvhl3XKwTbDpEn2fSO2eR2hhIObs6u/
jgYf19Tia7AwmwoNPSjsT65lbqzYu0PhfuWhW+yw+XdQtKcqyC0JTmaZ2tf0E6WVC7nvFb4BrpF8
hmmco26QXPqifooYkCcIE0esGf7uC/87NCQremyEbVydh0vQUoSamtjQd6BKpo3jhP5V6BQoLwRx
eQWWH3eWTlQ3gSzHT4UOe7ZWrb9yey8++J/fABbSAWSirGNMZgshClXEyZwp4rEsN2YA/WzUV87V
qVEQUZA6CB2KvMtFNkfgLVODp45yq2c/9x5jwkTUoqOVJ28RSsyzIdwGR0b/BYbDclMlgY4ybqWV
1BgCrFDdJvhSFtBwqdmb15Vl1ystmBPzOhhv/j0frieUL2SdBK69HzWAGlGJLBHSKFMrzZUFXFzy
fyZG83duxtozZnzxpvSI9IKcGMkO2+ZqIs6nw7LybJ2YC/Q0WDG0ljH2XeI4C0XFOEXTYmcU5tOo
niYzvzfFSuvoxGljo7m8VfQ3JWjOxYIZYmwCbDD2Y1xfYJmb2pgUjyjU44s+k0LFoOECsvZEnhrV
4lYzKbYSnywjFPjlsXIyKtZ1nj6nsSYvpkr+LDrtV1x2D3WrP6ppwuf8r7F3wNIgwTiuQ+OY13Nx
wGsliro0UCC2c/XPgD07Oxap36L9py71n7ibTCuX2fL9mvcJAQdMPIveHLHHYn1bb3JFBQdtZ4fO
Lezyy7lgAjX9zknt7VgXd0HRh1cudoDDFF3PErjn77QTB5AKvUFaD7wc+s/iQExOGCQj0jK72Gvy
qxihkRvT7JutXTch6lFx37yeH3AJ7Px3xh9GXJyMRumljoy02g0mqnR+eF2jt9zARC5m30Ftusii
+zJ4zxWaVfJ9Qqvk/A84dWw+znjxjZucCmbgcjIHHw6yJa60MP7Mo7LyWJy4AGYiFduI90jyV4cH
p1Lkarro9H2cTN5jE2AeZHqad3t+Mg7/lsWjfDDK4vN5VR8UUc9khD3dKAvXpptZgcTA0xPdv7Hy
V2Z1cru4gEzmm0ccvQtuWre53ifDrumx2SEKeKATiDn05H4yun7lcJwajGwWogtgBO6fxZcyIGel
UtOdXWpOTxomtImBBYYVm5cAcT+dX8h51y0WEsKNTVpLDX+mwh1+rlJmXY8bk9oFBZRTO4yBSdr5
zw5M3UXkiBg7mbX7e/75R0NyserkAPxnGSorPVQ4docBG7G+mYv6zZR8jmpIpbaJ8FtY+M9T0r8V
mvzrh4NZUlojpSZA15c1aDKbQhNTVe0thYKeE16F+j95t4b9P57ezNXkfaeiBlpv2RepcGGWLCui
p50zA98ewCDf15r32qAGRNx6aybinur09m8/5OGw84n58MIHWdnSlmi7vcrq2bbrE1bmGwrI9CtI
tIzr86OdniTVHQWVgt2z2DZpjaqL6tP+hWfsrktGZHSQtRrH8E7Ps2vbwK63LV/yqF05GsfbdZ4l
ZR4qsvQt5OLcDwWQQIGT3D4ugy80/39DC3qASH1rBurZCNOf56d5fBIZDp44TxV5Fojxw0Wta+iC
Qye6F7+rvkW4USCqXUBfrO6yHMHi84Md35x0m6iA0Bwn2aDofDhYNrRozzckriJs3QtZUoC0zDVC
1TJF5hk6HGX+FR/2SRd3sXItr3upnQTyVnadu+bPyWxvzDJrL1yrekDT4bYM1Sc1Tq/nZ3h8azM2
GTLgNMeg9rh4G6BZenHfNhhdjfjS4lNX1um1MXyp8uKde+Z6cFeLDqc2KmNydYPXoG+xmK7ryTQG
ypHsc4gEnda9j1L+wvn0ES3eF0L96zAM7hGP/np+puLUzsEfZr7C4ZzSxD5c5lob9AGefLrXyjcc
rLENw13lokurn0ZrBRs1vSuF7g/v5IQOCs33yzp/DC2E3OLvXVt+o960lkGd+ElzsEU3Bf4orbjF
6qvSizBR95oXDIGyr1pGIwpRhycL2NmFmQfR5fklOHFULUCC3IOcHxRUFis/VG01JMLX91rv4a3y
uyczvPJbHBmiARik+5cM9XljH4y3mJ7eN9kw2r2+N5Dssi9QjV/lcJxaQTBz3D5gBGlhLD6qkCE6
1NFA7TepCNxEZ+B8WuPL5Cd4FmorKcj8gw/fSRQxeKUsG3TTHAkcbiGvA6yVREX7Eg8RZrWmL9Fh
DhFnrzD8Of+tTg411+l5HSlxL6MAYvGudMO0fSm6IIWboRKFxo2HGSlaI90KSPXELUCbmxo6MEM+
mbN4O7I4LlqJithLlXnVpaG5KH8VFJUV1oqbxtUDtE20eD8Wnfrn76dJWDUndHw8boTDFdUKW9PM
XjQvUd0+ici6KSx3Vwv7r5NtvhmrCJTehj217BOgQ6NqEbBNGj9MERaVFlr1aPB8t2PT3J6f0qkt
SdbGMDPuFwrV4ZQms0g92QzNC5RsPGfNBIXRLN25TX0xTsXP84OdOtJ/TrRlkC5ygx8OZgwRw1Wi
eqkc64eeU11E9gIZzK/9gL9clCBbdn7AE/tyDkwZbq7GQHA8HDD0BKV6us0vqkX4vrf0DBKP/pn3
0fnrkea0m9LazHYTVIAORyrg8ygc3YIXrBDMizDU/KtYj1LsKsNpZajj/X841PxJP7zAMUImqkLI
aD84KEqG3o2sH1P/O17dD6Qx4WqX9/irgdM26OvM9zAc/sXFaE96aReiN3ZWihsYGm1os2noW8v2
Sx+2K3inU4PRGgNdTH0GRPX89z9MLuIya9CAy1/ywPuOk9ZNVnQ/usFFSxxhjQtfry7/dosQZoMs
Bjgzt0mWd3JZ05+ZXK4u3C4xuIy+O1p0g2D6Shn4+KPxjPHG6CYjGUeYd5FZvmzQZ9lVhW2+mSq2
vlLXqK5Vk8T3ErTVDUTt4Cqwxurv4EiMCVWR4h0tK0LRo9pMZDV+0qAQtcMqJricObe5HJ66tvla
KP/aU/Y2N7K/zpSArEE2Ik9C7wYFnsOvaMWjhXiRUb9gvtheVSOcSNwnh80ggbac/37zwTp85Vz7
D+KBwgDp5zKTKFtdZZmdlLtGT3+Pef4yFvHr+SHEqTG47sG1z6AKChOH08nqrPfpcek7AHcPevG7
ceE8jeZm1r6NjRtPDy/hpm98o4OWlm8bY/w0q7iFork7/0tO/hAY4ZzuuQC8DPGHYMzHJm/ps8rY
fOviHgVfhwvt/CjzdJZLas7l0VlkBpDOIpGwjL7XhzyP92WNRYPMxi9FlT+gZ3CZQd70w/g+FdNW
Vmm9crMdX9cuxIlZ3GqWbiL/PVzn2ZcX5aW+eoGV522azJuuROvuUq91V47j0bNHTD03jC2kA+Za
8GKDJlIYRRNN2s6drktRM6n80s6i26l3tucX82hODEDJijCMo8dVs3jzpqjp+qJ0vZ1lo5jYJma0
NU1U90TYG38/FOA4BCfmLgcw7MXy4WUr0iA35c5AW2tvtiZ+d0QXX6SvG5vzszqxfpw3i2iPHIUA
ZHEinAJ6iRRWvNdC6z3xEHwu3Wtss7bUT97PD3Vc+CRvpkNJ8kV8Qq1p8a1Ky54CgHjiNRbhRo/E
1sfAMHen2wLBzsHuH9E023C7PuZ4swDVwSq9W4nIjk4EPwGMmGFSkYFZvnwCaX5osUvd5dVBv9S3
gRRhByvVdh6xR9Uivi6EvrLEf4oDB8dwvrYJXyiRGDaTX+wcxwuTPldl/zr2obxqah2VVRnrl5aT
dpskga4KeCQExpRk21wb/V0VheV7A3DlxrW9/gqjur+PPSicwDkk+uV/BFfi4Qm1Pc/Ie7+qX6Me
wG5SYFZvJXX86LuO9zXsMv8piGws2kpsGFYuh6O7by4UuaRNZE8mbKDFlhNxFTiJJovX1u5eLZMS
iqvfrGy1eUkXS/5xDHORMkV65qoWtaLXFHK738iNSLTbRAYb0Nk3hl3hp9khb8WfLZrKZo2TqtxU
Vfbj/O84Pl0kNvRqedgogR9l2iEcQQfZ/Pq18A1a4PkP+OgBII5oXxbxypNyfD/NDCAJzdzh7oXz
f/hFY6l7I5WrAoGG6VK3gmcb6TJvWmuDz4d0ubIzjAtCCnj8oyiEO6QvtJivV5bIimvaJK8blRk3
dkKmEYajcZFWSbByIZ46QsSs7BWKRqA5lnFIWAPFcXLk0aw4vI+67F5r9Wcw+yHW9ZitEvM+61H2
XqD9mlaIWHveNo0mzM5Uu/Kmntq9c/QMJoeK59HBmQKvF0PpFK+RPqLB7bZPTlmufMrTa/zfMYzD
T9m1lqbiwC3YNvWLj9orfhbo2la7DpdUz1gTozu5Sz9MaXE/BR06PINnFq+enaASHb7VBiZMHA68
KlZS/pOrx64hpESA7QjdjmRlo1JD51xaXfOI9AMUkqLLXs4fu9Pb5b/DLAkdLQAckkghX4IxxtFb
EPu81cF7ZvyWYYU7Y3cVQhHvsksbHpoWY6pc5Vfnf8PJ4/jhJywuWAemXafVZfHqGPiRIGUmS8wX
onFlq/wp/izOI5kqPRtFT89FlPFwr6So6aWYpZevaUODegqn4MH1EvO+VZSifNOpoesP0WzxAElf
s8S2Luzi1h8Q8h3Turkf7FBeaqj2bLwBC3XghzHShwrPomj0rmtZmVcOThUrP/s4EucKId53oBHx
V0d6ll0YcpHRbQb6X1yi2iC9X5b3RPf1QoT7IL0VyQaDz2pjpU8d52ws12RYTmx6foCa289IM1Ey
OVw3Qnt8b7Oae8xP3nPduJ8cce1UDTYeifF2fi+c2PWuO2uFzs8AeLTFWMmgRnpvZoOWom9dmlq+
zXxjrURyPCFahFzw7IG557oskVRZG9m5kzevIcbtF6GBOpGVo03haPdJrl+fn9FRFjwnwIDOQF1I
mvbLkEYvW8Ov4a2z6zBt9rSyuopiRM1bKx42JM0ILgRW8CiNYPrrcwX0Cjk2pNBokRyxjWLCGtLc
tH4NaYx38pMCMq6ScWV+J26QGeEFru5P2n0kcyo8qtYdGtSveogDmoMBQPqEvDyYqivhfzY5M6KN
L/L2Vst/OOJzF6x1D/+0Bw8PNr+AwwHZiewGZuvhBq0yNInEwPfMW+OlHfz9FJYIsWWbMVVbCxF9
3y03YaZt4jL/7k3TvRYgU9XEl1Esb5I6uckzNDxEtZJwHd9rKFYIuBhzScA+yilT4TQWtSPOTZR8
U3lzp1p4USN+Ied32HF/iuOCrCVVD8SZj/MtD3nkMmzt/FVGfnM1DsGT7u3msL3s3yJnfK9t964y
1DWtzfMjH59W8jwaNmRUsPDVcuFzdCSisqiq1yxrMZ7rdPWG5MMap+T4BJG0QgUkKDRpXy7vbbsK
UJuOjerVqHKEOlNrnJ4TfMu21hjOZkFjftuB0b72E0gJ5yd44vJlbK4+IhgqkDSmDrdWjGODlZuk
56WsnzAd+oRL7o2DQTnV8t+taXxvRPTNLYxd4nE1R475NE0VPobeFoWW1/M/5vjamn8DgHMYRASV
y7A1hZnftn2fvBpiO9XBnRdlN9nIm9CGK1HBIqpCfeAQKTt/9w8VycqSTejJIt4LJHIds0svEFrx
LyoHz+HYhzWSrESti6Py74BkmzONg7h1mcYHXmKVuMzpO1rV0ybGfO3+/zh7zx25kaQN94oI0Ju/
JMu1q6qW1NLoDyE39N7z6s+TPQfnqNmFJvZbzK6wO4vJYprIyIjXjHmSPulJs/XGXM3iu6HE3//r
26DqYo9nNFyddBN9q8qfCuyY8Hjat1sEvpvTCPzF4vYEG7m+Z+SqT8ZQzrNnS6l/i7o/ZpQvoRQe
dWP+g7jDlqzAxnjG6imnJQac9z5Wr8LiChPUO+Fyo47YayEC6stJs1EiuD2V5CaUeCi0rgH3CcKv
chP01ZXqBJ7th9iIEVDBEDHfQmqsAs1/iyZqutCBCfTresgYW3NL9bG9AlOS/SC2c49NuhGvb34O
YiHQ7LlDaIC/3Rk15oOD2VMDlAg5GKWiJyhNAeWW9pAF2unjw3zri6hmwiUThQWIs28HAw6q571N
zy5O6x7vBfzRZwcL849HWWMGXyfu72FWuz1pnXIazFK+tDh645uDxCbqQt2uztqHFn2oHqvAkgZz
7Xw3nS2VllXg/m9w5pHPg5QHhuHtN1qTGstxk2bXVK3t09jaCzaVdnaXy6QCFv4pXgLi8WeijOnG
7N5aSohUgEJBL4la5NuR6a+NQ+Qk6TUap0c5DF+MYrifK+U+WqQtytHNsWxa9sRlWrTrBK9uNW3G
TT6/Rm1xn1cajlX1wRrwcrTrjevo1oTSJoWqTvIKIWSV6KToWfZROJaXufft5NDgOih09fYdKIFg
4zTcHAsKGrVcoKbvIGetVUCFC3L1irH0Mau1H1rVv+QYhHVWflct0aMabmlT3ZpJoLz/35CrzYp/
Wl9rypRdKxWOoyVXDs+tmX5686VUzY3gdevKgcIJqY9qI+Lgq80ZT5pdmnEdX/GkfhxoW2S011u9
/d93IsknQYUTIITzV0sWSpHaOn1lQBPr77ouf7J7+yFVsn1p6xuH/UZIIVeBLS7wSlymq6FyTaqG
UovqS1LiVjEjreEWpbPRWrtxxwCxoC1ESZgNsL6pHYzKOq6Z+kprsrmTEFs+hEqte45Nl1Tr8HS0
lCA4boSxW58GrEzoTNEkeVdKamrLkXLUa6+21hovtZrP99KS2b7RBvV+Jjf00YpazvWgGftYDuWd
hvug5+g1ZkW9qZ6NRQ7AnlfjBt7k1mwAW0DnHfcF0Vl5G2dka9QyJ4pKHALrnarNz0hyPvemkbt0
wi/2rOw/nohb80DyB4+Sghp1xVVca9S8lS1cqK/OOP4RFtZt0377eIhbn/TXEM4qiei0SU2dqS+v
uIwWOGCbhTfUvPULq6j8WamL54nbcyPY3BwU6itVQvbWO7kUJxt7dYqy7mrKPWZswT3uqZgUHwOr
+hVOwcbRf82U/3owiotJqAhy9LkcgJyszj6ZrezMetFd9S7FhPVJdtKnYlieh7H+7RT5A9rdtpnv
u6nyeHIk4j9OsEzObZo7fouD+NT8DKTsiNkOPm+4lCOQ+SNLwzOO1p+ouZ666AcZ9INmDHcxnaLA
iJ6MnDmEGC+39tMcaudCtfb4lNCDy7pqIxKsX8T/7wfymYIoQx9utU+qfGiMFPXuKxo/8r2WJLKH
DWfnIzUyH9AAnI7Awb8WM47ErWQsGChP5a7P4Ab1LS4MSj9bXlrNONLrM/KvTqfeZ1b0fyCkgWkm
L4bqjPTeGkLVSShMmEmuXfOokXwz6mNfzm3qIyGUuI939bpKIWZE1P5wfoAYjM6i2IF/pf2hKrSM
4iK/6sm0G4ziaeprD+n0HZ5oPvGYuibO1Ik+Pr7S05bsbrG6x1hLdh//EDHzq60nZJzoP7yCZtYs
JjuWoyg2u+JqaejCFtFJtafZVap89FRsAUjIEG42w+O82f+9ccbodijUP7mHxFv67QzY0RTSjEia
qz18MZvmMYj+AFf1pnpvz/Wfj7/y9li065GZoTSzBnT3iBsNLdK0V4yLDZ/T3XjYrPWHIM80vzFK
2deHeJPgKULTem4pHYrthFUJTYG3X1hKS2hYTdVdEadV9jjVnRp5gVIq9w8qhrWDNhVPthkK4dsv
0rQRN28sLOUBRkVrViD1V4NbID7GppeSazead0spe2VR/JMu812NWnCsy//EvTJi2b4FUb0x1ULf
FgFLCnAUB1axbJjsusm5Aq9JFHZfu3ye9k0dSIk7F2Hi47lWYgWtWxvn6Uaq5iAzIlTWQCbToX47
1UOZF3I1YUSMRFNz1CIJ6/qxUA9BM/E0A3i3cfHdHI/XHzVKaAiwht+OF82kqf0soYED3ncedob0
2DpnudviOIl/zmoL0TITrBUAbcSJ1TiNruLcuAh9K2xv4Y4sxrcOyuQ/U15toXhuvc0cDIWoaHFh
gl5fjVWiVGmVEFKfeTrR8XAwTtsZU+I8lqUjPXS5Fe/KrupSdxiW5TMulbkvF02LxvjibOl63f4x
dOr4F61mmMlvJ1jVBitxaAZfsloegeynqBbMLVa8ta3tFL1YwKGlmqvVleWZQRs+Kh0WRnMdbvH5
brw7HA4vjzbwktT9VjtLt7N0qDM14lIojfMCCs5Zyif48YOvhln1JLc6TvVDXWykcrdWHisNqmvk
mVRtV9lz3S5dMHQJakstPnN1fgKMfwpL5+V/jozUMEl0CMLiWbC6me0upuCIk++l0rAFaJNrU+Kr
92iNtj+FW4mOIdqf6+2MWRJoV2qGAJtWQSnHI1C1yya7Wk1gnzO1Ljy1SRH1mwI7/EVClnhpGoW7
UTPi00hgfrEa8E5sSNO1Idh5gxyZ3zDD03ZBOGARno9tsG9UK4bqlKXySdbqzi+HpfOz0upDFw86
iLJWne3Nyer+RMOo3U9Vk3sTeeu9hXIqnbclLX+17Rh3bpk5+WEI5brBMTvnJhqN2JPmwHB7Oes/
mRRVPT1LsUkdJwx5Z6cqPRMl4bu0gEGNaOhwoMAwkaHiJhR2Y+4qzogZrhGaJwNLVV/LW+tAEaa7
62JzC+d0Kyj9vVXFVv4rp7AtaYgWzQivKo6TJxE29qmhNs80QX61hVwePt46N08GPlwsKNhGRMje
DpdbiVFA4pMuOD58Xcrg1BndU1ntSXJnl3LHD1Aku4+HvHUoBAAQrLQNiv/doYAypGjlFF9lram8
EddCGkmSYLEbWyWb20ORGqFfxeFYpwzBNNWZI1fLJS/0n7hoGnScnUtSOb//D59EnQa8LYi3d/iI
SFWpLhTUtpNKrXdtEBverEqQH3Rl3ErDRcxYHz+B6QU/SZHhXcplmV2cR2OtXKuuuFit7EV4JaP1
bF6yfN6HenEKM+UMU/KkYhYR5uXW+t3SbwG6j9Ttq3OHtn6g2uNI+7hqnEs3aYjSGB2m33ouY1hd
zb+MQeuOg2TMT5FamO6S5M6/6mioB4f3zK6R69pL50K/xpIUvyD5JB3UVs5PcihhqlxrWbcRgm+8
bqmUQ90ADgkuZ/1qCaa4U7NGsy6LNOXHMKjae5NW/fHjDfA+YUKxR8j3wdwgQV3HxELLNAVMU3PF
V6/2xwSrjjK4dyhfLFP+sCmw8j4vfDuc+Oi/goTV51JrDnJzzZxWuk/G7hTP+iFIUIk1p/lHZFsP
Sln+Y87okH78oeu+IG8eMbRQfuD4oiq1umsgVdjRkoQqRK7cM2HAjOlvEH0eHvLz8juRIMiGlYC2
fzzu+2UU7XXhioW2iSgVvf3iSSngjGYOGkx9LYr1o+Y51Sb/5n3wZRRhLQrW2oEPurqvjRAjygpt
82smF7uqtR6VERfu1LyTInNjx9wcCjKjaEIC0V3nRiS3dt0HQ3ytejyuuZ08GScNVzeSb5USbwz2
Pg6SEtJFJzUko38XB0OpLEalHBIuFfUcyNZ9J1E0wDxvo2t8a5VQRxHZDrWkd8zeWG3UJIkxTtET
EM/2Yt7L6pYz0629T7IjE/xIqN6pJaHrDT9Jgz0McvPH2OV/ilxuL7o87ahk9V6phKOna9FhkK4f
b8Eb6axorFjwpQxK1/Bf3+7BlBQzK+zSutiK9LloR7QSAiyAg8SVx/pb3Q7lrqZ5PMXmXq+7b6oW
bByCG1EGw0lRaKBiSXFjdfYWSw2Itqp9Kaba67tfplK7IKlG6ZrlW8n7jWn+e6x1yY6WSmqlQW5e
Spw5WyxNXakZfEF+H4vpblKcc2nXz5Xt7D+e5RvngnGpAsOjYsuuG2YOdj9Ah8fxGiuw7UxYb8s0
nsKh+z5bW2XJG9uVGxtYI3vpBmkrLdIwjmENXvupRmIwbopz0uHD+vEX3QqZusII4hmkohm0SphL
2u/KrI+4VpjAIxeXP7JpXzbPEZW6XFhTSKlXqOkG2O/GClI1ECVJ1Jlo76xCJtaQkqw2cnXtza/G
kmBXnO7V9g91yFzPBdY6zrboAK9k0rfJiWABGKJuAOiTQuHbI5KFttIWUuJccE23T0GcULReFkjG
wNyfAq1tfYQlR1/W8/yLLM/yachqZKPoDnhzlEUPadWgMtKmg5/XZXQ0+tI8DVzXu1IHIqeqeM7g
9artpkJ4oSuZN47A07LBVjby4htHjayRVzuKvASytTkM0DhjlPRWufBIvCPC3JVJ8iXMZEy8qx32
sy8be2QdoSlY0oKm8iH4WqKw+HbiDBNX5ShV9aciLB47Ua/TYQ464d2cfjLwBc/DcEec84Hb3rXU
wdx+Gt3WVCJfV7Kj3KUbm/aVkP33SvKDMINHGAmOLZfhurY5mmCb5KFsHvN8fCjS6q5chn9bo90V
pfBrHHZ6oX/WcS1CJ3cIkb5VsaNFDvSplumQps3saUFQ+gItYCXBNz3Soh9JZb9AKf1Ejfg3gp6P
igNOuJbRzsLjK2y40zu1UnxLmsvDZGs1sMn66jRyvK+M9EdqWEi5G9/jePLIt0MXcveurAKviVuS
D+Td8RuPviSJNXhtpfxIMmsLFeWs3r4IHgi4DDKtQKIod66zn64k7x1RKX9Oq1h5AFii7ywUsQSy
FBMn+HZnow0xf1Ay/d+QAnR8ihE6zLklzPIfiYbPPuxm/WnprfjXuCBg5Oqi8rJPM2vcS0W7HBpT
np2DM5kx0nWW3uyXwLIOTq/wKo2WzC+ADXiGPee7bOnRP+Ix6o467QK9j8cnQNwzXbq6/KqZUpve
l53wieo6fIfcSWvMQ1U1w34iVThjvlkfhlLND4qZlH4bBhZoHEtPf5T4zv+uHTrBfVDP3/gObfGp
WiCC/MXCmrmx8EnLlsVbkmxI3DLCodoswtyLo9b8VIPdexmjtnGNKOrAFdWxb+Szchrlvt3NKqIR
U2O1v600ie4kJa6+Zmk/7lHFmjw9VJpPHS14d1CQQZFClPLCIi/d2LJjjp6dHPNaNR+kYrQS11R7
1R9aLfpSweb6lDvynIK5laT9bDndySxIS6sx6mKo7przuQlC47roSXSiX7+4jZEMe+Jn7jpRnn7/
+DyvjjNlTAhfvNFgYInCorGKvbheqJECAukZLV+zp/1UOZKLQdwWlmwV41/HodEMApRaLUIcq6ul
ymvTjObFfK6tr7GDxYhRF4lLwXaHKS9FahuN7zYDaTVsyc6v20FiaIExgfIM2ZNLZhWxUitLuzyx
imtsd4antaa5L+WuPjYmsDVqOpP1pFiTQtyosr0+jspJTfrQl+xhdo2kDL1kaee9UUqNr3fN4HWm
/nNAH20jJb2xElzvTA94QoAb1molrGocjGXstedGjx4aTCEqxfiTx1uP4lUqgcQSDxMhGUZJAyz4
OjCMaW6rWdJnl3BU5wcDBco9aXi9EZXXHyNGAfslGiDiAb5G6w0Sx6At1OzCld72RxSig/nnxzv3
HU3sdQw6HvCTUGh9p66bZjzsEN4vr7VxD94TFXOj/5YquNcUj4uh8tALjwaKBGoyuvGw1W9Z1aMI
sDR48HsG2iNECdbUdj3Dh60tm/aZ8OXhxWQN34LmJ/ZBKLg3X6Ti68dfu7rm3w0nlvWvh/RSWlGr
V1LwjInHVZ+Uym3kpz7rCAqdfd839kaL4915JasV72dUhBEkoEn5djyrgWXbFnr2vOiT3zU5wunn
Xt53Y/DUJXSVcmH0/PEn3hxSAytMPBJaGWIK/vpEM1OqqRKfaGqFj1iOneueZUenqB/d2vkxRMlD
JMUb3fD1W0lMrGgHcuJEBvouOnSplGiSGknPoDP7/VAOsw9NtIdokD5KUenBU/T7JP4Kvh3yIW/G
fVmUW+CV9XH570eYovRPuZpk7u2nI7BN4xIztmcH1w8v6fujo6ZXS/g1fjzH6xT/v8+lYiBgVDy1
1+UJ8N+jw/UUPEtas2v1z9D2drazPIRTvNeo57oIK3s2dqvbxia3Ig+FVDosNr7v72a6oS+JBquR
Xeos7P0F9xsv1dTsrLUVtcHJGu5bDFHdMG2QyXYy81wNA5XJwviXPMdxrRFR3KrRcH6tlekwZJqx
I76VD3lXO88FDV4fAV9y9FzNvgKA6cl6YmOvzIN+j+WMulfCHn8rvUY8zBn7aC+1jYkf7WLScpdy
NwCF+I8V5eapyOfoPFpT5zmdNbq5jjlmpg8XnBNir8Un5RTJg7OT437YpVKHb88iCiL6XB01FYnH
aCACTSVAIlftg9mtx0j289EJdmE+dYeS3Y/WLrgH5KW/LDg4HOjP674u4XcIa8H0rUSvvQDn1uNY
NaG/jJoE/7Uc/seYQgDlbBPBRLJItWp14/R9UDVFnkFNNlrriJ6+5KblrOLBmtdA6mhoREVkbpzy
G7tAALjBWDPue7BLGRWOCldevuRd9UO3KsuVlGnjw94B1/ky5GIACVoCl0/5+e15wl3H1HqnqK7Z
LKlu4DSYvKax4hUD0Qy/lvzU9otOGh5bpYumv3w0jLDg4NmSl8VVf4zbSfPQM7A27sVbX//3DxNF
hb9iHLSsQtBp08sScG2k+ZL6uQoV6+NTvg4n4mYycDejLUwl+R1QKh+kClOIQrqapFN7OZ2UB+AV
8eMcplu6tGs0EXJNFNeFFwREb6hL68RObnpdVcc8vuhDNXlzTIm8rLuaolrWtm4K8fFe1rqKNt/8
b6Utv3CMKbygL4qzis/RPo9S/aEzlPgpbut6H5UhpLNZRRAbSZUvaI2PR5mc+JgOi7QPel3jnu+/
a4Wl+401Nl6Lz/JnaRjys22N3edkoThv8zZ3C0XHtJX2mV/VyriHw5N50EO3rC3Fgv31+hSfT83e
pqEiQNPvyr01ajN9JIf1pdBGT6vbZynJsZLXXoY82CiTvBvqVUoSUedXT613VDjeELVhFI551itd
epIqe/mOL2Lyuc3y4pHEsd2Apa33KtAGugT0ImQYPFQ2VinAnOFVk8u59SShhP69zjCyyKlpvHy8
V9eJjRhFCB+JOgwCAmvtCaO17Sh0pvaamKOXRfU+7SkVxJMPApZEp7c2bsD12fhvPPrPnBGhmbd6
iDhBJTdKPLTXglenPeb7yRgelbjcWCxtvVqv40APEpgY6iVrhK2RVFYsp5ii89ytkAHGLsFxl8hx
Hpooa3kdz0XhYsqGWoqkU4ONI/O5mNTWQ0ll8NnCsWuXEZeO1ePQE0cOWDU5OKZ96ZzQ8jZx0Wqi
h7HgynNNu3DuxirKz4thqJ+sZigegzBt76s8+1ft0uUiLzWCp0oeftXCmMDemEH1wqtd/9oZC2bH
iOdyG/e18WhG+vTp4yVe9+HgGYoER3ntFjMZhsil/4p6kzU1Ku4e1RX4V3ofpHq5T+e02JVah1u2
SkdmClXrsU5zHcKvEfi92ipHuKbdY6DLy11VCIw3tbO71pzVR1iEg1sPcnpnMyXzxga5se0RSxcw
NYEmfqfCMCZDS1WXDdJadnqelxDHOmWwNxoda0gec6JSseIeolnEeOsavZnEWYMnbnNtGuNQaHru
ooL43I3NJ7yQPWvSTlqV+oMMigkJdbAKmVtL8fOyWBvH/NbqCLwJqsYCIciReLs6ijbm5uiE5tPc
DECGu9kOAOeZDgJaRZZTSMsWsFuqPhVHuKnjjPyqGnJ06vghUVLWzgxHH4ZY9YLEpU25AqfwvpOL
74uTlf84dTBteZ+9XyI4pYJayPoICYPVGTYnI0+q1Kmu5hB9C63+okTa7uM9u36MsGVJiCDi0kER
LmSrSUmUBJfddIbdoyX6z2A06p1D1dCvEqnY14WFMXaNHLOCKZHfqd248fx697h9HZ8SPBpEkI7f
7UKQfH1tUrS8jgQCQztI47FL75qk2eU4GU+OfVCdq43et0XKrFnT/n//fFE2gULL9c5ReLsnTCdH
7acggersLvKqxaBf208HeVGflHT4HjX4Bkz4DRex7H888s0vp2QgrBNILOCrvx1aCnGRT+SxurZy
0z6Cd0p2Za2E9zO501GyU+ye1Kx0wXHBHMLT46GRrHnXNwWGX7K9bEzE6roQXWTBKKApSYFMFNjf
/po4m8dMmZHlNGPe2zLq4vMZqM9Gwrq6LF5HoR1B/mTyi3kCvx1F0iRE+aaBfhltX5SincpvJi2l
US3Nj5jxphtftVYbFQPiPsKli3Qruf+7t3Y8dJVKkL3Muixd9cKZYA6o1MTLKd8biZo924kt+0pm
Fp/ltLzmlAPuuTd/hro5HtsI6DAKAvlLvpTqg2OqW6zXGxPy3xMBa0qqdutpTxZ5Vosi6y+NmXxH
augk983vJq94GLbPGxvuxhLDXxLul6qlo4y4mvyxjGtJrW350o/jU661z0Y7/inteZ+0bPvWVH+O
Y7eDKX1xZOmfsQ7PraUcnWomg3V+juWw1dFcH4HX1eEVJN7nRDlU5N5uB6UezKwep/wS2OnRCrN/
nCp+mYLlwXTGZ20CnEhZC2VWaCj2rminU7qEW08IMcZfie1/vwHVVzYJgfBd/jL1CXaSmaxctG4O
rqB12n9pdJo7vW57lOjbZTfUQFGLqEk/94YOykEp9H0dzvbTaDixz6tm8kK1kr5ZU4g8mmmNd7HF
dZFHk5m4aQaqfi4c6etiTcOeF4R2bkqjuJtLdfK6QTEhqc/z9FWOC2MfUKUCjjjnl2SuOn+Ig/pb
qnfTGYpp6XWTUl8rcrC9NWfzoZra1I8y2gBVvwDiHEqpv9qj0rcuhivJvl2U+NCMcwplcyigzcjz
aZQi577CGOLLlGmxL6nJy7ykzsOMjAtFeUk5fbzpVjeYqKjRtELYXki10qxfXS9dWMqTmXfTo97/
DPLnJd7i5d0YAHlDLg4hT8kTeDXAoEZamcf58LjEQ7MLa83a1YO+Zbp78+jolEC5JoAsrS9iqixL
gzlfeYkC855nprF3lLH0GyXNNy7E2yMJBRPemSQpqyOBeaUjxeGgXRxp/LEkw2+qFwdj09diXR8T
2/5NO3U1b1pl2aHa1tl1iGBJ4BBeGuUdwaFwW1n5KSnBi+Jkp9wh91nKrUzs3aLh24a+DoxN3l1U
AleRqFhKZwjtKDirg3bS88y1Dcmd+5gdjofAkh7ohWM25pv2j4IsQMmPSXdO7S1wjLqqbdPd4+pF
jgoVbJq8726HocOrUJN055xpphukT2l/tah+FrTmGbOpih2WTWpq76xpfOjbiFZK5aKvIHGG86/8
v/mdffALk0jY5XG6d17/92UovvA3qpLyirIRxNfyNv/9ZOTiSBsgebyDLsRxuIS9JDvnGXTtdOJn
CnkrvcR5Kd23yfiETYiX0WfjZ/ZNLdQgxsw+iD/6Fyv7NdTHcZY8Td96B4oN83ccfZ1LFpXWPPgG
ft/bWA5DQZ77sgnOLRi7IpUPWhL6wq21Pias3AQupZgVbwZwP3SyWxTO906QCcOXBf/nFgeZrMHY
sdgnY7CP68/UZQun9SIaGmFsiTJtyh5I92FTuKX5u5Kk3VBuofXFxnv3EaRkImxROV5fSHo1dV1X
KMFZMcP7GPVnr8Gs8TSXFF2hJlI1Djbun1X+/d96/jWiOCp/PRnpk2k1CXBwNmHBuXO47NWo8WNs
RoOiPWeZdUiX6Qc9143AfHNcIXwrejtCu+DtuECZeUe3Q3CeuujelJaHtDYgineRPxT1Z2OYj1I7
nwuT59jHN8I64xH7RDCNKdmR+3Mdvh1YGbIoLKtCOtsG3Cw7hjSECBB5YGVnB92I5t3H4908MWhv
csrpbNAcXW3MbLYtZNhG6Zzjj32wNfw8+fI/gVG9VLozuWG2dL9gVAV3XVD0R90eQJ+T+YLmxWdg
CbV9q5fmJ73Lxp+tRSm8CfthH0eK+ZTlHTlKYTcbj+Ybi0MS/mp1QF0XUcK3czRppRKVci+duVOv
RSA91goKRk05ILBTfld688to5H5i9htwtlvjCq86Oo0qLYV1NlqBqK9yM5bOcWM5F93O6TwEenJQ
rVZ7qLiy/LpeCuyi4zED2tFE/sdrta5ni9NAHiauJkNsjzUBiD4cJSs5ks56UH9X+wWB5PphmoOT
OAzIvh/wH/+dlYAMCG3RYu36Ltnl7eAnUbQR0G7cUeLdYCIVQfEMUtJqDUy7beVRDs5otP2DY+CD
FGkbr5NbWxNcJsBMsnKDDGa1zsk4zSMel8E5jcxxV8aq4lOVGH0FuYhDi7elb9kN/rBARdEqS5V9
UCQwJwrF+WXnUXhE181wQfwZwDHANTTqAP6qV5OjOgUkzhXNGzVc9I0TdeMEv16a/HQ6D+/EbNtu
KMpFswNOsOSODWJyEE+5DCM928A23wjH0HZBrgrhXBwaVslQH5fh7LQLa0BlALTIXprTf1sVGVBb
2kt9v/Fh6x7pf9uPNEBQ3sjA1mC5KWuCfJpZD7lq/Cm3fDMMfgD9/Fp0JbAfjVpEsluK4ZNR2nd1
rG4ce7Hcq9uHPJZYBWMBhZx1iVhOm4LSokNahH9iqo/fJ2niYbbpsXdrWvlA8Re5+bveaJL3qhKm
fXgZjO6kdvbXzIgfG6n7LPXmn27c0uK5ORy9UA2ZLBM03WoVNbtr5ARIGsBV51NVIPGamBc7t0+D
5PyhkbjR6X4tIqynUWBhwITRESOPfnty+3pRlUZFNpZcvZPK0qCT3YU5wC/Mr+mlyMdIUWbXCrLE
z6YpO7ZGqritroX3+H+Yd5CLekB2g76nZpX9CGvwy0kkBedar4pjVZjFS9ot8aUdF/WU8zCEWjvq
Lkc42+HOPvqBvVTXQYqVnZzZhmeEk4n/5mT7mVZU7tRozf3cmvAsUuQ9OirWd2GZqge0HPL7srcy
LxpDctKEV6ijL/2vfkYu1Z10PdjJOcRtWcns8xLn5akgWH8PwSk+VEZveXIlWXcA/7J9lhAkJfFA
7O3WcRERng9NawauSVazW0Yga4HW2/5IjfMAfq7+XFjd/LW0kvm+l3jC5grenVqL9bhW1JKrp0bp
GU6Kx8+kB25XEnjiqZKo76v9rtKH2VNpz+yZumTvZFr7e+NmEJtktaii6aaBg7GA565DpaVlvWLD
njj3g+TmdXeIaqdzh17etWAzJancxfnyaeyMky6PZ2GrSvr+aariPx//kBtPhje/QwTHv/K1OkJ6
VOrYzPZsBg9dk6GQHhEZYtno/TCzS0+JTOUxtyzp18cj3wi7jCzqZtwW/FtEj79G7jOEgp1otM+V
EdSHcnDk3TjEnVdHEiuPXfH/qAHCXSzqweqrCA0VntWxTVXYAlmlthd0BrDBQcEQWCXCtoXe+wN5
08dfd+O6ZV0FKlrIdkIoeft1tRTpY2pp0rktLeUxru30lPVTdvp4lBsRlpgHHQjADyrw6whLVwAk
VYXUxIDYJta0QEaRLixxJ6D/8H8YSngFIAljAA9bfVAD+ywqwja6tGZ41zQdCjeReegHawPYeCNn
Q3Xm/x9HfTtxTh9GbD3iRUmM4PmkoXUTvqjL17mTxTtaA9L78ZfdPAJIG7y+nR3yl7cj4rne22kj
OWdsbS9LX+QUqtuj1Ujf8kZ/dtL6YQi3WJE3Fw41D9Gntdkoq80vZ7RukKkeLplR17uOt8tdouTj
nZxkW8yx/6xh1rEGiCi+WCA5hebi2w+EvgocsZPtc0P+fbKUvL8j6pWuIRfyQ5kb3ZcoSWffTp3h
yTTrxBed80M99NZujOgpGXOxeEnT9X4RKmiq96F5v5Sz8gggpPI6SGg7GQGDgxZMg9eEyfBvJPRD
lNgo9gs6+l8GNABzt7SC5Ats6Nw18dDeOXWIv7rROIckdQ5DE53GHMatrjeIk8RAamN9r2ZzijOL
HB67TKvAN9mh10RL584yznM61F8Xo2JAB81gu3PXzhQGFvshmKX0oNpjfCrSIX+owrjwar1fTmUb
4LSaGkvqgl2wGLXX7uJOz67q2IQPcSvhFz/2EjfMKDd7Mx+1XZ074y6S02U3Uhd8CTsnOCaWEXk9
Jud3w4xGNcZXxf1Mu/0ekd78UkVmcwfmIXebNkzuQZLHlyougVZLMNLLsZVcdRrbRz3Qm51uRuR/
S/y5dqAWy7Kk7bPcSo/4myu7qF+KvT4vCYY/8J+1Pl780grrh7CD0Z6FMuzIbJFgNcuZXwZL4Kbd
DBN6EsjjUC32sT1mvgNgw29Tp39U7FA69ooWwWwG772wlHs9mNtD3eMEP0qSfUo7c/HlOrX9uO/o
JJaG4/ZJJT2EYEn2c27S6R9ty83LVHLjPAm8MFKtkwZC7ZA7RnQwtXYxXU1OBm+uMs2Ltcp0kzCd
NpLpdxFWcJSowwLipCH7jvuvlHUKjiYuz4GZh5/loBy/Dg6pvPdxdFid1Hc98FX2RaZX0fyhoSh1
5XlM9Us52T/aiDX8eJxV3FuPs74wZqx9SFYQSSIDg6VwppIi/kjRSHacP3L0E4L/xyOua6avQ8J0
JD+nhYwZxSrwBWmFAmpoo8vUi7z5pTC+6cZDUfwxh0/8V31+ShNn4xpZd7AYVIhhgbzhHsYFZo1j
HhxjypxQDs/xMPSXOhzgs+mT6odMwLHrrOrUgUvezcVoYA8cFf7/w9l57datZGn4iQgwh1umnZWT
dUNIlsycM59+vpIbmG6dho2Zi2NZx3szVNXK//oXMpCDlChrL136NICiKg/kKNO9ppAh+V614S+P
+M8dFw1bPCLOAiHU98xfVVrjJi/zdmX1u6Fx7X6n/bVS9C2GYBW4B9x7MKMK1o7vPr2NIqhpQ2Va
YZWMtBdth2UuJtfJxpuybvbp1u9LJ/eXxQ7bxQwa2z7R/xFom/kkm/N7Yk2+1Y5+VixPfz4U//Xl
//fBvs7Mv3llTengfnf5ejXmW31rgB7y8d6o5ECb+ZfszDcB/r4G3/H9kbENBnzc5e2k1H7d6bfx
ot7++W3+6y3E/DcFwBd/fLN8wNnVTILz6lZgM5Cmpu2DP9/hn2LLRkK9IRMQQqX4XYbU3CgyAwTP
bV8+b8NVKU8ugorfktAVQRLDN9T7P9/xe1T/e91E7UZgBMn3iy38ty3Kl2EsFxtSqHpJ7gqliKBU
bw/Zml3LI6MnDSOa3CjSLhQg97HphA5sc39+hG+uu3gCwVtNt68IfznA//kEnAVjzgi7r7SiaB5X
GpB2PeQmexApbbDKefW3qth/WeV/v6H+jd5tVtNiiheOSmzbCu2ojeJqZUUuoYp+6Y1xyeMkgAfm
zTGzw59f9Z+rLbrBxUrDFQ7u9jvd1zrb9lbGunKTZYY3Kg3MHjvRPscPa5X2kIKS7+1yFwI/F9bQ
v1iFfzTBAO/9j9t/W+oetJGsbLyipc2jK8lxHlqGlPodII+feZNB/W+Uhb23NsutKD+0tuNVSsuQ
vsWQ/J4xTTfgg62bTsuIr1aYIhsoTF/+vEj/EDMeEiZdys3oNBTaNzGrAccSibTqRZ0oiGrV9thn
9l/p4exvjrogWIDqhioGqRdy/N9NpAzTQpFI2XQpNevHXKgwn2Vm4XZd/xZHzF9JFp9H8WatDvrR
Okj2sK/BKDdWe7Ci/CZrp3NU6wl98E2oTRBNJgA4GLUJn0LaSBBFN3u9ay7dJv+iOHo/jQoGwKB0
Hi17u8J1m2GUqUflZSHF7ebqFNpG/dEP+VtlWnfdlN0lmXmwwLypYxFCYnuqG93bFm0MB3v20gIO
d0v+UIqYpsTiAnu0TxPo6Kb6+Lyl2uu8Kpnb2unkFoJxA8fp2Rmdo5na8KYSrJZ6f+co9D7R19C6
4Bd/Fku9H1MbtE/ilVtyPy7VXa1DcWQDfMuM+mpLkrAa+3sGoV02MGDuBpmZZ8X9qzozglfv9Tve
kM83Bt7ucFxXKoKSIr/IXfaszX3qVbN5l8woM6gAw1iJHlYd/9CcTS/u0/uyHInfk+etq8heSNpT
n4NtAjAj+2uUDqEsAfhd0uxjq5cbY5BvzFjzuh6aRFC+Vl0cYrv52bf5y5Rbz1JVJMG2Dbu0qoO1
AP4vM+GPdFIzAH3UBukwgx/3abMwXXifTA+oTWDr+Q/8QxghGLaU0srtUq+p9nUdMeVcSk9mJ582
xZSZkqkrELjpft3ru5qpna4zqZRqiSssp+npXswDrTIEceQ2eHlanmsjld1amu+G3qORIPEXm8tH
tr7bhkwPlrEbXJAQg5vG8rVCcU2aXtRrGguJ6Mo09sgCO7tUUyI3UYfIN9JhvK6MrL0DimEnbmvU
MFUZVRKkmfCgqYeEurXaO6mWu/1G6dyXTOYIufpsqp+MkFyuLQndTyNrtrgFK3icl+oYta1DqzKd
nsDl5d1Gw/Mlr3O/yLNfRTpdcr2LXIhOx7u60P/Wl/LdXWCwGJsJabEBeQZI0W8upKQ6ELGwKpct
TvJrx8ibV3o+NsZMLctfNPF/ukx4f2DjuQ+pB0PwTH/nCaerIlmHah0us1JlFK1sc7dCd/24bLbz
Mmf5FuYwfn7+WbN9Mzwig07jPr1qtD46/0wtA0RWCTEy63ruWvor5huLqdruPEAt2m7rbStnz8wg
+ZGaFP3/fOdvK/v7zgYwdWiMyJJ/T+2ofQ/Kl4D3eunHYxIlz4s239dz0f/f4pvf9xHwDAMeQJIR
372Jhp5aY83t68Rxfw9UTv7Wyfk18et7AoJhmtQ9wMjR1vDNPnRoHmJn07rGRxgH6n9mnDUng8K/
m0HaQwMr49FSJSKT2+lkFAjsr4a6km8LGqz2Dg75k8lowfc1zdeXVncmkZfYRqi0uuU5btWE3IVV
H+GRt64qUEr0I5dd6bZmAgyjkqyrSZvkQ900zaGKaQLrJsi1/7xd31yi38v4b6/4zU6bUR3zNPZ8
04JmCGJA8N40dpG/SM3sw9D+lzL7d7fk634QhZC1Ev0iOJ7/6YJ1xqAPMT2p19FAWKB3T12+7cY+
DrnrddmoIVp9Z6fDvSHHh3yy/iKM/+10iqhbNBmCkPjHdIs5jilVRtb/4dT8p7xTL0L0AG4q/KlQ
9NC/veFEV/iiZ615naryzaJauatO84Ntl89S7OmTIv8/BA6mRpgw6XD6J7BbhxfBXqBVuamnRIE1
Y5L2EVNqXHIkf5uYLipT7M93kcCrBPZCNAuj7zeRgFACXtNo3W4mQIoHEh0pg6qWUfkpjTNsDIsl
p1dj2xS+JZm93/TN8OE0UXPsx0q6yPXYeBtM1+fCglGOvNnwwCRX9dSmveaqm6Re6W36c4qz5zpS
pouDjLudvjoXTa6YiiU5qjsN5uAq+dLu8oxC/DKU9Is2xLtKPyq4RkO3vES9JZ1GXekCIH6E6HBU
G24d6592q/OVUgz01onJW6lWXmTmdEKoQJP0Y5ak+dnYNm1f62u3m2RQ0LTfr0GyqPJx4oNAn1cz
oA+5pXSUkUHD7QmbVSquLC0dHuV8Lc7rvEw7pqGlIaR91WE0l34HSXjpV20aBZUlNV5jJnGYVO1a
uTB7xWQggdCQjlKv4ibT7pb+i+hiWosQHr00aHrjbR063EGyiWf4hctdYXTZddzkjGesi8jfQPnQ
G6hmQdqWmZvEYwtch0yczKwaN5+ywYszWT6SdZivpW3zAQ4FDHXQzisBqK8la+s2a7kdNCftDoOT
n6p5pFNzjrK7cnVKn+RY55fVBAlJrKa3cazpR6tvlWvYw4xjNxvUJtaxCaYtanYm1UV3WNLCNxjE
7SZw6V1SeS7PGa2UblxpnU+7SBpucb/eEaxlB0vWVx64XfZ9qeIlRbEdxPPq+I7WEiC087aPzK30
DLvuvWqp6gczm9bdaFRGoNFmVgALAl7ub3pUvvWZ5OWo0LKZvW7wjfVMh53U5ZNyUJpCv8+yYQml
YnxR1ET9kdfDQqPe6kB30Gpev/V2SJA4EYpsU3IoG4olbp2uL6NkMg6+S+V2F1VW5EeyUby3tbEm
fjdEFL/g8MfF3dbrsWjWMFK7+WaZ9DlMlJWq3abPzsOWjPYriBLmQ1W4PkFKfnG6l/sMEEGu6Gwk
whVoxiJDlDdG2l3RQIo8GHNzMiFq9mDAkunUjHu2QW/DKktY7axkUPzEuewLXc/cKc+V567coC2U
e9WLW8mCFaXKshdSM/p+bGNdDN1N5UM2b+luyVTJi3qn30VTs9a+3q/1Q1XSvOwqbV/6JXzdbu9E
i0sZsjjWHZKrwgxPw1RcnLqs3VVmzuFJ/GhOz2Mxutm0uI1M10BbU6GEyQcahBLSDFr0Q52ABTRa
Ze+StXHL4RZkH5w/gByPlUTKnoYO8Q+LcsDmmol1AHWc5++UUvh9WT/0hRndAoemr7RFkGluZ3+K
skBa3wRG0DiQ7nD5qMV+TiuFZXnyaNbP8tbVdOEj7yFOGpSPkkYO6WcxAqypQsozFfxsVsoI68cy
f1eyMqB65cmbTnBQh6PyWJqPxtLslemH3lqe0shBAyzRdFY07vsw1ceizy5OCc7O/rnEDMFiSjr3
5ZkAI6p57Tnpo6rfghPcNNUH30Nv1ns0wu6ymiS/nwbnbc4z10Fnl+CdAPr4g2Z7ZqnAI5e5o/Km
TT1Qo/2gO2HUFl5t0M8JDC86za1Sux2MucU6eBETYaImD6pMIk0O4Uoce4t0C17OSa2Q108zpqf2
BVXo5YSH6K42+7zQjlyvvqEobt0pwdYW/BcadhbkESCfSJPOVRqdVPM40zGm8HUzlj/HfAyZV8TI
e+b6RIyI4hDsjRkiw07P7xWFsCnO0ksTVzXNRusYRINNdyya0nVglHOjceb0xdflhjiqorekLYh3
qu485c1VqykX+ieZBuN8yFbrdgIn0C594zKe4Eqtm5iWT1KO6njBKu1rXliRuse5LoNkVp6LpTin
NNS62ezc5Uod5HZ5aByy0zPaurWNcFKMexIEFcmH5EqatLPBzjpR6snaeBaU+GaTnwa9Pzmr9VOK
ypDmGx+oAyygVSCWULOkB2sufVWLf2qNvpMzZrqCGKQWJXvwEV2TJTzbW3Ult2hCJb2peATk9jXK
zfvcVLzZyIJV6SHPVsO1DR2e1tDe86o5RVP+CIO4a9hdMMInaDkH+CY4UHJSnwU612AcAURu/B/2
tB4GajQsUSsDdZWYdvcMX3PZ3vE1uYmDjEgevpeQ00dBclQ+QHFqZeIabY0KNT0uTeaPTpPVWJjp
Wfrwa+/p5XZRNzSgIARydgAEbCzzFUByt9uKIMmHsK6Bb8SrrxiHLiXt33W3c1HuBjIBYmphZX4A
du05XFoS76rVYi/LHQOr/WRZvXh6VJQLotgBEijpaKpm7WhA1Lj1ZSiajngqcViB9IozmuXvoPld
cfSX1SZFae/GBrQ949lfhOLRZvOa1VgAsYp7w7P3qEg7XWu9BUCzBQOoI083Fqhceg8DAMGjFPsC
6wxj0KtkzJ7V9x5qptIWn+vkkPeiKTT1hwNDA2KcVcMeZmb4kW/l+TOXOw8mn4D3E6H5ml3s7Ra9
xiKxGIM97oFrF6L537PZ1S5HVxdK5ZWR3SJyTKufAVNvtT8yyqKYq6DfoNRFZ5QV9E3ZSaaAZy4w
BTHmsu+0H0YrnxZq/+JjU0+L/5aQx4hdKeHIGGdt+GjsaM9RkI1hZ1bZ5MLB/4RitVEog+gkUiaX
gXwC2Ftlzg/YX8Rp6mFLB2e67wtMS6KGXToTk+dhLel+VQ6HHneDX4FbfUgj3ZDslM50euUDoxmq
Nk6GNKh+psGIy1W2ogkk9PKa1dTZbPIHStSEQk/K0krfVBU2XFdb+1v0rmSoQNyHW1nug2yKdiYz
fIgmGXqhBrFj7MTRE6dBWt/FS6cYtnU0RD/i2YrqHeJS2lPh8orRIu83uFecxPbYHYkfWIxx6APO
+0gLVdmvXj+/56p1NErNAx8HfvOFuM6rEvjp6/lLYiq18o1og1V5hMYrFcjzqoOngV/nuGQZ6Mqz
OaiGG0mH0ohTITYC5S1+mNZ9BOcgT5MBlGZlByl+7Gpzp00QKpXPuhG5HY8QUcCVojBqEnGm4Njz
FqVkUISEdbpqZBxP87G3n5s+c4sIVN/6UQ+HBdonrAzxLedp1/HWW3S2pMrbOhp083BmIHYJVp5J
Hvwm3hblDTaeX2hbZHTqQ4dEJplxyyW69MlZb3X5ZOav+XySo3NSTicpw+mxJZp6M18AeWBl2qlj
/WV74DoTZwzbw4eXmADRFvB1R6t9JtOzOMIQvdfzQ4HMtOZyuxbjtbA2G+dcrArPwRrxTCwpf195
Y77wtSRV9cIkTqH7DJluI7jR4icqcaFmHIqFuSCDQPQvloTMX2/xy5zu6By9jNGt1X4AIHT17Tmz
UFOZ2C6pepmUNx7S0Quf3Ldvq8e0Xr7sInev0LKF8iQn6b5zVJ/PbVK0XzfZbToapNGfdS6GYH8K
/2QBoobo2EvvtvEzo1ht7Vo82NgVbsZ7ivNYxuSzWVlJroIJhBZPW5erH7dXufKEIjqoCyRXcNNp
xnyQVCDkJMERagTBkbJwSmuXQ1BWT0Il8j8LnW7W6bNJmKMD9naiY3nSoj1rV1RP/ClwBk7+mdYy
R1A5SAac5vy70BP1KrtAP9HrseA5w8UYFvOF4ZvU8S5qZt7iAyQWrvxeymLXyo07niXOZbJs0RXv
m6dbKMnGwxjX+zVpIBkc8MX2lsHoXXH9NYpRTdqlxkfjm3UGyy2UYnrutTgerP1GTgR7pNn7SL6H
Ytdb0gfh/2lF98OokyMzXRIprLTQYTKLhr9uKTGNvgkfPwPwnNb+WppXj0MmXkWj30yoC3QAZ4P5
CiE9eeehbnb1qL3R3kDrwaOQu/wK4eIvQkX0rX0nfCWFXU2MxdW15cSREHJct75Tyqi6XBzDiT0T
5jBVVS8qGJO2arcO842cmrYb/n3Lc8EjlejDb0VgOn6Sf0T5pykJNc/7o1FL3EjzXSRfIwkiuU0N
haFDzbDGHGLh63KpRf7UW+3ark5bZDzUG1yFKwQT64EX/fJsjZD3VIxb8SxjmT9whhRcCdyASdV8
3VmFC2nVrTcMY1gb2YFhOILhUIhFm3mVvlO2J7GmQlq5FJArN+/yKyGOKLEED1O4gMUSbFYoHHEA
Zl8KUXiWlWyeU7h3soiojAGJ3BzKVP78EnntvWmx9VUYoZ5kk21QfYtvkS0KmWj3KMX3Xz4V3jUs
e3xrGZ+WQhEnGaW9mXq49QBdxKFHkph8orEh/CbXBIv8NKPiItaS3RC/NVohjpYhbb+E2/evdeLH
QPiytqor3lCEF/CkCUc4xjfgX23py63tgBi6Um+8N3q9y/Qx6KXUHVorhG38XnyTjdN0+vTW7MGE
eMmkuWQa4B9saXRxsONAUHhQBEPsQjKMk6tMw81s56TnlpMy9c+O9cgUFwVZ5u7C12lr+Sxt4xX/
MAF4ZMtfzSUKidR3izOS+P/g8PKn2EXQgajgvn4trHZXLNlRKG0HZ33CG0U1u70tBjyEQPx3Qidz
9vghjjDSKWSaVY1VORjkWvw1AqkjXNWt0D95btuxjwxTZP7vGa6jq8zM7woCNmTLxpKgrFn9tXvn
/CIrfJ51gzg2QCnk2M+2CZGdg2wIH2/CwW+HdN+nz+IEojC1kjahLH23jI5zVJ7W5m4utiPXqCXn
Jz+sVH1XYfNOBmPHWlAaeED7PPMvqVwGUzze89eJ1tEhnjylSvb/sig0O79tS/51xNbysRmoMNB/
JPQPr8iTsgLCfqAhh1jxOeiYDXEClWk7Ob0v5L6+4UNUIdrulY9hC0xSQbnzoTRC/eJ5GSdh03Tr
icXl9bDQUqkFXD9LJfgE7qpI2Tvyz7XY3I0qY0/QxWdU+cRUDp8TjagjnlH9bsovGFgUCmIvThIu
4EmMMhILMIw7YRhM+0Fn4BEfyNA//EMkN74QZcj/qpD/vTIqblIe+QVdKdwm/t+EVudNolV/AVcL
aaSOT3CInfli9kZAGtV3kk+ulY9HYTIjwhzjq9+snAMrFx7qhNIb1NjnXdlbLonb8DuyFqYcIjxk
kwuIY0VbDyoKrxWCOloUniLUnpW/8nqw7m6ohp7p7PMsPl7PP2gvED4U37C7V3sbQV99CoNHgv8r
buRWQsnwLsJft8xNhKPchm9zS1QrcGuxJxobkUyPDMcWDhBvJ0qNtBlNK9A2vC98HN5x2HKvIJWw
Rve6YovdFfcSq4avhxqQr0xcdNJeMyG5cOIcc/CE9hDnlD0iWf82MkSMgDtVwGm3qGmExTjxfaE3
RrFMaFHRJsH/hYrVpT5HeGV6KZ74oC0wOCehOC7CfsODkBAfW6LBRxhgQSb9uwmyHXCI6m6HD8KJ
EAp0xdJVBM7ZrATTnLnC5xWnj0UV78DTI8Wr+sDyiPisziBx4NlYJOH6Gc1RGLzWjsX+ieOJVsJr
q1gaM/sKmACnC/00kM8RBgqhmVuJDNQZTct6CoKCsb7ISUlH4a3y+0iIzR/xIbh77DCzDzM+GClo
94dheIQnyZWmYcdzsdANTLItYbk4yBgYnitnBc16O6RKS9CieyUwAR6A0yB2nK/wGHItH/n+2Gce
gjSm6XlIoKvDRRhXEr5bgLn/vXEZ7gUX7fP4hpVnZzId3+rL2gh3lm+TW90hFhqToxCYRd+NFLzF
6zJ7KN86cdLZYj4hguTC0NzEeV+M+lRMd9Y0HdJF/ZlPV1nWfFnw0cCbaxXlzP5U2/AITffdmN3Z
2ElamP25JZS7XSNq8PN4tCfGLwBXJPUUG9krvg0CIJyeiVhWrArvna25J2JJQ0x3X0Zm80nWhTgn
FG8tt4TzS2jMRmCm5hWvx1nRtmdiAKDA5jM+Gw67YT/MdASwYMJJ5IYLnJFxcr/BFIvG+W14ZdQ/
q8Ei1VHpMe/xkpoSrjbIURQUX1KkMuA8J5kq/AdA1KAnlL3wSFkJycSJIfzh61xYGomli8blysik
Pv1cFvNKnDe8JvRhZERHwscdNm3mSVCtQiFJQmiXUEi4kJdIKxiu2HlG/goRgVgm8vKuUhj7TLN/
6URTkUKTBsGHcBJY4mK6Etrd5FPiGlBVCSEwl+pjmswwr7WDpVp3WaqRVYLu9p0r5nG9eWaTPYkD
i+JVJ8e3sPGq2uGZL1/ZOcRfPA33KKHcGwbnutPv5eh9SbJASOrUaXSktpeY2F5kNliifx0xkoUg
qMhgothFasO2HkWM2tl4BQO4ivdJ613WpyGfRobvTiJ5xgKIwKlKwVDoMvr26+Bp1zrxKMrOZomR
AHZySvKDyEiKL1tj4grZoFFc3H6RonfhpNW0EKFdxBZiTTjzHdmbbLgXP2awGG6fm49ad93iVdFI
3Jix8KMm9dakgjjhtlWQvaP3oho6BvttndudQa2RC4kTwTaL11208o4ohETQPYeNbVjU5VFYwmat
/DSPA56kgM6wJgUhVxZbG5FSso8DWGl3RCkUpO9c8SbEWXX3lqi2N04aTTbTV7QzosS4Y7F1O6ws
LGcfMPF7tdCDFny1EXODCHMUyO1ycpBrWgrtbZKiMqIiYMTUQxqnDB0a0ndDMn6y8ybGVURtnDqr
MlDLpSv0Ll53s5B46SbaOc195KjkXj/6WjpFkfmw5gTr5qMUKWd2wYq2sGUgT7Uo6NvuXC+qN+GV
9d36UJmP9FO5alk/KZwiJGCqL0R2ct0HVGADu5Y+JT06AEcjvzMcrSp5E155VYquGQYxjfKFuUm+
kryLrWUa0w1h7r5y8lvR2mKnNwNqC2so9FVUvTSokDr+JRZAQmJELIlu5uXQSU72lXVLp/SAFhAr
mUlxOGvocKlmSB+Gz7kWOpiIRMhFJWPkZftgyuAkkevfIUXq2CI4Wg3cHvjd3XLJPMWIAioPwj+C
mcfrsX1g8YNkS2776H1Inyl8uSJfl80d+I/FupOXr52hfeUs/MN1ad2FbBuxiedky02pQkQ6T7k3
jkLhkJaT9AASzSBOfsZZRb41vV2Vxo3bF7qb/CjfDjqdtzou2YQKkcgI2FzaKcmfbvGFrJdQ5iMO
iQV/e7cFilpdJpycYZ3DATWx4ZgXonxlGIGw4CiAYYtAzut+xGQcEeixlVszA3cZoDVnqvaQezUB
stXkmReRtpML65p8QEycX62HvEDUhaxVg7orybm6GEOre00UZzeTT0U3JyDGWdOYZFiNQrSWBBB4
AR5HI+we6IImC0ET5FdSQagyLFiN3cdT8npV9hp1CCZ12imT+v71fMYWjGvsx5YlXOwNT8BacyjE
QMWS5ZmcVDiMttxfRCwIPWBb9VdCNQpdIZRpH2WidDExPNUDK0Ss3TO9Y3ZnS2G4dfz1tmAELzDX
sQyEwqUk+YsRB0MDGW/+iVwKhdBCCRylP8VxFYp7nm9WGRsY/yJxilLONPVYT7Du5MtOapWj+Cle
hbOjICkoQCHRZI0NNd8XVO5YU5Uc5aA86loj7gM/z6dQaAT69nDDbuFwMET6uOnMaUjuE5Fo+UpT
yPZwkCsQ/oMN2jCZvcFITn1PiAkgBcTWgKFhjFl3N1Ttocn6izVB3A7UH7UrrsIkVUhZixNHh3WJ
rN7Xx4e57m8tzhU7V1HHs9U12BLMQd4pj2ZdnKLW8MnohYmkK+46Q9El6UIXmrGxJ9AM7BLeoPxz
KTIha3GV4kL/RKBKhx4F5wYzVHJihki/tvC6E4TVqWuKGs1JuLCmyDSASzvmuEOo53EAhVe03SFK
LFdtDPqeVZKdnSetyuwKjVbFo0gZySOZEg6Q9kt8qjCNY54eJyRMZMCVNPoRGeZ5IJ0+m7UhVhll
QmmL3O6wj0onXHL7l4Zx0rAvREIaFf7VqiB/VLGhWziD1MiHKXEb2nPdvhUNF0CvOWnCKFrxWwkQ
wFKrfTnVX2laYRNsxXoRxLW1YtyIclGBwzbhCBv2shMDUfv0iUqVEGg9T0QYJkYJVLAiNBmw/nUn
rCnwfjeZh7Nwj6pRuSj0fsstUK78UygdqJRPC3GN2PVINf05ZxoCwxDKuD0mk/WLpwtV7R1icI92
4gC9WGl2GDvJcQC4raBT1AINgQSoTXI20C/CYjHnhMrrC2q1kp/MYtu1yXCFMrxQRyjQmsqiXqvL
dANB3NGaX2u0dD1e1lHaOTxeT7pNT89CtS4yKLZeOwqzjwyQyABYQdxheBEzyrFToibHG0IadGTv
I728bxLtrk7sa82uIPi2z9tkeV3TeNC0e8LJGXWdbhbHU6wUNZBS5AauaClMq1jpyZ5h4ZiuZae7
6abhNh5zuqaQ07LyB9v+NVWvSANcra7EeUtbfE3RxWhhI+MCw01tRHgmTKjGgSc+RmvHJnWAic3P
3xt5fWhIzFdUDhpp3mHssrV/rZMXIdEmGsfe5J1IgenD8BDZNAlF7Rh0XUlPQhUwe1obsPtx50vR
6MvzzHzifid8n4qRfrCJPALTfrTkOXET6lcZ3mBV03qqlVTEC/Csm2uTZ6GkedMm63vVmuAEnsT3
xT5A5ONWpAi1qozddU28VI13wuUqsvYqs/S9Ko87c8OTyLXxqrfwsPKi79xCoVRJBjhKmv2sUfiz
cWqEZYLvSTMauLKgfJIcP07S27HNF194GxGt4La+USMtHodVMaFGH282s31uMNxJi7NlK8lzBumN
aDV6HxXLz2P5ADCLLnPtasbNMo2JVFUc6Gr6a87MXYIio5GDCR4fdksDR1OeIIi6atn6oqccwPxG
YZZmGoaSlHEVc37NNL3zyNFVqGxUCghQp49pDpn8FkmDLlr2NWLfqtAvW1ZRnV4SHaNAKaAxtmPK
8jrqeoi24iDum+RJEJt0MXXqoWi6UBmkq2TZ9tVokDqml4h50T8EOY+9bve2QSV4K+R9Pw2Pjdl9
5KuDP82kWFEUyHTCuGQ8SPnK0XOYflq/tVpn+X3SMSWjtR62fgAckj9aGWXXtTxCmS32LNicjpuj
f4pyu4MF+CCcnGgzMUFwh3RaDKyzaT/izFBd2GRJOc6Ku8y0VjvGdDSZayOUF8NmfQPLzkBCHjLx
bF36yDP9TRjBwlAkL96cc2avz2o33hhazRSU2HMoLwpfZzBUSpuFz358HV1bHna9xZcYkwg+B++I
ifVXlZo9llF/I/d2wO4aXtY7XJzSHbw38Qk27FdgTR6UAldb0+bopaJyDQUHuik57lRQRTm63UAp
G/VdZtWP5ThdO33i5dZbNUNEL7KOsYRwYiVmsH7ukm8fSwE8HefWQu0pWMtNlf24NzDZcqgyxISb
fx0iIRuQsu8YQRE0ZrniOsYfwKwfNDM60t22i1vmVjVzS7d4sjNsARQa3unQmCBdtRZCHbQwJFRg
mWAdzjPUjF0dlC4Bm6Fk70My78SZpmXy2VDTQCeQ6stol9ryj8RM75MlvSopcciF8UNN8pfGHs6l
UAH4pLkCX3Ftyg/i4EmDHooPopXodo78akov6GjhGWbVk8WkUmEnLFLcpUJmHRU34g7nOpGI0szh
mDwx/4RkPw5LNdUoSbEuBFIjfpNJtc6xh5PcbVfi70yJ3W306IJI2aiaI/ZjOzIRidgcy+Csmksj
A8Xo9RGlX832g9D0QMtd3vYzk5YnoEgc78lz2BHhEklLQgiNX85gJGadbbu5YyROTOM9I3YPKYPg
N/ISZixBJleDXqNFsn4t9ak/plJh+Hpead6mxfCuSNBBErQuSf0mwjilaX7Fk/OSW4wLQARFoFeA
vU/X+DSDcFI31ddx/aRYNJNIu5kAAk5wIhuCcBQ1rI5eFBnHvqzuO3l5yIrukiX1LsdfqtDlIFdA
JdWPZmGcMp59YabpqBshk4JtX+Kk8LQHcVG2QsZxtvrlhymVFxDOgdCsxjAHMBTcT1uiYNNUqKmq
HTh2Gl8LygPaSThNub6cK8rmslqdIhg+9ZhGvVlikkxLhZcoYLgDZIb0whpljcCFcRqPSOsdeAXV
GyqtJfNkvjlV8ZSW+hm7ecQvCmoquq2mH2Bc2PXGeBSqWqmjMM6oIohpbFGueCRxA2CTZNRH2l43
zWEckVy7gGFPixp1tKOiSXNlrPZTMxa7Vh84WOqonGNFqZiPAth26/ALRjpqXMScY1iN9WFdIsmz
9KW9ICLNUSkk6ydzILWTYhGWbQ50sIrZaq905a2Llxtm/jLCHuH3klr6lCgU6EQA11r6PFEqG2kO
t+bF0xQG7uZ5TsCcTLrLJlOANov51GqD7XNYYa6t1AHsPLMCkky41Gn13mSEJCNcUpcSVKGnNvqj
E1cyNbroM5Odt23uxx9y19FFYfwPZefV3LaSbeFfhCrEBvBKglkURSpY9gvKERlo5PDr79eahzuW
XVbNVM3ROQoEOu3eYa21p/6Eesx4DYHG7O2yaI4TQMa7zsRn7DoyUULAItbSdAqMXqdm21jlOsqG
ENyF1e3qjr4t4+J6wLqTkR/k5iatbLEZkiLa6Ki+Ux4kFF8DxK7us6Qt8mCaOY191yAd7ib4+Ugx
HhCb+yR1uhYF45TLnenIBSjzUCb5ymhIHVTWtNzlMQc6zaL+YkWpe6ynMT3GwHwPTdY2QTmFOWfO
9k52F+I5z3Ph7P1uEF8FuwpFjjCjAWBsf2qmuqHm5iThs1fOw00HgXn1BJLHTlVqt6SKXVbEEoFZ
ONOdEU7pwcvLPsiTOX5mF8jNHM7pKjEKbT/jnZHXF1qAtjRyMA3x8ghf4RpDTb/zpgF2dxm7iO5r
+nTrvcoJt60GigiYkidvQp+Qwi7pkeSAf60IipKYekVU3KMRMFYHYS/kJawufWAtZDBkXbtqDeg6
euO53KVzeaQRe32f5ATGRpKAB/GgdxHd+QFtEKMN/F+HnCC4iLBw4TC5fU+TXRPox+RY62yszIM9
pOnNCMMhCIlrX1M21BocFAU1rc4e5sow79rE9TdaPI9rGjc4Euj4+CIdVOrB4tFBQBT+RK4E9RRz
FbV2w3nJzJl0nT8+ZHWEQUW6m+4pZhp0wKGDvs+XoEEW+0o+rX0IXcA9JgzzrayL6S7qPe95HmK4
5LJIqoO/0EdpJczQ+DnKJL/mZSUfDFJjpzy2y42WGq9Jm9dXS4bORi7jS2Z14BHdWNsYsMc3kbEg
VRGTg+oH4IZNN9RsHUl5x82qbVF2cHrGyJ4/I388EJLiGFhOTEXVr8jv1KLZpm7SBPpE6wQufufJ
ms34PkeMH3iVkz7UqWkcCwf+FCSP/NHg9K7HonRwxWwZlI47AaYL9aPVRxRnUjLKSZ8AkZ2rBia6
Pt8tfi03VLK7sy/6lPZyhv8KRnnaIgTzreyW6STQ+VzLHmlsmxVcT8Ok72jN3R1bvZ5OutLMW/Rq
2LUxqEzK8GaC6mc1Fudk9tEE8eDlW3KIzhMaj+hHcqiwP8AiaWYdLIiaHduY8poExA00wMtfvTAi
Xd2geRotDnXn2CZAc/U5GKNOrBpXOruGDgFb7nbtNlmoPyR6WKwGo46Vr+/ze9B40tQWa4hFRGB1
/lXaVn9IHK3bwL9dAlqeucTD7aAUCRG+qZaaLoKIinn9/LM3tTGoIstECT3vb30WsV8s0JnD1Brf
Q67zn1Qvoq2kC9pRz2hw4iEaGxhD8qzH/nNWc4pFUe7LVIqNG+f9Wc5SbgdRUYCxa86d7c3rIYwh
PUVLTVRG7qQuoQcubUk5xynNczxOSRAix7zNRO+sh4g5WEw8tC5ih9O0nOijKbw7w+nzTb1I72Tl
YUeFt7O5dAaFSLdTkiyjPwaLlvj7CGrVXtjs5WEmpep0lb0O05nEMDucUq4lOLdYCievusALyWpH
bc9J7wT5hwGFwyUhLAKCr2+qxVcQprAMjLqufgkEX4Iib9FC1AB309HOAyEbgxUsCsSGuAIpr80p
p7rIgrlqvRN54Wy1lE5COLbUp86cKGZ5oJ+R+PM3Bb2Sg8ybMMapEQUQZqND1GqU/z0/2eY5IPho
NLogsmR8Qwdj2dCpvTzR+w7xW8eUh3yewH8XXkWV2emR14/KmaY7gGH8ktMaTel2TD2U00X3ClUx
fcYYASvTY2A6Tmyux5pDUxVsTN0f2n3emgQ6U4p3QpeagGt5Wmke8LaYNNqKLu/dJgNbRmrQtKpL
j0rZOhQE+gM4+WPvNHOwSLfbx2437F06tV+KrsRwyGXZS0G4Dx7ra5qaw5VzD7Y6b/ynMM91PPRI
f7SSptly7067eZZoyy3cQYm3zJ8STO3nBR8MGKgdBVIBmkd/AOVSx81DlGj6NU5tivtcW3TVtiQO
RlP9HOqmDLx8eFygXm1TOg+tws4Bt4Kgz0rvqmRjVKDGqixBG6v3ho3TTNp6zos8WqWT1ShZJhDy
tpltGsr4a01YJs6V3x9KlOjpXpONAHRkDEsAWaygSDpy4jNgdIjHBgofQ/uUTuSqstoSV1nQL7No
Inc9yNy/RUZJLJOzdiV+5HGIRQ5cqD9aWv4LJjhJTc2s7l03lUFVu/ahioY+mEI87n60mm1vtv1u
BBF1h54FmJGp7G9dKvSNWXDjdHBO7/RonB5jB+rgJGbKlZqZEzDjZkSmHz97aZ0da30Aez063ee4
r9JAbxEIteJSp7ouxUHr6VdaFob90CEou+2yvj1ay0JBdYm1fRIPM8gi2F7r3E7mCwByEvn9XK0r
d6ARZ29QrKuThBqplV9LugvRGtMhwEMNjPBLX1ZJRTsIelcPZ2cZssd/85zei0b8h5bzX8SVd0Qn
K6ob+JV0M1kSgdik05yUWyz9/Cxy76ny3K92XBwjy8CMdsMH0gzGX2kzNGVWinausN+zsY08DXuP
pgyX1ndj3DQt3WUJ9URb936YjZ0c/dEtXip9bJCdLmWQk6xAIR1WiMw61YFCWM//npA3mfH3TB4I
PIg243NbSAH8zsSC+tL3VVa4F9OcfK6CNN5CoaAj49SN4MjbnOxmaOa7ZXLJR9Kx9qZ5c34fpUW8
sfy52bYcZRKPJLxlYoWB8iFJeU2UhkvFcezddKcVhbYxE0kep0sk3Hc/f2lazz+QWvk6JrCBtaXU
P2rX8DdOm4eSMER/13XM9xRElzSLpyFf+cDBApFi+jnDMUCCt968G9NW//Tvqfwb2RJxRx2Wt4Oq
/ntRjMqorTmb9f4ha2bvi7Sq6qBEaqnf19mlmBqK8j1VvGkox8/FUsYfCMr8jXD2X49/L31RD/k8
DGnvX2DWRat8nE9QmgAJUUy1kycr+6h98jvW/NtJAicPyYmYHaLbOwqYMXkMLqvih77rs7vRiglc
ouajvjmG2n/v9ycMQRfpJ8M24M7/vj+hk0WJFfXhJdZBBZM7UuLQMruV9KH2s/uRLGhYY2DfMKX/
XtC/j/D/H61+/l9KFaUtsjnKLTRNKDKuWtf7YtAC7gPe3t92KUJaKOKSMYOk++78RX1lji3ifw84
609ahb5Rlt0yS/sOW+0DxZK/sB5h4pF5EwItczos/T6epTUr3+BGu8T4gLUrvyARvVuS5SNyp5Kz
eLdkPIeWBkg2Q3+033FyaUG3hJ4Vemgm4vaSjVx5Nnk15KP1KAaVaz5xzaeraanvG4Be/160v8yn
zxgFR9AV9AZ7N5+eE6YNPL/ooS131YzXPOfXtJ6eKqoH//uTDMNwdKR2MDHv5UmhjxEN0wLhIUdI
G+jdqQEQkqRwIkg0/vtRf7PS6M8L+M2ooKHJp2zPf2/Fbp7k2JrRgyVk3K3casFxpB/OzpS+QI6L
5gUlnLCNlkOwaiB5bejdEFHPc7WNRZS2zkyjBdnqta9SH/t1lyHcUPaFte8LtzwRN6FunaR0m6Ed
LXQDag3lpGUQNOEpt2Q5wTKM0Np0p/1gFv/YlBDM+Z8uoG+j8vperoiehTJpSFg/TJZOKpzf+jHa
RfgUo4b1gdD9H4/CJv/XJPrvZFhwovmx2Wr/A+v3b7vP4oyhVCdUu4B31mrJxtKtaakJx4dSTm7f
NUqyWBsulll/sCf+Yu+xGP//qHfWqYhC0Xear11AuKxydwrCsNw4vkLqgY749/4z/jZ1lu7SrxQF
PuG678ZV2UnsNg7yiZB5ElRylpTceLdd6BijJyMIHgVZo0ZoAGArgCzNYAqdEPQdrUz//Sq2+Rfr
8t+v8m7cNnmy2msX7+KFTn4Vc5IrOqi2LoYUEBGkdag8S7TzGtKNEULVwBTA3PoaZf/G18tzSlZx
hUCktmkGEZ5tkMMAZyK4v35lQOI18eNLmwp/aI6g0KnKDE7kr12UL46ZlASYMCdPSrB3j/iFs9Xs
xrw29uR9C+sS5ovpR1tgKnPgpyO+eUKPG79u0EpJSaHXc+VumqWqtsh4jHSHrCCr5PAGP5ikv80R
K0UfJdwfWgb/bi7mIm15e8u9NLKpV6pVi6jdD26Tv7g7PtqgUPip1NBo4N0z2tTp6B5Ao/S6RLKW
VIKsd4sswZ7sdYoI81CclsgL/j2wv/nvvz31nf+etiSxyFs5FxPe9KEbKNbA8aRNxghWqdbDJpCu
ngYxpPxDSXd2emUV1Db//RZ/O3r0sXbQhCarDrv/9+mV/WwiOxunD0NVnhpteKaOvnEK87Ub0pgk
vP7t38/7mxPk+3AK6dGLj4DB/P2BhdZXYesZ6YNmRwDcC4T54XlIb9cZzXRuGzOjgE4ppsu8ddyM
oJJLMQRiQGXxgzf5293um3CoDcy1jd/y+5vEmV7IvHWcSwh6H0CzlLd0JPHQBzV1KKqZlC11RAfy
Dx78NwOEIoCPCAftwUht/f7cxadJIbdt9BCVPmI6fhduULHsntPUgJf870H+ubNRbPAgNrK2Btq+
75aXIuyYlf1EjAiuRUOzMtIbygvOebKse6LcrxkC3e7S1B+M8c/LQz3XVXILrkMDqndjtMM0KvR+
Sh+8ar6MY3lAYnXbivrU2P7t30NURvJ3Fw0BNHqsIcqNiB/P/H06baNqnTYjqw0Lq1s5o1etxFB+
4Ag6f06kqUQ+hGosQyOD95tFL32jaQwRXqyKri01SIV1Enf50XN7eEtR2K2HEUMpEBGkbugt5r6q
iXUnZL+A1SgAdeGJ+7IY7V001t7arD6345MA8kXSzD51CF1v3Z5SvZitZVNnWUPyrvGpFVZlch68
FtkIL6W2YdolwAhYMs3c2+u51eUOUTZ7r+kp6CBp0CaZxhfe2KZ37tCeG8cLv8de+b0KAWIl8Gnv
iNx9kow1HWaKYW1rL5oXQerswe/omsPdp4NlS6wh3XA9+WtpgVQuXLoz5LoN+tz1m89xVJc5ZKlQ
ANuUVZBJ+Lr/67LSvstw6JuFNLdDK5/fl5U6PGnLWCwX26Fdl26SxqHH2vd/P0SZ2N/2jmuTJ6BT
uk9TTRy3d4Y/r+mA3FLwuSSlIY+IXVWfmhmcB3ou2bnzh2Y3xo2g30Hmf3Aw/7T+6tEGckIuvUrI
o7wbXxXqWedZjbwUSU7ANCIL6wU9ADcFiXaOo74EMVWkqao+uOz+OC+ubTu436pLum3Y74Wiqsbv
06ot5aWxWip7MqoC2qxGm3/P7J92XonCqmuboIi+8O9TFmMes1uaNL+YEdLuc7hddHcFZQ2LV+db
u9IuQgxPckSzxOn2LiXHD17gDxOEmiq9dtCpopcEyk3vTJAV92bXaXV5aWVqoB7mC6j4E+YYOCmd
K+Kqi14pXvlQ6Bfn6DeZ6+2GzM85uE4BMFRH5oNCKch12RyMfnYO4WTEH1y/fy6GagaEeI1lOmgW
v7eTvFMhzC5qrgMdZPrEvrayfvn3RCBkI/646kgacQf4jkN4h0P4zkaOYslBUFnVlRY5AR1SQFp5
64oapu9GNEOKDxls8qLyH1y3O1EiDUyEQB05/mgW++JU87ekKe5Kg/qq/6PiS4/eiUgbRFqi+7ho
f5Gn38kkBHGYvuBfH1qT5tR0joKzVJJobu4M2lu3lNNXvj8BQ5A/EfO+ZZ2/auN8mzUjbViAf+XV
XVL0yJ+Um7cXquuj0p4OPaXK169nyM0r1KtuEQCxqBVravYbZm8/p2axwmGgNR5/UoLhihr5o6rl
g+VMj25MW4XFhM4DmheqX3bWB7ofiaapQPzVj3NU7CZ7fmx1fzvE3ivO7bO9jIEEjpjGbVC09gG1
s41nUu4k3ZDJcN9Kfa3V1Y0N/i0Hoe/Ecb7WwAJXw/hlMJtPuREfUJVFGldeYiCGbWFsxlwD5qnf
J7D1lrKWAS32Lm5WfKZT90PqQSAobBcNQkkJtqRpHi6CZfonX58eZVg8gVE7NSboK36da8i9UUg9
Dou9s0EUibH5ZCmVLZuWfMyks9ZQEtPLZutI/z7XQAUBKNg4okPoulg+A3m868bq0bU09RPnjp9M
Ksimh+34GMXpnVMOiJZa4PfH59GQd4nbAkK2wcsn3T5ahi8p6IvVQvOZXZsaaxMOkmfNdHwbNl3V
vmQpQJeEFY6c+B6U9nZMms3SS7aD/ymDcxggVHpt0Q6M/fhqhs6rHhtHU1SbBo5s61VnDVzAqEc7
p5o+LV11QnkUwoS0AwfUpN6hcNKCN8jmH63U0CeHCTn0hybtz4h0neyifZjKaFvAA2rKZpMCF8uQ
VnTC+QrsZaMWTRP5XRS6pyHuT2xsuzMRQpxilmWmiXIervvRPXk17DUkCCraXkQI768mD66Z2wFR
M84uZUTXlRvT85uVV0JmK+jlM3rJZZz777Mtf7RO9EUAr6lD83Wqi18GhN14dH+gdH+ZVWFv8stD
2oEeabrkMJj2WQIadkAN0O3syXcmUrBiY1jTc990Kqm/zpdR1ZTZCvVdXkW7ZpSHCvECt/Vea6az
6sC4DWODJx9upgQIL5gS7Dy9nhf8zVlDGBG5R21khhvx4OeCbmr0NcRL+Qzxyc1XvPdWpB6uCYrU
uFxQwZFgrMVTYS/3Q5JeZ4e4UFq7VORDMLopOMW6RkZA0yLjsUqBxhpAD6zK/4IkRlSJVTcAQMv9
OX10gZGfM0Idc44ftFkf9nriQ4gci2PVT6hkACYxq7MaZFNwEUt4PPxsTM+KEWaBbY6Xb6M2HaZF
6WPOFLIik3pjfV9D7XVzXtgNIWjQX6r2A/CtQQqbYsy7jRIGjGG2WeF4qFsFkHM3Tv8aR8CWhXWy
nGvrjrwkuhNNYMqfM5X+DmJHA1kX6YkzZec2g90AQRENBbPw7vlXZUstjrk5LIB9yE9P9WYyUcQO
25N62UjJQwMCcMQLgTOiQMOhY7eqHdHRCM7xP7eGHQg3/c4IKyTx1f6B9m6Z5o5X0bF6Wk2ycTYp
KW/JvgCIld8RuL/rvCTInGzjdumTXiYUqgCa6gi0VUZyrkW2KVBCzawoKFCsyFt7G4ev4KFem7jc
E9fOdbrPqvkKXHHVR9O2ha/Jg9IKvwe0gNn8KB3jvMw/ljw5esBFRqve56NiSr0RoNWsms5Vyw8l
sGLUVFC4gmdFltJa0CgaoGikzcMAPLTSfsWOasTrrRljBvE3aeuNMPq1xXkhaayYR6J1YUGXK4Eg
xTQ7apHVKR20YaeXSKJALXat6Lkru3MhwhP4znXXxxvD+JaGMch+Wm408RYBSroe/DJQrEOKx3hV
cRyzqL4QdJ7mHJtnIq0YzfwfCyQgTGrucKvKdJdwCTlIPChZCl5Xb2uU1z4RPaHfNyJT9t3gOyHi
CQLdnNKk+4GZPaZwNgUsIv6m+4T2x4YIm+ogn5pSAHVDBBTdNQLueOPryL3Zmo6g01Wt6oBIKePW
NLQyZrFhZtApp0tlG+iRdnW08F7Z8HrAevlom8HXwmeJEByInPk6zG6KUIqxk50BIBCshibUBqZd
z9pqfxYCQQLdWuWANgUXWZvfOj7MwdML8+85h0/j2hdKbpU9Qw3sFpWP5EZWajg6LJ7ZhUtZls2Z
uz1w6+YFtdkgWr5picQ6ZPb3sS0naF5T0LbjQxrXBzvNoCA8cgxgXG7NDOd1+ZbGEPxm6yQn91RR
CYA7uBQupJd8HcE6MDv5nUMZFA6Cbuo67+j4ZY3mnajrTwhlBep0un2z0jPv2HA2s7w4eC1/CFhu
cbnqnLtcG665ph0NBEUI/YJqcgDd0nZlAj2Yjtu3s6kMh/bCC71ZeIasrqUeD6ifu0CZFV1dCOa+
wSogjGVmxUrNpE0CkMFULVjSfniqKYBbEvRP36/m9BpxWFl3dZJby4YA7gJ3iU9qt6bscc7xSUJI
qnEUcnDsgBietLo7Fb2xM6CDG0SMlhqHEhFwDikczWzI34wlRItg9LGhvJW7pOrNdDemJpnd/Pj7
OMMIL+Gtm3t1ug0gPNCjSMmBIYWPSvc+1bYAUNqO6VE2r4v6HZnBrcHCguL6zptsh/nijwoS8JV+
K9A8AP1RszZ4HzUlVmZ971r9qKxn4f8oDIXozA+5+OEKT/WlWoup3vuVuRn4bXz7tWFEiBGlR5O3
CSMIuJw4N5ffDWaDqCtQO1KE48ZImq8824heBIdK/VY5iztr/NmmtKvQekSXpTjRhOrKy3ewUaRf
gZb5OtvGLuqvttrBC/ImIgVfl8mVTggcScAzg3uhhI+7tkBZL7lLzzobBMjgrinGgOE/qsGphyLJ
eOGojPCiEoodHLylmw9m2mzBrkMvLePDXFgHK8n+4+KqoTatiw7Lcw3E0oxrUDpXo4ZE2USXaYm+
mYyG98mNm9qglji3o9yk3acEl0M9Xbr5Q2H7G2XjrEEeUx1yUNee1ORw0Ne1qe0LllJNhzDSc2PD
U5m8FW3oIK/bb3tbHdq2UnI8plJTe2J6tDo6LLCTZ3PoVrWfXGLawlJAfkKPmfgKkL2uScRxjFWS
Vj/15ROGhSkv4Owk62IuVrb3VR2PhBtAzRsbygCETO4EDRqHBPMSuA7uDcJuHeQtXetBs9xo4r3P
zL1VjM9qPA5MK0Ccv9RvSm/+BfL81FcWJCa4FH19VwMWrBWRJMt301ycUu51B8Jv1PvnGpJgYlxi
ukovRQw5KnxwaAwfILbzYAKtLJfBCPI2PM9+T0mgcu7p+PJLDiTI6yF6lbQZUfe41o2f+kWwMyr7
UZ0jWlsjSYdKhMWySyYVZ3WrA/Vcp3SxndkTQB/vi8g46a67M6BiaMLd9G21t5o+pWN7VXA5z5vU
i+6RS7rQhGY9JtAhBli9bWnd6rD/mvgwRuo2Q+QTrTXfpzOYn77QOeKh8q3NUNRH9XSvAMYJWQms
4b1Dw++KOMXyYxwSWmQXE2BeHHt4A6Gt8DjRj1Bo90DjbnUcvy2nvuBWGA3X8bhXU6buHtH33+LJ
+RxVM+JG/CG9Gp9Kf750+nR2XEKmRU+wQf2+d+pRYVWueqNIXVr7VFf5lS14Kxv30OnLczvWw2YQ
04NwEWrC0HlYBUdY29Civ1uanyI5nZsh/DS64S7ylx/QyXaVMbqozBAYLQVK7Pr8OQaZyjWxb/2o
Xw1yRp+gvOhRd7D7eFe2Sm8BUGLobrsyf/RG+Q1oyBFo1baQ8X0Y1jujta6IgAbCil9b7BXYje1Y
0zCZSUT3yT1kpv99rMJLRLA5JzGYO3GgmL5r7RDNJ9gCvpGd6ozTr8OXV1sKNyhf1TX5h3EAJDT9
zGlaUFnGjnpvxas3tFPLH4eUXgmVjzvQDS+G9JDiM837YsxOylxCFv1cpfajiOpbU2b3b7Mzo2QO
LsTKSJw5w8lcLG1NW597gLUIMlWvWQVpXrd2nYvoTQuOuS/EnW9RLWagiyW21bLc641zhOy68vUa
EkO8Lj3/Vx3VJ4frGiWlwI67W2pzyzcG4ptWE4Huiz6rrZTP+iZmq0xRdRRFeprKK9AGyplzYCdy
u2BtW/SGaoQGfO5Kr/I26gzY2RfSGmvl4g4siBTzY7RcMa1kvc3YCIb0XPTfaxjVnO5+wtgna0Fl
VswCBpWzUQbHwp+1kChdbP4+R/osVsmqqPuU54j+DMZdRRCN5H2jwVzrbFzT7ZjBi8LWlDO4KF5H
GUp8KYh1a1Ge+FBlh9XV252VKVF3CQgNNBzyTTZ7X1PL2LqsrD6Ic1iggNuP937v7tIRTRI8KD12
N4kXrUDoBS2aWsr1Ur8zEwEmsFE7bma8CHU5wvf32VChjpdLLRKtO0Cb7Op+MVAUjHe+hjoL6U5s
zEotoZolx31RRlnr0nv1NUNEBpyGekH14QBk1LSEyYMgfArj78ZEjK9SvVBHdEWjNr+R6n3Ccadv
1KuytcqrVLd0ftOjF7UftCp9ZPiEB8qhqaPpjPyFGhGrYJNrUC7RYmqbOjd36sjxbTRpVy6aow3w
GG54JnQiODJkoOxxE5lkh5uzYw9r+rcFzXRwCBqM7qUQqKYMycrk1mG2EdoFZA07jGNbJM+8FCnd
k7pPi4mEZ8amQOgF92ExP/PQN5eLyY6guPVfs/jVYPvh2GrWsNGbH3J8Sot2jeg40bt30FB3kqw4
l6Dtf1Y3L9WrtziJsapJDu3x7bqzouSowWW2f6k9KsMvbatImeQ58oY7am9lX3S6co/z1zfXvlOz
U7rZmpa0pW2ckM7c8XL07KKX6Q0WAEop+trB9KuYsIjE2sR+KOdDx8sj2FIeHphiJf+3mogJGQFv
tBghLLSXLlzu6qlkC9/UMVGEm3GkIsv8LZkBJbmHZ+TD10R80SUcR8I873kCc9r+bORNncw00nds
+2YWx5x8e21PV45Ijxpa5CSwkIYgsjvF153TeW975cYP9W0evybdsEu4hE1tl8Kt0WJalKl1YNqU
26yOmt2/KhOZe/a2SzXUZrRto9fnEU6RofYtUnn8JgupzqkQjmL5vL38wLyQ1KaYjTALg+FxDJG9
0yzZ2nM43/N4xBmwcaiUTaJ4osl7xsQ/W2JBi12gmd7BE+mlwh/LM4jx/TObiLkTOKjqzIcGKgnh
uCAdFwb4V2x6WU07k/4nyu6o2C6jPkK1oUY2aYbPrfwOJP04UGpzqJirBfxsReit8VkW23RovtVD
vFOHxmSEKoJs+W9m7y1UTN29miNl7NV/+1MdqKGny2NkQ5K1rP2Q8ESiAhxs9SHqTCpjy5ZRj5Ol
0o2VygWs6xAtAkIautol3SflpeBromyNtUL5MNb3o+OcsJHqI5xRX1skFzJQ6h3MYjPeNkt8zvGL
VSxMnEcryGfhQF1j3ZkIdarU/m4YHyH8Fm2eQ9hPR2tMH8LyhfjnjDe+rskEOOrSGhLI1M6W16QZ
yl496m0vIfujhDmL+GwRp9KIYK2MjdZdG3qrTzLdvvnx4uZANoZusZIY80L71nskW+8t1F9abiTl
lC7KajL7FbRJj3KneutRxEf1s5awCM3Mr8rY8Oph5q8z39ilSAuSFlbLbxFWzX5+HXwPpRZomjhm
nOFGv8e1JlbjSPJw+C1b9o86E3xJWSNlV+C1nkz8D2Uh1W+pVVZf1RGt0bYmG2+OpLuovTN6dY/R
WQxFjvqoI2Rn+ZV6JyHkls2HM8pmZ3S9K25NFK6xQ8qqVcRnJSTuUXxiU6swB0DzGms5VMY9n2rR
q6zi+uI7jokpYssM8JLHGGuhbJ54Yd9J2haG/TNWWk0cI+BpRN0rdcRsEn7CVTJgX6PxxhlI0+fY
zdWhEdxh2E4bj4pomGNApmw9RdhNbhVlBzWELWjporX3vQ04gzQCb63OoNDbAygUlR4xexQK+fzY
cvYSJgIJurWQGoxpUpjmnsdgfpoK4847YfrbnxmhB7OoFl6OSELrW7Xd1ZWlDEgvLfC5XyWrXdNd
ZSEvz53Ie1v9q/ozplTzm0tCRicmIlKXCrvQrCNYjlxkfFLSxUyg+6rsDGE0f2CSLcgMd937+ent
WVkS6O4r72IV804w4THuae2cLHdAxMndmFxmxXTjT3kwj1BP4uDZCDZFdbabcRzV+6p9i50mp4Eu
Sr5ViZo6IXIhWuFbMFTOFlEx5kvq5kYF/bkGSRQj0H3SU/NRYt/VZT+VzjXnEs8ysfdz9xR6wz5p
f/WiI+oIHwctvk+5zJsRFd4JGAyQo0k+x4hEGAROjdEd1JqgJbSuXbpN4vuXXbtPaPvBJCoLR0Jm
Nhuk9F+VyRntcZfY/trCY/FwhfIbsJhNqMSsdBprGKjaltMmITqcBTQq7gf0mC0MjDrIym+USk88
7u68ghxm399X2iBXVYEotJiPOhhfm/pLymAqWz50cQ+5PS5WUnfeTpaaOJal99PP6rypn0MoRHeW
K14wnA45geWi8nKaYG9ayEHqG1aC5an1ZMNYeKXWZqoWciMsDE2JGjJRTvuTE6YmX6i+Oy3mbr7I
Mr8zxZshZNKXCDZLG98pl68Ikf1XOPxyDlwt3mWkPeKsOphx95ATW5RlsaYbKYD47u0mZPmZqdpY
VrPya8396L2aJLT95AEhjDUko1M7svULhpN/r7jBLEs/ltONWVc+MhnnNZei8vmUpVBXG0q5J7U1
oeLuFVFJovqiBuXiJSnLpjkLQsOK80t6SB1+ozuN2DEzfFXXB01ODur0kaA7ZnitEGkDIHAqO6d2
lVr8Yn6kkexqCAVqpSLI8TEm1Dssugg5+F9m4x8jQGzqwTiGHE+1STu0j1HY0ROxFW0ZhGjSt8wv
LqOU7hYyFRfhL08dmmw+qplP7OyKbSGXJ8xjydz5CEWre7QRX/9jyXHi8psagrpVlduu7qwWjy8n
cmVFlYdT9rCMknKHianRLzV4R4yH1j1w8JXNL9Kc3NRAjg7hJu/VIauU2UgNh3eN4wY8quh5opYD
G/ACNYaKoEIdzYmOCnzSPI5n8gqT3V91vVf+Gtd7xP5RZr2BuJ+4KICwUlA01uw3V2Vm2ChikU9W
W91ZOt0cCnnQu5cWv7XCzmWRoLjIpYAv5Ke+8lQl6QN/LPchUwB4m5gOnTc19dq3UCufwTE8TE68
VWZdU2L/2otfgzORN41cNlvFylqEhMad+hy8Ub5jel/VOoXknPz8u4qQMPqSFJJy+2aZbEuBqhYu
hUFNgzt3p9wxYIkbj9hBmXjGojL3JKUtQ9ywRrpnbNQgOyg6dNgos25TkfhUSUuARTwygrVTxO1Z
ZZzV1POWrF8av5Y4Sco5LYl88KwZL65OkNqTMrTc2yX7jtNpxgs9frWtzm5SW5Ggi92D488/ifJ3
XIOL0DaAT+mB8Y0/GJtvxfhL74x953GK2eLsa+WPqBArD8PHNzc8QuYawhsxYFYUOxvJZBUjKSdH
to/Ko9dVmw3urjcTwyWOPtGmJ3jn5dSGA8urcn975S2oczZHHY0TtHnbml+V68B8qwS0cgq8Lr65
HMnM8Lfo76xt8eKI80LZTu0Y5bPj18Xo1dOMa10xxBr0w9wj16rfk/b8P5rOazlObonCT0QVOdxK
mqic/fuGsmWbAYacefrzrbHPjceSBtjs0GF192odrtV9xt4qVJ1q/WQRmQTZghxHWVeyabFgbea1
Cp/4M95HV6Uy/pgd176HjZAqV2geyOzC920HfOifev31RFiFZsgZrKYjb6VByeIyqUUSLmrkGM0Q
pbM+qiRuMwxOpokH6vi3mMidE2OMhBdbRphrZn1w6BBpKXbcmFc7VJ8cL17k4u1jnvQpRW7ss/Uc
bNxe7T1wU4ng1MFRR0wY8TJ4uxz7B3Upfq7G3Wcxw4jxrnDn9TxOn7ZLl/xph/DWytw7ORHSXfgz
ZPPt2E8w7Nx0F3MpUVwDW1SeMvtXjqRfp8/Jqb8C4bga0g8XzpASNikNMlpW2QKyQrknh3ukwlEi
gy2HAZLRJkDLj4agwPfanNx7OiztB2ZcSm9wJ7kHVkwBce0jmb6PTniVsoWE//p0tB/ffEp8EXER
1BYsMivWDf4d9Yc3FZ0l2K4XY8AMN8y7sTxnqJN8JDugOr11jvc0EfkOO/Naw7LwYBpZ11iICULb
g1O0NP7IG9RbOv151+XBg8wJma9nsh1W2piMc7BxgKy1leUOev0Wm41YAaMy6A5D3ePWaOpjQDBC
Fjn7iP40NyYbyQqgFT+/5Kf8vqr/K5wK3kh40OJoVzfmxl8xmWuIh9A5fEuJAJqrahSnEl4W9Zit
0T6czpYwEKZYSrZMvM3gWAcMyHP9eaYUc4nohUOfFeAfiSMOnYe75TrnW2oQjzmkL3j1m4tXgF2h
9ok6OBw6/TpYm4NWmxrSDUhEjZNgwG6tUKLOByA0DNeblmoXkObwzizKRzrr7WUmzCQTzD4svcxX
bXxJqhgl8AhUyGezg7XhfSHGKRQMSSNfng8ylZVLhnpmR6DCOX1W6+3lfOYTjicB0GQizBPY1zMr
R8bn1l/Lj5EXLo1kNwBbYc5iuTLck/tHu1sjx5sz8UkdX81afps+BNEdeCGqzMqxn1jvf1vXAW5k
axU9wAxuKaTT/F1mEDo47p8YF/+BbOxGIDd3ZXOWy+sZDjT+xzFJrY8+eyS9mKulv/gtKo4B8Z8B
aqSlgxENujEfi6qpKNQmtIjJwg7ywOpqjAqdo3hytjLsLiiSBQMSln2/lbELjmKneKhBtZcVbg75
JvcwiLNH7VBuxfeWjLYTF7e6IW4gPSE1zsHQj7qtFBInm98EsvXxouSwc4ksdQaOYhKuxa2q7pUn
wuYIAczExgbYV3RouOqtbDecX+ihjTNBdlN/T+PfXeCiK/FkyK7Arv338nVe3noQQgQcSUPdTUBA
MVIKIl1Tq3TZMxhMP6E/fIPEjDdWnQEg6tBr/CvQhHtynFhZqUxEOBVB8HKQ4cYiaNMwPxYmn0zb
fEBWM/G4XVpEJL0xvrilvzWZAxk9mnKU2QWT4X0Gzj0HEsNFt+dv9Grf4EDKPIPbG/9Y1g6SuMU4
RCnI/D5F7fVaPTJ0/G6fUMzww0PyYV1gCzNBcjIUkWYMIU05U7gxsCPY2Qk5KQ2CPmjecuYoCiCI
rT8FyQw/Bjd6dCjoHstvRNGHy45h90tq8rNCFBcfCvcK0wvL/ijDweWYsSHd8b+CvADhGGvywCCY
lLrsdkn12aPH8pfCJyZXfVFofDUhpTRBAS/PvgQM0gftqbRcMqNleDrJXZK416E1QiB8CQmyLbQr
7WDeI2Uvz7Xf8iQVPeOeG6ROtB8wZyXz58HeyBE4VyHVvet10Q4bGXAJf2Ouezu+Ax5RXFPajEaY
LIqx5z3kRyLJJOqj5XzP2GVTgLOY5015BjSA3QUZ3kSwYUSvDVsSYSYdhRNOeqeEk1QzVzCiWLxB
aXlkpQxjp/2o/csql+EThkWyfg8R7DJPBGiehmd5yfZ0rwMjySC4A3nSRCaEce6VZypixaaTHie1
lR/Mdd4xaZMfIPuMi/uAJcFXpFB05qqxuS6nP74HMj7BsgHfjpQDuiIBd/GJiQnSgG2R65+Rri0A
He2EZEVzEvlgTjgCnC52nsUNNUH8pHVhD/NXfv9vw2m3K3DKj+zKgAPnWp3MP77vXpx7OaWykM4B
/DRsHNaRsbp+fQNF098baTjcWIE8nutRXs37yZDDuNbgtAXcGJYgmE2ddTefCLag1fzgYyKLbMhf
GpyFjIQBdu6MO6ZDYxLNr4Eo2MWcFZ4znNSy98N3/Lu/R5xRRJh+ZvTcnUgYNPemW+4i4pZZCW8f
YdR/NrzTOld+jr3Sf1CDRnPXCTOeyCeblmFKieQPpAxynhZrvZ7IJKnZKcyrDiSTJUtAU8ekCOhC
mMsuk5bBZAYJ4VjKqVrRStwP0xIJJwo1C/1nU57PL2VcATdql6MmtIoXYQPuNtpv7ETuKZnKW57I
bxuXYzanhzwg1mwYECX9RoFxF6/Gp2cbNZTg/ZNhhHAeRv/TITSHXwxEwlb8nY9YD5CIMUEMkYHK
5qJka9dWiEvOz1rQOK+EtI6jwILJNYyBDrJkOcp/77Nb7JwdSBTnoSF6phPI248+uBDahLOW2hAU
EX5Bf9PYks2jCfQlxUc7vJHu1Lm86BXZ/borGexXRuQQMvS7/5h1ORdnLLqT9dHgsK4IDAECHDph
mz5zzxtRmnWjRT6F0F3hYMo3lwiKetYU3UY6FhqWJi9INa2K1CCGQDXTA4PEonA5gQwMWx6XEKc6
rwBOeHBrVdytUGufsI/NrdYpiN/M+l51jqg31OOV3EN0DULcRXrwqhie/IscMq2fJpwTPF3Qsex5
nFWb3AxJt5IUELwfnsdUJBFreQo3dtQ/ubZxIF+J3yIgdC92n9JkjOJV6pq7sQfkMMq4YEBZMV1P
/YopPewLO4VK/Vk7ICzu+GABILoUHCn5GA84GUwyQJyi3Zjb2MscX6aftAVNO1/kKlYksmkgxGTr
VnD3SvnrkogIFkdPaJKgTuwQusXgqBX/1LoMuwsubmgbzucnHZKLEVqme5lAJHNdydzEsLvSJmPP
tSSygSIEyLS/u5dXZDdexBGTwHmKncd1gZ8b1FFOKC/v+5w9JlUqq59p0grWb9NPo//UtsMIrJvD
+bTrILCT4yNZqb8Lem57/5YXZjklgSi2rC0YfU3arkDYIyMV+YQcEeYieR7D3AxxzKPbxAeFnrET
eDPJAgxKgZEB6kUxnbjCiDEfkL8DAQEmHOFfghVomGgZQDehXGyT6p8VzmsGC4gDJ775GyziHOEq
MSxEQ0neIE8xS5fshIv44kP3gq55q/yh2e/vuIW2Jh9TecfmZrkn611eyPCDF8QUFdSozfpPxf99
cXmPsk9cTB1IAvdCnnkv5A4XaYbZQzS23Ol7f7eD56BSzvb24v9T7SRNwy7RgDHn1R2cGZaGIFuC
U1WTv5GaX/LpBC7IR5M7OIPp8k6CwNA9M6T5LDhOGsFhSKCUaMYC6g70AWIjDf4ikJJUlTJdYXtE
gvA2DIhpVm5Mdn+iJJ0b8lYyA8qTS6/vixXKuZFXAMjAUjLKf3OnWIqwo9o3b8vsmzyWaCWFmRMv
MSvrUSYHVzMELuNfHifMhldkwa8lqzAC+SAENvjljTTIiSfJ+lXm48dyPl0ODmNCB0GHf0EmObII
b+4l+b4EbxlsXPyC3Y+c4EKtC8q29q4tI3pOMjIs/Y+QCHKlYPgC/ei9SVZIhJTSmS9h18uss86q
kDFQkIWDAHXc5UAwMTwvsctrfOUwJSKR1LshsiSZZTayF/gKMHFuyRT85yNIc9NJQmJNi6lzp4Vi
R0h6/R29zqSez4iFHzgd5qr8Qnb1SNGNgZ3jjvWePJkLUvf3cukxSM776hcCTdPp3/Ou/EenB7a0
IxIo9uNrv/1B/Ln1Dto2WjBOAAcB3H3vQuxKTOKS5AN2xeU6+FDN0LKNv4wvHjyN3J2xczNMsEyJ
ShyqabWp3cu2QWTdDraD5N05XfOojCszXZ8u4Yygfyx7Oq2Qo5c446dUWE97OnbeXwGpYUqz6EDh
yBF3VJLRkld7NL/EjcAoJsEFVFYUjA0pBGlBIWMfX6Qqxd0ZOH8Mvsc1/QDxFD47YQhulvXelpwY
pOJvec95UMNE+SnDlTMtb32YnQ9M7OicHXkKE4OA4l8TXxo8NukhNOw/fSQJYkDHRpsEOBRKQew5
rOr8YVgemW7GrwPN4ZHNrwFjCQMbI7Fk2HJQ+BLrzF8Qx4poNVCfYsvxsNE2HyGz0sIrABDxfvw3
MeeDzHcnnDFjxwf5Sby9IDXZuoxHYl5iD7GGjShrjd3A/xzo1B3MR6Ygyk53QyzCtL1yJXg67V13
tHu+r+wEggvjIKkngIEnXmJr3u1fneWRH4EKhYiKPFXQPRSdgP2W7hCgrusIuyOKSTjkqcCKQylE
pJWuuzWuns5Jt1vX6MqDiE+2hY6/8GOZUzY2EmbNRueJpQCj1SoLkfWeyTnB62LCkdLZcNAuqGiB
wI50aZCo6mQNgT8SWMMhguzl6nQaCXY/ChvwsIXXFsiI6BD7qxwhbcz2iL/cou0Q4Mr/HUhnmI7e
v0wMncDokcmU+pd/ryPPbMly/Hd86Sbw0hBnYL/pzPLdEGEVY5LgjTdOeKOgnhQ2acda2KE830Zh
dh+ci31SJVcrgEUf9NCcLeD3ENey+dLTkTeF4+g2KY3b8/C1QkbFY3mGdpk8GAAGzpocX7lt/8za
kKSPISWWhzF8rsbHtc7vhtL7TTvpb41Nxsp8Pna+s5OHwAxqS0bB8p36q13eWlvBRR4ZBz75kgqm
uMD9p+CXnAMJKrYHrHjIhe5B+US6OlyM33Fm3urM47qGK/Tu2HnEBirzdDE6OthnAB/iveDRiwW9
laOj1+SFWExJE5nVNNJxYI/Uu7E8NnEBhWh7KsPoogBl5CNnJSCuW3u/JXE8kEHpNAv4WSz2sU2D
1fAN31PLQ4BEwEZu/OQnYhkd0t3we1l2LClFWw+VTTFN+zMz6dlhkhlNYhuDl1HAMQxIucCzZy25
QMJZE4qMQ8Mt6C1B7ILgLjcjgsyxluZOqJ5hKBvmieOiSy5gpnWQpcOXuTGqDA9GQr1xhl86BLoQ
1XXCVJe5I6XDV6vsV0leHAeZ4SJAXyOMWeVcMRwCEVx/cZD4/CvXtR9Ry3yZMldyzeR8/qDl9YEZ
d/B1HJtWsC7zh2mthyPIwL0yrAnpG/K24xqs+TLBEi5/PV3eQ0NqpjdFwLGz2ZOSTrx261wP2MxJ
+sXvBGfazXRUJocwTCSEVDMZSBjIyAf2CQOjzPhGeRFyEBTolyvODhZoynpbWPMXOWO6N0MXXdPm
aEPkZfbdj34hGc35csjS0IY0cnuLupriV9Q3sS/E+CWbTXOBMpAnJFnTNTcTUTfBe9oiQhea4Lzv
QLJ0SnzCqBYp7HWEv/c1LK1APUzqma7Hw5fJcePuRnTxqBILRxc2RtZPop75cb3sTolCDPwiz1lq
fssdqB+gKueC+yH4pVNmKnknqiCYQYUhZ4PWAGTpcnchddoV8iWA8rl7bl7iAmX+UlWwDRpfvIBC
H9ybL6Y9tMf1b54iQ0aPJj4tr1AxSebc7oM7zshsf9ohGMv0TRabgHYhKEv/pOU0G3oyS3CE1rQz
PGynkYIzKt3qo2x07mIGB7NdGKtDz1Yscp5dk6rk9KNSmk5sceGuko/wq2y0zpo87ci/9iNL0xTH
fwEs7X95HFwpeIoCdPmjl0mkVkqRXMVQ43a60XlfIxjoL94ob8ug+wtOJjCthSh3pmM3qoVb5fNP
JVmw85NwfHUJqgl701Syl+lnjYGFmuZqnebWH7Zx9CCroCfXR2FLTExpzdIA6ub0cZIpuY76csc5
YH+PPYkxYBrm6t9I2iJ0uYLbyW0d7Pi7crQ6BzgYO7xUlkQbwCeNYbBae/xkg67g0r3x+EJgiT9j
b+uSPOh3GQpAM6FX5tQTLGfK+UoFADZX0Ays8qNqgBb2jBSSYD9dwLzIGdUbSTU25oOELJOp3ML2
R5CXUvkM4lLegHTm7tHZuB4d947lVuQtm78X6S48/ZqNaCfEfIBx8Zy88njuU1DtJxtPahKTkpsF
AKt8+JZ3Vc9QRPo/q3P55GEpQkEPY/QdCg3xYrN/dQv25L8h6TZ/b6GYLcQF0C+daReLUet/VMy6
LehNPXljCoQOrs2LMx/QKZCEUkCOajwwZdwTqBbx0oEFRBTBIGgRI3qGzvlF0NCWmmQWmbzaVjiD
FHQQpsmuZSpQCGE9Qk/7vMz9q0OZADwonHw5bba/fguK/q5to4fYpWdRnhA7JF8xHM5PRP6f1gB+
9PNigOlRBDf2/ve84+Q6dfZqp/FnALwlz2R2p3spzsqJDu6yfiPZaSuRl9G5b56ow6yo1vOiiXZm
6aE6Z9y33Z7j6dXNl8emWaarGoxL2QHNbD7jr9sYkt5rj0sbFtAsMWUu/fkgPKaFruvfVNy/iIZd
3YU/z0H+2eTnbzX5bsYIi581/xdb8Ztt0JSvOKMOHbN7dMp1b47mwwgr/tVMOxU6H+XfyQqgwKCF
/LGFj3MzVUjHPDxtyDY6YLMKqFLMjCXo+uKZw2S1v2ZzvHOX/kyVlXfbNekOp2BeEGv9MmxpkQhr
YuNsajLUxvEjTiW5sp9sZq6OM/tR6vDCUDW/9L5FJmqIIMFpA0Di1FJCtpsL2pvAFCAnx8hLE+fh
tD/LeaNRJKsemtShmklwmEz3aYSQ76KscYGFJgr/yWIcNqCf9RPhYSLc14IcL1oXVfafxqiPcg/D
iaq5Ahw5NcIXwmCTNz2H9fJf5GJ6mKStzfT7LNtvKVUbrT2+EjfVuvUEtHFwJurO/CL9AbAfTt5/
eWUDY1IyAXozDqQuLFRCIn2Yt9argp30ElJGod2GZqR6WQOFypFdmwia8NNbcqKGkrM9Lu1R76mo
YDpZ/+mEdJOB7fhHDnwBxpTkPzpq2opOmdjodyQvy3XEUvC69kgHS+L0t8JwSch/c9IIs4vqULzC
hDLgynkv1vGW86c0MRKk2Avrc0N5syx22RLCpiS5mtnbVyrv5KyZ0yiY45SvW8U3xzZ9KYiLVpgl
U2ieb7F7Viu4s+3sj192h8CqfygxeYVCCJQw32RU0zZYXmFBHlTgfyXKLIR/Qvm18XA23pBMOYs8
nk7vRuqT10avTqScwkB9FhxJgZdrLkHpnx2YFI16W5A1qDyNoSYji8EV9XLPUCHWPkBif2WDxPGj
ktqEmQmkV9YFL07zOJgIwGnrzcnIThQiUsJvjjQ1pqkieJK0JXaP1iwnbqKSNSXKyB1FNTNSxdx1
AFUeot08ERGZ5uWWxkEPPR0A2rPHsNzXvJmfTLBVQXgy6+TDrsRFJe4MSkIQTGhIGKv3PTkBDY1Y
hcsgbHUQAjJaiMqZEw0EsDvZc4rIStgRju+BQ6N1PPKC8D3K54Qb6LY/k9WBTvaxiKeu+TTj6UYI
U7AWv2wLpuz1XP4M/XhU+g15HccErfwvlFK50UbhQLQQxrDFYdJ6ET4JgvbjPFESPhAh2MJlcpWN
LzXJPajabUv3a04ZoYiRJLST1b/463SjeG3c+zexDzVuEmO8L6Wfch4u3cXRGwSCbhoSiQRbpWss
GNNNr+OxvlFmlTbhotpYavSZIkbUj/WXICxNnD61qBA0PkoPT27KNgWR66sf5GTuu/Z0i6PHjt23
MFtjHeHZKU8h7GFpCMq01zEbuuTdD8LjQK0jk0Ff+o3bVW9MpEn747Af/hg0uEpZuLkZt6R8CYMf
Yk75EL0w6yt8xCRnlmd8iHi/Ik5v+ITo90D8WHPAMzwyNQRmdcVRKLaeQVf4T6sq78I2/u02xU1Q
0CCB1OqDDBZtyrj1KDeI9xNb7OTvlWzAnZS/y4d+0lPM9cCHftJM58XwsjqzYsLsTU2HlDAWCFdo
9fkwW8u8KS1vd3lMYW+W6S3x2EkMFE/zHLUUndTD0c3c68GqD7ygSdqBR/YMt1Q9KPQfhy6miQ21
qqS23XaZu628I1QBwq3rvnxK4+FA34oXwZlxuNzqCsOkVn3yR0ozfyH93d7faavG630SdJd6S10F
FrRTLUJWkD2XLnpF+UN5bZJBVX0o+UhTM0KvcnSSTot0iv29AxKCiIWS6uav6aSXo+fI5TSYPbWq
BUAOU+GaSl0/3ecT5aB4FyTWUKvsJ8hOzTRTNKRYJafhi53wb8Z9+pSCOmhOHRRc/YAdIdND2Rla
U5+GFi0NrzPSrukflHonuGrX/hXJvpWgZwnIKb1RrbwSVbK6e+ka2nwE3vQ0kaoj55E8HQYuLH4i
UlNU6732t44eo7bG4Nnr6ntKz+4VvdQOOs/1xs27rUEjeBSMjTPlD5va8z+NEJC/Hg8JjQy3VZvf
xiM80wRYUuay6w49Mt0jO0b6iCAS0s0LYDzHCFLwSfos/MZwpHhMou0yHdG3BfyxRjl+ev68I4lx
48w8rYs2iTc8ylmJa+B74OZwNshqg+beP221CAyfHdR7dFSmFpi7k/ypPYk7yTLLk2RYiFJlvQjo
46dxyLWnuQzpzKwoHRHDl7AgrWPAJpSZjR00NsUlLculV1MHTgU32Kus9AkX9CIkzIey+4PpjlwN
m+C7TLC/y4g34xiG8ETSuVaEHDgcaW+MXgFau0hpYj4Js2G4ZpU9Mhh+iHMItGnuesGuLdM1ceQP
EesfrFs3J+d4pLB+mAgfJJu88+MrM7tXgIUtlvvdpqsJqnDOmBD9VmuIoc9sdH51qXudmiaQS8xQ
9Oq5f/E10mzdRATDU/o7MmmmH3+hthhR2i4vqpi0uuiQ1sVMc4uOrL6SekESi4FEPUv2+sQsVRPt
U9jaLZpClF1lFh7wFf7JFM9L/pvNT96L2XAh28FzYBVUDgGM3tRfI5fGtcPEWs9dE5METsO86Kuk
1UQ7gB8inriYNdTJVBibNcMN+2u5AAbHOHDAfplf/HA5Moqkan4l2ktVCoPW5XTbLTL4a+09ibJ1
ktKq8xuJ+Gy8qa6A79bu2FjqOAcyV1OeQpSiy19nDCYdgrXGU7LJAczOwTO5ynlw+hjyoDtG5XCL
2vBBOHgrlWzKnVTirNLB04J0jChl1iPKZus6Ibs8ou/K5LzUSf2EAjat8ZtztihWqHENx/KNZg6k
Fk20T0xIoErTXzXkFOR4TXiERrqhhJLBejQQo4TBOARVjU6ckhpfxzhjDaL1Ktdj/y50oKTYE7wE
aozacbfy3l0EgtEYxv7cG3SrhtdD5xRO9tukoGtk94ccrOfTOTiw7h8+0k1HArb2255FFlRrTdGd
IgZuAejSjtUhcbvjEETE4SrnmNAOI0ytr6Tg3dYYchXnqeshUEp7D6AuiQjFZKF1LCfvPgReX05L
9UabG/Lf0umnDnPrzaSOJdl4ryGLasfDxaSojopqNma5ONBKJniVRUwXnrPdpDe9u95DkkMZUhjN
1MM7700FWXbiTEAtJLv35vBMz5CNu9A9d0pOvzNIB38AR3p7NyYVmP4uN4SRyI2I/WNLpMjrrO8+
WkKOs22nxg6e7f7amoFu1ma+h/b3UaDWdKYvYZaiQRM/mq6jVi0JVhJFsU3mNX6l1/CfYQi2KaRS
CGIoQ5fdPBu/hqgKrgJEta4IUJN0ptgStCAmVpgQF5Xeh2d3L4tJU4OeIqZrK6L5BZ03pyIkwdk8
vzlGeMAVI9EHiCo75TTyq4iYmgmVVFP0J7PruwtOzqkK53yblzZZ6SNZ781+onwVAkA6GxhhhOd0
OporjYtS2vE1JW2il9NzQgeO6/o0vkYnRE/p2Vuc+R087eR620kOXL7cw1BIGoeVv5cI7cUrti4Z
d9nochYxlO+pLT30beZcp2lAIT0xV2B7ZDIV8gImugbUJQCkQvrBY3rV5GMEPk7iO1Fg2CkwXEnc
bmDpwR4wKWIC2b6gaTLsF5Q1ILSMOX8cAK2j4K7pCUjnrooFUm5T+/Yn8kv5U7qipZ9BOi7bYLQf
FN0jZDjEyXYlBUVSwqTsXunjyjsLMMwF6sP6C+PmVsDYQAMOPzqEYXgjDpHBbT7bDDog0mIM7HUe
mXUW3b595PlIsRuyJ6fql8ogSVMo9G7l7tjO/ERQoY2ru1UZG80FTFf28epvB6o4QMIsOiN0q0Vf
zvFi+JWet1N6nTkHd1kx3KxAcsr776boYrUKH1c8nVYSrAXFgSwByddYx+XdgJ+KDYQXw0RcoD7f
0NQLuNcHholb/9eSr5nPC/AQqfY4k0Ce126d7AGdZrLzFbTiHeIYU8IMI/LdmVv6SvDO8Urjr9Gm
N27tPXfZbcWflC0blR9uZ21IkatJJewwBBgCMrf0SHeBKdDCweTubjTT+gfYWUGw9GeKWyNkFOsw
I482rZPvNDFWMIMdUqPHmDNEvvxqgVLyglYKLJ2/xhiESFtw1m0C0gt2y9MuaDaZOEO2qRrnPhPd
SUYW0N/cI2UKE2SMleZzesY6iXF1ziy1hbekPF7tIdwHfN4/SuGRTtWupTQ1/QIbOtEEBBMzAoPw
eVfBKIE//jqR0GG5Ju91HwTjb8ynWzmNUvaw9137KAA/nndSSigMgdYlNtuaFxC38O7yLuSkclrw
b42keMqN6nhaWvoQIUXy4Summ55P9QpjkajkiyQt8QMzXFtQQpwM/HqKMZDzRH2banodyf/t/si6
lAssF1enTPgeIzhn0wUDwG9TPHdZ1/vVJ+FhWTb1yX3kV3lU7k/nAbYlvwHVxXIZFuM2ShJV437S
OOKYe/ZN1DrfxYi9DYfhdinsj9Yd6L5DvzofugEzecvM5Cdi+UM4RN8NN3SMpbOMTcus1HCSrUcV
/42DfBvN5jO1l+8eZ6Yjc5EuAJx+8w/6jKR5/7J3OoG3k2W/9ghqOsW8x31/HJL0viqo4da4je78
nubTsxVQqGuV5UMytMNL3wW3ZIB9cHbgI+qK/4Iz3SADB2bL9JfsvDHtn4K4oNIotnfTOd0aMYA+
XOCJ1/05zRXkbePEiBEYXZCaNO5oDp5DWx8oFJ+UANYVlEn7NruphgbCrjxUOqiITb04luv9HMbf
oDAvrtJm3ssgMWxoWmrL3s4ObQRPQdn35KqYj8jz8D3XgcTbWqqOPRD6+W4EMHmhVdBHZsBtBnmq
eUW7omDTK4QQri+4m/D5kMYb5tbvoIP0q0o8sloZ72Jk7hX9Ee6CMihuypxt0Ic5uIGB+nHgIgnJ
SVrtB8ndJRtv6tA70m3g2mmbV5grPi+QIA29nNWnKKMgMX1Z3gI/7a4Cw6B94moj8MXzliHCnLup
qXYnL9tCXOJenbxlhhTGnY/xVJjHCcELoEp6KxFw184OIyVr1w49lqo6YaQV2d5mzOmmr2VfJlRe
hNUmBJuoHCLb/ZBAqhTt/M442rl9F0bVfdWdv9m4x03gU/js0TPe8g7AXNewhD+1eQiIXMxkvHb3
p8E96LOseuBJPN0wvgur+dbpy+jankoKlUCBx5lkVzs+zhG5+6lzyDnGbQm3hY+ni8U6wrJSY+X6
Z2KNaI0V1GM4+7eQWu6DpSFGPozvS78A14R7D8CJuu37MEw+/dGEOKdtio2TNbs4OP0ixvrQWvGh
K/u7JVj3lmMT9Io2a98eT/3APCU0wFkfDGBnDJRHmsjvu5M9ki9ikI3WInQDGIqd5bbw4SnyrNck
tG8DyN9OYdNsuhOkNe5IH62Qlj2SylrIU0ReuUmjKeTOAopg/KyIXLktaZ2DOx9O3bqdwegNjpVF
sIIWvPcxfHM9LkRBeTTxMspUgKGrgZ5skH8HlNl3bvK8jvF7fb4jj7MrwA0C3EWnfQFRvm/cgTjA
eEjPFbEo6F9oBDQcPdt7wd22EtoeurTNcZp7+hp+WSZ7dZyaW5oZUid4Gr53p4ZuRBT0Yla5NTka
7amGIDI+WNnjKIekifdtMl+vSf+NjMPqamQ1rIV8zfFM3+RuOUZ0zDGm84PnZ39Q7ERVKYlVYMY6
m7uCMjezWu5ia6WXfF/+bqdk3cXMVFBkggbi98G1mxvbparVOdGfvqHvUjkOv/NifNLWrOf8Oar9
5LuyoBWomomxXudp82rVKUKHrMve/oI/65jF2Q4aP0o5fQxV3C9tovOcWvvCp36rS0wXBW/9Hgrz
vUH5O8P5bSXA2VfhW4fgTGMYNXoqVNVoqa7BZewiv6Xj3ltCjxsBifLBLIdsHNJNZZrB5E0vaEK8
S7pZCvrdDz0xczq1G9ZAD1Z66MniORtOd1Mn1jcB/7QqoGvgyR+vbef8azKd81bPLkYruS4dX29G
m1ybV4tTkusn0gqq4Gxfd0MyftYtVbNOX0AvUXT7MfDuLL8iPzFw261fQaKdgxM3oFgRxheQMvxs
qzPsTnndbQbfu5V4zVf/SbGmy+ISn4Hp6/o8tWSe4FR58fk40/pl06bxaRuBOcRuexxgrts4uPpX
sw2Tz9LvVzfwbucR2pFgib/kS4Tz2drEnT1sK3t8T+haDM03aW+tAWA4sSDV5KJ3gAxOC11rp+Qw
4pm6K5Qv8/SVDuFTVZFz2+YluC2NdK6lUiozvNeyt6ZH0X38mebrT8hf2cLjsk/DnBygwZ+u09Gi
GqyxexJM4vVX3NIpXDHKwS7edeqnoHzCd4L5YQwfo8CKNpEz/MmWqoE4xJ4Cgvo0OUyhTfwtW863
w/lQ0GkLEsrs1kubbdiPh3EUdNmzgHShJvNz7jhqdG4BDgf4sAMCfel7bVZYK+CAG/vcA0l1bTSb
15ERL94+DEYLRsnWbRSIpAsOvR+b5DFY4VA5o5DM1j8QRQfjYHa3rdFtIz8kETW0aP239PZNnhXv
fRsWNzhY2grb1OAmazikPz3bMf4DhzTbDe1fM2gRQop3EF+NFZJaAQ7XNhDx0pyaBR2plOCZbLtd
iXAyeeWJkHCwnMIrd0HxQiwFdNWkb/MpUlbBfHVKnYdzOz5bIw3k2vqJmp93I15v5gSe6mb8aAaH
tFVnc/JK48qAiOs6GbPfSQZErnB4QSHet6r7Q+44tMvbngwk4tkLUVqEwJVFuXLa5T/8AAIhrNd8
CklBpRrAyFNFk9idpWpPuiCDWoDUM5tDn3XOH6tGS2OSVQX0EcPplZQYvcw5fT9ngAJDebpKZrCQ
SV6SO2wHjzBUWUFMZB/Sork3EnqdnJwj0a1HP4Y3C1omShNPFdlHFoTf0ec0VQ80GyQhncQYz9mv
YXXMWnLlDf865mhXMbADln3FBiUu++xFBuce6kKG4WAO1615pN/I9Qlmk3JoTo+94TrvZeeQk53O
2+bsUIgLpWfUViZ1+NuuHbZ8rBNxGc11TuCxLavrImzS7ViFtPk8W8kG/ta3lg7Qr11EPn0H2tGF
REmNeoH3YXI3VuacNr5xH7dn/BespNY9dLB+np3X3MmRogQNG1z/MxRh8/TKN2AFp/7eIcurfJqt
b/46fDGOipaxHKJrNx0efaaSKp7i0bIAoswcmhOHjjHxpq7hzfdJD29w2hPnK3CeqpN1vdT1U9FF
u5J8aNaztHP8TUTjaJ/vPAPPB9/E7p7O9bIrInzQ8tvIk7z1s6MfF/kLMN8MrHJwv8Iq6rd0AoCD
snCtfTnRH5RWheyAXTXYu7WDycqAcDCDpnEtruv2ZS2yfSD/Y7lvIizpAI6x7VR/6eX5mL2HKDMf
e9oBxzSAzic4V4CmenzOwvuIzGmfeefb0CipPSjoleqZavju/l4abEi6JyfIRPqq3jo0YByq4Lq1
3mckVee1d0u0INxO28QfNwb1rIlhwXMD0a693qbOuqXxDU1pliuv7ulqKRpY2AWdfZ4e5rE95t0C
TlJ/dVHqbkyj2hDOfIo6f4dwvkwNI2xJdxJPaGMhqc/k8BrvNUrdS5/iYnrN/H1f3Xutu+kxBa2c
ZnaJqqWWqwEA/TRhHoHboAXJyPJvotpiB9CJOaTvdVwH7+ZoEN7Ifg3k7I1m+VxbzXaAou/q7Lws
8Ux/wSH4da6IfwbYcyaUbpj4AVzmHn1SY97XpAYLbXvVxMn10sBGZ29cJLpNOFr7pF+XHYtSi2L+
RGiBjublwAHsh086om9rO4Nalh6XA/67fw0KiM2/UtiSQ/ZKOjJs5XDNttaXPcqx+V6EGC1RAYRz
cnf12L5jdH/H66Eqb93kNLSN4rcyC+A1LH8kYwLkKrLI9po9aUTjdo3PnHmCKhk0yyDeRgVfBNx6
c4CsfQ0BMWnPMTbUDhHYYFqb/LTre3Ac33k813PJRurqfZwRwe+tZyIS3+dlOm/ofvGtl5kWlN7t
yaCwbo2phE6e5/xEkXcANo7OsquDe3Kfiyz/rwqCTQ6hn+dMRxp9bLrSfVqnclcP9LKn72TuRccp
zt9sGsYvbXqdLzXQcrNpAwyMyvwfSeexFTcSheEn0jnKYdtJnaGhiRsdwEY5p1I9/Xzl2YzHBkRL
qrp1wx+ek0EP46Y/FIaCRU6hM46XXI+f8DPuIfabjIOnNN7lvsUiV6IULZUoCEXBEdPTZetRW9J0
g5nQsjGzLAczB17D6w5S90+lbyB1BsmNsR7LFoI4dfxaJNWhaJezFdkl1a+EKjy/+Ym/wxbx4OSg
k5SqDjLt2r6j/+tTxmLVSxun7U8xLJUh8J2wMdy3ZkHoBsH9bTDpl4Gx3Tae25+ydeudUeG3YOXX
OTaps/OwT2NQpWPNoJR2pFkCv8smGaw8+uAjbwnK18Zyu3dBwwzV7a+l7dAy0DcodL7FbXnrY2Ne
OxMsWJvPN7T7zHV+EHb+srkrRvPbzGiPwZhuddaF1htfKGR/Iqa/nZN4p7N3VouvXUoswgUvIWDa
budaaOfltc88FBnpQwUl2z6PmQila2nUu3Ewb74/IDhawS3m1acifyk142/nuMdUyaK3rvFI65hN
FYVdlF21nvDmFMt73JoZBqSIuJYYyNcFzNEy+e28r8TQoeh4C5YQIGLtaj6bfnyWEYeiGBIoE32H
0TAine0jAJKa3hbNKA8cY1SRi5mBIKAVU/wyaspNy/G10BQoLBh4NftUWwBGso0p/LvdgzgZ9P7U
AUTwbNUs4Q3aZgmgdXJhcbZ68Wbk+UwtjD7whz9KB7uoPjsOjt4CXQhuQ1tdraTzw8Iyr6Ylv2S8
oKOcbFgkaW4z3t9zDslgoLEKQbp/KDXtHdVzcJOvctKgav8wh9vx3eomkvzbZKDhG08GUUb9ixQu
mkbDd86LEwXpR/7NNjU0pcfHsu4Msl7AzCComp/Mexo8+vWcFJn1xLepH44paDRwcQSdQtHbvK3U
adntGHMAdWUkgTrNkn+pBc1xGohcHdIaWkNWb4QDehnQsg8TgoFcj3NnHovdYOf7ktOEHytFq6CS
SIpedOZaUQMTsOYQ5SO4I5M2xHusp6k16eMeSv017oARk7xlYkf44bwe0csMfPpZ3ouGGc1Y0+l3
9yrkNrS44YPwFMnxUgCIjC2Q02EW7Fz5oP9/monT1qWG5BHDaV8b/xpMRx4FX57JVWaQylHGoM8/
6IKPx28pBYsf9Hl0bhnsuUwLg24ztdFjKipOKEZH0touPDguUfTeWrYZza44e/Ei+09FTRBo+kHg
9zrgajuO+nGJuputPLRT47lzqofOtA40jl/dUuf60fJpMCIULtuFkclZ/RY31m+ykZc672+BXb54
I/AAjimDghrbS/Ohm3iOPQmI1mY/DGzTtY/1+trVx+qQSJ5RPElIFsXwuqR0kIM22ScVgDBDA16B
auaAQeHKM8S9wjIWDploNq2VwXTUSJb8SmwWnLWhTUIR4tmrHc0NnKOo/2xlyd1GaSg7JAmwvUZj
e1ZUg/xXM0r/1DQWru5p9FsirAZrjJ2R1/rdsRBPNor0ARoBIatrn4TEAFkT6yzRjkGUfhhCnfVx
evfm4hHP+C+m0ztKUd4fbiCxkhDSamAFzi2rqdWDukc+3mIa1I/JVYU4J+6/0r46T2BHXWo0S45/
C/x1lyhjwAxqmWa/HARTLQnIsNmNSXSyGnOjzn3182lqo5KGrvYso63rASCcGVmkgAuSIXpBGeXW
Lc02cOyjqXd7ugqYR3uI0EOSdMuw7EDTBAHAVrFs0tYA5an9qugb0XYYbPfqMcVBNjNspTjyDDfo
S37KubTgRwN9aZlCLPTT7fgcae62ypSWrnfHHG6DZOchLmmWYf2F4OX44TfjrW6S08RElmKFrmVp
PrVd9KiWDFqlRytVUmfDgTbGRm3DNPLDxnNICVnIeHHHsba2yduKEpSTmb3+/yyram+mPXi3hRQW
pHWsn2PZhZia/VHhygNkJfVkvVBE6OQStO3u/jgbqJDm2S6boWJY/c0oHH+VaON7JNMvNxk/cDi8
tYPLwH4+D2O0Yn2gxtBSWJi7rJgRaYvB18bGrufDUkZhrGO1N9zGb82I1Iglln0lU4bBVkk0bihM
yJ4k5rOGNaAU7IK5dCIrdLPmI8ck3nSw6K4zcfRa48Wv9a2lE5ADgGqLedIakhJdu80lxhw8diyV
+5vHbnZ7VFKj+hfM0yZqyouXpkf83ul3j+eIDVCTmKgX3YFYtKS2bnouYI10V3lRYJ16xkdAvNII
WaRpG1X1M9kWKAdKjcU+OcQfMwdVbGnnKe+f5Kxt0yk65A1M1cn8E+vRkw5jBCZreWUAfwG6BMRp
eV/yPtQ696jF1mNKxyFJGtXzUy0BCNNOeTY4pJuGDWpGqC0BmzOXGAkl/1JwGHS2dosG7a9mtrfR
Ku6JYX2qq4ycYASFq4WMwYLq6woMv1IcUPpOfYJs37SnG7zPloAKwX8BcQ+cgHn3Sq2OpWJcKr33
pEBQw21vzUKwUcec1gzHYhkPoFYBqcPjq0SNlRqiYQZTknS4T2P3GmQQXi0aabp2US+oWXyHJtgQ
dkn9haNes5LZdBPRfMHd/DNKBioueZwiZzVjN50GOH74yVqjE0WGttcEnFQhoWP6bxGJal/5rOB2
P+KQkeUYBvrpnGzzYnnSKXgLbzyW2Gg7Xeetjay95TqdcILtEqGFajKhHDq0AsCju94+LrW/TjyT
0Hg/KYPatWHqrLZaHv89LJv6QS1qz7Hp0povJoYdxuy8DLhpo73bnNtWqQgxBYX14H9OmEwEpEj1
IsKx05XjhQzVsy517cUqihkz9/bDBZuJ12eYi5T0FlQXB7KjXcgPMiYTI5A/XGNiIstC+dXZVAo+
5CzWlm68z1RllBoOiHyquI06sRw+QSfFhlOu0F/F8hAYT3KpjzGZHElbvOXCXBB9XlX96AWolfSg
khV+bc44J4EisPIgVzuQfPhecOUXrBZAlERbGVNKP7QU3pSskgVIRhCw8uvpyfXLXRplx0DGSAOa
DJXQP9N/1S7C0piPyjgABIsPiubOId9T72L5UZAl2Fr6rQNIEYIN1yF3wAGE/8s0PHPQqj004EUx
D9aVGy2LaMUxP1lECNIhNxUbilDcp4212g/qx/VX/ptS/+TfpFD8DPeFCdF6QKexogYeqAfb3N1x
znP9gcDDTfJtTV098Ad/oQ+05mTWFOoK5SqSBtlXF4Ec+Di+8tlb8pie8kMluh7VEH0K64nyfl/n
v5P90DsfQj5yHb/EgU6UGz7AOBhYmpQH5mR/eNwOPT71FNWPIm9HV9UhnHfgLUh+AtvYDNgiLAam
j8bRpv5QHyWd3E3WINBNhZdbp5xUfCGn5RJ8wKQdthaSEf7ynQBQGIyXbETB0QePNhnbyRwPdOfW
JHclst7dAKZF7CLjqzAexoLugfxDGa8WRfNT5Rh1WO1zi20e70+U4JT4/BD00zfunVWlbr3Jf1ug
yXwFxuUmbcxVz0NR3YkRm844eeYbeJgTU1T+cEkheSMTRdRItG8064MyY5340ToZ0CUsYULc0Qog
jCEvoX2WFgDdkQ3BRL4LI8Gv5YWXtCqm8ZWXxqLGFhzA5F97esurV6ZV65EX6dIIyltvWw03cl++
kZcgONJcZeByR2Zu4w/ISbn7JXom0qsUksj67/VX6777ICNlQoRBQA+iBVJF/NPTPCbt1KMz4N4D
/rqfWmCqRJSLF61QqW/s2c/gFtZqDf67Zf0iIcJqANBIOg2AIe2oYLlD6OUIIBkvDBGOsVcjUXzJ
FveUtPOTJgDW8zka27nTGGEEOH9o009Omq8e4YxaUPf0/+LkHTgjG9Q1jr32W/ohufBgwl71T7wh
O0nQwgmwQkr3fKewf/hvbkF1VnuWs0pVDz1QzcaNNh2y15naZOm/lljgi9euYJRNpZ1y2gZU5E3l
7Ps6OgcKj8JK7cXah0eCmyUuM+8sl9ymV9nLN1Yln08lSjakOGcGZUst0JrjScWiAD0X1OBBP9ob
U5qbsVWCojXKqAr6x5tkJzXuH94b7hh4lr1OnnWKxgDIBySTXKdZ1q/l3B3aQVfxTmX9KqDSmVE/
zl2MnC5BcFjqC++qn7xrISjB+2BTls2NF53o1Yk/bL1AFvLCC/y3ZrFJ0oL2p82Dmx8xeNKjr4ky
VxPL2dfmrRvle3WDJq7l2lje1MdUW5dSiw/BWBHUE4mkJUvaJFQEdtCfqlh/QfzY7r9khKToI4tY
oBIWIEtsg1wPTNof1C0qYrCE/CpUnSPgmuwP9X/dAqR3fOVrgpyLhcSqqIlsHcxLFSD5F5XdcdV/
z4yvqEj6r6EJBFLsIAJv/gWu5BdcFFPmf/WmRltvoKLlU6u9yNVVrQTJ0YGdo75dLfcAqmJfvknE
y9mVblMfuKzaUvyNR+fh1kezQfVdKie+tEN+GascekNHYu9Jb2RMaI+WTvNxZt7KrMdz4dO2DQ3L
/CQRb9eiALKUSUocVx/FnCwPeV3eixypDM+7BiTXIIl/mzh/TJF9CpGRP6ug3pQVq6fsCA/OfNHc
rGN8hPJU3gZDKDTRHhKXh9vbJhQmxBfIMB9nK7hNMSKENBFWVYe+tgmkwE/QbjA0vi8u0rPsYNcU
Lhc39fTHXWZcj70aCuakGogI6gcWpmll9tENwwOjlA1CMIp5B18flddM6DcSkX0+VSGq3KFmL7ts
WLaxCZ9kiOVlgZJdgs9qa5yJK4DHbcSkfj51FhmiiGlrJkfMzTjDHlkpTKeOjdBeo8KkCj2PxLsF
FFqdCPBKQGSiM66tYdtrX4NFa982gtAp0s3IsuCtmzWDSpdzxYiOGqTCmcVo6TihyWCnSt+ONoCd
+DT9zgKCqMW0H8mS9ioHn9ZId25yODw0+HL6Epx8Di3sWf+rA3ut2bzxsxiZ7xHcB4I8CItNMzZM
6h1Edn8qA4S/zTjQ/jXqYKNF8cXop9DwXo1E/aZEfvnMc+3JP/C3wsq2FXChIXPDgS2LdR/YEWhq
dre1WY9VkJ01yDddY10NF9h+S6VMH2iJcRFgYQJ+25b8xgGvHVZnT2uDc7Ciswqyf1MEOvUZyWR0
5uMX0zVZ3FDtE1u+jaSe1ESEHrAw/x6Dk+YXrIdV0kA2w9aQZPgFDqToV0AkG4+07pnBn70lJZ+e
WWHmbahBHdECSMgL8AQFIAgzv1VlHKCA6OBk6boO3gRJFTfLz/b1o/q4PZLVlmeeR1nspK86yNiL
BDBC6keLAqHKfxOOUGLzkdXgwPlIi4aywQsXbfym4YY2gQkGJqDiTIGJgX0Iyj3+6mu79GnQYtbc
cpwzimaQUGlHh1dTlyLEcXddcoYUpOQck2gwQDhgCE/aMBM2g+W7T1H2Tn50HnVdMKcM3mJMtJQV
OFHFY+gg/h09LD/1pvgtNu82GJAlXy7cnnqYPFt/Pqc1h3sRj3M4DkEPhDi2URmJEHUdjeUR17Fm
nVh2Hlb0aPepmYy7qcnDTFztSt/kTfUEgGrbLRdBpln0zcbLP0k1jMVfTzloW5qgy542UWtZoD+n
76BdfhM32LIAuWeVLcUdYNExuZDJ3tii4AdommmM8LR5PuBkRhaeALWsFw/QLuvFi/s/3I9as4Z9
x/Ni5dotelvGbK2SZkazuLio66mjpu8spoXBnlRXnfgNvXI3E1tNWEdLOhsbvTDdbkK1qVh3XNXz
ODziGA0P8ynovWfAl0eF2+xKZKb8rVflZxxtAQsMW/KQHjo+e3mGZ9ay5HD7Zjya58xQvHPt2O+c
/RJcnq4UDvOPmKLAHvNjzxYwo+kIwYREz18XnEdgWry7ih0D5VJp6ZulfuE1cYFRAm/wZYjZ1zp1
mGUwlE267lyQbYNgPcoFXp4A/8/tmhbdXV6LerOpvikJ0BaMLXXNbkY1z0JeGAcfte7SIedR/8S2
p6JWB1ynhPeSDv65DOx7H0t/W87NOwuKt8mj09li1AIeB2VmpXdOe+U0rQUnyVJVueZQxyfPAyFB
8ckRBLsMgF1taUD1oy9BusDYZj82L1ODxBrPxXjnLJ/I41Xe4PA5aQeaCzMYMg4L4R4Ql4fJGq7m
ghuObqngg567g1Z2xe+1EMebf5NOJUAePgb67xh14bA0+yQ9MlY+yyE9F+ygAQKfwSOhuEUo3n6t
hxYd0EnlhupQ8QhRgER3HR5vAE4/TPiaWftUUHIY9rE3VEbQuSpJSigCmml6S4v5YJY/tvXOlwTM
ZRVHVTRREd3LhoN6i7wX9S4wD+R/EV4hqSZN4LZZYoRpP4+OjL6WlK1aeocJemChl1sdbHXTzQ98
N4/an0aEQfFjqb17PdA0cfCWMfBK6vHMspYNDMJ/WhZ86d+FnX8tDRUMdA4HkhDk/MSZyHlUBZRZ
+Igsuge7flOfLBEnNuWAMNs/JU7tOi2cZn2A0SftAl/xrutLVo/XFHvhaJk+C5d6qG1nCGhO9G6W
3vdIll5gXZTrx4TQ43bzNyPK1BxOY5M16zJAd4b+CNA3YGvVoLKqhHFB3UdnexhCVt3sU4AyVLVt
mKA8tYRtGDC5FNAkA8M6mh1ZSiKvwbzQzgUFresh3fwbTM8NP560bqjuZQB9YPv3HDqJzQBdJzB4
wxveZzZoqQ5YelsflhackeXTBMpL/22Z2ns/+reszTYWv9yP5M6XXkjcBAcVFRsGLxc3taCR/Vgm
fOQeTSD9WSMdp6kezi0EuwYsIwNBmwGfymJiHJLibDzjw7VSYQVuwHqgNatDto5EzpHiPsZTTmv5
2QAbmvY/vgS5yZyMSmgkNWNmcXC8fKceBGleZibXfLo2ri/WlKtAqoxHKmSdkaob2/EWot/Gi7vQ
7z7V9mYXic5Yq7hksvg4YeMcAQHnOiTYFOTeb91Mnx0FdF5loKGkOFVszYDKh4Eki7JYuiebHlI8
PLfA5yfxF8gH6PgJYw1Gc92nKkP4PovEmpBGZCUxoepKJe6CTR+qqKf75jFTCMckeiapsMlQVcEC
8oa6wxUf+Xh0KxdQbQRiMseLEddLkCbPdgRggtJFHVSSBm7HD+W0C4rqNaXKmYlYTQd2QtN1Xox7
s2HEqAhuz95v37m7ru3+sCNhEqpyL8EtXE+Cy5iCwe/0M0dKIfpwZvLIVw0z3iQVrhfJM+6ia9WK
mKNpX9WZJFuutur1LhgbqOq/TKYLhY3HPqyWw9SjGDyLMrQUwI6XptKDoH6lEkIz39zPMg0NBjCp
938e2MAwBXIEnrIavR+NgaqqBibHfOE43UtSRA5GtUtJzY0lu7va39n4ExT2W2o9eYyYiVBqvrTw
HlSmrTZ1rA/wuIjimLxBlyLlMKGNFUVJvxoTjfZJ10KHcSnxoLO0ozuQjz/heP+gFQEsjQ6kTg0a
Oz9U9a9stLVnxiFdXGb7rD+qeO5Ws/uTl+PGikUIpQYvoAHTwx8Bcx+EAGdCfYRwp1H+qCPGSeat
Zb2TK5K0aUgmTxXasdy0qn61afjgLlRSlZTvjEm3tRdvevdbBX/4kiN6wm6jWoXodXHTnB68LVcY
exIcOFWM2bunnsis2eiFleOWzVNqlIQsRLytVjpnm9oQsf9uBPm61DL4rc7dJZeLIEI4lPnsM+4m
BIm35a2yS0wdTCEIeyi7D70uHhZ5hsXwHNCfUWGI7WT0zlUdunRkAi3exb1J91+GIwJ2bvwWaTYm
xmkY09QRdFJzhvxqA7ICSNTUElZ9HWxaNH3ZqTMaj9lLD5doxgwQ/wRyRdJcAr0m3FCt4rb04q3d
/E017WNCCqcozD+TYb1YsjoOpnxurfKlpYjnUXBlCfatHBrARHSIAb0zCRxRA9HiZ6k0MyI6s2mu
CG6wk0ycMZkPl9PTELtyZc64UdDrKy35kcpPYLXbkeuPxnQd07ultvokv8CUNquZYGvRvfJLdGti
olva6ShOMlm0lkMGUUQl25FjrhA2vc/Z/KYL528E7pIA9syn9MqvoR6f4zhFfqDu3lTCK530QSUk
Sz7e1eqfCyME+PkMGKHfaoHYsihUCjs1yAONuA4glK+SK7027yoMj/EDpzxil+uihePA8UnXwNHs
6zzTYeI87DnVKxwAAh6qSqtMx3z06vpGS3LEfJTZGF3mbh4ZLTYDQbr5O6X4JMrHOq0OEX6ePkeP
N77Lsf4EJYRSP/Y7HjSrfkIKuwYO7gfW0Q8q+kvgf2JmdLJa174NYwQ6yGwK4knpnvQlvZIXlKEc
dOB54tCW41GvlUqW8x3YUGmT6eDRTSAdAe5FeV0j8LCR4LkHtmdb1eckBnvUxmzrVN70YH4jU8C1
DK9ja/HGrV+V1AElMQ6T2ZVKqFR0HpJMbDw0u481xxcz+qbAqJWB29Yw2GRdyvgN8gb5DcB8Go0L
Ex8ehpNSRxulcTV1+a7pKb94AX8+04yeu/mzy1FjmR0GrdnQrlV5aufgnoaexZAGUK4ooREpj3bM
Q1CZxoch6KYwSundRLOODnepaPZwXP28JYdzl61eF1SbXQwKbih/5wUTcnIWU0DJmMXOkKOxSZry
HpH9G5n4nt3mRRVSDd5CUwB834pGSKV06EkV55BxBspSCDM4wODazD6ZjXypPRMMOJjtAqmQuAmu
WDPWG/BkyUVLpVipLF/NH7rJ2av0cR5soK7TzXPAUQibw8/uP41KfGOO+FOb9WPcRZu05iHmOWIa
Uwy23Trm0UQb1EHasRipDG3o5qom7OnwM1VCu8GqwWItS3qc20yJNBeIWhBMhy7A5M5hG4lW+2i1
+bnrOloBQUUe6vRXzKQRstVkFNqdz/4GpIKmOmQn/x+ZBwo181tEifJtDRx6tqp6taQgwpKie/QC
sRu85mnMsQnphBxPlpZu2l4g2VA9S1vPQOolwWPUKk0OCfG3Mnp7vZRIJmhD+9IzrqVJZ25TK7no
cXZiiV2sDt0tmZyXdPrt9OUzSJeTWq7gcXbjHAH6SjhA5tSHgiSCB0NEv0kEhRB8qbcqbGvjigmI
Dpb2zMLQ18ApXAdLPWQ4rIwZCtsA53ZOWssVCqwMgVwTEMVSfXSTywRv8bfoMYBLkvpn65Lhz5r8
svQCIIUNpKiYHX/j+oyw2yp58PzoqynwSde1J4eDxCSnqQPMERovuCwlx62H+3yw4FfsgUuEKxjO
HAxTxOUG34b0yiy60q0TJjobn62o6/N5TGEPxfSCDVsGW0Njnh77dbOvHYAWCZkPk/h3FX482T3X
NElibeK9moheAtRcFQ6wrtrgkboPMVLVQN3RZJvZae484CgI1Cp2H1V3we+6g9nnZyPTzi6nodpT
ee0BWqKGjf3sxdGXB6dEmcWKRXrKa7c/AdP2HhGyRi2NylZmZnwLXAcKOwjyeF6gRbc9eIJMYTcL
lYiBKaRhx6AUkOyEuoAzLga9SEBpXTytm4lu0sSEbJTYcko/eqIyOENu2Ug5YrpuPMUKvTj4O/oy
77qHB12T3uMlfbPs4rcm0q6Kpm/+SK0K0Gb3HkVkG9vG45bVU6lSQh0JlHUEO3qGyQ0EqNgENlMv
EgswR3dbnahF9h7M7Bk8qtFCG+7a1OcApnsGv8RgbXCRMen/MIw7Gpn8zrX5VaAWsF9iHamsHMmA
ugaNAiasiNujpwwzXIZdA/Vfn40KuVJs9JkkXan967wQzmdpN6eCZaxhClg3w1sg3NfCpeB2U8bs
SVFsmWbd+goMp58jMD94r5mF/rh6oGXesqu1YxVFmCoUxlkfxzf8u9yrvlRg5g3o/lrzLrTp08mc
t8hvn6IZ75ug/gpIa2ySqG6q2Hg6+nNzZ1zbfvpNbNOH6zNV/6Julk/vHDgLORuh13UifCs60ewc
upVrL1h+tLwvQtX88QEdGxhOWn4DIaDb9S5OMKXV75OgObu+xH69DS1KlLqaHyCghAgJPSyBfh7p
LAiDJFHNfgrngAnUh6BVEGTxEXbBGZTKpmP4qBdgMhrL5MgZaCuX+sk1EXbyx0sdmEdvwFtuaD4c
D6sg35yPKlpUvoOZGJDvlia954P1H9sXDXmE1cglAjl895n01iUmF2galCumKtjNzSQ084hGLNw+
1VUHvFICdpRxuu19/+5i+LytkHEA1yfQY6vhMNnEwRSP69aYqMhRJ+rLQM0kQEGiu64DFXYGej0p
7kAy7VBcXHLcpdVoJZhQ/dUhgvkdx1GcZm9FjveAJE3SqSJXsuXU7HqoLJ21NUdtbYDJY0j07Prw
vKCm0vO4CaS2ijjax3H1WOWWd43oNH+7IjvNtnGbZr+D4l1NBxCqydoEZYTx9XtGKpy32X2ZlmwP
r9A84VndHwsPwlIvvAeVKyw6NKRiAk+/WAu48am59xlTCb8CQNdY9Wmx9JM2xMcReP5pzMSFc3M3
MEyKhWQOEZ1gOjNvLLZFX25tWRGJpt1SGAOcAzqU1KKFHZ3BfJJkF2tTZ0MCdabFPDNNm82zITpG
A6bxMcMWRtsfAAKJZ3y2nOW5gq+4chM0HdsgScOhd1Sx3UXzQzvZ4FJMmAXVDCG1TdQISuT+bVSN
MCnE1SxJX0Uy9W+91XdhMvq/Tl18VKVFq8BHOwH5w+TFN3qQM4YOFGZkY24cODaAmyEX/y5NjFn4
OIlwsdz64k52/wL8mTY+B+8yiI4rBPEOmEmGIaYu/2pgWMLEi8trukTpQ2f4HVmmLYxh6xWLvEYp
lAZ4a4RnH7JUZUoUzxpt2RjtvOynyEcQfsCYITCzu/DSbL0MNlj5JEaaLbLi7Tgn474pfO9U8kaP
Hg0xkEx5cwtq+FJ2A2zcLtM/qZWZP0Tbeudm8PNF16P73lraoxVX5k4bKn8TY2UOXrUojnF1TVu7
W6XAxTfJxJzagMzjmCNNvhhmdgXRaV2LGGx+gMihDaihSJir1rmFx1rrrKbWfB6DuSZ2LS+YOb7M
MPEAPhifZc4u9Pz2MPfZgfGGu3Lr6n2shzfS3b2H8AfD934HOOq9cjK0F8AA4TBuuyctYPWUEG2P
gFieMjsgs802TYCNT0cqHXXNKZncm0f3WyTNFmDffUiBbhhQPpG52ndFC7iCHr9LN0zPn5vR2/wr
CxPo3yrwqN6lNmXY8bCRi6W/lZVEibPRVLtouAvH+mQVnxyINIhu+aZ578xu/J5ncagFxh9dYm3a
MasrZrEi9MEv6b2GtGMDtL338ntgMaA3VG8gz661O82IBuOLUntX1PnQRfSyath7pb3rRXEySm0K
1loH52VClnTk0EE/vT+63phAawwov6EuG229CSLv7PHLFgLE6OkjcFUEs0kC0rgHjggrZgcKWHt0
Akkgdm0QdcBxQy8Y82o7l4DcjIyCycsM0LNJHu3mJk6Yts6oAJV9/JeFB8Fh8uWxNGvvYpRwpvWI
rqBI7Ay2c1MO3k+ZeAwLmqzQ0cBqmhzKjZc6l9kXCWgrTL9cPUuAbnULezVXEA9rdrRT3k8pD18E
Eatx0PciRY1VTsTp0d/ZWQ8WHv6bT2Vt+AjPdNl28lKQ8cW3TZTyE1LADKmw3IEo3gmohqiH94xd
SBgA83MN9ZepgbQsZmdTBUyVR0SusinhaOk2C6OxH1oHM1N5rZxpfIhwqJWVuXbORfGZgS230MRI
6vTm6dbNQYwgmrtT2mr9g6W16T6BFl1LbSsc7IED2JVWRpVlluW1Wgx9pXwf4jw+ToF+mpvhw4PY
PNB1Jqmh7VzWEaL6rbuxLbDaulff/NwjRRio270yfc1hwQUcuq0fXNoo+yvt7jnSbeBt5BK6467m
ooX/3WbJXg7J9xQb95kwhO6agwmY2x9Kuqs28nuah/g+FDZrcoAfln046sMj6gUP8xC8pk30FNcY
ycwynJA1WqbubRmkR5bfBrSayyv8o/dMwCBppmGdFgswX4hGUfZnmK01N7Ep0E3R2upVR1wGICxQ
2sAqERUE4jOn0dc8x4+GBmCzhnuTzd1POzgPoyOuvl0i0FNeHMt+o+FCwCmN6ZiZxYvlo3o5iq8a
bbMmU1rA+bNLp06nE5loYTSUSL/wS3ka5OBhERlb9Wc5YXNVLfqLawKR8nEkW6zgAqQU30drJqk0
84h5IJXtoE/wrtFjlPZKbyGXDXG1spP6uYztEH2YbTI2YTAbP72VVaGLO/cJiu1ek8SmOoV/6/p7
LY/ga+cHe84sJDkXkCtFQJukZLLMYBNzU2ZKvFeRwo7BhTNHphrNt1VN8YjyVMawQvhyLSkJTWfc
JKw2mcr11DX7zuw3QMrBmSGO2etk9tMq6pHA4Igy+uyryDDICYZo5cOpjV2K2tG5dZTL6RxvAbGH
Jj4UqW0ebC9/Mtplm+i/BtoEVQHqZxGQsihFeNvIMePXs/Q00qHYe/pjJ12eLB/GmM8MMp/Kqngv
C8qoBV4Q+oRDDJcIHawla7dlihFYwIyiKy6aKb4LB7xyYU0wXgpJZiLktqgBIs6avhWthCvt7Oii
3028omtAdIz2acN0V7/lcAH4rHwhYU1NuyizGaDZ4+ekGddZpE9dvBxoBp2Kqd+75UJqEE0wtCNm
uOqiZUB7UO3GrD5lem5AO0vfl4pRlIijlcnQyY8zmAkFzYrWeHb0DE3tlopU0y+Mfu9N2rw3fgL4
wz/GrG+nR3I5cUKqh516A3ZlPHa6A4Tfvti6+WRxsuUy/0gSuZfCf+hQAdZ8sR8Dd1sU2QHrRxwy
EQcw6dHVxo/ExxGE58LwK7c4vNMOwjnyCUVKU2oRj36Pj5I39WuwrrtiYolMg9zNU3K1o+TPbEWk
ggx2NrolPoou23jpjBiKfkpid5PG854ZCdou9fz6H03n1dS40q3hX6Qq5XCLE04YgwkzNyoYQFlq
5fDrv2exz7nZ1GawLUvdq1d4A23746QvxWZZEDVuEDRcEX5oBhb1ZqDpeHWxA9nHjnayDAjevfMQ
LvnjUvUnjM7QVGpJrJIh39mmiTKKTVujxi1dOczyynUH+FxX471NCJ6TCp0RI8FfpAWf2/aQoGFx
XpwWPR8jIC64pfWixRwdut3lm16HdN71+Yc9T1fDct4i31nrevRSe96/2dF3AXJ6B3ofT5GynrQy
87dRsp8dUeXZW1SKyAdqQMBLkqHwrfSZ2iDSK64COkWN8eqk1toELAwscmcneLgm88ZprHVmLd/t
HC8rx77gKG+sqlqtzNTeT1W/z+JgX/TImJnORxQ8OW2MlIueX5vOZhwGOrn8g47CV9VpR65iGbA2
r120f1i+/H8BdHwy0JdhjLRM/VozRkSGsfNU+r05gVWmmMtS+jdxhpvI7xXKJvMjCMf+eFPVo09q
XtfNyinsjYZ2teWU2Bp/RSnlNIoXv8ptc8HJZj52WgG3dSgQCeg3ZE0kqj6KLX4L3CRSP4uHEbkm
+7Pempp2rKdub2fmc4YS3+y/zh2G6+lbl9IaN8svtRjHCmwOwil1jt+OudM1EH/DXK75Xkk1Ml1w
Qcg2Rx819AjdV5qiRgpPtR+aDd+ld1LcH9JWnFB3EU6/CLBti9kGEY+iKtaAgTGuzO67ZxUrVW7q
guLeYR6dzRYqcHoMQQ26rdzMxALMlNZI9TRv/NBTaqOw2+VZCu+9eDBGen5j2LHko3oVpXR0k2SG
iS/cVbYeunSNvBtT3KVxge1VMEHQC3di7OEtbEy+Su2zCRnEjSGq/bq1R3OoIpwm7T5xo52fqm5t
xXV9tjvYfcnynSzdMULgU55yt1jPVec9xUVtH+N0PqeM1bwqTFcFy8hPqhenoa/XlfVjlvt0bKaU
QVKW0rp2lI2p4vCcVNanDQ6xbF0M3Qu8EdU4eVcbo2WGxoAYzNpG2G1Zo8C0HtAdNOt2x2R2PdrR
V6uBBLVAvpAnDoo+cY3JXbhAaPfWduqfIiPlmDRmLJ2HIlgnqAI4DPPtIaCJ1OlA9PODXxpPmoqZ
aDIirLv2qiZn3YzxS540r1Fqf9XaQBZqmNiTgJXWp/CxdfTLEAY5z9s+DYN0dPuPxQdoQCcCghzU
BY8jmAJhKhwGH8NEveufUzr3cejtuxC8VOto910ET1mraF7Yz7nnwZO3SAvsYJjuphGSomNX7CYU
vRKL9oSrQfQLbMh61otfq4e6KNcc1wX3utq4BS8qABtSGJKTuRqUqRo+nOORAKVaAsW+szZNDHx3
wENsATmpesqJnIFXotknMyuvJi68daMDT8cjW7NRP/Hzzdwi8VeU2dZBQrTDzxruv2m80VaOb1HW
VK9hUP/0WnerjBzwpMtlpISM1nXOcdT6W1QLz007GEyXRo7krjyMqAeDYHmHq3P0o+UPYDf0gZPx
i4JjXy3zNW+jcaX36ZudLt+Vx30OYv+x6StRpTfSW1YkOlhbo27/aLYfviILcnMmfHZV/mxp+aNv
JgDDml2GIM0ppfYylbOpdAbAsb8D0nNx+4UaZGkRimeYFyAUwqDHW/pr47U9IN+W9tPksh1UuwAk
9Hc9sCrG4FCYnKX7SYCw1MinoEaU2zGk8RbPiSrYtGn9Eza9tXPIIfIQ4U+t0dZW7awyshIe9i7X
Pcgdow8nZbGPRZYedCe6dhTpi+3+87tibYUAOnXkdsdwHXlg5/xpYqbQ5FsQH9CgGa2nNfd5Tq0N
hNUXg8oNRecZcxZzbRvNcQiKa2YVWwcEumR9DpzN1M92QaafBVdjBdPq9/C0wCQN8ZuhIepjwY5d
FpSqxvRSLvWbaQJpm62O/CxEQh4zqzlneTB9Y54MLPat7NuDE4ePNgo9bVAhKp11P7Xf3/tT+1g5
4KJ9ehYrzteaVZnfx775R8w+KP448EZynjrdA9iovWfavUTllaglxfUV0/PapJ6csrVAPRhLm1+A
Xoh8jnPirwvt0zdeF3S7iHSmW21iU7S80CfJIqIsY7DB2XBOX3iFvL8/UtFkmEx9FTPUvmJfFADQ
kMKIXYvqC+H/eT/O/lrncNDd08RvgBbOxJd48TaJoSHGgnjaQ60/yN3rHI+b9KkcDMMxOLV+37XO
rhIMQQGM7Vn+iS8ROY/8t+j3sm18Q5SXf+QisqNdC1KlrRhTDOLDxzXxVqNxLSC3lQA+vkzXP4bV
p1GgnYlAtfXGrzMTjUcHNVPn5I7ReoK5NvIEMT/pHWi16pJwdzNf4fOJRxFzat6WC2DcRN2L5li9
r9wXK/zCVIvq7hmsF7/ixmocVJmNcdu8dxnUcOBk8Q9S+jwKGWLSXxDHh2nj9O9ceBhlm057d8OH
xK0O3YRxSbmtJhR4sm1ngnDsaOQiH44VMj2MVPBvsu/4o/8+bc5BsnK3Fb+Ux9LZZ0Te6uX8+ynn
YcRcdFSvMsjl+oHKAFveVWQd0gjgkjgemPDKLZNHx5XytnIm8AMhq7ucfy7b4cXJaDZW/0H2+GJT
jnS9V39jHvcoB3YwzJ+dH2L5O2G1+8KL5YX8EPtDWT+yJLNkVYSXKlgYcH1pdIQ64B8D6uQTuH6e
As2jY10GULn1gyxHMo6axFr2tetETCu3cQK5FkTPLA+Cd7fhbbE4+KpjS/JlHnhjkXVO6eRJjpTU
1HckQGlEaxFJa14S87+195+npLxP+S53QF6kDaBhpu+BQ9tZyC+REI/xOEp5HxadCuqDbAw+a6E6
4/MlCskPJ7mCQlZo9RVUHqx4w76ODDRZI3Xks4Yhsmdbm79OK2IAOY3cG22mZQDahF/3zFXiRYCb
X0M+A9bqV0b4KPeQS45SNlfoyw3hN6I2K9+RB83/AZCQtSDW7Jr96Pl/ix5x5w55GSsU0a6AbDDb
lv1euAs55xwJGbeMZw0zmVOq+H2/kdOgmZsVGe+DRfDhJQVbI8P8IyS34slxn+z+PU9fB80C0E/j
1MBcJHBosSVrL6BnLuMnQrwshYzLT5uUNohzUM5448VF7xz5AeP4WsU6fFPMQrj0XsIJHEzZEFxL
i9FhF35UhfnUau//PeAYGzoVk3Lz8oivJPgpWR68vLffdXM+NvPAqOh1MjJs0onnSnXQnXgYLKhm
hiHWYGCiGmBKQD2i+OaVPlLezYj8IttwlkDBTMpCQ804jz1wfr6+xWntBh918jiE18xnejOb/3Sb
dMfQq8eO6BCNTxNgJJVbbynUVb0CwO5q835WPZ4iPN4BVFaJ+iWagQXCnSvLOCUBKpLmwEB3GP90
oQFSiWBhfslTrocvGBifPsKEhRmT5I7exTB7/y7rgH7nbgX2BeY+0+1aBz1EZzQemz92EgbroKUa
7ZtppNBzgzs0FuFSMpVF2+afE/a3NFAPWgHptiAx8Zr0x2hbhvKG/zfIF8S9FP3CoNE+JjtHpp+T
u5kqwALxd11Vz/TO6KwW86VWzGrL+mVsGbRPsVnt6ip/U5P1tyO1bOP+4rnpccBji7EEgj6q2Tuz
uSpUgYNitJ/9Zi/3bjZmqD6B8V7XdLddcziaJDOuBjy0KJvHzEU4I0GeSMbsmd+eUWtY++O4qwrv
RTZ0b4Vn086QA1YozkbT/ZTq+2S0//Wh87ejkypIgHU61CfRHO+IRkmsj6tWja9RET3pU/q3bvK9
D5eOlDXBMS3PJVo7K7206JtM4NkzazzGgfGQ6OaBNP45MN1btmgXWUgGLY7eb3Ay0cIDfe691EZl
OFwkfVbhsKaBvJZYGaX6oat91JHaI2OO515Ln2yF3AR/h4zSExpq5yis79tR7b04vUXCrCpMNAxN
J76KVsyijy+u0m/tyMQsL8cz4hAHSbf9kDhaFq/KTS5U8R1D7va+CKK3EuYAwBu3XSV9/ERL1ASZ
RunnW81nZ8dfdkwXjl4B7WG2ZocFSOWfs2B+qSO0/YvhFtLxMnKU7hi2foyTQabMxXTVcNJaezMy
yCmjGjch6+LY2pthLp9pkgPWgGrgcISinhaIut0Fzg86Qg1PzXyaVfYYE347PznnzNgQT4LsX+sf
hrP8BE79MLo+iMaxvc4crFlr35vsvnnO3pGhWzkIvAVNdHI8tfG95rB4y8pHbK8qKXZn61y29qvE
7XACSqXo7zQDVIssobnMXOrQp+NzrOx90wxX2FOAtRP70zLGgxvNJ0A230afv+qhARkAA+i+xvHO
PkU1hdYU0x6NF/1i0lXSy/LUu+rgYu8Bc9y+VxExRQ8RjySBTLo9EK/3MtavYamjQdYgnjEdKGDI
Hq1drrK3cFH/etVfwlaDlD0Sn80ahBF6wwOoZO5SZ6MZ6dBU9EeBRDyNGFTgIXCsc5w1U7WRe6LX
mLYv+dkZrbfRxFCu1u6rKTwEAzkeWcIQLW+LFuysILzmdn3R0u7YzjiUIZhVdCSbeYOqirHzw+E4
cfI3s4bbHzdxsQJ4JkFEnRSHDDDi3cJH2ap/D5IaTnGyYMwe0YvsN/IccMqirbEi4q4nb8Imu0US
lp96bQFxEF+55d51W5RhsoieFztKbpHhaB9MjHrMDYEMO13yVy3jflL9W6cHiKR65QfjtdOsz3tJ
ZlVhHFzwWQlbEzuOHQJ5G5u8G5cOqmBv2Yyls+8CGuot6IloUG8I/N8MO94mTvUZzNpWso4mzreV
S5dy4LbYxttMtIgC5h4SovWkgsiWnYUKOfbz0UXyE71Abc3g+uBn7a2wp2ffcZ4a23xVU3CAKYaS
GmaYqsZiTqvOrW1jrMWtSdyBrkCf3U8aTEzdsw9T5K1UZeFktVggclnWQd3tCc6INmnli4O6ypTG
e1fPHr0xeQF8dU/w/2E6C58INTtvoVlQJtt4KI90GnZB3Gp3VjzzrzQIXGfa6Vl8AYCMcIFkE5CC
1pppoZNVuPvI4jER9xB9QUEFhOpPlKE9kDV41dOet8Z+KwvKM5KDGH8Xrf+QuzYaEsyAuIMhnwdT
iJ3nIF0SwnANQiJHCljVVqexby5Bb/8A2t7ZQ362/eloRd02CHj8Kt4oWsny9KqGTt0URFe3Yvzh
OCK1g7cON7qLA+rcaNplIsyea/qnzXQTET/t6E4WXvfKfNCDZFfbCeE8BgNuArtsmvFAXfguCZEk
uxmH+Mrp2z/tslwQu4QXoJqrr4Jt3pSXFqV3y+t3fq/fN9OEq3WeTLJoHlLPhhvJZnTKbuNmAHRC
tAVHgg9CuvuaHnXqFIe0bp8rf9lCIPPufCd/RXzhHm7Gp6+HsNgaA321Xocez5WkXkwDvizeS837
nGI6/coyCCv1X6Sx9qbhH4wx3aQmKH8SeTK9jWt5KFElSNoJBHGm6pin9KMCjMZ1XDwdJTGDjjIH
Z9joMs3bdgFeIWSkScXkMM5QEJHTw6gmxumKc31Cpcgw9gH6ZtDUgdamaLTzWgDuYEz17rNLk78a
26Kdwl04FFvD776A7e0tRWOelBxmOcSC+MX2BzgwmLvF4fsYogLpQVrPAXx4Xv9dklfV9oAi4th9
wg+ncsW7SA4CzzYZyqY7+cumyl9DjoJSsfSBUzyGPVbDFqi0uqF3QmEHccoOP2jggJTSbxka87Ji
JLgsnKvirhfbqILQzaQ1tgPI89g23QabyydlEj2aLDv0EdIjKQjxIroMY3wCcfQwj5RmmboLODV8
H7ywjdZWRsvNSHDdicK/ZTNhaZ7uuyy7lxit2f2x1PptRKshpmZQPQl70aWvvpNelVk8elr7UfuW
6JUihGStK2P88KLuxxgs1OidzyHGdA/+Z+x367Qgpw7aAuWaxbtPs3yHUxYG8sN3mYXHwScEidgT
oQCQFfZi4Ubz9M88WLZJDxc0wZS0gu6Ylu1mIQK2tXbQ6IvHhfdnCOJ34Iq45pYYcM9PDQ8xsu3H
2TNcst/kGaW2vQrVO1POF57qZhrnzdSqw0LAh0e4rGcsuGhHXuMZNu80kAur4M1b/IShKBlBQpI7
TkibJtqZDGDLACSAHzxsfNaQZqBvUHr7FqVNRenkzuneI5pNC6stWYx/yoUSQB0AxbX5XDwkF91m
V0fxHjPM7Zh2B09gabVTPdkSKDSabGwKBDyfZUWyXLaNouOoe5dOU3s3m0+VsOUy1LcQWm54o4Bz
vx/tfVh1eLzodFCwibkrg5HmdXEvh8TvE0rVn2UC6+Umyy5Ka+r9ga6dMkjYC55ySkaj8mTvJ+6H
1iOol3ffGBPQQlsQ3DJeVd9rd2FfgKmjN9guG5r9/0rNqBDNG7C8RtrRakPqTcd7KmOpdOESpzMi
HEbcvqJyfNT9AiyigUlLaTwb9XRcUh8PtAXTJaTq/Wl8dW363b6ByXjjRTTLW7BPTLlir/6Xa86j
iSsGN+fNTxGXUmOGVglqGLlvb2dT3/bSrSrciu3KlEPurGZRCmal9g6A5+CG5bMjhkEaXMhwzI7Y
y94HRBFNp3Zw5wJvRL2kQQFvYHLe4Kk86WP+Y5rDl2ZpFBHdp52KOEchSxTrAV5eD8bRtuy/2ZRt
WrTLGgfp5FQsi9iRivoA66g6Qsfd+6YP9Fqp9Kh72i6pulXfklKPbfEku2QZ/aelzX+SYHoNx/ZG
/QtkcL6WtXnQZ7QX6dy5tMas0LnIRcquMuCvWjSW21JtaYXT9iJhpiIA2L82CBR+xPXp6T+9Dj4G
DERJHjD4tteR7WxGStWZjEQyZo4PFm8Dz2uEKsxWD/CmnfFsYCXafqnu8qJ8qEI8GxfjaW5q7GJc
GuRw8bPyftYzunnhpaTvJTtgNvODq/Xo+7qcLvFT7dkbD3CxU4KH1iyQdQ306/TYttnboE/MqNrb
b+TGZ1KCwpT3HPnFJbCzP2M9g7hHzTCkfa8Lht7rGvihVKY55HIjeqCtQLGZ70w2pRUnTykj4h7R
cY/spqLW8OvyWQFRRMNy5xjTXnPVeTKGS8b6RNzB2xX1uJbSLMvLryJyV0QJGvbtUb5/NiKlQ7Vj
UvXXlnPuAottHN17bYfryRLjP4mPa+GfpmX4U9jWn8FGGwTqdpgM58Grv1QKYzvX23e9QRPJCvry
3ja1V5ssNmzrC8OWLwCPL9SvuzZiJIfm+gOjmGUdB/GGRXRD5e8LYaabPJkYreLSS1/qnu4McYLg
DHty3tmeem04EvS+fmuxKYO3Da2XNIe+3HXWxi+EpM8k1dsgM441y6NKrPPQ6viZuG+VxdfRSKar
HA47Yu3+eCjb9hhO8dllBWdmeq/39m6Ox4cRtd4og4fXgDLl9iCexuAZgHVsal9o2Fek7N0FUvYu
aOqdXY1bZ1yOsVXuQShfi954byZOvJpk0+scVImK6ZgzAATKDdSItYrew6aLIP2F2snwyl1mZJsg
mE8UkfuybA7ywai+bAbuhqhPK5xGU/pVnaxbwz7ZwPvhBpLSRfpe1l+F3JuUylJVyjeSE3MK/YfE
SJy7KFdYvTm3rjW3+eJvOZrPPTF+soyzNaGk50LWzrVYKL/OvwyPthTpHlkDKZLAIN69ixXlDcaZ
4ccyez/LGO9LRslJ5P4Mwg1RAW5NuK+Q9tykGloy61HFqEcNJoJVSXimJdrTkZLzfLbntZinDh3q
5vmY/AxjUm0koipt2gRm8wVd8ybddTmHYzYtmi53tfY8AyMspHXHOTm4LFRXSc3FKWAiJ6C6adeG
ohUXwfROGPEzXehg8s97sTEZyMJNQP2txXmE50m34PBg0kD+dOhUxeV4rRLtLfWmi4STpY3RNPfu
7S6EUd6eugXuH+tCanrZNv4oLMpma3A6dA7IruLbQkyc/vnCReJgd+9k1ZciS/NNQMI1MH+a5dLI
nQlY8kBdqzpkeYbvRv8nQ0pVdcZ5trsrwHpcDGG30ofmBu60Qv+b68sFQiSlUgN5Fb78TAe2jH/r
LlXDwDE1yuFsw3x01bQByXq6ZQYE7d5A5NFDUPf2W+V4MPm4El2lYMTwhMZ/pliyOzN67YHOSFgV
sBXNZ5hpj4lQQiTmDDTYtFM9oFAupAhzLx+naP2Z3atc5eJRRLFc5BTI4uShmNKdO47o816xC/Oz
Dtucem2j31Vly2ri7Kp51v2ov0gbWLb1VIHSZDZH0nNA24uYQp8GkSkMGJGipu+aT0wU4pWe6Gd6
kNOo7qyMfUTMtmiwVP134X+5MGPQvwZnnN6pyVhF4bemrtl0A8e3RtMRWPDCYLeHkgeB2AkfuCty
IsgNc2jMDpaJdc4/+SY2QgtEgxXwsbO0A0wSY7qS4h7xGwbzGFEtekWgBccM8Cc3bW5MvgoGWSyM
KNa2RTPdLHIi+bum/tN39dGlIJ4VLgHRfGDWeScniBmF+GHTcgGVzyPgL1sTqxsOclKhVQuLpMOl
Ns9RS8n20lYdCyDedrnGXHPVLs1vYuZEAW5myPBgppXbf2TX6P68rujZN2F57BEFl1WC7XgYtccy
bfZ2gDAKqQl9T9lbWs5rGUMtz0idvmbLxzBYlyK1Vl7f7REVAgmMrGEAJ3pIjt0YrVDKowP+LStF
FX+UateygJp03lR0xgRBABrsTm4du09ksDPD4Luik8e1iehy1873clcNliSK024EEw4bGWYdLCq5
Z7KtiVh36Jt8y9ErSY5MVwIEZewZCakKxQlmViS4XYuZSfgln6ZK9Y/vJDkb3VYzGu5rbrJ8eKQ+
JWwgu7Ux2d9BOe6VbRKcQxQOEPdX3pkXFnOzMXDcrcitpvQcml9lY+BBF6+ZhoyRcT/0Grq3Izni
1D1IppoHxb6jUDVD4OO0QYLu1rFyk7z7TWTD7iZboeew7PMJoAT+02W47xcyQJYj34B1TyyI0QRp
diY9dGDjlsEsv2/g/DXY+VG9Ol15i7rnvqmgdI14Yz3LU6u4HQAotzLBoQmKpCw0AKCCsiyIRz07
vEiHba61/L+vyVBpJY9JmoayRjhTF4ohD5fnpKP9iWgum1uiocUEj3pQVoA1fMR2d/Yb49ICuHYw
jQmLDQsmttEsBopQS3ruMXZsAfwVxVMMNrz704QT+Yi1yXREVjttDZD4QUKO33krnoysp8yw9rJ7
JIQwDFM8SQW5B5PdlQSm3huAYnzIM2wogEdgtBCZz0QUKBa3tviW5z2SkHklJ1X4wTCT//o+837U
Jfx31lFEr1H2qCi/83UirKVq7s1cfYgNTu0yvEjPQQMQc0FeIoHeRI4ji1cnhMhBo9M1YCoUkp/y
FGSDMnqZk47pOBNyNijTCo8KxE5aqNBfkNnuUmcCWkldSfjJI+3OCG6pFgGzdYEfMDtl+iL3IEsO
vo38qVhJUMVKoSSbngOpxlIqtz5QfTvKB1IjrC2WBT43suQr6mQJWstoSSSUQ0R2hRuhaKfr3oG4
TTfqhscXPCP6O3xthwaDbLNOXUbOHqUv9+Mc7IkQ8B84gVt2G18yjqKdRAkLJIaejw91ZZ+YQv2G
74rJG4WfrMY8nUl72jMrN6lYAXoCIgHIXUiHmVCVLf6jlAqsP3ncadtB94KCzeErx77cAsN4J3RE
JTB/vkSB6ukYg5ZEIdb6SLj5dYEng8QvthK7rqLCkUMq7md2P81GD2HEgUGxRH5a9lsxm2trH/7v
lv06QbeT2CFjRZ5cd5NoI3ssHiCLs075rcSDRcpeHAC7Z4k2Ju8Vw33gPWpyWZYP0L1DwNFVTJ+D
6LrjQe7AgiA2DKxZWSg5B3AOOiYqoaVpFQPJDPPGdzhPl4zk2h6udsFf8ww7y977zPgEofJ/q0bi
H/vApZcuz89wkIgMHySYhCCkmzi+OAM8TTBNPq0GaSm4fnMHWfikE46BOBzc1vqTMdNxlo+ml21h
5O0rMauYvRPXH1pAbBcYbeUlLPwHf6y+fk8UQ8Gue9dcdxU4qG860OqgyPuxef4NCc4J9Oi9/V9w
tbpYxBymdYbDHWLFK7o8tJbYbv70kGUXSeY4e43oNQAMhoLVUbZ6PI9vXZgeje6V4M+FIaWycdHs
zuN+h/vl7wfL7pZjnH+WOyT7caiye1bVYqmdB4YXqYTfOEDeiQitgTo8IuIaQEb+RhYjPzIIc5Ia
BHoM3h7EFe1oL00fGQsTyHjrOICkiBnD3OaXBiN7l3uJ+eBBtllKU01dZYsKBMCMTwQbXsIGgo+C
JDCujEQkuHyYKlt0g74HnAlcgNWSb85XXithRUIyu4Slmifl1S6BTbCSSwInOgAbrUBYMVL3QUAL
ic93eIbh4O6lWpMLcJZqxXagqwHVnEdHx2kYqh2/kpvCNzSN95DvqoiJYu8sAc2zfwIAMaTo7eI+
yhkwETyIy7LCnODdhoPHe/2u6u5VbIDntjtKVI+m5qHn8K44rh1CChGP+jHYSBBu2ARa8K0NT3re
3mzcXiB3PvgsEfmEUNdWnI4Sh+Q8lU+Sr6ix53X6bnni7Wpt3obB2+wg9tMYwLNuKVglh9KUZS6O
OYmPeRgR2JnHXwu2BHOpGTJBNEcP84y8ooNc6IQir0iNsRsJmstAfoWntxdsZ32QEqLQmMrOWvSQ
yhZm4xMgZqc5iG2RfDoif6w534z/oVzHpCpD8J73SvV/vE9mc6MkwkgSIq+wO+PU2vEFUCYGLkGJ
Pg0Ws/SmKL2Ft7oBz7qZWNI+1J9mGsFSEqhYdAa8DtW1a2u2X1qSgI7Tlgcm69ABJtC3xYOEUa1E
F7P6ksPecyiD4mVXUcvLuk8i71KEKASz/sGHkXf2E2jEsiUvjhi/63sry05eisQn+0FCadI7B04N
2bV2HgHUIJPxg04AH3cSIwMHG2vM0HhTCXVgr+R0g4/4m8yMjX2RA0Yvqm1HOI/JhyWipEZM+iKk
s7MsFYmDinRCzlYJF8Qk+UCJOTyf3+TVzhhWA5SVLJaoyNDyXqZRMV3DvKdXU6bbGukOy23WspEU
9igTPU5ZDRKN0wE0e7PubFjXmbOXlaYxjPMT87j00HWj4jcxQnF5FbF7Aw6MTL/VEE188g4wPeSb
kr1KbC2AMlX8izwW9rwEMPlYFDpgsaNuwJVLyGVFSGNlAmHPDdKb5ZY71TbQ7W1doxXMopPeKqF/
UOybQD94qcJcLQBBVJOlIJlV2ivVMzmrmkuRaCCjK3QHSG7S6W8bAk0KkfRkm2Th8kaFx9m3BOD1
i285seX8WVSxVWTjhoeLCqem5BaEjN+1GH5P9BcEM1XST8Xy1cnePe9JrhaIy6ny/MeU7IxJ30HS
FJ/mXIwphmd569q7ymK1STDrBZPHQoNy0V1rDXUfVkdsFC+8nwBDJfXWsHiRxCYixMmCAoG2ldvE
xm6pTiQqSMpocbjLGmRNS1rqMQDp5uoqS6AmhHlWsZM8R049JpRrLK4kNFAsXv97ZsPzomB2kKZx
fNc+mGTIzF73IrGYHSxfUo9efy9mnJjRwkclukTxZ9db+99PMfuzpC595OxJcfIq+1OQD7oDY3dW
6v/HJsk5ndjeGZ13L8FoomLvWHA97mDyuEMN7/kpXMP6xWPDErF9dPOcF1TdqdiG7qhr3EG5VTVi
nrHze9sqb95OugLiHJIBcjjKORCUy1o+oSEb5UMbob8W37+BkMYzZ4EkdEttv4RRhfwk3n3oxeCR
MIUvkqMEQXLIluA+MonZjUMWEr02lraXgG52KQ7b85FSFDjDE2SWvWTOsrCjiW4K5y0quuwi3dyE
6XjN2k6kNq8MXwT1+Ohl76bVbiSuFrp/lOwyr99CT/vxfR0ZYW24b/moWTRa/ego6Ze0gqamY7eg
ywWoGSIkY0FR03pOGuJIo+MBlCfI4viVdls0h6li0V/6IHpFL+sCwaRYLYBQVkgdQgaJoI82TqSA
SnSnsO3+oWFGDJk53/twdO56LIhgWWS8OSx/vTzVSb4g6Dcj8R1m2ltg8JxGNSP3GnTuQ98sgPNL
RV7tgYjOXbS7oxKduMUyCgpr/5P2k06l6hPDZihjZVRkJJLqbTSaaxFHp9yxaOqHCO+KpVCBXwMC
ZXGBpWj6ofDvQ5NyaR6SpmhPsQPZKvXVMfEnD+daJL7mnQPLj/FimfCZusbTwwMxCMx7VS3OPpcN
U05obbZeQPngtct1FoTZ0jrNSk9N1PdHorSJSj/1lVgBi1+N+lsUWg40v9ra/g+n+T0j8cI6FsSf
0YR0PkSHLvwHDa1bkWboIPfqP5VWHicCTgWGS0MpYaXS5UlpaHSPFZD4+qfBthroFym8ohOI9EKH
Vq1LATS71adlQ/nxtBmYqB277s5p8x1wbWycao33SrP5KW94tiDeH4MQSHHvgAzM62sdAcuRjLX3
MP5EEfAVa3BAl6b72hjg6OuRc6JyzR9nhNyiGlz66iJwd64xjdtg0T5Shf6zNrYdUrWos9qQTYA7
nxafLRfPn2NHW2lKJow43BTUXFLtXB8YBJOpCPUHlEZ8BuF1DpBt0ZfpXtMR8Bk1Qnrb3QrVvPRB
+bLg07FGzvE0hjxkp9EpxLvgKRLSU0ZHHcU55x2i0M3I3I+iqv6UY1isnab00HOlV1rNu6qL3xA7
wt02mwy6Zam18yG2QRR7Sfpin1np39nyPxKRlM0DuiNukg6HBAE6aklExHE6vEU9ml2RoT32Jvqq
WVJ025lDDK4r3UMTLoCNJM3aUOpPvWSvaOr8ZWTxgHcgHRVdfWh+8apPkQmTaLpmdf5YZQwvivYj
mBE6NHSamk6QvIw56h+xnlBFm2Z8jbWCMXTJk8wGu7vrwNJHwGDR15zOWaFf84FTIzEUR+OIsDs6
NfYU5KyzCb2xBm2uVn8aFtIEVeXPoQpOWGwhWKMXT3qHR17cKHUwTePa2GlEjgiWZ+ir5tA5uCYW
dXvJB+O5SqAPZ2ZGQYR899Jbq8W3M1I9/xwa5mOhFfFxsUDDpR3SsujeLh0i6S6N+ibucEsEzf82
16XxGk50aMeM3h6No8/Sd49m1OIWNqFvoCn7B2EPqi1z6GHodMwyQ8c4JCXzsKx2QKL4SHil/hob
N+aWi2URTFE+iHl+XqyHd+UCCmpAtZ6m+FOj0cn2tOk2Wf5Ilrdcq355mwuN1jHMwjvnfySdx3bc
OhZFv4hrESAJkFNVLqlUKmV7wmVZesw58+t7wz1pt58VWCSIcO85+5ScAbqesM0mqvdjsHwXgb5P
lhKzS4B2PEaC4fvrQzB4AmuWTVlwhA0XxF9R1t/kpG7NsKIzNelpldOMEG+Q86+CyOk5TtEElnlE
4aCwz2Wt6JUNQ1BcJ5fMN11hDypc1mkSgSijTcCd6yYg+AhP9MscVzYzua/Pw1JcLaQ7cGgXjiXI
tZ6IPG83MyQIlCLC22JnIZm7TrxDvGI1KIsw3+dIwZCKM26zwMYB5+nvuiW3wZJkpATLgq4UzeZ2
aMJkb9d6NvQMde8MgIm4rWDdwKaxk/vJGnq2LQTBPvIehWV/krSYAdGyUNpP37KM3nDCn2MnhvxL
472Jbc7oNmnwnROcANcEUNHLc1N1xJxo59JFc0kpnUM9GAfAPIP83SoIIyk28jucNaTd5EgbrJiy
7Jqv1NJJkbNB8m3bpgOXH4gMef+anpfac00ZYcWaIwZ64VCc8IEEd45YhmORWk96hiaHPDEXFYN5
tskFtVlHWU2s6g5+C7b32Ls3QtXCJVdyrkIWe3z4SrNTL+yJ2qSzapbSsXAcPM1B/9lqApJkMpKt
3lNeC1JgKvHgLreCLvueyaT/sjA4b7sh42hYVZbYR3qc3ts1GNhx2bDtkulVNk5y0C4THkcKAOAT
8IHD0qmyZMIY2FESwmU/LDg46PRi1Bn92bj6qvhkWXNGM0k7y2ZJnOxadBXBFm6oQjAvuLzR5Dss
rYTaza8reULAYkdobQKgj7s2A3YPBAnYBHxuuJUiYOhacpkTJzl7ZToflecFyF8ThDLw/Ugd2AR+
RGvaXbqCil2Tpg8BMHBoB7hKtrUrfmetBPeM/vTQQvmlqDesFP0s++wOyUx7TsavvV31p8S2nYOI
qxWeTupt85Jk14TS6GmtzVY9tYIHOcgp3HhdybsQFOykqGi1D3pK6xolxBTfx2FG7HpTVEcakTTX
cllCjVVV+BprkbKu5RLLBEkP5zZzGuQgjf1V6Fo9114XfY6uWr8Cx1bbNQeUVUqPU2E2Jke5jGiL
6lLZX4nKoj81sJujwlRJdoFVyi8Q3sCL0gUEtcoxHs3E4MB3cmwykFANO53sATa6pDuFK2qrfYNv
m71SFGRPhbcA3JhGY/vz8noijXBxkICWRRWF5Kn6dNijQv5XSXBmRVo0T6438dTmkByehiF9wUPV
PI+9i43EDdL5NqIHRaGUqPd5sLrPhWrxtZIJFf/Bcv70I0tr42B592c0IyICZj4pVFrshMZ9ILvi
5i/D+rfqI+BaYRcqdqVedCIUkJ3lsAwsAS4tQW4YMj2oIvHRERCL1Fx+N7OgxbE4cJRyFMHu4kB2
b8f0WXTQAizYOpskRpE+TusjWTbdf2RpZWC8PSsaNv1k4V7rFU5uL/YnuZsTqck0zRZ2fJ5gsJOk
BUx3quxjWYhhR68YrYsaOfcrlNWQ0ZsFdXczMG9ljUUAWxhiYe/HIbsus/yRRGFuiBtMnsdaYTyZ
S+eHWNKZvttASXou8q30pd7JKfntQscxBDIgMZmhrKCXYFdtE77g572mnjQO7A9qlI00cMOR9GmS
dfL4MGjCLLlp9Z3OUrmd3cqCURosj1P3a2rVh+j/46HgQnweJqQz3WQIlR7eO5bl+6b7WXKwi1P8
rIc2ukrOXSTlcqAkipwa7DwTi240RbgNSUIk9QubwCVNvRuYru3cFv2dtGhks8erRfYh1ABOdQ6o
rn3yezGef3SCClrgPpUs7Dvh2qeengn07RSgFkPwu/BeGpz7xyVWW07q88gkz3UyXO58lvxULicr
t/Yu0jEBlIWfSpUALuxb1JZQAJezS2+69eqT3RPcNuqHevlxkFF0VCsCEIwjLzslyk/dru/RsOx8
lwQJ8LhF+T6yb6R7MRoQC+E3DXfP8wgD7khHAT0QQVWgvHs3JjjbKqJ71sxoy+/Ik/hHAAPiWnE4
TN8lcG8/RB7kAjrWG8ulDFvRNNLYC38l+DXBr84JkTccugdIv5njgMekdqya3QJFkj18tC9SA42v
9FuaXUW0vPOQNBQjRJT+3pbjTrr2edbkJDPUyAM7mCsTTvISE8bgRm8GL8M1+BaJZW6mbxWkQc8i
bKUCYuD0/8mS9lSt/xjrEIfS91IsO+LVH1aVcNgON/wIFAj0H8bdGKlPpdpnwo8glToPSOM2hoIp
8h7xegIla/rm6mbKhfzRShKcPGYu8lVgcd2tcbzrVLozd9D8/Z/8GpcDXNWWvzoUi+z4y/zMEEZF
iUPLAy7d0sW2xo9uWPdDSIETUMuAlIzDLsutsysi57OEjply58b+bXawXzrwJYJlb2FtcROIGWzR
Jy4phjEkCixJqw0OKLhZWbMlvXjrRvQ6Cox49nueR/dBDCvZcwlSRqm5nMHH0pEFE8lBxXl1WSDz
aSHwhv1o3RyXKXmVlXcqPP+1sMdXjVa0zIPPJaIcChwc04PfghzuGtDW0UsqwYW4QU1d0uX1bafm
HMWQvZr5r6zWNzYB+T5p02ADy+agRbgP4Frk6RnSDQEFIN2GEaEd1ozhakELGUf/AT/LBTAK1V8q
pfD03OG9JGi+6nmjwSSy9r/jAj4C7Pxy4+GxXxeiH8aGzBFoFEMYbgsej/nqJLtOzInM0vdE/u5c
YnsytOFzHO26qfm2/RRu1owWegUmIFGz9Ny5N3Yxm5id8Kj8v716JcT4SQ/5LfWGV0mwD7daDu5O
eNlrUxXfHHg3nVhvbLWhUAsIapCLzSOR1SFITAOk+aqSGjXHgugRoiGWviI9l279TKTowVNYiWwf
XVN5mH3aReo0t85f84hSXiZJWTJElT7Z+jg4aENXzkD9jYoC63/3idhxw57j4pINI7PPtgYsmdVk
fkiaSOwQp4poUnJ2uS+GSWsYk4zUSfdPjIyaUBlG50qlbDQl08R54/NV8OgE5PGo+So8OArswzit
3Hk1kBSrp+0HEpNrbkfn6DFyAm6H+bvJjq2JTZoAIRDJi1sFJg2vaTBA5mwyHkePEgCVc/9lO/Uv
XHe9szwC8v+0sgUCEF7C8BSJ7pMlgjctI4BhptPc7wHx3nO/zAygKrDiWA7+vU9V+ZDFzxTQ971w
dlGfHbh4hZyZPxibVAjPnEa7R3cUF/NB+M9L3+74Q7eauMGVkQrvsUZb3JNObr14SUtZvYugb0yo
uFrnDdwy1Nr2ChAJmAv0LRCWOz2Aggnc/MMJf5kP7TgcA/SQmCgeAijmiShKfonFpvDGn1Nvmd/Z
hR6UViq/OqXYzX9wkXx8lKH9WToNWABJ80kUgFHvEXDXV4UF4KeI2r8peSM6/89d5wMjs027HCfb
WwbulW9ZdPGe26/Guorw4zlI1/OUWcdU13/4VxxRJ/7V2LZyELFOj2hIjjfetQuFZHDn7Ezt4oEv
MSZel4zAsoUD5z3ljrftWBrNa5J081lhOrMZ+rC9+Z7SI1MvCzaZt/yOY34mZddVJMvDOHe7bgGP
QfwRkmz+GDlpb6qRLm1azg/gWv1s3mjATyaH2PysPv3lcUxlAK27vuhPkrUXAzi92PCi6q8Yl7Cr
L4yV1i7QMnZPGtDtNqymJ1xBj8k4kLDU7KcoePPcGtYwyZF9K2cEYq2JZbBDM3VzLj3LeXqLl+zc
0oag9v2BPiYI+cLMItTbGI3NW72gc2jTX2PxY8LewNNufP5ru8B46t6mjHmzmN7s9jPhfnNDTFja
LGygMtCSwFsaai1jVzWvSYNtEk0C+/XUs3etQ1gEX8xTbxkhdsFxcPjx8Y30rBG8iNmCjy+0j+C6
3ZZo2ZGlOP+PCdE8lNGuzbNOpdz4+X8sLOYyc0p/WKd3RDaxDohdFjHXp2czt4QD0ntKZSvLhgxq
/LU/Tv4VwIoLWRy8tNuY6+kWyp2wX7mmIUr3I/KRsv81KG38sLLT25gP6TYFcRsPlQBRRCHWKm6q
+wH1xgIJMsYlbtD1H/U8/Q4g1TG/0Dt94gbOXNDkZ6cM1m7odFvzxAfREzaLfYBPzA0DrXMX6M94
5BaS1YMso5loCnaIiZk+GaVeCyjG+1HR29QoQjxQS9HYEP/xvzZqJRN8EmUWKM6z+cpArtDMAOWy
XZgLsQPojVNVrh8anDfNFPO4/j1hHpd5Z7lVs7iZZV7mX1yADn7clDyi5u+UmWz1bMdXsPnlh5hX
zTxeEpo44v+LFPF4Kp3Nu3pjfRlZwAv15kf20RfPUtJmLvc+n7gFL+Q5/WVVBC9wv9juYWCA9f1p
PnFYP2HsP+cUXTTEtQzkrzRDLeks4FZoEJb1iMz8TtqY2lxBW5ogMQzXRIDuzWQ/pOPGjENzadyn
MSYbIYv2XEJC0hV3iQ9QwErJgZ6aT2xu7cioViBL15iON9DPxGOTEIqjSH7+jSluB2s8HWeqwgxd
LtNZV7pMiPYH0gWjfssOTxC3zqvFneEWrCGqz+DAH6V66z1ry6jnFwdmp4/lyXyLCihwj6h4gqbb
CUZRzE4WaQSXyEP5/4PKqfSzes2QZHGC7YaUtnFsxLCgFXX4WDgfiNpjkkwrHKxO75956T3Sj0M7
Oq0NQlIf2SWrvv1aMMMO+WslPN5JyBfS5LrjQHdlfIiF/+Bm4w7F2zuTk/nIjsXM2d8Kduddlrx6
iG/xrd4jzIcanTzZ0P0nx0F9SteWvYOZnkJZEGBHdbZRl2QF4MGMwg1kWRP0GQO3+jcZ1JONOY6n
zqRnpoGpXylMdwCeTNmVoJM1e4oaQimXCuc8K+qA+z9dLynTrZ2G1n5hK4D9cKCJiYOJwEUyXOJt
47T3ndVenBGeGzFtBqXRMbz7hBZWGj4Z8Dt3laFmZx723RdOTlfzJDgPebwKSNQgKnOu8Hszwnmh
Y40oNNMPIZV9MyP7vXMb64mlal83Bb7JEEWCzTftJwTH65I+xcqMiS96VveANjZU7Q68+gEz+8iN
DURYbYICKI7jAkKefjOdjGo9BqFyzEzZhdFHuyzcL4+I3Xq51kMSbO3S2oxCn8sYtx7YuvdwJMay
nuLqva+b5HFY5urPCtOMAHLd0VODRUExPfyYKB5hxj5Ea3wfOMlz6I7fZkIYMYdwZnujFI98bNnj
ufoVRJpyYysp3Bc9mVdTT4JwfFZZzDTi0kqJx4fRJAGvMyi7zq0vMut+3MBpd75dkZFJ84q6m6S8
4/k7v+rRJGhAdcXIQ7esBXxNg37SZRvRR9m9QC6eqxQQaKfpKGhSMRBu3kl/PNG3fgfM+YdyD4ck
JGxUJ1NKEyaytfjQKJqtJQFbDIdj45KK/s0ejua45rDkU/DMgQ9Z5QOl2A+z4UNV8eFYzqmkeWy+
f04x4VfY+sC/U8Q6thTgT7PDTl5Ew5cUwVko52LH8qkK+guF+YME/SrYG2VtfCVrLtzkaUDWso2X
33bE3dwVPhAR50SUO9HCTLBIOH0aYN5Vht9DgAFN6edlMVU5Glro3kAJb0tTGsDG5vjwlwQcq0KR
XgtqhEARv3wVVbLNq/jGT7D51Ukw8JDSrblPgrDeEaRWP91Pvv0+kP7Ac0Esle99doHYGUCGQDWX
M26+aDu2C07WxBgxOH0nlLaemwLwV25ZbxB7/jaFQHfQlffUcrCXFgk9/flIDeuQD+RL5HXzOqj4
QzUpfIPgnrb977xsQBINp7geB0IDircg5/9QZ/hVagpIYmwvoQbI1XVPpIO9Nc76lGJGqUdxLQeY
D0DsNUd48DiblkmXwXyl2POkKGcFlRuvDKis2DbSueo537aDSyCO5wD4XBXnNMLfTwsq/jszwRNQ
RNaTS6QS6A+dUcDr0RFVqHqTytvW6IvykYSmWdHmZdQDYRi+Z93XzPjFr3EIbnYfI4wB3WiUtgCP
h8l7hqUZY2pMMxeQXlSH/2GyCh8A8b85oFGmXtFnCUj5C28Y/86Z3V+mvt552Od8ZwGJMJwC3O6+
9sJ7W3qvpotTh0zvVXSswxTReO0+V9ytdBgrbDfdNWgZUKjfKXnGBCVWDqVW/afU4aevij+LXTxR
6tsbkGpSY0NDdMZkZ4cf87A8952RwWTDY1ixFaqagMRpJXvk60TiSBz/jVC30aYWE6090hS348zf
Xa0ZX20mrIj1MWYnB96qL0+irG+Kk6LoGug5Ja9omd8P8TTfh1bynDf6P5WNhyIwGINwptIK599O
wrfVG05Jrg8p8VW0xIKzzO23yJlJGNe/l6D4AGz/oPsCkAgSfys+Th0O2dG1OffGBddm+STzoCVq
LQEnGjfXUJxpdO1U6z8GhD+xPOXTnVjdi487e6XVP1RAzOgkcGp5DxGp0UDae21yNP8uRv8+qgiu
sbRAQI+mKR/LFMz1chL2cN/F8gsT/4/veO2NM+KpkChMg3b4cAv3ogS3uLJxCM1IOxroyTYsYx7y
oMUBW9M1Ud454RVOashzC5yHInOuSd9xYCAh53Gm4vHotbpmF+KP+IuRPTm2eHNJFbibnclCuMY2
0+7U3y4j0ET78m/gF09DpEnBGQU1+3Z4j1FjQbDsDtpzH7UDENvrEvuGQmW6RyOgqS6JG6iaP91S
P4WkAFo+Q9QjsiXX9Jiq4EKR6+Lo5d2voqWnYk7pK3b8/wrXzeYdRUrr9+xEmpDxMPM/YkhJllw3
oVL3DWSrhLpJyqaJqBeqRbxi2cjYoh6nEs3siQ5njg8TY5nYgat2TVINL7JXvS99sHPHdTsNjUT8
SXCQoQ2W7han+yHgbhY22OQyJoBHoMGrh1Pqr8hV2Wz3Eh5k40murg9eKL++CdchsmQIPh1lKI88
ZANkiJrqaZXyQgl9X+Frcl3C43IJJdBn23EPZYtohc6okeeRlO2+6TAPddFbSQMI7sfwODdhTzht
kOXAwuLvzCk5WizID+g32X6yn5degmoPQU1CkU8QcrZEEkZxgBR2YVNLyIlw0BBxoitt6pNu46Pq
54zlcD9oDY13uAQ9H9lzh4GFde2rd2xqLLNJh7BLgYIaudgmsBzCf2u6IwQnwKuAwog0IZr6U7lo
nIdhvRz8agzVplkjezP6RZYd8pau/mvUNQty2vpXaw3Atj2Uf4O1zGwK0nEltrywahpFWuPe6JSv
bmGe2xcMVut8IawewrK1onJtRg4FHoqQGDOqzVbRSrym2QV1agvO+jAvCozV9b52h7nYh1naI6ht
u+M0lM5Bw8X5QEFe/xGmZbNN3JVdU7+IHQWMXcAqiNRAAHcA5/+mhI8Fp3NcFNWkJ/C24U5EwzDU
y1+Kd/ohluG075C/nqCxrXdRH6uLjLufLve+BpeGWrfgjBktuDQw6Ewrik3mVCHwVGJ+d4pWXeoA
IRD9g3E7Qe6DRupXDNo4Izxxh+Op3dpAM0+hH01oBtZEfgVDIDrAoSrYo57xr9p3ELDagjwmfwwx
8ulk3BYtyT680QS+jS17NHTR0N6YHWM/w6SYYS0LAz8E56bih5SD286dqmKrQIlubdSht2VMAQRk
EY0T0p3fl2XgDatS+VTSKmXBj3+A9pOOOi0NdNmoQH0Tl7sWGDY8BPZjlGDh4k6Irme69FYUetu1
CchAjreiwBPWezKmZkMgkvZJm1mSpN96loPKdIrca6MhiCchBQThR1T80sT/tcwKzYBjpQ8oZtCF
B0PIojaaHF+02WFCBC5nEzb1fmIx9ppIbsHDNndjHf8Qek3XxfWxWk5gd9qpFN9yLOqXyohrZmq0
91Zk4ThBt+RgXySZOFc9c6UmGlAlvBp9oIJN7cXOj7vmAeIe1kBY63Tl7aA9RY2P/A64xaYsoemz
Zg1kluTCfefyV9YXZvxqTYunOiQYibwP/5V0NX87NY4EijXhMLP65LFydUoZp4wbNC4S6rOWwe8m
a8YXRjQ21zXtjoOfawZTpYmJ02tHadMpvp0AvlRLrvIdlU9EnnSZdLxfETqYZtPYIK53e/CP8dh+
SvRaT7nbygGAe7++OIuYd+X4uNo3+neUcbSbgUjoSTZaJv+3BUZNAqgcNpNDBnzO5zs4doGduKjk
U1or+iAVEB7qAOrDDyPeHW/uQnoMbUPbYExYkQTCgLss+kbOw9mvQQJCLB3WJaS1zVZzV+8WN09f
vHWZf0vY7H+DPOZ9jYnqg7LT4+OziA2V2YyxaBbJqRur/JQmyXxsPLfciWRCE26F3Z+soUDZOkiO
soljfdImyTXq6Ai2LHHwY7z+YV3iDI1olS7ui1BRD1t1hlY9maKL3aTJi22J/r5iYEOBWNdLneSK
zTIcp8bv/kpQu3ouatLaxriasLQp4xuijsqeUD63Hj312dPB+BgkcTwe8lTV5SaqOyjSc2vTDOEz
/2dVIgm3ofbJVZqBWe67eAqeLdH6P1WXFm/20h9DuVI+X2Mq9LLfhUUOdT620mprN6MN+qJJB+A3
NoUHjvWXbkayxZ7JoAxJQsFNO7TB24D3Q6Jq7CTl6GkYiMxgkf5rjdPye+iHECi2kEDzMuIQ6bDs
qmKsERNi4fQi4R2YtuYreV/Oo+g07RAynzhVDJRy3BU6g2p/t3E4HRdnFXjWalqSiRfd50LY1JHE
TJoQBq9N3s3jQxyXaA+WwCwL4+KGu7JBpgwqXx9pgMMFr32ebZHRvV9SbOoq0jZnwRQZxaQ5u8cK
LXwL+sZbg/k+puN0nacB309b9tse2MHB0zTn3KGpcQhggB2G2buWkB/2YznjPfIEibAewVpVNrR/
SQuh3VzlKJELMoUS0rMouhiO/hiUh6mX1Gw4mW2nSbnsjtU3Wtkeo3rrYvNoXAwsxb8toH/LrYxe
T0bJQdjuRKckUg3+07q+//c7CJ5HoV3DF1ZWUN5XaZFwTMgdKt8dzAs0dnsr5ncQgZHcHHdJv1Oe
C0Tucqw/G68Yj3abjGcdmPmTlN9He0r+9K6u6BMqvPRrXF0tZhJqZzLhvKnj5USPIHms+1VfEtEt
z2krqf+sHG13K9ULqAJ1J96RztFgLEo4OoM3vQGvTu+hvC5nQJAx2OrZonmKgF0543qVgRdTdynY
XwUOzVNBCiqdO1dc9ArGx+oddcjSxX8KKiu9yKoTB0mbfyt5vzaELmHmXVFJRgmbHWVHaEp9AsyD
AWFo5MqODGGUemyQQvqnRW6dstzB593gOx0tpEXzCsfuHzmIYO6KepWR7dqoexjfUGRcVuSsqXsS
YnL6s//4QWarpB3O/6Obq71I3GKvihokdRLrAqIsTfoAwAcNDfppQnmoSTIYhbGIEhLfyOEL7Mg/
tsQk0t9b1vtuIPym6hBgUSwYtv1EsQDhHgSiDjJ9yhHvGHsexGOXlXV1XYIySGhAIORBzJidGPa7
aI+dLcjxCdUf4tap9tUQEfwUXq4vYdKxAwIqnY8FeW2oGpogG/eNQ1W85eHfT42eL10WCSqC/vLM
xrfYa3+M9kSzo283/xAaydSq7OoTtaN39MYWJxEv0mbyVvnJK6u2tgySk9XM9mM1Jd0+Jid6O0nX
JxsTyZlTVXQqNPl0SDFGpDxLmrdfcdZlr5kco19hR/6bF2F39tPYYcoQwX3cJs278pA3WqmEHUfJ
DnCMtI4Zzt9NQOsXg/DigfQxJS2G5/xij3q873XrYzNisjoKscDzogJI+3/Ikt2gXQtutV+VLwis
UAmVFTvWOh8PyaB+GdAw0pNDRJM0IevYqf1HpfvPhW3s3QoDpnJbvPQu+KW5ugWlPiqj5XOsP2Or
qJklLDTV7CaPQTrEuzh1f9lh9rtqwMyIofz0BXg+BGuv1gp9Kesp9qc5FBX7gXr+c+5lH32jf0NI
P3dueelFciVf/b3knNzy56RYv72s3wo5vfBU+aaKfBkyioakuNcOIsFwzJ5KqY581DPnd5qyMW2r
pDuso03YQVAfZjd6KlJWbt9tsK4Pb12QcmJbwA3FcfiWLYRhtLDn02h+d6v4S+X+q1j7LwOoFmt8
6EcHMabGVTackNBc1VQ+l7SBATTBiczeVjt6MIWSMIK0jtoMNcMtXIPPvJsu8L4f1iZkMM93amge
jVm8cksjch/2iJFI2R2jjyxqzyaDoIV9gVmXcAUobKptX8q0eYzC6sHv/IclDDHCdrj7SYgJKthV
6I7vpGZz4ZFB3MenRSJq58egydr2gkYHKZ7hGB+TCFcdOoxNalMVtpaXxqt/Mq96ZTOBQSmYH6zS
ucm2pq8fXsxdmqPiSTBf4FUeIE/094o8i6VrLrQhj+HQfnc+1L4xq89JKKFh476B0FmQizxQ8J5T
D+1nPVx4La8Il/7MTERxbbOmxM9MWhHt3vgrHav7ofZ5p1wWkGA9Gqx+nsrnvLNOondPnlxR5JFH
4KYvUH4O80Qk66AmRD7Diw2GoHexoRtkJrmyQCmhcy9gHjrUiNYQXItan4lYuYULxRi4TfjcebFj
CltCYr4m5xxU0Hyz0+ivJ41Nsvns6+gUpP1R9MC/Kx97Xgnsr+X9TWpOp56Kn3qyGL0+vHae2lhN
ihrG37dNfJ4rYcMRhmGReG9x5QDsHj9g65CWPV6AF0I3VtfKkS+opqErUiNnxsko3Oc3n7QXk3/i
lew+UYeaJrCDCQOUqb3RxF3Re35y4vS9L6ffqYkeq6LbXMS/p76/Okr/wip0blsMhpV467Nhb0nv
DCSTzWL9mjbFpSbKnFWPOMphZz4Mk8phIFgBAeAXGvld1KYHP8KPbVuXHlX+FE23tXJ2TtUefNSI
szMcw148tq3H2WGkuliA8tssUv2am/yZofeRsVGC38erSVqHVIeV41LUepcpyQ/+spziMbjaIa3j
aHoK1fI0VUCm+HpXFuTeoL6AHG+hFHFnPiUxeLCNWcQ798eX6esSkJg8xc5TjiyalRSZQMlFpOTi
uQukJpPPZjfusSktGvMozc1NYHrJt00Vvwg0pkAvnZ3J3hU2sL24+LbxN2lcRKr63Ywx+/3hV1uJ
/5Bp/Oc2PXd5uZJkhFitoqZUgG6Gkem8+DXHytLEI6Y2LSnrOEhi6cioLVuGbdN80Li79knN2uPu
ZDl94a3Zs5R0d9zO6SXlHT81Rfm1ckOrzD4krf53VaMoiJwnH00x5PFzIf7KNL5/6sG6sn4PFpY7
ckpHYnvo1u9jtRx7zUFYlGT4CPnWaoE1A/h3uX4laA3vcN/uFt/GDax7FgnxSGcV/V/2wwickEsb
EIZD9onOX2wTdNk1B6UmghN5GFyXW84A99WhkC3hINhAqoHkCsfVPtwEKMS9jc8FBVd9GlvoWwqh
DBEaPt0YBsd27Zb3ME3ETbSTj5+R+oMBauf11Xf0Yann8S3Mq49EindZ2riqsCO0yBVFzasEDEIt
yS0zAga/QaXu5/5DX9KgCzsKs1MxfPro9jotS+foVEX17apF31YfBQIHQknUsWhucWd3r9Ki4LRz
w1DNiC6S6acg3mvPryzQz6DdiJ0A67XirFO20fRa0X2BqJxC/mwbqR6KXle7qXLgTTT2uiOYsiam
aBFH7S/ypMl4ogxCRzFo0Xkmrt8cm8RpDpVby4NqI6g9nadP1FKiIynU0XFBgXCIQq3QDXr0e+0s
PRG7VexTpcxqP2VoDSuaQOiw3yO/mw59wnZ/HpoCIsxMynon1U7TAn6J26DbBEGWma5UsZdJHx6W
zEVykzatyQz/6yvaBG7m4YcC1nIwFcEXN7DGXTr0KXNx8s0+FDtdPKavwiMl4a7BHQAEzEFz3bJD
+223FLMsrxm2WjvsvhUd40QTNsfZdiQsxPULZ0vDIEKzXkbyo1M5ZCjWiYPU5sYtPK1mxDWXidGC
G2Etm9io3bqcXMSonvQZIzrZipHkIDMXVnvfF3AFNlkbgsQPgzj3jonlu8clx9PcS787zxluhilc
5X7wpeE4W/15cbP8FV5Siwq/ReGkp1a8O1CqiDLHaEevTlNurbO3lI9nYz+Kw/nOHj4IQpasp53b
mNzswcnwTR7r2t2UyzGl78n70iyXJBwoAwbwzylT139RYqwkZNEtxTFQrj6mB+sY9OE/0RsYqy79
NUyIN1L6TM0pVNkZ2SHCf2L5FMjV9rmNP1JrfcRGxRD5vfjzwSPYlY3mpl4uCP3vTKmw0JSSadNH
L6qctxamn3YgoxulSAy4zZIbLpi/aQc97bzrq6e5x3Ovjj4cncJ7F+R3z1TF++LDTQjMvCcRMQ05
0LmkFRKInE7g0wh9Lv52y8vq/p347Ir8OCIhNnAddjY+zQnDpEUqK78mVceCwIiGS+AaCUsaoJf2
BBtylwb1FcS3RhAjdOG4jtucdZ+Ab/KCreZbJYhk/v0Hb/1ouT0Nt1euQHvjD+5ybr9TtCbu6Rw0
n04TU1j6az73siL/ovbP7VoEJLl/+esN314WL6Y+7CZPdLbNz+ODtVIc5t69Mx+iTPLHhsq3L4N9
G2UgJbw9N5EfiwDCfEI6q6p/El1wwgd9IsYdec57Yf/HTQvqGvz8M6q7uwrDZNU98J0A6jbJpPZ8
Rp8gQz6wGQs2zH9UD8q68CEKC/XhGG3FYD4St5xn03LwaarRDIokOfF1yrlyV7iX/GNgtIm4CGDK
L8gx+NhYRiMKrTZRSsuLedIML26dBw7MEhRnh8PcUAQRn4w5I2xhZBqtQpx9ccbY8mUFG33+sEk3
Mt0Qt243DCEGBCg9ng3s/g2PrZt/lhhDA9p38yO4tUn2lbIFGXL2yuxqKNgwp5C4lSJHvFor1zjw
6vB16mguhm2bWH+tRJTaPrkvAI/EG0oKlxhK0p9tolGJMJQTeiU7OPKIzSNjgv4fS+exHLmuLdEv
YgS9maq8NyrZCUOmRU+CBP3Xv4Vz3+zGPd1qFQsENvbOXLlR32CBZcxFzBqwR8xwUPkLacQrF0KW
nwGCc++JqTW4MzciwFzDDyFz6n9P1I2nd/U12xOcYQ+kgv7Hcy7jCWWgQzlyDn22Z20eWZnQE3Ec
JbziLBF+bz4lm5VqPi//t3hN7ydk8+I/8W2ywlhC6uny3ah/lA/L6uJP8m6xNDLD5WvASuqOoFQA
gvC3cHH03etsIoNYU2UiJERk1r1qY3Hkbfv/H4eV4akxA7rIN8wXe7XueVWM5i8Ns5sFDldWlzYr
6KdQy9FbmtKV2le6zt6rx9GAYnUEZ0y9EX5/UruST/FD5CL/TzpmL9CpN73N9W765jePelo9/DXZ
+Fu3f2MAyPXs7oTW5n+rTj1a9X7wofn4pfnJH9JDf6U+eGQYCA6xDRFOSAqr0dcrtf5n/ZBpnmIi
r+3S/I2a7VQ29U2jF7q12RennqhWTQuXkxGixeZySC5f993NM24Zp/1jorkrZbDJtWqndg5d4HxS
2YwIdgwGglBDmr2aD6k/qKftFzflNabYFf9x5SUB+o0Zgmx3zBO80XV97fKYd5kpa1cxQy+Pou3e
wojKmg0taDXSg5CS+ERDppHc1EL79JL2NongNfDkoQnbld0GL7NdH8pQO2uE8qbz8DeyBuaywLtW
BXdfssB1q902PO6565aSJBWkyvSrZH+W7UgQdPfVIe5h3E/ibyO+wtJ8dzQmsn31ir3nRwYB4a9W
u1TL3JgHGp4T0TvZlmjGVSO56/OJDafFglYcI9e89pY4axghCEk7WVzWBjFfGzu4ZrW5kr0NyVu/
jFLcQu6nTyRLHggDXaFQxgvGMPm/FUDmgG0Ne/X8TKKLKwKI6qZ7qWyGlWAENlA4PNV4xRQTVssk
cd2nqJ8LRv1M8cjPYQQOakMj464mUY9exZefWJco9r4TX35iXlsJ9g/8cqcoQn9sg1Z5kgV+P3p0
99iO6ciKvcXkzchT9DDF0cxzwkbkWsfxwdvJ3GEOLRvNNN/UALTYke6G7NaNk8YbPbYUygWpnPQe
XhuRC8ViMSpxZL516VN/LxtnRaIykzScUVYlD11d0QYJmDPz7RdDsMYqifkZxK7wN1aBvRVwVkZ2
AY3s10Bau8Jn/NMGEanOsGNC8xEGCKnqjMsIKi0Oj/gqMouJo2geYQME0s4hjnpuXhEb6/Agp+dA
av9SzEpLwrvZr2vVtIzJnKaGTNLxIMZmM6XolUvb/wpz8mCHofjR8A2pPzaR4UENtkq0miZzsZbc
/1rQI9FgniHrbFsfwd+U67eUWoPWgrZsJu0IpJ4gKeuthGBSa/YjleimBwZqjCF1fG5ok3ZGj9LH
md49Ypv/++Ruv0yFfkWovWnV+1lHx4gcUyy4/VL986EBmBz8VZ2nL16CJHSSDyNOIf2yOhKXYW+a
XkLEwV2t/RKTRbID2tbOerf6cF11cgf2DMMbAah642ITwvVRc8AB5JUQHS2neEy+9hYWxSr21a8R
7CdsW0CL4o0T1ptRUhCEvG7qA2WmdrHb9Gx40Qbh29ljyukEMD698jqn1Raj1MnyvfPsjDsHwqPf
+UfuT1fhVwpI8yljba/D8/XIGo25eovIWemMc+ZYbDtRbnPX+rJz7QWVwW+tO0sGc+ouu2dKt3Wz
7mS7rzO8uwiLQOkybYO24fTuesyTtRjzAjtatzAt0N3VvBNe80e5uxIUi02LOFUCzhYqqoK1HrbU
aX55UpOZxX9feDyAeUjqbcUgHDyY8z0E5d7syV0StJ6dNvkYTOTGMAvpOOpLjTo79znDe4k/mjb+
t6uxXaAgNFL4fgH2RSjNtt4zORvMjaPrZ1AxNOtC/TAWLhMkCN9xLw5mwHXSU5lpyAPV7+5TF4aD
tuhKn3sI4W5ADY/gPumT9AijjEuFYuBJl/PStqebE6Ami+oBYYiXwlWoxaPQ6LwVNqnLxEjSNJy0
7lra8VY0wdnMBJsLrbMaXTukkx47I4aCOKDX6IzBhRbWdqQxGZBAQjyQeK9cAKK48DaZ3SJXgIga
08zti2jlada10hDvsHKcBPGdlBt6p+D7xrMzpR+izB+JQbtSZhcnr4iXsHJyXX3rP995s+j0apsn
M1N4nlNHeNKE3ljk6GdPedmi8a8/x5R5yOygI3SCD2xhdCExk/XFPepuTWDQkYJJnk5A/Qt759ty
l+OcLPt60Yi7TKFq8s9b3Xuhmctcip3vP8gXxsn1JNk9q+k6NZhA0dy5en0WcYomVmzUKml0hzFH
egAhN1FJyOBTfRkhdLFal0e1XDRCb1peHw1Mq48TKK3ct7ngm7Cwx7vxSvfxkXndkbhubH0kCvC6
9S2zhyFAlPwnU+2SV8OznIgPc1+8UKzVY6wIt+hmbg12ixc6w9LpOMR2Rqsc73k150zaiThCb967
+iXlpBZGtLfdU1F1Z0GwQ01LyGrplSjOT8BAIG9IQ+BX1NPmDXXeqqt0KAZgcwwU72GcL0uX7k/f
nuiGHz0xHEJxxj16CBl+Ws1wVDly1LMT4hja5j73KUeTKz1mvtaeeOHOPmjN3EtW2gjygM0qmWF2
kTn1pJsMsTgsoqA9+2xxooanEaG7FnSukC80+b2IfYAxxacoEfcqqmY4PysIZsIea8rqaBjFnmH4
h9nPV38e7hE6mlEoWo/xXVAkhZOzZ6p14FxbZGmHXqaDlxGQvZOhlzup1O1Jz0+E9x4jaZ5jE98s
I5REaBxSnEJqgEG8mE0Wm6if03Z8B8v51rf6O00gVAxoQ7TXKSJzfUJbA3HOYUPVwHkN6KqsoL32
bXEO1evADGhV5dmtHO9OxihQ1k+WIF8pdeA++E/EjNDFxuRSxCu87ChG/qUdd1osU3Pn36YRK02t
lnNf+C+yp/GE0TJG9YoClnZQgMWqZr6akqLmhOEqQt5qT1WCHB6aBrJF9eAb6hMa1BB/THotrLYs
TJm4f7UxQGorBvZqn4O+XLlkcPcDGBlNfyabdyOFit2eqbzxlIbDvont1wq+6NTb0IHvnmmCnKvW
XX634AAGEFNMOvUFLFxyHR/Qdq8JzrLA1NZVUK5RftAJJwM18SBgqFsJbnm+nhDvBBzP594y6bol
XKO/WHW7sm3iJ/XaxCAOxnQ6ZwJGFodmWL6O5hsMMq4du7kloWyaN+RUPbpWW+sj+sHCIJcRRSGf
W1UaGnVXx+nZEAQw/jeW9b4QID2Fo7WRDHFtdoEiYFBXnDhTl23z7ZO+ASkOkBa+en7FeP4WBY4Z
XqOS0iA3g636JLoTPg3Ta5Q5mxrZD7JA6hT4f261NS1aLaG15Rz5j9xHCvvdGed92hfovI19D4ia
mnw4KTGWes4DtYzRZqueZRcgKHpiek18VYEmBw9T4q1zPj4WN3qd/MTKpEnJvKJGWIGDdKQ6ZT2W
fGZWL+jk3X8Pt483AtRJhcTe4bqBSVFfRvN3UQefYCZ8VGEM4nGoVvYj8Yx1WlTvAiVAh9THZLdD
H0IgGskaAn7rjFzW/5qymjoxlujG2jdWtOQcpie9V+exSX6GGRtLtdnk7LmZsuZOFPUmNBmf9qpR
4cFy9YwiE8IxyiyDzTIeo5uFsoMSYnhhcqgcvk/q27HIYDWHU5TaTy5Q8QqNVlL7VzfEyEEed+6O
KjSPQIMMUywyf8TPBVN/XC9QUXQU5Pms/3ilu8a24AN1YvxXai4xFYMyP+YqGqPccLMhT9diKq2F
VLIECL2YDBlozW5jTXuFBv4rx/IvtcuE/A9XboCfr6Y559Wi2Z4GvLoBZDt/N4DPyq38X9eCtvTz
Anb3cLVs9x9JfVwpdR8NRb3SStCr3NMSv//mW7pHMaSgvuByG9k428acDplhSLpQVrVDVnjCj7zy
sfrBWdGQwwFlik0EWMMoaSri5Aii36hEMpHwlMA67HKt+LZdWBW+E249ydSb+/q0ASmEYD28BIQb
Lc2g+q5nPOo2YRVQL3Taye09D4ZLCCl+VauRU+3cyTDfevlwyFLyyx0tCQkjR0WUR1xwpLfF1fzm
ROkxwx8EipBGpTOJDd33D9h/r4Pe2Gxbes1hMv1m/XDTBg+5j3yQ+w4iBxQ1gy9vi9txWUn9pQ4R
MTZ9fhi0jPCL5OTa+kNtp0wWPsouWhm1vUZrycPoD1YWvWHq2gsyiL2oOLUDQJiWSbORkExdNR9W
Iz+Y1G+SNNtKo3MXOaNF4bYEVVAgU2uEB8VJ87gG2Q0lbVXeRB0uzNqEWMkEvJJcovrWOuOIhDI0
G5CLgsOcsPnjx0K+DNEv3Iqs3tHpZqZhUFcka9fIiEn3t70fnc3S/eiVy6dCCvtUw4Ve6o7RY8mA
LZKbBAIolV5grXo/g2HHBdMMOx8pVzPDeXAArEbl2cV60Yc9PC9/cBcNN6O4Bk7V8X3YDkRE6kmt
MD+SREdS7gaMy6X7PEO5zoyWbcMgwz5wumMd+zB1AiCJ1iKfvIeJu9oY/L+SaNg26Eh9dH5EN++0
yTw7qJBSI3p3zPye5UEJhsT6yWPIOY1en6wwXjnc6ezBXwJzf41rSYkyljZ0tvwXloE8Gtn87Ydc
s7MmQAuY1iT2euWBGnhhBsWr42tEuEK6yzMCJZEOc8mm8ZXof7qOKxJ9CB8i+qeTgzQEXb0AK3EX
zK9kAjMdTEDgsgRJnXkjQ/ZjdqxxG5ek3yWD823p4zqO6GvSJ++XtQBAX1MYMxeQS6PJ/KdB2ncf
wchyHj3metGBNQqCzbwxzQGynIiD3tbsIvTGj6UOFKgX7U9i1v4m5oI7e7ThWyZxHtwvWub1qK1B
w6yCse4Ps6stVQuBef9iUMwXs3XOQSn3QzGfumZ6ttnZnaC++ALdQ88FCYniIm7Q4AYQLQa9eh4i
Xx2L0sHElRHO7iSfXdB9wp/d2gBNNA5XWEHwafvs3NnmwYHNRYeRZL5EfjoZFseO/AdCoDrCWH3Z
/pot8W5csXLO+sDwNm2QbiMMnklSAG4CF91Glr+0DHAEMzwlX3tp8SighIirTavE5COxD0+ybIAn
+PJYUj13mJGDyj3r9FVR2e6zMDmk7HeVT5hqEA5vIdmtedcemqb4qxxMuCltdkpk4zJUDC+ppkUq
XoqGt2rA7S6YqU1VtQ3pNK9IkkxJ6hyBsPByTclErFPSXMvcwSyOOdiNvzKR3xK+VBreXMEMHEjO
0DLX0sc32wPlG/GScsBSchGm7toR1B9i2OYmPg7MII6VyUjPin81Ctg0z07miFufy6iec74hJ9oz
yiSxWHSUqrYEXGxI8hTc1kJzMj67Y34LMSvamUT2YMJxtme06EQ1qqfbl/lva0f/Yst9TSiZqBhq
TimtYNcXWuxxg2EoV7YXo28f2JOBynUY4qaHmeWXpHJPkYtTksK3Lh1inOyHYqCOqfeqPoFDK9sA
I2bVONMh7ikMLFouWuT2hsSOgwv5i4v+Eo8B9V54SJzmS5UwkZvvBfDMAvWAVbjo4LKtKi75p3E6
b/B2rIouXMXCXKjLsXovQtXdQRcYV+6WuI+VDVDZSLrFiDmQ3yc/kGd26GP/ZCOyVrpfzHsaaPO+
LwCRIL+QI/HIOqmsGRMov42NRWayh0685m4JN5aNIO64L3FnmHE04Ja6a7EJ2515sYzfVYlsaTa2
aZejbkKJniNdwPQE/Vj9HuYAAK510OqRzilcMFkM31SNL9Ozpb1WEXF7+Ae3BUgr5ajwy+JUQ086
DJV71+u85HJcA68cL1Qv/jDQO0LFblq/KbUFFqMHcKgjdaMTVatwsNbQ3Rcm6GmnsLcl7RyTS+yc
1cNvwC18gJY1DZwvfp1su5jiX7QrvfmNuxr6V8dcOdiGSbAz7GENnCL3kc8NFkZjl+uGkDr3T3tR
G2I/+SDJ2zdV4VK8w+ZSVVUMPy+7GUP04YbW2uL/L+FfWmG7mLmgDTp3VsYkrgZvqkwjdjJ8H+o+
GOX+yk77XWnqq3KoPwIToxk3lTaYLlUH24Of3jglZTsa6blHnWMtjED82glUO3WPanzqMtWHSChW
c1wGLPfod/STWxt8qhrTpDyrMRjQdwdH8YbRiD/BJ+FuNXJDZRJ79/DPRA263qo+BqP+x38jKsBk
sfW1AJpsAUHR2TlyF2JTCI6FFxjkFLWX2SYrUTnLgn9I/UQ2mf3Ejt7TEkh1Jn0Gt5aCXacXxVnq
AeuqvyDCKRaJRF2iyBmhGTLMHksPt4f9GpB09qQphqo/AwutKO98DeevIF4LuZ6w7HU5G9tWk8cp
GpZZhEme2xl3lWQ7j4KpsTIa+/FubJMTfc4HHiJ4h/K/W7m6smECP09clyLBWS5S/vZsnR29PxIr
soQFcabd/+mm+AK4KzbG2wz3wvNArRrZWq3rYrybLO2m8tHf6Ds5jfR3nJuRhdcOygh9Ld0QSzc2
Nqk5Zk/wkM4S+4TX92enB40Qo4KN6RMNKLvVimIm/6QDugRiQWGss5FTnHTETRlgCIqAOQBzhIIC
piu/ndQ6Ct95dcZkg9Fsl5vejb4oRXHi3tM2O4HeewEOtHLq4rUFTFjEcicBiKl9pA/zLRy836KS
Nz0rn3mXONRDYsAGbZ3q9Q98r2/X5L3gY8F3WXDQLvlvC8QWqxKBOYBbhI7/hsRaSensU7QO3Hu9
FhNNywciUEVSXHTk9xA3veeVoLnfIhCKbBrSeMPVrtIj0F13zn8JqN199nmzGlZWqlsXrKM043gB
VUdmNsWmZWeIXO1YxfaFvgqVgNzaxfDRtv3HkHRHDtV31aHReILSlquc4tZ2g73lDQf0B39xzso3
tOxQOjBBQNKuZ5m6BH1mi2bGNs9n73z8qYXn/EtGgc6xKX5ikxm4E5OlHs4dYFLbTFbMh3HH1bfQ
17jQgxGtk+S36+igBTpbFIEvaJzIFmBXrKhYcr7Jmc1Xz8mMhMJHzOtKliwdoFnfHnUR5mL8n9XK
6OxlY1T/sKjxTgLf7WVy9K3iiDwppRxkBMdth3tZOIL98OS/1KacsZW+EuQcNqao65ed49J8AlFb
vkW6wJvL6IO2cc+35EkybDw/WJRSmWp6El8TaorY69cGN16fg85Jk01YBLuGT2WwK7hlc/AMQD+2
D5g5BJDF6hkk1MTSak55kv7ELsZ8rzd/MZFsIrZGs6P/OETf6Aa2Q2adKMoXfAUMWYiSYOvWavEu
ZYfYERsHlXc+9jS4w7Vrt2sa8jv12AJUxk9laKx1w/7XlwEFgWMTvYQ30u6vDNcuqs2ljr2My2fJ
zpvIcBXmqANcBlMJjh6d3149B33ATNc65NzYCFmFqxgr+Tqop3sQV4dcOJi66ZVG7cbJgquhPKR+
Aj3W6o6xJQENTy5lY3ka9A6enraJrR5Vjb0ojCpcIkTl8pnOC1EyTRp6whmg/AJoDHXnTbObL9Wl
zxKPu66xMIvx5McE5Q5W+tPUCZY8CERslFXYfLtF8SB43nuaW9Dz5rCaDP89oyFohUjePHS6jBjg
a/G791q/aOv0R52yWud8sO6XyCye5hJfJO+pGh9Yvb3pOg9BSg9oqEUGFxD+a6kDZpwPeq+9p0SD
eXF2pH4E6gnu14hdms9QA4cacBcBhxuVw1EKRJRUjzptu5xrzWiEe3tEEcDxaqh7AN11vDYe/gH4
bt8QtOku07SUrbn1JpcWQQ+srjUHDOcU3EnpAMJmVFD72crq6j8PgQyn5B1Xz0r9enY4IZfS0HYB
hl7UVbnrpuRXq9BtcUzKOvvqLbphxshTMRv9XZPuOfLnQ94Ien/ISDP/XPP204Vg4GuZ9kZggVAd
DofuRk6AwZMcjA+dG39KIwghz4GMN0a+5W2MEa3gvFjGIzhdEQMUk8CpTbJz15WPG8tIawKDxrVM
h2dMYx+qmWgJU1NnQGvre13Tr1HpraumpsxAtyNVt27IlkMebAJruBt469N2+vLb9Ceo+i81b4Oo
cXOnYe97/TNYtV2Kl7sK8g3OrxHAh9iivVbSdEAYAUYLf1XNUNFijtOgO1hpdpBDvsbpk8A8xHfr
7xq9eUM8tiXgDqOmSfKP1Wi3smyvaePc1eYTcKzwRhx6K1jlrQ+pXCfmKOeemNnjHzfSh1eYUOMY
JLJjqnfSZXPxIv1iDwLbfwlaIzfdZKnN075uv2YLsN54HwjF5eFSX7vmy+CzO6VfaQTYIR6YR2p1
gOkSuQY7oOGqWmMAV6xDQ4VUPImb4akokyFGbmGNaBbxxuADO9SaeVNPwGzb3SDHZ7UKaiW+E1hb
KPedlyy4e160S9lO0upP9u6DhMsVaDiG4EG4mikX3DDdyaa42kH+Vuult2z94D7N/b5txWUiAZIr
1UA3dTqNSbMbe9PgFhIsrZDalRyk6YkM6HMjq3fD+PHlfIqH/GOmp1GClcqYiJs+yHPjXczYINxo
X1bcjELvA1cxKOmSEsy1bNQfBqmsHWxMNYGmVgmxC7v5uMVAwmy4PAH/f+mzfjt16PYYB4T1dBuE
fwxFf0MlMBNcIOdh1/WBswQv9tR0lE9egdbIqM7plJ3iCAhs821yWNTNPYxc5HS9fqqI2Aj9ZJXX
xsHtwuepcTajG3Jhkqs+dDaDPly5Sex4mJhEuqtljm91k216QRq4mW8F5nvHGT58Z17hSr2a+vhn
TfrNxkQtZuoX24r+iIIrkUOQxGgH53Fg2taE5GwGyyj1Dvw2A6HZqB0mFjvSCD+hd45oRrb2psf+
E7ETBuX4pRt1iZ69+qgZK7b68CZ17V82srn1eXxske8IzAtPE/0s5PTn0mS3oSv2oqfFMW3lxQGL
gDEEThzICt8y9joPrRQIxvrknHv1KZyrdZP79ym2HojtkFFMv1OV36IIQmJY75o0oKqz/+Gxh7Ng
c3WyS2NFrCPlrWOdgrbaoyu9Rc70klp4z6gXgw6qlSVeJxu2HJd9tEi2TEfiBZJ4pQRXDdojopto
/vIlWAhyMk3bl2Z/dIqAboCM7lOXqawOWVxk5pr7vCMnQaJQaygsnap5SLTURUjquOf9F/1xqkPC
B1GBdHb26qcahLJ5WnpaXCwqfzx4Ezlwc4F+V/0AdtZD5RaKNFAfaelO/K16KyaEwb6DcG6f6MO2
bhKSG/JwlWod1E9kA3K8+GELKaZFHgeGszbhMmJbHrDaj8myaizlUQ9eHHP8yqLuMU/d2WuS166T
18Lyr8CigydhT8dyaM6jcnPEcMfjfDPENYxE+sVlBq1xiD/x2pr0V0J2l+TNT8a7aP1/QnTLWKr2
cYar2oxsuqJ8q8sqQ34/kjYg2pKRXsoJk6f+ZzlO6zhHIQvEWhbJwc5nupD42cR8SUOiu1Tku+99
2nCkLFusqdY21Qxi3NQ1FZVQbonp2IyMbBd6MZ9ZXMSNIN5CHDSy3FKuS6VqGLs2+sJoq43lwdDm
vZHTQdA6ue6j1FrlU1ARTtttuHysvdFZsXiGp0q3jnIwoyO727tnlFjbR+5q2nCJgBprUXPA/Lw0
an3foC1LNXUhDzPKkSI6GzNvlHpwWOIX6u3CLaCAYq/St45FjJ+THz7YqKt7+dy4wcMv5dWS9j5K
vBfuYtHVLtIZMKFYO6H7bOAoxKV+6LvoZ2ran3lwXIQW/nNpYLEzrW97JLfC1X6ZjR5SALM8nuQ0
x+GhGBzwpEBY1JbaonA41yG02MTAG+6QyobRvP5o53lvTVm3nFtJ2Jkvz5Bh1qZu7MA3iM1culuD
g6mbUY33wJNygDuCbb6zjj66mblKknXdTG/5mL4Mdkbm5jTv7VBbhKDDHwVdv8Xc0u0H+GnAYrY3
kSUDBh/AjqAK/45UyJx11FWIAGNr/pxK71+aQ1KObf23AXnhCO8SaPalZWcLMqiLYfqBsvteFWhS
BIIzUARYEXpye5mFoW0JX+UsT4GZ7NPcImpzENeiJkS51trXNOn2Ddok9aJ2jnNIMuevFTDoIycG
ZZl2mAmcvZwQ+mN4xx0Mgbxgkdm9urUTxxUkFFxKdBV1Ssxow5nyG23rIuspG+cwucHGlAhTGr1b
GJW1LYH4GAO7DgCDbdrOlNtYsxd43vYd7acyyl+9kjxD22A8hOisddtj23squ6t7iLR6za0KWu/0
nFr9LQ3yIwSXFpVlFmDCM/TdBOwZ6y5uag2tX56/55677qR8hCkCFrd7jtqp2CrBx2jmR8myfOpc
998QzT9hW1wr39g6RvsY2AjcEM6l1FcYR1/9bji4gfaQhUc+2nCUjkPYjPXlpxlaCUzHDQCByNtI
tyVGwX3RcXkq8tiRsGgyipjMtCjgI/E66t6rZnjAkovfKC63PT5Oux9XbC4LyaszQXikE+z+jSyb
uo33RkYWIdCXZSH6CY2tC4XRhkGOrMtZVHWCHgnNUxEz2jVBKaGKiZQCveReMrBdj7H+17nRstQc
kqBNeB6VBnol0aAm1OLb6joHKqtxZb4L5yS3F/Zg2FQS9qP0uG4Egug27HyFnRhQda2X0g1WWUbn
BYsMGiATGk95SyqbARA7VExunDuBuo8NeZ10314EprXBV7ibJmXODXUuksByyAA9lrH3xuyBfJUU
x5HVvtatu60jGrNhXKFG9a+yGUx0pc56kg3s4EEwonCf+ymgpy57AJEdRO7yiH90Xlm0YppuRI5j
rEdDRzs5vk19/pjNIHjqUYNLk/gRtRiMWttpZnqjaPzXBvl+FOmnZwBg1gOsbMYlL5JjX9IZ86eL
DJlczfWt0LyV3wzH0XQ+wDvvGlHfLJfbS+cANsi+hlDr6Ppbz6gZWAxu/21W7l/kB2fEpWTOZ+nB
N/KlhVt6Q2/5JoLy3BE4yhFSXhslo89NmjZ4KnhPYDjkySkZMYlSPVGXT2tvQMMsZIReWfTgyHx/
HWMdpqHwU+CJ8C3rLofeW0IXX7M47k09brwMzQMxdVFmfELVOAD3lSBRy50XFLfMH94MdH9un+6s
DDkcxiwANdPeCOq1cGrI6nV8T8TIx0pQzJkMaoRJGS/2g4n/SCk5qvahZYhjJ+4ovcsUMw24Y3tS
nkEiHOMgvzlFtU+7fJck5V59HvXoK/Q8yDp/cYmdjSx6Dpv2hUh2Gm7kIvLboYbbxoP/i7bGQA5Q
nfAH/HmUWolWXggA/lY/gK7N3hDFfuzkLx5A4gxodgHVopq28vKWBeZmKsqLkqsyYn9BB/uoybRg
KEzWLB+7bmuu9YTmMZsvhA/RpVTP36SZIyEnTHrL4+bfUc+zFh75NSNTs87NA2hDHEXjtLWRYtZZ
fuyJmAA6cc3SYo/x7JAY7mPmmmQW7s4PxNXJs/dopPVmWL6xREkAymDsbIi3jZJM7bWZ4RgteN6B
cA43BHZsC6ww6H9HmnCJh6MAJl9JD62QnzN8IJqr37wPqw7bMzm4lD1jtonT+Sgc66D+N8fmv8nt
iF0VqyyXC8xhvyjWLgGi0D5ozllq/UU5IS6W7iUvddnLDdvaHXrdtGwj401AHPwwfOEQ+ub0yyjr
3+cgUY6OC9kmuGG9UJJAjagRaJsfavsC2ULG15sN8jRQTmGLt39zYnxU8yNJxNbLiGDGc2tpxWYU
VMths8lifoFJP2U992UJS0vPDmYCodvsT3ZZXE0rxzpfbfjB66CdsYTHG7+vr5pubHUFW8PfuGw9
nKyA+4GgjqjTk+zQl4zhnch8p6j5I/ABOgSk19q9gHcgpWDEYoA2lW7F9G1Jinh2oy+zpE9GLouF
FCC7aIb/geLxzxYcuhETnEIbFyYrFZnrcRz8TRHHn7OmbQ3aimEa7f0sP41pdYiwYTIzWqt/NUW2
bjjOqpOI3P1yl0bT2R+9UzqM3y1cA9iw6Ur9gMLLrsIYmHbkPybL36oTSKIFIcOleWMqq4yhTG/1
Al9Q+TJ2vGth2aBmQJr01JMe84QV/clpgvXYJbdJ+oec8yCxO0X2pZnmd3/Z4MiP0uiuWmfuWjqp
WKFBxZkIImF0MPTI/R8jK/FoTnstr1l6Mcg3203v2TAHa/XlFdhROnLQ+izjyI/NZ4vGQhHDrq7H
PRCUZDO45T+RAlUBDtsZ+a2dZn3rjun3yGtG43jB+7+eM3vdJV1y0lzpEFAmvihhCSVrARo0HsMn
swIgmH6OESgeL213aEd2OuZlTpsqvU+oOPgGiyUu/mXqOYCoOAoQ5d2DxPmaI+77hmf8Vs28jdDo
MWOhOTgLu8ADC4SrZLDg4wAELgFqApHiUEIUa+kBPJWI9PQo2Jo5RIQu0vYRY3YE9cOxsqoHN0Bj
k1cp+cvq86ufI/ClLxgaXmkE8m9E8hHE3nFkIE6Uc9CshhrqjhRkmjfz2cWMTOj5P2he4UaLmQnR
I07XNjTVRV6QLmPq1U8+WnCcm+bUJGTxZc6inWnjZoBW6OshX2sSL0Tu09fER8AiCzXMwrOaFhcB
/i5qeVS/UDswTyLSFMUk91VJ3FhO7cSB2sRrBHawqjL60EnTM8/W+7Qh2zACwt8UlDN1m5KfPZnf
oUfeA0Sg7rkLbRLZK5e7PQWifEuyWuHfU2aUDervpa+bI2FEHK3I6qQobuh685URWO9YeblIerP1
IR2dnompg6LTp+Yq6WJtfCsb8IOnwYpIJ46zMB0hYtTJM2klzaGcS04xJwjWdgR7zGs7pOh9RBoZ
N5VNr2Nn7HT9/0g7r97IkWzPf5XBPA+xJINkkBd790FKn5Iy5c0LIamq6L3np99fqPtiqrMFCTs7
A1R1yWSQYU+c8zfBnuv+cJHPmg98qiD3Y0P/LAayzuiqxJt+yMU+REKQ4KgwV35oUbbKic/ISCeW
dZMNMsswtR2qu9aU7blvoD2dGMFL0Wrmsi7IvHhVcuVCRrhxspBEdm47CUx+YFaDPR7lqHVrfaiR
izdkuuI2h2jEFAC8GBBknKktYes0Nbik6/bSSXrEIOhc4A9uvGBCYPFN0fNQByaLjoAO6C8wOZwq
EAvI3eTSqRz/PFem0qT+xCIK0GWe56TbRFgjLdLQQ9Zdh2rghYLKKumC6ybP8Uk0DC4B8RDfOGko
0R4cix2ybRGqBNmwma0WQqvhW7d1S9U6yaLqBqc9gdIKKAl9hjHb+hT0xTz0xzbJ3XPSCuX5pCPy
wLFDsds0y1U8tv5Riq5excaU3bZG793YWvYL6Zefvkk3ZLlH/wZNiRs1QIMAbaJVV5gZfMQW8Qgz
8qkOYmCFKi4UgjYbKCX0bb8xs8jam2UXbGYvcfZNb8YXQ6Z7sJyc+DzocmORYSq5aschuohcSIXF
lIcPLXTeTZ1L6AJOB9K6hG9mTQS5Yx937+R8p4vYss0tISxRpBiQlTMsqkPWGC+RTUDD1o2GjQTd
eJZOU32ZNf2T7ZP3AAOYbylLcU8vc5iGOT4iOmfLQugVAGFIslvMcuJ1NQQtYr8N/NsSf5JWVDpa
HUEKY67R93bnm7eePScP3NqgblDlQ6BC76mI5MD6jQb6SlEAovagEKMLWSMr3IU2wPoZmYGWSvOo
adq+CBriwHyMDy0c07OgwHNcR6z6IfYrcZ8WehWDkvRiFPrYTtk38h3qWFxJOsix19WAG8+5AOD4
1Ohhc84t6KyxZzD3gKm5V1SYnY1502z6cdrBJDyERQHGH8enxEKQsa1WFoDINIvBK5icpImFUjL5
mEfTGI9pVsHNjkkdG/N6whRWKynN9Lp9FaBehjqmfHcyudYCwF44syYEPL1VY46YE0hjg2xhTzxE
8YZj4rqtvKe5TZ+rHlWHuSCP0ErQNyAtEA2s83evLX9FzgzUEQPkxB2hQIDfIn1FjYNjV3NxpKr0
Z5H6vIqNue9MAqAp+0ssjdYWOWNuazdxNz1LSKgOu6kX1DeuUSxNO931FbR/m47spL9qwUC5IWRQ
rCbdsvvVRuF1XCcX+pDcI9D11PryCYE/mCvSXyPXC23JujYaLIkHK8MhcVoi0XVhltM12lH3lk02
K01WtVftRt25m8Z242TBYwjiX5rVojC6h2pE9nsgEyhz/Sak2EU3h9qyMFTRB1nO3jav80Zycx85
EnMyiWeQT/HJq+DgRXH1HE3EOjrIRq/TlpldAbBA4eQn2nqA+VOYvYZrYKqUwBwLuhCgBjrOZgPq
yKZw4VfaTVs5t15ZPLipt69y+JK63r9MFVyaIXjpDUqTFvX2EVY3Zp1Yieb2fg58yoopEMMa3aCz
cbCJwdvq3CxqRLkV3t57jKr+xg20+yY27qeixxExvhRtfXRaBNW6klQn+liQD/EYnQxoEtBD8Zfw
KOSAB6kH1P6wgMGmU1+686tI5q1Tz5xs5m0amiuETMDvcNxkIVmuJLvEXQvLT2CGtifuedF3Arb7
WRXjQg1unFseHXqMOpJxl1M4WqLKlKKt6+9mDRpCrRI48JJxY0qxC+aBuLJG5pJkNwlD5z4l0+tI
PDL0houweOP2Y26K1rjzO7th34nv8gSF7xEy8sIax8WU5/GCfAvSGqU4lFRuo2Iiz0dyiaocPN3e
vMmhwKDc5dfYn6CaO5Kl0VA8wmrsVz1lK9fnem1kJuA5Gk+LSD9rKiSB1RXcTFxyCeS3GsKKahwv
lIqCUvRYdw6Y5AzIahnCogzvi4R9R7kxcl6dVxL7czOH5VLch1FxRNYzOTOl8exYnEUoW8CcrwOx
UGrnZUm5LxmZbXlVHls3u+9DhJVTBxpOUqBd6UsbuoTzaug5BgwVhAEdWpiSW5HADYCMLiMD7DMZ
DpIbV6PUuFxCAvXN7SC9cybgk0qMh5N1ZQ8W0dAY7k3gFm0EDjcd5x6yF5o+mgjLdWJrgNwDdrBc
x5gMcf3R5VWEBTM2M1/n5rWLp2GvD1bzmHCjFPawVmpnKvVKVHU16CM41Gy+SYMkOp/g6S1DtsLI
gWjcongamQ7MUw01s9ZMF9z1DNJikbPMxqZDHdfk8pYMz47bwChLwPcNTvsyNyjJJhbM4l5ZgyXk
yuqmu63YyUFccuWz+DT/xu0CYgW/hqDHHmUCoAKe/mJongWGjMIcDLorM5woKrl2tszAmczxiIYi
2AOQ2Ij6sUCDrexdeGVquluD/0xugsi+PYI83GUkLrZBgvax6mHLmM4FlYtcr/doLx2qvMXkOFk1
7bQcDXEh0+4ZNBqbxwDjxa8dZJB+hEi5NBFmUWJ4S8KOamO2Z2geGy1APp2wyARu3rrIJjaZqhN0
z340/cI4LuQ0dQ/slkd70jeYHf+qEgRuWji4eM78yIEX552GRHM3ztStwInFXF8qzXsMtOBtCstF
qJu3ST3hi6IdqFvcyqHdxebUkf2PhkVpISBCznFhZeLcIwVbVOmdFQ435CvB/hUPviJrFOnV1AR7
23XekPVbmIDNgP9VT06q72P0X9xsIoOE1tPs3qIxcNlQM5CJt0Yk+KZrMAQnJ7FQZ0MPf81Ma9Ia
Mqs3VUug6NfGc2fD9yZ+3xKXAc6BbbaUCngUzvpVUNYZzsj8dB1vyrBsFmqMCM0fQFjfaGJaGMb8
oFHsHzt0yEZhHyKFo7aN5iLw87tgrm48GT51vbizx26fy+wiI83mzglbO7Qa9oscs1PooRti42No
u3uz1c7nZIbywHFYwUViVS/91udl1eHdeke1/tj0AGRwSE7hEyWdmzqwlXqxdw0q6dESeC6T2EWj
TF+1PWiptj9C3vpZdZvE0d4qjp3AzimssjRyNHFekfbne/guuagqt6CdeMY//mo9RJmKBziSN8U8
3UwlVdPZr7vz3ImBBHD529sgDdR64xOKDAtqbss5yGPhvleI5qU6xrUUoCYgRjVLqTMoJXJ6owYT
3qovRnG577XrMcVanTfDgXes3zDBkDDbMeOM7KsWecPkp3IsoQkXtVb+QiJD/UsM7YWaaSMw7Ra0
G08NiXSVQI/q67cg6xZKxsbKg72Ve2fZBLr6xvBeIy1ZetM1b577nHju658fTj/YZHW4mJBeBLn8
9mdnUJ0HO0DImNzwGTgSaPkDzDylnY1C9EqtzbB9NFXtMCFFcF0T3fCpCfl//hpRPYzzH3zLQkCs
KeNlagy3vN+MzAA0i5pcHT/msq/zFwllJsiKGL+cwHh3G36KYRFgJ1jNMQPG19Qn5ySasxxxwzce
m1iUVC7P7afeJY9ZlNMzqXoUHq9m7ygSPInMTesWoBY3qnNHhMh9/YJ/6Y33U/pAuEoNYYijtFB7
4UUYB00cOKkoL14P04+qKP5nXvAFBxEgnjUXwcKvXwK35YKNpIYL2e2JhhzisD+fko9kUBrvgMVp
YjzIEntYlxAdiYk/BhTaQOb84KfVv/8Yejo+lNNa/cU8p7kRShIzJpuqsym/oT/nAfnS+E6NC+3X
kAiNh86On1S/8IMju7GgbMGbUvNY2v09oyTJC9JTgpdTR74iMOWqV8YCGipHST8d1K8zwEGl5twf
PaXWAiPwxz+Yp1p5xX93TrVXo25ACKnd29Y213xVI0Evulen6xVsepO0B3u+V83aTryjpcG/HpAS
4Sf5eF6Vx1DTTS1C9bX2nrZpi47lT96+cx75kQmoAyOvgfLkpwZySZ0cb/kJql8Jdci6ILOerJxx
vOWFwsBbG/GgXj1Ch75A/Z6v5rOzVS/HB6jTPyKny29TKFYvhobXWjXLtqEaqRuTq+4qSc1V316X
KL562CNABVLrVnUb3+xFtHAwhGVQmfgytpBsZuBz6I8AwNL3il2ZGZRVwyOjTxvMtRaYu6Vd8jRl
96NBDcRFtuRSRBemp2QrcSMe8PthpBnRiI/BMu28Yeew7QuZXOUjdWIeYC4OiB0vktlH5N5efzxI
0B8DqCJF9NLE0c5gB42G26BCOJzwEOqn/z4NKyEfJBZ0dC6TgM4lt03bSOrDkcKvRz6Y5CuTRk2K
aK6XvZI6lPcR+4waQbqTt+A3mc+8P0nQnTq/wMUxWdQJyq95brIRTAhpEyyw7ajm1f7CL/IC/Elv
DSwTMXDkt6vcTrap96MfL7Xuns9Uw8CnGNkfY9NRUkOIg96vXwrntZ28TQ9OVz6ElFbUtFHjGXJf
jo2bAHA2BCYMvCMUGfm6eiWt7reqQPrnE2j+ucgT0Nh4AmIDZU/nhY/WSH4LOnwM0Ek0HhwQKeoT
+T4gp4U3RXv142pHQk1pJHTmuGOOolmrZi+4lyQHC3/DU7eD2HY6K38m2wt5rhvEQYIHEtWMfReC
W6vcosBeEDm6MOeSK+5VQ1x8bNjdAymMMw5r7rJIfDAFBbhix73DM/sMi/GIZ4V0DqgeFIQSl6GQ
wQpgSLoUy/qCmVPvI5Pyv5EtMM9bNPEG7iGqszH58rdWv4oLCxNosvEsfwZI/WXmm8TP1s5YnzFn
eFS1NrrsY7Q8KkPN2Hws+j8WjTp1GHl2N34qmAbc6dyV2vbUxpHhqO4SjrBWk4jCKvIoDKday6g3
VSVq0uR50g5zLzQWw0qF3OM6GS5UTzI4atq74sAKUYGQz8Wd/2SC8hl2s2Pmhql3bul7PaYePN1O
XMN5CNaCmlJsGhgDqFXDMuHfnGopgVmPI2YpQJGJAy/r8Se3N7ib6tW1mSJ0dRVZqGQyq63mOCqA
VnXF8/CFYRKPKTKSOnchlLTXrvJabJJzO3+17Z9JCeECQQD2Pn5Wnd8jSA6OZyxOF5Njqdc2rWsp
75vhrUahkwb1Csi+/s7TMVHkDM8wX3E2NZSu+FrOcEourmxxfUrlBOAoS68HbKjasf/YiyKUDkFB
N+1VZNy4snvne1g5n/kC4HnUYMy80oeZ4An9ZmAkgbHhSrppIdQIvmTpLRK+t+o1eY6ZHBY9DAOG
38o4iLTiragAvySAJUiMYVgNMv5yNLagHsmo1/BNCGKzepmawc7T1llrbLzu7o/PiIwKpXX9iO7f
hacUT4m31Bz3mDHqhDDbB7UYjSJMluoVLQ1Lsu5WfXTZxa9e5dxVNMmGFg7L2qI2N+TmFXNNPY6G
XhDbAS/L6WH44BxxdGpS7vXYi1Y9+RgyOwJNw6FqHyJF2o4RGtRMTCKcLT0V563qN4ZndNlIwp+2
WVAqsjB0ce8RQFjkA77QbHGDn1zF6CPOfXNV9pJ8MB6+YT3tP4aTFYM3JrsPL8AE6wZCEVhAVFum
YckQWuKNiUlAA9ZrJcwUDZvHLkXF1TtM8SW4waUKI+0GhmKWbzqvxWZo5eJIlDY4DRBpJd01uvF7
PkftCXz2SOWuawiEmHz8kzZYXIZsELulPsawphUEiuYn35uYIlCveTSLKIeHavRN6e187blxH4ks
2H28woR1c48Lyse+3JKAYItTAZyawIn/gvnWGUcTL6scUbLkTe1oxg+e0quokW2DlCUKR4543ZlR
U+aYYLkB91ZztHXUQQ0T6Swo3zybvcF8VffEJg2pid+yY/NtaAaQTEA3Om8qD/Fnt+IVsulrpe2L
wg8hjndQW54NUYVs0ctcqGOB36jTdp0Sh6D3huYNib4PwskMdTDe8V6mGQ07SfoiwrlpQD9Hiuto
pABos2cMpFBwD+pZb4wBLaimUdnyDraD/yCrgGnRs2DoJ7V86imCZdddq0MqF6DjAY7ZdA/9X6LR
x8RTx5ra8uhqNaw9D1DqqPOuAw3PB2xgkL3yejTC6hgRnfFSTZcphzIKzuSsALQ2NvOR3h0yAJPd
Bq6qCvt0FDot+jbUs2Vk1qvEQTO/rNuXXl/xkDPf9uQ9BPAldBbwnQKldEreAFXUdoHLwt1sddvC
KA5zB+5VXUCGYIc9mLpM/RHNAZjELqE5DwO0weSDzY2AhnkjIkyGU8CpCtrHcQRYAUKCrhJEEq5D
3SKN1mpag0HGJuVC9UENuoMgkz4wXPdsakl18B4toZPqZjFBpG4JybhHMaH4fCUOoE7ECAJJ/bEB
IslqoHbvdtUls1jFH9H1wBlVIe5GTMENo6LUM7oG7gIJyeT2FkVbtWUxm+g2HsIacR7ogbyWSbNv
MWdntqiXVgEAor6o7ZGAAlXL74woU6gvE8D6Y3PGnORnpZbvMayGsbxnqjHl1RVHABNmitShuZRQ
jEDwRUgtcCbraJHx6/wew8EMYnU11DpdJB4+MmvsdWokDPM5iKwli1olCBRtBg0ZSlfIiYstvUyo
EsobtTZUTGZfB2hHGGMD8RpXtY9dWbWgXdfteK9DDJXcinhdvqgWYUTso56OMOljzJio9DPfF8GD
EiRlm8QFAKcMuTQgYjTjtqQgpZdKkIMjLHlpsKqauwfTfBatupGp+FH1OhNFxdHcYOw/7i58rAoV
iG4/RqkFJThvcrA0PAm7MwtqR7O4jm/ssV0ZERQcQr5q/Bgck4sKQCpCg9TZ+kYBtbXao5H91k7t
YhLNfhwQG1OHaGQi/SJC972ZS+jfrmLjkcWr4gmHTPShyAzEVbVr+wShp7SlfF976IjEw6b1ir1e
WQ9DHN+VrfjlzsNj0MJKVaNS4lGhkujc+C4ShIs+Ts7QRUiaxeiR7wVfjDe97H4FjbigytwweJxk
rqFTYoWEjq4pEZi5t6Z82foh4dVwRzYa0p+EBp6Ics+dMT0z2YHaelqX0FzB8VfK9AQ32hDCUqL8
YReantwZvblJS+uWrPIh76n8+/0zZZxt3Wnt+ccNCuJpEdb3Q1lwbRxXGGMdEVwmbY6WLnrZj4i4
ErbUW5HW+0zjKUAAbdXyULNDl/qmi/29Y43klUkTqyOzGO4mAvrOulWBIfdtQFjy2AmqRVqSQU8Q
WJm32b1KxWQ9MC7uNzWQYoqxG0fXqGHgHmDEXDgAa970+qwovUs02Q+5Xfbn3lA9oTN7XeL356kb
c82VOwvoHkMe1QAA7ia72ZgLpwh3DbNk8JoLjZIbVHpYOZi6OpN/JkV8wbF9pqfxS2uhDpsP2yZH
eB1sCFuhiZVFnLEHMaX7ZpBUqKNzFdCgN3czSgctFudoqCINnLLMD55rZS2LnLGis0RcBHoA6MhK
TlP6A1cj3GrKJzRIYX3K8mHQnPe6gLlBSeV6btw7b3TWaq6pxzdy+PsfR/IUvEfEn5MOsp3z5xci
ErDvnIXPyZzXSOGA0fGA7Ntd8Aj++l7Fr0UFLhASX1zVDZq9zr7DtgH874WlwWq03RjhHJRnxvw+
mo27wpuOrSpdeB78CQU066EFBX13xHyLmkNjgan3EfAoXQi2DeW7cOo59kdIgulSR8cG7yAsrXpx
MZOTPqtSXCX0PrzE1m48UtPo1pVj36or6awslUVC0TibK+Upu0KaAQmVhGt1drBFcOwUiY5902Yf
bVN3XaJqwW0quMOkhDuKYJE61by2x7A8L0lmDKH9KL3oXZLXXRLOnLtuvc5JkhlJ++ZrQUZy0jzr
YBNFOI8LYbCXzsFinFhxJF1BhbHHNMQOWuzfQ2l5yRpUkJLJWH3c29B1zPtxJc1+pU6voR32GYG1
ZyHdq5f9scAxb+PPOjKNebhx5byZRfZi+SGjbw6A1IYWqhdFmHWede6iEtQ4ZUNCIa19tIvFcw/8
GGDUZpwRKIhbazfV2LwE42tgeLCLPQ2J7KjCN1aU14jy/7D79rlgDfd9sgdouyGWIgPEjlR1BxRa
wLBgR+0E6ZUZvyKys2s5RxrHPqpT0dUbcgjBnSqUGxpZ17Lf5Wj4nY26d+H5hJfwMpsARQZQz5Fy
7kSf6yyQAYdwtmxIRZXsfX7b7NVeINmna4RKVPagAvkYm9q92yW/DIhUDmIcWMsdQlTYhoyajltu
QymXODWsQlf/FZGuzAwPnaN05wdoVujyJRHTTao1L348kdbX3wClkJXD4KccsQj19y2IIeABv9QM
SZLmTujtIc2ta5FDoCzHC+r4B71B2t8k8wKwMtGyvQM50DWjTZgEXEbctS7NB5NTJVUirzaqulCi
EVQ4chbNerUeqJoJLL1DoK/nFHuvrDr/OdowBgyYVRWyUjjXLbWPu2i3Gxt3WxI/q+mqw1XBMHM/
eHIjmZ9jkX+cl8BgD8McX3cNNTcHIXyCj7yGw10xsyS4r5n4os1jxJDbjfrAuAzemx5LrjC4jBWQ
1isV+AztFU31IVrx5TD559OgU30zHvWOiCaFFiOY/g0rzM36iyyaV1wFt2pum7F5EaX2TezKu5yv
U9K6VBmoip3MKUO2jfA9j6qn0S3XoR2tKFCtVbDIlUo7nyyyfCRfPGNGsrnmnNduRsgU0qbcW6IS
7WUosY9ACZq1msQyxWLREcdgKC6AmuxTwPdnZMbBHQl5DYgRJDfXz8iFZBpU+kENSxN7C83WV3Yg
1j2ogAHtvFkvHk1EuCyB7G5L+r32V7gAQDYCZZpWS+GPH9XKMJvXYd1s1ZipyT1ysqfOcN8Pwblk
LRYWSPA+30t2vBgkr4rCXUYHD8Flx+JvOk0Rv86yetiOOGaFubn76BgrWasAw6jcd3RNFlocvqi9
xQQ7nSXGEprXwnDmbRLaFx5+kDGzwk3Ejuz8c8jWDQzFIZFjr9o2PUZJiOhjd2lKe587cMDs8HKA
ODZpGZrIiAEzC4jGXWe4w96JvHO+MoF3dfBDfRR7WAJbKSi+2+VCcgSq76nIt5vFleBCprsN+7Ei
gtU7PNRYo4n/U72oPgR7VB4uB9neOkF0UTT4W3LH5QyVizKa7lQm08N0tA+KtRNaF1ODCa96Fbsk
nWPHJDvynVPOb7nvXUVBuE2n4IiD5Vnvmdsy5PSb2weReHji+hu14uuJO4eO9DDgEAqm1ICdXR8S
rowJAiAqvYzCQHBGALHHKGknIG0kuoXEEf+Ig2zliZGD01yoZ9CjijopRlBGgrJUv64RgwAR8lwj
GB/n1doAEjx24hVzhPuswXNwDn6mvXYIJiBvjRU+4jiwQUHitkWV03TcjCtTf0j74CkB7NLXyR36
8zv2i03sWtBsMBrDa2Cc8zt42JeGtLcFhSG1e5Z++paJ6MnO7IuynHYx5JSBA1Llqhwl4xVxK63m
mgohOhUlM6RQVchuT7EdDKq3AJB77GaMv2pznYq8xL1KLq0SORE1R9XxZAbd0RhBZbCZezEVXras
CKhmmJWXjpLFLjFJavimZJIXInofMLRAeHOBLD7q09UeTS2IHlTq8diSFVRx9BYRlAGqVP9UtZCQ
0H2MxvWcKfjFeDF0g7rQh8Dg3RQ1zWbYpRzIja8d1DaK9gA50Np+aGv/qEahI9tW9946wBblYyAF
K9GCsQaY50baVEEKae76wdtliDvULVpxqPxF7NI5lvdq5y+lD56GRFQqwosm1d9jBqsI5do0qB2j
9pC54r4Iw6eYxGFgyZ6gKdxB9tsIe3h3cnmjGz322+M+deu9YKu1OH8i3ivIxL5BCMi0gOmwt4+2
eQMh3V6Gqb9NMBigVOZfqVxo2Jrw9vNdyPYVWM1BnQ52jqu8ZfD9VwQ27x0Zrv/VTEMmO07M26j0
2J3nLVRr1DWm83+FcWomEGbm22oqqav+CKn///Mf/+v//O/38b+Cn8WxYJEU+T/yDtpDlLfNf//T
+ec/iArVV7c//vuf0rWkbXLPEJ6hC6EL6fH999ebKA/4YeNfiGzE0Qhz5chA4pWTlpp9VTvdxEOY
bDm2UZx/3aB72qBjSt3CdVuYsJR0/aRBXK1FH6U+zGm7WSXlvE6iALg0CkgzRO64O8Rm/fJ1k397
x48mscr1TEc3hWv/9R0rq8qAq4T6AWcK7qnls4MAnjFFyDdEP/7/mlKP8lt3Wh6MjbjO9UMxJ81F
NAflPo1yJIhmlFXCObKOX7dnnfYmFHyP/+medAWCZuKv7TWBHfWzU0Vw1jK0HxALDBdft6A653SC
6LojXYN93zWck/EiNmJ3MdoIUVC0SIcUOLMJgtmwrfCbqSg/a8lAxcxzbFOY8uRdqiRGqc6QwLfr
0V2CvMUo3tGyTWgF29KxIYGKob75+u3+NjWY/pa0dGkZ0uTBjb/2Xy+L0EnA7xyJdRQiF22krkIX
GDNN4OTO7detfTJapuXqnuUYpo6Zl+qB32ZHz83fL8qouIYaC6hkXvu1/U0Tf1tevJBt2EK3XUAS
zmkTRdQ2Q1dYKbcpym/RWRAprYe3lpyL6W4g9UX/waj93qB6oN/eKc3dvrY1Oz2S7YnQDVBHNjBK
BH3Pe2Lnrzvws+H6vbGTyVhkFqq4COMdpe8cm6Hc+la0HdCMw2wtTL95s89m/m+NOfpf36wB+lnL
1i+PdY1ue1FP1VLXOhwNWgK6r9/LMPms01VmG+CcDPZVW9dP5qE7Ggxl26THxInBKhoR+cnhQmBS
rg5aB4KKCiTUhchQorgI4Q6J9k3nfv4QNiZi0rYsqdsnC1DjUu+zWelHJ5nam8Yvx22awJf2nLsB
pehcQwuuqK+6rv0VR5yXyWxWB6wB6m+2nE82AsGW49g6ODZhOiedQdLOMnIPq6mgGS6sFJmwHoe5
pAjeda9/A5h6+Kb3P5lWQvc8yzQsQ/cAt/91pN04nZO8iqGUt1W196caE25kaVbkzAtqt2b4qvsa
maY5bF/DnHg0cmeCx7qftgXXYIKHsn11PSKwoI/bZ0Pvhv/3fZ5klWAWCN0x6Zq/PiHE0a60zCA+
YuCy0lPzDvvmn9/0wifzXbAvEQSYtvCs0zkYSM0AKxoU1yROHUq0PRc6jfxGaxl7CtgKSWGV0bky
UaJmonPxZskP9Zuq0H7zKGppnSwHkiOeMCleOOzPJ69rwxMH0O2nx8BKvCVeVE+Wkzg7J/Ymajpd
Tk1mxIIk8Dhn9XVo1O43/W18NgeF6Tmqy6Xnnq4FUMFoT2hZdhSTe+k11RFfqGWqITxbu3eOI14c
0e0mO1hZVNGVLXJQBzAuwCTZ/qUEfdhl3NqicftNz6i5f9ozNpLbluHpNv8/2QGtLOOGEPuQqyh/
oRKxdFOgtbBQR2J+s4ZpNPfzczdG17og11yM3wYEnxxiwtEtmrYdIir35An6HDmWqpUSJ3uk6cht
nHmtU55//Z6frUj63vOksG3HPI1rSkIa4ZpZevRjhDE1UoCINyfloWhHvIoMW15/3Z7x2Yxz2GzI
H1kG6+tkC8CpaLIM9KqPllltMhCQiU2SFcDTyOXLCqCZ+YO3dYF5fz+ony08qevScNj8he2dhAUR
EaK0gogUNXIqbjs/NU7zMlEN/vodPwkNWE4GQTdIOiSgTprp5ThMcRbqhAbT0wyRx20kCLMWiS/Y
YIOzQ4jom2H8bBUROLKdsLlSTThZxyWSAHkV9sF15gxLQ+UZ9PCqYL8wxxzUFJTFr19Rzb3T1eEy
NU0JwcnWrZO56Wpd7CAfnx6Ltr7FOP46SqjTIUByl0TDgxaY165V3qqkztftGp8tS08XlmBBuATK
py+aBxpuABABezN7wG9426C562XxElGkg6/KBZQqBdxSAxO86fujW03Pkxe3eGuDJ7Ac1z4N+2Kk
2och8sLjXFM0mYiu4cFn9eU0W+ZtUeI/xqFKgchyqisxw47r9Mwho+7qb4nV5KQtXfe7JfXJtLZc
eE9QyKTjwZnjmX+LDBGnA35KMfVIAfs8ye23AAiZR1EbbO4BMRfERMmHav396BJfpfBhY73dJShi
aF5zN6M8+vUgfTL/Lddl1xKSHd07jfWNOXEzjr35qAO3C62z1H6ALV2iqRG2EjjaN3Pik33S8mw6
joDOQZ9OTZnfXr+psgRVjCo5KgaKYXb3jYtG2Nev9FkbnNcA+kkqib9F+2WaFLMvC/uYmdVt6Huv
ftZE36zhz4bRZFoyhoJ7u3kytR30at080sJj35RrRB4uxx6z6bG4+/pVPtkqeAtOWsfV2YZPIxw7
SfPCyPG+Qrs8Pytl/isIqMdJiaI2yIT7ekzi9ddNfjYhuIUZlk5QxRuqQ+i3EaqxO+/QJ5iPXYXU
g9QuBVgNjZSxst+q5+INB6SvW/xkf0Lu698tnlyWgt5G3A5x1mNNmisZe4RVnB3yrxd5kmSgB8O9
8nzSh+Hy63Y/OU4tohkuFrplWZ442fqhaLWFD73xWGNP2nnmYo6Tw+h227QOv2nqs62QPITpESRw
mRHGyUnqtq6PFHgVHf2B2tYESCDv2nXBUaoS2CpkyqHEqwS6RW2T9PB/0Me/t6/WzG+jqndtlGjK
U6YY50sIkKjTFlsCmkXZsjMiKptGHapi1IK+7uPPxlYINheiFtMglvhru5NMahcDl+g4udG+Hqcl
Z/F5nva7pmhBrOc491X2XmWuv273s1ksbMIkw3UMYZ9us02XBX4KceSo6kkSq7OmUxQQ2G8E6o7y
J57lxddNfvqq/25SqGDqty6OrbDuOwiPxxyDD1JHKeybYg2S7EElZtE+2ue5tY+k9vR1u9+8qjjZ
Uk0HCwwDT/FjGHOqRc01YMC9QRZWlVG8IN1EYIW/bvKzV7XJe0ndcclWno6qU2owoHGdPQKpQxEt
23ZoBKtZJHN3hQPZMufcauLs9etmP1uwjuEapuFadOBpOCpSKmqouYVHo+SeFVbEv/FQ6esBUyLz
DC8Vinpft/jZNu9wsyBas12Ox5MtwkCmN806tvnKca7myXzxkC3jCPsu4fxZpG058PaYP6SA/5bm
gwpel5DZmK9j96rKseGIeyPH/60gW06K4wHdwkMnjSMKR9+M5ucv+e+2T/YGr+4w4igC9qY+2Noi
+wX68k2VV/6DvuTMN22yfX/P5uDr5znjQF8CK7m05uJG1ZdwoLv6upnPloODJL9jWDZb7mlqNkU/
hm9FuGdhJliL+Rh5FtoSZf44TTaH5oijT/NNruTTiSm5HxELoJh1utsMpEWCsWL0gPlgSZyjrYdz
k+wXBDvfnSQm28hpUEvY8T9tnS73pkY/PxGMll7DSoO5HcXuSnCLUAUoVdLuoPu5SfOqyJw+bLy6
rr7ZcT49zX5/BvWMv211Q46FfSvoY/jrl2Zh7LOsXcxSgvt0QmrV4OEUEqxs8DluEF7pzO/SkJ+l
5dgD/t0NJ5N2FOHsyDpBU2J24Qso4hagOP4MgM06eHyor9XOBaIS2MX+J7kYrhTsflRsOF5OMw5G
3+X4zVpM5tl0F3MaxktUIeC1oMUGp6IpsdDU88VkddW2r6b0eohwOP16pn+2brkhk9NmQ+RZTjb+
3MsMv4G+inQPehsYkOBIQjl3IMH9dUOfTW9p0YJLUzbv/NfhNrNgbNGoYElp+a5pjXVWDrxucj3G
4pumPp1av7d1MrVwaJhC1N8IVGoXLXV5mXv+XgVoedFc1UHza+j6lT6mSOiPe064b3aPT/rUJhgl
x+rgseScbvhORBpRBvP/pey8duNW0kb7RASKoRhuOyd1K7TiDSHJNjNZzOHpz+Kcm23ZsPBjBtC2
LYnNVOELazGZ0sAB9mklkmJvYn769xX922mSidA9yyKuzDQ6z7D/eYNst4TjmLr5XYDfe7yj2HMu
66QNhZpLttRwj0Y64EBZDt9c4Pm9+DJ82ER1BXsJMo7kXH4/8GTiuMuUWbAnBykwWfhvK833vzm/
v+xb5r0Da3rT1tlKzJf5P6dXmVnfJzJLboFgQLPIsyO+xyMTwxYPOtXk9TdT2F+eULbSNEgZZDIZ
/b/M06kGjsBLB2orQ/vZccEB8cRoUXaDxbv85gr+5dyYKwnxkRc22Tl/WdIalUWxLMTQ24RKoLnS
qoT8QUWuvW4SdSVu8M3k8r+9wZdbxu6IBJkrufXu1/ccolXr9LBW79rSDd8Sb4QIO3gFdILc0R7w
APc+rTUaexcL00sdmCBCOq/Mn6d2kI9d1KDeTKK2/WYm+suT5DHysI+XOnHXr1sakoQqTqaG/gaG
xw8twk2Wh5bc//tN+csL+dtRvjxJQ9LlcD8a7YIgXGydVrfPeBrcbZzqwfHfh/rLqva3Q80P2X8e
WsAcOZX3Iri1smgHkmtLW/STnzkdzgD3PYJygn5g2NDefP/vA/9t9ffbkec1zX+OXOhZlZWuEd5C
ogXSDApFiSWNgytXo1OheOyz+I5o1qZU2fO/D/23m2gbrJOkQwWC+BrH0GFBdq4S7sWCxbUrROLQ
QefF39zEvw135K91l7lSJ2TydcMQ1VYuAjd1L04S3/Y+4htOd5Np9cbw3XOXl1eQGIdhAHmrlyu0
R//38YgVIUFzcokmw96Xd9YXCTXVfj7cjqZNF1x6SlPtwXHsSzjjckv13Sj7tzHCmy+qSd7IJPP8
+w2FISWAW0j30nQKgrZVXS3irEuNKq2JwrGwsr55dr874Hyf//MEDbDYQ5/Oz9uGjtFJyFtL2ue8
6I5JU29kMxnfDIJ/eWTnSIYgF0T4cM55/H7AuEiDWlDkdeubCrmShdr4ke6o3DXeBtfesTi8zA3C
Mqq+WfX8eaa/HVh+2WZ7kcg9c35LacGYiwzJvm1tdYBnPveI/V/fDltQQMKjw2KPCMaX2xhKM9f6
NAtuhTJM+i/c5gRkL1/+349ig3ajDIfNrf11eeVDvLPyxEXxG1ErDkYtWomZd/vvo/zlHbThJrkG
21lqmmzvyyADGCIbbKt3L6mA9h1rmyiPNj3inaQpr62P7bvuVlyPe2n0G1tO138f/8+B/L+HZ6z5
/YEJqCCsfTx3t5EszqwAaXmmaNeuZPXNif45jNtzSQ6BAs6W1+/LCqfv+zodZORewG4tCkW4hyfk
/7fVVNmzG839Q/8+tXli+H2CZkllOTrvgaRk5utqB72hP+HhHkiwBIfCpMmBSnqjKja9rW//faiv
V5EEI6E0sjkM1ywJvo7XqvJyrUu1kX7pRQfGGdzad9fv65QwH4KHkFGamiNhfn3oBQXdRjCFEWrW
dNiaVdPCGQcy/O8T+bpN5yiU2ZETZgHl8r8v83pU51OEra+/gRP2ljXxiR2lRn03tDNaxn7WIYqG
KHXf/n3Uv5zbb0edB5f/DJOJG8uhsN3uRvX9j3Y0rmBdhm9e568D1P/ObF6okXYitfi1YqCgUNJp
XK2/wbm3TluqJJ30XoNsLpxzJvL3f5/R16d9PhobiXkzylNPBvr3M3K0jqJUxHTokBc0+0CBAR9p
0stc0fiw+Hbx+5fnj70Dtmj2vYxZX/ctSkGt1GloJ10E+a8fB32jfNFseriJ3ywa/nKvSDs7bMV0
FkcU8/1+ZqVUU2rRH3FT1br7ENOCsauT2Pjmbn19d7l+c80ApT088Top0t+PUhiaXgSg/oDm0NhU
hdR0lIyUP1KdQnRPefHPf9+vPyZOVvLU3ZNro2KF1OTXpVCuVykF15l906nw0gUU9yIHWcYK94pR
ON7KG8prPmLZYoM2UyrK4Zulwh/XldvG8E9m3bJ0lu5fzrgd4jiSbmHcDBVdR5OGBlqlWvz5zXka
XLj/Doqcp001gsvixyT5+rW+NPKKEQBqJG86DTB2FgS/+qnZdrI7EDDa9IStF7Y+gOHN+n3iUVDV
aPTOqZ5u5H9/kj/Ol6pCcvue5BaT5fk6H0AeLNoh9eEEj9ETu6G7yjW+iRp4f0yuxEV4K1xmAQIy
lvX1Ya2aMRCxrzVn3dcfUphMUYwaGIdpT49wTxgMEb2HrS8W9N1JmBiaVUC/8l+itj7KOrxUE3XU
Rt7SNaJf9LZDeqHfSveXSXOT0o33qp7RZMo4FXkdLWwj3Oo5DIPmOQyTVSiTbV04r1OtQ4apbqzM
o1+oO0eTfz+OTzWNWmkxXoy+fQzD6tNyYPh13BSXKSoxNhp46NZU96PMHnK6JWvhr00ld8I/1XZ/
G7cRkax8lnGfZPBYsfO0S/0O2TzFRmj0quDY+R+NHyMsaXZ6Hiwjzj2xYZkRyLYTeRcbSOdI7GEk
WHbaDw8jGjAAGsXg5Wfwj1GGfELOWFkqwIJq7hw3w7jYhEskqltImRDDQNyyXOCH7QkXCL0lTbiv
fGuVwbpyW2DJ9ZPRR3uJ+NSz9OfesF7oCDxpNBJGrr5IfXnXgZ/yI22X5U/oEXZaVR2p0VxPMAXk
+CkdGqxYri58aW5tG2lV++pU9boO6yUmar0HpkETyqLE3Gf79GO6iAGjccNFRY9ur0su8lyWSLfn
Txry7r2pObSZvumKaA2mc1dqNAqOyLXLJ0WTpU8/fhgAG+OSiU7bDZyhbiniph7Ch3I1VpfeNHeN
PmxHZ6I7v6NZLtafm+YnbPU9rfLbJs030vyhoJphHjxpAxQGBA25/9aXNTK7TFvkYX2tnBKLqrNy
sZrONyXiMYSEjQA2WQd1Q49+tfI8aJKebx8jK9sH4eQs+S1taAP3Q74wpyt9+tF9M0RGQM6uNCBQ
CO8ua9UhyPybIEUQQTNinl248MsWjrZRvHmlg9dVPBpFSq9R4fxCVQmKNH8tVb2ZSknhXMFcJY3z
UGe3+hRPFKVYP8LB3gjasdwWSpyN9mYs9ANhNNqPQGW63RI+31ajY1RiQWnc7jrRWkRh6L73JeV5
8jFM7TMFjbeeO91rjblUHa1BzrhKkvZRVtalL/0XSP8vlpWvBL2+IV7TBFniOOQUPSi8N2opNZgt
XnNwo/JB953lYIRrbkk4H7avVp1UZxFlm7gxMH6oY9GOK63Kz0Vcw9f+30/Ebr0JYgOQUrGRqbb3
EhqGXK6EGGZxueG8tVUA9iCHaYNk2Xd84IgaRiczPCeOTdF6mq+cKaEuXy5FGO+gpUxQulO6cawR
TptT0nNriB9UaF0qA+veyAwixckeGtCOvqXRwwVjURGbmqZ1rpPaDnadWV6ANF993TnFWnhWOgAW
OtscEcIpgT2mIfOuanepMxyNmLEn0KJ9bd8lfbY2rfqq3InO43BdR/Gl4AfJ1oFIBnxTUQRJkXjr
lkubdkW/0eEYBPNFXcGEsDVn7yrn1CYB1S4wsnmskrLjJQwPkVOvyxTZqJUieBV3gAXOBqRY1IvG
y/zWCxNfts5U0eqLsX2TxriU9k2PDU8Wpr21OuEuG/RTlR/vEJFvMtd+arruDG3hsWXkhkOdwXl1
qdColFiJyni1wczEalwXob9UkVyG3jy2ae6qbSWGzlIVe0/VcMZlDNkuaZtVYNuw3RHYSk9+gHDY
0Ai5023z0NKyNdCkmxnJykE3NNnewtCcU5BWzsJOTX81DPHZRl4zD392E7WrJMVa3gBjp81Xv/Wh
wMt8ArdgQPsmFCxSmgqyBtGbVbMQwPX1w6bachXIQh3EWL6EjqD0jnGKTtndjIdOaUBiPsYwh7DN
FXsm9HwZZQq5QbWv6b9amxldTzLDuQkSaTLBPvcmDfuNV77jvOX9TrSfGMDeI7JFFHl/RFNxW7Xo
w5V9aYxx53v0TOcSw02sQTFC59sAHZ/GawBbY9FJcrHccoG0VSZHT0waAILGOAxO30+ojrPi2BGe
2RqY25rFYGf1IhrBqjY2L29DIu8qYlOuRJHHjJY8+gw6jdqUDuAOzWtvast9CIoQe67mTi+xXsGs
GgnPAmqqJwG4jOaEXwX0xBmCFF1BItebVgJ4E7UKln3qKOzbQiJ24cGoAMl28SPzWrtuZvlNTBvH
MRG1Dc8ELCdRrOokK+hLIEj8alkPYsAH0YjyicLrmEpWbVpNgPsPoCWaRzup+x8F+U19EckkObBK
9RfUaQJSn3JB9bM+ohgs5sZ3ObXvHqGunUZf5cbs2vEY+k271SV1lFBOtQUqdTAeHQWIHcZYxDEj
4b8qZOiurQjnlPZLDI5xU6W6RllOIGyEDjBV7/GhuMcxMj265IUDgzgY11MnrWkRtaU6hgODJmwB
mMexoe4L+tJ9sY078GiI0bNP9prRenD07awk6CO5iYfkGOsWnPAMv0A5PrDKwyBeRBlw+h5ziToP
hnfb4wHkFTuo0jh2OkAHmmZWI2K/RtbnxKt/ag7Vt64YIYDoxi/ltk+1V1BYZtBhj2/2UNnWxxRN
TEN68UyLy6+cxs55zk3yeCtQFNt6ddcONY4Luq7K0oZPQed9br2bnruNPO9BCwJ04RSsaYaBqy3r
MOgCnKKifW9UDRjU9D5V+O7p8vhoTGSmYdy+WgPwoSiz6dfrp0vbdtD+Wu8+ikJqhZPqjarztRDF
pWDXP7O1gxVwGZrYPQSIRUtcL4y20zRpC9HGT4lnH1LmSmR1y6GChhViVYLae+xRC1TGLIkiXZB3
6paz3fXogDSjvg0mH5zPBA9c83BZTdFODwp66SL/WrVUIUVNCkU7I1ijK5d1GgwnO1+PucI9jqh7
zgicPE0tm0E/lZFxF460AzC4MCeg6rGWYNixTjKiE15a5jOAqKzgvdJVP9tPysLZ6pkFF1PfxapE
j6Vt6x7rqjmmK4VaLxx7bA+cCyqm3DcXTVFu47Z4NCd6Zpnrg4DXdUTs03vPXgDwnabPqOfD1pSE
W2i15984ZdVLJexT0vlbqujWBY6iIZZbRFWb+e/ZYM5Ll2zs9l3QLJPgVcFNqBILdIn3blFxlliA
JHyoBgX8tRrrRQFP0u/eYGVv5ttbuD59zPC9XSzB3c/AEMdRYqKLrvNirGY20tp8WzfDDNhfak1w
Q+PpYp65MIzxq3o8NQKxQAxzS6M7vWCt07vV8+RI8AE/MxXu6qw9sJsjPef1L2lb/aLoeaun8U8n
1x8zs7vl883r+t7QVlI5CwA6Gt+ReeDaAlIvTHOgrmFS9CvPvOtKH0jBuMrbn8LDru3lNEfqS08x
p4YeLXjs3IUoP9ggHJTj3XWdv0G/zZJglZczztt6MkbmO734ZRUDUIHgdl4URdp09HuqaZu90b+1
FqiXAWk4QpuFZHwkVrslWrGhcJ8yRdjHJgy+TG9Wjh7BS0zQZ2X+kaZA4Lr2rzzHJzshQ+E3KEgF
uDVAcdRPeLA2ehdsWpu25cK7mW9CUjfXKu2Prlt/lGP1Wgf5rs4NhCnXtPECWF0e3ajdMQXs6lUm
O6HTvMxXWvyRCBQVpjM6C1C7oFHZJjBDW9uSSXmGJUw1DjrHXHu93A2qfZAd8m7/5HvZXkIzGeT0
YMjqonn5wSTjP1/0Af2iqXcL0LPrur5T2NlKpJfz0lGKYlWx1s0QwS06ULmDVh+nkRmsDX7S1jQu
48kwF57hANNILnaptgbDd+RYy6EPWUzAUcBzmbbQGiRWn1VCaL93ac/vp1WkSYgG2E6nZln3+lIi
RpuXRJ4jqGx+131762g8mvGNq/xV6JobzXfuRVXSfQaqGUR/YXe/8I1tCs1HktyuHHdg3dfkd2nw
6hbxVuOZITZ4FPpwnrd+AasoypMoy1TA2XiKbNOApffWTf25YCqad5lN0FyQUxxyeNJpgoyvbA7z
LjTSuu1Qlj5epYtXJLBYi6XilbAYhws2H6gbN3Q9nZs83YEjx10y3IWtqiH4D5cRBd2/d+jGlyAM
5eFU+ROxJTBCPpEU0e9BGEeThj2p3HwYSXyxHC6iD/SirFF8QyvFghsKHUGwygxKhCZj2d8mk8x2
vrQwFisTLqKHCvDIqqY+VbJPttnkZyF3Omj2VQnikg7e5Kazo+oSByUlalET0tTsGOz62ggHiVXo
d0kGXPzfJ/bnedmWRHZM8T3rYPadv59XaFkZokAlrk7dl/tR195dyTbRttsuXHamUdTfxDr+iAbS
pGRQbkm9JdWWf8TM+qg3zDo3IRA7OTO/23zYZhnfN8PEWjQsqmpFgUO6oW+7XrUOGtN/n+98n36L
+cwBT2q7CUXSSGN+PV+jjAYS4lp344zhuwMyPhDNz6ao8If26blJx/qb6N2X8+VdJANPRlHSDSU8
1ha/X+C5ZYVEeJ9coxGjEiNT14y3nTi0dXtniWGbGb8695vqpz+PSUsc8//8f48w6JebqgW5PmpI
1h6E4y9F9ekWCXtAtqoSCcOwUSXRlF77rgjgS+CVM/39qHO47b+Ra2XnomGV+1Bi6mkKXGrqkhU7
lT/NVGTHP5dscsNfnUWXPNQLWd/rkXFFj/HNLf4av/zjg5i/fxBYwH2Y+AB/k56IUsBy5mBWgAit
e9nVB2rfNNxFYfv67yfrj9N3KXGiQQefDg2Qf7SCTlFQxvT8jwz4uOpwxzX+Acle8DOx9P7672P9
+dbS/ewaNrUrJu/T114uJPIh4E9PPBiBKXaUNQPHR92wyW3gS66aom8uqUmS6PcXhwGQJ5kgpUGD
IZUUX4OlELcaC92n+UCx3n5y9LPXDMck7dkHJ8A6qmRVsqBeCF092236bArorkl58GogxpqMAU+0
7ODKw1zt5gYkVZL20BcOi2j/hyxmepYHhyHYioAtusJTTGPOttH1k6bso4fNDlXoChbUAmLQAfkE
uP9Z+DiEr1STXOZ/0AdryRtInYtEDjbs2COdPRn9Irj5v31+iNpd1foy9LX8hWLvU+9n+2aGWE3s
GJw5NhijKRqXufZht+oaDVE8a63XPXKFDd6LG0sBZyrMa9bQVdqM8Z2ZqFWmv4rsc0yYXRG4i1jh
3BPAUlHGh/RpaSHMN3UqNGxkXC3HLpEcgGIfAFYP3r3d2lvgPTtfRRsfTUjpzphrc1U7ODzMtxoP
bWg263gShzR7DwhX+CacjOFVJ5Vio/0V2HA9EE0RPBGiCnuh/5JBQyTK2+nNtMeJcOiF9VAwBMA7
gsBXPRkZtCf1jhH42urWrunG5eg6G/iEV8gjxybRsa9l2aXoS2roQFFNj0GiPRpucKOjpkvSbFOH
4BODJ7RF1Ks6YjlrgOHerJq2Iw4pzqp5AKSwJOaM1w4XjMYamBevCqsbTGOrqTbKk8i5X3x6vSWg
VYEeYcHCp/dA0my83PWPskKHpLHLscNhQexg2bTXAOqQRMKeEbN0vWlamqmFVZaLPWMCPdaS3sjm
bf6LfLSOAMDWjDy1ozaGnROy9bSlwdLCj7pLHHWAMisM6taSKaGBFOYd+m4EkVfdTENz9Ngf1bPV
ZrDfHOEdTP2TJoXl3Dnc6c46rLJNlLUbUbBXAVtjGTWEV+2sRnwgTSy2vlcd7cQ42HXz2AwVGLUB
Fl9GkCfO7ZI1vEELE9uOkleil2KVe97SL9otAbFNwwIHSiMNVl7d3Rrj/XyVnCyg0Md7HlC38WHS
otvkkKCsCIVhgjqp0dU6d60NBdgGdJf9WLEhVCL6pRGwWPWdFu3GUjm3TlvWd1lgzdQEx61unMx8
7qe6hDrEpSUsuO6RugJhOhgYd1yzt267tCpPUJi8DVtAxcctPxqZG/tBzPrYtvAPspbdc9hYw6mK
6KDoel88dYGX+aBbxZg8zOamIy5x/17TLAiodhg8W52Sa+JX8bapR3Pd2n61ab2YcDvh34UVCe0l
SWmJCFKjWxeRaa7DvhpvM1GFamGlmrhPh3ZYdWFebDU7YPtfBo1zI0ahO1uyqDQrYngewpUcnO5q
1+gvYKJydAtM80veOQSXq3xQzEh59mgDXFo0keAaKHPy9kIiKIisyjxB1+Gm47cWSOal4zz4iCwe
K9sgiB2pOjmOSdQQCUbxxR590Y3+g4meaFLdup5zSxWta21WkUpA0UBA3WqgZeoUf3vxg+EFhyAM
zmVZpgBw4k/HUMUutsUPOWbPFt7GXCUHRNTrErqk1rKtD4yGULe0sEUTxxwq577Vk9fCw3lqzv7C
xnh26Vw58dLzANJCY05FsXIKgwIRQKL+iRYmpPboQvxzHpjEhGF19+mybq82Cz764zcyI9YrLQpW
eEFTVkdgigf73dHhq/qnPKDsdE5K4IxhQSGaegm3QvKPKUibsqtPVnUI+vsczUgbdS9qii/EvQm7
/0xac8s/Ciu/NElD7KFZ0YS5sLjolB/nRJBKnVsfPFWdXGhevyJOvpIRCPzh1awOuuZctLhac7hA
WQcx6Cv+Mxzbz7YYfhpgj1a2Dxu6tLXbMu1WHiJei9xGyJ4moL5pBMgfuo/UsBZy+NFx2aTd8HRf
07Tk5YAWXt1St/vZxcpgye4QC9dXjbrMp0jKcstJZRobOEd91mO1ZCFXDM2tVn4mpXPLeXE1WnHo
4WLnNmTUey/Lt/OxJ73aGsHgrSobkjBnSoXZWuYoQq2bqbTuqzw6yN5nCUxN6tIaQxjjWcn+KD/w
qVjBRKN6DNx6hxQaE5URb2orcKl9OGTK6A4qcBjmD7r+OdZ1vcqbcuVOgnWWA9UwXekmVMN02kme
OX7ENeNuwbdLtN/z1zkKPv8mVmrVYcpyWr70VydL9/wRUll0z/f4jkiWQTZuCmIRNsWbC2pNTkXq
8JcUsLjsyyqGz9TZ8UM5dtbctMGQNlt+lWFVD+z8Ew0YE1cH8MiWL0bTb3oa+PTxfv7elKeA49iZ
euIfg1Lt+RO2mzfDZDvYwHIejlzgNg+vsRsimwdYJZNlHr8VZVks+WY1WfMnDSNx4UvQz7o4nrQh
fi2R6rD85otZ+9s0J9I0suRvhcKPSFZg0J+0WCJUDtZaXR20wMWxglYLwaTLRrg00c3Icj4GFMgT
X7Su+shJmViU0d2qSg8RCEbKv+0qasJ9B3cdpDzoSBDSJhyzg3FUfvcUZPq7bC13YcjsRCPWax0R
vvKT7qqziNLbGk/IZFiLWE3Ltg/e09JrMHZN5spoKZtItQSGqIwW8cDkryZkCpHffBIYggIuaqqJ
xdJOpteOmXgReIyguiSu4k4P7Gr9G7uU4xxnmOrtkJWXMgrYt3Z1uyznAofFENOMxjpoMNYTGy96
swBhO0F4aK3EWHjpyHUoJQs2LU22nVHZcKqbRDuSdcgPljZ2UImbmZmUutZgcLcaMLGyGKOV65MZ
iEZYIEFW+ctu8M/Ykav7IdKsqz1RVkAHq4kilsk4buu7yE04Rys9W7L+yKLoPSeBtTSMuFziF3sH
HvZKjQfIGkXXRJ/5YhEHxmOai3bVD/2FRH/+FnnJsztqw7ZRZAWKuVXJDHpo7olRbMMc04PdCbWc
TKJQrWa3+9GJ9C11e4R5O0Z1Xeb+JonGDN4PKH9mWOmv0U496KGUAOmrBC0iktZrWQ2vbmRd6aiO
CWTrgONZMwUPycAgb4XlG8n4H5qVf/R6BMUaoCdq4sa9DKaZjWt9ct1g6VWakS9AOSkyeDJfmQbc
0S7VnkFtuqvcngAQFhWs2ayrXorae63r1H1pfUzytghYUdrkwLbj2Ny4drwXRA33hSQlskyn2rz1
B6M56pGID1YVPpHrJzKjqccsyiBjM6ec+trzyMTNUW1B8MKKJ+e16gMHo29AwEEloXmJXTzW7OjT
Ra6LeBEGwtyPptY+6UKdCG33L54Veu+lbIFQ27HEwEwgfpeiDlvTxnATGsSAazzLczq1nYD9uXxj
J2M23HEQ1BMZsKRAQ828bLVwvrywQiltOYQJFhb8SSyDgs3N4EjCcIFOiCAsc6jADdDWvIO3uNBa
nXqzJoi8FsK0E9JI2sARLwx/eEt9b6hQdEXNljJfsbHqYbgJgtQeVhD9qlM8aVdHpnjdSfuFT14c
22SR4INGzZQ/BU6lnpVbdTddOclVVYryZ5vF07DOUnSHLLXaPGEy1QDSIfszYHvDhriJzLh9Lgq/
tpeIaaNPOibSHdX+8TGcwve+D3+BjvxRGCT8iPOXz/6UuQ2gQJ4Ag/DdjyhFb7Yw7RIniA2eJBo1
iOvhpN5E7w/bNKudDz5Pts47iTQnYd40jBTO6mAyoaKyJrieiGibTg5x5SzEwOE04i4Kaww4QdzQ
Oz0rDf3QYR7CUD3pEXOTZgWfXRCRL2FnaRmk2IA0Sj8gm1A6eH91WC5exyjle4258Jvy3iFPd3Tn
OL8+blxXEyujtMZFlwUIBd0KrlSibYex2mTGrIyumZDzbSHANRYCw7LQfqLmXlLyse2bYp1IFkdG
thjlyHKAtiwMumsTTwQ1WEvTrDf+0J6pJj6qMD52qA4zjIRhUrJ+h8faZe05bMzwp4emT7UTM4C1
bd2EWV+7C3Fql7oNQzWVJAiNcCGyvF0oosvsQ7MjPja8HLrHN+lvdhF/+CYZ/9bGgjayJwx6yiW6
c196u6ZID7Esto6bwwNuieI4ZyOyyGprQHy14jy54UdJw92iKeOHwetxzTTeRy1suJTZG0rWLb8f
iaRtoekrO8VgoykDJYhpnUJXf5EmIbmchSuZOJKq61hiupqmqyrkc+z5+4A/08RI45giTDc94WBd
m5SLqNyGiKnd9T0489Td07O9xD68CUr5CKKBVppCCRQ6mPtwX5DlquB5pD3BVYfAbld/qMp0F3oD
c6IcX2OI2Yv5PFnNb6M6+Yy69tSqYN/CeFya8JG3jll3J24HmR3p9sum9862GfoLbcAhzYcDTvLe
hgONCWWBR8Fp1fhSuN0v2yvJMSZW8Z4xZy4cmgaPtjI3im6RhbI0vKQ9D8HIZDlVS6HUqnJY2ATF
rosizGTE/BORXrIgOYw2mgMj60gAOOaIDCQkjZWDwzZ7aT1oY/Qs7e4eeoa7CMym6O4q0pUfnDQ6
Ld/dFlN27XR976bDya3ctRdn+wxOf0hf1FLU2mOQsVvsyg6as99RR+LMGi8TT3QX/xxxbGrCB+4p
GtXJtdZl46IBRE6qmTpRy2hIaRMur7pz2fP6xKXapGDDPmNQ0AuvTeAy1T/mlKbJ7Ock406goam0
4UDD5hmu3damQZKa6UeB9b6gcsOcqjvhONeIHogmLK9dXa9DpI9l7fzyO3UjKbzAJ79WHuz4qfpf
Fc3FtCfq7UsWdMEuiYMLWetTEmKKbNoblZIeUeqci+wxMqsfkwQ3nqqJeqjxlPj9PpyyvVU4h6qg
MiJs2ZQLclZkANZl45IG63Z1h9vLKVa4ADe+Eb1REoh+k1eNfgJdLAkEI/mmNn0xjGqLoOLdDCD8
R0CgLtOU+Zu0rMK9EUfk7yfSI2WM2GrCoqL3+B0DQW2En6twOfXk8GEaPrdB9qtt+n7rT6OzG40c
rnIbJBuvVIxCeYBQJnS1PabjTRInc91Mj/5kuFiZNd7UPqpe1YqNWUraknpwwrbB3j2skE3yiZK5
jE1GE9s4pOl11b6QVLrmmQsjFB7fAecivZO5tVGVsard/t7PXG9p90166DXoCIN6joCF3kdFazyG
Jd2m8eTr674gNWaAyk6arjpRd0fUocoVHPtUAelidHRnDDuLXStVjLUJYku5hj24IZa5cXr32hhM
OxM1WlkM/ZypuK3I2Lclm7CyKUn4ItnMqGWITY18iwILrIKC7aG+C23jjuBvsKiH5BTMGeRAL/ci
dVZUJh5jhyRa2SLH9rKzCbKX2QvtVokFocudYiOcfFzaAkbrMDXlupLdba13hxhdGdPtnFacKCSg
tqQby8+oEq+eU9yFzTx7utYpQgLVFum+wn2FwKE+ObimMXzESzc01zkQmzSyD5ayz1E4/rDT4sXR
qD8x++OUqLOqw5eiaon9UPJfzu9MX5lUsLTywWrkZqjTJ81XR7cx3IXfup9GhRjFirh6dR6fvc5c
d41/ob3vuYmDxz5Uv9o48x/9vATy0DMAji2DNKOgvihLbZ3wDihwP2z1zIVui7XTDJteMSOZ/s50
kreRbF6iW+t8Br37TX8ok4rFChBKTw/ZMdruDV30BxadJ8+OymWh3WW9zwzNujJJSMK256jyP6o6
PFEz/TJW5LyGlFRLILcen99xgqNHMKltgkUBQ50lwE0ZzvHzul8o3WdlE91pU7GJTHWdr7kbDYvY
sTc+JUrSIdzeyaei86g21Cjdyfdmm68zXuYx1Jg9KdKI4ocJazTJqo8px8FAVHBFjpBfMq16MS5o
CvoJj34x/0Agppp6oAeoXk+TTWeQ0xGdHDZZi6pnrDCwQALikxuSUs1ZScNS7shueQj6N6Mf2L1i
NhJPg22jKnlOlE7SuliGbPLF/+PsPJrjNro1/ItQhdBI25nBRKbhMGqDEkUTOTfQAH79feBvY5Eu
qnwXLpdomUgdTp83WVmgQB+hikJvipOrprqOYDaPES1FbfK3ajavjUGeYqMm9SeGLDNZ7rH3xUNv
ES44aQfa1Dc13MTE1Vce4fUeqcJJPiMvpPhYhmCzVEDsr7Aqb9CVHDTLPuQTRVLYr+XcbZdvS5jK
3mPV8ibgXXtO4ecRrW20fWCyhoZw7gqS75O4uo0q667Rh32P2X5VEImR62esmIPJot23fInlq3B/
hHt5pzRK3vpkvJDrfTuB4u0GxntYxy+jeMMnkVk5p1WgZgMWkUr2zgTpwtR+iF47zlWL+bkGbGo2
6ykyzrOm1tOS06Aa5nmxljRGjPjZ7d1d4WU/Y9MEZeXsUmJ2No6zvgYJcPFegzLVN/kWA567hG/W
l+YlNZtfeBIs+RbtT72luiSSOnDK+saKagKhRu8O1gk0r+q6if43tqaqJGLPUIFGCH1Yh0Hozgeo
PdnG6dSDXcJWIcd7H1mgl4Jar8oIKk9zQGevwC3VIDJ5bRC2PqseZlS2wfZkXVHuQyIBjzJW9UQs
zMDf6c2jOxjXfaKfNY0W7mCHHqSA+tQW7q9EltoOwdDK88/tCCPdH6edY6dXqHf35pAFE7ZTHTl3
aaqvKd4fKgicaQgmnXlvPUJ7vLGxdY4YS/jW1yuYFyjhmU6FtaQhktvAtMLhfteY2bliTBg+zejx
Q0bQnAlWnFuTdpzxy9IGOBNG6ZAOFKZnhBRPMgq3odfsHFZtBUlcc8VVyLvCXoU1RY5Bx2Xsxgwi
bXqUhn1DsvFrCzzWadVpioeAwKtwNetgvBgSWDQBQ298rbWzzfBMsIhee9KN12AJqk9OecEOOiQR
lvZVWxwy2PcbOqvE3BiDtnYdrQtaEwotXM5XRugL/BeyufSnVjSYBxHaZGjnOsHXS/q0ocKO53D0
B7/mgZRXPwgGPjrhTcf2qOi0LPSCsLRvQkjKDdmO5CDfNKa7q1u1b6mfi3IiaGtwNppMtmIOP2zN
WjfOtFHyR7PU16EHsccJ0oLPkZBAvSwsZnFFZssp8bwjEr0bI5fHXitujdwnnmkkObt8S3yDfjon
y1z/mQHErHRNu5rJ2CZWDdtGb10zAxWull4sMM5hLLkAOIStyLVLn3nrZO+xD+FYxxtbJNnRLij+
dD0rGRh1TNc734xFecggri5tKLNxX4t0OUvY+dsc93uHgJmoLShAtCAci1vCdMm1zStqFsCl7C8t
Gi5hn/2wuEffqQ5hwvISeYciz46W3198R51Cg1ljTyOJA1AuqjHahoIZt9xxKoqNTaSBSGwMwPMT
uORWa91NAX2ntPobD9ad5JzuwExroTwpO97TQFp3ZRitYo+GhJ8ob0skfBS4Y03mwkgQjj6UFJgp
1bExRsRz+cuKuyce68CyfEujf6daLJTAWcb1pNvgRfqTwX5DAAKgFwAHLn/MOHtL5+dpGYiChXJK
Q4AydZ2F6aFW4XXfFoGRJh8wnx7ycDr0o9j0dNZXTlttutq5t5tm5zvGtqoxZNSLqzoatkkXQ9d2
VyIzdj3+5IaYN37uHlOL5bgrrOskA2uap4UxOV+y8qkCjoklzUgdbp9u10+CogsqiwbBtThWMG2H
priPCBUZY/u1DqFcZU0RDHlCveHAPQT17bLrqiXOIxXau+WkG28w956yrq35PHXykmJM6kt/CwPj
o8/mF5v0EJZvQhBLfVvK+USReTXSJliGWZlpPytl/FoeJLEF9Az1q6AMm7sWlSCcwvg58UZAZdYB
F6gu7Q5jirmn1hw542xSoz5Te9D7qOogbmgTpOTM0KndFwR+UhjAxumh0gyvs93u2CMrElSrTcxi
Zjfadh7kE6x2KN7IBCKWb6eufhgd77LJ+kPWlh91O360DX0h7dVNQPrzxroZh3obOz7bbHSH0GUN
k28bW2w0Ufag95wYRN3dep12GRX++Waz16cSvo8brbJWV4EgX31kl56kgZZBZ9Hk3PnXAJ+WcDuO
acuR1s3VyuNeRmU9EqmogY4C+4fyJFmqljUkBNXta0WHjgjyJo12CAfgJmXzdeEXT12t2OxRV4SK
D8jLu/RNui+AtVTXVHSqFY1W3Ko6QpgiXzyFWsuWbB57WzLT7AfFpmroya/WM9JVNPuKVxg+zzqw
oFNHBL7xvhbeUTt4R7kcXtDPr5fV3hmzn1FrHNTcEDYZ0UySItsPNBA2WVpdmshKKAWNZ58ZzO6B
r53e0JFrCAfp6yPCYij5s/4kHYLG3ASHjIxWqVfka79vVz3PXkzi3FSLeIKTDbHp4kqPs3MX4vTF
OrWspq6K6bFm3rmM2c+FTO/qPCansx3b9WgRE6tmHFuqtMoI2cmj27AASTM7cRiHcgkGoj2tDbR3
U76wncNZd5Oes6aU2pYXT3EjyF8cB4LEQEWHdeXIY+HWj7FeJetpqSgyqiQTpehGZn6ySXBQ3thd
97KselEMzbcbomAYKIPrGDMMwXhRqKIEkktSkEoC/UaECEUIlxp+Mu1jW1IbOt60i0qicETPc2pu
X1E75VfY4JyKytoqf3hNwy4K2gqNRt9Y+4UaUje0ZLX6VAiiL4ekgBVM3o3Z5lRwaCzZqn50ZUk5
mzenzmStn6zROlQJ271dW2fNrR516etB47aHuAxvtWgEyzKTk+uwSBpLFDNnzMrz+Ec6TybpGsfG
VhtC6jdevvDHfI736dquy9MwEmdftBYBVciFOOVq+UYW5avyaUDUzdkvoNxj8MKO5CmH6jsn4Hi+
J2AE2Kv4KCr7khE9wbEZGDDrfiUmSCxH+IOIs1uY4ddxrbHcl0/ZFN5oUXhDK/bkKDgNYi7ZYzlW
zugRrKK6WzaEsi4wYG1KXrop5oIzU2H0D1MdNQ+Na0ExhVI61UeTLacr7KMzARWofONr4mAO4/OI
jm+bUPHBtFIxGhWnCx9EVb5a9XTP3owbkkGVCe2dYiCf/Wst1UuQRTXyhZIHvx1tFDPJXVg1B5F0
x6zsIe1M+Y4cm50YzPgmxnymxkZqZCqmwiNDZLjHnnlPxsaOBh3CCuDZUrzKVAUwTPYpR2ppdjMl
NJYGMYFwqE+uB7P/lelxgN7ghUiyF8h41/hhYQHbeMPGcEeiCuOEzOoofRAQ2XZjptucBIltW1V+
Dl+NaDRM86PuzdKlfd8P0N3Fwq3XR/maOyXc8Bmvikn72TgJ47zfN1FcPULp649xNh/LogHjwGaM
AEF65GbIcrk04UGXz7rz92iBicCy1AbAJjdLklsHnyDIQyQBfQ6lKQ9DZp6RpXvNIjoHvyV3PTQu
MdotrE6SXe4rp/Ke6yRpiHLMk1u04bBea49gQGFBBqM5Hh6Wg+g12HJOvqtBBglxIkscuo7XzmAB
LlyJsmbzCEeWVbO7G5GrwwQANwqheHbEYXeFWoVQgSsYWHOyI5N03MyAQi9+ZKOSNrPizInL2SKp
Erux90C4nHH2/pLJPDgrx63SxzKJqZsNixm6MOk2ie2kW00Y9StvvjqRajcd6WyCh7WIP0iD57h9
wnPMCiw/y+8bOojoQKLmMrugEjHi1r30uva115Nuo4W0dcK2DR8dS2t3aaRxqgiLcT/qfrWtYqXv
8iwfz75eWj9o7NCq9AdmvB+VmyQmEarswzdycQnK0qA/pZM8DKNGpkXRVij4PNon/qiM1RwPyUPK
YCiBtOhNs1K5uE7NZg5A3AgOhmYy31IjqVPnkgvjDdadVxdio5vufF+ZXX1VGuk7SaYwXOIkP7v+
rAe4SbCrUPjS5xyeWqXRgM6dDR2Yj7TSMhb5OaWHM7mH2YG6GHV6+hDWkcYE8pdjbJHkLHe9JfGK
StQ2MkQO+duc3qtU4kiBRb5YWQJngCBhDp4xfCBJSCfo7YJSW8obGrRWuC0RaayVZlBWp/SjejbY
jQMBlv24+gCPKK6ryJgvHtAtOq2x5xA2dvfdHLsfed5KNH5u96bmPhaIreaaVNPZv00KdmR4DcRQ
oMLRYUOaa8c3ZR4gLSlO0wjxePDi5OTordpU4Ti+Ly4OxjafYy3eZH5kHRpn9Iet8Kfn3rJSMGtv
lqfZNAvaORGHKKvNiM9ikEYUYw46kMF9mazSWYWa2V+PlqJLtygNyPFuwCXcqHwccz082EI1pAyH
vXaWch5XPuUhDQ/pDAe7TJGgMK6nh8VQdwVQIR+LJhKBAOe5tyOwy9Q3QrUuS/IccZ275Cyuzjpt
5/GYwKI6F1rVr21Z25CWbTdZp81gX8pCmm+zV5eIHKJ+0/FkFyuMRExbMA/b/NQoezoN/fBqV3CX
MKKM+rVmhy0V6VQ12SWhh0vyswWDx10EVTQltRV0KzkFGdnPb9VsdG9ZCll2lUUgG42rl4+ZPfxl
uLHYAhfZ1COZs+mlDzs8TiTM2NaSw8s8tr9mUQOYFDUgWCgd5FG06XVNAaYW86rGX39dVJQkpM4u
3DwaGEq5xT4z8+pWE4ujwRCNj4YJ8LEa4wyXMjQD8yrHW3ovw9AmYbWycaLWQYAH0jhXtZQEsGpd
vM8xVZu2RmgP5zTLhLZJwtmKaU9Zi80bA03bdziyryPR1vdhPIvppGhK+Ju6KBLAHSusPjRVDnec
1WhgUGQY1INRj8inFPW6SwbrJYL8QgBkxX0YixJgKMGks6rG3ajOsvRg06IIUqsaf+mN7q+QED/Z
A5zPQGKs3wEeaRwvvMiDdjH6Sfdo90MTQOYatoXs0BCZ7XzoG63YEocYgZw3aFqFL/kuUj+IOive
SjQbzs7UEytwjXak+dhlQeWGNcFy0NoUjqMbvwndM25I/evUKesNCyx/ouBPI2eVGURiEYJTdmI3
EYlAEh8KzZWqyhA5xzRADq0eNK/rniLL7J8LOecnpy+as2g4wBbCKZ40kF8ICXEYX3Qz7B4a4QzB
ZNBCVKEJCSNluyRlj0Ud6lJGO8XLXpmdHOeLGYWAjXW3M3LgUNLXVsCMP0uEgCyCBozYTNx3Ud4H
o0c4mNb55J7X1luHLPjclWOj0wzpO4oMXJZJlxXFrzE0a7ATj41/rNN8V9HcXTfpdJU46ILzWjog
Rshz83SGORim5IOyAUM3eM18/wPLAADQDPmTE5UVMcqzuBqs9pfuyQmdXTqucpGe6fL/VYgk2s1j
jyPkyPFOYylGUDqHexb38Ba+w0L3SKyNVuvZSddmH0MYH8pMPNaBDrEBvJMOp2siVE68ttjg5QIJ
K+z8HwJ88D6WjgS+trwNW0G4xeZYbkvPIKtMK/UTqDxtdRYqmIxU2JWYB9hCHoiunKDUKWBPpYFX
RolMg1LZNlwCDZlSpZXeIV1OoJbwFlKn4WxMAclRRKg3iXfoSOzkSdO6+ejz8HFkFOEQuzWkeRkT
qG6OFmgmHC2YXnaaXTu0YFphAI52p0ioJwLZpxU0/TOALuGuBNYxQt1TWqLGNfR4Q7jcho7RM52w
TUOiN7VQ8jb26a0RQpi1x8M0zBd4VQue4d24+thQ1eggs056leHPuDZb8wp7gnsXkYot+yeQ/4fU
XIIVYw7gpXPSZfricIAGgtE3XlneqToNlh8gcbypdPNXrKyrGMdmm0BBV0HkKxY9Ek29OJ9PMs1v
rNZ6Uh5TqJEvvRz3zEowcnEYBiBPUVaUuM2D2zo9nTRTHq1y7lYu9Quk/PrvWyC7pljNBKhLrd62
AN2Nyq8io75PuwRS6uQgco8HQEdYoUb+P/p501m3Y6FdFQ6RcepNYrRDW9j+0PqOkjfB5B/zbmgZ
MCeEfYlKHAmmJjWpJJIygD0EPAdatnBxcOG+dyb7F4zPFTlGK2vysR1I9jbFRAHViW7tHYPmRxrS
hDRNtXBu1qlGU05OL1apP804g0htPqMsfcwbdSarFVDaCHDv/dmL9r1PtOeoG+dd7ueBNxdr1TZH
CpxyZfb6O4vMnrC3+6LW9k06wzF04e+jfF5Y7TFxnBqCHAUUl4wjAajzWe9Rdi/LXw1aNOKPEyw3
lM10hfvohSrnrzkmLkYose9H98fyt7xZ3/RWkm8GrYTaZcVnxOPAsvQrspKgxRTeTqmd8RcI/I7W
a+HfZHa5TWcaU01I9vrwoIkR/jVBfUUNCNI3R7YPjc0tfpSNvBr99sZZYjKTLnyuh+hYou/yNE4K
HqsH7f0q8tb0I5+LUl4L1yUKl/3V83+MPSc/z33r6DuuREsp4imQibo6mt50rMvxaenmJYojWc35
qpm6cl+2+pYFYd11VaBVnPBAHIQdhitG6hnPk5PRymffRh4WUzBmApKzFbsbI58PcyZv25bAVrY1
c+e249289D5MS781UhmYY/Pa+pg0ya2oYo7Cdf2EuWkN0JC9dAn5I051QyAT09u4jazy2Cz31M07
/AtOEpJv4ztbPwPkX6jcXR783aavnO3Q48xRFBWvPHzWdeMCA+DFN3ptPUYWLbaYlb4OnXxL38C/
lgK+BkE/9yojXXkovecIKduGFtOTSy5h4AsNPbjQblEhNatZm99iK3lzzbHdK9RWUg7Yqbcbsjhw
RfBuVTewROfpcIDK+yPuFaL22LxKTQeup5Mnq56ZbrfuR1RTUMsifDGtKYKYXW2zyt00IYHWJg5k
q9gK33PoUHsjVnvA3n2VhE8RvLrVOEzAmyzk12KIi90o6nyfCVmiP3OIh3FuKtu/gvjnq6RdN63Z
L4xEL9ZOZZOw8tQ7HSzDCZ/zwtoQUb6NWKAMm8BJsw9seIU+VNGybDe9ieJMIOZeJofbjRsTc4qV
3bJaegg14TgKJH+KRTdKrbeqXzZyExggObCfB5DEd2OKt0B2QYnGdCEjV4c2G1vHZXhrgLkJCZ8j
doCcFgnYlcGUEebegly7dpAarxOrbloZiAg1AFzrNLM8owhcrADIqlynhUIEOnNSRPAOO9ODn+oY
2XoywwvtWD8nNT28r+CgQH2HqfhEZ3Hii2mevV7ehNlE111nrErdevABPeCnZgdJ0KWh+VflgJIR
OqWyb8csem7RPNp+vqGg3M2Jv8N+43606C1CFuHARqN+fLbTcKtZEqXibWVat66y33oeRsgKWMXE
BCd8Vh5kdT2hsG9xLaXvHtGkR3S1ssFppeoOpS+3i+jRJXKel7Y8WtE17FBPEQVGRDQtGqCFTGzF
zUYfiNOUT6P30iaopI1+LwvcoY1hFU72hmCMtzAPFYeshvBw2E/wkJdfyFNlcPe9vgWhgyA1xeWd
blpHI4kFoeXxMfaKA6e1wMe+p8d0FKHihj7XSeeXZN58GOPyYpvpVaHfspesYeAmsEg78cq9yep6
uXkxaHi9tAGWk/jcKrTq82Gob03UylVcnZrB2KQOPPCFkNVqr9oYA12n20b4P6zOfJRF/XPq7BuY
mxxs+XIMDF4rV1pG2EKXZiux5sagUKi1rQcxfZ8nDA+0FtXK0kOUHvH9DM69yDNp/+f4iqhXvQo/
XF3fdqCZOd3D9fJKsHzPwTW7duMVJuLk8dJoxEcV1tmaip3iKA+TgTZw29+m0Fkq3Zk3hEIRojpo
1xM+qGyKpLxvqnTaZZ531Wp1IGbm7Nzr+5gdKjfTnQtTAGV5eCDt4h6rRb6QO8HoUHSO4RUzTTDq
3WtAxF5nB40PudUiVaqpIwwR0o2fda8To7NBzNMnWSAH/zrsqDx44zhMVYE1ldulJzDYxXoa2e3L
tvqp+022AvU+FEyecfS2Oh0ktmTcRcf73nYMYPGEnlptncyldcWdDMmwHwf/jKMlCq95A0cc9Szm
IPyfdkw/Lt4Y4FBN+VRwPDGs+ahUeSwBZIhVCzQn24ZNsTXEOfRRGdt1c5X7PoRkksNcpKfjoGMs
FHrJgVRo7pRZHCFfUXG8TXtty+FuxwDKGyic5uieFj1U18ZXNadiisETJ5Obgeql70jIZahLy8L2
O79W/J6swYaEay/3tfxsjIwf5P/Q7QYxMiwYm/2tVaaHkPdrxdm6mma6kemGH9uhHwDL00/WN8tr
N3mZGGwDuyCGHuv7SHfvnLKZAx39BsnDWFiJ7DZnvYMAcZ2a6aFnQCU8gKbn95EHMJWxkqf8Jl5r
Acl7ro2tVNg/WPMLeZ7XLgWd4lPN8XudzsHyHpY37Wv50RD3dKU7zGfVLawyxFEAuLB7We4muvXJ
vUOSkUYT1uFODZP8+j4O4MwhpM3+6nFQKiEhZJn95PKCOb0BQFPCx/hD+MlhkSAslddy7eX3uqBV
eoMyfolqNdJ2LWBaUa5dFagSigIenEkfgIYH5W5WvFtj9TNPRsjd855SHgcbGFzxB6Ygi64/JN85
kwolNHu8V91k41ZT8c9MxQdkKhAjXhrXC5a/vKiTJX+LmHWKrYIKNLrNWZJICFn8mhI3ChSflwN9
EDKzDA5lMpaBjgE8yejAX5D4EHYhBoKDIVh7k5UNlzvKa/rk9N9umhxSv8naXrhFtqrbAvI5n0Qo
0pq1+MRR8ehmssDjiWVbJEctpOIPu/gwJ/VDnSCMryvt1M7mM1YxgcvCrstpDymRVqF+lZfJwOvD
G4eHYZrnV5A0xIppjYq9gZoz9wrpB54Y/Rw/ZlZ+NyTwdDV6Nco27jQeQU3ZB4YkuzSNjrmMJk5L
2XRIUdlXNC6ClG7Jeiqsq2q0LwBBe0zK2X3T8qYnfrvBnmXVjuo1zI2wZh30zg0EtMLRfjp1e26G
EFIlKGLEK3Z5Ogxg8AYYxCHtdUD7WuysnCRD2Udna0Zd1iaBhTYsbYcdFSNeLQBqQ1m8hG4jVrGm
7rFlPtsquiE6Y6YzluGkVHbPvtuv+pqyyzdVECLbWes2tvQ0kvP9UHVPsz+/FEhB+g7zr8IyrwdV
vTYYZNQcDGtzfk6iEhNID/DG6arp1U67S+3CVEQdSteRqJrBrW/dUNvJ0Xzk8EwM/XSidgFrad8J
NseAIUHOBlByW9jqZFKlwI5696Ns74jmRSTihjr/jrBSZ9XESDqy6DGas02qWbd+KQ9pKncUnIHA
R4nosL1TZgBMI+JpL2xultoliuCrtqDAMLA5Rrkd9rq+1d5iUX8F9v4+TPlTWObX0kxu8RDcGk70
kGv9QSVQb4oQwytNM68XG6TFB0TU7BCKVdvr+23dG83W9VvahYIpgPu4caUzmYB0DksTUePXFVN/
l079dJBSlWjp8nojHbVb3MlUxmqdYliF94wNsk2fZ5VpXbNK8yiH7wkFB0egF7tkKxe0ISXqRwUN
aXBgXpfRAwZlF7NUkHUzvOFINy53nIea9VwY2ANh2JqQl44HhX7J0f55iuhx16lot+T9wisJ15Wf
HWLbfUZdeYpkgVHNdK5HDpv2crbuQf9p9hoeVBu4Nkq2t+48XsmkXpMMCcHVh01gSod1LmybFZm9
1zk2patqMv01uFqQtOV1rev7znY5kxnXnH+2WNlKuFH9nSWwZgOxvuoL867WhrsaCwp99ulmWvsi
tTem68crdyDR3qi2ItYPZOYiXKWhlXsBaPpOw8+SMmIwXVxalkZ0WpwldGrDKa8nl23HZ/Vchlri
5vsSCxhW0x5PIW46q4PaiD/cWV81zqPfVc9ZZ1B9DcdCZk8iax8rHHWAk7Zjll3HyXiq8UeqtBQH
lpB6EWsovYPPVfsbDjhPgLhXU49+oqUMNIR5UHyh0gePW/qfmFejEUQC7Xe73qnhMBesUwwDmPYr
3S8vKnXeZ/rmmq6SNY36Qwxn3KmzXZnae5/w1m1s4gUlkKuYEZzizrxKUmjh34uov6jkqfdNOnWW
q9P7wgQbxfM/9OpGpJxmiP3pksbICLey+RXFMFTn7rI8VRzCAmz/lI/5b9d0dBcrif+ZHyz//R/X
bEBZYnQu6jJCXJsKBn2EBD597RPnVMSsDYh/5v4P6u3PSSRot23d8hZrZSxEYUkt0vV/XHVUw8K9
nvsLKRG+cd/YLzwvLW2oW+JjJJSFP+L6XG/6kF7y0/ev+atWfbk4qJzA7WEJD/r94h6+UXlUWP1l
tKOLQGlChJkq7Yc+nYLvryT4Tf/wdvj7MYVOqIPAQBoP4k9XykXnxbYv+wsliLzjhDCfOtn9webg
6xfERpMMVVxsHN3+4grcZcqObNqXF2R5RklVjWBwkfNhi+/ONV40DSzhP2USfvUWsC1M4R3HxKzD
M+xPHzCMM9B8NbSXUku0jVXBjufECpOxs+Y/DZblLX16izbOiIwVy/U8DFh//15Si/vCdcO/H9B2
egSJ/eMU7sV4bToHnlRqGDXqglXnUA9i1dbTH+7gXx72txtYBtQ/RmsKK3zo4oRpiJoI4Vl9yZzs
oiR/+H68/Mun/O1Cn6w5LPgQI4KsdpkW0BZ3c4rtpKEh6oFq21/rqQgq6tDvL/rVncIjqAtgbElL
xADc+jRKi9Ys81lq7SXjWLrqbciciCe0uMBISL+ammOJLFvy4wzh8PfX/tcHFgTlEniy+KB8emBX
x0fN9njg2N/BUqN9oe5knV0V1RX8kJuRP9oQ7v8fF7V15uOyAHni0/P6fYJWpPrfRdMhPoR9/qOE
q2gOUF8sOGbJD6Ps/pCm8HXRYYE1DPx9ce9m7nx60pIWrlvnzfxA1lf8NlkGikxdqcNQlY62shu3
+sOr/ZcLWuYS0YhjuLEkv/0+aB1/ztPYHOyHBnghkuMThlcYd3AED5++f59fVzk8P/5xpU/TgyC0
sWscZT/EQ9Xs06a40VKj+ENS4L9sGeyKltAdGpuCDJ5PGxVdxVmH1zE9IGSjhrzXS/tU6Mm2sb0U
qpO+Tni2bFrXTgeIE2bPqPbX3z/o13XAxeDdNNktLZDuzzlAkeWRVEUO9qPUt3y8apVlt81Mofj9
Zb5+Oc/HvdHjm+mezfr6+5fzRkSPTtPUDwZ2cehSfUir94RuqnUn+j880idLeXYoAvqYAsQ1uPgf
ffZgDieDzZ8OxwMCWQ/1e9g3e7SNnOl/WGlO7yQLvn+4rzN+uaBLli3yDt92P82DBnAez5q4fYB/
4nk1xMQf0JhXCiqgF90IROdVtf/+kl/HJ5f02YWpcYTrf7Z7L0TVh3hJtA9m/B6l1TNU8T9lEX69
hE/lhvkTHT4XS65Pk60ZCwf6ChYttZu/h4vBpDnd/9enIEuRNRqSkOey736aZcKay64VdfNgjDCb
aYNEOwkn9fuLfB3hv19kGS7/2OnkNAi9cYrmoR7Lq9lJxXYQOWIx0718f6F/e2GQMUA0dEvHoujT
MHBtnWNrxoVUGufsb0kO60e9f3+RL0/jmw4WSPhZ4U2EwcanieT05FXjEZk/6kX3jhwPBYM36kiF
s4f/eiGUd/aSkrOEQhOi+Ptra2QHGdIr20e/6XbarB/bdH6mofz9Vb6sC8TucoC1hWeQYy8+51g4
xpwbQ68M6K7aRRNHkJ9t5Tir2f6DNfvX9/b7hT6NghoXhtEcJuNhGv5m22Q/K9oSsk3/FAu2/KLf
Kjvf5llMZKGWwXHH/ZRvUgo3tHpR49bqPU+hdRnaNU50WxPOPDxXII///AJ/u5z5+2dKLSeahxo/
zgoNZYymPVBJagXmnAPw6F76h3X8y1K3PB18VY8dn5FufBoV4ehE0Anj+rHuUtwGupsIYcwgrQBz
jnp+HEI2EEwEv3/Gr/skV+WMbzFGHIc2yqdBX3Y4nbqyLR/FYuLjPifhR9SMvND8EWOXlSbLN60e
8Zz6GNznCBjy++u7/zJ4POad8NkhyYhwrd9fcoUD+2S0bvnY5B1KXkwakHPTIifsMrQCYxF8GVq8
DvPkvtZDTvfvUkuqtXAHHFyEB7yFKKSOakU9jyUwBqZb08dqIu4A87DeNZzxXUMFhSF8Qe6XMx+S
QmEMIgVC3IiObIkSxKlzQPLBfc/0d009teg/Fn3lqE9XylQ7E8MUyD50TGPcbwfnxQCFdyGLrY0o
AsGp0LyXJ2SpS6eBM7E0o4/OnC5Mvl8okTLh7Bf10GKRtJC3F+QvzekD0/rT8u4YetbrECJ2zRHZ
RUkXhKDUAET4QsjQeM2aHq1KZ+U7yJk/0GLRCa5/NXV4nnDXKLPwP05ni44CG4bnskYt3dNP43AU
WD4Vc+ZenC6H894iwYTAg2vuQpD+/ut/WdZZ0FkIydqhnLeoCX//+K0ZpmR20a6Ns0he+W6JsXFu
2n+oBf/tKg67OREZeNh/qcOSCpacLb30sR7S8jqcNHT6Wfnx/aMsO9Dva5NjEI5o6+bfBpvepx1q
Dm14WJVsHhPXem7p8FstHuUdPTlxtNvq9furmV+XQoc4DOow09PNJe/t9zenjKb1dRxUHpfBVNre
PsUWMX2rR9pxC+vJdzd1BkuqYoVEogeEF9OX128HfGUIvORfC5Tgh+5NBOGWEhLE5AnC5Qp+Na18
tgpbYQGy/f62v0527toCsBEuE55V7ve7bqzRR3PcVY+ElotDO9kLsppmu3zCl+v7S33d/VwuxOJm
wgHg/PR5XTNnlMSt41/0OkJtKH/oyoVeDmCRw6/479ciq9KhnDM9g/3298eCqqWViT/5lz60V3UR
33bpfEVQ7Hq0mz/sSV+/OzacFMO4YjrG0p7+/VKmMFoE3cL/P8rOa7d1JUvDT0SAuchbZVm2JNs7
3xA7MufMp5+PPjMDixJEGA30wUGjXapihRX+8Nqi1wHtDpE05KOKUc4KAT8JIb4PT41KCoEKBjNk
hdMTihq/S+uscl79ujlWnrEAAbcejHpl6uGv+0Ndbw7GGeMhvGRGYcjJ1NJw8AzSb+PVKAAZ53F1
QrvkpKEpPvPQ3hpIKBROrVEvFnu9yzW0UfASfa5qr2AzB7QHw5Otyq/QO+bqM8r4ky8vBYu6gdB1
nWyCXTiZkqKGhRRmhvbK98SePkKrbZMV0gpy/MFFgMeWSkRLqj9gBCFRzVVqbszzv6oliQwFsasj
4DZakiSa9WrCgsYSgk6NVMCaAx04V3Sb3n7jm8E2oVc7bpSriSI/m1ArckxOQL9FTmTckxVtA4Kk
UNdnYpbpvN4GI7ehukewxMtx+f2isjdRcmWwYQh/N+o+kstHbAq3H9uOb8+ggeGtYghTg/N+OUpZ
CBFniYdUnuTQ/8YdNbWWhaLN7cZpPW00S1PGCGisEQjTmGqhcsCKSM/V9iwFToKnDFxWYN5ytx7c
sPrbtbq2DZEG2jWFsF5V3Sy2lZ/OhdZv0eW7rfq/v8K2hE7iQ14yWVTMQTJZCcry7MSvOoCpRt5g
Zrikf6yWwTK1ziNFrA77R1dH+ql/ooVGhNTQi76/7JML7r/fMZ5+yv1gc6c+78hqKEPlB+VZpHhI
qbGuH4Me8K5WhcATeitdRQPfIIvSbOaDK8rkzRjHRvx2dF3j6cCOYfKG12EcgboBfGR3SvbsDpiN
A4HuljodvlbXJbSDjPSTVyPIIcUNTipSA84OTKgKPxH6JcYXrrZsEQrcWy6ObTDFqlXoDspSlmt0
Ex3Z/gO7B25XVoWrKO9TtEEa1JQw/4b9DxYWQOcL3gf9Sm3KaJ+C610WXswXjwpliw0nkm4hf8iv
s/Kb2Sdcw45bnJWut37WqRE9W7YXP2dxjyqLBmIS3hVul36ID0GTZ08COukmhf6xQteL0NFHnEtg
jYl/lqq8ZFEMbxFCkb6gc5CtTLQwdz1Ur6VR+tpTajckCHKsHeG8xA/UzZpHCG3Oj6r1qpUKyG5p
GRDdqnxYlU34J4zykl0i0T2EgSUfuKpMEK9l8OoPAnwOAmWPSQBrDW0LfRXChNnXIRVO7pFgpw75
F6V2/HXs4lvIIjm7RgrRfddN7bkTRvYZl23nAcQXEqx1n4M3UQljJNfb27We/pICAaJRKqtjBul8
hVBAsSU/AFlCf+e5UNFLan10EJD80dbAcKEMIlSESVbuH7pE4Xub9CzQSvNNnNtkzOPaGgOpGGS3
b+O+lWSds7WMun91TQrRmJJI8QogovYZtQ75Y7XgcVsanEoqfCaAwKvwQo0i4QAqF89kRtEGyEa9
1AzJ+i15lgGI1dD394/gNCf87xzgLEeJD/M6yi6XV1+PPJ+QcKI6myQzKYpRXkCfqEQIrdpgCZvU
3wzrZ6z4q4huKdCUmfEnj8nb8Ij221ziOsX+aSAQ18YAmMqxTpkMuRJAhYatTxQt3byXV7HLyjt6
VM4EOpMk4W2RDYGvHCEUu0YZ//d3pSyGS6QsCIJzZcK0R8kQuYs8fb2/spOX638HscZ6JuIoYprs
oo+AmCmswzMEgAeQ0Y85ELsk0r58eBh6lWQHgigR3evJ99MgPXUNPM1TWQn3MVN9sAy2qa9zQ6ln
wuwb34pYnk4MXqkC4PHklVTMFqtwswjObp0u0S9BLeApTA0kDXZksjPf6Mby6XwidgWliut0sUUV
IEI40D9HhsGJ1TyUuW3vKVHnGrG3BrLHQQj8ZFU2Jg9BK9DhCvvCPBV9gUR3c5Ji00Yt0vh9/0Mp
46s6eXV19jneorAIqZxPAsTE64WDh25wVkW4yR2JRet2BYoLQzj6n3wtcpB/3H+HrvlkB+WDbTjb
+z/hbTNc/wRBosQWENo0k4TFUcDX4yf0JWIuCazbtZeB/Qq5khcFXgbLQPX8jdWhmNdiaYQ6KKZu
VlqUX1rdyVcw7lD2DWBEaY6RPRQxX8XyXf0pRCl9DTjQ3zn5KKOdZBZ6koa5wKA83SIF0B6T1kuP
VqlgUlyho4T+JxLwishnWt43PqehEVkRoY4x/3SKdZtbeWL2HjaL6HCGXr/1I+NRjt1+JrO4cRre
DzQtUEqRB8qKR+PcBOoxiqInb5AeXdt98vDxQo4pqGYGvHVrvZvZNMSH9K7IjS95wK3yg4cynJ4C
ULy/Q95aZZMdYujUhCiecBYw37y8Gk0jTGwCUu/M5jwX9Q7zq+X4j7Ra9T/lSH7UzCct3gm4K229
9kfHeelH5Isd/1CqL1n3Q58r6Yw32NVPUmSKpASJJFiTcwPNKmw0x3LPAFXPKThcwMFIH3V9tI/s
eAOXf9sESKZmSTRzXm7EiGOtksIY1meYz0+uBrV1m9ofMu/cyVa+SlnvUZ6Q9JtXuWukYiYcvvGB
GU6nQEZHSicmvVz7yh6c0JMl/wwK2tnLWZQ8+gWU+vuf+MYBYRTMqGWMjqmvT5bTicrK1kLVP6tp
/wLCZx+H/auvzAUWc8Ool5MBqNzXMQS8s9naNejA2stebRzNzmWeZB+0oR6DJpWE1Nboo1Mjmywc
aH3A+kbunWGPVYC2widdMj4IDXh7z3lhiRhIf3V0eS8nZBemhd6w659FnAbPiNW4yyJBYn3Q7XbN
Fu1WQu2Rlsu7dl2Wbra6/9nMG7vjIjKcLCiJktnqXM/nERAAij5A3L8DTpm2VrMztAHVgT5BZi9X
3Sdyvg4oO3pNepyLfVNC4hCo24KyjMWiVK0Ii0WyEVgR2DOpahGrS+wx6lUau+Y2t2y42GZUbyME
B58kyQLe6KNutciULNs0md0/lkoO+DqPgYC5SOFqPph8s5Y7lIq7Ymu6Sg/40ZexHQzSld1Y/QHU
PhqinKTRtyKFKcuZ076VRpr/dkBfygs5QjvTkGG5ql0Zb4ticFYW3p4WyF5T5ZHBkBZEvCFXW6kO
AX2atfa5UPtjpdT4aTrRdiiiYhT4gIfZg+5LW3RagH6uRdOW/KZYvNz/JtOaz9ue0FXeGY1Ungx2
cpaCME3d2K65LZEodVEFqkvnr6WVB1Uhm+dicluk9mO85oQn/yn05GPl+/9iTG4KSzUFEeDUOydu
oJmK0jPJ0tWfcIbNtUwRb9noWvTx2M8Y25ig4gAggHi93P0psrm2mzZURvT8nxDIG9XdbpC3vqOd
Zm/8G/euATliBP/xX/a06JOhuzPaTxinoKCgi2T3qCOXfLOj9BeiR3OVu1sHi06KDOKHW57K3eXU
oAArgEdi8xRB2EGlQFFXopCtmQW8Ff4Z75OO6TCF5VU5FO+zGbWv4FWWDkTvwctRPguRXzHEEQmE
nZ+bcPV0MMfBtsmrk9WrM37lt55T0AIGNyYIR7iyl9O1jT5qS+H457wGdN9F56haxW3z0OYunELx
T+jxiYr9nG34jWEJe7mpqbKZKDBNjooPfs0BLRqdKxXpCc1CLiX2soWk+xBNUDv21CddC45DmK7v
H9Lrh4j0UrVMDijxDBX1y/nqonUQS9Ojs9/2q0b5KQMxJ6K5P8j17BjE5ghqCohLMcWNtalbyE2c
d2fNROzZVMruoVfr+FcUokVgezL4I/S7nQOUKJgXXhPMXAQ3xlcpPlBUp6pF5Dv5qCpVIF2ugcSV
Tf8dVkW78FAsTvN+qQTNluzG3vU+onRcJTNBy43lJR0ER2FS0FcJ0y6Xt3D1BrtPmKd6CNR85IL0
u2C2un59I9DhkcHL0pYAAKJMIjFTAYdoN3571lztr6m4m9KKqmXtQrBD5C6cmdPN0ViKERuEe940
JextFTpY4bZn7DGfa84GfnfxsikMGmlzscuN9aPoQrvFVsaQbzpWnIoYqorZnEtPhmHRIC6Bgiw0
l7RLZ0KI64xFCM4fhQIgxyOo8vJTZchBu5o7uGdwVt8yoT5gXDRy2Pdd2q0rb663fKO0JCh+gJIW
IPOwI51sjaEaDLSdsdMm6x3o9IiV1nzPTR2n6yxvt4UZRKsyQtVkUeAGk/c2CkOSTOGvNJ2Zqb9t
kMskYvwtoNk0nPQsIsXLuUcphAZwAvZJqzxQHSBlU8PBJwQ/g8HaFYp4gpOLLcYSOX4MrhXkSSvb
O+U2/DA0NIetgcDT/Tvjxi6z6FpyA9OS5nKa7unOc/Si9R3kvHZjDwUiTLvyiplRrl835j0OQIUN
QPv03jXDoIGooIpTPIjPCj64IIWfPj4RWvqqQjXdouk+WdvADn23amBGI/WzUQrtX6wjDNAFG6NP
Px5xMZ13Y43TfVe6i6UMonjkV+fcDn4pcrgPEURaqJn86IWw4yk3P0Fif2jD4o9SmPvG0uYespsL
Ot5CoCZG0aDJVSuCWlb1RC3PuhvtOl0so2quTXTjNmdfEFiO5IuxPXE5SQ3kc1Yhl3l23EZy0YjK
9HUWo0RHYAavD+3xfYlt1kZ1YYuT8tQzRegbzZGx3Ux/if0C7HvaD7PdwHbNJgzOCJC6y9jsdyhQ
vUhxscq9YqdqyH6hAd7j6eM2CI5Rzqkc0Sx6XTo2Sv0iBaiv4jc6c4hv3F8jbMiiu0oIoU4rqiYi
7rYVOTDwez9FcgSjCEeixwmpK8dfrcadJhnCmXrSjRgfATdKuHwNXniwgpOP4ZYGQC1jLLDmHZrO
KLfUg9IsM0vSv9GckXb4KjSbKo6qR2sANJUV/JysUaOZV+n6pRiJKSBIwVMIVmCy8QgXFdXJNOlE
00zbgc51MWsi92vI3D4+FBQa6hBc26DUpnmNQtKEJWTnnPxaPmL48gAwaNdp/sw+uzGj0ah2hPdx
L1+BdYRCThnFDOOEx9gNPuOKB5X+6/3b6UbPlQ/4bhT18gNKPdq2jWo7p67EbkONv0NLQSwTX/o+
XA+1tsfA4WAAMzTNOevL67uCoYFlAv2kYU4Iejl0azq9WZalc8oNZLSBo3NdtXN1wet3ZBxEgJOk
dQTNZ/KOaJyD2sK55RTJEM5lBZ14vyuxsoq+NHWmzWyNW6ONmFng2QTyuHVeTknPox7GZctoufeo
5iXK8MG+KBC6Ua3n+1/u1vYAOw3kSecWpFF7OZSoLTtE2cM5xX2LvAAiULUq/wLpv78/Dk0F/tJl
dEA/npcYnhRRrJAnS9jrEcfJqYlU7NzYaGHdbmnNI+JTw3JUUtAaZkeG1MsH1+3/+F4WPZQIDSFX
Vv2Ng/JnFsC4NOvkW5A5n8wWciP+gviQtF9D13gqaPz4benQUs62liieo9rGEQ0zy06sTOiY3iCO
slN/VtiQxCbLosxwSRgg1fJ3D0ooUz8ogxd0T05BjaxZpL16QYO8oGfsGw0iNqaBdiD/bpSSpjH/
0mFg1lT+F8zHv7qODIXVRPO1reOF3Bt/hdnAoslPjWJ8K6TyUNnq16FJd3UCsd8qX4DLbztWW2pp
rKK6mCyIyOhSZI/YuUOgsGJrWfb9plHbvVGCHbWstfBt3qTwpVGG5y6SHgkpd5LiHoOheYmdeGmj
MV/EPZLNfXyynOTLgGBHr1RnrcP9tAgTfRXB1zQde9VrKkp69drq3U2ma69l5YBCkvBFdaPHnKJo
A72rQbCdzihOKxHOeQj3qO1St81DK4xtZITrwBY/UoisXqI+9Gh36Hlw7IfiRzKIfYzJxNAXJ62A
go/YUeNGB5YTJF1QoIIuYaLqe2t0L0106ox/lhEjyFv8rCVjjUfVCb2hVYrqnlCgjGteDa82fLAq
fVv0pHnYgSwlp3D3qprtKxV9MxXPMBHmL+PcVLfa2yjz2OhHVnilyGmFPFeDsYGpmYtCF8Ui6Ubh
SNr8a2QtdjIOR4umDvem5H6t/RZhrfpX41cKesHYQJR51o8ONL20Bq2Y4NxXuauyyJuFhkgsasqJ
te0ssPpJweMNm71f1TI8OTiO/gNpggpCTvqGxnq5zkwDyRIAMN/jdqy6AVRZ4IimnnWnkf9iRYBP
h4g1bangXr8KHAl7wG6AjmxFkr9Peqg1QCT0ZlFaYd0tBvSFHlWBnEWVtJiajX8z9/Gf8iwxHDHQ
/oHKi3X0e8cDe2+4+iY0RgAD+GUEOdAJcf3G7fFlicqnlLjzRS6HeC1FUoe8kSZ/0owA0/cm/5bQ
FURu9lB67RczFPvIlFdNj6Fp72xdb/himNkOBvmpUpKnVvV2dext1Uxa9oVywD9ggzLgxi9GKYhs
mwbdQxZWArso95vaSXiS4TfBZvBK81zk6qPQyr+52z15mKL5WvW5i8XJ52lx+/bJBWQZQolLy+D3
+G2rWsHFEaa+Wn5Jkuanl4bnPFK3uY2qTSmGP+Ho6GFBW0fNMkXJcbxDXB13kxxHkxI+M0FNs1Ws
8BT0JgzxDqkKXX32o/hc6zSuRUecrRck2+aoxGd7P93OA7Zh/6WfiXCL7O4zo6HuURUcWvsRjYwH
C8pggGFUIg9feqfmUJn2BsfKre+rB0NJHwJXWamJfm6RT6uE/MnTlG3Vukuj1069Hn7GK/uIExDb
Wg/WconhWVX235UcMb3CzZ5q1ftiRtaxddED01BUhxnzBLTrH/63tGrCHc3PZtFV6oMugm9oLj7q
TvW7r3pMvwEdgBs/o0EK4wPHiU41H7C6PcNUOzhoHSnCt5Zmg3YGYpKL8Qe6GKN0NTIkmbZrIyzA
3OJHGxgb9MjXWoyPhCQC4DG9bH6iSgu6CVXcvPmFsgESNbG5FLZ1qHPzx6jJJDykarS8/ez1wSrs
LWTys61WF5s2K36HbJLaLz95ivIsh/VXL1H2QeUcitD8h7vTEcu2L67qHmvWInZwa0vilyzufPB3
qPNWMpoLNe1cTK6eOgA1jme2S9MZ9sJpDrGvvv1/6gz3Is38pKHyDCXzhb4JJf5SnDBR3qt8xWXR
ANIpIZk3mFMs9RoNKDbeWtMjVNelQ6QPJ13ytrhj7NO4fq4p/8gYoSRN5HJRuV8tgp5x2Yp2tM3o
h73jQsDXOCCV4n1DTC1h3TnmTVJjTVx6z3Wp5wu/QnhLIr3GOERpEXOiFoLe7t7QQjETXNx48bWR
+w32kwCXVPLyxa+qFBOeoLBO2GUftDD5gbvOWk7smRLozWHowUNso8ysT8MyxaMUkpSWOFF6yDVw
XwtQXvdjihthEmzO/x/CntBXhBzQeaC+dALkijRB9uiZyHUm1k6eZcq8IUsn0QuATGLoEbs7Yvou
Vy0Ncfdo0pqNwpb/k0cxjXUcQg9DppvLpkto3+qlv2u81NuocjKqqYXd3giN8HuY5vIWaQoTS5OC
BxmTO9QEanf4oyJ++ho5Zfgnpgp26AMz2ckmBSMPgcGnyo+kbd0jNJX5qb3q8sbfKb0anl3Uf0BO
hmC4zB5V7STLZ5KGG+jFizxo2nhP9ZjZyYF79gO/OvVIXD4YFK03MhS4H/QUCjrB5ujlhlRPm5rl
VqgStAb8NX8hDkaMYaX1pgiV8uAJuZpJF29srfdJ2rRJL1B7Dbs8cilUxgvOICIsajxTbL45Bi1c
MEWk5urV9g2AuYeNkE5CRDQhzehHmUt7Wy8/nG9TaqHrTe3cMgGMTEJ9y+oyP2yG4QRoLwSOlzgr
X+aZH2w0A0r8Uxe6VeXb+wfnBgKBPpoKiZGGv1B5yy93syFA/ngYQJ5x00JI3MG6TwRf8WL901VV
sKWjgZJHkNvY4jQ6Xu7oGCQ8iws3RcE9M20DofYW0+MS/dRCixNIPKo40DqGEVfIM5/7RuKgGSqB
JRm5MVamLn+sJpWd46A5fvJwsW245e1wprI/Ht7p4TbgderksKhpT7N+19dxd6f3Pd5VFYQD1KUW
PLrazH31hnmbjkOxG8ol6APyyMnVa9p+J2uV456F1g7HRnTGAVuiOF0mNuZxINnWiYMsMNJN4QtY
D91ozb1hp/YizoTzYA8aLyhyq5/v74Ybs4fWTbYJ4YIMbUoJjpUIL9iM45RZ5tm35C2emsjx6/45
rId156tfPj6eAsiGbgNMZGrXl9+zdz1LzjPPO/u59y2T5QMymo9Bpq88kNmo+cys+o3tAx3v/4cz
Jq+EltltERaAlSLfcFddY2AWhy3v3JEaD+rk2wI7G1ELMthzNsvlrIouBpdUMaugx6x2UDk2ZKK+
6+9QHMJjnWipUOp64UQ91VOV1qTa/ry/sLdmCteWVhFQbBgmk58QdNag5ehrnsbYcmwaz1eTblXq
uK3QjGGOHJYrLGnutqVquOIky66yNnOrXflhWD5jX1ivnBTLVsTs26egbsQmisLPWm+SZnTgNe7P
9camHckRdK+5NmmyTubaik6uBseUTtQrN6mqPJgNaWBYIBuEKq3So0p5f8Bbh5d6LUIZNJK44aY9
zrwgYxqKXkFCmMIkYGudXJQkJvwha95Xaqp//NDYiUFsDFx65Czckyg+4quzGiPl+z/mxpdGWAI6
IXwb+stTMI4S1knjJZF31uk2LFBjRPwqEtv7g1w/gbbCNQWulvgJENPknPqtG+nZUABHaPXXIHW3
jac8U+mbuXxvDIOnJI0Nukb8XHsyjNs62Nn2pn/uQ0U+Klhq791S0x+cwbT+3p+RPpYhLw8pxTSq
T2+7VxXTdWvr0HHCJEeDs9LiFcqxeKTbFRrsej08aZLW4btcY4aZqxWeHmFm/2xQuTp4Eb6JAj+r
RTPqEMIlC8labOXH2A7zEbptnZ0iU3TEOKejOlj9DfQkeBqKDr4n+Cz4SUjKU6jEi9AewLUlVrRV
e1xDMTaPd0h+Yl0PLfGxjmRKPFYVPPlFINGoKgecpUS/dl1z+BemUQA83A+Ompr5n5TM9jdFE+T7
+6t0HR3QMgORR/4zdkfs6QWdBamn5aExnBvH27dkZ/AW4+C1oeJRhqRiVOrU72MbWil+GdoGGuoq
zD8JjHZDcwf4dHT5xId4pgN2HZPCucJhk2PPlr9mBaIp4rRNiy9SaqffRZ0b5xIS5t7VcAHCZgJc
k2u2a0Li4DG1QuXv0KUx1R9HiMdc0eqNX8ORHBxRbMqgVmc4sdNdbIBsAZhgU9scNbWmh6V1YjUJ
9bY70jNiFBrnXiSFW+wolZnPc33z2dB5gBZSiyaxnxKLEiwjhC3FyslzcntTRy1ab319GFxr41r+
ts7b9KPQP+B+YxLHVQMtDezF5dMWSzwHed7apyjT6l2XOO2m69Lz/V03/pGLozkOMoJXQAdZoKwm
UV4gUj9o5cw5JbD2F5LYGia+N5RF/ewHGKg82Xw8xmdIDigxJe2Ra4IkRl2K7kWpf/bBrS+M3u7I
07Ud2+zb/bldfTK6aWBrTRDpzA6ewuUCVkUcJS4WUWcnCFdokq/SSgE7rW+9KvjeDhhE3B/Pul5L
Ym2uIQJ1GcrJuFnfNXDd1oMbBxbrjB7X50C8hCMq0ZNOCS6UnOUAJ6L7A169R+N1YYzVfeAj46Nx
OWBR9lTIXAOyB1bjmP7l2bZLnXTmpbg5CgJOdCnYJeq0B2630pBUUhScR1lnPLa9lQhh1N+fylVR
YZzKu0HGH/Fu7Sq1NuKklZxz0eZLqwck4lBc0G1Q9jPTuTmSQLGGz6QirjTdFWbaywncjnMsS58M
6SmLxKfKOOjZTDJ/fbJADNEZI9GD8HSFsAZVifmI0PpzjkA55tqvaVMvUz99VqhUV7bFcnqvrVPP
hPm3vhbAHvBSIw2T7GKykE5TI03aD/S33RVmvyL+aLjLl3o/wORL4aqnOpHEAG7UokAH4+GQGXkx
U8e6PruMwnOjsHTgzqZQhERJ27CL2doqLitZiHg6GqWJg8tiOA9xu7UlEAEjPgGHJcgSJ2tWoD5n
iG4497jommG8lXFFF1BG/EJZ3d/ntz4PKCWafiCHuA4mu6/WkXfMaoYSuDpUTv3L6/FevD/G9T0E
qZgoFc2wEWoxzdwbyI5BFDodD7W2o4i+Gdx6GwpvVG9eDf0JLY/7A14H6ewJkMICcV0o4LTxLxcQ
7k+sppXUnS0t/xclVbjW7TReFZGtHuowkg6kT9UpaF0cNWy0qrG/cVYNnItd2rjptsp86zDg/zYT
HUwXgiUAIAS3gssRDYXpYg+GaCVPVfMjLpnRclDzF37kgbbsvo6ibuGayQY3vc39xZh+4bdBMWQD
8gan40pn0zQln8+T5Me+g+DYiX5Rp5r6wU/83yCmSlQG9Z9w5HLB5UQatEjS2mMhl9uopMfSFcm+
86F3VW72EnaQnrCGmKPi37rTKNUA7SJmAOo6KZt5etdoZeH35zpWfsg2LU5DWyk6BaLYGwBmuvgj
KtRJt4Uc/Lq/rNNvCZuDdxySAjkR8J3pjGNJb3uiMraYDCmvCptNoTtr4vOzLNPOk73gM0qjf+8P
Oi7jZXT0hlskE+M/ACYn+1pHETpJ7LY/K0371fOCp3pIAhyEUMK+P9A1kmOcHsCD/xtpnP67988c
rCKAgtqfDWsQK1tvnecO4uauoiaIeLMqbwfcn1Yoyi/wi1uqWT3HoLs5Vw4whVfToPY6+bZlg+1s
m/X9uRvyvRHrTz02MQutzGbqijc+JEEQgRI1GwQJpmVkW+S4znjlcA7sPsGYzficZdFqkB38uyx9
MYgcejWU/fsLfGN2CHKMomvaCLyfFnxjpKlbXZKHsw+t4hEwYf7sovP80FdCn3m6bhwSbsMxHWC/
AjMaf8q7T0nbs1FGHaSz3Xe4XlviXBv6q2b4v/VQWxpW+iyZwbPXlOv7U5xePJyQi3HHV+7duIXs
AbIo6v48JM2folR21bhZ749x46WEWon6DVHnGL1PNkltoi5HkywmuhBYGphc4+agWitJwTAlc7Fp
+dh4BkEAH4OCE9YaFiCWyzkZqewCWfb8U+CY5yEDaOLa9qe8Mg+mZDzfH+uqyDYORr2Fzc/bPOo0
Xg5GcwlAdC95J4MMLxiUV6yOMPk0nV9WnD3ifxTiWxR8TvD8wyy8WWoQv2bWd7pNx59AuofgJk/3
NQTJCwJVKmsFdG6i7KSof61FAYdVsWeOw3SP/jfOGBu89VmmMT3GppKX1pl3Kty4fuygCT8ljg8p
KaemgqtpudQyGQMQSSmqT2XvxTNh0FVVgR9A2ZvXGRUl3rDpRgosbcA+zCieKYqsFOVpqI46TpeY
Zi4DdOlL+h/I56vQagHW+P7ndhP9UDAOvf/Jbyz3iO0nWh6fUm26DI3f2S4cHfMIqIgmBMCZWZCy
Nj0yzBSy91ikoEwB8HWyhbNCj9tQN9LnBGE4iiZUKMSqtTCGjX4OgHwMgTVNujCL4Rjg8jWyqsr2
F8jER8yWBh9YUfbsDLgi/1elr71TWO0S63vV7UvDBzay52fH2V6Lwo2Ct4OIavy78A5VX7GW20ea
foB5M7Nw0/Cc+IPACkwuUkpjbWjyMJpWgNAKZiXPmZq8pA6UGlxaP4Foa9YdlsZd7+/vf6mrB3Ic
kVYUaq0wFdUrcJ6DaaDOw1Ec69qM17XXFdjXNq+DBl/WLZEeFbX22UpNjXKMJC9KPM7v/4LrvUK8
DnCUosQoEzBNrAh65Rg11PxYpbg0u1r11Wz7nw1EgJm1vSIXjFN9P9J40b+7yKGBpo2Ive4oeQDI
aA1CZQ+EdcZQz/tctLG664cUbiM2daFvPOem7i3ryO13LXatMyH09e7lt9Cx1BAqAjY7pYZ6Xd33
jZXltM22of8QiPpzh62jW6NAdn9936Lx98HW27Rtqp9U2cj5pmlLqISlMqoqH1sC50KXlrby6rnx
DpOmFRPGh4z2t30c/V+IEDcmbMAUPpf3rBMyOEO4QL5p5pq69c1pc9BfGjMbyhOXXwI5rHxICis/
Dk09LDvwTH7TPOp2Nxf/3VpmSou8coJqzhU33arNLgx8kgbLV3ZB4u8SuV96XrgyDaBX9xf65lhk
1nQBUQ8jzb6clCkVKKOECHMqaS5ePNfUl1ae9odMCgOq70Xx0eyQD0tbDMVTIocRzDtZRbL4TOpt
rcQEuY/OeaMVkANTbdXaaYe2T54uuaiKT7bXK1sq9toyQ/EVURY7Wjo20mau6tu7wrOS9f2FmAZM
/C6iCwpoKmgZmiCTS0z2nazKRIlCadbbOFVbxd6hT7m5P8o03mUUCsZgVww02kaF0MvlRn1K8TxJ
ogdhgH3zcTaG1+UfgqF7MoF7gDHEJ3NQjTmYzo0r+v240wasLFpV77q4PwLcB5D1u412rqsv0qDE
Y2KOinMjdrqY5fR2zGysYwYz6Y+R6SvP2CKJpeU/CUdW6VcY6fDo277yJctT42TEdrHrKZrhHA8w
a2Z331puSq/0m1AB0CmAXS63QzlOiYxoOLaqG20zlPi+CPCR1LcjNO9lw3mSc6lZsU/n9IOvYyoU
ncn4ZWRQZFQ61MuR8V1WrFKU7REc4OhL6aK8HFF1iZrRY2CDOPIaPcr7m+vGBWWOEQzcSARyrroS
tQm2PPbD4djrNCOV3lpabnrEhsieWdZbA6FCiSw7F/PY/bycHLhHrRLD0B8Ty1mo7RM0FXRk58KK
GydyrMwCOBmLwVeK0qYoggo+ZHd0A/ex7uXvgybtPrxivN7kZoIslKEmh75QPNUKYrU+Bg0AeEf4
xviuls+oB/y+P9Ktyahj1Wm89nS23eWSsbVFh4FzddToXn6OJBTtU8dJvt8f5cZtLihkj6ePgJpy
6eUocZYOtQQe7NgMGX6j5u/IQIyslfIze+7+ULcmRH8DwArPFKzO6dIZvVDLmEjdl+p8kcowt0pn
joN24/wK4IVohUAPoPE1mU8QZLkEDbg8Btg5o+mJcbpbVIu6pQNsoKRWaUWNik8yE+fcnNtIIiTJ
pAY73RZUIIfKKvLyWEVV86AG4EtLabY2eOtj6SNLHBQBeN/px9I8XC8SpWqP+C+6D1WFigVVunBX
FPKfuvbmXAeUW4s5JpRjZ290HZqcWm1ohJ6LIj/6tdr+qS1f+10WfbpB0dN4CoZKXUilo/80cE9f
JqmBnkVIT2MvARreSF2SfK9kJ/4WDAOcN2Vw9lZkxdiSkZSD4u4MbM7v77DJ+ozfmx7riCuhqsk2
m/xeqYjqnCKGeDUrWGfZ76j9onXNIuvimbM5TSfGkcbyOF1Im9vgCt1muFITFk1lvhatvcBWRyRP
Wp1sUg1vW3Ux5HT49ZPiz5QYbu0yNhk4Fnpp15gv1abs3HZFfYw0+A/oGK78pJ/TIr9xVcPrpnjA
c4Te0fSYZoHuqWnuVsfKLZ5rtzqV0oseNy/3P9XNUWiwkjiPzhZTHqWWYugSVVFzzAUuPdlokRu6
M3fb7THg0KHNhv7fdCZqjSRj7brlURvPIzKF/VoP2mTtdML8YFeQKI37E7E+C4QVegqTKC0LMULO
es5/ieTKqmyNH5HrnkoVsVTLt9Tl/cW7tQ8wxhllWS0yqykLtlHVwUiSoTnato9/X2U46V+lSedU
8SfHCcUPOhAK1yhyqCoWS5O7NI3kquL0t0eJhxUHnAe42K4c5YiiffxpYKRRUApYGBfO5GlwTM/L
k1ZrjjhwwqeBtPTxrfAWWpGGKbyo03pR7fsldKEWlqNWfB0TMSFnX6Axz0QHN1eMw0PGAtUZNv3l
a8oHK3wPYOSRkoLDo5M3aJmUf4cUE2Alkj523b19n/cR4+T7AOqTjaKz2mNlpM6Dh8+oZC9qv8JJ
I8/MGaTHFfN53A3MiD47bHYC1PG0vSsr0KEGANU25dFyE+2oiwxZO7tOn4f/4ezLlhvHsW1/paPe
0ZcE5xOn+4GDRsuWPKXTL4wcnJxBggABkl9/F6v7nE5LDuvWzaiHylDaEEEAe2PvNchSb81AL2ac
bxyWgrDP9B14mJsFxO/m/nutGnjbizGL8t6wEmbi1pIXQ/ny+ab4aO4B9IdJHprXUPE6m41Ru42q
BO6lisNiTJveGj6/cdBbCc+L9edjLe/xfa0BBHfERdQf0YQFGPv9XJTMS31I9U23HuyOjVGt0wzi
rR5oLI79RfnqSnZxeZBhOKxf2LKAMej8Gad/m3qroYTxFBU+lSln23hZtwMmx0xyml3Lb88jGxbV
u7HOYUPjJIS0ezLCg7R4MnPYiFaOdRrzEU2sbFW6dRsaXZeg0rYvJnIlKvy5iM4m1sVNH9HbQ3oD
6M37iZ2KbCzk1DQnF2x5wMbbB9Mt6MoaHHD0OJQZUeIBYaiHNPPMzCmapRkzv9qjqncD0/fbfrnH
9LS8g43XmqRQau9y/hOEzzYhmKuscATAny2DDaa4q2XXJnkz8tD2Kh2S1ruzp/brYI4wEB+aeyac
teWoN6igAm7f+F8bx9vDneG5mAVuoCSSXnozoWYKBzhQuxpU2/mzQZbiUp6daunGzgQvuoaQF8Xt
PWUt4HYScrsd+pxDLbc9jJVipyIvlkv2NuWxK+mTMcjbtBo2tbR4BLT5ulDNgej2QEn25BrZZqpd
3JC5BTcS8Qj27dqGMbxkxt73/Sl03HqHzKgO6y7LIuiy7XF1PdU8Wzd+8ZTDhAs96zdZdfAaJXtz
vNa+ulyrC24EFdbFdACZ9tkbrJw6Jeg6DgcfdETo3qCtey3Nu0xLUcgFQAFrFboaF9GicUaLWdzH
EIHTJUU+fJ0D8iI9CW/SynhIKX9uJuJeCbof1CgQ3mGmBkESHC8XYh61tBk8uILhgNgLCG9bxz7s
qpPWq++hKhdjNW250Vfww0UHArhmuZYGRJI/P3k+yMkRvnC3xX+oFFyAYZ1BFgxOzvXJE+o4ZXLT
pRO8taFKmsHX0ZdJoVXU9pCd76fsV9WhzD84j+k43kB94eT2zcLd7njIrGJdu/mVxPgyM1m+nQ1o
HjYwTsezIFFx1iBzDqbbpq1i6I8c0Zt7+HwGLs/590Msn/92GHaznQthGdPt4N9aztZTr0i3HX0F
fvXRgwA3BMw87j5o/J5FE2GhSIuC4niLLnNEQA8HZPbz57jcKAtNCRhqZPMopp6XNWGJ10OfhKpb
G11CQ31fSiITGhGfj/LBeQ53GbStkZnilZjnYRtOiX0HbJ55dKyfvkNCu4bZMszBC8gjcvQgv2tJ
EmX9VagH2p/vhj17SyZUH9PWBmCStJX2QqQF8pBTEFCZMVaHGTCz/dAN1otPRgrJXHX1kHAXhsj7
UIIqAN4ffKQQqAE7eb9O0tkctJdV8DttquAeRlk47SaYwAWiJkBqQU7bXLbMRFMU2gI6Duu2HrJb
DQLmziy7IkYmNa3TgEBWD2486VZ3mexD1dN+I1xrAgNVddb9pIfvve/LB29Rzo5G36z2wFqQRwJ1
9NiSavzhN1P6YjF4SNWlbqKUYaDQzT3yiA77DJfxerjlZh4kldMHSJxssiokaq0mitY4y9HLhOmv
+k7sDp0TW9e7CXeZ2BsrNKsa4oPCzOCNTrUw76kKFAgkOX9y5Cx2+J724h2i4iktmlU+MLmCpCRy
pGCRRzFxpIETZusEjP4ssjXnj1eW35+cw7PXgDDuw0AQB8MixPH+NYw4ylsURpxDIIIsEqO57lTz
1kgzyuBhTPvgBH5lF48tXVuFeKpU+9PttUKxpt8ouEAZsAEDu5nEJfDM4Dirl9LBL+KkH+LGUzvD
m/q9izpW2CtShqpM9+4IbC6qmoe6M+5ae7w3QCxJ4LcZhDAXfm2oC296hcYxIjLoEdAqGAxMd1Dz
AdWigkQ5QDPdOMIkJ6vSMK8hP62rXwxs/pDy6TVQswmapDVGWVrpKEfmubYtUka0R8TroDYO/oAB
A3C3SyCPG6Vug++rTvB5L8M8t1I4l8KF288kdL9KE6Xm4dBrCw0rZ1d7zncLagRbe6LQKwjsfOWB
bRhaJHv04CdAauN7oOx7+BrspnSMQbFLHK9/ygLo1UqhFPQnqmZRtIDePxaInts7qGy8sqJHzaWu
HoUh3CgzSmj11LKMSll6cTYHa1G0cCFyb/2OblM6RL4zNRAdU6eeahIW5byGfcq8Bp9mC3L93nDJ
t9K3T1qyHx5Poc5oHxhR3+qpnUNt+QfDn9NIsjbKA/+urrujz71bReYXELGKUDfVgweIIZfeepy8
DUpL+za3Y1Xwx5SpW8ev71tnjgLGbgynXg8YMvMzHkEnf+0bZeKAbwty5qOyrK2liwcnm34EqbOd
C38L0FBkVcFTSWaVuGZQrP0MUt7Koquq7TZlmt767rjWTZY0yn3savAhmQHJC6Mst37a3UhSfdUe
muBYYOBHlf6w5ij2RN0gZ/jFT+Pa0SSuTHQyuyCoYphlHgYGs6si7a/cNJZ06Wz7IDYAAQBm7we6
5Fjq8Hz0An3QzspHlzaUxo3XutFU1qEi0G6dg6/auiao9FHUQIX2T28t3JhhBfJ+19pQeWB8rPSh
Hmi3gqVqs52GjEUNT9N9Y3owlGcsxV2uHvcj7fMXn4v2SoD8IM1bnAD/DF0oC5yfHHlZsQmXUfMA
HGh5Alg9P+SOVTy3sofnxtw7N8TX7Q6U7L/odY68EqEDhU8QiVFlAYn1/dP3sKJpi0KOBwTLpeaR
x0CwXI1Ql5fId6Ocd9g85OSjroU+DNBSxP+c2CAe7HS4qS1/7QZ/kc6ADipojiiC+Q58gQAhPjuI
G7MvhrbP9X1feN9NS4UoXd6lxHrJUNGpPev0+cl/lt4sw6GNtejGovYGHLH1fg7Bza2Vk+v0vsya
77kFlzXqvFVGeiW/WfKI3/bHn8OgcIQeCVjGyCyXSf4tG7S7UUJ0yQnuaQBDYyv/hs7ZIHHCQBbo
ylDnwAqMBXiXD/Q6alTAr53DOWcoLede03cPcu7Ddtg6WIH0J0V+0JgPpMzCwiRRBl+5zORJgUf+
fEbP9gOGRw0TpUVotpq4Wp3fzFuCObBYUT9YhkJbA0HyAGflYB8sqiAgvUONZDZIrNv8KraCXsyy
gz9A42KCcb07L58FECwYaeGzB8vdwkYrBD5HwZ+JGc98WpzXENH9AMxJvnasLP78sc8ycTw2MPwA
UQB0iUsFhObev2Foaou090j2AATd0cuQ7fT+ldrW5Vpdhlg0A0xwBi7uVK0cSTs7afZQBmt7Fs8V
3xaed4WPdX6m/utBFlAeaM0GJvNsqc6MFNAvLtN7xMjajQIvR8i0mRFpWzuArIxwlfDhjBZAj8aV
j6VxTSLycgGhaIyO9Z+lSUChz4+1wNQS517+MDVvFXvGu3SUiPtpW1R3k+tfKVqdHW/L46KKswDn
F1ePi5bY1AkUIMRUP7BuXo8d3dTu6ywMrE+wciCt+vkqsS6XKMw70BlbztRlvLOHczo3t+EG2oCC
H6gvNLP6dVdO1g9QvPL1NBtG6M/URTm2n+K5K/qHcUy72C6zfIfk2gegopy3DI0f6OD0wROMz9JE
lmxMgBjt71XtsXgE8GVduF15GANWbR3S5fs2naxEYrLvg8Z2Vz3x3a0/OlY0QOxpnxpglhaE4dIN
IeTpChT6YtnSBekF8i3YnsgQ3LMFpV1PmzNxp5NfoeolW+dmAEA1tDrn5+eT++FAmFR0ukzc7M9v
9V7O5skT/XBfp9WI6hvKYX1LOSo7KDp/PtTlIYtLN4DdaDnioewLingHLXpdF766z5V5w0VwYwgr
gZPAW5Z7W1nNEApjK93bCYJ/qMYRumJ+caWbs6yV90HFw1EK0A1I+Uu4XObjt6DiZW0rfWq294zJ
lzyYQlaYT9r9MmOHKqfYWAhrY3MNVHsRyhYlYNzTQZJDC/uiIOCp1K1Tro0T0Ck3gvhfOscVMN9u
mihr3O+fz/PFWYDBUClfvLQwJLD07x/R0cLoicese153Txb85GhfHelQv3BmP02s+dLp+cqQHzwf
eI0gvyMpAEngvOBRkpwZMK/Gm3VKDXm5Blp6WgVJX2sX6jtFGn3+iBcHELoU6ATjD2oRCNxnjzg5
XQ8X0t5c7l1myPxuJ8uN7qHuNnxz/SsX3Q+2CNRX0SaDDitO1vMt0sKEdioMa7h3lVGsHEg2bxtE
4lXadV7yV58LngYofS4FUDDbznuNrVUSKLhZ6LzUPYNenNFsK9isQkZdQY+kk+LVsIvmmv/N5dtb
Rl3KSLA4gIzBWRg2rdYoOpeKk+nqPhbFF4R9o84DsORXnz/fhyOhhbak38ghzxs5vlsI3+xH+2Ry
ezUPzWNn+bHf+7FRD1cC/8VGB/Jl6db9z1BL7vHbRi/tYrbAEu2Osi/WQuRL5hbxYeMieUS+gxT5
u9Nda9vRs8oUuCvLqJhMY6ktXjhGwOhacsF9ecpE9uJJ/uYwSFD9cp6cAgzZHrLGk1kmo+yh9w3W
HRCcU0q3RVHHNWQUCySYppe6kTOMqPKndf7TFFfFTM+r3RdfcnlLv01NQ7zBrkavObFq8G6gvDZA
b4FBPq2rjXXZtd2NgDboFpL/RjKmhheOZUcjqOEa8efL4XJnvZ+tsyhHPIHaB9Luk4aEAb7MOhV5
RCrnyqo7L6z/64GhoABpZ1SqLoi9pcHGMaeS3csBFXQEpy42gxQ6cUWJgDMitSe2kVV4znn81U6k
yMIKChMqwmKpblnZjY+gQLO1axPofWcwtGRm0J+gEDUfJGcwoPmr84JbHC4j2CIUqrPn+DBWenmP
Czw9jX5Rh752viJOv5pUXVuvH20S3HrQakEBbwka71cCpGMEVAgdYNwmWNFAmRFgF+wRJ5gilo4L
GKCZNp8/22V0gswHqKDoI6HJcdHhAf/frtqcdyfffqlpATMeGNPzW5oVu9bd2OQKxPiDJYYr8YIb
Qn8V7qfL57+t9TkzctfSWp5QvjOdE5SAmv7+8yf6UwnhXU4BHjfYDgDDg9kFKNVZRcUjE++5IYxj
RThaje0KqrZ500VMuRGsNcPRnXZovEdZ8cMNtjWHCHN1zb1hOc7efwe0kPGEFNQZNJLPUWrjRGkD
cYXm2Jt0G1TTCco41zSXL18dxoCgxoLEwnyeY7DqsZ61AhbtNMw6fVT1HESA+TTA31NO4s7Iadjz
nt73QzBfOc0vA/77oc+OrKwAWMYH4+lkdQunLGMqRCsqhZVprW4oeB+Q9LSyK9H4ck4XASnUHiCE
A1SEcRYX/UE0EIxh7qnk8pfZpN+gefH50rncfyD/gL62pMXQfjzv/vOSUrCcodakJjR/DXfZfBUE
bGq6yU2yxKg8cNafj3n5VO/GpPT9jhiylJK+I9nJ16kKmZO9dhCP/XyMy133foyzmXO504ykptVp
DqAS7NS3oi4fDf+aN+fHj4J+KeAEuFRcpBPETVNTsAriy+Mm6+BIZlxrsn38JP8Z4my2ZqG92R3m
/uRK91VyfycgX+1f0//7aGctdzDc9QCWulBgg1yWctLO70/wWIY+r72CIkQadYagMRXajc2imqJO
Bd/+f17T/w57XqY0xgnrUpnAAhroeQkXFDRkSVM0Fflf5BwgBGNFoAgD3w/gt5FKv191ypaKDF1Z
nayi3aUu2l2umT4Ax5fA0/gRrQdxJYZ+sDbgi4fiBI4rpNTnsHShoYoDncL2ZBPZrTvk25tM8On5
8xn8IJeC9BGqcyiIIHJdFF4Mo7BLZeng6Cu1Hwpewvyt203Auwknv+VB9ZA3ZhcBo5/kRvCNG38R
ybdMLMIPvgIAGWgnnN/2Wi7gnjMH3lEJdl+x7LmiOaJQNqFwaAMe/fnzfrAd0DEPcF7hfgIE6dnG
BgUH3caStqcgBRvRk0DIlFOxyWAA9ddHgrIRMCDQ+gQ58rz663m5M7YOAUXahEhfkNO1mebo2DH2
8/NH+mChQPMbigW43S2I1bMktCKwPYI6lTySwRGbwQjaLRxf6yvU7w8mDkFzgaqi3QFnmrNRSs8g
kEM3vCP6iPVJm519CxucbCu1N/z1qYM4CpociyUXsPLn9bLCad2BQ7nrVDmNuW9h2bKFQKybDEYq
t59P3rm+x7L8YDMB1QVUUz4o4Y6mPaEzabpHjWo99Kkb+b0O4HbY+D5PSgP65GHQ5znsdFtzW/FB
3Zi8L0/UE2LbewHbsBxdWasqnfjKN1uyrrOMCHRBhFWgzVBxObc3GA2I99Zp6x5NbtHXCl3M3Wws
3U+vEitA6iHkPqGsr7o9JByzo1vl3hptxjL6/Ht8EOIXPUT4OUBtBHno+Y6RxQBrSapPUN6IsvlU
6IcivXGlv3BTIxM+lVjenw/50Vr7fchlxf+W8za4m6ADqNIjCYwidDsN0XpRfdE8v3YcXBa+8fpx
osPFBNkL9BPOjvWZVEoo0KSPkHe/88h8189AEbqq3BqMbXDirWvDumm6dIgGbj99/pwfJIWoy9gY
HWsPF/2zwT0LfjP5nEGcJwUobrT5mJSNAUYIWtulj74tV/2VVWVfXvAhOI0gDTUglIIuapimS3sI
KOTOMegd78VpjHHj8XG6cdzWTkYoAEa+BTFon9t25DQakNlajzVw6RMQCFnQAro4WVXUU7PbtgpA
srpQ1YpAiTHivK63JbAUMFYdiy1enrtqpVUl1aCqqIXb6Y/ALmCXxrlYO2Zvg6KfQ/jDmAI3ykdU
sTm0bIFLMbybCvWXLnR14yV27ZmJhk51WLmQqmU42IEdzIwoa0v1l0+5hTyKGieqvMAHntevZM+n
kldBe4KWovFUgRN8jw5Ityd+3ly52C0Z//vtDSIIbjuotYB0hp3+fpGrYO57uJfUJ+B5nlgLp+IS
qq6ODNZGLl4+X2iXIQJjQSY4WKjOuEye7eHO9WrWdHN9MsT0DNX4QzNnm8+HuNyzyxAIPwDWLeXp
szukcEYN96G+vidZkR9pmnkb4KzGXVZ57ZUz+3LbYCiU+hae1hJcz4bqAXapNPebU0oFTHuDbWn/
Kkr/DYVTcq39dpnYYizUvVFahCoIkELv3xIbOqsSoq1OU9Bv9axfqSHiUvI7e7QeKCo/sBz8izxP
hCSMuXRRcR1GF+XP6/pvx59EQJ0MPOV9Pa5Ee4RsRgjvFDZtwLGEgGby+Yu7PN8xGoT2lso+biDn
5ztaGqlhSFx1Wp05eQgVDxlbM5VRAZWcLfR5IHxrDtOXIrWdF7/sxJWGxuU+wIGEyzgysuVLnEMp
IJRei1H7ztEwBcqLVv7VFcGGdMZLbaM2/vnDXq5SpHxw7kPFHf0F/7xSDFpnWXI7tU6+rx7GlsOi
dnLbyDDL+88Hulw3CLp0+bNoOsC39f260Z6V6nQO7BPEO+uQt8cg/zE2/rALCOfHQWZepFlrXInV
H1RyMCzmEic8lNgvWKbYn6h7Q8rmCHMYqAQrcJPLyDKGnV+9SjlHst0R53GEywepisMQfLsqqnp5
1ICWhdwNuTXKNRfGrV2QuhOns3/sAcOHsLr+NVXXuicfNOIW9hduzTAGwOo9hxvo2u+9gnPnCB2g
rcz4V87ab9nMT4o1NxnnUWOTzVRRmPGaz8iK0Uw2/430/j8/xv/K3trjv45q8c//xt9/tN3UF1ku
z/76z0Pxo29F+0v+9/Jj//vP3v/QPx/bBv+d/5N3P4Ff/O+B42/y27u/JEwCzHka3vrp/k0A+Pbn
b8dXXP7l/+uHf3v787c8Tt3bP/740QJLufy2rGjZH//+aPvzH3+gZvvbKl9+/78/vP3W4Of2U59N
s5DfLn/o7ZuQ//jDN/6+QIbRuFu0b/BqsDj02/KJG/x90QdA+xtwVyCwF4VgBqR3/o8/bAsf4WjF
EYS+A7q49I+/iXZYPrKCv5tgNFtQRjEXxD4Kk//z8O/ez3/e19/YAIGmgknxjz/e732sFDBwUAoD
kgKVdOobGOf3rDIrTNQygdPbMKq9xY0mQO92hLURzCGvnKlLEMdv+094X0bDysTpTReVVjACln3y
2yE+EVZ1HeRLNqLv2Rh6xTwnBdQl1+lA6cbqhAPblhrWi6OcUTOzer2dLJ0n9pRlyPPz4nGWgfcy
unK8G9K09JIyhaWWLLm5lTXVVqjcQR7Ksup/wYUPqPkWnCugPvlcQlenHuEBUBDxZbbRSYpGkStY
Qo68Xzej9cz9qTNC7RY2GLCi+gb9hlIC+Ym+z9CNoAiYPCA7bfYM5kVtDbqEowiEdBvTDFugVmGv
puimG2cfcsH17WjPxAolMcxfpjF4R7OAy6HQObpwtGm3pSHtbUOMJjZ81p1arytObg6g5Cw89zRj
4x36xhNfQFq1Q2uq0ySgfIJPBcMdKPT6qn60cq99ES0na0p4c9dA0zuPK0LFC/rEwTr1DReNKGas
2rYGBoqVfswGn8c+tBq3JKvgBWeVOXJdi81o0QAMNT0UQZu9jaXT7plehNdZ3pr3pU8EbLQa5sMt
a1DzNzlwtmMjdZ6RMOsYj+v/lKOlHg05OkkJfMkdyhTmoz8R+1DTroLwW2uzQ9l53kb2ZZk0XqC2
KRCKO6pt8613SraDorcMZ5u3HVo0lQY2WObFz0xZTeSP0JPOBqRsqKIaAHWno0LHr8rKvayBF0Ft
3Nw3oun2yCpFwqoSVdBhFJ1Aw42aL0FPwXB2YJIblo3ATRWX2L2F69TKmuEPERZBDS0SzMMvaHUQ
HRYNcN+gn8tb3QeyiwyNWfXR2Fo3BPhbh4/qC3OqwI9UpZwfuSvYtkP+tUUfxLJDUCMHGZOpsmaw
S0zzF+m0uxsMb9j4VWv+6uxiSmiZwf2CBk0bc68Z9lmAegVedbrcIQyydScmH+UAS3qftICmN7L3
Afz3jNva9/oExUQPxmteGRstBI/DwQCAJ5xd4a8qOLeVMUkN85Uqle5zweA90gad+QKQnKM2kLO2
Ql+Vw0rIKReJ7fagahG/MPyw8Rv+RaHkH/OO07hqR6g9FTDl3uhgZB74iiIDmWscYKKDnlpceI39
CGRkHsPQDmrskwpeJrxdOFp16HeKBiyftNBlzCdAtMNM2VWs4a8TD1XQPcwVg3YFEg/kUrzT3bbq
iTbiXBhOhMtXsbebyVwpJRVMyJjxYtvCwQ2YeoB/21S/unOdHlOelyfPU/W+Gwy2KVtmlWHm0CbJ
nYbuWlbkMfUm4OBcRdpTioLFDsqwFE5GqMA6bmkfWSv6W+EOxRoFKlzOBIPoVivg+wYjtpuANs5L
LWeyRhinMCOX9sFTk7d1m6Zc50Ckr+fZzNfAi1vHvBn0W6YHK2K6Dg6jdubEgfbNCcV//izIrPdE
GFi+s4VgPOpU3zalVx6YSWAn1kKYOzRKk58orgpfJsdRLJyGuXlK2wzLX8A+bAMxfV+Cxzh0Lsxi
/CLxOWEJOoL0l6ECfeOLoNzVtTvu02G0d5Wyp7XVVV9KqbujiWPqifkkbXA6DjwqTeUn6HaVmFK0
TZM6T+XKz8pqm6MQn8A7znqC8FQaoS6weG1N2e3U0e6mLc05JkY17aENn258A9bYYS8yJwtrC/j9
rlHtqz/w4YAqDG7xCw87Rmkhjc2O5rhqp9MBjejyOafzfCjywsOMD+2ThaC4U3Vr3shWLeZvgKv+
nGSbw37QeEk7wIvcfFnPmnjPXtvZqxE/t6tKqEc3kvr7FFQEtLgHurLRUwJhwoCGxTCQyYX8ASTS
fLvw0YAtZR9XaeEdKS+dV+hNBLdAmqPCmot6XpESXtbOzIoogNbKABCVSV6KIg0SiAdD6NsKGJR1
KRVRlcMQMIZmsfna4bq58uui62DXNkHOv4DZjEkzeFt6uT5llRa7oKh4nJMg29mmydAlbdm6A377
DQIJdSTLJu1Cw6ztzVgpd5PVlrsiWd/9WMDAq6FzLIAdPKj/CzX6QHZjuwP+5H0PsnE+OA2AyENv
gXsxgu2WefY9kOBFmA7IxoCuN2G66dJ7LLLgYHcpBA4F4Qgn1APDshqQgcDPzq+3EoK9VQiYOPyo
bMHuOjqVL92gy7cS9YGn2Wb8FeACGYS2yixYAHLLGyI1c4lUfnK+kK5xDlbqk8hptWkl4MC5iShb
Zx+0ZX5UbCZBBAg9F2GbU/dH26TBPc7PwoqZO6QJdiS7tfVsWgt6f9oO5dCfsrQrBoh+1cHKR0qY
MJfnWKe8/cWVypKK13JAKKI0rrGvVzi8Bmw5i0pYEUoSKSPrVnVupzsawEFklqJ59iExANdHFFR4
BCHSbJ+PhbibxsJcV23g3OZp4K94Nn/t66YtQ8nH7CShyrbLQbT4xpaSDW1quuWjHDaNtqy4RgkU
NfoqM8La9afE7wcntEkaHIK6BGVHA1WNAOnA/mce+ZfChjuo2RjYQ5TAnsdNu11pWhpCgMHw4ltk
2JCxzZ8yzghw+7nxTOHRfdc0PNhzE4zWHgLtXwxEmqhqLDAayiAf9kpK60gaQRLigKYiCwLr8IqO
rcabAgcjKxX0BG1dPUKYAE4aoIBINDIce46Equ29XRvjU9GpoorS2oMB+pDndYi7bl9A9w+CE+HQ
dOU60AU6aA7oaB5kGjwoW9l6E7ijE1PHatZQ8gSfG7Qpb4e6neuG1iJC5sJ5ERRT9GDnTaDcbJei
gsrhdBkqFRRfgJFE/CxhXGSvjK5w7iCylMV5YMGVt9TjEVUOsLt0huoaqVnIFK2e3SA7SmDXj0J6
/Gczt1mRoMPXPQfVgLNIazOLwDmbTkGZ2WsPHhJwPaUF9hW2cty7OV9lEKNck7nxn5mnkXnUWct/
ZeY0wC2JckA0q8DdDkHAvkA0hsJviNWHBhL2t3lVNwcY4WVxmk0ozqVe7QFomoIw3M5W/ua1xPJv
WpYD4z17AwfLM3CqmNNS38CNMHugYnKKyCmr7BaIvp4DFWaaiWlrY+fZov7BKhe6nJSmJfxhodtX
w2qjh/ZyAIOKL15dCC/qLHioUruwIw0dpXojOXxrsOhy8h3kOJhsi4x8S0GwPiDJVKipVsbgJk02
bBs1uYmLaV6PmZ32Yd161a50jH4PBwD2WHpFvnWBpXyZqCVv82ae700W8AfUfxC5Wq0A5ixE8JCi
vHakvZ+/IdzrFY6MHM6OfTuvASHsNxZyLh36qcX2kk9VDWsXyiMHEpIJbdziB2xkrTbRA1xgcZSR
G1UMBP5sfbYedNUmg7ZhQQmdoKOlnTbyy9GKJa/7Jw5txKcKrKk3KsG6CcXIs68EuNPvWVPZkYCv
ZxGODe2fTbj4PLQ6d545Z5MTNmgc/QIRINjktcYxoeF1Bya2Vd72ZYCEuJpRqu3TfNWkzL/r7RlB
LReWsRldI8VA7lQnsztNX2TniDgzAfdi1MtWyBOCbV9U5QNxRB/XkCH+Xjhud3LR0rmzZU5+oBAx
5qvcoSoWcu68MPO6OWENzx7qlgFrwibTj7NpdCJz8UMPSyrYAR46TdRbfXlAfYOdtJGnZliR2rqx
OM0f+VjXR7PpWBUrUCw2qi/qtdlKe2fwVK1Uy/vdWJN0S+F1k8CiCz45yKuP6LLQeBxoC5NmEzi1
MdPjGlvQ3Rdu3pzgxlQ/QIfMfIBxfI16c2nFSlO2dU24dIbVgPQ0GlF1PE4jHb8WaUa+e7gvnzJ/
km+qcPudT/QQgyyJ9CFX6XM7BsDL2aPhP0zlAH6C1aMyIUdJVxx61HHrNfUuYA7ZcL/yNy2ZSWx1
cKSI5xlCV2gZFqBBi8KNfJgYj6uAkjSmaU43cPLGiwV3Wr3WTgshDwNRNPbn3rjhg5/boT+2Hq4D
/czWU6eAE8/HwIhbQw9OwiwmNK6ZY14/OFwKH7AiSIyHTmHnrz6wAuOqF7WzraiUaQRWienEqek1
r9yY06RGM3iMSNnJIrEKB/ZBSGsKd19bjk4kMb9p2g6bee7zW8HFAKWp0d440rTv8inQm7Eov45K
24kxydcB1KlhYo9VT+Ual78u4Y3PIA3KOwWBBKO7nURF1oQ05LbJoRoCm+/sIIrZf+5BF8AbFOWu
alInqRrohDIylUlBPBih9W1+wwt0DLgdIOsbTfcGQHV9oI7sDxkHdi40LJ4lDCso7vvsqwVa4Mbp
ZrwfV6WRkkzdTXV7TAHQWJvQ5Xwd0BgAt6SXdwQSdG3Uwij4UFVus1eeVe5IoxpslspNd8hAUjsO
/DnfFrrpqtDH4oXvpnB0CyOjMoUQQjeKLJZT6z9w4ZI104P4v9R92XbcOLblr/QHFG9zHl7JmEMh
UZMt+wXLsmQOIEgABAiSX987sm5V2rwORZfX6ofOFy/LSg4gcHBwzh7gzmmxZhvLqX8sCbfrrJUw
CE1JBx1J5GSTN29618AyyfJcaDrgxKy2Vee0N0lQD1sPOi47Cpm+HyQMkcEmCF5jSkxY3tgiiR5j
2lN2fir49cK4m8us1R0YKzghO2+BoHLM6pnxOJ2UBnRj9qfhTXm+ukGmg9VdN3DOSczA5fNYYhMq
8QzgFlURPY0qonGGuR/nYI9MHpy6I7gVIT3A5Xu/sPQhCoD9Rc0A8uFZL4ASThOUfPfh6CBZghgL
hBt7+BmItc/Dea+hYvcF+PcaVr+tcYcp5aPnjWmDEr2BPmto5cng9l+aOgruJJbZGxlqPHkwj+0P
Q6msNlGpvIcy9oZuw1UyiBTw6BLVZVZ5aOSNJZTrSFTa5/qk36wqjfNi5ngVwJG89V46pyfRCp5V
E44IYQ3SZdt5X21nAkJOWv7Wpjb/5HIryhqrTTYJx14HWHUA5qt23vhM9FpyZ8yGuANtBgRgaMoE
JctcbK2wUS/jWwopHmxvRdjnzHJhTQYrmhQ1K6AR8B9NiW9PdpYYHyRVQBGTx6gB+yizQVmGfhfk
TE+MogW2ZwUQ12uClOkFToETDt9u+Oi11HmiraVeMK31LcejwKFHNl8Ll1DgsWfBkFKzZKurYoDH
JgT54xgHUPC+qbhH+Uwch6asD7Np1XOlefzmVn19Y2rSbvrJsGMpeoWB96x0wmf72lB/aNao8vcr
SKDUb0MwQmfO5wZe5f53GiMfsPng7OJAdKtyHoqDHgjYdkZxMJSRHsF6NiGoRETt9FXIQa/bQPg5
zkX+iUasgny2SgDvdIPuVY4JfNhj02bCn6cDhDknNCpgS5hqJdspDbXbfi8o9AKZmdima7mzrcxU
HZoWatH87ItRkBlcRsb0amgC9wZm2Oo9KF2Ebs8Kv5FOBgd0naq1hM8JQt1YBKfO6AlG8xBmgUUC
jm8w5fNxkHQFaVMAU607RBeYWSF/fQHmmO9Hx4NOyzg7kPcdIbnEkf7H6Zm3d1urkj4GodYvoyuC
cuVzPUF/lxTGzSB3RbsVmP8U/xiaXaUlbhW7YJnHc5NBX6+95b4twDNzpg71wgJlEChZyGlTD4H5
JAan2Qt3Gj7NdURvJEo1B6ElzMntSFU0nQwB4byd2F1dQ5BoVXosPjSecQ5YOh0g8z7cJkYp09nV
JSRuwK3NrD6q9knUNrDBDoOjjXMiOEWT2PqRcB4nh8HQbfamJ6AZ6b52evF1DGd+5wiKYibSbaRW
sHfcBbXffAbCcoL2yuCs5/MUtR1HHh3LK5+NsOp+RVFUWYm48KHwDePJLoNsOzAYPoGJtZ4U/wYi
YfeI7G4+zkk1fJFqat7RT+ENKpsREsVqwuEvjbqofh97VRdZ5U4wIHfK6XPZ6h8xzpGfICVZod+T
oNUujVrVFQIHLLjtneuDd+o17OxOONUu5FpYvau1g7paYSi5R9EY2tu2LkDFbkGCacp+NaOzldIZ
GR5a2P4elTCPZ1UBp+ZzrULhCFf2xUMwhXXuQ5fw6Dk62IkoGtexkVau4Wn8LKxovOcVGT5ZomL3
8Gya9jjE+FnL0AcrZqR0UC+UzbqRzHkGWqQ+yyeHzoEWHFWe9rZE6ZS5rL7xSmw2DezhVx2ay5/t
qJ/l1oJM7V05J8NJlWH76irHHH1d93QFSIK7KsvWuqt7NuTJbAJkg5Ld8g4kblTvCxwkQ7i7R6q7
YagMpJ0HWjps2OujHLro4MVNkDoJL3czcSPYCmq0ZIkF9nrB6k3ttO7nEGretw6SmCOSyWYXQUQo
q3svGyefZBpW1De9AxUCmK9gpoV1cWh7331JqF/cdbL9GvSDwLF+rLaOz8h2QsnlUfYqeUVRlDxa
cCbd1Bbsujshku8QUAp+0KYZ7kdUFu9QbuvWwczVTsoQLFTUTlEjhgTRjheoD6Z9wZOd7gTAZtD/
qr52iBx61aDm7cPC0TPr0qrh7pNIeut3YbexaBN9q5venzfE6cYbzxFsxYpZvkGTl99NXge3ZQYb
ImbzcGMsP9wnjuU+hYiGn3AshT6UqEBn1s1Q3rhxm0AMP+woYr3h8amaO3/XuZ5ZFd6gfrQA9m5w
RXnAht+w1TDbSebx2t6pifKb6SyVA17NdN8P1bC2ogHWdmNIs2CYAb50SuM+gALZ39GgnXfYfOA/
UBIdvVYd7/bFVJMIAdrAimSCuiaI+/Eg4KiOvvSR+w7OMxxgJ9D3IBdIzw7MkeEb7KJ26mkdHTi2
840aZbGf4D154w+kDlOBbHTdecpfT0YOG91Z09bMGlXOeGJHEeOg3yc4DgXCTOs6EO3OnUU4pHFX
sWlVNDOks8XgxrdBb9GNFwwAEQP4IVI+xRUI4T5htw5xyBZGEkUPM8jOxa7Vhq+BXzgZcxhODxKA
pLBqOI7uemo2YLc0NA2rwX6gOMZtlaPotkES82T3sX+HIz0UkXgf+m5aWtR+7iHeg7bsSMl3ML5Q
cRhI0TdZAY/qxxEg4DWd2PhmzXpW0DVk5BZygMkKxurWZ1W6zqpJLHfvN8J/6Ye+vhUjTOWaWsff
IWHT8KyvRnj4Dsjp7q0Ohavh7JaJhy4jshK2wBhakT0fwnlSr1XktY+NIs1GeyMwULY7iZXivDxA
yslZmTmgGQDd45qWrhdiEMtApZCwGeH00IRyC9yUDaO5Ckpcw+iF09GUtaaQNZ6LboV9lWV2mxTf
29rVj25V+aiPmj64j63IW/dy0s9DWyW3wF8MR9IXZgvNPhRkHYrEFRfh063PZfvdNiHKoGi4fwJw
lJyIhaCRsbmEswPgPOoLaXgIdTJt68zCzvAA1+1yIw24rcXQTRkyEfO5Q/iDEXURQQ6tm6swdXvi
3Dtx69+jSwUl9Wgq1xFMTu8Syt00dgxEoCtTVSvM2SSLaMK+dHTydti82AlmFBYkwWecQjLe+thu
e+j6eJVAvqAp2yngSg5yiCDbVoX1TcCt8MvA4ac6UFW9m7BDwWeynXY/jdH02CmUQXY+0zFWG67x
A2Xoeg3vG7KfjUE23wTE9XY2bHzpLjaOdTr3qr8HTdy/cnhJ7SFSG251abzvmNXyhUKXbwunXfI4
aZACbxObu6ey7s2+hngdjsMDNNfMRMt7EozxYXSKcBWi9pC7ZTPDQAQbW9Ybk4CHzcV+CCx/WEWq
RdozQp4743HsBShNlcFdkujhaADXXpmmcZ4QaNGfYGDIytQWvTOCgTAFXYq0padwhk8auNAgtKWt
7OgzGrj9E0ay0llRcuWl6OdDcGUcpaVOLZW9vaFEFUcn6liGhN0iwBP1sd6XmoJ63EoYNAfu+GmM
C3KMoj7Sa9XIKfVlQV8sn9AbYlvingmNVmFQ4XTdIiS/2TVhN243BgBfVfWQoocLnzUFscTOLcxd
NYj6hEDVrXio64dhCPvnQifsKdJR8AVtUOJmvWb+oyS+vwubOVx3lqFHYMH5a1EpmOTGZMbz2CCQ
glGflao7N39Jn/W1i4EqAns9Dwp+mjgefWN4cIicM6ofROHWO2kH/VqD1ZjTqnOfnK6Yz7ARezNa
JLhzlFXtiVdM0CEt4mwqJ3fT8KnZw+ICiX8xxaxMUaEkz1On9dqahX3XEDvcGg8+4oAAkTsdBN5J
86R7bGSfyLR0COAvELAoUVPGeTBrOqZuxsafYLsWVfY3AabYbRPExS5oG0gtxHZz4DAW3ERoM0LZ
UvdHZDc4GAxhfdQhCFI8FDKXhFS3pgacfAIcfNsDw7EGTWs61DPKn9ak3C0wxvrzaNpxg/6RWuPs
1NSrJGhRvTNRUG7meFZP4QDNBWBRaYH+AukAvHcc2M5bBodMwAJxAHOHtLBNnZeKdF9QMJiOMD84
ywA29QiJ9THGoWFKohN6GFpmRKjutpKll/e+BtG4hYvzCsWnc8e67vERRLmqSDi+wNnAO1bSdw/S
G8V9jUpMlVoklo+eLatV5Fjhj4TX7rFCzegWVXj/tiya5tAOsKWEkDzS6bCz6Y9YKXowLEmOqJeT
z6RFipoiO2Rd1kyj+O6zhH0W2FBnnNch6ZQVAzaVWk+wL1I4Fq5RKS6/4AQmDhOt2k3Zlz4odaZ/
7hoQEVzRJE/YgOofEJRytmQEU1TUiAwFlkCqgKZ9AZ8gPAgcutHrrqfysRIja85bSxFuOIworcxx
6+Sey9lxIephB4cONspVhvN1/6RBAj1ZY6N2CRmiHenK5NYCaPUoA+ZteVWN6JGgDO7w5h3VdOSp
VoMmBCKyt4p0WG5JGEHhkQV7lNSlm04tKuOFb9rvrYcaSoFjwTceDYlcWYbLo+1azl1QF+RdQAzp
tuLFkGSJ9scc+Xb4pkPhHoivHZzTRBJzDKRL7oBZNj+sWMRZBdQhhCVtT1s7XlplAYktlGEzuzH+
W4AIu6u6QG/QqkieBCgdW6cu0EyFAiZ4HarTJwsL8GuJdj0iHuUvOnLASUPWUqOkUpm8KDE9EQaR
S0SahKsxisUbipnwTi/teOOOEu9qT86DQZvgwOUo7/7hsdKZCkD3t35RoORXGLh31NpLcVNzNG1h
/cD+z4J0qrtpL6ap+ULjOrntYNGHJoNBREJPe6r3BuwBZzW6yHbMhCKUUdW4DhPmPfe6de8aCpqs
jfrQWZMrWXEV+aBGtdx79ZDc3aAI2h1rV9C3f7ijMoWkZbELmV88AgfvHeKpY0fw1sTnwK5hEMO4
1b6bIaKg4/kjiCGieO6GChKb3BSQrcfOR/T8LvXQ3SLrhMqjhYwmQu/XUo+d76O7jTp/M6RdH3BA
GSv3a+AB1Am3Jg/MP3ss7qyicddONxl4T3vBaazD+pFVTvkYajb88D06Pg0U6Avs2PiQ1cibe4D0
Ty4KgV9wg2CDjclaBwrq3HPcIaeNZAIhFlDz0ETry1ub6Xk1+12Vkc6wk0S3eDU6MnqKFHMoRCKo
BWXIUT6ObalvLDgV7jVKgzCxaqoNSjEKJ2XjffmHaikreieqdkLR7jCh9X5Xx9RDHc5y19Tzinta
6PHGsYV+V2pkWVWO3RbufMMbzorjphIK2KK+KAGkt02QB9LWj6Mppi0aQrPBCQXA5X+ADVGW0jTl
ziPBdIthlg8gNKnURJQ9u5P131yj/wfQsjv+3j4q+f6uTt/4/xcIM4B1//e/QFz/A2F2e4aE/a9j
J9+//YpLw//1T4gZIGr/BaEfaMBDrg8YQBtw0n9CzOCceUaLxUhKoeMAii7+5W+ImY2fQRgJwi8+
1PEBDfsXxCz6L/Ddz6xQUHUAiQeb8F9P938BMfsV/GidBXpgHOYsJcnMUFWYFWPxgBK02akx9rfg
Jv5nSNm/r36G9P8EJYtCAHR7Iqz7jstNjR4bSihbpsC/n9C9/2m8//uNLoPk/n2PJZG6dzQAczje
P6C0+RyFU5S5NtZL1FavH9/gwhAFZ8DsTy/hKa4Ecwdy33coaofIbXZt0Q1XgHeXrr5gJ3kDOhYV
wePHLg6L0Bo+AVp/TWX3VwDh32NzRjD/9OhJMPsc3KDiwbccghad1X1jWrfrIR69Kyj6X6Htf9/i
fOufbmFwB2uecQuERxgaBwbptuvvJvjIb1g53KMCdAUqfOlOC1xizBM6FnVM7qnTbUuXo2fQrMrY
eYXMaF6cW84ff+/z4PyNg/z7jRaUgx4l+XmqquQ+GuChC3WOtKh9mWk2NVlc2n84bReYTtWN49zC
HgSOp3w+4c2CR3h3qLsw6N1Pf/YiC7YB3IG8UTUsvq+1vrXPeThYLmirPDbEvyajdmn6LlY4NE3a
toXYzz06Al+tZgDiRwafP35+51dE6r+/xJJNR2PJddTr4b4XgDiJag3dTXSo9676FM/PODZnANGt
KXbsqMfZOXqAdsaVyfaXSsFvZoG/WPVIi1AvC/vhXhORzkbtLfZg6lNYnMuPryMscEYL6pfufohf
IgOrxdBLGyEOxL5hEK/87z/EEJx/hzk1umHjajT1zup+eOSqwNOF8fcX4cOOJWFjOQz3nlXuPe9V
VF9RkkyJNx4hJeOYKWUMjqHQeakK7xA1Y+b7w9541/xNFvIrf3+jRYhpElZbcO9l9zabUgXfFoPx
giHN1gkxNHOGtzcxAGH3pNig+AgNCI76NQ5NOEpEnKSkhSRveHaQL01/5eP95Rjwu4+3CEpsimil
LYB1y8G8Ib8+mdGGmCbmiwfpeNVAHU52qJ1NycYUasU97UAWfxxykBA/wdibQxFYQyQ3vtP1/J2H
4R1yJZAOqhd0P58jan11dLiBkPXB9JBnKadjjBJKpNE1H8t+bxPkYkn9Tpm9mpOyh7qMKhHbERsB
cMsqQnYyrg/lPN8CJP2IxOBg22SLCuXxfL4oIdUPaVqY0w16W4TmqHR5QAA/Vq04hbr7nMA63nMF
oDlyW1bNfRUmOhVWvAmaatW6wqTNSNeA65aZMmLjNuMhGBBaPHD0HUV2ntM+QDx2g5pQkraq+zSJ
8EpYW9AT/54PiyjtQP9VBIqKvJ7D+xH+8WibAqamSwacddEFZ/AXOyG8thlMLAcYspFrhPdLa2EZ
uMcZuFlUiKFDDSCSZqtWsO3HoejCRrq0kauNW/kJc3mO0vOLDgGeU2zvcv7l48ufF8vv5usiUvsd
o3HIPZEL4XLU5vh+ivjW7XCsVeV/RBT8+8MsIjVkbVmN+rfIwYDo+1RElncPuIR/Vwsc+K7snRfG
yTtTtn7KBuAgMEV+MfX5pJpbafHjZFt3Akf2j8fp0uUXQTmSvZP0IhK5JSydgu/6QBzgxorJ3f/Z
DRbhFGCV2KrRnMwh5W0yCy4SqdNTe0uV7a7/7BaLgDlCVI2L0JG5suAKbllj6kl1I2wUGT6+wYVl
4J0H76dvoNGrbQd0d/K2gSXq1Nr1xuBkfuUTXLr6Yn2PMUpasd/0uT9XjyEb0zAs3j9+8PMg/2YV
LKXsGLxGK7vUMk9q8oO4A8yEpzmH9EA+lMGbie0r/L1Lr7BIvaLYgp2cQYhqiONnWHck7aBu+fFL
XLr4YinXHloJfqLg9Dcm31WUoAbTzVfCxEL64t9r+Ex6+vnTNq6cahQfVA7DETUoSLVvagWKxnBq
S1AZXPJaoA0v5hC9OUVf/+iNlpQ1AFZ7AWUclbsJ2aBKM2eG9NPqzy6+WNGFVzkzhZlvDnbQCAhx
iTbWgIbtx1c/h53fzCh3sZyBbMKBpOpVjnKfBsqm2wwNfRQUKmJ2CEQuapMshq0GPGmuqIhe+Pzu
YnX3YQhVVIrBQlZ6Ozv9o/F9ceVtLuwSS0GtpIPxgvGVzPvEf9OtznwZvUntrFEbu3Kau5TOuef3
+il4KJRmC5TeOTIhWb/Q2BLfWwj97zrdkzXF/MuaVri3MHKRJBUTquc0cB5sYjU3aphQS58KsraN
Iz7DR3fec7d21kM9IvMyhbdx5sa9D6FZcWX2XBqRxY4PoEM0jpatctOZDbfEkXjzXcXbk8bi+HgK
nSfi76bQIlgQzQjIRQyzH2nfroCzKJTarJ32ok82eAOKiPFbCFnz/8gp5d8rfKk/NyuU9YEvVfnY
2KkjbRj1Ah51ZQJdmpyL8BG5Pmmltvq8iWqGBnkPAEEMr62PR+rC5nwmSv48dRzPEnMDtEseADe1
6oKuxpiB+YRje7X5+BYXXmAp2qXroIdLDpU5+lpDCh1BIExjt7nyqS+9wCJaEOGh1YN+ZB4pADCh
OvjCiAeMTeReEXG+MF3/MoP7aXHFozWxqpLYeAY5HGLpJ69Tou1dHJf01Ps9f/h4mC69yPnnP90H
3kmaeqGUuZi9p2aUWyVVPkft/Z9d/vx1fr68hXKIZErlHkV9xyq3bTIWqd0Pb1euf2mcFssaWC9P
k7iSed2Neg9ZrDCtvTbJKu54O1BavC8DyDarSIgyhS8IYF0u5SkShgRQyFJkFoipWRCEUG/1k+ao
BocdUUjtMjGEzQ2rYrIxYPThhIRGlUUIy3yvx15gCSA/+sBdt/wsn1IGT2IgbOXMRqwsFrtrMFyi
29aGGalq+n4FKKi3oVEA1iNj9k3FCfbj0pcp5XZwwyEOkEI5rAEgi9CT50zRWpbAEaCxl9yiHXYv
Orveul5XbOB4Mh3ACNHPEpYnkIUAWQmNfXRFBge0OA5COqqQ6prE2oUBXgr0APrYTBNEBHLdeTcw
lwKYtmKvporW53PNx1/xQjZ3Lnf/PEvCksc+eJccdPq+3ics9o8t+B3vHCeplKNXBFaV711Zupde
aDHjE7+Bi1AzwQ/F925nPr6gHHMrp+4Y4Vt9/D4XFpW9mPUVB7/cbbAzgpOVHJQGpCMpiugoFXK8
P7rFX+IBPy2sQZZ+X9ghz1mc9FuFgkGKTa1YAWP9p7dYpKfQom5oGNs8r5z+tvRjbDJx8wSM0PPH
r3DhQ/xVFvjpFZQC1603Pj4E9nq41EiTRQCKZxCMKbchsI5XEpVLX2Ox2YwzZdyOnD7vubhLiH/b
j/VpCsmVyXvp8ou0dKwo8kJhBPpqAUHz1qI5eDZiDYBk+4dTdhHktOfSCFyCMHcrO7lxPe9bNA+I
MxGwI9bsmz/bc5baAdrSsHKa3DBH2raf2uqhI/169KfnGhTUP/rm9mJOzVEoqgHw7ZxF1nac5YOu
5clqyKl1h+zjW1z6HovMhcIPrAjROcvrJoOcbFnD9fTKojuv3/+Z4EFo6Nc4BQYAyJA+DfNqHo4w
bnovvCT/k6eG/c2vl3bHEbCV3g5zEtVxZixwWjQHud0AuvTxHX4fZKEO+OsdZGLNZIJZRG41Uqdt
Z+XGsZ+YAugzobvJKa+kpb/PgkEf/fU+HmqjImhYCKsQa90V8ZrE8zspnTMLCLVv8JOmhPzRwoDK
/K/3kqNQru5Bmqlh6XmCvuIExAXg5B0MDFa6967JxP1+TqHL+ut9bA9SLFBQC5Clgv45t+MrsaVz
A9r7NbupS3dYLHELLlZuAAmt3HCwB63+1MJfy3KT948//qWZ6/76AgXYAS6XU5D3E1A2BS3Zegwc
ceUzXHr45aqu4WBXTDrIZx3fNCK4AaH+Me7s7ccPf6FQbCfLJV0mtgCUEWWqukt9EZzpnZvZbKIZ
+h99vBXqZKGSzcG0//iOf52hfrPSl7plUFWIyxryQ/lY37Thc9FxyHrQDFpVbvuEMtOq56dWWllM
bkf27nqvjffZ9ucjLF3Ovkfnv4lDNdPNTK5EzgvHbTteRAgfoI6J1izKY7BIwnEEcebHnDz5hZ8q
2e1scoPeiK/vIlHv6XDbtjLrCHyYfTDaZ7SgxKYW596JCK9JeS2cqf91AoVA8q+zytR1N4cwJM4h
55GZ8smCYGxRTGAD71sIToUzbAL9Ly2oHIJ8QfVh69l2JqTKODv4ZLwS8M/R93ffahFwWl9V4Nu3
XR4O97MekNfPWdShvQYaTFkXK1e/BJxtPp4ZC7ubv9/5vAZ+ylpKAqsXuwJDUsHpcA2svncIxjaE
HI30X/gMBhcYL9N+rPhrSYYnk8QiFSWf7pQs5Ao8RvRVgu6H2/QPrLC6lDcSLG7bIRlsEuBbyOan
kUGhI+BtndEaR+6zbsBKDOVbKJRIpeXSzE4kcLmVD+0XAB3TMQCRm5czvzKiF6JFvAh3I3AMgSZA
gVp2+cM9K9XCrXK+srZ+n/ZBQunXAZxZFwqQYlgO9cECXAUPKSwoU6OXyAwQ2CtZ2aW7LALe6PLS
xgm9yb1A3CZav4diF5pPIcR8Pp4Il8ZoGfOiHjBFa2B5wca98a2bmvBrZfm/VL5/N6UXAa9S5SxK
GLjl8BNS+xIcq8dQzHIfWVRmvIEibcJ6zrPBiuFJMc0YQw7qcB0wefBHq9qWXPO0xk5/P6NYcJx6
6W7iqsRJtWLzcYC2Xzb02kem0UG4GtjtcfdHwxItUiRQHAh0XYYmB5sWCjUqxRniyi5zYcSjRQCE
tlTrNUBX54VxdhCreApU8/LxU58v8ZvxXqoLQxrRMNMomjcgSnmmyJwYiiCBeoiEfzPUJzbSL392
p/N8/Sl82BBkiWyNetes5VvZtTXo4dNmjMNTBUI4uAQvJUwlP77XpQFbhCpYhrSl75kq7/omWjmg
BK8qYV0rmP/VJPrdoJ1v+9OreK0FLrEzVsjlN0MgVhCWSU0AE8V9qDYssMH0gDJm9Q41TQCDwZGB
vEzZBCsFtWEv/BTDWRUC9JBbLcEOKrMOFn52BVb5E4WSTcw/R2qDXD6lnvtIBlDkSL01+HugNv+8
hQN5wT8bqEVIMqju144Pxj28fF5p52W9DZXkP7v2IhDVGCKXVB3NQ+YeoXW+iUZ1JQRdyouiRQyq
ElqEFm0pImjO7Dvf6SEmkQuIJIg5h10v0M93XF+JqJdm0yImeYWpSzqzBnk9TIuLutry0b/SCrmQ
QC4VaRtW0RKstbN+wR58atj/QYf3j8Y/XESNjjWtY8IRh/KE0nWC0d9xlOaufIILg7J0gEOxrmU4
N9Pc6wQEn6oc3gbf/+zBF5ECYrmMMumznJYNX4FnkKyhICbWH1/9QsRbCpKWQQcHXoit5E3MnlGJ
kanlF5/AwzpFtXdDQ/qd1/2Ve10apEWg4J0bWqHQdR6V3VM1JHAzLlGE/fhFLl18sXbJbMC6Ayc+
HyU4dwP8R73omhHupWsv1i71baD7QPLNHQg+rweDTYElxN19/OSXJv1i9UKHAEA4p2K5L/zPrG5f
fbDvSlhiXxkZbCC/39b+cmj/KUKTglOqofeS2661FZG5QTAIwk/G3UMFcW83Erp4+37c459W41ky
SH0OMYju5GZTMa8m314lzLqfZplBXMLT3vZMyTT9m0efcJFmFuASBzcuLhQq8IpDvVOQ1oLE234w
nycLJw8vyKjFMxqtQqSyHrVTpWQq5xxxPjRnDuQeRq4DTB8R2vsIhzjUufGTGUQ+CMftsbcIr8Rx
4usAYjaJ/BvB/INUJ/yOS/00cuVq4A1oe9BP8f07HNJvsHHERL9WzkMUlivsFxC2BnswzERdrrF3
dBraj6W/xSOISMG5WgCHupdsOgbyW832QAdGLAKigKeT6DbS9eChsHFGCgk+YPTqE34HkudrPELg
wEYcv4txhDALZAc/2xK8FGj78L7P4EQTEoiQvYeBWEcODD8/DTY/kMaHt72NljwBF00c0KFPSHHu
0J/3wgkFfDY0d52jjyhwfCZJmWl6os6D00wrV+BvgZc6rFoXbvgZz1AkOIeWfaZlnLrOi0R7ImyD
L51jdp1vtgy0wNAu13PhpL06ueENNFXg40U3+sz7tJ31OLuA/endeQid0c5wTtT2RpMunQOINtqb
yvt6fknbTGiGg8LuPIzTkAkIHeJsBe/LE8oXqT3bq6vWOxdW3hKpXUIQykAXu877GuKEDgm+FqgM
f7zuzgH0N3nLEqRNWVlA+BAHkMFPPqF8PmHYG2/VTS1erQ2vyRVfiLBLL4m4g4s1wNM1yufh1oPe
Jkc2PNtzJnp7O2i+sYlzJZJcGq3FViGoAJtP98gxdOnvoccRQZEnMlfG60KcWqo8cz0mYXE+XwMk
+FgWqDtrsaPqmlT8BeiuvRSRFWjLB+ArVXmL9QDJ08yR5oAFV0LHB2vinDP1FApJmyL0Np1n5476
9PFMONcpfjcTFntHMyrgnpBX5kL74Rf4ifAn7oNjLWciniD8A3KwBif045tdfM/FbiKTxoKrYljl
cQAik0mC4N52IAE6zbrbwlIetctaAKlBYMyVhtKBn7Os5zVrkjCNJoevqy6Jr8yYS2++2Hsi6I41
0MBrc7vu+AmEkebWKmb7EbKg0cqHPO9aQwXgygS6tOAWmSOUgXzwves292L6xnr5qYc1E5humd2V
V25x4X2W8O9GeTOTAOvkTkHBsUZ4Su3aD0Ak7iFkZnDGdR23u1KKO59lfzNtlnjvCLokJB4pTue2
eu38/hZCqhD9G+5kAtYHONZpQAmIyGbz8cy5sLyXwG0ooUOGrJmanJruS3um7druFW/sC2vbX0QO
r5S9Ffu6ybmjjonGwTccvsahujLNLsTApbHApC2qat+tc2hjnQrmnzdQCDsXd4FAMXB2v0J08z90
O/l3Ze6sy/3zebSre6nszmnQndl184GJfQmAL/7g08k1320oRzTi6tnr0oxbxA6HQNakgdNHDlvd
6DGY+/B7WLf2D6uN2bhu65b7SGC8CswWCCKUvfN/CDuT5bhxbIF+ESNAguOWQ06SUtZoyRuGbNmc
R5AEya9/J9+yIzp60xXtctliJghc3OEcoMQZ2xkdBf2Rn8W6h45CunTp9sOiuyVOtZwmxkDt4n9c
2OR/+xH/c8NR24LCKMh/zGsbVg4Hfpad2soP1/aJ2GcDU3eLwsYv287iW2jmOGcQxsfylshnYp7Z
Kw5/tf/ouVGW3O7rsjryK9zUJ7dJKq9Jsu5njgr6Fl9AaSSGasKmep7VQlYKqevyLeaPZf4fUpH/
tlj/Y9MCBiZ6ByDmrbI3kd4qI/N/+shgsv+Xt/o/dilwZyNQIsUkN8DkB2saKnRI/haNs3VypeE9
2a72T+CDPyup5oMPNCWpQH0mpq6zo9c6zzeWkhvmTIYfTV/oyJ8gVayFQUOG6BB48BLfJsJFc7N/
BYDkluwVH0oZGu1MJKjMJt7z0gq9EtRsLjYfoizzrdug1rB0quE4dTAaMAb86TangrPjm+HQO8xG
d+p3ronZfGttL6V2reM4jvJuIyyIVtvYL5O5y+visNasXX2osl0OOf2ZF9rtjDdbrfXpBm6mnTx3
wmlnesmre7L2ez4SU3QzgJ2gjHURUOeAYOc7kNDLZRQHOoazg7D6JQKdk5OryY071wOzyfBwBXel
Bb1sluPvbRH1cyeAV3iBVfbMQSzZk6it8hlkzs8ssxpIQK58LxuDO5A5qUjv7n7DDlihymtmxMcV
rHU6sUh3/aRbowZfvDMTYsvz1HQFVBb55OToYY05lZGT23MslPZOKoBJTpsiRNgqg7fCZO2FkYLs
WA3DF/nt76rXxdkqanojS8t8Hbq1fhR6kvcBZX3Ie3V2Fk259GEr9fLYino66mmdT9TPXlbXV3G+
pek1N+BT2bPhXqp0b+9KA9wGde3hnTsYVHCGxd2vMp/M4864+aFoguJoA1tMNj8DaEwdBe7KDM53
osCvC4ipNGVRXZqmuM2yPel1+ZMR89949IrQq5jNUgWY3qaO6qx9gEOeR4MxxjgWzrm/nKzFe2Gw
BfZZ+UuvcMK2ik0py9YpWuvh5cbym4fytOeeGyoLIHUli5/ZsiRBz8lfD3cil2Tegi4B/hW79fKt
vCrpvTFaA+5NRXoycRb5RQq45qFsnQMA6+eFlijm5a/pNt2ZeMYAKe/fdH/Zx42gbU8PmfyCXRCa
HmBKWx6krA8bG2QGqIXILuWvHkHwrO0Wl8O19bqTUi4AahTs7R4V7R7m/M6+6o4Cxo4A3oCDuV0/
p5mcIs7vZhkTOPr0UX3Ou3c0uEqHgejixrIfdk1trFMxcdSztoarzSp2B/c0SE1/ZpPeyXp5tsiC
u0G7xMUC1iRbQEBDE7NVyN30Ps1dIyqcHYwTUgAIXyYyvUbmFxt+2Nx92WX9CT2AF9JNdj7nnY4u
pwXCYwKHnojqjMh1gq9lgWxQFxim4Tal9u3zW0y+yWI73X4rC/JYA90Y1znmM1GEMFkFJYoxnQDK
9KiOPQHpBjTQHrFQm9V5KD+hVYIjpCLqqAdSZ3oZf2y1FSvm25WUp57/eh8uLVePYCbPQ4JtzY14
8l4msNMmQLBiPfRA3hTaZVftT/wbJ3+Z1G8o+9HKUCbPMTU/wcHeiebvaqxQKY08cuSht/6C7N9j
0natCo7QSu5bH1katuLbj++A/Yl2IAdhXj3y7VuWlwzbg5nTeMd/bc1eqCBPJFmTnmYjgPKWouFN
H6disMKVD7AezoL5w86lU/T2jbnWg28spOZtI2Fd8yVUlxwOmb3X4d7A+wFaRAjH5Jj3a5nHe2B5
4kQaPO5N+w6oflT2C0OnMCVym9VCZYt67h5RVjgUrRNpt370fDkfchZbl8rT5mu4iQVYc58dyDwB
YAn9mU00sw9lATGyq/9NVXXh5+zN6mFM+2QdefvXQ5tZ59yt0yMo05bu54dO3eGXi+UwPfEdVV16
4VZrYeY5r1Zw+yXPUFf+kZbOSUDreU6LPmH0m7n+/rbeahL30KWZm1Pz7Qvz7QzkQKm/pyz9R0Y2
1iazofIbdDUzEN5dkI13umBbYLFlM+9PYZzzJk16uHn1kkJPhT889Se+uluUkgXcPMT2OUFDhg4G
k6OICphqYPFYM3rVimSAV4X57v11bTDZe8WJ30TQYKLVMm4rQI/2Uz896f2H1/Zs4hpQC7s3inK3
OEg+scwr3wzCCFFXyZa+FECsA/r3c2eBysyX1/xVO7hSRsAW8IbDfNZFHWZkkah4YehAtKPyuF3N
0G/m8Pau9esnKJi7Vei3lqNkkjQp5+LrtuCH/Q1C40sakJZih63FN3+8vf+srDdGvuKuYb5wEVc+
/oH1cnvdbj/K7S+pBoIjI25rbMWBcYIqEa6eQ2uac1LNT+wrHxPvCV/xtLu/bbBW4CLOJVOBbvXt
CjvcuQOU+6/b5w55FTJJ+TzXr7m7P9EifKpb69z53tvtK/In79OQ+5dlFveZ07uR3vYiVnnwJNkK
ykAkhe+BCawQcOe4c2cIFQYkn4qiVCGnLbHz9qPVRqxF+ehZ7eNolgc6b94p9ZD694GdWhXFyU0O
sWlPF2in56m1fRrggFbAPgdyXLUnr9LsLM4eL6krHsxliYwtFTw08aFvjktY5ct7u+ORpuHcDofK
gZ7fsNGa5lC/OhkZoZz1Z+3ByQDqEhcFpP4sN4/aXO722oVh5d/BZn4Zxfpz6dTzLg06dcdDvwuu
mby+VZb/0HrlXS+449hvJKQ+62CDVZZdEPOd522BM6rG+b53/T9bs13HLD00rfnJnOQr6saSVocm
gnMLRVXUibPKPKJLw7tClWUO3zUKJjT7Z6dX75yb7SsZ19NcTIdVB/dlLb1zqzl9ttUtD5UU+q5O
g/1I3JT9wTlsH1em+iHX9+YQDbpuElCz9JZB4aQXdlThPABCAn1eRoUkfKGOCKzM6Tmk5Aj8E9ZX
F0MJX460ok+JOe0wnEbtRcxNOJdee20WdnW/HpgFsi8akxwt3yxbBGmhHMxwsj4cEGeBlZ/HUedx
s0LNHApvfzHJuz1tdY67JdjlpxKFfDDpwWkAAAXFhfYM8NquNtuXbGyyo9C+oo42ec27ubTyHrTW
eOyKxaYnpN48QFm1pFPLzuGQ58WHZmLickONHatmQiHUt+R4aZ0Fkp4HVXpazBbwWS/W6m5ispf3
2lv3s5CNA/UJolZi2Maftp0DtBSmVYUNg6tvE01u1mFSnfvCul5PgYnmJuyGAqbO3jGYvOdI5sNh
bPYXwHsuNGq9fytnRzXiA5ty48lZxXYgbmasz/cb0w5d3+CqYnG+P0m3zwBSFuv0pzQ8WiOG0Znf
56Bqfohq1P/60ZCQ+WZzhftoyfkJVLCbQMYJdALHp05mewBSy9VsheTaklcutWh4gYvxvHXdRtdF
NXaHAQ3AvQ07CxZsOz2kDlpHc/dvzT9bTisrQOegh0u9bNUNHO+LKSnLgivTpKs4AIT8JChCxXJt
ZprU9+6NjpL2LRvpVMQk+NdfW1K0jWYLll/TZEPV6lrnz5q31VnVqv7KcolcQM1W7BkcA5tLw7rd
+Xacpr1Zh+niWi0HfDMDPTacg7Iy6zmdusoL5e6ADxS3e8TMOFBjGW6y9ZsVN7a/xvWsxQneOv3z
Sw2uxkVnBEgh4JGEG/c5D+MXQT7Gdqkm92qqzgJ1r6Zfk57mnxrj/H1D+9/BkIN8LG7c9AMDW8aL
tCz72wKN9mBXw37XjOh1Q1vkGZxnQ29RS2YoMmqOCyOoYSgXrvnFvcn6NQOfi9AumvdNJuY4HX0/
mR3LvLreCJbTt2mA7YW4X1fJ9r2lWv9e3DY9CFm653xc2uNcddZlG6V/Z4zZyr4jt5cmn4dnxnOY
rbZInYY8gowY0e7jbTLkFWnI9rTYfhDVCgYfhpxZfJieMeFhNJazX0/q3cV0chB5VzxmpfgF3PmP
aLzHFqlrwsOqe/CDe8iGS6BjzprfyWTOLqcKaRtUIl+1bLcgrWPn1q/tgiY9y3qirKqCR0ZJMTQt
sU104migBf7+KixNxNQyw5Ibe9w05o9sdIM49TnpeIu2oHoI7O6AAh2ipNs+lU5ADGkd4Y1BfrPG
l3K2H3I3TTAHvuJjAU+miIp2vLuCsGMNTorgXqAxLYfgOavXhxFyNh11+okA5ldrdwv63zUIYWwd
LUscc2988u0tCJ2FeA8oWjbs18VTx9IQxzLfDumGZkEH+S3tQ5nHn26KvhHmgyn+Zr39yxMGkDul
tx+WkZE6WX4CIAdVLZ4XvzjY3q03qAmYpF+w17CInhvogA3DKnHdO/5BTD5PLQ+BH7wHQ020rhLd
FA6jEF6ytOzr0+TyEcLWHO3yQUHrNfb8wfdQFvTVq9LdoULNHK4LUCuBsuvo25N33VqZHcvWXR+7
TPiA7QZqV6gUgYKKSh4tZyZamFLDvLSt6F8l5ZLm0OzzY+1xZdiCXv9ZfGlfZ9lzO7Dya1+lV7fL
nxlFqqLc4nzJ9d1CcjWEif/grvsGi7y4o8P005cFdoiuT5zChE7cNt/gRm/ykodKOYBnSe9b6Rp2
1lRB+u6ewK4z2OzNp/7WhTi5UTBUycpZOG3z+8YfOC7zHx0sXuJ03ogni9RC1jVtuM/Nv2oZUGm0
axn2KaF/W8p/y+CyiPQDBLHTrRFrXtrEboq/luC/KcbxrhAgqmTOKh284+1792ssC56XEir1wn9V
wZDCVwcqXsqFrmLvQ488n8uREi6Bd7Rd/whs4UDW+7msW++QdvaUECj9U/SCWB3w9dsofuB6X0GF
9YqnFlb/1LTb5+52l6lh/eb4J54Z7Covtte7/zwBtVDkTfnas50jhmnP2WxoXFv+rWNzes0GcY9v
6GJM4wmh6tdUL0d/mS8uoIMNTHcCMZNNbd6LAyBSM55vHjkz+67nuYjwToGcM9gQjDzk3f/yLfoS
po0+PvoVQCEs1a95rP07nFL4A4IeKJfrh1C0/IiLTdQiqAyztbwz+L4oi64DJcouC73dvB+FgdNq
aj6XZjpX0Mj9fL+WXn4qFuf32jApZbdHOToKhm995ZkOwYxnDRwlIfueLFP2B8zJHNJdAlR9BVCe
d3eC7svE3XGt7H2bh7Ov2EyRzUWeTTN5FTh2MlW+Exru+tpTa0B5zQ/jHfdWXSZQJJDa7qpg/8rI
j6h8pDmpyx79iVuV03dL6GXekz/M9xjB72FdXqWZPvpItZAMcSG11sfGMi+Z2d6mK77WoDg1+0rt
Ygk+UfcRE9VUS2eHqyd2tIreiZC36WkjsbO6ZryM/v2i7Ccrcy6YpTpUe/65NoIPb98fey3u7Wz9
V5ruq/YsUgHVfIHwHNAJi+aw129dNtzLxXmgR6wHokFqCNPNubDWJ/tmG66Gf35H6lNkEyLq9Be9
h4w2eI+qnj+xqN7dPoliC14bD4x3hxiCKDNcNxPvSpO9rpl4zJbmVFTVaSnGnp5MfzzSf+mwbGXi
4Y0mhTK+uKP3OBHEh0VpPviL+u3oaj05ASKedrLVqSFVdaLeLDBBU/vIhwEySH6B2vZzWdMjK7qg
boDvTtktDCZCFdcAi4GC57fkPW5cy2AtkWxVfDuRDz3yXnXBfC5mp4UqauMEnYbx2Qiw9hndpmic
2mCiBm7f/7Dmsn0pfEibm11+b9XyPq9F/eC0bcUBYFl37a0DjadkrRurtO7FHDDeNmOvGRBYXGu5
yk9j6rYPbRb0UwZbfSFRF7wP2rTOmbXVsXL7+ZfXgHmMdtdBAbSBYPytR11FsmH99HaNVogUV3VY
m9QhDWYvl0FxXLoDlrYwM5f5B9/q8NXSJUApRcDFBbxpDodpa6tHZySOQfGQnsrGEhTOMqApZruD
jVBTNNMInAyTexus8/csnC1/v07Abp5SF05/2Mx29kHYsLz4m2rJZM4bNOHdi2ThfxFeeM+zlY0f
Yt7h82jfhFWrRzw95x6SM2AfR6Z7yNBbjWuu4PZbezqpYTNxbI6zjmy4usfCbGllG2aV38neFZdh
3PpLP5X++f8bLbVT59dNWmaC8gEpjFqq69AE88FceurrhTfGTbmLK0hpLxLmIiIOr/o5QGT0p9Di
R57u2xZ1GHOizSiCIqmcaZFEZ9Z4CEZhI6RAe370ubEFJH77xHLpN7YMsd3nvqhOpplSZWwDNtpV
i8QwES10mUuvKHYN75RVc/E2MtRypBtyCwdVGKdxLwG5VyX9ffxffC4bta6BqRQuPeZ9Za5GbE92
fZZFXUMuYsztZ64y89MdHH0/I/R5L6VGHWGUa/VkeNBou7IZrtu4AoZcSWLxBP39LmQWK2YfPoEt
qNhY9HzER6/uJ2dyTitMuisGk+ZK07VzKat6fJ8Xab+N3dTfr6oIwjGr09Cx5y7JGJwN8cOAdEUq
FNtVK0kO04W9+3ZFsp4ZNhKXbNADzrnaYzbPsWbr3deA5mvfFfetVm3iZ1UbbwUNKe425lGmuvpO
MG3yqMeWHnpbTYnNKxy3I9F5M3TLqXJGLCwb/Pzc9riauIs858GATY04b/xLixLop21KwWorwaXD
Zzbm3agdOg1VuxU0xaR6f4QAL2iCUWNlhVZ+k6qOhRkgrZNd/6fMdEd7+wh715FjDDNzOKoqU5ey
Ji1cC3tNvE4uiRIbtP5RL9WXnBmrE61BWWCkqyuUzbivcbo5zUsL9edDuJ554CgyH8feoB7lDbfa
L33NwU1SuByHPfjWaV4kjZmzSigBxK6J3CkdFwj9QdY9kXjfw31yNvIBfR+7N4B1W0IiJt1xi42K
PsRsye26x9YauNwBqJqMn5sFwzov85W/TRfxxud4UHgKaLfZrcOYgsoes0w9eIu3gOUdi2tQk8ww
hO8m0ijGy4BnNxy7Eu5pK91fjl4pLZaiSuRApCgp4vzoVZcn8Aa2A76qGXoKrkPqRiod41QVfEIm
p73PQMQBeK2Ndnwb2ZMxDHpG7/2cLGOJZjwBeEQynjjP51/Nlq1g+redK64zA1AigFpGF+ca5fNQ
kOjKtxYN4c7MalO7f42mVBe5GYSiafqgVf8v4wpbtM1D24zPXmA+qMF6LSgHJuC1n/pyvXCFe5iL
5h9O5ilqBvNTVkTSdaXbeBgywojeLkNdl21sOFYfIym1b5TT6vZxcejZ4pWL1MtmGHcqzwtGVqrf
tT8w75OrVxQGHBt+bobp2v2piJ+7YGSSJk0c1zqJcgYdXDtH1s8fI8M4FFjHykRPF2yP7eCQOUWX
qDmCG52f1h6FRUvfkb3sN4vaZSz7E5XxcyrIeI63uNwrXkcYwkT1xTtTK7d4p37piXEE4GqumGBQ
QWXep/u0RbcCPhc4xR2qfm/67M2Y7WtW9+/An//pQZ4dv/pZaygHVWqgAHYpHI/7MHBCrT/LloB6
WFoSU271MN/2YBIIfRhYGE3ArBRcGr2XBV1bLCRJV7d/303zCqfv91bpX122fiAoOY9aniYsnuxt
3vPSlldmyf5lq/FsYW5wVXHox859824HB5Ezcj6/+DuYLZLXoj/sRLVkI6mYYBL2d8IC5VtvVtnQ
jwafmjIqpcBTkw4Hs0zfA1m8lpLySxpYJ1YVBVbZD1EPUDCmlz/DQWd9rIb3U6ryp+1lmkka3w17
znny+hc5yvt0IfNS7EN2T5tfE8MpP3it9xvL7MYyGJwYyQkzu9A8k22giaw1bgy1khBjU9NduXAj
bRonWhz3U+XGVQhsTEFuzue1XKYD55wFgsx5xq6TUgWgxuMrvm/g6Eb/mu35Y8P+gXO5VYlTekfp
2f/agPx8j4CsE9e1J1kQ9O5jhXaHtLH/NvXFG7R7kQxVMMd7sf66dSDmhX5cFnnk1kH3iZMlGMHw
H1GGHjMCJtD9RpZys938J7RS6KQ1HYZTJ3q2svbBJqkRulKKmPfpgtAq0RXFFsO41iVfEKXIo29Y
oLDbX7tFGtXVI3n3XsQkoJCYVBSQbRTO+FaDiwPpEu599ly40wfs8pqEaHpLuBf6GOScmdM4e/HS
idsJnL+qtkcZMz8MBeFl38BcL7ht0G/Xev9cHAaZtb9RrbsKGv0DesDCykxrACfBk12bz4oZyciq
519pYXs4sosn/u0YlXV56U3/K2eWLYJAQAA2Ns/jYj+6FWns1rrJgjt8ONn0TaaMufLd/dxF5p3l
ZNFHv9UTLOi0iHqvl9GtAb+piCKAuXNiL9xP79bSDFgF2bsx7u+NvZZJukJHzDHKceJyF0JAlZPL
njCCVI17WD0Da17Ph07m3UvylOLF4PmJLqp/orE+iJsUKpEKfx466z+6K9tTl+OeArXqxnJa1KEX
qqJnfzbCzMFgIvV4sgr5xoY0cpnS6jEz6c3oSoNi13obEnCLPZ6zfH+bHG4LOQqFRNuDerXM+ZsJ
4uA+9TwrHJdCJTTRycvsGW2MuIfGYrodr77RPnZ8azl3W+mE2UjuyiUrcsxltiREogGHzIhH2Eez
aU6WR4q7c9rDXg1BzNlUs0zM5lU42xrm4/C3zDPOZYxpmZbjhch9feQI976nTTkvXmPQ8DOmYgsh
jlXxWPj9nTsM/Bos8pNiqDrx0YRFmUUySFAePHPLSiOH1P4P2RifA4oOFCt59VrAPEg64ZHx6oMt
Jumh7/y07mLC8+yg1tHD0VTbUWoN38hikbCorOE+krdULkq2IUvXn4bo16s5m/9a3XTUZjsq3Tr3
I9/ue3ozhiWxFilI5iANWEhWLg7ri4oGq5utW05OmMv8pv7gSlYu9niiyYVsTkDPrC51HTqgDqN5
Mp2IDb1NREfhnBRXDijeYquHHYfIo2mMw+Ri7hg6b4kyH7ihScz0LKZtQtDpWpS2bRF6q1zjEb8Q
JyMroFom2PVATvUVCTvTHg69XPa0fnSKBpbezIInjO1c4S1yyyO1Rvo19rNkBZ78cXGjBbNIRBxn
UgTMgx+pXb2gUbSTtJzxBPayO1sZKkaKNMNjwf/QKuBcaL1Z2Vtbop4NPpxV5p/DbcSuMAdxoYLn
ckuZlwSefRnCO7Ijrm9so7IF0NjX+nmostuVhuyO7Tpl0kJpi3tb22DazX/4Fhtaay0ZlRPtMbtH
nDjtgnp3IK5F0U4Rh9lz5iwyFBJno6DzI1pd41pKVBKk4mhUbhzkoEUvDg3PyCk+v3PL/Co1nRH2
XAQHurV/+NlWHDdVXGTRvQ+5/soy0o+9yPuoKXpuyoECmJ7nJCIXhRSWq3Bkmt56zFb9DfmbQlxL
vn2C2eRjEEB/VC5UQ0HaLT3l1rER66O3ctu+aRbIKGgz3CQfyGYEdlS26cp9eVaJHDsdqSxr+Oqc
DAv6+iUL4SSexMoL3i89TqgSE3S0b6jWnQstHm2c3Tjpg+IB0sp4grBP2gGeSXdwSj+PNjH8KVp/
OULS0ETbG6dXgC1yILSLSZd8Eil/kCEiblpr8uWZ9cc0yG7n2Y0mJSqK92QkQ0uyJ06F3Z6m0fu5
bFMeWWq+p0umjEanwlvT8Tjcekiho7upFpM/Rt211oYl2C8ejE5hAL2d0r0+2V1O2mqnFNOT5Odu
gMwtq8V7VXdb0vqijQPUw15piYvYjPrMnaV7Ghvp0njlPgeOUSZyKuuEGanHvnP/TBPepLHEhTdZ
5D1yl4aM1AYbu3drE3fdwkOYmSQdUVIN2oL6YDkkcdKmNh8tAWrCA3B/RyZMJsVe5xhS0aYWgdGT
TZckdfrtb+kQs+Q1irCgb0j+dlSkaBOOSU90cSud/s5Oa9Jti2lxahh23Nkrx4lBazz5hfXdscdf
RiPMpy5Ns8Se0uapWWxO+9SaH0wvV0eXltLYc93pOOicTkjt72FFB8lBr/vyQqJ6fCyA9h0N1Vpv
HqlbCh/jFrs2rAkjC4IPXbo+DEta52dynQ8jLJBkMht57uuqSXTX73fMOt869/HAT1WJT6kTvLCa
GDDr5heNWOwy6bY8zJVII2vNWcy2oRIybRXFuywIs2YfY6/nLFZK2ffcD9dHkVvoqcZhGaOJT+t1
xR/y1GoxXYxgMSK7sjKaN7zhnKVT8GFNcEidStlxneXtsduX6m2fGlwxmV8dFmyKT6kw3WRkpPAx
6C15Dgxya0a6BXEOGPzaLPwcJVKOf/mY4gHa5uHXQhnhkGeqf8FnQH566ecyhCVMG8dWU6CWs8W+
2+jxMAzVSi1oUUfR3BKJhuH/FkHu0h3Smq+dglGU6smO9bBu99Qhyi8vLWlaQykbr227/KgqcUdP
xDXNA9JbONkGSWToGAsfiZ+SJdja7U82OcHj1lDA7tJNnUcyqoRCc/2bmrifXVxlaf/nNpoV25pH
PrWnyXA+t13pfI5Z4N6RG5VLhA+CzgExujIWKB6esgm0m1kOY+wG9MEVa5edXS5ROBgKbkuLPwwP
ykzhNBFNU6FPfWQ/ng6u7mp97xnvmGOCKw6o9cXVJKEkdCXssLEi/2YWAIUFJzRCXdLaRkHudtXm
eYHaGG/aX8JVtDpK5TjGvkUnjWfCfVU9nZnaWHXiVbZ/2EZqFGuepuxwVevc72jNj+6EAwWNmZ/R
eDauD8qiI68UufNDrbs6tlk1vZdjcEtTpXJGeK/3Vzcv2/ueS963uYvuNeDG9MG4p/80FXueEEW+
4yguEXhXzXFuR/No1c5+z6IKfm7lSMpis4fj6o1rzLbtnv11oE/G3opkExXyCjXMT0sBR4Mwmsw8
9oj+paTi9oxE3I9FZtAXOdt4NHcHw4hry6/Nbq0DrYV5kplrGbmGwd23BYamKDx9OYKdbIHCHpdZ
k//2h1aduLU5cY1r760LyjHRpOBgVZfLS4k1JNGbkX8Kb5GP2dy4H1uh5msXdJo2FgwkqZIsksY0
EkQvzg9vXrwn2XbitVe599tu5PiV7p53j8ET8XEv7c8tMKvHrXBpNWsE9YkmC17TblKftpPtR5oa
u1PgWwQbTj4d6B5bXoe+1YnTUDWEprX5aEn24l7UajxNtW3G49wpBKfkwdG1Q+FOS3U0Had+10Ko
s8Srh2+nsq4NNd0E1t38125rdQ5cci+pOzQfzU7xVczDGotFy+exmkiU5U6Gm1vb9Oh0KOzsnG2y
6vM7uiUqxptmkh+jzD4QtqbsV1qaIZVCB9dbRVWCaYI72IfTxffQxhcY2l618Lrj5rsZ77Q2xDvl
9/2ecfv28dZsBgkGRRT9L2YHgtdXDHCn9D+VtuccWvgmlHknc0uq3qtOrmJEUE/1SL2+Mx6WxenL
UPKcn1brM2mUtuRzrHJYkKH5c5QjrzsD/KaUI0EKncHZDVdqEYyBET/LnxDPEOo6neb6KIFHUsRH
A7uxD8Uy3/SPTcv9nNrm5odLp/UBwot6WGS5P4o+446AlvVh39IPXm+kdv6+8+L3KcbkBd9a2jNn
EbWF28N47Jd/amcCGhnRML+t01qepdMFf32JwCcr8/xudkl/kbmhwg/Id3nY0JQcp4KCQ0W/f0Ly
hVc8N4KGTXYy0TDZwZuDgo1dDfMwfYJ4nCx6hTP11Ta002minAd7aIv7vG/7uxTfGMGXmudvnRPn
D1bV29FOqaYLLbejMTCXy88Sc96POWB77XYTZ5kL3cH2tfydcUNMepk5L3bp+d+71BNKmNK8eF0G
jO32npgZmEYSZE0b5f0yXD24maRukPwpv6if6/9j7DyWW1e2NP0qFWdcuAWXMB117oDeyJHymiAk
bW14kwmfT98fTt/urlM96dEObYoUCSYy1/rXb9iUPqp5CPalCJzXqR/b2yRxm8Pc9vbZbFIPg2Sc
pMtADx/xYBNa0TZEEzYE3u1Ct9XPGE1Wm8CM9cUP2YIDZopnSwuzW4elNQWrLLSjbQalpWIwlxcb
D6P8je7Bk5q0nU6GmQscOJN4V7ikQLn23N2DMZoboQh31rUOdznYzz3xu+WeqMlpg7VZDSfPTfaz
zYFaTw4E0yb46TwIPTVV8a3smvArKcL9zKa5KmbTvk+deiTUORdru+/rOwap5pKYI0kfM3o4LYwj
G0ZYdCcmtJ1pyomwZTTf2k2+D/Blh6HJOsjb9isqfOejlQzD8aeCZD94PnYIZErVItc7YksBjGl0
tnFGzVQb5bwNh0Ey/R69S1qn48Vrnb6nfUT5CCbR6WOlB/8xy6GTkhPhrDHxmDax1vZzF06vMoPN
SQcDFaTij8BspTArh3rv8g0BQdUwUAv/muj6JS1T+2qYTnc2nMDZT3FCmhfhPxtifo4ZgPmqLEDB
6F1+OXX5lMBxxsIhEwZB1uDUgHI42dTks394HvgJftL9+G0ENPB+FFmbmeTbvZmG3mEw/PFIZ4ms
v690D2EN5mSYEpgIJ8IZvnBWhTswJ8X9NJf2yar77lRF7EmrwGm9EzHXB6Jb6rWKRbFKbcdfWSEG
H7Tc1JoybK1VXzjlJg0mlIq4FJM/5vU/XBz9kQUCwozhDetGYD0TFpW5AT2p14DGwzF35Rfmg4zD
JjF8jjoUiCGj134Wv6JKf4d8aXQmQbUSXu5d+yE8ofN7mmsk/l75O6TQWSd5tJu1fYuNS7ZKBmaP
9liSQeWQggVLiZT0xg2ueWm10OPz4ivua2bDyMpIdNNlRycTgVGbpJwb2NuvR6nMNVR3EwwLu0Xu
udu4wwtELGOG+quwq30DS53YUmdFhmOxbkLyR337yMlmUAFD3qao3EdztrYlW3/ivLSJ5oi1ph82
8aPK4FQFlf41abnBw2SfV+GNJXtEQIucF6qg40fblH/9TJ0q+A54Vp4GM3qs7f7eaD21qXIikpWE
hBkzfUDjcPKzyVmrDtPhwCl9HIgSeICtyW4awvk7hkR1U8T7tyjhlq2Mh8ZunQ1L5L3mSV5Pjx7S
9I+Mzgc3SrZhZvImquBUlsm90/n3eCzszch9Jlr61rcSFnh4clvrkBL42zfpXV7xf9pZxTb0g1qS
Fqe9Yj316d7mHU+FTepqQ82XHppKHWkDoHEasNnlrswcUPN4ay/DTI2MWNc2utJe3cGB2I3cbjoa
762J0PAQBr6dzSsFpYi7d+yB0cP4LpjpymrHPSfMIYELxmfoVii7xlvfQ+MwcNGNlnC50lzFZLGT
EWvPe3/O3qVpvxCV7kC805gjrJBt70YnIsfMH+aMAAaXGgfgcxVJZrT+LN+Nmn04nJKz5yR85Zi6
PzdEl1N9RzdJFN9roeyVkwQXp5QMOErvte0ag8a7ma5d5glWZHxqfQHFVxKZW5XkIMdAeY1cwd00
DmaOiDfttsqaYQJoeXRIamQ6pS9VnG4Jn33ORMu4T35kzvxZ2Mm9nbb11pQjkg0ouDZl8kqZ3ZnY
0JveKeJtLbqtzX61sqkUrdbcOL278enewOHjRy9LXoqKd6I8mnj/mQDwkllf3a8zYzgbEwBqV9rT
OrD9Ezbyr3FdEUyZSBN2em52CaHKmflSqeQ2hauNQF1xmXpNhs58YwWQrT3bXmvbOBEK+ySC9IsQ
6WswDB/MPz44RHeNpZ4nrNlp8quKnZQZTWmwwQ1qau7JKrt2utkNMn3PjS8XS1iuY6XJDOznbUNJ
DtX11gI/14Sl2XHy2tJ3Km0D6Mj3Ss8PTmgw8c250X5L910382bMFKTeeZ8jRs9HAewmxOfo5t+k
/HxFuYYj6L4r6ezSDMe7pNmTz3rTZfo66/qj5HsSEVBHO/+WDrauWPfndfHo8Rzw8Gsfswtr5t5p
n9wMeUYPILZBJ+gpzKvAoW3xDW0JriTh1trpdrgTcQK0Powr35JMj+bqswbegNK1o1G5sX0TEwdv
3Wh/hUHXhyiL6zKq83uxbiBREcC2cev+oXYg/Dhi6wn947dxiuiA9pkWdZqdD6N6C+x+baMpp3a8
dn72iKg/nbK9b8LaMQioxKesTIeTWy2Z6dUW4ttV6yVL2sZSKrn0Q3qWoM2lR0Zqb99Xk42C42lC
lNT7zLtkOm8in8Skrjh2k95Q1G2EhWrDERmUb6x8rWi6KWEswnyayvSlYNSd5eHBThCqZ+qS+f5u
+arSed4z5zsHZO6opKfU1htTgiop8lbd4dzl4lgW0bEEQk1Ff5xFzLFG6WrUH4xOzxqV+7IcimzY
igCXAfxiyPwdVvMUM+oMaGXKdeloGKmPCifJRSsP92HTsJxq3vTy9dhOe0mqeCMS6xXfgBhFfsiv
xaK+CwQwXcOYie9LO/PX0PoMzfR2uW5xK/c2ccxYbMcr6cmNV3FosgTa0fhZ3mNeePvYiPdznG3N
yn/22VJyNyW81gS7TcYH0ytPTtn+QgB0toduHwbFYXliWwyAVfPLst2CE+/Yb9YhOZCYwd8wplrN
Ni21qvc5hjehlx2qdoZr2697s4GeWpwA8L915B6msSQhyBWrujYfMKwnOzU95NO0FxklSmZDv8NK
gOxHoLdkIyd5JpSoZGUtV7vuqdn64dikTPUgyrdDdMvJqXj3amMxIyti9ZI34tJMpIzjqua4DoPc
BjS1uSAA74AHnxLfvc6ie0ZFY7IrZLuhs1/GTB6mNNNgLMtVqs2bIe1JIXBNzKf8/Qz5bUVNLCDz
Fd8QneJVlKLSmQ25EdoImXS2ENlNm1g2ZwNWtq8SNCxVeBjD2WWvr9u1l6mN9pOLEweHLI1eqMnu
o5jpNR/gCxLBXZwVu0KmKS1Tog6iC631CE9q3+RUBR4E6z5bqJXEalptum3rNNgapbhWajiXZncr
hfPSkGSajmOzVbP9Mxf9c6Urrpi8KYb02SmL8yDnT8a7L6qpn624cFaR7l/IPjiwgd/UHbIBAxd4
7UYn+pLfBN3+JpfnyTTGy0TvJ93uztDdvsi8XVHYt8CSoHxqkGf0Z7e2FdjM6/Te9HWLOxJ6wxHe
xfK2AalhgQ7unWdIaHcJhUa0LKpUIVmZYjqyeURe1FsKpnT9BLHmsRH6QYYxDO4JjV469fssNe6Y
mhkHKqu7iQ0OrZxg+pjr7jxM9XEqwFdCEjVCXLwk91ui1FWOIaccjhqcyms47XBgJXei4TF1tuO9
KpPdNDM7CgrEHJFtlbAUeZWg3QVjccr76B5o+Qne50FzvJlAW4hlmMnF0pohZzDFNXsS7VicQU8O
vJkPJ8+crtLqmSQDvdJZcHpDl5UV6Zdh75xdw7wbNEBlpoyXED1o0RenMFfPDHbwHakh0lls4GBC
j9JUe9HanxKNEVuSM67SIiEPdkw/W8Ng9MIZZbfAizSNNxGBtqs+Nm9NZV8dt+IcHt1d2hY/ESWR
w56TBKJf69mfN1WkzVWfjzsDv44+HjXgsefwBFVB41IcH7p9j8ruUJb2BzMYa5uYaG2W+7Am8auJ
ykPewK7pfGeBtuPnFO0FRq0Pjit/l8ySiCanKqOyl9Z4SxGGWsUaTmMvsXzqLlGZvxhGgfqi/854
phD1GVuDDbZut0OTYNMyEharlLE10uG3shiCeVl4tLL2ZRm6SWF0cMiLxQfup04C+ITKOJejPtmz
tZClfyAN7/OkWcjDe7tzD5WoLkBdB9Smy7qzqnbtcyD26XhiOP4o2PVdTtTlepfk4mAauTLh7jfG
o5e/hQPHXbyrW1J1WQdcfYpNqFPDuC5In8KA5GYxI1nKSXIsd84cXcLSvUWjcLLr/smakq3ww42A
SwYrBvGIvzFUszaqcTOit5qWivfkGNFbBM8UJp1bHvyhezTFnTmSnFuV7zACtjMByrXwbmt6U1DW
N546GNXiaLNo99sSW190iNV4SqCoRF56WogwcJGiDli6iB4bWmv0j5swOuLokuOvUtTqZc6to9Nn
HzgqHCJ4TRXMiqorbyrwGulfIksgz/zqsttEEO5VoaBtGQNOkul0G5/zOVzjLOMhS5p0cD9SSlGy
7jCvCVNn7/vdLY8uy6xeFj8Xny33MIBklpIDH44WTso3sdN+KWpytHHV08ARmQz1Lb8bmzb6uYUT
egNIvug8NrYFGGgc66FeFrTpr+B1lps4DQjSVR1T0A5rSdZy08Loifdh1QyrIqrg8FXNyuUOEBzl
vHTml++xjdqP88dN+kPSz7cxHh6Qq1/DxHyI3ZHHAHBG/wyxj1xj+bT865rlvmRjhx+ymRhEqCz/
jZ3+OW8h0PPRoNAa5wlstPOL/RCYZ+mSdz67m9aHpF4bj4XN97lE5nmv/cIJRX+1tBfe0/LXBDVW
NdQnZvNwQMaNrZy7dAhOUYMqX0Tme1OVO6cnprgShyCa9noq8RA2Dgm3kE/J7EG1NaPssWBjmQK6
bCx6mAu0cbcI6e6Uf6nd93K4gxQCz8peafvVjqNbI4/2owdNZVhH1avXAZrRZRvRUTq3fveb2cm6
Aszl7WtUfeDga5jgmyr5jQnoBgH6s8f0eKWzFhw63KqOBjKq1g6dV+jIo067v/xRvO5319wvh/rY
RBsq48SCOgKkSnocd+o8v9k4wVm6OrZBd45yC28Bdo2k6aBt5eG2iXP2rQWKc2aG3gy+vDywbkBP
gIv9dz7r5D0t0SiIyQkXgwInmTUsd5THNzxx03ZsY+SZa44YZx/BPtugvaoJkIK5y/wJOmibrSPS
F4tiz0+278htYY6/h4XPzOXITPfRZVm5IaIy6oaYOxccD4rEVWChC/uPzp+BDMXamuRhZxsNMQwT
c1tAr44gThfcdCiN1jgNpjOsbej8IezTvcrlyPyoNldqZjPzMWpdoZTCuiCEeZBCTaPK2qdZjQct
dnO0hi9t6cEWQiewbGUhNsJESux920OxI/Yizl4m27kvSbjmg0wUQl7SPCwuNUmR79LeOC0bEDeX
YIrd9unOZHZBag1KagQzdDS9Tfvv9f0lNgVx8peCRJvA/lUAAsPmP8WM/HO21mWVWvEE0GKy+Ojz
sUKcF9nLOF5jbwCMAyeoa1BH9VO6CzObcpuQ8s2y4UV3XFOr8fXaU125OF75jqo2Ue7AJoN0Hprd
Z1GU+mCPGZtC6aN2kajXzCj+aFQXMXMPHsISJqz5Whc4QGFNdjvHkpeY0jeTHZvskQnyIhy3bHAc
NI7VWcTiWpqosz3/mjuwD0Kj/+3n5dVeWN6p+Tpr91hUzyp4E/avfChZLPl2cDatM2RHlzINHNoc
ngag363B/OEp1RgL+rHdfwczSGRpaFh+c8P8eIZ5W3he+xTJKturEY22nXQv1gxfbnLJdyUp8JuR
lgsxshv2BO8Wn1o2+rmGEYrkvpmpN2JwX29yPzztoy2x8u7TkrH8MNwWYpWdm1DJ4t4EWAkH+eC5
IzBCo3qmLh2VCiwwuTXnuT8TrTGu5qUyYQH2jNpIpsjmIj5o3vl+ypsUxq0MsvuYEfehK6eIbtzq
GXbXdGECq9uI2eo2CLWNQYN232Pg0WzfxrXzrZ1BFxtVTeC7mU9qY293N27Wi6eF5cEZNMNxsWKq
UO23ydotFKpHJ/gcUrZORZ4iEQqw6KCgxlVG1En/QabudxDF+Cwo6tJV38dYQnvN+Nu0CVxcNZnn
7BODJEFXpNWq9EPEIKxYZ1/WIjsWQcyg2elxyVrZcezIdRXm/qP0XetcFDUnuIjzA8Q/GJSJhKaq
58BkX0trolNma48+D/kvTAO8/gdxlwb9dM85CfDop+rSNlo8ymlImWRVFOy4sB6DUImDk5NouTyj
3RCEE595JNlAoCh27jgCBkxRndzOhqj3PbtUPBVv9E3lqq2nB1xgThNgRQVmvha5QvNpc2s0AHz6
bKr6xXWj86J8m6LmXFEBaxAaW1EJ+/BPQ+u+CqyEhFakNYPfXIA4gBWC4MWfkKgOxXG5P61KvDkS
la4x7JD+7Ulu2wgz2C8u2AqRHhYd7Zl+/DAO4iby4rPhBW+BMrdhnO0FNqBGHj94tbeyUKok0n5U
nv+C+ubguNad0xUHxzOOHiWbHozPZd0tEEEImXll24DxENdU1d0XCSm9SfyBGAe1UMjBFmbkgMqE
6pS2cdVOfs+hpIDrTXFrD313b4/2HYk0J+QRxb6L5a4t1JkljkJTyPchNXYWVFbdx6B6SXhEuAGx
yI/rTZu4j0WQ4J5nA44KrAaIz/AK476zMnpS6750sUCXcB1SnjuIojuZBBocOSvpRdz+VzZjhzJU
T8QaXbHtxYXGveQZWH4wnaehey6LCSdzyhmY0XdDiAYKc5O1a7b7pGgv8FUgpiLOLdtsr4Nhh0tO
uJazUCuEhNu/KjDHuY0tzip0FkdMuR/+ghQ42csOXUWhmMqk57Aqn0OzeR/qgi+M+z0tiZbJ5vtg
OScm2e+qNLhGeX+3FEKqd+e1mLpNNlr1dvLNz+VT59J6dmas9ArxbkzFznSrF79dtr+kuykjlPWd
b+D+ZJmnUNa/IiEfRhmfxsx/ABSGmFL4UMhYH7N7LxuIZRawAl0/lQkG5uJn5goVvnpNmGbTbj6A
U98O3QAP3z60s4TT4RqoK9I3rlaFLYyNgrfbR6O96XT2nHGi40RwKFkci5Ggg7NPCauA/mpA2Ol8
BPn8mAXFse/S5yitfsPKq9nui2OBIeBMNwib7Zj7dNt+8WB1cP/RoyAMDZGN0BnZYfMt5WRtRMv7
TzINppNVawaiR9wc14u3u5/kEGkJsfAsODeYcpxGswCWoZMM0/bGh67RB5zInAhfTdAzgZ8WJRQa
8JU1smu289sw+zfwjw9DjxlhPG6dwLg3u+7V4l6N6TCpxxkHGd8LBOPleNcYcNW66qhm8p26KIDY
1b+NXXwtI+wJoN9cGgMfHWcOaHh65wA0BOle1p8V9AOcafJzBon5VNn1Q9egTJ1yiwFuTkJvmTw4
zMgsv3uDdUfZLOsLF38H0SXZqjzIHxb75pZxDd+40awanSCzbmDVIgdCPplCN0xozHXy04ngoUsA
nzXObqqqTu1ovcIY39eqfJDeJyXGskjz9QShbJpT5ij+abSMX6jknpfvE5Xo1WBvg+LWH5SA2VPm
/sVV5V3Ape8XZ8HlmyZJRVxbv75N1fTqK9pww0vsizD659LBBrTyNss+FKdkPoPzWIjySxW8J4lG
XR9mB8uEAC+Vuthj/N6p/A4izVMh67eAnWv5ueEywWG7cbCiXAz9m75m7lBNN9EUbhCXnCPtogB2
32onxaNkQcAZx6+DxviJ63Dv5x6NMS4GZXM2ZMdCqKx73F3ekR+U27BGF6USdUrJ5450wu1Udu4q
rgw8kIw2QI7R38F3ZfantkY4XxJn3jdNe9PE0zrU7RL3HjXraLK+TdcLFxoQlh0R3HIPMd/SuMxB
8IlPzkeJSK9L+2PXBafCEtfa4qaGbb0SGZu/20KDM0L9AMq/C60q5/0nhy7kArva3asuhQ/tIoSm
ImaqDXFV7HIzwdLOPDTISZZX9ZrqCmC7M2Jgl9KE0evj3FAjVsBWlsm0ZSMgdTFUHdsrFnKQeUV/
L5PkR4zqwcev1G/yzWSN6yqJbpbAoo5Oo1Le3pyz45DrX7HrvYdLa987J1mPHDxT9mVRgZcVt5+d
ULJxZOlwOML6YxYKOdh2qnUWpYcg94GQCyaeSXj25+4YA9fzxV2qJAOq8AMKiTr47QRV/5GranjS
bQRfRPQoKdOjb/fDzpMxQFp9smZZrFsbXmFtTfepHlcTbJV9MOv8J7DaG1vGO3a5H6ek1+mlfd/A
V19B4JcwGPr9iNWCqp2rHgL454j1ThVmDo9VW/sX6JqMgP350lkIh8pqCVaook/dZfG69GPqnDGi
v+wthCVURsKvr246fC3vAVuafWr4N4kFy4aJ9XeCEo7Ke2QdqTnepCRe69a+s4PWQvuNSL5Nps0c
J0fP008t+wVjdYmWBy4ZxBVEQuFHKoxrUY5HHI9WZe0z7XTuYv7PNKarShggKkHZnVTPfpYix6Pf
mUtMXLolKIRpDE4ecQL7PXW3cFZ90FT7F7KUbZymt4PqT2361cCnbGtEsw02uI5r3C07qmY7cqBZ
5Ozb/tjvOis8eCPMZr8yLoUd7XEQAI2ys2fXKN4RVz9XQ8m2ivDXUgc6onuUESezBGTy1BtuILdj
2r17JYOmxVJ/HxSsq9GdMK+uPmQE7THzoLX372YRdds0kQ+9xOSwB+Do4uwUxI5DF1z4+6zNzZ3d
ApBnnktqYH6WPuT0ceA0jXoqkmheztE0fIyc+LmHacxEGSVDpW9V4xDAFjRkBCisyLSxM6r5LZmT
FyMJ8N8YNtMYniHpP+W9fh7tAGBGcww7biMPURX1DMHstYdz3aomnpdbbCGQ3wQVbncm6J1ScGqh
4lWPxqDkbmDwvhkEdj69MKb9UGOYpbuBvHTVYO0VhbW3iw1Jtk/U6FOEwnbRjuCsBe0Uva4pop1v
llgWGQPw1EwQvedzbRiDFyiEOd40PfUaLSJCt0F/+QrYY4BncMUIQ7/HXQh9yBWYDE+jz4EdiZOC
9vZTC2f8DPsq3bieGl8UncoFm4L54NV5exrUCILmZ75egMFTTxTnIWm1OKDnAw+MmILuPFFGGyuR
+ckWQAUi76G8DtHYHFITJzLiWLphgyoHX7CZYUXVZ6jj6NTke95RBdIhu9STLY5SpwYNED3jgFrf
StNtOMbmPugT8xxCPKAeKAcIOyo+NuBgb4yZfw3e0J593XTrOjWic5ZjJFNbgB7aitPHrurHm6lH
h92UHdy7kmE8iDG8jhEyFXXIeJOy2ZzMChyecf470eLhHe1Tt9W+b9wzlXROcRAX+FFb1tGT6kmJ
ieCYMO/eIRU0a11DFjSpN+4RIBKgoMzL7DQMnXv4hJLRyKoeMefindP0Rl69ZZlBvDe9YB1ZoGZJ
jOmNHJvsbiwcrJBrp3g1jSCjku6cr9ryTb76oE1wdFDpdmqz3yb37YqJ2PREZ4Q9cgKSF4QY+psC
DkGN3GANCtFCmElAUssgQ6gb4N62jHfssY7XfdAznDaZw00NRuIJlCy44CC/UeNgR2MF3ieUPG59
mY2HGB+P9aSj9CQw99jLdMyP1YKnpzqcftuNBq002SYpNpJgMy8qqiYkFQRNHEq7WqGQMtoBAkOb
4auUJro9QFgeTrWI51dqan9tiOjNsly1HWTuHKMg6NBjTph2WZkbbl1PfggAuw2kvGyLg1GZrNzQ
g9s+l76PmBm3w0yZCexkfDjsBBphNqYo1wVe9TBq+5XM7PJQ5PbVHIR7CS0svQxNN+Cnd64bEg5i
xZ9YYT3RZCAPj8VLOwPEQOiDo9IE2c7lx8fCyJ7yvHgfLNM9ZGpJr+7kNR/dTzGUPTsjcjPkg3jK
xc2LM9kZvhZmdc3tinQNnZpvMyHFq6DxK5b7BFusFi4pg64M1v+u6EiN1m36B7uxLom2NoFwjguG
Ayp4iMvmtkjRnejkQSORcCOU20zN6JsTGWNqnq//vXHaJolzhMuW5dwuwJCcxE8P+KrC8iMAatVd
zuycqnRe8FdWAHq4cTuVqN96Q8n7LoOchzb1JV+cxxz/xUHSvOpc1W7QZBSb2AY/F03znDT4JyxY
UdjezWWJA2G1r9LmSYQ19p2QlIpijeH7Ft7vc971izsYGjCoJXG2ySFfY4/QffgJw0EsGS5/edP+
x/f0P+Kf+uF/2d62//xPfv6uGxDyOOn+24//fIKzVJf/uTzn//zO35/xz/1PffeJj9d//6W/PYfX
/dff3Xx2n3/7gcOS2uzS/6j5+tP2RffX6/MOl9/8/33w337+ehUMTn/+/OO77jmAebUY46c//vXQ
8deff1iLj+p//NfX/9eDywf484/zp/7Mk7b7/H+f9PPZdn/+Efj/cEzX8pmjmcLz3CXVdPxZHnG9
f7ghIm8fwwvbs/wl/hgnty758w8h/uG6tuWFZMy6wrGW4O4WdhYPueY/hBd4bmiHFg4tFgFg//vN
/e3r+b9f179VfflQoyJp//wjdP8eCuCFAcHbtic8x6bIhD67uMb+l3CAdprzEm9ed29EhKfhSuD7
wHt26YXhTegUqSbPQhsOsJIfkuWC9de8Rh+Br6UJhULD3M0yeFPFMLdoBtrIhOo/Gq286b3BU89s
8Br5lIXz1GGwDd3+NJXjeIwe8zb8SVy3q07hkAUBvpxuPGcPOBGHFg1tBFS7EWUroK12YTP9Cnxf
pdfAlLG1tS3Dtj3MUdhUVi4G1k9px7gJwmKmIpAE9vtLEo1leZpdMw6OtjtX/UvN3mgezLRDC50b
oSCQrHPa2fmOi9ZA0keZk55jO4jym1yL2Lmw/g3vUAaq9ZlncvDXzxNwqJ6XKV41fxm21aEPzxKI
oUw3h0Y9q1xbw69qjCwQI5VAqKxxnmsMPJe8zKnDhxjuvnlqAyaxq9ovp+DTFArkvGvzXn0lmJVs
4q5J1m0JtVMxyDND+6t1BzkdixjJD9DmUFXJjt7WLFu0DGOFGQn86RHRnuQIYGSeD1IN39BTPW8+
oyyWFUocu5O3WWTY1TkKJxXBNkG8CqraTBnQ9prTuKzxMhFYzAImKtnspYq9+0yonzTkiR9+mnvd
lYajfukt2wnxEcTEiKmBm5YxMvXCTNrPZnIWZxFKd42ND7NlOP5Fy9j/XAetU98Y3TRzctR1FOMg
GgMOPIFNdnySIMJ8ALL14Nc3qZFLtF4CSRsFsuQmAO9nBKcHaIlTZb4wAsKxAcVRWp3zwJHqwLDA
FEfdQ6eAnZkFrkXiZwI5HVV6OrRcnDEvbfOXEeFERP2Uh/Fj1bu93W44fiYsM5IpLh4huiaPvivq
6eAMplUfPNsgdBA8enDEw8RhHu21EF5/18uAGGdXJ556HZ3Mnc+qVq5+TN1Y6d9D2VmSVKO5Nup0
48lkMG2oHfEQOisbGah3iwBhGA+jHMzu2xGF4dxMiOblJWGGH73yx0NUSkGpUelROLbOJlVOyKS9
tPowvIurNoruC6OsYEYyQ7fMfN1B7qFzL0gnLcVuMqdGPdQ2KAdK+SHsnxwvLlF9ossORmNFuITV
eStDqsm9bWpLGBWt69j7uDu5QssJj6pMR5cMRmMA+zKdTPBha5Q40MGutAncY6LQGCKF44dlGxIh
qG6xhFoNlB1sJdqBDI9dV8pjMBjCTamJ87bZ2alXZNjlwSLE4Qk+Mv5UTZ/nDxYUznHj+G2XjSsb
iyIFTa1pjeFt0piygGCNHJFQuPNxXg0jXP10ZfORnXvVT11Aae6xDXL+D2V207UY8dwa6EeLva/d
UKDlbRbqzIhpWYAXimdZZ20yr3kmd0hFt83U5POTrSbTg3gaDB0fL0uE3I9xlFTrNGh1hDHYPGG5
VuVzc/FzGnA4ghWAEb2DrlMXNUAJ1CbrCuOOevDL+aMJBt1slNXAzjZQL1gPdaJHfxvKlmyRcJ7r
+xE3veQmwRRdvM721ONHxqrLD0FRMvt1fKwQniYlhMCP0woQ52mNG2kB/XbM81sconRxbZ1JexS6
2LEUOPzgcke9l0c29jUIX+PiCUafM17qRkq08x1/KoWnFOQN2s9KCwM1spqGvUbO9hPHCeJ8XfIB
8c83k3DaQzwY9QEJUD4cxDB6OMJGfq8xvpNtUTDMSz38B1RjCXcz9Inf3St0OdV6mnrFdzbbSQzf
akrt5A2gzWxwb5QGXm+k3DIGsIyiCjdzYKcwkxL8wagvLZ/eI5odPwX4iIwFA52LKGnl2YZYX7W3
ccXp+kTyohTBXSPdtB32I2npZnXIxgx4nGEOFS4TzNzD91Q70vmW6PC9l8p0GthsCgbZTsZjUn+m
rvZY75omqFy5sqgtkDUULz81y48drGnT5H8ydx5LdiPZlv0ilMEh3IFJD65WoSVjAgsygtBaOICv
f+tWZtsjb7JJK6tJT9IySSY9oFycs/fa8Y2SEAKqR8uqkvkweJn15lL8tii7Nm2KQKdzEu3v7FiI
eDv5CYhPrqWMvjSujuZjhvvmvN9rivoNdhS6FdzLMVqOyGUesYnxLqly0lLZNogEoFdm/pC9tHxZ
/vWIaLx9LmxEcyuQba2xqDz2D+3C6uEn7VTjFeeJPLf9L7bhIZgOhe7MFSnFBfYD7ALkFCeJ1yyH
wZnsI/+AgLYYUEb4LWebYZhuJrcATwHq0Ko2pYbsvYJ+3BuIYILxpchEXRxL9O5wTNyiAShguDaV
hXgYcPamM2SdBj1GMkX3HPZz78V3K8rDA6V4/RoUhhmeHHdw+lun1EZ67nIhBIbcabbwnBL1PdG9
mPOF3dq+iX8O7fbB9yrByRXBR5zfeQKF2mkK7RiVRRCO+a4CYdptQiqS+nkcgR2YS8C0Ytyr2p/R
7sig75/qNGAzDJLPzj5ozGfTmzsEbnprDImmc6yRzGw9Mc0T0kzdQP2w6yoixzXMsF/5menX3CSY
q7ThAkuhrskVMA421v53mqmVuitckfk3buTZ5VVXJYWxa9vKpE0uQtoFTyN4s/ETBfGQvky+VcuD
Hxt1X2PnwcD2aHTOmJ9MdlBVBn5oIkB3MSaYY/dFQurXRxTPXnrqdI24NbOnQm+KoI2q12n0zJi+
Fo59mPCdqr29LcokPMZ5Mk4Lr4GrDiesAeBr+4VJlaoIWSJxITfglCxpFtH9YBombVwrK5MPhwcE
KcmRgVEcoyQfIIN0lJ7KxxBnq72ZvDzuvlMQ02b1EXnTFO2SblAj688UafAYMBjoU0+B3S8NLMnR
tiG8dAZXMiBsuokMOnwrH7vfuO0aJEEgcRPkVuuxMCL9tRuZJ+9sSgwpNdoiFdjXQqOd0l2sa9PB
SMrinYY6OBlDqbzn0oyhUy2rOAjUqTGTJnnQxdij/0Gmjx8jj+izrqTO2/zQmnZBEdB0DLVF2wS8
t4wyHN1+gm/ngBUTsyTCE9TaWysdXTyETtL0X+Db5MPSUa5gswt6wVsllp+9SFJfsy2EILrt2gmz
EPgv1Ls3nbO+vZB4TOsoGJlZTzUURyxl6dyQn+WH41mrUlfJQ1wJKa5MXcbq1pK68BYq80HyLWK/
tIt1ULOPu+WuFXBSEZCyR0zaCS0NfWZ/ONH19tKV09f+skugsd677mBAEqvCmeNfn+Xl/TiOcI37
ePTKN2O28uJFM0HHT50cveHJEwj7dxCIbGgdZH6Hp6Ya28BA1Wqh54gRGjcbpczWOs2O6lquKek+
aTFKtLVFq6xdTcyU2nRmHjtXSV2aGnCB6Q+bRimnP2JqDmIMBkNqbb25mPUeCm4PjpeaVSc2AkoA
GvbYEdUd0sbc3/bubE97JWZd3TTzwM66ZaPUHzE/t6BL2hzm8lr1mB3fqjoFJbFMojEBRhx2Rvvm
FTapPXGgqXPVM5xbVsZJQjrDAhk731tb2GDbG7+Ly20XFbSvN/QyjYRHMqns3tHSRVAy1whcD3NI
jfctEFErTob0R8ckV9py9XxCYNwN87kQNsIyAa9UjtgS7Kp9DoWbZHc6jOX8hXje2dzLwqOhtey7
UgdHlx1WstdsQUlYM2Ton0BgT8MT5ViKGeu4jbRxGxeJBr+ZSRHtGl3rGksOH/B6tMau5XY3wfQt
mbyoum7mHk2o6OHSXVvpQNrE2NsqWWvNDMp+qCvHB13JyPyUTRKgqmGlLa+AM5b9N2lPpd7Wde5C
4FUkFPprI2qH9HOK4zGi9zBzWpsXeuLiduNsJ1TRJaDAg5EmYnrSTMY1LE8RIHlTQDlfa2GZ4cFB
klFAJKhIvRmL0fFXHbvEvgcv7kz+jv11pe5rxGHNY9tg7D4aBuBG9g7araedUEmtoAeWEknCZFnU
lTJHaes4zEVCrhwlsOYbvZhMb+2wt4JVKKEBvWUx5vWdgb30rCLi9ADisO7HutgPFhic3dxL0ypR
nQo4lFpmqPioqxGfiJIGgsRtlePCuAZgNvr5sivwIS7b1FLmY2iFxZmNRYM2oQc82iWyqmpCwphI
ppz7aZipy3eeGQ0rTwewvhPLhNAxUjKtthXZzA7avJZuJdoWjfvLZSsB8gRnI0V/TKYGyeWVq+9w
FIJZJEvFr6urIaX1fgQum9ZvICy7hP2g8OaHuoum+n1wIajt8zKRJMXghZ5XImVHvCLSg8LQkKRQ
KpZRHnTsqyUN0n3lwje8S5rOwZqFn666mnOaNhDrkF2wkZl9A3WEGgayy1E00f9Q+qiVm/RbN0v6
+pAb4oxAR2Ixr6kNC3wDc458dMupXoffW5KyBKqcPCKDmG0wWvle9yXoh3Q2+80U21l+iGy/Ep8m
/tD0wSyonaJwRCYLK5EKHlgR1mXOK1MEKYW4AnY730cxyNhdjOFoIhohn9Nf521QyYPFApabewyq
efw6OGmTbCr2O/mnkaXesMd57TrAoOhIgiPLoqpvT+FUd/JNyaJ0K1Sns2OQiFIQNm4hL6pfImh+
cXR2gCoWDdtG/oN0GVVLAK0dyuTO0DkihWUI7xUjYT2J/NsYA58nNCEbdRQD8Y/kdI7HzK1uNVkm
6YWeETneCQJcEu4agnwKOtceRawFHXJeo6yoebarrvK6aFdJ1t4V3xSlCRSRhupRueNN4DtM3QHL
MZ7HNHGWQ6exY8PIx3oH4UtySv4WOczIhwBStvNgkMsnryMKmuNnGDWm+z7aVTHv3SJsz5bXYOyj
bZlaiL+hJ/qqvZrioSihKxvMpfjLQ/ZQ0C5arOxGzQuJpSN6jFSuCQGYPV9AcJqjDJsJj6teDbbl
Gw/IqVMDTpjA3UTz3sIMPaOPmq/rulLDW5dFvg9ghel0M6MJCDdsJWuHAmSN6heleKIOhUf+L4ql
siZWsRS56bz7Sun7UVpsjfLCjM1Hv3Qs+wHOS0D1vY2TmIOhY0VEwwBqokULmCZyiEgZWxPFT+wJ
8dWNG8AYDawWvaSxakb3qLd6dcPxfcZEbzreZN86hX8mGnC+bfz3phzScVoLx3RbMld4d3ZFwZqz
ayMr0dQypj6+LiM9zBtzhJOxjHBl79uUF5PmkOHmt9i3fP2iJytVbDxLr34ZCrvJtwJpvYdIOguc
E9iZAVVfwke/ZdYojWMCbcBbIrmjPVR4sGj3U1AiEDOqlPNmpUd0le1QTbCFarC8J5gnpVp1duKv
ZscNQDAOCKXa0W3kczuMfrvJAhAS62awOsxcJljMnZtlc1fyQaVsAZd1YjjBtrCEHb9nAwecG609
9NXLwRKU7GAIxsC67IqqWwBwqq8Mjo8Tfzylb4eOZ6R8PYjuaQazM32POtpZEMGDnqIFBGqO9mkx
6ORNQh9DEY8YvtB3WWM2/jMQgwg8dUWhHc+mOWKB8mQggefQ1TKbQ+44U02cQ2zmAm0J6RJXdkn1
YT3Cl2m+jJbMA6i7g9XAz4ZEkttf50B1BOIlislmoQEFkQnphAJvZBE1Bma8NhXuN9+gJUWMUeuZ
dGOrkr7lSsnZriLENyiBgUH0NjLBs1KiI7Mdakc43WPB9vXHLDVu5G5WPYbdtMrDA2diSdQmuzqg
s2BgxnZR9aY4q0QQGEBb6Q0jdUgj4gipnhrbaDrA+1aePw8idp1l7Rl+25LVWfgtWe1pQpvmCHMz
BMAE6ACA3kOr8qT8KukZUuzP8i5KV2kjonPTrDc6nmWSUOHZZJMDv2ZmXivWwHV7+SKsxI02NeKJ
ak9hS9bH3gRoaqhdaVshBMWwHqrO3xE43rTBq5XVYSKfpRLIfA/s5k0CMBMJEzH8hphImsDQ6nR2
eOYu/eg7iT8M9Y3r5DKvkKpMbh/f03UcoN3VniyF/HDGIao9GC9dBJsImuU5Scxs46ncyohXbDxU
dFDplUS1i1u6AK0+pug0aH5QwuENMtZZEuVTuypHsMXTNuoApCBgN/Ep3wf4+BMAfraJbXnv47Mc
bzPbIsphofmb4PDOrfLDK54ABUoPSke/ydJiAlNa2jXhOx1T7E42uPTVtkBU6D/+UPL/u6r+YxX9
XKmv/jcCkL6vMpWwJTV+dMmusC4iySqjL0M96mTTrgO6ygt3I3YobsZ7cdeECxpcC9x462LrrsIX
KlTi4/fj/5yo+Pfwju3ibqau6V1mjOZunAHGZfgRQoyj8dbr7ZAk2368//1AP0cPngdCC+TzQltS
4T83z/fhh2aB1JajCrIagGBk7ovCi40eyfPoMP5+nJ+j6v4axwF2TkNCOB439edxaCNEUuog3xCV
oa84skNOYGd/69UTEsjEGPcAZv8UbPpzOuFfg7qOsOiISM821cWglWPlNRXmnEq+y6qFEMeAD8WP
cqAGwCKEWp7u2V8NM3pfv27A/OpKPd8VNGaU7bDM/Xylg4tcn+mUO4pBcgfLkVir3iqnBXNTcOAT
ip5KGEDPv7+/4ufsPAqhprBh4vM4TR6qsi4eZOMNQZ4PZrKJ9t52ipeKyX817sjruRborl7hwS9R
CP0hlvPy9bkY1b7I1mPBCElyY1Sua02Hf4WO9fcXdnk7GcExfWlZHneUq7u4nUabcC7XhGClWYhM
JImn6qEeRufkmz5EtqafAvq3fV/9ITjzF1fm2NQkLYZ1+DbO9/uHD8N0tM8y2mebvndx8XC8PAy0
wf7wslx+5+erc53zB6j8X7wsJL4Yuqe2u7Fzq/qO5nj6mHrXBeyQl3iYMhH84T351e30LM8k1oMr
cy/ntdnqKzQQIt1IfPTuKzwY+lhjaTfuRjl8LcDkUqz+HJKq298/SHFOpfxxSuVamUiVye7ZcZV7
+SSd2mevnY/JRuESAgezSdfRplvQ5za2oCJX5dffD3j59Z/H48PnQiWVUyUvpnDK/sGY9nlKyDCo
MiAzWg1gzopU31JPsvytgNSlDzaSf3VvcM6fXv6jH0CgHDM5O0sARLZDqsjlq5vlrEwjC3zMOojI
sdzZrbXDhPC9P3cth/qu4jDw+zEvXtu/xvQYTTke7Wb7Ysqr6yBJslnpDWSXYs1uRe+7Jsr/MMrF
a/vvUQjRYBAp6NJeznG2AlgPqYpNtAdUc6o6jQNXx2yPa3uPfM/6w+px8Sj/PZ6NSsmjqe6YvD8/
f4z4xtqYgPRxM1A5jkI4uIA/3qT/QdnnzbcUAje0iL+/k+LnPro6D+pwVmQj4JtEbl4ujTXN0i5o
ceYm+27fX3U7Z4Hzet9s293vR7rYa1wO9O8f5IepZhzY4nrUFzfSwU3QPpuBeVOk9aJHH5bF4Vuc
1csy1X+4p5ff41/DOjRaeX6Wjf7g55tqwr6iEsn1wVJZI5NcJitiAk7+tlzRk/jD1/+LNwbPl+Nh
l2BD5f3jvSSPaARgA8AiwXhPd7sGOpkm2nus+g5KfwuW5w8XeLEiCpeV0LJZM0ziLzzzcshpDMCr
eM6M4TNbS7RPEIzXWFj+8C1czKj/GOb8Y/zw9OwuaJRRopdMI04SqrVoAkYWLOjqeUjlppz09vev
y58GPN/qHwY0zVJZiSjNjcRns/Ip4abIIqxUXicd/fbCqx9+P+A/5pTzloIHZ7EbVcrzLl6UKPIG
BH0W6YidvEri4uSlxR9u4q+HUNK36NuyGb24iVAFGLftxg3IvTdJNNwB2Jw+/v46zn/JDwvQv5/U
uYxheQjELd+/mBvnlDNsWTNrldlLSmu07+6qsv3DlfxpkIupKrFlN2njPAhJ2EjvZeCtA+/w313J
xe2aOrr0oeCJDD64xxiTas0HBrc2uPn9QL98Lko4tqRNxxR4sYTRAYeJmRTjJpRWvbewRkI2Ipfq
96P8YwL89571f0c5T/8/vNEQ1lIvbPS4seVg7hxWlv2Uzt6tSKFEc5njC2fD6MYU6bwKIYXtfz/8
ny7y4v2u7KQoYoQ752SjGyIuKLG1mJL/m0GEebEbKfO5RmPLEpZbLl6JUTuHVtJ7/f0ov3r7lMmU
ft5xsGW+eF7Z6Mqw8u1508TDHaKidU+SbJbb1//dMBcPrESfE+nz1ArPTi8SE+axicECNcSfcrt/
Ndn9eEEXz6Yd43qwUJltsN0mr8NsBQsTrQJZ1iaxi+caSEna3+q/ujzr4lQzVVUBaISYajsKlzaI
OxIJa+/L7wf5x4rIS//DlV3uxA1ZDSPNfnMjzH4b1skhUuFjQSurw5b++6F+8YJLmyarZUrBgfRy
J2xOQKbofeNnaoLyuugb8OUg+v8wyi8elWS5pWbjINjl9P3zV6xUCnx9GKcNJZ4z5EBgL0Rsel0b
vl4mfSbI7lAvv7+yf27Szsd6JTgekk7i2fLy/eh83+sJQ9rUQb21s7cwIvalXdWev9Kko3oDSZfE
UnrFf3bwPa8ljOsJVkb29+LyYse0zpMKmMImtV+HCMNf/YcBfnE3fxrgYpWvjMBpe1sTiBk5O4Hq
vCyg2wOJr+Jd5z3//jb+YtpQVA8U0FjzrE69WBnxE4deYnI1sXHbSSAW3T0B9X/NTX8rev8uql1I
hy/+8/9cxd+INym/d5c64Z+kxTfVZ/HQNZ+f3dV7dfkn/79UFDMB/r8Vxaf3sv1ZgMwf/0tLLEz1
Lz4aSamPbQ/T9v+VEvNi/YsPib05FQLBUZbn/7eU2LL+5XIG8ihw+BQmTZ/P/W8psbD/5SPrN31e
TdMVyv2PpMQCNfNPWybUrg7nSMqwF59Vis1cNz2233oukNX45fgokYqhti9F/RZ2VnY9dFbyLY0s
fR1TWr+yLcPJVkkx18N+7sZ8PLeV3QlSWji+0YoY40VlFeUnPX1iQ0xA9TZ+IaJvOSC7KyOJnH3c
O2iunC53H6spEzAzYspmxDxBhbHT2kL4lqO/AW5ZZtej1agXs2oADqUJeRR+NlzXCV7r1pn1s8RF
iTUVfDWNeul2D17jhY8+G/JTE8seKaNFXpPZBOk3yAPhxuynKtuhsbK+Q6UA81Ooybzqm5C8ESP3
7mcWVh/9X+c+yznpgARXdfvsTGfbp4sh6sGOlC1ozSla11XsDQ9VBg8ksTrYHWZatKfEq+07O/DT
ao0RBS99Pvon0x4Bbnt6RKHpSUPCtA+MW5mI/iGz2/i5HoP6zdGpPpIS3x6HqaY3i5ySoHDl6ofC
Lloy6lkiYQbn2vAXM0kGaxQkYCqywQLWiWj3Ki778qudcslrdH7d1kHfkS2TvJUbmvbOukxRiw2e
yO9VMPtb3zVpPftFeW30vlj3Z330YrYkHo+gqMRrDNzpvvQa59kuEB8hH7EjuG1D9TR7BuzMpi2P
KC+iNTa4BBuiqA65zjGIwCjv1+jJQZi4Go1VkIUhkWphdZ9VhYOcDOsDsKlmmYnBuaJDik8Eovqd
j+BhhXTS2dqgMI52HBYnshvO8kvs6cMy7gv/vmmt8rpzYMPT3BjiJcBpMiwNzSsG6F+ITW8O45a0
KA97LICHQ0VjbJXSloEXbNSbOiMkuDZs6zYcUXzhfxng4iE69Pe9Th3QE6PzHBOidVv2VvwGnJGV
realG1ycdfhxkggLuRGs/SKpgROOnXi2ujz94OHgY5FTQlpPMsK0cmoZ7AKUM+u+8FDSKIst9sa2
R4mWLtZHl2Y5bqM8+pZFCYhopEXBSak+3EUqE9vzJ/CGvNE+obolHciAzgAAK8S+K4jb8j0Qt1lP
3oYlI/zXmMSDzVy70b6LR+M7OwTxWc9kIkVAhXuYGPgQaaCCHYuzeT0LwCu+E2PL1zJOjpmM64OP
WmzvVDkuawe6HpW6ljQL7ZNfQQwL2bpzrN8Ae4SveSWG9Wwr/4OgR9KBCUV67IcoOaFeN59G4Q7P
KPRi2LDZ/BnFPUyJZNb4wG3dH+nBIXwG4XVEQurcG1Nlvnslfa5laBJFnjVYzDKe2kGn+OVSl5CE
OSGTYQ7a7LrrovioswEXnkw0II+59aKndo7y3RRXA2wDZLiLwdUtuvAxwzMjYLt7i5Jcv1XcaXVl
Ta2+gthhs+NriV2fwGQov6uWamgmuYi1X72XLiEyePG87haJPfsKYhCHlQy9djdFcQuGMk3f+e36
pU8m8ASmL57yqWvWjeqAr2R1zy0jnHFtNp7YTiYPjGgCeYN511lXrMGvaZlHX6zUS3YUvqESN3mW
ncgNcNfJJNqVzhNxnERHaAhS3xU/2QDxVrU3KEmma0F1d+miHjrihoUq4Qe1PGEf1Z8TGo/8ISgs
8oTAKj62JcHZc2xH23qYw6vZbFS1ijDsLwcmURCWVf82cj65VhVqFZwSarz1PUMeLQe4GE7yc/M6
mG57q2HCg3Q9hQtNLNm8gsbYbol3ECjsefE3NoiHGdJI7O8hdp+j0UiwVuZUIzCrslPlCPuloP19
aCuFg3KI489I18NtW02YnaqEWN6kI+87hhhs3A+5EG8zxhjMcFhyg2mdoQ3aZW0p8Ri7Uq0iwsWR
9+pavIF/BQPR1QXWXya6my6feeOroq4+89aIN+no9NdoCLpuiy5RHhNsVCdKq+TNjlnS3GHGa/YN
zrKHag71LoWacG24k76prNB5CUavMRb26BSPJbYS+sUBOgPSEwpyJArykOl7RosBffFXPYTzqSgy
/24wHMDpiq+kLcNXSwblg8qgrY2jk9wYCkuNFWTeG0Fd57iDQoRXzUxAeAc7el1bCNgtx6iv8N6Q
nq0zpqVqaJJvVRXpfWF0OeZ5ODdjMHWbwsg8HAGT3kVT5j8h7uj25Hl05hqdl/dIFLF3X2d+uiMP
Fyd7PfknJ8vMTdOl5nV1RoOJssdTXcEIthaEl2PajUa1JTkxOudbJh91OJ7DKb34RdDhwGnY1A8e
IsPP0pqBXYWoEJ/yACsRfcHmPYvkuBFV2q5c8uVPc2YNVyXw/E1LC/IwRKP2IG968ioc8HouEloI
W81S/iWyiaAK5omNfRZb5lfEB1hUmGVx2vepS4Ad8t1rDZkN2UhaptdT6TiAp3qxAyPZLIlrXKVY
oFZORUouhsl0hxwjgoFhZJ9d6Su0uzH6exISbX9RqL6VRDgPipyLwHMWcThNj75VDQff7KHltXLY
S2AsdyKCBEL6ibXHIBDdEjhuPUin5FoYaFlZLf6JDn/nlqU7ga9hhw+dHYkt4T0kCINznl8sVwwv
LR/xva0Vb+2U0M/H8mOIO0IIXCCCsRc9J0UN6dsum/eYb2TboBmYyADNgyXpGEhDVWGFCM2bxk5W
WQ0FxoiMGnHnAI7LiPoTgbz1UZyzs+pBEmTlm6N97fmhvawQSwCRwqPL8bbMTyT9Bgc3Med3CA/z
PsNKwwpY2m/wfS1KQKl+rZPYvc2jvNnnYTAdxkrHuJ7GDBpjKgdItyB3+kMPce8cWD5/ZGOyCo+4
HqsyAexCZF08sO4mhgI3HPXhkiwH4zlE+vEtqkWKtci2vWtyHYqTMiaxNkZFElSR9pAISW1AH1Dr
9gVllnGqnUDuogxMF+mkbdEAIBdkUhF/syo9aR5hEOTbKbOMHckZ9ikspfut7T32fSgM21sySvMj
HCPzyMqWfIk7a3rsJp+NSjvU3qEMp/Aqy4iSV5mDmnxs7SsthvDQhAWUxGSegQj4IwnDM0jttXQE
fUjavN41UseUCBrZPHp9Gj5aExnwnRn1r8RQTnt0ksELa1mxBzncQ6DVKbm8dmAEpFWprobXh2ho
ia4RmYgiTWtn86o/sWNKnnOSMqHACETEOMf0bdMRSdkYlbXUlmfEa5mhnyUqjaS+oHLw9xLkAGq9
oUdjp+1bdHbfZwkscje1O70o8x4FZgQHVsoSJHNeTi+1rcZHcx5sINBOvLfwmgMHtWMZbf3Mfg+8
Id2NTvtSe3o9Q9SGtmnbK+wTrb3srFI8kkbLdFvZGcFw+TviZJJMHMih112IpKUpHDJhDXRbSO/t
YQcpEfGO5E3Slg32t8MJ9w3v03CnRi97sss025aW412ZbY4dJZ3T4HQOcL+x6amvmiEYv2ajET8j
J+O8apYkNsHqnYw7ExnpVde5uCHYI4+wtlz2NPV8JnoPRowzncRvkssV/qVFMTTxJg6FiZrHnNak
dsJ66lwVXZVyGm5L4rBP1TAwn7q9uSLMwFoHBN/jYys0p2W0+fDehLSuByBnm8lBuk4e+ISGkLPV
QmsplyjwWrXUhs2/Tpl7B5iCLVqk2YgFmOX3oPvCta7CmnSQMDvKIhpuk8QU1yU3r1xWgjGlj84X
wKg9PQ8u7OF4dIwTOVTzR9FjppIJFPGiScqjnWCuzwgIuMPpmL5b5lA8IP4DgmoLauyF7Do0LF4L
YSRKhbhDIsyCOxG9UZQIzfrEDp5HvJ7gp/rMeJJdqveqF+JqBB37OhUqf59bg2UecVeyrOag23kI
ZkCjJwMvk9+777PfYT0lKQ/ChzF+uMpLbljU+g9Pe8Ma43J58rIWDoHRkSnTnGW4QX4OISVZ5E2X
QbXnvNI9DgLDhrCy5pajlwKsK4Di81EgFmOvvXVp0cFLUCPRhIPrcspT4zfdBu53fLbgsGExPHZ4
zz56MVHJ8w0iNQ1vRA9RineJq3+HiJdwnpCPuz2fphYCVeAywVywgTFK7EkfEk1kdBlyKemG+S3F
6HZThCp6Ijo2xMWifMBV5F6IJEzfHddw0L+1zg0CNJILRytdYcef7zA81t/60HGeTTFFb70OjQ+3
atoBpD87w1JQoGrI0EXYZVVrP50G5lMmc3ZZgAtHi6034dwFkqkEqqKcRhsapIFDn4By56ixZ93W
bsULzL1xroGsi3fbxC8Zel74DRu7qZdDi9Z+yj3jiv3jcB0ZLsI94UAr66XF75t9jj3XTB021Jb1
re47tRojgRKQ9qF5kAUu3U4Zxtaf5PDI7GRzeCAlNg7r7OTkCSHJbll4352yioh1mme5MnnLMbzK
0luZZpM9K1lBa+p8cnBKzDetSCAbEB5fwKWc5WcanAM50MHhygv43+1YK8ww5BndBD3gpDWJlMEx
UIL4RkFG2MmaXW6yz4JUEW69zGLQ/Jy88u6Z2p88DjU/5BVHrjZjlAr2aBUVmwmN0w0aeZyUkRv0
xJT0MEga06jW3K1mnakuviOfzeiWVsppuTQN9X1yenYmaTGCzzWtA+63c+YgJGkvLwVfmWF97Rq7
ez1bWADBuEjcvD5ZIXrOYF1DLzqUlTPcdMRY7nzTAho4YrfAM6IQQEyz7SwgIjjNpiO2bUR5iHSz
Gk2x8crZ/qrTATpFX0jiZqYGXzO64fyAU6T/Hjlhp66HOjAa6H54qNheGrXlURUnpCjZ52bPJSrZ
pm8TaZs5x6I53DQkRT4akZuRCpP0843CpZruzbH1rvA1k2ZNizYH5I4k734Gt3pkyspOtoewZMm0
Z+zHbsKGWAGh8G+cEZG4H/v2s2VMDspZY4bLW0Uc4JR8MqHUwAnzRMOWzmHDnPZ1+FbPJswNDg1f
Y6fvWEk4sXFAN84LQhXt49owXw0RgZVpJ6KbPSAaz8QQtfdeCmiEs30kWxS/hngwCtXyCx2upUWS
VTM05c4egCQhS/2euBM3DrB49TLYov1MjML5iNIkB+5huelHH5YT0KK5o/NTNziF8wnyGhxeDun5
AEaQrvG3aZLGlasKPM5kEjEdTWrOvpE/Vh+jzoo2iH71CyExPLwaL1GS9P3VwDL6mftx0C/RLmAY
hwkQ4jjNNWAuNOpjyLk8AUdLi5qou8g25i9ITnN2iGn4JUrL7jDW8F3cXhX32cB5mqI+JxwrqqIT
/Cey35sqir968wTaFLnZySos78UQooLIJwk6NmTeY6Iivp5o77hcDnmNqTxAfBxvXDK+G0Li6vlr
Sl1NbqqpGJ76GtYkRZozYj/AJ/XcEUOj19Zo1x89LgZYuaEGizJ5IfUJNbg2PWeIlttSsQVZYNP0
dzknndfEhJqUS7MsFhkZTGJhYaC7M1zEsgSBsmtK6LHhE4567xXvanD0kUpPh8639bKpzBxesmHn
5NZlVgnkJXZMEsVGmPuwfMX3Kk6zF2cGcriNw9QAAh4H7adUI8p7Xh4QSGMGY7tvY8TuEUe+D4pa
023pBHCoDZFKVu0gdxMoXWn1FrSUVJZxHZvHGfnJVpa9WS9ATUFvDtUcPHlFWL4lYwijrxjkUxgk
+UIgxD264KcOVW0jYYpNlPZRjaNqwr97knbrvHkZJLjl3A/jS2MRhQhm3zNvs2KMboqG1MA1x6pg
XdSBS4QKZvPHDP7VvNJR6BgH0kwzaNveWJwQh/o7RPnjspe6/QgsDekN74KD1ja0tjJu3DX0Feup
hOmwVMhEXoO5St8Hwgd2MF3ESeYiP+fTD/2jtlu5tYYmum7aqr5li54RX1vZANamfL6rhAPGliyJ
TRyVBAF4Vl9szFxOEYG0nXFPuuR8GJNcLDtV1ms5KlgN0AGDjZMOapW7RHceihS7edxiX2vheIKz
JQiG7aqqXLj1New1j6CQZdZZ+SMVUW9DBo33PSNd9burYvPGGH3wfGZQklplmd1HnlIr/R/uzms5
cizdzq+iBxA6NjxwKZj0lp68QTBZJLz3eHp92afPTM9oZo5GdzoRHW2qi2SRidz7N2t9i4b/bmWb
gg8U2SrZCTOes1AyAHPq8wERl7rlwuS6s6zF/LSmqLrkpNQ6St5Lv+DR0m2LPophQ1QTMHFJf5R7
VX1bcG5+Q6mJ3gltijYh8Lw5UOIveEXzVtPM5a1uCgIIK3vChSA0UFRtms7Hjlz1BzBuxsfYSGqC
my1XYTrpw63Ihe0NhTx4QZRXLs1HxvDE7jIJTfRU+V2fFD+pXembdkSuTu2tfKSqNclk/Fj1U2zz
TtejCoxtQfbcA5O03BPBGKao5HqGpfgm00OOYY2UC5N8siKN/KVEsl7k1a2UoCDIzCIzC78OU5FQ
GjdSBBwYYCgHhmLY61DNikfj/t2qI3Lse/4sED4l5uOcxBxz7qGOGwHOA62jMw2l9UYGg/StLYv0
WUZDtw0UbuaOw6nkaYNZk6vo/R2OmPjQ1jPEZbmZjPdm4Gs4FmJYv41S3CdhUlnkiQbtjdg7pm9Y
iKDrMl7bqlUzHXrgdts5kZR0bZPwOroR2Uk+AbIRLXlG7N6idURRSKRjqgSqx/VGtjRzp44LqcRM
2PChhdlIooIIu1WlKRlhfUaDLKwnIjSPguw4l5POcwUOe66hsJYwMkDjWcW6T5RicoQ9db/0lGSe
rCEaiZGAroAWlBbqn4n8jRXqTTDj4QwULteqTUAfubOMvnieF3ICCr2Dwc1caC131eAbitRd0qCS
qMrCYgP2gFmhHkrM+KLxysE6+gx7su0YaipmO1n1e6HUO4wN6jFD/P+qtC3xfInGflsOi9JV285+
qmKleDYXuksgFArXbzp8VmMprwIKiQ0++LiCA0zpZzFZ26BuDVYDaI03struzOCEUO20CMm7JJX8
YIfYS1SAAohnwbZnDezmVE4lPNda+5hXSX8yqOLwtLQ8dxBZjlZbtRs7a22/JBL9yHIbXBKM5tch
JohqSlStdLoBKF8wxOGuHhXjnJUIHRepk46M8NgF5QBWXRCW8EuNqSEro8BfHOpWSLmd69Euw8a2
GmO53Nt1oD6Wcj/AwJcEbhvLbotP7vl8cFhZ5boXhHb7Kw+1lAzwBL9da+u6h2dQYtaemto2wZEv
kVmhxyDU08B8yrowPZelKW9C3PB7QJ9YkNJmlKrryJP5QOgyhqBm1MpsjfUtTcgGk9RbErfGuV6q
5A10jQpFdwqMC61L6Xfw7Y0NLGKIJFK89C/xLPUvtTUbT8ANwIgNRas9BOQ9TCsuwpRgrHjq3kz1
TiY09RZwsBaVybM6JtaOUU5ne2Zqxtu5LbOQm1hIhLsygv6iulsWV5M7fL1ZWcz3A1YKPvXJ4CWo
kULgrRlGbnkFlMwDWEjzGtkaIXumlIQnxL09YIY5DojT1DIFIWNUTVhfoiwEtE6oY+Z1wTwIOo5A
kg/4HojHDKY27lxslxkzAlHNX1MkAAUp+JmZ0tflPSEkDgaq7rYupg3bwmBdZjBYSB9vApTFXSR+
RIXp7HFUJsvweOWS57bFnuokkYSyiBMpG+k7GUjHX4SEdctG5lGVfDzR+Xc8LmpzksMlIAGWKfj4
VRRhYa5lfaZOGLNk+sbBRVRWbzMN9jNeyMbpQ+pD4hvuk9cFOBRlCbS3r4lwlnyFrQGPbj0Rocq4
qzc2oS6XjW+UEgl9DGiMxEtgtcYU0Sa88qJKYgURv1Xtyk6ivQgXsrVqDYevCqBtlWEZjDn2rU6+
kWmaP4gUxgbOmPGRQHNcoFkHLa0aIKJCI4rmnQpv5qOpsuTXAjeVgJiluVhLQBUYLhtAhXUNk8aC
lDwPXIFaoHZbrjuSU3ShULAafdI5LRdS51i5FL21UmJ/t1S036MGYdPvO4lzFZRCC8MwGervcAwB
zsF3qiaYh6CRLCZ0zpAzqp6Fnn0myzCzBmRRcOoD29qXmdW5Ul1kP6aldedyUaoj7S8ZYaIxtkXD
ewi4C/LGVlrSN74xzccHrXrjomjnkMTBvSmS/hUbVLNKlEV0zH0kaUdQWcqiduKDiSv77Fic3gkV
kNELWppPpq6U22w8sh/wR/l7SVrxucfW7hey2n7NkFxXVWUQTIlaNDriQAu8yBiNa6+DKm2kllKu
a2ss4jTsGI1HiKM5kqDHboKA3mpWv4sqozEcSHvxm6GkJTsHk6mSPLfnHBXTPlAM3uokQO0zNpue
VpuWr1tSxZkoT89zx86YPJhm14+dsW2jUFpnRdysYGlo4M7nOnZwy84nJYHMNtK+4fSwCLGOKpsU
GX4u6kPKu/pxMEFq6xZBiCpcdZpf1bUhLl9wu9WbOC3GF7rDO5ana9VNmkqhnyi98kHxb2NwjpS1
LBXhxg7akZD0Gtu928bqwH5cwoIHLnCBD0N8svEcLASkeqnocpLoS/NspAuo3KBNuktHUNxwYI2M
cTjilCFsJVC8vKQ2ovYwAIuM2hFgnuRBSYmxjwKkeC8J8hpoZXsceMLihxbwitOAt9ZOrqOQxo7A
J4F/eCoqXrlJ031FLoDgMcgaJP935cS/JSL5b4aj05EC/nPxyPHz67P8H4//6+FvFCT3j/lDQYLm
w0DcjEdGBX5g3iUc/0GjA0v4m66qpoGGROD1UPmYv0pIkHYIEw3J77owTfmLhAR1iQwoUxMy0DbD
AEj379DoflcO/VVz+xcBye/+uj9JOjmH4QsAt9qbA8li4D9L9ZmhFWSFzhkvAY/ISHool/2+Kw6p
rf4X4jqVb+BPWt+/ft2/UyaKSGs7pS0HtBKrpYf//Aia41SEzzL9kKAPO+sdMdWkKhuhQebMtDHL
nSRg3T/U3SbjNwjw0cbyLQRJUVnh2zOrRuM8ZqweNGtj2uXaSt+5UCml9ghWUD7c/vT6/iGT+rP3
EDfOP/nD3zVhf/qhmXYP5yqMhn0abyfxnei3LP6gONTu53Txrk+ruvoq5B9zOg1fMsuP0FvGi0hm
FhEne76MduOa2Ul6j2/8132YUS6bRTnIyuHYSbs6fzTT59RmA5mvFFoWHLvk1rShP+3Kj/qHwbmX
xE60LTfYpo/FR0sAl6OthMeydj1vAp8APq/1ex8jqQdP4rA4VMp+6JOo5kr4B1K/OEvOjWhIB98k
TfGBzdfsdmhMgledGa+prJTsCc3QBHCm3gbAYatTlj0zWMuFb6rPKdqJUfhj9gpbilTgHn4MDhMy
y3u3HYihXlnhio3enO0+WNSVO3wSenzGAlw/SKprthuDeoFCtFzpLUlWwYmdjpdODkIdBDjpfAb2
zoiXwi1rnviCA3d/IxO4SXhjgPx8p9WHMT9p3Utd7NJ5o+obmUSfaCMTzDeA+j9bIefeWgxbdfhl
lLN3F14Pm7yklV2BT3D0+QF6NagxTBtOvhFs9m+R1z+36lpPiRM+6sdMX2HT1/yMietDO0KodSp/
qtzuRdKOBlPhbva05gxBmb/kHWkwxNg6JP058TvbBIJzneFT+xJfveqQbV+AfjKsCRwsISKGx2fj
gZEfSK0I2HYhTTS+yuBs3bQoey/WaGqd1thKFG2P8dukdKvall9Hg7Y7PLXBem6fWLbcmcdOOtaE
mhD6xMsuHePeozLPU/IL4k/jfgW4zTrTPX5O1P8kdulOYjgqO3iSLsx9UXjqy8LfbJ+ZdQ67ahvP
L/1MZlR6MgwGPi8tuK6VsqI/36p+tsueSZrc6St7pa8I1fAICRLaOr0V8X+hX76r5/7h8XD/9T+9
wyZDzqPOshGbPGaXYFfv5A2xuSf9qO6K03QqdsVRvuT/he9Avh86/+gQ/DtFbDI1qiZSvlpxoC84
NZfpsfyIHsM1ao4TtKz3+REWx9E6lf+vX/GuBP7T90eIeAbvzer38lnsgp3xsmzrdXROj8bBOuu7
7CQOxkZ5tU7q078+tGQEPP/ku/w78eiQQfpC2tPv1XNdQ953gCtS4smv9ineTVuIv09k3UZwDl/m
nbwlotlfVumGt8CuWfU7fm3VeOq23RUH+0tdDYfm0p2rVbwvLjHSJvJjWuK7jp3tMIaRYm9BW+DV
MrbolULKh+KHdDcMV+lfZiLr3Dr3I8UjYID6Rjna9MQ3uXDHa0zaBSh+pNyz1ydu4ss+wFEgy8I9
nMrV1WwJ+Vn181bvXP2tOihrOPT1dOiGq2hcUa+qbq0bG+Kpw5M9Et93ADthqkRWOfPPjBiNb/sl
nfmPKWfy5ySlY/wYJcxKh0i0qzjSrLF9tD7rh/pk75/atUpqCExMlualm2IwA5qDkq9/w2E+X2ZC
qle55MQo/PiSW77AGY2A7Nh+UruWV+lrLfGgXTN+yTPP7DZ9CBVlXee7vv62OX3L6sd+S9uvrHrv
mM4XP6FAzrJBWzR9KcdxL5HV6+qJBzk5WedwwsNNT77Wt7glR3UbE9sGidVrvsLb8j7CI0q8Ccjk
bbqIK0o4Dq39lH4MNPC516jEb4JV9qBgNwHG1Q0Iaf6FZDIeiPbH7J3lKz6xW92Em/pFra+2dr9H
VJcXyd60+3lPEza+Gg/iQVyzbfSkvvU+Y68VE8Vjdiw3vdvwJuq8X41LsN4q9cKzfeGnL48cj4Tc
unAqB54VxavuielOt1U9TMPrYqMfG59Fh4t/6QpmkrwanwbQT09l7RJycRhW08o+i5/osg89APMu
sUWO7ox8+cQ1t9lb7dvn/sXIePgc8khUR/PHI5fe1vSDFevIHd9itUXC6WLzVGOPmxsR6Ot8lk9k
J6frzr6GOD3ml5b3ARp/rOclCELBOq64iW97Xz9U7807DwFx3DV6GZKwFq9pN5btasSYuLrf5I7u
hj9iVRR+/Mx+WIKAM2wZX3VPLEHd6CwTY10+kzfDh/IJjMJFayY/iPnRylbqVVxAdljFg26t1Aex
la7NZ3LSr/WbfCUl5yD5nNC+ekBl5ILx8Ton8RbniVD3TfkgvZkr/XD/YUpu5Aa7j25r87uTFalR
XrGKVunRdCvnXXaNVf9krLo1mTKbevU+uV+Tb63mQ/oLPGj83n3Gl+wUPCKFIPGYbyl0jEu6q9mG
8Nk0R94tO+4sD5QPOuDPVF0z94U5GdUeA3BC0OWb3DmFJ0hWczQWfMzdKwSsXPyiRlJDecHw54Hn
buIOpoPUqOYc27FXxYpgGUCQv6BOlG/Chpi1t6DKUCm6QLldaCHGqn2sjkbgDWRO85b1pHV54J24
rPNDHvlVhBr0oPvSKbzG0kv5ATONAFyQI26ee+PPSMqqvZ158JWjNKxbFcCMi7JqslcK/SSxKB+k
Q2y0nbpKqJaMrfwqv6obze+2JP1a66zdolE9Ldv+VJ+MXf4i7ZfLeB2+FBhKDfwat6mJ6YDh4kQ8
ycTdDk7yRSOZA58iDcChQy6Q80HaI6xJuA0a4cGLbcx6exg8Y++101VXN027X7oLErdFuDX6HoAq
99TI5RLMJ8g5y3oiIge6x2vxmO7DfXdoU3aXL4r8Xpk3O/0wpFfzLVzS91aYm7q7Z/zew1Gc9imc
f9CbApRPnrNrNnVPbZHdTKB5XeiWlqOI+0k5bpLjBBzvZjNeNix/ZmQxOKQYRr+kt+FpuNivQ1Yh
ZKvrj1IhVcheGchZpFTJ+WZ44Rl4feff1rv5oFzEZT7nwKh76j36/6/uk2Cbh+EKzAzm3tithTGw
wKph8nt3ACIair6uN1nnBvFHmK31QkZx7aDWAAtRxs9asyXjKCu8mBKqeSAg2u0ere/uF/gsquYY
PNZw6E/dWXs3Hily+vlNk4yt2YGzIURQRvI0c0ZMRD1/xvF5wKE0bG1lA1ZQeyh/JcF+KDYkeFWP
1osYbmn7a5a30lv+0r1pV8ETR+xljeKX4pYoA/um9LBzHdTvI2/xMneBSFfDywKSsFgx66X7RhoA
OTTwzGE6kIFM+Ep4ZCyq2ohUEbx51Qh0y8WUHT1X2cDSSXO6V2Llj/roEUYSc2xzyOpuHa8N+yGX
wVHuVbQE8qpSz720pjNq9lTPLWj5g7ZJz/UjqXcIV170yO0b9GakPbsF+QSzN+SovCj1/Bk4UOJO
FKKhTxY4dIMi90eNGeXzkvOExa5453bjWwsOmmdfg6/wV8Q+t+HTVsVlzt9ZijoRyJeZseV20Fb4
CFCcUmWO4VqoTEIdlQNCdfJvVltRu9Zlpp5XvdubxBGN99c0+bmPRi7KobvOPHvVJmo+VZX8kUOu
3WwCTGgAdWI0d/R2JNvHgDWrHD4wMs/OzSYnJ5J4coPS02XkNPspu8kRYGxoLP3dH2O4UfqSgwwy
pl9x8MS1aVLAsEc+zy+cjVfW+i3vemmv9ie9P6VXdG8PSIPP1ZtafmRvRJOUr/FjeVYZ18AW7V7Y
K5bb1gMw83HhTPLJsXwmzbb2K2LVdVB30cTbbEMaBXNdEF0GWoAWpOnGGonpIBIFHfMsozsu9iE0
LTFA3t7O3HrrxU8vDVuheTPfwvKqPOqQ2IbUjWhPxuKpf8TkZjBUfAVj+VRfWH5UC3l/Pl0HoQc0
l9N1/FJnjgm2UETI+/foIdJRXQZztAZfpa9DxHK1V/PJWrWXTHeTNRq8gDYBEctj92EFZLuvJGVt
V3tTe2qqfcz6snHM3O+9tN2QS+TVN/KSsmcQMNa+fyyu2TfxZdORJ5y9bkkdFjnlLf5JDhPrcece
0/IcHdLX4MSWWUKvq7sywzFiIX7VrwC5s9Cdq3thoygbfBgZXhOu78hpVuKBl9kSriLc/xnPVp2U
JKPs4wBAtcRhJHp1Y1jJVXqDQPWMQJwbIP1mNEy0syxOSXskdMsJdg3tUtu+KJOnU+WsRmlwo6Hw
yToXAhgCQgdNepfrzz7L/LHPj2gI2YQRIPg23lGQ5c+/Pxb7v/NWnciMLH7K/x9cVTrdy78YjJWs
3rP482/nYnzIf87F7N9sBYgTIzCFKdfdUv4fczHyG0zgJ0y/YE7zz7t/6o+5mM7wC+CSIERBgRny
ux/rP1Ma5N+Qjxt4DHHUg9HCCv1vpDRoGl/kH/SEQrn/+p86tKbombnFQX6cVR2xzwaIriZr1HUx
WoEzmvrYCh8aklxUL6yByA90NZ2ae4gWY2l2Wz3qK8EJiI5+WYN9Z9ycgH0dvnu0MhoiePb1rL71
EqIJRcJSZmbpkfc09KZnkRo4uEoo6bC6hkWuFSqE2qobzUnYRKAZC+LlrjwQGDc+07QR9UOCS5Uy
xypG3dhCl0YBSlYoqpxfHSEtSwRTXh4lrpUeOCcr9z4nv9OZo97GuJHOSYlYa6k7FG3rkVRLqpJl
EguhPESRpapHIkJfUQhDzy6Yec1BdkYZU2g91G27ESoZ00GYKi7+DdJTnI5Q+k52dFEO6moJM52O
E+DlSHzvBB6Me7oiDHCsnVYIUR+twSSfKgUcWX8QbFQRuxYoapa+aKE2ax+hOQTyhRWTXpytWSnt
zKsVoTCiNANdl69yVU64xgo7iy7xrOvziQXRXBd+GkQVNx8YTLIK2cb8Ykk/Y2UrEpR1MlFDJJ2Y
gAjXPfrl8qCpShavauSx6V5NR4taxAAij7iqspboavVLE0D4tgDZHxdI0BQo2K+KwMsHO2pq3HKA
ni+kh8XZLY4R1vtV06TQ1Ifc5pIKgW87TVsU8hNeOvxzrpKZNbI01pek1VQxR38/MFwkTatLqk2S
DlVzGLJcJxkYuVMjCa57AK2224LvTUl4Jles7rygZ32GgkjSgD96iyCzmta5BxGNu0+yy6F1Si1L
pxtGuCWjfm/TEMB328SpRCchV7q6qthOyPfs9DaikgPMHbvVqM4oLw1kcUjgtGA58UnshaMTymZ8
xC0J3eU0y5nGLdWiShhxU4y8b3wjr0fzMZFYucOYF1omDn3cCekLuX8b1N5cq1KO40FJ6hprTTeH
7HdKnRXOawVSso42/KGH+Ik1c8+aLsZtQv5sO0hD4fEiVT2NtTmrSPCspIS5T/qfBUyUxpLAHowV
UH7lGxaUuXhpgSBrOuNBlpI/0YRqMHdEYQdswTJ5TrdtbsjSY4OmgdbPivJJAdkYNx/CqK2lpVPs
NbrpVm6n8AUGtN4dFtJhy9obRdDGT1ou5vYkl/jr7/GBuN+JNoElVm35XLG8Yh8dyQ+ahYRxawnY
tduUHScmStvK+mZP1BxcSBslUPPSjzrplW6FeHdG4AXZvr+/XVUpveFsM2C98PMyQX9itiFKjsiW
iJRg1aCiQL1jJOZjxotd43S29fQUtiKsDoiy+uI9UnqUS2wwlfQ7E2llETGuVxUjDxyF80fRgPAn
O49UBbHXA4T7q6YapvHE72qZYk48kpiygJGaJVFTcT/BMeWEQeedZjFxC4qG3LqMELA/mV2hKgw+
iGG4gjbXohvLQtPa4yhQ7eNkgv/0EyIzSSVJrK5k+tLY9xWkJEUZRpMemeR+GvJIuk0tiHD0UXoy
72szj6INCEN4sUmgx/lakhN1iNfJiG5x3CotGPJ1C9TFeEbFpTeo62jfT3gTo/FDHYd4PMrq3DDs
IE6qUfctWMeW9LoeD39XZEZziuIwVHhkx37OnDLBRKcTYd42rORQR0sk0o5plJ4GpOXzyapSkziq
WOkRB6A+kcWE20vWis85UsfmUCNoK9kFiGLoY5dIhEg/cmIlYiMR3ksbZMYDCJhAtkAks16E43no
wgF+4DQpsfGo5WPKeRxIw9yvJsiXBpX72JIKR3YZwQagZyeyLVqtmizbSUutmy/aSMD8icQysVxH
onxGxm/6aIwvCu9G2+urPK09tZi1gu1mY48rmMOjxdTMXGw3W8idZofQBurkE78QDddarXtYxeRi
ofkk0CfOUTNFxNf/CJVDiuy4PEOulKU4ACg3NR6OnpXzgNBboOQTpxpFPOMsi7zPb/Uu5Z9oOieZ
bcXCsGVpTBE/NZFuhBeSZbrwJEfzKO/IiVuSgyoM9ryEgQ7W3c9zz+1JRVW/cizq9AvkkdR+LBGw
si6rQtZ+2KEjOeGGnfXp2tq9Nh9r3KQ/YVOkwQ/qvaI7VsY4t3t8cIl4JIucNbETEcJxT2s2K2xw
mdmX8prAhV4Q/AzQ6WKQ6tyhhbA1uHzGVMuta1YE6HiLpbzHufhhZZ/dMqx2WuVLoywXl6RTlNqv
B7wNBKyGoQBkXcPHJfaoMmFHlGY3rMhjiG2vUhcBE1xrQ6O65XFbtOcgQ5jDsFMam3gfBZ2xPC2x
jWOSsOMov9gIc6KDaA0xc5FobWK+loTqZvtRSvR+gzikByivJIO67wMlld6INeizxB2rOrLf7qvz
dCMoACCgx6JTO2K/x7p7HZLMbH2tGQr8k1GYs+nG+ywX5mZoFCn38Dio5YPK41XuxFwUwZlLuzXh
fdpTSP9lRLl4BPCqoEnp7ZGI7QX0EaYLoc7HYGkRoTlUfgP2wiWrCMBBWp/GNfo3/CYMLsdmWD7M
Sje095bNuv6RjfEi7zXEbNFqSkOTxMSip/5/IuCvG0mRTizxFCkpqBtEwpVku5wJWfaOZaZnIwcv
WNmxQVCGL/TAlX1EyiDxyuYDgKlR8Knurie5OKulrIR41MLakN9b5InNezYAn54HZjeIlCGRGwj4
HGWGYd+u0FRJlbZSk6lfLi05ufBkk1bI2YFUHWHoLt6xaoj91JyVZR8rulq/kIYddNeJaOgeu0A/
hMy5tDpHXcvFEBi4vKZG2B1+AeSHOgZhoQTC4V2dF7cFTUoRrMpaUahERoF9q79RjEUqrv7U1gb6
siAloQ6QvoFEC5NsJoHqBWw/p0R1I/IB7CsbRTFsWyUH1eznC/FbnVd2QAQjt0OZIHQ3SzqUeh4/
wjHmhOrZUct7UVSF/kOsyFSS91cmi3z991uh/2YKAfNf4iVO39Vn9jdd0P33/5FVZ/1GwaqayKyJ
5tJtlf/zRxcEX8JQDQEdEeyryfvkL12QKn4DfAdgAvytAXrzvun5owtSjN8QKoN40e/xcvRI/5Y6
wLy3Wv9HF2Ta+t8jxRIpB1U+Jg3mOr25sm7sz1EU5NuxqQg/v6vO0KbSYPB4moP8MvUAIzylaaU1
Ekb2S7VgMhI0ebAB4BpTakoGu/GuPnCfGB6u0PQ2qmxlrdQkPCxMkoHMC2CLiGJ+ryUVb6wXRG7C
NL+K2hYbuIntKYIejpS2U141LS+PWJOR1GGCPVrkjT8uWbH44SKL73QsbY98MAxSDaqvjVrG6dUW
ebxrdCs9JWPZMopD/8AYudGzi22Y8heR5AKBWZbdFn1K3pUkRbqNudLwxi639mj3E3SksWHRbDVS
sdMLVSO53K52BuyLfYFT4hVQevZMH0GR3Y0Ipdn9cJx6fAPMvEHdDw/4k2BW930kvSt5QyHbZjJ/
mKZc4g1+QxgObZzKJ+AJnLML+h4HHlX43Odmlrta2SBc0iJ1+RjKrtvnJAeQ4ECa1ltgkt/mwxG2
1krdxg8xUViv6qQ07OHkcD4kWt7/SpdOHGQjX0o3JM4Pa1CIQXtQpAspU2z+ksV6LTUAIvNEgjqS
owRLGvw+Rka6PDFXqdS4Z82nmZAe5Vl5J41CYz4LGMDDYyU+QugGOPfKiOlonFYP2IaNy5CJoSHH
a0KNHg5KOtMmZCZU07Rj30IjZCuor1ESMmHM5c/aUliyzSEGNVcbZHYNCmoDEN39Q4qf8krnR5rY
Iuv4SgQ+Sb+JbdTn2QhOgjZWWUOGaNCQSWSVS1MlEQm/cIE6aO+xOkRYGdGIhOtM1kbiC1TuglWk
91HlhnHEGE5qaCbo35k/pbZtv+Ume6C4q83vOsyZyKXlzF5KNrDls3o3UpVBYslsbKBt/ilbfu5O
qNrGOkC/A+G+7b3JKrAKYypcUje3A7ADvWj2JM9pJPhUo3mrq1J7i/moYxLZ7S0dUdezItPzI1HH
qemSPt4yss61eK9qDdsYMwDO7iZKO++7MEa1LAtGivSG4IdyUtW2WqOa24YmFCU/mGp8kRkhjZGG
sEIu4I+68ajKGebCmXJQrYdX8rGlclWrxEwzCwSR7iyGEf6KiWpYZYxxfBkHT4ls0KxbV8IxIVxr
FowUm8WcHZ073HbTEAcRQ2c10h0bSWu1yjEWAdcb+nfAI9WmwFy/7Bb+9VpqSVjgyWDWiDWWXliy
SXA246k+N6OuP2UJGX62VFvxHnGpfZqwzVV+qjUjhJKpSOOVaYVygNJv7H7MRmFN30Q9N7YMhN4h
VtskXrO3FYze41KCBw8VBq6lRIieL6yi/DUuWFlRPNKqcSlOoGci45fdkj+zLePQit0YO9drRk/a
7tLGYn4aD7p9pUZtcEJxNOOrhIVxF/ZCpXHjrKQYCUt7djSqJlxziPjPqt7zpqRMihd6gpjCc5ii
/rvus1Q4S6qqnzG022fc0817aeT5lojM4lQbpjWz2FaMBx3GymOe9zqd3qRHT/hPS4In0mG1DFJV
HloAxTtZh1bhmJFyP87IIjkLivKQQKcyPkuzZKU+mUhxtG04a0PMmTShfQoOxNWbsZS9Wi+bJ/mO
/qE2bN46bGSsQ0MoH0VofSEsZ/0Bq/YLyhebjoD52OKGtPGGK+XDsq/jISo9MxPKtAJ0s8goWFl2
GLopFWuNOIiJaErKOo88nkh2UY4iM0qUYYRZgwnxS86HQdrawtReLQ14BkYomCtci+aZm0McpUZN
35pWrTckpoc6OzSSGPijV5wUhl7lXkTMJd4EU5o+w1yTKFqCSlZcJouq5cpZDAwI2jH7A0uXw32Q
3qH4MI6G9t4FL8u6XNph3ycD098YhzoFFMZ5lvMk5TFTCZOayU8W6FuMMKQTG1OSEKaeFcR459gc
gsmWDrqRMJoaikFfHEPUsAwCk2AHP4QXE9KNyfGaSDxVWqu9XgtQGfhe3FntIb0xyNCGifm4xkGK
Xbd+67HpfOjEivgoUltvIUFsFwkpfa0z9PJcBooPTMW8iWJpP8MJaZ5RGnfqvzrKfGoImgwXQbaS
5jo8ynKjmUy+uSO8xGxJhm/s2dZWcbowsFDiVn8vtLK4xV3PWUGAF04xFLPBjT5aU061lWQzm8hm
+jX0Ge+gjv4YjbKyfMuVRux5XYJlzO+korQy8h+seOJoTWP5VKuT6gsRz4Rj5gL1WZOxjZkDy/5g
fDsfm6AoP/VWI1+0xST1uHScMh5WOeyt/Eg83UaQ7ycMfrgoKsP4ku3GtFBZa/Jl7BMy5koRDN0q
W/ryoQ4H8zW0e2PbiM5C94S0IwyN+XlJ6uoGHgn6Aa7fZJ0A+falfk5JOOzAdzlJX1T3UBWLTWne
RIXizpBa/NqUJx/0zLLLeQxMtP7IpzJQK+sB8AMmqJn9oi6x+6xndv4LkSokSxr5Z2LWwdYcl2nf
dAmjLRXcE4Yq+XFSktgDqiD7S9fHB8T/4kjghHRWRkHuajTgRmUmXP2atQZ9w/8m70yWW0eia/sr
Ds/hQJOJZuAJCfak2KjXBKHbCH3fJICvf4uqZ7uqHK8cb+wJoiTVvZcigcyT5+y9Nsh/v7AbdGRd
k4QnacfmXmVh+oCzQ785yUACtnIl5nTS4hKSNKogRrfc4onBrVozSJxBTGtN/hbadbYzYqvatG5l
7tC8I+0hWXQfI1XdRF7Gg9xANB5xvJTjCSc1uIIAUCC3PfvauB5V0ROCQ7fLoiu31OnCnMWMsUaA
sHApo4zmS+H0DbFTuNjf8ZZtrFYWBL67ofahG5rD1KsmiLEW2R4Bf5Pg9/CsHd0Jhv4GSDCp08EE
RjgKGkIqGk/E0BLaMLfCOBK+1a0jDSjVFITZ2sQM/DFFWJ7mwqURbOmjtsHBlGzpUiGFH4MY8SEx
2ytJ4scDPtd53QkLAV7RpeY7DsXxWho9UZ6wsR5KaQfnhsCOB5BJ2SYI436ZmtO4cgSnwAw458kw
tHJjeao98p7oxzTX3R3ujsjHUh3QeRgdcnKikvwJRkhrKWS17stefjhTz2yfw+SGVjtIGlr3iFmq
thkOYJZcOBIUM+SmmYOsb4MVW+9NlDgP9hD0O0EJh1lb824lmW7T0up7eSm5j6ECpHRLFh1t55OI
3OysaEEeDISl754XNNM+baWebGMtR25Vl2VBLpWuF6/MTaIXZgd1uy71Kv8KtcoiMicwt3o5TQPT
9yolR6MzUh1hoRcRn0Ff4MWU/V0dTAzZMk+7GXuy6hkbSHOUF+XQLT5YVcqmQuBRHG1JUKlY+ijz
aQ8F9lSsxExumCLm4Th03rRMoQAxDnQ1fTvoRnuYss59gtCU3uBQGA+I5vslRXK4q6t0PHklyVSM
XmtmyXXlDi9VALtuxOq/xv3l0hft4ujaEr0M6KPsREXELAksvAqkgyqyLngTWBgTfQjIwhwUmwLp
RZJur1JklY7F4O0yK2ALszAs4MxqahQyLslz66h1er/v8vCW6PV9njya9ZadyaFIJEbLwjza/Wio
0OJfUtB1WPHhtkSzemE3LrhNONjr5jTQKI2VfOmrVr6yq6uGFWBSezKQ2SCDttsNutYee7sJCDbv
INM0k7XsCwMVAMtz+7ukX3qc+7ZbjzDiL2Fli+dc9OnNGYqqXIjGrND3MqB6c8NW7aJJZyLr1GKL
T0U7K+7QQ0ti0HMSDuHaiJvQWLAiOu/WYCPcKXtSYPHSzgFIX7vQL0ahtfqNaVN/85KS25Ce1QZK
C604e4LpKsVAOmcSdH5vEXwMmKYMH9PRroKLkRX202xF83PUwtVRJGui56WwRXtgozkbND74oYGG
p0E5K6mD0/bZZBtDiDxW2RvqeHGbulJ7bYI5Jc8wR/MTtt2qFrK9d0m83qflPb02eZEflfAQBGla
kB5Kp879PCOymQZkdJyIDI7WvRDWux653ivsl2BjWO19S25S+xbCNUAdFdkTETb0lzaTjAk4AaKD
MJDZSkZXSCRPRsoyThkR7xgzBcwKuqReaFgsfKdOGYYHSbxsPdc6g5pBvpQYnG8wZ11bU7VPE8m7
fpp1OZvcZJcri3bP21jN5S63uDeWiTG4D1VqEmFEixcvOAliOpGufYuXiHnCCdBJeKrnMqy2ZQ0Q
ZGFFyDRIY0HYQWEhTizx6IadSCZPjClMyvkpBpBGt4AYA5PsDYvD16EAKnZKq54gxUhS7elO8xhG
U/qFIoEEyKZWP7CTUbtF4wDbymM/Lglh0zitZL7VwKbxY6NynoYy8xQcc5slJWN7+LTV7PBriTlY
lXnL/qmrjlkMfXnipYk3JXmVRvNdIZIOp6kZBpBrhnlNMgOBdIoxdG0XiXpLXHyKS4tdArBD2pyj
gAzzM400wtmY+GgoUDJGdHNFnKqpedGD05KR6yYj+fVmmK/TeG63Q+zhygbhcTHlPdp2tMKd3rBq
WfJ+eP5f37ryUAP/v2f4l7Lp+vBv3av7H/mje6XZ/2a4pn1vRNkO/nhxx/v+0b7SLOPfTAfDC1E7
9KEIafjP9pW4D/Fp6vIT2/TuUIr/bF/R2dJxypj8RArTw/H3/zPEN/7K6KUFZvDy4OLfWfJY6fW/
caKZVmaz0BNWbS+Jd331a7QacI2zOLdmZ68y4T25UathEG8fvLysrgE79w4/3GZoq6ci9Ly9YZc7
223HdWXjFvvTe3n5Q2D+L1CULmSgd+2//6u468v/S3fO64MO4Oo4g3j2eJXf5pw/aQ3ACcHttwxO
UgTRr8M+adYtdJVFfeh6U4A9ytx15Lm04/O7i6JMrizhAtlSfK2qztw7MyinPC5pOcHMMdJ+ade9
vTJJnk/JX1zqbl6fZbGbwzE6zG1+rt1ierC95rO+97UCvCy7vBHdaggh0ullLny9qPt9WMefsGHQ
23PkeqmzhAOhHfoN4Asf2NInNSWDTGsOL4OyrIemcFZDoG7wYPL/6S26i9P/+ha5cOeBKJAsQlTU
t1HgT29RbU+lI8F2LRM+7DXOS0aK90tm4ymvFbuUZKy6sNvGWKYiyF51fEMraap6w55FbCyItkNK
MlcYGuMhmrDOGSQVHcZ+8D0UG9dq1N5amaFvJu/06mj9ee4V4e024uBKE7gxQoc4jCo4RUVBYCuD
Z85Q0XQ0SFNyzWhD1Kr7qngVECBwVSSZcl5nzLozRIP9ZOGsDXGH+ThUq9skNXv5zzeR+9cWLTcR
nV6CO3RL8FBBvL6/g396hwb85jbkQ7UclfohvIhCu6CEDsQUk9nFy9Yx1xijfMT08i7uk3HS0q/o
NH5GdDf2uhZQRN2/NQ+ORgnVW5vv731fcqoW3x5gigaTvsk0K34hciXaEoMqfJfMzBcNtCN4FqYf
Ar+lGOR4+744w7SrtGF4UDli374c7H1tkpP+/cOoyWDqOVFPGmzokTW7wOnWXvJw1i9UQ5rfecr2
v7/8vjhN4mDRdkOYQZP2EKiWICTemU/bk5d0giRqimrYFFbrN5ltrjTPjd/dKX03oIpcdaMvL4ZV
baH1rkNh4zIeG6/1LYgL/CMV05GifM7KLFm1oWXuCkNH/ptlVEv6nB9mywV8woqw1p3+Rm6zODex
Fb4QubDvJYo9TjfhSxWV9OEKeVOi+vXPH7HzVzfMfZ1wiSryLFvQsTIt+TffWT1NbR5yvl/excXj
2O9S/O3QKZS6JVSwD0Nn+XMvk8MQ1HirUBMoOvCd7Wt9kRxEr5KDZ3WnbpBQiwRUqb5JsH+NAPQa
+zyZAv9J12anKDc/MG6bm+9vdUTH+h4dq1UpR/1q9rAJM6FV0Go9/TreL7lkSmYQKrllYkr/FkHI
1ZvoACeh/TVl7UUWQ3VtZv2o5rA6VKNV/nGRRvV/v7SDagW1WByCOBUkLkvrATFKvFVds02ZPJ5S
xy1PWgCFK6VFuu4s2jfQqT9kJrEs5zTZeceM7YiF+TjR5hrcuKWw5qvvb8VRiPSWfGH4/dnKUine
ogI+Sccg4+BySA2SaTmloXionKA5Bvd48n/++L6j3f6yhtGs4l7i2SQ6Arz/30xNWkoAJSs0/EBO
Pr5ZAueOIufC24IxsLcafCzM2krdTZ6Vhd67devsKccdV0c6Nj05QoQaG/mIYnpfdB1c0BnknIin
h4zD/7HiDPZAVh5r0wM9mvqlmnSsYTSFTsCVybsN53xTI0U7VYIh7T//cnfN318X6PsCJNDrmZK1
x7HvP//T8uN6MXVhMPfLwZX0hxrnSheOie3EbGNu31DfyHcwFVqLPJf1Gof+98XqOCK54UNqymw/
CvrAQ5HMaw0o65Jt7SrdwT1+X8w0d49WJspt3ni3uHNDgnEzjNeT1228xBFHQquL/eR0h7gZ2xW9
jhoCqGW8RfO5ogfMAcumoKUcOeiiC7ah07+E2Ti8RZP7Iy+l+JWWu66xtjAwi1MokyFa1uTyMdvd
R9pOo7rfp5kHcmDS54Ck5fo/Lk5t/w/3ivG3nMD7cu6YNEehN+quyz1DcfTn93PUDHNqSrwmalxF
tuj3Sa5Q9ioVDftcBneXCyydXWTZkLCkvGX3i2s8taalX+kLhQ+9W297/ubDf11q1fnVGODmA7uz
BFVFyZCqDRnXxqsk4x5igZpACJQ0/yO5n7Jy2PBk7RHksOFPK6jSycX1yhkJeoSREBzmqhln52SA
iyQ3WFwbuGHLQsLuyyzx6hks30hRpmWQ1Pqxtn5NaDe3lFAj8gDBRPF+kXSB8U55FT1oem6EQDwg
3Qp37txcQTYRqtoLHQ5UoBNgS9ZWpVUecaX5ixmNzONa+wJxoDvbTr+Pa0Mevi8cTOUh06IPOXre
pgrwRfappZ3amZOWZSLEyYLLNIn42kzz5o5qPnHeWbjtZGwZOJgX536pW5g/6DrTBwKZOX4PhQRG
MA6rxKv6q64P9CorDRsqoay7gHDXJQ3U7LMzsrOMYhwEssuO5SDUYSYs2m+zovyg+fAGWqy5IZ4o
TpGn4+EMRPFRZd1TbpbqCIQiuX5fkBJu9BisbA5eGD2QIw8KPepJJdpPF3DXz39+iK3/9hA7hsOY
F+Ws5ZrQAv/2EANMM4sJnNgyavxRDtWNzn61bSokCQkf+En2ZgHiHsV9Z+KSo39NiECY7oaprQ7W
iAEw74qvRuajDtHD67Zp7LwGhce630S/0tijR6eJazFdyzTE7lu0pP6BMbiJSalt15qbOJ684/cl
J7oGLYMJhT6yh+fKsmC+xPPrP//K3P1/Px1A9yZ/jyG7kETJscf+9UmrGTD2rqDVr983gql8+r5k
0C6SyDZvYI+NE/rCdzQ47SIkZ3fZ2IDWjZh6Uw5p/CLRlBw1oqKxgIzxi8tweK8GJ1l+/5TI5WGX
CUdijLKilzGI6ET0SznH5XqqmBO7CUYzBDiEjYa3AVEpBmnsUGFXjvvvL1tCo5ZdFHkUcLr8GoUl
TmNJLQZP6dJULvJEADYravpNEXQjTnEGk+j3dtVcvyQD/J4E35ER1zhbalRhEZad9AFERvzLTZGJ
aYxi6cR+BDLNQa8uWtm9T5b31lLRLvvfneZ+FYO5QKSI1F+jt8C88GO0KLasslwCG4NePzPHKcLp
s1YEvOtWuXEIWF6OFuCy2RYbJq2MmTMcPHXWUJQo9+zu7GD+8DrGkhPGYaPWVl2OgKoZ3pNGblMn
/QQ8tvFqbAl0Smn011g+EKKwhls4YAblPpBGj9cz0D6B/F4h0aBVLKL4BEsFZ4lD50FDhFyV6aNx
b8cOHlusDF6SOHlrtCfbrh8HdIm7REggN0X3wYgRVrutXrWCs4PWo+CrO0KDR+0M6j5YMq+lUZaP
z4nQ+qWy13GrNuYwP9qesUi058gLsdwU3imYqmvq4LIZw2GjMyJZUKn6FIrliuSAgqFemcOTwjHS
MLxkbAnPF86WqTONszLcXrqsmZiIGZuax3y7p/akr4Izvok3tWGtAUARIhH1CU4GiZ+Cce3Qo/20
SJLWG1pijvurtnWM3H2yNuNIrI0uD3bhLfBEuxaZNj7IASRIhthhZZRnzjysTrnvOon7XJjjKsfD
1QuosW5fyB3UKT75uN8YTaZ8xBMEHfe6tjUHa4FOdyMH7SiCEA+oBIzSlzAYIv0OXGPw5hDghnrU
DBCPSoiKR7DJB34zZ9UJ3JWBCTS+7s2FqBuILZMOO8D4irRKPwxmiK80Shvk8cWt6fWnRNugSWRY
5mL1NyvfLDgkj8O8Myu5Z4YBjxyhgVthEOH9xHFV41hLsLDIyTQezHR+mVG5rVpBVHra8302RGdt
s+ptJTSKxZjcBwJWth1GOa6Yc2lx8eLdcw9LWl+kBJfWySYLxO86vduMI4LXXHe+siY4KMlACPbK
bmooMJTg46xtWKRRZhGoEmkXY36sZfEDtd8miXCiziwhLUYd+FhiO83Jusf+h9nhhAAYXn9Srtre
3HQov/q5zpZjkr5ouv6pCaAMZfiagUmeIhrosILSJ8BwOIe62kOE4Zy7MT6Phgur8RV5P49h5b3P
jb2Bl6cxbx7gQLNRWfASmeg474aGOiFWADTC2tgP4++0z8p3mqkLRXAwhsXBueb70Gr0c47tASUa
pmWz5mGeZHkzU+8TdI2xRZPpoRVkDGUzMVqEmhv6mSuGtRNrxmnQx6+iROjBmGt6ljHBCYB5gemy
EVp9O/qlAtiqE722NKz0V5VGYq9QJq/mvB5JG7edlZqwI5eq8CEvbGOR/GhVVgDyHA/WFK1dRtKr
eRo4AoQAUzOv+LDo6W6TKnuZK/uS47NXLk9go8btPW+aBEakygYdi8VQe96WZFI7Tn+7GlQLq14P
c1esAkiBG2nfmAbCDZUZDojJnrazTwACM9RamfuqCB7La57evRJidpdtHnz0otz1WTAjh7eJmDTk
C6WHdvKUod010Ft7YIbJvo9ixVu0eiD2gVuj3WncIy2YBz7wryTjdbVVrC1qYtVQzC+hW/VXhRi9
s2W90PNmc+eBnpx7Dzs0acdCMNhKdPaLwdn0iKD3drYZAB+B3+evyZ3gLdTtDuDaPTg4yLAp6pVf
6Li24hqZa5DY29SsUESZIIGtCqfKyTNu8WR/JZEM13FcWCt0szOGRmY9Bt6YpiI1VwTTa1e1lPmm
MnB1K8wANvpcp+HJNTRQfUPcWeQHBL8MC0uoG2dvwCkAXyP9yOI5vxTWRbbFs6bVN+iH9Yb5ZtP2
1xjihbKeitKMmSbFj04njkoO6ypJ5h2zZ/yEKdEA2BjW+TgqX7PH8AxkOl30rfgdZDaa9bYg7d59
7F01bV0zcDEMZvGtQEafSdltenM81F3s0LuHsJdNiMILa+aupH9t8MZZxg0ONYbMkYJonLAvG+65
Fk+GqAs/GRDHEth2TUgI2cWJL4jOOVVtzfQqNYqVA1EwL50VDSB9YzIqjONfpjvXuyhjQVRzTFpL
XR9JGQc2PpaQNICCr3kUqnr46ZX8RzZkzgbA8I+ocptzF8Ca4i5/YrN9qUlww+zqWKcmhnurGNVV
enAdTEc9iCJGGpqkv6soGmD+5nDYGrTLQt7BMRzA9Gl8djlyrXOr/GkRKgadpIBvZ16h+SU4HZd2
2b6gX01WCoV8Jdv51Jvaio86WEUayMPeA9VQB41fZ6FvIa9eStFbSKkZhcKbXGiUxajsqzelRo+K
xPuh1/22QVe/CNKC/aFsf9LhPw4cgxdNg9AlHwdnFcZ0N6r4Dv6NgjXczIBJVQK7DL0r0NVRbsul
jmdlHvLp1NPZwUIj1NYGGej3QkU7OeKOlMFtHosn/AwbqIyLAKzYqlbIkdKwOZej5gJGSX4ks31p
CDjYelMWrHJbSbAP4uC19Xzw8s+MuIo7DhM5xmgeutSd/7gYU8/WxOZXocU72iifLpEFDhNM8LGu
HulC4uxMh/xQZCI/cK6QC3t0vxydbd3DJyWw9jvNSNpR5JAN64JcwL2BjZTuDtieiTVv0Zt2vwk+
TSaWlJic6JlRdtyNwxs6jDcns5q1mzvpNg7GZ7jMH4EAlI8eeDeU9yNuC5Qs1iSo8oSQ8DgjW4so
5iyiUPTgkTWj+wYjkrfc2jdOZh/oIFE/YJDFkGVJ+H7YilCeicSkqqj0PapEpFz11S5xjQ8eDPTu
vvFhRjWdGOFdp4EAxd0+oGIDbjP/oBVk+0KwZjaTE/h1GsSrvGCoRMZF4LdujAIvSF+tNzEjyxSt
gbPd0TeomMG3a2br2+hPvKBSlypBVj00+6pFutdLhq7kA7yHqBBqulJNhLxhqPKTnhGp1IQfEUPa
RAXnxIkWjkk9pPgfJkUdM0nn4OkRcUqYXdv+VxzaW60lL4qCX83pEyLE0Sf8/dmb1DIYAS5lvbtS
tvZldkj8IhGsHNPMfBCU5sKphhUK9nsH/ljMZA+hSER0E+5NL4GOOIKCHN1jRN2FhKJ/G3W32U3z
vutpHoScaLIWq15EpoDM8FrPfuURApN0oAmEhZal7tHSDQvaHrwkRiSrefZ8o9JWWpDQW20StSEm
BlA3Cr4a2OiinTuB8oajvmPySHZzsbK/XIRkrFAkHBySMcFPcL+EgM1VL53d1JqEHZSI/UDuYrM2
0iXlU5VY4Dx64Hc6po7oyRwbnNYFeLh5RPHZWBoUIyCpnuEFSB0Rm+ilHS+9bAZ5hAW3JgNg2QZD
ssY/A5pwokrFqq6m7jIDIydmR+DZGpy1liYGIS/1K2zKo8q8bRIHF0TBeId6a/Jl68UbDdI0ZdJ8
xqX2im+obPtmK0lxLAs+N1e1pBLAiQh1WgUIt/a4bEIIwvaGRwOrfG70rMj1h3JRrI4Vhbwlc4LM
hOiXY7lLNNSaBmqGLRGOyGX06GdUWbcMQ8kCgmC7FFX5ydmUBSeGs2nmFLTIU+09yub1bGntek44
JmQ4LNF9pJCpUHGlh84e1DFILOD+DjPeNA5gYtTmaUYuVxaNs7DZGjgFYd8e9Jrjm1/wIinjS8bb
PMcLYQB1UlFk+Ok8XhOJ+Mia2/PohmpX6vEqQBy6bCabulDGh3qaP3MD5rkR9qf6jvH1wG25TdSt
bPxQSwfzCWaGeW/rlbvBivc+TYzQB+/o5fZ16OeA1oxrMx9phJ/3sUY609Ade5GBam6fqyhbQSSF
AxTW5NA08FAFeCnMOB+GprI9yiJr4cb1RwuQk/6lipe5SZZH7olzML2jtT0ntcbMfCbXW+NcYBvz
Z6br2B2J5UL4d4zNMT5kCVuRWfG8ddFDE9YTZLdZoZgFr4ABlRSJ8GTFza8Yj8+Y295aJ/F1BavS
xawXLRm6xC+5vqWuP6fSCi/IL54Fi0o1QjRoCv6U69BFC67jqEFcjG45wKJksm5DXOEntyMBV4fJ
/9RwAnZwxdxkoe0Gjz5s2h5Jqv40IUQYMrfZ/QZEsEUCL4x8LNaXbYM/kbNs1y1Bs/vMtpdD4Gg8
QPLaaNE7FbhfueIjYOizZBj9nJoAGoaWMMVanOGOuwSALOe3oHdI5k0TjREjSolZ3PsJk4df3SQa
CP9KGdjov6tLKE3yekKFMIy8204zL1HHy8DvdqqqZthPxO0QiqibfcSbCpiBrAXJLzeiHDfnuPHb
wnZ2QxdsbBjuAHEJVEiqF0SB5GP2sd8TZ7nIoP4jFchbP5qjzyzE+dOo5Qy/APUQdWnqIIsihCgL
KDU9Nij0UXiHOmgD0VtaZdtK8RdoPefvTrtTOxTPgYWiOpTzrySs3iDtJAtH9cc+SVAOBByEbMPw
21k85j20eE1XOzfInlJmZlESHeAHT1gQ29SPpOlCFZ5fp9J6Gp/oWWE5YEPea3a6Q/jIy9TuDPk5
5gMa7t5IHYe/fGC6GxBRwHI19/nvkJK0ydY4CvNNp4afpRiLXdk2u1DpyCKL7sG8uL1eLeggt2uG
bsC2e3CCZBxaOw1RArYHa6OVxF31SUnPY+BgGcoLkQkr1w1DXjC49pI1r0ngp/Sx8Ovhzigk62qR
WkUB9dxCTNzY225wjhQ1j0FJg34yoaxhplj1tHoMk3WRbr4kUk+p4BELbjRptAemuD5UKssWKbQZ
JqLJGa7uL8S0qLLHdO+NLsQHVHmcfY0DtTWsjP6rddVzPcJ6JAts3Q3NV1SM+abQWMkD/b0t44OW
d9gV70tR2MFVbPAnoitCfVVJr1uN9mpQ0YH7lY6Ahv/cjE9JQM2fxdanNRWfWlUwBBvypefwnHkW
intm0QzigjW4UVYlcbFHoS2F5EOye+JyVLbuSnv2cxdUqVmGNx13GnF5ECasDsYVAOQVGhzOttFg
Uz2Q+hRTMUxVDNJw5nZEEMiudaEOZsAhHIkmh6FHR6CdMCN5/x/55xCWNVoK1d1YKzN/b8TecXJn
NQVy9gl0WmHlpzYLR2dl28+SWK5DP9Gh1kvL4WeCl9qX68orHnOsLHw1wLjh75lL2t+2MqhIqV8b
SPFLzrX3+0Q7xoFhI0Chq1ijPThq9cbDO8YBG/NDFraHimnMEpk0nkiKgZViyuxoch3FgGaLeC/6
fvQHXfdlSougYky6bOL8a6SWHuw3zc4OxLImQRrvu7Q+W272plKQI1ILLx2O2bVsjN+Z6V1gF3O3
Tf2jfpdjuVENej3PPloNlFYONNCiVcdnnX5E0blT1eDrqcvpqVYbbxI+j8JLKsJxNYeAUIbMOo6d
SH09phg15hitEmrcpdGnRKcEP5jeNAujiCLsr4HvGfKxz+b4cqsGvdhXfXWrYqgcZpEexrA7ZT+K
aJkhm+Zhk7shm3Aj20i87CZx13auL4vwqWyMJ6RpCIHWOTqznJ4GXxSfsVfvir4DAG3CaCL1c2GU
LSEP0G+GPD/PqSA8CagIoZc1/Q6+SkfGi62jnZCtb0yrDbftwI6kDGw7hWG+FOB//fvoyMxTenRh
/FI1ePL7KHkKHatdVghMOJzAqtGjpltF7NXIwEHwTGt7MH+PXaztVTBvCFlYToKIa00iMRncSvcp
kq3RL8hY2pYuNpsUAz5GbghY3QgQpeEPlZ+xoi3E66ph2hhqkeV3NVntJ9L+tCLGgxWK8YUJLSWv
Q/MaqpYKnN4GM7Fh2RZMrhMqm3u8hLCbV9DGNIC9KdyAh7+FuaSSK/TfbY4rYRT4a0wI2XSIi7Wa
9dqn/f1MjAEN3sE+p5bceANQTg7mJC2su/aKcHQ6NGntrbooLxdaQutisN83cVu+pXr4w3YLcn+1
7NI7EJVqMjuXeWBe9aj7IhqCyjsJ34IOGl6WX1Bxqr2HaXthqiHY5qF97Nv2V2p8oZbPqaBZRCzz
hQTsACR8hA0Hz+Ya5TW397QSOkehCrJN03f5FdXnZgTRsYWK0Yd7fZzcHUpyXx8gFqWjGbD8NB9I
xyL/qOuCHj7ge57/xs8NzJIjvt5lJJ6LnODMsYcJXhm2+3CHX4N/sTkJTXqwgHrGdNEtL0hYtxZR
FqbUABJAEyMe9FQpzl5NQn+g11YEWtLRce3HoCuPOG3KJSr3FzZSVikoRI5Ksp1mVTQCiddNA1r8
DjYXDREfulK6STQPJN1fOLw4PQ+5QS1IylPLekyJY6h5aVftZ6J0/aDuh8Gkkxt7NEg4plFEhDN5
NdFpnLtsPQtXrJqgleuiqfrFqCxGyHQnLJCfvGK6AUb6oCUBMMPm7t9j7rB14vpnmbW0iNt6WFIT
h8ajNcPYsxtj12TJuiWE0u8y0ujNMd0abF6L0hwmVjQYvG7RLxAtQFngXkwVfK6EEOtFrlUDv9tI
vNyww+sBrogesG2F58wkvmzqWCdF+pqZMKqGLHzUxbhT45zsYgGtJ9Lrd0Xc3q57tBpRn8Ac0S/D
tA+2zVVmtem96SEyjAv0GNLk9PB37dseH0aq98xoEoocFFu/GWKALc+PPY8X2wUUMzNz243nse/n
saCu+WQt4x9GNDJjHJ5y9zwZ8T4J4seYimR0uYGgIhDwiyh+CWxc8xujZ9zilSSeYNrI02FhDPHB
bFxrV4/yXbt/5jNz0S2Y/I3bNj/YDsg7QEe0LA1t2bbusSl7b8Ow8KvT5t8VPUCAhf2nYVAj53FC
hEZ7mRBT4HvPt5l3D2iRIYZ1h3n5iPOTsaB7ypREnd4Nb043o9IHSuIpcxPNuznh4IVfAN3dC61r
WhylPBAsQSO1cT5Hh9Ny7IUUq1lpLgGBx3uP9mU3pbQBvLDdhCa7sYvRK0wYMdSRkazTQFuTWuqc
za71TQNAZobhjIHFY+D1l2rmTBOM+S0zrkmosgvxCI1DKeTEmLcdshhRUS1or/1GmM57B/5+xRu5
Gdz22mE3XKReZ3JwJolUi81FG6Ditvr6iwlEuAiizA/laF6Ui/R8EM5XnuZLknnPRPj2i76pYDzZ
lMuMNhGF1BFeQVpa4UjiJDXfKwV/sAqoV/pAZienin+66SQ2fRrQv7kfVrR2WvNbQLxu0OB1lvGk
8KI9GUm5MamYF4U+Ml5yOaOHmijRVenTxemnfUHY2o3to9sxreceEJG3ClrCeVEjBg+SwuXB1WfM
qMWslklVcoyZvAPipu7BClzOZmF5jA2nedBcFW1SxQlLeylU9RUm7EAGQJQjC3e/KBEQbyYqt7Uj
vN8ySg5m7TbHJEdk3iP6GA1yUqsaCnY5VpTtNNVXoTX80FRJNtZU7Mwopl2XGs1DkRsguKqu+wmO
ISlrC2d+oW9CZqPrzmPS2Uh6AnF2D6x0dXVSdZ/fyDP0a6rCW1Vu8q5ubwwKV8NcKnpghc1YOikT
H68C78WZ4PJ414X2cI5lqs4u+ZrbzqVm7ZPPPu8kaYkNzilrlodZRm9uq8W37wuoh2wdCQ7tluft
yGyAQEnBfON8gOxB/B/qzmNHcizLtr/SeHMmKC/JB3QNTCtX5jomhGeEB7XW/Ppe9Oyq9GC5mXUH
8AZvEkCkMJqRvOqcvdd2ml1D3CAnNxiNBNglq8T3OuyVWX/XWpl2W0ccJZTXBlUDmAXHvwthr9xB
0sFOXzn1ZvyXLeHkO0kq6cY0TbYgQ5m2aaZLt9S62qVRk1HSwe5YSG1Zrky06Ud7/KModcag117L
oVEc7bR39vz4l7jC9+yGsrbzY9W6d8zvLmkLjzTJARWynB0UiDyLQoNULUhIFXgWi9ZJrlSzu5IH
tbmPo8feyvIjZ+r23pM11OPZ4K8//ioPOBRU3Y9XvW3+SGsG/pxMy9ZKHiJDLx70MP0Z2ol8wJlI
gimJ0egYY3v18S/dKmfWdoeHXguOMvCH51ZVKgrSebyxhzE0dET1NNDeHIstqBxoHSRMAdfF15N7
1eURchZhViav9d5UcalpQJuuY1B+4GPm4iXtrPSn6pN/gbAxvvKMMdVzkMaIF7e7hljhLjEA3GKb
K2mgm29ao4tvBR2ueV5YmyLUrbtEp8nRNeIHlJPluOjoDJo3Ir+/uVg1HgsNS2YJRSawJLDfaZWj
7avbRV2UyXqsnx48Iw92+ijkinP1kAGCGHkV9c+iUB9MSchHS9qrZHhLjdu+Zn280ugSw3iiUq5L
7W4IrAfP1fChSAbaISC3SVdcmwFt5Yqm65xv3K/bakkFqHgsyDG7DzkpEa5Z+33znCpOiszuWjYR
yRdK3O5wKpOSm6uwONk34aNwDz6qxkVkPFgB/EYz5YAM0WSDOeVoS2F6bUhOScOs9ZYh3MwrKWq2
bsSt56Y4s6QlHjGGOZybg8G7hYGsEbSl9FRaKk4Gpp3t1k42CGP1jZ9ZoLtzuEDSMQyKh76V1J1W
WCFFt6RbVhppdJRX7lqSUvDSgziy/E69Qm6rLIoAuSZtclJ/8ihFgpWsCwM8OLHd+brNJSJQRZTc
UIBedXll3xMGckzCzNw3ur0z8GCuwGLhARlFHmrtHmotzpckPR3xsIyNFJW2h5XmB22IjV1eM+2T
Z4i6MCYtXrf2sU3fI1GbZqX5koeET09QKg/fmH+dDSk70rb2A9I3K7F2JTs+KphDNsXYw0zFi1a2
YmtkSKSzCreDlfvXKAhfArYL12lhJXyr2CL20xHrssxvwwqBilt4PyHpWNcffwD42OAckTZk+Qgs
yu/EVLGYBnTccxMHds5GGGODkQBsrjpVP/isRbZUF9ehDRRVtd1dL+AVFLbYYEwE4Vi29doSvKiZ
ZJoLxRFbzXVJ7QzwANniNpSSbstaZyPUlA4kftqL3pXijVNRBx06OLGS7mfzocn6PfF1ZLgLn7NA
Puo8ifpZJYzjrR+ba7AF2vc4IdMXWkmslPIzOKv+QH8QEUTQhfdGKhYKWJH9xx+p/5G99Vw0cXJn
Esd0JI1awq3/QsZfvJJpo+x8slg3alp+k1NSn9U4+KGr7CMstxd3FmrfWYrdZkOM7G1cmtUhAfXa
DSUy3CZciFCVrwmpSBd5JgHICZPkVpAHNTeNyoNrR4Ofw1bxptrVD/tGGdrsGLIqY+dnx0WKNWVP
UdNcNSM0LIVFPHxsrgK3RsKXFFif3wkV2vTh0N+oocgenVb6IeVo1aWgv8Yt3u6sMNwSvOUdImOE
jRvBlUzWZkaWz1NfJcYht0rrGiIZQ7TPrgbPf9QqOnxt6Cp3YSVoxQ1EoUiaRaZb5460GMAxSRNA
CwtratE1hIEOXSfKiOwOKcxw5yJUPTYWFs9UUrfqeEAJFd+7SkzdvTJRJkL4Wgp8fctQcwkmxnNO
DQ8rp+HJBFoxQ61tre/vIEFsvSEzr92ubFekxFWHICAiy4raVTD+805LCnQQM70M9dsopZFol9pA
bR6uTuabTFFBrS7LHvamwqHy0c3G2nqgtwfMu+a+K1TM2FlDg6LUpY1FZutTpMtryVP9t3llKLCx
nH4Apptjl5ZNSKIRPFmyisNtm0bJ/uOPCK/TjoxXWqot4mwQSyDMgj8t57FWYjOZx5C/lsznhCXk
mnNMfMdmx0GhSbHDVRO79kMpSvshzV9Vumw4R63joDDFJ0MdEX+WgQDFi0BqpWzsAs295jTP2RA8
3F25Gejnu5Gm3FEXk64UGed9rWg7KXU0WvrF00CXe+1ZPHPNtOJl7NdUnXIMYpYcbzzkPfN+iB9i
V0n2CSWyhRPViBB1Pb1xwjq7Meogu3GVeKOWD17cQWULHbTdsvvcVkZ/zSC9azCD/LQ4iOalu0iS
suNsaRiLv/c5aUtqAqLrcU2wMdh+k+t6l9BSJxyBEDTBBmuXWS7id7le82nAxYTEKa6wMmCqcrMc
JKxtnQZkK1dxn9Fb6Ga6nMm3rENkQ1QJbIKOTUphBtlKSGJnEtR9y7gKSfkjuMwnQXYNTwMeLB5d
GPjEnuCmNOdBVZkP2EnXiBpwJzMyntxhJYtS7LRUvEd2v447Lz0qXqUixU2yRduZMWcUKV1Etdwv
ClPENNnAszlADBrr3qbZmJDSfq+Rqz4vXP8t8iKqgG4C+cxB9FLLN3oG57Uv5PtYEe6hZYM0L14K
0zdWmVkrD06iMCE6EjVYAFc7mp7zCtfEDGwGlTuZWvacQPMl/Kxkh6qiOIA9oVbnBHiGcZ+sqOXT
aVBQxNl5QF/EcvBkRkOm3tgdqP6h8rSNHrvNxsnwmuWNFN4ie6PXX1TXH39TnVyZob201vAYg13q
O2+60dTIz7oxtsOrNy1ZsWvEgdqc+mp2zO0sO+rND7ShyY3NvuEq8jjelINxcNWMP2gzYZnNXBQl
bkP+dNHcWqFV7S3NuHWxUmK7U65tJ2of2uBB9WT18eMviXaf2ZJ6E7nqg8H++CozEqTswWC/9ma2
5RADbCH2o3VJIP1dafTxXxym793/dd/T27/055/dR/R4EDh+1qWbhmbqKvAhdFsqVq0xMOKTdDsP
vaYEsAn5HeEL6plSvhOBgL2u+R2Q+6yCuIVSHmIW0SM14QE4ChlEXr8VdmwtNIdgYZYUkr/yxKCq
OrSU0dCseNoTMTkRRQnFnGMcRVmYZgaVl9ShvDhS+Kx2FGys8ISYFk4QM6yuOJ+kt1kX3OBZagD6
8IfU0QxLOuQ0H3+Vgz8zn0Z9rJrN3nGtRdmU5SZtLEDzvg7fwgeYZsMb3PZJkO/i8pvRsFzVuUBq
KNeJt9KDipDAboU1P75txj+8knd70BRQ8DSdkLJ4ITR+jcomSFD0yiJ5jJrK2MNxRC2TNghbHfHU
1WB14nSYUb4ON0QLw6MR6Fc5NDcoEdnP8zn6q2baG8mED8RwxmTM/5NaASR52D3PSQeOOw2j5BpA
CTzpJu1AfTvpsaZCvLCiziT1hTdP828tk3zG3O1eVKcLnmjJIO7HBb2rtOcOYc3x4w8LN+ZouyAR
b596UXSdOlV+CD3wmaaU3mcAbP4yQ558f/5NNGwKVNe6aQrVUg2hCgBVv7w+iW+mcjPWRzqTbmJB
vmHua+nyzyYcpNdagDVrkOEsapn/JgiqdhfbTG6qSpUqw4PBAwtWUFgzPDuBceVZGbgm1/dvexNa
hwYSYQbwxbmRNP3PtI46jiYIJ3CJwiFSXmyIWIukYv0q4/LYROBmHAAlcw7fFKkV7dbDN7A9LxrW
x5/0y4jBkWhbAB3xOtiGPv3Jco51NssrMgrqlGysQZDjZvcLrYFc7ygGmOAOkWOpcrwmuE0+mImx
kEvHv6lYm298GeFbKhfVzkcPl9mifO78VNqluUxcBvuL19odWx7NdVyHCOJ7QlOslP/P9cQ1fPRG
dr4NSVZdKzAUCMsqkZGmMInZOD57oDh3Th4/W6G8I0RH2uOPcvZKjIKTrlWwpybwzIkovj9/S8Y5
4pc7YsmqSk6ZbnJXsOlN3GfAIlQvaHiXJQ02F4WkdxFLP32FfX5OOiJPAnVAY7jU4zVYi+cv/uFt
m15ds3gQyLtJV5Mnr6Ce2GUL0pDlrdffIsn/1gl9S0aXvcgHDOihQlYzLdWoWNKEbWeIEN70MUWx
qepyc/67fHUjKFCoslBsi1Gh/joamAalIHXpODtq8qMrC3b2/jZsPINGW70XHsR8Ux9qHN3q/xtX
8kn8+Jjt9z3N+oL3qCr/8UEeZwlZvFVvv/xlSYpzBRj5veiP72UdVf/ka4//5f/0X/7H+8enPPTZ
+3/+n+9pndCvOL67fpr8QsgbbS9nbMlvxdv39+g/tmX0lvwo/+3//CdhXP3DBhWOdU6hhayNPuO/
zMmKovwBZsiwSN4zjTF671/mZMX8Q1Fluoa49xmwKhjxf7L1FOMP7IQyfHG45NTF5P+dOfnX1fev
BLwRrTexHUhARtLQacqdUQTXAQVNeMrfBee1NjBAEEnNLdjnrVrgQ0gSYt0C783r3du07SjTZNqF
1/Zjyvp7CP39NUZ3xKfFvzMqLCdmX+4ChF6WlCN1SqmnVnaMG4Jsh3pc1Wh7LiWtrw7ssS1Yr5xG
46H+kQcqJwn/2qEZwdKlvOmUNGeKhGQQFK8x55war5QkemhrvZsHXv8UVfT5qPCHCAyDo2q67Dt1
JHZOLO+i2n9Fe/ekdf52iINrzDsoJWN9po4iJNqkLs4vCTGUlVYQhvmStT68GxY9izhdBLiQcza+
GqQFT44e8ri+NuPQJHbCo8lqoZttDfk1lyD8CRklXnbonLBaqmm1TSL5HikzcT84XGd9W7kXJijt
V4/J33d3YvlTKhJRKxTqOzsgW7zJ8VMo/PjeV4+OVfA1WvwJoyowInkOVZzvZIc+C17TxNymLvOm
3rkLtjfoeNs3NWuQNRn1NlNYeqhBCP6OvjIFn0h0Ceh3wIwu7PRQ9wCslwebnsuy6GMXsWlDhIPe
RfMhh28MsvbBJPsTpXBzl+fmhfVxZPZ/Wg3+/rmTIDXRVXKDM2HUoLS3UeTtA4PyYg6OumoSmdI9
Ng5I2HiCNMS5vdm+6j5uWxh61cyoUKaJgMAU9z5oCX2x1e+1hUplKFXmTDcikYMiO0wzY+d6fw2G
mu7ThUeljhP0VwNh4n0KU7vpA0nOd4Xjbmxf2WlBe4Ofcy3rztE3s3ltdU+mHVFhlp8EVhQbUxyq
i0VmlhGCX95iJSe0sOXdRf+kHGz6xraZHjuaY/iodp9mutu/vtAv2/ZfzcB/3+PJSuslmWeQYFzs
ak65iS3milWuIMAfdU/BeNm53wvkfamVPkRacD8UJZxpz5VHtsu8SLHpgYpH8pQezn+fU498vJ2f
5o8qU9qO8kmxa2K6LT6ZJ3gKUJ6c//STT2WysicehD1XBn2m99khj/JDWfX4h8RQLYwGED7nxWru
QYuGh0zRpuZd9zwfKbca37txiRpU9m4ct9rTZkYqGIVrjf4JGSn+qxzhC1I5OQTm+/lvO07dX71C
E85ED2iiwtZV7AzlvcPup7vvdoz+AuaNQWcq1LQLt0X5KoGUxcMcdyGf7rrBbEhjrSYXMYV+Lkiw
I05Op+PfqESh1BhQZDKUdIJyiOQ5/+NOPYoRXvv5mk5CM6CLknzX2sO93lv7IIQBBxsbPVgrfoY+
QQhFTwsvdKEk9sEmEMaqkMWRtgoKwILOJeaEYNY1mIQiV34J8joghKD5E1OHzxmqL+YG9ZtL3/fE
m2lOVjZh9MAN6K/skHe9Zj5MfdW3R1I5DgYeB/krxSat0oc4sh8B43RzS4+fixG1bLkGwEzyVsHL
VItKaRfwOhctdaTQE/u287+juj1imAHzN+LqUIkuy1i+unCjTywaHxiATw93sNDfeLqW78wMToGR
XodIDRHtISQRENNdBC7DapDhKCASF4DLaeL6TbWroZvVhnRTjMZfGT1IkL9KXYlfNl7mJEwBgtzo
cvdW484ZCv/QG8G95ubyhZdyZBV/9fqbk9k/SaSojx07B5SpLZNYk2dSrVoH9NHIeEO/IY1xEEu3
75y51yFxbtoOQaibvlcOcMWoJggMNCOygcgaZlKOjNUkVxZL/symezEzHPK7EifWlloZrdHRxKtI
dR6lNnjSHOWRKvI3W4Gt34bRui4hl5SKt3Rt8sE8+Q3SXbpQzH6Pbp747wRDKYSE8w9scgz515Rs
TpYOB2Mi7Fcl26koNUTi74VwdshU3xuABGlCrlTxwvPcG4O20osKtrZYJVEiLc5f/9QezpwsCYlV
FbXKO7sL00imDNbHc2ZjYBoKPbiMTYeth6xTGpEBRSofQ03/nlE9n/s1njw078UaVwK1v55uVY/w
3K5/dDF1MxJBEJiWAfxixNQ0mAqek9dB2sqG6s7sE0xBKmFesVhoWbGPo2avE34+02lq0diyjKVt
5fYqqdWDlbV4JCR3Eznq26BKFtu4hkIBRiA2jNRkoQWoM0x71F6KkpC4XD6mhYq63yu+wWYgCdJw
bo3e01FeSddNUj2GkfmM8+I18pODZaUb3ISH2NU21GuXXSsKsAn66/k7rJ6ab9Vf5z5TLinvNWqN
yogNcOnmD2Wj54usQadQa6hEO0+tVlqBmg7NK7lWbaIuSeZwFyzVIS0yUi+rUH+zPch4fqbH1C9c
b4loeIcdDblrx8b5/HfVT2wQzMmSSVXJzRutbnay1h4q6kLNNRTRW12L9mlc34R9uLRFcVDjXF7o
krdUjXBdA86yrHwxkKlqq9tcC667UeHjDT+L3vhuDtUx8LJ9mpSbnFZtSjBXaeo04rR1pLv8UmcX
qPrOApkUpt96IbYUguFpmMUxFCbKmPLWiYndUu8iqvrsXvlAI/vWqebKFcxeyMzP//qTT2qyBjtD
H6EBxjECllNfa3km7tFPucuK1L+tYhXkVlp4GFO5Q4+PvJz3ESjPYK9rxRjefKlwNzq+hJkfJxFm
gtxcaDk9BfQd8UzTPX1T9t1w6cv+Wk/618QxYrM+L6lSb4F4Y40B7hAa6hxssLv1RdBflWFqAqfI
20U6jjlZq02o35yyXJuYIqG4xxKPF05sKAO3lh/U+I4saT4MenFlN+BLYRtjlm41WnsZKHVRvp+/
v2J847/Y44jJLqDv3BRrkZ3uAExWi0GvSf8mt2cTljRzGjsblppHmmzB7nnR62m7oOFozURtkLHt
5odg8I+wUW+MYXjLOnZrmcFWOosCkqlroRPy6xgzX9ftuRYH1TKKzGglIBVQLqQpnZkxOEsSR+Zk
oaCsR+2aInxUXST1Cfq5jaZSVsmlRp1H3uj1IAQClAV2YBQv8YyUn6PhsA8cN5JOGaULLwQd10ev
GCZu/VZZZ3COQSZ5vL7utSVho+kG+vauJlOJFHq5BQkcLotm3OfLCaKJRjxXYcUW20zdZWPxhNQo
apdma2mr83f81BstJvsYJQ9FzYk22zmE1syzjONFWbZwH9vYoQ9VQb5x0RXPXXJilpVEKKDSldnS
Tup2mUJgXeap8hz2xROquqfWjubagBa4cUOx1UsKw32iKRdWoglx7e8XenLeTduMjiOO210YWs9e
g6W+474bsvykF8Zbqnq3pi2eqSQ+xyp26ais1lFaMCUKia5NAsU+V/3bEvx7H/jH8zfwyzBxNsti
si/RmFu9zkwoceSKf6P0gTzul9Tq3tGSjYcu5wkuBNG1WW8sPaqbCz9I2k2US7tCTz1zzZyChHag
gnRFbJa/LmrHvTCcTt6wydYBBaVZlZWccaQd6E5oOLgN5MlrLcL2xfap25KjMEPOQumYE/RgI2cS
cOSWZsxpr4s6/caDuL8it0iltkDcVsZLeGEpUU7NT5ONhTIkvpXVSrNL9HCbh8VMzRBNQ54oS9Kv
m3QpGOV1QiYKRX6QMHcXntiJHfDH5PNpBxxjtsJIBiLV8ZV1BZFWjseaGAg3z8H7QfO6tKntGmSN
drTHAuexLJ21it17pgGfIbGqA9fFkuZVv5PYPr5Ek1WVh2+0uaJ0O7NpHrUAJ7hWIQdPw+7WIUAe
TyF1FSNM3iFF7xNmCkxh9zq1gHmgD8ZSq6CN9Yr7nSC1msNQ8CYs6fr87frIJPxqTv73NU/OSLCr
d7WH1Y2ajvvNYbP8U+kVe8djKjeqS7szZ/vp+80+pFRWUWhDFwnBjPpAQ0l901hNBliv9nfsJ9s7
Wts+zpLoaDTachDBq2lyvkP5uEzy6ubCFz+xrTIm6x+aTI62lVXvlLx5NCokNSWyxA7iCJ6H+BV3
3rfWZX0gBHCn69WbQSGStUQHvFJ717EA5zNGAOu1qa3cgfeem6DOEfUQX2iJS2N0/DZf3F5jsuQh
2x08qTXqnaq08cyWgyslJ5jRl5MfZGQhgUvdm9JuSe4dniw9PSDcDGcmSSiwQvh2uWY8DHDo6tx5
Ngs2Y4iDpEyt1h83cazK/93IpSw/qdJ//us//gd5Ov8/lf/VsZFzpvzv+ZGf0et9Lz+X/j/+r/8u
/aviD0GuDrkXliyELrMe/bP0L4gdtWkG2IBmDVNmavvvcFFV/uMDsWcJXSHxxRyPUzQRKw9y5x9C
4Y20bRlZo03D0/7fcEnHdWf6Po2pp9MFvRBK4SCY21pou146kZZHYem8SKqIswsv7bh+fHWNyULs
hFg03TBvDmlMAvaLa7x9utO3f33C5/Lj+P9/9bnjb/o0M3c2RpW686w9CYAKWoyKg2wIjNt6FQHC
i/MXOXWDJotibKuN69XCP5hOjXvcbqiDx6JYjjF3569w6mdMFjbcLSX6OVSMsKRvowbvHRVeiif6
o2Q1zYWf8dUqNj5n9dd7xRlMNu3a4V4NAhbUSx2zFSr8pVK8G/jIzv+Sr4ou40Um69IQKJaE2Ay4
aWKt3NwGWeDih3nTnXot5QOYl/vzFzr1Rk0WGaHB+pcMVIRmJqrVEOZgeDIsz7/16cpkJajsuhQi
49Nb0/HWvmeVsGPK7+c//MT7pEwmcBzl6jAUprk36mLX6/mTluVLPUx+owTOI/jY230aEziUML/6
jrmn/YWzpd92un1HLMuFrcepbz8ZymVpYguvDbHnNHWNLGvdSF00QxWyOn93vtzljd9/MqYl1i7L
zlyxl/EO1ChaGBYoC8VLnD90yrp5arf+hRX/xNuqTEZ2IOdqmwyJ2HuJUGA+xC+EN0D8do6lp973
JS5Ozyp+b5B/lOs+PRfJQfjZZmAADQcPtlvU302Qdip7mDkBBRf6MScGuTIZ5OXQ2LkWcpE0Bfkh
xaCGW+WgtOjbSkOD2gAF8PxzOjFnfTy+Tz+nLOmK1e34c7TAoOgLQsJB7rNAdXU1lPLP81c5Mcw/
Og6frqKMSURWylUqmuLEb1nlLDTCxW99uDwZ5ayrFTnJvGmC2XfXBWpGaLHUXvj0EwOFvvwvaxM4
MQu4DV89aoAYBWSlUo4DHPJ79/+DI/jpztiRU1Dp8829W9FCNmcEmaETeynN9sJAPPX9xwf/+QLg
LsAvMo8kqY4Qu8HOqnfkw/ayKy4cFU68Q/JkqCex5LZocXlb1T5ZY/LDXWuYxYwuRrAuLOvConTi
JfpQHH76JbKNF5qvDnEFT6wgKD2SM+/CYzh1l7Rf71JQ0Kl1/Rxdc1gu8AGlG8Iclgoiu7821L/s
pz9vcU5dYDKi1XjwirR0zb3vpHetrz2Sn0O6XhlfmDFOzIFTsRIAzKCN8crsAy8GltdceaJYd72z
aIzmOoP4o/fvvzfcJku2qSoBaemO2GPXRP5QkBJiucGFNtXXrxJo/V+fQxNo+GVbW+yLkmC5LHsC
8IKltVBwiqO8P/8Lvn4WpAT8ehGpIltGSkyxH2TjySnyFwh7b0PJyPi9z59sxfs0aImsRTnqk+sN
/hVpy4Jwus35Tz91iyYD2oPWnRmGEPvI/CEC/6YFthh3iBmc/MJAO3V/xn/+aaBRZUtxWfD9TQVv
hepor0qa+w9CrrPfvMI4xD9dAQi+lgwNTyD1UPSXGkUAKKfqonOUSz/i6yWUQ9mvl9BtuRxwY3Gb
AkB7ykyKCMJUKbcnmAKC9LdWB9WeDOuCKMteFxmZ6FKvrAvhaPDmMdLaIiy355/3x6L/76cj1Z5s
xl2tgtGnG9EBy2o+NwlAW+E5i0EPxIn3mg5O+9rLZX4VOXGTL22gc2C25L6Gh0ZT4oY8Ze3SVznx
ZojJ2I/NADEq6to9VLMV8+PCXx5vCU6bUcOeEeCyDi68IB97ty9+9LSI048+Wpr/Pf2/mf0SvYa7
wVlYt6CIvms/aU9X2OKChfvnhXv89fSpTqsxSoHBN3W5nHVl3rjX3QJOAvV+1KWz78F1v1BXLnd+
ri29Tfft/DW/Xs7UKXe/LnvJFGnas7HI7g23eej68vH8R39ssr+6e5M5QkEE2Kks+/t8GR7hAC7L
eTcL58Cq5tpcWcqLYm4tz1/rxDgzJpMFRuXCApXU79VOuq4y87YPwhUtyBdhZZCXAPuev86JV+8D
Ff9pygiLtBeOHfZ7LXdv9Dx7bJrivtHAyJz//C+VKAapF5N3u3RkaLxJmR4KYI3LwXSptwEUDCGq
ZGpCcdDO0hImQof8rx0KNV23iBNIE9Ptq66R9NvcaW1sy1a+ctDKzQDN2y6ZXHV+S8803tPGgDcu
nGKJraTMYWuZePWQuLcXxsyJd3gaq5zYTVeQiFMc8Kng9siEh1LcKmrphdgHM8Q7kNj8g7YCY6cX
Mell5+/ciQVp1Lt+nswzOR2GysSyFouXLP2WV/UyN7AvB8WFV+zLZhWPZqpqDVnebDC30aEo8lVg
aDd0X2Zarm4GrR1FoTPbsq9gDCxCL9hJ2lUFjqQHBWbDQSna76TDrUPWYfpBo24ugVzlXVKLn3gt
rcla7we2bzWVHx3cho5GpefGtoPrhI1eyi4s+F8qQcafPxnNVJNCOZSy6CDb+GauWyeQXLjXpoyN
kSDCRWJjnZ/pxDsA4BhNRoNbg5/lBj2FjTtgG1TUXSs19c/zD/zEbzYmi15IcITZsKzsix4mMaHz
1ksHK/r8h3+pQuPXGpPlrgVAVkad3+/rpq5e2STg3Mh93bzS1Kq5ZgHqVgivwy0sEm+deyEJ2Fnh
XTjKnPhp1vjPP80ynkN1s0qz8GAktYKCoCrXg6NGyzqtm+X5H/hlY2V8nJPNT1yRXKNpdnLwCjf8
lrh1BinWrtN31cyjb/wrlJ21AhI19ZtV4xTySrcH7Ol6oT05Rt7tdNB97yKNQP71soQQWY9q1C1u
rRnPVZ1BNvCy0NiTl63d4QhxXgj71Hde1ijE0tpVf+FefdkC5YdMD94d5tfM64gjJavlOIDT/Rm9
6o/qaw6Am+g/yG2Yv4iinJFzcWEHcmLRnJ7GS0/UDqGC3Z5sklXV3Tg0ms4/llOfPBnIBE75qWr0
3b6zCIXV74zoz9/74MnobTXZCwBu85WNZil5f/px9FtnPnV67s67tnUdHdiwW4AhB8KVX6egmxr1
rcNuaxUXSoUf5dIvdhPTg3df9l7mqXK3JzN9py6jRbIKFtIx2xdLxFFbEkFXwZW5zZfkcV8YJKee
xmRN0RoSK2HWsqaYzzmzQOtceMwnFitr8sGugUA+ItPmEBU3WhUvpOanl94SCHVhUJz44tZkbqwt
uZR9goMOVpHCeItUcVVIfXah0nnq0ydzo4tHagAMGB6aooL6Q+ZQptXiwsw7nrG/eMzWZANkIDvP
KiVJDxxdVxqaGD9i42gWyG5uDOvFgdZmQ7c/PypOTLRTrTH8N2orVpweXIEXI8qXCe3ZFEP/+Y8/
sSudyoopPpsIdQkxL4qNJx8q/9Dpmwq1VT78OH+FU6vyVAmckLhSVdyvQ0wr/q0lXXvdiEzZ5c4g
bQxJzV8i03YOtMsl0pT1iEK0pe1hYvDfFU66TvIivnCUOPFST7W9OGc9kRt6cpCxO0BZvY3T4M1I
7FurBdR6/vd+9H6+eD2mQlyQMrnh1UV6IAxuEa3yNRuPlb40V8oinVuLbu7M2m2zbtbFFUXAhbs4
f11tfP2+uu44Fj4tyQ5tTeY49uXVol8aqz9B1K7zubtM5+/N7PlwuNbmb4/37cxbgnacqbP7Hz/q
C5PFqZd0MlkU0Ik0KFnpQW21g5+QEZHV4R2qvdX533ZiOE9tfU6XOZrcdcHBJSj8TcULDbiy1i9M
FqfeislkISC3s2NiKsrEo6PuCoCpXg7GXlwyDJy6PZMJI6JyDSCYC9RSm8wjBBMzN8GHSR7CpTnp
xG+Yahk9gCmpRoAKiP5+0fjuXOviZVWQ0n57/hGcusB4mPr0dpErJkRpReGhdK+gAI1sf0yWCtGB
6oUX+NQVJhsLWYbKU0GAPJCdvVKAOyns1VSqtE6SXxibJ96jaQZcYQi5FKTNj4rlu8FUNlJ0KSvz
xEQ6lbm1HtxGD4f2HhqpDimqIOwyCHZQpzIPAK3kXNIbnVh9plFvJUenACxNQJh3vs10E+xEs+1x
byhQ7QMkaGmmLlsN59f5B3/qnCEmg9slccsLlSg4sK8+6KVK6AJit9BaKHWwDqlbVF40l3R37RnB
hVfhQ4zxxVw2laCZvZm4LoEpe0Sui3AZrSDYL5tted3cRIth8z2aybwii+qNmWZevSdrQHTzYE6s
xfw3B+1Ucga0rEnCfizhkdYao/kL4mqTpNL6/G098Soakzmh70MNtRVnw9ys03sIXCXIvv5SM+7E
p0+hEqEVkzEGomo/moQq9U8Naexvfe9pXpdDA94cgDTsK4seq/8t1t/Of/CJSVKfDH9dMxOCN9n+
u/m7kyfgjr5DZT7/2ScG54dY/9PkBRkykpIqsvdZJM96Dbqhs+9DKGMxAd7OhfLDqYuMP+zTRSyj
LLrA4WAkKg2xYU0E/bVhQ5DTi1kVXuqZnLrK+MQ/XYUcPI2NM+U9i/OsbX+PLbyRcbMoZGOptpd8
haeuMhnzTSkbfTDw/iiZtO0GA44AjtYizH4kfQFjqL1UrTwx6evqrz8Hc21iuk3T7fURE59lu7ZM
ybTxCYi6sHCdGgqT1b3Ow6AzSqPbl0WILSYmgv7CW3VqZ6tPxnDjNUnmZhy+9LXz025m7VV6VS6a
pf2zfLD26f0lDcqpg6U2rgWfHnpYB3A5Si7kbcEEtcvhYK7EPFkki26mrM0rFP27+Ie1ylfJOr50
mh0fwRdz8IfR7NNFGeS1Wvu8A5lBgIvrbGClbpw+3mYBGQbR2hXlSlU7kK3G1kgwszlP50frqfv6
4ef+dOXIg0AtgYkAGDQbVtoiWEHz3rpb3sAZbYD5pUb5iSlHG1/KT9dR1JaYnp5Xw3YNJGKr3HdY
yC4ccE+Vr7TJfNBgibNgiv0XZ2eyHKnObeEnIgI1gJgmZG+nm3LZrpoQ1SLRSTSie/q78h/V4Toz
Izw74VMBidqtrb3WNx4taxwg7lrYPiMNo+6gDE72IAX7OaI0rt4aD4bgfW+DPdx/7MadeBhzrx42
qk56kBe42Qc6yfFfhXc+KQ/b0k2qOyoZ6s3K0sThRAtMIFbGtDkzRxrPqFvnz0vp/mV9kl/lXt9y
dEa/maJqb/Zim+7stojzAzblLXBTMVgRa7K2e7Gr1mY73BqAF2buslzJncOZmhBpmxq41XfzONzn
X+l+esj3wQHCs4P6Ar7A54bc/4biP0PBJn3iNZph8d6qXf/i3mdffIw48S52+gHxp9xef9Glb1qs
dxTJQcBb8E1JBtihrNZDevMq8MJauixRGiCgB4Qbz5Z348bfeu9Q5OzSg7hTe1hQ7wFpj/KHML7+
IRfmzrJSyYOTkwENG9s1iI/kR+NvwBj9xKOR115sPpB9aXj6l4BBkaF/mytBNglvkwPwr+nb9Vd8
XHWHdyz6waOl6eB6T44gthjMp2qOG79x3+gI40ZYg1UrF859e4C94cjmoyykcycRwfiUPV//BR92
Fn7AYltKlFbWN+F85N70RobgSVTBmRXnPCpNbixBH1504R2L/Skjik60UeQYgD+46ZjoNy1Ot3E/
TGSNo5Z9EWnvwnnLnW8cpT++UKXeMtWdumGq67DmRxv4Yt8qr3wnbgU/MaLgtZLN01fS+N+msAE8
p56QZ4JHUXgCtqC5L/IQfrPjRHfTCGx1kzB6IwT4cKziRy3Orji1pg5sriEBdhAoAWgmAhk5w8v1
nvwwVsLTz3//Z+nIoW1ravivHAv21wGZFNiNFe3Ql6AHJNn6+ks+PoXhLYu9qsg6OGGyZDyC9f2l
hXA8LgK1M419otTbepSvy6bY6ob8lhSGmNffeqnhzn//59POhamw6rPkyCSMXVojHmEo5qySsbA3
UvOX3nBeJ/95Q2uN5oPfz0emH0BigHNu+Nl+WSwjc2W9YDYOltqBba1WsJCFzKzTP1q/wsVr/6nU
C3pmsZRM8AjPWKdcwKd+CP44tePWnao4yd8/1wmLlQIKC3jUwobjCE+FlwCXxVPVvrSQQF1//MfR
Fn7/YpWAwoc7Yp4N7hGVFxNguvYh7K+3wNand02mxjvZduxvjkqzE2Bc7tYHDP2MMutWAiypXcbK
6cYR6uPRwJdVbSiWGwvoM/Ij7L1gQwfuGlipIH2K7Ov1j/141eXLijZ4MgAiHrr5sYbcVAPGy7Lg
nc39kYQABF5/x3no/r+4mfKzd9W/Q1r4pKAgKNRHmtNDZVkRu7AWjq8//MPsDx6+WAbKUnZmlM58
NEi8DEBnKtwvlWzDppfRCeBVj5Szd2NkXOqN89//mZswew4TMFTmo6tAiBcyhrEqHX5f/5BLD19M
/JpyUJJVDpyGteugxyWNo+IxkOvPPX4x+f2KGy9g03z0gLcY2AZ2ulE+3NhPLkwZpCX+2zKK1XnL
4fx+lKnyvwYzRu1qqODsFokshOVmCSA4Kx3wZvQEXAYUCXGez92qnRIJkZ3bx5S3n1oeYIr2398C
jXUfAoTlHlnzBBdA+DnceWnzySGwXBuqCqc8jSiFzvACab/junFly8/98mUdzpgXcJ4SlYuSbknW
LB3CezuGwUGewSrXh8F5NH0wF5cFMSWFzroDpwP6nD5O4I+Eq4rPjbBlQYsXTlpUCTbkGYQS5RZ7
YFSPDuCK13/5/+xLPvrpi5kOpioU0Z0/oIpbTb9J1wL2ROeqBfSla+l6BIfk28zbEExOA+uvlQ1L
2BdTnsojfDxsDoJH4wsYe0lvkyTBDKt0GBjX4ZDcp3CQcEHoLOm6CoI6CmemvmZw2Cq3RdKBwkN6
WIK4qRvVtpp2BLbDcLSm/L5Qg/iR8CT5xusmeUYKql0DSOmDIAV349QZAKHpxyoysEyA5Wkbpqum
mwn42aUXRDUQEji8k26Ab510draR+snJ4dJosj6JnU4XhwmYwuew76ao7syLKUOABttgOnQ4Ab/2
rG/2CC9VhHtLB3tDCNqVAaeL+iGuEk2e/w4yajc+TIUOHSSEf2dhsiQCQw20Sm3MDur46d43QfaQ
zFofTT6yM5CFtytWJvMBpmn1BLVb0KImtFfVl+t9eWHXWRbLhCV3Qjp181EWFlh0Fx7pKmfQL+Rw
VIbS98aR4tJgXyypzUQa4hmkMyBkB0O4AXCmKPvPXJ1SMG7+u8z4s0bEZPHwGQDSZHqZNU7KgLUO
46/rjXTp1y/W1IJIAFEIYs0hCxjEgI2FQX8w3jgKXdg3xWKVzOBK6xI2kCMIgTa2NoXnN3wAz5o9
EHh5U8VM5SB5TGf8oWqm5PfnvmqxgErmBYBHSQh6cpy0ihqaGwPM5I3o+UKbLYsDGKscyoaxPhYF
TQG5aM92gjc2uY/zV5QvSwN8l6WmaJv6yIYeRoZFQB4V+OOP8OiSr77h/DsK4Pl6CGX5WExOELmo
nDq5Iqt2DQqx1KpuAm+VGenglzn0OIcI5VA45J6gUmhinyR8B+axdxI9TMQbCTIqz0aK5k+qW5dl
F6KM5a1cO6U4UXvo9tl7Lj2Y/9ev881U/IVpvbyJq1GABj4wpnWp5Hds9Cchy2Tlw/le6vLGLnPp
HctpFwakVuC8H90+BYLR5U0EruHwJZlMuK48F6Tm6wP1wgRZ3rjNA9EgnGEzzrQ6pG190HmGVTF0
otFjUAXAqk/UznfHjjdSBeLjrXlZFjL53uw3oMQfYfVWr3KLmxnYqjgoHDYHEJBa+K0BrYZ4Pb7+
gReGwrL2o2S8aSqfWsRswwA0Z3cCYyyLAJK+ka+89ILz3/8Jl6XFnlSP03RUtWNjzwqY7jeJ/y0j
HYRen/uI80Lwzzs6wowrRtkfQ3jpTIDShbugb6PrD7/UI4uxBiGX1g0qyA5w00Kvp6vUO1FANNAz
ffdLtV+uv+bCkF4Wc1DjDrwRXX4swO2c4TDrKvgPZgVg9rfEgpe6YrHaB7M7FP00iANHWOI1d05x
codfn/v5ixUdRkgp7GtQWYkhBBHZVpCpj30Owyde3XJ7vPD7l9UcpQIIhcPn5wjeTgTYw7EGoj6Z
bjnFXnr8eQD8M4pqGkxlqCZyzJM37sOPFMG94l+vt8+lhy+Ov1npedpA53xsTHhSDeMAQHivvqdu
WaxdGD/LIo4OpJVJFIQfg0DY7RTaF5b19g4IFBvTcPRvTOcLKWK+LABood9TviD10XVI8H02ow6h
psmDkz+VrFiNo66+AqwNRKQAOy4dvDUvwnztWeg7PteUi6EWiDB3kftBRazJYFl/ttr6mdP5xnS/
0I5L5RCDq4qazx1Vl/UPHLnIvQdTzY03juJXOsJX9PpHXHrNYrDBHKRGBSDSIUVT5CA0AS6N3aU3
tQe7QnorP3ph1C1FQmVNHAfGoeQoUZYga/DXIZ0OGbvRVpcef/64f2ZMdWaJuboUh7Ynu5xSgrKB
KoxB2rrl33mpmc5v/ucNVpDCQ4FVcCAQdHL1BZaOUc/uh+TGcL70BYudA2ygps+FFx7QVJtUgHgR
uiBgFjcyxRfCh6W2xQJuJMcSK66WHNq7Lp+AIUxUv8od5uwGt863KeyycEr1f0M35NwYXJe+iv63
1RxnJJ0euvCQV/MbIi94PukHEtrPbVVLicWUkAre6WQ++iHKuGB+ScudU5pvQ5bdque49AWLOV7B
bhMLPKFHWI5NcQ3WNDwOYZ7nWjnfiHwuDK1lMZCuSr+as0wcHMneM1Gf8cTGxqQOdsSYv9en+YUL
Cr4sDIL/j8L4apC+6Vdg+7rTVg8rrVawQ3Vg1+WgYvBGp5+H7AeZkWWlkCnJIIEfRA46sw/QftyL
OXi6/hWXmur8939m4SBR9ZK2LWI4A3cxyTYi+85SeDkCCfa5NyzmueGp74sBqaJCfyNExo037ovp
XmW3ahwvfcJiog9Tr7kpJQqEAg50Z6sAOG5gzNtJN4K55S2XoEudwP7bUgTwG2gxE7CDFMJp4/EU
YpD0+XojXZgUy6og3ZcBFdYkhzl8cDlgt264rSb+uaWQL6LDBKconQ6jAL39qwJ0bx7PBNxbS9Kl
9l9MaOqqkUBeJw4ud5Nn2C/MhzpI2F3X1u5OZENyYyB9fO3IlzVBJuEEN/C1OPim33Na/SnetOfA
fq2GgQ/9lN8D5csiIFBFYdXKA3aUZZBu82TO4wa4+E2fzZ/cW5fVPhAA1tBdyuSg0TY9nFtkPoN3
kd7Yui+capZFPkiR9hTkQrQTnzZDcBdkkJvQU9rdAwGF+uIbx9kL82FZ7ZOhgoDAQVYcxjTZ6pmc
Sn3L//hSTy9mtEhBpNKino5J72ZPau7UTje5Ag8N66wH7tM2wMXZ6/Wpd2EjZ4t5nbuib+pqCCGD
y56lVx0Bvb1LzPweDPUORQu49OsBqu50d2PJvfR1iy0chsEwLmceIgdc01CaY8do5iinNax8kq9j
ndyqL7/UQ4tpPyehko3J5iMBXC9SQfsX2MC366126dmLST8VIoEfJa6xwTEHw4SRnyEJbiT5LiyG
9NxT/+xJTQ45CbyP5yPgHt882f+c5PBWTurGIeNjBwHKz4Cef58/o+q46QBVPKZVRnD297pTwar+
Z9W53ckTOr0TNkdFWpp5dyHcKw+VxLijuZ3uUvirxSksAdY+6iB319vywoRdGvQ51JVyHGSJPAoc
mI1TiCdv1OZXaz1UHLtUP7AeFztxWGoWX3/lh01MIGX4bxMEvVBzCIOIPZm+wHsYrKq9dD6zl+HZ
iw1/SMts9siU7IPxC9wmgEz8rcjP67/7w7mDZy9WBihiVe50qbNv6N+0t9C3/my8LCqBVQcba339
JZcaZ7EiVLzSQdDo9JC17wVkGWXe3oGM9+X60z+cOfiExfQPi9odYJDv7CEf3rqZt0lJ+O36oy/9
8MWE71xXa6/1kz0AePdCDSnunuhTX/BbsfuHIxW/fTHrwZudQaENxD5p7lo4/rOqjmULPyd3hGe/
EzemXF3/lAsdvQzhC016Dz5nyV66XeRkdpUO6GZoPDicqKtM3dgrL3TGMoafZl8xQ9tkb9zqNJXy
iGT+/voXfBgWwfTz/GX/rGJqAJslAXVwLwL4hWQ0e8lQ/BNjnwdqqb7xkgs9vqzzzxIG9R3B708U
bDxyFRWBgHHxrbTcpeY5v/bfb+C8cKVPk/3A6HPZweXeLbbXm+fSL1/MZAAYYXHSCAeN4X8HZWqK
gqnOzsigW34Bl378YhrzegiyWoFY2aYN3aBmid/PbtHc2KQude9iGhNbMqDSm2TPrbOFEgJ0sEcN
K3brkht9e+kNy9lcAFYxI6Tep8Af0OZHmHdxTk8YSNd74MJkXhbzZ0p5XmV4su9AhJOs+ZUX3QMp
2T1zqi1Nhrec3aqquPApy9DdS0XoTwDj7c3oH6gD0H2ZPvdj+OS17ub611wYT8u4nbugdIaEJfty
phFi09WMmyKBfrn++AuDaRmzm7AWM0f55kEMgJx14AGjou5zYkYiliH7mMGzgSM3dajctCpwDu96
gCr835MYyV3m0VvXpx/3Q7AsnXFMNdgCwLFD69TAV+bT3LwhjeFteQu5MukBUllfb6+P3wTo8H9X
jrKcipD1sL306n1dH2XzlvXArHg3Luf/tw/8v5QIWmyxfMxZI3wo9tPD+/vD3lk/3ON0sOXb47BK
onI1RZgxkV4dk+i3twIkZcWjdgtYTsRitRrh3dTGbUwO3mF+1ftgW99NsG6Esu6LE0NYt/p9vRE+
ThHhVy6WICMc5vYmUQcj8/CQTbrFxU9apxsvDPpD4kLCZJCBgfLT8cDw9Ye6aWAPlPmfW0LYYpHS
cy/9VqGVIGYU1U+fPJ6vm4FfvLF9Xtil2WKJEgPQUUhwpofSgqZnwNeiNn+cyLzxbHKPQuHxky9a
BB7hkHNvoE52SC3gOKuENdMenkzFtGJK0IMRVG1JMwRv1zvuwmxfOvjWEyyffNqmB22HRx3aA4QL
t+SlF569PN04aQupeNOnh8FLn93SWY/58HT9Z19Y0ZcHm8RH0JRlgTokrQOnbNcvIJexK8Cy7aYj
OlhDnxNls6afW3OXBxeDdF6oGgxvGwbrTH0jEmLy9tYS8vE5jQh6Xlv+iT5sFw5Uznj8LMQanlVR
YYM/JG1VVFd8wg1qsAmAhVnVrr9tNLKwhSh/jJz9rhqWrsqkeb/erJd6bLGWVbTOjey5OgAFgwp/
6DKYc2OZvDCB/leK8s8njkRNsBKqFQZDv0rBLjEDRQUbTDlnL3aycHf9C86/9IPVki7WoTkcyrqg
hcJdi3uw4/DkKvgE3TSe/Lg8FD21WGdMP7uUNAIDr6ERKb5nBRBcOQTKJUyDWf697F6o062AqY66
ya4dDjRxkd9YGy593GIR8lUrrKwdtKEGeKf9Rgtvn6fe5zb+/zmP/dNDQeZUbe4RdWiq6Q+pm9jh
6uf1XrmwRy5NyCe3EKKDKd6hY4PYOF4uIyAq6AMQsgwV6Qm7McgI+9gpkoilZzjsOnXeggd3wEYT
fgvbcXp2h0E9Q1vnzxHq88pfAfHTZkVr0OojUTRiT0PdN8CJAPaxcSqXqB1gcvVX3VVIV0mSzTEb
5fxUpMybVxIm0XBKoPkeBUjmToyCtKsSoQUsq9Kg/aKa1ndg9R2Uv0oKDu4I0pK/mlOf7kbdJ1uZ
0fknDLDKB/CbzpxGOEPD3crINurCWYOKlQDyhoKTESJmyl47ZrJ1WdH068DSPpa8rzfUyyD7an0g
OSrZbdsOXPZAUNTvFwxGWmPWbODOJ34HNYxRsTVX8RnP3a9YkKi7ti3mY4jU0KYrhrSNmqlhkbED
3aO2vX+ZTQnpXwUzM/jSwyMxEd5BCVb9aqQp79Jmdr/3qfYPlg3NU53ZAlWjfnoMx+BswBqWEK0K
S38IZch6Dnsoq7LMritTDiQKal0DY5X484qEbfJA8yrJIpb4KchuNrX3ICyaR98PMEDqbgj/8J5Q
1F45f3Xt1Ahy8YqGC4QuneUnV6IefjbACkz1jBsp4Qf+WyIy9gtXriPQUbQYH8VM+z8aJ/mDLcJp
37AaFeNyhKS3S2WzxY213HPuyVNuUoC1XN3bKPc8k0bDNJVP8DLMI+q0/jOQ8t1TzirznXu62iTw
LnwfB9sVceBC8BfUVbnLkjb/GQoZdKss5QjJUXjI4FWew6Ys72A04PqGghyARWrlDKZ8on7VR6bz
qtgf8qqN4OLW4o+TwSYP+1kA35PZfnWawX7VZ/Zfw6Zij2EK721FNKtXZUfmNSr5pqeuyspHzqX8
rXLf3bs6HBAaJnqInE62JOadkn00Y1C/gyE6ROmUD3nkVMR/IEUy7rFttuBU58XJG3Tnr6StMGIC
qdDppcINH+t0ZVbl4EocvuHR8qNte72VYRbCyNFvCXalqc0ecP+iXiZws2LkZeC1IiTaFLZGyERG
YkBNRUgLvoId23CfhMCsrWAmz+XZRgMAymSUw7QecTZDQkdwlD63ebALjLYvc16MP804z2sv7Zo/
zeAOFa6/0GyrUHsp6n81W3UeK+DrTdIe/8/tkw3oAck6tXo4ytnLXspQBHdpXjSPGWqI2wj2sY3a
IB1ifsC387yX5p39iwJVV62ICNyNl/sg5DgUxEViki/UndN9nqTVd5UO/S6ryLesraoHeMz0u9wp
vKdJwwazSRMQgCbH3bFmZOuxa9neAIu2kZhXcdVlY8xz5u3gJKu33LT0QZXS3eeO6iNadnJbkB5e
L37lnwB13faDU7gbcP68k3L75rfIK+hyiZd8Mdydju1AkzWFzmeL34nKcQgQN15bqvuSouQZIksd
cSvjsOtjwZpDaLkG3rZzevB9wm6bsL46Jn5QwRunHfswZj3K9d3QmnXvki/ggYNrDU3rRig4souy
HGIAAHgQmYROKLuHl9/azeCGIlR7GpWyfzQSaruUmr+owGXgkrblsEtqVa8dQdm+HvmwGwLYNq5w
DhNPEuV0p5I4/G+djPkWTKBxXze0ttHUBt3dYFPzJwy84VVMzB65zJA+Dsy8Dbw6WyNyquOwmPJD
oWtzV7kDua8MQzg4gdhpoP2BvpP79KFKcrNxcPzcwe1GPDM+uS/cA56JZ+WMf2O68t1JNNJWiXU2
ZijmtZtKHqDAPvRi3xXw8usFjAwAJTpkjPIjMIHO2hovpbASDcpsM8IIPFtNWP6/EVW4X8NxzO+l
onI7ij6BEjSv7qW08KGEkPJkJtwozTVifJvUTizslG661DVrCIHyk3GqOqqBglyjh9U72GMuqvyZ
3SS+reGonfoorMxGP+pEo+LJUj+eDewxISBQ9wBnYu1xE8KegHKedn4u663jywAM8GDeOx0MM4FL
b0EhYPoH3gl5qoHc4L7Civo9lE7+hEvfAMNmGqd1Q+rshRctUNC+1G1kMwDcRFXbLzoj9V4GTbop
EzffeH4aRFBeha9pz8vnGsvGk9OO4dbBwzeBPzr3Ey3To2oHB1xPCXpzEQTdWy9RwhCNymYR4UH7
awqocyBeJt76Mi033Gbp2zAUABx7Ll+P6Zjdtz6qZ0geaNSf9NludOf+a1gMJe7+pH+oHA2jEWbU
iXKtviGRmh+cfqDYRlOynRDk7ItBslUykH7Ncd+ya0OBQrkalKt7OWTlVjiu953VWddtHDPBadWD
k9Q9gFr2OwIwsxVD5uh4TpPgT6aCZqfYHEZlQUD3zCuY2hvj6ycyduGp0TOEO0anr66QxNk1RSee
x9GMxwLgu+8WpuivQ5ljCVVjHZXSD18peIIzdCdyGGL48eMoSIvsPYDaYp14cthQNrqgEJbtOu8V
XbuO4+2tw+Q2kU4qgeri7gbm23M8CPo761UdNeX5IkGAIOzPrfMrabDVwR0OYLyxVXmU+bbcBKky
sV91yHM7WkStNFjyjS5h9FvQL7Oj2aZKxw4o3NRsUlPJN14wcSjdstvLasjiCbqpjRfQZstRehYJ
cFA3mc7mNYSa7QNM7LuNGGwTVY3W95BgjHYjWy9/VB41scAafZjg2nu0AFmssfnNzqpgPcKDup/s
vOrV2XtPJuRuwka1HhQqOdC7yJEnlrRHrc57LCKJ6QF3gFgdmQ+PNoQkz2MqujixIQqd4Q0Mtk7r
60cuoHmrWNmtc5lnf7WTQHZHZHOkKUOjNL65R907i+aOkGQlRKlO3ZyFkEf4Q0t/laqdtyIz49Zv
jb+bZO0/cLe1aDrR7pquCfbwRC+wwKT9DiVAooiboCe/bZq3D6WL0vsVHXi4dtqpwnau7Hvtded1
wcvBRkUexY2IW6R34K8HG4Qc2XPQy7KAMqjRfIPDWRtPVOk1hRp1NcPzfFeOzNMr7Ul4ekyqAu9T
mG6IO28w7z2IPO4qwfIlgRzR7LGdEGd6XoMldh46bJuq1vPvxNbpqUTpIGq8TCFWA8+wt7YiG0EL
VeqEO9bcrEVCyi2CLPDiMu3XcCF3pgHuOxyya4vzKrCvcSdrD5jvXOwKU6U6ojgul3GZ92zcJArZ
gI0xiKtWs7YyjWe/pFGSByDIj706pbUf/lDUTX4js6bjIHecGJZH9gkZYlRZnFMuenZNtzJsog8a
B5Z7xtMcbtVZ/0bhRoj+I4DVrhw/d0/A8hkeuVj336tsEF+I24SHihbNS5p1ekIroM43nwIVI6Ks
H/Gjg6PFtVUVI1QOXl3qzHptql69n+843Nj3wPwOc9PtgeCdH0Qxmz/cuhVSjMSQP53t/dOU9Pr8
/da5IyxDkN5knNQr3rYwYC5kaFdZMOutN7nyUPcOsNu8crehK6tjEEJxJrEgxl2ZywOiYZyUw5R0
K9ye6wffR2lqlJEBkVHLh7HE42b2x5QdzDxV/hKylMc6JeTBwWU15oMwHga85V9TOdD86JK+RwxY
WB67KHh7GAVzICzHYUJymJivzBRka9UI/rVrCHIP9oB6XHdXd0747oC5kK9Mnc1P6WiC96L2x8gl
AduiagS6MF2dAbSdPrqhHL95ODUBgV2WblxzNX7zkVSuVmqc5t+IjcCWdHEe+A56dvVtdLLMBwI4
Kx+cgjEYOJLpuWyHCq5jBDR4rtyDLD240efAzuMXSUTPXPl+1IrcuYccNzuxXqCbmnHHPLkNWKtP
DnHEKQzzdgtwAO59MefYc9YFaYxrnu65RqEATKH7+Q2Dga9TzJMNc1S3m209HXDQ8mNE1VUkTNNu
zDiMIA105s6ObRLzcQpeh94CcCZy91Fx3u+LcEjjxkJl7VS5jnDapAcnUOlJ07KIS3gnRA0OFFGo
zzKhHGU25ewygwOTz3cplvqvzVCkp7ycy2eA2cOYjhxVIWFq11h+5aaukLedcU3yqkwJwU2QJcfc
t+F70+TpAVjNMEZ8UR9CnjVPrOiHre7BSs9CzWOUUtqoqOt5L9s5/RZIp/1SQ9uXnatoy10342Dc
GjJuQ68hPwOUHrmRG9IuiESrmxeI5YYjo7R/QDzkhysYBlgClkrbRe6Aw2jhszrqpwbmpa4TIL6F
pxz8b3Jj+61UTflQZQW5c4xwa6TkSvIghnPEiPnz6o2SbxxYTv3qKpb+tF2F84C1k341QqUH18kg
7GFgzFpgpid4n7iNflAjZEgocU4QexLke9ZJr8SAo/35hEv6Wm7LFqNAwQt+it0RJX5VrSr8W2Z/
ZqnRrzA/MojZhEU4B6/GJkMEVkln3eBg9rss3PGZg1GdbdugnGuENpq9YvzNr2Pg6Qy6mWZMItya
n4thhU2iGvTgI8x55EpUstmPoQejCHzj1hnxD6nthmzV97NGNVcw7esqHbAAlKFz105miiehaRSm
iXkrTUVXNKgbBCbcBU+tquEEgO1J/+gBQkNxDvzAlJ+YIw3AsM2wzcCgz4dsq+AzeUQhHYNdGFKF
llYO7hhV/zBmqhmjhlV6jV11/pFoC5fiLuM7Vwn+4BIifrRYPXH9Yu2pGPoOjmMJ4BqhbKQPrPOM
+EKUDs6wJWE9kt5pRhD2ofAbLl6B8xPKulFvBkfJPfIW2JepmnEvG1Too8iG4/zdL8Q4rXrS9LgK
aOc86pFxOUMAUIsELqM+jThWRMMsin2f1h6sNUx+GJh0t73Oyp3J+fQDt0RihQMbmNMTm4voTELe
iL4odxai2V8MProoUdSgDqYNKdbemKfxCFOQTWNJuGVYBDYo5p/ekxFhENbJol3BTJ/eFR0GliJI
U68ggvZ3bjoD8wpxVPuAsFVHEsW7cYCEQmRlkD9WPpTyOJRIh0asTdgPiVEaIa7VUTfgdjHjQb0v
HNyfwawxl3dFUvQ7kqtiV7jUPrMJvuVsyJOXeoZtSTRwmFW42n+H6kdvg7LNNmwISByElG0BcyFJ
5Dplu4eBSo/tKc/5FwrQMkZzrzZVkjaPtIL1hasK9Zp58NSBSDbb6TS1ryGgl1EZYJXWE1JQXd8F
634YpoNxQTZecY+rGAdEdZcaKjY4dNcxoOAe1PSd+RsGFIKOXiZqk1uYAsKsE+cM1L7lyBH06Yjg
dmL3vFXu02h6dlIWq2Iki6n+Bmf2/omOM1shzJVl1Ki+uDeF7eNS0XBtcXDfw0wTCSUU3e+ByM1j
oANgEIDz1MaGof5prRj0qlRZ8FInHoNjzsC/BllQISngYQ1tdRrJEiW7FbfzH55UvRMBxN7cgdKe
7hBegXhgnXyH2T3GZmz7I+S49k3myv9SSVYiRsoY7PKhI4oFlMfgE43ylLUBQJKpCL549aT3yE+J
N3/y6pOfp+mB2EY9+STQ3wH5Im+zF/i7sezx+r4WsWm4462QfZs3ADYjApauXDPr9TVOzVP6GjSl
PRgnK7/KnJYvzcDNzzkAfzrox3w3K4n71Yx7RwvT0mevQDYcZXnNvqqncudmxot6q8kd8zx+gshN
xqyz8oGkNYT7/8fZdTRHymvRX6QqRJBgS+iE7XZOG2o8MyaLLMKvf6f9Nh6+pqlyTdUsvIBG4erq
3hPyAUHLqrIbsx+QNxRZmL1jSwc3I2rUbs4UAZNcVuNCbvHUz7WJY/9kzSYIo9JLrW7YcVx7NhIK
9n5mFH9ZmQVgDNWAUIpB2+oph9ypGldvFm7TGwLzrs/UwLlb1aTapH0S49oOj+EkGbOjltTAuHdx
90GsqLvLam76CjPHXaQESMamUUf1xIBPnY39otzDRN08QroR1WY6cjBHrDraZCHhz4Br5buRj+we
DHWYX/e5XtrAxsB+JIdnvOJESRc8FLhcfcaRyO8JCv5QZmHQgkj18pkPSrxDkVJ1ehh5eykqcJtA
wsMgr8AUthVLNw56XKcUN9Ay8HXY/e1H3FTB25ZTdc1Cmmx5xeKdaqQYuMG0HsQAIbY8xF4vqxx3
v0wEArXelsGl21CeJqnXFJERZS6H55p5q9FUHJWipH4OYvJBgfWJg7se2UeYlo1GS2tXDnV0MDID
F1Y6Yo7BlxR7Fg/yGjZ1DDnPEEobYRwuNYWCM6isTI9GyHbqysz3slcSu2ea8laMZeAYMcB0WRbm
f6qCK6XdTqn+ZFbM9ARKOS5s0MWtGE/e1I2mpFtYxoUHtWkJkCIsgAJLVVIbsgIwBUnUfnIVI6Fu
HyX8JeiK8poOCdkC49MSJxtCHZ4tU+SqqhWNVxAhYKqNOkjmjaapbJUqlttS9jh8K2jlOuUQlx52
4mSr0mzeNZaIl35AWjxUKpy086h7jHsrRC2OlNddR0/hPQw82G7Ra+gGdA843SLc9Xm271GMueK4
IsMQvKgEoKrRIJCYCXXXgpS2hw3AsKlVFL4tzQo2hklxBxzS+kORGZKfrk2gNZzHPulT6z7gZfTA
ZBvCtglgxwcIX4K6rNVltW0tQBC6gMnKAW2seBt0LiC/gn1dtFV+ZVIBkCTqELfggkWPpFWTY0l0
a29wEm9Ap5VeHhsofItUYEqEuJvSst9WjRndZFlJt6XV0/saZdxnkXaKAzHX7iWHje19TzR92uZc
pn/hLhXf4+Zr7lCtaa4agfyKd5H2lBjTeIc6dWcLFSWcKUiDa9zl4q1qymmT1Xq3rdNA/UhNuAN2
XY2y62iW+6GpAxc3ruQ+kVV4FRKkpVpFLBeHN3lOenW4jWMiNgPmO9pqZs6yjaVzBEhIOCFlLXHR
uzYUrNikpjHzkODyD1hZdpljtB17yxXOlVs9xwA7QhXBM+1F5fNCT19RgxmBuRS4h2wzHIAQ1cc5
82qMGiuxkaWlOxQ6tq80SNljrBm14rRDlnyg5mj8wvSFT6YiohCznfGjanXdSU9Cf0qorqMdUEba
s6IP0i+ruo9soSnPwQThsbRkNkxvi2fgMsxi1yQy8tNema6jVJANnA8gNRio+SeIycwXqZ7FrhoH
zb6ZNDQksY+1HVyW2GNhGsNDMQBVgKVEXmSn5E9NU8FHSGdMuzNZ2u/YOKR/QkXmYEpM5oSctVFx
u0ErPfPCso5vrbLv3vRCTXdp3NNPI7R6x4B2wEpneqm1NmsdS8g5McFFclBM46iN4Pa1gVXY2Lnc
HrRhjWi01Pica0WixqK0gyAoI/VadxiQTgIqoGbHuhADWlG03WS5mXkB5DpsWtSRmyQFQVIYlbsR
56DNjHytx8tP/c4zTd6vNvq3TuUojRotvjA/JFIxH0hdYSkrLNrIMTGQ6MStAWVxwuRLApzxHenG
9hlSrvV1OEr1sdEiegPAJd8mWGCborSKzZhOmsdZnjhSNAZaGC3xEWTQGMSNDgewPuICq2hvacay
qzxWjOEQRzTbjVVYX49KUKjbREWpyDYBNRNegRsGgEdh0+KW0SBcTjxV33EbpFibyH9uw6Qx8dJH
CNi0+oEnYZ9uq8xAGSRCuz9F8xVSPBDKS4yk2Y1hRF7iLi6205jmO1DOiQeYEORZptg6DGMiroYh
4gfWBNlLqEPqoqPQZSl1XHqMVKIXkKgKTpisv+oEtY6hQdBDGYNwkzKieC06aLtq1JI7RiTu+qCs
ObCOjdwMp6gT8omsdK8XEABfK+vbrKHUg6JyHAH6pWNlTBTqWQEJoAxF9d7LVE1xxzIXK9vCWlgi
sz79SJqA9nGSHTStUXVnmkLuwvncPKIYh8qfGSqxK1GHVuwi4MVjBsTb/eVe92IHetal7yoFRRNT
zQ6hoW3LJo9sisYbuqCbvH8RQoN4PEH3WfFxZ3ZMPf9D2bCC5lkACHyhs74NMUT88zAwhuSgt6q8
ayR/A8tH26eFpq+M68Ib5iKQvUHhUamjcEVyLdlpaoLcDedh6ClBEqz50C3AUOaijm0WDxpBxRmE
VrVyGYeMENq009PlCVp6+ml9fhsk7FljNGJWHLopgoNiX7F7BYKZK5yLpQGaxeOS1egSdegRUXQT
04g7uBjGyhos/bwIJzWV02u//fiacqtQYM91UIM2/8jRJbkx8iH/m5uV+ZInpraPDKY5Q5OYxy4y
AzBLxsqNE3XcJLSp78deZBuYsEx7TqJyhXW3sNnm5kgdVxU14ijgq810PVr8M+XksY/Tv8ZkbTC+
T0OD2NaDzrC9PIVLgzxH+UzNSDlCHbpEKhQ5tVZ1TNErthrL2v3ZK2YBJIQEXCQMBJAUpQzgFcmn
HqXvmrVmXHXeOQwzOQsTE9NR9Amj8FBqIftrolt/VVuAhrlJLVUU9YFLAW04RvkUp6elcMuJodbi
kVhMG5HrRgyhqRhNMW0au3srauReAuC/4kG8NMAzFCJ8iXhIqhzwWVy7eviB6MVbJFbQQOcfzudS
kKiFZRmyiOyA+m0OR8J0+NXpk3qdWtbkXZ6983scLkr/bhMAT4cuHyXbo6hwREPEL6rq9mePnoWP
nqilWZbYgRWq1qN2W9QrNMMFDC0qv//+6I5HaRRmjTjkMVU2hSH6gy4L9MqNur1jHWomdtePlT0N
SLmarNEPKWwNfxTY+Xw5JlHZozyhqocsGr2mRxvNSmpUgfjK6X8escnnUqSiSq10aCACW0t/KFHU
00UmX4MeaitV0QiXZqeuwJilqyL3p7X63yxRm2eshZ5ruQZ8+ZWqttZboIeoDKK0/dhlo8SZnCqQ
wTFNYr23wIkjba57eLsNA/28vE5Os3bu9ael+S1SRzA5T2GEitcDp/A7Mwu+I0AzuTwroxs9CtbA
o6d1d+49s1iYdkgPw66RV+XYfwTZcJ/lOYAw4fjWg1FBuch+FBH/j7j79kGh0MY+hpbXVU/rk+a9
aD0Vuh87xpNm5RULQFiNzoIioA5RCP/r4Sos9HHyoGutP0DLBLFBMacny4rkTYGLsT/GCX0tDE39
pFQfrzr07E07K4RyjyMzxbxSA6nd5YlcGuBZLESrPwzjwBqvoCkV2S0WlOCBagsSgryYvZQRu7r8
oq+vPDOV87wnbNSh1tEE98uy2+WJiqZVCZEF5rYI/JCzvUHbYJuN+yz8DNV2BTG7+NZZQBvbOo1q
1A99wKhRB4cfAzo5dAqAYUQOq0D4tITEIsBnDT+aurESRr8Amec+dhbtFLh3AKqZRv7ABaTIaB7R
YIc8hSpuEZEKNx6jcns0EGM3jacaUJ+M6W8hhOP/hE0CrUxwC2O5ixXSHwrcid60MZStV0nW35jx
sKZdqJ49rTR1zr/Q4SMspgnqiIYt9ubd8Brc5TfsYG4LGyBFJzLt6MhvpA1wqZu+tY3NNuTQPKKR
srL+vsQL/jNS+AWzHT4pEO2C9y8cf+zWBQLUIfZrts/B9jg+evf72P7INuI42Nurt1+jSx1YaSj2
r1vQ5JyTIx1Y9168AcLIW7MjOHu64gfNciPAbtDpaEArVoKrWv5WyzUHoiWDvTnNIk87ACgYPpXs
Gm9wiW3sCie0ifMXZA4YsLSeCXu71I3sk1WIspKzL47wbIsrohsJ0WGEgULtpvNSG0K7J3sS/Bs9
rDRnxL9k37qFbdncbjwD5BkNE9DY1M7gAF845a49dL+t9+SG/Q4s2xhtw4m8NctO9exhhmbrKfX+
FnwjPawHtcAvrLEC6FXoi03hcKf2UN/10MfZlh76dXaLd6LDvSa9dPYMw1tnaVSFmiGQUB0mOj0M
BMAtBIbM71GZuBzxFhbSnFbREgg3wN0Igmv1W9Bu1TUV5y/ixJktMydUJEEH4EaKB8vf6MBg0k5r
SXO7m3gXbN8rO7ZDT9rS6dzhUzucJuvQXyV2ed2sRNWvITr3C07h5NuEmTUXKaDTp7AxuMFW9dJd
BBP60Gt3wVVwBclct/YAs9wkcFZJPOIGsI7V9u2mc/KXtY36tW/O/YrTwH/7FT1QyVyGDAv7bvT6
bXkEpeNqcimCSIYFBLFBz7gH8Htf7oT9q3SEEx3a6+JYHpqjuhOOcbsmjvPFwDj3U2ZRrKrkkDQE
A8Ird0D8Cu8BbXJPLpbtrtyl2Fnv5D3o7OiGOrjwuI1PHqvd2uu/YtO5189iVi0FLqjitCJc3Xnt
7N6GWbNjbqM/yW24AydlvNH8wY+fgo15bK7kL32Tu8WG+RFmh3rSU23irs3L+TwHG2uW5wzJlJlx
hO0ME3ZybB9LwLhe2C1/Qtunv2qO4m/zQddO2tMIn/v0WXQj1mTBnAgvm478QdySj/wa4F1v3BgH
9QqzvHJnXLKymrM8VKn3GUMxy+8PQOLeVjcAoWz5PQb0gW8nL9oZjmInXrY19uP2RwFkTl8DnbSh
DDpLPrQ+HXSkHdiLOJcfvRD75kSSsaIx9KdPU6Sp9sA8zXgdytoW0bgS/JYyi6/KwLfNqfAaGRek
nP16g0btGDnqnbGvdgDh7TS/eoKjxe/M2OjHZmN57Ud6DdQ8DnNgiP9qb5e/8Wxqq6FK8294iKKp
AUsfxnwZZCW0XDhNY9lJegvOqT1Mawn012ycWYDzu6XCQgIeMdyLand6jX+FN+oh3okN9ckN98h1
sQ9vo/v6RhyClQN9aSnOb5sSjAmT1xoMQt5xV7EA5n80XvK74il4CzsXeZFXbUa2DXz1Kvzd7bT9
5fFcOHfovLTB9VxKFuJLUxvqpMFx2LRu79V74GcQ+lOn3/RudFN+pnt4rf0CEvFedcE8wp74mQsV
nVc+8skUgqE7Dv3S7jXPw5sgXTNe+Ep5/zuPdG5/oUUhGhklvq7yKs+wFSSizba/bpAI1e77Y4QT
JdsYH8U2vTZd4YN37CD5tOu/mZf4wsP/nnWbXf/MxpPO6yWIoSwf1Q4hHXU0mwHjgLJ64/QBW4ku
51N/as3O8JBMeZG2pwrF+Ksf0GH7HSUrJdOF45Bas5M5Kwy07RKs0M5pPHKkruGXm2FvbZLjsGNu
idyAHkYsDnE97vIj29Wwl7+8Spc+a3YSx2Np1tWAaexhIkCUp5z8KsaVO+zSs2cRRZtadIQBX/Aj
qkE+KLKDUjo5qB6Xf/rCwUnnvP64BwKtmPDbtaPxWj/qz8p19lD7waZ9jv/w5xGFnR/FRmrNTk01
yDM2JXgTaL9uHJaOnnGvCd850ew8slbENb40KM7sqblTBs+hP6EqWAevqvNO7cR9fL9ObeSs1x/x
YfNR2JvYvo9c3H+gS+tYWwYnSMX+jHDFS+xP//kuc54vj+35ZJzODTVibTBNq1OQAwF4Zxus8nqd
/Lr87IWLHahT/540MQGyKR7x8MIrPkHPGQobILPxqXzg99a7uGn2IAt4imvcDQfpwQvRT362ic1Z
nWEE7UJUFebRAFcgamt0xe9GtAQvf9jCSQNi078fFgQJM+iEeBs8QYvB667jAxwo9sEVsXD7lh7Z
KleqK5DzZDBvv7/81oVdZs6ChwHqENMK+NHm6lYNH+MgAMJyJTKdbzFp0HL494vKmEjItmHA5IYc
5ZXhx3f5k3k1HKpbzNEhPgI+t3JLWlpys2gxwIVgSozT4FmlAwq8naV/Lo+QhR97blvNEmzItHcw
oTl9RHwvil86vPfUxIVfjJfqud2Jv2ztrnm+34vxmgWKLCkBZQWgzx+O2hEQy71lT9is0lGOtRf8
vvw955sDcGI+fei3ZNFCERTipZjyspTwB79RgZWNARGlmranEzxj42iXgIJqZaV7+ZULi2xuEmEI
EKiLFG9soutS+2XQ62nNv+18zRFfMwsHk9kDP0lxsgrsy6y0G/Y6Br9LSHakge5U6kcGOnRg/W6m
lR2zOH6zMKD1jWLIYBh8tcXFTxBAsi2nSWrHoIWdELLTAQm0ol8tpytn1dL4zSIDyQGPKXKEPKqH
0AYAzOtYaE+X52Zh43w5C31bDcIkVAWF+xSro8TR0/ahIdnKfXHp2bP9H9ZVkMSqMPdGCaxGPrwS
LVk5BpYePdvvI9jL0Fpv+d4q286jwmxu4BGar/zwrx13ZtN/4YW+jUpgTkaOFgvftxoBTwziCw6n
CQH2BXoJUWVGfzsyKhtTH8xt2gbKC9yA1E2XleQItenwESqJUWrzodL3atSEXqMHIK4RkNlaAopy
o9N0oxCpbcKRpsBXp9p9I4b4NelEcN8GlAM0NJA9ONjlTcrj2lMsEK8zqA3szQZeRkSAzjg2fe7E
iYi9oAvSl7Y1lUOKm8SuqSrlFqMfPg6pBOEhi/lOalYMgaepam2IxB+aoVQOTWyyPQCryotRVhMS
ga6v3o0kj8DXlKF1nzXaeMMaEBhkmvPrcaqSW14r6iPJyOSMCu4ECXgmqUsjE8IEaLHojt4k0LQT
cF7qp6raYfxQCwqgK76J65Ih4cm7+HbkHexyNRNW9rKt6tY28qh/b2F6i9tOruubYrDoSRUjm65G
DrY8sN3DTQ9x8k0E5sbr5aV/ChHnJnkWboeyUQlmCGtIn4Baz5y8e4OyE7BSoIjrP4t9c5cGlgYi
lCCL72GagUyTgTCudSVktpJiFcV2/jvYrLbKLBOqQeAnAG3e8k3FomanVEkCrnDRQRIBVLkor4eV
JOg8fE+jbBZw0ykL8onkfB9BbxDa0RCVAjlQDkeFxcGe9bXql51AuyAe0c6QA7j1UDwS0LRozOA5
riddt6VppivXhPPFFTo3elB5byghz4J9UyTSOTXuYAobvoo+3lVpXq4kZwvh5j8WQW2RdFbGrf0o
U09th32qJSuxZiG4zw2CuB5EBZqVwb4Y0TADJ9sOJYh4prEyYUsDNAvCFDzdohwycx9m2gD5bQM2
d/WdLDunL6OVu8fSN8yiccaDvIENBt8DPwGWd2CrQ7eDcMbK+bf0CbMUrC1C9FVIEew7YcV3fZcW
z1nH2HUNm5h78C/4ylQszfIsIDCd1ZxklrXXCnGbhwYU/dbU/BZGaO6jIblqxA0doAJqsHKLdPVU
CWTaFrDTNbm903Y/E86MWRjIJhZWVWpaOCH6yoLgJ9GvaHLiwFgFcXVYywc2PCklNJRFtFIAWJiZ
uaMGU6baKGDrBWEx3QkA87Ag3qGkul2S58tBeukSMZfdlcQQOs0AjC8lD3apKdBy6KE9bANvaxzB
Q6PblHPoUTR2bA2oI1VGtRNK0ko4ip24wTFoYhFqknS4FtPAdpd/18JamWNChibCw3JL8YN6VG4A
AoYhbqGswReW5vK0jL7lH8KMNCGMwtyrvLljqkUdErBdUbUvUwVgHFFjpx6m18ufsrQ2T5/47WWZ
lSVgSwIlFipsn9XULeRwXWk/wgMBPDMLQEwDHUrg8rw/4RBa/peFgVMAy3/5xy/Mw3+kgS1gy1qY
gu+1tn2NZQu687jmIbE0MLO4Y4CuUFgtBHVbHjU2iMh+G8F2ELq1K5KMSy+YBRzehjyewFXaawCM
D6DiwFcNuG6+MjYLj58LAkMuR1QTCAL7ahxDB3zHE0tFou9dsB+mN3Mx4CwX7TTBdnOf9OROieR7
Vht3baiulM4W4stcEBg0IwKbh5xA6qWDuRX8gO71oqcHEVbdK2+mauWQXLjkzzWBT9xAFouS7M28
fo1U/qHnYDL2Sj7Zhmih5EJGu++H0rXKdC1eL83O6e/fth2HJSKMH5C5lHUGA69hUJwUTto26cKf
bWx9trGjumc0qgaKZdvZYFDZvRFD7GDNNGHpA2YbO6nDZoScb+unCnNzozXgaB8dtWYN3bmwtecG
H0o4xFXZVa0P5W9pQ9sDhjdmd385biz9+NneliNk/k1VrfyQvzYQXZClP/YrZ9aXht+Zo/irRPtt
amNm9W1YCerLvsn3YT3KwRnTIIIeGPinRgBPcWaS8bPJR3KTTN0EKZO6ymzat9GtxiQM4lVghZwU
YMoD1Mv6DYFylF3CqfVYMGvsnNA6hYtW76kFKquJExc3SSgUXR6che0w1x4mFLZ1k1mOfmdCcQ46
/5uJjptAiB01KDiUpvInCIO3UfKV03SpjDOXIlaIJTIMC0as6KCrJQPxCMhladnmqFT38EkwAJ3p
IBDlBiixgFqa4g4VWJnpgYvBV6LAV0HqzLzNFYvbrA51UxeTH/B+HGzIZnJmt2kTj27QgHQCWmP9
OZpa+gGduQatf07LjbDq4AquaHKnTvUAORZFnqT6uoNZDkBj1/y65+DOI5TpdsEi3Ylz2l73A4t/
DTVJf3VAlt4QbgzvIRzJbdDexWhnRlf6ypiA4gVKVKHaVIOQu4JJP7AgqPa8oJDCUwKGdLjNn6GL
n19VqqW4tGzTF13J052MGgWWmWB06lkSezIhKndiK8u3Oc1fWlUYfoE0ZqOWpbodrME41KCxQQlG
L5287K1tjw/fNLEaOCO0g13RtKmjqQ1EUECLcmFmKO5xvCSaDWEKYBwmya8FUNIg8Svq3kjbHBzC
UXMKDs20pGiKuzgdcT0oJojso9iE1kAZGRnInSDrlPuqGgnqgk18V4FjDaC8UA0KRoisf19e1Atn
yZzrNURBa2QWvIMtUT7IskE0YfGdkkcPljH+vfyOhZA1ZyZZijHKLhEdeITQzGj0tPFiEFGdy09f
iFlzyeu2tEjVDbL1uSFVlxVlYIelUSHpVn6G06JzDWq9TQ2rrGXt18r43prVAfUkqK0042dicffy
ZyxMxBwHaUnVLIGqr/2KvgEqbQMkatLPEGv/8vMXkuc5ylEb9GYqGat8kUHgUSJ6wvqcO0rMDyLd
tcJ8nKri5fK7lr5F/fcQP+nW9YqZm3vemg4Y304WH7MSSgbpWkzCg86FpNk5hVKL1abg7fstDlcH
TDz4asttDsHJvOjQH2DJx+UvWVpcs1zUqsKgGkw0H2pRP7E03aGEsjEydWXSFx4/hx2iDNQnKOIN
PsJn4kLkbtpDIhNaDVXZr2yPpc03m4uWaLhSg33uF5O1DwvryjLWNIcXHj2HL7aFArIMH1qfmCb/
k0BB8z7LqrUa1tLT+b+LqMwJU0jYnmrw5hskw1warKnXLw37ad1+y0QsSYHdNyfqG2FySxV+31jA
bNVrt+Clx5/+/u3xLQ2mkcu69mn8a+xKh8orDT4Cl1fkwt6aCz2bWVRPKnSpEUzvIvlQZqhQ89+d
jFeefxreM1vrC1Dx7cfjYjE1YmpaxKEKwm46ILuAuNhFr+7KmN6Seu0WszS/s4UJ23QpagUnz0nC
lbH4APmXFXzS0jfMwoMGQcYChYjWz2WouT1olBtKLOhLQJPCq6LkHRoT4+byfCzE1S9E8bfxwsRW
sgCQwk+G6g5qSJZd0JNW6wQMIGG5q6nsd23R58tvW/iyrzb5t7fVKrRu9VSnvlJAH8bqQsvNzOhd
h+zBDlA3IALrRnEvv2thgubgv7aMpapHLfVNRb0O4Neihs3L5Ucv7JA5+A/KuiapOTZgonXQmIzM
E1+yItdW0FsrcW9ppGZ7HDZvQQidOuoP/XAdNGNsqzTbp2zYQsvg3oLy38qGOTtMKmRt/93tBvSf
myLoha/UyZusoH0JSdAfDBMePQskqUnUeoQO1KEo/xA0b1EuUkDIvPzwpd99+vu3paTT0VBMTQAk
N6EQ2hz4tOaFdHZ28bO1f5/cQrujnhr4VGRFEz4FXWtcG5qAjAPMNX84MvPgYfGyqaGWdqi1Ghfs
zA2n54nKlbWz9AGz+KEMHe35yVcx5SCewLE6gnppaVorI39aGf8JsRifWVJRJSlk7RXFOhgkgxsy
mCbWvRY8VNGaL+TC1M5BTxoXtIG43+RDC63dGiUZN1Wtxyvl7aWnnyLht4XDNCuC3mqBhQP5C5jL
QCIUNOGfDf0cyFRJ1EqBAoIHaNrYivoqVUhr9urKyJ8NCirkc/796aD5ZGVaRHBMTBEqceucIFFa
nnxkoUAVP17eWAurZw5ZakGOCvS05IepnWqIIQXUnSpIbSY011ew4EtTcPr7tykAKStnldqPUJw8
iuk6n37/7KfPdu7UxHoBnTzY7IBGiUoCytPWcANV9pW+5NnDEuM/27bm1GQBspcAjjUguUCcwYNA
/UOft9tuTKAvBA0eaIhtLn/MeQoc3jbbxpSBSVmYmvTlK4pJ9Zv1YrQ2yW12pY12YJc3yuPw/lDe
mZDQebj8zi9qzZm9PUcrwcdmmqCyVPusaXuv6ApdhbKUqZxESVUYtfKhfubaYH1mRTC+68DTe6jj
8ftoQB8A6vTdJgEdzqsqK4ps3qclmhxxVX1WgxiPSp1qfwN4zdptXxWtAzeb9pgHsa7YTQ04vQ97
AOMmGi34HmiIXdKpoIy9hjNfmLw5fRLyg9QwDNgjS1ZtRFwmbiLYrwFSwY5mpRDIz7adHFZWysIK
n+OxWBFTybv6JKtmgjMNU1how6xEgaVnzwJYwJQ+z1JZ+XnX+FmtvITx+Hl5/hcCDJ8t8JPboAAK
hfpVG750o6T7vA4tdOB56cbgEd+lBGrol9+1EGfmcJx4MNs2aGpcglto8soB7O7OzZI/P3v67JCK
VLgH1NB79OUkHCoKV9GfJSQCf/T0OQDkpMImGFWon0qOxNICIKdS9H5bq7Jd2f4Ly3UOAIEmVpbA
aUD3CRtvdQgXQ9JTuinXcKDE/Df4J1u0Ud2ffc9pPXwLyGUuiZwis/dL0mTPULePN13dQUAYOv/T
z7bEHNRByBhCiRROuWxCX2+Ass6aR+bCSpoDOUSu5lLEOgIl/1Obj414j9agiAsbYg7kGBOl1mId
RfOUtlsL4v82ROIJBFqDD2gWx/gI5EA/m4PZ4UUNqYyAW/V+HWfSYxCJcZuTOjyLhpXovhA42Gx3
dzBokDrjvR+H3V9ouvlJE6xxc5fmYHZYodtVyyomBF28sbOLosXF3jIScc/1iK2pRCx9wGxTh5rZ
FTHXE5+FgwfZuVtNRneXR/98e0dlczBHnAnJIGqa+JpSBddm0nZATZc5FKCmaNpqHRvhQ5UHT1Pb
dJmrdYri5K0VH2tiyH0tJOQIBMtfRRzkhwLS5y7UdqCebeTIvTtokO41aSX3A3A72yTrIrj5MPX1
8m9fGPs5mkIP6oi0ZJj83iJwVBmGwcsh8OYSlOJXls7Z5hFG5/TqbwEi1hRmJZMFzWnevXQB/JgT
Xk226GH/YhmHpNdyWzWHW52RNfbvKak9k4rMLY5HPVG6DlCaA0nejYHZVH8NyiMUV1di+HnML75p
tuH6UEYtiwx+MPXQySLDCUnjAQlpq8EzxAg9nmV3YfEaFGvN4aUvmu0/0Yq4hlIrP+gqPAzIW6Ho
myS46tKVtHrp+bM9SGE4FSRKP/lKeTNlAsbKOmzufQ7R+csLbekFs/2nxVGTqnoi/Dq9yjOATtWX
0oTYd7WyyhaeP8c2JK2VdHkozAOPdbvWPkYDSuf6h17lK+fcQjifIxtQEoQMGcQ3Iev4HjZPJFCd
htd2qAyuqRQrC2thO87xDWOoJ3oksVdK9hs5FOS6/5g4OC5PwUJaMAc15BWIR4rG4W6BpmH7u22a
TR0NdtM+1lBoJfHvy69ZGqjZfod2eGEGoUl92Ovs5SmYT1q+5Tx8b9oEOv9ErCypxV04y2Z7o4I4
q0T9aeKZ7sZx/Ml7uATU/HdYhK+ZUB7CUPghBGvgANavjOL51jT2/izhkZqGAgbrzQNCgNcVbDt2
ujO0AvYaoU0DAtcTM85dKGgxWHjCjcYO624lEVpa5afT7VssBfOUBkFPYOfQP5jgwKVQOE9G6HEm
6g9XoPbvG6AcDNlSGCD5QkD6XBpGC4h6f1UA6LqykZbW+CyUVeMQQj1gZIdpIJ2jw0Nga8Lr5Ka3
mnjlFfSrZn/mBPjS4/g2UGJSWKMk0K7MR9j2JFQ0LrOa0YUxi3YzKKNud7ILvamiNVRPWFD45mhp
26TrjJ2CyjYwhJH2mihEuIaEzLakqWrnLIekNmRjHaOTdEfyLoWmWqVj7xjwAmuHMrYbILiOcW/C
AqsXgQtjEubrdRk7w6hDe3vouB3xWFw1DCZhWm0Fj1NgymM+AhwPn9v2set4cD+qTQmxDdOADRWP
9nlZWNt4IpGn8Cp2mFR7OGqRxq1J/BFwtf0fZ1eyHCmuRb+ICIQQgi1kpu3ELo9lu7whajKTBAjE
+PXvZK3ceiaJ8Koj3N0iNdwr6eoMu0BVxdUC45FwhtbbHnD5ca/TqoxFmg+Hue3670B9LvvSgQpY
6nIA5yHRG0EXen6GzVgGIxY1QbKUpNCL76HuVMCW20t4eWWlEq22FS+/FVngvMDsLv0FNEgRQJaW
BX91ScorVOHTi0Hi52vKga6EtUF2yGt3ODhcTtGYLeLZLpbhIPvehh67V133LYGaeVvaT/BJSHcc
Rgj3Wed0D0A9cPgPQctajG310nvBu0WIhlcevF+sVuDyncIsIpNLdemBAYTj0GjHrlvRCNBveQVh
Yu8lhwnET5XY2TP3B7YbCrgOBrN9m4lahMUkygMQFc5l3xV/lZ+SS5GN8rJyg+kK7kewk6N+dVc6
+XyZVxpc2Q4ySfbkzI961phvMgsCB76ig8cTCl1fypvmm2Lq1Rm4DayJJ8+BsYPro6eD7YyQnXfT
K+7P8zdi4y1+I4+thKGpkDIGsu2hPuTCuCk99rN96Q0MRmRbj+4ru8A/HvuHACRtA7B0brnIknl7
zKCfvfNrNsPTYgC4jQ/u3im64vH80K31xdhy8BIOr2RNZyg+/c7h2ujP8Zw1GwO1lnONk8vA7aXU
pz2Zp84cKtKoEJJJj03h1nsNA/OvJV4TY6XGtuXeWLTxKJq7rEzu0qF9LlN1OD9EK70wAVUiVQP0
pTUgXM23jt9VHTiy/lvmP59v/rQBfZJvTaQU9LMLPC413rEt+F1NyicYbP36WtOnHn1YSbCkzITD
OHzGMdaiOrbp1oPv2o82lk1J5wQnFdieJCJ4hEnTNzp3Gxv1yoo0MS2zkE6BM8ccp80ccgUJEVKd
2Ifnh2StdXOT7st+Jv4wAwTiwRvmxCyDLwnEob7WvPPfEYfKP+mXeqljOCt1uyxjfiRBjQoTDi7X
+U+sLUfjviHhGmtVTeUdh0QmYZbO7y4ZnwoBgVLP2iIBrw2TGblW2ZYtp1Xs0ic/ecAVcOIb87uy
dEz4ClwTciUlqaEQkclbv0wm+O0mZNmY4JU7swlF0Az+gBJ4hzjp8Eowc+7tcT9nkO4MwnQppoOX
KX2ciolf1E1DNjq1Ml7/6hsfIi0VQQ67j36Oaw0531u4vYWMbRzW19o2Jpz6eCeWWnpHB+TDnla/
yCK+lfW8UYNZ226MqS6g7tlbDiJCTt8LPBRPwx+YNoYif7T9L9GWHc9EIMBMFg/Hqq1jlXu3jkd/
BrW67lz2+3xIrIyQCTooCYR7E1mrOEn5NbwjL1TdaDhTTn/Ot7+yZE3kAfVhZjXkeMSAR8u30mXf
QWB9Ot/02k83UnRNWjEI5su4JW1IOJibVajsjXFZ+92nj35YlcMAqVpXOnjx6/VlnXhRkbRfW5Qm
BLRt0wE2MzmqX4A1A/sTZpmOPND4zw/L2i830nQKoUmIdrv8mMxS3hCZL+AJZtbhfOsr1/l/qgEf
xqUg8AcSDZfx3BAPsoDWJU2zl7ksgNGs90Hm2RCXnvbnP7Y2w0b4onptd2MayLhQaVQKHi2QbyZy
qzq7Er7/bvgf+jJ2fOw8sHvha+NEtcwjOiUn+02AnZuQenP0pV6YGvPKDeA1C8RsnFMPhNVyrO8C
hkOpCLj6ef4Tn/YEMrPGQBUUj4GkVW3cixTAeJji1NlOdewigEKEt7U/fDr3+IqZ7jQYxEMr2pjO
7nut53rPyXQX4Pqia1QDugnMqry2Ntbxp5NPiTlsfZknMAIpSVw33hvMgm4orGd2meNuwWZWBs18
X7V5k4NXhZLRuCS7Wt8KKEvZgIUCYh8FdrkR7WtfOf39wyJbygmleUltoLpuedLuMgJZp+zbwn50
wZZg/crE2EYmzBJbojFmxz0Ut0NWWJDI1yxmivykBRg3Cha4USPcjW3v0wyDmTFyY6GtWnhj0MY1
Ka7r3r/M2v4rWBc0ffrkh9FKu6rpMzHinbJe9mMGPRAo65yPkU8Pf2jayItODt/nhQIDV9U3Fgzj
BNxLbPl37t/Pt7+2Xp3//vQKpmU0rxiJTx7mqd8/Sun8ga3UxkV9rXkjxId5lj0qIWge7gDOrB51
mV30ebqh1r42p0Zs1xktgITudawT9aPkzoNQ7bKRAD9fnrapIgfD3wSeNr6K2wVeLAtSuf8q3TGs
Ophd0ve2+xKR0Ta14sCczuSoAKUFF/ipKj0SJsX0ksLKa2MJfT5ItikYx9zO7ksFp+a8l7c0kBdN
wzYy+FrTRggPfdst0+n5P+mc71NSXAc921BA+nzl2Caq0S5marUMyMxCgYrjwgBx/FWBgHl+2X8e
VvCb+++yb2Cs2MCMUsc5+IskHGTRX47SG2Iha/sSVUe5kRrWVpERvza4Oh0vZxsOiO5l69XRMsHI
Ia/yISxgSBwyNUEMK9/S2VqbECOcO4vbmT0mgGbl1U7CMn1ethi9az0xQrmZ2wqhDGJebTVH6Pc0
YW/pZ3+ClAv1VDTW0HrXvNmIihWtDNuEP3ZW4XcddI9R4gNXo3B6t4avrOP99Bqo1nRsGi4AWrJ3
AgTdPyLPbBSVE7235VAclpqxfecFy/P51bIyqiZSctDEnxsXbM1xTr7BQfqJwxv4a02fRvvD1gG3
ELv3AdiGDCDFGxZsWu8mp9/U1EYr/1dqoraJkxSpK9sBlfJ4ULdseAaZciN+VqLz/yGSNO9thYZt
O4+9wYaX+PhNtf7+/KisrDUTHIkHsNleFkriroBJHKg6ONraJQrxctqRoIwqsXHOWckDpoZbOxB3
8OA7GEuW3tuzAw9G1IdCQfzffrCVytY+YuQAPIcEAq6nGuJ3ng93yg6abnmb7pgYoTPdtelGylz7
jhH8dJxzt51A+h0n6w0e03Phh7mjrvytWtraB4wUAEFX7LM9ttsO3siRm7nBaz/1ZZx1jdjDm25L
wmHtO+a27gkWBNA2iu1c9XhZg09xlCUg0VnllBw1av5359fZ58dc2Pf8N/qY4OBjgPYZn1zipM+u
muBFZXAO9n5jmz+c/8hK9jAl3MrBo65VY4MfKhTF64D8AAV36968EoimhlvmCrD7p47GPbdh9Nj+
LKf5Vdr14/nfvtb8aYY+pifU8+GSEjgxGG7vxCkV3nP6W6uat/gFK1qiNj99+cMXpGDTBMAvjV1H
yGtL5XTfpr3a1XYFRV5nmC7bgkCcPM2mq7qzx7sskHwHHKt8Y72lXn1Y1x6DIKBfnK3TLH74PaKr
ce+xZhr7PH3SFejDgLR8Pz+aK+uaG4mgXdKWFeNA43kq/nZJt09K91UN428OA8KvfcLIAcEAR1VY
XNIYFp/vpEijHnfRzrV/ZEWysWWtBY2RBfrcWia8rrE4E281yhr9kF5k1W8SQHqY/jrfjbV1Z2SA
oCSASMvBiXl1Kh9GVjeHjbuR9Fc6YMJKC8+Fj62nnVjYyf3gLveisn5VgXc1qybqRjgSne/ESuCb
2FKrhqpczRIapx4ko5YBYP/E6oevhaYpJqZh/ToUvefGHOK+aZbDuBH/zNXGLK/MgIkj9QM3692E
uHGQggncljK47kWS7pmVT1/br0xAKS9PVtQycQET6kB1/8abdmcHl1m9UaNfm2cjlAOI6vkilzJe
/Nw6pGkz7F1Ywt/wUetLClL7oea+/mIm9szg7gaVoDADJLGbhX36FzbgeH744lIywhriCBostawD
fb2sIhdmAjHoNF+TorI9I6J9f3JSf0GWVyNATrD6/auL7LXp2B8bQOLzwbCS+zwjooekJWNAcVUE
ygkyn/U9kPtO5PU0ahJri8yx8hETXdrNtjVDNmKOR+Y9BCnED5PuwVvyY9+rry0qUyrM0VYyOx6w
+2VzZ8+4mhYXkK0O8+FvH50fqZXIM0FTvusBalErEhOm86u+h5A3uOqB89rRvtjYida+cRrAD7tc
znvg6gHBjRsx1+HE4Rs+5vxFSdFtbERrXzj9/cMXsKSsmoNwGoO2ucsmfjV4yUGRLdWTT1/9qG3C
VquRQUOnpIC569YOhwRQlSptr3GMvymJ/YNhBOHXWNz38IDemJeVS4kJZCXD6fzbQ+Fk6bz23g9O
JNFuItlV73P9FuhmuWumDlcIWBP6f8+vhbVvGnHPOjE5GiZs8dyT5CbXgX+dQlriNZ+gwB6NVMm9
lw1ZFSVT522VmNemzkgHi98RZEdniFH+giYcLipe7Ln94XyXVrIyMxKBtSy6tGiC0osuCohALxdT
ssDJTqe4e9X3S1pvbPMr3TBhrh5Pq6bthuTYev51MuR/ocR6gY5tlWZXOmKiXNMqYBOn4N1WTv2Y
Wtkfqxrgav+c56gl9U6/Pz9ea904ff5DIPFBVt04jcERikFNcl9Ojwt7Od/0Sro0Ua5Za+e4/CzW
UQbf5uB6wPEeFMdK/Ppa86ceffjlcrIcay7n5Cjwy+1rCbgnIbeO9r62KZoaXZ5yIeOx5JiAnPxo
EjjE4BHB34j2T4fdCUyKXqkg3MJSCkWMnMA7ijdpKB3xp7K29G5ocDoZfFKdcU9//zA+TeFVoMsl
RUyQja+aau52gAPTqBBjej8V7AE4NjvMpup74qo6qm3oEnTCqS4cp0kuAuAWr+2uhWuNBbm9S8gx
vGRzSqOMWs8Tyg1XtIEEkyjta7ea4ZC2ZBIEwEpABntmuzRx31Wh+pC57X2d0vqq8EQWJ7DN3qEc
7UCqmZ1knOjPDIiBkFfDL3dModRdBOyVarvZlUqLaCyoF/KCiR20e2oVVrrF/w/echYq1/H2+I8g
caBdmOYM/t/Fa7BXtvAfj2o/aMIlA9SnW1q47MzBFE1ZMO9d5cHNep6LEGSX/CjyeroorPZd2r0A
EtXPDm1XJQdGOwljdFxEHUCMI9BKBhmdjqx4H4Fy7oMMOvYwWZYlo2Rw4WXgjcnN1NtJhJJIp8JE
N3rn6VKHGeyYw2CB2DIIZ/eT8Iq3ZbSzuyVQ48Ww+ACGqg6IHqzfXUu64AkusM5dOaMOODKnDvHk
YHWhFgoPWApksds2sagOe6L4q5MH3bHsGxw6M76E1JrmI+WoaKVlICNqyfeK1hChpoMbQVwe6L+y
paFSJ8Enn+4C6n4LAEFvFtgNM/UOS7Wnoe0Ay/TFy1T2XjiKvgt7lvPXmmsSQYkP3ngjMLTEJ+lB
Mxhfk7J81IsIIkc29EL6+jfT0JSGGdezDXHekOTOIxv8bkdRMgWCMoeydJ/D2QJo0Ki0SjsM3BQL
aUoVqAgUKvc+aLluU7x3VN/6KZ6gGVeQZZ6qJvJU/jfwoGaaKH2rZP8H4MnLfhzLUFFQdErRvDJr
fM/w+heptC73PmkA+17kUsBckibtne3nlO/6Lh1/lH2HCrnt0X2pq/4W0DZ9n1hAmnYqq/bzQDmQ
kbzfN3kDnjC0sPZJMPwY57aFilha7pGi7SgRxXIcS1QPST6/FU07xq41uIdJt3JX1RAM853EPqa9
FBABKXPsqoj1gtXDiRP/jYoa/uRLMYbSqlCqH5YyHAKUupYK2xeDM2UYFDhs1A5EmAo9ptgxE8TY
PNwIq3oWQfI4eJOKgixJo8xqWAgm+c9eVxC+p1Ox92o+v3Ab2tkoe/Q3tt1ae5QH6p8VyZaj7fJg
5/KmjBzwaiPWkW43+7Y6lM6sH6vCuQaaWOPp37kHCqoCmNiGWanWf5yicu5BxLB2Mp0daOp39UFb
/AfRAbQGO/ri+/qN2mWAbvk09JrqYT7V2qDp1YSBlb36xfiUsfzFswsVcXQRzVa/fKqu7D5prwED
VLuelU5kTbIDhzkHORPnBsu+YPD/9i6hjz5mUSvded4NdQr8b0AILw5VUwSYCsfC+odiu7hOZvig
L6jxqd1Mau+FQ2L3IvNl/YDLlB/bug/2TVN6UVZkqJeK3KO/Oo9Xl4BtiHu2QGd03yy0uYIOujOE
Cut332VdshunKj1CWJc+ev2k78E69r/1C3Ste0fQy3YAqjesnAEuBALWrvSZzNK9D2BjLnacsCxW
SIAHXhRRQrCGWQc7LuiFBw8Mm8FvgjrosPNmnoCfxn571VJcc92IK2SOHoqCTj/cJknbXiSdL/YZ
dwLgyWW2b0RePhM+lHAqBav9yAdaHEac656mpiTPLQpbP/gwL27YoXC4z6qa6n1H2+aKJi69yCy/
h05eIpZnX+JJ2FVIW1KIzN1ZNqQw3RkaC2xKaojk9fcQL3KPLbT9Dw4DMHFEvTkNe7wpp3t4utLn
1qrE5bJk+TEjHtJfBgxMUYKz43eXrPG/TaPdhqOaNQzP8ejju5a+yDUA160DvcR6yrorB+p7EVPc
j4hXs51OvAaD2jxlkN7HDFg8LObyJhnd5AIa9kXoJ9X3IPPpMUsYfFtr+aBO6hPEtrwdH/J+N+Ti
BYMyfi+tmh3BEaG7ic+vWVpDAL+HJDMYzS/QoqvCqS/sX32t7OfAgfSMV59Ui+t8B24B5P4KD3Rn
bIyHsSrlkdlBGuZSkch3ci8aCqXux2Vo3/1yxr/lZXrNF1iJp11fvp4//Xx6gKC2KWSJddWf3r7x
FJc+eBCniHyObFR737/UvImBhnyUW53E6+MscJ9Tf4DHlw5O/Z43aG7/wHSfHE9MGLTjposuHO4f
F0gKhNnd+Dz/dADovsm/T/fWm/Pqv45P+l7f4E3s4XynVg6kJjQ6U17tZrnvH0kG4YBODH4feuVi
AeLPRRb1WUk2jndrh3fjYqWVZDDec6yj6n9pT4cpsfYyl5ACBTGp+erZ3bhJCbtsQLsfITEFCuSh
7FnwZFudhqe09TVpRtsUNiTNNKO8m/hHKfVdQ+RNVkxvVPcPTkV+np+VlZVsChvqhlAYiTn+MS+u
ivq1En8Xq9qYh7W2jRrdMKXEBzPFjeFtfel42R6cvguNTe/8T19bUMYRe1Kqyrh3wrrOsCBEIk/D
Rts4YSXFazdsebmtCK3bphczpQuQSxz89cZSM7a19uokGC0SumsctuN29Ux7UO/65H7y5SOlcws5
eciMLCnFaZKLsB2+pqpoU2PJBdnUKQq0I57pJTuIjix70YFia2lZHgJwGzZu16cJ+iw7GNf4nucK
iADcfl0Iat4QOKREdQpc+vl5W2ndxIzj6r7AnAiiLFKXOBy+K75Rllpr+FRo+XDn6pdUIgBFcnQh
+Xs3NM6ymwDl3qhtrKxmkyg0BEmhrLntY5mMkNtIknKMut5KbhaAlB+/NjSnpf6hB1CLozgYpTCS
9dlwUbSsusLu3f75Wuunnn1sPWlr5RCsZK9n+i5TjXeBpxLxfr71T8fH8WyjlnEaFbsrSRUL95kO
d/X8WLTfzzf9aUJH08awEDDBGhjfNqhh2z/xnvhrdmZgCNMhonl33bvVFhNmrQ/GCBHY8vTLFLjH
Kmvvs4l+7612TyW9ON+Pf1n1/wILHTmt3A8zsPSgfiVSjjFLsiBu4MaA03mdXPrV2Jzu4YHA/ZAQ
LFsL/PPMHaH41k/8kc/EfglsX1uguXjewwgv9QNEPdsLdyY92deaUH2BB+/qZ5bPnnXFJ6BeAVct
bhK8de5liRvYFHT8R4Ay53VHEnEB/9bgvXGd9q/WuJf0DCkTxbvht04LuVeUBtdZIlD97my+sbzX
5tHI2CXLlV+LEmg1wWLYMkInufjpzeAZthA/q/2N5XJaFp+NsrH/L3NZBiDd1eDu5s+Q4rrsg2FX
J8UDTp3R+Zn8NNVgIo1MDOOeNFlOnodWra4S27pEuXrrafHT8jfaNrKvn6YOlDOmJoaieXap8gxe
U/SoOQB+vXcpF/sJvlHHHPYvG7W2z8cL8Iv/rspOzwwHQgEST/tKxXU7B1Ghi3BK/p4frM+jipko
yDFxZ2h64E2WkqHbFTNR3wM85FwNijkbLzdrXTCST+CzbKjKicaO7ew6+dxnf4iP2x3gzV/rg5GC
qgGCPmkOhBy8x5Jw9Ie7dpofUlDaN1bUP/nW/1+1zARFpuUMIp6QLeSZo+mQw8LZjbpI7GzIukfQ
cpijbmfdDHv7kITHx3SXfJMvIN5vfP7zBc1M0KSbzZMjROXEfjDO3/EKll8Kj+JKcH74Po989q9M
+iHxeYkGt70rVUxg7qpfbf91obdTgqrMn/MfWPv9RsxrphBJkLiObbHsZzHhMBtcfa1pI9ZTp6U1
7qNO3LntYyadB2WPl+ebXlu2RqgXKidiEWi6LuzHwUdED9UAt0Q8gKHINqqNyV0ZfRPj2KgZ9gSA
H8ZdipeYxvGBhLJz622kJ7L4kgfvjJRbnmAr0W663BZu4wY+zndxkcwQZviLmxEIOO9fGjAT9KgH
eD7mPcT1HAuujDgEFMUUCu9FbmF6/51CPwlDE/3YOC2pUJjAQorcyH8eb3CUl991eLccW/iLt5fO
D8AK3Ef7IHfWlfWjf6lf5C/7AcRHvuNXIhIbk7Y2jqe/fwgZf6jLJU0zFxp1+pIX+nQqGG6ssvuS
eLfDTHyk9gA1cFCAjVUa1N/83oNAATj2G0t7JSBNk1sID3gc4sv4+fSkOq7frCF4OL8I1po2Yn0e
GmKhboB7JVbaFa/c4ckjc/K1QyD7P9FINjCnZ4zGciyOAff/+kz9Ab5wAyyxNq9GzDeQd2qXBPPa
2TWq0NUxoSqyh60n2JXmTdijciEIAdknFquEHTj5ZWVj1MxfO/cwE+8I7xZpOQkFyq1gf1r4YvV5
d3F+Vtd+uLmFC5RDkWkZrtJjiIN+2MwSD1Vbqj9rzRsbeOtWCsjGzomhh3+rPb73oT22bwVtvvj7
Tx/+GK9Q2xVFwSnMbZxLpRqof6gCVPrix/nxWUnipiNt0RGH2TYsUCfO5h3E+o5zbt/VzpSFVj1V
UVlbG4eplfgyoYy9l2JLSloGgyEqI7edrWhQ6d35bqw1bgQv8wsbjgHlEE/FuBtrTHGQ7s43fbrn
f5K6TTlMPbWj8hy3j/WgrxxN8Ug6xnCWeXUmhVJ08jIlWzvqysbNjSBOAw5F93pk8Zgu/vMcMABt
vCHb+bMQuxYFof35Ln1OlXCYiWcUrbSTDPJ/MUNcX+HFdcFlToIGX9Hi0kYl/CrVXn9ZFtK5qUVD
dpwW3SWcRIbjbPX0e0rAFD7/W1YWoAl59KZykZUfYIGzmR8yPtQHiFGWF2om8m2e7PLC8fMt9deV
ATYRkHWbVYlKSzfuu3zv+yxymiosdXDQyxZ3aq0/RkZYBIdGEC8GEKq9XcYzvGaMFz63oFv1zovf
Xxs0IyuU9pIv+YBs3+BVBQVWq/u1gC/aTn0428FG6lmJKVNiU1luArhBxmLh9V5EPZGHXrJVDFxd
gvS/iW3KFJ9TjbCyaamjkS36vpaZfIAajHNTeAE84Fgxpze+oPxCSu4fci8vjxwv8TfKEgsKEbKs
NrLgWleN9NH5MIwYR+bG7iBugC5/SsSwMVUrO4SJlJxdBtWBEj69GexAw4FDHrjrRrqvcjyinV8N
a7/eSBtWUjRFR3HeF9kwX2YLfImbyWb351tf6YCJkPR9rwROAQsa1gehlfxo5bvG+/v5xlcC0sRG
Vros8ACYQyG2FzCruhlme9e2fwL68rX2T1H6Yfsc+mGpwRF340w9ZfZ1McoL2xUhZVug57UOGOEO
ac3KgkE3To28v+o5fMi9pX9c2nwH6MEWke5UMvlkCzJFPhvPZT1pAzcW0KcL4Q6+58lwxSyK7Vlc
NwPAJJA+wCu9dA/nx21t0k9L7cO41XVCWBvgi/7UIextfvQsWPHI6eF8+2vDZkQ/x9NvwRsMGzIZ
jfyZtgD1+o+OPx5aqp++9hEjqpNSFLVOgXev0+GvVUNqevKO4oTknreePNfGybjFV4FDA8jJuqAT
AxYEm/W6HMKWsY3wWIlsE/koxhxKe1JXcVF2LySFBZyLI+z50VnLwCbaUZ8e91mDpAfVtVtuWT+V
GF9hWT3g1Rx5t0/8ENziVw6vc205hySQj8GU7yDit1UiXOmeiYckIueUgTcQA09DX+Hgp34sebLF
y1lZY6bc58lCanJbHP2LZn4koi3CmuaXQEgTGPP1G+l9rQtG/Fe9qGu6YJMMfHLtarwbsHzjTLty
knBPa+5DDOZtl3ZQ+Sax0zxX4zeGR2CVPuT2S5Ntie6snG1NPGTFZyhBjymLB7xMVD2LFPUu+iL4
BpjnbSbnW2v2NoJxJVJM6KK9gMqWQAgXgt1qgLhhnkFT3u8Pje1uXIHXpsII994DlOoEgcFU/JL8
+8g2JAPW1pER422aVGPNShs6NoKH8M1Z7llWFrvFb4uDX8qvCWoxE/7B3RZPogq/38JVFXA7FnRR
WmwM/8piMsEfXUD6bqpGwLJ7IP0IlCwXuLwmYOfVj3bR7jdyymlMPtmpTARIVsCII08hm0MCTg8O
TcmN7njw0NSoHXCceeRejBnQoRAItaPC7joHGErIoJ4sCr+YVkxMiGRDsiwJnBvLVL55QfaL863H
4JW1YGInfCahqE0wjLOAKgW9KedvBX9UsCM8P4Ara/j/gBNyLHMxof1yyCPBmtCZ/5xveSX+TM28
3qG+nZfCiUmVS4y8ZodFdE0E8mJzOP+JtTVmbOq1yhrezglw+sDJqdwJ85o+Ot58JcfrKfmaWDcz
kRPukJAeMqjwU7XwkEHSEAkl1HjPINnGefqfKOhnq9iI+Ek1E/BxSOrNDh04epE8dt/5L7ytXnV7
djdH7r7ci8f83v9hPwY35NhfF5fiXrxVb56z31LxW1sLxrEefga9zFtIljK7emqpdzn3XzOiYiZY
Alr3uN9rG/QtFdwudvBojVDTBSTw/EJYG0BTbRUwNrvSCpJDOm3rHXyrqx0AxNlDL7olck+O6FEL
UgqsS1R9V2S9hGLvmH/zAzHdsNJdQNsumx1xesCbsxTvUbkv3/B/jFdWXojIbhYVWqqrYWXg+ySi
bq/fSniVH6ylgOVzMA9ZiDdsFvVeJ/a2VuPj+Z6txL8J1xgnWw1DkpDYSsLA2c+u2jXTj2z66sSc
vvthz280WHveiEdNkrm3QOYdgLBHGYZ8BYLjMMc4UtQMB3tWECcOdCYPHoele1HbwUb8r6QY00JS
CsfRS+21scztv43QReTL+Zutt7TqVq5Bpm7jLGbFIGTWx8T1oYrgQZSZOITuedE4u7xxLxKdkj0N
ZoLVNj2fn/GVKDRlGxVF8W/03SYeG/LWyfQPybfCZG28jDSDZmvpLojCJXXcveDK3gdSlnd4QGsv
zv/6tU8YOcTzksEL8gys6GK6yTznljX0ZtTT2/nmVzK+KdpYkYXAuhhxDvebY1d6Dx7JfoMU8Arp
+Fv8/WsnYVO8MSWKphKfiidCcnh6BmWYdRDhGfHwL6b6BWjrjULQyniZMo4aEeETzwLgv+kfrG7a
dak8jDK/Pz9eK+mDGOFNlGeR0VmmOLBhDeCPod/98GFUY0u6kXrXOnD6+38SSNWX4DCcZoTpXZ2z
v7Y/WIe5EFv6tWt9OAXKhy9wK3fnoMEXtBZDjGondNpLH/I5BMyIY1B38CQ4P1qf9oUEJn1SUdl2
qhjt45Iub6LEm6yv7Asr2eRIr33AuDGMAiZBxA0cUIbmfZc/VpkXzs2WYtSnmQM/3wjvUTduZ/XE
OUKG/QIg/9+5oFvs7rVfbsQ1uJZqQtHPARC9CKvqvqd/oWi0Me4rP9wsDPhppcF3wbAEFMQq3rJb
Uk3Bxgn30+VDAvPOn2qHD7zNyJH54o+jSwEfJfkHSmaXRbDlq74yOubNnzsW6To1Lyj2jLjkLKE1
LiFqDRvj82nWQxeMKO5kI8qkce3juOgLZ9IhIJCwn6pDMJyiofl5fvWvDdSpcx/ibOzA4/YrOh2p
/wsUop2TAtfatpGst96MP7f4QEeMUB58t2y7wmHwRUJpOkm7NzzxptcWH+GJN7eoN8HUG7wlAczo
Pihl9jB6ctzYmj6tPeDjxm1By553gS7sozvOB+g8h+PYRCN5VC44gPZjQq/Oj+PaajaCPJi4s5BK
OMcZksXKykOdbRwG15aZEeBJZTmiCDpyHJ162Fud95N10x23ON8YopWfbt42s6J2ygWHGuhlsSPz
6LOrN2UiV368edMMiNP5qkzHow/qjvRcMBvdG3At9+dH/d+98v/uUAS0w/8uX7tuavDAEuBblqqM
phKPe7lWdM84T5ZdkcGFHQa7/QQSmZpPi6vfBf1gPYEZKQ9Qa04uuUX9pwVuU7tsAZIs4rrGu7G7
tBdplXiwnqjJTa0z96pumffuqaq8hA8SubHAX7uRrZWhzi8tfasL4f3yEpt/J2Do/mwmn05RWfjB
d4BVh4sajMvf6QIz7430sDKypjkDS9GPwErbI5lwXxHWwVLvtuUfzg/sp4dgEphHeL8cknEAqe44
/4+zK9uRVFeCX4SEMWDzCtTeVb13z8wLmhUwYLOD+fobNU9zuE0h9dM5amlwOe1Mp9MZERVC5yT9
IW2Pjd38woweHK/dgi7oTxXbb7eHW4h185y+KUvPmIhVHU0C+TQne4iK9NXu60PWjjsSqbWsYmGr
z3N7wCAFj8CfeezMdK+86WHK1e/bU1j69CwAkGGsAEJ16qM3dXvRgSWzxf765GLPYgAAgEVPBK2P
ZlZ9HxPjrAC1VDVfO4uXNtPsoIceK2WDlbcQW9Po4wZx7LDxYoP4WtVrMnULazzP4oGkY8y24uJY
DHn2pSYGA/DXGvcZGlJPIzDtJ8e11h5+Fwajs7Af8SKP0HLSHNPBbnzg/e/zAgBZg1R3BXMuYOla
uesuWG5eJ1KjTond1e1xssQDS9pzo71tSZpft3fVwvE1R82gdaXrwECBlmmjK0OFt2hfSfuhkupI
7fSHh8fqMPP6lUNsyWqzbeCUVtKbcd0fe0Eftctey1GV+67ORyjlQO+3H5OV+LJgtnlpaGwbzypa
szoiu4dwENwyqOlIfSfxVmCCS/54teg/iQ0xqxTIfFjO1Ym80NJNnlxn4k+312Xp61cL/vN1kQgD
Qsdeday75CsT2YENSJxuf3vBNvN7KDoENfQkzfyYDKwOM1Frn0wW35IhXWuFWxpi9vMJ6OtMSCyw
g1u+Jcaj143hWEWfW9v59VPlDdAevaqgc1gWu0SZxaYRgoedZuLxtokWjqe/eLd/zD94AixsOcuO
pMmyJCi0cp96YEL8EkfxpiN53ILNoZEBOsza3p9I6a2MvGS564b4Z2Q7d7OIUc0OdWd9L3X+Ciw1
3DBe2bVLn5/FraFPLZyEQ3EcnQJMvEOsd6CgBcrVE2sE+gtbd645YDgNQ8qvnIM0SbuJI3fYNUMj
VqraLuzwQUI2584fVdUlHRVoJpYcdKj3ken4Bi+RQ6x43tIAsxgFRT6IkBe0PDb92BSI6HT4KVnD
fznEjXZWxNPd7T22YKc5Y762OwKgH8mPbmlXO3SOOndFl+bh574+C0+DHG3Lzh111KJxNxZjJIB6
TrWyCku/febf9WBFsQe6h2PbxpfMHV5stibzsGD/OZ7NS13Vir4ujqakL6QT9A4Q5TgAUcj3hjnD
w23zLPjBnBRftwosJZ7oj10NqDUUdL7FSfaljPmKgRbO1TmYDRDb0okFN45Nmw7fwKLs7Uo9pT+r
wc7OKhroxZWkjnHPbpMvt6e0dA+eU+ZXk7R516G5sc1AIgMVXcjexeMvu1EnUF1srb5x9iNIj9Cs
8LOl8u32sEtbwfpvwOpATQ3UFFLrpqvuVZq9gOx7xRWXjDjLSsFLURkKaoZHRZssKFIoxrjgOZsa
/ZZP7CvEvu8KUa+8j1+37geBZY4sK0Y7Hipe1se2TDYCYhyilzsvRUVbP0G7Rn/q8OVzPJlpNW1H
FDBqrVe/xYx+jwvxWAAwG9xejo+nwed4sj4pUxP8sHhxQklNg/QotR2f9oXfTy8k+lxpis+p9Q3d
X9/5MQvWy0eL4SV8gBa3k7p/PjeLa3D45xQEB34sRNLASkwNvin5g+GRB0Lcu7ZHbxWooz+5HNf4
8M9AXRF1orWx6loyKGcX2t54fUq2NM3jlY7xj0MN+oD+O4QExL2ZbLs6JjYoooze/FWDdSXQ+WeX
fHamg98pA3IMxrIh4OerznjrWYH24wEcJMqF0gtfcZGlmcxcvcxznssMt9uGPFbuOwidi/zl9oJ/
TLpBuDfz9cxAW4oB7qEjR/fLOddFNviu7t0tyFm6Pz2tVNhasn2SWUm/RJOr34EDczej3WfHDn21
+w4K99sEigeb1AXhGku49mNmZKdqLOiv27/y44DE59z8kZwkesYjlMq87gB9oEsXGy9o/L0DoW5Q
Du450canBHUIn+PSbFePTNnMOhZoZiqulEsTmprqKbw9lYW1nCPRWshsABVoG4eiq5/zInlzKmh7
1nr8efv7Hx/jfA5G80DB4/JORYfa+s3Yk+VoX8T31loL/NLPnwUIXoIMSlAZHQp1cfKXnDyy4evn
fvl1yH9CwlXssYV0S3QYnAoI06m/TBKVipx4j0bSrZXXluwziwpZQaQlLQH7o0VmSKMwaX9UKSjt
1prrlyw0iwpdSVDjmgB393rvAiVFgO+y4tQY0DK+baePGcyxQ2fhwJWOYepuig4mBGNOxkDpnZUm
cWAxvOn4RYom6Hiwxc+uGMDihj220bzJDpA3qh6nHlJXaTpB9Nuwy09dbtAy8d+VSzNLUQ3FukOX
v0/80YrO1fh7ZbLX9P//0wN4x3+/XTUpjayuMw6qF4WPI6PzcUCdPQ8sFAPelxpun/UoTR/Sx+h3
mip7zczXBftg5DlobbSNKWlSeFKR5ZSDaNAzHuvCcwBCH3j50KjIPiS2y94VRI2gwkwytMdNZthl
gLIWzHKf7QqEGbftsLBt5xi3WHmZJa5r7trTJc/pfZObb5Kj/pzU+88NMbtbjFTzJAah5SGCVLYq
cryPP5fNq6zlypm/kCKxWezAo6DjMdA8HFqPXJj+ZRsuOHQBHh/QI/7JDGZO79+UmZnaVZUcQeP0
3pOB3XlgGNsZ5XjJJzDMVmBFvG2vBUf/P+ybB7pf6an4iEQm3dO+Dwa3LbaCWuXm9gjXmPTRDpyF
Eulkbq9AJX7oMqc+oLU5gjpz/rkbPWezMIJyIBkcSqODrn/U7u8osnyLPKhhrfa8tNyzqFAWVAgA
vSJo+XXPSRwXSIutMhzS8YeZ0qMZVf32tp2WVmIWIzIwqbV0yIB8ZiwLFbi8wnZqTEhHpGxlKRYy
kDnkjZkeKUeQyh2yDNyLpCleiqw/jxO4VNGYJq8sT0qvjLVguDmmLR1k7agGhsspKMhoh3jz05G/
Y2h42NbrbZMtxJM5lG2STuvgFoTDNh8CCUxLFoACI1DDsBI+F9ZkTudPCw+8tJrzA2EHiipwUygf
aqErX1/wjDmTv8hEV3UTfr7srIPT9ZtUrAlaLFl/liBQq5YCdCce6B3jdl9wEbrCvbgif268uvOl
S1aWYMlCM+8eWalcLREOLaXzl9ExeBjTuniPJuzk26u8NJeZiyeyzjzJqvSYec+p81wodaDd99T6
USu6cmp8XLHlc4BabFo9yoJWetRJ9+aYSVAVcm8TFwvOOp+7UKDJx3ZveOxTHAQga5t5u0ikToe0
Ng4g1WrVOYaoGW4jKxtrYVHmcDXPM2ip0W1zLKpfE/htSfeDEbHy8QWnm8PVypz2UzKAY7jMUQPO
tnZtBkbq+qo0VkZYCFNzKv+IknroINR5sDzcKryYvZrU+d4NyY9JWQ+EwVaZVz7c3l0f24rOWSnQ
+mmioSD3jglnv0yjfrR78xWw4x+3P/+xj9O5JlcnRRMbY9OexvqMe5Klf97+7tLPnjl4nuExLEEE
ObHBC3nc7gZab6LqU9oWhM45JpiGqFcxoo3dRYsC2s0DUtPQkmxbmWt0Ch/vIzrPTG1hX+nBx/bk
6YvNKn+YprDMIIzTvd020YLp59nmUDpt1UuYfuqg6Gc8FuP2cx++Bqp/7nhCJ6CEJiAR7WJyIO30
AtXrtZLSklWuf//n212VtGMXQy12rO+pc59aeKCoRzACrwmuLA1w3VD/DBClWeUNOU1PaLJ+zhv6
x1ZXUdfyBIa558/ZZ7Y3y2F0kwFgXICFqN5k+UQ3dto7m9tfX5oA/e8ERpAmKqOW1TEFwfamaBDf
UEu0XmzPtV4nRtZeKRY8bJ5ZCnS+egD6tyfa4K3IeGmVF5juSjFsaRKztLK3IssiVgoJtb5Ha16u
UF6NX8DjtB0GtIHdttTSDGZnTB8ViGwu9qlVb1sJHuYyDqLPPTXSeS4Zm1NsMsuEiKxHme/hcutH
zOlDu0y/f+rnzzNIq+JTUnLo2XnuFDZ6R2sVkPzt9scXFmCeOlqGO5GCQ/Wv1Fs2bWsdDsmmENvb
X18IPfO8cSgqnSUuYlufRgEak3xKVpKhpd89c9+S8Nx0LNKeZPXI2YPp/qiQzq/1CX6catE53QHF
e5POpwzb0hjqLW+9Luy8ujyqPJahLTqxF7puw9tG+viYp3Ppp2Gyhr61YSRa6zIUjc42iWP9mhIL
r3Z97PyiqpEbhufUlWe1pVWZJZIUVB6q5xNml5aXxDCOKftcmZ7OE0iVoyMNTRztCUzk+7RxULEa
drifrMS8hdc5Ok8Xmwk63wht7SkawvLKou+3z67aNndts1UJHjlXUq+FkDHPHMFVGA9pBdHNAbwT
foEjeaoaML2svGZ8nGfjqfC/sdsC9qYph0odx6KMj3lslIc2dcydJxsSJqKzAzsGcZrZK3V06bSm
aUOvEe//axB0nlEmILCr41rGJw4Bj8SnZal/88JNXqKWmsqXqkghxwmFUSKi5GKYjYMW2SbtNk7R
GMeJS7bLKhM8onFV/DTHSLdh43red+aaas9UKyd/crg+OqA0fm9l33/Py6L8msu+idFvW6Rnh8KX
lKGMAFwe/WsjWpZeBqeuDnZN0i+3PWohOMybsrvW6e02RvvHkLSPtZEGdPymPXKXNysheWH95nBs
izeqh6qHexgdl++NwWY7L0LfLMgwCHCIdnaI6VB9ifLaxsKWawDzhXk517//k7NkLXObmljeAfK2
5s52VfoyWvVVUsKurFetabtiwIX4NyeZEGZMnKYH2D+rB/kOIXMj1GbKn5uel4ZfaDNLUUJl8lMl
ZzrvDx5dkOKK0eWHmMjhGMW5Bzxy37Y+3uLcNQjG32a/Dzb/HIgoHSvVCWkZ5CKK0It+DACRxFN8
SFww9w+byEl8k/xxShIMiRFY3ncihsB0QpPJ3VQ7gTZOaX3m3rNV4SmpDKruLbI3nTxoCwhD514Q
IF3lSwkFgoj4HWMQzVlZj2tc+OCnz7tcBsjGlZ1TTHejOxzsYfzJQdcXiA6iXUTYB0fnfBtN5spd
bSn4zfJWT3i2dBwijyxu+GMFfekNHm+czVR15udWfA7n6Y1eTZDEEMesLNF2ZKVp6RMzycMqstwV
oy1NY3bMNW0f60428dGLku9WFoWcEeDE2nytArDkJbPkVeiGmw5POJhA+cFMnzWzg7bUfhG/OZAT
+lQsm9N+EJ7lY9E57FCCVAIiID5grKHKEhxGfOU0+pj9g9A5yMftoMNt1TEmMmlpBzlv6yAftNh3
YPMMtOtmd0yaOqxqk2xJl7pbM2npFtyiyNmjJgttsPD/uj3fheTk/zBBA3A6ETXYoWj1fd/GG2Wt
YVwWNsQcCqSaFAhgkjgHwEIfo1FNQSugh2KI8XM1lDmGJupHIIJdbIZoBOvcFPllbvlQg1q5xyyE
/zlKxmxtt+6rgh8yJoIyO3udcdfXcmuLNY6ZpRFmLpMgU4viLueHKQOxhatDwtz7NOq20bj6krC0
wDOviZG+SclTfhiE9yC7+h4w6rfbe2dpgWcXvawG1NdpPHqI0dg/FigkR/hfHn7q63PaDNHJNho6
TuHuoI80Xb9gZ+hnr3x9oXeDzukyUsob4fDMPoCKHnpYSZ0rY8sFF1lgd6OlNzma3bqwSNr84Ixx
+qB4QsjWizuokPXWBCi85UVlWEI6Bm8amcChlsV+DJWe0GhqZ9vpJl4x9MIazlk1It50UZfY9JCN
aE020Tmqne7ptpkXouoc6OQWpSVl7tADUdbWHNPAi76iCWJXGUPglK+fG+S6g/7JpEYIvSUxt+jB
bq0AEJovNjTOAimcB0OCSaAmyVqLwtJ0ZmWaNgX+g1opWpFrq/wy5brFk6zqwtyr459qIu2uULlY
ob1Z8N85zsE2nMo2OLMPHK2T2ySCnB30l+ygYBQyqk2zdmBcffWDfGQOeIAwmOCVYdDDUKM/doPu
2EQEjgvuKOS9o/RJJ+N7r2gcn2URFz6UldSWuo58ttKo2Nxew6XJzrw9NhMyXimiDsXoPNaeuxOW
3kYV21Wy/9wQcwAEOlrR6gHjHUQF/pWBND/xMEj8ZBg9XHTW+uT/tl1/YM45k4RIXRCtojP6YI2Q
tfatKnF/0t6EDKCOxYjrkuuA52Ig23rq2pDStHouLUYTn1lJ/LmeSjqHqkFYXvJYGIDQjWb7DLoc
Y9u1QoaQJbG+3V6xxYnO3C7hrkKjygBn0GxHIOiVUbqxsnYnyoc6hy7Eo+q7UHTqZ1VlK9WOhW0y
R60p3JdqaZiQnnDGp0S3XwhPt0krMzSZlCsn8/X3f7SAMyfXRe9ULaANh741T14uMrRp6dRv7PjP
bcstDTA7mC0QjQyGbvs7ixy9+K53Ti1bSVoWYrk1O4/ZWEQ8Ag/XndTPqjTDSn2KfwASTzMHbYnX
pkWMH213T9V41OalNva37bGwqHOYmgdmgyIzmv6uKcCqyu5dyOSZEPrqpnZlSZdGuF7F/jkh4ihB
kiJhFpo+TdOvJk2DsfmZmtFKaPlLGvLBnpnTS0QEHN2Oofq7HMT4nCcPFW1+KlPv22JA4lgFtkjP
9lgG7Tj50ML2GUNSkwOhA3T5AGYCQvhucAYweFlB3tjQPi42eJoKJzqs2ODvSn30G6/G+ccILC5q
ztJyuLOyZPzSV54TTqCZxHMwSnqJQqHIGe1sA0YetYUGgPl9glZjGAnXRpjKdX8Z8hIEqh4q175K
HLA7dip/Q/mrHTceiyp0X4Ejfmc33Hu5vTE+3M3UnHv7BFXiqZQWFJosiPylRY+uvUSEtz/+oRfi
4zM353lUpWjjzk5j4UahN6r4AHSO2MhRZysn+NIQM0fP0yEahFHi95dTQJIqvK5uu8Yj8GEdAROY
+boDdVwJLmJMYLKg9IrU0LdH747VMZ7X6PgjraPIt+1mpUi/NJlZAMhco+p1OkZHMCQERT9scvXs
Vmt06B96KDXnMUDaXq/yIs9ONBkDVz6VDGlohP6afPep5Z5D/IxsQIMsGvVOaJcOqImEGsD0vvhx
++sLO3Xu/1M5krGvveGUjlkVOp4LlJrBsCK3P79knZnrZkaaZa2AfDYz30r9x4MEatu+JdG48v2F
tZ2D+xzBFOVlB310tJLrxnxMXfcB8lFrD8BL5rn+/Z/QU8I2cWN40ZHA+pepGaaNYbZrbApL1pl5
MpoXkSXboIOVuQHp6u41ze3jUBih2U5fP7cAM0/GRbFXtgmkkDndN+YXtDHuevHbEc729vc/vFhg
+8982bZRaC+92DtONAfyfxSXKUv8lorQqtINnuZfbo+ztBAzJ+7kyFIkmxDy1C7UsJVjPZqtla4c
5AvbaF7ZrFPaRqka4GNsDLMGPJDlb4r86fZvX7CROTvEG7zyW0w09smglm+2v9DlJ7vvMvmSuWsE
MB8+BVBzLkrXxo4rPAMxTtmoxpqKNQEgtM29iUJEHTKhxrPhSej8NlXThnYxqZW5LazLHOLHxzjH
N3sM7OJNmIwPkS5WlnxpUa5//9f3Oj6J0m2i47XClGqZ+HESN36erMnULf3269//GQDnZY8yBTRB
qyI/d671Q2TjSkfB0m+feTaArdKeKiBWeG+hZi8bIwRl9h9wpxgrF4qlEWaO3WcgUB3TgR+j6N10
+kBMZRgDaPO5LTtza7h0lbVJy49WqX5e672p+1ygE88lgBrn7FNaKNi2M69OLJY4bYdhIAW3mzzx
rMAh0Ohhpb7/oeNZ3hygh+dlYgoOr3CmB/SUMReUPvLV9r7lANLdNtSHIRxDzHzbuPY12cSJjl1O
thFrkm1kNlu3ad69KFt7cF4a5Dq/fzaq6ixIJTOstQb4j6fnlDcQcAAeEAzrt6fx4W7CNK4j/zNC
bvajXccGP/bRD01KiGNPfp6t8F586Gf4+MyRC9KAUb+HnzGrrX0QkH3pafv79g//+C0eH585cRTZ
Ipfgnzm6Kt+XTSF8r71SKvXGsdDVDoERr2fiFOeoQspqjWV9aUoz/xZTW4LUTtony5IQQ8GyODFd
Szo+LsJiTjPfZhDJnAS03k8WVEF2DYj2D9q19UvuNMkGLcSg3OqSZptVXN7x3CHbMreNLWEd8ysv
KXYeqAm3rsNxBasrkClRWhQbGVs99NrlKvfEkg1mMQJCA0ZEmGWf6mqkwdAW6j0ShP+6vbBLX5+F
Bh1VTlSWyjsOuHrEGfcT/akXDAty9//d7KIBxwOO0PHUWdn32hUn2Ta42FZqI1eh1AsONcfkmSJh
vG2Rryj9rdVvtGgANHq+bZoP70/4/bNw4BnmFMUmklK7+1HXSYj/2GCuiGmz7Zy3Ye0dY2EF5r24
meq62kH1Fq193RddjadytFYiwkJAm/fhAmZZF/Foe9BwqPGOaOoyGAUEDZ2CxpdxQFfzSlxbOAHm
2m+xMFOIGJf2KTJ70DLnjw3XZ+V520EPBz3l29srsjSfWTgg4MgYMRaOyw7cfk0K6czcKxyfQOYh
Sp3w9ihLCzILC5bhOWj1xmSIa2/xHrsDadTKgix9eubLqgbUbKhGfhTliOZxexhC00Nh5PYPX3CG
eXNxDGb3sQO57DEW1j3NvXsapQeTZZvPfX5+BtM4qomrp1Obm/eogm4tmh4yTZ9uf/7D3Nry2Mzd
FCowtQQY8QS+kFMjTKgAVVFgVskmUwku+6YJLmkd2b7w1mqW1P7bF/1/RS+MOjuR5dQ7tJzK6TQQ
KMrnmsRvlTvZBzSQZLu+F2jlFVl+crMh/tqmAmghzYqvvVF7mwgFw9rHKy3Yp+3SeZFQZjrQYjJw
Sk3d+M2LG3HIVFbfd46blwFJa3IPSPJ4Nw1dFsRGZJwYKzSg27W3Z6CX2fZmFr3QpO/ALlmnu8Jg
VdjHCreMqeAvLiBrW8Hr8i5yTOPICbo3bStBTCU5v0hU7Q6amSoJzKEr3whqvSQQf7HhQ1eHcizy
EJxR+qHUbQPZFddrqyCxbXKF2Q/HvoU8cM8bPCMVlTVdbM37S0Rl/5t7MXnTHVeHPk/JUwdSFB5U
Q5y70FsHHgLI82hf5YQ94L2y25eQX9lotyZfWhqVO6tAKTO1Ic82qcZ7ckZSpEHkunIMDJMb8SZt
SrXhGiV0QQu8f0YJOSXugGpYA2lM5SXol+OMh4Nn6ddIopEsgal3WdSmT2ldgMFytIUVljZVjwQE
LkExsBDyf88VSX/nkCLeSbN+I0C6XHInR19wjddTaCD7o0YhOTea8jJMXIURyInSKDmoODl0aAqa
8r4HSiktX0FcrjdJ2QkQjlMa5LgthXmeTVtWGT+MzDA23qQqaF6rF2qgK96r6dPksQ3ksyzfKFW7
TbLht9PUf/DOOz2bXpntMeR0jJGr+53Jsx0X1tkYu+9OlPMAjCTP1sRParRfTS+bdqN272oLpydk
y6Xfi/IMcC3wivmO8eZxTDXkHCCqhWiI97esyL+VY20HUY2raGyOXTDREs18XnPpGbjkcCw3e0Yg
xEHGjIMfolFdgMqv9a7l6Bx7cF0FTW4FtTZ78JA74GzCHchnacZeiNLGDsiR+1GYzjfKynIrp7wN
o8zLT1XpcV9Av/pqpy6wvbwIZI/HujyvhyBhtJXhUCY9imtj2zXhaEAU+MoFj3q+I/st1yo5DmNE
dpK7I2DPdb+xkTRv0Dw07s14ssIoqQFQiqr8YA5ZtY/H8kp7o+oDBRM1uA0i9iggpfFGWtJrv9WW
sWuaGgmaotY+itLIr+tSoZNUVc0THy0eFkXhnRyZ8w2trfyc8bR/4NJDAVy1gZGVNWrudahT+kpE
RkM5iBdSZRuDZEeVkNdxzFUwZNkf4G7NF1oRtJybHKT61P2jlTwaIMrhEv2XNWT3fLfn+TlOx2NG
4y3u2b8VQzC1JvkC3Ywu4CLfdUoDhkVN/EYWbURV7M1SfrVreW56Guok2uVJdZFan5LCPboVP9si
fkqo93100+fW9B6yREM1cND7MrGLbanHadNTvad1gzbPuDvrCAV8s/xuFuNmlM0zYexusuIvQ9fv
0omFNDESaBrJI9I3z0e5766NyH4c1Z2d5ick/4eOOoe6BHSbsjisnew9jvFISiw3iGLQ9BuJ8YQ+
1/OorQOPpidC23vWum8UlGmdcMK8II9moreSiT9DbzymdNwbKb23mfGsqD0GxIzOfcMejCnaRiR+
6AhI9QaGd3o81p8LTo9ZLvcqVuhVifeqiHb1pNFwjnjjI5WCwK0LMEkZ/RIy+xaT7DVt+SWb8gfs
78004J8oC52B6UuK0iOE+lzEcRDe4pDB5i6ibdFXly63fjmsgaYFs1BnTrZohAQ1iAk2AMaaCFh2
t/V5q+OwzbzQ1MOP0hzvDHs8K1kfadrkEEodA9jgxeLxGdlwigoFexgNJyym4t2AjLkvs/rd1cZr
4RhfSFmeR46omFHIITrfolJehAONC7vlvwtLP4uRvJQWkjbbxr5lLd+Uqn6AeOR77Ogt0pY75Qzm
ponJV4MLL6AaFAaV4WwT7oWpp/fcaE4ybsK6l0+8YDvh4ApnGO4eLKUHSxqX1kwfrKl8d7wp96U5
/IQcnwx6t7oYgG0kpn5XBU/9shwf8qF5IMJ7zMbvCb+2HlT8YZBkm1jlvhf5HbqLLlkR37neGMQJ
ZqEL9BLz2H0t7Ors5Pw1iemZD2BRnhCmGjkNvs7sdw/Pn4Fy+S8GWdiBWRcJRYRQcefZrLo/4+i+
xIgcaeFmgeLRV88u7wQfIt+1h3tl8ydoEUBvRj4PEt1ef0mJhuqUku4e4qOviUEevIpvJw97mEdf
GtneTUV2j/w49hNTgibF/I33qwd3kGc6yUOFE9hPRrmp7HJr4pfhHUz6uq3vI6vfj7EJdb/07Dn6
HaUVK/BSvivxhI4TNP3Z9RX4s+WliPr8zkokwoRCCZ1oh10cytqj6yTV1k5of2roVG3dODIDMDui
8bZ6a1MUmSBIeCGJBWExVZ6sFIPZ+XvvZRVEVrw2tLLm0YH76CaTG/mj7F36yFOC3Z8Jaz+g5WXb
SMfbj4xdCnTD+SgPxKHOxRuZ+u6uzVq91xmU8USLql/haoFTgJVBT4G07223Q7+fPkOx6dnRtvap
NH+7BXaeGWvo+BRp7jvMukfnAsgG4j3B+49P0RNb50L7zVAfHQsb2hNh64hgKNr33i2PkZ3Z/lQ6
ps/KGr3azNmhkUsCagdDG7nYJWJ6NPpxClKzfZtMeQRw6x7XmBeD0netxUunh5Nm7cYuMgB8Upxt
xVdHKoEhiy/gv3qYmHHnUJXu0r48q4mBpLNN4lB4KS6HRJyduNqIjqU+dbvdaCOHnUBGnuExdmjk
3nP4b1Y5IeK6taWWjdf9MoNGqZmcUoxMyulQoYs9zcgma0HUZwnTDDxUNAFubXzeJwc7ktArmGBM
hz7Zkm1qw/iNZA/1dF29lln6xYunl5iCAbUzHYbtpVvfKJwHmxX7mFZ3XoWIW9VI/bgQdxC+nDbS
S4cj8i4c7OI1G/RDPbFjkReHYUxfm5TLAF3cFxebIR7JNgVpIZy0+qam+pXpfjeRfN9XxtdyKEPk
LMgDqYw3PCu7I2HVnlbNLoG4LarM+zx2zzQGE5bj1eC3Hk4W8V6yrn/soVWwFWjb3aBQll51ipjf
JXQbNeNJmflrLaqjkK0+JEkZfcsHY/hV80Z+Let423UQX9YVVBvApXjJhLeTjruNivgEWfr3UUVg
w6qyKJgYnLOW3hRkLtuzuEtfksYsDrxMALfyhmhLSkk32uGIGJ5wLuheUb4DmS4/N6EFIqzmfxxd
yXKkuBb9IiJATGLLkIPT6aE8lO0N4XJVCwESGhAIvv6dfLuOju4qOxOke8+YI9uwQGtpQu8GG70E
Po3OWmYJopFy8sSYNU+R6veqJcl+ET2e+QVVuzW3oa/GjoVVu+oAvkzyE4XUnfyIotgxRkNH6mxX
oUz6vQ11XlJlP0maYGkXBCpdM9Y9Svtqz4O5IhPe9bFvZR2ZGRNMgMcr6XdcoWp8CJP2FMZg+bsp
K8rRgiyPuVHloG695tMnCH3T0M58t4z+Cxfi8ZFtoqEy2Mt5JrSk7YrDP0QFbK5ZpXP/bDocdUnn
fqfx8A5L9z2C9jUsxD0vXdw9oe5nPQgYP/BiL/m9Cnc8WSr7DArxKrdlrLAdFGU3Zk9xxONLy6L4
A+sO4loiNRyjBXDu5mDzGOVbN/UALBOAcZFmn07ZZlDLuR9tpQHrRPl+t7uugV/rlNH9vhBFEw74
ruEvKTHrNbsaa2C2Ze6Aqq141zJYTgQQXbnbOmZxtQQJbPrivzXaZTNP7i5d1DHbtvd03Y8FWX+n
GZsrGmxv/ZLdFy4+uCl7QNDZ1Q17haP/WHTRNaf8LRdtWmPeu9DYIHg0xW+zjdORSN3Wq8MhRwXy
lXSHbluThb/ntrNlehtghnk8RRnkVvEYhCWklE3X7Y/rbodywPdTabiFymhdfvMWxVDx+E1W5HG3
69Y4FMV8Tns2lZPmfb2ufXbwu8nrKFuyczssyT9vu6Dcu4SdlQ7m09ZG0zG3fj5vActrY6m9oFgS
d2+qB/kUwnLzz4dJN1YbvqMDFWF2SGjI3qBtTn29Bg6boXLmFNBZ37e5MJdlCEQ9T3LGBlbsR4Rq
5zVGeGRibfilFc7AaqUJJK1QfB8xN6cv4HanB7RZuqNNyXjKRbCdgpDhkF36qdYbE6ddz9sxWotM
V45PWQ2sz7zubmRnkVL6MvhNvLB58BXU3Gs9Bi6oqR2nmk4kfEuR4f7SJqttslZOH63e80u2jule
deNKvvJobatuhppvT9FfGwbR4kqxzOSMgljzmod0vkdKQXhFHmcIvatReL/mqVLIjrhylDDUy6zX
a+wyEFfREL9qjPcPmHTUQW9m/8R2lT3i1gFWtOglvEYL3++o23VlidvKxYakwjptT3MM/gvzrKxT
OPHLfSQUPExCblB6kTZQN0HxNeTFi8PnlXjm75zE98qCwbwgmVSQChXWwwA17jzfa9ASj3ycolMv
++l+prPEjkRnKOrxED1hrGBd6SK6VRHpujO0GvMTGqDicxfxtSj5SPhr0OG959iWLtjNsOApm1+3
sLNLxdChZxuZMmxWSxs3POPirl/StoZAZzhCVIsDlKj1bkSfQ8182lamLYBA2Hw8ZgHJDnD20BNS
EpYDShjsO2+5aYZCL69wg3ynE3oI6cqDFyuErAJviqclz7d7TNQ7JGOw0FjEUdcp9cmvLefdG1D5
EbpPaPtwbrdlvKEWgVHFHpCltDY61xA1wU1UUiLoL/iW3QubZoL5CdW8MQIRLyvz/M/o4gAhf0od
IyGHCXEwFFH+eOuypyKMQZX0bMVQkjOFP66bSOV8xysnSVYmOT4Gf+v/w7naSQvD0hpUAsriEoKR
6AVGg/QDo5tI8A44jAWdmj7S2Iprh3PC7hvB69s+Fmn76HP2B8Lad87Y0BRk+OqEXA/ZBKFWuKqH
sRdv8ZofyRJVO/cVvpXTKjNSIUAbRqZCyMfArhB0+eiGYCRrnfZ42GDPO8nUf0d4rMpgzq95MOtj
Jl10npS5hmPcwOyYor/KUBhRxxSjSrx+Z4bjY9rorf0jmx5kkJOKMDgUie1xI4ZqLpVxlZnC14kX
37tATwgYUNZA9zMDFzGmHFaw1MBUPO7J/qNYRgOh6Xrn6PZtBryZW9Fsdp1QWQ7IxZv9qZB+PSXW
/oAV6crJ+OywIIgVN8T40IX+ixNsc1gNq9YKvCdu5lUP9w3sUHyvNhp8imVby36ZlornywMJ2Vzz
1jwjmuUUiiiqeUSGMhHtI0u6eoY5YMYpa8f8FePdpbVxzTA9VJjZ3uSAnDDp4xvY237ZmB/gWjyk
I1TIy/rbuOA1dMPnZndsSioF8MYhUztZGX5kbKqtzi4asV575/NSJu1jlkExmMcYbvZ5v3dZ/AHd
2veQbye984vXw3OWr8/jhm1dBbdhXLe/E5OibsGjYqE1e0lDt7wiAnN9NNhLWDVKWLXZvsompjoB
8COvAaNXlCHRw5j18gHMzV9sIcGfubVrLftxuIdPcK+QsCMPa7GFz7j/9F2Qrgty0rL8UY2TO/Gp
w6uN37UMJCmqlLfLM2rYsxrH/s8S+aMLViSYYTxB7/fuu8pO4aEPxL9Vhs9ZmB3TMBtK6XbM2ll/
NZCK14oX8Np3v8NlfAAWcbft5uRj7cttcaJJw+jfGo7HxPPDpoYnrujeIJB8q0bOHqKkEzXGtyvy
ck21RPoMdY6o40QAbFyA1Y5mLko6pG3ZOkC0sZyiY8QQBo115N5iEmkWiRt677E4R3rMDhrdSBXX
FM7ebiFVxjHCkD2I9kMRq+lta0VyzSeWN+hWfrf5VpSe5leT0y/G8b7HyM8rF8j3n9HenlfJwMEC
IM+ytMqG0FetX2aCbXHK2gOwp0aE/Tns1avN1Ldq2bfIij+hB3I4mQhglFLvgdA/ydK11xmdLlWS
Jie4umxFFT1MU/IcyOClQKtAuSbiMR5YtRcSD1iGZhlkHuJrcCdicEJ0o+WN0oDdt+TDjflpXBna
bdyyxX97CjKEJFkGXJDnWal0QkvRDjjbU5Q9QNWDGuFyWZLpPsAqd7d41KPi7ZPvKTI6L4aJ9sLD
DUAlYnl+Sx4vdYvBBvjLjPYJJ4YHXH/yBD9i2FDHBwcYZYE9JFxpv1TINbQwxLkwSat2wCDT0w4z
Vq/wWjiyHATE/e8R6tv2RmAFB1RFuwl1gXv66hKOSujdkvYhBWWaVAVLtp9ejO5TTCL/zwVp/x0W
TpoqL2BW06gXfW2HVp6yRbW1jMfs0epRwza7JK8pR/QP0K7xusR9UOc5Gl/iReN5XcwcsvK2subl
rMP9dd+U0zVZCG8iHvCt6rpMs4MPh6DG0J68eZICxOTp9p9Z17FO4tx/DE6PL/EiBSLXsK4+7sx2
Ucl4MNxPgdNvmDeAOSjS4vnoQvEdxlOUALsSw8/Onao2IO/n2BsNNCTWj1nem1No1+CfxLpfmVQU
pJzykJ3JGphjZKj/6tAEXYaITWtkkscvI2I0zoGJ6VxqIpOlRsNSAlQ9TfPwNOSj62ueBun2YAPE
C7cQWBlofXvzEmT65DCEvQN20RwKKS2OW8r7VwkTclhOFPsdsRSO1smMGaIiQVDhdwzrLDLBfdJZ
siKVqBhMFWL+wo80j+17DirhEEmTwf2v9FzOyBqQpVCJf/Zm2I4LctT/2SHX38IoODtizEF1GnV4
q0ayHTGZMkCapg0qL1V/ERNSBaUVWEe4nzfcKonm7BCPbmyIKQQckWG83zme6sswRelpRfxrlVsd
oVncDPcKV9SfyaMKj3RT8mh97xudSnnd5m4/BZB546ud6dGMs6ulcqibGxBUMeCqa0CAL0+b3LIq
4VN0CXOuK0RO0COxtrgmEM1/r1BaazQ0SMFLugXmAB/69KwpOjuTNV+yCu3mw/NaGNyw2yD1RVtJ
nrQWiBPFcVeOWpKpzNpsPg8uN39BgKjz5kzwgkFvP3YSA+cq5P6GGZ9CYMGDX5vuMMUXPfO1mwWt
kdbJjq3swrt5d/Kox9S/4uEtPqwNu18QW6mhsvgJDgPxLC9ZSKMRzl5IT4EnBx8sNfnHsse+5nBP
gHCyROIcJatrAhDFT6rt/V+iV44PsFO/VhoXWP58XiHyEtMdt/vNMojMxAje/8qtBf3IFTqZd75t
dxHT+jdaGMyPUre+HQSCH/MW1V6hCrJaAlE4rFO2n0fssX/CfLsZRM3N4xiZ7pSubLmH6T05cXR6
VyEPMTRicT52sff3Pm+DuKSUk7codOv3vM3yu8UAg38yKav6zC4vDn/Zcbl1QsnZAM4dx5T+TjrT
HS2NgA6Esjh1qth/o9RuuAs0BOUDqlfhsDZIAc/LIY98e7YYyX5NMfitGkoULnFzqAgwTx/1b+Om
1FKvMcGiY0k8Yq6Jl3LtCiVOI1EIPkiKgHxAd73Sw5omwcWYxDcDQg/Gul0t+7sGPf8MW2QR6WiY
Xzc9TyNcQPMfIpg+0Knvm9QO48HORJdhhhqNeYluE2KRf43bCo7QBmrjjZURwoxoxpcZTijs358d
4gmgLJklcFw4Fl8KzRVQpBsEMg7A53yBHJLSm6CCrxTYf9/RxqvAdfVUyOjcIgIFTyh+b4BSbTte
kvE2CYKIKsFBBW8FjXzlwiW/s1obUcWr1HjyxgJrUx8/tgoHRAVzORKEwtXvuB/G3MUlW5DriFNv
u1KskYelcH9olJlaGKRr4QNby6DTwVanQ45QoInFPK7xb8ouoMOTW6z46OM1eQjHObjQbo1v7xV5
DNoRI8mMXrROiLVHmHoqMkysPTjHIGC/7MCgk5kNafA6vSIGDs9XS/56tl12Kj40CoprvgDfK5Se
KjNGx2GenrwFBbTEpzRf7lm8A7jmcN7w9XPxwXEQGKlaccJBjLQQGr/uflqAJwwPqLtw10F1+3EA
aoIiYvkc6ELUw5J/gFdrLA8uCEdeyz1xvEZ8tqyKcfpKvP2XJBiYl7aDg2go9npz7X8O8m0AQPmB
SpU3hEns9MncA0FFLcgGRQIW+yzFETvIWoZImIzH8YQ/3ZaEdPchkn/JSNDPkO6m6bP1qfUdxTGw
+LpDrS1iowpf5tP+s0BsvYBkroZtfdkUTicWBM99pnt8c+SL2vwSAb/FWhcAivPh3zFbsAt0wLTE
Xnwx7HxYNVocnhx1ENjucGVMQVttLPqtBPL5pyUZqrjrMAbrd5QC3u1dEFcMPFCNt/EP+DcUTxUg
NwQ9LaSXpaa4C5iSvNx3ZyGMa7Grh3ALh5P58bhCS2hUg9LgWAHshUynGZ0sZTq0ywmpUm9FPnXH
MIE0KtuSs2DDLyrna8LINdbsj5lRpRRFGA6x5aMc3l0SxNJ16Cmx5jCyMDrhC2ZPO97lJ4Tdp+fI
uu2UGQ0OY8OopGP5bFlX3DtMOQ3pguGYd8Bkkyh54n1e22gMK2a8qVFydZ8I4FptwiBX4/gTkqxA
xkmUVx47ZY1u3oMrdlMme3iHBOsKft2xQY/UVIGAzsBWWluLAFxsKuRfbOZY5tEPBNJs3UB0AAjf
AIKVc7HUFqkBkHJmf6eOPLYzdZfM98Urg92wQaC4LIdkfs816q9HqAn6kf9sRZAdekShnmFij8o+
dAIk+qTP4xbACh6AT5Vioo8wsbpzVix3u86RoTEx/Q//61AWKoE6D9t4iV/INdbjM9SJ6w/RYDjS
9Pe0BI2fH2yUBpXqtrSKUcLW4Eq/G71F2/gevjg65E2f9sXV0hhIbDo8Mpe9ya2fT+Hk47OU/ner
A5y0qnM1yI+0RmybwpUPBJaTaKmIDtcaZpO54jh7m8irVzLwELjA2EJdKaOm48TWsptkY4mW9RiP
FDuyueZkKQ4DttjSt7A64cqqEy6KapiQzT0hA7ABcwmWQ1Ffgje+7/cJFHWIp5I40lZ0au0ZNYDj
ZY4nV3YRlAh9suenrOu/VIfiAnAbRxVP8k2rvDtlghEQpCytFVpaqj6UBN8cek/XTh3bpF0rP8lP
zTZVLvG+lXuhwFBuq2+ccQCGVIqFgY8/IdcM/KR9ph2PG7xJ8qXYQQUixuUPvqKgtDmNgNWEnz6B
OnyZ87ia4ukna6Ok1n2AYmA7/iKDe0PXSgI7U6KrrcunOlMe7H3n4PxqHdBzDw0MS4fKAZlskjTG
57HnoHIxjbxhExouSdBOP1hN79NdfuzoT8HOiTDaVBb0SfXgo+ehUTENTm2azE1fqFsfMRh+sOk7
PC9gA8jgi8bT/ZOqUNzvcK+dGWHznyB3uHty2iMaveiRBIz4Th6OWYWHWlaW+t+YvqdqITPDkJyu
uJPtYzTBBmzl9Kj7vQOwhPeq3Tuw9ZFKjySZr22IdmdkEkV4nTDiChXleHXDb8w/03ULBvfEsU5U
NoLWBVDTuwjwgicZUg5buv5V+W4eJtlvxzEE8DW5AkEJ3Y7/Mv9v8Sx5XBgGI9Q8xpgTOPbyDfyU
NnEIjgdftbIK68G8zHU6T6byIUCPFJslzp3bCZExrGdTuBw3yFyaPZd/RMuzCk/OF+RE8/1cwHY2
AgrlYhB1H7j/coKUkyXDg4XAA2wA9qzMcu3wouH20HMz4kABWUXku0Rk80EkUVfvM3vrluTqyDZV
u4X+Pk2Sf2smL3uCHw8269d4dgc6iouUhavCFpc+4JM30Q2y2pA7Ww5p+oOP4k824o2mFNs25+JH
yf3YsqFCTNG/XmYAAnXwrnZjy1UsYPE8+VtEW8NntTYxyuSOQ6Ie0mXE34nQy8ClzyFrL+MqRDWO
ih8y70mdYR64TJMAzRLhJU+i7T/EEf3X+f1e7xijEklnaANUPPhSzzz6B8p9xm4eFn1XEvQXviKS
ikm086ZRgz+BPE6pRW+FnLHUixYL/I4hPCh2dgwzFk0HOPRxtcYWGiecH8ZvZdFjSqvzYY/uMVNO
F+4cO2RgqV+7CdE5nE35yZqkO+ZhyBpbJKiMHzr7nROy3Ic7RHI8HeeXDfWjd3rCIIYRqoW0eNBr
fme4o6qymo5fPnbJv8CZea5hZ0ZvYbTiQt+0/b8FnldW4XnHRThL7NnzX4k+07VC1Qv7wrthDts6
ivalB4YPZKvn42n26f41yxYEw5Jad0YdKyoT0MnjjoVC4i7I0/kA3cxP36X5ZSWpqJULyTUfRXif
CUv+0l7LZ+BctqFZD8mPicUfcLrryW2Tb8xAdZPNW3SKgOucSd9uyI2lUQ10rDjMydTiG7YxOguL
Nv9ggfYnsJJDtS8TOybTPB/ybd6Pa6/iv94s+x03ffe4B9YdAUzA3Dfz+HPHXfDD6db950wMdmVe
VePXgJycp9OJBzJ5QVG1RZiSAHInoWgpCw1ZdJs5jwkvsqwSNkfWN832AHRcq0/SrDFoDqgABjTG
cQ0FRI5/bFPOD+MNWsPvFBzygourowz9e72feI/8XcpgNC66us25PaD9mXxqqdqlZogGqQqjkUjX
q/0XWOKxR3DTrdcn0Ck5xoEx7jkE8wQX4ZLEpbaTaJJwgzROGBdvyIdSCL/WHCGSbNwQFt92wVc+
SQ3nTxpsV6hZokrMRfdScPBtg03+gyp8/g9P6VYCPfb1yICGtDoJy4IT4LjjOlXy5spL+uw2iizh
IabCfWSi7RCRZtfDDJDttRiYPOToFsXlyPtrsdDhxWPQRhzVkHxg605OvbG8EinCqsaVBvdQY/ZH
CBAQ1tlNdYwLM0YHeVerdNvqDSqvR2BPAcjuNEtOyzqR90xn4CCtAb10haCguCHmHurpFFCGuME4
ekNWDnzQo7TteSlygAx2H5u098uRxRiUIoAU9UoGvDrz0OVn1q7FORFW/QQmsc3WOxwUY6jf0fut
nmfSkfOUFO498at/GnJA6PkSQUrdGkCZA6C0anMqOaadmDDqL12TKa0BuE0QDK0uW84hLvaq1XH/
122DvSxxiIykKLKvgq5djZou2/TbRE6Tl6a2bonKYp9PdpmQXJ/1okqhI62CUfoG0qLtBVMihIgq
N/PJ9BxI8sbyKgMc8KAGXDClRubCf60Q3WmHuMmjGQcyxRQ+2xpsC3nKjCfAHRg7FOjPuKdbi3oJ
Fsz9a5Zm7m7puDnCGWDPfpnXijNIjHis14dsn7JjvLXkyBFd90JEy5plG0yTpbNsDFPmqzcswrVQ
iId060iDBWU8OADBJY2XHjePg6oOIqFSR0FbRwXY8pXq8VTwfUIwNYAcjpPySjZs2XjV2UUCyDgk
+DufIOxC70ZI13Jacc25iRhVR3ORIS6LL3DtIhfFmc5/zYTpqvBrWiqguHVHE5hiTQC4iaULGjBZ
siDuAw2bDKtPiGMNe8Y31b247wrAOAppwQxO5nCCkm8LqogFOFspMa7xRUdhpIDVXYpbLchQ8POO
t+5eatb/iuckwSAz7Rfew2wCcmG8swPf6qLzySPWGwve36CqidPhs4Cm4jLQNqsWtQNSX2cOYjtN
sISAIdrd0v0BQoSTtttM94zleXjwQvRFncHrXnUoMm76MV3PvnemwgePj3Vd5RFYGpQ8w+COOc6r
S5FMyZ3rvDqmuZm+hADbGJltvY8SKCLLfO74I0d3UhMW6XwmQ+HfkL0TqzrbhLhmEIX9yzy0meAO
EeCWr48R2mEhBwQyDNGqH8DpJQcIETFux+7gsfiWZIyqwUODssU1TWA9UEiwDTCIrFxWfatwjkcA
t29jrjfqUITDg73FYcs5OOq2f+6L5YjHBElAmDSw90ElChqQWINAd9M47+9ySP12NtTxsNyxAWT1
ODfG0bt4Bba2EVDB+127Dfe6C/Ux7IObMlpgWlVntsRVqqmofR8/IPNBH/IwQMINx2iXi+EZfjZM
gzx7wjf0qIV7ROovXr0Viw6LRYnarYdBjU/dGlZRsLwMnXpud1AcakYmAjaV1KiHIjAzpEgcYXeC
jbUTjh54XzyIjZhLjkOsWc3sziO44qoNunfgnMeB8+ugkZDQQgcXx92VJCIqp7D9vazzIYypqf0K
EAvEYUP69Ar9Lju3ybhcdlCBBURv4G3jU4a5FzrPSiXTG00hxFnjILqDO5kdwmGJcJwUA/bHgb6h
iDf/lc0oSZimvX/2XsRvc9qGSCZfNv0Xqd7RRUM2xA+xQ7QMdkPlPUATiH/x+Qz0KZc6bSBUjEqM
bEiBmJmrZmiWK5PR/KAG8HoswLriLCSVHi9P7WOJFTudB1VDoJcf4zwfD7NiyZ1I5vhMCColhWiD
Y2+LtWYob67CccDdKKBkQX6Urkd9s53RjPrT0ma+AtSRHHrt1b3poXKNsczcb1qsuHOHGJBsP7yS
eftSaQfc6qaeg149e2tjp15oSvyD3qFDMBOcUxzj+x0C0bY7pHRARQngu4kiDN6LSJNPMNQO6Vy5
O5IgH/+AVbeXPL2hKggFNRXsNYiAgsIN+GGyHSzgs8eEWvwy2AnhR6XJW9Ir2mjs1xGY0c0ddz5m
mI+SHcxrNnbVxslyBL6HkTPzZD8h5GSCrBI7Err8tFmeR7gX/habjp57Hhkwypm4545AfJItw/fI
ff5LTMRdikKM8LGhdL4mExNxyRFbipGPBmNeCmOTOjMM72Iu9+CqQzbdMYcKNfRBCDAz7IrWF5wK
U7rdZR3oaB6J/0iLRI92EPYb8V3QrO7inUSgtkGRPhV0QJiBBfFBi2W/xn2Ks0JmyhwMBM84/B0S
4pNlugs4qKTS75v/BdRrOG58R4iA3iQUSxNQNAj/67XFYTtKEHK28PQRl93NTEqS6So5tgJLBlhl
dQFcY9lcxbtbATe2LVJ30xw8SDTi/aO4s6EBcu0xUaM6x4nts9JBYlPhXeIPZqTyALExUkno3H7N
nb3AbZsdgeMXHLbPfn2DTrP/S8iOPhc+wyKwg/8dYsfuOpn/Zzr7Cz9bf+KJ/OLFJID5jsX9hifl
EZkoGT6GGDKXOsDn/8Ndvr0DeHriSb7eiQKR9ot102k3gb6j+yDOYUaxL3WUYfRLXANn7tj4YfWH
re3Yqd8XJKmtEumZWTGed+pYCXVwfIvd73CNQ8BLCOteccBo6AI2jRgyhsydGT8s1mfdoNBFvSNW
MmzWaPMIK82mc7D593wp0oPAvnCcEjJWUFq+AqyH2J5itC3CUDwIlM3cgzxrnyECXx714OV/G4Ga
a+jnrFr1vtYmT+lRygkHRgezicRYWmVWQKqDMieI+9V6jPmWVHu4bjfOPnsJHIcxu4ANeUpB9iO4
GsUBPdbtSZHSDtvwMA3oSZyt1VW6uBRAZxIDd9g1+HbPk0fPTI69XPJmhZfkttwWP5rrHPD38A/j
LIYKQ1Jz9ugRvE+sgigBOMwLCEHIRZWRNbRJ4hQkLiuDZYVlPBXdUz7utOq9yasFANq76aj7lZsk
PIUR7a/qBzhxdiAKbwU1QEGyW9S1AcP4K3XMl7NSl9SAuZV2G3EagNsP4g6URmh9PecpflSNEJZ1
gnpriMQ1Srb5Ze5XCAPUGv1it0k97aG3CgVe9XSL3iAOPExE/wp2+8m77TmT+bMSGYzPHtjFON4N
UE5Hu3rTt2Y34EYPFpHGl3yPp5PPwrCRUQLy6EbGYv2ImswWd7GNnlK3RoC22v9WXRwEPqbSMTxQ
eXiDOOf4iIfv1xh0r+nYgzYC4bcMfMKxi6Hf2Ti9MvhFmzmBGDATfLnGHqNOnOwnSQPIHFV6wigo
arC+3SnO5he2eNjbQpzmrUALz5D711zF/5iQLwsc72y7uVjAmezg+m5HHoj8fX7OojSr3ei7E5Le
4xpUJEK9ILYpFfdZ4/CyQ3ZFnhmU2pHImnTUoiSK9PWejZ/hjOuFB0BBcjB85cZBH7AevBUheG/c
SwC+smz7uTu4mIyN3nqwBJLmNYCtuIxi9q3d7IBtqO7Wbto20OeCCcdrq12B2IqY+iaOAxwgCqzC
uswAd9MFYCkUZB9IXJwbzxGvC8j6Ew7a7QJ1sKgWc6PcTCePcgA9O9i0PSxpwQA15lBKSdhbouxW
IEcY5Pm4xa5I9F1PuYVAQcOHdcKKgLxqGT/hroYYGRoDfJj02kLKDq0pC+5d1/KDYBQidlCUJefD
bzLPGshE/B5Yjk4c6+5aSn73HKoXHW1/LZm/0xDGPYy5sB1A4NNggMnOuZK4yIlYnvtcvLZT9sEs
T8ppWiAiJfk5IexhR7QXvGOke5i9kc3wP87OY7lxJduiP/QQAQ/klFYkZUquVKoJoiy89/n1b6FG
umiBjOCgo7tvdAMikJnIPGfvtYfSoq3Pa7ACzJN2P31Lpi2ZX8PWsyMkkxW7oGMRNMoKTcJfLzEZ
eegVN6g8JXuHyAPbjb62j8N7LwqoyDfot1QCQNc0zdV1gFAMXUQIRGqoHjPTf4Y7dK8o1vegDR9l
bE6OIu9WL7yK/QHF7lJDCjo5iSwcD7duYzkP7O/vC1NZ53b8TcblO2tSSZGpMne5N9S3IUgu9vP9
U5ug/wS/O9zohuqzVzeGB0bkOxT9bTDaL3Ug0ZDYL0Zl3QvJusEERQ8aj6dqzA6Nbx/QbTwDtrpF
TMKfQxzFGvoXld2hjjbxEL0jTrtB30gwS29lmzzo7qO6pD/AlmFHrhtF1LA/SEPqyAkGxG5xxYGH
2qquFNa64S3SX8k5fLvVtjKGX+Xg0U1Rh+A787TeQ4f5ixKcQAr36zjh9oQaPCim1e8QvEQrnWPd
KjXMVwbCq2szzBJ1eNboWXlOQAe5tp+UXJIIpXlbWhobm+DiVaK57YZ3vemF9bVSszuvQQhd5PyJ
npYEO3xhjHkn+zP199Zl7Et+qM930XswW8iefd9Ea6EHz72vHn3N3geQQW1dedUbpPsA8W3ECCZF
sbUj0x+FEmx7aW45N7OwxXh0mtx5DSauR+LywfYQ6iDd57+V7kOKUw1hzcC+Iim+2JrzxcOXMDbq
Tm3VrzyWfh1p1jcx+PtA1Dc4s6CemwcUkKwD6vgtJzGT7mfRrDvpu2zivbuqFZxoZL7Pae4daS2z
7agRAsOGROZXJq80KanPDo91FX6XdjyuO0w6TPzkr9qiPICESG2yTL7mefxAAxoLqEE10i9rXDhJ
cGSa/660bj9ow/RBR6TMRw4LkO1v4Fh76wQx6jbSbZrgJYfqgvgPu9a1tYvUmXBfNrnJaFRrRAUu
srmBqnebKndRVPDtjHlZpvuAKL+haGa/VR0CNxC23Z2q5MOD11v0ZIK23jpmrRwCV6fEkAoVtUjb
7LK0YcFJXfETjYx2E3oNmqsSlb4zpseu5xnXwim2UuhvShlRFPba/ChG+pcxpd1DWlCP0UZD7upQ
pZ1XlH9sLe3NVSoS70GRIfPdp6ZRGwnKaLZtDVO+tZSHuqK8pkVDc4e/4qlPI/q1gj4gwq+vUarn
3yuaXAc64dmx8rTvYYWDsZGevnE5m6z0tBy2CFC03y20RpdqOMWGoVTLHRX1t8iIdzUbvqaQd7Lg
1FEiP9Kd8dEYIPcIc2MqDDBVVuWKgt/LqGg7F4HTfuxrEn/tSL3N5GgdpcaOlFgAwq1sOiZUD411
5o3tVkPxqxf1HhnWc+nkhzIdH5OMvmHtsa8zBnxsodLep5pxVDgobREV/qkUDJvC91/ayvypK5QC
4wZnUesM406PWU1UpXkPyDTY6PTI10FVQgMqwmhtu5g8A6v+AdqIQm9I3bX2hLHX1Iwu+/BCSZ4o
PYe1gtYQ27iBVnWB8m1H2WHTBrJfEycabyrIprcYK3yku35xFJlxoNc04q/wh7UrdXvf0JTaKRgc
Qk97IFXhpyZdWp6OZLumVgp1E0R2ogi0v0HRT2VvrK++6P11EfnV1h/wy+IRp6zWUlX26VOuTVVD
9wm+6rEP+Q9tvY+z9suYDPaXHmfPKg1MdU26s7/pEOTvBUaDl9xsiWpUIxuotlGtLF25hTxyGNnR
KHavb8YB65pdooJ3Sm/Pnvs+70JzG9vyLjeGR5W6L0mc9Tc36UhnDA7BKCYB1UEgTR68ZGv70anI
TX+j0sRiEVNQKbj2C2vlUyLMp0DNrSPvJFsVhvGn1a1vY1FGG8rrD4NmfCWNtdnRjvmb+ZJNbMq8
Rnwf5vkzJ6wvMfhzsqSrVc6SuMrHdudXMbsciuUrPWo6Xk71jjeOd1AgnnJjba1qHCalKr9EcU7l
pAhvOVLcNRUk89rUD0h2/jp9Tz0m/0NXFVF+x+esDKvnQDTFKs3ZJ2t9eIPgr1nVqXVS2+43pfXJ
GOSbFF78J0ehc+8Uw6vf8VOjfA8s5M62GLExjHRDuZO2++7UtKQ116KGUysrv0WT6ivqbaQOjxks
hpWq57djOxyVuMvoSFOI1xxxDAO2R5lCQ6b3yK3OG3Udq85vLWzfs+kN6h7dKazJ+mg+hglis15v
bjQmybqSyrOeqw+No70gSHkhvoluvDaiPm2Ok0BypeXlSUr9dpTjuvLDo1HEt9mQadifHJjv8QaT
+51mTyr/5KgFxnFk8a18B51A25/UkqgmmaVo06glmQV4F4hjz1Ejf2OQfKnNHCdXNty3nv2rtsUr
JDf2+SK/90kJWTueehclPhUVZ/LP3FeOHm/G6buVOo6/jg066HpGM8ptrWMsFeSUTZ+hvtei0Hoq
kUrsIOb0N0rkaKvMsOuvduwUD4UfYfNCV4XwzUfsNjoBJyIr3Q4JgmezRqXeoAf8Sp+jvrXtSHuw
PTX7q1R5C/qI7TR25enWQ6Elt4l04i86X/9fSirLJ61ns2UNqfK77tpu5xc9Pb6UAWbmmb1VOo+G
aZNRKa7j4K418DWrSoaV2sbRfuhKqz3U6Lh3TmhYKQ14R9nJLgqPNvmQ2ZYadRbg+13V90M+WY3Z
r1CFBjpKy23SZ/u7riyMNabA4b5WHXq2kYlnS6pVgz0+Hi1uMf4lHZW9jKmlpzwqtOP/FcQJu3Zg
tSefXtYfYjBRtSJAYLmN/mAIuo888aOxCak4j2pYwH3Mk3pjJy4Tx02105gKe6WK4Hevmvk6RO1H
G9tdcTR8PX+nBWCGM/3zD8CkUEb8mFZyJ3yHftZ+i3qM0eevvUATcWY0karWNNHzRTuFBbs8pMBh
woedRg8jZtxbHEUvYEuWuBz6f39EZJAE7vd6d2q952y8Lb2HProAQPs8zYGG84woMvQy1tzBnShM
9Ump610nIzTZhr4OE/KlwvJInXaFomJvCHxLARvs4Av6tJ/nn+HST5vhg0BcyKpILIIk09fKea5U
Sia/r7r0PGttMJSEhHC8lwErfJVhaKt+Yei47uXPc9a8AXK6EYNe9RP9mDC9ywgLX/dYak/n//yF
0WXPcCYFdtW090P/5Gh/DPu3UzprqCxZ93L+8gtT0J5xS1oiy9VmKJOTLGnPty1JRGp74+j+jpAi
NN9qZq2vu9P06j9MQXBlsHAIqT+N2V+HQltDZcMD9p4kHI7rm/M3WRhH8ww2u69yzZj4qCU+rSa5
o9K9Erly4WUvrCLz0LVybPFr9Y1A3zTsYFZsTbO/8B4WIFG2/t+ng8TSIp/Fgksbt/dGlP4mmtRE
9obwSNot32ek+kgo9Qu/ZGlUzaY7SjMX5Tppbrb2rpUPJr6OrP4q+/rCy156UrP5TMFSQ31WwdA0
pbwL7IoaOfrvH+ff8sLV50FrfoNIkV2qe0w9sbXN7lFEw+G6S8/gREOH+ElEUsAgdGEzFFslc+IL
D2VhcFqzqZyXJk1koB5H1+MYYXbaydK9dsuu9cIgWrrBbDJXZSZd8HPtyWhVksJdPnGllaarInK/
nH88C3ClecZXJfCeYdROT944BmwlveAZt2zwy6Zwt1cpYjyJyK6+5LJw72ROxfy68WpNI+HD4oF4
p+6kDZ/NHamSqrpyTwoGreSg7DZpf3HYatP4/ATjNI+Yqv2qqREXeMdBV9hCxXvDy24VdYALJ7/5
qG41I/kq8nBbYYm4MCz+YdQ+u+ls7qOCyHSFc/VJOINxH9Z98dp0VsXxHB3NKpd9cvRoKtx4lP1e
Quhlu8RTEOhiPV8nbU6gCseilWIP/TZD/v1gxQpwGE1gGWa7UGxU6HlQ4N2+f8d+oe/iIqLBS3Gf
0r3TDBqy5lF5QT0vbwuhVfcuIneEUZV/YkdMHaHB8k3U5LAzcVvd69Ibn9M+j+u1YMu7D1BGbc22
f2vGWH/u2h7FuqWyhewJs5NuqeAJ712qgEORsXXINSu4RRVAGcTq423bYIkfBkUca+rqP2kYmEi1
DUu7LaSPVNPgxO8r5rtroigVaVC9Wa1qH4XUp+Zz4mzzoDZXSHnUbVqr40GMfXjojZzgjQSZR+6g
kIQ34t9IzcdDofXFAWeDcqMYOWFog9MWW9fI7FvTNhrk1iZGMWbQrZn4mOZCRl26Ym/O80iRWe9N
Sl8734z1Oxf6Rr05P6kWpu0cyhyQ0wMJBOegFGi+qMBjw/OfJLXd3fkbLHzk/432D7MHiWqqV2on
We2Tp5G+dU0JzHyNFfuXrXPsP3+XhW+KNfumGIbK7rTjTcK3pUyQrI3kj8p+K9Zez99gadmffVQ6
1e/cEt7VkYY62WlBOD4HgPovrPwLf/48z6zNw0pAHmDl797GAtIC+JWu+KnH387/9QtveZ5RpihF
AVRNkydLa79IOewTHFurUbcfr7v+7OsiKkg17sDfn7opxCC5nfS9uHSuu/rs01LnwNiAKECXTN9q
iB1V+jUwL1xb+xeB+ckKOI/GRISqRomOLFAWNC+11Ggf+m7cCbTzQHjSDuGP0KfEzwE//Sjf4q5r
TkqbeLuqH43XXJrpXhpN+VOQqrmNJ/RFSo1g0yKKBzZle/uo66pbj4AO7Kz+aD8KI/dWuOrqY+4a
tKdtGC49sSYbqjjmoeNkyjm5CsVNHvfdSwETnEK0oj4idNEpN6r2H5OF8F4tonSndZMQX2reWuS5
sS9jLd9IOXanTMfVW00kPKOhMEP4ULE2SedCdjtEdw7FU1obzZCAmMLN7eitMsnwvD06eixKfh0d
Pa66p58zAMewX5pIA9eXOQJ0dIGPTtfFxgTM+QPflKQUGZnFHniX902nznRC+Wy9al6SPBAAgtCR
YIJ7zVCrGw3Gwa2k/Jgg7y+NfY7w4bmXrPzINZFw45ZHlaMNbxS8zG9KLKp72w+ScoXrI7txgzFe
BwjpHspMUEYbSwtyRps/OUlD3EFRTpnupikzXKUq5Q6pZ3vUdvLJHMPqqJeaTh3W04/OmPzEmEXq
ZW9rBeQIJb2J0H1+1Rstv7OzIklp6CAnRrEIKqvVAM6lJZYyHbVa7SnRRtFFi7lXEYhi1F7satQW
k/4kRfRU4eyE2UJPEjmDZYbxFs0zVXBlgENhRFoBKynCPzlS9/F0j7Qzi+FjaElLoS4MsLaO4tC0
qM/GlkD5pqGLL9JcW1ttCMUq89RbP3cBHiiUZzTXDG7xQNWTbLJcYV2A/ey0yItkQfmVoPhLLNyF
/decfI/hKY4l2MKTEr8WWbau4ndff9bVL7F6r7UPY3gp62BhrZ1D8DXsZ44HdvA0wspcdSpM8Tzw
388vJv+yTz6Z73P+fV5aiGYtaMEmLcmbTBlTpNoORKzKtEasbqp9G7dD9uQlgb1Ffl7sLKVs7gpE
z+hFcPC4Duon36mNPXsL71drYurNtALnS5zmw54icnRLB1wlXzjTlHWljOBMdLOutOs+dvPUxlz4
Y+qDMjnayIs8RwGNFKCrhQ/gXMhLW/oeGf/d8lpiGK0RGdjR7F6juF+1nBkSiuutd+En/NtffPIW
zNm+M7GtUjLM3aNm9S9drf1QA+MG6fUvRa3ylU7Td1N0xcHNtL8tk3ITOuGFY/rno8uds4rpXzWm
h5H0BKBCp++CMTJ15IX99NKHdrYPQSdTjkoWuMeSfUiDKSKj9w6S6cJjW7r8bBeCyaXBj8yXsE3e
Uqx+Tnmvd5cuvvRO5nmRo1SaPoiBTuVu+hD64YNW0U1EdfXe9CgcNLPcoF/elk2OBCQ6uKV31SsR
8yRJK0aUUFPTB5nbDIdMKfybgdrTBbS/9vkbF/PwR3ChKZYmTRw9vQhOht7Fb3hRg5c8mCrSQcBh
rk0KfZ26eNMwxoDq86LkUGkYhH3kO+/ImrptboTeNZlJupgnRqpWInsjnXomhOfRtljliHXii6Xt
hYXamEbPhy03pd8g9toMHnrUN6SMDcO2TzQ+ECP6prTUzL1qjf2xVir72KhlXV4YnQurhjE9/w/3
1U1AR33tukdbfwFp1WSYBNxjpvdXXn+2KuVjPZjKgKRaU6s3t0LHGwQnvYygMfZXvpnZsmT5Wuv2
aMGOtFw3bllw5kY/M1lwz399lh7RfH3QU3qY0nYImFKKbF3kZfdIsbv8UdCAxJOBROjCSrRw7jJm
S0Up7FpzEupUYIkgR3xLnWqVBfxryrlMr/s587jJUm9D2ROrdPS6HxboEEivm7oBQcxB+vwDm2pf
n3wn5hnolpUMOGY1cOla/tMEPFuLtNylBd/r2IS769rjOsq6C2zzhfV1nmtpmy1S0cQ3TrKDPlgp
6VbxcCqkoCQuPLGlO8zOMuYYu4EBheHUo9DpxmGHZRsl28v5p7UwvPTZzEenR8McnMexgVCZ5j96
94dv3brRpZ3H0l8/m+GxgWGyp6VxBEp8k4xowcEJ7GXSf7nu75/NcKkEMQotnr+tSGPLU+9uXdBT
q84PiLBXsRufv8/S75hN8zFKUe1oOl6BuAXHDLoCC0I1XKpAL11+Nsv7su4BWUS85AAQnN0NPxvX
/xbRQD7/5y/M7XlOpQ0nUVaRLo4ZsDGOqZEJdtn/kcs/TnphB2hMj/yTiTcPq3MC25JqDMzKTnL1
yTUM987Htb6KkHvdWi1550HkGLjWMeKAN7c7mjeQWQL2Vtug06wNiT04oRRFvYkiRNht4KT3oyDa
ij5Ytm50rAVj2r66lTXCvMRr0ik4yYPQV1Zd5ms3lqWCQ0RavrFa094gDI3vS+x7N3noie9x61M8
CutUDa+amc58Vw3Eo+NgUJcnF02eZVZ4gvX9mMrN+Xf2+dR05lnoGScat1cCdJKQqvC5r4ay3VmS
AvnFFtHCsJvH/wWhzHLdnWyhDofh0EbiIbBnZFG8O/8blm4wjccPH3iD0qCQnTecfNMo91YaaQjV
S4g3EuXJdbeYrY9uVWOzAsp3imodTRdjCWB6Kc39+csvzJx5CGA8hn2cEXdzdB2RbS3ZJTd2RP5P
hgkP8KksDgkbiysf12y1NJN2AIPLaknZeRWUFVvNbxNA+vxPWfgy/uumf3gZYZrUUe000UmUN7lx
sooYAKu390F/eYM4VdFw4RO89NZni6XbwkEG3UnHK2hiuOHlk5DGO3DgS0HOn08NTCv/HVYiLPBO
5jXlNvPXWL8WCKZBZ4bWhfizpXONOv2wD09KwuLSejQYJzPtvZ/wPNN3VFj+a2KnMRT53NVJsaIk
8Kz2KSBw192CcQJqFKn26/l3tfQLZyMhKfhe6i6PED/mquiAoNxZ/Y9WXkpNma7zyWKtzr6bwsYl
k+OJPCLpP6XAjgknfDv/py/MGHX29sOmzRKZW86xn7SamNXC4GvN0utaHBEvhZgs9b7U2RezVoY0
zjptPNVJ/KiM4I7bR8clfAPqeOSjdN5hsHcTcWHuLAxpdbY57tW+F2nDSWXAR4jyCj5X8cfpgt/n
n9nnr9udh8nFGvyyouCZtVOW0yQO9/H0yVvbeTl/g89fijuPkrND15B54fPlj6x1n5yM5FnaD/jf
8RH9OX+Lz5cXqkf/nTRhbacZyEWGbEaFAU05tSAw4234XqnJFLz0BtT6wqlr6XnNFoBqxM6RKzle
WTfBJR+TIO+VO83GD9KBQjz/gz5/5+48Wi4YFNMhoBWplLj3koNvPpGlcN2lp2n5YYHR9aSKaoNN
va9bOoYBeSigi7dm/+P89afr/O/0dsVseuuBH0alT3slYCF5iXEgkafhlRfWx6UHM5vhORHYSany
9JXWO7m4Qjo9/Yag/0L5ZenlzqZ21geywnY5nmzwdwe7pxjaKgmNdCPDk4zk78qfMZvTeefAbUPi
fMo1gDn4lCVAIQCPF5aMhZ8xT4Kzi3pwAV+ghceNAWNoxfKxSrV4xZ74/FteusM0Ez+MIrCYBDUa
A9u3xsHrkqwaC0G09RKJr+dvsPCi3dmUdrTMg7dF8SGxne++23/NQ+dBepx0r7v+dN8PP0BzCvpN
um0dS2m7nJ7NuywjTTAqokuizYWJ4M4mWpoNmq5WBWWrvH5BGX+0RHDdHHZnc0whdwyCtpmd6tRb
EZkDXAQWYvbtukczm2N16viqgxj3hHNS3XBooQdkJQJCWKTvr7vFbJ6F2NN8aWrZyRX3wnqFEFtb
160/7mxqjUKvJACW4uR3pbfC7ilXFOWvqrmw7/7vqImcpAsqoWanmJzm7GdCO268MOA/L4SSr/Xf
S+cpTSQZRjbDRD4YBE6rQ/qSljQ0VNfctgXI1K4McPaP161BzmyGQa/3Q6LDkNh7EFdE4eG2Fka4
jYzgglj2Xynnk2/BPOyNvDQO1yQon0idiXZmRIR26SQxTKQ2/opxwv+LsPqPqGzt6A8o4QEA4YDt
Om+TY78EBgx5ZSxsiuHEfN1bfuEeyHAJNyGuj9+pX0DvBamIVTwdv1gjZorU9eI1m1d/U3eJeDk/
WBfWurmWqy1L6ItZ4ByLXAMAVBZFdif6UlCeLIq3eIR8ed2NZitGLfhwQnEgskYL1ga59TW4V6+n
JBpf+VNmC4cdMx+aQpny3shbizAmhfrRJa7biX5e9RvmUvWEOIbGGN2RjNeE/kS7TsgO6M0flv52
/gYLH4a5Ql0DUt2nagLeqQCPVmjesdYtZWO0Vrk9f4eFDT665P9OxTqIktYKzfGUVU4DDICahEU9
f1fW/KYQUCrfVJLsRJ+GU+ZJsNOwFFyYldq0yn4yZ6zZ6huPmjSycXCOtoxfc1N5cSc3MLq+m8SU
3kp4NsBWywWJ1R5HYksMTXlp6vLC2j8NtU/u7szuLvXEC4Xdlacep+CuoLW5Vb3mUsdxaY2bLft1
nRfOiIb2VNvfQtI+3Dy4s4yHAC+GJkfow/m2ii8MxKVxMvsOgOHtAAwbeKLs4JDhBa6tjpSn8cIX
bOFBzdXydiUqidHdOoY24UwK0PHJGn3dZ2Yulg/8XFTF2I4nizy4EKvylPNHdMp168xcKl8VkHnG
ouE1qLqxKQsAMrBB/E1CetYGwcDu/DxaWDf/RzJvYyLCkMUbKFVoHBjX4tvAfsMMsTl/g4VXbE//
/MMerqRom+Vwyk5+9ifvvsdEY2bh3+uuPb33D9eGqSBiLWYtHtk6j1Tbh/6nCn31/NWnj/on02wu
kHd7a0CzGuentsRNHmuSeNAc9NoKsBnJKMJo1m2kGI+p8NILR5ulATub2RraHpSuApmEKeMnYnKK
XaTiQD//gxZmtj2b2VWeWX1TR96xiDoM+QbNdz7B74WDl5LqewBn5dLOfemHzCZ2gwm0kj5RUJEc
vzRFAMwxooR8/ncsjNm5Yn6g1hJR+DZhpxBAPeq3QYacjvQO75KkY9peffLqrdk+D3hZWyRVmJ9K
4KcP4Ny2Fsq0dZ7DvKlDZFCpndyc/zELT2quowfKrhnCkcWpMo1TUChHzS4uXHrpG2lND/DD/EBB
2dZ4X/NTpf/1iKgPMJ+XKbleubHqHGqU4dRNcpp1Zl334Z/LZqE42B0u4/RESGUgAMvRTzIUqULS
k4X2eP6RLSwp1mxwcSyPBd2fDCIPqJT8exD06+rSmrLwPubKWZH0mqq4SYWswyInafzOnv/CuF26
9GxUGfiRoXNUztFwfg3qY6R8Pf88lq47jeIPr1mORpBWJSfNGM74APFXrS+8zoV5YM4GEMljKamy
iX3EFPY9rfwEdhh5uwBgsKSGf0Bo7677CbOvRJ5qODIFH9PQDe57VfcBi8Pkuu7i03P78Hw06nR2
zJnw1Pjjn8os/4rs0udzYUmdN+Fyy3CTVqFuWojqptCGkxkr+zTD4t8a92xFN1CKwAWNF2b0wsif
i9wQyhohggL6wA5+qvglb401cJ/zj2np4rPPA1GDMokNdtRN9N2hHhVhLldB41x39dmkrfVBccbC
TU99bWxFBt/JIGuk9Tk9XXWDudissJMsVEAKHSlkrwcN8D+QNPvSdmzh4cwVZURAWT0Ynfzkxm+9
CQHS/VaPlz5oCxN4rifzgtEF8V7nJ3v0w5Vn9G9YyrfnH8vCFJ5Lw/xGiVLmVn5SdP2bZ8MNBrEI
yakF+pylpzG/JLJdOhTNVWIcr8BdE+N9CmWpfLGSEc2zKet8bwetvx+Ade6arqLEZjb5Xk2zdjPU
E5Wqc5Vfuajbq/ZQzrwoibJQH610RFJfZN/zLrglLutSzfbzh6nOnVs+F8c9byfkyrn5zh+j+NeY
WRD0hZ7HW1IvhpPUmn5//tVNq+z/7kLUuX9riKfTi9c7B/Lpb+ymuEXS+ghOZksQ74V1V1v6Rfp/
10Ygq6rMisY5pOQnNSuvs8OfpQAY29uV/VgAmHhswSwfI6sYHlNS66OVC+365KfmeBhyK1PhBznx
LuorqIZxZd9mTUbUAsSLa85Zmpifs0hJ7YRmV/oxgJvot8nGVR70Mj6cf8afe8W5/PRgPnwcfGT2
7uh443EYo3skqhScQQDLeJt5FuBYk6z1CgqjvNNh4+iQsHrxQ0Wvff72ny4r3H32gW3jsAuRhVLf
CYYp4HAteQl+3Vy4/NLbnS3pTo74NMhMgCxe6dxEQe5Nfrnui1oQQ7/SNYIrCB3qLkh8lsbrbIn3
h8RPDNtKEHNpHSxEr/Tvx6yzDsrgseGEZHrhZ3361HR1vkcbVPCZkC6rY9ZE7X6sjHzjmwi8WwfA
+RUvhlvM9mrAYhG4Igs92gj6Bf47MyT7pfeBwxr0a667yWzsqfA2xgRYB1188dXq9UPiwQ7ugNWd
v/7CC5lv38akqavGMstj24VrL4WLnphrw3+Q1zWA1LnVqaodkG65UR2ZI6V8lakAcH+pcrD018+2
bekAZKrtyYpQq/ahdMxuAlGeCNEjcTkA0XL+GU0v9JNFdr6DsyqQmUnfd8eBACFf/xbisODfGv8d
/iFgZnHhPktjdrbQCqhcdUq+0TFnm0scZQeZIm5iYC1ldWFaTA/mk58y/9T3nqulCN6tg1Pq4TrU
lWxbENx31XdVnX/ezdSXSdKNEcdsVkjbV9WbogjcC/Nt6W+f/vmHZbjrVKHUBA8cDUItNkpSiTs2
jMGFlWnhJKz+EyV+uLzpNp3jd5FzMKrhdzXgpUKxcQ9D72ebZD/UQe7iuHvppPgdKQQBnx9aC6/c
mL1yKLGxZYxhdnTVeFuH/kEa0aHWLo3cpcvPFvfRDpqUBNcIBuxoPwx5b/ztLA2EsOq4F57b0i1m
K3pneIQIcRY4BdYfXBqrMTj10ctVT2cu9c67Ajy8oRQcmWS0lYarUZOq4ofKxsNw/hYLg2qu9TZ6
EeSg94oTuXMPEFP2qR5fpTBR/1lDPgwov0vtpvHjijBIgu2tdl1yZhVpTLzDpfrjwl8/1+PFEfFl
ca+VeGxh/XUEqpIXNl6YzQtv9t8m/sPf37WjlpNbU5I63RB8DQ1koyVRsTLTJNiff/pLt5iNTz/O
JBHPgLZKyG6EKR9CxT45fX5p5zYNwk+Wu39z/cNPcAyfhCePJrKTIsAJ5FF17hXOlG40fMn6374Y
//pu9zWLvp7/PY6Y/vJP7jhX8xuVCRu6SZHNkBXF1kltxHNOOArOrFwvv7SNRTSNbud7/peqtpLD
qKzGRsfkhlHUP6Vho78Tb2W0dyZR7YTusZGsb1IxmQ98v8uIydKhpaiWTQKtbWs9/xfdus81DD4r
+HlgxMM+7FZdW2U3MZ5/ev5EUjpx6MAboxeZysZ41pQwHwBkjhI/HwEXhaBgaaWyxWDVqveGZ5qH
HqwuJqGs3o12heFBM/ZJWVmPaewRodHqw5uhWoKkFiO7r0TUvMQ0PYkpZ7tMyHghpkh0JGixbeWb
Clbmm4Orj1gvrcQTYjwgKH8is3XAbzo+1Yiw1l1oKFviTQIyb8ksGQoBbDPv3VXp5eMGu653w1Mg
sGsgXFsEab0rfUDhY0ciWxkYcu/GOgBOxTV3cnKpKnjlt2mWio2Vu+6NQqU8G5Nj0CbJU+i2fyyo
CWvLH+8bBVsbUQodRHQCOmSWcX6Pvir9UG+qsCrXPezEvZ4E34Wte+zuW7YAnnuIU49Aqx7sYkZp
AW5Cm6+T0n4mZO6W2AU4sEE+3Fa6c0csfbV2YwBDDuiGHSbgQ8fs2nTQzcg1hImaqd+VKUgvG0kt
c8BM9LoJjyqfSOiq62xT01ZWAdDanV6XL9Hg/26L+K+o8lvdsl/USMv2LqHgbee/pv24T81QWUUW
0VuGORi00pvbyLPslVdWKkxVogUo8u9kU2RHyM5IK1uvly9qCMSxt7zbzMiMtRaU5CemW9HV8PdE
+6JD1HPjikwJ5UBc6m9LDx9TcloJNE1q/D6+smnh7Kyk5QLzJlmuswqfCLWAdMHiJp3QeEFmsPUH
tQnZ/UtDw3/fJ9kzWusWUyFQ0lQRw7pS23cR5RGu13xvEYqqqBGViBisLCmw465t7JvEF997J74z
4tyd8r++TYusKezvoQzf/YTmVylp8OYG9V+nqbNNW2B69vTkPh20N8IvvqppdGysfosfngAU4e1t
s4Y12rqQZZNMro20RX4QVfbG0VOHDnu5Y+PHxoOo5JWtU3q0+0jfWJ3xg9Cvv0lqvVu9YTC4/Z+0
zx8KYYcAgqu7pslvvTK8q8IAw3JmrzhHH4psOMHeeapDcZKJ8Weokp86Sd8HoyiLFRDCJ5cQhcSM
HnQz+Q2f790S6i3PkM0hmSJOYBK7Fhny0MKXFnFHVdengaln3q1V5D/s3Lk3JGzXPMx/Rb2r3YBe
5e25IrtJDVCDXeK95RPxCpxuBWCmcYA7Qz0sBKEDmX6MYtmRv2hANo0J/TAL54aYga3XWs1W8fWf
amo/V/EA3ja4q1v7HsfhrRd52a+061XwsSltQqP/VYUZ/akyLYnjA2noI8QTgVGBJTa4l6baNIzd
F1SfZPaE0XuRMJDyEI+s9CqcVjTEydxzNqIzvmM0ehEtyXJ08L3Ihf3sJKCULbEleLc/JCaUGgH3
l5FNBAFJC8PGT61t6PaA3SMi1V38/Ur+liqZARONyG3XFK+WFJKZ60U/2v/n7DyW41aWLfpFiIA3
U6B905OimyBIiYIHCr6Ar3+rz0gPl01GcKQ4Rg1XJitz517Aw4N81tXtMKSsrRWjG2fbbK15qotX
tQYkSI/WpqcdK2s8HY1TnRHRZuCZo8fexNJ8Lu2PodFvxhywjhkWALRyuj2tyL6eHGmulKx4EkV7
2csi9mckloEYnV9WbP4muV2ucHfSOXs5zkYzCx1LVYxixyHHFH3cW3EzrOewVwPTtna4sD90J7/x
Zg69Gw1s6hqT4+t0Gt9URM0rr2kMkr/YiXfzrKy00DlgP3bNEnjvpHRQGFZb+RZMbp/lnq0pytdZ
kfWAxXQcNPG1xNdV4CyP97wxwyzIh+5ZUZpHKKR3md3fCJDjfumJJkiLNA1k0eKsk9YPdl9bW9Ux
fgs5PUY0CjAqEfboiXvyG3hFGbmqTGGuLEtoftO4950Br6Htm2MStxeG2V9irnqXlRUupphvh6M9
gQ8zX8xePpWTwesQqIsstw+8TsNMW89p/+N/hHX0MNGhU9bjK07Me5M+cr9T4DV7if6CaQE+EdP4
OkeaWIdj2q5l1w57eOSrqbUPWlkH0Tys8ck8NCo+vuGEnVQHTs6vLPuaLslrAAZ1YMd4hMI/ve4K
fl61sj1AOMwtXAB2E3YObM35Gk0oIMeoHNckwT5cT4i1PlQtFqtyXlludKBi/+pYNQ3uMvnLhlP6
J7/QAfqkT0pBDejfwGbXTYV1OYke64cOr9jG1edtLfsjvXxg7TkYstlCbMRkW8FF1XGt08m038xh
9teK03XTYzFQktBBj5YEDHL4m+3RMtQHe3K4Gakf2BguShi+OP1UzxNghw2tiFkwhE65thur2qmT
kgeWbirY0Wf1FnZwGigKUC4slGpsH8FDzIry3uXqsG7bU8uiJOtt1rbwxSyjIIw7sTEs9baMYAYW
FQgFr7RvwxIga6M2KwKiaIv5s8G4xrWIjTp5NeeRfasZJUgV6z7vCsyr7UJyuew0MMD8IgPv+htD
qOZR6Xj7lQOlCywYawSuemnaXs2NjBkWiXyQw3SpYOwNQhwu79zrf7s2vDMjCKlxIi7VEbTiXFTw
nLq9hZKXDbYDXRba73imyr1uaeKS/04lazYcCL6OTUA0tTRoJvgZaxp7s972G0xY9Fsc5tJrXEWz
tT6qYSDsqnrqG5hcbGDRqh4OIx5NhZmvSiWB9oTV9KqDUsV8+FV3f4sCD80akEPZzdA7xW6w09u+
4gzqtJh4Y2N1GLNoS5Mfm7lR0Yo2YEdV80k7fTWTgc2N8AF1Z5BhpoxX+Z/eBcCSyatS1OtalVuc
WTQfXAciLvCZou+ukixZwTTHgD99iJoL8htQEwBaK6UdzKF5FK6xLbUqqIX2PpvlLp+1bdulN0ab
HQAVrwWq4Smmwtooa00fL/Ku2aZmh8Y6DObafTbJRlPaes0MhC8dJrquM3EEcqIVahgeMppiiD3K
lso2yowhusRpfhO5UZArzVM5ojOsoh0BCojP8KZSccxI5Lqq7JdktG8L9zcqJDzGkxvoroEjBbZZ
c3Y5RP3FjI4MyFOGdYl9W8Ekcia2ZaNH2G/av/pe99YWpBQbysk+z/F8iASMY281KcarlnJXStIa
RJkfcQSb0yoJUXX1mCTCVwzaH0FH1Aa7V9qpr5Q7g4Ktib6xROgdIvMaZLW9iZJiZ9Yh/FWHCMiq
hyNmNHgXYx/vhfNDDKJjbNvA7MsjpGffMoxb5Jqhb7kVO5IJQEMpsPYw2X4HWBjm8GQ1T/qgXpgn
C2UwMusuz1W/wEgLQEKY14fK0qiY1NamTut8I2rPoZVc38seVKhdq+62b1tt67VQG4BB/g2hyV4W
tpEfqiEDfZuCB0wdTDC1ft4MYIdtHdOseah3TR62q3gezAjg9ZgFoaZo67CT7RrHGrxLh82Aazyo
hvIt88b90MIcTFLc8EL89M0YnGXHm+sG7dCz3otIhXUu85fRwEs6LPQ3A+wpvrzNqgJCGJya/Fhu
eGG6WWubyVhX3hA0ntHsLSdKbulgRpOCvXQQg1dgU2cRrg2zweKrqlZq3Jm+oK39rhVm9OJWY/tQ
GxOmwxZp7KIR3VuplNm1quruO+Oy2guXR6IWFe3jvkCvm5XpBYId9SJJ43QbeW7LkjrXhp/FnQG1
Uoro1ouJaCX24Rsrjfm8jS0iY6dZjrUm59hwThvhe/lGSR1m38tWvGVCYm6pt2V61WpTuelrHUNW
trDkIsvVubvJOqcaQBE1s/dNsuzzUhswu9OR+5+jb6/YmdIMnN670C/W47bBxGhV/LJfCGV9w4Ky
9pMEEBdapOVCjPmJgkrSBIiEktCi/5YgBWzY10fqT1O8/Lzx/59jbrpTiB81x2Es1+PEhJZcBTp1
8o26+dwFFik4DYGh2w7kULCThJgoGGku581pYIsGSOx8k3n9NNXBcyxSHSVgaDvGWO/YsLTRGejP
sQ4q9/7rt/RpFYdfX2Thih4rKoIWEinhfRelBJ8fVXp3KniUyt2PLrFsRonJiPajZ9fHEpiFqOn1
vVGSJ7V4sMwftfrz4hcVFec0ndUK0xT6/tatgiKo+SjEN4rcMx9gWfR1AJQDP0eE7g3JU8iyjr+/
9WJM+bd640+VHtz+aYT9M+VKNayxIqnDPZTRJsWMTcNTxjArsDNAEWAbQ7O+sVS3c/2xSbJLjl7D
Phu98W4ybRfvdboCGRaFQniizGvX7ss/JpAUv4F8QGRgA0pvx+/skM68D2cxZHD+s+G9x9qhqDvr
tDEbHHm727Ayf7YwLKW1CZyZQui1fhgpWPbKoxm9SYyPvh6Nn969ruqLdw0TCkRDOoWHFKPUFaRW
jMvsCC8C3fzJwsMVTlf+52siFGeXK8sQWxa51ar5dSqkHcBS+h3mIAa/foxPhwwXWSyeY2oMFnCI
9ijMD4Ch2wZoaxFOfs/ZsAQ/bRuZ/61659NFgostllJ872FUmSwSzRBMlw1W5+Cr5M4Z1l8/zJk6
mb5YSUc7wfMYwtrBIC4vapMvYq7yDoaQ/nfQtF0xtpuvr3R6PZ9lWReLqTtHUUJIAqDB4NRdQRBy
4x9+9sW0iNRCd6VJO01elTdDTdhSyDVZ2OdZfidOPHP3S5uLqe2q0TRDdNvNo5U8jPLv12/lzJxY
ejHM7RCVIYxxznnple0BO2nTB5CVN1///Jnh858+5N8JkRmysquwOeYQwrzsOs7mFeyLoNXeTSf8
5vWfe4blvNYGr3MS3o3UL0blESWL6F+/vv9zr30xoUszrlI8LOtjHN9o9vO3G6Om/efj98l4XLoJ
NH09Rn09hftMUfRnxSu0ta54yh7oc7SNRExc0eBglja6OAGxoCKT3+j2OLcVG3VsoXhp3oSrpDnA
HuPQe5s1UJfGQc5HkG3pTYHOYKNoWbei0TdZD3bkvFiZ019ZpJICdgz1Mq7c9E7q4O3tweDUlunj
Qaf7ZdN0RPJKmV+DS9JWpj7A/cMudcviGe/aycuDtMZE1EYzm/pwIB0dDrCpfRReNv3uZyfZNF6L
q+PcnWChXX0tClesSpd+myDP5l5dUcWhMGoP+o2Ce9tDqLq15jtmNb2aobTJlrg9zsxJXu5RKjmH
RNbTW1eYwGJjV30vySuyQlTDJjSk86ECwNxSrUQxpctS7Dyni3ae3WgbPdcBV5YoYDg4n1KSLSSw
PqvmKzxiyjVZ5ebe7bx+pU5mHcwtXCRSZO22txV5xWnPeTenqQnques3NbmetTsD4C3tkwXMDBX7
QQEq9UexSZ9k9phdevDPX0z8rPauUjaoustEvcBDJtS40y6N/LjRwXX1TX0T10yARi/7fuVgunoV
T4nHC9bSuykn99G2eLL6tNim1w6tM69tXdiXjpU3r7VBDk3zsnHneQPnWGts32c3Hn7rGMht9QyG
cT3L/GHyvGml4RDNkd2uL2XVWTdZHM8B77/Yet5o/IrzBuypemKkWeCrttY4w6I+mdxpq0zosA16
J1xLJQQin7pz0Lqk+FzNE5ta4SZqoCq/jMmwgYgl4VVYRlHQaAqoQ+eU+USM9wwMNAn0RnEeMbHT
oSz3yZV0jaZaUfEatqOJdhy4VH/lDobcDsIwfTk66nbqIv3YldqEgTr+/i7YrB2AOko0hm2SUWer
iN96VfVOu6v7LGwMK5K2dbfQConGW2h/dZI+lp6qP8qSv+aW/YPUk+LGDNOSnwc75loU0mAuGJdZ
CS6SeXE9NOm0cpMuD5TmlM1WrKi+EFrDCa4p5GruqCCY7o2X9e+8he4wol4+jR1jV2DOuhnrQnm0
9E5eV85Ea7FXhngqiPgXIzC+QPIzpJAqlQJaTwJcBbhxmwVJS23XtAvrXsjRu0oGwzy2URYdTZxx
1h2oFB8Xc8/HZxt5q96Q/1Eh//U6Ja2USzympGeO0sb+nHyeMr6Wbn9ig+v9U1h73n7ChJXgPkk3
bjgaT51ovavBIOOSFkl03Y5ljfKPOood9QS6vV1uSd/GF6pNWOTNMt3KbKr8ZNZGGs9K5xo1b5pj
EiuKRy2OlHtHMdH/qCQp8g3CZRtbYmTERtvLZwUuHU4sjXElG20Adlflq5rhdWw96gaSVNEGK7M4
6LH8X7ktsRK+eRnZgaRd50MfCV8D4BtkY5psq9HqtlPtTut+onsiiovir1GGdEt6oXWA/ZiybNnu
apRA1PRMxusUl79rKjo6CUZiIwwvxRay2bQm89kEXqmNW9Mo83Xh1ckGVSauyKGrrh0cd4G+29Z+
cgBnzZJ+lkhGytao23kF2ErZyrkGVd+pzbueQlma9WJ6admiX0Y37e+AWGUrp03LCw9X4httzLJD
ghn8Os61JwL67sbxWrkNFVLOvllOVNeMKDnCTYt9UxtCzHZJKc4NteAwd/822eS+aQlcUUfQcBib
HAQdI/e2OmhfCBhHk7rZsTGa+VoWhr11LE1Zxz21Xuob7jau22arSGz1XD4kDhnlU3wqZ8RUhleF
MjChi7Ck9USRfyITi2RuowfxpjsXPRYFsKtQVPyazSl/QzmjkrVWqaHUNaUJWMoQnUWyb+am3rMV
tTtClAjYE3ms2m9a273zwsz9qAxg4S6pyze1Qsle5iN5bQPEfWTM5R5eKPXAptG2sI5mOkddFfOI
qsYYuW3TnakIWHIwE1hWTCtQeyvcjQUe/aGRm89dN6SbXnR0VVD+XIuhG35lcRg+YtNS7cOY15A2
mbGxeo3Doegr1hyy0IPV2ivc89KdlhgpgEv20hrvvgDXcW0rRwDTcV7CsNXbaDWaycx2CDg8y8oL
8FbQz2LtOk2LchcN5BTrIcYiusXQwU2nCfx49Fs3wn6F4aNYT22js8h6yZEWEP5m34++RqBww7yZ
qBaQgTVyUdxH/WSfKkBPjRs/64oLDLVNi23Z0WKg8Sn9Bjz6Smpz/qeZinHbqfBQ09z5U48Yt7p5
JUHotbTbDXZ9ETfcZJxCeJ3UzPJJPrOEV7Kn1Jhod3pl/qZCexOJetdTIfKtWUD1tWz+ziAHv3En
fe/qXrJVMKoHOj6UgX0Sj0+wxtd6A2nTpcC9bdWhw+eaPvupz5u7FGXxxoxUl+ynDRQ9kzP7gdcy
kaJ+JUp7Kz1dvbQbVoXEaLf2JIxj72T3Hk6DV03rKeu0sEF/ZqDPLHaJoFK657GgTtDJ7iYOKbFA
osWS23AforAQa8813ryheEyrZmvW5nspUbqzhrHzGhC8IWN/lI5d+6biPqUg1v0hninCdoPtxzCd
10XmeBvJVk1hp3vPuviPNUjwrv919ia6vo5C4y9e6beO59zrqefszNzZRyNwA01nF8pCZl7BHRHP
PFaN6u5IrGq7yuMNeZ5eYtiaT6tapyriZvS52CS+fuHO/VQrOcb2EQ5zTThVKB7aOSBjWvlz7VEC
ntvXsZuewwZAWccmubY7D6iRnVxHiv1MuvhFDu6T1MWzBrlyF1rAt5NiYgmc5gQOXa1+1HYLKc2w
QeOyinksvVBlpfeWgTNdo9IRG2ewbxIQEKvYrO9sO3zOYuztzIiinqn0XI5VaoOsow2a0Xr3LBUq
tOP+mfo+4QAlgBm37bWn4wlbpgNlcMf7Q88QMU4N0Dhk7SegG3nKUo4UFrXJl5KEepjVju+2iQWD
zbpJiuRjSMfSVxw0K7KW2qqZxRWU5H5lKOkQWI1LHmMCRpjESbVnRnCKoPd7q2V0mHta/Defwr9u
GtkUF7GX504Gv2/mU1EBFuuIGbvAuZb+6SdzyO9tk8hRqnq9t06FCl2jCY8h9yYwyl/ZzjCfirV3
sdbmq5ESaEADQXdSb3zUs2sEUGqJdCsFeqJAW2FIr4d/MJor2eBvEFfDozDVca31FI/ThJAFo8h6
x3pBLJzqf63Emw9op18KGambTIqZpKc8AZPDx0J18XIfG7nGwPzXpHLtngydbyuQxwf3pLJV1XE1
2GG60tA9BBqhoN3rwD5rBB8oZi+jXPaI5V2ywl7vcDv485ONfJMGxZAC1mIzy3vTcN6VxqXo5ljV
ulcJkuHFUOJp2FZkrt1o1AQPgppmkCde59v4UgSjp5NTqKQC7nR+V+YCnOioAbq2RE14nfzNAYD4
tY23o65YXB7Jiw4dLbBZSXwxtXLthAWO/7aX+ohKXijxFYEysfVNrDdr2XKCwFjG2oRaXX3EiRet
Fd1SL1iDx53OxrERcA1XXqrf08tdr5J+Rpetd+MHvCfCBKelNobkx9pE+M09jElzUQnRg2BAu0I7
wXwE+fPkJvMVtqkdfdWk0ureUO4LJ67uRyVT7gGgtYDczNAHInzvmECjcesvEBFBO45h0NJ4ql+E
p7JLViUbMbqRj8pz3hihnW9I3/PsvbJLZgpHON6914gEYTx39yK17bWppbcz3mqnfNllVBDukPfT
95FDTS4chsc61zSI2sNrMkzU1PtW4++G3hHdXxpYlMTAs12NFWl/UL1zOlNdoOkWuU50W5Y0hJEt
LMgLhu9u7NjsA9Qu6yhlP+SkBMdb+eXq5b2exWw4PfOvL5tqLfvS8u0CwK1dtO+EOflec6Tj52P+
LgTYxEIhogzVGG/mptwkXWjuDKWLVopb3UO7OMpBeivUH2UQW+NELhIxzNQoF0nshmslVV+xolY2
opHXU5v1gQKCmUlPydWrtWjTEuph4gGHcixlGqBtQ1rVFZfw6udNCYewN4x4b4FVDiIr6tdmW/zx
ZhEHHfF8UGWpzqqolZshCu0Vxxmg5w3ACiGyISjJBq+GcjZZgtj2FV0F21MCrXTJzHgG/olOGJ7I
RX2yiqXNQgJogh5c41mZGcnRYPEAOigep8QdGnIrQFoXBjmxHOdhM3yTYXkzdxXSgOgUbhrTNfBI
PVDabgpMJVd8DKSSG32wUK45hruLOpqgvdF6bYsEdx27nYIOl7qtGLihYsBhJDbgEVttUQd50bvb
ycFvRDMNqAuK8xLFtQF0tnjuKulRe9ZZDjir9kh6ttKqQcM3iPM0wQGsLSo30MgBb50SxrWs3Utk
KrYPdB4paeZRQYhZNLPS2PSJyAPsPuk4x7MOQzCzuTWr9sUZmva6rPBQy5Mi3VphaQZxVhU35CyG
IDSq/L4azJ71D5udoUKIo9fSWItimjESsJPtJBwAIWj3trk+9mt0Y3LduxMgsqnByru9x5yKtdUq
X0IaufPOnQHwDkQRxBx7Rx2ex7m6dyU1y3Fo1JtCdJDFDcEgaRTsKfNcrss2VXZWKYY7I0ZNJ1qF
TdKl8JqHhHyZSd7DBGK0nSrqDrhijS/oy9VNNSbsW0TzTLYiRZAB9QkSV7c1NEv6UzhtumnEwSSN
/pT9OK670+ctwy67TFFEPJqIT/eC89eJmirWYwpq3MuR8WR0hnmmnaysvHscKxO/dMxTb5VRpNg1
Oi7lc/V+mkdwqILg28gUTCMaV/ETZZK00KSNn0zO4LuCjbFM5gIFf/aeyvTFNozebzvN+TU04w3W
r10gpKGtmW2PRa9RI9RJRoRwgP08xaM16cxwP07W0+wKkm3xCKPWSYpNo7j6hTbCuzbKOl7FVQR4
eUzCqNrlrqWYPngZSpAiCQd/LlqK6njuaJw1Te0+kZ1xMxrTfJELqV+n6thd2nHFJssJFnxRqDsM
OrWrzPggDRppVj1kkV/J4CTPqj0BLSmHclPMWnKlNhDYS7Hu0i02IE+OKphfEJYvsFWBVA1mZesa
HFumTBkBjHfZtRfpAopuG8J5nqujpnc5XKCi2qQys7eJa1VbLx5Rx5KPX2Njmq9Q5DdXHvpSzm25
SbV7yslaUy/ZaJg2r3p7ZKUjiNi4zWljGzEupGYeO1tRV/rt2KkGlf62JAcgIhQOs54elaI0rtsu
bDcNOnh8xK1wn6uhGnBMPu3FSrcaii7bOQqwFM+eOca0U3FMJ5E9KXmGecuYlBs7ptAfOmZzNBnz
K2FV8a4oDLG1plMNfc6HrenFJNbSCFGb65pDoNP8tGKD6ldZooo7Fw+qE7TYLR+lUybkYZL5wtVy
92omNFpHYsjAa7bxAc6dd+d2EzTvvKo53kbVE/vPGNAQJFkN8Lp7k3quXVfQdq5Drx6RO+nJYShL
BwHf2Np+1xb6rjYS3PCsGhlT5gz15Vzm5a1ZetWq1F37DjsR7SKxZOZDzLEA47QW+DNFN/jnFCpy
f4IQY1f/kQ5TRW86CSvbPSVbJJJbi2m5TlQP+wMvUZKN3aXuS5iE05aFvED6RrLKFG5MFDaXh8lI
chS/AHysoBi6cGVWXvqTQp+uLq1XIzMpdA/swlFB15qyPvFHmfz5Ool8Jj+tnpLL/yTB26TP1VY1
xHFO7qjmjRGw4v5nCfalo2o/yzmeT7/tVNfCmAMl2jgH3X7D6OObqtmZFPjSWLXCh7YzB68+TpZy
MtS5NEn//ezFLEoyWk5f39wp9VEzLyblrlCv3PGbd37urhclmXkGUSgVPFzCNr2Yw+7JVZXnr+/6
05IVdfNTXe6fz5nUtYPdD8SIIU5+jdGpX1W/aes+B7Gn7ypk8Gbh/qxLdWmg6iLox3SUBIBsIs6S
1DbawEF88/WTnAok/1OC4ElOVZt/ngSKtzWNnIAPKdHFNCQr8gErw1FRL3+jMfh06HOFRWlmqgZo
GLHuHagy5X6EAgh84yVU9d9fP8GZ33cX9Rn0tKrM8t44tBxhHANf92YORGb87AW5i5lb67rwoGFj
URch92uskdOWamvrIZEhmE3rpyKGRZUV7D27dltZhxLZoknm+LQGW/l3OpIz39ldFFkp8BlpPRn6
oQ6f3PHOSVu/Ve+T7Pbrj/DpXEPDsJjGeQqquE+kSWSHijKss13aTS9f//a5D7yYx5Y2VZUHz/TQ
YbLbjBDQ+VOBUP/1z5+59f8xdZzRV2WzPR9qu7imJnDnKtn6Zz+9EKakbdiN4tQtQ/713q6JvcR3
3/PcXS/mLUzPwiKNDB8ON3gQB6dsl/Ln69s+M1aWvo2SxhZn0mgdb1EZi/SlTa5c509vvP3s5xcT
Vu2NPDJVxopTvLYmpxXtA9iCP5rfab/ODJilRyD2n9BVB00/lFiCUZ0jsf1u9N9x7D+tZ2ve0h4Q
rruTTWFvHjyNhgM7r1/nYngADngcQ6p7k0pq+esXde4bL+Zs5IpwMl1tPpThWzHanNC+Qxec+8KL
6Up1FpacZ+kHVQu7TRaTP/QKfbjWhtFaF0nIsejrRzhzoaVHm1lAK7Erlp22/d3oV7pDUM9Z/jtC
3plvseSYd5Mp6R6Gkqi53Xo20UGbr4MUq6b/DSt29fUznLvIYmUWmkYsruCUSXOa30YPsh2PijH7
KWTcWA+/CT/N03L2yU68RJu3RtkPjdk6e6FkNB+Zg3GIo1BeaK2X31Cd1G/jAvCj31JW35UVPRG2
nkwXKGdHbTNMo3mtOiPE2ljRdtjJaPSZld6R0nC2ItMjL6zSlvdlVIxXHQe/j1HkLo1OuFheldGp
RhcKW1waQh83OnCxE9JuaALORWT2pcjcnRWm/TrqOpMn1y1KgiV1o6EXEceHxNg3pR4PGy0fsr2X
m5wiSeWH34Rb577AYrgiSZJ0MqS0Fznz1p6NzTx527ZECZELf7KNn3SuYpmx2GiytqE0AC/7WIkr
xTYoyFI2HD6+HkVnJvPSWs6FOW5QahdHoJ94fYt124hvtpkz693SUy47ecXbaVrT3XF3arobaW0Z
5Dfj8tyPn77JPwFiVFY5Eo0ES1DlKe3lykwBPk8/i92WNnJObTZ0BNJoqxVky6ts65xk3co3r/zc
rZ/+/T+3Pk+zJ/opnw8zgacbimAc7pvxu11GO7O2LS17pnZC+OHO7j5B/40zrE3qWckjERQOtTIr
606PVcrnXk7q7GtF2P9JDCthR6Ivtori6pK6lLsSmZZSrYgqeODKj0ylNO+/ReafR48GQR9GVamH
1DWORjjex150MPXi4evBfGZCLh2x4C2MpUO3zgGA5MUQu2j+reSOQyhOrlL9aEX3sym5NMdCvJp5
cWyqBzct+3XF11zHnnKgofWbbvszY2RpkDX16VBmljIfjHhQVzJyseaJKjqCPOylvn5Zn8583V2y
BkVax560Ic+VZb0Z7fgYut9Faud+erE15fGArwEpk+OQD7/pZEOa2dQ/2bq57UX0YfZk9pORk+GU
0NCmILuq+pc6jnP8dsxvrvHp2+cai4U9T6jpWiyIh9ZsaOCdUi2YXCqHwkP++fXb/3SWconloq4l
Vt+joD0k2kNC8ZiW8sBuH1r3u3jwzAWWbhMe4uTQEDgZJqeevOhpbpKVNt0m3c3XD/BprkF3l1YT
dqnOWo2x2bFI9ZMzmNZuql72B9Uc5B/ZK1j4Tk6yz1tkAF9f8cxXWZoRaCxDndnxRDZdx5X3V/V+
w1L+2fdYKrCzyHUFLXHmAWJbE0wy23hquh4UisbWKJTVzx5hsfTbptGnqnbiO4wxTbxjdJU6yUWp
Uo7/2QVOM/KfBVbEtPFilQ0WpBIbfNsuGtvb2VO/+frnz0zspeY6y/S5Q8QdHsZ6vqI1ct319TfL
0bmvu5jXXk3X1uDReBPbNsbi5JQIFzJ1+ub7nvv5xZRuElF01LjNQ6iZK1pYffL+q0i9+/q9nPv1
xWyO1Nk0vByDXjChTfsXw6aK0u/Xv/3ppkZGZ5HUm1yczKAvmIfauM0bKqilvQ6r12Z6o43w4etr
nLn/pdaaMlqe6NKRiKGjXT9GDxP9a9g+q98kC8+Mm6XYOk6xxy8HVTt2hvbezG6NmMf5SSTI+zkt
gP8M+apKQzqchXN04vy6mA10jXghuBG1qa9fzueOeVzh9Nb+ucKkuC2HHZpDp4ICLsIOeamYlBkq
enODnr3ZjyVFvcFQIs1XUjHc5LZrXVCkSq9tuvXXjZajXPn6bs6s69pihhuhOxRRAThKmn8q897o
PYhVf2flOwuhc8NtsXdPmlAdNaJjli41qOW3J4kKOKPALSy/1fOfrVP/9fn980plYtU0G6IQtJCZ
asW+5tcT65vo7NwrWsz1NkIVlwgewcCnTUc0cVVn7834/rMPsJjr01hPWafBC7Tbu0Tf2bWLMupO
lr++/vkzU1FdTPdSK6n3KaF9DJP8psAceKBv1UctuP/Z7y+Sf8hOUkl7tXlMBqTEKTVH9y1T9J9N
xv9aCv75rrMaN31upObRK4eAjt9Aq66s5rv80JmxuWxMqBQcxjox6XhyKRiCuH+wA8v8ztO8jUoi
OcCd+JshdO5Kiymvks9VGr2xjp6GxqtUCP0wdGQa9E6CB8zbz77FYi4nZoqiVbftY4LfaVxOzqZT
QGxk84/Ssbq7rMHFMrX6IT49RvQ2O4fM/hmE2V2W3sSUR6h5dO7cKsp9Wxn5pjHGGO/QIl5//XLO
WNg5ywbEznT6tu8LQe9SPfxpqsrcdKKbd6IfP2alRulAewpmF6CP1Gt0kahDtRnLjm+uf2YVWQIV
J822ZWSO5rFWaPlvTE31+7q+NZLp2rV/1uTkLjGKBbtFpGutdSxT0y85cbc9e6P3XRHh82HsLAuC
WRtSYLSq5hhHmnOryLG5kUaZ7KWGq4KPgXGImxSWGF9/sdPk+J9Uoe4sS4ICnQwWltI5hmXst5W9
CxGMlq31zZ5xbkAsi4Kq3nbdrDgnMwc8GHJkx+pWUGLoBxGYlYrI5NFGrad430XT/22qnz3RIrZI
6egIzbhzjlFHV43z7mpvAvboFN7P3ZXR/lbdm5Ku4fpaougzlCf7237W/0Kjzy59esn/rKR5KTM9
pC/jaA7NinbooOmKRxo/gkqt/tRdtpnxTcGfkrar9rd053GFhuJBDPG+csidY+STzcajq/wfZ9fR
JCmvBH8REcJIwLVpz/idnTUXYq0AYYSV4Ne/7D3N09c0EXPtA2pJpVKpqjJzDdu5ZEqGr/L6waoT
sBjE6PPYCpV+zWh24lV1cBz0YpdsBWZ7PVL0TYD8SHSmB1HRGLYTV7w6Bbb3+jHzdIwVRWtihZIU
i9EDCAlZEBGBUKh6+djHjZjDElVSW2Vvx2DnQcs5OEAUdAOQnrj9+X+ko9fMwYg6+gy9OLRuyjgE
0dsjtLfTA/B//UmghXNLAc+LaJdnp8Rym9ew7oH4hw6s2Mi+Tw6lCPwt8g1gkh4JmBWLvJuOLvrH
QHvTur/VVHTb2Q+zXQGGi09VYJM34Lb7nwxUTG4EEqX281iF/AUN5vbXLBdJXIS596ULJTkERWI/
WsAo7MXUWRxMdgV5TXIGlntdBf5aNmPB+sxqek87gOacCanLCqAoNYwWcORlUHydeeY+FV4LrAyg
R2v35tJwhrFXXkN8UBT3seOPEpdyeapcGw2JVgKBL0zfqp5v7+uSTwuMcJtPfajCTjpxQkX4wHvQ
mjENKQW0eZPTyBtQ2LkdbbbEa/sItBoAIgH3kK7Z1YLLNmkQSK5s1SU1iaWLIiFzyR9e899uZn8s
UPBNEgSn9ZSPRnkag1MJPIsgjgeOjjRfbi/f0t83jvQsfFTXfKLimqBTthiyHr3uAgZ90Qteoxa4
Hgj4ZhOBpfsKQuFCxlM6vVmAZACWwf7OIzI4wBSsXdULjs9UiJRqLgNAtZ24nfMnmcifgHL2m9vL
tGDOZi9B2LpVOoLGDfVBJFag8/LWosWwBg4pqifna94Mu9sDLUzClIt0OjlmBQCfMaARD2Xiblue
rHz68v654gD9y9ze3YfUJqBrsqHaWAdq100/ZMdx/bFIuG9Dhie2yoDfXSO/WLArs9VgBK1b3rq5
G1tVEgMy8Fjl9S/mu2vubGkyl3HfTSaVBcrxHBAjB91HoKasFN3osg53aAWfD57vQrJoTNFd2ADp
mvRsWrOEBVs2exBKxoqOluADmOeHnu1ab36tpXO0sVW3LWBp5Qx/FnqeP40l6nJh88z8J5S6NnSt
KHI95ez7xmmfSN0GtVcDfUvlIRzpFykJMBFzBvHx4Rda578zS/y8PY8lSzbuc7AdW5nUKZ7JtrxL
VX+JMtfm8Y+O/potG5f5lM9AEaWZF4sQbsthWXpKR88Bsao1H3mqkwgEjaAK64BIrKEZukGR+y0R
Nljm2lE8J/RCCTd6gKqxsNrgNyBccjTSM9VOb2PeVCdOW3JqgU/ehkPZ7wLXr3cTOnv3kipvQ1kp
ItcXOeBLaFyF7Obb3EpyQvXhQXW9e8oa8g3SF99zOZG97yV36I/GYRaCHMtG/5k58EHApr6BVbfZ
2C5oo4A8qPa5I9VWj6hP396EBb9lVr6rZpZEFFTFgMeArNIH9corcJftWwno3h0ocNoDiFLLw+3R
Fkz3P6XwGvgHMHE0seOCHFj1WwcBYvchYinHN6vhANTNgQ+mudgd7AfaJOeMh/dBVr3d/vMLB9tU
VQPVvtskCuqJ7fipAXCl9/2oQwY9XGs3WTgQZk28BJZRccYnkFsPTpROyW8nJWuJnYUUq2+y6yio
bKVKchqTQrR7r0J7OIp7QQcttUbeDSkwX7nfhC8pI/ypBwvinveZtSVM9p8DjdbtTtj1y8eW0nDO
SZuzeqYJiQEsbnA41DEAmBTofh89Nu1HCrwwh8syv7sBEugrCWC97TgPPosAYKDqDQ1DK+dm4Xox
dXSI7SsbYkR23BVHULEegB2IvMpBW8yDNX4uy+GTWJPcWzo0zv/Pg9M5s3sJvjFnYH+hnvPLTvtz
O1fhysNnwedTww+jpR9SbwDvxkz53UHl9Ze+D+9BL7GzZAqJ8an7w5T8eXvnF9bNlA9hY19JoPe9
f9kYNo4bbQ2bPAVPvwZw9klc1JXrcmWTFpybKSUiuU78BhQP8UhElHMASLkfW5ba+BYQup23kpG9
uoA2M2vZbQg4L9SV2TkB0bIHDo2pBtkhaFPmDAQFWbdBGm93e/mu+iAMZVxrnOkUJIU0jW3LArTF
ksMOyJ15AyVMemY9W8vAX7U5m5ml7Sorh3zKPQ0VGRt9Kgqg8GE3TN6KyS193siQC3AshyC0rmIp
QGmL5nypAVAEbPH2Kl01Mvx7I5DNnMEDw02TxgiUoUONbm1XPKleH+pGPAPUtqt4e2gS9uP2cAub
Yha2k1xkypmIBrq33U7gWhhqvNLBXDazbuXivHo1YEaXhXznyzjhfgHmkOnsA+YaJb2/R0/Gmi/7
V2X7T7CErxueEqzqUNHmLrhFx7TcN5AiPzcIyCALj070Fs0bf2kFJpLtAFizu0ETCzL2aiIh4hXG
2y+gh/dOYDi1Y4q+rq+O5622oiwcLbNqKtB3lqLoV8UFUMAKhCp1CdYWhO0abY71fDePw4rNLI1k
2AyyPaFjzWSIQ9bvbCaB7PN2KS0fBiHPeR98AWp2rTd2wfzNeqpVIPbF/ZfHQ/IFfENz92Knp9u2
uGAoZiG1GymZQKcESFBW3IE89QsgoGsCvEt/2zATnYdVQOaMgp8vfe2z8YVk6W9v/FASAFZovGsy
DWaGdurAyi/9v2CqAKe7GJ6soBwg6FD+ub0+C9tsUs55te9MPUXFI7fRcdSwCaUnSEaGKiJA4EIx
Brfg0+2hFpbLMe5VWgiw0M+8RsDVb938pfHmPSL72x9f2GfHuAiCwZ1LNw+qOBQAV3eoNG6nea10
fD1lBhIJYysC6ndBOTHwNffOeEdZjkMHNbmdoJWzTZsh++TNLNgEo2XtfKRCdwTMZMfbM1vwpmbd
ugb7CljALMg+oIc/Z2Awk88TmMaqRn/s9rGNjQHxSwtd0hbtHmIOt13pWfdMIKOPSzxb8SZLkzC2
BwEb2AO65AJNCs4EbGgBOzmzB/aUfGUSV2Mbm5lF7IQzS5WEugCigY18owW0UvyqEC8TQP0RugL1
hd99TYZvwZbJ5Ti9u3/6uQWPSGBD9VnW52EYoPHB7i3VfWzP/1PTzh3HTgmQYo6VNBHgzPxu5gGg
VnAIB3CRFSvX6NKiXbbr3TRSIOMZzQFKcGsI25Q12btD8go69lOf1M8sLdTKhJYGuqzju4Fa7fLc
7Tv3PPhuh5diAugqwg5R/AVd5MEqgvYjIS7MwPDJfAIffUqAGJC19dy04uwQJypF/kNX0xvhwYq1
Le2/4RAYT/C+yi5JbP4jAI9ECEWQIlu7WBacmVnqVpDt6mcb4SDUP2Jf2HtLjisbsfTHjbMuRxta
yg42AkjiN84HGmVD9eYqUBLddldLAxgnPRjTJulER2J3DEEEcNKdu8n9laau6x+nZnGZhW7Ncurq
mHfzhmoPHH0Iw0E0cPu/X4+TqVlNnlIk2Ke5rmNYEH0oU+Q2rGb6KlNwpQX2RLduFoIbviv5YdR1
ujKp676RmjXmHKkGoR0anN3COmqmTmC1B4e+X4LaCJpUt6e2NIhx0l1nyLrG1y16fKp9kg3gsPOH
pzHUvyhqzbfHuG621GRM74K+gSoIJJbzwfnEan0vdPah2IGaHOk0DfyABKDkA98GrIpsRAli/GTN
ayxc8NSsAU+OjfS4PZLYAoxZu0V21zXFn542u5GPR9mUePsXJ2Avj1nmrDjfJWN2/t8n+jzvsqLz
51gHwS7vWdTmxbEEX/Ht3fgXIPz3FUNNwnQHjUqFdwG6WjNImPlop8fRHYrnyXe9xyAf20+gLKH3
0ncy8Jb6KXJNgLe/Qb+ieBo0qVb6mi5X4rW/YTgE1GnbDrEZePRTHVEoDRSsiGrJI/AfgIBNbx29
9oz+F+1dGcusLQ5kkKFVKfvshhCTsb6EdgtaJuhD1NAoKbtNI9iuVOA37MDgBMIdHLYSZJJl+Ojg
Hg8GEqcyjLDTqX4pwDJ1eycWzp5ZkOQJp6n2OvusW3+G1BpjDrpGoENTlmMApkmkSXa3R1owqeBy
/b67Zl0CHGA5SeQRSx8i0l2zm1z+TfnDh24PavZHdZ3fOQ2x7bOcW397IRAHq4ZKtk0TyBU1gQUn
8p+ye9LX4FSDyhkqEeDro+rUz2vIwoWHPfAU/78+XWUNyOSWaCafILaJlG5uPbpgpoZoEwOj2aTz
U9sEO94RABe8IxHVfS+8gxT9AQytK7fMkjkYsYO05mJIrWmOewCWnUFDg+sRfD67hq4Z3PVoi5oQ
d1oVFrgqRQhQK99q5m86AXY39jdTITg11zrzl+ZhhBIostdgO9P2WUFXhs7iN1gfHgGVedRTmq+s
1b936LUTbXgP2gR1w1PaxnzgkG5p6tbelXYPcgOQrWRgystY8rdmOvjTpQ0U0XRaniul0hcKriqg
YIVS+6Sz3JMXDvintUdeSzWrBprcovru+4N45GFS5KBat7wDSl0ydvTo//3QeTTrOxZ4X70yu/SQ
cAgFDVUDSklLvDgEkiq3R1jYBLPGk7ckDXKrVOdioOpx9Gf+QoSYwIxpBZ/R0OSsbMTSOIZnSbgf
yAqQqli7LpTjsjsntO4ake5B97wSPixYrVnumTs9Z/mcV7ETllFV9zuX1M+tK18hrgeBh+TX7RVb
GMbsTBgGv3Kko/s48+XZky10Lrl7DkvcGECRQS6PkMPtkS5e5Yrtmq0JyRiCsL8HpjPk2fjQZjU4
w8ekXNn5BV9vdicUee9aQADLGMI7Rx4kr5AFO4/wZrf//MKGm/0IJEVWjpd9G4NseheWwOrZn5oK
yoSQgrs9wtIELr+/u6xsPthIzvXk7PAR9gofMmb7vF5rqFha/cvv7z6vGD7PyAhEvEPFI+PgT+vS
PFuJapa+bjjxIO9tFepMxjoNvVMWpM2Dr0n+fHtpFhC11Ow7aHWeWc6oyRnyu9WRFiXbulBx23MA
49Gt5eUPNdXg1rU0O6WdV5ycpCwONVR4NkRb4C0trPxcjFV5X0E+6q0r2uD19l9bOj6G17ds6YwV
c8hZI1rOZQjpq3MNJrDhQuharMx/yTQMr2/zumG+PbtnNYfWN+i7jrGgDJpWqVhDoS/Mwyz/AqQP
BgCtuljIJwEmfmS9dsQGggYshtTefWix2CUmfmeD4OEGyKlg+jxUal/3v+Uktjly6dBLivxxXDlI
S1O5/P5uFDCVpRAm5+CwcFyQnHrq3s2nZws83m1Tx1ngfbs9m4VdYRdX8W4cmrkzUQmUysGicBcG
IKhi+VHTduUdvPT5y+/vPj+iaQ+h6zCdIWq3V2kRh261BWfG/va/X1olwx9UwZyiyx3pdOi5b4mU
v8kMAuq0GH87NlqW24CtnJClmIUZvmGymFWOGRLdzvf+q96z816fhgP6dMH8+5O9ep/YI38id0ns
HD8V9+nn7OftGS4toPGgBFUSQS8DxgVLpFc8Zb2Mulnvbn98weEx49wTdNtor+mGOOHyLXGdJz2X
Kzuz9GnjtDs6AMbCRbqLFM0jaOU/8R5q2rf/9sLrkxpGRcAQCxHpVp9rOcZV6PwAR5nYQGjzmaFx
qBOB2Do9cBa3R/tXh7ty5Zs9FqEO/QIEO7gWlLu18/ap1hmqqzrSvgfVNSBYIZxgOYD7suGsELJC
ExXc/wGNhAUW25yDtwvF5UxEEIH92PKarRmV6mooS2sZQxPpiJ6MfQUJ6NvzXbA4algcVwVUW4D5
jsksX0KQQvZzfk4C7+VjnzdsjnuA1XXDPMRVD+lU33Y/T+Vcby4CX7cHWPAJ1LA8iGGXrm+VGMD/
hSYvMLWDkpTm0K8FObqVrkRqDA7silF4l3TjO8eWQngUCrmosfWO+uUK7w0aeWe/GL/O6dpGLBwh
z7hoPGVBWB3aAPFUT3uwq0DHehWRclmMa3/fuF6c3qtGQdohrgE/adH6mPYZNJeDFJycwX3TT88u
71/byobgqFiDIC9YltkXY4EENuwqYE4HHwrG0j5XQp7AnvqxLIPZCWNlrdXoJCliBR53VYKAGFBh
srLfS//9sknv9rvLmrqwpn6Ih/5Far5x6m/lGn7vX1Hu2m4YlwsXAqLeDE5+AGO32HKLhOe+raod
J+m0rQPSbBQULe6abkwjmefp4yCr6nfZ02Il9F2YnkmHQROUC1WGZ02SZ6Ch6yqFRmJdbmxB1/zo
gjmbHURJOfWVo5shdoh6AK3RuQAN4O0jv/TvjSMfQj9hBPeuimfr1QkvcoEngSaO2x9fuG3MNiGv
TGc12l0ZB4DkBDWEi8ofnmdBleWO9ueMyhW/tbA+JhPGUEBxsy3CMs4KvWWQytZ5vRKF/WudumJg
ZrOQlYGyuK+Qs5htyA6IvBBA2ODRz5DridrBsu/6Gjz0PkSBz37ju0ehaHMMcsFPBITDuyZs+4NC
KRmZVm79TEE5suEhze496OoAMFH2n0gFOZ7RyvMjRGz9Tesn5NSLBNrfbCr2Ta7Jjqa+3M/8wnOo
M/YCZuo1/MvVtXPAK/T/p9MpZaLGDoCBKqFsk88KDEXh2seX4HvMcJZZBgkWEOi4cSjrO3AuQbQn
Aw+7CyLIU1Z7f6ymeEi86g9QUPsxoD8lONRQmO7njVtA8cYOm0+3TfHq1YZpXi6jd06oKbJgqobU
jUlpf5e0ueshOgeNABY1dfOzuaib3B7o6u2GgS4H7d1AoQtpsa5FosAKkGn3WXVmA4UUmEOBWu4/
8iDEIIZLBe+9W+U9eHdZXpTRrJxXMYSQZl2DwC8ZhelVNcy3cIUNK0ff/eR69z2oVFdW6B+/0X+O
FP69YyyRZCTlbkNiurE2kF/r7oFWLfblM/3SfGceVEB2YQc0XWT/7GN28rblXXNy9u4uOF7UdeqX
CgcRkl6fKqj5bNrPmdqTjVr5d1cdIv6cEWThheqJIujduIBU2yc7C/P72gvdOG3RC79yI/7rWbqy
AmagVYKmZ1BS6vjCWQ+N61HjmFOv2Yog5Yc8DNPP0vfH6QWyEPOLyNNwiACG1h5wnyE6BnIvDLZw
rDyCfh2UEVSFK7tVXlBvoQM1nFifhoegc9vvJZDj4K6H0Ps3ULHOA5qmvKTe3bb1hbUyIznHBfI0
zdCtm+afG/nT8wCAyFZe11fvDsc3QzhoZoiqV4B/8HTc+mCstsGQFnZflKbHjv6wk78fm4PhoaDS
k3CtADIv8jt/4hui3KNF2o8EB5iFYepT60O9qScVvAEKUJecioUmRb32Cl1aJMNYiU91VzJQSVwo
GyEss0FvXOTl3207nkSxJRAfur1KCw7BpI2DHNLIMthfjGsOIm/DnRrrFbzxghGZlHFJGHaU2YrF
A7TnNQQDCEAfTb/i96GRBa9y5ayZTHFQx8OlagHY0PQo/3CkI54SyGOdGWroyFR6029VavItgWJA
AVIr4ME2KqPJU2WjhRrABvfBSWd2mCCsG2lnRh9/G8486r1JH+QMsWDPzlUOLKwzH/MMLFYwIQ+K
KGkKfTWmvPNkhem9D0WJbeFCcGCYS/4DagrTzg6r7pCJGXunavDlU4hC7cHAxDaAVzSfoKBC961H
NVgtPf+QjXOyVWSudyD47/fJIIfTqLPp1IENBU2v7bBtg0THtVY+wKttdXLyUv/TZjy3jS7ODAwK
x3YCxsETctiioDs9kja3/iB3/kbrUX3TsucHSyYo/dEaGmqKlWdvAtPeJm8AAgE/od6mdBz3UDKB
N+b2uCO+Hh58kFCNiK6F/9DbsvvktSjb24OHv1+W1Q78B0BxVeMDJ9/DmZzAmZpsiaL00IUlFPIg
7CYhIc8SiBXwv0Pe8AdvVhQiPqHqtnqY3V3Pmi4CKg/KvOngfYKuY/0MmGlmR6PsB0CpHMV+dDyA
NFA+Zq+NKNp647YsmzYJhW6SW6aSbEci7ahknt6qnlnR2HvQ2AtF+RSkRc62iTdD0M3yIVS6cmwW
jc84//04dIXsADNM2RjgTGb+HYccztcyzwD4s6gtFaRYCu+5sUjAoX1RhZ9zcAt/CBDgMLMqwsGN
Q0bp2LHIVcTFr2ywIWkCxdq1XuXr4Q4z6yJFDXY5yBJ6sc68x3YKQKcm/pQ27Lya2MpVcD12Y/7F
c7wLqRy/RcXSddE/7r4w/pWLLCJ5FwU4n7Ja8UJL8zAiqm7uKM1mODiw90MddI44sbc5NKdtdIPc
9qELhBIAq/7/PNIe0kEtGO6Azhi8k90iI50GLf9eZXX6sxqT4dlqbXaeWojuaNEGO1GgOAetuBQ0
l1kK+lmagHyWdPPnpAEdRsMEBGyV1h+7rEzKS1Hb/UjyYIj9WZEj6FYCQM2Es5/qxn+6vQZLzv6y
/O+20oLwpZdLv0bdFNDnFoDiiPeQF8qHaQ1Qf91a/H/8De+GCC2pWQDgZWxD7Mz2izcN+dTIgRgK
BICTky9QTv3YZAybkX7Q8Cxz8SwPe3Ka6zZ86qbUBdlYMH+5PcR1s/Rdw2RCb/AVyCSGGDKB01Z4
RRiDhqB/6RwvuOvV1P+8Pc7C/W5mGOBTU+l2TMbNMEFylUP+RgRr3aFLkzByDAGzQng+0CfPyADn
ffkbXc9Qo6b6kFfNWq5hYQZmroGhUZFZl/rvwHO81fkpgO7y7cVZ+P9meqFLccMnpMCnxfiJQa9q
MzgVtH8S6+zxUWxvj7I0ASMQhfYFywChwimvkQO3LqK3Kvj7sW9fZvbuTGTQ47PBMCzjLi2dHTSM
2z2onZwP5Ugc34QftWgRacNydmKUfNH5W8ve+1Lbs/1Hu8F8bHCBP+ipGh8h6sgjqL/+mh0XCt5e
R54hUeRtwdjt/Om0bKCRVtNPbZrnG9f1x1dJLMieoqHmviUK8UMlyB9oF/sbBgld6FTk5DS0yoVa
oD9HdUIpFDGdGQDBbqIj8iVcrJzDpc25/P5+AWVRlXY6dDHear9Gp7unSXC8vTf+JVi/EqCawJZq
gFJ3SeYutnTzQKlTKIiN1+D/kMBWncresZ57zoa/rPUFmjJc0d3bYNz63ibSvytcqzwA1ZzvgkFM
EUcb0AEk7/Qb7fP0HrKs5V62qXuuwinZ2xIIt6gD5Qhy7175DeWJcss7R0cuIsRHklZD1Ax9H5d2
pg4zn+TWqge8vQTkc6PMCRAj1WAoBxIHtEC08TZQDtWx14j8DISUfApImr8J0boxRPb4Y5YCyR5k
zN7a4L8498E4f3Y9YBzGxIGwcUIbiHeH7TGYWnFiKa/uRR4kR9B4DlAIF+IEbeBxA6lZ+iYaACWZ
r/iuyMumOoSICXaKTJAPrTuwP0cMncRfvKElQQQ1uiE/6T7we7wYB9ADgtg+ROaJvNl6vaH0+sPi
P7A4XMhDn8zuhH6WYoB09XRRJid621uefxpoa0ehl0G3HGT9x6R35HM5VtbKkVu45EycUtJDYhfw
OxWX1V+//TZCyC3LyGbKIGuZrvGvLQ1ivC6dyuF8huRdbMOYdiGf1CNtshrkQvoX6EkdvpHoijnd
PgZLJ8y4JPok8do5aVTMeY5kMSSZP4/+VK6c34WHsknhyqDb50rhA6Cg/GfShEcQ/0E9o31Rfnbo
IaQ9kWllIgurZmISq1ZC5rrWduySpwmyDGMNcLEGGjf4Ak6wFUzxwpX0L8R854/adA60zhFK6oR8
0335NFWgvlW03lCxCh5ZCNZMHKI7crsT3AGXjNtuWuczFBwStYYqXfr45fd3M2hoFvApl8m5IGhK
9vpN7UIdmK2l8RbM6V9C+t3nExkmzIMe3hlXtQdS/WDnoNN1JSD4x+lwxWWbADjtgvmrbDMd22pG
j8nI9BRBpdXfQn3S/UohErvtZ5z9IoO8t00VoHcXub2jNSd817iosm2SNyhvQ6ARUpnt6HpR8Tef
PCeyEzHt5NRUFUSus3TnVG0QjWPp7wtI+B6ckJGXtnN7hDntsNPJbkz0+KD4XB1SgMp+imQAMcgE
+XbSWsWpFaBrVIOFUkPVSPmVZ579bchE/gzSXHrHhOWd2lyJLzpP+F2KttV2U1QtOzhBDckQPXTZ
Lm1acsc61PI3c8eG5xIt8afR5mMdIZObXFTWwz3U+azHuU4kWVnjpdKBCfTrEobOZ5dZZ3esdqUU
27q/wA6svZediUU/+8kXnunzKNG5+Dl3ISmfZ9uArhywJYdh+D5dJ6AEqtuLeeo/Nmm2+ZDtuaSH
qhlevTaLrFCvvAuXHIbh+RgaI5PBxTGbp3zXWOmuQms+XoQXVexy+HPbvV6O1RWLNfGAXTWDwRCq
wWcPrJ1IFEcTun3cbE1WYmEOJgDQCVwNCDqxzujFg9x8u7FBoWDZ1TELznOzVkle8HomDtB2WSh9
iUlI6zwP85Zmr64Yt1Yfrhjd0ioZcfIAQDfFPedB43X4QcpWbeaePiWX9PvHtuEy8Du3VDjZGGiB
ws2Alp7Gb9CY0EUV/3T76wtGa6L9WO9ZUGyag3PQJ2NUBPN8EkMaa9F8J656razxyenalSt1aa2M
pymRBBDmjs3xxMK7uhZPSB+ciao/OBcjc+bZnaMgqT7H9QVYnEPiXRdRJeYoDUhUdyAe0d3KAVy4
K0yeWQvKrnhPuNABV9aWjn5UNCtZpaUvG0e7xt1TUoLMVYA8HxX1p4T632/v9fVPMxP7hxd0DRzT
0MR52X1xCv+LQFZ6ZUGunzNmAv864jkXpQe06AUFQepEQhFYsqNuE7pze/10ewbXDYiZQD8HOEIa
Wn4D/Yo0j/tKJM+g+esiS4905W21BPoy6y91ChnrnLToOQ9+XKjUsycWqDsoOG9sYu9db37IZHGu
AQIZ2U/irrVDXz2INvWM22OyAPCulAReUuOdmoLstIkg4LsrUxCCzhueq48EmxjIMLDMh3ZUOldo
fxHKfnaA4tiN1HJ/4Qqh5xnqZBFarboV53XV5GxqVmp00UNBePTRVQVpbyhtRaRZa36/anH49GUh
3/nFgYUFkqL4tGxei/xbmT+kXr0htb3y15e+f7m33n9fyhINzmhEtBtBf1ijT440K9nfEGC/rQOM
9Mp+XLVpzMO4QAqHMEeXaA5La3YubHS8IAulUDa5fWSWdsC4PkjiOSLogYK+sAyDI3SXdvVH3Dn+
+WXIdytUN0Cp5qlbxpBIOQx9s8tH5zNe0CsnMcRn/hN/4PPGbYH0nwZ+/tLAlim2V3MArXNw5umx
uOMzoOmjbx1Ekta7VLRruK+FU2gS7yCV5OfoeEWPrigADuDpvkFTQeKpb37HYipsH5eK/eP21izs
vJkDS6sLbcQ8owcJzHwXFr7J/VNAu+v21xeWz6TgCZrcq8skHWJin5v2L2MUAE4Q0zbtRtnpnhf3
Egxjt8damomxVXaQNbqC54wn+bNgB48fSn8tS7u0JcatTmyPlx6V+Dbd8P5HHdNw2Miu2DjySNeI
8pYWy/C+ELVI+lllSI50P5PsrzO4r60XRrqYHls5bgMCxsZuXtmZpRmZHngubantCcRAVS83CXou
NnxIf4Gtb1vJbMQbz7sXVfZ6e2+uxtk2NfMYucqAKXdRcsDdGWkbt8mQbBLL2qQENJZ6jfNtwQTM
HIaqmERlVlZgXXd3dkeO/gVYk7kr2asFN2ZmL2TeKw9NmkPs5frbYLUH4gb72wu09GnDAU+VVbQ0
hPG6YHv8BHSnA2nOoU4+UiLD+l8W7J2X1JKWk48YO3bQS4B81bFNkGW1mg/+e8MJS8efsMpJH3eT
e1DS30JM+vPthVnaUuNUp3XShGHJVRwijIsct5rA112QvYLA9EoX8ZJxGoc7b3sk/TuhYsXBlK1L
1OpbSCp8T5wJGZ6Ve2ppg43DLXRRhQEoCeOcd0dahd9oN64RAi592zjLOLvePGWijFXzMEOplLhr
fu9ifleuP/P5PWRl2DdpBr/XDv6hVJZ6bbJQ7my8z45ZPawZ0MIum+/wSfl215Ggj11Q1d8rPYlX
0I8k8SiZWLnJl6Zy2f13RwBC7lVPRzCzj1X77Iz9tiJ5GilevYCXZ+WYLWyEKTMT0kTkk33pR5/6
uzTpX4N6/H37HCx92jjBjugKPQSpilNPb9jQoIr08rEvX0Z8vzBDUkwTiPHiXKGHleUbx/3Y2TVF
ZOpAKIQx/RhbYgAcrNnXSfmUd3olaF1aEuPcZq3rV6ogMJpeHnPKvtKknDe3F2XBJ5hva88PLuJg
+RgHZXoQmhzmmgOlnm+Y9To7Kz5hyeqNc8sgooBGWzXEQe8/gH/oCMGV76LlKxZ//fOe+dQWkrQp
77wxpk67YW1wcEB6rZFDu71ES5+/RBbv7AZMbV4xZoiJ8jAjgPRzNMMW7gNJMvbBEYwjC5IHnbJu
5rGbtt9qPh2Frkp0PjWvt2dw3SV44eX3dzNo+ynx+xozoPn0SRX2Y+c4+7Qp/laB9e32ENdt1DPJ
dALBJgk8JLyO89QUDUSSh8PtL18P4DyTSwcdUV3mOPiytrtPfU72TTC+dHw+zJ77YNn+OaDA8t4e
63pkirbh/1+oInSVSC8VFdCZoa96nA6erRD8utlj6zUA5UEwBDobGvmCdo2tb8m8jNMN+EGoXUgo
oDhfZpEeuUL7/YyG6bpam9a/Z8h/rzd0VP7/vISlmFBz28US99yFRH26t70RuaMxC+svGjKG0TA8
a5IhjT+NrJKbPAzaR970VGyIDH07sioOnTshiv7AK1CdaDwUna0clfiBzF/1OBLwMm5Gwuo0yt0Z
IS9rWHb2yq70N5DGW8PFLtmy4Us6ZDPZJACudrMKoXznfZ1V8mMcu53Vfgzh6Zm8PJ22XWAuMAbl
D351TvPft81rYatNZh0HZWGUjuiIVlewMpYbdIMyd+V9u7AuJpeO7ZMWbadtG/tQm5Vgy54A5sgS
CdHyDM/pcynrdn97Ggtn3aTVmTP2P86uY0duntk+kQCKokhpq9Bxpid6gjfCOIlUjhSlp7+nv5Wv
/ulpwBsDbhsKFFksVp1Q2A5MDABahHvV8AdGAPG/Xfk8cH8FKk/bbtrauPLU/jb0vb/mgHnpic+/
/3VdZdVM5u2Edb1kMYEgW53y+68f+dK4r0KGgvz61KXYQKWByL81OveUwQMAsyey02ud/ks3WcUI
YKLlwJYsOVSq2nZkDqlN7mQmdjk8ib5+j0tDtAoRdjWVDVPAZhWwRNuhHUEPObyRoq+v/t8B+JMI
tDZvUQ5g07ob8QXKUew0VGG3qmzzeCH2EMCvE414FLemWOVwEWJF126aWavIZWWzt+3FClraVNEC
YnDAKgIketKUViiN5YF6zNkJiOdrAIELq3StuCJV0zJ/6fTRH/3kG+DHApWW3tppRd1/W0FrqRWo
43YAzKTQgS/bISxAgwSnYamv5IsXZssaVGzPmSo7afSRnG18p8rcSOW/SKCxo6TX+sqEuXSX8+9/
rSmncLEPMA30Qf6dli9qmEMltrp8/HrGXJiPa1AxE6nfORYmTG7gKPern/+pm2SztcFL2wHWYBxc
uLFuM2A/pKyvpHGXRmQVCqp57BLaLhogNPpECaBPmeXfStmf9OxdCfOXhmUVCWp/XAgBpACeO9Oz
8ueb2tbPX4/4pXm/igBU5SkoSAiSTdo92K6/bSr53Bb8yny5kFuJ1ca9CDCki4VAZoIML9Lxj22S
nHKbZAEIyG9yyb85LPtFNZrTX7/PhaFaS6ZUwlbCx8npSNpTmf5xvH8yorLZmpLZDQTK0/2AC8sn
DsCjvFbZvTCB1mxMGyQRyUg9HSsXEodjEU7qlBoZefmVCtClIVmt2WToDPZuPHnZPrLx2Yct5Ndj
/fkxkq1ZlcXsm3JhE7Q0i+/jXIZ5UQIiQcKssXCOMVfucmGGrmmVlfZl6vf9dGSpCbS8sZsceKpf
X7/CpbFZrd4MlasGmr8g2s5t4Cevg/Xy9YUvjc1qyVZMwv2vsPWx9PtDj2gDUdtATh994UY6uUYU
v/T4q9Xrdx1EtwH8BNpzeuq0igntrsya/6jyn2zea5chzxmmJpv1cLb2gwur2/dlKOYxDYEBcEMp
Oi/S1SCiiVeoHqCa3m9T2aZxnrZZJGlj7/y07gHDd5fIApomnrsBMvQwC3xuoQMHAiuURXJCW/zn
8owML8Rv0xXA5sGUfpNwx98v6MzfIvI1277AaWxschsdo5meGWlpKF3/99cf68ISXCstjFYKZQof
QbBfsHdmVO9nDeuWxXyk4zUo5YVpzM6f8K+ds+mJra0Oi2VSzku3WB+eGt8UTKi+foUL842tJjKj
9szrZimOJAG0biDuEyCbx4TmT5aSp6rX14zWL0y5dfMe/o+5AUltPOo525TjvK0c+fb1O1y69Go2
D420xKhwEC+mNhrsd5L8+PrCl77vaheiVT0tC7Vw2oYZQgoolKniunHHQ5p18qkcG/fh6xtd+Mj/
g/WZXdf4MGg+mlFGxDK7Hpy+0r9SbvmvFfPJklyXHClv5p4KcIEcNkro1NZQ6hI9ms5tKwPiwpPT
7qFLMPhD+jyIMdkuI6vuhTI0dlwmdok9mbCY4Ne92GyJ9SinjbLS6t+Gea0kWfkDMARZPxxdr3KC
wu+f+qZ/hkp4rE1zJc29MMJrLUnEBzL3XtLjHv0myfWtUM0LZOiuYIM+B5Ha7L/f/1qmntdCooa3
qOoajFXHchbDyomE09krJcilYwMon9ug4yRDtRmWWmzgr6J+KPSe9qWc5LY6mx6Pi1s8pX1Zg/WN
lnBFeqBK4Y8JQ0adPpjFnb7Z2TLEE8yVbuuxtEPAX0ykeevsB4FzRwNo9An9w+6O4tz9kqQSKsTS
2NUftx8S1PIgazbUk74tFx8UWeqBSTV2oomSjvONXSsncCW82srXjMBKNUoHXYNmRduNszj9DQVG
f6+TWiogS6GOgCdcypcsc+RdMckKSrKos3i88OMyTYvQ1nV/nyoy3nmJav+xxrqGrkAiEPWQEqkz
G9J47stNCpvqxnGvpIL/AX8/WS5r/Iqe+cwVQQm9mUjuBsyC8gdaIs3BXyaxtUuHRDicolHvjdUJ
hMnsnkKcdOvDsvihy1zvlhf1eCUf+DQEUbaGPSRtYkhNmHdwl1eJA4jbcVAFUXFX5ZX2zKU7nFfM
XzN35AL3oE12nKtmXwzsWbkwHuac39dE/ZMZA15jtYvpzje1ydMFp0z4jFe30BHbdOq2BdXB937/
QxDFPVZbmaoai/sMLqPcXU5zd97Sih+2Q68s8U9Ly7j8KjNDAjZ1Xqfmo7BEcc/p5NMgP3M4ebUM
UQZ1upcuqdxXVUzOtTzt02MQ7rna2bSQS6kXrSBG6d7U/pJHVhItwwSnsQdaqm+ZDwUCnfBrRqqX
5sJqw8sKXqXOLJdjTlR07l1UzZOb8tD2Zfz1R7rwRmvMwyTaxS4HPzvWanIyNI8a86ZQbA6b2TpD
Lrxc3Oq+mo+WW7U/qDsP/wJToGyNgkgFFL07dK+OsNI5cCg7p6Z//vqdPt1bcOlzbvXXCsqWwtG5
3y9HbvydNsPeScaI2s6VjPrCR1kzN5KWAeUE/tMBuO8wb7YzkaHtvaX9FcGlS49//v2vx08XeJVa
GRcHpAj3LSivTgs9EsgLfD06n8M2MTyrtQ/2TAf4GXBupWPu0lyeVDpurKa5k3m1qan1nI5oxRmv
3CfOMsMVvH3vxuHK4H2a3+Lmq6BQqbSjvciXY9JpeZ+zodn3tHI3g6vQlgDIZtdXeXdlIny+c+Bu
qxgBgi+EpebZO2TYfLdeOg37IfMJTGDKKvDtyrsdAIqNyDw5G1gJOhFR6EOYRIMlqCq4+DhJdq2i
cUGugK2tj6gHLStY/M7HwsW+NKojfCWSt5pxFlYVhM183iRb3kICeSxzGiGPuIbUvRAq/3uiv2ZU
MicJLOWs+QjBdM/AI8W8OMQPdDYddP8DxM/w66l1YWWsgRipVUOToSoWuLRCHGVWths6BUTpODD5
rSqvJOeX7nJ+y7/eBiZVng+gNDxM2gdNflXQBzm7u19Nzy9dfxU+uOfnTqca72C4AvwL45S6gWNm
SED9+XqczivtfxIadBTOd/7rDaSbjFkq4U6l0vnOF/3OG6+dHy98arIKHkMPQT4BXvsxL+jyznWt
HmwQJyPL67y3xeqrDwqmwoHTpb2mw3FpvFbxpLfQswJlyzt0pA2z+cXv/zT9DOPqa/qMF2LG+rhk
JxCSgaq5OEhIdIaMTpuut7swcSDhbYk8TPzEbL7+MpeGbxUw3LYFdxfUDpR7XvPF3PFujhZmQkHT
sIW0atnb0dd3uiBTxdbgDYLQROE2DYsyiCpEejQmVNlsQplM5cZDMXGLiVNsM2qlD7qS1ZEvTN2k
7VnQRmfjjlp28WZSWoRzP43QlFzGeC7gMEI4r25gGO/Hhbb0VhOrDM82CbGs5Pj69dNfmsGrxKSv
mamoxgyeNAyZ++Y5KeQ/9dSps0aETErNnjAa38AdTVBKd6OVvSdZJa4cKP7TQvvf9ef8DwWjGYUA
3Rvk4mp03wtCEUF6iz/k8GsJRZNmEM6u+J3Lsj7qQKOM0kXcLZpAMdcs0NT1XB37XNnbbDRuyEf0
y7WhLUTl3TyyR5XeOd3QfOgywT84Ff4BMKAw8aj6XnOP7RcOF2hggYAXrOsKhTjLisqODkGmc3D4
FwKZo0XRA68KN7RqWJ/PbX62Cun6h8lPxxiH5ebALSkCJ3cqlPM6CL2Ni9zif/jfHEuCEUsGvuuU
RLffdYcqZpL1ULMlAGU13SgDSh2zINmv75nTPRTl/DOBUNT3KiHmVyNsewKzwrLhfk7GeKpyHhLW
d9dYeZ+nOM6anVKhw0VnAcFwt5+Cig84LVaRp64FjM9np7OGzOgcHIrSqrsjcwoNighT800ry/zp
Xya/s4bLMAdfXciJH+w8PVV+8SorePz827VXwVR4eZeD1E6hadYOmx5F4ZDMs7qSfV3I/Zw1RoYA
XovusFcfvbq4LXMoPGTDIZva/ThC2IP7czCjsBvMM9lgB9z1ENiMPOuaOvTn0dVZN2dL6bhygWve
UdXTgdRzvRvgGxW3TXqi3NHhsli3xBJs+29juQrmkEC1PZDTxcGqwN2e+bKHIuaVJOTSDF6dBJve
V2MyQZ9gcKEOYOuw53/Gor0yCz7fUh1/FV6HhGVZI6U4NBq0KQMN1DBDi3lbgUH5mLhVfWUTuvAW
a6yMTEbghZJOHIR5GnDQA+v3Gqbswius4TJW5eliSQECkUsXJNMPiFJGPrpiI6THvv68lx5+lacx
QkbPMgTLsPVuxVC8ZIkFJblrKgAXgsgaKDMMvGuEi5MvkMsbCI9/mEL9+rcnP7/RX/kfbCjBte35
fJyS+7E4+exNVW9fX/rz87yzdp0qGEk6u0FZH+5D0WSRuCmLyHV2Ds52GWxJZkzX2X78+maXvsDq
MJdr7bKqxBmeg/XBIZqlFaqN5vfXV6f/9W0+2afX3lII4rNrewBzQDy5w1uoZWsWUs1RApPa313P
rScC6RIelRTKgiEK9S34Zna3L+Ct9N1niwTQbL+YhW5Lt/i+lD697YXlbH0IwXBsyLAYUFVP7cAq
oLUXWNDFs2PlNAPQy0UPgfG0deoTry1zUyck3U608d59MtLItfP8Oecq3XC/TzcKCJdNBvH12PO1
d8d5aydByxRMmHCax7MA9RvWRWqewSdpzlWw96UYhhfHMOzfkBZkgN/pafnTVr66MZ0ipwQWxiHz
gPafR1LcjIw1mz61vACSMvkOh8N6mzup/d7VThMq4skoGa1sx4es2SEh+GmXvbcRQ063Dl36nSH0
V76A91fYfR3opc73Y2V9HwUzD7oWZgOHQ/sJ3ZXXRLcsTq28+lNXCdLezqpjBwXDO6dW+Hs5g4eV
zBAa5iMGsU+RFs9ytj6cosiCUUBiQXV1h3aJX8GFPSExFVALLwkUIsYBCjLFIqensaDfCz76+5mK
/pbJie4gR1RGVjVWewi/+2ExD0jGFPBS88Ln0G7KX9It4DFmj0OQapEFMLrKY8g1QLaWgN4P0CUr
48ql1aFoBVz4QP9GZdbX0CsKS1Aq7+RcFxQd0JGETZ/5mzIDB8GGoGQ0lBMLmSk+WA7XY8cFIDko
pgKaEW6e9UHRsG4n63Z+zVImYkc77p47I9rjDSrx1jA5VlCDN7FZCAI0YyUyJw8J111ugekAS/bk
ThfG3kwd7HuXpoCzeTq+DWKCZ6lqqhcrqe1NPeX9YztM07ZpxdSA4V+YH/nEQMV2G8+BwikbY6Rt
eZyYYvmeWdMfp+D1PWTvpgifpjeBmjwnhsafjqHI7CGThDqjnpNlwxgpg9ZzewltAiPu03bMTqTR
DXyWXNZvXHCSMBISItGsNwjYeVICY+Pq91KVzqbOBPLBurd3dda9FUZAB76pk3s22bTaLo6c7mar
maO0OQ+4GTBLdNHfTJmtNlYKu0mPJNAUHHPvm1bQ69AJTvABAM1dfpqWbLiXXlm8T6k37XN3gvZN
N9I+FK0pd02tvNjJ+g/utu/NNFZhVtZJWEHY7pBMWQfQGbO3BUgHXmglPYtrCqsLULeYX0Z+5tvP
A+ZPFUhjxCNkfGpwrifIQEX2oh+z1u02PC27aMQCjRrx1Iy2Bf2jJEPCUJfFg5eiM0SKusHuop7L
hgwwVsnSJo8rH5sbpmwWMo7WSio7cZ/X0+tC+cIjT/bp3VI2QAlICydha+FkwFpKHPcG2HAZ9T0U
3COWp+O/KeY5a1zagKodq1ErPLRipEGd9qfCod9QhLnWiLkQ7tfQtIkJ2o5tD8J9PX7kFVpkHqXB
XP2TSSlEys6pxF/b4twWdGTKcg9OWsMb3p1glUkHfZe5trmiPHJhU18D00oz8zZdpuwo80b8HJJ0
KQN/mK8hJS+N0Pm2f72BIrbXGgWr7pblNE5KxjaDEgo1C+dfb7Hac0ewBx0OP8TDuAiIXEA7SP/g
cOH6es+99AKrlNl3a88UpcsOBWpfMnlXEgzSa+yySxdf5cxL06Jn7eWQSQGm+R7H/LYIlCXhz+1L
98/XL/B5rchZA9WcKkV9i6B4QN1lgoJ75x0g4QuR7ozTAHbzM3atmlxpQV242VrOHPbQ0D5yBV7I
pc0ByO2nBNX1cIRPJCwypufau/ZdLpycvPXQQTxOwxIRlVULgm+Z8d4ya4bBJkD6NBdH2qe7nIxX
WjMXXmsN99XdMhLqau+Q5lNY6+88T6PKf9Jtj7B6rQN5YTKsAX4+VD0ZBso62H23q2xjUI/vf8JA
9/mfJsIa54c8ZEisHjUeVqdiw4lXwIo6zZ7qolyAp5/ynYfq6+7rm33ulEKdNfiv544soAqhjq7w
kq03Uor8xyOB5aH/3iko3QdZMalvgCbLG+P0eot570e666YrufiFGcLXwdP4C7Szx+Sw+B/+8ER7
74FyijIV9vUifagAXPj6XS/d6PxB/4pxNC1Y2RnsvjTxamgoVShe9uRjnhrIcqVbLIpv5dAnV+52
aZqsImqNiZ/ABhSbmkWmaHKxL1t+CiV5af+TeSO+3SqiotInwHrN/IMl7AiS0nvPqCsf5cIheG3G
ABvFTCY1xirNYCtq0VtmzTeJqF4z+5qT6aUBWpUKMlNm02Kc5EAH54am9s7pvch1lytohPM4f3IE
W2OBcAxQinfAO/gwlU1p98C7azCoC4OzhgChGo3ykrb9g7egGVdUgSI85OSUZleqXZeefV0g8NPG
QKLbOzQNi/1Z/RJ9dQ1G/Lm9M4WA+v9fBh7tbbfAsesAuVArFJZFT26aO5Ezn1XXM/HRjqy7cTsI
L4B8lYQgCidB2TIaJVaitnVCk13O2jpauCHR10vz0oiulqbSld2254+lHBESkxzmZv5I5XyCwxG/
co8L8809D/Zfy7/sz42LxhEH3eLIVTQKTghD+dqT5sruc6GCsbaQQ52ot3UHaTNPLs/tlDdRPTWn
UUIhLoVKrVZTOFfzU07zn1+P2qWi6NpZbqRua/cL7mgcO9koX2/KAl8odd/y8+GP+/q5L8bbzINE
54TiQm7uJfy8/i3CuautnY/dbLWO5IdmgPBIBVP4TZE5OCtA1OXKN7uwoa8dUfyBMz+teqh229WN
Y7xHyJh9tzor7n3vOyQ2rh0QLsy/tWVJ79g1Cu4F9qB+gDWYGZ5F7qK/BR2t1r3G9r/wMmvvEs8S
kBOtfahODUUSWGzufqEYK6LGdtSLSip9y4EleLsyN8h/CcknEZCtokjWEgHa05Qe28UUMhj9upq3
DeeOC15+Lsd9rUv9Wo5j6Qe13cHSR+RJ9ebM03Cf1VzfppU9HPGJs8daUndbA3W7R3ZKXpbRJX8U
vsFz4zfFS522YKgiGlDIU9rSf7HcfPa2w0jyh8qDaY+x7fxUC1YOQE/X74bCGiJOmpptUauqbsfk
2WIfLoUXFEQdde1HynwvSxamzXIAAW1v91PsQEIFjaiwKr4NAgZBvI4q/dukLeb7ofPt0Mlx+oZV
S985t16D29HQkmVQoW9UQfw09X/6jhPl45uA8JJl1FYUgFZ6dlTT4aVps3mb5uwpbeqf0E0OsvKH
Buh8zu6SbJ/odwqTnEZgiLIcyM8/uVvuCJD03EEhqYXi0pQGLv0JUFrMz+3MwYM0XSa2s9ftfZMi
eadqCUbubLLBu6PTO3EskJbtcBFy36V+LGT3rXfmrUCuxSkEnjvrIGDznVhTgELlMyAXT554hdR1
IAhwmG9Z0dxaQm5U6W0GmeJFp+YJvbINjM2D3KnLjc7fRZaEbvbu+cXBnYFsGIvl51I7D5DyDwcz
7YrGPQhV3PstfRzYmG0UIKHVYjajfvHtOrJGL8gVyiqtBhiCZFtWfRBUogoYskCTFLvHqaYPbQ/X
Afw6NG7oZUtcm9ucfaRwuyO0DJxmZ+iR5gC5yUNVWDF0v7sZRU9zP5ZwSOHvxG+DfOaBwpPD86ie
ThDbgE+Kaf3Aa8V+KQh4KRBDPQ9RvhGLjKb8qTYiggZjMFvLDTQTd52mcVamMF7RYc2TTYOup/bG
EAy0reJLYDoJZzYgS4Wy4g4Gus4f5RAJydW2+WiyG5gQhoOMmvxY1Xc0P4nCvp1/jEVgv5oJzWkS
qBNqP+xAb+1d47zMOKnhkYMF0NdQM0CpftlT9seGzFeyPNdkizQ+VJimUF4LigOqoyTfShVbLbig
r9USUDdMXjp1crO4SXbtHVCvdnNj/IO2wuaZV7vyUWXHDjJ74CbKEK9n00DsWXsyWSTgW2g9DfLA
W/ilB90QLk8QCTXVw8yAuk2DRIR1e6po2E4PNbR0+wgkn3hsswCi9fsFJc7+RbwK39phoajqDOT2
NmwL8M6LGIOUyZPgXWS/jfhTunfyXtU7z3+hZjcfXAbhUzfo3LBgr/MfKzVvpDffBxczowA7F+gA
6JClOhA25mN5qKwHlcM41AxBAmC2O2BFbkTKA7t6IdOTXG6TO5u3wVLZ8ZBnMU4cW1Qzq/ceiEHU
Ue2fKIwZ4u6cUkQOr+HOJmIson455G1Qin1ZPwr4QIF6bMlo9mOEEzZimALinSpyP5p9m8JQ72Zh
G180YUGfExj4dHdqehLlbqzvBk9BTTa0oBFfnIY2qnskdNuifDPFTQ2ZyU49LPDqMzTAjMusO8wn
aULfD1DXndWWWJtlBzEpqcEY3QKOiFry8DiiZg0P6CkqDvD9hIZA1o5by/yAp7WNl/yVNZHz5DJk
WDvyIZddZ8fVh6mjNAsBzmUf3Z8EIbGLLAVidYhX8cUvPFtuNvMQlNb9MB4If0ut00hijz+YMSiH
UL9IL670TTfeDMBkpJvMC71+b/FXLjdn2xLNHjmB3tntor2AL7fduKuX/QRRHj7epwDlNwdSRrAW
DAQWPnZ2F0iPso2ZCicRVM8O3PrQMck0aplwU6d5INQJKpwZlJq94Qaar6Hm8QIbloVGuRUL8Gsp
4vcYKvg9yvm1yb63/CGZuigRzQGQ8LO+f+Dy/K4hdO8RZydLDf4/JFATLO/yOJe/re65bj56AW35
5BFqyrj2b1LeyvEXMXZgpELW4YR+qQI4et5ZQGZC+7KZim2usfIzKCv8nmqoG3hdpOm7cXYV2kkl
fYWqUjzlTkA6N8hSuKWVAwwW7t1lRhn82wD1NHt5L1Qbec1tBQxPYX8T3ssAeruuWrQ2HqehhEPQ
S1e9qHY/kG3q8jBrTejWpw4o61YnsJ1o8GQo1813rBNwaXMBMUqDAuRjDue6IpsD3/pRpHur+CXk
0fZhZNMPYSPgawdB00GGaUfOqrYjSuGD5e1qF/hWPDizbhIXc4+g/4yOg5zirhsiPj4KfVOSPM7H
HimoihISojkAutIQ1uauIkU0YxX61gfvkj3k9TZJtQXZCt5Pm9auQ55mqHA/FrBhr4udgqdc46dx
3wCPIau4UrHmczDqPmCG3NoDYNi28+hkGcSs743EWVcxEsqsCeFTGQIZWKGModz0sHB85mXuAsJa
eDw9MfTfZlrDwOkJBf6wg/Vf0dMt/HAeBg4HRgMFpym/EXq6rbHt0ZJEPpT6BnBEWQmHkC6jO/Tl
Az3rJy77KRRZ+lgkc2T1f8RcA4wIsTV0KHO45CGIOEsWDA6K6L235SOLkfdgSOAUSN4W0u5nTOGC
1WFNvqM5i0n/R3lvski3BFSxVj86+sH1f5yZheMs0Aye4tH6NkwgkOs0HkDKqEmOoCviHlLy2JpS
eJeT8sapq6NTujvD0RdAEf0Pscs4TUDQ6F+Kau8SF/5c+mUx1kPCkiI0zV1R3fhdFqWIbxUGF5o+
yJOQPVBELlOBepuEHTjV3gt4pgHTMwtzO2YeVENceBr4DgkWQ/csQ3LlhVS/pxl6QlnXPWbD/ESy
ZoQDARDZg4B7A6bTTSGSeOnHbQLsJs5+D4LiK3fstoTUdZCXzYNfvBOpImk7wdj9cS16dFJsRlUD
76hblbwQl0Z1crLUPRSaAprfO7h/0/V3qC0FCYeqdONttGhB7dcnmhTvHZcPGOto0q/+woOlw/pq
p3igQwxrgSM4f7/yvnkbhy5CFwBtKICOqL9JAZjsiIkF+V1X6bec5DsjPBBEAC/Xw5+hfFPShb+C
sU6J4dBH58fGtWPqJHjP6jQ01S36gj8cPe9hldkjsxGxLs2tlUAtOusfwTDclDMcVmAI2iq9hXjj
Nuvru7yYdtZQbLjT7Ae7zAMYI++n3gphxLQjLuLYqHa6RfyFmMB9z4HFqiT/if6TE0Nu+d2HC0aU
VPxP6kIycRk1BUwO384ulmrTcPGTlIPcGsiXb9CxZQH2UxJ4yzyeFmbjEI58OH8Spv2R+IgXTM4K
swfplmtiMiw/MoIUoEhCgW6NbtAStsAdQJoZZkDChBCulgHn2Tal/W5M2XZKu6cGPmeJjyQB5wLZ
zw/ZYiGV1TBYq3UMmQRsYDYMbWxb3xeO+MXhqxGwpEkjVakI2C4bqXnih5yRPYQbwgWhFZYfY5wl
FfYqq7TivMUulndoZo4dnzZQmvnDsNnkLssDHOh2ioGSmpf9reM0ZF8T67eZUhqSfC6CFEZ7IUnz
Bg6SgxeR2mVx2fcOnOitF2JXONmOKBImzhgz7mPVQbBu6PwHnzXfIDhzI2r+JpFsLp3Iogk2vGOe
/SRy2Zal+8S9+tkDYdWdob9b4jA8Q6Q+Opf3A5Zh/66KqghrRz/6jS3QFE/0FlVT5xbL5aVGSTZu
4E4PbWDnt0zR6+xAtP/WdSm8R2v4fVg5Mt6UF8lbqR0agHdB0JLUIsiN/unY6cmYHhI/+YQsqEPL
0TUEjAUt+8iHv0nsZSBiLdkIgnHWH01p7zOGDGcWBuaHs3vTlukdijc7x+HYvsr2KGfNNjPGOkqF
+fBnEuIY9SvxljhDEG7bJRr8AqzD/lTmYyQyvnUnETrSA3AQAlNBi4N1iNbYRk1tWFagaEHBIchE
+zAj5mmabEa3QDvU7MxYWLu0NBa8REvIf2ofHL6CPrW8e/Tb5Lbm8vcMShz8BOKlxm7AO6CKmqHB
ngW/e0dA5BiIYtSzpnNmlDR7aFG0Yb80TaQ6zMOlzZrAJPymHFHHgAQeDqWejwr7sJ07vJeYf8pR
bgs53PdL9+IwLwCmIlCOBpmBVI9Ol2zomPxpLcyuHIYxbT+PO98CYxuGeuCZydktdh2cMKIR+J49
W0rx6mI97zrwsm460zXblqbefujK9JiZBofGgZcyRa9cdA++5/RjPC5KHq3CY4fG8/Ewbi3foSqQ
PucTcb61noXMBe3w1A6AsOSboWDwvOvSvAhdJiEtbVX8liUoMwd1WyKIV9L6YYzf/LSsub5NORtO
7kAAqpwymN30hY6k5U4f89BXceIqGgo7Q6u77dUtkBtk1xa9eZedW9xho1/uPb+ctx0aySc6pvWp
9T3xVOg+fTS5ScoPkOiaDCc2g042pLvp69e1hnMF7ZNCw9rr3IBl43DWkKOky3Az+Cq7dSSQoV9f
/UJZbW1C5lpsYBlokUep3FCLtyT7MSHpYCMCJcXGMNmRtrMrN7tQJPzP7/uvIiFMOAcfuxVYHoMT
NPTUoFKjQfD4+lX+k/39ZKTWdmTlMpT/x9mZNcfJo1H4F1ElCYTELb1327HjPb6hnDhhF4hV6NfP
6VzlY4y7ynczmanGgNDyvuc8pzNoxZ+8XbRL9+a+OnY3I86T2Rql2BWEhCsE6135WwzUo74he7Xr
9/7mEgxj4e7mkWU8LbgQ2H2dguRtcN86nYbykkJzobo1T0QfQONC8wTkeRVonBXTFYyq1Yqa6E4P
BNIOrHefP8SF0TY3MnJGvIrrAjnRGdkYEJV4FRw+/+mF5+PNSuN8KFAEhDzi5FgNnPldTPWp0xfc
UQsPaO7xjynAsJ2ju1McyJs6Lg45ihWDKW+w0b0tWnH/+T38NYt9MMbmPv+oNN1UIaX6VKLhtc9F
4f5U1eDBoyTcrUAM7CNlXGxErC0SXQfIyvZ10QZjWDiNeCjAXXuL04rpsEDjtg4nkwXuimHJUisA
ZRDL8/nfufA45mRslesonWIeHJGusebxzw7nS6G6NcydMMpezOT5eGqa20VJL0unlugIC8feYAOS
hbbubmu//lLegjunHiSmRBZCJdtTDuAsBPXnugC9xFRdmPnmpAPM1hZpSKY9xeMEWYnGUTJvrhip
7ymafjVKlbBeRegu8K/NfvOAAmyMEUDSI3MOQbmoE7i4l9duvJTTsvR1zRp+E5w7hc+b/hiJYKOj
WENnInYapscLQ2qhij+3c2dSpf7U6RYq7ZadFFZFVIpU5j8CA1r9EcLku8/H7sKdzH3dxhGxI87R
q8pwhW2Kc5867rHSxfZrv3/+Zv5ZhfImwcajwFTRGLOrpm4VkedcfIlnzLBV/O+vd8wnXjlUFSQZ
HGUmMfxo+/yCsGTpyZz//Z+/XDRWwKuDFSaZunuB8ChdJ1t0Gy40dZfe8HlN+OfnmykInIkE9Njm
U7+SVg8obyNflVb3iF+8ZGVYusqsr57KtsRHDVIK+jWgpUTI0pbvjJs3WvK7L73hucU8ilpohANh
T7V8d2QfTm2Nb3lafe3X2X8fU+62NSkhAT8ZbNdL7PbDTpnHSlzinS8oKeZuckcDDiErROOk0bfa
C7YDZMdCPATBtO5wKFf9hde9tEbMZgyNaMQSCFF1ssVrFLsHlV9PYPs403dwei6s+ez8Yx+sl3Mj
+WT8YZA0l8fIrx8GcNZDfH/8murY/R04JH+2JGhuaITz7tQHetNnEKfDGBqsxoKZI7Ed4LBe1d8S
kQuKNhgquVBl+989z+IshcrDs+OSL3Yq5+5zIUVTqnakR960D4E1G4dN2wSRnx3E4J+PnoXh/3dj
8c9HNmVuGmmC2cdxzAZ591e5199n3Hlljn772iVmU1CeeT6p2sAiWLhZybQZ0Z9gN1qIPTTWl0y9
f13CH73Z2WQUmRzpmwbBpenYP8fCR3NHtG9Tlf7MITPQWfdAc3VDkW6fEOJdmAEXvo25SV3ywqOR
hgm+yvhbBmmbQoesrOts3bnlFTqfP8vav7ClXNgKzz3pGuHwDavBu1GNeiTi3OntvtjdnzvQgchj
bZRmPX4b1R1vil+6hJ/aAPX+z8fA0oOayQf6OCCQAzbsqMm1Lm8Tnx5ysekycxatr4f6Er5t6SHN
JpHM1lEHVeu5mMSvPQRiTpHz/vktLMxPc9t4ntWoQ9fQbNpMs8MwIQGRVHH07LdptW2FshtYZNmF
jf3CbnAO8ZesAIo1rgisl5Lct1GrEONUl/6wSjkdD4i4ne7R6G4tKucj0nlRsG8urCd/0SQffEnz
iL1O8CjhqDkeUZP/blORvSBLV2xSgBdWDi3rNRN6gjmD1uleZGiuqmEqtn0GoKAxNgX8aTK7DnsB
GfZu4Z48WyBI0o1Rlk+s7g65CeSJZLp662PHu2IA8l4YZR9PZmxu2ESuoePzHJbHGs12r3gHsRV2
m5t2ujAEPh5dCNr871LrRgkbUL6zR15GwxHk0xEyP3ZJM/3xNwJS3X9/ncEyW1ITIDSKedsW7caI
PefenYuDe4CqRELjC2/4430bm+POizZrqZtjE0vBFX5ERlKxIsHkH5B96O4//1g+fhPunB1Q2ahR
nsJsPKbPiN0CMYrDOXtOJr40oyxdYfa0KIBYOPcie5AzjeqiTGEy9u6xCmDHIL+4AM8Ja9xEBdLp
WnJMvYiudZGhvsejbmt5jxYb8uMuzO1LN+P+99XHtVtWXTySY45MGdhfDkGW7tN2CC13bz9/I0v6
MTLbJ4JF1wA92dOjKoc7QD4eWGc2k0+dfW9EduemAwq0yG3fFsPQb4PUZbeuFXJdwS53Ybn8eOC5
c5iAk3eo7vcxPXpj9C6g8uK1dlA2JtvP73Fpip7N/iOqp5UTx+KIrPuVah58/LoLf1qKPkQ2tF+6
CzZ3/hcoemMXn5AT8FdhwPcMPnbiX1CDfvyI2Nz0b63I6x4C2SMyaKp1cEY28rrJN8KRl+aZpUvM
BhvCH+AVTbg5FvWPyNYr6UBDFFcX5uC/gKH/Xz5YMBtnERsLyLAoWExpXPrnBpF6Rm68fStdHiAN
T0n9sxoDM4W6Nx7ULm4GH5pFQ6tBS42LmyoX7HfOqLeBsow+y76FOz61JLrgrlm6/9lepGlcbhAG
iLBstCbR9iqe0UbZGTNtPh+FS78/G4UqLVQ+ajUdc899Zt2IEKEU7DJBnz7//Y8nCza3Q2OJ7R1C
huyk6huVsd2EhQFb641EsPTnV1hYieauaPSDWylSPz0ppoE2nrYogiDuZIAswuoynLwMvjL3Unza
3+PMByNmnitguz6KasbocRyzwziKjdJ8x/kbFin4K6+UW94UEvM6YllzC2kT+u6GPSXm4DUwx406
1O6rQ9iFz3vp8Z7//Z8TERQbkkE6bI4ZHdptQtJur6nvbuJzMz2XXvK1YSjPw+ef61hGMieZqD1m
Xbpr8P2xHnZMx7mwyH88F7L/s1inUD5mCHI88uHe8X/7XAKW9ppbGoKhduFbXxjpcjaTFNgR1wXA
w6cx64xaVXmstmxg3ogA10peGIxLNzKbT2juOTAPT+aYJteujW4UhQ6pAXFlAPcy2X0+4pfuZDYn
MBLXoxq88RhZS44yY9MuombYFHCgXljjly4xmxYmS0CPsEhfy0U/PhSJdnoIrlLoXjBj9BcKHAuD
d86u6OJ4pDUDCNmLhLPJqvTFsJKFo4WEI3EuPKyFNzK3cOp8ymXiawNnq+udSAmjMMy87d5pI7a2
BqJQDr3zl8pCbG7nrBv4g+oMnyOOptuRQ2IGH0bVfa/KbNM6L5+//qU7mn3zqij6hJo6BWjyu+T3
iIOGhqYIVawRUXkpzWDh9DB3ddajzttIq/RURenJGcWD9C5xapd++vzv/84lPlIhU44ClY3oVeoi
zrhgF/aNS49m9o0TR6e+gkr4mJfPpYbS8LdAVEaQvgfyUqd06RKzLxwKkAwpjbw+6eA+TtMwLZ2w
QSBoSq6GQlyYRhYKREzMPvHa7/uCtK53dEHzLnr89cDY9Diyim1DINGLBvdY06Fea9VfDYJ/8Yuc
ffad0H7E4a86dkUj1pJBVl7pwGxkox1AHES5+3wIL6zZc6fiEOWJzvvOOw6CDff4Psk1nuoExpPr
rbUbN9hdKXIONPTfPr/ixzUKNvcudl2BC0rhHltumF0Fisv9SBK1zuHw3gEd4m7SofCOTSfcX4hS
GS7c6dKb/D8bIxoPagpqdrQ6eugCrwm9Md0o7BPDMZogfomenMo9IFqlhAC7ffr8dhdG6dy6mOnU
RT2hRStaDXY99SPsYBJSxX7KEETgFfmmKSGm/vxiCx/0POyA8J6CDgpymdd1V2XON215aX+z0DNm
84iD3iivSBhuJC1CkWwKCF0e4w1c/mvoWeJ3nKRhqLg134oN2AAXZpGl0TmbRSwEKdjAm+Y0woq1
bYoCiRMTdJ910OB4llbOivhwHZTqYs7TwnI7NzWyFIiIpuYVQh6z4eCXqbyiLmStjh4vReQuLLZz
Y3UKChnYNS49Fpn/oyE83qcSLJfCbbcDnS5JIJZuZDaBJIX1qVV4XbR4pfZOtb/a/sJbWfjpuW0S
WO7G8YxnT9IB+c2mQMSUCsK2iFzMOfvbJvpgcz/3T3K/7WmpfEhFWNFCv5uU00/hc/WUFQM/wdcB
668TTJ5dWfked0T/Ar14rdK6vfLcut9mmSQ1QuDkfS2ZfuVpDVm7M8ImE/I+8te9yZy1dBErXhd1
u/3881t6MLNn3qsYhSpS0GPjSHDGWlwSQFYG2kOSXDAQLgwe7zyr/rNkI2eTgwfE0RVp7GpQdq1R
P+X6DdC9zZduYm5Bsxz0dCtgGCwyiOzwzf30bdRuGy++ZLJeeExzlUvjkUTI0scHgEzDsPHKQ13n
3xJzic619PuzbU0LMdjUngEmaOVkByfIky3DtnnlyrHef/6QFibaOYGf5qmDiQlq9Lyyz0jMfZoY
/eIgOr/5f96wiMcCskGB7p3vt2FLzSlwJawQUCd+/rcvPB5+/vd/LjBQh2iXAAMaQCzXFdV6AtLG
ZJeigpZ+fvb0SRBhLy9jchrpcGxjulM1IEbaj7/4fGZrgjta0WcAApwMvxv1W1H9NpfMskt/+mxH
mTOTxHpQ5NTHml35XtTsRlFM6yBm9MK5ZGH3MzfEZrQL2q5qgqPnpf66AikIlonRBkdorDIAKYrH
HAsCIRR1Li8PLhQnFhAObK5BqgAjr9wOZKNGkT1qVgdLxB0v/VURN5sA9kvIwcKogVeDmxxk6H71
+VhbuN25PIljtfb0gEo4i+CEi+LyWxqo6zjrt9brkEXowBiIBZyzS1U0Sv6Scz9YOuaeVoXEEWF4
ibcIBfYmQ+79dzK5QQTIaSJ+VEIaEeK5l3araG22iYP4ZThjfINeAMByRYgHRcJMKYYtjVL4HxFa
A2eSVnsorfONL5t7q40fjix3Tiqr+iMvuvzkJ6gLdkJ24eg2bJ0Ch7Hp8+R2DCK+EhId0lTkv/ui
8Tc1AtWv6qKoVxlVYNd27QP4b3eddn70iAzeRrq+5bJ/DxrYJlCks8AyEbvqx2wEuxwkB034C4vg
ZyOEFzh6RGvFpqPfBgPk4oDiIZMR3C8D95NOHrKEPkE074AV6g7Q8qOJimVqBdv/e9wYEpI8vfYA
GD/Y3sI0lkicNZzAhH1/DgKavvtBkW5SB6Q6lcu9N4hq59PiLvNgVxk6e4jQXl7paPiFA58XlsN0
RzXwq1UywCc9mWGbgMp5gEh9upZnTxAdp2jtg+uwHj0dH8iIjKXGejvbNLdVL977ukBWkxf/6rPg
z2j7OHT78rWhebNLhYDokNpmT0uQYxFVNGyLAg3t1svLFav7acNLW64cWxyp1516Ofhhl8feXisX
lc/4tgBKeGsnC3UwGlqhOyF0A8KFEU+h+pXU40ufN2bVAeK5SQv8JzXKazf33TVyS3+XNIDnBY5L
bDuvI44KOLQIZptmiYOGR5lukhgBz+PU0rCCFn6tOyCLYUjUa1ggErhOqvs8yra9Z/xNgBi4UDt4
EYANTyEodWbt5rCrV1bCEeuZfEsHdkb6FC8tr9+pHZ9Lt8PDtOCTZd+igD3TAaL/jusDjhl3ZmLI
fybDn7hBAV0SiuGb+fdk6H4Gw3TVF+gGQiT9CvPndzBDb5gBJj+LinhV9QQEtjYTIeS+WxB/d17t
pus8He/cmP+pyv44leTg58kd6MzDavTstZqqe6RRvQx9W63iMp42AQqHqzotn/wRDwYywfUU9wfK
/J9Nmn33BrLnMGegeMUoqKgNXLG58+IXAC0EQ0wO2EYCD6wg03briW1FkRyIDR6LuG3Q0KjQOHPb
mx53Dhi6a0NuEc+Z8PiGOcEVacXKy2qxIZbu6gIBtrRr4EFM6GOfNiftOHD4DXjeQjr3ZTuRI0lZ
j7xOF1YYZoON2yFwjnTwxHaZswU2MTvkBew9hVtXDwIZmyEAgBxuQFLv4woWz9hV8LbUVXWuOufr
OAa2TaqzgzaLQOTx4gy+E3jEsqD76ZX2F+I80pBVBTKdOn7y0uDHVHV7gtjxMAJgcC09/m5gFdh4
HC1inT8nYvqukKsagwaO0kZ5w/CnbLhogxVyyg9pnu6zyt7FjnvlyfEHvPk0LGV01bZ+A0dXdgOF
/zXsL5AcSAYUW99vkRUAE4xp0GDvtAgdYLm3eJ4nBeaDO6JyEkkYWqukfYrSEQVH07N90cPXdE5C
Ldsc9ohx3BqiofWoyA0f3IOlvQhrC3Wag8MZ/JAxC6VI4JhG8WLFC3iZUFC+aUzcQCWMScE30w4y
vHRVuPJaUgoP7UDBKdRk2EPI9YSh2O5sLUDQVcG6DSjZRhE8NG0a69WUOTH8mR40BhIKgKQo4Ai0
1TfH8uwln5p9DQvDg/LwakkMkLpHnc1QdHyD8vsur2DzLBrvNEgJxRvgzA9+Tg+BILed395LpwaN
OO0PwutkGPfxM4Jq1Ar39jhReRcAMwnsXDWuhtjeFIzmK5/z69L1X2nJ7mmh3o2TXCmRHxxEP4dd
h9kHzJefdQkIMOY6DLlR9geeRS9EEI1opkHvWT0IzBkuWyFXTO4DH7X8VqdAGo4DB6UAHo0E4bLw
Qf0EHbMJnS6/zy1GqUCPNWz77A/YrV6I0XafFX21BV45hgmSPbll8wh2AQ4hUvywg/fSYzNzNvjd
iHZE8aExf8q8zFcIjv9tEibgafPSsPInAOmGyIbZCIdwTb0zTxugOpxPU4jUNq0BlFKlqbP2pOJr
65SwygMJEPntlQvl5ZG33Nv3kRwhozKHKE2uMlo92aC6ITHpw9yffuet+Y101p/WtPecwL5Hu+zY
yeyngfd3RxOwFMdIbpiF1TZO3FtnLN6GvHyt/fhNOzCZdWTcqVZv0oy9D7b7Bnbpc1f2DzRpVFj3
5gSqN7z4FpgRCt0txiOIpo6NQLcg2XoYxJPJeLoCePrIU/QQE8eoNZbfYO0pxH1KzBUcHhiYvti3
AMvXpmlVCk8RltUhM0f3jPOaaD2s8gHeqUmaO/hvqjBm+aseqIehqp5jC5joVDWPbqWdNRQ4xX7Q
iMmaxGNA6qckcpGlLsbdpJD0UA+whBP/AG5ptsWW5MUXUGxL/3H02WNuUHrs1Le4aH+4DJNqV5V8
pUEoXLMcxjDEqAHaODRQ1sDVBAPmGdo+AgtkHAqbbq3A3Lc3rtF3LCXDFqMn2DmpZTgNFe9ODpeP
kfhvOgaBHsIIejAiHq5JAIs2AWYyRNRdFmpMETAOS+eUjFg50wqixZhX2IdIdQtTo4K9FGTtMVAn
mhEsn2VygLf/uhnL7yLiwbbVCdskQVfuISAfEI3o/8IS/ezSEslvDrx1BmsxsoCBNTXPiHl+THrg
hgYdR2sxsO8WCeohs/ktHetfExnVrqKVukYMNCJcRC9OPIGPMq3RUhfAhN6WRdPtB+wnQJ91yW3e
gHFRygoYuxF28aZrrjGbwerdpt9YPN6luX706iQ/OmjxhpELAZjEh7qO3Qa+A2Y8dEHKaSVr/ymS
coQNoqAEGatNfIs0s+pgYFO+TccM6IW6QbJK0U/fiyBq70qS8jBHcfNgldcDGuLsVWvaqySrGPYt
9bBtO1v8VsILYDx2Mm/bsLRfVbarfrEETM0xGZprp20nYNjPvpk4pzf16IBxOsTBs0+dp8EZ7a0f
DbBDDj7TO9JX08FNJqylfv3Ui2pPRD9tlcmDbWYY+1aB47lNYQABKpTYqyBAJkvkKLKt2p4ht5qD
X0thi9bKJ2sbYFqQxnwHrDhbpax9MlUJh3aCIwTLQGGZnJTuk47DsSkkzJ0oHocAP6WrCrtkU3fe
NVWc7sdB/s6k5pumt29NOnKYkAvszHQbr9yO9luRdY8+qeEHpXW09SM/3XjQLp7/KLCMndE/JFba
MOqJWinspbeR7PhWaQowatp0xyrRwdax8LY7Cl6HqIrzFRC60XoSnO+yccIaOPj4lmuwH1vHSddt
QsHmcyr6WqO2d+Wzgaw8B25+4cbFlfJH+shbE+/hpQXWl1P+TRiwA5DtlKw1k8VbWQR5t8ubvn6m
moNX6AlAK+sh+KMgtN00Hizwo0v/FAhJCHUeAeoT9bjnMoZBHWypFWLVsjUVXrSVrLSrdKRmFYni
dzJqtoqVFx8z6f/0YFfFTgZ0BZ9P9N1VxL3xRP4rr6M0NNWEKDowEtDlmpqmxaQIsIJOC+zDHVpj
CwvLOqFZvs/SKF8HlQFa11OrsZnMoS2A9ejcga3NVDhQvnEXOVyZvg4yP19J5pV7M8FCF2R2DHOW
CKR/TWOI7EENT3SDOEA9YY4mvNmwys+2tm1feJB+r8sqWY0YXYA/wNYaYFu+rTqMicQb30TvaERO
mNsGJ5+w7LpbT+MLwAQFhV9Dw6jt7rs+TrC8luWmQLjdOs30fU5wtIkrp91IuBivXA5eYxs0d34q
4Ik0ExYjxn8hkA1gj06YtZJxsukKbEzGGlIKL3JeSNn8mgL8xf7gPdAMZAuRlTj/WQ3dUo+SfBFL
s+YkwNltiH5XiUTcWi/w/y/otG0n7L174KU3qPtgrspbIHNAJmjb+E859HyLW0GFkReHpmqdTdeB
kJBroEaSoqXfMzQ/EWWCrWzJRH4Sg+wIAlBTtUbkdwXcCizB+JPaUDKTfQ8ioIJq4G4wXFN43W2W
riwyE25gk07XEtPotYlq+F0DiPwqHOw3ndV870k3DynzmltM11FYtCPAHZioAh9k0CzWT22bRWh/
myzf6IqQbT4ysi0r94rEfb7hFbIQ0sH8US7wE4Qk3QYxjfiw++YZ+5dm5wdxua2mOvgGA4cKJURZ
YdqV77UCA8JGQGTEMNGgI9bdGz3KOvQI6MhJ4L0i9sDcDBxEk8RiCeO4wed+KO615wJ2UZt6DVkX
rlTyFESyMlmRYjw4E7Diipv7jMBVXrhJGxLEn+GFeuMaIWXDLg4UmroqViE0F+w2ibEsQYJyC2EO
ljEcWplRCdSkSOQVafekg+j7aKN795xEM6rsQQj+5pc4+4kBkSCeItWdsggeVSPs8/wMrErr4WdQ
VBWYCyTATFWVCGYNwHZwNNbrwE1uM9chxzr3EROcAwIz9s4f3aPgjCyIXSdwVB8Tct3CL7xtVPPH
kP46JcVPhdQ2GKureJ25fvsO5+OwlnjiYEPn5bca7tsVOtV4r01XAUCOQQjtTrdlPB42nHjeymlA
HB+8Og0VjOWhiOAcHvq6vVFIWAwRP/zaNzVSi40Cbap2kcJF4vMgyp5IKzUgOCOwbABNcqhpYRZP
WZFtW4TEh3mHY6wD1sQO3M8R1vve2TeFNRiP9AlSBPnc5GN27wH5vPf9Tm4CKREjhJ3pzkGSDKBb
XnJdGqOxzccCRrFibWuXtI/Kj6lYBU0O5QJtACytS4NRBsNJhdLKK0rxGczUQyBXIKxHVyCqx78t
6YcHWp4ziooJizmPkwrotcq8NI3DtgyP8Z62Cr1DA9GNAoECSXVZepWTxr/TTipPbdNMOxJZfpdF
oJMWHN4T4OHrP43qUwvAFYAt3AblUQwKSIZMemvadngtQKDsZRuc/d693Ni8a3ZJiVrGEJf1sc/T
cwBwgvrZVAnAaHoTrGjL2TFLWoVQLeD1dTh0Mq7h0o8sXU3B6H3/vKa21AKYdaSnYnKbMUeVEsTz
Y5erg4jzFpQpfRhd/v75NRbq296sk1F1iImaMOaPk4edsB6AevGCzZd+e27Bq0EAqIYpI8dqdJ90
IzCZMnUpeWqhhDu33WlInnFA0wC4GjSwAwqsEcAZBRZXv73w9y9d4tzp/ad+rgcZM58qchwsaic4
1aJ2NLgvqKh/8QKzDoAepgop9chgnHqhtnCNZnvqqwzmLFNd0Isuvd/ZJTxagq2CI+PJa5zXlLJf
HZcXfnqh4e2eH9s/j6fEmuE68F1DMMwfs6K6saN3ldv6lbr+ta3t789H0UJr2J21GYBWmjrs2cQx
QKttTA558xqRPczCITtn/BB1od2w8LW5s3ZDnPtDqquBHhnCZA391f4le6B4NV3iCSxdYdZ18GOC
v7pFVY/UiHbV3rZ0fksgJ/LsUg7q0hVmM0Y5IpegKjU9xcUz61+NSHZcgTzSuBe0FUsvYzZd6DRq
bFnG7lHwNNtAHQwblc3/IB/jwWmHozNgEkH541Io38IQmyMSprLIAapCEyUeI3XSXO56r1z7DXYD
tSE37tR4Fz7FpSudb/ifwRyQFu3QYIL63XjBGnIA4OyYj50NCuCbCrlS37QPltznQ3rhNc3xCAXg
Q17gcxTkRnjE+yGtw47pB5kjMACm/Avd+6VbOl/9n1siqWQIB40jADFvVC1BtOl2JkFJY0BWaHtJ
tbZ0ldksEJmhc8axqE9e/kcnL6N/K7sH7NPGS0aO8w990OWZu/ajGjNw0TmAQDbVcfLRs0DVHfRK
finDd+kCsw+fTEGjJ8Lp0bgSHCgveuoExN/cXMo/XnpEs+8eQVc6DUAsA0cmdlH/R+RNdkZPalj4
s5O5mEq7dCOzr185th+RqUKPOkLlsBrbO0vBKx0TdaHJt7CY/HXN/jOiGDZ7pT9CiF1Qpzr0Mjt3
+FDq+fyrWHhMc+9tPKD6jmM6ORovDikHLyR7aUGOS/pXZA6uP7/IwjOaW2ZrFTg8UABed9FwM8j2
BWcE0Eytf2HPtvT755v75xEFrs44l7CL47B5PDeYxLneB1Pc1/782TfdUvgeekvRZgW5SQLkUZB4
3bv2wgte6OL+xYT/89czYqOiZha58EHlbaHFGo8paHArjRrVCja+GxHX2xRnvLAy6pLpeum9zxZ4
bNIHJGFNgLMP9xVEpLG/RpAPuFh1iKSTr2kh5u5YNvW6sjUEcxZloQzF87r+fUZ/f/5a/v7MB5PU
3CDbxEMvCob0WI+7h6r0d6p3VqXv/1C8uyJarvws2GQwtzkqextHu+Nltx3N++eXPz+pj64++/CD
PvZNPXn0mHF9AuzpAf2YS+LbhbXqr8jynyFhGjsUqMjLY5I3j8YrdyiTHmTaovN8YUwvvP+5cTbg
sgWVBQyflJE1jmnQSTB0ZhwOFFyDxgTKJV9LJGRz22yKGgBiciJ7Il6zJbRGmxCBTuJPVH71CrPv
vx/zwBPay05S5OAUIjgNKy5wa2Ed33/+shdmGDKbAlTupTWhAbyAEUyGU1Kd2aWAsVpGv5bBxObx
yz2McplJDVJHCl5sGEu/VxNwvny6JNFduofZJ1/CGN2WYOodpXaOdWFeZCa2rLMXVpKln5+t6J51
e1X3ZxQ+964KFvTArRpgNb8Wz8PmVskqHSxBb7g5RQU6wqILNnXN71UT3CcmQgC8AsX1ay979mXH
UJ5MWpbdCS0VkPvE0XYc0LPy7fOfXzLjkdl+Hqc1lMlV1UF6FoGOzbCxyp0g2YtqODQj2Qmnehqn
7l0g8U3hBJk5wdqV8Q38rih1ojoUTPdNVd99/uf81dr//0RG59ZJ0hCw+qBWO+aAde8NT0q08bAS
VcDk3Q8jUkRbd6h3wVgU+7wPAGltfYrDgatfURJy71gjwMdxOnL0TUT3BRXqBvHLYm+QYXLTGTBz
3b4w3ziIoquuR3XQQdHmpnL8+tDkvjgT2Ou9NGV8F5QN2UdAx96MOKJfeabBJ5YDquq0fnQdlLAf
BtrkV4MZmi1WlnErUxk8+r4pVz3kOZuiVuMujRukIaCnskGzsFu1I7IGGwC11AoREB5K7xBYCynb
I/QQHsi3dly3KUiFji/FGn0RjrzIMd163difMqfEeReZm6Axld0hiD3AW5MUyeFwEz6qdGyeo5GK
fYXy2HoI/HrLKXKe4e9uzl0huYbApt96aAhtPn9dH39mdO5FZTKSKDYC9Yci/YnGwTEo+y1Jsu3X
fn42lZYTGqhGQNisySttTxl5NcMFcd4C54XOnfqw2lCn8PBn90dvV1/lQEYjn/BK7MtVvFF7dpMf
oht0xJpv1dZclzf9BZPXx2sdnXv4A5z7YqCK0T3NUbpfoyNarHtS200ilUHTk7kblsvxElft440B
NEv/3Y3K3EfzLEDq+tjqN5wD3pxzqPbnr2fpVmaTrK+gzM65YMdpyOq7QqcMS5DXrfohHq81DIvr
JO76Ly16dG4adpFHEECuBpG7ye0rGsODCssGwIlJ6vj5azc0m2snon0lpcuODlVyVyLNbR24gP55
YOsefD9JH5zID750OMdy/d834049z40k9iSyRyq6kJpfrn21GWIrkku70o+3buCj/vcaaOPj68mU
e/StW4aJ357R0ciikDp4nf7H2Zk0R6pjUfgXESFACNgm5Jxpp2e7NgpXuYpJAsQk4Nf3yVrVo42J
8K6jOl5iQGi495zv+AgW+Pq5zV1mUjqhcsggDgQ4oCwQCGFD4+B63aGMyUfBrIXv5vODiTm1AMMv
3iJOp/HBvmBohDWrbtA73/5RuE89WmPZiO5PrhcuNjOvTTOT3TxtgSM0xiMDMxhp8/TZGctH4MGX
NolzF7j++z97agdnEBfTACg0Vb7VYwxYYG79Uk29ACKc+/3JZx9TUaWRYNAeewaYilWb3rull6Nj
3i4Vl2Zmlqm1NypE6g8GDqJdCwGMV1Y/0XRbKCzP/fnWfx9Px11uOui5ItCAZPuhBKqbVw0Wu7yo
Fy5xHZufbDSmSYQqEiIC6RgNvdZ/Q67UtihaZBSgnUAl6PgCYbK8GZYgWjNTpTf52DupKqfsCDk0
Nb1Pve5jSNyfqSZopPt3VtIsrGozl5mae6E89OqMVvWREhvBy2jsFexZNe0uQwu5iYqlmX9GZG5O
Db4l7xJEwg3sgIJQ2EBE6harGkD6rgI7GrEMfg0IUOxeBNQlTZ0tOGJmCCXm1Oo7sixxBpVZB7ya
W2VDt8Gh9Ah7OOXRnkvYYwQ8xMqChvZnlMQQzNputbpuEBWEEQuT3cy4n6a7XpuulW3Z6tjVKnQ6
9HaXWGEzo35q//WqXrYWdNJH+O//MNbdosOFkI2FsTEzSbuTKWFwMiNSYEZDZiqTzai7x7irIX90
qz/FaPz6eiWYuwX7vx9uhiYrVc4AViIt71um37Qsd0as777++bl7mMwLaVvQLPESfmhjHRDICK78
JpwFEN+4sCrP3cBkC0A9z2+H1mxQmO36gBlJvi8GdOy5ap2FmWfuEpO5AD8ML93IGXAFaQuxHwcV
y5Yy4DaUfV8/p5lLTK2+EOsYY2e39JA3rzbLNw30Xa215Gqc+/XJcu8x0IAq+BaOSJwOG0vv6IC8
+qjffO+Pv05u/6yNmrWDMoTDDnYPg2lk/xKe+OEY6VJtY2bmn9p0FeLp4QZGoJtI3buS53vTNaDG
MqKjTemvnCK33iIL73pmQp66dCFs7WwfxotjJpMKke8d8mbMS5O6T0M5/om8ZuHDmJmUpo7dAZBy
JDCw4ki1/UhdUNmEtTBvzL3tySddGgVOeZVdHNsRGQkul3sPuSkrDwqNhdE698dPvmoSicrTPUBd
Kq22YKrsMyvafW8sTT7nuhoSuFcxWTdODVX6bkCkE/QdC3/43EiafMlR25c5giTx63WLkHbRPNtp
cQdjfdiC3rHKMcwgPB2/tymdenGJ6IsEsQQErV25B+sxLFDlgGp+YV2bec9TG27WS62hPCbHCo+q
iY8pKh08+953MDVRFnURicwFrVAXycqMfnid2sbeQwwkc0OLhYlj5mNzrqvGPxOH6wIRpBvHRuIm
vbRJeaPrDG1Cl7VhSTCVQMm78OLnNiJTY2UF46Y5CsUPvvVrNPM1s5tHPmSIqnqV3IUvwN/6gsMz
kEDziGimtP/ext6ZrOJdiiMvI/gaGXEDDWQP6kdBB3HZ19/LzAI7DS2Vsc5barf2IU44uRkjX4Um
iGxwghn9pqMV3359nbnBNvnkM5t3FWJk/IPt+4+M8CeaAnsRUb0wFGamFGfy3TfaynXdoroz2v2K
pT+4vzDRzj2gySePunKVuKlRIdxCvUlYJ7YQCZ4t2XWh1atyycR5fQ6fnE6m3m9om5grS+yjTDcL
XWnB3KIrA9Iymu96AknyKu9jelvLlK8tydnKIrVcw1mHA35jqyW64cxjpJPX1EC/hbBQXh2l6s6Q
0EPzxhfe0MzcOYXLm9aojRYGo2PieRecSt8SRhCgGKWvAyrMKNtD/VkkCweHmeE21biNooLqXQr7
gJLiTht5ERgNP2Mf/Pj1cJ6ZeaZGeiisYNymCKYVaVWEIumjR48j2BIH+mSfl2a9LjOnX/h2Zobg
1PSambGVAJVqHiAnkqE5ON2v9trPxqXrDUtpvnCduTd0vf4/02ncohZljXkBb5MVVo0M6ggZUF25
EkpvipQgG9FbmE/n3s/13/+5VNTiQJki0/RYdO8mg2sFW/tiMWl37oFdR/c/v458XRjtFX59ICTU
sBX5oLB0/CFJhvDr9z/390/2SNhNChuoA6SEFP5whJRPnjsVjw+DasyFnczMEJtKKfu4tuGUkOah
0RGB4r+vgzRzHiqzPkmZQf6vxM+vb2buStfx8M/jGoRQBuuFdej4ra9HhHzdusAwd0g6gz/162vM
PDD7eu1/rpG0SUYaiXqIFuaPxK1v4k4fzaJ1FjYzM698GmoAMfqQCF0g1lXCKpcj2q971jVi8OTC
OjB3A5MRC+tVDWUuMF1Z1Zzq3H5JALVEuproNl8/oZmpdyp6RCwhQ5evGg8WSqkUrg6n1+uvf3ru
4UxGK8Zki9qzZx6ADTpmkGm59QWz18Ywlmokc0Nosm7EsDwUSIxHZhmtdrrRd7SwzlZU7SMdv7US
5r2v72TuOpNlPvatCI1kJJRwF2o988U0OmhCESsb/xy972mezGkIlJNB7ygUxiovm19mxW/h5FxY
l2ZAVeZU3uiCTYAtl4W6ILSmEj5KbMK3InWgz0NgFz6IIC7NY5+48CxkCLD9+rHNle+myU9cILqA
ILXxENfpJUv5zmhVyChyS0BbhelLl+VuENaGqG4lnO+RVMyp6LEffUs1MeyxWsU3YzPcR41e+N5n
IEJwmv93QuERZPje6KsjzPBqS0mRHopa9OnaymV6bqM+FatR+kgwArlUVDAC0O6ovMZcc7fA2lZU
qZGFY5q5zyVtKg9mHTZWq6pD2uNqbKz0roHNHM4Nn6DoUbZjFuSNGBaOdjNf5DT/IyEFL672xYOg
MFVXNxbi93p6ZwwL0+1fBd0n+8m/JPd/5tuuL3iGrKf+YLR5FUalwGfp5dalquNoh2ZNG5Kct88+
ylLpijYJnHfS6jemy8Weo9B/J2FyXtui5KF2kYZbGURuXBfUI91Y1j7ntF74U/+qOv//TyXTjqWV
iai3W468iV23GQK+Jes4kGt7B+uQPqMlE47BSZ/Km+ZG7PI7ENBvo41YGEczHyS8r/8dR10UNwUA
Irg6AgeRPZmtMr1G8EWxYd4KQbvux9ef4OfrB4xm/70OCOTgrTJch/o3qg0Zes7sW5sRxN/896dz
MZR91xqIgYB0sqDGOgIylnxz5Z4GdRnSRsx84cLSYdV3PW+SVSeiDWnl29cPZu5TuK6H/4zUnECc
2Wvsc0AF6I9GFun9mLUMKcesviBGMF4o9H6+vpJp+1VUVl54KV4A8MvPMiLQUkYLxY65W5i8AHD7
S9VlCOrqEv9mVAhKc7MURi3/MFpLtY7Px485FeJmWQFHnJ+CP5Y2m9xBEYA03lNdL2VZfP54zKkU
109zz/TGErBIyh4KO9lmNFvAGs/99GR/6fs95pYazVUZ9+pH43XWTVs0mFS+HkAzT2aaV5PUPcxp
Qy+xM0sfGuKeulQ/VE66sPGbebl/dVT/jM8Iui8L67M++tEPwPECOlyUjgM0uhemoOtj+P/5z5wq
cL08jzoK69mxdD7qHIgiJOBl7U/mnYzO3KE0uvn6OVnOtWbx2ZUmnxoctAg1aofmqCTd2YAi+OLU
WnIDNi8wAAkCYGGGP+XqzU7WXPwqEZeXJOCSXpn5o9oVfEcTRMDLRxh34ZzY2t5jloqt7F+ypFj3
XglX/0vaxQc/rnc23daVc9LdA4dvnKGqAal9Jd5jdSgZ8D58W4Li58AbGzcb3P+FIzY9l8CBNGrF
zXw12IhOv+noLlEwTCBzCQHzAC0gStcDueIFJteA43/yZwZrLQ0L9SclN9BJ4qfvGhxWpQSIajPm
B6BIdxq8fGfH0aH0ukcd/XGK8c41x8ABmCaLdmOEGOq6X4HKxZty0+k/iKw2e71JB5D86UdBYQQG
DUmnayJE6A9e6IAuoZ6k1M95jKByN+z7N8DswVtK1LCCo6TUHDHJawhLtDj0w7U8/EzGXZY8ZoUK
dPSmnoEWwjOOkICLoHe7XhlVFTJkM/eiXnVADrAeujAOYfQAC0y3lSA0tWo1ItoXROWWPAhLBANv
Vqn8UHZYDmSl+MaUD1GF0G3nROQ5tx4s89HBFvnKV3GNLTRjm0adeVEer8o50r9bqbnJgDU2yrvS
Q6kcRgKZunhrm5jtUK+NgLOwtgjeBkjimLB9keTAq4fYQiRFiI1qKJo1QzvYLM/YtVqQNhTRZeiA
rIHvGmredYXuQStkoOg6jvUqhf/F/Fk7Z7jJNgYWXDlmoU6csJUAWtQEOd9g8KdPZflYAgUqHQBH
YhGCeBkooIBbN3CHNypB8jHWFKmLFXZR6qRAs5X6xPsfAL2Ca3uvrHXhuys6bvoB70c86fjoOg/4
lldJrleSYBlegdjK400F8JTR//D0BXnsKwQ4BR7UtRY4HqAorwBGAbfp3ACjJM7lBxVbka3iV7td
5f6f0vhtJr/RjdbOkasuTGN74dD2+VGHTKU8qkgBckihAyXV+NP1vcdWYfdMzeS9G6q7xDTev54W
Pp2dTXeqY1dwp1lNzOXBAmfjjJhSfwchT7ZwF5+qePDrk6UxKRBknRhWDgbxcB1bIpVn4BXNbSVV
H0qvi8ESc8SPps0RzOOUeqGJ9enTw3UnZdumaglNIRU9uBQNFGIMCOhGVs8buor9Lq3afu+Wmizc
5MzFpnJ2s9O6UMxkB838fSncrc9CE/xh1xZ7fEPfek9TIXuea8WxWR+Oto04ctkzZDhXTr7/+tc/
XeVMd5rwhO5xSV0D0Mu+IICt/CTdw4jPxs+WMqTmntH1wv8so4BI9HXbA24qB7mWmRE0/gg9nzio
AnLZpdScz6/CpmpiuOkISpjQf/QD61eO7b/FPkz2Hd92kF4JkBO+flxz15lsaZwq5k3bwLiUNOIl
Ed2h9djR194GVJH90I1PX1/m82+TTdOr4qRynTGH97JFTX4VmdkWI+D+e789eSF4s7rTrETHpMNU
CQwD0Ej4fhf2fM5nWw1UcK///s/rlkns8SLDATcR45kUXViR4ZYb7rc+BjY9MzLD9AqcEpKjaUSb
sfGOlWUsnBPm/vLJgZAQ9L+bwuwBKc+fykoHSIc5c69cOPl/fuDEk5kcBDOHycyNHX3Aqbda2Wm3
9XP7z+hKRGKZ+Q0CNCV2BD4BpMLbGLGxcN25ETuZiKGcV0BJAtqPhYOBARIjRZi+XmMzlBi3Xw+p
v7j1/9tg4t4ms+5QEhd4XiD4FFRGbI1Nxoi6u58FJR/1bc0H8ccBRGHrAv2xTVtw4bCzcU5Ct/0j
OvV+IPx8PDAELAEt1zZhbnTODvyH6F0Dqr0ec8PcpwSJDHViJhvVlMbOE33drOo8qwAQ6uy7yHXi
oIGiegv+lbkxFZpLDLi+dWObLLTgD7hosDDWhafSXekm68bJfw2x328c4WHfkuRghXo+qziMNn66
1X0vXyOrJ9vUarpANcIEI0n1/Eg7Hb0QcCR2QvlmiCyBcYMYPFCtXDJgu1KwrY8kyPu8sd0Xi7Ak
SOwKtCCt7SBpUrU1iZeu3cT0sGZ4XYiAZFgUcLw3gCzUzdkgJQYe4Ut+58+neDbVuLZWjRNp2fcH
1UdPtRsfkVoFmEtx09N84aw08+1MA2ycepBNUvbxkXeIcMQJwKxFYLRLzeq5b8ebHGC8ogW/KXLb
YxlroINkc0J0FQ188K9coE+RfnnDkvZPasZoY4vEWn89rme+nelWrDAIMvgQ/gLLhnWsuI089B4b
xQbYsRVDy38j48b/3soyDVpKxti0VW+1R67pTznYW1mCi+KZkFGAMOkEQ84Xlvy/MsNPvtapwjox
YuFDihofgXAUD4mTlzJwUyvekkzZOxkBplrjSW6AKHJ+e6TnG5gzoq2fZZgUTcd4rGlX7SJZmjtS
1erWUqp7ApbDu6Rt03uBzb324ncxwIc+jxDOo2LaJRuzsLz1MGTuioHEBntL1oKU06UhcqKzS9Ra
49qtKN05xAYL1ADDaisGLzslSZdtkK/gHmiv7VXStnKDSPfyCHomOUtWtTLwFap3HkMJqaWh5xph
HVnyBmli0XF03GTnjX0WAg6DKreZ6t1wFbG1sknXosdBRGR1D4ENKy44xFL4ZoTaWEn3loox2VGb
F/BhiWKr7bgIILKne6hz8lDqXIYRtYuDjxktJFibEG0JBFXTt9FtDLETcGdeDYgsDrAG4E6b1k/6
heEys0OYirJrmxkxt0RyTEz/tgLvknwvnMZk3mShavqMg0nX6KOIupVNnrooWfie5v7oyVpEygp0
JC6TY9sAoRzj2Jd3dCnKcu7HJ2uQz1PE9tTXes1wrAHYbLsl7sHM7DYVWzcktgzDtaCUYuouS5Jd
1ti3vOTf23hMJdYiou5YKUyemtB37UahJpB9kAbu2G9NY1MxdWPEFssNv0PaUHTXd+pUpEO9KoV8
ymUC7jPizheuNPekJntLArwmeGQ0PvZd/qJGY1cY1g6YyO/t/qa6acsgNYm6Kj4SwWqgrZAX7APa
tdCjm1knp7ppBoObmxVODFs1kG7tD5HfpJjxysVE4rmnM9lhYuJiVhxj+BfFH1lkmwH6h0XQiPu5
Md1k7uS7jTNQiFVN+YGZQwmkOamMS1f7fNcgtekCiVyBPb8bZ5ves9UfAVUO2ddggn/AGQqPFXiV
vVphBSp/2yB8v8Z53dS7fixoimCbJnkdWk//0KCpw53qZVmQpOiUpApdMqNsr+xQp+jAnyH0gjg7
dzMUlrVzlSpRwKusUzQ2/QVgdXZpPDM5CgzKp9LO+k2d2dHFpV600QOToaLEeHUdUrxnHXK3WEPg
6b2uapecl+m66/rmORayKeG9xUkfZNasvoE7LQnpgASlxKxArY5jY0MdK8PsmKRvwrHYum8lB58M
DbKVMFi+TayxOtIhG249kfVb3xjEbzBqjVvwXocLqQGwFeBMr20l/NVocFDhB0rvTKMFX7pIO4mg
76jGGUTpm5QI6+oeqsaNqbncsKHJbg1o/Nc6ovLEhrZ46xuQcImU8R9rqK2TLarntHG6bQ3ws5XV
527IohBxASRMjbEM4eaKN8pDldL0TRmOhXcTufWJ8RKVKzK+Wr3DQqGaB2Ds4cYAnROBS3216jyw
pk0rAzpyaGCaZWTcOFFxEjh+r6pI7sx43A+O2gmn3Utgu5GcN34U2jmjRv9UVyLZ2MwBVjiG0FVy
LsDi6w3syq0HgMobAKZR1KsysJdl7F+kX2Qr6vqvjMpfxHTyTV6XFK4zC22KIbkzrrBoE6bYII3y
Z3QwgJuG7YFkbhrQ3B/CBBZ3HD8HXKbqAUzBji6AHO4XsqW3o1X9biLnjUXqAhgFuOywwsIO76yM
KNlbFrVCnERagLGN98YvUDzXYPfyQuObHRlCbEyBbQS66WESq1sg5GkYGeWVcQ1OHx3gvywSZzOA
vzXovDph0v0F4OG9avNLrtD/hHsY/3dqvcOHfEJx8ZHWtLhPifNemRZYBUqooHNyFKgJYmuH3Hb/
kErc2ixC6IAFY2dCKkCGjNLAM04ANnIpgL6xEfAhR95fx1QI2tADsttRCxvyPfI7jJ2+0jUb6f/p
h2sRMyru3dz4gaZDj4moOTEnevcdcd/bZYBMlCcYJZ+z1vlAAoUAIKs+mbn70RNwKh1S+UGcgEXe
ELiHh5ZsWQvaau7xNIDo7sSLOApNiqpMlTjdqmDmr2y4qnQhrUDSQopjlbqJ82Hv0Oze0Omuz8QL
8CZpYLbVJlL+WYrxQobyLZfjuaYAoxdRd8htvGSPZic7Ri8MqVjW2qeYUDs3skNsZKvQjumNiuKf
nuPc98x6LCO6rx3gb8e2ANLQPrMOTok0A+u+6/19O7ig+wJtnwN33IxnJtJDyT3cYTvskhEkf7d/
VMo+Nrm/5sAAe+nwZKXYV5DSqlcSyFXK8ruo7uFPwUkN9W0xZh8N1pLAqYuNVSrYh2ryKBvyp07N
16qvkeLFMhs45QrDt8vOlVtUYO6iH+I6GihG6ERWqgI1v7UsULD9gCfpeKq4326YP0DT0dohddkD
gG9hLvMKOgsOCmlhrkUTjeuUyA8Zy5MF6S2GKloeWsKQTulLJHnIub/xr4X5wiy3vIrgtbUu3lC9
Fi08WJ6HjJG6RHYBjcAfuG6pafFRqOy9inuQax0rAFc9FE6/UXwku7FioF4zyIgRo5DigN00GnA7
IUHjZvRCHcKDVJZ3eRSzMMfxBkeBYYe0rF/KFj/HBmdfXbZxALfZO7fNp9RGjyKpTGhUzf49NTmy
G2TkXgsaEYQCSGT0CMdxNhpufTPel5gpaJyCbq1GuPQ5spp4wc9J6YMaPY57dICHs5uj/SWs5sLL
4dawfTB2CXsuDQwgmfv6ogZnNVjDxSA+KNY+nvqwzjmYsrb1AzxW+6GGEvNd5jbeDxSTq9pKgYfV
6qi6+Fef9fecWdsUZr8SZ9J9W/HXFgNklQzq3GOCxErS/zGIOLPIetKmCdGIxbeDjwO/RnRmxZxj
ydk9lb1EfENkrnBSeEoGaQIGOxIAj4XceNoEr984t4l5LFC5CBLH3DCEwpwsmo1rM8G83UTuuhxx
OtZtdasQeIEuWLSPaj9MIuR0SoWBCMYkJt8Wqx/yY7wR2SGVeeqo9zGa0aUf6R4Tzs9MIZSAQAfo
tdWz37pvBP72NeXtFglnTz5sc0jtsLYUdINVTdpb+I9JkKXO3i5RSnSqYddgdV7lquq2LiKKkZih
8AIG+8aq4+PoG4iYV+M7p/pBET8N1WDvASK++IWyVjypXyFbgfsbMfWBLdlrJsc9thRIUezIifiY
9BhpSegAKrppUvHbrlNQcUqNuAfYIxFB4v82Kxv4CWacmYuOszeePIN/pAYw4h2psXdPvYfOie9g
9r2rHPxtEYfCD0DksEQ8epAmwj5WovSDsW+acBT8NsJoAQ83stEkin86HWAyY40VfvAMHeDh01Uh
xzudor/YtfmrldD00Rgo9ECxvkUC9Ct8vxvD6vYFxlVvXVELg2KIakowqkuUeTqSXWHZuYe2FX8B
wxU5BR5KdprIJ8uvbiJdnEWKFa0q7uNSrM0O9aEOHa0yGXdp7Li7TDY4Bzrs3U2cR7fRWylTAyEn
aRY0A+ICqiTiK68016bk99JHVwEfcEBJYiJ5tLhpmFBhDSYfmqBEB/ZfbHHZIvOktNoVIMDIbPfL
cYPBAw3nEL30BoWhHYrkzkfH1C3uBmwuSkU/WNffi9gALFAbTZCVsMPGqnoc0/joVfj4UHiwV6Kj
KLJgIYlHOKMbT26VY8KQPdrPZWz+LCg7lnXxkHdXxm9sowva7qyMoS7nI0DbjoMKrLVV0jt2EKGy
pdFGRVYQcDwE+WCC099x3WDT2KL1VCANhlUltjpZCwBuWfTnwWDiBv1Uc5Vw8GhrxwEtoU1ucq5+
WYOfoAmK3p3ry/I3dUzthEpHFUDjaZk88LTauJqhBtXUq1wnN47rbmLZvtgxe1UCOvtkHM9do1/K
1npQDLdPDH5vUukFHdVPcAa+pXaiA05EWDANJZSHsJA6RRapbVXIoVD+O5IOzjnCFhJun1LGDlbV
YLORNA4Q7ZRtGILuuhUvnZxh/5Oru5ybSBPKcgwOT9bbyFDlreWaTCO7B9Ml4mzwjhRIkQgrYcav
3PYAREmVrHhY5Xju8QBcSkAMitSFsUM4jpNX6Ytv9vyKfzPHY1oStIfrNkGmEEimrgwqbPFfPKD0
+5CBgoIoEB0X2yEd5Z1wOnlGolRynzV5dEbZp3iIFYhPmeEk9+g1mggJQJMAhH3DhY6aAtV9EaOn
XjorKk/ETlF7tbFh2UrDbi8p9fUHyyK/DOPCalUA2vm4Myuz2kNiDJQxMaE3O7o4oOtVSbh7a4+Y
aCKBuCTEjQzaebBrA7EGEFXXzwmP/UCNHgwdYoQUYtVUGBNh3JhxFuaUIWPT40gmMuuxveFqBLxv
AKvuMuIvfXFU4//6+tg8d1ybVCvgqqRJrQo0BITznGQ4jAx58ob+2xLhbaa86E4qFrlDNELnJGzA
OBClFt0Prr7HOeUW2UyhUdFm4VQ+UxmZmkQZHIiSUpQxtUnuuoZuZUrqhd++Nr4+qSVOk18jV5mZ
geragV5rYEPu5yudANDdm2DwE3oY1PBaON1C6XLmlfztP/zTXbLiyishRtQHTR8xgkDcu/XBUf/W
+57aRTlvvYhRnR8tmgMT7mcifrGxpwYaplPJQjtm7g6u//7PHQxDPJo1hG8Hq8jCNDqVRgeifrH+
+hZmShhTd2ikbASoxpk6+iLNb1gfN0ekEBinmvd3lvDFQh3mr5D3s7c+qWSUgGsbDQ4nR3JX7m+L
Mri1SbhnRXCL4AhM70e5Z8C2t6vDEK8C8/cDe3nIHh7SLV+40blhN6l1lHY7WqwFViNvh2Acf1Pv
pHBMFvwhwzYDZK6FMTH3QCdzAHg6InaRGXT0rMcBE1+W7TqQp53R++YFJnOA2aDgUsBPdmz8cwod
rqZXAU8BedS3RsTUSxojSyKNyxJvKlPFH89FHaGJkuaWFlh9ZWss4SRnHtTUVOrFFoBihShQG3rr
fOPGxtrbZj/0oF6+vpGZD2dqLOVOLUYA+POjo8jOoC52WBU4XZ2F0LGvr/BXOPjJqJ7aShu368om
6+GD6jt+iK1KgtpFUNTHwnnjujFZwXlthJXooRpv0qCOkSvWZipaw5A9QLB13S8Ayoz0ncI/ZTCL
3dCY1uHXf97cA7j++z8zB4qf7pW3JI8doX8YRjuAxe6Hdtv7r39/5pOi1zf7z++LXifIayg0lmm6
j68qtMKK7omsTznJnnJs7WGuGxaG/czNTONisU+TFpQHKKnncfeuUGp4SEpLrFU9xpuv72dm1ZsK
W5mhPYLmoDgaI7palY2/XSWobH396/bfL+iz0XK97j/PC6lVKusKszpWaSsfKpuxG81TVUKKNwz3
o+w0LCpVY29rEI0AhwSkd5Nblv+GHrL10ADYVmLnWHWHBhaN2+K6GdO+4sgqyAb7PWKkKMOWjujB
xJBlodkJy9FOK2U9FU6GxBzIdtWNHhUCD/KqfyhrOjQhUvdwwkI6S1MHZU0QZtAiyGQnSoUcS186
3b2NM+dd6bt5kLow+mMzO2CIezhvgPMZm75cqZokm7KU8QapMmVgJ5T8wLfn/Uj8Vj53uVO/CNz5
B/fL4rnCHPJcjbaAcRBidJjHfBRFy6v/jugeOWiGPNiOoU5I6CyPZEgRuQO18QlZjNJbWRZiX0NE
MLgoY6Ahj+ALy29Cx/GRbqE0wTYlA7vvl3LsDNnyhQhyIK1PnXQRPFYwAcqqHYtyZ1sGSKU8JvdJ
Gw+PyMAxQwvpfDvf819tF0cjkWTd79yMy3OB/MYtyiT9RWbjA+KxXrQ9dAfXRopUfz3+5DEO4ySy
DaAu2j3xcZF25FbIGaSySJ1A1N4oDNR/YqhZfdveZH4iAn/Mu41MixuBGM/CGSMUIIy70cqrNfP1
PeKRsSmSBEeTKLXPZubkoekXe1flZQgNoxmWCAGFe830QmKS68zDfzAmEBWamldVrgEZYoYc0qGW
xRrNYgTHQf6P7BX7xcihwoyM5hwzrPVGB9BcQ+2bkXrDNkdG0ErKCvk8qKtAYApeJfIz3AD/TXdN
1GtDNEn1plUKhUDD+8iH0ln1rfP3Bo3fY5PDx4+sl0D7yQGMBRf1sRjxmrXTgG8N0WfeOcCZDBX2
SRpleKTbufaeJd5FqK6BFMTgW+YZ3jpOzA8IgeSP1I2jA7a4YlvKPtKBqnrvFqFt44NV49X0BTNO
CYbpDfK1il2e0G5LSPQ7lZRsoya96Tm9ldcAoMI37uIG/eSEIhmKDDDEWhEKjI0TZdtIoX8Gb7W7
rWvSrbwc48azHIAkTei1AAZ2GMhlLXAB1Edoic7kvV2zM15HjZyroTiPiJUS159+QeDcA8qBgEpI
o764GeJk/TiiB6NoyyroCf+VKRmhnQPmZOYZw3tH+tfaiMv9IDzrKRklut0ogkFB3ftrtPnR08fH
R4O0NUtwHVV1Zzg4MZMr+aphHTISO4iNVeuPu5gaxkr4UFK3JpYS5HyO+7rvHeht2UueiTTkSWev
xm58tosIZTJ7iO4HibKV7avxYDMoiO1IZtvKL0ysnSPy3RzxUuPov7WwuUFAWyEe0v9xdl29ceNa
+BcJEEXVV0nTNLbHNbHzQsSJo15IUfXX32/85OUdjQBjgSw2WIjDdkie8xWEoKDsbfzhJjLwEDr8
Ykg/as4eNa9u90bjpkEHvprvgCoOea4Ymt1W82Ni/M3Oub1ngnT+aGt4dhot9GOtxrmdJmiuoMSD
TOzEz15zZhrZtsP1nZxLDvSG5QQWIPY3IyfmD8pnjoxZVyALqZUPdQyvD0sA71wxeBw75QRpS0Lg
u45SEMwd4ctTNggheW3259WPMnzO+/TWBcELFSfXfB9QEfMnEDQAniUJAAW12IAwUN12eNz/rhrk
SqoiL6LE6YE3ACFrviVTmT205gjTNNj7AUkoY9Jhzxt0V4FJd5bf5nvNGf4lZ29tHQLdyFPHZYAw
7gSGOZCt23P3IHqh/ZlcrzhBGTTfTIJl0YDqB4oeI7JiQTal1pM5iKLaW8zt79ICdt1IrTQNFEhl
9jQSowE82svrXSpdBvPUOfkhRw2+knUBIeAeqniIRnIHS2ASUnvUPtpeI3XQzQMclXhjIJs9w+pY
0w267y1H+93ayYiUHaoez6WwGhvCoqOZBFXryj2F8UEDWcoW5TRSa9VN3dr61hQg6AQeHo74I+7v
qbSRDaKO7cBc1sjg/tCzs6fSgOeMQNI4picUN71fujOS9+uH7MIRropUIBEpWoEyy5FX4wPEXVBJ
m1YQS5fZZwQGtf89vpOi9yx4kkFf40HcpPvWt4Nt6x+wn96gSM5D+jBHTqTtqs1TEu2BV8l/jiu0
oYXLj6pZUXGUZuvero4aGX0HlvbVXWmu3WKXPq48KKZMtOWc4IHZjcZjS7tXV7BjUdr/rk/JZVy3
repVMNnaph4DfDOCJshhgu3m9G4Yyq1nISffy4epA43SXpHHWFgAqtwC3O48PI8wUlIMCH5iRom0
MN2VG+LSjfecl/lyg3MhIlMnCWmOhNX7wdZ9L74fCL1nU7MpZshSTOXu+qgttaTcFaElYjeACFZQ
keaPQ5+fzFz7gev2BsKmEYhje67zlWv8+bp+4VpqKk9z3sMha4BCMPDVuPFZL5TBOWAoEJ3mlavv
UgvKzknnyc4YCNiRUcKZIGYwNjTKPuq98cWN4aN6fcgWkmOqbEjS87JJ42KKPJg+ZzgACvjWNjHq
+H9SwfbXG1nqirJZ4O416+bAxqgV8GxFmlYYFurJdQSa0MoSXmhClXNwuQ2S6QgDmLnKgiZPNkAI
hDOF4UH/cb0Tn4SxC1Ou+mNlBElYXqYQdHqlr/xufs4j8JVw+HWv4+/2FHlgzfj6ii7RQgBQBR1w
4c0MQXQw/hmyyL4OX0EJyzfd2KeVk20nWK7uqOYB1VzQ4fNFN3YrMXshGqhaD26djumgcycqYYGd
2nTPDOP39TFcWG2qwRWBXbOZeMNZqu81P5btrwp4gqY4tvL+egMLYVlVeZgMiFjybkahoJpwNlcf
Rk9yP+bfElIlNlW2PZOFBW9BYCTt/lffyXgHt3t7PxvWmpz10rwru34G6zRNWQsdjFlzdn1HxCPV
ePXQdDFs8xrAsjWjNgB2nDrAI708vD5uF+fcIJ9gpy8xup3JnENAF4r4sSk2EgCa+4pyurI5l76u
dKo1OXebHllS3gHgkHCdhUjvr5EVLs45fruSPNQYLsxt7PTH2f4L3BAYZ0VosWRlZJa+rsSuMSnw
9jOs/Nh1yYj8gsmanWt15e3Qmmvqwhcn3SAqwUnkFLYQ7SCP0PjOtvB6HENJevoW0xQFSYkXIYe0
QwKkSymfNJtpj9dn/TLgGzm280H6ZdqhwwC7Y1uD92I+A80w41GEMiOTzJ/TFKCGqp5/m5Tmr0ln
aECUtEgFGhwFvOvtXzyv0W+leQua0J09ZSwq52wHyA7zAXSOztDJGZV1SHKNJiwr87frrV1G7qE5
5SJSQ8rJQ0WsP4oc+AgH1oy+pN5PqhdPdgPcRl87bySlP2LP2cezcZuWCV6myRjAmmIlrC+sJv18
fH0ZcNZ4RWUnrheJJgulq/kDA3eHrCUvL56C6OG52S+fLygko9uMQgUhN34w4oTeqB8IHvRG7q1U
Vhb2sn7++y9NOFOfI4pjL1Np7EshbvV1W6+ln69E1zJFFsrA0wvQDi9oxQ8onOxGcrJQClhZAudd
+39nOAZIjUTG6OnWhDhncoNtgBl46zp5EEmzTYhzIN28YfkQapBLKLVq5R2y1CslPkHk3E2B7pTH
tnNhzV1K9gQzVgIcpvaGE15urvdtaWkpgSrVUVcb41geHfEM33qUhaZA1NVKGLw87UD//Hfaa4EL
b2fj69x9neAarLF/13/20oeVGKDNaVJULqya84n9nkl6MkFivP7pywOvq/Q+bZxSlxmiP+ae/lqP
zSPyIZBaqTwIzgzd6/VGLl5pDF31vbBpkgmDNvKYNiLkWEg9IABkBK8b2Is1uu3ludVVuh/qvV6T
8aQDYx+wpYaEeWEFIAz41/tw+WqLc0CJjJ4FsodhF+wwEWLuYVEN72qzKOmjTpICkhs4IaAwqQFd
Vs0HreZDMBl2v60LPv4QQtfFRne7/ifW4PwCEpyxsugunw+6SqkaoPTnanHTg7KGV5ZTOJBgme+K
TgPohr5kyMYB+9FpK6OwoHmkq/SqnHdMyz3BDnArBNzU5tYjHRuj8YEPmqaUb1IxI3KMGhKLlVX8
g8eaLyx7303zvdk/8tYje9CU7RdK4d7pmEh3DQVwSxJ+iHdp2bBN1WTzCgP78p1BV0H6hKc9BI5S
GblyHu5klSX3sp6doJ6N6QaHOt9VdiP+wedDPDOAzvfXl8plDiJodUqM1vQ05oYwRWTYtNpXMCvf
89lA2pKOMODeTubZceW884AOPqNH+tTdxAkbbqTd1L908AWjHF4Hml9lmfHXtVz9gbu0ClD9HfbD
aNIHE3aoRzfX6j9WM43xWQdfT30uKSy2ISLR6ds6TklgIuXtZ9D8gcFH0QjgU80poBCP3efEALhW
kKzdDyiyfABgUhzPIfi1TlIoDnQVhB18PpYkBP/X20+63e7gw4qnOwjg3jPJh+mP442UBHoHGeXE
JTaq7la+M8EeLAA1a4eXMjbnsLKls+ndpn4aGjLeQ0Wy3HhDo0F/qBRB7gx5QJt2BjqZy7c4yQbI
WjDXH9PCgq28aJsXuzGS0GxJG0iw7I8msc3vRT+VzNfbiQE/Cb2LnBZ1hBkAqfSUjTZuG903t6ey
FCbU7CkpqIh46x5hYHfHBg9Iv97bpnpy4Pn4JMFRub7ulkKBcnBzBmv7eazbqMd1ZtO4wyvrpkfp
ycdp0PaofAEKOlty5Z7wKRT2//cEXXWzAKoQ4DyWxEfGrH4K4hlljs1gZdM/l88lMGu2rP5BzhWI
3Dgj+ZuYKxBf47p57mIz39sJcXfSQvks7OCnw31ameIjlWm3hx9O8TCk3gBgWNa+GVPZblyXm386
25n/QOcApvHXh2zhZFVTCLSCx7wo4yqarSY/gBJmoUTI+MrkLxyu6pulz+GbBa19ZPVSZ1vFXsic
MoSoEUoBP7/1+9XXQe8Vo+fwmENSMXtKAWK1jPn1+qcXzlP1JZAISq0Wua8jNzxwJRKggofpBmbS
K0fJwuCo9iStZlVANFnwK0UJ8bn0+iacG0O7g35pvLfTwfheOyplLsVVIOmBV0C9JzM3+SSdHScW
BGDmbAiSgmkv18drYSmp3DmaxHY364aIwMOkJ9lD1tCdi+bP976u3D5Gape63cHdFeVvG+qisJgj
pFyLHAsXNNVfpBRT4eWM8Sixm2TH8Zh/Inmf7WE3iGPdwJu+pGO/8sZcCFMquW3oeJ6CoN9BfxL1
KQD+A2jMS79hxSOz9PfR8h5nt/uOCIShO0r8bRqMmtkQgXFrAQjzQO/xQJYKHZGuUUmX+qOE3S52
4X0OX+VIThl0iaBDpd3DHEH7lxp0TnCa5fr9WGs121a8Et97EjjKgwmqJdCm01we0VgTAd4iA6SS
jZUM4dJSVp5JU8wKkC1kjFoHDeAUFbTtGliFmAsfVyGgcZMYQ2bh48dfmv9q+ZZf+n+d0A2GwPJv
b8Nfqb/l/u3r8RjebvHP6XDYHra3YXh7+3x6hFOef3j0/+x2H7vHj8NH73/Izc397nDwd4fng3/4
uHH9YLMr/M1dFG02m5f9Hv96i56CfbS7iwJ8JwyP+wD/zyaIgv3xNtxuX8OH8/8WBOFrGO7D1z2M
vVbCz8LWUlGpjhMPdBywALM6L97rapLg6wLqAHMRGSYet3+4ECha49cuBG0VlYqKO0tSrjsHmelb
OZOtxSSA0ePKmU+WJu8czL9kNtqhN0BUtB24DbvbMdX8HlZ1sKrcMFSjpySak/Fe4F5rOy9gQz4O
bN6m3VOHgsn1MLhwaKjeJrSaIXkBFScE88I6jQ7UShuilbgT5HKPjDzZXW9naRzP/f/ST30yAAiR
jnNIOZLvduTV/6q1+Lc0hkq8SNMxMZImw4pIRHqfG26+6arWWAl4SyOkBAa7B9RqEINzsOgjJyc4
74Ve/DDDa/L6yCxkCGGG9t+hgZgWgZlYYx1Gj99lWRXibb/JUwn+DShhU32IoYKs1eAt1/Q+FhTQ
qpyEU7lWKFsYPhVGytOp1tsSmai6AANInLLk5/WeLexUFTc66UC8AgqItTXp1c4c5nqj2+PwkmZd
dhMLZkbQ8Fozi/jMvF+4Pf9fUdGGpk+XeTwyC/NPAnrDwPUtDCa3tIO9B57svj43UAOUZeLz0pCb
rE/X0P4La0QFsJY0mXNZ52U0Nnby5pKK37cgM914Q949Z1VNw+sjurCLVBTrYIOnKZ3ZOeh8y/v3
dB79VUPqpXWo2qGMcmZd7fA8aiSY4H42OJBVa8uim/yewsmbdWcZVL0CFtjXWQ6MMXcJz4JxKviH
kTbJRjb9sAN7HdCB6/1dWEGq5YPeNwVkeuYM+QZ6A92SX0kK7ca+TR7HdPbASXW/pW5g6GopFw4Z
tk1AeI2yud0B4lfAQxgEabAB/32rK2oh13ZM26YQ/4PkLgQkkQsono2KjgDR2/MjFE6rh6QfoXd4
vbWLC5I4au6uswB7RGCJo06DRmW1PdO+B/OmtVeC4uXFggaUeC7hE8t4LJpoqEDOmxkqx0HfVrrj
e7Nj7wpGO+DPQGszwzGmkFkQAC5ke6Z5DrxSs+m3YbvZcMwoUiPf67J6MU1wF4WnWQUjW7LLM/KL
m9KApiYIVgPp+pUVuTSwylkDG2c777U6jgpmbymDaKQ+HmrtNHTfel5hZJXjABmnQjDRxJFuHWNx
Y/Qt8oBnItiP6+N0cU/B9FFJqnd1U7aVV8SRYcYyjPXhZzd2R52Jfe0m26bompUJuRis0ND5ev/l
yJdAaXJ9MIsI5rWQKZ3K52ya/3pQ5Fpp4OLBhQbOPfzSQDqRwpRAzUVu7u0cVI9tc63kvjDNahIY
MJu8dOgQRzUbX2JDGndiAiGUzmkTdKLKVuL5UjPnofvaA6E3k7Cxmjxn3Jjzcz8mOzK9xN8D2Tlq
Ok5IB4/OoYqjMf9lQQmmhzbq9VW0NLnKbuvJUAzjhC975KNgD179g5grsWVpgSpbrMnsuGo9Hkd2
/dee3VADt0l3dzQDRTT/zoMMS0e51MGMvcw6+MNHuR6HXkYCG2q910fmYo4cn1b2r0Gctom7Posg
XAmynC2QYbWdKd7HgOE/wYDevmHVxB6G2BtiMETdcqXkt7Ad1LxMxUStEwal5mauIQZMExZAfmVN
aXphwtWHQgrNPEMTeJEYkDEsiX3nytdsII/XB+0TjPN/tzfiqOy2sYYtQTdSbDhRGpHnpv8MzWq2
0IXBEWO4MmSms7MyzNZkwAK57+jvqdagQ1xVuNMNzQkUmoBQ7xEkPCiZdWDyW5P9mLbipkmLTW1Q
4MCaQzIKE6ImVPhmaT3mbgZueA+rOQdCyKl5w7P0o7THcCLVDqaP1sabISHgSmvNtnJhFNWcVtM2
tS0zN45mR4ck89g8AI/MfatNVxbBZXQFzHWVoCgss8V1wE7BcfoLhlPoIeMAQWuMDdkmcXkLwY5n
EKah57ySfVpadufY9iWG9VIw0EEA/27t9NgCLRrr6UokWNhKarnJm7IJgv7oC1L6Ac31N7BJdqPF
oANo+Kamv9t2uRtZvnK2L03OuYdfetJInL2uoGlU9dqe1PO21K0wAST9+hpfGiglZOpAf0OjHZ8H
23tr8QTnCv33vU8rIRN4jpI7zpRGkP6W4uewSgFemgElTmqe1tTgo6QRsBwlUpgO1D5ilsYSO6Pz
TlCTABMqN9LuzelhBpC28P8Kr/dp4RhQGdQCgsYc0OA4kgLi+X1BR7w04ptEG24p19qQCij2X29q
YWbUDJpuaXaTZRwzUzLoPzU0sBDuVj6+sKrUfFXaDFnqArYd2aBDeaLbkf4xE2smgwujpOanhlRq
pc0brFmXhtzpb+CDM/tNPuxqUWQoJZKV6sVSQ8o2r7RRQipEaAcyHPP8IxVWYFPQh6DjAnnClTlf
oGk6aqGXdKawY4LBskRVwsDUSsJ2yOc7MXjZ3YDnYABZBS9MzipIU21+2Ob83mqIaAKQlo6P3qmH
Jn6Yj/SpsGEpnTeAx15fJEsDoOyxZopx+R84BiCDbIqWd82Dlk95BP7TWWys7J7iydb31xtbWpHK
vmMWOEmk15OIlN1tl3fQn+5WcJFL61G5n8ChsbdkgU97Jg/K+nEWfwtnrQa1MEhqLskAIgA6LLgl
tNnemB3UhM7V5xfWxQH3kt23BkfNKzmO4aSTW6RR747zUze3uvTNdNYP1z+/1Ifz3385BgoHEoqS
4kAT4iFhQF2wB+JWvklh/5CtUTmWGlG2E4Se4I5tzAiswnnOq+xUMKgdd7N521j0KU3kCmJjYbbV
pI7mQqDHAc4yaoz7tIM6GM/9UV8zsDn/2gu3Nuu8fL8MFaSwXFRoWpz9pvxL5/ekL2MfE0P0b77q
VZpQ2aLQaEzj+XYhDnbyMVZ4do+dT6HG8r3pVvZ1no/IG44x6Gtd3+4wy3DgGbPx2BSEPk+xM8Ix
oqrWLrpLI6Zs7BjUyCZzEK871twAhHbwBv6bJtiJY76W018IHp9WMV9mxcvmHPxAoh3mSgDE4so+
O9EJKO7rA7bweZUmZBnlJFFy0g5mkn+QeHxN9eKbz0qVFGSmeeLqlsMODs1+ZTb7M1CQQsGx/d5P
V7Y2rV1zhrgEOzTeHCKLfoQq5cqnFzaaSrFvk9EWjmGyQ2VacE8pQ3OcQLaku+u/fGHdqKR6qMgD
e1W6GJjYvY2rbgvlsXyj1d6TBtti/3ojS31QtvPINUuYncYOTL4XZ2lODkGiP9/7Nv1vqKiLztVq
8GkPuCfqQVy7/RPPavOkd9Cg/l4Tyk7OGl56eHxoB4geHnJIsI2x9+Cl3sq5QC7WpYmjVhhseKYR
2uQU+SZanaZuyg8GfLW3HA+uk5zRcMtiEfTwpgnhuExxX52g38ZJwXwigQ4jWk73owGzprg29MNg
O+4xHxv4m2deYq9E/IXt+Vlp/LL7O9pMbMidJpLcmsIWCEuwdYyX60O8MASf6eAvH4dIQFcnlVVF
MEh3tpYEjqiAhgAE/DV5gneu2M6dcOMgyapuJT4vNKnWANwRxJSMsSQyDfumAhsB1ob8F4nrPwWD
bB5J7rpyjTm6sAHUKsBg1+VQsBEplPJXnIK6V5hbTV9Bky19/NzBL2M3xlBttTMvjjA9Wdi7vYhG
vSl30OSg33swq+irWXa0hJigdsgJPZBY15Celu9oIIK39dsg672Yhh2KpZvry2EhKqmsrYELqxC1
xQ6j2M8M173mFy1/2v2aI+jSkJ3//suQtR7kQsHvZYcid3HvhiYb6K9R6xW/r//+hVuYytxK3RnK
xg7Og9Ic7cgaaP2g9QPfx7UZ74cOZGEIHdCV+LGwMVWeRMpsaPeWpX7U2g6uXPoDYKBrUl0LA6US
JGwvGV3gRPECH6Bqikwv7kgwH1271i99Xgne4JwTKgoHXN26DazilTnw+sED7fosLH1didtIgbel
22lO1BnJHXOHkzslm3GMV47OhRyGSp9D1VwTzEXBgxriMS3dIugN+qBP4l43st8QuLyP6fAbGmpr
96+lXaH0B/YFMbTuau1QYyc82ianEclSJ4VIS2KEhQ7M8bcGjiqXSS/upIC0Du4cRXqwCx3OFUn8
5nBvc/37Sx1RnopzPVl6Swmw6bU8uC1/TYzZDKoUAr0m679Z8FLtk8GVHLMcGs+R6z4l9esou21l
P6EM9r1eqD7Jzcg8YK9QqmhZH8xy77birrVgOteYKzv7s4h74R1kKPdKG8kRynWk9obgNT62jyxy
tjlUI2LoPvrmBtJRu2RbbE0Ia/wEKXzvBX1AguaxvdefvQ9UBX6es9ihiOCpNgblU7ObjvrPtTfU
Uk7YOM/vlzCa6RSC78CvR5rrJAfJ8jgozLT7MzlGCbvgsjjVhtb9AS+WQLaz4i6wzeDJXl9EC7vb
UBaRPggO1xs4nGjmI7Fv9eZZWiuq/gsRVZWBAqUK1kIwUUVNPUkCy+2zP7E92D+u//CF1f95Dfwy
ar2ZzK4wJ3aoe5n7smLwCJpn4M3hSz4n37sWfybCvjRSmD30G/UGJ1xpiJdkmOefsVWcrR2d1Fs5
5RZmQHU7tWujGls+udDtg2pS+9P1zMAuvPB7w3Ru9UsPTF2vUuQA7AMIDPuUdu8jlz88Wj6Z4nsm
HY5qVzw4iYCuO9LbBHK1tqnBnOm+MtYczY1zXL60e8/L60sP8CjMIFc90mgoJr0I4M7kwr2umzq/
s2K+d/t5CmqogN+ws+hN6YnyNnViaw+4cPuS64MVaEASR7VedPcwxxhDpMEMCObEfdACsu9rRvre
YNdtS+j1HadBrhkxLqx/1XG85hA6grBwEtWl+R5DfjzwvGqlWrGwaD4H68ugNJ1JejNDJs9sYogv
u4HbPnf5mkbcwt76ZEN9+XqXYdk03NIOlV6+G7Jy92MtxQl3pPwXm2tnZW1evt+ZKl7KTrwWqWKQ
b2sQ5QKNa7+tpDICwm4IFNHHmqyEissTYapZNlvXvHQmgxcVUHN3fkArfuVqtICzMdUMm5NDb2Gm
vQeNIT/5i0LIBG/bj/YtNfziLn+jdcBKP32/vpWXuqFc82rIsWFboTGveRvhu2z9vP7dy7MNc47/
brCBmTqBwBuI/mLvpgn4a1CiG38WoD9fb+DyFc9UVXfcOtOyzqDFMZbeabDkW0HjfwK+s5B+gjNE
nB9art3WACpcb29poJQzzUsZFGVT2R87cmqQ3v6myY6p5tZ0OjcDNLn6o6dBjrQTceEb1tgdGBcf
13/6wlyoGTY+FIKbiQshjGKOejhnHCUf23+WW3S3VpmsISIXRshUbkSAIcygVkJvU5bZZuLWvrS8
p+s9uByZTDXT1hCPZwbB4Otdw3ZOlsPcLym4Zfmz11XZ2s77TOv8/7Fgqo/pkhsw58Q16cga2BJp
TcxuKBPJkxxj63UeoHdemaw8QJGu/IEciPmjgo7+u1s4KYPsodn0/pCVhYRQT9wBjuHC/Cm22Q2H
5e+GJ+MYmiXPd84EHlvn5RBVbJN4pzsz7mDIk7k3qKzjCBrjtrm3IRW2ySTnf1Bc6ZtA0/vhMDIw
u3VHuNCp18abTE7aTTUJuo1xJbonozgLNpXO/dxZ+q9qnPM+5KnjIP9PNFhdy3p6S2pP3MsmtTYQ
wx5+JACvaJD7q92fdaafyZSwSJxn3OB8rU1gCzfEWeyPrlduzNYY78A8bvbJWI+/E6Z3T22WeMdK
58k9lKqScCgBT8UbNDsiUVOd2AQMaWWlPb41sVu4VMJKm/djC0gpdfymg9hfVWX5ruRWGiST+F3F
TfsAX2eygbRt89vsOd+wjMLBDpRtQCgl21Ug7d+7jdSOo8vlvrZa89D1MFDBeLdBoRM4IsnZ/Jnw
BOYqXgV+TCycEOZ4pg8RTrZt+xSmJwMT20no9Q5SfXVIYDa3BdszC2xNDM8pzcGoEbMXwFgC8zkY
XrYZjHnasCEVoeE01iZjTfGEZE4JhV89CWKIE6JhLTvgpGsDVgukBUsjfUkYqTe9R417L3UMGJZA
braKBbxDtKbZUL1/zby+3tGa1uGI3bgFKxqPhLHMomxMstNASm/jxkUJJ5Ec6PCs+zW4gzxJZMng
WlPTv66oi1eZM/630Qe+aYqpo5Cb69bUDBZ2n5rymQZcxWKo8UE+56ZD8beSEvaXa3SLhbChavXQ
xHCFbmFvT/LPSB7cceWAXvrV5/a+3DdaeBVNZKrAyPXmeJ9oKaQStUR/B2yTrEWMpd+unp6QSyWG
LCHLbb51FpxEZhZcj3ifT9VLoUg5QOmU83bqJdQcNvNWHPoDfMYierSHW1Reyhc35CFU/zbtob+b
nsaX/sV8R020+YhP2oFtfqwM4sIpq6YbBmZMuaHhGHeyGyP70CEJpDVPcT/4DMBwosNFbE0cYGm+
lAOW4MiuYOXVHyGfDU+vzHeaGgKLaymHy7QbYqo5h6wQnlNYDgaUdnwjiau/jnFX3k3wIAg1zco2
4J4BUEEtZ1MkfAprxrSwOovqgsEwv4xI6MCEos5XXrILF1U1R9EVFtR9CTRU8NiAnPBDpXVhnc9+
Wjy75RrBeKkR5UweDKslFpwzji3UbQvtHXqgYdMioKXv2HJr5+Z5ii6sVTXZIJvYYK6htUc82fih
krzdTa49B1mG8iqZO21LJrD4DFCq7+ZuhiBqCkel6xtlqYfn5fRlm2d9LyQ8KKFpJKo7UrZ1MED3
1p9FhdQYiaPSrldaWtjsn9KTX1pywTyY4gxhEFY2PqsaWGp8fK8PahhJxESZhjBC4TV065Aih/5w
OoKqD9/2HAt0A4rCWgJ8YZ+przzQa9O+czgGzB7Th7junSNEiIxjlzbuSpJyaU6UJGWZVXLiTJfH
qbKZz2czufVaAS8+q4KbXgx9XiMp7W9OixI3Bkphx9zADnNI9PSGQbR2P1rD97Lspppvygs4v1Q9
tF2IcOCOVuMVY3NcouXaEbIwHWrKaXKnuJbVCHco40HSF+m8wgDrW8tKTTQllFd9MVfyOHhDGGf/
ZP9vaB4gru039Hs2rZCN+O/245ONJ7ie44CYihY4eVEeYiNNVnqwNDjnv/+y5YRG3TSmBGpAdhW6
qG3kyVmT3Fg5ZBdON7VuWghJZhhpYivkHRxUZf8I+5GDbRt7IE/rwJItZBcEvy+qeo2lc7m0aarV
VI0L7mhj0h9tnOB+N2zmeTNv0lPON9cnfSFKEeXeQLgYmr6FgFJTwssMrHOS/b3+5aWfruxq7OUS
N0HEv0TXj2U/7dKU78vGkMBNO1aY6XbEh/FbkDXzM6/9ZeaHZEaCXcParYwahmUPsKwOtLWeLN0F
VFEJoZc8kzXEFGMWI/mudQOSFJ68qWjbHnD/7gOHZ/HZwsv1BW77J512FH7POg+nruihQlRbz9yD
39j1of2cnQsnqKpB4VggfJrMa49Q/IN9lzMjvwevalyB4EeX/R1Tb1vDKU8ry21SmLve8YBRb7V2
pf2FfabqVBiGMZkpPd9j3Sdbuxusd+979XVTVaJLbduCUw0WPBJMfDjU07Z1V8oMC3kNtbpqmxUk
ySnrjmMHqlsGgH8KawEQO8Y1cOrCZlJl3OBKZtHUbbyoFPeNgD14565s06URVzaTgYXnQE3Gi1A6
RGmtbjd17rzPrb1yBC9sVl05FVupp2N1zphMXdwFQ5aZYeulO8sy7yHGD1Uje/jdONq/lfV7+cSn
qmwbVNPbyZC4hTEbOu/6CCsvVBKbTW/kVWQgnXDTeqLdlc5cQj3eRqYAsk7bTK/GAC9jYPuoPfyE
cSDMiHGgQ9JGGqcxLqeV0bi8UoDn++85wjs46rZeBmXT3upuKiPZaJVZbBoDnp90piutXB5zqjqt
C1eWqKlp8tiHebWBr5hzCwl2WYV1trJPL69HqnKYpJvxGs4QEIEj7V0q+CHR1wq/Cz9eFbGjNt6a
EFjrj07yyEvpFyQPOzxHaHxyXRFW6dqhu9AHVciuNXR9FiNGCTRBMYT2GpVjoaZDVQKsKSfiZRIf
7gK4JB7yx/jYP5OwCottsu19Oxy29cGL2mfzxj2KXRWsJT4vqziBcXTu6pfDCmU8IIhGTx6TG3qC
INPB2jZbPNThUnCX3jbHdotb0f1wkx2rjXFMIrbxnusViBH5fGX9/9lBPfrf1nO8tBBfE2TCoXgL
BBrwy/3MpQEvg77rfUqI+5zYbnVvjBwpI3iIo/Jcl5Z2l9kDf/V6qOEEc55NJzjy8ZuyTh14KUOt
tQxyOQ5JyBptinr8N6plTQl06eD1oVHC4hNejZA5E9LYWE7Z+H1qu9vcltZuLMo+RGWwCkvHa4Iy
4/pmJsTDY9dto4p7+l0JhbIAfhjV/ei0zj9aJdMRzoD0dXKTbGvSwryPTSc5WhR+JlkMV4xi8pIH
3TD5po2FOfjARrp7AZ28l6qR3YHbBB7beWWFmlsUJ7gmJv/mERIsfqpB+h2utZBOn/L0uaV1Z/qz
LvP/UfdlTXLbaLZ/ZcLv8JAgFnJi3A9kMvfMWlUq6YVRVZK4AdxBgvz191D27W5Vt62Z+3YjHA6X
qzKTSQIfvuUsX4Kuyjba7bKDX1gNA5ieT7cl98hLQjp5pnAPhxO6Tjc4Ioenpa90PPmi+JJXjISc
VuMHY/l4RaMOE7OewZvXm2B5DUr9g9/DGbOEhv7JVelwLOHhCT1I0RUbOal67wK8s19qmEATBqmC
GJqayU4B8XnfQnAupm0tbgxu2wUSBiB1QGXtnk28O3lmduBWDWm35zmBlzm6ROW2oy7ZFb0ip0w7
cDhVAz05ljpRZklwyAlxoxZuQSlad4bFC6l7eIzAjPJjZtKlhOYd+JbJnNkG40+HQ63Dn22c6Hq6
EOqVj03gA//hKaVOXt9+TAr0gGFfHbw6QTrrEzISeH2Py7hJl4n8VN3hTyLSe1YlZCjh/hLo4uS5
Xj/BFNKycoPFhUvJwRd96B2Ozsk0ZCDtjc7CX7QXgDnUduEy5B+1KfYekelr7pRuHwbQ6e5ZOe2N
on3k+sPPhO3/LJy9y7fllGJV9gkKIL8Paf8MD/e/PlP/fYbgBe8yBJ7a2u+m2ju2BRYmPK5f+9yF
TnAvfwJh+bMPeJci1F5eJVPfeQAKoktaVIwOYb8UsxdCUvJnVgl/8iHvqeeygTh6ttTDqeju8vxB
NXAxqe//+g79SdLxnm2e4b5InmGBUHO23hIB8xClmuwLWu6KWW//+lO+TxT/TXx9zznPiLR53eEJ
T0OfP8IjJT83iXYPDeLi3gfsPkWMRd/S+C495qai96sn5DO8x8EqZV0RThySGUWZDDdjV3Qb1XMP
A8pE7xzS6H25ODDfbpXYui38+xo9149Zzshu6ab8MGSp3Da53+/GLhigusmnUAmkiybI/e3A4GyU
mmqAMW5JDxRO67tyVNUlZ/lw16Ncg9V1tkKSWB1XvU2vnmz5sXBHf4MIPV0l78kWavYi9IPJiae2
bvfQbXUwg/FsjPSshK3V8AdK7j/f7H+lX+vb329a/7f/xs9vNbB8eZoN737822Ot8c9/r6/5+9/8
+Iq/7b7W1xf9tX//Rz+8Bu/7x+duXoaXH36IK2Sc85352s33X3ujhu/vjytc//J/+sv/+Pr9XWAH
+fW3X95q3Mv13dK8rn7541eHL7/9QleJ2//85/f/45frF/jtl4e8Sl+aeh3Y/v52f3/N15d++O0X
12G/OgGFYIIIBPWDtUqavv7+G+9XHrjcEQEkSp3vtHV0G4YML/qVSR9/HAjXd5nvrwjQvja//wry
r56LX+HfglL07f/vtf3wdP7xtP6jMvq2zquh/+0X9p2K/Y+lj8uSXrB+eOBL1GvsfVNBlzlv845U
O4CVrokHTWB4hAFoMe+akcS1LGGY1gXwe+qaNrSKOZgYNg9+vZx6H2ogOWBUHt+DaxDZHrbAHuQq
A3XuU3hNjDnZDMBc+8lU7dJO7EWtvoF6iLdoOQzU2g2xiRcCrLstZNFEo1DnWrL94iJ/h1pVmNbw
vmslTO8U30F1O/KMjuAwHdlc8zCA03O3wIizvG9JGU8Q0tHdQ1nC7B2Ab99Cm10msIfK3TbMCN8H
0NPru1fpi+tMoDbbODTU6YiJ3VshoKNeghc+SRXNOUyXdJlueSCwDe87tO9W4diq4vtCyS2VZrNe
6noxbSu20EiMoRt6GVkV9T6PWq5jHzeSpxu+DFGCzTzrKoIj226s2B0Mt56Fgh93AOOaJDUbVnrh
MFW363sRwyPZq89jI/at8+JLHVfw5C4D9y5NxouYXwe4vxGi4soaZO5XHmRhJT/M+SH17pEhb+BZ
DQrn/QDL+llAEhfqQmL1Tud7y+4h3nlU2R6O9ieaJY8OmA+7tsPRQ0amDnPmhxxM2SAAQa5lbL8+
Xd/cDmmxqxO214m/KZAwLZ3xN/Wcs7Ciw3PezWHeVuesGLtwnppPvXmtndcSd4q4Ckas4ybz7h3I
ugotIlzleuVO40YuwyAaxFNGGFyb6lugOiEMeL/+r/XRrC+cR7ZLHYbZjIrXiyGei96IOAxt+kUU
/A5S9c/r348kvbSMPJdwNYOv9CXDhIDA4THSeKaLk8Q+IFwDwTFewlYeyVWMixSU7edp3MAsPcqd
e2Xu4fntYO2tD2K2SbwuCKfGOpAkqh6DnO88h+4E2lVFmZ3WfUKZ2Uyu3EojtgzLYerbnWS7XPLD
umIMccPMYg3raIDZEiLBFuTeyBY0Fj5+Dg6iQ6Itoq7iO0IxdRtVLHoarn5o63pPuyqqoAA7dVhh
mA12KqYw+JMNZIzHe5wOkS45ZCj17QANh6oYL62pPrNFw0dY7I2Vj24OjFo7bJg8BQVk9bAmYIO6
hadjVEv71EJdbV0fs1YX9GBdrHgz6NgMedx1yQ4wB3h/48lneImEgDZUGiDzpXZaL1EFpU0x6PPi
Vx4YfPaCwLXN2RgOiY2Vj+9ayetQ8h2HPev6LYMkiU3pb9entj7RfEjiFoZtE4EVNYJH25N4puNl
3TGNMZv1OQQBjLeUsxltPCJojL48YJK4rV19DjIS2ybbzinbey72dhoabA5D1/XjHxK/ehgBcDBV
sOkcc4G6QOwy8qaDNdVqeFQzEmPvtzW2tsBtwdrBjzXaGKW592azWerslOQCQgvXuRwPWupz1/mH
grXb3EU55i/GiXIha2wGMUVlOQdok+sQRrNFqAv5OTGN2VnNz5CRRmT+AshytkVAPotAn1Ndzztd
12pj4DSiAi2OFV4TdKlY7RphJG8gUUNhMK5FVmGVdlt3FeVvehWp2mRbl9bXYvIhxpRJGgUzhPrH
tMG/koiAYBZBbOOG+smwKl7saTu9jot3aFwlwu9/m7g5QAZp/phDhyVjZbZzgi7b0mm+9DS4r7QL
H0u/5Rs+0TJKc3qBhSq0n30a8XmuoiFJEeohDD3ZAuNqyW4xHVytbul+7PWMCXLON/AAjzVUiDYS
8ixhm2caot3y8/frHPgRkySN70nxiNsldLWoImi8fRPVakpE6EW5U74nPLukTvLJ83W1GojAFpML
uEJyHDfGHH3RNNtgERt/GGArSfJgk3fZp3asdgVk1rftlHybRoBXMoxHdnlF9qNCjQQf+lfVO2j9
psgtcRBtin6ED9eMCEzM8uYug4irJf0I5RCzSXu9mXhF49yv2tjj+DQbbBvoYTUZ22PKE6ku30LC
8k137kF7oLZUyTP0zuJa27OTy43UYLs7p6QtDoT+zODrXXP5j1Oc+txlAtL+SAt+bBSQnMP5j031
Dr6dWzgpbtYIImFwLBFNloreKSityfE1ZSNUlpOYBG74T1nPH5nFP2cS7nfw4vtMwuOgHlGXMoe/
72B5WoxSGTghugGM64Pm2CTTGJnG32YZzpH1PMb5pZKXsvmynqO2l9ulYKsjKb2UXvHCuPtUaHoH
lQovJJl9mtRdM63aLxziEB5Mytug/kp3RMDXk7veTb/QzRqgsW1l0d5KHUroeYV6kdfcsN36IQVF
ha0fRwfiPcgWoLyOo2UNiulCjiMOgmVW8RrK1xvFFhK7PdsB4P5Qjv4jZ6+6aSPn46D8Q4ZoC42k
CBC2QyW7aE4Pcqw+T4hKoscCB4OCIdA1VGyXQR4qNz01Y3oqpiTuLIvyXOx9paP1Z1mmJ8d/yV03
LBADC3vfQQIFvOTQhaRTPsvDqF4nFN2deYW5JubsVVgjyROFiCDSM61JF44DqWm4vgcTfJck6jz5
bthM9UPgl99Iw6LvqYJLjqgDUyuuQT9doamwVUvMS3NOid1Dvgj+A21wrQIcQprEfam+oVhYAm8/
zGwPC9q0tjucGgcXPKTLAEUNwzmmW1CuD2b5OA1YWn7xLU+rIc4pg5xIsAMr92lNpFD44NYAOw2J
QZLrOOVJvH6VDtmBUXGC+L3eKY78TzLQ/yE7LKrXXuvz0FefINsXM/aKsuhKfL5N4SD61yv2x9ry
9z0DLwUHUoDYsFi4P+4ZqHP1SvO53k3J7IRVABvtMWsQ0FWMywGq6PWvP+/dSOr3D5QOzlDOfJfL
90xup8d0Pl38eidqeTV5f8pKuLT6bD+R8rOz2haA5h2W3SbFsbEeflVJdjOOM2TJd399Ld+lG95v
Vgm3Jlga0ICy95JoQZ8yWKaIegeIe/Q93UAmOpfN7QQqPgYL2zbHkegjSxBHguI+I8elPDve8MSo
PheU40DzQR676+HkUvuHoP4yV8h5p+3U4HhdV2X21nFvJyaCfnm5S6Zjo+S1Ff7BuuyKHtzR9z4O
8ArprDi0A3w7qe9dUqEibDtC5VYgqepxNmCAFY2Zjj0s8x77ZFWEEkFYjRW2THrCGvFs+4BJzpo8
pwkUJfEV1mz7r2/Zd7ro+1sWcCpRskmkMu/nu5VLaTY6db1b0zqAIE9F1uyn1IYsgKJN8xHLelKv
i5du142Y7Ez67GQjmOPIIhPsxu4VG10CbWlF8j2dswXbr3HZpAQJKrI8yrbWj8ZC79BsYhbC/11s
s+U69VPUpGyzfnBJ5JV6OiI+280/lWr5DoP91y+5FpfcDTzvPaB4AuW6ZAYHCR7CWnHYme3ECPjS
sBY7CG9TtVUQXi1Qmhm0TLNAnyh/hddGXGavaDVUt4U7bKbk3unUGVZ3UWmx1bG4vj/C5n59ZGsF
pUqYFugD6M1w65Jbh8PMoD9Ynx/W32YWx1jzs0f4nVryL99OeND7xjHlyvewCa8hAKByi1VfqFfg
ifjMDj534Mpi2jDNxKFmyRH5LPQNX9f4h7Vl+FevdG+YRl1QIKTPJE4avaFAFYyeOrdYoGvQhhQ8
FqY8gbX+s+bUj9Cr38MGHgjH2Sqk8y+eMp5qPdGlPS4acX8t8SwZN77g0aTZfg1bc4WpFJrycBhO
IBDayPLswbEUbkboCSGIqisEvUDYkqg8nk2ODWjExb/p7Gv+Aar22Cs4iFFpwdwsdPt7U+p43f1r
LT+V2QUo6acap+a8uCGseCNbxWLAphYoQDFggynzpsKfOhmPShg5DFikYJ5tqppv57p/XnfjX+/E
d+46f9wR6TEHrH2Emfd8EyWWpPS0qnfrXVjLgTUtp3gK3IWhNaLHUEY5RgMoyEDn6TrMS1QVrRXp
+hWd+tNUfFijlZ9BCGYUkUHN9pNLXCcz/7LSpPBhZuAjLXvfwOTooXdQtKx3jRXfyxGcChHu+FoW
rjVog7u41kCzVWeIrvyep6Hm9PjJ2s8tHuH3dgBHGMSJTeZoLZKsRHmY/oxJ+X3V/3itzEELSArp
cs/hzrt29II7N8JyCUDl7LQM3n3dmxjGnTABQKGFwx59cHQOpyiXO5gpxR5IUBjNX9YQWw5XNpUb
wJF+cjj/m8MSF4Wni+44ro0y+uPpPMFcjcwdx6pHzoUvHq13bnVLb9E+SFNg1lFvY7WugfO8NPWt
aNMTmcRPIJzv+ALrWvvxOt6N4EAbsPAvwEEJCYpo0X3EfL5LNZow/j2e5wRocF28rRlkJZDDId1Z
F6JPxL6/K8c+9royLEHRW9ebyc2mWz7X5Vn38EcXN7m9YC3DXufVTtNmmI+NeF33kl+iAdP0u3bI
ormX16TT8boF1y87YkmPSBgMN0/fF+0fPdQfuoN/78v+P/RuL/lbV/f1t+H/h+btir398+bt40uR
w01jePmx47u+6PfureS/Yk+gDYs+LOyyxXqi/N69FfJXwA/RbfGB9EJQXifDf3Rvmfurw7jjB5JC
HjsQ6+b/o3vriV+xyzANFWjuInihG/y/6N6iFbxug3/sXREgwCAj4R6qDkQaLt7t3YTCzWAprIt8
MXAR3kQCQmggAZyRSeJuE2ep4gS56LwRMBwatx5Pyc6i6HmDkTLgC8bx7oy/TDvUs/IpyJb0AcIf
iFW08OZbKLb5W0bz9G5IaHZ2QDe6QJ4X1TmqgM7dFHVRmFjYoXoC0qrIV11guzdT46koy8YAPT4B
9obOulfB7LBHE8BD34L5L1ZRVPzL0PEg9libIKXjfNhAxXWC1qrroD/DB+A9xyHxTqYM0iVs1ezr
PWYSNo2Xdqr3U6VlD00Uo+/YABhfJ9F5bqYkvRTZ6IcZzJbSMOF2uCfEnyz6IGYZL8Zts7eKOupj
NQkc5gP6P4WrhiycdOYe2JDyJvRhaY32wiKmIxQpR3fTMC4/kGnsn5maaLEt1dL0UVlRA7/5pEV9
P8491NOpWe4rOKtH3UzRutLw74q7WjAIrgejPAJwOu2abib7si6L29lHuQw5tXwLp6Lso1sOOvQb
ZMy9Nzg36TRTgPyWznlqMlle4bINwUwDUoxjJP9QpsZCP9OInR2sPY6yBCMFv/6Sz3m9KzJvxnyq
JuYVvCHyaUlS96S1O146ltst5X56xuyIwd0ayCcPE+QPQx2MO2/0oDFTT055wBDRB45jSj/6FK6q
IR/c4h4rZIwaWOrlaNynQH5XjazDROkU3AF0VtFay/sXz+XfqNckm7QqO+iEV3TfqKrYauAtN0bq
6qZk6OrxhQyf0xp6qZWt6DWrACyuiGbb3jJ5mIoamFCC5bVRbtu8lWyQd72c52+6DngZVSSTd7Qc
E6wzmqPXEVCxaUCpOpdTa1tAFlP5WZbDgu5UAsy6zIXIQo8PSwx7Pb3t6ZAd9IQJ+uCNyblLm3pT
Ok56wLRPnaqGYAAHitTTAPO3bzCuzNpNTUdMIcB7eps4jqcwnZf5tskItAE0mfs+rEH42ujRFp9b
Yf1Xkmn/zpdo/Aoi6htR+fVNxhgqGrdv4GPvAuxwagu3u0ya1jB0g9R7hDk/OxcT/os0YrgodMA/
g5QNasuQFe0bbXJ7B7ABQ3FOen5EudJeRmBFnllgpsdAdSRGr1u+WIyvI5sq0Uazq/PnlM/liXnF
cobnTvIlKzKODiBscmI+2By252O5YbVuv7S2Q4dFeVofEz67R9Ly+qZ3J/3s5X2+00Z2e2tRHHpT
wY/N3NQXi7VxgqX0uJovQZCAS+RWjZ+DuFLA5OJMysm5b7zso4XQPFzVrTxhoQ2XAcB7N9S6Mifs
XvsF/SNMCOrBPvZZQt/ANzOXzjh2j2URxERS++TNkCjig+MdK1Z2Hrinajj3qnBuOGgIzX5Eg/uB
lQl1TQRXmS+zZ86gjtm3QI2iukxZ4Lx6lPqfpdR57E8oNyZlEzgeuuI1YBjZdkWBRnvvTLGP/wnZ
HaAcLQYKafs5YKS9gdmF/qQsxJM2SYaFmcwd2vuDJaDjmWn2Qbetgpi5JUC0QU4h9061vc4B8CMq
Qf/H6qX+JoO6WZAsJE0UQDMjXedgvgwLUXkbzBtHFY5MpLtxaMvTMPfq0ANRc3J6F565klYHnhfe
RwQV2A/ITO+6ebE3s0a3qIL/wBV653TbofthQsj41Uk4DBnQFX2QkIeWNOSYzQ7ZB6JpD4MRZptZ
1d5Z9BafteXoR8F8qgZAOvNPwRw0cQ9VgLdlytozLBiDo9e0FMYmhN/2DNw2nHTBtgvG/gHdtfwb
iKLLE6mMAX0wGzHOpvMlIDR5gOmhfplUThA7tJPAOCloytir8DsMh8o8RI3be/fL0jy5Il/W0wvP
oNKmewYNxNuhdzagN1VVzxg5BLty5vljwupyA0APxWRQcW/YeASwFl5Zpwh5Dh5EGEjdH1ocFR89
uDVcKj6Ku7Y1RZzDVwBRpFYIqKsWgJOB50fzPN0ZFjhPo9s1r53bwgxtbgtnnwTJjvQQp0wq+VFO
QbN1wey8MbXy0QPAFAVczN5BV7GxeYtPnYY7wFjyISyXvnyxImfPIBq5aVQEVbOlpcrLyGEFyyPp
2v7j0KjV8jWHm3UI9rwTAVtZt2FZlN23SRgMtaDG6YU4kt1DDn9tpOgylzFCgr1xhkA+j3Bye4RD
NcEgr8viVSv+MA2LgbnmQK4YUaH2oYuh+5rgHEE64W0TaRluUMrIkU+df1KTk3aQnXH8bRWgPTtL
v/0yBmBR4egFbQra/zCC9PPplo6th47Nksxw8yibZ5U1HF1yh38uTTJcAJac8ghKvPVmHmp353Hi
P87ObLZLMgCs1y3jIRh1cc4ClnRR0NeAMoyAYpM9NMFyFaZB6wPYVNtvHg7gz16SsxfCjOuEo2jp
cRSd+JIYZm/zpDQBXIoz9JSa+fNIQN2Fead7Y2G6g+7J3F/GhsoNWQgSaCi+ui+1J5so5aR6W6pl
wEYv4a/WAkGBLkYWU5NUx7rXeRA1nIo4yNh06bn2wJ1N9Ml41L/mLpVPqlrcDwjA3WPtLQXmycbB
RKNbUIPanPl3w1TMJMqqlPAtFpVWoQcFhgcxMogHJYPgxzIf87sm7fso5z04TfivD2mHAYd1zLwX
qiy+ea0KHru+NSc2GbnH0QNdIIp2xRGmx9knmZRgt6maTveuNCD51txpnZDrQH/Us23fWp3rOiIV
uK4gFqfJx1ouwWmRE6CEaDngzkE+9tRTzJv8DFab/oBUBep+8I3hzLsuMwjDoe8S8W3Wg0Epk6TY
vT06bne5HaHtDivvk9CDfU6Bc8B7mqTdWdKUWwiWIUNycMrdgT8MryMzJxvCBg9HH/K+iM2BvHTW
R0mrCluH6ALJOVQVtycMButPEOAobgNZ0DFMfG/YdZWymwy5dRQUSR35wkHMlCOmfJVs/S9jl8/b
hqLTgaSTqmJD+3qI56myWOXSfORjnTZAmsG2yK2pPGbw1DzqMYgn0wRnBycH5pFogtiC032fJPnV
9Uh7O8DtCJdmixPRMnlGstSfPEyvX+H9yqH73aujqFRwaho3BWDRc66mdpaXWbF5DnWtQas1ZeMA
pu1kce4mOSbCBQkgDts3zYND+nLXoL8TgpXoXa03Z7e89QWG3q1zM2P0G6fgxDzRrPO/zgjhOtLN
rA7oMNPtkieg5bhVeZx6+CoGshE3iwtjM1qnC4aTDn2kmgJX4PAeOXpQ7LXGZLOSsocYs+M2L2Sc
ceIXxIl7aM9vUok3hDhUEqkxSSIEIX4/g+B+DZIaT42T5OSyNItEK/NdkEDbSPoJgA2wN/1WsSmg
UU4UXB506d1mjUce6rQMHg3YHpd07KabdnDlTvFxCMFxAOyvE7P7WA/LwkLe8pGg08vlLXFIeweK
HwAWXVo+Z0BFhp5rfAN4ZpqcEjk/qTT36VmB33Oo8znL9pDfX/wbZx14OT5NT1VdG/TDiiKo7+Za
LTpEwjpgSs3r3KDtE3j3Ilfpc56onoVzEKgbXwZ9CTzGzDFcaXsAvAyylC4cgJ1EPuww5xEzTrnJ
CgYgtcr4jepnjMx9uCupqEKIYZs6wHGKhDnY8ir1i8jL1LIWAvWNhaFBTKnwj2kwZnf1WID6UiNJ
RerDukPiNPQScJuxMxuL4urC8Wpbjku1AwyqfwYg13sjuSMgA57PBxdWwK8W6uZvywglTsx8UpLC
TqHp7tNgyRS6D0GFMI7A2WxbldsndJ1zAB1U2V0xAUSWQifXvxQJG99G2okhXJjfooORGHID3r96
ZSi2TnwZIS0wBikS024hyZmzSkGuH1CjXdkkgl4rxwJ/wmQq6GaZOKQvfdYWbdinHikiZloHho/c
hZIWz1MT97XwHiqTwVW+COyHrKD+oyxnHJGtZwDeNzndjuXQPLRd4ZII4N1i341p8CTaEiedgulB
MawUbzkg7sRyWeRzKkaRRlJm49PiESNBrywGjHhHepqg+LS3RtkIXXZIqNOWf0UiU31gZDQ7pd3q
yBZs96gBuA41jJj1l9Q16EJXbnIzNQV7IjjBb0C0RY66aONFWV0E+74uch26TeN96KFuoLYACuaP
UBgWOxziOEBHitH30mQTjJ0NnlflskPVMinDueHdQ6vAM6qaxPlYO1UK49+GXPJK2LcK+I8vebMa
EdumBo7PpvRqmmq6dT2Jqe2cVhULR9O0p4Rn4yePltmj67flrdtwdYUUKTmodgBlhjFu20gA16DQ
k2pA0SkhH7kUF0IgmFOMG+PQGuARWcW5AVWFQwk0XqQ/g9ep1Ms0It+BfoE5JyZxrqVoJEzLV2Fg
O/L5UjsdOSamd3aqns2VlLq5c1oLdkjRk9DpEyg+JC2ide16F4/b7rFv2ubD7LYOA1x30S8LBJRQ
sHmtwUS/SLaOX6kmcnGC7vyUwDq+zKShm1p27cPismU7+m75QeRtchrFWJ/ylnVbWmGpTAFxj0he
6dpQS+gGBRWAC2PJ7KnqwUzGJraAjWcVEAm9xmP3chZnTSsf0jpJMfcjuXnEwFl87GoidgZf4Ylj
1L8fJtDHVr2FjVek2UuyZASiMxPQ8JcizaH1aAzS86kqnlU3VxiEtN0mU2i+4OaDcAbrR78FQ0Qs
CPkildNN4Syiu2CeR71NgoO1jJuA92IV30uKQ6MntBIKzMxX/VgaAADBcOoNnbSnHhaYb20L6Dsm
Xll2EgzFYoigMW+Ngna+6hvkMkVTfdO0b7aWGfNh0rDpUipgn7oKmeJGG6uAwEBnHtVyUZJLRVN1
09J66IGnKEwE5dfsJvGJdyjhVR11DgbapXKam3FCQYeS0KT4eZ4mDGZ8/U1IuBuV6Th+QGGGyDnk
aR+j2veAgZv6gxegWsbs3h4Nw7w+xPP/0ldC3jCIv+6SAq7bBNbbj0s/eoBmYQL65Bej5JG7IMcJ
lc6qOz9AVZ4JZ7gLel19cdFP30B0a35WprcfuXLnGJycso7gLDLeygByvCUImC/agWbLnGfsriUt
PD6zNDvOjvT6cIBzdowBX/+44KwpwtGv073bKH6oidt/ge1q+sonn6q4axYeGzFBjQu+FW/WydR2
JF32ra0mwETGAeBGaCdKgN+Y7EEZHnqEHTrVbhKqrIBGYFd5dxog6RhZMCDpWeMAfW+xEbYpRtsf
oGYC0FEmpwkUKTv2QONmAwYDdPQh9b3Ick96F8EWWin3nd8hs+skAMZ+Wn3WwAx/njWdzkzMy8Up
0CLTyJVm5NNgLywfoOCBqVSVeM8+/HOeOHWAG0Ab63XOEnvusetfGoGimbIRxAE9Zph+saXKzxBe
cm6XNgVXS8IWLdROMz2oskZESce+PZC+sbdZ1pYw7ZioxQRM10OUmcyufxtA6j7olgWAhG5u0BwD
JkDAc+QNKNf+YJZB72Vuxq2vy2A7mKq+wXpSfogMJ8vDpfQAn+jsnO89HAlbbBzo87MxmICWa0ty
cFiln/H2Y1zMCQ5mGJ8dwUzWOzym5krQuALQxLXoMozmtfez/Lb1CIHxJnLIL7QWaZyVU3b1+YCV
4KsleFpAzfwwwX/20ck69S0lnt0OOMjvVq3Ae8lBUvM660ZydJ1bUQ3eISj74b7THaZuPIGeiQK1
c1e0HoTkIHuDoWkSbGU3iYesB4M0SBbzMrCR7mp0GLF9FuTiIlEtavveJlddC+cwzgv/DC60jzYM
DDBuDAjKD85kHZAxDObGrKXjPhscelymCk0tl+nPwutALSwSCmYOk+sOIgTMOwD9+bZnHKVGXYxr
kWnL+WiJh8i08OAIX0sDDyFwK9eSvUNB4oztw/B/uDuT5baRpW1fETqAwrwlCZKiZsmybG8QHjED
hXm4+u+B+5zTEiyS0dr9/8aOkC0MhaqsrMx3aJsUkK8GqwQBCUymVjVVDRUjGKPY65Oj3CZdPu3o
cYGq9WNlXeSDtncQOgS9PtqHJh3lvuzsUKIHUA0r39DM5yE0xXNHkfy2NLBEbP15+VXuiHNoJ2Py
McOxvzVpg29SA770ou4j66ts3OCy0UyWRBB0nEwb6EQb3Jb7L609sVeA8c3afR2pZur1romRnmpU
pee4FePUZ9pOo7dOXhlkNsiTYIzWDknjFqRnThB2ZfXRhGK3pmauXnaJEu211mTzCVptjU9frW+S
2PF/ovCt92QfY/AlSWrnPgugT2i+yNVLLTOjQ2zgxL7usAW7HkKtHvBlMaLLnug1rshGDbgWHa4i
K02dhpoqha5HG7cxlc8jkWYTiFHf9Hj2aWu9UdTvIk7yh5yP/FlSNfIfKiEVeBp0fP0NcT+/t3HI
eLLSnEPDUNrNF7fVslvFTtOePmyq35aOAoiA6EA1CdDaJiq18B5gTrk2VbW8Gv02J2bjcAK6t4l7
ZAVx/rpL0dc8OJNtXNsOHbwsYIUp/K+1YQ/ag2JE5aVR8Nn1xLc/1blKxtMbAQVBNcK3pUii6MJQ
u2aPjhWGtlGsUqVy8vHGDLrmqxQZ5zAlD4uP6WQlYEI6Sgg4JH3SBk0zV60olY3a0HYd3cK40MxR
oTCLjDqo7kJFHQvUj9ptuqSIfnCYGa4VGgOfdM4KwD/bUP8lEt3/qQQgJaKxMTzZxsp2kE2frEw4
KVekILMqZjY4D2S74LINifDtFkfObNtadfIAQWLY1niErjUrKb9zIqSyrfAoZTqNDygiFVu9t42H
gQLCE1Thgqpa3q1c6uTehIT1Dd5sEjR4kO/brFC2aoYWmJZ1cD7Uyn02DD18NMBLwBZNui+NLkbM
nPzsYNZ2kqxRIKApLN30jvbU9IGDbUvxAiQc1XyOfCoLSiUemmRLZjZUVDDzaZ8L6HtIjYGIzPPE
uuMkrCZeoNvu9z4y04uwSvKnfFTUrVKqyq8ANTiAKPC8bMTNdsFg6Bd5kRMEp4CdPKM4Ga9dNXY8
2ibdQbag45u4dclZOtO8UkelOWAyWIP6jJw94YLFxbGfAqaKUoZE6opkYmy2cWWonypX+rQ94vyz
Lsv6cp6cHoeq8drJoviW4ofzYRhU9SF02vZ+RO/tGl8fzFPbqHtsKaZEK/hcJXhytppy6zaZda+H
HG9XEz4969pQs3gVRJX+kOiltgmFb3wtiqIHB9toT5bRuuwu1JaTUXG3HGfby37sDZJIqxWXBpLK
my7VlGGVSnbnMoyCb1OoUT2IYIADn3cbf4P6hHWfTul4Ow6W/tUOMs2L0wwMqO5L+0FrBa6XqRaY
Fw3onjsjSLK7snHkdT+mxXXch0SMKU2mC6NrbC/iN9dVQlbFI1hPdV1nX1rFHKMVCm9UXmxkNTZ5
lYungW3DMyEMrgE0JL9QlbeuqLl0azBp5hP638Fe7SVCdEYh536N3ECdBmYXYPJtkM7cFO1UXetp
P20KJ0ruqFHld10w9j9FLaYPpZaALUh8fdrYelesZVTJrWqVpCKBSBXPNEy5iZKifsjikD67EpTr
ZjIzT1imvDAVVD1XkPPUSzOnwr6KJ9e/hLkpd0OYOHeybsRFQxnyEuXb9NLqmnHT6lHsSVMOF3Fg
k0tWY/E5NCvxhe5dctN1SEn0Yxgf6qBMnmJocPver42rSAZhjDqCrzwbYyc+8WvwLg0Q78DF8C82
7AJYc6UjUuUU0eemiNKbia9wmXeBj13DYHr5KKerTPYW9TGl/TBrdu/KaEYNpF1xRz3TaVc2YhPR
ZqDheNmltv8xxm38ug7NpGeTr6xH1Uq72ymk/7BS3LD4ak2cWxRN7R81vYRuqlPfApvq68awyvWk
m2vkve5T8GvyfuWGEMjKKGHqBYno8dIyIQioorc85OlMfx3Tt5MeRlPmoe3U7CbsfHoAs40MMBpZ
ribHcDzSTP/bkLsuB3Jg888WceCD2lK33li5rCkip8EF4jI5QF8hvgWqXlxV8Yi21Ojkz23nTNT5
MTbfmQocCOxm/fzRGRQgGuFAxXpdZYX5w6R8SHSZ4ulG7zrfpDKmDLdk7aBafTiniMSGJryU0TC+
11Ple9JvqRu8aLa/gRn+raT9qnttg4eE3QT3SLNc9Ahfgzx0Gq6g94W7yzMD+0xqAc2FUXbp1RDY
6ne1zuH1Km7ibpyuRCk1aUa6umV+R5G1/Fi0xeAFdh177pDJi8EqCwBQqHtcpH3UgYNqki5ZqaXp
3MhxTGnKFOOFUoH5XHUUZX8RA0joRq1hK4dggbnmWWTNa+gW3XkbNwZVt1wKf8KhvvP6/co4mWjG
tNE+FM2vXqGqdRHFAvnAphMuzCWl8rJR0ag5p/6V47RMeZjHbXRGaeU1zZbHcKjVwkggrdFAfS0V
I6IIX59C7a2dGQ644dEAXXdNvx8t+4c9xHKlte5XGRTev4eTHMWKvOIG3sqf+WNT/fzZXH+V/y+g
Smap+BOokrZKsp/5n7iS+df+xpVY4EAcF9wIhzwTf/J/WIGm+AuhWNfGANmwTRNgyT+4EvGXPfP+
bN10ELow5sv9F1cCTgWrVi6JzAdtQvPfwEq42itUic2M1QC6GhYYFdMCNLcAPbE5lwh6avU2FJRI
KV77FApW4DF8dYWn1qTt1HgICjj1A4KRVsjPbv1aRfOzKIwR7lAuM84RuGLpyqrj/HtdOVpYeHrp
DjrHCbW+RwBqMKnsJ1TlY6M23I99DXjd81XMzq/dyYVI5DMUnCZVp6rvba3LaX0MQ6mig9mpfW+v
IscXxU+qb029TXUOOEWF39GeQ49sHroiEvUhrR2JUSOnZaiB4PsDc1U1RuxvqNxZ1m3cNhSAtcmV
JDU6ZZH+K4cy6gCgBGkxJutKKnZ+FzWKX+/rWmvUTVtkcYVIIjjZEawMknR7MmBtuiXP77udKDWg
KFEm3PRj7aQggafIUSH4DGE5AYgMVeqjyVTo5SFhHjS3SI4DJEAG13wKIbc0ngNz5oHCiiGvrDos
2LQLBNd+2jFSQVT+6TscLE4s0bro88bZETRLstA66/srpMrr/JOlUADY9LAN4IHgQx8edIttZhpJ
hPXRHwPPzOqELtE0lsNFCkcQcKQMYgSp+2FmOZBsm/HOYPsfnsxOTiCtQ/pOqudzMsoDyFzst/C3
jCLO7nNMlNBR7ELFTw8M0EDh1/GDXlvVKqjZ4TnpFA3t0gYYMdgBl5ILKO9u8rfSKcmasRqNkkOS
DuACehm5xlffROT2Q60Mvd2slBZ2tEc6ZrjXalYE5GsqqoDrlqmbbDgxVsJrJ2swv+nBqGaHRqPp
sAobQWM8bmlIXENWym+KaEqMbaWyA164ZVLF27TF+PRRQo4rbwdLK3oYhwB8Vij4uvrzlGSuaqx7
C8kwxyP37LFRiAff3Dul2hSHUMY1rg9mp0Y/SLc6ZZMatnslVVt5tIVbXGDiqke/Mppw0aZGyFBe
R0Wi6jdqnDbaug0EsrhDxHXXQ1el/a6GP4kbeVpr1EXbzL0vSZizC8MqfPOmhfiF+rVoC6zlROI/
DyRzF2nojFT16VnYl3FpQBYI4wSJnVSwc2qrIimTaV0rVdDfpGYhY4zMov4hTTSr+hTFUd09QMFI
xntdDYOkRVzWGsJ1mdOdXrsRnOZVJoa63Sh+Vvc46FqDnq0qegrFI0VH8xFlwzH/iNWqXnPyz4X/
RVER+LgB9wRArJx6X7tQQsBe2K5Tub4EXmMN+84wnWFX4EsRrVvM0m0OKfh3ryiDzDieuGMPHMiK
vlJgcy7oc3FOVnyYaavA6ntj5ctwDAFijlT9wbSOBfS8diIXascSdHxoTM9Zo6b2mr5MTcpPO/kZ
ZRDn0iz9mTwYdNj0Ge40lTPcoMybaz/GtCvnvNVU1aUOuAXMrU+Jc2cYtOE8nT5Pfo3SYcRhF30M
a+00IkW0Veu0bo0HsF14rp3P1NvKhT+SRp3d3PT8Fx8/8BhFZFejnksTC2UKXdmGneI2vOlEC31r
0kS9FCI2w+2k18pDjQjvPlMnxZyjEfodYW3le4tZhXMldm7Xadv694BWo6s8t2IWA0O4jkI/4HDr
TvcdWQj0VDAkcGvx871C1qp7Ar5lXLedCxK/ifyRdZFMwU1PLW6k11e6aXTTAgXDAggA+pBuepAy
E9WCIqhzcdv7Js9yKU1HNuMlqYaonVtMDsvxm0mOmJFLIDpynZrJzOYzeur1EBhVP9r4TZwQxhVH
5LpnZ4AsVszj6q7w81RsAkMF1BI7WQCaDkoXH6vzO6KxpScbtqfirlWI5qJS69sGENTeasZmnzqm
+V0aFH9Q6TTKyiUbj0b3u+a2akfZ1ioryiC9WGM0NjdAu+wB0INb7bmFgoRO2jbQD1XqYL0CMIbj
YBpGXtRnOmC1Xjo6FGg9FnfQjydsKaL6Lp5YKjMoInwKHa354Hcl1X9zQt871Iz6k65N014mVTfw
zRzSbCXOgQli2xw+luT77qNGze9HX/IOnt8W07WgtvCp0iZ4xTP6uQXXy6H8+1hiMn+rSDfpLjkC
B9NPqzTqO9+mGv6ZgO8/yzpKKXeXdkZ7z56qGm/zNryZ4OPNzEvX+SJ1qUKViSo6DUVsocdagnLZ
m36pNxyh6cSvshLg5IU7jMK6kG2FpkUkW9iXKSeWnZFTLV7JMVauEPrH73WYFFhndVuN9Dpz2e3w
iUS0O8pqYwPA0n2iaiV+6IMzIIqtu0AEdALXXi0r+xNH3uaTA2D0bvy9gjsfqRsXfshjhUb3lTuU
w963Suu+ovMEzCqkDr6Setx9KmN4Jmxv07VfRrQgbISwmdAzHlGDqpyx71KBtUcgKlbZ/KTPWuBF
M2bf3SwN731Tbb+Y5WAfhkStP1C3UC5wvAJSFcvM3aA5M97zDxq7DsJpZe/6jyJK6kenF4VYD4M/
7GeBzetShi6INGpkWZETS+na1NlP+nXqPTY7lX9TdJLKfEADvFqVg6J8E5BuJfgbQehY5Q6avFBi
AMEMnDCZX6HlO8+MRc8eaeIgfqXnre2ui6ySa+F0WJQovaeGdRB49Hi1cDOWNR01jBy6xyrTx69O
jZ7CaI3mt0g3LOQZKXX+anrYVPspolS7UdJKkBlYVHbWepumzLBAdMLT0DSjStyTnW3Q84nTtS1Q
2rnURzePdmQZ7C/RZOCK0jbDZekXrFWY9D7IhEJ1LU/Ls6Da6DKSHzhhur1nqpDAqLalRG07DsAL
zifPT/lgADeEZgDnz0oUaMjR0NrNGn0z8QQrLoqQUx/T54bw+ZhJt7jK/FT75uqZ36AEUEtQE25i
mve6i1s8fWeknVrYy26vHHo0KNUPMlEsmxTKqEz5OYjHkjqxDBox/PJDe3zWgGc95y0VtDWreZrL
LD06WSvyVRFvmLWxecGpG0WKAm0T7QlLvZ4qIsJNaPxM+qg/BHE+9OCzJg7sYqKIcVlC4gBzHInG
uOhNv0uoMbtR02wCfepQtU5DfraKgP5BpW80ihzQ93tt6L7TAZPNbgr9kOaYWTcuXb3EbsDBgjea
FScK/1GJwPNsS0jDeMoEw2g9aU3UDVdVbRnxkxMm4SMerS39Qw2GgWog1fBsU5MAMGXmtg5WJB2H
n7hYwDZA36sf75QIxM6mGiaj8UwQDvbDGPuOv3HqyMX8Ji3rHCSNr8afxwzvm7VoHTjsivwgUVqW
V1lXJd1+zNyxug0EwsvrNLG6BIDoZGT7QRNF+R1UoNHstbDWzZU1juUI0CFNWvOHgLFuXhWcwCcv
aAvtZ1MA01wVYFmKdTFQF9+LpkJ5O+Yf0aOT4JNwUSvJRyctScR2RH1Coe9T2ukujVgEq7RIw/xz
Db4yerSDoXSctSvqmO2+aYEYxOsmMTAw8ABsBvGmmGwhvcFKnQohMBGxI/fkJZ7a626FvFijJ4+J
GHJ7Z9GjqW84vNtf8XJIetBinVs9m0Pit7QptBIpN93qCERppxESQmum4AZ0wWlsU22k7M+aykzW
0ffSSoPsIombzNwDo7Gca3ICTbsJxgQTk5AcGVOo2MI+48XJ8o0SivaaAGBTQTLhRc4VBt1UXfRl
XpcYKMdmFhHd8mqPzjFErr3pObeoa3jVOtqcs955LYXF3UxBsw4eGswmUzOXtFEKvmXtTIrraUaX
XbW0Rr2eKvjmzEvNrIV/6kJ/34ZTsOAoq6umKxbkH45KyThZgLMoNQ5XZt2LuwGw376MXUbfzHzr
izHU+kEA9/sGDa4/oPIin8Hu2/IckwuGx+tn4eAojJkIxJFb6PNJ/aUCoG/nzgiwVPeqTXZp315H
e6BB3rRpd8keQPsaI9iH8Xv0QV9Xa7mOd/1Vtgm9cwO/sKn9/Z0R/YHhYUJ8c/jSrx8jUVAhofeM
t4fIp29pYATPwva76tkNotplVfrD1tGV6snRpdwYVWuv6BMVe1NLpqfIBDQJ5quQj1UMuPW2HilQ
chJWgfFLU6s+DwXYidNf8Y+BY66Ak2XoqFICJ108MdEj1u3GcVGbU1N9VSl1l66ngs4fGQy56Jli
4p8r4ff9dFdj5nDX5YeS1lRn1QCfxLfgw+gBaihSn6Zt4rrBjmo6hPTGRhLQsLtdA5qHfAJEImmp
ufFbYZ9TjZtrl8s5TO3Epa45Sz8t3UjhNyRiCl0MPojSHyozai7mVtRzM8GAleEU3SX1VJ5zqXzj
rjYwd8Hrs0jt5aBHapf6lgnBWAXtuY380IVhDoW8BW+zrYOwvvY5eZwr5P4RFiyVlUEl1xSmhpbU
IgiNIayiPKB23ajTBlV7CMBpPK1Pz6d5vrwa0N83cSxqqtSlrN/F5BdSnIErY8vwOY1Tal0NSZOu
SOiVlY/oXCnCJwBEiItM+bkRffPdoICppDmo3y5dhM2RAYsR6/J8N/W05DAG1pkY/sc3m1/snzss
PZEtKcpGGbhD7HZu84zRTvqgxfSTD75Ignid6NjZrYFeV9bX00P6xxK1VBp3pst46pTgl7qqfDHf
pAvreFI1yEk87FS3rf2vrKuJXPNN0PwFYYPcmVhGLrOoUo7/puO5um/FKzdGjigPCuSjTr/Mb+/J
xQSh0EilW9fZo9SlpDN6BpLiYe96aNJ43VV/43431tVtuQt+2k/WKv8a3Znr7LZ9Lh7tz+d0e+dt
YHlzQ7AEaLu6Kopur+Nz11qKhq0uparpS9w8ihAyWHmpG+6Zt9Re9xT+Hk7DdBEfg/gs+HKvbxQp
Ip18hLc9iPmHfNvtQW+ulV21a/enx/PNN7KsuZxMrdrWF4s6bKbax93Q9QrA++sEOg7I6Ug5pHmN
qlFcTedkbl9r9f/9ZnMwsslnmItLznQFxMNUIeZ49mPvCa/cKWvl45Dc0766M2+MDbnGBuX2dfSo
+b8G/czAnrv7Qg7Eov4Tioq7pxfRvryOduNW89TL+syovvn9XrzlMlYaIo4rZC24D8yLYtXuggRY
KKBBT2zCQ1xsT3/FWa3wj4k5k00hU0Ojpv3zer5gDGZQflHp829QktlqGxDom+bS2li3I8MJeWZj
nCFN/7kVU5HS569IwmjhHLFgpaowC1pDxmzF19mN4cGC3wcX4QOif166q8684RsvSDtEtx3LsQBW
mItmRRCNSlaqEg2N9NEnZ+TstPKH76eH8c/NR7NRhAdNwdJDkHFeLC82n9AeQJOjGeTVcb8edRZ3
cZvOONf0epL+Si+DM6bvSwI8YVOj26Ma818qfywCSgNiO2n6Cvk5ohlFaw3hhVW4tdfFRf+B3C3Z
9atzQeyNt5y7sUiQ6ZRhjWXO0tOj9127ATGVHUL/UAEvMyUKrLm7m1zVS93wTI74xkzRkJ4kvhhC
1elgLWaK7XSowrVxuO3XSKWs80255h29cat78f05Rf431oLQmZgcYFQCjKst7taGYeD3Vhpum426
TuMH4U1721Pk2kz2JnA4L9+1qx7BqDOxRZvn4OvdAcAEd9WJp4YwlovQ7u2+QOok2NZeeDdt6lXk
+RfOlb0D4/wYbM9Zi52932LyhGGk9+RkwVbcJzfmVttn6+/Ie08cC+cFf04e/c8M5vXrLWJnlEa9
1qbczgF4KvF/RZJqK+Ib2dofWnM6M2n+zMhe3g0Q2+u1yGzKYpExmAqyoBT0N378cHq1n7vDYp7E
Yka0Km6w7WT9AaLvrezH59O3+DNq8RImx4K5w2ozH1+/RGHordvQzgIbh7TwiDshYPW8rb3Tt3kj
jLy+j3h9nxaguaJR6WLKB/lOXaPK+Q3WK9AOQNYbGhEIu+zdH7/v+q+UJP4/bf2bfKjjrf+P0c8m
/5q90gKef+O/WsDuX1Thkc7DaY7K/myp9F8tYPEX59bZUYnkkYjPCvuPmoTQ/9LRDzZQv+cAwjbH
4vpP19/5i8SaJrEhbPYlnHTEv2n7v570Cgw3Mn00V+aZ+mJr455jMaXFcAAIuJbYCimjvn8xCHd/
B7qX4oCvJ/s/l55v+eLSQ2SBMpZpf9Cs8lpzoFIkyXelDM64xBy7/GLnl/Gg+IWSD4cmtnHXK7UH
9ExvoxpC1vuef7F4AGPASU/j/qCOupdqEICGIrtNwdOdyWHm9OGf/eGfAVpEAVcqCU2HsD+YdnuF
MGmCFEG974LyMRqGM/c4Nkp/hMs6BRfBS7RmoG2NRiDhAyWfln2unBmnI1Noabo0AI1XS1F3h2JM
obAnyLMBg1PO7KJHXmDpoESTRR0RVe4OUWFIz6G4CgjDBuc69O7m9Ic+9gKLJBlQRGT5k9XCE+GA
46AupLi705eeL/HGJ15mjj0kX4h4Y4ebOBI++w7cUL2DyGzrd3bWR9UKrfsWqlEo8uQdb0MOucw2
HCATceaG7UEHq7Bjmyl3tAmLd3yO+erzXH6xqGGZVVTw/eZQmuI6V/TbTugdnOHxzNMvkpi/F8V8
g3kevLiBlfpaOvpGc2jL0d0gJGFsujY5KJrpVWOFfEpzp1fya52269xWnqZevXAKuVfi5MyKOTYb
Fg8wgKAc8nFoD9nUe8hN3JWu+HV6NrzOtP+34Gdh95fvJmBsQFnR24MG1PKHgrT92okrAJBWVocH
AVthE8V1dadgAjCdgQG+tX4YT3sRJs0QgI5vas2hCFDr6Mu7zHIPaqafObG8NVrz5RdBcrKbRGnT
qDpoCbqLAHSC4lz1+9iTL8Jj5Kr+pFl5dTCL5BY29cexS3adaZzZP449+SIyosMzwHKS1QHire31
AGZ2bdgm3ulP/dbV2VfVxbC7rBE7bmR7yBvlukZ8oI3tT6cv/da4zJdeDLnWam2OumF7KEHAWNDn
1PJehA3O1db4HvvH+R6LsR9RmUHSqGwPFaCme5zKffRrkf8//QZzsHgrKi6GPkiNJlSVokX7zHr0
ZXlVEt/hTzdr1HvPfN631tocRxanEimnwJoC3sAOjKTYAATUVpDR/Y+dAwa/DcJ0TV4P2EnXkq+n
X+utbz7fcn6UF6ELOh+SKiqxUcN6CUXzvK/yDTXz+Eyt7Ngrzfd9cX2ZtI4ZgRA+4L103bN77K1Y
3yqmA0ql/0VHvN+0qBidfpljN1tM4KixitxP1OZgqLX0pOjrDWDnK/ikV35fmauyvbCElZ/ZJ+ev
spwR89At5vSgTrpd0yI/iBEkfBW0h0HVvo+Y0LvYxaPSdDHW4tGQAAtOv96xb7WY4JHTTFbQ6/g3
2Y7MdhSvs7shsqf8zPAdu/5iiqMDhAePyvBFVm56RW+B2YnD8MzTvxUCGK6l+06quDZkvqwhkLvl
JdJc1iZBnPRz2zfOmW3w2C0Wk7lxuzga8bY5TNK+x87qRzmL45ea+fiuD7B03xFpOSJdYNeHAFBa
t4Pb3odbv9OSH6ev/1aMYYjs+ecvFosRBEE42WN1yOSPXOTbCYjHND0Bej3zhY/dYB64Fzdo4lqA
uhyqQ6vWnuIHHkpG+47GODz9i9PvcGQS2fPPX9yikLLo9Yh3QDLj1uwjYIznxOOPPP2yl99bULUc
g/3JlvmzDPrnPHHXg5MAhE7fY1k7z9LFCFVDAvpXkspBb/8AfOwQ4xD5zhWwGJq+xRdUSqc5oKhx
FbbTphS4LWXBmXh0bPYvoh/dwJzrE4aMkSEhPf8MQf+msopz3urHbrAIeCECYJxsiD8uEpXXvaYp
W/Qy9EvYpv+uYva/THopyd9qfjo0cVAf3GpH9XElinOWjMcefhHcTBEDrWtEdSjrqzR5SOp+4+Ny
cHrSH5mZ9mLjzjXEy8IchXD0dXbpOF4IeG9TFX4IlOzMujry/Mvq+kCNRonlVGHGayOgoBqfG4Ba
0tef3/cK82nwxbpVaSWNWQVJb0BSJYqLK3Cuu9gSH9sqfTp9iyOhwVqMkoRuFJYDeTdmomtEhzZt
LPanL33kA1iLyN/R7q4ylBsPU6jfhrG2RY/FWdUZpGbXnn6dvsmx518MkWnhZahbTCH6uV/CsbiP
i3/XGvrfvLfm93ox+kXvF1biBERN2AoIoYE0f4iUMznYkaljzT9/cXGJDGvtzOOuTDdRAJGSBh61
D+99o7KIak5tBzlaRb8f/UeJwsTKGc3v77v2IqSN/QD6Ry+qQ9yQjDiD9a2W5zo6x0ZlEc0cI7Cj
Mo3rgz2KXWNrKFvnlzOR9fSjz5Pijexw2VFEwwYpWSNlWGz9wQ/Mq95W9oUcHsNq2FmaPINZOPYW
i7AmHUUbpM1RGXHHEgmEXoV+IIvOxbYUsuqZPumRmf/bnOHFDFJQ8KzTyqzQ0NF+der43KefTw/T
kYW7RCG4AdSnoeYroC46rmA1QcKy4oco726jKjmzAI49/mLhIkWvNuh9sgDy8BJc1ePY1WeObMcu
vVi4PbSv2M2I/Fao/aoGJCrQ7JFn5tCR84y5WLhFPEzZgEL+IVLusGAvm34Td09D+rEcviTA409/
gmOvMP/8xcfNXFMLpoiaxRDgdeKiRrpSpPj4vosvVjApQ1tbLYEN1rknoCRV56puxx57sX5rd1IS
vKcY+V5uTBRKUvP+9DMvWlH/i8ZzP+TliMgSQWTw5OXByWE7mZHH0egOc9poVeA4J5Hp9+1tlK4z
/VG2OoZNeBaglYXewZnt7Miq/sN4pdPVwBp62IC2MXgCSbH2C61Jt/jot6b9dPo1jyy9pZ2MW4Eu
BB3MnlnhtYtRXWtpKzVQViXI69O3OPIeS3OOrFadQbpueaiicmNW7boj7eracwfiY5dfrOukJuQ1
wikPaglqG0XQpy74efrJjw3OYl2jfFWrxcSTG3V2BVVtrzvKzkjGjZO+p4TPUcOY3+rFujPaGDg8
gmGHBqU1KBNIcJVV5Z1+/iOrw1gsak6mPSrVVApVyG0XAUJ16w5D593pqx8b+MWqptTr+oY7D7wK
0cj/GWtf4H6dmTTHHn2xsBXRYfRdMPQArfECKTDoGM6sq2OXXizsJLZht9ss7Ab/wlArbkzkht43
JIuNOKl1qx+kVR6odSKq/dmsq3We3Z2++JHnXkI6tT5o7bBkvAGWbzodw3ghzuwxRyb6En8rbD3Q
kR9jj+meyvJSGhWkBxfZj/bMDY7Mld8GPi+mudoSsaRulgffR8mn1NZ9eT3a58DUx0ZmsU5LBB4R
WWCyzPK7yG9eQQA9c+I6dunF+oxihBtiC9qzX+b6g50hCpfLdjhz9WPDMt/1xbBoydjbwjEIjYZ2
M6JqM+rqh9rtz0zHI+mnvlih9lDPsjlU25Bqs511qyri2zhoOri9wXZ/qFOVI+tTyuocqPXteQRH
7PX7uG2egtvoy0OhDxcwR1GEgvfdzHKIY+u9bxksIkM1+WGChxPL19I2jlF/KwWg6tPXng+hb+Tr
+jI0+OVYFmNPihvoH/MGviLFvqe07D7ovf8F68kv+pSgjhy9s9K0RKuWLRrFlRMxYJU8BF10SN/5
LeDqvv4WYzw3axHEOiBpvAuVdI8s+aVRqVs3st7XopsNSF5O36yKXK1NNMKGuAaQjfZzvvIzZXv6
YxxZHEvkPCW9Fooe542mTzGlsOwmuxU0QlZaLBTjfYFpqXXSF3A6h6YuDxC34RK63b09Go9mgob5
6bc4EkB+m3u9WOIRQlMmYjB8BlwjYagn+AVmurk5ffVjY7QIIJVml76eyfJgachYjCrCtwMaBmHW
nvkIb69od6mpYbTTMCDUj4IfcluiLC7sQruJY6QmlDI98xLHhmixoikJJaKbSFNQp1YFLmxBGe3y
SUKWfd8oLZZ1m43CiDM+MofAddPXmLIYq6h+PH31Y4+/2PTR2LAtlNTLw+QmGyvSbpuyO7M/HBl9
bbGGceKNgxHqwcEf9J0fHOziBiGHldD8M8H0yPz5zd96MTvp78LqbZidtYKvSe14PXKCVfwfUR3k
cN42bD92+UVuPihaJQI1q1BSxv83t/HrXQlZIQg31tHPdw3/jE57GYTiKIxNH+25A2pJwQeZj91l
PTnmO68+v9mLAXKE72ZhjOi6TKzvilnfK8gynpmWRybO75Pni2uPU2OJVksJn5b7TUbOFZIa4zuv
vdj60clSUP1lUvaD9TNBHF2KVr7z2uL1mCCwbBWGxVfFNhB76qGP/MgTOgL596c/6dvTBqT16xvk
XZTCCZyIaihxh9aXOP+Vog56+uJvjzoUkdcXr2WQxolNKlojzMr5yENX5+PpS7/93H8AtVHW63OB
mvoBou6+deQzOrG7olaeT1/+7ScHifn6ySNFT0etIBrQt7iZTPNQWOfYLEcCzRIKh65PCq08oNiR
ZZfmCL5bYPoWOAi+nTvRHUlGl3i4UE8QYoKqfQBOn5S/1R/Kfa+hKL6aRB6hyh0EDvoaQ6wMZ0p+
R77HEsvSTfWogwXhEJkYWBgPEqflYofy7Psi/xLQ4tfS/z/Orqw5UpzZ/iIiWISAV4paKLvdbbvb
7ekXopcZxI4QEsuvv6cm4rtha6wioh784gehkjJTUubJc3gF/fDzItgXiw8/g+FGM/1PiwEIdxhr
+w47EtITGuq+BszbuLYZ7EhHolMAH/mIKsw5DEBwBPpQV3hPt5goGnjem+hogZWjQjfj2c85OHJR
a4imrce1adqa48oc+mxhjRUpJv7PFHUigUbTdNs9UMc7WmhvGpW4VAbB5o24VoGlk6QeqFGS6ytj
8jD9IIksSE0MsJWGLy9AC931IIEJIefeqfG2BL2O0is9d25Uj0wxlJ3KEoLiaN5lNOQ35R9CHeBY
k2YGMizAW8XNv0CR9jMIXTcKGP+2svz34YW+mvd2UxMhOlXAUyX4gy13SaVgMM064QX7ZhXz8+T0
Z9U7zyCyQF7C2wJb/ftU+ejD2jmJywlp10vqAKJLqerJvlUMwnJLNu1Z2ZYJRfL9QmIrdxBGewBI
/gAdFxHTFdSnYr5boWMDzZ0fQy0Sb1wfrAKlpFYk9Qrm905Aenr9K1yCk1tPuw66ZmDCPC7LeodO
wsN1u7qciR/9AO0wJjPUR6YWWaGyAP+0E+CH3DvTX24gQNphgedg40w2fUe7QxfcdQbncsuNoGrq
Z14iWutYt+GnarAgFlVSENNadMNZTB/TTjriZJQokPKi1OSHgMiHh6K3klXh2BvHFMy632VUbtyx
Pw4roQ5J4lY+Sm+wOfTi2N3A+GcVWX9d35uPz59Qbw0Fd7zTghIU54NtJ5B9TGYwso8ivy3Y6kgk
UIVAVSrM+nNYyRcwcz+6aiuOfxytcMS890drWrxpzHBJitACMRTD16Yk3ywZJla0lfk2fUILiLOo
K+XJS64os6FiyaK0nMBTGLlfxnorQWHaWy2sCLeqnGhAyIJS4BGYU9Bw8+P1vTUNrQWOrhBhMI9I
9aIFd29X3YPy+ca1wmQ2mkvPK5QZSqfCi0b5IBiPis/Qg4KET77hyqapa648hqhmRSumTvCm9xy5
DyGOeX1VTFPXHBc09awPQzjuwIcvgwCPUz89dHO1kdA0zFyH2IT94oHtCMeEJ+1vjNj3oGnfODwN
5qhDayAiilitmv5cZ+EPVXcnxvyHcC6/ghv05abFCbQLzDiDqqy6ZEeVyI4gO4N8Rc9O8xps2I3p
J1z+/+Y96fsdb6C7h1QTjqOD383jj0xMIwjQGvsxrOwivv47TLugea6T+ejJGnDkMNGmk5IPlPQ3
3dhBJvv+JzQeWFHRR9RDv8S7D0HrDcbJb15GPt82c81plT+D7G3FIUb9Pk8G18/iKg/8w/XRP37h
hHpLAQHf1qiYi4jWy6+q43s1sr0qLspy0gf117JxYhmcLND8F/ckB3Tlfn+msn1ewvxz1YM+s7E3
0Aym4TUfZnLqGJAeHJiY6k/TiPscPB4CfMAb5mMwUx0BFki3DEFdjfELeQc14KdJTS94Qe0hyLe/
vhMGC9WRYIEF7nQQa+BMn9leVG7ShM7GJl9eMh/ct6jmxCAnrBcL0obnwRpk7IPxDFpcLxazHgfA
sZ3OOUFkOBnz2yB5oQ4Kg3Yo2Cz8BY9+5KXbQT52jXUSIYgmuNjCdBquWzo2DMwYvshyhNXS98E4
aZ1KVfwIMijWT+trZK0UN+4iub41BuuimofTwu1XW2L3rVYce1o8RXb9lVO2cSwbfJDqHl5VrYoK
XFygfpbYVf464sK4cmj5edajk6vbfIRqR3QO5hjqS2SoyimaYhCVy7gCj+MUgHvg+jqZTFhz8qK2
QM/Xif6cDVk85f4Pf3K2GvxNY2sePtlZWa8MWMB16JQfWzaFsEPk5vNWrsfwAR1V4i3S8jiFQeUd
woYViXAnUOm87ZKhA0pqaLGpCjW4M2fzHmK2ezAcQzHF/3bTyhPNw4U3eZ5LLVy/puWbk+WQY1Av
tw19CYlvTujBdd0W4M7hjMwOlIo8oDy32CJMS37xtzdDlyFKQStBJr9CTvYhGD0e43dsYT0MMVvH
/kWzSzLWk/4siAUCSHClj95TSMpTuQ4bR78hCOkgQMjYjxSnDTLtU3EUKwQIm+BuZDJPwikKY+JW
95w5N6XAQl/bYwalb8jiesgM1t4nIudzQL0N6zQtlb7HfPSsug6xVAxcOR5bz25d7aOh/wTDYhsH
nCGK6qDAbCaCjsHcn4MB0nA+GDJycVjyraSCafiLkb0xppaAmHskQAOiKewAXu8/eLyGqLuuzzf5
gU5+swYKUu/QiDtDHwQStc1DUTan60Obpq5FZtRqLB/6W8jBF86rl0f/uEzdLxRiY9fHN/iZDgsE
DaxE/wbOYxr5YPQGzWI89IxuGI9pdC0yD/bq14tdDmdQd55R+fvi2tbPmyaug8GgaBcBFzxhzV3r
iC6Iv0cr+H59aMOaE++9ucxDQ3ErgTWWI/jz22J3EempvI2JGxyKaDtaj3xt6zHHjjrLi2jrL2Fh
36Gs+BkVp5fbfoB22Dp2V82ji/MKFcs/lcdO08juK5cerg9v2FWdKm9AXT5bLGSuQRiMCnH+lIf+
xotYoyT6H0wVlFLv196FcK0LQOXlMVZVv8JuhLCMguK6sw5Ar9iu2KkKFM1RPzxkpXKSeinRnsjn
gy+JPF7/fab0rY4fc/DMjNDgyc+tao/DZP2kEmps3QSC//I4IP9Zd/YPTrpPF+jU2pHX6981WIaO
KgN9g0sahZdK7j6y7Cto+Xdh86jsrWzG5TT44K7vXb77JgwGkOgCtT9iSd6qn2vrjYcoq54oEaC9
L38HPNgKKgYH8i7/f/OhKHeWauhhfxGVR1WA/3ymu9nZylWZhtfCeZCjrwd83qjKZAeKii10Ap4m
h294v2kXNO9nrRiA1gQKyLbyHe3sL6VXHTPJ76h7YzrS00JAGEKY10EEQ3LblokrIReBasSFIzmv
42UhzYajmhZKiwO57/Zd1KIyhkzNvRDTXlZF2ltyo8xhiAM62quIWC09DjBNUYy7OWjAiU42jj3D
0DraK7NVGUD3AAWU2d0totwF6BO/7mWGRdFRXrjHt+46w3rqALxjbZNAr3NX+RsvKdPEL773xvQb
18/b3rpsbVR0sd1Y0McryC10AGBC1uFdkYOA2LeIECBk2A3UhVJGvxF5DWavA7uQQ63R7Id69soj
Sn40gVp/uGA7Ui+kxltksYk3bOyAYY10ArgZijb1qlBHUODmvWtdyFBWTSE2bjSm/b189c0OZN4M
lvUCOxD15ZdxCtJoHQ5QqtywTI3G7v9PKB1CxiJo0UBhFukq19sXYZn6QXDfkOx+6dy9Ysuja0PC
NJs+cQjkjGx9Zn5xRyD1kQkcV2X4eN2MDYuos3NnpB7dFfqX5wCKG5Uv70ETsDG0yRS0sIHjT2ad
wC9sqABf7HrHHPcMydCXoBqS22avXQyDsZC1P2CTQPid42W3PI8ojd5mATrMLGcsmiZGunNvs13d
0uFJeSX9ni3TxgXBcJDqMDO0XUFZag76s+W1XuwuIonC/D6z26OPKjsKQfvrqxTCZD84sHVlPiRl
imUBaxeIJtw2nmxnfISA13LRwJQ95JM9OpQQ5mRQZB7IFn2hYfd1AFqRDQDMqQsADXpRAStPuGcD
5x58CuR4W95aJzuD6nSfRxIZ30nhx4wedp7ywt/YfoNn6Di0rhggWipQJWsn6v3DIO0CGPIkbywX
/EuY9Ca+gF54HgLUJc6lCptvAhIizx0wsRuO4V6c7KM91+4G6PqnQwAY0Rkk6rverqH2ZBWPo2Wt
MXOAifWyfTVC1V3i2h3ZCeH2IZ+Kc+EUn/hS7lVGD2iyuocs4yM44Y9Lnx3BDJ1Ke91qfjBZv+a7
jgfZl8HHy2tG6tbqWVpBrOii+AxhSLepbqsK6BAupFHLCQJ5uAEEI/8mesgRQcQaStV+VG11CTr/
RssPVltHcbU+GOrbIurOw6rWYy37+mUFLiBpL8K8eVaQfVDPsNEZ/Zz3QK1CN5QR/5dlBRky1hEY
t6APsguySOx71q07UA42u8rFro3tjAdLE7n7ae68ZLY9nkDp/e8G0j3HGtqX6QDYQVzQVb4g85Hv
odIGYT+LjXOCevUcz9ArSYKwLU5DZNV3q3TXhIJGDBLOUB2ZmwLS5kvRQQ4eEB/LkXPsXiRMyqHm
EFhSUbzWwxKPfpWDcj+yUhDQjaeFQGIP7CpRPOCBtRMKGu6QPf+dh2u7B+/KeAwGi+0Ca3Ah99nY
cSdZkawrBOnypX8dWtmcfAjCPrisLvdMzuMOXddsN/cdi1HJWWKcjO4eOk71IzRfljsQTYtEWLyD
GEgkIQPAXkoBga7BJR421M12ouyf2wYth7Ygw8Em+BSBFGdCMiiHIZJ3f0AlC8FMNuRJ1y3tDoKk
wXEp1S8bWjdPmZtBoxqY8Tsf1MEQNyR/oOKOKj/EYR7m3oGoriDFa99G0MuFuPUn0FuLE6Svsh1k
tqwzL4rqDq250bEMyVd3Uf9kvAzABNfLu4jkRTxzqz90UFNGkyS0E5zOguSJ4NlXy+fznlCII5YW
yWKob0Nz3C1kski1JquN1srrx8DHAQ1tde9vNNDSg2xS3kfpWPwUoo07yBpdH/njuxJulO9Hzsqp
j2jWRWkL4RL3bhixidB9uT64adraVdhlYNyfxWVwlyconuNmSTYuq6Z5X86uNzF48lqfyw5DO+gJ
98SaRNAggMLgRuz5OMKB1fP98KwvCDq8VJQOs/tKeudxAU9FnAfBUeQ21OvLaWOJTB+6LN2b3+ED
Np670FVKCzYDcFX/XdXlz4x2ny1fvkoePF3fiY+XK7S1nWi56EnjrO15QqtdawUokdj3bdFtvAP/
Pfo+iqLadohpbQNUWKtzV1niGYZvn6GC4kKGu63hdEN010AQ6M6RgfvXULveHVSpl78cLtXPhQV9
MsBrN1b0Y6ODFsb7FXV5g7Rage4jjtTRK6HrchEV5OXG7f/ich/9Um3DinlSBEJEUbpAx1uw5rxC
7tgFpRmD4uYCBUXuRTsUzTdeSqZ0mA75raOuHaBEB2n1Ora+y4ewjttn9xnSVvwv6+yR2N7Ai5hM
xH2/biDEHFUx4EO9hZPc/yw8tkP59MZd0V4UKnMKivxDlNolCx8bv3WfkOfz/7pu3oYbqw4Abjv0
GUOXMkon+XNQr3bzc4z6uC/+XB/+Y5MKIi0hVGZQtoTYWZQSa4iBrqBRu7EsHy96oLOtOTYpgFJH
GLPksYbh+CGP/fKmHQXT8fsd9VfgQWqnjdKOQly6SEDoAz20jSU3rYl2ByzLeQqV6Gga4P67g/Rv
uXNAU7exLobRdQwjGTOrDpoygAy5LRIocrN4ZXO9Ed0Nq67DGCG4mYFWfKCpVfhyn0O28wmb7pxY
31Ub9biPLRIq0u/XfoZMFK2DnqaNVbLUt8bm1FpgTS15se5oRm4jUIL4wvvvRNxyoa9K/bTMsjj0
rb3MrB1Xt+Vx8VzQhm95CY0k5adDS/du94Nmx7Df4oMwbfLl/2/OvgKC6RO0nGm6ih6ysr/o9M91
fzXtr+avJJO2B84tmo4IA0lFqy+k9+sk8MWGZ5l2V4uVgYXsYWsRHwaUHRuV7cqyvxOTeJZbUhCm
tdF8d/FWCOvlvp9KV+DFAwXneOrAZHHbAmnOm7e0IP46+Wk2TYc+6++g7fYwCP/p+vCG5dFRjU6I
djW7wvCynw6luiMXkLhEl89NlXVotL83nEmVfQg8lJ+yBaTE1YKXT0iCPz0YFaIpO0SKQ+G2ZlsN
VgZz0mGOgxuUTisj7PY8yQRNf93BngQ4VCBHvr9txTQ3FgvUm1UDP7Pdx5F8q/MqdfjT2g63RTwI
079ztWkC/tlvpZ+23h/OGdS6ol1Bvl2fvMFWdYwj5JtLZy0WP10cUHaHpbT3UIfbeqKbRtecuQ+g
N1tJjF6twbQfVzfc2XgNbXiCaXTNky2UGYQ7wVRnBrlMWX7vVrKx5qahNRceCSNMNAgSXdfyn9YC
LfndJEpLHG5bds2JoUrDxawcPy2A9D34dXGR6g22TmDDlT7QUY0rC2lhMwsnS/WjYyu8yokLPHUL
hCKv+l5C4Lmp2t8hBMrp4KaSVjteWRvHp2HtdLxjWCugTlx83HUKEs+KdjsKAePbNl2HPEacdqXj
hH4KoVJIAzdEEVASA/T2z007o0Mc0WIeoMd8ICmkhxMUCXb5Jr+bIbTqyMa6c9Av3dV22k35HpeW
eG5A8r8GyVAXt9mVDmhc0N8xoevNhl1h1fGqmd1oI8yZtlX3ZaeaIVuW2ynPym8rt595s2Uxl0j2
33dZoAMYm5bVVc/UmhayR+yc0Je9RkkTtVtxyPQBzZ2pp/oxWMMlZSrcTREaeZdG/hBFuHGnMI2v
u3MzqJU3bE3HC9qhaIscX4DI7gG4/fK2S7uOemurcna9MphTKukn2jZ7EdkbQxsMU0e7Laz3UTRf
5xRZu91IyI6zYoc+rjjkW1qwBuvRMW5rZlVkyGbMHgzI8bREX+l8G8oq8C8/681dtEXON8yRQk1n
v2d7xtvhwAhqK9VkhclNUUGHuKGXOmIWJA2QiQcx1ljvW5ZtuKxp8S8r9mb2FCrXAofvlCKtvHcn
8rOE1upqBw/Z0r7eNnvNdTugfHK7iPAJZ7gP6/nYydt4UaCb+n72mdujSCosmaLwlASCpSG0qnK5
Hq/P3OBYOsANGX0pCsVU6szf2/ozhMFiy/9y29ia03YgIZ0DJ5PpCtEFG/h5R06H9dYEqg47LsmC
mgJgTTCZaXriaBc+iiEcd9cnb/Cn/8COO6+ZPWbLdBqCIHHDqtp70xZvs2lw7QFcS5zfRalkKvzq
YPHmLp+cjYuVYUOJ5qu0JHMRdrlKgaE5orkmZQFFVB43nMk0/OX/b5xJQUSQ+LxTKW9EHZPmN0qU
58bhL7etuuarfJp5vUgqUzwkjuNIkmDKn64PbQgDOmwxjFTYZwWscSYdUOqMLkgHvFTDVyBRwo3F
N+2r5qz+XDrjYDsybXy/h1hHne/KKJyT67/ANLp2yDa8BM26Pcu0aK2ntZwORUV/3Ta05qoBCGFm
3y5lqlYIdvTBOVzrjS01WIwOWVwge18V/ogtZcEXEGolxVw+qWxLksE0vPbc9ftWSTxUZDri7TD7
UC+UaP6stxjhTMNrnipKtsyThdmTgaM0aPETCGh+zigxXl940/gXa33jT05dZuha7WUa+QVoFcOd
p5KhzffXRzfYvI40bMd69CH8LVOLnoBSaiPnWFSoNpVb3V2m6Wv+6rY1gSLVhBBfuAra8lM/w+QL
D3VIVC8Vfb7+OwyWr1PbzRCPsbtIyrRcQdg8eIe63SrXm4bWXPaiNM/WJhvTqOp3qKke7GErP2ga
WvPXbPX6xe3ImA4BbV+gHELvyIzr621rorkspTzAEWWN6QJVh8QOCTj45m7ZuBcY5q4jDAOmSln6
BQ7X0tnVoXeo8uLxponrCEMP4q6TN2FZppEevQhgDLEFvTaYo04i15HmInVhidSu1h2H2hfxxn0v
/Q1nNS2K5qxrhUqNN7ExpT9Ctfe6G4e9/Jo3MSDAMzLqa9B3OMra+UGZzjL7dn2tL1Hwg4efe/kl
b4aOgjIoKLIqaRW8rg2QxmL8XPIV1Z81yQSNoWay8SNMS++9/5JHZmWzGmuTj36fZHPRp7aynFOv
bo3FOqavmSmkkOpApEPpfyN8+DSy6QcoULYesZFhsTR/hQgkB1P4Mqbohz1xpVRchX4SOYBSWNUz
FK7m3TJVR257N1a4/lWLf7M9rpi8CNSNIp0bN61k9RB4wyHotjTiDEj9QIf6MRaUhcqbMeWhv2v5
gDaNr7RzdzbSLk703Nt2XM9D4tdVbNvt4brNaSri/4OABjr+z5o9COawckyJzBKRA3HFOVIxw0ms
4575XiqLNc5Cft9mfOObBuvToYB0DIewrEeR5qGKe6/Y2WBdWZbbQq2O+fPBI+FmI7YpA4ZpqOge
VFz764tlmvjl/28sYFoWMOTRUgDi4JKTbdVZwodmTIKq3RJYuVxVPogBOuAvslogC0C5AzLH0jtP
aHL42YqwZnhmK+7uvTJTFOLgqBZsLJch6OgQQHvpJjSp9FiuNfwONvsqbqJxx2n5yBk/htZwPxP7
Jqxk8C8y4M36NSDStkJVi7S11v4guaQ7uyxvYxQJdCh2ZY1zQweYFaQQ7Nin4bQPC7mleWhaJ+0E
Z6DOYK4YhjScrdgHhnXvEbGrl/rr6pMiaZwwCastPifDVVAHDAJTAEEQlw9plJ195HWnLgdzwVfw
Gz1dt2TTB7SLeD7zkaAJeEi9SsXduHzvyJfMZYlNgg0gjekL2l18ZMU8tEitp81CEu4EbVyBFqzv
+z/FtOXqhjNAZwYDyG0ZyyAc0hqyPlYXpCCCPzA6tHHpTX/KCEfA6gS7qc/khrcYLhU6JGeqna5Y
wcGdhnS4s/ryflFbuQDT0Nrp74VeCMKODkMvYVJDWcyFat313TbELR15gxQvDl4gHVNvenVWsssg
mbWyLUYo08Td91HRnkPoR9ghT5UTJRmdE8F4ctvEtUOe4qHCLLAEpkPVxhJMw5n4Subf1wc3zVvz
6KXpLmosK0+bLs9fXbtmoDeq7V/XR/94zakOdIygRJFBupGnvvdP3lRxx3tUcrfAdh/PnepgRyqo
yIoSo6tg6JIxQ2fRGNpbNVbT6JrvdrKzwK2O0blTAt9bn/J5q+XENPQlXLw5AsqB5XmU15A8aNwx
IV0+7x0Q1iXXF91wh0Kf7/vh+0srrbcCkNwBwzt7aL4O0DBBYiDHs+hcQ4qZ/5qd4kAWcVMWier0
eMXU+EVmzyXQQw7qillbTy+NWJstJWxD9ZLqkC0EnCwTgOSlAX8tRyt1c/eu7vuTcIHSa5rniYcn
yA68gnHsky9lLFFG88L5ptBBdVgXYaEH6RnLP5H6GQnKu3EBcXzm7q/vl8kaNP9mRbMOihTBSXUS
ulpdJk9eZjVPt42uOzg4oyS0AunJ92g8F1FcFv/cNLIO6rLHgnCArdVJLHV0AOGdk6Czt91YlY+P
NaqDugBfHILcz9VpJiPy2GABcbKY0PuM1rFDxbmoP49bfY+GMKWju7pQOJD6xLrXLeiofF4e0G3y
6Prl1+srZRpf8/d6moQLQKY6FcPytXG9Qz8FT70V5bfZ539gXRY0bHqBtfIzGUE7oXqQPdorQSx0
uu0HXEz3TcDyINlIpjmCYa5SJZ0lntwaSjADrzcyLB9flGiovcWbjCmrngN5Gkf/oXA/o83yjjh8
l00bCATTFrjvf8HQ9K1YWk+drLrfOSVLLrVM9AVv5BJM89d82GF8sdBFI08RGj3sOkVjZyzr+z7Y
mL4hRoSaF8vBaRShizrZKB7Xokw7e9pAXxmG1tFdfg02VtZNcLSQ3zmtswc5SHLdbAzvaqoju3oU
SV3GuDp5TfuF++Ibr8ReNBdvzju+64j7c3YalvQXfC+vb6ssUx3hFRF0/AjZqRNb50Po9J+5s26E
U4MdBZorq6ZCbgo4dxiq88nN83rHCJD9/vB6fckMYU9HduGtoJApVupE6XKYVb+Tyw/lI+FhWeeJ
jnuAi2FYbKPtwrT3l/+/8eugtYuOs0qdJrHucly7R57dhH+ggebRYrBBw1Nh69tc7lnngYuMr3s+
0NvagqnOZmepMuu5XasTKSZrv5TNealWuod8zJ/rW2Haas2nIfGkwEHRqNPKrGS2XlX722PuhmuY
Vl5zaDscO1QiMLi0Skg+VIC2OPvr8/44e0J1pFc2OAsPKgxt93/A/h2vaLu6tDLx6Hcktm7HhoCn
I7oGySHXAnauU4m0WdxY7acMEIjB9n8Ojr1x6hjWSMd1cfSU+sPcwoRKeyd7nrhs2YjXlyf+fzNM
VId0lb6dKwd/p8hjaLsdnjuidsq6d0P3lJN2v6qt1JLBinSEV0EiVIBGuJi3kkNnQ+e49vPv/bhV
mDdtxGXx3rhw2ywCZNoMVpq7D4JOseCPMvBwP9rq9TB9QfNk3naRK7rLNixBUuI5UfkiDiI7zvkW
dMG0SNrpbEuv7MoJ29Egm7zM3skZxZ2ct+C4puE1T+4I0uMOIACn2arQ8LHGSvymzlYxxDS65sqD
EymrakocCetDi0ZBYg/xjCbJ695sGF3HeNWu6lxlWfJkUbpbPS+m/hyrqdlwBEOw0HFeNh8WyGMj
ivbcn3fcCp7RiHlYnPWRNX3aOuHv6z/D9B3tNR3lJa2cHD8jioZfQWg9RdP6yY34PUSUdr7sN+5J
BlvVcV9BDQmxrsZnIEbghI+Bq2IefJrDv6//CtPwl01642y1w1Zqg27vRLwuVv7n2n8t1LktN65i
pr3WfHnMGfXHGZYUNlksiuHCwbLLxZaXGeKpzmpm95QNog3lKbuo6YT1InZNRbaesabJaz7MwoqC
LBVvhJzSDl0a3ddgjT4LEhUbpmqavubFl9RCMA2YPprzj/NqHSdcIa/vq2numgs7gevOAaV4frj8
r4GwZJRsBpB4i/XTML4O/PKkN4LBxJOn3grQ3h/27ifIXnJ0bztbCikGGhOqw7+icQ0BhEYrNBfy
sgvZyvvPrI9ktvMdVWfPdemU4amvhokdaehydIt3FtgGWGDn7JCBAmVOGtpX47myqoABjRnNWTxW
jGxd2Qw7qJdDMw76iwCsaKcwLwpsI4Psj+S3jq7ZBxu8Ds2bHnrBpQXhljVp+uG2m4hOuZkpn6q2
ncWJtnyfV9WCJd1U3jCsio5/C5UdDmUkxMmJoCg2+VZageIkuW7ZpsEvFvkmYhVN7kM5bhKnypb7
KUTFbM2HcMNtDI8VnbKP5p5kTTbA5Fp2XNsMMZG29wMaPHZlnt2Hq9+By4s81LZ9G+0s1TFxoC2x
G2DW/r1OQVCi6LrxJy+r27pmqc7lV5YNqxy7Facc+50WJWf3+QKP6DI1beRKTbFAM1MZTWDjBT0/
6vXfCpbHUd4fK3njEaJT+fk1rppqqgWum/VvOTtPTCDNBP3hX9ftyTB7HRunKsvPGkiJn9a++Wsl
3r3fgkxhva24THWiPtV5hAVuJU4lr5Gp7n+B+PDTFBb722av3ULWteFViDaeU0nDEZoO+e+KlHsy
2Vt3QYO76Yx8nZ0X8wodztOsIFNOyNqjgpVvXdZMo2vOLBXvxMix+BN1Z3TttH4sHf+23inqXb76
JlRIVNWhIoq5Zz57tccp9QbreH3dTRP33g+t3GJlimTDSbp5QnC/h0jLhjuZhtauHRHeoI4zwmKU
9ViUst5FPkqe16dteCXqcqv21Nd+gVh88h33Zy2fW1+kSKwe8kodwsIDZGOrPcvkVtoFRGFDQXJS
y1MZkfYughjk35DlCae4dcSWlpBhpXSAnIPcjj3aPk7fFmS5Uyt+Z6rfaqo03O//A5ErqMzr3sXh
WzY7n76UE4ht6wQUM6z7eX03DGukQ+VwvbHaleMTWRS8MJf+gYDvS0D41k8wjX+59L+x/3zsnb5d
Mb4zz2e/k0fwCZ9deRvSj+p8fHSuus4HQcgpdxD1e2lBwiuvfrVQ9bjNXHXoXIPjbLAnXICKqWpi
4pe/XfQfEZcfq1Lsgjbq0FJOb9wNzaVHb1qHoicC0lEAm1yuRcpKHMCOr2+2yVg1h6CdVaLVHlfF
qKiPGW1BnEo3kp6GfdYhZnY3F3QZV3Ei048KnY6jillxYylGR5L5M3BKYGYRpxocIk17D1ajYN6Y
uGFNdMhYabOqpwHG5jb1H1p0S+F27m4FUoMH65CxMpKh7blSnAZqVX1c150CD0Qv7oNyKVOnYNkn
NEKy20AkIP56720u+ODDXoziJLzyGObuJ8/b6lc3bfBl/d44cuT3fCk4butr3XQ7MnYPWbh8acBT
E99knDpcjA8B1FZH3NgrMh5HpZK8dW87KXV0mOXU6EqsMTQ0EM514SXN3GyAkUzmo108M9CqrMpT
WHErYp8ymxYHr7boxsQNbwFd/PPSFAASabvFQ8N6yHP+Cg3j77lEHlWFztnt6HfRVq9NOIa3eYMO
D1sbEg0O5+0JXGu2G8tQVn7c+LTaslCDGelUcr61tKVf9+3JdctzK9zXYJgOrFy+Xjcig7/pHE7N
6A48q7g4Lc2ecCsGGvDOWZodvhqHaiv1+W9U+yDTrcPDWCkiwZ2Gn3ILrH71n5kNT3kPqeZ+3HVL
9Cl37mpiA/P2LQ+/Vk67B/FyktUyCfpfS1PdhxZJSuDSl03xG9O6ap6/IFs6DlBMP4neOaKt9NDn
ziMtx9vMXFeZXD3LH6p+nU9FFoaJ6zj9Ye7srfe0IQOoo8gATRfA1i3zyUWTWuGoBzmXCdp5Xlp/
SxXW4Ke2dqPNKogBOS5fTkx47cHmKBVwK9zStzGNrkUB0PQNqINn86kJlrGJHat1613ICP1z3axN
42sHN2u7QtXIHJ2sytvJqdxTvoUC+vg67utosq5yZIF31XzC+7avYssbSyspq9WHlAgZmnXXCeaM
X4clAwZphJTJ39d/0scG6+s4s3W2+wX1jhkIsJ/+ksXW8DLPW68u0+CX8PDmsFrbJidAH8+nLsOh
W/w18BIcj7eBHv1Iu9NaC4FiQ4glG5V950zdCUpfjwTioNdX5uPN9nWkWbCsVjMWznyCBkeBaz+t
4mmINpbdNPjl/29WJidZ5wJsPJ9s0ZffQiQiAZRvIYSwcYqHBnFVX0eVlQ1H/3kV9acWXADk6+AE
7BzOtT/eIz+Q9c8T0NvlV5FXReHFtjssdRm3wPLUTuz7FCYX49IihjHOIPfQpoTVNmK3F3bBU8Oy
KboI3cniLJb5gn0UtSp//B9j39rkqI5l+1c6+js9ICFAE9P9gYcf6bTznVlVX4iqyioQAsRDgKRf
f5fznDt9Tt2YOTeqwmGnnU4bhPbea6+9FnQ1lmTfJgFNCmhWMozpBZ1ObtU89nonfXhqFME2+uNP
NNAho+uHulGwa8WekLsRziHZ2kLhEYPsM1/3tRlaelfNgzfvOTGuP+rByei8DUmYOWaNKdANvlk7
Er4Oyi3f4joJz/Ujgo72bWp8MN93VvX+d1F7yqARs9DoQGGrBamuqVsqrPUFU4TKTLTK3YDeELxn
VaiegoasP52BnF0qtsZh0NCfF3uzhfOo3qkfVBpvU18BwIWKQZwwd9cmpw6+LfZpWbdKPcHqwy4H
qIAk/e1ix3bNorVFBVyP8GS6H+RQVvela2ZZSIUB1UxWvI+yjvLS32GKzLIbV9ayzs0sE5dSEQ1u
D1vc4T6MMRHzA3KFMc04droqC6Uc3+YuKMtPcEBfPwsYMvlHopOxzEUNCGEvhqaNUq2idfk5rpgG
vG8w9KXuN9gVJ8euXCEJLXXft1m8qMTPzMZckkY66vtd30QRnCSmUru8LceQQcvAAxY6YPh13Dkr
wj4TxHjgxxvd4NQ5CmsAf9NBgPJ+i5ND0kb+tO+6vmL7OuBzlHMc2jKtgZXbomnLpszZEjmV+aB0
XtS6Jn2xgPuILWOFXXx1M2PQKNktVpfgHQ006XNMgExrNo5W3zK2MZKOWgxxWk2B+OZDLx88sSZ2
t40C/SMvSUeCJ7K0XnsoN6GWNOR9O2DewgNTWiwsDt5io2Ifh3VYReY1PceXneMm3Nl+qpMU2SQE
mZlxrsxUrzALzWQ8k4IxEZGs7xKKKyDaTJmt6+RsZlxd1amOGWYXp55jjc1UyihPfMnXZ+viOk6F
AcEQE5qMT9DqZHVYDNGi3WHw7UiyriN1c98vmERLYecxrvu43xBvuJyW/tmLxla3KXiifntwgd+q
u8Dy2kBAF0Ml6kcs+MRzDY6vLQROIKaLDCbzoTFf1wFY+tXyFCS9jLJkVCbOOxtFzQ7KUc5P9VRZ
dsfqDS6cmYRzjysg1b4tKm2nfmuPfUWTeOdBuiq56TsP2hkl9yMo7fQC922LicrjbCPp73zZD28t
9Z6iMShcSTlgAT8cT3G7dvWLTtrqOdjC+pvz9SA/6SHp2qFotGmVLLZ5DdsHEZVt/xNtySAqIKtE
kiXFzDiNboymkOlM+7VidZ9JGN8MEDbX/sahXtMswe0Q+eG6l1vE2G3SadnCnFliSAgS5Yt7mVuv
W+8qKIdXe9HJrvxJqgU+BTgctKveZ1icjbkDLGYyWc8ryLhdAA5CCy75elNqBvtoaM6sbNdhsdef
nZzkeItInTRZyLBUn9QkEZXQma/sJ49HlXiMZF/2ha0xb3ru4obLfbdMRO6YXuUmM61piwkgy+YQ
nR0mIWUMvcKN5gKJzLjHDErXwdolgGRJN9TxltJ46ttb4MgVFPSSuKIFgadWlI8OYfLceN72NeqT
fjwq6XIKL3KRbpBos5kwjwRC0BYXeI8WVZjWpU0dne5cBVFoMT9Ib+KuaGD9/FlAdYVlUR9F+t5Q
xd63yJ8hB2JdLSFe1uvmUBELI4GchU1GMdT0KsPVn7IoiEjaj3AWjrmAi0CJTFvFiYR9tejoHtPD
vD2yJRYwZ26bb4sRZ75FYj7WLuRHEo4MF7fp6JzypOs/Q1u8bXcilAEuksZrP8HLXbrUrr64Y838
js8gvwWW1t/J4A/9g5JJBMlRB1pVBmk3Py48B4n1Gy2SxWUongOb66Ex8qGl0h8uthKQG9dBFExp
WbYjrE1UElXnzjC6g1XvdTDBP8PXA1lYbCK33obw2Z2wr9q5r1OpPb3t4OpXjedeTQGO3oZgmblm
lTIdVTDSlEN+aklrOZc8690gfBjEY9A07SM1l9lYWVDIpmWpupshtJM9UanXIfVdvMDqHJO/fLdR
Jfs971rPZoQJyK3XXoJ5nhhgg7nxFQ3OlkoDhgaEhaJsQ3XK4IQZEF2MUPIC2Cr8aDnNpoLKPAk3
hXepYbTkJr7UaUWd7dImLik5dpXE7shL9IfycZ6rJIvA4k/OovNGrBVncUDCqHFhGlUqmj4PbhnF
p9jWiqXY7FizG4KpC3O+bETls2sDmfWUt9NjWzl/vHVVBAaABythggl+zEjfNr4rrz7OZdIUo6eG
JqVtXIl8cXKhR4ERP5i+Y1zhzvPrMshYSIjde0QkZVYPvdfsR3h0BKnCCIz/FibR+plhJx+gvT2M
JlNbH4S5ZdhA7te6U6oQrlfBjWJdyfaOtAMojlu4ZcCfgiCvSRIHaaKJbTNTD153AInUNmMK5eOl
O/t2W9asW1aQ8NcJfu8QTd/0JzFgIvvW05Vg52BI+AIrCpxgEBwgCPp1jWfm1TkocSt9qCLAICms
kzjdG+PYYV6QJH3WLZ3LFALLnQ8Dny4SENvo+72ZytBc4FwIUcKkHxaa90kwIVOCCt92b0sYPaWV
5jiirISy44PXm765ow6C1lhqXbvYrA62rc3WYTJ6ryB+Wt9MMSTe8ggxH7G3GazJsZ8J+6kFbdvL
/AAM0wyrqYMVSbViNrkfo7Y8wEcCWzA65y3NQcqq2LGbumlLxyTE9RYLvZVntiJfuM4xY2ZrwrWE
8gvGi/qrHEzi7jtowEU5rtJ6ggBCpy3E6JdhOKFm90gxkQkUJlzl7SsmZSHoxZAIymPIdbnctiG1
3b1DVPZ++noGU4t1rLkaXrWYxBjHLuzTQIfopjnPW4ObcA5mDrrVjLlwfBr3c+kpesOBKInAOY4T
t4uGuRVF4GDmdxd3EC7fSYUVAww7GKpMeHD8gGqjtzW5wNAHS9eSrV9AtW78vAl8Ee9asUb2ERov
NMwh3SzXLFgN9EV6CEiLTHBYJu6WeBJtWrtt9oo2lgs7GQzOkYyVIWe5VHzkqa2JCrJtWYjJt5Hj
jCLR6qIrm0tNu8Vj4cPSWWrOo6rmat+GTb/sh0E7rPnelroIEMa71BHhs3So0Enby860YV5KbatP
gCQIvBiUhmVW7Dr/jYGGq3ciZpsq4DBUg64Qy7GHge6m1SmuYBIQdg07oYMy0z0Hi6o62qbvwhdi
K5Ov1N0ZjQOiCDzjlzLUl02ABIXw6rp3Cp9NuIL2YoBx5GqImk8ahjLhrsQWcaFRq8bUBS3xD14I
Z8sdekByuREr9NbypvU1yxHJ5JObg5WfSES2LuVE8yDXtnFNYcg6BhlSghruBsinuoIKFAoXWPK0
8T7RDB3hZgiV2AtbtvZLC8dgyCs77bE7eDfbFT4A3FRwENYbOY5b3E9weO2U3iWUNuGdR6Ityb15
sz/GfqUQDhQuOqBQmbHjmiBGzGu4p6aU9FTcUlb5+AB+EO661UE5D9bxSYlRkaGLCgntkzJDpNFl
oQdE4RQGTgnZbXOdYIN1YfyD1HFQw+dZl35RD9gl0hlksi7z41r7BbMNVPO6mYef227yvpUjcsfU
NrHyMsOhnHsqJSt5vrFlukUq6u9h94E17hap4bsRQ6Y9LiW4SokWMB7zRz9IeVDHJg2nGh4Cw2IM
uenLJX6uZ3jknRNTdzILknbklwopVxvsa4QT77EcUOfBkXhc76Mwrq/s9oC+iUW2YErKrr9jrRfq
74uLTZUmMoyivMMu7R/QlQsh+oeRDSQJbSCKoVybBt54DlvDBPwHURmXTJ2CHE7GzEPLF3Vh17fY
Cld0449uaWibSY5MKU2QHj02SasI/Cak/MqQSH9KarnxQ8+6qc3adtjCfWnJdp6XdbpXm1TeHrv7
DDPz+LrO1nbd4n0VRz6Kq6Spq32i1LBhT6pGdpGVv84XzkIe74JtsfaBT5MMv/ZVPb8bXCM/AfDB
1GLDKoQLjDXVlo2WJkM+l9DW2g8TmJ634xJHck/x8fkd8y27hGag2BTFQh99VW5ftROm369zHJqU
1UAxMVg81EHeA3fvd3JY+mrXRga1CHMOmpK+8OIgswl323F0U9JnsRBD8NJPwgVnuhh4CqBuAtu3
5gMbsqrZsMIRN/urkkAEHZJctRCZTX0YsfS7UHbhnE9Tx9tdTPtZXFSlSplDFC8aiihogvLgw6Sy
O886uIYtyEPSUzcRap8pJnvsEZwvGzyTahzn99rOdnwRrZzjAmZS0bZHHUGiO6QxPf85CYZPibGd
gNq0scZFdxFZgDhsbe2Gp8aXw7cAprnkixkjTU9ePcb8s7JabcgTUdBmrG18XvBK1eFNvPmIrK2C
D2imPH+DAHnvAugnen0VhPce9/yvKChR2vfjKHnRzL0/nqBKv/j7BoRMuTMNVPav6srLePCXQEzw
L4bdEgr/PpgyD9P4DXTRXBSegxFDeQdHjJovg0GFj5qSdcPOOrktgDeiWMMXN1pkDltS6R07XTko
ruu6fnNuHE0+UI6Bk0WD3J2RaA6GS4JdkuQlDWP2aHrfGzLEDr3B373rl/t4acYCd6DMttKok7sy
EQH/iUqNbUUft2w8eH4C6t64rUH7aFChbigZTFkf1zaImQRgYz29o1Cg5Z8oNlQhU6BLSNSSeOpI
WreW/hjgZz4dR+URd+ywEUE9xeu5sGkcdvN666J+uA6My9FuP5otgKwgNc3wqOGU8rUPHAUYUpva
pTML6/e1bpLuEEaV/yKbkJPMW/0SWkOBRV2sFuwjaBPGDpwO/Kk2V8Zf42KGrUvyOkwQKj62A4OS
s69pnexj6RHkbGXVh68JDN5JOqD6b/LG+nUsrmYlIZ+xrfQm/OLpWrJviRsBHth1XFAZa4em8yKJ
EQWAmEClpu2Y/Qtdg/8Jnf0Ftsbnk40oFWYyYbZ6iONuzEcA5NkcEwaBKDLc98pF+4TTv3Iy/p8A
wl+h7GAIlN9Nw8Gg6sqhrg2NDqN/pxP+x3fzn9UPdf9bj2T+13/h8Xc12ElUtf7l4b+eVYf//3X9
nf9+zZ9/41/7H+rytfsx//qiP/0O3vf3v5t/1V//9KDotdD2Yfkx2ccf89Lqj/fHJ7y+8v/3yb/9
+HiXZzv8+Offv6ul19d3q4Tq//77U8f3f/6dEByp//jj+//+5PUL/PPvT9uP9x//7y/8+Dpr/G74
jyDyuY8EF2VyFHPg1duP6zNB8A8faX/o+8gCAgK197//DbWcrv/594j/w/8gPMxquT5m7B8ARsMg
ifE2UFvBlNP//TR/Oh//Pj9/gw/RvRK9nvERPlrT/+5t4U1iinBDaJhc/wW/im1x+IFIS2JIEV1t
/KzX7n07l5fVb/WjX9fzCfpk71HA1d4Z6+0Sb3RniIC7HYw95nSGn/GB+xsKDq7iOwgbIcxsontp
LVCbcCunr4mcYLr1vIy0fvq4oayGrzKJvGMzNeLJenK+na39/O9XIIqBpx9M1Q0sefZRT9Zb2H6Q
W8ifW1zB4fAFGGSVRmR4tCA0XnhYFq4DkREklzXVrWOngcE+Ro6fSwmhlakcXLE2dvwcxN0rUN3y
ATaj/R2ZOaRqrj9PyriHs1PEbkZvvqFNwHLy2Im2vaCuHS908HfJGqy7yDfk0noGyXMZIxEkK0ap
cSND4x1ovECkT68nGmHXhtHhoNb+Gb7tyQ4RHQZvEoO3NAp5Ns5d9ZV7a6G60XtPjHvfsBxeGB+G
HXBtcYoav78E0LnJQVwIP0tSHeFbX7532/LGTL29VmKkxVUG/ABIa1e2jNwPcf9pWSxqEz6JC3yx
ipqb8bIk4m4QtujCSv0wMf2yQNYG4h38AIer+Ew9Gp/rZLxfIDMKWKi/mq5G3Q/Gn1nIFBoIPpxB
41ZmtK7MblXt46xD/1aF8XbyzdsanbS/djDqQd81qar5yKOevqz1gC9Rdl8X+E9mIfhfEMs+rbUv
T2HNf7/5+FnEa53GUGq4DD19bDCK+4y8uHnWcYC/3LqCRK147TbE0iqMxHnlZXeKPc/uKmDNTyvC
TsqWSr8b+qyZSuEtUb1vxnyFlVHyuhg/yge0HS6wJatvmGiC/dSMy4Mjasoc7ypk2jUpFkHydbVR
na1muxm5Y2/XAYKZlvab5E2fQTq1e/DCChQwl0QHHgh1Esqc5OJ5u561DMPW/vrsSPzayGj5ZmIg
LKPXRQ/gU/g3ZvFMoXsshXngE7jiAstZsuBWlMjdXK0v0un+aAC0HBhSs4uNy6BQc8QeqaI6A4Ad
Fhz9wBRAEAtR99XefgavLiQB8FyKKUdt1jvCBnIY5h9b2MBMlM71abjewICjxZG53vVDirsfz0sS
1CfK/8pq4oPo+8ctBekXCxPMxLMErov818ZZYEYVgiRfFxqdndsF7uH33LTLLb79uffv4WDSf++g
kQw1baov+EnAYYv8cflXbdU/OnsCzlinMHgle9cm/m2CDkFqA3irhWU7362zLY8eVmJfuupcz8zt
wKASeVRBggxoRXhA26TMPAVdiJ6cvG2jR4LzsQ8jCKdboFVNo9EguppYUetgG4knXzFehjDMckho
sUONydunP0SC3/feP+61H1vpn45LxEgIm1hy3b99/uuUgalIE0uOUzUlmMcP1oi8AAZajzqCR5I/
4aqJeKsOI60w1luHXb7EbY4nxVwkUwnA3U/nbaAvC79m9gIYbcaaLbyTjAb7rSNwHFwXEadxUi65
hvUEvhCq63SK29Ng3PrKlrZCyRRu2JDft3ANzv7cLQcHXP3oOm3OiTB/5d34MQ74p2/N4JXiR34A
/3KEvl+H+LB7c2M0Eta5BxEqVcobDiMfYXRaLfYCfQjv1UG76wooYFsigAkoZuRRrI47z+ZVN5U7
UPBwGQEMysw6sn1lwnqnVFKlFbgKXxrpwZNw9klRBwkByt6BobNFQMvjzuRBqGA140q9R7mHBoTt
7W0Ya1wNc0BRYGv6Ajud3x8iA0/7Mn7zF4g3AtU4k+sNWO0jynooRgaBh36ZbNQjgJXxmfmMnNDa
GdMS/rPP4KRMD6BgFx+PynX1n70OVYtsxwdeCv8ZoDsKfj0Fp/j6sLYlzTFmPWfcXIFeR+gb3CRx
1hx154+H81sbjvrwFwvxmk7+6ZREgMhjAIQMyxC16LWf/ofu8DxLs4aBN+f+FNn9Jny4Fwb9dAsY
m571xKEZyvt4R9HXzHVTx0e2lXEGu172WsXDuBOesTsRJQDMkrI8qrpF6BhWWR3YEF+kFDfMafJC
pql9qFC7lJizzFY02C6MlCw1UT8/baHqd4FEAO7R4LsB5uTdLBMqzbUzf9Vi/7CC/vMXRoZz3YsY
Y+gXRb8QK5rBjwdUojpnBuPCYCbR25i2y84mTQeTqXKE/cGAiQKbfJkhCS/XJHkZA+ofuBSP7Qbt
IJwNfdvXWt/Oa6NvJzERnX48/rgB+C0OWx8lbyMPfvS1DR6FmMmNF45DQQagHv/7Kfz4xL98oxBp
JCpAeoXgf03b+ikxJmQh8gPRIvHQ/GK1IMdGDbCDpITm5VI32RXoyMKwswes0rt1VTl6kuXp3zfD
mnxpYNF9GhMV7odwxKi5B1B1Fv6SVjU7BY2tz7WZ18dkFDnZqup+ckEFPcEVDYc5tGelhTszZBzT
tRJr3fIY1hb2oaXDHyoBMUfr8Eni0j9D5bk68/7mt61J6Y1ehsGmkIpLvvDYK/NEaHbYlLqhtirP
aFStObco4+DFrV7nFi053a/5okY0IwQTt8m2zIWEJ+XbIMjZeXR+p9y8BWDo/O+Hm3wMfv/5eCdx
CKFECllFjrT7Wrn94ZK5unTHfR10+egB8lZw5Cp8s+khc+uGOk0k29HvlXkE2nQa45W+tdjoIJtN
JCBMyp+XMGgLrVpAp0S3t6qc6JIZ4xvoGC1vFg7gtwEMNp8GPodHjaZGKkK/fko88hyy7WVIZHxC
ziDSyUzsaatYEU5V0ayc3se83kAdibZDIGQFbbla3MhgBnwwDfZArnGFS9LnNfomWQc7UKTWhj0F
dYNeqo8Wfy9Svyck2o8YpsqMrEXBEV0eVGuKqIlgyMja+OjzWRw6i0xxa5YsQn1wkkBpn0DqMMWs
3hsHML3iIblJvIYeDWuhFt66Yxvy6hwwoI4JJETgueChgaf43cfN6jDniEU8AfgI++WLgldVrhYe
ZOA5fPNYx5/GjY/Z4qOhABQLIc2Pp3T1vSRJuzb8ROfuPIqGvmxgvORRg3rB88elmOElu9NuHfc6
iNH8uR6FjoLOXfFAFhCgwPgcD8eMDmb66c3zU91t/pqachw+C1bW+2ZiL0sTQ7eWG0xhNcn7rGvv
anvXXYCN7rqo/gTYsixIA5TOq3t7Q3WHt4Al/Ypm1jrdDuW8S7qnGS2INxJydSEVDGOWZbV3vu0q
4NQs+oyulMoGg+DdKDakXb3NexpSJLt6iO4RTGD2ggtvadGCWTifb1rpHtql5KmC42tu0Yt/hKnd
J2WS7kvjhj6vhnU+VTICKWfYTuP157DsGwo0E7adqdAS2deTlBlg5ThDAEDjh27DaxhWCGQ+m1g6
VmWQbomxnyKkwdGwZeEcYYqajvOjhIwDhQCfQEPu0o3oAv1+OYNglrFhPpUYlfjiRKwyQWn1OKmT
rx1QjHV0b0AjH4IWfzsa0PFJzSDyBvbXNAXdg9wgrsL0dpPrPRnX8MWtwIGmsmueRQ3wL+RuxyQd
jjBLqy4jh4sZYUA7KQYyuN/oomvAF2rhl7N3MqwKoI3k5eMhcfdlBfg/uC6C/r9fgI7NcgVQn10c
e0U1t3o/XK/cpSfHCXVHYm3/JWSRwOYPhla0hrhk26mWJwmHlRvdJE8NWvPHiNAVSYt/l6ChdNmQ
dZQp2ovtpzZsVT4I2tzp0NtDLK4soMWFbcuf9W5GjmfDWJ6G2MbQZ6RXepQM92OfbGegmU/TMrgg
p30/33BLunvhoR0C4oIHF16/+a4iXZ3R5azO0Q5Xp67j+PBxqRlegWrgjwQtbewg6DECTbfmPgHT
ZAx5crdcrznAmlM2YcfcqW5K8o9X1EMLTkIil+mHZxc07s3c5tjpygtyw/LycW+B3UAeCU1yMv2l
cOGfiaGx7zNkijhffhgxGsf0FxgMGmVJrFq25NG0I4N7X0lQvsHxCPwe6stdpxrvjWkg9R3noGJB
SfVtaY4eGevXtn7xAmtPIa2gegi5Qnua5Yo+mKY6L28N98llWUZy+bi3Xh9Spb18rHqU45WXHNQw
g0SoEoUmaVme60Hrt8pdAi8eXiUgmruS0i++JdFrheycV/TsO3pnqQKsQdrPiJHfXIdqA21eg8FE
rV9kzKrzMv4FSZwF7Jqu/DEYBVFCGeWERQEB8vrroOJS6iX2ahJk8cearEGkuSXbxPf+iO1zbNz6
3IJYcIa3rV1f3DTa+wSKv+h5YKsvDSsn7ICffLAlkYPLn5x2ubJjQdy6np3s+/uhHZ4wjQdpYlCt
aC6vsdzYsUSpz2FYq1InWHjxhAwvAStX7HQom0o+PQSb353pEEJPhtErRcWBO+UBjgn7l0nPWuwq
UGY1m/Sd295++yhyhIw/hNYyZ5L4CfwIL9tWeIhAHAIUMIMoVWI0c0f6NfrktrbYHFm/1WK9H7l+
70sd3lomh0eivS8JTPYM/OgvQbMBeUHHGu2jRd6uqJg9p6uc4Ly9EFTUUBS9Sn7QsKimzX6aMWwI
8kS0X3mH4wQ9FsBYeH2EKd2nrnG3xlTjruFcQz2qbw+/RQvd+AkuTk8doecGRUwLYs/ocV4MMNx9
7MYu2gFraPKw3bJJdOJRJpYcRdIthd8ud5FYl9uP4136cZz2zqTzOrfvIMzW59+CSQxp/aGDuzk6
Ge4LW7sm5RNcedygQmjXw0lcLWv9gC56mXbBEGEsfTWpYpW+C2MSA8lqXkllurvEK7/TuBreAHx6
B9MnD4MF0fGYJOphnEdz+Ehamq5/k1Z1+TbgHDYIb/mqCblMFCJ4GOabjlFsYXLhi8NIwubJJuY7
dBfo/Ry5dzoGybFb5hmho111im4/zX9bRUFFP33sRtDuRWtyZhd0k55sabbsY9kA/p8eNKFl+tvX
7iWCiU82y1Lry7ea6BGca2SP1RxwMOhAasxdJAG+XZMLs8UzYlbCiwADJZBWm9CXnRp4joF2gScU
OAp9w4GCMX7XRMN66oPg0vcr8ISoRdNXyrhJW1p/Vaw1DI2YKUmt2MRB4s2vudLkKgcBuhWw34iZ
bHa9mcZgKMzHbm+HUexagrTreqF83EQoI3e/PavGVR1BdCRYA0TsGjvPRUkaEBjFUh/QEnzzmgRc
HaX7T33X2BRdjiRrVmgcjA5xDck40uZO+3siLZh4CS0qouvPEfReatBHv3fIk6ctuf3AbH+7IRiG
WBQkksVy3b3pmLnB1BdCQj/zB9iuhir8WTF60Q1CP+zHrpQvuaWR2sfxconRpD59LGKDwuBWHz2m
hErVQh5rRuIXWbOgAJKdg+Kjj2Bt6ftZmylj4Q8/0P3XcXyfQUA6D0G87ir9rWXJ/KWqBaQSOkgd
xQZD7ygmJmjhgGeTNdE6f6P1lntbKA4CopSFBFfowpVFflUpLP+t4kBnSLBDvZwClAvPA87rJSlb
noN0goViMFRaRh2wXD5dY+THmdmARxKG623qMHcgZzftwc2xO+TDr7zZoPpnh+e2pxtoc5EqIDNx
RAMGtGaUPzyY4rxnCc29TogcisfxYbziL5MVL42d3tdOXHUVS5iroZUUpbNZ5ruu1tthEz0ruKE5
CEj0EcmrKezM+qxPuDqwkXjFBzjdrvGDi/vHBYJTdazs6yr5zcqE+AbRmu8I+oA4FlnUUKL+5oH7
mat4/jaht50P/RfTzVCRH3mX+rWY7noG8YMOJjpLBuUZHIBw9gjub4N9UMG0FnbQD0ESDp9/u8TA
bLP30Dzc1+g9fu1HDAA186eP2AEWDD9McwhNm49QsuGwN3FVNSk+EAzf/OXpYx8F6WzNu5jWuw2q
BR9bZbC+Oh+2ZKYpk4dZoLpWW00v4/+h6ruWJNWhLb9IETiBeMWlN5XluvqFaFMtQHgBEnz9LMhz
5868ZJDV53RXJkLae7k9YgVqId2jwlMeLxgrtpXbo+HxM2msbEcQgBL3xAkNnXdfM80upCXG6+Lb
+R56i7dimswYO5rzwdMa/Yy3K1vs4GrdOMbprZmbX45VeX9nbQQOJD5JNfvLSUJlEIxYMhjh3akH
RlTdMbLU/+E3A00ytM67LnXZjxkWOlcVYQ+mOGgblh9s3YGip153g60evwVOjZRT4zRnHgoPf5E3
8EYVmgSneNOeseBZLq1zR0fygXHy+3rK+h3YBLjb+ibkC2RsPnQ3ifBnNxGpHfeO5e9yB0+QtSJQ
VQe5xIywYtDm9IGvdTwP1vco0W3Pjr1zU/1HDFzFZHDszyYDtlViuwghH/NCd6zdx/PrVJ7Ik0Fb
6lEN7c10ljeUpq9SQykLkgVSVh9Nm5ct5DKaI+rPAZK7HVtQqjeV3RxaSdO4wgbA0j+sRHSOqCwb
C7pc9jXJY85wWvbORH4azdmF7fAFnQ1KVK9wP9Ilq+/+3IM/4fmbL1kwQLUFgfXc2qGA2TVoHOBc
uU2KSCMQ9uT3bvVhExEvIzW+9ALNRd5NbnqCUOq+NXQ2R3XVjD8oqJEsyuUiYzAFLCgsJW+On/pQ
ygzffe/9lGaXh0wX+Z0veO7+90rV1AVo7n2jQdIXy+Fm0pvldMqy/J/qslXpjMeTUzMwnIK8WYM9
XsyMYJdfF4kFWUsk7Mk9WmZu/hDvHpf0tZECMjHVxpzK9FiXOUAtiFQDb8q6Ex0HIAQbfksw0x0O
Ide5ZchWQTMhWdgSWkCaPVcISePVH1Ra7GTyCsp8A01gPY7oz9dKu/m/5bYJ1X8oszFLnqch/2ic
gGt0DA2EKZ/b1bKMie4bumdTi9olX+YptAU/CY1/53mirZtm184if2lLYh8UMh2xKp0aCjYIj0Bl
MzdmIuvfGc3+goPA8LZ1p2hT72UYMPY6gtcjjVtF3MihMiY+nWDDdvpYdlKEgk3OtVjw8MIV0mGk
t2ojP/+wwS+9GciV2WWD7+/ntY82UvLNHDLsB8LODrPnH447Id3Q/Wws7gRp5pZHI59P40JJOOZm
VNWMnbJ0PBocEWFDRuWrgQeVLH3UGvRc2qYNB1PBzNP20uQvPZ3oSfDMPEO/Y8fP3U7WtcIoQ1+c
YQIWZzG3VmBr/WCiSlwPH6bySI1tymiuAHrdY5WSRwVO4SJsYD7Qmo2/kPEdqkGkj2o2VdB3LA+Q
zUA+WFEXkZtOzt2FOmvXCxR7FSZLXqdOqEiDNT86Xd8/TDe9+xzyBKN8B6+TXVMAu9DKDCiHGT9k
EIe/QerL9+1U/U4NhhmyIHGOaum8HwISD1mYZ+iqoebunf7kGgzDA6hbf7TytvWMCB5Ct+9SOPZo
9bKURY7kQhSNk2XAQwEb1n5wpi+Wi+IyAPKMZOmh4S3RzuGk8PYthSUHulpyFJO4SZSWF7Bg+jCp
+aRH3ly2l5Zd7akL2kENEZ8qFw9Ph4xstJE9hYBkq/GQ7jxcXYec8C3DQ8zHCncCUypBx7SH3s9F
NGxd7Ew55EDtPF8L6v7utcJvaLP52oCVuy6GBFYDWPGCkcGrN0QXwTROLDHm+c+iHIDVfdHEUHDY
0GWuVV/lCXSmqpviQan1BarmDfbp2vTcm+qCovfdTVEHdm1DP7r2XWEZv0P0Wj5GTLQeszmBGotf
ucvlS6qcALLCc4c4p123Ym6AI/hpnEiPD0Ic8G5Zd3k+6i3MdQ/MWK/f+jFsvdF8c6Rnvqm8vRsD
ObKmJ/dctE2CQsU6OcQ1goZnqI1Zr/ZozPJzY5IxSnvq3XLDHyJUVuiuSsZD2SGsYcc81wWVMziX
uXeC7cxjLn0fxDKdtncOTINnwZtj3rYjcGk2G7u+x3DrAn/7pXXNHxtsyKFgfqXrp2p0duO5h0kg
cB0ET4iu8XMVUPwlT9jO7z7gBipehVx7C9+VD6kQ+z/I0g3drCPJtrqQBzOy9jxb0AwYdra8IrEl
DWoNKRmBZuZVDSXK4mWVB8Hj81o2qR2My5AlJhCTOinKCubas+t+8VaSRGUkOxWo7MBQrpfldqnd
Cf4CSKv3o6sPpPMhDczK+pBhFpDW3fzkzhzUVjvIwKFWtTCEhntQGbRlBnUmqWp3BzVGFmJ8LGr+
WZgQfbberwFKm0OaVQcFN6+ZeMi3WR8GlE39SOsY7SM/Wi6nKDglOoEVG5yk8+HSYYJuaaCfytTG
yVdl4it4dPKh8UKjQ4cimkWfTQKDsizgdhQa9zBL/QdrWIWB4wKuemigwXmBoMr6cn5kC4jJBSt0
70xUPwzoHF9WfZVG91KFoq3G0MmGncBIlWsjizye/Xp8Hzy7DSjGBP4dsz6spSp4kNXjueuc6t51
00/mi/I05NBJKTujryiQQolRINHze2hL/N3lYB7qGuWQi27+s9HpuyFhxGmV/2oQuxWwbkGLJOml
xMa5g0ixR9iw1VwHKr4daCruzyLA7hx9F5V/8aX7C269+afVQGdgSqAUpuOIyG5H9uob7SWHXv5r
SCs/XtVUexyRIoD/xL4wGAOCnmLBQh6G/iojv7mf3SQn7RtYgOqUcn2bXUDncYnkQ8T3uLiZmOcI
mTfGG6HQbKNceNWbO4Fk6HyIlQvV84QxAd2/T4uH01j4F1jX4U/xtvO9yHSXPhyIgRqA5szDxl9n
oSoBCXgaW2O/2M1xybs6lBYkjA6fYMuCEiOBISzwMNfs3wyyEn+jcROF7YVFVqG2SgHHcGeJW53O
EVtSdbUBr3idM2ZhitMmGmftoGVroMdbm9DtP1nfinJwoEfI0zhdeRqXlenJRoV6yDjsiZJMh9xL
eaJ60vxi2BDZsGCaevUGOOsXBw7K2jJdaW1E1Bhj/YGxQgLjU/DxF0/KUI/UvliQKF7GfrIveQ1J
qVm3vzpT0RNNKT1tV5D3lfFqpYB9bO5fti94KEmaFNPAYor5umFa+8Z5e4HvZp/m3XKEGv1oKsgM
QletbkhnV7tZDZQQmGvPYHOYnXaKaG2A5bbM5r+GonYgHoVdQfdivtjMHZbA9AiUhnYeT9ICVjNj
kYWl1NgxhrsBEu+uMbcvtLQPML4AG4vZLPrq50vzqKR8115XfG3FC7TM+kcn8yindobJn606V3Ju
Qsx5Jj/Qg0FO3q1K/TQQNev38CeirE7r/LxYXXXRmAaTMNjzLqvk8vkiTHpKy4bfcjH9JAVNv3Hk
BlKmy/3Jn8AviUHPSsVq4sYfXZY1uHgbjmeJ3q2n60Pmzzip+NKcgHBhCW2XMHg89L6A5jWws7T4
7XnDfkSxCVZbT9HgCxEtRlqetCzGpF7mYd8u7vwf7s45F2DEXxo2w9iCi8IC5ISS7qVQTXY04NwN
cW98Bm/R3J389WV+loECphOv5iFZeHlHUEN5krRX8VCM7LjgxkG+IopjKinktOv2QfsdsHvY59Dn
wDW6Cof4R/2ZLlTfx4XELZPLJaNivhsq+/tsSbhpf/jbamEVKjJrnAJXgcUYZkBwk0KHYuGAaEzz
Aw7EJdl2Ds/65Tec/HDFUu+3H4u0dwNY01Wa2DP1TzYwaQwWHb9hAD5lpqe+SuVWUe82GLqNLPyw
I5hBjJPuajujc5IzOn0GMPJQcdOEcS/vHmWP048aHf9rkkeO2eLmmHX/D4CjM2bEVQdzUaY87wIL
F1YL5G7R9tacm3MBCWHgU4Kae4LaOHIJjK6Q1ATA/vuTolhYKzrVtO7rE1XEKHliBUZR7puOhtna
x8AbBj8sEP/aSllUTQwD4QDUXnoz8NZCFUxyEcEoM8FXhuKVcQ/6RcQzkoIYwQbQgBgrL8U4vIKj
HzGtJGtAewHg3+i1aipE+OQa7SxD/m3ZkUslqBNs+INkgIMw1Ecr+cL7KYsZhkY8rwaBGXI2CM5z
Jfao+533qqzsB8uznaVr/TH0tXEdUvcPBn45V2CA5n6jd7cXd/Fh7DNpFZEcLqTaakSwwQM2PA/Q
XJiw2M3kwePS6KvLZKG5nCEY+2yr7r1Yb2uB+5Ejsn2/nbntYEJTsZ6ac3duh168uhP7QgWFElX3
4yODY4O3lvkGc/X/d6U1g0KxFxh+aNgXZBNyiDcqm0OH1iTbz4h/zPXaVNajukOJDICz72+NbMqb
NV0JElNfRpuMhyeMSWfvBGFDgykLdtDAtFXH8F3KuJwh1FnstN17HHburfmAVNY818T44/nSDIEw
Vm9dPdbB0ivrlBmFlzjeSGLHWSeGcjB/fe30L5Xhwjk3rmQfUyShc+WENoq1AwYxYxKiX5MXxZ05
RNptu7MXlb5AflBcnuhMa4lzvjZ9JkrrSHa9vG0vhjenewgyUbn2K7bn13dzJcecSl3dzExvlVrk
e5FbLzCXGLcN21nfzaNYzs+ly5xXRLyeRJEBa8javQJMHm+bObQ9VQSS7GX7ERJK/SMVYgw2XNsv
nQdGJJRHb7gUFTwU2NHcGjs7JFh6TvNDRcnJoPZu0Fl236BW4aeYeO4IP+GpT1/9GeQEhLKnHJEG
V2QO/A/fuNUec5/1wBN682xJnQf2OCAh1kZDKeQRFa/77Yg3LTPspLgTN1baNJ4WE2jTylxIy82S
QtcirMbi2yR8urquIodacxa1Eze/mrb5alltn4C4/JC8Ts+1j5FzyvT7X4NjnidR63de2t2hBOme
NMoLM7faLXnfHrrSF58o+iLLElXYVYWx96q2hPnO1wmsaPsNqDVE1lyWFMI99JPxpCABZO5C49Qu
5JlWGJX6/P5z2c/RwoAdB2yBr+J5w587Yu2TeTeXcMH2YMnOfGA6RO8JaGWlcrwMkexQhUqYdw3G
Aoecn4dVQRwsXDhNsSTZrXKJfGUK+Cie+Wo/pQAVZgZpXCFodm5yQoPUU/SDum62p6OZxVZli1dz
YcCRcv9argg/y8mpGvXwaIwJ5TQEiT3mplKJ2qhJX2A91XdX81/5oNmOrswKYOrsBkAncIkO4ZEo
Iw7MZaIE6GuBMny2HH1LkcQBeBrchWSQx8L89rpwCgJ26yKf34TFZmQNrTAdKvcyIGo41vCYwWtY
yJdqLu2ErurVPDMOYInnHwZHTBRj9RxnGicrOL428kaZIz52grbM9/WdOPmQIPepvKDfM3akcOl5
qcZA0M4MilXPQlNzOnj5vGBkrnDxGQaU2GTWOwuuiMBEkAKhtfuXaD+Gcf0NFoXh5EL5oCDpBWtc
gT93MmzFoul2m0qyU8W3wVvv0I+9myx95h8UZE3hBGz4TA3dRi2ivxNsOV/gmj0Y6Acr+F8dRaX7
pIY59Axd8q9UWdjDaixJJD2pkyAsfYG4LHGW6kxqh3+vF1oO5idHoEQqy+ayvXjt9N+V/jK7Y14U
+bFvpHyZmXhkLoKoEvDXWBdNah3ccYJJ04VTE6my2+rD2PJv5fVLsr3zW/8/OAwiCZ1YBDbiRhy3
pZ+lMCKmRJkHoGk0gWWmhiW1T09IVvwDcdgPCh2v7Q/qNYXcBRR/A9avJjGEE+f/ln+WWU95SWrL
MiTcbRPoloaAE+0lVZd28XafxikfE4ARaSRqM704qi52/3vlFBIQpbCh+m0/tu59e8kr6L0gS7hV
pgOvHYMfMJOFFVBYDF9thSdzSKd3CltGXHa98yiW4V+NUvCtolON5YpKeTD0c0/zh93s+yVk0Dk5
discW6ruAjDJvBHiXPiQuSEsTEsVYrzlJ21BubjM4Aei8KMn5WAw6z2vZL7jrskj2hsfDSasA0IG
xT+XVnFTubOvgcICR4S79ol6LVOFHdA0kqaz5p/YzLzezb641ToYpOD8K+C3xaFXgUeuWP86Fjxp
VkHtBO45tEwKQW2DySkQSh8Lu+rsCPbGaschqgGwq5trv8DAXqSKRKMpIeLpwES2GSQcOWazXrxZ
eqgcxuqYObZ7GnM+Rv1o7bbqZNP9ZGLuogHzNmIfesjIhCby0vovbgP1XGcoN2yk91ozJNKzdVGS
dY2ycnF2jqnMRFtmeXQFZPBSpfy1nbp3uj6BwLe7W6PNI8xcsbvM6gLDXnWvTFnfrRShnUVqpfuZ
IrlEY8MLnLrSl5aYfdwxGCTxI/NEtQCs2PnyGx6rlVRFpkFfTfpRy8xKUoh9TnnB0Q9uYAFsrd9N
bpUnrjEHebtazG69GvK9zuwfDpKRwerlHmzPfZA1pQRtm5oHrpCtVfiWcRx6deYV1DNDM3VVMkJ8
BzEejGrO9zDh2UBiJyTcoFQJO06WjSN+w7yesJjE4K06rfR56Xor1kVnv5QWilsfIebWDkpOcJpT
O2entJqNSBjc26MBrQGiszFqWVfsfO0DejaL/gIl+bBTI/2GpbW/IJAGA1C6JUOjuALCZeo0waZT
q1nbhXCQ27uNwAXOpAEIY4NX2SreWt0jCPAlCTJCSAhb8o8N8hxLHGuOq2WwVgwbFm0Ia76QwgDJ
qvyrSxdUqZs4aEMUBrfqow5Nf0hraScsBaftFxgVOZu6vBKPK9jOxPxj0nOGGnJC2MnITr3h5FdH
ACxct38zo+mRg0QNNh6nUX8VG6s3cz0t8Maf8urNWlkYvHFAzu/VgCZtQwE1tgkkNENBgyVwrBVY
iu2QUfaiT9vbFik0wTgtKtg6XYGPbRQ7Xiv6lw3pGb6Q5kxZ1Zw6XsWLGpb3ZYHuGEnHsJPONv+y
bAvyKswGC3B82kmfaevkSVIn+YJqdCidOoKZll+MDkDk87HuJsmOjpG3cP9aljo0EzIHNhkVqBV5
fIpCtvqo7JcfRfqvXdEOdynFo18wOH6okQYFYzxFpzIMgZG25DJUEwzIvEoc7ot3qrCkPMfx4iJD
EowBM/4eE5ElZnPY9t3JC+fu9Kq+8UHys9VaJRpkWV62K2N9+7zyeyPClPApEZJrEDlZxJzC+DWO
BuaRe9qLJeXlzhH9FBUAk8MJyFDlmfyYrs0iPBLwJc7d8dk/zotx9qDnwl3U7ZdykWhhpY4dOKzg
8dAD1doESs3UXlSHaKWC8H9w8aXfjX6pkDoHgWKnkQsxm6+QcehEaKhU7Dl6rhGIPaAcX/o4m73i
tqGlFvJMzGaF3zrEkGYQBAQcKQE/a6n3GIA6fpYuAn6mKd1nuZiPZufPoa9MKE6KEgW6bb024w1x
N8V5WxrUqP/9V6dPLHsBGP4bjXOLNh70YGAb/UvrI70E/18sqqV6kfXivEKZEWwLdSpQBzQVKGVh
f8B5DquPbZi7tNVuJPKuOrczNKOzQ4qHHlH7mVD2xNvblmHqH2xp/QWd+RjN8GMfHEfrnTDbEfyQ
B6NF70kgHguLt6fcP23Npjt0KCnLun5QBDdDlF67RxQi+lITNGyjmIF4EreNyOg/EMtRnHJBhnsO
bhUS4VomVqERCLO9BWoNCXbxPtIcRMbQv5cWUWG9llk6n8nOXFeUWtdWls9mlLbIdZwHoE2IGoIG
jtoUOjZ9aK1ZHUklLkNp4TjyCFINGiwb5bEfkJ+j1Kn1fM/zEbquGbYzt5zre50j04DAmPY/MDfu
9HbCoTqGEx69VjyDxwnEbOTxkPbLiZqeF3N8ZUFFWvCbcMEFyBZtsOlgO2HZ0EUN61jYGF0OkfTU
/eRK5WgI5/Z5tf3s+acKdWbTwg9djFb6Mg6gD7gwzQPLc/IiaZe+uEha1EVcI2VKN+MnzPbgeRGz
dK3HGVDf0pk3kHQ8qUfTvEHD7kWuR9qvJ4NrIctvWM9izOjr0Yx6OiJ8JC8aI9/xuae3HHTYG1nK
85z+VxSU1t8RiTeRvZ0gqij6YE3hulI6vGZIh3rD5j0GJXShGH+F3IqogWNtL5z3TSP4RHt7BIxB
zQznEm5muXeRSnMy3eKf0Pk916N/gzihPsoJPRmvfIRCuTlrL1xgAih+V1dac7wgUFnTfFdS0NG1
AzUnKd19bpZm4kP9EzdQ4bw5+WTvOCn8GFEiwwMJT8gWIpMHdTtAkE79Nm2MC85HH3tUYx9afNCg
s6YhMV3/c1CzFUqERiBBDDfUgfbWwMLBRj1BCZIi8QFKENDJGvwKtC1Gi2Aet31pQV1FZHAhYW/2
c1FBgZI64LOr5hXhf8DD87oDpty9+ospAihyOTKMah7YZhbBYQUfLTKM10yv35mwo0HJgHgDR0RX
QS4ULBYg/TQmebGXPnxnaWc+iPStIz5PVndLgHAndz38s4T3uNcmlwRAczZDclixUOfDgbYdoi2t
FhCPdvfM7qYQ8yRb5EqFQjYkgG3gj1VWLJkyiumASLGx4IaOfKNfIJpaAK+ToF3l+xikaydN3034
/i92Aas5IiX+mZixhawbUGQMgY2Q38xJRtB9lutK0jOAWMRZXIeJK/gO8hBGEzNOx/xMiSNPJkRa
Cah6gMDLdHPH/AtnZtS3tTrZWTfgu5/zWOX0F1vaX04GIIp7ZJeJ8m86LdcFZkskcEQAfckJFtpA
GMjQcii+kd7wDrNNkPzhYnSpwb8lbZJs0uhSYe8Kef2JHrdKvKpR8dhBAzc60ypXBw6Sw1kAHT7M
U5a9c/xWJ5UDtaFjI5Ft6T+mFFK1mblHTa1vsEzVHeg/jbYXMoA+sjWS3azFPyzazs7aEDdbG0uc
8uU3+ML8ypBo1s+JnNC4LYjpiDyrmgIMIjwDlFbH0SEoHrmSiWNnbZD3v8xBXztkEAR0lt9IfWkD
iFT/qdqzUQNMKtQOkDzD9HWM9K6HXpxYzD46ZoWBvUOBSm2h2A/yif7UCDvxEP0WGwXoJCI/NefQ
jzXWL7vHocINH4HvbhVT2XSRJJ8YarGfkMgQZ06LVtA07sgBmfcGJjJhA5dvswvZpdHAKpCyBIZC
86SFEc4N4j1KYKjXNvtSNcRpOjXLR6PLCN4RD4zchGLGYB99p5CVM4ws8qs1v4mwvxxBVFdtxtCT
yJ2S3DkhgIK8ZXDQ9iX3I9OY/viIt0Jcbmx4SKDygJalpWnGsxJvCDqpdwcPkPqhH+QrBAzeS4FO
DJk5Y1tbiabQaGK/asO5BfM3FjkNm2FI8P8aCYCyIbYI6tde3Idh+cAKmfc5xE2hZUPqXnOW3kZk
OiRqtDiwYDzyYjKHQ9oQO8aJNsad4b0iMIWiR85tOG3JrxQ4KjbqQsdGvSDlopLIV+ikHfQDo7vW
y6CJKGbQlZbVHBTGa8ZqjPJparEWPbWrbRf9rpUs2WghftVr4ikVu7kyfgEI/KOcZgeMsQRu2L9x
AySu7qA5NsWLQvphhMxGFVqdwaNm6fwdwsEec20YUSN6O2qJH+a0kwdMxP5peS1Lur78Vykig0Hp
44Rh5aGqVIOzxhtCPA//zJzjwPPGnfYtDPIb8JlMBFoFICKqGDENoBZn24g8oM945PO/bMRaKBFn
GJUmtLCcVSGy87wIsx6RqJWhdCPaiiXvYJ8znKjJutgmyDEZ08za57xEPlvmXcoUJ51ywCpSPD1R
b+B+55XdXrzpD4x91gnUOD4qNZFI0gFisOoz1JZHoB/p1fIQQch6ceVduisnaBWZu+YE1keCqBI4
Y9Gr2Qh2qFxruTYZuAxMcxrDCcKeTRgbZ6q9SEdCfuaD/Ojd1N6ZUA2YkA3uZWNcoQ80MZQUj5hr
W8C/3QZeqAK/MOEVlHiwktq2e/cCVq4GQesNZwESriidYjNFZC+C10IEkGucnnsM3IJwKE1/msNo
7lGqWsmE0MlIOeP3THI8txkiyJiFbaCYP8sCGRNtXkDIMxZw5NUJI+Ahza4+peoLIW6A2KWOxszs
4Aw+59VvA4PIEJQiq2hypUjy2TLCbuF3MEVOnDcToiEb66zxm+Ifaf6IxrwzBJZhSik8Xmz08z2m
VSE/g3Q6GVPdHlO+xxiTx2hNLEJ+QQYryo9m7PVVOsVu8czmjjzvT1IWYe20SFgs7O+mS/9ytDOR
ZuzKOt8/4kmKmravbk1meEE3+8OeEf1lUMzFdVEPBMNwxGT7OoZAbThUSiSlA/embGe6NySiM61l
3MHELOBsLSGYkvOBFjxH4gBeMIrwfTHynwOdpy9MYAtGg+96Ko2HMMozdGLVYSxL/9T04HCpLJqQ
QYkcWNJ2H6uexl47EyoFGv/c+pF5/BfDAPELDicainr4LJGnitlicxnB/O6l7cFtIcCsTUO9dO+I
w1Ix7fyvuZF/6j59sXI00zCshdgyYGatoCngC6OxBupTqA4iGdmbsHx76jy4/qU0x/7UmAhd1LKq
I4xRvnPI9ffmYuE5QlMyZSy9S2tA0AID3yz6mtx7QE6xjZo4SCERYgopacJbSDLAUIjZdvPVG/At
AShsd1zAe+CkOLpHTiNe+mqHyKHlvBCFbx1KxiMT09P9gERXpGC5Lo9z2we1BRYeVqrqVOoyi4mz
axxphJNEkS9LBPkNiD+sXdi0vdq7LMMdrip7py30PgZ21Gjou/eGCuhdMxSzVl1fcplDlOpl8LpX
aXMxDuVYdsd+gLdnMkjip5g046jyjBFG3X7yJti7RnQiqPBC4eVYNo6HrQjUz3oiXImqj6idYUXI
IeZ0OTvY8wi9WYlEGhO4Q9K3Fg4rZC6gvNP9fXKEE8MOA++H29ArK1CpmybL4skzixisTR4RQ3o3
d8ZOvpAc9uIBUqp0QXCCYd2RzoFiiKGJH+I0MjFoNja7uYkqHF5Qc6oWOLiY92DK3/vSNhKkbRZJ
rSZEL5T92c0XjKW109NSImxRkN2UI/ssUFCfcarnXa3sCxJslyDDzLxIeX5i2iteXcBINiw8WfDr
QdFpkBAReyPgUYYQNz7CG2U/PDV0CYKWoGi1UdRSS/zxHbKEZBZOAGrBj2C3xxgx3v1Gw3Hg1kjf
s4Z5oYY0a6eqR9NjAHKmoCNZ4HGCrpyyHfQzR2ayEF2/AHFjGdeJGiygvUkiBymtp5ojxwC0zhRX
7sBOKFtCYdfOsYa7LRxRgEUjwJuwYD6+KFSYULV92uBYIqRkSNjw+n8eWr1UFoFbxKUy6UcFe0cN
4dPkVDDPVVDXFsaxbZHSjmYJCK5kO9+okChYyESPCJ6oYOE7eBZYUdtuTln7StDNImSwOLQzZONs
3jfcCygWIYYADNa5tMCQCAxsDPyuip6JEp34qxAsBGlVaj7Yqs6GJilaLEQzm/OCHciaf3mTX+7z
dfIfMnH2avpknWzPCJqlUe7VedijT4gQcJTGpZiciOY3HOBij1Gu3yotb9AeOWFjo2DNFsxuo+pr
sNz8iIlu6LDUwuFFsvqdBOAVoH3lJ+KoKrSqsYapDJ1y6+ohHsmaPGL1APB8fewLgmrJLPcYM/qC
7h3GJ16yI/isvStLcfE1dp6pQ8ukJXLJasFwL7PbMsxt4iF4MUhdCF9q99RmFqz0BrED+CeqBNT2
z0wPv8f1fKu91tjN5FsVd5lj4KddFggXUGI489RDowtxA8xSqp4/2rIuQugZ6x1kMHjClxGFW4tB
WhPkWGEvXQ1nGqKLEFJWx32fHTwszyCfrHLPccvjFsGpESjuOfJKOBeRHYreboCR1qcYZSrygBUT
nKW5sKBYaIqLQ+n70FTDDWj+2NCQd55xkJnWocTBBwlI3x63F9MekmVpu4P4P9SdyXLjzNZdX+UP
z3EjASS6KftepES1E4SkKqHvezy9F1CfXdc34h84PPIEQYKkxAZAZp6z99pxQvMQ4C8LRJZqFmnO
a6nABkZBnYHQa56MyOOsTtpXmj3x0tUYP23Dzg+BknNOzTf1WOQH0rA4MaZH5rvzrQSFXUwMEDv/
7X4272Xlna9tt/v95y7ljWgCwoo7RXblHiH8LCIGDX+6lxTpG+dieJkfC2OWN4rI5MEmtfk5aigW
mJXnbOdHcw412sBtv471oX2EkY2cSms2ZkVrLSf/kaPG5RS0l9XoZZumbodVaPsXFanLuVaLbaZH
497OohrkN6Ziw76k+h2DgHjt/QrsQpbJl8ZkXulVdxPX6AWgrLYAZFosjaC+SazO5za0UH7jcPCD
iWCT0DARLTwWzHLGIUlYHOf1qrPLYG9TYV+7yRiu0MLgjaK4+laaR9TqyUZP+25r2LXJWarGDB7Z
gzO06hUqo7dTff8jb+rvMq7OhhUiiAjyZhJpvBRMF06FLZrHCSpqoJwgQ744wem+jIrr3+ZNMwjt
IXZ/I9EZ1jQqqdwZSbBtBYEgg6vyyXW1Dw6UIS4FCfGXLg9d2hRGyzoxcMBCOMqrpphfjnv1pKc9
0zdT75QqFDN7abyBFWco2ifQuiz2G2dBQSzbsgQWN9cfogO+AX+Rih50DoXT/ZhC/Os72kayT8Jd
qlG+HlEoc1oml9c617pDnigXnxrLtss9eVab2NmQ9srST0kmx1KqIXsdzgNViL2qA6NfWI6tnucH
KrcRR72bXIs87e/GAvt5np+m9PS7UF92QFPZ9/cp8615n9vitYqHRl3/fXR+QAyKhCOC6KOmznn4
jz8w31VJKT/kkvyR6Q3M//HfXlonUl/3Maryv6/9++bnfami4+FRx3Iz/wWmTv1OG4pb44FXXpS2
Zx78POCmJ3PzMN+HoFBLLsA85OrslH5DMcMdEGJP++Ynzg/0IvDXee2E8JGXMP0o39IVoJZjuUje
BaYNmhP2jxp1yXGWWuKB8Cm1jce0x6foOMkTTNOS9wft2hL2SWhTDTY32uL852YipYZUM7LWplMX
8TZUhnVrdB8u0zpaqP9r0+Zdek46x90ZsjpDhparzrHSpernA6KAwivXfW3AN0ca7VLiNOx95mIv
KBv1otUHOLDREgVZ8TXkFYJpJAwMH5hcjeZ3bqvxJQvL71gPjJUbZOGtHBwN2UdVPHSaqW9E36rn
yE/tbdmk4cmAFA2TzxKHzjaR0mtNvo/qwDl6CNx2ErPvOVR1GPhdKGEpl+aeFA0a9jWXwB7ppzMV
K81U1XHPNUuNisJhKJWfOrHbh3LajG2LqytjWT7vMycUUcCh/ECDO1zIKHvlyl6ufCQBnFJsXFab
l/mu3yuPpt2rq5AS/EJD4XDpZVpd5P++1fnfXd0REUHht40L/xLEFVzQqhL+xSybN8IRyHvRMfOj
jQOy1GVbXPHufSqBhRr1nB6ruZJ71sbvkFYAjbCunLaXeMwR9uQq1q4eG1Jlu09BlB1YEzgUedkY
DovuQVO7zd99VSV/Or/VDiHQWBQy4Yctk/RYOA+KETmPkdE5j4qf74VhuesAmx2+i2BAcs5mVCya
FihutmZWMvODD40EWM0e5g1MnPzBaCTl3fopAC3wLjWkj4aHvkupi+TO/Pcw70fbPG6o/Q3bxI7r
dznGaxO69fPECz5iNtQX7oBNdsicb8UCqmFQJm/DZJOFNTEHwNk4g2GUIp0rALNsE5wpvo1iL3Cq
dGEPjvtMMhpVO6pnC9KPsMS5VrJR3IhWan7Prcw7dZbMoYfmn6ruhE82OvrRF/lOD5ksxl3rrH3X
yhepBOsLalSr8QwrMl/4SvAeY1rZAJauj/NGSWngsjJ+hh1HQkQ4ZrfE1+ud2TX6LnVq8yqCsVgG
k/m/YPk/pN43vMSdgkj8rQECulGQ7hwaN7ZvQQnJG9Sa922hRO5p6r6g+fG2van4ex+wyBPiOv/P
37CT8VmEQfzcU+2nF9JFhMpa2r228rf5n+iO/UvIwj6GPjDXoLPGY17ZChPU6Waka/4mcRIQk32z
rKyEEIQgUDcybtNbpcTZLaiICLLL7EHKeNzA4qkeC7+pHlUyOAiNDh7mXZQK86Noul/zPaWpRvom
rWBRDxMJTLB7AHrc3iOsn2s1tGIMxWPL+B3XTERib8lolrH4sYyPXHsHOhGgXEqNBzsTj67vqU9u
2X+OCh37NPKMq+noyqn1MpZugcw+k6a5eD2L+VI05grrMIpTLQUVLNXo04GMTBBE8p7DPZi6/iNM
dMd5C9R+MVbhO528Fr5CiThUc4JHrTKLXcQieReAsN2VoIyXOcQPkPdG8J1V4kh+9a9miJQTjVGo
HMSox75q7AKjPjaG1TyxrAc5wJJvU7T2IyWZ4ikQWXPI7B4s+HQ3L7TiyTXjDZwt5vuxfkkiwrml
SzSBoyPyoXbvPLmuYCXcM1UzVfVLEnG0LJFC7UJ7+KR1ql8UQ/9V4ztZKbkAlMNXeynzkfZajcFD
d5zn6VfWG0lCoFW8NX37Kw48qpJe+4wlhjZyYnT7GG/RkJW4CxAxXiGnLGOK6it+naeuGLMrQXch
Nkg1XDTT3XmflWXZ1Tez54IzkFg0N7vOu8zE8nb87Azz0zP+vqAHNURUoXucXz7vR4vPAe0xujU1
3bHF/IiX+xurpMUyv54mqcnEro3Wbd2Jw7wRiSEOw7T5e3e+lSOKZC7/3z3s5C7mQg3w3/SnYEHy
5PnPzK+Yd84bmVifY1unR4CGZxEH/ikAOuPyE5Dx1YausVbKSr3OG2eYYi+ZpS8IPVKqtVmslbaO
r6NK25b6lDx4oh8O0mLgTZGp3SxOsU7r9QcAX3RqIld9L0vTWhpC0Tg9vZSUmtDeDJAul55iNs+6
A/bcACK+LIzCYpGboDHzNBEdaPBPDef4PG96T/3n1nxXrfr2CF2IYngVHNHN/7MpW36WxXy/j03/
aOVqsQeP8FFnYboQfZLdEx2bOA3j+Y7lDuyRuDGawGhO3VvRE9gxVhmA5nzQH1yrRKxga4/zxm5K
vgBmx+vRJH63sOSw0UOuvbXboZa2q/Jq6UN8jgcczkOW159jHmNM85rnplCKfV9b2AOn/SrcrSr9
jEbQWiVS7X3UNfLZygwQeKPzEsp0ZzoJzZkyEg8uUGZ0mWQpsdjXXr1qOFEIMb+diH9tJySr2Ci8
twIm3A6jhvPoSATr81OmP9QEnfNW2nTMSy7SND+pBA9RW54VUEWTb6J6G+L0wmzE+215w4NSdsGb
ZyEW8g09PAcm0ClLSHUN7r19KW39dX5qyZ+uO8f7cGg8r9AF9ZfGYrhl+Bg2hWBYasLaZn3KPCCt
CWjwOFnXiY25JwysCHe3VVxN5FXXHgLhMaNuMjiU7bD18kCiUY6okUDMz5if6zXdDkiXxRzyo4h8
/YT73jwjyC1xrE03gQDl66GnBUTtAJaNA+4i1cWS9JWQpW7sNdSd2Oln5Nyv5pt8//Wp3c63DbxS
ZCpEypJC6MpkfbQKh7a8VE78q2SR+eXTSmExr/0yknxvw4zBw4NDP/cDiYMvXUeFoL6edp+NX43+
om1xD7dm/NLWyZFao3LKrPSfzTjdnfexbNt2KiUdLwydFlGM9e/P+/MyzXj2cGLtuiFpWefblOGi
1kOaUyPKnTeeGXgnLt/eaRx0Y5fpBt0FWn2kvrx5YxBuScohlUJQubzND3Sdra5k0ioY3HheauTP
KVf6LX4dilmlCcOlL63hkuK6Hzw74+Lv5v42X2daqz+Y1nPHtfwaVapyzYNCuSZFvw0NpT//3Z9k
EwODL0kMY70th/CAG6O6acJPbvYTGpVxIw1By0wr9fNYoH/UrUz9QlfDgqSsPyzDpL9ud8YB4VVx
sztwMvMzrDjnPAvs52QA8h76/TUdpLHqcNY+t6aKSLqqv8JWQWXRZd3V8zN9Ar2SbzQ9AA9Poees
xRki0wz7eavaW6GTr5IWQblTbTR3HVLNF0YoOkaJOpmhimbl4Cq/yRLbbKGYGycP1DtuiWTjFr5Y
Z5OXsJd5dFD4ZbGs8age4BrVqg/W9k9pnWdvaTsY2y5GcIheJ33DvYbby3eaS22W2oOaE4OSFX1w
81nHbCjp0T3IRQcbg8ON5Tdz6ioqNzWtwS1LE58Oo9qserSnTw0an6Uf9uVLYmKzxIBosOish1MC
dF7XUuXHrg2622Hxy/MT8mSKujpFJdEcZhZE66AJu6vFJIVohgyFsJIoFIST+hz0kuFOoWFFh1pn
HsPYyZF3iGxsGhW/22UMSGnSc7u+K5AKFwn4pk9/HM6BrzveAm04cp/Ag+RZ3rs8GNGlVQnOS0ol
vigrLBoAjsI8uStBFh9dt+km6aL40CL1XFWtSjJUYPKd0jab9zdhf8T4mC7JSeiAKsVbuzL1K0SM
+o480F64RZwehNnVd2us8w3ejnotWTlQJGz7FQOVs1aYKG+bVo6vNhW7BQDSdqIdxqDp4L7H4lWr
cuOceW2FgsEdt5hKmm3qGFvy76wPrMYj1VRRXR2NTmNcABFQ9Ug5Vwn1FBQ9y1SE2RdM92PSueNL
1NZyO9Y1M1eZNC/MH07zE/oQhU2DsPnBiKvgTGMLvj6T3q+IxhYaueREobNj4LTKjTrG9T4OwmyH
7oDZj9a8uxnFapJKSOngI+jeeKsTdbhFoWVeCuGs/u7C/cNxYGYP8xPm/aFndAdENKwLec28sSqS
nG0UM8u6p1/j87Mis1Ki6ISk76EbYv/WTBvYG8ZDqn783RNmpndLhbuykNpc5v2mFfjHSkvCFdm+
zcYb8/ZVRdG6GCyzPSFAb1/LaqoO1fJOI9q6xhWnyLS7xoW91+0yX80vCp2kQxaQw4efHqVp+pI0
Y3XtSjN/1iu5CMzMXqHBGXAeZFgs+2m1AigGX6juSvIPcqwQ06oGueJvw2IyWmJk3TCs9h9Dcy16
0/hEds8hHFGuxTgzPCaG9zPv73yjRMMv/FsQJcGpQOa0qqYXFKWyRA2tv2H9CrZuqJY7xWmLFw6i
g2GXxqcyBf4Yla4fIlIMtiwFjWcQSQQpKoF3rn1HPrcOxCOtzYqzAVP8mcrCj1om6p8H83aCcGbr
csAYZzVS29B0D7b1dBcd191Ug+rMtC4AZ2yAkXP8fu1U9c7LoJ+YosE/PuzgLhNM1JQfnQUTLVdr
hK2Zz8Jdjb+JOOODTACmZN1D2fGT8Cvp9A8/a2hx1ZSMNSyk02V3VavDl3ThzZf6CH4+D9chZDB0
wNV5TPz0SMXXY3F2bDwW/thJqOmViLUi31o2siYsq9Z2Gv0weMBEmglcxC7H6G60jHbftlT3ZeFg
olKOvTH6h/leqxfeSuhht3LRr188lY1gIFjqzhCuJ87coR1T+3HC8GgRcwotaFaxVBWijVTwMiSF
MdKynkZTDkz6nqe+w6kZZkTA9W/JAJgyR6Ffu5KOUtQ/QQBbW83wxVTY0AY6TJp7wfYJFNoNtVWs
d2vH0CHjKMnGyIoPm8irTUuxh2Qg61RyiXxVI+/m+Uq48Qeq5BPb4sMwW8wjmMZU200PaZQcWtMz
V5YWKs+QK45BF2ufWoMl1uykvjdc7wwbO6YZlDxaAbrESvpbPQ7SbVxpdyvtyXmwlrL2n82wP0sl
OSI7OAVDdVd8hbwT92s0xQ+uTnz8Yjy6o/jCmHG2qig/O8i/YpOv3lajajd1sw2EPMeSnJg4D7K9
ImDRDK7cdU2ONK9FoJEIfvI6Q65lhyHt7I7KBB8X/EayKzLanF1Ia0lAkV1UNslK6DDJX/AM7KRu
vMwUFJSZcgEi4qwH3B00/lJ8/4m3qlkhlE2ELKTC9q05A9QMbLTLBAy2bRDsKBRKMQA67ZWtOD6h
ExG1b2aCsIf0rSjxmiAJGRmsvXoxIJU6ZKaxwhJo0n7Ny0WTGCtfzYJl1dTh0gYzsIpIsCidbjiz
WP5OXDhDtdFuOzg6OcPfMvClWAdGdw9hMj5HY3hPH136AAdXYciwBPCFvs5S9Ch2S1aL90oXTzt7
FkWDkA8DsRESf89AUWpUO+PV4GG8scIpFTPS7xmax0XICbl0CQpdaLagzaeP4b4AwbHwP5vMdA/q
wKRHE3DEjeK7Sxtl4elBR3J1iroleSbv0kTxxlkB5HhdSux1pHOgodTspd52JxZNNqGZPoGTer93
YmAU1E+BMjz6qY6IyjNCGrSszdVuzA5aFz7qDs4D4Q77PvXqVe7RRwLLtWKsaVpCfQwhTsLv2hOK
VxgZiP9Qwxx6p77bGukxhq+NWwrgTxGwrq2nN4xYE8LPcswfJlspaXbt72T6yCjVV0RmwDwvCU2i
VWj6zltVhD/SUHbCD19wnUbMN+m05YGyodtpIrsr7HUcP1mqSxtNpHdbFP7OL7CdaTJe51aO3iJP
NnYRvupF9EVdB6lxG1IeW0eBRw7AktXqN3TBY4UMLFUjbS0FyULx2J3abhUPIFl1oMC4Y1KMliAL
Aid5YayrF5VlpktF6fYid/cwlxc+8Pa6Dn6LsUMx0nbPohuVBVXGYQ3AVmwcSysPrdsfE1b/yzGy
lvScg42dk+aXRvWFzs2qV/wnR/Uwnxb62VE8usy1eGdg5wqmXYehm4L1kGPkJkrBJKfVOAXXQMK+
SMrmsl2mmXZAv4DPwRU4+8SqDuRXzVJlGSf1cxCES6+PepQHsb+sKLJxoT+OTZ4TDApynqiubyXK
b9OHHOLg03TPIEFZBQ0LdexIqgm0dJc1w4eqyWGLD/GUN2HORTuMMA6SVkgyXr+WRjCl9J3CKkHt
Vi7GjnAwYu8W4IoI2CbqY+kqJgd46BLp2nC1OpDa81p24y+3GZnT5lDSseSZnfNjq8JdZCrUDACO
zaKSnKQWR3c0qp9cWFECatLfK96UjVSoRy2Oy1U8hXcGGPzPlrx0RjIsdnrG+xh8505G0MnEEI72
MH2qL7EEJJjRZdfsuJwqF9+FTjEoMqHCtVyDWfRN04U9IKidjtoWg9Q6hrnlVcmnbSEm7msJb4rM
JBKPks8cAdU90OuLYWuvbjbcKis/j3FDD6hQ/EWfWnzFaEtR9HNSyWhHYAvt/9Z/kR1XFmr74UIJ
rEdTFL96xTl1vkAAFb+ajrZr60oQUYSjAy01YcoLjexngC8K+bJ8j7n+rgMVBDgIPCwZKmQQEqGL
brbLsTB/K2PhLxXi9hY4hQlLdo9FHfcrDGfvCiIJrY72fjSA3GpOJjbovuVP5YSaYVzZUzQ8Ebj8
MNIurunvyrq5DlQFl6BcllRXVoEZ+WTIKZjYIKf6GLdj79Rb2dmP+psp6/aRc44MD0eAFU9+QboM
txxAHuqSZRIMTwT6TuJaEbA4N9nlp95KmvrBGknsBAqFZ93tN2MK5y0P4k1VgKpVgRJUjotlsRIo
2MpfqDCohzroLocq3wZdc+kS48VqWGejCOYkJSBAn2QPtfvJdPtom1vEkPwwjxC0ln45HFyNcLwS
0fLYt7Co0XsSrx5TkiM9Mw3vTSORG2WsVaRSfHVahe/U9O9+2R7dEPqLE+17wXIL2I4XXYupLZR3
v61EOZdK8amOj14hHwyMEEbQ7ZJA2yqGdy3Lz1GrziDHfht58iBa/zNGxRu3jr+pItDQ3m9E8A5u
jYLzW7ovCiUyxMx73lqHtLeEP5wdS5VrL3AIb4s0P8hWYgCgo+jIkauBtTa/AxqRFqPLoPgW0DuU
HI6H0Fl3YyIAdfTrcVcGmzEhPxldhkr5BwmS0acYxal0BKKfsuSb9VhGjDeN0BYVo+CixLYlBGnD
0fgbbAVoFpMQ7dgJJagCgK1K+d5GTO0dJf/JZbyy2rFfCpu0V0dss6JAeEFdaZ0nVECoqe2B2K5y
5mS7yqKbFHOVl7byVY0tajYnPUWJh1aask8ctquUWvAR4hsT+TYZlhLS0oMp0nLlpI3z6srkxa/K
6ifqyPtqsubjj7G0sYYrrRofT3G8HMjJXPIT7vgulA3vjeQ4G7GNkkA10ycHmUySfGVi8cXxyjKz
hWbk2Tb9o8mtknYsygOJIk2RtvXsTbdSTRGH2cuSKPpHoGpb05T6z5jWOw0B1CdzrIVfZTQbhYu+
dlCOStib752GXogK7MCvGf/WJt+SXmDlTBOOPaWzv9JAL+H5UTK3aUcYSnceck3sqwpuhRal13nT
ee1SUx//oJu93GgeatMdDjmh9Kuyt6qdimLlxbMBNkGZ/iT9DSLls1N58cofDOur/yE6K/l2FZK2
Y7B8H7l03wbVJrlTN7GSTTSt1kse/wCStAAmbxJB346SNuNTwUub3QR/7MOwG9KTo6Qv4dgNH6Fh
nP9gjst2KE+GmrZb2VMsJlmtP4OXzDZVmdkcNkpyVQAqn5OJ9ZmIfo3CZXizuUYvYhwJYEi70CFc
1DW3ZmkB966oHqtqY/7KJYs8p32xC4vJDEiov5uyvY066BgztrJjasKNa4d3n27T1NvHSJf3gp9y
iDr6WgMWCRspp6Kkx0bR6B3ONIi8ButDhFxXu8YmaKrhPWXyacfq+OnVwFtbOpOrvBm9W00bGxNN
o5wBvX0602KWNDT9FdsTgweAMmyhwUOSl9GJhZS2qXLnezbWyuRXj3dRqVjvAR4dTrSEzXtPshyX
cHILsq4y7giSqo2VtiRpqgjrQ4usP3sCuxsayitDJKvBTgOoSExzr7oBkgYEe7VhXgeTpsqsc1n3
d/I7kufSGN86Lx2ufTHiEqmafaAP1QtOCCiZNoXZLhgPwi3zo250yiLGs1J7JlDLCYIQC+dsEDJ3
qG3wq3VM5wNV2r4J08eID3Oan1SiJ13gi1plE3NGkmN5yEW7EVZ+KSeaENMJkuOlWW2HIUSCynFa
GJZ1rfxQ3BoJynvZ6sgO59SMvkBH1BLDfkwADYwoYzY99IedKKMBtwieQT0rGboFgj1w/x9VirH3
j20O9NDCbn3cPNP7aIPe2FJ2gKrXld0ZbPFLJTJxSI2KpA8bL/fMmXU77QOLbXNVnbyEDgt2wjyD
4hQn8Jt0n8KGf0va5joY5COcZgMDQymWnVuTT16pW4vGpuE+zlyxyg/0J4x9TOY58Sks0QmgHqdr
1coL2wDHL++QxUzKRcWfDr2fbKS+U/KWZaaMvzzxOITyJW3q7ot2/ovSyje8eeUjuAVzCbUgpt0q
4YOmUd5DOrLFri7y7qZRvgqrtllHGancf46ByJPIKxUkN2nc1w8uzf/ZjOa4v1M9j+9//JTtb+oX
6ABYuxcTKK0puLp5qb+Pa1M5e+akTkwaG3IrASrCDh/nDW1gf9+o1u8Ycr7olO5pqEwNsHJeUxYL
skuGZI7ZSX1oByt/H33HRGsZFxhRFaCrs/E2iRzlLD3jE7GcuwAaoq7M+kfLBhsJhZEjohDRuumU
k1VYxqmx3BR3VFLwq+zIA9fuf74Ir0skTqfUeEpiZhP0PIOtQhb3UOMbnSnyKPHfrbjur5KYkvUf
eFaJvBpeYUJzZLAALoYd3yk2VO+QwzOisTE8jSrNUZ3V8TEkkJUrkP5KukOyq0dnLbp+AKgD+cIt
aH1o5meSS/pwU/ZNUY6U27IRgmgLS80N89tQTymUsnkjLb1/RA5BmnuVDy86yUFVPsE5zXTYYChI
7kCC9APWPVIlXfve50EHgdeO9iYqqLUbeA6FVQHvaKJizOTbNsMS0zSwXOsAU09jtsrOHzL19Gd0
GDAkulkqF1WkE/Zd9/C2K6qbC0tL5UnMN3uTrEgW0ATHTCcrBEuqXB9qobRbzbGWqdd7u9RrwqOi
7AC8ONecsJAlXptkk8bfRNDZLDJDs996DcfACCQTTrT5mVeNu3SMUrtUNnqdDuImaeOd+aI0xmOb
wWr1OcIawgEfbS6buGUvTutM5jp0APNXCTmvwXvPECzUIKZJnJVP3SRts9GZK760D01WqbuBWemy
wWR+KQqI83JC+HtJEj3isQ1RpMKwHOKIlO8qF0trChgiY9XcaWoKaasbcyCqHaQkQcxvou8ETqRs
2dpDtM5g6v4x7drwwPS+8G9KNZhgImxK7o2FwZQgZlNAdKQcRi8NrpkmpPU2qij3Kv+rox65tO0W
i1U87Gmqey+t6JF8x8t8dJVXkGsSNyoma6pKUGOhsNxzlcmgTwL4yfQjBn2GF4/CCyxgSX19PvlN
el/byb9/QV2BxP8NJ8VzaKtbGz7mwejNfpPT19gBMqSDPzTNHe6iulbCMCd2bQLDh8RVchMBUqlm
HBdxUJE0o2frxuvxd9sVYUuKa7y0RNkuoT9gB5gHWduTd31vcxztZqL33w04G2MrQvPTD1G2p7ru
L1m2BBvwAdA6ScBKFnOqyz8pkf8kcv1HHOV/3P1/Saf8PwItz8E3FIzsp/7/IMNSNTRB9OR/n2K5
rxvSJf5rXwF+/vXv6Zf/vPJPnKUq7X/Zjmap5ABKVagGcQ7/xFlK81+24RDDbEAD16X+N85SGv8y
DAbmKehBqpRunP/xX1U2J1tK+S+pmdIixNQxSI0Tzv9NsqWqanymf49JcPAFo5oxLEGspi01jX/1
75k9mIjTMsNVyvRF/dWM2dkIjbtJg2gZWwnp5QG3uoJwPWn7Zw37ql+k1GemZEGO1iY+qCwcoD0k
p1ogqgoIPfZQEIh6ZB3u3BiuFFTMHPFKNp7L8YJlBF0V/kXsN6w1au1mkie/0Grb3iu+E66SAf0X
OnXQZI0P71nZJhL+TlsmrOzTcUcXSyxacu4oIom9ti203t9VvsXJkKP5oEPP5z3lUXSXzPirlqW0
FffVikv+A259fD3IVx1nOMZMSDtDh6+l36w8JGmkkzeRPya+Gm2gcX0ZLjEOQ7rVKQfYgXMdMIMh
PqVQ6tj5E8KvfRXa72qr39RGPkYNhQTNrECgqM2uRAe9kIN/bbr8aiT6zYvDryaLP0ZLP7TZeB1s
akdUjfY6PpIys3BPqwpqztD9NipE6fFIdSLwz10U7tzaW4sRL5yCXMdMt+FA4GPhPUMACvXwLfMc
+ra5vdcS5RPQ21428Q/XVNPB2+WmT6GQl4DpHWSZElxKVSzUPVOl14GQBOCnur/KJZJRLUNPy6Uq
obAXqPadjOBd4otL6A9PQuPd9pV5cWHfqp4B/bk23vU0Z10cwZVC56rQnfGqD0Vq9srXgx+n938Q
kn1QkHiwsodAHdOtr2HtAUu8BjdOJUYlBKTvxQsrhYWljh8Qve6NiS5HhRYvTevH9ex3pnpvFIR+
XC3HSmTHdzhvVeh/ZGFhLoeWwg+ei2/6N5i/gK/Ttl05Dck8MvzlBdJblNFzLPhm8aGD++aw7Z2H
OoIebFGOKY30Wo3g0AcWsDSo0FvKQmzqzL4gMMuA0ZB0ogu0zx4qcQ/eSWSyPgpzu1qEJtTiyswf
C/fSBK27H3xlXNkpZkLsELiebbQPBDBQOkym5EZmX6ILvlOIukvCUG7CT7uFrWs3p5c3fKIdFMzg
o2pRX+uW2OWKPwUql3sHRS4CKrKpWFPVNdgCItwQcvA7EtFN67LTX7Nki5dr2LZyrVSEE9WC+DGl
ghoDfvmQgNANoK6B/q8h4hHIxbjxBMgBEb0IfimxvBEtdvCGR0leNqY7sjRoWP2kiv9TFsHvhqjI
TlvmBjld1L/AG9grBO7hovK0x7hP954lGc2g+y5Uv0Xp3hfL2E+vJcgHEAXjV2eozYIzJwDkoPL1
BMXJDuIfy9FuBkTZNIVA50/SY+ehU739MDInbMqQQtVLpjrxoXdDWmg+o6FqbLhkkQPYtgAOaIb4
aSoxilUPwjiGoSD1gYQA25fbNlNszorhzb/rFQtKrGKCagMnHRPejQmobGn5j05WoULn6TF0XjgF
8UfSWveMiv5qFN2Lq8QwJFdiJM5GKdJbsKskglSAaMyLs21mBMjeaMMJE0uQre/9ymZmRiOPSdfV
sj8J26wWqcISMCc2bLKs3zrESss81/bCUm9RFv5qyTKr3VtYePhpKvNRWKNFyjjhFDYxX4X1ovHl
rwfIHqGsqIg7ysK0yFks1K0+pnfTBLdaAqxMQ7xElsm/obF09Yej21RnVlTOhoPnaodTUFSuppt+
ohkXZYAvbljng/riyDbG6Ove3SL8gvtIXana0glJF+indeR2dolhDlrsdMAIgEFhKV8Y6m4KZYdF
gSl2ERb+sYvyq+jaMyMOaHVmbYEKtrQ33t3aPLuhC6SDPqXraCUwUa48Vc01wGDt6KR0RQYAS01z
kC76KQPjH4EVze/KrJb0NPM1tv49+PerQXuLEnt6bfv/Sd15NdeNZHn+q0z0O3rhTcTOPsDjXl56
UpReEHKE9x6ffn9Q106rGEVpp2JfNmpimqTICyCRefLkOX8Dh73TsCDZantNm6tOnV/2XL+Wmbh2
v7UvoTIukMZmCDfIq4XN2DysuJ7b4O/gZu/Np27Ynw3d8otVvIYZ8RyPbBUbLSBiG2SYuYcrPNZX
msYVTADJNsXr9Nio8OJQYdVJLBJK2pYK56Md4KcgPdBncMhTtXoC1524QKCcedFEd53Sykk+DNq0
naAM0N3nlKgLK9rF1GFUCJGlACdavMDsZPcTp0tilld7i7yksVmPg9zeSiBKNb16qpLpG36V193O
6In0/IEiCXTb8eKQ0fNw5EaGx4F8ljvBX5TH2SlmCtR9cyu006Urme+KnKCYtcqzkyM1b484gTiJ
gaj7Bla2mUsErmX47Uo59hzIGgBcA/m3XOFEskBb31TENhLOyT2dYVuy1b6hioqMRJa17pbqqQuX
4CkbpHu9w1eryAtfSyDzl1hWqtCYIEEhitR+BBR/JS3XB9N4WMdPVXpMs9l46GDCSXPlQlkG+e/H
E0AEMdPoF2n9LSLgvSPCTYRu178i+BVVgqE5iLP8gDMw9VGRgnK5hIk8ABASLfClD3DKEEZp05Ni
tEQU/hqZrNgX4x1e46mOmTKVhSyG0fUvtdS/SMv4FXq0a0zcKzgKFm0N7HarH4yeKl26lxSS1fkG
+mbmWDNNsLr8UNMloOgF1knTfajYMgIW1LCGGYaeOPqUTh7M2cKgT3+MD/y5iPaubdT9C2IAbsHU
RVDgs6qnrzFVEEp/JrJX0h1l5i9GO49eamiU7HCbXHU94sS98gFaNE/GY1zsibdp9c0wIKZb7MWX
VRkuB+3TrlQGR7Y+D0kz0/E1An3nY9PlAHgviI6m23Oc5a+QYz/NzfakGS8ciKFR0Zmw5uVCJcuR
cqQZFtx27aUA5ZMsPlamQDKKqw74LJwbBVUUzAQQJI75051StyPE8rOGL4zav0yWPAQWpMgExcSx
KJ5FYUeOXwcXMTPsYonlRrZfF5L4uMGnCFfVj9HzQBbDxKunQThBSjiD6/IUcHTMXRM7UrcTm4MI
N+YeMho+efLKDGnwVxd1M9QKaNv5IZmXQL60BmQmtRT6glmGqCv/y3Nzg7otxclGN5KXgOf8Nf0B
GdYyPeWVHkiqeRkFDXth+8RPF0H/liQx1zA7EnBZaB+Q9vyE1cfdZHp5RyOtGTq08DkgF52VMG84
SSZq/F2VQVUt7HsadntuUeqYO0BeROwkZBO1M1CBDvuMEkA25qiweTJOEg6wL0+Uya1qWXvokigB
72SnuvKKIO0rQIEo6fsAAJVid9MID1BDOkjINmfBZe/UxuWn9lVB7s1NZHX1slYIQQ301Gxy+lN7
5UoGtH3dAguRIOu9q3eF9m1QmzTI5FiBnkD3YrifiBEJMhhOLXCJBYO4NdYfC4UG5HSjsq+vZcuU
ov08dAUcwQbkSxPtc/2wq83tqhWfWklRSWHDLWlN7GSzL8nGx2FI4Ij66Obd9oyADGnWfMnXDkJe
uM7UchfFGFH4KAEcqviCisaXXn+Jy/JU7SUBOWd7G03hu9gBu9M6VNETI6qt8pO29C9zfrc0wxdD
NR6tyqLwnn7j0PMtUSS2nHIZKE2UXxcgSU228G7z1EK8j0a0dZTe47W+RSXteUPrZjJzf4RUO4oi
Ce487d6wKYat1B2yqYNS2pYufNeaHLY5QOWbCrkgQRRGv6tqxUan/ROL11m03ekU2CnN45Im34SE
gMvbfYwF49PBjbMzuhswMYaXFaadXVQvY4USAu9+h5bqiInOQjK257Uob/HERDPgwPlDy7RNOX9B
reSbmWONWg/3QpHoUPBhywLOtVWt/zozSwJdm29lmtc2UXCgDGRrWvGtXJPXbU38cUy+7X3F41Eh
iqU7uSQmdGP+WqGubYs9SKaUUel0eMvRB3WNb491hS4rfFmTgJClFptDK9hIcHV22BjxFzo+8PK0
Q5q8Y/KWtEqW+ouYLKo7f4+t7KA7568/Blso52gwk56UgLQU9F89GU8T+HGqPB9ljgbYA2RlVGmE
L6sSHvG/IT0XqaaL+RmyAq9BJ+2YcsKS1GYQ/aEEJgubRL1xWBT1viPZWh+XrX5qCaFu38E+nHX0
ppEEy30RsJBdP5eyuoft1GcByAwvF9F92ROQJDOHTin/1F0tO/YkjUDKlXcIxg8ryoSk2+sGpGsn
fGVGWwQZu3tY5DSOc6HegzhFBK214FgsjjWc5/GqWw/0jVDekhCoZFASEDkcrK2cZFsR1ucio/O1
y9l5MqRrJFtWu7eMx6Ssz2b6acy0wWatXWSyGAblG/L3X1V68RMeUZ2BWk9Mup6LKCuYgwmxlwRb
U4u7EWCO14oTbfJE/Xr0eKk/EeCmYX3WENEYNw5DjRljmFW0V/2so3FbDi9V3b0g5nVvmSBEcpai
1pMydt0rKgbY6byKU9w4JAWMtBRMyedWZo8jXQaN0FiPCzADI2tEwrGfU+2182x+6YxjIou4jZZU
27r9mdZkg/chenbNp3yNHzfrUOME5onC6OTC+3HnOvmWFcMLfMMj+bIaxomWeLfew27BLjHhEI4l
NtukBnFL2/qCvvVdlmABwp6BkG3WIgCHfs6kk71lM4mNABnWzmf+X4eIjc3ZQGXfztXS8Iy5rQLB
emhXC1Garh1t+P13h/x0rBsvK0J/AbD5T0uzvWgo/WFbtznHuR6p9RrvPWA5JRVTy/yMvsqezZlT
0XC1s/TYo5Xsy26UL4lQX5XVYDnwGQVsPqhOZkRtcxRoA0hUYksjfUBg9LXKjEBShY9wBwVvVDuB
1sw3+cjYIAl8a9ri0zTg7Dwq4Kok2RUx+POqHgAR6OY7I2G+KBlSjHAKyVIVXuklpVPgxCtZVEqt
ezdAlyE5+0wxvLHVTInqpMSUbg72LySNPSLK9iKTgGg6bbPFakdPP7C6gzm6O3KljtoCnkI7mDk+
FHjOQBT4sZPXSZPAvEifklg+Van2CqvllM/SDOZM7mhGgFIft2e6UCYZPAklHLQhKBHUAlcB8H/H
GqmCg6Um/ceGDdLhJKehq5F8sFKLI1ZNsoms+1UriEAG2eLT8m5P+gfOQ9hLGo+Iot2MexGqQHbt
IsaPQ1fdTMY6oUHwPDUIBEaynpXhZtUAfaBbhId1kIl3poVcKC1n979fOH234PmnsuhjU/F/b2ui
f/qVdz/oqON+bdATQCp9pG77R13X/Tx+/tM3Xk2Bf7ubvvfb/fcBSND/+p/8ZfK9OX7z//Yf/+P7
j0953Nrv//mPrxz5xuPTElzcfq5/KhKUsV9VTh9alL/L7Y/S6fAXf/tH7VTS/6kayIiIumb9UQb9
o3YqSf+0JMVQKY2qpkzZ8h//UTconP/nP/gXVZcBPRBGTUUSNe2/aqf6PxXZ0CmnKhwzVBlR6P9W
7fTPBrOCLKkkEhb39ueKac8GMG/qZEQK5R+t/hrLOtJp8RN+mQEe7CyQ5mQtNxPCXT+N0h+V+P+o
p+q2yepx+M9//Nn5998XVP98waqp51Ie5DXaxcMPwgrkSaQBu2cUztovv76GpPypHvzvixw//8m7
XUykJUVjYIuK6X6Bh63WqBVouot1hjevX2LzwJTIZ6DIhDjSxrHG1FH/zRNKh3nxv017/3314+c/
Xb3UQcPTtBUiMV+CpjriiuA0sIsktCcM6goqGlN7BtkQ1NV6ADl+Y15/zNC/vPLx85+urFi4L9Sd
MESCqQYmggUINGgzAqXJdp7EGU6icTYK3aXDSxDN7d8M93uT6Pj5T5ct1A7hIbNDLhP8+M10Xd6M
H9LUqZ+bW9KKX1+ERsJfPZr2prQvSKk80pWLo3pG+kxFRw69o62/oVzsTo3lorD+u/f3zuzRjlv4
6XGybRGtbsHTkupWsIN+R6OP8yBK4El2Wx78FUC6V9V8nupHTRncquq9Xz/key9QOxocP11a34U1
3Tmw42kiBbN4Oy5GoPUJmGGqSwe4dWBE1XOHrEqqS78Z2mMI/2K+Hl2dny9qWljfUKcbI8SA7Hax
XEVcA1AEgcWSIVkO4h2vRihSf/Mh38Qc0pGNbiAtkvalfci+owa2rMCS7fhDf6HlBwzib17oTazB
QyY3lULpIgvEeaM8VhIp6mb9mD47ES1R4GBNvpQrT+JvA9x7o/km9lC7GodJaw8tQBNtXwwNsTFC
NusJK3ZXIhitefEFQN3t33xI+c9vT1oqKykFXKZVVE0o9qE3l4XgGDuqfjlsY7TdYsWtkIcz+ZpC
wO9G93hdfzVt3gQbQVm6jnKjHE3HxAT2Z0gWPQgwEvKnNAZPM8fO0INzk2CE78E8trcHsHGj5Dz+
du4a74Q87W3sQQ1nwB48jkz1fKhaipXlTBsZpJWfhh3oqFnayVB+KBcRNXS047HKPu2pRkNhcDUM
w+2hlURvQPJvnfEoAX2XYuqTUW9at0XgVDBbUYd9ECpiPZpZ9sTRF1UNKUNUNPOg+rlE+8ntMF8Q
BBFMtsDpRR5Rs14mDi9w6rUBmGkPnK5MPhiooY7i9pQnUrRmZgqTX6KuOm0fszq9GVYS3RGqY5mo
GAlolw0lKhMMjK9UaBB2aCiR9htGdZ3CPBXyyq2y9KHBkg9yi2ZPUhUiPtbh8UlrkDLjNYjvG6te
nLH9kpifpPHm15PunTmuvgnGU5qIs1bQOpVi6KzM8RocYKawwSAglSXGuWE6jGBdfn259/Zz9U1E
JvfHVwZXxyjGG7h7sazkC3pGLqo3twZIgXT3RlpXm3kx983umWAEtL+5G6hvQrLam2umi1UcdXXA
tbSYAjmT/NgP7Ka5T+HwDxmORBuBKwkNw/jdhd/ZVdU3YXlXVrlaEyGO0BS5xR/dxunDLksFrVbk
VvP2rO7nWburm/u/Ocpv4rKqVGglaH1+qiNO/Kdy6J8E2MLHKOdN4sFNnPvyVpPYg3T5TG3Bin59
5Xf2dvVNnN6EeipA/0DHMq1zp3IQzObzYEEc17dzy/fHBv/rS0nvjeqb8NyIAODotckc2tHCjUUQ
nI9H02NKhidTr4naYNsxpZPT8neb+hGJ/yJQqm8i9LoPWOIpoJQQHj4LHKvj5d60NhePCI8W4jkj
GsabcROTtGncCvCy3wVp2Xzv4m+itAr2CPYXyQxCB8WCOnDZYqrQ2XlD0UhaQfMqjfiMiAlFOxTg
6rQ4V6V1U1HN6vrrGteDvUT7oos/tkpzpQA+S4tAobTQKbmDrS/OiObgF8qpG/ymOW87oSiAXizw
9iRfOAj7OMBtcriRbMsFimsCURbvCIJWypuNY7o3B/sJY0e5Rl8WLvO9sp+X9otKjYn0Jw3mOeit
CKtMmoqrEe59aKwoHnkNgCJqxYFOqkJFZYtRcHhRkK7DOVJ90dT7SX601g+t+jqqz1X9IM1BgX2F
8TqPoTFE84Boj4+mPtpXYhVI63HTQ+r3a4C5jXCAWaNEizSkZ9pDV8jOf1QX6cO18hVgL1LsOV8d
owbipig3RT+h/dZfKRT2p3i/hlV7ttoumiwl1JGlS2QcjzKsESYrwhESFfnrdSuiPVce9H4Mpi0S
xf1aNT8o+tMM7SrbtrBM2ENZ7mOrntG/9FMrC1Jz/SZhzW6Y24NV0kcfFPNVqKX7bTCf1PFaajB4
AxtsKfWlVqqvo4V+RbbeS+pii0Magbr0UpgwCSDINC0AeAoeQlJfFxBqFhpcFc4ubV5/3jGmBSoC
bdXEbWrfiDkqnnBIwyJWmuUMhjDUFJ3Mg+NVPFJTjI5KS/k9BSCtDo09dJ+G+DVLwn7yYdGAE8Rv
WFku6dFnwFpQbLSd7swC8lYPsT0NRppq615T2DdPgJ8jfEAhZQIv6UTHHGYsTRY0zLdA008dVFGz
NbH6ANg4rl43Ka7VZR6cLqyiaK/DiRmaB/r5NxTl6T2ppCciDdsGjbQgXrtjaG44LT2OxQflEMDY
gTvR6zg8+fL7olq+tjjrJDXUrL1F13BC92e46KXogUYGeWus11tm0hNZH6b20qmw7EQWTVNQyjcq
HQx5KIvZCUnqe3wnLhMQwCUxvpg7WjpIIRciyNey9DdNuxrBYWy3XSHQfdHuZnG5ks0Cro4eLeIU
aJzElUoKhbiJNFVGPswM9fQWYxfvaFWZY3fOp8JL5Y8Ctsd1ut6lCNrZWPjGOa1wtcg+qxYYbzrm
O3q7ivhCZLULA5Bmdivp2e/26PcCzZtETNosCIXyNEXdFu0YZpjdTIm897LUdLXjIPVa5aCcY1Iq
fT8lvzsX/sg5/iK6Km9yEQNwkWoMyhyZSoViT4y5Egu8mhG/Eq+VCcEtnKLUYbSn9hoJebupqGXH
Lkp2VNYfuo2pZWCVmXRui8+xCNxTpIVp1KM3Axtt4jCfyCBpWFcKrtRALgoY8yqQifqjiEJu+y0D
0GCB+18kNCgEwD+mEMQ/VOhqeuWDN8mwXK27ZKZifl8YGJ0hvGE8YsHn/HpPk9+pqRzgu58PcHs6
70BIkiJS0hozWSxLT6X8WIsfDxcijfMUeko4PQqHiZOzbrcDfWuLnFXUBUQ17qY1wjB8XdAc0Vs2
v8y1ZOWKVOq66nTvLi2S32y+1ns3+jaXkhBKVbWix6IWeAmbsCGAR0lQSe9fRvVetHCYKqi502iX
73pZujJReEao+UqOwdkezmZZzXuE0XKZwWgwyeRzKWLu2zLMGCLT5YKIhc48EFym25epA1lSxsEg
gv3vIDflWDtZnYN0sgvRzz/Ms4YZdIwGRatLaA96g5bRmwcEQsTo0PRBMtnanUo54MVfy+r1OAJo
OmIw49HpL5wCIVoJyNcIltsE4h8TpxDmEZZPUrKgYXTVajSthe1uxHlGxpNA7u8KVBjSCAsvFXdi
fUeAAdgcYjGOhBlt82FtR79B4dik+Zrl6IQg/YghiF/z8b0MMT3GrRfzHGv8WAOBqoxHrH9sdf1i
EHQn3I1/Pa1+FB3+amW9SUAFnGIVlFmGKL+CAh+AV4TnLeu3ALUQnwZ2UEQ4iEy0VhZE79aPQJ21
anaOFtmmwwebTAdbsEd1SnyzPOfQMQskdQ8jSFU+LQZo+G51AUg7dIAvSgxwn767Aa8DWl+QF/2N
VdRXOYw1Qp+NwjsdtBji8+wiAOwiCe0M1PGWEaWMArHVeQ9Vmrdo99MnQInZMhAx6ty8Yl/F2nvv
Gi/PEk86AP8qmGvSkV+Pk3Gkjn81Tm/z5riXgNDFfaSVH+NBpmuuX9i8z+KM11gyhqUJYCSz7uRJ
/QZy/3GCCGgAj+HFFUl5rfRdNOvdndRHIML9fBNudmR6D6zfkKof5GqI9ASh4FF2YYHQ60YqvT4O
0XPCmeQjurBXC70AU2hCRVYBIXyeMAbB4IudsHBXzHZorXops3GrhRuh7G7aRUcGkRZK1yMnN4XS
9kkFSlPtPXyGxtNH7NGMKdqyNsxQbqsqOvj8L60mGuZ6IKaTmz9jXejpx4kZL0GEh+ceXXRsHY3M
28UiKDQTSRl0VOjc/3qYpfeCx5tTQpPIlMMVOOlZp7um1ZOnD0AW6CDH83lDM1jgx6UZtKihd4P1
VMUKCmBI81N/QZc++H3BTHnvjR8//6lMt29zrFICECIzt0CX9cpZ3G7guEkU6gAxFfv0RaE9WBoL
BhtKpOwPY5QU5lmjecMLQaV6vOttQ5QP0e/CpfV/APSIcNUXdEkiStUn2bJxxSD7NMf7vWnyk4LH
s2yFixaNxfVvhvS953hzMjFaVTMAlulRF6vneEtfkE40Wx2xDpD9iLjp53pMnmVROTfrWVcEdx9p
7v7Ni785mRT4HGVmP9N6oMi50f7ratTGW+tzpU7ntJPpfs9nBSLw8QItvKp7Xqigar+7/jsnQeVN
wlLi8yfIPYiLvDJu8Dc6K+BW4qm4jXPq1k3q/ahaLdrt3uTPv37md+omb/HpEGQtUVo3LZI40GKM
7prm7XGiP4oYJUnJQekutb/5duU3aYGYiaMJ5l6Jcr17Qh3E1eLSb7VvcmqdNfOxAuHWAGxS0/5W
0LYzNopnjRPQrx/1nTO9/Garn7taQqBR1iIdZPJS6SjQozZBm5zHHIo4kLvf1pOPAPAX8fdHWvTT
apTnfUvxLqRMt90cdgu5WT2JPOMxsjAtg/51wBFglWgBq4Pi1pnODkBSCv/w18/6XtlefrMD1PQW
R0XZzahgn6xkFcE31EGL0dcZT0Ak7jhKgQxrmh67X3Bbf/O6b0JiWc5Sv6ibGQ1Q2wvj5Vi7Xfw8
yCjf1hh0MfR6LbhwaW+75rfj/d6rfRP9rExS4YccYMRpahxKckP9jIgs2nVU/QTNQAIyLHOSTQsP
tORUm+rdmrzAffw0KfltQiVa6VU3iX/XsHlvVb2JYmWnZJM2capukcKJ58QbVO2ciSAw4o10Xzz3
wnaWYu13J513Aof8JnBBJqczOrdWtMj5FxCQbqX3Jxj4R7wyFQB38A6a5kPGMfhvvuc3oQrTxEQT
TGa4xsrBAdbFMMVVlhcoBW4qD7eHfZXZgk0JRCH5e7FKenOuqtJJWxfAQuTq8znZAaTTAZpYwUdY
NGvjLNKAk9hvf/OM74yq9CZaTdohz1EgXpBQ9DsCRsM6XXf8Efle7kX7h/XjILmaFv/rmv+vaWH/
P+EWLEODhM/KfJ/z9fC9Lj4X0/9BLvwPN/uMgsf4OfuPu6n+9rn5GcrwXx/3B5hBVv+p6bIkgkGA
FPaD7vUHmEFW/knSoCi6KmuGKR2h8A8wg6z905ItEZQBDC1Tl45s6g8iGP9Ec8gyRRmNZVQKdPW/
A2ZQ/7IWoGmK9mZlavuiGtmcK5c8ys7dabgm3w0VGxdtzsAX+XR8q16b17qHVvXsA90Ot5P0AC9A
uonvsuvZj736sn3YwthD78jDZDnITrLTu8Mpvyo+lxEwI8WyOdG3EavhnHuJu/q6I/mxU7iyq3v6
aY4gqoSqM/H16spB6xb30Iq9LljPqbM5XYigkKc6gkd646JPE27O7pI6hn20eaMvBuoJ3YQAJQlP
8JtQP7UPyQnhQre4HoIMo7uL5LZR67e+5lfXyTUCC5KP8WCousLlOIoBJ74qLkbYXcsn40YPcJC6
pK4eqe5+Kq+zaA5bvwrBK/kwbMLpZJ6au/hWuC4fcOy6bi5Ic53GkNKNI/GcnM88jAwDw6HJRvUM
ZPIlvSnJ7Un3qRo/xbcTpcX1S3Wib+0VXs7HKv5gf4+8wY39x8y2HBTQ3cyDV/yqO4yr34b6j9vA
QibkE9wuUFwOcHYTDb4n3sZX6ykLmqDwBAcx/BDhRDf1F7+L4NQG/XlypaAP9Y/9mWOLrzi6i0be
FdZrPvqIkRQst3U481fLfXWX+ntg3U2ZPURQ0u8WFxv1oDpRJyiC2YHpHmzu7IAqs/NTespPpq+8
Sqfitvgmf7U+jSHMmADfN3t6dBJncbHJdWZPOw1Xi6/fNBEQb3v2iqANRb9y03C6Mu7im+1qczsX
3W9XcQDpufpNfi9eVd/2ZxJbkOaHGgf+n+DJrkW391DXvLYuQ1Q8oJ/qofD7Cm/L0SLw93xIdpue
4VWHeaBFuTd6kgcb96Je8CwMYgopeDqjbvFg3OIjz9VAFgcYnCMbdluf0Ghz8yBzxQ9qiHnKeflA
RHcpRXCzpjd+zfgaS9xQva/OSjSFFvYZkmNeq/fSLTMxQNPeL72OdSLys2/TuXySbjNQ/CA+7fyO
mm+Q4UlyUgPBxx7nIb/gfnsCGnlpzuZ9fsEtLuiv8ig91Sf1PJx/ili3/0rufkYRKcaRR75N+o6l
/mZLXJpJbnSUmy8gxT1KOKuP/phLtTyE8mK33EPvvr6OQeZjn+qVURvtrupRvYUBJcBHxhjHqz6n
t4uDMYktuKO/eLIjOoX9nLmZP9kYpDgU9sC1h5LbR6wwvwglOut2/jXzwFk6hZO6mLO4im/4hWfy
vhVm+XhWk1MV4OXAf0BOHSrKwRo2d9qZIq4HCClIAlQdvoM8LI2TNjjD9/1L9TSH45lz8xMqT2uY
BdtNG6Ix6hTwys/3gmM4wrPq9vxsDOOPqa9H5VmNAKu7zZP5MbnIkXSdZFcmc+mi3zAhoySSH/d7
7R7TZX8+GZfKCJNoPiVX5Xm/jn3cKW+0QGluTX4b8ruDFNJlDaCfML3XYz34swMlhp+/ojnkfP5Y
2l9rosLCWkC9wh08XMxdxf72mvP3i8ua5Hdjh0a3g9Seyyd5Q6Sdlqs8nAP8bi/mdReO/upq/kw1
3ZZcKJ38MvKTqr2FsEk84Zx8YMa5rfMZ8GuUObsDLoSb+0YMv1IDXspFONdXCCe6k0fN3ZvO1m3p
aHxXXO/+6JueeU95pwyAeTD15ADikJu5gLC80qsdza4j4WY7HdctL9uX5EZP7ASqKpfEK8xPPZZA
1IWNpwZJiDepW9hwGNz+enQyF905r3dx73akM+6VDhRhv/AXG7UjfwsmtprBE2yMA+1XNHCd2SXq
26tbRxAiXEreVpTzW10o3ndhTg3Y+Ji4MIBsLHP4dM1VImSyPIFpDNDeoyrtxvfoptiKjSBU2PIh
6al9StzJ+fUyggPyV4cn1tHbVv5iYL6kAFu8dJ5+2dnKqIgG8KjcLqxgp/FOenf3e9d0eAKGcnKM
q5Q3UbNXrQyF5QruAxVMf/KggrByFvsZVSV/8yr7W+3UDnQSO3XiYGYkDbcNytMWTueJZTj6s38s
2Ymrre4nM9CD2WdrtkFa+2Tx7IqD1/tQuI5pc2yS/IObeNwhm+vMX+uB5PeReYoJVL1vEsoR0WEJ
i5+mUxkdHziEOnNMdKrr1e/4KiVodt7Af5PXUzQLJg88l3P8iBn0+ZjPQ0j6zvcUW6PiXuWDOjqN
FlNC5jJ5hF4bD3t8eOdJEQKM4ej+60FyEoWZ2U03xjVdpMKYlTmsbvXCyc/B5u554ulkpg+iPTxy
cc2gsYkrPtGLJ2dt+M3n/JHPZ1zxc3RiD6fXAK8rxhMkkZfxn+6QVZz4PIabOSXclk+xZ3odt7S9
8loc9Mad7QsAluQBd8D0aTh3zB3Ug12q3w62y44eVbxnuljEztWveZ2I1bmWDywGNW8CnxkAmCRX
YaK7oje7GwsHsSnezPFvx5jRxuBlJj4KqyHlaDZGSO4sBAAwrEYWXYSjoX9M5caz+DsA91yk5hkq
EDFXeHO7sRtHx+McqRI+JectJBLw9tB7DBggfgO8OFOvCY/Bq6P9xbygN8xwDNy1ybsnnwjioL1K
o+HUHRPV1QPh5njTSNOHeMsyYU0v8fug9HrnAVwOzwDc3a6dVzi4tsXtpkSFgjV7jAVkWG665Ktj
kEduHl8xZo/MxoHXBC5ATFhuJ5TPY6CHejiyK2du7FkhAurudBZul3AIoS77x7VUsrxjjSRu7qU/
JqbEVrFwoyiZBr3uCBFIUK4mewYr75gS9RWxKcSjLcC92xaZYinBI/b6YGSIyTscPKudwdtf9pc0
olaLTXRAuArRdunZ6vLAYH6rwZjZJTNPZFfuvnBujHpfZs3KQRosocAqPmYqTsaBfJp9Iez9MHaW
sxXRlA+O5TDyK3TjbYUIPHtgFdyUVJcQ7SAVE41fVcKwdXXEqjKYGFKZKX086mRnbs2I4hHCJQxm
lcxYbh4jGrCk7syn5U69JqbxriFvXSr3GO+Wm1GdIiT9dfk0u3CRIiTqYWRtdz6Snzbytcd4ODCw
2MIHFiShPlh4L8u1xF8fgV/hb9oILLwXE4sU7mpmo2BdkEaLgXnRvuosX/FuC0y2mN7Z3PazEDSE
tYa/wY/ymRlA1i/zJAObC+xqpjRdJa6MuZUPc4xEgvzVIW0LY7d2W9/iOWlvEAhMz3IR1+NzSwZ5
9BlYVzwpP2Kb+GOGr75ExDp2nmO1Ylh2hCGRV81KdRTyz5ZHp0V+NdBMZB9JGdPOQY3FlWy8nnw6
Tgt/9mPX41YwICC3QOTMluziPv3WXB9D3Z00brRkGIie/Dt0Y1JyM8gfY1Ls9qYKOhIVbBGJT12w
n3f9Ut9Ud9v3NTwSBRSMvYx0pQ+JHCz1OJD4Nevaquz5zKnEg8UdFJfkBDkz96nzuM2p9mm3nJJT
A+/8CjRnerOeu8twGb6nZMubbwVgWhySIHpVT6XPkSrkXnwsAxzaFT4TzE7dJUBL2s4unIrs0p7I
kpoA550QtTR+i2zEzTlSZHbl9GRFR9olcD7pHMTMnNQfbfEbxGHODJbTekfegoi6W/vbZbper3Qn
98FQeLtn4fFJYyIESTXw8bIHbM2LIwXRoWvMjILd60jZC0eM2rN2HT9ijD7yhfhgPHX609Z7+hWJ
mJf6Ff3gAKFbRwt0lNQjbpFhAZfl6Y8zwSQaz3HUPDG+TBTVlW8mTiH1Wb6FRmTiCf6kRjIZnPJJ
/WY+qrdZwPDwu/lDwu3oH7PvtELP+m0VUP72q8LOCjvxEoRO7wRP8PqwCtgiSTOPPBThO81LAsHr
eM6KTDHhxzHnpcop7dmZ3Nj+OoYFmZQW8AMbpWT7ltz0c/2ZhiG8+eIqu0LuDqVtXwkWv/VI80Kk
YtQurHs7i6xPmmYj5zu8yA+x6GrME75oHvllcr7j9QJdwAjJQehcYiabjGETHecw68d7s/jAwc8/
q+tZ+ER6ygQUhqs4HFwouI9KYstR1kd7kPqIJLr5R4n58HXlJcZfF3fxV+8z4B6CAjLqtslK5B4N
x/DwG7dxUOBw1jJ3R77b3CMNhZloqz+yRjg8XAIxhgpABWcujpeiC+XAB1PBTzdhtMfXgbA6drB9
4AFyO/LXKsqi3kuvd5TNXze/92Iud2S3gFpxG/M6rlDy+TLL1uRK3IWNfLEZCneyr/vAL7mNkTwZ
h/bkW3lfXm9YhPoNm9uR1pEEEdYQmHPakIPoxfCY7YT1xM+9ytVZD3TmfYnfaYkN7Dm8OOau83l0
FDZabt753+SdSXLkSJamr9IXQAhGBbCphcEAm2kcnXTfQHzEPM9Y9TX6en2S/sCIyCKNnmRFrUqk
JTMjPCPcqWaA6tM3/MNyaEpWL0m7l6Q78pZke9nc8352Hn7FmyWfXR7XUoIgR8zH6SjzlttDfkTw
kR/Z75k9r+BHceeRRjv8nQCECugqJiCRnVMIqPwzBLt5ZHjAcrvYaxqqZNJLVicdYodLjWI0J9it
AQ9wjWLgTJGMij6fPHdbPmy3nvkgpeMT5Jd0EBwQqW7sWl51XxD87V26GTc1H392adXzO7l+nfFs
8AX0rb1nH91XO54Xl9LgNp8guZN71I7F3Ru7/cbaYgW/4iLdLP2XdhMuYdhdnjIlAEGZtOCIMnPx
qyFjlDwE6dzYRbqMjJ9Z/LrlA5NIeeFO3kdX+Msud5zJA1VXVCD6euTLADB1y5+U2twwS7kokVW8
n3/D1/l9GXuJbGXoH2U4/CgnklQyTUTosL3bcK+7P8hTXFBxE3cI0gsUALwAk8xqoK6g6OR8W0Sq
ivTJ5qoD/UuighfqNr1e8q1xpyz3wgYjM24FhV4SmelqPvsP/sk/1Uf7XO9Ut9/Rw6XDgX0btwU9
JpLqYW/QM2o+pfeTG2zbnU++NziCiC0T/WnUbLN9c0q9/gD0iv+BmloujRPmCLslInaeddcvZRuf
sH8cH8fVtckllG3w8l7B6z/Fd83P5RpQ7pf7DS7gGoHorbIquAKaG/Mwrr73HO6M+2AJVfg68R95
ifPcdnh0ER2MLcY4UCe5OqCjE9Ugja5DYM7kmcu9ghjOQSIaKmtrL34hEkhcQRmoJWjj3czDo7FE
k265UlCVPQ6kqKzv0DlxJi9liXjdLEmrt1xKyNJ62EewOLIZ5Gj+zegt2Y1Bo4GseaV+mtdLbrC0
71S39BoC2fIguEs30kZ4xXp+/jqwfUgKK8IUb6ThGtG5naGZ73NtkZbizBW0snoieovGHFemSQch
zjcdDaLGE3d8dcKAv5rd/pN0g8IM8WB0tX1EqQ/Ff9NvuZg3E/FSczkc1FnwVsmV8Hwm/6m9JY9k
7EiGuOTYVAt8B5jNuBSf0ec7yY/xTcbEXybVi08Dx3sJIkx0AsfJSMJKB/ANeiprFPrZkwO/rim1
DtMh8B5iMsVuB6GYMD2t0ptROOG+XgLIdiltKa45s2hxUAISYNzhvKSIHfnPkuJpLjJFOpTYfeoy
AHWWxHDkwXU7rlZiSUnUWFK6krSMTg5JXakdl6LE5DzGz5GLOHb0v6dXwfWwxkrcXVoOOEETqbB2
+ahaNv7daV2aUS8mjVlSGkkaWubJ/6mcdXztV7QhlnzvQb6d71BHApfkzeslkUV63l1SS8XLr6Xz
QJe5/WzsojvjujjQVbuZv6dH/vmv5Mr0sH8h7cTKmZQkPPv0j5fsAWWvfX7XH8qDstH286+C/iZo
JAe5LLqc2A/tBIlhe6SAJo2hNN71pMQUcV69nc4puYa4rg/mw7ynv7dudlyabrIv2CLRES0xSszT
Zy5HQv9avkIkjH3loiy1U6/Vz+0+O3ILkdCq3GW+19HkrGhNiG2zwyszWA/fwb1Xu8qDjHRAFHVH
fCeK0z6n86ad0W88mDtKb3cp8OONvX0OmP8/T2xM2YLLCdjl309sTl/Tr9PX/3WAw5/+3//9f5pk
+X+30Y/g58tZzb9+0N+ifRBPZctQcZS1kcbTGIr8Ldpn/GEJXbEFrAQ0+8z/nNXo2h/CkJHys/8S
+mOm+teshn+lCZmfaFqqbcAn/kezmtczWzSxbMEACXKyUNGpV+SLNu5k48yHAWX9IPxqY1TyIdPF
GkWVdSF3a/6wl2TlJi6mD4grir6M5P+zb/znwratCNVifKRZl+AIAd+8alutfQil/RASzs0QJ9Qa
dYDQw8jQldIG5Qglc5815iRklvK0WUN05MbpEc0omqEGEmo4OlT/YRHb15u9PgpPDbMv8Ty5Ieip
XO1v45prM0bQ12+dDgWOEkkWU8zrofimZMYGyUJHBMZNlib3RfktBEwvquyoF8h0ZOIe57hTr1RH
yVQ2skaqPhY7kYu1bKPLFaQrLUYgHJaVGd0aun0vtzLKHpVcr3x7AOMaH0O93MgNMqlcmJMefe0X
sTq1UL6DmD73tXWPGocb1OXnKGgPdYPo63KzsoJO7ZNnj6K/zuTwMcx97BALF8+StajH2150QJQZ
gjtxbV1B178v0S6wp3GzLNi09a4fACw1WGDgD3YebHRtzSkky8AwAVFIMH36OouPZoNZVtJ4y2B5
7CRMdnXMSYTujpHt2BrVsex/z8qB/g92KKDDd/mQb3Mp/iHnZusoJrOitDmr9oKiGcon2/fdeU6+
pOCsWgPKVIP1Szp+wk3NU2fu1lF5kOHTAMTC0zEDbogJU6uLKyOzDmV9xMp0n9cJnDnM5OFs4GcC
XfZByhEGAFyR69kROWJXgO9N/avE3gCSRNCn+yAhRMvy7f5EsxNCtmHpHA57uYJeXDVVU2XdiD7U
wzCgsIcqxWgcQqPx7Arpi8i40Yfkl+CmF8NZjaP7XgSH0E5dvSYNT82rCNA7uvHrPIG11Joe3np7
BNgf56h5Cnge6G6s26LchJKxBVy7xkgZAbyfoUKWGOlbM1NvYttc6Sq1qm/vJkAPGIymODjvumZA
zcvgl9+yBo+OkA0Wi2Pa0JtDm0jxO6AJSJOASaxyXFCQpkEaM3FnDhNANjBH/bmp2l3e0mhRulsZ
qxgn0IyjZGF0aPnINlTXaUiNlQLhCNmJCNmZQD2T1DhWzdA7GRVHmNKH6zMn6wx4LGa37qbyc2rU
+7nnSlWNbVsbOLXEW7yrcYE0j3E6ngNtPJdVdWcH/jpNpYOvRNdzf8albKvZ6kNfB57SorzvZ9cm
R3gM9StcBT3ENU598B0K/VrgLo151boOySzsZF0pvlsqrael2c7Kuz2n4RjO/v5FmP/NmOv32wFn
ZWI0GE5NPGckL7ZDn9R1lg+iwbgXIyph38cy/tuB205YVXY16sHpj6InlCnjGQlzt2zjUzuA5q6L
W7/fFHru+MZ4jqdqU1fxMbIQpC4Cr4yLlVqqpxKLgSEvr4Uv3etTt45S81jOcFc0Hr+cry09upOU
8YBt4W5RudPN/pShlTgZFNsmbTG0xAkark/0bnxCk8aEgBMemyj3hV8S64xF0sZP6z2087VWx99U
Tx/lQ9cU23HsnrDwAf43fKrRwyo7jc8HuyfKXNGgJta2nj0VGy0guI5Ul7Lq9V3vVC2adePyOhAv
6XH7nYYTzpDOWAqs8RKOerHD2ouioDkFWn/ONGCrDVZA5gieZHbjlDlneB0rwymzaY6WdARadPCq
mmqzY59iYRhWn3TRn/2h3BbJD5vKcEaWRxrR+7a+1ypfRcXRo673XVNulRE3D3q9IfPdthC7Eg3X
2Jeu398LS0pweXOpCrRQhfvSNp8RFi8jQ2yKTCAJ0zyIIN0W4qlrCVeBsQlQGGkwU0VQ3NM0Ku3B
2EIRdcKGSb/pw6VinhiXm1bq1tLIc112EHBf1Uh2ZU08RHy/3Y8SHKRahSFUbMuZboRWe7W+KE7r
+DLpW6V+7IObEi+QsegeG4uesqY9VH70fTlgKsEA5R6vFr3jT/auM+HOaI+1bX8AhXo99n2+vlVN
Jm2xZIppQRLyKjzqqVqZOIu0D7mqPyzxUGPlQaXJUQ8IEfrxRwH5twvqTMg4gs8Al9cL9lKtSeVA
vqAX7d7ICs+klNFaugfBoa2MBxRYD1NvHFGJd0buhDF5tIfaE51xpfR+uEKK3n1/Iyzp2auNoBlE
Aku3FFsxZDA4FwgtzYB7oA14SQ2igHxa7SQbnj7BZxb6tsoFHDWBOCc5Vcp4zNS3scrUNr8bWvpA
Bp1ujuLMR22lx9o0ndiKXKzSDrnvtqgABYgWIScUduaxCKunMc+v4zw4VERwtc93hd2d8B28tpqU
i4SGulE/6nNw6BfvgEh90OOam9kRLRJf+dQ9Zl18lRn2PjTo4KbaEQ0rDP+CH1lWbXoQ29bU4SJt
QMVwYsP62pCZqGI8NzFLkg6mOAIWM8CHCa2pKpjqlZ1jCztCCrT86ZPC70WatvwcoE6MoFuNxiy3
jSrdN7I4jlp4KFM0g95/Acsee5lCakCgdEsDBCUrimEqy0F9EZNLxdejMOT5C0nbgsPEZs//8x3/
ozrn38LOXqrl/Me//V3LWv/DRHVMXON5bC+e9iLc85cgz9XXDEGe+ygraun4s2l/vqpt/v6Tf+PQ
zD8QFVcU0zIsC6V6sqi/cWj6H7JqWwQf3g9uCrycv3BokoV0DpHTNlTVlA0ZlNq/ihvJ/gOZBFlQ
EdhURKpQzH+CRMPZ7NUeQcwLjR5d1Q3Bz8KNQlvSvBd7ZOTY621ZpYegzYY99kPGJhaSk5uRdJsb
JLDp1D+aVskprGQGnxn4rgKvIaXHuE2vruf4K/IBTjnF0XkIJdQdhvLnHDQDxoUCSTUNsYK622uk
RmNnIz8cZwcJ4pAT+irnj1vcHAJQ/OEdB3fEUKtR0FBtIacM+G6V4jz58bchfELHAJBWWXqyAXmm
M/tk1fT9sOrsAOnPIt8Lujvo5O3KAiW2yMftCutRygz03xTozQ/Qb6o+BnikBjsk0qH+zAIRclHs
mwAnJVmuMWLMaXH143zCXO6unTsnktP0VuqgoXUhoo6GXjHzpdKowkHyhk6m49XhpSxN1rXsN7U7
Y9aw0uPoUxfNvyDdMKa20RDVQT+PuLzty6Se1glPZmVUKYqy/WOZJl8lnuQOZyHcIq6TOgu9To/H
ldAnZkGt8tWapMrNN20C4zNdKbLq3xiTfg5Q6DzJah55PC5kM3smAH1IAiqDLEhhU6o9ZEw1Sg5E
6W1D3Q1atQjWla2EJMUyEtsJjNPSMg9JJ1WrbkiqEzzrB8DD1eJO4/iy8ViRLbmt5d+D5xzduP/8
4tD8JnE0f7cBOWxU17KiA4jULwrsgkJm7q2yPEh+XHkdrItt2UOyjtA/9oq0pzs0F64kl/juUShB
DKiQskT8RYvshzlEe1ZFXTmpIgQlajhUjd4ayJgEwa1JSqy0w33eDbjUBzXdopGebz8TzC35pu/y
X1Ep0GqMrcRt6EKsyixz2iCSURusw0cJuQtM9GLcmSelnRB8DzcpcpiUra6tSPLdlCIsSl7NdkfA
ThIPaHjQBh+Lch3GJZ36OVM3Mc2BldbFbpda2lOYmyqeH4jdipAZg1pgJzxXqpOJyt5Es4Br3Mbh
Nh/9bMPenLdTiG8lmS+oQEZTbNQG48FVFduxY3cpIz61S25mBBhtqc23KVm1JKsUoYLvLHztsUOw
91D5qUyauehyW6AIzWqd0VdZt6nYpiZGHVZQyADrAFNNinStyTQCpE5F5pCsVwj4bvOiOK5Qug/4
Q63aGLllSZdTT0xUwPIYfR/zAo46cvnnYAyOTVODTkpUjM78xcNJwnBGCo1PdUQbEq3em9nuNgph
ZJvFeXlIDNFBNFaZqI9UTzPWDugxRuhUKi206BCGXDL0864ofs2Nr0LX1oez1MOGRcvPM5VqutbS
vt51OgT0Zvw5YhV+wmr5kMbpfAhyLVolqNxiEFLi7bT8pSqUnwXWvx7V2qnsmuZo9pN824noLq6T
njekQPfPTdy1ilCrkX5O6fGOKrKX88TwLTW++Bpm1nUHREfMd3LN7kkQk9zPtbS17GGxucuK3YjX
A5RdVd/2acwgvqvXLO9/S/AGHLshfVIH2pyzFMGsUaSbOhylNT2ROguKdSOWHYtAioPwJlW9V8Ov
myb1U2ubCMNWMlUNxEf+9B4lxocUoZljbGujU+CV58x4t/fBFN9rpUDYVSCtE1QQ4brsakh0YwPL
p1yhTlncyLXkr2nLADSrLbdXVIC7hT25mg0kNRhF6OpxgpMPMvODaccYsFi+lyvWUZJ67TzMlTvH
qgpP3n9AKDGC66cvjDHI+4Gq0PGdCUWwuABoYGG0S/zGETVOi3MixmOgY0iIcUC/kuwqv8sWA8U4
96Ojn47AX1OZYUYLGVMxs+xTNEReZeCZin5RCbchBII1yTgkWNYXU1NaN2/Q1p6aAaTYCM+5SSqs
/DRk0WsTdGqi6Ue7xAYn7YwjQmvyugw4+NYUYS/oCzRatWhrKO2MapdtHQdD39eVbkCWU9ujwklF
SdeMad7EtJtrU12JrvARc7H0W/aU5qVSxbizCeRNgPPpaPnGXedbX9Dm89GAQKA6y0UNC9Y3drrI
tnGJ42e6/MUOce8YVAEHf4CbRzeqMvXsgCTHQ45X2tHwldkx8Cpus7BAjCOPDzIDaoHnmIHpF2IE
noay9Y7H/b1KmhHDBNnc9kkJ9MYiwKQSms7YqJl4CSIakuCTg1lao6PqEzm9nwRbC//VbW8YEP1n
uhVlEzOXy9rFRvmo5zgdtOH4C5r4lY7oLLWcjtt9C+i0bBV8z9oBY8gK1fjlRkvMEBmR3nax8VLW
nRr0XqwwN0nsETUOXk1kW5bLE+YY293X0u5PyVzOLrYAs2fJ0nClggjNkZWt9EcDaaGTH2JkDkf3
WxMJHHua/IgQfkd+oH2dRNZeabdWlydHX6o8Uws4yE2DRiYsG2rUZIf1ZRk/VpUW0nFsjRtzllpH
TLR2mhmVW7jyd4Sb6YALnScKRIDNJvuCcmyzi+TqprUH7WDl6GVwOddz85jq+nVmxvN6VprU7ZEK
qcJwekhhQ4eNPp2wwETsWyIP6az63o4SnNmyKXf6GYR/pGszilPxyTe1L7BFzqhzIEpuDU+y+qlK
QGoos+xIYQawV813o6r2bhzYTAYTvEiqeCY2hlwRszqyMxCkVnpshKfJaDZaGLarQApOPUYmHQfQ
MnRUM/y5PuARwdSkxtK5VdN1b8w0OlX7LlEDe5UFpuyFieISsf19LH9uUfRxJCOp8KLJskOVcBdE
BQV7pSHK0WqWK2xEoQd7YuDeCXphhcbMc8bNhoLXaWRTW3fN3HklKsmYdIXZaqgn4EgaPgxq81QW
7TEpxt1E4e30hcQN0ZE+mqDXtSA5SYN5OyAXfehCM1tNcYj7S+yfu9RLYjZ2aZhOmdDNkhqg8zpO
HS3veI3lIhD2NNPdAA+BTZB3oETNnv2ZM3UuatXh3X0mgYGNTTrL5xjWeq8+ciHOe5Q0GIuZpJJS
hm2spqgqIe6zlXZi3wrtPlQN8CwmtuY13ZVFZF1Y4DBiVKzoSaJTjx2sHwo6lAPs/lmLHHz6htNY
jjjL1vkO1eaHKUnmNT5pzH3b4gx9Mz2VOeTjOA8hOESK2+cJ7qz+Vd4MWy1HxhybLE+timNjSdXO
9DuAD5E67+0+wH9DQ6MhjsvuQE0NVkIhz0v8FqXvtBHIcMD4bfBJXqODHx06HSCz3eFlnMaBv6eN
qZLLdrQWu7HbyKOlOoYSIe2rTP5mrHR0cxRUcluzACdcVP2RPg+iNp2KOE+nIw5AK1nRwmCdlyM6
OMAt1IEMt9auBqIB6nW+fmpMshdjCUmiL5BCj+zbQonRG1Gv7Upllt42KiFLvysNPC6qfpOTba6L
kLxH8T0Rhucqm07lpD74KYJpXe7I2s/cTm7STnEjRdzJU3UycCZyGgwAktZInEmvu1UoiW1u8c6F
PHSbso5cPFIVB4P0Azrx016PkG7J0TEu+5QxaCKOIsYIOMnEYfa709h31tlAq75SoBbk0g9p1k8i
JmZpQuxnDcuxKKNlMKgK0Fd6TbsEhnsZkunNgXoH5X1eNcLn+CjIDiUBdtup/yPHZ3KTYcs5+wqz
R2b3AiH1ANe16Kum46vRh+YPZVBRAI+hZM7oMcjIejTNUzuABsoSZdVZ3KBxPiIP2vUugjraIJiu
BxG9cEhQKz9bVGLycR9Y/bhXJ3ufjBKgjG62V2US2Ufd2A1Boe7qqgQmNzdHehMYUGblbThPe+zE
M4bj6O+pZM3hbFM1jfV01EdkdHowsVoPh7ycVl2Psrblh/lRyzHfaeIHUwVyNmcRqudB4FGVXekK
Y7JsZZull05ljpxBiuKCaOJDGtExD467OK/2Y4v+cwVTA+1j8HBSZa7qMUSceFaWK3XaF5ICvnMi
hphKixcBSXcclI6I9dqFKYoW3qBGG72091ozAl6ttI1KdoD72yoqGlRDep5CUSU+yWrL/CP8kQ1p
7kmyQijLpO+ZERzZb1GlEEUbsctrLEnUxdJVxlDDj9ykzL5KkeYaiu2qeYcaclfl7mCYXxJQbpla
gZEepO8DlpFpkfxCNBCrD3n+Kcfawe7WeoAHSRXm9JqUHq8CxmkJ/8IybSKw/hE8Xn09jKGKtxST
RoGGbi8V1Jsp5SwbdVoj1H4I4vgutrZmZayjcXF8KVM6ft2XpEcgZKoIZU1wF5IVLj6aY4+Zeb4k
AQ0wSMVKsAPDdKJ2NABOUUgtPFIeBSXXyXPV94+6Rogw89//ng7zy47Rf2x+FktLprn8Uf8D+0q0
a16Ux296Sp9/Zj9fiTs///4/O0kGhEZNN2jSqAxsaSj9q5OkK39YuODZ0BPN574zbda/5Zn55V9T
cUX9Q0Gn2WSkLKumRZ/nb03qv6r0P20I0aj+TdWuvO4amTKmV7piyXwitBUUa+FxvuwatWaElpUt
AO8BNvJR5biGXZ2C7PC3A2AiQ920MBtePIvfLHrRTV7WXNzzVEOTbWuZNL1eEzdYVYmanvqG5gii
LpX+qcy/vb+GejG7kJnHKkI2hElI1w1FvSBoBmo74lBWErI0OWUQXofpEB8seS6YG6mT3t5FqPNZ
3M08Ym8MGcKH605u8Jzylcx6qlS5hkyihk2EDpDWi60ZJxaxVGp1A586s9agXzfDlw5lKx0pOdMU
8S7Bdp4ExRxJe4eqodYsROd3RGjEgMA/4RGmenaHWugH3/e5BfyiRcz3VVSN4a2OhDdgg0t2DRp7
YzvlZg+k0drUT9BZ7rUtkDxQAwspEMAqAEQAWe8/5rdP2YSWyzXJXlZNWqCvXyU9/RGDctE6mdGK
VazO6IElduWTiNHOJ9+Ji4/Eby7n1QiIW2BMxIIKsdi7xsX2Mac+nrVYFasUNB3lqgdNzYs/CbgX
VHYfSFpcnI83i11wxaOoQ8awYDGLDhJMz7j/4AnS5n3V22cFmxeGkIHO6MDmOb5+hKSxZTjE2L81
bgnkP12T3zQAvouNVKyjBwU8r7pNH4oB08HN+2/v4iAuS7MmZ9+mAc1g4eLtTfSrhc2uXilG62p4
0dDiXvuV7v3zZZCUX46kDff68ryngq6zkgTcvNOuCp8GxP7m8eb9NX73GJWXi1y8qGFWyCsLFgmP
Bq4hIejJkIdZSweIkivlF5PWb9qvEO4KvLgP1l46my/O3vNzfLn2xSu062qOJ521cf1OV1HQkCyM
6kKPTk4xueKIOnsZTffUX/tsbO7+2fI8V14UIwbqbVlmBrC85hed/zSQBxlL+c7Bve+owfwkdfRa
GFPd6v2Vlmf44ns+L8R2sQ3iNq/yzX7R67iKBmSz5O6h7a8KG/A/TkvTVYzoyJgmHyx3sT2flzNN
Rq8ofCiE8YvvpdtJYEQ57eKeyyJfKZaCgmM54CS3GZYPuXv/2/0mhJp4zvL91CX3YmTz+jlGgtn9
2LWA38/9cdzZjyjRAr/v1vkB3xFAsOVN+aB8/mBV9e1DtWUVy1qh4Ghr2Rer2uaUVdKQtU4M/ll2
M1gZ+fYZfPsAet35YLVlK75+hYB8TGExJjJ4h8uw6uVeaTWl6Rh01068wFpZDVZwCD8O3Tf4DYq7
UAGCc7xHUMX5KNJdxFLe5+u1L75p7rdaoiusPX9fDqexjb5U+3nhGbsclva2orsRfLCHfvNSWdRi
ZKoDMRSydrGJatqqddyaQHvXzzxNZ6E4glK6YSCwh4yhOZC+3I+e82/Sj9fLXjxnDVMIxLdZtkEm
ehd8ja4m6AHStl9nV89cq0N6EHA8Bt0FPBbtVC93IWE42mda2R/Fp7e39OsPc/HgRVyURdzzYSB9
XtENANzbEiYQaYBzABN5T+0Ns+z9rfY2WGDTzBVtUcuQlLzZ10mRWhLOT2ikFxKOmbrSPQAhKHHP
GadMwmg06MF8jUM9qzutmdrmg5P1m+3GS7fBogLeMN5cO2GXhEHdlbxe8V2nBWl88PN/t7VeLbA8
gRdx1+yGObRUFhic5KsGrTK6SR4q8se1TtCQ1+1N+WV61D5A5ShvwyJQ2hffazniL5Yt087CcI1l
9U15n2T4uq0Ya9IsIaG+x7GN4eaa4s/87H8QPH6zjV4ufDng8xXJJnNn4bE+mVXrzPGTrj8YafBR
oLi4T5dAIchIbEDEIN00+eLMSiEtYFVnIViNC+NvYyJYQdd1rX+Q3T1LC12EQ1ZCCQbHUkOR9Ysq
oVQRU2yy5Vne0FSHTp3AoqeFQa51hyYQxCRQYDilPuC1DegWrPn7h2Q5eRfrkz9TzhGOucSfZehf
vMtKUxu7MQTrRw1TMciFfeUg/L4dMOHS6OC+v9zv9o6pUHSSs6NgqKoXM9qKC0iUOZFgaoHL441d
a8aqzz/nAfTT7trXBIMiCFBS7PWImBn9QxV+LuUZH7HbDz7Km+NJEo+tx5LL88LfJBNzHBpm05lw
zm4gqzrDA1xJWGoNQQny4XdprX54F7xdEngrMBpWZWcRFl6fnDaLaCRXzcRVy3Hd6BB94rV+bZ8w
0uUaiNbKR2f1ckVVEUzCVYObR7DqZRBMlNi0owwEdZb+Gg3d06IvvlmcehrYmBFho4WKi441Q9zd
j1q3mrG0LOHk+nH20Se5DMfPn8SSARIDwbcwxXz93eNQnyp8XREuru2baqidZEIDh9ED2/UYpPCL
/Ie4ZhxCpsWQmO6sjp9nhSBos06yejMJ2QkKGs0Ymr2/E373jKAMaJTqhq1alzVkaBRBplqAtYoZ
dzqF2Dnn3vtLXGY9y5d/ucTyEV4cM1GUYyZpLAFCgMq0pSt7bbcjSPlqBZ6ZYQz8rjr/p7nH5bIX
cUyl0TwT5DKnSxlEw7GWf2Yj6RbeqE6i0wt3pA0mw55YdDze/8ZvLqdlbQMgvqLaNJ/kS2uhrC9L
s9Rndl6NlmVsA4hWblS/8PruySwZhMsACuthX4LLtFEE1Zhoq+a86tDVjwLLMULzo4/0uy348iNd
XFx+IksM/dmC9l32S0dnSvt2P12NiEk1R+VTfVXcI5QNW/KjZOxN1FOJL0Kxdca6ZCLG5bnnWAZW
qPfIHGG7jbkk/LkOEnPvyNVpSYE4+t7Nj3/8AihchEYzT6W2Ny4PnMHAJ4pmJKD9k/SkfoqhpElO
Np5iz4ZHqLhG+gnhXPuTjNjS+0u/3e14tWkmGmfPzURx8ZxnDEGBFDGjQpxhh44XJGbd+3iZy0aM
DLTt5TrmxWWSt7mWBx3rLDzRRUSggo4II3xToc/0UTp54ciCQu2yGl0flRhO+3SB0r08wymALNFb
uGiGu+jK8KI90OeVxPsLCN3Sx5tm+fQvr+ZlPeKRTPfQpiSUL9ZrC79IRlNAY97Xu9xD4wtqJgMD
z9y9/7ouWxfP3+zlSurrbxYxg8lD24C5uFO5krQD3JVn0ZLIMeE2M25DL2xhdL+/7u+2CQdioV4J
gSOv9npZtTIxgDeUZVl/k3v+rkP0rN18+PXexnd+/ot1LoKvlQKiaToV8vTefmIs5Qwb5BOgnpvZ
Mxv9v1DlXqbIKvX0kjjSlxSARi73CugVC2MATO/io9iMCH7ET5B2ibsdArFsmEX146Ps+G3EXRYF
tc1W4RKzrYtob4kRDLnFooueU+bKFSyoFY7Tofcsz4Zw1fk5x+hRKnv/Tb4NcHQOl8gqEPW1OCQX
ezXDk3ZQG+iz/sl8Uo45TGwu+qN+Xqj48UE/DAflg137nCq+Oh8Xa17sWmOMG0ZVrNm4xlN0FX3V
v6gndaM96YvwzxVOHONt7cpejifxU4jE1Pvf+e0rBh3P4YSkAjZau3zaACzA3jS47waS9JCI7qBM
+nc96Y7vL6Msj+7112QdcP9013HoZGO9PiV9jBN7HmsW6ioDCjANconi3Oza04Cu1vtrPf+sN2tp
MjKXnMmFr/h6LTMO2qa1FAvBSOHOZxptSANdS0jSXy2Zqgn4Z1scjX14Fd8298aeCQRsaXUboHTw
/kf57dPVMQhlHKnzkC9iA0lyqpetgS4G1LpsuNH1X7P5waP9aI2LuJDJkWVJPWvY1SlRSnAfD9lH
vdE3sUfl7b34Hhdvr/XzGA9o1oj0fDV01boGpvb+o3ozQqNRuPBdAYcjKspmvFjDGtoSO9/F5tpN
MxmdqD9zi7ABhJUcw2aReVlLu492y2935st1LzL6aNb7oSENWAXYTKAXKKElA9Dvz0rmwxDDU3t9
Ep5HITYtHYXuL9O7hd378gKWS1vogZGg5xGo8/eCVj9hdCq16Bznt2WI0RQQpQmyv+73u6xPtyDP
D11k3BWzdmvGBXWFXSCPoAPOMfv0Su+Vb22W7K1hyhyrx0d9iNUbfAZyM0DNMKqJ0Xp7sI1hAqFk
kqn7Marbvjd1GABU8rrrskMTVzdZE33BQix0w8xWQMrZV1rjf560YlirVbAVMx419sREAO8bU0bm
HeQmHDo1IDZK+U98NAJX99HdsfD0UXK1wPUgv7UiTIR07LFz4funssDBJZIgr9l208SeCMz0Shr1
sD03ZRdNXtkVqr0qaPHfB60QqptLkkF12WKMMk02sm2pObvJbKmeOkVDz8MYA+4H1cINJbQs/yjq
NPxmW7l2lwU+oi7jaLt9PwK5w3J6j+U6LgiAWbbDJEyQO4bl+IXsb7VJ7r/HeaNcSXrVnKOuB1Ir
p+pG+EGMwlGSGT+1UC86tGQnAwUZqNau6GTfMfRJnM3kk9LJ3W2Csfm6t9ryNjEAa4pJRjUmP5ZC
W8V1LNyibdu1iDX/LhRJeuWb7YyVZj+Io+1n55gsMDPm4lPVLX9QKar8caoz+XslKViMaXWod09+
2Njjvgr1pG3oV0XBzJlsCwk0ll3FtYF7bCMCvKtmKVNqjMylASy4kleVgddSiss1aoFFFoIWiyK8
2JFtSNVioQdmRnm0wyrR7vIu9NMv1VzoPNumsMNrK88X0/hiLEiDixlHJZk+/7ppkkbs/x9p59Ub
udGt619EgDnckp1boRVnNDeEpNEw58xfvx/Oh3M+id0Qvb0NGLZhw9VVrKq1aq03JFFiUpYFt0vc
xkt8QOay0Yrsl2fplb8uaimA6TMWeCpqqiFLK8kQohgHpzJo9oD/pLJfm2Q3Gho5mljVz2On9f6q
1HzwOchJj80jJoFigphg7apqDBIuqsL+2LlgV4qVqXd4MDUwmQCv66kG8ssPtPYDLoKLElfs+yiD
SBl0TKfI4xEpIa3UvR89GJ54kxVGk950YVrzmTG44unsUPwA/HIwC03P/8guG91zauBBubpNzKBA
JNfLAQyVilzICYI5oTQMOqszSKE6YBdnGNko4v4wjm7e/gG6kxeA6UHu6Cepy3UD9WDYi/6T0LkA
3bcUcWoL5F8bgWB/jossMvDOUvRKeOuCODNzp5uWcBfqZhn8UerWBP4YVLFFbQ2Fdn0ttGb54Vty
eOwHzLphUcZlcl2EYEJX1DBKZdcIqUqBc+CUAbYqcAU7yREPenr1bts+Z0qZvMumh9GRqjQqHFMR
jqrWAm991qRayR/ZCtRfhAZGB8g0K8B7LSo8eeUqmLysojissnWsCfJDmA4TAAwLZVSVYxYGxx3T
gKFCYy8zqmEVaCnJY2GaqwEyR9WK8n0Nb3pbssXgsJqwQpQyX3nsO8f1O8kpveaHEaqCI3Ujwkgh
lBLfgPOsx1EFXY7ymyDo1V1VgUEmXNz4AwpVZSXETpk3HXYi2EIRoPMVDHr/Y7AScktiNijAiXYT
VeOhJyG1DR3w3ci5dmQ+/LU6lgAs2062k1q1NmltQj8tZFfZcAwfBytOj3xt+dS0Naz4IdPAUoqi
k/VdvPPLEJXYULUw5gjoCwNCxgYsOoaiGaGP5kHHwecLSGLTBLrlGHJUrGMhlt8SCeBkBwBxZeD0
ltmaNuSHulQ1x6fs5FRZjTRa6SFRTL/AToJQ2WYyJAh91Axrmwn8G8NK1aMnYZhURLyT1QIELBiN
ErdU4+BKkPgS9ygpZeWkSXvI/BYoWaQ+F0JwrVTKQbCQRRwDz4ZNxF4wONW64w3vhtasB1V3orz9
rYQo6EYuoI9gBTJ/j7I5iL5wXeTI1maIHBNJiuBVCnMCWvALLgQ6OpH8kLjNtlfQuSrHbZ2jpOpl
67F3RXto5WMigj8EZFU42HfYWVc7ccnL1BsfjVoMnSYpf1RuTqvU62nyqcXW6zP006Rw0rtfU7Z4
qOCscPcZgS3lYHAAjwv7bBypwbVvY9rYrjnYgYAMXm88UqNxYGzsWtgLZgv/hIuTd2IvP9bZq2ug
pJWjFQt2reYIVRqaD2rqPWWleWjNDyNqJ+4CKlWmUdzp7YCwsgUOWXBl1P06mPemP6K0asrtplFc
IHKC8ZEpIEXbUXav6jRBHseL6IQGwY3SAc2femsAIbtkFRBNVmGbpquoAgVcN8q+wKFG8IIMS/K4
AWWnIzFugFj1Mx9Rsip9LfTkUYmbLbd/t9XSEky7lD8MDcyAYdiIdRecIq9DVFrFTk304odEmVCd
wN6EJI1+ClWmrbksGKUb01OtKsJx0KGMjIpvOV3VJ9sy5tJtcxefRg2RaEX/yUsVXSA5cZDQ2Nb6
eGdgt2qM+UlppY9QZ3cGmUgkT3PRpmiK2oweP8UZkNEsGg5+Wb8Z6RDw5dNuI7TFKS26myBr35tK
FNe6XtWY8uEMHAbSi1bQWTSyR2D7m9KozL2GWWyHoF+j9C+Slj5mtYlERsqnFpLiXq/TtZ9Z95WG
JIKPUNmYBRtxhOA8xoK8GisYO5msPpaNjxRUmEROQF/PGWVcZEQVNzEPL+8VGgsoj6aycaeJoJrF
Mb2pSst1xgTjpaaS4ntg2+ylOkYSTfBDW1BQQMgD7w+UA3+VqVG8NqUEbavCA/5ZZco28kC5DzoZ
mJffc0IfTMwb06CMnErQHaMhLutCct2qHQL2vvcohf6bnGJXrIhbsknUEYTkoIJmNJt8V0UI0SXe
QSDJcbpEiRzLy5R14OnvmpQ+SRXWWm3qSQ7sfwpLwKtuo8qSN90gIrHrCVdwa55IIYBXJKyvLifl
Uemr4qSE4SExtcchxfOlqUiWRDDQnndSPPFXULfvdROvBxOzkrDHZlQ+NhNF3QLNjqt6plavIwma
htKSlSlOlbZ/6iLYdz5S2Irf22YKgNYrrdNYecem7T1bMGClCVACch7Boxw8hZH43tTcAYJfrHtd
v01j5S5X85d0kK7rPDr2YnlbxhwOZDw2nSEiSTYo21buHvBLfHRN4VbJ4xM4smc3HH6UJTdcWJto
kXn6r14vV6qOmqSnW+6GoPiixJikZSS3vS6ilyuRCIW4zMH5S7Cgix8aRAL6XNyXNYRlqGiuFaFE
m9IJH4LCicZo12RxdZV5KDbAyhD3hRlUW1mWXhrF+KkjerLS+vHGj9uPePIq6ofCrvPupwfKzDbV
UbNLQt0mGpKT6kpX2Vic8G84pmn2WoCpdsSs067C0fpZo2ChQFdS0wKJQLwjV35gPAXlcKpFrrvK
GGjDJ8Ha8riAetFHzlzVx13vGZTD5C5f96lcb/DORtY5UF7CcEC6UfBOooAJQc0mLay03PCzki21
w/g28TseKVWVOGIo95jb4YXXFSnack3prRM9foTG+chNYm66tMsxVenQZyGx7BDnlHOIdXI6hLvM
TdH4bWvvJvYhx3lseghIpWermcCYUsCLQst/xAVGCLCX9JXfIGJl6HaVviV+PJD2Ty+dAPWuoXwa
YhMfoPaqkoTnSEBmr/EVYd1lEjhyT3tzO54WFJd++2ndQlBThl1dZYDBcL3tOhoEaCccfN/KX5qO
9h0AFhDh5FZbqLKOYAqY4DTZ8JRbZrwKVfIGOeuRQdSGyvbx7RQzIcBQesh2QialWPNK76bU7sVa
foL28GC2+XDVV4D3ZMH9oSXGS98j/tUKP/Skv6+L9Fr3GlwZJPpEUaBsTV26krX6IzDQNi+y3h4q
7zUezZiz1HnrfGokKQPtnECUrqKh+qXWqbqKM1QweeUQJPFUW4lKWtmKh7xrl3l7tYr/NCbeulWe
/zFkExkIHGMLLSWX8RWURdSfca2jBxIWazkOb43cQhoeOoejZdRGsXc8dFa+ybyw2LpB5TrBIL3k
lV4dK1EqUB+w0EoKUG21lFszKuSNJ5SIU6rptdGNd2M7WmuzgHcXGr+hO18ZtfRkxe1taLh7WRqO
ZVJ/KDEtIq/ORBsP6Vu3dXeYO60VJTjVpXJQauPN6vRbsUCHIFfi+0HOIserXBwJ8gYXvQQvtsCx
eNPaQQlLpW3D/KcXDL8EwCJry2gPQo8huyhIr+IAn7dq6h3XKvB/IR42HhRFJ4j6nVfWxw5LbPbv
Qyy790rlb7U49Vew9R40ghm7Xr2xBCxJrL5cS7o53gng1+1WE16aXpw4bPG4rXpJua+tEisNPaV8
HwB5arlM1DS7LvoBUAMMbtuTk20ce7sQZZ4pK7AVM0L11dJ/+0W8KRPeRalpBWtc2I3XIhiqldh2
ynpsUIqNoqCBDYakrGBic9kO/ZPQQvXQEv0+pjtyW6U0uuvRIBjl+d7KhNeiUF87V1sNmvHUtNG1
XMmQStu+s4HYBSsZ3REpH/eklOjBqMe4KJ9CCYaqIlaPcWAi7FQAwg0UMC0yLCPNFwdbmkSschUp
7yTYB8jRPKeRyC3fWSra2UZZro0czFdjaMIqC7v2SVd7bdUGdYNhtSB2D0FQaTe9KPq3ntnLR4RP
qmPfSGRdSmFUNM8gQLklikfNGEa7KAys99xNhYcyLnpwt3mC5lQ7iUIlaGeG1bum9igmpbIF6899
CjTwwslfXl+8S3xeHa4wYNAntIiC6sJrVFoHKQnQnJIQfU+7a1dparuoak6eK98kTfWnqMt1HKQH
s8W9sq8Bw4oVnNdQtHuhvBOTdN8AHu29cjxaSf0ojsUhhJQZ1Gzn2Eee25CeKWDdKxkv9+IDKggU
SC5P7o4pX5SUIyyblUKuBT9kJYhYt6Yp5JXSL64siySYEYdk4w0IU5YoH5UPOdq5rnToatnuRNVR
B4F027Ara6/r697wVwbkV4X8VOTFC08aZq2VOY0eIYCpGB9SWkerzAIW5olHmGcvksQWg/gXZk+l
tBsbaKUQ21qYJWMGo2oEnZ01+lruByeIB8cvXYiqw3XmZffpiGNW5jkTd27qwEvNTd6Vpz4fV6L8
u9VQ3JeAwInGSm7yO1X/qaWHpsDFUonXVfrHzw9oIO1rxb3yQ4wKrO4aAqfTwGNpk+BYad5rWQrb
ngCZaM91L91LteV4coaemI8WFAU6WMf5YEEUj2TpmOpe7zT4HZIgiu5ariUEt+IYEWHwA8+DlQvI
SQV40wjAARQDco4RDs9mb5zo3d7mJlUyLRmPROfgMYm8ytbUECEiUS1WUseW7GX9XnQnp13Mg8qk
PZlGhy6CChO+dZ+DNEYY1ULyfKo4tMJw6Ku6ehRJ5beiJLxZvnosfOI85oc/pcS9d+VhbbTlSiRn
IqWP75rB5NIOvcbBfNw4pvFQXxeNgcR4k700BXaKrbGDJs5OMLEJAgACGUkebDNLH73SmBTokG3J
dbmGSZhhYllBL1dP0Drxs40hwor5sHaF3NsIcf1z8MQBbFi4QtLiLmw0nlWuggwyduCOkqrjxhWp
C1YhN3kvyY+9ZPYnmNr9DeWTssZWUQwlW5OFyiIfMBsshKibofFaDtiO5AgyFD06rlF9jyAW1gr1
iusYk0+e3iDTFA1Z98pYa8XecokgGMAEt5W1M3zDKRIeg51+0ys0BWLpyhfpnis3UlDseZNwPHZt
F2/cxMDaEg5xFPbXumLsksHHJ9vstkOFZmbKBdt0iDlg/TJCAaMedujywk5RIIsLNEdVWPtdzNmN
x/Go5t59hgxqhFWtKBeHLpukZ9RTxP1pkeYlYrhWcaqhXCeZ69A1uIC6u0zzMXvMt1EDaz7IPoZM
WdXtszZ8RMGvRJGevL7CRvY+r05VEu0rTXyDJ4kIeLjrugFIkv/USuUNIdFG+A7T1Y0gPOqIMzTI
/2aGM8R/umprWB+F/koziGcJSqj9cJsgYRCa6z60DmPg22RYlIR9GJVXRYI0a5+Nzsh9wTH07aQV
wDwpJ3XSeiKU/c46atnJnqNeNN0x72/6+BcbeyWF2rrGUtvu5I+ht27UGNckcZvUKRyHHvuOHFE1
+BocHkCl4rYKUIDIw100wCREy3v0YyfMkoOb942tmdecopVc3o++thZkbGRUgdfcppA8u5GqlVWH
W37iqL7LMjxVuG6+eEMtD8wzanjVtBiT+sdrIZRvBdmdGv8wIGnJIqL4bG8RCYsgBnbODzLRToh7
7J6jH5r7rtfguyb+eiVxmLwMLwVUq9IY1V4yolDyKZKH0UEWXlowUGb8aBJrfbe5k6VmTbQ5tlWx
HcbgFAj4BOF2nEKZ7KmWxNpjwX8Sdb+LJHgMKOQFA4A2ohaorm0qFSMyZBGX1hX2xM2AMoApkSAQ
eyMuTqm59WJtTT1xVZhXbXsvoVA/bo3iiHQAub7wIRh/0tHi0Xed5vvWROx89GCLP3q5QA7ubutK
2FDC57IqCNm1yUMkaVNcZgMqDm6jOnnX2igVPCgDsnqwj+OGF22K+kNgQqsrboyIjDvHAASpxN6F
Xd7H10FCVkY8yZvUjmTxOWzeS5huin+oeoE6EzUxlyYkbsASvx5twLVhGXxTY1OWSNT6+UpKOkfs
Tvgnsh+p5VXHtOydUPijIrsRjPuAWEBWRcSS730ylbSKtypvR70rILNQBu/fBjK0OgI4YtFN7mPY
odh4t9S8h+BoSCZs4HI38iiO+N8oHsKdErrYIyTLMUYBxUD2UKNkBG/9JobKzsPVdiM0A/TgJhGs
5KQFRonoJpVFZWhxc6mxTS4QTnB00eyEVdTo4m/Vpde9M/ShP1E1jb2t4v6WvfCNwKfDLK1K760l
c9nmJr7L37e4zjs/FhBFGsvAiSRTFmeAklppfMpydNG86iTWkCoybQGgNe9gTxQK0ZTpYdMogyoy
Z8F49Rj1Yd9NTTTMcigz21KNvRjVRuAzB5g9aKp7CPx+P7GpRfap4TofVZshWPK4RWktZFS5+O16
H3kWQLenoFqJC03CiytIV5dmtUaLfi6gRpkpCwdNNG0x+yNxHJVAWpjKxRGA4+C3BLDzDG49ynJR
eH5jck5+IITJHIbV94s1bzj+Z7UmIA6AJhFc96wpHMdG6FdZRTX+ugVT0V2rp/fREa9QAF9AMM2h
RWdDTbP9BNhrjVxJ3ARkc0pVaxet+x8dZUmHt/W+f0IjoH/5fm4XN8Knqc16uC0k41wTIPIXMq4b
Jh4+lfYjtOKjkGZ33w/1l3k433QwEgCgiqBfoUV9nRtQAxRSLL4UDjGTEw2y+iijrkfckbydAPDH
R83K0X8PODwogIEQ+P7+F1w+bKg0TRgDCBfGbHW9QaaIRZaApjmyLAecmrgVlb9y3hRL15rDAyST
10s8hItblO0JyUUxUHOe7R9Yz5ZF5YNkR/7TpU9ZtbBrZoCmadNIn2hYc3w6taFYQmrUtDUcB5Sd
iVj9cPUP8FrTZph9wC/jzD4gsD72i8448K1ke4JshasI6x+4QjgmOsoTyrI4py1cIedfDdqVDhUK
WUiA4mAav+6bMjXEWBxizfZMYdhItCx3RRefylw1PwKAI2+NcirlTP0dy1Z4I1Zyua0qVA4EN7Hd
XBh2ZR6JqyCjbvX9fjpbd6jzQLgNCXFC2hXzyy2VGBVdXCyt9t5O2dW7CW84eUh+P8zZGZ2Ggaao
EvQAy895n17dih7PTqSW6dV2WrRph2SbVhQFrSUV3JlJhoHqqQydDEokqpdQJOe0aM+Tu7pDFdt2
fwWvKeXOO8tWwTdiyDMZIQ4vBf47xl1w4sVNOWsDvOPO/1g8qNNO+rLT/rL6gJRYk0ggfOmvn5zq
qF8beY55CnTG4EgpJcE3Itnrm7hfZIOeX7qz0Wb7WjGKzopLRiNdwt+jcjLcfd6RtsXJodh9/zFn
WOBpgREsnGRFZYOZWbOUwjckvlwa8jrMjSctMwXqQ8LW9cTnalKLE9tDNFgL+3Q6ILPVpEYFyQPS
MBirOUrOt9QmLX0ID/moDjz1fPyhyEB3Sp2QzfWZ9e7LpbYQl893LZQDAr+Jfix43PmpjUMhcntF
wBAlQssZUODY3gi8MLE7Xpje2fXKktLfx94Ygh/wj1kMAzVP3yU3KTSWr974Q2vvvv9kl/bHlwGm
qX4Kyr5edYFSMwDCaNto5x0iHFiMCcH+D667s0t2NpvZbRe7ltGnXAR0LB618Y+As1MqL12pU8Q5
2xGflmzapZ9mVAStKlcVg7Q4I8rpimcWZGEfeI1TO9ARhXoZV3zhTH9ZxdnOp0yPbiF8B8r+K/Ug
XhM7nNbA2yre5aS533+zS8eMG4zqK/qgJgSUrxN0s6pLEkSNbNXoTn6s3irjpvG1jv4NMG1q24kY
f3w/5MVtqOG5rZHIEOdn2xDtNHEEFa5h2mzd0fXYxRQnvh/i4kH+NMRsI8ZxBnHGZAhv0j0ZS493
2tg/gDTGObK2tpoVLMSeOcjv731lfhpyth0psyYVAkBgJXDgzjw7u8GLbosk+ZqafrqOuCL9fzcm
dF0JBDp8jlm+NAp5Ncjdf3Yn0o3rZsvrVViLD43i+DvKQpNlJLLj3y/u5WPOM4VPR26IcO3XPRNl
Sh24ULdsJos3ICCKAwTNA3I+zrBbghFfXthPo82CDsoHAaJ1jOZeFzf9Q7iCpLN2H2j/YuQDzuTH
0ptPnvb82aH/NKL8dX4N0L0snrrSE6JXvePPdfSLmH7q939H3xk37o7ioS2u4oOHg1H/jossHmgI
3R0CrLG+X+/ziw6cOnmdaMmgmM94DXLbkLuBO7Y9V6+8zViIYYdMvB4a+x46hL4QeOeUR3ayAtcc
diXgFkk8g6sKeq11nUCU72nU7ZN1vzO7A5AOMovJC2uEEd1vxZ0P0SLcQp5dg237fsZzKsfZT5id
35L2l0XzgLTmHTqwu8WmfXJCTDfVStgmGzNc5Dpc2GbMepKEMXQWjTfW149ulnk/cPVSsLNVnM7G
23KCqccPE4kEqw9mXdz8r5Vu/jPRT6POtlri16UXoThj+1icyFQfTQzmAn/hkj+/ccGMk1mIHFZc
ZszZKMKgNHmTo78yCYk4qkw1UKz0hUHOI8k0CDeCAs2BCsAsklh0sNJWb0jYaJmUuuykLdY05Y/I
+5kn96mpLmyS87zpy3jz0kxc5VHWRDTBmhFQnmujE5i5t/nwurAXLy/e/5+XNtsYcVcFSesxDlbT
B5Q0cSidmGFwJB8VrnX3ZhG3vTSz2ecqK0v1sXqYtqJc0tffjLIdHZF7WbsB3m/xDYKeoYd7j41P
48LlvjT2LKQIRtdabc5XbGQTY0W5Suw4x5BTzot8o0RB+2++IiYGGho3Ci+32eoKluSNkcw7StTx
XUvbvW4OuWPGye9c9LOFwS7dpOqkoIZciCiKyvSpP2dzptjIYwBAfUy0fZ7+rIpqW4+P32+YmULb
9DRkY6LazsMFESJ9XgxNPE0xG4/LC0XKNdLG+AJvsw/aTBvrp4ppNjSjLUJ41wYcP/SgG2Q3F2PG
xc/4398gzUK0KmVA/3XucPr64tWI+mZpI6HgbYHwZA9hkqgLPPVLS0u8MHnncwdAc/q6tLnSF1QQ
2LNRUEIPfs2pbwvt9fdLuzTINOtP3y8u1CRu6OWi45ddidFHVLu0E9+/H+RCeqPAxcbJwoASTLdv
NpVGNbwGLwX6ZHs8f7W/Mb/H4xADwIIszhtXCwNOe/xrvjENqMFwhnJOCWM2oNv4ZVcqXM9GGoj4
iyujiy2hK3oAanpQYCsPyCx+072KZLYWDEqC1KA3om8Vpe2bIiVLKcCl3QPtmDsPbALHZPaDEo2n
tRRWeOlK4UkNlHezbq6VQgP96y3YCc0pTdNpQVYB8wM02FTepLO8GRTCKJvxwANkW+41f5uAXVId
pJUBF0CMRlJS7VcVnsSAHB3UaSUCTLv1mp3oIv/q0JJ6Tx6WKkkX7vwvP2r27GsDS3ZLA5CYAMyL
MsRKA1Lx/Vc/38tIZUCrnDrcJGnzWkOp+mMIHgo5quZgVik8qhc9WGjLSOcxmUFMHWUkahrGWVdh
qNgt5ZCZtJywqISogTXWGldXLJL1VYAd50N8VBtcjOV/oO9ycYb/Hdya3UHtMF0UYPzpk5MsNjeN
ILzBK9h8v47IGc5PD/SzySMPvTcF9u8sgkgKRlKjhEZZkOFGj6x2445QuNE4jWA90HiUreYxyutT
nmiOhcZqXlLyRF8IEdaUzxqU2b6V3wIjuTLUJ2BVat7YhWbtLBzEvAy7nKDaVLq+0UesSLvhJhaR
BdXz7tXq4r1RVwsReNrwX28DXQV9TvkJowQqmbP5AF2ofDCudIKwa7C86kos9yq4iYQEp5Yfvl+9
mSfDFKygL0/Kjrwe4WvO9UVGtPp74i99FH28Fc3ktpW6BHQHzqCSegvlZryLe7nYStAm1mqD6r6o
HBEsiegl96x3aIHoqtKXqHJ/F6l68ntjjy/AgwT8HGRVlwF2HpRdMWTBydetj+9//vk5nX49+sHG
JJ9x9jQy9ditdZMt5mf1WujLDXrxC4HtQjhgDL4Ijpic1bPitdyPshDGKU0DXrsSVvWYmh6bzfQO
oQu8oDdzfvMyGEGU7yFatANn6ZdZyIBqFPqNuneHl8tRktHP3uLmdvf9wkmXDufngaaV/RRKjTKo
vIrawd+SfHprHKeX7bt+6+0nI3PEnhJ7fPk/jjn9pk9j9qIGr2GaXLWWMNO0p0GFGwDC9EWMLQ61
+CEvPuzOJzoFV+4GS6X/IM9bWWnQhEoCoAI3lR9BdpWY76L09L+eGCVCEspJIhGfRGt2ZM1eLCbB
UJqP64mPW56apwBhT4rjuCSvQ1yps38gQHB+UTAqRWpZNQjTFPFmy9nIPbQr4mEIVrRunpU22Q4y
kvkfvbikKXVpFSkd42wExRkxpNm+rGsv9HsojiAVMnA5lt25r3r9byodn0eZbUrCYQ/fklGwKjuC
674R4/BJq6WFzX9+yNCVRbCBPQFlG07814VLkjCC7EV6U5VXrVLjrhKuLDM5GNrPhY0xhbivd/mX
keaVMiEYNeTKGQnI1M7XsHNtsid6574t9+pOLHDiKMzXqEjemsBfYE9fKKJ8vUumZfh03IZQjavR
5bhFgIYA3TqGdKVrhS3Kd2UfnEL93koPko8ePzs3wZhEHLqFBOTi/YxkqW4ADsEqdbZF3crP037s
4avLeD3loIKWyNV/ScVfl5hZfhpiSg8+zTLgKaO1gA7tfgO+SF/nxaq6AQx0pW0Ak4uvXbsCO4yd
3GpqOiIHoDbH8lA9tnfGwUfVyYNAel3fgaJWj0v97Mux49OPmx2bRg8x2RD5cVP7IMNXxpjUXdYD
v0QaEPJbOkDn0IEpnH8acHaC4tGoYn1a8HoVFRSiwTjt85W+NTbFFs+EtbVuVjG+C6i2rxQnXC8j
Zv4+Lb/7ILNbvjC6Ohdq5qxuixuAs5toO6nZqJhwL5yu80vp62RnG9wbAh2mLpMlkfXpSBob7Yha
JBoe8Y0Ioo2203I8ubClsWSjFEvuNIEUZtNrhazIewPmgty+UjIEDLqoCrU0xGxesi/gJyYxhLod
MNtBdK7dxQ21z0lsTmdT03qVnKWy96WUQJ/cr1WeI/TR54fVH+C7FAUnBITVvsO/F/z5Stm5qKKM
B+Egilfm2z/QXrqQv38ZdnaAYXLD4B3Bjk1YE4mmckCzBiAPApBb42WpSnl+93MXTaVQYtkUzWbP
TbWrmkTKZHA8qosNLR5MdF6LAgGd3l7YnpeH4kUrQ8uhjDA7/GWGFnTtmdN6wgIIeOH+8R1ITOty
neCCBLjyMK4nwZelW+DC/mGO/x14dglkVlTBruVDYpjwalQRaFWeGquF6V04fV9GmR2ENBb82kQh
ml3qm7scRW8v24Ja536r17F3l5ihjRko4kuL6K+LEwTDRnd3wgTNn3yIIeG3krCyILmPYquuISov
fL2Ls8PVlD/IsKhrfQ0rWVy2noUQi53pyUY3AGyWWD7l/WZhFc8zBJwiKUUaDDIJJ882SYAdnmp6
wpSH11farkdEKnmc+lqLsWiKtbN7+ctIs10Bn7dURMGdYlH6mNObzNfRI4Xlf9Wap55hIKyES4Em
gmj8unhlXfWp1JkUqKqfYwE/K3lwvYXXxIUP9GWM2SXpChZYnwGAtVi8pyM2jqVtQl36/vNMX3m2
Zl8Gmd0WVlwPyVAzEauWriODi6n4GNO9WGu7PLlpAv5WU53/25iz2hPMu87j2mDx1N/QnVYDrzOc
4xP8cSC2YgNT2nLVrr8f9By6SRVK1miJUwhgL851KJE9GMYK8Ro7Dn+VWAjqMq7WkzxVMe7gJa0t
+Nk5D35JffBjYWGZL6Sq1D15yMtUzuGbzUeX0P0TEyXkWYFjnG1sxh1e30jkBifNEe1/oN02Hauv
H5ZatUmYQ0YJHMnc0j4DpuZjZ2TZ4hYvstiGL8r7F8qLtQVM7Axv+sLD/kIpDqstEFoT/k3Uztpj
Xj0YOC5i0xPuYYSIOh7j6UZZRYfEke7N90jBcsa4z4z7urnCiMHBfmdhY11ocX75CfOOWW5SWO4q
fkK1Fh25fPZyHEzX4y5CbXLEblQIYSNex4elaur5UUXnRBFpiKCvyOaavQKGqQA1AYYxa0L+2DJv
q5iWcejDe1nYxfL5Z0WDC5QajiWUzubIWbOxurFGNcpOk0KXnzTDRTe2bROMk2TF+6EEQOL1fixf
hrr36rVH3A6PuuFVuDJaGLHbMr3/pQrlhYY6pTyFGhXFAZFe/mz+PWIgWBzErp3HzrgRMaTIVLt6
st4m+Xh8FaAZ8CAI19ZKvDdv+tP3i3KhxPd1+GnRPr2QMguvURU7K3aemG6lFUaIk5kL4WYzaUJx
zlC8gdf/OOG0Iv4Z0nyxRzpstwhXPK9Hf/0ps2gHlGEEcMRKBM+IPOwrrO5exef2ccpwaWxWGx1a
4MOwitfLWdGFSwaYHUHJonyB7N9chisVxwHOJrToSY1yQi+Gq3bX2qotbuKdsBcWQvt5+jfZjwDa
UNn7IPdnGUQbiuVQlOh21GaT4LSIMeSvQlejHRo4AloNhbKUs5xHq0lNXdPoXFFBPLPqUcFV6aoA
Uyg2A7h7yCuM5g7DXQQ+EKm0fMeADBz8+X57XTrcijh1Mujh4k8w29wBkT6u29KyJe9eFyzbkB7x
VFw42OcJn4GzyH8HmW1hsRojUSkYZIRJhxoU8scLI1wA9E5D0K1ldygQaWafawhNKc56eIDmtXxo
r4KjdWwhcwPaxs9vNf31/4GWxVV/bW5ovyWbpZvy4jwJg2BQwIJyW389qrHYdShbRFN5DZxG8pKP
d//ia+mIK9B7kum4zQ4gBha4BGOEYrcxxruV+Bxn7YHXwkLR/Hzvs4ifhpnlmlatxJliMkxjaR48
1/BXEOgjIl7JT5K2Je7M+a3ydbRpi3664CBOxa7bZgCwK+UGGblrXLGwvyw8VNORWrKpXa6b3Hz+
F0s51V/x3buAd3FrkosxZo6VSTCzDnXyYTW/vh/jQlrG1IAVTpcIHZr58yCl7GzKLoMgLHNKQNRW
G4o3/8kPlqAfl48AHjE6QGRQEvMLUq7GqvIEpGMmWeDyAdl+uNvFR4ZVnroyV6B59tkGoVDseh9C
rs2d+zPe6cfJz3IhZp2XthHZgQDD9ABT0COdfVF1lKPEx61XSQRcbH8WSMuMQriSop42n7XQg75Q
pjOnTr+JvDjlj7NsUO8M3xsmPnRMx9/44WN2AsZ9payTzbBbeoidn3EGM2gTcMhlFEpnc2sIxVka
E4ZGN8aiES63HcdutJDQX+irfwm182GYktbGLlHfeHB7uzuEECuRgSTD/Sm1th6jxoz1IcrP4+jk
dv0c3kA0TnEfNv5q7qaL9aVL8/6cBU0v4U+nVG7CLkedzUUgI3C6+r0zx833p+XSCCbihBSxQPCf
qfeHoqupluvyGfGhbqQrsVmq6Zzfa0RY9gfQZcorZ8CIoYYZ1f/VpkICwausrW7dGNZdrrdLsXxp
pOnff14t100QgQmQKUAJbjJf4GDaEr6gQbX6ftXOA7iJKxzhhtcJ534OwMCzvhUHrHeBl6o4PfyJ
U+SHNG37/SjnJ5rGDoEVWBQGUWDNv85HSMrJX5wjliJXsA7GybpV6RGU7DK6VkFIfaxZaD5cmBjP
SYp94v8w913LkSNJtr/S1u/ohRbXduYBKgUzqfULjFVkQQQ0AvLr7wlWT1dmJDbBbrM127F5qWYV
HaE8PNyPn6MjAjuhqI2LUhfjBuGQqRRoGTZBI7HPTYnuVa0tl95WM+sFdUS8ZCCeAc05PnyQUmi/
ioKCznMHYu1gro9c0NgQhA2GI/qtuY7W6Rppx9hfetbN4M3guGCZka7CX/JBgwBB+txSQR3IEqgg
+wFrIEU4BiUsl8W51TaFfBPoqMbBx2ODrNUOQG3BVQR76QbhGa4xeHyKpqEYz2Q70GzKrXI4JCoY
ddinSD7Dz0aurjmDshlGV74rNnjjrkfoXuf+WPwDJ35km3mHgxMD9dmyjyHXYuuBp0GBDM+swIVO
9ehDOwqMTeul+sPc/kKwDdArHDng2Vzka2V1AtJQGJT6HyZkdeNOsInydv7czN1NGNYvK1zoKxWK
EUw9rKQbuhE/IrzQBgfp63dW3CgW4raZLAWauJkYBB5IQIDx0XxRY1SZMQBNC5pigE8Vv9qiqwbJ
63hdrTIHQnmR0zTrZLKhELFeUruZqUEc2+dHCyY1pQ6Y/cyLBEiwoHCFdrqst8XBn8D06IFa8Au1
9NlpPhw4t3OLoataKR6B6d+ykcb7UrkqvWKTYsdG3TpbqrbM3FVAlEClVcSbQz9JkaZBH4pG0gV2
ZQCVpDdOmC8Vn+dc7qEJ7grJyiEOtAwmsh+jIzvde/uRrQynd1Hxva524DaGlNsySfnsyFRJw7iA
mDlpAq/yEi2CKTg4lInejUnxVjTywivmNODHLkGaEABXYMggV3N81M1mMhIw3QSICQvTYU3DKOGA
sKEEd3dHDLD468m1VNF/cKHoBkuSGsgenjyeUrMgVYfWF1srksu8TmS7EtKPMTLfz5/5OccCM+jA
kAA5Ooky6tKc9AbsmnZeWA+BzFhpY/CbLiEQZ/c8RoISCrsmT2phgprIVqMbcC07E1pHxAu3pUcf
2Qn7guTC3L7ApDHuhrk2lkqdptRqwJ036N8ksFBuZYc1kEI0lWxz6Ub0mdDN0oN6birRy4mIA126
jJ7ieKeIeRiUAf4HPo7wJg7D50jXvDhK/PMrNus3ERFaULhlac6TsmIcjtCY0+E+bhrT0QG4qMoP
Ezp662YlwGuiLyyvTB90f8D1QU5mOaU9O1KD6dhgJWdgaqE2qOC4C+xiAluJlFlg0yqji6ZeEoqa
O3wmOsyRZUVNE4M+nlKlHvNcF3G+I5Nscut2rHyCtJ1QgfQKZKOG8Hh+buf2DSD7OhRCgMJDgHps
ry0Z7YmcsjBOuaRtuMuscAkqc1qFQ6ZORJlPAYoUmVrO+9dSUIL0FnmXbOpiF00yIZNlzn0jyVO3
7NS3Ia3TGxmCBO99rDXXUQf6uvPDnPHWOIR4tAA8D31NfgdBBRYi7iECNyTvWHtHVa9JSS0XkHck
a+PoxejF9XmTMzMLMhAowsKTzqTu0mTsqB4h5TW2ybeRkFs40AUTM5sFL1xoK6EPAiPjMQVTJEUU
UhamneLhgopWIeIgoJP6Osk6sEMXQnQhZRTAXT0qVWlhSufGx8qqKt7bM8mTuEK9VRBR8YwtFVSQ
E71Shnhp67Ao77iSBOQdtg3eTqyBhT8OOlS0iqBHATcFt0F9x9qDU+QO0nW9X3JmMwWcY1tstg9C
XDBxa33QfRaLNR9s58Xr2F5Zt6XXuwza7IGSIyXeEpxgxrOgecwEHQnEqoCl5A58qEDxIBEZAXXd
XZhDs9cG8CqJQbI0lXObRYbcO9Dq6MLHNXs8vEjSkjyWUZ+qEHympd1dG085ZhRUT4hashfSOSY0
vNO9eqm554/C7BgPTHOxklWAEbYFlg+9BdBOaAxQ+JcCHkplA57of2AKqHzQqyCuR97peJRWJqfi
pKL02IHWE5IWcpyTC7BOgui2I5W2JB8+dwjwQAErEdqR4Fm4G5BUIxljNMvbmj64jLlsMp7PD4jN
DX8C4DbRWAX4K4bF7Y8CggUxHuCYuxzgpFELLDelmeyYJKC2bNKFh97cgEBYBd5IAAqReOUGVGax
OhEdtWJDlQaQApIg+h7UYjj+fe8B2RY03uJ9J6JuxA1rlMOqCwcL4bNFr4LC8rIwXdh1cyWpIxvc
ga70QKuoBRvsuYUXD6jl/Fi7ZnJQyPGuVHqptZvzqzVzzxyZ5KYvhpwpdK8QERFhN5H8sojrbVqD
ADUVXS1+P29srvQJa6h+iVC+AUkJd6QbqdJGGiPEbLd0l3nSk3GbROCn8UAS50ZrfQ1MpALF9eRB
2RRXSy/0mZ1poIqC9ZOAsDlJaPcWGlIhSot3ArQWcsBBm0S+j8HUFo3qP9iVSHmwiwBJzpOMtazF
mpAhNQkuXhWCaWV6q+bS/fnZnHNSIPhh6QDAuk/eH6Nc60OXasgcq4DxdqT3KiI1tgFN0POGZuYN
CIXP5zDCyRNSCKpZ9ZRC3w7calRw8iYCwQttTIDn6aVckr8/deh8kz8hAsgM8liMehhAli7BIapC
stW03DUhxHh+QHMHTUNSA9IRgHtAjolzup1khKWS4MWYq0iBJcCL3lC6suLQsRIQfCZ7I/o2idZF
oHuBCt1z9HYuuJOZyw18F6y9D57rVDBLGmIkA1hCF1eK6FBagTpIBYdnNPbbWFFey7bZqkHsLwx8
Zs+gHow1BIkXXuR8N1HRp3phgCIQNZ1w3cfrLrKFxpm+hSswD7vdK/plRuELDagzlSuoex8Ylo+v
ObMnQgHlCCQZUVOpXllNhTW86k//iPiK2YICG2JMhtjjfFo9VAmpognUaLtirdjlBvlX6ZvgoffW
V7xQdCPFFxa5AWenVgZ4iOX/GGXQ8QhFtTDKKB+ha1kZ38axuoqT/EZqstfzSzhzGJEhwrMSKYGZ
liAxCRB8KRicoYXqZVsL1bUlPEO8it7WVhp9P29tzmPjumOwSg1RM0gnjkcF5a7IzAnMQX1keCCX
+k2aAi/BHuuVA+I5zVH2xs0Abk4mq7mMB5653lEWA3JCRwrptELdFxoVw6gW7JKE+zEn13JeLWCx
2BC4gOXIBPuEgzBaDWkSjphInIlgpay7de1Br2+1VOibWziFUVhhX+KZzLe2qzXElFsDt08nhFdJ
KYB6FM3fSo3eKnHJv7HTxA8JaHT2fISa7ElQNJhRkLSgkgJ36a7TJbcgN0R/K6DqOr5I0CuLs8RW
RsXvxJWQFEvW59bswDrPQoYW0wSlfVh/BjOrBymqVeFQSBS6wl4CjMjo1v/gTQI65L/Gy0vNDV0R
CGYfQ+7LDC9yLbm0gubFzOSFi3BuYCq6siGByjKpfAxYQatMzyXIpdTxAwRBcOd+Wzhucwt3aIGL
AImca5NZwoK5V76zbBHLsSOWHt3MXdbEnBkPMjd4hgNcAuYevmQxFrKglYIW2KMCJfv2pVPDhRmb
8x9HJji/H6A/tJZTZMJYSNso+4C8K/2lBqJdV99km+I6aC/ywqvjtZZCDmTd7f9RLuzoG7jb3iwR
j6YBvqETNVcnIO4N33qolZxfO17glFW7YAapYBTf2LuVhdoHfmSopyBKLMwm4wnSUe0aptHOJMFL
vk9rWmw7p/NkN7uSpuexfxzwpkxbN+wfFxkE5pf114dwmwgoFFA4dvgQkE/nVxW4nR0o31S358c7
l344Gi93NaA3pMnEFtMKPQU0pVT7PPblFwpGIJbSHEFsjALYErhnLpBAEI/OZFlkDAEnbjQFfQ7Y
iKBKITs6NMGLlel2I252inzxkl+ZK0DhnpVR32dkfOA/PV5ThIhVMpjIvSfZMIAcutCI3bVp6iPN
U6x6QqxNQhTjQlCgPBhBJdHthjz0oUkk+X2Tfu/zTP6YSqF3MqJ3C5HyTMQB/h5GzmSg5/kE4NBq
xJh0HVw3vfZcUaDTEsHTFhvQZ+4tWPn0rqARPSk/hGYuRWqGGpwo3Xfm7SBha4u1n2sv5/fTrB1w
laK1mtWLeec6hXjM6D2UGKqUGOsgKyDDhhE9AiEu3E4laMPP25urd+ARyIDI4J075bqD6BJR0xQV
iDiCnpYQuE2b3w19fqtEqeSFwXiVt+J30JxLDjgFmPae/BCEln3+M+YWEV0R6EFCapJ1ux7vsEDN
1KkLkT9vBRI+Ycc3EAcSUY8TS3HBGc+aAt4cXAIIQE4gqD2EEUJF6xjwuLMhiOWAyKtTR//8gOa8
j/XLCs/zgIbuRMwrWCFSWIt2YxQxiLMGndYLMzezYXAHA0SuYtOYJ2ezDkYCfkw0eVhNlO/Usb5p
SQ3ZPCJ6VUUXuGbmjEkA1+GWhHM/SdMJodkoOQGqYlDaye3SWtxaKPndTqrVtDZV63RhsWamEYSy
cHEKOpKtk67k0iACKJFbVje9FKTazY3KPb9QcxcWmplME93wAOGofDa+VMtMVUug/ntHQ7AR6u74
MdxVcKiEESFLaA1GWR9axK4JOHr7tIgPYRcvF6YefQAXHKi12PZmgw+QrsxVfl2h/gfA+V22YW+J
8eLvk1uiww9rh6KcYqElgHPmWiSYEQSKcGElZrhLtDJwWugAQoVZ0XdjUjZrFbt0Q1J58M5P9Zyv
MRkRMRoe4EFPmCmaCMmwPsdIhfXkDxvWlqqsjBXrSV1+AM/uVeSdDA0aMCiHcS4lygRdElRcWtQw
vUj/GDviEGQZapQdz4+LhTQnCwhgK5CowBCjGHDsvAyo5yqFMCKyKgpjJYbipSWV+7AoKSh7CgMK
YktMy2yNjiyiaAt0mgVEtAbIHY9YFpTJyjIyGDa0wEU3UWwlnXQvaUTjmaAXyu/CTLmCOF8N2dGx
WqqRn3jQT+ugYwUN+0xaL0ymVI6s1oA0eJL7vQB9kaouc18yCmtzfmpPa8jMFqBqIOcF+YfG0xLE
yUAImJcMW32FGNiYoRkWQfoKqjWOtq1/WA/lunVVFED6b+IS/H12nL9s80QFUI5IO6uA7UoRUJtH
0QxydsA0dfK4pENwslnZMFGPQ6OCwpgBuOA8Nge8pITeAA5AXjdxspHl9L0qZZBLLeXXT3YrM2Wi
VIAjqCBcYj8/CNDDqU/EqsGoCMGMivL0KkBo1Ta14bKh2U3SN+8La8gc2MluRVEHGRl2R/HpNho1
aWShLRFkMaKj+IABOMOFgYZ/xUtulhIMs0fjwBjnTWU1xi5scTRS5TEGbxayj94YZY5iFjbkMsBr
IdpJPC289k8SmWxSD6xy62fgASkMAqz2OjhOVHFTanTTtyBA1+g7KdUHqC1556d1bndarNdeBr0c
SkycHx8TUAQa1WTYik4vkiB+pqP4UfXqwg08a4ZBAHBBImvDb5d2MkNVhGMB+Iy4QxnfgxTfI3L8
dyMLTCA8yl9muNdamFllKIwYDfhOfDA9vkPn8T0bIE9bQN/7/MzNnQBsfxQMDEQUJ9eQjgtfJ5B6
talUA0gfg0k6INfQVPchsLSrpcW+6dNHIohz4ak/sRpgbefD2xLE+DmxsD1UXPDGVbeDbLpLn8Cc
9zh5agQA7OKb7fQcHJtkHufgmCfWpCmTDpNhapurWvfQ4dYBeRvGNoCDtQcqd6f+6AwPhALbwhXp
MjP+6TyD8xQRPaIMVLtOMLi60SDrgryqLVw0IFpTQMacir6E409Wg6Mw9MF6jFwUE91ytVTmOjUO
z20BcocjYqgnL4qYhrkGrWLDzkqluwrFElJ0Y2D4gM6Eb12rpX4Dub6FYPL0sOjAU7EkEqAPCCbZ
zw8m3SpAa1P0rI0BF+IOjInQ4hSj9AISb/VPU//1ffh/4Udx/dN/Nv/+b/z5e1FCxT2MKPfHf+/j
73XRFD/of7N/9tdfO/5H/74qP/I7Wn980P1byf/No3+I3/+nffeNvh39wctpTCGA91GPtx9Nm9JP
I/hS9je/+sPfPj5/y/1Yfvzr9+9Fm1P22yBlnf/+54827//6nbWboJp3cKaZjT//wuVbhn+LVO17
8dt//Xb/Rj6aKM6AH/75q4/+/cdbQ//1O3qE/gB+CReeChQYyky4EfqPv37CMHAiQ2TiHaH+/lte
1DT61++K8YcMvjkUUNC9h2BVgT9qivY/P0IGGw3LYM7CDSrqv/9nLo5W7dcq/pa32XURoxqIr+Eu
RxObBMAO8JuBh1hhNeHjLQNNIhCRamlxE2Y/EvVhEGu7Jo2Le9sZ0twraqCuotIx0tqOwsjOgYg4
mLk/v+joC9jddHA9n3wBA/McbNoooESxanxBhcg8nQYo8YZuYUJEbz9utJq4ZnUTt6/gC3PArGVb
ws/44H9hJ98XGf7Pb+Gjrf8/Hon/gxsdMIqDpTrZ5FfZ29G5+PzrP/e0Zv2Bxxuq9+i5YY03Fn7R
zz2tYX/9uYdl/Q8wgUD+BlVkDSGliYX/cw9L+h+4kfBWAT8+MgcIBP/WHuaiH6C1UUdVgT9BaZN1
zDBffLCDoIgAZfuB1m4dvXUkctHuD2nqHDKH0C40UrdVSpsYnRsZ2Zao3wvxrkZ7YK09GcK+7T6E
Cl2QoeweTNbcvuacMb4K+DoAT9EhaDGeeC5AStTIgBJemrgjrf16GJ8h0/JtMsYO8CJpK4Vl7yRJ
+ignebdva9PTx+Ad8plXeSSs1cmI7DKGqtn5j5r7JtaLj4I3kwLjy/pVhDeF0OGb1BHNAjRDIh5U
OERZGjt3ptnY0R0Bz4ZsjYXF4cZOaa/WQpwg5bTRCttYQ8AbJZTJqZDSyLfLfWx8Qpo3yHMrd80k
tDKBQeNO37araS144abaTPsv9KzPTCJQVQjegHNnmHrulgX0bkrGoU9dxizIyCcVX4NulbJqNumn
4EK0CPfjI7jP8R3a5MKpycIijQZsitsBCLhN6UdXyQ/AFezco/thtVyW4jnDTkxyp6ro2yioR5jM
d4rfguwXku4e0hmLoRLf4/rTEkvpISfKwiW2mw7Ob2ZpSWPoY+pmow2RewgEU0gQTyCrX2XreCs4
BMAk2I5tFQxinRMirQkJAJA1OZkL8T/n/CGZ3UwApQAQ8vObuBspE0MLfO8KcVnHFDjz3WCj7yD1
4sW+sISv5KCqGLvFuhdUVtsAIJfv761iEUrVsZZhYQHJQDHf8rQVKh1o5Pm70iSfthiOAJkTxA8n
XSDIq+ZqkAQoYoLuBI2lPhVtfdP6EmpF1V3uaNdLfAt86eanSRloPVRHkJril1bQoeZNSzPDWRm9
YRM8BhX69xnvX3pLbynqOPsvbN3TCwFB3IFVXE+HG2qqiDw0qpFhAXtPYfKztoQc7q64MTeGJ/rG
VqVefTtcoi1lub9h5rAem+ccRFtWbWBUOjPP2P6AAdYd47L1e7x5oCAI1ItHns7vWZnL4Pw50SCJ
s4ATYb73eMhmTysRKn2ZyzBFAXGT3pbWMrAUes94NewE/YbilYAG4xdGb/bpjO+bd6uClKs9rhez
ylxcCQA7EpHAF7L2bcbJx53pYZqs2NRj0ISPyLqEa4l9gWILr/2ue0j3S61bfKLupz3sMKQiVPG0
yzHMKlNGI3PvjqpUGX7Yl9S4HqK2iq5JGaWpq/ZjKTwoel2Wu5wgOepXqA++Fp2F7tOWQcQuWq3S
DI8EMXI0RAV7gR0YGXqYDEprpMZHktX7qZKHaOFW5t7KJ9/Obddo7LJcL4T+c+0Y9oVAK26Z6YX9
moNA+9MMsG6gisXjAehZ7lIeWzXUu6oE4rhM0CgCNV5hsTA8s+wsH2wAUIc+lNP+3jEbtMbU2DI8
k+gHXo/QTLNsEkB9l4IsS7muR4/UV3iWAKJlLXnTk7iDgaQOzHMzWYV9WDUxtjzYjEe/uZTWplt7
+UV0md4W78ukd9wrn00pGAOQlsKsQp2An9IuVsuiqoEdqNLGjtWtJnd2EAAyDDRRGy3xJM4sIGru
eCdKgL+w4Or4jA9Fl4VJEY+uAMXM61ATk31i9dEi1+XMqNDtAipNYLkhfstD9/RIE8sI2D34L9ak
GAFkFt70YHkwK5zicCtuJHBPSrlhy8DFLKW9T90nbqgD8zwlFjT2ungc4sn9lHpCpqraC0gXIwZg
XJvFXf6gLjHW8lhUtpBHNrmpnTJRDydmk2k2spgufO3W5QX1VD/zFUTqSzHGwhyzd9PhFTWIXS4F
4+ccQ8vKkXAryoINmsathFznJ8ka4zIX3qfcP39V8E/+k7FyrlnTpqhQFZj+z1jJHiRPtuwDfOsu
SoXNeATMLMpEKPjhNcAjCsxh6gKtJJMrrPUVemF87bb2fjbc5avFaZ05Ip9KtRYOCFOT4cZGwzTv
OlmE3jeuwXZatQ/JVbDR0DQMKnPRnVjScSnXuWSTczrQ4BgKs4bNwVQ3DS3tABi/hTWbcWxM9/ez
aQSMAryjqdV+6NHpBqrB0FNa0B9N9/md5TV42+7aHSrEq0VesJOIAk78wCRffsoCGdDeAQ0qqBdN
nqEQB+29YA+FrFwdvVqqPw6l0wqvWmTs4uFR6ZPLuvIbU7qsyudO2Jyfgc/nMnd7HX0Od0Ihb6eG
Q4YZYF4BIutBeC8rvgixZ3JLw8uihv6KPV2Ee/ZUqKx12+xD5daAsDzq2YoXGbb0Q3bl3M4gRP0F
fNvMJX70fdyBlqq+h4Iivk/cBluy/amn+/cJltnpPbLD7XALcsJZl8NO9QMKTXrlWJ/MjGSDAPct
k8EgTfAmWjxYM/7qyCy3yYvB0Glfw2zjVXispBDWHXJ7evpeQlrIKe3CpR/gkAF3qb+EGJhzzkg2
IWsBKbOZ7iypToBMzpTRNUjpRDLq9XV7W/eRgwLDplegPGjQWyleAzdlh9FOVPNbVY2dhQ0448iO
voKbATXSjAZnYoRoS+cWl9MOYjjoUwhHB6FU+o5zXzUgF+nWqp1BL84WyotOvZhydznsmLsij76F
e2Ekowyu1QQz0niKn/er8TXxTZd15BWdg1bY1PuCb53zQYfLwBzGwTN9AnF8n2iYAH2fb7qryWa8
F9Bw+PE1AMWcWz00x3bkgbm+oRQpcpjr9cyx8htFKryFJV0ywVX9+r6ypqCVRpcgWgRB0Wvekucg
RTc6IgwN8X8ePKXAjwrl9aQ+qcVLGZp+OT7mtZ+ao1t3kLO2SrsscRyItgJFuB0P6boVJ68UF4/g
0vxz8XuRg7N4DDAh05V+A02dT90TtHC0CHadwv1CEY9rwf70NQdLwGuzU7keW4ttecbOqPlMPBXa
wdvlFNDCQvCvVwPtuuokwFCkJH4/5l5Vrs+vNY+BPhkL559To0kSiTmRwUc/HwIdPHuHvSF7Yu8F
1+kFxNmhHBjfyflNkN00whfmk2cF+vwGJL0BePxMV/PF7DKNKxpPI5vP4EZO77RnK3iTQOOOsEh/
YbSX5WNTvjQ7xUCMvwqMNQPxfkEPYM6X4fAgfQmNEtTwubNFhQgobAMvCSYaLj5WoR17gF666JGu
oZi62CQ9t3UP7XEHDWra1jjIsIc+PB0kNR5T7KF2Afm23eBRJ9r+k6Ds0CJ3WLQwoUXGLIZJ5qbF
M3IVC97jNEEK2lzAn8HsiQovci6cE6Zp3wW53Pcu+uSxrUqpcQYC5K8mF55gxW5qGv5Yq89Rqz/W
erbURHyS5GKsvWibY+EAhFP416BkVLQsza532wLyLzH1+rx7VSoJusZTLLuqFGwMvb45f4zYmI6j
MNQzGU0enqFoYOOxNMiGpEFJe+oKxjeKdnCzVX3aLoFoZm58iaG70ByIhwNEHbj9KVuxmkaQvcT9
hvjT0daAyb4wSSJrVfijaC/tltM8Jc6CCrws6yrBnPK9iOMYo68knVjiYHDzl09+I/THUfBdC6v+
qq7sL1yoMyt4ZJSLKIxmiKIsh9F0A32d+HL0QMfgBonNiiWtS97Lx5HxTq/adbXgDuU52+ALAfcL
00c6aYRC0RckFNoAQkWwK6E3oX1rL411sYVAkhNdEjxIxcn+qRugbRUoHDrdiq5iv3ma3mQ3WeSj
nkngAVZ98EGcf1aikVhFMPZunNpszeldjDA6uDZdCrBIAYjGuCvQuLGM1DzN92PxD00z73UQaUjd
NEAbBXORbIRnxsLPZj94pqtlpRKejQ1XwLEtfs1jrczyBsOkrr5NX4Y74SmB2BYDxPT3/VVwUa8E
d2l78yDjE6ucq1KhsW51OqyqK+2Z3AZo2ZAEllfxqN1BckAB1JfcpZ6CBtQ7CI0tuMoZr3E0wVzk
mJPEbMwc5vO686dxHdPGzbNv513T4iA5p5G2FpQdmZXGax7lFVTln8t3cgvun2GjgT9MFOwO/a5j
+wzdwIsvFAZPb9XjtWVn7mAfZaANy8oJH5BsGHPAsBavJgcsd3bkBU7pnh/u6fP82Bh3wTXpGDRF
DecB0dG1msQOZBhtc2r9YJDt86ZOn7ZHpvhMQAlodpRbOB8sqaJc0LW2AjX6dsnrz4RHx3b4Jz4y
KYbAdmnlTb72LHrlFRrU3BDiA4y1EL1MK2gdG1vdz29it7iIHlrn/EhncmPHn8B5obiu60SF5haK
nuk9WU8XjDkGXIWh8yXJgwUvzJfHdNBmpGEPcxRpx/peheaeH5Q+Y7ZWQVhjpPb0ZumouZZgWFms
B7IDwV3mh8eSl+FTxkkTWwvWGw9EEDYYIf3Ry9YS5IXCnbISbmSQsC97gyVXz+sSR0oQSLX8Oere
K1/Ke/RyXkmRDUC+120nB64w9rqbCEpYS05i9qI/8PUG54rGJGxUyvxvid0crOJ1u2o/ClSY2XyX
E2icIy9aAJcuGuU8E+mbOrW0zwGbq+JW9kAt6Kkbpp7bgr65238hxGeH5XRxmcIiIBhow+f8Qx7K
USmDpRLOKL+WHxK81ZVVtB7vvoBOmHd8f9nie41jPVdLmoio+uA5Qe97gjKBBW52aGm3XwGXLtnj
HIWcFyptTdijKOu5jBtScL5bI3ytukM5eeH2On2cMp/wa3ScT8jRbSyLFWayjnM3ar5PU7bgdubv
x18WuABELzotiQdYCPJqF4KjNk4sb4hK/7x3WxoIF3sQ2vajTDBt3Wi5YXpptdLCVP0P/vPXSNhI
D65Ag4SFroUwAaTxffnCXpUdslI5DtbqC5Hb0sRxp1ky+sJSFUycZv+kQ5DWqmpD0hF6c2iUeE1f
x/VSMDVrk+nyAkMF+i3+3ZV18pQXAWqMEcS0yqr2Bm0boFXiH6zVgRVu05ll2/YaED9uXeLmMSGL
3L2ctzA/DvS0gCMN+AyFd0qkgRJaDAuT/t3oLgcKLvnh47yN2fsNrBX/scFFRGXTEJH0mKtc6+Jt
rBGvVuQ3FIquMhCDg5C5ulXERcmZ2X2u4lXM4LZMxvx4EzboqlRpZ2GFGgAuxhtaEff8uJYs8Puu
qM04TlCx14T+aezS1zqmi/TVS0a4BVJDIqqpbvaf2bfkZbJAvDtdECfeRbETlrb2pl4sZmqWjHIr
ZullRCGO2SP/ZEup34c+CDM98Zp6RWfnZKM47R19WDI7bxWAK8CSoMbDx0FpCbRSGYeDKwPvWycg
w5WWyNtnt7v6ywT7hAPPFI+mQocWS9YGd4x5I6U1OmVS+/zGWLLCbb3S1AMjNDGQ2DKdJPN0cVcm
S7RFbHedXO0HQ+F2n1Y0uTSCu90VesHNJNEup70MThOBpP/kYjqwxG1BwRqbRDMxabqRbOM4dUjQ
O4LeuudnbWn5uU1XmBHiYAXgnTjX3jNF3Xf9EsXa0pxx4VCgQ5awFWCiQqEooPvRIvtSbfZVTDfn
B7NgiUfUg34ColUUcyal8qaLsptBybsLqrfqNlWTx/PG5vMJv1aIT8iFeUGypsReGLfmqr21viUZ
GOebm2AD0vnIkRqfCRdm5bJ24WwQdmCZu6H0VKdTK2CcjHkC3eXhsI58y0Hty5WRvAHI7fxQF44W
g5MfHuAhpkEYFhip1mwFMcFuf1Kbu/M2ZgpraBBG2w5wCui8OBG96+PEjEFfA85+IAfr5kbqVoj5
kKChnpGvKrqGBB+ahRb2/yl6D1khRpclIqIAgJ3n05AFVZgoxQt73NY7MM0+dzs2q8p6vEyvrKfh
woT0HmKBW0jCVR3eorGr3hJfeYuXO7fYPPLe5fBbuHVVm2RUU8AN8HBI3sUHqKQj7wphpftkLUOS
a6msNXf2D81xyxp2dV1ZCsxlpFhHZXPRqNMCRcdcOlll2Fo0wEFmDPny462TBEZtBDHeXwyF2r0r
eGeqIH0uLxUPznOZE3Z2CoFAxa2FJgAQYvL2ckkVVDxNAqG/IX0gbvpxQFqXZJWditF3CDCthFG4
aPvgcmrKGyboWAhVgX5qen1+R/Na3J+pP4hQ/PUt3HIGRK8EAK9717qLY2dsd9J4MQEAqqAGw2SE
KVKA6KhEwCyhep948rfirrqyQkfYKtBgxF9ofIDbtMfmCtoC6/NfN3veDr+OW31KJaWZUuAF0VwN
VAt6c0OoU6MytOkuiTuu+4ul/Tab7T00yTbkQSAgGOoogrGRhVWig0zomqzYZoDE5KIm7txVgD2A
JhcmFAVc4rEpPSJhTUwZR2kw94S+1xY6qaR9WUr++Xmc8Y3oQwD9N/RcVNjiNvg4DWXVCTA0guAP
+i3qN9NILmVqLvXez5xWGAL5FlpaQGnOj2iyylwYRewm2Ro2YhF8i+V8aYXQd4Z5OXRBKC6htMQw
4wjh0ezGnR/SD2ofT73qqG2by5I7VEEf7PK4CfJdEpGuv9ECH5FiSkEZ4woAlop5bBtKHBcvyVQl
8a4PpTK36wzMwX4/kazonVbs6oo4Yl+3hYNuopZsiYiwidhoEBfabaVlOpSTQ40AIZ8MoKV29KKg
4OLIElO7r1QjCbYNSYz+KVJKw7ruorIw1jqRSuVhiJMmyTcUmYTAV8KQXJVWXEAVLKVatJtCLXia
gjoPHxPgpQGTyY1QvZPUrk/WgapC6rIIwGngSSKECf0UYhvIYevN9GQGchNHbm00htnaQ4ce0tYe
A80YUjsQpgzSQEXdZg4odkrRGcJB05w07VVlk/TEhKh1YsgNjnAnR27ShVrtFr3e0TVV2iRYlWnQ
rJo6blZ4zzaVh9BVl56QVBZAiwWM6e2A9u9tDCnOJ9CxWxDlNivoQ+YmQDd2ITRTf4H/GuMylgyh
Hm7kuKgetI6AO3ysBqVfW1Y9RPtPqUu0WCXNWgbZyDcyUYLoZCCtdRXkWaZ6ajDkihfHfd77Vtzm
WxoMGqIXRYhfSpJLKBdEg5zZBtG0nTqY9WUZKPHrWITTRUEK9TFWqmgTaTTcpMZUin44CdN2jKXK
UwQ5f5rQphvbeparA2hirO4ulyB9tUZBfgJwAnxC+gaY0zK7DutYHVbdZOXatTIZcvsa5/gtji5U
Rro3qzCbVnk9Db3dJ93YPWZ52EnUSfUsrr+LaQndiV5r0/ep7fJksEO9Tfu9oZKkgr6WkEralabF
CfDlNRG17LrGxpScRtHqdD32WVLZFkEkbE9jPqFPOyrEbg1ZGIZf68YEXAxmGkxtZJNmNA0QNUSR
VNmikLW5I03oobzQBwnk2MVoleazMgqidGukVv1B2kS9VwfNfNNa2ra7QkokYhvycNX1Q2YAUAVh
dDeoQi1ZITmb5uscK/dJsdEl9Ecy5ZVyI6lVATs1HgQPwMuSLPQFXc6Q7xNy1Yzsogjl9k7tciMz
7brNazVx5YIQ4bFvlSRcxWVIhsK2pBH7o5YmK3Un0IuX+7HJp8nuBiMEK1xZavGVHKVxAtkzsM56
0AjVu11tVaAqRUOdtOoUa3qh7ZRpeH6PdPJpnYNLmwqCYnhUMiGZW+dTlPshBeYcOoC69v+J+7Id
N5Is2V8Z1PONntiXi+kGJnaSSeaulPQSSKVSse97fP01p6qrSI+YdFXNw8WggVFth+7hfvwsdszq
2TbCBrRhWRsGgROnvVKAArJV2k96Jw/AVNZaEz2it12oftwbWnKcUPPbqZOkt5+1XO6KyFR1rMjV
5UTjzbmb1fnZSPssfEzRog+fwYfWjWBBSrjKFYZxGP1wAA9daGn8FHwb9BpKvyYH2hL+NgxDTts1
adh3n5VcrDA9Br79PLWUvheFxGnqcIhAUjGrmYQ2UsUZYBSeZ2NCJqlpVYCROgOUwxW4LPSoG0dM
eg8qqLH3tSTWYt7bfZFlISBKcd3a7ZRXlewJQYDJc+v/yItixAgJVKAW4jqHrqyOMlbJJUkJuYhk
OQoc1zx//DqtkBLQ3oKeCYDbmBbFm0HHX4jwAFvPJwStXvyg+LkneOXTLxUE6aTkpyVMgZARR5Gn
Jc2GJIzmFppTtn4MT4oLx2YXB+7I2wWGt1hh+6quT6xhtBUTFbAFdWPyjl2EEkou6ynYTAC3vKl2
aUia97bwtbbzneHpfrLX7MZlDQGsglnaKAk6LoxOAp8nMvzUGVBN5IJ1uzpALNqSrMThdsxpOBKk
XD/G14ukghhNT7kahELxOV6aP8l7gjsrreYQeo1DyqyiPb2z4zQ6dqKXSdUEMPEoLJyEvS2SmxYz
jynndX0H2freZJzOrTNz+RWp4GnKBdwzlJ/OOV/sE2iScqrt9K4EAH9hxOObdwEclWDKJ/SlGO6/
/nwVXAOYfYrYHtzhhoANQhwW2WdDdjc38MIQFef2HSc3Etit7UFqK9WPsiT6ponw95BKapPyJmoR
KTkf7yWta83jq6HgjrtOcA7kD9ery4ok1xIZEUvWLZUNx/Olqpq3Pkz8WJtdOCS7jpenWgKcRB/f
QB3jV3l4SMrF4UGB27R6awnq4EkjugZJ6SrDsAfm0ZE56dAP9a4u4t1QiYz+HB3UQnmaDEUj6FQk
jPTSM5icmEUC2Mh0G5TPlpo8oD7AOmN0RPvTBLIw6DmiqkCPwzWpKIRDr+h28LUYTACn+OfJV+3k
U7kDcMtu74Qj/8KqqtI392wUeYcCQgsoPNJuV6vjMFfLSbd7QfVqufb6CFpHXW1hXN3Vy4rx8TfX
iPItqDAJiSKdhLT5BIUjbLJdKyW6IpkElvF8KC2+mQJGvrPKG8/eAb1NAO+AX1oxYjdKGyo9QjNg
keV9c9dicBY0OnuSxPI2uU1MX7/lJSDlCI0zATONkOO7PtkhaEQaYAnjcw1B/9R6nV/eQGHY43/h
7m46ebIyA1hRYa35BxEKOMAMPkn05L3o9B4gAc54R6Z0AID7VrM0BmmkL9lPDRuJNpCBsIq+t7Oo
TQonZ+SFrk+FO/gCaHm6IxsAdVYrpJ4TcDlhJ3mgJpESU89JmeMvKqEaYWXB/SCa/I8ZaLv96Al+
/hwe8xsQ88yiWZyET0TImD8EbNVbujeO1V79BupticByVtYCfkPMI6uqk/o2iQI7raWnOgEfdzr4
oM92dWiMyDFSoTKtbuIUfNDIJjMnEEYFMlCpYraN/lBVFcRwAslv2/hm6csv/aR8k4PmKS3kIx4V
Twn0A8ocISYT+rtIklyhHZ+yWPmKyyg7kyh9X+ZYNuW+2xuxdFdk7Z0YyT4X1342F7s6le6GVrE+
9tNbrxD89NkvoOMC5unr0yx2ypiCkTA6F28xurgPoTosOanLVI8kHp/63leWqL1OwqzD5GkS4XXV
AR/SvgHWdwDnOuA86Q6sMr0NGVITA0WJmbwz4R4bt/bKOvUezVUQI+3COie3u/nJlw/R+DvNA+XU
QWG97fRDQh68i11VyS27CM2gZqEmiQFrPXSDbDCHW4BdeNO+M/VbHuTh7BCU9rnEIghGwDAloM+5
akanypJ30hTATwAEzItQIAlVzCLUjPdrI5aAyImIuBqaCuBdpY7LUol11eYwI/HgZxC+DdxgZTNm
e1uGDMCqOgecBWEN4fE/AqymHVFv6OmYdUgVfh4XuKLD22Lld2wpgA0fC7pMFeE7JhNBwE6TlGC0
wcgEZGHwRKODyUQE72MCDH5hEkLH/iA+MC7d+jDCIJix8ThCNmLl+uZ6EYcpX6A9aKNU9ESiaOlB
8cbdcGSjizccLcH+AEYNQhw8uzz5NReHEQo/3SgpEIyf3PLUgMNDsnuvPEZvoaOeof7KKyYH7dyt
nkWf7ehXnakzYkYDYTeZx19LLYSN3IfCDC4n6XYAnle12mPk5tZgAfB/iswM6K6/EcpjzYRzB68Y
Jt3p8c+6Cxtj6uoQbm26qfeRjWbYXnSJ0vDoMzkHtr7npTUqwm7lqVKVHtb+XbwW0Kd5m13V5X1l
9zcOD0h7wN4nAxePJtH150S3ClpGiIUt0hiCwNBLcKdg/jN56LzknenJ6NARHw91Xg2zhmCpRkee
spZKUzFEqGVayi2hQAk+oTYPCQl5hxEVyLCZqgumic4MXVbxdyOyw6eDbjbIkMEuhYDkep3ytIAA
cZIDa7QWd7D1fepkj/qODH/30Fdmok5XkCWyVCLrCogX/m91K0M545YxixFmfNX3xGMHdwOAwqTb
xoa5r19DGCPhsYZJfjAjUfs6pDzHT21KvmK3kw4ID6C/wzazUZmAHXgblFugtb6KxedI0KQO4w5W
coPLfzvcJS6BlM4ukVUp3So1Q3aIvH4lDAXNLuA3MBoCnRpqcXNbymPeKIY173Fo9outWv0xgVQg
tFa97nXeYUbXY97CdTBHrEJKCcy1aPHRCbVQdgbsRoFFRI0aIIZTiztGkHrMPKZ/IcHKdTBzbYu6
8YU01mlBbNU/dAVjCvFhN+jAmw3mZKmfIcNdmTeZX9wDW//CuP/rCP3aNLW5adxmyN5hmoyfAhD9
GIO6GiNrTIG2zQshg2wKNwJVChTRrm9ghcIFqGQMwxo+T3DchJpAehhd+YxTZW7p5uf709o5Ur14
piYjhJABuuI4NM2OCHakR+PIeQ1mwlj58NaLDw7ZP1Z2Dj4ubGWtPoGYFbZGq9gtdo5CsFn50w/C
I5Xa/UH7q3wkxLfgXIIBD44MGkBU3CQ3hcaFIQx2tn4feJGlHIIdmS5BR1X+lUd3YzfJcBYyRgMF
yRXFkyhlqMXzGeJ6mKvc4K79XIAkDGPZNvf08YnccGXIUHHnsDwS9VLHZJC6PENhPQROgBRaUyQQ
JG5ifrRVUA3FbbC48oTvH/8vHRGKQs/Xk7wYFsF4Rl96WOpMYIuR6ENtBMztLLzv+picLSrg5AIL
2Ho6Mja6us9mwbBIYIj5asjkxB7A2ogkCEVGyUq+ydW98iqUPSpF0gzwr+Y5D2e9653qSbCNQ+Zy
joapIMxnWVIKMjBmPYO8ox8ZpT5fMsNpTgkWmewGmwcinUyQ6zeTZXjFvj9Iu49Py9qrXC+Szo2Q
ZBcgcMAiySxxfcLZRCzROdVJhOI9K+vc3FFowMl40lHbo9sAIijHMMqNMzNG4C0VQAcgmi3Piue3
thDDvHhzUDwkZb1rR5nLhTzILTSTR6ME3/eDHD4tqTvHkGEbaksq1YNAyJ0z2a8qDDpkGpgCmFSL
W9fj8kdQh2eqo2kK+9GwyFS+YNf3tYW+W/B9OfUQ86wfU5kJ2VknafiWwBngeiA0JEHp9cLLKeV6
NeoNRDGo3KDN6cB9I+yV3is2D8nqzYUxaOSCQBeTDOKKIU8fW0Hvp5z40NGJUTro4ECPmJKUTiQo
VCzxEH4nQfCcm9lnxqld+VMDNEiAEqOTBAlkZInXKxWKEhq75aL9DC4eI0BTOifyh+dfSJjoLymB
9AiABx7M+IQWnO4mgYhpqisl0859CGEw8Ri6JHqqMQHZ7oSJEMex6kAbNrGroOPXiE7FSi9R1npe
itVUsw0/fp0/kflTKE9awS33dXFAFPfX43us8soiCSIv3uCimKpU7CLNrt4wCT4MlvFC4iepBQYH
U2xpYmLivTBZ/o5OaM5mkdPAF4AcD1/12izgJJIaNjAbDJo16/PBgFZGB7Z8cObdBgILIL5KY2AP
khzAXUEjY6PAlheJoGFmTrU7l3Atoq3xTSuxt2TGXjQFII5yU2Y4pFXKTxulfIG6SMICNiIVBI/x
q+AOTwpvGoG1oP3rAdliVWD+y6EGVDnFc/Ia+X+rBYs3EzUHUibfnEvvmkwrWk5XMdUc+hlCkNQK
SwAIdVCVzj7fsI4wcTaXDxltj6pzTGUiFgYQHMBOkocss7HiUDZjIBXApyVjZNy4n20w+iECElAN
YUnOrT81FoyuEUgd0GVRV7kyEFBSjTqMer63RvCsIoccDq2r7KPSETsw3CNGYq2afuHIqi+NUtco
KzlpGJBFY1Bxumk9HWgkl2tNrnRqG2N7DsodvAM5zVh3P3aJqzHbs2XoKRN2OGOteIyAVq6CBJZl
r9rJP5oY8pLlg+wkNuhE3wibaGjlN1xj5l/Ul/iRdZGZ9olLu3AgSgqUEIR7UcNy+OG1kiNAul4H
pOy6L9gxxFlGV/+czodK+sIBwZJHr2BqgSdj+k76bSAbgbY/RATgVRBwU88/2A9VrdZCDZ1cya0x
Od+ABcISrOAw+2phf7ztK/9FGaOudqpgHKRVYEwx7mvOy+djLk32IrmqWLFCNTquIQtDWCPJYBpD
ukT7SqkskrCEdgV2mJDhkSEuJJvWZBEyPMNm1kXpugGxh2aQirLWlgZcyRucWAtYW/cGIVaPd2bZ
BJnGT5BucwLmOSSkJLXJ+oRbruPCMK2SllXg+pR5GC7n22wWnXw66XJoyQJn6U0HgVbe7GLD//hL
rsacfy4XumIo3aPCRvde9D4AkkeJNTueFUcodSiozGYf8JbSLnbQg2MxaM0gvhExAzhUrhG89eNp
FkB/0aeO0EVWyN0mAOh2kgLp7NjkZ0ztD+8f/8pVvE7/SurAFUbVlxOfaGR+FAO645FweJOymPDa
gZCCYY3812gnjjP3x55QEWVsFEGf99gTMmLeesYD/+ncPJHB+9jtAwHgd9A/C8+xW4ElcWB5060T
f2GeTk6CPghqQFw0m78X98ON5HOW+j36hFYK5twNJi3yCu9PbS4NcOVQ4uwhYoPbTOYWkfMZbu1J
h/BeAX9Y+jU9zl/ER3LfGq/wSr845i4fu/U3dpuA9Z2JPMWlO63KqS4lCd852/FIHZzSk+3gUbAa
JGYNGxq/eeXIlAPaO4CC0UCIKWuzQUqxcimQP5VqbhraQaxj11Cjm0JSrdDQfV3OXHBV32tD7okY
f+xT4N7CkzgBdDrMjwEmIIRCccuBNSiw9ahCmPGPH0c9LUIrjXHRIkg0xO/VAmBw4akzqya0CrmJ
t7swQn7ExftVYnVw5DCSglj1E077/awCvhAhQtlFPsJ87fUXRrTXViWMAuCpIh1DyDKQG3BhdQCh
+dRNgQp6wky2osCTrdabEKVoXhHd/xqD23o7YRNQCag2QSgWQ+jXNuui0MWUxCitnFjy2FtZgoZB
+PSx79iyAmA2lChQVieru7bSY/opDRqyMhVqQnJqRRlYN6TM+V+Zod8KrQqFpoBHh6AwJiPH/FCW
vDXEKssTrl2RhB/6x3IMatOyWhrqeYKdzu2gLFCAiVY6kSiWR4kS94SxexvRK+r1ELcjM8DApNGP
Pbq+Ct+RcI6k16Kz7LLozD+0IJJRff2l8FgR3Lnqee3siUn0XiGQIZM+7/UXM8qUyydOIyaXz3j7
wtYUVVAnlhb+kgPSC7An8o1NFhzarJHG/2HBf1qnHB70xIIhL7FgMuIlWzk8HuKbm/aGqGxixsth
VjDXgeL1eqm7FwR91Clki3MAQncEXTN+6d3JSb9DbI91fug+AcZMrjaXOIKLiz73XBth6ATYsl19
Ag/pQQU/57jj2aRum8sCAEsDtAwja7Qr58YqGYYeF691orvRm3wIXJ6xjGwCo3X0i0VdmKIWlc96
k0LmRbUVMkcl1AtwbFq6zyv1XsPwhNrGXz++7SuOkvM2XlikvHRQBwZErnENZS+5+4l4RR57j3FK
N7fIx4sOcNiuhF/z5WPTZ1je6npg/EXWz9NqdAdUq5IiEkcsFuLkPSjPClPcCzeEQD89Tv74leiW
asfgBgyQqH4lyC8r77Xf8a5xz3mJA2Aw68na/NLoA4N6HHg7ROnXZ6rChIWxtMCMy1760HukrS7j
VDUnwCRY53fL/+kIinnoiwIqsWoi5mHHA3CsEnZqt9sJYCaMj9OeZJVEuIBVKd50B9C/BT815LWJ
Etb12soAs2BRD2dEqFQhN+KgsihoKB9MoBOB5NQ7WtHMYvg644Hi9YVRKnuvZfB/C8QjTJ+Vz92u
tWJn+obiEGi4lT1/g8l0iPL9naKBBLo3IvUJHD7kyKiMtWkxzxNFMimVgEMZ7Vmu8UCREO7xV0DW
Esg+ym/RnoVdILeTOtCAMqqow6sivqhM+XsthTQlJg5UW8ulew6qv5j3YN3XjSMqAMYLKSm0pGT+
PFJ24fZAHprmvdqQYyO4+icy1Uf6UQoyBmbtZePrXdmivp6wSBWa77DFe/o99A2rHe6Em3TmfJfe
aB7nVfvKCl2musFGpHNll/p89ZJ2oRrALoGA1JnDv2MqJfcw1emKdjWZ07sy/UqhY+NKXtklydvF
3iZKXeZ52RK7gktezP5IuuwSWMDCt/DvFFaAsIWSCUSkoEGv0g3ovjQarZoiFcihc/1hHx/Tc3+h
OzKfS/LaU2cTIFsV+Ci0GVDyoK6/EtbgdK5gSz+KFomJ9R0EunBy5MMvlPg3Tg40pgn0HykA+Fep
SGAs5XisBGh8g7LXjUOTFO40KHGB/Q/lBjfxJo+cnPjl4ydl4+BcmaWeT00t5irOsMhpgahROZyK
Qb+Vu9H62MyqcYpH88oOtZlygUUDVEpCK9VboJQ8J6rNnSuSpdvnkv0LW7rhXK5sUpcR7a8lnfOz
zcHmTCi+6c4ISWoSSsoAYsUZNANlNthl8+BcfEr6MirDosYJ7KafeEhkkC+ZgvJKdqv7Xyj3brg3
orWtn1vSpE5yfQUrTanrYCbi8OieEhxruC983pXA882iBt36iqBJAYZHANIMcwPUyuKq4zuMlymw
NeNKQCtWO5KqADJFJ5t22VfmJdxwMGiugasHvVTSSqVWV4McjdcAVoSDMd76ByKDJT8RLH9/By4s
Zgl5c4WECUYgIuIYTaNWqI2aHokpHKn+lcfUufwe2dpDbS8QR5refwGWuHFGoRLzpz3KgbatHNV9
CXutk5+CTyPY2HIr+iab2al2S84KHphv1EYacGWSCtlS8Ot1ulTj+kW1p/aGWQeFlXOzGRhPPUQ2
M9SqB/SBRpYE0IavAaaWtIcB3gMuizKcR3yLce0CyQ5aDxUEk5Zhr0D192NXs+FI8TSgNK2QpizS
5ev7gBHNSOtLWEmArMecq9VWk9tET3B0DEurZjec2pUpysGUedNw+pyrKPOD0gwDW5qlgjqCZIvM
i7DhVK5sUQczlfUmVmrYimfjTTJav0+WAze3+6YTHkRjsNWAf9Aj4VZMC0/PpsdYg5ryx1u7fTsu
9pY6rX2bz0ranBcc+vxiCiD61xxOdkEc9xDte1MS/8bDoaIBjRFKqOGR2f/rz7kYQ9iIBh6L+Mfk
TvZPVoY2wUNcPBDqX9ZGb13IS3vkO1xENEUXyIbYpuAWjZ7K+OsAEN/Hm7h1Cy4NUA991XagMwb3
hp2No5nFhYPxbYsDs9/HZrauwaUZ6mFXkg7V1BxmKnH4ZCx4dlPhpZhjR5ZC92NTm/fg0hZ15eQa
bJJ6j280lm+YsK/7LxMUMEbNW5RHQ27sUAZzZ/JYpW8Mw+RjUCHa1eGgLqCIkjE3cDCsHhfI6REU
crwj4645ykOs4hRxTytjUNHWMIcAIg0asVfWQ1e2XYzbDnWAogh9JRudca6PY907URFLEJ4RRNNo
ls+MZW48giCSx4Q0kmwyKEg5zrToomJuUwXB02AnkdcojuaWngHIgFJ4/eJmbEDkxtZe2qSltlqZ
A7sCSBUwSyxhLGBP3JtqC4Gjecov8BxtNBuQY/+5RoW652PSy2WgwN6AlikhlitQzgnccle7lWXY
RpQyLsjGPUSjUgQQEhJtUF2gNjUrY6mbAaa3i/EE5gtMmULNa2BcDeIQqTMDIwCWKBrwO6vHKJ2g
EcAPMKLWdylkGE0jFr8GPTRM9eKRN+6hl/SdcVg2HJiGNgXA3QpI8tE2vXZgcRXIXMGJCmokymfR
Abr7IQ6hPIOgyWk8JTExKq38VfVgvISE0AhoMzQSMGhBGRXGURiLIlbslmt2Ql7bEz+NVsMFnPXx
8jZWRwIzDFMBW4c0kDom4CvSjE4OFVts36ZQNGeJtZStk3hlgtyMixcAUzrg2ygimPDykwRRu8DX
zcWB7iqQ8aya88YpvDJGbVw7N/iEBtaT99CXNH7MDVhHhoBx1lm7Rv7+xZIyjcu5QsKSuBLsM+Ci
EP5OaHC1EOoN4PukHxUJCzm3aS3pxUDiikogNs7hgDq0prv/3UmgfL8k9WIg5ljTIJwaqbGaSLc/
trBxElD7Az0Fui7IQVZwdy2qG0WMePmck0t26SmYgbUHB5wr+05mox3I4b32Flf2aEghuD+SvAO1
J0JXW9zLDoGsqA08rgi+KyZbxPpQnIcDiTAq+KFWFFRiAM8o5K2ML9bsJDtxS6i1WeD8/06kkyNP
9aphx9jRde4BmwoUsuEON2oqqCXxXdrAZtAmO1nMdw1kuoSdsijP8Mem2mM8MpZEk5uYgeTW5qK1
hDF+zKEgWaZumtKkSSyWBdncG2iPu5kLScXmpnOIW2Q2drY299IadeNga6nQTCKbq6e+KmCmRwC3
XOfwwL1BERwRCses4pIc4Pr8oC4GH4wTy5MBRuoOVkVdjXPKS7aO6t+gaCY0ljGU9XXkvyUhKyhZ
ey58QwPTioTNAZeE8sR6hXlWOZokBCW8FfvzhGGX1AInvmBlPriHfkHKfR2TaDinANKR7gco+6gr
n0j6AIo2UUJ3cLCzL3l+1iYCoYCT8YABsRoOG3iya3tUzlUbdb0IDexluyh3k7sY3RXFmaAxTghd
UImw0VkRvaSwUwy9Zj6BURYWK+7cQAVd/wwq64pTva4TAT+DQELCQ2rYkr6XazMWP0PYMN43B8kb
oL9e2sV+SD1pfjJAgDYff4Gff32skYTJ4hnhB8AAHVyA6WtSjUKS7DwDtq+wtTdCPAy0txkrDoEK
sOWayEe9PtTXJqmbxKdJGNbkI4CJytKX3ByWwK8U3tMaJoBx7SOILYzgoeFDGu30mc51rTckLK9D
qwBPv6NLL5K9+Gd9kMVK7wqHs6XRlJzKazArZ+seSNkYPnIdM17/CCr+EJNWDEuMCqLGTdruhMG+
tscBw0GzC/ykq1i8rz6QKwB1YYbttQe5tk05SaEANd1cy+RSj85CxG7n0eFyUznlREzUTpzxRfuu
gRKBY4/obh+uP3ef+tLG0sOadl647smfyA2LrRjsfR45WRkkhlhXayX9htn4qw9OeUy0UyGcDAZ0
wKIrjH1VbnKLJ9dKbonOkuahTAVtjeaU25B+8Bh7vX2w/1wu5c24CgzhISabzte6PIHTzl/Q74vc
0CPMBxxwD6iK/2XV3fOSIUkGEScc8lVbI1mCsMobmB3cakekaAwL9GNEILIANJgNwt48zhf2qGUa
UaklGTnO5E5BZN5Jyxuhf8eVUvAcTo5o5u74Ur6IRx04x4hFS7lRnEB+R+IbEDkhQ6Fr1sPU4z+a
hDK2GUcZXQAowXr5TgLinNXN3AgYr21RnlqoRn7JdY5cnx58sq0pHAiBar4jKAtWpWqjGqcDz4EJ
DYWQFCi0M87AxoewW5XtMQD5pj/0nFKbpaAmoT+mzfhSS2riFDl36MRIO/UYvO1BGGGpWaxCmxOV
bh8lh4IRlgtnFusrhy1iWASCaRIGrHjM5VFONO60OCG8mDbH66UPpLrqdoOu+gIo6b5j9Hl8KEJp
elMXwajdPmzKBKSGTQ/SwUbRYzPTxugQz1HsgQVUOWkykdELYu3AR5WxV6QOvghe4jmTy/mYBIWC
A5Rk2o5TwvZJyDoOc1W5qEH5Vc/vijyQv2hNG75kY60+VEE1xaZSF4PDTWoEw92kPwyA+jr1uCS3
5bzkn7TIkKxEqvT72Zi1x66cS+Ttc9q8j6CiBARJqtJTFuT1Tppq8L2ogvDW9pK0H/UQoxsRGsDQ
FgAzny/kEFKzZrUc7+IgMh7yTA9KkJFqudcOcwtKQ1Gf7xJ1Hp64uBNctYuWG6nRlSOo4lOvj8s2
BHhdBDuhjtLuM4j9jKcgrIF2VBcFYSUieGcwuuRmbhbtuZSG/Avk2TMH2PQBHKe8lHmlMOoHNW7L
U9nPPKzL/HTHCVrtdL2kf9ErPnsPk6R/mKI8cAuwk3vofE5OAvJPp5UabicPinKCLHj4OAjzcgr0
eD4NYZk+jFFqPMRp0luYKc+fdTDPPU1hwgGhrS9PMUoFOwWH8U0fB0LYqUc4gHN7Gvo8glZTzfeF
GXXB4DRTU98GPJ8cEmEExswIwuRzP4XaE1cF4DTKpPSUAqG201tNvZEMcbrr0ATObKkGf/JcqtmD
sOiaVYbtfFc1ZfRdijVQ341i648I4uw+EeujUUatr4GS9cSnQuMk2gzquLGTi9xMulS+UaWYuwMk
kXusG10orLQV46OcVfUe4S9EQUU92uUtH3n1HKe7NmwDXxTK5BgmTfdozB3AOEoMQkUzlNN2N+eZ
YBMSjpOuhoHTyrlgC/EyfB5zqYMCdRjsItBG7YKszvdVbUz3k4b9nqI7LNSBdHUfPeIzN40X5lP+
GEYgFUrKsBosTlT52VG7QatTwFHqondAEqqWbshVxdvIRwXEJuuah+ZNMcrRni+nMLrVk3Bc3DlA
9cZMjJIFA1o93bjzmGZSNAVUUTjAVKQsxgrI3XLURusMBCYaoFDNt+bQu2CEgM4mwuJfaJ2tcknK
JuVsQ87I57aGTRIWB3vBV0GYFvkiW/lilXdQlqhS4VRMcweVkp+Wsu/lV303WbqZfm+s6qgxcuRV
CAZWLx4RNgQuATdeaYdifkquxGjCDEAsuF0qOFofmnqmAyIbW1qVscKQVR5H7GGuEEM7hOaLhlSE
4LZK42IAvr6ylsZebMFUvoXgFHtLMigAJpCyDiHRw3q9Nk4M+EpQK5QlA8nj+XG7KEnhYvWCEmCZ
7SxaQvI5D3JG0WsVX5GFXVigwkmMjHN9KsNCkj7rGE1QwZQayJBAZYngrUOMsyWUvwgHHGjsqBev
BzIXTK4zAcpj7gkt+NKqkJOpbnn717cNU6cASqG0i9dvBZhKFi2cumYAIeESfhYqaMkn8z0jMF0f
d6ClUO4SAZcCyo7OgqCmXSxqrZOJi/ZV8Se/d2cXw+aY+vwbNQtAs8Amg7hMQLcWg4HXpcliFme5
BksRmNKi+LkXom+N2kqnQZ2mm2VRR2dQg4hxMtZxGjFKuEtBYINV0rUgFKkXXhwr3VYyi/Ckkmhf
vu3tdoeRc4/Jk0q+/3VEhElzUUHbW0MHZ3U+MBRdlwGPj9aOX3OzMICFzWeHA9dj34Bp+nsnSje5
PjisfHYdIRL6SgNYDXxLDNDQ8Lp6yKaEjJsCwiQBniX5wQ5Uwl52IojJwmKiQddX7jxSjwIfgtJ1
wbSRsqxVuZGcHIC3kaKDCIUz072KtYFYarYB9End8PEvT2ud14kqyU+7dOFUgEZ43mTkqv81womt
m0H60P+2Q130edTndlaxvmine4Y7+Qpobgn+lIzPMoEaW9Y0IBjADgISUrRYrq+GMPDFMkTqz6lv
2Ro98DDsNKfc6X7xzjyk5L9GH1INSQSiavByreqjhjxDokjh4JCdAdwuhPXhrHLsEl5JsNYwqC3W
/h/azYCbinh6AK2lF1fyZaNwg4aBGv5USK9Dy6SPWccHcMuIdJHg45UBNvl6+8JCKisQkehkTO2u
9wiphG7md+xe6foFvTJEaxyqaEhJ6ZDCmxTdQRylJ5EvZzMth6ePHfOmHfLIoPx2hkFeLwiV3UAc
lFC3w+rHVIADAAiMaWAdu00r2DIw2mLAE0D2ayuJVgiN0BgYQJMisxtPWQVkUM7g1V0HOdiyP43Q
F5YPZzTuikCztUJ94XIQm7fG2zyLbtsCPx/5H2/c1lm7tEZdWzlVpTYZYa2sUU0aZETGgv2xiY0F
gZxQgpcHMyEaRlSVQ4xbXi2iRrfTki/AqQOCXU+r+sVs2zm4H8N29Ax1CK2PrW4sDJ1rvI7geMO9
pSGqOSQE+DSDh0iFHtTBaFEqtx9b2HoqMb0O+B0mHoDZorWV2kro+EHDE1K8TW+IbjDMnVpVBsgf
GvPMqHBzGy+skQVfRIV5VOlVjGwSGX9rj0J6StTWWWL+FA2l3SasY7gipcbrjxcLHlbGnJO6YhBZ
oGcQdnJsIIdYXNnL7lSnd4DsOCzuYhd2Ao1h/UvstZiFy79nTn3X3bMLORs3Dr8CPHMirhvqctSN
A8GIpo5Ng/HpqHejKHEMLnUF5eXjL7mqw2GpGGRAh414xZXD7UdUkoAXg7ynXpszpNShVoD5Kh9y
iyavv/BiyTicm8siVDBA+wGkSY+P9Sj8Qd2B0+0omW9SLngORGRO4eR+vK6tOwCqGQERB5AcK+D0
MstKVQa1YWfSfC/2xvdpiWVGwLhlA3MnCOGIwM0KdSD1g6QGk6DbWSCaNeQOdZUxpbB18C8tkFjg
4uBHTTILHVhY7DwUFzPnpoeiUV2hUT2hRp1iRrWYsaYzXol68EUA3AnVMqL91dmP2qkqkdbi2Xpc
3Pgg+DNm3jBjXn17Q5vSHo7p2y+R2WwtFXS0ZPQTaQa4e66X2uaqPvfLomMeQwcUvLWKJ/EZOnGg
10fS2TkiZlwx6b5nknfR0SkaVyJoKaC5QWiDQMtwbRjquSUSTrDoDC5qJq4AFDroOHxCprWAehR0
QeDrFhj1UPoWUEbp4GBsBllKOBjtAVpECc6OtMSeecblJj/98lv+tEJQMQC+oglM7akuTUtSlSEJ
gAOv9wa/cdCuYQ/20TEV7JBRUNTSUUzHmDbln4Wg1fh65DENvycN7QAQDwXjp+Lh9zz3P9+m/xu+
l3c/f3v7r//Cn99KkJjFYdRRf/zXMX5ryrb80f0X+df++Meu/6V/3VbvxWPXvL93x9eK/iev/kX8
93+3b792r1d/cIou7ub7/r2ZH97bPuvORvBLyT/5q3/zP97P/5WnuXr/529vZV905L8G9vfit9//
1u77P38D/AB4EgM795//337ChYclC/z9151ec/zw/276b69XPxh/eG27f/7GqcY/kAIg+yEvJUZj
FNyw8f38tzT+HwgYwV4sYMQKrFiE868omy7CgsV/qGhjSbh6KPTg4cHhbMv+97+F3IaQe2CiEXzA
aGH8e+OvjsifR+Y/ij6/K+Oia//5G1AcV9cAM4g8bjYEyIAQIySHdF4fLFqqZxFmaavg2MaePvPm
Ii/2oBWWEoM4eszuuTFyZqN87hO0cJfaDKHS04zumEKcS39AJ8DuRk400Rc48XFj6rXi6C14fIfI
hPaD3vFWjnpYuyzH5ovChaMVyFPiCFDuyhcQb/Sc30OhNB98rissCZjUsLPTdjlJaX1fqf2zzHVW
sfTmiEJsLYUnOQrvIQBhLXVkEQxpMQm7HBFkHENbFwiHcs6tOnzIpgiPwFcApM02Paj8D178ikr+
E5g+LB7yW0by2CtQJYlkC/SudqJ+FxrUe0VP19FD7F9CDti89HuX4E8hZ/K9k5RHNZa8qntBJd6M
BlCWgvOy5vdC7eZVCEVfUKN3wUHiupuuaByp11CBhiRVBm7qGjAhzGZHWmBV3JceKUJVfk5C4UZt
dYhpgWoIIB4lhcSR0oCc5BPCYTOQ/h9737EcOZJs+yv3B9AGDcQWKnVSyw2MRRYDIqACGl//TmRV
TZNgXmJ63mI212xsps16qjwjEMrdj0jWXaxAg/ylzYMhP/Sw7Qjpfc3uy+oyLm7r+CYm7yWpnaK3
HWV8SPEIRPfEyeLX3MxctbyzxouSPg/FfT/cNSqDqNFlmu20FEVt9mDCyKqo/bSEeQCEEYFIafT9
AI8QY1QB515nCXeM8KnOZI9VjaPiO0KNb9Uo/SFsKkdvoM4XlV4XDY5ePEs0ugun7mhJpSdJNEjH
0bc5qkUwLK+kYCqO04QZGH9M48+0eBq6xyTl61QxnZhTBy2mtSFfxlYRhLrmjuWBaZeD8sIb2Imp
jxL6QGGOXlJxYHTEbWdPDpMwZ31SbzUDEgJVHzsFgfkiCBpGDwfupgBrqR39WC5teAJABEYq17hi
Ab8HEF/jK8mE11CGcm2PsnQFk6fw0Y7v9FZzpa6JHBrHV2OubeXJOsCXGwIy8IODF56zraSJOjKt
Vx3PvcyE8DiZ3oC6YGhV3eb55HdhcYUPiW+2HhOIhubdiqhXGguRvoV+SascYjh658RDvMrLccUo
rPOsqr8yUuVaM4D+M35C3M1JM8WZtC1cwtZQPn0A1NrrVWiJ0E1qwIrOeNBRNRrb+JmSy5BwB7LB
bqVkq7Q0XbiQ+Trj68gG0CVT3EgL7yYkCKlKgjQxHNU+Jv0dmCVuObIL2veHBmuuSdZTKntJDnE+
1XQH9GzQaXRLK7rICdhfVHLVNnTlEv8fq30c6/ZJU9JnIPSDCvip2LrQ1eRClTfomjs967y4L5DS
Xds03VSSO2Uu0aEZd6tnpT+legvNOO1FRy9MTj29HrCQhjzQJeiFQJFHYjvahE5oqy4oRreMMN9o
nmVg87nV302T9VCF3YuFPM6tYNVG+guL3E8626rmIbVxMKGVVZP+SHRwgUe2V9jawHpFwrkLc1K5
apWNjtJhW9hcCkZIpNDU2MWpdS2nYe4oUu5GVo8tQFwFEhLhtYrpbiANZqPuaUMwOIz9Cc7AvV4e
GziW1T12NwsY3p8V/F0NCA2qD0VVUMeSOzjCVx4rhk3UPn24bn4f6x+P8c8vpt+HOGpCFoxZ0eyY
p0ORSXOuaDnWBtIupXHibsfjhVfZKfn4+8H0J4jQUwSdBe9Q8SM+vLdjK08i3Nyi2gXi6l12lUBs
6UfYegJug3MEqkKGiwalcpddwH4N9bZ/w2zk3G0lUP2/f8OsZmBVFQlJXlqeIqN3EMXcL1EyWEiP
ZjXgryOdPQ0z1k60LxFFWg+vJ+VfD/gHmOKdgI/MXdQ+FX/hd1M768ux1sgKYmFqBYZIMZBUlAGF
gaRj7+Fo4BWXzOcH5Sc6Z973C2eG1/s1VBRfRBYNXASEBj9/1LE0O9keGkxo5YlSBfBbJYT+zD3k
59iDgnbkj9iVwYge15LmpLKjJB4UDxd+xedq/59fAZMrYXAAoezZ0pLtaVAa3kKzDLIpuguHSN0b
Hto7tL/Rt99Ld7/wvHLpa5t2zSonOuDmWfgRn6u5X3/EbCraLDFRNsGPEM1RkWTVd+NdXDnKAxhb
Lrtp1gNSnrZwFF9eVw8ZsE9wapPpwu+YlY++/o7Z6itDxRpO3cUuEKYn6ZVuQCoM8BOAbtHxsxY5
eSJRnq8+wGL+Nfuz1Ue0nsNOEO3MxrMcDNyBW+LaAoZaYPYWJSLOnVVC6RAasBDT/9LFLDPJji2q
irWub+v36E3UjIxr4XaOAqAZpEFUOdlC6fzcpILYjMaVgXUOwsWsnhnWEBi0LbQ7BB+ovMxBfBLf
U3GH43L3+3Pt4/QFEUwUPZA5G1+Eygd5KvoiQspnyJNfje9EXrKQWYow+2SFzlop4YhAhod06oI+
ShYOwbMRIAIFFj/m7ctpH+pdkRgMZUUoIgMtRR3dqjff77iZqcnvefoQY7bjDB42aZTpOHwUyD5k
IN7Edw1877PVtNIgM4rkAARi4z9Z8Ab5EHe2w/qRTDyMEBcmvUC4AWG37XZC+AH92mWRts8FgK+j
nH2rrCubisSa6PAJBRbIO/sG1rm8XqrWiOma7eNPwxIVjw8XtDJqdR8VCGRJXlYTf4zKPSw8DxkQ
OAtf7syR8THUnOqWxaNtZBShTpJ7YLVPMGvB4/dEdFs6MsQEfTOuOc/N4EYvjSOWIjQcqS1fNKpx
WerqDnx0IMH6ayWWFo6LM4sfAisoekFiBf+ZY3MyVrAaKFg0gdMtbF/vGenvFmZwKcRsVaQJkzKl
NrAG8/wtNsl1Co7DFLKXDKnByIAhIfVxNCY/n4wDS7jbdZ3uUNgTe6ztlu6cM3cfBgwAtzAKBz9B
/PsPS2coSCnV8JgDadCRtyo+aPpM7wQZib5BOSxY4gmcefB8iidm50O8MR+zPgHcAA2LrRytKRsu
rGyXkS2KnEvtmKVYs8dFl1lTBSE/UejLdkKEVXeRqriUusou9MgEGIPQ+FXLbegvfOQz7xqQXtGk
OHnzfSV8gEI29aKLlhaFHynTzixzLzSHdRinvqq3N3AVhbzydR6NOyQ0dP19fLHhZxvnU3ixiz/M
ctSPZU979CXlbbwG6WEtPE6WO1Az1afTCfcpzmz1FI3eFljCJxXyFfQ0nDyY1uplvLGddv/BK/j/
Sp1/Sp042v9rpU5VxQ5B9F915y/FzlsOJ9C3l7f/ecnf/ue2+PFCi4+lz9Of/lP8lP8C8x8dJoCt
jVO35Hfp01T/QlkTMOaT2x6ggjj9/pQ+lb/QEsYZJHxWwZPCTPypfKJeCmFwYV0gtA1MvOH+/MjL
X6v+VzX8fOVznuRpkH0Bjw9gQYAv8dfNc2YFnlytaunElbdw+bPwIIS7NXBbHRo5wxEK1wuHwex2
nseb9+/RTiVaVCOeja4GJ3aQKHdRQdZK+PPD5/g90o/FgJkeLjB1YmQ4c2D5h0ox2lWft71JuEJj
E85RkLzLdvlm2Msv7G08RE8VxNSJ37mQhNRfjefeK68VV7840TP9WohCL70UsHQ+HkFffsvsmrNo
n+ndiN/S5LctkK4kfkvDwf1+xDODrl8jJmBpoBoOOugXo/JKTeJSnSzYdjxrryYsXoXbg70x/PEV
YKP7YbXM65qXQ04j+xhzNrJUjTRoJSFmC5UktMBRoUKHrLgnr9PegoUP6lxuM7oJ9HdMp95A/2Bw
ljiT2Clf51dB9g4MEso/qPzM8hqoziQDZwmqTikEyxKoLasUUoq2uk05O0RjfQWy9AuqzbYDiHa9
VSftCLboO22adA8IRAt50HalE3NaNcXQOCY3r9hkwu3EVh8BuL/n0ei3bXyTjOiPqVXntJaVwKOl
e+6mHKD9VIKiST70jjRaptMYKl5prMLnru8YLSpPqfGXUZbFDhogULXPyF2RoTOgFoMnSyhnknQ8
SDXQdqq0xossIKPxpNfmsSvsTWs3ThU1P2KFmC7RgP5L8yRx8aCFniCxExDbWjg/NPZd3WIoMtxh
iZqtcpYfKw0SayqQ4y6r9J1pprqjMql0k06/DuX0oBeo8E901U1R5jS1fZG0xbsuJ++ywXalSZ6a
VLqKQv5WmRwN7Byq2VQuXi2zCmpFDlBj3gy69m7L4SusftejTh+ipF5ZZhtoGXVlgOKjkQ1OZfcX
VVXgxxWd5FhqcgBqPQAMe6ekWBpKckiL5rHPs6eWGqsoqo5dFa2MzL4ntrSqWyl3TCm/UknjT1Ly
wBkICUlFqWMyG2SZVNob9ki8SOkfqzLekXZc6aUMTQ2DZQ7Piwh6wXrr26IPEdUjdeK29Zp6RKeH
DyBmWCjTl8NRgrNNmCbPuTFuFOjHo7xOt0mnHSslD7QCgqQZujCi1G5bsCrtBvMiy/nPhGeb0Bre
VAsHDDQ2wjQ9QucTNkGEPaTEdPISTAOa7GiuXvWhnaKExEPXVjPUvy32rLEUtiV2iXe8iW6RRYKs
gDi5kT3ogj5qZxu90a+JIaEVsmNoaCjt5CKzo67WRJon99zy2wqWCSAr9Q2NnCodBOXAbzngGkiT
/Qby12VUrGhZX2fGSH3gLbcM/6vWsuqOFv2poYqddhNcxA29FZ0YGYV4Rh1NSl8yM+NOzeofQ9ze
KuEYJJLyFsvtvaLEvpo3G8GT8o2aJW6RZm8j01Fd0CDqEKMnoCTNQ20ATdfrU+GSTr6lWlqvIi3G
ZsyiJZWcGab6dAqeDn542EJ9GJKYn899TvMql7pSePeFW+HsRfEA01y+6tdLSEHxJJif63APw+0O
BUxIYM6LwXJVQYjShieUehiY+zhyp3nSr+hRsMW0Hyg/+8k19xsnu7Ncyy/TrRxEa3mXHIr192f/
LI8SxzAyNRvZBJhTXxldU8W7zlIG4ob9XR++NoviWGePWGLgOYIniaiSzqYVc61N45SHsEwyQfvn
l3xT5FCTmdY4YC7Sjf1Kttp9Th3Ify4Mbl62Oo3uY+zZCx7UuNwOR8SGPYcN3HW8JfBgtQk8HLg7
7v5pOVjEg8aAKeN1oAD19AXvkZcQROY0dLsArbsBaBNlb7UozkQwn4wC4TRNUuiixJvB1439P3ZS
Oy1iWOzioWcIpDn8mz4vYpYAe21ZDIt4b25NF6x8+6lcT9vuvoC7brtD9+37BXRujj9G/PIwU8hQ
xyYiFtwJV0LBuoElJfTrNLe4yA+LiG/xzT5kZb/mGLo9eHmi0o1l9XmEuA9LVaeIJ0qRos4sEDU1
ZHs62BNIwcLoZpn9PNq8UmPRsc2lEB6p8qrzwD8PijsJL5NsT1bNqn9YjHfmmQu3IgVaFdAiF+iC
z6MLAdPnFi3E6OJjCuuNbQqUEtqMUHrLNkXndlfm+t+gJZ85Bz7Fne2UVrEHy4wRFzvFlf0yYBeC
3IQittvA/dLa/EP092mlIiJM1MSpgBHPntlKw4YpbHHcipqC0jkGqAIAJcDyj7xDf9TTFhpw5xbq
p4CzFycdqVq2vwIquCdXQmgHLzaH1wGq2A9Lj8sZ2u33AIVyELIkGYg3cQd8KB+0Y6/1EasxQJzu
LZ56gLvBvjEw/PJhuIpeNFzztcOPOZzul7KlGcz0d3DsS0ODcDf8AGfrSCiYN7THTlSvpGYlQ9ce
fMvCkV6N13DLb/QndHsPZeWmjW/SVYKnJxCwLY6myRe2Oosi02f2EczNxSxA1v9rSRBAHPMk0O7q
V3boN3vRpRJqwdqEoxBeZN7SWXz2c3+MOPvcErHUqYGwEWwX3egS9haIR/egB4p4/8YOOrdzP8ab
nUtthsLUmCAeWuLq6EiPQk0HEJLLKnHYuxwo99OdhPbbohLzma0LzoYBawSwmsCjmH3qivCcqD2U
wbsgXBVQq4gc4W5ertMNzKau48cEbn1vC+fimQeMcM4DjEqHYBHaHJ8Xt5XlXdOHWujmexm6rLEP
lIb5pG/qAAsKTSg8OY0nw1uIOqvIidNYsD0BuSVgWHyps9aJJOElAQgQvadQSIhP/Hpjp+yA2ECT
r5xc+8J6Rj5+kmdfWlLnxgwlfHDfURXAP8y+cBEBFGOrISTY2TNvdrrMnUS6/n6IZ2MAhwDvKfBb
v1ijxJykOYEDkEvbHyTfmNVt+A+r878m8UMIsZ4+nEt2ak02AKIIIV/w+r0HeuP7MZxbkMqHALOD
z7CHyZ5MjCEykoDW9apVX76PcGavWfBHBx7QEto8c5sVvbPisCkBpSlHEkgE7IeOeIkEBQTgsr4P
dXYwgK/DclOo6c0lDzQo0OVMQqimpgeJ0OdIbm++D3Eu80BvFUkHxgSo6/yJbMKGHTkuvkiyEb2D
6YRyFT37f6PYfOYg/hRrdtGrLI7aRMQaAn0r/NQiz36zcO8KP7Xk7j+5dT/Fmx0UOm0pQTjx/Bf6
6bhxfopWIUy14USYPXw/k2fWxadgs6U9DnmcD2JwNfCB8nBN1UeGcktm3n8f51z181Og2RI3FdRz
cogNutzTWreCKdxaWccHK3VMHYxwvqoels75MwvxU0gx9g/bNhwkuehjhFSRXMdt7Rr05/ejOhdB
rEECd2vAGea6JaFk82JoI8mVpPCScEDPMrr6PsS5D/QxxOxSTmSrg5k1QrQtWACt6dpIllqj9Ntx
4SA9PxjkCaAwgP8q0M8fp6spyo4PGYOBbBsHKDe4ubJAoJiDf8RBCuGzv0PMFgGZTA4SVoJTqFA3
JiU7ym2/yNl66MIriVfvk2r8aPNwF42QCzCTQB+6Jw6pD96Qe57HblEDpGkk67FXN2WRrYEYX5hv
9dx2F0BooV+J6q48e2U3KSoudg9Zb0CD3ukaoghuzx0Ok4jsAH83BpnJBjbGyEvhMVJvqgsoDf5T
06HTa9QGhxBuGELIFtptnz9GqXelUsilhO1iOSeF+gOAqxvRxV/K+VWxhGb5IWIBKS5MsCFrMPvw
GbNqPS8wYpPVB6tqYiCrqysSkRccvMe4028TdQjkPlrVaSl5Jst2SdqWKKOZvgm1ENeaokd9AAW8
NDPqZI2K6p4ZcBnOQnXJncFqWVDJk+zoVL8Lrfhi1MI1s8YrmZrb77fLuUfsp8HMlhg3RnhdVMB9
sj15Vf14C0TbVQ+gYOotly/OlWqAYdOQMsCeDbD22WfS88qClyOmTl1NQfgu6Cqozl0nD8qVcPcp
QcaHADYU4rMfC+MUy3D+0eDuhRIhAJhfTbwnWemUChhSt3u0V90+rNx4l3tRoEAJ31hVGxXkIA2G
zHCl+P+LPLdSKwhlZjsg8iAxt4wlFM/HjRnBCl6KV3GvXE3QScXiqG84WAAOy4xdnSa+lSmvqiy/
Rgnw4GW+idQp8xZ+2gz5cjpfPkzK3JoMDa/WGioxKYESSI4g2Wirfr+sjHF2mcE4C51DoK6gATL7
8BoOHq2hreT+UqyCo8MVDFbg81Z4/W6Jh312h6JCBh62oLWj6/T5NKgzNUOtHNEGqbpDzVfYSpnw
BZt0YLAHYMpCMCDtcm2b+TrNikNY6asogbm7lW3w+/cN6AMrMvb3uWS/S/BFbPI+34c5vR6s/mrU
8k0/ZqgRT809qo8vvOh+yko2uCRd0gY+u2OQ16JFC1aJgZLf56FwKaJqZnWSS1/IXkwegQBytk1E
2Q3O8GBFIMFvXPvHsl06mkjzTaOjLYxEBF8M/6XNfQfQBMg0s0MlrKwZDJPASXyo0lrx40GFGWvI
+8SFwBVdhVQLvbbIyqAb7f6l1dpXHR6Mh14ZdUdrGwtiToPsSrZE/YZA8Kfr5GE3xQr0hVIlc7LC
1F1FUmBPoWndU1/lzwDblmu5y9CyoFHnszget2VB8lWYTndKVWb+CBtEr4TBpMdSK3PCUalubFAa
cVkS1WUhND66undGmsBal0RQdLLNwa/j7nVoVVyNqgaaFzHTtZpI4D8Yde5PKoMQpt2vAEtnV52c
yB7ncuVlvd07USs3vl3pbMNAEvK7yHjmZggITm7pF4QOd1naDWBJo9SO6zKIkwIeRaGxYeiwQRuK
y3BQ6mTFy9E8Wzdcv9Bo9GSqlHrNhG5zkzblBZd6DsdyNIxcaObiczdV7rXdZDhy09yXo6o7Uju8
1FXiTyEcGQmBLpVjTUDzw9FVNwLTZta9FrKAk7rwSJFcyub4xOxudKICP6iOi5ekay94Fu7jSddA
ttcYtLOijrmarPW6F+eMgFmQN2ZAWpSXmxxGd4oMA42CJlDcTyMIdRG41Oajuc7Qtof7ZNNe1lJs
owAO2N4tyVKQbiBd4RqmaPJQfcQbqcVXTzsFjvRpta4L+WfXxT+zZGBOCgKeM1pNUCT2TtcnusnS
YV/o+lvBk1dqDteDNo4raarejFjOnIEB0xvbAuhftZE3jmh6xhJV3CTK7/TI9LsmRtmARBtcbK6m
VZtaQ/9BN8sHNCd9u9WORsVuiApCiSXJ0oYO5Y3VyY/pkB/NJD8akqY7GahITlmpg1PYEncz0BcA
Fx0q2Ov0lzXtHmFccaQa9XQpvIlY94ORCD9Lr7Fi0e8roLWWFclxKmBV1ShlhbWQ6EGqa7te7e/V
yLq07fgFXcDYUZvkNm6Y4sY9GnBYRkdDbSNnULA/yiFBzYGrN1Cmfciy4WWwh0tVr1u/4PQwyO0L
nqChw3sYuLboraEMCvdRBaKaoXxrlvEGSnG90yUg1AyjdR8V5kViIDcaE+rRxnwoiw4t2aJ37bRs
HM1qUtceoZIAxQYZ5Bei+IM+ND61kGB1uZZfAg2HHHa8YliRXqtNzzxBxEhKsRMMDJNNSeMTLQtd
xsF3SbP+Iuq0tW5geyXjdV7koGyo/QHqQse+IdeDHumwimzWHdg4OM9DR8uNi3rUn1JG0SlOOvy9
2i0ZO3Tpte5YSOlaZ7qQ1uNvkNzYRGMIpju2vD5JF5oebvGXHJUw8VgUvqRYfU41oH4Ty/uUKr6Z
w+ITVBYnV5JVmcaXhTm4lZlu+NCtaq4coil5l/T0EJsNFkHWNx7LpBeV1KqjWtk9RMdQlKnRZbYa
G40X1t/wsaSumVNvghUulMhqslVDShwp01+lskcrXdL3aZSjUQlanguxaMWxyHRkqLQd5Lwivhbn
67AfQewiDyCkXGdaeNNBCZXE4UVfQp+AtbeporYuODmgNXV8mw7VivTTC4/aN24MV7JVPSV6nXi8
b25KWmy0eNxNUtwHANGUHm3h84cIujNx8z6bOPg0TbqSKQvajA9eMyZ+bZMbI+6PWZgcOSn3VaSu
zSnaq12KjjZec4dCso/qBFEyZu5TM3yQoA0C1PYDtAvB5ONxsZ3yEWJb0nDErgMofmrHwCw7dG5V
HP9Av0qeqqYgbyUc52mOpd+N7F1VGor6SvsgNToaZwXEFSu46cRq5+VkCpJIebcqCGl2TfXCKdgz
tdqMXhdKycZmI9uGVM/RPjY1cKxp7ydl9QLdxGTNG/kqjOWLzCIruMtswwzOY7RirtVN6qY2tdZR
CqgcE62u3K7tAV7g/G6Qcbk4Cph0h1TqNOjKFz9wGTlTpT6ElrXnpbnKDAhu1dxep3UFB+OhfgKU
z8/QzWatFbBmfJMs5QLiFhe6xSZQzqbLipv+OMkQFZZbhgwp34RjAjK8njm0AcZg6uFiEMfTdlKs
Swi44jVWq9jJyXipJ8qhgOdnK5sgOxTDNecjip+x/TQwsqHwynJYZN33drNNw0IQ8FrI+svsqi94
AWXIgsBnnXlJUoC6COhHQkjpAoH/QrG6dxWJckACS6N0lFbrQLvD5uQj7cDuq6CoNPXKzdiH3Kst
EsJ5Xd/mA/KTusdJrIVp7JiJdVNpqEkbYbOymil+UOs8DJKqmNY2B30uU/l6tGNX1fOfsd2/lZxu
JSW/Zyzdau2waWm7T/U6aEl+YdcTJsbKUvAlK2AQaFsXa2sE9mDkcu42drGK5ebZ7DJtZ0c4azW5
x3kSwzZB4gMcgiLQEqsBMm+5LDUeyYE2Ucz6Tm/4pS5H40Nhh8SB/kiKcxw7X4066n//qv5SQhaq
XxDBxO7FF0Yv4vOLbYryksoZcGSCtw5SKCBrxhYzs/k+zJfygwijIAi6WzYYALPEzWI94xPKiS6m
3SknxYf6nvt9iK9lw1mMWUVo1FslhuopTFnAKBOub+Em3ksr5ve7JRzaHKMKcsfn8czqCDCuSwfU
F4DJggr0eBT+yLjW3WIfopcee/HNEhp/cXSzUhEsrgcckKcPFa+tXeQhO0EmSN1ku5SRnB8dsBgq
LFNk1ChmGQkFiUvN8MzG6JQA4CBj3dMtXRkrNVAd/WFsgBlCuu8sfMAvCZ6YVFABNXQIkSzOyeNl
PzEcNSZwdyVK2BJImDbfGG3ttFPtTqD9dkp97AvFkeolVPeX3GEWelYliS01k/EwJ+gzW055ybzQ
q7YT2BUNhJnVINnlW6gVL7Vgl6LOdkVRTzFNoefuwqNgO20022GQ/AI7FqJm0qrf1Ddd5fTrpb7R
2T2PNgGMlCwDxY1ZltZ00BdsoJCAsHSdboUpgh78YwsGZGCnSf07zuxs0exUa3NIt6J+UtwLsfpq
BTogULEe3HuvYo9slvwRv4JVZyFnmTtcBceutBDSPth3TWCDb45UIcjBf1Qvgdl7VFYl2gkQWRFy
eNkmxmPUmQ7RVttIl4sn0pfa2+zXzFZVAjZzFUEzB/sIPhcbFqSHGtCFUXOmxI3dHoZA8jpD0x1X
J7odCwfilyKSiA6rSKCioYgFXNXnoz1WE3zkRiLuiFqj22dKUNrVuovkl57GT9NgX32/f8+e8X/H
m2ND8ryCeLMFbnOS30Zl7Ez2/fcBxHb4VBX7PKA5c0ctpbiuNASgDL5D1eNQXfbFQonxSwwUEdB1
MsC4g2TdFx+lsVFSI8kG9GfS58y8VPtd1tx8P4w5Ue3Xvvhw5872XxJLhQndY+SiuQVWN8ftLnGA
DasexO64eM+qHgoZmVtXwHZTiIl3k/Qy2fGu51KM3NpEVilPl8ivF1bM+V/24RPOdixsG0GAj9CD
EN0pLXaSp+E29lEthw5t36F202+KIA4WL7ezB+GHuLNtq6mT2kkjlip0NC7iHbs0gnaVCIMPAFLS
W6Ec4SxjFL52A2YLarY/47bK+jbBcMGlA9TZyd9Et9H0Wq+7bzDs1DeBsg50r9rTp7p0qpv0opad
pVbW6WL7bmHP7gE2qqjbCFWA2rdXpi/czquttafHcMUvjQ2aWwnsXoUdKuxGsjvj2GAFbA3uSDBI
4FfqG3PEWdJexN4icubsGQZ4GZxmAE9Ck/nzKdLkEkXdH3PEwXhSCvRKCBbCJoRN0LHbQ8ovW2vr
KHJedfD1mnt4CFnvyn2GBsKL8n6Sc3WXGHxf9ujps/39k2ZPoVSJU0UTq3Swf1jQ0ugsVDLW32/S
/2VtQNIMYA4AsubVxDGvoz5LEUS8JovJKY6QwPAtxRNGEeC1e/qNDLUJICvwXnEoko19CWm6pYL8
uUMVKA9NNItgbTB/E0GURssnHgG2A9hKBU2I3P5n0uG/rumPIWa7AIpq4dAoGKl9YJlL1yawQVFg
YxdAqUcgQ5c1h79SLPAJP8acrXjdaqpkhET/aXbHCS/MJAih9Sc/ho/Uhdf9TXJYehycfUIDXywA
aBogvnMmS5YmKiUV2A2/aKZ4U67VjYWifrls1HzuLfsx1myNMqKFOjcRS5DlQA/049UYiOt+KbP6
2qwQUwk5apDDsUZg0vx5g5Z9GYWFgGQmm+hS4E2RZm4VFzrKEBheelOcTQ0+RhMn+Ye2u81k3I72
CQDKYyeGvCYAp5L72gBVdtQhVFseFjET5x4ykK0yiQz1f6g0zm4Ho02TZhgAWyY39kr2dV9bs0Dy
xd1QOs39dM/dyC92S/6Up6R0fix/jDvbGMmEgrss4o7b7Egz+C0NQe/D/8mPAu2ooRaygjxSoN1H
PggeK7bappDWkJaxoecOAYBfcQaAUgtTydknTqZ6TBIJRcrah36I4oz3edCtUdATgPzhOYXAurPU
OD67RYFmA1wAEBw0wmavFNaUFYshEXuCTtfXJ/Fjb4IzTrGRvXCXesRb3KHnB/p3zNn7w6w5/F1V
AVCP3K5Aa1zxSAD1ItgQ6fZq9Iog8pde6eeyIaisA/BvoRLyJdkdJA6pjg6Te/JNBM9BGMX/h9mQ
jktLtaHrC0XO2Souy5LYvQD+C1UWLeg22g72Fri4JShjiEN26Zr8isrByQCvE0E0UPGcnWsS5m3Z
4SwsANCDBEnXAe0a7yZIcRQFQJ8UhSj/90Pu/5i0f5i0OJr+a0xaUUBDVo6b5L/3E36N/3/h8jov
EX+JP2st4g/8ou8a8l8EFxQWomGjrIRK+x/pQvwbnGxA5UBoHTgr5F3/ou+q5l864DEmKpRg10LF
FgfCb/6uavwFqi2E0lX7pGloWv+Ev2uI+/jvsx4MEcMkAMeADCxMqgQb+NO9lhoxTWAvXXmkyXek
KRsQMZstJXumX0/g8sPQj6Mq3ObRM2mnTaaCgRQbD0NTO43WBkpIPaiP7cMQ3o9hvjLTyUkgBdcR
0BU5mrDduAGJy01N8kNHN0SLmFMbaEvXP/oCrtlj48pq7tZa5PJadYfC9nmaeoVW32SmsqlQYWe0
DIo+fwSCAEAl9KqMfJPgCTrgcTqq4aZVFOjDjRsrazdROvpNRA9dyrcaG722gZ+QLaNN2Czky+Kz
nZk49PtVMGysL+4lEtUSudQ5cCnJXae+SgCvwRlj02j0YhoiHDvVBhJzXmxYMOIxLnSZrpQi2kzy
K6roTknNXQjKV95OHtoBblPBDGjCgKDXmpjUS0jvkTrzY6irJcZtxLtdNUauRXacWhvWMidKDmbu
SN3oAcZ7abT5q5ww//tk4PO19Gdx/GuMc06P3Kcs6zSMsURrpIKfAvygvo8gbvCvy+/vCLPlN8G6
N4VwEgTdFPTAL037LuwW66tLQWa3a6UqvFV5jSAbq3B0OM9ZQLnZqFhDigwPRjxjNksPRlX+nNv/
mjyQ3eCAgb0FUwqxgD68GFFYbcxKolDOGywhf6LtLLh9yQwfvdNcMDUhYpnuMw0gkZwDY1RUuKAK
yM3QfZtZd1XLb+io3muD6YRF6mWDiZrJUwRl9wSVtcmctqSD9JKdr/U0Xmk2GJuAPoQS2lvmC+mg
MFqO+vuUSq+51WxqNdvLNA/yAWqZ4Qqq7m6fgj2fp2va3/cWLn50bkJCt1GlQPdG38FywmeV7Jud
eWvWbAfjJyfOVfxA9PYaKHlGwAap8XqISr/OOhByy13K9735qBcqEvYqmJTEscADVbJin4zVMZGs
lQVbR94rR13ILFpZ58rjj6ZWfVrji+STixItCChjwNsEvOSmwR9O0a29KItndNfc3NKuACz9wSrU
KkbrBY3FXqOriCaBiZaRrrItH/4fZd+xHD3OZPtEjCDouaUrrypVyW8YsiToCdDi6e/hN3/MSFSN
OHfX0dEtFGESicxjQl8h3aprpHVRVKuis7Yd/rJlnocetY6hhRWZ6bCRnQaBBVFfRq10qEEQ0IrJ
M62COVi8M5P2QGXVT5sa7mwQbZOyfcKsDYzrgqbsnQyw/EI0F4UDGmGsTcAG46oPijhaszByw+E5
JvdmLtw2ioPCkmIHgklBa2UBGuyrRKhOzhSfUM0tIRLX1MYOqehuaK27Prsv0bW0Q3UlJHmTysNB
G04GY9tOyf0u7xVXHZAN5yqs1pMS9ly5FYj4MeYW8CZvcvxZGKab6tMnP1cN/YzBurYgcxo2Paw8
bUAhx1wFhxjLAYvEl5hEfi1gymIMXhnuqiq/cPKI/5eTjzasYYn83A5vnTa+1pWxQ+zZJXr8otcj
lNxriE1BwDXUyEbKrF2jN89VBuZJqiR+2quyU4KAXJrKZRykPfQU4LEmQ8ff7i9pIZ5LzfpSjeaQ
SRKam71283dw+X0CYZk+SSyigAAOxbyUkYR5VwM/gvBVcpS+YSoxdJtOPmjq0m3w86U2nfVppImu
AY6XjuLJz7OOWqagVtmC7lhbLqayHe8SIISY5ptS/P8dlH+ONQXtb3GlhEqwXdpN7cVSA9LaV1wv
FEauT9v/fMwUTr8NEIsYTOwBA+CMIiT5EaRJobHa0Ke/l+f3DYoPAREMUHNQwcBa+jlORPSm1Whf
e4WpOBl9EEXnpD3ePuVFiMgrLLJw2cxqW/9ZJvRlYBNnwyhSmY0Ih/MeOgiQD63wxrpJ9tHZdmzI
7AyP/EA1JzmC03mQVtFTcyj86AR47SLQ9Ppv0FG0sE24qYDH9POr1VpjEa49SDqEpEB6AGlCYR8J
zBdK23IGPXNoZT4OYetQ6IvE/WcXPioITLkGZ20FQicUhH3FgCb0ABNKzSGiW2ndB0nybamyhRn7
nQBgib792NnNmVOzl1mHH1vFkSupyKmWSEIzeuR/1uTbELOjU0DYjUDotQbL4EZEk8BDvW0j4fct
NJ1seaX32l0l0G7uYLdZ6CvYNUKfOMm8GninIt0DPBqYWbeQ3l09A8iMweKGiA6w0D9XKakbkSC2
1l4pjdt0vCci2Zrqs93f/n0GfqcmmOBv48wOc96ib6cmBc6adaG46YzhUtXnv8e4PsVwjwasWkcV
ZU4GN5RkhEQwVlFbMdzhUNgOSrd6NO7qp8ZPT82qXZuFAwfP1RJVbvYU/6/VhaLMhLSYyHrzM97n
CMGRilgyPf41F87KRwbBSMsJHW0XBUsew9f26/fhZjmXFOulZNQYrrOAmcmH9ZCvFyZz2vI/M1a4
VKmGjU0BSbJfbiZJzZR6iCmHzCeYMdC3WEtolqMN8WDslq2pZ+SSfxP4Y7jZBqGDJBWmEXNPWQGX
7ulH8pQha4VBtuRTlz00qFm/0hWMJPwGtZTFBbyyQSdNfegBqQQX2/xmU6VapBnPACxCCY7l+wnx
IZ84+MFpAa4YCv94zKF3szDLV+6GH8POPjsaSRdpYToNO/p9vm2/Bi9dDztI6zeusYeMqwu28EYX
WwAFvYXBp8M9X+Lv3zy7ANWYFrpcYnBIsnvGFk9QL31p1oi1LjuXl6VWx9IUT7Ho232LX9YUA/CG
XtLKfgx33ZYBYAfc3N+f9ftswJDv23tk1hbvDKrbKY1rTzFuhDQhYtXg7xF+fwg2CrJvVE1luMbN
8y1VT7OxExlCOXCVbf4aAuloWqn79yjXvuP7KLPpShuQBqAHg9CMURTpBVDPpQ3ws4kxHbqfHzLL
EyxOKYfI/xS1kI7s6ZaiOGoEym6piXElG8BI8K3AmArcoOYM1hAuUEM65qgiOKM7Qidy112m/gx7
ro7RVj33QfRR3vUbbVcdus/upV//H4L078vux4+Yc19UVdGZBdYPPtdaNbCowXPxX3cDGvqHMZC9
3JMSZ7H5fXW7/M+3z3ktpUht6Ffi2+NivMlIcZQ6eFSqq9E+s/o1YXghhQC95urKDO9q41YzkxXs
tslIFnRKZ82d/6w37GBlA4wnA2zinyewSzM8YPAAR0zv8fFoJrmpm+3+HXinOyzfU9dHRN3IBK0L
jodzpk0iJ0xIfCq79bUDAgReY9Brpg2G1+ttqSnBgO5uq0hezPH+pfYqGWHtXLh0sO7/Pk+zhsd/
vv7bb5kO3Lf4A+vrsU0NLH+7NVYBv6ndOyB98f05Gh7IhN0l08zFr592xrcRJdHZWTFiRHttraoT
d1Evg0D5FNVhDbH9P/Rdr25xFJGR/hBoJKizb7TYqMuMJCjGQGVEgUQyBOI9stY2wEYFhS87KhQ9
l073v/rYz4sEB+ufSgFB9w7WUz+/s8mZqHKa1kAQqFPhCRiLPbhLr/CZWghZ//Cqfw01y9SrtkPe
M2Ko8ACMvatCcB9nOJD9CVlH8U+TMEKYuc/SCooJW/CiFhtn0xz+9RNmOTMs5RMyhpjj7snwmZff
tCvppnictFXafXPDVosR5Hcu9nN+Z6tqGsVQw4pjClwdgDuxmx27te1OlPnyGC84R85AQv85J99W
c7ZrI4hulHT6Pu5ndwNCZHloHk9QLpyMSr0JBn38WlrXKwn0z0+c3XajSWJqT1tIWaVn6DEeB7iN
y3ABl1barjiUjbMQDX4nPz8HnMXCUrQhw00+3UgdMB+qJ9bVI53keLbwD1otUj6Xxpul7BHhhU5L
jAez1M20hhP8ie00tFu1fbUql2L91UiAjgs0gBDw1bne0KBxsNcMrOJ0t8NgpNkTiEflqxKqik6+
rzfNKj3SylvK8q6NayErQj9bm8zvZvNa6PA6t22BeY0sR7SRWzcg5BiPCgqkfy8h/uivk2gq4KOj
QQT75anI8DPukBw16QRsVngYxcTts1Zx066EMgsasZ9pCsS9fMOieqfY8GGgrdi3ir63i8EHw3GT
2igDqvGukqXypqyDtK+cMOycIoFng92v+zIHNaKKX8wxdvJYReWulUbwK+onEIQ2fQLWQwIdp9z2
h/wpsyjK2+CuWh+4ZNyWKigaxy+kKLkb1n5OgewfMzX05TAMSq0IHVQsbScroNVDC1gY1QfD4q+Z
BRoJ3cUiK32reMAWhnLjOc9P6B6cCmr5lL2FUNhR2k/J6LZjicvUhEgqJL9BQVJ8XO++wugzjCiP
iqTeGvE5rlJf7sAaRbGdC/lOVvlDIt131S2QkFu5/RgUeIaY5Bw2fJNI7CUqx6MevaoWh3OTCKI0
vh3SytHt4dZuoa5DYLYEcCtIknl7FORUjTivqe2ZKeSiO23VggPRcCMYR+5VReGD8rGyjBslAqfE
AjFDSVZA1vuFxT1Z/bJZ7DbDwQ4zT4N0plaSlWgBbaneTE69rHs2UvMUFSKoChLwsQwwo6BzQCuy
RBWdcUeuIaOV2rEvKfqaI5Maus6DLiRq//caKVcCFbeS36XS4AhaPMBp0m8hsFgZ/lBfCjNzGLNc
M/xoyCkHBlKOjtBx9SJyCwap7VQkdVlNQBEBAEYf11T+CGvmVHkCduh73Y6ggRVeYxBvLLEsI8eG
KHwbm71OcEElXaA09k1RQTBcuilBIO0j4L8JyJjJ4OrZ4PeN6vA2dSIDfkBleiNA6tOHbN8MoLPC
pjEda29I3+34XiQQsLGhuQm0oh2/EzBa8kY7plkajJKyzkS7G2QD9Kxd20F4i8PwijE3QQiwo3hV
UnkzSrcmNs9ALx16mLLBd1qPt3ZSeRavHICMd2Yb7lm5ztQkSLJzhaAMm6/wQ7aTlVQKuC7Fa8VS
PWkMAyOSV2WnXCwRr6il7KqCrwp2p8RHksmbXqde3lRwjZI8fax2RQYCqJrv+liBS5zudQJLp3Kt
d3Kr2phNuUsYOA86d0b9Je/4imG9ZMimKnDSIgkHfWvViMJhGVLITHdrGVQaqBcwC9DnROxlNGdT
nu3T6jWXxqAf1UvNtB1RsscKAFzAJLJdWGl50IfwWq7ESsZmp/1npKu7cHzK5NyPVP2tlOubMCoq
FJzvtOi+F4/wXPMiMyhDoKFqxWVgnA7xSwNDTeNOCUWQIczIhfko1KnmlLcuk7NgpC2IqNq9if+5
QC/XbHoPopB7XpR3SqG99HX5OGC/UO0xKdN9Utq+bGS+lQ5wgpZw84bhc03fhkLxkrwJuu5ZBUx4
GIAH1dEmi4VTTVVxuU0/6qa8RKxapSPFBuoucVNsjfAYkWhfyu/ywI8pVBxqqTz0FXYD7Vyd529U
Nz6gLx0U1a6Eoq+gB15Im76td+A4BamCJkJrVJsOG1NpTnCgPdhtexOB2JPA3C0V7UnTP0OQUMsk
DsJ8yu0TN0nL+zGndzS87ZQvoziM/a4dz0Yen8w+8ZteBs9P8Wt1DDoNVZ4oWlXhTjI++9oIJBPs
NnhuSz2oibCDu9hW5Kto7vSy5kHY0kkUcErRCdSp9qT1wlEtaUPMFrRjM9qwzHQKmLpNIr8gtJjV
i9nqbiwf28zYCS3fikR12tKCoGz1kTW2Y6Y3sQHp1gGvLmpv1OSFaehsFyHC9rizGih3jHvxD7gf
XkQHVVg8HZ22qm8mLzQrSV34Cq4TDgf35GDHj+hgeREQ1RTiDdVFzVY1fZEky9HB1jWt/VS8hqJz
X74A57030rNMLnaOHa6ipgaHs6i4VbEJQvOr4eVqTIatpELTLPkUcFaEyfq2ZS9W2jl9gb1csNKF
fO0Ni8VWTuH4ZsNiMVbvIFxLArN9IRSAWf2T9SkAB3Bs4/seGsNKmrlihDhbzryUvuWSsh2tV4j2
bSMr3wkDDYI0hYqn39r0BVq4rj624L1NzhK1J+vFE3zPbsyI7swQzmhVt07hIzjEppP1+rNics+e
irrNxcI5bqL7jJxLDsZe0sOJyABFj2hQv+k8pXvvDRPadGVcuokM372SQHekMcbe1a3ecErQ2D3e
DE7WmA8SpbmvieQz7K3KT0e0nLLCx6ds1RStRnjX4fXM88dEeokqeE3KyUJvDTbRV5KM71WyWZIR
c/Qsiwhlqyx8N8FuI7kC7jG6kQqISuJhKI5F7VOyLpvPmj1KUC3HRgGm0RMGnAPdkL/G2Lm4sHIG
f0c8dLMvfXyI5EMGteWyAdSaPOrGQ9E+dN0XA52lh2Ky0gQJJGOaB9t8CRtpF8cyrLa2xDz2WudX
zW1W3bbjAWaBaPhFMJVDqM1KBRFFoH3CWqfpZBf6zXtwCy03j7qbZPThCGz0BoilXeVHaQi7yscC
Qd56w3VDkR0kBXtTZf4A7izeVzVYzZrxRstxZRQXuQHHhFipB974vhugKiCKDe6Hh1RbF/B2VAov
wjJK0koy35LiYBk7Bl2CJC9dRc/vhyj15OFk5ze5ObokT9aKurV6PMJTv1bg/Jf6HUJk5ZFYtfwG
0HxNA4ANagRD+JymSe7UoDXHUvFW8Teqhi8Vdympn61BCcL6kbabHNZG/QpiABMZFVab6oNhPoDC
P5IzQ51JfBQaJBHHF6sUW6lWVMTYYc0zl2j1vgBHFeacG2qL0iOpFTmlUBi0cvpmnRegWJcV/oOx
3lvd3eS3iVjgg7RtmX3A4tRvdalD3PZR4fKsDsRayx3M6eYskgMpJE+2Q593O6GGZ7VcQ2n7jeWZ
N+DKrev7EMLbMcOV2j6YOipjeSfUlYxmugOFhy3sox1V2Q19iBy33kvWq42FQzKJCwqeomQvsw1g
JS6jwlPDyh1yNNKbNVdVh/Y9jicY/GOJ9nfr2iH04pAztNFTVEIB1B5OFbIlJQGAQcnORWJsFCxk
xfZJv7HktWqPKVh5XHFEVe0taRhds3kLq+0YvhGOHs7f2bxyLZmHyxeUqFEeRCd7VkQY6FCTui7g
WT0gt3PUAJhUy03XExoXHoUMDrEABaNBEOSeMfG6fey8ZQD00s+YwsH3mk3MKjOJECOTDcqDtxFo
IhNgtL2Ae7FQ4SU/oanTS3vSUjE0DUVRYHDnVdE4jAs+hIx5xX6yBi9v40jdTtpUCiAeMJnpKgnt
KtjVb6Q133F40CwVM672H4A5BHoH9GBYkP38WugiMpXUHHvdGu86+SJbNTIa4hdQ6KrK3dg2C9/8
uxiKT0YlcDJKgjj0HOoc6YRTtEKZ19u4p2nZr2kNjf+2X2B8XhlHBeN50gCb9MDk6Tn+bRmhPmAP
A2uZZ9d3QoE2TbSCuPHCnr12N+ClaykaslAYPM0LqlYBS4Su6LFnD5MsKCpRR8nvofYH/4bFcuKV
tcK0EWDkrYnOPQdsd2YN5VOkmV6XxMcyjm9imCOLCulxi6o9/Ed1ZeHyu1KVgb/ttyFnh8EcOcwB
Rm1qT5EAznuBWW4NmBgb3uTdBdk/cc6XxC4XB50tHevCypAoBlVq5jERrSEpcogYfEPzTxLC95lu
VVuB5zD69GHiVxWe2t3D39Fo8UfMSm5hj1ykpZjs3oV9KbOC/1JwHwOhh+gUpB71lmi7VwpvmG1U
bABrgB4qwBs/9yyXuhb2JxiTxZAnMl94m7uWtYut+9E2vD7/Yu0jh0ubouKhH6OCTEsXkC13yngN
jS6UWmd0mn/RCT8HR8eaMLPmnI6py32Txzl+Tg5yL9CEu2JdbqxAdpbFna4fJGj2IQaBoAmkwM9P
T4ehJUMy3bmH9CZfRxCuV1fRKYLwG/WWMItX6vLTRP/3aObUF/sWHDQYp6DrKjM4+rE9+9cHKYBP
dSexZJiUAG7qAdL39476VTW2YJo6BT4IMVwxECoTkXZjisf4pGdJwreOKEsL9itA/BsCKwVxLnze
fP8A8SYz1UK7IUYibr9DOeTS4gmiFWRF4NSmSQAzMhCTRejo6oeVI9ce2KYY+62p0GOilT4nRgA/
jMe/P/0aMAO0HpQDDRMiaGg8/ZxvyELFemxZqEVuq32zx0t2UwTZJUQl0gAUKBi9zI+OfMeCvwe+
iiqwCXzq4VgLIvwc3lLxSKi9Gk5FUGULM4ZjvoJtreGouxIKysAdPgjIKiFSh++Kh+rHwopcvd+/
DT/tiW/7rAwlI+00mEoPQbeHx8+KrMCYXKaIXbnspgsIiRM0BSEEObvFTSYJVkjII7hfbBQ/86AF
Do3Ld+s40d8nk0orSpZlLqfo/7MRgrt8qi9Dkxi3+bwPLhRq1VxCxtaXn1y9MOOLp4an5if8Vrdj
T0z6aoxLTc9jffl7YX8dpilx+jbyVIT+NrGGFnc2b0scYI7y5bOxRHX/tXDTSQKdAShHCyyEOefO
rDIIbkp4BRVm4uS1umGjhnqBigcm8bQqhR1gvB/havP3Z/1OCGfjzr4rJ2Et8qrCe5vcyuE+Fu/Q
W4FQEzSpYHmP+pc7QYlz8orq4X3eAiDG32NDejUbetPDxqgagJCVpLWwF/FAv7ACs582u5yqKiw0
WMYAXDXwm1x9ypm9pwlMmLLOZST3zQFI6xK2QNpmYVJ+ZeSzkWedk9yWVEnXMCkq7N7l4Z4W/KQL
AHKGUzlkPleY2+b1qc0uqWkupKu/L8HZ4LOLaYQPndRl2AkJnEzgT78BYfogBEpAWuPHdb3PyYNi
PkcZiIH6EnXt95vo5+hzyYW6KtSwnCbdTIpd3qJbAxJm1ToMCAKqDp6IVE+HMpWuQUxPhZyTAuyG
zJwxBZA7+uyazoNympur9Q5bOqh5sYCh/V92LB4v2Ij/esA/T2LawzQsznDnVLp1bmOY2eskYJXl
m5XimK3hhTTzMtEHISNuWF1Ipzsl8haqR14lCdQoikDBA9asmlMJdPTfe+fqjQhZ3MntBx86D4wy
aRud6oBeGLoeDCNxK+suExcpHM5Ks87Khdn4X9brf8ab5cuQThUlVgwajVLvK9x2a8rgKDZ4DI4Y
6GC5NoH8Y7pNdM3tAHSNVMBgM8uJo0sfPtrmR10lQLo+xZw7eZ/5tF7Ae/6LXD9iNuhW0JL8Z2Ug
Q/V29gtNUy0lIfC87fSPXk08A5Ve1I28hMCiB8K/eHprSK0VALqh1QAF0SZEvpLDMg32gBZwgImy
5lYZRFg/ALQdLUElln/woUZXY12NXWBQUB1RqpQFqJB9cjOJ4jVWAG0tN5OhfQq1tDqsd6zJVkmY
QbMud+NG83l8GZuzLgTmqnDsUPfiTvckyTz9vSV+p5rTDNga8FtAieEWmV2WecSUSIM0xL/G7/jK
HUzCBsLQLn1W1vpS8LoSNn+MNptv6KIZcZxitOFp9CE0u00eJ0a6vFtkg053w6+VRdI3veOBwpiL
OmV137bmCNC3cRg8eMc99i812K5iywO+x328glMwyl3PC9P5K/f4N53/Paw6z6XzftAyyKN5zVN0
liFE6uS3YD4AhaG9s1d5X2ylTbqQUE5Bd/6pWD/IJqBygtrs7EYYGrNqKXyyAfSNoE7xX5ReZVGb
4dqnQfAcZZp/kKl59qiGYFORAq3sxHyn0ceQPxbq//cLG9OnTvx+ZFGQLphDZxiDsGNjYYxiH4Eu
B2WqCZPF39UtWFsvcCJaSEl/Y3VmA8425EipZkdTfz7ZIPeHeXq0qTeoG3uLqKBfSdo0Esg8GtS+
NIScWdYvhUbbMJPU3rjtPAB0cIm5oFShgIcmrmtuqtXSfXntNsKQQD9B1BnU5zmKN4+brm8qBQ20
rbwlgerBwPRMfXtXr5rdpJvAN9l6Up+IjktGXVc3y7ehZ7l+a3YKXnYYWqbN3jSEr1bqPs5S/+/z
tjTMbFKtpg7DkmBS2fCYGCupH4MQvYa/B7kWSlQ8+Y1J2wu63LOkR+ShqYupSKeinygu3FAmuWWH
oJr890DXdyPah3AbIQDTzhNtDnxFZpR4QozbcKWuJ3lCGDo6ywKFv9F/026Ef+9kYADTEXU+cagV
FrGJgmAXdJ71ZSAUhzACab0CjlS5V+GRtIjuns7Srzj1bcxZOq9GQtTRNGbvalu7hKT5sMPByz0b
qoXjOuQL03kl3Zlo1qgvQOoAzOnZusmVHTVExjuQVu92VrkwHHMrCXgCyhw83xw0gxfW72ok/p8R
59G/N5HBwMgUFeyBvYmMrYsWGueVtiYZeqy69Vho7Ya2cpAmMbqz56KBBh540aVAZtE0sG6S6lXP
L7V819GFXOdaNoakD/igSZFhcij8mZtC0dPKwhjbOLM7f6BKYOMBVbVj8U84dIzRza8yd4zAf+Jm
0JvCMeJJhDld5fZLhBZRqdcB5RzqzaUrAYWd6JCbLaUFwN30cprvEo2YYFqAdoCH9KzeGSnIUpUI
tc5MoCYBS4oKdpjIA0f0uLo+X0iJoRF3ZdHAttdgM4/IDGH6WQYUyZWJQEUBYNTvea08w7bUL7P2
bDP9QSY12KcJ+keZAXBDVaG8qEpHCQUiK5aBEwJIvDEeLACY5KFECfIka+FGiSUItNLtoA8XQd51
o7zlQ+Lpwlzr+JoYgMwo3EHg1cWTxh2BMEk4hE/H8Nwnn21vvtJcAl+eewWEpUS4Low76MI6MKHA
i0cHN/gL6KP7GKx9YwTIs5RuFUhSwar30ufcHekNnsWBojVnOf6yWH8HUsum0Q5gdGyyBA1Y+6Ul
2YcBPECdny2evxC5dso6PvMy2pSq7MLfZjPq+S7WWnzAA+mJowHRbxHtyQrTO9pBw20io+kE+AK0
rFXgeC3AkyDkOgrtQ0+4B3yMA2yOOxjJfhjkjWGOJyOiHhZokgc+KJOjRokeZDq4rN2VWh/EuIax
UA4D4MlG23R4yy3qc/j20jcbsKYOTS6QXh0t23XA09hAe5VwLM27fQ74K9p9wnwplAd0gJ26zyC+
CAkiiewlZEZDtClUe5OGaF91DeS5xZqSO0O7G3vb11MdTtMWIHClPyipDwtm3wbtnuA5nWbvNSSW
+66DdK/hiL51NLShmvYT7oWQ39bwt+yD1rd+mJWu2kreOIiLGaMb2cN9RtcAdEErVOErYAO2uV5D
NwxvhEitIWhTOilwXtD1dtOiv6vItDJ68SwbkRuh01kPphMaUCdGPMEjihjScbT1Jx13j8VxmTab
Th0OFqjVql1t6lxxSmizdyHs5yTiSx2OT3ZbaQ/DCOL0Gj7F49ii3CnBVKx4VC0BT2TVITJwWuGl
RCSKUhAyExipQVe76G9Ito+gbw5pd5C+T1bdOr1Wr0EcjB1S13BbhvVz+qVIN3BBwWMJVsI7lfSB
Ss6JORwy8lkDBlDU4pRUgJKUsByU0OeGnbTKD8R81quNPrCHmttrWx0CnZwEhAAbXTrmVRPQJnGk
iq95M26yKrzLscHl2txq4hayyXcDfFlI4/cQhOhN+QylwJXJk1uryI9ogji5SE+VuNjRPT4ZQBSc
VNjvMbo2pC9Ob2UdvXlOR9Dj0f630cSJgg6Wy8rHYL5Euu0QbZ+3GkjT4Q78DbfqpJPQ+12arPvs
g1WnolO8AacICgY1jSmU2ZK7hPfHQagAymxJbXo5iIxjicjlmQLPPJrfR03oT1vbFI3PGZA5sv4o
2AYQiTbIxbDTewLjCBgENXG3guHxrrWbc1icMngNtCqAVpAll8NdpEhfo6o8EH0jJ63XGnEgD8m2
hB23Kt/rKo4c9JEK9X2spVUZPpCoRUdb7DjekaV+IOpFKmwgMsJNpZvnNs12Vk2OQ9meCpM63Hpg
CYH36Cmq33nylaePRAVSK7LX9cjXqnxjtpHThTc0ofuhvWfiFrXHNeRzt8KoV3IMUnv1AUBnoORs
q0jPMFn3mNqiBnOM6dnCbqvsRzu6HbP+lsZQ/oM4qarha9568TS5LFi3Cbsl6rEzoDMd3rTxZ9IX
fqfeQ8qAAiSW5ndyFbuheRAwDo5jaJDnOWorr8BkYE6pM4DpbosPqNl5aXcGOix2QqgKDPHgMFo5
aj8EzJI/KujPjhagWoayraCRHgMCp+TApuL0xbgU7XDqC0C71BS7UYGHdnJC6TOA2fWFkuhJY2wf
iTtDfaZN6QsSByWNAjtpAh4fB9lCWIJoyZjtiH4fyRAOiPdargYVhA6KQXkv9M7XE+T/BhT1xsSD
iMxKzdug7B6kBNr2EX8KJbP2U/Km88caLlbC1veWPq4m32ibAT8yeoRmKxT5mGu0Bh7ThV0BCsqB
AAH80KxvanP0KC+gLb/L497rcGBLoFgLK1vHSXNg8qMSogo1AtBFL730amjinZmIVuDCMNgzI94x
RBCp3sv1bWK+GNqb3A1BwSnwYq2ThLskEb42bLXsY0CJo5R9YBbgMm+6fAhqYHAEhyGF9JVqt528
0oAB0ZFCmEA1kUzDfw6kKhBtdlv4tAJoo4CIm2E4dgumo7ovs4Mudr3N3WHgTj1aZwI9dqra695u
d4116XTcUd22SSBIQdZpchvC5EKCSYNNzmn/mSp3ZpnCd+LV1DbGmD+0Od/qEXQpaLJOygeK6N7b
0Ns00ROwh8PQ3AihBmYUu6OEI2NaQTcAIkTkndbF/jjEDk1R6cxMQIUkI2jI0RyL9QDEGeIYkDlB
Cn+E0NaB1wjv4Ivs1vZTAi0di0NNHY7tEVu3qrkNtZPavWY8xdanbiZoQKAYDyFv/OWpHhQHrfQQ
SR8K3GOk7M1o3hhudQcMQQu1MHjJW6ilKfGaWFvVCA9a3a1lmGWUw1qpc7eVT1363nHVCau7qvs0
wsnSapdoLyxbxeFjFt7Fg4Tz8TbqwlOiD7jFS+VjFAIhAyWQOEXLvigueiq2DCwDLj8oxqMVqXCK
AWySc68GZryZuNi4EswzB7iZaNU909rnwcLfyMSIgMfh2G7yEyQeHahpuvYAYVcl3VBWbTMaXlgH
qFf3Dv72UbLCY0rKxhcNMeFhb2QrXL8vqlwImBB0LxBqdJhUr804N7G42jaKLvnY3Zd6hBouzCX0
9jRwWQY5PlzrPaz4ZACKWbzp+Wtdwr8phBVC9gYgXjSCxc7J6MHQ2WklaHsDxsy4D6ryOlPkrZzd
WG1xx0cFWOV9OECQVmODo7N6LdDaB2qW19lTrX5g7pMGgkeiHNy+vW+ieN0K8qKbr5rAXui3tpEh
XDQE+KJPznYQWwoKAsIIfOLSIncTbRJHAkCyhuh/YuSOFiqfkfVOYe2SYw16IPlM6ViW59BE4aiy
Ans8q0N+HHt+bM2vMMb+Nco19PM9iI30cuarbN/xi2mRLcv8YVA8owjafG2XuSdj61mE48fvecVX
fRmu4CfjKRy2GGoOOig9t/AzSVJ9Y44rrkaXcODwTezOebWWUuUsmyOsinXEpBZQpJgqjgWUim4h
a1AeNUVxdG3d6miDN/EXyQ5xCB3qQX82uxx5JMxm0iIEDHndGvZWZZDSG2/gATFKyC1sj+Ffihip
GNn3/Sm2u3XcnQitXZmmL0OKO6E4NHEaxKkcZBJgrY2jwPCVAEqohM9C/n/sncdy3Ui2rl/lxhk3
OuDN4Ew2sD1JkRRJmQlCEiV47/H090vWud0kuA/R3eNbEVVRJam4kD5zrd/gFG1N5yKBOpIZxxbY
aAAwORjC04zCyhT1d5I07Mbi1gBRPZoZ+jlIQGTfjKja+VRqKB9ulTAD2HOsjdHVWraSQN2YSbWJ
lb3Ki7Tt5LsQN4XE/B5zilnNd3Dn2y55UBqwUFNywy02+aXaw22hTsch00G0d1tDhx4xtudeqjdp
w12+epCK8NpH2kFXqsee9WGlyd6Zo23X9FspDvdGSv05/FZhrxacfdnZaPLosiHt8+qUJl/mUTp3
BToJ1UMxNzsLxRszBhPYdseqOhZtHkIq+KQDYNjEGDluWrtl2LH00BRvkE2XdU1hYKNl0MWlzzka
u4l8BSzILfovqGOAMMXGtxSyLhnARnQ/pOQZt1DshPkbSY4gsje9BE3HSK5jgwljNRoHWLjR8BzO
DICsarEtM/lRroezpZxKCEvdQ2FeT9N0sNlq7KDzlPQ4QyexEqYf7x3Js63x3gn+KO3oYliF4FGZ
EFi+nZJHvEgwOnqU1fgc6ZIbOsVusLuNE15rSby3ZrAQFIDM9K4Al1f5WKlEbtSes+K2Db7K3WNU
iEtODP1j5H2LdZ1/m0xPlTnTLSCPVXYKkzR3cCrk6x5PnQx/bC2+cqpm204jWOnvhXTuu7sqvJv4
qiHF9gY/NPu7A4q1tHvqoPxq2IGIfI6NAGTKozZnOyDvXKIA5dp2zK1OurKiaTPU9wbeH7oufUqy
/PfgPDSRfvbrM6Y9m8gfdrJT7+t8OCiYesxcEaPwp1w8iCdVRsXVhwKWKzg0ycdyeozjQ5ChWqQn
23mkxoBgfgOHZwCvTV3Qm9r6SdL2jnmjJ9ZOJbXTPzHL2+4ZpuDWMuJ9Zd3hvu7VU3KoNPugx/lj
aIPF7OdndIVN2Ntl0d5G0lThWm6dZPSLQjvGp/PGyc6lQGkDKq3rahsgaKVEJmBERELpCV/4qfjm
cGpqfZdPvmsiU1CaVypQ5HEsjkpnXs0hptjdzVjeYY1U4eEjk97qEM3hyVzktzJkldAev8yD4mZh
us3B7mKNhEVVftKyL0nEFXrsvYQbX5B+CfL7hpt8WljbLlJuuvYxl2JWZfQ7EjhSfEx6r5JKr2xg
RMiFW8EckYrJc4CFZg7iQMUsPm5rUJfxI1bNiIbtpin1gOcrVaBgKC03TzJ9H9Uy66M1vtQKr85K
KU5aBFtlmjj9KynCrMbnxkIHt2HxlI71mfTJeQzTtWyFSH4skiN4EYPjMwHxYf62SGk1li7PjU/x
t28gGsj9ta3BGABDYd8H+KrMMFusIeIV95wa00M1PildsfYNl/Ilr75hCRdqLTmdpYSnD6QLekD3
cnO8VtDGLXD9KrvyFgEmlgOaDZyhMTJ/XKe8ACqZXuHARCUwUQwvo+SXJBBfhvS4koS7UGN63UdL
qR3dyuxRw4AVKSFe+1npSeXoBUCZJcdwrfBPp183XbAdAc19HPlShu1N5EUxIUudTumA5nn6pB1l
PNbq9EeHeF4EOg1JXzdtoWMlmoufu1tJybXRHAftWzI+kCLEh6w/VYri5mm2p4AP5QpGWZOsZAEv
JX758QZnpK06ADoWM2gIYEHqAXUx47PhdVuSflBPjsjdejbwkZO8U73k37VzATxH5d4izaTbBnoi
+hLnWocxZjytTCUCPRGh2gxBBRU7NyfvC+P/43G43MZX0RaJ5iixJ50nuiD2owTrb0IkvgtXL4FX
Kdy4N+oGDyaPU30l7sXV+SruAhRCXQsytExcgQ8FJx9TvRKkXcW1D/LVdFirNl4oKb3p1UXhj2Iq
WgIWvdpLwO9zzYWotLba12Is5os6YUZFLQcVxavwlmeIO5+LX6If1c2p3vOm2P8HnQgiEESRTu2W
kvTbNHVckzDLbQJSBdm2z9xQXJ413yASXHWfpaP28HG8C+lmGXV0UxOCZChSLsZsVsl66SPrrShu
xQUrzXOeIYydPm3xgPw42KXOfB1sMWBxBxcjUAhWGt1uVP2tUpuPH4e4VNCXHV3GYpXGyFgYvO2/
LkAcvcuAoAioLuekKGv2h/E0PtG6dVeJi5Cg1/EWm143KUM1lv8TD+qrZ90bd8Lg3fGkFRa3GPrl
6Yduig56RRE1VLH+XuHc+ApNq6NaFLrbY4STj7GHTbU+BcUnfxRHDOOrOEU1zmkWE4crQQ3jn5vA
bx318f5Hvc/3a/jbC5NCU7GP5ezmCv5Ot7rXa9mPQ7SW8mxyDenzuArMX4uwmHZ1XLSqir+hRxob
K0dwr93aPrEWYrFqzUqvpimgERp8X13+nICq/XhiX4ygqgqi4ui0A9p5OyiSHOpqbsbg4LvvknVT
ATv8OMClmayp6otWGuW/dyQJtVLi3Ddpg3wi3d/tk2tsM6kXcF5E63LlF9uDojNoCtNED3oxKNrU
RZktBkVoXZkuLuz6of/pX7XbyWtdyhxasXOeP27ipUr269qa+KZXE1vWcflVG2prRRTuq/J+NKKD
HGiupn35ONB7TDn15deRFqPlh6lD7YVItlUfQwA/+sCj3cQmqYqxFx081HN5wSmP/hw/oNnMe1vZ
x/mzHJcrB4qItFjMb75kcRlQijiZQtwSKQHMUGp/TdTnorXC78UgKvgAuChUGJfIxHKKJn8IQOAK
cEdwyNB8kbbWtnfTH8IzZTiYN6vojksTiKrlP2IuNvpU7Yymw+4YGDkiUviNJSce3R5ejZ7mlnf5
fs2vYK2Ri52+17LIGUMC5tKnOAYPl3/x16DMazEWW7yMvu6ApirVX+Ai5rVdXcerDjCiY97NiFcd
t1gFs9RFlpwRQ4G4GZDjTSTEf+NvkKS8qJLdSceGTn0aC2Nryf3u45Wx1kDx+6+WoBpm2KUCo/UM
5U8vd6QSoy2+Zit72VqUxaTXHKlxMp0oWa57sIr5Ozzq1sp15uJ2gvAi2iZc8NGzfNsW28jrqka6
wItH6NLUwwcIuLkebStnrUHv2UBsKIYsRFSQ5xSyVW9j+Vou5VHG5ux8xor4JK701bV/5OW/4xbg
xod2PxzWLqOXuvF10MUenZY6GJIZPE6b4nRMqsKEIBFPqyAEMauXM5I2ca2hlYLz9LZxcAALvXfE
Ae1m0tY+US0W7E68GJttc8x2UrxfE6a52DROH2CDOlDbpTRWq4yNMsyI6DVTvcui34GseEl4+/Fk
f884oT3gOGSsF8H0vZPCQmuhTkefy7z8XZh9ISO+zSCw6iN3qsyFh0iBYDN5RuKZZ/KE24/DX5qf
r6Mv5qecAHwtKbV7X5v5Oi7uIuto2/cfxwBJdGHwTPB82OepCrCVxdVHMTIQBiW6JEn3w0GLw86T
3eybgESC57BVXJytsVeejr1BtR1ze5LCe1kC5lvFB0AJO2xA0UEORcWRqj0YYFltXHkIb4M23A+2
4Qa2cd2ZCh7JpyrpThXlXVJpZ4RXjkqeXyURdnEhWrm58zmEPotLsN5ufMt0ZZj6ZE5hz8W3eXLs
kzvIpc74YCI1QT3FOEYV1GJ1nr8bI5X68NmyEfeppDi96pSr3PrchRCsKxceBiT7e7yL8eSqTwEK
qzOKCD016TD1r4XwuT2de+fJ0Z8gscNp3aBpf9V1YF58aNc1hMxx2Ki9vbVr6aDOIBQ0SnZBdZSr
DCKDTwb355BOaMvA1jZyt27Nh2FId2pe7WLFPpvzs1P8UGbkTjJnvp664VCTtNO74KhEwwN+4d6Y
FYB0LA9j85MqBJXlYu2S+wJxXa7TV0O9TH0hGxLMPuDuF8VA00VrAuUq26221dN4xBdu1x4gJ9xh
/On9otx1F+0tdz5VRwGpkzzzvr3JdoGXKSvz/NKbT4P/w70DCSRYdYt9qmulBooQ8Bn/OrytTsEp
wqTN+BNvEFP2us3KjBfL5l0vmIYgQpKGhBr0drdiletONusgUpSNv9e3/jFDNN8dt7IXbiuhNe99
HFG78PDTIPKhZGo4MKuWSSvI/aldCpinElPxLp7bGeZ927q1Ty64ua2U0c0RYJqKE2nIkry+Ql52
lB4lvANGEsCF/WiGv21QTkY4uSpO5rL9iErPFhANCKTStYuvRX2umbhVNX5Xy4Ot73GrnJUbp0LZ
w3KN+Hfc/FIAwQSS7q+071LC6nX7XnChry4FVWDneT6xUYVHGWIeN+O75LHYm55ItHTP5LSPqwB5
MSfejSLJKjY0YHbyMvFRysi5oLQt8gS9Z+2ibftFRXtp3Kc/g+AAWIvQLaZJGoiN6EmuV97yC+/a
l5SgyGL/I/5iztpRZWlNwJgKxTlM4/bWTTdsdF5cQhgSaMRUvqQIBenVvlFu7WYj1KSZ0TsUMuSV
bfzySfXqcxa7uDX7eQpLQuTuBp5j1Z6KuP9QKGcVG0jugfDYJ0+4zMXXdrlXm5u42K0iVsUl5oMx
efnIV/NAD2pK5x19Ag5QSykCdrxyx+JhSpJfpZSvXBJfsq4fhVu+IGwrczQRjqvwTjxBbapD1wJG
o7imh0D+z79SLOqh+2J48ibZNahtfI4RGblfy4JcWuKWLC4/IKwxal5c/JWk6Wypp/8ltPhH6X5U
jVM0TNtQuQ5liePH8NTB/vPxxnJx4Vm89ZGe4B3+DpQfzZ2F4woy9EYfXoEYOgT6CR/jo5bGu7oB
hth8lo3ilHfJVqNYKlm5l6XAJEygLpDNPv6aS9cVMp+qSYrcRPNj0QUkZ/SybkArZiWwRykAaUjt
UMVGKbN2H4e6eJ3mQiYUj7G8gx39dg+vx9SyMwTVvPKr8jU6FAauc8Wjg6BIdSXS8voZ/yT/fvXs
uNjGV3GXqx4Ploq8r5hyuP7+0IVNtmvfJri7YxcpeBc/ot3a3LpIhHjd2sXidpQ6GfrYFHlXfOQR
4WvjzNWB2hXVfZrcqRGyTlHoDcZvLbnRgEEG/dm3b7Lkk6YVW935FmMCX4xr99NLN0cb63eQ/nid
4ij1dhDsMRgaObeZ80nsmlK2scvDfzLOCN9i7swF4Z2jgWFFRuiLk8X43F4lh/aTuHcn3A7GbXK0
TlCvDusZzfdyEVz7Wcj/iCoa/mofg2qPuxNQRNIh+ik5zGcTbjv1fxcWz/4/0UtYxFt0pC81sjNY
xLM+vejBesV1tBcZW/Wqvl4jsYkfttw1eaLZlkUmmr8Wu+YkWb2SWUymKPmSNqTRHsx5hTl5kQjy
Ooa4gr3qwEj1c0cLWCbx0d+zEZO/V3dgH701xZuLSU886PBh0WS0AZZOcPlQWGhQv1w9zFOJZbuy
N07inMONbOW8uTTduS8KIWZ4NFhDvm2UHUd2Pxts8YoaX5dJuA+Qlvp4vl84QHWFu4ygDnBbXLam
bzIVwDu+CbqAXfA+MYxHC5SYqQxuY959HOxS3+kKF2CNwpHw+Fts2GFe1VMh8h95Ot9K+uyGow92
uL2HeL7p2psJcEQCxr0nv+RP0UpbL1zgyLCSZqVLFYohiy08mm2/lCOgh2wjW4QHQRjGW8T93Ey1
PBOHWif4DwjEb0Iudm+rLOxJC/oaEyI2qxTSQ0SjpWg3mvJGFnY1pfnXpPn/Hpv/ZXAKYW35v7hL
ohpbdw12knkbgXF//u+XP/+XuaSm/91EtF6HxGMpjoWo8f8zl9TUvwu1HNlxHNYAoFHWIMnENvzv
/9KMv0ODwv+ahJ3Nv4nf+h9zSX6eYeItyT7AD+NfjX/HXHK5LDDPRVyEuzJ1VWyeeI6+XeeTkisp
m6T24t8r0j1R7PUUwWNSPAhUvuqV27/23f+Td9ltEeVtQy+83Y3/CsaTE6dgxAp5JL4NVlgoJWLw
pcKYuMsA/xnoRUZrFlJrQcSt5tV2PA2SEoSToboRmavZR2lBSbd6NK7QXy+H0RgKuNjiXfY2jI5h
GRxbwiiQ4Ee4wwaSkVWrrmwcFwcIshMzhKqjqBS/jWMOSV9pcqHhAZzciPf7vC+O0L68dZWu5Q37
ZXxgVaEGJrNPyi+YmVddJ8eDn484neIDLLuqC6sG70ur3Qh5+tmdvPE6S1CBXJXGXxw27+IuDpug
0uKx8BvVldIQa8ESVeGnj2feMuvyLsRiuCZfA1zYtKJpAoi8Uw6w+DYSnh6eMDhe1cdbHG7v4okm
v+rK1DJQrhtfuhIc0cyLDa4HsopghI8VyYIOe55JI710H3mr1SbRX69uPe+CL9aZBeTcSQaC9ztt
J4wreJV7Og5IBvguN/+9xsxeG7/FkpPDIUdzjHiS9mTA6OgxyP54/JZwrXdNWhygjVlCksyYIiKv
IN8FN+o+u2mw/cn281ly4f98RSzAyx7Uq5LxrFYyIMrLbWTZpxCLUQAU0KB3UBe5RqxcKhHGNtMK
vKPS1Yg+FPEpU2KHAnRggk6dFeS1Dft34GjbYYb00WqRDKmC9G6ROr+cRov3vjEEm8Av/rSTo5/D
JLNdwwzG58YKzC1Axvjb1Ke2a9aStZObXD5IkzEB+QWhLYXmuFHNxHlQen/el5nusJNGjWtLVnaS
Jeur3w3ouXYvauXBLpUxZCu7ikkeNZNrJnZ8m44YPEb8+b3upKE76oi+5kln7UbUCF1zjI69oqfH
cSiA9BZm/c0eIvgs8KopPKMqP8dltY8mIT4/axJP8Np+In39U2uy/RggsjH5gkyoVRBKtOTYxYxS
mhp3aT1C3xLEhMavitOUBvO+qjReGlXUukUIjBMRWEQx8z66slLl6OSK4vVlD3Gm2pqxfIr8hut1
Ev2y7IjEfJ9ZG7nBF3ay24NdpcoNd78fYScd09rB9BhnUbPZyV10O9ukS2JpVzvKvhqk1JV97DOz
VNkZ4KfnXjvQ9V+mAD3fZsi8QJeHH/NU+2e/rRE/bY69XSEVbPtPM5jdZFbP4dTfGJh/bv+mSygt
lJ2juFXVPPPy/GNA7GhyBQYC9sJ/G1BgHEI4q0D3wM/l40EK+vtOHhCJk/WrSItBK4Awr+0QhXvd
FuIyVyWUYJiHE+YOWvYs6canv6HsORRyLQGJa3Kkx2INOVtb/1FBKkX3JDc3bY/k3seL7uJ5YOJJ
x5ENH8Fa6o388+Nn1fqU8y22+CjFoIIIjBpKWY1Yh4petlJuQ9EUlTa1onE+rZzm6VDR6pWPEpvJ
YiHaXCG4s5B8QrtncSAmPOj6wckN1/+u3A5uamyjA0VgpBJIiKTpyf+luRnSe2ub3NIISmxBrwO/
S/w2edxStDBcBNKv1WkDd2KvU1cI7rJT/Mn02IGuKKt680lI8SVed6iv17IQS6zGu49YPGgrQwuA
FNN6aksI8OA3grscD3YMFX5V3AuQuFlJS1y46Lxp9uJwVoNUg5xTGu6s/5kKbROniddOqffxsK5F
WZzPeumHg+ND7k2br4q6HVGJko0VtvrKzHnp21dncqz4jlzUDGDOTlJa92iRxgN8n+r+47Yoi9fe
u0FaTNFuqOHMAa91J2MT3ah/FA+llwMgOHT77F/hAU44Gini3rE6P8T4f7A6llnpzE8g8/iEbrbG
VwjP+/QMX2PTfVq/ZmgXYyE4aZoaZeN3oo1RqgBWK4iVFptq2x2Mz/VVeltfUYV50nYdMGXHbf9E
+/LPL6FFnBzJ6Z3rLR4mnqg/ZbvS1VaK2KJn3zX/1SctHr1BMrblHIEdbymOZJNyaEZzb0IZsftj
adubqusOiLavLJEL9x9xW/5HRyzGW6vNIUtgE+J68di213IdrOzE7wMApDAhaAlpE023FquDC0ko
XoTcftQ7ZXiG2bIyY8UPeNtvaAAYDKODyAivmcW2UphzaafGqLuth6JCcGj2Ps/AsHK104S33L8P
RaU5ROQRi/Ijoqnv8KF6bMCIgTbmIvmHQi10ZMwqN/ENYpYHe165Pl7YNh1eT0xSm0wTr+ZF+1TL
99tW7nVx/Z/cl/ZpG/1zvw0PMHiwFwu3a7fwS2NmKTgHilyuAkaaLn+12xgYx4IfJmST/oqnx2yt
KHfx56uqKkoiGo/4RZPqqQpSI+x012ruHOshhW+3MikW5AwxROg7kfDW4K9ozlIFKcIjqBpsXzw9
hcY3xiZn4bGYntaOmAuvMyKRCqEkbjmATxa3+1SHBmKEhsapVl4hV8yNPrgStoaJ9y9ILYkTazHZ
30RbbBJF6sutXxJNvxMec9N1hqKq2m0aPByp+P9c6cb3T8G3jXu3OwzKHEiK5k57uNWYoAmPsOTa
fJ7vYbj27uBpMCuqcgsL6+PQF6YIDrgvCSTLNJTle96YQ263Mu8yNbweUBeIf3/885eF2JcZAtTL
ZtdAHPedIB0PijQvx1l1jQ3ewdDCPYEbmjF4i//kZ+MGh5K9f1C/ch3amTh7lNuVD7jUt2CihC4S
7snMnreLTO3qWJMombsTz0LoZUihkLowdrxekJbApufLyMdkx/bGPiQ7ceaSdir3oGl2oC6Bg6x8
z4V9FCLEP79nMbUyWJF2nb48+4dtdQ9/6ofu5l4vvDc2oqySfmkordQb9SCuiPWjv51+Fisz7v0h
CGuHo8JBS4/RXa6mAWdefxb0pPRo7BqE9Iz9iw3w/uPGLuuSbN+4pbH1oHPh8EZYdn7dax3kKVV2
sZJqa6C0mIFxFc2fUGBowQM0RwN3DQ4Pf2XYlw1cBl70chw1dYg8JjTLHZD/fX/QaKC6Cklblsbe
NXCxcsHshqVKUZBTI4eE6AoylNDdghr2V9VlreS6XLCiYcD8wGcaoNtROXo7nedGLRU/4TXZ59av
Vivx2goac2Vfv9R7r4OI7fHVwaQAXdMDxxLTA/TzqT0kR9F7q6AV8XNeb7MvjbGBy7M4UVhd7j6m
VdiVGgrPtZPIJSYO2WXHnThBLLIU64Xj5doT8Qx0CJGfF4JUS0E2c8Z3q4showqQTPlQ3Dc8CpNr
rNp2JiaCq6hM9VIDXwdcpL2yMc99bjGqaz+OvAXLHXQk8jDXYDO8/KB/7jyV5KJzDDf1j2pXXjfn
NZeD5Yvmpck0lvKtbEGAXyyEf2YfICUj70vWwST90OvVn5J0xMfLfbnViljwLBhJ3t3kuxex/pmB
MBRAtVB7UBwR2YesUn9U8ZQA7iIz8XHMdxcDgrIUQBDDfb8As+jyPi01KcUQ6IV4Ee/IhYlEprYt
99JDt8oKFJeyxZx9E08s0Fdro5+CPOziGRLg9xHhxzyGFyiy34ohsE5HrBa9YKevVULBiL+L6wAk
sam/UNQhBS/m9qu4cm+FZedToHNi5UsVO7dziyZxa30pI3k32saOP+Aq04iLXDF+btLmsZdk+VMf
W+2dYUjyeYxxmJ9nMnVq70aaLH3CC5HEWp59g077vZNLzOaqZBeZJCmm/hzV7RcFEeM2cB7KcZr2
Qd5paIyAxfRnp3dhJkd7U50CZN3Y7TJl/OZbjXR2wupeSdqtJBXPVsbBasoTZPnmpuWKvQu6cNzW
VnHWyjw8qX7RH9JMUT8FUdK6ZVYNmyqx5i9TjcFUXpSTVwXNo1KUv8FSRZuw0wwXY7gbNBf8bW9Y
2BVFsCULwyy/4hCw6WP1yumdx97MOjyZEPMqhrogdZkdwOHeUKTHHrsrqa6a/a9ckHPnvBcUchut
HARkLfuQOqW2sVIuB4U1ZpvJ9NN9LTu8j0G47gbZGr/khezcVGQbNyl6F6FlgaTKH2aLh2xaITYR
OM+pMoPzq8bjDKJ6k9T1tIlyXT80UYjGAQpsaaqV16oaPPjatFfaScEkSQePWBr/pisNZ5RDZg6b
AOpQwF2XFt1x0ig5/5hds/mpYr3kND+74c/KMny/z7wNsjgywtTww64giC7uWbOXAy6G65mQ1nZD
0Ls7w0V0BDeCbbW6JN9v629jL5aG2rVxXrTEJuckLAJ0fDXIpMgBRi7Yp5T/Qj3q0mp83aeLXcCa
HNP25xI9NSk8RmH2VZUxYfX/9G37K6jU48e9uxZN7Emv1n6t9AP3RhrYW0ezvNeY9rr9ZDv7drL3
H4e6sJ++7czFkYX2bEV/ioHca7tQednd2tPsaq4Qp9+s5UzfXzXehhNNf9W0Wdab1BLh5JOxS07R
HuH5g7yqdrwWZnE0yePc2YVYA4ESfZLSft9QiGkqqg+Tm6IJUtv3uvR1pSvFXeztUSHaRkJG1gHI
qsaibXVtKL5VMEnQLCXyAf28L/7ncas8yYe1fvxfxu2fwRYttJUpUduJYK2H+FR0SLlpg5milvGv
lS/fX23eNk70+KuB0zP86gKbePExOtgG9kl/4ZuRIEYpcf3u9hcl9IPuNEUy4lVEyVQiyZ/QMBxi
fHzV4lvc2rrXmB3C61muVNsCybo2l8GMa024wWXp3s6ln22POp9asedjYGtuUwRmEkXfWzJg9zo5
DT7o7DHf54CqEWJs023WpMWxi+rkU54P2AIPg701mnSmnmWRy9dsy9PD+lDaMu6yJu6M+VkaK/3T
nDrTpioaRHCS5DzMGFkavR5v+6baZ0XFD0FVRTHKdlPO8ffSnO8bw9yZeoDbppB0QRKzIg/p2Ohx
TirmpD16Sn2o38XIzGoWRTBHT+4zQ8MNN7ieqn6XtMY5VJ3vhdzFBw0hWqvFJRgpvxJ5/T7WvTKA
s9jgL4pEjI6H3hh4jp31ePIFFZKKnDdVG4WHXp6sIzJAyY0SU0AM+FgENrG67zP0XvC22SaDmiPI
VUBh8SXFC5tBPnRVLm+dUZpuI8uurylh/Zz05KbtEm1bV8a0k6QOPFEv33exjMGzGvXbeRqGk2+0
0hZimbxtZwD8bdGgFZabR2l2dqnZ3xqFj+CmDnxSb5LomMSOvUd8dLptE0veKUkCt6hBa0kU+CQ/
i9yCml8sin8WVUCVaiDqO95Izs2TZKHSRcEwE6XDUhQRfRXVpEk1sd3r8hlZk7k4IQaFvJ8oQMqT
QQqGmiSV3CPWEuUmYug3gyhcznKO/7Pzc5DYfQtR3OyCXDrh2NjsVVH6lLrad2W7EAiqrH3UI2U3
iDJpJwqmBpXTtienVEuytVMMZLsCCenDWJRai8zfDtN8ZUqJ2ybBTRIM5hlEb+cWojqbiDptHCc2
I1q7oajfOhRy7db/Cov6PJcPcaX9Qqw5xjvVr90Imtumi297nBmNTJv3mqgJx6MKwAChWHfOKT0P
muNvkjmwNp2dhzg5aH9Sq/7TydJtwFr7VgL72ZYoqiMRNl4NVVRcBaIY3YiytOQUfxxRqLZFyTqn
dj001XOd2Q+dqGgXBbcqSB079onfuah65+b8p5O0dGv4Rvlcd3rh5mq51XM8FxF6s+bhZBvtlZQ1
P2x5vqlGaT5lPtI9k75zhu77iFiwU8DoKOJzwzToImev+OnXsag3mZK5eRHuJPO5JqHQ4K09GvCt
h37rNwOUrPGE/aSbD9q2deRzUDZbNfpao2qlK75LUpv/nN3UjD3LpljmJMckSrek2a9tpt6YZih9
+m6eNft0gvLW4YcqhwCJnc85C7ZTZDed5Ie0L9p9PToYxAbXmg5DUzee81A6Y/6IiFR9qAwYxbm2
TYvPiYqdqRV8qVtcJqpPcmt9d/Ru31VVsXFG8iVj7pVTQuUWn1vLlvzNJHTmRqyvw+nc8oulmT2B
JAAQUGOwbnsFZTG5jZ5yacLkWfH0rnPHcr5teg4A5uAUSEjyThs5me+iyDxqhbmTg4e85JcROQ4d
Fe2oX5UPGmGwUHUNEUbKk23cyqcQvI3cjGyM9nkeMmWH5u1Oj5wD/B0oXwiWdJ/t0DnMLSrUSED2
PdIUaccs+y4bqZdQ/9FZHY6KiJma3SVCS1OJHEQ8M+2kGgg1AXWsm2+R8bNqlVODKPU4/JElPE9j
HJFx70z2dRcA1QKrkn22Igu+ueX2nU1tPthoib/RJ0h2AbSssNsD8d9nvbONUaQyhx9OPe8SC6Er
u3kM23hfFIPL++kQJPPXeiDVL8eebn+dK94fNWmI9HtbBodenzaZb7oTSlMYO8ubGm5dl5hXZhth
YewLAw92VWtvaxFRaAPyvjytd22vYSpqK60P0abhyou8tq/yzLe5BcTRIbZgc6m3qn5rm+XeHPKf
jJQXzsg4TAlJwPKbWhjyRrWDQxIOV4KgTmYwxGf1c1hl15IRbHKbH2H/5qcP21ibv8VI7BWSheOk
5vP0HcdvShJ+sloNtXkbEbC4RJPWFOqYRt7IWzUv7HNb6tFhNtrgQGUC1eksaHdTmxVHrXOcq1mb
LMTNfID86ALubFJRx1Q1o8egjHn5mkqxadSk3nR+1WJsO2eQTZU/2mimLpLi5w6JJrtLkArO+dI5
DLZTUifbJIgZTyWU7rUYnQCzaIaHGB/lT73aVzdZEeHjZiBE/EkeuhIT3iQvQb5Y2c4feD7xrjQ3
QYYSZz0Y+05NKvTPEFvGTrHdpnb7OVXMn003PepKDdUjaQ6+P9+MyJndDlX1qW/53+UCedHY0T6F
QXeUDPTaAsvfRVO/RxPtem5rWI7moUSqFWl5/1NqWT+mwP+a+d3nToXLmY5aLCx/j0VvnCG33aSS
ffCz9I8fIC7dyGDhbnvbN7ezkT0l6BDLrYNIIGKEqpYe1A4AhmNxiICQdPUqZMT04qZ0jGPdacMm
bK3nscJ33J9RsDXH/tB11R/fyNsjcM9hM+H9rqb8X/IgHxsleGBI5Q1O47dTM20jjo8yT85WOZzL
GEkQ0wgBiUShypytb+KaUzbM8eoulUw56LNxtOv2Tz1IezPSTmSpgk2oartUkeBig3iGBUuSdvCP
kZ0fzF49aJJ6CCfUW+fY3yZJsi/G4Zjgdjw0cXIVasBg/OKsBxWCslH8HKnI7oadwxq1P8udgrJu
/BQMCJ/r5ZM8FzE5g/ppjEyvkIPfSWV/BWB9MyjyozpqpyKd8RWPnw0UkTdz1LGjJPPvwTd/GcaU
buq5LzGex6S84ve7BIW+ItyW6GBu+jy6jfWq2eRBu7X9YCL5DIlSQ0Qbfqzh6XUZbBIlQzjKlJ9w
Zr/yC8zA+wLUXxry7umLh0pCTVXcI4oR8eJAQanPzjaDNZ57M98aVYtOqP/TRzfbsZ0DknJ3So+O
d4G6sJe0+bGx1Tu/tX41bAg5M2wswnsKPNeKglVx4F/zp382knMfFunNMDQ7yXauqa99UZ34pDbF
MRnjGyMHoKo6D4lR2q5vKw+RYv/spn7YDF37tUIb7/+ydx7LlSvZ1X4XzbMD3gw0OcDxhuShrwmC
ZJHwQMKbp/8/3Jbi7+Kt6JLmUkQrpOi+DR6YzJ17r/UtPomW1O0oM3auHfReo/ZPUlA1hUW+UkM1
2WsOktPZbC7Yz2bsMpMDMzXeBxG04bk/Z+RqjnP6mKXp6zBp22lkg80nFPA9urEu/wyFc60jPjn8
mh9s3g9WztMtU4GFUjoRLQt5VjV6RVOdrnQ5Fc8NvPb95E4/xmZ6kIO+nSzTb61pMwm4iw1Av2JM
qAaSIqMeN3NUU+VTQgAyL4JXDqPvLi/iOIjPwpnvyZwa/DivL/o8fXQaHPKR/oqhEyKOqO6QK/lP
RRlBtMbreDZSr05xX/d6eGij4Tjp+oEP4gBi1/EDe2aQLFko2fIhXieS1dt4J/38s2dZWjl55+ml
zsZUzUcEficg8GJHX2hDpr1fT3w8qoiTlVFPJ9cqPSeCzmHlj1lCmCa4xKMqmrNd5ltTZOfU/spH
dqbWlA9ZA5y+F5wFKr1fuVLj+E7gat29wxV/cpTwIwpRq0mLCHJXF08YfIBaZpBHRv3kDuU5Cisv
GewfJrtvWumfca+KldqYn4FCwFOX/BgCTjuJSk/JLsWjPsD41Ir4XC5VgiuK+6pLsbg5twIUqYzi
FDemme2qdoCWyxtdd9isRQMklfCofWCHyrqOM5BqMps9deieEjYV0RWbenDvZne8g/d7a9TJj6LL
Hg2nlisndXfjJI8agTC5ovtZbB3DFhs7oHwEmJnzapcG+RNVsA0BBRLZ+cxmAsdK5aJObj4xfG9X
ZosqZE4GTKvT2SqSB7sZoQZLazsaOTju+kmhzofoVd3O5fKdz/mVpf5UFGJjxr3Plk/rNSuOCynd
6Z0bwo/2qjnToDWx0bPjSAJl+9DrlZrGBkobytu5D3aJ3r9wFAChHKNbVDdpQTRFVe5CiNmR0z63
tvvMXNpf7MJaVx6rOLtpK+2HMZi9pztZwv4VvURJn6/bkl8Ul2JbwS0uOx0BzxRsKrFALi3qhrE4
ViJ+UzuIxop+o1vdR51gkOc7W2jNeuvnwPdW8Yhx1sy+oimMt6MIX5xi2tRGu0lYK4wCzIK9GFBI
zGR77flzRzng+uOWe5kIUb5O4hW1qKe2ZNAXMyhaua2EeI2N6DUpUl4r9TNOsbP0TntnoBXJ6D9u
ki7bqLkJ0jo7KMXgonOExOpMOFVdOUDxDSpspGpTXuC8IVcsnY3RplvZ6099af6AHAaiElgk79jF
qcxnhJrCE0B0IYcCvR+C/AGDan5UAvVT4zGuGFxt4jg7qQ1yQenaKUj7NGkoPIO6uG/qhevvVHBE
4Z/Qx4j7i9Xi4+27KdoJ4dypKbSXWHKyNWSTe0ETv6dBVWykQoHUFHytqTUSuZZE9SlPitcp7LQ9
gGh4Bd0Mxy9KisvAvSaLwZI3ZszElZMDkRd8Z0j3wvgrM6tnVs3nXLrnuQQ5zzd7VmDBqh2ihySJ
r1ockjHAwQDpgm9X9abPk4U3051TE58Q9MrHVNPxQEegciOni7ZWFzs+C/O1s8ttXDknhV9oqyCc
xkTehkG0dTEeeUlMgVkY7g3F59bKiIEoK3GnNO0Rva6+TpQwfjNzXsVRZvLapEmWrBRlqaPG+Yfi
uGwyRnU15bRP9fEmcmdjNzgCgIQ5zCx9FKlKy8C9H5wHLape9AWWPO5ac4r92SxioGI84y4R6G0z
uDqVttaGcDOOnLkRQW61oT+FRrmn6njpw/k2NOxurQvnQZfZk8EWko7KLh6cU5JVV5EAS3B5L/Pi
NhpTQq7rl7gnA8XUxARA33ibDIrV2DYxiRflnS7kOgzmTWV1V7t3jtJodooTfLS9w1aph56WMq9L
+gwIrXqXRLB7C8UBlgtcuUC9HClyq+bsI7OMTl2Z3mdmu5WRTVyAhLsOZP+Ho1a3gQPQurbjm5rI
hbWqQj/v5UAyRQzBooP8npfFgWXyVDTlxp66+yIwXgapYmYHz+AZeoBtanSVlZv2b0apXgY3ejPC
ch+Y3ZYV1Ytm6xwuhz6l2owFZK65Tu+gBHs8jYmHG904erUfs3Hft/XWyIj7IOqikO5aNepNq8B+
bVxjH2XSXQU6ugSKxwfTbZ7VtLzLRH92lmpQ64ZDpBbvRdaepjbaN2Z7zSRobPxGBdX+xHRa8FVl
s3YKAIXDwt/S4YUe0m8TDLFtqO/DcLZ8XNm39ZBeYmfeTJFzytLq5PSEvbCDrqaRFyyZ8x+g4K+c
zn00FdlKuAFhwzJCmUVmSN+7m87SP5zQfI5H0lMAhWabpgi3ZWY0q3HpJRgcVDwExax30Eu9UiE4
xKH70bsqoAeZxOuhtr8yxyHdw7ita/utYU7lNUGN0F0tUq+YSQXPKLBXTZ4E17kjajKy83JdTcyn
Rrt096C7Qm+sjU+GNfusdE8EvffP9fJ7qLCyU0C4jjeXIlqLLg1XQWW8d3nTnbO5J3hhag5lV1Yv
ahJnq26ZMdl87uuZsRNOHrShY48xKWw+ZdiQmNFNvuxjDn6QcS4d7bxVpufDSkQMtNJltKUuQy7X
oMWSLCuo0cF3bpZZWBlUl2aZjsHH389a/VNhbDamDTEhmjg60gjeK41zr7VM2lC+stss07domcNl
sobvzmjOZJeOGNU5QXuMGN31jPDaZZb3h2b27/u9GNRwqhmaZXzrvk6qondjR7938MwPY11t1YuF
JZcMGDCUf1TJ/LZ1jiEO8Z+l4tv4JnPQy8bKZgnrJq5X44e4cQ5g15ExC69/5uS/5l+wWYhWRbbC
VMl+/ZO79e9jXlfDy60u0d6wsL6PW2u6WY4WuLx4AMEx5Lg/teJP84HfzMx0k9EAMYz00uGU/NrQ
brE4l70LJ2dCjtBdSEf8/AunCyF1vJqHgqAhsgT/9Mv+5hdjHmhgNEUmCjgYqeO3ezsZqixsKkye
pOKFx0X+sySEDvv6jwKI3+hjfr3Wt7FgGBXDNNrKxDQpvzArb0BxWPthw7fuPi2AgPz537+nvxn0
0HezFbgyprJIZX69p4mtt8C7ueBIKvmSAImjY58d/pj/+JsXdEFMEMZIth92/28zxz7U9NmRHcEA
69GXr83W+YsMrL8lf9Y+/u5axJlZQIHIev8bL0dVSxp5ASKj4oQqnd/UbBZ1uPT+Bwa/33zm/0z4
/ct+aX9XwNehkwZ1iXBq8PS/1OHKfvZm3AoLe+hPr+JvHtYvF/v2sERoo80bDJXhn77RYSyGe7H9
H+iMfjMg5jpoENHAsHqZ32ZjBIKOeQec/i+327wP9m6+75QjARyL1pwogt2cFf6/fxH/0tB9G1fZ
KuslzTEHzK37bcHM6GnlwO9VzziPL9ph9qtDcd+/W3vlRvmIrgRDbaO75PFP+vbfDQK57qJ0QuC3
qH9//QKwmSG47BA5LXDuxpM3C3FZP7vbfqs8u39CG/zufWE1sbHMk52jfdej9bnhRNHMYHVZTGaf
aJ/HxTZZ7ktfPv5pyLlM1X+5pUvYqrHkXbMuK4g5f/1pSaFNgZu4s1dZCMEtuSKuffW/fWxcw7I1
vApkTKJ4/3b7SKYj2TXHDDd486a5mCdzl2wcv14PJ2vVvQByRZWJ38380wb7XUttocWEhoyK2gI8
9ze78GAlNpANluUFh5welkV58BdV5h+11MtP+PU2/nqlb+KFaqhrmVt/XcncnPnuMEmG69RjWV4n
a9PzlNWfKSJ/f3a/XvTbt27RVBdzzUWL9lnJbwbYCn94cn/7yr/dwG/KBavq9VlXuEILjEb14zWw
OnmkouInkc+x1uUfrvjb+8iqAvAXQTohx7++jvRlExBTXDClqeJE52i+6kPo1+ou1t/+/Y/7m7t1
eTv4yhY0J9h53v1fr5XPjWLGeUsz0wvfLCSE+gYP4zGljXHMtx+jN+ZEyxYHgpaGk75Ob4zrv/8L
/lYQ8QdgYVHAG8Mz4lv/9Q8IM+G2wbKTR8mP2qADW97G5f+6IvrrIg7imcVPoH/fvWPDGKNpmCdS
MAl9BPdPhh2ferwW19iz77SX9mJ9WNqKjKLdXz/v/8AU/0E2xL88af+tffsvCsXlLf/8z//Y12/F
v3Ip/vqP/xNMYen/0HVARoAwSZjFpqL9N5jCMP6hmJSsrJOwjhbA1/8HU7j/sB1IpNiRWKLRdvNV
/BeYQjP5p6iVFrYKEtxFifbfwIzbf65Pzbf//19REWShc/1/XcgonBk8IW51oCTyf3znNFsMtDMl
j0qCZYp61U6luSPkZWYqYxuTP1PjEs0YRofAikOQAYFSb2cb63Qah+PWqApcAb1mEj/W6+UDysYK
S6o7DuQlEUSjZ34E+3IfhO50nPq8u4apLddd2aY3A53ifSDdiaDLeb5MrNvITzuzvs0aO/2aRiX6
aaRZv2FOSdMkzS3OZsI5ZFjAtgaDy11hpOzQQUFnsx7hxM7Dkg9S8BFjbH3N50iHlhwh9Sja7ING
83A7d9xZ5qZz7FcgoO6H1gq2ZmQPyBVEf+3Jt9pUSqY8iKJ1/VlF43FkJDZ+hWqkopZoTTa1KFMq
8xxKodsX25Jzt6GzEy2jAX3KV24vo7cksgLD4zA7X7NiZn7gpCZdPTqb2kjgitGw2Jl5xuhzyl13
UZAIcgnSQsvEc5inUUBnIFeStZsEc72ZnDkWL8pMgwOsAmmMZN7a5F2SieVAz+wL9a2xtB4+LikR
S3ND1LSbGZshpuzUIKg8bR6Ceo1SPPsKkXkCFVTUGqGfM4XKQ1WlmoVyXPI/RMkmve3uDKVt02vP
1Hr4NBoZ0YifI3Oy/IjhouFnZpOQ2ZCidU2fbLtA5m5EjgFSXI+G3AFhq0vWnkTmoVh1BAf04CN7
2foKbBI4AnVU25daUwZyF/u8Z+Bj9uRtrbpCEZ+T25h1v2kmJ1DJx9HbsLS33TS2znZ2I4NMmKEI
TQLkiOS71Ql+hNVhOM50TmSc6vkV5U1IEwyBKACOlU10QQEvIGGUR4KwWeqSNyXIFXpYIwFS9sat
EpFfwrYhtcgrE6m13khrovNh38cjV3MqBBuDXQQIWdDo2n4vq3p+E9bkCmZAzUB0V2ww/X1GDWs5
P5mQ6RotsAmcve1VtpsqPwJ6zI6vVyZ9GBNBd4/GWMuRSzCObfLhFYhq3a0dMxJySyGdpbt8VBWE
RBZEYnlq2nJKbscgjcztFPVu/cwkp+tJiaxd5cHRYVlx2CiSpv+cnT7L8MJY0mjPhpVmY4tSV2VU
tiprCLvpugl6xf4Y57CqD3OhDqBVrHrogpvc7ELzpAVjMd6boq7hhHa5qo93k6qV1QeWiZYsL3Qx
SfdR9HXa8wm2abvvRWtsg4F4LEsWRZivwVgW1c/CrI2BcU+hJNOuqE0NxY8ojewmc6GEvAWWgyJH
GxRuRdKU127oHRl7nSgG63GZxQ+PIhd9dZ2yXOrHfnLCZg0VeEC1RSwzs2xUEmkXMhxOURS8Z20L
q4HRhyqc116EanmkgahZTMGNqmP+ONRB++jwIvFaaE5fLV0pFIchMGC6WXckNbqIcYIosus3RnyS
NJKgKVXjwjhJiaNjYjWEUV4Kh0wj1EO24H4Ln26nOSl0AkNChDeITpLBXDdpKTtG7bS1NUpeM8kG
OnkRXUjDN1s5OIrXujJMqQF05iGmX+aTS1ZWy5r5EkuazCsKImUdDeX7EKf4y0gecwsLMHtnoTii
Ydf9FGFeKZ/T6HbKg2KmcMs8eBiJutM1Ph7yb/iyo21kVboBxnSAQKeB99MGQPW1M7HUo+bJTdHz
+TRtzL9nE/UCAVk48Y1lG5F6aENhGUyT+kKSdCgVReN3N0aXMjsSoyIn4ts6p+08TYkBOq8KuA3r
qu0ZJXWR0ofbUepSR3uV2fI5rAxwC6s6bxuPfqS6T+kExgqBrLUTkhzXJCPP1yo1+rHjGNZ4gKwu
I7o6MMMxXSPsG5luaCT6WD/LPh/EeQIPlIRepqd1cQxUpZyRt1mCxSrO7LAl2LDUA9bkNExTJ/Ia
zW37G6Uho/x5VhUW7qlpiHsVzri3he6mKzlMZrivpUzGfTpbqXU0ipwRl94Xs3jUmtGCfFm5MRYQ
rdU77TQksyi2Obs/0pamwXx5jqopmdgua9t+zQbNJU7TFuaV/HRawuFop9N6MrvWecoDRc6vlqjy
8VoZBsDDgeEjkYluo4XX1gn6dD8LawRjUxudvqsUg3RjzHhK8tQrphw/ZWIlJbLidLScc6iGE3dX
1/gsVdSE/VrpZjGTI9EFy06YEu91yFgoidjsmalkK9NtU/1LN/qZzJiW/XgX1mUy3sRJh3PAsgtD
EOnZ1+Yzb3NYH5UoUYqDMWR9shk1Na69QuJwuIkCgi32Rh6H6QuqIGINFSuJtWYlIF7MhyJQbGVH
oq4an0woLNa+KeNMHJSkkBojR0NMPau1lIZHf1QYRHXqkqhu6eTVNtTG5iZxovCzNVNxG+lg/FdD
VYIdHRBB+e08Bp9BBYzeIVw78btCM7dNEDG67AtW3CFylF2AeO5xwT4iJwtznZQDrTyrCcvGqZXZ
oqKwJhKotalmZkNkWUNgJsM6mCf6viMd5i4Zl/e/EBGMTivJHvVwanljZyPcEzAXXMeqJuLXnNVi
Ww8VXWojy5Gu0qKvj26Vc6MUCJDIIMfizcIZr23tdi69MdOGmpKFaXpRanS064Fja6IRr07dVkpS
y9scAZYWgQDpbDtm1M90XvMqqRnrbMzbh8RunD3zF8LDWpEdeBPLkKN9Zd4XNZK+g9FbZESST1gQ
Vx2Xk7Jl6padcqDOD85ExbrPrAgyXlbJZc5sp07B3QBPn9Ul+p6gTpQz5QSRL0VS688iNGZiPMY+
UH3JYmA8xfTalMfCyLVoE07l9OVMqr6XBV+oP469ei1jJUcmk4j4YhRzsG+UFlljH1svriNatGua
cgFtNH6YWjfd1oYg2DQfk7Op94HXYuJh9Dn3+77Hi7NmzmP4ncmPiSlULqOoR5a0hmBgtxLmIbHL
YqcRVHVHAaddVL23dix/iFLSMdsporTadZdb5HTGebhj1YmebR7K1rKHcStNFfMqyYd+ZrT9Np0n
uWmyVNu06DYvhnSZXlvEGQsEWJZIjhDroTHwB+3UItTu9ZjR1kqfCu0q2yw51HHl3DqhGzzpbpcc
9YYp+tiEdYvvwAamPFXmXSHnQVzNmv/tt4MVsFeYlNTtMxuGLV66ELsM1KMsLCHw6AOFSemK9G62
G1V4mVOHX2np8IlnSuuQwpiA9yhJwkUF0E0D8p0My8P7ZBmX2OqRr6EDvW/Yex8ma1behzGpFH9O
TPKVlR6hc7l8e32u8agN465k09sOfaavCOXBZsp+dZRarYuHVtdDhyGoke4clNu+GId5XUYVxOTc
dGrySpvW1xJT2ZRdxl7bTyZu9rYazlkn3e1oaeMPPRfWtikXdatIo3wdpHnzyKB/7DylquOF5++8
VXnekPXp2Ce864RT6vEH0K2KRUlYXjJPaChU5nvULpHX1oIk01oZirsqL0tfnXTD0zP3EjM7Rlo8
cTei/FNExc+qDO3tMCqj31ZB8hIaKo2AWC1v0N00zInb4MvWhXlGxM7vKlDmMaWlS0aAvfBrLUtu
1V4fiIjoSKYQlkQXWE5rLU/eo9EcblJNumDgI9feWmisvCE2ejLttXSbUJ8h6Cipr/tCQeNhkg4q
hgdjzB8psvPbVCrZUy2EvUdEjp6nLdnKxBT6ZoWMsiFQsk7eLLe1PTdHAJuiVa7a4FBNNvPy5Q1A
UfhpCvcHUjFbPMkpIXZsbLHVGYQt9jaB99nU66vBrH9YQbs38bvVSMAQqsTR2gqsbpPr02OrNn4r
612fDE9VTYb6oEKm6sfAerEHEAtqVhhoKOrmXrAQ/chEQX52GTyKWpKtnKOex2KjP2gxf9EcSfuW
OXIENL6cr505p7uyi8Rj4OjEyZtziK6X3HMjK8WJc7R7qh0j2WbMfNY0Ul7VZn6IC+2+UVM8ZqHq
+oZRbpxiqUeS8SKKYD/M6dYiiYChYfyTkuIQCO0DKOfToHCQstr7KC6vbWm/NNQ56zZrWYNeQv4L
3KYwvL7m9w860vZcaa6osD2U+T9KR30vIveuxllDPm6MMYmE7tC4Tcg8MedPKcVtorqXaB59oyl8
lkK/xs2BRpuUgaTzUuMtTsnQY7tlDH5wDOUxN96TaFqhFrtyuEeP9jy79otdDO9Jo5A42/7g49tU
ZKQGNYunpq7K8G4qgAoML0nEvlzG17GWLxSMYAAUkoaZgNuTsnKCSxacavQbwnxrWO5CDZ+q4mvu
pW1eVac+SvHlJsVqzG5De0IQ9KXnjp9RaG9Ebu1q9VxX+ABc+yCCjzTeVgWyCxPEWCswf0/VVlb6
PZXVhVINsVMI1cMBXqyA9hE5qdOjvjLt7keaiU3bBAeVlI01X+xxasRjmse3U6W+FXbjh6PxpOrY
PMMmv3Uz95zo2ob8WYRy6VtcwtwtjDLbmkaceZrbH+xI3NZWfe2c6cCqzjqOXlkzYg78eFGyXNsr
hM47avhUldNrnaDqUdrqlBAYPLbuk1Mbl2q2IsjdSD87N1+qzOzNCpS3aNRWTe2+DGm67lizTJfF
A1lf3Fte52hegMBOZrxsmPD67CGW5b5vtuSF4wuBlNa9WtF9oeorWZFpPd0qY7YBMrua5+2E2BmV
+1Do6LtfUp38ZrdMvKjU6BAAQcmoayfnENSG3yr2T11vNrkwOA0eHYEVM213URNwt+4DlElBwRSc
iid033KFM5/hCctaWdYbQiXMB86qjEu/jJYMhtJr5/a2aZBplbfZBEvSAGA51blXpV8FNQhtmlNf
hxxCxUH26kYpM7/W74eKJ6nfNtQfafU+VptGPvT2sxR7TDT3jEdOVdP7s/bZatG9qtTY9HiJoxyV
I+VPWpXrQCBKq75iRCVxwoSd8OriXDq9H6RdsJrbJ33g9w1psUuliNcyNQIPb07jC+OjQlDAg0Cr
O0H3dGW7F0l5HbTdMPXrdnRRzHTcznk3oLodOanOo3me9SfhWq0XGHsn6JA9ri3VjOACpTd1JJRV
nvHc2bNmUBiT9T6r89qN1Hs50ddOHuYR4gmEotz9Ggw4ESmR2MNYenJIdiUVU+TSdyrmnZLYu6mn
W5CiPrdMebWaYHi02Le5ClnP6jnJtmEfENeTUOw6DXYEXU35CCeZnGJKGOypz2mwMXV5VQd06Z2L
UEQ7aMRraG2P1+pnWHypbbuhNverCFWs0o/8iZd03KtoSa1x2hndLajCZWkD7GGvODj5KuDHdMqu
UxiuVaffpU2vrvoxPhpLQnPX7NNyOXXju52HaK3BfK4R6cwdASCsJlBlkYekCIBKDR0iseecDtza
3iplgwxnMr7k4mNYMhHZ+xW9vPZYvgKpSq8yO87x7A8R2y8fThwaG06crBDCn1hADI1oJhpHq7Br
v2gwIbMIjyYaORG95EP/PhGr7kbypo3cddccs7kjIRn1+aBuIl1/0ovYD/UvxLAMS23Lt2V4tZTc
V/FXxCR2y7h6yDmteLNWEr1Q6Uu98VGJu47eRWagKk/gfxgVSfYljqZocrAUkBk4aPLAKrvlT17V
gX6XoKods30dF64nFnMPQnKcY1o+o2kkySEOOLlgq2m7VSu7W4XIa2IRPNG2e90JqbasbhtkxLAO
2duYT6R9K5vFcEGnJPK6wfQzLebtGs7J6GzK0rrBM2WvUrCodrkA3vqTw1NEMXGoA+tA4b9xrXlP
EbODDnlxEjZDtiRd2fYjm9EEp4cmq+sy7bFrGFFyjtBlc1xXyg32ElQAbbDRzGxjla/I0m/cal73
BE0bgsiCuD3XovV1Gftirk6Y/9bdxIs6NUvGkuSJB3bqKWq/iSrnyc3uI61b8l/WwxCslWzY2HpB
He+2ntKu9XbZu6EgpfqDzHK/oSoJhXubFNRuFq6/JNwEvfthtMzX2xunX3xWhwGtOCF2tF2z7ZDb
ni4OQ0QtHD2lCrdDp6rV3y3nrpIXTrkRqq3E6ted/jmZW1OxaRjc96F+mrmxulS3s+B9du4X8xOn
pby7NIW6Lu3bOrnUMJqQDYXIJRsnWVmUHy3EIYdGtuyvTfnRD4/qhIQ6Kw9p/9K4l9Cp1zRwyGE8
4Xha8VxWJl+nHqYUVuF6HqVvcftMBZoyBzZHKHeSL7x02s+8NrCtFyca+SfVao9KNx6GOj40vARS
c09BZPsd/3lMc/fx1D2LiCKkiQ+yLrBBMTQP5bq1k/XAP6LnWxTUvjk7Z6WYtkkN/UTa28hFiB4V
eF5YC5AphlV6qgvtKNXi3kqj954FPydu3O5nBJ9uwoNEFN9n9m1cT0+MScmER0KMk/N5ZgeJc1oc
6sLrdPBXdvOG6N2dWz0VnfPcB3aCtNe+q0ftIYnHY2TyTw5RH2FfCqkc9HReqSOM5/aJlIaVrY47
TQsGbs89POXtYGsHTCxnJQ+wqLk1Z9+Rn996rfIKPPSYu/Unrgiye6baXEWcoVytuustsbxM59pg
C520G4F/a5DtCZ3qXc1pLA/crTGlvmGmOzJ89/ngwqZQ/FJjwxj7EeNo+kMmIc0KhZT7/hnj3X1i
Btg7ZnPVkYcUtI6+qmqxVgcsHu57EsTwj2sOSS9ULZsW5XmQCTqkRus7anckUO/YY72RJchQrYPT
QDt9lbpz5HHRncnbow0Skij4EeUeOesm6Y2HRo/uQ/Nd4rdc4Qtrux4vrH6mB0UdM8S3dqw+zoZy
P5nqkw70YW0nNNyd8M3hiWqVsU9r/ZRHpuf2lCHBcJEd/iUno6Kosqtmj+kqI1UNW53ZrnI74UQ/
o/HIxFqr4kMSqo+ctpoVtqrW2pA9fHQ5tXM8K0K5F06NaBk6xNT5VXcYdVqyZoQjLLPPSf4yFxy5
JvyMRsan1LDpGv1tb+bPxYg7gmPDcxbo7244HZMYjDL6Trtr7mVLnOfcMmCUaxdTyqOR5OUZGTVy
3NB6oz/6QoDfQ5pCpRqDm6FDsl6z4riB8YhS+KMdu0uO+ReVJ65dWu1zfZ5KkE0uaNNouHDnt2qD
D80d2VXi1ZJWanFYkYoLQ8LuV1Uzvy4p9kqub2Hg3Q6i23RJeRp70o+7cJPKl5GNVWr6DpX2naum
clXX0T6IGWVpfQeSI7zpXcJBU7fB2lyOe21qUYr1hXWrtwaSOSWqHw2pvsV9dYNt4aaJ1NOsok0v
CFMYRz8TP3H++d1cQdlYS2uXhQyhxuhu0EfMTcnroJgXM3sDiY1Ddtimw4T9ufGDSKNYAI8dF8h/
2dbzs209sC/6+iDPdkX7nJG00hjbMkpPxXCTR9Vt6/BOy3mbYudMRe+Z4zIXqjzUVRt2d05x8i50
Pspa902p+GFpXMqkPcf49+jIs+JZ9OaH9WhPN5MRHgcbDfKs85l39q60xMDhMD8ypPcL/GcOzJAo
6G5qVLFxY1K2j8B9BGxiujTTu1LNN67T3E8ieOAU7c1KdcMBm/6Y64/KRAeU7nZse2HEYu8gl5bz
Y2e2F4HYWMm6dV4oD/Mc7/Nw/Mrtgy2CddlC+sAHZrX2AcuVN3WE7STVYw77bJXTp/FGrfjM0Haa
ffnsdgY7SX9IEJFmabmeW6gHg/5VV9NWZ2vRqn0lOo8QyXxlsVx0EIyLgbqwLzaMxvGf740adq2t
YJJMvEIHq6VTVtvB1hkkTovmBPzIH5qOw7vPCXc0scfBT9FyHxHPobNa9NWo+WvpT3UGUi7CEklP
ynZX6ZDdqFqG5lESGpXtOhxlSb3JusRTnHY1TNYmqdtzlCS7xYvc/D/Szmu5buxYw0+EKuRwuxF2
YM4Sb1AiJSLnjKc/HzTHxyTIEmbmuMple2as3gsr9er+A7Zes+Q7xjz9bBX1uBQ+pfybEX8LYcLT
dNwXCrYB4mVWgifOyeIUXAMx4rKerHDv9xmyoK0t54ixUTafWPJ9FJJT9qdkJgE3f5r1jMpxdTNy
RUjovYYqNhip5SWaCOtE0L8vNE+/Y+DIDfHAlDRtJ/r5pS/5V4oRurXljkhYdPxuca73BQSPvkrP
qLNc6b120RPFKn0KL/1OAMbhJ9WpUsW9Hw9u0An7YbLcAhsMrSfBKtAvbaVdOFHCnXl/twmSWEHU
e63ayTiKvXWRaBe8zPJGsxU4ANT/of8VBwvSY1QDbLfoiWZwJuXZZdkcCxUVy5vYsJP+Z5g8U3Qk
Qb6WjMzu1KvQOPDc4bl4LKnFTuqh7s4LMkGdkrgJ1dUqnXQonBBLqQLWJErhYLydCp6LVAbXBfDz
gEwjiu14OmYwTxUVKsrwFgkp/Rc0wwzZlUrSdVZ5n+S2mFABNoVdniIf3j5V1Y+k/lVRAA0qzjjR
twX1vrBi3LxMp6X1lDemV6lns6w4+UQFpuGS5aqRg5fAehaTV0t7E7R9zNFvUO9RG+EiSuODmR21
3JVahdMegmFZFtdNpnqt+SuZhN0oSbCMD9RMzukVns1W5pYiIghjdK36rzh5e2YZOklgnvvWeI59
ol3BB7JVGgBUvJBznb4ZCx86Ko+oQdFU283cpcn8KtOQqseJI2N5WZtOBUC9ih6ahoq86EYZFnEk
CXXgu20UeJpMfTOzdrM+nnXWU93TSwdHYAxPeGZWKsQEI3MmRCQUahWj0Z3Jxg1F4az84cvpMR2H
A80CfGLgl+jVVcifVic6xpnokI/+qZTCXZmLZ0kZ7XMRBzYpPxWhtosznJViaTd0LEVeCZVEr1SD
gy6rTtiSVY3c5r110hT/GFeNnUay2/m9K8zGpaI2bjllp4nKV9bG3qQk+9ZY8A9O93vYZ4HuO8ue
lvKnWJfPM+055E1QNzInwlUHN4j2clV2Z8ZE3VVM2NbAC6/jxHiMAtnfZRSu8rHJz2jUfs8EWMFF
FXwf1eI+nWoQBH3zQ9F9rvkCKlNUzfVO7I2DiexPX8knNdLOcThRHZ67qVvUTcqWLcadYsHg1yT5
LouKnFS6uR3TtD7X80U+ARPUlykG+lNbPHS0WvwhaYMjmdlZIM9QfYapc8sZNMGcJBfybPzgBLGz
vjy1ishlY04q26qcnQIQxrVSwemLws50FWTByQ4BZeYSD3mSpajfKX4sn/BXvuv14AJSwrOVs+G6
Go6AAkURESMMomBZwPorpMg/8Bps7v2hCY29ZqRhdTnKKlQxDLUh8koFlAK7EtSSo7yclbsMEsjD
LBb6rxEduArKzZz1Ey6rhU3t9kdPr6Y29HwnsKQC0veq5HSdk/lIceXRAsJyGBLrzcqobgYVR5fq
YKUgQsmWbsSxWjLy7zVvxGz0b5AGcGIADJOo3wxywWU9ntS5pgpPrjAEAOUF8XbOy3PJSmH1wnxo
otbzSw6nWoQhHBhuY873UjTdYSpyFLr0NSzVV6tsXvXO8sBFXkVVeK7USzm5/1knb+OkkqX3FygV
xLtZaNyiE5JbkSdBYhbeLKleCYWMVjMvx8ABAuMhEoIwyTKBx1gdvo1p8lQ234GgXPltcD501VlS
y3SRx7NhSl6Dubyhh7dULYVHyiSeb0FKDmGijKF2LwW9iI48pTVFzPZhUTpN0F2IQegN+vSEIg7l
fNS6Mq2Fa9kcaug6hpY5QIYASfQHVcenBBLblPVXA2cD+g2uXysHEL1PlEcDJ8+qJ0ABMT2dhfSv
99TuBK33pL5mt/mwjkTAHjsh77me9AEVMYNaXChA8UVzir9T4Vmr64I9hEA6mqqEstQehGo60Ya2
BxMt5RDFCHRfffOb7MduF4W3upq5yEDYcRrtrV7x5pZfm761AlmdQLbFX5Lbck9TlVGaHFfWlaBk
3jwixuynjqJ1F1KlXoM0sKMhPJuK6FDL1MdldceAbQ5DN6Tf65OHa9gghBjmSY10iMPsJAmJ04fG
zuhf5gzFg6mk7TYPthxRYQoC7uhQAnOrL0owwXM/awe4VWCpw3NZzL9TPL00o9DOK4qFNd2kLqbk
ql3lC5kU+u2pXSxquM0VPec0gvonj3u/C9xesGhhx7YRC8cIUnuIVYAkXk1oJWpZciZBvtuHqf5G
GXqxgW1/6njspVHi6ml/A1t4PIYVTUhu9dshaTwupWfKICdLLvtdZJn3JZuRsoD2IIYVfUmezOUp
6uLxZ6QGHiAL6m0a1QVZ8LpJwjjBiB2fd8G+N0PAJaV6jFmOdq3RKIiW/zln35ksyiuWfFED6XCU
GDvxUtJuGoPqRCJGEtVr/2UuOBN9emEe3aalZ2ObLd4I+Xw+BWOHhI2Z31lGLxwq+lDFhN5sJ+2H
REIoT7POwjFVn4Ll/1BTgDGyii6qXpIW8GJxRPy+d0CFHnoltBH4LZ2yK115/pWwqKqO9qgvUHGI
9WeVcpYj+NT8rNxP3DDUHltDuuun+KXx6cxFs5uL8qVELxfT672uBS3FJmUe4Q6bHYIayqA4vYgY
UDCkUeBIaTpewq5X4aLh4oDs1beBlrjTz7XoTFZ9DtwjfZSLXt+lAZwvHrsZcnodWhVeLM/ZYLct
whQ7X+z9oyxO47VRRMFptMbiaDS1fx7XOt9GoQCXjhxjvnCb0bR3olap91M1PFR5nGa2rlDD9XOf
ToTOc1TyOXSVIesWqYzXQdPGQ5BmT5ns+yjMDr0z9DX5Z4BIk+L3e3numj1U4IRTMb0LWr+gWtAY
TjaF2bHxfaxyM/RLwqoCbhZI5Q9DmaSTZvrTD0uDIt+NA6iqIPvVyRnHOHOt6HW9zwZNualR4buu
UvD3gtK9SQmIl9maJaQ3SolqemOcTbIAIk4ZxIdiKkygrvrb1JLptmwEp9eU7ImZnW74yYgJ9VFw
JalJtwcXowD2qZ9pmAELCToyCSraBYIbnXgqmpqaozzSqAdeU7iIFskXVaxUV/Mc85LQIgNbZKGO
XQBhFMli2XJCEkMvSoo3zfdLN5WC1NH97ifqT0rlpUb1UPJ41JASuhYNoEpO3tbIzPi8s9pAo2si
ZKh8yrESHA0QTRdGqVyLOi+Iapp5wImmcWv2ZMy9OZzRTas9oWx4XZv6+awl56KqoySQB2p5S9ba
IZUIfCnKujtgBprTyRBPE3EO92m8vLaEqaa6I2UPgRbql7MWWdejmTIlg4rumI58g18t2Z0Rfi+t
0DgXWj2D9DlXnhTI8mmYjU70hKpDOGZsFLCYtH92vNsUZ66s4mouFHh1rd5m30sjuBOAYZNuJV21
12rduqeq/0R7SPDSdvExqNTcFeRBvYzLOXVHsZ5drdOwCIzI9KvW8u1ggN1cJwbuCqZPTdMcyRS4
opg+TUK3SgtjGIRlNN+QsiB+hHBZn5xp7TgBbY7TqfCkKFce9Axx7vOWvhUu7LHV1ceJwisoi6gp
FialPPtmbCd+kwjzDrKo3DiUjDOdbD0sRDdIcr196UvqS4UzC304h8dABkryKKTViDKYOIrWYwOe
J36Y5qZST6KcgJfd9X3IljSVELgADfGBDDyLWjm5wWQHmR+zt8LJ1YFRmMgDIipWHEF0ja1bo2Cj
XhlwJzkuFSXpPKAlnXmJ/DcWuH6mtoBYUpVzNDGGYXSBlMfnnPpth1ORPqG/DcCrpr0C2fOpFurG
dCiizeMJ1ElZe7mIq7YrSo12XoiZeEplRRTsMBvqFyREWYodxQK9VkA9FGYs34Kir6+ojqgHgHQC
RuNw8lVFCy4aS8d33AxnwOUaCV0TzzzqwrGy86AW70SwYrsUDnS+E2sxeg7aPLkhCcpPhop2Woti
Gr0tTdunDed6HNFmnNTS9MZUE1yEk6jJTCjW8OhIKtXLsyJeipWVJygBjNB0JjFLeOxLpiUjrjZT
lMf4nrSuzunYL9cFebSMJ1FGWy6T6dC3SvJmhKNy6ERTceD34EOUi31Gv9ucfnWj1OPukrftbUvO
e2M2KeltGUynyaSOiVhHSfVAKKSnRMzDo6SEZNUs3cQV2zxC5M0M4gsp6ZHeaHuVGngU5C4aLWFG
ka5NfYfkzhB3Ssq7MeYB+NDFPo1yQK/kJdgKZQkPSCOa4ff6IT5FYP9s6sM/pwLeeGYk6r2Ph/v1
HOevch1pLk70nO0pSQEo5NBTRa4aPR/MfDdENU3LOr3tDWkmAR9OaFvLHpjiGcW9tKKZObxYOhUj
TUfxpefQs4OSXCn0FekyU5PQCQRZvcryGvFtTs2DGOpIjppz78G6eQSboX8PFGt2zayl+stZ5NDX
UihNBtn1qCAvZXKQnw2hPJtuWAPhqnP9MSlHRNtiMfqGNGztaF1+3/Eq2Wk+D4xI58f1ffWzm8Xm
XiipPqPKdl+EdYLghtFSNaxjdnUiDTGq1lGGhA511FLqdkJpRE5Ojt6L8UmVqpgGUzHT2wvSG4C8
6KZMeLy++XMr7dEt+lYqwEXr0UcB19LK45z6gN4TH/g1QAX/qc2E6I7FuNem5a5rY/iCYYoySGH9
GNQJuSWuDamIplMAsNarMpyzBB9ybebLSGtRSagUNbf1DhU8agoMVGPGgzY0Xe5dUG6hGh+bMZq/
+amcdGyYSnqctDawG3wZ9gm9cUdJKNvN7Y05JY9Ie8duKU0PnTkEN0IRoc8CKyB2E0RuFvQSOi3n
+iKC1BcVgqay/83PO2jhlfQdJZYHVU0he9cKBWBwCG2MaBy9FXvQQvxRR/VmzLLh2OSh+gKDuD40
fma+GiCOI8qj0P6F0bhv+7BHR8xQ2x2oUswXixzGq5WVV4lJyziTO8ARcz3O17FPbaoefG0/+/qb
EdcSNl6iTje/a+1KSdTHIG2zoxLo6c5UengFYicaNyAIo59gsn5kvOGoMJhh+4aq0XAxRcgc+EbU
eY0oyDstVe8EoeaJB3y5jD0UD9sZDHeG4M1AqxBJrV56lEOtdAqsIOg8AT1xBF2ji59aIgPupFZz
qyYx0wPygTx+uWkfwyDog+MQDCzLWA/Kb9TE8oNkJsPSLb02J/3niAQGdZlevfaniZJQIf/IJN/k
OQKW1MaUDlUeGmxmiJ5AlPI1oEWcxe0cI6kgm6kT07rYQ4GVlkwOMUVzka/YmTlyOWmu0JWorsu5
5/sF7W0hi9rTPI8GTzSp4VU5C91L20riUVCL8rxVh+pGldrUU9J83CsNuINJTsuTjiLITqrjcVcD
+nV8oUREJNUAL5jCT2FsoRZWaWobfnklzdPomqF60aJnbiNQYrnYmojIUMSIq3dSCfyxpRafSPlr
Tz1hB6bwau58ieR4DE6KUUHs8xHE1KlTkIsDvOeYutC67lXw9cuqNGdnijNytjDUD0pd3YeReTKn
tLlP0BJy4wL9IaQ9J94KQrSL4QQ8zZNPWa3Jxzc/z+mgFxpOddiYxhR/cfzRmqXMPIkvXcvyLTMB
iwdxeFN5VBxqU/nBLaFd84yXPT1Ux3OpRYMKFFJ+8CuAsugsJXngsTXTE2goHnyVaQKCESlwoHPm
KBJ5q8FLw1H7JWdG38ct+gh5hk5DLDGTpaPfAHffpTXtlQiG1UOcL8WaQY8atwum3m47ak855V8O
PAXiAHiwEbj2t8kw+edg0ZDEKUC9qO1QPzwkQq1fCBjdUf0HDvOTjsbTOLYJwJiYWvzUAHSewoI+
b5GBXmJvFfrrFBmTu7gKJbzew7t01s+KUhF3yCEGKtgyC8WkQoluu0mkd690uj3ABDlVSpPQoOBG
MYSy5dSQY3uWpLcuTTSYDBp65MU8O21LlYoikR+iMlO+jH3Hr1EL8IejWYh0ySYxu0Tl7G4xZbww
I9SGGowArsfJZImjuAaMoqyE+m5EcO2RSnlnS2SxaFlbg135CIBro8AjK5QG5aIprVezA4BXxFGB
nEwAxrmX5V8aZGrkR0D9I1XjZxc6m+quQgJ8B9kBefqq/YEyDs81sb5qzPE8lMcHJKUeIuQnvqM4
57+G0HlVN5MEiCM+zo1SOpaHSa15q6A5j+XDSCUXGlSxNH20xkt6S8CHMZruBaWor1KjTzzDR1XH
Tn35vjP61i0sPAxH/3upa3fCHL9RamNErXozl+Zr1XDRBMM1JXNk32NZHngnBEC3pHQGEVGEYvST
R/SCYi8a4H4Gr8MX2mvKc1OE0oMRFMkVwkhA5BWE0s3SDNx28muvG9D/KKvGP9aVwJO998PHshWb
jstQ8BXMG+NE5JBR+0PRwIZFq7c1qoR3DlDoQbDUW7lZcP5ykBz5QTz0J8Qw1A325oqQCghZkTEq
MEiZYTTCDP9IaEwA6ciVNKKy0J5qiFepvKVisaZifwqx4p3nrZiUOowUt3HrI3pXB1007dqd3dS1
jmlLwV/+i8b4l6v0/5Lk3pPivgqJZIaqKboqQWK2ViHL1hcVDfVZF4d0Tj9cs9oIXgkOFwuFP78Q
mN53dMG/FxJpAk3XVDibeLWvPZt9xeoNVTJSN8LiZc7VXTqAJKOOVEFXrdrLBG3LNqipr6FaaBxl
y9v4AStqKp/54w9YcWObioStHPkBLYzRxUxnHt4EF2N6G7EboJaAWjpH52W8NfIvA+vQDxUEQmT+
8+MSmiarKCadwI2rn4Ifs6PbaAtMODaJGIZNZ9QFA2cz6ornDPld1AwgpDrmSuh4LPTO9zrYothi
F4toHFOMpZIt7WrtmO1RQYZzrxdHYdPXcvkD3/HFCWjxb8YJ7Rctg7UYixBAD4oy1Xe6RLj0W5KP
AInAMaORsLF85U+bchVqYXy+0/jWjUwZx4JQpYO89eXoSE5xmp/GgNPoMOwXS4H6rKl2Fk5wkxNg
CwtP6ZxsfTirtgx9l1ifhq2yclWVPYPQx8ffMjUZWZg00TpxQYfbqABcT98RZrMlF1rGlvP5Wpbl
r6/8LtxK3GCOLT3OJ8Kpe1BI7niQnpXfKh/R3T/1gFzHWhNnR0mbWr8iVnq0vi2KImLHuPxdi3K7
uOnP8GmbLJOqcbtzTEiQ0lYjSxV0tsKcaI5yZ93BaYMz6foOFUaan+cIgPE9teOfD4WvFpIuwkxG
MEJSVHX5++8WEmrpYhSngu8MghtmqAHEmvPnCGuBj98fkQOb5aEsm2Ltq5FAxYozbCCc6WTepNa+
R5DaoUvJ9geLxmNhL51mF5WP07+av/ehV9skywsKWI3lO4v4fvVMW9Sm32ij9Xa35aS1lvD5NMyV
ykHl93qTCwyz9WZP89LlGsOnc/BUDwLvpoDP5xuM1fJ+bKuZK0XdLNqcsVHVvKVIj1WSust34CEB
Zwr/VIPm0/BWZzhQmm4COL9su/F80UIaPNlTD1uCQV+doZbEv0SRY1TTV6OyLApNVaAwKv6bM1uF
vMctxziIWaTsCjie7r9YnVCgllsZ/wlLWY0LG480AMjCoW3rezCqdn5F6yp5CPYIhf6l9BGGp+6s
OQQvG6GXg3F9cL4PvbqgxkjIjR4WuVNxI8+O5WU3wUm4VI+QQfQraw+G9wz5XuwZLrf0aL46at6H
XiV1vF6RdzU035GpkWGFDDAWjbL4dWOEy2x9GiGHGSiD5WRbK3fVKAeGfco1VUw7cDzJYbgovfnA
S8BB3vkv494tsaSV2sjvhco0/ifm+swWMzmJcBTn3KSpnsP5q5HslntSrBC1lkbcUvb5csW+i7eS
CYuywehKyrvsw9w8hJmHGLOH86sLW8NdFLB3gAfb/d8QKNv4utrqdEOFTyhyhcgI1BZnGQ3y3xZ+
5h3Igip04ShA2d+UxVlbVX76wKuDrkHqMBBqJnWxquzRl0Q3HoG5t8AipYwdC+YEDfNddu9Pd8g5
2yA6jlt+nFsffXVMzLglF7xaONglVOT90QlxMfKxjuHhuLGGv9gqEmNWUJYxRItL7OMNKcf0BaqO
4YJ/cXU7okFIJ5KSBsYRO8OwyXPswuPpC3j2z6G/jIyy0pJLYnwqr86HiIK0KMF9dZQ5u8miwTYy
K9hJhvvnMNIX6wiZgf/GWR0GiIBLQs2LlHNIPEkUmx6Rn7MFm5eBfvb3LOA/hZQXA2EDqR7SAlSB
VqlOIaA0KmFVDiMyDhAelqfLdhSUjeTm0yohChp3i6Hq4rWnr7V4cj1AcyMiS06NnxbghF2MOhx4
59OkzBtp8O+L4sNZ9zuYsaiYwXXGgu7jOkGZuMbEG1mPWYV2VFnnFniAHT0UnlcWDgYBPL9Jh7nS
Gh3liU5KTvhVHNA83HcDZjzowP+yFBIh6oCyEDp6/R25AN9uSqXzRnRPRQuEYyc6MaDbHm33dsTT
V6SFCHFeluVX+Mf7tAywTMMU5TAZ6viAGgxap0NgbFxdn87Y1VhX0xejwgFpnbFabX4/SqEtynfD
SGc9qI8UgP7pPpCXDSjSZ2ATyihNfvyyEbwQNiBNXyORHGsM9wLUXVats7EPlvPy4wwSh7azgSsj
0AFjFafFTM+E/2ix04tH0UWke98Mu9oV9pnXtJuWXp8fcegF4QRpsvcs7bfMz4fcmzqSPhiNjxGK
I9pecZvfTz/AMx2qfSy70X60J2ciTV5sbnnBXVH5mXbgGvcbw/48mcgWich3Yr2l6bqxWrjTlGvI
7Sw99df4XvNKj0aRo1xiF5jGto64muxMiGbvshfxciP0F1/8Q+jVOiqoKGo6VAK+uL/n8qBqe4dN
iqtg41z3VDS9fxMQzC+ZJXxADp+PS6mcZ8RvVT554ypc0qGnxTeVM7qkWnRG6Cf8fwMuZ/y791We
N0gKt78DDq6C2JpSupENaNHBqAgQxMYa/nRlyBLqDkiCIVlqmaq+OspHtTOGMe04hAZ4BSEWkI+l
HnXPVhFtHAFfReJMRdJKkrFcsFYDC7N4kMOYy6ksrlBXcqwhssUs2bh9lwWw2pLk5P+NsroCU7EO
AykbfKdO8ovJR7imLnS7byCjgFIBPjrNjwUWR69TEqqnPy+WL0fIea6oOKciQLW6PQq9L2stnMkx
2vybbqXAAPv0RanMjS/5+ZYiMX4XZ3XsmKIQNfJEnBzBdGXULgG/3FLkOIaGuLHXP+duMthu6o+m
rli0bcXV+h/B9Q16B2UaFxvb3yvOcKHNTvfQjAB594snM9YpgFfAu7l04RHCdLYu5c/pxuo3rFZO
MonjWNLLonIlkF0gWMeTwLIbJ9XhTWOgCAR78/n6xWR+GPhqIQUawlaDT1BEnJ7D8jESn/xCufrz
ivniJCWIymWrcMBQLv+42XuRlh7iJOw+Ov64nISYQRbZNT2pGETfWJ2nolRt7JBlxlY7RON5JVHD
ptZprh8BcAMp/1sUcBJNHU4GlNE28oetY2wlukkLQNJ0ZD4VxeLql9cO1HGOzlme8PpPhWZnWO2F
n7T7QcfUrWwuukH1zG76lgekM2l3+PNH/fRKBp4icy1pS4FKwSby40cF0GPlgLEQz9BohA7QcHFf
IMXqVah/dStrThW1eJqW3ZZn8uc1Q34k0bNlxyCW/Pv+fnd2j4iByVNCaQAjTKW3q7nBu6CkDmo5
GnjPcuPs/nwOKLIq4bYhUyzTKJN/HGjWjuokpPzhtRiGnauXJlIknYJRgBPj24QlYQvCevfPvi7v
GUKxVJlVhBeM1dfN9Yy/2uNsEhRxcTJFqXxuhlh5SkUlvciZFDgPYn9GAj3e/jny+uv+jmwolHks
ml/K+p3e0lnWig6TyDQ8n6f2UkblKSjCf/gEWEdZHa41ICu5mX3DoRyPkN2NZn6Dh3aWFhuj+bwN
aWxgrK2L6D2iGL46WAXUNoqpCXgUj78E864G+Pnnz/W53id/jLA6XKS2wUnIJ8KSLeJiQh8fXrfd
OUvt1CjONwuay6f5eLJ8DLg6MrES0qOyXAJiyS45gPxAIVH+1r1yX/buxvC+Wv3vP+BqITaB3Eal
9Dva6C39DKu7Sz3BrV3ZG/3z4CdC0BfBpl/q2nqek41RyqKCXj/G4Ya0+qxBYiLjmPKUgR5H1AaF
vaPgjoj60UypXWu/3Ef5xVzuqjFG71dzEnEHJ2Lu3a3K1VefwBBlk7cjGubaupFiRhkCgnjSOAP8
412fzT+jyepOAAkA5CvdVunz63BkHuAPJZ6tqyWr5V0nFoBpnQwAWh+Pi38kmFdBhAgOsaLbb8zw
51yOIIjVcrLpFp3X1ZfWEqPJgOEvX1ryVAopIOMw6gTt9J8nDg3uI0BNb3jxL7c+7uf6PBP9Pvxq
OSM9I8ctVp6k/pOLUWQV3nT7bL9k/+n0gKvhdkNwGdF6B70PuVrTy9KL5synNIjqZCIHmBW96LCY
Nj7sUoFaheF+RmAfiVcNVZnVh0WwKZXUwGRkJ3NvUTmgB6c7ow2T8u8lU1/M5IeAq08pg+FBiYiA
hm+Cd/8565d9Yj3DO8AgUcZReIZwr7j/z2GuvmYWc//1CVFhlnR7Nfs9Tnh2blffLFWq7aTxi1RV
URQkqy2SZSSl12mPNILFjgSom60D6vc0OkByoUDRVh08uJIYqrhb2u2f+5vyx5jyxzRgiqakNanO
M0zrVXaDExoy6S5ATR346EbK8bk3twSTEabHPIRTwFgF0wG7IY9AWrw0yICOwMMXkzOyZNvYF05W
nRQd65DCiZx0U6X+qxvtQ/BVZbVD34SiKw+fRYh8PiK2gQK/fCfsU7d72RzqV7vk/VBXx53pR8bY
KkQLj+VRchbPC/WoXCyuDRnOBtnLn5ersvx56135Pt5qV8I8BCUd8GkHWz0BesTFmWGms2eETo3G
D2Lykw2YDKjmZXSClbAXcm5y/w4WzyE95egTLH4SrTsB17XFv9HS25yA9T4WctTFQMfzE2FJny/F
bYrNlwadp/R5U05/WUt/+iCr/cvDufARQVkmAAvJ4NDskTa4b99UD3b1ZmP7095lu9LVkzV16ZIq
1Ho+7iPUbhFpjKBft46x8xHBhTkFzMdywa4KjS07sQvVbv/nWf+0odZRV0l8EarR2IZEhTl4kF6S
fb9Tr1pqMeNBsKEtObTadlCsX9p6ExmxvtB/x0ZhV+UVaJnc6h9HXMuT2iMuZzrGFbA5lKghTOxo
tTsI35dv9GMAjTnT2ebOWl8H67irQ0TBM0QT0W2ihTp7s5O5SEXXV92tcij2wR5lII5n1GiAw4q7
EH/hjYth2Ujv1xXhAfhQ7eIFbOKyvtrYVSOY1ZwrBk7m8G33edWCzA6RTZX2ogxmcGOG18uYcIv1
BUUhPIG4HVb7Ovd7ATHpBQF63rkYlB/E685bwC7h31hPn9JT3i+0wpeSDS46SwLzcU4tocxHGSlw
mm2Quw7KgW/b3OiUS56zZ4jNUBo0FxFGxLvOTMTD7BHv4cM2mmp9mv3+HfhMGRZCwmgAr+Y4jKvJ
bNDBcsxeAHFY3XeFtdFB+Q3I+jiRjPVdjNVYAadB+MiJsRRnoW1hnm0vh4Sae5Wj71SPHogJU3Zz
Bf1uN60jy0vaTV6KIP8aKobieESbT0OiGdQ5Wqr5JNVmBQVDzaxDqivd3KFdNoTCuBtkrn9f6zuk
CSHMC7k2qIfetCJdtvOoM6K7GVeK6FaAGI/TizLnToJkcI4qz1xUA27XeWtil1X3dfSPNwJv+Xcv
6tUcdeyaxph4UY+1fwcHBjdTzZ2TfGMHfN5vdEOpVwJltDRKo8tx8K4sAly2ncDs6s4c/Mhh7EqL
go76vLHNluN5NSXcnhYHGYuCbszqMBOsARNqVVTJTALOjSqiuRy5mO/VO30X36Id8StEHxBmB3nR
5mNhK/rqU4JU79Lcn1Vn9JpH5K4vuui1PavUpwzv8WgfXkqu+ZSA0p7Dn5D5DfPxz8P/4ht/GP1q
KxSNQgvDZ/R5HztobRyGPjgg+Wv/8zAafiW6iWuEhOXEx6mksp5FeSeYcBxlb+pqu0D9RAg2H/fL
n7OeTOp3BsVDTjKqXB/jWOPcDqES0WLyoHuX3ni2FC54eN3+vfn74rSiBPPfeKvpS7S2aZFzt5wS
Zc82+VY2D//iw70LsPpwgta1SQliGCPdJ71+0OgXStPuzzE+vVg5cz+MYnWxlYkS1XVOkMU7jTwx
c0FX3M4lfUHMlVo78Pp4K+byZT7NFMZ3tD+XuZKXhfluc88NZZJsoiOXvQ0ucuo2enqhIx+nb8V1
+yBtHCVfD/FduFUGOqrWoKsV4QY7vKcqgF9i6Mx76P3e4pe4BRv5lPH+/qTv4q2Swh4l1Br5aQq4
XKfltXLWH3Apxc9pfECRdWN3fZGCMoHvoq2SQT/D8wMB4SVa8SbaS8cxcsVhl5wn1/Ov7ffqV8te
l/Ez0FRSBQCAHydPlcI21mCLOghs2yaWuMLLn5fklwE0OsUUxqnYru9JbZQSmgCGhSU9SijFQ+Ef
/xzgy09G6ev/IqwmSIO6miUNEUYvOBhwuHZSY5MCUHekmfLQJ/tte72tUa0+W9pDPBewxXO6bLY7
6EpF/OPPw1quxPWugm6g4U4okTT8fvO/21VTWEWITo1AXr0WgsMCnkS0edtG8qvdS3JKn4RGjYFw
4scFoEcZFRkZPnDvmaelxBY65Zl5J3tYNjvJ058H9dVmwvuNvoGKdIIhKasGaYxeUYgUKMttr3iJ
cbfgBszz1lU9rXmo95sPyC/mCYS5DhQLpD1lrlXiUUWNMUwB3NfeU7z0fHSaHfhoZKndJWaBbICz
tYWXqV9NnCouWT7gExPu+WqISj3D4U8Ky0ngfZppdY5+tB0ukjh65XR+ametcNj4rMskrWOiiM/h
q1OW+WRwFyMrEKIhvxSAKFReKZmNvtryMqdS4NS44J4W5zIM2qGQ/OOiPwekSu3ZMi2TJzMpwccV
lCZdHAx9vMB8RRehpdDLnyoHa1B3mp1N6MlXM/o+2uoanVM8IuYl2nIcL66Irblbik/Tt+WZXNoW
TKt/ccJ8GOHym97tRRWTqaqXibkUPfAlhQ/vCC4KbeD652do0BTbnY0p/SL/YY9QalcWF9tPKTMI
ihRiHKdaXNO8kd3c8x3f068g/IEDQe91I+AX31Wj+qFRtwQBx8vx4xiTntR1xtTEUQJxMaTvFLfq
hWQDIPFlFPQCgS9QcIA9/DFKEIpFIClEAfWGX3Pf46cXCsPGfvhc1Vg6lP+NslqRnSDQixQtw4kR
sEfXpgvPhBCetRqMJ79B7ufPc/VF5v0h3GpJWtlstk3MoBLR9/w4csTWuMqVaGMZbo1q+bbvVuGE
UnorGf9D2pntRm4tWftVDnzP83MeGt19wWSOkqqkUk32DVGTOc8zn/7/tuxuZzITol19AAOnoCoF
9xQ7dsSKtahLznaCYgq0TFJzPyWo8TZrfnNtRIvNoPhGbvkqplLdfKRxtPaiqn6ja/3KfXDbzl+l
5IWdMUPyKacTy5sny6MRm7dyCqt1o0FO/foa3fCQrNFflhZRY5VbwIKgCPMizbyPZv25ifD+rR8b
UDOb37VG+fC6wZurdfayXmyKOrS6NvN5WUcWWdss8iYfJWPa1OdYWcGQ3DxUZ6YWGwOVLN8uHExB
seWCqaRP++H1wdxcpzMLi3WaAtWqxhwL1QwPV5Oc8sJys7heObc3zfCyJPUK+pbiwuUOj+WqaPDt
cJPIZr2Z0IZ/X6nwOojG7ZXluTVnGqLFYESR6TaNxYgAN+ZD54Ror6nK+K2va+sYKm2+gla8tQnO
rSx2ndo2HY8xPAN12t+gtP82QYAE+U5FX2+/4h5uTd65LXECztwDISRhh4otpYUwTZrw3ZJTZnCc
4Ahf3w43Jw/YCfEpNSAafS9N6dBZlYpweJP0exS8s+h0/xkD5DGRnxQ4nsXq5HHpQFiCgTSS9ZM9
5/U32J7KlYTRrRnTIa4EKS/itKVae9b5VQkG2/Ycv9vk/cdsfARW+BNDEVkFqtcAV4jmL+cqDcO2
6PPCBuMNOM58Rm98+/pk3dpk6MbydgPuRAfDwtN0GXJH/oT+YAC30Kauh29QENkbVClB4kroFr1u
7pYnPTcnNsfZPkt9fw7HGXMTvasPqZLWb9AriraBWQenFG1FbwrMbGUWbwTVIjQxqKgCrtKWfbLI
CY15MM44oKL092kdTJs0lQrPsY0nmGF2ZasYH8w0CVYGe2tuiarpYQdRijbvYvWcPhotq2KwpB0K
EB0huF9zhDEUJbPuLtBTeSVAurUnzwwuEaR5pWuj3TBQfzSn/ZhXdOvqxnAAIt+uOKdbc8rLSNVF
ulTUcy8XclLVySQHTZ3Aas0DHJww5Wth9yG38vRTAI2QNzoZIo9TpK7Mqtgii+cKAES6nunj4JAv
e7yctqijvufaNzVfhXjThGQRkpmVPXNro55ZWaLFmrmaAkgKLQ+0LKI4zji6VRf1ezRiYKYY4th1
iAH+b0Nb+pQ8lWNTSzBqtMPRHsLvlZ+uZAZubpG/Zm8J32ycRhsHiXWL0zjblXGO9qbaS/s2Qajr
9bN+c/ufmVq4FjtR/TygE9iDUH8/dBVZ+4HjXgyfHcT1VtbrCsbAQ/J8WywBcbYyth2iyESDRWR+
CaGGfTDwJ3fI8MUPZTFrdzkambTAJMCuJolSuNWWR8uRtJWy0s39SbYK/CppA3vZ3iAPpDmzFxru
Wg/em1MbnkIDabefmNwzKwvfUvuz2agGIcigRPKdMlj6R6onKJ22TrBthjl6/7q926MyQaVCFiR0
pC/P+zjkcN42XKqGk7y1Y/nYpdZPRKImYfb/mFjEO7Cl1/UoAoNx8D9C3K5saBidVvbJzU1JpAP6
xBJy6Qu/VaMFNYwz82ZEquNGUzW+U+NOPtpOY9ZuZJl6svJ4uHniQElB/EEqDtj05cwVaWaHI7wR
Ht0T9SmbAboZacSjSK6yld7Qm06ZUhltetTlMHZpqoPlHjZUg2d4K5nbqgtGSEjTYRuhzHJU00wo
qCjqFiocaWV73KqlGmCl/8f00l/6nYwkItLEgC1spL68nEjSLfa9eRIt8AOIknakdGbbT2t47Zsr
Ck0MiToZRNGyPo40hCTNIqQoc2U6RXVs7eoBARN9nJovThMn737iJBBJUK8g4wnU43KSLTVFVTph
PWXyDxkgO3WsfmbL6BY4EpnuGoK/SxNaNNSO0zOZGQj/H2U/JN/QHja+zlToVrbMzXN9Zkr8/Cwg
KzRTRgMYU45uPpm5hCIFrKuvz9jNE/BSHhOAQTz+pQ3YqzK4JtiWkEPXhzEtJdSH2uEtXYf1ilu8
ORyYLBTqSXSAGwsfQo9OZckNt0DXytYBCuRhMyPkvhL83Coj0blmU5SwRVvLMjOcZxqyLFWJmZO5
Tw50mEuu/x25N91FCh7ajNpaWaebc8h+owIugBnOYmB1AduLLPWWV6uj9k6l59yr7FJz58oPPry+
XMJLLAMshkZ8BTOWgb+/XK66QAlTlXlIE1XB2eMkySkObfugT2P/FgXXACHwqt/Dyirfp5azFnnd
gDTppNdovaCxwSALvnDRetMbYIgjSu+FK30DulW/H/bBVtoaD4OHAOFO17d0pW7D0xq1zPXu0el8
NmX+g56Bw3c5cmXOLBj0VMWbSh0SUiisAw1iw2lOvNen+Ho1Qe1TNeNZRycm4OtLQ7MaJ6ZJG4rX
yZPfU1tNSttFkMrv3UDK7WHF3I0pxZ5oKoPs0eJqWFwM9ZyRy6wU1au95I2+6fbwxIqWa7o+531H
dddBgsYLPGn3+jhvlGxEewLPS2r9hELLsKGbRohrR0ul1XvaTBR447f2/bTTttEu2K0yMN2c1jNr
i2mFK8/u5hZr+oPUueFjyBiD7TfjKdmjHvqZ9+3PlMDofAQyBQecIl7oi6lNkqyakZbUKZqLSS2g
8dj1G9FSmj+Apcj+sYM7N6cuC0S6PVEBCjEn2dZD60gnqVo5/jci6UsTi/PXQCkH8gMT/a6/p3IA
/3dDZ4Jo++gOPv9/ZY+IVbn0N6CIoJOjfqDTJbs8DDr09xQRA9WTOevwLOxgnt1FaY7SLvg92OYt
ad6omnXqe76jTO4zvfh9spDgktXvDTCIzMnX9u21J8DHCncLJAhUxLKzTo+qXDOiBlbfh25rALrL
NsobbU9NOPMOw2EV/yNu9MUcXNhb7NzQRMIdkmfNsxGKs/f+vqQVJdogzACRvAJ49GdqNoIejdwV
HQM0EC1f8AMZyxBeDXCFVn+cUM4wVsGpN1YWHhZT8C2QgOE+uXRzxWAm/aQi660+Pdh7YE0UbOtD
tv8DAtF/+Bu4wRsFfQObNNOTNqO9zFnYlGsdFe9AorMGEEvzToC8R1d+RlATN0en57H4urJ/b6zd
hUURlZ+FUKilKWMAOb2X3tun6UEgPJLjH8DbcJvutbXzcmNvOnB2AfSAJJErZHE+5TpRzFDDHn0J
iLpvIWB4Ke+h2gF+u9zIq1j2G34V7icNRkZL515aovaNsZnajMZsgg9L6beONdYjkpaK4t8ZcRs1
K7GOsuz+1AUqEneKSyDDoy59agAULpLjEI9wErBt+xgdw0O9BzCxNpe31o7KJaQAKk+IK6ZAiixB
aoXMpYXW7fzoP0WH/K1/bzxpyGAnRwEBXS1Cr9lcnPVh1JU8FDZ7ICdl8EFsUf2onMxd8bYZH9dP
unL9LhRvI5DpoJUhJlmWZzMkLRR7aBWK7EbtPTQfRel7vks/DTsRUdV76xR8r4GJr431euNgmCeE
4HsjAyqLn58dDTIUXRcPJYexjcPKzTSnlrdGPbSfijg0us3rJ/HKGgEVb3qdW5E0AtDsS2uy1FZV
RInYI7xLNrFUaIecHr+NUo7y2sa5YcuEJEQ8MoCM2kvXxokwB7vxiUOPZfKBytkWKSQXqdy9kIr+
ihow/UGr2/XKoQrasDOrixE6KLUhwSKs3oumRXmLQMmDtR125WEETqB6ydvAqw6vT+t1ELewughx
lAQuX2fCanf64zKUNsY2OQp3Gq02SK5ZW6J80rQJHNjU5ZcuHX2TesUPMcLqqB+ko/V+ZWwr67h0
puGIHERIoz7oDNi830V35o/mQeClEKM/dM/V93K/VgC7DrDEfAL9Fi3e9F4vSTN0OY40JzFlejaM
XbKV3qnfxUEkYtzDAvz6AG+Oz+E0sFOJsl6uy/MTWNsWhXJF9sKICuU+nRDpAFsuS6l5EEAkefu6
vevlg2RJvKBsUeAD5iturzOD9pwZaPtpeJg/2TnlX0W7At1rB38zrqQMr0a3MCZ+fmasKTsKWCnG
4lzfNWEKR394SMK1FNP1hWQJKklAiJAB8TY1hUs/s9MNPkLxsYydI5rZ1t146OHhIlFCJ/Tx9Qm8
ut2FKctmpcByXoPOwjKdrI5lQs9vQADys6Wv0h9fXQfQ/mqkEXDI0A3gMy9H00q466h15hdE0gyf
mae8p9XjpXGn21n78k2EjOOue14HxF45MGGaiJoIjb5cEP2Xpp2qldVikpjIwgwPnegYVZQvmjYq
R6UaP7w+lde749LY4qKtTF/KJwBfXtbbDChAp7HWanfq1tbstiHa8ME/gVdeOhHNzpH0ySPZG8vh
G7IKR903H5NprVZ7fbZwHCwYNRXBa0o30OXsiQ4Fur0s4awAaD/KP0LP2nbQNWkf2g9rMJ4b1sCP
EhiQSLYENm+xVknqw8QNfscr2vR9Lt0hQHTQnXIT9LYXzYjhFVtzPJYSmLk6Dt3G/Pj68l1nLcjf
MV5AFiIdRKbtcrhGn1aT1uO7BPFfdDCaZ/lD/iuadYKHAJ3go3+X5Q/wDKMQvuI2bw2eSMLmWUpQ
yNtlMfiiD+apN2dUb78MW0Q5D9obkcbujtx53k/cCIz0zNpip5ZaJQ1NRPXbf1AgxCr2/qE4GsTy
0SoxzcuyXTw1xaye2Vo8kOJZi3TUdmWC6+hQlh6tEndjAevYFj8NA7o5mLtMQru3PKCWtNY8tzqx
ixCGBqUuHSqGqnzrPWMXUR+wNuEbdSc4jlcnVpyIq8GSw6TVikUEGnS5hezMnPvBZrBU/vb9UTxA
da+4FwRnf2dyr/iOyGEACSI/CacyPA9LzvWMcMI2aQXh9tN2DhHZl13+qA7e6Anm6Ig27p42qZlI
bQBdm5N0Wx2yenPIgjyS1hdq84sLWKlqM81kPkHdt/coXe11z9j/MeC/EZGKM3g5wXSrWyT38BGi
XXBxThye2mat1/MLoja4E0S9Igc+HNcfE1fXluCsA3FDnwjeiDLk5VoGiplVtoW2j+3rT0o3NF5B
Q1aRDdqmMsyvs/qrFD++7oJumHSA9oCMEe8niluXJicU3Id4zrmMjeCQARr29X1Wx8c8TzZqZT6H
w7D29r26/4EUaVDjkWJX6Q9cNtWi4+JYRaJPvNUEdF9+iHfJZvhs05GvHsITIbD3+hhvhKOXFsWG
OgtujFBRa/hjJq916JLOd+GuRSPAyz+KmK0f1l5OVyHAywDJJUCIp8LKsZhTXN1YUMia/kyYonj0
I+g8hyohyj9eGmz6D/5W3q/RgImTfrlRxSj/Mru4TPremMg2YDZrHYRwQ1QYyOsrXpgjBEq/7ynK
tLX32q2hcnXCjUddgTh/sWPHQJHJnNQTunkWQjc+KuFZULt+GR4kVV3bOVdZEyZWyA7IRO0WTTmL
dZyqYWgQZ5k8adTnTZoZwyYCNHGXIgXt5VWCDnuvI4wdIZ7muOkc+7/aVi4/rWwnMajlRGPepvzs
8BRYNgX5SP5UKP+xneL8WCn+SU2jjVbnn52IpoLmdznOt9r8Jgnv27ZwLZjunZOdKS4CR2szcmvN
LQBKdFAr5JiXKU69rTm/1jh58pOq7+Z6a3zPj/0x9WAdoFcW8ll5nx1VLzxBtbOWqRdR9MU8kFR9
aRAnihJ0N8tgLXDm1EpMjJ+MXQMPgHhTrnvF6wuVN5DowSffSZDEgl4eX5Kgyqin+ChoDiDYGw8J
1HbO/u81Ol5fcFjjcrO420z60pcBvB8ODbKLjfD3xEV0M4R0VlZucWofy+dwZxEjaRvrB1db/CR/
6uT13oar/bX4gkWsFAxB2OgtX2B/GDhLTzBFbSCKOg6fkfYznlB/hyR+bTGv08oLq4tAQs8kJOzE
uBEVgJyq2Vvaobyr77S9WFTTPFkwCa2cpKsDvbC5CJVGI1NUrcOmfJrvtcMfXWnSqV3tdLryU7zK
QDNTkhSv3KtrrlH1Sc8Lf/YqSio/qIwGv3ahHm6ToLL3UqQ1a00PNzYtFvGK0AjCSAsr8+WmDUvF
6K2ABzUsWIUrCizQMt0be9+N79bDwOstc2ltMZFKQm2yGxCkykfDzbv2KGcgcYy1UWlXoZeYx7NR
LR7WcS3zrFWxIxinQlJXotwhWglFIbL9lMFFb+yzJ+sQe/XX/gQxyLY8lcPBGt5zs79/aRAiJPS3
q5oYK19mLy5dCUW1RjP4MukgvRXPGWvrUE0npvgZnhfaKfG5gK81E2pjlEUuV7dDhjAAyYAAI+2H
xQmldvREfHrnyeEf1y7Z6/hlYW2xuprDe0INTYK0nXkyKC+VW8qvm3afblZtXb0nFrYWKyzlDgi1
CltirbJ3HeFu5Wn76hizbsPdaqpmxZ65WLepHbSB6EJk08y9+kLiU3xoD86TuSPB/Ljajndzn0B7
De0mBVnQApcrFzXxWEx5JcO0tcPgVlSWEv9Qfbb2GpTF+hrl/DWSRkwoyUkIKCkUXnWQyokVhNJc
igeTfhIyLbLB0562WDoAE9or5zVy7+tr+dLgYreYqLkSsGFQNJFqh2RfbxseK/88e7IY2GKnJJMT
Z1HKTCKWvRXPsPGd6fovvFrO+lVx9Qy7tPaSwDyL4cewaJKpxJqCUvpJqEGUX6FH/yx72W4t23Uj
G3oxhS8H8swYBDht0wcYC4/mCRXKY+uaZGPUw1re9eotxKio6UB9A6KLZovFVZ/VSpmrekgCyLcz
dNEbSlhxWqIu/vpNe2NPkIdH5JR4hhfC8plnmm0UNTb+qkVVOikRB4X78t5os3Az5t37cjCeCpOn
3tQNK3COGzcTwoA6e19GHA5W1Mvz1iIJ6lNhguZVfo770G2rxyoy3NeHt2Zkcaj7yAqsCZp/z8+R
6bK1z6XcHtrYXoMt3jrMjAbqavgtbQKKxdkKs9Dq/VwTCTsh+BZuhnJHihLqDW0TVJ50nN69PrLr
sIyARTyUCbTh3VKtxQ6RcyAcMGWLx6TQXDPuolN/R28o2xH1qjvnce1cL7ckTSQ8bERZGjg1DMWL
qy33lUQfRUagyb/OobOppmz/+phuWTBkSIjh4kAJcalIBBOmb4UB6sWJIZuZN9VoSmykobDq3euG
rjKBYixAfWjhIMGhX8HdOl2VZDONRCyvnlowJsxe2Loiz2l9yY7KttyUD2sl4atN8mJVMwkOwIWQ
iVw4xtjQ+sCIyRhNQzVvasc3n8bRMQ6dmj7WafuQounpWuWEWnetcOTM4usQhs+W2e6KwFx7rS4d
pyHzMBSBryFAMMitXB7AOdByuehJcpvJvMmPYFR4qdnasBHjl+/WIDHXi3tpThzVM9ep5G0jzy85
9bHaVsHTpKwpTV690BgR4BBBaWEyLhiNLk0MIxzHErojXhjqbtCjq4qApqnufCvb9GaxQfr1Q6z2
x7a2N/pIn870Tihh03EauZNUkYEpXWvyEQyXn6w0C+/8ol3xt1do8ZdvpEwocCyIJsoi7DmbBksr
9KzN+EYfXJBFDTTbQH57gJ1vuylRu5O/Ir6xkg1YesGlzcVK910USKWEF7Ryt/KBIYTSzkjb968f
quVTamllscCaFihpH4mRKU8mwYttHYvqJKf/sKcWM2wkUpOa4EcjXrucwMiM+qIn9vasIbjTS+VO
N6VDRTvqykoJd3aexBB2oCGl91nkUa7w1C3y433aOrLnBJBg1Op32FhKr5vtxqVw81SUa4jRG/OH
Qcalct2LBNLlwLpBax29lEjYq+/LNt8U4ymcos049SuX4tUT9I+h/WVpcVnFyWjmpkCL6E8CmBpt
sw/R3iDM7T+sU76sDWvh9KpQzuQ4xlgRzZuokks3LfujrBePZqZ5r2/BqweRGJlQV6LBhQ4kfNvl
HLa0kBmBFAoInKgmKQf7GH4UojKoAn79P9paDCwqaVHIU2zFR556T+Kpp8Enmj+tk6TdOMCCl1Bl
y+MxEP+8HBZZsFYpSlK2g/qk1r/12afAXrsSb63TuY1FqBSk9MKZWqyQcmmP0ifjE7zqzrv+NHj6
Lj7od+2DI7nVp7VUz41r4WJoC5/t+ClcSjpmtbx9kCzF9cfVp92ajYXLUPq+a2cDGz16kQI5hCTm
o3kUJC/OqdpNd+OvK3vjlvM4n0zxRWdeHhIfecygxfQS1PhAKv4e3GmHsXWDBwNRh98M9ol9mB+K
Z+dxVelnbSEXfjhVptwcJGwLzBIAB6/bA8beW/C7W3vnpMKkHOxWkVI351jcuhYZZ0KKhdXcsGNr
qNii6XH62DcHQdfZHqJ79XNuuvOXcZ+e1gLSKy5Jcdpfbvo/bYqZOJvl1Jg1esSxKTSNGrd8Lt7R
kXLf7WdMN5DeZbGrfbTv4tNwt7Zvb13kF8YX7rqcNaugXMXxvy8+1kckJVFxekaNeKecol/Tjxq9
MLrlao8/s7UM+ulIVkKYtGyqCxAir+QU/VgB22rejaHbPVVP9g8RvbVA1fX7oUV4DQzeP0YGiPkm
p05njOgxusq3S8kIwMhKxXxPKCwB+Jdc+73u/qEiFa5KSF3vKRLt1FLES5h+mKUeYN3UZmRNwUys
5O/RfE8C11HdYY+K+3bclvad8uGfM7sZMsAP3lbUdHkYwA11uam6fIyNLKGWVJl5SSeQ6qS22xlN
vxKUiavoMr4AG05LPq24ApOwxP6bVqEG8ahSLBoqNB3t5r5ps51ss2t7NILU3ICSzXn3+u4Rd9K1
UdB3Fn2S3JQLJz+rQycouCak5bPQd3sjHQFwtqmm7eJ2KKY3ndMM2Z1JtD6jFTjEwz2IrLFZy8pe
X2iUbQC4UNBWQJks8S2hPSeWBhsBdezvSLPLleE65WrK8toTXlpZ3C1SglpWkGOFXjXDRQFJJqsn
bbPWa3bGXgbzod9nz8OntaTK1ducPXQxvMWFk4dd0RjCsOAVaygRRaf2q41OgMg757/lH8y1trzr
o3JpcXHh0Prc90WBxdpTdskh2VKcErLPPDPd6q3cuul+rbv3xnP20ubC5Zt2GIx9i03hDlQBqxYp
4c7r7m3K51K8rp+3NsqFw5eKyp8tsW3CI/j/+T46OW+sLcqg0+4ln/9r+PBPxdf+WEqLI4PcFNfa
wuQ0tLGSBxXH1K6/GpX2e9Zbves48Vp79k1/QB0Tlyckw5bP8SSMfL/VtEmgkt41+pC5mhVBGtT8
phfZgQD6WKux5b7uD26cEMFF+79GF0vYxLGp6z5GlabcT5SFdOeY0iKegPJ43dKNpbuwtJhH8t8y
wB3cXTzFbwrd/pYPebAymhteBWwgd4Wo0nI9LUYT1nkbV2U8eah9Vht/aFtK6xVa0x2kB68P5zrA
E2AcGiWhR2S9lrdE3PtaYhhsi6aXn2LCPVcLi/Akx9kHivHNLpEZ6usmb4yOPiIZxkmFV+lVVR26
Fp02Q8AqfvxJDg/VnHDNryWFbiyTTikCDTJhheTz4vbjvppiuyVFNaGloG9hCQy2beCa34RYpIE0
Rjhu1pBxNybz3OiyRBc2ZYQmLkYL+K3L/K4JTPq/3/r2F9VqD6/P4k2vRSOPZcNRQaJoCQHOJz93
rCymtDw9pCrwNPEAdrZT/2ne2G59SnZreb8bh0yHAkF09YgLX13MaVs7XUHTx+whQ34Yg3yfdfLH
3sq9Lpl/Yo8Qg5NZYqtwnhYXD8g4iewt21KuqvsyTrpdNOeTW/vqGrr+1kZhCgmSXjqyluUyU54L
K5pxxVXduGr5fkzXNOFu7QoozTjRiCyQFFkEYmUCLZtUFDjEKPqidNPzAEFGJHUA4Izvk2//xNS9
1EFs0Fn8b+E8yOdoKSEfLJGGoNxN8h4CfKky3tUJYns/sQmJZ+FHgv7imqjLnwNrCJOXqxN85CbZ
6oPLHe0W7wUXZ7rv1x6kItRZBH7UCf4yuHC/SWDmfZq9GBy28WcFiQyR7g4ezV39QX/3+vBubfhz
Y4unkYItvesxJs2PubNr/N8l2hHLtVzqzS14NiZxo549/yJ/LktJkkYvy6ZdGx39el5bp1s+93wk
i6Pb1XGm1yLEab8NW8Vrn1PJox8fmNG8RU17nF2Z6rey8sZbmb/l5ZIU9jDVIswxq8gdFHmrw/1f
Fe8rf03H4KY3PBuguXgQ9OkkZ4aoIg0bey82YrC1j/VBSMHph2DnfH99Z1z1472EU3+tmSn26dma
DfVUIceAPX0fHPpniU3IDFautdX20n46CokBBfG3TYtE4W718Sz83yvHYJk8znl2pJY4BvNblIK+
oNdC1q7xSvOlOr2u5XEjIXkRI9uLDSTlaD1KCcRLpfZNco51WuwyXz5EzrzJ6t+s4uOkoGnQjJu8
NHavz/WtvetAJcEji8sH0NrlVOe+TvVTdYiGkorcBAwkxeeMFg3bjdqq8Vdir5sjJfiCBoB0OenX
hbmpMqJiGgD9lfVMKw1chG+sovM3Sa7kbyQaW/et2qHoIPckSySfdNBIqSUM87VMpjj2yzU+/5CF
9ynhuc+CyqDpGaFIt/SrfCulmeV2oRk8OWrm/x4pan7KAlU9/sSM05cMBpX8DOnaxYx3UphQu+BV
qze6h3b9Nsgqtla/ds2LXXMxREH4JbpgRKJNgNcuDQ16PlhGq6pbTfotSyO7v8vaznlylFJ7M5no
cB5SCXTJ+6Bu5ehd7eROvHY7X+0u+uaFZAL5NzplyJhcfkLc0F+Qi2KSpqTQxud58KkqTSAYqlT/
+vq0Xjsp6jwUhSk5U+kWxb1LW7YZqqpvyPPWcCd4pMON3SYIGQd7a0/f55Tu1nFz1zWShc2Fo+oq
Yw4DJNO2wcfeCw7iwjTv/+j8/Bt9keK3XSworxUS+yS5IJ2hjWoR6+iRbSc0FJAseCnm0xkZ4BLH
jRBoiyt3NXl5dUbohyQ/bcMmTT0fwP3ljMp6OMH9HlXYa1DbM1S32cResg/9jYCQKdv8BGPKxjk2
p7Vo+NpRLGwvVrOQp1wJDWwLkTb7Y4USnXlfHLvH6eCs5NiuYIn0TZBf4rUEcz44zyUSuYsbum6y
sNqm9zLZn9yDoiDeZGnmRoX0e1/kp/FJQDRgBod7zSVP4m+yOy3dzM/T4GziB/NhME5o1dsPc1q+
DZHNg3Rj+BaFyj/2n5QZedyBxiF2F917l0viSMHUAQ0tt9Mpf695My0zDdgzYxNuV3kbrrbbpa1l
PSmzorxooqHcWs8kij+L7u36YCskckVLPMReKwf4tj0QDzqcweKpfzm2uSrsLJaxp7ydd1bBZoP3
FC44T3THArZd7VG/Cg1fBviXwcUem3vdsdtsLLd5Z3iwRgnkJ3QfXvYQf/Wn+DB4ynb9oXcNK1mY
FfNwFt00UeO0jcU4fWujfUfMF5S280nZqVt4sjx1yDcymu/l/s/M/P/7Nv5H8KN4/MNTNP/9n/z5
W1FOdRSE7eKP//0QfauLpvi9/U/xz/73r13+o/9+W/7In9v6x4/24Uu5/JsX/5Df/6d970v75eIP
27zlQf7U/aindz+aLm1fjPCl4m/+3R/+68fLb3k/lT/+65dvRZfTDfLuRxAV+S9//uj4/b9+4dV8
ttfE7//zh2++ZPy7Y/2luvrrP7407X/9otv/hoYSkA+dUzyIUbH45V/DD/ETzf432mqmgLzRHmGi
AP7Lv/KibkN+ZP1bQ80FlwGGS8ROnMKm6MSPVOff0D8aiJOIWw/ctvbL/wz7YoH+WrB/5V32WEQA
W/gadsKFwwd0R/4IBJcJuo9+4MudAvCmbWFs6mlM2QegVCK59c4m4k+L5xauekgJtS9MLAKytPLj
JEgw8Ue1JtiOsP92++KDqHxqe1H91LblXpGM9U7LqwO/sL2IwZI+DRwaM4Rtf5/zZGocYC2kaXP0
J+kks/pmJSF3ffYWJhcBiRwVdVmGLya1ndDldeavbf9DGH0ZZp65RrxVxv3aZfqSv7leSzYGZTEA
i0uS5RG5LWOAgN3L3LI+VCQPerghNNcsv8H82t6PR+1As+dDepfd1x+j2FXTTbI3tunH5l6fEXBE
VZBOnO1aWu1GiVLsgL8+bOGOKOjDAy5Pf+yAF8nRYz3FbtnYqLvRGUmFstRiLyY4LNZDqKsI8WVB
/rK+iIaNKjCR/MZ67Qy7qZjcKBV5qWjlsXwdTyzsiKN25nQDf0rkSSz8HHjlES9P16Bm4WkL5nS1
ZfD2zv5rVIuD6+tZbfYqoxKNDqZodIjfCpinsq33WvxmtZR048V6sYaLUywHSZWQJ+y9ItwYY+2m
kSsaLES1dzQbNjcR8G5154j78WpLv7S1AkWieXBxf5Z9MSl0qtCmDJw1/DXfCWon4Du//g1M9Zqt
xS4dpSSEgUkGNktKYHoItr1rPwvSo/Rh7ajeKswJsR0OKYEIWfnF6sGYodYtiKqXFlP9x/i1PnQ7
p7aGTXuYdnQW7HSwg6sJ7itt0RdfTMOPYoK0pFNxcRaabkwto3mxGxwo2VcPzhueE4q1Uwfdcaun
8SuatW8QbmddJ0TS5EMaDY86Lb95EAAKXbkcXsBkVwt89kGLQzNEo2JL8cs2Fomt1EvN39q38XN7
0B6SzgtN6V2j1W+kzE3H3qMV91l9LLdD3JQiCbazf50epc1oO885oY715yfPvhFtx4idChm9G7YD
2XxS7Gsff3MVkVEAuQuOllh5cbuMkqP7xcx3iUaG+h5EMucBpHDjAllCTDseN2uvFjEfy/k6N7m4
XUgBEp4Lk1LVeP5ceEm7goe/fuXix85NLB4A1OLLPBUmBH2bYP8Jyp2zEXhu2Mp/pPrqJlizuHwF
jlVv66PyYlHb9Y/Jtv86utaHjuRmtrN5HazsuutHNUM0AY8DzKNfV1tSS5QzHXVqxq7rd6aDSzmK
pnntSdfjAynWzTpk5XrZYDWF04XzBx8e1MWXdwOSvv5AYanz/NbOMleNo/xQm1KzdgcJL3y5PbBD
UyikrQJYsRxYnFXhZEYK8laHlpISXa+/jZ8Ed9P0LSrc4ljQASBp/5yfCoy/KNPxtIXP8BozKmnJ
PCSO00Ey+scxjj5ExBMC8djdrQFUb5y7S2uLQ2AXhKyxjjXxchfJYhgq20PFK24C1wAt7dNqvvg6
iMAk3NpQ4SElRvLncgHrIZIDpZTEAJGArr0WVd9dvEMR99RmXvA9vMvA760hy8QjY7memOW9CvUK
m2e5b4I5dvywC8RZlDf6x/ZeRU6yvyv2yW+h17rsJzf4rCCqqnHtBx7F+pXg/caGuviAxaUYhnEb
RjUfkNVu81H5FhySQ3FClPSNtVHsjRIy5ZkXPa8e0ZsTDvGNYOcSBLYL36oi3JEYAxMu2vzC74qX
M93OO2cDim8T3/ktufk1YNnt6T4zuthYaQuN+Ti/GB22kpt7FSH0i0wdcbz1xnyvexmMhMV3mFK8
dFOuMTOI3784vpxa1hruZ3Jwy7JpTvNf2Y1s7LkINgbcF67RA4ZwSn0/m4bkZqP5FOfl7yuLfGuu
efpRtYfDFaTZwuMPsZrKvmKL8ySyU9Wmm9DgrrcvpwlACyuc7q33r1vlibscLUxN8EsiGAWvh32V
bLTazkj9XmaWQ+kFk60r7V7r1Fbe1mE1h8dezhz7dynSERYr5CANn4xC1ep7+HcV/RsZHk3dBE1R
Gq7cNG35Jmtlh3WCbCHYy0MzUjeqotA8hbmRWSdzbrTQdLWaB8GzZCDs9NnJuwiIhF7HrkR9y3fD
qdfcmGYYEvboH+yGSIf3yBnVTdEZjpsPMmLQtlFYz85Qzs9jXdVfRrOsyM4VZOQaO4x2WVn2B+Sx
kvFYjQ1KaEUZId7bjXIGxM0JUheV1flZyTM/PvmdH36E+SPdpVqThV4XdI47l0X3W2DH1dsyjaIn
yPUdNxlT/s7U+ycwH3LtxuWgVO40BXwq/QEj+mtK63/SeOpsK33URnfuyuxzCMxFuxez1m66LM6s
D03j9xHKaVJ4ShNNfozSQr6Tyzq8V7vcPGqdoe8ms6q2CUf/Vw1K3MwNUtSbOOxdt5OGSd2Vw9yU
G2sKi4Nsldmd5dcj+OJieFKCTq435DPq/TRH8mPRFrp2H/t6Ze/qqbZaL52CpHalTp30jY/aA5JA
ckKgpJfyQxcy6tltAqU7omIzoPZZmtZ+Vvrx3TiCN/VmCKG+qpXllNsxJBe/90ujNkredY6UPFVF
P4wf5x6+fnuTFpWUhXtb73SwZyWkBR53RnwHjfT4Mbf16l3VpvFJn3L1nR5RpgLrGKjPZjrqB1nt
uoNpohny/9m7jia7bTX7V6ZmTw9z2ILhxg63s7RhtRIAEgAzQfLXz6Fsz2td9fT11GyfFy6XpW4Q
JMIXThixUZMQWKvrIWjszPJ7OyudftxETePGMF4VWRDoaRPybtpEtGTP/dyjpSh9J7WMyu9Tb6rF
tpkWULyc0d/SqrevncKdT+Og1TZvDG9fhaz0iYHt+WX0VLSdRwjbB2WRL+lsQRt4GrkbK6YxPuNs
18HsN/MhDHbLtZq+ruzFa7ZUw96utf/Sm/2ccF4N8g7iwnIHzXjrrlHVKMGY652dttzpR+txi2UF
vLVMAIW0a57GwpqrDWXuYqS6rJtHt7HEQoy2MK8kNOeH3WBNTdKxmoc76bOexdEMzuhONc30AByS
OLbovJkbKwJHe+uNfjiQxYOi+771G+9eBTYOtSjM5a40uIiNygIpgi79A0f4l7LB0DYkrwIOM06b
tQahdJAwWouwn0hR2GVFytntd5gskM6jCppY2U4Vz1au7E3RTeoVyk+1JHkj2xhdjO7gCTx43OlG
4VmtUG3Q9FVB3CvKH6eCTnU8+YV4DErVJpMPj2jsPK+NHV73Gcee2UFcqInLphk6Eha85cSBmUw6
1KIqEq/ANz56A62vDLvlGIFPBScDiq+PEwvNbZgrGSJQYOHNEAxQGqjpBNnQKJqbeGoq4G64Y3QR
gQH7cusHs/7O7Km7aULZbDrVMYj8K+CGsMmFaLyktZHxk7kWrIh1MzURcUcjMkk/ui19MPy+s2A6
xavqYJo1BVMPYjwRac0xqLIKwY1KNbObblMtVMGkw6ILQTfOiTbNokIzo8rwc+j9T10PZRYxql1Z
L26YVHmINYTN6GZaTvu2Loogla60ngujbfNYmL1s4kYMgmdON064L0sDp09eCqsk8GKhMm4XCA4S
ZwGl8tmGV0gZ12Gv7XQYxjxAMByVLmk7a7iBh2nhpt3kziEJLOVDmKydTWShaCyrH8qpxHjj1J5G
1FMthrWZ5oGqGG/MbjLDHu1l6/DcNcHfWGgbC+UM9UY4U6/3SF4poNrVoJst9aMcZ3XnhVWyGF6n
4FsyQAiDGtwPY3Mo7TsPUtzYLj5qqsRz+8VNZ9ehPKZ+fj/bvKbfo7B1g8fGo1cs9CWWw9qO3bZ1
JDx4F4QF3UOkTxqnAVcWBHfQBo2HMDRUzPNRFFD7h4oKEHQlyCzAJjc4JgS1DOLZlQneY2vlVgoA
vMG2su1sntaBKFQ8CheEthGiJTYpLJMOsWi7vrqW/hzeW3VU+3GQq9rMRkeOJfEC/P7YWhrIoA32
2PVX7tKoJ2+qqilFk5h1eFSNTW27JeygRouxFys3hb61nL5aGSKyH6erOdLyM6t4WcRQ+4Yqc+jp
xslyupjhySmiQGWQGFEI+BelahJB8Rf9BocCETNPyzBdURcYrW3bwnRwEyrHGjaid/0prvnkfbNh
/x1XbiC8uFg84W2ghGKthgxG4W9cLcIxnXQwt99EG0ZlivmG/jcIfqvwuDR6CDaqXQp2Y01qhjWH
qcoZAFVzobEv6gFKoUwVj43bsHpbz7Sa0yifCsiGjrOjYQRc2xrcDLhDWT6pXBUudNeyyNRBuuBf
9ufKxIYDwMYRS3e3KM8CgjOQzUyfKGuKhsej2dbYhHbfB5RUFs7+Z0NQGnxbHJp7sM8w8DARRBR6
PrRJWPTLOJ18Czi85hDqthdfZa+svMK2QZ0USuk2Nef68zjg8feG4075D7dUDO4QcLSy+pNT2nS5
r6xymT7VaC8Y85UBQzEVxs3g+ZV3TUffmpts1bg2vIPhV7VZx8xxm6k8AsUWTsvtUujIpLfSCPkI
eLTPYTtpZqhJmT4WCvoEzDxIXg7W8Gcf9N/9IfSHkDn919+NmN/6Q/uq/fZ61lDCD/zZIXKiP9aO
K7B+4F+slSTE5391iNw/VoVYVA3Q64kA3ETC8HeHyPnDQUa4int7Fmjw+JnufxpEq2IokOL4hUDa
QaP07+e6/TPZ+LNl936D6Lx4D1xlAHDlyhJH5xp907OSYQiFEmNcnDZ2N/XOjS1AwVGkbCacYXGf
si26iAE4GmA1o2ZzoVADcMWvOcJvo6+py5ui+jhxdDKB18E9k9v2fqC9GLaF2SPgx2UctggNus4Z
Yf/J50fDsPLlpuJS5XGggzrYLZU2kF/A1qLDBmuKeVOXKvf2uYFQiF93mhc15I+CwtFJHnZuB0PZ
zo04iSgLDVJPTlls4MyqSrHHmQhPwD6C9lYea1Hmzo0hIMOP4mKtBfscamfIiy9tNM9pE3o4Vi0x
q9l4XQDHpXac+wgR4YNXwgwpD/SAM52BHVE02oo+u12jbFLp0Y/uA9mqeg/zvtYCOssWjWMemVzQ
WcQVNS/91m0DTyWtMvmzabHGxYcwEQQ9zWJm4c6IeH6HMyGcCJpBviAjz4t7ZjDvWYLgmJOwi+iu
huZHQ+yyHF5RYljujaWhzkEWqkvGogOI1o1m/446Rf6waGt6NP0mAHdlgFwMmcTcAppgt/ZE4E1k
7p2oGj8VpYfA2ev0lZpt/1SXZtnhxsINd2fTLlwypzdDrJo59HfDDELz3Fc6i2SFCrsL6MSd4C4k
aDrBgTepW2llMpTtVynq4Hs45mUSBUZ3iqK8uws7uSYooNhC3xP0rIH4ehhVYsgi90kAmoSzdxeB
NJa5PX/scfPWRA9yWEhOO5Y1DrDrU2HCYZXqoL+3DKpeOk+7bjz6bWgiwJpnHbuGDPu4MxQ7FEHh
3Q/heE3nqL+r2ip/smRdpWXlvDqmkWcR1JRT0zasH1SPIoGWFwr6NYJUrMA5phB+yuDFIZ9qM+qP
M+THiZrgU1Pn3heUIqut381yIY7NEcXbnUrHgU2gYERs07dFv61x3iMgyPMdlHzc1KacHYEuXxIX
NlubyMabwdXH42aKxBGQ4X7vw5h949EhTBiOkVPVIbOVAy8h0G1UZIhQO+a0hlodZ1BK7eARrgw3
OCqbyRSgFI8s3KmypfCgFxUiqBEhq/bScWr0z5x5FxWCZhL3UhIgbdrocurSxuFDgvvciBGtG9uC
iTYDtSNGeENJqAb3AS54817OdR33gTEda44LpyyLcF9hTR5EU9Idax3rWixC7YTIqxvPpB2JAF3f
5vPUx7bdQM6EaiMtsPfSIgRccWBesWvySKQ5rIYz13BDMoXQQ1Yhg86kgM4rrM/qW9UPuOTDDsID
wvR2Y+NN3wdhml98hXasR7vhhMQKpsXS8CMSjd2dcAHq9fo+K4sleKhHSTeDruReVPlju/Tz40w1
6FtC9rvZoJ8laItJoS3/qkFYhIzK9465zPmuRZqT9bmKDnbOpEOMKaycOAc5gN82vjP4X2uvn1Fp
GXG4XLXSDArYijWYgtupAD5jk1ExYlHufUWmb6z3ObMCko8lRzkeflXHvHCXfRGG4mBMbfCSS5M2
8QITwtvanPvXdvDaXePq/FQhrHqhuS0TXQp2a+aRuw0bq9yUISgdHegeCRTvAgf85wiuwKY7GUnT
ed4PuM3WWA+sbe0UXB0TNu+j44WJIXAiJgwuaJ+M1lvqdAnGVXXBMcsN8t8gU57f7VHjhCUbAIAB
gaYzz7hS2kkibXrXtRSvtQ8u/lw245cwnKzrRlRzPAXzcGs2Q8iIZHgn+1nYHBWTPppUjGNnlKlT
4q0bbDZfbNgP3geL5SITnKNmIyazBI7K7asdnEeGr55s+y2M1Pp4jgDE+l4XNJLeLeoNpn8B7HVW
68eVhX+gA7nK5EJX69xzODQAmexqXJiR99VG9a4aL9Xrznq/5yOcMxLgmMBVMGOEtfe7dmhyg/hg
9a3l9ryIL3Yrz8dbOVEgqUASB3hS1GLP6oOm8EQIH7Y2blFvX7tcRWbE/BgBFKg2fzG4/x0j/qeL
Gvb/HiLGr7N8Vf+x68Sr+ta9BROtP/dnpGgE0R8oT6FUCjFbKDy9CRVhxvoHrCxWjDWCQRgkrAzB
v2JFCz+F/jmQnSjxwpVpXZJ/BYv4I8jMgWcMmXXggECb/78Eiz9lBf9VwA6Bb4LmBQi1cHeFq5V7
Lp0Mo19Wz6w1M23OB+hUJcppGeHdgNNrZjeBVg+8QpfCLKA0ZPWfw7nYwyESIiOVQuG5MWZIdssy
8euQ3lvLckMXV8ddp48GWnapb7H2xqADjZGWXfWtvZvDCLI1YXHtjKi02tG0X2xHEaiTxrNhXnV2
Q2A1GMZqQKzi1gPqRUb0tMyMphW84+Pe91hsoyQWOxFHGImjl/Sd8Nfymt57Xf+IqKDfjWWJunDO
2q3X35ZTv1u6W3ynBzuQUBb2YyOYNwrDiKLdvVkEf8Xjb+FTv9bmf75RoEbtVc4Ar9M+7zEjmKtb
y0CBxquLpBa4r9s2NnuRfTzMT8eTsy+HxiFOOxfFA+zyszCfBqOEjyXqiuNgKNycC4rV/vJayGH9
QLHW0AlCkQtprkRsXby4jiSA2l9pa0gp7BygWZhowxyzyvK+g6O6kFarHWvmo7k40TVC5C7hoXsy
fCOZXF3EszI+++X85LI2yav6hDAic3TZEAOROelquhlZd3CW8SV32rscuP2C5YKE8BZDBCu+2W6F
GLQbvo9Uga/e50Pcc7axwpEn5RiWZLaNG3NgGYPsC6G5A9iINMnQNBlFQyK2F38PbN5Db0sZ99aI
ukpVJtL+OpVeGtb5Dn1Ufw0a9xA9I8u0q0TDLrTX8CV/yW/WzwvVESQqcAuGlhC6IL/mN7ZnQCMD
8mCZ5TBNqnLZzAO0mlXwygfvRaMAGWsq+SnnPCdTuZzE4uyh1rjJRxtFS3O8y0Pv1TZoatnyk5O7
NhkNbpOwKR8dqCARl/mvtgkDejMAlPg2mhEMNUsmKoEiIyWsvDZ7nrSDzJzQujcm+3nxoLgS1PmG
jf4nlOwyBxV6qER7feYglSG1Y78i0snyabgRpfWgRItB/eJ2QM2PVCq8p6pKpyX6hOe8CtpyM3Dx
wmlIeiBOSvAqxTCigjxdA2avUsB+NkslMl+0h4mPmFN1hdLMmFYWHl9CvjquFy+PQX8mUCXIhGeS
WU7WemRwZA46EUa1GYbypoO89KxF2ubd1i+N1Gn4WktkRMxNTSYkDnFEg81cdj2CCzRu9VwlVWNJ
MrMZB1Sw8iSCxJKQw7Xv2WhdmWWO3nK16aP+qaxPdb1s66ZABlxej6p+GorghDd3WFC813W5Hyn0
TlFmdGEo2miAJ2hZoFqHoHPeNr7xeaHdUUSPJhzAzOaTMx7okqd+cfSFs0EgRpTcMUenumY3QxGR
3i+uB7mh3f1isGs5fisXvpXulb3onTc0RyQSooXqhfpCjWMeRHHpXtUI18wFHf/Bz4LJzMym2ofV
ySpOtEdp3Nz4xvcoQAmv4GkJtQPp/xAmumVedMDNHzvl8KU3/G3kl/eO0R+qEXTsvLlDcTZ2YF5k
uwqacA7h7qMvlmSIeMLoFSxUY6/QcU4LElQwRJdYJR5a/9iYCKYJausIE+04WCDt5NH9UHs7l9ax
Zt9NJTdhM6RCjmnry3gxKqyIPNWiimulYtx4u9aQWeE3KbftrXLnjVc95wzyJgrN4GWFrA4H7kJA
qn/tjAYVY8DgTEgdGkZizSHicfEMDsIuqoqNGtG9M6vYQBNnQnaaj4igpvtBAyo5t8Tz115Fez8w
RVASJYO45sWYaSedpxJtvxKQ+02FyLcuf0Riiw4BcfBWhQ+hN/ziEmh+2GbiYBw9rLcmW7qK5MBd
eM6aI5DSBJnC2hWWJgGOOIggzygv8xCHWrQ18HcL1CsduTfxf4ecE55jlwxEjOvxtYPZH6maKM2f
aP0ciKOYv8zX1fzFmA8jHmnZAT1MaHOASiGBfSdpl8OCOidsfMkCXSi0ciYuiNdvy2giFv5z7Lce
OgqDr0gIWgn+LkQ4SRttJR6QRbi2nY2zDopfpp0Nx1Va4//iL5QYQneMLPatVgaZ9bMH6o815Vcg
4cQ2UnB7fnHA3F4CfPSw3eu8/r5Yz/XiJ4rj4kb2i1s8ofarYKgh6Ue362Iv2Nu5wFFMTPMR2TCp
4YZg8qtqhkuf08SdlSeLKwirsBGMOKpvR0Omyt0V/WkpBHKXEhJ6+AWVJD66FQ4MlRooCVAzDnPr
OrIkZFt09Yjk/Ul73xzv2jYisHjMlwgbgamnZhjJPB2G+cTU1oBKUoe6k6UfFtRzlm95fnCapzbK
2DQhiOhJHZ5630+hhnBrOreWtV1Yt8u9aNv5SEfh0sNrL66Gl4BGh06zlBfpejjAqugQUU0itH5Y
cxMtX1mEyYfPdaWRifmQO6mJW0IX1wgpqeee9IPa1iM+2PJpdm9aJHbN8DAF3hYXNtHS3/TQFtBj
l/nFQAIc3mz+VNLlMyuf8/ybCaRmV+7Y/NUzvtb5YyW++PorYyAY8yFeIjMOpmrDRUAoTtiCo+rV
7WvzaDVYlDgKWVcldgsND/WZF+3eyuXGzj+LMdo2zWaJcG3azW0/PVmOAuDtLnd+VBMEI5q2gMwf
hh7uC7VBgz/mk58G5bQZbaCQuJuIHGXx/NQGZcpHOwnFfdfOB8tDPKHllqnvrrgu5y82fbHll8CC
HiTvNzXqWTWQzaqFmhTSnrEstiMWNUDmhE7ALhe4QFSaD585pwkLD5p5pK7QBezhYMsAOq7RFENX
dqToENhPebGRxrPhuWuTG7CWXiTB3KFesKvoa+9VcYh4JbSCQxMcoiaEmGCYlaF6ovOuqb/beLdi
BNnMv1/woYboqCFYKXZO3gB2+OwpNJ6DJrPaW6OBVn4wovuD9414QtU4Y6JwFYNtt+NSwZgN7fCZ
DYkJco9y0XZcXsbqthAGVjy6pXqOQzONILDfmocRUEwzl+gBHStcX9rviSWP1VAQyMBRLBtrOI3S
JXAGJXb3A91GAtFsUoNBVgjSaMxZpk2p93pp783mh4FQqvSOffhMzT2bZlT1nnn5wL2FMPMqRPFS
oNNaqIk4aLDaQIOagI2P9ZVuNJkmJ2kzaNvIricSV0DtD6lUUBurM5XflM4nORdJo05CHObppJoh
m/XdhF06+pwU7UsdhNtVhMPmxquE4FFv9J+8Snwbls+quZPmg8Td4kFzRKibJb+aeyBz5LdpOPSy
QCfxe61GEpRualhGk4Z9kNYKPR30mlCxyGZ64J0RSxYSWb4yTJ9iazoFWlwSGNExscsHmL1se8ff
meJkNXzTu8Zmqu6Yxq9sdCboPUM04Tswr3DstMdpTk33JZxkCoFpYhrD0c4fTGYgVBDE9sEmkuJA
A7o1RntTTQ/BCK/GBZlN9MCx5qdBwvC3gveJg88BC8fOSLp2IzsQrGCV6VTB1uq/9BA+khJ9Z45u
KaIhrpCACDMdxisdApLkbiNwtMr2tmsmXN/3hr9sLeCHO+9WBsDIOjlZoGwKV53MCh8AntgD57Lv
yv4YLThjWpnp5ofC3rNbwF6CB0u/Wu7RLQDrsigZ5VOFcMxhxKTPfoPDzpnicnoyCp2wHtobdzW+
ibI1AuR9BQOPGrJn+PQtZbEz6oRjt/n9dTdrIvGY/kzR5dSJRlnbRbs1d9BVra9Ght57gSNMxWWA
8NzzYr+9rkMXEBCECE4HmVAH4v1zAGBAmC3GS4UVY6M4Peh7BoDwfPLyo+IvXvDZmG7mBcukcUBG
fTBCOMd6952miNwpCkPFNS+RLjRDbE8DMctvRu0h+uG31WA8QPkqdcFFsDfcyxNAeQgNbhU2LwKo
IeAphy8svdH1o0C9a25uO/wt5j85/ZDldYmEZUjt6Lpi94swMl/ez0Hzih9P/OpT5N9P8NBWaMVP
QU6qFeUN6Bpfdgt3X7rgs4rYJyOUiV1UVwOkRIn01hB9CSRZSkR3fH4ZXA9iRpB7TvquueFV/+ID
cGJ1Fby6DXnTNQYIXvnW8cevltl+kkEAYDesXd01vvVdebDG4qlgEyVzhdtBdf0Xzcec8Ci48TX7
pOV4nEqZeByFS7UzZ0SNLF4WnfbLS91em7CGYfQFCDRCS1AnnJvSuCq6RyWXWAcWslFUGi3SoOGx
AiS7cFu4zQ+7HHncM3lTgEOKYCBp/Ze2/xwsOhvmZh921o65INwD7xMKiUHKJ7cxvi++wOuH9iQ6
1nAJEnQ80eIBst/HSN7N/bG0EcRoUCgRQ/RmdQgq8+RLo8TP9Di6aczD6tasb4WpH50BteJQpFPh
7j0KNJFohp0lvWyZTYLUHXr3qrIh4UQ3hahSGeh7fKQLeGqUXd5g+v7K8NyV/Y4exirT82uG14RA
iTsjczO/pdncQLWmHIlVuTEQCemFJP7CUGcgVTWD5F9AxRJVWnUqFk7qBqG68QqpvgvlgjUt/bVa
gLT1p+whvNZARjvDM0OxmTd1W7hZPgyxsXybjW/MaYk94iT2QgKEQawQNn08vTPRhr9e5ZtR12T6
TTMQOCrf4Aqjmnug3swrnfrQG1/FvhpIRVdZDt3i6rYHEPaihNvvZZh1wmtTFZpY+JBnebojZW7Y
EB5HWAlaiM6P+eLFiBhuOEijRsduHQCHeK0QE49rFHewrGJXBCzxgA0J9CWk6nuLCiBRrCrArsE+
OHuc0CoBNGDSzSZgqpBAD7qEKeQ+Ly6BNN/5zm/Gic4Is5AaLsrSBfbHEjJmw6uaP338Td97r28H
OF9IUW3kUEVwM8O5082RWRDwuaBJd+Fdnatxo4pkDEWPOQTO08Q5cFjlGhFu7OXu47m8tynezuVs
pyMYQMukxxqZ0XMulyW1ohIBVDgiZ5awgRiAABzNFNnNx+Oe8Sf+3BdvBz7b98DhLH5D8RJRn//B
t80mTKxNn+JkBneepZf6AZe+2frnb7ahNWGHoDYBu98Odor5cHA8mnCofX48rfe/GzgFKwhxhSf/
OkwtZ/TqXO5mkbqxFXK/7g5xOjCMu4/H+SmHcX6YQc3MBF7CAWLm/IQu5ijUVo3XBxTEtlJfeX/X
SQHMYUssyNFBQxHNxv0MMczI2lP/FY2jhE/zEYwVONlKdMqPEVidjXeX02NjHAv7ZI4XFvE62d+e
EVIQUNNaJfKjs5chtRAOb/CMAy5dNoJZaBwN67NXz4Qt+49fyLvf981YZyj4BecOrIowlmgeanmq
K8Rc9oU1++5eeTPG+udv1pDK+6HykaJkg18Tx6mSSF7l1ZXwUbFwXhr10F3anWcqvX/tEjCmcYDj
PYJV8OuQppSu68yVm6mjdz8B4lERqD1vUWSJzftxXwElTdi2SGmC6tTzJeLWmWXLX8NDaD+AKrH7
Zw/m7YwLTrFd2gGrbCNuZTpuv/qkvHW3lzgj7w+03s6QloOCo3O2VMxxKaRDe1xV6A6ON3y/6pPA
NfeiPfG7xWtr1YgEVx0dinPeAAOcDk0PjERfVyPZct/BkU7HiIYVuHzBtnnMdxzU0H5Jg6caBahr
OJCnHy/Wd0+Jfz3Dz7fxZiGNxqKcYsIzVEjAA395ppNFUC9dmz1PHw/17r54M9TZXYUWQlXnxYgD
afnq65ecK6KhJ//xIOtZ/dtGfzPIWYwzuEU159Y6nx6ZhXeS3uvHA7x/3L0Z4eyaqiy7AZ4fI6AK
HcOzMG6u5BWS3115dJPpAHTvcXoScN4Qcbf3T9GWm+Si8cm759mbhzi7spC8gGvTYDeganzqtqvT
qrNlyQgtuDHtD6sI17j5B7TpS9/w7BDoIIVM6wCTd1GHAmeawBATDt7epttNP8IX8CkT8f0SefrS
Gl3//M0a7cRCQxAj4Iu4XFGvST0r3/Q9UtFS3Hz8cc+YjX+dMm/e69nmB5GAib76+V5R7DlUJckT
l/jEivNDe9VdyG3OmHi/D3d2VUwGFOHo1LmgRJwcvUBrqr9W/ss8XudjA58/ZPeOaxCgq1Frp09W
jsoF5VkzfPt43u+9Yd9Z5VYBkoSc89nWrHoNGkeEWKEPdige6moB66aI8+L08TjvhlrBaiaLUg/y
nvPDlTHHmdDqQIy353f0sLpZfwVxBCkrJEn/Qd7xXn/w7XhnLxgGpqUKowkTS/yWBFmz8ZMu0egT
YLzLouPvbY+3w51dy3oBghDy24iVGd875YOE5G8/P3z8Et874t4Mcq76w3RRBzUccrPFNWLmAc0U
pR+PsL6V80P07Qhny6FcHJ/58GTFsgQz5UffMtCrAuLrTxWvtxY4FR+Pd+G1uWeHdrkUc0snjOcb
1p6Jk1bdxteXyL2XZnV2cEMwwLNKA/ePd7MSs7uT9aXfWie64btqZyYi5fd5bG7Ypnn+/03v7LAG
lHxa0W6Y3jhvoZ1Myt7blkCSfjzMu/HE2892djjDYwp6fjleY3g1DnAVwBzj8YD60N4gUBJPIoQQ
sQU+In3pjs0tNBo33oVk4P0vCeUzC/mA+5uGylIDs8jWqQbhrnAeu25Xu/c/p/lvgNN/QqnozRf/
DQR/GPQr798im37+wP/IJIHkC5IMikmQ2UVI+TcI3vX/gNMSlI5+GhHCBR6D/A2CN/8A/h3QmJ/e
af5PBaW/UfDhH6umHEi0+JghdBjD/wuw6df7ZUVm+DCcgFEbngRojPBsZVpjNFhy0H3CGw4KHDrI
3W3fVfGIEvWbV3L75yH1Fu/zjowMTJeg845LBmCt3xAhQCs6eTi7QMv0mUvRI0RyNHnqCNxD3DgW
SDI8lkqj81zF3LoQHJ7db+tEVyFgOwR8C4j/35QRStEOTWf5CA33dDiu940Rj3ELlBMUYB/GzT/Q
eFmPrX8d1n8OCSMIQAuR6FuAGv4aHYU5M2sQnYA7z5xMym0X6yqG2DfR0B9p8+M/kDn89Qb6bcjz
pGEGM0ujUNpBuKP2UnDq9z60MlOAlzOUnKHIFt55Dxe+66Uxz+6ktuvoYnkYU+wq68p+XUOHlUEx
7Lr2isZtDDpY/PGYl4Y8u5bg16gZLzh0ZSF1AfoCUOTF08dDvLtgsMFARIE6gg+b9V+/nsvcOoDb
cJd4A+F3Kxh1/IL6NlJO/glAhO0lSshPMZDflgv2IAzRPBtVr7Ot2FPHz8F66JJKXVMvkx6aWTuY
TUDVIp7Izn3IbXjdx0F1HZn7KYWnYnbpGdYVefYI2CU4eFwIM6CWcLZieRPyFtDiPskjf7syMSt9
Nc9mmhdzSiNoOKqXwrhUDjsL7X8uWkAr4bMJS1YHsnBnob0QtVEUOfgZxRHihdAdLeNVjsBMIFwM
na8L3/X3Ew/o8zejnQWe0EGAcIqoIDJzNSXgYe+Dw5qeCUKaY7cDGp1eHPOd5RpAHgV+MJBkgQbC
2Q6xAQsxV2f7pFoGwDYUuokXbvezfOXnOwTtFV7jcLUFJPYcn9rWUZBPQQ/Z7Hxv3LjwBGfQtuEs
AWx9H53MxN5eLPz8GlL8PubZLnSU8nlVD9ghhL+ugdtYw5V8hEaQ+5VtTQL1rMtObe/ty19merYv
QQKM/HzATNluelkyuu02q2JIMP8U7ABQ4sKC+TWh/32W68d9k+NaOmrhQ4FZWk6o0XoeN/1Ed8OS
Z1Lt6NReSnTX5z/bg7/M7+wY0LlXzmBbdkmf/T2/HPNzRQzf8fgfbIj1M3004Lph3kywHiGvMDsY
UOOK2NGt81O6HuOtAiiXFYPe2+6/TPBsu/fWMnQFxQtluyqM252CDziPVZBA1vkfjPfeKoUFMqho
SKJx959tvqAC/9uaIbnV1sO1i5y9z8MTa6YLO/Bngnz+GqFbiToLTrAIEc6vr9GGBCtrfOBcOiEQ
xAjrql90mwRdX76YEhVNUrCoiBd4Uu8CuxPoXxYryHBArbaDkmLkQiVgsG7EglU20+PAsX2UsQlK
cSWlD6vP2bo2i1Hfg323X2lnVeEJYtnoAU9+26eFQ+V21k6NRrj6b+rOY8lx7NqiXwQFvJmCAEEy
yfSmqiaILAfvPb7+LWRL0ZlIqihp9gaKjlB19C1cXn/2XhvRQZlTnpcTy5H9KLCFNB+RMCPMiTIl
PRWdfGHgnutnrCHL6yxi/E8XjCQZhLHordbpRBSGapd8w1YIMwK9zIUV/MyMJJ2FSGsegTEFrJPw
1D4bk8QQl0NOV4F1yQ7dsC9f5BuIhFvKBvI2PYSAg8p/WTg+UGA/nGHPzJUPTa/mipQOilHVEpvH
t7+g1frP+g3njOtodwkSeGbbgK268L8t7gj84+OIGltR76NZZV+Ms00+yOiBL+m0z2yGH5pYLeG5
kZkSryKNk5jZRtN5WEKVoLuBPl/60T7e8d+WUcti+jE1FkvGenooWhENo66xrGG1CRVbHTe17tUV
r5Qs3mDGJdMt78Jvlkp8Kcvcpef0c8vOh7/A6lOXYu+APp5PRXC4AMS4AGArpNxOLTG6zNA717Xv
P3i1T1USCWW+SnvpcYnA8XV25IToZ+Qpt2Syb5D93wXOpd3qLQVgtQxxxQI+pPCQx2lqtX2QNO+L
3Wywmm9waaGJu8ck0Js2GXviYqbqoSDBi1EIybQ8nQwKTpH7ejtupS0+RxhgoasBDfra/yqhAzxH
t+i4vItHh3PzCA4UqhEuoOjPV3vAlOTVFIkWmIZDQVQcUZZL5Meobf+zPefthPW5V/5ub3Xoq4ZY
IYPDbxzlQb9bcCfb6hUtZ+ZKu3onnGa3v1O3/e/mxxugG07epTy+Mydrfpa//wKrk7WUpyXqQv4C
qjceF9pnty2v5cs1smVN+PShvAnAp+Ha+bmcKqHnSFAFvN059YViSkIRlYcFeDmO3oWV+NwKhcmI
4i22qL9eKd4fHZTZqiDrB8T9QcfT0aEijKqJADSdJd8kwdOAO9Trdn9u9nOrBAhBll6eTtjZ1+ti
K6dxkuv0ZT3fygZ1TTAUf27h82JF3Y8bGHcSjg2g/z6uvMDn+znvacFMZVsSUayjqdMKyuYSQn3J
FjPV/XOLb5ecjz/c+yZ5LfjYpJiqPhdammy36V4/qJslXLlndC5JistMzbbhodtdQg6e/dIlNIuN
xuRVZDURpTQvZ1MvW6eWlENTTSm3T4JAW017iuSSzGDI/mJ7adws/9X1x2o4bhfaIU1rq52tUMux
8ksWqdIZt+qBVAYuLP2V5S4wadOmKMCKHDiXKsifJ6EpahovZ6CtCCj7pIcAZNTPFbudNqSSXbdo
UtGqTznU6lDcWi3CYyv03VL/58vovz03nOtlHWrbQpqQOYWu9p4u0eURbzdHXiAMO8FMkWf7rpbo
9zIoMn4DxR1NwfnzkMLu+Lmb2QZQwvJayO16/binhMAYxDQGNdhq3d5Sg+qpm0GFHTrIVEAZlC5+
kerK/D50k3aArOV/K+QJdD+EM3JGOhSEkZbvq8RUyg1HrvqQ+toTqN3HwOzvc2t4qJNyV0fiHefi
9KrK04Ne5FvK6uURN7/1IEFnuuqzpAj2laaFnd0lhnADO8d0Z11PMcNo0BL6MPgaWbxBWnXxNBoW
+tJZb+xK1jMbUkJxMCoJsHpgmfakCD/UVIl3ANbYvseY9Dxtws6OBlZuCAFt6wr8gty7yBIKB/P5
wR+QwOuxptpi3/8owvZaiKSjHzX5FkjVNimGWyGIn1M1SzZCVNzyBALILhOJpFC0dKuinZQlsFmC
eOR3xH8GALsed02dPOiQMkwjv0kG+b6TxPu4QdCup9qhznjLtNThOs5xKzTxrV/VX1NffMxDhXRU
+q+N8JIY1ZUQZ7ndd8C7fRJKODbDQahRiDfybaHld+wot0GV/ZSNOnIQlDlhMrmjgO8AKOkm5plj
08zBq96HN1oiYm8cm10fZteTOp7SIjspmFIMzTiqTWcvyDZ/qr5XAlyItPuSm9kPqeD9TCzutWA+
BDHG8mjs0Pho9/JobdtEF8jNRZsdB+YvzZwOlTLWTpzA10irwKUeezWWs9fOwg84Rpk3R82XoTVP
RjtiQehDuh2FPbYVXFN1yU8Vxt/DQVSdRCLYqxdBRzWq+ijgGXAmpXtq+24bzwRktfrEb6Hjc6iE
Hl9M5Zap+BD1yGqLUNtPc3ds5hm/WujfJq2KzcHkkKP4mUsq+JdKKL8QH3RMkxLCQIbWOxVVzZYU
zCkGyCdGlqE4aRxSpB9rhPLx8JKMmuJJVWJsUnBCgDeWMTDc8FR3tMboOGSmjbrgXqvzB5MNz274
fzfhYJ2qxafQyoNqo8m+93MC1hVhEHBq5fdIOre9Xj7FamLZTVb88gMRHWnVHgVDwR9cyeGmU8OX
ppVfVb2Fb6h3P8fEug4rUT35SvUYxNFLqzSSy4+DcqFu62vJ6GqbJ4kvcoo1ZJhgQvQNLxN90OA0
yMi/AgwWbIpwFjHpdIe4Lb9LhNtvASRx9oxlwoSiKvaCnE4Y0wHCbGDt6HLAhtxsHUIFnvqquArj
xrSruO+JyulKOwmneS+30ugaWFY3VptnDtfViNhojNC6UmBVyYfABe2F+dKcFDfw8XkZA6MymyxY
i7mS5I4hYTBqUHdt+1ktroNh8lGiY61L1a68UFcEpL5eAKm4sMVwDBfZbkDcftxUp8TowMmzj0kx
4Xw7LUpGlcN+J1ns5V1nKk+G2mQPSRo9QD/5Os75t3BgYUn95DvwRs0F0bcHXPg9VkaMK2p6SIbi
Vin0wTNa+VhpveLoY74NdGWv03nXWj/6rtQZdxzQo51kJqWLSVbEHOrDMst+FnP7OCl+d5La/mm0
pFuKBLf9lJzMIUs3lZzvpE53xzQccFLkP0IzjF9iQ2m2fgNJSyb7xJEJYTi2qgQTpWysBiOSERmO
VYnjboYz8VyGXXgzTbq+AQpYeE09Zuh6WsGJSknexqPmJR3mO0ZiRCC21r+kWdW/YPYCNhRNWfm7
Aihh4VLhMl/Zfj7/7sf0apZLV81nh6Hmapn0LalwqJUZzoz0uioRgirG8NoYxjeousTN+einzbuo
1gx8kwoWw1z9XuTtQ1jmRKj3AQiaQd+BRnTKqLtVqwT7Cs9C4UbwM8NLxOxLrMmnxh9vira6CrXs
dx1TDBblbaDWVz4rg1rgDAZ6ac0kPRjNg+wX1228rHYk3g3FFwJxro3MUuzJGh/lOQR428YJlXJ1
N2qZN1S7OCJzFUCsWyuWI2LxKYC8pOPsDVZry2Gwb31OfVGuOmVT2kFb2FGveJr4wkbGCaKxheku
VrWNJOBXjl5l4rWBCO0mCEaa1h3D4Hto4uiwVBwjUGCTVr/P1PEhYvWecaW2ybgLtaNZx9e+YI6O
FYfHqBm8BuooOYsRDDMbys2uzXHjz9qVxotcXzb3QRjafvM7wENgAKiDzrqHTbAxDAE7cOJl6aDZ
ZlthGO42Un7QpwKL8/jic5It8mHbGz9qbHECi8jYao4KZSCURCdoOOj5npRrm3FubuK8YsEKN2IY
jZhKYlvUoisobTZqVneJ/SkxGOaN5pXEh3b+Qzp849r5qKnYimfBmxe+JQUMPyDySOrtIY8xBuvH
Xt6VwaNRZ0fZOkrqVR74SJTGgX+jOPEvnnTfchScFy0jpCFNTxs2OotZEyauX0agj+QrY/YEOCga
5AVEiRtBwM5D5gYDNxbK7TyXm4m3MaEyToXYuT6svlSAWNqctBHkEAebJqtPfgpCP0sOvgiO2P8u
jPMh64ASCzd19otDj5NQoIzEmpTSwGmt7jkiwTDU8PrpsdeVprusB10J6qotXcEPeEeIN4Vobua8
9NTpSVGSXx1WwCFvkbF2duX/JAThJAMwt8bvXYI9DjJihRmkmHgKKJ+LsnE1gbW20N12NDcsEZbI
u0EINHT41YbijWUG26J7VExstxM5L3wUaMKdlWSPJd8fJxnqJNMOy/tokID8fOvb3C6s8aGYYgi5
7S4KQy/i/TMaq+u+qnmeq/eaku9GQi/1rHkUYwCKFTCr3rXkDsOR+KuZ5O/tEqXYzJkzS+VLnjSY
3Yl20torXAU3uoyppQiMrZYNmDdhZZkllk/muKYIeIiqGyX7DjzzlyqXNvRCZxlYQP3cITyoABAX
6nDehQyaY5ElJ7H+1RSZMwnXQxw4Amjf2H8dMDH75WsP6awy78T6to8yF2yZkYTOrPySRBzS5neF
RTBOvskxQCc53rUJjM7ipitf0wgXtRDtivrWb9QWYTN2/ziIbH+S8XZVzErR5PVh4lAD6etqkK1n
nVyprvgiy/U9Ut+rOvIBHNYHK+XvphtfuuVoAmbWKVJtX443OWfDPJN2FJ9rx5y0J7mvtn1J0Jd6
X3SlG4kCHr7sEAOxTfDyGz0BaFWVX4WB+H2hTI5DBwxVuuq0eBfWwQ7S7TUIZvZtqo3zATwWAA7t
t9EatxOKM03+NejMsCCxRdHE26rHOH+mu0TtN0UUe8ksPkqwOMHV2rLZ8udf58i8HyD3znUPmkuv
7XL8je/dzZtkMw6VPZbiMwfUAHureSVTRcYDNzqtlh+UqtjWIi7w6EtbPcM7PQ31eA9dt5S+tZ1/
3ei92+vTvik4PuJ0t3PppoKJEBDvljKqqxaDhf+QxRFxFl+CPjgWEaBlLK+5knsBZjq5Gn4MLX09
CHXugIw+ZmkN/cBQwDlDcSrT7jSN1anzuy9WWTvBOOh2Hef42CX1WdY1B8TJt7Ga7isTXKRZBfEm
T6vZni2S1noz6raaPLnAGa6GtnGtSXVkq9+3VbAzg3wvmIYrx2mykyCzRXFyisfcE2TlFIiY8vQS
u09VSsZhLKbXOgHSocqF5mJm5lFdm2Z7GMOEtSHIOJX1d7XcvnZ5tY+M9FbjINDJbb+LhegR5yAu
2zr+oSuR8qOuRk73aiAf8w4QRF/5Cr42K2CzqARZMDcjggWUAvJs8HYYNxxT656IN0eMMsEdfTIl
Jsi4G72Uca77sXmM5150JLnUmRST6vKuwU3BiPdSld92+dCeYAwXDFP/kb8vJFGt32p6eye0WmDH
ooHeYwqi0tGztNl3lWk5yeK7Hy0BvEzVD546qhXqOeCLRZE67DBL33S4Pwix3PZYPeVEJPjKB3Bs
xDI6DtMMu2/NYCQnSRuKn34Sc2OTYsxqgXSSgjSx83C+Ga3hvuyEyiPqcnjoLbF0BnE0dmGQtx40
IJHH4gnslpTgNeqT4peeTgAiWLcxou5DM4+2bc++jyc0Mz2zbTGeqm8k9IAuHn6yJ6a6O2QGAIO2
a2+xGWRA6AYtOwEzwPNU4E2m0NxV/k3hD8HLZNXmne9H1ol7dXKVh9HwrTSL2I2gRB9yQL43IYnT
WEJjfPGO38X5ESSXdDK6Kjjm8BNvrVAernO18EENhEpyAg3DBLKktDwOSTHdsWlUrQ1ZOrxRs3A+
6lZI3OYYWED6JGvXKUVwDdZbUZxpkFikFHRbiw2Kq2qNgvOawQo4fgbq7YFDk/2d2U1GC72jq++4
v4+gh3swRUKut7dS3/rXSjaxG9dNnV2ntfBLlmHK/gIsNBdbjQSP0LMavd4WadjzY8e84h+AtEK6
kYHRavZQ1ZmxsbJcH7/HlXbSlOkVwQuG+lhSgSxQoYILotRkV9jV1A7zposx0I560FyjgsQHWYpI
v+3MKoO7fBBIXBClyJft3A+0l74Jqh3Misjy4mKsLwl5Pz+ImnjbNF57dFEH+Lm6AlSVYsUQskke
AAAI1NayjrWVgeqZinyPVnkmu7attnFLdK0mKFfmAgaqityw//wa85Ywunrzgp6mk5PCVQQB16oe
UNda1vdKRfSPlIxHXdefDaByjt5pk12NmOx0dDR4KDt3GMYDP/FNNEzWdSpVzUEdWzcREkfJ5HYL
1VbCCjxbrmQEd8BiclAX83OWNMEmnEmwmqN4srtw2CdJ0uwimeoRJ9jCbsPiuxGU6iGc9a9//jr5
85ssKfUYmhaN1eIlXL0jAqKU86KQO0fHhb0xS8V0x0SwvmUC41cgGtkO9VyA9aK+jlEMXDklmlQS
frdhgClf7/XXZIybW9QE3RYN3VEtp9smU4d7JSyATfRq4qhjHu670PxWKnO8zY1auPAGe6ZKQMAM
Ok30ITpI2rWIIi+FQQOFg1oqkiJefrRh15gBgQBdWISIoSuuEp1a/IDYw20hFCXQOpV8NxSN4VWC
AuqpbtKFQ14fslh4aBGQ27xESjtRSZPvSgACQK7Dp1nKn/7c/Z+LW5JGWjCZmzosO7Skq8E1F1Ej
DkpNPWVDmJSbOsI1HAp7SbcNtsIFDuBnCcbSmoZebwmiNuW3P3+nGBBHMzIbLWt49ve9fl8clnOn
k/B2O3Ft3cSHSw+3n0bXqsHlz981aPW+oIBQaRyZdwRd/RlWF32wn9aJVROruhnxDCFseL5J9apX
8rq2iSd2qHLxNuw05cJicLEHV3XkSuq6wmhprd82GhoWZWfeEkW1aDwKJyAE7lLF7dPT9+rz1vNT
U+vR7JfP0xo3GGHOjrBwxMyDJAO65sEaQWBMyYUZdbZVXUMSwYoAZ3nVqfjg0AcV/G5L8txbFJWH
O8e7NDzOd+e7dlbdCYGPtM+YdoZDve++xY5A/iZYWbfdJFvhsmn608P60pvv2lv1JtZQH6QS7U0H
/VBuR6KElyKNbJeIHS8p1pZO+rBxrBpbigvvBr9G4VCRZhrT86uofu2lr7p/UZz7qSLz1gi62KU0
r3yi5KlzHwEZRYO3ZJlKj6HiKFf99yVUF0mZqzxFQAnu5Kvm5Z9f91+Jxv/fZeYuLtV/D7y8I0S3
/qAGX/79v9TgmvwPQJUSHElVkd704P9Sg2viPxYeOTuQYmmLioYV6p9qcFn/h2SCSeQdUweCKS1K
4n+pwdV/INg0KPiKb3G6gNT/Gyb6esIiU2f71pmtiyb8k+g1alRF7NRpqZBNm5bimAaOKARfUrSB
V6etk4EIr616U7VfzOS2N770yAua9vdQWHZv3WfBE7VZrzCG7bsevP1ruL9X3qx3AHWRxBrAQRU6
CAPDqmLYpr4q+RP3k1KTbdEgI/xSPOB6mr21wLejUV/OMerSNe+m2SQbM1RlWuiWI6//2lZ7np7+
24V/1Yq2KvPOmTTqbe0XjhpzIYYa9Ry38n4wIA3L1M82YowXBCyTrVSwu6auSuxKLkx7kIpk01aX
iLtnuhX6nYZqlIlvYRL/+NEIj2TOPCZzPMdMFwNM87/++Yc7063vWzBXHzxGoqF1clg5PUB6kcyN
KHWmYv/nRtb1VXr1QyOr0SFRfWwEZa4cSlK8Z1hYcqvK3HN7/Jm0xi+euY95DP3pz60unfN+YV5a
ZcJwJUOzzWlxtQukEoQ7UeYOGO+VbUewWLMVvNYzLnzcJ+PEup3VBlD7lRk3nV86RWw9FDUvmqr4
bRQ3Ur+tfTfF7i1YPGEMigmhKrz/80dK537A91+59MK7eREoCTS6Gq39kpqZ3g7X1SbbNPAQyQGd
drkL7fDq0pb3aUN/+2RDkpfqNamP8qprOXlmxPNQqUcI3+NB3OXbcItd47equiO7+mUD7bmZgAB9
WfhM7olrbUBd9QoNRq0TSF44U32Wfl7oyLUg7K9v+ruF5W/wriN7zHpjRSqPk3ebvt63tVOIDJzM
DVHo1PUWKOhc/vzP1Ghnf0S2FMQylMKMNdamMWYyBZIEcSbxuShPf5ZhqdqBeXfhG+UzU4LjHkc9
GVsRS/XHb6xJ8ZJiwp+c4HVwDYINlXtK5nazX5TLl9wK534yHe0RVGgkSMpaVh/7ozRbvlVAZvo5
UJMdq9z5H74H4DQCNSRHaGTW43COzbFOGRWLiK+xm01wF3lLfHBxc9kTq54bITpSSZmSpUYa52qq
CfIYZ8W0jEFZO4XzrG5QLrtlR13baARq5BPyPBi3Sp79LovKUVPeqRPijbEqkw7Gg6+IyzxNN1r4
3MYBLNTZbfwXjRfYOes2oor+WG1aV5QogPWVN6gpqQvU0UfIaUXeXwsp4gweZpArw2T7IRNpZvpz
i6yCp0CpDhwrbR8DpXP65LtY9DeWEH6fEuswRvXGV6ILvb907np9fdcdaxo8DP3eiJKgdDL/ZWh/
++ku6LONbyYb/uRCW+fGkoFMRtS40SqKvrpA59VMYNqI9CQfiFuFuCUSxPfnwXTuc/C/cXFGlmmQ
mPBxbmSj0YepRVbSOIwnXyNUtf1KCoJXEiQ3By9/buzchH/XmL7adsu0nCFh9rWD1H6fFMdJ4wGF
mt3/0AqPJfDaTTI215YlMiRbsUuDyjEBE5IeCbr2QVfaC/vsmd9GFRV1ed/ABY9w62PH1VZJOrRW
k00LOg/wI3qEC99xqYX1DjuPKgIkAuKGqXQE47FVhAvf8OmBjNWfj+CQwCoCxX59FTaI/ECAJTBp
vSm123k7WvuxPqXmTgud+pGVxU2QwFYyL4JeklHq2vkhSqMNxbJgs9wrLz15LONtNb3UBaovoqO3
YAushnyRYMJIBE5mjQ7zWoFcq9VeLX+xQPihkjBCmGPWpQ3izBJHoxoYfZMF7hNHPyr7RE8sn0bJ
/UWBG/t2do8uJXd8TINUR8tbiKkv09WlzeLcKepDy8vW9W77recmFPORltN9rG44RuzQIYXO4Gi8
EcBP//PM+GTIevu9WUwkFO8Se9Nq0JaBbI758qHKzbzFuOegN7+ebgEFA9nF6DLsJMG70ObyCZ9+
0XdtroZxIfZQa/y4fsty7o/ltuCoZr1aXo6D/p9xFv9W03jujIa8/O8vXK1nbeLHo+4zLalCXE+n
pS30Afb8DCj1PzF+Xfi6N//kux9w7PWBon+Dg5dSxr7xAGfdg3cdN4we4jpApl7ozmUC/KE71+eL
kRCsts0S1h2neJ0mu9/HN4u7TSRWCFtrcnPpke7TM+4yaNj8MQ9pVM0+PUBXwkgdxqJL0333vEAC
Qke51zzJbR4um2jPbBEfGltNCCsniLBMZYDiMhnx6FnMMd7FJBRe6MZz68z7j1qtM7kmlo2fsPK1
pr8v841md67ylu4SO+1V5eg3vDnsI5IL6dbFcXbxh1zLwNbduiz/70ZOKtWFmMvMC9ZeV7AXzf9i
wY4PF3/AZVavh8z7b12df0n/MISWai3uiyXAhkG6TzaRO76Uu9ZV0XBTH483ycMlq9D5kaPB4uSV
BBf/mgFWTFKf6vHbWB3c6RmNqpNtpG90qVtX9qXvPLeKy3+3tj6ZEQkdZ74i1U40yY8AS++7DBI0
UWmaYDz8efic25oR4ou8jcnMCnF1tUeMRu2nZvRILcVW6vl6eQlysgKoESu2TLt3baxnQuMr5QwG
nom+/GoRRI5e2aehHf7wb+srWLX77tjt87ukZIMil+BCQUU5t7Qx4WXenUisQSn4cYBqddbLEcOU
U2fjEifmBWV89Ct/N9TFApM9aQMSG7H2wkLcgVza+UWxp2q+R5p3rOfo5MfGTp7KB8Dv2AKJDhXg
XhH2OyWlR0DVIYkTt0zUTdiaXihG25z/BmGYe8Ofr0dSakJpOv35dzu7377/plWnGlMaJlHGU6K8
xCuy3baHYi/bC0zo4gQ/t1K/b2u1xBh1xdErxG2JJximnxscetvfTVt5q72tKJdcVueWNIWaMohS
MlI40n/8vSSjHsO27/6qa0i7xBu2/1FdY/nd18vJ+3aWefhu4Ro6QlREcnLfCm3VYd4tBiKbItuV
sOeSfeEXOzer37e2OrJ0o5EoocnitVj06p/GVXAga7q15016L+9SgURMJHubSzCHs2vX+3ZXxxYB
LE3eVM1SDJO2UNvuYmqJ8121p3iJuuDCZ579SngOzHmFm8ubj/ddnypZFc5+TCqgWCfUqJELGizT
Msjy/MIUODtKOPHr6L4Qiqur/mwQcaujCXJkcVVnB3M/H5p97Wm3F363zxu5Ium6pWLAQlzASvlx
lPToaYku501Zazemp7rxNvYdeR/tDU/kpJk4kdPtrAtr1pkD7sdWV5tqiI0hm3VaFYDckSZYeMtL
FugGu2h2zV6/Em4v/XRnjpw888rAKfjpqHisnwVzJJwFE4I7Gl5ph0Zdld+Qi5LdpjaBiz/YGy42
eq573ze6Gp7wHJRxCNOS04PC8Oyelvp64NZXxjfK3jt0bMXGerzwm36e+cuXGiZOeRxD/O/jb5qn
ohCNBl9KTJIbXUm7wFvOgYkD9fbCteHzhPjY1Gr4CL45YrVeOjV+Ehk5IiqzzsL71Tbuha/6vM99
bGo1ZkTBkIjKztHjS8+mpziRa7lD8Wh4y3k6unye/rwvcOemomnyRIgF6e1t+91cx4g/j35h4v13
SH3aKFeMle2t5flXufez2P356z4pfHDuf2httVoH45ThyKe1ru93AYm7RMJsJonkHsNtVZJ+ER+n
w0D8kX6QG9+RGsEl6unHMJleTx6MIQ9HrY/soH/oeuGutIajKQEb7EUSUgaSFhrPNIgjHjrUS0+x
TgZWlG+E+hLKYAVaXc5DHz9ktXCppPdaZsWH8Ay2iXbzlb9dHNrTLrww9M4s/UtLFns3px+eBFZ3
yF4cu76IaGnYAIG6x324QZDMjW7ahwf9wvD7PNDfVD1ACliRpU8imXK08jDteIAPLdSTM0JuSbar
ct6b6v7PQ+HMd9EUMYCQg8ie+/SSq5LaMhWKUjsTgfF30S6FcaFiGPgPmRrLvPl4TliaQ9KpL5lr
xnpPU7MYR8tCChCjXN6gvv1C0OiFJenzbkahCyMNtwuyshE/fVyR4FUrgWhmLdWudp8cljMP7N3L
1vDPy+3HdlazSA7qUo8ETiHmE0xNHt0rpIe25mIpgw25bGfW/n84QC6NLgQijXvNJ3jHUJZRkiw5
9qontJhvUyd7ItAEpfXhjX95c+kEubDdPv1k71tcLfBhPZt+GsiLZMVKtkQFjuUpC04YRSY3dwov
8CTfcpdSQ3mxj8+2zQRQwTEA+1w/qGZpUMizOdWOlZc2liW7iYd9OGAkC1Tnwkz4vJHRszJhCkti
+5IH+HHYgECwGpmwTGfwp5d4JJmJQ/UpjPJjLAikMIevmVkI+6bJfg8t+R5B4F84HymX/gqrrkaV
2YdVw+e2ZXfo++o5H1SI5npsE63tYcvaaWnm+cGwqwxJ2c2GTniY3xzB6drGLD8HdepFFdrMHtNM
YRnRXuAtQUhwQ4VIcrrpFOSN6M1VTMhJEkU2L4Ll4i889rX4oozCyTTJiW6L4NuFzv28n9K5FvVn
HM0Goo3VXElGP9Eziff35blBjDZLEbrfDI7KU5xHZJ99ob3P+ynqk7cN9Y1wsxbT6i23nszUODt7
vaNsCaCfQPKr9hKYWw9uurl4+LrQ4tue+24HLwthGoYeW4UGtEP4QrLRbrqBuUsgRvZwmS51ZvF5
/4FvQ+ldcwJhhi0ADbA9vjXhNoZGRl65bXVkM17oy7NNLWBAHS8gdKLVsStXitT3O1Ay5miTtrXo
40jyhgyhRs70I7rt78H3nJQLq/iZnQKQ8N+tLn/+7gMHKWvLYhwpNBRXGsa8PBsvfZj6Zt//uB3J
PCpQuV9qHZ8zRbIi90HCm7mTliSibgwyNg6NFs3zxhigTZGclEqvZhjh4MJS7Q6qcJipWupNh7Bg
IglSPxqNpdoS4u1NIE9boSCZgGx7aSMU0rCPmqzcJ1p/rTTTlZJrV1ZT35RtuJUpaA6yeRO1sqep
gwF1Jfgq9Za6QcCf2c3cvCrp+GBF0taYMW+RmGcH8bhJ+/ZKiPrGRit9LTfwi8YlW1WdiYmr5RtT
JQ0sIsNNM1K4BIk/UDqvS5gJ/cnI8m1dU2wNVf0Gq5crNGCgqymgnp/+1OsCl7JGJqaJd1TJjnmb
PsWmQkZHc4oE3LajdIxMnBrj8DP2yWHN9fqgSkRqpkWBtaS6z+OWpO+cUNP0VsTigTWB8MVQ/R4J
KvuV3j4VZvEca1gxSLN/CePuWauMB8sfHqvBOk5GtBW7gUvEWNSEaPVeaSgEPXWDLSTJ99jP2MUD
0+2srNx2wbyVyHURpOaLJkeEcTY3gznlm1rX7wJNGDetqR9mqdg102TZvoyAtBXk3SAmd2No3Qwk
a2Ipx3PseyNZg1xgLNIc+qPfRL+TVPbUNH7MpO4wUs0OJeVKSISrtpUPfm4+88z3qBZVvJ/GsHON
iZ+PrLMrq9Nf/El/0q325M8TgehJsPFT/T7Ew5cThUr0HFELZmDecg/ey90E+9IXCOfspp/1gP2K
FfQmkoYjd2fPmnMTf2ggeEUVTCd9VH9NTX8kgxkDuSXftrV6ELSkcLVyfNSLANV3ObmFqF8bo3Ez
VTkjs8EpITzLrflQEwrYQ+U7BmP/OtYZMPJY9yaGkq0U1RPhVa+G5ntqNtzpHVsAqvaHJWVRaydv
jv3Z1ubxPrZI8G0MQXbaWBgJ4dN3tZmfupZk5jrwO8Opwg4LfVEQB2tOSbErQ2MfFv3PUo2OppLc
9FbukuRGGiUJW0k6XWthrpMBlv+0+vi+iZPvglTdVYTUb4Rq2lRifSMF8o80tyS7NXCal0ARmvxF
iCxXFcLXUZtuSHHEG2RdibO2ixSeFWREwn751eh4wp77OPNGK3RGpaucOGX9GivWrzTfiUZxM2oR
dac6hOrToxc0NeWgm8JDXwdHOKEwy/Sh2kxd028ys3yqg/olrXxbt5IrFi4nQJnQT3qAuz9/HKzi
WQnynypGRSVNb+QSS+goS7bRiw8i0LXbNk3Vaz+r4nvDyoUvkS8F29IkF1jJgO5bfXhfl4GrhfVt
Gub9VYt3WxZVEs1SJ+z6F1Govk64XitdxAU3WVttfC40rDhInu5aY5cW1W3ZBzWVyphYskl3/4+0
81qSG1nS9BPBFlqYrc1FAqlLK4obGKuahNYaT78f2GeNWShMoafn7nSzDz0jEMLD/RdVE1yXefjQ
59pziJ4IImtQZYJKeRG99meTd1hLpnr8UOn9MS+zXVXKuybS9mM+4KbpwhI2RKdqMyz1IiPeNGP6
pFsv+HNhOePeo/z3wH9om2UHT1/YCEZ/a+jpo9+4O60pBFsK0uIR0dVio6VjepvI8rWZ+k4VGFvX
1Z1mHPaC9jKOX1ORd7VVtztRlO1c9A1oFLeCqmDEnGJaftAV+kt9aseaZUMQwoMVD3HRaje6G2MC
GHsQvH8pY1cfVYjZcg5EsSxy11Z6eXRyU6T15jeItDTQ+PPpRRXkng3ROthVpg+LWP2hiRkGi2V3
O8KwEtCyK4Q7QWhsyyg3bd4frV6w2UKwrY3YTkWr2cs+btdxBsXZSmWOov4L6iIseu2+KrBuY2Le
lPQXf+VX3xqeLB3hBrV50k3IpWnx1oz63i1B61ewfCIKKLZmYEvpYoMKtR3it168Nmrwo5yI3bLl
RRh2p7AS9ROwKBQYqgoOoP+rQJuMjoDtc1SoaYllrhXbPPL2XANXiohfuPJL8HzVjkJza2Tt/Wh5
j14IQkZAODm9F6tvmnZVifd5Iu5CjVslgYaOlVDRjNcYbu1Kz+J2QPa4G3BpcDEh7IfHUL0e0ADo
LN2uIh7beZ8cQ0h9XFDVTQOSI8PFlSfDKRK8o6mI6kFl2fljcVaFkFXR4EToceR/1/PILoXRcdOX
bkBjcaAP5Y5bCi+7qo1OqQc9TA/eir6PjumI5oiaaw+1TupdSsLOS7w3KxS7Db8PxxMlfXXTEEPo
8jnSTFsTQicdpq8m7sqWp5jwrETGtkhcaMrWGUAkLObylLYPFCUduYIKO/g4u4a2omt46g624QbF
JlNvgv5FlJpDk2gvYoKnejvsdK7chvMK16H6NWpEG3MrFCjwNe0T8ezFr9hGOnktObronaTqu+o2
x1GKnlDXYCnW8Eurq7r/pelHd1QOqtd9F0GebkS1PxaBgTli2IEtyG8zc9zo47e8rW/1qnsKY/nO
CiMHnbJj2qcboXM3caWjrtJtm7yyJRQGBkxVe1eE+qnftSidGEJ1pY1TAYbmGibRqfcQeIwgNveV
1rPWW0Yy7mpZ2YohlH3Ud5IR29h2U/hvsvZsdtWrx225aeTynCCPg3OrHVMsyCJl20TDrerq5gZC
OaQQpG1M1nvWbnIgw3EUXqe5eazwZ86T+ID4xbGvzBKZFeGHMPm2Vob/FkbNo59KyNtGhrLRRfXe
lKyfmpHm28qQa5ymBdHRpGm0rrFBYgAfU+6YO6MrngvLutXwtIjwz/SwSo6aBrKhkd7VlnHjN9aD
0qvf6cZ/1QJxh5QDl1jHIfJWmu51mapbrWt2iVrcqy71e094riM0e0xo67UMyVRwrb0VIGalhVuq
rjtT8q9rcrJW0LfpgEge7q5GnvwyW/05FTDMBL78EoxletAS/cXHgzG2uk2hYxqviAdZbw8UFXdS
ZjmFYB2spn7p0YOuFP0U4Smt0+Tax0N3nY7V92bEsS5wv4Cm3eYtWhNd/kgFG+NZY3TGOuGQEKKj
0MnnuoWLnpVHxIL7TZ/VX2SpejOKUYWQyePApD1no2nCI6/rzV2nqXeaxRVhhgPScmG+VVzxzXCF
Btkb/UkV0TcYh/4Ey/PGcr3nViG16w3hbTDVUxJ0X4RBfZHi/qrrdKfU+r2sxA/otu+8BndPoTlJ
own4d8xuqBlcDSPc6qDHnWvy7ORHRqrp+GoibblWW3vs/WQnjBHncRgj5SpK6a6rgiukRAbS7WYf
GP61XHZ7aVRbB+b4Aw5rW3LaB4isTmtou14P7AqT2bBDXkZF4KQOjlXi7gIPzbre9+0uGh+lSLxV
u/JGV3AxTvMzrtJ4soDSTaAjDiqmqhyYu7gL93rWPloJmkppgcFDbGH7bu4bDchRa1SbEc2SjdH7
O3jt4rZHjCXziic5VvvzUBbRTg31n2mpXw1JeRuO2T2Wt8ijhM/A66QNeflrmYg/rbE7hHJ4LWSB
E4xViYh9flTQXvGKfNtVnr9XVRE9gCJ4FDJ5i8P9Vs2abyXbFOv2xtvnsvJ9wGj21rToNAO8JAWQ
r7CcSbaVPlBMq3eC5j5UbfKjU6UXSJbhSdMnLQk+z6ZUuAZNAW3FWLMVObpppRIn2qR3FA2hKDei
R1LkNHAtPNA9z/uq6GOI2mYTbQZJKTcKJtL7sldCKM2d4Wgy1mtT++Ng+NH3PuUy6AcZhcpKGfkJ
3uh0UCifRpJ6KhaddhZFZDbUtrhNFPXaqqM3IxU8Lhn12Ku4k6bG3idfQdzCVDZmVV8X+qTY0yR3
ciwjLIOgTTrsdbGBmW2ZT/KQPuF+g9pJ3xgn0/e2cuHvBCOkqpCJFaIj3XBORFiSNa51dqfhVV2G
1ms5dlmx6arqqy/lrEiSzbKunyov6nHFdrkBpMxlwiS6DIgWOWT60q7nnvJ6/Sn2mVauHQ5p3SiQ
yxCeGgmbXam6Gvk2ZpEit9HCj9ArPHXLVhNsrzNue8nfDrpyEnrrLCjVoc7zHZYeZyWwjrwDdrHm
XbWhd/IMKTxofcShUerAZXXzSRniClvi7keoCtmm8hO0xgLtThJHbKmlOgTiSrtdpvc5nWNu31/h
pHeNm+yrQQfqWsyHU66N4tGyuKJFdtcmyK0fWunKO93wy6uwTr5HSvSjE0ZMC8vmV6S4L2bf4nAj
S1nCJClgagdU/+7S3HqB+/MAofxJ09UvHdK3JMktpN+0j8HmmAMih35wHhsVi/oMle1a/avoX6WU
W5vKGUe5GKoPUSDKpyZuROAAuWqnrqjaPcQ4p6hVLJ0lIXGKGE2jJj31jW63QoonuBKes2Qs4EoU
/Qb/H847EYkoxOETrICzK8kFLYDri6b7j1JQ7Pmcb9kQHRKDleuNSmdHWaoeGsvzsGSNvOa7iT7E
F1HDJl3LDcdTuPi8UD1WfnpVedn9aKCxDlJlF2aG5lhSF2wRQgqBwQpYFHv9gRX/KKrpPXcrdbhU
STYueV7eDDd9ZlyHeraHjMGOwqqI6gN+ywqJVM2zrZMwvCbrwOkUBSfxVhTUX5orndMo3ZqKf4K6
rD92GbKUKsaOPOFNlSM7uo3bvmQfKNVLpqT3nP1XwSj+6vX4Cy995RZ2yVdkBjDmjRFtrkFv6qm4
073+Lwvv+QCFlSE1fyQ9Mg5SKQTnHDG+rVe6k7gs4glRp/8l5Yp6jEvlTebKLPOGBy1Jdykrpp2P
xjnEcjVqLZBJsDyQvzWeB9/4irLDkyiJ8T5ss++hP96U8PCBXKtARLP6LoioaHjeeC3W4q+yQCwg
iVmKXU/hxCvDc6D3V0ZcxwcXM/BDJnt/tch3bUcZuAdNFxFRnuxBFtTnMqX2kgCP2ciKe1sUuKI1
A64YhdL8NaBhI7rWS2YJ910z+aHLxUBJJDawynarTdA1KKnpcY9Xq34IREoFlWaSDPbxgJyKeh9l
7iPq4uZGGV1lgpnQmabazv/H1MlUqh9iqPOsqpr9KLroVLGPzCYJAC3Fr7GS50gGuQfJyx59N/rW
CjUof6U6WV0Ii8FUqn0fZMkuj/JX3tnRJjQSfSOIZb8fpEmxQjgCxnoJPQO5uOHY9c3B1NytIIvi
OZGNNykRhYNV5+UmnQQV+tYk4wvi1zQqY0dpjS95Gd0Xea3bitp9VzPOQFQqkB2p0DirG8/fyjp1
lD4vDC6XUNkOjfIkCW20TcNK3igNduB+pBRbZKI8JI5cR6GYFZjyWZVwQM97Y1+q7T4hiQSEcNCC
GCkj98YffUqCWVFwrlQjlQRUgzpBTfl3nmK7UpLbhYY0SdO7+jYWvGfD6q8Emb+10p8zuXoVh/re
ysxtVMtfaeIfW799pSt2Im++Lk0x31gdSQTI7be6lB+Mdvwatsyeklg6767uIIbV7RiqaOB4BnbV
5gBIT+LL1H77Q8/dxzIYIPVDJNypqfAIm17ceP14T3cqP1pxWGzURL1DbOPVTKr7QCmxBtcLagXq
Q1tzzpZxCNm4E97cQOdUDna5Xh3dVnD0vJ2S2vYKG1b0QH3pbQibKYtGPqqryis0UfBO0Bm/ilic
m6bgPnWEfiqpE7blYAG2bepr0YMR5atugBIN6vJ9dh2QTeN2mhyKJLBHMf/Bue90Y3QYtfYkW0ME
wT9Amcd8yCztkIzurdgI94lOatLXvOsQt3sJ4uzR1RGVCkukQoPxh9QGX/kqt16dvgbBb+1FlIji
2ty5ujpu41xCga02FUcwpZ/8a9+REhfdlZa2gOEjzUTKCnq+xPdGewI8otluJ6PLltTXZW88U4iW
710V9R6l0ZH/zwR508VVsM0RuUGGyz9pQo2jix5jXlXA0WwcN0hu8rB3el2ArZvVD0pDfS6cJLxA
wgzHOJTu5MY/6MHgjEZOUofcBbtl53fyl7RWD0qjPHYeC1KptrFebHFT9PYkdL8GiwpbghGKOZqv
aIv4t0Fff9Go51hB9JgZhXoC6n1tqmq4ExNKN5kUH61aQ7nI+NYVwpc4yP0NteBdlRfVV7mQrpoq
fipC4a1oeTNWMlJECLNYR/rkyTmSKfEptZiSPOqnWgVbaJk8BcfgR6Yb4Bor40s5evjplKXh6KFU
UR3tnnvRon/eUMsJU/5rqQyvY1/MtpGIfckgk6A1oWlu5SAN7JDf32ZqfB460rikFNpT3Fk/2jZ8
ViQR5X2/I7ep5deY2gEJJzSNwvcPWYhQHepOz0FiBo9mg76c70ovet6kzxa2Bo4rdeMunSREZWXo
7DLTx+u6jKVbNUS/schA2XJ4bIuyuTJRJtyUSYpBTl15O503zE0bhy9FoG7zKrpPI++E8kFioxm7
acrUTlpKQrK1KbBY2rhWzUEcC/x9XrGrrPqmU6itmtLXMa4fEkm90eTiUBnUod0A7oy+lePiWDfl
MUOJ01Wup2xN9ZMXJW5RZRx2Xdo9DHGx6wP1xhyanQexUS/a+xBlR1V55Vrkwc5bSa+2JipFGm5p
Le8YVU9s3Zd4ZaPj0YR2mVDmCaVvvhv+FI2ROl1+1yIKIWrJnee1z2bBO1ZUHguxPhmZcEbe5EoZ
SPOYDrtNvC2gO0ePmkMgNTeTAqGl5g857HXHHXmucVWlCLgraMhIGTbFWRsFiLMZ1oElNjiGKGk3
nV9HA+dIMD1sytGwNqmBT/UuKqbEpul7tlofF/e1mrK5uzItm93nzZ2PXRbEjZEYnnAUKrrfs96O
ayBUp1hgo/L4W8qzTVuDrC4GQEFXgQ4Nn3zOVnQzktJcQHg7D/TXMop3Suuqa42cj21iRnERZNYr
QmdbVVsNfp1/JTzmT+qP2L8Kd5NtlrwT66PYgrsPT4Kzyiz42LB9H3gGNTAb2kQZ/BOKNba2Q6d3
Oz50O9aP/Q8ssz52GN8Hm/VQxVzQi0Am2LBvYLiCtTrXXyy0TPSd+xqsY1UnuNisOYa9KPMKdQJe
4byHGtXoYWo92tcwYH5JTrQF3ZDwOH2oIX3/lsfoW0Blno3d0m4VdjBBd95HpzKow2XUJqo7S5Q/
v+j/0TGIwrqswApuCiBz+zF6+Nt/hbyoOLrnnLax+H3wzvV+VaXjY8dziq2oKgMX4fLPPmtUNIGE
BlH2G8064TqaEUZlmFybToHggDOh/03/21rcpbAQjoDFwOSEKDpDIAi+YihFD326GH+04ZMQ2ChM
ruyVj/tRQZbgTwz5/bQKCq0EnN6g9ZuVHUmk9Vr3vwwxO1Naa0hdISdEan2Pja91uQYm+MiSUHDm
Y5YgK0FA+cA+bWqhSHQ5cyz5IQWdp9246V9dgGLnmwEpQ+6PCo2Dzw/Kj9/mPTpkNqgq8NVcyBBQ
rUUeWqQFWc+x4sfF9vM4i4CsSxjK7CxLAymrQgMcQXyMbiQc1TJbvZs8N8OzuO6M9XGPMywF8jqr
nWbSb6fqi10WaEWSVjm4jBJCQV1ioKY+TaAersFdWm385MQoS/m6K74Z8j7brZP7FuD373/CbMCJ
qeIVrPATfmP4ztEp2E8MlBTPkTVYyCIy7GK0s30NcVhWBRTMAE9NZtcULPbVEdWkFVDdxz32fkSz
gzooEk3SXRohqsGzkKeaZbT/ZjlejGR2OioVNPOWVwP+d9ZfxVh/8wvzWTLpBn6+HBeX/UWcGaQ4
kWiICSF8BUGS/8qkjOdjkm2x4Lz5PM7H054pQ6oL5r8GscSafRkpbPRBb3RMJXBI6vRuEpnfSE9j
bu7Gutv/74LNvg/aZG6NBmQJKkpWN3yo6yYBN6Hje2H3ipfTG2+ilYlcQIS/H+Hsi4VuZaT+xPyY
pMjknzTE8BKrHBgwmF0Kd2tY6eVz5GJGZ1/OlcxAs4JpRi1qdIgg/JLr4mtkZQ+F6N5nBmLzlmDs
rEjYhpSSNZy9mjpc+awfEzMGrQMOR01QVMW5KgE6nokgTDRBLf3maiXy46YdF7XjU2L5F98U0Jss
T4Yr6pxWVmVshi40aT4KV7L/1avQvaPEFgqIC1D++DzYAu6YcV1Em60gQcq7yNTY4RYCHEMS7YwK
ofD8Sal3LYKSav1D6L8FrrISd3GXXISdr6GkCpvSZNd75UB9SSufwbjdILvwEAigwEbN8JzPR7q4
/3HapKgG5wu9gffpwoDbtRRNR1lR7UL1NvdUW7DWLGXWgsxugLoLsIKV2Bpemn+B9IKsQfSzM9LT
52NZvOuwfdOB2MNsn2eUVaHUoRl5mFuWsUg/R3usKYsHoNj0ojwZQBJK3V87qBevnIugs21oJYk5
li6QzqJB4t4fBzQm00NLLahMwyte6fs2ARnEG3YlS1qc1AvE5ezLoZ1m+EbLpLritQxMQQN6YMZr
z7vlnXARZvbtDD9TRrHRpyvVO2gHqsh2cPQPSOet6KOujWf684tMxSsMXxQTXD0S39xBCbar2tp4
aztsKRt5BzuchUn8pBfL8DeRjfrUsbLd43BbHMfreC+tpAkLxCQy2AuI4+wUiTK0bvwGch6YagSL
ki2m1rZ419r4OCGXAvNef/58CyyBud+FnJ0gGb4eQ2+Bjf/N1on6bXcTI2iQnkFzO7hrNLHIc+6f
sOIXvh+R6VfAZgNwOYdXx7miKKKBs1CWgwwpwINl8rHv0TlfGeK0sN8/HKdZ/RNIfr9Q5CHxRS2D
pDcBcd1hIznSxtsO3ybmI8XPdd/V30nyPCKSsmh+UOHAPH02qYNUm1EWUuOQUDF/kB+kN4kyxwaN
/y++k+J+YGvn0DGdliyeciH8AGszbtf1tz4YM9Nug3P254fMDhspoh/gVlpOKv2d7xgfuuLnKNyG
8dVEawV1jSfHbTWCh6QVcNYP9fW6a+rCHTVpA0oazumICM9vDMTmp96SC8M1bDeh+hJnX8XacBCK
1rOVA31xs17Gmh0+aua3qu8iQzQ9HaSr/3A9rjyEXVelZD+Wepjbi3HNDoZY18Iq6Sg1lo09QaBd
B2l1H/dwfRftqPCurOKlcJO5NT07HR3meT7TD4YkCrH5t5gZpZ7N3+eQeUaOY+UcmmZpvny54k3U
nLgV9PkX03GOaFPotIgJm06NA2vq/fx8NAuXIMZ7fyLMvpNpdXKJ1jRzFz401WirxhGOBdJi4Lr9
ASz1Wllz8Wi9jDj7WmPcpGbpY9tYUSmDJSH+bA84UCGiIjr6QeSSWvfRXP5kf0Y5O86HtBSlTvpP
zD9Xxz/5ZEvZPT6Gmqigo0DCO+c41SAj8lLuye4dfS/bOKpASJPvJhZOcrtmY7iQxb8LNhuYCa5G
UVwYQA3tvtBHplbJN6oY7mgFr9zyi2vxYlyzozRF/l+pkTl39BJ38z7aFvr+87W4lLG8G83skET9
1w1HlambmHxwBtHY0PaTB+8qZ3BtMNO2uEhZ5DB3W5dXF4swfpK3wRbRjT080t1whW5yd4h2WUBh
emWAK19rrmMpVn3b6zLkwcJEq30EYQXCqd/oRfyQq+bK91o8gi8W4vxad5sK/X8ffL+LP+8mUsB9
VCXPoVI+gWBzqFHs3UKKQN6kr0VcHdw6X7nwlxKLy18wu+/DXu0LlMwrJ1DyL4pr7jjhvqu+vELO
Wp5WCuIToQjD0llxdoitotV6wuQlFDRFOg6VfFOaMg/O/n5liS68VFiif2LNh6QmtOxDfKPHt/AO
sIVPCdp/dK+aHb47+3bfboFhOM25vC7Wvuf0V3+4DC5Cz54N6KWLIDi4UqMNuve/cHw5hL8oxdjx
Sfj2r0hThqHRHLI4yT7w+ypw4KVYprUTmMAxyNdkezxm1+rRq094ZDvrUoyLn/Ei4mz3C4VSmH1D
7UdRfso02XMUxjVa0dhBOJ9/xQWWNZIbJmIwkonyhvKBN8Wtp0kpoUTs0jayBx6sUrNoizTKm4IJ
T6sY331VvRf7+liGONakgEbqAMOOKG2xfgYOVgr+KXPNJ3EQz26iPjS1fPAi9bUv3WfXj++jQLst
3fq69eqHDvKO17SYWrZvTSc9Jqa1sgUWFFanEU3axghFoFE2O9AqtW3GxK8n3Q0s+6oN3iGP7Tk/
KJgg7mV0wjbqK6W7tVxoKaW8CDuXIu5QRfJc6T9vsuYBmHU2koNRKcZBiKQWWyboT5iXkYn17Up2
tJhK8EhDbhmJR9R3ZldSXSGspU1FY+gcDpkfkBZeTAHkRRRQ781X4fhvEjITaA/ai9PLep77WWNj
YktI6a7zgK+osQRVLFtrsC1N6mWQ2aUu1HnXJaXPeZaW+Olq23iA96O5FlDl8SoIyjUZjqX06DLg
bB4DCDX4inDviifzBLwUFUGs9Oz6Zl1mf+nivQw12+SgRZERqkwmMP3FGLF1XLOsXcpoLyPMdkLW
xJaeKgwGZeNjs28PUych2a11BBeTlYs4xtQKu0ghoibBkLBAmwjE+rF7hnPJlBV38monaGVAxux6
4xGlAQHneS6eaiTron25tU7lqiP2YgHickCzq42ssWwgJnPix5v8qPNUQ/4Ll4CJKZtixZ048Hzs
8notK1qdydnFBq2qiiydwNMAyZb3ATolyjY+rXV/lg+MP9vXmFbnxTfr/bzGsYvbeyqJVd+NL+M5
sb19cLRooFl38LCEvz6/av6bWaVhrSCo9rFVn0VxAsyUwU3KL3mwmVjPvK4Oid1Sb9yidYgUdf1z
dahL2YKJtvh/4s5Jz1KrjDSdeph1x/gOKTcA/NlxssbW8QBXAdnFa3fBUrZ3GXG2Tttg1AFIGdPD
R7RT9co705h3pl4KEEXhBrMrBEjXbqDls/LPMGeLFltwXiUi54mav2A0s4tAxSeBsUsqjMJg5n7+
NZdPrz/RZiu1KRstylOiVVFxpafZrh3WEDNrszhbonE91LmgkcxWenNsdfPZlHRIO8LXz0eydKiQ
LSMjjFAx1iqzV3jTeN1Io2TaCe5JOpcInUlb8by6t6cZmSetl3Fmd1lVFzgZgfeaCqmsvWGDLgY6
JoXjhleDMyl6r+pwLN1mlyFntxmusnLUW793nLbTDujwbZIrnyddd/gfe/BMZb3LWLPrbCz0Bt7A
+HcxA9pjcDKf0hd3I1PMNBz1y79571/Gm11uowwXZ1DA0vaoGJZutC8a66kU5KPVfPt8gSwt9YtI
8/MjFwPVQ7WZh05i7AzsD/No/3mEBclEXQFEhFEJ6DMUsGa7yct9v8l7clYzBtns2qEtn+RtvCun
c8PDXvbZfWpPxdVwNYn1/ytNT34Az0YTuX76/vOkWepzvzAU9hpq96esGk5Vq5x6v9j5g34VdNA1
FNOxVP9o1NVazrVwPl/GnmfOkTsYmTSV+6e3lXf+LdqwkU7CHhErR11p9i58TFSEcCQwkI6WUGt5
f+81sperWTrSCrKUPSzgQ6W6h8+/5sK59S7EfCe0rexnJlcrZOiNjkRLjM0wosyfR1nq1SO3x0lO
k9BCqWi2AVyWv1pWFPSn6mGEEKpD/QTxL9SJHf31X+FSUFpH3tpAdVvR5ihMyMJDVDboJP7OGEi+
/obXrWWTC9fYuzCzUz+MdTdpA6RBzZrvbxp2EJ7kDKkE+daV4+3KJK5Fmx3+apc0VWH+LodKCLBg
hPfaIhM86e61W9nxT0BwHeNu7fG0lH69G+XsMihldehAarHfbqVdfic+w/Mz76QH7X60y5v8OzL9
2ZfPx7o81Ekpn7c+jfLZeskQdPOFbFIYhFJr5vKmwvR2UCVA+a+iL6/N7MIu0Ggpa7wMJdCR80Y2
rAuxLQrgrrXTOn6+Cb9OPmLVTttnR+vU7sNT+rxaqlk4SkxQoIBjaHOhPzU7R12wJGKZA7D4u0xT
Aa/YCOhoKyeZluyqcO/SHnwXb7ZYoRwHqWUaJanlVANLnYp1c5D/KrdT6wxe+uoIF0pD6FJKyLvh
rGDgEvD+/BIkNUmRqp1a2UNhS84kah27Tr2RWDn9j/EnV/tf6X4t7sKxiXiijFwZAGlsHWZPPGTd
YLAZTCyIHdus9nrdO58vz6WBXUaY5cxiUldCNRKhiW9c38jxlq+3OEtvo8xfa8ktbAWaZKxOVLQA
ls+FL/3MiILKgwUcHycfksKG0zExlyvYR7a5kZ0cmvZdhINAsomv+5V8Yqkv8i787IKIPVFBvYrw
5jWe5DYEgknrfXqPoFizjpFe2Invws02vhU0U+c3xyuhjNCGgLApHqNkDVC7tBfQEMXnjI7qb9jr
+5UJgkTC24VRwdNAtGtX7K04spVr7RSjJ99E1zJ0x9Ue2uKnRDIYJUwLbdg5eCtsxCbNaryqqm15
lJ4wWcdRCZLtEab90+8H5b7lLYvB0sp6/d0wn+XzKM79iTz7igae9tIA15NFVB9zNEie3bucz3gX
v1BndOQzeHPq/Demt1mDiC4NWhIp9xn0FHCcmN1aRRwIktZKPB1geCPoDZm8f25HBDqE/rW2gpfP
t+ZS/2S6NKAXgcD9CDXXRivsGlRmmGT/bjJodA+T+HQC0nbtzbJw0LwLNbsYR9y5PFngsS4Z7pFj
MMSquunslQEtbYnLAU0TfFH9KMdkHDKVx4Nxq+5FWBFo69h38FGPPSf3pJq/9jpfuvHJ7E2VJF+b
kv3ZLhzpdxlCQMhJDlq6QvO22wqkGQhRKPRJAkdEQn9tnNN9N1+jk8EhcpbQMj70g1StTrs0bkFO
brpfQHx3/i12Pzv1q+xMyfXqnpjW/Gfx5rfTIAVSryJi5F4bX5veka58O37sD95zvk0oLQHpuJHQ
ibn5B4/dpU0B1n5yNcSJ7kObpgXUI40+Yy1+xUfx5O7Tnbc1neA5Pben+lw5wn7itm7XzAIWLi6L
6tJEwkDuEnDN+7WElaBiJRL+UXj/8X57G8rc1rV0C9V7JeVf2hsyMSZD5QlvMbsic3Uc6wxNLycB
jlCgxYLp4UqIxVP8MsbsC5poQgf5dFkoss3W2E5aMwcQFyIWsKKT57i7rE3g0ma8DDlL2qw67GTP
ZFgxRZHO5X5SRZh5q84Zi5vhYvqm6b3Y9IgSdIkyyTt6P+Kn9mkiLZgOYsYjNsERFd3VLT/N1Yfd
ACCHPBgfOMWazWWUJTn6LCjbhUc1O8tbbsRtcHTNI8moA3JgbbcvxaODZ2E/pCpowMzWh97FUe8b
Xf77UYGe0nb8ggLZRrKbJ/nsr8ixL2Yxl9Fmo+vFLJADl2jj25TFTPi1+Eu99Q/p/T/Qylxa+woS
qwxvcuW2ZglojtxdgI5S7uDJzfmJ1rWwtW60beMAJtlZjrjmLboUEMgK04iYJLLz821dCGMdYVvm
BNWPESK1rAVr32tpQQI4slDU5sjiXni/ILNQaoQ2AQmn7rOb4EHdosUA/EfMyEDD7XpbeXFzo94N
4s3UcRX8/ecXO6C1arOKFeNvGfT+Kd2ZR6gFt5gtcBkIx7Xu3VIr1rqMN9tx8KKqhiQmpwHFcTwx
dnbZT2MrfuUo5sYzt+lPzVm52pc2wWXM2aSioJCPJDJTzITEHhDcRLGsTTb5P3HDWTq8KJgZAAPY
d+zy998wYeeja0PWq2cwyvtC3CRNf6OX8b/JwUiredhaMrDFueOZGZQs1s4snPTK3ecIm9Yb0DPH
yR0qXNnaH8dkiDriwhj38j/Air4fk5SLaWNghOrILiJCCh7ZdL9gS3/+pT5usPdRZudHmLdKxZzC
h7W+C9mvNlgDAkw/8/3x+z7A7NNkgReGaHxRf9jRb8LxtFIdqu8vk9FqsGZHuLC3prnC8lRhX6Ed
PMvvPH8UFK2E+NrvekfO9viY/MQ8l+eklG4RvQ3SzRoO5mPGQ0jeAIYEPRr8xmyAXW12VgvUwTFl
jsQBkdDg1hX7XRC2doMy4uffa6E5+T7cbDdXpucNnk+4ahuCA59eAZg6n9ffAAvnxvtIsz1cDbAz
zYhI+nV0g/Tei+odg+/BvrfHLeho7VktKIKv3dcLyGTC8gVVBKBl2ECzT6g3pWA0EqYw/hUFcE4M
OoUbaZPt9WMNeAR9liMSetK23Od77ajT0oheP5/jxT2BOepkgoMHyfzSiawWjboB0qiGwklZvfbZ
w+cBFm7taYx/IsxerUGVJr7sUvAMGvWr1pUvA3v9mqXk2gOqvnbQSNENgJ8RgQpUf8eWXn6Xv6TG
uLY9l8Y6OQRbZM/03tTZjZ5l2hBEk4EvW8YB+i3cwi2A09luu/BBo82R7lczpKUdgy7tZIQs4gci
zi71xC2G0MpozKKT6/itjWwTQo0nlYM0Plv3yVNrT37I+V5aA1pJH59GhKMaOjkiY1g/36wojheu
0hG62ko7HVesuthLkEQeEGK8sva4Usbb7ksPkC7nHlnrsUyTOT8LIS5OjsUahdE5MDCuGuSNA6KH
x+CgHFznbfI/Aa+1XVlfi1/1ItDsVC+izu1Gj0C/7V3eNB66/g5tznJrbnCPehS8w2rMpYP+cnCz
c7BGVjHsfGJOVd/gkN5O9dCpnBber3ZxP772ps/4ZyJnh+CI1qchTxM5XSq+ndz3kj11CybYRHo9
bMR/YtQzTdpnX292HiaDLBYI6k1oYIoGE8vf30zWiRmeTsPr6it+bYzTn1+kiVLn1oWQ/GeMHMBX
0qE+DPmGQ/hJdCaCd/rs74f9ytJZG+Vsc1qZ0OnGtHSmUY4O8Jfr8jCpYzDIg77SB1w8CC8/5Owg
9BQzNdEF+3vRCBvfRgxpOn4maxYUmP6F7fz7hTO7XDJJKzVhije54g03ePXcqL+Jtf/AUHChYPcu
2Lxc7/X/f8GIJ9nGA2yPdMt+spiPHv+zWv7PO+fS6r/+L//8luVDGXh+PfvH/7oO3sqsyv4fc2e2
JCmOtulbaetzahA7ZtNjNuD7Gh7hsZ5gkZGRgEBIIIEQVz8vHtmdldW/Tf9zNlaVboGzOov41vf5
of7nvNq/Fvt9pf91Fp/Ng+o+P9XxXfx1yd9WxPZ/7n/xrt5/m1g2CqJwl/6zM/efsq/VbSf5J5+X
/O/O/NvnbStXIz7/8fcP3jdq3lpe8ubvP2dtv//j76Ac/ekOnrf/c+bpnWG9h3fG3/9t+c93qf7x
d4uE5A/gXFFYizEfnJe5qkR//pzl/IEsCvpYvLmqGDP//reGd6qYV3P/gHYmqoxtuGd4WcxWpuT9
1zzvDzsE4xejd4RmCvTA/P2fv/3ua7D4uiw4Fz+n/9ZAdRLV+Ur+4+9wZH8bVNDEjhZkvAkRECFw
4wEu+f0pD92aDrY9kasuCtRUSnchtH90oDqUTMHwSuIqmdyn2rPOggIcl7H64nH+VPXhaZzUEULm
oG1BcGp6gBy3TljrfkhLrSPxVtkj5FB4IoBYCqBU1QfVoxRYreo+ccYOsUegw5uvIIp1CuVSD/nW
aE8mmYcP12aL2Ebjdx1mm0K0OAKWllosbV1teF1vbMhacnQWkxohG8/blZ17QFV/qPtTGVjQXmWL
ybbO6Jo/mnDYW0kGu19Bf8NhxV0bBVteQQfJsdx11JFlP9gPNnDbOFHQVQwWlkYde94uCcTnwxjV
w75EPsGU32pRnUfxIjhBdM8/TpW7U6Gzz8vq0hm2GFvI6vTOQwWovOO8cIIjsSzEs+ouhZbeRyMj
EDCYk8q2mrX/0WIbRtfAglJ11t3zkaAkmqRQmNhmHNIgUC1NINe7izyx8U22tAv+BLrsB6nrb+IB
sm+LrkD1tBdcG59tJmI/B2ULPVK0rlsldPezV9aTvR6wHxZYPxozi3XGFpQXceK4d7QCKzF2c7Ra
+8Ouq0tdecd+8HaqsT+cyruP6a516aUIyY6i6tuKnKNCoUQQH5y2ubc30Ere29zeaSiqOa61aZv4
mN0BTHUaRgdFI+xJaGfVkGwTt2wTSlyqrnwlebMIokXF+xUwnPe4B7ZMQX9KMSiMab9GshayjRUS
uIlprMTJFE1o4KKKgstDQ1BuHtSLriSpKcgxLNlCQAbcbot9w7KzmZyP0ccVCVKB+2uiF8P0Ne82
BYvPdjtCHjR+h3DbD7eJrlM0PUNoY6dHL0R2qPrmi4/WRaSgR4V2ARJLoz7trEqbGpLmM0Ws7oaF
7VmLUaEORgH/CQlVKyYvDoOONXf5bv4nRIcL00Y/LGdC0lkjSkv9LR/LC66DEt0Lgsi4ebsehHqv
TiobwnUIkuw7r7jMt4Kt9yO8LOgEQxkWgFLozg3D3pu8VcZVDsC3HSaG0mvfls+GZ3vauuixCCCi
VlRyBSj9i6jCH1FWvLaDtUSV/mMpx7XbMgNZPPMBaPoTStDuuw4X21cPQV+sytj7AcnLldNDm198
DL4HYbjmCR3TSBcOp4CeGK0uGQAIHfNeIXmdMIIu/pZYG8qz5VgQiFZPH0JV234Il4Xp1rHfo07b
X4IWkvTFN2Q7dyi0WQZWttRCf+TG3WNw+Qyg+wwpMbKXULJL2hAC9WCvJgiZLnhkHiZWXlpP3tst
2ffah8p62yQ21NA71zvVgkJ+fh0gE+21zTqSgJVAtk5b5UVHOB0es+9CCMHb0OucXiruryrmb/28
RuOPcwBr6KOBelLiteOeiSqHfL5+C8dojxaysyTj2+h4O4ThAcOw2oNtZ0lride6BpTRAYqhdJ9Z
6UKNL7sWRvkoMugwgOQIQqLUMuLFYwMJVvRuFK8aWsSJO2xqPIO2iX7QvPyGop3VJOqXLgz6JFRN
MjbhKytGxKOBmkVqY0yaWZQNciM0yUx2RiASNI0BHJaGXUpDX3VpP/cOeixrJ7XDYh2N41upitcJ
p4pCgzOfcwNOjZrPasj3oXYOI8AgkBnm4RYq42+9zjbR1H52PXbjhf0KrU9xhqOBabszCY0F9CiH
/K4j1QbckO3g0UvuVIsMo7Ei1g/tkGXNq6OhHlKr3P1gfns/0fK1Yd0KCKW9jnFQKFqzO38bCwWx
SHc/9PZhmJIBwpt6wrNYFitoeq3CAQLFRmYsQfD3VDJyoLJAIEOlCKhB5LDhT1xl52HYth7SybTo
asiH4oSwEujgDEVyYky73D1kFgrWBpzeKINyc3Tlil0L67uQ2D5z6kt4lQEeLUqyazWiNsOXp0rA
CWTRtrAQko+ChaiAaozIfl61GZY9W7JBnuanpc3Gx15DPT0yb4bmKz7RV7sKT06XQd7T39nlcC6d
RxH1b1OMhxp21DKopmdIkB8hPHJqBroJJ+MnEJaB8vNlIuwpdrp7DShxbLxd3EVn9HUcox7I1hAS
nHwCpbBxHoC7guqgjZPCNmbEeyAnK0vER6b2ZWyvRJY9RBgirBIcDGd6aK2QJwEeUhrxnQ31TlGf
bBVdPQMoTEVfIeh6ehEYT2TlbUg5vZnCPUy9dUbt4RIauxdaW2d76Fukly76B4c+CcTjw9H6wUPr
mqtwS6N+bbfhtmbd2oJwsWHbvrFSH0M5zyEcabv7zG3vB0hNY98+3vYSoGUpcS21caDJZuEBmn+x
0zzxYqVkfQ5qnMjePbTGPfbSOzS6XkwmOscQaqVl+Z881N+9m592D/qI0SqDzm9kC3+3eyauBVVN
Ta7Spju7Cx+h2rBpQCSA7574ntxCveSAc7M7jDBrGo8dAqlSXwSbCBdgRFX1n6zG/8ISuxUY//Lu
vg6IQIFmThGBOBv95YBsBhVOEHzIdRjkORL+TvXgjkFeeuiD71bsHpsiTwMD+IUs7qPwvf0YgXfw
KcQYFIwQgMrKwjpUY3du8NhoEj1yDlL5AAHl5j53vE1R8f8QvIGq0L9ZjxFxfCgyzvmmGCnm389i
1urRCYpgvOZRfW5F/ewMCgKaB6vWryoDTWGUHHiavEqhE70ecFwuue/N9AmOL1SI4aNjvYqjisnv
EpXXy7bpt5K726bSqykjaxclvb4zLktgBgJUq5UNILGQW5/c4tIDDlG2zTWXO8gCLlv1jDE1mppl
iCET78Q1dFOSIuiWAqwFMDoiwFcQNySfGaBJpFYLxKQWk4Zgv2O2bYarCtlqjRMegs6DQ6YFbBY6
LWieLSOIrgenCb1/IuhXddwkZV4vHOiiNlQnJMcaFt1BznSniiDlalxXol9mPDwQ67GQEG/t/cSy
8kts9ysfVgNQyuei2oJvl6Cc5hjWQOo0UAe3naNPrcPQ6OUQujuEca5R4cOuqBeU4Gkd5RZq6ocJ
JW0EbyHIx9/l8bCiYrpr288CJkQeq70z3Q3NZ6B9kYTAmsPkRMSggf2S29ALb+6M6LatU16YpjME
Zqtn9k/80A0jhO9xtNpul6pC00nm3FkFoCEOhlWlv1WBDDEay3e/fPfG7BBYRTpBct3CO9WBexBV
fepUwxaOz3Mb3PnyG4nUd1o2aNHUw6mtoa5Nl20pk6B2l1TmKXElmGBDd8Bx7qGDjbd4fbHy9pyV
08Lq2WubVQtaoYAoNIshcHZT46VK57t6HJaQhU4yW51hxfP+SprdrLUfFtZDBxaUa0ACi92zG87X
HQ/0rLeLEW8HEYEXb/JZEtvXMgoehiJ/Hod8p+PoHlruyVTILW7gVcjGkyq9IyRPr+Ozk0GZphPh
FTpDqIMOr6ExH25YbxqZQmkXcRHegRYzDKsi8zZS3FeOt4+KeiHndw0XycTdg82yx54Od5V6KQc7
qQ04Z3H/LYagVagfVYy7uMNpLMPsCTyPjYZlj87oKlFJ65iHGjwTBHVRW3AOoaHm9NtaCZwYsnNg
VZEa9u5Wl/5KteOpgjJ8gXZMEtaLYQCWABiakLK7omN31BOruIhBqEQ3gHiErCoaBemxiJHfgcp3
Fx8mYh0wHC1mAxJi2LNBd+Z5ddGTSBGcPjl2fB+XwzLI1VbDV4KQNk+4b12yHlgq1m1DD7C1YSnc
eqMKfeoGqFDGsFKpCxEq6HjVtnsUbKUgmW4m/9iSlQzqXTjqvYwNAs7TGu+BjbGgnQNl2bywlvB7
IJat18qJnng5rHATLYMr3mRWE+y6EgRgvQYxEy6Dn0bRBPmQ6NC44l1WKNlXxSnL6pSiMsuDPrM2
u5qzQwlFXPezjao0IA92DN36aFu5IuE79EvcF1MDi6nezP8IqgAJKiAY0hyMg9wCk9LwcTNpaxei
zcGurYvT94u2GlMz+Ghl7/bMiHPlLxqOn1696aFY5mSAArC1JIM+gWqyL0q1yVxzyjvrMg8A/YzP
ysNHDyrWsienYEQoc8Lu5t+Su/FVFe4RpTVJnp19IY/EZgdFvO/zNgfxwwZ0w4m9a0xJqibEdX32
jl7hvQlZlDSyVknt1RsBweQEZLtlH/S7kNYrv23PNYx3POtHPxDvJowO1L7mhJ8L+1zZ7T50kLX1
oA4sBXVgWOhvehrXPKsOnaTfmqSCzjlAOYGj9gXc8zHX2Gi9CTV/H9x9EwF35JT3A8T5u+oTIoqb
Hv5lJceTnMp7lTvHkMPnpGbnmGnpCm83xd0Zb8qkiiEtjtGusvMfg+lgZD2QeICydb2JYH8Vjbcj
LgY/Xiyn0qypD2/P7dGdgVMuanQqVJvbHZyzBRorTgyXgkT0krLph+Y6AfknCgDfqOGhVWc/K3YG
oC+QZzaDNGtpInSS4MzWKNPAc1zaxa4JhxV8+XM10iZxz9MUP421dbC8EWrR/H0EhbVxqgNS+vus
BpE1HKHibsUPdMrvXS63UVulMeSimQMgjYcMQEdSNLEDfxY9ogD9AWXbh6lB7zyqo7r6JaDBzjBr
ZeXWFY3+V56xpamORW49OHm59qz42Xf7PcWAVph1OLgbPY6nus3v+5GtXQ/JOTBhZ9O1Q+NxRPq0
wW2I5NbScfvU1d6RlFDK1/sMGpAY3Ohd5PJkjHiwIBX6xgqM22NRvQBHeRQiXwMOsAWd7VRidLQo
+ejr6LEh/mZyyYfXWQcUbtRJXZRoCO90MldEW1SdEezZGdKNyfCtziHyDx7kwYvxbh2ybVgEu7iF
3WImYIBA4bPNsdRut87BgxSFdfHdceYjXbH7+zySe4hMb+YXok1xKyM2wYoZConDquBsYEPUgDxL
oUr/rLJsX7nWYr5mdTauNe47852V+Xooh30Ate7Gs5bBZBbzLVkKBu5jtqzK/Ngx+KjOsOTyIa7M
Skz9HpmrjQ+cYTR7fgpa4lb5GOcOeAHBcGyyeI/EeKbQPenbb3GZ7bUT7dGchNLh7BBN1ZOkmwDo
q06LjagrjEDipDOSxJReMoG8sHeEwO2PwrN+QE72XY/NiyfUTsU/vKjcKBQk902WVFH9XNdgzQl3
aUV6T8fw3RZpVHkPDm/w4oLvpkfER6AqkUt2RhR3GfvlOqft94BvLiruvcRV4gWsNAimxqBi1Pum
zlMzsbPbNIjRCbdMVF3gNwf7IXfhxbffQfheeQPZ9mhY8/GuCMun3qmelWOAnwJHywNbERXvM40T
A9S6YHirO+DTAByBDoMSfkxgQRbgXITWqoIgcwi4mUPEPhbWD6T+3gv32a+ib8DJIGOer0I1m5IR
wiHhXnP8HMrl99yL/5MYx797ALPtGkGNe/4PRa2/266OM/hA2Ojx6qr82AM+xOF62WY4d6ra/N+N
+79UCcO4R/0ECsznBojgpjf1+76ENBLN+SHsZAxb0YgwRqMug+6gaj+uvMyklUN3sAX3Wrf73C7g
vMs1QYAs7zcA+2yjHizWUP+HNLDzb8Hf+bAgUAxJzVnX4q9OUE+aoWkcfwQb6mHEe6YcaZr5YOUk
Sl3gH+MeeavalbPuuhfZvmGuhFp93qut4mtwMlt9sUqYYzDOcwmEUhckg8ngiIu0XuMuhOL/x+1M
/j/lGa6c4f+/pg5+Szn891IR608+B/HlXzf1/2MWYhb2/h//jPT/F1mI/nv5t//dvX8rf09GzKt9
JSN8/w/UiyLRDkEM10HiAb7aVy7C9f5AmgHtXHA9HUjCzXN+piJc5w84Ih4UXnCDwC/1kOj8mYkg
wR/oOJsdaB91zA5Knv55dP+NPASqKv6SvnUQ8yCzGKoboYg/wsvv90ckN2FeS+JZ4B91VWqqAcF8
W0L01QGD0FY87esiCbvRSQjqX9PAkRcy5g9uq6zEbbej3T07NbnkNW9S0g7tKm5Dfx3n3t4K4+c+
7MEUJdm2bLM2bZj5HOmwdicIJ9Znv21C3PtoumyDbq8rQGIA4TzmqkbhB2MX1BI8sjJeO/WIUOwO
dASVjj4pF4sgBzuhes+HEqkCF5FoBjCXkMgyAAbJB90u/dnZId3ZN06URHZRIqHgpIF6zKwGIT5v
WOLdBB8QDZYt6beejzBh6MiNXHrZczDemxisWhcidSmu6AepFAVkjiwQho9ARG2OmdI/rEagLTT0
XrIy6zfAuOztwLwqe8oPXTGsM1UleRSyhRvAt6iddhUKGq3at6HMkZK3UsN5kIaOxxLl4f2vfb7v
+cc0Iyn5MKYFfI9kgqXd+906Yi/C9pCXEy++z2OowXhF6gKqCrRdd4o9hOIkAHH22H80s6oeV9sp
SP2p+9TCQqxxOCiHH0pp2wlofH6KvgYMGKJfqwEAm8pC9bQFm0jLCrrK9lqH+Uyd+EQWC5YnWM6p
dFqyMAjMMOrsQSZC4HsLHlaYVgiqozlEwHQpKNBBYrOg4QiwkPM+KmgLDKfR9q4lesPSTaydJvUs
cgHf4tr08UpN0aFXdg0wk0+TolWnsB7fktXI1LQgXvm2gPwl2pg1WpuHPEaAV1qP9HtR5acw5i+m
+fCFOuoawTcXpb62yXAXyjsiujxNhpCtRaB7ZNKA+xwiAqgXwMo2QnzlJioRb0KL0l3o148FrB5k
lcSyDvVdbwsMthNl6WpymheRu/uReGsqpzfRgDAZBPRSK0LRWYq7SI3wGznZrVB8/00Uem1PoUZA
Vx+lcI6ej0QeqrXIbFEzBE7RSrOoW/cy+fE+K7oSRpENDBTYdr5goEYCNj1ZhqUImqKNTaBZ0FY1
XauevStGXyK01gJhlq/rMgfPzwkfi9GKDwCJuyhJ4MOizYOtQXoahLqLByMLIMNgXVcb5LZeY549
e17D1hGxU5NXyPNAzvbUTxurBiiHq3WMdJtHencfDtpbDCpDmAGYVmTGloUYZMp5cWV2se+CkK1Y
B9JZP9ZXlxfA7bVQ5VBg4XZKbvFSJgkyrWLZ+h1eZSgnD4XRB86Q9LCa16IWN9Im+MJ+KppzRUsJ
N6KPEml733gcf5Oe91xOaBjwmHhX07QY3I+qp9ux8n64Wf4thKCPIZt42LfueiA6MapBrqh5zNpy
6fTmWgFENfYJg+sJAl7q8mZvnIkjNuS8BlX5HbEisHVbnInc59caJUe6jVYltx9i+CYt3JWIE/fF
gXLA0mTfGxaHC0bha7Bp2to1+oqIJ+0F+n5MasC+TZEFlGoF1PpHH2TfOwIPzy8e+7bed3kVHATr
NugkJosQAk1Wg/sU7B4fYmfWqaK2WkW+9emE1aMFct6dZ7Nl1FXFvWnGu1DIT6SA9EOde296gpBf
6dOXvNGrQenvlmPitU8dHPrULUsKQbd4wEBtWo0Ou7FFFigEd0/zHRM94viFuyBCfdK2Drfg2aJ5
OXMM9JFehxaYrwCtaoh2Qt4cndM95cHGkMfMBwiqhlQb7ULUD5v4uc2QIPB9hMXqrRPED5qqO6TT
Tws7fnUMZOti0b6iCTZcdJZCVUdbbbKsgquDYtajV65YZfP14Ff2prfr+EBU/GLwHNPgjsbxm2pQ
yIsOcgWyEdrzfOBzd6Q/B4gkgrSNrIbWILWCQwaoPTbq6QoxBOYijw0wboG486p2uysvwZulnVlX
xSQTpmq+p8UTeGlLzjOzWniRdT+NbXdC6nPTBvnKA8LSz5zEN55KdMjAms/23KbhqguRUOZgSsKb
ukrw3QrVAJqmuhxdpk20q4y1t8GhBUjGA5l8YQMqt4AaXLavpVzXGKnDXN6jwZK+emXvL5jQc+IJ
sKJiquWqAZluHeyK7xrp3GyMd3XXtsuRWs5KGLDR4KA9RaH0U9segTOxABiNkZINZNnt8XytqQUi
JfO9DG+JsUsh8Pq9xRN10H7bJYsqYg8tH+Ab8RLdVcQ3SAMUO6g7OWuEsYZxoDuvzPDK6nwEVNo5
y5pD6CCmAFjmcg9Vk3blDzYIKznXBz3xaAW/+pPao0Y8VG151kU4ERO6xfopzO8iVT/ak9C72xRk
DMDGHfgREgcAokmr29qEygsUQcYDtAFPZp7yUKSmtBNIa4Xh70TJiOqqCCN66/fWk41zv/SawV27
RWQ9tRWb8YwhsMXzpIqsLaJU4j6PC+cqO5ztQX4P80FsXOXow2CL8WAcjd/za7r3EIWoDCC1ZZFj
NpJlzeI2+zadz186AhzArpYHHiKla4b9bUu3+X9Z8vbd7QM19w+sc5ukd7M5Zodd/1r2tgT4xBUc
xnkHHHnqcCDVjjl6lTss2oSuknsHhsgeFZRy/2vy9tftu9vc2+Ttg8f1yW1GxBOqCfFiC/LkjWYw
AQo7A4WdC+B/uOMdSjqVQ+JM9T7Kq2ZbGOR6asvyDre/WOHvpVVW29uyel7h669YRMsut9s1qp33
junYR4H6VcQYRAEA3uBsww7pEBgyzXMWtgc1BewjiC3wg2VT3YOnDnhsnQNOol2wxLhhz/EoD968
odaAG4ghHvWmbka+NhTYg3hG6vprQ5HBUIyoYX4f9DlLCxEh/SjfEGZE8lcTjebWtg5SELJDxDDr
5gUPCSBeNH9qDV5sniLI8c7fF6XrLA23881t0m2ti9vk3iXoxuDS5uPl9nXegRAzIQu6LNnUvADQ
CMUW1MMAoXAvKpkdfYlbs6PlQ9+6xQMDsw4wiAFKW/N3zbxEiCVuM28fY2VAeTWus7lN2lmRHcHb
/FrittJtG968hNPe+UF3cNFhnpCMwyx9z03BPyFqNyYdKesHGUqxtu05eqNcfs4Rz01BeBzejI/w
PcnFZ9WYR7JqB2E9WRmGECtqXOTRRH1glkeWbWyzJxBq34J54QFv5wHVS+8mK0gaWzK/m3hzysIQ
r2jUR68ls9i9h/A9eGgtuLQW6MtIBNz2RFsbotUMAvn+IOMVXvBqx6HofYJZAqrPWNuvXiwR5xz5
J0bsyyys9WxndrboCGAaXWybPWzjYlWUXD3GXfnjtmgc6TRoufg2xbA2OlOTu2y0I8SBrWZTVd10
YS1s0VrE8to38mhlCG9RwaZ91jXNI+1LnZZxMGwhjQlTILTIAr/QXt/mWiP0aJHSRCRgXpgZ11t7
bmYWt7lh49nbtuox8s3rjkR6+7HDHYASMvaoXZeestK83mYquHN3OWG725qTsIcHvF6S29Tto4se
DRLGD7elp77fDGFMkYPCliB9/sQCWMW3eS0idsmUldXhth7VNVwswGO/fkAZElQsU1Nsvg6i7b1l
MYJBeVu4LiXidTyKfv6ALqq3EJ3DtZz3E9CS7+3MhSz0/GvdqhyPgnbf8aR6qR+6/TKsKR6vQuXo
aYkd9vWBfil2gAhfm3Dghf+8jF8hNw5aLxb/WtPiF9oJub+t8msLtyXALmeHiGJAT75mQ25jpavq
/U87/frztuKfttoykacW1y64NTgUb4yx13/b3DwLPb3LiUoPmkPY2a/fcZv808qlizKkpsH1m9f6
NffXgd5m3D5+/ZamBlYYIFYPgeN/bv7rYH4t/WuOJtOp5zbfSKQ8Suq027zJ3WMoWsAJ2yAEXzCy
4OcpWq4tERbZjroolFLdUcZy7NYKZuTa0hQqCGGrobP/r7XtrBSpBCl6+ac5t9m9gzhh25Hd1yag
IBRsEd87hEYOZgELzD3elrMlHgPY1U6KPnLUwf3a9m0Za8pfwV8RG2oq3a2Huu4PgJQmX5MWMkvL
qfUHvMtQLzi/tJkvu4tovO7iNO1Z4x49SNMquApRf5dNbXOoYUtcbovR3L00fQVMaF/0KIVtg/uI
1xHqUeZJmeVXkO6d/W2F2yYp7R4brx/3X5vMbOcpLFqJAC92evvIm+JFjTb7uQ1XD6+TNsXXEl+H
VQVvOQmi3ddeYtp9yxFh3X1tsmP594x36DG5HXQ79p8w6dTPhaO5TMWvWpjL//qZsUBBpAphJ/08
qHqYqzSdbPvrqLQCUNlG4HP7tcxYwOdH4Mfe3g7ptmAXeTyxglJvvw6MWKZN8hBpu691uDOi8KyP
2J+2a/lwYmZr7uu724kK2kmjSIXGm1/brusBkOIJEfWvbQ8u8pxhM9ibzplkkfYkAqCTTMPma18+
gu9JTnT3c5q6eZg0xmJf2/y6gqqNEx0N5c9tBhoNErIU2RoaCOM5QoVcKZS8Qw688HD9c1pAYW++
MSA+Q9LSqYIVHwLo7sWDt76dVK5Zjt4WXMs5v5pCIIRAScVdWaaoTl9nPCrQ7wbMvZRmXN6+QsqK
7mM3f1Vh1KSxJ4d1LMJow9oAbjs8gJH05KwjEBYFKqXXt5Uy2OxroOEyAIKZTFXH+frr7sgYRiKQ
LBsXiZlsKquv72UfeMt2sPuFoBBhRHlSIhGk/9oaAjzeCRpMC8Bg7bSXIZT95l/xdeOWjxLRB5iT
tbv6ebo5EvZWB5FyL0NOtCZf+7gtDihQlsqSvGm0e8P7xfm6fS8rVi6EVfBVkXffhbH0fE8uyoyI
c4/e0ZQ1LuI13rIh7d4tVLGtdFSgjoqtHTCPT5k9JR06AzAMXQjB6JyPNWBcRnVrz3sdB78/C+Yl
t/lDRflZwmttk9uikVeBVKzMiSEctbYmJNeZd7Eah9+xQPGzaFiKW2S6KNRAwIml1Dn0QAVsG+2I
y+2jgD5UJU23css50B4X7SXwKnOI3f4k+3wlUe15knoKLravhz0iP8cBhPa4DLtLlcVbxjt9EIqL
ZRZ2zqINzcZvTHGirvYvuTHRHQYgpQKI9Vuht2T5oE7NOMe9RnIONRLR2HGRGsLJxovxhAYxIivW
KC/SkW46mdBd+VY/IOMSJZaytrnu5VEoZi04sO9LKWl3VvmpL16GeS0R8DMbMnVAAiA8UJ8DUEEA
mscsIhDXAmDp1CNCchxpjqIH9yUmBm1MDCafR70JtdfkTmnaHII8fraE2JRTy9Y9Qmel340I5j6L
WoLHHGTBDgKuaYmSgU1l6Hc6OvF5sqpEDGGw9gJrJ4l6dVT+GNk56pPC+wY6+9bJiavyrvAHnJDS
OEs7ru85CtDcJsx2rbZrZA2Kly7yp7vbKaQ0YmmYqdmvb++lC9ru6Iq7TuV+Cst4WpnWsS5kWhWw
0C+OQ5E2syZ/AVoKOUuIytSToJeSo06tz2x68XEaOzcYFibC5ao9p79MehzSEvVE6wIjm0aeLO2N
T5ahjxdSG9TO118q65wl7lTfK8E9GWO+6pCgRPNbjwws6ltTtAq4YAsuZFMOlwZ+DLo423JTkwmC
XTj3WVCCIhyqYcMajbQ8rbMN2u8Rz3JQ7lZIe8mYP4DX7vzwqqexrevD0MJP0JK+9R13Vqb+P2Sd
13LjytKsnwgR8OYWoDeivEa6QUhj4NEwDddP/3/krLNm7Tk3DIKwBMHuqqzMrM7fGm3qPgy6+ITH
Y8GofI/nJNtjba7WeeV773lXnctuLnajoGc3gJg4xJMftj0axcFIW6p2A5R9aAd61R8AVYh+6Z0G
VyU505sABjV4DwagWbedTdVRntG1k5UZ5RNav8eUJuSR0yvzXA5pvFqWAh4T8PVbagURxcLkwywm
FyC0MLe3Rc3ZOlBeQE+/VfZc7fWe3jydP8XvtHc+BYknniffowie2VYkzCC55J42h84Iu1vMqrtP
PTFevNmQjJlSex8SEPlMzskZtWfxBNL0SOdPB/3qrHaS8nM4ZpPz6kN6X+mmDbMJe/LtLIt8ryp/
3RbpTlUrs8NA1hp/1jEs0EpvrROzvbOfW3tbe0OzTbZOm3waizRP0orPYkwgU12XeihqKwQQY9jO
2tofl590/tE2Tatbp6JU82YZAZGFPV3Gdhp2+e8snXR6uuXUvUPr5jQwwrKwSKdzoebTn20gLvFh
UeKOCiftz+dZ15ZsfD3Wnz1ui20LDdqesYH5zzbL9VS38/0+i10HyCJL8+PPzn9v/efYpgac3I/l
4XaUP5+3t/z/z6ErrzZoQEcV9vdJbue7bf5nm9s7bfD6fcG89+fzf778/36f2+q2854apfnb/1zg
n6v+vZ+nevBVm9H699VdD/N789sh/nMNEEIpkR7+88kNU7m+/H3RzWx3VAHsmNY3/3Ob/xzz9znq
Bptcf5l//H9f59/f8nYEGpC7e7XDjQ232/WwbGs8bNSsz586xkvIXOz5yYgba5OUHtAZGoKzg0cb
tMV+LXI9D0XiDMem1r7ksIy/OIZwe/tnmuVFqIN0vGRiqtfu0uvnOuvbQxPn83b2bfngVwaWyKaY
PlSPiXCbTb/cNN/mVWx/Wky9EV3k5KPtj9j9VgMhit3YJ2WV9npoO/Vcz2Q/yWDJHxRqw/F68jRN
X/10TL8F1iLoPLgMl8pI/F2N8dNOjfw/bytum5Cavvxzxdf/gd3/cOoUXYMTL8+wbuz1kiX26Xbi
qciCjTNPw+Ptsm4XKN2UqgHnzJf82Ep3/GAwl5EtKTHfvqKOSu1w+9quKur1WIwW1TYXry5osj+N
mGJKNv663jfftT2Uyrq1yuZputOKXO3nKS53wjbkvdGZbtQHhXgXc3L/+y7ZsEbbIvuupRpGVaY3
PnWWbK+s0eDYJ25w9HCC2YxePT0NnUdg2qrsO+Z29PbkijvcCCh2UUFLIEhOfdkeOttvfr8szSyA
IqW1B+HO9zpcb92t67vayJK9CkpnpayhiWQxza++3jerYexhrhjGpeqKCnBUBuu6UGKrxbG3sb1O
RlrshElFJisNQYMoJyNwf5qNoPssRa7Wfec8pwoCSmEHydmYKCxY42Rs69FednKZ+iuNXju488KL
DhzTSWubaYRmo6Flp7xGoNN2OVPhWL8rr33PcuAX2cHoYJbeOjp5e1FaVUQD1f7s+MX0mNnNQadh
fajypF3nnj2fHZNuCnMX+JsYmvc5nyDStAoxUTa368kvM3qz5fquGgrjtertw2xYL/S+ag5tORcI
o5ZyhV3atm1q9chk2tBpxrLOB1HEz+as6rC3rly+GtBgKLtX3ekCbg79fYMF6nVG3O2Pkm7TsngZ
IVO8dGjxTanME1S8n53AYSEInlFYM4u/Waq0QreXNFyAigzBdVfk/cnXp0sxTi+Go+5GSztCaYFj
ErcfQQlXZ8bur4Z74c0vDpNfFMwT87ys16oXX56ToF3A/yN0na9Ro0Zp8hBEeIg9uL110H1nWFWz
28GXp0+GmzzDXzWCpKDwG6RRTIxiET6KMn/s5fRmNEWYW+qu0oY54i+OIbhZILHzghXgSB3ai3cU
2nAwVWOFFf3wNl3euwT98HFb+N5QoepIdc7TYNWMAQIGo+mVhwnyKH8au36hjPMhBriQDYSiUCCD
SubH3AMfz6tiizb+yRMNzUDNfLU0xkF4yd1YgWbPONbJ4tlrvJ+D7PNVCxa3VpXGT+zUEN0Qo03K
poQ4Y1pjJvEOYrI2EzzgJXIRgZ+vTQrSU0NsM5FbRtUcfAO83BmTSPaTT5k4tmhLMU3kVaW1NwqH
X9ex1r6NbQX+sgdnyF0A1ii1VDQ4y7BaSDVCJzPuKLovd/pZTg6YYzPn55Y5fG9kUMNLX5HSeVnx
pkOO209xTY+W5lTh53ByHG06C7eZz5V6pk0Bttte0rwV6P3WIKrtFoademyooDZCREo3KC1VurYa
48bZiVwEb12RPTSTpj+kdWw84gN2dGKxRJ2VUwts1Vm5zYgDRwbzXE7ovNysts/UIXeyhhhu6sv0
3UrgYc6Zkb+lpjqOovC+oNOAi7VkLDlssav8yd65pENh4hDsMhLSwKqNqdWNenpfas9uMKokwtYV
Ki59wz0z3knPjb/a3IPC2JZfqVP0kBqldY8cyN41ziJ3SWrWD2OW70w7/dEudXEH9O+ulFFU60y3
i21S18gTr7eoaSi3KzMRm+p6s6RGkNaNcXksx2nYiIYZRgKglbVUj7GRRC29hmBoa1roEo4+KQVB
sa0nKh8DztFNUT0kVdC8qxGJUFpk3X7O7fpkdbQw7ghjc9z4F6s7JZ2znuGYbHJX1xHioKVJCnXX
ITuJ0rijpofIdm8Kzw0d6W6sCqUBsSeMIzQkACzeo7ekbwXwy0ecd35UjUlzwtrmP58D1X8rpYj3
eoO76aoex/tk6epDrYvubLcCwyWpkZD7fhn2pu2tdK+UhyJ36kPsAX0USXfvDu5JSywKMnqynByy
7OOwvJgMUZegBfFv6sA7tLXILrAI151prTTs/QyngsU+e8FWiabeWNdF2aiHUbnJStWL2MGB73fF
MJY75Sfxg4b3A8qfN21euufbS7k8u4rw2V8q79hkufUSg1rJogDvbSvuCW4zYytWre7hCGRny6pM
G3FW0FsGougDbmDWiUqrDwVB+ID7cZhZU/zGo5Nsl8R6zSefSbWuqpOmaSC/jTdEXdXYm3JI7Htr
QHFhuFhKW2I+mp05HZtZg6qdFu+JcJES9fAg7fiKehSPpu7njzkIOo/zfRUYBE1Nkx5a90rWMDT3
Ubm0lGWuTI6j6kgizebJjJW6TCMg5KK9F9YrZMQnC2UgBWhNPoocRrWbNxtYTcamin217QMSxaLR
dYbwWL+jqPNl1XBxsCzxLkHfaauuRp9ELf6b0zf9A3PbEDpv7fXeQX6BoUH+tpOViVzruqiZxh6i
b5jYqjvVTdCdDKe771JfnKw5T++tQr/IhehNruWSps8I+ZuHylIrJzFiVG8JDXod2qBmnv6oxc+6
B+81Lc35ziH/mqz2wrXae22o86PRyWzjlA613cGBxx7ACdHK5ECR4K5MUQGCZd27Tdeemrimr9R4
RicxPuedMz7PefaMLusgbL17X5y3JXfsDyggxtpxMnlw4qZ/lAU8VQiUFTJeaa1BI9C7ZcO8yYtY
o0md5h1vL1CYi+OQvWapGVXu1F0UdZkHkm/zPu4v9GCrtr2PALRu6vGxTZJnp5LTu2VIrFkWLdnf
FgmwbHwIV3R+0u6hAW8GzCa/QSgyN1biFPt2y3dUe1XG/poiiRPWrogjkdSQvjGwO7sipS2SQ7HQ
rqCE0rxiwT3RST9L2CBDi5bU8+Nknc90TdJaVFEzDnArJ+iztZPEsBlqG0jUAPCuY3p36watkeW8
iIMTSFDBUt9LJZZNb7rVubcaSnyke5FnmebFzxisDVxFk2xpPrBTxv+v08KBosMzNzOLRFpVe0c4
xbaW1CfjwrY2CJLJt3N6qjl9X25w67f3VpJ9zk4QP3tus9X6CVeZXk/vfIgB0B3oZdwFtfaQN3m8
Uu3CBFYoN5yZkjeG14k7Yd3JxbGPPBvTKRlolRb0fHf/Orx5af1CEeUuCdBxx02ZRpNZUBiviwqy
wrTRrWLZDpCSP1xkniqoI62qk41Kp/xoC0SblpSb6audbcQrpd3d6dRLP2f+1MQ0dHyZUvon1Tri
wtnd68VC76/e0e+gBWuyl7vak/eVV8V3faM7Uee1PU6QRhzVtkkJzhHtoUhFscsdCanAS55Fa4x3
cWmI5wzUHsTSmy+Va4uoEpp+YB4lChFFsct8XJ0Wc0ayaAI9LaJwTlqzddvGvividqNL5ZEuBQGy
cz04oFMJtlPLVMk02DBg+RLJOQrhQcx2WMre/e4rxs5N233Ad1a4EzRqA5ZuftqV91VmxSWhv8BT
7nxO5lw/ejGRgk+XnbVhJ4KICNaKG6QGjaelv0ObGrmTVh56q95OfrEcncnI13PswrimKLERQfbp
NzAJ0EQHq8oOQsNS9WrSRu3QaAPRphsTvrmJ7aAOXojYBpmtJun1wFdNh7Qj9VbpMMu1OU850IlF
m7xkriIXzTbTbaD/8EdqLW7t3seml4W22bknHM2xVpRacL8Eezhg81NRW/nOUDhWT9jyR0nfYWNp
gdmlY/Ypesvej1KvQjDIKRS1B/Os6xBKieSHWFLnFC8TcUZnD2dYGR1NYmZ17OLYYmhe7N2UWvI+
LjQ0O2kCFbNfCK6uo1OZa1YkWyt2Ub73wQr3lHSjDLd7whviTpsQ6FVxKfZeUSm4SKRAWmxesITt
n+LSWU96heHBbG0ss6TH74RwaiFS2ZdxWqyNXAXvS1A/1CakGU9zl7NvA3DZnYPNKe177uEBXprR
MC+20v0oZ1ItPU39pJj9MHveAsci5ufoVbmWGwRZ83mOEYNYIlbbqrkfhTjUiEdG3cy+SRO5rLJc
c9NpNpT8YjFXCxe+6PMX9lDyXupiOmNccMcvT8YxptkHpcgHH//ez9RGZhI3Z5Qp+Rndgf0wmIMX
IRCEm9mV5lHr3i2G3nczEoE7RCIOUNNOYlk3nll80FaKi+9abKEVYozgNZ6C5svJMuwFvGHBE2OZ
COMKE0yLeboYgfoW6eNgWI6USgdY2I2N+NzU4GY55TSd8bn6GIegfSUasaM0C5J7DeUVY6OSa2dO
qrCt/erYHuZ8sF6CzOhAnii1GdVKDLp/7PXYiybZrAO97Q+zC1w1P3r19xr+2ipBPTC1ugmFyZSH
zJ8oHprqhIeYPJRKIC6m0fncq2pvBS25lJdZ69qK5aGX9XCwbRc+R0Op6LpUTlf9ddo3/NoTyY03
fTruCGycDRAlOA7Vdqw+jBKbNzP3VomDVjydF7DyTvMjJojrH6qMQ7SwHdGhfX1ZxkNe/cAWf9hX
aKVKMJWoKHAeEHU7Hqg4jmZLV8gUBqfjwmKEz2dO6YL0pCt2Rg+ZTrNQVQXVqhpPY6cIZVB9PiXw
yYBLg1WnB/PR1jAQr3PXCJFwGGGO6NNokTDCHF4tASnvvKMvURs2jsj2otnAPAmdGvakDt1zEZu5
CRbAlQRqQbIT8cHh0cIi5qoLa2lj7sZA3o269PX4bcKgw+w+7Ta7ZPNy0OZqBQ3mFUHnxsLwu5fB
PcqeCxDXV863nCuAZc06AsLQd2CZL2lwsI3GXGmlW0VlbqKlEe1d6c3gIXayVYXojwXn6ALEezF1
Ygaq6VAb6rjgmbPLdSQg8A1HvNnWqm5Df7C+rJTpwUIfq4l9n0O27c1NAaGPZOQuHuTG6yDiyVH/
TtcrSpdO9YyrgTGU/Hqyc7Y9qrRFfphjD4+j8IttORrQLIfLkP3QBVTM1v1R+xK5XZsdpEQaY36k
dGvIVJkCx3i71ujaCDLYe98zTI61t/cDYySfxHhrHONQ9xs/Ig94qBPlbcs0oVRn+rvWzV7noZy2
AVF2VGqyWDXH2WONB2MJed3Ec5akK72BbX7l+BpB/ZT75S8Psi8aW/ybOzHBWaiyx9a36s3ixVt8
O1B8JfbPOK1UqNWlXHsxYtS8dpb1APATBUaMCUgCcy8DUE2D9zlx14XTTmt6YML56vbKK9a927/N
o5VvpzijC/qgmZHf4hyALwX9DZN+Y2ZHe9bOvWM0WzAMGjCMB0EuPOBAsybGVmHrTJe8RWg4SvNi
VFcOK/lNL+IXxx/9UwxWvEfKuVWB05+yfvp/L5ShomScwPgXXZw6zHZXzFB+KFoJy93XByYmXuSt
IW8OgN16Wb+3Ug2PDQODDhnsVQdpRJhvhNqXdM6OlVY8zbLBOyRGaxgHZdT7PIgYTWxTFXynzHPs
u97dZZ3xveSP0iqjxctAN6CwbmzMDfZX4xIzru6madEx6RDpyUz6VwyMym3j5eQ+15cFA51NNiV3
vtdGY1n0W1Hpr+3URjItaJFKTRFmTuWFXVW+2h3gSVDHfTTC7AavnUZg4T6BM+PWka5ZP8tiaTYm
IXEbSkD/YxFgiOcPzS5GL/DPZ5kKrONtrdsH2YY79sssErHPmITcuMuhUBPl6JkbRE7eiY3Lcc28
JpPKK3pLBP43mDaMBLnaOWN7Sly/3d0OF3iV/fvAt8Xby+1kf5/clrS7TOoWii3/W0p9dpQPxUpb
dGxk6kOuZfmxagERRe3CvMFuF6mctRySHsMQiPuIKSao/bVjrgfbnPZVOcA/5ZEXsv6pXa8Csewm
FU6zr683udTtXQXhUs/nZDOLNxvhNK4VIrQzc4owOs9PAyAvErJuoddc0x1jmI5QvxegfKaqFcVV
KyxrjcaZXUk3DRf7HCeuimNBQjTp86GhOFuUNbT7HNa05s7rafA28DacqG94BvXhYRxRu8Owlk65
AhGjE0/ri8jp0BjVoNpH+sGjWbOvnGHPCxlQLkFWiG0/a/c8VRb9SfStKJtLSbhpTraFkQpkERLh
Ta+8b2ohynRS11+XeD5IZzFCkaJyil3t2HUZjQf6ZAcFtVzNopLrcSx76onjmx7UP31sZZ9703i1
/QqtelyTYbr9dmjFtWJsMXKn8G8shmUPDmZHfxg8psruEDTiKUYYhXJyhspuyk1R12Kd8qwcQVb0
+6kAhs5s1/pKZXAsEhm8DrZXbLHOAGTzg+I5DpqP2wakaNiDaqp8Egv6dtlOajPLVnujIre7bWEA
iUU2wd4FM0aNtM8Ala684ssTKzf2zS8za/oVDwylLnx87hqUANFtzySt1qVS6TswcL7xjSk9xOlU
P9bXr3Pboq3kszJF8WJXyGwNF7Ggw9z7YmTD/W0DFBIIyLJufpBBPB/spbIYUlzvXZFzSa+zvsxh
VpGWEgYxH7XnVCM5uu2aF8/L4DefiVMXOGSOw3HIQfh7DXX+bQOjCA4Jo8Ib0AIIBpUPpNiD/5TV
2ddtA0tvf1bZIp+YWuu9jSpqo0h037yi2N/OXXUJU4bnaZer0/KxntpgVQCvfMbAAteLw6BIrEqt
i09O0Vl3tA6kOd/1d/GHiW5zZffepsRuqsd2wGP0eIDvR6p33XUI0ietqfsX30qTHT2Uva10pHqh
FfLD7djUKxiEssbhYRQ907vw1sWslvc4TldejpfB1aOAgUSPYpOwIiCnhkHXhc3cE4lWVAYaXw0M
r9pump6xC7BWk71oW2GliKuX6S2Oh49EuSpaMmcN4bAjPDObuyEJPheJmaM7Bp+eP2EgQdnkrhw7
BPJZO0YJU9WnhgGQlbnja+0P5a53RbOd5iL/lhtqfdugbaZ0ZfNMnTKXO5gKeNBqXPzPwqlfSTzy
Z2cAyAv8GWLlpIwPV15u6yc/IdzRZX6E5ZA/Vldrr987ZmjI6yLwH6yUv4I+VSTL1yOazUuJsv7D
y2hwwow27cu5a5/nMn25rQ8QIeACJF1sT5SGHL6igH/9EsNYbYwk9t4ETfu2XWWmu6zWjNc40Pa3
DXx3nqN6Fv7ZqmLvTs/QZt/uCz/fpYzV8CJgI++81LJILPvqvSIpu+0ZJJJOztgMnZx29k++rz01
FfY++H49VYx4T3hn2ZiYKX1/Wwx8wgBpNj9uS79fXHCLvFXj8fdeRZodkqDBOZQ6vojyOn6oY9KP
q5fYU6b13a7IiEWHzvrnFL4G21VryIauW1CoczeeacnV7ei3z+z4cRBd9njbxyaqXA+FDfH+eoHe
qDkPQ/b9zyU79a4ssYfrDNywGFTkmyA0zhAHPE1wv1AoSIp0lXxrJM4FxDlYM10Xq7wx1kbrwjO5
LsaMoGEpuKkdvKS3oX70C1m9aui8L8iA329HHgc0Er4C4LjtAw+xIaStp/1tn0IaL7SIHe57pxpe
wJuuY5x88+uiOdddPRH4cyLDdStK+jZyietiaVhl1AidFPZ63tZxUD0L8dSSGjxiJ/T72l0kccek
sgcGRXbyZKzWuOYZPB7slIwko60c4/NtbWdfclhArxP0oksbq4/bRgixtZ17hZBvi2lD/VSKdPl9
7cQUL9K3p3unk92LsSwEyUQBeT+2R9f395IhY6+0b1XpPGb2RAOY4ltPkfYUgz0WTeBH8IskUUqi
n9XQU0HOPFKyii+XTSZVhuuK27s/L0TsUzRMlkdFhU1uL6UxQ8O7vR0WQfuqqzz+Px/+fttqoNgo
FvZ/drRatQAaZ3eFB+ZQVMY8/76afhQEeMOyLsdmoEZwvZACceISphWuVNSy3m+fWak1/bML1QNn
3VwDMYbHldlPwI1Dny2hU/FkJwxTZ1MLsNFyDKCX62dFQyVhaKdkVRsJEjIqjTQEc7/XZryJDdG/
U1UJIRJdy06VfnKDJT2DfrqrIrXju44ZjYejjgCOsDfTvYSdsOYy5mF5s0UOOKK10eDCw8bbY9dO
cm+JRuBqIQn/hwLWmpPIy+0lnjp5mew63XYDyvq/VhSFiQFX72h/rxA+wtOci4tueyQQty+3Q9m9
wBmyFcDq13PcPru9o/mDvo5rXB//WpEqr123GiScv1bgGYDmLM9JL/73UO0CWTn142H15/C3TeoO
MmE/eVCZr1/r9tntRaVxSbyMN8RfK/IRuQZFzO7vFVAJDTxoLOzP/71Xt3cg3wxPBm4Mf63QZ1SE
bUwo+dcKQ15trrsW/OXfQ90uQ/maHU70KdzeVvy5ifg2XQ0UXfl7xW3tbY9F90BFutz9ewV0YiDH
Hjbpn41v73pLYMmnLPX3iqmbfnhulu7/2qGAsjUOzvD7806l9npMxrNr5tbKDNxvtcizdQKyCB1i
xDMVT7p8GbdeR/2zUbm/Slpw/rr3H6bqG84R1t2M3i8q+WW0xF8tPZhDUkzJugdhIKfQ70i7Y3iF
RPX862LI0AR++yxHe2b6CP6kaduRPhUH1HTQGQN3PzKHrvz0XR/EbsTF07JLPP860Png3l568xVT
xeeONjVhE6TzUUDbRw3cOdFYVzWCNoSTaUnBCo3f2lQrZm+xE4HTrWRhkOQKLHeCjFwLYov2XrYv
caypMPCkGTkDFVW/KVIwKyLpFhHpOG6XIThGXvrLBCDZNmNbrp3pIcmGh96a4RtTDozioOhWiwGj
ZwGwoAVPTY/I2p+cNc/ZoWVADLXU3U9outPualM4FyIcfO0boexPMvY3sv8vE+SqBcconYkKeEGX
gA7zJBJZtfnlFaByud5bsCfFs06/wjmuEyD/AH/Gn8mgDy8aMtiwToChcZKZDS1KdeYBmc/5GswC
ia71UuSYCDlVSdcjvfo11uNO1OkL5kXjD9tTSARP+nCfeEyCTqalINe+FjbFvG/dLqKTUrikBJdD
a1xg2iSrtDjmiUguNSwOE3EZYz7eHrZRZdzkKnShJh9Insb9MtzlpaFf7ZVwWEQUQsk25E4kC0BG
agi+QebHFUF2L9/rc98bZhGuStjs20SfgzNP0Ix3/2Nga+1qcVAOLz4IlrlJGs0NgyoTr7V49Ct5
1fZ1XZjR3L7Uq/yXbL21NizX8dMFmgVWiwZm6TvDaunpB1UVPvQ47WSWenjfECfPvcONYuil/lWG
nlFca6qBePB5zjwD90azRW4UK/xKKPzBpO8g5/tMj8ttccFap9T8GWEha40hwCexxa/3tmuhxf2G
1LDa3NbOfhCsNID67Ujv50Na0rkpiSUNjgbYvHxt94X7Q/rYV+nptkjVug2LSVe/F/XAv+rhg/Ic
DK33UrflL0fHg+q2LeDTZ+nhCnlbl3vyVTZ5eqGLVw0lYmjWKCa9qPTtLzvrL20zbgwBcVuWXr1p
GlNdib70r1Jpb55b9O3L1c7YDMXgZpvSoBz/3w2susMF1xqPcCvNszZZb2m+uJtpQU8yJtlOdOV3
GaAlnYarTn+h/ooEq4P4HZg+YBA1ElocR77m3y1jcUFDnFxZEPHKY1bH0xLgvPy0MBYx5VbF8V3l
DYfMPTkyPyTKoeaggmgCwu86M1LzGhb0S9AWLwCwR1/rfwVavjIehhwGzrxkELS34GkBxR9mmKHp
/TMBk+LpnypnrQ9BHPr99NaYg1oXeX5fAF+FQQBi4Q9+fVd2Yd1pL2MNUKzVT3G/RK5tn6OJyGiq
NZiuqLVxwyk9Lq7xDVzCCkRaHsx6U+eZN/O9H9sbQ892Wdp8y7X0zqU7RpDkl0agLYYFmjaacwo6
qsCIky+yJ7ua9demyeJQ2b3cFgna2Cp5cx0tvhdV9qubsaF0s/mYu7V5QF2Dk7+Joa8dDLs+GZw1
tIDnbOh+5Ok4hE0TbHs5Ppq1t7EkZKe5svs11Hbco4TjRnYVR7jKnbDiWxMT7el7uXId/0OvAnjn
gjbeOc+Q6p6KmJCmlOVd1rg6mzrYJdipTkzlbgWko4Pedvf0s0SmM9pZGFrllG5Nla7cTpxki003
MbW3E6kJPanAEQ/xqFPPUPtjHetSr/yx8E3tPDn3bpscWiyflqR7r+hKl6mNb//05r5Dkt0lKys3
5UoC1Axwl0MpCj8MxlRRCO0Q3VJz1bPqpzlEhJNOGA/1Mc7GjVcIte2WCx4H9tov6MrsPwWDJle5
milW4X3Y1c3PoPdwDSOEIoQwvseyJYwXr/nsrnptfPTafN8OQbWnU29ota5YDbHxJRoVbFsrCTMt
cdbKJdYofP+jz6bLDEPr2fVNiU8zWWicBmdZLpQqFx9Awi+2IOzto5HPDwrZMVkMKFuczGuRDGGN
COa+TsudA1wfCr9UkZifKO8htNPMn4i4rbvAEudeb6PY77RDTmWSouqLYUs3tHCQ2y4z9aHQ9z2c
phfINulQ6se0WbuimKIlnnFhqoodJfEo8XGSjAe9hdTZNOtaGetZkOkAnSELDK/+fL3T4o70JoYi
Xyep9aPRk6uoGcbVVatrecOXku1jnLqvpRF/l1Th1so0tsq+Nd6FgZoOK8fmILmezdtBU3jvCXvG
86/gEVTdtFKpbJgPFDxdgaPYdSnTzOZ8e5f8++72mTO637ppBBlyqPYWeXO21fSOMoVmFtel+bp3
WjvifFVMbXq3gcd9XXHb9vbuz8vtMwkfzNJEdlgElU43hi7uQfs6e3Lqz1fLyNF9kMaEz9v10AbW
dCvNGrXoz3UmE54cvkEso231MqnOxdSUa9FpSeRI4eEaQi2go7w1eephzvWvnioAv+4Thhy4NP9E
vRzqiYk6YW/zd6W1vHjQry9Q993T7FYnzJV/Oo6WbVrHhiaC4Ufqlf2+pyEEP2HZrwogjFXa0Tzy
Vl7TJQ5uPOS78v84O7PduJFoy/5QEyAZDAb5mvOsVEqWJb8QtuTiPM/8+l5UN9BlqWDhdj0IslFV
mcwkI+Kcs/fagt1a1wL/pua/AwRG7rMuJGoX/Rsd9wHoRujtEs3wz4Mr3iQNhytSHXPXTgjdpJq8
B1OWew3C/zZFgYlIOezg08c9+BiBs7GLcH168WYIs1c3dZ2DPgXDJQtNsc/76b6q3zI9MU4oUYtp
gTvEpkpkimEaGYceP+FoSGvjR0eVRFJ7tJ5E3u/akGVWM/S7IO7Ge7+pV/jkh2uTNNuAkdjNDw1z
DSeCAnTSVqNeotVJ2nQfhmWzTmP4jK4/H2mVjolVayPIoGW+ts0EJXRYJJyLtOGh77DMWwU8+Zbx
dDOO/c0Q92GSvgw0ae801y2e2mbA6ZWFt/c/hcFW+we4pHWtjZFH1xmTq1H+jlSpnaskeOxHqe0T
LMF3WQN6eg7bffG74ZAOyOpH26/2ppYYK6v065Xy8Q7qXN6aviKuc2e4vv9oaJpeJizBwSDzF5XL
JyR5i4KC3oxqeVdTYOJoUs5B0/V+jZ6EIZ1XWM+GPW1c6T6Vw2ALZsohB3TXi81FNIT5Pi57G0jc
eAjQ5ByxCkNZ7bzOWRctKpdeK7xFbljRYQgba8ciBkbHht3TyGpaWF5xbyUsEKiHX4Iqb1aWLPJr
AfxhNSE+hNvMNKFwOL/JTiWveB/Pwgijb6p9dBmmXvC3NYdhph/maXzpK2vrxGyIhSujm64V33IR
JSdmh+XwEKgufAZ0Y1mCsa7E8Eno9D9laFfA99E6Gf1UbaLeAnDubDI/Kp5TM9Kh/N0hvvHPScB1
kcURPsW0Xo7OhI8ekhiQEkeH1kFFvZVDShxdXNf3aSG8XdV6xWPOBWzadlRLq3UuRm3Iiwev/FTX
oofm2g7ffdQzBugD1/L931aa/DbcyfieC81mxreSjp6cUiZtqwDJ2b4rPQmidOjXLc1UmNqmfklp
TjLmuVWzpGsGsadW7t+XTbMOvby7zX+TtDx6umxfMADFZ41uOGfUVtvIWP7oC0M/JUVhYd2nxkCs
WaQQtRPoByBiJP+XQHNYL8mUMMzeuxNItfRwzH85fg/lDOTMoXDqJ1eL80vdpHKeuAHcrvDpg4/A
1q/RcBs6/2YolR5UoGDU235wQiXi7L2sgd1hQ2CdtWRVT0lGqRAdtH5yjh5yZ1iCIKk4Jre7KjDT
nR+Ww1ok9EjHpi1+Qsd4mpyhO9mpKxZlkvUXM3A5iub3pjbt4j5RLyrULjUZcOFCn7xd1BkHhWro
kfs/Z9YsKmogoL2haPsTVORk58+/YUpPUFL1yV5jQgbVF/e7FiX9SeuLO6nHDbkULauuJ9RuqOj8
JTWkHj2M+msuqgo/aZstObREd2gdCKJAYHgdYl7RmiBp6nE/HdAxu0s6hBHgV/fFw/65bZDMr4bS
jGkWxyNuXBwAAW0jq62Lo9CpLUOr9k4DI/uVchKHUhFLXdml9S4aHDhb2alJY56ReVdoZhlV1gDd
L/eMqeRT0fzIYpwVo3S7u34uphOGzmqcrn7ZGKs0LcKVW01iHTduvff1otkkdfgCCai/dcWpyO3o
BeuAsTMlU3GJyvAHDfWN47s2XSPl0Lk3zZttUbYjL2y2hi++Q5kobmWgnlNmf8gFdE5ZDCmBd6px
iUJUPnpMtXOj1r8bOtCW3mrChZlGG0v02pNdcZN2McoG3BnftbGQTyo0X6TCLqK7szJTEyuJShbG
XiAfOOBxBHGjs1IY7xEmXVrNugx9SsYKUSjh2NUoqkbzPCbnzg7MHzgc401KNuDe63tOLGWT7ugk
5Kifs2CnOGMjg+jEqUokP9LoNuImP1exPj2kNbPzuns0KqK/bVssdRpoXT5Zd+8/3LQ8OY3pHgc7
jICTQ4t0prC8an1DNQf3YK8UnSgn/0fLo7e2C9Nl5pm/otb07u1LhO7M0hr58P4jbNLvQpknM43V
LZrm7IwK9FVpICzQ23A9hKbaV07VrEUA1BOdvfgmUuc+47e9GMvs4OhddLMMzGcB1LkXiMuvvhE4
v6o+vgyO8O5zX/zjB1a6cYjJWdlMTW+UBG+6jUuunrWhSZ+9AXIZt2lfPTIG0tEuB2e9tuI9xVxy
GOYBBhuzsQ89Ri+uW3+zqkBuZMGzwWkMQ6YuzSfPhmk/WdovTQFVbPw2RJeLH2ThF7GBoNQIrw6o
ES0S6K4BKZZObV4rPbYX76STGl1lHZXucxENcm2E9p7Mmuo0aCbpzJh3f4XDW9UazR7webkns3Mn
Ajf+bpmFviWIYVpjFdk0s66xg6azRnmrllVrHsy4Ss4Hadf12kRwhKyZrVQHaVZlcXRi2UCabziY
doCNvT9KvW99q8ceRMNslmXk4AnazENRk9rXBs7BjqN25Y9e+RDLaJdUnnnvRANJijKNQF9O1xC6
xWFE9XBOZrUt1pf43OnDkpH0AmvxRSt95zkXolvmCdiWLgxJ3m38NaPlbNf2YwAEpV8OsfOQTDK/
uKa7Tvph2uPpSOF/9wjFY+8aUCG0bRWuASofQoZZ8Yhpm5iJ0OiL57gq1cEXPWKAnJGK1+ndEU22
ZFgtxa2EOLr1y6E+OI3f78KE9IOMAcXCDMP0yQBFdjD0Ilr2UYERNetfsaf6Ve/+0xodU4ik3Na8
zbVse38fNU67npza+V5UF8Fk+hyYCKOoaZEskWMy+O606ZX54ErbP2J0jbaOT38vDg1GErBproNb
xKuxw7LkhC3Dna6wd8h5jDWt3mQlNM1lNshtkiE2R/asVjiosmudOocmbBmJ1V2w00wN1l0dJft+
7koEuv7oYBxYk3XhPnTtQeJWsxzh3zd2WzwJM6DmwrPNYjRqmv2SWupGOmIWBz8UWn36ECKiH0A4
yFCZ/rfc6YHP00ScYLxsxrqn+AjT+OxmP6sgK79Foqu2kFWnxfuPwKqNN6nt4tlz0zhScGLVss00
P7xsdMMqshCUvj/L73/s8spaa0FyxN+UvNR2tWJiLR+CQh0mNy6PjVaEsKfDhGkBBhScNOn3jtFO
11fyd63CVaLjf9G6uuAArV8Je1OvGrvVv35BOYtwd9iKaKwvxvwj6WehFxNAQATONO/Kcv/+G0KK
pfRH7RKp4AGufPFdtxpthR8BPWppPNp9f0xk4t7FVnjjNkM+Q/L3fdY4mCpa+ChI406UCNa+1dJo
xWyn3rltXu4RF71hnQpvymKmb5mm5Gtpwluo6c6lTl3UuukKvZKiNG6STWNoOr5/x9yolO9aNIjM
C52TONpuz6nLXaClp58d6dGzjlGr+VybKjbAWMN7KSr9gP6ofR2P1Wj1e6+daP90wjjG9jRs/cp7
sGYvSO/VNIlpMndmm59Gb1pkuS0fwlEb7iw57ouRdjPY12aNmdY8h1TOy3jQ1J4JbBO63s/IN/21
YNc9FmVlXCWSloXy2/5X7UV3CTjQbcEdvExSl24NxX2cx5vCL+pNq9PDnXpAWGOoPwbdSN1MteKs
BpcZmi5t74iHWFv1vtJfGLGvE9/NnwSIu20fa+fGnGLq7sF+iZIcOz2ZR37Zm4vJH8t7MP7hwhtk
tHVzXJskpcdPXtsOB1VxTEnZeE0z8Z4bFtm0V/LZ7Ptk3bKen5jXm+dh6NDM1hpT69Z96pox3iQF
9ug0DIOVkYp2H9sIyVvF59BqtFODrvnW1v1PDtX9neFgLMnV6KCGwyTVaPHN0XOXjlCg0wrIUsKZ
HHF5/xF5Q3tqihzZN5uBX3oFICROhk2ZaLtJbxBa+xb0HjSfSEs8VGzz30nR/yBnR7u6nXdKskQ9
aZ2lbaIWpjGaidKrcajMPzxN0UbsdLnGZt8+tDbRh2PbXBh9zIcs46z66HtjVcz/RwN1W0FSFdWD
sTVzCPocR+RCCac8uknk7zXlUM0MEvp31EnkPG7ZhM9RXnFKKwcY/sIcN5HpNgdRhw8OKoDz+49e
y55rJ0vXZlhVS9UU43efvLNFbtGEcInjkLEnNhAH1Nlp2Mw4/EwnwNj5ugVGiXrRGVZ95kE3bIbn
vDHpNaXg//uqLJ7qvMxWLpsuUjXzZao9UpGtKbyD4DXs+rH6Gc7Oowwl6qkQhbvw+8Zb+Xk0336I
YtNa63djNuGKH/LL6FvRTotaUh46T2zLwLBXZc/TO9b3Qj60I4ZY0y3lPTs9cqE2pAGSWCtXeP2d
1WVX5sUjFsFo5Tk2Iu3YVlcIh6ukbbRbZhhrrU7yc8QSTrd/z+kS4TmbztpymP9IDQwgjtXlu/FH
LxJ6GiEfqiM5M0a2OdwD4Hodpe/uqwpzRWB4AbA8WsVCpOz2aopPbZXtm5YHasIOsYlneivNsY2k
SqN8GvGP9T+FXqiHKiXkPhWwSgHe9S95vAxQJb+gcH7149E+Gxb+0AxN4Zkwo3ylSZ633EBbJIuh
Wueu+MYHOhADmFfLvPtpp7W30LRQ3c327EPU1t/KQUy8UZ+HTSFLc3XTuLgjBnqsd+5lGvKa/Ruj
AFpkj50eSiiikvGKpmmfazJdtiZZJsbsMbJgmdYBRtvC8o1f1FXsYHn7gp30zWeCcS1jsq+oHIpj
GlW3kgAvVMjpZch6AikImdmimaPI4NhwTEENhEaNEMkfznoVezeIfNANB+2tP7bBeJUsYU9lR6c5
i+K16PzyUQt6su7y6YFBZrTuGG4Q6rAdctDBdID6+1RP5Ys2jcWyBBl4i/UM3HdXtSSJkTI1RKhq
3Mcgi4ilI5IMveSQ3LP7LD3D8CM23MXYsur0ZleusGqqQ83pirUnGW+iQ5ChaynSOs/EKKAm+VgW
HEpo6LPIa6NAICiHFZgOsWXElV+VRype0o/PkRnunTjpcKRG43Pol5e2mEOZIIFtunevw0Q4iOUo
b9ENKCC6MvwdBk38HGuRtwFOoW90FttlLqt6T9cQCAANI3zTmbyxafhXnMZbK6PggIXzEngdhu7u
BcUoFVKuEctFoJHreTkg+QjLsPxhgOzdG44uF61h6Q8VzRoAz4Pc0qEA3ifK7IeW45cucEVtiQB5
q6wq/C565iptSwvVrS8ILVl36qD97hiDs83IPVrkaFGXZSHtXaM53arAA7ltec1bFtyzDKBRceut
buTIrUvrseagkvM1/6ANA55SrQijKY+apI8E8K7e9wOTRi+lBgpgZE2ifvUGOydvi6CExND84zCZ
+sLS/GhTIxW66+PGBl1bzsuq8yqKbKWYHvyuHbWYkteEFMIHxmOQ+zqWZrcasUX6+tFsH5TK/SVz
Y2/5vsxSWNNQKtuXvtCbqy/CfybTxmH8FCj6g6kKmvtEMkptJ3edNo22gfbaAkWK6VoyE18XHh3m
yUmdWzqmxarqbKzFbZxtAIZtEoep4JRN3Z0kMWRnj2SX1J77zW5LhmGt3Mb6YB6KafoOtQPMUMF1
+qJ80tgVlqmD7IqAPu0uqh3rUDsMbwt8xIju6e1osEjy2nqKwxSlV5QD8+2fHLewfmmNee4q5+oX
5ft5NDwMlrFr1eAf338IBaY3c4tTJivrIszw99CX1Qq156zbG3AFF9YxD+zi+v7DoFsrAFxclIcK
UvnOpjcz71xpern1Aix/dmFpVw/x4DbUAaPBqDGboH1pICa6jDga7UmB3n5wwyl+zMKDiKefDS15
9m5RnkH4XtMyyNeYNOtrrPpnKArhptHaliQb7h3OWseyqgDy4iMmqnC8kqQ2XHvv1yDbFlMo25Ah
kCpSCS/cCSCQ3ZfF5r3fEmZVte6tQl21iKUTHyroXh8WVYVm+IwQnaAcSqZjaNt3Kai0A3M2tCVJ
u38/HbMLn+NGNMh2yW0scB9TROW0suvw1R5se5djOqLFcvNEW/xK6SCvqqY0WJU0AFFQC0lZ3Go4
CznCyW0JsB2pUi+JzKEdaas0Iy3I7k9Wvykkp4xKN4EfjtE6qRISxcZB3dwgRmQVFIwmFf0rfZz2
BomMh6x0UkqijAzsKNv1Nk5lKc5FiyzZlyqCYZ1Tzw0OvX2uOB7szYTFbUNxHZ9MGuGAnPIj9j9v
7XPF922WxstwM4nK4Zlv5CMpA98hEw3rImEnSafinlldySrdvvg27yShCNjbzbSZOFEztCXmsJPV
BUJN9pCMebUwO5yYIEB/cTjH5+iWZzwu3LBSSVSU9QOyc+unTHgSNcRLUP3C33gZPYynegAgdhYY
tp77SNwknmuOIRhj0l9hU92N9lT8E2DaIRDQv8fRFK3SuFibsId/ZrSTl5Ri0bVGrjCUpXM1y4fJ
HbBc1sq6lar4BXh7W2rS2wH3+umkOK41VLo3/6HNFFMjL2hPpY4umSRdawMZCBWtlnN4bCGS6Ghn
YWs+9Rmu57FrZ1kvYWfgw+xLXcVvSSB+hSIUp4DZ2kbV7Nuq8sqdYwcT0Ux1vHENhh2c/kE+ClY6
K/vWzWpD5dTGniOXt2g985D1Y/ma++UbqNfkJVOlWgCsQMfiefB/qzo8e1P8KnwMhp0VqHUK5Q7E
KTG2fkczWCc6NoHgCjAX5CrE8GsNS10PKhMuSTVsnM4wl5Uh0EZHcI/rzJPXoNOqbUhXZ0EF0FgS
d57jEOliAxXu4iacg+NKg6a/xvdFHeC0fn2o6BqhJIM9ufCONQjmQ143/vH9h2yVuXVwnp6LLmNW
34zucQwL92jMv9XtpK9UBWOU5dxEcft9AlB06JD9smkK/zHJp/iip7aHkCoYbm7Lx2xaFeeZuHV2
Th6Px7j1rJVpIBqHfDSswHAlp8YZXv0aL6rnWnA2lLGeGm6QZNIRi3huA1jYQHWT8X2FoJPuUNMF
2B/jNYbIY+sOOOFS41oPbrS3R/xfKFdhrkktobujjmYJrgpIc77Cr6E2bcOqhWJALLWKRdM0W4EP
A3WjxlOf1em08pUldkw2f5hteoxq4T/ICLUr02NtPWLDWhNPQ7xeIklhAvS/4wSbw7T2azo6RriO
snY52wFWrDLNLaaW2ged9y23B+7MIlM48/W3qZ9JYviTpN5V95NO2BENQoYVUc7Y0h1+i0qdir5h
q/WN33UjQCIl2bDT6yUTKO6b0DTAKeJf1tVL7Geklw7evvOxJw4ljzWDo27dpf78LM7laMCX16aL
TtN2jVHSJ5pDnphyF6XGyG5gfG8zX5XDs6bH2QrIRLmMQqLVYsRDhUONj7n/i1hHMedn/79YR1x3
QswJ3q5CKWMhUPkQ6zglbRxbPToD05U/GIVKwA+RfaSmYrmciM5RtRuse8npEYNhcOZITpFRm80F
mtm0p+/55vdcUNSY0bog2Jjj1lah+LlSk4TXKidGdnKtn7qJqTiAkz2npiJ8cael25P5UGa4ttoo
1s9sHfrZsbtfseRLigdjoK61cvIngjunlP0X4ZDmx0CP+cqlbdkkVuu6oGTkk3n9eSOhkSBy43/l
1ZRQghX0nvqCmGk4JMtu0oorQR/FBjOrv3HJ39xnMGdTgPZzcwTOqwGKIgiHamP6P7NaT/he8wi9
pk9HFuvOSdSDsyx9d7yGtqQkHavjv4JT/m80yb8j0f/MxHn/wpRyDVOXhmXbiOj+fNucncoJfEPO
qX08AzwzDlmY7oeWnCgRg4em0T8tp8QJF39/XfXpRrGUQfCJA9KYuYg5R23+6+NqIi0nMiyEPjIK
a9PTWzFiemsGhFwgO7smkl9EoP6ZfzRfKPHxkmLDEoRsQFn68wVjI8g7FQRcKJzJfYdCt7wPjBah
i+VlX3yoHwKQ5heTDGUM6jJzbqN/TBqSgxPJOuK0FnpDcNDTMT9n9XjvGbhdrDi3r2bmdiznuf7N
IpVLR3Mrms4+eb35jPeDHDpiC2pNEB9WxJATGNp8cb9+/t4VS57kSzCVtM33rKR/ff7CkZ7deD0N
FiqpPW4w7EVpfsBaCJxHMDBh17uAOYju/v69z+k6H1YITJ4QRWxHGgLl+IcVoivQTnFSBGwk2EeG
726fZY+shczqrBAETmtdDefFLzTrwYVL4wEgI7OirZaNlSe3cjT7FcnL8eb9jy18/JtQxqNff7GS
/cdX6CjdFmzRROYKYX94MKjT3KCt03RZT7FOhyfNTzwZv91KYVp2sS4YmGDvW4JGUeaHicjukTZP
66o24iM1trsBYWTcmt8FMRc1vd/N3z9H89PnaEHrMUyTq3PkfFN/uJ8tYzClMaVLJplHkzkreT2F
u89VYK5riyS7nKeLXLkmWXMBv8mQ9B89Pf2WaWO0sXujviDIry+5RVNgLCvGwLTWAT5ymkx70Sz0
Ik62OFkJZdWCddenmxKB/6sqywRqVwzDK9bR+89n0TobVn+/OkN8vEu4RcijVdwkkmrf+HB1ua0X
Lr58IIe1fJRoLTS/fou9fkXDdO3H+t6Pjfp3ay7MKoh/hDJ9yuDyPNJQOP3P3okwpTR07gSD+R53
rPvhnTC9aXWKNsYEU+kuh9zIlq3QJ4Qx+NocUoC2KFHwkY5yN03jWce/kfbT7y7My0XYdr/+/nbE
f3ww0tZJP3Qs0tXMj8uYSWMgDQ2QojEk4BJkxNTocCN6neQVn2gi4FgkYhBnqsnmFLnZD4uw6Xei
whRpG3ybxdajN0Xgh9qOxFw9900PSjTpLtbEPNae+r05imAVZPV0KPqou6IgLjH/aunaIsQoFSWK
LNyLbhyNSzgjKPkNcrABkX5xD7xfyh9nCcuE5GcYfOgktpnOhycQMiAD1bkHRqUCP4P7fW+55Y6Y
gunIgFx70Or+d+OW1i4vyEIIZxm9wiL9LvRwhsZb6iJgZmqmd5azH03Du1glTbEhsm7SIAz571+N
bX6+Z212fkF7h/MPUXt/PpGMRNOJPYyG4TDd5y61oRF3N6OOpkUMvfnSdTEuj1RFhJo3j4y6vGPH
kW9rIislvuh5GD37JW+BTpnKHpYgS39WIgygLEqgfR4pOQiQ6U+LYptMtgZDrSTTJKF5XJM2BO+E
MzqqIJLzMLS2SaPoRQzFPm3iAKUJBLWk4xscFJCMJnamY9RnwDwzX24qwOGboMxAplmg03y0Vid7
dGlIClLAmyCI9lE4TsRpAnE20gDYq2k/dXmXnNq6e02pHxZegL+vcR3kfVr4EDi9Du/P3QNUKGiB
j8zD+gc/c+CuiPCLT974dOqUuoA2J915T2E3+7C316j1pB4G6ZLmukWN7DHX/RFyhsqZAv/qEj1Y
GrJPj37H08shjTPaKO50MjZQof9OUk3eck2I/Rc3xJ/3g0AkoQxDWSzOuvl5B4nTyKWt6pLXlrcX
XeveK1YeHHVUiN6++Aw+7OdwTtgIbci2DMv4KKwPN582xVVn8WqoBpg7e6JZdmhBUn8j4ofejjBB
jFhw/36BH8+87y8qTfx8LmdIdsR5sfrXIaItok6zaR8vxlpaLzkTghVXHZ3cfOzXqY5+JUIivHTa
NHg1wUPUEYnzgeM+l01VnOgv18cweyRr58rh3wf8uXBbLwQzFNjndCArfJpwWv/9TRsfDurvb1rp
Urf4h1vG+nCzDK2oHZsB06INClAPVn8/uGmzEwL7qYveeGUPhdoUEcPPZiTSXTzERhV9sa18+rqk
5KzNcZQYO+7aj7tK4UZNwJwxXKaF4YBZUkiP0URHiNOwUc4Tjrazi8MXlz5f2r9WVGHaplKcGPjO
XF1wOv3z+5IOfs7CRZFqQ7O796ZuINK6DiCy+IhJtO5n3pvRjszsbl/CK3Pnf+GLt/Dp05/fwvwG
WNvZJz6eO2344YQiFeEy/Il7Ck9doT/2CkuK0bjdaSiytWEH0B3AKymz2/2faejf38OH1YJPQdDR
t3TDkrBYILL9+SnUUlV9NAK7FFr/5jEHX7p5+5aYrLl/f6EPR7T5hSSwaYubTHLY/ninBWNoFGYV
4b9RERGP8VOr4+QfIapUDSp63eXIW78KGPJ/f93/uEDbNmxdsgS5ruXOG9W/HstepxvBxqItBq9g
BjdfYaLFEfM5fvvipf7jGh3XoYST5lxiGR9eK/FsSTuFcWoh/HGZl+lwlb2M9qH/XU+7Zwud27ms
I2vnJ+9mRs+55HQkF5rjjT9aE8+8COA4mkW672mE3aNndtyTXYRYauoB27Xnw0LJ+3Yd552L/Sbd
ElvjLgsjFPdx0oAKQHYKIG7jO/l47CkPRj+FZjajKEtnFquIA5H2zgUI6JoJ/E41rA08bmQs4Mxa
eYGIf1SDjp3WF/uYeC78BkM7w2WupOeMNC/j9r4U7IumiWstz7Vp7fll8lzbcPQJZ+42phOD5Ir1
i0zs6aIVyfTFN/qhWuZOwjZjW5JnlqYhUWp/fqNZ0zlFVIfBEliGiddnuFeEz4rOeUodNM8uM7zF
F18s/8c/lwoksjwdyLKpED/dQzOGZsgCTpRG2SHE7b91aftN5/e/v8zn28ey5r2DvdKwDefjhUVh
hIAa2fkSXys1sGE9+nY54omDPNt4a8vvllqdXyyESV9c4KcVmI/UIdFVIVZXfLIfbtyw1ZXTxciP
Co2oLVcjwi6cvAtb67AMXVM/9K2N/NT5agH8cICfv0rblAIpNaE2bJkfXncabYj5JjBRJIqQqxSh
lzbB1LuY7vvRbgbUTcrt6K6yEmcB4fVh5XabZigwFYbI7Iagvv79OzD+46OgtmETIh2aWufjwbXL
8JxFArRTVWcpNsR4VSI0POja6AJ3c25jFOr7RC+Tc8AAdzEq2a0mv2TOmOdMLj1NbuB6HcNe3QNh
Dg5xOk5Eh4fd7u9v1JxP/B9uSsWD4NBXJHCTLs6fjwEx8uiONOFztrFxV6ewbXynH34T8VONQgeX
S3xm0cQcMmK9XuQSmATLX7mcIu91HRChtqxcz1xlXsu8EvTtqOZ01onA0lCzzd0Eq4vqquVftRFH
663/xZHw83PMx4xix9BRjXMp8wX+a2VO06RoXdT+i7IavxlTtw9rEyOS3XzjPyPqw/pi3fi8E5Aw
rKihLUo515YfbjYjQnvSBaMGLHF4f4pp6/9/PcW2zfr03kdydPPj94JsZ6A92frL3MEPOvrt9xF7
Epy+Cpumv0YelK183YlJ12O69feb4j8ukYaSxafK9X2uuvqmcXxh0HJllznMC1Wqh4evF6rP3xz3
nEVnz6BLqihH//zmGAyEdVMir1GTLw6AjjXkGEHuXZmFZiRcNm//08tSdHWofbnLOc87H251GWC0
iRqXMSU8oYVW6ICryW9ZfX1l83Hnz4eKBdhxbIOWC8Lfj6/UqHQM88jxFvSwsoeMGcP7cVBT410Q
9Nbm79f1H6/mzJ1m29VZdClV/vwc0z4vR5R2M5lu7K9tus5r2q/BQAhs4tTdFzeH+Xm1pSxCbiE4
77KyWfPd868Hjno9DK2g8RbEZi4SaFjL1DOJYS4i9FRzBFBl58bGy+D/9fqQXIYw+ZXY+sWuvepU
mzkdJZXdqchgs1XFa9eLk458PHf94DwLHYZkTDdmVtu3vLHrxd8/q8+bI+94rlFokLuGND+8eW9k
IKjIRoX4npRrKsic1WnqVu8aYLK105Xuz6xmIW4gnb48qv/XZ2c7LpUKnWz5afGY2RgGwl1t0UWt
t1Wj/vp+aMtskH6R229RSHgbvTIfdKTyewuw0aK34l9F24grYVHOF9/lpwedegGjL3nuLJwcOT88
EST8OpwDBce2WZqCXvDe0WfLt+tEX+wzH6dYc4nIiwlqQ1Po4tPhx6Nuy6OSGfDEmH3f/oOKPbd8
ezvhiVhMqQRJy40Ferj/3QXMxVM6JodIdcHRrZtz3XQtfRXMieYE2MtKy2YX6EF2LQzz6FPbXrl9
MDOnLQUftte4c8cfhla0G7K3SHHMijt7tvwEGFwPFT0hK8h09OJx9hBMdIc4ixuHCRPB+u+3m/Fp
e6WSZ2KBENplfAEC78+HZcStC2azn8v5Bu+xbdRMHroVsF/rzvaN/VCkxoYUU6IbDTqAFDEBymJx
wdEY35tjeC0a9/z392S+n4f+WJ54U/PR0GWmwmP8scdQ+z1+6YCHoMU5ts+AHiIq/OG0RD1V2OIX
dM8utL/9TR/azoIeqHEC7BZk7dVs5b0l3DsJ92AHERoQchjkN56p5zCrY/iQiMAi73tnV+lqGPL+
QejkUctIZHe0rkDs2+4vEhzMeypm3MeIkWVE9lE9gSjQ+10xopwFzAdXzBH9Lq06h8PHLHVq8VVo
xGf32ar2iDIEjLXs0QvtCp/A90qSMJGyJ17KoQdf3zHhYAFG+t+5xd1oqrcMb/sx0cBydqN70CbP
WpOIKBdOiowv7Chx6iL7prRzopp0X7lVsOqZb9Gzr1/wKCQXPQ6JR1XeuQiacxoo7YprlAwEpk6M
3GnlmjxCJrg/ymTnJIouOsBAvLO1onpb9WV//N+Mnddy41i2bX+lo97RB8CGvXG6H+itKMpLLwgp
DbzZ8MDX3wGoOqsyK271jchgACQzUxRh1l5rzjFH1xoPmMvdY1oEW+T0uMZM9antlJcGHuK1lTK8
MrP/bsN8Qxt0SGK3IY4FvYkFyPWSV51PiobTb+oEvbUpoknJXDx3aWNgZ5wEj0brH5w2SpYl7vgV
Fi3ceVrzGCT0shWu5DslR+xYDfHwGFQ4EoZGv4L4/iZ7MiAK4q4PeoHXxRA2UDzd8A+BqZiHyI3t
BfAwLPasSG/1CXwyZvnX1K/zfS6rcqnSZIDwDOmcfEPdLg308CbhBWYen+hbFRjP9DO2J+UhzV6s
ckzXVmSLs1Okt84kTIlboqlJdPBOLuKFURPKmWXlJvZ1Z1lpUt3WEJvPkRPDMM+HXRM732D+WXuj
jShLWaj2TPgWM/46ApKpj8K8dBNRxLcb+eYPqxid9bFVy1uMABUj+05siwRpXxVQ76ptG+x10ber
nO4GzVj0uWkgvigyDB7UIOdIxa95LCQpU8NYtBcR9nsPDMnSrt0RBL0Ay9I42kXY0atwhx6uL0BH
dJYrABP+0Wli+ZSVjwEI9GWEcfLslEOw0fym3MkEsbKjQWB2xyS+xEn1ZqZZfnFj67tlBvm1riAH
Z/WlmsZ5RaZ+t9PQPTvx+GwgEES2jVNNq86B1hPFESFQaHKY3aO6a1V7uAeEU2FW85aU4t7ZGxzE
5kH5pgRuQoi61Be+PIvwiI2zvdWg0dymJaRFiUpyMTpusBOmFt+qLk6XqlP+Wy/nL3WL69DWZwrE
yJQq8NdeTkVxAkrYxppA+p6vUZPJABlOqOoAU5P/egv6dQDGLciZaz+bylplOD/9PH8qXLxuLFRL
p3CZEuN6VDd0MlqausIqd26M2BFRgFxm9Etv+hq3rYw5Hs3wqTUzkqiV7P3vr8O/LhG58tHh0XQu
B9Nq/ddpIxmBSWl7EKAAXMHY9qCARzqZF7ROjS1OaWS1/XoM+8e//29//a3z39LVZobOCBCNwq9y
kshRQmz6/LcjcIYudbj6TgWQQ5vyDpHx3/9n2lRB/PlWw/+G/tpl2sutn9njL7Wpl4R6U5HfvWiz
Jj+CtPVOoUaGlNqkwypzYByAhdO2uYOWRBf0ghQsvf/lJvzrPXj6Gag7WGUY0yrx1/oY0EAT5nkD
F6xjnpWnNO393DU+K8v/+dL/H/9bfvv5oap//y/7Xxh+ldz26l92//2Qp/z53+nv/HjPz3/j3+fw
C4qa/Hv9t+/afstv3tNv1a9v+ulf5n///adbvdfvP+2sYSzXw7X5Vg533yoGU/NPweeY3vn/++I/
vs3/ysNQfPvXb1/yJqunf80nsvC331/af0WH41Dk/s+f//3fX5w+wL9+u/nW/ePt23vynrFa+/wH
f/ytb+9V/a/fFM22/qlSEgvLQeLEKUiZ2iHW4t+2zH+6KqMQFja0RBnR/vaPLKffwd8Sxj8FA1vb
ZYmlGlO39Ld/VEhSp9dM9Z+42KfjDrUBowD+3n9+wJ++yD++2D/redBQ/HQUmyzkkCbQYBLTwl/9
S3u7GXRV76zE/HDzMsAjWSk3srbOalgBhFZQNSua6C55l0QPDlgYrJmdvZXTrm3m2j7C9rt0QWc/
MIMO75AMLeYX54fUrL+2pamePt8PKGvtqY67nndLNU9OpMCHf/oLtfve+pZ+N79BiU0LZaQSHjJr
4oKIUFkaSVFdwG1gH7TarxnQr5NXV2e8sgZG4jq+m0T1uybPiGpPZHOFcMWCJO2rr1jzW8WzvpbM
/DhFg9/fOkatvptonGaqw6cy7Ml0IDd+k6nrz93Gxzoq4bfNu73bpmdfN77meuw8mG4ybkqEu8t6
lOlxtHsFPe20Oe/jfPnpSTCnpNV65n5+QZFTwcfEWr3oKFcXphYMJ0lUElks0+b8wCVoODnw/PZu
bm1/fUsU9AmiRhfuUINtSqcxFaXas1cC4/WEEu96YedPlu6fHIARH73E7KhMTNM6kvbZs6txOb9g
BNEuavry2fF6TG5FqWxJqhyeGlxR8xuSkduH7StPCVanS0QhtmjHmg/Hqg6hvoyOWB3jhYteEqDj
j5dDQuIW1qg11ylHKKoIcYb+ScxJVz3A7Gk35AVTTYSNftaYimBFjJVnVCRX+nTyvzS3nKnn8sf1
GtEaee8M3OcLpsk59cs90iJopGAMYrzDklqhBKrvPDtL8aybFDPTbkrqxJ3W5m+V9urjE3usS/ye
tl5h3GDdCgiKWKE06J7mrYoABVIYAnfvpVV90Mbumz8pQPVeQV0qGXlvw7EIzoFTr91S1z9Miek/
0Q3t3kU1vdESq4HioHyrVUXszEC0YMEV8yZJZbXTJEFEZvBRqRr4uuewR9gE9An7qmJw1KgeuUg9
YcbayGp6S+oEuXQqbCn9ZIZOctRimd9gdwgOVLVpsEpcb8Dsp4to2bpaBoQOH4ZCGNzRTs2jqtcU
DayVDuZY64/zblj6MD98/dCSeYnBDUjMqtUNSf+WElib0sZqv7QXVpoQLCMyrLaV2W0qHFSEk+Ol
EVV5zp2HIA9zFi7U4LYxAh+xQwssgmvd/unC+/t17afrmGn8fCHj62Vqxs1YY6qNz+ovg1rsKk7i
N0b1Hhms114jv9IOmMnHi2rjOyS5qlziZsIt5JNc5dGAnh/CH1vzbmoeSEzRLFw6qAsNP7y3GGus
jF6XW9ze+rYi3GtjTPnSK9ylSr33e/zUaim0nW20znHecn9sEcQS7hhV1qhMnXyRIZ8h0cftHOgz
sQ4KTG9jZn35l9Tpbo0OSuCaVZm6yGouOKE+jcXKtsOe3sBS81r/We/6BmIqvPH51TwUD0UkXpra
cbZ6lBIu5oFqd5vEuMwNq3hs3uHqEfrcCYNlH3GJ0ShWeOWVZw9JNuwmcnnSMI5edQTd8xt6IPtr
mznCIdEZMHhxXa5KOgGPtCZWmNWdux97ANrsu5YD6xGgf2QgZg4GC8dUC4j5x5Y62k/G0Dmv09OB
UsinNvC+I8xhiGL6WGKn866xQ/u28JLFfCqCxFlnXjwerCokTKEJQ2iwbRot1aalieMX98SyeMdc
MthbzZuFog2gYYjC2EQDrJuYvvIKwvp9YYXyIoXqnoiCTMtFnBEMD6wm2JSOvqylHd/PHcww1LF+
QPRtxvxO1KYLvaG5q82wPNhcjs1FpEhitRN1Dd/5lLtuem/YDcFXxL4vYtzchx4o9jZO9AUMh/ob
n/q7PQbNowfuhsG5ah8n2dJpcCBjZZxQT4GqPcda2m5B43XRkuFnfMgSBnR+1pRXYobv9aL0F9pO
RRKCLLsbjmENAgTGJ/mSgUKGOoLRhdM23SUk8f3iCQ4d3xDDWzEG/DZE1F2wamJuYX258UKfG3Eh
Hhsuk7du7R3nPUXpiqOheZsQFvqKYbxK3kGs3Vo2xgQXJNR7xkpvYUYyu6sHozxq/mCsAqtxl23J
56GTt1C1xvoqPH67dVkj3CGhwgSbvwQAmj24pB/eiDF6CKRIH4zpqQjEEneOcM2pIXDqZVa0KWRe
380PSXV2gq67hrFa35lj+D0U5EQFna0eFJKJz7aVKCsIqN5TYpmvXpYUO4a4FrY6eMJ8asJ8cIqG
DxUIARopWvC5NU7PJdOrjlKHD7+8D6u2ux8MOay14sFSmvDRmB40QqWrPqzu5qfMnoZNFdk382tp
qdFOlZ7O+jkMH61Aw9tMnO9u3uUKVa+jiJF60vdnvczEo+1H3tqFYreZd6kJXWLUlXqjtZb++eof
u1oJowFhCui8UmDuru1bje7AbVWO0T51EML/8RxK4fzGHrRVmJr27fwg6MUTOjoc8yY9QehzCVGB
MQdKswiOtHfae1bR0b7yZLQkYhu/p2LJpaXl7iUfmnIqYMj/GPEATU/NDxAxBJM8g5wT5uw+DKzg
hfmXDiOALhJ9q65PNrpZi0fTE1Cvpt3RK8dqEWb1Ehyys2xaJXK2lvIyOCAeIjveN2oU7PEvj89S
uS2dC1lznPB1bain+az3cF8slNSyNlVoYuk3iuZAhkh0CbqEuT5A2CVHK7lXFtQvmkdwCTD6Gqua
7sWxc1xAJ0oYrpOpa2raxV4RlvZIwdIv8BhjFjCKPT2Z6o57VH2nBhNZzMBp0kWpuaF8g6kRhso1
iTH9lkXT7mtTetd4QrIABVinlePdzHsWjbYb2j9brapv/LhK4PPDL8QS6ZNXqa7zLtJeDLu25Yem
k5g6n3sawVvIlWl3VNOJOU679rTrxpwqIYRnG+6TEuvFc98W1ioMsuAmxKLO0BQbdJLyDnM0/dUf
X1LaASc2K/5HgWLXBtKADVNXpbJ6UaK2us53hQIF3/WoalF1xX9RLi3JUWsMY7nGtxZuPw9WfGHr
MHJJgCdU+HF+tSsauUx88TJfpOeHGLK2UbvXeceOzH2gDzhxp4tQ7oh9rdnDo1sqxQGJqr82wfRb
fhs+jHZYru2IoOb5k3sgkNd4IaPtfGupPLKWhnUM2moLZGF4UTOVC2ca3StGL4i3ioKF8Es8ulR7
SMeAoPhFwbwwA/hTDeWO4A0VNpOK+1xJ0j3S7Hd8f2+wT9IvsqlfS8eejG30KRlHT44zIMXwfe6L
yDC+S6RknGX615RicOGaOlNhEHIk9H3pZ9JhOdjDajTaeDWvRwoUIFtbEuKw8APS1h0+7v2vW70Z
4rBpwM65eboyBiF/fUtVJrdKI7w9NmTvxteJismlPrwF+eTF1J12rbStuuothgx1XBBEJLX4aoUY
gszArd4+7yJRUl6DNnuevwFYscQnikCeOs+z7mQAS7jS11qQOM+loO4dZdDeuH0VHII8IwZHJUtk
GO1kMyQh5MrMj1+BYTwwAOAwtrjQi0z5DlLppYxpJXtqpG3gAUHZEsqwb6QI7nV1PEONCghCiqsD
F1l5DuO2WxdhZj1oqVMt4JF4H1aAeCLNIB6KJrinrov3btEvgCJMSFSN83ciDBUGi54ESMMqZ3qy
sHuZAZKIO3erRXDVhF2TEEioCvcvI9mE8QBcISOyRNrwcwE4AGZSG1YjnBCase5lql8gb2GCigb5
GjZaswrLoDl0GfekDFO5r0T6uncaJgNDmoCnjYJbVS+I90kL8jIbt/4sT+aKRaHNhS/SOlEaFfvc
ipM9Ti707W7zjvgbIK3a6FsxFOJK0Z8QVmEHH06frstCumuFX/DaRix7xtXLZ6NFeeYEJMLD4g5s
D1Z1F0CVafx8eKMPry8TOt0ncp6rO6PuD40EOWpyihPOyaW/M8ozJwQXAwr4yMqcezmWeDm5rUSF
1UBWFcTxTiUTdkLY0TCcLSfxjvNT3mh4RyzQNc1g3cGVCZ6gN0gijCtPvTOGHCh19BxbCpoD9Dcq
iM6gXKVaIoi4arONDlZ+bfTucASJpl4UH5sB8q70S+gQ0eHn2aPhDg91S15VnMTyNQ8NAwxE5u1l
Pviv5CURQiienVRRd/OPbDGsXFr4dw8IxiA9E/0H57BZdh4BMXNKaWXg6NVDixouoeogAdlCCWg7
5451ajhhA8a4cQn3YcvEV4V3Uq2Xghnssq/9q5thNetQIRyb6WHetT04MQEt7tX8glLUH4HsmmhZ
uFV175P7fvSxEC6mOfX9YMrwrJRgp6frtq/H7pomcLP5LIUJYIGsYjeb+WI2enzd86vCAd5fKDDt
RZN/tQnUvLR13t4HmrtvalG8IDZ0dlppBeveKNhlsAa6JoB+EaDPTeO3+WkWQPFR9Km+xBVYvHRJ
zo3VysxD00P1FzU3c/Ca3XTkjHG3hSWePRI3CgqoK8u3ecufKNkAS9qTKspdbw3D9XPtx14Zx0QI
GG5wyOuuXlVaiN552vJ7y7xTvYQtLYfu4UcgqmU1rq0RCWiVZ+qKuqs7VoD3GJc3w0UYiDbDgk+d
iyr4yCgc88zcK2VUfgy9C4E5JHTZxWaoOpiXSbHtUCzVLXGVpNrWfnGbkkUMEjXJSOAwR28hMlMl
7iGPH8ZA7U9d4uV38ZsJcng5j5tN3/rI9MG/yxQCTxKwfYs+j7cj4YlPPQ5AUM5ddvpcnpv20OzB
DqBdcnVlBdwF6aWeH62eDs5KZKx+a1ltxFCmXzzJYsXplLcoiXa5CtlmjIthaU6gAjuM4FYMGUJc
Fuht5KS3IlG6LZIw/KGtO25RxlYTVJNvJZb+ed4ii4iiSABw7Npa29ce+GFfKbPnxJCnupPpF7DD
1aJqAbnlPkbeX97WV+kqaOTXSMpy2xaA7eo+6Hatze23qsL4LoSazY3+3nQ8hP+5F2yJ1uy4RIz+
aT4w512/0OBIIk1PjzYm0b0/wi/ZRFlgLp2ADC0xxWvOD2NKnhR5whixEmTXvctSXjUH84EojhLl
PqEnLe2sB5jN9Vlxig8YxxGtBii8tBtAbk4PrqklJzqRv2/Nz4mh27apO+xdP+9Oga22NPW89nMr
MI/YYvtNgxhlV1RteT8YPekwfpR+aQv9LvJy+9FlnLbSA5NMnsRZof5JHzLTKc7opl+9NrSrZQbO
aJDuo5rbxY3wnfAqEkDb0hXP0RAB5qxqk7948eu2fA/Irq8yxfxalGVFsyNSdqrGShjs13DopMTA
O51crpUco4m8bJS7IBUKrFH3cb6A/dgTNcoRmZbWPYf2G9ScFsB2T8opBLKLHijarnOdZD+MN8OQ
jCuvjsnabnz9Ofmsq6vONpma9MZNJwMyaPr2OPOPjDozbmrnyCSoO2tqO+y7MruaWpXsVFcOSyOe
ziKn6b2tm20pa5OHfBIpTvc9gRFk02dquXVSvXhN8mA79oAKay/RQCvk2c7IQ7kVsGiec98nfa8O
PkKcXdQ1F3W6pTgtPVEryMRy/rTzLmgFeIeh+VSbEeCzytnFZqy+pmbM7NHiAmdZvklkn6L2xI/l
oOqq8baa22QO/Iq1FfRfEYaYEJ04ZhPd+wp6jzBSUSNirHUs8H4fdlC2oJyS1JCZLGj8UE8Ocu5M
hMyxVDNYQql2Twwqw7thKD/ypqDqH1MUzUAiFoCJgIFPduukT6sr6Xm7MWz18/zUMOYkPAUEeetT
8y2sVPqR1oB6kLq5XkSG80rzsL6JgTevBAlDB8az4xOQg5UIO+1V85Jy69nYpshchbwVe2u7SW61
IqDz0Gjtgz+E38lSAhqJXf5BWAqySMNotvOLReje9y5wcXiiwecXE7nuDkWS+qD5uUe+RU9iYK6k
gFlM0o1i4oz1sRpOga+Zj6Gm0aLp/NcUc/TO0FrSxKbdaozeMmuIrlyKgh2XtTc3KiAcyLA6Wk3u
o4UgaHY0S/3Vd9AA9C3r+Lp+jb0yeKpa4cAAq68chcmdybmwNE2vfy1wUUKepSLsmq3mFu13Nyvf
og4SOrqMS2y18S3pp1/rwe5fOFOSjWEU2tYqiuHFdMcbSRMLj7Mkf0vkwX3bW8ZSNrxj3mVgW16s
Vv/cCww1uI/i/vd3hL3mHlB04G0u0/TWMFKgUZjfiYxLcCdJimR8JQYDBB4KMnZjo6lvP/dEksMu
dgpqmxQWFpnCO5lRppVULgcJQeNalvTofEaiH64TPxuVVj+gY7J2VkV7xDWTekPjwACqCCg98MX4
daTAyUsXE78MmfLjjvySjfQqwLMET9IBMm0WSkBxODzHaGVuCB6DIQ/xggts4RO9GI/hyVesY+Dq
T0EitRfOS21p5Fl95eqgbIiG6o66WarHyC4cElDxMNaNKvYsnRoiBbzwq6bqCGzK/s0iVIOYegpu
MLf6KbVKZ9VSFaDXSoEdE5ZZNMRlOO2g3s0PdjoZes1Q7pDZaXfgHqKrCXqWddgpKTWwVdPSX6Ku
uuRF1bAYDMKVPT03v8D3vM6I0T1pcMj/+Ffb2E7XQBrH9fwcgRuEvmvVGiSrdimr9lgzN73pTOrL
oUVhF/fMMJae7Elq7JhMlFm7cUbL2hJLkhPOGoGJO39uRP/Z4CXAlvoX1yv3YenhZdXlrT5d9tFW
EEpbAPWd7wJRGIQ7D4hWY1Emzpf7PpdkvkQWYTV2K56p3S6SsfTKMdN4VU837/kOrvTNe24m3r6S
fFFJgYfYy1yaEl0OkajsCMBkz+Eo2tCRr+BjChKbJPfBkh5fFvTnpPMokObnA36Zga6X+15VjqLU
iv1cAhh9qRxHs0USYHUsdmKSF9XiFQxUz1XXp9CedlsAYnkXPjPsse81MNhLTRjGya4gb5UhxCXy
BIq21a7aoGEc75J6mU3rxkwoj57+vUe8dimgHj/YldjMxOs0ZcGXhlW2mndrgygBEcrgKKWrHOzE
DndlyPDHTi7gOFk+GVBbVcx++8w2cOFooBi6XAHzOv00WQa9vyzcfur5t+sRofzOcvO3LBn5q2pa
UEkwbjAqN/r6Y2PMm4sf1fWHEbxrbP/86k9vm1+a3jPi10UfJ+DwkSuyq/RmWM33oyzhW6YeRBc0
8hmNxCx3A17Uuh7KN1AdCm3pSruviapeZ02hnOmjhXsra+V+ELBMUu5l+LjqWF7R4L9jQtT3vTm4
K60P5StF2beyMdXb1k3bW0wX3+evJS6oAypVMfdeAsSdDKnpy8pgUW/UQN1WBT9Elef5ad7KCy37
f2/N7yNyOFtTk93aiiEPZW/aJydw/I3eyPgeDhamGbvQ37w4O/ssdS/Mnum5MUoJ9Hp4JHiArPmK
8AlL87snVpwnDQrYh+agcDJig4VsYAQniWmqjXbYJrDCxL37gohsmTnZ+B53VOcEe8ojmsrsrrOw
GnRJqK4TDPQHwDWM92zZ3EFgS9B6lZhlDOG9+qj+o9hqPty495Z05qpzN9CqCgJ1pIKvQO30dfAK
R+NcTm3xYpL1TM/0xMCsrMTvb1JNqw5DWvvb1qNB0iZ5uRaiIRPEjDRYV6I7EHBobAV+A0YEQ0pf
30ifXav5pvVm90313r25QeG0zY1ZlfUb15p42fmhcwfkxl46g44KZWiMG316UMLYuBmimPCe0b8f
QdKuS7v/4qmTgIyG5bnvFO/IcnBcV23X7ccmq/aJ5VO4t5AxUSFBreY6KexmBBwTyGURiOHFqgwX
q5xL2ZB23L4SRz2F0Dv7tm12ohtYvXuttRL9WK+aAfkri834OGNDRVKIrUDnSUOpbZefI6gsrxgH
KYCmXpRWBUtOOwPUobYkbpIGPB0zmI1MfG01e69rnLet7odX4B8R+ab2rjP8pL8aEZcXws07cuy7
/tyRROdA7d04kZ2M1GpEHDumknmLQiJD1RVSNNzR7G8ruyW6cl4WOIxclkPXUvzPnQpfFf6ZLOUF
pB0CsKc1D8OtlDPDLQ6WkrzQLIkWqSrDjQFDKbFT0ud0zxCLtO69Gz1n+Txa5n5+wRCSHlyFn4tU
yHBVMb+/INbN9qYb5ruk0OzbvD4iraYXzpe8r7qAO4ifoYFrA20BgFQll76xr5ZFQp2v6/czAOzH
XovD5vflDR38dB2mEvd3n4zxLogVgPAp4VO0T5aUl4xM+7ZeEbFC23e0QH2FsvA/Ms0hhWWo1WWd
5+5yxm9HWTpeR7Lb2okxXkmsBJl1R44mvCsGZUD2X5BVQNpidXKbO83dzMPlCpgdygTmEBOe4hlp
Zb1gAOQWtLwUegTzQNEM9Ooyg/Lmh6E3OWE0MFT063C/kZT3+RmQUlML6sVH6Qz8JgK/EEAZil1k
FGSzcDmaQPFxXS8VWTQXdZz6ZZbz5e/nruJnERRTVzLLJubFZGJH/P2r0SGFsBozPtO/koKbLW0N
QKSvq19dNox4sNe27CEWt7eMxJyXVuG4jEaN/CyyuuDIk2zSETjKavMllNXW7xPvXjG75Fa08XtP
M+GFgmvZSesV7gIDOaIwzbpK8IGGf37oEhFv/v6DzQ7oP9QCk3TcQd0s0LFBdEAh84tagI6G2ylS
tGCJGmaygKyrxlf3qkyNXUQMJQJJenekAXyJm6jaOhnoc6DrFbmlvVykWpURsIGKG/1JNwr7MgkK
Vgzuql06EiXrBi0acIJbnsNcP+tNJ65GGNeEBserqMFeoZckyZQ2QupFmtTZsnOHeknzMlyXUVJd
iZ4M1wYNh3OXQUVG5F9C4HJksyb3R9+0af6cDIUDaYKJ80WU2cIrlI1T+fJNmE22Qq1f3xRAII55
Ev8X25L4WZXG7w4XgMAopxk2VBR0gD+rEeVY+0YaDJSkVD83eQW5cjorWkN71iPf2SJZg4849fWF
2o4rln0uXCwkm+Q+wVAOzOYEcuRLx9X93iTfaB1UFQf0fJwXRn0VZLXu5gpqfqCbrZ9akQxHM9Du
wAnSMSJ7nAt0DEDHRFG07cNYeWg1/VnrmfC0I0Hfvsay81Mo95NO7s8yBONn34/jIj9gEcinN1QU
VYy+fv7kHROy0jb09L0tsniVBgoEwYa2b8q9Vaf8fjE8296A7BSkVqinEWruPfkWSdQmL6EaGUf4
u1eAJUwIA/JrvM6AmjijE6eHkmoZoMdtr5P+1XUhF383eQWV4D+j7HVXKvwk0MDqcLDM3MbDP97J
EnxRIr17bvv5DVBLRvkDs2ojtT806ZXv08b4n4088gDYCOfEj2DeR24kV75OL8CfAmzU0eG6+Pen
Gaq3v/zKsB2zLFQRyNmmTc3y86+sHDDWM0gX71YAlaID4NLlrrZpmb2ss2k37CN3F8pkmUg873UA
R34JjBV9PgMscGh6cs2j52EaZiVKf4NjrjvNo60fT9V453Yj/KIFaud0R6ogEn6aEuomezCaSL/3
Ve17jOn51E+HXK2o3kaE3nfXKDlgJ1GF6tOT9RMZr+f5GaPofMdhLleJDlMjN77buvnaFmJ8Zt1f
rERuYocqvXHbMR0vjdTZMhgXT21RHlxS9D7qxCPfMa85BwuB3KMa0ZxIxP9njfHNNKXyik5f2knd
3AzEIJzyWI6r3rDKkyoZManUtCy71CfbrllC+BCuzdgPJg1HshxHmgyhmo+PjZ6TbtYEr0VSF7vE
m2rC1qNrR0crjdvgWlpKtIzRZNy7fX4aByIBbIvUbyywNkRURdnKRnsjoOU2zXvvW+tUmxLv0HvS
SLmMm0S7xDa4XJdBR8Mc/uCkbnNGP9Ks+8bzHsBSM5PIQgUIHhro3GEZkeToIlgtzxs/npk26K2r
nfm1tKI3J+29R40B/KaZ6si0pdKKCwLSprUifRd35TRqjGSB7kBjp9rOrJ19jkniBMD4KarlNG/R
Eli14eCsaQi/2LoGjzskmcGLC3DazManSDguFZkVg2xFlrL1igR0SecpmyGsd9pIZVOKOnuYnWCD
Hjk7unDZQ2t6DgmdxaNJnvOJ71TucpNItf7HlqpGcqeG9ZVAhhSFxCiA4I77qm+qC8cGDNw8cJe6
D+4vbwvYT854n/cWHGSvOFRNUTw3JXmNIpxASyq/aiNqrWM5chVpq7jbz7PP1ngyvfzSBwFRJ1z/
GTxCD0Ww5R36Smm2wMaSI2iL8VjQTt82hTBv4QCEK9oG/nPvTZJDa+q6z405pxaEroS1slUsMSHk
eZi3jNaNCbQKnue92A6LndJCP3HDCupX0hwtYgCOShGlG1xpMSHdY4wQbeqoZ110m+goP8IJ05iV
hF3Qi9VgiKZvADAZW/5VLIRd5ncBkWHS0ak78wkdvU6WnEeiyGiF96S5fCm6bngKMhc0od1oD1YF
1Esq/Z3CyOnGmPYsy02WomAEPb8jZmi4drOOgbjVXtSKJR9jQGKr1piTKOd7HVW6IElyLrrmGqyr
JBj5yG+V+9LoqhOyADoBvR3Vp4wUOXNiNH/W6J4JDR147WmO1ApnIrcjhhX5a7RC5t3QhuWfpXAs
C4ziVl7SoNFpsIrwXY5F/tSlAQk5Iz1BDFPYRi28OQA/FrYhb9JpNW8kKpMpQvKORZK1oCDkzUBX
6vPL64BtnsNJfdgWA59BKe2Nozkt18lSWGTN6uaOaAJsAF7XodMIteWo9RLOIW1QX63kMfXls0mf
DRtQ3DCq7Gj4xdk1nW7SVS67lYx97dBHqXdpzQaDGyaCaPyuVG78hs4AP2SYWLvU0FXSbaFnoxqj
rE0xJC2Uqcmek0Sw5DDITvMuMZ2LwWMQFhdFvdfMQa5KyxO3YPBwh6t6e3KDxN1Hkj5yYAr9POaF
QmZMnKA2o++sYY3aFoRWkAKsZbfGFKiTNOBRtVRmxMWgVowC39wa2tTRi1vnpqjD8KF39V3a+M9K
qunpMQ4N85YDqbjByfQ+lyiABFFP6HRc7DKJNjB95WHoBxLNUl3sSAK2gZ5VLczNGOgocwmak7I+
gqGxD4nJMy3UL89Sq6OR6cZTnxTLedYMozjfeQWtV5BgCEIodEGqJ5wtmaWi6NJzVjGsy2NTlRMD
inb3JFZO6nVtpk+c+P5975PzXZqFvVWZ4b/21X4e8etR623gaMDnKr4pMYFRwkX9CzsJodco71No
XV9K4J0LxrrNfQlwYEWa7HZucvlNf4YfoB+bsE9v6UTZ29HQ643d+LDkRyvFKASxK4w4E3Pq1KZG
xttXU1KgLaqNMVg2xdz/pe68luPmumv7Kn4BuJDDpZE6MmfeoChRQs4ZT++BpuyfaqnM7/hc+YbV
TVICAeze2HutOcfU6K2otFlsKn/xppqMCuVdkyIDXJr5Wi5f0kop3klUJmFsSHs0HLHkm3N9IVr9
RIWWpN9/LeaGWSJf2BhEMi7yq6jUtMtkwpvQRX1CIifi81OdTwrzV4a2CtdZxVu4VvIacliRRvbR
Maq77ilWHVRsbN5ouq8FCdGyxkOS1tUNnffVd2b217idJLuSjUezsOKHkOLuhpIPdRtNj+/lvPne
xWn+XRyDjarIH+30fIjRmwOh/fR2XN8mEWOauOAQBqyCh4vqG/kKiFwyRMCFOtHiY5+ZXnSxlBzM
cZEOXaMkoSuppvTxXm+HX+rEAXeZnRGeugmytb8amcJjCVYIInk07xp2pU9qQ1SpIrC8jgmyRt7w
Os91cFhaM/KSRpNA5qNxPX1J1lfjMqZ+36C/QWIiQAXhsG6lihRTjEC5hBRdeWAL6TxPGYYVGC03
rS69JIYyKq94G5p0T0qlsSECEChWSUT8UooGRX3VvC+j7PnUsUxE4U1n+3+fQtPi+jXHVA+Y/Y38
Pl2/WBU5llMu3lSocG8SKNammb6GeSfe6WQW7XQDvCV6l+G1H16mGDW0KRNlQuofAv1M/64FwioW
zOq7iYlja4Kq2mrxNN9lrFVR6vAr0Pf2ZT/nzyKFKq/QjVdkn6GbjBWPenmWbvHyWcDMfntL1ISj
5LpafxuE/Ja9w3SdrdO2MK7RkoVxOH3r9KVUkjc9QTuuJvL2pEUYxoSIzqXBclAXireUBBKBKVWo
mUzzUQoJdE2G/iUFdnAjWIHkVVUgbJpxSVxRY9McJOTiLnk2kFSyFE9c0FvkbouvdILh41shD6kK
jEsloywftKDpVfPaov750RonwUq9yPG59hOhE8w2RX+5ZDxjs2F+TVQd+aEy02Aw5Mn9UAhNQV29
8DgKq0GGy0dWNq44BFRIcbfEw2bbMiAg/ENYQaU3s0//lShQ8eZetINae8sIyNlmGdT7qkGILW6R
YBtaw3RQ40UgtYz/ACjL5Qzx8H2MBZ6Ty/gulARjrC/m//rO6Ucodah6rdpR5LR7ZWqIdJg1mqLK
cjDYp97KkVXc1ib07E5VngytezudQqnRnlJxsHmnlqHYD9NVUqzKapLIUqmWjnnQIgfUJvl+KrTa
EwQjvWpKWfrwUEPMJyghJk9cKKufgkCGOyOFmpm0Tqn9bPmgpdpHNR9uIOYvTi9N4R1bosHGeKq/
m9OTUiVArDW5QEVt3FWWkVyc5EztkO1IeDCQg1G/SlaW/enVJI6Cg/fUOT04ljxZ9sVCIRD75byt
hmWwUYaHF//60rFfd2CJXtJF6f25U4enTqiIlQmqQ6Lm6Sa3atcMK/MFoF3rNbmwOB8rAtGoh7dV
IgCVK3gB2RLbgwRYzTX03HCtjBpFj+XFT9KUOKelMHlODwgdwyHcRNpYX38MJ7iIRMizj3a0JEgu
i9748TGIqlJG8G4wC+Rq754+B3UmFltMyb1LztjlOKSao8oyLW6arcuvhQohAw31eUw8wMV6Dzsf
DegkDfiURcZ9q+xPehr0SJr7odZeuuy9XIUT2fqYaGrEjJYyVNRZi9wNU0PdT2E/eEldidchzF6P
jRJb3LATGMbEqk5DQZBupd2U4pQeBPy9DFYx+qYOHl6R8pGO+3VdABQL9UJ/J+zUrILynTzikPhM
yImTkBxLrUivzIAUlnQZ59eTqCQY05hJZSkImV4/QehZSSlZ0m/jmmkViyR4p0mTOWGL34ak60bc
aYhVt9K3oYpndlR5uckydIMzT5eLRWSfdNqcnFZk85Ac18/8wUiNd8zQRHmuZ0/njQ54qgykgay3
EgDW0cDfa/a61QFTQZlO1u1NJBvDfTXBkUTgYu3lIFf2i6JPEN/R58WQHqkMEA4roaFwafzJftCU
ALFx715FQmDsQhN6UC0tGQTHVTEP+QmyjzlZF3I5DxQexuWl1OMdPseE9YIwbHu9MxxJMsMDC9T5
mWSBkX2ghMntsVZFgplrrT2wtovui7K/nmg1OyGhG7vT50Aj+SosluxGbB4EEGcXYWBGl9W7HCts
soMOvbfW3qJJN454+296EavO6Vvx2N0lSbwqV+id3OWLlDMmRdkjVFy4blHONBu65mQIkmRI05TP
XWqNsyMsS9Dh7m6awxKUuh9pYnMZaiT2JeurMidJlO5A8UEdM2K09nj1PzZIH58umpeqrQKB9MI+
1Q61ZrD0E9FfmxYRI6giNTeeo/JyGOvbVE37nWQ05eXpWymlOY+N/uynyRD6ZkTTZ6ng9kP4NvGO
W+KzgZBgpqQwDxIi1rHwa6kJ9qeBtZC+vqst6RGKakBLQxxxPovW3VLqh5BC8gud4MzRerQ/adjl
NzWMURIA2AVJUlptlkyL/ZNLiZo2lWyjpMGg8Kkd5dSWV8kejUvifML5+uOHyiQQDV9PO5hl1c3p
Y849+3g3B2N3QWrxuzQQUjMlyZus6KkTDlZzG6vIp6mtk8Ax1PkxFJ+JxA0PlUhSUx/UylMHQ9qb
Re5YhEniWqrimxZx6KbNQHnJs6xd1kI8CncGDnBWKMtRk5kGJWGhHnp6mSp6ta3FawgU4seETKG5
lQrrOw0yaho1i3TkDJqLv74jQiCb/FgIaGJ93EH+ObKnVaWs8igspxlttnIhyWTdtIGc2Oykgx9G
4kqdXP8QE7KYKMBiDAAy7BfoccBXrYmwJaMN/8eMvFUnwa5ZXyWhesSdPB2Urm/8TJHDe6XNictr
Y+E9C2ERa8EPcQCr38798oDk9oE4PRLY0NBfBEmy7OS8W7ZSZYVXVhxqrqFI6oNUR5VdtRFeh6qM
dvO2WPrg+9LT91khjlcCqXN7cP/Q47OSEghL/ymaRyIIOn2Xsbnfyl1MiPYaCKwKPOVhPhs1cSW9
ouPZS3lGZUv87WND+3Hzp8RUr7Va1HZmu+K+Riu/N5dguNGIyzGyKbhV16DCLCGHICcYkgLadK3L
QEk0aawfGdCEB5bAPMVuIXioiiO7CGd7TKL5R1Nor2lUkjZQUw0vDbW7jRrmDam3ClATrHKnNBS2
2jwzoqK83aTKBJJnnX/rmHxbUSyKK+Q901W+/iBZfxDRpLVFwYTHIREtZhTSbz9Y/8VQiL/+xbbR
Wsp5Y48YW7Hq10xPTBcjXX/MmAkv1ZBFo0Gq97cJxDFby+9SKXWOZMzdFXDY8qCkOIFEUFbPpLmy
JLek7xChwLOYYDkV+U7NQ8HP5Z6CX0lYT0YGpyu3Ccheed4lmlb8IJj1LjGQhpSIub28sJKLUg/1
Q971ppersfYwg8ymhvLA2mRsDkW8bu+z9rGQDax5ifBIijzxkWbSUR7l1yTuuULd6NuE8tgm5ra8
IaSWrIpJOw5ike4DJb7uM0W9xLuuXmp5X19oRpjb0TBo3YY5aSScA5cYfW7/w1EzY9LFaRYhUUDp
+EBZLfGSeOkIQVUjWMllukvEpr60VIOKjlm7eRGK+zaanQTGm1dZ9bLTy1i+bxLxBt3T8lbxvzut
ZfTMs5F8melR6ohj3LtC2WfHIh/26ETyrX7qhTVZiiHu9KFnrOzpWkeXdaNQgRqn1pEyvIUJcRWu
ibsMeH6WulaHQRlltP5eRnO7B6sTHcnQ+CYW43SrgHRcx3+9HCe2GvfqwKaXjEOCkEqZlgh/nro8
Kzrs36SCWV7K031YtcG3yFo+XiS8OC2P267SHyTJ6cys/SFEbWMnRdbca7GQIVU8YpsSjyexxOnL
MhX69mORC78+o9UTm14c6yo1WbF5Qf6mpp3wwsIv3url1Pv6+pant4ciOH9MNUveNx3c9NOvJZLx
lLIMt4VCWYHVQnM5DXQ6TomPEnksDmUe7UiROr6Pq55SSiW9BPR5XDkA0zJ3kn+6DA2bAk9Y34KD
mLemyjMhllN6Vmm9k3FgHekC0OvuczEivmaKnUohru/0K8ms3pDPU72UfW1cjxI0KzVrlUuW7/3d
UFRHaaHhJ4ABxJ2aif7pLffwVlK0/FbIyF+VpDEmzYxfM5Wx8rRhTahkt5MbNGbFblguKj5nTa4F
N6dvlXXSb8nHtmwZWvfN6QddVoo8HnA8JuTzUNwybjqQLjdNFNP2rqwGfybfO/0Ajxsl4lS7OL1T
kmrhIfdiqL2066UAQTyb4xuhirTLaJzd+LRDJDpW9j8aHx/L549xORJj7c2JMfnhKKElyGW2BzEW
n5XdqjuCRiUO8ttzmgY3S5BjTlfZyCKjSdv7URWoTGRNc1+KHXZEBRU5ylvq7cFM+5CmVAs5iiy0
AkPzJmvr106jdLbel9OX0z0wldx0ooX9z3xHBDe181XpmNTXQ6Vu1SLrvovlHHGllFZLL6o4vz3J
EQhvYEO0rFap0/tknotDm37+FkmsNaVz/Fal1Vt3aozkAC9SuH4ptIhlgoJ+mK6LwL5QD/Zm3bxX
IFzf1hd4AT9ehOpPRkL23j1alSL+AAFZwT5tZ9alqAgRkh0qBu9D3VZ3p2XHoiDAOdWhpXDIPbMy
3pZ5Djfp2FS5O+jD64guby+SoEZcQvScykFPhJ2ux35pJBOdESG5paj6ZnYtw9KWgqa6T3A6p4JK
07Yttf3p1SjL6h5UxgN7fTiPq1+ImjAqcORWzqnpVay99iJqNTdFGtS6Y5Y/pHNQuGnQjgh02YHO
omYSkKa3+9NbbdwJI6TeOLR+hrLkn17E//UC6YYvJB2Pf9bbRx0Szi0W7hcNK8+hsrTkloRX/Xqp
X08/GqTwMtYr8xCuveNBi/dyGTXHj1aunoxkLPQFW5O1vWy1YbGrQ9YRp5xEM2RCq6V+X8WaBSMB
5wPG4uoIxJlKYZhuZfSBzoDI5NYA+GT3Zre8TdXYIpsI9GtpnIZjpkHzNGg7/EyFgyQJ2R0zj8y4
Ux7iRVaeMmuWtnTMSsIUu/2ybqTWUhNKduWlMBYKyoKByE0elQux68gkT9CpLO2tuDrsYJn12HLN
2Dm9HaQ1n1fodkLGzrsP9eyyEgfI9eyf+DOWbUUKuoPfVewwXnSMGjy8N0lRry6LZjqipan2KGOz
bShOOd5XcpWEykwe0EYf+0B4psgb5jeLhGpmkqhPsXrRy5mNQap6iBr0FjN/ekPrEx5DNO2bvqft
2A2C4uMHymzdYFt6+mJ0MJdbOKZ2gMHQl4yBZOYQQ+ZWU8BXpJAp2HULcCfoCdyyjU5vdan2RZxI
l6dvqa087ZZAQVSm355G2Wnk6fVwTdGuwOvVs3cTItVnBdWQqF0LYJDm4am+x4GtPC092YhKhL4q
apPKDyqjvDPLyLBjK8y/KZiw4MMoP0HtbyKFMK7EfEirMGHIF5l3mhkKdd6qIgYh8Gjdvl278VK6
Cwp58WBVTnu4zP2eBNv3dqUcxnqgr0ok9n5tkc60SgmROrUtsXviKJSqa40M6eNYF407RHXkJBDw
9oreVYob5iAc+j7hQUYYfdUpXrVWZ4VAyw6phOBTMFBjfegKq2yWnJ7d44WCdRn55BK7UwQU9EMB
ZZCFRUKjnHyneJbc6nO6xfTDarUOJpMFOfP+EojawTyJFLOGyEaDRNd9pZu/ZOT6oPpdFXXuB5ki
1ztHXWT1Ogcmbwd5FW6Kps73CY0/Tzet6xncCJGD5J2Pqd4+nV6RzrKGi5fL5VTaYK31b3hAS5fu
6/WMwdb76BCz9rtBimx42um6CbK2OaUFjwruI4qFVB/badzHeX8MKbs+FiElhnh9FYYQaAVY7i0p
EJdye2NFQU9bUqOeLJOkcSxJnN9UqI38XKHqhuP48vSlaSTxC5YhFM8zSgbxMMh5ZIhpigmyRTvT
bmRxMvfaiKQsrdaODZCLC6zlZOaSczwhctnnpvxIBSB/KdoeCTxdivU78UR/bcolwx+7QvPCblIO
OgnuF0qpiwgTKM1nSRwy0/ZN69Z5StbAhGIp76wrPjE4NKRgL5t5e3dqsdIIWzNlEt0F3fN9zoL0
SFXv1xe17hCCGkmxsaylOJpE0gXS0l2c7Mrd6llOhWrYyb31/eSLTVbeR5tfxgvlYhqT1SPzzkHB
F/XNVHocYWRFY9mdHkDIoQ43FOX69CUyutQpQ73cyICnP74njXK4MaeqcmjD6ZsoLQVEXlZ+aCNL
R7TDQ20eMCt9VE6mzpApL5xufljxLJkGnz5K5U1LoFNkIKLeUXP9J5tJyB4iDpqRxJBvKuEHmqjl
O1Gf432fKHYX18230JomTHxZcGVScJ9LqxPuoEsVRwM55GYw5xlVPTLcRt58fHjJcl9eWFfvCrk2
fqwv4k43fox6uxOEIn5PkGXjF533H5pGLKbLNlmGOwsXnTdoC35WPZ0uFg2TSdbg0xeMhU23JU67
hhWQe5I9okO+ragJp20Tf5uLkC1sGz1WwAe3Ab2PjcmfeakZkAlUH5j//LBkOelHU6YrTjPPlJwf
mxETXRYgao7TsPwloZvin0k2xMdpMZH+zhZlYBFHKNPiVdNot2QU/wJG/wJJ/aKInHGtzt7+Q4bV
P4Bhbf7vYK5Y83xS7awYrd8wVw9F3P14/7f/aN6+/ZuXx81b96P9zLs6/fMP3pWmA64i0Ya0LkyI
GFHQP33grjTp3wFamQbENH6BNAnmlV+4KxlElo6Lev03BjrCFTT6i3Yly/+uI6miDAz/WtOYmv6f
YFdnaRIc1YSkrcCwUHRdIs3hd6lRLGbNQGSR6s57xUd2sRn21gbEo225/RdKsHMi3+lYJKaJhEFB
wjN1EF6fiXxJqKnsJzEyqxe9F27bjQCCxZ6cwuaBuAmc+fbTPfkbAWedmP8lWDT+OODZyUG4gd8d
iGzfHdEhkSO1A7ezZ1/3IZ67ifPF4ZQvDrfKuj4RBwsN1VCrcrjWSy/D+EL1yo3uDl4rXKF4cv7B
Ec+ggn+c4BlvjwJNGU7w0tzGJb17n6Oggyyh3owX5cZyDMfYpO+TeSD90VaPzcb4Sqq23rE/LjCP
RYmBrKw5fb+fcdw0+qjq8nqBcb3XPwg7sImSdlu/3oUshG0MaV+Po7+e9aejnp21QieslxWOOm+q
I+bKHfLJLZxP13RjyZ2vRh+xzbb+pntfnK/81wH16chnfF99CoNqmjgyGjLNRq6D/9/CDogjcit4
rSteDT+D52o/PcizLzz07uzm7v/2vhO+AGFY5ZN7HoFgIcsJ61xbRxr5GwIkmJfhqt4kbrzpbN3G
D3bIcnthFx9suk27/WKg/+2263DzjJWqjdT57DJYfW4sS0vITAuRYtllbredblo32orccIvbUjhf
fbj+eun/+5iGKJ7Bq7EPBHItccxslx+qZ5y7nHruJX58SJ6Lyg1cdhyIGV3jEcG1X3ipn2y+OO91
vjgf7p//hnUy/fQBH5Qlt1Dx8jccO1/fkEt1JBHWHezoSbVNW3SVBx7uX0wrTPV/HlRDorrO0ghl
159/OmgvCfOkBPgwxAnbhtyjEq6/UCef1Md/nNinY5zNzDrGa7koCuKsnWKHvcWl+u2od7Jf+tmm
8b+4jH8dPp+OdjYth6nCdnE9I6rz7gBsmurKdXbI7PSe3pydupkzvHxxzL/NzUCI//sqns1UMnlV
WphzhuuQ1R2Ky07yBIrckTxxWx+kr67oV8c7m6O0rscswbL/9OiZXMmtb0IvdSaH9sM1rtIvhuZX
g+TsE1m3VMKxSNJjU8sNDjagessXj+8vDnGyPXwah2XC9rZg0nGlnDjqsLVrKf+CVX4eQ3d6niF3
NkleUkH2mmfjMFwEcygmS3UTPWTXw6ZYkOD/SJGE8B/dN7SOCF45cgglSN8XnDpyktHFTQTDKSuz
sy01UZyqbx++GD5/LJNYr7BEk3nS6Tr7obPZh2iB1JDafr2dg1tfSgd9B/V6o/rJXv8CyngCE//2
YTw71tksI6iFmePBpt1/HJld682wDY7lMxoCH/28G7uBB3z6iwH7x909O+j65Pt0dxGK9YgnRmaZ
Jt4KvfEaC8v9Fxfxj8/EegyeF+taUyK49myQaouiBJ01f1xE2WGzVNgRCzLdlpx5l70a/5tzWmnT
kmjQV1fXv+fTOVFQn9K5pvHcmJRP+ktL+jLj9nevDyvM9ZQ0hgbMWgJ5xbMBK1aop6dC5rLtg327
oeu0W5+C8dfPnj+WHmdHOps007QYa6q5NG9d6dnwl6143XjaXnNQZHz5zDnPGD6dlwqtm/0JGwR0
gL9fOgPYQFGm5sf0td6q+SeAhF37CO1sG24sQC9+f6z9/K79pn1x2/7cJ3CqZPNK8HctXq2o38/3
bcBOMg1pqLvS1eLHW2m7rtqVjbFRnMRDFeB8MS7/9uH+fLyzS2uS/DOkkqC5yW6iTe0kPitYd/EU
wo42X83U54zsj0v76ezOnkQJkTfZVHB2ozN6zbW07bbLvt/ld/0Xy7T1Hp3PI59P6+wRVOPgAgTI
gdTNutlKN6Ov+v/ghNb/5386ztlYmcgK1IX2dPk61oLhTXcde6UTO2jw95MD3l1mWRh4wnYZv7p1
68X649gK3m5sl8THG2dzZSeb1GBMzpG8vO0MHWzPH+B1B8MjytYlkcdL3bGzO9X+6j7+9eqqPLHW
fbNInf33QSoSvoNmP9JZj65Xt9uObCv/wdX92wyj/us4p+H0aRLDlKyHicEZyhtU4XbCWvsfHulv
MwyTJFF1a7wj9Yrfz0hYaOsOM2fUesGmNpzambbxRtvILobS2P9y8/jXe/fpeGcfu2BORR3AN1cQ
iocH6WW8Tb3QAxztle9QovE8rBso3JruV8deT+WPYWMS6oUrzRCNc08aAJaMemWKcK65aNVLQ7m3
8tsvZpW/HwMShERxh3Xn2dDMLQu00Jh9DE1tm94QYRlfiLvOU33zkLwa18p1/O1/PujfBiXh1nhO
cSMp1I1+v4VRPchSDk+Yj4PmK1vL+4cf+b8Nlc/HWX/+aVCi5teVMqUULe7jLWKD0Is/lrZXLTYg
1u//f6d19iBXpgBStclpqetGf/NxWuKXi+jz+J7T1KyhclhDTQl4PY+LUvSS7qPCcbJdeWnZubeL
/NhBy3mfsCv5B5taUzn/EDD+10qYSbkPKon+xzRi9KMlkAHv4kcIwksjjDkUbrx0QzK9oTpz0U4/
myVTaM2aUcp+pe6L12mW0ycAkep1qNENthvGX3dITH2WTdswzOIirvv4vkMpX7pdNDdissb8kJs6
owAqXCTmdW6DdjVBeKpTjoRdNDQXoaj1miCeke05kdVNMpjFrdGGwCXEkPq9FMC3ndHFqJKSXART
moMYy5n9EQqIOgsTQbmF/PWoD+aBTt64g3PeXIm0vQdb6C0UXsRuJLHebTH2tx47ssyTw2R4UmFx
3+c50ywCtbmD9cd5OdZcmxdTv+ymsCWihgaI6UxMUz+FODG/S7CKdmClEWfTlaxRavjTUuTAXAzF
rUc6g1NjtpYHH0bbpYXU3xagyW/zRUecqEEhbNJ6JWZSuQjBPlarxB84Fv8sMIPtqCyGTfxu/TMq
FwW+slkjpzdJiGaGkvUfaHSstzpCKuPiH0SvFQuCVtgVDnr8UyHSTHsRtWpyszzItwWrqX06Z8km
r5p8M+UzlkRJ65+0gfQZhA66Y+TZbdMsvbyF7hAXfivR30PmnmiG1zZg/bnJCrpkmZbkLkT+d8gl
dd5MoYbEPQvDcD/MorrphWL25RmJ5wYRvrHRgPs+NwRTAXGMTKIx0bZ4hYg+JorrFM1wfTRkJAx9
F+zy0VBtvUZvFaK8clITWW2WJ9Ir3S8y2ZHh3TPmGBt9hgUprqyHbsyJFdKUJzgR2SFurQbcg0xx
CDA7zH+7mwTsYfFsHIswTJ5KrIKJo4y90DpVUVeYVpul2icmjA7SC6R+q4am5eZmDCBrylQ7TqME
71qFNHsIMQ4bURZ4EYFlTgOtwSYKNNoaQR36VUglLs+1ai9G4MPVeEX41pGyTaUpy6A0iOSr62KP
NwYbhthlORGWZuJOXHZnDpZVKzVLN5ko4BTjwZMvcCdk0Y9LNUClsdzLDd3iAox8ha00mrB7iH6S
dYd5icmfKr1uyp08AQJFG74V6p9LEq5bUkOkZFNfNjE5RF0bXVtcBydC5GqMizcjUUbF7mqIFiZs
bvoqrqzUu2JBQtkv8UuAudVpdOViyKwL3NwvkM59Qa+KvRyC7Ezr+XmQxl0R4yMdAlgMhuZJEzlY
6YIXtsjwhGm7BThgXlXfhmW6M9OYcQeneDFAwyrkd8KNrezAiFaYmOZ3sgxAWzkiFgZnXbjZkLlQ
G/1RQlneTCEZ9MHEwAJbyZj/0QY5RlLlGZWcRysKPmD/LmNDwXiRXRC5aydJfkG21WBPIpiQ3FBm
uF/ixVhnP3V0+ZSOY9tM5IM8K+9AGF/wBJEiPL4pc34samScevE2YuQYAGB55TDsQbDbstrblTRu
Ixg7gOMKe0nNK0G02HotE9FI+q7NLAx+idMMuM6n/oVmIF3qwlHn4mYc2u+wiPwgQLvemGvf/BDx
v4ahvMsmaTvl009dLL4ZgriTwi7YBLke2l05QyxV3hC0dfYqaJsKSbYTudhr8XjVTsaVloX70eg8
fYy2kYmvK0sFdklgsYhW28W66Oiz/mh22Q5L2X2ZVMdOkzAvDV4WlouN4BJnUkwA4GjO9qKINYwn
wUHpJfvgcY/5kNFs7Lqgd7UFPRV5WBRa9TDetVaReukkRpfaKME6n5p8i71JpFOuZtC4geJLF4Sb
KVd9koJpK4bUVuX5oZZD69gbJfEXbSFvilClHSkgUY9V3V6tgX5NL36z1CCbBwUaiLn4gtgGdiQi
JDV7T7eaPWLf23ruiVVs52ovWd2zZqLTlcUrZACEO2VC5uZi2dt0YehMMFU6UFXwrZP7KbcppWor
fZlla9en6U+MNiTiGkbm0ZJarhUay3YjWA9J3NaXjC+MBYUWbNp4OgyxcqtAAcUfKv8o2wme+xQn
jgT3SZeg/fdpWEGH7EGLBjAe88EbxcUtNSaAQDn0avcmlvLz0CSpq5VCux9nAwRC5gsh0vi62WU0
UlylpawswReu8vbZSOKYatPilJHgyuukgofDR4ZaO2KNa2ZSxIcJoCST/mgzY81OlIeZHXXIkzkb
ybYGq0YWlG/TbhpsQ8y2hjlB9Jgqu4xFMkOR3QqrtnBCLB1IBYZSYTSOOmR3NCq5NGNk0++MIS1c
kBAGEYNyuQv4W+MycCtkzm5vUZgT35pwfAlkFtWobXSaAPptnQc3QWeYXtPUPojWfVxA5pyN9zTQ
XnKJPDOsQErZPuajuVuzXgDPpK6QSTewOX2M8hdB0fpmGB8FU7yWDOwSrWx5SW/xCcTDfB2Uxa5Y
om2FDbYTgmMSQFWrWvW5BP/VV9LekIUfE8iORuqmnUHUylNuRZY7aMmlUQXAkgtchwRJyM48NHuM
9VyThXhxGbOnQRIyrmaohzZrEXdUdBwtnU123bW4VB7UuZXK7DRt9VB0wa2egguqimwtUC6eQRqD
K4WZgsg9QTuXj67KiO4AHTRzyKwvoq0fcNmSqpcQX4PPaXCT7F0HnmyExSMNmPtADvZohNnD5tOP
RAu+iwsw+Dy4F2q1uDAzYqY6eQjhAmJJTazrSoHrE9ZvsWG8T9wX5vxHwPsNcvZuQzRV7taIKe5L
K3XaQrPxefDJzgqyFhI+CXXXVutvurrZwkQPWr/rIm82FK45j8QAfJZkabZYS5BQU8IHxLpUbboS
+wH3B1YvZAVdTSdGL7FhDOaxyWiGmebDMvRP+ZA8m4byCtDCcKOkYbk2PwLs2YQN3kfQ1DzM8AZE
8fTWNIanF8T9xQoazFHqL4EzOLUmOXqIljXst3j1M9uQw62ktqpbG7GTK/mPqHqnm+ArErL+qAZR
Etp9AFxNiSAc85STFmPfxDy3a2NjSdKlELI47fKC4BvTURoet2YD1MliPdmP5qbqg0MRZofC+G6t
Xi6NJancL8/gVMivBnEZds23GnphjlnnmUli2zU9bmhVQ7CujOs0HPo4sU2PVfB0uZgGTAWuj9NE
stNDy4irxJcN426I8EUDDhkc/vxtBFjEIqdzMhuvRpiTDznWUJVs0ei1bxvw6fo2FieCLSJCMkje
xMW8uJ0c++mCrHXEp5nKaD6k6RHz5qsx15sxnM29YsJpr2F6lnRut2mhPVSzsI8KJP2afFRiSLBL
+b4s8TMAzRupF16FAuQtjqcap3AAWb6XfM0KSD/Au4n0pMzn7UQyE5rzLRomnwi/W00Bvhsam7Eo
741kvtI1ZGtZtmxyxbivFVANcqhNXt30gGbqXWzoPKEVOGPZrFaunDYXMwoWOZkPQkMquV6zbwg6
f0rqTYF/Tg0KOxfT1VjJI7c7NMHzIjdPUrD4pSgcBDBlHQk/9VA+ondgSdnO43EoLMOu02Tcxoq2
my1WYCq/NEMMriWdzYjAwIrJbVdrDIahpDuqilKt6WMmWJzBYkUeNhHdfiqXm94M2TgEm5B8XXu2
xuuYyM6gHN4qhojfqmq85Rqpe6NcQz8sEOmpY6TzLetFb0zVx6aK+PAo0lNVGm+wbn8I1oIkllWQ
2dA/aJcXoG+P4wKzzlzceRYyh1oyqV5W8WPp4sVNxP+k7Lya28a6LPqHBlW4yHhFIEiKonLyC8qW
ZOSc8etn0T1Tn0xrrJ7nbusS6YZz9l57sj3zxLRWuwexNO+GumzSFHdFDHLVISjyYKqzjJOkv6yq
/L7thYf9HGuIxKMYpGmXFO1bw1EKMed2SlXNkaqQOxAiZJPEJQ4uH6I/4EHrkvAVImAI+HISdfRM
u3ghh2xyEvxyoLKUV/BLOKP7tHdaQmoaG568yMW265QbKTcP8mTIeB1UfGGyV0wgsjHm3qyJ+qMZ
cnbJM+9Upk5uWKp3xnTCNnbpy1Jre8rlWzirpYMZ4yZq1gAG4zX6pRtDmD/TEOBqXM5uaI/1FmZo
uBFNemJcG5eFzWlNtgBLtGCJcL0ScJs3PcmHS4I0UNsaveJDe7mxG6j1WB9ZoLrqsmN2jVsgZFFH
LJAhYFulV2wnDK/QpJ+yHv1MpfJWtedgXiHWgAaJMa4eMy09nFhUS2r4BUQEaR4GUoGJ2Gjb4WqB
dOsNormLLftKEwCl1XoKyrDStwZnOg9J/1Ft8UcmsXylYjsmcKrbqor1EtsN+z574t2f2DrIcuxJ
0hL0mJm83mwO4LuVg5WKB60hlK0d02s43G96L0Pqm8ttBne8tJKLPFbjBxhzqzekCRhTK3moasMP
Mwk0Yfhaq9241YVCqMJK9Oecc8NYCnJfxp/qmvG6NRVr5cigPVW5tFvx0TiTEWZeFQElHpZvI9o6
l4US0Wgz3NRSd6NlRcm3ec+25HYc5HctUd7VtmjdtVAvU6XbE+HxoMqt7anyoO0iXW1vqzTfUYzf
0LeM3KVlk1tUkekLaODEG26BoW+hIt4qVhNIAF5wIWx7A6pmlvLM18r0e44Vm0XFPWnktyWI2UAp
MvWdueYKiCI1jTEkSiYncY5ihqvLYeuhdgvKxHqFa86ho9jBIQrGPkUsXbdB1y0xdFVmmrix3AUR
IlCFxJkL9RhX/b2SdE9Ki6V7VZ7pIpTOOCI7JkzmNOwF1Vr08gmZTPJyyW+v/VWLb5EWCpeyRu5W
qhSMxozKK+3YkrQLICr853OWPbYzdNU6l98XsnMPRUx5UoFi7OI8f1/qFQ5Dkr4BOD4BRALsGU8C
gGYi9x6Agf3SsusTkzss+nbhrMMabd4oxG4QygCiN/enNt5YRrUxl/umKS8N80GrVfITFr+0UPfn
TtIxFVKwuU5wMJklhkQZ0CBWSPbznDeVvVxTJe262ZEjfjoZZ0lsrF693ESaepUXP2RwGA6cF0ev
7jrjxhguUE4GJX8J+7w5FO68GB6vjE86hScN7Dnye6OGq/JiqzvwfHvEzli6dBdZo1sokJ+ttPD0
4QETweOA7JNqQ9Vezw1V9bCb3SV+G0WN3t14GEniDucepM9dOs7eMD5bFS1Sg/1T49vh9LAu6Q7b
+A4rziafxDYK7euVmWxebhL2UMXJgo/U235G1uTA0cFNccsh1Ru062zVsTb/KGbNFwNzpaZTGSOc
olL82IIBwgKW9Bzi8AAIa3pWrPnC0jh2LK1205oSLmUw5Jhqi1qwQ7WWzWrKPtb2fW0dlxLZpQwT
E7koXMxWcTWbI2ZVbydQ+X12Q233oPZZd7TK8GIs3g2mN26PkxqJe6JljB3ZwAu92XFyk/ZKn+6n
+LriwaXzS1RtyiK+r5cS1nqxyxO8tsWxS3ljaw7MGOJ1XiCrMx7a5rVCXLuOGxm+4WPXD0FLRM0y
9X5OJxiXKIgARXpRpoOwYNkoOwu/RlRfRda3UtqNBbNLeJVY3ziUJtHo1EuMPnfgzEGI5SwVjjwP
002fmiRH5531WKq6RUB33j3pZnXfrjK1QFmKr3S7c+UxusVw08MOqaJrkhauyoUzLzayNo3YDMnN
FVjpsp6v42FCu6FqbzRprmuh7UCQOtHUuB2Z1XHHRqhy1kEN0KDfyvIFNseF3zZ1XTDOitfy2K14
DkqihKz2u1V8t3M+McvyFYQuErlh7K4A/sjeUKXXNvLyATYqrmtOyk9ZXm5ioCxpJu5DnNAdhY/J
woDCtKNRuWLn0ZjmYzLyHphm+2Bb8VNCWoUMTroxvjUGsG2lOK5hfBtBNyf32rdt+TGVl5tpNX6O
ClyfFLTkqtEMxPvlNao4miRa5KpwK3mE7d3ET2W3kEWNeoZc4+YNJfNR1Q5RuThdxBIUQ6RzyjCG
IB1TfW1wPKoM3xZLACHEW4dtag8XHT6ebsl/rCkzWXdKpaRO0+MBtptXfMKKoQSQJO7xmELtJalE
DzCqaE4McJVbQwE4c7Pw29w3P3sVkD6a/DA2D0y5rioSzG6l4dPa8cBru7MxuXYX7nt1viDAaaQq
QRpoVvr1mjEFRJuxqV+zNQvm6jlMtbvQnI6ZTIWmKH4qVJVas6AWys/UKOA5FFHuIsGXEJHHI+ET
MJPsfhHTHZpZZ8HYSrn5obXLO/jeTxasOGe2+bIwBTuFtTx1S3K1ROXkAFplIsKWnXaAatnOGEr0
QyIQpGc6HLrpOGfUFI08feGpvesjhmdWhlbtrjEKvJaAXJxxJoDTIs7cFKRuVnK0wzNKXXMoyMqy
fijpm6aQVr9ID1lZNOQCU6KJe4OzJRtywZ9h2W0fy+lZDD/Vk6cjn+NrVQ+f7YENe6w+cPx18JVc
Y2HxILizibukjPyTUurVKK6m+W3UpANutgeVWoIpvlXK9AhGAb6s+Ra3b8v8OMxz4rRLcjO34jHL
mC2V+CeJNlCER6WhQpW5RQ6Q6dYolxdDJeQrG/SrQZgvonglNOfeGI3EwUyALGaGL3XCYSrVk9Xa
zMODcduvJ263/WZb15mlvEehiNxZt4nLo8ht5o81ETcRwiQHG93iWH17V8rNUcWDTApToPf8SVvS
3tK+vuYDuphaIGv5T5GdnD9l/ZAOHGGHKj+SUEL1Ib1fu/LOlsJbaVhuTYpQMvtnzSI2Qcce5Jh2
RIogdjN2RsvMprQPpf1kt26VCUozibs09b5L0wslG98Vi6NWAnQsJJOHoimFU/NYU6JLyNsYiKjR
oGYla/W8VlbJF4z7FmeFT5LRVUPapr6QO2qStajm4Y2szz/kmF34uIZXpXQVRbIrxjWI8aYuhuwD
XTrOkXSVrPG9bc/vRdzlTqSQ8kSoo4SvB4nfbR23r3mY84pP7FkbosFPN2/FaGxtgSUDKBHjtsHg
kloz/7pPftaDvmdDUTkSM4lL0ZBvRFPe0lC/XbXsXujXXfGTrrHXF1u5ZiqcIo4beCsdsaSbCKTv
olmPiH9MNinlAwu+a1bIOJfWkfrTe91gRbaubarmqwDbWMSjO8dZ4bYRdi49fQxD2Y05SGiifVkS
DICL/W5ht+9U5UrRi6DAUcWGJFiYytC3Y1UQm6wWT7EiApC9vPBsTEAGa2OJO57Ne1piULGDFEaw
ksXvlaQpoxMuVLup64rNKkAXFQpniVE9xUR03+Gq/DA65RtVwSDveZ3zYt4gHNv3OXk35AQjecjh
lnSCXPpk2Zh6y241vu7Tk/WoXJQAnx5mwTEwyaLsZMV2KN/vzAooxGRsTNva90txVa26QxbfpZWm
m7aCAb4uUCbW6xmmSdPa/lrEuGtTKv6SsVU07UHm7MdqnW3z1o4vLWm8Jhtop8YpR5j2Pu7TF4m9
ndPok+RJEaDjHKJNbYiLHAvXqk434zLv60I+FcPnF0nD06rzWOTeuIPScRC6esG4xwqvFpOj9JBH
mRcvC9tW+nrz/BhVWXYnsKruW7s4ii5i1QMioZTpBtPqUYKoxgKztXprn3eZR1v8pjr926Zn59fE
+mtRCYoebX8DoHKIHG1SD4aeBX2vbOpB3ciSvplkbcMOZyOrkpus0cYYyAOsstep6J8XAcuijyj3
9wuphk38DahIGJhsdeD/b/U1IrAX5rlsXfXTcm+0YRPMIqTqYBx6S+M9jzn0r4EOu9FRhdguGX0F
0+TNVTflSXunwgEAWxuDN5ZbuoTUGYylAntk1Bsgi1RZ5eRnpS43cFQ6b1ZpZ+ZQuWrwxS510Q19
r0CesCbHzX1VV29jOe5BNTQ+8YAnHzkuH2KRc0cY0uVSjz+kKeo9RTfRKJx4xG2L+EN6rE8I8jqe
rlY52YVV9N4B56zoWZEm0BUb8rUYSeDC6Yde8SzAOw40Bfp8qjn7J/KvP09sUjiIXYe6NLGhS50q
x2xYZSCLSbVwU5HsDYQKEw5pYLl3TdNUTjp0Wy0ZD+OaAPkb7cTpdf11iefJo7GxBTf5GqlxSfUj
uSiGelfkHA2n+qrvUq8hrGnqlqu061S/sk8LdF875L5VTk7Hh/JAx7lmXL9Ls2a58JUHr1Tg2s7l
eieX80DRdMCskVr3PeQ02lKlBHaN1C5FrO4oQHPUoXWTQUSHsVVfK5Nu7wCDyjuIGG5NUUm2Ggo0
5RJIQ7YGkRCXfWrTxoipi9oq2sqh2mBHbR3YM9sBwrrLGZOQx2GiWTe7TCqBsLqgKabBq6pCuHUt
LlaheHreXMOq63YV/H/A6H12Qtr8LIb0RaWdSDTxG043ePd6eBWplAikZQ2qNkS+U7T0CiCK0cFQ
mqsyJoOgDS/RMgm/W7T7jn8arUwfOWG1FHGmKbyx5NGgd1y2m3glb85cWhdvFJtr0IJDTpOo0tj6
UXXfrApznDkm76qq+rlp5Q6U0ed5sGanZ5fehSxPQ0ZXRKO1Gbbkdpi+pRpHAa7NEZqUEbhlXqHL
h8xuPhopDAZ67cz1RecUagnpQ05eFvlXEF5yTSrO8DClNCkyzLJWwS69NHXOzCXhtARkxrdS33Lu
jwpOBWp7qlWrOkni0VoerVyvgNTpgR0tc5AmoBzAfKjVrBIYmF50CUdN+gGph0ZgpQNY6u4Ur/aN
ympOQiBYSapkopMcqbMCqC1e1tksI2AAkNDeJNpkPvYdX7S+2iWG7OqhCNsyqIVO6vY0VkGYtpcT
57w2pqQBjgApQ1D11jsEDFo88Y8+kt4z6tJZv/jwsSjcgNHix4k43mRG8io0PpLKmDBKsE4qIH+W
3i9VNUD8KzxjHv0eAjPd6FjzrVLdGZl+rwj7YlZkF3YOs8pCGq6eeIQ3el0u16422oqroKmZGrpB
UaY9jAsctJSulZ5Nd6bI6b2IWnHribZmno3z+zDGy+uo0SrqbB7vqKalT/fJC+1Gczpbcg25vS8l
vkSV10leqAUY4q4oTOAP7Y6cO7psIchZzmVxaD7xdDDDksRUlPANkzXbxbqZsieXH1JTtjd5sl6W
hJwfwbHj74/QSdvFicaC2MLTFuV5NePUI0U1fAmxVefABHeZKAH4QjBRY+XWmCfSxApiFtlV6/bR
CiXricRndn6hUpMa2dadet9WkzcWSGlnpjoiZPWjCuvJJeEP/uka/+Qbln17mcOTJ9QIJqlL6dBG
ys2qZ/D2aRaUovLEMtdek2f3aphIXl5XriLLlRPjGpkl86BBh0w44Ll06l5i8tN8Q11jJyJi0Ylr
XsnQyKkbLjSpZ7W+1EVn75Qy8niN/TWpfQUeoRqp4eh0MmV1VFdPZB0SUNrj3lRGdvakKpAUepxD
9UeMYGoDJ5YzaQ3rnDJQCbK5k3iO6jJfsr2nDtDSaihvl7m6Mash8SaFJlHer+1lZEjZHprl9cLG
LWgmjr1TOe0KaWZbFw7QuDiHQi0kG20WbhkTiAkf5NKyl8t1kN7Miso8T2JVtQvcFooz12FHnQPG
lgEdIs7rK6JQZdToo3wqav4MI3bt05pQrBtx/wB6Psh9Gjmlnu5aiLtuX5o+TC+dZ9Po/qpLIRWb
AY3CLD9VJLmdphbZ6wWvpFRSwdOI6/HTmQP/qI90vnqiJzkFCj73/oeuUmqLUAX8iOXhVY7N2hnM
6XVsR/ba4B8sM/1eQEOT2+iCl3PXJNEz3vlLON2HCkiooxezb62kcuRxX2Fvh4hggTAyujcLX/Wu
1AyEkmn4FE4mCYoyvaKJ5GCe9rGnDuj2fQ5ZV1sueoWG8oy6AsbwWj2t/TT7Ircu5qklfrN8TkxE
Rh4M+JBGXlVae7sbnkQDBKGfq7dUYrNmqepVhoRDZ4mBz49kZJu24eDkIHgppI0UBZIQC6JU7SDA
UXhTV3E9ZnHuGx3qDJNspKANFWU3kssKfPVtJghEVeaI7hyBTHbZjW6xAPYyLY1SX1/m87NpAugE
xpCQPWVrrmyRS2D1V7OUh40TJWXlMA8doIlidaYHifRADbdlM/tK3z7Ugh2XkOjXj00g2BWMUntZ
WtpOMOH646I9tWN2UKGj8eZOt1yHX8m8f1ktH2NQ3ZdYLG8oDV9UGscJOQOCP7HxKKUxv89FeANv
+iD14V06T89MlO5sT+k2jBVKeDRMszgmAJQiYdpQI857FEW1Qh8hiu2HXIbKpUUUVk3Dr0N6KFbm
iXK4HtboGENR3MMddaOFA/bAqTKldsJf2Ve/mP9ib/XwL1sQ6d6YAt8fREd1Sw5fDM1+bJsOoIVV
PRiVjNgkjS4SM7loLYqjS5Jss1F5WsPVL7Vm26TVvqW6KyTJL9eQ+bPqSIaHjeza1tg+Tb20t9Lc
diwhDuNAygXWayQ57bQTA9U4SKd7hAtXU4P6KFKRUlkag6eNPHgwfGFw6VzAYmkvvaRyF5NhCsw6
mQ+SiJ9oQ/mcWfkc7IVVuw/J+AKVE+usGOZMFahEr1WW9ZCAP1P6Y4TiJCh0o5UcEBmzO0RZ46pm
D2uptlhRVvO5ySmYyokx7LNZwVGSc/AIU0pL2fJdDPOhgMcUFdE3ieZJns7uCTkikJJOwwGAyWUc
3arxciGL+4SVb7Lqb9JoP62JxTml1x/ACt7Y9njZNz0M8uMs1TdJsqC80J9NeX5lpd9qernR4mch
WZslazcTj3lfUjg6hWtNhrmp2UmN+uLLgu95OqjUijoELACftiGyEIRa0uOgxAE9dS9d80NOpbgk
sGwl6tduOLeog7J4GV2+Xn4lYSt1huSuGrWSTSUbJfzCW0lpPYAzzAk/QTCyn5U0X7NSFyWGFw8r
4PRTyK7sdRWtxDgMrPqxaSOvk2qv5DS/cJIXp+ia1tomEHxjNGcWNcqUov7Wxk7hRJbVQZts6fOP
9vtspXeiyBCOwgE2WyJplKWGYJf7BUqjsskb2tLjZm1S7IVykh5ZJqhaPg+iVRyF3BySiZ/VOGYS
lCK3CpFVZW9D+mzSQCuPGpESTmotj5TCkJADlaQ40bCqzT0qKROz0ShtxGwjJqICaj8n2iN1uuOq
Fvt8REVgSW5ojo+w6ia/6ToKNdYjq0GgAQr1i6XeNWRjtt1SUH14WsbxzQjFLlIVwkeyi4Uevhzx
l0zC3eVO3iiCFopt7KsKTnEeuboubtsROYddbO3cfK/0V4kJKa0Fsxsbzg6MThggH/VWk/D4Zl6+
55J5CwRydefpYchD+o4o3kR0ZVW1q+a0gcv01gI2djGobX5g30rruJFWok9t43IBP6UryStigfdZ
B8S5JjQoprrQnEyXDtZkvskZa2TPXd+uSD/MCJsVyYkN8U+ytcmjFNqMSXG1a+VvYu2uqiRkFy9W
pDG1RPdwRbZIddCFBrKizQpHwm1VvhOq/ySXfEsVcUBM6XfQxKjkdX5MvNQyTzNkxoXeIUiafg4M
u4NuoDBjr81BG5rWjYRKf7p+rdICgVA+HTsTuG3Elyxl9oHVtMX5bD1Z8F1ya3ypwYstCgqiKIOG
WM19ci1XuXGv9NH0HS3seGfE02MVU05JdAN9IWq83ST3gJ8qtuF1QcSSWS8OgVa901kFL3jJR972
9AtGEr9IRmrXad8Ww3XSsws6FQRWvbyj20v1GtjfppY4UoL3G7U38OBEZO068hKdpYhREvbPpdZv
dNJE5koLCEecnjSjr16LiFJI2cQ3WYkNzl57yaIENVv7lsyIjZyMxxh5L/0MY6/OTPBhda1QeGL2
UngXefvltqYAb+v035k2xyrLqezEdvqSFxOZrHbRHVSlUlwEYwfShB/TeEkuEpudd1mkFHSJ5VGH
zpHTvCD01FAoJyt2oJiW7FFYQrmltxJtO2kDvAf9xEQwZ0hjKDbvqPHNmzIjFTBJ9W+GTBcySvTE
N4mg2saVHXNyLTQqDrQOYtQamSObi3oKMu6Ogr3ttlTZ0TiTBoaoNGeqolaD/qmUss2ijPol1SXO
KqCgHBUpK93d5XqQiYfT54tc6u8Q5B2zns2Y1Y3f5bBLQLPP12uIGKRMzDtFqskfUVCmrSUKnEQ1
0WohGKU5PPiLEj1Nhu2HRb9hRnyjsrVu8nB8jGzaflH6Wom89cuc3Ro0EtkZDZi3xDe5plLavibF
ZdAmtPuLwbpB82dTR2Vnoc3zRVNqB0iMGyVJSEU0TITQIm0RZxYoBSXDR2vttXbylpP65pGRYbtS
Qnm11QZafDU5gRP42E2atPeKnN+M9vg90hKfEPjAVDLCZoHl+dMa4aMtmGgtfbgnHJrLG6PW0wqp
9SoNjxGYN91e2k1V6NEm4sMhRi/5nkgU5HUpMjfkWZ+O0iE60m4w3HHOH+Ry+dFN5pEQ4h9VbY/U
djS8uQPf9FgoshMvpe1gfbOcQu/NoO3MiGI0XJasZ6FArPUkFyzMldx+i+f4YUgZ3qZhT4CNvcfi
NWLKmbKbAQQwFnoS2RCNjwj41O9WSVWL+oLTrcbR6vobpZSaS0wwttu3VCDlxvjO//wdMfC3dJAf
ulkjf0q3Lsa6vcsp5rrgZHpXt5YLZME7RPMX6lTtiqE4qGVygMk3nooiILsFrNd1pA/TdvqlsGHc
guJ6ruIodZcMjbLclh1aVqohQn+Z+/p+1uSfqHdJQSNuZaj7t3mqq/qiIIBBpCRompF9wx9dJ92l
h68DFyMUFj3Qsa8kiZ2BLNFZorDC7sqU38GFKl3s/hchNLk8pKQQmLZaXuvacktX/5tMXpKrqcb9
rJo1/J7mBsfsIxs22S8U5NZF29AEAVpHRxy/wEBd71CdKD6dOjjKSt2/UO3LGQRvJNWndgzWOcu2
vaTur2EoAWeg6cnkOfyQcyidSQSxETHUj9kOL7i/aDASsYdPmLjoBN66GF623MGuimh7AfVrpxcz
LGsIrHkdVS5vLJPb330ff9gQNUyiwrApLOCwVS39zMKW9ghGiZ5XvH6jBeOBaIOgCYrA9GsflxAY
Qvyw8tbeeV+Z7sW5qe3XyEgrZJPTiqKcu50h/q11vNjiF2GhudV8Tqheu0Wo56BU8Plo3XQvXdP1
+sIle27EPR/4zMLDwX0w29PAgz74JtrT0tp8cVfPnUn/DAGWQxVwFHTr9BM+uHe6EW3CKHNXL043
lYyVINz55iUJBy5VMz8Phi/8O3/wBc5HPLOWscTMeU8UIb6k4rbZn5AJw6a6Z5/mk0PwxWif3kFb
1RQF/6ryh30UP3CKeAY5I945WtF4Fh6+uIF/mnZ4LT+McOZcQ7gtFy2qgF/YFe37EFjXxpt8RylY
3ws/9SUs2nFQP6/qFx/EVwOf/vuHJydq/BBVwcC1lG8lVUE8i0I/reLYNTVaFVm6//ulfvoZfLjS
sw+wrPWcziv30s5viugFTSnIttpH/FUWLwWV0r8P99WjOzNVNiZBfgNRZ55JYASyXK+u/L+PoHxx
C60zJz9VaXVex9MQVycsQ7yrE4fDnW/toULMTn2hBt2hcP9xpa97ZSf27bHYRN6K9+ZLy9kXF2yd
fe1LJAMpLbm/FWeRtbk+lS3/fsGff3v/eYSW8vs7I2VKSQ2LIcpuW0UQuQXwucKgfvJSSAMOo6OG
ME2hlg9eLI+/+vY/nWw+DH/m3cuj3uz6ieGHlJJZv2TBOo3QSAkt+/uFfjXQ2ayWYQ+pVpjTXgIH
Eub0ckxDYxtVX+bznW7YR/Por8nswxWdfsjHjzC2p9iITx/h8+JGWwJpvOnFuoOqGNhetf37VSmn
N+Bvo53NNYteKfNac//SHYcAj6aij/ALbdyWlRCTdfrYXqAfHzzhqxQ9d8rFV07n0wjnv0ARWJDB
ZSlkIZ29o90chiABWS6S+MSRDEDZnQ7iA3z2v1/rH/7L0539ONLZq7ponZRVaUp4O0Uzp96AL/aw
I3tmgODGGy+/Jil9Nr99HPHs7Zxkw1LyhGszxH1MFpuA6ZTAGMkjrFr9Ni764O/X+OnNZOVlqw/e
wPyVE/rh5eGcbawpjVdPMy7SED7XeDNGwC+k27+P8+nWCcoAKAXDgutmnc3cQrForg01GxVv3WBO
GxWnZAdzSLblJvWwuZHPszOezZ8x+3aHEPvdFz/gs6nt4w84m8uputhRmQMRJ+f+eT1ofuNWru0b
d8Oh9McHRvT+PuJnEwCbRLzWhkIKr3r2LEuycprY5lnWC2nKz2p9PWtPfx/i06eHqseU8XWrGMd/
//QxC+bWajGEFH+nsHXU8dLmNpDdMPoChfOLKPPHV/dhqLOrwZM6LOvpakQ3lRQl1LHxSMPSUfGG
C+rWQuHs2NnXkZbPr1ZiFUG+5vLTEkPDXTrd+jauvRwYVDo4jgOKQzSQMWuocQPQsNiveroXtMrz
L77hXxvjP363qVuWoeICZrr4/RaRBVhmRqwCPMq6YWNhv2HWh/Vzk0fj9DCrpSDOPF2JbIMyvZFQ
IN1Gk1xsplHr9w3KeLcfGu2CkgwCbnto/O6Ub9H1VBqjAtqlXq0hZgEigmaj5JWyFyKTq0h4Y4WE
YiYRbCtsfG6KiXKoy3LtXUojCrGG2ehfXKv4bG4m7VnYGmcES7XP9hKFSUBlHGmnuVl6LoEn0ulx
VRfLxOarTe2nyzgbWl0+wVFUzT5bdToza007HQQciOxobubtaQvdHSL33xjT/0Cw/JqJAbupQBIg
wGjnV6Y3VKLV+XRlc3awOBhu1y14vZ0a3kGo/TdMu9O388eL82HIs2UG7FOYWStDrq9hMF7hZ3aY
o+Ctuv8GIvjZZKHKTMGnl1TmgPf7a1oRWaeSCSZwAL9Kxl5ObtX55v8/WXwc4uxLaKIIUZCg0z1R
ZrMW9unYEFVBLXjqHv8+1B/MqNPz+jjW2dshV8Zykkec3o58h+R51wWxhxf7xXQTjqu6a2zjffzF
HPXpO6myRHIRHCN142xUs0HgFi/KaRcdX59ol2iSr4R7QrhFm682kv/HNf5ntNPk/GHpRO7bqiGf
B7ofJJm4UwJlogncRMnLoIofdTHtMSJv41j7Juz22qC5Siu79ujLkyulbFHv4/IPv8J1ffbe8grp
iBZkjK3a2U3Qyjbv5TIUgJkmX3JKAEkWvCIzsDb1ZfzF9uEPQtqvB/1htLOboCkrCuT/HU2Dopr5
Vnpteezef+rMBXl1m7v1Fyvrp9PBx2s8Hao+3PqF+OR/Rh0Aqc4eHiFvhi6iB+m2Dr4mfH62zMJa
s6lGgbjU5LOLzART/hqx56U1S4UFxLZXdXSC4pnGoRZ1z3//es6pKf/cU1NTdJt9knkOu6ItjdyR
mZDJLtmCDIB5g5buy7Pe//Hs/nccsFq/38VoTAgGUzk4nBiEyJKzbU9LA9iU5pxc4OgTXPvxX2Ar
P39D/zPu2cxK+lCXYSxmrtsgvIwey824bf3Zt6ugJW72/88q+/2GWvLpB314XXpTTsksZcATeUpD
/LLBLOgKdz6O377ew3+6DKsQb/55fvQnfx/OlMmnKE9FinTX7+wfJ86iHgi/ZawvGcafLfkfxzqb
1AdjoON2qsCc7uWk7f+5lytekv2/eGM+/RBU+bTFgKIvzgl2Zk7mzkjKrTfsLSb15rY+rBQtgJ4G
9c9lcMki32RX3cXfv4dP18YPo55dI2gWpHNxzNEhCklkv4tUGPHlFwdbcZozztf7X0cgrMans+XZ
U0uHCb6cJgHsdZV9tLWCxYfbEkS+7Tde76e3vdvzBL86JfzBX/v1cp6OXv8z7tnVjQ2KCXo9AnYR
4veLLNCggCrQkb86N386rXwY6Gxh6GLENvLABea8lif+Gi6YfzOtfP6S/OeCzmbLOR/DxMa858nB
4hp7a88RFo6W5NIf81iNPevpX9zGTyeVD1d3tiQ0C4uCOnF1nc+yV7gAXH6dKuXNarv/4lP4dDxd
UL01DR0/9dkklvOJ6OwNhCeSBuKJdJDK3g8lsSNo+HuppV5I9I9qtU9ZyeSdExplT1+sE5++sR9+
wtm01jQkuSISZFkyuse0s+6jVd1nQxqohXHU6uLp75/hn+8PZHj2FDg9ZKrZ5xuLSqyDluX26hXx
TTxgMyMR3BY/RHVtWLcJVjReL/fvQ37S9jiNyfeoKxSxeWt+n0p1ZSJkrcXzfOKc8mxdwnKLB4Fw
yTrYN+TRustFt5U2lnWvmocvDzl/zjwML0BpUmjSKLGdDW9aYzzrnbR64ybajlfV5YLwKXdOOOdl
C5HoZxqUl1+O+uer9duo+tm63FmS0GvkTFy02GguFJDCgVXgapti0/XOl+Od/t7vM99pPGo/qgAV
JZ/PfKIncLblrMPEMB/KjQVKdnURK26+AnV/+gbxOPn4NUPT9PMZKIvgY+lcmDmYW4Eow2kzJDeK
2uvI9QVcIBvrWFyjJ+yq8ovWwSebRi7zw+hn85JMz7Pr50jmdICxeJNvSNr1o8M/99W8lv6btCtb
jhsHkl/ECJIAr1de3a3WLUuW/MKwPRbv++bXb0KzO6IgDjFrv8w8KMLZBRYKhUJVpr/vuyJjuYDU
NVQu0PWCNoUDKF9AmotJh0PuC+tan6MAMwtBCPuDIuHnzDKGWpnBMAFagLvgCnNU1OluUYe4Qi+e
eps9Zd+DZ4ydn8176XLfwM3NsQLmDMSsRE0rGcBMDlo3UWeYUFVXBlGyv7kdVjhc5dBAb2aHQgTY
LNzBpU6LoQKH1Qvrk37GrIGQflWEx2/6Yk6gAkcxY/86ewZoC+NftatBY9dnmgn5j/1V3MgWP3w/
nlCzA91K3hGYBw4VZ8FdpnzUPNkniDC1IJHauLJ+xOIOrVTHjIlcAose5icN+hrgsr1tjq0/+ujZ
uRgO0UV2IMInH5Y6fQow71/w7d6+yr8nzO4EUA0ATcUpn1CclLD9WtAm9j46lI4NMqviUZRXbXon
oXiml0HGavEFlaTDRGVrQijOGkCrZ30ZzAosaokt+HpbpiH/Vi0KuldkcJyz4KKfVLWVsbRD8SMH
OlVu5IJHx337gj9EOdxmEFvh8c+FhhanaN8rWIljgQwPGm9BQMm0BiAwCBUwH0KFov3H9hf/9daQ
nNNMJZg9DAITR4f8jP6qLnFZ9OIL6bo7B/74HN1bF+YxuwsfakFKvhXZ1sBso67cppD7bB6LXHE1
7QeFpFDxEqrHHoNL6EkTJRosy94zkn3nFVZb6tAINmGkZoNQffpeX4QXhgcOs8UBBw5mWyEcIjp4
RZjs7yvMeahUDSwMSCHbqkIH2HAHmb1J4KGbXw9PA8jZZFzaLC5Ka0UnYdwHi9hCPh3EHGBHNXBN
RBvyALILu0xmjA4boeBs2CjFWahmvsNyQbtOIqLmC2AHH133Z3YHTi9x/oG4tzgIb8Fbm32Nxu1C
SNWq6M8GWvas3lUn4iJLBImYjcldxrvMYim2/vSyv/m3USmENlFsxyMP558YQ8KwdIhSP1pTp1t0
1EHHJ06nm3ZsRI0IG7UarCeIYFFVQEkP08YffUWS0c9vdsDCzEZw0CEFj4JegclXXHKKV+MAhfKC
ujLkG6GFLtgcm3ausLlvCT0Xiy59hPIJAR0T2jHdGtqeoCUS3cHJNhLSQ1nBOITMM63HhdqMsZIq
LrTlCncsA4gcRxi1QPhtvL6DaBshcX0Eb6t00TXReAYpZwFWQ6u6mqlWnZUgZoPMGD8t0jY+ZGFV
O50U9aBw6DFE1pPcwcQiJvVb0Lka6MBEW9ysH0KD/aOVCRkVrR0um0YqLhfIlF7GNIVy6ABWmiUp
Oj/oDbA5YaQMtBoBKFLR6HK771Kb2QDRqAFhApaKv/19FRNyZRwtNYkVN61Zqm8txxYPT9ZA0J8s
HUrWJw69+NHJus5dmvjSBJeZ4HNvRozVT+Dc2koadMS2+NzofKc+qIy6s4pmwcd80INTBAqnC4L+
1mMnT9VRYD2Lsp+i8Aqaj8IjZlqS+m8vZ7IoIdGfWLGu/4mWX3T460//oXKwCQplMzwZ4KkWnX0f
t1Zd0SLSAiK/hX4kYCAaBysOiqBsV1VXolNtM+pbFmVaaxhQ5h/CjaymuFWCxZEq0X0Mhs5cibz9
dXxLbvh1RJkaahAoK+F/3DoOGCOP5wwmsWszS5nDbxh+tzEecABD0B1B/wK7wYKE8Ip8gUf54Y3o
cNuMWHjMQl8ayiAsPH5cVoxDGXm/zBjK8OqnOhp+UQcipDcgxmEyYFH5Co1crxBWuba8dw3LmQ4a
+aaqjQUM8ZlWX3cJRpXQ3QsVaBAfeARzEmAZapdbE6UwR7DqzKJPq85OA9xGUJZRuVMIeqV12ATo
kWRKCtQp3PqxNT2TuqQ9F82DiQsZurcCtDfIx/aHHN+U2qGlp2K+EOZsDGrnp3xqF200C+kqfkpy
Gk60d8Fv5v7NHW4pB/YLYt9y9bvGr8/VlahZdSuKo2QC3neV6BoyuI9fXqvTPpSUBqcx0TFlWTtW
eupB7ry/3JsoJgjzLTgZEm9+28qYjg7CEWXG1gBJU46JarAfho/7KJvutELhbtct+L+iAGMhbq0l
P7Sww+TadGFV/TGXrHuw4Xl1Nf21D7kVIOgKkls+tQPBF3Q+WVnvSxt8I5MowG86Bx6WTJQMQM3P
nzF1UclQYMVlXavumvwxSzrPoDX0y/GKWWPCJD2D0FJw9WTr9MkhV5hcNABF0Tgn6ay4YAoC3e+z
iml6RXmhUMvdXz0RELf/wYuWDLEGoFb6as45spTbpMbsMiW/5X/vq8hl762eplLWAaghOoiqQH01
jHYa/UaOyR4B/+9bcV6OeW1M0oQL7ggorDR57dTyr7TT/T9bNM7LCwhDWEsFW7TllYBViypPXfe4
lLO7j7O9m96t4Vwb4+lqXkKc2m1BsBR35blZMCWKGbiZtNC893OM0+8jbkeJd0T2i1b5FEbOJbTO
w9cnkrt6ZoAsH2OrROQMIq/jQn8cmhTTZTCs0CJnxATk2L6YMhSQY1HLtQCJV/4igZUuPXM7An65
sflegdiMdncaFWSiIhzu1t+MfSuBZBNBHNN/MxgitPZHoxxlzNDsfyH2zXciA3+LUoJJDyFWjQhb
ns3XGoRLYLcuMlzX+j/bS3xWpIAjDTRRWLoMU/0gG0VDPniCrNjbN2g7fv/jcrxAIgZLLRDeAibE
naPXLTsDdeE+hMCreWEQKQyXDnOvKMno7YWk1ecaSmlTJT/sw4g+DRcW6oSUFYX+uzuHEGWH4jWV
vqXpfZzdyP3rPpTI3bjIUIXoz1xM7NPZBF0P2vrB8myDIcBWhtOfIXERgWIkPGl1IEnWz34wbVp+
Y4OzMgb89oE2a3Wr2P0pH5TLGJdULJ8cz+CIDMIXLcp/9jPmik3TN6bFoyC8m3sTBE/D92iBBIoF
FYM6UwQ9QQJ34bPBAgxk6NnED+kwxaYFurvIN0EjCZxy8xOixIQHM2RjuMV9DLVdHQSl3CFvGU3Z
Ab96kQV2bNxUw93+um5as8LhPqCe95IR6cCZMeJcQ3ajD3MQJvzWHlvBcCHdavU6kDI0OEoL5OaC
0K5iCgWHUXAkClaNf+zrwozqRQlrwJkESZkecRYMAXi/hcTk/rpt7uZ3g/gX61SuFmMwGJLkg4r4
kIPpP9c9i8SnTPX3sQTfSFM/+gJmcoshX4C1SBc0ijHfCA75KPf2UTYj7coi8hGlHbNKH1Wg5NhT
2pJh9jOB6OafgbAfscogMOg/diBwQeaKodAOJB+0EtVoRavF/r6CwGAlSUmEq0xGnjTwMnbgs0l+
7puxjYGeSNQ5CFrZuLUycSMsJRb2xqYEp8ddp1eOAammfZSNbhYLvejvMNxq5VYRp0YFGF0pzxQk
goHc+EYqXSVVDLcOXtKgPRSV8QiFkEAALjKRW8amMk0VAuConc2YaQXnP+qCTlA13r6N2zv23UT2
99XXAikOieUUMDmjO25BxwMttQCUoKLZDJE9XEBNOs1KqYq1DMbvoFx0CDZRl4rKFtth4d0cLpxC
N2egDRgW3Di+ItAKGfrO6+ofY/rYZrUg2Iks4mKq1hbgLwJXqJuXrxKm3okCxgtMe+1/oO2w8I9F
fBs8Wu4Di+QIC6GeO6T/Kwm/7AMIzOBl7SZwuHagcgJAPDqy/lUp0C8xve6DCNzM4kLo3JVhNM0A
iaAKNMm+3F11+UNWPvwZDBcXpqqvu7gBzDyozjI9gfzIHeg5wXT1nwFxkUEydKUC6RrKyiro9yBS
0YMpLoDWxgSKzH0ogUvzpSFoIZkjYeeChrffXkL75fIU0dmNu6+4/vn7YCJn4MJBi6GLsmFHXVz+
sugxB7uG6DVNBMEFgkxGUoy3EPjbYEB8oneNuQIBXS34QqJl4yJBlkTgEgrhCrH0VQOTWatK0K4G
r8l9R/901bhI0Cd1uxgqgmg9QS4QvAGLUthd++0Pvg364blOqiKYSS7VQAG9NNjxwGYIlDimAn/b
DTis7f7jiRDVOrQQ2B4iIANrF+lKz2XBbMNuNAAEFw1SCCeqDTsLuupm0DANDMb2QL8pS0GXlAiH
CwfoCG+sUIKrddrk0vaJKXHMxk9Zu/mzL8NFAzMxF/AmAicCeTZksg60MqHFUAhcenfnYNnY31dn
dd4sBiivAJODARQMNzYUmaCTIhpIEK0aFwMWzUzGemTWgM68l8B0of3ooNcGpp/9ZRMBcZEArZnT
QN8y3r5x2vgnCEDsoHvoclEiJwLiYoEkB8nQmojWNc5QxcoPCuhEQY/pmqngOidC4iJBpJch1Wt4
tgTCzOzRqhRIHl6FEPzaXzqBK/B9VktF1IUEiAXTFHnBOIBi6wpzw4JQIELhQgFYhApistyji0Cq
zHicoCGmqYMgxRHBcOEARFRW1iRYNAUxuoeGTttomKiMBDCCb/NW4VhtH6jljPkCyRm3R/eUknwP
wfs99qZjjtGfOfbbKPYaqc77Pn37OiMKZqDhzDtHBQFOrDcCPxDZxJZ2hRSEBlkCFnkg5+PUzSWa
cBy8FEbYtfsOtwWkYa6ZgPUD1M+Ec+xJX1QplzskPPkLWX5aM+o94GCV5vA3vtIKiB+OBANhWswm
gAbtfpJA62ZG4GqDOp2cCdp6Nqb/LczG/mPTp9l7yHSp3dyCH8KMb+Qud0a5OtQd3iUKC4SPeF6/
pxjNWJLlPq37H7o5+aBx+l6BPxS94qAEC8GQPdYHqPJeji1mHcbqocoLVGLNx99ZfYi7qqalo2mG
2yGUJKRrK3b0t6ybGJxds+GSuoe2g6gJcPtDv0NxZ+YclC22I2KlAgLc1gC7ndo5oIWDXOyXPzOK
OzXDKZfMnoX/sLqelHuC2jWtbwj0jv4Mh9sjJKEpWiVY9IdCVqBF7rxcV01uR5GousL+Jb76rynv
a8fWdrUbqzozNDDyI+ekEO1EvFyg9GsOr/v2bGW2axTu2ISaAIjJWtgz6T/pdNXHvTOVTwpBRdsU
lf9F3sCdnKMcdqQisKiCYIYMssUMgqboHI4MQXwRLR0XX0jZgK+LpWpF8L0YTE+G+KACsfA/Wjr+
2DTr/n+rhnMKUSkL796vi/Ych7fj7zwRrz4S/ywtow3a1Gd8JKMC07l+rcuvJr1Um4d9gwTfh29G
HnqVJuUEmCwvbCt6UafrSPsyloogKgs+D392dng/UwoWlaE5a5czKlFJ7gRQO9k3RwTDhYS6nSEb
qjEYsOTPxY/Ryny50gXGiBaN/Yr1Nq0ktSUG+zaQzUWebUtNCALkg9r8Tsqx9gL2S1ZI+WzKocVO
zQycxWoBiYUGd978C6QiBSsnCApvA4ErpLQlWR+wu0EsQzYe4TolP2sdTP/yQzr/3P9KovXjgoJS
zqXRswBkafdzdl2riRua9xhHEexW9u/shNM3FpaVTWULHo4mYKtHdTsDBeKU3RnkELaYzrCOFYh5
9u0SeB//Gq1WkMwGNz+S9xRi8/hERfGQlr/T6rPyibesZGWVMloy+F6Bkpd/TWCk6lXVG43qtG+L
YO34h+g0zYbI0PCNEivAS8ydpv0K1IcEgl+k62y5/boPJ3AJ/jW6qdvIjDD1hBrYFVoFwBzyOkFb
g2JccR+InQM7PsG/R091njZZASCid16bQIMKYp0x/nuAXhPyOCg9iiY+RG7BhQt5jOMehCfIU9Cd
OkPSITbB/A/Ng33LRDBcrJAzw5pqFmI1CgU8mY0iylAB2wcRfScudwjDhuRBAVvyijrGBFEv8FyX
420UP+0DiazhYgTRq0ktCIBSXEwWrXEbKIRUiQBFZA6XNaRjGOkZO2UriMPO1mWnK4ek/Fo3prdv
Djt4dtyOf3QOmyE2B6gDow0idhRGWrz8mSmEu2trE8i5RgkIMoTg0vwJStwQSjjH8cu+JYIlI+rH
I8nE/HneVsCZ2mdJOw1LcxjT7zLuc/s4AgfgCaOgwkw0HZO1eDtDZsIoUJN7pr+5jyI49njGr1i1
8D7PVg1acEtUgtQIJMLglY3q77P+G7WdVeB+6/dfBW49iaqEslbGILgNmttB7lAT+RWLTleRSewD
rmDCFFqsYObASR6iPpEfa6hiQC3O7qMfWiuaSd78SiBxN2UTc2Xob/4IlsyW0WiM2qYgt1L6KzcO
JbQ89r/R5t55x+CP1SkdmxRUwghssfZFGoNjPY9f9iEEZvBnKqiAtDpb0ELU17eD2TgztMag1yWI
0JtbZ2UIt3VASd6q/QQU8P035VWhQDW+vJvM34kEKxjy8ZuAtasyFwswgTG7NH2qlVd5VOxE+LQo
WjX24Vae1i9LmuoSOmnq4KHXIA6eUdwhRE9lIhT29xVKUuvo3jeAosxfpwoT0SbItSBa9WcewO2a
HsokMUnhZBm0i9ThxUxlkMFbf4jCHZ8YZDfyhMAWmqh22X9Tp8jNwoc/M4U7OiFc3RpdAlMm8CWG
CcRe0BKUWqKnctF34bY+aAekoMgBo5c/ljayx/YAhdQ/2zKfzk1SprMxA6Q1r8P8uIA6PFcg3ytq
lBYYw5+eNO8qRWqBk5e/EgLVAWSC1BBEmc8EDhQsMQoxMf2LJN00uACAd6tMzZIeeibQunIh7/yU
3FZ+7eSH6R5KerOb2NIV9WUMJIimnT8FUQ6aCwp6H0BVEGVlt4zxxlSXsj/puii5/jzoyKFwESGv
aQc5JqC0XvmdetORXOu24kDKDbTLormOT+GUgakYb9HYnJJlcBlPBKJCJdehDtNYkIt86UAQrCdX
Refub6fPxKfA0RTLAtEPKqdoV/0YgGKIJeiYHulc5UHDuCGbpwxTjHBCfuZQQiHid4ZhOUhuHauw
L6xUB2SdgaJT+qY09UFgFfvVHzJSDoILq2WUxlOYKuBFA68GQrgznTWECad3Mdp/wC1FOwkQt1xw
vY5ciB1R/05HCUb9PR2e+XhHD3twyM5+YKMfPXDN+4qKvh7zgk92YvxLViw8CCo8zQYhEIKiHVCX
+DE45ODBizGG86D6oC48iFxyy0QD7LG6TDBSBL7Tj67SQ7osGSAlBn3FCjrdL50mCU6Qt0LMR3vA
2gEaLUzya+C40PlVjMtoknSK2rqHHPV1dBbIV2CoDQoHGO9VMz//Qv3+Rmwbi+efgYmh4wEBI5mU
C14L9KLMxEBRn/GGtYfuOPqKpx5FN6XPTXN4nzDMdxxuu0FATVPbBZLy9JDek+Nw7H3jQj8XjnAo
77NrAMnCZC1j/MXULNcQsTRZTqoJzeIYrMV8ZeJ3lRc7gyddpDeJ0BE/VVSYXaDMU2SQ9SmQ5/zo
G1M06OCXa5hd3Ql8kw+517Y2I/iPD6Mf3+Yvy5Vsy1+LR9MR7LzPe/0jNBdOcjw0yTrUJN3p5+wA
HGQvnV0+55e6n3iWm/9/x5tgqQn6B/wPb1wGn7ATyCYueQ0hyGUIHctYjpql/9K09pjKIsrFzxvu
IxR3BkAfr2qkBnX+BJTDdpE0zwPon/aX71NuwJnDOf4cK0VbhRARU43gHkPp51jX8U43HH8DhmJI
FUrJaM7h2eaVIRxVCYJmbjHPl+NgfK3j6Ic+SH/9GQxnzVBZUGyG1hKOFijmNpnfzZiqEzVyb4Yp
U1MxumfJkAfhm400q0fv3KRrb+OfqHnkSAZ6kB1DBwnsKt2B6VgsmRNAOB5Sk4IgufnFVuCcV4QY
corwiKpBsgXzvOp51CElPwhmgkQg3EKaNGgD6MJoaKycfVo1Fwr5OY7+/tf6dJlnvreyhAsakKtJ
ml5mIBBgXPSnuLjBKD5Uv8G6HP7Yx/o8bv8GpoHl3TRQXeEj/Awh+IwU1t8Rfrxi1C1YNzs6NwfR
vn178OFPExPTweDgsHQT59XHaJiHM42MJNTfeIxwt7OXcwfWZFwgD6U/njXBx9q2DXw/pqIrBGOe
3G2lLANwJ8QTNjEIqJDC3TSV14HZU/erQysUcWEnB2cdyPAoQVKqIzPliXD0BiJnqtxTN4K29zKb
X8bpkKrSA37BqVsWfM2nJgwh4Z3cCb4h8zoe2aAa47uG3jB238d1xWuUIZuFSd7WdfrCmA0bT39u
wNkSu0S0qhsHCzT4/kHT2Tqs7uaGHhWxnAGtflV86jFe49TB+1HzH4mht9zmAyC3s2NoxuVybGEG
5a5zGZNY6egncgWCXXbFENP9sGxqZzn5uf0aW0ItQ+All6AXkk6lBzGvy/EQPWBOSbObV6Y2NJ9F
eeTGnQMHwWphuX0/YDo4jCeDuBK4N1UPKo/xfeGWB7YjG/UCNPoHzEUIfGfbWEsFrS84nDC69PFr
lvqUT6kkwdhTdZI9ciZ+67SP8YFCS96OjomXHPCyFXj7uCJYLpBGzZCZcx3gm8YU79C/yupoDA+j
2jj7OBu5gmLoRFbQA4MrON8EQ0b0PaAVnrpS/s0w7rRc1L6xcb/HV1shcF8thP4kIjOoZzpXdtrr
7mH+VTrmC87Z12W2QXp7CJz5HmdScC+ipfnMMMFShxU2l+OZUwVJ07ikOHAxn2rYjFRMwh21Le3y
VNnXuRu6ItCNlPYDJhfEs1CfMt3EihYSOu50Awf8AIklqfDoNFxUHYg/40Jy9z/jxrn7AZS50yrm
YNwmkZQei5zUlTPQg4KXKB3vA/sowvXkSnW9XPWQhwOMdoMJZqu3GW174FZH+kJt3V5qR/neHRJB
Z/PW7QfW4Tyk0C1QkD5/tE5XO1KXY0txvRs97XI5qiftQDz5q2jXbYfSFRK/7UwjCma1oW6FYo0X
HKjHpEivoLAEHnG/dPMHYQVg61hE6QvMMhYKNpTnwlCbeaFliWORXYEUm7EJMy7oVMgDubnVwfai
6qYJZhmZu4fHPSmphPd4t+5Tuype9UTQsb3tHisE7pxtY6Ut0e5HIYjA6E0yqCHb0Gq2R394qu4r
HLaBJ1o/gVVvvrPy/EaltLJqbPGqxNmTQBXSjGSR429knLiC/LN0fOPRWDUJnVkcafF8RKVzZdw3
xmIHKaiAyOP+JhMZxLlg2KWZhJdefKZ4cEmf24VooGejIomwiDZNWYfsCXofuW0MKccQ9G44WOQ7
9p3aQ/nI2IxGt7lvDiJK1+09tULj/G5eJEK6HmiMnXOcXHKJlXNr17qjMfp37MgTZgqbe2oFyTli
2BpGrBYRi/uD250Y5Tk5jJf/geSZ/UufcqF3JH44t4DYZKlNMI4hFbdF7S7QYvKhGoTljM7T92lx
mOKJ5Nbn/qvI0E2/XKFzgdEa8ii2uhRhX5Kvakk6mIt23ej5YZbmu0TuBTWMrQvD2nH4oV3JgpKY
0r1Zy87y4kZCyTc/QYzqq8htNrfByjQubYAuq5Q3AaB6yOX0UpPaigZtlf299pnulCUIFmFhl0A6
k3/igHKlXI/g3367kbOIhZ61ylb7I4bGrUcmjZP7/bGz7sv/d28Zh8xt81y1OhpAaxdNI9EhCq8K
qFHXLRouWsWOg8oXGLq9nO+Gcsu5qPFgFCzPGyD12xybk3YMThity5+h+FyerIsF4kVCqq3tlH21
vuxnraJzqXQhyJcAixdQpAv6BZNIo6esYSTZ1h27aBqn8W7f2M0MbAXKZWDQis9ynYEOxeDUya94
Ghwt0u1IqrxROxW1qL37XwLq++py6VcTt9rUWUBkVXymkJEe9C8ZOLLxbgVCQpHXso/1Oei8w3Hx
25JDuTRlwP1N/x17IO5CBV+3GX106KsCcgjRevIBPAdPQ1cDTlOfoFhVFN8LjH6FBu61U+FJos+3
mcuuPh8XvDtTy8q8AJw1Jb5sUk+Ovs9VI1pEwY7gC93N1MpZNAMmfjLvgov2YFzXqJbOdnqa3cwb
UcRPNGffM//lLPzny/HTEd0oUSmmAJ0vRg/v6n7gWt5wkZ7YPchyZcGX+5eA/Y7HRRl5tAzIKQOv
uJwuGckqqyYtDsibsO8Etm1eWd+/Gy/9EchZ2CcJsKLT4MoeHl2u2kf9BcHGY0qT0TcwZFjCB09R
iKFciEmtOgLzJmCZaAX5oVJ7OjIt1HawU9VWffYpDVkUT0XGcjEmk0LG4ANU60HvLtHq44bfTHdw
mvRYngpcTVRXtaGqK3Ig9sH4rY9KOAQSdROqA7wDqVKhlRkYQVxyU5w0sHObLvn2930hdEvBeb+1
RdZgnPcEoRyDlAFgWZwktzMBs4uTDCTpRau5la+ZuspKnzLekvlxebkewmxkRRb5wvAzF9rcRwPS
I8WVKGHaCmVrIM4ionQ4eAuUVegCcffMupf14AtVQ1fprAcw9YCfrde/72+MzVVcGccdvVqjBOOs
wjiTllf1ML5UWnu/D7EVMsEEy8RO8aRrUuatq2O2oeW8FLVO3CmEJo0xuop5JxuCUemtZHMNwp06
YT5pNIBEhNtNeHcEwXY1SSDJ8qT4Jk9FN67NuyQobilhHJHgC+HQRswWddoMkzTGYQ7Vx/yeveeG
B+mq/Rldo9j3LYJk9W+s4wqUO+kWCfy9RgPQLJFOmRV6eH46WHPv7sNspp1r47gjbgxJVhYDcELT
aYKroLEjR8FVWb81UVOpHWl2pMpZPMbCKdoCm+74biNfnp4TMujTCOxW7m11egkLUf/j1p1oZR1f
rslruYROIxAqzLOMFjRcyxhDGt/K6UobzlSPbCrihRYZxe3rkWhlWEuAJMr10n+3CsEe3gr3JuPw
xiu/okCq4uMGq9VZkVHWQzk2a201IHa5PAaga51wpu37xltB+VOEh84KMaF/grdibi9nWiYVBppr
cF02D9FfKjSmUiR4lmc55XMx37D0hD0VUsOZMBh/Mm5/y0NWv4DbeumULVak4hcMxXMJonJqhN6+
kZt5ibmC4DYalYxON9lG01oQsSd41n0qYhRTEmyJ+NXScc5oUJ8INKf4jbdeZQ3N7b1BqTGMGQPa
MA9KULmm9JJWX/ft23THd/MM7gmoiHS1BJ8SQr4FCS1jtuNcRIq4WRRd2cF3euEpLWhm9pWMpfEg
7+20snFLs9Ydk8gLC8OeZN0pMYotzbEg1ds8blbmcbvNjPOmWBK8cBVj13hW02s+MerobEZCbq1N
KGpa7JNRPFJwvmjMtEfroUrcRrsEO4wr09GJMF22/71EKJw7xlYYJ3MBlLbt2osqpZ07j6F00Oko
omzadI2VQZz7LUFuLtlCsHZdbVtFdNG1wuSUlX0+hRAcm3itNqFlqHPRquvxrAvpRrhGbDyHEXRV
ZdPDMNuz1I2KF6vVIdYUFFQm85yE/S/oDosq9qJfwFZhlZC0dZORdoCVXRw68Vg5pH4pWsmhsW7H
9bdmLl0ZOQNYAv28Ja/7X3P7eF3Zzz73Cr2BCGcCGSn2Zjdm0CHEDAOFxhwkQKuL2JnRomXJpzJm
T0/ePjRzx08r/57rmVzwHrRRMqMcuV4jR05HckzYxW4eT+jy+akt0nEfbdNtV2jc5ogyTBmkFdAo
qDeKProgy+jKquDs26xurJJmno9eG8lEaA+YDnqxGKHwqhiM+52H/OSY6I70Zd+qzR2ysorbIaVZ
zPnQAI5I8TP02q/aPMwF9yjByvEEYEFEljqcgVFHGmEsHJfDXLiDqQlccfs0fzfG4jaCPEotEhNc
OIbnDhN1MQRyLFv1Yi93dFwXoYkVfe9Qr/3Zu6zWmGHSCkMJAq/cLDusviBPdxXQpNHnNGQleFbw
T73yMUezYuOxglGQOKIMYqvTSVkDcvsgx3SfWcZY38aF6BH6ZlVbu2QKj6jA+emtkaGBpr2Rv6Lj
6XdCua7LFkTAIdbJd5uOCS2nkaL035rVhYEZ5CKs0VPysO+j/7Ki7zCck85J34HSAyvKmPyHU+FO
5/hgoNkUh8YZrde3+3jb/voPHF+sMoO8KmkLuLbzzQIssNZlJLRJBMKC+ipsRkWE7jTCvMRffOLr
jnIOTtr16EOpylHt5C47lIIIxpbpc7zElZ8qjGeef5M0SpnEaoJWklgjXwMqtfYQ5Fe6FJyt0Yrt
oCDneJqvgkR72V/Q7SDzDsx9vyIdFiOckcKg1PjQSNb3Oq0O+xDby/kPBP8yCf2HMaURbGvS+pDq
t41WesYiouoXGMI/TYIYiSQprlugdlF/KTMIK6RFVAfarLGZ+rspXMJXW3lGQfaE/Ag60IY/XsEM
UIyBBxCdwaEzTbY8CEWZN9cPPTeGDPkGprD50R2XQS6ihNVNjPiyKK6q+icV6QZvH20rDM6wTrKW
No3h8lRrYnsJE29QtVNf5R5mKGbQMpkQqKUdpNmX9DQFs/Q8hhYWIctFrAbbEWX1U7ikrUq1qiYE
5moP4XVwkV4Ernrqffl5QZ4yHnVv3zvfmgk/bT3Wh4q+WhnHKIcnL5Sm4YhuqqZaFrsco6t0KO8K
UhuuVC66HVTlSxWCYGke9eveKk+L1t0ZxoLEVbvuUuOl7dUvNS7FNsqEHmraZ6XVQxsdXDZGavwo
IaabVNNPdHSV6GptXhYtDexw7q77or/JMOEXTya08Lp68OQRQqlG5JhVbdO8eZzN/Ho2ltusZL8s
U2wigfBbD2liL7nZgDqrKv2hpGg/wZVDkBts36xWK8Od2RItpBKFIFTTAstZgvSyyLVrOOjtUEbf
siW2pzLAQGwPvuJMhM1W/fNXQR+WYlE80fNP83o+g02lQOoKKb1nrLVb4kh5mhwoBTvTY3yT/hC4
wQaeheErDfUYPBMY3M0naaN6sKJEc0u0gZIBInO1gC9waxuvEbhIWw5mGWRKrLmJmZ5UFUq546M2
Cs6RzYRjhcKrHvZaEalqBxTWIpSG9niovyln8wUHNFqrqV+jqV/9IY3CVIdlMvwHWwNzUUqOA4ui
a0hzLbI4wzA8qYFsZygh2XjcFZBrbRZF12BcuKraTI/GBF8ruJouy4vopumu8Zbkq27q11+TX2zW
9Ivo+W+zWLNG5SJFraWlWTbsC56y2+6BKfW1kOmev/yHB2Pmb3vLye29Wq+SPsZMM/x/8YNXJbal
zLlSPRCCedVr9RTcgBvlL9nurkSNRKIPyfx4nf3U6pQUBMhl9itORgcqY94S3lWhyFW3tjh0eHV0
3kDo2OTfycBGJhlDmWquete+ZrcUtuXoSex7pz4R1vfl7m/xzdN7DcitaVUFubLU8JrsskHL7mt1
yqEKmDr1TzLfDF4J5xFhbm76lY3cYlp5gItVCxuj6WtZ3sdg36CTaDeIFpK7ZBCtM8bOwhejOKQx
f1XgNRX8nfASVEgdscrh5hG9Xkjuvj3njNluwkKyVtbir+mBaStSNMynlT1diVtJ3xhePu2G1TJy
0RkaHmM69QA0MRl7WPzyOr4mli0fkElih7AZRQ0zuRgjqd1U6mxyJ/sdRvhEz46be2P1O7gYrgbM
l5GhuEaS/4hT7YxJSbQ/WyfZTJ73vVXgOXxDVRUn4SAZgNLl4cKs5mOeaV+ajgiS8804A2k9HWee
jtZnrkJLoM5YqZaEvme0DNphrUS2mo7YhegRIUXuoDzg92MlUvzYtG4Fy50WRKt6cDXjtKBlgnet
ayN9GKjgwGXb+ZPTrDC4QyJujAESQDAtjsbIU+KqP5WlQQULqG76BMQCMDKrQqudVxWntZ4hqwso
rvizV6DU/crqbQHe3Guv9+Ij+ELcDuNN1ZMGsn3iNM7gLChG22Fio/j4O6PPeD3GTUGlrFuf8hzL
ZkOTLoJCqpuP7W2ZJdfF3PnhkvpDmgkexjc+I6AoxYUclxO0Jn88K7qBZqWhqtSdevlcQzhskIaL
AneF/b2w8SUBY7DWfMx3KvytvzKjTO0aQl21PpP0qm+FTTDMFzhf+YDA+WPaFUFfpUDAI2QNvW/l
qLutq3bPKEa5oS8autzwmQ9wnGvOSRDNkQK4TB3/ytXwYBSm1xP5qdIDwS54G6j8ZBoG4dHXR1kf
IXfqoe0/zEcMWSFOQq9ZPmq+dsqgdbicc3gi7hx4Sx5eazDuPXeH0BXVobZyNQjxvuNzR6CUykYc
tNB2xOzBT8OPLxLF6cw71kweHeUz7W8DJ5WE+ei/4JrAxhCZofLX5oY26KNHiztw35p7QVznpG+F
qeSYusWhQ5FRaOymH9F3UO7DqtYgZZOlsQY4pN9nEKug7Vt+qE+5byW2aEiZnbOfP+07GpeQNpDR
xEXpf0j7ruW6cabbJ2IVCRIMtww7KQfLlm9YtsdmAHMmn/5f0HxnRGHzbMzYN5arVKVFAI1Go9G9
FtB640lZrO9Nn3/XTfZt1pNf9vjX5U24lcLFZL6jCYbUhejbiPmEZkfni2O71NmliocCJx+EwE2g
7jTLrYL6SA5DdIrHQLXdZHTlveZbcfiHDxEsqigYzXoLH6KeYMwwY56EJztIj++liZHNnboatODh
KiNdJjyoG751F+6HZ+iE6s5u+WziOmXuTM2LelC1gEzUY9K8j3ScQpiVxw6Uqqe3cWb3/X44WDe2
G6JZTz1Ii9Y2YsgPcypEWNC7MRXaA6vxJx+KFvpBCfode+b+T0FgnEqOza2M0wdAIZRKWtRAtQts
Nz0SyN0WT7ztPD+mh2oPqVvJAbIVsa7RxDAnjEu1bG2gQYXEq+55IXz6wnMJjVd4/ZUM740B8cLO
FPu167zGa3CI6bRvkse5dftA3/EWveqgTEGd7bRfuqe6lZeBuGD2kgU5HVe5l3LKSNyRLbijkFWV
XWtvk0x33R3ylO7k6Sf4XbfwZLl52ZKKxSFGa2mshNPFvkwO1ue/W4TDO3PHJ1l7lbgjyc60BXek
Rlqo0QpTzC8hXLnZiEpvOFS7EVSopPTCYxOMfhFEr/xY048OexlKrz9kAX4MFO1Md1J6CskusgXP
1FgxSOApvsnYG7/4dWR5o7gh6O0osY1k1xGpWQveyWIjYnNuZtTF60voQqpsXwXLrxlFl8bnxJfF
LXxTXjJrwSNNyKCOcfM2Pk7zwcBNwQlhZM5BBiM4o7rSnCkPYUi8lBWhGLrctOBfOD3Z9hB8kAL1
gSlCCI3TevKTK15wqXjmk4PHQPRDSwx2K/1AVIr2WdMyePe3cFpbYRyyJlbhE7L8a1bF37uMBE7q
4ETJbtpSfYrq6cTC9DFW68fEZnf64DxmbHzSYxlV9fZWpZDKRVxko65Q+BYyZGWGX6E1AA9chQbO
NJfnXuadHpQKLFXmEKWAwm5tG2NEZhWAozf5UMr5yrNnfFkhJhkHMjvdqnzAXL+PT9iIVTSpNHUA
17099Gao0AfH/C3Tn4wjO/J2C516+fKYdFcy4+UjOdsjJtLWuFODWeVtJlb5M4N2c5PEM4x3Kr/i
8Rdy242sc41//iUMYflYm7HKMYFRmlXom6To/SpUEMmXhUw5cOsVgKDV9J/xCCtn0qyeLGXCJom6
Q2bEp0gxwTXeRF6tdLvOTpD/t6PPRg7WurjPJMW2m9cX5JootRx0J4F+AlOxmk7q0KLRZpVzQeAF
/ctUujDYXfKVvaXu9D2ClBgVGJzBoP0eM1/m07d8kWMYeDnE7fOcmQe0f3oCnjwUKexQVn/gzEbG
Lj3JrGbTO6xxhGmOdTpOUQ8cfpxlf1VP8W5wB8/CJSkL8idFfjHbOqzWiMIe0bRIL2pUTfnTl4nL
3u8Ur9XR9fEWFH0KvUnydr9pSWtA4bTq9QTa2QUAi+voMN50hx+L193Kj4+tyGCNI5xSzHbyuNM1
06d655d673YpmLBVXOSTLLgchWzeMtdYwlEV2Xq4jBXGxG+ZxHTT6JMKQhYUqXLnlnQeiz71f8kv
QRseALkmDewaaFt1DLEesGNt1Bh6gvI5rRjdviV7wuZ7eFnZqbVhJSa2n85TSToeoYX9p42TSlKW
84e4MVjAxYKM+Q1CPLwkJTtT1qcjQxMCVuTX9GEaStQXI1lBUAtu9n6Oli4Lbe56/y9YCrb23Yfx
Ca50KlmtFzbGF4PXgl3hIdbvd5n7d6lH5bVXB4nFbAQdIEnDuyZWTXVMRwg6ylZvF9sAYOcbp2Hw
9ENyM4BZr743eQ+wzH9tHYUm/BdSZ5zf5gzPLrol01MTTCSn8KHblVejVx2NYPhcXbVfyI/6+K/o
0zZHSR3HAb2Trp097kQZTUsoYhDfnu3Ws4sxf9Hiwriz4hr5+jgdrqt5sHdxpybXYCQFD4VSEa+M
VPbS1LP6cHnS+Y4XzkuwJrx/jeBcy9SeDKjTEj9JJ7dV7GNkHSv67HTo3q1q7zLYhvv5ACb41Qah
naHqA/HjuPIaM3HtvLzqpsYjRimB2vQCJsI3DW35KhLQHw/H2A6NRgHtjd/GqMiYyHU9t89ZX8kI
DTaHZKk6lhI5btyTP+LkMaNUaQ0CJ9BcLz90PNHdFqC6tG6jY5+4Xe2FLrmW92hspUDg396Bhbm0
Q7LkWgrg9Di/5EG+j67pibjk6l8kKjdN1kKpHLYlaLWI4MpTPU5Bigv1u7+7STPfRj+KEjRILSF7
h//LWru3gmKM7h1RcAWgN2g7LQEib5c1vfaG3z+Gk7MvguJGej3nTzlnm8CytDcGH53awrFYVw7a
V/n4hh1PJ9lHfe/sI48capmL20SyDWReVZC76URYNajTh1akhwTX0sGfQI3C9uU1+CCvpDO4eV6s
kISQIrY6Eg4hkODUrucg9ni5EKdMxLX0QX6N2QgGTVQxIB+IeNC2xFw6osQY+tw2wf0+OvCMnL43
duTQyyaQm5q4VChaB8cTxYMHFXMbpqX2lj20f1caGy8NmBumg+HikBhc3l1Z3GYBf5XIjuXny86L
7+RLyMLS6WMdNbjAoOh4QM4mATN8e/wzBGHJljFvGGsxtrRxTtRuDyh+/3UZYisqMyn4jnDRxvUW
D0cf/RWq7oea5RhFeg1tzjc6g37Pb5zg5vGUfXpIT7LttZUeX2OKpdTNuECBugCmsVdBB6FPnqWb
nlkwVH+1zxQPHw7KRTLrqp8brhltWooXNg9a/9i4PJaS3YG3zgaLUjRrol4R/YPCPNsx0wc8nBPf
idtHSqvbik2BXRPJ0brpxNY4gltpRyUvI7PFZn8a/OTAW7nVo3KzBClonaXRDA83Rfu0TKLzF0fe
/Ss4aaMpzSW1Gr4D7VP78P8auev77CTNiW/thTWWYEU9lw1rUmDNJ3u/+PoB3WdIknQB0v6oA0bb
paRdZMu9rADFN3/NrMewLGqCvFd4Sk7NgaL5t9nL6L63l+x9EqkQ01u9MjhqhYHxmL6/5bl+SHC6
87VxSKSpny1fth6UEKPkSZfEfQ6wZi6C2DZu04Qdh0zbJ+HkaxM9RAOuaBIHsHWWW/DSPNemo/5d
WDonpSFbFswkvcO1LFgO2Wf1afJGXw/mwyAjothaNzxOo3QQbUaGIbrrkTQ0bMeE+J2aT3tQ80Gg
L9HS/Vy0h6I3+x1II3LfbnJvVmfZWDf2OagrTRPE0mDnPCfLdKrBCSul9DX6Ug6vo3GtSpVQthLN
EPBAmS9IpZGLEWnO1TrL2og65Vt2AhqqXqY9xjsLz8fUS8IdgVTwUbKEG0f7B0gh5gwNq+oKMywR
rqCu4hVsjp/oY+2jscfXDDf7KUumbyziBzzh5FPnGQnREPNYq0x3iWJdl5rzLVw0lLlWr6WtX0XM
CrIwX2TGuuFngIz7GW7YaPoXU1xGZdlLAm1MhIFzoAbzVwdJLnBbt19CVzmFtpvfydJNWw9UHzCF
XdnUU6OaKGdEYN0dQbdTPHWfZ7yLgI//4NzyiI09sH3r18fIyxFITc81qnClBVWyoXMjWGX3Zr0P
9am3St8xUbGmle60zMFlQ9q4+zlILOPCrdlcFkhwBVZt6aD4paVPettn/Y8h3tEqcg3oT6exJHDb
2osgtTYpBYWd5ujCWZiDC2ZyCmyTuH02styl3aNly2Qvtm70GNE7inAGLqw3YtpjRP0pvx0XV7ty
PMgND5+tYDrV16qf+/OhV91SJtm8dXB8QBbmsm+WNJwiIGfH6MCCiLkWClK98I7z+/ShP8s2pWRC
xcqfmiRQvR6NEp19PwflmRgQHdQeLxvIJgZBkYiu2iDAFalEnGRJRmjiwIFWd0X0ag77QtZSxGMt
IWpBr/Y7hLDb0D0whNWMYVSD/lM1CwiiGM5h6KxDN6qt/1/HA64IHaR2KprnkbgX9tRUWllkJRFk
hOljPx765FM0vVyG2Ah2OQYKirCz0Lhg8jld7dtSb9tELYCBo9ve89dXdtXcg+hwP752qTfeT157
HXkGQ5zUeCE4JLNUMsy3W+THSeWJJVRjmnjqMc7q3FQD93WFwWEb+/w2OiC/C3WpPMienMd2V+P1
d8Zp3/rzW22qjfgmCwxQnsYouaOSb9HOnczHbxEWuNVYr8T8sFJPw9E8JbPXf+qQAb4KwSeIFOZ9
96BBd7by58/SaO78oLTBmglO/TcudZThfVyLyGQJoQmkTfhbV/lovow3yi3z+B1Ymf6FjsWGF/gI
KPifChRqLXhWAIdMon3CPfhK2/Nz2bySX7k3ErQf0QSfkyV1ZHQZ0NqgOYaK7Zpz5oK+NhjA65yk
7mBNIJ+8/60SFRs02bh/g4wH+VNTmFg0b44D0zI+TtVbfAQ9Cs/PeM7+zZJkD8TngTLgkGfXOQeq
br/FYKs9BWbNuVXNEWnhsDIeWjKqgYEzLUgLCy8Jy2g/96zPD1mU6JJj6/wUBjIYZtD2ooFb4M26
V8jlWGl5HkMGJdYqc0eXnLlhW8r0d8+dIFCoruMpT9exXYWFjJuuLHXUFvumgTdmG1yvoPTsrqMm
fGakHWVb8vymCDiwuyKmIgZPtH/cFiNU7mKrSfGchiox8inldzcQcEVf/kUdBv9bH13RByyR58KI
ikmpw6R7S3hl+Y71104cjIsX75trEpDJi05cysY0XlT2qbJ9+aPX5q5cjVd8qOGqM43SYbw8fbmE
7nwDRhGv9qcgVZHkk0WQG6nZj2MWXB5MuGnqksFckQtLv4DLGjVx8WHEU6UsCnjj/j2fX5BT8pcu
BwXHH9dSK8OwaNEVi7VUX/JD/8lQ3HFE3V/vx+iMe0XzdlAHuZ/4maej2Io9ctEi6xWBWPAvMsVb
HtexkUql6MZE4l04/YZ+5CI0EZ9qlJbWHq/0CcF3VvrLC0hOf6dYjs/1O6CQyyEKM2rdAaD+ZD9E
VzrkELS9+YO3d8hZYzfuBh/RBL/X2VqNhnFY87TTdt0TZyIDPZ/nRK5537mZO6GYaXbH76glBrwC
iRjp5Y8bz/mCvw9YOGLq3Bkny4kxw0i9gJ0A3PZVkOMu0kBQS2ZeZwEgMv70XRNRVC2tCNHnvIMm
oln9Nanfq/pFiX5eDpjO4gMBQojJOlzdE5VBCjPX0I9Dda8ktVtAy9iBm63Z82U02YCE7WKSuqwV
8B0i9fdosPu4Zi4coXsZhP+RD0skDEnYBJOid6zRoIqnzS8hRQ7TCf3LCGcHhoAgWH2chaB0AWW/
vyz3FVqLnOLHSGPoS4/enwEJBl+OtdGkI4CG5b5uvi1K5ffowoUgqwTo3EkLQxLsGvLcaZVxJFBB
/9Jg3iT5YeX5/bTkp9iOXsZePTEy+DN6rakafgvT+A8nVTgW8zRVFCuHJVbmSzf+MhE/W9MhDu3j
5TmV2KB4c2NKTgfIpoLbM1Oh+YH2OrQYdInMCmUwQipTG3XbDCtMaNjngWW+hGm5q9nr5bFIDFF8
Zu2UMs3qCCBmv7jjkHtJdRPmX4tekv+VeAmxKm8oxnnsBsyZRv9C+8JpAoe2Mz22bYMyuf4PF0hw
ElW0IAhVAAY6RjcGi4EKcdNxlPG4yRZIcBM0nP8nOLuMNRIuVxoe63pUHF5eIRmK4CqKipK542bQ
1sxXywJkYIvbOjLtHhmM4CjyvkMx2pvasP1pjJ9M0Hz1pax+QAYi+AhHMWeF8IVJu9SnseMuUDc3
akXii2RGLTgCNcqHcVAB00+Rv3TPUV8FhvqU28+Xl0aCIz5qoEQZaU8NOHS5b5cHknznDGnDz8so
kkkTnzRIRY2k62AAiglWBlxl5qp4oPPwZ5MmEr+niLB7las0Ny0ia525Th7tjOy61yUlFxJXICbc
Kem7xMoJ3GeinxIHLDT9Y2ydCGPPeWLHf7Z9xPoOcPhopcLP8iL8ztv4YORuNvxhnCWqbS4tzVoF
DJI+y05hknmsGtxMFmnJzE3wBOAiBgN5hqEMzidqfrMhcUML4jKpKLQMSPAFHa2awqpgCqT9kSyD
Oyd7s0y9qZCpem6atq6qmmnhak7FXpLZStTR6HjsOD5GLHMr68myXn5j+6wweDy+ygAkIBuotB4Y
A9SkUtXxshBkI4kEZdOoVyj6RxQK3dohS4BCisQtqObV4zFUoRDhoHwoqiWRjmzehAMujZKaREiS
Qra5dXEMudP4rQT5/u/MnG5Q6DZTUzUEe1uMLI66gqt2V7E75LU7mr+iRBKAbA/lHUSwtXlR2zCM
AJKVr9Py1xzO7sIktZfbi/OOIRw7HbrqkNoHRj19NZXKjXrb7afPuf2oD+UfTppw9vRVxtqwnMCh
Z4MfZMn23ZS7ZIh/J8RBrul/a3N29JStBV0/bNER0QA1E08tBvD5aJJDQbI64tljFL2WQjQbkVS8
XBEkfipnOIzoLrhsaZIFEs8eps8WMSosUJn9Gqo7uwdD3vQ1bI9x/v0y0vlzL7+mrCZO2KimrpBG
4/bGczvNcbxNQFlX+zmo3PfgYval6mibznQFKOzVdoq0cTABiJ6UIJ+eVfO76eT+GP3nVnJhZHwt
V45uSmMtzfgBrpnDo7WkV3anf7k8e7J1EjzCkPUkJDMgeuNL0qRuNOHdP2S+UXzVYlnpgcz2BM/Q
aXo1LzYmjqrlKU9wOpjQFQplJi5bH8E52PHURXOJMZW0dFXjqR3UwwCySFORbFkZkOAZoGGgkLzB
eEYWHtThQJY00EEDXqQSdyeZOJH+W+sHZcp4WKqk8xMKX29RmfFLMaDUddkaJAMSScAVQ5tRUwuc
IVE9LSpdEn9ycCCRUHYSSexOlKNMxpwl+oipq/BKGuW3YfQTr5ruONdu5cgeoWXTJ3gIC52Xg8F9
XlJBN0eLvLRjbpvKZCdlMIJfsMoJSvQWxlS0qac6sauTxa0IlSwS/zNnuax39yM+Z8ZQxVF0h++i
nF4rZDk1Bjv8mR0IXiELHaVVZhx5uf68JAt6pm4ZGOAXyKH+GZDgEWZLLUlrAYg4UHAab/Quc0PU
eJQSYgmZYQsuoZ4HBfkKGHZKf5pxe4ITcpfkL6LJpDllNiC4hKartWzhLiFEh9kE2rnWmcDu++ny
tPHPvWAC4hNOxczEITFQjOhGn2N3mu4mW3er+gnVAZ5S/6E9iM8109izkPLdGtUvaXOy2l+p8UAW
GdGOZJUs8vG8W+YuHYeSDyt9suufBTMDBVpzlMpSmzIgwSEMaNxhNQ8flRxVQ/NNjgT30ltezCxJ
uCXxc5bgE8zISh2yAMmKH7PxFhTsu9F+jKfKi+bHy0YhMT2L/34VLdgm1A0TBijeNxJ1XyE44zbT
82UQ2czx369AkobQ3FAAUqp4rgdZSAfdpRBNgGCFvIwkcXOW4BpyLYrQeQSk3Km+9ZCaNuLmvzIC
fYyvRB7FwlHz0eFBqkJbl1bZLrZrN1V+Xh6IbF0El1CDwz1favieCGylfae6uXabJTJpOgmKSBpR
DgvYIrmh4WTwYvMbODbdpH29PBTJ6ou3+9ZcIM5bAyQEKfZgNp5hf9ONZ5r2km0jG43gCSz0KtMW
5YzYnEjuWIlHzcEtUEBxeTyS3SmSQCQg0gQRA2Aq0nmTY7m9k7lpM7t6dj9rny6D8XU+d9rQcbVR
NYEsonAG9eaYJxAPgSsYSYB27FOmxqB30PeNDUIN1uUOcgtDMEyZZCdtT+Y7sGCAalGxaODpxr5J
dgZJYxc9DXfzrP6WA/oH5607euUbDLPMiV0Ap+pHtzVvE21y61RigudP+W+b9h1FeETpFTbkBX+V
KotfkwXSUBy0TfxVZ7/AgFXMrynExMblqoEY5OX125xGUJShuEa1UdIoOKSpLmI7VgY8h9HUhRqJ
6wyQTev/M8s9H98KRjCTWQXfFtUBE/fqa9aGx1zpbmJDlhzedK8rGMEolkptdb0YEaw2JBhRp9j3
jSQtvOkt3iFEl7QYrYZ3cYyk1k5z/AWidnCyiZuh/POPVkZ0S8vAyiFfADQarwvRXdp8M2T0NJLV
F9lpUrNNTHQva/7EVFfB1YhfkyoqC+43PdJqzoTIxK6XycpnDMVJDDfG05PBcDR1P1Nb9dJm+h03
u0LjRrLasXFvN+nQA42g8yennwsU/9iLzMvK7IBP7QolypwYlAxASbSHJP+sF6h0Qc6+CB2JHZy3
Un3cO6KShw05z9qAXApKftslUKdvcfGVMxlZ6MnGR3gzDYiruvKqjHPmBwFZcA56XGDX2hijeuoG
V9Ff0C6JrLHpzjnoClJoi3bBhP8OuHfgqhP337XM5RrDhfdbLxerRRUciFGHRp21+BRztv0QxI0J
ZN+WSPYMs+mIwcSJowwFvA4R21amKnUG02nVt4pDukOx84kcc7Dhgl3xcHmDb5YiQG5dR3udij4Z
UXJgnqiz5Fmpor9i2XElDtx2yJGXyKmH9nP++TLclm8EF4oGrhmVQt9AOGIGe1Z6LexUn6G40KDf
m/B3ChvWCOTjlihNMNVbfO6QhfBSdQnMiroJBtUpRfBngxE8SphNrQFZPhUyg58yarudI3O/W/t7
PRjBixiaFQ9m2qt+ZtPXsP7C5mnf9MRb8Dj3O2NBwRcsDp2Sbya58iSwxqScEWK8tUdYmRYYoeRK
cF5Pho2MQkyU6oCHEVXjwtqnbBgW4kSqr1wV1/ltfliW62QKqiewSh/iW+VkXsWTi3+u6uf0qo/d
9o50rqy5bmtK118h2odusJLN+IqFYePWfbHLlnhvE2jytc3+8qRuUJ1grKg6Be8lBXGpuLmsRW/A
LlVPYJUI9+Wp9HIPDLC3nZQqS4okBB12V3SjrQBJKx37telte6cti+62mgV9FC3KiwNjTnVcQjMN
pllZbkk51b8uj/dsdyOEQ7GebVLUD+tENKJIHSe06mu8n6/8ktPxCk+Z/9VO3yAQ51sqiuWgqfNx
e2tFF1qWsoA8CvFvri53VSd7aD13vwKGsK8tUCngmQ3DYGYzHECjmx3apJ1+9MMyXCO/qr2OZsxO
SlHme2T5M09JlDJ3k95JJe5S+imCA4AY2pSTCZ/CiVA47UqEk8DixAD7/074zhfvfWaFWMIEhcTU
LipyarXxVNWdF+r9flGJp3T/NXoV5pdv0ZWviZYRSdASazjSCq36S/1laJXjDMm8Y0iG4+/Y5Puw
hPCBoHS/MRD7+XVpfnUi56FNI4lNnrkUYTxCWLDUYdzqCmYuc1i3T9ryGy30VztiiMTyUuJT+Pd+
uOsKYMJGz2cFttfAIsisuKxAu9x03ZIfKQE1HrMkYOdhH0eDeKmFpw/HPifDMKZEiR2gjZ5NXTz6
QLzKmR301/DQbwgSDSxHXgXWrd+givsILQzUAQmWMuWAboP6Gy+t/mG44Q+wu6L0Vwq26bnex6kL
/OcVzvJ+qcjkh1/tfXff3tYeRORRV24hsgQkFH4lRsM//2wdV4jCaejUo0HzCsMz9g0Ixdj+bw4J
aX0+d4iXcASHOcdWnuCJna+g6nXPBeLlHhIgs895R6mM22vTOlejElynEdkz+AWABpq06xh8Ro+l
Bd4FJejc0Z9eVL86ta0fXskbH85ukdxSHWLY6PHgLNPiOI0unaxKn9CjChKsrA1CpnqzrONt0yFz
CATKaH1De+dH34VNrQ0gu5tRKleHlat0RvZcQFbeN/CA6GtNBKYYpSq8PAFzvpLk2acZfhQ5m1mR
Xf42N6cNAqk3OnT0fgsmlOfTnGcmYDlvJb8DHvIgPHIyb53scT/y0ZS9Mx4v+9PzogBMNOeKRJsQ
KElMkR8nqSdQaiz5DMOlO+fqb/mT2e99OCDUBMjkVrYsigsNg1XeQhAlcsunitb3jqZM6BRi1ktt
RoNH2+WbVWvKEd0Q0alWDPV4eYxb3gAthWCtoTwbJhYtowBqRvsuFpmF5oFZ2a7sJAjbdrSCENau
zGFdbciwDUGSm3/lrMeLp3nLTbWXqXhvtM5hxVZYwtbQuyHNc47FGjTFoG3fRYdmCQqLzAWRDKf+
kbu3bVCq2g6hGhqhLWGjWIQ5fVHE6E0BkaG1w3UvM/dckMRwXANMSpBZVEppiww/akVvZ7+jiokx
s2WKygasXELuNOc1QVKp+aw5AUPOwCm73WU7IZuGsoITVjHuE3sxawzSgP7HndWjn3cX3iS39uiH
Dza9yo4NONa4LEpynYNclSUutNSs9DCBMIHtZLQoWz5wPXphoQdG6lzldkvHLy2KQMroqobc7eVB
b48ZJIBcR0AHif1HDwiy7pIVMQIqZe6t67BmRaCUo+wBadvNcK7B/8EI4eio50um2jPitmAB8wMk
EUH7BeqcHY9+mxvZtfA8D8Ld2gpPCEq1moyzXk0If0/gbIYmqFa44avpl42fQPjNi2RKhdum+j5A
7vhWUXCrZclQzxhgTyu0rxb2qbIHL6TqoSshDUqGvUILSWeBDFOIVK0ICXitwCDxeopubXscTiZq
mePAADmCq6kNAZNkqCi7tAIl7mW7eXuFOd+b7wMWPEJJmnliJQbMO3jj/bTLHzmNpII2cfWpgwAF
7xvuvUIux8D/8gVkschnqoqhmAwgq3tQSV/Xt+MeTxlG0MITgqdI34c/UFufOt5419xkN5osKtq6
IOBdAyRoYKFRz7gXjcE2IqccEJuAZYN2eC4io68dnGCCy48bpHPclhoe2grQ2JZOnjQIvPwBliqE
t4luKXOu4gOMfXdMgkV1WXNN51/13gnmnerH89FWE1AZpb2cq2nTYfwzeksUogFfDsTr63GCpsAY
2L/6fR+dmDd5ZNft+9ZLCgg2yAS3ZAMWPOHS6EMTccyF1J4+/qyy25xCgnqQbCgZjhDvttlCszkH
ThdDf4LtaxUFAuwqMSVX5m33tJpE0eums5UqIEXFCo4v1a7cdy427C+CID6S8rtvO98VmuB8VabO
lWMBrfMX+hi/IsvtchoY9EQu6K9F27bkNiQdH5/olTcc0dYK9jIgNr7ZuNZugfKO8hXHqMtZTGTm
IR2g4Hz7oqwJzbBu5s2ya57RkgRNBAiGNW9aEPLW5e1YfTWjgucF1WSqpjE8L7+GDeEnC0sIymXP
bA9VDvVA3kLbd650XrkBnrm+Fa7gdJ02p03BXU8L6YnpGVLXBlwuVKc5m6U1hV62158vO/rt/Q4O
FaKDt9B4C33XS7kwlYJrFpDaArorOkSWBzZUtC1fxtmMdiy8khg6avY0QxhawzlnVRTL+G3WPJH0
vimyR8N+uAyyucHfQcTacQvFAxBNAojmlPNNXDiutjygN684DEslmTjJgMQC8khpSLdEwLJT5tcK
cS32Oeklh9Hm6qwGJHjGIe2aSc0AYpWvtgWtlax2L0/Z9t0GeuMaLod44xGZZ0qrH7XB7Ccf5124
p4fw+NlwC2S9f6M/HEHbCokPdmVqYdP3CkmBpJ6yvyAACqYDA/eo5LU4/WZGao0meEVaNiRXK6Dx
cngwkKQ7G7QuNrTbwWHxL/QV+e3hbO+CghYktBQiblRwUiky7FAqfvP52X0eDIcfUIzdGYdoJ0tG
bVreCknwTqEGLWFUwiP91X9rUEeljKHbLdLE+qYzWsEIO3ZyEqvouJPn3BRJ5MbedCB4RUXGwvrF
c9qzbGDbjv4dUgz9bLVIofUJR89zJJwCtPRSUMMqEMDRPA6Zy965NoNNKCnaPF0KxkPhTtjFhUK1
qOVWgnLbPVcKgNCOlHhDBiPsYz3udYtl/4Mpdt2hwZPtv+Cg3VwzBy+2BlEJXlwE0+hIqlUNDx3/
nsAkiEGslCB845d4M5XmRXX+B8+s3qFoogK3GfhKhflDG2rdhxpOyoLS5KBaTX4czV691azWPA6V
rfpzpz2r4FP0lNFMTuOAEsNkLtmhQ9O+Eo7d7ViTT2yJHrH0jqvPpXlbNDnxxqpFCjmvmE+VVMXb
n2l4FKw6e7sPXxC2M5ctqemVNoX8S6fUrqMlP5JZiY8G0zUvLeufXWrkQQxSHH+eiHqKK424Keu1
A6Vo2b/sRzc35WoihBUezQL0/jVuLbZKZrDIVKBODo19HQ255CTdPBNWSNwGVm7UnuMQbeC40jta
/qAZ5X3HZA36G9RYcNWgNEJ2liKb96btusIoxtKe8x4YcbbjT1ktGAbjJ642M/wafXNXX/PIUq4B
s2VOIMbEtRMmrKmO4LSzNs+tnnEnalmvbNxldfqVc9EnRp/5aoQaaCa76G4t3BpSiGUrx87amJ8T
+ezy7H6xy/d5GvyAMDWuPI6vXMuFILaWcI0pnBVOm+VVs2CYeHXylOwni9LdZXPcDNEdKAUZuMZS
kK0Jl0imGmNszhZWsDkiTn+udlGQeDbb0RlydLjLHS4Dbq7cCk9wBKM1sGXs7AndGAPzQluJrxVV
KV+yrG4WdybRlLjjpIUBKs4H2Rpuub31YIXNN036otngFININPRmzIAF8Y4/eNXxPnWZP0pFHP8/
04vtgYw+FDZ0YRPGQxHqiUX50wkXieOccY5n39VH4+D4MhGWrbAWzJT/gAmBUzFbSl91AFNS62qc
TC+Nnpum8fK8lZgNNzzRnWMwoPtCJh0SG8IqzkMf6xVB/j5H7bwSlzvGjMjTw/SV5JoH8gHvstXI
8ISFQ5ZnROGAM/mVNj43C/p94za30fKpIw9QRTsrkz1nb8a76yEKK9eymiiGwZ8o9PhQm+0p3+tF
tsv672UYe2Gku9oYjDG5T7pRskc213E1u8I6xkuqlZmJPZIpX6P2Pgljd65fw0yS5tg2Tp13nuPF
B55S8KJOF2oR+ucnX79z7pIDXpoQaNfoAQTJaCEVbd10oCs0PurVWTEqUVSZMV4RVaezbw04HTef
yubg9JVM+HoTCi89qHkCb/OZpnBj9AVLQT4LZtHPyfDs4F9Z98h5BSNSy6jlM8ELDfIEPBp+HE5u
zqSGgBTPpoAnTD+FN/gR8EoO5RN4CUAxpHv2Ln/mz3Vl54aR+1v5jvUnCDOq6GOv1DE+IT4WIKbU
d9VOu+Iv3EMw4wyW+u5Nu1wNWTiObAo+FGIDr3E+VXG9UxQDfALUi2Ldv7zftxfQAjUjVhDhqTC5
rY0u26aHrTgD3rTaVLtLy9KLZyIjStmMYCCP/g+SMIfhkGZDxss8Op/zwONE8OMQPTRuHh3Qwud8
hbwvuJHj6VSEB71yL49zM32+hhemtKbVwFJen9MG5r54ZhGKMECIBqbVHxaYonZcETZ+GPXDg+wB
cTO2WA2cH9Tr7dhFjZXHvDiiSvdaTe9mBzYqGR73y2fnxApEvBsayOeUKGsH29wc0OvlQFUvuuZK
hDOCa48+S/C2LfSf1RR1GkIdHRUKL/JCpcDevhn8CJoFsKA+dTvwmyO7Ol83e9rdSa+km9MJgm9w
BkJ9DIHUx+nsrCosGgafzWkDwVVLEFwkEZeHdy2IhfWK/y9yCZvDXYEKx3BsLsWQERyLcXhTHavd
sfQcT+3/j7Tr2pEcV7JfJEDevMqk0pT33S9Cu5GXKG++fg+r704pWbzJ3t6HBmZQQIZIRgSDYc5x
QfRWIUmHKnAWiKvA3Mt4I5W5jJs11qwiMnEZNxjajQlw21eC4hO5ktZ2Nw7ms+BU6d590qKNQOYq
Hpt0QlIIe2s5ax9Gll3s8U437ucWYHt49ZVXzpxaiVuO8+qr6N91+7IVca1zAlfMIWmWBYevUvDC
8wN2SlPCe7Of/NbKJX91+iAt95oU/UjMMXHtYfrRNqOAIJGz05aJeA6vdHAPwEedy7RTrXaspZr8
NM9n+Fp77gNt1AHLLLXzqz6S6NRoWRr+3/fbwlvOVAFLqSgob52LbdccdL96CoLd5nrQ1+naMU5z
rcre1E2Dq9r7sT2oebaL9FQQ5/FCEgttaRjrQgKQNi6ei1abdZqjDqL1MLkDkMOevAIYFLmW5DiJ
CwYc93QmjfGBMcYsIvJbWnlDaXjG4wq2qxa9b2KwY86ddiaMOUwkGrTKGbC0Uh78YrlaDT/qxkBw
dvRsGFvZSmE9YGHIEpgR3zdwenlnFvI7tPGgBRxFJecgKkVw3N6ZOMYDoQjqrDA+WIV6NxcpXqm5
9X/Gp9BldFmDFEbDg59qxblO9Klp5nUaT2juVu/brHHt4kkqzX096gL1461mK4nRh9JRyZpQSdkC
EIf5LY5FnJI8JaBMo2imRt88Xmrna3HsJnLSXhr9KLK9bume88E51nIvyDLxGnVgPDpEWXh5olvn
XM6UZ2myAmYaeDIuin3FcAQyV0A5nSuM0+RAtEKMn/rCkJRzI53JZe6GKCmmXJYhl7KeTV/rBwmu
AhQtpr+2rjyExUrxZffVD2E1nHt2mxUzTmtNtLLoE316r8VZ2pWk0Ipjg3ocMjRt5lPmU7FRcx3W
dqPpZ23CKKdCZ3yea0h2EU/GuzAkOxqBTy26geo/ufN599BWIHsPwfODrgY7rBvuSlzadlEf1UBx
x31fAnbWHXY2Mjfrr/yLGKyYk58+O14mWs4ycJI7EYTTBrd13+4Bew2+5b+ITc/EMBYv9105rhbE
5FN+J6OdrUqIyEL4S7HRW2riVv9kibWcxPYayVRT2/UmTRJviB5HC9c6QkZaFk+bzh/rk2Oe9Pp2
JstvkxFWaXgvECz240MYk6Ec76VhLaAv6lG3uLPRR6ZivtlAxGx6617Hh1zr+kNsTB402Rcfqsp1
SpsvYExnboE+lbTrBHzFvaZ3bhOQ9zC2eai/SW6Hek58pX4ZPXm3PGUP1uLVzm2XXSkeVXDRjcIr
7pztB2NRay2TuLRxMFjv4mao4KPggl47r0ApiXot4RHw3vJnIhmbKrQ6qbQKIpFPkvBuhjKUk+1T
MuoybPy2cO3kobQyEMt07gTYnQ5kV96fIXRzPSiqrLaO3ljDYZMydtyj1ThTJr/XuvwkZfNyn3er
daxgeuEoJ4ogKUptiQ0Y8MBGHxPyeLqmM7aGVgJzaBT4zbWp159paoIhaJb1IO8dkN2VUfltJfUq
uGjf+4kvSWVu2qqNW1NrTRrnLYH9ovR7dMujj7W+Mb15BxyYErMBqVce8jsD0P7WEWTLaOnK7yTQ
SrfeX3WaW9ttYKKz0cL5Jzm2AeRitTuQ/AaUQgd9qEXz6nz9/thwtvnA1ntrnByDOh68UU03Vm/H
5Ib6HFrsmwj5E0B/7q2xEcrEA1WpA9p0wX7Xie5ZxronV2jX82irGKi43AkVL1TVkvKXXd6at3PQ
h+J3I/eGRn4a4Qh4KIBIcX5VYmRB0uIBWxy19XNnd7dEN3OBYnHXifZV1UYxgzaRnMsolJRERgEZ
wzCGST3snUX+QYZll6UgSZwrf460X5dDbt6yUKQB9CVmX03wUDEih3nEQFeOnMNSnKLWODbEqNzL
MuhvsOaylcHcu+nSVstMZSSFcp22aPvRnH2VacFlMTzfA4JcBViDBgj22Ddut0QKSKBitOdq9nJQ
rQo8x92S/9TqUblbhzr5q+eKowBaE53sqEOzcWqpjZg7zGsMPoXpDW0Qy8PRW0H+AmayP8hBv0Mi
fdpIxcFACWajUWJl/I49DoWsFdhIzSS528+qc53FhRoSs7ff8nlcXNOapZtpaOJDLhXjQVJm9WR1
yc82W+MgLgBe2NizcrSd2Ax6o+z3dWU/Kkht77LSUUKSJrE7DnZyS9RJD51p/Imct3bnEO0rjhHJ
9SlpXB1zXjt1nRePdFKKFv6h9A2dgPGB9JayIwSY+7qzmOFQ4c92oiMgiBokWhz8b1s5iRcPIwhI
V00Op0UHe02rAbR6eG5MTPmqpfWYZNW8m6a8PPRt9LUoMlRLmqrxpgT9sb2BGtgitcAE79cvXTmp
XhSNg5uTDkj8Uosngrr2ya+smb+TLumPFcAvUnfUQANgSBbqEaDLm1yt6dGPbqyTkXpqAgCd1sm/
SU2l7i6rJcfCcFSqYTgG5VVn4bRo7+1QOWi/rxbjpqAvivjlsgReMAjP9K9aMN5fas06KlHLem/v
0Pa0vWM4tKGI0pizEDCcYIwJbCcGetsYL9xqgzJmErywEkdLOLTaaUJLtiCy5foKA+kiXOdoonPo
R2xeJFVU4w0mwYiXQnVV48YGwQIpBA6J52eBLfCvEMbp1auxmiVJkO4clAC9Emm4VtEOUztQ1MkA
1AsAReNZlC7n7t9GKuMGkzhStdXC0rT1prDui+X+shqIfp+JhRB3GXKj4PfNwtzP2SGdRYOrosNh
/M9qxk0U0xW0ybNWPPXkR5r/RVcxxX3492wYZQbCZmKqKKSjUQ/+C8P2eI+a6Giz903i/t21/iEO
fQTn+haZTdO1BsRZZu8qo+oVvSy41blvpK0MxnC6yEHD5gQZ9rV+nB5of/8amj+NoA/M3fqMzJbf
7oyDKbgPeeWZzVaioni+tlTO1tq0IVc+LiB88rpncts865lr+vZjB3iyK+fY3+eP8S3cqAhAiRsp
blfNBDM5wvCpbCC90idPMlR3aZ81FWgsS4z/BYV3XxwKMoRzEbkTsQ+yqXq59OWyTVzWWCjV+Rag
6XONzQSW3iMEqI85WidERnHZ7BAInItIV8nRK6qwVQliy2bxxO2rolUwnkNHqduyB4iw5te1e4zR
FjZngkuE+47enhfjPvBqqwypg5AuyG/Wq9x0DQDceOneQK5EvzPQ7Elrs5jMaDxc8M1Tg77P5L47
xTsRXqxoS1k/o1jZXFLF1dsdUvneoIvAiS/fAChOnB/aEOl1pdEdTeenWjHCgtT7tgYFmn6VqKcp
MsPLeiiyxXewjM29lki11OVUEbXH9a17ye7GQ3+r7BM/+qktfn1YrnrT7b0eYzfo+T8IpFNb+xQ4
/utUP3W8NKOplbGG5aLcj1Aq6MD6VgAaKaQVYvuEERtRLlWgsu+Zx+16rcTMEypR71Uvob27wFG3
RM9/kRTGxxTOkg/TAimdfKtmP9A4lCoinNLPIDHI4G8M4z1bvVkKIitdGqg25jYo3LLrFlypLiUW
rT0zc1fQQLu6K++iE8p59xIYGMk1enp8wRHylwpiUxlAJsonZjdzzS1TSuf3zCkoF7z4IfEUlyZ4
5hUtqd/TIaQjG+I2Pm6SGBg8/0pmvI80znFdONOE6ys2du0B3aa4k6vsgIc25ImK0dTPfNbVD3GM
H9KUUY8VFQt10vmXXpWlBzzNt3JqFujQbF4ZcRMI9pZehJdEMv5GnRd5NnQkMaNrZUdzN6Pb+bSW
hhJ4IMr1cw4SfKho5EOJEk9utvtTkce8Whw88kvbwPCZOtR+HCnLwamAGHp5YRwvd/b0YAKAQW5I
12rO5C/NAI8TYXrVA9hSlrloNVAPbeusz+sg2bGvN7koDc5zeZCOxjY0TiPnzxLFZDNgPDPqY4HS
8WMCANqpvy0e29fli3ZNXsYX8gCC3FfJV36KWAK4W7yRzNz6mVk6SxxJyBettwu5quW7nlxd3lrh
6ug3bLxCl7QNwHWwuuwgvc1PUzhc19fjqXgtTsZ9/tQ9zTfmaxGaz7ownuQf68fGMgapKIXUEBpZ
dUF/pbdu8bM5VrdJ4vb7JnOl6/huuRqegBEyA/ygEHUz0l9njOXsWBn7VCu83KwomnwrQo5be83i
x0Fa3HrcCXaY3sGXBDFWObRL3XTV+zKbF+tNf7Fe42P8jG6Y6Q0J7bvkBBCUr9Nevq/3otlrkQYx
8YE2tZIJCgFk4tT7Ca0h9k3dvV5eH4epGn0RH1rKzoEAL7Af4/jdPkZ/vBoPw/1w3YEhuXqNdsa1
cpwD9Ps8DI8teuEU4CzJAvfAC9GRSgK7uIbEBPDPGB1OM8VOahXZ+i6wwygsgzgwYtcIKI2w+t0R
BgWcuA7yHIqIiwE1h20zUuUM6LQzyo0gnAyApBXGQtIbXufrmQzmsVWN0wryBFTfbPhyWrxViSs/
WqHqk1Bsipyb40wa42HVKMqHbIE0Oj5EZ3kSP35WQjqIUlzXgmIH1/I228dEOyjW5oioIKxOyPWS
k/3UttftHCRR9HRZN0UHxThQB922Sh3joAozde30VzHV3mUJXAPbrIVRvaGac0VFVdA388X00lUl
QaKYjjsgjSng0+AEFGdnxLhLM54GxyqwmNJxMK1THPQ6PTmJU7rmPB1SrRNE29ylof6lKAi0MS/E
LE1ryiIvY6qBch70+VenHsJq/YvQF11VH1KYVaXlJM2SBNu1om9EOiFPZuiPl8+IF/meyWBcvSTZ
A8bksRLMgO4tvfJV+9pMyD950nt2NNyq1U9zuq2aRwAlu8Dq8pb0KBWdOxv4T9DlLKmMwdFqb3dw
K0u7flGA9KcMk3/5O3kJlrPvZG6KqB5lCSy56OMZPHlx04fhxoy9xosD/dD42Y3xT/eTPNjoa9yL
JkK4NmmYSL+i5R2DKIy7qZesnJP3Y5gNoCunnlJl7mCurqWLVsnVq40oxteQVtHMknbF0CbNhKCq
61H/Rtves8arvqn++kvcI8J1BSbqDQqao5FjZva2UKbOSAqCGZAIeEDz99kJBKdH3dane34jgblr
284gtlRCAik8EwBOa+WmQRrWjrvsFEzSAANC9JribuWHSLbPbKgWPZoNFG7SMg9kGTUFCJUwZfr/
WxqbMpcwjDkSKgfliXln7JSnbCcFduVOO32XvqXCZyLX120WxuiIrsZjJQNcDf01yq1kVbf6ZN32
6byLiyZMlkbgIfjiLIwqYBzYwkzreRDc9DOQx2xMfCKWCUCRXoIUVv26jOQtLbLYJQuqPpe3lGtv
ANo0UYfA3Md7FmsTdiOjWEyLWSEVBog6ICUUx1gZruKWiMZLOG27wAv4EMT411HpSGuCCc63eqv/
h9RDsiMTBuDnytRP+tq2+7YzR99GBPDQrAi126EV9ffz1BQwrYiW0JZtYFrwfHuLiZRKuaDLHW29
vYtLcke0/NkCpKlAUXmCtotlHH3tRBFJaizW1J4M8jrkV7H8/fLBiUQwfqTU227UGxzcQOyj4XR7
ac6OoOEQXL5cd0XxbRFdog7MYnzN86o1cYOVJEVzMnIJXBKiHh/+SiyEy7jdVYedge+GobHNBbOU
9fStlQFXEIXL9PPybvGX8SGD2a1RR19vFmN2siBfdGidjuzgZQn0Fz55XcRx/7sKxutOI7FWc+rh
mky7BdpOclcgUtrbZLw3WzAHd720l+JMlHjlvzk+5LKvnngFYwbKs++pyKB+QE/DPnrq3fogX/UA
WrIEGyk4LHZ0e1lio49rHJZaRNqukaurpCJ3oz0P/uX9FC6MMdauauEKHUia0letOZhhus+P/X7M
9mr5hSIateFfgKsBwBkY6QoGmBWEH+f+IbPUuCQZnbBtzYOpV2CgX9aHqV6fL6+N6sInXdnIYbRR
BstGWitYmhXh32i6ub0E/QA6jhL8d8CISTFyNEYiUiD+W24jl9FRo7C6ostnmmNZAt1DcOnlnnIE
quNJVNx+T8BfWCMLt1oVZlIXMtYINgF00+chRe2YDr2wjM7Lp25PTWNCxlJRmzofIUkPzaPkZj8o
XuXooUEgxsiyCJCEawAfe6gxaokbOrWdBDpigQiNfFt0gIqLKK5FB8UOCqOxqI3IiiUZ7ugrVx1m
wNC57SUndS/SeW4AQKEjAUKvORhiPNf5ompJCbRhGHQ2KW6kRrmbJr1eubEhxS5mm8xvl5Wfb9gb
iXSHNyEHcKHVzinhseTj8EKnOsZXxzPC7IHiJQ6vIkYH/mtmI4+JPIosj+uphzzDfcOxqS5ILbzy
enadQLlf6WAmGgz9aS9GGedG4hvJjD9R0RdRxe27ZEQ2/9AG3uhnCjqN5klF37sYgYEv0LJ1DU4M
4Rb9+2ZrKxqIlybiR/qkARLw+2Wg4zLob5DbC9cvl4+S78c+xDG6Yw2GVSwqXZ8+kbDsEn23pFr+
pSODaWHoVU7WwAaCSe4Ca9b8bjXaXzVQwvo/voHRJkUv1DzJ8A0UhDT7Sfc4/kX3OHrrvWUv5K+l
a/rs1z7kMdpkSaPcqQXsf0ABBelGPE5FlBD/xaN9yGD0xiF6o0vUx9BjHG6o+U+75tC65S7eieyD
G7hsNpC5jAAAqhPSQZg2PfYGaGWHY6brhzr+JknyvmhFEEG8/uqzE2NuoUitZTuqIFA+GqqPZ+qV
436lg67xUboBc/MOELa3igewwo4Ac+mv3qof62XxY9txshtngo0gB+GDpvx2qucTYM4Ed7xgW1kq
DGUoARdDzzBrn0Bj6Uo6xjGX/dDvnbj10u6v4s/Nsph7ydKXVlneUeA0Kai63NNS0wWyjtupXwiZ
Paf+izZU3IOYKaJNeKZuMpZXWpEWN3OJR45tu3Pzcxj2Xf502cPwb8KNEMbcEgXg9OYIIdQUgGuM
Qnt1qg90bEjIk8M9MsxfI/jT6fObMTsij4miL3jr0F5synzUraNHIZQVr3X7IHLphMMogVHq1mqP
i3A+mudaKHoAZlAcvE9ZYlKzVMd1aQsqX9kBr2NnZV5ivIPw03ml+JGM16LqMPd23Aploic9SibM
e0No72NAenWblyWo/GLXJwBu/WXBHC0M2O7FeIlUPVhHuhXMKGw0jqq5lmi+jRVyFY3Wl2WxbqdK
FRUWeXfiVg5zJ5qpnlognv+tQRT1dz0lmMMur6Sw3A0nSSCP69628phLkcwaGUoCeav2nBtdEFfz
bWL2njQmgVYPb1P/UhexJ0e3Cnorsi49NXX7MkRJCJpL9Erex1ERJlLnSeWxXd8u2xNPxbcfx9is
oeQrAPbxcYWGJjlTBXlM4lmJ4pKJeF3ZgLtaUC3gXmZbkYwFZ+2aVVH8bsHpTbynbR7aw0Qzkdfi
9kPh7jM2rCvGWBXLf06bQlD1itc07gKaHOdlPpXHZAegIUyHH2gElpqpPwgdiciO6SFsorDRtkaV
mPgG09yhwdw10S14+Rh5gdd2T5krdE4NfS5q7Clgh+WD2sTK1QC8Hc+KreXKNs1XDbNBfoUo29V1
2/l+WTo9sU+Wu0mjMRaFpH1elaqBBh6pO8YxzjLqX9EjcARYm0h7qPv5JMvQFBV0DMiosQNJY9yb
WWLgeYInKyaYo0MbDECMjYAjLXKF3GOjw5Qm+qRl5LzOj63vwXZUVsiojePSHbveQYssSUR06lwp
H06eDT+kNSZ9rEI5nH52MVTgYYAyvHw+3BfWRj3Y2GOWAAS99pBBL7LsR7FLQ+vaCExXCtW9Gnmi
/kKhQNaXZ5g0r0GwglsawG/j+7xW94N2/PSe/h2Q365ghfQHP6nFZhcZFTSMWdOiAQL1UNsBcaHx
0KvxtnoAmEOhWJkE8kSHRv++sWhFaSqropdkPD60mEPUjUJg0dxAZ3tmjGeeMmMc6xwm3SQeQU9Y
dFgqZDHkXe0XX4XZGbo/l/aPccptDeRsm7qo7Kp8ifcVqijp5PVH2kFNQu1L/v3ygXGbM7bLY/wy
sQebYMgG7+/ErV/Uxe1eVlhw/OK8TWGJMR8MaK+B7pN8r93TRjhx4C/UUsYvS11b5mj2oSmpdI/k
HsQiuItuU3Te1b50yERPHR4k9Dse1H8iOpvx07lsJoVFcKjZIQZzSxnOIFdqgzlQXaQ6gAX9sE6h
QtxW1FTEG/nfSmYrcmRszLJHLRWPLG23vOiQffiRvTghKi7PYt8puuXZylxVtU09OthbSoNHpRWn
CnEzGhpBrGT4l7VJdJIOdQ8be8wby2rUDtJomwhocYLY9Mi+D5xjibaUYR+tAgdA1fOzvQDVEmAN
oNJ0GHvRkilFhwMtg5D6rZK062Ygpy4aTrIzgfCaGMXur5ZoY/TO0WVgzDD+YDannAwRLj768KF5
/fioPfzO61MIKlEq578ozIc8ZoVlm2VgdYI8TDM/xfshrJ8l+J/0Sd8BASWUDqK8w38xjg+JjEtI
KiPJExUS9XBoPJ0iXXn55JruBL6x3C+e8Uz2Rd2i/0V1PqQyTsBJxzZZqv+kyOoH+qA0AHbrhO3N
n+wr3bbPivMhjvEAmNCzdK3AIlGOlN0kLfa1hN70PL43ekuYOOLfU/9KY4MLVSvqNKWHSPPG+j/v
WBuZ62BmOv6pBSQE97YoahIpzqdgQ81InNFjnLzmhfKcxfe2r7vkhSpOultOonohd5Fo2sb0n4KG
HY25jBsrzaWogmvrpW7XaN3gynohquByDX4jhDE/zNf0Q9GjiWI2SOAAxhK4CG6q/ADAnts0isCh
iZbEGN8qZ1mq0HpxDCynIJmy4tpsFlvwNOXrvmKAnhVAnYbM0nTkcY5EuNZQGwfS2xFYDidy0l0n
zPY0PSzi9RLKY9z0UpARGAmQR30YuaPpaPnuR3147zQNRSTj/DtoszwmKFyr3iZyhDMD++xhukmP
pSdTTmWPHMUwEcLFMWq4mkXfSAn0vkUOczxQR0I3swaH8x9tJtW4T55EVVGGB4wlcOUYjewMsJ0o
79QB191x8RBJ7RpvlF3dV3/QgKm+/QPSRF7XhrIRyijmsJbSGBmAdDbcKRgP6dHCkB0dhhVRk/Lj
340k5jZI86HslFSmt8F4NSAkXMPmQMOkWPh64O+kAeg2hEgyZgbOo4dIyvS6U5GaLbNX1Xiso+ui
FLSWcg1a/RDBrEaz0QmgpKi0liMKhGVHUjeLF4EQ0TqYqwyD5+acE6yjSCq/VSJXQ3M6KEgCQShC
zfSz5tEnMfA3bd1mzLjGzF8FVwgzPq67dJ8eHW8NtSPFExQT03BTG+qHMMaIFy0hZLXea9Q0Chn3
WtgdVCG2Pm88j0Jv/bsoxnxjh8hGRhdl3OYP5I5obnugeJ+5N2W+/bP5QV/L5S5Biu4YeUson8bn
+Vo9gZXXF+wv/xw/PoX+fRPNrv3U5uB1/l9cTBlgkZEfh9U/lMBF8g2/fRaFQVQ1Ph2pBiQwAG9Y
FF3mXGQ7dd28tipcZWLtkLB058JAF3mdeEk1eau5Dm6v1QJF4q5zI5QxCltNTCDrwMTLvA3LUrt2
2vW76QhgEkVSGKtQinGQwFCFetYILJM1K4JYTRB65ZbgyS7aQya0G9XWagwKYVzoYzBMlpsNv6QO
U8/q6Ka4U5tngZ5wH+0f+8dixcjzrMjRBIGj42Kav7wBZAs4bOVDu3jxCHUFyZYoXcVPqG6EMvWB
ek0lY21xaMUVEGn33dfiB2YqHkx/wNg12F/BQDo3AImWXZngDS0cteQGYpusHCPfiCPEezT1gjHB
qyWQg2oHrMm73Cvc5EYFBBZ98UWBaNqK68A3Yhmft4AyL0Y4DS1KjPS2LjTbr+0u3f3NkQJkRVWR
4gQMDrM6XauI3UjIOYIBGcFzF66vNHhW32imrnoW1T75QctGHrOsVOnkDnjYvx8I1huezsf+NQWU
WA1oaiR+hAS2XJ3dCGTdeVROcY4SyPuLxHozPWX/W+D4QocdxQK5CeONQMav51YTNeWMIFC7tUP5
Oj7Kt1YYe/peHALybWMji7qijeMetFmxKwsvkbnwlMcecSC6S4Yw8Z3AWN3yzX5qgzWITr+7L7BW
kZZyu6yAHfmv/jB+vFwVyxlxjcE6o3AK531/dEJyBCqAwNkpvHsZwLOgI1JsFY3rjOZoqayN1QjY
lXE3jyioKOFw7IGoTFOHy93wA7BokvpEkPMdkIWlzNOiO4tnktsvYFTJGZO1tUFo6UuYQwC4qEpE
eFHvDCXstbgVwSgP+HYKeZ0gotF3+TfVS08gQc7RJtf5xQ04l73xiGErf7x2whpI0ng5jaE4PuU+
qVXss27KloXWLOZmyXUtWSY6bykf89RrV/OVkqPrPo5Wrb8s73TsYrG8i3MjlR2pR18EeEErSFWt
BMiRppqae9TJxy/mmg6iu4zn1rfCGMeXkabTzSKhT0OMlSnEL5WDo79oeCI6aN5Z5a/g6SujgDJx
iMuE3Ko3mt1VqDLA7gDgfG65ll4Pet+kND2qaFeZvY9GLTB2XWjjTiP1aRmQQdGeeuU6RgYz9oXp
fl7wgI57S6Eji5hsYlwHUqV6L83N77I7HX4fx7tFd0G3Es7H7KH3ZDA2W+DuQGX2WtTD+F8U7EM6
4zZWddDGRYfbaP6pv2nIoBZIL1qUq7SEcoEcTOw/6E9+Mq3Ngpngb4RSD5kKkYkKN9j7tMYBDlyk
NNvAdoBR2v7ZSfNesNuNZsJBTSazpFXYaD2EbPS8xqER0lyY0Bdz7Yey5hg2ejhkFvptKdU2qRXc
BtZtZ42A6HpM91ShkNCJbnq81Y3aRYujHwvnQLmZD7w2/xXNnKemTrNVSjQl5hcDKmLaHgRoKH2H
K3IRfwA1z7vVVQeZS4ticxsy44pBkpclwNMDeEI3tgAMTGr7MR/Mzka4NC8YCJSLfVwmMsA/NCfU
6iZyE5KbASq5a2jIS/ktyQdjFNxRvAsCwHu2BdxKjCGYjIoZoKtMHA1flcE1Z+a1XNfu5XiNdwlq
gEDH/aeDe5LNwcSKAVgDqcPEaFcTV5mbh0QjT4WTvi2JfVCk7B+7lX8CPFUEhc6zHo1eBgAz1DST
3fBGKyybkB4zl21muUalA1Wraw+t0T11liWsW3F3Eq4JqUL0B1jv/mMT2EhJlCsSih5+ZEaD3+sz
eZisGBNk/aB0/cnUM/1uGvrWX9AhlgQ0sI081dK0zC+qZriugNmbuaqZo8ZlqFEqGCbiOU/AfwM6
UsW/T7iOxEhmAweAOev6To+fkNYMpfKgO7fLAhCPUohnwbNssJQj7YY2BDC8MLfFkPZdh5oBJlAR
2LlrEqw+hiGPmnP6ITtud5huKUR8KqIP54rVoVIKhpYMkwV8KOJFnRQCfSbpVZc8SkVYlIL+Cq5C
b0QwAY+xJNaizcAiafXsZpoM28XjOQtseoYEjPe62TwgCXjsS0S2l23pvYmdvRE0dJ/g9oU9AcLj
/A5GmkdenIHKRufZ+JR49b1zKnwt8gjxs9f0uvZmt9yjKxThF8ViaUPJpz2wTeUW1/3kZc/yyRpQ
DBP1xPOCE80AlxwS5Ro8FHPecYpB3VHD/OskH5rkHwUjE8j936jLDycHhNrlfeBmPil3FjAD0PMH
iofzfTArDSn5BfPUQGi7QigQWje02b+5U/fCO4rnuDey2BbDIVMWSVIhqwlG30AMHaD93pW+GSHp
KDrLUdRUydXhj8WxgVY7O8ZYpxAIhrCgsKN7ZSK/alsJLm8i12FtxDCvEzvR2hXUT7BQS3Zttf0i
xZEgr8Q/JxOjmUga44Jh3+rz0CCl60ArFnCMJ4a90/RoT+KmDDJbeXKmeD9VzlXfE7SdNfG1mhWt
f3mV3M3cfAGzyknux6opMbEMBs2gUIYvpmw/lHov7ETlqglm4TEdjSlUNESdq6Q660Oqj7huyNqB
IKDpstmtpCbdJ2Nq3jl2Ve8GpRxPdYG7w5UbOz4qEVKo0tI2gTGAu6+whjgTHDIve+HIIJM3UITH
VWgxF3wD/Okia9IVsZwJBPYj6IPAU5aG+uPgp2jVFc4WcdTqTCATPFYa0abeyFZfqwBhZDR+nAmz
v5wA9UwGY/4JWQrTGrAoiSip265J4dZxFETRfAPSsp0+1rtWUu8GJ/W73BQ1cXOvUoCVIGoCULKu
MdInrVvm2oATnkkh+RgkNP1utVu3KoHdKKeRgcHg8tBF0+6yKiu8iEYHeImhmsh8I4VxrmKyU0Vt
0iDEUOLR69qftn4HNlTc6M4+06+q3EJKeufgqZ8PsbdMa7jqwObX72WMyY1pKrAsbgS9+Rz28Ssp
dVqOEj4HqPeOu/rlPY2gFzv8M1AujmLZOuZpTRshFgIKRpNlu4yHLo8RweS6p4/mS7soD5d3mLvB
GxGM7mog9K1zFSIskHcO5pfEskOn/j5LoskD7msSWPEYvkckARJW5ihjtBz09UgXEyz/0O7xqX6I
fAoU0YI9pyzvC0/0fuZ5QkSmePFoBmbKWdAvMC3JlWo0cFBF91rPu4Io95aI5ZVnG1shdIc3UTCq
XmjjTltcKooWVs3tIP0cAa655usOsMfeSOrD5SMTrYrRCrV2Cnt1ENe26k+9eImUq0REisbVCgMP
RQz869g6RivMrm9mXYOIGRhTckX8vm69tYgDqxO1UPBNfCOL0YtCV5OhnnFIqEp6QC30CuIX38d9
7iUvRvB7iKNHge/n5V0UyWWDHDtb2wWAXoBZ8ZWd1AHZPg2mOVzaAE/xvQwQr9a6SpDW2YkCR26M
oH8smQ131Mgc+36EaPlIF9w9U/ZjtCAE6kkEqfU+acrGz1tZTDSgVINTawtkAbYBWEkdSneuVXi4
SNAOGwdosv8a5y5yO7sSY74U8zdbEeOBMuQ5fQQMCNCBfmddYr8VNczyfQKeLshMO7YGhOtz2+mL
esxwCAiWhizM9SWs6tRvVj2wou5ajbpw0PO9DcwitzTBqVFHmqcj1Fi08tSaQ+teVgmuu0UnHfJ9
CN8sljpNy/s0Vge6VeVYh2q8Or6+WOnzZSn8S8QEECFcO7jN2QSElDRyXxl4J2qLnnuDNKfBUOsv
GGxBA12m/bL1LJDzEa2tQ/SGXHbul0NJbxlRuoDnuZCVoRDpGmydXa9V5tloEwNUceqxqPTALmo3
Lr5X8+pq6eIqbbm7vHR6nKwufghEq/75cSMytitzApa5g7q1+s2UbvRmvdLa8ThWseCuFsliXmeT
ttY9MnDIhSTrdda3v0A2+DSoZjClVeQOWSKQx/PK27UxdtaZkoUwCfKiAjD3tTy/1kTdWTlw7i9v
Il+QJWuo6EBZ2ff+4oxzL7cWsmrpwQFlLBqW/XUS3DEqzxaQCvtXCv375lbLIrVSEw1SgDZY/aJV
sfibeRzCbNH834RV6MJOWjTwxof6IB3zBNyRf8iXxdfTj2+hO7L5lkEFx8JUot6SXZn3yV26b2/L
r+Yd2cu30r1xrFbkhCXf2Rt3IjBvrmSwGZoY8wOA3v+Q9h3LkevKtl/ECHozpSsnb1pSTxht6b0F
v/4taL+zxYJwCn37DHrUEcpKMJGZSLMWS/1QzaA1RNll9pMV1QZs7FgBoOrroEozgNN05VWXZpmX
tka/u/yReSECFMuY39IB8oNSMWO+U+QsnZKPBI20AWRdNXyztkv2AN4RDjpxPjWWWGl2jY1CHROT
58fbJ2mqlg5aWMuY+LqKMCzKWOhfYO79VgI7Zm5NvbmYAyTIR6x2YU9ZA1afeFqH87XOxDBnNuIz
dLlRET8q++scgLW6Y3tZDcVAmUOk6sZM5LfL34l7GTcGwpxdPPXZnM4wEFNvjoptf5HX9hTl3bfL
Yrgxw1CwcIQVY41Wrc+/UeRkTTZQz0l3dfQ4lHu3CGnTAE3U9UShKi8L5Ov1IY8JzLWhj0UP+Hw/
TTGiq4zYYx+P1todLovhTndjbwsFNApnhVfOuV54S5U2WRRcsKs1nG8UN/FRaPpiuoBaxuBYFFRC
pGNebrsVyXg2yXaKFLhr8CZWFfaoRZdT9UDi9la1OsEt5sagjXaM4ypIWsRZBVExdnTVjrgrILlJ
tHpN9JopsSAwcNuVJorAlDxZtxHXzw+z1/Kq6/UFxqjpPx05CWtr9EpUg3xHBlPTHNeNR1bptRpX
IA6BFDMyFLQ0q91iGaCvwARZ0ZxGc7yzFutR8KF5R4FBSrz8ZFSqkWyc/zYCfIe6jyb0yTsAkC7R
zRqpIBgtyE08lMdeHjK3WktvaZwHLS9Pk5SfGqIFutLtci3/0oHhzXV0I0iVVjDvzDN1RFLwCaHq
55hsbWOdJGmw9XgFVegUmh2QWJ27WrIEpsCzuo0Udm0w7ey1NCrUb/pir8/Fzl5fB8ydRI2gVC/Q
5hMyojrENqBaUPxqbmK4P7VAur9MgkyZV2NDngwkOCz1g2ydXbgk/Rg3oFYn9DEPysE0qFYfc3Qg
DfDHg7y3tYNog4Cr2EYidf6bJKAszVnuqUQJdfcwVh/NpRrDsbi/bKgiMYydSmY+xNjvIb5iTesu
SgHfUZq1HraxLkiGuY8fR3McgCKAp1ZjqzuKNVrEXA2CzgZgWO5kQOoEtr94tts8kMcs+IPdNk6o
t7cimUNMlKFTQTtFMAg0yoflKj+ah/pKw6piiPKPBv6sP5gJopkvE/2xCoVKrAqiF1llESBQCaok
oo0rZmh1sI6mR/uKPjPNENvuwgkCroYbYUygNPLUHjQVwpy46gEuo13V3SCYqOYlZ2caUWe3scXZ
7jR1XSFE38V7ECD4tv8OLfkjCURrLNTeLh0e88UM7P+qVg5RdvQoZzBGuQvN+mEq98ZSB7VN6b8E
DpGbbNC2PaiTdcuS2Tayokm93MX1ispId7X6dCFDe3hfMg2rX381bLiVxsRj9FGqMu0gTT4OYbQz
vf4aA2pY8NIKV8d4i3ArmKaBn44UGTUYb/F6QtJx/vXaGjRbSgOHFSvXHSlBv+aE8pQGU4KG4pIf
yXwC0M1eTpywkBzBrefGgY1wRlu5X5bOnsoVpIK9m3T5oSGW5wA+Z84ygSiuK9uIov+/sVK1q0CS
Mxf4jP16IATQtbqElEC0R869cRsxzI3LlnHqsBKP4xx+FIAhTqffl10yt1LnbCQw120y5SgvFkgY
/LFwc3irYxMOKggxfixe1oeK1/+kRM26qMPFS1q2gpnLZ7ZOr9QWBFd56ZH+Z9+oPiDr3Eg7AEY7
uKym6HMxkQdEUvHcOvRzLfbVQObRVeX5e7bmIn4KrkvB1CCwXE0H14t9JoEVB2lOt/qkzF3L+abJ
2FerEb7TILFat7aIa83CyVC+eh9SmfqIFlXVkE4t9Zly4aaNstMS3wR2u4R665rvlbQDVe/gFfei
OTa+ZHC0gy8ZYzlstRXAEKPaRNBXH1HIJse1uCoqYaeKeo3PXuVDCqOfPhRGkhn9ioLJHFAGZLJG
YEGWD86uCsYoRYVClBJx53od+0Mm48lWdF/TBUy/cJ3pvrmNsJZSHpRAfITcd5oDck9ZV0EzjKbU
uS+x1NSe2wxOGkTOX7BM/ZQGJeiVR1++mr7QmbxYqB3XU25EMsrZLcoqNY1CrRTEPdC2K8OPjCqQ
AXN++ebxznHbXGUXYjG7hqnhhHaM6yjeZVLX7pFCVHeLZVd34DPOnpuicU560UunJRmLCiyatiPI
3Hn54NmvYO6lWq42mkloI8u74rD4CqaHssf8mQ66KsGKGpww9HJc95lE5qtWydKOlQ69KSpeXYOH
vtxRJKuiD/+5iv13oc2KZDKfdcbMeLU60LINxgCkzcthPZmHtQ5AmO0CY3SvWYGIwkEkk/7/JhKa
SwQ6d9qgb5R4wCJKj4khvTf2AjOiP51xAThOPCINU8eeBjv3ZxuSOfY0XPzzKFL2+luzHzGUhPbF
beGl3wXyOI7tTB4Tee1KQvOEypOPxR3ox4+ZP303gvhJw3Bufhs90JWXyzI5l/JMJBOKBz1CnC6Q
O+Ep4TXmz1kCSOaCib/p6bIgXhKKmiSwRi0DAL5o3p5/M6uIVknJEA7/A96g1uC/Gn3si+9mxctf
LsvjnqWDEWu8U1CmkBnFqt7ss4k4mJrvhwIQfBOQd0CCZZWqf1kQzxYVDKZgrdTGMC5LXOgUwFIt
6w5FSqnLbyW7whLyKpWC78SVgv014BShh4vSNXN6pI4TZ0Hpc7Lyw1Q4tpvAs7t/ocpGCP0Rm2sF
RO7BjjsIMVBYqkqw2EQCCbw6A6ilMVKJCiH4stllNmJjAyCTIEI+Oq6JRbYVM/AEu0/ofmNqoPnl
SLvLSvEsfCuR8cKgSCVTYrTEB54+OCXGuArUSjN91SCAE1SyRRR8OM+RMxUZJ9xMvU1yAhVJA0if
JkxC48ZUQG1H0QuFc0T0r7E+aqseYxhm1E4O5jDg3uHyJRdeIw+KMdRdxdMCsifD3eXj5Bvixwdk
bKSIHFL3aYMiRwNvBK4HvetE5LWiT0bv9sYOMx28kmYLnfQdnSvJwuH0q5/uFeBo+sQvw3lfEy/P
X4V9fJr/fz5M4I2ZIEJBJYzxUZheA5dbhSaNlGDxXQ9kL28xwmB6xqneVS+TAVowzZtv1xwb6qLo
TT3SBeHva2cbrWd7JfUoD9C67LABrSyWv3bz6mYGpk80vbT9pAN5zOXPySNgg7X+q/I7gtNGahyj
yFx3UHktvAw1ezVAlnJbPk97yp8lXc+H+rZ7rrGPL8oc+Jb0IZm5J1Y8W3LfQLJtPmbdDzt+E6jG
CwFb1ZirARziOKudniDiUDhtQJT5I90NRKYbH6RdXoGWUBRPuTJhPJg4sChCKhPCW1NvbVAg4jh1
JAn5nW3lrmyJZlK5l97GhLINBimsijEXpI/sqMsXmEofmAA+RgtOCtab5jfAc5sHMTsPN3YrG3mM
VjIsUrcSnGR0be/6m8LHDrA7HQEwfS+u+HGP8KN9+QnlqYFPbkDY4Sfp9FxJahdEY2l79YStgssW
wrXAjSTGQACbay6LQduY9p1jvEaYMfzfBDDO0lnNVC5sCIiVOuhHcNeMAiOnHumT00CKjQ0FtLMx
eHPuKo2s7uyyhKu05+K6jVPbldb1uC7WTdPL7qhrvmYp3+t8FW2I82qmaM7+K5mN5CWASRKZBp55
2Y/222rZgVk8JtntmJguZhCBJPA2z+3JHkQrBNzw4FgUhJ52xtg6O6jtMV2mZ2gDa3XhWgO5qYr4
rVS1X0X7V50R6PkhjakZjWmMMkSc02A0AlCNspouHpiG39GqxM17XtMPpCvYjaBjjo7KDvHoyqAp
bVRAu1AJJwApeuaRJkqJ3wBGfnAtlB9IfPUH1Qde4vIhGStV57aUtbERmTGslfpL8k3b2weal81P
w0601Mt9G29lMVnZoEWY90a30E+/oSSdupTlg1JwkR/ZzRoMf/DS4YXXrUQm3EgrWfqmhUR9Ni0v
UQzEubG8svL0seicCsyb0f3l28+rc24+Jfghzw+0KwtbW7P3A52D9kbzzfiggWIhMP0Bjf4GSXbs
WTUqnaLYys2zt9oynkce1iZ2TIgmqF7poDjuHGxsT94SYLMVr+XE1QSeSCiSCUpqr4211kDkFEok
BEzRzgnWY1Hivayh9U9eROkazw9sdWSi0uyQ0pnp8Tb211p+KsvTOul+lYkQP3hhYiuHeUoC+yvr
WrANA1k3fbbtuHR1gCx6l42FF/VUAJBrOoiqqLc5t5XSIINjZnimtG12VVfVj6Szf6dqLqpK86/B
hxzWJu0iMgoVcgZ1CLoafJE2mOjbRnpKq1YJSZwE/5tijCWSUsfMZ0XfX3b8Wo/VoR+su2xyHi6L
+S8e5UMxxvyyJZOWKsM73HqE9wqc06y7xffFm7Fd4S7XuZ/9akV9Q3pYbPTdfjTGAhc7XZq0hExD
cUfg1KcnbV9eg8yg8JIbJQBLo3DCli8Sw2uYcLBNdF/P7YRUlZVlI03FvuJx+QY809zDJhDG9eg1
m3bJsRAt4PDt/0MkY/9YmHMMIFsRv5brOyVTT+pgCVY7+Vf5QwQTZA1HqpBKQCtJBqAFmXt37Ovr
Mcu/ltE8/M1VwzywoqN7AThBRh/Z7hyiWCtektheeOwLqQpygJC9qe0sutXco9uIYvSyk3LICYEo
x342APc6ZKLpUW6tG5vuWNfC5CIGOBhtiLNMXaRBRE5BHBYHnQlrKAqQlWuHZpwAjdx10R7QgA/a
CPt0RMBL3E+HgW8MURjgI2aLpM2YAXc6RQ1HKss90As7N9H01lWmBrzh5iTwJtwDxfKQZkNnHYS0
5+ZfElOarAq2SBr7ze6qU1QXvsCT8KoA2FqGOigBYOGPOdE8M7oyIgnecD/+mYUZTmXrNrerKwUG
RrsxXAHIpYMZeemjqAjAj6Ib4YzFAImknlsppulmvE+N9xGS5jednpPdiaYKovY590Q3ApkXRAU8
ksJokE03NTASSHNfDRjNunyk3OCGoOZghZJuPjGZ5ZADec/oIKMbjo3xnMt3Rvd8WQTXDG0Zq9pY
KVbwLD43jCjSM5MQCShZUfKtBqq223XtcZbw5eAHBBUqrj4bYUywnuwEXVwVH4nooTM8GsWjRo6X
9eF+lo0IxtBrQ2urXIc+sV16kdm5lvpXXwVjhaYC4hEZ8xPnR4Y/D6TOCHae9sSVpNrFqqer4eQu
a8L3UB9y2MKWtkyxUVop/K25SsehjYtTjzl4t7AnZW+1ZRxMWb56pNYGbzSqSnejniiixz73ZuFR
A54CvKwQsuhH3VS6bMlC0cZx3mFQU7fQPQps6aADofb7GEQr4iycByyEk7UwwwlABKCBs0aZlqtW
2CZFIYl2mt9e562LOfeXctejNwccFK8DeDUI66YdgMFPLdizfOsP8KJ4SYOGnXa0UulSDss+jFE7
fc3AtunnhZK48TB2oZOaskssE4hqiQ10cKJNnhZXlou9u6ly7SWBy7MTkGY2Vtwc61ISrSRwPogi
A2kC7HMOJjXRQDn/IGbVzZpq1rLfdxbwbsy7Kk1+zU76JhXgZluT9nqxnBcNe6F2nd1odfQtHZXY
VSLly2UL5XwnjHzj66MVTtFU2FpGOqKsPVs6nEc9+jbqFxJx/NwYA6OSg2io3WUAU1WdPc06YBrL
FyevXRu7AxkwOBbwtkQ64OSTsC8MrFcByVrvvHm6mqKfueYIkpfPfuH8pzImFa9NZSX0p45WGwzL
6BHj2+XT+OzcFBUrggbmeg3wcbPjJNYU6UZkd5Nfpkl3F7eZecgSxwnyeGkFynx22ueiGD+KPCzF
Ikg7+bMpH9CFfM6zKkjGJkzHRRDV+VrRfQhdBfYlu6Qllxj9UgCb6iu4AdjRcqf1a0F2l4+O83EA
66RpFvqcDuBaGIvuMMYdRx30keTMndMrZOuCE+OqsZHA+Gw4xq5bV6jRVqZbDbO3VLkbSyIomM8p
ED4MbgOVBCwYdk276msiWco8+bI1jK5mYWq21Yu70cDkRDu8lV0aRPYiCkg0sTp/Tp1JfQ8kGw9t
kThLFAQgHx0JbKbWPrZW3aJ4caQvkiZ6MNKTuiSMuUhWK4/SmqIvnB2MEFAnewNTGeLFC75J/HuS
76X1jU5yk9o5+F1xmwotlJbetUtd8HjiiqA8zQ7GO+Hdmeyqzi1QO43r5GuDdL/O81FLlP1fGPZG
BHNYQyX3itTKsIfyWCXo3DYikm6REowrmM01luIUElIVAI4oEyxd9f2yElzzwpomNm7A6aPozO0k
RZ+ANRZGbQ21fWs2tT17Rk/SqySWiRsNSyZjV7YQLUlyr+xGLHNlzWh2okWHVTdYuVnMBAGMHJXm
92XlOMVGXJ4PMWwMK7QYcTqBduqO0sg1t05xvZDIjZ/TK5i2Z4fF/RQDY9gToV5zvThAJJBC4g36
aU3FsFrklskw+T3If09J0dWHUXfq0sV8PzkgqOeCeM2ZXoOueG3KDvDWAD9A853NpUr03lwbLMKg
/6WFcuWnpavtKddwrrr2a3KKC8D3FTvsoAgOmdr5J6exEUyteCM4qhtzzKIeJuQAr6P/7qyv2Dv3
ZvIU9wX2qZEl2LsyPXWZSGW+ZHQWEZexDPSewmwk13aVyrVErSh+KEfr2Mn7Wnsx29Ht44d6vtFz
xZ+l2aWzFQKl6dX7rPSHaEbptC+teE1hWX0wBxra8fn0ZnlTIPuAjDKPpQjV5/3hcUkgvVEbXYc5
qeo+g89sXmXPeS3LAJ2zcOyAImvj5MEaHLlz7w+/12B+pHiJAoW5jsKEg6D5KdZyGW9nR1kSGxl8
EcYMaFlP89d9l3vxfetTMuv5SqeQfilmJBuRaHqWn1TfiGbcYDGW+bTo8OV0nKN400KKib8YrrGT
/eqI+ZE7EdQy1z1tJDJ3KV7Lye4LZfLzMnXrcg9ElmhuRReH/pXPeoG6A+sHKKqw62Kxsjp4bMJ8
lccxAHwsZiGHfQ/qLtQE/g6qEB7C/FeeycTEZS3bak0WZJaWt4TxPimAsOUE9gTjWQNCQYiFZiPQ
0WTMJtXrNK976IiBVoDWHLLXwqfI8mYeSkDnzcW4E1xDpdN0GD0DlJrOfDubALlWimokTIvmYNdh
1m4SvVJe+lgp9kqXKsHYpq/IDb43aRN5EmBPTokij4FlZU9rTVI3qWMSLv1SX5uAztjHTasfLt8m
nn0BHAG71kCqBOgN8xvVLJfHaUwm30yRdGMpquh+GKMuMDBewrqVwvioOO41ra5TVP6LX0YG0nkN
7NPqtyJ3dgQshbNopYb3rdF/ptg3GqoJLP3NkGW1jTQC6coX49XCLU1uqz0oET1Aoj81O9HWkMrz
wSYm5mQA1+IfW97KTMNsJw0vC4CbvEbPBPC5mq/fzwEFcU3C6oRl1CnzonD11HB6QCJjeqLZFm7Y
3f4IxjkZMyiyZPojrMf2ixz0Xn6f3UpeE4wpMEXMsPTTW+PusvnwqgQo935ozthPmemNM5gIuQO2
6nTsF6T39uzafu9TogZHF8Oq8nwwyCCBOIalWxsT6+fhB6/4eFbMCq+4U/kFGBMYrsklt84C2g1X
fXmvZKhYCQyY079C7VJDHQQAPZYFyNxzqV0/J9ZS43CnUAuNyM2P+S9oCZ56oLcM1wV64yfl7fLh
8t5AW5lMRixbRQLcErwmVRNAZ/GjA1SgScfidOTqauHK3fcevISXZf6XD/qhKJMPO0q0zjVVNDs0
BwXbaJm/nGhQV4LoRVyE435NHdUlWbMcOCDmXG1AkhqFBXFysZuc2S0l0cQn18MZAEk3NWxDW2xh
cTbTFExOsNCmzQKtIgaKqHUwgwJXYCN8QahfqKiLgR2buQoxKXJVNguoglyojet7VS2CyUr+721N
mKKpKCpqhZieZmsl6lplTmnAmaK8AKz3xFv35uGfyRP5rxhYz8UxVjhWxdj2RYYopn6f5sw1IscX
2BzXfW40YmxOzUsTiTtEUAos6kTK53jX++0BQO6haPScb+Ef0lgkqhhznNgdgjQKB9V7MyajZuB9
LHDNw25UvBLQI8FlDbk3eSOSyT2aal7SYoDILHvIymuHslAP1wbIBwzSgx3opUpygUieNQIjEotn
FpCRDXYNK23kJSHNCKDgpQej5jLK4KWaGg9sXL3A8DkDiIoKT4xqMQjzTMw8njtHRcr7OV668f0J
Qr9fPoJtofcpRxAIkEUgW1zVNuIYi8SOntpJGsTJWuRX+gTS6NqJA9Lnh8ufjTPtRRdLkKqi7gwM
WBYvQ7Ox0SkX+ggCzRlIIEPqO2EVpvl74kjCFfgI7vhoRq68F7HB8pLHrWgmZZrnpki0WsOZAqe8
ljykzLXbOs8kf6qbSTS0x3PD2FTXkQECM+JT/XUEnmZhTgAeSW3jq4Omq4vWuKBnxr14GEkEgQtO
FSCBjJk4HQBhp8qgZkI7t4AC8bLvFFXXBL0t2rUvl78eL+ncimPMZGkVp02puEjHBXB+aJkUyrbp
KxKwTsje6gVtR761YGgBO54yNh/Z7nc2m7W6mBBIJ/SA/eYuV8qeUptTAjoTkNSY/whASiKyUp53
QT0bwOBo1SCE0vuyeZA3/apL2NuYgGyghHkdKMPjAqDMHSZNvTFy0SMC3WvmEU/LT0OL+fxe8GU5
1oPyEohY4WeAHM1CDuSVsUy0Ygse4eypqsqntRNFcZEIWuXa6JhI/di2yzr6ZmIc0TBL3MXI7i8b
DMevIJMFNpNiILLq7GxnsyZzhcECyKj6Y91msdv2dgaO+mF/WRDPYUISeu0UsVhF6/FcG1JJRqvG
9HKjQkZrNhomCpC+UgqE8rs4e+XUALfy2JBXKrmhGrY6gmQZ4LyQWO8WoD+S11QC0gCIhvw8HOJj
NIoXfLiHii42BclHA5eNQzrRVIyTwjamvp7v6rk0rqRska+yshNu29CyAVPGoODgFgXtRhhiMzCp
AaVE1kkjUG+6R2VdwlTFO8gpg6Gq7pW0PgD88vukRleV2YvWvHkGit4ffZU4wDnQmRCPyGjKxMIR
Z0WMnUeMtbWlIM7yjnIrgqZRmzvQJ7mcjRWsxphb/SHHdtSRLASkX5IpAvMXacPkssaorbM+Qhuj
MXZ5P92Ycv14+RJwyP4UuMqPE6O/YaNOak743QVk0JXDqvet2s0r9HXd9mv/UD9QmkHrWg7zuyR2
49iPRxe+K8TEs+5Z35JAVCDi3ZHtz2G8qF1m6loCkNKv529J2wApEltG681M1p1AcWoKrJluJTG+
bJVHAKPXkGQ9Dn1Q/lbA31geMXd8V2d+/xZfDQGdFqQoe9MDSkJH/eHyL+AbElpRAJiGD2IDlVzZ
DhC7TSRQzaQcTIyW+oaeYITdWEpBcOIb0oco9iMrVamtGg3CJR6v0+CqKGtd1oaTKcGOPkSwHy6y
pJWiDvhO/hWrzqFqTLu1e5mm5W4areCyMM5iBawWjy80qtDOw3vy3GppZwNUw2A46CUb7c/SPIJj
JnbxxNw3efMMW23IjWJUT/a8fI1LVQTgywn2Z/IZ48GWJFntFt+OTqBpp3w3h8leFaaf3BC11ZNJ
1gytUpeihxyKE4wda3d9obC59QHZ9ovo7nGtZHOoTKpWrl06kBGHWqvXY1O6FKFF8N2oc/x06TYi
mJCbSdqyLCv9bkH/pQmX/bpbUN7OQF0hntr7L1aCtxfAbelVZ05PwvtEquFBcXpzMN5op3RXIL4T
PIhE2IF8g/gQxZxdF4/zkJkQpWqnRvntZE+kumvUxE8IcQEPHljAJfubw8SEJ9B0UVbBjtb5JUhb
M5XwPPmnBEEf0ZmfX1MqtBo1RhFbBf8wQf1h26apy6bO+BBiSFIzdxGVhoruvsdIReB4XYGaJvAL
/mKGGzccaTTgglGT+jRgmlAg28mGuAEUKA72BIPoAFmuQ5BKl7d/ay0bicwn1KRllhwVEimwyHwd
+T+k62Tf7Oa9CBeGaywbScwt6FerKPNUwvME3qPfDSDyNTEuK6I0EYhhZwqluTEmOd6IoXhdnZAJ
ghvH0K2ibVcLvWYmS8nKvs2nbsXDByCPddK7zvRVB8izwNq58XojhrG/KB7riFQQMxaJC+JVX+6G
2xSxGrTnrgKzkPTSVZXFJcnkxnr6+jfybU2jsN0W4hyTWpamShE1cJrZAWXfJqx3oBELrN/0YSfy
JvzLthFG/egmK5swLFA6KoR1SwUC28EFtsExBip2U77OxvSgWdM1dhgn28hcQnKRm+adNWAHsbSA
UTw8kRgDVfOBOHkyolqbtaaLqRzXSR+G7GoBfudgPQC/wkXDyjXjCTCIlQg2kqs9NjdAgqgBCQMj
E4z2xmJhexHNhdzIww5llri9k7PWG8v9VCm+ZT06iXKXR/eT3fqCz8wLgoDSA/wCeKV0nMC5bL0f
yhY8T9TNKa9ZhKW7dmcfJg/iu28yXmixrwtAcHipk4nxThuPJg3LjEwyM0bS2peKPfqL1RRXaTLF
iUesbs69qS8HzxmGwh0rkARdVpWjKUBJ6cQ5PjCkM5oqwzCrvRWPfqmZByw2AwZ9FpwmdZlMuN+K
YDGQk16ba0JFEA1vXkcGzOj9UC9uNKLshOtqEmEnlWO6eOKibqDSlBrUweffr8hz1SiyHqmuqWKf
SSX6HTBVkzutWs1rYiXzcxstJaARsK192zj1coyjtTM8ZTLHvVRggkOyreJ5yjTZVTO5xA63kZST
19VTsU/XLr6OgZ9nYLYiXdEoL7p5pxe2vMtGA8AAcbFiGkNTVtV1lKLYWXJZYlJP7j3bWetj7lj1
T60o4a0woTtfY7+sfonz6sfQFNMbMTPgnkkkXyR3jXr8ecDHSgcAjZAb9FLrm34FdGpiUigfU8P1
19e4OEyx2aVHBQ//1G2XPlJcWY1GxMfJqB6Gyer/75N07xRPQI1FUfsTlotpJbmmE3vwE+zLhMXg
gCFdymrBneDELt0CrA52CjWgc7PFbDOJ6gEgwoNvmD+74qGZvsj6feP8KrRAqn7EimgD7x3DgTXV
rUAm+stp0RbtDIH6rrhLb6yweqwOUYvBCBKMuwjDPM7OWgN9b+2AZzz8AbctJ47qyAIxfi+jdPmp
RZaPdj/Zywj8SSm6R8cVA+b9AHrmRQ0vX3yef8VaEBBRDGBQooTP3HwttZu5Uiaqq/SDZuGDq+2s
o31KxUu2PK02slgMYFSCFFOuIKsPsKr9s7sFbRHiZvyzAkv5nr6u1Rvt6X9TkC0DrQu4wJQBQrND
BzyjMD4ObnxIn9av4ooF7422PU0WJi6ajVkaOggrDvmDji307DYHkaoeTl8l/2+S/jNpTLY115lS
dvO7NNrqbwFDPGCowgyr4x+QAfO86fbr0RiyyUO6ZcjQRniXVtwpLg2FdDaov/0DyFyRpdD/38gq
wV7RFBFk0SEGDOrtyvsSORbWpJFjyW7s18JXm/DbMe/4Ugf2nwNiGqyAy1731Hvr6Z8h5+hFPDP3
Xvlkfcz2NJkHmyTZkVQXkEZf87GJCrC5I+VjfFL2Jt12b73IcbtvnUseUXxCkpl6IDkGx7Jon43X
BMLkHp3bsOnkOtsrsAxJU4HiT3/J/HutwerVe8WjejBvFY+UoJMUghlQu/yk+0Yic9ITVrMMpANU
YpcCOEj1Kn9F4cTy0qf+p/ha8g8baww2MGYowg1jTrGdqmvtmFQgcvY3JSyDeuc8VCcnGI6Bda88
lKiiFPfzixmox+WuHVxRHs216M1PYHSWLKCF67GFIJYhjbBHNxkezFIQj/lCKM09Wj4m6CzOr406
9I4V1RBS21OotBie156VUeBROSmqDgRMugSnYxXJYCx3GowaeT5SVEsZyiu0oM3dMkzpdTNJnd+W
a+OD3nARPUN46eNWKhOTsXIH9Ela5QOXk7dGJjAaQbALysG0dfvGfC51LJvahdeS16jr3pL4dWps
v8Yb0FmlfdcgM8muijlJBD/sc3KCkiNmZdBeNLCuwnJA9nWSWRkQh1ApoO93Wv2TdmJqD84s2bkc
xvvGWTOoOVENP/4S3yjoelMMo6Jz4+seM2y0ZJD9kkX9DWqU5xf1XChzb5QRlK4V0QwfkLlj4y6z
gknXWIuwV1uZ0W5V1UW0bM5TFFcU848Y0gSt5ru72rj+CFlRlje17qckiL+1X0jQ3zSPEZ6fHnnF
6wezxD04X0VO6bNVY+0c3MUg6EOmCYzH86szGUNp9E2h+wNW5kiReioYm9MEELYFEKmiNBSkJfTt
wRztmTzmFqnojA1ORuX5OmpMdezRYi7lXI+GPyCW16h9fJaHKTJYKxpxrGvARKBEkELqftenO3XO
iVfpw32TGYlr2/XiWcuwb8f8RemlqyixrrVKT7xqTH+gW/ADJZ3OM63+LVLAjWUN0dVYJ6tL0X7V
LDqadVZ4ZCxsd5UKxKh6CO0K205mV3SeHheFt5jzWyvLv7Wkmd3GaA5TCyB+VyGYxzdmrdkJTvdz
hMHqNBqPKBsC0RJ4ROdfM8lJW6VdjHrhK51far1eB7MK0LIVb/yZ3QsLop8vypk8try2LmscGy3k
IcTAXnusV8DTUIAePD5d6xuS6V0qRMDjbAqfi2WKI/lKirEaIDY7DIfmdgG2hfFOkiSCkOZMW55L
Yp7SEZifRuDDDb76dfClH/RIE199o/qhfdThESS6kELlmOw2jnrDjN6/YZg+0JcJBVAzMU8nzIA+
38Vz5RjfSpS4WiSqXB+kpksZGnKPLgE1D0i5xHPvnxPpc3GMV60dfLfJkXrfxF3Z40Hp21doT1PE
YXHuw5mBgTRQp9LOB7Z12RmKdDbkogWsn3/CghHtG6Eu+7vctf7sG56xYFS2+SXF+yjwL9/Bzw5n
K/cTOpbRGovWVZA7ZG3YkexkKemvyyI4YIznMhj7r7tuUYYFMmjxHKHI/lXf27pro9gTOgEJZV9J
DqCwtAz/D24f18n8e7IY5zh3MsXcVgXRIP0fxHOMfWLnJaCVYAy1V25yLxwo51rORiJzJWR1bYY5
h0R63yUwVYICixbyHXCSC9vvnEh8frrMtViKqh5TUAD4qHAFK+bmrenOzE/UdqYATUfjIOt7CeQf
weXPSu3/PFSdy2Xuh6MuqTKOkGtJYdl90+q7rPhxWQRn++9cBhPuUUYHLqsBGfpOCycQnnp2/4wn
rZ99odgh3Xw7PuoznYITKMdZ1jqXzAR+bf2P1VCbVResPe/X6t5c3PQYoyWpeBFAKdsH0u+qY3c/
te4fPOW5Dm9jR0wyrVcN4AUSaE8tN4/dArj5yD6snernlJRGOAckuipMPLayxJ6lFALVawzPA3e3
8KeXJhi+AF3tD960nAre2SGzm9GT1CstXvPUdF8xyvIzL11pWv1Ux/PaCYBZAEya5aaJrkj8tSl+
2t/j8P6nwMQEOrOdC5LOqyKX74e8gGw28boGXA9YtcHOS3Wvyq5oQJV/bwzMcdJ+zSfEcMdulc4c
ILDs5Xunv9H14SbJRA9ZTp2Enu2/Yj6Nrs2qlEf/cXvaVXWLxIoWndZnMeYtpzx5Lozx8Cpow4yh
g07ykY48AN/q/9tp9yxqtPED1odejDsH1FosKUnUo/UCcofupZGEY9l8k/gQQf9/87bpSpVYef9u
ltSjos4y3SRh+96mz6ebv01tNh+L8eFZ0cZdZkLihKW+SgtQXcLgK3CvbiJYo///WPuyJbdxYNkv
YgQXcHvlKqml3txu2/PCsMc2933n19+EPHNMwTgNH8+NeZgIP3QJYKFQqMrKFLngr6/h28/FhO51
04hUUhckIWWoTFH7hKTBneiG+PWxdmuGid5ZUZN8kKweBzrojdoZbeKn2ue4ONeTCMwkcgsmXstr
NespzZ9W5YSLyYN0siuIFNzXw+4jMeE4Ubp/Du54AoVKoByW5gPc0Ke6Imnl4OF7amtPeRTRb/wv
ueFPf2TCclsNSj/Ro0zzCc2qXWUOQF9SPJSucRVi6x9ju3Dl+X5YHClzRJehYG9ZJgbV7DuMQMB+
lFivVWs+9xOY+gW7KwiL7Ohhl0X5CjlZ6pMdkqbThHELu/Eol9EcjEfzW9MA8t6/F5Nbc0qrN35q
MSElWxdrKGgmQztHEijRSlCJQjZGDjQfgOzfKJzzM0SMmaDnSacAmQgDuSYESxVPGVpWhibOu8Sj
yurJXRNmgmLj/7K6n7aY2JJjCtq2ZNjSnfUqXD9+o9GZatup5+RkCNqA/8vF89MeE1xGKVXUbIM9
oC6gGj9UToTFUanU4Tl96EVTXaKtZILMqvfgul6u5v7dSNrJ6SANL5qf4b91wbP172djgkyTFyVw
2f/awvHL0etYzxhiEa2Kfxp+WmJizap1TbwlCTqLGE1IPumHIoCLQKaJDuMmB0qIqZqiI0j9/JeM
HgwUgC8CPIDq3u29B5X72CroVq6JC2KvQ+naftY5vQfq4rC6KIIZWG5Y2ZljHFOKE/QBqLlNz+6n
pLxThL5If/FbK2J8MdNmxQQOB6wDYf6KmzVAgfKQQtcRK3Klowglxv1quxUxvthhGo8oOb5a1eIN
VsoY21ZeIOjuvx0rRRvHuCEU3KNyq1CZAEzBr2X0f4YPb1vgB43dShj/sxazUDuoEHn9d/uwut2x
CmrXdns0tjCgDLFbWeB8ojUxd5w8ZghSBAY7GyRpGnH09A+o8hDnfy7ql3ssjlAUt2GDhPOrfmiA
kfeprNviW8NhBEBRxJPKz4t3Fpm8OJLTXo+oi1PtVPK5CqYDcRZf+1wGwkIc/epv+Dp7i5EhNrsl
g60BZCKOHXv0oyVB8WHO/PwCvgZE4Ni1m6C5CG0LIofFRA7JknOi9bCtO5MXneYL1cemJY/+4TcA
CtyQv9tVJnDErSJZCa2nzqfkkfjbYUFjkOL+q4voRAvc0mICyNqYRWqnMDUVtVNXJ3MRpZUiC0zM
sFd0M+wSMWPoLo0cHexuOQoOM3+/LBBwK2iugs7oNq7LLXomCoEJ3VFP2xmsYHf0fds9D0JkKfeK
xJQ1RtoAPNZ/EahS9awx6nzsvUJupMaPGnMJa2hkEQekEzWGhPOleOqltj5kEnQOSVGn76VRb0Xs
5twCDqa8CUYzr4OTTJAsJaLXm7XSJ6nxXQ1zL/LVsHnpHYi3B2geLU8o5saPymVFUfUPMB8UXPvT
OhM/5aaTYk1fMMoLciHIRwZT72rPP9C8YNgVZSbXzgV7+Pf2mPBp2q222ZiJxsDtcFwvK3HU99F3
KBDQqWJA2r9E79Yatev5ZXkvQzC2df7rkjWGm6bIzWaVR/wEWjEz3AGMnJCkUR8ouH2oXdEblhtb
iQGtGFCQYqbfZmJOGg2RZOBldG3mzPfoBlxobUzzoQIgKjpwk9q9MTbkpERLux7GrlgIqAmF1ld6
hlSPtjpEUUdojgk7IzIiu9tgjrpP8al1a7e601H3a/6ancJ9Oz7wspb92pjwgJLf2mcVjBE1citN
c6oZgqvdKMhauKFhb4c5kXVnbFC7gZ0CPlr9kz0r/nARtsFEK2JOXwnZ1qqdYYn2+ZqvJWbirEf6
ufKvmCXxSq95L7Kp8uI4MXQN+Bzov4EV6DbIjokWr90E/q70Fcyq6bPxpBx7H7zhGrIM5QukhfCe
rM+Dg+mZ1LGfQOAEdDRwOyJfpUedDQXg61AhRqdZIFVjfGdauqFOO5Oew+GoHH6Ao6DrJbpVeAvG
/JgBzn4cPxDw3i64itIF60V1h4SIM8p2HxeH68FAr6OvJsc+qU4aiGoR3JbA3ixz7Je1LaTVwvLo
9GNNR5JAOxzICG4gl3ks/CrcPk/3v8FKxctx9oaZENAmxQC1sut604Ose6A7LIGFouGtzj79RvJI
V/LLh9xtMPMhx0U2MnuDwR9j/6k/AoaATm4JFenKjdxGxMJKj8VbBhkXhqRRsxIbBiXp/dTBU6vB
jWUwiqyrnyX1+zISEXByG9b7TWViwmbWBpnIdY2zPyFhhf5x2ny2PIgt+4W/jQ+kuIim5rgFtb1V
Jj7gU85yFv2zszHa4mcbmbLppwC55fdUUAZfNYhnAxBG4ZtA5EfMVT0UjUYWEw78oz4CiL2EOgLV
X00/NqEmeGRzm6+7tbIEmto4TiTNsdbO0wJjRrMMPfrUBePf5EjWR0DQCxmgeGf8mvaehvqhmHnq
1/Fy8Gf9dGSW5SvG0FhbAyuNI2s60WkE/Krz53NxEr5DRJaYmAT/1WOzgKXiiHm3S3egXCNgHj+J
oCTccL9fExOGFLnRZwOV0WsFj/Y89KkIFsvJ7wlAi1blQiiiDK8x3+uMDyrQdyApVX19DcfeJUh/
w7dvcW7OAAZYaBGAbwWMJIxfxWAO1Brbhl+dzQcKcrOOnQmUuArQmaQJswb+0f1pj4WJt/q4605S
vrY0vwPrww9Xzpz2XZLfC08u9/DsjDIP6nXN0lrKUfqgiRGMBmqFWubmUo7j/sMmOjw04v0SEXfm
GH+aJYm0E+3L9GCxqXDTqC1xhpLe4R69aorymUTueIouQnkabn67+54sC2LVNiNpBtro+luGXOhy
UErn2oMKmveSiPhPtK/M5aZP9tRGtPre++OrfqYUMzRG2N9xePz/6qpsipJGqZ1XOZZGmbiMV4rH
HEGaiYZ+aH/6zz7DXGtZpHVxNMOaHDZHFeUC7f5HLYSOMghTd5HLMDeaonVgJaVrkw54efozxHJL
P/bj9/PgjQGlyoISRBEK0VG8R/7eXZg7LZabSksoWIBObYxP6ZPxSL2l8MtcTJnIzf1254KJNZJa
ahEGDn8k2ErpWsqFaghS+tzC8pbiMD+IkS68rH63QvYmsxKl3NYVOwthO0cxSjeJvy7de0EYFSyN
vawAsmxH0N1jaUH+2h174L708kiApaHCw2PmZt/+6Om8XxkTZkCqI699e/XQ8lUHZrh0R4g6o36W
+dV7oYsKDjs7/jtOU97qG74e5WQs/SQYrdcWjcwKEU3WHtIvgi3lJrI/vUVngovZyRgFjbA8NdQ+
bmf6mpXw+jHxNkLRTlwgFDkKkzin+aI2GW1vF8DrRnpziHHkUpDU/8d1MYGlNzVUIhusK7pMZ/MQ
gUzQcNrj5tMB49gTQjroqXrjNvoF0j+OUYKqB31xgUvTcipgvd/pPUBBf4NG04N8M0QtXwEOCiyw
aSyOMG6LzgYTY9ROQ9dBwca2fo12Sh8C1R+dlScDOB31YHvRs4hxRZTVsHPNplXFYGnAmmlYgzRR
D3YbqN95WedGX8SuI7p1DZph7rAf69g1JUbaaQbZvOiHCYN2m7u9qoffwHcJzoXBJDN50YG9kV4V
/9I3KpEbfSIv1XeqhlqF8/9dUgGJOLEwaXslaWBTxAGSRXYz6b0HLeK72paRRK2Z5AmOBTe86BZY
cgyUezDXe7uFxGogdzTCCtU5v47w+PqGLuLs0UUlmcAe91T8NMdeC9DbhsAP2sAwR2G6eaiFdLRD
WG8ULIu9GLqqkMhGl5UdrVODTs7f26k9guYbhOmj+9/2UKc/ZueG44wcaZBhjI5CdY+0hhuH0TsF
02Ug6v0ksMYLmAQcqxiqMAEzYZlRpX7O25ZsONd2pdARAs3wJkkdglVL49Ivy63wa8tWH2ob00qV
pgDDO+SyC32r0kM+rp/bfFieDXv5LA8Qhf6TQLuvrTE51dKSai6HmR4U7SNNNMA6etJDC3T1eVC4
UiDYD94zcm+PiXNyN9YSRjaRA8Srv6UTJs6T9aiRNDSj/Az02eetls/zKmlhH4kAG7wEkhhUAt2S
sadX0OTu06/rVKuSsfaeHZeuorpTuYWl9ILRHtG20m1j7xMChnVMiYH57ReyHb1XW0zPY5kRzLTy
ekwwQzQM5KGDHKZTqOmDGpknUBdeMJEcJFP3TpPU7yXJv67q9rRE0uOGRpzTyCKtQrq/b/0wZv+j
GAP/kT71Xt3H4CetqynQt9y8Wwboq02FLKGA2ozRu4Wk5Yvg2/M3hR4DBVqM6Jbdnrxu3cxYzhfU
Qh4wTR5OyN6BkEO/hI57AoHk1x6h0w0HUUmB23MHNfH/WGbOfGeWspGvsDwE5ESrCGCTQF3IwtwG
zZJEWSd/k3+aYyoYcaonep3Bz0D4l3lrH40uUcajqmR3CwAgpIjvJG1t/iSy7VdJc4ydeyv9Gpu5
gVV2kLNtGgdkOncLSuP9o/VBXG3jR7afi2RSwbrriQI1rt6z2vHLCBZAZ5ptDI/g8hKdJu651VB3
wTAeqOzZR606oomr5wjZnbcFi4c0nrbeAP2fXOlCL4rywfYMX+CuvBwCxff/scrkoEOhrvWgExoa
V1+J76mwBs3l1fj+NweR6Qf65XDuLDLBeOjnScpjrBMq9RQem7jFwxhi7gePP4KGH3Jf4d3L/Yw7
m0xAmJR6VkF4Tq/D4XytxUC7hBIdEmTcBN2H979Rf6fn7deFQj4RwBNsMEvWtSRZraQbbsUcoIbh
hYI3/i5egX4BGF50BavcFWIwH0RdCmh0TGZX5byIhz5WcQV/XzzVH7Gr7gzqWZAmnRZPOXdHiDF4
ptuNn9OX6lnGxJN+TF8TYQ2Vo8mAu2D3S5i9ViKLVEaHXwJNhmB+Tl5aQAXOJtiTFkeW4c+UkE13
qycLFWVfOqoXqXFEwZDrZEhHwHdhgKfqGit3UaJT0nTGWCuGS/TcidLVMfXKe/vo8Hf8pwkmEG06
WKIXvAo9jOq4aWFfBrt1hmr5o4C3gwLQ37FbStXHxkanOvHaLl6IT4ktlhNagXimid8U3CC0M8aE
AzNtTX0Ac7lXJeMdumSP/SxhaKYmTjmZf729gdxW3D5TYS6scuhrKymwsu6jEYIw9in1jQz8ydED
rmY8gqu/0sBuHGF6xj2YJuRJQOqF+5KlQSrUOmkW+ozRH5YzsEbwSekvek1mPpQ6joJVciPsT2ss
I1I71uW4ggkBsadGQQiyXE/T3XSiQlFdjrEfYXmGm32CQA9ULxhXx3DsrcPEiaFhYE2jD43uSPzp
0PjpI8qGoKL+o6X9tMR8wNHWOn2bYIk89a/kM31l0PI9OBBVp0MFQ2SQD1PZLY3u9e4s9O2oyTNB
bCEXqpdEi2vzI40nbdjdmcgC5iMQyX5xRtteiE3ixpSdcebArx2moksLxsfke1V+a7dNsJ/cw7cz
wJx0tVEHQwNDl2dVptsOnWttjTMavQOpDoFX8kxRNVPwOkH0D4o9txtp5bmdyTOOHoivlh4zjUYT
kHXxh7L3BU7CS4h1XIBEg9wRHdW+NYUnYQ9mRxt47lZ50axGASi/zT8ro97hFjLfkXIKphrKUOC3
G9unbC1ryUltcgcS/hEaDQQzc4X2TbXJSVU3OxX8Pu5OWLpOaZFsUFgzEa9QwBxv6tnoNZP2ZFXK
BqF2K7Cy7GM/gnjh7c3gGYPssYzOHhpt4Lu73QupS/E0ayUgSOUUpGHrvTEvL42q+zlYS942xfPW
vSlm2ytJ0gdTjQYvUovncYlOlbmKRgNEy2FOBCC29dZTG1MQhcTtHhZUhEGq8r7x7XAIY/BZIf+g
RD6iSMCt64EmFHqVIPgGnR2TZWjQT8xsEz2RSfGaI+1Jb8/Wg31ZfP13RMx4Trw3R4tIu8CjDG0+
SpQrrO2G+FNdG81dC0Yvvyf6eCBSUb8QEsmh1LZpjX80V8xCgxBhjPsJ8zS1BPLI1MKwsDlNwbZl
QLrkk/R1a8A9KHAx3i+1wahBGXBsBBPGn7s1Gjp9rgevGWeHFKmXLIUL4hItO85EWFKmDsvmuHtr
TBzBFauRQYY1KswXfVfOzcOETB4oqckVo0M5Po1gBb0DFe9qFDiYtemZMekrhUPb7dA706reVQlJ
BQeHh+64scKsaVtGG1IrsLIEUeeorn4eUQt/J7nP/gJgR984ymXCg0F0cdPwzuzljV3GpZXYyMaN
wpKtVh2+2ElnHRe50H0Ac9vnPwgOP08PW6VuSiPrzBbuvCHwdVn/V5GKpDm5sWFngslCBlAG9rVE
Taid06mftfY1z590TTDpwtk01B3NKwGkRTRWZUoetaQcU5hZoos+fwTd0rx9e3uzuBPyEP62kBer
eFqpzOFf8gUSA5kyeNq7JZBLPK8oA5v2BI1czAv+aORn3vDpbbMcZ6dy4/9aZfGwirpFkrXJ4OGo
LCcyj736938zwHyhWJMr2Y5goDR6n2BU1EgECQ0X47FfA3PfJVlTRbGBnctfoXHpmXedjavVIZ4c
VH76rjZ+g1SRWwczDJA1WaqN6+EXribDLmOD8uXRkgaV3LCsV9pZpv3XenDkxifyHy3UBAkNUQ0d
2HVmLw3ZNNM+7QfwNpFTBoyth0khP7u33qkBSqGnWUjdzr8BadaC8T+onrGMH2BtlytzGiiRXXNG
LoyuqHm/QBdvBtm5qHWn8o6zCdkzKGxgZ22T+ZKFXc2ITsXooe9r+nnSPyyWRmKoi0xRqPddfYrB
d/IxK5ChOcRetbCxJCNsq/UCTq8xkPLiZCF4O1Yy+k3Xf1FTAkkJw3hvblEa2oMJ5kS1lHV3mC3t
VG6oHJt60kCv0ayhoyPNghDI27+bcMucamVDeUYeEW7pXCOEIJ4Sz3bbsxHkgX0U5Su8qsje2vVl
s0sgIinTV4VaU6FDreG9IktOVjlN5EFHBIprwK5cai/xba/26V0KzqXkm7BiT7/Sr1eMBaQ/6KHQ
82KSwgVSO8MiY5KDAmcofzwl1nah2XxcQkmInLmOob5ljskPo6GMVxJdt1h2jdKbXnKfjoFBQ7EI
5c8JlDJLVKn1p82XsyDW0ApwxxzMFKLt5wUibP/PhdNrZLf9a5cCpV5h4TQmlKWj39GnKn051l8B
cYFcssgkdZ+31s7mKqQ31UKBxR8wasoPSkFmooPJOZc3C2OSFdTC5XXr6cK0wlOn+7YERbjiV70q
SPZ5eSUdlZAR3kwVD8fbHZyHBb4jN6M3ZrNrJd+T8riBsgWvuV4X+Sln73DvQbmXtpUslMNvbanF
FDXWNMGWWZ42gBZ8aRj8tYR32DVGb5Q1tBbMtVppLArknBNyY5oJ5KQj21BCmRdPGqNzzKANJdB7
1aAj9f60iULHi8CfDgU/aCfdrhSscz3JEuyqgip0Hi/+bGT+MH4ZrNc4DcdO8BG5aN69PSaMQ8Rk
rdcS9uiLDXLTl0y/zPZr9BXNKRfdUK8BuAy/ZnamTzJmK4QyLrziFJ5r6ACD9xxLZtyoV5IiU8gI
5vMIdWilO+d4qHpLprlbMh21rb6voEFCyq5x13kL3s54eD5sg8CaQCyUTjgwGXaR5YlajmAKx7wT
2u7TvDnWuJJDYo15WHblGICMTAjz4XkzlKlAUQ4Of1zXzJLrTmskMrcYfD1UH2df9huAxfVn8P/Z
bomh4i+03xKjE63VQZV5YCZ/e9XchAjj2Ch1YvGmwUb9MUuGaOpaGoqa4+aByiWYHPBnOeu5fhBH
Pt7NKu8fhYyTbYaaQKoVj0IKPtjAxvwhAp3+4pOz8vk3GOTopcVE2htzzKWWZVU51AbMUVE3w81P
0WN+RsrsDG4ZxIEqIijgJeb75TG3Gjg6LW0jsJccyQm++rmHcogSbi7Eng/aq5hKjhPjbxbIXF6J
pcxdH5V443RQP7DbWnOj0tT+0ofKuiOSWfzfBRVtxcDgo04wGgeHZe4ukuUjZO/RP6fjuONnctIC
8247pr4EVG9aO8pp9SCwhMqOiPKFh59CHKR1CwP1C8jc3AZE8MwqeI+2dOwS+YlTBaBaC9cAzKcX
0aATz09vbDF+ahdzU04zbNFlDi/TA9R00DKfvThzfgMARH8646c35hg/Vcmo1e0Gc0lUOpYOQXKi
uuVsg/TZdBPpCRHEaQzM2K6XqhV1q3hB4MY647XjUqx22na0DSG7tSKBAJESoQ0+WT+so7tgZEaY
nPC6kjdGGc8dda2YihVLpkYL+0is0p3GMFYusXaSir+y9hN0ExSkw7avhxm63vJx0D7Jc+sZ/UGv
74z2khq/kTZxboKbH8Z4+LLl9dSSBn2uKn4AuhsSkJs+OfmaH+OqNLxyXRvB5SN0N+YeqJp8spMR
m0Eb0FvlaB8oa8s/bGxi7nFe2eJmjcxtlxC8pjoVX/yjGkbhfJ+hPUPHB9OvP+jYxAybol1lnlRz
DLayuMEKM8hdYsRNC6wnzB4EeTicklczBPxycOt3koeu3tt3HF3LG2eLpWboza2RM+poUfpxlJqP
pKqOWfRQlaObVX/16yy4U6njvmWPCVNbldvz1sKeKlVQCo4dDdMV41h6by+LE/mp1BeGI5Ea0orG
bTQstdWuYoJPOFaq28XbpzgmgWTKd1r+93+zxHy6vi3ibNZhKZ+UMCLf1WhxYhSeNGUSbB0nHdqv
iZ37KQy1KxK6Joq3pKMboGU8iGMP/yb5uXesIgQpStXIih7RvcNMMmnwrizNKWzU/jnvh0dKI/+Q
x2aLNGxykoqAh782/2AuBouFFh3RbfAn/FqeTNe6NBBn8u8rOHEoC2x36D+iO/I7XQquu1hQApeR
YEMIh/mIS7S1pbWhq5chzetBNYkokwQpsPJQyvamUP3Q/WEbWDF+mmUrlVabbCWhIKkfyJr20s54
M6GDD4iC+ZK8FyHPuB60s8ccvniIolX7scz0oEBRgD6tMzGShXth7+ww+YFV6NWyKtd1ZS+qX3j1
PaViKL+tAHp8MfFikr3563DpTvnD+EH8A3hBzaRql2jnUM0/JmGIyig30iEGPkLWQMN/noa/xwLI
fAMj9vrJbi3BDcXbVzzxqRIWdKmAJLqNNrNdg0RYqoHoMzT0oKe7mLSuOqVeMSUPrbU+QgzptShT
QUDgea0F9WfLRivPBHnxrVm5Mze1UksAwurXtYZ+t3qfatlh6YU4YN4H3VtiNnSt9ESNVUjeNtFw
t0Fs18ui5Qm6Qx9stT4WEC2ddNtTYyhQV2V5yK3809tRlvN0UPY/gEnCVisGWFLCUomehRsgSeoa
/8FNuDfBpFypnM19TmCi6QFn6R6VmZztDYOcSuXI+Qv0rQQGuWuCnhig+hDv1m3mNNY56j8xyTFn
aF6WASpYGRHcgrzMSZUttP00XYPQ+jW33VXvqmaao7yF7oT+IH+nzImWFytX5kLFB95jFdjjwUxu
7DGfSR2iDMS5sFcci0cA2NH1cdt7DRSJGKRMAhvkvX9d+YPd9AESYWKSAk6VBLAMCMegVCLrYGG4
PRK6FJWjOhqd1yjZvTbboQyUpif3c+KkJQDFs5G7qhmfS9M4mXFth/9nN1UVemfpVFcNu35rHrqY
UZFMKR5hah3Y9j2ZFEGo4RWibkzQoLD7pJDzStV8SdA/O1mlD7qHckHH+kSfAhhHWjqnqcIx8afX
KXXb3xCC4MTWG/tMMq4aeJcM6Nh4Uw1wZDTMDnKtvzdwDjll0n+0osXri1ywr7z30I1VJp9LLLUp
xhZWgVu4kgXHPtphC+rRpVObfnX4MVia+JA+ukMX4kRHQ8yHNZxQsBcJrnIO7s2PYZysmkppSkv8
GDX9GzRjToLS45/4kaUB7WKqss1yck7VagDgh488qhvGzFL7Y98aovjDS/Swjp9WmPtDxUDZVDc4
rf82NbZDBc222lsPIn1VbiTa22JukGhZSRJLuJK1d5A3RPpautWHYcX8GkaPvf709v7xHu03S2MC
0dJP45qtMEen1wDpBcwldxFmoQSDLpUnPwvscS5IHHsACjRQPwNiwSxPldUJZzLqUH35gT+nFJU0
uypOIv4XzgvqxhSztHVOgPQYYSqN6sdkik6IOZdCi5/eXhInp1EVtLowoQLQlc2OYxRd0qjqanfX
14ZyoMI99FsJEebcw7SzwzhhImNGfM1hZ/DS4iRZmLAcId1DHK30h/quP+sYThdVy7h7uDPKfq4K
fH1LC6NKD/J+Q/a3/NIpsihW0z/DPHZxiKAeSEDVo6CIfBuroZcTE63TOm8ByzrxM0ol6hRO/JUO
loilyrifbGeO8YxcahpboeZUMPlSkP4YmCcxmIh7y++Xxdxytd4lrVbBTu+3Vag7udPf0cnYMdzO
+HYuuHnqRxN41s1HHfmd6OPxepI328pcgUuKQu5K7WcgG6keqNgK1dc2nOyeilBX4jlx/oc0ZbDG
Q9tLu15Pu0u30ox1yLbtn0j5WgIbjN7WWQplpwvjQARo4kdm8Dv9a49ZYdMmbWrMsEfC6EQb7ANI
HY2geBI3HXjnTwV3iQVSfLwiZMZpNpBPoNesdp6VruZhnuLqkJRzfnw7mnADsgqxIdmgYt4yKzFH
unSTAdSiO0i1GAsvXk/gxxwcKpUhH0zTX6bDf7TJ7CJJsnmeV9ikbGSUs6Sv3Qmldw83dzCESXwU
NZV5cUWlg75glwYLmMmkKZaSLg3+GdfAULjY7aAazmOvChYmssLmH92qmHaCKZAerJL9h9x+turW
FWweL5NG4w3QHE22KFz0NnYpsRRB9lTvvDIC3LgbpQcj0YJ2zO6rtQqsOvEkvbjrOmBkgYQSGOed
t71xJsLocxzXeYQvNwXDcb7Ul3ryu+90dmM9bLprPCsi/+RUYIGFBexSNxUgPNgJbSm315JALQcW
UXwFR4LsVJUTn7Kgkdx1utioBVGn6eaLnmaO6FLn5kd4r2ggCQU1+S/XrZQrRmJQ+x3oYxNXubMw
cXWi5FSqo36YRLPbQnvMtUtaq9IWag/48WMyOpkn3VN0meYbCkjORKAOnsvul8fchLmkGJ1cwJyt
vKJZP1jompSqyG2oT7L3LcA5uG4NA9GMzcIMKA3OwAQA2dVjVjxrSmdW7+VFDdP4rsK4/wK0vBkn
vkGLl1p1xLStO8sJ6CoUAbqS90tQDSJgAcREFyDrt6enGKyi6zCz7TXa8q3WzHd6KpoCotGLXSxQ
93jdEyRoUDW5NYES9yQrFcrBYO8P6qV/hGbcuwIiKmPRB2+fRxq2WFOYicZy0IaHCiCzGmiDDnJm
D6hvrbqTkndQRHWs4jWds2dt1rxxmfy3DfK2b2+QKY30Xdk0mzSi+gu5zDQr3WURxFBekwdgaDzU
MbyAr8QK/q12o5nxjDWtp+qMZu09LY4srhMF3avmQolczH7H+2I7kyw6Jx8gkm72MEkfJYBQtLZL
s7TOnwqg+3yqjFmCGUk7bqIXK+/42eDPp1ko1sr6ytBbczaUqG0V0epEve3WTYZGoYjHkIcABzgF
vmjStx6kKG99Mm7TTu462h2kQoeJmVdOGQO0lmoPTSl/n4sJ9JQkOqRV9yAplmeAPhKcmV6ERgNE
FM+pBOxOD5IBDaolb7sUb/P3P4263C6FA7S/MOUIP63Vm7NpAlObbO9NKw8w6yMCOtDgyZ6XvS3m
+spK1IObCbbUp9k3AyhXpX9TRjo6YbGY57j23l4bz5k1A9CDH4VgKDHfLq7P6m5bK4CvYuWl2dRQ
JZ9IsTz0quVqvekstuw2hXmw49SLtsgFgW+wbpGzEsXVc01QrOGNJwICAS16OBqILWTm9AJnUWvV
ogCdqcTutH5PrCa0G8lpU91NelBwdc+5lt7Zwwcy64CdJ665SqeRVH6RZQ71EcH2cNIJcPOhMkkn
fG20BG+3p9Sz2o5bgpGey1pcBQyJl31WQjpOmwf9najPwst2bwxSZ9w5m1RoyTaOMEgbO+2T9Q26
sDSJp9J3BM/Ak2g0k+PdNwaZqlxvW3FsDzCYg7/KqI6r9GiMwJsstfv2XvIefzeWmBQ30qSy2ujS
oDh1lr+nG0UhQOySfM0P26H4UJ+BxUt99QuGeJzq/Z+Qyt3YZ5JftZGbDOBHipGKwsTVDnF8pIFb
DepAbk6ix+b1bmPO8t4eG7R7cxlnomvg9k+fJQuUAqC7bXTiG1XsZLY/We8xtO2axuJt6/cScSxq
Mgd64c4GtuEiG52ua53NHh3ZVl11vNMwxDY2n+cqfl7i2c0N7S7Np6DUv9W9fNA0yTezWBQfOAfA
BGEw4IM6UhL0G279cW21PrUgB4mi6BZQ5gAKaSDHAiCKCuD+PxndxZwe3kAQ1cSsMIvqX1VU5nsj
R/4e+3ikaAGd4R/nEJidfnIwT+A0tSt6fPFO3Y1VJqeNs65oVZA7efJf+rsGE7wLbDqDDupeEsiH
2dG/vn0YeHH3xiJz363zYiCWYp0RuStX14CqF7TR3GUMcsWrLMwUQOoSZMyidJrzWsGTDNwT4Cyx
MTXBxJexzYYU/6EGuLZqMNpd7qdTkx46bZqOWwpVz87IVsHRpyfrrZPAhHVLr5faTHHySDidUcAN
06MU/gaXLMdZb04c8xmn0chUa7uecAtIB/26pRCFp+LEj7+BdxDZYz5iZ5NZGzaccPmkpA6g/ZjE
+4FKJGe0/UNRdYe/j1D7ueL0DFZ8WY/UrDdznT41rRNlOsPIx70qLLlzcj5i6zYyW0yzwgqzLKmF
Lknfb5hnJNVRVqL3idWf9LF///YZ4LwNME9Ir1UEGBvN6NvQAh6bvl0tpB6lbCvh0vWzqyVqgat8
iVHTqaTcaSFTcrE6vVYEFzvn1tOBnwALOgDCGl59t7bHVB9yw4ph25bwSi86CEt3RL9sEIHw9Cja
Pry9Vs6WAn2tAVKEUhmGpBjPTAt5m0mMxAa1MrV0ylKqg63uc6+PbVN00/LSKIRstBPAC4YxcLYk
MRnQ1+qyBdXjYHylMycxrgaXoifql9gtTlVY+8VFFFp4+h17syyYIdmizkoSmKXQQyrCqNUO/hdG
xyKQfC20ioC+jySvvIvuRdY5Z+PGOBNj8AKtZlubUY1swPq7fdxKGeDgzc+bh3kbLCchsxM3Itor
XlJzY5b5sJIkG2VMt5oSAtJWqmKjiH1VSC4Do/biryVGjIwM3DBTgBSylr+IVs57O938Bua8ylpB
IkJ/Q3Y0LGy8drAeKXBYC0fVoQSX4JMG513bC4szvJ7yjWnm+VCuZbGM5tR5SFMWmh08Kg5yugoj
TlpIRheky527Oi7gesJ8TvTFmdxcKe02kqjt2bUfaGpSAYKlHaYvdHzEDCnuErfoeQhnWWycU+S8
WTgTQNYpncplhbtdff2cnzqIfSh++SCETPNCx+4wsxkYRA6BtCyvhxlkNJDnux7mOFzQDgK3YPJk
+Nl7oU9xrjasD8gPWtynRPC3ARK80qbcgz8Oo46TlxTnJigeKBR98lf5foA3lV/ejpC8HGxvkU2X
pbLN8QYbgTgBNFzKzz0caflAp0jt5EJluEtBTBZaZEJGKpVRlvSwSDsL1zW2GCv4nzX+f7DIRIux
iKKxTWARmaabkXOCBlT5jVLGVe197IJ750Wwq/QvMqnXza4ysSFJDZD+dcj3aKceu4pBmAqc5CB9
bu9LUNSZosRWZJCJCF1rUvVMGKR4i2G9A+3mFyqBQbqLCmLyWuQ29O/9skD0zwGio7crO70wVcM6
qGr/Y4FVDHtlCMDgVQtUVy4DHEfIjiyyyXzGrChrU+quNv85HLEPqYCr60zyA13n9knwIblhYLdO
9kOCKmbGNCXd16vrzGH8RFc5+bCIAwlSTVwArsAq92saeI1ZGANBi4F5/kHssUzH5BrmZh+7O4fT
h8FZAzO50HtNfRbY44adnT0mJyzyKRvT/hrTr+5KD0j+nq4yJ2f6LUUHhPspdwaZOGco2dAOJha4
Anw41ptbqZpQ2EywqmsSsSvqgLwb72j1uirZXc07uqrlQ4pj/4+H/td9ZBlJNZLgEd3/P+a+ZDty
I1vyV+po3dADHHOfV28BBBBzcCaTucGhmEzAMbjDMQNf3+ZUlUQioomSetML5REzknT6dP0Ods0w
LXlaVHsvK93KrQ19ANxDab75gjG9JAyPeOGPk/Lejf1hjrFIAacl/xpR6Ds0XL/PcQy1FMfUXgNS
AzGsdfJQQj9JZs+WtvKS/2lDtUQKVuno7Zznquu6tlN0IshJRzfsAJCGcpBmTypdGIo37ZEe9qmz
iX3CPOCkV3/98H4aX561D0ugULtAa6mQL1i+1cPpngbJSruRKgnd92RZse6CD/JpvJkD1JZ6BMKk
9/G6lYRlS/EUK0Q33HZhZvIlnBlZGzRSAEgiVywJ3D7PTER2InI8XQjgm22cr9LQDdRvyUYz4c3/
HaNj66gXoQ9OBwHCnFgRHEN6yWgqMQxSjrjQQWRIIdurBdDCAWdBsDC7C9fz03gzozNyRU+0DOPJ
5kmibiSRK9iUA5bjnKYABi41W1+w5ZgWoD2yAAeBx5njEZuR1kArSgAUnXmm+sqjyJvin19P64Jl
Q0kaOTR0Q0hpsdkgIB2os7gD2kup0WSnVp7jLLAJXpoGdPw0pAU100Iy6fOpsAvI6egT0DQsfVBb
+soLHSG7WH89j0vhjf1xmNm1ajBBqH1jGOehH33O9gwJOpgz3wKKNNCslfImFW5TxLiLxIUX8gSo
CCNjhgwFyhHzJqccCh1t3cN0lWoGCYTMfXaK6VpMZEftcUlX9JINtbFZIHjGLUPT/+yaxbyv4h5b
tbLRcwoNX2QiJ3RkSmYT6idmSEqPbkkoQ2ixl6J4y4odlyBSn36HWWBjlcyJc6HBQXXzvaY+aubP
Kb0WNFoNNQVp2tGsTG9KT3mJlEl6Nbl3wrUWQJgXD9aHdZh5HbxvQd6oAMSkAcvgxGY4aZuuH4Ov
D9alC/JxtWfXvrJZIiqC1XbT6TsZlRtD/TuN6J9Wc+ZedFObN9mAMaT4UULRh862TeRBXgacopaX
1F60B3s7Oncislpu1P56ivoZmKCorFgVWEhO4bzFpKBBz1Pr5euF/Hq7gGP9bAe0CPDBnGGSlnNS
JrQaRk8gY199PcilTAsa6YElQNeKzKTNnG6HQJ5VM+FE1RUCRJWtDcdXy9FzsimoH2XPozhma34A
a9yNNuKioCYuVTWWnqdLawpTgJyhLXsj5iVBFB1VJVIRw8VxmOcgb6755uupvifK5s/txyFmdzBp
eIIXEL4++jOyoK+U6sDHFjIshZKEQrEMP5vcYjXVebO2CTmkOUpKcdReU2N4iobJgJRrm1y1KRi6
U91ZkZy1gdE2py5y9K2CTtugmbTMU5K48+pSpL4QE+jRdSsKDWQ2Rm/IzdhLmgb9/W7HfJQr9lwB
AdwkgMThAOt5Q9pFW3CntStuG/RNiSsrqIXq/mg1deUMrrJQGj9bdhOJWjgEGhLSoKObP2d6arYO
N8tyVdr9uh6u07FdOGHnyCY5hK7Keq8OAum5C+tSWiVOBhyMsbZGTzIGAWbxih7aQxooq79e68dw
BvKS0B7VcJic2S6bCZ+aJAGbS1rTbVly3avH7LrlGrQ3ylOWDc9ljpSL6QS2KTa624y+aNmCqT1P
gsx+i5mtnSZedJogJagyptAE+UrhuxOoKqRAG9CV20XA+6WNBPhIt0GwgBS1JT//4CVXrWkCb4AB
zatyqx3aY4rGtwNECcZQXaUBmHSmHjKr3td36sxGvU/zz1Hl5x9G7cycq12NUXnZ/YRDcT0YqF4q
4Ez8epyl2c02VcsjvR1tvVwlovSAHfBGbSFGXhphvmECHeg9xQgM3JJ5ddfF1er/bQ6zh3GyamrF
OUbQxPSz5Jlfu/Hr10NcvGsfT8HsYdRYVud0wBhSE1Y9isErfDNQQ7ICG1W8WPYk8nf+yqTOVo26
Tpnk7nvmTTLgw6rGO+MZHeSKHUbkLq0SvwWgqks8U3uISWgA0QjMSQBpBbU5GSUEPVTP0K+Evh1Q
GAPN3II3crEi/NHoz1a9yNEJYsp3ReY/ZdGmqtaV/uIGkvAQhHbgcWPbMlse+EL4g6I6Er1gbZc0
ILOlEWgJqTsCO+TeyY4XNExvXwe/eZGyAMt4Trmxs42QaDLpTDuSlHd2ESdHK6uOjyVqmNUW2XrU
MGuw5y22DV2aFZizNECpQYUMvsrPF76yCK2heVIiGSAh3BkkQYpjgcqAVP81Gm+xHWVpwNn+pf1U
JmqLAVF2w/4VQR7yo+KD/TDUgzxblvaSDs98JV0diHGE5pYFjqXPM6yrJu+J8T5D1UcPr18crZWc
X7NWkPlYuLDSiftqtJmTByZukjku9q1B1z5Uf50t26SP44ojibyoGL00Nfn5B2vdOyBr1qP3tRwB
g2Ph8OQgBJIUlunfE0lzDbR824jFJdfabG42wfV3KqAJWZMrHo+pFXkuYN23gHu3Hi/KGLDHZEi9
Purb3yprsG7GvsueUSJRD1k/5XddNGQvTRyZzwvLfnZd5LvlOGCBA7cjmCBndnISA+smE++WvC5x
6gNTDvp8rEUTuDv6Ku6mo7QO8qYqoVjAIp8Hg59Hnwt1AeitT/bvVhqKw9STUiWGh0KXZCPCoO71
knd90R/BqCDtAn0DKInkNfuw9S4rBpAsuSXQtek1J8fuXoa/Nva+rW/U+/8g4j1Lo2G4jyPOHBK1
51XMh0g+RaoPQrSNC0Btu12WeX/3UT/dodlIM9sHPwttky1GkjZJPxQ7C0AqCONt2M1Syu6Sl2CC
/R1FEZAZqGRm/sBQyNzKxlCEvcbmm97ff30wL/58FHJkngLUF3MvjhEuSsWyypU6AUVXGzeAjCxx
Yp1ZAblcBtgPLXREo5VkPofScVgx2vAUf38RPQ5hEWAh9d2wLq6chQDj8sn7MNzMgPMxZhGg3fKq
tXAR7A0kdR+iULa10pBfLe2Q3Oyzw/BhuNnN7iKr0bmJFYwbHkCfJ6B25jnGw9f7JP3NL0aZJ7DK
aLQsSjApA6Cwh4jzfmP29daKOHmq604sPRNnswLSH6TN0N4BYy1AxbPrG6VUWH1UIjp+HP13qdJV
j4Z2pDhkD4wJBlYPEpDrryd5KTcAwBJEFdBChUzkXJYxGkuNjg2TGdwpJMiyVCXz2XXiJyrIA4zn
MpAk9YYIWOZl9VNiX4+bReju2XGVU//wS8weLcjpFUOPvor3NDK/ldrTnZ9tBbwbZZHd9nxf0Xkn
w1WiGiqEGGaHlcVgOOwGSJyomZ1vqoJpaz12It9NoQ1SN6V6/fUSn993Fax0cldV5ELB5/jZLJeV
Ecd6ZdWraegzf4KA4yl1y2jpDp4dH8TC6MCBJ2qiewz/fR6GIOtf2bkt8e8taBv5rnIklOQ07SAW
A1UOTyob9Lb31yf3cdTZ5GiDg8UyjKrbhZfntdc0S9C9S+v3cQg58Q/PWmtkoxYNGGIkADfXJ0hg
LkziHPU1W7tZ6BnndRV3NoYwPTtH2SvxmzvAqYGOkfiCUxyhZV42D0dL5B0XLOfnXZsZaol3GyM0
qCBxMqC/57EAQde6gbb0EFhmAGdqmaBxcczZBWhzlYMvBAdS2chwadpqm/e3YQ0136OyWizuLW3g
zFz34FSo9RZzlNJi3bZM3mH55WPkEcB0nWAZqnt+xSX/mIuOV/QWGqo7O5XQoBqn3ukQhrfaayzV
SxIoawmrDMx4qQFOrtbsmfg01ux42mXhokurB7NwbDvgxSiSo9qWZGU1ySvVLOHVfOqeUj0RwddX
b2mSs0NrjcZgK1qLgbvGE6O+yfg3ar5RbSmmOLcsn1dzdkZFTjtWmphhWY1+p00bs7GO/ZAs5NPk
jzlbSDDzEPS/ytBs9gi4TpHGdYL5pGkRwnkPx4oN3lQa20QdnxMNBubrBbwQIICuWUdCHGBdG//z
2bBQZpZdOiJ6H0J+ku3lbciACV7yVrQLXvKncWanURF2AxpfjMMOEKtHHPC7cnaDYv7XEzqnMJe8
ezLVr+Hgoxl6Fo2Rnud5TIZyFX13r8wwD+Pb+gTs4so8dWAJiCCrK6ltG9C3p5OX3kZP42bpup/f
9s+/w2wbh4ipMXUQ7VIKWH73raJLesGXp4keTN3GzhkoB3/eOBbxeFALtVxZ+aoNZLlvWrn78g45
QygwH61ryaiioL9vn+8E6pvQ98JaL8VbF8/rh99idvFLe5ycd4GoaLTVhzo2xdYs6uhQ6ka0ji3H
edErsniYLt56B8zIqKCYQBnORjUZm6YkNqVnzx+tHQHH07+pMqsXOdVstZx5urinaEhXUT+AmzaH
h+QDG4lADx9aHzAwniqoJH59dC8tpmQ+IYjX0bM8Lw2VEbgNkzTFlrK9aqarMnspjJNW9H6SLTF0
XbJnMDIglzZBtKLNFfWEXTFVqzjsmVE8SP5nv7Ogeeu2Rb5gYc5BvriQOphpAF3GUT2jxurrfnIK
NnCErdXBJXAs8PpJfmmJbHE2AKLqfh7EoQWR3aXzeSlmRuYDpg25GWjrzekchR6bY4xuT3TgSZdG
w7NrbCXUdpn8b3Gs2WM0Ja3CMgVj6fHK2hVBtFUeS2hVAHlSrbVFh+2SSf04tdmTpEbWVLFU4wg4
i1MZRlv76OLsl/5iaCvN1fxVQhYUPoSMFc66uLKRVvaYKRxl6Pi2h/KreiW5s+VY/aJJuZQ1Qs7V
NlFvVsF48p7p/uDrOlQjYJ/CaFFDfPvg3BAfgA0UltTtNMZIrKvAgS297xfunpSe0cGkJBV85omy
AtmkJmtRH7Tszmscd13Z2SoFBamhFOtE8KVI5SwfiuTEh/HmqbGpoNVQWhhPFjCK2NM29FgFjuei
aXnz11GucjRQw+GNh2mBxfz8WFRAumd1hNGAgoHsWxYoIKUEiG0tI1snFMxr4T4tvMSXNhKldrBh
AoOlAkE0M9PoH7NcqmZwzoLukG6lQvKE7Jhx595YIYBR4dLDcMGooTMNmR4LfxgALn+eJgBTrtm0
ERIuU36Ce3WqlOTIa+fhazt9sfrkGK4k3IRcmuvMbp45dgJ5JQJBV2gH2ZiUVGTpOQD1slFiMTMg
d+fz9UOUroO+xrV0iOPOz2YzEm3qLVteP4lGpChy7lF6gjS5L9sLh3i3GA2er+SnIefHsyVcJWiI
QQOKMYgAFtbqvQha5btcoB1m4YU4f84xGASIEafglOBB+rxtYFCvHEV1IKYz3iVgm+tae8PJY1bZ
t3954zASLBnygihYnZH7Niy2UMnDAUEG/vd+bInpRGgbQUk2XuULD/rFiZk2gAdIKwFdPnsQBsCD
EITJ4VLDL4wqHB3Xaytn42p/PUEgZ/bnULMjmfZZMXQpjGahxcDNRzfCpAs5nAv3GWOg/UyH6qb0
+WZWJBkHnY0aHhxps6Jdtpft19a9vdbBFaNs+d1SYu7Ci/p5xJmT27YQBisbXLTpVQWUE72fb6CQ
OCSb7m3JdlyIUD6PNbNWtRapwh0wFuK7Fd2zsNkox3arbv7Gc/p5pNmxsFPadk70bj6kT1L74q3Z
9PAS9LdlD+jcbcVgNkCccJWl8zWblujwiBWGwVek/BHbup/QJbf1goOHIcBgKwkddQAzZvc3jh1t
4qXJEUPqIWgpS3hZjmcNEIoqg36lHrrjEKMqr9zTxGPZamnrLhqrD+PPzH6ptDqtM4xP6gPNX8t0
G7FvX1uOcwCArFOARVnyLMKXnRNjWn1d6W4eAwASWEd2aA5wTTbiZsIbal3pR/1EH5rGi3E829W7
jgnSINA2VvfpkW/oT/3569/n0pQ//jqzKae0KolQcN3H7Glo8rCpKDSH9QX7dY6dlbMmSKgC1aQT
w5kdnkygrZvIWUs6ieEuD5MEQAsKzz069KH0ANPv9jU7LnZzXbKcHweeXZFxqOyByoFlbxUJtE26
bZCic28z3/1Or/HQrhkqiduvV/U8jYXpQkUFxGPAVqPh9vNDNI29Jc83X2lUFR7TYsixNp4LYZNM
9VqCIjwE7hYev3OGWbnGrkQzSKbkM2SakrcmZQZev95P74v9iNSrbLegmadTb1SC6V4GLZ1nHpuA
DQ/aEQVzX4T/CbjiooW3gAqUDMLSiZrdZMVpxTBW8lhVHtmpAZA1MPEgh2+C7HpYc1zf46J7c+ks
fxx0dpZF3bjqFMHXkIdMdWWNmh6pzzzNh0kBGMIjiAydauFwn8OlsfAAhpuAA4Jm1Jof7o5aY9W2
OGPNir12KxkfbpExuhZ707PWdqirXqf5dB0Pe4d4o5f8DQzG7FeYHXPGm84ya/wKDHqQUohXX5+m
wNhDiX2paeDSjbJABQq2dhlZzZ2shFGdOxOGitVnrb5JEtcj8UlnCxW8S1cIEEspu4pOdfR8fb5C
jmNVGOg9eKObfIjSFdf1baQOr6zKXkaSv7hDGwdf39vz1p33dfxz1NkRGo0iKUcUJVeuCimYKLEe
a8ZjH1Bg4bW5c+qs9GSa7Q8RF6bnFpm1SpCu9jqleh4NgtCH2oYHYdrMi+0mBXN/X6z6VNH8chqW
4vbLG/Hn7zozMlluqb1DsUKqzlZxMnpjhoiTojqlLARgF3KEOOGQXkZKSZXYrNlmZEbmFKXAntdB
uXUh2+MBgr9WHtoexY4yoNds3wS6X+0gtfoeukSIt1NzyW+Uqz+PXzBfA+04cENUdVb7ACQ4baHb
Ma5EIElgsiAO4mO3kxXdZVzseSAPZpI/B3t38z5kDwa8hPYkwDBPktT82YhEPThpnW8bx4R1IU2x
Fo2OBq6vT+CFTQWrBqotIGK2sNbyWnwYte/rAezvtVjl5nDUVXDyWMNtzZTQZe7vj9R/vQ7/O37j
178vXP0//42vX3kJncsYZ/Hzl/9zVb6xu6Z6e2uOL+V/y2/945/O/uWRvla85j+b+b/69E34+f8a
f/XSvHz6ImDgcxlv2rdqvH1DP1jzPgB+U/kv/9MP//H2/lPux/Ltn7+88hbgc/y0mHL2y78+2v74
5y8wxR9WXf78f314einwfU9vdfMP74VlZ9/z9lI3//xFN39Fjg+5U+D4AcdCcvmXf/T4Hnxi/Ir3
FYUw4jgm+mOk/WC8ahJ8RH6VVHzv4oIgDtMlcX/N2/ePtF8h44N8r6wloBcKr+G/5/5pl/7ctX+w
trhGL0RT//MXQAc/XwPoAgBd4ErVBcl2C6Kyz2fEyjq9TCiYnBoeKb9xZunf1CGBsCDPp/3UJhHf
upk+Xatqx3ZqNdAn0hegkh/S/A3C0mRtu3WUAk826OhSaIsdrxGPHUhpt8dI9NZ9NHLtijQae8pr
yB2BnAS91J7ZNRm46tnY6b7bVclTR4S9rxCLezrjvedO/Z3Q8U+S1r41AOxY6Z3S+lSvvllFV3gM
yHGU1uxnK7EPeK+2vejXadfswMx4M/T01Lbad/CpvUEh46Wq2I6TNqC5s0/G9Bg3wMfy9taM8pup
7O+rPv4J4IGXTuYalK6QdqaHlpBNDl3JqcsfbMLuuYp6bxddEWYjgZMFdamDWYyCKts9Wlz7xky6
61z9mCXOCU2AvWdx5TtKQcyjdPymmdODO1ZQAjXT780gbs2meLKc6ZBk9h6Mlc8Zn556GAQ00a3L
tN/3ShQiKbFTS+3aiep1mo+Wx+LYBg8rK9EqEd/HSvvWDd06djPbK3j0kBr2D9W1r9FbsROTgfwB
Gx+00XmIGieMNWUPIhjqEXgYXqPmYmXbLFS0YeUS0Mw1fAyNqd6RNPGVxF6XcXrTxmag0Pqti/sX
ZqOSU9ehwrogTbJgGJRdV3JP5Lmfk3hV1Bo6qPqXOjcNjzrKqhuVO8fqnnOn3hplKbyUxmu1rzck
JSHoxu/MHkSPSq6ElTKFOVN+o+jcQJJMuc4jslaLdAvF5g1L+HVN3A2ITG8YHfY2a47cML9FNP8O
xZAt4fw4dtMuGptnaiT72qThZCR3NUkmT2XZi9JqL1VMD6yov9Fc0bad4kJSzIH+jJZD2AgKsDu8
Ro+dBiRW6QyofMfpC1WNb2CGXAPVsXEK7a5m7Q8rMq/j1t1O0CPwCKNvMdduoKqxMzKoz/HRuKtr
+tbUfMesDLvM7qNyXCMIvLKrEuRisel4hTUlnq3UzEMX06PpsLC2y0Nmlq+6raQ+4+Wa2MadcJLt
mJqG74r4R9MkV2lt3rK63xp9E7o5w3SLbTWwb7U63ExNX/q5yB8UA40wWf9CHWp4Sce+QXhoozbO
vaWDXDMG12A/qI+R6E54M57QLfKaa2Pn9dkENQBOXtDdcGKImz3KSB2CAcbxoMIWb92kMnw177kf
deOzTZND2icHayzhrVXWQ5PWg2enzPR7V9lrVXTTlrz0yjjaJ5OTe2aCzgfcr7so1U8FdzZFFoVM
A+R26kJOgJA3+bZT48ey5ncUNLxBV458JUST3PMeMY/LcVr7qErWJCrQNU/cLNC09q23pu2Ux4fU
cq5ZE0HLJE3MjTYI86aNoB+OtzFZu0r8Fndq+xYVyY3ZpNqqsuxNJ7I0zLr4ebDL12YUw77NrfqI
00xWBklAHWsZypqqDqm93q2bm4Yo0xUkJbOVhjRu7CbFmvUCLRcd4o88r1wvK4tpF0thnKxj901R
l+t05A9pHYP+rFgPmmj3UeqKsG0hSaQIPagSkkCt1+19022tlaPV8dqIxLM+kONU88rnGf8e1aT1
9b5AqrPUQRDujseq0r5Plv3kJnBaWTtFdyVxD9FoID6ikeE7rbNNk+i1HsSpI/xH33WvU6vfJ1W3
Z2kvwFyTbRymXqWt87PXxu/I+UcvnDfM7zsg26LavGOV84PnZPKRRUerHR6poKrAeDM4eeOPgNwB
uoR4pDXvRNSApKZg0UHUCE6pS240PYMsZFUKf8QjFmZEb8KxmVBQMPNTktF1lbJnKzd9yCNGfkeo
5hkkEl4mIGNi6kh9WkPVYsLxVUIGA/23tuq7ZXIay+mR6dmpNdtNx/JjrMYb3Wh+FBEzVq0J6foe
TaQscrFkZqfu+kRxPFr2XZjRYvCgA18cFLjQXpy2GyJotgHkbPQVN7/T83jw9F6AlyGvT2NaEj+r
2+eqraagj4xsZeZRtelLLBvgqdXBiNmR6l0V5MxyIJaNb0R3dHyoWnpV18zGNUfDne/WDvtpKHhx
Rtg332zr0c/73PDTXu2PXTd9M2wQLJmdAYmsuASrUq2dWGRmB5CQk33bIZE+KfEYptqYeCg8IyCf
WhHwxuBeIuIHUWQK9oLQsEumkOYpW6l4s0xXmVbKVOyKsn50wIK6URNBvGhipVcbxk+rm8Cz40Sd
Byh05+WwGf44pT/BXpZ5vcJR8cmUm4xFcaCYzo7QnHpOElV+JrQ+aFPnB8vb+5qriMXdml4Brgt2
1bR9sNDTtofsTyOwsap9Wzr1cOSQdnsbeDc+NZWw/L4WwFugOLqOG/XWhcReAFtcbOOy+DHWDFBH
3U3QSG6N6wnEug+TbmDPkkzVB08dehC7KnX3fahy5ToR+tNg6X2QK7Cx/6vgyHsrnQ5OBNBMK12z
HVVsvKM0JojX2i0aDVdZbOTeUI7HoUR/fAvnw8ApJJSt3x3Bv+QT/1893U/e8Zee8/+PPrEEN/zX
v/3OM5/4vq2yt/GTQyy/4XeH2IDbixI/PF4biuxQF8QnvzvExPwV4Ak8Mo4lW0DQo/6HQ2yQX4Gd
N3VInKNarkqv9w+H2MTPQ6YGHrGJ9BA4Nv+SQzyLmZBgAyAU0FMgUVGS1OblhLJqUOjRrdavHLdd
t0L37LGxd3lkcTBuUbUJaJmVL7XZSXJet7RXTWfAreqi3DMiNQ6nVO3uDD0ur8AMvc2dB05PiTFV
B1qmw84xS5p7svFkp2ap6mlq9hssnBEWRdvu3KbfCyX5UTl5UXla3TMfnYyp3wHJf6cWbVA7YwI/
qyJAQzbDdWXH4zFpKbpICi0J9c4d1klj3rx/GNXCy4upCkoufvauy28ovC1PNMVG4zTdjxnpNiOA
zyDctgM3rtSji4c/VNJID2NV/Y312YJuPDLwM3wA1hfE6Y4E3ALhYZ3FpBn0HxomzM4vWMdh5pGZ
L1AFPlWERCfdKUWgVRWI3tr+N2rG+UnrLPKQdP1vjdb4jbDyO8QSeMN7mlzDtLA1gVblPknBNlEz
Dan8OsuLw0QO79+Ix9G4F/GRVEx/GAgMYdHsKZBQQelS/clIhms2VeKmHCmo1QYBegIuyPb9e9+/
LFxWb3kd1oYDR2ticZDzQf6fim2IVHOfZ3SH1JO4z8rH3gIqhuZtutGMmN5BKxQmDfTigMTXAH21
VuHXAyufCiPKjgnkgj01krBSoiHImjp14zZmvyIDGx71MaEozOV6aIyt9cAhHpdlySEx87BFNviE
BJ1zSsy6g4ajYeUe7TIrVDsCZoEq/dakhb7ipvyxjUu/UQED3jqrxLToNsrSZEDk1aOvXFS8CHsD
4FlRoA8a7+STqY/oxtEJRD/llzwarqq2H270xLA9Qx/YqitV5SjMKQV2s5i+d24dmo5A22ZRJ5vE
cLPtpHO+jtn6fbJTVpBTamVb5jT7uLUT7GsFp7Cukx3rDJzzVHSuL0a08cdt8pwaldgg4rcCM4uT
Z0VtEQOkdFyZo5LlIelU/dgbYW+O9Z4WYMYCyKZfWQPb1JPZn4zKjK5VAThPaxjHonWfoTnQHaCr
qwcamo7WpJnMOgQsHFlUItuj4ODs3rdyMizwGiPR7vJYeevH7CFVxdYWYNundmMfdUWHZpY23IHl
l6wRDZj79z8mtSv9wuLjSrOHE3RWsi1eOX50gQY79G1oitI4FUXTH5o6X+nlUPt9kzcBj2rlGKlV
NHlcGHzT1vHLoIwHlujONqGufWyUxFxTxIse4m3j1jCccOhtIaNv41aBnOZ2cAzQQALGC8exESu1
TztPmIDUTu5QPpttD903AeBrleunWHGfJ/Aen/Qor69AcXiHGC0/daqteR3lfeoPryArra8Q+vtV
qZfHWgxw9StxbLW62LiFW/hJNVle3LuWZxutcYgT80enVvqeW/nT1BfqUW/hWUVpeRBGd4e6r3uX
ZeW2y6sfpHSbNdUqiJ9Wk3k1xuLWcbIXMVj2tQKMmzdYY/cdWN07M3O8zuTiWAre3CJz4mwnC2n+
8c2e6m+mcJM7Y2pAGYYA+9B17kNnu9UjeGQp8hbgUq96kqyL1L3rhZ7ckap80Mr+FkyecCk7fnTk
H/Gkj3uDgkKUFPxUukritWOXbWunA9GRA+BEVXL72hom+3owLSWs2xh8zcawIYk97SyD20eikD7o
Jwtlj2aITnAntFPSeKX8ggo1zInaHSsrsq9bbSQrbShZ8P4D0yoDkCdGn24FA+LnSTJuVZR27sER
UmyQS7D8iavtYeDDd0eN3esOqqLexAZnrVSac42Hxr1uOKmCsRzg5/3xd3HeuRs4g+DgkP9EZxQu
e28Z+y4SxYpAp2rt9ozdK50Q2wiCqX6W2cW9q2GqRgb+KvlhPo7JmtdwjDlFOgT0Lfn3SbYKvv/f
7383KKBDnXT1ZKosRLGo/tno9Jhntv2s8EbzKyb0ze8WGWkD0MxUZAiGnrTPRc6D3nL6tVuRMRQ0
1R/MrNC2KZ3slZLDmwXtZ3mboXbqV1MLUC6g4T6PtWzFYS792HKeEqucAsWO1Y2ZdzAhg5EC1x25
4HmXf7Q9e3aixtwN1NKDViFrvVZum9g5jXYe9K7xoDQuVFMd8dDVe9eCs45u6G81d25Sgx6LCL09
DvXAC7Ebc+QUdBIkxgjE1aPQ2K3WKWvXSNEwgr9CEDQldTjyyQNdyKarOLIfCKeJshZKthP596ab
joMKKniXoXznOmECF72wqk07kNCNmQ9MaTBm1U4h3CvcFzRuhk2khfJHES1FSzwMSw9NWTUOzG4I
Ut3wnNIKMlXzVZKsRlBYEeQ1lNhGuoKEJNfxYpn+BN1JzqErhWdA7ZEuoMVNZAH1ZFGvAPUNRyLJ
axT3pqLZNoJgbRd7TW9ewZyGemWvWxV3o422KE4e4efcQr0tzCM0anZ8Uxrh1CPpM6DkR228l+MR
jp5HUtcbEL1lXEGSyO9qY6VHNuLcZN3weBO1dZA5oN/oWJDFmQ8SvkOXu3u5iHIhJlu51kFJhDTi
po3ifWtbAZ1QgoMshh2Q5rl1Mb3hmzlNvkUfVV3ZMkXx4Dn4lBaBLfhaUk9kCrB5SeS3MFx54YR5
poWVCKdI9xutPxhKstaRZGhSAwF+7PVTt8pzfKYPe71HysMUga3H23KEhpsyIGFpHKfBuAIjzLYe
6kAV2aMF3dgp58d6GrAPw6FJJr+P2DaO0rDqDJAM9Ieo/T+EfVmTpDiX7C+SGTvolS32Nfd8wSor
MwUIhBCr9OuvR9/7MF/PtRmztuyu6qoIIhDSOe5+3C2cG+uB6OZVdaB7avg7mQa7TJDADjBnPQZ/
YfhB3S4fekCDV6dyE7aWGYG43pnjwC0P0drtpuK76SBNxXJpRXWkXZE0MogDqrae296AiWYVdqsF
yMXa5nqekgFdb7OYTec4uW332diYTc/Cm8WGbGRWLDVDe0qjzxLvZmFtWSGiU3uvycMFCqQ5SHq7
yUprTdpo54/VeaBYkwJOtMBgcaqnLKQpHICStVwOLpsvToS0CsmgyarjaI7uPVKUnAUy96H/UzpB
UjfRKYhgXUN1Qqn8ahkK67Ltksd7PqDcyQ23MBRM12JAS46ctyrFAvsdm+GzioqdHsqj7JC+NVFY
UrKg3Foh+dsjbScSXRwhr232FcBSuSE+ySp8qtKJ8paQa8X8V0wvnB6vUj0rU2/mYsp8ebcZKh6s
nCZ87HrsNiH7cKL+eVHrdmTA5ZA/3BG9mTgBQj2nHLBlwcjTLL/7IdrCRjbv+yUtWi9VQ7V5rGcM
55/EOL4OlnsoKnNtnHqPK0/7JkGNm7Gx3VdFFSsco8UybOYu2Dx+HzOtJx51x752dm0wJlNnnUqq
9vXU5qAJ8kkusWe1KWL3Ll4Txc467h//HqzoWK0ebt6jUTm1ItrBI/FUqHVf+GUmYHIxe32icCsf
93jwzxYyoGRQZU2k9/ZwfNxk4Ki7uZU4AIfEAarnNuMWKQwXpJP8c3GYxk/Xed1LpPAssn197IUt
1ecOjcXwjvDN1EWlGkVDPIXtjbfTdnKsD73YmI0UrMN90JgLQ11qZ1pPubb/Pvaz5oDT7eYtQaYM
3c1Oe/SjGrvYBF9HEhPuP6NoS0ZvwRPCrzaHN1JgciAV+eK4V99vAY3Rd9c3e3etD0ai1HxXlGU9
kisfd2Ek/s1meMXA35geol1bnyhFArkS77BNQXGBCnTBX+u8K4FPHuAA8hcH7WYR68fAirPArOXQ
BC9F32WtDbmVg+iEarpgk0jaFomS5YiHGQ8OG/Zr5Oa2VrkTzhf4TuyY+OOGAOa64L76UZUKtzgD
OUmXuThNNXnu+KaQgAuBSbvLpsOpB/OlXQM1ntJsL318U5M+1etylyESqlc3Bf+RSdXhKPfMq2/N
O27bB9dZto5B4ofwP/w5OLXOmDgj5EZLGrUOi1HWADAS1lvNIaxt+uoTQSWpNlaDbT7KFq1fqPsy
cH4rivnQ0AatLr7MJYT/0trUMYL9tvB/P0dVmPjjhO8qeK9VIdKVT8eKrR8j1m9gyXeht7ryZCIl
2YdD9DRM1XERYCrYpzvcCkbfxtJPo6i8BKI/Af85NHa3L4M+11QcCmeqsBWwj5aIF4uQtAJ6Fltq
xmCtxN/2/nQ2e/dm78Qn08YBt7zUo/At8Z6JU2JHnLdNwbcs3GqfmzjQjhWbKHyBNUomtLcpuW5j
xcIQgewRFqlzm7sqBQPbxqiQflDrH4tm+abB/OlPVTbrWcZA2bLBwVNIzGdVQ3OBb9klcDTz+O3H
6emxt4IvRJ4glrWQf9EZHQG951IjXbQ1N69yy5gIcxC9twPMitPl5vABU7quHJMlDL6WtXga1vPq
yRuryLM3DddC2Xcw4NUQPLOofKGlB5d3ngvl9fFsze8IjBPx2su7KhK7XQVUP+bItPiRwvnszLs2
9qslRy+elfocJ+CQpfWn6uZN4C2vUE6Cfylg3cHD5zGIclMC/a7kFm32Rg0mAxW51Z37pwvZHxe3
D4MRGxd4KKuGjRFkX5ssxKJKWuIe5rB/t7AIYx72eBzPMJx7Wiv6EQQ1NAtE7KvvvisPSvq5kCv6
sJQqtNmd+8oFnneP3p2lPpPujDymu6ub00gbxE/V3zM3+0kVvxZysijB4drVVx+w47rIfYX9sEN5
NlD/WNMJRYq9X61n3xpuAEa/xNpeekbvPva/JTQ7mAo+nk6kbL6gxk09y06pPX67FVqp1n6lkuuY
jBFQ4vMgMTROY39E8QDx8mrjXnf+R9ckLBQ7p4anbS3f+2i+Y828jp38sAnqcUSo913zbVZ59giD
2/U4bAM8+AIn/AyuKfb4ekEbsa1kYpH64BSftg4+J/gKKgNIfkBC+FyYM0eIXNJHOlZ9tTVLeX4w
htK7RAas6tqT7xH1Q+x9j27jJBO3EewAck01MNhUUxMXYyMh8qaphzvVuOaZhFOsZXkcC2xmNjtN
zN2gcATJxTW4LQxnXKqanrxJIAOekm2lNx1ZrJRx96sKm31lZOwFCot1DnMGPQqqMX5oHLI3joeU
16lDdpmHnRYN2EaGMnHpko6jh0gtiOPiKbIhDoPokKAkiC3EXQzeFgQzHn/6Zmq6tbDFVK2/laOY
U2OtX60V5KNE6dmZbOTRh3bdFCP4OFy7PbfDP5QMVxB+qT+ytEe5pcJoN9gZtebczNMBdlTZbOvM
lnAarEFmzuML8+zjvPZvAZtvRGx0417tdsTZ+xkyirivBrX0qe1n5KS3HQ6uziHYcE7VGp16FsGt
ye6jFPDfdiJ03qyrPMwCW6ex+iGWVrNmfbvA+78Syerht8JeYyOogU1g78wD1j/hZBdJP7Rugkic
v5zCCKyoBYghFCaL42wIcTdirZKilRZa+wAPWjlDV8cwlIqL3hjunsCg3xRCLXR9NWq9rStD2c6n
z1U8ebO/QUr6pbOirdsOVVwsDKkU01/DzaErux0gjtsYituK5n0jajATs/0y28MXqEw4GcJWpe7A
QIbTgUcVTpm7o+WeMXI2PuCYE3jdGYQe3fYevEhJ/Tv4tIsLLj4LjiMF3b4H9Z2HYEXsmMeR8KQm
4c1p+y1W4sFHltNUzRcbQ1vwEz+UcJ5iUwWPvwoVgbVrnSrpptd58lNT8CNdQDa34VvPRIYmPC/d
Je6cl07S/ciL1Oc+uIEv+BAnlpanqnEw/eIXJ4qOp1hQlaIsjh1i5XKpdp77olibDUu5M/KrgXGz
y6uM1jiLeJi15bzRKOht1SRDAOGoGGIwbSMFevo+VaCBRrRV1nCwh0JsMEqBlPQOzl1VK3Yg2bKR
lpnE3p6JxbvMAGPi2dgfaGKfoqmdjyPFLewFAAHCcq3D+wy6zIabASf1MQDbUpgetduwWY58nWCX
XfovIJ9jOIPjYWvP1DggXaSDo+YOZA3HLEhlwi52gaHbKHhipLsA3M3rCmG9LT2Fc7NZ3R5H0C/U
YmmrvyNwLqQ3ezy6Y9ILcQYBBaJ+gd5n2UqrSj0d3MBR5Z1UWY0C0BTkV8giV7yDgfZkqT8diV5X
RH8PbbHvu+FnsevMgkYjoE0C2TvOsWAvVAhlfV3kMDaoY/HovixyrKNu4018t3pB2jn1c1jCcAYU
H3VOZFVIwXGPUlZ/SdDtGEGoBEYqmrJKgpZTSCTYhaI2tdxxL6dyUzTWxq+qvCqaV3kbqq8FISfr
T6jmfVljq/DdrU/ldgwb9thoPjw2bBfLyWDDl84W3IO8YrdEIOkdmdltqgjA+VnRTU2De+VY4Ocd
E1c+oL4lZF9BW7bxOLlZN4y/yi7uuq0gQ4nexMzxa7nziyqDjv1K+IpNGxR9t1roklqkgKC+5EO0
idZhu1p0Q/vol8tT8DiNiiQKMRI2WK+8XrdURgcLFHW9OPFUlBdvlBl373IKNk6lMRvun10zH5Sx
gAd3uQeTj9r2r3VADkXj5HM3Xv2Qv3S6OwKRvEbRiAYJD5xVHo2FndGRG7RC7+P8t5qqXbkWuWEl
vERh0z3VAHOiRNX8ax6cVHmYqDb9VkUIz/HYvpHNabAVYmALQBjYtW2J8WBYqRAH1mIcBTSVx7KJ
EANlui/4/WTjjIg5DI4MRZMX9ZJCCKWPZRBYcc2aLoWrQN7445wwJLKmvMBAUFt8FMWaq4EeaohD
YpjhXlxQng0emcb9nJzmL+yQc7gWe8A8Xn1wmwuzNgx7mfa/4QGRlExfpr44mG5OO2/F3h/84i7i
S26BXppmJ5T4Wvw/IRwmrSJVofcN0u8A15C4n0FW+0Xeevp9XuqngSJisffd2Gk8BD8CsmckBqAe
FxFCIHsf9nnjWzfQlE1ok1cKwEK7MQ3WhDCkDZkg5277TLxw349DviobIJZbpFhkmT1vR3t6omWl
Yun6JymmBHFkKSV+vjD3uuBVQ4DLeFIhGgDq3aKTQYqsn7S9c50o2oHmuQj+CGePf0B7pyvztswg
OXLx51e/bjedi6F4iE7cZQv1FIRXUIpY3taAVdcPZpt4kGrbw772zS1AFrUq6bYiZl+NxQHmaifT
FBnwws9+jrwYWq3fwqI6Rtl78AyNGTGvBtqupATUiCN636ylTBhkMh3dT/OjlF7rxG/Q2MJhFaVI
onuWDM6RN9A0oMYtAnisAjxdArnD/vAEu1XY0/v7CM9Q19nYgsr9ANa+giGnXShIW+2Hrmpv+c3N
66CbkoLns1unLuAnof3cFkUma7fbcZiAKAhmnI6eq1LAJhI+BHVGx6bFGepcOdCA0B4wmoypcgQK
gj+LtfO19mHGKXPOYn1uH2VbSPWfflqRDeneTVQeAGM/L+anR6vs1eXH0rmJLooMgCua/GHX9kB3
m9pOQMRtHa+rYBW29MNmco5arRukzDyzsdqglv8jluLol+QMcmQz6y9vN6CRSJqAxBMxd+UVOZXy
bOk6q/nPtCyY8WIw+EY/TpxslWh0gfZ4yFD0Jw/BtO62nRHpOGMIJ+lqzkDQWD/14B6r2YlwPgdJ
QfBRI6x2uOPaMzxVZ/LHm9H7eUqkQdke1YzBhBYap2Znj/ZWNORMlipxQ5CXM4S4sUX706Aug4l2
i8Jb9LXAzvfEAQdWYIoy6rbx0GL6DWoUmD1sYCGwqzU+kB8lVQ1L+ejgWbsSsmZMp+clEAEfgKZU
eWPH8GhCUnF1QGMB8RHUAYvMkdm6NbLLwkkxhCaveTPSK8GjZcMDD0hTgmG4WAfTHt3u1hvaZFrI
tXZQpAqQZ748OUgWCzuChdplxDJIxnrSy5AG3phC7JqG091SGa+OQz38pUWXDRNJy2pMeDkcw/Gz
gQPb0iYjaLfOnFrbz8K/vPsOJrQeGOZabmjgE9MC4LWKRNq7KNq1Edta4oPYz1b9YvE/Mz56+F04
9GogUqA4CubCipeKZNSukhpSn2gXKL3HVmysEVBjGEcKnFSDejj8s5jwqXbDLOhn3AYPUFwX61LG
gWdiAdXdU10iEmCFZ2z5ElSHoXhtaw3RX3iCLCV37BnYnwFHu22POBfboQaUNO2jZU/KPkWXFI+t
SVzBszJ8B115cGxUCCPLghJA6ehcmfgcyZvX72hxqD3vrGa4go0/S1shEFKMW1uHZyvcIcgA/Ntv
VTMVe8N7GGXcP6zwYsJE186zAgBan/5cpEaSM9BcJ4ThwTi+N+0KR3Dg9kgyBoI0PajqfRRu7WrY
BdhFGtMlJXlTnntEL4YKACq8xSJfEKhcoYYE9DapN6EBVhUksVz/zE0Nwt3aNGAUa1HElbEREhrk
ixg2kcUvvCG3skG8uQ1CqgX6B8dVhGmOznivWzR5MM5Ota2hOIm22kbtomOrKXXiDDParOgB+cEY
memjazGYz68Al7px77B8LoDULTPkf3owNo4FS+ZsIVjb3L12bsbt3j6WrLSP7gCJ4CDGpJ6c4lY+
fijg3o4/3YJ6jpLWSJoKSdVRoWZAYapYg6Wow0s7rSNoPLWfEFY5tYagTAWc2YFmOa6KlwcnqhOY
pKD0spfghFn3cTeX3Zj2q/KfLBsyzI6jox08coak2zqGYEpAi2iUgchz79el+BkW9wio8w0yOL0l
FffOllfaGxIOv6At9YHYWqNXZ/rwzy+VC794Du0aqj78339+9NT/rCb/LVC2utWL315D8srm/gss
nn8Qq5P2Ho0u//yoljJMXB6VqbCVf5g8huFxZr81NiaufXT4l4kf8XxHQNMq+/jQzG+igoO316xA
1NpQWHe7r4D7SY4R31lbd6mCu9C631aVwJHQO/pzMBBRGIO14Uvhx7Iw7NRoHBp+F3m5JwMTt1I1
ZzoW/tMk+IEtBfsI55dVA58jIQRPPnpcmNSP2KZsEOtrMaKXHwbkcFsyIWulvij/9nyyAE9cGwCL
UZBFYcugrMV/CcC6G1jPo5oKwQXEy4PjJhKifqd9liMNEq69IRkhp8t6K3JepDxMzuQ/I54RGJYS
6lAZmgtrrd4JW9P/orb5fyrv/6rq/rd13D8iC8ioYffiQ8kZ/dtWvof6LGzmcEpIMa0JBhFx5vq0
eQ3rkeSeV2KXGNZfJgvrC6CQkIofXRmwo9mEqtt00LkWltNc29mgKOJFm9XjYAO7LZ1nOODS/H+5
3H9NR+ByETofIJoTmnfw1f/Ob+XEjC6zFiuBMUZbpgssOBZpzmS0UB9olllEi6u/VMWZTw9qO1Dy
wl1Q4w3iuw+BGdGta8mxz+e65uYmNIb0ksDrv1U34w9ETXGAOCFdvLAtEBmCzVHU9PLPD1OPP639
8j9/on/blj0+EVwpMN1ihQjxgtfAf6rqmXCiqmtKK0HXHh0HyAEuasBldh05rzbYBEwjof4PO2Ct
gaz2BIrCpAiWF44UTRwTgX/HjU06BGRd3VHS/6tMg6bs/y/7/2+q/8f1If74YQwLu3aMt//n9c2M
+jNxlJVw3GxgvyuCYVx82269QMvEDfCPygZuHnokOpbzs7F0v2nw7Z3/+cHm/83p4t9zb3BjeKjB
PA8TCnCZgfTvP6/IhlBzog981B8e+kJo+NJJdBOg2NkchdyC2Juea9hoo8/bdwFxdqy0eNoyuBD3
9SJ3wtsrF8rcgK8nH+SumgBi+LS3Xv2+BxJRL//b4P6/pWIwxfHhq++jxHu474T/umRHDkNrcZ+l
HruBVodDnUmir/95JcHJ5L9Jpnx0TsHDLhfeDhiB9P81m9V1K1GMCghlwSvXjxFQZBfcBIJ5R0Qc
Y3kNMbFi7r9xlthAmuxPMcWwzSmXOh7l3iepDP6iKxvjMogy4WVTfx6VhApNoa1lMI/8YVAUsXln
wwRggi6m2zRtnaiiSkB/BPbWq35t9xL2MhvhpTTWZQ6J31tgBjdZCSCaxA/v2Obihn2K6ivSVtyv
WYNiPqwf0giZRR0EmStC1pY5FjPeYfRurs33vuNBJQosln1WJdSuRZGv3nusJtTDvZXNM4NODPqI
7gOJ4l35G4toP0XAiVKw/UUysGcBUW3JX4J1a9OvBsmY/Fjd7TYR9MZBYowGM3PjgFpmfRNimhGX
Kl9Q8Uh26op5v9LmbzM4T24xQstDDlSplzpsX2yDIY89m+6DtDM+woQvBFNMMXBriw8RAbG0ySmo
xiPydpPVRTcxkvbq94+ca6upEsyF+rVfJ0OrxJZBA1T3KEJ6REx4GK/QLjTmN0zLJN74YCbdndXx
FKJUEK5+FSVEqGyBRr6odS78Eqr9/TTpr6FrlsSBQDh2Xiq33676dbFwwLb4uAFYSot7m7qDzWSJ
afbxHfvTccErqmEPLVDcYX2GL4H1kTYeyJ1SfLRAmkex7+UTCcC8WkM6gnGeB74tK4FdVtw64xZP
OK2TwtRPbS2vpT0+tcUbKfS1t+q98RAkAf8icXk0HS2+q2ZF0EY30jZ2JeBB/uwvV5h2xM6C6cYQ
p4l5bgFyeniyW8ggCDRwUi5g87ecnguw2mX5x5/PVNZp01/k+lorgmJmmw+CJrBgTSan3fcl3Arb
OqXoNQ19DjCm0nv7BlLkihdxt04JxidC6CvwyDzaUXxHkCHsuoIB4/pYXWDaCgh1/+w4nwP/nhAd
4jZ9EkynLqR574K2xjXmjvot6jZr61NDN810QwxyzDjduCW+EP6sgWGq51YBR7cwefAQj19lD7pk
wnS2QMSfvkUKPTHoUui+PcgdHoKKukx58KbVb+kolKKAQNYrCzuEurA4X/Sfli+JFO+rVHFemM1g
o9XBeS1hcGFjqMJApuR1OxC03Htn3Tdjt5Dy2ELQH/steRJ5T45/oDagZgC87qvXX7mLcEwLCJYL
jQKYQIpGoeYYUGpgDzMDVwtRg5twDzuvrOzxxUE7KAF7Gv3q+GgKqmwddtiVY4DaQOqWeApUqvBZ
OizVooOYwXpZcQ1hiAmloU8Y/yF2gRt5COwdmB8ct93wSSBmx8KMVy3iof8gHi4q/Gt0VlipJ9ZE
4JwO/wz1xpb7tkbwuLeP+u+VH0NzFdWQ8PoJvHdaylOo3xx11i2PNTYaZFgB/sWZFe403hKIjoKc
voUcBRqbgw9jLVJuV/6he52GuBQPkA7xfuGymTcU/ie0zdJkRuVgBgybzc8S3J3rzWmAc7jUP7Qv
kTWmoBv7nCDX9Ui3DdbzhAeSHqGmjIUBO4hyWyNQwp4yzKnHBsgSBjs2jXi32eEx7FZAudA7K5r4
t7byEhcEjpbfjzUysK2yE5ekK33pg7xaYT8OFAZ+D2mBOapSiWSa717726OX0lCLOb90OS9lkAqF
RXTNoYzDk0e9a49GvS7+0pgOEozGnU3PNsC1sn8D0RA/UMcCEtfZuUwu3EwdhN1NLxODcbG2sM90
CZ/hTStffdD7fXHlwPKs5d5Nn+OCJ2qRscsxmlu/hgHox+4VODYGfOSEvKJXiaeWIGPCNSgkvjgE
Y3j6Sk1S7kC6cnTMuy2axHPeDL/0iRV0+NKuw/TT1U8dSKjAAIotkM3S5Iv1nFYYfA5GCFTtrG+e
AufDx/HSTAe6HHeRf8WgQp0FXrWjndlipbH5uLDTrLAqMeHQiATDcAnr/65WmXbNWwj7aZi9p6vB
BjfsC1QMxfSD9kAZFzv1WwW2z+kPI1YiIgAG7B6c7x0f7OH6zr/YxZ9PdZh32Lg+SlnHHNNMKzZx
PQNnK3/EBJxrBB4NjZia9BEzD4fAW+8m2AkN/Cnal9ZZ6JxakAmfx2pbWxgN2ZTBMQAF4fVoZzGz
QBhNo8bel9GNDm9N+dWvL3R4J1jDA05lOFuwxySbH3sMWo8hMXwboiHWd7WYw9reVPuSTyP0tyNG
hNx9RF75DBR1PZUazY38DsXFh/3gBHBnGEHH+kmAYRS8iL/1HyMljjn4/phCBZwgwC+1cGcb+hQA
lVwfmhac4HL+jvpruZRJhJuFPNPYAkDbuMexGxIP8zmq9tNphE9YN8aAtLrFT1ExpVUNsdV32XOw
Ej389VogrAOm14OswYqKojUxFHXxDgqHeskFxA0JZKS3GTPvgAG9n8KmTxUR9h5c8j105SeJ1lxG
vchRTT55xMctt8PM5hgVYs5rNfoHeMrEqCeChWdjiMNYA15ZoMMPAAxAAMkQUz+DWUkgsAzmZ7bs
Ap61rkRZAHb1bkClQbZGmxy0HgoyrCQ9xs0cqyPkArL/VLV9t8brav8Ecx3XUGeTD2VPezgVgtc/
amuMlWNdHvOfgqVhYTIrgkQodY2far/elcNWqp0XIrmDVniewpfRqaq4QqZncGMD2zvBknftj1PD
2LinlxpglgMTZGyqj9ErgxIiqFMSaRenPSRswAhsNm1VL3CyAKStMJVG9nkq11onnkb0iRohJIRK
zxSvDbm7JiLHybWzFPLGwYlhLvRBn4et3/n3CL+G7hCMioXprnnazI5J2z/87NjbECAu0DVj0dzp
rz3PrmULIZP9UlqY/fVvuro1NSIG/G5TzCnmB3qB6TUN54LmnQwX1x7QKJN0WTB6GigcmPB2MyfL
fOgIsCJ4wCiF48A5ryCDHfJCvk7BoV/IpqmsmGB3b6frAuljN+H064st2qcJXMPv3HxNvF+T1UJx
qDE51sR4Z5gZj2idDs6YE5BOULD120Z+umbENCtIO8AOI5iRzQwZgSKxC56yPim2t9l+WH5AeJnv
8S9v4gb+GuStsjbE+4YkYB9Y9U47H7qF5wb5REuqRR0rsmvaOYp7R+m48VvQfO0Dvio22BDBovMs
atN8DbblwwO1yAbUo2aK3TcptsICfvpL1SHvvCfJMIpFUhdFtuLzxWvZuwa7580fHDB/GXXArGCp
CvEPXfg39tJG4jzANCmyHuKewawpqCEU6H4ht+hjhufAnfydiyZo6PFAwN2SkNxaLxZ2jpm9wgGA
tUheL/7AJQnF3gtIP6yvoWGZgua2wNwjD7aj9w4xQhzT+jaXasvHGa/iPi/0kZ8kErd/CoROlXil
hjyL4W455oZBjW2Fu6GDp3DBhrDw6uxAXGThVJ8xAwj3/pR16h0KsHhaw6RBHmJY0D2GSVJ8eMCw
E0K8AQWv4bbxjw11Mfb2avlvBDwbKQ9u5dzAH8HlcQEsx8YEAhWVFW3hgqspoFCvy5dphBgSqrn6
wPgBgBnUxhhvCYZn0yeYdAFplEfdZYIzZbeTwRX+zCtUtbquvj0ESyBfLsOJtpufVuAJcTWZOFxg
uwFZMDLoUhwR7dp9VSMuzBbwcr+Qr3a2ALPWBym7p9JfnkjtpuRueeeI/DY+0Ou7mn/Gr+6Ff/Y/
5ZNALxYVJ4/L/aowv4YhngPeNFXYzEeQthjU2TatTDBkmDSDDW0qSGq/zQz8hUS44e0hmi+TB1QD
juTg+Cfk2Y2O3DEapoAh+6QRzdfsLQxc+IGBYSDN2ie9g/NWivB5wRR84q/i6qF7rUoPuyAab3sC
bYcN0iVJh+3dLxIV4EIxj5FhAjfraphWINzRIzQtPD8pRuxilRuDiWzZrgVascJjdDOB+hLh38DZ
IAft3q3x4z17DCHhuE77l5genFfntzXdhgTQo2g4AkzHh8dzIGOrQsWMXRBdgU+wP36qy3LWr5OF
CYk7bwBbjUM649AZTd7W39C2ZEC60qY9DYENzRDBrHFeoQDELCrPa5ySwy/bBLv2xPc178/LyZ9j
VIYQu04Y3OpvrKMJtc42ONkGtf1bTaPMtdPy2+n9bGmxaDVoh+ZQvPbqrNTHyO/I7oVVs3Nxmjpd
91g7N9eaM3BLZ/+polfdPa0KRpJVDgVkQqcF3lCoFtpmPzl7yTY4hGDKdxkwfECtNbZD+gztONj6
TR19OQNURwZCUQRmYcjJHt9J/RK+61fYfCeOyAoaZuDMMDg1jSGKzHsZ4GyBCqS2R5UwjUJywhh6
xCAnJGNmQjsRPPq2G3GzS/PZg74jq3+MIo1DZtmAmUrgobokbmsfmZDwbhAo9so+9id2GEGphMMc
/h+Ozmu5cSOIol+EKuTwSiTmJImi9IJSWCHnjK/3gatW9tpKJDCY6b6pN7CcV6OY3awWdqYxo8uy
dsUwv/Qjm7sBmwjsvCkCr8WXXockcBEJoHf3WNyKybaJ/dj0huRczj/S4HLRZHY9+CHVddYrWDuL
6cvWiwDIjRtaw6SvvKb1b0D8aOfghwuM89Je8oa+Zo/KNMvtLEaUYiuEIujuRPcFOmvAq/tZdlza
7dC5QbqbyZygp6xxoq4dqmBQyh0K801qnzVqzOoC4TUx4L7ca/pRxKJcnoX4TWq2eX9Xl92U0b65
ZuaiZx7TF3P6zJAUD/vCmE5Ju13ma4DI1PQ5S5LinpxmkJHpWedulR2LwVfhgkI/n3ejchBqd6CF
Cnx1cTnVYRNn8dTML0oC6HxCH15WB/TxeMxWKdJEBMGmKneL7HaxAwKvCtcwf+G5isZ9z3mSoWll
+eP0saHYEuYrihecc036ZtKeE04Q7McB2arXmV9M0tSkjSY5Q7vPEcUx45ruY4uMK88gLj1F4IWD
Wpx4IZgdeeGatcOYJOuHNH/pwsMUHop+nyqvgCFKdI/Lg2b55uLqlr0OKs19KfXwSHSRm7YeF0wI
3SjY9Nge2xtwTKQ4ku56luVL6l893KvguxPfdfES5tu6I/PBzkTHWn6Kei+hRWfTzT3woPBsBND5
Lsmw8aowPJWlyyw9VBHT7EyZExW+PuM/cPxaIMPfU8vjZHqaQcNOA+Yki+PN9VcdUTG17xKMbzf/
VMEH/7E6MCT9VA4oOw9x+WWU+3lwWwqIX7aAqPDoCLlHMpwVZhlOwAmy0hktCobDkN/m6XVtlq3a
56UF4RYTAb/MWpzN9OswyznM1xGubQF4sw0FF46x+VDe2zeU14GwVep3uKah9j2k1gsIFXKL+A42
5awbh03fUghOWB1ReMjJQRe2pXSwKl9NHK+vPHxHWn1JKxaEywIKu6NgvoVIggv1z0g/1eUyqQ+W
QCB/tMaBm0h+Bvd07I9pdZ2Yvtzvy+FYI0IhXj52wEgE9c6kVxadKG1F2a/5WbNh0rUgo/BoHXMT
9cem+QAS4fcv5vpt0NIzNQy5JIh8Jsz5Rx6sBtef3XWALv+krZ5iKKOc98ucQtzH3wDNIrXbPtlR
JLeqNxlfSvBT9dAw/tA+R4piTCMrk7NJ+nETH9CBSKmdz6+Z5XFrrG/5i0slSRjST5F2RSEsGeSc
O7TZ5VBvNS8nvXd0G8Ul4QjyM2EsccJo0bdI47Gj0sJvgRiFu8HWOs+XBYmr6fOoRNJZHo46tiLc
Vthfat/CDiDbXGuHawK3Plh+HJ2szcxPfbWaLVIzkI36n6w50quao0e84K3T8T7EjmfM+KC8JtiI
i41NREDzON/l0g0CxBEwoHRHG/GWGx9kbHb/nErYmLSqizvQeJp2ek4PPP1cRl3fmNK6ReLw1MzL
UFDEb+viUGaOxpdW682F00etE6Mzy53cxPfhRC3Caa8Udyauk8ItZ7vpnB5WNkJB4bEzoUTJiyvr
RmvgIC/S4MvAYaYLfpIvsDwvlDMRo4bAGShk0bt8g0lyI4TAB4JcIpd9OyEmI2C9kreYnlRY1dru
fkV1w3aMoGCsEWOBF/EDUGX4smFL1mkSvERA6O2seanUpdYGaCGzFUVnKCNzQFjeA0yICt6BDNaF
FFvhZMTFNGuCmzGbRyYfXUY5R0+rUXthMkLOvcHfA7FOkltU2PwBPE1kGtZ72n6DQbHycUCwO6Is
mKR7STS4tRF+WlqUlE1lA2kfPeez9o0WAwnmgPcBoDS1aRvx0NLJ4kLCd53Nmyp30sVLcWsSt/At
IfMpHXNwY9gmaL87d4RTYpT8vvPW+plVX2GzUh0acGQzjkdxsxquCIEItCdNVS24wojjiVAVNwOA
Hvw+W5fvlJ2aP2rSLrK12ktMjz1+4pSDM1cYYOKJpr3QBuTHsWY6n1tq12Y6Rv21qYg8Qpt/hHFt
3oOPIfwuS3vT0eIe5HSvE3fwPfxM+nWU3CpkLle3kam0Bu7nzdERa/GExVep35YH/DvjngyQzK6J
sGAoM+VVGuqJLRkGetAhcxtTvzZtmOxaEX9EYiT5uUEC646ixGhPlYYIRdgobyvjOMU/gMiMbBPo
W3PzrjU697VLl+2tmAoTNQ7/GOPZPKuInIM2PmdJQPDaYhhUsqjC6lOktrRVyCPmz2Q+lNK8LdM9
EU8NPzgVMXL1EMNJ4adcs0CdmP/Vb7pp133OeGQGW2drTq7RsC0DVyy2wrhf4ke93DMVNM+VaoxZ
N1E9ZmniSJktYmccXsLRQdIYBoNvxvJE5aOQQDRE5gtqJ9Jv2rtZEg8VXJfqlOf/RpN5UV+r4Kps
dN9BuFopvrYKTM+iRrO0tQS3wKhV4pX9UEJb3wI6fo3BXhJvQe3kRP7b6otGoM0GURYEAdg5lHL9
Wt2aEGnf3RCwhDuJcey1U6pune4kGtV5VIUvrDiCW0kRs+rMylNKVr8j3hS4w45NdtgElpsHGBd3
PVbpxiv82Mv5zPvS7mktTAaJ4/TQsMIfCY+SVY8nvxZRV2xnw4YRNBRngtupNtKLtHNqT74DH2VP
ZKUtwudreRn+Wb/IItJH99P54SX40i4dHeeLfKf4Mz/RoS0/y0vyFqkb8a78sgp05nl+ghojyVwy
exG2SIL1u36wjRMvZbsGRHHBX7RfXhDzJRInedN+x1vwqe+Xi4lA04B84hZALNBib8JuU0bIimxG
B6H3UxIXUY0zjIhLHaF39CcCZ1Tl5RWLy28PZIfCwELo6pZ0MzS8pgszgGSpYXr9GrB466Muo/cQ
vkc9f40k7SaY+bFXs+Y8IOsaJ9qEiOCmTdLBpAjxXgynvwUdwxCC+wQLABDbdDNmbBC4bcfmPHZn
u8seaW7s0yzzjZIy3yAat0auTV708DDvTd66/RgDp8VOO6UwA7QtsrcUGP1drTO3bUrO/9VQHtpS
yH5EmnCUipTQ0BVumhgPsE23F1DQJcE5X4jNGX9L49MUshPacAz1OCta4SoR7h2p3aem/HMQRxDh
gjjpoigHiQF94o/GUdSom1S61wJ3v3KVvn3UpnCXemmfKaadBX/aNG2aVIaeAltsO4OmWwXQZqwY
0KWb6fNNLmvkVxPwraDoB4t20xT0N4yNNjNkXQ3fAFFiblBNTpEcauGgImqTbLqc+csRXpZrjhxp
M2M/7T5yxHatTU0gL8zvpkjKqF90V63cmVCzp/EX/mBMV6FC5fJ9yS9RdNeqVwqTEh+A4OnKZzcX
b/k07+rhgSnCO2jC4taRRGjsb5k+NZmcB0y6lfVXq35TkYdVEFCU50esm3EbXCQleI3F6qYLyDPb
6IZMcF8X2ktEbSGqjSPjRzCH+p8UkldX1tI/1dD/pfOyT8SOvXUyf1ti6qHzLGgupX4lkMxDmMA5
mW8Hy4I9JZzJlG4V+bKI2H1xMup9zPndREN4itpp3EiRpXiDSQ6Q2HHWtKDOmqWCmiILsFBV2fHM
gLBxJvABSfchMmiElrdUfxVDMC1pWBH7r0p870qMyp1py1nqKHrlx9U5kRKvAxRXqdIKpdmihzq3
uXZoFFTPuPfx3XwEYfSZBBG6d2tnTJVbAQoEUDdye5/gfzZLCs0gyf90U3htle6ONA8JX/Om9MFH
2TYvaYNQY15qdt5DNtOGJcIuHwF4Jm3aFgoCYYvp0+VZG4lVSYyUbCYiv7CacM93yyR+WByycqIi
jxeICEF19gnb0PTFYVlNHV1Pz7445UyUhRJ+exqHUw22rPIS+5RjY2ZD2ZmAt3H3h05qo4McLmB6
HQq5AAyuSHq7riSo1q/1U4wE20hoijJx8UYJIBvL5RijU3MN6xSAHS81rEpn7hMiAbOZwTAq5WTz
IxcYLah40K9sOgo51BYAs+1GgyiYUR2Exit1YMdUixkyfsqG8rBWsaqTyS9q+S7rr1NgglyoIZGw
mukIBYVe05m/eUox0txN46XN/uo2Q5NRbCLj24hz9G8mP5z0plorNyCOgMPTtR2/TDAMjeS3YFw2
Pbq90MCZI1XwlUrkhAxRpIjWN00BG0mAxppXylMg9vfYmt44T8lgWkhKGpaNZbyZvAk0P6y5vSrX
ip8X5JcDywT5PxxZskQrrmzGhiqpGIy91q2w+SCQEPhk1XWzrTVEsxQmtiZOAKWLKO9G1+jJswn5
RZP23Uh/lZZsJD6MDvNqaFmQpOyTYfGvlj7SZUfpQtyKIm0ktKr9jjoYkCvhXGz9udtSWezD4Tk2
GFFIw82oYxJBcfr4tBjlkdBXDiNQ+F78VtR3i6O5Hx/6nWPCKGx5vnPwqVJ51mlTLz1OJj3D2ymw
AOrkNdSRVVeAldS5I3SsCrkytbdu2KfNUcK6ZO6Nsv0TVEqp9NfAgDWfC8LduuKzUY+eKOEi4tF+
q7tjP3/2+jOg+JNvVnObZryepl0GZ3X+VKWbaZ5xTuj5oUQrkM3nKvxSy99sJAfB+O47LPdfk/Fm
AEIsLZwNwz/ncz5fyDJG3LxXp8s4b/XMl37T3tPHY99dc6lDWYdzGY3DcBOVS5Tf63nX5wec2jgj
SKzJMadpcEWy5kXqI8z3YixfrMYBsXBo+4FfWgALsvVZoZzDJvayX0s6skEgjXaLgH5p7VrMC0YK
C+JLP8rNQcvvRXdRe3Qi771yIeiPta1o3+gNRA4Jcf4kEkCrX3WDDQ+w/pQCE0brq0hf5vYeLrui
fjbBVsdYZIWPFJre/LIaGNQvxCvgQRn7RChexOUilv8k7actfwtqr/ncg9oJX234DM1nZvxUOkc0
XUizNSn7qNbU+L1QfgKAeU3+HcHu22nBEkBcPM+tk5SXmOsRkl8jhG9p/0jMR4uFLgLP1dPnlH8l
0QPTvTCdk2andMGHUZjbiQ1MY3ZUNb4UJIjwcOCcuITShzGfobTa7rigr5nm93B+07I3vTmH5jU3
aviVWyafO8iXKSBtki9yRLx2lrFrl61EtHrRUAMX0rbTvk39VR1/KJFzULELRirROgCR7YIKTN3O
jdGVxL8sJP89/xrxVJQqVRF9u6l8hu14YremVAsfpkTtjnilnZjRucZPA6zFwjtzEPOU0yHe1yPx
QnSt80VarkMxfYnDV4NkIksDOxBPcnecJR/cTNfY5AT5XxKQcDK+ayL0y1fSfRSRdCjX1l3O0Tjw
Iko8JKleHcaV3WZyq6LNGEcnmwlAXjrBlxKJiF7e0mDhdDrOSPGNgowKC8dmIIrnNqujM4WeNPfN
5jCqGTvtpgc3Oys8CQIgSj0sX2OyV6bwo6nBLNnP3qQ6c011P42Yoq61RG8YMQqHbgLlIf2K/hTX
a9Plr3lZHMWmCZm9jbwRLdo1EDo81maPK0k1Al9OpcROY5nTwSCWQbAQBzC08kan367dZlnj/5bn
f52UacBJMvU7QQbzj2r2bJ/QrA1YyCBvdEgzoOChY0hUBIlVmgGEw8C9mxkgmvt9ea2Dd1U4sgeI
+aHKEC3di2BbqNcgflXS73jwlMlXSAkPedhZM+ELR3Na3MJ6G4m+0T5S854NgDTjPWUfTdxx7IlE
rdU1kOIcV5VxDSIxRDLe75gGvgmm41To2xpyoq8bIksTlsXgqGVtJ3XhmDX7IQGYOSIVHI+7lu2s
ChTVnTvgWjngCBtSgPDQkA9FIOyEDhgxey5RFT9D5lTZPTyeDfOISQ6EhjM1BxHFHlWEjWekoVNW
tNcI2FSn62kYkfdjUfV0kQbybbQOhbBT0Ds5I85KmjsekAQhGfSpoKkk7a6H5JSBA2iFWDtS394F
ZAggNtYnRt5F/USUZpGgEn3mxSrDCMAxyOCYESkbebtFQZJSN4UCw8904aE29zBd0BY1r0GWvo02
8qq7LFsZUHbvyUFzEIp+O8uVHeDfFz+nnuJ7QsyFgxHZuO6sUzdA9lO+Usf8Lf7FA+UOBkn9bby1
A31vq+wDQ/y0JuwaAemypt5+xPxqLdfOfRZv5RA4dkL/gVK1ysdfpcOPpJyU5kKSuS94sZCnO02V
0eobP0rHRkHDcGwk/EKcYplMZU4lga4v1KpvWhcAKTRL7RB+RSaZE6YqXWXF9HQAjH741Xny5Iim
JhKCeId34cNMU0CNgJYteRvM5hoUBe6WX2XRP8qAHaDqVWUj9K8VaR/N0iEWqZJDMdwU4zEYj7A9
J+aFFMizOuG6LvRTh7ne1MQbzORlyEGX1OcYynCSut9NbQ9BEVIP49kTB9w/+jjhnUWgt5F9cWGk
xRLLu1jtdwpxkCuvr/Yl0iMKo7g96TWbYyfL/+K2/DbJpC36+lC3AdS8WN9MaQ1UTchNiA+E8dqp
0KKREOwWWcGQlReKznPY9PZgDD9dlNgOY9RkDC05yAyIjSJae95KFgg/eGJb1Aqyn2stsqC+3RTd
nDi1soZN5demjBABjYAfg0W4UMf3WvFrW/NwljOWEr6srdhgiYM1qJ6wBqIeKj/Fpno39G3Rqe4i
C6ex4VTVoQhBPG32lBDYCDPKUu0NVCjNJB1L4hRCK/diPshL9BHUWHTgoqAnpEtZEGWtwaGFDjBT
X/REoo5vN7jLKxZZ96bXuhOTKjqK47Vuh5c+MvesWYI9CZvys/rZvaGOv1h1v9WOngJx2rGpNvh0
LWjOgzjTm+8qIA6ajqgdN07Zf420RpOx4/GHeZm8pCNPIU5h/xA0MT4SUXspbZe4eUMlPtk57b/M
gUOsHE7JaP4QiLJz6j89DcgXAAPM/oKMZhT1pLBG77TJcyiIGYsllxmTfDdSIF0H1+Wjrb+LEEtD
Ao+hLXdSF+6KcJMji4op4EyOm4xcHgRTDVOF6cNTSleRPmDG69FRgbZkjUnRPUs/gXmE6pTIfwzN
2VR0NYQObQg/R9hJQWVdsNsNxre0ViXx4ORF51hjzfbU+Qt6RG2wnFVjmCeXrsVrygMdzp+hzPwA
pBcVk2AU8bWINT8iwhSAIfsO8tFLE6rHSEdfPQM8qQsrtZ+0f6ueTo7VnxY91UzcmhSNP1jYgTmc
2ZjuxJXivyoPMyJJfvT6/zl15aja5VA4RNPYKdbKdhbeyjr5njLxLeSM1FlERntTG7o/XaXTIXf3
t2rdxEINIMBcW6ySmctD2oI9sylFPGn9kt4YorWpLFLkMScgRnwTWk1zrdg6VwE4yeyWcnzAgnuN
SlR6KVBa7QXBVS6v1fQ+Uk4pyl/7yMcvnbg5RXnU2ftg/IDZsa/Kf33r0X/EhbPMh8WiDFveVdmH
lxMkytXPOtta7dYTyz+h20/LWa0eivyg9IP8e1cSgo06ZS+zW4at7gjsstnfPH4ufMLEJJx6WR9B
hglvahHdqTSuU9E9A2rbLKJTKpPvKkkPQvlKYDxKDxMRpkKyVfq+NESRJCiHYmShjmxUIOE5a72x
IsLSW/7WL5eq3Sal8tTTCGcWdlSAqJ4YxbRFPgKqLxdYYovXqWj2uGHVAN7dUFuvwEbaraFcbQyA
Q01uDC9rVBmUI5sTZtIIBhaJmYoWGwY8FMnWXmy5QfEw0Ux0UvASjS+GEj1ENk2J0c4hN1vRgVbN
6TLU1ptG75sk7VeztuSo3fSqIUYoRV5q6sGDgDZ5o+jBuyV2n3qzTjxBBPiS9H5OpIdJncH0pE3O
bV23rKV112eJciCvYYVK3quK17c2SK4bCfgO5FMRI6TloyNsaJStnczno2o1tl8RBvsg2boaOrNJ
uNTyMg/3DmQQIQO6CRgCrgUQRDQfqk52iYeh5ZZOqtx45PMQFI1SZ9FP4VD+9LRda0egs39aQfNa
zApmcDsytsUCJpVRXYz/4xBxSvzRX+ua92TPzN2jfMhO9WERILe5wcURfuNoHUhYO1H6jqO0nqY/
XV0K1Ff5u5SKj5YAyrbQni2fjA3rV26Uc7vmmdXWt4K+M4jrS1jgrtagTFP5azLRscgJiHDnNfX4
ngfIwAoA4brbpDDxQYNGuowaH5/WylgsPfFRqDGwLjJSm1x8c2Oq2Fo5SlBJB7+oH1wNWcgAO17S
rQB0cDgikdcBVXrp2IwosNIYNWJMjHk5fhrKT0uAMntAPhIjwbcDFPgr6hAGKHgblGogIRAm5ZjD
TUDctALpVZYbj6U/QBVZHJ9hjBzNeLWG0mCZE5e5LTMMz7REGUcDabObyIoeSKh/555fSxl0bdlV
uOlmG9t5OcLwW4RcxU6kA1Ul4SmWAw87q1/M9Y7EZ0LHWVTpNsg60uX+DeyqvUguRA4fKF6UZTo0
nDX68lGsFu+fBuVqpf10zS5VWtdQqBRChjp1+LnBKJh2tSE/5jSA8U70hr2yl6TUN8fAG4k6E7N/
evk+d2wGhGxHBlzgI1OvcXSJOQQrpARSB9LK6x/q00J38lnlTD/ThBZIaML8Zz6RMKTZfm2ToPQt
CTQJ06/Nv+wmhLjGcHxeyltO7SOgLdlN0iHuDpb1kEqwBpEtdgSMDvdK4jcCVuGTCSeW3KhBgN+C
vYqhU20mN2BgQk3mUhqtqnXUiSmq04LZDDRTgDVi8Rchnq7lW4fjKUJ8ALThIk2APgPEZ8+TFHR3
XoaikIsz7aXEr9KDgoBn4ZiJCpnPPvHPGQSmz0H+LMi+JXiXIy8uNowLOtWx+hFDGAAYlR9asC+J
kJDBoXEcOuhTq+Z1kR36f106Tdpjbn+5wxw1t3y8q9IO6ZWxeA1GQfJkWo8hHTPZGPVplZ84VYkB
84XoKwM0QjgGjUF8iQ65xCHYaMSrQWxg1FQZmUsm996SlwszOx2LXCPT16jhYURqdAAg+spTIZ6o
9VPaEt5a8SYVb4LJNsUlFBGec2/H9pwWW1VE67VdkMINWEk369cDgnJp56tanIfMbp6QHGPuV6jG
1zqgoVHvCWYJqKnWsqlTf+r2qBOkaJ04TxZ4/iY+lqIvriFvtxFhZ8B4e4FMslfJeKy/PBfgNiaD
NL7OWYvheKhOeOxcok1sFeG1lXzP8as17tX7FKfX3qquemP+CSWcSgaPqKu8WQxZV6MiYb2bXM14
aNbv1H60WIbzUSzcqTMWWKufBGKDyD4iULD2VtP8L8UAwwYTtKDtBPCN4jbLSt60aFIEKLsIN0xH
wrn4ldYvDJuiAyVwQVqUrbMYzb7Iip1nwrAHpK4IiCDFvIQvAe0waXR5OjREg5NlfWqIlIcOkQqp
6EQmcLyJEj7We9f5Xb0TpztBZEervcQ09WpwEPSjajm/gs5z6xST16XeLBJeQJwiiaXVTwYYWgNl
4dMHwdLVp1Q/Y/VZcnGRcLBTi/lP2yNyBX80ovRaoQQJAO0sgQJr8IZ6Y+J+n/lpDcGE3blozOY+
yyhgSuZazAbBD6P408/E4Jm0XKowIpbpz0gUivY1TL/F5KcaPd2UDvlsfevB8JfJzTaUNM+cS1tD
wgy225CTZFLXGgu4+CBdanN6CEHAmv9WORKnVNg4BhpMUSKTgcpbpfiNK1Zhk+OKMj4IW4W0DsdD
meevnSydsjbB/ZqZZGBpSItYMqFDD7eOFJHLfaWbhL7GAFli0JwYqp7a+jz8k6CZxv4+W+FT04CU
g9KvxgGmpYlcZsa8h40JNOsVyb00DoIFQ8xf2H04ArO/XPXCInbKHN6HGdRziw1bdZIGUVz8KYjR
Zsju6fgTKKdIuY/WtWZzDBXSA2rCcqAJw9EnitXtKTDgnv4vhDOA+ByHsIYubC5Qm3afQQIFoUey
3Q7oPpLqHz7rr3CaaLQAMoDPUHFQtwXiPtcxMaMzhXiygMwpspZBOURlf8ahue8nASzgLmJArrrE
K3mNjZ640Wy9CaXIdmO4lJ8Hpl3alkZvZElE4MLoOJyTmmEyRiC/Tml4LSXecqvSpEl7tfKjAROg
MQ/21Lvj0JPMRJ6AJP0qAmXAEMGmUBs5cxnpe63S9aNVYYnLZUQ1ZuYgP0zJbOGpC1fJhiCjiTOV
HiKJh6lElm+QwqSKgOcZ1pEEWzdShmRXiYcaemPIY7/Q+mPJ0AKVNGo1ptyH5UbsQpzfahTDGRIT
HlUWv8mUPCVsivo87aQQXpqdZYQpHUfMIuWINgWvEBuWXP1MoNIR+1eSZPsSew4YjwThoiH/1GmY
V+Tc4oxEdQpENLxXRn5aL14Ggg2a7pg4r0eaZw45pkcCAFMzpGxdMyE/xqrY7gCUmKyBHWvZiyJE
NVuwyVoYw2qXFv6g/I2Twf4DvVUYgMjAhCMtUacKvLzcnwncWwYgoVB8CYPpzqBIfIcUCDkBhjHF
TIWIq9AW6l3GpwTv2hoBKho0XfR2bVU9ipGAA0O69FLjLbO2lYmwmbX44DCC7pHz7tsBq44i+ONg
2AM5l6LRu0GneDrVUpOTjRrZPSdaWPz10sfKWaTSx7jsjOgeSkg+zPQY5M1nRKNSVSTHpQIzNQC5
ZXdIlpuiD2814QUKIgfTOhNmfbSafh+2yUfc11sOaQzHtjEho0HCpA7DwWjR75EOKFL8MNYO7ce0
yam4VOtlogjTrXNZP7L5XSkvbf2gzpIi1JeCXY/GJuHBTXfxHZeivHxayzlXbimrxFwumuykpDBa
yMpPCbe3pE5DJLFXJR8UY8a1+ovAkecOXkwfdoPpmcRSnqCsP4rAnxuG+ih++L8kUHG6nfCTdC7n
a1q3B7U7GmsGA0nEdDJoMIjPTr5E8RJIp9J0quUl+kWXzZZtusBZ7kjUx8OcOYOWT5xPNqe2/o5P
kaHKfXW1KOyI71nnzLpjrW8Sey3U6o2xQbnCzJawPvdfvA+iMJ0Ah6JNnWMsL7BYJWlytyDuj+2C
rKVOLjHCglFIL4RUU+sTA+dHsfqu5/3BqMprL9MExCw7dRJw+GN8m14iphiNakOMyTBuF2M+Etb5
p9W5l2RN4gXTfAgKJbebSQZYYEG3BiemaZEUIWUT00WyZyqQSC3We3LPVwOIyJNCSmasMnevCTSQ
Zyy02oCoShoNlJ9se56gxd/WUh6SJEV6O40JMh4KUjJiBFn2BWAueCndr/WEWnckMSkgQ9ceNMIU
lSaqKAlWKW+BE9ZqKWax4c9zh2vx3kE8d/2u04+TfG4xF2QjvqySQ2IK/tJi7De627QX4E1b7Iiv
BB/s63prACJjWwIOQpw3TieV+pHkbrsTr4Z4VrqdvrixcG7ra76KAtkIdCIMjclLQw9dwQYPm565
cXOoKROoH0z0ygFhcpbHFrZ3EoJ+ycQmaETcJ9GyE6H4h/AuD1h4VNERlOERdHdzzo8zipYJQjls
FJLmoRADjZAi6t/uS9K+pUXcVyKutTE7CRnhU6l2NzJMCGz/J0QdegVskg+/yMhKDG4jxC8NGQ0I
Wr81k7K7xhCdy/A+EZ6XompNUWUKXf5QdPNUaI2roqLIG3p58pqs+M28GcZuWa41wTbmNyLMbT5v
c2zkUlxx1j7ytZnE6kDF7cTrpRB1ciDoi2D/NkTWAE8DAIqkbgVsXXmLJLhjCBlwvCSiN+1OzBPb
LpZgMgW2tMwNqkO8uaK+7dXgqMom+S+McEJBomHSmoNzWYlfs9i/CzV3tWW4aMhC4bKhAJJsArp+
SEFGINeRNaK+VipgsUoosDJvzSrqN2Q/waOncM6pChi4KiCSHBVT4tZDcyowbaYEKCNJBWCNZ5xr
G+kdzWLKHQBrxz9IUC1sSbybrLth3YnoHQTUg04UucNTUdz2L72zGgP9OktPdbyHoku61dT5Jvai
RrnnjRd8sWVNwhZkqKrucoasFPMpZ9sOFIOaCXoA6GYZmLTkKfyJPeF9GLBMYth26vY8xNcUyWGP
+O6n79/k8hxWZ64NRhUmLlhMsELFV3Xvg7bTp5sMlMEsCrdlNVvY0TlbUgRLk2sWDi5bdQTR9pP6
IxQq2zRxzDAv1Kuka8e4qvAk8nVgcu0nUqKu/gzVE7yUGbwjCuM0wjP5GuYkhL8JBIoykYPD9mVR
JmpKaRvL+zx9QTSx0iHKZ42XuULY/jvKe7zfRf6JYDss/TR9T8kqb5Ck3duFkHJ0spbbNxztTIAD
WYs/dCSJRvAqCB+oC1EFJNGhnVDW/ZtD+aCpC3OjqMvA1cIbsFNJa4w/rXnVjtph+Fbq4JI24Lbe
eK8+gumLizU1T5gkpyI1JqlvWbuNpa2kod7+KdqXpHEb0ZMXF/9CupySIL5WtLSDTrDk2hVsR3wA
cH5+BxgVCSfMf5K1kBN/Cee7zggB2JfoSSYqgMSqf9p3/3F0XsuNW1kU/SJUIYdXBhDMSYwvKEls
IeeMr/eCqybYnnG7RQL3nrD32tzwEsOWDJ5TQdHJeG4Hcx3e1xWBj1bPwqfNT11yeiNtJZmFnSXY
I4+iTz7LxqIkhDmhg7DDHCd5tZMezbnKVo3PPLuZiaUducsiXzFYhKUnI5BbJMCfwfSdbIG+FzMH
lgX8NfWai2rR02fBanK3Af5nTlYkOwgAiBHPEeLUNpVuwp80UHmREbkrRZ2PnJs4JTj+2H/hoKfr
HvqlBzzN5Zz7qzIO05WUPnVIQzkxY9xXitPhRRM/aUcF8FOgNXQZ63D/uol07heuWGGC31IWv3TN
O6WJ9NB0R0oVTN/FfMQmP43Q6vA9Ds/S9JdNUDoyMYSzYunhRjINAir2A1mvqqLNe9faYhVc6ZJr
m8U9URAwfgFpYOA6hjaJi8vwxXWMEHuSCqUHQ7rqNILTssxlsGolrJH1W4kFUS8+hbTOh08VKCtF
3xCzs4jBmoUUu574ppGajT13gn5Kq9i2R/2ImL9Nv1rko8OXiWicxZlxZBTKKE361dnK18zkPW+k
RzHjl1Iw6q58NhR1zZb4T0JY0vsLs/kZkBvUErSx4t5hSlAG9jWhvxITYuXxVnkjVOlp+iQKswAT
nB8xhyWDncPaYhlfGU+kUAneoMRO0TaH7UoJRvoSoAVTSgsQFwfJn5G/q8DiLHDq4VAQ1ODPF6Kx
yNW/TGduXmdoVcAWEOOVlNsGuQSxLjBKylWhlYuYj4viFG6sNqMcVqqN8UrI1A0dPZNhM+SsIClE
MhaQeOniqaVvqvYHX/m4LqpoFXT9X+zyww4OTr1CAKn4L9fmafvqobYi4qEhEQEZMmj+he586SIY
QOwUb8ykjypOg0PUc5YQu4EUE8ybGhQQW6Po5CvtaWRJKIkn098r0S2h8Gu4oJW+J0PiY6CIoAnP
ec+tW8kYptvStvSozl8N7Zk4rDXGmp18JACKeYU3a7tNizo0eXnDEj2DWe4wWxrdhkaFyb/Irywp
qF++mBuZ8loz2Zcd5P7IDamKq0DaBDGDMenP4hE0Q0foOdi33YAnB5Gfw1ikT49Cd1W1Z+IzQ1aX
bblAfMSkPxvXsWQnPkyGg6F8YvUvz6Ex5cd8AifS7imqPhe0u0XlQdYsU0MPERJ1pPKKq2fNn4Xa
h7ZBphTGm2MNMAaczrONfG2SVlAmcy/fFi1S+VVboVJbDcaJ8Rr3soldy5sr3mVqWBV+5u7d+zfB
f7PnZwwhx3tNXeT/UANyvsXZ3JQdWs0Memi6TkM6K/IhTygsfOsYBI+AKw7/hVbGn6L1jBWHXiEQ
AnUIi73oLofkD70emCqLuoplBiGnUM3UO9RXJCaDci7HA4toRgJ7lzGOu8duy7KBufM0yZaWqFx7
YR1WlPYPLdvLLEPba6CfE5icDQKnX0HeNTAZRt7FtfhWAAd2gDs3eb+S+ALcJb8fJt7ofBA7aa4T
tkAkdvcw3VnCalD3RXglw2MOBqFlAxIWb4VrvuYSghLewG/5lnKegk+kbcr+6fVHAz8vTqPWxCO8
76IN0Rgme1tssdQetXc3yjXHekv1TMNCL0NJN1PJ8OFQJzV6CaOCJ2CBnQh7fSiy6F6JqFspf6SN
OFz69NLHP3r+8IJymTSABBxcEKXuqNwWw6lDfwYXlY+OfAEPastK6zamhZCF3217jc2V0l2T9oa2
EybHuWhtV1uRbRi20LxWnrsY6nxP2xEBl13rxALVXMhrPTsk6b9Q/0nB6sprcnrTfG8ZR0uh4aVv
QuK6zGm4ibuwtrSNRbFqfafCma3X+zj3SxT/aBhy/HSWWf3A4rWjOyNJgK0KmY+wMJ/SE11Qgxj7
D3Ke7y3ZZxhAM5Q5W1QVUNO3xzz3uyUuQ1p0CO0eZFFNtN80+mEOrKbrKnoiImijAyS4wLet7ExP
6/m2a5wrDWwsiCtL4Jkn+eRQRxyiFeVHVvyE7t4l2JCSVBc3LGEV9VROEZ8rSuxFndnoGuvk2LgP
hKi5+d0Wa178RlnL4CUl26xOovZWurOF2fvtoV8UKLJ2cXZDJ4DXA0fzEdUtFlvc2aNsYEa37nh5
UTCx+mJAWY0Ln5ap1PKSwUmwz8rgHaIm8/OnoY/ztOF9KckXxQ7g99as42LojNbpWn2V5dilAio8
q6VRD5ZmXjgFzwSby55FZJI5Eu8rrSTMLghj3cwsO6fCGoKnjVaPwftQsSaJ5XScB7L3LRO5skw1
vSYWq3qm8Ooo612EegIDucG0pK1n1ecmTLJtFmgwDQjswVIlMxbGx95pTT+xATwUod21VuF51h4P
j/mS+5Gj7oK9ci4PS1UboPOTQ9eBvSzI1SE8AKrXvKR1GU1cbox08gAV/hA6FfuYEOMfU0mrETea
D6Ddx8JaJf5q+uXaUmLdAXvQGOZ8+TiTnVD2XprFxDUdIRo1bsPQEnVprLSTMrCA/kL7QCQDNzjE
rSILlobRO2qDn5J1Yb5z+385+amFztK+arhKgVFEnbSuNb6QnYjfbjfQlMDwlNF+BknNOAGVV/WU
mOFizvICJPUMDxMuA8ZK1JTjjDVwrVxE8eyNjsAW2oghpNfIMVwiA1DQEmwUaz8K1w7AAvq3jKsa
TQ8km4BjuiN/KVhn0EALqWRa81BAbyiMASE/W+D5ODZ55I36GEUMUC2M5T9iry/U6jcd4UuMJxjL
yAxFKurm5fufKEGOXh8ydFpt1swy3vnO3KaqgFqsPnYh7pnINgQFJdGqRhtnmvD8kPU3yVJCDKal
u1q2CwI8wvHpUT/0CfrkfaC+9eYTaBurCpdJQBfZjCrzXL5k4x9Idy1CcchiG/M/crn9oL0t7laN
GEQC+WhCwANEOiaumO8mnrd5eDEtd6e3srFNLV+hRh41ZDXPLjc7XvqVyJN/c0eLdWdwMgDnCns2
K1rNc3vrvR+BB8fcU4d6/hp58V6HmSlLWPKmuNqZYFx0Ad1ShiiseXs+2ypkZWaFXqxiBXRVEO1l
KYOKGY6zvlnhzoQISdqyqW7lwaEQYNs0hGvNW0nNs2VyTBFNLePms6A1ZgMsa41d2mju+/hCX4X8
no2R1xNrO+ynZ68mi7dlbCv9I+pokQb3Sj9DRVbCfk4nJld4x6R/3fhiPcqKbi/wuSfMipVrlVDt
cWEk4s0Q/okqw73MoK7kTbhrXwP6r0kFnvP+CyLmubhbM97bRrW0IuvD6U0ylHzQsvUSb6kurWhX
umBPIjnec0AH3H/RxS+OMaki8TQiOHImjh3psWFN8ElpTw+jKXDtm/RMR998Rf1G5cv3PyLKX/58
AJZkAGEQ0Pvyt00KlqBB8lktjE5c1kX3ZQCtsKlle9PBHZnmFXL6I4Y6UzjxxWNwJS1nVgsbNz8x
K9CTR15fLclzNP/l1u9GnTV8f4h/cIzBqBs1GhBA7vpl9C9mYSvIiij0BWvjUXYBrallnWZ6YYov
jU2R8kny35xP08j243DgE2h0O+F0RH5oFrtS+JLqM87ZJL2KYMlSOn/Vybx/lnY0s28TeA9sJpOI
gIQclvgEPAKUe6PkzBp2HZBvJrgzvgmai4ZLCBqC7Ey/j4qZbMDENMsf/fAUSUcnj7lh74XyLYFi
oP92bOKV7EtjMyb19RwW0mH0T2o1wTd4oOK/LL33kV2yzvBcAjV8EgGjB6j7We6vpC/iSNMdlg0P
LpK1Zzmk17dpRNT6N/5S6S+QHKDd77+14QFqhWp1TEQqHaAj9R7FLIo/IB2npvnRWGFKTwyLsrsk
R3Kefcs4yGfKL8WaTwFT8u8MnrGHn+B/Y/8gYFN0aKhcFKOH5mzAcMVcf9fh5cIcwfxQKzQ/7D95
hUa7OBfn5u7dSa+oNt4h/KLYkT4NwjKcOjHQ/nWIQIPog7/ESTb4inmXkITp2jROc980oItok9vt
At32BnmpXy/z3cJfC0f5rySTSpkzye3+qqnPWRuTHAq3+7pQNv1Xj64amT7CWtyxc48C18m/GsaL
gNpRy5/FAb8t7TpkKJaxsFSY78wYUB4Rau0WTGKdcpGv412+GOb0v8yUIocvtqHLVe/dKnLiU7Nv
kcnNk3vxjf/74f0RVwV3iGBODBzRZbRVksSdDMaaAv5iZUH9M2wBSf8+uYLGbyWbYFBQoICQo2VD
b4lpiCKCsV0grHhL+fCt2BHyrazusBDk1ry9AIh9R+Q4LXhXDW+Vmcwa7iRjprDmu7P8gxmCLZNO
GDZO4CM3rZLvx+dUPhtADOBRQBnFyG/zNYmcLlJynFRYLCeYoGW29xvQXIPEYiW4tP7mWHESDJTt
5PTqkZJ1jMJW4kTbW2P/ELonIHE+5pcfbJPm7gdARDda+9Vh91Q8KBjhT5x2nkMy3ELLpXK2Z+DE
Ryn/AzDIFRdt7eouXWnVWKAGxiJgAuyGV95gVbxZ/YamdPwOfqtrCo/PmFXuCfVunt605MjazVKX
Fo+nu1DbBUeAhKjcWObM7AwdgcecQQWbGqo7n3DLelWWa2xSZGCwns+fI6e7bxNthC2RqSx/7/hb
RE5JPy3+GbMjMKMV6LhT+DVkh3wxCiuGP90fm3omc+6m3Q3LgN85dmk/vUTpuu5XwgcuHR1Kjcc6
WHtoRymThmnihqPlBd11nhxYWX1w0lZ3nlxrZy4ZCpEAUoTEZp+U/qp7CBzW1mBj4sYViIhGJ1KN
80sFa8PqeAYI2EbKQReO4ZifP8hOmEUFpFAls83yWSGsnYrNFRVf7q0D1JkS4L81pVKUA/lZ0uhV
AIClbdjtQ2k7ABWRN9S6E7yt2dftHjF02bxc7a1mG8tzauVASzJcokf+ln9o8L1H/FSO3Vm9sCJj
hoprkzTZZLawTmzxavMKJ2he1EbOCYEopBQM9NpL+c3n0drZkpVbC3VCwUu1V9aEJPZkbQU02PP4
n0djwsAVqCVFw8FDzIRpeZ5tF5NK4Uf7DGfmtDL7BRR7q2qb/VQ/wsvdMlWpZ7dCAB5DmAJHoi8M
8yGV0qWvN/vSQKNUkN6ARoBCbjhxFwzD/3QiEsdGZet92gNv6PIP3A7w7IXKDMrS+YmMVEc/zt3z
/x8IRYr53Ue3OtK4jyOslUAPbmiqFMz9+rfJPmPn1slvxj2mBb247nXfnw+Mv5F4glxTefTD0Nt6
AqPgLi6uBi9q5OXZrhu0QzbNQUjV4FsWVUQ4yj0py5NMHQqYr/kTELggEEp5hPmmkyn9LFYQfch+
c7b0ifPQ19FK6KjMQUZfiq9CVSTbU9iwSuA4osKjD1CAXHisX6ygUg+FJHyQJ69JFNkIzPV86d6k
96x2ZzlrFgGReFoBcRlrmAUp2pf3QmblUv2UavCtIewwsUsrf21hzs29hNpzrByvGJdl8s7KU67d
azg85iGxrinXitTdmWuVxi/RHgS5KOOhSv9FTYQIfqe4TAspTFUbXaHEcMOFgWtCFrkP2al1j2Z5
jw2nHKZXohZ5tzqGOhWTW0f1r8wuBhgVuUYDtmsMBPIMGhMLYPXaINOix/5eX9hKaNFtqC8DLAY7
xi3ILy88dNab7rS4oYaP6t+ckVpjJkj3mLTFV+KEKdB2GqQ0ma+P2ES+NPoQqrHRg4rBviNFaNAT
kKAX95IpVb6tWpavBtaiPVoqjkhsMcLU+5gPaxJH0n1pdbpMKfOr/NT2J8CxjMBRtZgg+luCO7bY
oVkh7YgfRhQ/5WSAF8Aoot/ycUdOp6lzGyAyBj1Z4B1WA9wrjJusr7HRqccYLpBjgc533mjSrIim
tDCEof6VHWgQ/WsZqfG/Eb5iV/PGEm6hBPUGbtFLkiaHt66dYXN0wFCyF2NyXPQdQRD9OzMPKFR0
HTDXliFXZT4UYxeQmHLRidGKz1p4ssanLi29XmjnXQpY5cbE895SvTTWdaLOJITTrcik+KNoLtnO
ZKu0QZIDIMWu+0fjU0xIL8G/8Y9SOl6BG4Yckq7SGbIjpHNNaXNEDu+EI7W2bsy3lPgNfbJn/9LN
RdMemr9B3fJ3o081/QciGx5r5lEIlkRvH2K/5G/Gmc+QhFFgGr5haxTJWggOmrCmnxoK0o/tIt6U
wGCxoQzL3D163Q1ones+JFS97OXRK6BYvydDsG1aEKTIqBrzaSLRC8jq1bwfF0aQ1m1NxmhEIXqK
UzczQD2HsD7K7d0j31eTrgJnfivDz4hp/hYGoztmnyFq1kkD2IGT5c2BwF7T25RnT/6Shz21gspq
sb3pOKgFc90KG+Rs+SRHhWcAagdckHSI8PtI0ZufFNebGl7b6mgku0jYoZVPJTQV22j8wihJNpAq
MMufw1pHTYYvjDyudeXvM+UMn6+tzuSyit2agXBzaCWOBm1NFhCairI9RcK9X5PvWvu4HpcdP8pg
LxjdJBxq/LR45VLUSO5Soz+u0r+4e4jWw9XOXFRcZ7gLt0W5awBjCPBaodAwuwKOQSKHH14qRqzB
Mv2FFlTl89ZcMZxemj0ma76fq9UwPsSQy2FCIzmH0YFgLkRjRXKevMBADcGHdXoFRHJEKX5wk30w
7viE5hjSKVks9afCwZeuhwxc6SGX133BXHgW7qcB6kZGEcCdngJtXyb5Bh2Ii2571GA6rCZZqFw3
RC4f+f9MOQ3Kh46qbzdm8Omw9/RO0L4a75MKW2IKWv046m9IF9BQwZyg3mVybAdoi0DvRq8KJ/xm
GlaD54h2rH4SoCb9lVcMP1guzDzM2da1JuqKHoktBW2O983D7osnNJSW4Zgd2MUtn5w4Mu+zi/FL
bUkf2UIrEfIX8xpeC6oOpneysCQD10ALNbMYKn438UlQ11Z8joodXluWabYkHhjdYhRWV4IH/YNI
6b+xPFfS3tCWKczHfIvIRpc2i8lpgmqcdEk4dxRr+nj0y7258sS9ayyqdmERDUGl08TbHhgu9izV
DvWdABuQkCppoQ/TT+RlJzgdsvziRxjlE+9bKXxn8dqokYc08xAIEoYaDokESkpXn1QyhPF0brBb
cZao1a5ob8xvq4GygUb86DeOYjI539UYwGiFigyC+ppZexW8LJEYiw0meTnFTrVhHBWHO6To85FQ
CYtp7ZWDPoiuDUUFQ4fEfcIBSWXmEQDS5qaOKG45TdorumGHK5dn0Q03SLF451zxiKkrAOiHnxyO
gD4jEpxCbuEzdQxJJVE/HSKy3HAQpIiRUz8V3Musd9U/KE/NsCQ5ea6mS22wB5y+mb51mTMoEIth
uHC4ImqOp6nESIfWIGYPxL2ZHqamj+hsxMHacgQF5z0jY+sFc3hmPTQdd2VKazWYQCvWT/dNi0Or
WKBqeMFTSgi6NZfQskT8CTgzUad6kYP2RkORJXJO809CvBnblJPKh7oO6G2b2SLSvXJrFY6E2M23
Lnp10vSlG68oRWOLOtxGP8U93AcU4StEEj7pDdGO0JpOn4k+KhYWHPuG4k9cSKhjYjozREJQPggo
C4S5Z777fyEeK40YKO/bRBoRkHk0HzVcKIjydguuHdQMrkHqEyj2ORapeTV+RhN9vJxv3SjJ9nns
IRww2Pllw7da/9js0Rg+o++xNkl2AvVIBiN2+XqG3l+/eeI5cN2FL/TOxvcJ/AQ+seVCqvJfnZ1i
QNuk1RiSuHv57TP9HnKkRg47BkYTfqkEkNVaXPaaBENoLlbfFWrdbqmh6+FfNWMiVrJLitrAvLit
O8NPln8ZgGnpn8R9fY25t9xVFT9Mkg/HR4DnLFgZO4t2Rh8vIgQjSWBF0zNylCwMvVXAdsfHzL2r
9K+INkJt55QJ3lAyAECRsFXqa6YfTPRzOd99zxy0CZW1hhoeW2zOYDOgpB6DdQgxtLMsxi9/dv3J
lH0uXcrhM3Yfvz4o8ndovrwwBjP87llD5wowoJi9zq8k4lF9e1KyFFkPi9LR8HY9OrdQdhHIN/Bt
aXtpJlGV8nvoDPKIUstJMqSv9B19BFU2xRlOL5A2NHc+7IrhW5AvFowq/yXxtMfpGwcWWi4Lyihj
IRmkQNHP3QmYReNYsrsQmB5NiPMSwZAP4h2N11KVvIWoqgtK4jma2hk1BgTdNjWqhZjfOwrApv0e
CWnr8uguonUrx0mnwyCFgStbrgLpJhuhuvC5FHcpUVyCQTIUHsiiuBORoQTivLQY03zp/XfVXeC3
p8OEoVlUFf4oGJQsTbXx6gqnXDyU9bPiimYkhpA8naO55Vzh80CigimKHF5cbUzLxBMFGf8pWY7O
ELHQzhSwZvFtlI9xgCU9/DNBaGa9uu2pvB/cuUmvQUlc8R1zzlfQxyvpKdXXcvhLkl+Zk3BSycgW
qcCMdF6tOm4Uxal8LlxfmcdEfmjswit8AqZOTJ2t1DP0u5JC4st95KWQvXzTofQQ6n89Ha8Lq4tH
pw2PDXTOBBV8zoRFdv91sbWXGuhc3MOfGhFWTj+tW8SmHbOamlR/iN41zeEC4aUrRoBjEJOU6qJ6
dx/rFM52L9+jXfxFFdjbsDpc9zdSDqL5T6C99wm9AOtYqkcyRZTkKWI2DQImz+bLzd5S/0teLALz
N68oRoa/XsYorz3iqp5bbMqgvAzuBc64CNOixkk7FtfB/522UTwvIPxnuWrNhdDa2JFsXQo0Jw0f
Z/8BIFxcdJZLKn7BlEd+QAQdyr+deu1QhLXVlwIRS2JfniOr8I0VpA6xokruDj3U0Fo/JrETC3tF
PulkJ8a/re8vEgzhcQ0THFkgsIrcrjWMFhbBjcxdTNNxI2EWouKmbBIV2tHBo5fD/4mbG1MRagC8
SiBY+BYMmCQldlt1XUZknkL5gDka7kaK47H99qq1odno8nJK98D9VyvZPHEJ1TN5lAps2BJCnWAl
lDsZ5pPSAb/TDyKSYNlrHTWM7EIAx1uTwF4W865WVtx6LJlT0KgpKgXXP9sRcmlog+EuSbeDdQ1h
1WfPNIZA7cE22o3DOmv2BnxiJiQDzo2IhowvZILqjv196BjxxTwap+mZCGiy/bpflGCAASkMRbpo
5ZvE6cFzLog/Y0VImYaUBd231d9BbbsUxMpyyH6kMlzU8h04fVyvTfp2/ZEOiGLHZ1BpLG32RgTn
Q+TryxMej3+Dcm0h0cAeqVOnxR0fuDT2TJxDbsCYx0E8ppOUk86sK5WjEf1V+q2Qr6pRolRO9jrs
ItWaWD4DgrGI3RxgOjSDcLVsNyIvjaQ/ZKeiPoBCZm1eLzRekir5aQSEhalnYwZp1d+QiW9D5Stp
vMS4i4TBkfS/kqPMsCCRoYgm2HiZWrgUwr/R/XE5xPzoW4dl4EYf3/gms2EtDibzQNhc4kdPfpkB
C9MCC/OznCxByG6mTDhET0MzBU9viwGJJasupJNc0gGaP2+RMsfjr8ZOqP8Ok1avtS65f2qIAB4u
Svoq01fAWGd8Ge4mxEQfEQ18rnrULK84sTNyOMZ3iMUJbQhBE6W7V9iBAa5rTo3vFOoXLQHHT9td
O93uURwo5yrB/fQBaZtypPn9qTQuQbqR3etY7hXx4IHxhUEkdVfkJQkqHeH85r9Kj19zkxhMudb9
xzX58uEwUhNuZZh0hrfNCXQc0ofAZMtdwPk5avWyRChLYuJcAUbPus+tdy4zYxcGDAL7nVHNaW4Y
PKdTIK520ZjaVwYJIre+ZRjmwOmEGCSyStbpFGHeMsneZrojGkgb7ll6JAW0Cu52IlxM+RrjSSq0
RQFnhcbRYfozQjiWLoAkFSJZcBNYC5F1N3I8xV2JgIPaVcmImZwz2TwVU2Q3dvil0UOLtC1lEqQU
4sqt/6FlnEEr4AOiMpYa5hBLwb9X2spTaYj3oLGLeO1REgzwftXiXxM4JD6Y2iHI7EF3SvFGRugY
U9USKA9WDtG0tsAzrsPdlpZYnxukc1gLpY1m7heW9ckGEeHOLFEpONnj6Jx+PJX4WkbpB8cM7yp2
72PAfExb9QlyiLMnLTSUzhYR9jjlfVsF3s+X29AZGueiewVU2G5lblytWYvSWcbUUIjyIgQbKrTM
eJk5N6jBTMkZin8uTVC3LgGtc5GayWPa1MnNLub3kLNHFMW31gEtqtltSfwfwlNW0LvWB9n/6ANP
ifY20580eUoKhhYP8120QsddcPgPgjfzj1ZSnIS0IhGSJOBSm2VCjZf6Z/SG+QxFV9zfc3j7LRTA
IDbmhoe40hzmiitBpuNGqGGLagCvGyR1/b/a2PeWghody/mIY2Hf4SGrdciJMNLc+JXxaHkIQ+Rr
SD5rOWUzrn0WY5pZ0rr/5uO/DgB0q+lIlr8tgzd30vMzVE/ySZLMwt/ki0BTQ0IUD4syXk0L8a55
4q5JcQwEZyZnuXvuOLeK6h72GjATSlJ0JBkAP72GaLppiIv5rbCHWWydzTGlYwP8zbATy1lKuqNW
flXpCa/EvPGxGARrXVxJ/s1ofDyFbGuxqfg6JEOut5EM836mK18Dm6oQAX6ufiR2xg3i4LzaI4mS
VHAZDf8cKA+euEOxmFGVCUe2Eb3E2wE+CRU1iX7BPEKnqNHtacJcEiAlMBMsEPeQ0zpxFxFpmQgh
MFvyW8TY7HPOW7S1Pri2PmM2SZ7LQAp606xE1ILYsNF+XhC4TWta+BbU/O4afthqkCvWw//K5gp3
tPGZXxQ82QzEYIwRUEbS4QaaX1RCYJ44VeTRRESnUr2YLD6mRJRGoOskuqFgCxb9JDWSQBwdlyb6
0dxXM56b/lVV7yLYJPJW7s+ZcIlyLHSsbrjcQth04kRRpWutvn3a0laH7YBUMiFQQIQGUxojmO+1
keMQ1YJ5kKr0tVDEkk90MxjVmUsfSbK6qtlztfmqx45F0ZfvGO8p1osVa+R9DDBEOGmtu0Ub7+2M
5KsXbTW3IzB14WSq86q8XLjMTYSS3j2WzFWI/TEBpoMcitTf7YjsxNFSVg/VwrcArNpmvQHPMiNZ
02B3uvTMXUHqKsPfHNxMV5Gc26wKxGEi8wtqcKpFP5qplGIJdVjPxVrh/dFFklxIckjXnusoYYcb
3o5M8H6zLt/pYMEpMJWr501t6EMCDREeJXWdAU5Xxt8c7e9QMotAxo7GdLFQEVvkNCBy6KIm/VQi
nLkQu4XGK6EQxADFP0aeu+SaJd6VlYbBahOLh9Eab41vwO3o9715BIY8w3WrV+mlKJ5iDgCyKjai
P12VmA5diqMKnZywJcpvlpUU/enFahEdnfrqUQUfoZmqTH7gAZs2a4T+x7JwZJDFUYIdeqrZDZMU
/QqXNwuUApOsDgymfqTtJ4gpHZF6mNalJOEFUwMrTYQ13VknXEazZDaO2I/MjdSuwsapLSfiVqDI
E39m2bhJq70wbKvxpRCliMyW3JHpcCjRsPOHIzEwBM4K0Ed5nWh8iIpQLy0gQ6qZBixESJcT031I
jJ+1+K0nm7x8JYSnEKYkWWum/C3hl/F67A557pjSlHv0GjQa043UIdbbmd66ChhKc9WU7+l4bZO9
GRJQivA7/E1YnVj9b+Opi5YDUo0OQ31UwNnXW19S2X1OJ4PiBV946GcRA9wIiUJVacz23WWDhYUR
Ecdypfwm+a3NH/kYs1hFyQBYtwXaSzAaUt+G2Uo6Y52enUIzvw+njLWq0r2z4Rl4+kKcIjVLcQAw
Xv+MVoK6D2ezZzhui86aj16FHRudWd5Hdg04Ww36oypwfo3vpnjNY/xaGkNAOZ5ruE418xoJ8HJN
4PCwjnkHZQGEK8YY/OXQQ2YjuiJvF1O1WvhhC9rHjjgrlmAuAakZito/v2iXevjbQijKhi9faGYd
8N1OZdW3NfRvI95hyRtQsw9QU2vUm26PLJOpVfbxgZR5OOTogvIHuApG5CjAGAX1zb8CDM1AL1UH
RzO8z6pkY+HeJFEeFcdHGa4pMikpupWghANVXytVsEFIzIAoZxPpJletowSmBI+7e1M0pG4VjKpu
Sf4tKoxEuN5NfBHUWnyn/z/5hHG2OqKEAFWU2dzC4NKorzHFIWy9hRhp7FSZnsR+zzErFfuUF4z1
nxCipsWdGoon5taEE1CkicM3ZEKh3prxpz6W5K1hfGZyjGE8h4QHaIoC+C3hZgqNW4odKVxNblga
Z/i/fKTKy3TDuZjdTUaM3nmqAEX/Cotn0Wv0z8hYeB10SsPiVOX/ehQ9qr6VxZcUsCF+d/HvmGYg
7napeUGIwhzCyzDLbohuD6s93VFFR6vfNFTfYzJFTz+U8YdkkDR7I5XaKs0msNgftZtGOkI9nsBK
kXj21X8eDg5BySY92Sy7t3FLReoj19/77jjTMJUI0TvBZ6D/gMWRDB6hBWbNRdvbPUIiwpDFfdd9
G6hxpoHVuuMwVq6ZBgeV1y2lbN2RtDVnCzPhA1ImkG7O4P3A1p4Ae7QKYLgHQ5vZ6bgV0yui01S9
V0SkacRfrjzc5+MJwyulnD8TyjVnaRZfW+7rcrDoyL+8BuPKnnFp030p7B4gBghLsbsgk+iCP1Tq
fr6c+d6OgYNb3WNcWw0QWhSZhaTjXGR2A7LV3NiZCcbZf5IdmEvI8rtvkAREk3AgtQJjA+/Lio+p
ugsJDHQPXfMdAKZLhjef9VxnotmQ+leld2LAbVnFLkwOklmz5aw4bPmfC6i+FSubhuohQ3ihsEYa
3MfIaVLjnqSQHtPlgGE4YaySDo9cB2GHvIgcljp+l9atMp+GUBzEaoS5jVyJukpi7kmkoUcKnEcI
nAPSPsrPoCCUxqYJgF3l+wypGdQ2wq6insDjAXYkXmQQH9JdlXh2wLGR4fdT8nNLfAqDyqT9lhC/
87kj22Xh5ErnFqcfadjWRkttfBPYdnW8BpH3xFlAnoksbhE14W6ypzbBgjhW7myqmKrZQTFpr3qw
lNttxxODmshITmK36X4znI9ewnjqELu8L5tSW7vqla89k9Y+5vfkZxQWaX0exqUtVzsBSr6Pg1XG
SmFg8eNXUwtAsiEY5nrzv+gBYWHHXc39h06d2GuJoGMsbar0xUSdN0VbVsYhU8/MApLp2s0d7qpU
++tEWBzmMyhP7KKmr2cwthKwX6X+MjIq34SxVkpSTvIjtm8exq3oHqjXPH3buYxINmLBJ7XT1f3/
+r9hzZ6gif/j6Dx2HMe2IPhFBOjNViIp71UyvSHK0nvPr5/gLB4wD2hTLZH3HpMZeSt4jUQBGJUA
Tq1d4TIyTkYvr6CF3iKczkYPz1D+0yEOejNJpKbIJ4ZTBQXuG57dleISWL3Vv4rgKqgPS772Pk9S
JC/F1gYpBwJfOLToM/F/u2keO4pqYe32nBQ4o0eT8ZUUALRN6WyasltUcAA7Dx14tux7xcHOWZk/
AEa2Ez778F5gcEEYkZgfJMSAoboG6nlClqHLn1ZCrbQVL613NmVc+7CFJusqe3wlW9gUOjMl4szY
l7cQCYOzxOi7Cb7l4GkVzLWCeicL+6i8J168qgAyCkRUlhjfHfwxFqtjg2VkMDVYUj4FGnL+HFV6
JYqj9ifFpLlKHh1KInoFXYRrON44RXXAjWG5MuY5aofi7k/W0dh8NeWzl19FRnTgyULfLvu3EvFX
5mr9WW8Ie5AcMwSml/iuPPq2Bd5ZJbZL1G9u60sbuSUongVa2H5XJYpIDth0upDigLp4lUzRYjNf
MBBh7IhAQZwKBuWYhEFlai5Jn9oScx4RY3C+bSvCSy4G+zhcjQQAzI3w0Sb8UALU5v205DgKTgDT
ZZEH4SEiaqBxLYy4UgsEfu3LUAEFbam17dGIzcUgHQ34MBNar6CqHMZJq8QKVm3CccNV3y/738Iw
oJfA6ktrNy3oi/VNH/6a7NJ7IGxp/RAZ1RTVveHrLu59/FSz2NaNXSSajuThOO5XxBky/lR/Uj1d
KpCQ/Iy2FDXY3OkvSoQxFaT2kO5OacnCQ88GIariQu5ronPIhazRivXaeBe7aIOmk2AiwTvpLQ9T
Pnykyluhgiry6D5LBYdOW8+aCeQLiq8tC+sT4eMscZ+VCcUQ7NG0xdVD95fldhr3rCATn6eIWVWd
4TzcFjghAibwn76yiZEaBJhux5bswPyC81pCcHzBxycObz0irA14p+DAI4ROx8N+QDlID9cTGcIX
5/TMq4XoKqLlNA/ytMVYF+u4viidwwsmdIXqGcVc4mQiKPx/VbHmZzf8L9Kwpsmtq2UnfdfyQUD6
HeKhj7d4E01pW3hbqVwXIyxLljZYLMr2wxRhoVJugX3ed8uITLQwIPWIh8KlHs81rNlPKV1rw2mQ
VqO1WaJzKtkEcySDP2Cnxp5DUJXFpmBko1nvpiDx1A66beXDWsHs8zm8Cu8QRiB7mfuLCHXxztAE
d8hicn5+8kssgCi8Re1f6T3k/q638C/MeqWlP5K2bQpgKmtN3bWk/ooa0RXMaFCZ4TH50NGXob1I
o0en4v4vb4LwknCqBceBiUFvPgJIN8B4GXlxSPbKq/c3cbRy+yAnavZrIrRSZlc/kaJS6MQ/PevA
tOUUV0RBw6WgTKfKlECNz5DcbPizunM6oS9BwxokzMR2xEm6Ak3hyO3lxT2INEVlQcMThLo7kg4j
TT3olpw3XV41WII1QO0+BDYjQLfM1ZBr3yGy7Oifbx26ErZg+OERPSfI7zx/V/XVIoim9rZNhSuC
gbt5U+I/QbtAYiAtbKNmHrl9yiqHC9fqAK9mOyGRWAy5uj/dS8DwPwLkMkn5lWYf2L6fCt9S6n9q
xTNF6mxRXvtsXJknN7G24AgfE2WTk0makN+HsoUP38rOhbzWNKIcGB6PpG6O98Fat+M9Jbluusqd
E2gHzdol4NzZ6UQus0PmOq3aLEtEUuOzxdk+oWg1H3ryqcEQssRk3TB/70Oiivb9W6nPA3SF4iHn
p5SKqlhJ4SatLlV7lWDxlMqi5eiWbkrwFIZTpLojZZXaOb0AMCZ3KxaJJsL3MXhM4X2OmvPyDzH9
7HDmN9VNNvYZ29qFrx59jJnZ8Gv07E1aZk3Q4LptjqVyEJ/V4DmLiHxKjyxlcifKi8r6NOiQLjG7
Gzhp++Kah7OaaQQUxCY6RHGnnflFXcfMis0yP8VZjp6UWmAfkNKTGIRymJXpkRLUj7eYTKOIuvzO
LAoVAoO7AXfBcBN448rdbGzGJC+QK/Chab+xT8QwG6KH4V28DCbOLfI+O+48XUZB0GEnawkL6J9q
fe32Ur3p2QkgFwY0qScW69Nt6D8b9qZZfM06Ri7pdyB98dBrykeFDCcwgAlv2+AZsHAeu5Pn38id
VRgHmPETfyxYkcIgvwuITTNv0OvmS0a3b61acGi67Gr6tspiJDV/ovxkrem2I/PslcroDDfjoB2G
8kmco5SdIWITjSLrZ7oK09wP1tuv/vnCH1HccbQbR+Ql7iwHk+nx9S2ronm1ITHSk/OrRWJ2yTae
gdgIBiwySDKpkLPsWelixMwBOLfkCJjnTKMJcvP8BpdhMRDOIBqoVGGuZnJgS/6jrMNTo/FiqRt4
FsHwE7jQhiC+nLz4mItr5Er0O7O4uVAxG9LROTUyqBjPS2XTJSLe2bLHx9mGgYFeqWq23HxgqNgI
AhQK4UI43Z0VISIHwgDiB4sC5GnwZvl+MQInw6v/G2AcnGtWkx3aVJ6bWjvCakQ7Ek8fWXYIrR2+
6IwtH2x5H3/6ji42zfcpm/wcaZHyNLMn/YycAxo+yNDMOXDSda2sWJTPR+vJB7kXcElM/wyiVCQ8
FJGGsE5dWKB9W2vvsestU14ny+maSxN/iMwkEv2kR+c+2vH0u9OMylwWcDM1Ph2du+9fIl6Z1Q3R
JR9AUh1zf+sHayLaBHU/+93BHWIdXRyEYt33TpJcWnNPeQVcezknOQRLHVhRsqt7PtxfjQPXX1Kf
+4kTIE7GxJNhP0nZCDpk4I6MoOWdpZ4y65ICC6WA48BXipMy7vpp2yeOOBIOYMcBlFobPCipwgom
QCwjyLsQVQQM2qyXTCpzbr00KIR6imsLtlSBZ2BDyBEKH1TKXvfJxMBFVsl0sM3xLK5aeVOzV6xL
+I2LtF+P1kOgVRmZ8NfazTXKbR48ZQA2WsFVh6nypvh4cPmaajtNnzaKE4WiNltRjvxIxclSFTtM
n4F8VtBgBWUK/ISnsXHK9lNC1A2pxsdl6UNhMaX7oPyKCTYfYn1Phr6SmPICVMSScBvNfaoy6Jvv
Un/Px06CfMznrejXpDr0zNARuxPyyMdDEDArnQHqbHevxn3Hls8ckHrHO+ZRhXYyqltp7WkcAexF
WNOo8Yk4yo1XSqJt8j10R8lifzsRzM7x1a91xn3qaWC3V0f2xEGAoTXZTrCwxPxcfffRbZbshTGO
tl09MnEiq8bRwwN5C02G4+NDSu5avTIGCvbqXPUkVzbuVL7DsXDb6jwEaJ6AnaHm5H+FuqH703vy
F6w3VwVTnmpeUfLwKtw9BJAasuOiw4DTUfPUailNP528N/9eRn+KgJbMW6vNqW7fvncdZIJ0sE3w
rNUNTi6Gg8Gjii8SvkWhfLbtIUUSL42w0hyl+xmQDVrGW/Cx1W7L9BRCu5ZBPkehYis4nCwOfKqc
kY/KKAiD9N5x+QmXi9i+b717ixou0Q3tOoBAg0wohYN3Lg1RCQ/cAAJdlf8H8pUlpQK++p8//VPZ
ak4ffvCMpKM7skfTcI7E8iatJ9Sh+FM6FXjbIceI01zS6tzwskjqvqrvJe1CmcHQPsjcSPF3ySbG
UA9mtxn187xTqnF2mAOP9K1uTkOIDYs0YlniQ9RwQq+QEYnlGbO9R28xJlsJmZv0zMgn6P2cDHBq
c61clP0h/JfxpJuI7GBDaB8tyxUxal1N+9EDJlI2qyOH7fYiUE9NeYtFDZTLprKOEjcIGEgmfQlT
r5zniN9dASltuHhM/y5ZyKlXlnGdTLY9jHwrDTgJUl/mZx7xXfGc52SQYXgCViF217z4mQl4AZgt
rFL5U8LUnoeTS7eDNEzCfBVy8KfPSXoU3a1BVS1tZtv+2jrlcEdiZAhEOeaz5hQKl8fxXqTvSL22
PrDDZxasSqxKeTc3qJqC5Me1p3Cn6HvYN7SDalJspIgRu/yuFbwtDNeMHwF3rbykSjLDc559Nvo2
HbcwSXpZPw7apzqAPiEXmhVJ/ENGINoFAmwS+S/gkaT9nrc0OfbTgdDP+bi9DgSBNQozqBHtD+Wy
4SbZIWB1w9q0FXexdDD1cc1mEZAGNnYkoRBcObMs72IGt7L4KmPbrP4VDDPjYD2g1ugzg6cCvcMh
J6SU5kBvbRrYUWR60yNY1ElzJpXW1dtLLEG0FBbluKX8l/TTyAJbJUgwvObyas4rlTEdSHdZx1bA
tKux5HPMsp2+QsPUZ/rQTmgVkb8x+JHItWuPWrm1ohZV/KkhmopIduWSVBfGGTntcqu9oTdh8A9Z
z+EvwvQnM7diE17tc4TXqvfKrINfPArpIRH0JJ4RGSXca3GLZhsBwAoxiWJufc1upqvRucz0marB
0qPCkbJNEl9iqK/aqtEhqSCDUD6iWeIR5bYYrhbisPZQPGh8NTuuoVBkFu22pVtP21EXyZAGf9v/
wX40jLtei4sCq0LU/bB6LtRThQNxuta/TJhpfgO0wMpeHD4alV/DONdQf41MdIruJU8wf55j2i/l
EGSegA2Vkdr41QSuNvunqJ0aFjizBl0wyAHJ9nJ77yCHY6Zg/UqvSSekhsesOY/pJ8ovsr1vKm4W
nqCusXYFTtCuDN2gCY7JeNJYSFbzjlK6ZQbO9E1AtAPQoNL/HOcBpfryAPAKGU7ya9CAjsP+ba06
ptPQ1L0H/yxOJ1fAXqeJywJfDzcHAsNy6ckQiTifLtgJp/7MOg6Il9+zunDjFrxc2/PmMJRuh2XW
BxhNAreWNoYRbMHHqP4hkTk0smfh/xuVV1Wu45yOAUiWRQQdm1+wERxeyPjIIHqijykyLNpYpxCo
dWzcBlwRJsebQPgfIwwzBi1HraJi1hRmC8AC2UGL/q02mKr5bENEgF4m432cOKwtpQrwjOxSGXXA
1iTesZpBmppiyncmcRexNQIaRLiWv2KRRW5hqLiN8pUGGMBRI4XJTph+5p1y0N7yC82BXVpc0jLi
aKPaVRZ5XeFVKYxFi+xnYuCAfhATEY0zyDCSBgxXz79yrm9EYEQu78UALXG31QNjryLXDBntTnBR
G5XOiASmXCXb+DCHh0NuTQM2NDhNKhqlOKpRniIbNS6ThdguyNYJS6xEd0rht+8oVgSGIo5fK4cq
yi6V/suD3ArnDmFSwpyVfZVf/KlMXrrZmpWzK9z4ZECk5SPxWxI+WOHIrdNUmyw+EbvrBvJnPdwN
742YLKaXIwi0MWbtqBtiLGEVwk8hKJuuBN/e2Hp1mn/SmD5JqYSl0PDfJNcF/wP7Nwr/AFmifquO
UeRKJVFZ9NB5OfOFWtw50visjL9UvVTan8F2WvZPqtYvyquN3lYaXfDMQXaCFyYNmDecAj8IUBbm
Iy5TBhofjyl+1eIqJd8wAsnMGvUSx3xwDPIlG2OoIrpWCMOXlJqBJQxqd+Qx403yMIUa3qeKHSUC
eyEl3i6qA0S3sz7U2oS8ckCF0UprTMMNc92Yh8Lfy2Sj1b8axVVR33rvQcQU4QMMLKKRs1KGD6Mv
s7mGUtGi6QG1JjvexiRBj200wXHDhMC7BTzF9B7HzF4sfj1693jAZ4R5kV25Jy57xXNLXJo6D3Et
MwiA6sOdLIzov8dvrcUGHyMbKuc3Bi0Xjfc4vsMEBiCH9XyakRLFAglV2CnVnsG8kRG/8wpMeGdz
X3TiXiaolcvDgvlCIKdQPCQ9uFhQ//cluVU2TEumsmArNQJNh5EuLZmCkMxnFGGitqq34sCBHPpk
oZXk8Mqum+RgnMgqqF2Wz29x4gldBj30sx4FGoSxDLRQJnwqAKbSc1C9p64Efvmd6b8sWPzRcjKy
Ribx2hkEHFIc9xquh72/HRA6xnzGZbcBneUYAdObbB2kh1Jivq59BCWCsxi4cIvZHiJyJ40bkwOi
4I8ru7eSSshO3kVHAQWMPj22Az9vcRy1ZG/CBxlWGUHyPM5wiLpmZ2gbgoHjYYM1Q2uZRm+5ItsB
9IY7SE5FLJwVAlZO5XVXPcXQQOxVO1V7Nn10X4gemJEo8b2q+PSZV21ksx0PZmmuBITRHkGQMYbT
LGHlhTYUz5qonEURs9q6M1xjhAv/pXAoztIakO+KuhM6C4IAUSLgmulcm7MwfZntoVgX2LpkYdMH
s6BgBiQfleSSGrJbU0FrBrCd6R7Epzm5TefDG/1nFHyxJlT6c2MxpASoCdXEfxuUzQXvrt96y4xD
t2KRUtVHZAhaEi/5O1EVJJC5ZsXm0DgYqUo+u/KoEvNK8hnv6bypnIxtaHBPVDYn9cj/PSXdaxYR
J53spBKXn/dkgVaWP+2sG973LfAB4VCr72p6DNMVi9UmyTddscHBPn+fmC/pyaV/AJbX5EpFLRMF
h5q6TYhcWeIwLRhpJMF5avG2KvcOhVUnYyN0Ou3E+DOYhrUuH2bEBCiUmCTFXyaqXiu6NYex2q2x
CL+TgDB6b92aeKAbb2mK7ogTfCasRqtxhintxXilVM/WGtZJtQIUVycbM2KhbjmMOEyLcAx9iynE
7C6z3AXFGmDpaJoxMZquvSVsCP5nL9+7lhMftvWdVo1NUk8vVGwUCQBJciaGJrCQwhEAXB2S5pVO
IT8U2pNbYuGuC21D3xRz8HXRbDPlAXka+X/b7T0DVgiQjAFvBuxJiyESQRA0dqzqGHCYzG2LA8Ik
ST2k+Nda4sa1Ez4aaF2EUQf9il+UZ5C5pitqFDFluN+DAL8g7jXwZ6JNiZo/AtPr4pB4z0o8JBJr
e95IYBmA0TlvOnhFhxZDtB/tEBfILFgi3rUy4smBKn3gy/DoGxSBgaequBG+uGHmsI0/iElpqQmB
GHBTmMmWa6wgQcbFB9xuSR3W6+++/xqUPThIi/oExxbi7YpIS5JqyGWPH16xb6QvdVbfDetaWhch
hRjF5whmsCC5jQQNBWXFsSocXmstX7uaTDXzWbU7uqiogmBxM4SdPqxixeXTjHeYO72eGUG2robB
7nsyo8ZX3tI9k2+gBpoTIiMYcmIPXYWEmPZZdWgHvxKoO/5A2fca5Z8i3oY4KcN9wTtM2nZfZ7Zh
XCnCW8LNk3WFpdaLFFcpJhfni5QyxVxkCDEMep/CRBT6KsdjKoHSZQne4cyJsfxE6eTC/ljMczor
U7Z6cU301SxhTrhRBOp2g2kLsaxqcp51YOWI/t0kpJ4+E85ceGjzI9yQhRLOqK29LQTmohC2U2cu
YZy+kM3w9JSoOpkyoeiJ8UT4JlkOAPrNaNu9y2ahmpeS2SEHsdf+Zfs099w843+IxAJ9NeFQGHSY
fIx76H5aFMn3fmBPOLAODtEasa3Mg1vef0klEqYqZBUKGaFlPqauW/mEkYxqyTaBb3X4xcSqP+p0
e7pC6c18rZzJUUnsttq/0vMdTRKd1se0KQ7PAonU6L8bkFKz0497lsVUj0gAGa3F72PyPeX3CEtU
TzLFNMWMXfhruV0qtFLpVxdUtEnACnJG1Rx3XNvkxT7TZsa79SBoH42E/dDKkYX4nyGfCOUdrgTM
A0RFg9tbzH+pKMPTLPyQ0F/GEHBeOlQDP0mFulQxVvDz0UNDPsDLU4/ryjoptXqahqOQc9KwnJeC
fKtHxgHulOntTa+9D4XKD4ghhWQeJlfmb/Iu5OoBsJ6ErZZ8DYOwNhXyS6zq+6zE01LaorHsk985
NwbIU6m+cGXW4EXFWZIQLGypYJe68TF+F9a2nhcomN6JexuQFopc0+sRt1q9s1psLmRLr2eLPPgf
ijMWUVZJbAYwCQzV2RaPvtqxngw54tcTqGVuQ7Ds0U3vvvvgmGs4CTWDCRo6+CaxW6Q+UccT52+k
gsl/vpT6dTeNUFWPxC4PeFmdMHSbgq0nNCUeUKp55S7cYyzuCyBUX3wY7ALN1s1ZruGxbLmnPjRc
vkLDg+uSilyA1oHeHjGjPk5U1j2LKOG3wnffglrcFbwhTDm5kL/snn1s/L1sgm0s2N20KjgqIuyn
sSI5AyHvUTjJoGM+CPqKy6de4V5B9FbA5fYp+BRDW+n6xYqQ53LwlTyGQ/dsAIagGaayGv2MXlRd
RgWkwfBTxIA7IOech+oR8ShgqGx9LOk40dTJq2waDnDQhSjc5jsZmI4EPTaRCEA3iouZzXAJUBmm
QsBMzrRytHuG/lPDkChI1l0sOqVXr+MxW7PvzzzdNSpiwRJw5yU6j44AF5CATpCL4OjmAUm0gASm
RzcrO3jmy6Mp5Y+NEHeRugTYMD9S75rZWWupoOyi/BcX/G0RyvXoqXP56CiuTY/NUASuZlIb1gw1
0zcR0bP3rbY/Kjz6Fv5S0Q5PEd6cH+muRF0hX8LwRYRk8RKde0I3N6z5Q2BC2xmSMJeLsyhtLXWF
L6Veon9bpv2mOAHFFL7aBHu3Xa/1Q4LkbuF/kmyguP2/0CKWe8EHhZ4Tmtgi2CuckFtWYTeT/QCK
DTa/eKTwFH4HWKWJxxSv7RV9owyPaxUxNqVF5iRZMv3obRl3YbZlCWTCgKEmR+bnGj+8ssrO5MM8
Vt/c9AIlsSM+mH2yjqfIsSUmG0vwQeY2fzQ/2EL8nblq3gNBPgs8ux5lKpchADQu0uUsQYfUutUN
J/zngnYbNxwcrc4wa0kO6YCFwQGgbbqpwwpBxzxui5+5I39hbwKUAhGI7ffC7dmnu8k30Jb4Asm9
5vdf0tyu/zE8VZ2Yu+Jc5kuURMxnHGZpyne3SU614MpEYyE+1BzVX7rNXsEmug0k5GRuvjhgcpAd
NV6I2wzAk9v9deuqtnHUEgVtC4/wg1RBLu78ik12eomPodrUnJ50g7RuFCEvVgclhqcvK1+rH+QL
ZAGygL9izT/2YhybYsluzuoWAu0f74C98D/Q5MjMgOxUIFXHZqEtDitKMOkLAg5/lYocQt3q6Zdq
OtxzVGWT5ICZ4ekI9V1cHWF2xTsZTQ1SUG5KKqL4R+rcsCXljrMTe7NMOuGKSp2AeIM5ANaXOjqU
5T7EW1RhuELqatf9OlIgfq28YeXyQ0T6QRKvmb65J9KNzU9irDodcByREGS1gG7St3S6iHHR5Tha
OUDMSJY9vH44Fq5IBnbpz18tBQdwsg7/g8UmVIlV0v5AsnUhdws+LjToOowZLXA08m4qIpA6TT6r
KdCY1knINB4FmEHxhxZ+CkFDVlLNuzeerBo6HnSrkvrT53A7mxXwMnkAsALKiu/KBO/3JamYMXEA
qcSzsper8UfpfEKqsmvTo9thYAn5gPA9gSk+RgTDemjfkI7N/8lwvmaxoHrInk+JSruPKz3K6Oln
R9UQr6NgX2X36NX0xwRnESiCaro2+RbszBCepurNni2p0EPQbE/0OnJ2ZmWQJgbSXuY+N3DUjHo4
hwl5xG1nxhAB2IAxQC61G2ZfTC1Wg2WF07X75WNL0teo2VX8nnqGTJRCIu+BlysAPVmKIGLLodwr
gXDr8UTjFuCnyRlBpKjHh4rEgtweB75FbDfVeigttwvlGzmF9nxwqf2/Md7WVNAj3gkvFPea17GC
8n4y9DtWp931UhjttOldkjvkCAtqMfcZr3kwynfLZlMvVpMOfaiSRJtQSjfy+rtilAek0RjgZyIb
ZxtDUPSZnf6He5HoklEnFnSDAUnRnDFzZhsPqye2SpzHiMNmkanZfIvmjpe4YfaAHNR7S967q2+i
jAYEjd2N9UoHhVfepQmvtf45ENphHlQ+XF+8x8RImNuSmjK6duYh708xleCYPlJjmZQMyNqdlR5S
ZdXHv37yQ7/NBLcjghvkVnn0WyYE5ln0/yph/HBz1uU+Xw+j8bH+wAyIwhnu9zKdiARlTxe48AKn
NRKMhVjiVkRtHl8y8AU9GHlMKrNwJg5FpJlcYU7cG0tdVI5WYekn3xg2MiA3YdJ0cJkmVRlQhh5G
+MaPlZLBSAYNbYR52pUrUKFs8pnedclM+q75BqnF0jmhuhAqhF4WkAoNA2VYaDsMFnav7yxapmHH
2cJgfp8ZR0airbAb0HbIkrpStJsZeS8Inusi0e9K1HJssQRomIDYg5AzGsVQwMgIhYGeUH8EYHuZ
UfI9Ijwyy77E/ptg+PSdpl1ljNjQ/1l/wNK6C4rKUT8tJ+IAxaVJIqQjIkfd2brp5lTJaJnHg/Jd
vSQ6uAM/LDVr+JU+YDNh5a5evrCk18VC8w/+Wu3Yg+TqaNEwfeP8+MFV3nzr1+IfATPDoYDT1DoZ
hl1GJ+WGlav8YFbXy0CjqLmXfH+dd0W6gPG5nuPHF0K+woLoMQL49Z/l11L5RJATA8L+1nN70KnO
FvJOmXumJRRMQV+WcN/pJ6k+sJy6FMp4C9Nb6dnIHFHaY8zYgU4qVn65wrbHMcPKzZ0oSB5QSpJx
a/6jcjGCHwkPI+5AyrZopXcueT/ISypGSNoBB3eJaqg9jXQ6OkQhS9QOlbLMJFfOfni3gZvTkFGZ
Tjqt1Jc0LPXU7XBy6Gw/qTTcUDuNwCU5o3vjTT4J9dyGuSrS4TWgCeJim3Erl6uod3KPoQW3Rnu0
EqRZdmQsxw714NqcgCu47WSXiIG8mSeSV6QEIeVJ/bJ8w31rI2MlygHOci4e9dwJP5ZBrYvrUfvw
FQzkCKJbgBI1ItTEoyCoyjvZcWylQHNp1Spp0l05a4RaK4OPC+uE4JzKP7utR31ByQhBUPA7qKIC
acEMXVMLLoGPlHXecnJEZBjHb5M4rkudZ4pFqoQGbUR2YhjEcBcAQVmvMZbjny8cQdX4/5iSmSAz
BH4ZmeVhFJ0nBRUXxpzSYn4pM8Pn+jL1Z1EPrC4Fnmx6pfQxDgeJnnRm8xV1+yHX3EyFXYckgpuO
hwJO79EUHJWOwFyGbBdT55liW9UxRC71aa23Ha8T7QcPPGQ9drz/ihYpFUUiGTYwFpJrRgETC1Dz
YN0KHOnjRgqBgxBpE+cfBc+ZPC920YiJwd8QfikWvDwmv01M4EX3jSunQXmh1TeVdjMLy50Y5U6K
xUjx7vA3wMXsIzxusYHKozAVh4xlWH4PVVLdiuewa0j0ZSkjevneiwuC+EYADRNN/7xHukfK5ABo
OnViCmUJizfGT19BllcdYxGniJi610zjOxxgfHlYMhsGwFKLGWA+StkyJtsOqOxI7c3lWHeItKjE
CrpsXvGIJb5PAHw16rwMnyOscYuYqbb6qricegQBE5EtIjBaFQ57F5tLVjfUGr8q5Z028mnefXj8
pgrcFZzdO4OaMdp0Ics8QujcFMFz1U7Zpg1k6MUowXA4i0DW8WRLqe740BVD1diKlcb7PZ7y2ZtD
Pe170yXgn1T1yZqpoM2M8xxoGCgq4EMBX17EJKDwDzJGApNUiwL4maRB/GcmR7Rsrz4L81qY3yGT
NjurMCIm8c4aeS3QprY+tomichkUI5dWCK7NsHaiGXhZuBkKEHk+wqWcVUMyqKzfsLD3GJsj6svI
35ZB7PBW7/QwdLTZzysjIQ6YhBtI8bXtMFDU4QcwqBlM4TjhV7aYkLeYLAF5oePpHCnnbU+ElR4X
mA5zCdv3SrWV4jtX/moRIf4g3ZX6WLGRk/0/MyTaAK+wwmRq5EQMrd8pNGADz40J4JL2Fhod+I93
gi9T5wdlsk6j7vSJ9fIBcETKZ8C4s/CZt5IVXYYv8kgIZv/kKfOqn1jhrErnQANKq4cLKjI2Odsj
1hBz25LdWOun5J2G/aHmzet03xXwAjLDWJg1YYNmT4iG0W3KubJDJSBK3lKeElsoa7ZmuwpzoJCY
riXdQ1i0XfYKWGnlX2VmLIXhT+WfXnMTcPqE3OPBNC1VCnRykejo3ln7K2i43dnUZJFEdsGMiTRJ
IkLoqW0UcisMODM5LlehBPqBrh09V64HO5WNZT4xKBFYZhowYFKDmEAetz4+aMNewTY+gcFlqbEZ
QWLX81Jv9tuLbpXbWFJPVBNGXV79cNflW9UEluaxBUbK6DDAXnes2quaz3SY6JVJ8TG+RywMuakt
DB7eAH3UyBp76NAt9dTzMjb0yQ9sJaTDrHO35iIPKSXMLj5IyFRkYzY9fxKp4cCYy7mfkgoJiBQb
6k4OxQ3Z7epDprnsOcrMmHZC7LCESL8+hTuhK24AAqBv5L2hXZRQmGOgPQYz1BNWP62DnOUUWy96
tOITZ2mpGbsGtQXmhJAU5srAsWGizW3AwIq5ddWkSFuiC8DBabA8KyIaR0KX+YLYc6muWL9EBld6
eMb5NwSnttu02TUSVxGZrUujCYHDIN3W44unau9aBVOSVPqqbfAeG/1vpSloh7MBo4XcnseZmQDZ
3w5G8ZhHlrawmszNKk2CDja5SYQikJBbGLk0hqNW/ghBumFpwjSuL+ulkiJPnTwpti1BiO1GIt9j
UGl4yr7FRcRThNo160emCJxiTdLeYxagK73ErTtBBAHmwId1Mq5dh3dWM8TPsFUQYakJ0rDTUMfG
Ni1f9VB0zDEIdbeEeqeQAMe6EeitSY0VUxgHTZRt89G7yUPwmfnlh6zhy/EKCcCGsJZiiycocEiR
ZajfWb+BoK/GPBvpBQuoMiyWxWR+lxE1NWpiJxOzRzL+XDJtV03c/UylkThJgBdNNoefwS9YsMQs
8tHPyANkbyIDpIryvrZ6C5yhjx+3MJCksJrXJdcCdD6APLWAspB5qjNO5xWK+mOJ016gmEQ50jU3
c6KqSjCqIM8k2hHEisWOjvV+YvxjCbXib1SUk9cdSN/2CzIYiAgxP5OJwq/FS4NMzU/VpRcma6BX
vULD8o0Af6gOQGzr6EauHJsBDIQrvccS9w9pFf0QITCQDTgV0NUFxUlD7KckKMaiwzCeLRlwYEAs
jvSniquG5bEMbaJIvVUsFoi1oe2GqUGaDvVEbl1QLh6rwYXOqcRf1az+6Qt3DkC0xegsMPdq1hlq
EIv7RJQwwcZww6zDfKPIH3NLxxibYznQPvuMnbiJ8PygCcpHycWfofUidYgroRD/iXmCRqvS3bQz
0Zl0whdjMlzENQk8xDlUcHHWeLeQGoZm/dOstSMrpUJmzkaiKlPcDT65vN9InBM5CtlSfUbxS4hu
cDEwt5QLFxSHVkIpRpbN6EjXX0FxJ7Z41O+gNKMJqAMZoQWFx39MnVdz28qaRX8RqhqhEV7FHCRS
ObygLMtuZKCRgV8/C/TMvfPCss6RLYok0F/Ye+2RjEayzA8NETAzN1vRPCWMqLwk2tcY+jcKXbnv
l0B/lH0vcEyFZYlttoGU/4qNMI4+dPxHJ9fRPQ70xBqPh/fBqbFPsmi/uKLSHq1MVK+N6lCP7wna
whGReG+dB4andvtBLMMdCTW1+7j4J1W8N/GY9qst7vrnfLwU8zWtfjMObmxmRti5BUmUFnTj+5oI
QfWHVa0rh0uN1Iy1iXvyRxPNXvvlpfbfaag/g1KgXp72bvKTzXBE+BdIl3nRPaMBtUeSF3Ia+n23
njnD2+HNKZ/GpTBfBMMJbtmI9qoMgycsucAw3Pu5icni7CDimAYbUTHO6ZNr/BZ822IbYuTO754e
Z15Da044xHrw84R77CM0XSDWMVmQHYnAH+iexDRP2LNXdetmvEe1G9ntegQGooHXykfKuoeE7PPs
OYXh2y4zQIeJYmS8toyYNfY8WH8BLA107ob4jZUtM6HtkNw+c0Mclkmegw8LzU37hBm+AAI+Tn+j
9MUiCDV/TucYG5lcW9ZLzQ6ACHj8EcalxtVPMnb+O8k+++BVmS+OVa+BbYYSDta0n/Ux8xC4MAFW
M0ac3njQy2tk7LPhx62/HMlhfzWWMCsf1py9SrZas5VOfsNaocT2jnpXN+9Jh4Pd+CZbdTNH4g6D
eUhEkfXjANftPgt4ncTC99xKBHJXB7EbWcPovElR3mbkwtj1c8c+32e6CQ7YTU8xy3q37wtAayYU
ARI5iCJCvYtVZepehnILHmaH57fJmAofsLlo4R2R+Lf+S5g8GDSULKhEwlscMgngDbUyvS2EgbAQ
qhrgKpTWaJRiMlZZo2AaNRBQxL9KfEcC30Pr7pkWz+WXj5cSlqFmM3j0w0NOUAtBoDWb37WlNgZ+
nWBtognP7yGRbHFieygbcsbZmD7VfABER4JBmuz5g4EPA7G1N6mNW26hL2p7u+SCZVsWzbC5UGu3
4THQB53/NWmfEFNmHyRRjfm9RxhRemL9N6mtTg8pp3+9T8g2Gdmz2N73DBOhPavmSfU/67DYd278
HKrjMHwyhHf11aZqk1x5QIPHLWYlhtf4TQ1eq/HRJKCw/IzqA3lZzqninVqWMCaz9phjrOJTOtcH
Hz6eAXUxeHWQbBX8jj0eRLJoS/vA/XsCcW7iMrGJHeAcYSacoYPvOExBtooRHDy/eY5CvnpITS6d
U8TLbVVvnvWnaZ6sZda8Kah/rFsYgPFoG+pytwX4xjaC5Q3w+7I8Ll0mOi36kznEg77X00F5L9P4
NBHmkcjmuzvV2CQw+cVALxUnHdlKYFoNKOeq+xn88tGMrbMeUEJpeXVopHCb+eOhS4gCsNa9eFKo
BUTyFrnshqkogRdskGfO6hfP0g7uQ23uxYRxfMSX/Yqp56V6rf2N350K3AF2/iBxjHfdehCvAkCL
i5qasBemo+Io23uje5E2tKhDGxC+ym0NfXv0RwPYznj3fReXCxQo5YPd5xCc0fZnZfwY87OMpzJA
WB2vSkFXjdKp2nlU6+iEw0mAEljqRzo1fWyZ8zBsIxK+AtHcNj2fKA7E57DgVtYxbLEJ2smp0eL3
VncspXcNYXZ5nU13hZsKUL+aRVzGqmFG6o1sordASsWKAnEIPDLsF6udF87bKDIHkqademtkkjLR
bHcZzvDB4ihk3i+yGck9bL7A+F6oW3CTGLYmCEsI8OYWvh8Ssv9msHqluUc/bSXznzLtnzmpX6NB
vlf2xKsSNU879vOYOspHBeyRkhwKQLmyH5zgLvqbH5B6I+16F2eXdI16VZR7453+UL4zARyf1Wuf
rymJbYDh/PRxtWWSPJg73AxhvcUzYqRb7HCBSZm/7ZmUkf55Wz8wlXODDfAiLgEy39nQ8pyPwH4w
ENhAo1gRj2vMsGiYCRsjK6JICP5bswCCxRlVd0tRBjsKRR8CpTW68yhZZyYSjzv1bm9nj9kLto1T
FRzQxVSv4QKg32ASoeBreK7+Xb0lhU38WRv1hmRXzPDBjidX8BS5Syx9zTr/q38lkFWrTQrTHsvH
IYSBN20mZIfEFJHhcDf+bNnPK8IQX5122/q7vLZOGjzACh0XmydEX+BUknPDbNe52v6d/W48uKAK
3RU2cBZj3NAIQASYLzLCRO6s187azi/dI5sU/QdjNliJWqNeuEtYRfAhvWPKHDBXX/e/qxepCZBc
gb9gL/mHJ7S0HiG971LyZBc7QTi42o7sPXjRulV6FFf7izg2vp3luPgcUN+YQEfuMjDO0EaxC64Q
eWLI6Gm+8VP0O+A8GF30sf42BYyGO2xYvFSUNrTmCS6lfI2JZXznbobkDyDuKk93YEjs4G4CHQg5
D10wHDU+FtMyv6CBRRuwavstU17tLGIrH8iP2nvz08Jp9TcVum9ILtWavxYsS8U7NFxLtcZUGHUZ
qz5Int47Qko5b903uldJsOKv+N7BnvrDKrPVGyw8Hs14ykXJ/orlEKcd2M70UaPA7LYMbfXR/aSw
YcWQ/8IQf4gjFjUMRZfgyXS8W3b1oDvIy26evI/kgy0KaIrP5bJ40V8OA2HM5DT0CQhX/AjgXikx
iKZCX+dRmvGWMe5nQvtTfvEOmN1f1PlLkGKMXW5HqU3hrLG/oNX4RBQffaR/7Hf1Cnayfc6JnLyr
UMVxB1gqWzKW1vExcTc0K1B+YWdppO49WoJVGVDWMFJZmAINfRj0cZx64YoRMFkoyxvg0uwmvzlc
2CdEHyAc0B7D3oLxuhr44bD70YtvTISMvGtQmpiDmrh/+RwhCSGLfiWZSPIZJd7iA4kCW8NW3qq1
n/HErIAlU/XD3pUL/okT4RA4O5yHZbWl6fbMDTv1IQETfLfM31b85qSBkMe7/Hewa1y/AVcVTWC3
Jg+DNFcfmjwCXCKULTJoN4azrxjxpxvkNqLaomKoUb7bv7ZMY1S5WSh/7i5yDjw7UtA3kHsVwozS
2tt0L2TOeSsi3KZ+M3dX9gpNv8F8vFusNeMKrzWfs3l+CC0E3Fcz/4AJgCbQIVuKN4ZzoLcPrb1X
xTmld2rH33gM/m7rDMAzY2+O49n+HvJj0j7H9WsZTPBNWOm9zbhz/Lx9EYTqrmb4dYgsUcRMKjk2
sn6wb77vyQTIiqRvcqL1VDm8yC0fGtZH10Zl2x6BXc+qyQtgUbE3HMNvFIod1C4T9822KEJ4Ukes
BYa++O23JMjQJs51jqEOQRiq9+aSptkwQUDe0qmDjfnRbT87Ez979KJ6sPgVcmGMX9UhUVevAmeM
PxTdiKZmbOdnsm2Y7Swcqk0anqPhb4w8bGwPqYkikBGenAibbGtmILvO8yjBkP9nJWLT0Y4Y//eM
E81EX0P2oLZqkRA0WbPrBGWDbIHIT9u+77giB2xnYAvIrD6m+M3LdljDFojRKHa0Y1nF1CR6KOKL
SdAFXH2LOVAcvLkuVyLTgJyx0cRtX5jP2Mx8mkDMsFUjv6s9OEYHZQLz7cY7NEwT2+lL2L9xZjIU
N5Agsmzw25ehximHpmtQ0MHSJ7Pr18Ipschm/U9bEPQZjt1HNDKbUFa1z/v+M2vQ4VodShkZ73Jm
6anBqMGZ97Vf0eNTAgRcDw5wY57X4v6fjOTRrrHZxYH9K50QitiE3DVGfo766OLFNhPMCPBMT8zh
pMpHMbgPGtmmWyKKbzKx2A45veyvfvrxKUHypF7ZMwixOtpXGAHSimOmbPHrJK65rtsG5sSA4qSJ
zoadP3p6bCjuBkxDIC7qoYXHoJkyFMnedxPcQSHM4zyBvBsN8HWq5DIP4aUug470UBBByRS8l3nF
MWtBi8lZvqTUMCgnGfCF2OHbgTAroMeezfAp08ZRBw6LK9lBE1MpntiAOlOnibg4bo6/wtQWzRvE
N+kXnzYaFYqsQya4nedYkPpsQhPOyrqTbKZxbuaHJMFiMNS1+vRHqkkEAaMbppBaXVgAAqkF9PHI
oz0qhMgPo8JbVed8GroX5XL9dS2yMKwZb1rHYEDt9jtU1Z8iTk+Nlh+dyIZjmzKvSsz8MOOvL6wJ
7oXw9xYS93oghMx07zvH3ttB9ivR7/YUMnkxltkV2SC+ZjWrUO4xFBjukiUkoLD4YHvWxTWdLxYk
7ra2K7yFOJmT2ucliuj+aOPVRrlAnHUsrjqMKIJCOB/ZnD2jjR6kufdJCgl8Dr6AS1cHjd6khrgQ
PxuClwNlXTFsNmSPD5CFlVWUq8Lj+ajM+OBQ142w2Y9TdjhhwgU8vuMf+FLk7AXiPVu+sVz+xZKp
ZBaaySZgjoWQaPoOk+J3WIZfyeQ2ZzcnKy2GwoFlcqqHCpkXFV8DK3XlzePFnOIfMLgQlDqNEksF
u8BCcOK7ZsPFgTQb+k0ytJ/SDL7D0b0m5T5d8hGYHgZUXlxl1VD9dCSSYizRyu5RF2fv1rS0DA3t
UMjCL3MefdOlmOuGa9BQZ1glSopJLYcz7Fufg6NsW/pGjC+ckdzJkIZ16bSErL20Laq5ZS9TxShg
W1zcQqG7qOUSmzZUD24jRgKTMfL5HqsovBRPtiDcmrkAU4vSZETquB0BlxBHTIuk3kBxXIUV1J+Q
nVN0EBLidZsZP6Ml6XlcgCAKvqDK+Ne6EGOXHbAML6rfYRMQX2GjYwwMEAhB+9KbgglfzdbLYeBg
F7FLrk60S1CqDjNKUVUvC68SruOQ/W5Hb6Wm9qOf8g+rCd+V5by96jz4k2VD/SAc72I2wUfsFaxm
ZyqgIe3ZxYfbqfLvPdZFROEhXGTkt0/K8Ic0k69Co8olh9TpaGwtwu9chAxCVwXLU5ilcfGRy4rE
OdZWhRnxd93xqIr5Me6O5ejtBtZgNTN8MSi9TpdfN3cJMXFi59SmVP0Tm9nEAO1fec+uUx/DfjW6
VJBdLsatLI/KqWmrTUqdmh6szIKfELC451fH6G9YWNZmdqAfaCrUvJBgXCSDdeQEXnzOsb7eoekP
R8gBcQuqoPDZe/qy3MqqpCYEqB/G/u8uwPNxMFlPcfND0eYHzV+jDBUF5TjDXCaEwoaj4ZcaIoiv
d1lX3hc0nCJGxQbWcrZeI0efx079Sohw6x36Uh/pEXBmZJCu/rBrWkLua1/BVKwru/+re/TL6iwK
7h9V9gdAZ27Qu9cmvlPLxiyU5NnWMSm8lTs/jooJ19DScdvdr9Gy2C5XBbmtBE3FAApVPJQrVBPy
kDJOR/I43l2deE1aL6Vt98NAfB+k9a9h2IdO8hZXVgf9AV2R6zRonpWAVI+WIBIII9McgTw+xV3G
aslsOZwa+dEHSq25OxGow7oM590ESGPBsEXPsg2BZ0hNOcgGUwr8OSHGpMIkiVRCuWlaSlzRRMzS
jWM1mX9jSlTXbHEMJu5DlbM3NRwwibHDPWrgICdXEUaGQyI0LYFvmCtqE4eACx+5X/QuJAjmsofB
YACgtHOm5HVDmPPsZB+8OxB9wwkAFMemGF6TZP7M9PzkD8Nfk1SsfMjPXeQg5+Cm59QcucrMPoO8
rB7DEI3n7HgQPOZ5PVDze9b4muTGtnNZXWYOfYunbHnvSm7hARcQJ1y4YFRxeDgWI0EsX37uj3em
RKWkuVWOLGjWQqD6G1V+CgocNqmY5fPylRP0tFFVOR6bwqlhhiom+qgBppkD3LMxZ1cN2DAjdH8i
/F5Gb+erSoTDTgXdkvrJAzy6Mhnsi6qaXel15ssw1NmlE+1zH8vRJFc4ai5+P4kn30TfleEEXQUy
2PduPH7KJn3rlF/+jeVPrc2dl/OR6ks/fCy40+7a2BErA9X+1JrBfWLk/tKRunDwuGmwPvy/B7d3
7quUW7kV5Cz0nRLQoMy++2BhK7eB+m78hSB+0YLmL5Bm+JRHeOUGqZNfPRRaPUbTO0HS92bD5NPV
LCw9IVASlpUZHK04ftVBf6F8KU/aCfxLURM4zLXMxsNz+Wias31QLe1Un5EgEo02Di1qKquKsX2w
M2mLFGKmbalHJVyEFH0FsLFS01JHX8c84DDOgV2ooM4e3Ry/VjyT7SmL/ttizNVUQfhaNdjpJlm5
SBUMJnrlMBPajQzKjGg1licwG64JhJXtwCZ9TYJg+kA7gDiMlDdzfopTjmDpD+M1nkySzDrbPSGL
ch7i1mIIOWUKy42M2NuHJC1RE7NTsV6bsPeestj7E9ZevG9dWNtF3zKNaHvxnblu+GREmKmZ5yIa
pAJ7vL13hERdiyq0mY56f6Z2goLk5DbjbhqwpB2t3ZxzlutYBhcZv5RNARxvTEX+OBej8Wr6QLpz
19q0aQ5GAhXKiZCtS+TM9bkapwalEgaxoTWNt5kbFBvZujh7dglVPfaJyiDUVDR6WnW1GjdGRerP
4JaMerslY6Ay+mzn64pUqwwTdBeG5NykxXGc8xcG/tlbWafjEqNOexoZ+cNUvnBFefeJ13r3bTYz
pKZ1qnuOwSqcFeIlHjyx7DvTNNuaXl0+UMcxSOO2iUpBfPso7EPkJsegillmCzJgedrp1p3YTjcI
I6fBqYkJZyPl49WyqQhHAZSsWqkurp/tkHa4cp5uX7Q+uedp4/1gdCQNekKq6A+MbZK3IRumD3dI
Vo1vypMf9bzFrhU224YD/tgwRb29PaCiLIafZZ/up8QX64qr7JxNX1bvWq+ya9/sxt7kgk2QCEi2
7yL9lO8Mrak2o6TlwCBl26pcNEOxMgmwGcOHQvKRknVxbAyMyWlHgeT34RiQ3gxtukzkaWp4uYkQ
tQ03uVj1kFxUXbZY1pbPnD025cYc8lOOL9ieuwDURPfkBuVfdAkckWGO6FuPU/Sep+LKpnd6LGKP
kYoR+K+LHa8fW5Pa2ni4vaux2SNjN+KX3uhID+p6f2vMbLYbREvnekLH0xYHSo9f1VTMr3NLMECK
9EwVY/BRBt+Ur/1rV4ynQcpkE/VjeBqQ7fV1lG0ciPDMkiXTq+WDEjGvMCczL1cRcxzVoPCvLPO+
RqyRN1awC2demEQHKAg8qOpR1X+3g85/e5F8V4GF7mxMMKRi9SSumepmaC5TRF0iR3qhvvLmPcKd
YOeIpOBzr0R9Hp3sPRjxXzSFNaxoZdwt/pryKWEINmTti2851bO2sGY6kT9ei96hKRaajb2X5GRj
ZMHMrQfdtO2O17xlWo8VpL3HxGWtPaPL9lbGOMgebA81nEnSjmOd67GWz9PyE6Z6ZLPgWABpGpYR
y0NLkbVvpPFuelZDllXLlnv5U2hND02qCiaOCumyDUittMiDmEcfKB2Pa+0zSh7qSJ8zqiefW85+
KHwIYH1OCYskJgsktcg0vihb602APHWbGCgXuoZbiHLE48I7zAobY9/y0EqSuXqbDXuMAfDiGvw0
PQQE39B+20NUvRpjWm2kXe86iNHnSZjE9KKx89yCqPU0ng+1y5MbUH086wjuzGAXf4bwr+BO+MTq
Njv5KD7uUhs3dGPXv3DOr4JcwgrvIvvBn6cG0EL9ov0KbJbbGJ9ZoFj1euO1n+pfyWTXqEAJDU88
xbQxkYyjIzkX26ZEbJBFVQlqIWxXcvaKvWH1dFYeY6farOWhjgnimUNSJ3RdJVdOQfHI83+zuslk
9d7Fu4oW+JHugiS4obBpUWNrZ1s0+YZ0pn1GDDhDuwy1aBwToZi1FFwpuWNuYl5mkKqPaU7Vbrax
3vs1uBg7QdXb5aEi40L097hbwlOtES96pptsh6D1rmFVNjuDMv6unzWZO1OUExA55zivaht2a0t0
aaLwT+VeHj7cHtIOe5fdIWjOa3L+btdCVjFqnilPZRCebt9lOA18G8Yw2gKFOZvMQU3baJ5uD/ha
LHYiiwuXMXskrNdEL3oKIYmURcdmdOWbrCnelBeVh8SNWA7FKdtLQeVmOSjgHdWZ8CITRGwJAI9J
NrStEaEX7lxtpc+T662xwUM4PieVP52lVRxFoYfHtGawqcv2KSzs8mBGqH7SNuA479CIdtUGokFD
pmMcHZSdmd/CRQql4jfb9fZKBhLVXdrt3T4ZD8rtrroloKkL6l/mnKPn6g5glcODPQJvUPEfw7fU
oRIVXkbUI9coyLC+zPyeued/TP29H5s10Cvp/Hvwx+LRzlqoYyJ2drSEn4PH9Nwll/2zwdlkmcb0
PU8kX0opV7XX2+/2AoCby2o453VQv/UQTAEh9aLNj9LCReMtD2rIX6PYh8E71MHRAxpwvP1JtCLA
d1Nl+ymERq06dIvMBv89FGONITXNor9+YM0PvjhhAtubgfiyxw5XKfhHrtjYOC0ZIwgbXXJBeKin
wT0zeWPsPyxjiWwGePmfmwolMBlimUsnXPQLUcaAMTia4vjvMPGhSwHI2+fhjNbJD+vk5KmUtY1i
iAVugcYssXr7ZIWOfYKxaZ9uX6osiXe1lTEbKaqzXB5EFmfM7mIElVHeDWhwvPu+KnE8LQ1fKKSP
5ZwpjfR7/5ygJyRMXuALcwEKowk0xt3gYGODnZaVM5EsohrPeCVGgi0CLDWe8pHP1B0mY+IPem7X
GwNapudKJvWF4T06MMqXL5jvtE9R3zd7rfpkVTnjoQq89nwrPrWYXdR56Ja4nJdxfE5Q5FIKlz0v
btU+xaZHABbjJy9sALnNJZCGEXREV7rJe+lnqA2ok3dMztsKvaArIJ9VCt/Z7UsD8Pahb/JL1fIk
YVJSUyzvGj3l/3/4999w37mtRrc+CfgzA5jGZsz284yxzhna+e5WNs30B/fc3KheWfl0IDGgXcOo
yW3of0hErVeb8RdPibT7oGgOkmP5tRyHxcUgT6XRXRWatF2bV+6bl9vjKSO56qw8nBY9xEyRBfzK
2QSZOcXx1nfx0e8UVXA5MK1O4gLqYBj/8Neru9RHb5p7ggMmbbgxTRGwf0i2d0YGVH+0+32r6+aS
+iCfMyd6SCJC90hQEcdSIgAM2ic9T5B1Q6tmjV3XV0tnDnh6AMd8EXInoCgyvnRRNvtZdHwGka99
ll56nnW1Tdowx/ZT2K+xJILVtfxHBLBM4iN2Ob2EOhO1PsFLxUKbsudgXxk+hm0Lm6qws/FZuCwI
PTcBKqawkclkcC5DhmtEtRc3yDjD/Iwj34bJ16Zu9xK73c4ofOs6dMgqzL6udv/uPGbPpw7rTxtF
96kSxsrTbbzvc5ONlsE0RerauA8H07g3vCE8TFn9u23oUgLqiJduYgDvmH52tqRhYU6U3IcE9UYa
qaMTgx8Oj146JY+3irO0QVcy2TFxCdE+j7xztxPbs+1mm/UjrvzKX8D1/Epby+yfmASxTAlzuvPF
QiUnHAoWc8DNrEPk7qJRam9KeYrTEs1gnRHRiPozyTzzXMw2gMHMIZlvIFetWr7k3Jvug9l+DWvy
aLoOnlK2MKOlmw9kELnBOkr7HEZBJ5F1C4gfrZPnQJVBNpCTwLbTnFOsEQ7LOzEGWQlLdPx2G5as
7bTAHpaK325nAWI5+7EKW11Ejbz69sYnov1dCHmxnMY4iTiixnaRZw2LhhzrmglnNE01/nu35CUY
p8W8d/uFZTvhcFpurf1/7q9WaH/0IkRboinxSxso6qyaxSviA2GJzFNsqodOA0S61QPeQujxmJOv
2zg2z3424SMP2G26vUhI+6vrYWvE8VVUHQEh7j6emhJgBL2I1sVf1Hxqb1B7MSNJnZ1Sec67F5nl
uWjGzVQC+yjm+u9/a8EutSkI2+4tCYA6F0wGz6FJ05VZ2l47rYX1tfPYqpYUE+HshASVi3wTuEB7
rLYnIzUCmhTXipaaDmvX8HE+jo7vryUuAi+VWHGdbOvLFqNGws4hcnoojyByMTKJbhen84Ues7ua
GSaEMudtiBAPkEwpiVi2jGM0RV+wSpGP5nH9mOjsIRgJo4o5gNfdCP87X9yZzfjgmFx8Y5G1XzZb
9B5rPzW2+YKtPHtMMKosQNEwqDGTdzXE+Jpc+nna5E7oErxhKhKGJJtNMMEdM5dH4Gy/IppPP9Q1
CP8WI2gWDBC70KWagbJfK/DR1FRxsCtNQjwk41h824SzMBuTsUmdUYYu8+zc4ooonWm8GhTcSS65
0GMqkjvbLBh/OjbRTxZV6m1sYbI88kvzPvds1KKsew6Ov1Dem8g6OaljnrrWwntU6ZRY+Vkspz89
Q9S+zmF0kSm+gn9/i6nEx5gWxbXR/L+ZWyqXWqfdYq/x5OJ04mmbPoJa1UnngRHlKjURQA6MLlf/
2ruqQ993u+Bn3AtHxkCHuOEOKp3YXf/72Df2uLanXh5TJNz/Gmp4JDSfSX64nSktL8ymXFiDzp0a
8fJUVjxc6xg1mBX3H0neSA4skHdTZEKVth6bzCfZhMkgrfiItjhrR1JXgIa7S+MfiRTmFpskGi9C
Q1QxeYeO49FzHPkQRE109ZA6dEaYPYyTVz6YhpLOHtVndYTdP967BklL/0rcek7fY1W//rucARfA
qmmIke0rh7w6y3tFyU2KIkf1v2PdBEU8JqLfGZZBZGrm5eAKPGdrMjMjMrZujoxNzmjVy33TUeje
2vKxf50zGIlj/8iJVj/GdCP35hQenYawtSl3Pkmqi8DDDlwjdSPvM4maM+vBJSiHa1zF9cEbZvYy
Jj5HBaXAWo4g3+oJNCVWIev5KPllehy43lh2h/YDLaHgjtxYRxXPzrssGBoH06Eqshxwp2GezS7G
OwXrE8AKIj7kB8hx+MvMFBg60x33bdaebs2FkYfnf+eSG1LSY0bcjLrvnqYK4entextnfJ/6hIGF
O/iPA4vI27l8ewh6lMf2BC49yLy3/9Yg1uSw/5klRtLWEWcVcvcIfei3/+7uc4lQuC+iiRA+7kSR
a35EUdc/u1l6/ffWWcPuVrX+t36dHdFt5CjL+izZ4I5OJ87d8o/fHurBpXddoildNx3PaLio6nwE
lnNU6e3tv4HGsfdRnF1T7ssXJh/1JmnZ1N5GEXbnY3xk6LCoo3hygWBP7ozsCOxJW4fco/4wKk/s
nDjGJdCVl7qI80erVOmTahHg0iv7WV+8CZfyMsrbFnxsTzHtsilmQAQeU7wXGkW51xW48Qzbbw/e
xMIGlBUURIgXU07W6qjU6V+RnWhwpRMf2VoaL0Y5u0dR6uyNm76/ykdFdrO22JXU0tqHih1rMzuf
YS9wvBc6FEAn8vTgph2LV93eJ5oFQzbV9jmvUE8ErI42qamfItV9Z2zbLoOFwaNxzfyracDh1Gzb
8omU6VLoQyKDhaMTfBUYLViB0gvdBowUiSQpIqk76bI53zr7DhXPrchhqzJsCDFROxMzwH5mtrPi
Y8r9Mk8NBjaKytuV/YNmCLyTpUGU5/KlsOyr7JPpQcmuR9dmQ16OG5sADpkfVNEEu7HEnOvbtjy1
RnIxYiYnWpXBfeGb1pMr9HNl+QObYop3xj8Zs2wxPDSwymNubGc1FE8xhKynCGhyPUf2uRS9Iha6
AbCybAoajQU2XiQtjhN5d7EeXRgiFPn13DIBWpeavIo2ctmaAEwjhqr6dfuEU7mOYAUkQLsM0Ve+
mJmWCyfq/6jKcJ6NSqFqlrGPUDdAXdmxAlzfjvPZ7QBJJdiPyipAKbJ4g508dDe3z6Ulg7+svrER
l3W4ryUe0JII0YsVuicXFhbw5xrxuY/22HMaEx5cYZ+NCZCeowO2fo7sCTWkLCrkrA6369mZaqSY
SzRolGXZQYKqmRNVHBP85+doQiNT+dRBJbaYQ4f2NXCq6PRvKm16U70tTbzNMhtZxTvRV1LZ2Zul
UCfJGpG/FaD1uU1dQ8R31qSWLBl/SRVD/cOdJziyrCA5zGa/TskHk0xZ3YoZ9PghqR9XhYXfsVVy
Y0+d82Co8relJ81RwEsDPO0yF1LvUBXXO5N+/PSQOn3wwDCGZkFdbSGnJwe/AavwxZXEinpVScxd
zu0mWgxzujEGePCMqMerbH5Hhl3s28lEcWogcauxWRLmh8y31dMlZ+KFr86h4TWF4xMNb6VEFuRf
NPP5k2+IzzQdja3Mvfo4g1xPvCi8d1t5UNrOX4oGRVfYPbNVfSpsola4UmH5YbV/EiqAzxwZ/X1U
98MD2+AnLB0TcWHLz8pD0SJsFv6uSkPM12JEHpahts2HkMJwTvIE0BoS6HkZ6HTLfOf2J99CqpVY
7lWNiLNplXHX9BaOF1Vb9qYcEYvNPvkTtOEsHZhPc+5yi/PsfC/SIlgPI6abZmmv2mQkX4AxCbJe
vRSExlIQzi2/EoE24wAbWixzKWYVw93tG2XmZdcslkQFGV9eX3PNDIyGFF6z/z3A6ooLYtBMOZwy
Im46dDFaItqvVnGnoT9IZpZOxc6uIuk81tGFISpa4Dyero7w4BmVLacmc2ZssYIAYd9BJR0IunxL
bHpbSyxpdB1W6eOC+/emFaW/tSakUZEIrHM81cvA7sWJrOYiJYmOlsr6tTbuI0qZv5lffocthQUF
p78bu5xMaCfAetSQQtUMxSEQLlxmnt6d6ks2jgxHN4MT1Pijem7UgmxGEelTNaQmQCkdPQwOV03C
rcdqaV+9YmuRjHs/Zz6GhClI10DY5HOIfYuN293kez8+3h/qKwEjiIt4J7yoPbIRg/CjNLm//0Pd
mSy3jmVZ9lfc3qQmhUj0TVlGDAiAfS+JaiYwSU9C3/f4+lygPCIjsszSKodl7vaeyylRJAjgnnvO
3mtbpE7fC4zIG9O9kv15YMXGE7/UmQMQZNKu477CTgbBLJPGdiN09U3o0+lDiNLqWuYKaot5Q5Sa
kbitrWXeafMYWUNLNMtGBDWzwAd4IOXJVCjHfjha5bDpaB9AMif9xKQ941CJ5zDUWu2WxBTzlcU+
0FALMsHp4ru6R7oqE5ZuZRY0HIwKwE/eReV1DL2HbiCBLhyYV5iEdmdJV9HixuxtlekaT/1wxmVf
HFsv6x56TVnpgyytpXnVQ8TcbmpD20YGHzoNNOVc9C2DIJmqX2l7RwvvRP+nriqtVQbEhAw4UPKo
CBZpm4cbvIEl41mZgA0w5XkWhicD/3qRVyZ7TXo6lUHcNguktzH9d269jXt/qrpFRGaExEyOlRgd
eSPYQfM3eerodsX84owVexvKinmuw6Ij18t4odObPFVMVgQtipw26NktQAOkdEU/byKHvI9CBgMl
S5AH7VqIiLEQKxPUuUrgFi4lwRe0XZnI+XHUCajIwPIqXdos7odU4dRjIq5/l5UksXdnIJYSncfu
DPYc+bH1wWqATDEdwieXRsUO4OOrJND5Nktx2JNCwf1UYW9cECOeFTr9MtLTlCzF668mWzFAgihl
2Pr8qJ2e2rEllqJXd56m6idJt64Z4jjSl2v5mOmwOe+vKc8aiJQmOwB2HsrBSLC3TPNmVZkB/kNu
gO9QKmmvkDxsacm0I0sBjWsNCVKI3TpELqpR7T430BrJutS2iVKra6HQeVt5NZDaTvZkaQJjcdpU
rW3LEBpYnXK2UOLUX0ewSNZBPzuM55mp3yjxqvHZKMq1UZ6T6ac7du+JGZ7Wr8X+Ida769gGLcGh
tE5385cSTqspV7D3DQNqrXbmfVZFC10TnoZesKxofXsraWfPAhJrg/KMdVkC0zWmsE1SzultWaOc
tWTR25QCfZZ5a9P3ANK6qcvR95OaxiUtP2Vlw8y/03YsZwqxDbKwUWW81K3MGE+kk4kfwedmwn5C
UcRjIYTkLM5TioJiH2tsXgPIR1Pf06pHheAdOg/BODGOKiTmHrEbPDM9V9R1Pq90AyBUkcnSrlN8
eafpRo1DG1x03IyoYdtJWrN+t6ea6uImG9zYGg1Rut4GwVHHKztQVjuaCNMzTnLuM2iFpeh3UWrY
eshIW1H75ER718mK4CnWrtok7gTh6EqqJhoEAfJw1YvTbVYJ2y4y03M3y1QyQf0UJoUtpTg9m7KQ
rDMsn9wUPGK5TFAwgxlf8b6TLWvyTdIciRk16XmM5XUfF8lL2WqrytB9HITCE0ZP5OUmIb391Oy5
b9BJDz7AJNBQoNakfEDO5xGDE+X4u0ppCyyr2Y3AiB1fRbU5NsrVyD1zlaXgwCfAuXFWvIWmcPLo
kNEwix4yyQw+DMIuVLF31HgiJIGBIUrz37M8ZVVpHvFowvCA10vcGkpxtVJU9WL+pJshNG1Lr9cG
cH9nyLRiHRKKSEYlivd5huAbsvjhocfAC+eV9MGoiYWyX8cBYm9IX4yM55tpmQ/BWp9HGU06bLPU
EikzgKAEpcY+RbP8lRXkAsZ44r2Ubpep7LkbOnDVwPXjXet5vlnnEmuoKBMozoczzh9TFInfwTyX
u/9Rys1aJZGkjKvyNUQ1CYIdr8skqfSy5EHl05cVLBjgZXVKNFNTWQ1aBszjIL0lpkDLw6/GF20M
gP2aRmnfT6uiyMQjagm6obzVsTQeBa73I1Kr7aQhCTLTEpoF1tmdMg9HSXbutxTFjO2MY6elTtO1
PX24btt1ZrAXu+JVnwJgV31huIpIY7RpSt3Fw1Yf7sVdBxP63BL5pYIafsjBSK8HKo9lOJbq4b6k
qGSKLn3DQzdRyO8cIrdEJtCWg/Qg6Ui0e/awqH0FkubxjLv1FBN6A8R9X+mDhwwjhmyOiJrxVk28
goK4qEq68a2zyJ2qI3YftWCs2zyTto2on2GoBQelR152PwB5LRkP6cjibvrD0qP/9oJmPtfqk2Fg
qLnv9FQkRnsrqRomp9Q3cn9TPaVY62nYbOXBpO1LXS0QKO6kyAbsRmjqrVdj5NNyt5et+s3XmGVy
kwGvlyjmwU/7dqWhmtcEj07fvdIbg8FWaUM52dyzpy9OGszcH0jCCrzEPKOXkq+eF1ZxRWPNvR+U
vu+5tVb52G9bObiIU7DqRVmEi+cRIx3mu58mxYQfxhwEiOZ0xUQ1qF97y7+J42dVRa/SoIN5mvcO
3Mq9bZoQoUZzCrnINGorRfjdi9DTB/J2J5PiJ6P3z+bYqFZKA+GrSIpLn8SQXxAcMF0JUJfPCoJo
mPwdYFY6uLMwUAjr+FHNpudAwDyKfqLC39+z7e9l9jf3m2t7sPCKo7QE0uWVyrM10ZLgDJ0JkTXj
3p1kGSLaz7WQeOk7Ij5EoR3NdD1/L+LQpTNrLKyyPFVDVjzP6hDJsNTD/fOrIOUaCvHCkz5oK3W6
ilbN3ZEFmu0ht5BWEJemMXnnOpaMKx1Anrbp81WuYS1HFTbterqlq3gC51JaBXiKCr9SnYTATifE
s2qA0PN+CEWJ+p3WM03NxCvphWKdQpgKQJubhqDGMF4s1ASKkQ5MJcjTSsYJemg7WWfDTxkN5dBR
ukaGHWfm7mh4xSYJBNi9gCBX97o6Nn2gIiMuJ0Hxsq0+ffqCEv9s9OKydEZVFh4DFVio3EnmqjS6
a1rm5ikIddJuU8gy0UeVmf3BKjGfTxWaMRo+VGnooqHIjunS90Pc761Z74KCmiyni3MukZJ1ohQ8
yjIVHaKhQ6Dl6hoBFyr+RCSdreT+YqrEG1SoNq8w64d97Xcf0IZ7G6LqtIu6SNgp4qZV5H7JMEvE
28FBmbuAwtAkZ3Li+M3Y4tTWCecFtmvZjudBn6zCWfPR41aa2mj4MPUXiiLzcTR8PgRPO4UesydR
FKp10Xd8rvQRyAWFS5flBraj+XpHnEGoGaEwnhYTMOSjO9Bac6VPUPXaXhyXnplKqEEf5TahfRzL
Mb5b8A00AUzddHI23eBYKXhp/2C6uG9ifRNzsi7l1ikzJILBFfpWPme3n1qMLGblegBkctdXtMLo
2jLol3ziCzS/uoVRPq2FnsQeFGu7YSy9XRi0q0jNtx3SIXU9SxhrmXO8mybrJA55v2/jftnOAwrN
byrXl1DEW6XUrHMhPqsxnsD71aIW3bmX+mEnk3a7FHsRQJ6K2SCIhmVNKzq1n/0U+7PWJMPF15MG
qRzA6KQUt0Wff0i9n5xCqJJzqO/9jG4JZN1pGTPeCo50jopjbeTzUat7iMhzVUUTZKb0NJsy8PvH
tk59p6q7N4M7gJPFwy0LoYiOspA6SRPNUFa92t5P5ftC5stJsezYQdwXi5guYHJvTuGpvCWC+TpN
PR+IgkrsljAKnosWsUNtyzyByJ15rczNaNor8riTism6FWRcIh1bViNepXmSeW+Q0V18vjcbJyvQ
nFTLMJN7ESbpQCpcGkLccTsJdSkxPOsMt4Ebx51uFwE32vtQKIsRN5lDKq+GyIrIbxB44oCWdd1C
IdIbOPuC3LORTmVO43x8s2jf4LVb3rcuwljkdlNSd95v6exYjJNqGNfGIEhKMEc7Equjgf5lA+qn
2pObAmeFiUEJ90wDnfTEfhEh37yhqhtOSqtvh939464VOXHg32kPwu8o0ZDsZrDBJZ1eA/z/pSHW
3lrW8U4lEUkqlL7szyyIsI1sCk4SWsReaM2bRMKaYw6J7nhya+1E5U2ZdFKjPVxdCa2KrTViqFJl
vGZaLZLQxrjDwXsdIxmb+xEirB8rQhk/ErC5j5Fbl4kB0j4N1/ks+xMsi821ERLzoQC5G2kEMtLo
sp2QN9WiDXT2yJn1s03VTEM+087AgONTfGN29oiYMAQEiWsGvwJsAyTL9I8HEUq3WcTnIqx4NUbe
bLguR1vV/AeWv3IuIsJdo03vvQKQeMqF4jIOgX9UcmTXP22PrK3ABQt9+TD2ebYM0FjdFPr+kVQw
VQyCcK920eFnQBOrOEYFstwi0Ry2gSd58ChMusaaUh455cqHupLmESt+uPmTksSwPyEhIk7Qb+p9
543feU9sw4gJ/2oN4pOWTuLzpAtM4hGjd+0sZEy8d43Crhv07lB0pnYIY7IKegkFjKBJx4QEgL57
bFF3vkwdESgDYq3FXfzCJ/FogcXjl2v0kQb4VbIkPZktLQdGbpj3LNR9UailsGks0lmU4mjB+o1H
kU7bvAIz4VtZSdSf+jod0cMO3iPNAxTsPYnN7DbSe+dPk/DCh631U0wwV7QO8VFEUPTQcz0QSFi8
9CpaJtwCFBuGPJfCStVcUzDCcozBLcrQl7e1oIE0sCKcywrof7rty1jFWpyMRrPNCyz59yUThSGQ
WSMAkCGKEPQIBfHAcobKMzuplsUixjKvIWEI/WJa980AjN20bqHQvyBkdlEFkIU0TObOu39XmZcq
ixwFDoEJD4HZP/k+0AGIHtpDFCY2uBXGR22Cbdeoh82QCa9K1zEvpwBBXMIbGlDFrbMaBypzcJwQ
OuL1kiymfCpLcPGiuDGHiOke3RVU3PGpqDHEJ5PxUGDUqYZhvI5Sufdj8jK1FvVW0fTK8l4FZ2Sa
F0hDibmjKzPl74EfbGVfBfMQpgBeW7PbUsMkbGA3AprpcT6rGxgIQBTKWXBVR/JR9Gt9U6p0vnQD
ycd9VWsS/Sj0/jFkRAt/OEUwPddVlR8wZ+kVd55onLKaAho5suUIwneiE5wUWlMNEq2HoKV72y5B
r6OI6kdeaskma1BMK5HovxRpS4sCtJqgWbdSDaatB/IFwDNRJHfhJJziyGFT+TsxZzoX3eDHTBG+
e4a8ei3rUPVgQF9qecqf81aIt0FdP1UW9sh4kpXntjDR7Q8NTkNRATkzl6n3suF+fxQsBspTHqSu
FpjCLa4VOvlysPq5uJUcmgbd/wOeEvysngjkZ57slArFn+VDeGS9jdemisTvvtUhaAxzVmpKyOl5
f4kMAA6RpmWG2M1S2LJZa8TO6BFCed/6SXL6XvEeNhkKoYzLU4rj0RGHsHy10MsuDjRs8iuickRJ
GlbXn7IhTwQyS6NevkZSs6kq7ODQz8YtV+VyMgd1n1GZLe8nW1UZRHZ06MQmcrR6CU4UFKNTk8cR
ohrWIdnvp+U0T8fzUP99Pzp6RXs5QTJzVfs5mlOjCLzrY2ntFD+dIB2xLRp7InXu9+s6IuH1p+Od
WyGDC61RnlCx14uIrEZaLtKx9gVjgxyvo8GIbwpP3rxnQWWX4qYO6UGZvbUUS6gFupzE+2HI1LUM
R++EHHh0oVmFu7g4V0KgXeOAKbrRmEdJbmA/Gp9VJhPlNEBgTivwJL2OGzi0TMccdTIm0+YSMnZY
3yexCNY2VXmxhOEM5m18q8LyBndqT8VVvMpFgTYz1pBtlyk7NZgylRZ7T3gOGe8TEk//ECdWb7Tb
eswyasy8AlrK2MEiuzSdtPTFwzMm+sm+sVDhlJ2BTQIv5bJoi/ENo3zVIaD2YtofEf7AVT91wsWP
aF8CPqtbTXALxTOZepIeMqWAPVupUs991eHXK0pGUVRR/qV4tAjL3oGLVBedbnFMy9kRUzwo/ph+
Ki3WWIQtszWaMClupNH2fipMcOx3usJoXpqG5DTQLiCgINyXNeSnn/O9nwJhS0eSlAUv7ZY6PaQ/
l2qUnqk98bGWcOAw9N1LB9bvFDmMggaoYKRc6dREiHeYPEDaO0yAM7ai3yKrDgsPiwXo0/tQhOZj
vgki0WmCDhuuqL/oUxJfC0uLrmRnXOYeejqGOfzF0ts0ZsBxyCQyaJTu2YfoOKbB2Ysugp+Gp3bC
0ZfEUNxDtVlPRaHYpoKcxjKC7gGHSM0ACodaIlFz38/yn9sbA2AUzEhmWEQeMWN3ZyEYNn2sRpc6
rFyFoMDT/Y8QRWVjkCZZ0xp3U2EIlg163OUwNe3WNIp80+ckq1i4jxBNjvv7PiMvvXWWC+WBaRl7
LnGkSk99daNWzA27ugueJLL1JAQunSLn9Kyo2DSZfPu8bOhcjFnuhMTbr/A7KnIFQrgUMc+PKgKC
TuhWnYD2PKyBvIpGyYyyn40naRCnz0GWn602iMn9rJehhGq+CCPlKS5A3nhDgroQlK2PVfUZF0Hq
lCoTnNQyL6HFgOfeUVIti5mtj+IIZRYbAxhiiu+Jm5GVmWcESZt1WD4pEoXdDKbNw+Ax66Qn1SDx
PAuRxNiISdPxqep8+eyb2hlPiHiX7iNCOpI+4cRSrVwHJBdrRq/RulE82p9oxAsmXy6bgMYJasG8
+klDbIbVI/HCVLkITMAco0oHp1WCzAaUYt1qIC3tHMFWG8WTbpnSQcsVBSBpaBjbPh4uEhSjYwUo
sxEkH71PAH5Kps1nWfCYK6bJdGg+xnDAQgNX4t7jxhkFzyyDnj6qDXClnk5REFrGIQiV4vDnts0w
5O1YmzfL6v3nWisGh90ky2pNatw4TYB/m5qtJo6qTcrNm+0EAuLKYvxGBkZUksBaljsplg65IpJx
JmPmJPVp3U+gJDWidABfW7CyU6Ca8xQhYjcVG3i5NBl+gQFLi8Z+98gdE6ZbK2rdXpzz2ZDR0GG3
xtCx0D5z0VFZDkHSOmoqj/ufa+8uI1o3CRMBqy2CS9IhyMzYD9q05yeoBXNWRSGK1yHygm3WZs9x
NgUbr4w+eDfBA1KiZtFFEuwS3ShuBv1mdxAGdO0dtYDYNiSuyhFWE3PUHvT6nMwVX0Gq0FYwCbLr
q/Bqkk8yrzVaJ6p7xAb1xQjSyhXS8LeJY/XKys90UBGTFZBC1tUs93ZNqI8O2CrmNBqBCFKXTuwe
agD2dTntkBfC3JmClyCa0k/Vyj/8UOVQ6LOSexQ7gljqtNq1Zazuo0bcST1BCZj6qg+TUW8aJN9K
XBrPKqoTLYv0L2MUb/PEgTQ5M96kYXFJoIn7iwNa+459FQcqQ2nuSBUrAU5rIthBztnSPBPEWhMT
4zXN2tCuoinboEwVE8V69EpCoJSCyeVUx/oO4Va5GarEfO76GMGy6gdvYiukW0sCMN21Emj/rp31
SqoE8zHMD/TRIycVGeBzHUTkhFaP5oxU7KpUctVB7qCtS8FSV4nkqSBvezXUrhYCwp6kD7EL0WsE
PW2Gn5PYNAywvFKKN8jvnhSm5zulwAdBXCse4KY8hJ3XnZI6hN2VCdOfpUclIBG9j+zwPdElJVlu
hZ8VwhSdJiKZwnzdyuhBW1EOX+TepBWVpPHB6sLpGYoqbU4qZ7bnTje7P3q/3etNoTE2xxoSx0zL
EO08iAb2kBwh6aNpidm2Uul3NZ2vImDJjWPm40iZv+rSNNtnMW4EtqbaLUdF6ugqU8Yx70NAMWiC
PIzlqmkIf756PVD3+bxVl0PEnIrEBxOzYcnCBzFszQeVgMgwYE+UVfD+tHg4BGSQhjKeDiVg0uwr
9PmVts3XaUDoV5V5AkxJLoj79iki3BgTTA5oJg390yDKw6Fj8kXoc1rtf5oQXvIe3+WEjWaQ0WEl
O7VNlXUeVe1OMVfi2PZuPXcfuT8Dh/Lbn/Y26EMwFDBq6oHytmvXodKKJ021bhMj1FtgmP1OwnuA
h3k4VULbPsaojRZ9Xk7PfmyBYOB7oV2ydxx8AcVnjfjG8jMkm7WyZJovvcYh7dg2Ffej37xOsw6x
VyRkgAAWt4NRd484WN4b5JmukdSY8bVWuA09MG0G7teOHAVk9tirqka+sNJDX88TputpHV4EYI0e
LizO87YC1pbLrseTdno7oNpJN/FdPiBZIXDeCsKGbFjRyUorPC9R8lL/pt82HBIEGT99GGVKsLWk
uXagOUC+Q5MLG4mBnBP3eBAD9MZLa3b/BYaWQ1XpWJHiSoa06PtXFoYPyjGM/HU5nHV8X0mckEnF
4dPmLlwkx99ijLMjD3vJGZLxeh9UTk1oHZMkf2X00u+F3mBYTnBxqgGT7EaQml6nbxLEuht86FC1
pjVNguSmFkzPqy7tVvcW8kRCRNeKTAKTGIhUM3QrIzEGO89jQJRDln/2kFi8KkhvXlu/kAQwLbRO
js+RKYQHzG+6bWeDpn744HQyljdY+0R4mKVSHsirICC8qs+BWKPLnb9KRJIulSHZqqNcutwUExZp
MHJCLj54Qy49IQdqVg3zvMSS0mUaQtQOiP0aGT+TFTs8kdb0bskzHQqlSt09deJYQlPHLz6nL2lT
cItYJYfK1bkBdiE8+qdORQxZEXyHkvmCHpRuav+YMuvy+22SPTHsK1HMzM4Y1emnK5qr0ERnfQRG
O3gMmk+aAAZmPWjfo/CA+tjV0XrTY26mxq4LhMcxlDNQV/SShpL4j+YwmF92fIqqp51Y0TgbSu3g
Z1+ygeOMF1sSRVt02lWlaeTSlaF50QF/qAC7NakJJM3AGaP3wbbgbXB7pbgET5lSLUFjWeeMVeGV
BMtIE9aVispGq3L9OKVyt5Ga9kGK6Ez0qonWojKeSwseQZURPDWxncc5zKppZAro8l6wwZzYv/74
t7/9+799Dv/H/8rPeQLIJav/9u98/ZkXYwXQpvkvX/7tMU/59/4z//ief/2Jvx3CT7Z/+Xfz337X
6is/vqdf9X/9pvnV/OOZ+e1/vjrnvXn/ly/crAmb8dJ+VeP1q26T5v4qeB/zd/6/PvjH1/1ZHsfi
66+/PiFCN/Oz+WGe/frzoc3vv/7SRPl+oH6O0/z8fz44v4G//jrmf6Tv2f+q/0jes9//1899od/7
6y9F+4skUipZqmbJsqlJ+q8/+q/7I+pfLORCuqhKaPHQCfNIxj0r4Iekv1hMTCRLlujCG5Jp/vqj
zkHD3B8yJcTipmIYuqlpqvHr7+//Xz7H//xc/8ja9Jxjqa3/+suQjF9/FD+f9/wGDVnjCpB00bR0
TTREU7V4/PP9GmY+3y7974T7pCBz07PRsm0iNmiVcvQLcmELeVoEcrLMvPAcKvpT65lb2hlbY2oP
yK0SMhYlBdf6JIqvRiFB756DIJThy5+U5Zj6e2Btog6jy/SWUsixkt8ET6LfGSLyb8eksOsyg6pV
1/sMTy7wQ8OW1fJdVleyvI4euC8jeKnoTjJjB97FThX5zZYszKrGCbktzfOpYTk0jIPMcDjYA0lr
VyX7JgWMmIstSSaqjhZos6RQJoOXTiZxKxtAYmQRgpwv2rMVX7AZhvnVi3YMx6DFaB7yTJDaxqJc
yfGxspaWukkekofIYSh58vzv8kkRr+VBY9tIlS8iI6FZw0R3CcvzWfCcEavHmzmuigfY3jBNHyFM
iECWfbsOvwLpmhHbuXjEppALNxnPgWYi5/ZteBMwu8lmkItDGa0Q9aCttAGDk/0bksENkI0ydJOg
ULZKIgwuubAK2mXZQlemd4V4twbjBF7KyUiVHAK7fRk/hTfhbfwU73+L97/nP4P35vvnz+Bd/my+
5c+//9N9R+/aipHjZ/etfhInRuoHc4KFPh67GkfBkh4/9QzIGwrPhayxX2tJR9gmBdrGY1QzwKH9
lb+yp58MB+m9/JK80yfsEJnGjwBAroO4iRsWztUCSNQmmNwhdXparowLvBOSFElbkusE+0tHJw1L
ejrplCbyZZbxSyv+bNE55iezWgMGWEzjghAymT8yDUCgO/TOK5lD5BWQIKcgwtmW/DR/xw8wPWnd
4/d562z1tKhcvs98z1UXPKbxBiBxHRWfsnnS0JsHI8oAtq5EV9j6sFSIEDjzPol4KTM7bhxqQ+bE
j+M5+ADhbdXnNNwZoAbkdbYjUaFYBy3xmTXep+TqC59oxlN9L28S0hjJImcOfBuG66C8adn2rM/+
5xdOVZ+GpaEaDN2wBzBqEyNeIU77AYKMj6A4NfCz4PKlo0f6CbJwJusKJtIWgRe6E9s0kCS6GW84
15YGU+3DECARJxzYLvwV9n7FOxR7EGrDUt3miMwvbxoAd0ty1MC2TlWzDQIIdlzU9ig/kgdfdy1t
JjKwKifCoN8tiB1/DI8HZ+ngnTG/l2RM5cKxfz8ISLAWhDRbKFxsgo7D4AIjj/lnfRTdoHbqybXm
dtQieRRO9CV5RhyItGjgYw4yoRDeFnlonH574TNdV0agrirsaSc174PguTVsElVUVjJ6BJXWKE5W
p5DoUoXsq0Mg8hNg0WDHtM6Wwg/fbAEvb6sISB47pxZ+w96CceUJ4vzarMYtzuI74ZzQfuSbhayK
gfN3bGJBGe00GWZyImlixKUHzEtF2vkmNxicXtuoZtj2G5WCHNgqtEgbu+sib2DgcUrZjfn7tPQT
XhqfKELbDR5uBYSdLRlvMTEogfFl9cIz2/xEWyfFZlR27LuNBLOT/xhIzyqMqlpZZeIyzm6ZeKP9
W3S78Wi+y1G4qNGQGUQIT9s+2Sk0a0XTbaE0ZkvyRMTxMZJtUIydv28PxjMURSa6+SW9WCC20Yji
rL3/R3ZqD/Xh/r/5fz+PMHHlv7lXQZ2kFiMn7/4vgR31V46/1K57tLz2tJuex56RDyRKUuZTCZMh
fFTzXKpHjepo/OC0V0JHGD5qbM1ZfaQtyJn0LJBgD0IPRJhS6oiSKQoRmSYE5WST4wvsHqlY/A1a
d4g52cLINnXUEOdgLJC/cQVsoSHO8xTtKXW93sUvA7RuEdFg5Gatv5BiVJMcrhdXjmom2VnLiUFU
I7uC7AM6Fr/ZweA4YX832xxdI34sxjZk0y48q3hJCLmiGc5MyyCkl2iOd30ffbRk/qBjU8tDkCNk
u+WsibQ7rAwMGqM7rCHL6VggEGW/NcFUfcmoMRu4LX4n2N4wuCH6HBKgFibYQ2Rn5wb1V0oSqVC+
VxJh0luNizZsnlUCKQvVcq1GW8rws+FhLZO++PaJhCvItpIB90VwHixAhLH8RLDBzFZ8xQoJOxVo
8lwPYjl1EHACfmALSmqfqKL1ni5irjim39k+s0yzBYqqSps60+FWF7tEFyEmmo4CxDqlrQy+qPf3
Zv0cC4QhYAxchNBxI+sssEtzAwm96eRzoxjDSwg6iTmV5Q7hZNHWwmAm1d1Otk7p8CABQpNMw41l
lS46yAsRyq1cQMDsu2kpgPMUhjdN6o5xhHpBS05GMtzSRMdeqe59FRnZ+/+8cD0VXxn1+9dXc3gv
/j8oOiVRl9D6SP9d5fnYZh9/bOq57qz/ufD8z5/9qT417S+KrBuixcqhSPjclL9XnzxCbcnvMdi0
a7KhqP+oPmX9L7IpK2BGFBnvi/aP2nN+QFFxL+uGoeimpKv/k9pTV/nl/1x7iqqKr4Lfg/ZXVCzT
4CX8c+3ZqBrsu4Y+iPJQVJt8tKUzQJUZSkgcebSdiB1KoJuwgCADmKuIbZq7uoIpslyBgSXpSb1A
ZF1o+8QJnMSzkebYlYsYdqm/AiyrOyoJG8a7TVKhOznk9yxNh9zXdFi0RLVa8F7DRbiOXlvyWChL
7NAFIItsgBARClfbX9crrqZwrV5aLpylsWRQgz/GTgmP9Im4c9k5pssK9LPupkcZQz1LJuWjY+QL
9ZZelGVgR458AzhMxAHUfXvk1RQPnqM7xUl0Eye3rev8ysDMK2tiy7+bPVx37NBu9MKszBHMRehC
wGU/SI2JYPgcWg6Rtk/ZptFdblzrlKSoft0cTLe/sE2XL2QysGzTAGMunDPOoNEIQ2OlglDottTA
K+ZX2+7aO1iqQpQui35DwM8l/OhtLtJ84dHyhjprtxeaDKPpBtayjo6GR1X61eYuaMYC1uFxWI7Y
wRb1MVl6G9osq4JMWFvaya8cF9DA3gpo+MpYDg53yV38hc9zfJK3RN5uqAxW3B3r6/TMkeHXwTFk
YLMeD2i+u4fy4B/yLeAdvGbRstkhVDJXMnxlzEi1jU3XrXYWKbL90l9DLNsyoNfw4OxFdwLYw/OI
G/8NGkQA9m1ZklpgkV/qc2wS8jRS8KjxuEpJlKHAZmjVDssUHCOw8PwMeIWp3MxW25QrgQjRdbUW
rsl39t7sku+IsyfcGysDDfLa35p73wWFS4zwq0k4z5U+gevvwzftGCxTmxv5YnDRCnzIm/YT+XZN
SrQjrKz3fol02Na0BXNM7sU3Gl92/iAchvfipi+Ld1Ray1H7bXpkpezjs7ASX2DHXBrlonMGEDq1
8RmRuOWLRBxh+A6lHQFeEczppdE33Czvt/7QvoZPoRs4wXMNPpEKeY85xi73il2hFl3gcM5bG7K0
vCl9Jv+MBLbCja4zRvXsJLhYbtJNR0qgQR/wqK0ghNvGSnbGT9qnJwmL8Z7aYAWj3I1X9MlfemEx
kcy9Bg0hpU79O7qy+3in3hZf28+Ub2GD6QTH+tE6UBPbMkwPpkEJnpxHLnFbukFqVa6jtUgfq51x
iW38ABt1bazUTRqs1bO66B3KCvZ7gQEqO7K78alM9hCFM+Sd1rpAjzFnjlM7LueUH1ruDc10VyY+
0+KlRSf1XKUrVBELXNxu+jGoi/YhuyIF8xaMTO1Ic9QXPGfkTV4Ysb2a9SLO0LoS/Rfa5L5uG1t/
rteVg8v1hKl+iaJK2JPwfFQUW3qFVMxwDWiFg7hn1B3ls/g00WizeexdOXtJ3MyOVjj9/GKTxXRz
OZbTwPCVUc+2IN3Vlg9KsI1mc+UiWkdba5su62dcEtVnueNzXstvItF5sV3vyMZxy2dMDg49JBZY
2GWohyjw9tjrslVrj9ifeMbeHhywOqPdwH+ud7wrJ3F9hwd0p91FnLl2cM53TC3d/2DvPJYkR7Is
+yv9A0gBVQDLNsA4czNn5r6BOAXnHC3z73MQld0VGZWdNTUyixmR2ZRkhUc4jACq+t6799zmAcOF
ixk36JbVLfWQ2XC+gKAIGvOsfHJl2rNa40ovucf9s8syJ9tGL9O9Yj0Fx/BJgSD8nd0Ia2tpJ9t3
xXinRhvEQ09EDgb6FatVQCUymDiqj5a6lXDO9/tkGSyx6DUvNZMlZt0SBM3FdM/x7qe98feux89d
jl+bHL9vNBYFKYMGaFm/bDTWFGnNMJGuq1+sNbB6t137S4mHFaYS7dd1s9Qc1BZr3GP/5Mrzb/6p
vTJfWbF0jdaPrRmWbM1b4E/tFQtPdYSSTnejreoETrws14GLresIwHiBIOwucv76irrC/vyXl/zl
zdZJOwcatWCzVtqqusvOykcePgxzroDwlupRXANs8Yt2qX676GZU7QirWVsQyAQSd9EcCJkir8AZ
L/zJsGam4iINHd8Ins5P8/cO7+2ucDIHQqyLP2M3bXH1cQtePXS/FkaCxYjn3Qnd4BGp8K4n/GMB
mHn2mXUOSSaEg9hOd0CLvNOX8/NEoURydscWneZrXhbFVOISxpIaK2/No4Hy2Akv7DztW//VwhhD
ULwdR5f8ZFd/ImChd4wPthRo+C2183l8IccgIegpdMjWIfp03m48l1qeTO+dfCbqhqy14MxNt8LC
hAybB+tSvE/PJb0h+T1gY9PJ18Y55yTflON5t/HJhJ5fChvwZ6Rvo7t0M/zY2RgW35ePCJqXINn9
r/5arvt+oXkOG9NleiAdwm3uyD1xmdkvcFl9Q1PthkPEWAHwk2vdV3sWwN10JSlvpQLh3JBqc5hO
+Y81s3jK3qcCl9Cbnh0oYxLXX9qOeTT1NcJEOk8g7dE30xAAXbtNlxELwHuzS9fydnDstfk6Ei9M
fOC6K3mF+pI43Ad9Ya6zJebsfbArN8mOtsKBdg8TiAXGjMW0lFeyWz2BNgeU0jAHdytn3EgrAG1o
gHhK8B88jyNxVi6zqvydWbTqyhvqmXvpAtJ6MQc1uM0aTCZWEIff5VRH3Msq9js20MGR6C/B71lW
SzpjnJ7W0Xq8Qaxyxz3pMMvocf6X6GrX9b3kEomyAWpOtusC4ILTbuR1dmxe7C3woJaFMEIttIQ2
C2V43jYRNDoIGlxvObLQAyDbF4+eo6E9WVhYsR+JpfbuyEJ0ixOnR0LKHPr+4NUWxEwQPMANLT2E
Z9VF8cF/F+vEaXdiBw1r5Z/FEgLhRttWDj9jybW35AuJ6MWYHgZyILbe/bRElLbVb6hN1mG7SO/E
Nt1CNd5L7riGs9a8mNvKhSN9irbZh6H9bZ37l9r0/2s9+P9Ha6K/7Mb/+3v7b8e2pkL8W29/7m//
Xg/x7/6rHpINwTqsg7QzbQg6P9VDsixkYSs4bnRbyDTCf+/Gq8Zvlm2biH51YePHVP/ejZ9/RA9e
sWnJs8D/i9145R93C7YJxQBTaQlb6Aav++fdYojYvGQv0txxl57MTcQxsl2pK+gCjrogGpA19693
iz/ZLOYrWth82aVwsFJ1/nxFUGVpA1SLGNil7GgrFJY0Q9DVvtYHyF1c07zz/skOpfxj2ffHa/7y
LmVGYgrQZs1lQdl5a0B6u4YWbvXWsHjM55O/fo/mP73g/IJ+2oTNlOm4InPB3qH2WMOxcfDb7zpp
gT6elrK9TO7MTXiN4021Sh4IIIgeCH2VqPbmDaiIneY+P9kr7+IVDsnushPd+W+MN9ntVtUDycAo
r+1+Hb6VcyApTXEaP1QG7A1BvVTw4qt0f2WxMCEmHUcHxaaiLCDlsG8iIFLPEoEQeLaVeqlazpQi
XbkLskuCqjSwXvHjbw00Y5rt5JfkBfnOsDDJsbd2E1sloo9iD2fHpcpxYv+KzpVvsSg2hAgkWCgR
orP2exxvCsfcEh07v2ZlpYA1XigMFTAyPCJcAVG3GsW2WLfvKjxCx2+243Z4I84pWFSP5l1wsM/W
rr0wW5C1HTGVkQbb4ECnEd8TrjYa1YQoQmYfbTIn9a1CQajfi9kwC+x7IR+VAycFwpwGN9lWW2a5
5dpioBL0J6t/MffUhRv6kc02tJcadZZEyvMDsdTijQp7q4xfGRrKp4mOkiue/L38NGEc9ddzNS3v
BrcPmVbvi4fuTMnueFuSs+hrYio334mPJIdjQSm8JjHjCO0rd+CyO75AmUUDko6VMnEkvmNIQ/Rt
ew10R2aQuqh5iSHd1LrfQDriOEFq4GxnJMh975/kJxsS/0f0iGWOYy7pXMypApfy9Y73obil023y
W/yYnef+w/xmEX1TkM13OvUTeVXxRV1yre6M7PedloJjgi3YJPtuX3M6zf3d9J4xdCIQaIRoNO7I
4w4WqA3VfjfsgNJmh+EZ9IqkXCO32RTVjlKaBin51i7pkfmq/ZgcmHir5lQd+X8bgw1PdePqqJ3q
Y/g4XSl5zfW0LHbqc3not+ZF2sGpxIMIL2stHYEOUdmA9nxrD0B9T9Yzxxf/aFPKVdIdzpziTZu2
Ab5EzrOv2bv0VJB8BU6GPOFlVb/TsfykWy8d/cPgTMtkSW7SaXBalfpdXQGAIWjDviSW630QH0nV
yG9DTwcPBLdG7m2mTfYMkCXZM6WiwXKiPd6iIVpMV4Z8nBwOjXmzOZ4hCA+ogVyBJeBFfFj2WoTX
kZHH6KbHuXLslv0d2H0X9brjszOD1PAHhOPxM+qheUoVyBvsYQQ8uAoHZAUB/8LLHw1+QO+g2kD/
3kRPxUk6jrBgefYWRbFMY+6IgMOPw/mMMx21M5Sh6r3l25Cc6dLCjHaCPXEN0jp3g9fyJXmtt9le
8KGqNZGpi+Ex47kkPH5FYNdpWkMEOOWrzmH8tSADfCm22lpfEUH3NB/Lap5JKkt3WA/LkkaDCp2A
to+0ke6GYx4uw5uyjLe0Y8DrkRWy0xyxV94689Z8m8uGOr3alVvzqJguFlxvQfIJirLXit5bv7BR
/GFnO9MHKMNrNACWc6LwUmYPtVhX/jbPFRelAhk/jvIBYfxNPka8exzb6VfWcbNDxO5fEG8vkjdG
BYnk8r88Baa1s04McFle59Ya7KU22fZHjvCNSnAalpUV609wJVhyma2reFGcoiU5PlxrNX82vnZu
GwBFobfu1mwM2VUTdx13XsrnDaAFiQUxbG/5g9+vI9AtnFUPw7dxqQBg8o7DG70t7TW4QjFBoGGi
2iTewgGHvEhe/XO+1HfqEenefNbrOMNSILMjYC00zlK3kTfjfcWyTKkNgY4spQO5Af24bLb1JVVu
lC7bQL4bmYk7sFjpCRiL5qXizmT5bYXTH5uHJljKHhLbbUuVXpkHDYy30TCUmAicbM5p4UJmoMNP
UAJQC4mdj8prjxy258TaWk6SrsRjmm1R32NPoV7Nbrp8NVS0sQvzy8BPYmzCe4MDPaGdbrZG/frX
W6f2izqA8lW1haLRJDY4/ehi/vlPO2cTG2ZKpC16+1t3sB+qmzg1t+HmP0lnddkd6sU5P3oP/iE/
VHvj1b7wkpyF5Mhn2lCUfD/KQJXVg7PLWj3+9Yv7021dKKauaIAHVAQRf3xxo6IDTxgDABGrmN6r
sWn2H2KRXEkO4Rjxv3Vs+flynAJ//iwCazTDbg6sDQ4UyQ6Ors1Ea0xdJcu5tSKt/snbQ/7xSx0/
f/Z/f3u/KDPMDJpDL3E9ggt2+RMkmw09vJ1E3WSuQfaeKMsWxt1fX/VHK+SPDYs/XFWX//guk3oU
ZjlftfyuDuZtRAEIh2kRnoIXD7yUQweSFxC45Tpdlzv0lWwH7QGhxtJet9v0wZwH65Re/crcDWt5
X7z5TrKL71SKMns7ruvNX7/gPz0zCxURtAI00oRz+ccXLNeVZMJn1viY6GN9hstunzqdM3JuTuij
9RRsf33FP/+I/n7FXz8iderJbhLcd8Y9Ig1X29O9P+df8VG4tDS2pgPzhgnBtGnO1otNJ3N+Eojn
sx5MlnUYN+7ksFMe5y5wzGMf7NJntDMhHbzMUa/lu/Hw4xX//7rwh36JoZZQGFihudf1Wb+Esu2/
EWz9x3V5v7w+Ld3/8W/PaLC+quzf7lG7/aFknCVR//Ar/0vLRbEka0zMWG5UWaNa+l3LZfxmGioz
MVslP0Sx5znbf2q5tN90VbapIPlXmq6Zf5+naepvsCc1xaZ8NE3u339pnqbKv5SPf/bCf16hqqbV
KjjBmGlTEp4rgsd9RQTLODTkC+roZ8zbIYiZ9NFIpEukd0g/6QT7zIUNPdrJGslkFQCRpDJOLcmg
pkb/xK5PcVknrxYMRoCH3MYpnCcKGjzs2D7JfmIzivOiMEhm8oZVFE7f44Cwvwy76n6q5Q6GBGDc
bBhBi6VXsBsFsqjAu7C1x47Z5foWtvxpGJqTJkCPJ/kTqbbIlW0SHCs7ZJ7f5VV5rVR8t8GgdIuw
DYkdxm9EwrAyOEoWrQiBoqeOuCG1dODRGAmioLjTkZlixKAFLbUdXr4BDU8VnkoyRJRCrOXA7BYG
wEPAiLRmo+CUa+ZpysOnxg4vkQR0SJbpz6sQWkZaO3HdHoyO8WRnaL1rRcWERyJq3QrjFUEgKVYS
pG1akX5Tw3tO5RPpg1L+kLbTARgrRZrOlYmJ5+Amy191kJDhJGHvR1jPz6TYsXBGr9KUhCZhcthP
CqNdQs7zD1mBUEDB3BqQBY2xjtjdqgcNKN5b1Z/WKTSUr6ouv8c5CLDyKgeRJ5YwP9sP/Xi1CvMj
TqFz0/gAWG+eiQr6bscKgZ/HKKMCWiiyFNeP0uPuL8ONmPKV3yaUUBH8ZVcDOpE6NbbgbRqzUkVC
HpD8yO0a7XpK9F0Q3YHanVBWACfplXchfO9h8hJmp1bGYU0zEX3JyUA0dx36fIItnegZHEDFV/Wc
znNscGTeKGtfyfJjWvAuzOSjUX1z5cdYOGLTDF4I1sj22tRPO0VHKAIjdNWRbKMjyapXTMdy4gML
NcGOlZ4to7rWFl4xvPG4qEHeoXigLTwg9c6kgGZrYF/TKN7L9Rwl+C31EDG0jOGzv26I4EywSUZd
fSzscCW0iPSPet8O6lKfHT8qFC0rPQ8W6eBtshcZ42imrIlgwikj1ik1Bq54K+8x24co+sA1yDX4
On//f3Bd/79QTssJ579fm/89eX/L/rgU8/f/tvCqym+ysHSDXpvJUg8x7z8XXsX+TRWMV2wNlYMw
ZonB7+uurv4G+FOgnaWTRnPr53XX/o0/0gxTszk7mrqq/is6BvWXgYuqWIJgJSE0WVVQWVi/nEDG
pB16YRA7pSUB9OvwS84asnesI0T5jRpz7tfSO0lmSmGkhEt4TB7j8MsrMdmH4r3RqbcrKkvhX3R4
io49eJaDR/Ngh0+9Jm5ZkjDF45ZymGG9/vQR/9lkzDbnbttPBz6ViAbL4qBP+CRvA5z0H89PUzzg
7fHIDsiC9AXtOsQrWg60SfRoJLtFO/o96IDex56ddSRYVbBFXCnxXcn7kkY4ZmVH8SiMzB0m6Qz1
6WICEME+9eUV9sYbTYeweuiBPhmxTY6Ej69LcWLywYDB67uGtDYDzr1TNZEL4YwMkOzRjubtB1y+
q3UoVSW4c3WJpGJUzNMoiyPGwXddgcSi6TjLixgIXN+R+tQA9w7AHDmSPeJSlYBiTvdVgj6iJB0H
dEXj2Jg/xRxNZMcGAQ9ets79zoJ2IQYnQOaJzRISHUk2dRR9loqKUqTnuS/w90wpWcCpB0VIVkgh
kVnssWiEB2EXrzJRFSPAb8gabKkmDYGCrIwFOKzTSN6XW2KMcb0oxw2fsiMXtC08k2aa9K7GBJV2
bVbzoTLR7XibmG5mkp93D371BHu3uOasipNeXfHRoi8koU7pVASBY0QO7DwELnDvRfiIiWKAyh4n
1X0PT2MDgwGzsRbuOtWjSrHQbcvkpOSZd0xqBbk26QFQ8iiem5LvpcaCHDMarLaZT11vC+b30QAE
WX0pPDxnUo+TsZbIZpqoyolQtw26SKXPgB0AFIJbc++xRpPkjZBv/lmhVhtdor8l6mzRSVQLFSFC
PolhmfwVG/Ulag0wWPqmqet3OU4F71/HMCRWTajKTiE0Mhoz60nW28+mHoi09jVqO7aJGMXOaEsP
Vo7WsuufvcSdQglLDHdR7iXahtQJzwlbaEeeqMO9oG3XmO+Z1iC17gChGDhhHGGlNymmpYLCuCgp
c/xp3Ak9Rq/2JsnmJ5k3Th96HyQRvYW2fe39OaHOfk6PRjrfW5X0rvs2vrX62W/Hx6gju7UnkGEK
n0ctXg1e8GRKHWLcgYOXhBkw55xV0q5KQHHyErqDqAFhmj2wtjJK9zlYXstXzmqqXLVhluHxKheS
wu5q7KO+fFILAgCnigazNI2noekOWP9fPa3GNCb072LESaeiwhkr7SGYnvFrt4u6QNCkBfQIZI4D
UvpmVMFh1DmXGWLfKRB+9YaeCGYjT9iHGDaAPT6BXf/Gv8c/LgJ2Zn5NRhKRCeAlIvOmIAmj7V+l
wsOfmdO4GSWOZf4sRhT102Cl+66ILoVyIjMDYcQo3xvkzC5Eddf7Zzi6LHipcUir/EPyhxpulDEy
kgWez9gVK5vTQWejfd60yxlf20E/48Py9miz93afXcnNfMYkyUA4JY5H7S5amjCVDpvbmCMlKLC0
L9IBuYgiDpgeyLi3fRTlHR29jqAAU22P0tQ/WjH3gWiQQYrxGyg6qXGavQ0s9a2pCjouMXdIXzxx
UgBah/45owvJMcwalX1f1he5x88z5RkApXAVdRm6BnRrU9NjYUTIUrbcmRBEoGQMNpu/d9QzFU4+
whcfRTOWQzQW7XjuTO9ZGpt9a5L6aWAWShCS0pfXv7Nx1ef+4wjMxIn66BKk5douWFVwxt1VbbXr
wvSd4GbiTIMHIykNJ/TwFoThEV7ic5mpWOs0Xh4HP8yckxuZnPGKQAfVHqLq7DmHpR7cQyHAcAUs
QiKKYNZ0z4VmlttR2tYTsYz+qJdLA0pFVok3K/ZvMcfqxRx5URZ2BlVIdgOVL1YiUbgV5MZUGDna
CcEA+EmPGT7o201P1KyIfchD9gefDne8tq86dSRZlxaYlkK+CxSG9EHAUENO4MFgL6Gur5eSphU4
18WnFVYuLktjndgwVjrSQ3eBpM6kIPKa67K4htI10pjNo1l1VDlsnIHsD2Cc5iumQPybBOANhgIV
k6jJJrs2EbIHoH0ohXwEZLm0Gyr9o5HuPKNZQjChXww6NARmp+cXQn8WWevRrByZOvNRMxjpPMKF
Y0BjKrEXbq+qK1llUCKqb+imbxmxBETSCWZ5CX1K0DmJbz/YbVftFHJ9+lia9hjwP83e4uCQpxgR
cChDNDF2PJdvZm7q2yL0R5TUwqkoQlaWjn4iqxNW2zyiACAbcpFKdCEgpQAZtD61nuUkkleSZz4W
UVpufiTOpUOIzIuwH6ucuHWoz9wa2mXVEjDDJJStpFTvgX3fR6JejbjWF1mD+LIBaiuIBt1gOAhk
SVpOtIljc1XkPqeRrHv1u3OkrwxDpSukkVsvwryE15uj0WOuXpvSCKPNesf4OS37CD06YEE3mLol
JcWLPvIEgH6oaeIi6p+yT68sDmlZPoxeiKIY6VTRqZeYqHVNXQ5oQIFt91+SLbJtSUKbBsdzkcll
D53chBVhrxviN0vtLdJwoNRe8SgRu5W138HAmA6uyUuRmx+t2p8MOX81a/+zsLoJQsEWYNL7pOmz
V5Qnd8qrF3BCIIwM3EDGTgTDAvPwWZfHY29Wp1brVmEeM9/wEyRdBocXsOONjl80V2YTk8hrEgC0
b21EgpVf7LjXdv0UvQUa1pEk57XCnr3pkYXudMDLQs7LMfZyBi1ziHlbgWi1YBfFidiUDZiLvAwB
KOrmteJMh6Zar5d6b70oTQXdmlFkpdkxeTio8c3UWJIEgObSli8tEQB5g/VpmoN2ofAzQIrAT434
BrBRGbG0KUp9JXxITkp+r5Hhtcr0dtV5dncZIXS3mnGE8ndIG+MaePFnp1WffelfPLT2WVAidNPT
qzRqt1A3H5U2wnXUX+0WB0Ek08gq/edOhaetpb4Jloy/b9AolOVy6bcmFiG8ZYUO3Csf2saBGUca
Td8+wDX+thRtVWpEjAqbmU6cJjSdzZghDXgrGcVLi/jHIGNFdPGx6eXjKNezVQbhYF40bkXAHpY2
ajlRlK544y4nMcGWH4WkfKdkvzhjUbmFgeypb8RCbfPPlCDCRWOETPNKxp9mSw+uHoHUlqdKoZjL
yA0sOLuOZm2xrzIGTMMerBXW+qYPH+vSwznLBKDNyWAXRl046qNZE/ZrEJWwIMZz7QfDY5JXbxxw
lrEet0s5oHWQ9Qx1bLVwh97fZGL4ruCDLDLYTL0/4WOQRhjrFUM4grvJFmEUMQ1Vuop8xnyTB3hW
K0EVx+GMXGN+ltXqh43xdMpbTFGAhpgqFPexkt4GjkNONTA5g8/pxAZgaU22CBUiVnBSJQuCPX6c
EuNQaGArsk0A4YMlkRW1DMCrL42SmRIcVNOBrMDF7AZKxuhKoQYOxLJWgSnFm5oY3FIhzTgmFt4Z
GuN+sL2jLcoUsP1LJBs1bpb4mVX4RszhszEyd20IbrSmWCzCSEJOdmckSb3nw2KmeEvr6Jvsm88B
zLKfe7FLcByaZsnaKJqJeaOQUidujVNlTac4U3WnsFhLDFL4oLYVCq6jaBNG9r2Wh6+QHBeyrL5n
KlQL3yo/ddPHljPmSMl0eZOkPfRWMFiOvuxCb0617r+9YjyPnvkAkocmrZz1LsdeV3DuXBITgzTY
0FzJxiPSeKuu8LmOdC8KaBu9ZV/gHzrAwQRRzyCRoaJ/xXr+wEq3LDOKDsVg5qPFjBI9q5b5aKFz
UO9EdiMvOrU4RhhICJ98Fhmq5rTVGVph2J+zkbq0fE9aegk/qkiYf7vQPKSmgL+dhq9+PxDgUnfP
4CIYHkFbSMN4WAZ58iVl5d1ogLEazGevPosEdXiYKrvEbublnR6bnQA7KYwHfyo5UpXMV33gUejz
39Qe21ShxG+DzAzP1t91ldghYsEdmO6K8xI9G2D0nKJtdkaTIeBsuntYnh/KwKAQAFPcNveUE6eo
qe8bPSuhN3w0sfjsCk6VgxUyqhP6nVBjBfkgM8VeZphSF9sobh+h9KxLrWJdZa2sVek78V70uGkX
Y6o+ezjgVBzTQzlcdKANcr0vGmOfakQXdJM4ZMoDsbq0GNsvkMwzooNforQW7F7zs/CWDf4qrYqX
MSM5Q+jPnqY1Swhe75FeaJuaxNuFEqh3k3jNCW5jzlsG3P4WR7uAuUIy3dd1tlGg1AW1SbhvrbP+
2BgODHHM8hQ7O1DaskxuUoBHMwrJLUX5nUntkuuX1LLZS4+KQe31j0ibiHPsQpTVKCDI/5IDfdtl
dATnrz7mJtUj0nI9UHw7Uy+OUzk96ol2CpLg3R8n0iCKzfxikqF8Rll0IrIYk/+DXHNCrbTs1icF
GdOkA3NQTxe1VT6SJMPhVgAOMVvj0zdpTrRUh7S/AdFXn3bgo9pTzKeQR08KwRbk5lsfSPTZSmVJ
r8WRB38mUTHiTfLvnBbmBrRYvm07lKD6kz4WiWOJbKdp000hoaSCpc9cf1j1dXPkDPxMxmi6HPKv
zKMzF3mniNUS8gtaGZAtbEQmOQY1/Fr0vPuhaT87j5U1iuFSBOVdY1uToyTPQxF9DH2H4IES2+A+
WMHZQVg+4RqQuKnroDqSnQw9zXhrW+saKJpExh+ADuj+I2wtIgyAbujeyBszODub5VOgXehzAIzH
v+X0bCpADDjTlMiHtB6Jq1m9d/wtA9ALmRnXobExJ0vGS6tMwDetKqL7PnCDKh4y81SUIDdVTnI4
SvQgOisN5llhJfg9S/mReNqLodc82IbNbkQWLMft+7H11vwh7mGt48Rpo1TR0/RF5OyrVvgYhvGr
Ld2XNRlXapLcG4UM2zmL6qORlUTMwJw9y6bROVKdeU9sEM8V1dc+FHMpWXThYShHkLI8PNC6upfY
Q9fS0z7ZA+ltnVxwVp6iF2QUY5XcW0Fxy/Vyr9b1WxVbL1JIpWd21k6VU7agpI9IswuvlXcrm/TF
xlZOiVUS3lQnJLPRbwfOuwhgHidhvoaRD7xBtg++wWMS0THGPR59ibS7UJITPzK55UTB6KfRDaop
Y3o+viLRtrnHzKLq9rRi0HyCE3Uapct+0CW6JEOzqienrgkKPmv6TTBFCQW0MBGiZg9k/5n0OZA9
no6CJHj0bUwrEugYRRJo54tyHcnZY0ngSwj5im05JKxNlc+FBlGuFQUWSIO/56+KCh0xsqxUbzdj
YT/JM6U7NI6RhZUyfbZwizZeuK+09NCV0ec0yf5iSoYvKyBnJ5Jg1fTiFb7VrpWyaqf2drQag3OS
o+xNFX0TWmV0CPssvIupYhaDYY4rnTCryAqMbUGHhpc2B7/Q61J0sriHFAAyHcnXRu+fCL23F2Gq
fmmsgnSCtkmFI9E2UXrY1WcVP/O3n8J4vBXTsLGM6dVkjV9M6syP0DfI4zEIFaj8Q13fVm23Idxv
WtUdJUwOiXKhZGQuyAOFFi5lx2xsEmE6YhPHPZDRapnlHJ2rQD8pnvSlQ91ZazJqZNz8HF7QH8P9
wDNkoBqLpZpzoPRYGpBqp3SUF1ZuPCt2qdP7q892nt6Y8mRRFrpDkJpLBbmNZX9YjaAPp4Q+ANca
sC2aC3L27odGLeeP4BRFiD4gmLBJEoYXNRLVUel6fgHTqjKPtmIutKrnC2gohQ3ebAUekoz4fgtQ
aZmamU/DlemARIQFPaAIAd2a9EqO13Jz9oA5EzFxqTtCxlmkF0Givfse8KJQ8reyuCiBqDkjkCZb
FTlSDjl4bujH2T33qVAiXFVUK85kims80t8Fd+nIPUy9WpE8R/akgqfkBtKdE7dCxEibSIC8CG7m
Gb5Nc8A9hxFi73gL6PP1MiShrQgvmQgv0MCYs/krvZPOVdzcRQnqKjNmQTFT9PbToD0lPtV91XHE
ITH70JqEDE1kHYr+qQtq4h60bRc157gdbvXkvzUqS0liPwhSZ+BeP5XhcItbBHBcEf9N9CWrYPx1
9bFXwaVb4ZfdRbWD0zSjI8hJEVt1O2C2L1GZUcIAXd4MYJxJOcbz0TfnITeulY3Ey9Sf2+g81kQK
qOimGksmNVPuP0TdrCHvXmwNMia+g5Ye19JmiGbjIc51a1PUcxBMWNHJIHypFKqy/XFtyRyQdpdV
6iQmjReNLOplrtxJBduMJDS8qOTed7n5GOvjazutjKDfEAT3QCs2X5S2hHi/zU5mxp5Eyl7RzSKx
qtohDWs0zHc2b4VzmDn3/4BHadi8q/GBGdjJxsKqKy21Y9E8RP2LXD2P0vQwTsGXHSmEmg+5jzzf
zawhPBDdvIptxgIwRbmN6W/EItOJQaV7Cv23YJyZBdMDY24L7DD4xihTeR48M1hKGNN6M9bdxGz3
I5MDZwhJlY8YhyzkerglMYAdD4hAPPBZGd9RZux0r0T+aJPGm0l3pYSHMq7kR84ouIRSA/1SGrpj
JzgSJAkUQB7loEQ8VcQtqP1gIaugLoURPYTZQDfA4+dRgcTMpsPei/lpJE9M6nED5vD+pfa9t8R9
MfF967qCzcgg0lOP4QkQ10MPp6fH3Pikw9ie6owlDea6T1ayzuOV9z2hfzT043B4lsUQEypFq21U
o1NSFliTzWlVtaQoZ54FlxN2mhqJ0yDz9O/mx0yVnwiB3tbkxkwpQFeTZolDUtsikfxjSctE1pu1
FZrHzq4PajLcLBFqB/8cUvrW4iIiBoo+Ct7aamtXJelpReZZqkfyyQr0x9YPelr0+RcN8Z0n8+3N
HRdEaQreCFaING/vmGkYMl3Iqta284oh2yVGj1giI4NLA4g8qhrECiWMLmkFcawsNLRKk3mvNidP
8HRZvn2RaCLw/PqB02fTtVbGLZvzXith4A76vJjBASUBVUf0SVIBvR/QqAHz9fchy+gkjbOkl6XY
JLqnsLujlzwCddtMAhqGPIKkD6ZFmVpHQGoXRjeLtmJwUXJPx7WMk4fLRcZpyoKLmMgZDyZOqarG
t9OMcIHpc0n4OmBO3To7JIrVJJg6QbCodrfRFEhP83NDf6MP6om2sV2uYo3DsxViI0yFiRlHZOFX
q9cHsFErxsUgIyD4LaqeW2UYgv3EU5OTPKeo463KfIAsJq0kf5/487FdrG3cxLvCTjbBNL0kldcs
4z6mx58Zr3hh5l/chtx6CyG3NzkbaGH3GzKCqNyjUxb3zdofCAsIpIdICS4ZLD5FCfe93T+JIutc
0vyIFVMo8UKPwYNPUzha25k4FlgajZLFggv6WXmfdg/ZpL/3A8qiJHOLEVSHagACMd6VRH7twsKC
j3r2s3PaRzezexGScTeQ+K3L5iszLR9jP1uVPbeAhBlcgsStGMsruP1tixMQOK6VKbjofCf5LG99
k3x5FQt4RgmfWdlTyxPBnsKCpATzV574S7hrq17tb4ADv2Sz39Qc+B1ymy8kia6Vwb8kUv+kqfWB
IcpWUaoVCVapB9+SLQzhazS9NrX8+6sbSQsGBTJYS5/D2Kow69GRRiZaoOi1RbzqYkN3cjJKVlIW
vtBF/ZaEIMRP5t4VqUX8oDVQexshEIaN4otgHUZ8z2GGis1gxJKx9UbzSkqVCURH0R5hsld0y9dB
Ib+Knjp/MNKPMeZpzfhCTY4rQ8y4LHnMvWWllpfRmvfaiFOAGBPqdyNYM/v/8OxwI0f8dsWPdl30
P9k7jy5JkTSL/iLqoMwMtq5FeGiZG05GZAYaDG3w6+d6dU9Pd49ez2xqURUVAgfsE++9W1voIpd3
mcrtNABZqTgKeMlVPXvYe7IL8UUx/AyT32XoB+sEWaUliTwJrjflSIgmetL4KXDdS4GBnkf5Gm7R
X0JIr2E3/w6j5UcJOX01Lj4jZGc+VanHGXeFaAriQ6Az94YlamfJ1Zj87uN550iPRY539KLmted2
RKi+5J+cWxdPtrfXT2acFN+8uasy88jxKLwPJIfHhsRWp05uSGpY5yH464FnyJoO7GS3I/dvjSt2
rOavfF7IRUl/wxV4Brf+SvLSRQ/yM4q41eJOPvYGhMlUyc+2999HBh7ctOSIJ5cuau+s5aPv6y0S
psc2699ki7eal6UlpoOK+LT6FHvdML9OTvrVj/5FDMzzgShdUulBScgYd9Ao3VdRcrajYSIrMTY8
GQSU2M1Jai6qMlj0bY7X9UjWEoCTVe4Fz4VX3NjO9Zq7QN1qtOPX49N3s/7AxO0hEd1nLsFZQB/6
nTnmtbXFY+z325I72o/sS8462h6nI2OK8Xi9NDLubgJgYqtmGV9tPqOVr0vya+LHImG35In6uR31
2rFgIKXRdRxhP6uaFMnK+SFVukPuuh/iYVtDQMKxyrW7voWyPP1gCj+uICmvnQR/QDJLiLw8qOmM
AcwJLrQOv9PBO4ateGSZuE7K7EHyrmS/za8aemxg2hcvwO+vHBYooK+Ia3sN2XLFtIiji1oF971r
s1K4vgRIVT6G4hk+/SaMJOMBl2QUjZvXLpu1hWAmKHtYstP79UWRCYq+zJufKxkT/nmAtPnQcBDq
fvhO+c7gwsvtkPmP17+sWOwfixEEtSBt6vOdLLs7/hLaFZ65UIwH4/GGun57wTJ9M8cLQnH4jYIV
e7ngEoY9tsMAQu4OhcGjYHGQiJ8WY39h0gfRZQ80w89KWKc5YP4TT68MuwjG+ux607Ej8B+9WHz2
bVlvPIeGzl4uJNK+uqSG0YSRdUrM8eZamjYNN63uCXWef3jGvF6v8NBxRVkvcFCtcxrw3PDEU2+z
lU/icxTVJHgBLF7qGmt7eRnjYNnYou7BwQriBPxNl1J0jmX4njRxc1uY09QTqkyccLyxs2EP2WzY
wSNkzdLJDm8sp4aIFcVX1Vk7Kqo7xNx/qjD+V/rM/4vxei76yf9cELT6XcTpUP69ne/6P/xFEST/
IPHpapL7Uw10leT8RYjp/iGoLeVVa0nLIBgG/00QJJw/CLvDi61EgHCPeL2/BZv44R88fypUHiWt
j/fvfyXEvOp9/k5RY5O2IkPhh7jNhfSU+08GbNvPTNGU+AEQwJGkkajbHE7Z1BbPkUeAXeazDYe7
3Rnx3yiTr/rTf/+TkTy5PqIJVKz/9JNJ1qsnxhFilU4MXv0lf86s7Bms7d5ZvtnHHouyv2EYtMlq
/zWavDd7nH8O/nJnYjSHRA6cSIaMSFobT6E33Stvujt39/gDL0F3O7j+wW+mIyHrsYeewWMYsrKC
6t6U1cfffdD/oSzpz9zBv7+Ijhv6LrItR+KqtFFp/aMsaZjjSNqg1pnthMg1nWxXGarLQS5v2dg6
O38IP0dmrutOjTzW5XLsZGXtu9r7iE3/ObkBEO42XCNldNeQ4mN58KL8PRuvUyJlvsd+aAmQ0g7f
N1/WIamn1vXV7ml4kAjOIFSpn3GU5JvuGnjsFWdCEH8TpsS/IK4aVRCxpC0rTdYw6Q4YDR7jPhTr
2Z4guQGiSTAWAwSdKmoe2RIoaJXujaXGl6j69t5F9TDZ1RfzU06ClgSPAWdb7DIsYVUAkq0fyFlo
mZ2VCuFM+D3bpUVGiXVmaHFfS+u8DH72mjK+vvOz4W7oPk3P4TYXTr9O6ebWVomKy1NPAfqZ9QS5
1dPhN4/bsSmWeF/FEHTyJnwLx/ajGURGYnZ6Pz36RK2VHUvESNcMaILmRGcwEaRTXNTgrXs/Yd2k
7bPthu4mLh3Bhm4q7kgjBjE6whwmZ3NtI4LitsfB1V+DADOgZKhVp1vPMA9WKDEaBu6tRp8RulW6
KxjUxn7u7weoEXAvxmVjYernYhxFTjsmm/RmgOhwoOsYbtE7lWsrjea9X/oIcD1yBDSJZE1Galzu
IklljLoDU7azEgxCjUTPUhPtS9gx9EKE32vRYgtqmuVZp5+iAegTevFT2ERoBTKKcCy49zn9nt2p
7tjG6Hg5W1aib0hpTG7d1tsTavtGei5zj1CGm1baT+nAYEm1Y3Bc9HaZdzvPTNkN67BovQTIbOMk
ZNOgOFNHxu4Z26v1EGk6AjxcgYzUdg4FjTAbydoh28TWaxbB3bQ8VwZlRBnkD2EBoSCOP3NmsHNs
/YgEve8Iqhwqm0L1NR+0+IaIBTXTIvEMKvSRfOMHv+1OQum9ZTDOW7lHWAlTybBa+AX6gmrUHAeR
ZDvfI5tFxye0YkeBF2lYzLyJZPOkwYsQA0ocWavmbyqKrYKsiczVx3V0V0T1u1kkMiFzRP+sQRUh
0YpYJoyK8nqw5cYxsDIxBlYaZrQxS37Iuja5ixvJGiDkqs11vO0d0twWHzfwvNyMFiVzWqXOrrXx
Cnoz6QvELPaVGcHZ0GLgpBDAPdvhIw8ygKSdMVgkk7fUSUmaMMVP0UEv8Adkf2V5g3mbHDplv4Mh
2yQVEXH21B39enTPbZ5fyMN3txCX3mtH3RnFJM+IoNkiMqE3KXA35kZ8VTlbYdnE5Byo6qOwsfFK
sNbIx6sQtEHtPBEhXbMPAz+TBc0Nw8QWRojlIKdh5kKSOMINNF5TCVOrKQhMCpZpX8v2qZbNdszr
BgBl6CNy8uFVIyXOrvCjyhLXpLqEX4EZT+QgXKlrfDXnepRoSiVROyE3rN02BPowi+3IKx88ydBx
rp6SEohsFX0vMXmmxnd+FZq8l7JoQtoRlgMDQ/FNM5LDDYd7Z2RP/B76qMl4YrdEJTsTn6ylDB1j
SdyhF0Z6E15RcyxIn+KaCYQH+SOijV431nSPAWel7PkJNRL5CCNZf7AKuTMIY4iQ4Dko/fHk90cd
pM9Tbeh8tUc2L8DWrtYbpl2fOV3pSmaOfINwpsyvml5aW6TGt2Uf7bOyBzfZQZqN9afnRXiRHO/B
jhlixOzZN0aiefehtS9vXl+x7s5sxV77QaTjpxUs7iNs5J9JxmOdRS+pzwcMDMasLKt3metLWjP9
wliJLdBI/BFdfzohSWXq/GCTfr8p313lL5sgTMCWu/UOquaICXTiU6lVj+ERecuw5O8TwL9zi46Q
Cv8hn+s3gtcZvLYYvsPqONfnlmR5AO7+uXlxNDcXUkpgWa+lh9CqnuufJkVJA8awQeDEvoyfczP4
GhhbGTABVkg3nOBFD6VhLBcXG5nIn5njvA7kv9LFExDimMbZRWxN9YLXIPf0qQ1Ev2ts81hptSkK
Nrsmp/po+/mAhu4wFvqjlchddW1h4oOkS1wvU0DKXftFZc135xV3zVwel5h1pooS6gSkH01dHosl
+hgAhB5YHYp9Th7IUGEcyAP2zGn4nvHWWE3p8lRB/jqWuvb2YdQta/bnoF1dvao7b9kZnsNgiepT
E2ks7Ax9Uc59MLH/GOzAAnhH5W2V/hEEJyrdnIWQ3xD8RgQmnTIcnHr8UZe1AauVPLi5xpAVpDdz
hCrHhgm3CqZTW17YwEKMYTFGe5G+GTu5vglYNespQlABhDxH8jmWxaPNWIcHqty5AcAnMAWfaVGs
WL2foS8Q8clZHDxzVBLj5K/TYiTLKdn4HWtWp8yCdaBhF5az4Q07qX3c+hbLVu8eDu/abwL54Hc9
GVaDH6z6DjkBHNJk5/gZoTId0oyym08+6GVAMdxCtZqLLZFkwoxmBV6FgbxkZpo10SOMgc8+CdON
nE2wjgL13hn1BBUk2UApOMOSXIXjK/Uaf4tGx8YsVIog2LhTAbOp6TZlMN5G4CsJ9jQPdV8yASzr
l0TyIumZI5BEyQKJ856z7XZoxpkd2ICwb8qDfU14UCrenVz9hGhbj3Z/aWKIsbZz3xreK7lKsNB0
ET4jNHM6c7/iVOcnrvl6aoiU6rwhunXL7MYiV9SNPGuX+E6x86r+20JNaqEw4fy38phQSg6LYGJF
PdYDadFZ0tPN7V2683m6bYKhfUoNmZg2U02mSBQubo7+IgqJGlt8s68KhSlXU+Mm8yXzGLEHOUJY
OB4RiauuFz5ZLbO6KdGviMNQ0BASayf9qxoCgcJGfE5KnYGf79xK3JWjWk+m/3IgM21jl5yrOMHf
XSFr8vLqhzChIpo4ZPwJZ2EVLgDX7FE/NpBS5NTpbZszVsysn8EAqy5Xfr5ajnackzLgMzTOUl73
wUQrLaYtsDysvG56e/1l3CDaJ51BuWi/jsK9A1n01vbBfGhq+OSA5ShlliDYQkIjFQLT2m6aGELP
Oj4rTsh9JznHbO8prYPlzD543M9J99J5tjl1pjuE+Yg+bE7ygx0FRw9Bu9HDLpr8arPPPFBzScCb
RbOy2Y1D/m6mXGKK3qcWhY8Q1rQjy148+Y4a0Rtk7oU3yVMWxLyQnSjeDHo6it6SO4ptcujsYdcu
PeeC00B8ZdM0aJNdZFmjTYgWrBPhLyhh3kaFAyLnKUHdIv3hZJvB27b8NqurfrClwqARQRsQE46x
QwjA7o4g8hVoV3/j9e4vN53Klzn67kbZ7asacX8xDDDCGZJZwB1naBKnBdWx1ctqAyUpg+faXaes
evNMxes8c1wf2fNxqwkz30CLQtxBxs/ge9abknKbKr979300Am0WMqeRQ3vgkkWrLJftRlHrJVlE
KyXWVh6iTDIl3iCrgFlQfVQwGFe2eeuTLLxNl97bOvy0KIw/wwHN1hw1X5nIQvZDC9DUKYo/vFL/
zpuxBzwVNmcrlxcrdx8475b3BklEveCHF3DWGQWG8KhiCQywd2/L2kbXbvwCDjFDYjab7Jrq7lBF
ZlrPiXPGCBBQ99Xzxrebn/bkzXR4QwBWxaMG8qYnx6iLdut5h1QAS+GA5ILVAxtd2BCOE16lueAk
1r1iR82uMWUFlkXSPcSp97QM3cKEcDpljvujDnCsk9e7atAUERFPxmBKC85wHlWwKaZwC38KQXtA
EOLgfs2Tj5Qri9Ei5MG75/N20k0/UM9nbFqSM03edauDZvhdROLKu08PrCkoU2273GCjyy9//kPO
PnobUXmraLoa8m2yA9jSopkTqwmhhN/N9UWaD78nhlrFM13zNYOkfilmcN4lwnCA92lOE7Lsx9l5
t2kcdnlU8Lcu1nOrr9BWX1zXeeHeQtOsh4ylXeeXD7Mj41Mcm2bt8HPQx3PMZZwFk02ZFGQk0Oc4
GpGiRi8sB+XjXLcvRPOe6tH6YhPiHpV1E1cFGOdFflkFx05sEVpsj8QWF8C9ecu36Czq8S4t519W
KByCCsniGpY0PI1TG57iRb17SG93elqijZxapDLpXUkLwADW3xm2y1gvynMe5uxKKfKqJdi5Gcll
2UAcjpUTltIwG50AhKwnl8yUKLyv28RlgUV8w+BqWDJs9lgL2fvOXj6GKPmuZ6pkaDi/6eMYBS6U
CnVLhGdB3pmGToZUFoAnaxmxbsqCRa1pLBw8hD4USsMuisbd0Btsi9aC6ClQ496yXX1McLWuYlV5
ZxHrc55W1rttkmaPs8LZjZ7XHpGGLusxzctj2iL3ZczJ3lEO/TkbsgR1bEsAC8PlbVkNFNTRqG8H
R+9j3saSj3SQeUeBFM6rfPTUdqQzQQpMKTUjG4ji+laM41sXevcuzyTGm+R+jNNsN8EZyG057kpv
poHt21srDJ69Bm6yij+d+AwKCEzCHG1HP3xz5vTLX+z8UDv+bpnV65D1+th8NbrhwGa9cuQY5BG+
ilmi/t4K6+QQlOWZnrgC+BZTmTfMHQfyS3tHbpuRPCFwy3M1ElnjoTV10x3y1i/gdO/ukFDxjc+e
36k7SrxUusN5mK123SMvCAs4Jfns3cug+tmDrsPOCkyElF73KUd8atcd/TXB/wqHilhuezt5F31/
Ldmcm7CpoZYm9r4cihu/Ub88l+hHr6TyEE2OrsKBqu5r+xRD/TSjAqGSgFwBTuwBpbYLWFyzt5dd
+OwgrDyLVIdrp9ekCqK56OtQ7zl/4g3JoITrYuf0KyqGNNXHqKqGj3KfSA6iMaie0JQdZJPc52Z6
GpNp6w+c2UmrTlpJ+1LHIReKRBkP+airYkAQznuAZwDR7EKbFTT+YSTxZeFmWBFPnYH/id4rVVmA
BAdkpll6qzM46GmiwoPjdKdFWfKMNrTnRQqxqvgdY5hI/ITepkU5azW0qkGVpYyPfa6Qbg+DopSk
gG4PQU+OT1Dd5YCPNwrDGqXDJUJUW9TuExazYF272beIrGfH5DSj12dOhC0xGnU33qRHu0tsNFSx
2qcm1KemyW7bhhUj2uyDveQ57TPs6MEZ4xekKdOpbIiEdRPyi+24lXsT9e7jqMkgRNEOSc2CM6f9
x8yT4xEbk0ObkVH6F8NznY7xszb9nq9pm2m4D1pLHLlY+XooO71a+qU7//lFNT39qrNwFURM8Neg
FcvbrurYiLvWbX1N4XUmQm7Gcthpi3QpRDz3OYAmLHB5QBCMelZtGJ6HXm3sruLRKp2Q7X2+9+P2
FXt3ef+Xf0T+KwTEZK0x7LoWyRIeEhAYw+dqmoK7xUUqb9xi3BUjrrYQr3nq+aBwxuY3eMVn5Ikx
PbLAWBI0j1mKSt9u0PMmgXkOJ8xViH9c4ahtE6YXyhdvG1j1u/Z4+EVpyMWvuxbJSn8zZ8PNEhoa
b+RPS+d+yKm/iCS316FEfbg4HOMwrVbXeqc+MxBxV5lmSwqylEVQe7uYrNqwoIHMc9+38hsq+Ysw
3bRrkaRuILdQDrIbRNZJ3I792FXnTBPDHykfSCrhxBh/bC+9xDYzvXpGc2dbcDOibj5U8YJK16eI
ia6VxE91tU9cn/BK2Qcxy5zW4qri6ht7O3c0ZFG97GLHt3dBp2G/p1yhciIPzHJIGwqnnlws4o/K
xNoszAmLkumfX6Tw3mvOLvQzOLPztFtPI5yzqq8QlcMXFcI+hOhHMbfnpxKSJis3LIBdNOO7aCEp
lC2gFhffog0noK30Op26YquaZOvOxkHIxyOSlsOnNVMmDBVKkaV8Rj9LCm0lkDRdPR9T5zlb6UYd
hjghCOoGj2t+MufnwaM20W2CIdFtH8XYfJGaep2p+ltQV/LYzs1XR+nbuih+W4Pkm4ATCCNTs02b
teii6uC1dG7KSspzerWbowTedML9VemfFT/2VkndrUrQXVxXwnjyheaLmcd9waaZAae9i7bK4+Uc
98iomwl76dkxPUGUTJJY6G2xehwZmTVoam2LjARmD55jY08gYbTIJS//6HEpYD/09jX9W6D/08Nd
6OEtwIXPzxrS+2SZLyLDZKCnWezdTG1QHOM4KL3XwITfQTh+YoKzoAN4xC8xQP6BHpwEVu2QPDvz
NsRtk5UjGb9kMQB84CK3pWS4qwGb6RGiDAM4VsD+SZc9+WxZEFwI6jtog1Mk1EwkK8UOvGD8vqo1
vUKRacRR1XHqMDakmjNDynwrZIajy85qbi4Xo1xG7eBUNDHqbqGh0GGJbMUCbeM3zU0gJTX9gPeq
fpmTpIQuxIVmDr9pArOJyRrgk7Qegx5lrFddaSwBQdNZn+27EbnT4g83iXe1FKGNxbEBwGiEcVZE
oFHZ6auJ4Nm02/bZa1nT+5muaXcynfaluVlEwEAmPnhpnD4MdvmI8RZLZB6fSI0cz1Lve2M+p8kj
fCubLyPoSDT75XzwfIdQO/+HZDZWJIIXWJw/+hXGNwpbXD0AuDcFSEBEVlhfOoeAmD4mz3+VWvoz
Aam2Bph5p2Ki84IUb0GxkOKXLsn++kEuEskpq0c/T15yFddbO1e3TUGGN4VkhmeyroipD7t95sJC
bDv5pssQZTHOkdxron1R3BCPn9b2TjLpXRdtfplydv6RCkjxSt+LwlFHaSwebCRsc5ec5TDXG4eX
TsZisy+emrTzT92SPwCoLB7q0txaLa6JXnw5zYDQsrrv+vxkVQotbbhL45ISFkFslC8XncxIgqpf
bi/mfSASA64kO7W2LGh/lFnlDv2/p10aqAS3zVLzBnHJvoJFnKznOMxhn2I8x7ldcqmmrot3aTR8
AafcB5bLWyAMdyHNDye6jwpTjvfTgsWGmBK1BlyBP16aTWi4t+qM8VBusuvYFbysbNgEjAVZ5nbc
14yTrGtGcXpGbbVmJbJxwTtXnveVgv9FHj51jGLI0xVSIzdEoq8UNXctpUMcOkoINC7ko7kUg7bK
ECbg/ZIVyJFQgiKNsKQy6sVJNeDf8S+yoQVsAyYDRdrn64qv5rEW2NtqkvpM79+EFIJZkV50Be+5
rsvPdEqbHQfdW1ijYYmmFoVtUpF2PFY58hmxbzSGRSfn4wntT2LAUAdJZKu3ZRNAirerGzvlslrJ
8Nh6ZNyHnEyt/2anNLK21/EWqPzvVi57K83TPfc+wyaAI3QmbJ5GP4BwSINaTmh6nEytjD9suoZp
uvIHAjIQqCs1b4eo4XXXkbS3dKT+h8yaqnLxtrZfHxTjgCqsDdcFJlCoxvFSxt1bJfSJIpKP78ov
FQ6EzuZAehP4+SlmxSIkIxIHPKBdZbzOhzu8Wrdaw7ICWvwh3fLb68JXhIkbjah/6yiaAxcx9xIj
iIjF+BZOzuuQ6C07H7Gf0vauozWr+v5tzlkkzkuL9mphWxObZ0ZIBzmoo8OSY410ECusT+p5Mbrr
MHGfpKhfsBdZSCp+BThTN/OcTPtcwEG6Nhd1N5DJar86SJhPBl4pogkC7bip8X/t+oQ2Oc4BXHWe
dYqt9oejIE6kGEHJH0GQ2VXUmD5wwF7NzgXMxI7OaVqRL5ZscfsC/evfF40cb7DtY7SgwKkq+yOC
CXwz8C9cxccw03NrrGFABPr72jjJCopkvkU3g7onrTYO4RcbnxHx7F5IcZtPXjYdl4yEqUB1UAlG
5psyxSpeNzDCpL1O+EanlNzkq60QjuzdlFGX61zJPfqVT6mm8Wx8XFs+7nMgvgRKzsmLlTvJNqqA
WKffrXbCOx+UOh5MSngT31r5yLqldpnT5v7BUchtM96KPoPwEnEmZyFKwMDcxT17kQh96TmYob6n
NQ+YN3GhAUqTVK7zDWcq8yGeW9ZbarU46G+aAC5yHQTnnjkPx0txDdZPdPY6GuA8SwJKAbeyhUsZ
xYYhaFOwXoyz7DL4VoHPBxMhwbBbLJ7P2awfs9Zd1qmqH6s0eQRHmyJMtoAbL8+uadHrENOA6RA1
FUpPi7kIv0T9Umf4hz0uOtLMCd+vup8jWri4MlwoOvsppgEhZKff52EAOUOm+ymHwGk3y4OevW2E
l4FsatkfF7SyQ1ff9BPj4In920oUOt/NMBLIJh62qSybrR/g2ZqpLrKYByZBz4W+3fvEvPcyOdfZ
QoWDY5GGG6qUp4WAQVx4p2XOvAOLhfvkapqLcd8DS2cIHBfTphtG9yDC+jj26dmOu4NdYzAv4zjd
6OZGlwjGPMU4bvK26TIH+7bVZ6fvxcYmzylve3WI0uKJgVYOvQgB7IZoJ3tTWy5+aaB6qgcN1aHP
k8rcY91/CfMKwWrkmW1Ewi58z11f5MQRZIfSzI+s8oa1CYaHsWYR16cvgBA/ARlh9zROR7GdMQiV
JD9iONugUcWlc4lKz8L5u2DquOKCxwFkF86XR+7jTzQ938NwG9b8BVmyAPbCGw4w3QBfUJgtm/qs
m8K/zG5RY3chfaQU7S+ooiWKoupjQPq9aQNoYBSuQX/vDsDLlmp6sxcDhnAUa86eaQVZtpz0qkeK
NzYABC1LEf/JxVdJ+6t23ecC01VAkgFUBfneEEfEMrXYLmIu97MOBrx31AxlzobfybPXYoHmWV01
h6atj/lC9HzEqn2XmubEaJ5JCWf7WlV9sY8zDBJxwj5bCe+ojGzXuPbULsic28Kx7sL3XX718hXR
EG1NyuZU5Tz3dFTzugk7YjK77jUoh992xi9E9Ida2b350VrzU8kAioSNIXrzl+voBs1UAyjdr5MU
3bV/kvCfVvSK8DRaJ9+1HuGaqa7eH5bYpuIaHXZps3m168nDKNHuBZRaVAXNTrTWy9iNuL61GMnm
Ve0xjPUjYsk7FHg/m+up/f/yqv8JvdRFmPRfyqvoL7p/kFfxP/w16Y5kOmUjiFLIcKCQ/ltOuuv9
4Vz3CCFhoFCgfI8YzL8mLgnJf+JcsW2KctsLbaKE/kotRXvlooUifehvHKp/Den7qxzoL7jZ/4xa
+u+UTj43dCBcQvUcx3PoV/9RHtRgDk8wK4lNzWCgNNu6eEp0qS7RMN+REtmsOD7iQ2CT5R1b1YMq
3K8lna5TraWG9ZKfcbo4hH+HZNI6rXsusL3ibSdKpQXaR3DCDt7FGBh2RIQliMk6BAFJ1IzmilmS
WRM+EhQ/Mv2YyXPklRYt6XnucFDKzieiWFifTC2vgvFPd3BOZqE8qC2sLXiKN5LdH/5J9dQtvbtt
airxSafMWF3ibkJNSOz1iLUycnApeiSeU3drTeBTlNO9uWGW7Hj9oQdQKHwV9Kayb7Z9w36jnWdq
GNu/8+IfFYv+qEchXKjxV/OA+RDFWYcm0k3dQ82C2AumCNKH+LOS6nbYakgBkf2vRmQvc9vdT9Xn
JAf6e4/DXdDSCbcjNKRmzIDFMqEXZ1538iZOnO6qJR4m78DYH4Hs9chyzcnzF2JRytdeSgRSnXdT
N0Ql2D5+eMTkJkeSHZLl1tks/MmaOsVoX/DtfuWIybMw+I02l1zeBolXYrMD3HDAoQuJ4uOkWazz
iRRF9O1XjCk58LEh+umpjQema2r64QdAEoHOWONrhfTt3bZ6f0fxH6zJNepmpLD19O0gM1+bob2r
dXffBpIXo3s/Jf20w7YebbHN3BDrzRHW7JtEA0ZCsUTQiDm/liNrrMoZO4QlCFuV9Yw3f1hjKdNu
v8FRS2k7UekrSTKR1I+G8JpEZRGrlmWEDGqeqZUPWYpw2/CFKD28Z9NSmnkou0tyHgbxk9SF4eC3
zSmdme8PuB/DYBrZJhFNozLrHokRIVby6sk2VDLxegojASGdoJoCj0cUdffxktx6zHL35q5eSOS1
WrxjJm3J9Z/iYN+l2ZeGq0u4GXOhdEEpEd+Vs81ycxLqpqcV0YLmTST31VQTTtwoenKGh5tKjPHG
tFR+cOcA7/LTXacHTx2fGgWudijrcB2FCXsvHzCtN1VwZHPWGMNrQPTTNkl57mieP7woeHe42/Z4
LynrLJoQR/90bNKk2ozO7zjP2S/TxuyV/filDTDr4g18dpI+XAUpZt5xCW5SIi2vMiomDhMS32T0
zbrPUKoxTNqBJ7/eTsvw0CX9waIJXLsBbDg9vzqCcVebGh/NAIZcCvzE56kvyHPZdjUDXYQyC3b0
9KsRfbITA4ZQNkj4BGb5NY95cA7DxT3LHxTu/s2IOfVUDdU2ckb3tumIwHQXK9zVs72xp8a7s+tT
nWl7z8icFEjiY0tbNQ8+mWFEp9y3LbR7IjGIr0KiBK7IuVmc6mG8CmmEJncrgwlP4gQnd9eLB39C
orHwGkisOts1s/dsy3liD5WIbcwS1mZcJr27AZtlis7vLAlwqUW1LfU39sDorpoBMGZ4qFzmIuXi
v0GotrdjN5wta47PNWOWeZmnZ1kFL3PfsFerxWe6LOIUiHxLWCXKP/wmJADJs82yHCOo122wXUGK
Sibr3HtDcOCGRQyU9TfNFBqS5Z2N6Mt5k3s+GRwDsTh22LkbERNqnFsPOtT1aRmd8i5sm13ixtne
LRkkZHG7wa5urUKF4atfvkXjLEescptSVsmGMhMM8nRpa+yZom4g1PQ5O90ElGCiMYjqIX9rrrdu
lTavBE/AftWIq5bqasBcyWAabqKRYY6Dialql+GQldOWoUW7a0RCBFBGfLXTsrHedax7UP/BPhse
RGT0jg/EQ9tVZtHvKYQNMBaYujTbEoYBLUjeBC0NX7Hplb6lglIHjPLnbhZ6Iw2uudBBvrFo7z0I
cWi12RLtd0iK43Oclc+25zQ7pz2pkDd3ITAlihwO3pJ8tbHLTt8sb1PW8gJERR+kPG8TQe1GkDkX
pP42aQnT92tFC99iXpkGuBAFu1y3/ZFmDdie2ENBGQxvS23e5oZYmUEgO2Qqux5aID1uw5jFYaFs
d3FBJde+2ZPmGmDraljNMkPMaO95w2rHe0XMl56jvlsXeJUvHH63qOv041x8MjEt10SPQXlwnccp
tVhO7BKbl/BCK4OWD4bxp1ZevO8YyO2nrOF3sKx/4eg8thtHsiD6RTgH3mxJgJ4UKV/a4EiqLpiE
Nwkgv34uZjGLmemqlgGRL19E3Ji2SWuOR2+sD2xNgQrG7j0w3L9ZQYxw9o4+v2pPG8trGQffveLS
Dl8rCGMdcg7C+sbHXfBUZowBWSve2x7KRhLY6bm1rENfkxckgjmGzo80R7GN+WxUSi7nIOe/0X3S
5NaDePln4c3eDl/euQ86P3IIesIEgxagln475pPOFUZcTbPy9o5T30evGQ419c997i/sqQzegAv9
xr0z/1A8lxfDjwg6N8zmwt6LqnwpjZ5IPE1OEGRQ8lyXpaxPRl/1PTtDM7k0smuO9ZfGAwDzlSZX
qyifUGWRT039MNeLuR3B9djcDu5wevdeUEDGc6gJt5f0d5IyIeTi/0eLPJewYjxZTQOztxoPZpx7
LMNXoncjQ7OZH5xv86ZlURlVIz1Wgc66p5dAWyef5R/lw5hBdbZxLUqYwSmM7/7So1ro4ImQtNrj
bEz/NTmOtnHxhlfVWs/T+g0hcZf7JOmojKjJRGaOca08p93obvqZ4+2tuaUXHCkkcNmdGkX6T8Ue
TpjiS6I2EnLF1FKx6W+ctfldgoZ143D2c/9k06GKyGXMEdtnbmmwN8PWjH99rVywFHvyjGSIaAlB
bVel4F4S8y/vuz9drNtRv0apuhjPgAmkxRvcMCYz01bFO6ZZm9hJ25xxBJyMZhpvwKvojKjZtesD
FMneJkMyJv2nseJWaggrqB6QC7XqufF9Gc6WaknWJnuDJdwdYzgGY1XG/BTo9QmkaW5bcKEr4YRK
lgppPa1LdnQjhRiCBRFfGVuq7DZJrD3Y3ejO1PSn2CQqN9SscjVXHUcNbUrMLc859bwCe7w73oUS
cIT6IDQkg125/t+jbf6bRTEeg0U/jNSza4g1R9tj4WfjbWFR1ZKSh37MyZv2J0MLzF2+uMwNirVf
i3u3LU6Fha87dpZXVkZ4QWBObhHklmyk0Yq/H+cVsV7Mhjtbf1RzgKLml/RIuroC5ii+R4ulL0Fa
opdYC2CwNDLyZpMQf9JRpTGpgywnESmket5H1nFunooxK58Yzgg+C4xken5QlSEuMz5VtPz+EiR6
1Doq4wOSX9HFyOAVWXqHwbr1WqLDmQ2st679nc8ygu2HXuxBu3n00LC1aVOMfPqIZuizxXTahQNS
Dr99wjqo0KDi6Ow1cySvrQFhY9N4prXRhtTjH6WSrAa3BKtF4vN+XTjnkUQOJmtZ/GsMg3M37xbV
4vdfT5hitv+t3thJVBd02BVusHGkuEEn+5lGm75BwP5U2q2bEz7icOvWSCIB/TgoIUvkn35+VVmM
fq+DlzIIWwzkO8KAlWvRW2GRZoju2A8xpIihi4+ag1V7nL9VPJcHJ9MOyvSsqKLRCsAJHRyt+iqM
jCXeq720cQisKI380Xm44JIaH0OFr7ClDdnymDzioW6OYpnlJ1bDz8kyLLs+dZCGxpGm22z66Woa
Ry2zYA86BGzX9YrOVxzGJG8pusHrDeuM1hCAKLiMBzJqwMUx+eFPy8k41qRDFfSjDVdGCAFUh8/+
UctsuTWXkShr6gZXsa9kEodF38zsu9p7VdXZ3QCrtHXLhR5eRuOS+AnSESjUITEWMArMoZnP4IXl
6Io2EWl9AQqGKKvlN92+FgNh5F7LLmWQHLUUYFuZCu5NxciJbLJFURltrik16Y6ydrrMIk/B+TJY
EO+bRLBtM/tkD1APcYAkHlnfrW4tQahbayJXZss2LrE/+vOFZY2/tRyiOB3mt2uypnsrtVssliMY
Nnk6vPari/OSkFBHiNkPbibBwy0SJatoHrXK87DC+/TYwPD6dTx1mkuM9vmUgb3cW0VPp7kfU7Va
geIaGiOUsCXIUWgvmVN/xMmKGQvQLtQofvKehZfDA6S7A1IJXA1r4BqWy5agY/dWOnq1S3yoaf5M
5VTLvSBU2AtDrmOCEHZM/Y1pPlW2SPZozkx/vnH2SroVVTs9KxVsTWdg39my28+7GbUnGD7IuBOZ
c9PvsaPsyeZxLKtWOwwOALlZpDbIh+F1Nakdg+rudj08Fs8N+9Tgc2FqNMu8Olw6Qls5zJ4gjfBF
PRq4Zpu0h9MjNXnLtJ3MAkojudMDpG1f84LPfVWenDn5MLs62wqKrCMXfbCAKsaytyhpTC2e9BU2
QtKacnbifj7DrRU43GL98oAcsHeFBfilzN6CJuU3TrniZHo0GbUV4yWN0sYSAL4RfzxJPViiXlK5
fA4xdC6juS5Vs9NMcXF8nRcnMdYgfvdz+jCx5Dz7kG/SkohnJ60TS7yGo5e66bi6BVjSEjdefYYt
jcgW+1ZP2yNy7PvRYA23rMHnMMlZCDuSMVuML5nv0CahT3q4jGmwtco82YGSPLUZri4rhSkhgdZp
RRBhpDrnhXUqfBz7wAxBDyUa3EwLh7y/fMYgi5CGJ+brwuEj78NLJ/xu2JGzUGEdDO+ux44SQLo6
MTAe6xEcaevDLdOwOTQ1SniZ199DDtGtqGY3JMJvz2uwJdc2OEA4Uoz5rVHAgKza5Acqyw/XB8Lc
GJ+TvKRTQF3WJD88bhh8d1lw0KV3qv3yl48QF66m58KACXsd6A///6frfIrZbfCogqAfaTcWLByy
urn6kuOvIDK97XF84ii0BZfzit5O0GtHOQbl6jqGpqdDEdBkwMUQ0dqYUy4m2cy7Y0LCCZQfbPv6
1da5kKc+GvIc9wC9uk1uyPIWZ9qwBvs+dRIUx7Lu/xoYZDZlzhKonyCdVlCg+6EyD7aQL7xY9o60
nX2GqimQcgjkD2Lfd+ylAq2Mapt/E2eBvP1nlvJGVHa5YxsQRa5dHV9E1ZTMF/CKZ2J8sBkBk9YG
zFWrp2RO8m16Gn7G3H7SXa6DaeE7YZPIjj9vP/RgbXKwZDiM5V8PQsnWyLJT3dHlo1lzmE4DU29c
hUPZPuq2r05pMDxwSVSRXooHHph74Avy4Pg7NxMnCwjPjCC9kURtw0tMi+qsKg5Ju4TVNMCiji2M
GLr1pxFBedCY3Ha6g19xNIP/GndgCWyQkJnnPImWThqnQP7N0ERuSiMkI7B75/a1l5yAysq+YviC
/JnkUozVVZBFns2MNrI6fy254W2mhMvTkl5JBd5ix3xDjaZFRQRvWHNIkSmdN8zIIMQcPTY7wcqG
GCDvFLbcwaYy82uOAlCUZoJByqh39rTs+YwAhOXluJCda7TqNamMf1K2u5gQuI0dkkEStBOn1ij/
8Omg3sVuTxP/B8UKq9AO2r1WLL37b2+hT2EQLTabwX0S4tzAGUAIczExe+8+SOyOUtp0jfPMC8iM
JgSdEKXLjPSI7FyDrKsCCS3UpEEutqPakQ8rju0dQQEAKf4RPAkKAkDRjV34bMbg7TbVsdYhWwLT
c2oMs51Bfp0a+gl7h9k/54SCBmvg4VRdKNPqAtwX6TI+2uzr5k6GyVTQatoidJp+faiJqcKFeo/L
5uSzeDyAFProB+IlTK7tIalWp08yetuSsl8X6SDMgTAg4cNwMFcICtdopDZvPWwMRLm+9h9cYNOb
bbNCsacBF0ad3H2MCjfd9M7FWBZPk9Y9imaIFtdwr3RH9GgOGeUKDkZ5s1Fno+PaI+ilmK5WVvrb
dsQBSHDRWBgk+etoHEYp3ZZ8TTQ1BDzKpdwPYwCNMvZgPqwGZISIn1H02HF9DqXCM/FLlfML2gTx
AqXCbAJEZbg2MDFhRU1nz9HUxzMGEnyIY2PJU7ksT3mOkGJmJQQoAnBXFrbJpjeIAwQKs/ysT99w
t+6yyrUdcVQCHyvjWGK0LwWzide732lLa3kxnPHtUFj83jSracCdn6YRsYZyGejMiyzD3DW5pix+
fCq8d9bbMGSc9LME+gahTHvYXK62hl3eDY5Fvk5/i+ELm4jJD590KC9i9iVi5Hq7KPcg5n41VvJE
SEGeV7+Os6rPkKrf2SjD6JIs3wqCifxw02NmGtfahdNi5x0c5HQiStpkh9JAQCz6W2l7HnpgfOLH
5D4ZfJVqRKbyuqTdSZzgIWf3N2/k4BQs6pBJfdyYfVFFilMiLGyOK7NH+UttOsBbwWs4MSnSzK04
rFqcUUVO0XqcsiJMYCFUs/II72OBxeskOZ575mYep1ujwaDCksYLmvls9mmCk+Ul4csJecRe+MMx
KbaEG8a0EAKwMZKBHXWijAynWw7qS+vLG2Gfl9YV2lUjmFomXYr1ctR3ClSCTCVb4EBCNi1pp3OC
na5a0GBjOyJDlmfPa/obLM/XdnjTdQ8lwtOwCGrZIQO8GWqWeajK+LxkNXJ8RjQgDoKNaGp7tZwm
kRLfixwwk2UN5VgtETmTE3iTOs3OV6Q1lJHs+Ib6q64zYJtseiHVzSpavHFi+Qqv2wqQP+3BiZR5
sjRjucezES4We0g3nk8g1jC/KpNTjFsbMRR/E2QxOFyZvvtouFFCbGoq+vEe1ySEloHIaVXfAyaJ
bUa0lBiBExYraqnOxv1oYpD38bttHItlWZ+hfignfpiz/mgfnT1OR41dYV6BizP1SoUKYk2Z6Mmp
0Yy/kJ5efe7ExWT90xh2ylhNV8c2v0xvzY2q0ItlQB6TSyvsvJ50i3P1vEKelm7+0WbMmzaqC65E
htIgoJTQ1p6XIWHo7AzAQux8dr1J7yRtPICX2e65M/RFUuFhR5J0E3eCatXqFSRxcNSte2LOjBiW
eaywAhDUZMPWLVjxskFdC4N0SYarspQVkn3+SvWUfrw7C2Mw16wnGoSeizI5y4JIIoTGm8Gld9s0
3mfZyH8921uU+6INWaZziLEdsJesJ1qDW77SaPJwVJ6HvhxYnWVpdiAGmGDgUtwelZ6eOiwC4URY
K+IWTX4ElBlc4bfZgwyGb97rSuvaTeMzMUwayYVDIBmngu1NQMLtxV5vejq+h4KOafOjm8Wjg4Ee
W4178ov6y7cmxrGGZSPnHkStwD8hpWcHC4pJW+MCdhOHDdJE5UOtBqpOuz2jHA25zWAfsOewUWW6
WPzquVuJPxOOWSNAFmr69sBb7r9iMM/SJrZjpmAaY2jEKZMbSBkZTkIxEjr+J0soLoB0G+BWwtFM
JgK5a5OqlIxky7fbh+2wuJEj6F4YrV/hl9Q6WJFdWWLvBqcO/+HGXhkpXBSrg4Nh+NBO+VdiFPIs
vebkMtBwJga/BKOLAzPPVZZDsy9dqngmqNDbueBJL7Lp1pik++F+xLgbqckyc5abGraqbdOKdNdQ
0Vojal2rdDgLQmzHZCK+4A76zjaEAbflL9apgAtv3IU4FLSMpJEPCjfKJeXAGnf5iv3jTDaXjZpn
F5vBpImA71BnluGOQtzk36z+5sZvX/94/le//GFeEuXNTT7aAZtM7rOFqwiP9XXH1471bS+KD09k
312c0FqAt4u5lUvsbObORdfVB7UdD5lZJKexMfRVYuJjDrSwdhJF+MJ9qwM+33rhRovUiK2itfCt
85GuLd5XvWXtOhgFgdQFdbWmTIZz4s0HowJH38vfxqm+ZmcYt95ofq6EsN1/w0QibVm6ax5YqBcV
cKtZS122YrI5YBX5QyJ7AoL+ST6pBlqWsBNqivlgZtWeFLt3Iigd5Q2tq7pr/igrpTWSYuh92RV7
xvovY9a7XTZ5XDzmv/7A0Fy6UO5pzyA4bnTUOTSNtUMd4dU9peWV+Gw0LuYHTxwnVueBAO3yP/k3
ax5wWs4DnNYvqzt+DvbXMuaUdgChA7e8STnzwGSpUMbGyVWJd1T8RJK6Li68Tgj6K/9lBDVcedlL
taYXe+Axp7FL222QaDcW6GgvSfJmFuK86LZCQEn/talb7Z0exwnGU75AaRBJVvrea4f/CMY8W8K+
VRjNcknwn+LFBt0xiErL8E8g356LilhG0yT/2I+/Mhpbu7pCmoFsF5VKBod+9C3OgObK9/jQGJCJ
5Vi7sgKdL+gNwL0kdn0WdPijEL7Y+CbCrn4T5MZaNJd5jtuTg7ND+Z7PrutJNg4LfOFGltZj2iKe
N8l6jYEDohiC1R+nvYz69DYEi3cFolJhnR8Y9fS6u8oMorXSYieSquX+6fwUuFgQc5rlXAhk3Krk
tRZo8zMoUCJC8LrdouJz15cmoli6sA2MptIvXit2rK9z7z4PJiG4daVhppQ7a6xSzvxQwm7NG2ps
Ls6eEeyLallw2emhPYNQq3uOsTlzHCLC32MgvEdsJkRDoIhtOrcobl6hXwvvtfLs5NqXojsNilSG
5uvHOqWZZ2TYzh1OycgYZUiIAEvaiiMG/Vx9sWwBwlXubaCMNX/raIvLlL27/ARHrhZuNeyKtKHB
ovxJJ8Jgc3KEZK4aRKP56mEeDio84jkO3HfSt6yqn8k1XdAMwtp6tlkK43UucaWPwP5AbKSbwaGY
l8DVQtAxh2rbZe8i+ektPkcMvOtJ2KDEGqj05bQpu6cYnLT7VdOXklTihodjbySQOPmlSss9qI7d
MgfpQaXmSTO0t9ICcTEJwla5uRth1rAPZz1qLFScC+RyTPar2+7mrSGrvL3rLLr4pCmOMyfkjP5T
+e6/oMK3J7z9+r8ZaOsTa8W+fvRVdhyKIYT8dU3n/uYFQwuNxtkvFpXU1n+DzgmIQ9Un9jfJvwEx
QJniRkdrQPrdWK6+yX390c9YxXraJgYoWOSVcL42xNV0O/ldYFFY8FqTf331VbDQAp6+g+S5ryWI
l4uOp3mNBWcJfSoBx3fBUtakpLqOPx2zCHtarhGrWZW9r55k7BTRLE64Iya54jlMOMlWlPq4SDBB
eaxvBBAVMVFZHeu8SKG/xIQ7HGvfe2gTfpSKX3PENo8n2j/yvN5Bx70vfrYP/Cxa6hy2BtdDjVUk
G8kk0k1+pVxyug8buXKoPivSKAPiS2tURx2DrtcQRqtQbNp/YzuH43AwTfm+pDzjebgAju8N7H15
sXMW8x05Luc2i3yCzkMsaSdHM1wEWC9v3tWQ7ut2fk1N8WE4BHNt7n3sWyjFoGNghfqp+L7oD6vC
dW0d0sQaSP5B2ViFaLpr4Ms9gLPCsfvToWSkKVkc62mxKMJK4rNlL3sGEN5oBTtAoDzJDaMt51bo
GG8uuUUUHTxrzZ7uoOrB3v5uNTeh4VtAr2zac0BIjQYEA/C9WZN5/ePgo5uqT799lF4ejV4XFtRH
4Zbcj5gp10gU04jH16clGOYb2s4z4Hn+nZ6I9RIBQRFagB2HulFF9chCt1Ug5eqjIX4HZi8+0zvb
+XambjNKBGFPfxkTvgW2hMNJGgQfiXlWa56YxT/myMmkXKDZUpJ0cXNFjRAu/vwN6SPKiEoa2Cbc
UicW9W+VClw23AnEDr2XbwzAKJFrgzVmcOfgBuJcL1Qo5uDm4utUYzBNf0cuJPyh1wl3YqaJs6iq
M56T1PxDIz3QDxH6IGyfucRNpBoFDqUU+mqaDo/G4vJYxtfSTuyXnjPxtSI9RrYJvzSVDKHqBV/W
bF4bnpGRAtJjP0B4FX1FcXkbdMdilMuDBZjk5z5YRyEK+uem7GaLIDu2udwr+VPGoel8xcm3KolO
sCRQpPBtOnyBkI5Yg/Nmr0PtbYzibHZMEi1M4y0bb77cuU33qdIvTEwoCo4BeNuwv7IZiixU9c+a
VRNIXGZsJ9HXYizM50TpHlqQsGZXeI3ceo6oHGPBscK6eWCAev7zVP40sUDfJS3XcTCzWFR9+rR4
m4xYalIoDf1bMcu/ZCqOc/dtEco1AjydVvs7SoJLMc8KrXAJB5P5VnUGWR9SbWNu+mEBCcLldcsh
wwFhqRmS4rLLZ/GtkR1QlsNyUC1RmuOAntpPcoP7uCREK6pj6WrHyRztTZo5bFTLcwm1JMvvVkpL
ikFNfPVWfPjKee4WF7aDIS8BDMpgHAQ3FI+gKrc3DbFiQwSfQx3rOG8Sb98HwTbJlBUimECssh6o
eccJ5+fMXoguwn0qtWNGn8NMex5tnFSIwqrUSkgVxWEipcgVlqxVuvFJtnrC4FGazzJudmO6nMbA
Cd1m+ulZFM95f1788t5383/yhBD73nTiHSYgnmWgCbSN7mZsAUwGZfojgSUBOnAI1gMGtEBfJp1H
x8T4Nvv+3iFQgw+DLbITDcZc0n9HAR0kGSbMVR8KrggFq/+JCW9G/DL3hUcdQ2qG/Fo3vocXpvkY
8aV6y3xsNECgZvFgLr8ZXB6c5sceMG0s3nfb8HmbS6I048QElxJywK47wKfOkERc37j1Sf6ovXxX
touzrUfwQi4EltQa3mxFGyjZT5sPug33X8fir5ffdVZ/mwq38XofBcNJNj8q/NU2XjvgDWP9c7ax
gHjQtMsEs7qvXRzOYMA4Zw+qUAg/Cv6sNK7YJ9C9B9JVTWF/VJr/0rbGtU2JIxcdfoy6uANiD/bE
R/rM63lTavwqaSZpM+Oj7CjIK9KUwLITLYL958SFW1rJjtAA9CFDfDrJsq1c86kky/NeQbY00lec
8e5JFsyL5oiIRKLKhWAk+d1zEdNkTrFB3XMZkPguJK6pgs3BDkwl3SAryax67kdw7Ud2kFtH3yek
6RBbwyV4zGwANaFec52aVM/tn23NerdiMz21UzZcqqq5FhYhN6gk82rrdiDvUDBjBzYthjS7JJQR
ZrxVi0vJ/oaA55NLvs2YluNkeCj/NgnzPtRLLGH8u9vpw8H+75MDjbP8YS0/lklu0tZ2c+GRKYM6
7RVM/uW0oxNzM8/use0++88se9a7azE1eD23LoSvWgGKQ1oLtmg6S3OyXXtnDh+eOvQyCIe5xfOW
731sRsl4XeSffKT/iQGs8PSd6SAz50T+jT/+TF03UZvga2E07GyXeLw5P1urw1zp4Wpr6wvKzvx5
P7H65RIZM3oSZGzcy1iCvAyShUJjM0Cg16PJjdFY4vJ3RJEo1jJi7CDFqW1GUJM5IyEVC5rpvRex
voJhN92yWuWHpDnNyOCRvSS3igSzW82nhL6/oEpeCyWuQFdJVXmFf6oX8WtgyIysVudZcbNb1fY0
Ny7ADyrn5vJ5O3We5m/NFrZ2OQdhORqXqchvvmfdF6ilWMJfk5gQKqERDwdQVSuEb5IBZtySM89B
OdQntp9/QGRjIN+7dr+3dX9r82xBMOp1ir9cwGqKOElf7NMCy7x3wIB1XS+f8U3UP3UPR3RrwOPE
NMAujbPns0iZ9WV8WjKIFP6wA7TyXKOTcZgrw3uxh7ccrF2yAngZ9fqJWtHstVuNcdU/fYyfRKIi
w6U80zUJmnB5NZawZncH7yNSEuOirTDaV5Hbvuhadw3Q9wbDfms4VZesvAq2ZdtmYvSqf2figmw4
4Yrca3nWpP+UkfsIcnbz4w9ZpC1TBnwsInN0NBHhx/b6OfDIFcmzq90rOe91cEuEI5C+WHOolHOV
CKVEyHsLdI28abed2JCb8NvHtNtncuHgfFfQWfVh303cVLB/1uPebF54U9HHuZKAZoJrTsgcSp5k
b2vJ3qOpBgURN1x6WBgqOqK1jPj8HfTg4PWSGZd6STUqLCzaacNBaeFagel1B0HqdeIhQfwkhnAY
uXt5u1l0WC2jbozICUscVBMNgYoRvfPekvbSIiz9P4++BuqsQ6WLY+4J4GfTNs27eyOLp4TSG4Hw
HwHf1Um/W7DklbtPkCub4iht70V67RZXZuQi18as3sqUNlyp7Yf2T7agC2IPbd3/SrhvtEluhwrF
TOn0aJVCnVDOogKwB0qRi0rNcFo62HMK+79CW0k2T8zHbKmqC3WcwIzSIMwzrm5KXwghc7XkX9k0
zzByduPU3OrcwBmcR1nFm1EZLwJiBJ4N2YYweLC2DaBA0u4pT1nSZr8ZZ2dDgUDf4nUIrrm6Q+MA
MOFcB3eJ+krw6S5oByf4W63LCGvv1VO0rqVFTUdCsBOkO7pqOPSExtvuA1jf0yDx1abtuuhMT4YS
JDS7Q5DD156cbAnNZIRdgZG8oTldtzrjotX4dzk4/xaCkaEBi+/44ES1CzcNgDlEnIKoLzAhmMmJ
SXWWyDl444rYewsQ0kBxm5u0M/gyv0sT05Hl13cRMKz6OEkg1RNUDQM8ljkFZ2OShE11Z/N94MPl
G8ZFdEwXBJyyDn91zZU39nL9UvdgHkXHHFDlyHVLEvU9hWm63/1nm+lvI9SzFvCkKQOpuvFQPA5O
7v9Lm/4CiS3YpVr6Htv0VGjdp2q1Jwmfk1DVEbsChWcsDLTcOU1z3x3svn3Akbg0KRI7j34i3TWM
1T/3eG/IGb+5kktb4tHi0C9+SyD/pI2NszN1rLaZveK7zZK9HmgoqZA8wQn6gXih4MFZq1sC+RUU
n4B7NgZeExGw/KNKMdZ2YKfd1udc77dOgogjuk+Re1GLPGmm7/2ShhiAr3jQViuZp91HdIeDmZpN
VOj4TJcRzkM8XEs2zXHfnQlBvhY+ewW9q7twaH+tcSxP/cTYCEIkJ/DKlSw45rn6kbbNG49KBlaK
+UPQ7ggMylFwEGZXe1YrA9P7bvRLW+OaJGOcLX8x9fPE2+vdTQs72kQNy3w3e5bQfvNlCC2iJvlA
c/LG7XKUuN/Zs96KUuwdVaA4TPmuDv6bslTjrT8wYBJ6TzzWsbshFkh1MOYldlmEvivLddKxRXAw
YE8sxrw3Ju9FGMnPIs8ij/UDHrFTm1I7knOrLOZib0JoWLIndCAEYbyO/pRcFNXQhyxY7pou6AGN
x+QMgyBBOT2phIhdovMKA7LvS3vv9fFbF2h2KPib7YrrmZ5qVwtTzai55b7mFYGsab7yvv1MaN1l
1DfYmE7avRm4lQGqug+DvWUkYlOSnqd6OFeVAp01dY80oQU2b5orV4wjRRzPrQ1GjWdw0/flofT1
P5plc202fouBAz8eaYHNuk993Z8U885yjLOf9k9AKVQ037IKQG5ivszjckj1ZW+1DYWROAKUiccp
O2N7hm8H4wqPDX6pP9XSfkxtESXDqIeaB6xtbl5HVR0ti2fMMn67gfaIwXrjP0w+Y7WDqB8hNpJg
c089ys7GMDG31G6N99Jrf8xJFmcssc9DoEd+w3gTp0dfz75U4DtgMh06SHm41V9CzHHoa90TmZ4n
Q8TwPB3rzq917+Z6mCl5URhA6fOD4r60kMFy2HXKQlOa5lp/Qjk/Gw5VgXlw6dLmj0zBV5HwPbMy
eU3SguWo90Q/HEEU96lp5Hmtrqztdf1K9AvEaBC0gmH5OFHPuKJzH2oiejPZz5mAcprQVjuztkzE
340yh31l4/2ECs5OaMeUfcMWjFOrt86Jz9vVoU8Ke7h2dqX1KMv6YjrBPs+AZ3QRWdJNp78v2KQl
hdueya+fC6NO8YztRqPdvNR696ya6TYjMdtcnIcgfnZbY4MtlBRROCcEdQGi2QDwQSxuW4LLBRQ+
i2FsbtRJ634wSUn5Grg0kbpAPUzYwytmVTjffpnisMA0uAxbS/EDdD4sNkAlC2FLS9D2wTnIqzVe
cgrTLGonaF4j0U42XUtPvc0Hkj9ywkMBLsaO32RC4Uwy7XuOD2FSi4KIR/Y93rSZc+wRdRtrPjLP
3K3FulAMVfGtD7uM5CEnoci7aCybvQ9Co/GyJ1C6W63u9oPso26yXhvLx1JgP6c4ydNZP2bpW44j
bsvbYPBOGZNIo+NIIPAEwrgdqAphG7SsY6RrP1fsqyJD1cdseS8y+5gMhrdfKudgGz8wJZ3TMrGL
c/z+BAolg3uYJLa7qyznrJnpqyz61VaKRFnRZVxgOqeuKHtQTrGE+UP3xZ+cuUCm9Ys5DZ/QYi8G
YOddM6rioRZiEHP8vCC3QEg5+HHwmggNXCZrhQXLbGrrUfISzxiUcqQXe+neFyTfKEfYj7VzN/7q
g7aL5SeGo90aZDdS+lJjf+eCShsrzieXtGzW78eOVBPuX6WGb69syw3OxhOfapY8GQV8qX12cwnd
CbJk6yfnaqXlJoSUbSc+x/NSb9xm+AwGF0IDO8gSiMekoFjwj0g6tNPB2k2g7z6L0T+Nwwo0FRV2
8pm5zfCDY6OTj+8Ay2nzm1pXpv1vQMAl4Cbk+vklLrD+UZBdls5zG6Qn2RfP6Xsqs3MQfzQzaXyN
hEtC2Go2qvXqS/IYBe93CLAvEM06dsqlU3cKopEweQOfs2K6Jl2lHMC1MY9UcLapWU1JcUbNvFwZ
M1uM1ZjR0P28XTVqWph4/hvPiIjvtsF00ODZimL6lEctgB9gspoaIHHWjnkcDGNfZdUaoMjYy6kk
Crz2BTAEuzDKC335d1qA+MZQ0BYnOPW55AEerdOovJ/FT37LJg8trcShyYk3mG4T0frBUoBW1grn
Hz3DJSHjoEhp7EBQ8uFuMLY/ozle+Jmgb8Qv88p/AF8U2jh4SGV/GiYOReUWMKcRLmnn2RtzI7gt
i5FOUvfGTIenzN1it91WRncoy2xdhvAY0l9qJTiUTHuMPCOZI4/+MZNoSmRZ3PYQf0Eqr/2Y7vzs
N+3/ODqvHceRLIh+EQF68ypDeankyr0Q1WWY9GTS8+vncIDFLGZ2p7taIjOviTjxdKLhmbjII6Jp
TYUg6FNRwwcEMqxUyK3rwJweAcJKB6KFTvwxXa31j/Pj2ZG0a5Wfg+2uSUTcmFntRzEJK6IHmecs
CuyBy1FJ/yGDV9Gj+YarrJ3WoRGOSy6Zmk20K34kSkC2bR95UVwsABJuECLPFrwmI8W4d8lZNes9
PGjykIFm60fD9m6BEm6dbDOEd7HPsmRPYuipNjE4UU4GenMdLaZnhoVzOn6Wtn4ek0ft9PegYdiP
6VgrKPW7YNn1pQ8o+aCxBh6r6Fn2T+lAdCC61bVeeiv0vTx+dZUxY4Xlbk2lhk2lXdpBuwAQ2dSG
cFj9Vr7LeQRozTJPotBoUn8J1AHJKjeD/ptk+xEFt00m7GCyOumfCjIBydqpT+G5gIahTa/o7O1U
XUZKxFCI8VQ+RevII4M+ViXaXOMRG/KZ6NlHkHlHnd0MJIMTeHaIBBVrClElazduzxUBJHkQvIbp
ze6dHSzZFRfmTtTBTxEjdXC0ldH+n/h6p/tHkBM/eqWGABGlw1LpcEmwc9lklUTrpJ602t4kGIW6
q1DcfRUPvwv3gmEUHdhovymMh4C5eywsZ3m9BVBe9kzLikutGtuAPqwg3kQ1SygB0XaorLutJRty
yKj+ATavwJ4j6La3TeMwt6ggb6KkyVYpBjpTMw6xOwSLXPvnGgaq5xQxkWgKv9GilQU/aLLMo+bG
hzDTsE5lr2HPgELVkzP7/TdmpqSPW19Z3cwa+HXTqDeista9YIRKx82BsyXlhV2qXSNWScMVnFzA
N8MaabhPq3sKA8nViaLMcL6FRns55MmdCIBNqg873EVbi1qnVr6ciKeJg4kH/tI79b6FXpz1rCp4
NbT8lSkjD376iKqQsp8QToN2IqQzg07ra9Bf0/4jFeO/RG70SeOUq8Q3g5sdnOMT5f+fDOgBIpFZ
i3QeyjbBo9aKa1c1UB/qvy6eToZl3EbEg4gyNqWuPAZKizZWNiopXoFTHPRhWmbahxFiGKrcaBdr
+T6csSFu2G3BYWuINKt/KIK/EGrgh2e5Z2EHIGa1Ylhn3Jic6LLch1H6Waf9tGiT6g6zmR03q8Gk
z39DUKxBmf6abvHnDvLDDLAt1rWDBYOjvA7Pcc8apL6BRWSvxIIrwnaYhUzvsXvoeJLm0XmmkV7J
YFYUbxlJLVHao5/le2Lcm+WwngodTGasbElFGEiZ0zaKHSFwqHlrSLE7N2H/Nwb2P4NVUt3NQupC
vSvoL2TD4CUJjqajvwcmwEURjR9RUhxHFoBAWfYAWXDsxnzw6NjjBo6DsYi4bjB5L3tumJjBm7CW
g/cG13mPxw+PLs0vsQUYYtRDoFuo3TQH55gurs4s4EV7KfmMDQP1yYw3C8kA7RhKs04osDCOj5SK
T4BZ7bh7wh/dYTtcAMYGYxZ9zZmktUKJjiYvXADDAV/hgjXQpfHj2IzVLZU8BPvuaaW66g0J84Ej
liJW1skK3f+RucArY8GlhASHbQvrGBQdl/GgUvi9Wn8RxT413jYLFZLa0q3K0KQolavTu1ABiTcm
15310S1xsif6jTu0eD8fsZn1Obr13C/YtUmzoZV2wF0U1Q1q/VVTxrdk58qyWbZ1RWJ0vIucb9yV
+xKSWGmKdK3PK6WC2zpU7ihgtlOBhUwICBajVSGTlxsn0D8qwTPFhAGYi0GkHSZzLQMS6GytovzG
tQKbE64IKJIv+qp74bXFugnnotqql9ILviUxUWQCXqf2p0ZesOpzT6OwZnLlVbyZOLu83HvWUXca
RbocugLWmN2gj42CH7TES62dPkAiftWM1ayS1Q+q8SveZInXO8DnY5KaJA3jhKnpGI3ur8PYAp8m
wllitQ9O/ppTDVfesKksL1xmbvVaAwlBP73U3WepfrTCmDdhvJw8yqFTbIlcf9dtC606q1slydeN
NVxFb10wyO/BobIbhp/csmgzmViEjVhr7vgM2nVG/hKTEnbAZvEcLGR1tQ6vKowsJLgV9h1iJ8Jq
cB86lQ8+dee9YnFBuDgC0Oj/0/SnGb9zL0OmX72QDrjjsvrSY8cXSUoRWpzdKF8jlNhVGSLIMtxS
uklNQazWPnGY3UqHeY2Rjnu3dp+h8QyU+EJmYrbI0Dk3bAmt4p8L95kcz0WmT/QWmu8wy6GS7v2h
Onppfzfn6CO32OQkONrgXzJZLVtWe7kePMBOLbAW3924OWFpx6JS8xoYaLGk4oeNEqDhQu6rqcfJ
CM8yReuoRBRHmK2Na6RTmpklE+FgEWOJDU3k+fhrt5mS7HObsKiqTj5V5TNidF1Z2SYyvtjtHYa+
X7nMPRAfEUaOCzU0+cDl1ZbIngznMpdhJukeKMU9Z3pjsCwlA+4p3rWCT3HM9gE1bwm5JeH2XKec
bJGTn0vBns5t63+RAn8HquuY1I+Ib7aGQ26X9t1x+RWi8Zjpr9V0xw+xVFkjSgsZhKI8Qp0/tGX+
sL9c8J27PlZarIcZ6KwOXrKXIsjWfSHNpRq5C2wmGOMapOUgrlFksdrmVKqAY7qOdlcMiJL6o+Bk
QxSzqvC/pCmjW32Md2Kax6MI9OBkjqn70Xh80nl7wx3uFwLCY6wQHBrGqyjF8tOcwfwzkYlZTLL3
mTyTyfRYXtW2XPf4uQWT5wAEr1ESsmu5abWMHmkfE6hIb18QDdY2/5rc9kEC7+Mhukxacy3CPXcu
k/rsRWXaY5sdCoVhHVou8h+PKTq6OA0+hSd2FYbEAKmBNdU8Sw7a+Xah+kmWvVqYR1j9MeoJTgr+
hDoCxh7j0TbrfV94t0671tOLaelbgvgOOjoq5dR6PynAGzl4lGfSd2ZEAUxRE3GFIRH4phiWR5fF
qNzYWoWh2PmSusGFcY1K+bQM9b2dmBATSgoO7UOkwWKcxalm2TL/7I8QBPbUJwm4QmdLHtPDYIzd
2t2tDfYaUP1Mv1nAt11iIuQsERdY6nU0lDrfszv5bdaeB4nqwTorhr0DQPLNmtnPGkbslOQmwhEY
tfuo6l6qknZognBRwnGQvw30rzWARz8rx2NMOo0571DT8AEXqzB6/Nw05cagt6QUOlwkqrNhSfdV
qDYUTLTPjnqkQrhHmCKB4ZdfLgW0xqKzjt6nTFu2JfPedgi9WUj8hQBSo1Nb9k13RpYrlmlsMzHF
ZzEqq0rkfkxtpaksIcZunafFanaW1TW8JdVWN6YlaPTMiJFZeJta55QO2QOy64dmspSXPWFq2kOh
BfVCUOXZLslx443frTTfa8s6Dijk4hBod5tYr5XOsZ9KMBrsRHD3bbh2tq2LMN4ODqCtw/JZclW0
AezILl8VDktu3Th0HSkbtYKJ0dzKEQHl2HtPo4k4bckjp9QQhbHG7rGFSBupyEGCMfZDhCp6dpRJ
9VeZyptnsIVJKFTCfm+bE1R5MnDDDCAa5c4o5YnDmugGRvYJeSPQ0J9NID7NbHwpmV8ovDRCzy4p
FyKhlrvEK9mfdTsRdAyhqZ/KPmXlENhXnWFmEDJbjQsGVYQLQpAlQGRtumnAEAONzKC6m1DXtwOO
FXpdXOzasO0RNqSRfe27a65h9khqjwFpepQcjEaNRT7FYYQc1ux5DPMRSFf6hZvyfRoBac0LpoRZ
0ZjD52bM8mm3GXbmTUbQzgDXlWI7ZiM7lhrz8DA/1YpydM1woRkfMnz3KmqZOPsiioGmuj0QC7CK
VH1TMaLmjJr+kShKBrPnD9kaafey0I5BD9CacWeqk9hpuz9SxROLo00scle7RvWEkL5mrCJBPtqp
rzupWAJBxFlQeWcekY6DoGZHb3waimosgxIVQSy2gdqxLkosFsVWtCaybxne6Rp8mVLnFsGL2ilb
QeuahBoFo+beU5FtlBi4Tudyrc+4EGVkSlUzS3rLhvjaBDjmURthbihxp+v1NzPPaQH2bGGx+Z0P
4MzMTq6yaRkAk7hyglW1x36yR1+6dZEPiLTlEa5eAvcX3RoDcGhYEKwNhncjxZXbLKIWA5sJzAxz
BL2q+keMzUoJoqNsTF4Gj74/3Kram2sOGG3QT8UbRrkoixBHpcsAxqWezILM8GVgzF4hHVhIz3iN
KxtY9sGSr4JfeiqOcfqdBWStbFlv/EaUTHlS3FXq3iiadmGWb+Ihu6jTSzzW+6QTPwrgfQSny75t
3kNT7nF46iOKmDy3wJKo1CSzwDBXX0GCvCSFd06SeDWY5dMlEqbiElQUpOWh/hmS2c07f2wNmInR
R1jvB3yeAVccpFc2qicRwx4eHw6lEgBDZeYsb1iTUAJ2kO5dvyuU5S3C747ODfp8s/bg/9qDvYwy
89CErBTqej+imna7fBdpvEysu4LgF6zwxmsz5FI/Kp6mLLw58m9gdGql0SLGTE++U+JOV5i2L6pc
63ZBBNSf17ZcsyQJT9y9tW90X3385XjJWvJaMXMJyYXpeJP0WOPXu5vdhzIqy1DW24oTRhafRqoC
/rkRb/O0k7netC5KgpHv/0wqkBPIHzVSIBLT8mjuvJ2BmmQhevUM5R4pc7bOVc4uM3X6l3jAK20A
rO2AMbLNOtauuXbIEVYlFrbozIcIyAHNkffJAuOcQUJLTiFXsjJbgnkz7OQOoJN5d09nwgQLzmwM
Dw1EwTbuH/MpCOeQCOtxaSjx1Ul/uOAxUQzTduz/siLfKKx6u+yv0gf0AYD+iuRhlC9OjKP1L2Lf
qRsDapVDkd8aWu9Y/efaW1AHS2HeGyvfaJ4E4MstHj3s4BojMOd2WmpxQajQszeZC40Xam6dTays
Qp+4ZQ1ZrA5YWkPLaMgs8dNepToiaJVPpf6HuPAjbG3+n9Ld6JF9575ZNtfaYn8exfjm03J8i/Pu
T7d1uPpm05IN5qZLl6nF1ki/6bzCZNnhqWAaga6VPVvTfOpdbD37wT1DLSC+3U2OTo95sG/VsyiK
a9UW9sILq3fZCXsVWpkLgm/80SqyZwsExTC9vJWt4WUDbbNzLYLureCOI2Pmz/LZ6qr5MaXTbwxo
RigNvyABNEGNS4nJo9jIXEfW4eTFOufltd2IqNnRAjSpa/ZuYEDGQKX7VjGZL+xRrbdOcYMnVL5k
6YNt++izokQwW0l1q5d1BlvhaXG4jsG/ngMQakXhfDObLohX7bZK9asnD2KVeuTXmffUESmOsBqJ
EvFNnNUa44uAlJlc/Uv193bMfaZlUqVhIprM20kbbFjiQx2xyq+Jg79jrQJqkAafrQOqBgeUzuQj
oGIl3CDNLEyEjXzsoX0IrXfciW681WNIHNXFhi8RMIQsrj1Ps2Iou9FyfU3flCwIOITSkhSBYSnI
xCsLHzMvhdJVkhOcXWoa+8r6RVNsxqzusYXb3ROlqIfOFcSETtTihEbCfOYY/OxgJ3PASiEkiH5d
g3xM5W+MPCSaAAamfEfen1RavwJ7kKCZy0pWWTXP7e+Qh6uZYWZvTcFbrvrSocZFBydRZs8dbchx
jMxn8H7j/qSLJ0BTLoV9KX4a+aJU7sp0/w39Ou7IPKCJibs9I6PYQwSozYF7AT/bI5CHKkhhGBB3
Pd1KYhbCSmUAcwj7ncv5m8k97pVVX59iTDbtSAztuZ1eRPdbaQfvtxtpeLU9b8pSiXdF+Z6VEglW
dMzZ5BV1fGjkuWP2E7RvOTI0fcZhzhkeII0qP+94txhF0qsTl9gtAvUNIN7CmcO6WuK4V1l69Ci7
TVDBDXN7S3Qrhi3LWUugsam2aXUL+1ZWzDeQjoMqZuavh+c0OLelt/K0D5AHQGEAohZoJX7wGLot
Im2aFj1GE1Qum6//nxyGGUGPs5DgFC2janBnQ/nWJokqZG5TNGsnKlYYOntGnQ0hJa12s63PsHZX
vbnxYI9NCe8BF5I3XWgkwOSVxtHWNqZ9Te4mbsRKItChAAEVDeAIb8LEnb+M23incEuzPPQwH2O+
YkcOLYcdI7ouC53fXp0we/PRZFhrRtzb9YT2wIPmHOsrh48mKd7t2cAbPLyB4S+DtJB6NC7eCn1A
fv6ZAvf0KBOluArnmKv10YEmnVeclQqJBh8Nn7LJJaVzSJX8d49Xr3WuoYXTtYD05RC6V+9cxER5
+YbMj5mL25w7FOSZ9YVSIFC5IcCfJz0ksQiXLwaPBAZEX210JvpR70f2JqCKrMxtXbJwQgNDkwh6
DYudzcNwbfpnAJhAwlHLyp+8aHcpNoPe+pTRHt3LtrfibTjBS68QmyAcRQ8DASWEUEIYCNvP+YEx
Vy5Z5EmxbVkxYatdRtaXw6dWwqwtxy9V8oeabrk0F+AMZN1uW/PZcScPMc9M94dME6UJElyWTOyB
co4rcPe81Git2VTqrFGNNgHHAgJxBFHU7J0O5CJ7/GlAWEVYHKpZ16K95iSJeIcr7Awke1C9AdPr
vnWG0kLgjkDd5hWPQuQPqc3PNbZSonvWmkbIQkeUF5RcOktV5UdIlEcuQAr1YcKC3RUMr/T2X6PY
AEHG6aXXGRgWq4n5Zclyp2whfutE7kqfdYRPeRfJNXGG/4NgcwhJiC2z1jBBOmHVyRO5KjyI573J
wDUQSAxMMbR+3MysjTEzNgSNYoniD8qWYKWkuz6PlE0Vhi8m1GXZq95qYOQjQoLM0WP3bw6rauQ1
30VaUreDI14ViRWdo1Z9De5BaRDeOsTqa5jMcfBx+mhpsw6W090N1Mg9yMEZphLbTC5tNryoZhEH
WLKnYH1LLIEiWOPeixkcMXRGz91N5COxHo0veWciync2Bl9syw6Ono9RUbkc3WENtWoO9MMWw9JW
7Q4ivZbde4uRMdDPRvGDM24RntrgFSX6XhUJHJR6FzDFMdCGcdWtCRkmfhLboGplb4YGGSRzRHL8
/y8Gi95k6LSDSQOnsSX3DPzHamH+JUVfr3IbhXCoSgHZUPsHB7/zrYoVEmG7y8TqvZtqA9EdI/nj
0fKRBjGnienddS7PWA9s4rBTl0YDOUOpoJWQRLsUSRH5BnEw8HipyuOPxEZnUZoYHTHf4WAmQYzH
uD1lHhMkRyrmZwy9SkZUPM4qGbCDhMVU3mUesOTh5nDwPTVEY4QvY8nCSJW8gERU9M6IW0AFK+XM
1oQKfnlcZ+OyLyzAhh12xyl/E1Pw3jfjscj0H5Dc6quCdxOKXLgZ7TQiUa58iZPafHOqPluTVHWE
jkQ1sOl5nmIEPnj+wRLOSMtxSpE679sWW5CKc6te1Ui1eIc9YzwkcKgbgxO5EKdmqu6EK79U1OWW
yXfXHjUVSBtKUlWQoeWWGjYdbTkpWbskM+v+x2rrrE43mSenPAtJVqzqf2NwsKvhsxk7v0qDqzDa
E/l2IYGlLBsdtoWu94typ1mEiO2KxDhWhrBnzAnh8eYrhtFrRWNncjT0BYxK7dRRMRC6GlvMz2uU
AAMKbLwkKuQ3ofYfQ1f/060YqWyzHHV1aWL1wBiNXIFNDA9rmPUHvbPuOWnKcf5VI6qsKv5xx8XP
pLBWfqUJKpoee8Ar3uB4z7kxuKeZGv9m8ZdSAIG+Rc05kKQMqzYXWbjTykfu/GtRGFZuQYhS54/5
Dp+DEd4rTA04/lYE4oIX1Jd1dtISdhPoqMsQIVbBkgjZZrkqjXjh8QeqrOQKVH92TkG8eKbMFr2R
gZ7KfkogSWwQGG2o8QoO+Vn07ubvfc30v2lfDeV3MN+mkB8KAJKtvjfIMeHy09z88JbvC0G4FgSP
14zeZky0jcRNYsnomY3SH+OefIGfPCHGtKFWGZPYn+t+ASi69mNh7SpuuzwdzwbIhAUIZt9Mra84
uhkaPSj3I+DotV6iYEgYj7fJtB24VvsRU+0IiAhCSTU2exKm1pJPdhqcTZuyTZtU6yNySBIdyq1m
orCCdv1NdMs+abtH7FiLSp5YaK46tEulG78W+mGOM3bpE8xIXQ3sHCvEfNXHGHzIIv/o1IHMlewu
A0g1Lks+zD1MiVb5NcMtnxrh0kvIBWYQWpr2raMdZ2cKg/Y61dDikqbaBxhQpfYaxfI9suBz2eOi
4fB2wGJU/7wsXBV6fqkKew/Hhjg5Ok4KVoWxlxHhInZbJgodRQNIej3EK4wIoXcYund+GO2E0l3i
BA7euFIDmgvdPEuGWSZreROHpxue7ZqjS+vXeYKrtl3JUHklx3ChV+W2oCEWAKg821k56ClaSP1A
fXsyu1qU0iTX4OoSp8i8WsQmTRo7p3aV8h9FXHovgq3rt7nCowLutsbTVzcUVNpHh2OuqHu8HRur
YdgEUrPmbtet7rMzx2W8gU/BtU0CiedA8KUv0QOcwsh3c9t8TfgCctpYi0jqif26qXhLZRqR9nab
RI1PBk04bZIS2isS5tadrF8p8aHu85EcMr3msWr28/497lhC6oyfu45KIQ1wJ9RgZfDBTD/j+Ms2
c5+oAcqPk6p12+jvT8QG/zI3Qf2EQbAmD+hTFsYxQ0pamgeh6NB0ediQkaRduRbhj9X265FMhAEq
1Rg/Of9JUg1PKMU/mvjep5Qg6BjxfrwE9Cy2Pry0TAfMxL7Ce10rAtudTSISPRAxvCxdUWRIbsc2
UNCGsC3Vk49Z9tSq2s52YKMr5TEg22S2TyYBaH7CvTnLeqntkNCu3AnUk/qVJyO/LyJdVZkeUcdx
MPV70HzvGqVQrKCZIDZoUh2/0rNN7ilYyuvbAGGOO6UavAXjJsYkNQsuQzCzUw+zSloV/wYoAjbQ
dyBsVxdMRjcC6zGuBcYAPAq7DQBCck3ab5HL+1xaaQhOSBVodxX+G498LdqdcIHqfqXr9n7A/J+D
AlDig45ctwndHYcLzw3ARCXg3854/7sDDJ1TzTucwyJ0xKGwEAdBRilcc5dV1sZCz0yPKVv5pyAY
jJv6kOjavaYXGINTmF9cSK6Dmn6VU+6bP4O4mHWzc4f2nOewDrEnYSTteePgarCzQRemjzvVUm5m
N8yxg8cac0VaVxDF9IURkBkEjX+X91surYujmZdGpaElg1Yd7sYEHiHp3F9BExu1bzb5xTHQPdhQ
T3wU2wihRFOTaognkCbS9n4Us4T3xOZSuTHTyz3Dz/XyGffjtv8uDGfjYADChruzdY+POhm3NcFy
uSM/Wo9ZzMS25nUg0oqeJDOrg9AI9dII1pHXeHDfYnIjK4OQnvn7gYtsunvLfQ0oKwdtujizU2be
6fB6uMy32JrkSnNR3H6Vuu+i2JjTbzpmfse2whZAGOLsN27zh8HDr+Bu4MWjVN+pKpQUtNECxE0y
1ptRJeLKafdag0CrUb5hqr4AVGoUcSdlY2ub/V5r0dCAwdQ60odMRLVdem5Se6uxjCaHYo0B5FQw
p7QLVLlsvWM+H4JmhPIQPQAiq9t0po4dDEuQmSLLF0stf8laZoY1Ab2hz54LPsJe4xIwfsN+xkss
DFpzWwnWSfzEQ+gazpYM5p2JR4Wo6IfXe5u6q85d+e1KJlmCV5/2oIK30yU7nflXSEVrNLemrC7A
m+lG27Vdw0TRtEVqjJdMi9+76SIZ1Bf6r2yfibDh1SSzDoEzdaOLct+YZHWJEo3CgECW+xo9r5qU
25y+JCnDn5Ac84Dix8umN0JynEz9taQP+HqTRhPqsFerMwGWo1j+h0ADgFDwMqUtuOfgJ4Z+UsiP
nEwetm/YkwV6xC7KLwI+6YEJ/bYJs2Vcobv3aaRyPNBR+dprV+BSAFZZ16A+0sMPZ5wbrnBt/1OS
ZtMC/VHRlYVpu7Eifm/tk5Lvs6JGx/iIwQd6ON7HnFFnxjyUOTY7P64igvUY+irjAuVeZjYMtz8T
E7Ze9qkX+Epj5011IGmO7zL4rXNt1dA4B83Wq/8l5bBRWopqVb1RpWosmuBw7xz7DaGWLwvW/MQH
F5S9RXIs5HVy0pti33tX+VLsl3Ro1yzuF2GLMMb5S3LrCKlmMUeeVuFXjkxWb+O1WirAhAFrKyTZ
cEgF05/ONT+kO5LuthbQHsrtTWX+jULBdarsbGx0mf40igfASih+CkrYADwjy1rQjjCJkBeSS0If
CncN9Xnsz+v5DieIV51nm5utaWuDw0ygXU6z3HfJwcAY+CV0aPRZf8tIxbMchEUsIJSSVGNWCiP2
Ovte59xu7ouRWtfZt5RXSFLZuQ8gIchc9K2o2oKB2Q+/QQmosgW8EQ3EGWJJaC25UpHRLVhGwp0x
faRcuyQkb6vrvyNAGfR6eJGlRy4001/4LsE27k6quZNPFi0KBWi67a78pMGkHobzgCvYiV+i9IoQ
HPmpUlmMY14DcYk7QHg/KhO30Gdm23sP0V2madMnRwJq6BWcT6+YYVwfBcK8VrL31Ku1Ijnp9tAL
dwYnjf2nD55vsl83IfjX3FjueOy0lgx2MFA1z9ZFRPOy3rvbOQOpITmyvRxlfKhMbwN+7+DWzJOs
H+QAPDzo7z3KA8VYdESkm7V95Z2iPu54r8SGdAEGNPXF7P5yRUW1cTK502Bi0XsYT6EJMkzlhUiF
JqwPDhd6NWCV7Ze6cmlE6Q+NcnYPcfO0gXgk+jNkrjlmzg6tvpPtAS6u4kxjdXSQrBwzVqLuueF3
H+TwrRqZsrGEXl+K4TML4ZwphA8hk8hXCqgyu5WEAfbxoRulvo9ES5Q5IF6uhSCD3kXV7iBIGFNr
raJg6caxeQ35SfDWMp6HDDW2q47REJwgdBxJnOlbrc8fjod2WK2i1ZTI/DKFtXpFVbcKJhKqdSw3
aysuvXWYaJASTddkJct8pNagXSW4xFcukgL0K0vFy9dejYI7Sy38/rCxRsBbT7Xc4HltAIBzItSu
o+8HLTy3NvgxknBWHNkKsYAirL4alHds3rN3XQsmv7Z2sHUiPxDGHzuhr7bN41MOlZoDP9yr4NGP
ASRFlnceXSPAddQN+wjA16EBn4ZEvCxPQrEycijqlLUOba4RdOGbZXawAOESbf7/29oBORZ5JcrQ
+X/FG7DV4tG4kd2QPdC121T2NeKZ77hAC6B18XgB/WQfksZEE63kvD8WczBrjuxwmvya0Kfs8MWo
7l5opX1xE2hcTTPFPsnbiJXtQluRPkr8/Ogxwchd68AI+CcyR+hxhvupkdJAedW7a9VQlUNdCiCI
ROcsK9Io4ItpMSyUikh3maqHhtXSgUygvxxQpl+3pEa3Wox4dOpxeUJrwv3lDVtZ0kWM+lRv+5Fd
3uB11tZzshdvGCt+UwtGqRsGfmeB5G8rFCk66kZvhgJ0XVmhupXJwa7jEqdD6TB5IQuMIHKFP2B3
lcZQ+FndrSIB4FHMsznVBa2aNqO+D9Pc3kpwdCQC2QcH78LYQk4uHOuQIZPlMaxfqlwUmH3xT1KP
gp6J+gvQYXffSKbfgTpE1B66uclEGB1J7LH6STsU7Wvk2uURBKPeRqhmDKPF38qcTMuBYjtaxNwh
mJC+tVW1y8MtNDncQJiNfDOvP72oA6/KhWvHYCPNMJJL1+bBVtlFvkztlQ/OOqhyOUSR3E08wBA6
IerrLoNnVE9pmlsnS/2Db8IhVpQfyMwnFDDKSw18kxIwZLPX6u52criGMAedJkw7k+InWvA9qCUc
zIZeUpT9XpgJR3lZfEZIrU5SCbbaJLNdaBe/PbFPK/TaEIOC6FAPyt52MPnZQUVolm6uc9ira1pV
xmpKmmyarNtztd0biDhKADNDqKzORJeIA4s9mDdgcIjreyUkETdn0tLXlrPRph09VFGbiVylbaNQ
sRfmoZos2Pa43tjEW6iwMtLsqgEhBLi+YUpmWSFUAyHTncAjg+2rP+GTxvBEz1DtZMoczMzncXuE
2bAn/BG/kopFhE38WAzTAqyTqo4B1pdLyK5y6+jgdzLno5kp3u5sYTSn6mEp1YzS6YzNUNVP18DM
FmflBbofa4NiUOEc5+bRyp81dOxdZyPcZMC4KVLGawX4xaoAoxeap7RVx21pMUEyOkixcODJTeAW
JeGCsyoz2b8qAFKniarIboFEDABOoZn67N7AoY5iYGqnIQON0JJXqDIDM5BvNgXNVhXWqp+NsFFL
s5dk0Rzqweo2HIqzns4iGI5kVbTCd3q9vXSi7i7Iir9NGSe7CTRHmOunTMJxyboxwkqFyiviynLT
l4mHYYFOy1tmEzLeOoIr6BXut6VzoidCmzvHkFIpI0wnc6BVAx9iJWvPp0P6kG32CraNzSa2+Yp4
Nd/Ve/z3jiC8Q+nfCLC1YbYT9+q1jzJSq7Mhol8zMaONircUVSuBv3VrAWRLGFSQfQWDPXK2I8aV
Z4L50HP6aaUrBW7TyL55Cks0Yx5ZNN5rVEt7rZvtT5V27KM7lTCdLeLXbGkkGnFrSMfyDP8+qLLI
H0j9oHbyeH2zVlmrqfJDYgPjAh0vIbCKCGU9gpR6VAHCBhDZRsMlFrzBLgRkfBfYeGMZ9S3ivQKU
68ggfSVbFjheDuTQbPSnKUjgI5yOFDp1+NEiA2JclNuoufPnRBOWMqiFasR3lYdyo0wnLaNd60uk
elCacGGT+2O0Hjb8Ejrp/0z7vK0OpRi+3NpJMY3TnkgD+Wo2m0Onov/p27A4sWsuTrH2N4SDuw+0
wd6Uk/NCLHayd/7j7TyWbFW2LPsrz2778QoccPAyu53YWoXWHSwkWiuHr8/BqUyzV9koy1Y1rjgi
Yu/YgLuvteYcU4KyJXH6bBAvXJJAsJmAh1/FMyzfgQEcJ2Nc3OQ6HqBBniaaXucaMUKAOiRozYeI
1vdBkcDZVBjcK0A9V84n5iWf7HTYC8H4nRrWl1FaRzsEL+y3sjrMzKhTtEJh6j4g/XBT+OSRhxlI
GtM9ojLnTtXvUyj29PEczJ8w30JNzdZHlrxKRLPBiTVCfWyCTb2Y10PN1tTnO8vuJLA788g1MzfK
LLK1T5+9q8trEtJQrbO5bDzG58KmdonynpgreMzxiCwY6plDIdAMx0jCvsgRrXnJrLZhpmDDOwaO
csAxdpqW5CTodhUTUBfJ8rjc5NezC7bLoLGFKq3F/XdfG3a4N1C0eRVw/zJl8c2MM2rQN9+raC2T
ZjyHVXahFTmsbHUTKzc71VbAQHKqawwLpHs0JqwE40Vq55gXpY/dymMvCLsdmGZKAaPfqGkkV3LI
K6raxscgQiii6wnK8BJtk/LM7pAptILde1d5zsUpyalpUawFXnVd+2JJ1uVgxv5UrhlA5fTjQ8Kf
jco45kH85loDTt8luTM2FrtYKeDjMcppdPcedd1v5nqcoAsHIHBBvuHEycLAgbQBuZ4KcGStao95
iErbCtt4o6j3nSKKtqYtf6rQe0kaseGPoxVrvr8LSFFdZzmxezXjWVykb1njj6e58+8R4LnY1+CN
Sl+BWHd5lvpB4kNEAahqfr9jfDn5FZsnTkYncOVVnWpwFdA48Knglvf9lvovqr9pKN2l2QJQ0qG7
73Osa6lROTAXvIqeIg7XCALp1wR7a/HUNDkSySgdb4e+6nZRKh7bKnUvBZEKIG4QwsLLNmkJMWO8
RZd/AW1tPwUhk9fRBYDct84nTCrrULa4y/Ucqsu8yLBHigd3EPusCuyTi0on4TXOFcqTlcPfJ65l
6vYT+yay5PwZKGG+rWH+4kgLb8wa8uOczlyaCp6uaD9NZbyGycCxBgKgLIliTmiNzU2tt7WNfyPp
EEXStwAy3ftA8mOowtTM7eB25Gh2RLXCtEdme4wSAPzkNpc7yn3Qs5SO6zqXI3xlbWwb313gbfbZ
RBPCpLW7ghpDJe1ZBz5CxGcdY3IvjoFE5jJaSx3geE25e4D9YgB0biz6J1dxFqcLfjbfWtlNU1fO
U+PDZCNodR0LI9lMHH9eU/M9crV+o3VvkCqwNkvkZ0021MeuQC3hCPGMKeCh5lx5M6fx0aV2uAaM
f83kZ9hyVHtCLU+Sm0CHVba8o2rytrNEDQCYG2ie9FoeLckMoL0MdklmNXaKCfzqyjOlRS2a2aii
DfqxwWy/w1T90NPL0Gl56RKvW3N2r2oyzHVuXiZEDJbL+NI1wwv0iPbkQuSyZI3cupRAPygMYh1f
PJ/ho5upk2Uab4FGtUeRSS/RWgwJ6mnqSUcv/RG64rSkXkO3rM367MkALiK8OGDr6liF5mEwqFvQ
IfcbQQD61ZjaJ6279IZJ66o2grcKsjp6nM0sYemN0KmuBmWgc45Ry8FhU4OiW0Eq3q03Dyjc4/Bt
HIP8rKY7kglDdCRLMIpHp4nAznWSKrF2mg7nrBENh9jP1g5ILHReZ8wCcHys4Q0D/GGKM3tLKP13
YRruzotPAylXhcMgp/Ptq96VjNWL/pd4FTwtMV2mAZ1vIZHsxD3KXy4fcAhRn3OYq3gng3GV2s37
6DsUGGUA6Cx8F/70xN65aynG92TvwpnrQaLZHeFvgmRZYHbwS8WAwXVsK+PSMDUsdKphXMtD1kys
WIh6TX9+kFapbnIt1uASPTbwCRBvRzMfYAmRT5xawqJBxATXCoFvdsh7f9FGxG9RH9o3HgKnyogA
tjXWtMe7BqHEHp+rDlNm7ACXKRado2/pg58A3i38fNwzk/juTBr6CETAVCeWXKeYe6yovWcCCDQJ
UOR+5ELjwc9brzt7Qb+1Y94u4QMXpxf9bu7dBLWvQkKTVNPeyAMLW6fNwMTlzMetTPiaae+KPtlW
4gG1OwoSNLBXaZ1+IhRnQm8oIuZyddO46UPUIFO1WWTWkSSUdmhMkIEaAqDwmn7nK/dbuA1tTLKx
d16tzmRmeuTXERasyevWkrgHupmn0O6qtxhNXqrqhiIgKxEBqFthGHjhD9rA5NB14GBmMpl0g6KQ
Tuw65nm+youFXJVGv6QcwS5JECnNHsxejRt3HNudh+6utp3rSrfPZkhY8FBFd9JBm5iGDgNnNLud
p8cXH9I+ueP9GDJPoQgi18JqNXaraNyilcbeWzTntke/ImRL+rb8bSC4rcMZVzuNnXWohoEsS0oV
rYkLVrXYUM8g40xO49TB3onKa6CQAZCFXTq5mFzwbOJ0/yK7S8EyLE/cJ/b2nyaZBWT8DOEmsu4t
wztX2BOxzq0bDEZrb+7QxcRHpyHcemSV3JfIy1oo7etwQkgJb6Zbo0PWq2xW+3+WWSKA6jjzGs5B
vG4Vh4rKA2LtgimX6G9xpHYeauk0fiuM+ypAmFLGLQGE4lEFctz//w15/V9f+n9/lRWx72HUEUa6
/Jo00vVH9/F//WLzJ3n1rv9ppvufts+6/8oxXf7m//QP//Hz57s8TtXP3399lX3RLd8tBAT+73Gs
tvv/zG9l5PrRxB///Sv+T4Cr8P8lTd8kuNVzLSFM769/jD9t9/dfQvzL9izL9V0F8AE6BSGt/5nf
6jj/EpYnHc+lNaBMILl//aMtGUP+/Zdj/Us4wpRKOA6HLU/Kv/7r5/4f5Lfyc3BUnMKyOHz//ZfH
d1KmaXvIaJl+OJ5j8edfH/es7e3ff1n/JCy5L8TQYzKU9rtvqvs0tnF+saT82wfyn6/7j6LPb4ma
6PhSm5/ov7+UzU+EXdV0XGHbUpJw++8vBf1tqvoRmdnUQhAzKF/H7zBmZEZiPSq86ivO9W8/BUgP
zeIHLQ+4IVR4SeIiB1f1rdEkl2iJIUuwpK6s3KLVCa9N026ogZyiS58atGdGhSkeLb2ka1MmKDRo
QzD2kveyJYdVsqCNC9fQ5fkwR+u1jRmMQfru2LmLYwDAqR4gz6ceyLygsV90eQdpFFcjpesMXm3W
KG1y85Fp/R2c9lNlkO/cTt1BIu3gHfffbFDQCHxnW2VM8rFCPxL/+GUPmrmHjSysKEG7VYbchxZq
M5ERclshPhCBfCIGAexCTx2fSetxFOGE1Wd8LephF/vMDEfSHdOak36X6UNXyX3Zp2+V6f6mgXvT
KhwdCZwQpACvhQ+dzWXEtIIQA0POMg5F4pQrWZrnPpnuy7b6sMP8OFIG+XTJ8VWjFJLxDVy7p9g7
QQb/Bs80zOMnyb/2yjbp3eEnrEmdXk8ZssY/X6GbCdib9cyYMicHg9IgtuL3qNyWM0mp+cIijkjw
FmZzM08Ncwb7AwAUyGFYjQZtEtPO3qsMIIG8pCjHdnGWsASX+Q81CMxfw7zthnyZ1qKmkvp1zMtw
B4nxrYk4dJVZ+dVQ3bb+RMACeLqhoSvsypo2iLJ3F0miFLhFDpPMu9fGCIjCSGW6aiOEfsliSK8s
lHfWWUnQW5FCQY+17qXhVGDnrr3ieaQozhFtLu8B/c24nqYnQ3WvTT7jWhwwRua5QsiGebpKjtRt
BfQcZAfOPP5aHcEeAEGpPBl2J4D1G5LSOSsvCoTus6ERXuYkqNiIvTkf4qFl3CgsbG4AGpmisM7j
E7KQjDBTaTJvp9r5CSo7W6RBsd7N1zQuQL8tvWTaTlgkPPqmrU3Il6qOiTVTGFoKwk98FDIFYd6k
360J2/HWwQdBrZh+ixYCtes+VRW9c0Wo76rzijNXEZFU5vXEZ95MU4stsShIrTI00Y06PngZU0HM
gGkriWQuXgcVPrVcHNFlB8MkvzkhUxXSkBuRA9amZOj4vfnrNf61Vbe/rtc+MHxHwTKRlpZgv2am
BKoPQa6KNGCEKDo6/KZAEoIgoXxwCEIuNQ92WvhHs+V/RO4uHWYM3+QzB0WHrAa72jC6bOmti4M4
RYxe39ByqVaB2X2Lrr0uMDHpOosvOfrgIaFxmLg2lg+sBFeaBNUWlbLqqoz+bcudTKxSBCEjIdNs
HLGnDVubaXuhPBe6zEAvuhk/mqmtkNtW08GYcNKMXvVkJzhTaLJmKs1R2RHjgeMGTTg+C4HT5soe
EQeEdImm+IGR+CUEKjVqUKTgoBHiBwWTUQtxSfvpD9ZTSSMcfVGz673ijjXvrhyqg+2YJ1t95SIh
UAzBNKLyYF+RLzu6kjnFQ2CO76qH/WW38904ZtShO4Yud7ZyLlPF1K9SsFkMutJTHOjllGOytiWr
uSJuIHR2rY7pZCFHaiVFBB5iHPkL/r/EBOOG9QOAqW4rYNnKmio2SyiDJOyQKl/EpFajN0zYkR4X
vbMedXXqDIVPRWFRKjBZSzzAaxLv0KKAEJLGVa0bwmWUKPZzgMYR2W6oVknw7to9Nnj3FvytjPRd
r+sXB0Z35QxPRQSNidJ6tKYNmV0bc+hPeJpAI2xaqpBm1hCEwzUjjrUb9Jhugo8YLzxdje0kHBRh
wZsLWU8TMliYkj6u/qw73CJJ7u4tzqhmokjLVS91FK87Z48ZiTXcwCiIx1LkMDw6F1+PG2JV9KAB
WqATpZLdTnm8GQfJfsHaz9IbnfooP40UaDhVva0tF64MHf3Iy45GYn8WBoFhCKkjZeztHnwDyRmX
iflVW4KI6IJjm2Pusak6wwtenB113TngoQRu9Vg23a5EuilM9ANlp5cWiPmlfQPflIUepQUYaX+3
xgTUuza+/ZmFED/WDedreOHXBjmOE7I0s4USykJ9XZpUvEbVfIuBqU+q3vPuw5yyU1Th3R73dqpv
+oLuhShmMqiLjw4EBMykAeRQdS2D4ruHlmgainqxepONeK4NfV+PzasYGPRX1YF9yLG9t6FT9v7P
RlLtWoKTKvEirgkmpELymGH38Ysgre/KbelBzoIBM4oGTzw1NsnYvHVvPjA7vMQp2LWuvCkq69Oy
+rssetKNfYxVf9Mo90zj6y5SzbHDRd4JhOh5dhs59aUVjGOyRR4kzGPhZN8RfNm5JtVKBvfNfC3q
7Lp1FLB/iUPDfSa397bu1yWkyRaAXUyRKn/jsTq6MumgMqo3q+8eBnGdePU2LR1o2GX3Kmb3NOgG
YKeLU4VUHGBFMyrExq12DrCkygs/as/9EK7JZSfT3Aak0tX7KUq2rfS3TaseKWwvRIhiUXDGZzRq
dHXFR9uH58Tv3v2IhUTP1nMxv5aFeDd08WNr62zmetl9VlnX3LsNUJQknl7zxiFCk6w6n5g/J0mf
olY+duNeNda93be3NCAfR6e6873r0g4fMVl/wlHp0OGgyU2zO68wMao6h6CYTwRNc5EL647tcpe1
zjZ0vLMIqi+3YMwgS/VpUfl9KydHr2pIuFv2Pkm2sTG/d8K8SEHJxhGQfTPZuJTXgT99R0F0Ron0
Q9Af1hi8cYHv3AkOQcMU+mtE5TQcJmdXIuiffO+Jvrd5Fbcl/gEc21W+z4phj84Gc9tjWZlXbspg
3NQgVMIKCKaF7zJ0PhyjuqNLu5vGoSAagdgjo3hC3fr2ZzinVXHKYGbrtDiiaT3FYUvrJbppKZN7
U77gScjD94Esh4bLN0zBg/LCU9z61QqDmGtWr7SKdswO38a0P8cNAznOe6+YqmhrcByxxXUZ+3up
UQDiENhJ1phULae+BhsoAAnfhus5PiHn2kiL7r5N1k9ax+/c5qj6C/PFosfAjARSvdWOa4thJy32
rPIvjvDerBkHrhj3iYXI2xwOozMvybl8ZWNvwhHPJKyKou/vweBd4BBsBqLnXMWscAiPzgSvxR53
SRWfFfwVpnDJYrn3FwLMOplDdhWaf+zd92JhNOQfTh8chKNvXLsFnmBvGbYfl8ezkN2qQGkTaWAw
qDU9MbIdoNti2Ndk8ilH0NuEwfVQ6DeP9KGxMr6CiI5bUzq3zljtejT+yz9M8MngXo4j02Wqqc6l
uzOx3beGexe106WCs1uz0jb6dap2gg8TCMmxSNWrpYvVIOzbEac3SLwtM2gghelt74wbRw8rT4lH
ywPQayC68GH+teWZYLBDaHoAucc74zTTq5itr3nqt8raaI82tpiuSXrdBLBB0Ilk9ht+yT1kmTti
g7AjwPwCC+6/O8TwZWq6bmyBh6x87it+/AAnk824n8CjuJU703ZvGs1XZ8k5E93KC5trMeao8fIN
03u3M48A8jYznr4GoNtI39qEjBZiYS1TosiiTa+mY8MCGAh16M1Lm4672EQq0SyIF//K1thq+a+Q
082oC7KckGO6YptiVCZ8hOmqeclpkE6TfUj88uw3+Mx5c1Bv+PgB+1nFClYyuJr8uPz+xHgftLjG
XQ8K9tYv3VNjD8/LVVi0dkYa7RQNuapGTgcKHuzH3nO+RR7R8ra3CwwwKAMGYXrXQGqLaPaM9rQP
HO86iCRd8/hOGxluqwBdFqeI6r6hAWlIFM+M4MLjgK5K1t5zZizgDX9bczIJMRlbVbUb3eaoCBfz
EQ/WaMZ8HRMLGu2xIfVkhizYsIguKt+lzdp3cjt+uaXofu8AcwOeJnkPeVwUMx/2GYcDyyf5mkGc
qj49jBe1g8iukQSUANGuP9JtKEZISgdzDu6XWPCqWlAkpK6Ew82IXgO7wMqQat3woQvurpbMrdYh
36CLr0WKThDyKRfZHpjBc95cXnPGoHq1XGM1hpuhlSyRFGBtSJdHc7vE6q6FeRYhSi0EV3Ccd22F
G5rbxtbYzgd7XXMK/cNxxClJ3LkxywXduMoKTNGNxYYUHLrg29PlwbWjU4GXeaaY4DO0geT5tx1f
H9jlNkVSQwYeSaPjlqkkxheew6UKLv3rYMqeI0+fVG/uowi50jL9irMt7VKYHzN1uj53nLeoDS9e
aK3TKKb5RiClwXhJOze9kBehprXlONsiiw+WbDbOSEqLrU8Gfgk9o47GCBZ17q4xxcY1UI0209kM
wPjVWzrmQK8Up832Uip2NoRm2UScFw9+hHba4s7JDQ7xuCLd+NmZ55WlXzuSs63urfB4Lq7Yrtci
8LBMx6feLfbER66Ihrt1HY7aUBF72usdluHlfvYI8DZ5h6pviXkK93YZMzBSm7lBso05tgm3UwgS
A9uNQKghhumiiErOBTEfLdgEeCFDuU+D8ULLEQaFd+9P8iJZMBf9rGi8nemO26j3bnrU166CP5Ie
6LLeFbDbIVwFTP5QuLnNpo7zOz/ODgME3qKcAKgRwNyC6s7sAw0jrAXeLujtg4TO8afh18PEriT3
EXk70JZmE1QI99aynhHMyYQf4VJgba2k2QbNJ8IiIkcwsHveZvkg6NYwtCPYBPVNrvxtocA3jmb2
UpXWZZrf5ZAfGcPtIz+F0gRN3puIvMfhT3d1+RDt1NxV5NdEMgRWC9vZfs4ic7eshbWzgHO64wRn
SJCJEjvxhU7KnV3Nr770KIXbU5B2TwGt9vWYe6SrZRuCb69Fa9x3BoMbOCNQjpnJJOfO56AoHBsi
RKaoLuC9TBM8iqIB5++8VwVgvEo+FzRyroid+WnUhFEjts5uL7+dkeTfqkZOTHo8mlAyNKblRBug
iWuTJUpjeP/zZ541Cbh9cDdKMBCpfuTpErhO7X41sCPUI5IumRuMskP/hZEdbPTRfg6N32pBM2S+
Q3vIMilg7YIIpBzhfNwY98U4P2fm0jDX1HytuqdB88uYEUbLOS6hJZY+TFhr9mAdUEoR6o49ZOad
4r5V8zP094UJ0e2sevEPU54k7jLijowTyh4DkzJdu7rrxSad+D56GG4aw9/A8GJ8wIhxz4B6Zyr7
HfFLw5CRUJPGfLDa8tcxlhefmaKU0wKsycSPRWec6hAtGzkX8PV5NNEds7SZ4X0YsTK11m815T8z
fTqcMUaO453h7eRhLDC6DwDVEy2h2FpQF0Um2Egx7KHnDXF+LsO9AkK6BBzrEYxUSjGwllQzSFY8
CPUmpOd+FZRTduPm3Wm5pp6I2Mvs7CcSXH939O6BfP+UiPyvxEzPKJP5rz0wbYz4SWbiTsmGjw7N
oH/rGslKygUpDdldMefql/Ui5sXVUz8YN5wBwdTw8YZhCEmhjl8JqQkYivFWx85+dhBJa2SRyWi/
q2m4MT3ejZP+9ErfoDp3ER8hn/OmYh1Gya40u49O8UEa9FdoDAWPoYPvqGSNJ9xsZdrMal0rvs7T
a5Rx1UkzpNoa5UcRtPeVy+wgTcKvTs6g98z8vkhuJAcmlL5EHNR82q3R7U0z/VKKTUAm8ZGOboFf
yeOTH3kvhJPGO913OwnEa5UYbDmJv9ZUCJWm1vP44egSXo0DEC4T+RkNMz4oJ9xaMxWZ2zOPNcZo
i6wxYKCGi5+rbsmivBLVFK7ugolGRlNl7aZOwt8xdGwiMCQItrq4G4ynKTWWZJv0uTHc4mjUl5In
aFfaE52FobBxcpCpG1ry1QjhcpS5qk9zz0Qi+pjsuILRxU9Q5dhbERqcjL7e6a759OP5y265+qqp
d2MYIhfbWU00bTEzQHznbYch2UmcMB5LeeuEsj6ZAWD/zLZOjVyypjEKTgEBG/YU/05zhb7duzNy
zjitcg6Ox5iLeHn8jj2yIX8scA8m33VM2TyE7lMeEP3baNpvdZhsaA1/Tq7x7rdbH9EpXqgAI9ry
kZrMVOJoFnTpONp3fGQd5yTgV9sohp/jMXGgdeKZ6yCI6/Ww1L8NvDWJrmpNLm3t3Xcuv87MTmzm
ni8fUVVxdp/2RUQROEsLvT4SI9ry9asUlXe0bgptkT+kx2k9Z8ynpwpIGF449tRl5j4UHKRq+mo5
Kuc/l7ZFcg0+zzvIiLqmrqsfoyp+KjHcVGXQYWPhY+iSEDtBbx3sxsivBjMNTi3SADkvVhtNqzJM
xqNoki8yB7ycc44OWUuXVSkXVbvlYfqxHSQaTO5fU9fyrvEpgRFw3rUAZYV9bQWe4ZJ1+LyQRw5Z
M98ExO4cRa/vIaZ/5IVV7+aJvTT0uxxCHdNqbeL+MwS4ZnkXRc6769J0bfz0ZPMch8CfkDAgl1te
BSuGyyIm35Om2pM0fW2MvEeHA9bKxjkxx8VFqgpwvc2xoW7aTfAbJBX+QMca1m2ZPLiKsr3qsKHE
aoBCJIt9/dVh40dTiukKHImI+WaJy9I3Mm4olq1ENd6wnhxUoexD7xCKYHBYLEQi5OZyrOX2KIGC
A7RAg4EkhRYrVv+BOMLcp5eZdf1+gP0QNqxQVorvA0/OQGS9MUOhFj1s+ij/6c3qJ3BwUxt9D2R6
3mQFT/HkNFsR+ThPSnPVx06xLzu82NnSFZTBA20ONrKOqkj36W5U/o2Z5u6112ZID+DElXMi175P
vscyNplox4xTvZpT5azJgpRXnlru1JaUkV4BUeHsYBf6B7GAszZMc98vuu3UxuUI3/XKZZbO5i/3
pBIt/EVeGkbHeQJAYdV8TLUFK6HuUMEMw8OQ+ax4PD7ObF7rLL1AsLzxSnQ7qWTPgGGykpJ/gQ2+
43qk2zn2JKfd8JnannNHwbWHPgWLQIfVNf7pSU3Rru9weQT18BLT2z80LV26EWEC/DYzdzsMUN6P
AhU3tBN5bA10YiPVn8vYa65ol0JaV/vGxUcEoqBA3CTRPGEXNzDWXoXs81c+dk+TqRRyBOdNDeMj
oQOvo01maRtOHF7JYQEv/6hCs4KAP8TH3DM54LhGSzej/UiBma6T5tFazOneiIRulgye6/mrw6t2
Fcjip61gv9STvZscbhS52DnryXuZc+Y/eiCzrvI4spS0v7wFZUZc4gsE2W1iuYd+ZJFebhMHHqMr
JKz0nBtZ2Fx++K/hKqwinBopCE4PXZNJhrYSZPYyhN0Mut2FqbiBmWXu8yS/n41PF1PxxnIgiruO
o4+uSwQAQSTlJuudmsHZEK47ol2cOUsgyT0iXWzOPvxSp0udXTNbr4YNVSRiuLwyZ8wf9dC/Zj7h
LnKxuAAC+sQIaOwsRqb73vDuOpQqZz4i8xzH3osT2g/jSHeV2Kt4Ny+aK2Xn+QZYOXqAkKZeEsE8
SofDRHNk4+bkTkZ4ZsEo4DrHM6Lv1JgTw8Fgbh0vbVFMxNe9iPs7DCwVgcC0AQqOmiLCuDKoDONd
uHhm835FFhq3xpR+Z1Fv0R1JL2WfvZpM7W+L/NGbdUrHyWhIq1Vr9P5sZtJzjo355aL0ONsKJ9fo
wBGNI6DcIbG22u/QDxgIslBsUCPgLPVbssaHP9nR9IG6Irlz4gjPR+uA7Ua1LNwesl0/PhImNcLq
rT/ydLo4MUMCl9zxVV3DP6Qye9Ylm2fUwayxzO4+miiTjQGPawS+jBQrKvgyiLbcO8BfwvEuKXAn
RbOPB8Nzv3ybumNG6uAMiNwHuk1B6VlsSAB7NMSCNA95KagnqaFhqUsHcsAY3grXuZG186pTw7pK
FH4wq7Efx6LEZMhhqZnNgf5VQG6Xt68mpN8DYKVJduWRZYBs93OVwbsSNhqJ3oKAWM2HgdCIrqIU
G7OnbqA3NlXdIc8IhicxrdvZ3Ucyk31i94wSHQMBczxcz3rBaAfKX5nED6HfZR6Clu65Ic2EDqSH
unlIK2evWzYM4Ron4zmi3bMKn0qNAvQ+xA2z7jlzQG/D3iuoFZC6IzQKy+VJ2IRCk4H4Oo31u5HF
C3yAgxwJ0RtLG1dD2T25arQO0fCElBwzjGG+2G1DFhSH61WQzq9KW3Jr9w6uSlJTYYR0m5FuquFm
H5ZgMhQFOF0c7yNwZ7HqVUWPIOpe7WYUGPPofgQIo2cSVABj47BGmrd2WvhDZt0TN65oPKXkw3gj
MJ2RcA9aKGm5yUlXoupZZtkcSmf6qGPD1gl+Ft65qLH2sxbRAgf0Z1rQSDgpmAghIxiI67hb9MnB
yisEKpQCVVQAUmRrGvoVIwKy84VyBZTmYjBLL9EKMb+u38xI2sQfMvjEPM3GUGHD8CnMcOKQz9Oe
h66czzROEaQjkYdP4q6t/juVNmiWKonWPrcgN1Ozb2X04fLJSidN94QCA/pz848hwVpdN/rC1hPt
q/zQ24oTKw5dCinDPtj5sNEm4JIxaR3Q/+JQmXN5MkDBbL2S+d+EfHySFrkJnn6tFtlYGPLszAmJ
aSWRaFPFaaCijWom9SZrbOLk1M9sZWyxGBZhMXyGQzZv/XKZc4XGwRbwonrJaUkOJ1FxRmvN7pSJ
9o7JS3nQ+a+VdG9Mp0kUZHdbiUI8VD3x8cwQKdK78nNSpIYzsdEK3XRdJ7cWiulzeEhbHwxHMJ0B
G0DVDWGXIkvYdJUZbgPDfen8ylon4jg2vbm1HfhlYZ+kZ9n4KwD7VYr7gtqOXFv47gCES8496wjj
DWHr8UE50X1Tg2WgZNsDE+rudJV84ieZgPnVxGdJe1eGKeLj2cZHDcgg1LK5amz67d7IXwjB2TOd
LjCJKyTHbja/xBPMFEOu6xLeSVF7eLSHeMc89N6oC3j/IsOjmhIwTVfD8XC1TJO210ltMqMMYE6j
HfTcFI6uk5GLEeC+i6lsBHAFmVXeCULoxmPn27DUcwpq4WBWsLQWgkVg44qA0HIfevaN8qbFyd01
G3tUB7f2HqOIpvOYasB/yjjHFVkBscOzAJ97g+igWgeZCTdEZEdTZ4hWhUv4UviVpDNEHdLqVxhR
2UbxAPg7bdY+DYm6Rtr9MnWWOsTG6D3XJhYE4OsbG23eVV2kJGGOoCXybpq3UuRvA0Lh/TSzqPtp
vQZ1MqxSfLLJUGKz7vFh0x+7qHo49SGHD+03qLWA/ksTqloh3AM187XvM6drjYVLmzVkNpiUlZkg
OQ8FxDkgEeMq9z1csn5YrzvpP9YFIlp3IPIyjbqbQCIkBNcVUfPGjCIafWoTHNYWbo/GY4bIQOFs
YUlReXt2dEurvaLX3xDFtm4T3Ak5jG34vYoexgaAzRo2ypNo4QjFHSWG2fB/ddQ8GTBmdh7NglqP
es2Ihc/PjwxgP3y3tGbLcpqU7GHD2SrCfRs/xxc/g3dKGyYa9JPabZbgqcng2m86E3OkD2y6MRoi
SpjkIBumPTu17ryuFDu69qeNT1pgbDgCYmMSbRpJRhGRvRgM2Ct4zpc+V7COPDTMVM9YWQscQY3Y
DcDUiUJcfAD6lrHatAm98UCO+D4wukOi6xCxco5VvINf3XQc+aD5oWnXt5kbPtKNRFDUZuj0CF3c
eBJD+IhSqJmxGXCEu4zukqvbwIX3zOQsRLUPWhj/sQK/rAFrLafjMjGhxnQ4HsAn9Nux9JmndhBV
06l6JzwGJ0aUfOIIXBOKhFrcEN/wW9jLC7S/tGm4gBrcCZwcMGyidGlTkPesaa/GznhxVfmkWvs8
WiEQWmSJwAPtB7dKqCxIlVjq3jJgbmECRlhN1SUWs75H7PsoFvBCCgLIcmDz91cqLH18LuneTYqz
lO0jh2Z76757jWQJmq99EobIx0pfwCivdCaqs2OVxONIxEfFLHFm9T9xaBAFmuiPAanR4MCyD10q
uxyNtEqRANksior519pUcbwppvsGr97Gbt2vyLZu8VHsOJm7ZIF5rcYBLhDJWECrqGXeNEGNGPth
TnjeYiPBbcKzcW8jocKNDcBIEg2qUG0hP40Y4ePV0RzWd5kGBcKG9yAUhx2L1I7V8B/MnceS5Eja
XV+F9u8xhHKHY0EuQutILWoDy8yqhNYaT8+DqJ/D7h5aj5ELGhc9ZtMiKzIi4P6Je8+1caQbaXZI
wgJycs9/k+XZtfDhcbh+jIaKqj3N8SfVNNrLcWK8YFMEOdUx9od9qgv36reUWXHnbuoO042roi/w
b2CLRvMapvFTixNqPWr6QIQuTg7JZG1BqAqTZKyTmV0AWXOPeoazy9JitWyRDcAxUJchIgk+0qi2
fbEvE+dnHpXlrsrY6gQdkQmTFX6VJubhgqqGpJMNxycTphyzi2mFI++EW20Ll6GJxp8ROAQrAFJC
kFVXLKA877NO3Dd/QrNlOt09nOTyoCfNLzDCydoNbCgizbhnegJIr37wFd9JWLw1uVe41sdXvU3W
lWFhHa5JLZGyx4EyYhdDTT/h/rI1x1tZHD5wSpAgywAgW+FsDB2pFsKOvYRxW6UAvkCXzFX489QH
W+YOHhyv2b6Ff7B2EZBD0pEHA6ttCxDG6sp1B6x3MfoWvn405oJxNCWgtfPymcFUUzxNKGKR80Vr
WWXfvekeclV+wUJ86xpWBrOyhdMr8/R8oxKJGGD0qx0awF0AtHhTZS9FWLG9bPs9gtr95LIb6/Px
jDlICdb0NlIpauY+ZR+QeNuu1Awc3Klaj7baj5POdgJn2aIaTr0cOepZbdD7E/hucVaD0UZ9Wzbr
OCcxxVJqkwyAPVBamAyJPUaJgfVjSAkgtQv/JemCY9KY4tSn8S8HxSbEZ0+swtx/tprQXMYqIjlW
yUez/IXyMjtweBJsWO6KqH/AdsupGXgZOcnRMrDtaE2MN041l/aD83lhIDJbJyy6itiHvRO7z8KW
dxbcuoVecSHHbkUuJLyz0U+7bdXoz436HIjpPvgGMCLBNlQ6320Ed580ePbRU7DXG+xuUULemmVM
R8F2zAIk21YSHZai4nPyzGb0AuOKf/ueGJ8eD1Wiln0ZRIxQ8bsIEIkwEW3MNys2bVCJ/fdUC951
ysAkKOyTtMFj8l7LDdFOm8j8YD5IWKajW4smAY0zRu5b0cPhdmnX+VOrd2IJl5aHQM6UfbWGTA93
1X2P6U+3MmyJCXFhZyhE+hk33sLwZvexJb5ZmN5JwbIKrR8AQyB8Fh5NYrtKQNACe4YW42fBW1Iw
WQqJHKwDmyeGIQ+Ti3mGMVD7cY+HCidXjupEOEgXmJYvYx0/YqsESJXszmI5VUrzJ0liZJK3gn1P
cc/8NwSwplsbq6TxwP2RwGC3sUEsMnd4kmgAaVevBqM4y1ekzodXUXu/JBeimb8PGsogMDSPpITg
nZxYhhqtOuaEDbsVRSiVBxMAP9/gr33gROr2iZlDv+j2Fj/Eg4Hti2ld6SO3Ab3X5FwcV1AhUnHi
BuW8hujntbW160jdYWWnHU2DvHbMG3MxiRndTghiMogT7fk7DRaFUS8vuusNG/RTkAcUu/UApC9/
2tg5X2mF6S1hIdGG1JF+8yUUoAmrsRYTZUHjmWe78dnouCn54wbXoMmViE+rpddCzOezvEyJlApk
5tATlyQ1efyRfFPX+kylIy/lLSMVQCvHh262fVSo8Nk2TAuI7D5qEmxfno68gxXDNotmNlAeakuP
0nBhVc0rPRFcdYb5UYooDogA2hK6/sJnPDtAFXCND2UJxm5Rd8Qdzg3ulzW46eohaXSkEyW/bQyu
r/fQj4UeDAQESmQphYgSDHc1aVDtlOZ9snWHr06fuylqWP6K0sIIv1JN2ATFOA/MKIDms+5O8P+Q
PPPKcbVDC/ZNoVlSFsoLPkpWVs166PjYddwmG7CHtZatlAceVE0ni8Sxhdvb9HiFR6Zesh2GIVi1
Ci6CCH3cTxhLlz3hiZOB6pCv1rEp6ZissCTD2uMkA5a+7Uhzoklg6hj5pLZk8El1DgW0S4vRZdrE
kANaRvJMofkYu86PoEZA5UTlWyMRhkocWazQVlMTwJbFAo5IdbgDFDzRK+9jxaYi6fKZ1oKCyK8x
PRnYdeTk7Y10eNah7UQsXRaxqHmP22Tnx3ChM8FvWdIKNmN2z3RoZrqQvOGgefZ/VpL5S9HYGiyr
8L0WTH3GiUeXZnE7FD34G1/d1YnhrJ28HMkX1l4EestUAFCvvVqwIRivubReZkPrIrsfZ4pBiocP
wG1OejQTgbaxvpvJfWsjFzQHjFFPMSdsMoIQLQNq7y2cabJMOlFn1/WKI7NoT2ZRcTN6MdLiKPtp
jwgS0eo8gQgh43nVE4KEACotEE24qNBjhieSWS/TBw3rE59KYN8DGjNWTjx+yC5+RmC0NLt4XVTl
OVMO8RfN9GbGKO0GQIFCqo9AozbyJmPvtXJhMeBLpXPGAvhTGGctwRHu/tAC5HbEuKGr+zkm7DwZ
Er2iYwpQpKOfi/gKLZv01ekYN9I3kRDXTOQwup/9VG7G1FI4b1wJMKdnB/VdIDFd64X3PmKGnhPq
ZBs9mODGZqqQve5VeSyRqfoT5la2yBeFACQ1IAdaIFM8zTiZOiFUqVQnWsIGmpvxGvf5W9Hpb71O
uKzRfIpC3CvIMIWkxhjnv1nQ2U4V4BCBiIf9+tErUZ2ZBU+HKuCfTwyGeYy5bXWQgrpV/VTS2BOB
ee8hSw0KCAj5/Br0KDiO0AG6wUPWFdUbwHnIFBjXQ+ucFMEDTYluoyLLZ2hZqSP+8JeG3nLp0RPC
BX9l2/SEI+coIjhIjCt2tKlUlAHMGI0yHEMCAhZ5p7opQk4fXxzNPLd2tvds/8sC7jX6P2WLMwFu
/lNaR0Ck2X2lofXpjCVySN1/6WEJL2p7vITD8Jr5fANqwYxndM29bXbBqjYsGEV3chbYxB2/FI5w
evvSfJR6vqpxrAUSe7m0wtdKK9+cKZOLPRfiZ2q2EI9hyUCfFis/697NHriGa7Ho0CYFEsklWKQK
X8inO5Z9h708dHBK1CeYLR3y8IORudihpnGXCH2PwfYuCAnZSC2aEhpho2jAJ49fRU6uBrcnRAsu
zWlfj+0dudZ7s+w/spb6sSZRx8tCGs4jwWPwYWxc1FPn/Wh8toVlfcx1NtRMkUwVIkHXvmICcjk0
UFFJWXwa74KiGJLhQw6q2/ep+GKdbr4vxb5zxqdGl2clyPqrGnwgJqghVF6nwPWJBMof0ik+9nQl
rv5kozJk93XunYqu2iMJpfjS7PrBRswxMCAHhchk9jXvWPbJYdjS+BhjebWFOlXKfJZZfw2a6JMB
UWk4SHKcx9JoLpnRbUkz4ftYP0xRVPPrdti1WqZjRkAF2n1Lr9v7DvDwxMs4+CvzcUSOrRnpFUUJ
RWQm31ibXtBg3jsh7HtXu4SY5vtazSFnAgETUlFZyo+ubVHW+uxZXW4lg+Q84Z1NceaZASI0/8MI
bwLbLVqHHeXRCyJWuK4ZJ33UYwLAwEamuL+bkvDXBLW1CuWpC7/bzLh0BuTlMOIrPYrpXYujLdQy
lrxcmKynL6VokI0Ti1VRNdY9e8x6+CiseAZN8yv3RIhPdPttHe7TBjs3vvfnNDQJ3vvW7PGs+w3J
Dfq2wTrrUcxNbYj8P8e6EBbJIyZYc3I+QtoSPmnCL1iELecNQZJDWu0VX0ZCjKKldcCKOAcSpJ9B
VWxM0rZoIRE9Do27swgpoj5kUOXTzVAy8GOtHwhqkS1zbiiTb+zcko0NlyC6BOYhHu+XbX6zymIO
oEeHnNuIjHe+REhFfngMD2HGBh9K+MxXVfNTb4KjFxoXNbw4CRBCr2CfPnb2PmvFg+ug/85JgJot
RyzdhvyhS2ATbNJA/RBAYnBZMjELpl8WCQLIMqYDwT6vYyB/1rbBrmFiR+0wVJ4Cn69jwk1Z4K9M
Wdwqi+lXPlaLQhs+2YyoRY2qsmdUQDdC30FK+xOZKPt+mNdUxdV1jafRLD7DKuZpZcihN/63Z0fX
VNnvDXsgonBWddZiEcG4wyEkzthc72C21qAEwLtWpH7OALYWFF3ZZ1eLKPExImMrrqEMGlq3LtqY
7aBZPqQYeBvf4BtJkYVSPUIsSSCk5tAwUOwWkDGSb09kCxOMCITTsxmG+DsmEG78fsCaIZvUtQC4
1kbf0E0QObz0ZfyzQJSb2tEj1Isv1nKbXp/dlXKgi21+FtwmWZESbanTMU9Iz1FvrXMLAxPoWOPN
YYwLAmJbpNVeNXJvu93BmAIkmzPuIGaIDSFpq1X5q5tWZ5/QJJlIUtxnuhILeiRFJpVr1Fwj1SIF
xlO3cAaeJEt3ECPG205WoNXnfX2m2LyHr17gPNMr3Vv82MR2EOI4wROxf5PXrOYdkZD2wQmmpy6w
XhrQBcb03KOJRn5/Vip9wAENiyc1fzXd8IKfBf+UhokKgtx9r10DNZ1F6ROuFUGn4Kf4YlmkIFPF
8KN1SAcDi8RuSJhXvZqJM2Q92voMmqWLQzGbZ4uiRqmXCAYNNnVZFiZHNLQG8xPNVT9dNrb7AUAV
vgIDUXSzLGRPzPLI8qJNbOztENtzv443vW1fXINjB3zVxsibp9CGvQ/m8tk1xUeA/1y6fOLs8/h+
S9CIdLQXu3Mc7GAepSUZmVOOeMjiNYtcXwmGQMvMqX+2dcziNWh3QT28qGo+c5BrLpogee6B1tmw
aXlScblI+M5aMKzn+Km0CTYWiBX6z4IrDgoRwJXoJ2yLp7CMVg3b4ap03SVNB29lHVA3Ti91/e5G
mKrz9okp1GthFWjE8vyHnUaUfGO01mJxh6fsLfOvlh7+YmwTmaThOMNHljkniqhTbdlMlVFnp2V8
sjrvgt1aA/3tPYvBdiC/JJTr3O8uwXpw0UcCzSZwg9PBYfCwyLvkkXKYyGgPxT3d+aLLJjDZDTnF
ZCTVgqFKod31efDuCI+s01J7alvekcFLgUEJL1+37saS4N+wrQHiJXC66rcDlxMai/vS5+5qCEfG
yw5OJqqHZ7uxTwkClI1j1i+BRCQg2CfxLucMdmhHjbE2mV6Hezl1P+eXNxQ+ZILhl1HAHRyL9hLO
hVvbUnqgK6qsANN0XBebqvyBCik/2iaXUNVgb9F1nl8G86jbJ22v0n3usDxGPDAHQcCxL7E3+LNL
SUu6S6qjHbOTjugBhnPEeuJJl1Z29BOHsIxBMU+Rw7OPTZ63EzsAI1u10dvIAKb6nA0A+oeWMIhW
Yg0J4ktnESVMlE+gK57vqkUPMlxNDexsHhL8qx58HH0rZukPdZd/dg7jU1kzLejoq1h8rsq5S3Nt
AfBSIhl4j8MG1avPNo0oww+tiu8qxv2RbO9R0wovGjYIJNy1TiRbFOyHuqO7D3oSYGLeYaucWiq4
fgSIX4u1b2PzhmJDPGL0WdrwGcEvfA4dhjWmR9oqMAvIAI0+rR12iKpkU8AAmijOnNdeUD3qRX+M
eHPdjrhTP/BObozBdIIPh+hQPxUe4EoYF8RbtmAbovmqKKIHFEzX2ETNVmOEgnney9XUi25p2M69
FdESW3KAPXlCBKgDJ/WOnUl9qI/DuGENypCAMQnmAYQwTvItspY5riWJRRFvMucXoglXy9KxNoFh
m9s0S0+SfzSg1qHQab6DOW+QvyaSBxaTy6rBz/VsC1eBqZi+zGbNSGWeEofIoaZUD9wrZ3oSOlQC
DpBQo3wY5I/EoDi0VQE0MCV8rbE3sukNOElzYWNit7DIv3WnbURiWmqOG9RaqIlNzviykPsqGi9s
fw59rb/ZdGlQWU8oZvU2/jkS4r1oC2jYTeqjIKLzpldaxezSh9QYFr3JpyAGC9Arl0HcF6RKYVgx
/U/lEWWYmgdaqi/JyDwpoqe0A4sWBghkSH8pBrIcZ8aqMZ3a2DlFQbcxveR+/mPRaX/mDa1b2lwx
maGOqiF2pHw+sAe2olTL2tj2U5uy3yRvLx/tLz9jUlUkn3l4QIeXLO2KUs1MgJz7IHPmaFXzW5uC
Zycsv1yfjRoJ5B560fk1Vpr5ixhzjVXZfcEAe9dEz47NnpUJ0y4UHes7qAgw+NEIWjEOuRC2LtN1
fAkgSjyPvB2faYj+HDGB9YvxKYjqL5Oo2SgzgSAqJjAGrkHoXiHSIBKrTPM0DdZdieKOoN9PHuFl
kIA+7PUz69OrT1KdVhePZjpXWRV6+XaYzgMTpZyg6KK791LasICvA2mDdNUknVgmAcWVKi+Fn3/3
eX9qSa7okdxnLB0WhpNsJgOcUpOPPzBYfLKJXDet8UJ1tCFe/NFlIFA1jA8KrtbUwD3VztF/z5VZ
XXi6d3XO3JAkj33Xwjf3Jr5/00xut+q3vnAXOoqXxWRojz7bViTfDrF2dr3wsQIudTvka6TSFVur
h8xJB9T4FRjDTQJccv4dqgpEH/1uXr3VDrqgMWmvjdO92IqjSABWIUTni8oTs20CK7gDZme7ab+g
7ABfn4gHOpTPMpUPZs7lR2lHbIXyV77WLRofilqqDhH1R851T0CA2BHDiXxO5yStXGtFhMBOn99n
tx3kIiHZlpYiPXmB+WARfxUq8wnFzrOFZVUzqktbVtdkGGgkvOh+/o06SXhdD7ovmL5ac9p64jnK
ihPrn886ko+o/vd5qp277t5ux32ntPd6JNexujYakYaKbbso7bs8ULsZOlUz6AehppAxuWiwW+/d
donjEDYec09CB2rjB8mRyeyjI07C3Y4tgHKJHg91/mJkVjMaiF5qqBmlpCcCn5vBi5bnUC82rSUh
aX44Dq6CfDwJdoJq/k4HWvY6VOnOJXh2cuSdYeAGj+q9mNxD57bnnnbCo4ySen1l37IvmgTlHnsf
Z7iwVzfwwcU1k8zAqJ56dkoNw/smyO9g13J7htywc6seWkG9BgiGThZfZUDdlJbayRjQpeQdM3NE
CteUv+qSqK6SSMpMsWGN6TNXXmjeFY1xSKbotQPfLTWBTzLU78IeERKbLfr29CwUBYCLHp5rmxyo
LiveONH2Q/ww1T177ui9R70DxpESDsZKNMM07xXySMRCT6a3zgdxLTok244aIK9oPYqHoUcmIonP
yz8KCvYk5DvSmwnnv+WSXOWS+se6c6NQOOIA/8Z19aln7J3LqkpX42eIqGTph8R1oTJKMKC7CSMs
L9+aXgOi1Q10yE7la8rYshUW000HLXvEfHajtVjj2bMz7wLE177ANQSsDPjag+JCHDQsXWTVT1lK
ql8xHuwsw1uFbSEzqavDJNAWSse9blm/Ihp0IgtI3TNzWKFovtrYx2MSr2xy4ZbtoEAlFTVlQYhW
x8Je0OOKyKzsfuri+TiZGYsTIxKDmyGvtGXkH1J4UGurTdg9yWobX5WW+ocw56QBqoHQkc2nY316
ccCg3tJ2ehOD2pqbgMBi+0t8xYam6zl3jf/HQJY/8lj++/ZXfvlAbn7Dsnzl/4lp+Q1m+ef//f+D
2iLVf/yX//o/4SgroDD/CXuZX/9/+4999Sv5yH7+Edoy/we/oS2a/Ieu61IHqwuFTVi2wT/6jW3R
DP0ftgPgxGXNJF0blsk/uS1C/AMmi8CULHXHNmG+/JPbIox/8K8aIPRMA8iw5Yj/E26LMdNS/he4
hV0cdBhXitufgUrS1v9MU2EZokyXceIyw5z+6I/qbgimZIs8sd35hSWOOUoA0uZKcpVMpoXQZkOW
MO4vH7oxt5449M7obX2NsYUvKUBrQBQLnxtkG1bbP7yv/xv4iztTZP78YufqzrQNwW/umgqazR/R
LypJ9SwGFLaMBrhj6QTymwmhXrMA7/TUxbYQj0i4hrs+4CFRHrZURT6j6yZ3g0emcNfcew549qax
f9x+r1bD8uTozDA148Z8vPPhSOImufNFq8ijiynDPcM6RggAVm4KDM6x8Ip45U7PBnF0JNorDdaC
D+tq28qdiupsX5jGFUQLnNUhBFKuhd81hKYFe3UD21eP6tjsjZLXp+8wQzLJJC9Amlq8r2Tf7qyA
kXApz+aQE/RMiOsxxN68tI3qlR0VlXOj52fcG+6DqDR3N+lxv6wb84cbk2RkBRY2CmntfX5IWjr5
pWR8EvsucEqm1/XYy5NA6bZIJhLzRsZghGGMm7FleGcxAz9WkxBkBqV0U0jevBBRlObTRfUBTUxx
mLxhp8W281KP2Q99iA9Y8YmAbSfnQDQW5n8vWP39h25a//qhU4NKVxjCMizYoX/+0KshcDQ35kM3
OsZnRUdp35asJksc1sfb/+AsqY+I1w9eKYsjy7xrnyHHK7GzLNn7RzsPhzau5OpND3yBUY/t8VQS
tKVP13AYqRbJAw4cxzsJhhh///Ln5/uv31llS8M1QTSZyNNmnNEfyEilojGcTJyQIdPNfZ5k5BWI
KLzMa5AmApjEF3I7YjFZjB2WqIjkbhUXG0eTlzwtiElCfpTEpgThrCVMVpJmlWO2+794lfikdEs6
upCubv75VQJzrEYzxyM8lNMduruzH2NkRXYNAGI0w/2gf0xYfYgFWqKKbveZUYkjLjniKMr4gpW3
WSV+82Q7/SVJ7PRoEX+w+zev8V+OKgX7SHJcmUrXTV385TWihlJlosFQVWNgbFTdfog29TYV9uZT
45AQEDMtWAw8khqEt02slQn8pVMSNfH69laOMeQZhTAwjJJm65f3JoJ5mWGO/ftXKv7lK6skDTrI
OT5xS1n6/J34w2eOZti33NlHDnfru+wLyJzBWRjtxUj6Ve63q2zs3jo7Sl4axHKrkdomHwdABTgF
sSJ1GyjYWEg6BlWZkr+MqfoWVjdx3CbLjr6taa82Mtzbh9Cb8zlEIQmuA0rfnGpHnQsEEvhueAmz
zN4Eyn/Sk2yLH7beCvrmRV2wGpzw/gPpTuprGqR3CSjsTWb3z9MAO8GNe3GXVsdQ5NbOmBPW1Tfe
o/YBGxVSMzsSxwA/3QIOthaH/+6Z4eL78zMzv3887QyJ3fnO/Msjn+dNPFklzg17zMptogx5VCEd
z+3M1nuONprT59a159F9uUvJhypiqQ7Y0ODlCMwXbJ7dtc0IQRsvf//h/uuNqWZxCDemCVNN152/
3pgu6xpcyPkyK/RmZ2UmcVvc1BTVWOGBtmAiH4DdEA4TVI/AJQ4z+gg1R8X4LLD3nd9vgWqTxa1B
S/JhK686GWtItDC2//1LNeeX8qf7cn6pjmvw0BiuxUv+8/dwqLUxsgZ6K6P2f/Y17xkCTJSJZpYl
PB+YnOsUdK2ZuNuo6fTP2kMsOIw2CejzJZSXM3wVaIQVs4+NKrjFmXXIKp1UgSl59Vs3+Tc3vDG/
or+8YkGXqFOXwKXT7b9w5ACQa54ALLXMM1Cv3MF0owFr59q4dpnRMO9ieoIhaaNGh/EEmIIDVKrm
PLIV+HcXz59Bc5RGSuEoZ7Ghu6ZlGPpfQHMoQG3f85nWuzhL2HhW4ZWhzoxpcl9u/69pwVRpQ7ST
xThesA3N2fP6i5hHxbenLxXJdz8iPIAfB7DGTsAy6NDj9JHVEWET7dFX/d4PK7VqpeFsgOzs7IxQ
yb//HnDk/OsT5do6N6hpupxMrjWfWH84kdjX1UpG6MfaIvfh1AbZSZFOMdo6mT1WQ4So5m7CCfFF
1JhA8HVxNEWRQFpi6jufMBYigMT3m3WQtwhaehEvS70tCK3LWXrix4HodkjG6ggjhKgXPz5iDSju
erT2BU23Klzz2OWd3MONolee664ERP+GwRCamhgYcD1XHlYYPgsVN9yIDJ3S6BT1ifPeJ3M+5IAO
RX7UkFo5ycY5vMP/NLF9Lg3fmdcrDy7o+qvdIH1J8oiOMvjqJjPZEVdAhRO0J7vEQdrnlrUPY5AK
bCzUqvZaKHl935FMTMQx6h78Jo1z9oAr3Cox6WjFe+5m72iuAzyJdNZxHT6Wg4MpMWXLVwkcXgw/
3IIVNmzs8IJCr4tDE2kXRPKEaC2ezY0PlRQHfTqsjR5SW5XHj7cCFcNVeGEYf2U+DHkrD1+DsbZ3
bmi8Ir7SNmJglOa7mv77DQqndFupLj/HtHemBkxe1+2TXgfMghNk9YjG8wtzq49w7IoNQG3CW9hQ
ZlG/Q2NFGZgyd1WIfR23/OJ3CPbTNGxdHQccdpPgGRfRW2qwFE3mRIbbR6xkrlHpqqWjOOaCPPu8
fVR9L8+WK48pH3E/Ft4aCMIIvSP7tG1tuMs1j11r3zoL0pr4c6VTQ4IRT7VnAtoa0KiLfi1Jrjym
IdyR+bwZTMqI2CufrCbVMXe68NIaKFZbtJAJoySCXBXx2X5kVjvH71FeCHgLyuDHBwFUiqbv6s3t
Io3K8VFv8GMmTfoSmuHEbrM0VvYg1n3YMtfxHOuxnYYTmVv7evDGDb9s2xIuij8Wf06HRwX9gbse
KlfuYt5Jn4ApB3DqxfN7Qn9rVKNVMGpnXyicwxHMvLImibUYyj24AG1TpJEg6kXtWsti7q0GPoy6
RSmFc0orav+t/y4dnCE6T8YWubC77djfBzaz4FbLdXISyCUscTxWcmIfqnBrZQpgRVpF9t5OepJi
PFayfvnldDb6ml476DKkExDG162KjEhY4myzVkXdoorMelhTmxI5yWbUCl7MpD6NWkLQnN95z6ty
pBxqE5SGOGLTOdw++TGWh8IT21r158lHNMalaOzCBOGKoqk8InCyFhINFsYWK93dWkiEfDssDWLb
q/HVLDt9H0/GtUoGZ5967s+uYzEnc2QCKNSBGgb0aKOVdZtWvjV2+pwXFYrtWj0QPuNc2f4hijxF
OLK2t3e/sGFtFSzTJlFVWyiF3qNiehRP3SWXLLOKOcXVzWGuuwUWYlU5YPd7QaayYx2gBDIJgpa1
zIALmNjwrMJ4IScGDd38LpB798SQ2F57I/ykLMfgk2R1jYLN2+ALWkwAvQ+9yo/EVBXXwV+nUfta
xs43vcMpMpJswxoXcB1OD7ywS4VaZSUKTBpxjfr497szMNAENzcu85GDL7bNF3MIgiuRWkGUbiCf
XG6P6caal3CighXp6Swvgamh0O4FKTdfZagvmiFECGFONta1HnUkMv65+AWbKo4toHa0PhAlijF/
RB68LrPUehhrdWFqiwuhnqfE7bxT8fguB1UZb12SsKsk/by9/beTbPLkBpeJ8YDID/OO8O7aVLab
wWNslniSjUjjJR5qh6g/d2EOQvFWmCHbXd++RNJlQ1Swovv9MBv5lF7qIlyFki+wIF6LaL8+B5Z3
+6ZVcz9r9L9PZ9LRNy4jgHVURz+wjtdXFnOosumNaj+9tDP3fnAJIvfy2N4DoLF1lyyDGjTxfOM6
yEMi0xz38NDjlSO5vGkiWxaBJG7GzAEdxCFg8Cq0OQHW2HJsl+RAeBsxzSubob26XILLRDEonDRc
8bdHJIzccVcJPFUlmhKto9+/PUjCgmhi2em6tYOtM/uBC0c7zMFQySiOYW+EK2ngjq3ialzf/jOa
D5stWu5sa6ObQBW2cMc2o48MO2bZvQfZ8o0reY1CKd7SS93u39uNKQvoBx0CPzWSim5PQ3YIgZb2
wJpCrYHyEUBpqfntPCL/Nj1Uo1Wpwke3mpBF3s5ULPIuK47j4CUjDGgrwVGIHqf2uyfVVOljOn5F
2CABZ0QvoZiegHOqAykZ7ToDiLP0a8MmZlKiPtAI+Y2cnQbWicOVKacfd+nR6xlD6wrpemHfVVPS
7RF5nca4da9koJmA4c4da1PsoJ5577wBtmCvP0+YjI5IWcNPCeOtQ7Ym+AqdSuNuh/10oB0AzZ1p
2Hedks8vaYa7OrQ//CDRKZokS5GIcPJwQGoP9ZUETdCWzOT7jeSxMUPgA0Q4ry1rxH84n7U4/gn4
A9eIAC/3dmL0d8jwh02D7HIpktm9c/uoOgvXBlmRm7jMvG2UILQzOBN9rEA7WCms6YBsLspijn2u
CcNI5kfIIU4MSQmkKeRoi9DgN5UDRupC83B/TJQzcUEZ1G61xo9eAQhv7Z4U0USv/HOkg4vUWPek
+TZxzQ8t0sWjrJJvbMvo8PE/Zjp4+XkwcOvQb98IwQNcVUly4h2imHHrfYQB7KD8bBnlFo2K7PAN
pYgTuCnGfStNGKRh9RXmXbZpwSGCi0C2Dd/9LUlpPCfEAmMYy+3tp9+GADlzf6Nirg8PitKQveVW
741trDCWTq2POlMbnXXIvItccf09d5xuZ3vxzpoGc5G2Q/PgxayP1MhUoUDYmYxkutqczluh9n2I
t8AIOK9v92SRWJh9Pe8xGTCsZLV5skW9DlSElwIO6uNEzE1CRi7KBdvax5X/Q+9bEKRx/NomlKRJ
TXUdz2KEwGQWGTTTPSqGYNMkwl12SbLSUC7h+s1X6YRC3bVz7ILK1zgTqz02E2sTZ1hPWzOLr8Ig
k/4RjKO1592fxf/y5XZla8aHSRbmkuHuZmK6wIVK5GBfeumy9Sd06yjHcaVRa9we31j509oOR7Ya
wwBUzHj43eJbkPiEPuvAhRtcRGHOJMdwZaDF37KeNVZaNlfPkqe8y4S+0Yjt29CtlPtcI3oP88pR
QqqxmGTlExdbkKp8leeCo2guVgKvFxvls9v0LFc7/z63yyn4zl1UM5rhsIpgGUjG9Rivbwex7tre
1u3bS1VzWtJQWPv5TL21hyJwv62g086A4hlkRt3694jVjYa1lxjImtwCT6cM75uWxQ5d5a0Yk4Z6
JRiJOtBt5yQKmgYrOw1EwtSzxDzyQBgkc4zJfAdbdV3BVWJjdbucBJkx4HqM7VQ7e6vI3Q1wE2lX
1TEP7/Bfkuc9v8QuiU+0V2wZ9fE6D1zjPEf9jN3KnYWfhCSUe8Bkt2e/jjwSpIh3gGZt7ymVm6ee
DArmoReFkwSv3uJ2kNxGM7eve14BLGsn5HPEjeWsI0+9Y2OyoYxKY6+6ZFN4Ju7WXDatf02L2jnr
pJpS2Ig8jEkTzn/qODcZQJJ9wbwRkkqJzmSQKDOCkZyf1AQcx4Ju3dbVuSumF00l5X7CvBFY3cH3
tFUc4bBBqIM3CXvEGYMlFg4jKza3D6CMxkXZOenKQIm8So2OQa+cHeZRsbt9BXtESNtxzLe1R6h1
kJUMqhk+Nx32gYUByoUlJmgLU2Ci6fhQCKgOpkNpWf+DpfPablTZougXMQahSK/KQrLk0G67/cJw
H7fJFEWGr78TfF9uONGWoGqHteZ6cBn/hA1cNkPF/1UzEn82iUl5QAhBV4Hj/V3M9p0p7K+pry8A
l8PXMUwejEn8EmP4oUUuUE1GUwbwQeRCUd+LZ5Ia+5PZdGwSfUIvGdGFulU9uAVbW8CeJGrylQ0M
6jfkk6R74RFy1bLgd50PU1GxdhXCKBufqoK5ReNxNB18461S33YWEzXOPoZkg/mkWyhJ0XiBMWji
bov7AVl1/Z9s2InOZEHR/TSbYY4hlbH2mIoZum7Xg01KsGwCA9+Q/23jBEv1EZGj8adrgYVHMlvS
Gzrjoi1hHWwT94lCB5ICQdhFNfHrdI7b9W+BW7kbIZG85AgTZmNOzlCFqNH08W0kMBN3kvkuZ2Iv
BwtbFUYDn0gz3oluZ+n9P5vOCFb28qK9YIlHfrqsenX7r60oK1U4OZt+9vE69+U+cxS6NMdBFGWp
N9xacdBXCIoLXEFR5VpYhdHP2V4deA1GwBRbafJPWpe8nCZUGfzNWuKoLcv7PPVgvHJBJgpxrJkB
s0Dbqk89wsdmiAlAiz5MIv8AYTaXpMOPmkn7wDuBYyEh1q42lvvZsrkB8W+YpaFx+sv0IFzn4vB8
LQ7cjVMXFUzibBeLRVGoWdcpd5iN0qZXRAJtpT2xFFG1wIRnAuMj06jNnhlcfKeIkcipgfyjGP0C
eQTVQTOFxdLDWeSErGiw0XhTd/Q7KivRa8Fc+X/iFBZbniQTsdX2abDg3WV1gmWNzTAik31sDd3F
KT0Lv83GQXK0YzsOlzNt/mT6sBtHwA4ehlnsQskfp9d/Y8EbE1qrkKKFmf+5LQv3aAomOzK2TtVi
xlg+l6h1oTnOJCrWc/ymiumos90+zSon3Gv4mySPoibFY4axtHEFz2ifdePJgjSx/OkSAt1JSf3i
xC7CoiZWj1adjNtRftPtZpeQCh1kw93JWxvHc/IvVtpGDnggugyx3KgnKeA4X21UzngjXFbUNl+H
MX1ooEoodEmgQm++tZw0wkDAX3vkB971rXchaOcBhRTihuo4EttKRp+imY/eSMaBJc4CAL0HbS0q
Ubul0RDPs721kWA81EkVJMN3OEGoreunHhtcQeGAs1kKckezSwwTNr0ahqZfmS2/OH75PPmERnJK
kET07Y7Lod2BFC8c+4VE1sAus/zceXwxKuvO6WJ7dOOvVulQcxkSmUY9A5+3/Y2QDA1qHQ+JLV5V
o+O17723ytCOgF/3dv7HtiuGeaX/2eXh78hCe+x44TkscJ7kGeo/ab06oLL37Tz+0j3z0edSgiz1
RIH5gF3y7+SL4egNfqAQ1rd6Ne2UMahDk9sAD1wdwyqsli5EWiA7VEl2aSMsIKaUAr93aZvGLL+H
cfXN1X0HihJyzxEYppF4ibqN1MGO76rIGGeT5pPF8imGDYaUxtfwd/bUuD0Opky332pElC3Sotrm
d5S5CHdFgWp4aHNrF2Fxy5NBbSub4h4C9KdpS2fPygA7Nb1AUQL9z+pBwzYWA2iJqMpi4f3uh/AU
gufItGQ8Ozw5KWnanoqvpA18Cx+N5pwaL3WKe0E5Zxwr/YOcvK/OIQoobOnMvL78jjLoYqBz+p20
GwTcZtdxoTsQxkKQDMg1Xti2BWk+15dIhIhEF2GEWde3wTLPc0SweT5QzVRuZe/t0hiOGtnOc+Hu
WkGkkJa9o22u97asKNfJS/DxUnKvTG/TKKaL6HJQtcBlqrLcwjWDQyyYLH7Xy1GGvJJrwJGgMzp5
49tmJEvzSoliIHIO7fyQkslJ2COtYpXtk9CrgmIIUiYR+Ow9fWcV+Eea8JWN/Lgg/hgY5cZetsRj
xP10KUOseXmDuLaYq3enE92J8v3bNF9MU6UckI6512H7ufUH4U+BnyBNnzN11puQPQ698rac5HRo
xXgss4GYAJSiWEYjtJNukIAn3nau954gWmTZmpBYidakNs6NZT1Sb6BWqXGKUUgGvhvnO3eyHpgz
72Hz6RQl07BnM77gH9hxS/XodZz4beFB3ZuyBIkjF34Ns1U0TAFcq/wWfXsvvUNbMasJG6gwEIzq
PV8iUVWddspxunJGDy851ieM6pPcVUwNG4ia9ODy2stF1kgXxUcDwXduQZ5CcAChbtvH3u44Bv35
HOGsB+rX/0VUilfUJQtpYHNTtM/MsW+V1Z7sBlu/k9FyZ2SaiwiVD0G0eNFc8rlNGbhtQrCW6xAF
/lRaGpL2svx2exI9pupzSqtfCIK/URGRvx2bbWBq2IrRY2QbkjRBkeg4Bpzcrva1+MdkM3kijpd8
C2gA6PCHBI92GnRZwKyPXZyFOzJLnc/C40QbpPmsJxpC/fYbdcFHO+Bi6o0aMp3Dyk7Mzb7wHU5f
gBCXoVNTMJavPqbNCyngOFjhyWjcTyOGgUbLP2bUn7jsrBkR3whUelwYypCbeAVcKggTWiWpk1zH
JjfxRHILznVUAJvRGGi27eGJuzLapcL+3dgO2jmnp5Aq7EB5/p5imNNFsC+fovZaeXqIuZWfGh43
HRwNcjRfMm/6N8zvGirVs617L1MYwL/kFRwIC24rSve2gDhoxvkFUOV+QChwyHIdB8DFnZz+WlS4
6xhjPGiCssYpTdLTNFDunH+sPBYIouIAbeer8MJAaWW7mzL0hnNEMmAoiMosF9Ux1jw+MGCRWo3h
Zqg4RScyOWp/PoyWg0fx7vRgC/q/UEn+RaZ4mkpcyPCF37qZFmIQ/ad0iCrjfENO6Wz0oQBpPu0l
oK/diH704FWEtRCywOZQ14GebLI7AKLq5muDgeQ4R2bbwHx1qJm35rMkfJtXgkEEiapYu2mo9qlB
iJCNpJjYkEgBQGI25j/E+FQm7HgHML/NnnwR6jDl6AGR1V9dn8wHBsWPhUKS6/vuE3FjxZHU6tds
0J6zCidKpcQ3blQ8lVl0yUpSFqU7f1I23cPUzPejp94Eyj9Ug62zm3qItLAsKNnxzw8gsUqBxaIj
bhEclH1Me9dgHDI45xx0yW6o9c+0Ix9Vc9WDN6PPt3fwJQmjkIxHikx9Vt45NLphH7YuZ3ek4/lG
DG19RlXRbVoPCSDUmYTJMFSRrPUa1Kr5ybCG/2ZlvgiCx+cF0mVFDAGayOaw4rx2o+Z3j8Qxil/g
oQSCAgxvfLWj/0fIqEJUkTEWOZwPnFoSMk2tLB0LL30CMVa7jG3ClFGy4mbsg84p7phSix15x3Yx
pX/iODlXiiTwOI6eHP+RncyrEY9VsOAG+yrHoWLO8Fc6OLmWAgGQ6SHMPIWYzvDIRiOZyf2FBcAO
ZJygEV7+L4tS7RZ76mn9k6yW/Zc2vVqNaiC+6yVpNfH8uP6VtURL3uYAPwq4J1tFYfPYLP9RZz2+
XwmEigA+6xFFuHgcUtZtymj2I1Qb4sRz91cJ6htO5GFIEkrFFGGVnEruobWP1XOOON99QOB3UL7a
1sQogGpqh63syZ5zskUnEoZIhpkXbucx3A9zXhx775CkkTibU/Ueu6V/4KjqaAIjtU9zvDjx4jNO
K2e7dvXd5B2zohruYWe7m6YkMt2zUP+nY1mcjey9bsfFPls+Qick6j2fhoNYZAKl5R1+VAVs6I+m
fnFDjqRpnOszgBYCVzKoRBDM4PU0yt5z5ngj1xKh7XSfigwn4E9i3y/NaDb77V7nD/2onYrPxErS
IyUuBldr7o+DsgaIslTEFuuYjA8RcxTqlAGs0gx+5MC+r90AeRenufjX1m39ysW0as+W9r8YwaBk
Ya4OANESbE1wMgdj/tOn/NaM5ujSPmmjIO8yNmP6MLC1l+Ml60cbxms0HhcHcW843NTNV1QnJrWT
28KKi6jg44kYYejLpaLIK8M+uQKn8mCRDAgy0z78N5tYnaoO7WvUUojLjuNRZBCakQIDnNHCImgc
fnxRANhO9Ek9ovOPkP87WG4B2OS2d4x8VHh5275SvCXgQaBSmSaym/Re5lPy2xvfaAjYgIlkZpGV
PpRSftWLidzP63fN64Yn4B7sQ5axUkVvn0XR7yxx6gcxwWXTEzLpZ/O1ylr/VqkY0a+f/msnyF1a
HtJPuZ0bzOObFzLmXqcmXgMbYYwjUNaCDU0ckp1Qxt3DOoefQCcxeI3J/1w0d+vUB64hWl88Kkch
SDNHJFfsUk2/ycaivbSTcxQTqLBOGI2i4RE2Q+PeZJAT6R22QhnFqTKikZ9iqH4eWyKdHiIUxidj
gGFZVtV+Mrt3qKL1rzZzb/SRBMxziVOMJtTTkO1OEis5nJKoOWqKZdtsVVwJ4bfPaP1SsjqM2HOH
ZCfW0fTQK5KaPK3PD73TtsS+mwZmPfr/aJiulORxUEULYIKHmcXc+JiZ7XuSGb9CxyOoaJ7mUyK8
b0bfh7kes8u6qKvwZh1yNAPKLNMDFRL35DIC9XpeT/JWSYSsLfLBQdDVVOYodViJpy0JCUnGjR76
7jlPmFLn0HyARo08xfGLl0HfabFAweNouI50xhjrb03dvFEeW8FhmvK9rJx03/ozcdgVrm3mW7vK
9jo+PSg+y7/HTtOZvyCjFUxy8P0W04xtWsJ7apL++iNUlIxej26Ma1KERIUus/OKzMvQ8OygZlPa
Jt0zRaR/IscbLh2fR6CBF6sGg2XWmIJnshvzwCwWh+VMKTA1k7H3OHC3XVlLIDROviW6nXq+Y3oJ
85mvAOfQAirB8J+km2Riz2vp9XJ7s19HXIByoqJlT+v0EMJibQ39MXb1/gr4i+GpAxrGb5ZHvOMa
WuQ4wifAI8r8Qx2iys/m8eDp7VsDIIVtQkxvEetPgl3zOe/MCZ+uemxRIV70WtwAhgC8GHxSATUs
4xJM0dxDm9j0mfO8jEXNuMaPkzHs7ghsPCaN9V2Dlz86pKSckpZfJA7BrWIOvCJX/YOrw70ZJEPE
xnsym+Z9MiHYgWshOmXR3zCHUuQw1SXdPjNsOBr20ZeYTt1JJMdSGienn7JAajYpN1F+CidZHZTG
JZrS9z/CNO5vVQqMMeX09bP0QDTeOvtjo1ux3uRCn3OUaKEgkQdsa7PMeEFrsKq9SFPGMI7ca61Q
mmVIqtrBERznZWAv+kq3sVIqB9LyWniG05Be2uSs4Ry90NrzeMAFDhMZJGlc3Lu52oM37va9Vdj7
qYEtNDAsxVT21ThY55Wj3T2ACetDg4eCaLxIvTK7f4vI4fOH3t39vAn1ks9daWpf15G1reIqEJ17
ixMSVEt1K+MX2FPWorF4E7VdBd1yhmhRjksWwe1pZAiwVZZ4s7wINDmEwgPor+rQ4rGavBEVUyr+
PxP3GwrSpBrjPVDDYesIQWEi2F5Kr/B2rf3XXAA1PskEelg0Z+zFgB3Fglak56b5to94mOxNVLgP
9tQkGyLp/8qMV24dapcZ4geza/BzVvNT7JifBrXvzTWSLihDvIzrl8TQ1DhaQ29sDVYh5bKtFHP6
y2h7iNNl/WU1yQm/zp9BsvoWvvECd0idLbzyh2IEbw0Cyd01wowek1Z+eUawShWmOUdEgNAHri4k
RpIYT+7YCnhM2r/UUOFp9rBlaYfJs5hPJgOakULbRAPDgaiuxkPeck1OpAI+rL8KNkJ5iKhgIj2j
J/N8b28qYsKyiRQjxTD4ZNf4SHnXnkgs3U+qJHqkQ3ocJ7gxLZb5/SQe8G5q+H+9T1k6T+tTgH7L
vqRZ8W5K+9dAPa9EhtgiKwBnDtk+awNpY2JWoQL0g8uyT5dwFCBpmNeyb93Sf7V8Q3yaUJNiFzgj
RNN9FyLAGBazfxLrJWzef1L2YGgBjLle9krO+rW0EAEpryUFRM8uYL7WM6hNYANY4TztbFcSbx7T
mBIpBq87+66cmMBr1GMU3aydsRzHe5ZU82at4NYLrajASLIdOueFuq9FiWy0+gxBL910ZG1vzAhx
NeER0EmLssUaxFbM49zQF+FVnYQPuj99R0MY/dF5lVad51oorcf8el1Unfo2PK9/HGDNUlZte+mF
T4UwOkaTvDUa9K+m68j5rLOGoRez2aJp986SK2EQ00CoXUp5n0f23utwtuaVfAduB4MFdbTtCn9f
2fGfDuP+8vmm7cD524+79bsqPEhpuPXPovIGdsLF03pczYuUJbaAXrcQfVl9dAw/2OqXdgF6gqaw
t7FDDWb6tt4jPwJ6lFHah5EkWqBl858ZgQIFncYJuqy6XdsDkpUO4g4E5I9PtrytkwE4FOTo9XWi
ncLavzLbj4JUmwhMKKV+DPv4K+kII0w688ohcwsx7tw6x//nORrkLfFLM4fFz0lkB+wB3Ku+6ohS
jDqfLaDAJLDUp25LCGpec+IOAk7qQGUmwn76nWScuKtyd1Xt2br2HPsGEaBMZY4Dedv3Ll2Ut4zr
u4YHqy8pQemdU8YRcPs/ci38t+4nu2VpXw3115hAX4QPVrRafY0qkFdAyh97g8/gRzVEQSGNurw4
DcYh1zTGbQscZGcR/HeWenTzI/JTCDfqt3T3CHqXLRp3DDDNyr/L4c2c4KA01KQkhREbYLGrxPU2
8S3l8oJMmxXgIuZuu5aNR0/gW5sRGbp+CZ3FvGnwxesQIYAkQnI/VMQ9RA5ZdMuXtFyB8r8GhhWy
P2Fu1+/VoTQ51G6Y7FF/DDsAaTH5VJcsvaSRudgm5KkvwBbQsYG/XFb5eUeZkybOXYxu0IKIBatV
y4M1p/f1nxghhjqWBLOW2NOBM7DkkQra3Izz5ORAZDwUGp04+gn4RvCxfbChsVEJ6k1uAoZgrEV5
Ipk35TdtnLC2Ki1AxXFDZ/5qEah9iqT2KLrC3EV2RnmHKk4MeXxcv2iC1ghGH1nNWMtBN8bVyVSY
2w3TIooHvF0mySVIB0BlLJYDoGXHtctaS2++m4zDVH7anhx2/hKxmMUAGmabAlJhMaESbpF/+O9S
Fi8dnotb6SJDU82YXzK3BY81MtQH3ci/ASxJbgMFQxJYHypb3trQEgubcr9aN2ZF6RnrjDhy5V40
zuJbnvIk0pZBfyr8ADbXAiTlQlu/PWkBNUmLcMZFpvLdqk4W88vEdOOx5AftvDo5h6SmwzldwLU2
uXprGRlt2QUZ255o2VvWQxvujbMOKnG7XmOlZoOXhDZCwcEuR85fq/h+QOm5lyK5Qhxfqk8Pw5BO
DNxh/VSNHBoWePC7i7oUID14TRR23iz0bZ0Bq1eGmAJbVBiTQuOElOKp4fYMzKp6S3uB41p9xMn4
YIge493yBvB6k6WEBAbYdl1sNVGojSBFhLXMh6qd+Lj+VT69oqbG/ytn0pwhrj2xyKXwIsV4ePEz
of20OMUijEg1y0DZO0CRRFsfdeVR2RnxsuQVMsfx7176ZGe23LptxcDWb/xdw2x0fSMnCbfbd7cA
QiAVLA9ScZ611CEQjuI/SmtwMZXfBEXtJcdwLC5CxUwC/fJl7U5HLjAmjCE6ocELideRn4PGr/kj
pDV2upW1l/XkWu+RqXKIu5Nsqalp+RfPBHZA/N6G8ewT+vDJ3Ng6d4rYj6Zjxk6aMOF/UYJIiKD4
9ThYxbkcX0edkFNh2IQf96Deo2rfa91ZpUQSjm3YnjoxsViQg9gwDxeoNLBFlvHwPs8N9K+59Gia
j+M0yrOFlQ1PDovwGNbCMY0oQkDYTfsEVOhGTyK0n1H0ZsM6O2oenXFNNOzyrFvHoY9vqaWe1idZ
r+TJlPxUjLGek7lSP61WpJGY4daIX+vLz2JbYwbfmd3D6odavwTBspW59d6XrnlBQwXzAggLcw/8
nEpqe7MmoLmG53nUiH2d3LA693387CpIETHBYmHDLtJLxg/DIA5iVcEixTafo9Dbuy1pwqZFJnRO
GBgy2FvVuuHP2ZrrGnmvlfm0Hi+pm7VbYig1UjVY/cRpzjtfIiWt5YfedOVJa3TrocjTXbUIXOxc
frmLqlckcCLsDuBAGcUy0Mk+z0trePCns9Uzql6eyXypmN2la1/fVCcbRhh4TPrA30Yb8psBSAq0
iWrpNuUiZqtVckIfAX4jGX/7EdJ7XNrJKW1H0j6X/ngqh69cKgSTNnM+iE8oH53pmGcwqJjL25f1
f5WT/8gekkPSp/wNm/KfnWcbgvr8M8uwaaObf+Xy25B3+Rqn7XRzENttJB0PpaO769rmc33FnKXo
Xu6VGbF6MlifFScQWV+shVcLn4fG7aI/UhMjHFayOpUpTguSmLUdNGqYV142XabQgGQr+oDB8Xtd
xJvGjv6hz2X3O/JPJfTiWiBd3lm1uYslzZlmwMLqo/ohIbeMuLL/Ik1H2d2x3Vlv/Hnx/Y4eRr9k
YiBKIgzNqlY+jCEAX2sETasbfb6zgMght/2VDRYr3FHiqUcGg1wXgU9b548kk/7HEia/SVWHB1nk
RIYx+iv96rXmjT0MtfRZxZOA51iBaLVqn3lGisE3Rl5nGf+lDpzqBB00FZ+b7fLCy+mBcSY6Wmrf
htBHfCWwcmbOd4kaqYkGUtCcnNtchsycF/n3osj8OTRsvT8VzVgTK228iyX3gHGeszNdVl4wmMiP
ZjhOv8hsjKjY8Vjohk+qRcuOkccfmU+4yOKAVDBsBRuQcUz4FpOdRZe1+LAWgSao9EPTs4aAID+c
AMllypG7fNEwR22xwCxzb9eL/4ox9O+a2TKMQZEKOgGSGEK4aiy8I3Nb8g47+rOfdlGSrvMziPCT
L1tp2PvTDyQg0H7jrDrZ5ZciHI+6LQa2LCNGKUUHOb1pn6YWqpgFOSr1mUiZEABsq4tfWpjkElD1
WpdpZnMgvMzfEAOMNswh3EEaxXMet2TjWKA/CHX88AccG7MevgjT3ra1kg9dBxMnK/i1QNluBlSg
TNKrY1sQBNgZw9UaJy+Y1fTeSBk/UJJAbkDzo+KXJfMDDVxhQASlXEXHNpDgi4T8UkwOeXFDC32C
aavF3aRG+qt6ro5qyp4mWGNJ7j5Nhh0iz+/742wOz/D2pltT8EsYyXn98rQ0GukoEc4wfWyOMm3p
mpGmmqGik2avOmUzcZBUiwHZ8xB2dj52QA4hDlZO12vV7DunI1zNjh7xejr2Q1nN6qxQom28VPM3
hoWqwHbju6HZfvCjM101/8ipEB72o+7D0w+TQLKU0ATyxcT6YvJo7muuUDpWVizsrJADTv5yyFCp
jVmHhsltkRSZU6DzMR5TaXhBiLomIK9+q+GBDJTrlbBjJI4cKpzWGl90jP93Ps6KzZypDiYyjg1L
e3wdvfcBQT0/xyNXLI/frssS76GTXNreGAXhHD+0DcABrWmjfeIAT6xSuWcBP+A5WPxRSxFVl3VD
bDPCH6fVcEQt3XJsfxIN4jwohtGHZqEKg0bdQ0wgGXb5e8j6qM51hEB4fWrG7kT8J6zDwv34GZA1
4ZcXVscEodJlLYdbrw+QZ2o7r0ZXASM6RNsDcdOOWdaGVfTlh48IBUl8XVyCpRcNl7yfk6saw6cM
cs6x0p3xlBvhO5R/3BIIhHwz/GuQFeclk3GaXPs79RKLkDOO93E27zXZBo/wX0mMIykKgIeJ4yS6
t79FaanH9SmyGuLPAM5Rt7foN92wTIMFQ54vw8ryN+bajyWE66XPmJyMfXFmhNKckoapwkhImLwM
JVFGpZcBZGLMKDxk8a4QyDPRpR1qsgAYdvg2AIZNXU5dMCJnlhpBD7GQ+5/nFYaGzRDqYWhCJqiR
+dUtRue6l+9Fb6kdgg9z13XpcSYI8SIz8wnzD10Egqf1LEpacMYukZqWX6ltbwpQ0FRflK0hesLN
KuZeK9UOJ/ApT6PXRqhbYZvZbf2g444Izmbs//iZC3AVBt516IjxWnT3sI38S0WJstXC5EUq5+4w
JfUE6xRbQyK0zCGT0a6PbIxeVmtvgnPIJyPshG7/uI6udWifKivPnmyZ5zqgLdZ6jqRX5Cmwcwls
WuZJPlIFlknHBMoic+R8vkQ2+1ojq34cn62aU/qBic09KKBgiU9yyUs75nnFqaojCddEionDmM7L
psSqUEfYfevD1kR5th6x66+bkSM8sh/cTxbIHp98YORe2Q6DwXiK/J7gPFP+VuDt+ZKGB9SfA4oE
KQ8z9Ipb2VSvc85ePuxOgh83QCn0Fo9LSU/puwewGN9N68spehOwRf7fkM8ZuizWFKHxFzWb+vnK
QY2nh3pYgw9EeS2hT6Us+3Ya07h9132aIGvOa3mXdQaKCCNuD2gooTsJP3qwIxlMg78kD9Cbzk18
xV5IHkFSIVaZ9XvYPNuSz85cZoII8T4SAzMcY+xettap92oYXkuhjlcR5A3JP8RQQdaoWUgto+gQ
XeQW0B5ZZbD2uFegJqd/1sOlXc5XRr8dfzxCCL00JDJ7j6dY3vhvbBy/imGGU2LxsjQFZuXVjm8m
rn3OMkl4U2gF4GdXN0aDTnBD9qa/Y1lZEqdgTyDsUXc4msUKP7yuHwCCguS2/q+619HsZvQ7Pap7
J8m9R3TyL37nZkE3xVc3HMTFiSbnstYBdATyUqE92rouPdsgSWlFsXvJsgxh+Po8KGKC1woUyePO
MCH6DXo376LEkddZyJuJ14sEUhQ3Pqvms+/OL3UHesAoAwPg2wVqc3ZYdybrFRvqen8b8eSzTEkB
i47tF69kTz1UDOcs7q/SQ0oU86nSw6Gibylp/ArNT+Umu3U8ALTnLJuFImZjgzbRemNrrjNOat6z
MrbznzIQ6cPVT5rwOM761WozNorLkrVB+WPPH5JQMhcP4B85KKij+rQwmEkh84lzYOGbtsbSlyUL
8FYg5eiM/OzZ4z8vilBH8hyVBGeC957dp2qRthNMd04h0MP14xoJh3m6jMI6VnlCTNA8jwDiRX1F
8r5by/sEcOfJctnVJSSxrLOCvraNO/a3R7b+JGstC5U+NFmdklLU6T43qZYmhz5GSKP6iWByAfgO
VUJym2nbkIygKBtLS5zDwfq31liaAnbWjWG9rfS6wQzfZockLh/XMWLskydlz9V05+Umzsg1fzoa
1Xa/WSI2J1YNHwhKKjY3NnNE/PR7m/0cgm1wPMgHjI3Ztfohju1L1NboriSCIhNpZs/v43TH1dfh
yOg/5pzma9YTk6bg97kzehqrT+i09Hli/j7QrM9NoEIHtgCbl0RLH9cBRd9p7eMYkS05tiaob1jn
YKsNMOeiu7gzhfjq/Zt8SN4KKXujfPuCojHZzXH7Z71LyWntT0MK9zec2DskBFpKk7j1tmJuleWC
CBLBw9Car35xNIq96kifXRsNjjBrv/4Zt/j2a25zPW8OpcSAljSpFngw/6O43kYQpBkHA7NrIzTb
TMUkfKN1H2L60akJM5ZDBoDr9bJOIveSJHr6LKLBOzTL/qUp6t++xrncNcPfyNDw0bWc9hFCcgTV
RY98Rst3YnB0ll7s+OvGYCBJqXXQxvxX3JRfrCTtTatPJxdEcjvwxchxKCm1ULyn8g2DOLTbUvOv
Zfy3iupj7fLWcO/qL7Iu9JeI3q9goKVX0FE7omcuqF7GG+kxv2zdGoKspTiTOkIFtiqI2n3GxYOF
TY4Svb6OZfq5Ogeqhm9g4Ysoc4kG1TtMk1izka0r/VLrJjgyRuksU5dIGJqKXkXPLXZvxGxYiGGY
3WLfpbFbNOk9ZrkgtRU9WDN9NMP8Kwlzolr9D4diFRZf0pOylr+PXh+jpeptCsjuY4hke476eDjY
cXNnwBrAnwTyVDjRXpvp/MwRmqSlaRASdCc/thW8qdVfRnpcvNUdFohmVHtXufzcNoxp6Xi7sfSO
bE1Seqcp30G9GS5JC+Y9ttKnuEz9e/HX8iDxZgbbSsFuwxLNoeuc8JL8KuqpO1caMFs3QxYhcpN1
8FC8x6KSB9wy36Ffj3uZ6wil+IqEdzHTXt85flR+43yxT8yLvSumod0QVS91OQzHJSDLMV33hYwU
dWbxTiYS96pqyLrKde+RrVT0wBgBSoNbt7z9Pkszxzw1sx40RmI/rw9dOUzlnm/hrWBne63d2AzA
nFc7p2qMHSiWhCau3HGIWxiEwk22iN7jnPlCTlpJ7k43hL38xoUeWJOT7gwqub0gc3lPGIt4sh/E
7FArjNkbws3/EIA09x6NfhV5U+AW5CbMnUauXkz3GRNqE7WYcowKIOny1IwDJ996rjU5/+w8JYZs
7cINhcrXKudPkiCZaC7tqe2w4hslGz+wGooKBL+ASKvAQ/Vrl7r1KnLjI5+qlxT3xBFvT7JnbOWD
ah3kMbJyA7GwiZG0yX8bo3k1bMXSSZn/6bFIT63ZjvxTqkOjOd0je2nzqe5NdpRGuReD+xFpXrDy
M9IKCCLhgJeZExaFNXpGIdMaU5vVX+bZCWSD9CqaypJDFau7phcYnibwnyYKBd4EVPjLm4OFjK1N
ykYKbMUcW9E9nY3/jHZAyZghbqgnHuTI5jxyGFvFbLnXSqSskRy73UnqNDig7v/L7AkhrxhePBJ/
BWrttQCt4+bNU24ddKJH+IfMg7+vfsoseIaCHS4ZnoeEWALKJzMEktJxvxmt21xokJ6IHh2OTkm2
Vp2r8VRYMQNAjBInd0ZUbmD23mPSzy720LaECzjtvimL+ppO4XNyFkvdVZPCFnBb4SqPyRhkvIo8
2fSe3O4TBZI84ltZMoaMiwNN1MtaSB5Lf7KCmEiHeK1C7Kcpl+uuis2GJpWjCeIu0x74eS6/N0tG
xGPFL3JpxvPcwVkQSAlcb0j2U2rjuuobvre+5Sf1hvqkRRkKxkREe1S+GB0qJvV5Jfq71lfkJtju
57oKtKz0n4vYM8js/nVdCGgDr2FnNNWVU3MnySO66Hi7d5YGUc91zHPuFuGtAQJD7K3W7Q3Fdx/i
5MWjJ3kPo7/CbeRptoh5XId2ZWIwhLT77yHnx2KbsNHYXBym0jLwAR9MiFiBPyPSIV0ZDoLF0U9y
570Upnu0qvJ5ddHDll4EWNXBUeHdYXr2nLLLX66z2qqOJISFT1bC4rQgjuGAl+R/1J3HbuVamqVf
pZFzZnNvmk0OqgaH5LE68iZCE0Ihhei959PXx7gF5K2qRgM9bCBxkddEhKRDbrP+tb51gzhLpmij
frFS4ndgyirYSI51RidsRTXIuce5zcAa92qf/nDTPD+kQBIxKn7++WWgTt9CMenniuNtkXXhbWlA
aBojKfgixvGK/1D/BTQi3vU98+eGfo0dOfs5trnOm+3wOpF88JK8fAoXprV4mFk4cmdv5npOKJDs
3J9vaJacz+2QvtjeVVRyGJhlB2LZ2dI95YZl3tqAwIOpX23YzuGlwsN/DWPk52kWM7dX/xAy0wf0
yjLpNrV16TrnJmMYcm3NicKXgflcQUPHIdZn8prb7kzIbXgQxcEpBwjpfMBWNRkXxoaXhTKqp0bT
bkIDDactEOTMYejvF4tvvQ2BPkbWY9jBLWlla/jUGTOdsecOIQ2bZmssvJKYDX79tc/hsCb030wj
swHsFRDf/tqPKG2jqnf7Ldm7B+b5A4wBxl6UDxfBHK7u3UphubE5nkzeWqrzWkajRXrUIL74EJHW
4A8IwtEf/pA3gKXYJwyrqFZLb0KgSFPfnnFslnlETR/SX0MQLdcxyDPRyk56RrwrdslkuGPaHIlc
FHb1VmMNKlWoP/Kx/eX4GOf0LEy9Pgutf25HhzgHmxaZZOMMszTylx+t0y93jt4+/jkph+j2HGpd
woBaVB/o0FP7oYK5H6+4lrL4G4AbUHbLqIKKxMQeSL05a++mTIBgEWtixMn06h//ovXd/wWX+V/l
UNxXSdl3//aP/wNzBjenJNABV48n8g875W9sFIAW09yywXuyI9LR0bd5rJvWuBZ0FpBz4fTiKgd1
W6JVTj0M4XbRaUKcVnGp/mJc/W/Ih3gL/vOLAWrI3/+dcfj3v/13GhP533/HIv6X/+SafLYwDL77
/+t/9f8RYRGI4b8+s/9BWPTW359x8vF3wuL2C/4iLArnnw5Qb9dVLpIN4CAwPX8BFoX8p+5CXnNB
LBp4IUwwXGXV9vG//QOIIiqg4yjTETYAxo3g1cGl5l+Zzj8BJQGewp4Cl8Uy1f8LX9HQ//Dp/oU0
UroUrsMXoRxAioYBNOq/onc4gvKlpQDBm3jkRQOAL/qyvEyb9N5jvp46DjMcPUdf09OHqsPYCYle
T0AD1MaQMC0FykTskK3cQV/G4kEZVvgqRZGd+h6fRlw89ZoFzwsRyl/6x1TPvNDSyx/ZI93Cn9ZQ
iTP3Jtaz7MIacVI903yrweuROZKrW9lg3AEshsYB3L7BM63L5xaLgRAZxwDKQdC0/crRPygcpQGD
et4kx5Ua6yHkK9wlVWMRvDKhzwxGcje2sfVYbgELWTPd0qjS0UL6UZe53K9r6Dl1zZh3rQg0pCiC
lg7MIYMiO0QJN9SCcVKriGCAYbQ7ppEq7Jnq1N2tqnty38ml4LbIGKy/DAbNsDhYtsIoF22Pbvkd
SYRul7vA8PvZ+BHBrYosdbYd61uCQz8Pdc6WVX2BBcBB18XfXVf8YDAnD9PC9iG5/mcILZEs7kCq
TTsOnFcXjls6OiMGecZFpdzluqK/3HLh0G7mZCSmQyPWX2muvRlFt/UxdFSHzudOR6ihNRer1fQD
U+8xNEmW/47xsxyoeyUEQnEw0DY6xMFl+sxWd7ia8ERSrDSlW+Gn7hXl8NJhj2yq+d20KKi3P3jU
rG3UsV84T1wKfNd2mXIeWtoJNydSQUSOEqznT+KPtIFkmX0k1PYQTj3zpeI9o4xsVz3kmXhKEuoD
YQuiTeTlr8FhxsW84zGdhpFyNEhgyKHkL2AilrS/AayafXruyV9nNSWUTTp6ZQU8LqWTvB+Twifc
fO5m98GiyY5+aKDyqwF80b1N0uWl7eQRXBHeYpGtjOHTcy/oZeMnPF4KY/RGbmn+VJgu3m+qhSzG
38SK6yCveCpN7XdlQzcHJt5Pb5Ek5cLGJHdyfbeT9ax3WIZDd7zWfURsMr5ZNafcuuxPcUjMTIvJ
O+Hg+Fnng+2lJlx8WfPTxu7NULVhODFfyRPhpMHWrqzJw6y4DWM4wdjd92pEtzDJjtzXMz0KqW6m
XY6yV2baUInT+ke92nDD8zn0e97ywiAhqXOHZWOmDUJsSZMVP4OWR2cQNYGAAbzg46YLjsOPoVGi
1zGCJR511DNAQ3nEeJ1A3c3QoAcP4KltXWOCTpLWTOVrtCD4RdbNMK67YnbUPqcwYuDcG4BpF9h8
7XlfjpYOgB8KDB30b5oahCd7+26t2wvjtWvDeCRqOnoUM0AwHacyj60NLQgT+65o6B40rCkNJFjz
wIq1FC+mdpxlLAMtuWgR5fPrV27F7cnotgM0jxP1q9coSvsAGDs/k8Xe18kqrpiLHpYQbxtx5JZG
eAw/pN5qdIiSmUSiatPTbuy50G6j+YZxmbimKectjJJHGk7OtkFJAVel0IfpwWDGeEK5NI5J8tyz
5gVs5PWpEdnPCbSHGQ3UWs0Y3UGZPo0udA1dYUSmAineaWSzD5Ms6zM2C9Kp3Xi0LEaq5Kc5c5WH
kkTqReBg8lbV8sRbMGUxuO4kjkofPOqGmkVzg0vN9QL3F3YBIUscE9MR0AoefOOjTPTwMFTcJeYV
lB/eRBU6J2NWM35/A2S4KejqjZhpJgWQAZRcLi3d8Ir4uqGrnzH99J4qnM8RaslOc3vKrdcEENWx
p6M22j4U5WB+csz8MzWWlzmcHoXaxMmoot5MI6q0DP18Nm9bwrahKe6RFG8NY/4kV0GripxQj0Sq
PeMkgqH63C6quxNjNN7Tq7GncJOb2yhv57itDqYxfNG5ZAXj6GZ0EeYEfWcKvZhlFugxpe25M+vU
OE4vtuX4W5dboDLKaRvDKXYsg6lnqgJx9bmi+I73XaesEii9RpncXVrZt+FK5dMghmMbjw9YqJn4
wJCUrXmTpQNOCouQ3KL96DkyQ5pj5R1LeyUdn38NNIQBLKOzPBIwgrA3FyDvscZJdj0OydKs+1NT
uZATcopcxaQW3+Sv+zqPUvhgtnbEEP87HYhlwK9YfVlAYVh/8lyUu9JWxR31E8coNhzmn/Vdi3Tq
F0bz6IzMvjvF/dQ2R65Za+qru9kCExN2hNjqNnzBPLwbMgdKzJQ2p54VDcn4PGtWHsRJeFTT9J5g
hbc0K92BwOel0OEuLEltHiA/eWrG3dpXHX3ICViDrK1sirTmlRbK+aDc9Vvvpg+NuIonlaB/Nnps
sUVqTmHuLZcEVx87Qd2oj8KlLBM+3MFc8voijOEGxnt2HNyLm0SkwMYLTP/bhqD/ISGn5hrxqTCB
3WvfM5klUk1My5IJNEeFv9juT8w+UXw7iwkOTkHcv68VdNVdlf8Z0YdH6BGPCqb5fih41jVxLGMS
ZmYlcxJ5TDcwjWU3CfVtdMdNTwR7n6s2ppd+xP2v0tA8tjPreLcqLyuW9siN3TN6AerUwezShj24
IVpFBfgyUM5dcUH+I7dk8SqkVHmnTmZ9JLRp2OmgPhZbO+CXIDZTMhvqNYj2UApl5jynSzcH5Dkb
f7U1ZAIiwgGjzWXvjAiv0VrqQdElfjGD7sGzQsnNlJYUwFAp5jbvc2+09NKZGttfB7kDJuGp1pNT
NZXdzZA3dKSkPTYbDPfTivOjrMLbUGf3GXViAzD8SZFFQQcr6LTG5UdhUQ2lUYWESNRdx6Sj8K8e
yr2RzKgp03izCEUlbIoxlKwFdrm6vUJaCPeg2AZmdc5HbSRE8DLyBdSvDP7ELZjXP/Qz8gPQ2/qT
HrnuKcEyt7r6cupkF0BnYMumP1BWFITopQ6rLgZLlcBzBCJBsNDKKLhn/D3u4R6A6omRHuZYpzG0
B/cQ5be1a7w76zAfxllleyoNsKPOkX6U/c2kMVcFuoRFLqXD/g8Zr44Ax61N+taOJZdcLlKIsCDV
gAA2qNX4B0N7uStpZAutQlwj5d5xwg+ylbj/JPAaOqTeCUWpo4jTeY+bitXOpb8s5Tr31x9RDKav
KpgNFAdMR7MX5mO1NsGKd+5IYjZYWsUQslTplrUa/WJ5SaErWY1+zgtSHHKc8kezhbMSEWU6p8vo
esBvu6M7gWbJIEsSgJuoVJzcvb2uT/YSdjvR0Gdea7ytWhFeagwaR+U00TlrvuyqcSG91hHMguWm
YrhIESwmXbGOuLWc7pwxLDOH6YZLSnntUJnvtYhXvxzUzWqse71h/0/xZZPZJmQx4a45ijqml2yd
P7hdrFd3EtcGZhnF5+WRGIDXq6UOTEM/6WP9qIeZc3Ewmue2nV4wUVU+fMtmuFgJ+CP228gjxtfc
aUl0paoa3ynDqYtNhzamEvKMg4ldRzeptoa/bO2zEV/10gaAJF0/bPMPvlDtOLTUDhZdeV51+TsX
qRO45aa8bRmR1Ixt7CB2iXk80Q7ESj+7iRrVUGiZT8XdsZxyzcdzJ7x1YhrW1/pZVlOLwZWYQNto
d2nbp7frZpqMQO5M6sw49Le+MsEr3iYXAApcjpuiw8s2CyyTum1488I5q6Jute5o1ENe4xoxI9lT
fuITG2UGa7QXy15OswyPJeFq7Nb6e5X0W1jPImq/EJ8vZsu3i6oCS0JgjeYSL9JYhkd8HduIIaqT
G5FXSUBkYOduyt6ysHqI5WjRjr4PBXSajrEIIZRd29qQVDGeFhUhwUWrzn0+w1+jJGtRtS9p3MO2
CdMOtgnzYcgKLAy/h6YEOdb85jyaQ7CKdsw/MRKZ2bmxKZNgJHUcNeL5hH1a2AzTte2pJ07y16pu
8Ka75a9EuLHftJCwcknrSqUNVKd2Ru1lQ5N5ZqsbvuzT5SO/Y9YJs6zuuDJhb6KTpdtpwGuExHJS
67NPAJLlFWvhrpzQhrrQ+ZWbbeVN1vIAI+KOHBywDm16DcG9wMlcXtyuhppYMNqBB9f70nHSoMoo
vSP47JZwRjQcG9hqFS0XC2H3se1ZCOr2SZX3C/cyQ3Ntr6vxzteTPnrJCoDMchoqxeApGlN2o5gG
hyoeccNuU3l0wLhlNmD386dqyvjUy5r7UGmeh4HJvYNFcAmfi3SKtkvkZcAPWLnLJpd/mxqNkBan
5FZUiGZaSY9dvFUEC18sHKobUb3XUgVc2ulYtWAOZ2F4WQrjqcf/cKtheOGe+G2+mJwR/amuiFgx
jTvEtb3XDZRHou3+rHeBOBQMHXZmmb4MMQAHN8aO27ScPTucBdtXgJuL0WFJv1auo94aC7CwHC2V
bO8cKOjlQwOaJJttMHA97CRH2+RldM3J/B3Co32dZjyW3cT3MGRN4VkAEsp02EZjS3MyV52Muvrp
jhr0IjI95RS+1nr2KwebAveOq3/8O8n5/9HEVNQYH9aenV2R+rnEFC5GZuWe1NyddXZWgzosLUrI
mNvFwwLLFfI2L1YFfr1vPqytxzPP9ri8DslcQRsh9SCJosQxcucyLp/dYnxrjKvrmF+3zCM7jY7X
0O5olDBpf8LNDa6ILjGaJPiifiGz4N7rqaLCkPHqwGxYm4gjWLSClEG3zzBhj1VqnKjb43nRx5Bp
Vu3XCp9qpdxzFrr1yZnRx+3qnm48hOyRZNAYGp+1qCkWpcxl2hoUMeNOAFpIp+ROoQPEcTGkQsd1
8upgVGUTuGF6N+sE4ZKNldgwwYkRJPSkeKZF7q5mcGAW7ofbaD9blQHnWbKv0dLQ2ZvkCgScW4Ts
bujxfA4152hY+m3X10yEFeVUIy3b0A4OxMAOVhd9KLOhK9LMfsyrO+wZ3Pxs4E9jeRkv2lp/dHCv
8C3hvaykll5a9j06pF/6WHxRZ9Td0ctND2RM11Sk1Xx7VvUc11mIVwt5ptFQR5Ip9wQwCPB7WKDg
QPaAEQZoi384NJuDU5bR3srRUEhmMgxuu5WxpHybW/POSgmDOE19vyhm0rL9KPGzkF+qBr6MkQG3
3XKCTXejcD4yG9SIYwyYVcVBt6AxoPDngWFaFHZRj6OY6zvuwLEVzwISOSXgaRBzrfbMbizw/SqW
3uKVLkz9MFpbc7dqvjNgEB0CVFak+r6tn8pSGryY9upNdPOmArc1QIzioBCatAiWDg6Rr5mx4rnj
zOoBB3vPsig9NBJ3X+eooz3ksTeQbV+nQAsNmKzI/elaQwKE7035RflTivxOWczF18gMNHQ7bML8
a3vZFUZpBkRLBWAc3LqVzrkvxNjXj+OpNA37tOij9O2IvgIlGVfHJj4uFlyCucPZ0R7qhFmfLZen
FnL50OzTmC9mzecnkGG/8OGJwEpx2zlS8zAe/IxWOmkNmqGoIjeSzTqfIHOsm4mQy/EgviWqOZRi
HbsXnqfA7dgsa6e9jF31ylQT+zSjMqSkx8lBvCkBMiiLD8zsUmoNXZx8RUOJcL3iuyf9EPz5L2QH
XzmNtryaaHxd5xaOF3ewKKw0wjCIp7anZ4wKWznzAjGge6E0jGweez6n7a4+c+i/Nmu1nBaTYuJu
HQh5auE+q/omKIbaG2CyPhsioCBjBeDaTOexGi6JSzVxpHPbHHSM6Yt07uwe/HxrRu+tiU06bV9V
ljFXlrTVU8s8fuR5kvlDDh0hN2AQuuUtJwpWEHtkxoGG1pcWrDgr465ivseZlQVTmd46Zl/sLZw4
u7WyfjWa/MVohR4qBaCBf+Ll4mfXvGdNBbU/zf22Y4joOqEPLxQpLLfWQ1FE9+FAqteCngU166Aq
2mIsu3mOcjQiu4nuezOlmrNNqSlmskesGlB3S2KrK+eglqBe7F1vF9lrNA1bB0jyiNEVZEEczzcx
+U+E1S2knEQB3ZjJYXEqPspm20LNmITV4vf0TR1tcds57GNOCpYrkVB3cPnBRRpBB1rRlfK4e8uR
MTCaztnPJWieZZ2/50SDMRdN2MUIemJqDuTI2rb5KzXEm12zTvxoqNKJeC7uZ8pTQxS/3TqTjszS
+skeiFAkXHJOnDuQU/RPWkPoBRSU5aoGgktoSE41TuybNvqMyUlr6VnLZeeY/tps4Rf6ETqCoQns
XtN1Y4iIqNct6/w+b3pfq/EEAgX0Yb4BKF6TGYJH6/fyTxFx/jaIGKemeUx1Ep9yJuhbxcBHqNFI
B+ZpoD0vfZYf44ZT3VY4sc8tu2cGycVqTPGNzyys/Mb8yWwQbZ9Tu5JS/dwvN6PlvJkrsd0hmdZD
FnEOGmxkTfZReInM2PRqiwl3b2nWFtcSgmNIfB4AMJaz2SZJGk0PtYmJs1/L97LBdye2nvWx/21U
u15U7DIksUPVl7eaG16nlAsYEEs0eHqYpYJj4mgf1QSORQwcxGBD12ZYBHnTvQ3Z+N2ZMwJ7n92m
qD773m3frQo/1NpxxC1qFWRzTQ4MKRm8VrHncJ5hWQbSt2awVxrF9x3WJD06dCUHQcGzDcNrez6t
dJm/Jy2b72VGNUAyntkkbiW9IPsw6fzG1fAdaDnxWoG8pQpiKBVZJwq497Futf6Iy9XL1voefftJ
DDPbWF1i67Q0LB3uTJRMn1HOcuBNSzG+cBs5Roaz0tMGzmRS6XfPsx9lyyNmKI61evrNI1IzmWvh
AIbYrW30mpgLCyMQ7F86bCrN0Gk+y2yvZ3s7gldA/EEi82tKOrhjwnql4DnxElfcl/QZoWXxd3Ns
vuugqmKnfsgGBaw7GSiozLSv1S7vC8VmGQmUD2cd0UyL/SzrqzNyU1EVCeeyfJ5z2XqmTPMAq2fV
MPzOLSYPFTiR8gmjPQI7Od9tc8Tq9iptaBSIfzopT6A7C5hIFfUHB6IWWerkaFIs4UdIDBtAELPn
kl+j8UM1TuaXybyPZXrh7asCnWo6r03H0aMUsCJGRHjtQw4c29yGwCddBkfaQvd6smq7eV6pNue9
LCI7P2fEB9yktshLUp68PR7cWIr6rnfJ5IIvvOqyyK7psAiSq1V7iNDNQ9hW+wV9sGpHTimkdhDh
CK1E8AUPWgVRcs0EXoL+WhvGeGhneQft+NlijfJKjUfXjD6NmLJAFMBsN1ahPFAu/lwO3GOE5Mig
z+kjFHGWlYmK9GTGQVbwhx41u6Va2HEGH/PnOU6IXhGe59VHUOpLl0N6XIU7Lba/UMphQFmx39nr
CYc5XaBEXU8GF3tbLO91xxBZJimdCbRkUet3w3lg8IRAgx2qBcSGCB/5Cbf7wgAPqqXqyg4A101U
j1Mz0dg3Ju+0wJd7J528BDxKH2rirKxX7hZXy7Xv2PA4I7b2hd4eB1e6Kw6s3BZhofwNa34gJ6MI
epl85iYZOZFNoaevxl049rE/AFfyxhFRXaC9Qq8N0WK6nKwNRLALusTCFCUjAmrM64PMDdwO/bGo
9qofJloW6V2ACk/0JXrD0T5DMXkTbkYtZx7RFtXxq2X9sET2WzIgsWH/hrulnNsu4Rxq61wzOMuD
e6XX3WR6qBNb8wiCPeXUCHmV5CDQgCTzcEQngT7RNibVMc8Zm4BuJBeE+yHGxs1JmXcgm7mtxA7X
rNRJ1T5yuKWVWrv6om8e4186YFhYnsmIDh7h8gLZwpCfmkd2XPq+06lUwZjxjExNs3dKQnhNSsyW
6SW+7PLFXMYM+QxwvszfBDScC8Bfi5xoxs5UECGx11btnRtR619dj7q0dgwp7YGHS9M6DgMhXmk2
kXXCQUTFKtbxikRalxySkpHHLI3Xor8zLEafIV3i6fI2VqDtV8Y9HhGKx6kfba7HLrDBlRWsSN37
HjUfqxGB3hXQWD5cADoU+7BZyJElNKNJgJur058TwegJ9xd/ODFUH5DJizP3z2KRRO+aCl1sw5fC
hV3QpeSBhWSntZNxu+JV8rmJ0zO+AEYxkGf8MtoKv7lsoFPRzt6+1RatbSCbHI5o55oT+lzhFHfG
ZT/xLE528ZEm5mdjNyWyO69bDEHXqUW3KzUyXj1LJh5MG1YF86meHix/InDPHQkH+qi5A82dYF9D
zHMqnptgjqZ79PkbFcmrEJwlt4hvFYbooLEVH+jRDco6eY+1+ppVv9bhkBEf3RetegOpcauvA+kH
M3vH1vbNdy7gj8qnqOTuFxrj48JQ8zhG7nfeziSTkKxK9cNgfkkzxUM+DzeugcKXDdNjuaTE9RZ2
Wmhg+dBecH/TLAF7qLQmLsJuPQdRZ7zpITczq629atuuNt0WOoDclapR8PDmhcYaWO9FLG9jgZcm
GQSjdtOuD6LTKYuH7JVoq+3D4eG+1caBBqV8Z7s40Ep5sVvhLbXwnWIYD6UD+nowSB4T2riaNbMK
nLQ5JvnwrTMHblC68ZZEFtswZUL1mt7lRgj3c4mjW36DXT3X/YXy5vt+ISu94HIxJEMzBoVvi95E
xBDJlWQkSqGx5p89VulpyUO/m4fvHGgAAgCHEvKAL7pqQESFT2VCB3lm/S7oHz7jnXkjfliMJE2q
zpsoWbCWzcnCxscxrWUL0nCMYY/P/IYSi6BIzB9jZYrAFh3aLYvG6H714wQqm+eVZMNn27eAh+P1
Rx1nhOxLQLJ17ID0sVKbLLn+EJE13inlKjhb0IvSFrbdajcfaRUiHuTP2waHKF6zP9mmeWBR8GlM
Uv3P0iTXoAYkz5TC3SKeniDeLoeMKB/NHjdIcjgc6uTMAvPZURoCNN49SNtB/y+cA7wz1rxyIYVj
ckAX02ubazaCk31Xx+UDPq030+boXctmOmDQJKPdyXMeAYLIyXnDMjm1E29jn1IxX8VgUBXn8BCB
jnoUEL7W0zxDsYrg87RVxqFJJNNJdsVrOaAtZK58y/L8W0uNS70Or0lR/ZiGuCCszQ2qa5YrqWuP
EE/QYr2n75ozxrzlX+fli1pLHQX/lC7DZ6nQvpsva+LIY7XcNO1W3oqmuKQayedkLT5r1d/0LnbF
RUE1XCxy1ePCLSpxAfRzQCeKiC+fZW8gHBNC8nReY45V1qD9aEN3DXJcKp7VYeMrkh8G3VAHai4R
JCroDCai6sluzNnTi6EgCyaU18+1b6jkTglChEiq51ZCYHDoMKPV+yw6uKWwAgM6UDFxcYFwJ2gC
4xT7YdUxED8NOi52NneEGr+JMfD3MygJgbw0gAGjr8mbTSmDolTfqmAvN1bBR1jk9zW1CVMB0NHN
iVzljDGYMkfUJvpFKnkDTQ6zc5ef5tj5VIN9ni2mc5PrxAHplSgwdGbxA77giwCAnHGH2lWFw9DN
2tB10WmJBBcSg+9jnEg2z5wuOpldepsrga0xNRda+jUpzfLFascMgPsfM8/OXpr8nCnJrvHCUAqv
9PUjq/XeK2Oa0VfFdc+mdMS3Qeahk2wnTqfZAyQsS6eC8VjtxwbDcpdxca9d3GbS+gRGqDxW1iwg
RJcFthWZB23I3joDYGdGZiOgWuF+IN+yo49aBJK79N4scXknZeonOUl1zj3Lrs4hFGsEZmi2kVxp
OMLmv1pNYbbZUvYW02DUY8nQwapf5Yy/Zxqo2WNl4vsHQJrZ2VM5O7NX0HLORIp6jrgkbSad8Kfc
E/h7WwgjByTXVt4KOiGWXt7MkfG46tDO7Yh6plLHUhhty3PEBh5UduvXqfNEgwYdGPgJGBJyJnOa
1A/txkIWves7BZqgI9HfbWiPuCNfmcWuX+ILojMKc4tQKYwVvix9EaQbBLEJuO24EyOUclOFTzYj
S0KMIELS8Q08DFIQDMOhfZzMqYPfE3PcKftvVTd3pQ3ocmhXWFjNekzbAugeyacb+F2ljFYPVwW5
bVGe4H/aZ1sTtzjDXxMYn9iCQtqTxk8+WQBMBPskmKx2jvx2HD5C+nAxcg6u5hOCNAGGVoZHgU0j
xC19j5IeWtgHjORJ3LJdQheumKD1WH0CdzB/MNp5xDNQ7ptBPE3hM0pb5i3ul5AndbVj7aQTxHvi
gz5mWv1a1tPXOqpADmQNJLdJ2TB2b+CU7bB/FYFK32KLR88E5o6WITkctdN+no0bGHRMvpi87qqV
8ncz1g6NAWxMH7L70jKuWp1y/gTQoA32l94x2KT87DdjwfDaZEFfbtepoeGOYr40LuyHQeFw4iXk
nh5M9JshxsalL3FM7UQN7rAyTOxo4ktjbcSOUb5Vax6UJhOGdca1UzjMY4ElaPH6NYKAsAiBcT7n
S28JbUH7ZoRuvBAYhLOtiWvmdL8BlwvSQIorZ4IjNRq0hzCJv9PVBkpA6KMM+3069s/cpKwOGgcE
ukebzGnPuEbrqltF2Swpa2U8TwbKI00JdAPcFA395mHTfYixtQOLjnh7pHyn1nPSMXa6z0eVYj6G
5QpEle/Mw3ODn9gU0jeVG3mmhaTqzpxsK2NhlifJUMRuF/nrrIYD87h4pPlCMbsim+y+ZyL6Sg31
OmGqEm71ZmHlieyvNavJA1ANG0sCMKBMT1ZVv1BA9YlRZL6Ma+oS/jM/NcN8wi54DmuImclaPuaj
RQleYnL4iePe46FjOWGNseSrZdIWAZEkRo6XhNGYrJnCKJ4yd/5CTwVbYxpXmJNI1bbztVQmvACk
aJw644AgNdPmV0QHLRp+zbSvHpCar+32AbH4UXg4ki11hlnubAODuKwwhWU4G5NtEWqdxqENqK9w
tXMorcdHOmyZN6wI2Q1VRRURAQ8Wonueh/QiV1R8zI8cn7AaMt46dJstQ5fbcm9FWOV4v6t8tegJ
6ojJahoApfXZWKdD1E6nhLeHN5ncyZKO20qIpCjM/mv6iY/a9ZY4zANNhOow8FTtFMeLGqpNegu/
lNZVB827lHWxE1bFEpXXDypjzZ/YboUuODKmtCu3HfdGwrIvLng0TjTZtHMyULwRWmFY0BSVg7/b
5bwnLWmQXVV3jzI1AZ4Q08HUM8gd1ssTWlrkMdC6C83oktfM0lzJH1VMtJP1XMJCZTPYv+bN+GOW
jEtK3GA7TBwCDGROC1hDrSDGc3jeGWPC0v20TIyEWbneFflqcmGn6k1Qle3Z1U99xACi055kqIrC
gwhC9QD4sufAgWjr+kVDrhY0TM8wvMl8btY2GDuay1Iv34PnTuz4WNv1p61oP9C25Exq45zqFcur
25m3jC73cTUjOVQ4R4rQWG9jyLIYA5prlq4vqq2Axdj8dLqncUxvU04C9jwlN7hQ/MId7BOJOAtK
JBcms42/MOa8FUreTkkbM8aywSTI/MoPv/UKHcuk40KC6l12GVecFAvGjks4DAFubryP5zl5EzHx
wqZEDVDRsAvHkW66sfAra+q4I5G+G9sX0plb/9wxU4hxBUCqmP1qPy9xDfQNBKPG3J8nOwnUluWM
G/cXDFzqpVAJG4i3SPcv1hjTXwLlypNr9SM2trFkZJ3gUgUShObJVDTE5tP8tuADODHFsQXzqYEP
6IGSqV1jPNekJ6b4BwYIvAPorGLG6Wb1zUErOhrbYlpmkp+ho+iKWlAjsJQBW3ikOSaKNz/DwHOX
ctg7wa7yTR2PmbksChKStgbjUAIugcCFfbAIYqmoaaAeK4rvQQOMuwVPDH4WDg5ESC9pyPSkqblP
qzkLcNFGF8kdlghV8zxS+3Iwhg53VawCUsJ4TQZnB7uDAg3FCSvEvZsZaEIrU90swhHMEHjbKXtA
34ODQgb+OKcKKVzolIzL8Dc890euDJzpu+4kWJny0nrMV8x3GJA45IVluStKYozVQ+G+IOQxzl90
BjBsH3TDyjuUQg5zMz2KOPZ+Q8z6bCecs9gidvaEwpz1w+DNBsJ6l35FGhNnyuvwbBVA3fnH6J0T
aGRLvi9i4spgvpl69p3n82uhTEBRw0AmTWJhoGAzOuOHfVoNImqM1VMLfpo2U8UCLhYhSnAhq3R4
1oVZHEOBrj1TyhbDcnMpROH7SjV4pLCsGFUfbGDPmcrlXp8EsAHbYv49ree6J1wuaIlPW4IqCREG
H3PSSWbueKMDcZ3ZpHS9Dww1rI8cftdHF2IH1NF0x8wEDIFaBlD7fCb/wduZLMeNbFv2V8pqjmcO
R+uDeoPoW5LBXpzAkqKEvu/x9bUQmVYlUWnSezWovHZ5b3YSAgG4Hz9n77UD+h5kAbYbafXnoSX/
nLxXfgFN6ZwJZrcISjm8xxwv27bbh27xnlYebwlSvp4gK3TWAFybATl3hWYSnNI6ddt8O2gRTOpX
1dYnRy9IQzCCl75Am1qnyRfdro7MGJ8TE21JFo/vTueQxJ5s4cScK7Y3A1XsOAxbtsO957UUS+0b
QGqx9jynpQmKEwSxBt1ZWz01ETazDDdXWtN9aRP7o6XkX8JUYo7tvuGSQXmYFoz0aGD2KNaLKioP
VSZWrQlJPYxIGmhOZuxsTNoLHvhvukNpvJ3NPyyVAweoPRJu9NjMaFhQ62CHmnHGeKT4zjgNhpFF
g2DK3+GrLscaQXNpuo+O5d9PJvByb6jUil3+ddCcgKw1XFiyavZVDP+k6OeRR4Xk1vpoem1ce9Ag
VkHci22gyRcFsIWnFw2sQbJJEdZ3spX21gjGfhEXnJoTiXSqrb/Ktj/b6I0Q5SE8iAl/kGHdbrCr
8p5RrnIuyFaGTkvcT859Qg6X3TrmunI5DpXks2jw3oyI0U0fmF/IF3DWmiPYoGx7FevVcGim/LsX
GWR9ZHR+okIz1hOzTjJg9OQYWWO+7iABFw1LFjoxoCvdgTf+Ikn3JQGZdadkuhYUGl1G1xKLIgKN
4MloMZqGtaWVyunWTJxvrulldAZtoLM1P8qhgmFSBS9Nb+KYFLdYCyFeyuYb+QBvXjg4m6ozScrq
SIVAJxLYJpJZTjm072eaZ31Q+z4NZ9RFQBRHh7hruFMBT2Oc0bEbFR4A4fSsJbxTmIeJPNBpDhIJ
hEQXJOjFL0n1GqI0hcIautuRmA/TmpYdxMSlnaIZALJQMGAQsHERhrW0Mxi1JD5D+CrYqngIXhKi
MlBgz5/oOkxNkOKFHGkHgnJ3JKk9pD07dFHE96ND8ZWNBGrkfrDBkEAPqjuEFujlArW+azou09G5
l7oeB50hh3nf1NV+NFD6uobEuuCJiOCGtNyNWvBG92SVVtrJzwH0RFFJHhLBFTmGAGaw/t7q+nxp
znqh81A3f/lheK8ltdinqKJJeOf3DuB9sVrXSyegYqVfTS9jjPfUZg9FnjY7v3oAkLKde6XrwJwF
0Ezowe/nIKx8E8UHJ5bBIWmmCG9sDaxepIKv0tUZfW0Tw8YPz1NEpuU3OXnRunQDmozJX0KAxw07
jlLELlmab690gnwWhqzljRzsjSd9dUBHdipNJtC5kW4J4Lqv25jAPEVeXT49O000rdwu/h4qanny
YIjbmyU+Uj6W0+TvE39bwSLWwFGjfPCkJ8FXJOLghUxdEjalseQrYVpdbfNECzguMFcT8jbVKcIT
Cgsa5CT5CEJM0M5j+4chYFclWsTugGjPX09GOgdMOXTPY0niMg25cHqWBtFnKa0LF7kg2Id1TdkN
19s5OaGV3iS5+Up1xhpFEXigWuovQYxIvvCGHWPHbtFCbdlyZl4jkv6oiwTcHQNDf6IID8InFJMZ
Ly2ZJfjBFwIJKQelqdyyMh4Ch/wUQH2LIqWjzPPyXfgsDG5p3EeoUTgdfwQ9Ww/WRGsJq4fDf158
rTXBloZReUWm64noqHYBIP6oj+wMXhu2q0mb9Wt6h+gTsHhjfGgZrlHo3tgNrYVssm3eDIzo7HLr
dNqXJqJWbqc9sRn1op7bJHiVdrXMpoXtJKTpRBApiThc+VpYn5oBrp5EgySygLwhsbX1mBQ9PRxY
gpGqNNZrn4T2elLfB5geZ4nGVVRoObAg6tvCPjXBc5sGh5J91wfBtmq16d12sofADj6Kub2eEjWz
9JY6kZEgtupn/B10SXMiZNVb4brp4eo9+//m0Zt/ox/Nf//8xrPr7T+vfj6cgvOfrME8NOOl/VaN
99/w6zdX2+B/82/+j2/XX+VxLL79r//5FSdlM/9qfphnP7npnN/Z7zZhlvyVfXz+F/623xn6f1iu
jcXNFTbiM1thzPvHfqf+g7AYiVlM4KMT/FP/x37niNmZJ0yau45jGUrwt/6x31nqP1zdcgzXnvvD
TLvt/479Tud3L3403wlpO0T6YAN0cAC6NhbAH3Pvo1bqUOhRSly5PKXl3rHug0OLoUXW1vjSUNKs
KhMjiiifwHtyYrgy1f3OX4QtfnEP+zxyTUBTP9zCf3GdSm7xpytzbBxcBqoDU+qOED9fWYt0j4UZ
jhGL/cFq+uECO/I2hUNb1xVaCAc0lwHi3mieW/r4bzpZd5Tqzp7onjsRKA3RZEr47XBOCj/cMbAi
+kh459wg76MdZplrBchYtGCIr3hmaVT0uLBBEMQ43P3+0+j4JX/6NNLWTYtvUuoG37hw5+/hBw9t
FxplqJs+dZ3dS3quXcMLHetg1tFraQXilSD76ItQgkjIn1xNvv5NFjI7a4ntyPyDp1fO3+uP3zvX
YwvMm9hq+PKV0H++HqJxRklLVgCtStgV+CfWYeosME6DOaURhg94FVoMLZlUFqx9Dm32mQWIQ3jR
pTr8sG54D9Fh7CqyA/eyhAPVmiFmCYWpA2sFhZDI9+TXrJSRvTOqJt2us4b73Ha8rS3wvbhaNCx/
f5sd3otfPhbdZVMK0xIQLD89NKnng/RpsnHdjzU9k9lXLrZ6XibPs7WKoKMYD0CREm1ao+U1bOqp
2IE0rCRZhO3aazWmhxFnmWuuaTuG5HnqOCOPiW3caaimgLX48SHN4yc9ZyQv53R7tOb5k28ZPapu
lMM4ZnoqnsqyqG8y7b5j8iMUQrGACg20BdAptMeYFSb/TGOXngz9jg3TE+NGcNsXNoCzhRUpf4HJ
vjqRfQhenPADpC0+VXXHua5nR56br3jY1g5zgtsrTscJrIOECH+QHdJSl3PgQvhZu3EHWMmWU+z8
AjZLPZlfdMRxVNmR8UQTZ6Xbw4eehDkfLvsSJmVLZrqXbPLRCTiBeFxWaqeEMYMBxuKZb6SOJIsE
++LvjYPl/P96u380mhufH0oBlkU3bEtngQMO7X769uxBa7tKoCJ3i3lsYranDnBsamlPwiqmF1o0
3J06uJtqHdNIVXrBMu0S7SENvYYWKuCLvPOO1fwjU8bXK2xIwxdxy5uXX2yFyR5s+bOC6Y3ltsjv
zHabCqODGVV/1Yj/eSLJBMgMRZU2lLu+wwQbqULu+UrQ4bZ0KUoyB9f46LMtZ4wAYy6Dut8/w5/s
9ix03AUlDcNUPDwCVeLPr2ZYcISh5RetK69Pd0E10udogaDqQMivyKgr3JMgU+vYO3NzzdYuVxrM
iB1184eLmdeBH9eJ68UYDjsUoDa6TObPF+Ny4m7xomLhMsfh7rrqWr5F8lFaAdwOvKOZpcO5JRzT
C8x9FADWvS5cv78M49fNwGU3lJZhSjZFbsrPl+FZwWDQ0YjXplOAf46wn7YT5VIdBrThuv7EsGHc
G2W0tge0fTrTXK3PHgtnvEtAr96Pphbda9B9Np3xkSUTOkFTeUddo4PrJJy/E1CyBN8iAgt5yi32
NAKI3gJb+6txBptcjxbasGJ+h3YHqnlUfXXDbMJtFd3TIKDtmorpyfTknRWJh99/eDk/9j9/B9QO
5vy5XYttTXzao41CmJLnkQ9ft6BCSN08OGa2F12aPlRcHcQRK36u3H4jmM1gA/Dh+OYGw1jRHZCS
MNAD0wlyrVUkOIM4kbKgwZvWJ/J0o5umVNX2D5f8eR0WVDpclQk/gPrGMD9tL0yMSzpCplxJUcUn
e6Yzgx//C6tZu2sUk6eyeLnST7ShUQta69qqqOi8JVbSPKSOuPU1nH5/BxEkSfCWR/7ZdYzpcKXk
ffFTFIjCS5pVbqr4UcXem9RLDD64rP7wSaAj/HTzaenrNvUblmmpMKt8ehurjA29TpieBWPGZuL6
JhQ9xJQNNtWvVtWNu7KIDtfHUh+Bt0fljcmA4SkteFDbyoSQkfmXYhT9rVXByi2DGYuDbsbt3a0y
qmGnGZcrUA3SPzgT0+dWzFtnkogTxi59W2Fb3P8XXip3vvSfnytqTF0Q1uNarDifX6o0L6MhnYyA
YY4tNv6IKhq0T7CxRWHvCQKhFTkwMNDiZ9O0xu2ISMpJjrYzxSdwEoqRN83NREXith/cFzlOyJAH
eUzGND4Jd8qXsdT0R9pgr3JM0o0alTwIPZZLLmrC9ovtErUvTnDYZeGydLPxJp3gdaIO3xo675rR
5+aWc/B0Nxw6wJZ3kTHQd3HxrCWKJYdczzjtvD1bVgSRnOCIzjp2c6iHMzDHvWK1EorXRQP8aJPW
DrOX3sPCzmlYmV2xrfXcXiWF3a+jOsa6ZtWXZv59JtMA3sfNOOoTdklNxJt8Xv8gzWmAcYnMSn3z
u0aiNxleubStV6NiYt2HsL949E8gOwnhnTj+96Z1AgRNu8kdjo7dk1I0RnzkXCmW03waTqYGD/wP
D+3nFcPg3dOlYrhmmZwwnE9IjYzyzWwCJpv8Y7R+E7wv6MSsaJ0ibNYnTd6UTXpf+KCBDbc/qtEy
9o2K1QkSyLEBYwP8QSNDyE5hu9UqBtNI3+TEA7zD0DHuAPOef3/Jxq8bjWLNcIVuuMrifz9tNCU8
PCJvhY+lGwWDQVLpJm50Epwql10WTbPVI0ctGB+OY3O43kmGCysxTs0tdsGQVhzA0GmW5XRVeN/I
tH6qcvMU1cNbK6lHlSwH3jrCfHI64RLBy1p0Gj2BitkC+u3yO6IGwNY0t/XiWLXW2x8+4a9HLWVb
gsVEIJ9EefapuilF3k7Cb4J14tkUMjostJWeltmd7N7JClpE1Po3Cv7YoldVt06iogS5jR8kb3YO
8ypUaW6zT4eGd6cACX8tCucyAkp4xnYYGQ9XpOPUjD7RLAEjr5nIeK2C3FBerFSs0qBDlNel8e0V
WgyzkpbpGBObVkMq130NO0naPP7+k5vzd/d5oaGmUZw0+a/9GSCUxy4HGxsHi50Qdz947K4hPbIt
J7ly1ajwLtABNXuD167FIStUDom8us1oRbIg1SStBelpEuSZ1zNok+tVh85EgeNXONRSASQ5hfOC
ecZdE9zMrMAgAkJ3J3c1ypx+S5mq29ofH91UPhDY+T62jrZzNSzasOHrHTLEONe1tWVCL7CpiJfC
toN94aEBiFQkd/b83iZsmts8NNephvjs93dI/7zLCI6Hts0ozjItno3Pu4zsemnWBr6qmGL8Tk46
IJys37dNaO7DLnsGLDecp3GVs3SgpsORjZJZleI18KArx50a3yLgOUwHOa6kA9N1gAc6SSZ/OJX/
WqJzoa6SfJOOBNvzuUTXCVcUXT5aiPE7LEB9Q518tapKw971PDoCFkbQNvFrhqBhk6vhZWq8Yuuj
ktk15BTZ7bh1myT4UgZq52h6/VhFnn4OuwaMyfzXTRkQqtvF0ZEKZZMFcckUrrZOWJix+eF35McT
ls30hEKBycvQWBuAU/gVp7n4Gdz4wdfkISslijFBaA7sBPtPVcEvWyd6f3Y3snBN155vBE/8D8d5
4OV5GVYCrObc+XAdZDwQepluhq/gsvJZyx0s6xpF8RW5e+XJCuXclCSQJV4oCIYbnhlr4QxqCTBo
LGD3fmmdsJZhNc0WhtuqTZ2NF3r43fIPD9svxywbEJLilGwKHemF86mk8V0wXnoxOTgARnevBTgB
Mz/Zx1ZIFr1pjq+GS5YQvdbqwLf1RR8t+45PBsWkcBZKhAmdySiPNqMK0k3KPPB1QB4WX1e131+q
nDeqTyuHY/FGCGpfc6ZX/XyfA4PhcxRWDFKVUAcBIGOhkRLAFNfMwIFMoNXzBiIG992vAgCmASpo
Lzamk6aSbVxXwW2l6cEtPLe7aV3SjnvKJaPLkFUCemJ0JM49OtZpt/5/uHCHaG2XHhaFo5oPND88
IEKvyajBm7720WWu/IFbG/vIovFp3fq5oQFD7D9wrEdLIC8qaFYlcjQ7yhjJp5q5nVinn2rp3icV
8uV4utXSwN62M/KYRe8hOQ8YEW9/f82/9KhYhOY6cH6mOWWwGP18zQRWY8nSiH5XuNHrUX1NMZus
nV6h7G8jFyGRx7HLo9BhHcseohl2CPYSR71981/pAP5SEvCSudI1II3xrMprD+uHexjxzVU23zHS
cDTiPaj0sY1OUWappelG7TrzCPb0IsayYUiTKutT8PGEBY2iGE4oPCfGXbCHa6nd13nqnzUcJSEW
/H02yRMU63TtVlPw5fd3Uf7rVVP/Ssfixy93sRtkK5oC4u40iXA92QnNfGXXS39oIGkU1bSPSMvW
8VvcYNPf9lh8T4CWsR2m5Woc4eVg/1hOyjeeSvtQB50NacjGLtCey8xFZYGU7A9Pq/nLcjbXio5D
c9KETjz3lH96WjWmV1FYinht1QcZpX2w7F4btzYxCjFjJxyyPyUZYL8JqtJDwXw+QFbBAA8BFWwR
D8yyXU2vkRl6903gfBukFLuSUG+8jRP1r/rWuT1xCfMP09vlAxDrQT2g9kwfJ/Rc8DmakyCwdleR
onoD2Fejlo7aGRTCdBE2yOha7Sr16wpQ53gKUk4OsrJPjm2jf+Pc4lZldPrDF/lLvUbzmV1Lt10a
gY4u5j37h8evLBSE4wk3oxFmAyTL2FiLsMXmaeg7q3e9Y9o8X9uEQee4Gzqcr3Ud/ZMrhHWtT/rb
ngYNKRXZtDH7oQO1QiiFXQR3DcqH6xtTtugefb2+TYPsGy1A6/j7D/Fv77SC3kY/if/wHn3aqHoC
m42BK14pMfh0QIOZchB47jJqSJHXIRnvTGbRBJbNEkdYyPvJMzAiR3az88JywstkiD90B65Ev59W
dZs+Du+2YZsWmujPHS6CRYohTrA4lp5yT0wyy3tbuA/XQzSO9rkXgtJ7QBdb2OVT7hBjvCwS3mwz
Sv4CCNdtr/+iS9TTpqqGgJgXDv7O3DfVphF+E6yate6S7g6o4dmYidVzc+VEgqt7gjCK81n2kN5D
IlZAlnSLrKBLQR3y2jslqgWd9AK0JHeeF90jrKx3aWi5J38C0tsRSYd1T3tqpgmbczw78wj8mbyv
jtHUR+mA8/cS/ZtrRPVuGlGZyLYr1nbopqcrcv733++/rDaSuRKnPMNWjm7J+SH+4SHtg2TUDapH
XK7QbnLLb26jIZmW+Je8ZQs9+xLlFoAo7txzEQGQUh0WN8lwXmBc4T402d6v4xEVhhEjJMoI34nJ
Yg3L4nhdbsAmm2hP/1BA/drk5BEwdWU4SphIHz5ft180UWlBcFvFjAHuB0C9wJFDZDGzCTw1qwMH
NaJiJjIMwECrXSHFqz355UEZafqHovZfL8YyDeGYuqBn5XyqMoQTtZFW6faqTGssZXgXlmMa6Txb
zFono3P+DjgxuiZhsIAxvkljte6SIN7nBarYP3ynnxee+fROx++69fFYzsDOH79TX2qpTwoqD1vm
SdIxkY3m5XCXcyZddZZ6Gko4PL50yTw3andnEc6KZqTbXU9/mkPita9n9+lEorY2ehg9E8SMUY77
Ihvso8ywTcXTXUQg5C6pZX6OZI3ApnLyP3yQ67bx43t+/SAMFjny6Raty7m6++HhbAwyPJD8QDqb
D1Cxq/RNE4V/GZN4bkoQsQKtTt8Z1a1MMnnOnfTDF0FJ/Jm+SR0m3lGpPQfEKK1cxQH/93f5l0Mp
F8dVcasthz/sz5NPW+sJxO3gs11LeN/rtk0e2cfCj+MdnodLXVb1bdCjF8XgBzZLe1STyaJvNsVK
4TLbt3X7EWfBozu04fGa665DHl5dg0AK/GCJqoNzNjnmaQiIo5mDxzq/8jEjj84ZdRCdKrhm13jD
Wm/Lg+8jh6vIGYDqDWvY71ZmWtoPKPEMGDKIyAFQsoWU4aW3PW0LNto812avDrPxbjSH8A97B42J
f3kSDRq5BpNYU8xF2M9fYB4ndQxqgSVvNG0Q0+xPbT+G+9LwUyyl0An2WklY3DVo6vojy+0HUeXu
JlSZSzICIUgVoozrn/nzX7r+v96P3g3EMIcpLm+ioe8eOlEXR0AT3YECQOhRfSE85cbsS3W0WvDR
bV28OE04Hq5/6TqM0Dr7rTO0WY3lCAZZKOZb9vG7aypQQGDb1hxLgnBBL9AfIdQYjwfcPZRzHM3m
L7fSgLbEENW21z/VbaDugFLsbSMYmvm2uG9cO163sulwyTP2i8p+EdYGPSoUqDxUyTIfA3HqoX+h
difWJyTKFl0+lZLJYHfnFsZwzPu3rO6LWWHZ3rioyh4n2mt66erbv/dkAzEHrahixOY6jkeXpuQ/
F+p67hHb5JumzHrbD5JdfJowdIcWNrbW2Uq9Itjg+l30Ms/3FXK5Q2Fy0K464+xFwjog8NlqYWze
aBLwNTRX7OkxCi4r1Yy7DmPd2tRnxEQ+bVSSxI90qEDR9U34hGW73xVD1dzDRYSvNBUX0ofzs5WM
rz6l32NjqWFDCiwRwBjnEFw5PigT5yMwjfGt0yf3n0uLTR3ijcamFOBZ38cmwzMT6dKt8MttHevi
3nBMJIVEuKbukoNe+kgUjVxhZyBNx2oMgnri8MWyGrjiqfWgSuuZ7vLazEeM4y0semTpmLEbvDF4
eLSnDqVpXwf342BiiKjhcQ+uRwhnV7ecZh5CUwQP2jQN96mzckxiQRUz02ZOqSsjPzzRcnQ2WmMa
Lw7zvtSu750JM7IR99bGD4NooxQ2urT0VtcUJY/m1hLlXLlhnBys0p6VS+hetnGcQaygoQSXkZSI
APDNSHmSYUVpWQUqO6vxm8SKXrLd0bkTq8omO1J0PmihrlglSa/CpVObDJ/D7KVp1aIL9UUk+/q2
sWcbkwdOaq5d1ya3+Hj9Ufba9vpytBhqtrrQA7L8hi3p8Cm0+admxsw7HQfoKoCOc93uS7O/WAJC
WhZjL/DLNkUcbB9DOAEbx+if3az40qvkSOJ2c0myjPxQZBMxsE9bF81BljoS1xKKC1plH/RL+6RD
u1n2XqSfarRIKH7ZVE29H04CrQbr8TpKave5gG2z7CNTg3YCFub6q7rXItVXwlk3YAH2sZQVEuFM
gyHasVLbBcj7OXhT1zdeCjwiH8iT4ESv7+j0YBpw+uKAGdy5CypAFUbqq7Xv5OaOGoJyDCsR4vA0
+iBxYGcP02snUiIf9bVr1Tmx87mNoLCM2EjNmHRl6RBVEQ7kjcPd8dM62JhBhaEY/8c49tPG1zHH
ajlgOvBxSPJt5l0gGqBVBUjQLDMHPq+1BeEovPCwgPIbvw69gxtrpz7DF+0xLl3TK/46oPw6p9P5
2t7EPW6fQcBXl4JwwGuTFxghDGQPwVnoh99TbJV4jNxwH0pSufd+lk0313iB3K/GA+kaZPoyb1gT
jY4o0FopVUBQABmwDyJ42dflwEu9V3wGaN1pF641O7MOyvNRazp195j0SDmLiUPZGN5OVWLeGqPx
5vQAa+qJtToDmibCzFv5qSq+jP15zMloDRqdA193kvBgbrBiUpW7Nw3JJXk/Vpeh97P9deRX1bjT
SCXtEG9j+ruqM8gM9g91anmXQViC7zZje8HPtiibHsxMvC1UN314Lv7tIRzMey2ItqBBw3VtpTW1
+pwvYtJBHHAn7IqUjAQ76B6pYjHYEnlw/ZHAzF2YTVxtzTkepyvicZ02ZB4kaiTbaBrYUzmVcnAP
7OExl+T5IORxVyp+S4JMfKOD/Q0rHehnBXaWBbw61Y3aukbgLa6rx5B4+Tkeqxjf9dwcFSx3W3ze
vTEZd3StCrSDvH8FGnCcypwx/s44mOYUj9Kl5zLV9kMv0ATmabi7Li51CsnZwWWxJeyXaOEh61kY
6Bjmrm6sNE3zd7ite2jhW8Efmz6cgj3Hd39A9JxmCdZPkNsQUfbBiDWlrsJ310Ozia77DuWEd2cZ
84X6Cru6JJMEQiPxk5rmHMg+3rYh7GwiMGmmdRqkARTRjjaTBXPvm1Y8XWdYeSi6zVBi9P1bLdOZ
2bYKOh/+XoW1GMbrGm/qukVFvDZ81NeJzu9NnZeRPAHxawpJK7UBdCR9g6xgvi1ep2+uuhMdtd6G
7L/H6y1KDPN7HFZgXYwoOYN22oyGrR2vz09oex091b66LWy5Dt3HYaL4tbPy3vBHiwRT8s91kop4
z4x+ni+p1sc2InZRHninvsRHef11atfbhMjVp1y+Vy2e+FgmpIzB46j9zDhQ62LdkYHYmSqIsazA
tAXCjQa4CmhSeNMpSWqAK05+ABJ1GJwOiZDN82HjmDbH4iCJqVl4Pk6pKtnM7BFFadJASOXsi9zn
kNn73vCxZ+8Z0zfluageUQgtC4I/rYGDrX0b2PBvAryNsIy6x2D4Cj0i3Ob8irwM1UYrVyvG/CjJ
5pxm+sjf7IuRfWGNQpa2cPENFLij2mwQ1Afg2kMx4ZUZ3jpAucj5/Q82x2CmCzP5SOxHW3Y5OjD8
F5rUT34yshFhB8CP5L/XZfQldrH2MhXswaIVpbvVPUoNX46cMvRD4K2Geg3GUd+UseGuyZCa7sah
vqkG0a87ryGK0mRiYaFR3xMr52zTgj0c7Wq0dpUgQowBQ+sQkH102Of3QxN0m0xFr2Qm3ZShF28r
kIZLrxu30OGQZoRRtcCcGpzNjjK6imlUd97UbGs6sMCobqmp7xIYMonjjy+ZNxrbQW1H4Psc4KkP
MLKH9fg86MHJCijyAbsMXE9Eel6fZqcRQRc2ZprMsVGvc6H122aIxPMg0yet1p+bpNs4pg0ir6Sh
gBVDKjKWwnGgFcY2yLfuo83oi5uhCHMCDW1woC2rWHBHfVYvaB9sJvACA4EB4COapdnQ3aD1HpC6
BadFn3tsZ7d2vlt2d+oFhuZO/z470xzy2/Wo2heyuqDZfCKJfVqNYXjnW8NFyRHRtsW0oYBcC+Tx
o5x8difVdxtZyYXuBOVBU+mNgSyDsLuTMYEe70rxGDdGukRHCfEjb9Jbowez5JMdtPIaK4OdRNNa
sfVpHC455JDVFj3AL3jMI+fp+qDQY8fLBgB+GTYCQl1ZuAdl43EpQJL5bgl2CmRNHt1pbr7DqbUh
xPo4Wd+V1T+qwblU/rvVesdELzfspbdeiLUJ5BVRbOupA91mSiQt2qI0cWvPmuiZ4IEkZjb+1MMt
XzsxngKYEMbxHg3Bos+4LYb8gH2uL1midFwD6j0Op/epH8752N73Qj45MkIhVlmPQi/XLYSAGGPh
uQ9FfqyHcRclqP5rsrws4sOcV6tRDTEAxE5ZpWtftKbFLayjPegivVrqVV6jR9chrlZV+KJh67Gt
QsHgAJRNeBR9fQg5Zv49I1nAzd7t2DqAWaLpG7wNZcIZQ5pnRfyA0xZrKsddKLudWX4bi3ghxguw
QMCSp0qNdxH+fU1+b8Zjr2g3J1uDBA3iXbE2EXRkG2z0btNvh9pkvsaW17YFjkDgVqkswNWGOBmn
8tx6kbYbpfvC9NhaV0z5ApWM+8RqUNfOJ6lkODKInogRyj8Us1sXnaHRPZME69HlvfGZa6U0jzAN
eo5YNglTbuJ9sAKsvIgFYnaAEXVuqtcmTtWzr48bpaXDU0o/9OiXSqf1k/ZfpEc4a++PgpLCWmhl
19wZQf0YEYn8Je4I3Qw1xCF4zNNDVtG1QqF1Aq8O3660qgN5TO2Gw+xlqNH7parZydR5tpyM6zCX
KTjxFuEWhOxlZ/Gy+nAMEUdVr6XIVhYHcgPMDlztRTfY616xQnarpN/g3dQeRoxzBnhynezv6AXV
EMb7Rip4yrRaYMzcQrM4AU7cjDLIHik8m73nFGLllRW+OCIFIZEu2CGyLWC5fURPHs4iyOnRx6td
1y6sMA+lfg1nwfFxSjU7cncuTdWwwYxtetC4eZmtnkOPLIbANdadlXyMvXUrkoaGeMkt74eN5ey8
nOzFMdvRzNhkpFWZUFJMhSu2pCBqPugFbaxphv9jQuogPWGxpfDbuMajXnwRffoWRE+6spP7ENP3
EhFqB3+VE++tG5ofnU2PrGx37xGGXivM/vLwk/tQfzCoVOaF4NwtuXTiSQnIAvg/1rr6i3ikcAU2
YM63GAFEchBdWBQCC8sfq0NXiKNmQF8vRfStbDlykzCUW4+4pbxziy+ZT434qpZYq7pyEVUPPDA2
cBlcGWhpiVMYmMHtswZzNee6CPwJ/HKTdNPERvkRSbO6NN60I5SVh83nsBjYwtk07pOOsEsvWG5A
ewcErsUYXvZkdbgnCwYuidKNjlRn6pYKyNzWBijtJEAJplHGM1v+kkTpe1PEcpPnfghaMdcuRl6d
0HoExxZA5ckpu/kQiEYjONctFP7OpS7IHqN2Rque6e9NZrBMQMfbWHiMmecK/4JHAJAW3WzWuMLH
fQ3cUmDX5liwjPWDi2TdcSEszlnHUUPaQt47i1JP4P5jFFqO7lStc1JpdhKUIYmms3eIbT3VxMaK
IAEDLlp2PLVrlMMRZvRgqu+7PHxSTnJB0ZrBNqhGyJVGvQM5Dhs4BPvBzA0EcWi+6UiP1tzZeRjo
Qk3nr2fzJ3cCsNkKHAdnm9oPx+cMiv1e8/xvtS1nmFkMRLnx203fTmffYrlmA7oHHSS1+EV87/rv
unsJWdv94Z146aUYAdCApbR6anSygnWYGvVZMOV/HGNW1wA4cPqctl9zDbsSuwGvpxUkB07QC6Mu
6YbH1IAAIvFwHhuLBAVf4V+su3ITGyJfBzCdwLpUsOPidm16Sfzs5Dgcffoj3jkRkCKTjqjywQUK
MDp/9RkmdJueQFSiNqhWvThP3jlS9tFoUcMR9dKD1MwNELh2npyyyLhYA2CNtPA3HaM9XdvOl+UO
xksw0vZ6MQoseV5Z4B2itXahFNhmNEBhM1P196hYoK7hxPI5ymQGIRHdMHwQ4/su3I6DRTMQOkIJ
6dYxnXuokk7J61jy0W8i5Bf0dE3oGwXqJuVbC86w1Ku4BbFODpdx7JZNwLLXPTXOQxk9R9lHlL4a
gQnaCRzrOh369i7Sgufyf7P1prttK2u07RMRYFsk/0pU37q384eIE4d9V8X+6e+gNi7WwcEB9hZs
xU68LJFVNb85x5xb2PnMpY8z4ayPfkipt6c0tw3HayNS8yWr8Z1yzUMFkivW/IwxvXnxUup+45Sk
u/J086OJ27utnZWZn8p5xOIe/ZIKXZM+nrcESBnH+1UmBjeAaHsSGaPeuLRpDnHpgYxnwlOKBWIZ
TMEVPtAyahYtKdYW/sBE/2VQR4GFj5Q+oZEeQnYoBaiNoOalBEg6FuwChXVKWIb4OZgBQwBucBxG
T40Z4ZIZGGe6WaDHxpbsWED81j8CSYLQXNYbqkvlm0hSwux15/7VxJ+aq/KfV1mvnAo5GZsfPSBP
SBi2zaFzzcI5EB+YjgI7SEpugCyczU/Q/7jJVhSbsGSYcBytuygIiB1c46Ulmm4ZL3r+L9LY+jOV
Y+uCGpGutOFUalvurgPImwHy1nhN5ecQ3ntINDYrlznvI3OnhUdc0FP3ZlWvEWnD5n0AhKltp3GT
DNA+A4N1I9L3eQyflhNY2UOPVX8ssod9xVItf1xB2ICVx7hN3ueEqFg6v01Y6t12dHZeBq/6MLin
LvqMTjP6qb9R+YbMNsugeg+xhII1Jz0pYc8FtrdOwFhXBAleBm65+Urw6/YN7QYiKHCJavs+N3/d
0tg42Rjbum1XRNlrVoE07VghN9HUQT0pvc+aTH5J/8fGcAtBCWykNrm9trtitxQ1B1zBU0jdlIoM
bo7qKZWGsZsEgDaCiEGVFua73c5/Sz3j9OwwTZyjgk4jtQ19rfrJ2+X3l9NtYHn0hMW5f2CvQ0hl
sofbyEllB/zCz7UNIRNgGXjNATLfFVKUEAB9aJiCm6fRZsRqAKSvlymQpxYnvLS38eAk5wJjyHHs
HWdnAdO8zSMoWsqmWHS7FxnaxHoS3734xEF2vcaPEHPDWXdDWD2HNrkmukHy9Vh7JxJcwJ6m+mJ1
xkE32Sbn0UngA2vhhpZduPDvdmXVwyQBIUrlrwA7hTnKRvexNkbfbefEgcdFlrGGaSxfa/xyYf5B
TAboSbtBF14DgPOh79GFWfSXEOSaNlFYUnUEjPUV3w5RSu4zMrkVLRtNnC8NkaBxpEqfsBcCzmuk
vif2WBzd7l6N+zyl2Wk8p7AtnnUSkjRQeWrndtFSa8i6J0lqNZy95x1VyJvWIXhkv3Ffh4246jF1
GSnHbKM5Sx2Nj0jWBi6TgsCTc2CvOb6PuWccYeSkhMM7TgMlfZoQRtJmw2u/0ufsIn11KK0ZIzDm
vgbpYfSo3ynpFfFYv6J9Z1JsgGGEYtWgpqxh6J1L4o77wXwB2beLO3s3hRrQEI6xlLt1rNrL75l5
BNx+M3CA2enIUz5LfLe8Jn4d4DeknxuybhGdyjGEjcFYHcMJBAwPo0T5RvDUMZ8NuKgkNVa6n296
oGQlt/k2LDjwlzsT4HRocUoAh193vD8JlJfavMJ6vR5nLmLv3NIRjZM/WBqyFBaXsSS8zQuV1Odx
Rfcmp0CIdLLZNbV9ZKXaRBQ34n9GsL7wv6T4lUwvlYlxJobzCTRj6HQUiZcCU2ah2FbiBmbUBFPR
gPHhwLDIXHvtDTUtUVgCuo4phYELo9hSE35m04B4WAe1gdawD9UvkbJGczjC4s1VqigI1QNneGfv
zkpk72rKboruNnaUfWVJKZ+K5UGV7kcbnnDkmJQJlKdYItR2ZUftvNYGNZRQw/iN1OGXPXeeRHtn
lrOnk2q+aH5qcEqjmh5P63oYwqNOU5PKoUyWE/F9CjEpBC35M1w565zwWg4rRkA9HCmPc8qIN6F7
8BUpeEB+wtECc6bqhtgxXXxMguY+CsoYCZdotcexbnQBa7ERi0MXXgTdz7xH4ujLSl4zsicytteE
5MBzUMBXwlThCGezvLUdyQFSh3A6Nr6wNk1IN3h7i+MvVT47frLh5L4u3TEoxOsSQkl10CiA8cB5
YkV1IEl8c1NKxJ33gUulNSiFYZw2VIhQFa4559KS2KLjOdtMhaTu2vUuy1JfsH3edob5R6PAduFW
RWtrJFvcUkG1aVyNqgkBebKpOowLdc69k8/ybjaYMvSeuoKEcXYNShrp78bmnxvatRA+YwGX3PVX
ZjE8TSE9BcrpzEMkJdTRRl6KLHGDYQYOoKNZ7UbXuogpin6YTt0nd2IDm08nWBcOsBh6RRgcNe2e
6mfQYL37klTZlat+Vzc7KyFjBCYN6Ne1t/RzKeOjh3bWqeRcIVGOOEuZ+KA499lrCAopqEZfBUVj
cpJyW7BZplvfaO94EwNTGBjJp7Gxp2s3dZ+k5ozX3n9dEC0rqb/ID6crb1rWnmh6ucIePoXa38GP
txbBe5wXO6a5JxpD6NtZGsOg0ZebufI2VlZvSt1fW1hRSlg/USuuBDnOqP3cb15kKjbADwPJvgyN
ignObWr+RqCmDPOZguVDU7KzH54I+bF155Y6hkdOMZuRdwBYBrQYzgaHQtvQfxjxZkYLx+X7W892
nFnZjvb0GlI41M2zueqiPbTj5KbC8L0BUbyyOMxs/FFBiyXTS3YsJyRef3qw4g52X2AjL3C0mMph
L+1NT0lXfRedpmNsiKqboMT7VrhNdUvtItp4tgG+c3mOQg/yO5K+bmcsDySL7KMK2+RaMyOLGJ+e
xraTOls6dfenuWZzb8u7qpjOSnJWLG35ByGYCLOvXz+rpuv2mKLZCvyFt0BPVw3Wwo/5Pk0psW9S
+StmYHDrGS68m9U9H13xxj9anAAD3CuPq030Krn5LpCqpFanpgrtC+9hjBvztfTmOqCltrx3FYnb
fGqCyDbzN28CW6RlbxFSw2nuSrUcnKNNX7TJVplut4GwuHU8Xf8cK+8tivdJTD1wbH71SPbU9qkK
WQfXcjjkza4yT54Ty4AeC+05L6pya0TYeKFltsfYt8KAMa44lV7+b/Cy6VSb0MUfH2EhMnadrt3F
HVAmdyXWfruButD1zRjQUcQBiQRO51KmmTkop46NfAkbJK3pj3e3NaO9U+nWYAV66gUUbI4TP4/A
WFFSP7Vusup3mZZswROHg97yoM3x0jrUA+qw2KtleXmOAV6dkWA5kAtrO9E2tDFasPHUqmQQ1FX7
pLvavbVy40Oz2+7QafuauRmkMqkFYSaSjT3PGW/GAjt95yeEgdLfMW4oBpu9RSU6Gjl8NB1ZSEIF
FOe4JlKutYSBmLNw7h3BzbtwGAkBsPECh+oBaCpq2EghnCdgXXt9rO/p1kFTjWPcWo05f7rdNdda
/ovl68A59TJmzsGKuvlW0xdznjOffK4xXrwYaWNIPmqjeBJdUsGmJ4GmLI6jcDiY2itdrLmeQWF0
ZGFqg91jJ8j8Af22aeVcfk/ZkaWmIvHIQMhOvAxabHPvlyqCL7rcf+J6zq5xGvlBU0fTJe/Afw2o
UWdvkXZGYb8LluMAmeYSGe4JBNPvBHmIXWPVbnG80+NoNn+J3ITHSIMO4SUjgh84HNDdW9mZFuqH
FUJKFhUh9nirkqVbtp3+DWkooNHkp0oTQFI9GuqrwUAlSsLi+PjovwcrcSW3jrTbCnYyCSCPG1Ji
D5AeUWXrGGl5xS+WWKQvXP+J6yBdcyYIg84dv014iVctA99s91Q+gcTi+DDbOVQOqdE1yslda/eO
9Oe9B/dWoNDdYoNzjzI87sgVuxeLjVWsiXcarjggqldAMu9oReZG9qPF6+wb174zdzlNCZs5tNO7
O5vttXb5/TMluE/yO4rBrXSd2+8p+HyuciIrsJgZqOSUaz8+EkaKt34GQfYwjDSCfoNirPNAs2l1
KYle54Pl79VkeG+DDsYJQl69xcmxc8iNYA+262oBW618Dyjq9KuiZS0FJPBeaw6bJz/QaCbhhVRI
RoLFPh1Nuu3hlnJlbMEEdk/VSP8Pl3d8YGmMPmtmAbY3yl/cD6ftxWii4eDm8WH22wWe98kAg5YQ
69U1Sn9ryUZc0CZnmA+ngv/6s+ip0gqFgDhkQ4GK9A7gUW41Z1xGAE4UnFppevVO+OUJK0p/xEn9
4w7RsGZ5kduu0bib8PuEA+gzoLfiwMuyd0Mq+zSV7tWtk+KpoGmc/2YO14Ih/AcKMg7J+t1HUjjB
dV5Tr7ryBnqI6uci94vXgjKcFdqqv8sNiQ6qxLedesyT8oLTRjXDGNzOvZOcxsKztp6J8SOab0Nk
LhLf22AYv6K9YUINRomiT4WXFPlRHPqpnt+bKtoOBXS/xHgq9Li7RnFrXoaKORsMP/meGPUzAIUn
0x6h57Zq3ucDhRuNhQ1nrDmE5GpA905EgzDjTi/wQs3rsu9MouLIa3hPwyT/4ta660C4QQ4lSxBX
gPm6ae+xk6B1BIcuWpye19eqcatrjuqx6X3gMDMCLULg8iT/unPwe+vWUuRey/zP1MfXnGGfKS30
ouWbHw9KxyEBgpmtkI1tpD33f0oJCbnlokUdWjfhxoijTxoOf9UuYKEifS249Yewc+wOa8HGZqPV
w2zaQiHddBYE+JpqGIDiWHb1vvmYIu9tzIn6OgONaKzilDy4fhWY2JrW+Dtzk8qOOGZwt0Gg1IFg
ajIg6gx/sBmo441+HpBsgK5OHb6Y7AbppNzJjp6EXtwGpmp8K8f61oyPYxr9aI3cW4Rx6KZgBJJW
dPE8siz1rmP2b06PLjBig4h/oiQokIczRWyZZTC9RLyLDdh3JDtp1Kn9KNA65CPHZcTnX+puHrbK
h1alZ39whd0KaehvFhuOWuFpDSv5RAckszDMAlLf1Ro5KVHH/QoeHw7f8Y8tlvOUjgrdOJvQyzEZ
kWC1UwCjVQmskw5BelnWNRUaTgsRiQuB3ufqCWO3Q9Mv72kNnTf3cSPUbnoeS8x26bAl3x/W2jvk
RiZcRa/YKlbUjfkM4u0akSQluhYYNgpHVRjvVgrvOJ3j42S5cG4ZGeXFleKge10m5itLDkNZGuck
I+yzcDC39FS9rnxVfjInM5iNM+7D3bWFfjkHDn0p/J7dfeb14Q3O6NfIKdzKrX9FWdhPvj5vxt7q
AgpYgSxumqnQtpKOyXfZSIbRTE00XsaZ2TtHnMrUNwYvQWR8hqAVR/HHZj4grM/OV3uclxtl2Stz
AgJv393slTxQEOcXmOw64ka0dLIzCE+Vi2rOQBxO1Gg68dFheCHD5KeteF30XHsn4lecWj2NrtkT
nFixSobFidD+6opviloxmnN9ijA+pTeRKOorjVDcuRHc/NzL3yDdH9PBi9cUgnOsZ/JztFMXmmqj
nafZpzLQtmcUx1khOpmcIgijHApoIivy0dEHKUCfW9Xs0LTD4bly8GPJGlLgoFHqy8DsjmTt9j+l
mr+QeGjas/nGGFox1YyIOqHHscviutDvRfNcAu0q6u+poHWgoDUq5bU3+QMK0vp3EbaBnvxx+WXE
mQNO+HlyYAhT0MNJECYVlotfKkLETwiCheQKR2YVedw9QY7jDs71xioAYh+/33Ncg/mUGhvjWoNG
GXbcqaDvUKOVNtqhctTGzO7k+YE6vSN/rFs0BJcLSdDzwKGyFZtGXv2F1lf9Vp5FtZ9YlzOYEBw6
uX2AugkAu9fdu0xH/0L1l82i48dR9hsi85cXjc/JGBcXTF8YQCq/hW9txb8jqpl74flv5GG7Ax0m
bINaNyiqWPtleN2qtfFLxA41n0T8ktiG3IeGSsq56PV1hqITLYTue5h9eLuhf9aanRcdQ98JKJna
WOK2dONO7zJ3X+00tAJZEKhsHP1fxv01tQDgNkMgnegLg9+hif6VWN+k162bFMHY+OYNq01/ZybV
VbIaCiZ0aL19QpyXRRNk47YKazswfQqAGJ21B2wBuBOj1t21xajRP9qoZy18zUtVPpmIvhetrZmq
0tCTnEjaTAu1lFib/tLqyVtvUUhmTqDoeyonvu3ZDjTKt3I2kPDGI1wIqx6IwqETRn1sYSchGSXj
Vz95PzHm43vd0h1gZoywHs8DKsfyzOwa6OeLNjSXfhmEQvUgzKYPXy2emV3adBgJlk+5+I+4RrtX
oxfWWVqA+x/PTwIXSae44Ru1f56yaLoXIYT90GMkEQK5X2uZ9ZTF49MSoe0Tn4g3GfYnB57zqtPS
/hcjDvia3YQOLK/Szxhy1Iz03zknryTrG9K8jV+0ZfJSjVQxw4Vj4LPNDGqtt6NQKwcydAofRgcK
QOB47UWvk2CHFn3607s3vVFdvJ49bsD8XxqcAnn7gLqMuMwEPgrb1gNeknWpnx33YjAorvtybQzM
aNIPzAdr3Ss2jT+w1+dwUA8bp2JnWGEoxJ7lnyUTObida4MjSN8iTbg9xzy4MD59fePWirHvNUGF
Buf8XUJidsfcrEVprCciWAgwDMkiRCGNpqOpulfRP8uiuib7tSjwnTdsIoyoQAp1aIkhQhJh/bU7
zOvkZ6Jeia7IdbXIMh3DiTzfNokezM6Ner51A1Ku1SAflpfW/caoFTRTBHC7D1y+6CTZYsiENfWT
u2RqXJntr5T27qB7eWy3FFj2iF+oZNrQyRd40fzk4Uq1JrL1v4qrJG0+2+o3CHWGVIDHh7OhUnyY
3kqJGwal7QShdWaVAVvHHQZ8PqV9oelRI/G/JbBwfeqLYEdChRxnDKjtzuLcjtuVd1wadNzkl3kj
y0TgMJjjRBooC47R8IqDpWR+n6kOBR5DuvGkEa1u2y+UXUbWFWLbgQuBHg4U9TFZRPiV3SQQ7Z/t
sV519ocjgKocNFi7MIr2foSvJHpxxWtEJc+go4g0L/wmVw1/l1FLgkf1elaMcDze9dw19RBkkf0L
v/nSBk2eAa7lvKm8YBmcTtmx571tdEcDqLzAgDAsDRv6s21tl8Di0iaUpUCu+WErtnIi+xdS6Vxp
A2F7lBTFnMT/G/Ofro1ILsv1xKBu+C3sX1b0J5e0CwTJ+Na1jFm1q5cfLBye6rFN+Ecvc8Pfs3A8
PQtLqrzjmF+J+ndTHh0v3xo4jtiMUuhJnTobaul9pzot4jCcsvovjY0Bloyl4TfQjJ8axK9gvDvG
b1TMrGlYWZm8AHGh8duEWtHwjwC0UOC1xwUl7n+H4tODzUlSHEHe2koFlVFtBZzsLAHSDAHY+JeN
jDAcwOn0ivW1udHRfdjk7KDcQxzEhUE5HQUCgHzXLv/C0ppA0+skGZg5vHks+jzGOPC950kMqJkM
8Cocus2QIsIzUClwX22zMo33pUck2Cn9a6m36s008JN0LmAaNwm9r7B+Z0prYYZ/dsICZ3bTcxgy
wWL6h5mxyyspg+F1Brg4NsMBH/z4Zs6mtSlQGXaAlv2PcDR+hbwN70lny1fPcjZUqnwTVIzudLT0
RzkyXOxEd5G2vYcFrx24GV/b2M+e9SyzGdeqk96M2XPaFPqT7weYmptdKwjLM+nHuBlzNkMvcN0d
qP70GTNh8oxh8WBG9IxzOm82jT3Hz/Vs6ldNj3dGUsXPj4eeHRhtu94qypR+ESqpT6bQKkajo/9q
0MyH/8iqf9gAs8cU4Xc+9DlN7jG7UH2EfIrws3dG07vHnkklcdIO3yriK3rRbJNhL6vKoDXb+je3
gPjcTiYMyxzSAoNdX3SQHjQKsBVKEuetScZbmk3h31akt6HjjcqUHuLwoIvLfw+1HmIzBr8q9OZ/
Tz+e+e8L7Ij7NVn2cf3fH7C243ZBGF94tvZlWB7mMd9HQz0fH0+lqqNj7PHhWCboumb2+fiyjjgS
mv6fcJDU1Y+RfrFcZ6D6PfQ+x4na2GQw58vjD5q50S+Qnr+bOGzW0hgKrG/dAXtl+FllI4RMGxq5
QVXGZ90lr6q2/iRjlJ0MB62L+klEJ4NqskKK9EsTgxNULqxbh/kNUIW+/qIDreAyM/WEm3armuMU
9//4Eb6cRnM/yls//hR1+BP14M5ZQO19ftOmeb4bpfpnu6r9avt5h9kBIkdpJl8mq/8g5bPd2d/V
VIebcRqa7ehp/HondHazeSqskKINrLXoaeqYUmiIEqzqWyaQPWnQoOMS+TILDfu3Egq6iaGtesoR
TtQZLKUzWrbDEjh8mv4QOGVFXyvuirSvGbzU6oar3N01GuUZIQ4T3c8oEtLtTayDIYVXbV0yjYSS
mdHvR2sds2bfQUpt93GlfkbV9c8weGjiAHC0j1Q6n3FEzOc4QlFfUSoW7es9SPBnrSiQ/T18ACXo
/qgR1XHI6PfDS5vUx560yI7c/d6gWkl2NYR/aKh5KTlf8ZXp7G6I8MT7EZbpasl6H2dHs67C3cgC
/Ikd5I51sbte2xt1aO/aWnmXxwORKRQNs6GZCcvuQw56PGhhgjrjzWe0UqJUoUNjF94IZx+2UNvM
RTYi09V6tJRRMp0Rbsf/j7L0+GYnRwWBnHGe/QUN/vi78px/qAfhzeCHr6viGdsniPKdLDWBiGC7
W6xhHncNSjYzROMgu7iNKu64inmzVZ3Jtlc72ZU0nlzDxsrG8dZt+3tFTiKgep3WPFVUVHbiWTC8
v6PkdwfA2VjbcXqY2v5fKRiMy9a9aE7ylKVuvgVN1W4ojC5ePW1Z7OfyX7R89ngqap/9ljro3Ho2
YTK8irT+qRgln9VQYHksmnFPMCYJyI6V+zyJrVeZV8SpaW+ih4FPRYbHVrqMeB+fJrwvbzBvT3Xt
EByqYazFKKovntzG0mONH+R7S8HOyXQQ/z2Klr4mo4HeVfnx0fDak6OUvFHCRIdCPVy1EpfixHmz
dQuchwkZ6WJyP6Ji1gimrPIe8XrqFD4z6Nb4MzXOq7p7sXqzZbRoF3dRpslmMgf7OTZ6Ctgwb791
foVZwhv6T5XaCENdN/8WFSbjshxYkKKf1BMBmUcEpyq3Lq6tfOqFljSUFG1/8KgRVMtnjz8lkocx
ou945/l0d9ESJNPg//i+x4ePb+aNfbeboTw8nvrv4fF3aa6lHTEyb/+f39obfrGJFJzp//7hxxdK
c6IoPo93VRvtPNf+RfPVTKkKbbabQVOBihhGkRiHrsovj8H90NwWi9dtplZCcu86Pj6r3G7xt5ja
nhmEAaK8fopiX9yprUjc2XmqQiPfOzWyQGxJ61l0HqP5Zkr3Xes8l0T3f/U+8fCGO9lKWtDD52ou
nnpjuOhO+TPnvn+NG7/FxsXlDy/pLydJdTRyFCVnbhWYz8za1v4vZWsT5fIXMcZU4kYWRWc2Dg1u
9Hhwm/yPtNnUOzoNl+Z87RZKpdEivNWG0rZ+Rk2dgcyqmaYdGIuogcg5QMGwMT7RYWH0mbWm6emP
SLPFFdA2Z9Ukxcqf634jieodOw31xZno/QVQXm0pXBErEVmfeCm1bRy7Zzy6f2BXhTsiIh7pufbN
DAnWWr0TrX12hlbYBZiwzINntO0piWW9N2VDW72Ut2SO1E2f5UzRHdihSSLxj6NzG+2qvlSm3IfY
wnZRjSssiRRmdRPXTl19ttyit64P8M2tdzOT0y/PwsdoZWl8gKcR1rI/kzSwz7aiLRJbFa4Se2Sx
SdQ1koXPXiK9pxVXc9djz68rakxmJ5JsdpziEkLfrSoKNjJzcSQMtH7FqmUH5+JtZQHTsP7EI/eb
bO0mtHoxRlu6C7w/1og/xBGI34y1jxip/Jxxh6FcPPCJf8pnTKPlqOHqqL4noTWIktqwCQdV7cvc
PfQ9h4wybzClRi8NzggKvv1/Zmm9YvQtt5RSUX/OAL8k/0HXSX9wZ2uXalO0b5zGOCrJX2iG/Tnu
9PzqkEpoWl6sVtKGaVpUThqzOigQOX3eGgEtxYDViZGwzOjTWZWsjKkWAmVYPhVjiAywfNS6LRv+
/z4nqqsHw4tZQEiP9dnZ6Hb/NvjYkdhpqa2a8erQ+P67ac2ZtvVermzoqEFqlnS+YBUc81q71BNx
STkM9s3s7A29PsiHpPPGSZRPI0fsq0HXxFQ/9X483izkKdA+2kknpr5i02b2CWkz8A8pla6QG7EF
EbVK42y4GNn8PbZ6v6t6xoWjoCwI4zRclQk9nsKcba452V3X5O+aYf7BNv5hiW7OWe23F5MEYefF
07EJs+5cIFwccKYRlS1fzaWn1BoZeamc2MHQLX2sVXebfWtnq4K6qEH/bJb10rXiKyFzqgDkr7Bm
/Ro1fAdDTx90yZkYjA4KRXLL7fhF7/18PyQRs9ky3Y+CtlpICDfgfZrLf49kMMCPy8HadsisiOHF
puFFRNVzHdJHx1ZAw+bZ7fOwyW5yZARncbPaZnp4j2yIdLGmODJ7hF4apWYs3O50pg8nWsrZmn3S
K+3qz8m+VzBznLB9T9iNUmiA60CwxK0iTtM5ky9WAnnyRs4QMnf2hdOjKA1NscG+rHFcHVqpTl9N
TilhQ+0qh9Uy22SA2NleIs4KStC1kTiKREV3W/efCAv9gj2+YvpuZN0PM/SCSdEcJdqmjKif6met
Jchg/y2GND8yPdlS9YhfDO9P1WHk8nLqraZcJYEZ0cTSchrywo4UHK2bHVYrTCRoqUl3LifxHDaW
tzR2EHTlQICnLF47PbmcsayiNYBMYzvjPO4aw9yNPXQonFb+pjQy/EacSqIF2m/AMfMXrmTTOJyb
52RLZgNKdhkdMPhcchdAVl509MdYABgT1a65q3cf/TBsDDpVm9h9KeA4jyG3dZKPh/b32E/6RU3W
Mzve8iPHQ0M5oGquj09L49OtvP6q0sLg6ES9QaUuxei3T3EyOZdMYNKarde+Gpz3QQqUl6TSdn5p
HpmyocaRzAwS2KkmScm18qMvDERkq73p00p9tFfDcAOz5xXXY7rw3Devnp1VLPNL43Vc0OYIIFTa
BEvQMlpMcvXAm1lPfQqfZ/1cRBCgW7CdywwXiT5Rgp7KjHWkKO6FQ8unP3rv5cABm0GrvRmQCoqY
qjPkNNjc3sHhLBiYLe2KpkVPq9OQvIzFaxa5Sy/88D1F5ZvT1cAryt99KhmnI86u8BCu80TSA2Uv
/b1ZxHsnDv/S/lPt7WUanXsvoC5V4M6HzummIMbWjf89RFGhTNAtr2Pidaex958in9o67TeNisa5
rB1zPQNgXJUwg6ZSGARhx5tQlriXlrvxUgJWqY0K0g8IL2NL4xo3hnHpsW31q0EKqUItddOM1kPP
PxDdvw2Jke8GGb8YYv5OYqpd6RWRAb6lNDWnPdfzvk3UeMDH9mzIvxDacljeyBSNRA4rbM7ow8LW
HmOqH+guaavGWKmp86DoMrqAJzmj8Y3GRqFY3AzpfRCS946sKONRafOb5kfYcAkdd0TqZ8enb8ec
lhJPMph6iXdagrYb5uxgar/sYrKCDq1Dr75E6bsnoESvpkQ0mGz0oqSBJlRR9WBTsHC3ACLnEGGM
TA5HKo3qrS2ZEYC0DPd9l7GxcGeuHd+6mFPiPmkpN1QtPNE0OB/QAdx7ljbevW7Gf17ShIdk+ezx
/EwYuMAuIfvm7PppjjWbG3PeIkZSP/a/h3r5SJBuo54jRClOq4Gbqg6N6oGkSuMIT+Ty8Hju8ZGA
AX0wjZxB9FgcVaq762kwKAXx1auWGN1mNPPffp17TxbHE1+I/NZqOCosNR0MYXbUf9T9KTOgc3Hw
Q1YfjH2T8WKEYkz2XNl6Kq5ZrOcns8A8ymCFD4sQoJbD8BOr/JIKSQBLhA6WcIcm4T0FTR5/2hSX
qrPJQJn8kktuv0cRRc/l2Ca7ou+qk3RRytSQjuw6NHWpWkNdHh95zbK2trwVPav9JHiQfnDf34Nf
IWudoudgG6iCoXHSd4OrxuZ6shj+/hT8/GwCwu+e3E07nmbPnU5FChB28o9maYfHMe8VdtvleQLH
8/++QvcHedRTThTLCoPLPrsJYzUbGLFQZPPbf09XfnOnxk8d/6/nwZ84yHoQLh7fPY1uDiuMEsCs
Mz/sxbSZyg9Sj8uYE3Xs8bQgsLwLQQtt89AQFKHC9eTEpx8fD74Wk9IIdR0FltcUoeDx+Hg6UyWR
gCZDU5zD+PrfQzFnKdoda1Lh+6UOh2aqdFrY++wg5+Hl8YWhU/DSUQqju9I4z53krrv84r28i04F
PT2Ppx4PqdOAbc1wiBFuoQNFeGpfs9BSSeinIw7g0edcoNW7isLPvYMVBOep/VaktXbuBOtxCbrp
UwxUoE7WHJ0mdKrP9puULhlan2FlNL2Goabe2X2qraGF32bWDyeMMJTbR8b04dnuyBjIF8Bj+XQW
jAtIxrrXEODI+0BcaConbMiDdZk8DKn/+yrCcnirmPHU3d0zQfrB050x00PXNyhvxbQ7kQJqoLhB
dcVfU7XrXhOMlqYw36VzZLyRQGVjzqba5oQQsa+6ZSn7Ox9P95fCR7IeRUHeqHedN3oHt4/nZ3Se
ne+Duc/Ij30ZVUtDbpm8utWHTtrq7CXy/3xoW0gJSezg50jhhT/+1Jj0//9LILbmQWGZDOM5LHFU
5psff42sypvdEnGggn7btbaL5JF5dyt0iGS71RBk7C/PBe1vJJKxiodlvJvcYnoalocQ/Q8nfbbt
hTPjYm+dJ38gN+IK9UQh7s+kG9RA6eWz7y3pormnXLQdK4qafLRy5LbAySbFq2n3fyL1kTRd+Dst
xls/5LeugSszU170ZOaKlskPJWR1mqpQP0WTgY3U0+snhBD0Yuf/I+w8luMGsiz6L7MeRCQSfjGb
8r6KRqSoDUKUgfcmAXz9HIAz0RPdEdObCkqiyDJAZr737j0XxUY8YDQgD8G5LQ8UMTWxujiW3G7k
A54f/vGvBapmMcUKG/n//oevr7qw34Q+i9g//gEEen/z0g2hqeEzy0D4PLXps0VA76Wb/0S3o360
aUPbnj8t3xULdu0WWRQtl/7dTJAtpX33YvlDQccGc4WtE5PgdV6CS6EkMBcH4wZlYnUMPdLgZgHR
8kDrq8EXOgxrrXTEkbn2Wjk7yIHt3bCsby5p9Fcr4vTkxH2HwgJGwuRZF151th102e7tlPOrW88y
f7oQWt8DDe9lerBNJNxVDXcwRjsEvb/a9A6Tn8lzubxVbDFUz9WOPGvShRTKJlIyGWF7/dsk5Kxh
JHnC2YQqaS8y5dZFTOpciUMftD8UlmKPSiNde4n6TFvjR02/YaeBQSTGRMJ+8nL77CE5sWKugXak
HgWH6eWJe1INVsgK8ZI7tBiCoSNcgyY4pEHqnsyEu6wU+VPMwQwVJgd2BqontOtPrQZSorAH7pB6
mIdh5CP7JhtdIqvgXM8kY7PlcsgU3QyX+nkFWSA64er9MEKwLRT0excqN2Y2+qpl+4cpf3Iwo3uS
9Ng2KNG3FdHAm5APd+2KBiYuTblL4L0HyhaHkPOEPZck9E9+Qn8OIFgYZJ8SVM9FY22l4evPfci4
oquS31ET9K8uIyNSOWvM/BjmxJzIbOINO+dYomTojodi/Kyc+OgLrz7F/UtlGMXZlljAWt3h+JwS
Bhk3O1dkiKUad983TbkrSpfWmheLkx5nLw418ZYPXB2o35Ruvc2sbSrjnrBetyj+DmHDKH/SGaJU
7bug1I1cb1ZiCwvW7QDbsCQRJTZI7wLztYZg6p4h0NLcyMFGqMFMz3qAwqAjHYANaJ4+IGI5Oez7
aqhOTmMR2taxagYqJNixpkvWZ88sDtU+KNjdNb2zvhVmc+yC6hMITbFKS7hcPqdf5kkahzWZ/GoN
e6KwxwZvK4RtSfyS2FKepIpQgLFCIqzDhDaOOBqaKdj5MQsF+T2kgzveDuIE3zUgRs1Y0AtmE3tl
wlUvUqaGbnQYU2RYreGfR9vuD5BMa45Rw3e0GwmzcEPsSl3hP0zGA32vcgW9DGF0NRYbjoPU3psB
HZQTk3eVW9dCmIArsIDEdDRG9I47a6Tr5IvGuYNXh47i6PFW6OScOxzg1uiDrBtZf3NEDcd9nHP1
wzSgl+bY2XcWYCxcsjxNnC7mbSRccEKbt2rJUtn5Kj9NnMwFiP5tOe9osUM3LidDeU2O5hZFYrXm
uVQHQ6UXSrx03fdC28FF3Q0RVK+GswldosSAiRU27EiWzHN0qf4ToQ0WyIbq29SNOKnkZPK2opgd
W1qfzjWzc/FoxuSzTgmw6xr0ITlyVe61fTKkUMRTPGdUQocQVvPVtu1gS3PM2tDkkDcnoTazHEYb
Gm40rbQA4iae2ucd5xoD/aAWww2hkYV+sE3dtVa3461hIh47k8aC4HkHyq/DRPoytWGD2pEu+ANy
Yr6uZVvsu9Clfh/1l9Jmskx54dN+jOesDUT4CUTEwTTAAgntatnJcPF6SoFI4T5GefnQoHmi8CWl
stNZeZD6wA5i4ox242koml9m5X0U7USczrdMRxxv4QBZ2TAiTO81LHH/JYnnXuO8fS9y6DBOGGXX
wAl+qkh+N0mN30uME9eJxVWnRnp21OxValCs5TXhnm2aeme6JdkxFumlshowXyLYszOuGs7AHzCj
f+A2+kYJG13N+aHgrA0/0V3rFr00Q4J0mWha1OVoYYrC0AQvZyezsD1CAs22VnKCDcNgPw+wZyh+
InkDBzPFoluIILubkAdEC87YC5xbkChjY47Ob6sSf+LYC5jtRWvLS941qyoeroLtEYbDTU7vg4vi
qJVwkOjgP3vBAQtmeeIkSWXvQpJ2EF8fmoo2WFNoBerW6cE0lnTmoKMpJC7RCO5hFHhPyil4hCN8
7M5ueOYdSZ5MRrVjmH0ODnlyenUL7AZ/cePfPPXR6xUSUw0tF6lAXp3HYNCRY9dFjP3h3ZFji6w6
mBVliKmKoMHp6COX9Qy5C6dMP4AR/mFNo30qx0OuFwPV4jzOp6VrWrAp45kkVFSviZsgk0cR2iAL
U+I89YhmullfoifoJeG48HniVRAaPYeG61XAlDmIpNhUNjO/gLnXqjYbkMuqvBICNFC6tMa69bAF
52GtsCzTep6ZF1HKkd2vGVRmWX7C0e+dSoODsND2A83Um8/w2+SOv5V4qPT8MlS+PI7WnFpJtvBG
U6Y82/2vMDPKayUafY30NNmYbGYb7Ety5YbONQxQdrd+KA/kSBDOGFZbmO3mxhX5u2/XSJ/H8aNT
BDOnIb7XHhAPDqkS3T6YN6dLUCKk0W/0TP3O5OjNBpEQWWyM2VZQndKkiocZT0CE+9juy8YmJ80N
/7ZStuh/6wLHCa7gUIOnl7jNKhqjv1kQu7syGH5QGTTHueet9NTY2HbHeCrVngqsUfuuxfHU916/
DoA6bRo9emot8cPE4Id4rHxNsYdflMr36FR+RWL4CS9jrxUIfcEkyk2Nnx2F9TEdHbUP+76k6KZb
ASQYvkZxbFJ6okSMV9s81K19MxUGPf8c3HGOrq8ceE0emlXGjtpPTQuNgxbZ1nspnJfSivGyFARp
xr3eHk1hT/t+nm23KJt2WeD6d90gnhInL4fBUR8PTTu9gXV96EiD+8Bst4NKWOfbdmZQEh5Souqg
A824n6bupi1zuevjTRSW2wED01PVNi+2Uup4oMIG2KCImUl1UGEOnzc7wh5oVLJF2iBE/4skVA8l
6hIY+7rum8A8O2kDs0/fwr1zbpbm/nazyVyVLTDFqlLaOhHum1+hAYhKzaHPkm4UTZbnPodYXYQf
yaj624AbmvbctMZVop853bk79GgbWzNpVcn6VWAGgq0y4locH3oW1zuHFNhthk3SHd69PK42WaIz
fgId4jD+WdVy+qmCYFz5zfsUI4uzkwTKRcH71ls/RhxKOxDG9dpUEq9/IgH6KAJww+55YkzHgM3u
yP2dB7LKMFaWV/2NMRmtdLv8UxYsA6JFXlz/NAwm58jdm50EX09bj8uQzN2LVsSk79olIrkodI5G
vWt0Az6/Hd6YLn4iSZy2LSdBI+nCix+7RzloHPQyFyuXxkFweTADJ314gfhTShLQaoJDnbJ8K7Th
D6wNbW0W8bBzG7mXsI5ZP+iId1JDVVpEB99iWSaylGFG3GNnsN4i1fBiOIChLi52U/AnstvuOhga
h1DBM7QSPlMkrfsUra7Meu2cMlGBekRMycTinf42lb8vSp1jVJj/NHv5k1NItI0xqDMay9W5L5jN
dNGHpab+XlNhQKENdqZmNmeviy7AfYnxdThR9YEi1qa4qZG0+KS2+ldanEyKg3HnWKO/zSFivInU
QnfcdH9l3CWbzLzmddVfNQ21PfUCwGwNT98UXTGtTxtUVDEWBbIwkIps9DRzUaNYv2K2B/pjMHxc
3juDiF5LH+zDJEtoNHEOQ6w9Bh4oRqSg40YEwLi1CvmnVuA7zGvekYCSHJftxm8w8XiV/lx7odwy
kD+oKvC3sy+3NmLt6jts70DQmGMxuLKjTy/TJwbyHBIJjd5EQDWxSTWUCSzxK8etXtgL4CiSjMjA
vHjRfZPwl5jgj6Rgrs8tX1BLoVGlFBVMVF0gczlYm6bQMXs2vs7ssD9QMDI8IN02JGgNGQKH2kaN
pA7Z3nsp+3ZXaBN57IVxDDuMFQh/AOKGn36kpo3dVjP+XmFWa8f2WUmPcIGx33sZNGKUqd218jI0
40DDnLxlvj8/MNb8YcvU2quYK3WmT7B8i5ekQBoeTixWCZi4QnMrvrNhrW3qBNcB/f1kyOS6tmDv
YfbANzvzv0nf8PalU7p7y8Cr1znPRG2KlwWM1vQmvu/EYnJrBvku5By1t5WO/m6k622GyW+bWJe9
46ljETDxTWdVc6FM/QTX+nlMjXGzYBYloRCbvlLGzkRVnhj2uvdw1AWmHV2zHOvP2OuQI1B6d56K
N3Y8aHcnZYdMSiN9C6pfgz5YLwE5Erh1gNcBV4TLZHB2xzZgr/LMsDeR8NynIKUR0s+8SJ06d986
yPqkau6SoMK0D/fmTDm2c4Y0gxVm9zoF5gp05M4OltFWzMMHQRg/oPXde972k6I2n0VnC+HSaUWx
MTCv3MlX+tPWXs/m27xUQZpzLzTNy/JdVjgNO/RFJAJi+q09jXIySQAfDyXnLi2+L9i30dVuC6XQ
NuRJZx6BbFOrr8ubvgTleLJBwAeni4CeQoOwRHpTHtKszrvy3e1ApHsRHBe/9J9YYxWznmCbpwYK
Jkc710kSQS5g4FOVzHTtsrq1TWBfaT6DeICDsMSULAFTtGrWpgYjorL8Yl3JslqDVkN90iEIn0+g
Nu5Ui1e3ZuWkPCbk6VqTDqqayjxrZXQPlDWdGirPrkyxPhlxfKVaLY4+VonY7GId0ruTbqtBEwdV
OkQb6j5ek6ixvnK7DNO6mLXGOAru9KqI/De9KKfLhFppT8jtex234ykiwGkXJCYc9rIdvhiVyou8
PfZCOnHsupflKz/E/VHbZfY0tM42kE7/yrcvF5FPRiauOU5xy0PHQpEX8aqCUnSXjfuc5OSIenQf
VlNPMQuLP+YCDhumkg5J86TTdq1GYhdnlicdsxGDGlu8YAbBbqaHJEFmFJ8Znfjz1OonR6A6nXCd
HqfaA/qEbcplNcWy81x5hiAReTwOuCLbGbsZaTy1gAnBiBVhtURhQiocd6JFBZJJdM8twl0E2OEI
8TePvbsWdxAdkxmw5Yz6bjCx1ldekGFkZVeJBuKWAoGUOoh/ffE8pfFWz1kOy0OUkDPNptweBRoi
cgiwkZhmvAkCV2N759jt9tEHjuy7ZmjI1rgHr/Ofhi4OEEQz2x3jEcAockZy5K2XZnRfPbjTt4Zz
Ii5O61xiHmLIXG66jlYJ5tiBAnFE/aRh7jAzKDGCNNMHKv4NVwLyjUxz6aXy3y0jjj7LiAyI0trp
PkqZTCPSfnkVYRR6FEJkLgn2CS9O8ltQ+uJzCFKWEIR660mF4CRM7+8/cjk1slejUWdCmjaIPCsd
3uMYBv1uIj+XjkyRbQCpuQcXs8gbJx7apIPB+SQvjRx9azzuNZFP+6hUr10jTkRX8bwNlJuDEsEu
ZnZ7pRioD5Gojm3TvZdMXP+AUlv73iqZKtAwYWCt+YTdKyKqcSsFifOKHNWnL0R+39J7nZPolgdh
jMMqc2hcDx5so1REN86sHK7H4JmdBHqrPxlsmF56/Hr+WpC+CfO5YjTC2RKBlkf0sAX/dRO2mGTR
CPApNsSPZmGcHgbiXMwIXR5663QHW6He5mpkGak1FHV1e7DzyX9SwJoyPMjW5Ok/WTcYCkzGuJ9c
60/XGto3mvpAgOb3CypzStOYa1jKFy8qnKcE2n+YBkdpwGXATFYh78bP7oXm1ohShEbM7G/M9R/z
Dn5sA9BYxDPeDU1iPvc1i+Nr+afyTNzlXMaP5e12ir45LLc7XmGGjnMrx2InL5kPbX3J2BlphEO/
P8NLh3q0dN1vk/fij1240ZXbEMYCFOkr+Y+Ol7dpG83Zf+1tPgKWYo0r+0F1HR5Q8E44VE1nm+TS
3CUWTpqSwRa1tV0dNP75gOwYcAksq3VXompOJmvvpfgiV7oW/8byTEKRRzuCUnxCTlu7Kb2Erpn2
Gari1wzI8XFUZn0BkQuuS4hNj7kJTX72EHNq8BK6uuwAX1mUyyKNDcs4KbfcETcsb0tqh1fjYxsc
aa2JZSVRt/IPRt1qGy1q+s2ELfruNfoffju0Vd4HQZMH4II/BPZmGgv9FbAD3eTa6J+SojgFSn8n
SFw9aR2ikEJXPwcVhqeMzkLrvH9Bks35bDVFuXdV7WidMeR6eICRJ0g6Ozvgxs6jbhGxx1qGplJj
MOnZGgmlGOKVbR7YZD4TxNXv00gfG+uGX89CKjCs8+pdSwScRAR+K5iUtDMrfcLNykidozPuZ/Jf
DKvgJFdFxSWJp/GXq2mrbpQx8uTPAAzaPe/Q+HVD4Fz8ZkBd3c2cML+5JA4pn6YRoMiEBwXnFtoV
GsfK5RfF32QBL4T/NopdhHvkUIQMm8mK2BhdMzwtqw6+IKYMcQxa0NAw8kyMYwEuPPJ5S5ZR3G7y
yNouiWhDBBAqzK3d17UmO1zXmWn+sGcyc9kZ0G6yFh9Kywx0skYMYpqnDkMuf3SRircwLwhdyLoT
njoOGQFOLjEZ5ik00H+Uo4EfT6OzFEfRb95o412YOuUZqbw6RJ2Sns9Rk1Z3ECLHTJ+YYO1TJleY
E3Ppy6c8D/AMyLp46g+5SGvO/tm0JXwOpUFnroyppcdgWDlGRKEd/J5KuVAa0pY5XbO0gFo1DffF
YIp+owzwIE5frxExDDfbrc5Nv08H2d7JOIjXVRS5oKs5KWX4ZZZ3a1kKaYiSKm3KeOPNK4OvZ1gQ
bKs7JcNMOo6zbTlzKeir9OhbJ/krMIC1qs3CLuZj56qTXoiadwhvrSshj/X4Z5e3LcFVtnWMA6GZ
5d0VVN9dYGzzuNEPzrJS1Xq7q5hY7yqJN8edmbJ96cBBtgLyA1zvIEjN4YD+ObZEiBPG8bH8Vl1a
3t7UU5rwc6IJot/uKitJpCJ3banr9THrkmlXj+6voDVfjc7tnu2e2yDyQ2a8iJ05jQ/NHW/qDM2o
b7Ifj7LM7b05WMnn2CByjPIEf6oq9W3QpeVjzBEcRaKzbl3vf2gwNT8HuMRoGYTa61wMK1UP2Q7g
PXCZ+eYZKJkwBuAljatgHRYqfU7KOVIElVZuNfVT0zMB1DP72dVHoJpzZ5jssk3p5sGlQ997g0b+
qQmvO5YAymhyE/7dlZBNCOQmVYrM0ITsaDpoHL2Nnk1bcVjcSGe25hAz+ljeGkaUKLCIGK/nSTx5
792BgOPkHCQcheLA1A6ZjAvsDBy4PEqBs2YV17CCnjo0zT0Hfw0EjCdLnMhsa7hiZth0cB3XVmxU
x0wHeVrHcOzTOSB8wt2L7wJaZkqS1CrJULiYxF8dAwkpo89T3LFz0GulOz8BRTovrcWiIPNwnleC
YLcbnYUFWsypKkIbg0RlosIrPcbZsHtHLzeBrCAdW/JaVWNPK9etokub4daTevZmjc3wc1kBGF6V
5wHH77aruDNGs+w3okcA3UqW/yYe3A1xrvx/x05vZRb2HKlZu1JVIx83CBgGpMSaLFHsGenH0KOt
sBEpYFBPcR/neXaJ2miCsTGiZA3Uo5xNfDnutI3ulvwIT4PapCoSqRL8SGFRD9f4b8tiaicfTj12
Ny/KnXWeWNkB3D4GabbVlYd1+Nm0qquHIICca/1mov9a5/h6djxF/UDfejVWahs6lLXLO16HZoG1
H+97GajkghbD3k254FQ6KftKbxPDnkBz6NKf2ZZ1XR6LevxN1yZYF3pf76fhN3RgtIw9aQMWiJ/a
1byt76C7YjpfYZTKsfIHDbuFr60E6s7vba3EfhiiHk8nsWkCRhdCAy4o9TyRx/QsMJ3til4Oj693
K++HEFErd4RRdVhlgAQgFPoqYQHHEu/YIqPVD7T+B84E0E5KMz/AUAjOiWtyFJoDzwUL7abh6L5d
9mP8U/wQnJXi0CFn5dajtrSQZbc/Q0GTNpyP48JqMbk2GsLR0sZiOXSrYeTSbFPrJaosdFejxXPX
0VHPax7A71rcotbvr3WFptyDBbBEEkwmpfVUloCtgIqswPwweaFYMGVxp0PmbWoPU6nGd2wNXYXg
pWdKl/AvQemE96JVB7PVnsC8xky/evgkEeIXXEO0VQHcllpmvpAu32M6qgnGCbNuvRScfRjf3bBr
LkFTIdNDkHVcitSiMRCvBtGLGu/LtZ67uHaVKuH+xMOdLqlzXkpUoNRIwWwy7ubgU+40fUOTuCbB
AjC/cjQ2xNkpps1xNkxDza3WYk7w8NLcCxVu2sF5NbiNns0+sq6YAZ5roXfH3tAv9GrLdYfg7jRB
gEO/qDXnzgreqiDfltaIxTvvzIsrrY/CGbgi5iOUQVgRxmz9DK2hPjcE2TU4zgKTbiSIESofEcI7
7YdT3rgPC5jK2iRjdI2dj0+r1y6gF6MrbD8aCYj/0ctZmF0kHtKo1s0bYvgelWiiHQlvMcfOuoRp
VW2+OgQMwRwwaLe41d+iMQOK2KfNLWe+e639OTnug35KwZbmafdwMjFTGNOb7NGuo+AAsWt3iM2q
oMVG+ghqDPsuroQglZvehbGAwss/KxSqqMnT+ZONNYplXjG5Do+2UO4W24yJEEttR7AdVp1qj1Sa
fCyu7a2jwWrel6V9atu3gVCrKU70+4DQb53puErLqTi2lmU8l2RBbW2fY89EC+ckAu2XW4j3KRLh
p+Uy8s07QD2oa17RBlQt8hsbFvZdVNU3CqvhYmZ9tfcJd4DqR5tojIG46KJXR0nA39jgwh4ziJ1f
B1ytiD407tH3vHKnVZQ09pUeKOjQsfyoRKpuU92R9dmEyOeNb04P6L8ds/CBUdHZypTeWDc5waM6
Z5dl+1AupJyvxT+xJ39vzKM5t23S6/JV0+Ey7XFkHvywNx9aXbx3QkbfGzSkzqDuiYl8kxw++IUA
83nSGr+XWN9isOj8wa9XVPs7vmNncWCctbbRGX/hgd5Qcejg7JyHUAvPVD8EPKBy6fXjMNXRM7VA
/EZ4mxdX4s3J7EME9s1wbbKVJd3VgCSo9Zjow0VZI/KGIRjQr7WvjatDalHVC4YU5gh4TaFZBOqN
FgwW51odYx/gzHKdyAAbezts7CrJCVNIAYH35AknSfBrKaXMqP6M8o/lN6Fd0l9ykyVRdS9hPEmP
JW6Ir+is9zSX9E2kM3hPNAYOeQAZzJzTgGmbDV8NBCa7QDi42FYZMdYXva/+VjqjuEC28W2MyqXs
ofBwdQh8zgDrkfXvpUe6tE0Trd/pw9Q/fy3Mob2WBs7i5eLS4JOmKPZVhYMffa8RHPWW0wOipuwV
67TJAVdRjY7eJNccSYJr3n1jtrYKlE9tm+o/whb0uTWUv+35NkwQMe1JJjDYabvwBQbGaihr/8IJ
CwhXz5YdVsfBwpWXVdZ7Gvja2+hysAj5NNEeJN7d4SgKP04Gv6b4TRLD83tqWUJEm+TP7phQlk5h
clgWR0FC4/toEJ1cDOlTGdraE8Cxp6ZQzfe4YsyOBSzY6VgtvkfugJBMExE4KUXdiIhs3sPRJV9j
QFjjUqDND4VOrw7NxnEpA4UkvyjNDXXVwhGUk1e9uXhBlm1miuFdm2ZXa6ukIIbgK+7DNcV7BTAu
i/1266UR+rExLXZWw1CIAnK7hF6kbW2diqF5kcHifxA6Hi8Md31Znf/xUGYkFggGXWeUoHdUKZI+
RZhcSC7T94mdsziPAGeBiG5cn8HlsjHWI8nvnMbrQ2Z4cp0xy/tDfBfAsrEGN95MAP5D2IkuY/WL
KMyIwXJY72OPjwwfjDpJMddXDarawouY6NPjonwyi7Uzxagi6Ew7Z9hg3t5o21MfRhokSjLecs4Q
20nkjK1KzAmRKJN9btKDKAoO//7cVo2VVdCe6h6pa8t97/HTbFR0K2mX7YP2VnEXdcfTG4LoRz5B
JtN6dIg0mVlvjPY5rutrrabpDqwbMG+KbzxCJXVimmm+su/4G89Actx5Fn0VjgxL6WNP7SEwJ3As
YmwONjQTGiJYRYrAHg6NwvJRpn177iY33Mx2Tky1A+TpnLwEdHGfdaF1696mTcq1lnzr0pO3xBdh
5QTaEztQhEoTsw3k2aDXpmNZqPJrh9dypLCt3eAUlfqf5WJqbAhwcc/9Z4m+fsr7+FdKiboxaMKx
IBjviR/CNeKtZWfdxIYIv4/ApkJj/M56dgitOl4HibBewKi/pmAITrTv6hc0pP5pufgyG6xVVaZv
ibQkdHW0errmWfs6RmaFUriT4redpAeYEBgah+vcKvyaSOCZhfNYBOGxqU194/echKNkam9EXD65
RpEc9aB32OPd4Gq64G8A3XoW2LSeBNC1jckC8IbRrLK4ya6mj6QH8s01UkVwXD6GWkPwbQ36hQka
c2nX4HRQEyhNqbyOdNPfC5X56yWirYw4oNFCeIUP5exxQIRrm/hvpiRYWkxHHAS+kDBss+dmYk4V
FeIpsHP7t7DrW2eASmlpwG04d66p1OQjcdF3FQWH3Jg6NxgS7bVkSL/KB8QVsFOvSek+KqOnxRjR
Alt6qTAOw/xhNkO4HfP+NxCrGaPZEsMU4ohCRqWQWxPNlqX9kyqo2oH/JcjMhPzmp36840WSRjL/
DFeslUGmvd8b36hBficZXWQk8BO4DQpzEWl0dr0uuCz13FdnofpRkOj2XJtkBc02di2T56XpanAA
npufjrJmr0/+l8Zmhwrd8K6jIj9guciWU9GyOmomgd9Kot1a/i5xKjouqf00Vc77MHfyTeLIj26C
XRIE8I5i4I1htMubaDg32nDgMWoo4csfZURKNO4iMTMRPxJ4hO8dRSluyvGEdO+MATd/2ETHPHQ2
++X3TS5IXqKYq42fC/WwhRUhTSLQALA5Uc8dKTx2PEbPxDo/bBliKsw8Pq1mVuWKZiPsqN0GY1/s
UV+oFaER35HK42Ya2eeXO9qqrGtlkB2mTTdd7+zfvp89Yb7u2PRpApf2uXR6472Y8mcswLBuldMz
IwEHFictOvY4r47WGH8mbZEddXgyt9ZH48TuccR3CtpW0P0gXnATWO1fQUfu2cVtuGoSQyehhk7U
8hEuv8vqiSzwqS4uoSP6y/KVaeOq++p42ui5scs099Qe0WdJ2r9Vrr/CVvGvBUc71iVGDst3WEjw
khRuhhtQ+UfkvyG6wikatdNe69GjAy2PbgE37p4EABRT84Jmp8nPCR3WEic1Eb9QNQnZfUiEvzvo
luZMD2pImTeH5SlnDIAOyj4JM5p2X7dnMHPwa/irZdYn62V5R9FUEqQbVOd0SX1HgmleouJP7YTu
h8BDvCsRyksiZUALJTsVy/jUZ8NL1gxvJkfKpYzJ03G69RrK8noXdBU1qBiMS9gXE2UMX2eSeWny
noJlviIK+lQGmtOvY0rplfA2vUg9csH9Yrf590QiZbcj6kYthk24HF8x9XocCZx+16YvhkY4RTVj
vJY7LqccxhdPm36sn3oGAufRHH9FmLYf2JicR5ZO0bExdbjHyfCzFOkV1ApzBZ04DS5VnQ4nDxZO
8lvRDdS93kr2tvw2ueLxtdubrrwYsGR6it1bk5v1k82VspYuURpL09xM0Y4rNsooc8/klRd0bmB7
EN5q/5to938N+KYQMCxUMQ6dIUPKf4qB9ppibEafAbccDAeSUAE5gIriEkTd82iMh4RZ8mapPnNE
OBt04PLqoSFWdQK2qr2WTO6PZPc4a/rzzsGzbG1PwZ2SSGPFr0zvfwfCD+gqaJziYIaeFDngK3iR
7r6x7OilE84+sKAHUSMbm7h2qD40k7GFRloTuRjVlsXoIx+N3/T5WUbBOdczrAFMSTiaB1lUWM/t
v5WJaN9R/yan1phjTP9vTq2wpS5cxxXCshxml/8UojxmYL1B/BOiHDM0tV36FuhSq8uyEooGQVbj
CDSQbVc8rGwV008oe9L8kgKBM29coQbQpL6WnIpGP5V+bp21uDJ4dQaYA1shh4WEHhHCGyCcQKva
nmSJYHgZHUxOkm+1SgAU75uQOVar70OwcQCSQZ3het+ajvP8/4ff6u6/vmLDtnRaOcLw4DD+0yu2
QTK62TCrvxSVSz+Pqgiq/Ps/d5edHzGLjT8CCCBmH4/01aM15Xv5YbdiR3tTHKeJTXleiIB9pK64
DH2ryNqbh1P//1M1xL88VcN0DCksadPvFvo/hQgj9JuCDijrxtSrv81QGSeqwBSAIYfaTrcvKp7V
IhrTP0NZPcztqNoyFf2eVdmLbfnmTXLN6MIUZ3j7G+JOWKZt4NpDnLxpExBqJBz6GdYehhYo9pbW
CwjTFFNNAhUo0uJL5JvFcbk5rFj+u4R2Kex/eYGSG3K+Pz2arVx//Puvn+xtQfNf/6H/p0bHmkB7
W5AQsmqpVJ+tmJyzpIU5hjrAXMcimX7EqfE9mfrpGVnhVwvf5rbB7RhGt4HZjTMrATRrzrOopoQz
ujfeqfZy7sJFrKAze7A9jIhWLoxvMW8o6dL1yS5tIuG6ibTVIS+ZlmazDY4bMxmn9E1FnbcHBbYM
udERfmILH48989A1+FCSUSg3VyW+mpWZqOoYgNV6HUp+nk/vM6AUu1GLogBYxl6NjoJ0aVbavot3
yksJBohJiEZ8kgG+Yv+rdnnp1ZcmbH4QyeXg8BHZbvRJAzWHKXpdmitJbnC49+C6lZn0j+4cT+ii
ZPNs9Vu22vBBvw4NgDTdPYo3eiFmRjxCXhV7IjupvhheEcCsLq1rPybY7znrIDyoaC+r5GqA3Lpp
jG52Q0ckA74BHMMOy5Fqd2OJsrBusVkxPyf+sS/3ZVgq0EyhmFkJ1zZBzVdWHX6JWa2gOb6z6/j7
pcmTp+SqZmDKBrMTFz/RiA8yb1XPCucGZJI0kTybsnyXtf4lDTAqe07wYxms57zMry8rt8cxPZcs
AfyYVRjjTs10B/EJsUW2038wc4TVWyfewYNpdczr6fPrmGFZZgVoN21AAyGIVCVmO4tos4s0Pe9g
RWCqI+rzV0in1ial6BDJj3yk/+AlgYQyw4BKDuAQJ5scqq4Zo71R/Tdl57Xctpat61fpWvfojRxO
7dUXDBIlURIlkQ68Qcm2iJwznv58A157t+XVZZ9z47LNBEzMMMIfhisAwjn8IAPDoB4w+9IoRV6m
WXVWFH3p6vmD5qiPS+xpDyGceG9uHjswfegy06XBMm5jmFH5cYx8CFwc8UyHj5qGyFCDkhGws1Gj
wtllx86a1ceom09FE1JPinTtLmwhR7t0a/GcaDEHqscPLiICtIP6+tYyoAxOHYt/Rq4VIJ0IemZv
9lCMz23cJncRiiGb1H82BxxZkSTe1kDrl7A8hWSJ5ZBvrIcEsRMbysBaG/XT0OKkExndsM9N/eMS
GjU+Xb8A8R2yTm+//K3t28tgOuyNv94GLec/7BLkS3A6xYvb/PkEp+GXuughahsD7BXrntqjUeL+
OvUWHXMbVZ2ABawroXK3vCguW2oyuJ89q95NKs0MzXr+7kvagDXfWZnl3U6EUcvmH9jTV4RwYV5b
Q7MrS/YRNana4zJ3g5NptnQIetu8GxPbRUgTo5ROhdSZT05yBXbMvwnpJOxdwwEvYQHU2RgwQ66g
PoKwaXyUn+LR/DJnE9YNAd56CPPvXH986ezRXXvtpH7OMY6Cg6p/CAiwbDTD7oK6xwauRffd0PG/
bE0fBruv79OunralQ7Hi10OsSRD0PgwwTBeYiWZzbRYyau83YmuaaOqquOotXQV96KKHPCsR3VN0
yhpRsdEs3bhB1A83dyd/VlWAmo4dP/36MpYn+bfLsMl5LNs0NMP+6TKqjqKqO0NpRPmKkMH8oFqj
SR6dxi/K+BLWqGlQttQIP5AMjMEybcecwKEsqI+onXGreUhfRB5GiCC3PTQf8J3scUJm/6QAk9nD
V9TXouvfXLUcwz9dNV0XIijqM+AqNZm/P5xiI0oucZTE4DNqGEv+AJQXxdZyAxwVJZUMS4geU++V
FrOIOQrw9puVTxodivsxct7wZMSfOU6cfajA0dAtyoKNzRbb2uj5eY5CFhYGt9EQ7FBDnD7+5uL/
/uR1/O09T3M83Ta5ifcXDwbHcCg5mJvEnDZWhf4kjbIvc2Pnd2VKgkbpIH/OMBK48a0WhTk60Nsa
nnso8L8UzQsQUPSqxljAa8HOzdJoNye1cmXBkyXpUY9I57/++qK1/xA3mJqpw3MChWqytN5fdG6O
oQMzwtz49GgnsIzPs1LsAEt9iKiAYKGE0kQ5o0rqmjbQaftiluooig3rMquxWAYzl0Sj3G708JtL
k5/+cTKgjak6RDUuiBdmw7KZ/TAZEJK2jWkK6q0+BJxvSFflIQRlcUwWjKtHN9yBFfjNrPFDxGGd
gnBfYKCFLGIBU/+2Ma3PFHWwqjJaZYsm4offXODP8a9cIGEv2D7TIy/Svfdjp6B25Ld1SLI4edNa
rQY2MHTkaLoosDk6oBmjYR0Rm6hucSpKHiPQOQFy7MqxapGj9KfyzGZ8npruKgPPfZ/o8PL+P6+R
rIT1bzInPU81wC++v8a299Wi00BOL5GekX7KG3O4c0FioFlqDZ+eJzd08UG1jacs8XVOUs+4HWJK
hEBE8AvPMtQH3UR7iHysJUtUUh7c2Nz/+ipNGakfH7Vqq7ZmkJfqJvhPzZSR/uFRR6qe0ivu8L+r
Kp0kiIp3SonbrqcE5YgB9ToF7weaPQYSk3D4lz8G1XxdkqtyKqabWuyiEQnN16WZmAwoAKbUwXua
KPaj7/fJ3Txp+k2Vjmtj1MzHgUB4u+zMAWXnDVKVKP+YcDJ7t0ahwoSbldtKvQvj5i6J4U4pjX8t
5OhNohY6Tuy3uD41SMtTnVtqa6an3udOrtxH4L7sgUudiwmP17Q/1kPoHVyMqOHSRNH214O3pFnv
B083eMTMRo6cvw8ehKPYVKh6bIKapoieFQ+szK7zoJTZmruHvQ8PmDogYZfyqWjIsD222WsyUhR+
Fe/WNRTlypgwmvrNhf2nvcXTqdo4kpUYzk9nkFmoTtj6Og4HmUEbshKLabhSVH+i+S6PEnqUshvi
FuC8VLl/Z0X6/exVG+Qw3S9BO6IxFirZVScM4R5O9G8Gbpn77wfOsAkkTfYXB/m8JWn8YdZNRZF3
1Ps5qiVFWerisFoDTptU24OyfgFdu4bnMB4Jnm+Xbr4HQPYB7tBqiWl8O33xc0/d170abkCEDVc8
I/3YD9nWRdf9k6MGt2po94DErW6/NA3c2I0fQq0OHkwTi+kGP84k9K4w5ayfwgYpCN/TgWrimXWH
PQ7uh6CbNS31f3Pzzt9PK24eTil7gmZS1f5p88rTHKhJY/0VpwAd6rcaaiUh+feIij/KHWxUQXhV
hF5BSxvAUmAgRFVrgXqtWuWJTKtrV4gBIfAnlWaAHe4VZFmYRZoKzBDi2dbS/M+hDta+mOJ+71YK
LrhLdm/Bk10y0qskEyvtuf0CykDfZdr4sjTDTICxyIf0qC7nFYSDYfqMSvtd4Ys/UzEVZFzl51hY
AFoMGwJx9PhKXBse4KA9LoilguN+Vaf+J6yf4cuUAaL+KkaQ2YBxHM1wdYPEiPmgTuOXrDcfVUEO
+y1C+VdTWLFDmolLDR+Q3uhV0dp2bXWv5637ISwhm2rG3kJR9HYOajg1pjuz9tCh1of+dllD//V1
/D/BG5rQ6RQUefOv/+bfX4sSLVz8KH7657/uo69YPBeX9r/lY//7tvcf+tf1W/Hwmr01v3zTEVnH
Ivv5Le++ll//6+o2r+3ru39s8zZqp6furZ6e35oubZdL4D7knf+vL/7jbfmW41S+/fnH16Kjwc63
BVGR//HXSzff/vzDZbr+149f/9drcot//nH1Whdv/4Do95p/a37+2Ntr0/75h2L/E/iGbaiqBt3C
9lSpZg5vy0vOPwGRcR66cJpd3VmOm7yo2/DPP2z9n4YEcB4hHBEHUdEf/2iKbnlJk5eAjVtI4aMg
4Zl//M8FvnuO/36u/8i77IDEbEsJxubnfzjyLBIEk2IU3FTb9QzHc39af3ZvJrZtptC1q5nuNFtK
g7jfGr2nj0oBMIXGsAdeutoaTvukRzR3+3xCQ5+qdlEidILqMvIQREYjmdLKysxk44pmIbJzap3u
0cw7lDCFIBiMr/FYAbsNym1gol1XTVRFR3QGaS3jMe6qV7MdPKDCsqq6N7BuT1OTXNDvAQ9G0b72
snvF4GMAug5YA7orw6b6UXtHD42iFWqc0yoa+xtwHWdkhm4z1fyIwOaNjs9ypBng4PHUXkR63Xi+
Gp3wc6tiJO0H+VlLirOGDP1Gvi2avhpNff/DtPhr1H8cZX0p7P17j1+G2SaydVyKfi6P9Kf4J68j
IwUTaayRA8YTy0ulmg4jv1RxKrVxB/F8HF6dqV0bIcpzzozef5VfTJ9eIxY1RxmL2GNwI4dB94r8
Vq30j7nHyEIrndY4BwJHPzqVsjVq676lLHsVeAiWZiWG5llGv4bPIWeMZLeXrOcsLDezgaR57T7W
VQfsMuTxW+DJyX8zwNBcZamkX9P5I0JSR7Cwl7j3j13knDTUGQYTukrYoa/ZftLb4ORXLsAMyHDb
CGch6HinxDrQjehBKc7wnccS2XmDUh5oOhx8kdixgmGj0VxeZSHceaOnQ5P7ykNdcsh2gX6vWee6
QOAs9mHcue4r3upI0oY0JtBCg+eB/vrYZVgBtNM1JpEWGtkhOmgJkJyV4rnHuuPBziBx5S9mruar
ASMG8InJjTHaw65xs4+06OkGxdxLbY/ws63umnYFwj5metZR66DMMt/6VfHc0gHeeDi2D5Z77ooA
nczisRvyg8XYoBP1ZuTuMcfDQh+LYzMwH5kRDYEXtV00ROAxZIyPC1fJNIDO8eZGgWAyhwol8nBG
bNU5jlhOgEM5LKsK1s+5ckOUJkfUbWg22vFFrfxjUXpkz7Wy7kgywcRQs3cj0D1mcLF7nq0HdW+V
e7AhlRYtSUEhMstkXiOjcdBTlMdQKUBFBouBdPhiTU6zmiIg442r7WazuCDExkCowWXKwRx1xqmW
u+kSdgJyi8itP6JCAK89cK7t0kSu03/OmuQc4XeHOKS/VlVnXika9w346hM083uvYWhB+l0qLdl3
mFLCSH4mTvmk+C+NjQpJnKkXuQElovZtghBftQE2XBB5BjMutyCDQeU0waUin1kZbfdC2wVPsRRv
GNMsrhosr9NI17eTNR4S2PTgyelCKoDaun64r4LiZZn7vc7QGGCQkVm6mozyzg211+XuAEuff73e
3fd1flnulkU10KS8ZVs64gDvEwlTUdDw6Qod3nF84wx0r/Mgf/XcDOaWYpzGQt87WGDSqbqagH/q
g6qv4hHpvih3D+D1AhyO4lfH8ARPqRCB4KVW+KQGxdwBcyyerWdVZx2USYLaMgLXDsGfBbM+7sHY
QXEy8DlxNO2tNflJtXYP8q4EXRjCGrKGFDHSCB6v53/NvHAL9YX1Uc7T2uuzxxG3xdm+7mhu9cG4
R5Nr35XZa6jQlVZgQ8Yu8mlJ9grwlzbJ+OYo2mlO9aMeimc3Gr8T1UxkMCnaYUCAfF2/80Ubw1Fz
HLhRJpkxWwi5v5nrUsBdr3InupGf0Qcfn+bmmyn3WztIx2n2+A14tHDh5e5taMG/flTaUg95vzUD
PHQIwDVP1zjrfqqXMGx6NEcumIlSP3nclwwTwkD70senw3FPQwiSpNDOKQhYcPDZVdXMACiK6V4t
x6O8G7MlhSQ7yVcenmieChW51s/RAIM5dWijVmxQmvqmOMkr1cCtppivQc6Q94LEGHGLpuKrbp3J
eWrQOzcK8wQXIaeVzpKr8i+jglUDPOesLF41CwIAvkUvGO+8OoAj15qTvbaGc6PWzmfKNx2KyIze
yLYEyQJrkBGXX2SkGhSNMIhnAAk0fFh5N0POkEJPopCl6yepRRdOf4DEdtBd7nR5ZY6KJytvDrOh
73GhDlH5EUAZFgyDjT8eMnc5hGgYe/SiscnE17TQDsAURYJxW1nNlWXGOfsab+sG+6BP0w2U+Z2b
OLDtQLVQOizWaoyTqo/jnR0g4RFWJ8wCeqJxaAcqQhHEG9M6t/QvzsCUB0I8w7ZIIA96frKbkUqy
TMRrkjL5XKfJb6o/zvviyveVbFIN0DR6i3+vpqmdEgU0NLW14XBA5xEiKy6KHu5hnhkjG5tR12B+
gxNYI3eGenU1Xi2LrmBOBxy5pV+TDWunlA2gSNT98qIWsQrbmIdlF6cWT2BLdfaof7zKO7tcY1ZM
2auS8hNUffSVbqJRQck+6dLXsjVPIPZP0eAdjNo5FBYiE8jjH2LNZSwTBqtTeNZyAcWknXpd3Rsh
ExROBYdm7hTrwlCu5qFCRYJfavsT1XFiKST3Vkru3uI1zuemdQmzEXGDcZcbPbDE6MbRc77Wg6oM
W/RmGGg4kSPiJcOXaPzR+/yBOvA2olq4bAKKIUXTbheyrdlseBObH4acp1+vYe8/PSQHyRJqG+T3
mv5Thj/lSsOd1Po6tnt3q/h4cxvaQ6vlh97JXxuneC115lmLV1aLFM5aM5mPNKmyBjsVnh/L2khf
ZWeW92tziYovtqNIfWPci6wS7l/uF9A9mxnnoZVFCr/J+QAtQ0AHCijmj7D2nz2/40WWpY0RNNZE
PAPFTz4XFcZUPCvZ8EEksiAtyCxY+CUavojNjg47dFyeVcSnCns4JZ516mT3bDXz0PqiY4qy+3Q9
Ve19ZNO7UtEzbuRM6dAt7oeNzoYRDmwYwBdPUDD3Obo5+RCfXHYzzWKVo727yROkBMqUPXtqBrzD
FIQ5U2R6rWFdFew0vsLTzaP+jOIr/PCgv0dnGCWWyUVNXk0+DxQ6SSHu5PlBWTzIhu0UtDzNrlwh
qXeqOevGgu0cmaxi0+r9PnWtUx2g+PREH0v5zc5NfeRvuQudDY816nmm6SIu+v6UZQCDwdMocqpm
cZjb4qxW2bmZy4OZFQcSl1MdQi3qlYJoLtuXvbK1y5NlzoD58r3fQYcKS/QKkV+KEeclahhreulV
1Z786AZ5tUupZ+XWAdqqde0LMQtS4Vkwoa0zbYPwtlDb17jK94qdHjjnicC8Z9gKM7FMYdM3TAmj
KtqniKbFl7wOLmhJEEXjAoR/MIxzMLUuTmNaiItP5K0cswYW5jqbNhw8tkwlxnQWpz8DIqPXFdAq
UZP0IRKqNJvW3+MyvfyQjLS1sd9QnPSpDUxIaM2j0ZINmTeFEqswT1zwszxfGqa0gPMh2akBPSwT
pkc1dWfdKvYR8m1LxGp6jEI5IALc46NlU/HfFBZCB1QL8PAgvAdeoK3dDmMbwtXRrK+RKDwpLThw
5SPs7F0Iq8+sMTICRujADlXB1ALuxmiQG0P/1F3p+bjP/c6+ndB7XFV4sg8Io6yxUgK6qpzC7hoR
CWjQFNLjKsJQycYDgqvye7IJI0ePqhy/KrlC+S5AqEdFeGnkVlwa5OumphcP12+Nvbu6MgmaOcpK
wr6Qb4PqRNIp1PAQqbfZPzoakWmB0JCBTuh2ySvKDFBB7+yTiZMGgDH69mnxotCkV2fAU5GOaTwJ
LTOpkihz1JlzzD23zM/2SIzsSh2qxSHWt5IL9Bkwv4nWr+Pm2AfObdwF97BXd4lS7jOYQpjJ3hUu
Rl1+ckbN+dKOkoWk2m2dhB81ueYxaD5ltnXTxfl1O0VflRaCFVbCKy8ikIJ7DiM1Pke0PQmQlLcl
055FI2maSPls53q6eBMCCEoCnTizie2nbdRMnxN/vhnM8BFpiosdQbwC14UsbfxMHoZ+uqTyYiaH
giccOpT0dga2vGR8XBJqeMex+WLHdGoRHhsAQHEnujk4K0JxnjaWWYN9TrPsXNvO0VTMnUT3Ps8X
C0WyDeU+j75hEXywGTXFTPdpGFxVDGncIWvmdRe8gi94wqgIgX+K2+xj6LvHZT5gXXBloeGId25K
CjIfOjc7DxLXRw5JjTwaY8g+VEghrK0wQdUMs7i2dRJocizkCI6nGZyxdbpEwKLXXWY9D138sa25
50EeNojaVTppnySlWeabpN5jXLyMIl0nb5PcDQIMBtcWTaliHybROW3cI2fvEdWU42hddXr+HJnx
DpGULdJp5II+j7WuwmcqUusxAhSaO4zmLEl0W35wgAltBkjxK9X+0jfaxfCbXRDzwSojf5XdxWl5
v+TfoYnvzTSjZyU37UHLjGxA8+g85e2VYiQfwMccCx/SMyn/skWAyJpx9M3Po9zgiK3d5KCSVHOo
jUb3EjlIEQQevoSBBxtviigokmQvyWQSJS8tNSmeq3fso/SM6hPJNXrtK6OwEJr8WjbNB60vDkqh
UgNyPhbBXZQ3n+TnkAg5DI6xHV3s7UibjwFMHYQhqlWmsFDQmb4Aq8MYzdJWBYKMW88ZdzEKfSUU
fPIG7s8NgC+PqnKIreHRLuUfLf+NvwPhbXBxJ+VY41WLb165KjPfXaGyxAGuvEgNqCLtr1AyhFV5
Wm7fY5bDwiFCMrK7OMGXk7qxljHNQPlY60qebj2HF6kIJSqVFhhkuA8Cyp6eE2nrpRo1E9RWG2E9
mFN+LqPi0NXVwZpuMSQ4oLSyTSFSO15+aHrKTugXyoyVaanUQKSj9KKULEaqezsnReuvKfklvoNZ
nKBipznpSYo4GJbjNZirH/vKSjYaeqk4RxuHEPHssQRWnYDW3Oi9crHs6TGVS9UNDv+gb74hRydX
BymtR6nXoWvEdle0+vbbKPLinY96LaoBD/bMYy8Usm/DyBC9xpW9JeKbVQbJrdWvhWPcD42qbyO8
KZRgR1tg49HgvGvRKLRLqRrwSH3ZpGVyFPaWQh8EEx6M7B2RlpyHTuPMKM2dpzO8XeQdZU5OnBEy
YxpxqbNmWKYD5ZrkrH+xhjJeChnLQ9YxzoBtFlz9OlLUJZn7OdnzwD2AidBpSdo/lTtxLav9WW11
cFqoHocAFWHh9DCZUGWiI+dBBpGje6IkoA7JOctwAAR1f43ilbtZFmVXQNnzuw91gNW7Z7XRFtyU
KeUedOJBuTFNUcfgkK+uJ+hPv7uBpSHy0x0ApSDSdeiSg7P7qVM+W7qJgzTpqqrPe7DWEBvwE1Z0
9WTiplim5GJKil5nUh+r8WnWyDGsmVwwGFz8hxukGUIpNEg0WtjqFjrURiJRH1C6r77GIGFWM4j+
VTfC9DXm8SgBZWrHsBjjZNWQLbOMFXvFgtssceOswZlhkh6M0b32u4dZne5jjxRUGwYEgGwCwiWR
yYkXpT5TWe2TVVGWKPHbIzZiJMm5NaLUJROWfDoCeICsG3/EUbUxDVb9qBunBOqjjxSLN9BZnEsi
9ohI3IoJblzcKYveFEpT9aK64QuCbeFWb4oba3SgbmnFGoBrW7kPgAtvKEFRBSQ+n2O4oKl6CUrh
rK1ahcaXYXSXFMWBzr6e7WEiDKg/TT0Jg2UjJOegl08Zicsf2ijm9jamis+dQztmVMyTlAcmv39R
jA9SdVlqNpqFyKzWfWNlclc2P7ukHK6LDKzlYAcr0Tfu61KZch8KvyHKQ24b3eBbL8dks0HGZltU
8Qm1WL19TpPxTgbJadutldkHwbFbdcgmkMHgIGNpLeh5zo1PEwVgKDYGwF4p7SN2z95ExTewdpJm
ttR0Ji2DA+gsuYkyGqco0E5Rdx9M+Sko/M+V+9gQ4yB7IqmBVm70UKGkbLcitzjcY8B9LACEbwdb
gW9zrHiQll68ooV23Tj5o2QICkS7ApPtpiqu5N/D6D64OWXcgZoOfs3cMxOkTx5K62ORwZSzmHtE
hlhy59bBM+qXULU3Vc+AN3G6T/DPXuoWimQrfsSsSVWeTVWqpyBAwIM8nmhXEmsDOpXUV5bUdOyP
MLhd2C2MNbzeVVCkb9RGwb/nxcEkacNYmgkiaWyEse/Um9djVtzRP6fFyOaLt833dRGb1g32Wb9p
Ui8Al5+XtcC2HZqgHlLHP21MqjEElM9jfS3F2iXITJF5c03te+2YetC3GhSpTky79GV6c7h3e/sh
0NVHt9O/x8jDkCUbu78rG2J+fNT2y15afIxoLcFvd27hS+1iiW3NHhu4MbnAqdsbA+7Cmbqq5dSQ
DTprx33hQ7FyjXY3euZZDtBfb8TQTf++E9MRAahke6hZeaqUUH/oehdGn4H5svllCf+S+FsfOlem
RMsWh6kjx/1S/K9D/9hz2Q3QeXSTznEXXSS6lqNVkioIjhglArl/gcZKzEhgj5LLQQYKrfdbKAQ3
dVodyAoOVRBgKGmvpR8CL+gKTRsduFGgXYsOVD7dSiQq478EmtbWqrp7LyDeBKp3NGJCvr7GjHXm
ZzwUL61S/RpY6V6yScOSEQ/hlnnVc2pnhxDp7yQwNzB0r7FiK7eT6x+RozOA41ieRaW1oDyv9yaQ
WuvRnmLkqhKCWEkai5K/xF/QtSALzfvvXbUU7as+1s/Li4pLJ6PMyeQ4W9Fb2ssVy21xaAC7r9Pr
wqY0U1k9R/jIoc8e8xAGBVKAhDhmhPNpjTY7Ah2ISDXsY5bxPAaSI9QlHByEA3ICRBRobiNornKc
LwF50PFzDdAVD2f5DiU2F9WTDdxxl6aDvcmQHF9ytYysHfmOZjtMOQ65SnRpKNahYQhL0EldapH4
9FWzc41uN6UaYmqaSN4KD5V+XQRMAacsX5wRuQmTsK7TCNYV2D6WEt5GbXCDVjPTvMHBBVjUnSwW
iY0lbfAwpprKe50II0Cuq8i+yEku+belI6tDmjSC2v2eyGQBx4pcG6JqyUbaRDGNhxUibcmT3eFV
S70bB686hcZX7RZkF9KPfFgedeHk68jOqIDm5l01W5fYfvLbaKJgybd6OnOVjEanjbO00mxxxYVv
+jkzcSszCTUlUUZx/YnC044a/bCZK4KpJcKQGFCdAb5n43rww6++NHXsPriGRLwJQuW4ZOlLAuo9
l1Z5h4cxnO/gyk2VuykqTn7DZRYIGDHpH7DClbXQ+PZOZm/Y8zO+Ppyyfvfv79Eyc2/b9Wfs5HaB
Jxkzz8SYmU8sG8ex3oJsrXdo5pf90Rr3UA2PBuvye4bMWx1SOWbJJ0KnWdpJSxOrr0pMOtODfJdk
pyH7zZRb67yyHw2j0hBZGbCQRmcQu4xhbQ/WTWkrt03A/iSxYkslp0sRn0BjPJ3DM/2pQ6pInYXx
k7AzjMvkaolGXYdg03UL8yr1jIc0pWWkGiP2Yg4idQ65E2CJEBu3bsrBcxTVtRqwDicZ8iVLUlRE
2wz3m6Sj8tNKzAhGMlRdAhbF1kdlK21iFcU3PMQ5V9kmZacobd7YhP3Bpi4SyKKZ6uZTruK/J8Fx
xga1ZE1LBoF5H77xekUFEi5r/70XvGzH9ljPV2z4DN+EZHaVhEDhmWZSXIiJ4c2qffDBS4Nz+dI7
Xzxq9W5Q7ySpznnOvpQ7nij98glsfaR/l5CUyhgN07CjmnGWHLwFRINdFY+qCh+RELhPyT4CI7ok
bFj5lH/Jy+ylgF60Qke8jqyIxehHu6U3LjmVyYTgSJRuxJI4aZn+2ewIpyQtK7X6bk5DRFw5T9nB
Fbd4daKQfJER6tBz3lptf73cLbILBNOyTo3hhUDgzfTBusm9qnPz4uXPVURSsxRUci19nHV45TWE
3Ly1SBEcvP6W1aCU9bqi6iAli+VRoo9JrSVW7/rJP8hGh9rjbjTddcnW8OvzaykpvzuvTcsBISx9
Ppdu388l566W/zUIZ2GCMwOYM7YzPTdjdi31hXkw2H1N7aSGu8i+8tL6CZXhnTF1Vy4a60uVZSkZ
yLYnj6nO4kc/mFejs82r+j4skouXpb85dK3/dOa6pJee5A20A386czOaGYi2T5CNMtZ5mB60mf0V
XjLJi6bQKKy+Op2yzk3c4euL7WX78Sgojtoxd7YUSO2lgukfa3QFVmmHEhb6JHrP6cYZtNRo5Hxd
NnP5H0QfbyJleihVHpGpdnd22t1UubOzq2wvu9JyfrVejBgL+VUEnXCXJtGmzbVHWW5KgliGUz2m
Ot3cwLWOsgUsybkjV5NVKNZkxs2SfS3LLDacWyAj+NpiJ+Lxo79+6qY0Et49dQ2IHru3Y+q2JvD5
90FLBHkGFSeWequbJwumUgk0pStIVKQl5PvpJy/77Fo2CVFMTEZB3JaOm63nyL/1wP4JYwWjUQbt
lSpZ1qS/4Er50gfYiNU0Y9CKJ+nBBXXJBxRpm0qnQaTtl5xJ2gvSJyIAndPkm/QNYJJM62YU13q/
31XaRPMi0U90IPVVgVbbygzBLUqvz20Ifn89IobEpe9GxMRSQnCV6JK49L1lyv0Qxs0D7t2O0mtr
359wkreuI8wEV2QB+65g4dPCwD5QOfrJBNoFJ5vSGZ++13OlNIZmGOp95l6OCHKvDgoiriJIwSEr
s0OJ4KhOEVuLW6IbAIQEmSyamw8cRgtOYAgsjPTMl7rtH7C7CFedRIBhSpCC9IVfpetZmuT6SP+Y
7tFvJsNPgFfq4bIFcMdcDxKp6jJZfrj1SK0trZg8/BGH+IumVEd6oBR2ik3awXwFjrfqHVovlndo
uvEaieDnJOBMsEJsTmc7vAqwqPj109C8vwEPuCbd5f9pQnkOpcP3jyPuODRd1ErWUZ+dvaTYL+GH
VNRdY1z3cJSWQE4ASIifXpYwb6lTj3bw6AXPfdl+KiKQSFJmLSb7aEzVIQIx3g/mXioiUuycdfux
cPezy+aBaR+Oi0qKRDlu4d+j5TS6aH24CfJ5jTPkjToukBdfHrh8fHIB99lflmryEsUswKZe0W+p
xG78EuECYqeWnMOTgqNsPvIfbmfR8/VbFN8aNqwlfLPBMqUFJ3Rk+se2pbCouQ1kX+cBfGW6HhPq
nhmeBx2mKvDnlrwojZGgNGtKFuzRcksSby07VBR1NzCXqebM30uuSxjT5bLVQNTbLj+59FMkCmuK
q0BDEERCSGCb5xmOY8giWPVSlVbwFoWk+7pAh1KlhZ+HEQhHQzCTLUibpbbiJ0Kkx1wKTpo3fI5B
syREYHTrtLtA4Zgb7F2sh5+6Wrkpe3+de+POShqOVxfFU9QWGCJbHtRSvMwJLQXKEk/pIQzVG4TN
17aU0aZhka80zra9owW601o0kHBG3Sw1VR3IX+ejYFVKR4N2opR4nbXkMKj9XYyguFhWsg/JAdAM
hvDWr1uQX8ukCaXxkBrhhyls7qScnyTUURq8l9TsAgz1WXdNXEMI76XOaqpQ2dPqoaRGLe2eJcKZ
jOTNjMzvxeohzdeZ7+Uru80YKHONUujFHFjvihq/ImaJ89kS28p5Uvn+PZzFiJlQwXWgurUksNmM
5KVKIR+OA9NB0GLVhPu4ddOHf8HgHPKBUDoGFaIpoNF+04421feUkWVnoBOtafAc4BJoP/OHqJSm
pklRfC37YBxji8QR7/PzEqVLciJpgPRerISkZri1aJLoGLPjIn9Mw3w/pckBy/b9iNhEwr+lk9W1
r1XgPSHhdB6lei9bZqXR/kvLVS2NI2laSDlZ1oo0piRJxl/2EUIr7VDpMZmavaIHWa9HFWvqVn2C
4QAfiC9qtymG6zJzBvpU+KRL4RbJ/Is0TuUKMCE4guiU7XRZtzkLVVxfpaX5Pe+2QziSQbwObdy0
F9xiGNMdgvGAID1V6wZldJxT29cESQNUFbMzns9A60dtU7bzjjmRWzTHBbPYU8hZ/hJMj4oWfJ6i
+mxSA1iXo1QG8rPM4swEoBeQxGpTc7ukzpKroL9De8hRloleLjkwAUkCssHzKzyk2DiWJ48FI0Sd
8sWjRb2qUnLSD29UgAnfpU8g+b4scdcoDw1755QCsZpwgRas4FDEZ9mcghC1I3CXyyYlT63LKYRG
ztao7jGuOWp2tEvn9Kl3Jn0r2RLWKdkyIxzSQyb1i9b1oNS1ozqg8Cu9tSW1XLZElK7AWeEqU3jp
2SnhbuvxS9LIjiVvVNzuts8Ru6VohQII4S38ZJSzULVxH2KWqgTTy2YMcWYnOuiZhFBUzshckpsg
pSz/QruOTgudCcmR9Sx+dZVwJbmyR1NraSXiytusnDB9YeHlRJRrR1IvuXkdx68VMj1yK76Duc3y
fls1H02DXUzSdscNzqCeeekOT81HxWNr/N6MrmjjsTCwLAMMgvscYxcr0pBgW2Oc5NhZYMfapD1G
WP9+TyeXEVraC5JIxrHypvUWJV4ESeApc2LlZ5nKveo/1x66q+leLg4DhYOD+CT1z/iOovAHl/aM
LBEDSKI9qpsy176WA/cm4IGWJl057WszeFkAw0mzmBqgDJ323FIq96Xy3qHApZW10OuUDlDpV57l
oofWOdV1T2nH+my66nnimAU3xAFpRbTbCvNZqgzqsAoz9eu/gyDHxfnUV75+r4FYgbPy7uXyU0+m
vICnrXSrgbK4WrIuEGH7MWABTNYRqPUCs07m+L41levvHUP6KdJvSdz0yaz7bTT4mMNkBO3EVni0
WcBbZ1e5q0Y0yim2LDNKo5k+k3lIY1Y6WDhj/tW5bLH10dQY/VYSGGkDS5Is6Ai/MzqKUNVWwMlL
Tmcb7ROWlLVzK0m0HAjSJpL3qyUxARH9zHk7xMfaD9HHBxAaUxXTYYQuzdDlQJDJLO1Fl4eHMxlG
RxTTBipcdFhLuzxLVWLJ2YM2PstRm0ttHg73HD8k+DzNuN6IjioiyqycJn8xs+5+6ucT0dI2xv9Q
q2mVtsCF+VLJ2+SL45ofbTGgYa+Ws0s61zbKuKDiR5RSWfUycL5M4SXTXEoQHf4Khs6nFhT3qJef
7OrFNb9RRXrNi+Qq6L27b5ZVWfjjkM/ms7HrHW+jw0JaaYKkH+L+yzjyxS0KsTFrG+HTY8kXCh2v
LOkv/V/2zmw5biXJtr9SP4BjmIfXBBI5M8kkxdThC4wiJczzjK/vFSl1l6RSSVZ27Zr1Q1sdscgc
gEAMHh7u2/c2TQJlzA2UdWhlXKCWPMpoH9KyzgkKtxsxsSIWAcUOa8d+yG+IcJGirYboHe2SquKS
YmdvcY5EX6asvjzVnxTJ3t68z/+oSOTXlR0/1Iv8v9WR/C8sEhFO+L8vEtnEn5rXrHttvi8QEV/5
ViBi/KVpFjAmCzfC0BRLA9z2rUCEtzhbKY5JAQm1S5ZM8ca3AhHN/IvQg61RaadxjqdC5H8KRMRb
sk0hEMEJyDcpuvxPCkQUXNUfj3impVHUJ4sWmlSXUjj245kC3uUoMaryCyeoaAf121N+UT4ySxEo
t8nXe+b6Pd3n+8hdjsq2r1flZtykW+vgHObPxnF4h93iHqbSp2wnnbP35B0G1232BHGQ9TY+d8Gq
fm3XslvsZrdeI9XnVrtwi0riYdkN79G4stRV7Yb7zKsf6r35Gt3rXyBTPxlH9dVBGDMjn7xSn5un
7tjuJb9dO+fOy3yo09xslz6rD9URiaSHZIeq0EV1ode+n9f1Aya9xOw+5et4q4eu4xfn8mH8MIKs
AvDwsBztzXTsn7tdfZHO2pu6193IHzfd0dykd4YPCanXbdO1vLd8IAJfkvtyTyvvtIO1DZ7zi+Ss
nDebVA3FCx7EzOEWFVv8nhoq49az9/U+4Kbdqjk7vrEldzWd633l3H/qT/EeWbR9eBfdz3vnPD/T
hUee4Yu6LvxgB4/p3nTlNfoSZ2uFGLhP7d+Tuis3NNBt3afctdaQnR/lPfxTHtbdj+5I1e8LP11z
tPEoltsA/wv8pl9HH4Fx7BXf8TlvbfsTgi8JVQiH4MXaphv9ccm86SFixzdWgR+vpJZIGmFvSk/B
m2z76FRnq/BTBm9j4Y4HYEqu6Rb+dNBo13ScRzd37b+7x7mgntcdYaL4uBzzbfxQHepNCvfQrt4a
nukmPFe3gtxxn+yineXnW0r9Duq+eGpfpLv8ZN9zh6uDZsdKXnOenFc23Z5u4o3pWRdNKIMn76Hj
Stf0MJzHjf1lhil8NVydCznVq3boHpuzbeJjbRYhb791aCiMHFuYkn1ljQ+w6V3F718h/Nt3heuh
MQup+Vl6ZH4ObhwV5zjfWr6yKk9834tdcuC+ecgIWvrUO8SbzKv+xn1b1Q/DfUxiE1qPOzqNIlPT
Q9QSJJLsKZR4+BGp+tyXY7c6Dv4IBGmVfzK8yas3cBXDeni6z90VDHeXxAeK5Fvb7N3vnkIkI5/V
AgDCaaTOYv9Srol22GvEsFykWNeA4aB639Qv+YmKVr87gygPKXXhEu8J00h2p90EikQ5i+xzSoTY
ncJV01Mm+rEH3ud0X6CFwPf9klH+mgtw06RtJ+3Ure7fWt9yp2ldbMnEkyzi3OCCk32YH40P0DLY
5PGRgOaog9wCaWx4yd96D42RD+isKO62wa2YXFKZJlORoEPtFQTEpg5/ctUOq9HZZwAm5q38NulQ
JDJ15XWw4Tg6v9b75YqCAoKG4br2FCK7++CtfOrvYTiNirVJ4nva17sCqtHXbB+fqXH/EqvmdrYe
gzvA5Gt4bvYcnjadr8mfjQ81zqIHZctj5UFbrmh+ex5OIGupSDgZz7pP0MSFMWui/oVZXEJ+Z1Fg
2+D1IVaoe5JOsagFlhD32R0RD0hP5vKkV5BBbLSnZs8KXpkfZJVU/2pACWHwrA4UOzgma5WcCIq/
2+rKXE8+gkfqvo79aEJy+5S9xo/Sztw4qg9Qvt5MXyAaxRldX0vQcGCaVumDtGZN74B5G+26017p
X/ljC2mcfjUpHHPzz1VzldYgStNNNSO1DWhvi8SFap+0bF18GpHeMbcw/mRxsGoOpA7bvycXcpP1
eKldQvGKZ0YHTdk6y5p4JhMChTSkLVLlOkOCjNsWpXhBiAFTN/sWxJmv+dpjv2zhSp7AOw57dZ0+
wwyp/K0fLPVUfKjzHeVV13hByAC4wxaIjNysxo18amzTfbHMjYXuyXMa+ab53MG6Il+JoZZbAIJy
58pQMGaeXHjLR2rxDaGU5lLn4rzS1/OjhgTvdnwcH61n5pRbMLnvuguZwxaEJjxD++4h9R6tnQLq
aLUULooE8/ge2RwpH0LJG6/tVX6QjdXgg2/qJR9qkQ1B763We8UH6d6+tNt31IeQ15A98kzViWoN
6yRL0Ot9rM89kAGqGoLxpISXwtfOfehOxqp4sfoPfT6uIGrdENl2y4HarjfSFRtc9Hxl7WIvczsv
vkCgDQH27FqnxBMM7U9c5yNazA+RZVCw4bM4FI9EJ4KOJEick/kpByMVe8kaoWg2YMzGKqTI17xq
hOUobDSpmK6RpFxBm2Ofxlz3MG850afBk54zgDp/c1QzOxT/TvFHufionJvuRQnBj1Bod2zxe2Ha
rt6M5gP86umh3+fOUZc3Xr2mHOlswK01uR+G9Xp8y9s1OKAVK3E11Sv9Gi7vw0nJOpxM1UPYC0LM
02C72HaXaT9Z2NWUNx56VCpRax0Ei2ks34ti9ZX5Buf6YhfPBH98qomukheNcC576WOQIFq+cqBF
2EjwyO773ehVbv3JvoDeSeiK7lSnbgt38yd+dKdsPx+DM3hMr/5Ecn3HrRjUyjXXiBgDWeKQu612
JpuL/hLt+k8Vyr2H/pN2D6f9wdBXCORN6Gjdo3hfe/VH6l+Uren1nurzrKMLC6Y1bfgl0lfytklX
AQcMqfRRQmGuVhDOgqYatwbieummrnZJvA/QTi+3nXEdVTd873dBQ7zMtSSIHvaQWyByC4hsH+2Z
ZMzm4aSjpExycht7rzZljCul9BElg7ky6JDu2WejO3Xeu4xcrL75/+Kz/7uq7v+F3rioxfv33rj/
+f1z89p9fv/HY8f/tf8ov/zjdiApPrfx6/cuurjOVxedyu2/4Cwxqd7GF7YJr/+3h65o9l9wwyiq
rZL9oD4I1/mbg+78BbmV7PCyqVOsrQjmo28V3MZfQA/h/eIES7EK3r/znzjoBu36LgNjy4pFFMVW
yOo5CiXGpnj/uzRE2kdoOnd2cwKbR2QiRMN7lCC+0gsdpXs5pQLDul+qxEBIB+HkqQk2zqwjZFGq
d6ioA2NNtA/GlG5NJToNcn03IdV5bMz+qLZGiPartjxIEirKQrOB7GW3viX6yi6A4CNVURSPruWk
GA8LkWVKu1R1Y5tl9DHkSPMJXhrqcxv5wZlGZzMEpXGw6+ZTR8L/bhDk1c0SI/PZLNAs8cZWWZzJ
LYK0vZv08Jotrx0cvAe5VP4EpLzFYP+ZuLJl1dKQI9UdC+4ceCd+TuUlVd00ZC+7M3IWgLWDCimN
sGKr1pAQpu6xvKMyEb3iwCg30dI3kHdyQqcG8wBXO1hEK4GhOcOXSiJKkIfaxBdKlukPleOaSNj8
1EzLBKQEmacMY5r+0+hKi5UntlU356VWd9Tyt/eNlj/fFMtmGcFqtEc34ZQsawEvFm/NtdXuTRsB
pVpOcBQiqodDrDLF47AmClxLRuZ5NeoQeEtajJJiTSiCAicCDY0pHa5KPgYHBwIREM8g0dsGgZ96
moEONWYJHXtUX75bgfdfH+b76vgfo+WMhG3zQ4GJwJJVWXV+Ol86evJtJBL4oDej0Y/rm65T4sxw
jEvFMzzp77+/pSKu+XO3OjDC6CTpTdD24sz73aJxnLIZs9lokekUnFjm9PGmQ9At9euN+I/1Tg2U
KjhDa/NgSp3xOMe4RJkafrXAPzBrfP/0xo8ZVFuG/MQmAgsbnkzhGMbkx6YoUq9PXVMM91OBw24G
cEohImEejJFMet/4N6ZIY9Ybv5Ck1h/lNLwaCVK/kgrzlBCgQmZt/WQ1SvOQ9MYVhGG47xC/qxLL
PpstLuOoSjuZmj5ihh9jqVgDBxw/hXDAIsZkyvnbaHBehW13WSfa2dbIKMD+y0Za2tsb7fOSdR+W
Dha0mwKObg9vUN2O0EgzheJCum8hqkmUviAOn/SuPOlHa4ToR5Gk5mhXI6qIxN/kRg52iXkt0gJS
3kFXH0ZJpkilWvbGMvj1NOn+70f5Vmb9/SgbxPQI8jLEmoV5VkXd4HejLC0wrFqRxYET7a57RAoQ
uzfDx062PEqj4JdXhvkrKWzcQbsI08FjMjjVecjzytVsvBkhzGUunGqkwNG/0u3LRhCs1BaanLmv
icfV9QFe3GMeALiuiuk6h8Ezit6wrYIphFL+rkOCBBT5EF2Rp6NQQje/FTH/X+TtD/QswlT8+71+
A0NM0X6ev9/VxTe+Bd5UImhwnkC/Ql2vo8M999/buqT+Bbe0Db6H4NnXTf9/9nXd+csi4sa2gVlm
yQrAw7d9nbc0GFtIuyvsxuz4/1Hg7V9KFSyokEUOUSaNiJ9wsxvfTd6hsUqH+uoJ4a2QwtaEQNgb
pf2wId4vBKQLBZU78zkdj712H9oJCa571fg0DKpbUxikxQ8EtVf6fL8USG4lTG5YL2Wkg96EcvF3
/foLCy7W0T/XmYEZ/aGpP7sgqGp3FAciDWIOL63gxXsZDI7Omg6G8qiU8R9upxq/vKFQjwZ8YTjw
Kf+4sLM5yCuIOZGToF+6sdnqlnT7PQMmuqjH4ijnwB23Me66Xrw1FaK9yiodjk50bLNrVz7M9Vte
UUJnrZZW4YxwzKnckzh6U14PV/B15NDsqMcgBgfIRQr1We0al76XkO+apucZRa45ulrxMR/fUj6B
GPnYvJnhQ03hJsB0D7aBFbcbUQNf8MnEVfrqGf57Ehh1Bia7oVwwhfAf/ea3KX9IBHhTsCN40WPd
+U0MUdrbMMHQp76p/bNthGtTfaPwdpxEfba4NqzEq7qA9z4Y/S54o3UpfCHBPQ1p8taNxGmp3EjS
iT7ItOe8P2rpcSGhpKFTPkSc14Y3hSSBzHWIcpBkUFY0o4JoIyufTftZjR9A76A9nFAI/iYh6cdr
AOzHoyXfBV+M7rk0kUs68maGVp49IudRPUf95HXmIZiJy8VvyLeveNEy4bGI13J+zAAmMC8heQSa
8BxOpHHDY8FgQPC9sk2mdXjs6mNDRl+UnCjSM9teD+3CqJAJIwFrf1K6BCezdnNwmbB2rQq4+w/J
/DZWR7E2RD8OVPuhMxuvLfLETvPcZFfxDT14DqKtRM9o8GisOlU56ukaqokDFVKEW8znGQlbyRuq
I+TUpUWshBwoT1NUpMGITJr3osc02lGh8TwiraMEyQYFCXeikgp4xsriH0pMNoUilX1oujcjehAr
ULRfNj8VzoHyQ+An9zLN5IZk8bsJJ9hAlC954PYGvpeYf4b21uj3YvlXfKR8YOyb/k3cml0TkaLn
mNkv2sWnxpBL1oxZAP/zkdbzDMxMJk5HLNh8w0gINSN4qkcqkHk5RUV8fKgp98VacHFqVKE8pF9Y
C4war8CYtmohyNNWuqn+Aal0w0f+bDJsRQNMyvmF4xB2+futWZNiO7NaQg+KmXsxWdYZzotjoL5I
HKf1jiYUrC+sXXLsKFxRQIYMKFiTo4VVYqU2wVajtpiRSDRmBeXc9ksKQhUZpt+bth+9s6+mjYIx
XHBFnOduLsZ3VjgiLz50A6ZtoLC1bF/4b0KiB9PWWcQ0X/TI+MMdARL+wpw6NqdJiFA5WYqT6Pd9
03V1PI7MppUt7xUbkHphruQ5J9u3CSrAdUm+dajjUkSEGaLJAHFiA81gyb50xkUhspbPt55oA+L2
AGSAFMOHAFCxIyGKSI7ulfNFfIu/4vaQhVsLjtXbpyGqdsICGpiLNGZeh+L9iAbyIgLaaBeKa9ct
RVZoOFm9CFdBzeoYFGoTAWtfYo2g+1hQIfC4EHDKoAwpFbD8L2PA5ZeXyZssyYVd1iuCS0cQqqWg
vgXe8JIFL6ISg2ZJMs+JsgS8RkwNneJZ2c3VHB4c9N1CYyUk2FIbxvvwVTyS6I9Qu3QhDSSiHCaP
3MdSLk32asS0xkYvmEYbxlEodCU6F60VF8kVdOpfhkpxmWpLGe2CiPQAvC3JdGGERe9yMBXjTVcm
PJZNB8l95mH5xq4T+xxvUF3pyf2LeEE0i/5XeOy8PhrWhbcbiQdXPUW+gF9h7Bgc0WE2dKvwM4j2
yCgQiGbjivhBE+6GhpGM3m1l3RNaB0HrVTMPRruU1NotDGNM5LyaL1wN+nzxZIV+YRTNdiN6A+K2
KsShjSloNFaiU2genVrzLHzKMU8csVb9lLtfV1wJ+MVgAmeZgLJy9QG+mJRegIQTlOLtqSKq9Huk
sUSPshXATOnybKLfYQN1G4gG1I1G9Eq0ncbcJijR1UxW3JQkjPg7p96ylVgxNEi8Lv6eQMF2WY/M
y0s1UR9A2Y/0CnBiZS5vQbVvok3xPhIFZ5zFqDVgbun7OkKcDY9Hkn3Rf+JJGG9xHzEFR4LXHGeN
26cXJgvkSWsxT0VHtXkHxzxiAOORYW0whPxGJzJqUD2TcmcQC1ehrF68oTQbIFSib4T7krKnyKw2
1AbdkedkljAIk/liwli8mBcWlpgcOcwDHU1KFc0LQFmnM+tObObb5i5IKB44Il5YVRutpE8GPqM7
q/A0MUfEhW8mjkG9EpMRDR5aMTj9KpILlwll2cw+gBs6VaeKDozfIIuCBewuooU0tqOHgUK4fEil
rbwimh06lwLq04iRLTiFiOGQbVfmMalgEcZLzLSMNSyuMvUEkmHuk8JgrUSJWFlFy7RqN8ZA/hXD
Kz5V5RAIMxeRJKSUim5DJlCsKDFzmjb3aCwSO8IcEY9weWppFIzDBuIazH52Uw0Iwpgj0tS8SPZL
iNpxg1ERT1U08EXYCBEy+bEUjIuko6Zgn2lJGswrCpi0/iIaIK6JkM1WXE+PXwLAOMih4mGwG9rB
tsf/jCDKhwfLhU0IpQKen8U3EO/l43QOK0M8RCYWyrgR202qBLdVIJ6lZ6qKt3Oi22Io+Y7SuCb5
hRH4lbiSMEpiUksKdnC+lHoHtw7GGXsVkBPt/JTaNtGZorU0X7zRyCdb/SID5xBviH2NaaTJujA7
S/5IqyJkGvq6cJvmKLY7YaGYXC34IgmnggFgHomulNQXB5Qve1DPR8ANemLt9MtlwmgQ/FmLZopd
qrBk4CcIX9O7gQNPhpVDNiD7YmiwRComOKwexaOK8WJVOOwL4g5ip6UunSkkxhz6RVcYVNrVgkux
ELmRCdtT5kLHp8fRSmGjQ0ScbVphDzHqDbOAh6t0nSKtdmM7r4l0H6NiBRCR9BudxBf7cQPlwK2j
k1jzOGQA534yJKr5FLEzODyI6GuxgemhuVrAe8sIvYiHXNgQa0j+6drMJqZOb4v9QswxsX+Iih3e
ElZxMe91JBkkZqm1+GYImnQ5QaxR13RBKftiHou5K7qIIRB9MXMjYQQdzLroeVinmaMXYSNt+rlk
163zzLutH0it6ZmN2D654W046CixIbBLNPpXOyy2rq+bRo+7KjZlg6JLsc/c7Cuvia1ygj1Z7Opi
N4qaF9ad2K8xfXxVylR4FOh0RWydQZV7EWuCpYzxm9ujsIHU/rji0rwRTi/8ZF5aLAixKMTrFZOO
yxK2oGtoYqh5oykSbeQLx9R9ZvoY3Kg8irnE7iXuLNwEcEeumOZiixYPIuxa2sNfgx0Tezg3E6PD
gKl0tzAcv/fBfnXcs038RJVoGbX7t6Pyd07YBNHS6OjhtCqCbqUbGGC2BOGI8Iwyu6NgEmM9i+4U
bpqYU2y24lf6jyfOOQnP4eOiH8X2JdbzbW3PmdicWV9ft1MHJHTLeImva8PyIhausB11+OoYhxz+
UJapPVZrg4fFrIlZKMx9nTdIuTHpwRSInTbDZjTYxbF4MXBkp4voFfFizfJiFoUdU5VOgnHC+31H
/RQtvnmrtgmbtmNYEEkD2vnRc1QjcK1yaCGeSiWreH42OOaO2HS7JN4Mzd9wNbFvGcsR48s+KHZR
YYdMtmwx/8XvMt7ezTbRwVhbh3IAYtArsYWIBSmMnnAx6FcLrR0mze8fQjF/cbrnKWyLwCz171SV
/PQUw6T1g6kLhcwXMdo0NVb+Rn7Lsm5+G6MOTZDoURwO8ZSSMDnWiyjuE24Lrp3Y9fkYnkr1LlmX
PsRB4YN4hmK/I1Z6s9/CoeHswG3QV6Eq8kWsEKOFohzjsoRA2SNfG9oNPoYw99DaiHEec8aZvhH/
hMUU/h83AsboWQjsip0JD0LstOIdsUMyv4RJHWmF8DMwjUCtblui2GduNhjjmaVQEq0n+ZO4ApFD
Tp+Q4rD2hBPYtzIEqdg38yJ80dtT8zHhTOLNMOv4DfeGA0KzFpNQbDdibxR76K2nvi5O4aaoAFIl
CRP51cHRzDvVxkZ83TDFxBWbZJfnnvAoxD4iNgCxbxCSorTovVEitqIXDJE4NrBJxPS58NcFW5BY
g1KCM8w/x1onJWgSzsmCboNDhbgy9kXsKgFcgVh4LI0w26DjRHugQPFKOGGte7FOtIvYA4X9RbJN
vI2zUyb6KteOworz9TaR1jK1is1RPCPYePGiFD+KnViMJVqmW+EGiJ2T22M4xfALW8lXfj9tfzVp
ZdURc5a8nub8VAiVjpk2BLAcC5ODLeI/scOJHYO7Cs/397f71QHaljXT0G2I0WRO0j8uEr2OQnuI
v95PzLOQ+AsznqkmhoBjjfAhO5gWNARs6naPMF7ZYLvpers840jh0oijHr3MSM5s/1/ou9838ld9
YskCvkjoRpQd/tjGCISwngbaKNap8NO70BfOj/AgGH765Xa7/wuD/ykMTr//JgzefP789vmHIDif
/xoEV0lT66RGHFMlCYZuFrm5r+BThWA284qEFLx60FIoJCa/pbZ15S84yaE1UXQVWOgt6/0tBK7p
f1nkKkGqorWgUQFr/iep7Z/VgxCSo1GWqUJ3oxEnMn/aCHRtoDA9JHAY1jPwFpIqi6E1Fx0QXOAA
GCq6KV1HAfQiypwTERx0vP25eGqMifUeMPkpjEFdVYvONUyyXkPays2KqdpGIFbk6mots/UHxtCf
UougAWg0nUnECCMuOuLHSV9kctsos1C+1zQI8/LxrBULThLEPHr4uW0kjfJPAzVkeyRu74yrElau
rR712+9G+RdBeTFC30XlvzaE1CpUFNCU4TT9tPo0+M2dwoBPPUmX2EvDeYIbWYY5pwN/KAizrdr8
4oywxEgOWX308CDTcZYvv2+GsHv/DPR9bYUjq8Iq6rpp/ey7BVEwtlSRh25WQf7V1NUaAe1TYyxw
A+Wh/oe4omKJzO3391NVonT8j0pdZg7Z1R+7fwg0Thhw3bqtovV3VbeOkKp/lYbm3EgwGilqqrvF
EppPCD+UnPPmTwiBB8el7fIDsdcyM+V9Po6IonkgK5KDUA8ddQWu+gzXj3Ide61ms7xNx2pe1Un7
XgrSMmqCdwqShVszXzhFLjM1WYLmus52Tdp1h6lynuV+kvZFXYfbFKUrHLIkfpTBrmpqbh7iSvFn
qb0Ls8Afh7r3e6jlfKW1rWORnppyyA8lkYfqMc+X+WnsrDVs8va6taPgaGTOc9ePupdR9mDAIqrl
GYIz8QhrYpzHXmSardcoSE+gFvulr8tpr7aXhLl3X4/dZozU8BQkibJRi3EzT1MBAk9p3daKHrtE
KmjXQiVdFKR7iZJVfHF4OVTjBIXBLsjUbjca01aSelCRVj5us0wDgdIQlArQxM11FLTSOnU2mQwm
dpxG31DiE1lsea1DkjpFhxbe8KmAc1IxCkgsAMJT0hA+pUP5lOmb0dajDYJ/L0uj5pvUMq6BOnlO
1mYv1TBxJh/N0GMjKziaUFrvhD1A6VCCzwH6N44pdbqT1RqNE2s+dJpT7K0wXDyrTYqzMcHMZiMf
1oGD2TtVv53seT7UUrHsNKv7MJkSSIgmuAtKKUJXvpP3jYFbqg1Gfmc6dc/J2lb37VWp5v656qEq
idTZ1ypnfuwsmK+jcgAzD1sXMizNU8nx7W4aKvVQSurBauZkE2oKWPkWDKfSBzEwVbjWqLOKNnqC
g6PG0ugPRWVvpDD8mKvDzP2NL4GTD3vg+jD62uWwHfsI5l2b0hCh3dKJH/oofdSVnlSGXe+BNlWu
IuUOlUtU6ktz6fzJF/kxSM65jDXH7q5Qq2Crhv5zML8sLETRKmgt9FhBaSjZ9Wo3IIEVuPMwbFBD
0A+aTZVmY73EFUTW0GgEd0MGAkAJ3X7Jxyekb3ak3uP74KmCBgA+AQge+VE28nBo4ixf109y2/ZY
TZR8JWeRt+FSnexijg+97f/eZCnCRvxoQ6A2ButlmoC3MOg/BeBledajEWlpd0ArjVN+4ZykC749
Ma9a792uHSxPhRZWAjpY2APhj4U0mxME67JK979vjP6vjVEVFMigGzDguKWvfjRoWYsKrEK4dCUb
AKyJkUC82tn5bu7D6jznmuzCmqQfIRrVj5Fuz9Bfycq6Q+lHsFyBAHOrUSVskFd7u2iiEyRT0brR
WNejfeTIQPmbhthnSMnYPVWXLtyLRBGowS+HkvrxRNYI1OnQfvTzCZhT9diMtXTsCHauGgEda1Pk
LyVF/mJprbrqtTG4qmGur9G+MzdZFQTXomr/zpeyuddtuvD33QMN978MFoqzFmoplNpCtf/zYDGf
4ZiMIrY5ip39RFZ3aMi1R6mDqixUrHrVBXroW1Upf4C04y2e7PSzkxjEGcuRfYHDeN4Z1jmo63m3
4Ddk+RBvqrrIzrqZB56S2JS+ztZVgqzgrkGV9YKQB7RpwfIYLiDFU8qvqq6wWF4T1CUBd7Qhzt1k
ijI/2sF9P6+7+XOlGeZZgjP7oYGD905Da+n2Vxp0r4aTi4IFU1nNkYn9Eb1qxoGyUkLtXETJcDR6
QOWq1slrORxgC6XyHrRrZD5m5Im8NpkRpyO/X9iN/apF1UOha8vnsAE3MCLmoYKAmcb83OCxbOVp
LDaVas1onI/xLpGh3qkbW9/WZl+x1GYdnjOALfJomK4ySdUplxV+2G28FjVKvjzoX0oC6bItWc6K
MSn8OG1VWPlGSLV7CkRjqmofghSUrzM61SdFAtPad/dVVgb3QOwSd3HmHZquzcms4uYksT9KAZrc
TqPXJxXj6LUKAWTdXKxtTai/QwSqrCDORyS39294RWWKnPUS6z2sV6r6oev1B6nQzUdnSWpPk/tV
DV47rXuDSV4rT49Swokng3r0UqaNycEVVDYKcHBrdT3x3BaJ2y5uHlEVt7eDjYJvOc7Ng2lr810W
ZOs4MsKVrFbNSdVt+0HVseFaqHyI4gMApPZgaV17UMVv8dhau99PcVs4aj+aI5AmeOEmCgWyqfws
SwepfzvXEjKsiWE8RXW0beuCUnbqfbdlWKdwQunURFAqoVQGiCy0W9eq0zqImKmfRxlNbOSPBjDY
BjXnS3Uwo4rNMo/xgE2jQjauT5u9KHldgmG5anZ/KftZfiDKJT3kcXuvJlP+UZNN6MbGlv02WPZx
3FGcko6kagcSzY0Rm+s5n+bL7Ueepj7qde3Zymp3aqvuYNiDjdZpUW2H3IZ/vRX5n+Vdmydw+HFW
XIYIgfAi54DYzn+3PfXGWTdEmwkfxB/Dcn5pS1jB0rh6nhNkusdKUICo9q6epPGgNOp4cBL72UrY
XMzMaXeFreSnFL1kX0d75YHlYrjlnCEHPI/GGqmNbBeGgS4YsHuqSFWiCLn2HGiFtiOqRghFvG6g
4xm3ivkhzM1qH3VD/ydv9WfnWGW6oHyGLDFYRMCoP7no6dDnZMcV6BBbzR+h6buavXkKJhAEGRo9
6yAai0seWpAfWqF63wD5dMsx0HdAePSmMTZ6UWSuOschIRJVffz9xOP89+MJnp1d0wlqyMBIZfMX
xlWDaiAKLIzrqMZrgGz2sZDUbF+kZBBwk/DZYBh1Ry0PNokKnKYFtdslyCRI3fIBJOo2LEptf/vR
RJO2L9gpvVqezzBQB4dproFt2LCABkiatCXpviKIPlgqFjh2yvy4ZGF+MjPoG/CkiTHhFztVnX5Q
U3Pa5LmFh3We+7w6xKqBPkao1s+zVehuWJZQTWnNMegcamKc2PD1YklctSm0D3WyCxHMPARqGQF9
GNnc1LzxkqjVd7e/bj8aI8x9o8eBC7CmMGGhkJNUmQyPAy462o6BVzqp5RNsA9xTTxA6GGZ+7AOr
83o1zy+FNXmhOvV7+FHRqCiwar1ZXKW0hr9gMt1wrKp9r1jDMZLb0Z+MQXtQcZ5duF+dazHZb7EV
T++xSX1hJmnXSDOmQ5UqlZupk3Y1l67ArWzxsdT2oTFkae2M9eyOo5x9KKxP0mBsrQLwp1UtlxqZ
rnXqOMHO7AOBZ1Vh9qvLd0Op0o1UBspWjwM0pCMhERDwhb7NlY0S40abeVWvoxoqQ7mm8mO2J5gf
oCycK30TI3x2AEekHG6/yeVVjvrmQM1x7Jd2rW9A3Un0Rm9vgZyi5KG1waprQuh3DehYTK2PHgOz
P5UcnsIihl2/S3Z52A5Q7rWDR6oHVfgojk/1GJFWtTqFnST/Ahenq1QTvKFOoO4l6KOpj7BShHG0
xR+zRd1aaVKf2gpehWi0rFOWK9EB3cuDXsvTmc0TAoopeW1FaJFpP1zTSn9DNuKhlEAvOXlJ/r1p
dkEXmO6Y2MqhazL1cPut0jOoRXIZebQ7J5jCM0MwrqXQZhi69holk3GccVjIHNbqBdycP5UTZZxl
fAalXxySzPHmMhWcCI02UXI3dSctL8eNVDSfF9vq4F3ug31bVBkyafYCz2z4BlEUOFztPQ7rl/Cg
deGwmfuJgipn0u+gv1E3iH3CJVGhtcVuLNvTPV4OpztXD7V1SMTmEf+/OONFeFoxP2jtXH6yAvRD
5XZp7qtEjpAQahfv9oZKvswq/SkytQelQWlU6pB+iOJKX4d5SDJ7Zxej401l0ZylMnT8DMFCwquk
WgMljvdZgRJv2yyzXxuZtQ0bWNlqKVAelQBi67letLVCrHRd24u8GfMy9yVpDOiAjGqduSmUTRYa
iT80BehrA8JpvZnDs8ThrgNH/Hmh/K6Wx+ApGGT5ADlc6Jq91KzNsupZAvZ47rQ7wknK3e2PbFB1
sCFx5UZINt0NcWrsxig5LinkKoDN9bt0ghdRbRzLbYFOe//F03n2tq10XfQXEWAvXy2Jkqjmbidf
iBSHZdg5Myy//l3yffACF0SUmzi2RM6cOWfvtUO7Rtmvu+VkGsGSKOk/jGbrH0hSo52ezhoZcA46
WC7W0bBBfU1m2B66fNSUzll1nfEHbNOUO9MtQa3XtnxqMoc+NKhLlmx1MLs+2Aw0GjinN6BrWsZz
k29V/5YDJ5xwN0PbOnZIteFc4BLTEcKGbO8V9bjvxND/iPlxxVk09puWtXNCBfC/SzXRTUJUMW5N
s7oVNH+enbKRIDmad5rF9S9AktB9KpXSpAbQNJROfxpDHrkoNC7cJe2La3UtnYMHFtq+8zBKp6iy
vEpGkHeDn2bh2RTOyxJLIdtjEXi3VWAM7DMNopHYk43tiPXi28QLBz6F5RqO3qnL2eVBWRhmoJI5
6E957xT3CKB/359B59GdiPiMt91QYxZL64Pg2DIH4afZEVKSDX1GUo39L2zFchqzbEsew7umb5nM
94us0O2JSiFjnLLoUDSLt+/nHB/zFLjXStR/l8oPrmEIjY3n1Np1fApHt2P4zAfERG8ZN43TzJgq
UCYFVt0fJ9mNsCw5+CzhcwmB7mEuO+cD2sZLNWLnkq7z4ZR8zEhzjKMAdZVpAlTtyXxv+uDqh9Fy
G72goOKeH+VoeK+Ell6zbkm3erT6tzxakyjM2107mna8BkN7te4XT8zkXnUfZqrtj3QdLhx7doZh
rSeSWjpyR/w1Ftr9w+C1+UWg8i1gR75N30f+0mm3BgIgS0b6XFRlvzMUXHbZlBO8qfyBIAzxxF7Q
P+BE2Ix2Ou+DqMZ1N2r47ZNJgJIlj2DB6SWNWApba3hxM+tSGiJ98h1c8Qtdsziwuu7EttGd5mr0
4jWS9Z7smePiwTlb/PwChDIHZrri9CYtB2MygSlDVxE4k58rt12hrtP8TKtentQkPmyjH1iE56o8
Z8tSHOUsP/1i/eMU2vkswBlbZJ/E3oAIpukRUqYZmDEceOm25L3bLGOJ2GMAEOfYWXaovda6yEX5
saN8XLv078K6x4MYQaK0Guy2hQgTqq7pGDQBC1RH2GEUFr9Sb5GJHfrNc1PKmzmUwdU2db3T84IU
ptIyll7PttS9d4XX/SyM/mkepDw0xGskgTTCjW7nnTMa6oTTCYS6jPx9S8zTU+Ubx2okgbkb8h4b
AUNL2fcvy32b9j3jVM4feRaEv4Qj3+yi7zgfjnS1eF4qLxhPixrGiwMZkG7lEo8FGezRMJhn+oxw
ZEZkuDBp6G4NiGWXGbW3W6c7ryfuh2TduO+rBi8IVtj/2J95rh5lG0QJwUwWn4S9V4M7vDvdryIs
nZdRqzI22sh/MosIN3OgdkoadI9cBprFsIbX3IP6MPNc/h40DstsZKmc1ol+QkPTpinzNz+1HmWg
s41TTSVM06LkHelmQqBXg+Zi757DVL4WxcKSwhkEl7HXLltrFOt2rosE7T0NCRcYZcDMbvbHKTEh
t578cYmVGPszc67sUQ+ucRvdJ+5B+5NmTbetiLXy08gAGb4YN7d7Jtgi6QhF3vv2ihdWNbtO1Vt7
Rf3UNnB5ORweLVnorb2kfpwpwuWjOfuL2w0r9DjXh0Fx4jLXpby1JfooXErBJbey+SUIiRUMfc4M
LconTi7lCRRguhmKtorpkGDiCWV4dRc+IcxP5YEQvPlSo2cDHwPOyMA7q8xyY1qYsaQlDba6oEj0
2s43acB8Kt0xYgxdLZwEOKd6eV1daTPMH/6Pfg26j5CWy3UV/i5MVTJZcKV2xujo/TgD72cy+eV3
Vnut2ojbYXjOIgVO7v8vwVikB8kCVYY567tFJ60z1Rso7ubcukRLtvUUEdjX/BXWnFI6NVDXQ9AC
esWfnxv66kj9w/foBvcuwzzZVgAl8Ew8fl9CI0yAioecx4R96+efA5Dga96U0a1U+Z+ZYIc4mERK
7WgdZO65icN9BWFeXQ2rAevHY/wkzCA8Fqn6bdTDePBG41/qiuUxrcVfiHsIm41iSNp2GA6qsdUm
IgbkAbNY/WoOQ5/C6tHkZjNV/ob41z0Ms7DI3IthMS7NIUDDZjAQkzEvukijVhu7hMdNWF3Ttv45
WJvyqTYR5Q1foYVale8prdnssuyRDn+7N7Vv7Nl+nVOpTZepU/MztziGG7S+7v2NfksbJj1kS4iw
1hWAvCZB8tnA92MLdQlWKZ+1RcTj/c0kE8dPvMB4tIiBu7GfoS2fSug+Xv0nRyZaFmu7m+sl4tsd
hkc1zN4pH/zL4lBKOa71Gc6W3OFu0InQ0olLOyPhy3DQywegSu/mBfk4t6VNA9zcWOXfdV2KuInG
fmMqfMdC1m1idmv+Q53At63XvIcrtM6tpg/F2xD8s5c+uuENuycorDPa1nDGO0q8g7+0MOKk/4wW
0T/YgF7c1bsiCIrLezZGaUdojBybvSTI/V+lptgdNylDoh9Fa5lbp5usLc4xQCyZPzx+X+7Dl9Sq
5dkd2+jke86ZnLPxhoqsvekjSGEIGqP7osgCfffW41KhQ5t6Spney+zEMhwrwbNKS76rcFYMwbxD
ybFXJQD4Ds38f5e8L0+lzOWNULKQKWCpdoPlk4inazh4+rEDkQYDplNHZ/Z/FWMA13p6X7PGgQTt
QX2EVL1TVdbtZtdJkwz3x6GP+AeVT2u98NPmr+PenKIngKzHYGYTx/ZUlGQdtGNP8KpeIwwHdBpK
GRJtMFsVZ5OmisferON5tF7EvQezmu6PvMWDIN2wiEmtyC9Ro7hX2R36cnbOfV/C33VX/U4hTpAS
h8HtsMIFqJexi+VsCsy1vMTch+LFSz2MaH14atvsNQsGdoSMUAzV27j8/QFRbFWhv+02o18Pb53Q
wEg44j0snRzi1sArSZRVM8KDz55LexpvUeBXt+U2axGeiioITktefwXETexHA28NDNAxTzmnCJGf
dBSozb3w3/Y2fLC5nS4tnQVgDSb1odu6CU+1TSFjOmTu9D1+Ec6rnN8ibCeIGiZ6Idu1a7xXyzZ+
mT5bjY9YV5lVRd5Xne1swRbwXUKFMv9rI8w+4JsdgUy7TeytdfTS07qa1m5479NyJqrEvwUkBr7X
zJ0u/cyB8Pt/MtwBbe9ss9kzP9ylf6l6v/ioy+xgiBI8TWqGySgiwBnLLB5839NXb8FPocb8jx6F
eZ2q7A4qqelY4B4aVsO6MUHLE0wEcluqYvl07uk+azF5iewCAkLLddnXokr4J4dzV676dYAI+uAN
kbMnsm28Vfk6HkpfoZmgNX0qnCXbFbUpPuW4EAaWP8uSdjfN7/wQBXPwt0fuR5qNt8SFKl/dCc62
XpsiHpvQIGzXCx61o8NHr23KxO/488aijQfdDP3NbXF+hjrAG5Slx4D76mL0oPbSU+6XdhxE0ntK
ddE9tGbJAS0XTvJ9GSXk4SDMj1Mbpk9r35ya+99hqJ/wCX/mTBMP60wDwNNmuTwoYAgTXcWHctE9
o/ie6smr2ttEu/B7iEWbhUinoRRnW6Ws9gZ9CyK8tmtJ3050Y0EAQa5fslzplwFKfiXUsWHu9G4P
ykE7mzkbi/wfQLxB/dobQFK8YfzoylSde/NudLZ2ehq8r1LsQqGKL7rJxDVllf9irETyNpngRA+8
hSTXE0A867CI+mnu0q8gDY2bdr36eblTvOs5tgQZRpFCRuC78oklvwOKyf36JJsp3zaKL7xo03lY
YO6fzPsldCYONTryjz7G7QfbTgHGZxZFQfiToUJ+m8uq3BPHTo4TaVobDaEnmfCyxmGPH8usLFLL
ivWjljX199CTQQkEckOYT7UfPElVlg7+bcwNBMmyzg+lsbxZ6+DuiQwxsm3tFOwgynNPkadz7F7Z
QpUTRdu0CYtdda+xcy1fDDu9OEvTnRFVdedZdA2lYOW+WX2wfIY8eDQ41gbPMgeKtreXn0VZ/vXQ
xTp8iYfIKdR5yI3hUhXN2SKUI+kJwEh6s/1nWkO7dyJ2xaGNXSX7i/Swr5u9hs+bW/vg7oD2dV7u
umL5W9OO2qetOT3B2eVUUnVHuxzUFWmIuvqBoa40JtatN7nVZY4IkGsyOb8uUfuMxfh1IKn8EUaa
ekUiurVrY/3oJ86H7dBtVukUZ3b18lxKkzNIo7ij52sBJeFU5+zI1GM/J4M0QM8IwISF5g/eAesl
qh9yFZF+I3mQXWvKb3kX5HBg4PY3Zn3po/pABtz07k7DaaCR/E/cG/J5GALDt9/m+S+dzt+BMft7
C4w67iW7bq9MUNsrPXveq4jjFo2xqaEYY5w17MugF3GJVXRveobcClaApM+d5bMrkPwDAnzNl+v/
kAWVvmTOr3Hq6z/pAgVXmmvxaFpPQlbeCzoggF2mf+xDa++kREo498n1gC4GSxjTlqlugtuYRcFN
2rpMQo7H9xt64PH/lF5Nklw6ckzyquvgT8wTe/HLtMrxqc98FdepKXgefkrVem9zJkjytbwToceb
nDd2h9jS+UAh8tpVU/BYovch2473JKALfEL2AAyqDOVOzNO6K5oKektZkQix2PRZs5COZM/21raP
369AE/8Zm3Hc3jVNRH+v4UfOH33wjXmgvnRhcIkWFeJoWHcc9Eyu0FEUyBTNdYAXmo5xXtB9cgfa
BsJWxZa+grXn3fXQDtrNaWgGQk2VuiuLkCbmhrEeU38qz2PacOtYM8a1u+BwqP/42jA2VuN6YFyq
z9xmKkPGCDrbosd0sAw0VPomUBe71iSSdEubFGo5FFqFFKOr3EDvQK7PRPehFq1zj5DLjvd3r4sa
n1YJb6Fcwl+GMYtXY2rkRxq4T/IOCPhGBXxfSHpiK8gAxlDDbMTctl92CDreGdr6zQ7nKs7d/A+G
AevQ2Gt7mKfwT22BzZ5yFX6GxHgB9jBEEtzhyqFfXL2qsa6NBfyqdPEnpUKw+s8uqpie+MKI7eGi
jAq0GihLdtzdkP1M1bRcR/Q4BJXP7snkHwzLabp6jDh2WFyYI6h8k/lhBmCoqC6hO8VVsFAvFpyN
9UdgMQZkmCRP378q56Y8qXpnsZpzAzkERdVaYGY2jKepS8WlX/Kr4SBlhWhiUCH61pYDfn+ZiwaP
gp3GdWM577IeXkOzMJ/9ufAvDKFTJD9FvfNpte5rmwrWNvn0LeCyrw5jF0ar66PpgVYNMCeJBhp2
iwTthQ+QpEPXfNcptSG+zQzl6t9mEC4Vdu5c1ypKFhGliFBINHNmBjIyq9R9gx3xZWK2bLW5IQbj
LyWd8eqhQoqzcGyStgSl7AUNHQvbqWObsyJ3BABVb1Y3YYfGqwVECjDvYE4U+3UdxoPvcItN3vhh
rp8y4oCMQfHizDLFzpnJx4IwjSYQxlOUZb/tOs8TP1/SG6lX77U7Ue2X9MMeOjDsRGqBmm2sjDIh
N4i/C9K9XPL8NSqZ7Gb8OHmkp+OyKn5r0h+Grd51UUJtoD1DMJzYZTOgkY4V+HMImuiapoX5WlVo
hiMFXvb7pVXU/nYYanh9QfOU24V58Qxlx0MGGoblc0PeVnD9vsDXPfiFA7lsQTOcLWPtosCHK1Vx
NxzC1SXauh9+VnTM9m5bZW9ZSudHOS3beI/lpPVGTir3nnM0Bg8q1BzFCT16nOoRDhz31XaAnHmw
yqmN0zA6jKW3PE92fkA14+7kWosfq9bM4BYLcLUrElHoaZ+XFWC43g0fM9MEIz7TkCrdKCOUJsD2
UYOYWtv6eQoiTLmGGR3IUrxIBju7THf9SVKjpOQv21XZnke4wA+ToPHCAHZ5HOmJPtjW8ioyYb9Q
3ew8StF1chE0D0u3DwRT/QWn9HNfhQAuWfidaT36QQkXsVAC4LtNWmkgz2JaaBZNP79fRP30sc76
sGrHOn1fDBepdtebfcJo6tICi/nh5i5pes2jwjrdGa16smaaoPOy68owfEvr/E6Ozx1utwHgle/a
+lBGGFXYMpjgGgbkvmUsDik1TNv49TsBJ87G7sjenqgRLpNvfDapCcDZKf5m+XpbZuwGTo6svfT+
tfQjzpyU3E0Ep/3dCe9xntw2xqyK4+yjnbKqYtjDjPGfkTtZjI7sOfGB7G6k6tdj7waAQ+fBe+Es
5G9HvUxx1L5FYVs9m6s5vKyDF1J+rX0sxrB/MYVrIoVpA8ZuTdxMkz479+K6sDnKZPdLwe9nWUjE
8l2KMAJK3E8z9nPvLlEIW5qqfvAsCFy8LZlumV/z59vWiR4UDGNiB7vsIGXqJTMwo1PuNBGNlAi0
IW88hQyKjmCQDCXbMclXGtF2wMZThu0HQU/RrnC4UVRRWIiiXfM8gIo9NF2PPgLzAPUEZfCQpD4n
rrGuqqvT/9QlGAFfBT97189fvHvBMPghJauyReJNItrWHT3EPsz85PviSYFdpQdF9v03QDGdx1Zu
pvnOI2PrF3ULDS6roy0bzycxIgQJzhVHPMyBicru1bb4oKdYXYMKwQ9HRY8A4ry9qjawL0bwXxu7
iqwDibXOhUgi48k2TVhrfekfa2Zt5aYm94zzf7ehzOieCuEcGQutv41GcA4CP3trHK84Zyu2kp5B
/QOH9JnWnGs+I6cjEZEzURyoL7r2S1JOEI43olv2XtMcFYAmVFsl+cpBecqN5dEZrXWnlOkfjDpU
P5R5ScepoMJxsm0xRNWB4B6S1ZHwEFDlrOe+Ni9OXmT7OkUyPKaWeszD+vA9gdYzSWgWFLigD16c
Wpv7oSZgeeVcfDYyi2XMRiDqti0roLRMDFKUQQPMyEjYr7VhBb/wDZzSMeS+7tSW6qz/UStEVA1P
5cCNkUhb1tWBolaChwjWxA+WaGdOkBLGcMro8w/UucZ89mlAxi0nj6TT3chsARLebHUQDJt1hVY9
jDcpOOd9Bz6PirTgYipiw5TpQQvvLfgeJEc97eSlDxPeoy/ZZgdnttxbZnYH5XmfbjlOB7tFwsqT
wLJpLh3hLo1mE2/bK3k2F7Ns1UMNZvN76wg5e2/yzNtanKUSB7cpPSSAn0baRIdyJtClpgV7XVwL
1KFUx+9X6WB/lCz152xy6cT1mfj871dg1K15sB+j8J4qJEmSXLMgxXbV73UeAclzuvyvAnVphXJO
mMo0WyY2zSNrttrohbm3MxJsd59RgZWfrKBGqsZnpYpUHyGtnxVz83dSIvNzJBwCLwJGj33tMM0P
kBeSoeofopJnQohxN2If3U108GlFdb8HtRDVkELW763ku70J2JkIaOky8W699zRy3rH+eofRRgPU
874S4RBMkX/Vc2veGurjWycCuLFekQQlT6KSjXmqqoI8ZGFW75UHjmEti/SHPRUoJYuFanjFPMn5
Zz/zYxJ8ta63xlVkoGjruZlc+7Hqh/St7J6pibxd1+UIMZyyuFLS40mc5goXKC/bDGGTNEN3by2r
9cLy9G9uEOlFVg6rMHTv8Sql/pHyaS1ptf7uV3/dUHk1V2fsXagZ2PxW2zKOitDGA5ip5jFld9gW
vZ1fx0zeBqVpZmK+3ga+JDJumfe2JMRAtHa2G2Y73U5Z6py/Lx4utTNJVAPu7/6XmFV6mDuHgysn
pr2erfLDy0bEwQWNwO+XPXS6qKEtZOgXWYgapoj1MUXmtBFZcA9/pRwvCPP4OXUNhdYgjroM4din
8w+G72lSExl9CZEp+Ou4PEnhLk8ujdjOp3CPIlhzFVKMqgrqfYVkacsiKR+CYBXn6H4p6hom7WBI
tB5repHdxS8Z806ZOvpRwKvvSzdQ+Q4lD6wM+seI9gzBpCSo5Xq6plWwc60AMvHiqNhevH4ne8t+
JlfC2RDiNtHCizSwUtP6Sar9W79G6mbZ6R+/qQlBRO+xtVpC1ivVvboiOKem7G/fr1TXIKYwSvDK
brgkJPM8BNKGSeq7hL0X6Nxid1385PtSZfJzyKY80VOB4M1e1n0W5OhZvXFEg1MrvVFk0N+zI4tn
sPnlcyrX0+R0p2Cq32Sj6dfSQ7/pgsmbUcGQhq6UJ5PJEaE1zWngtIMrrltemmgNX8hZNh5cztxH
ZAzhC5M9YgrlrLivukOZh87ZWm394qyoC9zG/1qltg66MAymyxUrl7BaRsKyejcqEDLR1KvfTJmO
LWanpZnJR7jXYGJp8sv3r74vBO5mF04qbxpPRNx4QF5hyvL1sKYJ8xl8IT2PJmv3ssyzLyXEi6Mo
MUILQ2ma3qd3ZacBoxA4RbwjTzmvvn+/SgMTaxogvQJ903POGfNgDMTPaa+5ZHbJCN9ozOd5IW3e
UF73WgXFtElLF8RBY0MDD4LpOeVdgbxgnbN8mp41j5+/ikvTN8Sk2ZodRjPH0t1XgNnOLI15S1EX
nunPIdIzM/dJ+Gt6WEMaAatk+K0mMj3v3lWnx63e1dmtLZD2jeOq0byH54mP8GL7fpGMkry2ZV2M
c4PuMu78Sm2ytOtIY2doETMU+5v2IP4McvoOlVX1J1r6zFSk0dKaK+dYBZLM+25VZ/d+IaPR3Dkz
8sl0cONat8XRb0MMjwa9LQsPISmaTjuwMriYdt3Ki8Mx7a8ABV/RIXQ3Z2Klcwe6KFM+fw4y1Mn3
ncV8/ljnfMNLzmPW+A7gle9fclwjocgMoiYuR4fbuys+fW7Ww1KL9FIHhg1nl8/4+6vQLFd776U/
tW5BB8SimbRxiG08fL9eIybik8ukfTIN1j23W96FdF8JzvOSTC+MtBYpLp5Ne3XUiKF7qoO68fd5
F2JWBFptYgDZBNaD34TJ5EWHnuG/UNmOINjlofP0c8SOiBh4Y8g9QwhaCOIomvxZzPUtw3ARZkxm
YWBginyoUar1i7WHyLATa3AVuBnaJdjp4WOcaSScGcs/zqbxu0ZdUdYmRzvtna3xUzCQWZaGeZY8
IuHQkZP4OlR3rQqUXbKu2mVXB/oTbU4yyJ0mSNPSiLHuaBjAdJ13rFxjE+pTGAIL+CxGDvuIuAGN
YmZOOhVd5aoOk1XxucsvfsRt4brXMD1l6zEnJMz66Uj7kREgC06+s+hfLk12itofbiMwONEzgSuU
5v02mJK6mBJVCjoTv9PLOhxEt8YWySOKoHJKwUtFU3hI3z3UtEwiF96J3Nr12Uu7D+5BThw/elhN
SKs4eU94X8OdXoOXsf89khqDQYO2AKlZkdqP+o83LAm0ZavehxbLb53F5YqGbyYRlLgAw44ew7+T
F27ESpfsbS3eTOsH7oXDWCVWdEzNFGKFsUcmtymmJ87sgVqT0P3T/KoXF3n/RdUNFBj4D0sSyp/C
kefIJyeEj59tejeU4x9zOJtoAfznxVbbwAX6rOQ2ArJggxg1OKsiUnUYV0uvu2TGncux7uVkULHi
pqVqmH2VBJb/EIkSDPs9jn3Z5JLJdkULmIylB7Nrd2A+D6vVx2wcm4LlXwpx8gAZCAvP6RCTqbOR
6Udq2UyCUG+OHOJPecm6x4/uQJRa8+JYRese1eNmqEnSdWhrpqLclR6t2e61sMjjqcnYFmV6ZJIb
WuNlpc8MTQEHbdmWmzKn8+mjtZurIwomI8JWntdnB8eEo22I9ZpRjQ5xI7scQ9JtZNCeK/2Nzznl
7tg+Q5b6ytIaRD/mpDlueEoN5+ArCkJPh2/23B6XTjzWhr0LywKfH0/YxJYvvgQPC1KoK5232C5s
jmXGw+DZsJqPavm9FEgXo+y2NtnF6sdfk1nuRZG9LSaTluySrXJf4VDBFkxE1qEGh7rpOVdmejwK
heK8yOKMd7Rdyh8+e9q8fqESeyVU/lQp53kAboa+51ej2Vja+ZUEY/vKp7Fb7d+kVTBG4Qcis0JP
6opWZ1vM7mMoiQooRrHz5tjnmVXCuLI/tDF5NVZjtMduMHbtgkgVWcDkAAZvyHtsCba2vOop1GmS
B7izUtpx0b2li0loyZOutaC/F7sy5IAmx82Sti+z3x2LCeI4ep0yFQ+CBp3ILn2eE0eabf1cICYt
k3EuN1rjSIzaKEFdWM+sWIjEE9wRe5MBBB3P9T1jls545VQ3+QrbDbp+i4u9jJyfTWfwecyXosiI
blqTMY8OgUlr2lufXNTkgU9ilWKJbKJszyTz0NX5sWWDcacDU70En0lsDQ0CrOWdoTHmQEkofUd8
tpHwn+H/6qpXHU37prcfrS3VAQiOO/QpheYCz9sj23VMkV15j3MdIKGD0tAoVmrvgsZweEDo+EK/
IjOq3VBQ21sz/SY5xpkXJJVTv3Yrko8c2SiPFnrhh8rAJdqX+UPGV6Ue+yhAPCgweD4e/8U2oPJx
c1UuIxganCP+ydUEY15ZnzrL9gWjLBNkubnqk7MEfyvT2Ibzj9n71Q7Q91cSpGseS3tlbdH+vyxd
Yk1ujzKME4/gjRHnpui+aBahSrP2UQ8LufhYVsOF8adjNbR/hPNTgFywtcs4qLsVRWhQaEUnFKix
a2dgWkyM3D4rEyG7G5GPsS77ditVyrCLfh0ZWTm3bdHEVkTrW0fbwB52XTP8jmjSHvQ6nCcFlF81
xCnadHkZvoxocPrFuONbdnneXJwWdY4B5TwdDo3X7KbR3jp2/XtiBUL7vR+zfKNJH2dbiXO6OKzF
wuo/ASrueVS2bkfKazAcIsbURrc+Zm1/tsrm7U6+rZHa8fgTxeQ9Orm5Hew2NsDgr81MT4swx8D8
qtxgL8qXTFM7pzntGvthTYnPS6OT0MuBMKZ3IYa9HyCInm+oEMM+/DeZ0T6YGZ+OxLn43t7S9bC5
J1uplqmSmEmK8izoMAVCmO64ts2/ge8YuT/xFNlLVk//utndsQrh3SV6Gbdyu8WoQ1uxIfspi55X
C+FqXsBvH0h8vmP4AUq66XGgBWi7/rZ1HER+kmm08UMFFasi4wHlUQgTSR0OOlm+MkgLbIz9U5nC
mi0KyinWL6vYW45M0q6mEqUBUIsIqAcSaZ912kC7FbTHviv+uLlDxiesx/xaE5Me5hPK6+o1coKt
p8SxEf2+NI1za6eMpcGgZCKN24H1yRHg5dFbBmSUCY54mS12dLa+OAsmi2XGnRG+a3P4hVZQtMwt
0thMjX/CGs8diAkvIMNt8Z/kVG69dT5Uzhybrrdb8u46hgZdDNh1kew3zfLXs+XWTf8tDsYoXe2L
OroIgDmF9OKJcF8/j166so1b9JLSo8+f1ts7Sq2zDynqXpLXapQLA6ZBgoD64M1cMHG319qn6VFj
y10BXBjl2cZAMqXocpfgeTYypH3zTkU8NJGqNQOB5WVarR8TzD28Pe6tL5yc/59TSaTEgjXHqlWc
gTp7PtjMePbWeMpU5+90QUFbM2nbWtn1Hr03GivfLtFc0UJW6bRvBeMNckFcUSDDQXrb/ZboIemk
7Ty8BlisbG+NO0/aD+nQx95kHj0vvR/qxAab+CUjbNOufvuc3pVIt10XJZ39VgBNSDGdDlmz6+vg
I6f+hPR4HthROvXe2JQ2mXkcjCLO+jyGYEisyICPgfjRQt/8JnueUdCooD0II3hCMIxIukDJS3YF
2cEDfWGbpGGDgFTpRcifCYMd3JSNNjpMHV4pcTHhUbaCjlbeJlIDWSqex0CdMoH2J2PDw1uPxCrH
D6llcTFV9uK66FrYz9UoSZyowq+qpAyx6JI9ALKli4lmwy3Nf3PQvWUraE41dMtxRK6yXYfp16T5
lFfmX8zXAnRlCpfFcxE2yaLscDuCqsipkFLZVXuZEYJmeFuT4QICQociNGckjffigeFifgmC9vR/
hJ3Hct3MmmWfCBFIeEyPtzz0boIgKQneJEwigafvBd7o7qqa1ODykpJ+iTwHQH5m77XLWd6VkfyT
YwNYe7q+5QYgaA1wBKT9a4waYagI4JAWcivi46KKeKG86+N1YNIvj3yCsudP7dRPJart1chGL9bG
MUh0Q8RjQztC/l8S8o1MBb3EQh9z/G5xdP/zSGH0B/Mf2qsa+6gAXqALnl4T2AvrLHpEDLVJtkn8
ErXVu6mDp6IG6KsQbnG9aIMHVI8df6MnZFq1e8sKnyiTOtN4ssniRLa4rhuZoo5nTk8SV9zmf9CS
x+vXjvHXovn6I7yc2J70FFIJbVKBU2fq2DyWE/Pf1k7XpktEiBxoPBOQtNy17lT0ay8gsSrosO4U
/r7CaMSWH27uNBFdYXNOCjHiVYJ35KE3tWp7xLMFUVC2/GrbfvslGncjyTeWnc0bs6ShLGJv64bh
Mfb6fw3qBmYkFECOjgnzQQhijbtGQM6CxE2hO7bvXvHiKwOV1ISqu+Q8GhMyp/zRBCinBjauwVsY
5waCwXZaifYyNSLbpLbdkUoLMKjwch49EXs4+HF2NuktHs5stZWmtQ+rknJ+Cr11wqpjk0d6Yxf5
67JKtmdTbNgIf2im4EC31HvBP9Ys34MVz/fuSKfsjtnfNIkXK4Ya9umFhbpBqmn2WTF+gaZHwhKV
7jS7X+bUHm2zvf0u4lJEds3sCsTI7PDTz84mMxgpMx3EKF6ndrqWrYcY8JdJ6WXJRo+bVqXckpVr
r2ej/67R5kfOH0+fgz59yaP49vtfsDEmZMU4O3F5qr3ya4jHRzlNFwg5dIaM6tI44NllLFIHgWYn
bYN3I2p3HduzFdOEmzTdf82Qg4TyDkOhjwg3KLEi94zjxWcmq/atPb5rK56Y2YpnH7MPvz0FLKyc
l0ETg9lbhb1KBFGxjeEd6lqvI4qktcPQbm3m4qey4udlXrfyhHB2KcvaoW//yNEFQoUA/FigmEpd
+xyI6cGqnk3dzyszlduuDn7MiF63CO8tw3wrfDKLWmwXxKojEerLkz9g3cEtX64Ea1EPjcFoQlxL
G/82KazuaniUqoFIEBIqi5ePHes1G7BCpi03dsO8RDLn7bPy6NQRpcH0ZlQjqcfa0mxak6sb1Usl
UmwiETEqQflXmtVfNUUdTbj+V3vfjSWa1eiSj9Pa/R+fEBtmbw3rD1LfX4qU/S5Lnc8csTNKAUS9
pm0gIks4BXz7eyqWoIn+LqvRJIRGSbzdzfdYag5Fxp2WNds8PkGINqBQ4Q4snBmPBeIsU+V3tV09
sHySq9R2PuOMa6DpvLXSLBbJESYGJ9+onEI54gFQMscHSEWtZ4/DV1b/NYuGMKGSwUONK3gl8d6x
PsFdP53q0pXniYVFYBvj2hCdXhtxvZmAna9gCfjsDzYjt5jiOZA3drFj6kIj7nKsV7a9yiz51oQU
b3ZECDvmon1UTF+l676wN8c9pH6oQ/R6/m7ZBdP1yHaNr/7bNP+aiWJbbs72LjJcItUk8U4FmfVu
hfVGOrTqsv4KKoKi8C7D7lAHe6KyQPYJ33wmgclBrVU++223LR5SF/uddHjEiKTkwfhcZ8mHSofX
0HlQHSemV77neYw+RCkswLB0yRIrIXx0CJKAn7GevvcNwnzGTu7LOXuTvTgZKXN25sp4xlnPtz7s
Imn5zBHtW7P8T9k5wEGwYBXO+CFhI2xWX65H/57ZCYmEGc/kaSG5ewxmoIrcDxGhb3V1Ewx084yO
pnHyB1zLCakKY+BvZF+cZ43AFRGA4epPjbdyDIdrnwSnyJRHN0BV4Dv3bh9vRVwcCHV4C01ZI9kf
j0Lj+ABIQM651eOFUfXi2b5C5cZc4hED2tv9ZgbXtEwW4DxitnXl8JmW6bWyWIa06pOn5Lgth/yx
ioj1gnS/ckNaWBV9JKFvMSDDxNv7ALZCC8h1Ehw86dznFcDvwXDeW559PTDuwPhwh+k4qoemNK66
wd2ReU9JaXznaMoM90VZDCBsQaRYdh49tfMj1vER6mutmXjKls1si7+BGsLWL6kwn7NgvljRDBqM
RHKMiSttco0EGW91Q5Z3F9qbxkRRbGQ0qhUZ1qOv+YrbveNQ17TdI5wRWNnMwRoYlCZTdS8FoSua
77xw4SmisMWOP67GtjhWhWNtUhSLa5n+eACrV/E8kEWl+1ev7m5muHDRvPpd1PObSq596T2WVIn4
Lgyba8WH4Lz8RLKy8ein8R9HVNh3E4GNbPT2AIGwLAnjSRQskAHEMDLt3ml7UJXZ0F3HId6YUXHs
63RAQRWxVmrvzFK8pN3wvvw/Fe6rIQmDQ73Vut6TF9a7YRCv2LW2kZt8a1t9VlWGrM7Od76BhmQc
jY2VVcTTjZewLP4ZnPttWfPIi0h0r2gxfn+GuMSqWfcPMWJKYOOWo6+j4oyKlteZJukpJpDe6dUt
GM1rb2fHKdZ0HuV3S8Fgavs+stC+9v22TahUcjHGjDmDmeBBOkbJ2cmQrE7HZ6Osf2zeWbz1ZGrM
zLAwlHNoPTlpf7NtYn1hGFGPAJ+l4RpOvVmxH6gdQrRpcGzzEMiHtDeitV2af1lAnMK2OhhIb4I4
e/RS+UO9wRhp/rfc5B2FV2G+2y0F0qRwTVfkdDXF96hiQhXFj8rIwql7mKD5QJ+IUEB2e03LReE0
bqHQMLAmPbjhektl9S0GSq6oeIATsxt6hllivtRRyCSDaOj2PZ0FIWyzgc4mS56lw0XYOT/L92hW
1p8wjb6qKDtCFPrx4el7mmZEWy0Q+FJglYHfV9rDRiTBeijBXqomQfxK7cqDOP8T+NvUhQnB2+VE
+r1zvBNv6B2u26OtILqlAwElw6h3yjY33OJ7FN2neQboES9jOacTpDbbu5k5l2OCcNUJEYxD7Hx2
Tr+2G+wyyhqgC/vh1V0uaT/MqdSBeRf5VQcBa2ZFumRf7Svyg3ArWISwuS69m3vTeftP4CbDVWu9
W5rdGQyxfeuTtWg0rE4cW68hRryjXmAQWA3vtl/80y6mB4E/eN23aoPJe9ohp9Jrar2zQjzLju5i
efpiZRF+Xtt9sBNmx8ocPfQMvD+FBX9Qef2tYMaucNc0A9o3o4JwIiNe+SYwL2bugU3RCyylCS6R
ApeTm4zXmhGbAwjGukbi45vhKpS8CxUxsE1L3k1qNfQueiIXQtFy6DH6bh1dbpkFpMIjSKdyCFJ0
S3c7h2w+HDkDmMbnsnbosdcibjus6H58zI80OOE2bMJxZ9fnyu1AdFhAaPN7N2m/rFhFhDP20yb+
xEUOqRcMaWu4CAhGdA+jjV+zNMGtUKIEfvEdl8ZDPfAoqpgyI2krm95hbH3z00Zt+g4WfDuvmct5
wM7SuzLI7scBclPmSkZdznNeBOZ+IPJp15nzb7p6sJm0ehl8xyLenjRBnxXz2V5cEK7hHeu6jE5D
aQb7uFR3ydy4+0RymPgC9oB0ol3DvG8dlkesDTRIhcnQn3Ug8sM+3bsIiU1zqM+d/JzyxZmgqA/C
hn/JKI2j7tJzrAci/7J4ZHTyOdfmtwodxUnCnxHTAVyKtZU9RZ2T+A+BAGxpzha45kycG0cDbZhw
PWmFupxhp7a8dF168d+MBesqqHFcx8z1zFDfuSHLbJstR8ifzb3uK9I0bhKhLSVWGfl/RfDOip9v
7hU+jLE2TZWujdLZl3bV4a0EB+s7JVTe6BUdLhbeeN6nNOj7qRiXUUKAyq1pUe8lNztEfzD0dFZN
gGaC7V3zyOSKvMlu+ku0Omcmu2eTaS8va7FWTTCStgU4XhrEj3rZP7RupANWhzSXNlkc5LlWZDD0
nd5OekRBDyhkZZGpbpb4NGT1Yk/uiWqbXtyR9Taa77LIMva9MZ262kS4lU+vMdSVlc5PaqDwqRKa
LqNrHtGVImvDZSa5EEEMjS8tTihOCEXZsgAWqKvxNpJ6bOXH2KLxMlyYkppWtMKTQ2DEOmGVijic
kqqqzO1Q4zpSVXQgcgcVfvE2ItjHOyLePPbHDnyDME6NjT0BmqlhB7AeXPJANF2KM4wrK6Ip6saN
ixfA196xaqILU6GrQKfdzH68vvcUmSx9mX/10XSyzOTs2cmuNNnn291DjactsoOLXKw//ONCLVME
5m7usMhdvZ7YXJehEtTknceJaOc8KqU+ketuqFuium7l5uV9jQKNNclJj36LFgxbT5KLTSa8d2z1
30Ha/6M8/AjT7Bs/wdrFpJimrC1S1mNqInukMv/4/GyQwIvTMCD2q+YGcz2jNtPCY1SiWvQHqDYu
ps8R+QdkgHuJ6nTdz+tFcLb5/d1UiB+GanKF8TLu2YC1MQv2suWH6GKPhFbFbH08eXGKGwtB5rwc
TpUf81gSL2hHv83ayjZxah+9NvsKYpOEFvUB7P8gJIkZBmmvRvuMoGzvUCcq3V2lDfs2n9+yfHhz
WkmGFTJo9vJcsO2Ejlk/tQX23kpnAOGyU8kQkdtg/PTjZB/hGrCgD3P0YLutE8DfbOnXqoRhn+Iz
WtE2hORgt95TWaWEQfsbPKEE00vcyTW3iujaJwsQNYN34ESBWzE1Ge+7jngBMfPHi2Ot8qe8Kl8c
C3GisbyAo42infMXRkHFozf9KmbBFhhNJ07L7GGuioe+t14jh2BCV97PojFWg3VpcpML2OowRtX4
INjeeyN/pTD718n7sdQQrtref+6aBEFOwb7FCQ0oFfY54p6LgAtGzFSHblgg7bemJkzZi6drrzcm
2ReQ+xJ+tOKxG4eT7KMzwyKUC69hnlAe4LVxU//VHT+bOb3ZXn02HPncVNXFirFwN8POGGdejBF6
k++rL8cePmH70PtljGJaI9xOAdMiI0hnto39fWdqFuUUtXA9/GWbZsjgniqCe7xP8PEWsP/lbXas
fh1n5muLjjZ0CfzNkx7SCNUxmcCBp68zte/K+HQKCr0abwkj8hUJS0j7ubO9xqUO09FHFgAsFA/2
SNgsPraKurWcVsFH5TCLB6Lv0x9yt6UTc3Au7mXFJoERo49lt8d0roses5rHdKXJcsiIbw79B6w6
/4Rsrn0w/YCjweftP2fEDq5Y56COHeyDn6CzdqYsxaTif0HYeskUOVf98m66woarIPNXgG3sVHgA
rAKecAy5R1w8fvOMO/tzgLN8bFKUOBGUPsByJN1FW8iowRaDZ7SCEXTomuzqUoLvRBDs6yk5WzYT
pbmnRwJ8PctLwe2fgahaAcHTG3AUzEB2QRwRmGmcRj9n9uyL97bGA22xmkw+8667UQbnKwRlXMxp
cLJGVnic3ByN3t5yyxcvQxc4ZvdAZTYII+7fqsoQ9K4N3rgmRDvh04fFOBTDXr3nptNurZ7I2KyV
5S6e5k8Uz89lRdZToKyfMmCFCBKVd13wwow1RUXg7VUDrGl0km0dta+AYNC14do7V1hCUO8aR+67
/VyBD/ZioM2KowsTGPPhmTwv2/vBprp1GHuJsDqEWI5q20QaQDx3wJDWgx2vFgttbzf3NqlXMvfQ
JCTWC4h2ypY8fmdY9cUNuze0I7d4fUnbNY617cujI9Tb4GXZQSctzgBPEi/tn+MxaNkHItLvFUsW
QSL9mDNOxLK+mnIbH3dlfcxR8Cadi5ewkRZDwdRDGk/BUGC0yygfmlM3TfcEUyQroh73OKQfMOwt
E+ToeW534Sz+uc2I48LlXSvnZt8a7dkfgjerusUdl9BYM31qTe4NlC6nWgXXwg8I7ahskIboTErJ
I8JwFc+4lKWvXVyNIt1NdbWdISXRu3YP/oTt2uUYIrQawfvKtP39GLwUcQ5DM0BW0Tfml4WgKc2B
RPvx+E8O/iZYMEqxOb4E1nAdx27tK/4VN4yLlfDNfGV5F56qjL1amzjPAI9LK+Q7zhPqfks9qNJb
A1est00Uv+mheAQGfUaMdZ4zqq6EvDFhVfhdoXKtfa4ZJKMMGePr1Fg0kRkjlNIqfpSysUHjAWC1
7cVoMYEBWP305M+evw7lXdskD2NQ4grsXiVerzWmKa5ryN0zYgh8vv0n7JpPY9pK5M8rvFTe2PIK
tDwYe59I98lH7/2aiWITeuGFKvwSZ/lh7pN6DVEdPylgKctgUo6/KDqBzOXEjqgrfv8aURCkKJ5x
JVCze/V1jq1/AzsLkoXKT2YbgJjGu6m1B8p7PDbpKF+jwD6jyvMqXLqWJpFNlOLRjwWiVwYeY36G
DwczjmE2FWd/SRgIrlInhp+YnnyXbLCBqlLlmAoKYSDPy6D6xG8E7wYrVZ7GYsTvJN9YCN6m1vhG
80ZXgiopfFM405MwfERm9TV2/k+DnmgOnT/xR2rRTBsTczdp4j61LYh5ek+o/btAewqOkevAt8AI
6+475YBHMJ6evWIMtujEozW8JutQGnVGJYVsJd5k2VsuuTJTK3yOvYaSqt+7HedrY7F6Es7wR1XB
q/RsCp7UMqklvV2h0IPm2DOGrvsOWdOTRbrpHPkwKP2XhcjVBBADyOdgiIYVh92wnJYH19KPWd4u
afU0Ac7kn01JATmAG8bLph9ZqBl0YbjE0OxIBC6Fmxdrr/6oqP51KDlbJ9zgxr5KcKoEXsfrkEkO
GaPZF5qOOWGO5PTBtSvMPWZbkhJCp9jWYkhPLcvskY7qYJJa4kmyQFCbLzh8+FRjymkdTNnGUtaS
wMZ4EIHhhu/9sapqlIJt82gX9V0UR6yRAe1kyq9XUWFsGMN2G5FX7Tr6Dn2UWVkDEBkwaUIRXF+b
PAROEbuLsMW7q3OeKlzFDUVYhcd0apPdXF/csPnUzYil0KRan0V9ZD7KvjaAhhuyGS671tpOOQ/V
vI//eAPW8wg23yos7wfp0W/GaAvx3rOWdgNMcR1lfJE/mkYAcEPai1XeWOlHrjEeFhYdDPddStRW
/6kUR2ydczBZ0Nape+ya9ZD/LX3nmnruXSv5MWPDk3tLmT8Yp5enjMqpJiGQANutNJHqiokiYDMK
ROGczDR9dcE+slW2+DELrjcDPfYqsr01PeyhNMe/PPkhasQPQoSghsiHUrSL8Vzkp9hgpx0z8cJF
k800X+PMzQ+ACA3wIK5sZQ48JGqMHys7ZnuNzqahFI7kTVedsfNiv1wtzMGd2XndtYcdvBqQUu0E
8QZ1GsRkHg35ptQQzGJ5N5bhe5+KZIMmvEvdcCvcuocZGMybFnhcgWXw2NlrIkCQgYjkOSUImVQF
c1O5vOqRYaLCySVK60CEjMpJ/G2tudvWDNHCCvYCxZYBwcNnnsjUC9VP+1zQ8Z85XHaJWzyRy9Lv
hbnYdubBeOjcCHadSJk2YdVymmebgdY5lURTzZVVbHPZ4YLLvPEw+FwLqV+3dH3Od65GtQ1sp6EZ
zJOtk7CaNqPswuKvDsYHCvhwa8fun7aaq22lYvwhiXi0Emc69B23AcYUqMbDgBzeaVDYFSTdGEEM
Ua69VaJhOzwyXYgo7ljNnZqgNO443Jv1FE4w05beLppuTsV6OWOpc6IeIOekBy9sIULzy/RZOQww
kMG7G0A2YhP3sb8qhWK1KkCVETBMabXSUHhWftdXb0gVCdRNoUSpxEH41ydoX6Z5OyYfGqn5KRcA
f6m315nfxNsonOcz+mumGDnpw3NofyU2gTiuM32kBRkSzJ30NjEnrC1TffaMTS+WiLBi4BKO3WgL
oi+Di5UULzjk2HDYebxHET9cdACiAmlilG37BoYSQA/6iB5jDwva9t4r3XnVkMC6l1icj0YH8VWy
LHwJ5LxTvnVnzEX5jyfTDq6O85XpFlJuJcdrVOU/aTswOkr405ZVM9C2NLueJRz890vkPiW+IAiD
wKmupTDyx0LeO3E7vccyeA/tj07/k0BIL/8hmubyHb++gc/32REmWnFOYwLDkvII95WRcl4H28bv
07PDuBXJQQoNO6rlq+WXD3GiyGLj71qLRhq33w/o6ItjkkMfw367Qh7uvbA6arbwsdor62+GdNLl
UqjnUwWvlyw0x7238CEDm8rfzWz+NLrZu/hZgZywEHqN45fgjeXDnPkZUtl6SSR5mrpi7UNfQWcm
57dupk8cK796Nhg3eDIYvsJ7hNrtT7cUjG5EZJURzBNgqBxM1xj9HX1xi/BNPAxjeAStO921Edir
qnunIEOgTxT1i9H60eH3y9y25B50L8/DYXaOpuCQsWwA7VTqvb/L3E4eJo88ajd3r+aUy2PtNfqq
oiJbV/3QXKppBM/mhEdUQ+hWsbd89Pk5hOnoL20Bu2oCkxwzuNQB+E+f44CRIVX4KOzqkMHUWbnS
Vme0xy5Pt+qjk6BrAJIMd2J2HoirNa5xhQmu1jq/im5cYIyxYOcQmNewjsAj2NF7EkFByfPC3DSZ
ajZlSo/cJUH83ET6Sc5d9TWZCOVVgCnJauv5zoRGfWJqqth/JcEZtwSC18yhVMTY8WUb/r2TlfKh
aOZn4XlQCwZOazwMgoOr1dnWhcy5qy1kN9pIkNpp2CG1xRhisAvqvcwnPzapb1mYqX1oZJDPAkbk
oSzD27DwC1mZYF+tUTaFvR8SNsjc0emJl8OehAlLy03e2ujMkK9vcQ7ULMR1DuE/dn4Goy7vbCsq
7sb/91lcduGRouM/v27bxXysPB6Rfq2Lc1Fi6bbNonsbmWnmZL3+CdkOq36NrCA45yBhCH2l8g3s
djjMHvISMLjFY434YTvKHjZ3NKfANxKHyMNhP3ktw0KwNFOW6COtD3cjgwFOfkRsC290BKbzIhKO
Nc2avEystyBCUJqyvab7TNctGT73mFaaI3e9iRjmWUZ9fe90DQOnhRMcZ8869n3+pRS4cc0P04T1
g9kCG3Vcjda0bvgzHboIkLRbgy7qWvZMaUPNrNWxI/bZY3QqFpuUTu+yvOP36wRY/JAW60jraed3
9JQjCJnYyE4ZB83ZDb9kogF09276HDEldJCgsK0aq000zAiM9Zsrap7pno52IbQl5kWiukEA3yat
Oey0WfhXPMDp2hYzPre8hO0KA0IyAOLT3PP+JnFxxoE4HXy7HF8DDZWqmZwJ5PE8vrqu8QEaFsbd
pNIjlLJ2E9APvEz1tBDm+rdwFMZWImreB3lUviGg9HIHOaOpnbXtEkUjM9gsuRPiMLHCQxPaD+5i
d7GKutrHiu6jC9W0bllGYEmYYGSMRNbzS2fVgTjMJviNmTKmix+xxRHRtGEnFJ8syXp9LPpjb8ts
9/v2EIpc2jq5t9Lyvquj7s4qDOINYs98snlobIw2r++T8Rr7SNJAoEl8H/CcJorSA5v7eL5MTlPt
R8NCKq5fQ4xPT9XAGiXGm3zQDpMU38j1hgE+psExunU6V7uoMkL0dwHohrHotkPsorsajPLBasez
RvFMO1KxE4z8q8NxpNOXGH7c44RWCayy9UVdZLyIlO/PF+0xM01jr50i4O2hnYmmT9lswGQKNuT/
1wBqelxmbhCcu2TxZjbWk+kjZ5m77gDgCe/o4Hl7zZD+aIcoD9GOiSka8f2iNwqBSB+meH4J8Zzv
TU/7Z+YGatfm1N8NtowisMO1S+7E7HTp1XOq90jl9pM75VjMDJyuUWgRbB001UXr3dwkW1cB4O1v
1gttYVdcZs/W+9hQ4akKnBAXOhlNkRz1vRs1eCo8D1YfLTKiyE0bdTxblja2RZD1MGLeQP4xVWyo
qo0VSwSkSIESzblGOvjWNRk1RGypkdRM9V0urSf09fn+1/TUVKh1SPd9+PX7qt7vbgkortqyGKZh
Zkrsqd0rgjEw2orFVcoqs599lPgOl0BdEOoQxs3exc/MVtW7X8ieO08oXtyeGUAYMoMy7CTj6GlO
lje7F7gqPs21ZBe9uJG8Ib9VdeYf9MREfB4oP52iPULha4GQtgwwUCKbB99bpmklaiElFZGwWV5v
x4WxYNGMrT1fhKffL1ExHVt4kw+u2+iLX0p1rcw6uTCAXCPyjGKzf5uUO13jRi6vGkFL2HOKnbRq
1A/BmG6sHgmMUbG8caZkxFHMO4zTV+2LZFBnXBJboD7Ja11DkCljmDlDasevljb+cSHyjS4yiTgu
xgtYLnM3Mdt7iJA8gjeaxCtBQUc5mftIo+BuCz9/0ultNGuQ34WPPJMppryUnqr2kEDpGjowcCD2
IXiCRXwUURFf2V0/dTGXlZXr6cJMZTwWFDqIFW3mGAtvioZnF7g2T6IRzOvs2PEuHIp83aPkBdc8
lK/m4CKDHvud3bqMlUSrT1jDjR0b61u0mLoY1dk71qX/fhlLg+wOLYMo003yt4BUB0PP09WvN4Mw
YnwhOtnxcLukzYKdlprvjy6pHqIXMPP+I7xit4nDp9HkCCutxnpU3nRrgNFxRDHNHmqoZEG4M0kd
2SgT26XsuCayGnBe239ZrV/fDLs/zAkvl5q/YxOkoBfgy1eT7R3TId63y02eTEHKgK3zDw7E4Psy
OAJ8PU/sqe4k3FxaUcM5gRN7LBrqIWOktXQV4/Ai78fnKrRBJ6Vfc2d2bwgq0XkOANhKH6dP7aEU
S/W5xnaM4KXo96pnpODoHT+Xff1l0+Ajjjh2UeJXvoPvTqTJ9fezlBRbCDd4O5r0pXfS6mwyDNkg
KSEZrq/fGChdJjZ9/eTA4XMlgjfFpJZHbZxDNlgFxpyfNBSPp6HqfK70gqEseuu+gt7K4OZOFm3L
8TCFsG4gP8fa6e+GJrDutAPSOwoXoxo5BU8JD/V5aNlAuOCoeoa0K49IkUevm3CsVAMIoa4cYIoL
jBBZVH6RYXEpo6+RSXcd9tBL/LgixWdRx6QJStzxnBku/wBdbrB8QPpbQIlQHgYQvgQrQpzKPDt7
1C9QQIv66z/P0+Wh2se1PlY8kVcyhffm4o7cDn7gPeHegBJhp6+la7gsJ+yDwxJv401OfJrCLAN+
GNwNdl4Tnt0jNkGIwpRWAtZZpCxh/TfKQ3dvzyog57UDoiqIkUlL+VwxrYf0b1P6QjVAHjzml98P
wokwb08Bi2SvUpcmmhiVsfT8mBt2Vu0g7DvRII/CVfMxDa75MSGjW/toeIu2geub/R6ImbsfEfbd
F4lPtlAwdu/gBV/TKcu+nCDZe22+XxRPjwE8A5JzkIVDfX36/Wpe3JE6rZ9/v4JBDTS+e2nadly1
bSdppauSPWXDtjGp5POQVTyMffxiCTOZB7/3WBIuiCkjXGqmuBDX0knSHRVUjpquDNBmNWflKOul
ZbrsMDm9hIk3X8csN6+y8II1aop+w1iJaEFNzKKbmPdDGjh/CfjZ0Mhi/nwIPWP6ygbGq4x1dohu
8ONKHbGXbVtehOVDhSTirBHuY6lqkYdb7fn3M3CXFAmpBl7LrxMHUtsfHlS7fyj3DMf6h3nnhwVo
dM+xFZ2iJIiulejfAOiZCykquuox6Vns1i7Bt1l2A2ZA2vfYPU/LVwFCgFXodGpvLqglM5//MAas
X11rWpwSiXfI/DR/KxpQRoBO5J3TJy9ALmk+DYjt2nD892DKXyirsXMhS0kd03iYhMnSIEOzWIYO
3wb7gAjCWml00TlIiuExGdW3u4iaU6d10TLm5vn3Q758ZjiLRAjp9NYOe5jLM6sK3+rcg1uZ9ktb
GOlmmk338MvbN7Im25QI3A9FRizTpOUxgrjJ5jDkBipL94BPRJBgSwMhevZLeSNr+P9z63FM+8Wq
n8zsYitXP07gQ8weR2NXgqUy0/4hL/r8kAVZtjcjgeRQ11+Vi0h0gtjxEKTu28gycCW063xo8l7z
PoV6EtXiJC1bbcg0cj+0qBCkjcODmIR7p7gOWGkEahm4DTvMHPEt7Kb4mnlqbbILvP1+KAP6fy8L
GXkq429OjOnWqsTwALVObvpA3LgCLxSq050pc6Z7JMh8myy6zYI5XZ5Df/wtTaveB/5A5Ioxw7Iy
TOuEjqRc6P9M+svpwx/a/yVNxCXS77+liSAe8z1TkOjgunz0l7yh/xKm642VKoa8pWaNRH+YmlLd
h8tlMOj+UZlF/2gM0bA30uAYF9YnfPaD3xXqmFZVfmad/kC2t3lJ40SwEONt+/9f1mataOCbP1Vz
8mXofDWjDDeuN3lnp83DWxmw+4Rb7B51xXa/D5scI0icX38/M4eQ4jt1uUVtqU7GnNFeVNklpPd7
pMD8aTlU92k9hBsIF0AMxfAcoa8/p30V3Ec+TLEEyuK6NF5y9JQlT2+j6sZoHThn0mztF4UGbWux
zRM8Ia5V1tibQmfB/xLB+z8TPRzbsYUvHKpNB+qHuYTy/ZdXd2znKMlcYAbQBoOD6wynMBT/GAj8
H87ObEduY9u2/3LeCZAMMoJ8OC+VfZ9Znar0Qsiyzb7v+fV3ML1x71aVoQIuHDsheQtWViYZXLHW
nGNq2D5wNP4+ocP8GA7FX6cICOcWJavKcfQP4VAt1mEOEMSgZfhJfsKvf7CduPmZl1iYQsj3j2Pv
BpvAar4XDQJkW8C8HLtVVRb+N6YSvnOdGOvui9IQu9BKfhZxgkbBT9xdZJOwY7qlfSumIZ4rjS+C
reTHfEJLKOXYSkKBMYXS5YeUrT5Ke8VooFu4jXHs+XD2nJwDotiuFMWAdxJXcLrn+xLams9OQHUt
vo153p5GZnhTxEMuHaxqkUIuwFFQaWtL2saKU7mHyOU6Jrr97smyXBYEGq3KJMAFZ3XxzgLJ5wdD
uFFB+bdeMwuxEQkv+kYzF6mn0UGtefbk0ppoJJBIFpX1QZsKl3i72kWRJY6WqbxXSZh5kst1mNL7
FTRoVlSRa7f3ehqu+Czbcq6TCyjOBZZXzgi6vU5r3WNsEp0sw16bQaCfQnMs1n0E57XK8WvqbkJY
QtlhzDewzv/+akGZ/enep4XMRNyxLaHrxsdAzdgAdWQIjB5CGmfBC60n36VV0obrAZcezlRK1BYW
3sUEErfVm5H6BGtSmjk1SsBsSeepfFSkaZE0XDJrTBgNdiVn0rpk4yuGsbs2oM1RgyC49JPpW6Wi
idxu0122GQMWsLlyT2nbnOi0Oc++EdFhRk0qAQ5jns4vbdNkO7uqwg3KQvelrosncFXtzwT9pElz
LD7XU2S8oYImqXoqkz9MRHQmaJXOnrsIXq2dxpE2gxOYh7pLmVXPAXkuTrOVAXf4igXwYja+eKDt
wrG69vTHyLCNy4DmoqiWgVPDGsz1A+BlSK6mr+2dqdD2nRh9qDi0E/veYfSlOe5eaq2+S/uwx02Q
zgMy8rpWYS2mJcSH6hHvXbWcMEgITzdAmafNOWlMVDChgaoBU2uSX029PgZOWLwYrWc8NpVc0O5z
dp1AL4Tp4sLMLnwRpVbuTDNI6ODt6ecMGzJzqH8C0W8hhVir3mc84Wp6wXMfE6DPnvEUigEphR5Y
ZA/wK+RJ7YUnsfPAIWKrOU52AKfWHH5/hVkfo6oson4tw5BsfLprW+Yc1vZf218hhNEiOIcgnerP
sImN+4FvVcP14oCBY7ftq60AhIsxkMDDGKTtQ8MRbRW1pbdoha/OuWafQph14Zi++RNCcGf6AUpj
nLOCQpVuB+zrx7HRljBzmEMQDJM1uncZSCZJdas9auE3YXjuFYe9aEuXD0yfrfKQtAIrNImMBlih
9lBx3jQbmnfnuDRfIMUzPvaD1e8/D3vew/Jk9PNs9+f//o8y+TzmkFwiDnXA647+IcFWJ68H+jBq
RbcEAupb7rjX+g6PkqW0Re/3b66BTMUL2h7LKng7gZbwjFT2IGE3HxUf9bY02p6+efctSPwRjZ1u
nZHwRkudACswhOZfDf4BSJSAMYalHfA12/VYPHdyrwv5iqFDwzLPkyfUjZdoSSvTWIMB00C9Xr0J
rFKUFLdI52bXDNxqZaCSH5gUoUrFxCuUsXr0w3eMcnLnuW6IJdeIzrEV7Afdyv6OjNZZaoy8vgjR
ve/9Hz83IUz2Kt1VfGwfihQOqpHheXGOBYWZPPsTgeGBn38v6zkBaz4C2H3q7RJDP5js8ycOWvv8
Rw/gPUY9EzkLCbWEPqSTvXDD/pVH7xFFrBnYr8gpzEXfrbM2g6LQGM4DPVM8scpzF4VyzKVDWtBe
9jhpan2c+MBsD/EItma3fberGh12Tm7T2JFlZvAGKaS/h3KOosA4loQcJaqGbQ7k0Wo0Omz8HWAq
j84B0zmRbtzQNTee4cxDKPlHHon2aJjJUlhMBHVdZq8cOa5abBRXTxiw1bIjxqH6se3Cc8HRffH7
69P4mO9FncI2bxqujrIKwMlcLP7X/RojdNSt3i8Wlh52x6FT4a6K8Us3sXvIyhD7nBWkzK5BiwLi
PeT+2B/bRv1I8giWe6iqm5FU4cLLY+aN2CUgd/dyi3r4y5zHf3unBKTNBSuQWIqrX98pMwLGHVhF
cQkEA/CbgLZUsEjdyHj2VPGjZzZybMtIrehtiBVu3F1FDM3FnfQnmcl2lfddQjsn+o7xlGlOmzIp
Lj3xRfn3qbjm83RMk/3PEbZuyQ/7n5diVfOaOl+EE0gl3SYUKCYjeenXZGkGOCEWRYqP64tvca7y
fr1b6LTZpkO9yf8M88MuU2SNVY3wMvi7yo035QHnUpofkFBai/AcGLLW2uySAhYLILhsGs2dNdjv
0KzAvdaaSe8C0+YXb+rz1mfBtHJdm3dk6cr6UN51UV5V5ghYI5LNrlVle4qB5u98mkOrkViRbWC0
w65Iogb5q7Xrx/bli3fwqTiWbL+uNGzbFI5DpOuvl0zT6DAy6U8ukgjLowv5GlubB9GDv8pCUrXJ
LZvWZ9ztaKDw2AyGb5w3t50k7oV0MfHFzWbPX8OHr8nlutAdqZRrOOrDzea0KGLMJCRPJWhPgezK
TRa3ET6tRL0nFWB8pDA7PQvTE23QZ9iFxjcwsNDLI8s+xdqk9oBcv8m0S3acYQxaEXGwlqTKSIbl
B9gMAfM8FwKwXRvtqjFC7zp0r4Yd9DFnbSF2FHyw7hiE2t5jY2fa3055amoreCW+7W0yB/AVc4IN
BzANpnKUHIe+fSvmFuf9xVVgX1Jpk3INz/Cxcmp3FU3BNaFzcBbEaD1k+hC+TQLJo1a3/eHecr+/
aGHzl+Wk3rYXtX/84nv+fNNJg5KG5yzHIU5BHy5/OxYhziaECn7WZ3PW5EoMon51EAXtALpPSxzY
3YNZFu4xJ+3cG4f0yZzHyk6Q0SR54wwRWF4JyM0xTk4b//H79yc+357SkI7pwNwSjuKx9ut1qGUF
JKuJI0GJu+DkqPw26XW7CoYSfuzQMpBoMn9Zhc6fdK3atTMHe/d1hURkDh4aCrtbyZbaxEk775L7
s+me8v3+Ao0axe+o59v7b5v8NQSZKEzk+0R3+4++816lgufRAH0O9pq7Cws6dak1hWelqwPFiXOm
e/jFpW58OgZLKUzDISDV4JjnfKwDJcclnT5EyDAr3bNBRBfple6ph+QcXUd8WVvPz0k2r70zNKwd
MUr1Qcx/bDCmHxh437C0cKYdktsX38XnApWKTFdSopa0cPLPj5n/euCBYIBagPt80TJNOGla7Z4j
hgMwvhhQMBRaaYE1HLklp50L0GpZ0vJssnc9hRVEeElxDKZxOra9Ls6oaTKgmKG1qKRjnUAZ2ad5
bE8nTHnrjEo/zTqgRtPwPWq7aSWxgNJGCe3HoVZYV4ESL8GBwI5RZH81TNx+/7P+y8Nd2ragghK2
IDPuY7poWVlWzZQlXChTLojAo1HdmOjSTKVdkHmvh7ZyH4MS2ic6x8MQaAFAmbc4Fcs2LOojMWvi
3A8N3ogUoQsCFtJZjdC5/P5tmp+/EkWAuE4xpni3VHu/fiVpgGCJq3KOj8dIQu1APV6NzevkMadK
ydPwx9y8MWAxbkmUcvDP46ViU3qoYu+J4ogeUZ5D8Xdim54WjBtrnHYtJFrQxrzYHMho4lqoN1zi
V37/5u/R5r/u6dzQnHYE+zrVvvVh79FCjSDwekT8Ttca1CyS8LYdnhtXWUcMTn9iOALvgqAxqYjO
48RvnLKwJKQ7wtX5+/ciPt90HAiY7/K0s3Se6R8/yNiKXcNqgDdVpxSp9EOeuONr76N/cG27B/KN
xVHLk33tGMml8x11gNv6qnsuPdYoNI9x6dg3tzWAiCj/T4A52k5m1Zw3HUwr00iAyZXt8Z43p0/c
Q7kp32HYHtOOA12guvAtaXUy7gQUkbi0h2OayncgsurUFhXMWXSCa50cxLWf1IyI/j9+fJ6sXPPO
bGHQP9Re+M7ipKzSZFGZzl/TZKsTUcXelgOzAd3F0uAhusW6AgBxc3PTIll06L4ZkqmK19rhJi8C
JvpVMSeBo6fsAudJs0cG8vY7cU7JKaY1sqi1EKTU/Ns+zNU+jEX7KA3kjZOeqmPq2NW2SlBD+rVZ
qBXs9RVH+8AyfigyL/pRP1poyXPEutYXnUD1uT6mNJ5Pm/dynrLn17to5O0EMOGzhdcCjpyKS1wq
/w0bVXIUKQh9h6fbxrMhZfHVDQuzyN/AMDUnfcrRmNQJCVcBeQrNEIVvblejB7KTUzC3y5LRxUMA
qtvWsCnGBEFiBQm3/LDDwWq8CSZi2L70OWKxuiDizFywya5IIQHg7wkTdaxPtFZquLcMJ8LSVoU6
15pf7AnP8MFGtfqTleLKBd46rP3eZtNtnOzsWw09DlABOukbWu2LV/xN70SNP3fCIzEGn9pDmdc1
2kijuoWqKLYOaru+rWf3W/0s9FjtYshma7ON7f0IMUHlgXgvhCc3Mm7JbhnTlLNYwDCSyeAqCuJ6
Z6czBndFZP204gMMwHy4HS6WXr66odNBfzCmJ0MrrCVefrn5/SX8b1uhVDy86RwLmu7WXEn819Op
HWMCGE0d1i4RlXbhyVvWVX/qGYa+DMHNJrav6WQWmzoaYmyhRBhYg3mDpCZeHAZ0bVbtsax6jwPs
fAjN7jUhqOiQO8j1ehxY99/RcJwefv++/6XCUXhDXQeHrDDVp8oWzCZm/BYqogB8XOFDEEO5aMfa
X8V6AZaRr2KbAa7cGbm9CwIoD3XNNKcGRrvQNeke5t+q+XuMO+8vz+mRcjQjiV6VScY5Zr9FNLYI
mkzyGDq9URtP4BNjlEHNx9XeYGY9GL4TX5kB93PE7IA9wPwuwmRiSlHb+8rCufL7H9r+1Eydy3jd
0nm6mhz57v3t//qyGB2NqRWC+XR1wrF72A2HkETgh27021VNVOCO8Vl0cjxaJ04f3IbOwqJbqUcm
O/ryHjFTzImnkHpC2PHw1IlLjRZOT2pzyJntkLloFPIGW/MC3HO4knoenyYbC2eDT1GtzLiKdv1g
/GEFZk3/yK+JUFpAASDvPdjWQ8oIBBzenmu53JVdV6I0VfVmHD3yFirdpCKBoOMGVJRSD4jqcrqb
ay8KUhHfRLdFJqN/0+gl0W3Dv4Wos/3ier8/HT88PR0TlqVj2Sb1sfhwIrK7GmKNk2ULGYWCJwjJ
CrqRws0N6uAaZjQNe1oBQNt7+Dta3D4h+onIge+yx6mdzIfRL8atq3XhrTexLRmogzmbxFjnqkjR
BCJ/YT2Su7y28j4/mGaMVKDrohenqqK17rjToeuAkrilkRvwy4xgnfsMn+/HGIyc7qr3MhNWsOss
DQ+D9729XJVWvkUt+eP+uz4yXQJOvXKRqjlzo9KNLQEP+LfmxpEPleurm+1f6iVX0V+1XCmA0pof
NonIRefITByCAcE7yHFf2rzBmWEiTrj/NsuLrR367bV0e3Z1zbFXGvjcnSxSuZK04rdZB64tgbP/
HZuyVel4s3PgH8kuUb08+3bcX/zpQMcYMgETeHq5+bUPRx8vSbXKI0BpCPyHnT+R2xLpComP+OKH
ND6f3SnOTYfpkK0sx/p4pus8KbMiFug7CmvaBHHS72Qo30Y7f+fi+Of+UNb4GObdsLSABR186Q17
T0Ggwc89fVFLfx60SRjQLmYGKlVsgR8bkoOWlyH7E2cALdlQTeVPRhSEF2vCHl8HCK0iUW2tYdQP
QVq+F7Y4dewKb1o7HL2pfWvb8VjJweKp7FpLuyuJbDUtBA80DhlbjuTnEnhe939BFHK+f7FRzRfE
r3eZY0gKAz5IW3Ls+VCjSoLs8EyOeOxbmN0os5w1YPjHsewB4wZJcB5JTj5nJDb/82L7VQ/2tCgX
A1gonAlEmwYgFdTFFKL6xk/a7UtEYTCN+G0obMyGkwso8tD4FvB9YrrXMsrU8wQetgCO96QnpNwM
nlaepWa8V15jPzYEyjyUbpVc3JuNFPkblXy+lqZp4GCZmmXdcLsjaiat1U/xsrjPZBD05zDPxk2i
fSuTLt/5UN4XsagltVXRLorMaUCKavIWk6rrhw3h9Izbv9i05OcymyGamj9NrgeFG/TXh/Rgy6oY
kI2hCwY5DIJjRptqe/of2tUCY7HSA2UtoswCyl7hkGJbqw/3rJIaUujGG/HktsrCCaqXwXaMQL3P
zQhtasKrmK6JBk5aM7qQvUj+JxczTGR6TO3uQCZW/U9UJrJhSi2NpMGcWvrw/15GkfXEgN5aRgEP
Ik379yZiUlcqPClNHzovTcRZFAvPuwqhNJEx94NRC/0H0SWPZQ9mmvwNjO2IhiKQfAeY4uUiQYa0
0YQLEKvzXfrAzmlAtx/FqlnpVStWselguS6CbM0x0jxB+mZXoHqrQ6aKY/k0gZ8l8haYwxc7hfiX
nYJBsikRTwk6fR9HLI6WeWg52A6d2VQ5igiHWmt2ZxEO3apTo3lDewSJYNVKXHOgYIq2Lw9aQciD
xtcFqsmYtt6I22SKgSM3PdFpyliZ1gCKk3xZPMeufuTvTZdBVdTrfDSDm4ISYldTdKlNtkKUzf4T
QQ9QJFFF17mCGTFBRQWT+lWv63MPce4h2fzj2GyQHyvEuCEMMcXXgOLYTW7Sqf+IUke9l7N+JIhd
tU+LcHZ7xjsuM8iWSL33ldPWeyUehrpFYy3agHScVq1+v8vIz48lnuIub46nEtRU+8MBhL49HCNy
pxZlH22CDqdX3WjDo02E8kHrYOxB/nu8/ytfFVBFQ0m+UVJTWYT+SSukQbZ3Ii66b14GcAjErIRX
w7H+LpBWwT5O5DpmgPdgMNt+qHh47ctCQaKNvFMZN8aDmDT30ulGfhow6i+CKZ1+0FTdk1iXvJq9
pm8bAv0ePCf9QVjvcBPzi4rld2ifAREb/WusBz/RpGYXmzQAIg8ZDSXekgQvUpGKGi1l5rxUpDjs
yT+oVoE08m3WdxWaUsc/5WHjPSS1vkmKfD4/t+13JqHhGcrYrogkEjb/ohn+F0d+2gyf9nbXkMq2
+CQQ9ciPVz83Yc8zGnBPPVbdFgcU57EqGLVTBU/KD82TE7vZMcUI4BBCsrImbdypIQerboW9/aBz
mDWta9v1AJ3LUmyHaYlJDCpd1sm1QZTfn6I0frBhD1TxmEOmwkej6VQmjKS2eOrjpTuBGRr0Vrxk
EsdT0Lr6n6InuxvI/8JtdRoGEpGTwQRgIWcjQQpSbeM0VrpKTNwBRVcam7pMsZ4PQ/FY8/HRD8Td
5MMRIX9ja0we4+J4IqIxsyBENdDlj4zd59yY/lYjc8X/oHBu6F69FK37s3Sp5qKism69x0y4FEfd
B+P30HbzHRFCFIoDoChTqI+cRpE9eV3unXKyhhDO/iHTWIK8tu1HF4sik+MJ1ve4ze1Wp/NKBDFj
XHg1LfqSUzL7OQAHqgeyvWnttpG7yZnTIvq0Z9OMuQidyMJGq8Pzgi2Fy7AKV/UooytjoH6dEjO1
j2HopqjlIJbyIgMd9K/OPNqoG2ZUWNxfnTZ7GxvPOGHYDRle1u0mZRdfSPqIF/Je0WjmJv+xytzb
sPTZvJoIWHmUzDYl5C2AeuA4TvEyTIxs304xtMxaL9ddMdqbAQvExkqN8Gxm5ZaLzT2K+SWcI9oH
i0tBJNm4Dyu7e860rdTxFQwgMp+ZkPyhWnpeVrttWyqe/v++1Lrx9vvt5V8KMNfkH3t+6uqo+j9U
vXpcmVHdSY6VqTiRPg4rpEkUMSwDyak1YVh21A6viO2eyZIFmjyi4dHK8u+cOutmETSznGooW7ad
vYS+2CPKKP4A4EIULxZa23ttTPjt86nLKqwvKob7/O3XAox5CMNAmnMW52P14b1H3jDbBIp6kTKD
XTsaF01RzSIZKoVlG7F1G5QSc1Bx9xh1w0jRXgfY2jIXPZTEScIDqCX/cJkRyMLMXyUYHpHdh/Ov
NL/X2HmMZGsWZnIqswGWeaeQOQ0jI+z08fdfhPEvpbmraClTmnP8/TxWQ3VrG3Rj+SaCcDw5YjR2
XsAQGG9BsBhcJ9tVmVXdaLbo0EDgEGKO3XUoVs7paOxbN1Y30ZXReWBuuCAmZGLWFAcOtQrBqzMr
qHJ/tHHzGATddEYTPj3LhOOVI4mD5r980aNAHMheEYcYBtRDg8gPCw+/lV7xF1iT7CDTUq4CLWw3
U5D/rbBgXyv9XOkQF8siwxw1+EdvNNNrNFXs8IiikMJiCnAM8w8OzOtJ0+S7Pbz2bTZs7bJ21kKT
EWSIbpPpUb0NzZgkv75eNRYgHKaa6YU4SIHpTUETxY0Hh6qnxQq9qdwCuWlXplOjBEe4uKsDEw8i
2oMcOSgJUWF3zSZHwLb3NSpHI12K0jWe1FJvu/HJmH9ddlmDAiQ/FumU8JREBkJAZ7wn+iR7Gkrg
AMRdoSfT0jnAwloRT9J9y2ZDEwOIQ4yOfOVWUIByzeIsm/8ZMIg+E7I1HhM8+4s0zGZAuVutJmL5
lrQWzQONv+uEB32DjGjACGGQiiSm4Qe0+IeutxEHjIFGBkbPREMLWjCBKnqxaqCev7/aPqtVFdoE
zoBKNznyOs7HWycs86Q0oUNZZtXt+gw+xSC+lTDRl0mc+eUGe2K/Gd0y2RoqHhnfdMmbMaOuGhPz
ZD7QAY5BJDzkNoDoPuvTHzHaRx310k+/sg8JwsO/NQdyT1SAvsItxaZ4qAt/JAR4QBbLPrsELNBu
6zx8sTGwvyPuGh4Yzdln8rzNmx0XV5We4YtMe53RMUqQ+ZdB2Ux7K/EkXBedFpUdkdxV05R36b9u
QEEVmyyVBG/LcmDnTfRLXdYTIT2e+13YszNzskHckwUycdHvnd4T+xwbV/agk9b0RfHmfupl8THT
VGBqh8hkHqT+eqYJwJ9FreKBnbf5C/3idK2prl7ZdL1osmQ9wmwSEPO8e2v1qmNSPUzH+0uQB1iy
gltnXgfzWlfza1tdO/+qGxeWS1CVcenPpbWv/Ysyzq5x9jFdXmsJM4JNLIBIYMNRK2d8wN7dyOCH
Fmjwm4DgrOymqv7GYHjwUhcbTxBL2uuadeVP/+jKFul0VvTLqGSKNS9pPIrgyWrmZd6Xsp/i9JnV
jc9h+uxr/1lT9eJ5z7X1MlQvpfWSJa+s3HpJx1dWlLxWGt4GSGTfMu2VBVHjQavSriciCYahC+nh
5gb5higr93uaom7E2PYmrSRYY81pntsv2z6m/uncqThkIJhFLWua6Co+NMsM26QJEaNtNyQCyT2p
4HjpIEr26WFw94IPyTrw2oCmDo8e5jJypupjrR1J57IPxA1Wxame5jW4J5md6bGzLOfsZecuQ2p4
cRyMRBfWhFHUvRTupcyvFWX1dB3ua5qujjevorx5Hl8DPL5bw6+Nm89cYpXwmTxLOC5Q3dLnukmt
nRn7Rw1vFeRlWe78QgUXP4/RwNvGJjd3Gg25vT7D7vZat1ekznuwErnm5xUQTuLuveTAcpJDjJKb
kAjrIEvCxY++dyz0eQnCKbKTkZ1AYY2QrDBUJmcWMF0zObfyXG96cXDjSynPY3dR8aWQl767ZARO
ykucXFlhco36a67mFfTXVF1jdW3SG0sOtyq9WcO8yLdrzJU53BL3pg83mT9G7q0xOvPgEtcRt4Ie
6yxBZbchHM8Bux9rUUcsks2GpHR/A9Elvpkaigy/rfoNDgvySh/t7FHcl5E9sjwFuezRUTeuMpR+
mEktdbPiW9LPS4//szL7+s9K7KsbkjJzVffXoLmI8KrVF0uQCHbB8ZiGl7g5x+ElbM4sv+F0fG6t
U9OeeC3aUx3PC0MOAirZH637SmCSuQfag6y4OoTVIQgPDImzft9n+6Tfu0QDRV/Iwj+rZNBDoRow
aP5xlHQ/+hNSH3ZYFVjIOs0gfwry2Fl1jd6vBkwcT+PYVmevdvlxEvuJCToxZLPmr+rbluAJi2B4
eioGiovD/V/dXwgAEidLHMLRdkmBV8jFoV6QYNdNt8B16rPWtuvSQKQdjLARE8gxAETy8XtQVwtp
xM63qGKAwZ0Zru9GpPnfqxQU/dg4csuhN/znz+sU1oGs9z7Ky3UMuPjBUkV3ub9k2PQuYWf5m8as
5cOYv01UmudKlMkVAxgemPintMrkWzvU1a5OvxA+fK6f5yE7GjEpUDML5jQfdviazF/E3vnCnuzn
KI5cBEPT2ppxaGHP0VUfwcJMVYn/KTsHWVdzhifnZCSFa0iHJ1PaL45txzfsbqHNAVfE7coqWhvW
MVyvAUDxBV0eqcX5F88mY97XfqmeeeeIwQ1UJAw8Ph1xHTrBeZsOUH7aoN00U8VTsjJfEuwrK8vC
xhGnhbyS0QI82fVfbdToYDjobaoubWj0dAT+zrHaysTH1cTVvpyTBH5fp5ifH6CMgGjLAHjAZeB8
HAZFaho5UQA7akYQwrnE4GL7jr9tdbg5cGnUeWzpwlEjr3o9i0CX5OMintnSsEk0kgrf7DKtNr3R
WtBmOvIW+vQYuajTzdF7B1xzafLpq/nLZ5kOHy2NM3SDTBLQQX9QDDBb8qe6Euki0isPLxr4QMcm
F6EWCfF78DYXDF77nd0cshqamyzHjV1a6EBTNR4zR9tWiPix3LTELPc8F3//oX4WsPD2KEwsJNQo
qD8NASbs0ARMwm0LWq94Af5NtFZfRbQMvH5l1QI5Mke/kyeJNMQkdjY7JotRbTJedMbvetgCe/To
6eWWZLwLKmPr2g7dzsH84oT3uQnJO3Vn1QWP7bsI88PdlZJ6NVTwPYNx3mJLFMhujTJPxXaFM82q
kgdHTem6MhoTORoBUniq8PB3sEgnc96/kSnMwydj2RQdvreASNbKHdXJsMx5DOOAEGk7FApBauir
FFnO2U8J3I51e4S+oz1wyHJeaeEwojY840lakVh2I2MuUwtdojDsbK0CjihffEX/ct0LJP/IDRlY
W5wKf/3B9bSgc4qObkEfuzu0eeQQddnQeNUf0lD8jBALr7El4+/pVrbHT+sk4LN+/ybkv+wQgk2N
CggV0WehU4KMy0mMdAZqBGvdJLQGQv22sas5NaXw97A9aUlzxKRvSLYfltA1SprohSyInwFxw39C
mtjXxI8cax3uZM8Jl44w1FOzsf7IyVy5IeorL3Pj5IEbST8MPnKlsUr7J7DaKLybJftnsSos2l5B
PR5xMxdn128JUkzxto9zu6QpWjIloCTHCc6HoMS3Aa955ziNfhWJcJ+1sogeBMJ3XNKR96wUg5da
uPnu/v9aehOtWu8hajJEW8ojPRFj+Ja9Mdr65IksvUGoyxRoR18vyleFXcZIA31OmKFHFxqPaGNO
vQ5pcdTTcouQxH2UpRyR55JY9/svBMPH5z3bZlYDE4LOh7I+tqmh0bYtDacC9BlilMl3T46F/u/+
q8Jqb1JQts4r6ZAH7sgYZA3NvNpkNzW7zt0O7pZrp1mbRIo38+rFxvU2o5gXtRPMVPIaOLZgpylI
2zNQccBdMG4jDWey3t6H4vDP0v2DEHv7vmJC7ro9qkRW6O2EMS/b2BHKMzbY3LazutbYsrxm67db
x6M5TCj8ZhCbSRDCtJH1xqo3hDbmakOC4oQUhoN8uMXvag/b8GfWAXwkRWnHaoKdZ++mYVeFe8cG
QbqX5d4q992053iYOvOKWe0hSA4h6UrtofePiTiwEMr+s8rpKIp55dMxnY4KOgu5oFBJ0hMLPEkE
De+Lr/BeD3x46jooNHnysrHN88Nfb+ysjopihEKLYrMeLi7wl3Np7ANUZ1jDcFRFjFJudMoxr+XO
33Un1nEL7jzwwviI7zTfRzIhp8tvwqfI+9MKyvREPzU93X+lJcl48E3Fg9yL9zIP3zW8O0+SHLBl
oBr9cRptsSzJZNmWVBS34oh7MXtAvvgNr1x5zXNVXsfaLbdBSEdYJX159X3rpo+gvC13Tgx1Wklw
W/0ziorp0oSafkUAETwot7DeMbIlyyJLUAulnKemcBqcJb0P66HhhwW1BaEwtrYqa15MsLUnfNjq
FKlGgYix5DqtXDgOCBDh7dk/IonJ1MRisBSkkT/clRsGtt4HjuzNjUjyvwnUdq9RWqFYnJvVOZY7
rKeZjcgcWHTdmdnWuiU6eddYLzNtQ1RuvZBNrGASujWIBngLdWiKNSZIuGUd3t1YdPnVSLXXZpLp
z9ApfqL2hR5menwkX5WO+qchAx5Txt48amwHW8NdBPlfShcAWpqVpgbRO2Tw6Rs/Ir5ua7CJlFsE
F3W4a0gQAgIU7pxxXt64K9QOE7sT7bFaD/V+qveZt6+NPUD2Mjt0/aHOOLXihVwm0XHqDzh9WQUJ
Z9GxM49OPa/SP03mkVWUp9afV4Vg/b66ks1sXuN9iRkyf1Leyby/uh6RSae0OAPd0twHA/xJcY60
E6suzqGBHvHcF+dCO7Gq+2q0E6vj6CYJFlrV/Jn76o0TayTOLzgh3rSCkwxOoppfE+vo3V+ZcbBc
A65MVcibIqf7fVSRvijdOr+lBH8RPj1GT0R8mg+A+MzrZBffCgHH65DRyyyOrX90i6PiF9PRRmTs
HrnpNefo3peZnvT7Gvr5ju/6eTU957V51fI0xGfurzkcSJ5SeWric9SDrSRN+JTF51CefAlWZV43
pIuOfZL3pUXnOe+yXxjdybRPU3ca7mu0T0LxyD61yX/WoI6sMjmRw9CoIxJpE5V0Pq8gP47egdV7
h8SYl1cdnOqgQgJpoSHsBYdGzor39X8oO6/lurFsy/5KRb2jGt7cuFUPPHDH0YikROkFISmV8N5u
fH0PQMqqlFiR7I5YiaCRlMfgAHuvNeeYZX1agf5Lxxy/sXY0xiOBR+kHdCrUvgQNV665uPzGsIEQ
yt1aC3QtQLb01i1q2/D8fIHTZIXbnIXrgTX7rxL1RV4nI1NHdnKmJbnYto80NuVLRizVXglcA4La
MGptHrytSJiJy62WKFgjYgGCWguSeStM1hI+6zTIIanJW5mD31W+aH2N5FvX1Hxd8yFxfa++ADlE
5jN8soAUdssM2jQ0kO00IVHEFXBHA/1WmCaIMrdKmh+FhI5CRz4YRzM54cOr9Mzx51UCIqu2sCkq
5Ug1yhHidT4c0+EYO2FCRC9PB1Uu2JchbJRQcEctwjkKKBEFBXc2LYh5IvVWURKAhKN62TcGn4wT
KHgpwdA+ZfBEeFqaj23ue419QK3cC3lGq8JMwp6dJxjUif3mnoUF3X9541hrGjq7LQuV5C/6i1Yx
J10igI4YGDrQBwGrhCxtsKCxC+GB0lo3RtOpuOnMMNMldiDmUhrDz/TG0psBS/eeKD36m5Sie0vv
afpWxl4WCzPdyyWv3KsmmheQ2V6kXo1cGyTPgqgtwWfySMajOsMbDJbh3mRstfDtQP4AjQtvZryB
eBowNLvVykuQ8YGdI+mWRGPNpVinU0v/o6bUpaC4OfpBdQ6tzAwHCPRBgR21VwzRPd6KeZDUuHbu
DvJW3V6NRCqgG+VeRQZtjsVtq7X1ZhoobNNJoJg98mxoYlHC9oDSNvwQqrDt9XspzD9SBCTepn+w
PYoODJXuFdseHntK24u0cNSDA8QpD34pyYiUmnkTIpjME5nnkDTruDWSJ+GWuguFRRNIe9yidlNy
+zI3i1gykMN7KCHtbKkuB0D1hcAefMBmHYU2IRIEGfK+xu5auHrrgglHsZvBeldcAEZAZlW4cJar
xx7JLNS6F9MZ0XvV+xzdeU+fwCPGlrmbJjw2TAXvoOAl8mKDLJ2t8LhvNnfeMt5uY6t2r2r1egNs
uTcaXj9sNaxkhnpQWJW9BNM2nL2pN9humnpgeWJtK4V0wcWde0ZW7lC5U4WpwkUUAmXW1lEmHjp5
O276L7EdKwsdBInGrsNyPSda1M2mrXrZbQlVM7aqJX7FaelauUcJ3tB5O86U6nWzN+7HhfdR5ZFA
eORRbdXtRfsq5U2niWV7QJaojD8JSouw9dQ3FU9XPMfylMmzwLxNnqywgsLF6s3NVuNea+bZjgtS
Egl0pbuF7urCJdl8GNyOAGjWb7yvvLsRLrODcqT7gZl4lA/O9EZ3YJcA/nIB1x2kP6aBt5qOlvrz
CrURTVGCz0WlFqm4eHU5ecQbnjxGneZN81yGZBwkCM5s2cN4wvKkV7QXyXqIkWFEEauvQlsfGA7W
gS0XxxnpXJBPMctUSGJI05O7/xwK/BAHy3pxrJd8fClH/pmXNX5pxxclftH2IgMM/OlOQP0gFR9M
/f24ftC697a+VaS/t/g6eqYS8eyciuQhE8998VyIZyC2lv5E9T2Dg6ckfsriJ3t9xARoVI/WXrb1
Lpm3yuZ3mv7Q5+8M/aHWSMcBdNzUJZnLqWk/5kIiKqOOvmVmWj2Texh26PfukaggjRqH7FDgY373
17fS/9KxRXjFGN3B/KrT+/qliyRPPWDNaOt4Vdad3mDl2g+iIG+mLpD61DMC50Wo7+XGJFFzMJRz
22YfO4cLNCEvmjuzQpIV0JI9qU0ky+TZiwD84toklB2LFJ0KNPNO1RTfiGCcZ/WWHliX8sNYrCzF
nPxcGov8sP+o59sbC+Ykqa6JwzDBJtdEQtFl2an9KJbFuBnYBRdR9p6EdeNMaNifD6niVluY+9oq
N5M6sw4l4RajRHzqBsl+skdyU4up4xoCNc0FKxsafVM+d6i73zjBrddtDWYmuHkZwaMaYCz38wm+
mGqUy93KCd7a3Oc2kWZt9eJI4Ce1OMdSOa4O65OtWLd8rxjqr4PXaSuWLhTrlqjYjqxbKN12x1sW
L9L0Y+WCCjC1fFYulE4uzr5yYfGS5dv6hXVLsvxYt0yRz7pl2Ov7uoWlS80GOA3HJdSabdFCFUaY
Uc0x3pcuUfxj0bL53yCwppXwYQ1Ca7KSy36oJQSwkdeOyOtsId2NgMCuf32WWq9bEhq9xE0kiEHK
wSbz86uZE609gIZsyMQCQVLQUr30SHcvwr6fUASCumvES9qtCHetKYgJY4HcbK/n/TB2BWOQLJ8P
LXy2sLPTGZ8QOrO+UPXPg6ocGqCfrr7WY2Ax4mHoiZmRz8NvSbFhsf79o/3nXddFhxpwsrf/gqDC
3xdVECaSpX7vVDD3R/I9bAKrzxVvG95kgVL/xQHIfCiz5b0TZ1/r3si8NRPR4zirJGikK9MGY7ZP
MZQXRtDm/aQigckzuXpWK0k/j9OWx9tV1bOMFPRqfzV7+mN16+SfyCz+HI2i/LoM0WWiD//coSzY
iRtNhaZLclYrdFIVme+gPiu92j44fdX9bsitfJPrKARyA1Y5Arvea4ayefrrtw560uslH5ITNLcy
7yBb0F/eO5kmo0SYfXOYFbWhHa3TKLPU+g5TxFh7KyMAx21N1n4eS/mOZPu9yoUsVQ+TMtUxlr+m
Le5Bf539BemVttU0+47j2zmGoMByfBK99ByFbqB1gS22Kswg22tOwnEvyWCFHFIMmojXnufQqENt
r34OEQViqFzrsJ7DpQ4n8rfn7ZjO4VCH8RzqcdggHKwxXYZFzUclACwz75UYgboESiNgWEJzgpOO
zr0v7gweXhdoAE27wBGB2gWlGRgiyM0g3WtKwmGvLgnteqsmCac5xAUyzPQD8OSpdYihuJlDUW9F
Y6XAX1xvlfFHeBJxKE2hFofOFCpxCPZrQfwWh1O8fREbARXpW61IAdsACo0BNN6tcbFnQZEF4O6p
3CbQeStBkFHlz6M/J/6YsJd4Yyz0GhFCW9Hk3i+bjqWozq+kraKwimpqVUDNAzJsucwJEcjK4VFh
flVBpQ1JB7AfTSuTEN6s6SMzBpIk5rQMDaSlp6xFfpOrRNd09G8/QQg89yYgk2Qg9UxYq3KXxB8d
MoXAQorbRkzDhfZOfE1WbkdN7SQv8jzzBiWEUraDMhwiBczdJEN8gHpp3tlIr09tP9AXc6b8ObaL
r9t/E520A1Mk6w6xMXFPFTvmUXZAxU76STUaonNpLDWl3J9l87OyAa+LwSYmI+ZCsCaC2BgRax9j
Q/oNs8HwhUnp/VxKX5PMWN/VOX9XH5v8HvCq9JZP93WrH46Cw+2I+SySnH0G8qcukEU8SmGPMi9n
bk7haIjkNKCzAgWYPhrQZ+VE+G3nrB/qOG3o8gB2IEp5Qhqe5uQXIS1qNVMLUQmJ93XSw+A1IGRN
RsRKPpmuRi6RLjdo0Rvtq9cWXdC5mo5Ti/0+lPtdz/anx53wZjY4RBCo6RZoPRHrh6Vk2ilpbXsC
EwjbZcmOWWpO75ByOYFSP9MP1B9IgZTe4Nq8Nvgh23YQb6uYibit/wrgUvJl1fM5l2Ac4scokqa+
mk36FT2A7RuFVhGSDaU2dYY2zAqSTAGAl0Eq8GMUAKi3mXSmbVneY07girXeQGxVYaL15jEzjZSt
1+p8HAr9we6c5g0LDMu5V1dhCHNchWUdOK76qiU8xFXRV4sWH+Y1kttDDF8T4agkXFtuFXyaI/DN
epNCzLpKy4fDqLHvTEzilvdf1AbKvbQEJ0G0oK9MlnlaJ60Fp1U7blaVFeTWmAbDZmfTtgOCsv5u
TNffyDEx/La3hrM20yzfvxqV+aWe+yEwBzKfajP7gERWHMeawPGmQZgKu/Hc1lN0HvQJAEiUzb5J
7jSt/sIB7Uq/7mb/spLL/iRbPpLp0n6sa2epg7iRZI8ZhkEGUmNcCCyuGI3m9EJ6EM/7z4TIGhe7
UOKuG4Z4qU1cFszCPDvplNvMjgCzCpO0o0RL7luQ24e4m0jiQF19v/9sVGvnDnuu1P/xg4yeARIE
i0AMeyBHlr1uZHOlVXie7ki7HjIsB7PJb1jSkuqyLl6WWc2DXJLILMsEKGZ1z51t7G87HN3nRFPa
e7jlRN8tBJkXjuQPgzKGelQPT4pGGuBU27hrjG9pRS+lWEG+d2m+hLMjWzc4ODW3EhMtLEOZ4H/C
0Ne0DcE7BLE21GQ/wI+3ChJOuYidFsQ6Rrzqj2WksR/PGHMVJiL+XCLqb6NGknZHUt6oqrA1HdYm
Zp+9mPNsuYtKE3lkqg82lNtkbslPvd3F95Umqe9157NumOVzCY86TiMtzPU+Oc0gr077V3Tif3zV
lK3D1Xdqv3tirBKoQzs09rFp1tmreiyCgzpMZ/gL43kE/HIugZKTDbM6AVEiN3D/sk8FXhJ/cgZx
XHNWVxDgPuC2u5ZJhqc2mjQmiX0EZkgX+YmUEBnaMvRjwpi7L7LD4LMX9q1IM0Q6ZTXc2ixI9u9a
Ua6u3YKVMgtpYEin6HhPjEFB0ahPN0mHkFuCSzLE4smSUVLgL7sfHJysprkSCGT2NVNttk81289J
q+cTmL75xI73x1fquMynyuEkZu/KDZdn+zANzfpgj8pXSe/1E9Jq8fD950WPOb52Lvt3+88F/SY7
HYgx0Vd0WOx3B6cQ9yl2mJOich8XJkYI7mwPjmWBPFcYusdaG53yeCKqcZVXEgwKCL036fbTdP9p
QlBPoaDY2h3dFqkIgUD3yhQG0sr3Qz+tfiXFIMxqo0eYxRAOuxqqWk2KQBXRMJa5tDEXXYiCbiZr
CaDk3bVT2V8dmW1QPcuhM8w8H/XDGum8cKY6bJhw69S2x/2bUf4deIVxlMWoK2Gsb8v/WSF6vBAf
W5GUz1IV+9zI7ZcOW1zbpPOxlJhZs6PM4tY5Y4rKppv9RyvggMt+GNNP7WxDaG71KXF3ivi8weV7
ZoDVluQ1E1TjjM2Pg719azsk3LS5Pgfjsrbnoa1/GzfiKmdm5fWEUnrm5s6ZO5s4mrK963So38x1
1GBKWx1pCVnbsQS12kR+fTOYjYIWB6i6nWjxcUBgcMMcqrmXiYxOi266ZSX9zQIe+K7ViBcHctlf
cjLBThAOHhlS9IC9LMywFciurJcA8mpsjMvErAKH/2G4quSu6aS5XZ0qS2nMKdt5LmviBmlWzOBK
oUupxVge23E95wSNnVbS/4CRCPSHGZOM7av9gMSaVa3QVjpl1gdbSquQIFHjakudcdUrVTtV9fRs
K8N6lgwLoy2buAM+o/Vs7QGU9lqTIW6q75uy/NCaiM+TQc1pn0ZswRodOemSnLW6707yMNUHHcCN
C0OOENIhouc12CSnkA7B2qWWQUGlcoUDRWuRZrWtNw4FKeojlq7GiDF1AJsbAOKj94ZhRLfCcutF
nLSSsLaIGJ7bqZnqW0nP41uLgbNyIOR8XKXGS+g6+ZHTIzWdp+aYWcxDcc9YYQJM8mbSFYfQ1e7H
YSTn6wa5BoB7Yz0sdtxtd4pkCOuy/Kpvn4WMIPqboW6qkETg/i42SnKlWVkwQUnQd8TZF2vRv+Hj
0D9OujmS0iCS9216jBreDWFbgqFasX4/SGXUSQejtA8Wn4FjHDcZsbLNlv6cw8Nb6+4MqTJajeIW
XfhouLpWcVIcjJssXz47aZIQUdkn9zENdCeVjFNjzNE7BBkXpQerq0iT4UNaWm6XDUQvxLq49kjm
sr3Kx8hq4azby3yQcr3ywUy1rrBqQQ830q55Vh6VchQ0N6dvjsRmTG8y8LmbwgLxyDtFi5k7Znp0
qmPMSEB3vCXD35OPBKEpepw+wnxnmLS5Haqkjx6R3XyR88z6YsQV0OCY6OLJIddvSzXR7cm+qJA/
3XYhbm1J5E/N4NS/9Z1OeruVvBTRNHqRiVOyMLSDisKDN5jgi7KUMAX9+9CQQXfOGkOmUZ+ZnhFr
X1dTbx71RdeOikYKV02oSICj1T6PqWRxUqvvFgU5bJ1aKGxx9oSsN+ObvM9E+MZu+fW0lgBS2QLD
oLJffqW9IIXKtIeRVKYEqdZt0qkhL6nsyrAn7bRmMDKeNch9B/4uyakO9gGgPBVxroAMFHFts+wT
oajjoZ2cx7pXP8n4wd9YB+/qgZ97tw4LYTh5pqbRk/lVLrcCToks5GcHVsk0+KXi1jQqTrYIYTZ7
t+dFz5LzDIsrNDnrp7OqEgOJiMYxlv4OCJ4naBcctIm9/IoB10vo5bp5QXJeSnoQIMekdBvlXbwE
RKbIsOhZ9JdlTfxRuuh8UrLfYKDBVtDmG2CSqScP+m+2E4FpnbY+fpsxxlBVhN4z3I/CvCS5giHH
wbvdWgmN+kYcUH6v4YoDgiZDWgdwbbLANvF4iV4NMBoIT2kCNWUAZiXVS+IUzI4NzkCg23CzPLNv
n5Vo+Vo0Qg6RCmgnPYJpPosKiu0M5ACj2uNfnxnq6wU8j9DkgquZiOpYw//cAquVdbC5a5Tsy6DA
RVbxCaptijMwditGBIbWoeLX2g/jVDVcGNb+ls+cEyRaxZSoKOKXcnGUG9/rzAx9NNzaY2ImViAD
g7wvHfGs6JhkjVghqx5/WXI7Fm1y2xSt9YY4xXw1u7VpBGG+xs1u0iLVfxkBKlUB3z23qkOzKPoT
6Zur9nvqGOVjphFbZVVpfm1S6X6sv7LszC/7QVXYRhMnroTmbE/37fB7vlS4kHrjuiwK+Ul4QiNa
9Z0wiqMzq6615SWB+cH6hl/BqlPZLbSBqKQVZDNI191BFKvKR2LU5Cf6zGwnsBp/EeN9YnMZUQoy
kVbo8o9ZSaILnT+UEcXwO06Q2e+nRvEakai3ZU/8jiZ/Z0torc2CeubuXlpp+gTpNKhr8diX+WWQ
pvqUqOnynuBvD9eL9VzO+UfJkO7TPp6edk/eFP1O1mX/Rq9FUYxft362jOnAsnSgluicX81a7FiP
JaIQD0rnwb22tK2cvVJY3MyFu63Kzhe6P0m+rPuL5IsyWCVfI4h0IBNxK4uNQx6WkPpRNHirHeR5
CDOpzEO8vJSKRLML6TYS2J30WHpCzQrtFe11aGZHywpjVntWGGVHyQqpxA7T/JjZITf0xS1sVhVh
ZYcNcc4yXdpwlEPWh3zCKKuHsBo6fYhXSOpDywnGInScQNpLVYMkCqZpK3xP415TElDO6qumj1qa
6gcfiJWI/YFBLuA3b2oFeaGL7EBCHZ6TOC8va9+49RS0e1V1QMHLbvm3TL/fjya01NVv8nG5SVKD
aFlb738ToUVk3BsfeePV3QBlJsQKk1sCnW9F/4WKVWuxkGLhAJ1sr7p81cAcyltZ7RVxjNNeI3mT
xYAMi5Uryph8r2a66Xu/BFbWkXt+bbpriwimOCFqS65Dd526q0APk1yXbhPGSDDRk2uiX8bxkiH2
xPM7XgRfF1sVgCRZjBABJc4wx0Tzo+QGaM8ZKSCVTZsUkBLl6bsakGWKyXxjFwTOzOeKI0JAhZT0
TRDYl1uNZYggUIo2NeAwQ/AKGovQ26CyuPCGchoWbWgvobmEq7HVnByXhpHkUV2O8l5Oe7KMo8Wx
PRntqbFxx6IEPeWo8fbKxjPF4KJAX3CRhvMUX4b4YjZbdfEFImCzXqq9bPsCb8jclhlbLeVVtS8T
upzyOpTXrry2iHLKaz1fq/Kaz15KEsx8TedrUZIucU3Q8hEsOV3t6SoVV4fVMbBgPgypfulZjlzq
Yn6ytYuS4Ni4dOMl1rfjQAo9XxdbKRYP+6JZ51mcDV5pccadhWh0+kMJiQySQg+JGBIZJOHF6CHj
6IgS8rsYcmb7RXbaH2LI9Q8l5J/FkP9WQvZzoBU/xJAoIUt4VLsSMqez2v5bCfldDIkSUiEKr/kh
hjT/mxiyW094llFCUhKJJNqmh0QJiToq2/WQSKPa+Ccx5Ipqyr4Ye6UriLerYl+okZddBPKXnled
lxzCUrmbx9UEN+dff8Z2StFPixk+YhadRYc+I4LXX8FzYM7LASZcc2jLJCdKyFIfq9JJbpKlsc5E
uGS3qK9br8+ThmvPQsKiiml53ELegV/pd0jBNQIiG4KMNHp55KctsJ6W4q5yEBJAOol9OqQGZ1xd
+L1hOnciIQ9rqOMOuwtX5Ngh3xrXs362pAVBBRmXV4eOe5NHCOHWePJlCSiQPNW1a5ZS8n61HIiE
eEHfWNcxUXt1oyBVYOOXEQqOgcfefv+nZisCxa7Nhp6gk8n9XoK5jOlWsbeyRXmJ2T90XrR4Uuf1
WOkFmuatrNx39qKJPMMyF+wD/Ej3GRVakk/biopgAhANWNGrCdIqqMYAthgllKBjAqAE6l6ZEyxj
UGAlVILKCWxuNnt1TmCMQcxm2glAWeVqUKoBe91NP+/ZFX6XAMABFddBkgSs6bIkwH5dJEFr+ivX
fogIq58OW6HlV/ZqY58dQCx7BZZj5gGyV+Pt3StiPmxDQ9yqJJ6w34o9A0XmtiHRBWPntB0BbVPE
ulK148Gmhj01Zf5A0bQkfbbxm8x/AhlA+pzGJkn1FccXOdCuYM6DMQ+WLpj2Gjo6JEHXBbPYahRB
vx/xbihGkHXBagSlCBYjyMX2RfpHxQJzB8FtgdZupbSByIK1DcB5UICKJ9unBpuwNV8o/sw0fvTr
2tdGX0u2gp/VWh6VKV5CNV40elK9VfaBhNjBQQi3VUcW8eASqA2xoW9dZXIZu1OruRXEcSrqvAzw
H7G/wiMyjZoib9lr6CBI+qA3ls53dJ80EEn3E2MrvDRxzPQ2SKogjYOMk2WvdgyqKgCcMO7VVQH+
w5m1uRKIMXCUYKkCSQlWTgM10MeA3FB7L6EyNL2xqoBy9pLI6OZ/wRmyV2Uiv/MbkyQ8H9n5bRb7
MyuE0s8Gn75SA+3S9FLTyzlLxq3SvTACWbbLUWIcjwSM7bAgenirZXJ1eauCeHHT7SBO7kW+V9p5
qeZJs0fSROF4Y+ZTfcbweqt29iWVzEvfUX3V8S3Vlx1/4SRx/InzhFOiC0bODc4WMta4PARA8kkf
4kpZd4FuBJ34UY0IKFBLsxEUnD6cOGKrZC+JbVUbOEugkineBjLTwCwQbTBxjmRYzIPRJoDD50pr
Y6yzfXPEaOZXNSRGUk+2khMfPiYljR5yi7jxHPbdnCbZVsSsIP+mpH4rWgVvXLFfSQgRtGOE0y0u
UhpbiF+UFZkoF6kTuPhAwp4sICOXJonJWZcXwhJM1xza/LL/OGU8/v0rpKRLf4Pf5d2q1uPB7lnR
G3P8vu3b6Dqp5EcWpMq+6JsJfTBTRgmGpB8SyUJcYlfdceGtFpoFYbQQ77JOP69LnNzuqVZGMsZ0
N9wKFtOpjxOay/1g3xim9NHO1fF+dLLqUSs2mvv61mj9NUDGVqwNns1gj8kOq8SfL9hOF8VFJlnk
eKtJCkBe4RarRXNgGuZzun23/0iFdQllisr1U5Kcp+lU6ye73Ir42lQ9Tls08NEajmaxleWE1RjG
asggJofRZ2xlkTycHC0m+M2xMY++xkosJW1+K3s9metptU+0n+fiTI3FeRrPsraVE1/a9mLFl7rd
anQuZXvpna2K6pou16y69pCUGz9ertF8lcyt8uI23SumrTXdRvmtnXcJ4eaWBHtsUUHC0txxYd1J
zTmKz3GyVaGfxuk0TyerPDklW67jiCcZPmnqasXRHo7sD02HuIytatgn7Vb0cWxjK5OnlxylZava
PCrpqTSPJROKvZbiTOj2xBO0T/N4VljcjLTetmrwDre0di/6epHbUwas51JWgHwuVLJcqbS6SltO
7Ru7hP8isLDhmEFO4o7NxOoVFlsR1Rw1Benz9LhQIU5SziKl1O+SaJbcqW60x6WXasyt0BVYAr03
0U2vdrreRyA539VEiGgxweaF2vQBncMBBCVczhnSvrfgLL0bY/VUGVb/RP9yeOolLl1aP9yaa8UV
K0VQjJU0rK21/mC3hZ+N+rehS9/XphM/wWbsyB7ZekXRQNsk/VaX0/SlQq8oTMgdCxapDc5Abzdu
lS950R8NnYvaMKvtfQOE77BOnYSPpy1vUmmp3NzQuyc+pibr7vl9bQ3PBEgwXlPpEdP6xOeYtCZw
Nm24XY2qOaTVany2o/o20d6DznC2RM/x1Bbxg2rPVmCp7AnHSjPuRSnNbqekH/Kqs654KJFedzh8
Gwm9hVWfBfQGzA2z/L5L1BPob5N8wBIok6gx9jWJ+UmVcAvFQrsT8qScx0Re7vdD1hJU2NDp8mw9
ItAiBz04dtU5EUJ+7FvlA6/PfBJTycAzNdDS98oF9cTjYgoZakQPNta09RuFSxdyum6T0o7lSZsB
WcRj2j12v08C+K8NBuh+P0gijk7aIZvb9TBG+nqmQaZ/aMwzK2D9pR6i5iSMxUbYGaefGOl8kJuy
uB2S5Q4kZ8MldZY9lZYIKfBQJOSpe7BpOT7EER20KG8BkiTRmBy4S6pkPqlzXd2WkVnj4MDK2Oi1
+UL/6psiadXXpRYnQntiMM3G1bFxVfz1zeC/7JBpvWwMVxl8nIp98Ocr4GBNklkaPbEJsVAf0gGd
TLRiLLcBeL5UsvJ1XeF6NVJmYDSS5MeMxWMBBtkj3ELCH+EEqZ3EAMseKKVElUkI+kQj5fyfw7B9
i0maqT3O90CL0seiVqxPSo4puJZIsR7m0XlgHPJtbuxrbDw7xftIvLeK91n8IdmrHT5oJsDqrfqZ
6OygrF/y+kXOPorso6a8TMvHYa9u+cjdrOAiOff1rTXV3WNvOPd//boBOX+11meZj+QTzzNARKjb
P79wc0tcriGwXU6ydNeZyeQLeTWDyVDmjzbsVjKx4SvnkwJjdCkANFj0QJXpNGb3XWPD4+mIEFf0
2oOkDJVsUOAFCSDuSZp80ew+vm+yWD3EiMzu+tEixbGC8dzJMBQNw7qYqrZ8NGbNhLqj3jQtr0di
oRUnPHJ4F1vSJwd0DCsOdq6ZWg6EqxrfIlyyh9WEbSoRnpQr/a1uDtymtIZ1Zd1poRGVyruujB7X
IdM+jKoIS6mSvyr2F1u2wBTbqyDjmsNQt+JSFqZFtrpaHjOFvC6Rp8/oiZNnJ34Y0rJgh0WOt5pn
B3PpqjtnRAxdEbB6mMwRTIVhzlc5XcoLU/aDrpbfiPZcnvoybQMj59bIvKgOdVuK7xU+hzdQFtGF
6Vi0wcuetbFZv9Z6/WkaIE7S1h9Y5SV02sa+D7rNW+wmU3MYJfSqh6yoiHeDBz824pOZzjXmBRpp
C6puhLT7GmQ/mIqa3eQzGsm3TpVfzxQwDpjH8NowlyB9cmsv/mlXyD8+NrPTjQfdXNpQRNJ7fZp/
T1YgmITaj1cUETURe0HumPOhGRFm/PUDeE0/YCTCWo+HwMnKve6XbWlMzmSvgHk4aGmENyE2ToPV
Yhwc+ggQB5aDyqCZnzUsS1uuXLY1u+nIHhkiUuvOauxOhGmjMbE9e/xYDvgcC9QmOsvsOf4KF7OE
iymad+Nahn/9yF+173jQXJIslmcorqxfVW4JisxJwfl/YJGKVM0EIpSW0c1oywZbbO031AriKo0Y
q/f/7//5uvxP/K2+/96+6P/1v3z/tW5El8bJ8Mu3/3qqMSOW/7v9nX//mZ//xr+u6deu7uvfh7/8
U8G3+vZz+a3/9Q/99C/zf//x6NzPw+efvvGqIR3Ew/gNQuS3fiyG/VHwPLY/+f/6y7992/+VJ9F8
++ffv4LAHrZ/LQYY+/cfv9oi2zDv/+kN2v79H7/cnsA//37o6s9D+vnV3/j2uR/4y84/dNV0DAdQ
hW4YtF3//rf52/4b7R864ineShKRiOncgqGquhuSf/5dN/9haDakE1ZdpMQZm5e6r8f9V+o/4GnS
SZG529nbZfbvfzzzn97B/7yjfyPc/L4G2NXzaH4d/9D8NYAK8z/TCX59pSefYmtZEVBE8PJKr56g
FWR23fj1mtbkY88EcTZNeYRwYh4WIyNNyp6b0xpNBOwO6YvTyJhWVHpYAGYf6sRR3mKbbpbiP/fR
uAkbMu0zXgr0nM6vUx16a9wSFju6cWKmZSNXrrP0bjaR99qJTm9EO9BENIdzzhxgUtuCrXoRE+SW
Mibv7TcuGa+wI9uj4Z5HqIdjEE7Ka//TNcuqZyC/5Hvc6O0XppS/aYmlPYxacYdGsnBj1eyDaAvj
kQq7vplS6H6yRPz8OhZu0TxD1E5O4HBXd2wm3bXfGoG9fjO5HBD5qu+GCxNR4c8Pb6pHhDcyhItI
YD8TImDqIFi1xl/zyBwPfVZFXq6AAI4IF/LGIvlSqDiotfY4mc7s6qUa1ln6MJlvXet/vWLxuvEK
MHrmmsWD+9VXyWIZvJ0Egn1GPXeoB91Vl+SqyNkK4NA61mNhsTtU1gOn45d1HQfPBozKuDElWQTK
tG3hkwL786lAZdwPRXOI4un/V8vKg+RDoEHydvggABr/+dUzAMCns1ZKN0M5Akp1zPIQq1PC6zNn
XuKS13TduHR3dulIR3lLTBfNs6p360sZq09o1Lpj1Q3fapy+7A+U8aMNjO+G+L8pbA3nMZsbcfzT
debHp/mnT+/eRv7l40G8C/4FooXBYBr/l7DzWI5bybruE2X88GaKQhVZVfSkKFETBOUSQMIkvHn6
f4HfpEXeECe3I/p2SwAKyDx5zt5rW39fc2KB0jUqT+4cR9JqqhFzrGmSEzUnICBhkKqOpJx86Qb5
JXWpSgXRJnuk8ret8J2HYRby2IROyreifs0TRy2pkhsvN77lslSx23strykNOZ9zIPRBF01MVgp2
zIq0x8xE9UNOOcW52V7WQaJiS+QcvIaFeXjnGvdz/JuWhnUosm6Ny3zI9jN66SOBYkgNfL9j6DRe
mEXtx6ttF3fTXJmRIpWhbPz5evDFHQuhd7R9FVxSLegowckUujTbqsXHzk+w8mFZEAPYQXZO3Nk8
8/ZdypHkcgZcNl4dsD+kg6CMlyI5DLO2bpccmWSxwoKd09iWWRNxmOz3qhsuk6GsICBtnRxdn0rf
RYI3ivZG8z89DXa9y8GyIOV31LGTzGvNZliQTpa7QtjWlTf2sb8FnEACKA+ZA8pcKN1ejpzzQ2U8
m4VRx8xL8WkSZM9dW7wv3tLt5BSe4OvTleYkc7IC/QOcKaWxs/wOCh8fLiXgQTrZEC8ckpAmVM+p
W18pgmzO/lB8lmHxQRvNd8COBfXP3Xo/H76Ddh7ytPQMCWEHhsHYXhWYKy4Gxz9RM6w0g3PU7VNh
0QOYaVUm8696gsKjxulTwOt/rBsEnpgYnTZUKhLpv1/vlpF/T/KEiMqyHY7Z0LGWrtYctwOuoBJt
V+w4DVgWw0OdKV97WjZlg4TNocdvyPo1yRFUCrsbQf76t2+7lVfCQq0wWfHbOnYkyuxgbWJUvxNt
zOf+RXlkloxBdd07Tcs8Lfus0bhd9PtvFgIKZBzoiltqw983FZB+Qch2ihOaQaZB7cDdhdik6ZtP
JtJ/qNwJkurDMK3MFNLkGWWcE09hncamx4pihauFVXhy8M3q+WapXwKsiKey2GYRg/9HUJtCe+1p
kmueRZ0/NStG3GnilODjYDWWhv7plI6xm5MJ7CElFFP7iTL8gxNz8887/kbnJFoeMOy78t4vA2/q
lhSLpDmvJEridBXt4J59B2fzoPwoDytrQ3ff9x1zfTC1T3oVwSlx4V+pBgF5ExjEBRMQXCR2djCk
cXR8qb/65fhrQk4NpwNUjmW3LY3afiAREU57uHzPMK2npmE9SGXAFqwXBiiGcyGLsYS4UIbnjO9s
hyh2vWgKjD56nv/Iqs/vzcZEKj0gsi6BWPlpQiDmFNLehTYwTsGuGIlzVjPtOJ90zN4R1yS6ogh0
oFR6WFuUNKofJIDzhXBqxbyh73r0jDsr9cerrOeAIEYhLpO5Z7iNoKYO22vX03Jv+tW415l8WlfH
fmjQgZJv3J+ctBMvczOHOzejSd9OYonA52AJySpCFjNffVvSFyAFjAI423lmQpoRGRlR2rd5nJDg
dZ7d9R66uXlls2D8e+/5IBzafmC4HwG4X3wLxOf9/Rojq8urzsJrY0OMjmzyxXEqZ+GhztgHwGrH
9MaB0Kc5b116zsZC3BLVapMLi1yvLNzm0ixcBPYL7afRI32q9t073zDWKLfd6TDBO0ZGjmzCFljg
3Pyspt/WjCOQhO3PoGfu1tH++5skJNLnOEhwG/vom0fjfw6jbSnmsWTTROFQZPu8z68zr/9a5fW3
3klCuOWQtfkV8KM3bXatdIB4HiVo1BXJ98UW6b27ded9galFld3ZIhbzFvQXzRvryCh3+T4iiN8L
t3iV5siQrl8VxEiNPmFIY5HNPunA1cvY2z8AbiOlNWmPr9mWQuZ/E8TPHCs6tdEsgNVPqnqwCfTs
SxepTNLVe7dcXRzC7aHBIkby9WxfUhcgQ1gBVYZDG5OEemwXnzliV0yf6ID4f354diC+QtfGusIA
ANbV3y9CVadDoITmRZi+ejRMLuzBDiIvWK/9uQCmzZge3s7LJmO+9H2qOZO4rZgBebqf2MZfctP9
OSQlaEpub1mEceqHIrtclyq9ZbPZdd3QXk5lARKgnupnNqyf6HI7hBk5bJJkAb/KiV3R0Ey7kQ5T
xkBFnBtnrl9+4YKm0hjleS1c+TzPwb3LvwZ/XHwL/PQ+s0SB/6tuI5kWf5ZALTiibdrPern2UBi1
Kw6vtDDjoIX/07ZR1zvIkpiB7FGyRkkz7yRt2FOT47LPV/1S9/DZ6QszblbAEQiiwdo3jz/MOcNO
sD7yV6lTvTTFHu7LZnt1XVIA8wE2uU5PDvwRyAVBh67au9KjtK6NpV2OOSzDfBx/5mYlTxxyYBFQ
e8VWMnFScxEvGnZ2OTVWdw6G5snXbfuUhCMzgfCSNKlro0r9S5LFEEKu8xRlcjzl9CoS2ZunsktH
aL4tWm3/zuk3mv/aDPtNx/o8WZkfe4Vzp8UE47S0rC+Kc17sI35VHk5EPQDLaB202Y69GFFSz/pQ
ZkAnkmIIWMQJ/mim5KWYmOsyiIamhGU0rPfwPcA20wXufY22ZJ6OvXgU2h1v+3b9UfDUD4UR3mZN
ZUL8zGi96p/BMIkvOPfO1oo2k6i4ryD2+8hDLwWPH0zKppKnLPnSV+ZtYPS0yhOHL5W5N/r87BD2
3JUcPeRAVMZlZ3QIy3R1oQJa4HuiehKAHCOK+IZsLspSMgzyVz4hksZnXcbTUJpR5jY+BR/txSn9
xfmg+zLX9kNNXR5VSSDPs0HrzCyb+a6VY3IK5/tue2hB436lx/lVup06jPyJVuv/LhKjY3vqmyhp
u/7arLu72ZzqXaDW+sLSK4+U4QQuYmPHrct9MM3IJZTguUogWliJsccb028bwHeqhAFzMzMia8VR
4/gJFXp64rs896Q52RyJozGVkBL96Y8k5KskHfbCKv0yItfhN94MK0r8lYJ1Dhr47EKe5BRENSlF
uMmISj4uE62AXM71yRlZ6Os+Q7uATR1Gjt9EY1ESaCnIk/IbgWpx7Y3dKtv2MeWGebTmw9g24UUl
U49uKl2qAOIHnXT/ommbP6pLj2ykGP7r8cEMIVkJPzgqYpLuxipxojAHvgMeN48SLxt/u86Nm6S3
FXUcPZn/96458tdx6j8qMzeg2+DSCTE4WbwrNxPSoqrF6kUk2Y9CgJJkWoU6CuvszkJ288Xjvlrf
e1J5n8TZEoR4j/p1F6T6syLxA+ZyO4zSQSChCb7Wx0yXsQ3NmmVIRFNnEPg255yd09mNWjN9aQHE
x612kQYlIWP/sap3lk9yCkMVAOLobvWax00wXbQmhktcc8bOsL8nOYnH/35iHxCn22V6xlafuybb
53vuTulhVMgcfGa1EUyxnpOZgGLrOgdvtg8nvzvMBgdO38Jw63pkdBUBsp/G/K3JuRUFdargz46q
qfMvCI8aULg2r3JU9a5JyLnDupNeYWP48e+r/q8TDucbBM8Ahen7vu/8em7adnODadHREztvTfxZ
uPTXTnPVWP4Sp4vDV4b3NO4kki0ztY+8cVXUBLL4ZGDyRlP9u/CggUtVQ3/Qpb/11nH6n8JjLiqx
YLuRO2sojAvyooJIBOhNyaYY1waszEIfZOgxz07BbO6MatJ3WZsyVfYZkfqpG1dh0T8aXfCT5bp/
ysL561pgqausNn9M3eahQyCnTZBOdcYL4Vr9niSQ7tjjOM+zZN0HPmmnKjRgXDYKiitp2BIkVD3g
5GkDp7iEPBvpcOpf5xSzTNZI56YSyjpOwfqnUBJbNw4Oz4ScNxAAhzW7vfEKf1+F/V2XGSPTRKGB
fgzJaUDFUuuhPUniRo+TMzKQmkvrkPYFHMOCfMeiPstS/5wa1pJO1e59N5NAawy7OtTqiy/DY2HP
Ty1d1qs5JG3AtJdXbenPGn32e20z7zWAQ9rr2Ml5Qd57EcpJ17bVbfXgtpATdhINs9mdy1H1kd94
6PhrcSW10+9bH8lIVk1/4Dyg0wKJW1jrvpTCjtfBrc+Tbe07NhbWO/A8brm3PNb2xHnxh/mWYRKt
B+Do+96ua+iAPW8+aaL7vsK20ICzOeCdXfW8MzGSxaPS1fWgEs2HLz47lv5HpzUIqYDRvG8p2O/n
MUmLmD8z0J/6I2NhmTsgNKVxZ8juvuUwC8nZqHf9xksc8YHuZwcfX5166lpRUdWsQZHiRABOykxO
kKLqbPwuVT4+qhT4B4yIqKrtG1E2cl9jaaLQw8aXzzXVx4g0bJzrdUdnz9lPbpUeu01B7VVkTY4V
YvrpuZNW85nC4eNyz9nUwCmAAYIjzHtObZASIdhkM5zcFbxWZrKJSh1kkXRxTjn0cgWGZayYFtH1
9ih3AqXI3pq6R3vh1/lkTdpax38vBFyMxXZO1wX70Hu2Zrm0htU2k4gWrPL3TZAeGGHuCt0R7iMk
J/sNJGFZN71L71snaZyyk14U4ncJU/aTs93bnb+/GI+Tnb/BZui6vyvpQ18LlddcDLYy6ALK7i7b
sn0gHYlMAZ3dteXvKtDjMR/BrQZr5eHG4ot2xFI8SyunP7O+NGYa3qVoGc7kYXvxpKwRuYydnsM0
exKAlw+w1pPT1GGRxmQ23y0j5Ya/IMZUgzFduAzDmT6ALXPTZl+XiXG3sCteW0j+rGn1SamzrWiC
ibmzdGve9o6Eh4xVIiiHL3iUEqa7B1LEH6WNjbHGtji1yRRXtLz3PRDwBMFqNNRS7lYjOIq2uAqN
Alc34HMkKGDxMJuz24/GJ52RD8k/HDBpMjNyYYUh4vw9uGQQ64i5kM7ItBVFS5fnLNbSwBfNOlBx
roaMGUZkMJKrac3eDkA8Jtct7sWr1kfD3Ep4AT/HEcOpnBl0uGnaHYzcLCNjxmarG4PPy+teqw5N
ooD6tOcEvcsVp5J/v7TWexoRt7INoWhkoXUOadT9ffQLjUQM9QD+ISTZIKwu+34gYAJDfcQ07M5l
lPziJjujNwBvpUZAhKGP+J8GZu2xNyQHXef95Sjo94fgcyJpu+LUpGkSB/lCekRnPY8sQ6KvrIMw
K845ov0zF4H9ApPkk1v5MAjjVhiFmYEdOnyAb7zT/9mIifYz1bhwK0U7lPFihBPckpwwGFu9sPer
LJS3rWyeQz1Z9AP6WA7D+DR5QOQzGv6uU4mzk6TPVduGJ23Sq2nTnBBYzznlZQ4Sp5fugZIuPBQV
7Lawmm6VTyhVn5D39O97Mf+zN2MZjKQDpnqIGd+1GD2EKeU0MAjC2QY9r6hrnF3Js9PRTfPz8o40
IIhvNSpqvIc7TqoL4t0cr1I6B0C3quxOzb/8PF7NofluWUhBc2myR3WQ95A7RtR9+149VOqp2sDe
BiHElAlksy3mcPcblSVhREn3rdApStnJKVlNZXkcAZM/WB5vbJjb8mbu2zGqZ7e/XBawUzS9WWks
74u7wckhJRVIKR4TwcK7bkGorFMo1QcdXFXN+jIqskuSXl+vuBGDTc3ip+bjIut9i1Pq0U8IUKPC
aQ2nQlE2j1dz67uxv3K4mp0F4LXFuYehRLB2V1XKaWhIV7CKhfEisFpF45hdWX5rHBrX5fQvjgAZ
FPFMRnmBHPoxzfVdGAJC9oRh7KZa+zvHgDCW002QKGRRmJIt0HMu9KrBOqy+QikulixG5sSohu6+
2/Q1CG4mhE6zBjdZh7EQT87WNaNEttah/C42RELlBMekr/Njn/1iJgYkuK+nW2rxAwOhKLEa57vn
l7QtVDkdyMWyCCZqjb1w6FBVoML2lWzdeEw1SAy2U7Rsxkun5jpqiubLYPTuOWPsVvqgmrqyIc6B
/szszvVnk6qPBZVLF5gmA3Yxzye+5++VIkvpBnQ5E0CXtv1umrrrvHNfpCCATo3qiYnE6f9M7WJD
0mb3/T7rpidnmL8rHLP70gw/9cR+3HG5JGaRVHkoHJH9/n1J6Yg32x57iVowxeE3PqeavlU7Efyl
MoGXE2K0nBShI+GEVVukHM7DEaJkobmwyfukAniDjf296bqYXrfhPsc+toZ3H+2YCFdmquAsZdJ+
4II7Qgqq6VlyklffYG5tQUMoUbibYbfmaVxuDvgu56JVBbiIXO+fZG7t5z4ADiWWOhLZ+jBz/r5v
iQdaVUhpymfRlPB1ZVJSarYBO4WwaWOsUVZhZhyrzjx4Mzu7ldj7NBAxNpX73mrvCzDS19MyPf57
rbK3u/pw14xdvc0o4+Ik/PtX6D3DX8aAstNlqps104ZUCY6hlw2HPqxgRGoCVBYM3Ex+HBULgEO3
Vbo+DENNw1HrY63UU48/86aQDowDpjfHRhEEGTpgvMeVdWdwv5upE4/kSz7TRUoIDXXBZZvAeZ3B
2RGpMBI7ye3Z87eRVfWzd//jFIsf1mNEG3AC3yqqv2+R7lqVkVhGAHnifzd8mjyLN93Oa8vWsXVu
lhXeASSayG1YBdpV/yZStaYooAsMBceMAE7kXOYw7EdvPYp87w519smM/oMcitMO5nCSpCzUFjYa
h7+vsmsbCBIjJ9HCHb9wMLlIDUTNylqBNBSRkqS4GlnGEI0vsSK4PRqW+Qmd+LO5TVmpoy5EjZZR
5dO8m5TTx9WUz/vBv89r378oAmuApC++Mfb4JB3oDdb09yvks65sA7Wtf49c5O8rN6S/opvlQ17I
Ejj6G/UuB/OIxyUrdl47VbflhpVYS4dMRBwJk+3sPdtDAVGfoFt8mlP+sZTgeogq34bTZEG/MRz/
p5Qos8JFV8q+NYTw3UvmPAc1OXmMsCRe1WxeiZSR+yT8pwLaO1Mr63sGwf3irXp7mwTjItczPOG3
o+G/P7j/aH6gtiM9ZVPUOIwXt3b+/1ydKZyprJAMR+GUmFepMUdh4ZNUL4OXxPboPSyg4cayadki
CJrAx9PIL4vhPv37Ot6kCe9+tQCdBQoo7pv/ePe+oULO3anmiG0PzUuyhsUadaRzLVO7kh+Krcbq
TBpCblDG2Uj6Eukl5GY3FGcTbCWSXU0bDG//MJlbB5Ka7kInWExWDUERFzdHFzdEPIiiT9KFvTBM
aKs5FQCMeQYvEVotgIGN28YIFcr90ExfhRD0nADqI5a0r3Qg67PR+YA/ym49rGUYHqvSeRwtdb9s
G7q5BaSrgGLVDvROJAOtm0o/BYlrUNgSgp0nXR+FievFjcDGX3a2OI3Jah3+/STN7Ul9eJIhK4u/
qcmC98IVZBlJlpb0Cr2qqo7Bc+Jb8wmEWtvRRaH7UsdOa+8yuzoZk0EK+VTfvemtmy5NCIhTnykr
35I83l0QR2rCA6mjedXfzJH/84qVNdjZyQAXNOcjLXAVM6mfUdTgaXJaBuo++teokIr8PGNbs9UC
FbFoyxiBPcWlBUeH4/eDzrxfsqmmIyWdvLdXc99CWDnnLQYon3KNGVORnOeqxN44zu2lEt5dy1qq
BnUy+8W69GrCF3y779BkPFSAMO8XaHk74uCv7ID9bRF++iUTutrZRf3qhEYZO53u7jdh/M62Rnnh
pl4ZG0X6mdvozRz/9yPit7JCGK42iNoPx/08m80lbzVydywQxzcsWW+a2dlwzW6JSs2aQa2xDavL
x3Xx6OtODtv0DBy/6VsiLWd0Ma4Xdb5+kFVHxHCbFftmbeedXXW70HoNxsLB6zh5McE3f2humEej
CH7YVWCdGBoZ92SmNljNSWpu1fAy6DknLcDP8X+b5Mt2W5mezUygCt/CMAqNyukJeO/OiILKy1SN
5TnJyvI8GotH62oG8dyW1sPo8TfmdEluScl8JnS8vvBlB588WH51znoxYF7qOrLQZGvGtrPAXgVY
Gntm78Hv6V9Uv2ElfPxSFsg25hRn0+qfNb5ArbyInoWI8p0I55PdePqetJzYCuTzarnkBXIyZFqD
PCYjSzX0FMjylJDqgiLCzsFoOTCexXDmXIpWMGgutZ+3J0t9k+uPvN0aWHVbH8ItWff//hHa8b8/
1f84mG2acEzBaAwMip13B+Yajk2o0QfDpn8gdyeIguqXXQtC4EjScKswmopJnNc63bVtTxWWVVdZ
veCEYroc5GCcs2E5Iy3awYnaD938mM058dpWcl/W6wW+fsz4W1chKLMhCqyuQ86pPqkUPsD2iSym
WLBMtlzqGXSof+8gzGst1cCY2iH4rHFF0ghqi+7CnwlTw2KPX8tPgocBBn7S5/MNgxSgnxa1qnst
M2e+4jLDWNFl281r/YJmrSTnI/j570f9H/scbVuP8QnFZYh29N0+lxImWnUDr0sF1C32xPxFLgyn
myFwMZFK2NcZEj5cHWVU0EsDEKAfZp2IXV8xGfj3xXxcoeHZcCBHZusSJ/b+iXmNU4BbKCUnC7EF
gGDMrD45Ppgfe9YsJca2pW49TRwY796tJijUBvtMd8FqEMaD/IA8B0SyV01GyD3qFqhWFdw1u3Yl
SnaPDxMpjTFie8uKZYjNpPgTjk1ypSAqXbWK2rq0ihMKq0JHaaWty942L0KKuD6y+VSv5MVImXPl
LfMvndGq7uUAphjB8NaftmgwTMtP3s8MS5Kmizc1TdTpZoqqYgrPhhxY/j09XmAj4rRHFBvOoXV4
XpYupqyyT9b42CVquFrmPjv4VTdF02R/nxxOKGZPNVVlK17N4tWzOXaHLReQOX26S9RhKnjZHPKv
j96Sk4PgPcOXXiNd6pO1olxsmoS8ADlAlZt+2I1hXlYFXh1kUY5LNPtc9ORCMDNmQUv2LmW6PZfp
iTKJzKj0KV07ZtrM8OMitJ47n7crTUo/ztweW6AwHtyCBkbZyuu+4syWpz3GuS1ZugjX+6YlW3PN
5VXVLtdLxeBw6FVxqBsuvHAT5AeoDEYVXI8VLrtgcdS+VQwd6lGxfmd1+iC9E6MJkBXZedRhdjOW
dKvFmDyK2Sh3zpzfjozgj/UWOeorTg+NgW3aUY55zoDC7FGbACeT8Aqhi/bhFR+FBxeTpFQ4RGd/
A0xPVRt5VtGcUqGNs9UEVuTYxGcgu3JhRTTuqWUBloEjLmbLlfyOU/nZ5/txldl2Rhs+K78147H3
TqJ5nKtp8GW68zzn9Y1JBFThW+v79pEjlo7Mn1hql9OYK/siYXCxK/xKXBVLV8eNWvm58k1k+oYg
zMWySU04E1o+QYZSFcRad1fMjfLLifkr5lKokBPBnTsnqH52Go0KJ8SgHwXFghdEk2590ID9Tap0
h200P3sr6O1RoVGGvm18N/sSE2vhl5dOb91kfmZcWnN7MyVhey9Cd72A01OB0QU01l+TYzFs8DLD
reUpLX/TEVXEas4aXYGRMw7TrglJ/OgHaXJyNrZpSqr3gW0ZnHclrNs8b+zbOcwxuPc3eWssUQb9
4cb02/pmtfQPWbk3M1oyZvJzc1Rucw8K69Xo5uVCgsnO84JP2wUlW5iQUdiVo2Yi7UEvHP6SEMGN
POYuhXM1u4hlmMfDO4877jAZaTxZ3SbuapSKCgbmsQrX8TIzZUEfDHKbhUitpeJz9bALJWa+pacz
xqzf2K+tMzH/0y6zYHckbAmSW1Cj3LXn6lBS+UQ2yc2uDinqWi85TkyY0sZ0z5rD4xkUqUQFRDq3
VzIZlgWHAVl9cla3A/NDQ8KHibNJ6AEbb+q2d7vbxhZcIKRnmMa2aL32aIK+a2vzKxmS42Ho/J23
Lj/TjhF7YOh5a22qfZZxVnFK/xlN8Lqzu4xSJRyO9oRFUQCSt9f0h4Ufdacz86dvjzw7IV/rRNH0
1rzjdUpeSSfWvaqZlLWpiEOrNnZ534BKTR4pQ39VyXyfJvKLrlBcr8MdGxmYouK+m8Z5T8CwSedg
3ed2+tXD2LNLXmhYKagtDYJRl6ZOyKvP8KCPEpKGxMKvIGf4f4tTH3Rh9vDPxS9SxOFNriwapJBT
ihRITCpGUrkhDk7XXYKQ3sjdYxtpz72nvo2SDI9zVz5OfjXE+IksEJQrow1SjsvpqU7C3xbsM5h2
CTGJCWIKwJ0//SWNlt7LwU9mVP8OzBsbIFi52j9sHQ+8ldFo8HiYJDYNg1RmG26UdXhOdP04l+Ne
FBDoTT8BLzFn27M0XnVPpsnQWTISaX8OnjKU/kSoInkgopGEDKJV9WoTU65TKskEJ0sb4F2hjZfa
zktX6rgzm/no8hx7k5SWue5yJHrG96UAjiGbNTIamBWN+9jycpDFArcIQNoOh90ehTIyFRq6FSPC
fe7WBpIYF8yGf9P4+SmrpIXHXxHTnsvvSGzA9YhrEQAvdTQPh5E6CRiMvhlvnIaJOcm40GssZL6z
EeBPFcrVlS0/NrX4xgr0spTY0MgPBf9JwACO6C5Si09RSORN7nm3TL9ucqeGnpAjbROQ9PKsoNGa
2S3G0vQ2tcQrs4wzSPl4SPljOMt1kauJpBd1sgt95Nxjl66xKKOlGo5lR+mty4HUZVm8yNF/XLUi
sjD7IVLrrthy+SAY/1bhH6dT97wkL2HA3SYm+GRK/7xUJknX9pekm7JdWeIOFbL5NZGwGXUsd16a
kmqDucj2QrRmxVfDTi9z0J4cD8diX9Xa2g0eWdb5q5kLiEncKkY8iyP++NvLx0s1c5LxJP+NWVzb
eVjvaKyrqLJpeWZS/ZnamgfsVF9yc9f58trK+bfD0hDIant5nKbyVpr5a7jWj1kClcUfkeDCdL6w
O14Hnvy4c/37OXP4WyhZIHPyvag5OSUz9SLlMnLH1f5lafcQzO156C2SejJr3fkT5kmzzs9pB6vV
aL+na3W19gx2/SK5U7b7ABiPw09wVkZTo3E2adp2rjoI2rPR6lzKHKKzadECbco13fAPEBmL9dKf
3B8r82Tq14GOv08LP4QwqW9X1sRNOl2QK0TTsEpe1gZTiLHW6FeqHgFRyeC1zr7PJm3lJXt6+1z5
BVMYLZBA0xx3kOcSYseXRI4Mn3I2/gmTIRr8lifeByjcfDyaXvJgNf0TH88NL6Hc+51mxA/SAxep
JHmHH0MU7a1s+leNfClu59+baz8aTKo1LCo/V+gCvNaZvqv74JdrVyVtUTgXEmaeZ5dDXBNTwWoC
zN8FadfM/Czlg4fxhr51+Erkggy5H5dKbZdin4jUvbsMRlRXBMqmxh+liY3RWfFSpvy1c7YeUtUj
61KEucgwuxhVvk8qdW8bgFjx4wPqDiA/rituw5XksEtmySUjyfo4K4ebSeZXfOl8w1b91ffK81y2
rzNC7iizv5qiex26AMtuaFEwjr+kZsXqrOWmYrUqagRNieKHxqF1EYzOb1fD2hHjripKFkypHg1t
nvwqfQwL+dgEtrMrOlb5gFyAPA/JtRH6Fx7nh9LvnitSmMYA8EKzUtMis7uyjOyq2UJyDJ+nnq+c
E5OQv94Uz422XURVtPd1IO4t7V8uE8stqPsyvta14MU1gpU/audZ8NqzBASsR/M0GpC9OOig+Ek9
9iEFQnGlu1YwMzcZ9Amk0TskaEQc9HFd1gPmMVb4gx+iUcMCh3SbaA52h/oCJu69p+5EPeEtFBUz
rbV41J0g75DwEd0kTSzcWzG4KiYawMFhWP1I86WK6BmG8dL6+zqYf2rVXiKWRCA8pmq3DrxsZt7c
iaD90wa8soZdEts2IgiQxN+VeSwW3tTcnx4T1T+1LPjRmGgmtBohf0+bnd7Qzyz0zxiSDrMH+HV1
RYFr/6sewhBTP5KfdBAguXomEov9WFXWN/xSdpyg/t1VzXTWjmJzqQ8LWK3IS3lnWq/eyQAXeaXt
KR5HBATBHO7t8aAt2UTuxO2lviTpnRG3GvmxZCOJfXa+ipbQxdZSv8p5RteZsZgm624yRlw2Vheg
rILr/fYP/i6rK+z9ulKibEI1K0QjSQb1NuF/opL+6QWN2hHSTpFvLoBx0yKiSv85aon7b4K4Bxl6
U2suDEhXKBtbp6AcILWYpLcLg4ibOvxDG+w0GckTaX24BZlfu4K1oDD4Uas+uIHOezWtbTzDJK7K
9NZPjJfWAG7j+h0y0tF9oQlH51TRcSWBh81Kf2X+8M1ccKKgXU4Y5QeabwmG1PBaV2m+m2GIReHS
kePm8HL3NVUObSdleCjkQxq6dVjculbD+2zKahcE8ElpmPT9unGU8weHAPok+1qUNBmT56A0vrdb
rpMp04k/xHpJ+LoD+D6xCvSrQz9J1C1GHzTEY9h9qxPUI0TFngpn1lGzlruuZFXVPQLtobG/9uXy
HT5FhqNffpta+bQsbP5OBaRj4MM2Eqtjn5v5uWghTaYBlMBLScnJJZ05mLqrL8o9ZwmaYeVlUi04
qNpdNax/PNVi3bbAdGsOjR48odzLIYJ7ONNWqznPaoKcCk046rLhVugNQzKjSKIcQpzG152vBRUa
JcJih79a3bwY4dwfkuSuC5CnF2vK4dmVt/lQU82RV77vi4dybBOSB8WvwsCfgYZ3BI/NLteUZ3/s
iJ/JjUc12Gi729d1Yp8sivqbcFrejc4AcpQFX3SPn4jPD+X89BpMsHVHlzxxG4nbhIFHqSLOPHIa
5GPXM2yrlzJKpymNpcM4l3Hvweqp4UhoeATUvuzK4bc2vfFmDNNfFhSFju8vMZ0Lg/iKiFfgq5c0
rG0uKmTBK6zwhZip0cYJsK6Sl5TRfRFES4kqhvc0M8OvMiTp3R3h6S38hhxn/z9J57EdKZKF4Sfi
HCCwW0jSK+XthiOVqrCBNwFPPx89u+6ZapWUgoh7f/sG5HpXlf736OPYkVL3ditRJIHfUP/gIwpv
zfJ79lHLGPzEk8yZqtB5wIfYPDhcEmZe+gEBGj0rehPnQJQUCRKWRIOwvkfECQy9tlialGOEmTS4
prL8NK7dunfz/Mnoy09XcIdSZvVSEfGStlW3y5gqAztxE2jZZT4kzW9CkhfqoeLJmEwV+esfq23/
CZJm90L2IRE1iN7JReZVTki3GEVY6dAZa9VX4awUZ3uwOktDVeRi7+YhZX5p6GJQs+j2FQDO3s04
0TjQA4AUwOLa+pKoblLIorPpkU4eZ10WDnoVyioZQ2Oh2tw0Hou2IQgZqiSidePcg6lHyVwKWm9I
R7WkfrJhVMiHFyDqpp6S6CrMgK4Tui3UP0NvS/YcZ9+hYt+xNA6RnL/o4ygxTrFRasu0lxM6BGTZ
Od6hP22Spvdt026FhPOKCgu5myqqXevQlTCgwm7T7gjnPV1q0yQzyaMDV/1AFSd7guOhgzp/TyBh
ftSUu/NJlT7ZRXI3saUG5mIDJLWoyR2r+4jXsgzQLtdhvy5HYxXp/4VqsfkIL/7uO2xz9LnRIpQk
NyPX30DVzo5BHdCYrAA57hDqXvqx5PKsd4ARJg9dVtL8ambFH0m/A9pmVgM+6WDU/8yxS3eiqKy9
Wdsvlcp+B+Ld2dv8q0X6lJ3110Y5TOyVTlYRMYTz2vyyCd03hdlzznSITxUtL1o3fPAHq0AWhRWM
5UtcJnrQ468InZYnosZnscTth5IxrTKD/egkaRKITssDy23uhqRHVMKv2pVdULj+szb6c6AMDojW
uaQpBvFx7plHFsQhJkjiKEciQDCw+ckAJbdwYrFDM8Rziq56/4vXJ2ZdrLOoAjHkNEsLmOoBCpuX
/YXw7S5MavdL5WiLMwo75BCBIad3MZRO3Y4WqX+SO2JyTp5E6bPaycRb0py0lirpxsoCBMvfk0/l
Q1HJr04vmIi2FS6lBiUbpB4mvgylbfzLU9DMsshaUC6O22k5AWrtYwO+sJ7af/2QZtwFBS2o3VHn
eTNKY78SxcZpQAvQPJNSr1Hn4jnccvHSs5mdhhancUwsOy3hH2WXmqyAJUonr3pIiG/Y84LI/WRZ
X4P0KTciq5uh1vgZXSAqd4kFp8ZACRyuDujz9H011K+usFCX9Bx1RHgGU7u5VziMEA6R+LQkf6n7
IHdu8o5yJYB/lPlnW+RHxy6ozBmfl7Z7UsRyczvG4WgvLWSPi7WTnLprntBTVcCCJB3GpjTtXlkm
CXdBnm9AyDtKHnVybhMCoYKsHu7cyih2GRXZ3TzuyFgJ/ILgKhay3SQauk9Uke+TcUDvHRiL/a9z
1y5Im5xA71lcCntBUWJ49mFq1GGZ5u6YoVa11+6xMPg+JlooSo2ntNjS2NuuoSgPW/ohvytXEpsm
w6/O0kyst8b3/448WoHjdhMXqODnkvSU8bvLYIFngKjVmoNO2IcGKSzqAxTHOtdBS7MAvGaJeNe7
aY3h31nUplSd1EGO3zFY8dsWuXuzDYri1//girq+EbBsq5H6woW7NNV9SZh5OGh5QY2WoUUjKPZO
mHPBqqy9JmZL4oTpvxBYoMLYXn7yon9I+vXNnPLyMCCJC9YUOXCcdhLq0r25jF9A3JB007Lywtnx
3Shp7ZUe2aad63MiyGefClfG8tDZ/s9VBWVFTqdwnrSZ6TbL7yEM67DOekoxl+FGb7JgMzJntK4A
4cfZavt9246vCVGkcUK2b7as4VQOblh3wJwpL23b4BdOcfYcCTqiyaIg3yGT6PvXZ4mElI7c5bsg
vLvXE9QbKdU7ZSt/8lLLdinifm1LotUmcfYsVTG4ZE9tw1emZTkPFBmRYqTj2kdWJ/J/o5WOO6ft
SgyQw86fa0miVXM3tyzi1kJSJgNSson9jcVDlZckf9bUXxiHbUk3erJchPs9uX12LrT4q2f7PMXQ
NpbGKavqFvS1Gx+5ML/iDZIo7Dpj2bBZEi3CK1s22Mr7aarvtWdYrvz1a27iRyb7IZi3gk6EAfsx
e4HnPDhEIgVinRAPEMyazIxaHjhx/F2J9mLZxRyUVl2E3UitzjAerCoDkXRJ9NbEHUvVa6UvM/dL
jeMm5TNj9DEzFIwsl+lwn7o+JckmG6kw6TnXsn1iw8W4uXHXD8YjwNmbk+Dl5THBIpC6Zw5IDI0J
aKCbcUOIX0uQWIBZepdWWATWzLk1unayGnlPQP2PxGo3DMmvX0N9WMOjRbk3aQIRIZWPztCGs9O3
AZvQlM5fNZEsIf++gBV0G88VeZhOjcJ6EBrdPzoJnLJOvvF4LQezik9Vpd0r6T40RkfIvEEelmbU
17nOOmCYkNyKbczerRW/asqlvMSl3SPOf+ascXZ9ntx1rgwF9BL39MOgrIucJ+sOZu5uZbtAXlqc
Gr8ozqTFo1xP7irl+rSj7Owu7g5Cj2+Vr607crRQUsSPelqbAfMQHQ3eIR+3U6e/7/RqOnJLQuO6
nsKYm588a8kO9A/wfJVir1aDLb4la6GlRKEy1Gbtb3MmwJISh/aXRHWeXoMz308VwpoKF1ff54Hn
uU+cYT9tOQeTeokr0ANZ6AC/U8fUXo2/eTnfudI9UiT1BVJl3iyr+CHB7Af8muj4CnLG6cwVqWbB
gF1VoaHY/e2O8bHZKtGY1qvQ56Nf5SfCPVYQbU8F+h8Wz3lPzdOX2RFWi1CtudQ0N11Kxk20gOa5
aOx1P4ktx0L/121/Wh/Gv+3okO7aCn6lHcISvaHpnPmW6+SLagX3zqYyK2hER9434gd4CXWVk/Y1
bwEvwsXGqg1Di6mhd8K8zt9sBGWupIbKEby7GkNbhaH9gE0OnrzzUNe9awVN1nZM13s57JQiz3Zs
2m9T78rdsBI63DoCxDuODL8l+UYTvJQNdxvN86GZXY0WHEw54yvdPABiRMEgaHd1HJI3Nq0UhXI3
s2H6yc6xKSEnWaQI47FUUZlNc9Ao85EuL+2S12Ue1orrTMS2OEpC4QKVkyPagRjnqU8BWQq3igiY
RupEsUZRUWQuJddqyqyrmWpvtRrGT3cF/9WfwcFbbXMedH32ZFLaZjnuKwlwNBaGKV0QkYOKCkrU
pLa6cZEQEqaWgIJpaKeu9tBfMxz6q+QwQFGCFzKfWFjoDHxcKgzkeqIhuIFq6uSXHyu651ONO9Vr
d6WrfbqEpuCVz3+YsvWzPXdKstPrw5aNSVOXbdxcq72VejUcch2FAoV+IlhxQuUlOAWLoRu0vXXH
D+2dl0Rzz6bZ/ionL/eDJrem9I5jZmmAUtIaoKMZnb1jmz92uVphH8CaS4I89SeuCtL3IR/JN2g9
53G0sscsRWTvIVGqEEuA8+1Q+FQgHXCrQ7OeO8M/5Jm/PPlWc3INTmKhFhm1BkjZgqE1Iu6O5S7W
bm4BXJ0n99RrlXtNt9t92pXgkFWdf1mVnYeNW74WmxhoKPoPLYw1KQOhGYQkCEZA299nnk22KdY7
5f4ZHYpZfClDc81/kGs/qcEaow2e4hLprgJjB9Pzk0ECeqeSi8nNkQ1W/XeYiI5ro6KcvjAKy6hb
YOygGsWVEzLy7E6FI3Y47cukR0hz1x7+hEAG0Gtryx7ojl6RX3rBQjTOFMWnQ9SbLeGhmU2yE+Fv
EqizTi24kgHhnCsd8mrT+7JpzyvTCAyInHee153FMG0fMgiZXatbaRt/xTJ++hmTWltaTqjpyxHo
/S3j4bmZXfbelM4XF4Szg0C8l4Krout5xRziSEmWy0NiW8cQ4SPIV+8j98ZDkLaagQLSecvK6Q6J
Cc7syaqirr3LKJiI8W0ZdcFZQEN1NWoPbZW8lu6f2NIDn9QI+HCUbq60EOjbTBAY+8CLM8JyYv+q
z/ceNTwcppV2yHP9aCXYpitMlEHnao/N1Nfh1PM3eEv6p1662yRa7eDpEBhVj5wd6VaOA7WCCxvl
P03ghNC1/DvRQbgrInJ4DR5Kp5Jovq05Gmb9vbDIfHek99OTwsUsw6a/ZvwtioSgkAHrL4zti2Nq
FEtWPjdT0Ue9ayGD39rbaC9aC27Zlnt88ouWsJPBZNABvK1d8NryEnf+sz1M18E7N9bECMzfbWpS
McjXjIQWrkpDkv+OAWh0X9ck4Zmw6CotXltneK6LTTgS22RCGYTRzHPmcXIio4PBgwr1ra8EaVVU
zy71lNa5s0ftDYkxdmzsi/hCunYgusWAGcCgEyQDfSQL6lV9HNuT3ZA41Uzsy1mJAcOuMryBjJxB
bRGCHWOS6S2z2qVCK3eNqb0uDO2JX9nEodVlNFcGnHfDvVasTWQp4BJOb5IwJyIiF9mC5HKrTbND
0US8HgwOGYz6MKF0tHhkDCg92RkOXJi9RVeJIT8vnZMgy8MNo8b+4hMaGfcE0o/zNMC/ZmGXzvEJ
XPzeSo07XZgfWTU2l1RLVNDY7pPWtQ9lb004X9wSVibX9/lMlUbjyv2sN1rEGXyajLs84VQ2kgUr
Ozcmut07+qXfZUd+OvOMrfn5NVvsg774yb61YHPyWf/pgAWPhvJywEkiWcZ0PHPEfSckO2IOs2m+
mHdq4ypi6j/DSqkvz5oexnb5jitqnw1i8FcUYIEjrfiWVIxyTh90NQH70+i/K50LQIivsdeoNvTp
+oalPzoysY81lka3XY+k4vnnZfD+DFn5Ynr0QVIswrqa0WcI0MsmRTN1NhEUW7sn5NBthNjiMgwo
24rhYMA54TQHYwY1IqO6SyOCfOmbNUmE9wmDofCGybNS3sVxaFbR5vXFn9vrIF3tMIvM5pauQJCz
vzRG1hgrnJ82d1xG1vVWxMmn6jpi0g3S4FxeWYyECXOB969NJUSwxXcHeQduZnKdeOhkj2gg9UOX
Oo+xk+5LpVFI1HUwDI4uEA7lLODLPesBeQBA17t+0Yp9P89c1CToG4TdYUakFSducowt9vjmkwbz
5Jba1VfLqe90+wYsehwNMBrbXt9Nj/DyRHOCQXA/9wvTMxqtM2nMSPea8rWpC/dQlMbrsLYGDSvY
wOqevXutf62Cxti6IWNgsxcV6mvVxY8vR8ZGnO4EhXymNGocLWCnoMLq7Iy5DefVfBcLJmMGLYpv
rJMkDwEK7Wg2bJNW4sBjVPNL4WlXLe8iX3kvlQ9p7A0a0BbYAzFkPNM+YxCCfnwibXrl/eLIySHx
lWcWe+WLV0w7JNw4X2gkACGm4lmlrColDwsfDCEvDE1G/dcz5RthGAOXVi1OQzE+cHlCKqew6W3s
3ZyxwU9M9InGDKXlZCqPNseCN55qSeQnlVNDaBbQp05KaYSiLKL+56HxOKSdnbDGjn+cvGivcU3C
Ffl5OHnzjdJh51xfVTFYxzyJSNMlTrzEHyaEhseFFgcLhAEv1dOIyCa0BnE/NsMXJqUHNDCY3vQV
zG1RUGGsyV3q/eoEYxJYXLogvkQo7Skq+YUeg83F1G104sPXGwo+3OQfRvSrjy3jyAwE8kgkeGib
Xk9+zslVwo6aLT9RQQw7hFuFE3WcIR2zuwm6lYu43RMg8Eqek7/nArlLE7nlgZvce4XzwMB1USZv
7uCZ2Mg4QGAo4AGHhfyyasNtXYPthdgchk1vbaDmKTGvVnJaUit/wcqMvXG4RzoJCvRf0pjzWFUb
JQ1TGSVyXaKynV9zBobMIixlzaqPxkLKbdSjChsT5KvzjzpDdLBORDBZCjAKL1VUGo11KomzcKH9
CZIWO/Qre4+A1izXTJ42OhZJFc7g/HCntRQublddSkuilhG6rhbcAkJ7ynr/aHjnjKufTIMiKFI4
Rza/I1nUn9jY/5HNkcKP97SaqF/E3qsNFyS8LyzlBAiRSR6I8g4465P/mrS7TvvXr3UeZGl19NUa
1rztCy0g7pSM8OcZSEZM1h9lmaAHMhKKsZqyaWC9kv+5cl556w6jruhjtOhLmVSxF+KjT/sXfQSI
ztGL0uwMbSRL9zNu+xyX+L+qbtVnt1gnDLkvQ7tY5zgxv4c+OQ8FJE1Zq+9WkDroFifV3q3ANZtg
KCcsBlAIpipPqq8yV4SlGLUI0946ieVJav07ArXfrTg8LOWhh506OjmRDZYwoKLIVuJkAxFcnAV0
JJmOqmk+S4QAJ5E1lIcywm1fw8r8gnoQ7eCY09U1NOK8rB+DRtYc2K/v7AEJCVUM8cCfT/Pit7XI
pxrjlLu1f+78i8E/DR2u7BpHhz4Pod9fekM/5Gv2YKtU32k6SHnqLjSbu6LElCTGQBjlY0eu/gjK
GRI7WpHmy9aSegJJ0dT/con9oByzkP1uGB5sg/2FDCiQuYb1suki29Roeu2G/Ty/k+lOAJDBZjau
5aEbfsTMe200Pf3MsJlYMJMIzP4ZCh9BvLfTu6m/EmhTZwSYK91KQyjxU+avL4vU/8TV5sAwvDAj
sv3Jl9qFo4p5L8vfiET4yL3+DxFaNKdQVJ5k75PnPxYjcBERyk5QmCJc+8UNU8EnYW0vnOwaATRR
wLADdUFEdLT1pP1OF3/gnwxQl3hjRViT25y8J6eUoCvwnIQz5LSCmie2WFaebjM3xo4fzgu+pDSt
onSlHbqera1B41ToJVg4zKbT09KNejFwJtpMdBG2JkiI5Sdw96v4yFOS60tIwVorIDAd79GdmaPx
MYBZzrCHvpAsTYDNY5tGfB04bsGvuLHUiM+gPVoyHemwW/4g9xjsAr1bXNAxgQk692jR7iXehgV9
b+EBSCUqphxgYdflfPFLgg7cxeS4BnrMNowQjvuMAY7KFZtKE69bWtrOipfSmGwoiQpeLnYeE2Xs
7HEEQPNEz0gjDqvnXAnYQzE7N6GYFb/AdP3jyHqP2hlIAAXQThiDvWv9lT8lZlgiUM7Zwpea9ZTQ
rUqnI8ZHDTaUn6RpeTxfxD0OBCeKyuaVIUp3zHuuUx1N7dCXpIV4RKO46NxYoZmiTcWTU7zOUOHg
WMYX+5E2ZNxXDi/gPJZnH2lRpDp4o6zS32QWt1RWFcGiOKvbDiqGBB8ZxLK412Pxxvl7GAwChopq
+WqEX6DHWt0dCkCqfPk5g9lGC2vqgL1l5T3Rdr0cYhQjbKb9AujrICwY6xwiEZAOMbz9NFJD6Zsr
jxbB8oxmA3xB6e97X90ph1JwBGB3cvZfsXGRDZC1u3XA0Ctob5lQPmU132rJTrSls136hm6Odv6Q
uINCniveZNCRoNHpFIlXPUpcPY2UZmx/GeB4/ylKW4saWv7q0m7QNMgduVAVkiQEhZORcRx4S9jP
K+h9D3PtdPzh5h1yNaGmCWZjgR0v2zfi3us9gxwGvLUCN+yQU3VOcUSPykNvoqesHO6SQQOAslDC
de1SHdp6uvmKqFSWLGOnSNxAkk2Zq0lfRqIESHHKZR/jYpXghLGD5Mex2ZJiak7JhSQBaqz+Ci15
n4X3V8asRMawlaPk9UuPWIY2z+bTgV9QOoBK5ml7JxcfVlnTZ7R00Yx/HAZej8PaQz8miaWJMnhw
7iyRkKZYByXBCISl8/klVk1WSmpuarxh2tvVhCrRqViT1Rxv4aMoX5Dfam12zEzewdjjmJmWgqmm
vi/TUYbwYTZYQvNUmjV4D29tSroC+gxo1W6Kb0PVfrgJio2kMCENGhRsrIE5gg8ezRPM2xK0CGT3
JqxkYIjWioj84ru23SxqZnHsZpBEE943hhDe/XdUetnMe+/nNOiRmZ2m9t8574+TKGDWKcwQ9foO
1GKEY/XtlgBq81Rtt2zGb7kpmkgWLjVVRlTBdRKOR8+h4nikkxHMYuxJysmEvSMtAbpovjdZvwLd
FcANbPwc3Uz+ttueBPoMlrQxzOIR4HKLCky5eS885gx6gPOBg9AKNS+lrfZQP8iMstDUXi6dRjO5
TNA4CDRZVa3tCsm1SgVOtuldtOOwtZTGdo0axVwPAG5IzzK6/yqDzq6pQIk9HFDMp6HfoY1j89hD
/udXtNHSLy6IGeIjuZDPzuibBA8gkKHDIqimFLSkzyi0F7oR5JIgVwQqBFmUrNJ2WcFrk19YiTHe
mwkQlDMXO5xuLOOifdfQrvL5g17UZv+bGuYXmZYTecKLvkvQ1tmdc6pGDgEVOBnkMAmqWegk9V2q
ciOQLUKFwexRmCAmiIzRvF9imu4JUctSChAoj9BQNHQErqDpQKnQH3FO9LtKJd8lIiypYRc1RnZY
4KoPUyy0bFVMaeUGpNCmfsi9DtK/7XaJq9WBsgBaB8OE9UCqFhHQyMVZExCHTHrn9ao725r+2PVF
d2f5ZAGmCUugCeePNP3DJPKt9souMry+P2F45l22v1Z3BrbVQaadRr20GUsHiVp8jK56sCY17hRS
J1IBB9YQQT+q8WSayBkyLtKD0xcTdwJjODEtBI2osdiOnnfpsRguxvDsz8lu6PyfLbB6LCKdUhpe
bDHvUbDiOV6b3RSXez0DqUirDjyons6a5k/MyONABLPPdGWAsqqJr0e6KTsF08LLrGhh4vw3R+1l
hXu0xxlGgmjWgigSr56Ouo9rjOTekvWDnQQdrgOLHRQFCjSU7q9FX7wPhHBSWWLqu6JKkAR51U0j
giuxfRgNcGgG3fSguXEJCX8ykvHXXhpkVhvga5eb9Miofx25UjGjCJEp2miuMSev1uqHCu/Cf+NN
7JP7QDDgEOZV+8LjuBJnAZRTk2HNdeUgquh+3H759OL7wWHv6iTupYrOhS7xQQLhdeuSrMYmofM9
fcHfYRzKFhqgZLOgGghAJdMGMmb4WMkuZrHk30p8HOUy0KZGmTKlbTpId6bSfeGOzDAxRLSMWw2Z
m7xoWvOZULGWOKytgOVMgFykUFMlPwNwTTW/an12tJhAo1Uhd4hLazg3ThoHHTS2Rs9RkPmi2mUn
9JRWuIjkeelBgrT11XXKfNcjq21xzHGjm3t7aGxyGkmNrw0xRKXiXnEK8rUQAT32LnIOqdnEU8iM
SVceyqmlNh2L6VF0Ne+OkH8RWpOuW2R/wOFePAT6NCM1d67W3LfK/WDN+0f8JUoeiL/QHFdMhqrR
o6wYIwBQ7AFa+ypT42VIEX6OFqGNpbQpCsqhWfP+DrVYFhqJ07LsAPmaCvDJBqw1RX/wkYlv4ZZj
yAdIaaMzPmXQQkfCkb9L3/51HZMaTPvSFvNPVeb9zoSiZkHAnmOAQyOO/uab784KHXrAao8iwrTJ
XTL+dc2YXstMfjkx8KOLsg3dmFofdJ8OvgvYh3fflNlDOoGceRkJiLpXfMQLSuJJUj6qa98iJu9/
8LnL8nKja4vqIc1t+8VJqxsmiX+ZCTpjYwn9njyuQJvEswrxczRr83nVGv+Q2CiR6L+6tZmk2lpv
TyPD7exov2lvyBC//hARrQwikDVfcyvEBTQa+FX37gmFtS8VictarpyjZZ0IOZzQPEJVTuY0XZK+
OuhrSrIacG+dC2KKSQrCFvyU2QUqppr+PtQxnCCk4FI56dwTd4DZfvNAT2Q93otxuJ8RINFgCc2D
qQHGH4WVvmWeopWIOLXorOwcimr5AqY93sDm/Z07WHTRdnwbkIN7NxbzCStxE60DDQkprjM6DRtU
p7Fz20II6rLfOk68bGfasLMy05A3DaC81ThhZ+Ir1y23ba+sW1H05qMfm6dJ0oJpQkLulbkU+9V5
L1yLmD1DywiZpI1M8VUDD5QtRqXlEOpI9w577IYBuf1hsWs3Qq2xm/oKNKWh7CJhR6o8vT9JwUkq
u8qh8QGYyBXvNEXZEZYkNHTsbLCIXYTWnzbGdF13TUYjsU34XqNRs+7ypRijudsVwS1hrBfWrsuY
m00jS4/gzSBixbMtdSsqCVEKl0kgZxjqKynn10Eo7aX+1hAFR6iA4vN/qXNFeytSmq6XdH5OQVEO
5uq6e6cjWSPLdPOESvQu12OdMWwlc6AdcqzpCGkIFHRhd7mF/LZjku8VQsZKMXkR7J7oONkKF3NS
jkasyfSTucXWr5lAeTVwyMVVivZf+T5pj+0uK+H88C8Em3QssPH2nGJD6ZE7DtyJGkP8CmwaNSbD
f7rm2SGOS7ASi9bUtu7IwM6na61T/9ibgHlN78AkUJRmzw4nRD2vkWXm1Uvqa6FvPHTDzLvd+19Z
YRBLmidvftUJHMHG57RM+t5rm7eRYPMbLmXQH899KIDnkSvezdminjF7A54Sg5QwYrxZrvf8Xy56
a3v/iG+oQhOWNwGRv46miamRVJBJeZwJCb9WI8FQM3QASnnyW7D/3taascAceVwGIp+ieEaavxgx
tznj7Af5xKfS6G6LIkkUgSkj9MrOUWw9V4h08q+MtudK2ybytfUuXoJcxBfNsRSG8z73aQhkF/+1
CvWh5WySjni0BLISHRt1sHSGee+b1V+5BceCmiL/V3K8ddgTss2GDeJPy6K0n4aM2o0WBN9gMji7
m/SRO8y4R89ko9pI/agZ1isRwPKN70y/gfUdTJPUudXzPjooWib1AL4PXgsZzqWuGQKnQrxVo2uF
qqCEW5n8Ehl2hpvb410wH6iE6B8kttQdnVs9Da7eEDlyiAMQw/pSJckekWoDMjib8PnWizNbU0gc
Z49MbLxqYsYkMWv7yktB/UYvj0T9hENhemOCJGTLpeSVz/c6mxDTLYJwqwEUGl8JOLHu9UlSVsG2
mCjrox1hThvi54JGuv6O9Vu+rb0dunZcP2VI4Pq00Q+tmZWHNp+0t1SaO59M/TVHQxDrcI74YWD5
AHC0I55675nqpeU2DtsM5PpDhDrGuhiIFBY2wT/aZh1wKaz1rV6/Db7M7tMavclUcznMc50cJWlM
D+VoUXcLLRMlq/ZkJNp0p+HfOyQqK3d+Rc0mIvCYO/ZakI6OYJRNeI7tKaqTCoW7ZsqdKdondzXf
1764GRU9iZNqiZzf3lIf+zM1Yejg5n8lIHbij8YlMf56pB5eetR864ju0Z2FsSttHHgcXd0pI48A
aPKTAkVxpiMiKqfB+5CoshsDRlOvZEvnsvW3qVT74A4Trj/X0iI1VwOwla2expxJerrMPrhpU+r5
AyAMTvEiMLo4P4NGqaNNi0asO/kTQpCrQUthwEKiE/E+vSzCuhRsMgfVwZjSIBCaiWa84fQajyUB
B5Yz6wdE0kf9vxwVSm0saBU0HXKN4mX5bhGw3+GPrym2zuwozSHyp07/zCws/xuaaNtT8VjUrhmY
qS6v7rCWrBaUN3tFUpxMUtKZg+LqwAI2UTubTXc+q1ij+doBCojl1IK46vXpMnkoSwc2H8PUjjPv
wtFEJN/1zs5rbNpuO82MxKZk59XbY25ASJd4zfW/kL/Ozse95yiKLJISQboRC2aqJr0SAXVq1uaz
mt7mackeEjndRoNEI7Qw6FQZn4lOmN55GYqO3AwJMzNnW0LY9nDlWY/wqo6N50JL98TenPOhbS68
fUenG8lTteAG7NjXHhQMIEVJS0L/HCdIZalPUUz3pHSe2YtI4B6INtYG2+Mlon8e418NJHkBgP/K
i5ynIJMW0oTNelZ8dbEmoLt5nvCtgP/69Y+rG6/Z3PG6yvKDTl37THI0EJxz5xjtfIdqREWxu6Fv
A4pwjhbxoBXVp25yky90c1xX7uyjvWxlzcN0A/0rrpW31PvMN8+L1brXqkYA7oItjmnWXbSZ7EPk
m3VIFgi1N072XOTlcmpnA7Wpqqp7/cdZKVABw1uuiYIhApKCZtNwcDTmlD53HQyzyOZHy9KKs0sO
01nasFyiB2+0qlJDGIBxKo9bgMRpYsIYr9OKjCFVc3I3kupw8EccrwzfAUE2I8naVT77+zQGtvf1
r7aQMBptoR7y2DtV2OzfqgIbJQ6A7drDVTM1+asUwxKJkUCvvoTvEeaW9+9A9CXLNNwBOaShTJtr
ChcQOAAeQYWVs+hnBoTaqY6rWJtLLr0/iqFplzSYQ1Y/93ezT9cHuZfNDqk9Gd0OaxwRn38Ic8Xc
wVrU62PxPedvOSMWtqvMCMn1/OkFMZRjGlvRAgiL7iRlOhf5I4VA2BTZ7XiVCCBJ+uEN13kwKhfc
LrcebL9Xt3GLeWvSGiUew7rLXjuuSw756ykUKKCv3gJETy/UdJavY1lrf2stO2dd/s/3zZGBRENk
Kof5U1t4zOLyXHhkpYz9e9+WigYdKA+yY/7q2CpgSVzGjkUmOw3fHm8Fo/CyIE2vn11Nsx8zR4GR
mHxCcKR4kSZece/LHMjjNYp03VseanC/A5nL8hfbUtO9xU/gtNM9v72XpAMoMoYR2aMgIdCwbx2n
ekCIzA9KuN2CIfPL4sLuE+cHltt41Zb+J+WuxRv2nmJfeFeqeJnaxj/bCNBwF4zw6K73AVm/WySa
IuKv1495+6elMVg94ng8J2VMoLez6lj9+I+QtHKcagxt+v8YO68dyZE0S7/KoO7ZSxpJo3GwNReu
tYeHyBA3RKik1ppPvx9ze3ZLLLoXaDSqKkVEuNPNfnHOdzByfGn0N92EezfrVXzx6+4jTCYK43EO
0WXcebRyELswTVaaE4o3RDj7RMsPQ9KPL0Df1gxwJ0ZBUQyz4SEQLsp8O673ucv6Ni92vlekJ10w
lTccsGShD6Wz6OxzzuDyNrF+O+mgZSSDGhK9Gz9jYzgPGiU3bgv2qrJmtblNHTgNn4kW24g22Z1q
xTwutN1DoYXBnrzedBEe4GZyS9Zg9SaKu0VgwAwXTftCMx6gijWBvI1lsSeC5MXLkphsaViNZV3n
GxRvJ7p8fuo0NTaCPK6F4xTM31nSaNmP0C58oqA4ZNgP4AQLmufIn4yTAYQ4pLLJkzylk7Ro94sy
Xk/kHOmMJlpN7aOyd48mlGNMJaQ8BP59XtvysUXWhFhrTifORgAC7kTipvmeatI5REimUxlqvIT5
OfW6h8bzgEd6fGKbtoeSb2Vvk5GpNf7YyhuhYSC4HatUO2gkLKE2dRxehbq4EKxuUbDcUoO3w7FI
O4ngSmeMZXZhxoDVj/TzMLF04K10VmZcoW0z7A8CM5GojEzjIPAvdCPHTh4qTLtO/KiVzMzpPdEH
Fi8uyXTbgMtaDwFbasT0bFKOmwqHLnrB4JDF5ifPBftcxv6RsMZVU2drOw6cZd0+Kwt3KeAmpgx8
JwtgtQQTtMFPRSGhV559kd2XADKxjIw43QH/Bg8UEufl1kiQTYXsZcgfW2iE21SOT7Rr2sbGtLXq
2aAQ/Jvj84WDvRn7WfBSkwrKTXJq/aBY9+jd4bmgDrcu5liPuykXb2BYsb8I947rhTGMqtqt3/C4
DcbgII+Py6NTvzo47i5KjAxm0/EQIkecq+BoWdoakgbqJGiAG13XQ9QlMBOdYHzV+vBBjbPaohnY
kTFITS1kHakv16ZMk0PDZadXE3CvHhjxrys9cViItjo4lMbbTfqvlomyEKXAD/UrUtnJIh4yFi66
ZFIWGDyuPeOR7ZjWH70CL8F886CM/NH0SAHTO0itzOOZpOv+s1S0U/Dc0kdFhcIkb+a71KPwdmFq
1se2qMW9nqPeaBsczgF6B1pqzqicLUo41tZptCNGpRgEBrqF1RDBwQEO8Ottq1qdzYmWP5Q5HxM+
ujGdMbxmGWl8pJFPHfOo35jwt+9HnddOH6DDhgij8L4tzajNlhVv/JKorulBC0f8hMGGMVSHaPAy
6KN1igr0EUhTgwu6O1YVOrl6/RRo68BQVwJJZhmdUz2VNiHbsfcUVNWFc8i1EG/XIU1+QBezLKSG
oNX2JMNiAtXweCC7xvLu0ja5xKQnsOqRr0YD6ikzIoa5sbWVh5Bra0+1PNVJvO8IjdDKzrxVRMws
i/Ewysj57FCD2dUb28HxK8VdPZMqwDFR6lI7NYD4Pe+QBEF6MmKt25TVc1imzdkjDJDAFbLHuUwZ
55mosPK4kvf5TGUdRQNWCiPZiInx3okxhAqenxMMC9d46Zomu9OLIN4lg1HNcsy7Fnb8Q+9AJJwG
NEslU8pzFR6VOa1LuPMf6VzHCHkgrsD4UD3LJ40viNZPuzXz8RHpRnkpo75+dhBHgewc7bsu4EHR
GkKWRH0/R92iaxP4xYPUv9P89KBFyUvWJ9lH6IlDlQDD0Qf/ZmQMTQrbJZOKKMu5UfnXIKRfLLo/
cc+QsxuOTlKEoGc2zL9AitCWho6DgXPJJo/hD/t+P3MploI1ALP8QCsab0G+cxAgcCiwb3g5poRq
7HeNIXcBKUTrzn0eJ50qEt1lIdS2auFM+uFosHuzLg4BYot+htBzf60aKu9TgQhj3dQ1N22Z9v/m
J1J/iz9yEBJJUwk4NK6rO38J3USP4xpRzlhy1KuHQThXzcVJwqLTAvixjAeH4SnX914j0ijRsg1H
dbjlRytdOwKSpZcXl3AAL1uLIbLORoQm1AsZMoQtM/y6BsWbTeYTGhbzgNgOyog2aFs/FfbV77o5
iTB/BgdcY6Lg/zSL9buZcgqMkZWdyBE8qH1jm/mtTv3ikJo8B+RKpEf2cG8KceWBzoQNTAlOpWtc
BrfAqf1RXqsU/7CJ5GyVOpZ/DrQBHKwODqZM9Y/OSgb0qkhEExCOu5Dv8iBGcfz1W6X5Vieq3tcl
nl2Wo7cqHocLUme21rkr7yb8JjYi/lPqo74yCCYjHmHd0I0cUzs3zk49kajcAHInE0C/2uynNsrK
iEhSYl+OUAXHFiXxv34uzb8xO3kXYfFZAmKhOUfi/plpVjDziRhRhkugZ3eNWamdP6fsYSE5aT6u
CI9M0JNQ2RaEVrNpAj76mWHOVEX845YO5Yc7I+/Q3idAxGFDqoFzNN61+P4vHmx8PySXlsEZ4UhT
AJmwf+0z6xEPV7cJ2ypYDVb7UHJmVCa8Umk2KP9rOH816jxrSpurLvotHEL170IQ/l+Pr3IIQtFt
Haqb/ZfHV9ajFcExnd9sPPKUNvl2KsqWAIjR5AbnmJ0CZqtOYlGA9i6Tb5v2+N+8+u7fELmODbyM
jGTLkIIolPnt+QMxEtuk3ku/R/FWxRw+vgZ0FvUREF/9adYzoXw9VUl7coZKf2666QeOCxRqw/CN
a/wHznD3NXWCz0EUcju77MhIKzFY94AA96gNy0UzCexpTLcRhqdLcFFQojQK8Elrf4Qif5cT3lrH
IgeyJ3fOIp4Gbyf20wLNG5Zy5uJz4Ve7R+49RBMesWNRD24g63729PBrSl5Ys8xuMgvjH0pACrC2
vqAQWtQywh3Sh2DLhnU5jv3e9DCstKi0JuyYK7skrsV2sQIaJTMHwYSORkwucaM/JeHr6KOltbB8
LuMIZ07jWs8qID0l5j97+uyhZ5HWTAyi7Fx7n9/EnIiWRUt9vkBfVjCCxAo/YimfsAnGnAIkctz7
lI8gU2DyTvqVAR4L44B9NCZwvK72rqrhZLYGrRHrYi/X6QSUZTK5fdLRUo38AOs0JKy1TQOEQR7A
tEy6667T6hU4mDnc9R3pc7SuK6Yzgdu/tDbZL+Q0Mq8v3LUeykfc3kiGIL2Ec1hzXafLuB79TTNX
875fnBC2njCF3acGGOTaJygVPNyLrXAAzScL1XYDqQrVYEM1qDjvW4WQE0lQBQDv4MT47eXAHD5S
oCpE+lEI/W5uqGPRKvA96Is8yxl4FDpM7Zo8TCK7iyo1svbpd/Yk3/UKoo/fFdfeIei2yn5Yevka
ajjuhh6KsInK32/7cClsvq7AxYNst7gK6BwTnXCNiwF6TbaEM/tQDwbaOYFAdzAuZZoOKDuDdEMn
OrQOL60ct4QEFBu8ScgYIbkOFkSAzi5ZILfMaXsSSfBrQOrJ06DasmBFTQ38nTumUdc8erKrIt2m
LckxjB7XaYNSuS353pSbT/e0YtO9svDjjkkUHUAzo40MHjO46LuiQKVVaLp3LAXv58D0aYPuIifj
2xvgOAqoQmG8nfzOPeIz1S5C4My2+nxfSDc9+96UnrvoFhXCOfDQ68cmNwFAGCZ1qox5PJuBmUYW
MnxJgpitiy3E3jaEf3EDHvvYKl4iA8xDnzMKbe3lfIy6XFJAQSXvKu13kiO5KqxZ+wWodbbaUeb1
mOQi91rQTl6DznnIazQA3iiRXc9qCj2WrNyS+upaCAVCRDHrzLSyY+hbj6bRB1cRpD+7MVV7lVCY
+U12bQj7YgIZLO1RXOI2KLaRJoGz2EG2NQxEESFQhD022tmdjcTbBQ4rPZJLMxQX7NvOY6LDeWY1
uWE1KdfK7L6w8SO7yRgmkRAgyHH77tIOsUtrEcpo1VJtFCIDIyMCgeR42S3EMHbHDIABBALsBi0d
hBEyUiGZ8r5WjCqGQJ6EmM1WKLGWMhVvfWubZ6AjT1qfqEMWJki9fNBaaWBVe7SXTTHsBftNHgWK
iqYbm51SlEIIZ3xyZrO3QVZkhqDYg5HAwCedvPAuq9i+eaFpnHCjK7uV7B4toPJp+rNuzXAfJlqx
VF5zF5n0YygyaNDk9IgVvjpmqIAxVw7da5RvHHRHideNd4UnkXNHNkbBpImOYd+Mi7gth5uu/HWD
cOIBSEZbRcmZ2+EJwmJ9V5fT/QSTiBOx2Wv5RC+MyWR2nfMKKi89h13xSl0BRjS0k5Wj+w9VE71N
eQ7H0Xwz5/UY81pcDUGxyiLJG9ZHQBLCiqCSzkgYEjEG/gWFLOLhXBTULDEBTAMbz7VTKyCAZf7c
lEZ9g9F2HCse30wG0SoamNwSnJEt2yGL92HO7hblIiBtzWYalXOt6BBJttNIrFkncaShwA+eMVyv
HRskuT6Y7q4umJ13BcCnTEbPmUzNtVY6PNGwJMIIvQagz2CdCebdWo8qMitV+ljOceTzqPVf379/
i3GZb1/Toh1yEbuR1f7n27dv1EiwcBch4gZjUhNIB8A66fGEVMYO29JNhpRAv77m//gc/tP/zu/+
d81f/0rf+8yLkT1j0PzlX//rMU/53/+c/8z/+T1//hP/tf3OL+/pd/0vf9M5/KzyOv/Z/PV3/elv
5qv/87tbvTfvf/qXddaEzXhrv6vxHrxT0vx3auD8O/9/f/E/vn/9LY9j8f37b595mzXz3+aHefbb
P39p//X7b8SU/OHNmf/+f/7i/GP+/tuuzfz3avzbn/h+r5vffxPiHwqrgaPDj5cg0+dmo/+ef8WQ
/yAukEghcmAt2MIWv5LlVRP8/pul/mGDhSVeTjiUWCQb/vYfdd7++iX7H45F0KBO+6IrXXfUb//9
k//pHfy/7+gf8xNNHDA8KX9o74CEuFCnaYP4J2Gb1lzn/aGO8yPSjKwMnHzSxbCaCrNAa2u/WFKc
06K8Zr3FJhTYT6tGOlrMqWs+bcTDt0ctj4dNWKCIjjzYcrP/iEkB6qMWWm2p1J2ee5yvs19JvxAM
uo0GfEgZJc1ot2i+SqCdE1nWWDm8DrNXuUZlhP3+VzUiGwJXm1kOy29A4P3DsOJ0VTtOtiIMD4Ve
QaZCg+7QTfiQRrPzqpw9WE06IiEHw7P3ybFf5raxG0gvW1BOAY9nKL+y4WGp2NsPHVwIfF4Fhq8M
4xcjznIdYAULZ0+Yx6Bu0c0+sXR2jMGExzs2u8hCrXsIhycPc5k+u8w6033SfbRIhFQBfiRfs6Sa
HBDMBE6AdNsND1aCEIxBsbaNY4xkega1M/TDt7B3Tngc+iO38JIRNBBq4yA9NB2N1u8GNluHvEyD
3dD2r4quDGTsqVfmOrdchkswWzilUoYXLGKSqd+pIP5Omv7R7BEu52OLlhGkTSChyqBexyv3rRwi
60ZeDtbT7xSaMCtt9ycC/QuPIXuXfNy7lkvmjdC3sMaBavk+ombi5VeFrb9O8jMxI2/tpcEWT2+G
jAEeHBkoqzE76h7Dy8rgsEzhnC6T4ICYfV2UaDfd0UFbLZHg6nV7Q3ezMV3iOg2bqO28rKjUG2c/
KGcfQq5DvVLN8lvoxi2g5yllmeebTNOGwLmZbRIv+rF7NmXmYcJyia6ycRUpVr0s65gsc+lgF80B
RtpU3iO6ocr8ySmqlkYVPDWJeDG813Zm/mjJZ2Q2aMB1tg+FUuvREyR2LZSupQe32Qq7GDayxWPd
uZTiRposogZ/Epu4H67WP4Wae9cU8WNUwmQYB/YlaQugeTDfEoJQsSQ7xiLTiZ+TCHnQ2GOwbiqx
bpPo5LaoGNMgYDQgRsip0Fmb4TnMFKnRnXvBV/aN4DZeTdcOFeoGIStpryb9KWITvBTSXMH1ecLM
kZyqeSOEvTy+E+1HNFSIi1CKzZqWlYWNkHRO4qHoorcQ6c+x9Sp0BPgGpvtCz6ndBm1NVCKGRLvv
13FTszKR1WbyjWcSKSnBBqISR9U4eIMgBoxNuQtRaxVD/6FUcicU5Hgjyqg1XHuZigyRSMmlrX25
HuuKqCYhcKrY07XEcGX2kG5SgxZicCZtIwIEq+Wgr/IupFKcxc+GGLMdw9+lkRKgVjew9pGtpVBA
1XcSa7uy8ZLV6JZwSd0Yob499bizjWIz+i7CPld+MKN/8KJCbaSuR4j6cFOqkQz4WhXLjqUakLWg
O+guS3jzh5VRCjSg2jiJxZo9G2LvVL81A3vNIFpnE2M7l4IQ99zIg1Erom1U8MOSloH0O3tPtOS1
9xUbRadFijs47zGxwy11QzHiMs9b4l4rx7p6FDEoddONG2slVTDURztk/VkEvMrz443kbV4mlxuI
WCUwArQY2NrNEW0vkt8JnPXGiLZOACKym1Mbs575bFaSIdt282kGWbkkdDgjA4+nE59CR8dqhdWb
CY9raZJJiTqVnCtBPBWLJea/PUtPJFdsWjT5pJnNMW4F/Bq8a6Fn4ChDEj9PEpUevowZ5JkpZKpg
p2rrCX/i3WQ17CHOlo4qjs0c1aUn5A53sQNB5a5xvPEUd09xKNtNyVIaE8THFDPkwxiFeSWH7dCy
IMucO1uHsBVoe9fA+6ZKax90IxOaOuF1gh60ZfADsg0V+s4Kg6fWQtqRAoeCUAwQ+tayqlvaA92W
iT5smXdMyiBC+C1nQEvhiHkSu8IobmWiXYbIhScbAsCttPAJdPjWzyh1VYijfMq0ZyPJthkfUp/d
jxIvnTiZRotz0tFgmuC6Vg6KuIYQbGenNZLxhI3m1ElBvUW5+sazwQjT/mq1+hyypV2QQnKZ2oMm
8BKatl0uMbtgfewuRYNgNPXQXmrEG4D6YLtqqKPLwAe52WCtJhnegOuGkA2XfFxelGzpEX0+1SNK
2lxwLpi2z6DFFi/Y5PERI4CF+8koqHcQRubqNjQ5c7dOrlszy1cpcK9kkA/wBah6lX8wyuHIPfli
kVC1qNuvwUv1Va9eE3IO1wpgQCFQrqLaqZZk3R0qk+cGIhCggyHAlQsqexknL15gPKgI+07Xg5ev
M7zeLcGFHCfJCnTQvcCaQ7PMbJOPcKKDgIx5xTgOeGKH9IeSzZdvo1V3HaCSgfM5GlWER5tkopYk
UR+39qKt/Y3WE3mhMD317cBhzZ2eDD7lAtqIRaHZu7Lod7oFTgWhABrytj4bLn/hSPqaoeORKTBq
4E+fXYCQYqKEw9H2yI9g1p/6h7CIb4K3Eqplh0Qhe+pC1u/EIcKSRFhaNZ650xLHhoyab4QBcqRU
HZvtNlj7ufTQrAsmKuEuS7llafnBQhjornO3TynNJ5SKvbdRQXNSZvigTea360R0VkynvOpM3vaL
Nc8OdDGbj9zmntSZe6EzYLKra0+dwKcgYcQQwtPSMAi6GUk6jbdMrLO0LbzJOrmNgPUM+LZvlUTG
4KPvBSETfOAiuzo+JRPrGhORZEeW34iFnFyAKEVobEEG6QuU20NWvXIcLPuOKYTU93Vb0p55TbUQ
VXNf++XIKAuZo1/g/On2pIzwoTGdHwgELDhscpsHaLlMErFWQYU/QBbVsq3vu97vMIIbHnSaYZ+L
ZFzSPJas+JEK2NodTBPO/8o4sI8qFsK1DgjWozUxW6wWGCGNLlEB9bnMKDFc03NwS62TmcvhIKbK
cg5kR4JgbxLvoZxa/l5zdo23ZCXgb449bZ+pXKAdqq42SxZ3lnBOFYRV1d9GrJRz3Db1sL4qmurE
yPt+nL3fTSCIhrQ/c4ietPNzPC6ALU+dSxXmCzd9E0l0hQo4wK2xmTLnjFoyF1dGN2xyu+ZAtLUt
w0dWyJLVIPs2xBo5CNN7i2sZu2BXELnVECWCXk6bm1At1UhqEXsEGutmGl8gA7JvHIUG3YRXApLe
YA3eyYEItkj9ORxkTABUCGdJ9jrmoX2OKp9qibQgCbMBFytWSuMRFqXCQJrvTMSl10l7sziplsr3
f6g23UOknCg4yGXCM72EoXyaxaNmi6miG7+gMvP81vcuzFSGLitwWN/EyTLw5Axx4Sza2mbovFdC
p6r1WGgHZCDFEhRcQNnrIMIzigevD1dF9J6l+bio4Tet5rIGSuYlCzA7soyO0J0gY0ogrzWABm3k
B0Hf/GS5u5YzIlOLkbsXw9Fu5AclGFVrUJNwb/hrkRu8msiReuGeBu8RQfwMr4rfJzPaDLrY1c74
rAPqZ31tXDgkmR9XFf61xGFramfocN3E/B4D5sRu6LDlZiMdpumW2h21kHxwCjZDOEe9VZarXYjc
hHxaNsfOGO0iqZ0aBlc78idfTETltZnFCIH43Pt59OkyVRmT4I3IAXNJITVTabNZgIkVu60fWWe/
JsiKCcNJNvQ7oLxNZ21D5t5OZj+LsV/0DhlthyJKL7qeWYLzGWfznVlg8wLR29XGO2C6h6BhEuep
6St6JewnZITmbXWHs7HEy8/nKwT1kLbIb/T6bA7esWbsCj0yJczKd3BXwgLxmnBVe/b3wGyTbKXK
3Nc91yJaDCmp+RMbGFLC0aDln8rXv2x6SsR5BU49j3Q/Jtly9PAdhTYcqDC5QA8PN3mf7XIdzU2f
IjYy5IdUhc7LyI7e0tptbDEuBMrELZTH/bqjlhVjUMIkSsjTSFruSGRVI8rwFX4edtUgz1A2SS0N
2W4Gp9x1+h08Kxy2Ay9TOxtC2jo9BsMRHqq5FXV/9EHc8bKSIWRFxaEXj1Fukx5jeBB56y7fJpkD
209N7/aYU12X1Ivg+ZfsY1dlr55NKl9iFu56zV6nBRt/IW/GYP9M0+pBwxuXCPAR5BzRD/AZtXEa
LZiAXWvehQX7UWfRJwSIxF2/KVT/5WlWgXrWOyMXj1Z9zYvXls7eA4i6yhm3EiSKmS8ksTrDE1cO
Hk9NcxqVx8jLxlSvcM3EIoT5SXMZhAxt8+ShSzgLzBykHzPlB2Bvd0GZPsW9y7Zi6vdqjnYq9NMw
uRbaZ+QQXUwMQNqdQrc4idQ/RpZ9jgrtsXayaz6Fb4Kvs/CWhQfVzAhSbZMW3i6NcfLWLZ8NO0S1
00m5sL/SEBKyI9OvemYVKWd6UKZJCoKDt59TUPafNL6c03H+OCnApYyoPqre+RjUIBcidrCeElzf
5ATRyGTVS7ruwWUe0Ho+u3VBOjyDRrusT72NOtNVfO5DK4v2Dg5hxGN5Da61bVej38wAKbGbiF/J
JsAgLj8f9BLZbSLhg6gTIJKQo65ZcSrsPza3nnlSRetswFvq63oISRXo7hq/ulRVYS+jUNprDDOc
MyluZcRpnqYQO9m6WDG9uRlzKotbV0y9023WcfFoQZGgfJx4rDLjihCqWZK4+9YKvJvoGmfMEZj6
ug1WeIVfReZ++M+m2ZvU7UGIPK58sVoqnFr2N6PCNelU7spNx24/sGymwsfiZEHIXuL6RQHMfATt
Imz12Ib0mfFEZFF3E5NFLEpwjy2ZtQyjCe7qSUC/i5jQIzYP/R+WOewUFGIMt7ukO5omMpI4OVc5
QZt8PIJ74SWsn2jJM8ySaH6Gytryui85/+7N8eqSaW+SHUKLUQ9rHcCwTNxdNdi7896KGbjiiSQN
09vXBoAirVtPbXfrjZVXywcxTOcyUGffbn/Kdk1i6D0WL4Qu5G8spBHupx7Ra35QOgMdmRf7Auv/
Ssr6jE/rMUXD4g7BCk0jORN58KIP+YcnQIrlsQ7BnSGBNgeAMWteKs39KFtlbg2PGNTh2me0wxhL
9GStixLq0pyz1hzdQbw1ZYru1mWyaA7HxHfQysifLrUtK9t1ObTHQaW3jDg6rUgOXd/tY65DAgpW
k9vcVSjpR+++cDTk6bA2kvqbKvBiO9kRwt6d9Jg9VXH6gzyNc9ifXbPbCxN9ZofnTdduSHvRqF0c
1zlxxiF3LGzuPn262g5iqab0Pi1iJIeJwq6ojnHk70su/lUy1BvWgxZ8ty5N70u9PNp+CTWVTUSa
O8+GFdygxjxW1L9T1O8Kiw7TYrO9GJVG5B49cgofaoJ/nvnHhCIhro6BsXUEWxwvV1uMMdWityiP
hKYAmnL/VUJieNZ0vGt+ii9Xh+ZlQcHFmSHXtsGhXmPZa/knSuroaBDevMuH+D49c+RXIADGk9Xf
m6xxU4cG3MmbgyudJzKpZ7xJTmPAtYVQK/QWeNV8Mg60Dz3UvnrBfSqhnC8bjrxJfrW1efLz4RQg
zQVu2a2qNj31pGCUum/CQfJfWTQRnSjeBl78PHPodwWgsWTcBImzEWXz7XRqPyXZkYXIJuKrloH3
0bnpz0lngOOwLtM1vmU2d4Remwv7HsIquC5BPFPeHAtCSnhZjB8yPuojmQuDoc6y1nitqKBWnvS2
RP+tOy28JbHzCWkXUb+2p3HbeBL3SZdbr9ir93YLSYrMB4kXDBBamsQsdDRzbYKMG4PpzlAGkNCQ
7QZJMlH97M9E3UDvd0DX6X06wMiWeY617yl5UcF9bMp1J5xnlgOAobJupU35r8UyGOww5AjS1YMo
mEyingpcnCcQFdbADn4M0j+N8i7tWNcGlPwYS+IDySfDBOG2UXgsPBZFZk6eVEVTGGUpShe1DAws
7iZdlo7pX4EzgWB1E7H2A8W1DZxgLO5Uimqqzk2xaxgohZb+E6k6Z3FpP1eJ66xTFlQ5M3h6FAZB
lccURg0vLd0w1lm6clB8Cx0N/JrFccoGmjbKzopdaxCs6E/Un/SJmzhiLY426kdtoNlR1NcYQ7Yw
yO6lIjQb0wgxAZO9nwZjLygOEAk7LJfnq8AsZ+AsLzD93DIJn2Vp7wZKglVe9/dEpWxyg3FRnY/d
W+y95xK+l3CdW22G+kKV2IE7+hPkpXB4+WYbLGHMI10zBzgB3ivq3sGisN9Hw8gBisokaUk36xgP
VC4Tb5+fyRzEU526l6yl+fTsn4xQUPUAn2jq5rPCPVn5xLj4FtVkkWOUcHEFrbnHnFVbtcMKqwHE
ozELWGfD9PFaH4l8zVgdZcRk8/YTqce3lufZMsuKLyOu3iJGtztujnVbjZxgHPF3iVaTJQccKjLr
O0lWphubjwXSSoKDmHGnLpaSMnKeYRv3Z52brrTphkLfvtZ5lR3p9SzCXRjnwCoMLxJ/Dhc6yp+2
6M+2yiGVxHwrqJ1InKzQlfJ2XNIhvtgJoSZaUjBZJkoBfvpIfNesp7eJkUBlPV6N0mbJpg9fITM5
f8KHV9XcxJU9w1GYoaJLZZRUF0Rmt+Y2xIERTeWhpti+K9gMo1jU3yDxfeRp56FEYggsIvcrLe0N
ORl43EAVVZwZmqSpU8yJ+sSrLhp7VkplXBCCuraO6q9RNx7rmpPLk/KQZypesedFN4XrdGGEBPgQ
P8pckgYjibhD7HrwFonkRbWrVsLA5ADLSFpkq15igjZdeHyesY6yNdiGMxXaz6ibW+h4kvCjGeR5
HpKtiHwPYGvE3ZoEJaE1VrxHtLUxA4ptiXJiUcQ9JVBYwaxhaNLHM71CHxk+CjPBojwBxlQUuWb3
lMeBddN4wIsJSO7oX/BbF/PPPiDX1LUlg1W2ogyGNKYyYMm4I0pC/bRGS3Bss5xVgJECxHubxJfv
vk3wiuuNm6Qo3gW+MVPna00jmoEwtL5bCXW6mPyJwzxg8YHfH+v+tLaL8DGfsmSXt1iTm65LFgL8
Uz4yaqiRXps1T2SbkF8R+59lFBCSLpsNhkZzSc7dtArR/dRq+JDEEjB8wGyctVhsQ8tcuh1A9VIx
+iB2oV2Xln8lPHOrY8rY8PHi4RyZkdlVrZaxNqKLrmubZmT8cjPfoXqTe6LDDRpxusIYOSOj5UvA
AoCBxwxbjQMslqQvASpYZUH7ZUh5jsvg2pcUmn2b7SW37wmL9KEuYB5oSQMjFNU7kS3VBXAenyhG
fOtWqlNpBieMpdfYo/BDJ3VJ7Rkviz4MwcGyr/lQM/rZ8gIJY7IWYpfmsbeRNIR4eXgBBs33Nk2Z
3Jllf8kLvKxVzIKCE55OViOcJtBPTFVI6ilQubYHwap71AHLU2u7u8K4eVc9VO0dW7N2kfAGzkj0
RyCN5iopbLYlk3XK7fjTx6S7690tWgQ0IO4tBKiyMPXwVYupXsJ2QcYSOrsSedbkIPkMp4PXlOUy
7GS7aiDfHEqpx7sYTuTVmCR0VgMBMaU2QB5p7GsnvCGC6rG1MtYn6g704VvoZZdc68dTbhwJkFEX
n5QhwqcUGDB2KQwWiC0a1cp2OyZAIr9o0ka+nRMvJeZSVQGmDr2QAD62mkunoYYwqnLbtpm7dELa
48oX0C5ggy86oJxN8oBRl03YOB7IMF0UTFWJ0j0DKiqXpmWvEY3HZ+TOO2jz8jjy2UON08CTZ+rt
MPwHHNBeba3S59nZXR3EJygwPX9so/zVZHhwi7LZjVuNBBKgpESMMgXLsuNz2gbazTb5rCIsMSlw
tU3nVvHS7limBrH93hKrhXGxIxfKe/dNpvBMi4ZdqleE3uJg9sjDAMLDt2SmZBiOC80crVU3PRMO
QmibXwkmtg5AAZNFAQ/xohySa1pA0EQaWa4GAWm7bebW4Dtu5ABkJpkpvs67LskHGd0Wh2uH6qPP
2+VUMiHFrvCFYu2pCOeTnCIQQ7G7jLh/hwo2zuBWuyqiFIc98MqJQow1QfQYqd1uYaBzd+qCPW9c
GuTbAF6xnPbcgXI1IL0MGBv84YDEBSVUbL3EwIC300TezORgl0tHHUZwdYWh4yNSDb5iM9S2DR1Y
lUbf6J0I8MLaUwI4m0bS1s1ZujeN5LAgQLxEJHguWa4W214FT75TMADsTDKQwBWMo3U/yqbjOk5d
2nCxwaBIcxbB1hK5eouNmuYOUPESjIQOyywmaN0DVdTTbZfVmWAh2FgWLByAVhgLsuAYggLCscUK
An1h5Hvg+w3W336H8UAYvJS9WhfMuhCkvRiS2yComfuaNJFto9eHqGo+s4apCZQhl8FN/RR6xNTV
hj/niA3kbnVApAIKLTbG7Ck7iQjYZ0NB0sp6zBoDu3ZrL8yAVoBnFrSZxbNQ0N34DObt6mZiHLBU
+er2SfOj+l/Uncd23Eq6pZ8oqmEjgCnTID2TXtIEi3Lw3uPp+wveureqVo960IM+Z608JCXxSCkg
8Ju9vy2GVy+OaOnDAvkqxROGJ7G1S72t5u49hEN44qpDLFXgkE/CjCQyToOhZiVhkBU8SiovyGIE
t0phIoZkPIkLDV5/Toj7lyNPiJOsTHk1atymwOo2DdJy1LXRiVTkFy/qJPxN78eYM5n13LEkAzHa
QaFHJ4mahaGS+o7CajN51euYh4+uSVc0eW+QBCEUL2++MzwuZfasYjJd2n1hEUzEW7AzRoBdUnHw
CwBhD2S23kio8mv5HKmfi+dCKSY2FSpU8owfe4AugxAA9XRrTnds8ElLpReLwt0tCtVsBW/NU8Ov
qiPkO6neMs97JztLI04KInTGM+GEZzPvn8cC31CV7n0/PjRdebUs2INJ8auW41/Ebb8Xs/nOePqB
uLYXi6n9QySYaTlybbYNI1f4mPk1shkN1q6z7WtS/NIJS1BjmTRudBnUBBCvG05zkxVaDHJtI9rE
COwc219YPmVG9D6v9SH2svPUImPGVoi5z3xOG9KkukJD+hb/D6leJ2uhB0XYFjshvRnu5WBsboxV
XwZrMTA2U4NDCbd4OkMrhMmw7sYeVFnOZnrTFDWNIwCrROHvJqfuuPEzNLoqm6BMpVIdYxtBgQU3
Cbk5WLQuiZPXroEzyNrlZBejv7MVy/OCydSjWbLsrUQNqW5e+nOHFlUaRKKGnc5TJaAJ4eDIvEtB
pUae9A3zqrygZH41AMIeCh592Fhqse+XxL9FhiSjgd4HvcxN4qks+n46wRXzgn5YXiHLujcOiIDE
QKAmEfQA1w9DLKl6A+cN8w6KendMQcHZxLcwqKUUV3axXNKkXQmSJ+8jmuCFKeONdJPCXAK5zB9q
oU7qFHgQ5rnPbInWvbGCjw9X5yDZZVCUdnu/oLhYEX7Ow3jOExg3lTKes5g+flLTs9LqyhKaPlcl
EJiUwDaAbXI/DEEXsghkfM+eamLcsvhgexkV1gO9AzbYh2SwMVG04jNVki2tHX+3KI7U4LdM2rl7
oCnRT2pPs2bJtGRQjjMVql2USBG4M6Eg4TWYEbrsLKf7wAuMrclhvJdkEYKSNs/2kTd88zOKQL2b
MvukvGPkZYJUvqCAPjbQtTemEebBrEnjCGABR84IgrkpWIPzJIG34vqBJGeO3enY5vjUreg1ivoP
HxlpkE5Otg298alK1ohh0fzKUoYxDAsEr8z2sPpQ6uSVe5B5cpkaozx4pVwINZ49ptp1MHZR8V5F
f4Sc19MApGto1iYwwdrt+NbICOpppIUGfOKR9DkyH9g0k0NGq5GvHDcGUEFvaA4eTMK5hTDOE/sI
wAGeyaC2cIk3sde7+1bUR1CAzSH0KVnbwX6u83qfd6q/TI6jfXoxsgUEXIzTURXBvAx3UcZmr52b
xzAF1dh0y3qzhwqVIaEe537laZoOZnGMpBnYGJ/o46KLF02/04l9mlgNLF7BAPVMS4RIYDUFU5eW
4WxVTPN5rupXA+8ulvXZPeVhuvFlhIJqIRq4holCEAkq5DhO9/l6zGxbHOvy3Q3nNyKN32zAPJoe
wnPS9p+jGoOca2ECm8A1LWE/bFzpiOtA7QBmh8YE9eM2oko+ZDK5McYegzkuCUpY6Z3TiF1S3cb1
3l1DKFYUE4WVni2ziK6FodyDw5b1ko5qvUQjCi3HNgSbx2w9jeDnv/LktcpzJ8OBsVTHxlyBOnww
pgL1vgGxb2D+mKb9iiTtDt+aA7DDWGHby9vUsoAIm/7Fsv/IljzjdIgreHxReuiIIHgoAY/mjnjP
MHKgTWWuOENRzQAM77ivBszM0TvJSpAY1sS4wPsNgU09TMxrDz5X28H8EMp7xxecHpj2Cm5/JtSD
lRxJUfUQQiFBrZj6LOyeBeaWfcvtT+Evg5o8y4e8AVlhTu7djco9OmdB2AWYGAbBYQhYcrEG0p6K
Rw6IlJ/Gb1yErtoYDePpxqWAHUMivBLAKzRfZwUlh2lqfjNk+NCMvdqthjz2g3bkYv9AsbQwUBaI
9YzqrhrjEk7l52x2O3uREFnVcXHEYfEUJADvYlMRIr7qPlegVYxN7M/I5MncjGKHbvk0g7cm3Xd+
SEX6odwP6G1MqdwL6JT5ZNfOQwTRYp9GVKC+lp1YLmE4ZKX8JDYqmMo8CoxieMPHJmrm4HYV3T18
3Ttz4n5Fi2vgX4ZyvSTkCbld3m3J8nRMWL/LZDX73B3TU8TDmcB6QhOYhgMyq966FCX6aiVg8eyB
qR/JkjlbfKMSfsB26jAO8zFX31JOhiaJeIzwFnLVbKvVIEUnjYujTwe1CrR/VoKIOR1JrZDewgY5
/uYXPLwsuCwPbj972wx00JZVY0AyRBAicdvEiSAgpyKEvGXOBRMCuKsG4pjfqfprkB72XwOoZRCp
7DGeGfCUy0oEt0D+7zJ3YRRXmimZ1zLbyt4KUOws+7DkCjUSxnpEDTBOAkY2E8BIfAQjvBWu1pAu
rE+zFC95dpmWxSUJc7lpJx2tF0VM+ojwhsxKPFa2gQTHtN1TBrDhNPZkzqO/Zk1EsVi7ZMamfSAy
VumA17bLLH7mLDCQ/vAbGJbLAuyRus1rto5Z/u1t93ksoZ6lDkI4hBPbbokuce73+6EHxmQ00Hdz
1CsOx0MsP0wIUe9YTzZeVnFTGLNDOWGdZAuR2EkpREsyPGLv1rV5cs3Z9G5HY73i84Qf2uG1bcjr
Iwgr8bKj7eQQvgYfW0kFIr111AeYA4awtnmVJZQ/N47dQ9bHpyxhYSxLsHl9jXGC4+duRBV+dWq/
FdcktU5/LqRlnfwWmmXFGJXytGsQPLXJfsCVWuDm2HhjeS7q6sSvyiq6c9OGTAkY/SmmotjIcT55
vv9e6LqVwHc6yWz89H2qpiFjN4eK78Eq4g+vZ5FvtD7rPkhuyCFGSEqzBo89kuswHieUgzan3rlh
XkLhUZNgldJ0bMI5y09EdH16ORR7olupTSvCs1xAvcAYk4PqMUpQxWyNwjH2sSdvIR5xBHGMWyyn
5Ykuo1fqYmjTdseSmPyoqelXIs1j7CDxb6NWCRrCKkis95yUMDOGh8hiC8Jv2zwDWXrMOVH37KZP
NmOpTeaLbqeMUzhIbfT1R7B3HlUVa7ctl9bvHkIVkExTB59/a+Fc7igWoR54lEpJp8ytY1PoCd/a
pSsSMp8trN9a1W71taMZkXmQhzasVvpq9Bq3mkkhggZmubXPeq1gQlAa0ZMsVBqULUr2pE/ezCaM
PhKvfDYINOYPtRnGaSZJx64CXw64cther3TiO3fmaPLiMjyvkq1nZ38xHqfvWQuJICaVB98hHFY7
dqftQkW4GSvusioTpDD6467wSTGHO3vBMsP+DBUcPeWZUqV/wPMxbLGK412ux3MXwk9CklYvyxVT
xbj32Vi4pKdQlTPgBm4XzJO/6xYDuQ1rgmzotxBpmIuZrKmrMHZ3ToVXJM9CbuOVJ8VUu7dCDfm2
tGHGG3bOKmMubhTS9Tbvgdbk6TdTC407JFPSHQ5wyq8CrfYDK9hHv6hnOLoUjbW2zmbp7G4BU33C
o1o2gGx2GLCqXdF6rJo4/kDOPTtqHJHO2C/ZimLMIUqageIoD6KogGHD8Sw4acNanmGGfCeIsN7O
4fQDQgV8hQyRKbhiZvM4p4zmyYluRsRqo5z9p1FS2uYAY4MEL5rTwovtlJ8CeeqDOnwv46K5qIQJ
iT3mj9lQGZvEZLnGxCTJnHvdez+rTFPOTIQBluttZYsGd8mQQ6WFCFjNZwEJAKjLGov5g72breq1
ZcaOiqlkRMq19JAPOgB3iV6HJaQxBhCBFAbSmzRbuIjm3cHygTh4Sc5OMaTPkayfahv1cIRJKhcp
gKhe1LfK6C22C4wlEsDlrqKQSDR9yAdqvgA3N6Pr2KfHpV6+uebw2THsf5jJImOE9tlpOjpm6Ff+
eyw0N72M//qao54DVLcryOp253Gp+h0UlXJ4XVE9mkgeNI29N8AQLADaV0DtPcB20pWIZetrsYk0
zR2ECbyMlKuPv6ERwR1uNzfA1YITad3EIOFbzYanI/hr2dDiCwoeC0+OpsgT7MfTz/ux4Mck4wC6
5vy7Bzs/a/68A4ie8pWU3RwBHfNuXCa8ryv7MO8Ud/5hAWWfa6a9tnQD+oZcPE7sogDfx5qADwlF
ZywjFIRnjP7itxiLvQM0H0wud5Zu6zVPvwWsb2vCPuzG5oGZSkFP4B8qMPyG5vGTeCBOJMB8izWr
XyDxcePhTeTQqOA45GgjIPvnRSufcjaRYtZ7Duj/q9qpmDQAdvAQVAgIIFKWpACdGSB1ekChcwQ6
nShQ9GDsyJRClKnzBiZLInMmgiAkiiAZGEpHOp0gJKYAoyihawQXSAIMBik4CIk0WCd0oEw/LGQt
5abSuQdSJyDwFpktMhlbZyMMOiXB03kJEcEJFQEKnk5SwOLxTQjQdg4F9Vx1v4l72meK9IXOVBif
PkUN5tKgDit0TsNEYIM9RUx+4/ZeyJFcOPex19kOipCHTqc9FMQ+pFohgqN+0+YwKhhv9lXuHIbi
rScwwiQ4wtcJEr7OknB1qkS3DL8inTNBAMUaNM6ffIZnQhAFugbKES1vhmfAwqmZqDDhGBGroODq
pht9PLlEWyQyvIWyXg7WOlMfEH/h6BwMD18jEPn6XU98uinfFsAoMqIzphjda0iYBvj5mt2b/SPk
O07EbUxfuRs6gcMvu+WhNHlKZiUyA53Tgb2Tt4zkjow+gj8qRY5HrEdIvAe8y2tEVz9VKPJNnQCy
YIbM6YAM58iVWyONIyuklu3nUrHzWef+aOs8EdaN4wF+wQ+YU1y4s8WiyyYObv4xohFIK1JJ3Mw+
p037O6zIKxl461j/mOeUKBPEBgrrf/6Gnb7aucSdoAFI9p1OQBGhZHVJJopDOAr4gGg/EpfStuSm
eASoSIJUUNwlz7jx3n2dsZLptBUoZzUEqCFoJ5SKkC2yfabTWTKd0zIQ2NKzm7OFtFExMqLOdKqL
z93exPLJ0nkvSie/tBYu81CnwWBI7ve1ToipuKErnRmDxtQ4RAsrPR9jndGl35Vl3sCAsnggcsbp
yZ4RdfLH8fA66lQagrMJfyKohlXUa2J68RWNKLPG2rmO6jCZ4rWoWFUTdQOdMd7ZA2i0lAKmjjDV
dLStM0M2VoTntiO7q6qYCRGhExGl06MCXQi12iw10u1+OYTFba7K17n3ftVw50+Si6Xi665O6WHd
qNttLKk6wceyf0z4mbbD4H8IY033+IF4mLF3chNx428ASToBKlTnDUuS5VM5450w9h++zg6CcccP
uwS6ufISgSMP4kJ9wo89OTp5yJjJIGp0GlEyGT9r4KY00iQVxUQWOTq7qA9/WDFpfsCGPxKdbhQR
c1TpvCNsc3jQryuTsCnkxvXsmG6PiCRiVo19qVOTMtZA+7Bt7hWBSv9PTHj/X/nrTAgH/+u/XWz/
h7/u+OtP/ln+/g9/nf4Vf778dfiS/+H4it2hwbJdKv79b4OdsJx/IO+0LExMVO2Y6XBJ/tNhJ+U/
XMfghxDb2NKGa/I/DjvJNzRM28B3pwxAIab8v3HYWRqP8i9/nes4Jn49WzmW5B/LN7Hy/bu/jol5
Nqx1J7Zq5hkv2/JxWLh1QO02352pwIWbvzpi7OmQOW8jZ8qfTIfGzaxAGsLoReZJrT3mw6ujcUKD
9XeU/kXSupaTWJn8dt+WZFrO//YW/9Mo+O/GQMfTb85//sYtUyqyVnmHPGk5hvufv/F0aPy6yOEK
9Q4TnjZ3ieD7n5eodPojDoPjv760qMS5GPpFWvDQYP3wIbPkcBszWuFR9d/fQMzwjTzcj9zhDZtI
v5/PhV6l1zpZ9uujr699fdrXKVmNcYUGTP+Urx+gbkYqsz42wk7uddW2aLJPAt/c3dcvX1+2mSTt
orH6OY/G9z401ieIZZh7JthYyimeOsEGLrfH3j34MDptJMJnWHOshurRf2LCjTFhrZIfpYme3hsC
L27Mb/T4pOVaEAGcpIB9N4dE+PjjNzNZrUvm0ejj+2VxUo640pP/+dww0+6Jmvtv0xfmwVViuHUJ
C7VyJcWvi2oWonPPCsPI1Glm7njBktk+OD12msirGhBQfC2iW6mTRp4WMx4voTTGy9dHXPAgeLFw
nPQY0gfago3Jc/zT3GOG93xz3loKzsyckmwINB1PmO6SM/1iVQyKdm2Uo9P5+urYlrBRcu+DBTD2
mQIuk0nocfWQzmly/npxhXAYNggmj11snVnimf/2MrpwZqPlsWva7jHrIYajmv2w2aLuBMGYPwzr
NYlN8Q1g9HQgY7Haf33ZJCK398bmYzFs45Daf0jgNrYDXOn3FTbRHlsDxFJDlu+iocgH40gQnP4U
wXiIJmQkGMIFyxS29gV6bLZtLb8JskR0LxH3+LXuUvY1bf/y9aWCdlNTFIfz16e00+lxUlriiIqU
KmJ+Dq1yfp7QSzEx4pz/r68VBQCfydl+fRbrn0Z4ebWf1nDZfv0C5h0SMyODIHQdb6yJIU4abIrm
ZnWuxTz912c9WWAnewk/Ws9AMZFFKwmyQPzONQ+fbRszd2IA/6DTY+5G4TtXnn3bTO8yQkdgCRrw
nnx9Ghm9vH19JATfPG6brfD1cCUFbKLIykbfuOqdv/4wmkQAcS86pAiAmNUnFpl+1oQ/qpoxXbJ0
nDcqpdn19UsYCt6clkyFQbXcenEsTmPqhCQjNvEpT370zOvPlDJaJmZGj7DsusBZ4LNQbrnRJkTH
wVq1JrolMS9dzyQK3mh2XieSJYTnbJNocJ8LV/s3o+7JZKxjThX4U18gckuwFC/+BOPAofGo09K9
zub7ZCaKp74jb1E7GuTOV796r0+DMS2j3RSl0ZtbYqZzY+ycuey9sziUaeiAKCImJ5HC3UiEkecl
tWjrvj40F1I6FJ4mNh4dducxfwZGy2aqrm5Fha6iKzLUN2Yc7ktFwgyiAEKuJ7UAlgb07ppvwu2Q
PnfLdx3+MsoccxIpB5fQxR7S1npcaXELkGieMsZzMspPm+xkurGHPvLUuQ7Hx6J01IUtNBp1p7sD
ThUHw5YMHEPffWGJaT02pUJS7ZQ3dGxocPskAd7rTVfiOMhRCekOI5YTk2c+z1YcVB0mQ+zjyZGI
n/Ea184lc/1nqKzVO2qXkjNgvEXwxO7wSzQJ/JSt985yw+0EHTqdsoylOHrwlcTnEJH1Q26CfwO1
u7W0iaCve2wA1iFO6oSGJh53izVePMLHt8lUkNVnkiyfm8UvG3FQxSLgRHDXxRas0izQ1i24s12B
G0ZbLciZYiZ+r8Jwa/SOfcTnGu8gVtU7YD/Z0YdF6ReNeW+m+rtfye5gUagyD+nHYzwk0wHmDHvZ
EQDb2YVqV8ZpwrAzscCPEmL/pBJqT6dwXg39wk2w4VLNEfVxEJr+EH6EsUMY9uq+tpxITU43QvQX
4uF0eTeW7KOBxMk03ccBG+vLA8XWKRtZfXdIlOux6K5ehnCxJNRjB8XrZ0MBSeIfvW2YM90iYPin
I6bhJqV959ZIXr9eysg6hACNkFRdBDunOrlaNQ27YgF4bdbJnh46y/lolnl9TT158nSrZnbTSz7P
V6Bv6S6eF3fju0NzDld3JigmsQ5iEc9ibQOzdJYnOQWo181LWPrGBePFIeb5Tl4FI7RtF4/RtRqw
UWfD1U8b8xZayP4qZ/auRSpBbMCCpbUZycwMO3E1J+MgmPSDk4EATKjUtSJ+PEnb6VeItLK1jexi
luH3VtrO3kDXBD4yqLtivVfT0j6N/vzQ9GN4iuWoYIivmI7XRceADwZyW4K6p3TeNjBL1jV0z1bk
gyNyK0hGnRHfOv2yAN5D1Juse+Esj0ulJCflfGOBI9BHT0j+bafbVj6tXqZyOgzZIXZywOUsSfYQ
ElIjQPY8+f4aL1tzDsUu1BBoIvuYV+Vbof9MIyIYtg1VCFq0XS4gBX6BFyOUks02iBrinjoBrjoc
HfbTst5Y9t1mj7qtndo9VhlTG9F2se70fgK0Wqlk7OVMVkhTJ5caisu58l4MEoKveCU+pw4zmZU2
7PUs7ZXph+5QlAMyiyKfAszEd+CiGMDsLN2Jiv+Lbc9eYCYDydzrezgPEc/2WgUrDM4dIxnzOaSY
YFT/O4vN5EocxTZxgFbR7WfTWZkoujWLcTD7J9fsSTbPRMk6ZEH7tXp/E/rpezhftD13SJZvsVIj
dkIW83k6oLzdo9hDNatsvHfCXJZzNjHQXee42pPGB3CdI3iV5fJQNMm6w16ttih9EQo3/S8/iQpS
pD+ceNWwQ39r2lLuKbkvsv5lWESPxZBTSY7oo7NZtZcYmAlUlxayKtlvpLqUBwBo4bawJwtxcuVc
em4IiNEaE54EflNhU3Vi69I77vvi5eIsmvKtcTqFBBPtSoNjPgIAXZrRuhFkHexC8u6ADyPWXsRD
H3ccFXT3G9l3/p4AH0yXcXua8jHaqzl/zezFg5sM/0ePFYlws7urP4d/o8YvgrlTw3mIzY9SJmrv
LmSX1NQVtWPe1h5yEVonFmceCr7YxfCQK1J5EFewgR9K7N2idNnVKUtgZmfP35hNtwubnxP5HWKs
fyAYds9wMX3csMQzxtpJF1qIq7xUla9+iA0pnpndmB2hTWr9C4k+O7fCyc51pdDrZqO/pca0db7T
xrWVPEaxmgLks8/N1z1LoBjZbcOxH2Fx9DUqI1PfBCNAGeY1d9es67NA6sriv/kl27XkUZ2EuJPx
I7DDagzy7ktdRCJwYL2lTkUKqqce47PXEjueFT71I9IRVV09AJqndRqzjc+huM3mEDScUMdsRlby
VVb0urZInL2X5y6bzGYo98SJJafYSp6owr3bjGnkoW6E9xitOxWW2Seb7p9YF2AyPtYT4xTlo0qv
l7Q81fHQ7ZwmQgpvQHcdzaU72MnwuhC1xgM2vOT+2B4qrK3nTtrZphEFQn59VpoSW1pTcVZ608oK
1iNhDIaXSXQR08F/vUCPnBl/p2IzL8bRReC1N8wQIXFfT0z+IRKwTLRJM+QGynx7PWDEBWPAtphy
ePqE1CYvLLZebd9KDrbRVcdZLfdZlIKYqZ2vUIjAZEIFYFkymCY02Ok6voaajjJF8Q+vmqFnqLa6
zQXjS5RB2ESVbd8ZeqCr9A6Nqr2g1ufvNMzdxmZcmyBJWa7Ak9tLkl3dmmbMIEhnn2Q6ey3B15Tb
j4JC0YHX+IrMdNuYDv4hkfzqEMYHgG9LrEyotken+1b7ArEFDlCquYEBXM0fheZU4j4lL2Hajqx9
X6ooBFxrYk5xhrNnceEnID2DQbTf67ZPAs4MMx/wSyC+OtZp+vH1OCpgY1yhaRBxMjf2ybbdR4Og
levUsI5Zu1QGLXmA7I7IdiMbF1a8hMb64Vh2Tzr61z3mSPUUwrIjvVWu+2Yck1ve+cWOdMYrcp2O
NLDytGL9OBXFd2siwC+2nU8yzs9+MvSnKM2AkvoRQ668ofRZo+5RKLxdi1YZo+8/xzwp+Ku3sVDH
U0mK1swl09sDFDqYslszdqK9Aa/zuTHrb4sVedBRnlEMz1SfMD7HrCEYPGcfGHdT9eguFzX9kU63
/nBT/4SDDXWxazCYz5J93+Hea3rh3GTJApV5Q3xPyHHZrnXRfXSy/8VCvPqlvGw+R8ihL10I6L5y
wUBb6DQ57FMIdTwzqquFJAUfw+rPmxDkyPGrRlB98wHhzQlswMeXELt/JWdcTwa+apUsQYZQj2lF
3YFxwbO9S3QjKGbWjTCn/sIlq5HThkiIYLBww0BwxL7bHNTa+cfEQm4demi95V7GnngXyYB6NOLA
berw4vGG3JEBouqpRoGPnIgiD5URfyUy6JX0jk7Vv9DzJsGc5q9ovBEUtgUHMgvAgd59B+0lv3hh
ji8KTsmQYXrG0auuHdLLLQRu7BJdE7NHwY67upzJkfZIkQKDCLvV8AUElO/CddDzK3mPiAbCrEZE
+hgO9JyMdlEilOYut0b8d3ZknXENf0aZWb5GbnuLZhy55MPMl87w5q2Ti2DNHPue+9w9FqoODYXc
j6Nsj2WfV+fBwltYNU6JJRTy/ajc/JD0J44l87lzsTMSBrSf0Iw/WDzanyZk+2wF4PZVI8nVMXbt
pJtarkD8AlUl1c4pOpKT6za7wJz5uvQjq8Db0xN/V9pxtoXwET+2dmKeGoxXx3nw3YOZvXWFa+6G
Kv87tA5UQH0v9nnp8xx2kf623clPmVrrE7DKUAMkFaskaa3Qasy12UOxKdDmoYqMQDmsQnXn3osO
trDVdUXCSjqjPg9bixTmxftRWeMpRS9xDTvDvtoiPo2ihCVYTj1bseFUW35/7QYjfNT2gyZCtShi
eR/72jg19e9yLr2nMGeFLIe/bay5EhGYp3ZG6tu0UY1Be3YDW1So35fhoQ2xUEFDn48LGVZ7e2IK
hAog2zW6HhQM1Jcx885fL2YM6DwLcavYmHGfiXlIt2aTgFd3Imef9ER/GXPWn3Mbj2OaoTb6GuS0
vLmhU56sLH/NS5xJ7ORJbHWXAkJgO+dXIyUbiO3/lcviBYZsd5CRmb1MoZ4kFFOL53EMeWuNaktA
ULchvGzdzfbE9Wil6pqN/M8jKzmXqhTXqJtZx7i4yreSmAKATYLdJXjE97F5ESZ0iR5Zznl1LFw9
VQ1gE4ljsEzRCyCGHAnYes2tKHoqOgyaZosqrmjQg5v9L0u4xk9z7YPSzcqnIrOfqlmFB4TURC6u
Yf3SsA2q+4g4b1EVBw/W/CuGWa0FL85fBUGIm4CnAKdKDkEIHdAVaVrOEbsgG09jjKSF6Z+yqH/8
elg5jMVOjb/crVFab6ENdwShyOLP9Xe7KU7JYgP0z2sqnLE/t/2SX6pafix1R8hbrvjeyt0SpRMe
YrJNglr50w5lmrOvw+EZ23WxLZUBFsDLlnO7Nq9tJ5uj0B7u3sbDF8MhO92/7pY1hfEKLLM6GtkI
1g+ZgREnajeFHgwDfVQqVf3pKvdW5wUNS+a8koBXvLoAHHu/OSIAbf55Z+LTbNguXMPXDHm7LIv5
mrmEshqO7ANyo6ynKfYDU3ASU04np9qr7Cd4lxs0i1iEcuMRXOXJiiymZlm14SEs+c4mgdTspKOZ
uCQafw6RApgLeCoK8aX8HBh18fx3qkNUC+cFsuMED7zbg1W7G8lFNFZ6leR+PFjlWAZ+rCyEPNhl
7IwRtD9Wxnl56xvw+SPGFaLFbCtezjheyE2JmZUMGf6pvhJ0Jqp7jHxZ7kiFSuKHkvXJg++zfPTC
xPyWgU5MZ4CBMOxvo9HmgCSj4VInJrwRX12rugnIbVCnfu1jAjRQT5ppe01I8TkbBCExspgRE1bW
XbXvX8/+PusALiMbs8iNLxs/3Le5+EOhTCMZ3tuJWQoRUB2jxHoFHQeyyhBdS6lOsWQVvXGjN6Wf
zV6+ijsEpVim3Ai168jZ5astErf+1ivAo0WbDZtIdeI8kdGy9SYAryIvlz0uIv6QOQTth4QF39OE
ZRA8Z5jcXJI9Miv7lbWDf5eLT5zWMGMt06hl1FaQO8RDterRW9Z6AXbKM7N1vfYE4m2IbOOIcD4A
s/5V2PX3CnngxW/b/pSiUvMq9uTcfNG+nublVZXEfrllTgQGuUpp0528enLPhKExuFqL8dXHVYIS
ZLxMtsG1ydMtcXN7u+bYS5rSaZ9ibD/XjN3b4BW0AFW8Z4I33lqt7Qk1siEfS+iXwNJYtbrDBU4S
YOS4agI61uXx6wWIxPJo+x+8X8aDT0oR5Lx4uVi6Qf7qksEsMXsdPCiUZTRy041caFO4HslxiCAW
SeNsi8I6yhIHXkccRulFdiDi7MUhPgeNPgYVwgssPJcrPnPUy4TKiaXeSgceHhnDC2lvnvOYpSYW
sHy1UCkRiUJO8T3VT/mhINCiLV2KFBxplHn2rWhH8xY544R4YTrVMM6OnO3eMTKpDxIVAX36Ku48
+aYsgM/OMGVYfbvobpBiQgDSdBVMPuPcbJ59zOg4HpPnai7eu2rEH6bPrSVebrW1toeGq13HwkRn
O87fEc8lAVO56DJQ50NQwSi6lb4TiM7++FfRRPxpiZLD/dVTRlDELtMHsRQv9njLy8F6Ggi238+h
UpvINIdjpFMKZhdGrmnC9s0cvzyBx2OSOey+GhY7mlD1ReMd0aBCB/mrdM07fbVzB9nf7mN2Tpu5
t7gxuC7R50Vxkf728v5D1OGTZ87dZV2alHNauQwQHONCbgFq+A5gmdAjYKmmYj8vWHEdq5WXwnE7
AFNoXl3FvMTpjOdctn9Xcg1OYm1KhggH3EvGkL4NFKRMviIGpKAQpRcnL8BFUE76k9h20nVPjFV3
rBqqU2+okJgyxwNI1OXn1Ghv+BRwl1Q9e4pkDANpY++sEfUE0VRgnxCgrhdWMKd4bvJAjW7Jk37D
vJ21rFNhKLKIDwgZN5iT92T0rYHAJeqh8vfBYPQvtqrpPqK/Zdg9C7qYPd/FnDd9XMRMScw95uo1
gBdpn6N9YmxTlRIeJwdrZ+QMQZK8a6+KSJGhrj9qvOT8Pr2DlO2FyK9xv3qZeUuMBtW3dB4h8hnv
7eq6Z3dixuiXEBamwt85Mk0DqBfTQ27j4s9D94TQ+ccalsCGxHqMy9fVAIThTxDUk9C5DMLCeYNC
c9sRA0gPbTwVmH5vqygoLOfwYKmWFFesjw+RGXMRJTgJ8/L+VWsMS8sGHvbxXQ0rG2+NSEJKsIUw
mj5P4+MUOwQXCKf88wxFsaDTFER4D3oPBgo6+d88nddy3EjXbJ8IETBVMLft0N6RFCXdIOQG3psC
8PT/QvM752I6qHGimugyuTNXuvGvqY8Gv7C1b85s2YdKEhyPqIMI0kKsGs3u/ZGLlW9n7u8mzu+V
RkmjVeuHoufa1eOGx3pn1ByubUxIzNbQ/2d6aly7PSmrJNTPFRFfnwD9V6Xdfm7sdYxldp3YuuHH
ogLZgvPZH0jAzMNxAjChV0hrGUl/4jDzzZpHAlIaNSx22aGRDLikyeJE164vb4TldqHRiIex4Ort
lspUWtjaljo4RRl0VLs8ZubMdlkXsW+putwn8AtxlGIbbhMQhUAGqbOcRnZfFqR975ZqxaH8QGCF
lhLVfQPoOD9rZ6SIIXOx2/zqzf59xPayKpqpP4xAUHdmFjf7KE+JCGJriS2cGVEVf6f5EBs7MXzM
4kyCLDH2W0jxwES1ibr6IOX2F2YnlUp/dhw6WExuWxyupP+vKUkD0EhvgGAL5l0EhACnZQF0YDkS
kiamuBMz/Tq0mR0qbuinUDRPISb3YOimztuc/rJtt92WA8VaaIcg5ArbAOGQ0VkPnX89Jd4zBc2x
FgpKfSWxoGVU1K1V5okzmHB9Ey2qvm3qkkQuAIaEFPHGncfk5qWLK1qG2W6ci8BPmOAmQ+I+3MQ4
VaT88q75kDMd5ngUUx8YaXmKjUJtGxevF5689trVzBBDSCZrO1EJT+yM6FYDTUnnHNNprXOXBD1y
H8uvE+VYXo05cRfSakP/Z3wAeTvjQzOMR1U3B7zZMKUnygM595/zvmHwG59bbr0zZYasaA7kpSn8
1OIQLFgIeC1xUE/j9EB6jCiC6e11e/ihDC5oaRE8Oo7Fb+Jl/XXdd3P8RqypOufkRQkKUKpUZKQk
g7bc9F7fbtCCxqNXffQaxVkND8TOtlXspyqKb0kr3rRE/sMHKqG49wc46xaftJDwQRUiU4cGJx3V
eeTJvZGIGuegDEqHn3E9BGdRqENst8YBP/jfKlQpdHTiu06eHJOo/ge7+t9QRg+zirMlz/7suCT6
TUhzaBnCAu2luoZeY1Ew2VBpNFUn6Kaa31fins++bgxXr8q+1UhY3FRihXWGsl/eUHUc9ZSSlKvo
qHjH734cBhDhkabCZ2FTyyPrdNfYBiFcCjj2sRuQow02L9XB6JnBCVtjlZbqVMaNfmjgSbaDIDek
CoLq4Zj5GHep220aIICNOJjaElKqaxg+jeUg/et7kyHYhF2Ripkgz342o+p3lgTXa3VExJ1MVdua
qN+j6akZDvEZrJDDumeP6dNKOlzKljGe8ZAy8ADg5Uj9l4bRPqap6FGhBq9apPut2WUkz5ijH41M
xyakxyAVXEy6lIZNd212Ahy687CvishBko6MddPkJtShwbJ2QpQ/SweHcjhoj8AJkcmnKLhyKwH6
Tq3sFjEkvXQYkMF0tqcEq+LaJlC06FQbKxSdPwdjs2eciWyho/ANw61gkngkOU09NLu6RhES07+e
K5eJnZQ5aM0lJXUesXtUonduwQRhLSJ5Bkyt1bY2jTC2XhG2EnADMRD+GIokv9QxHg09Z7tnFTrr
aopvplncHKsynyr1/iOk2K/rKWY2nGYhazqjtrQyhxPdIDEnuJJSGJ30Uxg6w6W0u+9jG3ln0Wif
3ihq4lEsg6TCm70WtMeirMZr0hAGwmd2wH31r4PvyTgQQoubteLwOotELneOr5tHMtoI8a1+TD50
LHKIbsYPu1HaujeDkXfGOzeUN9JKG+EKRYXyax3kJtr/p8wMDp5zRaaWcobjnBPNhwrIQaQxiCQj
BOZTnuJlxbCmKfXGbwKQrJ80ePKmfpwZqa5srZyObZvuLIdrfx5xsg/xlb+0mSZM8G6nVeRXBfku
Fs30XGYY4eHg5m66APpg3AgDXkYwahRMUGnHVIDYahOqhi3gzXBF9SOyy8af0bQ2dF9Yfkb8couQ
1z5jPPzEIs5hVr3FcUKgzqySJ3EM5xi7tbafoYotJRHRI2WUK1pjfhT02L3uTE0y0bEWKnZn08S4
qwZ5jSf9G1i+4mOmtENMCy4QXRlC+vBonNzaNxLHZ8oN8/46tWSj3Kkxtk8pSdG1Z6Y6DTOqJ6AM
lyez0guiXfvAWeGRw3cOubSCtzTv/Sl9JKH4JFCmrmm3QFyXbgcapG9Vl2tbczCja1SyVCY2DKQo
8mzavpzqHIxWw0gHw7qJc7wfSnMXxuKRATXe4rMgMWOQSQ25tPlWH1r8IKKzKkfvFtGaxWQnVD7T
U3GL0x9DKGl8afrfZgLJYTa79phTvPKD/kGt6J9SH5pH2kFzqOhXyWIKzDXbxP6QBVyRnO8SSe6+
llUjTyR18q3DTI5RTdndvXrb59V7t/w+biQtECQee24wa3i1kv4ihDbh8Kf5JQKAccM8bbLnME6f
empOvDFJ9pnTIGUELDNI5I0TvxXmgDgwAn6g0Jgk+rC4o/syv2XU+67aipNR39KmTNejpOqlNm6h
iyAXVM2hzYbpJ8LkWSs/bcpgwMuFdzENM3bKXeCCAtaS6KciOvSz7dguLOMvNVfaLtQi82Kwdl4o
/gIMOHC3iCbtotD2V17UlygWrvzm1YOBOxgoNFNaUFFR+jFoXDbrsB993hiCG4slp+fHtCX7qePS
1BEY0hbga4cfprO78ZaPdBoDWGdVLPCN2MSBJFkAD78pDW0tSOgqiHAjJ8lpblDNue3mOojnqqmm
DRy+c1Ob/ZVKRcDXgbiMXoRUPCf7WWjJU+sAooCVtXdppSfnqIVM3sbqv0FP1bO3vH0cZcUh7U28
wI73x8VN9RZGc74Jo5EWIAi1Req9azMjh1A6FNEI0gOWPqk//kuQI44Sb5DgTTQXjFSaXQIdGWJg
w8t4qdVpziMmjOpoQB01DABGlT0dxICKk9bYeyGR5DsTDZD+eD1gH2uB1fZuw/JdlwdmtOqQFwME
Vqcs+H5ScBfLXL8bHm78XpEEP+pO/3cKJuOtAJZLz/zwZNDn3TTC5GstwVCvcls7pVY4noEkXW0c
tjgBchhB0IxObmbiTgG0J7fZ7LQkeitF0Z+OHmDVj5KfdtA02s1h/+NEbdEeRMHIjwJv+ynO9EMF
d/fONnqvA+aUFNBB0V0OfSwuBFn6HHMSE6LrlLVQEJbpgHr0Y+MdLbuHqeiUxkofKvQlg0s98HDT
z1zkJmlp1SrzeEA0wyl8nJgNhc4Dik8PXpXQsH19jXTartCIbzHE7UR3zIOsxvnvYZvqZ7C2pvuX
vNVwhStN61nOxkoth/+lhWPY+29cxN55ecHImO4TVV5eD9f85VwiGOJppnWugSatjYhRtFh24bqM
lx1Lq37U1H8dbDMvr5YaPsbR03Zinuxji44IsZdRAYWWlyEuuVgwOC8PXdMR9BTMHsmgRG+0meZX
r0ehcGasnCMRl6PrVNPayQDd0AnYnB0hslPZIv467cCQAwpUDecoxr2yZmCoXWAFej4VgiSDRjW8
pW2LGYZTytKmIycDedaEYfGSLWXB32qsfE91PaCgRf7QFIlMnpGQk3omr9PCRrZLCBceO+SVMjiS
UbgLa0aK57gSCE/EFbZQ4bgLcJFtNR2KjtnDismUfeEWcuiSWD+1wvhtgRC2xoybYlAWhzxqcXmo
1qM0Rxw9jfpsqpSz/ei5hLi1Fq5VOx5EEVu7asajOOogHusisj8bJ3ybJXx0goaTn8U6Z9XJ2ZWe
hBepwbsnN7LzOvNviLChViEsm5eeTNgog1ev6zvlOtrasZb4lbKmK8EJWNRxSC9EUt/ddhQHhIx2
37GYrrNeecc2b89EMuATyvK9YvKbhTVl8Kt4Gafn3Gz6dQL75lHNxoB7PDllLCYntXRrunrtrINC
zpd2Ak3U5+kDNP8JfCKGCErCVWI9jNH9VDg3PiMjCo829g3G/ZD8ahd0BeSUZieSMUcPIy5FN0Kx
y7viaRY6hKoygrCR99md0UVHgfkofMHTf8KqwHdBK7BwWs4tbZ/4qqyJJKQepEiv7nivwu+9zUXJ
6WSyHfNyZ9mVT7vlsVj6ACVVwj7D/vJgOJNY1TY2lupTG4uEM0FUXpP6DXpD+lTOuJ8RSncY0wQF
E3TgmSxHvsFAnZ8CMGPl7TtQGXuvZsArO1MtODGPYvKU4ImEwNcvB2w7UBVtt7FJ96rylWZEX5I5
EzJAix7vs8FvvotGDGeF1tS+aTN/n8V1sIx7T035GRR4s83rIsWTZENr5k8SjewJNUSGZc8IobVs
xnkg8e9kJ7G46kxz6H2NsNhuivgZgszzrnbafMtIA35dP62eMJAu+AA1OD++viUPkR8yCSVT2ALc
EtBsO/hJ6OCxHtjCGJi322KPSBOvEYchG7thedITHA6vI6CU6EbQdtFnqKQrDfrCFg3Wgtq5Yaxj
Y1+Z7cO8PG1JhhEiqR5dM49b+/vrCtgSEj7bQ6rORmCnkE0YJTph9TkG452IanSf2sUAzsCSE5x8
6wrOHiHyp5lkePIUovKogZZwAusaG1tvUYoJG50k3JWVHYNfqh0odJbWG4+eK2TChA8SYFpuClFO
7LBFvXYX80PDMcG3YrafCcS4kZKhqvT6v4bHibRIz+i8Cs1dRjc9j/Z0FpbEcJKk91ej1xARwS05
C5Kj+suZgv7e5YW5hruVdCxBQgLr5U+Fq12wS9Xnpl9TGw87LpNvHLx2sp28uyoN31wq9Wi4dEgh
Y5MA1h6f2iLU7pTiTWuJO8/XtQIX8zJSTXieT6EejpupwgNF5D152g6+jCQb+GxUi90Pz6KdRo8R
oLgdIMQZWYaBjX32J7IyNr5pnTtVcK9L869sOat3rqWta6TWldsG9RUOKW+QGH591djqZK6xEgYn
+AAk/pk9+Vp8pr2wuBcy+NQiy7xw8qUzwK3/BHh1d6FZRlC5enQRlv+11Cv8SnU9IEpTqjpLC295
umjHXBskb/8xyx34EDMi2Rw2J/71wgfV+2fWmbuNy0ttZhzlyh6fJRHGRvaYa3SPjrYcciw9tSv6
eoJ9H+nj3SzxNrupSlfjA0BJcEJoAh6rmRpsNEfsmQrq1z7m0/jSnMwU1VkzCm+X1NZ/o1b9hQCg
b10sF9uoN+wzkEZYMUFdLY7XDhJY+daajrGEsca/kHAjsoUB2tnUMXfIXUesYl2oDfeP8DQvL/Hi
9dLq6mlwxcSAP+soWnH4maMTEM6+4s8j/ByTH5jdftp1yK40vqn54VDG7BUJ24hwPycxRQy2ynb3
HSKHvFTBX4MOtYtoWBzM5aW3RDljf4/ek3Bw910Y6D7ca8giS5nc60VLHYzYun4LYXncIoiLnMgK
tX8ZF2Ok0ZUQyjvgHGl21qAjfyzraNwYiEo1g5RscPE709SXcEDhHXQhnJlxgwG7mPAHivJhuShk
VfQWSY7msbbFZiuu0u6jfdfD7IwRGwwtHL/ZqBdrr7Oik2h6QF2G5fnW1HR7GPGEWCuFdWIUx352
cj+kfo1uIIm245YfTM9GfzIkoHciJISUzZ8ZnMK4cYP9aFf5HsYoSMmhdj776ROj3W+iUBJHjike
nsX4VW96Z6tTu3HJOpzLE1hk2HtcktnmP1oLh0bBSGbLBNr2B2H6JsYuLH1SPHKFACGK0YeCnfuD
KUB8jsV0nGu0b6PKCY54NaP5WqGrsTreU8nhk9SWsx4B9ELGqao94MBlIfKKM4kA5BJvBnksbXUZ
DPnow+wtm0Pj0Glky1mKSz/BMIexJZpWZaeMm67I6lE89DE78mbL3GJG1Y1Uz5HKb5oGQ9gApWMW
Fk0PP21hlYcEHQ/wxTunTMPHy5P6dFla+LXwMvRzQwcRVwM+s8a8ckw9uPa1wqbTRPFJTuIHLH7t
A0k32k0pwcdAl6eITP+ZTHe2HSdwMwT91Z9Kus4ZZLaiAJS3t3KGfyrufyoAlxvGXKA8ZTpeOEls
wJwgcvRy+7p3154GqXWaxmPWyl8EtImxw5D4MRcz7VNJjctKBnfTK/xGZr8cCl9Whl1qBxWbN6ad
0zObPfqdinLf9uzDgYjVWxfK/2bNsd4ERiScBOK/PP0g1dadYbAH29K03zqmRMmwqEuJa968S5bZ
1Ftwhdtly/KcRXZApuefC5sv1vUtD5AH4YZL7kw4c12m9ojfh7I+vdGtw4TOvWWtXMHJtN/dWasB
3ZkCL3mXHUnSDDukHsC8WiOxok+/GR5QX8IgfzWOODYMb3T3ZoLFcfEmizrbD5wczLQGABi5fmtr
SO/NWBwS1wVfMI6x3wdMD5uReQZ7+Lhj4rnUeQTToQ3n+wjl42ZjX6I0A32Ou8+4rerUeGoY2aiT
GSKuGybm3R99vbg3PQp7Ok/THnHZv1u5XGq8CEdGYeH4ZeYDh6tonSymj0jWDY/qPB/nqEJgdYMH
ua6PdE6NjWWWUCC1zH6qHIWFO9P7yGniFMGPyNsp2HpRoF8h1lKavVhwMnxUV6Lc4oNJoTwVMSfR
pJuu/MWdx1UfgQILMeTacHgZ16euOcmZk3c+dfHW48ZOin25jA52q872+yDK/BxxaT8PHcPDcKTO
ltiAcbbGoQZSNpQLr1u/GlSXj4yyz32EJQdi6jV2vdknsU7f6jBhOXAzm5IIk7ag14PazmRHmM4e
4fcA4A+R3HUFGzoPyTqUzLtPX3cvlyUjjaFiMcEMNkmq8TMdDXHzFDYEfo9kyWfae8DFt6BR7jk3
0tbXpsaGiwpUUeght3OZTvfXTTgm9oym8sFPqDzlnblvBDl0jMegx3t24WEmITGnizib9h5VzNo+
n0I8EQUpiSxBcM+I766alLuS59JXvbxg2XN2dgU3wglKg0aPboxPmM6w2YzqWHM5moW3V0NU3/AX
RDQieD9rEWvPIg3fob2ooza0LXhm1gLV4UWLdPMDH3m3Nu36Fy25KcXArvbOUVA/eHD/CXSBpcqE
m2/zboTgJ+kJt9rf4HXTpwBpu/Z6qryd2RlYMRzt2CwvRQilZYAYc6CNj5LRMHz72n7z28uAnLk8
C18iKd2Xey3shzeTlOTWyfoUcZ+DdQgbekW5rbdREvzra2Kjz+HVavTgWLgknXGTH+IOjIiuhRQj
h5y0O5qFjlOf9nsz3AIh9MXiSetwiL2ulapM/TjGkh5abr5/fVUQ494Xis6dvoK8iXsTPaXoq8+A
0zwZ565GP+VcOw8Hr/Gas2fH3yjedn1tRH3E9UWrrURLaeq+u3TLi8VDdlpktyrs/k0AiXfW1GMq
+P8voW3ppxQm4s6JKRN86QxNSpPW15evX2OVUOSE48cE0X0jMC3cYyNsbilhlsotpqvdVRtucXKf
q/anTVV6asS/lN2Ik1mV+sqp0TUsu+bmH6jPKqyxCfUVk3TmySW0j68bWzrUC1iGP1Y1spqy+mCr
aXBFm4NjH+2ic4D0WMxmXaLeQ9PTy+XJPGWxxqShSe76rFpLlXUFrz+LhkvoUWKlasA+7BUM/CBW
XOM++8iMtrhnCfVhlNhzkntlXjgmBJ+T944fxa7tYC+HyY/MgVD78kISpyUSqOS2yJtkXyz6rMfx
5DAtZtRYuNYOM95fQ0OcgLq9NQOTS3DU/qgSZPOI0ebKIkShF9U5TjjPvFwVizymg2Y6DfROeGAW
PjhcbHKOI99JP0HvaN4dWkKAaEbg4yC93CyBmU1tsIrDgckD/a7ayrgPibEBpTKvYTNA6hZjcrVC
N7m+vtLg7q5sZbkHt7/A5KkfEUSkiwC6nk4hH12UGoefNT5ZTR57i7LFtVuy42oe8xkylmdy5AZZ
T15kqNh/dBNnA8tMJWR6HB1DHviQsslSeqZxYbpyJdf4AEvEp8zzmUHTw2ZFzaVQ7UfIhW9KRqKm
AzK4hiEEykn6u3PCC9O93RCW7b2nwvEUW/2f3uNzFZsVw/nAuNEvjWV5MLwdz1907bM6upqjc86q
8Dn0WnzI0CzeVBainmmgqcYEMHdt4nlvl0xsm2Hsq3Q7BKTBKmrBCgsbL930Lo7AaDm9itnOj7nm
XquA7oE0R9/98q7pBUkqeF7hmm2i+u0wvHDzKtxXJObW8aLjWV70u6G/yY9z3PrpUDzzRO+xzbdP
Qj/RAWwu9EJp4SUY/TYt5SNmSnZwE8YAVaZ5e3y3454QsQdGdqG3YLjZTA0NZEbATy+RxRmbN3Rc
03yL3eQBYc2lUMOGn7g8RF2Q6Mcxy6dVVqRcH7QmAOxBm8Ur3DS7kbrjLuYjsZJh0zDj1NpnB1fm
qHK9ok2jb3eQckCSLNcTY3A5LAj8BoiM8pJVGiAri4eC08aFMkv2l5EjAqeu/cvMIxFMIIflIb5X
GyuOPcwXlYf/JuIxXLnd/M78Wdt+bWrSY8DTZrC9U7TVt7Ci9mNuYBNbPf3VLp9oLGax4cg7wWBa
Ukl8ZdREvLWgXPuJ7IRtD9a5s/DxDuRtO+sjJYniG2nunoU7uMRD6YdotBMzEOOs16zwZL72jsOt
fEjOxmQqkpia2GmMd8mbTPDW7fSWMg3dc2H6XWVQkg1PTUTNl0hXbBDCFC5HVCHVO2hzpv4nLgwU
Z1QoK694V+W6+yCEAO4g2NHjqkp/JNzIf8b9t0YCZjy0eGqGN2JVOKnj8TI3C5Ic2kXCVPaUYEo4
DaIKWfspYcx16DxUH5ndqefeR5zSOIaEERnK1+23MKN+pm0NYiY4CUTdTQCNAswYeEcVaLmqu7jV
3F2C5aWpcDfLlF4kRK0BohhlsBRFV+kWfNlGyNI5vl7M5asUsDobCVOmlSzjDwcw9bHqhUeelspI
GXb7KJr+lQiZW0wXTFU9qNYDEKEtGcZpzRzse5xL5+6IzAaDimczMyIk0DJ8F61ZHrn2ckXB8Eb/
yfKoLlqzCzWmmM2WbhlKabpoOfiFsFsyV8wUoBg6bfGVdukSumWs2fRrGVMPZTgfslY5oVj9DVEa
kJODk4cnh8aZieOEdmjzZmRiSMlqvSy1XugYD4oKXHpU1bzvYtegI9cA0xNTBVtXLfPwlnY4kxvf
4hvxguKjS2CCynDWH+iJ59Ds9q/0JdlQiCIM2eF4L/WtAWF4nH3az4yeG8A2M1EAVjVA3DUpojuV
d3M0VPdujvZzm02naDmU2s2aYhrqPkuRHDRZfOiy7Q5Ik/WetDp1prS8WeQ3nzJqnhpQx/XLa1o0
nX3A/KCejUWrhTWfDEIq+BCBVuIS3H2tRdGfUsjuTjzhTztX0QlRLlzrYvD8ICJynsXtj6DSHibz
0W+p7vxi43Gu3DhvLebidVHph4E67if6AECSmcRLT3ZPYWpikehg2HOAu8QzuWb2j/mQ07HC4QZR
EUX9z9iYu0hrD1Hdaj4OIAHc2033JfVtDuuaQdzKnBqSraO+GvxBB6ybxR3xvMVO9tLdusQqfVdC
0hGz/F50SY4doWe9IOS+RRghYIqHdR+qkh1dEkd8nf5fPzUYMM0m9Vrhd8k0PScYaUMEu8+0tQzh
YnjPxpKIZ5/esSITjStHCgfMwtoHLHmwuYL5B1z6c2Qb2jfeinL3enYovdFnN0DyhUPpMgQYm+I/
PLvVrrMc/KU1Yt5sD+c51vaUL88nlL0/MfDVfSVhjudpG1ynBd/SK+wmetbGBw6TPm+6s8KR2O3C
NncfPR7vhamukKC5bAO4Hq0yeusjm7Q03pnUKxklDU3zLFX5NwnweHcjVqvc3NhGMbzbU6pwtCHC
ScPusU9wZxS9LVcdGMP7tKzAX64gjOZ/ssLCpFmaTNF1B407cv4zeojYnTU2dLwqtYsI8hJyqX4w
WCgORpCXW2Gm0a4AYepPBH7X0FCno67S35qW0WIYRSB2NU/de+KrruAaJHCzU7YktLMFzW4tip5V
Vy3VAgEsjLYvsY01ubHxLLxRdor+lWeEUGuXzb0eaB+lHaSmHyRvYE2ZYKWodcm6szPxydZGAkcp
gyw/HJS2bxdzYFMlGoeIIjrqFUOpBXmLhPOeytC8MhX5nuLDBd8f+5xzMQ8uzIUXfWEO2SDwIF7D
2ejv3J1Xrw28oUZgrWu5TpC6Iv9pk4olJnGxjBQ+MyaTzQg6gxKOfZPRfW0WT4LPchs7bXSslxW3
d9Upyd2RyAhueG+Mk8t0d4OGEYQWJyfPTuL9GKuTWw2EZ9O62YJ/Iyfdcnukiktfm1SXXRmhLZCi
tFlkMU6lHXUmekLZ1WsG93oxdTgSlqOW+ei/WlXi6U2e9aRd6EOAya8mm1F+NzxNagx1gw2Beo10
/xVqkm3KZ0kT71LqLgR1FDBge91I9UNHtNfU3vMgbt8n5tJzqXYqFzGjc2pcLY5t59TA8l3pU+jH
EzySNtO/6W4rfeUMRM9QxanN8NDWSu3NreL2+FJPdVMrwE2P5To2/oEe3jIUU981zL4bC7Zf1Swj
ExaJbUi+EXGm000/NfSr7hDWM1pOJNwcL3B7Jbaj4TFkGsEhHB+6HwT6r2J4KAJHt8KGEqtykLyr
gcEm28U26XHe9rkSR1mXNNuWjNyAywP1hSmVX14vpe397ytD8mEl0n/Ouk4nX8/PsM0MXCX8ypAd
GP8c800i+u6EJoU2nOjDm9am8bVvyh9ERNjW/podTSat4L9IODJZkUkKzp7MM0bgHaB18ea6HNv7
TOJiaR3Ck8ptn5XWgusFfl634aVgd6JpDns6F5SV2QbdUzLu2owCCgkfYTKUywJjkWacgCq9dFd9
1s3bUlcxNagEXQr4rhzs8jNnT51L0kEEETnu2zZO3Bw7//n18sIyv75CJSNIxAdJLDrv62wcM0Nf
m6mDZ5oL+QF/yIesyvEYTNnf16RGmt3f3MrF7jWfHZYhbWza2IYS5mcIg48IGM/BUg2x1+UqMWct
JWs0e/p9DRq0mbiiuk72u7Lr7ymtvkexsDviCdpyyadwv8T3b6bGoiAizDjKu7z+3C8n2OvFbRyD
XYrvbe7orMT8t/TnbLNFrKLk3mSSgUChB9FOHxWI1KTZBwK12Co7cVKSAAR1rRjKWRNHZ7iWk7J2
JeCS9dey6fDtgAwJ21urGDGGwGq6iffc65x722d/IgY028yQGIlAilPqDjQEIfiaUbe2acnJcu5b
Jq+5eL48mfgR/9+KPIDHelnDpWlWe0JbDKJy+9yHjrOv9OrX7GWblmLDh266Z4/79o4O9eRALfkP
4bW6L1MsYeTI2DCRF+gIaXYMbxnZ9PHTcd/n0TB+EHFnhA2fgKoTsGki/BO0SQSIFNRg2Jr1W8O5
bhsy2AXwkOBi07SWgzSzqK8/fit6H9MRjoqu+5MzGqg4yVrBrN6gKmFCMGh5Is0PldKtmt3/zAPL
MF8fDgSvPl7RRcpcwUG7U7+zu0IQTedsOdlevavCkqPvMB1eeVtgFPtJeQEhUhZf8IMnO9Me0zIe
oiW1x+WIe5fKLVRL6rd2oD1SBgSg2RcLFAtIUHLXStLlCA9KPy4w4Jj66TXufk1pl+m6TLmcOUyp
l5eBjmBu5seYVAAWl+BB2HI4W152wblHFgv/5qoWKt3NlGFvLJVTkNbTWWJk9vtc0nnNY0NuZQlD
E1wy9jkeseXKPHLAapLFQa2iS1X/fv0bYO3qE77SFeaR8tDQnJ2NLss539LBYrB0HLwSZ1A7oIUL
50b93PX1oS6hNa2mVFr7ZDYYL4/Z7BfdT6lZ6THtQMLXw0g3Wz9oICJcdQus8X8vPCzFVnUTVkHg
D45egzXJvGklOJ5s4bR451eaPE1hKGIi4tdsgOsyFtwZqyr4JNj3Y8jr+ptuYi5DkfAlzkqSUMK+
9gtQRi0vvfsWmE3+hazosCgsd80I77+zNchAnV6uEEv/piqY5CU2TkSJD62S3/iG3D1IeORY/gen
11eOg+/FLFNKKpax6uvFeaXLaTuydLc4ul22eLcWRIcCJ18nsekj19nH14seWRhMrOkJvAzBexmC
wir7pfoW1UPj4LwyDKF2RUKAbolM0ke8pjelo4XYjLAuMAEfpuC9w9d4nrw6OTqE0r9+haq5SyqB
jAHS40MO9AQaJe5Wpy3MHQXeeBRb3broSjoHYRtHU0MuULb31/Zmkg1pX+wTYf1koGx9BhrNimkL
EAtz47/XSLQuumvtttOhAwW/dYqswKDNqDS1H4TYCDAhAdk9U4EMUO1GWu5Neh29MfOE7UeJboel
O6M/2KMVpEh+RFXlPkikMX4OQricIruO/PTOfXAQDfG0mDLijVYzq5CsGT4oT4jitBVsnCQwGDBQ
t9fGdrih0OQt6bGXmlH221lc14FeMm9lhWtFsEt5VlfMYt5jnYHNazUo647HW+/o2ky1hXMmYIfi
rH6+/in/P+P6Gpf2kwsBTdBLqsXDTFQO8y5LysZhnrcdqLMk0VlGFxUZ+U4aBFNCOavHYJXvEsNP
lYjqkloUprotHXNsouatBPzt/p6xdNWTI7+TQ7vpIw7JdPCmn/2eTyRxDwtng2mNhyHlA+NGNMvo
4y3DB3yxU8Bhla5nUHca+/hyUGH84Ly9SPVAJBwUHI4PdhaR0JIwn+WyVbm6LySRk9Hp+ef0HsTe
RERuCvaNDZExFCPzNn3Q4aRk+sU1mGy2RAoKoOZT74TbMLC/ZwgzAFZJVRNfXCzuNnXMyshuEnfI
MWzdZ2cjaQQeAEdh6f3+ZVFtx+mnQ//R0VW0XHYpnGiNSjvR5tMhVblBvquhllkiDvfS/VkzDVad
bL9NOZeHgBn0vgoqHOBULSGThgfHpI7sRa/CghbvqpSfQa4CQqpOni9Rz/4MH573w6VatB/TAe4I
Y9tswDPgheX/UXdmy21j6ZZ+l7puVG/M2Ce6zgXnSaRIyRp8g7BlGfM84+n7A5SnyqmMcEZf9g3D
TttpmgQ2/mGtb3XcP8in2LnBX9PVN2Ea5ZGhUrOJFRagSpa/M5OVK1tw04VkGmyBPn1lfqQv7Iqn
JoKTjkRW7Q44xLILB9rrDENUNVLcuyCBin5c9bbxVMlnJnY1YuZqV3aZjSSyt4/D9DL/VI+o+3qD
KbGDj2svIWjAGQrVK5gE9VqWxJ7ZyOlCxRRMGjz5IBmxUMWZp6YzL7YfyGuk1fKa0elJlzZJSqJD
/FHRr4mTo0cGMLoJRkdbexkNdkWXj95KI/1huopM0klxukA+jZH+YwRKIAQPDC+HEV7T1k71eNu0
FP1i1OFBTKa3IeUbSpMx3fUqWXFRT+5DMLm+UeY99wMLrQLNwUIM/ZGoErjaZbMZprOhTEYHrwna
S43udyESF2sOEY0n9xRCxEVSaBce+SyM3ma5HOzSRTJGyWHWy+e2gYAR4U9gWAE744EPrRGnWT7e
exSZviWR+vvxZm4lERVP+bEVM6/auOHYjVdRAHCLrVZ4En15wgizsnIYzyILH4Uw9SPumqXIESAj
cURaAVHPlew1VHju6WQ2VKoh2cictXdDktUQ2uq6dmV5dacUP4CudVDf2L4ucZnKG6SgdVBgXvLv
Z3t9Xolhg/7xlZyMEIsAL0xtp0N5KhuTDoJ5GVy8xhA3RcNnQMY9vC0BE5zrmkmDy9qQYM59jtKL
Z3inHVMGUMtZue1ZmITtQdXOHxUNs7IXvyG/hdIF50O4rT3bedGUaN1HnNvgd+5i950VA1sgd8S2
KPxHUnEWNvkDRw05B2MYBy5TD23LLnAPcQIcm0jvLuhYIgarmctGyI5PrfT7i5KF+5LAeDYQjJj5
fG/e6HtbQgzPtepoiyLBeT0X3xKG685OIX7Tc8d3vjIAkC3Vg9F6Nq1hql0N9uF5pxcwTjqNdb2C
I4gVysa0dWNHIG1y5JxT1oSMxWa4z0F9Y5f0rcc+ulhjhq9PS6ovQhH1vmcRigZ1rL44qIQPJmpF
4u7M8ouap19twVNPz81ylr8vdSL6jkxZ13pU+Sc48QsdoT4y8KpceRKxg4HRfNVLBpem2RVrXL8q
pPoq3YFbyxYu4iImL6wLJWQ8T4hTTQClXuG9Siafl5ELJJkRcSqFGtzL0vO3cSxZd/W1ieIUTrlM
IF7lvs7+1Wo2tGnsGKtk18rcPBLTjiKu1yy0H35+1ooCFy3hyveDnu4JvtMnDbKypUZgyor9E/TR
MlTjBNqkIZYx2WGFqBU4AlqGy4fwmIYL4b7nZrj2FhhS+JGEj0x8RwyMaAm1AjtAFuzCin1LZU/n
YeT6S5tx68AmAomx9Y0tE2aTBH1zscts9YhlI91LFVS06hCbaaHQXvXTWTG/8P48sgsJHkmmqAZm
laeB/ag+2QRSVjE0eutqOpUTJ5xyOUnBxX7UcZnXhksWpIJdj2Wtl2BDqHNrYWEEPvpmIA+dfM5Y
FJ/nF78SrxAUMIlyIx/1LiBkAkRoNJjWXTvRFrSQ/rcI6FrJ/6SaGpg+ioQHW5xmk6xAHcp75vHn
LCmLczXNfh2/VM+OBPyNX7iAwoXgj6F/e3a/jqaTXQ1hNnse9gsAMV8111E3joa6Qbei/hTSv51U
GYK/8zOATnqoXvT82icGpbRilU8MiFZZXL1ABmOsjgfYW2hNihalmPhHbvAFcQgxEqSgk+2uv3tD
3lACJRnWF14AIUYhhdZc7c0vuiL6XUnUkGUhVZrwBMW8FLdC7tiiSphbpsm17+LLaJbZSeVH1/k/
Bbb7pmmT/EDznsDw19tZ210ALzt6CqVum3j7/6wuuCQOuUSBFQ/hM6gI4HOM7s9BFW7n4llMII1e
IuDUwfU4GqpAJEUrVI82373a36S+rOmLvrd2vHP9XH0lweiHW+c/0yg9Nzn4/apHiIeIdXiJwYHg
LKRmUbo7JH/xKm5sqsABlYxSTMl5XpIR3dAHL0kVsZatQVRT/K+oGsKL2oOm1kv9FpP5cMMEJcnw
VFxGOROkXjILrJhzidSaMETscNJpUmoWY7nXChFt6xHUthB+s+sCLAxcIPIBC3d31c1hmX/8LJEP
kYGHWk9wZYty+mmU60iDuWvnPzCm0jl3Q343/6KvsvlJRPEtjAsXJCDqWUkK1rCtM2dChvUT2Yjk
Cj+LtcsY1d/6XG1bxA4sjv74oetAOZNMJOf/GLpDstWC/NWNXOcQZlgIbD+VB5gQRMrJSGxVHETb
IqEUHFALEXjPjkxgR+vYqi0sfQwAGPj6jlm/0XXRWUGjeq4ru9ToNqkmFLuENhQKwYD3f37ZFeqL
2QTqzhidgnWCH8fnNKCXygQCuvn/MP83L7BIeYwmfF7iELPBQ61YKirQDJxbPUrYIgMphS7zNP98
fgnj/KL7RrOLRP59mIF0gUYqGjZ81GnGraGcYxQF22++6rupM26ml9JxXiBWeMjm6niHsv5u7kjM
XNKWuOMfLx9dSqzWm99TlDWw1H9mKAtbWEKV3PMmhDL9M0MZcrIMwFewdKKX8Q3nTmLeO02EtHn5
JM3mlufRD6YP9hGjXnouR01saoeYOJ/1dZd25KFi9jqZIsELGRUPhYM5OkxILB9FbP7NG1aNz29Y
VaUF/tqUqsnCXZt+/e3bLUi96l//UP+XtCLLCnojWkc1AAUTFjK+8YANonhSC+JnHG0Zta23sqXb
rLrAtDZos8+RN/DEC01jZzMZ+pvP8C8calUzBGtzTcLRlmiI/vyW+hGAYtdW/lppqYd92HpQ9/eF
o17MMb0MVti+Ki1Pbp9g7sRrv3CMciAPzlNTOYCjnPtx2Bq61rwSHnMkVXZYt/TxGyThxyphC60N
CnSnUv82v+///db/l/ee/YHQrmZq+VtGkA26wPrTT/97+56dvyXv1f+Z/tS/f9ef/8x/P0JIyZLf
/pb/v2juzi9f8F9p7vW3ePgzy53f/8FyV51/msJypOM4girUcbgUuveq/tc/rH9aKitnyR2kq4ak
8fk3yd2w/ymkqQlbU5Gcm4YFYL3Kmtr/1z9085+IV6SQFtcPoDhp/L+Q3FXe1y83s42BTGfkbgrD
oPIn6Rpk/K/3RmYmxYiVEZthRqp3ZL7S3LvwmzsSdb0Rr0DKeWPrjwQ32akNuDhBYhRb1tZujGdH
IA5uuofSGCkZvPeKzOvlLx/kHxfcr8z2z29QY8uhGeynoONolmEZn25ewu2mBHidEsVqiRo0tJDC
mhY5FCprHofY9kwDvrwALLBu3ergZ+FblcbNQ1DQbmfI7Hj4kBFLhIxxYODuLiHKafssr37+/p2a
f76nEc5yH0sNHY2q23x31vRR/3LMxCAPm5pn6seeLvPsV+CsPb5h+IB+2WAV9sorEdCAzoBEPI8u
QlsaLdaCnRMTuJxpOxXGDfl4xp6vJb2acbwzupF4viYfvmKt3Wk8/Sr4S7ZlIhjR8UzkOuL/ZsLV
hEkF8kwO3wvaZj9moAQmjmIaMkC6Yo7RXJzqRRgWPUQR1htbRHc21IQjKVnKptC9xF8lJVstW2Fp
luI3FyTWHare/okXsbn/cAqk5J0yEGDMrISMmYt43MydYd2Ezd+ckZ+O7fnzlA5yuOnO0WD+fPrm
R0XL1brjgZjnyqVrgCBQcMDNz5R+EznoWgNX7sPC3dcDpRmz4sfBT8NdqKrx0g2t4Ur99vL771j9
63esknGm6w7PE326df78HRf0Q7jsBoathdHfd6XSn9JxfMr7sT53NXi0FFxGTFp4G+U/xyICJjw5
WZNMPGeNKha/fzvap7uXS85QVQeToxCWrgrj06MYkE/VtAkJWn0taONq379L4EpsOpUQNlFnr3Vv
jPeAkBgkB52F6NBI6m3Qp5CZXPwOmtPSQMAiOqAV3GfwGZ2uky9GmGEEbbI3NzesY42rbel4CUE4
Y6gtVNbO+wY17lpNBsLicvA2KZ6ov3tq//WjdlTd4TIgq4EDyP70UadFiUC6F82iKvInw6FKoxCd
9C3ed+IQ8SiSgJMmzfDFcb8ZnYKTjUf/JtVrGxUH+7vff9TTA/k/iRfTxeiohrAdTXc0jePo08Uo
B9dixjKJfGQCq85v1TVmblSAkUjuDZWUht4z9r//O/9y9qmazSPAVrXpDpB80X++2rA7MxnTbdS8
eNuVSV6f6QUjytaAJlIPzci3SGSFH+DwIWezfUDsT9iDhnY0iF/M2EtO83C3MNQXDTTR3oclskgs
ZF2/f6fa9E5+/Xh4pxo3hKbzbDJsXX6qZ9JBDVJceQSvm/ozsZL04r2q36lq+1qliO0WgiXqll24
TqJmtOo96d6srnYPYdO8IiQZl2lldMRQa88ful8zjsZ15EzAwUQ/NKzkz1TcN2cijmCROZTgIC5o
659kL6ozQTuMpRmjYaLBqPH7f5xlfP7yVe4t06JwhEQqpof2n7+HgCi4PtJr1mplJPdMrbZdrZf3
MeiJYx24+M8H+9FNtPShQlwFhdv14Nzm72JItOv0a32OpwgIsXLMbIxTiHuVdUe0zroq6+JesDho
QGQ+RJn13mDPPgHmt1e+Cv8G+NeBOTx6FLN01lLJXlzJbk6xwq+d21WPrQMzG0yqG4v+ixQqu8hT
2YO/SexB7owGCi6US8ILsMYeUG+kDwwjz2yJ7V3lakhNNALdWxP9gS+K11lhEllYz5LoTkncDJoK
NK7CiNQ9ixX9MTHv2GToX+KuAkSs+3dZgvVwPuNKFzloOhI9W6ldtMurrj04VseTKaf3kZqf72lj
zQemRY94jOQmRvvJ9Fjqz0IU6zayg0VeZPWNU3O8hG6+71VL2+VZKFezVSInE+9sa7j0IoY7fduK
zThUxIkwztmFZq+BDfK9O+TZ6DVLQhkEf/leM3Tsb8Gl4cmNcdjx7nLtJtVav2sEB2KQk5QNDhns
ue4aewfHybqxDNh/LSHWTkBj2E4XXz+9sOggNyWqHmvNplUlr+Q0eImFWNNQ8kNdKtrOgOcOI8Dt
jvmgvZB45R5nuIZM4W0Wk5RPM0t5mV+KsZdrxaWg6fEMr0LZr/o8Fe8UZYfUxKXmARqts2sihUMM
KFqMIiogjLqIitvCSZ+0srlUjUduhMYJoJmafuejueBmq1dRTVRBqxevjYMoFkqYd8rQloZkzR7h
s4x83/woGyqEn012rcPXqpPJY6V1Dfz16YDBeucvZWCXV3iHxc7MKnAbJvnQqOtfPMfvQUOWI/J5
mpcKxuiShEPtUAdS39ut1m3smnQCBT1COTlHnXzJDCbeTizYhzgzkotU2Pi7+l4bi/bVMKhadFmz
jxZVcWRtin87GL7nmW79SEjBjiPlbr4RHNPxbhXReMSYHSvir3HnOesa4d1KzIWQYQf2RYF8w7qs
g/jfql9CD6yj1nsk3VlYFUxMFr7n3oPnx5w6peAeosxll8fMYOEQA0IMHuuUiSZppY52sgV7vNRI
o71WOiCWJo0IxSqn2lTDzX+0QMl9VRxXhzXqW/uCIHOgCvlTIFG5Njk9ZVa41jYT44vnTyxx9K7b
HokHIqPAw19mMpSVnslvs19R8JhHiyLVg3uUTC+Dr0ebvgytk+finMSy8DD/3aSlWKdEawuuYYi3
Slx1iyBj0dMgft6gj3pXJxJL5EA8RZIESdVJmQxPP0LhiCp0+lMzFQGVn8WYsX6HP9CtkM9m66Aj
3y1jFcEcnIjbuWLQNQ10x2gbDy3Dm0TtRiZWVnQ34idZltqYbwyLPFRcm5wok/G8Lf0DFOnkMWr1
5KFn8m94rC+i1oQfzafnNc2DrJrN7GvBDMTawxL2PfrrcDGarv+UuiQeMO7p1/S7b0hz0aq1ZbXF
0TAt8cdjk5rladRI8m4ASCw9Uq33rjFU61yFqaz411nLmKXJdw+E9DN7jdfCC/ZGVQ73TRVidFPw
B7Y+OcAVZrciwwbjAPeXrojPYwb9I3RRRAaowW5eTe3ZSLxoCrJVPenxzNay2blvJPJZ+zzI7cuk
WnfzQhzjUPkatm0H3wWBUMuk7BIRILXphA6Oonc2ttf5H4ShrjdBL3hq9zr/qEr87skcphCmfSxs
TNYM2s/4QydK6UQtddLKwv9ZqWvfTlEOjQA0bU/mCPujLzl5zDfuvlfbHAZIhTWGRewhoL9IpjYY
5+4EOYmLfCL2zig9G/zhqgxgjxElkGzamqJbs3kw6f33wDRAokxIVh8BuIHOdj+nWrDygeVP6Oii
nh/wkXdgiqgcaI0QJKZmsVYw6xB008s7HVjJoprUkVjVcFvm3V4E0c8iGXM0JUNNco8anAXS3RVg
3VuktE+CwmjvhZ1GbDRqxsrpvZtRgM7qGr18cu3oOyvCuxzP+TIzc9K19TQnQAWFowuq8kFVMID2
PRQbOEAW4SYb8zBvkGTCGt039OFroFz6pju7WXNfVgk3uVb5W9sQgDog7x0zYmeMuOUc9BW1Os0d
Fxq3ZgFJbclOobuvYmOthmp11gQx2lAxHLRCzk6WTfQaJcoZjcEO3mKKxq8lPkTRzzOex+eJOkHn
s00T41IzzCN6FneN1TtfSbeFRzC53THHJUtL1fuVTOSwCQ/cEM19gEnvHlF/vXEEQD8s7luLRcSq
ICXogKCPlaCDTMeu9VtOn7SKPZXdWph12wZyT1PnO9/up6VydJpfQAVit6ldY8EU0wcxmfQ7XeZT
hHQeEZ2UHXFDhnexIFoFVZNcJyY00UMa+tUpn15MYcMatXs8jpNSzvQkjAu4aARDK6W/qtxW/5KE
ubNLdPfy4QuVhbqNDHSKbSO9LwDYRtl5Z/aiCy5DeenCqr3wBu1NVefjAzzrS6m0uzbzFmqmye8d
xdPSmT4i1kU6AXNjdPIZ/55K0jc93R9hFyfotHH7BobwH8wOP/NYSIjjITrcpFNIlnSSu84kyTTi
if7oFC6MqzKGjafmyuoD2exbIbx4bT+LMxDElKfSM98QNSXs+hR2eI3xUHWZB/B3KK+j4n1B9lQt
SYBWb3ltd+sI+98usdKIFIbGgGNslyoe3Z4qz2QBrEfZUZv+t5ZtqsuwqestYgHlAOcH8VQCHKPq
A/ZfnLLL3nebYxQ62TM39AZST3JzA/EIHyO5lG6uLjK9mk6b0Lsmgc51EOpfsMfDeM9vfW9F11HY
D0izktXcDSAQM8GIeRTrXd7hWOKvoIoZV01OEE9DsNdTomrbEEdBcIH3MP5gG06ui32gtqHg9YZx
mbDb/NA26ql3m3HXrQH0je0g5U9hnZ1Qphd3bB8JdsOeEPrezpSyutd08t7jjcKYCZJqxfPOHJJ1
7oJkJw4aXs3QkwjjdgSqGEiOp03zWLkK9x8Sl9AYX5yw+AEZJd1oaCH8RZtNaVmTsY3U6VVL4NG6
jLh11QlrO8Z9xfA8AHLTvOi9hP+epo/V9DSqyN/NamgIcriVwsfDHzgTopnsa9NwtX3j8XX9vo/4
NDhnlmfRIQmD0A7HNtlUT6mKvwyImEOzMFHBPKhBcEDCrm0TNqM3ujyygJX+q171MFEU51AUfrhq
nSpaz4Sx+cWL7XVtGt61asrv8wfuB5oOTZ5gWQ2CfhiPfzPs+EtPZ9nsmIXN29Y4tT/Ps7SuELHr
YHQv+hjEzCSi0GDh76rEru4w552N1mrPEQr8dcY6+/73n5b+5zUDn5a07Gm8IfGVq0L7PCL33MRo
63CCApHWt2wxZC9CSoI+a48kv7TH0Y9uheYCTKoZkPdI06Ap689T4XCKUmLEbNYti7ku4xQi3rTD
MaglUPRlDZHRwRWyNKpuOHR5+6MLquQhqarJzeEGqO2FidJe8twpFcqCUdlAuTH+bsL1138iSxSL
iEuDYa+mOp+Gr53SQ8yJSNKei7Sx5+GzHBRmNY7sMsIM0hpJJ7tjxa6KNVpNuTSFG/5NKuYc1vmn
3l2SPsyY1ZS6atnO5w/awWonEWLUi4jo8mWXB4gEpdeiBm9KxOSi3Bk+6QR25ngA1WV1ttncO1sf
GQ6pc/LU2uq4axxMAYy62KVN4J1ZG+6GgbP9/VXxl6GgKqXB2gkbOZ8JDI5pavTLPeQ3Hs2EYY8L
FtbADZQQEZEgEBwzmXP9kMbOD4dwJOVNYbK9cvWyOJhEEviOVfxA7BNzaATp372xz+Oq6Y1ZFmMq
8DuMq+bJ4S9vbJQDMnpO0UXJpOxEJuYpY8l99jrAaAQmP2Rq/NawDwKkEUSruAwnICQm2GTibwhb
z/7ma2WI/2kmowm8lCzpHZRnXGL6p5mM52epVbkTeD4EcpBNwu5pxiCXbMDzldm7OMJxmWw9kNev
tUN4lbTbh6pJmn0q4xQaxCKBT8PeMg8PtRbHB8WvCJtgv4faVcF4HadXCJXqHTi9JSFHTYmTUAPA
LuSTn8aHqIFW4inVeG+52XtQoUYueuehAo53qRMvucwjcOtrO+n4wgwF7Ich31SMXeHUWGUC1TqH
fhTu5tt4brTAIFe0odzLo+d//xgufdTEeMgC1DpKebVr+cpne4trxrKZ6nb0mkcnRfoogsB4jCx5
mScN5VjHV815ERPbgUpvTFmU50quPsK+I+mjhmI3Nym9an4vexj6uonDEbvGfZaP1X7GlbtOG4Nw
3eDkMM7a9JJpdNV/9KKtr+8p2kykdGG0zsELryRI13CJaQNLSmC5i9yy+zcj/VnRlb13LXlIgq03
zXASHDMvqi+tw9lnSbFHYTsZnM3kmQ/doP8KIlHf5n+KwLPaOq52sDQON9WEWhqgMl0FupkfnVrm
N711f8ZuVZPc5WLSx9+x6KQobiIWjPlb0+JhY/u4yVTQB30IJk7J37F3L0lwJa5jSIwliPtsjdIl
ucPrfiNPfvhmEE61oDSVzzin4qVXJv1jJ8uKULq0vg7JSu/piXXG92vCeIYXDxfqAmxCtBGjxXp7
uobwhVG6TTW56qSPQ8LoQx+LnR8JpkXc3xqFPxVDU66BN2bPjd3Zy8zuTjpi/zujco567CPh9m7N
JIi367g/AS6o2fHI8lTXhNBxy/VLnYRwWA3pI8Lq5JFF0MdlYytio5ap/mWag58KC2EpwkUMLL78
GmUBFZn6JnM1/+C39llH7GfCHrlkpcxqwkJVjO8znSzKwgJMaZQhaZhVeQ0Y9pSyRZs+mMYEDTwR
xaFv5Jx4kTHQXhpF+VYIB8RCCrrg3z+ryWpZjCFgeYUE6PtqaPVFhwj/yakabgy83cGg4nmf/hKh
aEDAuqzmQh3ApRIN08XZu0VwzTJyA+9o9vpt7tw7mt6DP/EzgJMA0hsbZVOK2NiA8/2GTTLF5hsq
W1cnEzHyRYdlcHQWY2OOF1xh3urjcB0zJ1jbQn9G90zuqOODCsePnFD5LEq/i7kBsfFzf6rL2BzN
dZu67bM5sRkjo7x3w3SSkGo/iPhyHvyYzjmvDQ9XJ97UCcuStC6PWqn+KELzkcbfOM/ZBiILnvEX
EegHeWRQB3Fzlbbat2rD1kotvXVA9DvAqvgOnkhPqEYk2eEDNdqplv/o6HV1tNN6IA2XLu8YuNYy
c6PxMOsqR8N+/eNKKOzmPJoqgUY+D7ggQJ+qgVmc7efYvkuEdKcMev0e4R0WWJzUs516iDp9qaLG
3kA797ahBjGtEWTk+l4F3d1CFDca3XW2nc0vVVlkd7CquZJkrO2FlQQPIE2SBL98j9ySBjX8IwwN
XTZzsSo3t2nj/UR609+xQtT2qoP4OlSXc2fujKxf5hrCqjkmOpIVrVZpN0JBlDW/+2QUj2FB4s38
s9Q5Rziaw+mZ6bb7ELDS1tDs/snR3EM+GtpqPmpxr1RrNl7eHo+wfmjtLt6MFrNXxzrHeo91VhHq
pjQJV5rb4wQ1Z93ALf04rf1BWxipXtz7dWItmkrbzn955TgKDED4zYWujycAh9sxC4+zE6TwiTYw
Q+NgGfjCS1mHu3wo1pbCAlJExsixBSo91Us4Q0G5rOuk2AIFFCs5WAMom2EtPCM6G1XL7e6Z38yx
1r6EtZuch9H+Ntq2fwTng75vVslN4U66imhYI90IbTDK3XiSz5igLNZh3xDjDcF97xtluqvNiMw5
ZiQkxnr5yY/MalWnzbCLoQmvSqH4G6UCH811Hd7SzKYNmZnvc6U+TXMCtOT3Ya2PW9ZL+Wtuc6aN
ZWMtZN+nRwcdaWT23Amzf7ympmY/oD8IVT+4lF/bwsbbbKj6cWhg3qYGsxpEcwRTQDJTMsTfSht9
E8y3132VKts4j57MztXWDlF9ZAiFuNs9K16lbFWPjNwvc5Hkd6G6C7RC21VdRRrGOJ6Mzoi2Bs/Y
jZej7tGbHDpZ0b3pdOvXzFPrdWnRaBtxrC9dxxVXjREgiWKAjWUcxh9WAx3O7Qpc95KsrPgNBA5a
M7y9u3myUemkQX+4SPLmRSMOfmFDJF7hM26fW/HiFf0ZznaFVzj57kQ43OP+cWjbR4R+9TclHM9N
+iPNWQFiIi3XynxI6AULcCNIq9d6GChGJqBIaVdbM7UieMeCRdjYW/jJdfliNfpt2IUYuG4aaY5L
aPTauBsK6zK/q4Z/91ENo4XvxbDe0QWeqMTB8mkkHLmdeMNO7+Bl6eQRx9YqqzSmMU3bkBErvKPd
kt7pQuuorNJ7GGrSFngGjK9p6D16/kItUCYag95u2Tm0S0eSJGc7AL5lu2vMIPhOeMpOcK9cPwRh
yBSKTTw9x7S4rbdJAZ8CbZAbmcGz0Kv9IFhEpqg1j4rh2buOQn8ZEWmzSEKjPWADwGhedN9GjkIG
q5DstNQUBBqzlamGgRG3Wl3nhY6R+hCbggM+p3YnIOEMC+xj1rIuM8oJiS8x6oyfcTtx3Uee86wb
N0nueupC68dlF3cZNC2QspUVJmTkCa/ZczugaJ/6l9LHnpNRCW+osixyMhRrOXcIniCF1G9YblKs
kvvZ+xeyJspLigWQb3hLTGT2HGQTD5sbc1F5gMt1nNU38FjPfRy1r3DOfXx2tv+o2Ugp9az/Ygrm
Y0Yh/Ycsd4trgcVB+empIuYpTUHKstQGiasDGBRZt1NrILTzyCSMn2wLQ1w72PlrnFfgGFM1PdSV
Y+vrJMmYsg3+fepGLIHKDEgx592+hZG5S9VjF2s9kyxWYwnU2YWNhZQYNg4TRJyPWiNrBnXxMzCH
+NCYXX/nB95dSdjCo2ZO7JWueE0YQM/7N1UfvJU1WiR2qdgdPdl2+w8kTmR7+hb8MnH2IpoAat6G
Ko3c7dKOtuFU1eQNV5ZoitPv2y4DUNVfuwk6CYMtGc2X7XweXmhGEpUGxtHFBxiYdMV+aqkpsCLY
9sDHmXG1ZYPIfsrTtVTyfJxB33OSDUdkrmbzXWEo/jQ2Y7/obCyb+COMc+f3Ar/YiwgNBad14n2r
Rbr2DcAE6njq27ItVmnuLGyU/xtvSGpAL8j9GY0jY3asejX/lCzDP36Bhl6lEq+fmmL0aEDUZG/5
rnYyGlhHtUyMi51Qiga1FrF1SAoMBvFj3tvOriNy4rErZLgT/lIRug1dlOeDOr0w1h3WvU2eiLTY
UNHzFOchk+29lgAT6gxy5UgJ/RrYzTsK4UnqQYVqxHpx1QfS29H3bEalzu7+80LSJyqrQRRbCID1
TZdjt6kbkGd70ufsdG80g/0mOzVc9rgz9aiO9i6zhCUydeNLAcrbjuIBr/0Epp26OlNxJHaWkQRs
ssZAFfYQkshxmac2Kf+iwOP8HnG8TVHSzjLHz/eIhBZQlTvcQwXReYBwEcpOkPLQMkWDOf1tRiXM
L4ruV3cBmLqO3NKFiJld/efjYYv1zSk6Eh2mE8Ak17GgPN8nQ/hh8TKd0NqTmmdfLWwMug/EtM6r
RyJS+nsjXCpvZon7w9bc7Jq1Zn/UIO9i0AF+laFX2c2jPLZSTPr7uwST9zGv9XdE4uP94IdvUccj
qgFtdMHa7n+shZiHn9n0TY03ESZJBuQFftM8Ixh7YZ39sLkC6idYT+bJirusxEdZlge77HeEyLax
oXytWtsAOBaBZRk6/FdF/WiHtnxKzeDF7J18LzKWw6w0maNK2DdaSGqDFRbkA/T2nd/ZXDeJJF+R
icteSYJxF0qIffPXFf/wJAl082AviUCCCh+oZqWGIH+Yyd6BlSXIrBm8jZ8J40GGucaUQ0ZnpxHb
eVNGR72yDMVfus0wASOE9gX2GiyHkKgVVgnf+76OiBqejCqCo1Om4zYzlGoNXTa6Mn0fB+a7SqsN
z3kJOivMirWKY5U+fIqWTsy3liNyYco/auNBiuajofI7AyKlaQg6/dgm6GX6O4K4VQ4ciHe6tN6l
FU/YoQCWWLT/2CVH3dg95I71MgY9Yi5f/QkrXJwsfBZ7RSQ7BTco+dYoj7d1Lzv4Z0JB4s+PWHJN
XqbAXTLX9ZaeSJxjSyL3hjM7OsvS2TUqUZiaMlZHaIHDBlud+UA1S5BONFCRES12HYJefzbr8ktc
BwOPN9XcmgqhDuSBPYvefbEj5UH6yfi1xB1FylQAnDBSD0FAB13CxSpYtTyChmGTQJVxwVCK9Xkw
V/ByyZyIzHfBertNBwJIsA8sFXg276oFdCt377TMCu77vpKPSrkCdb8SpJEiSifictOBJz7kzBdZ
2oY+GS7C2ZkhSXnDKPeIQJlTo9jD1OiZa6ThuG91qR4sCcskmsisnePCS7MGTNBMOzGaYA8EumIx
+U+cTRUCVUEvyHwxLuxF3LQ6AqLdrMIgyIWaMVW8nWFU1iEjmnZrGkHLbcg9HGMZT7/Hibnmexhe
ogTcU4p5OowmdWjZAYuhpMTzEFjreZze2IW6GxMWSW4+3Wz/QzlkLAHwG106hI1veV/WN0ukBLSl
5q2MAGhVUWMvGoB5dJqj1mw+HrbVhKerpyap+r9EndlypEi2Rb8IMyZneCUgRoXGTEmpF0xKqcCZ
Z3C+/i4i2+y+yErV3dVZEeB+hr3X5h273v5Kmua1tW3jX0VBcLt5X1sn0g703ZonfjSAO3ocVzd5
LJaVtYIJffb2q0SLz66zAjOZ1yO6CMXsch5+2dtzooPrDpIS9hL6USK7YOseKVrbR9DL8S7X1Snt
3OFXbYkv1Y5gtcAnP+n9ELWCsGh9sCq6APIqugqpbI3hBhNFe4mBmgh/OTLHAUQ+jqg2u/ydAJnk
ykpfsvMAjNj0pfE6zJFly+bNTNu9mY9e1JHYiqdVEgrB4vVXzD68abLft8v99sMjLyRp3St/iPQ6
uf30K01KIL+yZGVk+m80NMVJ3Qo4x7IHUpFRPtiJPKgReV9OShp8h/R1MdI2GkhhYwYFQ1MwVgtd
eyYWzDIswhM0TkNzIl/P96udFAZiBW3pn3DS1TiXWbje1DhJ/WL2WnO1yZOcLVitxAdm55SgsgHk
6bmgcguUnRJD6SfJs6Heuti00T7MSWh6iHKcLLlDQKWiSveKyFvymVkSuW9evhYPRGiHRj9ZZzoO
OyRljVfdayBnrYLlIMwywschMrma4UZ10pJ6z+KPtAul3U9JUQUuLPxdhr3xnrnZcGdDVAVaxHrX
G9ZP6vegm/z+T0dYGF2t999SizxKhN5cMqQuMZID59swLcG1B2VDt4b6FyI3TB7XW8QZlzCeRnoz
chPy7N0W5h5E20sJtehyGzAtyU0KrIDWQDcORzstH9t5AsJPA6otI3HeTtn+MRl7REn7TFhBiQ8l
wx2fD+I85dW/eJmxVFYkM0IxMtyXSjO833lTZFGVa7C/y/6LdBz0HiCVQFEyKgrmzalp5/p/MGvb
8wD3099cS9xKw4OH6KTdHE2aOb5mFR/NIPt6h93LfADNAqQH71+905dShXNBIN6i4yPvES7v//Xn
G42NproPbcBB4SSIHVBm+jLd3uCZeiZAEAbXINkQz2W+Xm9/hcJm48gMmNnS4eLQsb0tJRmKY6r2
bh+TSR6X/jVdnXg4DQI//+Ja1iM6ngMxttN1WxXd+yuYgg0dpPz83dwKbYqy9eRW6RsYSTzEpkNg
Cgg4Q9rZk9yKYVcbcspn8XuaCXBrfZE93370RD9a+EUeb78NrWNz5vfvrZ66YW10aTSrbKAxZ3+x
U7Mw9v9+r7J6fejN8aOeSWKc/f6NyyDG46sPPmQ7BPL0zQ/olYgd2f6qbWMtXKp0ZrHapQfI/8Q5
Cku8zB5lwVz666XbBHGqAItezdp7PVXJrgQxHBNFBBLSWYgEkbA/tn9bM6lq/JPpv7ue94glwwIz
0fWcsGnAzf7/qvB2IzsqgdTCDcWC81YetDGypmVRz0bRl48mScQsah5nK7Y2y2L85Max+2i0L2Pl
ymOywHxV2+nSGWzWYCiV54Jr66gnRG8MPCRnMx4x9G8fajWTT2I0jkKwCQuujn8GiEpBxtu8KE09
uyBF72GC7/+J5QbhBCuWupfeAStASaqHxMR7R6PCA2tB3dknHThv1x/E02IyjnUX36YDMvxTPjXJ
HrFGUNYxWEWC044rApV7u2z2fZH50ay3Gw9Vy6/WAObYX7N3VkT907AQBiocKlLdrcSLNdZnPQbc
0qxTQ2+uPrItqPn2I61AjA4jk6/VSpknJQ7pS+Sa+JA6Z1tfAwaR9nV6M4y6eTW8OGyHCr9wXxyc
LR1l3hpCoWTG7bP6D63tew8gsDFRgHMCF0Te+6blEds1mzN6pcwbCJb0R+Ny+2E2dXe0THV2ilWd
x+X+H8YkWXHitzGRVP/mSqPJyET+RssKsN7Ts8AhQgIL9cZx6fjPAhr9e9vV1PGfb3xzkE8DYI70
v6V3Ryy5YAKcVvOQPoivEeXppTOETeQD+YxmqT9NRgGH6tmUCmQoidetMYvL7UefmZ9i9mAWJmap
zjVppbcn7vYAWiWyCtxH2Sl1PE6SmocJeXdKugdOqmzkDm000T6XnjSP7tSKyMrJxdwYfKsh1f3t
r7xGB51XO0zDlja4HQa3HwbpOxF7kzo03Okz89L2Oo/TfD/1GKGGtXghi3RHeTM8u3C+29bNHwrA
Tm6Tx2eVyO9/Okt8/IRarWJ5RO9SRvlC2g/JAyx7exeXv9kw1Ojg5neVCeBuIpE765PpF7t7klRN
8vb06hOjgf2+lVa7ERPAzmJTFc4Z8x/TIwNVdTEneLW8W4PuhYXTrA+uVs6H1CpnJIv8h1LFYjel
NGZx59Lwrs0EfMTQd7VHJPDtVyRPl4Sse8Y/TCKrYlye+SphU7LkXpNcY8qy5qHVInVPJnu8tMXw
VqWF+jVBbz/OKc59F3j8K0aNu0Ev5n1GsPu13rXYLAHJE2WDwDT9cebsN4gZ98OHs83GzYKEJhOS
bbhHL4SuLBiJ0ZP871c0Erdf8zF1jxag+dai3rXl6P7xO8J/S1ca90sB9Gudp694cGRU0uvtMzOv
HpuuTPf+aFu726+eZb1IWzTXVkf4Bf+4JVM8S39NWcJTNQF+GvIKPSFxISSmIJwxyWFivLvSYjLc
aVq7OuRssaZs7Ek3U/bzAvjuGbXAu6aW6u72t/o1EeGEdjOQY0me5/bv0mFtvxRV+79fa0+06LK1
SPkVyXFS0AbbA/qkVUOJvaJgSvUlApTL1LYr6c3QidWm8GAwLMTKDoPzxOW6u/0mwTj8YgDuAxcZ
XZIOU+JTHmymSQ9JJf/6LMyRU/CA9oRsnOfVvF/VenF70/nOSidyBvlDUsX07HgsrEviRS54tM9q
Iw+2egaeYD2Wi/pReUf6263II1nc2fmUHZyLA0kjOufC7eBOVq6fisMmUIy1gtuVKVsh7ihqqn+L
zGKdYLZlaHS243qU6r0t2iaqic49MtJT7/DED0o03T20yV9iKYGx0IDvaNe1PxuZLADYOj3AI+po
5AkO6jNa1pqF0FG2KfgtxY0BLk6+JwkwF6XlR2OGe0VB598ZmJOgy+b9pwPkvS3Bz4/9iKE79djs
mN3uVsgw6OueqLyrh3Lic+0rEls9HNy3sxYjA12rKIZoBNO84Uv//4fFUgPr8qcYB40LnJEe7+9h
NfTyd1eMMFF8t9stQmpPjss/lKjr/U1rnFCOcbPt5RbHuDKfClPHJSB06J1f9rylqBtRx6OVkvFK
4JO9Nv/BUv6lZ07/Yub9I0EYyCinJn2SrT0dm7IFEIWB7bGVy3PHhjkC1riljfFCFNuPPhnbq80C
Z7SSw9Ba03V1HOvRSUt7g3qn6LMBDqq0PNncse+wH1p/bU//7lKJ/y2PVX0dZ1qhAAw/CZFW/3dY
vARVWUrAR20wnCCpaDnFyZvclHLO0OZ3S+p5QCngmiqnMO5KxZqnteL3hTY56GRVPAo510SfDw83
zo4jC9I0etTojdOGONaeUjzoBxds8kW0MBFvo6ZC4aNVHMrZrmWeCSY2vlQG6htKKOt0k5+5iDZC
a4smXqtGnVx/3eMBA8wrFv/nOvQKqOfUtXsnc907XX+Aj5E9awQklqMx/aL21p/Trj6CPyWUZjuY
lRtrOzAb5ZF0th3+Jf3uVqySj+AeY8KyGT5CgTNlSYohvRafF5vXmlwEYyD0PvfH0ClVfvk3qdB7
L3+at9Nn4T461STXb40iDs/u2M3Mn1VWXpLSvbNt1V5p3eMnMzEqoq3moEKXxtRCk7vbTt5y8SnG
zfBU1uTX8HF2n0UmT/XIzluOWbOr7Om3ypvxyVpRbN/yQByYJEwD7cciX44A9vNrNvnWo2X2ezGt
yz1i3vdqI1lqy+o+tXHlPlVEYJC72B+dCn+Sv/39yWHwwALpdPtv3f5WpnIwuQk7d66tEUnyQvcL
ePt58B+S2GfTbjOxToqWAD2ufJTJCRmkCPdv9ZN06vvGyCo0/nA7zG1dPuvUW7UCLf6vad/G77dl
jK1G+347FgOKT44pd23CFZjXm2uKP2tWs5Ax8u5eJGOKL6GrryX6xWhFbE48NNPWMcNrEDP95jXb
EQ3h7GOsRP1m8gPDyw644ombdPBHLBfhaDH6COcpD8uCqvQmmU+nIT0Sr/wR91Z3Upi9d0NqxaeW
edcuLhi8CPznoe3Iv7d0pbjSAFXL6nFApHleuna+djNySabAez7Zz6pAa5T1BbTGDcE6NM3DDQGn
6Z0TzIZdo22kGMZBpu51pM/cRmVypuzBCOGMT3RH/6U5e5QYEefBNJu/5GkQdgm5CyqsG7iNkX7Z
lWK/xt3I7v21ovbcVbGLDyTHUVgVvB+G6LhOJCNeJnf+GtxyLZlqxw6Dl896JDGwQse1K6fkDIaC
mbn4mhwFaCo3nu1ZMtlL2e8MDrs/lUJpL/exiqej76eMfyAQVcASQCChEa+SNQvJDHtHDJn70LoA
Be589JWrpWc4DfJuzwT/kZBvauohdDi1G3gAZj27x5LufjeJRkSrtpLj4eOxsbkp4tlXL5OaU+o/
rALCbCpwDA2Z6/HAP5sUbOJmMDtIJlJpMe8UOdd7oCk0afIT0gBJ4bF46hwihM3cdQJFvDe3Hfv/
OjX/UJIinFk50NPuQsoHQnjv2TsNJVkDw6C9s89A5+CZR4kX8pTEOdsb4L9m7g+hTuvu+NoW1Q4Y
X4Mm3VJTLtjzo84azrFZ1dEss3NfkLC7VMW30VBfrfnvTmc4bDEAjhDeLKyv/qZzi/zVNI9iEdtD
2cZR3hAa6hCNO85e2ELCfWTctDPX4Ter1ndCXz7ksiu1DCC7VfX4LA3Gh9PfPv4hFvspluPfxJrh
5g9VSzMpQ56cEvLYg6PH9T4utJoJsF+dhnXzGcSav6eB/iGvGgJdFrYqPZIYdGZOUt2X0guK4n2Y
l3g/SAYkADAB3yw5bJUEl/Gqqf9yzW4uwLVgqBEVZWY5bUynLxdHe14zko4mA09PRXwd56zXBp0G
e6rfcEGDzBNCVMZnz3THK4HBXoRuqN4tHUuWRZWSq76MLz0YoQO7ihn4i/y9zdnvnDInq0J9iIQx
kGc5l0pLWb54KD0anznv5OswMWTHkH8mLN3kOSskyPLWZ0Y4ccros+kfMCMbVm6SwvG8eCXkWit9
mqTdHRb9b217f0njI3TVolaa0lpG0JsZOALGIs9n7+pdGcQuTmJrIU5Cc1j/9vwJnjv48qHWaZ+Z
Xkbo4ujOY/ezdko7ZN5GOBaYO32k4Jp79e33INFxXZGHgZ4BfxrzqrTPBpC0aMDdJD8kEiJ5qjz3
TLjQKvxLN/ioSlY3P5HL97soqoF8K6pY+MsVWorGx0RSmbGP1E0eknK+01YD4m2hfmCgEJDMvBEP
xS4xBcNNbcVDEBP4OHIZO8Ker9Up0RYC/LQq3fPYEE4upvExhuTjpZtqvMTPN2FXc9OkCdgj+qGe
sTpONNQzTL9ecLQUd35WHQZthAnETsk0sQuNKxmp0q/0nUEpEw5o4Mk73jk54D9yEwF+IDRXfX5q
K8HRibTCaLUXRY78TH69bPtzn3A8Na1oAtztzwP/wuhMORnMtksC5pFHzR4f9Nofz1Z5Qo/CEB3b
aoaPvh+AywvR7L3v2khKZnMLZ5BettHa8onNjq32BpOpVRffAh4WIT4oGxTjTE4qixGjM8H8gigY
aRCd8th9oQJsg1Rv/taOgy5zRsxiOt2jMb7Cfkl3aY7gZNCKe0SDH54+b1Ya+TiWRoauP+br1Nik
GMXjis7QtwMyKQr2SSrAkfMNynHd295z1aR5YK9peQRkFy4jNyuLkn5sLyMAqMJxd6pK21O5WFjT
SjryydbR9GciYGL8ouH4QhiZvaoeSeSU2MWpc1q571hxRGPnvqGMdx8E3/mKgGXeSKp849XBabL/
mmUqIteRKJ3bZU9V5oPdwyqbtUQmoSrBQgrLKNM5v6GbX6zRvXNy6yWNa0ZVBlMKlBMhG/2RYJce
cvEorRD5hoWF/Iuhz3Ut6nrvpuRNmMmYXHRKDC6G5qh5qOdFTA1apf2hIhzKWf1n0grWkz6fldS7
KwbfNmD4+cCZBamRL8g0VyPQ1/nbxHRBz9bnob2YPwVLadKWUGbWWnU1BcI+htKQqFLQNkktS1I5
Fyca2i+ytuut92GKR4JvAAPRC2xPtQEAo2I3pyxsaE1L9iJViUx3hv3OlKtmGwR1GZdo4xJTak4s
/uNkmgLfIGCktTsQy/EMX9NrE2Z9TGMTUt1Ctxnui4GXILYrjtJ674XjyvbA0UoC0XOaejX3xr4g
Dq9JsmPnVW44xYJ9NFkPsp7CuES8hILG25VSOldMbm3yn9ajDYgVZXvCgRS2M7GqVsM+PI29fVms
kd36hIRm7zrZ3mtnGgduQLjS6NReZDf8wZ5HvL3zLkTyioy6efC9EsgEDw71cmikkC+cBdFg+kdn
8RuwC/yySOrZ9Qnlqw3xNk0c8ZRNnxOHVdjV3WdpFCSspQmgRYY1jZz+VjNpG8pauGPHbe1hrL8k
saW7zJeR8KrnUo0aLd48MbGWAWwt4jaQuS6yM2Ev9a/uhsCzIHgs8cNa2Cp0CnbKxD5Dzq/QFzOC
h+M9DFWU2d/WRIFBjRyHQHIuhiXZcuVcslwkRWCNKFrGRPsRnYejMzbuUSdWhIDfd7TBR8xKMLWS
V/61oenpy77JaF3I5sPAyZdFCzdXXcVXJM2QsZ0PYe+PwyuKHgy2NnZJDiRWJtQcGD0XAThkGvlq
WSNgGhaAztJy17bcb6pnEpIsw6kEiLEbsuwLSRZqX0I0l9j/RM6Dag8Oa+b7HSz6/q6cOFD7IkG5
8ikkRZznEJ5etX89t3vjyX9hu19EpL/jqI5T3Cizbj92RBObkjoNiGmAQhA3qRo+ZiqsA2nYOXNJ
rlFkUdY0x+gb5aPjER8RNw0x00lZRdBWrYAUR77KuDTuUcgjCWp/NWvCUEgjNMQSj0Y+E0VlFr8q
yLnAcfkclPeJxClKey+09OE7HVKearoYrSs5if0XbLHuDomddl4a4O55JYm8LUwq8RzUOvot9Eyj
s0t7QhO8Hs6yllHuCzJRwA6vYVYSNahVLCmJPjN/d2QwEApw8pT7PcFt1+dlimIyH7VunCOTpNBg
9kbzODNZxHk43GHxjhVDPhisb8PIRW6rcg49H3JiNqNharU3Mb2adt0TbKA/IVonaYTXHk31voED
GaY1NQRux1eACpDMJNDGqcXvCZuEPjWd5v2Sp+8GF67M6rNS1FqQSiuq98jMs+dmKoagEDqreoxp
TazxRGpApUq9aO41dZK9gbSuLrCWx5yL1H6pJOJ4NElGdQbvboXBcpSsTLcXweY2L6XNM977T3ay
OX0L88CW+GObCRUxKYyuFxAuEy6TmTA1Xlm4igzL/UwtDiOcNjomO86b22tXJj7NTgELs8j+Fjoa
zNrQDPyJ3n6edSdk32UGmZM+2daS3I3mPSsJuV8rRn4DwFJllP2Zjsmn7ppwfTfuZwzwmGEGh6mA
hR9qOn/YqnvqoOkVldOeTO1v2oC0CtupMCCFk4uXLkOIZ+I4TNNb03bZgTE4pVeheGkwVSM5aGCp
dC/KN4u9xLUjO65v20+rQLO2h8UjaWzeKurC7y/UwBpkZt5bbvUsoa3nmyLrVm8x0cdNaGfDL1VN
oOBckG2Wru2RGG+xtT6NMa35uiwHgYkK94i1Z9lGitRwEKv8HmD4H1vDPdjtZJAqDjoWNSQVTq47
x3YYTjhOx1BlHAX16oB6MchR8amQsstUnbPYjXntoQxxB9/3yNmZXgiCpU1rT3poHQ5kvrFJYPCZ
y7AUDKI6fdyNVU6UOCabNR6+9dR/1kkqIYzYxAbbzScrbt8BCTAIs7AKuKZr7HxFhi4GcDfrz57m
itAA55gxjMjRWSHR74aXQXCYWpUFWdIaPgq/0p4XdmgSbobjflVl7//RXURMgyRYdxQDvQuh0nHZ
iYNdJO7OFB3cAweEjstMTbJ+SeLYYUkQd3RBBoBibM3BUi1z0FegA3Pt4gxZfM4t6ZPBi1xLMBUf
BrgTzhpZsTMEcjESYNRxGhVo8ExVMWFGomSX02HmK7ZgZEVVR+agM8LfxPd2HmtZBF4HgxpozWPt
IjNpZ+csfQITkBqWYY0NbVrektQmXLpMp6jkZE3BjURls3z6APSDNvO7g/R/KLTSQ7m4j4z8wc6R
SCPJEggyWcLK8IzHnkP54LFJZzisRY2Yznzc1zR3550Y4ydvQYFYdCCJbbKa0iFaUZ8AzJ1T6FMr
AqE2xHcCNmC0vhuP2YXy0L6z8totSJgYrmXME4mmx2rjQYXsUMmZ2H3XTjhUHd7Et3LKc/21Kwjy
gMwTZFW+YSPhD0wNOseA1FRCRX0GHNLId9JGaz7j/g2HvPuwUgxOLEQJ7TI80syrFo0w6g3G96bH
+4iCNmn7twqj555GBYVNxsAPI37Uk1KlARY/2vFICi2N6uiRGIb1MsL3t3ymIhwMJjgdQtaiZMFR
n+wYuhf063u+wfU4qRadgv9bUPmdOvK/Zjf+cvvx1MDiidgYi92MFnrTbLLyKWqEm4UmUEPxq8c8
4TKwFUSX8T1Zlh0yASeSfTyYc2UeOhDepoHYp14Xmn3MM/j4FaPfK7kNl5Z80EgnpPexVXdEV/i7
3k7pNoc84UgDQJDolXU39FUVWV3zUw/VU40ZiPOB5Ylb/UHblx0auf6pOVv4zMCsZs4mZuZrM3vu
jCThkSXlSZhrKGnnuAo5A21dMfokoNkV9PtQeiO8hHuLuOkRefB1mJZ0vyG4drI0LiRpcqRf0B96
R+DwCruKt0LJTItdv3TMsT9z0yBkZ2A0ywExMDVx7uU6zLuhqeZLApg+02f4/Z5/l0r1aq1CRZ32
ZGjph3KtJ7ci1ghiV74nNaLbAZuHE2htpEzbRGrNoWZ6aL5a+29uivmp0ZzfyPusi7ZOL3r3Lm0M
1y6CKxaeSDy6iRW6Fu896rCwlSlX7OjDaiRlwdZhBCPOFBwJNgt7db+MWnkvKp2JqGrPo5G5O0Q6
aQTokBlZ9tYh9o2ofEH/LnRtLbKQfWdTCGLGPgJhuy+WdMaUS/frArOelxteQIqDYfJVjgVrULIC
tVLvH9HEIfgq6zoQZn6O08mN/LJf2WkvH11Vv/j8yYNZonSakEJ3QoggfS9kqaLkWO/6XprsBYZf
OnSBe3zFR7aVEnlf+ls2SDCEPZARaeiAV9CMtrYVjeBMWxg9xLotO3RXzzXT6Kidv1YksVFaYict
q+rSt2BSx3F9MDPeaF9QC9vdM+sf3G9eHwhEx8HUeZJHav4tu8aJXG0ZosXAUwduJtSNkovFJblC
5age8LCGTM3RipMuXgyfWZO7dwYh2lXc7dd4OfUo+ndI09uIWcD9moIcbkRydkYTpVXVh7rTkARt
SwReqwrmrP3TjP2r3RV7VZi8HWU27r2+e3CTWqM8UCfO1ObQy/E9nlLjWGv5F4vc5MyM2QqsBJnl
NNvI5kwtWmGfvoyuc0ZmC2PM19NgdS8SqMxYDefRnv6KIvsZC4s3xh9pGBYiIAp867L/5Ve1iAoE
z5Ff6D/FbD4z5q1CurmFXspF4519OVM57ss2GXYHMmRb5hztEg7Ax0BHr7t2ZpKx2tl0FmP+uya4
A8Vh3YaQuVHRdFpMmPzIK4CsSpfFoXHkAMVbHdVGGKZwEseh8h+zFMD3NrZy3GnZm4kQeDsGscMM
wighQ7lgz+4hFVZOLtnClHBcr3o5Hi1PWOSRMguPJ0ZNNKCse/QxC7vGrQ/xojo2jwx62ob8lmmt
T+ZgviOrG5n/tHpkWH/lRAKZJV+Um7MtypZX5H3fjZ3yvxFolmzmJHLAcO6Yz4CSro1r4LVeS2On
hhX5p/LVveqw7dxbPV/siJJllxZ8R0KaTKmhiAfW/LWs/f3AZi3IZ9wI8K/zoEJUi90MQhO2+sAp
1HFguRt0xvAUI4+gfPZCAX12x1C4wQ9w0d3q0+yKO7cpbES8xnWcxH99WuSoHvIHZ2x9hppBlTKN
q2KY++BpGNexiYPO8LGUd22PCpGecurob9OewZdL05HmbcU0KN4zehsOycpGk9iEO+EW13n61VQS
C+msEbATs18TpUDHXhP41mXpVZQIPoyxoKDg/YQlgFcxarzM4uBAQDZ22o+yzNcp1cw9/TcuLxyK
XsOC18COEFj8vyOvudJDxgiJeUZ4rD/SmFSegje/RGlenzKT4V7bauM5a7bBbMBeiNkQOSZ3uqE+
R73Rz6NXfTKM0QE3MC2uDNU9pdU9krrfwtetY91lH6ZVw4YZl68JEvWO+S9vQT++jpXm3HnZweI1
zODHRNUyekyP14vfDya6k/SNSSNB3CBbg1jCOugYzx8A3v2XqvZxZQ3bGkt+iXXUCGPuNnyP2sXV
2+lNK7qj3tjxbtamKnJsyeuC/45D8hmdlbbTxuRz1mf7aFYJDkXu110FQoPtns5Am9i2ttCfcjHF
+z4n4sFXxYeEsmFChZgUnctkYfmJAQhmLs9iWxmP2VgVUd9WY6Ss/qoN6cOo1X9tRPn0cVSRnkAj
WKrvOdYxFpZcoYqV1lvqDtlDG1QsYxKzMw+xwNbaLBkJ8lhiw1FM+64nA6qbplNpoR0bbOIj3ZL4
gNl6g9ypQJYQ09VSKud0uTQ6DEnG+a3T+j/kYeWBtVrTFuqwE3NRviQkhueTsVwr49z0cHZWgRFk
MtHyOdZ3v4JBw2/65MWohjqi4kjTABlhmXkogAlA9qM6RWzh4Cgk1K2riPggW+BtsuRF5cV0FKak
4Ms0gzNum3bnk3z0JFF7Loqkge34Je7E/eCOOp/aONHPdzkzn3ZjD3QJza8x7tY6/kyzeNoBo8Ie
F2vyTErr81xn2r60XeA7DSaazFifzVo+dqUe8sBnT7k3vwwuc7hRvappbF7wne5rNf7ByVDfoSl9
dXBQEVNxXar4WnYkudZoi5w2fmG9QeNnfsqF+XsuqLenz7ZPmU/FRnU3vk+GTjOPi7RIJd3AkOhR
76klcGWfkx3RouWciFEFAcP1SrfLea1+2pjABzOz7kbU2WLpPgxfMTsnhyUsM0BukxF/V53sL3PG
J+Wv0Fjyjq2B1KuC5Nw4//eDjzgYWPlECWnJh7FM/tZettV86beFB/1gy3TD+PuQtj0X/xI1ckVA
D4p12jlWmbPojmvT883n5SG36PmRAgKF/eostHud4JI3EIKSy+yYerWravMjG38WhgAkk+nGtR8V
l6kLZRmx8ddiTf/JkobHUohOq2+V9AgDZgafhe28Zz4Nd260wWzRPkyF9VGllgefjiTKLdJaVAlT
ReawjaIKzLNDvYW+4FM0eZvg5iHZiORsp0cTsQWOpSxC1jruvNX5RcgRKmiPdjwhLH0isitIJiL9
xqVnDjzrR1JwWZdjwtVRBQTrzAiRl3S2uefQ02ghlnjToy9GlO0dc+RCZM3aUd9ZPwPbBt+wvhZa
y2DV++gWXzMyI2VdMVHjr8lpanRGXYiBaLmsFDb2zJR+4cLoLBILFoEIvXq1rOTV1jjUsvYNPij2
J3O6Ic1/x9rKhU+GU2SNJnp7z6C5b8azq2c/QxoX57KuPunsXr3VlURXEmOFluO597320DHIljoI
bGvxmE/aDIamT2VP2CY40UWx/J4VGiXzJxXDN5+5EZKDRI8kk/ajQctsLnFMs0V8BU65g79k4qmw
STNM170cYViszYGVEtTO3ksi/qAfwmV5YQn/zee46uTWbiPRMjUCRNHgDM0Z587IObCtFJy+OzF9
++M1DJmFSV88tiqaFh48nSZMZxqYCkI0XYcaiaOygPKVt/bVEpQFZO4WIG2KYU+P+wEGHU7c8AGT
fIHpzxRvFUDH4oX+mvIOsF6SeXv2v9w0QIDAkkTwTeuwFzVXxxSzTNTsuzyb+WhbU4ayT0PbY0gy
KTorP7VfVn8qzp6xvI1eKqMkr8/M04qwLRFxtBPTc9fZ97FyrsTJ8VqyIpsQa0WGYaCU6w+6PjdX
SFxsx8ZwTVFTuwUKsrZfCSA1OGtEWvyWE5MTcElnxBaBoxfs3pYKRJDAkBUTp0sTT66Mw7cy0q1m
MBr8iYCQfIXNhi3jpHU89X3NhaRJhgS+5TAIY5G7c2eSJC1GBdREW7ZJes3x+UTW9GVavr0p6Eoc
T0YeJjVDeKdRdEJG+tw65oHNbryfWpwLAyWj1EuDrp50kpo039zM2fyLtyadgemh87YshM1YJk/s
PfBNrJsT1XmpOptkBa84wbXCErmD7EeySCJ+RjTx/vwnprvwdbc8GaXzYqa1jxTDYKhK8dHH2LNZ
FjRfLS2+ku+D3s1R66mOLS4PYsJxok8Up5OHnEOb1Q7MZVSmNhcAlAQSVdD3x1jqY8F83vWoS8ea
yfq8ErWC/kbRfFF8Agnh/47TgE3aFOTs5XZgjRgLDOQ85x4dW6+sJyYjKO2chMZ5fCuRT9Yizp+7
ujjOYhgjQsipfBrvtDAAoJH3KdWAYXGk5Yex+GhWnsosNv8kwirP/jYb3MYoTqdwdsxtjbjLs9iQ
Yr9qSMoZJjJUUUYFSFCt0HPzgGa3DV04YCGf+8n7P+7OZDtuZMuyv/JWjhMqAGaGZlA58L4l6c5G
EidYIkWh73t8fW44ozJC71VV5qtBDXIQXEFSJL0BzK7de84+mRZis+xC6PYk+tXKXDIJX7QV5NCG
o9QyT+m00QcMhjghAJCQ5zHnN9k2rwEGEsV6p64aXl+3Yo91hrvM8pEG6TTKG5QtYTThJG2G99RL
SGpP22Ipc6b5tfyK8ALNpt3GZ5o3kDZEzk2WljmZzZzgGvrkPckqK1dl7xEOdL10SFjuR/BSaFpb
kuGXzjw1QiGQndGRr0oxlvzrOKNrh5efg7TPN9WldcOv/axPls5lMrUcE9wWddTF9aV3sRLBJDsh
JCt2TvWgLXNd5UdLaTMQrPyVuP20xJ3MDWVP6TGFaJP6GS1hV/vhAzolPdBiBIUtGFckrecunI7K
9666CZrPAFg2jKVG/W+HdIO8GZVoUEAUHuRTlyJCtw/MNfMFyvHF5MbtvofmogJ6aJXvIGaeMkKQ
0rcBXsDag/bOQUivoeuGi1Tz6GtiOUmRum9HamBFnQxvosJrCa+m6Qi9bL2C2YXNVaSqJwQ4R8Py
rdU0gQkDeGjvchBhXDfOYWzrGdQyLtwovxRlYK20jFLbb8xXy8RCHl2dVtM2lDhqwyq3qDoIuK3Q
V8NAnMEsgXNG55n9mDwoSoFKlIIxnVsdJ1YEQWrO0vDVsA9DQsvG8YOjHAlFFlctpxMSMweSCscj
Nl5rXXbjWlacQbpO1euUPbjBFXUYibty66Ik1jx7EqV1FsKZ7qo5UtJ3+3hJD3KfRgFIdG1MlxQm
4Iboe/iNuLZBCSmjUPEGZUCzVPaxlMG4QGG4tjIhD3gXuRWG2Fs7/bCTXf+mtylCzCLP0TBZ97Qc
qTfpGazSwVitmWdPJ/Kk5ggUQWInL24FUaWxIrGbnpNMf+1xBD16s0VkiN8CN0nvAZ/dVfE7ATIP
tCq6U2HRQgJyj0lqSLDY0NRBfHPIAWdvSmVLeubBtwjsDRPD7z1ITCS2BEtjYaK/YVq/GKgpGh7B
vVSDt7Ua4UOrMZ61yD3HUXo2hFeg4NS1Fbrmi4/xJ4zC6ihTeqWJbrx0vb50RlArWdN9tGFNiFjS
E5BG7vdUf4c7gyJFoKfuqtcsZtJTs0ZPFpdwmHBId8E3+9xLu3JWNVqTQLBAs7qt87VZjk+1o1uc
JahL4oxzgFckywATg5kq1DhdTSsRA5fvqxzW4PTk+QFwXpCK8GeDRgd3W9CRdLDsSJ/2DIq9TY8R
nh0o5Pjs4yBIPmTm2kuUXK9anjcrbzI2CuYWB2L/CecsyvIkkez4uMX1bo3LqwKS3ytLbXzkqU7A
oMGw5/jXEMMAETUM3jbJnEE6Muhogv5i5Br+QF0gHPFd+yDyawUixm62sa1FV7QXr+4t/HAqJd5F
fZV1KNN1YcxK4OgUUVE5ltiI4VcS0/8120fdrxgIczkPZcWhShf+JbZ0+g/3iRaNW1pxJx3hy8Jw
tWIVIojdpPW1cLKR7l8YEnZuHbAyextMEwuvNbJdbqgNnhRrJyd/zYBGrkSq0wAQ41rNe7fVpt3J
0TntD5a2ziPw3DZ8fvSEPTSZMdXStamR/hoM9pxaTQobM9ape4NxOBtkm3ztjvhaKDi3uOB6Hx79
GB7CpAFTwwTZ6aZkYx8g8tTHUukvBm1GyJY+Eh+qwQ7v2Akn24tLMiZbn0kAIH7+yqDfXHX5ZWi6
c1+ZyNkpHwqaUEiAg3PqBe7K59QOv4E2xnDfZABTtdlEQkO/XMiBrDxSWF67aWmEjz3Nd58fpvNN
Tz8nrLEGlmnUVFnJoHV3Pj3Hw6AXV+Gn2w4nKQseWWFD3jwYRsPxVBTEV3f2d8rpEvXJqYzxbBAC
BR8BRPG5RNq6qMbuTitadfClxJltNecC79vGjh5M7cFQAbRHnT6bqJ2doHZaTIXmc2B0dCxuwIDV
UIz8Dsfd3DgXuU4qk1kF/gMmX7VAkoHKz4VAMRv7IAXxdqCKQ5oEX2fgghPDBKo3AEWWK7+5v+G4
srhj70qYfdLBc0s8+1CQraOtCY1GjMYBCPqfKG1r5wgyezJld1sOT6gsiYi7Sxn203R5uulCjYyl
C5KQ3II/R5cSuMcAJf3SRyHOAJ+W3u2fUR3GR1TAzuLm7557VzNvuYl6LsOpxlEXIn1Gq/aMPAkA
LXjXGvMUTUEY8ryKVGZhtMZURfAyR7OnvHLmyqV7G0AMSc3Z6tS5F/at+oIG26TJFrBfpgZJePML
IVRPy3VCCoj0FU4kgvUYWbPVDuc4dIi7LIx9heL1uc6w2U2FXAwKakXuYbP0A+gGAVLeZwAqnAcm
/dp12dUloeveJHfn9pcNRTx4VdXdycsjh50jxpbZBdlT5/5AzUzhOeT19kYdoG4OVwBP1DrgRwgt
hORF1KRWuuJrlfsVWkcTy3VEysntHbNCgr4h8j+ooR9PN0kqrBK5vKHkeiQQhHgIf4PXMQWW1ND4
Rud7D0xC3mNnr+aI0QSr0Eh+cWmgpyQzzlyapXr/xK+lspFPFiXz3Mql0qGax1kMxoNmaQtaxbXx
ipVIykDVzi6a24dsoskTNGJrtNXDxCzlcXC39cDQuY8ybQd1e68TQnLNGQIvCapghqlhC7Yy+3z7
+TZBIuAK+0UNeBZ9dEhCI+COGqejxb6+kWNsQo02fT7AagdYdHu2nZo8mCY5f8YcMB+OXfSMmRNS
WBAjMr1R3fQOIyYoDvy4bNTUpIlaRbS/dtRTH1lODQHTg60s78atr5Fr4TsqOhFa/9TXRY+J1a1x
2GHEiW1Mftw8gg2sxjRXlU+skd9lret7NSCiQgbiPtWEFc42uxZ49i0bJSXaZR23vkeBBIqdJk2x
KMDzI56Oz4ZeDyuJ+eEocxs87Th4y7BhfezRw2ldrn4OicDpRn+3BWU1puxKCUbhlWFkHzMB5FjM
FjwMOHAjpjFCIxoMZ8Di26AuwjtUiqhPA3j81pTE1146mzEy4BxN9qNxM1HWaXmf8VldocrNvQyi
jzktbV1Vb61Hjxi1QnDJjEEgs+KtiyzGLUPYTN+GiIov7R+yoCueR+hUvEiDf46zb7SF+3M/A/MT
M/OQwbYPQ29/14XkBNMORbpswxwEnqqN9FR44/gQlZTZ1eRjuknHI3b3+lJJisUbPYnYSzLSvBxl
bZL6G5khtmLpsY7p9FPj6+sRtyQGXa4uJByPNiSAFcnj+YuZ5yvP6/IH04xzuPIpG1LT2ZBlotni
jk8VjR1jbFk4O03zkczOk25TNQLHaD8+wOJnnIGv/oaHCQmpvLeC6GwkUWcs0yACLsDuGx6Rq1Un
k8kCMZyptqoa/QfdpvQwBmIgfKV4vgHW7TEE+ZgIeVd55cTeZT9oKmMdEEZyHOtq6WU0b8YxQP5Y
RxJjWG/QMiWgWKXfq3bg/Bi1cGlgAfUoExch2LFNkgBixgd3iG1iHXIScTfSAAjty4CUO9+NDiqj
JG5YgB8E8+LZA317UZEmrIsimiO7bSSf+BputsQqgHEg6Dcvc27AnTP23Q4lbsoxeVYKSgLsanpV
wcz49CFlGcK+72ezLmjyYOMJ3M69rZlrPQk4aM9viRfUGNZjuvL8O7whDG7vNC1wN9mMx8QKYgxW
cc5wim/aymOSPPaHXCpjcWP1Uti5i6zvs6sWVfYmq9Hl/fnTvq6/gTuw76uWsQeH52SXiOAHUvN9
jO09HPJqK+lCrofcAAcPDPyOL2xitzzecNXlHDeRhTRs0mwf6uolD5rNDc9VSRT2NyLdkKYoI5pp
XjeCxyEjT9iFgnNbEDFUgr7Iko1VJ0gHCo4/xFJwSM4delYYPPvB/0Sp5em6TDv9dNts81C+qzbo
IHlE/amZP7Q6Hiho3AZppPeMRk5s0vP6/r8+pM5328z1+6LPrz29BOolviUt773oQQrdPpsEsfJl
37ebdneLlBSeU+G2bpAjFFwEapTiqmX1umyq7jVrqHERE4qzn6fhCQ0D3+hoaChEa9Q9L41xS5Qe
vynzaHWBu8/s1ltOfhp9I5mSUa2lcbKoLIOmxBzRknTvneeI76Fdnjr921B64QdEG3QcBi3qT2pQ
nSt4at6HrweYLSwcAKTbvGgaDHGkKN/p8XZ2iaumHPyNEaMCkEgNbzHhDQKBhUFnXVhlO+MdzWc1
Gi9xmopzFb78EU/sJpDU6m92FZEjXdru/VB4PIjMf4CmqK4mGIs+lmtwwGz6fZmdEZVdYNJrKyl8
ntxM7ySJ97XHAnLAAOntMpB+6xs6ofP7h2E2uUXRWOxvYfPZ6F5HIOx3I3m3z8RE0mWzI4DuGkn0
YvbDKXb0Zigp1ScW7kZp0dFBbX7Oh7ig94arf6qBN2sduNHCM1DU2sSmNEk1bPuojy+EexP4Luno
jux0+2hU1082WtRDAPD9Ga+SbJGIQOP2aBGEZXcfVljlNQO9wWzfmTKdEMZ5wy+dzkXZzrAKo5/W
8FAGQRgz/vbPNwe/VM6hmPd6GQOZSDIb1zZoyDprnyOajqjcBu04BDhW0P7WJ1/Ckgzj82090fxs
gEZnSxwrIAg1qpBFyo2yuwHap9Gd9vQpODi0jBjtuAzfwBlcbFasU4lpcKE3lbPX9bgkrdOGjoLt
nBjvajiXya9bhZOyr3F8hftk9o29iRMjPn7u73lsjw+5U7x0Urn0b1mNAokxEMFHuSaM9lqQvnPn
mJG8RsxeJ6sgikSXI2Wpb9KsafeWWzGtaYSHl2G06T2O3p6Lslq2rpcsQwwmK4bHBx1F1X3j5czF
ZxsQsyTn8vkQEBVq6H26Yidsv/g6Ig6cxXZgXeqiOGjRnKmCyvVgBfLF07xka4TMHdEGwMSDK1Sg
tN+5JLTu2GJpPAEz4rWcf4iolQeSY+aQhfxiaRjR0thDWMLyj48YLVWVvktoBE3d5k9+pZ+RAFr0
gCw+o4Bfajjjn7Kes5UWSWxuRX2KrKy8x/XGmYHbgbVk/IbHGw7b/JxsXFVtp3FYw+6+oVtgnIrc
WvWmXp1u3JhWFX8gfT6RZMKM5rxUP10mPSpmJvyMbxRx4ISbIryS7zUjAW6r9Q3yGzMREo2Ql84v
wBakao/M5y5KgmJ5w8gYXSQf/C5A9YrSD637L4Ai3B38T6+CLa5pMBWVur89FIMme7Ht8K2xrHra
Omgx5tJOQn1GBPn3NmB2m9b1PS4c9ej2z5AOtlMSBT/8JO+WsTToT4aWu4l15inwa7Y3TGrbhemG
CPCHvCV0z55jBwz8kSUGbGCo0WyX/+PIgn2mwwCaMze3B3t/AxjfVn0VUCuXvr03UCLhpQxB8ZQw
j8EFAnisKSdv57aiM80lYgmE4/NJDTGVv66TMN/OwRGYH8JfOki/HP3/ZkgpadH4iR0uZJTtc+ZA
5/VyH/UdfijbQn5YNsO6I+d61d24A0aU7PsYiiKas3BdSzfiXEKJbM1eY0gDDDTK4a3WEbVksbkk
NIkonMyDcvL5vxrOEPovFbntpXoRDqEwbhSqHQoH9dI5AXNXM3vNajs+ZSCsWI3afNFmllgZMwJT
YVg6emH5Pki8Tzfa5FihY9HHBv5v7tiPY924q6r6RS4jllQz4UNhMiYEUbuk9dgzxOnQ0mL02zip
jPaa5z0piEP3FWvPLfAZOSr/tKPvkve6+5lCxetDiY4YJMToHdlKbkYqRORaVDq9h5LodiQoHFvf
EzmiTQ0S034wrpkn6aTG5VtRjhpjeLgcCpzmomLLua2Vt1WT1bPIWpOR8BGMWr7kIEj6W08h6OQ0
Dj5jqI3giKjXXzUFoGxlw0rqNeHCujJ3uuH/6mgbb5IxZbh6S/bpTwhR0p2LnGc7utYpLJrwKW1O
VPTFt0am1D+VFT4BBLE/1x3JBTD/ZDNbPcLJrzdO7solt629qZw6OxRaxu1kiUcJDqVsyMWyg+od
V+bJ0JmVhxi573vP+YXpzKQRZxFH7U0PtdV9nULZbqAw0hrwpPeUE/PZBdZ2QsiyRBnd3ueNtiNR
WgIAZxLK7AinZxLCvfY5kKWBh1S7BSU3F/BaQxzJbVHxdYfdQjUrbt3pzjcnBomsZL3N1d0F4zYr
KapGC9OzCuj4Zpm17xDInKQ7vPoE3h1tNTlH1sgYAgwzr4Q19rFgPfMIT3+qTQ6pTiJfWLain2HS
XmSaOmhD/AOTtXFV0NXfjYVR3Tlctou4YnQ25K29uu3285CbNtt4uj3msXnMnKF4MKqS3rRBXXBL
ORGA+vdTo+9vm5ma7dOV1LmNSS0ziWmZM0huXx1L/ztpMR14R7fnBbGddehX19zoTd5lxz2opL/I
xNyVc6xVWZiXutcwAVjdITTxgjvTCWRJu0Z9mj6N3jgBiqCCSjj+qRkuAuFIMFnsYJVDXLwa0FkP
3DDooqaWGl2Qu6L0rrr8+Y048dSORDXakmXw4M0thTHxfiEXUxsM1++0V8Wm6nOVkGsCk1Lh1F3a
qeMcOFL+6JDbMBpn7dJETFRV4aH2m6uKIHMOVgh2gVTqi8iiR/xwDbwZ35nNYiwntRWsshZWAPX+
SAO5q5aZnuyDoSZTjlDrc+siLyqduHhofEayJptGsxyKWqxwf35DWwliGsv2Uony14QAYZ+gDWTf
8h1OcsHqFoeSuhrTX7Kq9lOENZL90d8q4gHORdZR5jDNwJIAKb3wAuRyw0bPh3GnlUS8zay2+6BK
7z+RxEq6mzaICVkDBDsfoOOK1iCcH5RMc9QqtJ1gditwsAZ1xVQlIkOpLJ+teIxowtER0YzowAsD
jaLFy3r70ui1zwo6zVKlBvlcNifk2g1fyy7bJmnytWXEeafV6jW26AsWEet+ZjyiDeyfVQcgLm9n
ouhtIaFlfZc2dIX1XFlPcaSfwwCuf5MpKOBpn+7/lRLW9PsBCaZlPDreNRiYOd1Z6m1yaNYsYyR3
JS6yrVlWbD4PsXfnOs+G9mybL5V4qeUTCpVFZVoLG+e9FIiqqXlMoa1Yb0mRWR4yY0dIsACx0myb
bOc0q7Yu8ay/jvWlbi9zo/dfdTPIbFpNispC3ucKl7uWHAwSMOjz+i+Dr+h7TKuSimvAxxiSMIl4
u/wFZSicwj3Cmh3N7lfdnQWzFRkA9Qhss3QWgaDN0ROyVIr6haxJ5qAB5kHE6Q91Ix/Rba5xZ7Hz
ROYjgfdvhWmtsxyu0JQX2jL21UNdNCcTkAg9fB6FjHYJXlE/70Dj2SpdMLl8R6H0TDYh7+6ch+Rk
ai/sCFu+KdHrxv01aEmw19nyI6965FAJ+4ipMe7oxs2fahwX4Mhi/CMNTZdxrWHVRu7cezGu9oCc
IkiphsNksxRMsCZyEWRqrH0DUTvKTU3opIw5vH2kiO6y6j/JUjX/PpzC1JUwdIPhqDQsw/j72Nqs
Kgu3GaKSrna+6ml33Y3zh9h5iGvK/VKOBcMrPthGwQfL/uPT29f8huRL3UUGU6GDP9O9PQi/BHKg
ZQmJDkLHeqSUuHx+KKhu855jz7/87X/82y0g/L+cPP7fLVR8fpt4DT7D1/8hVPzwUdUf42+p4vMP
fKaKa+YXHYmwIHRkTgOXtk36R/8xx4rzLZP1ihAS29JNk3klwT4ZQX6Eh0v3i2mRM2O7AgG94+pQ
fudU6s9vGRarLJACx7gFi/9TueK/R6YqAMIE5tqOabsGneh/CG+2raoEZ2RTJSI4TKYXf6cV9xFi
cq9CtGJ9zITH1tzX8hHUXprlhyQzNpZ+FbpPZ/iPq+e32Pq/poirvwu54fEQkazm4F5lGrZuqzns
6C/xLKZfZUCpkB751vRY6Sefwm/M3GVAX7cwe5pv74q9B6AGToOT4c4Wk3jn6f1D1WQvkJ7P8fQW
gs1bFJazZzC1sBGJhZHivBteSmXdCQ1klGvNxKm30c/oy1N85dDWB/cSdAQYVS9xN+5gmNTtLwNB
fDmV61KQX5612L0LvASMSrGrELxGPZR3b4LwjaClgbDQ4U8kYbD265cZyA6TBSHmIkWeZUgM5p5G
q5jhp5EyQuPldvZm2y5JuFw2/baOwoXKcbKy6PTYKzPUEOA+l/NzCPjJUW9XCS4ii+YuapQkR+ZE
9hxwwmUY87dw+0jxExPwslAcaCtioEesUG27iowG9xyrF7Ajx9DWJk/KVYRMDz/9YVHl2dJkzaTK
k/2qm1X86EYBF2BXAwXEATYlXfTe4dhgV8aypklPQ0fBJuKtIrwEEaoi/0jHVI1AE5Mln1WgAAJG
I7H7E7fEEhUi0u6FAitNfOL8+vn5fYPKykHrRtBNyp8SU7JD8gF+IVm1DCsjLMzOaKwVr7gTv4ST
wJq0MaN2qTmvhVMvMsqGJn/hOXvxQz9Tg9NlYzO39z/ksB/GlwRtgcFT13rE1QPwCiQOqiZPcR5C
I6EKUXFVvHpEUjIAOoU9M7k6AR0A/00r1v7WwOLcwYEqXkf1s3ASJHMCyLAObLVltIFdkDNeH6IN
JMWlgI+vm80yZWQ0i0qNCZQVzGEXXpGPG7v2147UdnDHLvPTnbheJs9fIy1EgWVi0GsWQYctQPuZ
TKe8fu3Dk9td4/Iyn5hIrCMHAys1KVphufbK+wKWh8U5Lct+dsgEjNFc2Rp5d062cPt7od2Z+SuN
MdAr3ChevJrqF1R1CDMXXcaVaMBj8j8M3nYLTCCIv57LhPcFfuDSErydZOdpoVogq18mFHyRAC/J
93rMpPO/m9+HELcygi7a0Nc6u9e4Iy3vyiXhAeyiIbMYTHQMwlhrfrCGoLkWdNbmy8Sm/aYPXHDK
X8OBXWcE+HpOfMyH7VROhA8w8UFWNMw0jVTDhFSzq13nZ2hEHwHvMoZE2voe9CYN86K/LfRkJykp
TbUEaLiROcZf7lmMEbiakhWOxGUN/WxsfGIuuRWij4qLOK23Wg9gjmcZdh9GTuH9E98A0k1/GXLx
4SWfX8qSg0yKA7gDRpfpuIk1XonJW+d2cdfEzDMY1EUyOZXKeWFFWwORe4ac8m6gfcXeDhR3eBa5
hMsvz40vtyUjQs80UR+kK7qfhktSRQFlAgUHj3f+rm4U64Ibv7K/9wVaXi7PQqEFMj9ico1jVOA+
7O9igJ2B/b58MejWFS0k4PwnSToUvWs8H45hrOVcWA8XWz4avF25N4fp8qD6D7NpkPKReJCSHpZw
TfEuBTVTy3IbRUxgxgrbiQVYycAJQDVF14jH11rxJfDp/pXGcl4Xu1RnaZt3iXBB+5XWhORe4VpE
VwxXCVHzR1zxNkvK8tco/hFAzSxytBaZ84aU76A6645wm1uV5RUOZ5FXVJgD1qCc4EXAAPO1O9+o
3Ae6cJe63jB1JYSR3QmJxkJypAOCu1IGC5gVQ31qVxr4BR1AoMFdjaqYezEpwQmSNjq8lMNLxU0U
spaa6cfIDWjTDeLByr5d1vDU53Uc4S6eXVYw9CvlwDnIWycawXm0XhxiiSOLFTCDniDZFol4Nsdp
oVXNUivvy9bfuKW56QfcN2mA6h1K9sbJxKYO/U2VDO9VTaPCNs0NktNDT746x+H6m2tpqxYt4Kwy
GhjJz2IiEhlwBeDC47GG6QdHRRAQXMG8KYIXJrWvOfDR1rxWES9Pfz+LhvHfrfBTENK5ntegmPe4
b8C6+dbe7JPdTJ9Katg0xFjOG1AWoLblnYtZwyyMnKyJODtcBnC5C98srPY4vna6JtaDhmW1cr8X
RKnojTy1KYNRGc+Xtv+fpLPNAe1/Rtx9ViO64+BBs0HsSXsON/jL7t+2QaNcGuqLPPswkvsQ2ZHT
Lmp2RS9xF/P1/JdK7eHzN/+13vjf/T2DIDgKKVsKYcnf/148zCj3AT1bEJFM/LPX76fuZTR/DukR
Zu7/59KYKuo9L8YqZD7/b9uP/O5H+lHfKvM/v/z7p/V/FO5z1frbJ6wBYTNe2o9qvH7UbdL8tb79
r37zbx+33/I0Fh//81/e8zYjcPj64Yd59ns5TM37f6mff2R/O/8YP/7xZ/4ooe0vXAuG4SrHoopW
yJb+o4R2v+g2dTJFNMUwtAeD8vaPEto2vhiWTnHtKKmzPOh/ltC2/sWhvJ6vL2E4grPfP1NCi7mE
/+2q5ddLx6GCN4g7tNCp/34VZQODuqTDOCrYQjQN7/MU4v5FmXSupxyssGsi/CUzsio5o87KL/q3
9CnG/qtIcgas8lzNPu1q8J4gL7x6RbVN2nJTCuO+jCewA8y2nAozGCmzAGNBYAYsqj667Rq9AxlW
43Ea7+Cq3VVT8Ct2kwfPz16tcpt40YWj7V1p2U+mP1wjDU6Win+hvrpLUSIxa3w0LCzVET6Azgt+
ebiMcPFKCV2o2bQ1SikpJp3eK3ZgwGbf8vJdbuHxPfliuDpafZhm8m8V5kR35NvJlUjSPKhhsGu0
M/bTtU95wJk3gYSh2G3ahAmxib6pOadSCeJQa2rXYYpJaOkAaHOugO1sJTjBW477Gmf+xFZnTOn9
Ou9g1mf+WJydMC/OSeEnbMvIxnIfLXITgw72yUlIbZdMaStd287wzS4Q9c0pe70crA1P9dzUnbfI
Ch41EUpvgf9hJsbKsmj4Vv3XeHblqzy79jBx4BFutSHn2ZtkVEyM18kpSl8yA8KuG0MlC5xhP/V0
DFJnRCknhmfkcePJhIR1sqorUdF0Y6p8a5UVhezES2hjI0UHEesLDB/acnQYVGBgOvZ4fHaqSYnC
jQtSHqZvoOx/AgtXy0KYD+jSbEDf42wmiHdRo7Guuw3DbXdZdvInKFwcBEP6alZtuUraR6aKOFqp
2XKGOAB+0AMPx7phawwg3SvmvAEjAthnT1OsIXfR9aWpg4WJhq9Jg4g6IBvE7XAslw466JYWZhiG
78WYnxqk+EZx7nzrK+zscpk4/ntV5LRDSW2b3IXwqQJi98XBH5D6P0Gf7kTffTVjU1/6gUJWkw94
U2UJey7OSR1cdybKN2OUgBAg+QLL6SgphuQY4vFejaF/BZ8tVoTMQk5C+7hKbG/Drl0wnVA7hzjk
mIxLDhyroB/fRUcR2On6gzA8HVD+gbh7SaXAqaiLFWpEZMSW2yELFSz0Oddempshg2N5zmSqb/qZ
9GzOXJDQKVEFj8AUApyoHvqfxamJONT1pfU41JhCNBKEFpHsgezl6X6q9ZjBdESvfIg2lq9f2Xlt
gl2GPR3dajfq7otU3ldMu9hdKFuJqChedHMeDbhPiB5p70QulmivvNQzlKfI3lu9u7dZEEwXp70W
4ENIYZ1vI+LeisT4BnjjNZqowEH3ohKV/qGYqSMIKwx+PsYagGU6X094+dEPg5HQwvbqE1y8UOhH
5/+GUGibdvIeRMjBIWmbaGOytMiucNcFkvsiBRDT55dOTsYBCEt/lJGzgz8o0FQSSaor/yhi7Gjo
Rl/bxv9le9naRqyoZPKA6+ndnXheqcdtrHrnUbNBkpSpBJtWwctQJe/IBDEnA+nO0Uxw61mlC3tg
X+mRtgyyaYB4VKRrz8JphAsaQ5wSm/AE+NhdRyB7OhNzixBQR11ZPPX0wWmxo0HVbP2hwRe10AP9
GS8GrmjFyjbK9sR9fC0IWVuqQvvIerkL/PHZ8IxjMS7x5eBGGeFZ4gX94foDHpCa1ysbKhDI9g8f
hwMecFoSeAMwpKWQWfFDylTQ2i9MDipRWa7ihJMPyr84IfvF8xyoYLhE2CEOaVoAckBqZT7LEUfK
JHkeeD0/huxHXBn6AkcxK+V8r+nJq5tzw5pZ+pQH2TctJS/NKwTyheJ7WDrO/0N1cg7fq7zOfzW/
lxG30uDPGuO/W3tPEvf8fy5PTj+aLvzxWz0z/8BnbWI6X0wiapTOJukQK0x9+dncM/UvmGp001W2
oYQwdTqCfxQmyvnCDScI6TXZCKhMKGf+6O0p9YXf4Sgbib+06PsZ/1RhQhbCb5XJ3M4zFaALQafQ
EjyUv6tMdISio0FQ2IobeBtkbXGstATWh5kMa000kOBU7B/xbsOkKQ6Te4EzsQociE9QSqpxSc5D
1cJtKq6N59ESVLgnY7ijtaMtLSReTg6ELaozB8YMRwkXRYA/tdYatqGJggRDMJJ266AHT2mRPiRJ
YryklnkviZeajPjbVLPgy27WwLZoo8P2NFLaKCSmXou0fGzF1ySc9GXiB7u68GnltItyVGSQZtlD
EAAbgWhwLCNxtgkGQqD2NTGnG9QB802sjPOo96cunmkGs4YV6E2rB2d0iQsiphG05XLjVuKbbRGj
qEZTLi29XSNwYSqbrdLcfcvC/AfQ1ikSP33qCMkoWbA3SBFuGq17tqpiL/sRHW+A4hmeykb3k0so
xZ1lZSs67B+p8R1daLQsiE/AuAuDIic3mEyUH35QHK3iLcg6pjPeXW8ml5wGjgimPQPZVV18BXyw
Mdl2NJ+cT9vZgL7YZhWJt8a4teCei0k7Yx5e+/Pa3afihLt/5uUpZioIpXJ/Z6Te1gUpUtrDuhwd
nKKz77e2tpHC0OR1b7WPSJWujlVtdGhXAFVJAdLTlzJrXiJs8fpHaOcP84tcBchS3PGtcQHOBAQe
eAVQjgGqkrmOOQQbqBM1Yb110ENKO4HqS8SiPMsZHsCGgHvM/ppo7l4JkqPCYTe73Rsod5UtLh14
U5yg9PvQ+OapvdW46rDPes6OZFz8QyDnDgn/yGnx7zqkrTdGdypH5lX2pK7xVzd7LikiJtpZQfTA
2Hnpg9PzMd51Jr8osYDwx9neTVO6kgP5Wt/8SEI26idsoqNFRytmb8x+JPYEJVENq2h0n9ABmceC
/TE1bQcHGwCsvDKOnZTPXRceyOqKi7sU+x1V8jsHERxxmD6rHzEq43joflbPfu4fm3p4KvRolZdO
hNA0X2kFjaRO6PUG8Ou90ttfnpavZYzqHZgy+TD5gErIpNWRhFtBzqqHXBJiq45BzydIgHq3wcQT
fwsGkJqVIV8JPlbAvFwydSbCI4YyQACqdPQDYbFMHfqnTQ4NpYAM0W+7IoNugAotPQAaop/XkQ6D
2rf7IdQrIuDOewvrfpunSbTvAju801V6SnVD7Hs3xxDcduMlK91qr2dNsYaNmQCa8lw67elGH8yz
XlPbJhZFOS766s5OwmddpvIp9ecBYD677puj++8cncdy48gWRL8IEfBmSwPQi/JSbxBqqQVT8KZQ
wNfPwWwU83peaySSqLom82QqHyFgbPQO0yoEKexIjfEUQCHBA4FBsxB/FuPSuzXJteKsRsVIWrzg
N2NEmn7L+inVrwMZbBVWLycQZ2HjhPFgQiANZDgjDPWasLfgL8HUz7hUf1tvjXwqQAjB/x3nvSsh
Q8CwZxI7GcWFbKQt0PDbwHvvGljxKjqJj8kI9rN5AgEyJDM6dv1ZSkXWbLtxnC8QCuFYoMcX31VV
H30mis1I+hvJ20gydr4PzF3ncCxXo1t8l/3VbaZ9V2eR344bgWlQwYAYy2ejXSJV9ZHEMFmsvlvz
UVUf7kRjUPyx6oOJitVb2l0sX4blTETGFpjwPtdvcaLfl+qRvW7cgshMTw4ZAjYuMPzibIiT7oZO
Fc0gOwJDi7xUj0pDO0M339bWQ4CBXLM6Ios/U2XwrM3IMTC5DALWxshs3BqiCkObUW+y5jHV/XuN
H3Bh0bF6rBEfELtaEq2bVu9Vq1Cg6BjrFAg+olgp1zWSiBq0dqAYNpaG3H0I7Lc5L0IdQYICNVuh
byyQoSTzW2kcJDiZxf3tyULViJdfela5eXNUQ0pLAq+n+gBmvZ+7d6RrK3A4518oqNN52OEvnLPi
5uPNVX4WTXPyBmbhLlRwJB1xZPcjvlt/PzBoXnInKh36jHUuvrCpmdJtDw0Nl8CWe3FLyb/xkMBl
ajX4Y+mrj8VwEjGEyHUvU75PfvY8kE2DCmq3mMlnOX5BktykJbROF7uNb7ADkM3Osi9J8NEmdSQz
GSIv2evGnyT9bWdvu8y//ZB/t6xsZuVGU/aYGd5LV3Ecrt6pwHzsJOtlZpw0RlveeNDeNXLln34q
N8KzSWHLd3b5u1gLN4ATaRXIHIbNN7OHhpaPOG/zY9vXj/lEqlG6S2aXj1XkDDNedjP4zZ3i8/8/
C5atDmUoHPP27kojRO++YDbDK7ZaJ+OGrY1Zb0rbB1JjMdckwmNrTgwxtPRNLoAXAO2TGMwZhBx+
mIetnohnp4gjrRS3CR2zcv/ExmdsPChII2b1dxhaMM6APRcCB6waKfHfPnurBlprHGaOyUnKzI2z
Y2OOGJwKqCvtMCBH39b5s1wV+MK5dOYTLiYY8m9u/sETtHfZ6ogBFFATZgpqQXpMJrSRRv1XpA39
+hCWa3AAjZHM3uKhvNQZcZIYx9RURbMfX6Tz6a3NKpuJMYMgyu7Gx8of8ABVD5nAFouIP1Z0T6hO
mEYgUoL33inrROgVEDIuUnFYrD4ahyYs3eGBKK6dB2XDd8+99gOQd5OyQRmcf7C7NjV6Hh8pD55R
Son5o4RW1LFGtCtC73mmjSn0aTKTUu3tBFqC3h643iNMKtGsmkPRu2FdC0o2XHh1cyxNeWUWDweh
E3/RTcpWfjro9XCKtMRw9odEBk+1QhfpcgcBjksWuW25PfMayF4Z/Cb2fIjjZzLGgLLpKE/Np6s2
gQFvbJeVb/CVztOLW+V/J6gfoNPbkI56m1pmcC1FEGEiaLd29Vz4fFDLmnXigsqQhHT9D3UMhWSM
NnWrevhGFvYSK80kLRNHNEyMraeRulwnyclrae+qnyVXP0VgJ9j2ndc2se8xecYsiiZfnw/lkiFY
I5KnkOqCfjHfVIZ8SjLcgHhoiFy0k+RSeGgoi8b/0Bq2qb7vwvNddgnq/oxVz4hvEFJQu0nS+aeQ
fbINxrWa89lzBa9m3j5QPR6SiiQsPb3YRfC8bkCkmkjXm0KR5WdwCe0ib61+HizzN7H8n6GSe6+H
XNXNp47lXbciuhtBsAT2+brlOBjPdaN85gkf9gTwlLrGPw1k48BfcNc0ZRnX7H6/ndwibRtb5Wyu
Mpd3V/yM0jpgdQbaqrZmzwbYd6iW+Qaj2o8O9IDiDESVTyxm6RRRJ1KjtHxQ81+N6cicPhZzE8VV
cx5ZTzUwtUZW+wxFU/y8XOXMxKCXQZXRMYw7n3HwWwf1pQFaNIlsP+i3leBczv0uT/lseODSyXPQ
lrcsNc8Tf7QA4xua5sAhzVPAaAIaSrCCpWPrOlnYm/kFfLFVJnSKHKQ+EYQBKCZNvXnUh5A4wwzs
lE7+QW1AOcivqeVuxzei5beStXFRR/mE6YecbTBdp0T/0+bu3g4aPjYvJlMw1RbH2JjDeiDcnbex
9FmQQCjy2+LF5dwAmrjJnK+6sp/T+rjYnK4YaXfU3myrip1YFG7+ZxI6PZ8pGFtSH8eIWW1TiRJs
RgiN4o+55gsxdSf+Ius195FsaOYQdhdO3szOzd42OuYMu/mYHG0XJ988pifCOrf9Ao8fHoxGGZ9a
w2MwUj/EKyurcY5t2TyYAMrWbJl/YrJ2ua+eVo1AMnGZALZhjEAV48xs+HIMpZoGFGxEwPuIIUCG
2ZrrXhNesMkd2yZ+TPuQjY0ngyAfLvh7O1vPudvgqHKIm1x3g23x6q9T1p5S5HuwAWstDwmuByBB
OAQIXBhW6r+2SQc4+/GbxU6uprau0x8XO1BNF0eREyhwC4hs19eOo3MLx8IBx5FM5jbVfirxSmjZ
xmDas7Q5QOL0yBTH5sMruL3QwaQbnczoAU5cbHMnGQjKDmb7JHARMvYluILZhsc2fL46NhZq4sqh
j9b+zW3vrS6OGiHo4OS32YKvBm+storlBkoXcQSQsRH6eOXTvq8rnhTGwDBzNnVu7oIZxchyNgck
0pZELxG/tkqGSzAhTPS2Pi2uaSSQLyrmbGy0pR4uGZPpqz88cFmuMW2bIs4Oupuclf4+uGvxS6bE
8CWYJvVE+Gazekoc4+I0vwmz3Dg+SaqNmktt4LCQ1W/xtfBsZvyCS/6i4uRgIZBPcwBb4FG7yr+R
MHVNgp3QaDlNeSiM4WCw8i7xp/QQnw3iaSuKlHI5eZAhC/Mtc7OD8N4NmqUi/lsGqEfAZhq186rr
fFQnhOb1b16IMKuLG0vXvVc9GcChO7hBwDUa67sjqcgMvohDn2M/KtEpUPeHSyisF1937jlu6jE/
6sAaqu4+yreGGoxAKgFjCng5DJQPyU5/cbmxc7FZBl5VtpOj7W8Cn4mqu/WJ71TDi6Rs1oloSDgq
eu2ZCdx2WqOZGjM0EDhLMMgFvjG9eF+IBp4y3JJAzBP1qSGmjeXDzPuTe0m46F5ELGg4NDh7+4lu
iYUqvqxGL6POv5Z68FculC6FtwN5uhfVgUAMdrPXRiRb13hx5n5rW9ex+usKwtuNH8txQw3MldUf
sqWLMNkf52oKF6/YOxioO4RG/mBtRP2UTeO5AJ9WE0PvBBvfhAa5EBIPFsddvjxKeNYHWwy0kUuB
5VXlISUnJPMb0Lp0PX1/cQMKQ46d+eJXT6QYHARrbVCQiPbvXeftWPnfkKdvHMILgjT4HHVYo7Hg
SiYGhLJj1mDKKROaaxcK3sOxJjh6JGy8gJb920EumWFNWaKLmlUeYtcUW9lFjhMWvxEqEQbxoxl0
D8TKVGHXkoQitb9Onj0W0CXZw4B+15xd7NhstDUt3sPpfJ7NfIcPO1KtfPcczoKWV7DwODKYN29J
vn4ECjrtzBwG9DRoD/MoQ11vv0vvNWM9dRh8lOlG+SjwHvpaS32ov8YF4GwHfijdixrLU2z9omfe
UJiGBB0+gs+5dxScAXylJRcRMMLDpMC09/WDcnHfEUbpD2HD4WfDDUrQJThTwNWiHVoXdUPpPa7J
Sd1kR4Og/p6rR+Zlm/m7H47Lyv6ku+ohJaNv0OAujrXx7TsYeUVxski5kPjWE14hcpk+J85WM/F3
NT1C4JyNNQJr+bYK7OZOebJjQkisL8VnQ+d1ayDk0tYnscJygJrKsm66Vr5zJmD9P7Ii+lev/nG7
3UGs2LS5DA2izBc5bpu+PKe4xhVcZw2izYCoZmMup7lIb/H8ATwh38jF2VXVhz5gZ0Pd2fQQzWwS
AT2yaK35ZSn9Y2oBl4jBRTovhT9GLNY30/QZ2P8gasx6HsWzOIAmRv0r4GIiPB9JMTW3EupWbtbo
QNq7xzQoqdjC1D5JHeOXF8CGYsgFtYoA1adC9x5GEhfYwGFLzaavie61M54QFrYnHAIH0eTw4fQy
nCYG/A1yXYCnYLym36r2kl1BdOuu0l2Jh208zbahn68sLfJfOewTTT++uC0WkB94LUTaUXZ2qAA3
movyAm9WlJoLsEo2aW6izWDWxAW01T/L/mflBvGw4uLRaqtBhTX0CwIO6B7o+91loRrx7i6Ep5Ya
vcynP1mtveHO52ZIONmtjeJ26GC0u0Y0Tse66E+K7ZxomxCyWiNvVBgsEhuK4jnSRv2EOXeTufIX
Ez/1NiZh4PkApxOLGoxh6FTes9Z+JmmRF+95qWpwlz+5cKLOIXfKJU6HiPqV0Cs/XRv3GJk9QfBY
9NmTy3OgbC55RD1JgvhxJsZrrCp+Duygrv4Sm01YJJS0ReD/wbywC+KTTkaW7a34sOWHdn2jlmqn
T8FLF2/bXkebuHPHi9a+N1z7sfbrEuddxh+mloa02P/flNDY37EwRxnwZIWGyqksbmAqCOevSe4Z
6r/Qm/5lCtpW71El6jW82CUc7V8lr64G69KYjFU8FFHb31S3DmRp0bzlI6Z7lpT5hlnuCCg40g5t
6v7JLFjGmXvJN+LTcB+IZ6DKgAMu2tdEk4qDi/8WwPRXoqverLz/6sT0r0VEZHV0ZgtJ4c3Zqvyt
w04M86EWMR7cmTF5PzbgbMPecDW2PCtxzygDyIlYytPkzGcEeRuTwoMxLOrI7r1qgusqo+avn6HL
v020jLoJfwGKTHCZ8+HizYyoh6vCVDwbJgUtxOWOmKQle7TjZyCoZ4caOB3exR7jD+V066ENKwsC
yd5sQln6H9wYN9m9lDF3Jz1tSWTY4C1I/O3ncrqSj0JoQXw2cYICymmBTJtyS9potw0a2IOY6w6Q
Al97rO1J6dzxQJxZom7tgj1e5fxFmHfWimAXtPUL29IfpPSsqevnirWwDaixv7b5N2GDcB4UJgEv
NNhjU32ZFTQxfQ/8KYLRvOWF2AEDPCO7oMjrKLfZupsUsABsSrdhDUZE9Vuv16yv0p3Z4rwmq69q
X1Q98Wx8l86fnqjppvjk5TgPbjRXb479KhyeVIw/hfdV1u1+xnUw5lj20xYdhL43U3lNUIJOgSJu
4RxPIzwXzgkCoHaTvyVxxt2ARA7zJbj5scfJ+Sd3H0t0CH73nTP0yPEHwhyNYGX8w7Wxw1o9r2Gq
aL7cPgj7zr84BqF0vEVm8NQTDZNp06slIw2Nql7g+aI4QWPYQEYtPDqrDABR/icRbws9R+r8CdBC
Sd94jMGE9Pm/CqFqXixh4VThiC0i9tPnoNF/sikjmWDsjmPQgdUk+m0nkApgGtt0vRf1QC39Ubyl
hTrNjXmlRr/3Zic2APwnDDE89lbjnnDq0OSaCykIBRSg2OKlMvrCCAENmOR2s9EwrGvua7c28V/S
5X9DW8vTV9oPHTEZI3k7Ndm6DPN87zJqSXPM3eDdgONDTi8nQ1Z9wBB8G8Zl4nyp7rYI1ZylDDLm
r9UCsGAV4NKcH3vFAe/n2bs3GDbiTPwXSKeOZeHhj5xVhIvUQ3pJqsLAf8DHl085SZIlxxQX6l2r
OZHHNCSPcUp7gqgJQemyqMpQXDMQ0bsaey13jUpkxN4qSvz5BE5jU+rJCVEZRgVj13sWDaj3zrS1
7xYCDQaCPcDrJ8z0vPxjNrWjPZgNvqqCcUW3vDcllt5US3E884VpKij+XL+wHX5ETUK1YF6crhOH
xJLQEbJIoxhNvCI04uVKNvZByBSlzffEjc+aBk1M10RjCufM0s2HwG1eAM9nHav1Fsgn0kW3s5GP
qB7PCFyqOfnNJU++ODdl9dFl2rcYsIgn1D5McE1GoonGCgPtCLd3rl6V8t9BUNVbU65JEGg7k6bZ
VQFDp6E/QOgNwbq2KbR5ZAMjFSkXK7GcvTp1I9dcl59TlyOoYTEeTxde+MuMFzvLPio2bkEO76Zu
t1Zq7rMRyADDZ5NPS6uPkeAckoQTdGOoilTfOZpD81MQU5rNPBCMeK6dl2HfxOFPng4YBZplS4jk
MKv0TOb8qq+Vj4ANf2IN1WEzcn9paRxfPIybrU62emzrxXn0podB65ZDbAzoNMWVxFIDjxxPsXKr
A+N+ZIrOFYx49yJgDKb47zm6JYs3AswdLcGALkmZqhUYbbJYeDKKyT1opfWUw3kNzdIFW8fAcPH4
AbJUT8PkopwYXKcYVeR0XPWz+7QQHomd7hsBGKwkNkw3cRza2D75cXWZFeqHdL7AXivbNn6ol/hT
9UQ+4LpKoCfRu3f2+f8ves3jrpFfDoVseNIzPTgTGfZqi9ek8Ypn3Tu2NbmZTuI8WqmdR0aw87Gy
oXmRh9SXvwPSoc1AlBv5TNauHz3n6rf4rKZxOgwa708bMDEil42LMpDdaekDk9Q/VhXERZyh+p4m
SSxX71d7Q1+I76gbufU8THzJYM0nMYw76U+c9ib0JYLOcIbxWmztNahL8GlXXvPqpF57DGR7EcAT
sFeZPL2ejbSpdSJ+tLdxGCGBkH/RWL4FTdogmAxUIR9oHuuCrnYEWu1TgE/u4oMs7dpdN6NTwE/L
gqUlG2E1/pGAPB4LTxVhYP36tTL3iEoz+G8uU0dVf63y9LysGnzPkxf61vTglIN/IhoxOw5x/h0E
fCDHnheilorvy8f+7Df2RxnYFel2HOUFBd+AaGtPe7YwxLwmLrWSoNqs5bjcl1oDWsHwPPaVt/cm
/a2oLazLCAd3Cn8svHU+1zI1D7WX8s6RRhg0bPU82JBHd31KEfu49nhqcqS3BcQLJs5BEJGmdgWE
QuDHspzv5LqkN9TJUb6uu0jC+euqwArj1vqR5hdvRfAm4H6wlP5fMVxBQvspEi14dpLNNJSU32W3
0tk/pGVeyaigc2vefAmGK0jzz0waaJFHtwepwQ8kcjnwcvKDtpl1zzrOWTu3xUH4bC5HYiYjcUWV
5pYMMYLce8tKiW5/OEuPPRfiRxkFffE21vy9GJf0tl+Zs73ozgoyMEoUYyeq9KfuSxI/hwB0GTVY
4sX3JEi/ALdqdEPIg32AWhB1431rr5G8VvpQVCzOsB7eA5y9W0RvqP3r9FVao9y6o3Nl0xLfh8Dk
3M/H4gCoJiWXjIVbkiBf7r0KgWLfwNZpvzLPH//0mI0ap2FLjWX4MJjah+UNGhNpSkoXiZTKx3cw
F6E5Skr3PuWpW9xn4Tt3kAQ5ocJLqBJzPOZr3hC482rXYRDYNCkqQGf0mIPpgcveZ/6NDaL++OQf
iwZm38zJko7Wr73Gu9bpdE8srQ6bvuHsrCECT4wj/v9ipUj7R9Uyw7Xvk6Hs87DOOses+taS/leR
wmHhlGc1laXxqetaytIjvUN6sFLCgOf4NHJvM50YICbKAf+Hp8odiN3HSWNWFWMU4bsPV+nuxjH3
9ySvgFooq3uO/WGb5V5NFtmmNPD1chzSxo7ztsRGu81rXLUgMPr9YHvopCosERNYLX4fochht8j7
qmG8HDS3/tcvymMoV7UrzZP5IwjjRU/4rOEvCnW3EZtUDG8W3CNmRuLUAV5cWuIPNXatwvdoyhzk
rDhG1NRAH14dSRWaNixPZRL5eUKhQhZAgMWX32oFay+vtSMfrDoOuE9aE2ipfpbdudBEBQtYJPtJ
zXsmXuVJju0h7+rPWHemHYGEf9ksUXOgczTLEuy47YXoRL7KBgwiHtJ7nBrlXifdfss6qdmCk6Rc
opE2yXlF04Bq3GVHZSHS2SEuhcA3EbYS9+CbSqwGANJ4oRu/3nc9th9ROER5JRm0lQajhtYdu85/
h/s2bYTp14eRm6yMx/jBWAl+jCFQ13vPJFY+Jfj++Y7TMSkxEnlWRf+AkzSZXDcMaovgrZJkwKLL
6Rbx3m47VukHzwx5nbObL4ajns7tOct6Z+92/vrsWsYLGYdEl4NCthPZhprtPUML+adJMT7VHpGL
3ix4SerE5HXxgrD0terZzGLjyaGB2bYD64HJHMnDqs0oqBzn3LTBkVdQi+YYzzP3zC31e8ze/oCH
tYSSXjnWoUClfFCctsh1SufkLZAj+4oknLLygsdcJvvWYYbOyMF46VBF0QeKh9bU7b3WL85HRYBx
HatPMyB7rFxNdhDyv2MZJ2RJl6A6fzxZp9d5ARFatGTMEbpDg5Y5b4PsvBdr5sxG4YewZv2fDUAC
+s9x2Gt29pyVFidMmVMaAWo5SMPRGImxnmv69IOnqYs6eMlE8bjVS9bGEUUxKzSjb06uEPzqYhIb
Ax/4vVFNTahBAArUMto7FfIu87hna9POrqnKchhe8bwjHG7aujMSvwq6/TbQUuP0/xdv/afMLTWS
WW+OU3snvauYERuSsWCcWiG28L+lWafojSt2Lj0rgNkfb/aickgmMZFVpAV4uXlQzJ1PSclJ0LHZ
2met4ZzBjsgzCh1B/eFV18VP2quxfilhxm6tXM8Occ5tO+azdnP7bHiZ0jhM7WB+mWzkNY77ZWl5
+hLbNovtWFtBAFa9L6vOQVMtGM+7tXFCkQCQZXYgFzndcq7q9i4Nzbs5rE3UQFSxaZ6ajrHA3NE6
ZgiSH43UjOCE/GhB212FyE9NQqvpEcgwuFp+yYhUQzJTHLqRcGub7i6yWvG5MF6LZ7O8l0aPXGtF
SS2N+iWcqdklhck9nVXVG6mG9Q6yscdj4djHJAVDUpqhJRcmfV5CfFOjupeqtT8nq6ZxqxyC/bhG
3hyXmCs3H4yju8J+CUB66rQ8PwcD0yHfrZ58UMFPLGUh3gBV6Wy9O+SO8l587qXQGh25r7yK4WM8
Fcc6A3PTmX6yyVMU1BZRPAUC6oPLFDasm6bfW65rYKKGcmTn6TkfD5luVw+92S67Ui7XTM1ziH+h
PVGuPZbTZIaq5/Zp9IZVG/iMm79+caX1Z1HmvE9ZS/VE4zwsTas9GOsXoWrEp4b9mtMabBUl1L1P
dXU3c5fZE5skGybv/f8/9z2CpBqgimFFiOdKTPPWSANmXoRjG/hBA58W3ymvqNbOvBfq0XWlenT8
ZDqbmv0GtzPYWzqXiGiC4WpXarw2hokmqizRF7s9UGVtPpiuxzSkqYOLLkbMk9Que9NHqLvNR/JZ
JIV22C2OdQtcIiupEAjornT29sO88grigPlYeaia3Ltbs/bPY2HKrVWYDxAtCCSF3Fpbsv4zM4Ju
x47eMJ8vqQqGCwlp9ANMPVmylSAcBLHXrt6PNyPjX8gieWfD0IeTOWufA91svvS3xqaUnSaiIJi8
sLlHH9DGybhvPK2EMJInL2PnICKaQWlRvV51UQUblAcM1WYn32kEAgm/N48G6cxQKJoY8Z31MSis
sLXPnCsphbumgUwXcA64pQDLEnlT996Wj8xya63xMNo26Rfo1h9gOppbdG/ZgzXGO9EQDAhefflK
l3rPwR2/LzDxItRjxEzawV8cP5RpU/0gYnd68xauEW6gQ24FHStdx7vPweDdA/hgZMrC0mhzsAo2
Sr3VhuE8m8W2FtAWYsOGPo7j/KXK7QPyb1RvYAn7gaoMgdjW7SW971hQTNTEWKLjTmi6EbqjRZMi
THPXZCY8tPdZTi0gH7ALTWqwHGIAdLKmrvno1qYsYN2tEFIuZTbfPcEUg285RcqfrWuZqagn/u1E
drARdbAM09iyrhobur3w8ESaQV6+xpnXPVKSvySZ1pxJNddD0rgEXueuIAkc/nw8Mrae4/ghmyhJ
C2Ymqq2yvWvl5WGq1LMw48fEJ6dyRQ1tMlvYH1lmRnnFDH52SDUGA8iox4w7FqLyx2sL7wNQ+LWP
3QciRbFVQlNFGZCJw6BmLHHCgfbT5jSOe9dc5qsvbZwFugzTwf/XFfZT6aCOb5dVb+7KXcmVvqmV
c5+C5b1saF3dBLTnBFpvZ2llt+sUe5sBBQV5qTWn9DR/6GrKXvmLWK4hBGaZ/WAb3rsZ119VrH9m
RMbwAiE9T2LY0GTjAbnocEqzGquL6QaPPXh1S/yrwWT/mSXOZmZe3l5VTMsTYnEfXR3yEODe3QhO
Y2P3Db+/0RxNaDXUI2ko/YzVtpSfZj0upy62YcYUzkvqyX6rlZPBqsy95vyMWr4Qs5RWToT3kcWr
cfEFBhTV6mjJ+smlL2J4UXIa6CPmuWGi/WgqeFBDp6NrM/Xy7DhFEVWr8kukKb3CaE9hb9XlxSak
KyKZ62KzQgMJw37FSXf07h1pvcQTKtFMkam7R+Jhb70vJ/7YF0cRvwfB4GBA/UJK+9Z7c3xoRv8y
67V8DkZs5yk3Z5cQ6WMQ+qGmc5cTvpkLNDqjUuldmVB56hKPO8IDb/CuSJCmzbzUw7HxSxS6ZGYT
rYttgiEitizoRbxR3erICJgSiuFC7iKakvideDIyXD1hhTMw0XPPPn5f6Ey4SymtiyCpi9FhNa1Y
PGtrxsx8nbY9Ez+17EgaZrcfH30kZldEw09p2xtMM2nWiW4iDCEljzrx7VUKYuHzT1kZ+OlL18X1
VSEXYH9UOntTn1CUpaOO5gUNZ+PBgXFInoH+nz2Uc5I/jP5tgIIe2YyGIUU7OA40rME1dPRjxr7S
KRjXkGR7axbf34OoPLOnCB1+4EtmfM21Vd1Eo32NutuHw+wBF568DgP37IekD/1VxaCfymE+FoGK
yLxB1lldvCmA2pC4TC70pIlqyKrHICGlUz5KRZyH0GwSm9ojsRlfi4sK1Fd/6lU2I1rjH2RjB90R
M8w8RwM5EJfE//FBF0Vz1mK2CL5FuqXJTuzitXjLi3wgGr5Q3SlQ3UWXwUNZ6/8GHd9+PK/WdAaW
ag5u2G9MdKBcjMjjHKgvrJhSZh8ugxxirEamRan/mvucgzHJTMQoOZEgjoz1r7L2fmbwohmz9szo
aYM7x9s4lV2gEahXzYHoz8zPyLJqmOZOeK747FF+MxmxvYzN2oKJvqyIGu0r6lF69lvfLy3bHncX
64ERLrTRB01Zbti6/Stc3992HIlCSG110dYvgamFTUMecZsstCKU90RjzwnuP1KEfcM9ZEXWkk5q
vUirvlAuQ02d6WemsuH6HFvzthjmcu3Fhx2Ue8LL8lDp4omdgUIqM88P3TQwJ8h7O6r7YNjnlmeB
uTjIvDKvidGc4yTuD2qNL2pzsnsae/61C817XJzWf9RqIriNSaHX0dRtxOV8nLws3bDjssnE1v2I
QcaxFJNx9Bp9qxhunqyXRF/0i1OM+9oeP03J4KnygbM3/zjIq7D1+5Xcp75yn9V63lg/jvuakhcE
LIMkx8U/5sNHOo0u2wofcmxPQdJlxr6Y4YS4Ev7WqAdrIlOFLJH2WOnIKrwqYCLOFd42/Y3jnDDI
Sh0hY4TCpT5Z4m8fGPuxAd4BlAcXV2noW91se8b69NtQqd4s+113EE2Ykk3a6IbmgN3AZoSXucjH
R7BPLgqIRSh6VggvaAUp7B2bzopQ6CMUhHnLDJL5RheTErDgvKrRG5KNso21tjxPNs7s1oalaVd5
zHyTBofUCwa7gAb3rVnbSAXyG2fXtMtK1t2xdglgTp7+T7qpFDSvBuu8XoD6nlK8GVZD2l/ZP7P+
jPezDRvESWj/LHyagx+/NC6uJfwgLv703exSR2ppCowgc/L78E1UEqN081ogd2Fou/U9T0Watqhj
69ZvPiOlaDJRaFrA12zE37wa6yVN4V4tKCkBnPJsASG9VGb5Kgf7ycyz4cGe5NkCPM3Z/8fsgbTo
sKRi6jpiry8AndadB8Ncse64Ra0ZPDBbXlXgln4GTPqHY1bbQ7zPtoV0ISaI4FIzVDhJChZkzyzd
TGthnLTDM9Ah35YIElFEo8XJSefjfZ6ZL/Vg2/c8AxJnIalIfvXTIe8DAUOAAlIWO+N6N+REZPkY
jY0rj06RPBVTx+VllMz/CSvdB1SKMa0O0I2aDT4gSAJB1JKqX09+VqNBZ5yXwzVI/iU1Tnlsc1R6
qU66milC8u9WvQ0k3YD6c20yZ94ydP0eK4Q5cNpd7z+mZUEydZW+wkumt214XNe/xhGp93WPM1Ow
H7Pif5lZOjt3CrndDZQ5edhMLt7XxVIQzfufacWbNiaRDp6t6VvkvVrUlyTyjJE/ZCiVjAVsZAbb
GciwsZ88do3Ev5NraS+QJXqyyampzjlZdAsxZTFehq2dv7RZS86pl2D2pHcmn4w3X80E4wDu8cKp
ly8kFaE/9+aUzO7mD2AetJf14Oz0AM8wO7Pd1IDgEt5Y7/Il+SdxOhQMRE62buxNl9jvJGi6a989
g6JlGmRSu5Sj86C7brGfdLRBoFEpnF30F/7wGseoUim+5EaXdSRa8vrKiWvD/5GWB6TFTjNOu+9G
aP0+bxFesOmg984C46IvyQTmIltFpe9tOfr/HwJ+let0AP9RdybLrSvbdv0iPANIlB03SLAmRVGi
yg5C0tZGoq7Lr/fI4/fC17fhCIdb7py45TlbEgVkrjXmmOo+y7BYJhvM3eVWP5YjTE28zPe4XFCK
eIyUgS/GVW4CPaVw8W2F64ZH8WoSDPtySsiEsbyFA23hPlMC7m8fmqStq4t+WydqzppG4TZ22jGw
9OFgxsN3ZzhUBqFF3s9PZkmxce+U41p2jHu9jO2izQU8YveEfbg89uPAsrTFD80v76du4k336G5d
h+Gt7moMKlQ+M4jgx+0PocZer88fQq87jzJt955df+lmS6yoos/X7Bd+8+fybiGbhPgXfIOG1nhw
gfUs+wcO4TX2s+ajFPGFGhn71w21gy+eqQtqH6c2dO8M7r5HHlTniNTANGY3V0ORlkX50UzDnh3k
mD7LenzsSQEEbo+tcmond89UjKYm6HBEb/d+iudbZ3MGKl68Jp3vTsjWwWd3u24S+8mNm/JcIDRi
nFJ+W0WxpoljooORhgB++q3aoHvdCPrIVRAln81imN9LfiSM7fycMIRwNJ3JkWPszSZ7TbGO0Iik
2TvLd+XabBbIS4NvyT95wf/2v1mtUC38q5/h3/7tf/9/yUz+69/3/yvvg0Wy8f8QrIzJin8V/56t
5P/zn9lK5z88YdsuKUjPsl36c/41XGlhTWORZrum6ShN3n+FK53/IDmJEIIHvu6YmBr+K1op/sPz
XcvTdYMsliNM7/8uWin+TdVHtNIQjq3bHGbgyH1DidX+RVXiGUZndrIlapM61jp9TWT75eSq8IiS
P0xr1InwTmQMr5fpl8Isp5SRuzmxE+EtzJvEbo74WZll3FXmPBbV1tSWs0ZrHft6oE3n13PxfAuV
camY5E2PJX1vY+e+etzdSTLwXmeP37g/S+EdytJ9gC/L5fiQx6R++vpCY86a1NxtQGvTUp5ojBZ7
AevJXh774tTzLF7M5oxk5y5Hb1+OLc9yqzoO1XyOsGiTUGH37IarWnwAR+4waoAcZOK9njpg+Rui
i10Zh1/12D40TYvJIQTCaDm0tUFJwiZy43olvOugiguZS6fs6Tv/j3s1+3gbQbeWfPl6SO/z01D6
Tx0GinwmOoeRy0VwbtfRA1mAVYc1yBvK12WLLJRFiQt3CcnE+6NuBRmN5NDPRTAOMXqIMKB/dB+2
08ZxwFMYI0RZ/liz6CuiIw0rt6JLrwPjnbZwtkk8fotBv8sWUZCfHupXg2UwhznaxMKcErqwZ/In
zt5Qb7y5us2+1fBkzB+bZN6mBUNUM+seJKaKKAn6nLY6K82CjCFwmdLeRNshH98Pk6aCUlVND7wQ
shiszBDrilNymi0sTzgohdbdzT6wwz5XMOElZyeOVLBHdh+UCZW4Hm8P3cJlndlriwmb7Wc3BHXE
7ogtQe9dcNUyo6R8Tozun9J2N1oevwi+ioWkUEQQkPtLn7yF1nJ2PLJBg8fkkS4v4I246e+d6kzX
5Nrt2++SWwdFd9z+QBpbX9M3/uKzjsnUwvA4yPqxkdlB0JA60yDmLm+xHT7YLVGqktSdf3WbigFh
gzbc2tj0SiHzP+qMaWeSD4DKp0R8NXa+qzM8Vv0XY8vPZEK9bQ4EagzqnQQ32Rg6rGaNCQS4i0v7
KJMnmz5Grs5r2htOuogeXEM/lzoELcunYLC2y2CT04ePXCgVgSDtaJS2n5lkrEozvA9KGt9QF0lj
LRUKnNLrnTXFvEvn57k+y5DIDQImFpCskMDKuoW21io6OeU3Yy60VAsdYy5xPi25SvHit96Llc1H
aguUhC5/kmb/0gLej/GpjvZNXsO65c7BjwvykRA4KVAEI7Yka76kzf3XbR9dzhPt/EMz5x87dtHp
LhwKSQHXbfieOwgw8EZ698TVtmPdHHB1kJgyAXVmm4CCiJqXiUvGug/Fwe+B5+eXsos3wh3Oou3C
VctPVrczVHXt0ejca2tPtzAtmL9F3JZYrLSN/V7m9d4bo4PmRnvTwEnTxZ9m9doS92qcZJPn3SsC
XgkSM+2SivO//uosGmvPa2q6a21hG639SnpGEKVeSlbsfYLqjXrrMdl7mXzyDZOpPA15moi+9X75
6BRo70S/0uGqxvElh9rJSFgMFzt0XjqnHsHTj0wwJTCubwRNSi/n3P9BZnyrm2jPtf+nQPKLEaLh
8qgTmqXwzRfNF71kpLNq58Eqq586OVSuc9LpBcD+h6c86fazKswaevtjwVkRd1zbhY5bWCCkSeZ+
b+aS97dCg7OTP1KhjdTkuQuLY13/EWF6MNP2olv4tPQjk8W3Nk1vft0+uSMp18Id0GXgskjLrTUh
28gQz5bECNLqOU2qlxnhjWLSRUK36IiqppFPqZj4xSX/gPANbmbfiI2VD18Wq2fgCxKwAnozvgnc
12KY8Z4xGAzlWZQZOolq5ZEnn5gOTcQVAqguQUem4xC0Nhrxp/D4NUhJzHDBUXUNVMpuMbID1YP7
k0LzOTbW30X0xx8QssBLtPwizPdivHcYbcJh2tAdDB29bOFETrVRHHXYdIenkmnK20jyd5XXdK4k
+imllmHFxBZWwsHAZs8AX++6Z6+L5HPgyUbvx1pCas2YdBu0MXnNnYqbfIOEblyAbQH5HLs6d5P+
YSaz0ina766rnesuJFPVHKfOfG6Gpd8lnK2xpHxXzvw3Zd3QlrwYFgYH62E0d26YzAHVBgdXqlW6
dNbVROkVzsS57S9mTg2uLN9yyhlwCO5Hnmw+Cxjw9Z4dez0bO0m601CCI1R1AgQ8yuOHKOMRvdBE
G6JWcafmQ3jlX63KfiM3f6f77DeE4h9TotldWj/rc4sHTmafRlMdGWGHg3gK46xeZdAqVkPss4Ry
6mT3VUb1t2969CNHw96KmTHGfI8rL0YkJBkhFh80yqxNAtt6R9Vaou3GnD+wL19Gl+YDM+IbLZ4a
T7+EVfu3J1jo6TkJ4HsKy7qSLAtWdchFV2fTpmvJJZ45G9Typ2/x82QNF9H5Ox8/qo7SJnrdrYj4
D9e6MZSbeiKc1tbJPXXU1Kt4HQkBcM8aHKjMujmWyXUh9gQMN630Vvti1+HDrMlsOSxhuBuL9Dky
SNIv7U+hiNfIxqbtaeehpAyK1iaTKzrzIfxOVXO03QhIvNm700I2A7NLrmebqp6famI8gPrEnMwv
KMSzaaG7N9MHDdPTKtVoocmME80Fp5mgEAZ5cuZxQMB9y8PU3rpCACga38IxyFrWNsNDkhU26/2u
ZnvYdq6LQcrZO7RtRiKSQeUwBZ+pMB9r+zmGifRw3BZ2eaem+droYj+Y+TV0GwJDuXuGXgmGhuHf
AmRjhaB8HY3p3i1ALf8bad6xGG4o0CfTJQ7CAKVuTk7e8PkNaV+MM2qzNEacqZ7d1YPcHZ/RE5Am
sE389ThiE/nrRe2BpXvgjpAa41MZhq/MigM9HB4McPSu5mOcWCXIVWleDFZtfu6fEzP/0PqKFI64
i7T/lH4K/1ywV1aPSanFL9x71uQKiJgFnGc5R5ACZfdErfG68F/YHrMzbNdTFq91H0/Cr+NVu5iC
Oqv7NWDiLfRI85dLZmxeGt5cGXRJSKRNX67MC65WRa+WDPfsDPlqiuR1sqOtVHROtRywJ2b+Sz2n
yLE8Os7MU8N9vR9CPuXazufDlNcskvlmLOm9dsyHPk9eLOJwi22eNLO7VbxIWhpSUQBeCJce4+Mc
PWvdrq/jveX4TzWEp5a1SBTniDs67V7lIwu1D4su1o0fRluHo5Tb5FddyI82YkDpyT+ya9uDn1Qb
T3UkWZ62gTP1tVznQVN+V2ypWLJhnCpYnfEatnO2jWG7gwqjjbH65FfDbdIXV9jfeTvBgXKH1xgK
IH+7s0BE0erUxM9yshb8sXiLZjq7Eu3I4P/FrxDSd870hLj1KFOUsoIumJBcx0aws6EEd2SNM/cE
gJEPA/fiSNgWOe0JblXvidkAmiw85Fg1Zs5Dzg/8YE5ETmHS3IWJT6GQHilIGrUifLPCZW0ZiIDp
DGVmEd0zlh0NnLAelk+o+vkQlGIXZnhRkHFlCym5gjLuKJj+pynGqTYwcWSUmXz1rNTqKfkJi/Ab
W/sxNYjlxa12HLNhOWHaWifeQORhDeE6UVhWP/cZktcWDBfBLWUX2OQL21RW+bWoYtBzDdmq6fYb
w2SszX6uYNsTPhp76XovJXGkIKdDyEv7XwQOa9ZU9TRfmPHzaw/iYPp406LbTM6RRlJcs39rXjf0
XOA49Tftwiilqt2DzTNn5Yzmjz2PyinXFOvShHCqp50hW2ZXODhleure3b54Yo58zHL7KebMazby
7nrJ2SboJhdSje7PQJrRDV+0HhH2yCJ2arVDakLx8kLD62pRtTBFIYMs1HPdwsnUS1cVAurcBD9K
R/h4ldTpmPiL4T0U2BW4Zmknwf+EE92G+mha9YBJ6opDKUiI3tX7LkcO0AzdUavQW+mED2EAOZTP
xyImCMVqOYeld5lj0lCOv0vbhQyeu4m5rP9udNp28H8Yg5zTabPUDu8jr3tNiYxrEyk9iddK3ywU
kGguLzOJDq7NoxdJE+9CUnqmyRp9MB/DJbuZzgJ/28fkSIb3XhI2KAnyeelHeotkOSsT960aIPQS
I7lTzKaivdQH8i28u41L1slytrHJZ7kN/K4/1k3BAYWY6tE2vpfC3sOVu7tpsqnPejWX8pAktKHj
PntC0ckxH9qDS65Jz4Sla+wD9pLnkd25R0J87hKvne4li8xD58uDlT53UFF4Vtj4D+2mmYhgqZJm
kV49NjZDXu2yBEwOTzUf11bvtpLdGMltUo5OdMvy5dAS+2BUdNCVCpmHtbvhXdax3oJT3C2u8WA1
ry0ZA/93tvkFYGb9dxySI7TFKeQDt5gSpAydq3Wuh0vZ4orlSWiGSjEhN7r91mT80DjO9kx2fVAC
W+AX4xE9kIicGerac7Eehzs0sut8Z65+dBkWyj56pmV0renF2urnfWVwOMiGrTvYAaVFM2PzStI/
YlNmYyBXSecHTB5PFMw9h3wFPbNXK00Dzzy5fKgWjhZ298olmkwmxUXxH2SZu9Ct6JBi1TrJs2OT
EY4yYyDdbJ84GOAZrDmAGTGP4yFouH4WWr/jv03/xO7UEbyMApl+M+wTxSBW3aDdqAEhzrscKltP
OeuH+AShbsfij2t3vBrGU14710mIz7zyr+OUH92uuOc2rqrFZPlc1h9G654plKHUDv8OmxOs6oz1
HBo1VgtpKH6EVFmTTN3KZTjTkB4MQ7jzbPHI6NEiziGuOoFevS/DwF3+VEQxndq9Myci+K/HnxAb
hzYeqToBMDOnp36yslM+dN8ABvy482xadTLiZZB5sHFGoLMPdnrSWZ0A3aaFUjM42XbWT6IGtrI6
ZFZzbzATWvZCFXBDLnuu34ZK/3BimrU7KzCYYfvU7Hqa2MdtzAUWLbK/7Cia25eZ9ewY06F7nHN/
wS/dXaFtTkbGoXaa1t3QvedMO6gS5KlT8Q8VdmA24gNn1d5chmlV63EAJ/lU5x1HieaSSR5C8dTd
ymJBe1F2p9AnvqTC9Z21Bip57BBZr8i7P7ocCNj1hpJ1Ufo+SvOObZMjj+bkO2qBqfNQUk8EOXDE
R+YDVuC14Ys/WLtqGumV1RPgCE793XGZyHk4HoUgTV7OdNrpj4PnuPsYHPzco0+RJI3IEFwFgpQp
w4BQILyBvSqS7Kj7GXE/69SWybc5us8zZw2KeWnd8jHScPGPs/xi9SzJXKJOtpc/6jvQds7Si3hw
l56UAUuwwv9NjXRrLVm1TfN0R+PcS1T+cdCkCp8oLyShpAnJ9qpPo6V/CBSRyNnOQaDcQqFxfERi
Ov8B1AnoLGehfW66Lw1D/OhoT37TKbHUa7J4fI6ZhkmEFvA/3boQxneSYpyCglnz7mcr4QSNZHY3
2T/t1DUgDsgyzLy/UyXHVdQ89IInhG4Zl1TXvoDtKg4jXQObeTMl62uxkZ11aelBNeRr1cwBO3Jk
8u8d+wZc0PDBcYh/HHWA3JXjOfHlluP/xoFZ97L3Kvys9LcyJaWSxsXzlJqqRygofTr+zJxydkvn
6KmzoeRpbW+H8OgJySqc7hz+jrToWP0LTs50Yw/wrjYXwNpmu2zDJmZEa9qa9X4LWmc6R3ZJcZBy
ndCN8oB39l20/rUJ3zROOFzGtZdUjv42ptwuC8O/rBOZWGg9TDMmPeZ36fIkTPnj6f2vVxFzqxML
GCdJ2ejx3KL2cK25JHtKXC5zNYerRS5/0yZi0CfOffXIcxkPzSM1voFW04gDTlu2XKeZri6eCNIR
p5ZbP/axo7zdX8xvNwZfHtVDEadZ94XN+ndWtmtBf04eH1MMsEWq2h6uXS+DfpCX1PbuVpI95OB2
yNH+JDGXX49TDbt30jUJi2yUnfTMUjQWJjbjybrbY3JE+ySPcc1dqQObW2wW780bP+KLxvQhoxEi
piN8TssTZzqPYB3hgR2ajW2Iyd5k59URVe8dut3tC+QjTWiQlMsFvpFjRB3MkrNl/JPy/E9kQ88p
Xn4f4pUbppLBwinpxjPTGtJ/PDesiPTfiLnMn1j9PE3s7Tp6CPyFV2GKYiVjqAENSfytKs55wlIt
v+Y0iJqZ9WsWE7wFZ1+wWpJZaXoJmSmb83QULcPeKuK5Tn3qOveWbTmJX1UJNI/B5L17abhbEiVu
MA8u/8gUWcWIooabx3PXHUaS2aicObi0mzbq9ulDTLFSupEORezZtUsroNlRpaThj5ND2Yq9zlmx
1tYVThStIu7+MowCxU++6ROf48pmoG+4JXnYHHx3ywJqWMAZuzWVNxz5K2rw9nFMMmgJg26iMq81
1xVe4DFOVn3frg3GaBrgVSvZfUK/99RmTwTHCrPdjJZG2qDfLc3aiOyAfGnQqpMIgytRPRtlvxss
+l0Jsuq7QS82JEJrJhK80XYiBiHMkGcg0yCQAcTzgueED+TeDrVTpDtrY5qJSLbbJh93s/446bee
fyzBXVoFERLDJYQ45Gydn92E++w7pDsiKQDARu9aDafQw7LYbmdKYtnHdXF+yBziQEucX2pEa1Nr
vsgMbXRRXzidL+QcqgFHw0AYANKJ7wD9zFNQpOkugwU0UdN7/oTOEfRd/G3ppNXie4sCNircDVeM
oCCdEMkXOnCefZQWWsnTonkaBXY7F1MRD5Nc+vssfa/pknIrrnzdFgDTihEQfVvLg9a91H16YdQF
y/II7bCr8T12znKH/gQsG1cjvJ1O4tfiyZzuzSGmaiT7KLzyaE6feTM7OyNKcQ0y9y4yWhIa61IW
zHSW4j417Axd8YiY8SFMxTkcwyBstImtLKUjji7MY0QwzDARz5R1+2E48YNV62Yw9TyOqjn9sVxe
+VFVwvEsfNiL6A6Jt64ZdTUcxgj/PVDdGG6iPqqOLYVkK40FUAWB68rwlV6xr0GSl8hnH2AA53+O
NYrhJpe9MP8ZnZi7j8Phm6grJNy8H3JWo7U/O2eu6XhawpXldNvOmwDayTmwNVpmI0gq/OH28lSU
Ibvr0NpMPzT6kdQZEJx9Qplhmsm3FY+PqOvwnLXbafjQuouHqLjy0h0l2JuUVYlw96J7K6WzXaoj
Nha2wIODbjtmUuDhdFmzROdBfnG6J+8ztt85RhwkN6GhJWofVwpsSJgpsODSot2ylIHJZCnJbnqU
73yjDlQCFX9HWlGfVdEpyJZsMNytPs4H2Fymmvm1iCDGzAwxxmZkP2UDDaQemdEkTPCrqUmiK+dV
LqC2Gq2+EJPozsmgYbrTxKvntE/DOHLJaAwEPiqj7pJnUUJTjuwjRabsr3Dwco7kI26ova5QG16C
p1wd1dY3U/tfwSLYVRthS+2GQ7UlbtS+mPMVhrxaN4KwJpPlq71ypzbMjto1U86+7L3k0WYJbatt
dMla2lP76ZZFdag21qiQ2V2rLXb50qud9qC22yC/95F1NwxhFMxqA+6pXfigtuIx6/FZ7cmF2pjn
rM49tUMHG81uUhAZYLuO+Ot7/mffrjbvoaBETjvYuWv/VqzmE7Wjd1nWS5b2nhVItcOHoor4jrHX
71nwC7Xpb9TO31Dbf4iTr0nxABpggP8PIaBYAQJXdLCaSBIaRRJo4Y00C49FxRiQufzMFXUwKP7A
UyQCdYHUfTQXXzEKlM6j1VTcglAEw/I0K56hV2SDAHGwQR04SaskMmwmlT/NuQeVYQG6swEkQkAJ
phFKxGm+9fTrcdZvg0ZRFTBObOayfFUAXMSKvOgUg0HghdRLO94h/LECHXzyZdsYkaKiN1wwDl/x
HDV0V6MIjxzUA1DyaCj2g/5HRJPRMb2kigypFSOyDD+W6ZPVaRHsL92f0MOeqSe4HYtiF3XksMKO
83oqX2JFoLiKRYEzy4hX8K42R3HtG0CmcSbJ1DXPUrEsQlEtaIRhLdP4mIQRukf/jy4qDmJVDguT
NnGgO8NTbhU2Y0qIGQd0RiqGxlQ0zQRWg3/C3c6KtOkUc2Mp+iZUHA5YIx/D5E6VJ1rYWiCARR3i
WMap0csL35+Zx0lkrMseqX6pWB9TUT+j4n98RQIl/Li7/NAqQshTrFCtqKFJ8UM9IJGhiKJasUUJ
kNGkaCN33DJ1tAOSOb+h4pEMRSYJ+5JznW0VsdQqdskFYooVzdR5t0XRTR6YU/gP76TIJ7ZS/jpR
NNSkAKeKweW2AJVCzKQzlmfZEYIHKZqqVFwV5oxZcVZyOcdgV6bir3JnGlZVw4MkmdGWKUorV7yW
A7hlynk4VMWu0luXzx5sl6korxncq1bYF/iXKjHyG60PWj7Hm4Vjs6ZYsapLToWix6xO1SdaHFV4
9HIT/IooflyPijmrFH2mg6FNzlyR+8KiFbtuyPngR1u4IOcLJgKx1mfcaR7BOb48svF0SdAsk3pM
UTjc0vZxYC7+7df5Z+OEaCO7U96K9prU5lPTq5kpurtS4iBPEsRCpdNtcp+hlVDcXYN8q5xzCiN9
YN95zAldNNMBA+20A2NeS5vWdE8YF8BR+9PG6fHY0FPBrHdZtn4REKZQ7CksYA8UuCg6EMnKjoQL
NytFDjYghK5iCUNFFc6KL+wBDYUiDis21iQMDWZbZwwi/drK+cAPk3yIB188zoaGo7NSReH8yxUx
f58eCxqcR+ZKyMlkfqoxrmfjiBKktbYwzu16VIxkqmjJUnGTrSIoI1xoLcMxoi28PfsFPkAs6FEU
eWkqBlN0zy5fh1BsJsAIW+E36uSRVAJvGori1BXP6SqyUz0EfMV66uFP9g/7CQTqKBo0Bgt14DiH
SQ+0GGq+I60eaAlJHJeeoUFRpa7iS3NFmgrFnNZNtgEaV32ulcNk/63QDxXf2qvhI0/xu5cUfDVV
HKvZ6F91MrKACeNyi7om9RnU9LPYVECwDjAs8zb9bN1nxch6wLImt+yDhzFOWq0HX7hYm1Gjh6dv
HQ30caTDoSXGOFRoChSQG82Le+vC4e/skz3o/CZambXJhQOId1Q0b1XsU0X3VorzdRXx2yr2d1EU
cPgPDwwYnChC2AYV7tJ3XZHDvWKIJ0UTMzu1+dp7iohAjamPvtdAeiRb7H23LNCMnSo4S8Zp64zD
yP4cPt9GKtYoorlSf3GcdDoPYvhbOe1LqKjnQdfife6bxnaegAP5XDylcn7wChSroZHTmapPgKuK
pW4UVd3gCVSUdaZ4a8oXaNBTDLauaGxHcdmpIrRTUO1KMdu+orfJpIhNq08MlhXbrQF5c7GjgADs
u1f8t6tI8Eox4VxhNr3HM83vmSbLuGe5YroPs8H+MqTUbrJs6IZh+iVefpVedU6mkkVWU0CiN6Rg
wzovz95ESxrFI+ylYq88jfm1Vyw7trlkA7gH/KNI9wzknd6JGTjikwqD7lRq+dcUH7xuocRd0fLW
cAuB5ytF0ZPRrXZSkfWeYuz74lwr5p4b3K4Awp//ofHB8i3F50cTpH6vmP1Bh97PwPgXxfMnxpej
+P4U0J8Py4mqKm/jEAFwVBYggfokDlgQhKPImvM3qqIO55NdhekuhO5mMHSd7ejqqJxB/U/iQGUP
DJVCoPLW3dRMgzZGzPm36Hnp+PKeqvRCqHIMUiUaUpVtGFTKIVV5B67DeIOIQPgqC2EQiqgJRyS+
z7tKlOohuKzHOWfy7VH9ko7sx3I7E0TBGXF5CQ+X2EJgnyYgMXo3MMSd3kjI8JhIziPM2Gao8EFV
dYI8ueA/XHjOz2uj8sxNZseYI7qI5AfHeSQciXuxKn87dhGUsPk8qLxIqpIjPB+bIwXps0ZwasgB
/NWEY8J0OQ9e/5wJ55x6hKvtqns1pk/ZxPZNH998ibLQaxtCpIh588w+GL4cdxm1XlydSbqYRF40
lX3hlLmuCcPYKhXD182Tticp4/U+FmStS4KM8pZdZzSAxj7qPF9fiJMME0yU5vBR6LKNrBGzaiqV
M6t8Dt10CH/bswTwWoGlWDvX41rOEvZl9qxLsvBblCnjMbKIO8IVBctmy9GIuo8mD4mHDZxdcrgO
5uTVwRpKZokZxvKMJDXC4g3kjH8ziGCrExgJ05I0ujHF1mcN90WC0nshy/fAgz7l7YbptxyNs2jg
S4aqZkafEG/r5w+D0JMw3LdSpaCKZr72qooM88xLF4/vNuF9pC+soUXF9zpxmEdNKlnlqoxVodJW
E7GrivhVoXJYKASC2pa83tsiAWU3UZbZPGS7Yevh1wRcY2vk0IEpn4zYpZRaQXt8uMF6gaqdjEwc
2b4+4i8ZI90uoVd3tmsC+DFAL5emoLRQwAyJ8T4wsj/YocH/J/yZCjybGa6ptH/LpPEXY6gx9+7a
LjN8Qk7+tMxpzDSFodI0D9wXeOWzUcc0TSdb7+qnLMPSwcv9wrQgSt13htyAQgP6oFCU5WUk05cT
2iQbLjGDlXQyL9m25z7DuM14Qr4IBhDzp66gxDBt8k6Vmr8EM1tpGKTCOXHYl6dUf3ZkVT04Vjtf
ZH2aa+5XXmQSrp5K8yZn/sJjgTtf+uUXbX2qdc98IWr34BshT2H0AYBOZngdDUa5DXrgLyxH/KJL
Dfv7oFoU6jTc82d0d2WBjUvYqlt7rkLwmNykzMEMgyxiceRnrjxjsf/Pf/W//jMuSNNpAkDhG3Z2
WWnzg2z3YibMxUOR61jq1vNpMnhX6Bi8GcbxwY/McTuIcd448WQcDEgcrYWv0gf94rRWsdbjxsAb
HOTTZG16y2jOKEa+ika1N5J0OEDI6GwRLp2eJE86i+gW1Z5GEpKDMJJjUdvToXViiqlL+DPbqFAJ
oG7uvBd/ooJ24XydtwTakMeR5QooeELskqKMCAcaHIzSeFmSuWZy7X6qO/7OikEgnQhNc9RG/MGW
9UxA6pJ7DWftfpgv5FU7IrHLsaon40iZ6cWS3XTUjZpQkHdrxOQ/9GNRo1Xn4mD5cXU0nGnjm0l/
q5zh3MYFe0+drTZWJzIhJh6VMFymMwUl14hVk+YZlyEV2mXo9FVpc7RgI7ZrVFN8M9SHIWc7vpSF
FlSG5+wiHKjMNLwFIM6yvGhb5cNhabrAMUtgDUavqwpyZRW1dKA6Jfab2kPWkAsbdxpKyGNiNfhp
DTPwbL5YxCIDNa9M1bU49DaaOWPHCtNuq6VEJYXtWsg4i33tZZ+pxolazo2zN2catMbzEofWacoT
nz2Le646fT+VYUI88SDoo1dWsS+z/2P6mcbcVh+Zw9QctWV4S5fS3nK0lyh3lCFHjjZr8epV0/UI
UBIkt/RCY5dyiFgNQ13fQmYTHDdfiVaOh0Y2rxOFcPtWVY857VQzeuk/vZbTQCSJZLZ7vW7d1zzT
i0uv81vs9wyniyh+KqZbXUTIvpNIO5v4XyrWT+wT7CcLuVhQoo5XnVc9Y6+ciRrDbIytiHE5YSbL
xSb55eSQk33m3GxjoQQxA0PQhoyKg7B6X8b4l/x7UBrci00kD2SFuVc24kfQNr2qx/jNoPnLEtq3
1jqvIzM/okfpZU61H18Tj4tfpXsJNs/B3H62OO/o3rixUUew3WKbxlRm7dejwTpT+1t3nQpyUy2V
ts2K83+WhnzIO/KIQw3cas6YCR1HbDQeuWst0OOsP7LprNeulZOflbxdo71fTvHWX0BfZRR9RRb9
9b6A0G9yrKWpiyxXd+5+Vp2pMCdsB45MaIQHZqtxEq46gGJAlHih2Wp+r/JmvYBcDa04cOpOItGA
+hfWxmJ4T9qOLWdMo3xZtF/2YAZh3/pBXgAgFlCZFMOPxAAbtd7htlKEFR2x/Bgay12IwLGBr61p
OyCmFFS9QWe4t0ROT1Da41oH6q5AG+bmOsHkCvWDcZY1rQGr0XRZc/HurYtQpahfw0y/Nsy526R/
nC3JTHcpJURc/s4d+acVlF2Y0/gWtYj6q6X8I5PRZXPJ1UMWVyPu9StFY5MXJA5UQULfNJIuD7mF
aMGNVlyvZtwPDbAYHaiMLsctB7mJUjraLB0D8URd0V3gaVvqKHj/m4OxQpPkbaXjvHphTIqiJ1Yp
ZyYsw2KtyZZtSiZLGPZpFOPNfR3z0Xv2OwKaxL93mkFMOTGubuYzuMopORlZ+w1cf5wiJfURTY9W
5LPXMpKj66SHIm0++DHRSF+DOmHi2cyxTZOWPe7rrHguhFKFx367AQOHrWmmft00I3lHCVExqS1b
gfZai9WUjGGV17iouZUcvPRpKpdy3xToqjEb1phRzZ05EtutzArbg81jWGrl0e4BdOuGvQYNxFBg
1LJlvcQxxeU7EPFjEdsjE1HjteUTaPYY/1qL1H5Y0mGswxH3afbbpDWFxq297PD40Z2q42FLvnU6
wDaRTD8H/vwsJ5INdAL+fi2+RjCWpYZjIvDclvn2kB08LzN2nolUNqpTxI1Nta/CkrmfV12QjipG
3VzrhTkF8ihjNv9ZPYJA45j8H+ydx5LkSJZlf6Vl9igBh2IxGwMMxombuznbQJyCc46vn4OsnO7K
6p7u6cXsZpOSmRHhYQSq+vS9e89ljZmXfOD95Az7V2rOJQhxz+CGaWttyiG42fp5Qpp6szSQ2dyR
jry5YaV0dbi2yr44JcRhQFnDN6pR/Io48Wi78CBMfnVGGoWgLj72sWxdh5mxDjQLA79cxnwXJ6tS
luMul2RuiVZlgLzp1+qcmI8sitUoJBsLvcUjmKPNk2yAewyZE8neSOza1lyLjd5piD15M5dGQoA9
vQAkKsmrAEgDQiX0yItbvOMgvCK52mm6Ol1JHNTrNDnWTIQTDqtvg1ZTIxrTmTtS3pPXNrcucDnY
2qt7C/AjnqFGvJUS5TTjNX+SHA26av2oxJRH7KUSmHx6wZUFxdVO4OV81P4H0PhwJqi3Ea7g/i/Z
v36KsGpcW3YPcGmmvN0nmem2hJcMfB+a9evXN6ERl1P8QIBYJRmWKh+wL18YH4awi91oE0fTNPsm
iL0w0w8mXAjRJ/tM6YA5RU4VNruHruD8Ty2v4Y33PhOUAqWoh7zARJmdTk9toTuyecosbW2j8IdD
fNHRfURvql6tDW6XqIyITFHfLRVX06LyTrgk6eW9CdB0xNJZGPIVVvRzQEQGwgQgu7nxpUx0E9vk
U9LqfSD6VxMVwUw3Pu7D7zzuIOJd+7a4BOR3RqO8mxHzZknxaNr0V436p6+3Wf2cpF9ycYSguyLI
pe4PfQm52taeS8us8BszL8qDq4In3g6Zg+OmzlGfgLNPY2TPKJKJqm7ES9EF26TzPTQQRPwlR3lK
3CkBCFkR/4zMRnPDjtDufgmgebUQwjQJehkS4WtymGzxM0TVNUg7Ll1ETMvKVouaPX2APZ6bUxsy
8pQ22VCcFhOFziwjgvPAesH8bWNtQHUE0ghdwrmhHB3jh7x5za3PWW7XKlBPYFPA6yPVX4W0DBXT
f0xqGsAtsY5CBDu6kdcmLfe6DhLiMR0p+itjGVobdAyJr5DbaNtN7WYmD86RY/O9Fe2BvUfdD5l0
zkP8Ib6giOikbBF/bUcbtVUz43EVYEZV5heVLCGdMMW3lqp8cLrLhQ965FFmEN0yypxBtGvapVWV
T7Niy5hs8j4Y8ZpafyhrGbxk9uEj/JbaV4MSqqRyU8OTqYMOKEl6iJaZSebhEoe3Caja9MC5eKmp
v485Qme1wTBLl2NinOx2cv4aSOnHkE9XbZCdYSlLuCqrTfopdfFeTOkxbuxtprCwejSvkfnQU6EG
QLvVJhwdO0KAFOnbQbIEg1J2HGaBB+RDHcU6XnZEQ9g+kAQAHueICOyHtioxtc6osFvCI2pj2BFr
tC5EsIfAssGaeKFL66WowIxsujZ++C7b011YHWw/9EuDoTpjXZ9CQNuNoNxT6YOBOtgCHmVSGOzK
oXJKXXqR7OZXyRCMalCqErqfiCUXdUtdbe1KX5sosNSoAfATr01DQrfKjCPRt03DHtP1rQP17lDU
0i7vc0y23G+xJkjFPTP39G8PLQShrAt2uRFRDDOy7ZL2GlEBZ731rOXUubYPgxOYflvrr8n0FZO5
BalhZ6iMF8E++MqTXw8HWUeYO0lvyZjRFLRAIwQ37qCvhAeAmAN+tpGJrEbu6GSETBILQUq3BMsJ
sasAbToBfDByJ4nNva5RRfZtf5Y5HR0BGr8sPtqRqUFbTstJrjiiiV7/wcn3H+RqK0tw9r8FeS/B
gzrqKVIHDaFp2Ef+KVi7SGN1WoggLlOpcZvG9wC6llv5iLUK6ZYkEdgevnxavzb5mFnYnbTSIkrI
5omXp8j94+X8fwfmf5W8bfynydsMwtvmp64/2r/EWy5/6M/obVP9m6LrigAab6m6KZOU/WfApcQv
qfwKVksDSZeGZeFfTZgKzk1Vl03bxqOJKXvxgf5pw+SXTIuHQ4YkaisKrdP/jg1TUe2/PGf8DLiN
Mo4HTJ28QsP6JxcmV/0yp8wY6fEYmAw6T+X6NqB2kBLrOySzUFGTTWPjeqvblSTyna+KR03zQ1ow
/WM7YFvE+L/QChwDZAi30YwelfYShIqjBsO+U3yMNGqGYDDdDgsSZEzf6e6c6nnezGa4ESK/94nu
Ddyn2OeIq0DU2nHG2NIfoFv7wKSJlrMAwArC2rb29STOQUDk2gBDlPRuhe51hNMuVWiwtZdeRiwZ
BnegY6Rlcf0OioQqKTq3nEwaYJ1xN8o65cMbfUm7Z0KrwEafTPpD+NyHiTkxssgeXJcV/UyFz/FL
9dF2J1vBgUTaExPX28B8WutUcgTRXlkqTSnuag272QASzOIswsHg5AgISd+KPZmkagyByM+5PSSP
M4zHJuo38DIDBuzyGZ3iTx6kDyZZSzoZAlhECIakzUnxiAKmcwHNY1brVpAhSWVE2EsispMF3YEZ
/TeV6U8JVmWFNebBbutdNgAX1Wr9wSzmO44Cx4K/j8CgJrDNPyvJ8i4hSstFixoST2qWMzFOpM/A
Nr5LQ2z/861M5WH9h63s74+YquBbIi2PJ1dfHsF/MPoO/lhESk/wX/SBUAsRvkexAvhkW76IcIWW
wPTCPcMMZy1Wwks86836+/b1F//4v+Rddi3QZjX/83/84SX+t930f78EnUDYJWeeWIW/vgRuGp2k
Mgh0R6+pHMxQxmHeDm880tqJFA5XQsWM4HsVueFPk/0/Cwa+lD/5Y1v//LSnj/KfI4SXzfpfM4Sx
x/+5ebsf7cdf/mOdA/eZHrqferr9NF3a/mGsD36K5Xf+3/7iv/z88VP+q+1Rx9T9fzaok/3UfyT/
7E/nj/zpT1f/ZpiGiZkcfdDiQ+db+Xv477L/6ZYFrQK7kWYLnV3zT3+6bv/NxMmu/zt/um79zeKb
lS3dUDVms9Z/z58OKOwvjy2CSd3UZFOxdcMQQuF2+ddnppwDa+5rYNEqRKpV7TPbIVp8M8axeS4V
+SkulmZaog77qqxZYqkKwwZRRm85YdLaZ03hMp4K9FZzkWRbM9WfIuqJ49D1r/VUUfmaM+zwcRZb
LCrzqiJx89xoKP7GqT1Q6QjutJHqpsIsLio/n1kjeZpzZsh7MWsbuW2jJ4UUrsVPyExGT3HJjJHY
adVcUIL3xc6zKoA/7J/HNOUVLPHjhtT3gP/Ngd1J4+43YRgeRok/b9LybtVJ3gIcerTk85xVMskW
PtSiHvUp9w/RoUab7J8241qQVODmWuWWMjhZjfVEfSwAsMxE7Mlcmf38QU/jZzqb/JCUpCW1NZy6
CmTufu1qHhXBrEOZGIvQRjSSlgwmHchmyyW/Fn56isqKlgh6h2Fx/2TTCCBZUh4N7PRT0r4FcfeN
9+A30IqvTsvWVVKefDvcotvw8PudGAne8AUc0hCStF3crT7DSyjEM6Lce9lYaBq7L63F9jGFCqkB
rUE4JkOhMmGoOl0x0xAkRh1Jg+uVdMBbnZYt3xASvaD6GltxywYXmdq5XkSBESnwDtcXf6X4PUn3
KsUkLEvUw2Oe3ITeXVR9und5wCH33ErMdLrUv/SiQOMu6INab3AgE8fgiIX9A7nA6HOsQoXKUFZ6
T/zZRNlWPgK820eaBWc5WqT8pf4Dsxd9pyTtlT58TMIUucQ0RijZcEMLU1I8ASySwxRfUULYQ0Zj
x82IEVqF/mLRz81NDYuAlqu/H1AxbFViNMgJ0CVukTYJDB06OAu/YSV1T8Y8tc963b7NBL5YRv0Q
BcpjGpC1NktcuuvUsSiSSZ0ArDmJATgpaClgTPQ+5uyQ5AyigwDJRNuPijvpY800OkAgvfRywYPe
6fqhZDHayOuD4QsCUrMPKtqqaUgzir4Y0dXlawFEbxoEFvmWfhtS+0DJSAuN6E6ZNLXsCgbTRCau
T7zIJGx8TH4Jebjh2lEpJPNwA0PQhnluhKOXplyxZCZ2sOY4LwvxLmJLwK6duKjImpfnre2RJkx7
RTVvfq2slRp/UICrdlUkyR1QHB6/rF5Qo8EFdjKvP+AyBgcZSnlG+zSTd+Y8YJ8lyDq0zAd6o8Tx
NOG3KAiXHuL6kkNsIGJ3sQUya6f9jMQ10V+bkka5NPC9VkxL0SfxQIR62lPkj16sd5AG+S0Lvnll
REy0SaNGWoRle6W35VsVq7GTTtU2RYeB271b+iVY61LZ5NlBdxiOdxRE3z0JHEhgyW0zBKMEvrUr
v5HvJPE/QGfgFvUZgU6q+YMPmEpG/WDojyK6hMFdjulFVimcNEkLvUK1INXUKtonPXHi7KUuMGkY
Nbf37HUcoQt2He1FYIlsp1KzVZJp3AYWziGz+WSO12F+z4Y9JeqHQrNtbYXQFzCTbmbV0rA28n46
MBcT2aYEkdBmgK2E+awk2CHRIBzmKvIdkWJB8JB9DmtaGYxs8qsy98xNJQjaM9bJSWvFxrTSFsZ4
TdOpJV+Um6nOjfJkWSbwQqo4uz4RhwWLiU1Un6a9GoWItKb8MQ7WrRWTQBWofPxRgfSu45GtlLra
mC2Y84ZHKdIzk35buEju6SgVPdL1JVGG7/MM7xw/3WS7kRIzz1TwolWwEGjRkk0lCLIjTi6XBgiu
PvyI4V0eAO5VDCHKFmCoTHxhpkTqDu9YsTBSaOBo4pZMUXipGuIcS2H3+wlutOtrXeW0MrylPAFH
wl9WBfAqBgWMRoouQY7e4qrpV1CpqQon/ueWYYG9LY3kS5v1Y1ayJiOV4j9PGvAeEOW0AvKonOX9
FSEjurAYyBqqCnmlhYuagdRhUb80de3GunIc2xQTHC5IN0hISR0ilGLpdDaK/JqK3PeCjkwVa0aL
nheJ72lbIE/6ykbkxfka8FW5mlCANgHyMOSKrnZyZuJAmlyoXqYmPqqjDy4Mbnat93TPi7k+l8hp
Y05VV5TkmPdSBXqgqo6DKMBFFGgNM9ATsjjF+vCNACGLSezzkxABOj+dBBHBsRuEF1EgFoFxgBI/
W3zxeB/lnOzfUfkupsmADL90gVOepXw2oaNaIRt/SLZv0zG7k6NLFPsAc5eIVHqXnMJkFmWd3KFz
T5AAJajcazF+hrz/Gq6lOwYDKOCATMoMq+1gRF8tDR61waJSm6GbT6mOAktejy0ZVHlXTsiR83Sr
l4jIAW0oNqb/PAoXrAzTgNYsaYlF+k8OkZSmvs5IHhFbadUf80z4DiTwTRKYH0GrmJ61yAUJhXP8
luTmsuwZRSz6XRRBm8zMC7em+dIXPRHUdbB4UYmXWfTaZiOqQz286GjOHmZxZ6tF/lPxd6W9DflB
Z63qphGStkErn14ohDQeXzNhN8Yjlmyg5oGbI+5dTf1sHZY1QdYZBn8bVaNL9DEyBkozN+kXd0E7
/6pTekJUykGrrkVigUVo2YRihVTciAmUXnfARc0GsnWNZb0sg+nQV2j8G8i4wDcAti70cqEAcyCf
jsASMjMEcEISu+Cwx803HUs0+Fk3EEwaOQwISV3vxyfmmMqK9w7QURAjaS6DKW4tsf3dgZB28wwD
tlJHn20qvxc9vu0a8t41mqs9wF5MPB0lWlN+dRHjdqsmpCdvh88cVZ4jTSR8hqz8Wh6/5cqw0fYq
04VkbR7dtifLOAATMIeIf9JS3pBYBaVsTFhA8zmoMUVBgIa6SJIJTuxCuF1XDieyiiLHwH/S5MFZ
KnX8wSouDLcu6hznqHEpDZwRM4+JBLD+BFL6JWWUgjYKKU2K+IhmqvE0aWj2lO4a5vEHUt7AfUYP
R/g4D+Ssmus+UmMsk+27ZdfffY+hyLeWlDuyKFYISpngo0nKIkxnkUqkg92GnppLrUtoBPnktkyG
zdDgfSI2iPB08njgcoLGNBGphQM0F4KbOQMOo2/8zvQPARaeabTfx6DJAOwyWyc+jeFs1XCkTYS/
AaJJIs4ozf5QCyt3Ccgt1qb1AB4/dkLOG9sgdWQxvgXmqtboqSq29aCbi/yn+WxYfu/sQD1r+Nm3
bxP6KUV7J2AoRWqtiwtlbkyrQA3fq+4JB1k4fZXZyTAuRXr9jPXPOP0Q4etQX+dMph3QwKNEauTk
nEhEsyEoNlZ69dFT5hQ19mr1qwzo99OxMNdD+l2pu0HBWAnYx9Eyj0YLdlMdDCRjMrJWQCJ29DHx
B+Rxxg8AfBtgfqmt6xyKjaTBhghIKkpuNb69Vp53sJZO6GFg/k5bazB2YdJvBpsk5yVr8Ez2r8zP
ADbNu21Z2SidwAakFbLwDp/doQH710/gRHvhGWrltRWm//ijnSoCP20X2vM6MnGmEVJhKu9EgY3+
xgo+446NS3mXLOrO5sE2yDjHGl0UnxA2KrvfVsqlws9SUtuP1w7pZ18R8B05tYkAg/T0tgQbkt3z
PkD/SoeC64mdEVj60utUoJnhmFJ445vyELG4eZCcupRmStI6hNBua/U81My6CS5JOJmX4yFajdnd
6oSzsGuE9ZovFhjEPzlTg/IX9RflunqL0ElrZr2283ALJEynvEkJSOeHHTKp3xYGJnZQ5nk776KZ
ooIiL8SPKlDR5jJNKn9amdI1iql/psfqpkJuvuq/BPZVGH07N/4qY8KriKQcNtG8Cjr8VU4arvGu
zwGZCGArXdXyCOxtY2RU7tztENziIGVnuvv2GvcHVZ8GXxHno73inxxdR1r3/rvJlPAGLYpSJe02
DTQHcwVdf2QOTDRDfBQP+St0FlBfgwS84RJgQAEEHlHI5ZuCbFd52+ORrN1QPmMLIh8t1hH/e/Fu
MA+J0RM7t+vZs5u1yIQnWTtceaviuU8pIk9kYHNyrlokzqW+8qnf5PFWhJdhOmkMJSLrqYj32QCA
BkhETpKvW8N9z/nwHUM6URA0Jm0WppcHPATZBw9LjSb9bpRPbK116oWpR8BGlWy1eluGLu0iznfQ
S/s09JdSMWi5yXoaNrLk2DH0JvNp9sR8kdP9HGzixg3UTc0xDTCt+g4i5BM/MWpnkp4J3Z0Yb7uh
BIyEuwS88l0ErMalX4ksUa0Idl/P4bom+UqFZLUeBbk8DFKP1Ye6FyS3PKbX/pIy5XpjY42MFVMx
iEZoF0YkkyzbyfHFgagmw9hW4FMtT+JCojKUcjB1EWnCzmvj6hMuk3x/E6t8Wq7+wKRvqAiOJRZo
XI82prJtA0oM/Em8NbFNzFuC5RfFKaa9CTfe3sBs0GOHSnEfbHxlL1tsVdxfqnmbVV9D8R2/lZci
2qIRR5beI5xY6XdmO1DqWCMIbbfY+eEL5z6Bz2w6YKcPmf0opwA5520gB26i7nmsquYzUTbDAPfi
u+TEZu8QD1H6qBEoluS/GF3raXlVc/PKTGmVqXueOiDfujySGL1N0kdV2aQqurdVeyUAF7M+MUUN
fQPuRh7PH0s0bF95zrAeYEkcPZ+cRxhw2cHPr1mOhEL3JF5NfhjmHUMwxBZk1UcA5sbH7IyOpuDW
tDRTiZG+MtIXxqEzuBBukgm7OKEdGzQt9sX4ihCgmStsaLT9KHAY0nncaZd0JPSp9RpglIkRX7uJ
5Z9s8G8BJj5sqbh2OPs//OAEB1Nk62JR0t3Ip0Ownr2R9UjxBxKBMC/tmo7n4DnA8kIK1572ZswD
ZrkWM0lEIUuWyDrI0cw5QBdGaY89jFQUs/tgnWsAiMZ12Ow1NCvBeobo0xGnuCM7EmUajIFkhkGE
QvNCwECE3Fp18q82u6FzhyKnhpdaOU69W+XXOnBLyAfwi6h7XmmdRL/sHcVzRoVfezKFKwYMuE30
8geXF0i+ltQQ2+AS5SP49qNd0BzN/NxG7vQxoQhhhsrIV2ACY3MfmwfQBojNiI6ObBkbqUeRYRso
+J3izFvju0UuLRmgSNzK9IaRuuRodseh2BTlwRwj6BqbWLoTxkVTjcKVsDaga7K9noyHyKIx7lUp
crprxtsOUBvtbUGN5mU4RlZJeShVOsfFCinzLYBDJ2jaenm/mVEtUB7NHqNpVn8gPZa84sk/Ty3q
KulkwYogxC9zLcT8bBb5xlT3ibafbfJZnm2xY7mb7VFVCCzYJhs8s3YBDhaF9GGQbgp7dRjdeH6q
mHhZ6ZrGVKXjI4N7VX0SloslDR2l2DXPLZ+l6pKuq6sbmfMg3DT5OsXODdGnO3JCsEjpQyRwhFvM
onudMeabbJ6T90pjqIxAgFm4iw57QNUNHwrXpivJj1mFi3nTcaxMQG0IV6ShJ635QtD+Iuuf2VLZ
y1YDlzXfNbZac+C/0kcrvOBJNXOPzlrDGQM3IVM8qIyDtPKHfUJxhbutcMFg0DhJ9S1LY4JXZhC5
zsqjaeS07O6ost7VX5PiKV+R3F30p6y9hBdbcWqaWpS8jiI5LCkqiZIgX1YwN1vLy+zvdiJu7hGH
o12swbvRTkqAtQG0eCHFAl3dSuBG17bK7GIcmU6IzCzkDDPp2ct7l6TL2K6pihplx8k9NR5RwIax
jnvCMTw+3mx0FbHyOHVDxGXXWvaQWGXaZsA5oheYd1ZTCgEiUXdidAizMM8TvgQCy6t1to5508TS
UaZIL9W8Lv2LKgPSOszSPgwOsf7bQy6HOZNuJ8ODpNcoD3m4LpQHKnSKXbcMviJ9wzKTCDKQCLEh
qxm/gv/I2cN8IW3XNIK5g9O7CVFYuVa7l+WtXCAkBld/iDAP+Keh/6iAmqQ7VIiIiJqXODmSKSeh
nMNyLS7Jiy8/uG3HIlx38y6HFrwuivNyrTTRN5pbBO/UAf144G1L0klWdlLHcIztc6PFd7BsZPKS
mDV+sRRLLCWFDQTbM+MzCcZauR5fTHHQK0d54rMYayS70IDvSHuKBpDq8oYU0qX7T1BZGqsLu3qD
omvLbq3Zq0B7KpKdT3+r9thyVX/Nic3pPfR3RfKi4KQTbVGjAfR4S13tYXeioCn4Kwj20FkB6xCj
jM9GesLpRgMFeOtMluLOwCRKmLJ1Qi1GUH2r35XG+aTlp83c+530izNXtmGLUtej/YTPulLof8FC
PKZPdGHYnVg3HLSsECoERfnSTNvJh3MwnUr1RhW7ysxHKTga/Bu9iI6QDWOrYMrrXsxg91kLLptO
fwmHEZ4bZxdd7jC5pMWuNy6mOJb6tnqXg0ccZA3A/OpObrLSPIb85cll1u6qcQ5oN7B50TnFerkn
npd2DOXal1KdcKua9pnyitokXZR9K3OAb+BG/QVrpvgJ2ImrH5UdVdl1p9LT3ylPMPcpvaN3kB72
ROMBBDGO8XzQ2m2gnXIuj+ScSeeMWzlNzfJQ6PtQhx5KP4eWVnBMIZ/yKafrWHmUSDTRvKpY84wY
00tPbdTuJ2mdmR4NduwqyAsG25kNxFIOfjNEOhqYiD9KqBoTNhse6VMrRKd04BBgr8PsPWzXOb+N
84QoSdSvYDQ+kLMCD8KipSjPhn2CsYD9g+e4R6eIsWvhm3Q56T1bHfzVs07Ejs7lgl0abOErlS2/
ixeT3Tih695RZAKlVlziaXTYEs2s5fsumfLyJ9BOndVnnR7ssYdQQeT8tv6i6ByV6beKOkbAmf6Z
s2aQ4lI62rTNUnricyNDM6thKgJg0i8yOCgaTjCD0ic8+jzjorlFH0RYa2ijq5u/627ANCM4uc/h
Kz8MD0m75vEwP9DvUAnKCbF3q+kuP9N43uNbokfHmRj7l+oMXxgdGZ5mZ6T7aYDkdFN3umeMW9hq
z5SMXDKKTVmSoYR1HidkcZBqBgMW80rjprCHzAriOEL4AtSQFnyoogMHSy600At4v4jFomanYfRq
110bUWvVIMIkseYTC2GWkWyDd9MFX8mcu0lPeVqy3ROL1eyCjJk1F8QOKTxcpYUxZAKw1O/UX/AF
FRyEWIpW5gk0cvmqDY/+vEMyx5dn6+vbOHrKd/pKDBSqdfW0cGWeJ2U/Jx7FUy7wlzoQIrnHsWNk
0poCn2s4kTz9axzd4jdfIA3AHQiNxh3IXgd1mnGpIQjIgeZk6p6xsHIBoZHHVyF9L9Qd0l3MJJrN
XgMnxm0q+M2XvjrZj7NYXpIg8151p/I6BOjz1Ib7fLyK+0erfynoN+IwICXtt0vsDYF1cEZw5XZ3
pY+9Z037sseWZ41N7wz6D+WVskVAvwqVA0TFQb+I6TZHmxAr99y81Ywn5FPMExW6o38h8RAEEVQf
R89/BSjhku5V1RIdKXwn584WW6ixDWYZiFV3rjx2qw7RVSP1x0rUZx8dJJgdkM8BCmmnEutufAPD
RDFHDMqkfHb2eRisp2ruDwV3VR/5vkR09bGi0EAYTKFKivyD3IcPmsnyAWD0GJ39snNakcArnZ9G
okotxT8Y88GOUFQWPdjn+BhU8UWpxao3uqMx1jctdaou3hls1rgWEUmQvEwGI61LLv5ege5iRcZH
MN7kNrHQbLq2ZbU7PHRDA4YYHVy8rqgojZy2Tp0k5VojG2olqx25oQ05juOttWGFpZV/i7LsmWhu
jgFDgh/31qZ+TpFjo9cLKLYpu2uT+QLTjhbBOQA8oqk6hCa9AdcU+4/JHDaQslM5D8mx0qloBlVG
Hhqr5QYKya9aapZn494zvxHFI+5ToSD2RCcoZMlY0fhdiowsze5adJj34/DeTgg3JwUJbT69BzqH
OuFfEJfJhGLjQXnJjlO9py2jGfZCqli13FX0L2nzL+WPmR3QtiuSdo+jUt3C1pF47vvZY+y0psGH
5MCkValNpC4XU8mMJ/rpjYRN04jvuKkMELchZ4mK9l7NHk01uAbSbx1Xd4twpVA75GV3artXQ8uu
XUf+TDGTjkRnUu4rdUPQylWB1kN6oLyhToQEEeaS1yXQjfQ51rjyMG1tc3tfZibNRV9hvGySS6P7
XD8ji22+grpLphvk8B4bfhVe/b6111aPNyX2m9jJbGphoEeVGAFlJV9DBtfU5JNgSNb9hujvF/de
E2IegMfIQFfQHmmSe6pRMbV4UNtqgGJkoPOprJ8kLDW0kigzuzRgXjrgZAaUQJKi4iQIsZ0iRTEz
p4QLlXRQqxxhYEiJpFtUsIpd6xsZiWCgu3Jt36zB3jFEmLhbZ7tetwjYCkNchGg5RoZH3BOniZtW
nVGN9/tOjV8UC1XQJMnZKiZ9FGErYwM1AwwMze/JWMAFBBwSYKbV59l+KzXjK2sRfYLE1Jx1ncRH
W6PvLTGYw6pLCzSHrqP72ruSGD9pntO6ou3O0KZ8nyOdIwSfErPdguWldtuq7B80HTZ05+s0cxm6
SgujaqnXNPXTgN+TxTocnekPKjjx6cgngJvSz85DpD0kIpE9Qq9aNOhPw+QZD8s9gkI+CB034mSN
KzHOBHiGEK8mROpVYdPtK5pnkeD7KApODJqlZZuF+8psOM8lHudBPA+C24Jds8yqzngbRLjzNflT
jqgm4NFXYFx2STtwDTLI32XA4+WpNLshJKeVZSr34GrCll3lY0KtgcnUV+nYhjDdcI/KB2FIyKqi
ufT8dnwyEp/ecDZ9p3Uac5gm+1gQ65oo1uRCCP5OUiX3rLEitKUJvb6fSq8uUmqCjh5BLiTDYWh/
94daUC/63GSUV0sYwpUZwHiKtZ7a8Zh1rQoKIs29YRiPxvLerbF+nzPoyHXMWVw0XD445pI+w1Rp
PI7QtgObw77ATKkOceR2beWqoaUS+zH9AiFHdZyknMxMlc0hR2FsjYwV+LB8lAoS84eJDcXEsQPU
JHtvpLtawNyp4l+gvzsF+wWqqypzYNSADCMgLwxSgGt9vGmmANwOZXIdX/RMhcYQmDjyZmboTcEz
Bh8EPm9JDG9/Fel0GXuaTAmZnwMHd5RaYqs9KFH6LOXmJU3tECMgLRp/4iX1NcAeO96ZAbSHVpk+
cRttBiyivDP5bPQBrZQpOVvN+KtbnByQLkB/NDdjjg+1BR0T2Efl5VL2akY0Chjp+5P5DPxLj1BJ
JCOlfpmwk4QL0ieBqKCxCldmTxB5qNIttizAMd3VT9Hgh+HSB7Ii2L9USORJQ9WXriQ4vfrxiP11
RoInF1TW9qnwZZ96rKlBIvAImTVIoSGNjrlI6O9A14Ab3YEragrygykswnqFEhj8RVIS/cNkKDTC
VyjJ7NoKCAq5rO/zVGxaWazkMXmUtKngak9jl3BtVrsh2FXTmUxnzkDVHC7YgGnHDgSstka5D6b8
uSmIPhK0aTod0HjI4aabJDBPNI4A6p+FyUBDUyJ4tAWddyNeyxXOabWeCMkN1UfJlt5bileVW7dP
SQD6gOg2AVAn0Z+Lur0MmvIWtt2HYWX7GGecMVIPZfrCWXc0ocdHSGjbQXupDTrAdYhdrII4KkYR
bxbsNTxdtxzzd6y4eKK5LAxxc61zOlRJ1UI9Ku9hYnx/CDmHsj0xpVLe8hCEkp2ApIvL5GVMuPJj
DnbzXieCjUIthX2JR4LLtllUG1w7xhYS/kQovFIB+EUFFcl5ehyi9pUjZAZfX3xmvX0P1Erad4jJ
Wz/l+8RsAReIJSMzbdaNAJ0fjFEckgJwJwRvu8+PBONYa3t671SrWCMlpAVn1NtuIK/REEAAZsnV
CiXZjab9mSM33TK8LSKA8cVQf03+0LJz99yh40fmkA/DFHxZSYCVLqW/V6k0docFed5a5irX5q8s
7DGfFbWbhWm3U/TguVYSLLC9TzdIx78JEfNc4vV2sv6ScGAs7numhDNnwCQMfLDl1zj4u7pA+KRW
9LGyoD9bWdNtcpYPkUn1zsLfVkd1dVXy9jqrqquq/KWGpkqbAEAckgjAfUz7gmZqQQcq24h7UlYL
Lh8zwOXOGre9HwJkJ2FvNcAPWLG+Jv1aqb7MTd5893OJbBJt09blSxDMP0gqVAYsDCzQVQmMUVOV
VE6l1dhVGPOYCsqftGXqUaWPqGdokSQImqB8fGSjruOnH2jrTV5tFABkWq4bDN2PKFy/BwMKaMk7
qZzeYhwoQylYBMNYDSwYV22oxdvM8FXXFOOTHTCWakv1cwgV5J1d/lEhLlo3BY3qZhrWYobR3DT0
cpvMZ4TO7jb6kbku86lnfJI/g2rVtqpRP+lVH3ijVJwhd3FOVl9ynvRrjvnBQTP4otf6gcRVRiVK
DHBZabtDhvG54kjbGv+LvTNZjhxZr/S7aI8yAO6AAwttYp7I4BCccgNjMknMs2N8en0otVq6Muu2
1qZNC21umd2sLJJBwIfzn/OdojFWw1BAmsEyuJzXmNvAS05myBcLXbY2gpfOO5eh9xOE2dNcjxfV
eJhOVEQOghZzI2rPlqKxJJ27ZdCr53Ufqb1Eac4YvAgn/JUVf3KX/MCYH8P6JWrL6GjU9bi1swpn
oPGqUjRLk9AZWy3bNqEF0iG26+1pcnHWkDKTDukvHA+lD9KOxDF1vgOWYF0wnCNGEu6z37Jz880Q
F4cwjg1oYnTNm+LT495rG1YMDYl3V6SLTyr0BkYowy4cioqQxbtv1fAbxxB/MJRkNxQmA0RJxRxi
H71Z5+nieFa4mVNOS0L7D4HXPSg/xLZdv8sps7YMRrlZyuDNq9z7WpvoFQl1PP6LVyC3Nlr/dh79
ruMmE7evc+TAOJiuFCujkdqQgEabmbmZUC18EI7DEznqDxop+C4CwGkJ47+2tvqDcurtVKE3ieYF
DualKYuPNFbXwY0uWJP+1IbeDqDos+KsC9TYWqKUhE7/qrsShi4ZvzGs34XHaXJObb3O3PfK6fHz
MDSlfQEkMTf0MSIs5vRs3UYSAvcjlxZKCB8qqt214uNqefWSZshxIVLGUdB+KEiQcBJOeN9BLlbR
xzC/W/Bitm2A2atKX6OC1vMccIzJgE85zP+12XLoFcfaWbb40swIZkMVx0+5puYQ/DYn17RooVeE
BCuNeb7NzQhV2gcAUXF5ToBAwIbaOrHdMaStiKPQnUD7EFHzdNqbnXjupn6fz6RXW1i/fPD18zS2
L1WuTpHNlU1LhkW53e4oKhLEwmDxm1tpYLQeKf/EWsUDQbGiFU7AUaiIreA+OCbDlab2znWdBQxa
pq1RIgZVIzfoYeAy4ceAH0exF1ax6ZMkuQewzF4VNdvcYAzjiOnUG11z8QYYKEoZwWaWLskmDDLY
7vWmbcYvXatgjw2YYrLAZ0qTV+3ZWWiXeJvo2wH+7+ZtcQoUpI/CpsimyT7nvvI3gqRxagRH0+2d
nWkViOl50+DN47MmkG3sZeQ052k02t3cBBe4BvUVihjXCgErynOi7gwKJyy5n43J2Rxr4E5KnVNd
PMlyPjpGW23lVK9NY6AzesiWe/hda0EH5dv7xHhYrfGwjoeoA2QkBkOvW7esdlxrd8WQqgvBWBTg
NH2QXVLcDah0np/fp7HZnjDrY8hyBzSV0tkDybwYdRSe6o5Rm+d+YcAOYaA3wyGZaFGzuIVEjp8c
HDqgECpmeJCwXseQA3fEkr6uBG79fGwPvaj9dThKMuUdQptNa9JT5HPXSqLYPGFJ67KXsOronRsT
rnbOnB1cr4fnmUQHaMRsmJV8cuU0HLAdE0vrBZSJwrgT4eTvPB9ZIou5/wA3gKNiOgdT4OssbWxT
yZxm2IntbemrayCY8DMI31NgPV2r5fmuWZaakrA163W9bXuOimaQcNmyxf7vL1GMfrNzYsaRXB7F
Lk8vhpAz8mtCCHlhDbdtMe6z1vo1VFRWVG39owMqDwvOsuHAtpQ4eb+zKvCxcVYCbJmZY1HrEPNW
sljZ7kLR4m8y0cFNZjbb3mzh++TjKZ3oZShUc2StrM9u52/Cpci8gJW7qVTFUSdT6cHtvc86AIff
jwktxxVewCFs12USO+vZUpqdeegvyu4PoVtwPzFyFEEQ3jizbUQZXR5Fn356OfJtahG9NylqMamG
MhZoY1kG96EzM4pMgcDZZYILg4YTCfsPYkd0HJIhO5bLfaxfLLiTBvwT1L+MhRc7waDCnzhxHrED
mBwD5IIBbO2SLKfEFRStUxXF1pg8DLxgGTfFyBjNjaW6OcgHufIpDJH6s+2I1Q3B3u0M99MVyBGF
LT8FdoS8wTPWkoK/euQgz1UIpiJE5+utVJ77rMWxBvlwVyIvZfnEFJkic9C+FjhOWx6yFhL6MHv8
f7G4TaPZP8fFeMCnz6kVZgmvTv2jSE42rfqxcaQfpD6YBFXWItG/XcN/83N0wsz24EhLcetr8UUK
aZcOwOekqc7OGMJyCiW26vjEh4i/oC69Ve0Nt6agGgAD1rXDJGCGCX4SPbw39VRsbRUDeJYK7CEV
BylnFbxG5apt0ksfpNPKGhnnSTH/uB7gD1AhKXojB6eyK3+igCvixKK3C9ujjI032UqKH3ASwqHy
trPm+63hM6wDG/9/73cH3dChA1JEcPZfC7c8+S5n4iZFEItHlIZCniqC6/tsCOtDzNE9chWsX77h
YJ6HayLxJynVfLURfwYCDp0joX7ai4qIJCL5dFI2xaYt5E6R4UlNJJCwtU++gdIcDktyPFBnLsjN
ahZnJWNKM/McpLPPhCQZSbAGFhAFuwW3qGamvHasGaFjFdYAZGem1q5f9lcvHBmhMFhtJI+WH6Bt
FAGPo5O9tUF26MA/mB1cJXLCm8xgQkDRy8Ns4DwD5vzmolVw1HIPHslkK2LndpmL0XwaHGL30zGX
D62sgCiGwcXMu296pLMjSOCaBLQRTFxWgvbqD8F0pReOzpDAJFqq0E2njPZaF/EQ4wrZqpJzGmI/
pbcAtrpLVte7uoOF5eOYhL9eH2qjOoaeJtRmKJ4+rGdpgae7daOjRtpTjAdnr6sPzlIIU5vZvHVz
z17NgQcSkOsJzcHzzgmpPosHiYIBNWar67lmbJitAnecT0X43bVh/spmtrfo/lmpwl28h2ZxcLin
2lnpHLKIeaSCgl0kLs+sGh57a7wV8Rw++l7/yH8al7Blhwzw2jf2/fDWoZIHiktGtyn8MNiTFwDE
sxR0ZSOzUS8aZ2YZJvVGZpDtq5ZFQpvxsZl60OSUrOq4eFC01yP10LimuncfHgDD9ZC+LskUrw4M
indl+zZE6OUpJkeucZXczIlutsmAXhA0wMZUhQWO4ABnQ9gKDBNoZoELZ2Eh6WmBiRXgJlK8n1HH
Y2r2FY3iQsLxByw+a64aptjWNodJr/RxElh7+l9c7CLsEkHMwcFpeDBiGBq9Gp4Sii1WhTKfqpqL
uib7ZlQtPRYY6opsbGkyAvxHXOjQBs5KlxPVWmX+1KhAIj9iXnWm8U3l1rRndGC+GL3pLtifGEdi
M+9dAYprZgoAwpm4h4EZmHKK9kgdNrYLn9AL/u/g/3Nj6X/LrNf/NQp7ib+/Iv1dtPo7Lv4hDSv/
dxqW6JawLVpEHdNVlqCt4N8CX/5fxL08slbSVtI3bfEfAl/qLzz+jjSl73ps4Ioc1v/KwhL5QgRA
1XPxQEOKleq/koX1/zGnqEzLtVzT9LAe83VoPlwKS/9DTrEzB6KyTc2KskTfSc20506JnWQc65fF
Y48CwzVcd7upEu1W4pTKnZxiGwdrvJbc+9qxhC5tr72ZAAOmzsnHCDQgeJmVQp+ucDgIpKDEqvFH
TlTclVAk0xkhUoe/46w4+F2/9fKQCwJ871CwVuauc/Vd5ppU7WJiY9sCkm540jmE/ixwn7inIs/f
RoczT9KnRCxmzjocaFazM9wZNQMMcKvqAGa9yHBOQHRcQGl2+phgeQelYUE7kB5Gmt57CvPyB2Qm
Q/MZ82HfPsiC88mYg0xqZ4NJE7U4x643ftcZGrnS+GJsdawSgMKuclwGGdw8PURVkQ57oC3yOtVI
eVHKXc8qxwf/ZBgl6oa54MisASOBQIksDXQEv+P+EyyXWYNZz6oyDo4BLaMYx7sJ5lcWjtb6fyLt
/0+ZTYcX6P+c2cQI8IfU5j+8wcvf+P5s9T//kzD/slyxBDMdzyRs6fBu/2tk03b/ci1Peb5LCtOx
aHT698im9xfvtOX6jk0A2JUeL/e/vcHOX3J5q30hPWt55az/yhts8b38Y55dmc6iGtomKgpfyBTe
fwobz8MYVm4tGUGhpAC3FMbG1j0lpIbO8SZUGIFFUmMranBB+pgMTAGXcaxwnzGe4tHVvk1kg5Ia
1dRgNsZeMKbAFmvHlI25k7VrA0pl+YkwMbJ3+fQlM7lBHCF5c+dGYQC8tN1Q/wM1a9K4oWz10Ajj
oFXMFZ40RFL5+q55Z3DqoiovmhmtOgGd4IgEK/CPBU5GhIK2H49G0NYn01H4cQBeNyFGNro73oxn
hotYrVLFcVuapB+5R6yBu7FXVyGJOZKg/J6OvjbGw5jWR83E0+3nbikv/5YOc0EDD1hgFX/KzFqG
RdWh8LM7lKClnoxyQ8ykIXN0d9Y3V/uPrqVfY3qMLCuiXicJYAgG99U8vfN59mttNITg6/gl4XSF
oYZquX5ajWCutkubcGhXO6DGsIMZB22yBp/z37VnppEK0hvyIevCq+3R/iUItfH+I1Ghn5dJ8d5G
5YeXVDXmgX4dKfQHe24Zppr9e1/RVlSAJGlC4JvCJ0Me4B5zxhqfI/URZWefCvUtvW04RxGlHQzq
uvFAedlrzqRpxWRihbIhiY4NzYYzw62rIBTA0OBCXGNGy1mGxqL5YwXB82gUP4KW0GXZ/g2V5HNq
pz8TyvG2i44qMCHeByOxRxOqTtP2KQ2kCnNcTwBrmJgEQTxCKGaKA7+NzAI3xRGHsAbPmRh0j2Lm
MD3CNoIevL5kIDCPEM1NWJS1A6mpQSZJLfB6WR7Oe2yaM+dv0GzuHdU3sD/axUVm9vk+tcdjl8zi
GE0aK7hFH97IdeVQhiHfFxAuSGpMJgdFnpnub/tAWqxd2clMIXCFtux7B61zezOUaEuepx7cmlou
PacfvZjnE0MmIkRls4etRw8JP9Zaz4DiDe9tmubfhYOypa0C0HYB3RGOpr2WdjWx4YH9dehQ2jYO
zdXakSOUB6BImalfmkuIEaPKC3wlbo8RJdFvwzx+JeZgXPOc3S6XlJeNs416M2fNkwy6XzK5r+eR
hAr6RonGxPPhM8orJnZju1C7eCTZ6nfNe67z98U7U5uURjN95aw4Ek7Mg7e5afyNOdXNpjCjU/5Y
g209SWYiWHma+amaykPowXGXw1RAvDeTe9Hbj6U5bFWQP1nD8GqjryV9LLazvfSUalXu0oD+pmjE
IeiW4mJV/aWpyx976J6RftPNHDMuEi50iNQdLirCpj643kkwaNvFsXMyHPgaqHwxmuXRGGR8DwBn
F43OLUrowMoCiO4pcCjK5pg+0vhSFCxRnsrAHGd+96//o6HSwB73sKNLjB0dLi67KF90Eb12ENYC
7CXWJH66vHqxwvg7C9J8n/RO/Tdhqkp8b+sNML9SEyBz3hDaIjD8S5fhaWj+5sNSE0JUsCO5zy0U
90I97AOe+VUzEqSTo95krrjOlfvse3Azpg73f1LkW3d2GE0XC0SWyUULThr1+Vr64afhtJvWHC+z
BXM/yszPru7XZIqrbf0nacmDDyWhxRCiuhPZw31M/qmtnNega34rd3rtCOfyZdKT8nR4gg5wlIQP
AlYPoa3f2G5FydVb29F4qqLsWk3RriKlu6bnm8YMIzjkbE0AqnKs4UhQ6wD7fUa98arKqAch/NhT
apdelAe5c0RuG4vO2HSY7Hy/u5LQ/OzjAObayrGW2GAcoVT0QK+c/BbZ8S+BLK1L/TNAXGcFS49E
JK2Bs1IRy24TiflMmvbODkOs9R5WOcao3XLbYexJeAvfj8A6L5KvOfHxqhWRhuZOpM2SJioK8prU
PQWvpIaMzZiZzFljWnAmHezzzv/wUCmBkdCzlVBytZ1QL1eyDx+A0E3rVkCWxxSDYBbiAQvjnhut
pDuJ8ur3FgRmMINFFjkOPVKaejWSTSTPdQPV5PtjeQzChr/qJVdqHJEXZpzwPcbGWMCJDgzMCLbO
f8bYvgUCz+MYkoMnryCC39LExNX0Nvh+1kydZ5hQfTwvZAgPrcJym3ePhh0mN6PLLjTUEU6ULTMQ
FczQ1yhc6SMDZ47t7NpKvVZ9TqG1xkeGHvRoEXbjLGpALzPwSZflQ/cdDhUn9WxAZu6EBfsZGIsb
MymYbP1h9Jzu+zrFWeV8IQPWm7JsEeEJPSmqm7ii6g0s2VtVEbeiFgGIlwIlLsT7ZDmPXctgMB6q
R901Ly4D0XI5LdA3V4/5yYjHZO1J+Nk9qwSEdPOoBX8uB15Bj5oPHflv8LUMrR8GfmDezf4iJ/Or
TpuDyw9/QDeIqSoqd53f/A47OMTRGTcLhh7x6YZI72luvqHmfFQabnXvP7k5iMHcB1D/JwFceYx7
57eHU0YkNG16EdAHAPXVdmII20QPDni+aw5X1QrzK06LNTrbqhg4v/+d/6wrvKUV5Gku4R02S49K
Azti3gAMIorUY2TPV4d+VIDH6jBWt6lBA8WkEqw7310sN2Q9fY24IsaRoY9iDFN4Ilj34ALqRubU
cSPOiXy4oYA5J2aoO+B0pOiioxuT/wxFv41mLDFUpRt9dZ9INMX53mlii8kemTe3n0bceaQ1GBnv
xEBjb5TadHIPybaCOOGWbXlsp+7gRc2j1ssOG0ZvZU1k0+emZCFdhQFpbA2MTLL1LEVLQyiGQ59F
4Fjt+TF0aXNNLWFtYc7DLRX5EsWn0M1p7q3JstbEx9ZDi2gBmeRmNNZNtj2ZVriahVftRm3+ptHt
TzPXAPf6B9st/1B8cAqZgm1qrE9+3FyNuXoqgYBtyJp169ncpzUFJmnm6mOYVg8Fv44k0AdLU7+V
RfXa7jv74CjjnPQMaPho20MR0ItceNuaajVizMSNheVyvG2k5rVhFWbuwoaeb2zC07N6YdCrGBBH
P35DTfmMewt3ffhRBf0mN5NvgA2cCT0jYW3vnsIJiRQCNwFQ5DZ8kJYEC1fWD15sEAHzhuAgk5gs
othNXrsVJt7TwXd2blDztDqcBI0huV2dFnPlaMkLwARawsIrmx71oRTTrVQ4yT10DLwkdoLxJwJe
SEKQYgAiuVrjwGyMgTCUYjRZ1lQhDh9F7PPdVeWLoD0V79FytsL2Z/Ql2PDE+FMWjO1a9dLB80+a
kqeM0nD9GtoeVuYkhQPVKgIRctPVAKKog35hCmesmkH9uIUJdTyKdqMiS7iU5zoFDt0oLUEy8pRw
90eWunYvXVzdWqf8aDFOZBx4nLF6HoqYMgj7g+62glqW4XsuTpGr1SrrzIrQR/zHUWNEQ6UPTCvh
BakTiiPDZHqvcJodk/IL0nZGvzM1oSbPLz1n7SXL8VRVHGJwXJ2GcjrDw/aXkg9YemG0kz3RjdYs
LNQ+OIhNtUlMGnxHCx2uCt46G99jFTPaZPBxywxBvqIY+j1hAG/Zk1zQ3D33gzntrI0/DlQuFRTG
h+6pE/AKeyyVYuo+IXwDcr+ZEqACk2JmZSM+3sAhji2nYD14jBXxQZ090pJjShoetQfrh0lRQKPw
FUDNYAY9xNu6C76YB+XniTYNvioejGGM3mWcPE+d3CQ1i8KEqLhr7IRfYlqyuzPgNeY2pRIteQla
9+KELaYB0/zCDTE0RUmLMP4ouK5vCbc01ltJJHyoj7nbYIygVDA10qvyxdFJ6gXuO75Sm2ZRDLAO
k/6uAQKx0h7XJ4abO1oBvCNmzyc9cmxZUUS1CIn9JgRJAk622uT29BXLBdjjmruhtlJG13zeQ8Dv
rM6paC98dTTbAvDBMN0ikdG+Eg+XQfgpNmF3C7uyeHCqCBJMN55mxzrKCmi9ok6Zk7N7sg2s7REj
9kXrRRftOSp1MbUgffrT+Q/Sn35PPO/lnKEVUzHZKkgBYVa+mjZBKEVN1Qb3HkjOQq2bNkETzapb
gqa1waiIBdprsCp0sMzrJZYjr0LQk6uLEdyOeC5aNod0DvHyJtVxxPU3hN2dEXZ6Ow/YxZuUbscu
KnY46mP62Mklc9rpZ/+zN9+TdIK01gjgGXlMWK2ipEznxNUdbno2I/seU+ngAuL1suVxyDmzDwMO
Y8YVTqIPc96aLOicf6kBWf4Nqxm+TSJm1bB3ZP00e9NrQCMwKLv3afnPzKJCGyfV4wgxb0D4hsQn
iKN09djsMJwH0qcgOVEIeGZKOmr67nx+nX5FfgBpYJVXVNobOO3WbZSeMYR1+5y8bEiv+pq9leID
njaEs/TqG0W18VzcOtXkOjhnWQUFOfDBcrARcXHHWfvVe9ZT3ZApHfiFrgbibhG+8AooDJcKBpKo
gKRGZqYCJU6TTOOx12X/MjkIfdJr7jRZ+vVUkGKMKFcYogmjsz5JD7P4UhqfTnJjc2Jb+dFMBpQ6
UvogSSjk4ac54X4AmEepS2kR1yElsXQ8yEBSLjLKl65L3icfRJwpiDjpkAIF7HJs/PXFTX5gU3x7
DlYCcH7IfYTf0uimidGPznCg8vuoGFL7WfBntG9qau/TpvgssAalPkx+AM3wfJFpYZicJlVWew5p
NsdOVujESK75uAJgzezJSd8yaawbgAi7Gkch57QpPNY6+UaQYHEpXwPEHQJa3HbI4yQt1WBO88Fl
FJfQkD2VTFZTaTQkA/b23PDaRb3ctVm+D+jbHj3re4pGlxBHUkLc0gQLy69U2ZuOZF+QEz2Wi32x
b95hRdCknuQ3wzTyTaYobJ5xsJqpcav0/MIECxZC9UF/Dp3rZnCoUnM4er27Lz2s8JgON2mTwR7m
xOAZ5DA6/VAnxYDdrvuT57GxmjgmRzwBjP9W0DJ44CS/jKGkM9Gi3KFx6MQrIA9tQtaoGuAxVkbW
ujHKkWS15F8NstMY3GoWckzFacQgK9jRAPolPUGP1hwyBFukYBXukhtzuHzH5mjQ51Js3KR5Bwt9
gTxps59ajwzYP0qFDXOu9toMKbhNGIPgKTOxj2DVThbQD4r92h2DV6HBIWL+jzdYbx9yxjDroYfO
nUVnI2fqhscwJ6SSbhx7myiTKgohcFJyZbIr4u3izIWdBtMp+Qnm6Dkp+22c0h9im+Av4DtCEMfi
ZBVPWBW5t87HjvfTCLoryKU7bserObyLjLcAnjuD+1NBdCgnpcCLe4cUdvEHpqFBi9TtmPoW9cCN
5vguaiJs4359lYv/lB6ebdwRyfa8a2NkmDNMeJJzy+we80i+9Siuw3A8A1Q7qDp4FG047XuDIr+Q
eenYnqOocpHDeaU58393OIUKi3NGaYVQ+5fovyc4/980PpbN4Nsc7Cvxkg7EOalOaoc83zTtM0oN
qJCMzxH64cgRESt7jCS1Zuj8FZIOm+R951isfE32kObyPfGHcjUNjdwmfJjw1f5ELfZQggs4PZJn
d06pqI1wUVmhuasc7tLTRJrdIRtpmoC3S7NChMff1M7Fq04E1BBJczKmPEp7HALIKu82deVve1hs
kJKWrEq4+IqV88BBnwhpTyteQoor7V2bCal7B/PoZ+yneouB9Q4P4Q/WXQwVGOXSiYrqsfF/CusL
vtanL8zPyp2/rCqBeaXTG0TtQzgT8lMm5usSi0XawXXxp/BSMTbHpS+2qnS+ihpvghFPLxMuBnp9
TqNtPugc9yUHxLDq89WQ+xTELvGYtK32beB+xdRxEHLGPjljBirLwd40rO28QWRswqdukIwm8vfE
M5O9xdoQB+cwgStcq9fIiSGZ15gOSk/ugwA0uuNx980d9bg4C8kG8Fjq5lEunjxMmVMzBVs9EeRo
bGqzuKT95Dbkz5k7SppM7RqCzbwN0/DRdFz/6JYG8Hb/pFPrD9Tem5WhmYbZ8B6P9dUpacHqU+vV
ZaenKS1AaEz7nxRkCKj0l8HsnjEyRLsJZXOHiveO8FRgmJz7o8oBrC2qgp/72DtsdS1KceuGaOnl
YsQ01kTuRx5F7u/8SFnxHkvytgjSKR3cwU51HIHNRjDL8W0eIW1ce4tjVsf6m4+YfpqJwU0Kbos8
krXrSQyqskzXNDxw8m1yAAOWvsyTsPetQBHM7fJTji7uQ8mVpfUHwZaDbJi6I3srvhHHYx4sivLg
BuZTV2Ee1bysuDu6Y8zH6tMZuXOWE/FIaSNw/+6pVuz+GLRSndx5DA9OqWM/wimBt5ekBX7gErBb
WxIjz8kXivABo+54NG3UM4R0LMZs5Bj96iM1Vdc+RFZJavwSOddNj5sYoBs4S9BPz+QOrphfPvIK
lWgqy3ifWfPTsMAcxs58bPjht5QzgIRR4XsdmN42QYXcHkUOfRRd/GiVAZQEAaOBcR93Imbl8Fz5
MF1RnK2RxTQofHc/K5EdEd+ofKe8G3033vstL0NqDB+um6dXN3IvC2/uIptpXlc1/IhMYiam5BRV
ZJR7o2VPyOsIn73kJtCZqMdFnFH9V7HIOAZwARVWzT7EtAxzMV2M5ncEBLuzEV1xVavlN+OtB21d
GgNQAxGnB5sW1lPMC0RzoHFH8ueY0JdJwQLOFt4nQKjVW6u5HOR1fU9PxH3p4eIffDYWyzeunRXd
qinrNy2euyjPngxMGga7loUNf9OGwJrSyMRAzOeRVWQ32jyFOeZnGAzbeFcb03CkdGwbV1G9t0ag
G0O3bA9W/hgDj91P/sDxt3wHrV6byc0vSF/0nTUyvTG4+eCjRKXC58ZXTms2iGnAylWUuHK79ou1
dx34kY/9FqV5aKqn2Cqfesc+m/38znJEuqwwXy9eTYG7lzrxQVocpqIoZ8xjesXOXqQHWJ3Unszs
jqb86qVZHLtG/hCwmQ5uV59nK8m2o4G5uO0wLaRqnC4TxuM+KJ77KOGO55E3L3OmrGOwUByEf7Ly
CI6AA1ClDtYcomrJfKg04BdJumemiNFwaNrbKiTdmpLxsRue8wL3VAvudhX2HDUNo//sIo/BQfhR
T0g4FaEvRBw6Wl3Z0XWl9h2UULfyw3NOIGSoqDr0BdmHTIp8HbruQ1MGF8zYkhMMOC4Gv+fRfvQL
8lyjwAbMlolWiByexjo+pcaxsgnEu9iWO23au3r2v0WckPzsjAR4icKZg25r0BC7azSVfxBHKDmf
WFOc5RAiOyDSPlcJGgiAC94PouPQNnnHgi5MLt/jfh7lQ9WxSAt/OomYsTq3xi2RHC4lFiXvnuYc
auZC4WXeZQ3JGYxENEFaDQieka1PALrr6gfqmlM1qU0rWOkdHHj0uuV7M3GMTSwhwsyS+6GWpMxN
xaDa6kaqz0MPY1EtuDaRCSaOUNhXa7J/nJDfEhwpLgWjIpFcFHc8/wxviu7btIjRZFh0d5wNyJlE
akWpPcWsuFx4YS3Ci7ZdCbBp+V2aLygun643Zvdre0G3hhlcIxTnLvQaHMv8vmmHIS7Uta+Ti0jW
xeaDWQJ9wSm+Y5LKSXE5PfrcwauFWl9nm9GtvvUsvkae7yCtGZEEn7ktX8CZPk0J3FGs42XOpo7w
DCRodk+z5bzX2sawgISmuExCQXunneS1LXDqYUrH3VPS+gC19TkivkOScYalQZNi9FU2z/W8cfTV
M3/PHq3R1zS9SqrX6godxvvw7WcKyfB3PoT2zU1PItyn/WXA+4pSqs4dpAOgmfU9ab/+NLiUnjxl
3FgBUDjPwnqixkwxGnDDx8He83d5C3qmSpbz5HnPE8gSv3uLyheLj5ngirUkv2a5BoG6ZlLCTZb4
2sjsq0Yppfv1qXTv5m4rysdCTSumCwgiH15kr2zMfOmrObh3QdCuUZW2IniZgyPZhLXsURqC+yJ+
ahFBh+epuM/qXxC1ySV9FRIKwUzi+VbIZ2+6dPIlmH8C+eqo97gBfhAd/PmXOzDMc58MDMXzuevX
6QiV6uLqc0Beuon1PvIuGBfr4ExyOMjPfvPeyCeThjOX1OVMZWKabycAZEl7NDV3sbdoqHe++K7S
lwSMCUgMjd5TPZju2Sb/UL4q63vhSZI4xa92P7U/nX4pzcdZPoXVTyJfC8dlAaGEzLrXxa8o/K3h
HpkcIIDOgZIpiNGz77n8k0c6/HDy32Zws+3fARJQIF9s60kE5c5GrEzqDT90D8wrZaplpbBNnHXM
IhXn4H08HjOHjHqBDG/xwTIl8Cmp4YKL1xWJjqRJ9ctqfexcLzlYN5XylnEcH90/hfFS0tdQHsF1
r/C2Y9GGjwzZQ+qnWl8moggACtI7KvRiHjd5AZzrGevilA7YoU+9eNPDncuqnRYYR6KjR7FsfBjj
g6A2QlJUf5c6J6Wus3ftUYgQAvo1qQ0ftE5c14ewrzbVAHwEYWUYfuGhZ649QHPwsYhxv6gZZhu/
HFZ3E/HfB3VCN+xaIl9z91vZoXvWHtFFqjktBKSZascWzUlx97CTA82YtHmigrifuCU4kfJI1x8j
wKbYLlcWR6lIZVttYDpHbPcNRT6VMyfuWnocSNauFziBN+l9vXDCvH0yP0TYjhD/l+HZbrbetf0e
cdi4mkAp0oes+RWa0X5Ul7o8amLyNDhzQqMYN+muSXLu4/uacLZ1o8w5d3hJiVFTYNZTyg6NprxE
46Mz3vg902I+tc8Hhya9xH43G2q1USWihDIP+yn0VzWFl03AH5yC9Fo8hjhUB0Jic/6bV8RKznn9
bFUAdJ9H8yfPfiz7T8o4TyW/mgmVDbEhEz8mk0l4FpN4nIbPsa7YYvlM2NBjRNicvdiKX9g4LQhK
02+PfGvENCelbDDDXuG6v6bhwUNQpyAENhgLnz39jJylzSzaSO4r9hP7G37rr4IZNu7oFavZxi9g
bItoj3OF+w98ZaCOqfWiNrl3i+1P2FtbPkbmxBs+CpOghTpRnrWak1fwhJw7opWeeOSHb/wkW0Lj
Xg95ZAxOIDjXAXQYHMnLU17xS1rey38h6bx2W8eSKPpFBJjDq0iJytGSLL8Qjsw58+t78TYwQE/3
zHXLFE+dql071NSchr9H72sHEmYHsFzJEITgxebtB19ro7ob5Z9mvpviM68PSfkoIM9Lb1F29Ien
6n1WPIsAhHqwnkVPUgq4XYvlVo1zPq1ULmJ0fOF1B6yzW+lLeGG6SiYYkgprWhR3g52TEc0QqLiQ
RWMtM69nWBRMaHqrFDY6c63eRYuh4y3+7JtPdvBLsK0FLYF6HQ0EGaDdJFOz68F3Ifs2U1YFlSsK
Ot+/Zb6Vyg5e/yKYniYpXyTCYbJox2wiabYwqZo3hp9h85ewE0mQf8nlF/FHDSiwhhnDXHtM2PWi
gfHFYLkB1j/leG0wI2J68ereVvisGcV9jHp2m7S5EQkUgUm83OzWQmJW+FvCB2G9nCvLDiUKx00B
hSxEbJtYbnA1EzC/1mq8cjhNKl2SgNo5gTRLUAzSy5oXn6gGlkFtW2BRwMqZgIR8Qv6OdJlQI2B2
O6cX0rP1GEBSGBv8HfC5IEdN6IRli3gtjtINMdV2Y3TObBXc2yW2Rxaep6J4H+VxVo3y6k+LnH2/
ijlCJ8wmW8WqUZ5xjvuJyjkHbWBZtNTVyta5Vb28WgYeULwJoos1CPiEE+cveCV3FfNnsyvtHKN0
oVxG/EBkuQAbXBCCUVzSBqeuFJU+eYN4WeNZpsVuGPQwnV4+hkWBMZKxNi5yQIgkfsC2ayeCPj9i
M6Uv4SqC8+trUF9uPX2X7gnoP0Zo4ry9w36EOdizA0zbHyvcGcZejE699qFwjvPuB5Nkm0kNbnC0
nOiYRrUhG/k1qmRKT6Q0bfBqXoPmObz8fkzAGkHY1oSZgvVSVLwtGHo6LlqRAlrUOX0ReFP9hVxU
RyogArSmuG5bPjQn2OuSQu9FeUyixLGSmv+P7oQFXkCItQvEPr0J6x6EpgMFrKDS68ax5okMFjYy
o20m7+SxokT793ib0V+iOFg3rQHfB2iWxjj/F7sNvVI+zFl81S2me41opayfqn2Z+M+YsP1zVuNy
Z7APhR8U82rFqW3xSmmsAzvlpyigqhtvnvglqp91ug8K3h/d55Xw/lLoTQql2QNGbrkdgOdoQ7Ez
4QUPmWKSmV2eyTa7aPbx+FVW4OBYfsWSusq99kJWt+2H00XgqmBFAqiToHkrl/gOzO3sHkLVrfeH
Y5zM2753Ev24q4n3sJBfpA8t3Iq1cCCo0cY72E7Qy/QlRJIEMBIbBbIHtz7xcvnUH1pdO7dWxG+S
Yr+Qx9xB85mTV42BkKkAAJNhv2m6Ay8ckV27zSFAiD5uSSTfxWS5I61a5114EAyEvW1wrApxK6be
2uvYrkrvtfw1QSZvQN1ktXCtIdx5aInjMN/mPW/ROJDLBUMKuAavEVsIym0hY1VeXP0+YKmEjZS0
0sPCHdJ8E5At2KmxO4LQ+jP7X1YPZmpdzNlfuup/+naET04EFzc2wQerCT6d2JhoqW5M6kdzVrzA
8cpNAztFchiHyTW6+Bp3xUEOhH3uh2dM/FQ0Pz0coY1ae1fdklxDq4+NXB+XciEdenC6VI1WTT2u
2i5yWtZ/2mTYoQfJSszQ8GNBlo17KTJXwzBDarhmc83oKTyDML8XXn9txISuPcMzOZXugdi+l7LB
tjQ9kIqHT4u/MwgJV9TGNQPwXlN5lpL4EmPrWNXqDV7kUc00N08+wiT90qa1ZdTHstjUFs4RgbCT
onwnBwDvNKaJSHqBn04PWbXOSSb+DTFbEYaAgypIZ4G1aCLV62TbVOVHJUR/pYY3ee+/JbqjF9W1
1I3fGnu81O9BwaKD740bSYIiUurlZ2KBIlM+0JS8wVLToSzOtb03X2WaMb19SkC+KfRKSeF73pRx
vs7LL3FWuHQqbl7HAb+KvPutop1X77wJc9xVCsfKArA0t1kCa+IyWps6wFf1FrZsR1yiHiL5LaeV
QD0a30L1OyQlApXJIqv3nfZecVxSxN+BD3SACwsmHMA+ZvGhLlLWBVi9HOvwgXUNNijoWtC59QBq
JFEvAlCVgWaBv6lk3L8O0nYhuZL8Ap9xUqTxXnDtst9iAaGNhXuKh5SM0vhOtzKcxW6biadIubBb
tQk6StNTuGLfoBNYdO2Cv2K4FD23FGzppYhpTP3BqaYQH5SF5RjiSj5EXNpSA8itHK3wrC9Bply/
PnKUSPPBQ69nUQ6hFM4nhokwmjDk62gVTHhLClwMxb/X8hoFWEIBTgmga5W7XG0lANIYlaXbt8hW
UM/RH+11LQL3/yDXZCOuGEfyPyV+4hnfCCTIraEdTNEmKB/clYvZWkE/meWBsCMHEX5h4/JSbvsF
onHtQHUxsYl0FFvBsQNmnfSdAJ1Ahu3cEr+ihkzYZbTMnaEndRammhMiQf7i8kJxfWwA8BAcEQ+F
Xgwe562wtgg4IN9KixDBcmDYpFOhFVl2jSP8yGDelpPVWGWOX0pHOlS2SI2PmHIRXmbIoOWtEDHt
mPMOdrq3saQTTgDcGGc6flN/q4ZtGrwG+aZ2j3JiDnxLhVeoP5iPqmnZiOvRuhe085l0qLA2W5iM
M2s2+4shv/LJV4F2TmPCRpZE+g2r1sbY1syPjXotCuy01AmX6pNoNw7qIwaRcTiVhduJu7578Mdi
ZTNqp8w8m6Kj1SttPLXmRnQgg3IQ6NMxgVgiO5RXicuLk23CYD+wpcTjXcm+0+lX0G4lWaf2fYSE
9Rt4j1q6BuEfzXpvuUpwiRvsC68tvdTdV396jP2sO304VnQvXTrquisMbxRj0bwYjsB7/1M4GJ8a
x2jTrDA1NMqDz2exAd2SGz/Tbix8C34RMi+k/KUDjA+rxmFRHOIPzD4n58pui+9efR+b30pwDVTN
6lEbtkK0m/APsbG2Uu5temjbnehdMvue4v+rtP2yqT8Kje5qU4Tbpv3uaNSM5hp6WN7DhTO7W6Qe
5HIdW588f/xaYUJfyCufvwo3XvUQl6O3YHQT3PWpGeYyISN1pS3oS9nLe0iw1fzZrTTHzM4TDaux
oB6hfCsNBx0qWlVvUem/WIlCt/FpFlvrKbU4HXSXmilXJlBlgpIkMEO6uogeu9xrFgvlNXuchUGg
i7dM6RMx9JhBCmyhsLoKFyWLI+x3FmH39Go3BZWAubwwLjGBvsQaS8law1SUdZyeEprCfx3kDNkD
h716ePVhCJ5EL89vWjZgmRAGDmgCnTsLLpt/SlNSlB9ytQuVDdjYQlv8wCqfw2oy9TzN3xhS5FOB
H3U2Xqz+VPvnQG4XhrBcyt6nXx0YiZibcv5npy43RX0MmmMLw7Lf5+JutK5NMcz+KosKUuOQozfd
jMKfARejQk0nhj+98EuWgJsYr5EOs1XOTf49/4Kvsyg/qhKeLRTLob4W2bksNwbbdlfSXNNiabmr
qre6PFe0Te+wsTu83MpNLTwCh4LryN2BeZHf+NhRdeP2Ujto06RX7h3k6h3KDXy/BZZRCzoXStEx
QJHY4l109xbAW8rDrw8R6AHPy8Y+jUn/isc9ONsqYSwuvU0gHHkKwfj5bz/NTk92S9JO5L3CNj5K
br7yhyl5d20rF0Zo8p6DtYJZNbvQWomYPnrLcGU0NNLh2dO24byUYaamS55dmex8xObvTeouc6qt
zr3XQmCj4abZy/VtWC4nskTgXEfqDnwaxwMDRmmub5r2S8YyoN1a/qWdduPiUyyXUBsYTrZmvUtZ
vI3pexe73pLSCt18VbOgcvIUx2X6w/qvXhZOFeC1B2ND0Fi71iw95eMEbXfcC9pR1zZ6ysizLZki
e/WHWUkMroj2eJZX03cLYp9Uloc7I9lJ3j7XHkoMwLUeMnw7j1rwDHCahvPRLXtkS7sod+H8S90p
4Q0NtGdczevrbTYcLB58LuzEekcC/SKKvv3pOxNAhdTnzBxnQLF9R2YWf1Kd44virZFiz3RUfoHB
UV3aO1vbJ5wJq11p0FEnE6/qmhtcwryBwWl+msqdBt3HDqg4KWx3u+E+ote03E8dTJyuzbU2hYum
eaSe6+7Pne+u8Dcd9OfiauVYkS+N/i5Tzf0eSrXbFWdchgxp6/vu8cxvjZukHTUrDBwI2zAKdt8I
dzl3M4vBDSvXXGIeDWNZWHf+usY0ZHqU2saqjimQsrWgz1kEFwA+Uvu0hZZ/sKBhW4z+y5Gytz7f
cnAbVkHato0PQ+iisOy+IVItkECsJkyPF1+mo7J0PdFG1+SpasZpaNH9A6NvBOsRWyRWnSOuHB9f
nVW9Nxf4jKxgdXisgxzAOmaraG4m2rNk7C0KMQwsnkSOW2QCWHsaDFCQvMT16Nkk57Y7KjQ8xlNX
6JCw+m9WavlqGtpZsHYXwsn/aEhNl2h2D4K+wQHxkMtn3dsMWZF3XLlhfFLMJWUxeTPoqNYYsaLm
qJme14VmqyxLIVGtKhhnZ4lqEO/0hgC5JQM7Qwx07mMyXIzijjiXfQbvZfqFcyI05XUuf0qBdzRB
4VptK4ZvGDFS4PvRETnkyqYyHzAYBypGtm/CMycTdn2q9MzsD/mqBTtPRJLH3cbxSEt7bjVa4yVM
O7yDiHsx9lp0LPhoY0R13qGkd/Dl4ZWMSSHj+JrsbSF82jGOpqF2moY3I9gKySZIns2DPmZZWUte
afwu9xkGMGyGxZXa3FhMgwIS/zLSz4BeiBDq9C0Ec1LlCR2IqU6IFNKjwIHROCAs4hVaX0HcYRWV
0u/IGV5Pa3QkNL1oaHkZ43QF36TLd+Zw7K0tvmWAAPi4gpDbIU/WwFKrIxvFH36MYWthTpFha0+S
rerjYgwR3eNv9Zmnh0iopFWCiDxRqEqVcTY55E8o6Ja+rwnVYCWqrBV+iLfWC1ccvrNEdGT2O6K3
w4HBhC5BOERrlw0+tCdcNxY6LIyaEatcenZl/ire9yA/GxxAzdDcwgVkHXVNh1ODphqvAXRXMKvk
dAd9pOJ3SF4punwk8yVLrmWwFPwfrnJdc+t+lZUrFYOH0NEzQj26T7N/irSrygyUsTlR1StHxu59
18SEM2S7Eq8N8TD8DVTz4LMebsJ0MKLn6OB1kt7mJm768OuLGbCCWRHUtIiWY7mV04MskYzWn/Ts
nXKpqdv5wOveS2yBP/SP+UC1DfoDcj0IbKrNxXzz6jqHxQPs6p5WsE+EjTheVe2ji+cesiTaUzxn
8lbzD7p5QjyljGuMbLASskXvwJiwqAuW+aS0xE/fRvwJnOW7IJ4mt1k2nSLMOAL5ANmQNj1Z4mxa
uXSDTgLMTRlRNiStklFrayxx2vA0z1YG8DtDQuQ3dL7PfjyYxW3gyx66gzns8fhRol2rrkGoWvgn
Kf7gqEx6OEsoryWYbfxuFgO09zciT+cNC721XG60SyWcSSotkvX8AFVvhdDCxxu5615Wd9E2nEY5
2xodx7xF0N/+ztCp0L7i6btV2QYPLxZMtt4eGXtU+V4IV+gKaJR4Kx381vjd5PV8OSjKdcCdRNvF
+rsqv8n0aV32aqr3sv+IhM3UUjCJIotOdX+k4NLjKowo5DqwmR/tdjx7PmYoNws13Whnizkm/twx
xUt7hsHa2w6wE43gKbIwdUBwAdqz07Q1Tbdr9nm9AYO2cwU1BWED+F9RgMbw1Cf/OmS5xehy6yew
/XkC7V9Ev7dmlyqzy9boKh6Sv2mSnagvJ+GIBf+iFd78VbCkvOj0pK3wzsDLrDzabFnhUwhb0zom
6PrKS6H8qOwAcC5bjBIQH8Rn2bqp+VHGMC3qd17xVajneKKjfkJxzvqllCy1DFhvE5pflcir+xii
bfmtL/C7qDaiwYC3qzVaJVQJovILlNiLA+1eu4igKFj5b6r95oTsTqRA2QxrKIG4yi3/1wh+dHU9
oDvrtkkBkH8Jq0sZ7+/zlvTgN+tKuWgoauKEsBUg4nEfdkcr+IEJIH6p3BCTtLKwRplXkFwSas0k
4bTma1I0Osk9q8Q6gWZx0lH405JOyVP1d7LwVddcXZTM/Er7UFoFOAoEh3wvVzdFfOeKynTa0WGt
1m6iPyOWw4JwnW8ZOAN1usEL1GR5cO9wringhItA2cJwFMR9X37N2rsIZBBLI5D6qzooGzX5La1z
3H9X6VU3aROIj8RowAVcppR/Kiks6iWe/Qw+DoGZNKbyAksizCgUPmS89WoHU30bPRNFQ8ZuPDgg
8FrmMNeCG2npsuYK+hk/EvYnbHR4kURQVLRdbCTu5L6Q/qJHcN52oFVNe0iLJ+YbKH0ogiKkABsc
TcUaVn5NDmQShVQA7RIu4XZab17yFZf3tvkwm1WrryJ/pyh/ffYHV6ljuUgfqyk/88CWJls8ucgF
wFHn0Kdb1TtW4y2uv7TyvW4fvXTnC1F8/JrdoNpLyjYkd8ggxYLhnt2BKp5DuAnlI2sRLY33sLkw
Avk5sEkvYhD+SIvNVOx7Y+vJn7h/IOqBNbrHDxc+7ne75D2O7pipcVtQM5SLjOFpKQkLlsYYfGM0
Xv/K3R6tJwv/vx4vXnHX6nSnGIdYFUSt/ieszKXSkp7S/zBd2RM+RPHiR9AfwwqWu/wYQEH8te5a
1kYOyRtlL+rfEJraPuMJHtIifwCPYiw6A/XUcWK5T1iLxZ8DSOz8Mfg6pGCZ4LChGV9T/vKFcy9d
NGlfjtQs2nzkuIsOzFia3BSFjDeTbpJzoKwkciiUL90kksrB0jz9inXOw3MaQKgIewnyK8aY7jys
KZgiNUFrk4jopos/ifAF6orHETu23cPk7cixy/T6h+nB9sjuWG2oyZ6hABoc1/Jl1E+M+TTJs5Xr
cn6TSraBZfiWqgdrHRUHA3CRNhjChQ7JlKUMkTdBeaCDyb1dPPxwLrPhTQCgY77WjPOoOMKfOa3i
Vxq6Y7GutQ32PcjyHUygS/nYmM70l5prNhGVcuAkSPK2IvvEO1EDqAojAg2JiZXpC2erhVJ+y/3O
MG9tcDWLQ6+vq8JNuBIN9b0CaiWIZB7lBFLCM+3dZJPV5ydv2PHDsPfz9fXILFfSgvp/Lbh02JnY
vEArMw4ANuVqMnYjQ39xxKU5kTaFf4HwDE0WG+r0ReCarqAEWhi2jwn4RTAcONzCCLbPymtZVft/
PxzB14BNy1s0HoL0uyQMgEer+SGcakKLYLoN+V3r3ZgVcJBdLS4YDUfBuctnS97SrBtuT+43vU1F
kVmAemBaib2iHXjUWR6TsFVTNzSPoUSXiw/QhxxCZ3mq8rLs3Nq6fxJYUZ6oKMESm3/zwhRJiMS6
j98nlnIZtdJIvvo1Zg9sMXMc2FNQwU38pier+ZmzDwrNK2IWOxBxTUCsOa4z/6Z3vw2flXsDBwmm
hMVPoHOJEojaPzFwIKqWR9PfxXjTspYhseqjNWyzgTLzLotftOwdmeHtmju0iDds5tBsb+a3WZB3
1bZ7CB9Ucy1ZN9JJqWkyFRf2NCXZbXJ4gPsZ1jRkyIsrs95MyS2QXvQK0riWscDP91l7hrfE6vbe
2YyK1VerfZuERKTsSuYFBuzFQVg2ymX+F4vsD6LpxTcj5DfD2rMvHlmBKpdBPMEx54kAucxVtlnB
WIZ29WFA6GmaD67BwSC/aONPK3yI7U+iXpBvwDOgVXU61nVONJLDgfZUvKrqKSruAMq5AbN0OCM2
DIXTOILHuWO6L1zoVB7JMpcZQirjd8A6XTkUWNFKLyl7eYcc5KC6JIGxkmBG1tNHxD5Wqt7M+ClY
J6PB8P5QdTsRJQcdcg/HJxzsVPPno5IEh6j4GVWCW/KHAlSS1F8lUk5iDxdWtdcXna1zY31wS8FU
fPK160SRMOMlx34drsbyOU/OA3gbvUEA1giXbDYnwTzJpKxuKy69dPioceIEShCSzyj79GTYMwhz
WuZgY0usECdu3Q0Xrmt+2HxzVitC/Yw7ww76X1JfCK+OCV3wxdNcHrVmHeSXAj8TYjUM6x6TtOWd
G4mIqLWOzLrDSnFVQJGMf8cYJ9F2P6MuWrBt52WAd0jDV90uWJqJ9DrCZ8U/jsuXmX5ATmYducvL
Uxp86TCshuiQAdAY/htOjJAtvgVxkws4+YGisUehUxHrgyhfQ+dzYGWJvs6uy2ft7VrbcDBkJBtp
vhP0aZOCDU0t2U0UdOXX095D76m3d0vflPK6Sb4an+5oOxRfU/shCJB/uciDf1g2GXOB+KF5twDB
+YwOxNJzHuUV9eaX28q/ATXbWbRjPlyaM031EwoYPks1DSV9hcjFw22b9qS+DDdwedyWWzCI0vUI
ANRK1vO8NyGl/4gv5QYdKtZf5B1UOPyjrO7odD1wD5zgaBn+5p1CO9AOWndxfOJLQyDRvoJsQ5kr
v/oAY7/ivrHac1Ns5QC2TfImcFwh7drIH1sBU1jYmb+xOW905YVG9lqEq4Tn4XDs83ry4wX/0BN7
na7kZIWLaojQ+dHBwSf67y4xcszv26h+yMUtrY959mN5uY07FbTlmyi+NPR8nnbhRRsg/cg+Hzi7
NvE5vkXTheQKC6iZlIIxR73j4JWJ3aszc9x80Hz+9YXMNgSYBNo6dW/4hs3MWhV4E+JiEbmqdCdB
a/Y6hcrwhNlFW3AygmsooiTcoIFYJtklcL4SD4EIZlcAHh0lnrRd8WjAeBqGZKkqPmpey9ZUgg2x
ujJtFAxDcAYYYsrVrV3CvF1hhl/1CAox5hgPkkKt4fcadn7+mk9iTkieBYTHrFkDmcbjE3M1u/aP
qreZR+55SOCa4EXkzgfIIQISJiRiI7zWXla5mYRV5OHIyC8gg4rqrJv7mRQ+3iNr3Y03qMoLpThN
I0UDii/26vs0dbNoiYV5Ye7TuSWAm1C0J0yAFrn8pcTfwPYGSU3ZIcUEGaGjKHfOfDd0uGQPwWaU
rgN4g7nMXKbDjHRzfS9+kCFky/UV6u7SoqktUOSkHHQ6NENf6+Om0O9dxf6Ixx+nF6V5KDoiyVVS
HE35b34ShvKm9PfMf68+Q71eJD1XtHBgJKRSCdKGvY/8jIUd4OTjbwiReV1GL18IPfEtBoOH/+Mr
6wrNa5y8T9me50aoAfG0bAAWPQRLYujeS3UVjCs6CxJ7BN2V+iPRGOgeYfEZuHTRFLOPw6m8QuTb
YAy8Hcmugc2A/Z6JGD1GKKSGF75eCQ5fzfjALn6CfJmJ77518aobSwZHh7ncrTtcCw7mwaqXdbtv
jJ80fB/eyvKMEJ/0TG2BQJE/LYFoXNTdcCf4YP4pHT0UcwqdkiXTkeGWXH2kzW0YCYuFNzXAOaB5
zZid3XLdU9jn7x1y4Yzt5QYBW+2XYSDNbC6G9hDNnRr+5fZX1jP4jsALAyrlQymSgYRe7xAwyFeE
ZEkM0gnjjuGfPN01d92Y8/48qulTUF6t/gcr3+u2svdF4CsVHvRPe8rTVe8e8z7H896BhxWdzRuU
lGV+w5M0Gpym/CnQGEFx5watVEgC5qHBmDWkVKnzMg9z5MrhbiYApAxXLQ28t/OiC4y7eedjxIQ3
bcel7sJ3E7FUUd+G9F6GfwqrYbj/Fm+IxP5mYgsSVxxzhu8Kw74m065QzOxK2rfItqXLmNCULpMV
YS3JW45pxewirgObiRN++dlHVrzm4qo3nxIXTH+RCX7yMsgGiIfbmnRFSoaVEYYHEi0umgjeLI5u
IRToWKAs2IJjeD/Nijsi/jOQsE6N5ZiEYzQYFA6nQP4pjYXcsvY5WB2Lg88poJuidI3YWXYZB9V7
SfgnaBjqWUTOWACWyojS++57F1qGyWSPgWIKOW6Dvf9lxN5KKP6q4M3qD3xuVnwAy+CJt2FVOUMc
bmfFS4dINOVwtDi1+Nu4IXaTLblJPhXXK8r5nvBB41uG3pPrlK7iWBu4/3su7pQCK0nFaSB4Irlm
80meBjpGQ3m2bCLCma8C6g7pgv+wFDOIkJGBTUUFssl0xR/DY5vVaU41bBKMNjMMg7aSdFEZO1Xv
Qyi/qolrct87/Spq9yKzL/d3uOJC0f7NMuBf+IwyYRzj7jwTtL05jqvYlPqjkyZwW/JvhmfiPceO
Gf7PEt4F4oFKHI2hXawJ84snl5Z5jfC1hrw0bjS3XQnQzyFjIN/gCDw/KbraLyxAduazCT3A1iyj
GlF/EWm6hpKkVk8VG0jYe9r4Ps+FKBOt6jTPnWX1Vf/FVBANSGuCK1TlJ6VihuRl2Qn5VSp3SfWr
eUewqBxXoOykzlf3fNeaPZdb7ZTGlfWbVF5NSLzLOXHxNgNVhpmASX7LZWhLxHVLA0Hx8PH7Wc4H
aalRoPx13574aVq7QJEQuX1l+pEnwwwTUmtRADsz/QfUL5qWsnUfYKQF3AazowHRmTxpFCzyMw1X
qnIq2oPn8xOhpnr5M0RDn3U5NgC04yK3WEAHKAFB5khnx72qbxV5Z1ZA6i6kOBW+LEp3kESFEJnw
rvSMdvo3GypsI37v8FGNd6v7DLWfvoT2p/209Fi4wdijx/3F5l6zBWZkd8TB05kEV01Yty5BKGmu
sA3qoLBr4uLwaNrSKcDYDHY6XoehZ3lDztQYhFGuWNNLSPXgn7XTUQ+ufKfmxEqO1iiycDBtiB5V
FuUro2INEWbsXbcqx18dRkwCylq254qpv4V6J5ksYpPPKj156Rkws6PJC3CjaKBC9QP8tawjA/E8
78Kit0b4U8rPyd9EXIjSAuWYAEIT026MpJ+BskYStzSReBkvn19yVLXB9iVA0l0tHvM3+qAYUol4
qwkj9goSoF5SwAaZ+SHDwWO+qKKcwvjCz64tEA5k+F134zKiUpMNvkB7A/tpiXNN4K/B1fHiCiTC
blAYwFBTLl1QU9uJUWJ6nGYurAmnkoVz1Oz5QW7ouZnp9MlHQiFZeGjTFGy87FFb128DI626AuC2
tF1D8x2eDfR6k3awaPhKtOJkVQiYwC+IbSMIjgGZz4IqxoZ/SmOnzl4mTBjeeJTy8/y+J/h0pOVb
yZeP5/yCuxKzAN4lly/fv8338sw3YXclj5v5y2+9Z40LWkiEXxoQdQOvPgPZsXayyMge8DUagDp0
O1zVuvUSp71SXEvhLcduhti67EVRIKpADh8Tuw081HmUjmgBYRYBUT8Gf6XFJbY9bV94IzDsQQAF
zJxVLyholeKMHM/Rkt3cdQWtZrd8ZoMbGnIGaUa0ZxOwcDVLk/jFc4xuyLGz4F2i9tMyguZ88q9D
C3hcWBfq5GZx7ap1ykJ2XupBaGUHlOHloyCsJwmokRcVV8E8Zekt+YF7hEkAY4Wg7zwwVIueaVha
IvlAG+BvtiDszFhDChLM6Ku8MlzZ3xXaG/b3mf1ZVq5Hs9OAgKLHWmSA9SYB1k2AO9z82oAokrP8
YaIGkvMfXbqU0wHLJhVP+ahLnJmUmsh8R7CgS5McaRfYjsgYqGEqxjUlS+MN/woU0VV6rtTtBKZr
idx++jejA2wlg4Pbmbcm/vO5FlgdaGc/OTcqmCscVbRMgfFRItFXEKRY49dMi+pJCoa3umxXubAl
AZDw6kvhn6Z0HY63wbqN0BIDMq0xl12cY0oAclWIeX+TbVERdqP0qKrKrqrv/KWUd62AGgKSpg80
+dADsSTfkLTkZMBiooknRMwpjzJnOFck86bergMz60CIM8OAmNKClZ0T70MDduyJHiI+Rja2iQYp
dbY7txAWZ79eIiKfWkvebS6m8wd1PsW6YqEj2qKEDbNlARnCjIJdlbLjppZystUcV6NPGUReyE9f
iKBJTrFJ2MW9yaltMzqP8UOVTiNb5llOEph/Dd4IQnDmwpmCYe2T+ERqvFV91N5Kma2ubjUMjxAD
HLG/hbOegHW/CUcCZMvWoMTPAFgVVovGllcF4ZOADqN2IK9nWclPDvG6tI6t/l5BzhjJ64h82OMc
kRFb4ioaOXHhEq4BjIQ/QaeH/wqyTxYQtbqmexA8VkoUl0Tc1MOu5kNIdktP/FnOkJ2xU3yGrsru
GSV6+gXgJ1W/lP03J1lMHGTVMlab/1Zr99a4aIREilizFAjrKpVmdEqAgXsHNSEmPgi72NUZKXuH
Q21g5wJbBY4uRgEOTsPdEo5W5QB0Nm5vPSsyxAWiBC1uu5rIB55k/EETGU7kpJ1z7eCnLKN4OxQ6
GmsieL6ov30I2SbfYBwVWBT+EKG8CrON96nNXMpdA7bM44yg+UF7EQ0BvOQlwC82fH5Dz1kjT7Bb
ISXjgJYPPYqSs9lWuGHYEPRLxqCUEPUF85j5Tg0kjuGBFYsMYH7Gm25yiGHFEYlDzkp/crIZc9vF
BC2njMiSGJFGl8x5C+y4Dmb7aPhVJxEL1EUiSYzQ1pLErKUEAFiXwuyQ7UTFPpvgmnyTRQOfXKiO
pGQsBG5OQvE0xA5FXi2+f6v6zGKWn/VKUIB0+WO0DjHKtPgWQLwyYW/o7Xau1nK04jpaqJItICpB
oW79KVgNYXVJs+6P2cryfnLxPqNDUjXSWVUrK5eXrcpNwKcTA5s0CyxlIUDsDZKPm0tPNkdUr0YZ
JBpzyN/MeKXdsl75rpKd51IQBAf8HDGlZxhbdeNWxsQiuMihIwbHGWJDYzHzY2BGriXs4h2TMF8X
3DHgH41ON+5K470GAtYJBfaTrQVH28weVgYjgS8fSpN3xQkaTiEd5kE2L3q+yZOrXBH0Kl1jw2Bx
Df8E0nyvkI1BFAODUHBS3QrO+Vpu9vxKTCrLVj6klMCaflJO/pTk08NW46fkSpu/B5pwGzEbAXyS
xMNMMV5xJFr0/DTXjSa/WeV+frBF7Bov3rf5CkjaSypeGvlYVL1jmNMmKPKNMWG/P5GbjUqgkPMV
dujA+8SpEK6KCUCp0jTBCJxJp+rPuBxIjGKHsJum3woWmaFtav+dGN0KwnPcENSYvkTlA9LZv0cH
rgTj1RLxLB03zG1K/lkiTsHBQgCZDnGzj8CWBuM5NmRns0JI3wzdzlyOXnFvu18BgtCo0C41q7x4
9Mt2GQO+oSXBO4t16akoxMWgk2nKq0SYB0BG+Yz8v6yl7sMjoUan/7F0HrutK9kafiICzGGqQCpH
W7Y8IRyZc+bT91f79OACjYtub1siq9b64/jIedlTsjDpJVuOM1J3ZVPn68p+LZqdEl/D/k/DFV8E
LZkSJPco7ardxKwaZNrTOhR5ILQLdTJJXxxZqhDnt4eKSot0xtORw5YVXt4d+mvBey/uR8kmRW8F
XQMk3qwJ/1AW3V/VuKZM1fHaZpnrlmH8WuU/ZvgSpO8TToUZ/KgfXmKqWEM6TYqV86vIH/J0qtEp
lK/kA6EW3NiEu/7pgRe9d/b1B0uPdg+sK0k9mD1OzXQrkivBlHo3rmg5XUboy/tGdisTTGHxYzDd
mThS8gcXgCLtgPs4LFzIOGy5e3tVETTGS8y6mcw7AjUK+YP2Zp8equasQbxjW8bswnYmI8S6+z7O
eNUz4q1abzUof1TyCFUTfWvxp3fYYJ3x3VBxJECBiceLtqmdTraZaQf8d1FciI2Xmj6U4kghDTQT
dM1NMmJq8qzOYHCD/1LDQpdPXToKzMqhJgP5RVxccLEtyvnsN2ukmEIuJKluEJIJQ2roVZxglv8h
mytU7YtE2D0QabBmWAxXJp70miMwjX9qCsC4uqmXWNJ+CPSQ4AJ+wsU6v+XydTbJxlmXTEwzSoaT
g/TB3Afwa5X+U80XK3/kmB8rwp4bXvqeEzBn6sHiDUDKTL60CVElReuo4may0V3wtUisqzgdqY/J
gJL2KCdrdWfhjoJZ6H7s5gnp72B8XzDlAf83lMt/2pw5R4KqqG8+TF9gtpbO8Fu/1VgTdI2SvhG9
CvxgldHGy6fP2mE2fyF/8dzAAUn0q8xbMqiwwKGN4XLtxgu20PSmdTg6UHeiDSTtloGTPAYLQth4
1tC34hDsK8xliLHNHfdMEG8d9TGvSKyvKFhCKg2zP1XfVfmtZptQu9v8JiXwLf5Gvz722hFrILcb
7wpSUIQ/KiUGLPXZpm2+Z2yUPeQtWYB01eJGNuuPobgF0cYoNvaK0j6dLWiRI9p1k20+IiyaAHr+
nWYjqMhYNGsJs160g4pLRtSWHcOQ8lLZ50i/BGt1BBpx5fpTIeAlbf4RqUaxM1fSsoMpWOurkiSi
GpyaH7smhwz8IEG9RWIeZh0amhykNww5uJPBVUdmkq2BrCordjKW4OTYNJdE2Q3DgTBg8pJeScY5
+tF15FilSt1iYbEZ0B1chIzyhYLctcMQBomugHcf5sYdh1ds/IsUNj9s8eJCQ7gR4nzqLOjBdDP+
3V9aPKg6fYpFiC0ozjeaZ6x1yfVpWJdcjZBcm22auBI3BMADMoIQlTuYR44t2LLCXhfh86ECP7Of
sO210aMq37L0HdwwJ5WcZVdZc/GZ+H1BZZSaP6WCazKZXUja6yFEhX55YLhI6+9XE98nZRPay8Ae
9tkPn5n25xDpNq3V8xQQ1LWRut8GEi82PvhL1oRLrQ7Q4nc7uAG+rELrXbU35RJeMV3Lb6AYhrSp
wz+ybpaDSpfGPeT7qCJPDslR/ov7HxkxPRhQpt0r89IxePOJrFJtO95oEuRQAzRyR3lTUL9SX4mN
I13zZQL8ELOiox7J510mzR3RCHejie+K3Fz51dAugH+U9ExocsnlJTxZDlEQhZ+fFGzhbzG/2V5B
psJxnQKXRafgr4WinaWRLwUjGZqGdHrPOrd3HmH8CMO/1rxLwy33D5PMaHiePMmtjH2pHroM+yXj
FxlINdC7ycZJMSPUmFvq61I5RFhTuddoL5q8MrmY+lmVb0NDatClDP805wC4VVQ7EXT8VVUesV0Y
6zaMsSs4WjXe2hknd0nR1a2dG1zlxtJPT1N/I13Ett9K66CR8gfhCa2ExXJ+lOaLQ/8TQk7jxQDk
Msq9MXxOAPeVeqGpUfzhzGNDfhVSPhJ8S/1Ua4AKNzp/AeR/VKhUiv9SZ00vTxHBSyxxhlMimHYP
O3+R2s9+TSUGkGnSTygpMYmxaes8pxGBrclMLJx+nKnkIjvXnVqe7WDRDZ6THOGoV3gR0SHRyquu
xMSYsJgBtwwlIMV5TDdopHjKjegi0PiZcACGPy08qd2E7apeR9jk9b2qnp0IR8BOIyIGhLO9ER8L
yHuPQSdm9YXPYSXBRzPh/87tOY1+VGKeeunP6TcIpYUmOgewsYcfPwNhNj5onSOyaqWPpM1wUfjG
h9M/FVreFw6qGYd4waNMWiuSFukjycVbspx5q5k2V8BySBkodF0L6r7D04WEKpb+UqYDsNml5fwU
lAnWy04nnflYypKYXVCUqhwYIhbPncLPApoVZfsqICRtSF41+x2IJFLeouc0uYPkBsVrTBp6/D0Q
/+NoG9yJa0xyJJD+otJo3HJTIBUz3sGu0IU1DrNpeMzhxhh3yDVr6iNCVF6YkfANioz+pVPIJ/4T
mRpDxUS2jZ2nX37G8088//L+rZxmHwB9Uv4L1LtUuJPdEhsYIwA+UhHanm4E5skrlH7IxpF2oiVb
MXxdQkivJzpJQ6brQIhJFeoYQC0yOrDTl6rmyCzQPafnqNsWxqEigMXxT7N25ddTjhYSeTQHkXOV
YdSVwTkI5reEoAGJMKu9CjPBhRYKHKh66DBVRvzp2F9Dz9iMeaZYk4mb2WQSLOb+iBSzN555y1Ut
P0iLWsTKRoto96yPiuoN9ZEQAaSK+9xDPq9vq03sQbO3R0urL43yyuMCsx9rOyHiN5zTRSkvpXyW
0w9IJMTnEke2lexFpW0t/dHYtZwkrJFcLAo648p+saQt2Z44ojEb7wfNRhndIzD+1o3dkFzHgnqm
la4hfMZoNRaf6TFlbqaJmliH9CaOgCl+6/1jY9KKszUczJArXVkTYAMmzt+W15fqxdZ/ADgSjp6O
pwh1C4rSpZHuWBWEA82D4nae/Ne9iJTAHh1vkR4rVSMDZ5vgNyh4jAAEyOmWUrDKmbReI/OsLYt+
4SI6zv704qL++Ry1zh6p5BRdQfAWmsKe5FyT6LdJ91q0DgoPhiUoHhkC/3nkQK+YjkF8kabSLxCA
aFvfPnRDXmNrxtmrG2eSfEIvprCPCRfpG+J0RCZUDO9iFZJb7d2AbqFAvuUMfdqI0mxwCYRUwOD4
RAN2+5vUPxBWcBO+oI1cadqHQ30R5SsAcY3xNUR8wRloseSKCWNKDhBOq+5HRhooYIzpm8pTOq2x
a8NeMs4mfORg+ys86YnLDOS1+m8LDCAwT64PHOgNhDhhorCYKNBDdWP7r3X/6eQ/Cbi8AT66Tiea
M0FPIFhoo1wE5XYa/jqdfHRUAGS8JFfiuUImCgaLHjXDjDoYV49OKL7cgkUGtTeo24h4S/uaqF+K
fTEzfMXE6ds1CLBPH0kEeq2cAvnNqf86e9Ftpg190YTrJLI3zMd+1cNe3GTx1TLT9QQaUPFE/yDH
jYF+eF4B7IdUHFFw+Bf9QKoJ6kb3zzPDYnqfsGUEwAq2Swlf2r4Jn0uQofAPwAeOtAL2IEOzhBDu
NKygjJptb+3Tal/Ftzh47wc4AmraiBjjs/aDQzsgTgkpfltic1kz+DN9xMQwclIN+9r8ZwvxOZgg
wIDv7zlsM7IprgE+c7QjR2c7bBDqpfFa4tPzLwnPOj1+wxtLoF2sJZMADlBBMJdiYtNIt5ZJjRhr
8wbUQlOIJecqlLoHyPrSrDbtusLSuIfn6zEmJ6xDRA3Tk7UIak4w+nDCK8L4rt2nsKPGM+FGCOX9
OF2ExDHmjgtbicrKP2j4sN2Re0/iBbhqkW9VBM4dCS7supGDxYZIzBwpOmqa2trL1qYZXdrbhD6Z
ULV23ja2ZwafE5KKSDpypaTZmxrdAOCRxbNd4lbMmHcWUXW3WwSEZCw3Gt/9hgU7Hd+z6FxKty58
9ukp5t1o5gMIR7MZNqKjh3unSFcovfrqqC7RtOderv3arDJF+9kO8JH1PiWPiCm+2Zi9ujabo9Xx
x1WuL+05u6HIeTZTz5Hdd0KPFxKgPM8kOPsiDLYhofvKehgeA3DX0CPXCM4iy0IzT45JLNwuIS+P
IM3Jz1aW+kzhEA1OwJHsgYKLuly8tdOH2rzrruMhlBKiFbL5ATrRWAGRx5S9Gru+Rr9oZmuDfx47
Lbwy2Oi1ZsueqwDz5SYYdsAflnTCawzIxSNHUkXcECWOnKo91A88WAQd1i1qYjfRTk1HJBYHlzc/
uIvE8GOCTheIFOU6hBT4ZfDCpVy8xVv+V/Uq/ClzY2n4MK4IyLDUOEh/2lVmCJPjjzAxEfmfHaf+
EnVvaf9NZiDmgQAIkfcMXWUj+wup/Yjb13HW+MSPfrtjjq+v5GUPXHYDbApjQwn5nyz+Qg01Hsei
p3oB6O3IDhZkbwHnDYMbEndSKl7jFdwD0sj+kpv4VqVNRPUfCBg7UXxnaCTnNMa/aD9a9nSKBtmA
h/6iWRcMgaLkJfR047dNdynYisJGIfbqDAsUZBpRI/4EgYusJfcfocIJMe9Czji8Re1HhQ1X80YM
8ty9/Bkh8GS2mfr1qPLHsXAVRNRfaBifx3UgWO4Fb+B6HOFiYT/0O/UeQuPRp99VxVAennjMB4Vp
th8XYzMunfYjQB8jEyD7IxsbdqepZlMbVp2zYUwYm1eckxzPvACIyMivW1EuHJbw5HyN2CjLrvJS
+8BPRDukEEgJkGV/2u3RoQqvtPzVpF3YcGQYRDxXzBoCFAwo7OUhEKMhqY6ruuaSIH4kAsbtixs5
giSQnLLuPn60qcefr8c3hga12fI+V8VTYrns66+KwkguXBthAQn6CwaDLNzzfIndWu1OiWkBFvFx
+b/RF90mQoIlTVwf5XXUY1pOQur/dk13sYc/LAoUgEOJe2HivQaWJ/yUc/OhkiNEEGnHfG+j92Zo
asy/XssXqUXkAbuQcAEw7MYJwpSbanMAESHcRE8h4Po0o2xJrnbmnMNkZ2fPkam7KWO0DXgB0zeB
OuSQxXwSRowZNVhpFZF4A3V+0bfM48DFVd0Bj3Hyp9Eb9TqLwUm4x7AqcNdEuK2UZ83t1eSsIcFV
NwhzIqkqwFwuRk5BgSGB1MtdjC1Y7YFVbnH1qqqvUnVQ7P2M5lJTV4xVWfqRM3HPPP2ZcSshgYr8
Cd9smhvZYXCWVym3E4MoIoPyA4bf2HYbpaONeg8sliORAkvtf7QK6MCgSAhubFZAUsSYHZanqGQF
UHTMwDXWWNby7mGuuiZb2jwzFT2BlIAsZvOZ2Z/l+JFDnC3gIhrw42ll5RaaEFhiemE5mXlpTBMv
0nAUpzxHnjALF1xD00Sd944Zhpgken1UN6azT9tx5jT6L6ZN4ZkZVX1VX6Pxt0MmyetK5FFU3jmj
l1pj4WVzmKtu2DQw/mXzn3hLUJEm9q9hD1z/XFY83DapP+ilayb2AZf5Mhn2Yb1nTphaZEo94B14
lgh7nUSu3tpfScxuAOOpchVbeqJz3hFuFYHGB4gIyilZByIWGTUH/o8l/2+BkIgvtX/wKzIx+l/c
yvA0U7v7bPAeeiOiE2AVvwNA2cTmXuaBmLjSkFRouJw0B/KvvvImRxcDEbiyZV4eMA6ijiJe3jwU
EZzPTcw5MYjOixB66m8j2XlNvrH1nc7+ioofUScBe/EKOYvhAR5ViDwZVsbA64oLYfKt4s7Rd+Tg
7OOgqU7oUGSsRwi188Kb7T205tDvQkxuQlwk0fKzEUsZsxcIAmZEVuN9HpMQewb6h+XKPaiCTl4p
3erZvBcEkmjIydVl6LxLNcYJYhlkVI7GiBhyDHkuqAuQefwvsfXSkTAX/YTKl2+Tnu7GbkNQPWz/
SiAaanTqxncpAKVlBkHWPMCLPzlKhSyZJxVrpDjiJGv9oNMW2z4CPELrokdMRYQJ6hYad9M8628y
7gBF22eESMWkAZXlLeTZjI84uSsJG8u2rfdORWlv0a2zybP1VRVfzGgPnkh28mJwrSXwEr8X7Ot9
zO8xf7UayksauQYrW+mxCC7dRsHJBDBbfjI8Gsg3LLezXmJCdIAJTBBI8h0YP0jFaV3VvEnZ32yw
eWdrUl4IpVhoHN0jxbEkgxNfEP3zJs94Vw/DtHVmDdETMSPXDsaN5QIUe913u1jUL5ic0Rdbusjm
uw/x75whBShMccbdwHE2yUso+jY7mTKc/LznfAsMxG6yMDPGbN7/uAhrZVmfDr1awQDOTQxN6fnN
SedmZWkTqYYrpTxJMTCFkq0znaAioDwszChDeDRea0fapANFQfMhRsQdccER7RYu2JOD8NY2WKNp
MlDVg16cWbWIteMipYi1O8uog/ItwQTiEdPh9qEqy54D1uiWtbWOwWn80JVifISQADvdM9cArsb3
ZPhuSTpHDBYSE6+WQkxkN1kAvZy/Q32XgfioQZxvxHwFEjNM8sPjLpfnwDkn/msTfhV9QzGbe9J7
vAIAVMYlB2VJSsoQ+F26mf8bvxvMbureQI3a0AHQsLNWKMDZ7rH3VdrB4EvDTVt6eIkmD9l2N36J
g7Wl1oGW8lzC9UFnRc6IWCBdo93lgOfWJFWgrH4S7VFhP36Yw1tlodsmdEObnz6UmZH/aBbctDqv
TmqrLKzpQyyqpWW4tXp15B34huUlW/iOdqm7JSWUzKXGuB3Hp4htSxN2RCTltssOgOiJF+4x5A8f
j2Vmsrop/LNa6oYkJUjMuuomHNY5Yd5msKyY3fL2Q7UsgsX4E30OX3eQV7gCR6YgdvvRzJCVEOzd
7nIWEyo/+KHc3a88bvBLIs5LG56G8k44D2+dz5KJFgUpWncDuV6w5HFAGKR48adQKc0phDWCV8Em
pGb8+IeIZvdYoozrKyMCfDqa1k6bnqhMK3uL09+w7kGWLaYA2E/shNlnEH1rAtkNHiESyK5x8ORD
f2fnrLt25aKhT6AgwUL8aHwuWA705iWZUI8xC04tYS0R6pV3R79bLE6m9SJ0vk521uXnQP6R5VUV
yaXEDCuu1h+poZMUD94oMr9TzrQp0uGXXwnSRcuSUQ7O6F29mT8Y6nXS+puIhiB26yGQeWiaFQVm
S4ElgaBIjGuK/M57KGYyAAx0H9xPBINRO1ZiQlUtaBi0XXP8Uap/pIv49aFpGq60zZx/0hOPC6zn
fwOMAXSIpJ2ymhsYGcNiJ3yk257ewILunQ+KijE2f5vxh19dpwkVL+NVx5wse70DnEInG/6bt4h9
sRpIGl5AfHYrUQwMosiRoIenyuSrL9+m4rOk9S1Gh6i25VnpH4PgRzbidFTgd8IBOaz1B4xCKyNq
kGjRfCX4+n3iYv20XU8qxQS4kXpO1n0/oOdn1jq9WX660hB68N/iRkEMe1XKfS0vS7AYK9hIP37F
BEMvmb8Cjhm9ot7mkrGogu88dpiJEUkh6O82zcoBGD0KGswhJ6EtL4X+q4w0qtEppvdeyI7uz7CO
1Utie+pF76+tfi5yafFdEEbVbYWPSSXb23kDtFs0xZm33FKvZt0TmQeGcjfL3Sih+1q1zS7rPivi
2rKs4HsiPBzdJKVyhTCTr2Uhid0b3SuGD+Fh3r3BrQsPv46neVwgAYRKDvQPmAnidh1hvtpBuup8
/+X4XaEI9qVvJd8IABjwP0zuk6t5ARPWCzVegr6Ow99ouKTOvveGGH+nWWGwYRNa9NYafKhJNiOn
bEzZbedFylV1KHs9sfJoyFsQMBOxgOpD5/GNbJ9LG6QLqSOCeaggMqptMgI5dP1ZxIExcUdnlWAv
2jMTdB74opDRJB/9gviRLyA9v1pVk4ufh0ygC73oi7H+zbX3ogXflanTlaJ1hMMPQRsREQxnDBx8
7x3Os1pEh5d3SRRwy3tNVXDsz1hjH3JLuv9e+gKFJ0Qmam5B8U07Jf8UH+HSwpVG5ieoWnuCJeJn
PsrsBwEcEgNalySypM4BSgYeJmbf5s4KLghov70I/jQAOBmjg5N+l/PL//G+ENt1GK+AYgkrlJIv
U9sG9EeVXArKk1E53k6eNZ1ATB3In9kLTa9JL7nuLDXjQLZcN4NxMVp5Idup0rSu0w8rMyXLQr1g
bwP0zgDEhDZIMEd9xmd+QWtfSD5zI/qraGcL6JebuRsavr0XyT5I6Ym0C1hPYXbGe63vK+WuIj6d
gQrrsl3HCIJoIwZoikkP4tllBet4B/4xhIMr6qPsVUlwlYQYtcSd2VZiQVqyRDMDQRvEQnoufROW
iyCeDQg2OEOmZ9lM+8kpvRLAn5IRkkB0Dneh4wPPURNSS1g5OI+FAauBw2ICRk2hcQHG12xxZYTQ
aL+JvkmJ4QrvEws5J+p0kqD4fMVcCdZC7dpKqlaMq+ui2AtcmpZK4KXU/1IrXvjfcX4jHRdWiCSN
lF+kyt6V6lVhr2soEJiFJYyLOyVqC8Y1xz14UPnB9qklsVorPgrMmeUBRncsfo0GI6cHa9L4s+tn
H4mMl5GlD5bO4o3WZpGdSVmYibWYMKh+JPAQNalCGFZbcPOaLKzIV1Qunn8CTNDM8I0lnLOcU4JE
rtGSl6rOLEbTTgKnEzifZfEdMUQ2+9Y8Zh4BXvmWejy3twji8wQXBxSjAL6KXS9jKZgI78l5QpEK
Kq5w5hiSl2nbuT3iescnDL9WHonPwgNiFutcRD0TiXCQTKQ2blcRYrBL8XvIxi3EAUTaKYJSZ9mP
DovurSI1A8IUKK2xtuRQYcpfN9O+u+MbtVnDUutCbPvC7/agSwYmJJuzZhMj25J+m6HZhGWypGcM
XAdFOR4NrA7FjYOlU18i8z1P7a3KFxhDlPNwAhd6XXnQZWACw9N5AizUT6r9iLCqOBDPN87uhKp7
zeI82bzOy7G/hSFRzF82adp5o66o9FpXKqcddQeyyQHzPjUbcKfIPmtcbglZBnXxLdtnefAkBZn3
KrHfa4bhruMZ0w6kz7kV2B3joZtT1rrmvXSd7hGXdyopSMJrlyWJnnMMD0PWzabMj4MjoR8F5SSc
q+JoJM5568iv8z8Vl7hRdOcMVTT5yIg4VAUzjrDUEsmp6j7AETtPwMDFNSIi1a5x42KdxgkiH+t4
o8kWD9hPwgookTpTn83xvclJlnuH15ZiBNn6X65RbQMACTwVBe9DeVI/w3JD3Abx7VwD7CIF0Xhu
I4UAYQeMPAu/3z+RCXxF8wXKcII4bzganQi2rrlO5dlOXgf7J+6/B3neUA7AsFamyLysmxFwDijE
Mp3kzmPLznwGc+pDdBwBSFb+u2B6vj+f21Fa8UCQMBA3GlG53HyxsvbtEGfRtXOZ9vwLSvBUA7Jm
pod4UPvfjHiXMP8qoqdECFz9CURKcpxBfXEJmnC1Fj+TfSJRLVT+DDpcnXssz6to/DDIPm+PkvNn
dEfV3Kl4AvyHo9016Y8Hdc5vcYLoZ2vjuj2r6hojoYY/XF1ZQ7DVUoYAVIiU6a4IHInys2Y9A4U3
HBWRPO2kdexWscciKS5UsdXxm6MHW0v+fUa40fR4stDrG4Jub99lyRUmCVXawe2rIDVKQnjvWbpi
9i2VEQr9PVMPsoXQh0iNfTkOHL/QQgiUaJqA5d0ip4uWxVOFkuxCqkEXNoxJTSDDhxwd9MHTiIbM
oh9Fw4iu3My6gzDDBTW9jLBEszduKg9xRrnhQTS3A7x+FL8K4GxiGI2gPS3Wa3lGRquTUta6JdJg
onzbFLAjYrg0W5D3VzKel5FyGmRAKEBGZyTh4G5xExQ8KineOW5JxDSM5YxbYD3OdtpwRosdSMtd
nNEiWLMBKWF6LXfcCX20AaRP5remIUzymGvXNLt3ZAlEB9w3UuUaPO7QOWvHYysXqxFh9kwSTXnP
2Jgp98E496nnCVq9Tcm6rfBQwgGtCKFArj6Sv8lS18SvhLuMxd8IKmKxZwinSquC9mUrm/4chffP
QOunbZt9Nm1q+tiI/Wltzm54E7/9yprv3ryFy2Azzj9hSIcK7oNk7RifGSra+uVfzt0efWAnLiDG
TtvzU2aPPSIGih8AIn9DdjWbrsvu1LBU2fomKd/D8abMBW/eruLhi/uDErzP4dF+152tPIcHU63X
zkQl1ltDxq0gqGGSOWhFXKLcoKY0T5KDsFYkufEhDyL4SQg44bRokGKMJJkz+MxoL6sz5pvOZDrn
26FCL4agCF3YWoM6TbDshNGCqD1SBXD/44Xpp0uPir+AESvrDYiRobo6/E7W1XRmFxQrgnw2m1dy
Qbs1X1lZXQwMWqSlW4cO/bnKJ5qxxMv9i0wsQoTCb2qP6F2XPeuofxHbC+nIQt5s955gW2pKIWuD
55D7v1ZKYKJhkSDCb1DqOnCyicSLSdwTcODs8lGRRaA3W52KwuKn1onNkBBecX3NPBKaxXsZ6rSk
S5tvEG5g5jURkP/F5OjWl9DRtRRwoCcBh07ae8KwFBjagi2fiNVlo2EQDjARkQvSjQgwWEMoS2j7
p4ZiaLxqBIYHFHsM46Mmvr/EEbzVHgXBY/HdUMHhpotaXhV28JJRIfmYiQxE48vciYa7fsz07DDn
gFNrnOlOvNHr9dhedEFEiAHRfl74xzQSFfc9JK76dHjJcMwpG0EcJFxgxD/axoNCSPjmPXwee9Wx
sqmbX1XkhQrkwtfZalnqtOkl1feQDzLNFi9B+fx3+MgTas9DwJPkiIQH1me+KeIFU91VY0BQAhaH
rX+rceS7ubxHddvJ17zbTpbrt2RLbiqfH7ciDwCUSUt3vpV4Rnkq2UVGTUb97AK/zuRl5YeezzPE
C4g9hKVbWcnfKamCZHiR8H0Ukg1FBNSHBlo+/8VJT9Z43MmDS/CuiHtBnIlCIyzpiXwLmGD8az1R
s7rJkKJUm/kVfIb+pHEF+s55xCIXh+eOV69JvqzhO4pXPcatBtjhpQ6PsnlrymdeoZfyRMjh4DKt
dXBPVTMQxUckWeUVtkteVVUiOnd9/wgYMiQfmvBaRzDNmG81mUPuzxhv80DchgSp96VBfigYQ7eJ
tRWctksEajquGrVmZAC8Do9T82Jj1iBLncZTn8eEYIaUFIldwIOoHxuuwTU5neEn4FAKEUAFB5Yh
ZPocejp0roi4KXeYZKL2pVFOk/6wSKvA24c6NPG9gBe2B8rbFuVuHnd59NCndGPqH4X6ytOpKtir
UHKKDXZGKlRxt1u4UkipGecNsbfElZzhnrhNxco144UZlrSGLCb1q1bwdbldeXVobY7U+6h8qmhN
Gt7tqFvNZrR07OfEIJhQmrTx/V0bHjX9qQRX4l9lf1fqx9TcxenRjB6O9YKArSOj4jkrW8TIYXhP
wPEV6xLwBmg7HuvSuYfAKgGgqPENVzTVR6k9GIzO5EnI/hYzczXToTUpbh4gPdInIFFUl9K7TXXq
iDvRBejSyTyqKbtd6SxEKXIZXXuM0mWet5L+riKGSUGuZAmUNn2OxaNk2yr2hKYlnZgv+jBYQz8v
69cRubA8/PCBSh0tEvscOZJMeH1NF4QdkQRWvITyH33dRDg25q4PN361LvQlSdU7YiFT1H0FCk5T
vviE3LZbIfzyzXM0nGaEJoaXF5+Tsp7sl0JnEl9xycJw2e3OVg7ynSBMtXlq0YtavM5EcUGwSF6k
r1Oyh9HLrvkHGHa7gJDyJzjUnFLg1/lewXedgSRPyPOd/ssPeRPWc0pBx9MmlsBcyZk7mJgS+D2r
Hm8fUQ4gXPFwC+vLiHcKpWaPkoY1krBhczqMlFbXRI4ArEodRnoMV/GFeIOgG/HSrh3rXUkZuY5h
gmMLj0RBhoaNdTH41NW/mN91wIAnW19ALVTkuOKdLy0y/C4pCiXAxrWtbTP5laLIqb0Q/NwYR2Cs
2bzQoQgCi5eKrPt/wu3wLx14mWfCYD+L6Sdl4TMzqjLkG/JZtDTdMffb5aqR3glKwiWSFzeZnJPs
0Vk/M0+BxASfCQnj8Io+IYqYdJQdRcmJ+hCSOpto1Vf+SXo4yViGlIMTgKQnhKXs10Ssr/zhLGiL
TMuWsforekJi5TGFL2iptQB5LikAx1451ymwyFFvd1LLpC2wuuInw9zCoG9aGw4HQWl1EYGdrw6Z
qHzUyvyetQunGSgKgqDh/A5DLgMHaNc++O2eHhq+Lb3zxFKvvpzCjIwA0v75iYl24M0hEsUnq/Es
cq6IxGoF05BWiwaALG2MZcu1EhsnEJ6R0CNleGaxsUhFMEbwx/VHzs8Y002SPYj+DOaIjoaTmV5T
+V2fCfkaX+KdxB837AoabCGxa0raD4xXYXWZwLJaltzC/HEYrobg9O/BAfpr90oAkM8rT93lS4oU
ffR/c/6sgQh7QXC30gPivkIzbVdIW9jIwVl7dTEqPUAD4RX3zK3HY5XTJuWyxXFcdYxW/2C+btWB
e2SE4RGES9jOPoHdgKv3yy2kB92oc3mpB/T83IRor5P0A+9XliLG9ujc8XXxZVXBQScDIsL7Lc67
ACqJT081z4qyUdnY8EljOqnJNODgOKryrwCCCYar43fNPnG2NYSIkvHrfKhYKZviPZSA3wlpH79T
HaMhwW/hpgaudvZ6/27zmynvgpq0xNlpnENrabBXm/uMaQ37c7MbVM474bg88ZjMyRZ2iYONEBEm
GtpyAXMmojTps0GkSMbwA0MbYZ8KiU42R44DWp3vFHnPB16MD/rTkAKFfOrvMVp4pvujPnzO416p
qWtcMwDaMkAcdQ9QffXAzx7+qoE0Uw+Qx69QL0KQ7RIGhnFvEKp9mEd0CozPQJsAJQ4iw421DXnl
+nuR/hrKfezX5J44vyCvVvFbFeckuo3mfuq8tj2gtB/QDDZowKTjqL84wKAUxDUvOq8Fntz4T5EB
AAtgp+Yx53f/2xhWdgTTfrDDC4hJn29SZpoO0CSiKaj4psYWmjplj4IH0nUkieRKQ2z05FihbCR2
INvGlA6moatmaDJ3Me0lyrWdgIvcOfcwHXQSEhySA5FMaa854vDm3ieXKH5OSEeaBMBh7he1cWol
REEvObIHAv0KCMq76HoB5pHaWzXtRVg7Q89IQdEO1s+yVnYNK36OgpsvP9rqq9FukfojRWSlI7Qv
9wnbl8s/GcYXCb9e3a/nfhPom8ritU1Iiz/6ObEtr2mFYhKbJph1v+WFJDMMBpzIYuJrp+Z9ZKCv
CWXpPNwZ2OODZSt+EbMPdzUxFrZ864nJ4TCaQGdOfkki8takq5vvZ1y0eCZc0ezb+uMmp9gRiAgK
EhAG86568Gl5kI9RhHaUmhJrY6kvsfTmcPwTNSvkhlsFVK8ZeWkGb6JMo/nT49Kt4UvMaQPPkeE6
HAgH2qj+y1isO5nOHS8ZJMJ6jlb0O6OH60t3nHgMlmW5ZP7DS1SmW05f0/nyYSbjVzt1KWoxqx21
9W7LXRyRIkAOI3JbxGAloQbRZ0XaDcb9oTpGnaebbIsHzKhmdhubDJeWkOq5eeiWbOcWc/L02mbf
g8pFbBlsTSIaCq6faSumghz0tTha/d3Ewd7UX5K2tkeh00TsUpN5YfYXU0VJE58qnUfLxu+JMeqg
EA6QkLj8P/bOYzlyJEvXr1KW64scaDE21YvQmgyKoNjAgpEktNZ4+vsBzE4yOd013Yu7uGZjVpXG
CAABdwj34+f8Au4j1Gqkp3jpbLDwNZB6dY2OJssHFV+HGoAkVBBkXYaqY3QlCD4ejLuWCkkFV9ir
70ua32vwOGfoVtX3foARKqnAAom+3ljWKGhny7rdIMbl+IvAuKksIh/iCwlmCSzAGg0xFzAmpBZt
j3xvZCwVlB/qeicod2n1EmkIht43xUboQlbnjxQMfdgxzE/hASBsqew18DXGDTYEFEgaxk6UxyOP
R42YZIuRi9pd8nRnkmHOuVjLpt0q/T5trzrhIgyu3i+huSB/jwd9L65U/wxWxxARNoHGjYbrldUt
E8bHGJKBAoHbOmXFbbf14seGpAU5apHsOw+UXr6hCakjrJnPmUDBb5AxClGS7x44KZkPhHA9kaVj
82Ymj9BJKzJg7ott8aBvQgQyVJBei1Tnl9DRILD0D/hnGlQ7/ObKaI9tdp80p5g3pkhRNupeBAMV
Rvj3oXeJ0jmKtQb3zN3Y5UqQSc0YF1O/0UgrgiNnyQB8BnvZlIXsTHZv+uqsIdwiSXc4HpTGNum3
lrJR42IKTlYsZlPAQ1jJiIDvh5QvAvOaeYVwDU9DDOQCo5cSkMQhRajXIV2XssDT1VMj3vbxBbu9
IcpplJXA5DTICvrQcqhf55RF6RLl99i564J73XgZXllysf7DwKPG/nGasV6hWESuXctvcm0ryUeM
v/phjIAjYyQLz3uqgFpFzPAVq//QJS/qPQ1RKKwDFr9onDkViIs3m2U2KhfSoXYeou411P1Z45Fk
aU1M9640XuJk3iKoFUaIgF+nGhLFZn7bdTc4u0YYeAQv3AH0tDFyaKjTtCysYMWBCkEzFOSmvgwR
2uYoXmzg+pRr0WlITcx01w22xgSkgfNiAcUjGgXuzuPKgoibksvowxg2ac9bLjqmbkTPVDki+lRp
1J21wVLiXNhHlHmjgtFuHVj3GUpbqMjIP/L4lFKmMIDTinesG1NEIKmsJ2se8FR9oPWht8UFnfc0
a6/QkS4hHjpPERZgNirKVLHvLAfmOyyBowLbHPHboYriX4rmlctYNdeGufWie9FakhQl2jS9m0i+
5lKZwp4Eqesg7LGPLVSt99AxhUWSHTNyvXazrYQrsnod2Sczn8e1vRCKGyR+K9ZWyYGhGGNs8sCA
hfNiKLdAdh4eHAdaIGOA8oNhkBW2g02qNys0RFOzSSWn2zo696QkoSQ5q75BXmHnaSeJdEpFgaFB
nAdOnMEMhmrawQ2QFHgU9E3kJCRDWMAg6qtQaaAwNKdHaLQK5X1Tb/tl7284ddjeD9EXHUSDYtA6
oaSXIbS/ltXrHLPk+lXqdrZwSo2rztoV6U6vjxQREEUNumtPftWCkjfwmBc3fnEji6c0vg6bWUCe
KgbSOOMdcVo8It4k+6RHdw3TnbsU+hUi83n6kAQ1yy7KWg7ivZBISmqAyr2Z3HTmdUrG34+OMjlI
cLzqi4v2Uw+HmrQ8OvvPdb8OekBLK1Y/8HYS8dbPDoMnr4bTXE9ejagKNDMqyxLo5Rq90VVl3Gvg
eLnKDKdhtBHba1k6YPDj+Peq3S+tNF3IgY+Z7lUDdF0hg+YTKXAO9nFRFGsyso8yU5G3SbRzGBlT
uzEPctGyMtxIiGMray17VpCwt1RhbVRk5o1jRu07hSzH7MfKC6wLVr2MJFR5m7dauEG4S3WvOmAm
0HznWX6bNuFMKE0K39WaNKte/0C8D/BVUC8qcuMl4l/LAMElIS+BMP1o0x+pgi7EolS2IQy6roOK
9aYCBIidV1D5gg31/rlOn6qSPDBdJyV7ReCuUdUCKRcsLfdRRJ9PJjtMMDnv40Xu70oUt0xebWRG
DZ2F9dFhVdpNKVC06CSra1FicRGQjbWPaGoqwQEaQJHvQuNF1bBKAccY7vp03eiHjFS0KD8GyIeg
vYdipzIPtZe4oIpFdhEwlIXGLeF88NSGJ8lARR2um0qU3+F9R9lE8knJAqOXbtzmqZFXVsta6D44
JyYgrZJRx0UsqrhoFUGLcO4hHatgSoxBEKjZ4ksMmMnMAe8sPJqs5czzOcCfS4Huqg95aMcAlKag
/sBcMsgU/cHJjgkiSYLGkkh4joJnkGYsVFIyFkD2yMJYOA9Qm4NgByoh8+ci9SMxCxm6Ng2uXs2q
VBZdtUmbczbkbkqweNUNIoeKVZNk3jH32SSuQ+K3SjnbpMF68jbTsqEAzzLKDU4dnAx7a0arvFrh
rsKkyKTK/OXGADQUEB4yj6H0oHUEisFNheIM8xalZUc8DCTFGKgItVpeMpkUO5boi0Ggm3lzGF8d
MPsDzj7S1i7OFAQQyoY18k2jnwZWhLhCKwydG+qh9Mxpj3q7SbOHhMBEqAH5tC8DtMYvFpgpkv1n
arDBtTck8XUA4rU7EH0fhEEmQ7j49ptBOisBf7RP6scekpRANrViOLLbW1U+GcZtIpLN4NpJZGQY
AHEezQDKUVJSD3gVDzIBNqc1rBJwDiDkQSUJU4DwsRDwhVv70UPUP1CsPvTRytFSlqJPpXokpgI1
XTD39v1CZbR3Ua8g/eNaGIWe+/zK0zc8TAPYXHJgcetMu7iemQKe48BPc/zFeWiVchDSyEi5vTXO
c+6RugWgH5FXthYWBgB4Ot2DWfO7x7bdsHAz1SuhOTbdjzw7W96rzRok0/EuMDZxCr3jNmE7/iG1
hcCzyJ0DuDrMYjoGFcvS2zrlQZTOpMGGnBjW0xNpnQzbbWVmqQ42ZwEgtwchl4D9sNZ0EekQSBZR
E6Fi5T9+++M//vZf/3Fp/9N5Ta6TsHOSuPjbf/H5kqQdjXfLLx//doeQQBKNx/za5/cj/rb3LnlS
JG/lX+61fE0O5+i1+LrT0Jpfv8zZf7Zudi7Pv32Yx6VXdsfqNe9uXosqLMdW0I9hz3914x+v46/c
denrn98uSRWXw685XhJ/+7lp/ePPb5Jmjhfq/ToNv/9z49CBP7/tk/h8Sf7bAa/novzzm/FdVSzD
sgxT0yVVlBTj2x/N688toiValmaYpmaosmR9+yNO8tL985uqfDc0yeQoCUyxKZvStz+KpPr7Jlk1
FEs0VEM0REX69veO/3YDP27oH3GFMz1qAMWf36zh9On7jR56ZsiiKWuKKmuyIluiKssi2y/nGy92
2F36P4YratgPd+SQ5WNByDSrtkdtRq5/4YISrld7nLUrAErOrTkFWTinCrT0lnjrdoveR4Krm2xP
Ti1PATktlWU5p77Bo59PNpQ3gT0umkfUFDckxTeNs9L0jVjNCDOLwwnhxUm0ilbG3FxIiJOmCkBB
0jQnShkRgR76phMQ4URA+xrwOmkAWtUhJl7PoMqQ8sHl4FlDYONY0YQjK7Q52IElRk3g87wZCayt
e1SaKfnOauvhNTM5oRi1Ew/yMaQaKG7QXVrIGyIXCCLpTHsCcQcQbQ5h4EFd5RsMCV48tD2r1YnS
7e2g/jWcAekT4wrAirJD7gfYEtPYTf0k78GQTdBFKOYSQp0oC502x9PJmuy3wweA5Ts8EebPeEwi
HpHv8h3iPht4FrQdDbfJ4+Luzpm8kJDZoRkyj25IhU2CUwbh30Do1phsxSUjKvfCQ2AJBOPJXXDN
qOLxc8/e5I5rNWG5AmoGQ+GZcbFAYemI1k1e8idlFtyUM4QWdtGEbB46HN69JMc3ng6IwWf+r7D5
MhACUY7ZpV+K63RVblUfUPskURYSJ+G4HVTda0Bfy2LFAHjVc0W95hbiEBJh9AxfSrybgN/tkO9Z
Y0KDulULDPreCbeQFc2NfIvL8tKz5g+6PJeOtbAt5vpTu7q7E1YSBLolgsE4QXgbf+3PzBlE8rW7
bpcDNXl+UtMFOL2HcCGtgg3Lk4W+Z3FRgkOAx7dZqOi8GeALACcEMwTVSe1awz8tsSLF+nZFjU3j
H3jhD/ehPS/aNYehEJYBWV2rt809i2oYoj41uBnMtRZI2KAcSJly5cIpgUZZwo5slpk4M3aFiLrR
A+suLTxYR7I0AHyhje/dnbxXbklWLCvWb9e4kr8kvThD3orRfYLUPH+Im+DgzoQrJq2pL+ybZk5R
ItglTB/aYphEzCl/E0fA9cJ2pdlBG4W4pMG5w0qeCsBclvZKsa50OIGIo5BHoCYlUbzXFulddSYZ
q+3Kq4LfSNZNt6kq6NQrZtaNe82F3SGNVr3ZR35y9oL98+T6egcSk6USxQlIRz6mRpOSXPUjgOT0
buCfAD+nfPqmP4NS2g6+SjawYQS858omWAg8UTkWZ8JcuxQcbc6kJdVeA74QfrYL54j/WIncUINC
yKR95DHLtIn3IF1ThNeeZsBM7Vvx4i8mJSWrelmtVBQwpnjqYiBwoWM4KS1Qul5coyluTaZOsGWK
5OqoIBBnlEmu7HsBA5fhlcVZrntwAzhik+KFdgHnoyzwqDFQGNP60T761862/aGb8+xVeKFei5Yx
C6lCWfB8ULdxHhD0lrs7whBp1e1jBEkX3bxDcWVSrvvZVbrQti84fe95T7yt/4MQfENAo59jOBXB
q42d+FxspuZT+BIJEyrslHz31hnQHCBD/1q+Ua49617x1zWODijqTVll7uUnc5cSsKO52lSTi7iW
QMZf4TphLM1HuG77CG4oiM8X+Xqt3IBNkQ7um3Iwr+sp5pm3yuaAXeIqAS9JcebGCNYDIuek5nQI
umcxwWUIQIQ/P58x4c2nYBAmt+4qucZXUJk+zKGkTQ7dbK7hzDC/yDNq4NPih7zjL7TT1cf4/ART
G7Ug7k63KMH8Em2e4TFR5CdIAtqN2MMK8t682R3khTQ94Jp4KtyZiqMKXSC7B84l2fGqzs2rhGQp
YA6OJfc71WcGRBr2sZYhVM0DUfKMBvHfA1qIAIYIEGHpKWsVxNxefwLOznL5TdMm/Bm+PcHlGlpx
KE8d0INtuMRV72TMMdyDEk3Zp9ihe7KokGOZoCJav/nyBng18RMLnSmMp0kGpI4+RWv+3FlLWLKK
xsREjQdZuKsQXMqklJYVpdIZxyAoCvliIYSzHs97Hk9xr14ckcKXtlDmzrW2fBIwB22IyigIgKtg
OUuF3lgCWJ2dlfM9gNzN7XT1JqypQMlbbCIX9wc4ReT/bRZ+Z20arMmObYy9dAjIX157XKIKVA/2
oMvhf4BIRwSt0OR/HJpPPlaeOHfxGffhggX8jkaZj2CjDwiNTAalAhYNpJyfO7IbP2p1hhsjOANP
vbLnR2umDbj/kOrTFTwh9Cr55gnXxBnJB4U0mrlI4fXUSLlJJSILaMBYwuT/STD5/1OYqCt/GSae
w/L8W5Q47P8eJUrqd83QTcVSCepktAzUv0eJbJFMRdUsgkBLlhSTAO5nlKjo34neFNEyZGI3UbE+
okRF+26KuqxZkqbJhgII6N+JEhVF+xIlyqKFy5muUncyNBGc2e9Rotg4EXUN8kpuQr4xq6cIiaU6
iAi9mWt9dlDhlLXmxTfldRqA/3YfQvciDz5BKOSk1lxEskGswPZ6KAjC227IUWZiNs3FU5gE2950
1wly+OqmtYGkEXdMTOnYy1hlVOe02YIujauzEb2J5ca+joVrrYPNtwnvHOiNNp5VtAx4JlpkkbGz
xBs/uurtqy6hRjzUmRa+IqO+AstwC29Y74hEqASZOkiz+xa6NtD3gcmByIRFaAFAvKsFkkzKNPcg
qSK7pXuIxgBGl6k4U6VUfMh80zCCoshsjTROSs2nBRxsZnCz/GDWtIh7cHlcgVQXw2dHpaOrIdAH
xSaO8GYX6MJA+HZWuaagoR4tPAECRfRoBi/TTGTS5TrrAO8TG0goK9EADgJ4pmneIceTIns2FjwA
wPgzW5bwOGXyxfPY470Wm1sz9Gca7W7tZtHIyD4m7joK4QqSEKq9YCmhQRthv+Bk7lwhQV/YsCDQ
CFDJhtv9OkbDvHaUaQofsHLhCqGuGziwYepsGniXKts5rJ2rcgnKUIchIiG216AmoWCiI5B7RrG5
gx0EF0WxaISDayUAlaGdgnbCvQEO2LHxH7RgmmZol1GOQOfRvK+6kwzx8eB4z4kI2+FsAH9W0f/1
JPxtDBk84ilP25ksTJoSNWX5pCFCm0gn2hQrEJATBYDhaWilp+H4KWQo1SIk5VwEFWdTEud20i4y
CcEqjuuBuqJIDjFQWkYtFDL/macqp0iJquTMU1EB5UENFOQVrescvIDaEpOV6IJxozLKJjVoQdba
eJhouogulwON9lJnzLou1RuYU5nwEkEmAVOG5NlU8MnKeip3j+R1j2w6hTaaFXJbigoeeoCQhM7q
Asvz1gIlbVFx98ErGM0sjVZqAnI1f06KU1FeJHRjB4XbnLxYzuPVOAqaHxg8chpRbGdQRiexiIhp
AvTZvdGLpZCIM6F+ahnMK19YpIU5kcUnOCrSkDnoeXh4ciE8QYYHFFHw1DoU3SGtlCReHP2U+vJU
ZAoQuBMVDPbYD2diekENPAMMOcjLBiYSE6cAxVEDN+qcZyAkDjLwrkVhmNzxslbaWUaW1EyVKUCT
WVnTSTJDHQwFmexR4AGY1ohMpXaWZC1zNXR1npXhswcgLFYuKY3V+w5TCHGXUTVpMa8N8T2SC14x
uPZZy/YGjNDwrBjXOoWTSiBdjAQLho2OR7Jq7/qXT4P4zyX15yW0wdD82wp6HBs1UZZlxRBV0RjG
zk8raMUwZcstkRBBa7JI8ll/ZaVUX0IFEjGPnM20qp2iwXeSUD7JzG0ZyrxqAtLWlGGgkvftouOO
16JEyL70Z7HJYJIuapwUKioSaYldLAgLjeU5OPuliUguCTmW7GU+PP5Yc4O4t2LWOt1leMnadnwH
iuQoAlOiRmqBpuzIlqrACyP3EvICmeJJHUIIBKa58xkiC3J1srsCGWsUfMSL6j9FC5uzoQmVIYXf
5Jc8OxasjAT/Yptgy7jWXodiM8lgaLSFexOVHSTD5V9fXekfzjyfrq7++9WtjC4KAAEMPnH3AVCx
AJ6wAlmLd9TwEcUnBi+zN0WFf3roBKYeFVRtvtOw2v3rljBl/vf7rCqyPiZrVCbc31sS14JgNkXA
fYbvjhaZtFN42jsE7yFxD2pGi4wVLAl884Dhqg1ys7gu0Kyl8uprcFigkix1yEjVshC3QjwLQcSl
xyABDTzJs0uqbTNhDaRA8EBdLQOwFaK+SkUwCdXVX3fla86HJ9YSZZHndegN6aXfe6L4iimKJhzd
SF3k1ktVhqR4ANoauCTm078+F0msr28H51J0Q5FVWZWsL/cvl0LLdQdBz0ZFYpjE5SykYlEtNQq1
L4XzHlT+lqD8/DJayvB7n/NZskQgJOrESqKuapI8vK2f3sbGFFtBtl2yzow3vS+vDZvXCvmHIAWh
iMJhIuEw0l5kIXuEz2gxZzSCBQHq1DTkcBxnnsDuobZwkGqENYKB8e9uZanaD6M83BMq98HJ8TG3
FtIXB/p4tLI8995X/GXMS9545Q8NOxTbvcOwe93DhpQKGan6fOoQsQ+tCEP/ujAbGCXZSo0vRqvN
lG6RmwwWWGPCcxLPWe/MswreFfxGyipMrkMYIRhUEH1AGvizFlv+Y3rdg2yZNx2oXAhpwDZbIgKV
VLchUVUmo5BXzoLysFLf2GgfFsJTpEp41AqrknceIUq/x/k0XDGETnlSJr7dziIDxXYCGQhqw8zr
0exhepAN5jIyfY09KOsLk6G3TnMnB97EPomUuRMovYFK1pz5hCFviBpEjhGGlyOHO6iBjmCgz+18
gw0K+SVg6r6rowv8UINQ1ynClQ1oMXcpM/mpgCnKCiqk8GOJaFKRXZcIuIAw8X3WfUY9T5kkHOIe
lI5z+L1dQVkUtdU6GFSmX9XgWkiptA0ZkpIQBkKaFDwP/RomlCh56FFyMjIMGCeZSQSJbmuF4mYr
PZk66Q3anDHndcCphoCtzjwWtVWH1KtrzNUAPSxzEzgEwAk/5kPm1ISpMRFiYPxMkxUc0AyfKcWL
HrQsRwy52ScwXcAIiIq3dgsTxK8AmRhhBXKoMVnX6lmp4S0kAx9CIihx54lDsAjuHfd4DNhV1F5a
CZi51y2SJkRLrEYTCn6cgSJSteyxIjEcGH0AH5g0VZlfB7Jm6t4ygQQcbZguPX0/zstzcxAtDs6F
S3GMANbWTxLcqTR5reiFTbSpIyJRJKthulYa6GeER2kQwFTPsUQgX8SMpEUXSo9iH556kGcSMtId
FhI2lbP0mOFpXhEIyTB6VN+5C2KFUHFbm/7Md7BITZ27UJKnwfBACKcOCERc3NRSu0sDd1Zr9b50
iA1QU6mLS2O+yETXElioQtsZ5q4jjeYR1povCjmTWALFhW4iZ0DkQOPBT2hcW2+saJEUKOIaoAaJ
ZkGXJA4Gig5TmcHBxWYYB+oGbSAUKwVVXlZ+udLxWVTgPxOKEN1YQL2Ht9IjndZjCJEy5VF05gmY
pMlKUJiaUZ1BRoDpMIUOX7kyCwJ57VrXCJxPh/HCID9KWJRghzXMVpUm4WAAO85a5U22iqJ8qpTO
GN/mPC7dEFW3d1H5MiwijEwZ1xh51swN+RKABh5aEfsUwGqcRoR54DtzJTpWxWUIohp1DeLN5DQq
UbhruTOMDCau4c5dARpm/xygpjMExbqO4Ba6YWUE1uhOb7GRwVDRTS9x8ZAG6UpukFghgwUs2reQ
YyiltY5eYOETDdCfGnIl2jyFNa8lNDWQ8nEl8m6Y4+SFvcq0WxNkvFedouyw8KkeD1uHlUXhQugM
UXsBWwu4PdSRuOR+teSpxoUFT8OwdLCYRS0eNFUngDUJ5goBsBVa9ESWujBJvB9Its2lRwuUVYn2
dYu6OYO08TJccyXNWGRd8phxnzgTxxhkmwiyg3w1rKgqKbwyDNZzsJFFBCHVTAPMiXpBsKwAOWQO
IMCKFYtUARoqroLcwTF9eAie7eo58ZDfHCqavPX5Mxpe05oUse9GK24rwmqnysc17c2LAXNSldT0
EPPIbpbSBhGOY2jPNAq5JY+vm/eIBa1SQvoU5ZepD+Vw+L8FrCQgP9kqezBgYeJuwr6aKq03zcBP
pECnoAPPbbkh7NGmMgBfqUQMBR63I64K6ZjhSutSqr2zqm3ovqg9urNL236G2+9B5HbuSiLi4V43
sbfUb0OQXZX69vfGJuhOWOWNhM0zWIMM3RvPEBZmMoBSmUvkZRb66Lwg4NV2SzWDXFU3EwAfuYIs
HQSITEPAdZh0RRDrb2KwcyR02/UcgNy+DiGAIGaczx0yeLLxEMOolXyK8uS8C52k6kvNpfXuzeqO
kdUB1l3JwYLExxL/E+/VpQRhkv117hoV7b5iKzBu2il4QChsyl3rnwWGZ2YAm9eHxWq5CyQ0wxKc
ObUeS59dHN5lKGmVFGfwuVvZ6NdIG8wIyuSKwiq9GIKg4Zb1FVnEMiE/a4QzFZWS2sNP3YRoOO1E
LgUWlM3Z0kJ0XBEHlxcaYlcB2tKBA1i1AtAlSBvo1ZaRryVch2TQA4KTYRqPTG4voyBH1CeJMPqr
RZlRgAFpboH2ySt3PuQ7MrKPgUYPMmfhYvUbgLCQrBpGAU8UeXY15kVi+JPQFrdQupPC55TAv4SC
X7ibhuQu4AYf15sKvDUTgoHgozSIXnNH0lkgPTg2WAtsvfPhARLAvyGibyBXwSAZR9tWKBhgQL/B
DXEgwSL4bvcPmnwXy9DD6D/vgVo/GfJ9h5pBiEYEAkw6GGgPGSa1nsidPw1qnMzQedMhLVtyDPgd
9XmgEzJIfk3DJaGTCQ8wBwiKeW+pRyWGo9SSl2GQjMCYRA85en0tVAJZd+a2wOxQ8XSBAm+Q/TVQ
w3SJG1UkYwygEzrh5FC7grEwnDhnKZq52tSNinWEqbgCQw/J66p9q8iBiEAEABG7BC8AejyH8bAI
3gasfrJSlDsBwHJVIdkj3DU5lDf5TZHR16TGrwyiWh3CyDIkeO1teFBkxibJfmubO8CO0yiiyoc8
hVEsxcyfJvpbr2A9zCVJGefyFoQMf+vAfFeYmwGuf9NF/GwKIm/vOaa+qloq4nXNVOrgrEvPcYcq
scMzkaMcS3AUwXXzSTWoErspQ2P6mQiGLKcONyhytr03VUAWachZxjaaI2i258CiZDmdI3Q+7h+S
rhG4Rj7EJGifukFWHpyg00WzEvRUkPLYuYBDw4oXABdAH8WRAKP4moYG+Ffg0+Qx2gmMDm6jsex6
7oAewUjAKJhfBn4b4ps8aGK2KraKDO8WBGCWhC0YzYi1+7CbBXnBM+FiAuoS43qBuAbeYrxmIkGY
Cp4xd27UAj9KPX7uegZ6SDF5udCyt05r4FWRGiN54EcYoagyQ8AATZN3mLGEIVhyVvuK2S6IUVo0
C4UimIfk1XpFWMVFM28gKQkaYnIBesYQziSEQVz/VDvdwvMXfQDhPXfWvSc+e43NqN7M/c6HpUDK
UwMWTzxWYKuHtonJdFY7ZJzI73nqqYh8hF2JREkbFiBfReK8Mjk6QNNsVVo2KaoahrsYAs+gYCpu
28WQ9okDbxExmyugVUOBIgparD0crEY65xqvPMULX0xxeFSGKXvSmHg/NHfojvM4gBrUGmSFhxxk
W25AK4N3IQNClOYhjhaX6CS4swyjjcBHBF+aNdlW4Znumos/zKdrrKrwH/pRQKg1MBOwKEUG5H0K
XQTKd+p7iMiRC98JzZagn/zojUvhUBUiSzgEWZhHrUpcw60iBN6SHxpqkn2ZDeIWJwX3gMqFiRt7
N+Na8n/xJ/8D/mRY5ILT+SfwE6aV+rX8Y12E5/jH5/rCcNh7eUH7rskqi2/S95qqmdan8sJ3EjSa
ZlkWVQZdU40PEIqgqd9FVRNFS5cUUTEkkW0/USiCpn9XDG1Yz0u6blGYsP6dAoMm/p6SMBWKH4ZG
3UHRZdmUVONLgaFH2SCVCsiPqIfCdkOdZ6N2mUA90TCEzfjP+GWnBQ5uz2wev3vf5+Pz+GX66xBR
TsBG9mjEfPqxj9/5+NmvP/Zp94+fRGcQN9aPz18OtzIf1fosH/ADw44f5/lo38d37/t86c7H5vEv
KhVcgbE7X8+dCRbuL8PJPo750p5/eNy4z8eO4/nff/vjqo2/OO7zpXlVQvI1sRCd/bLh0+X6aM74
1z/s5tfdx3N9Of94htQqIf778s9e/qP9xu/ef/CftvtLm778zPjxyy5fTjw2huETSakq0NZlCaY8
H/7JLDfd2YNqRZ4Km/H78StJlxG06SwRMsn45/htkbiAlEt0BsaDTT2FuzduGf95/zxu6hrdBqNo
nT/t83HC8XfHQz6+SzOgiqXDe/GrXR+7fez7/ntKY4Fn+tWQj3bXiYHH18fuUunigUI73nvRSH0n
Lj61czgrdAZ787WdXy7R+IsxbPT3s36cYPzr/eD3U4wHjt3XYge9l+ESUeXiamqS1oOuHa64bP7s
7PjpU6PHzx/9Hi/42M+PDbrfktsJgZjnWYkuUYfiipShszr+k2jwfaQSs02EgpEZGzaUuISv8p7l
/Phx3MCQCVje6m8/DtV1KYBcY77v9fF9D3fDdVXjUDjFz7M0gXjvyHiYfewlmTwbjQPLO4y9gJwA
HZ/lBUpr4z790JDAA7nq1hns718NFoUqX5s63gmfvnM1cVcowe7jqyhp6+sI359fvRq3ZWa/9I2+
2398LzTVq+z74WbcYfxezaHYlp2VLMcujN/ZjezNMcmg+verLVVuD1piwH4/fZeJxUbRvMt41Pvx
FYwxK2IRMxz5cWZYRkVghNcf36QxeJikKHbv16SzYcDqbR6sP34/1mTYsEX3L91ENbYRr/vV3t9v
4nhac7iJKYC7jzOM3w830WtK4zB+P3bjL2/iRx8+buTHdwo39tONHDeMNzKV63/lRsbd+43ULJEs
7nATI9PCvPxXz37dxI9zmjpW0i5P9nLcbbwK/9ZN7KrwQl2XmqQz3MDCxU7g96fpL27geM5x9/Em
oucTrD/eh4+b+H6C8S1MWjH59HCNb+F4A8efGQ/+/QbGZKzmuu8l81CCuC/mGnp0khnf141irL0u
QQ5o+NglGiXxPhqky/kYUPI6hLHxNH4SRb25Li0biWG2yTXrSkOH9TEeaNfxfZSuih7yqFemOHSq
8ULPexWrczapPdwkuUNZaNg7K0PK135koQnFRi1jaEgqWXv/5SLrqWQFqYnkA1t9pJnmMpKQy/FY
yURU0m09eT5ubULFXbUdaYpxq+PXP/szbu2s3PzUn9YSvLE/IIzj+7E/du1sxyONMn3vz7ht/Orv
/Rk/DP0xh/6Mn4TWPCq/90cf+jNuHPtjdaW2Ga9EoSIBUHqtuRq32hJLXXHoj6xh6PG/64B/CYc+
hMX/fCFwSPLm3H1eAUjDAe9LAEX6LgIw0k1LkgxVkfRfCCP1uyFrQz3TUmRFkkVJ/oUwMiTARxaB
v0l5W9VFi4N+rgA04zuwdtMAhf4To/7vLABkkE+fynasIDRZknXWGCCZTFXSvxTRRdlROqHSALpk
ZGd01ysgw+XxrArw60ksM5rJjWMsOlTA1+Tj61s7yg0gRBWuG50bLiO9h31Ua/h2xAUycMq2DTp7
43VA9CBJDEly8oC1XV9ZEjp1UaLIh0/X+vq9xPi59CiNZdOP0qNuaaLOtRI13RgupvG11GlUioKp
eyrPIqt+1vswh7G3lKm9K2lRX+Wxmh/bPPevelKFRkD2nVR0tDCHvroZtlGt3l+Jeazc6x0pIjPL
qq1U6wi+DB/7sC3g1nS4JjRdDlQ/CBZBhylCr2rXKLS315aOyKzcO+DUdXvmwZ5f9EnyKAcFjsCA
mSrPk3auVIN7zsv+2iwARDRxVq3Ho03RQxeSTO9JgQqPZhgJIRu+nOp5lBpLEdusOlWXXpTf6SZq
YZ1ciKuyVqm/R5GLNZnkF0fTljaMv9jveEq78FTRvRUrYypb4NirTHFvPTMCJBCg0yqptoLKdh9d
cqHCRDDF8UE5p30e7U0yw7tEROxF91+8zk0O1DxIpQ6FOU2OkkNl9TfwcUC5ROquSTXxVo2EnSn1
kMJ7Zz/+I1TORvEbmtct1Fiv7hvLnJeSCf8/jBNUltXE2JdWZ+x7TVO3MFQ7q8UyEWhNVprxIXfQ
jHFQ2GtjH7jbcB9UozXWpoTheGm1V3lC3sOySbWLSf8W97iRSkaCHt9wn/2KWkSNIbOd5u6tk8V7
M/QMhOSreB9LSb8MqxuZt2uFpV8zzwuBgoCPyQogE+E6S1xx4TcZTmitIa8rZ0DHCdSJ/ocHVvr6
0rEM53kVCUzBNRjKV0SD2ItWW3euNkuFWNtXmZsgjeYWWz/Skwe0XDauimCjqaZP7zfa1UNxYct9
i22Smc3UQJW24z994cpbKQCqn4tdt7K6/FTlhr8LI8/HUjxW78nvduVr6w3J5bqIkUSRnWLhEz/s
bdPWSUWFZE970zK2Vi2Yk7oNQaKngWnj1ByayyLLi6v6koaFtKsFxFcNNz9Kbm9dF3KTUTVB2FbK
62w9fkzCsl07LnU7x0mAwP9fys5rN3Jk27ZfRIA+gq+ldMpMpZFUKvNClGt6RtCbr7+DVN+zu2vj
dOMADSIldckwyWCsteYcs6jDx3keFqhqlAbH9QIJzWnmTimqL6IgfEfnlTp0AZwHHdZO99Cj5Mnm
qLkq1UOLdGZ6+vQuN50Y5NZa7lKCGmKJ/09meoFKZOTNre+9Cshn97qagC5bxUzItJPuBL/RbUIa
3bUue/PlYCypK7rPzf1oOZcsG6O3scbHkGVa7FVSx2/KJ5SoJy8VYHjGxZVtFOTkXsGvNGZGpLoD
LOtOTbCJCFk1AoAwMb9V5HTOIYijjK59cI2yJtlqdxpvzXq36raMQIZM4WtIzkFVpM/cbwQI6oSU
PKu6dLXCd58U234avcfQNV/++bKTqFJ/W+otKVFpSMu3PMt0f1No+LoI2hhzJbiSNnnRRYi0oInL
azenxikV1ncjn4ydHTK8HDpJYxUvpptMyWHsxefaafVJTEKdbN0yAXBG+1A1ZXAReONaZsY3dj/g
iSd6uct650Utqmp59StZXHXl1HtF7/KkwhhCTkBfuB2NgnxlZtkx6VbnqMpu8cRQJBmZcLc2mj0V
Gl+VE/9w6ygiNyOrTkqO4Zb50B+RCFGhAkOfHSu5ZONgv9p5iHxAwuhomYT7YfaSo37Zun0bP86e
PzzZnNVS9e63YSi/lsPUXkWxJNYUxQCvLfG9h3Lq0lOvlU8cU1sxZMDg6bLCn5QZfEeR4hKVnhnQ
WwXU8iqENYDB+bK+sqcEi4hnomTRvbrYVXib3L4+zn0AUhsHZ2QPhNIW1b+8qYsh7vc3FfuYa9qC
PQZLyu+SoiYQUzozNkvsmedyLdGDTG4OvJZ040Foc2P7FS78mZJ7thC5VHHTE2XZei+ZmrjmLQLp
HCIZypyRpsj7/sFs4c6keb1QBDvjLe7xorQOD0A3lsZbJ4cvUk6sw8sXm+hIyzl9S118OUY8h4fY
YPiXxY5AGJypywKZj83PefFrXd07Jnxb1ZAVbdloR4LADwGCQJeLS2Z4sC8BT6aGPg3KAdgiDHfj
BqP47BXWSeJsrl1HXBOwq/0sL8opiAlJW+dr2Vf7ZEy7X3RRXvXcqP3/9daRweLWc6Qj18brb2c5
aoPIGLTuNw0PrZOdEdsd9pa9aHl+NB1k0CEOntY9Q/HmpgN+kbH37rMgVk2DLIsz232Ag3Z0jCp+
c805enQNidIwUIytarTcHX/1QyvSZB8IMTxH8TA8V4I4+7CXpIPwUTrJ4rE3uamc+C0dQuepmpVL
fBivwMaaD2PG0HuIJfaL+cnk9mLumS5zUru5NshNt1k8yc04uNwNBEa0aEJEK8i9qYtTIEHu6VgR
UKdPSo/2renGb55EEzs4DvYqacyPkaWAAFbBfsw1Bh50NVNWlrex9TeF7q3TZKcAaSaJoC1ovwWz
3TyL9mtP+iFwvMa4RMoFC++Vp8AcI/2QTcX8KLPkiLYpu3bafFu/nefQeJogwUZBoB6n3q5upqry
t39+R9/1aH/bNFpsduH78iymQ+//fuMYsRKy7Jn+Fk09HYtubJ/zkZ8Y+/at6/Svyi2L54ZR96Fw
POQcVU+YsFvUp8Yys0cp+pqpeCL2vMFPiQPlKvaanvQTIg1A0nE4IW0S7y/dgnYSPYIi3ngpSuyY
5FLbC8dtJWBQxeV4sLX6YhbRcGnHiLziEAuOquzpa2Hf52meGCZZyIKAKL3ag+OCqNV606W2sXe8
hsf38j74HUGk6TwVD0GH0LScx2qnK9U+qzADVy28xQCtfqjacR9ddHbXMSv3QahR6LvI2UKDLIlk
LIkOTjWeQ6/7I/NRjoxZJf3j5ITufqCQrn2vJe82G+/DAAzTg9Lc5s/zsglt7Lm4ZEodhaRTFrnV
cEkHNqA5kJXHfurCXTATlBwoK/+4fk5P8VNcIap3XYgm6+aABHBUdITwvD9omwi7+RhW+gucsKFH
QZ56bbirXHK+14O0JAkgZvoc+WgChlyQvmJCjRsXe2WeEtGpOk1Mx8RfryLmrxA9k5eoOZTL2Y17
f+8NtnUoAtKPMq7NY5QHahfP1bXWxIH35XZMAv1F2Un5ZpQtGKoMeOW2MZpT2IgcokntvTQ6U/+i
p3T/Lt+kLnPwLAu2iJ70fdPxFrnlX+SUElVWkJcIFYah/cHVGb64boMJ0ANsNSWV8RK1TvtSCG5o
E+EY99DIwJwMLtRPUHOmUGKgIPsXw3hzF7VV3/2Yyetoi8daFcVzrYB++57yN14yyw8hQsNDmIj6
7mo4uuspz3MTtGPNIMTymk9W4xMzrOIXWTGLJgQbFcY4ApwxSnn0dFkelAKnLHN3Pso0gow8uZAM
UvIgdQO3oMLVaUD2irwUvV0VIK0s0hClTAtnAL/H7Z9v8OX8/PX2Xs6fLV2TW9y0fYZpfz9/NkkN
RuEL1iKLNIN58UGgjUCjUDDgL4If//zT/qsEXX8cpnLbpRqlnF/ezr+8Xf482KWyAdGFoxfW2y4H
Mo/5RD1kADhCx52vw3QtJ8N/FUFynyHPbsK0zvfsNI1dgwsgZI/cgJlIe+D4mSp+ycBNicFDrioa
+ToPDTTl5SM76h49GTMKip3xNhfJdMMe02zzCjXJP/9V/30RejZVNZNGFMQe4jgaFH/9q4yJq81Z
QS/EefhHGlTVk+iCEG1Kc4qzb15bupf1kFB4Ub6QNh5Edf+BcuI4J3VyBK/IApAb41Uu5X9rec7W
sfr8MMwBWV4Nm4yoLs1N57n2OW+L/GLIBvfDBII4HJ+wNTTXtlXFE5qcx8xocD6GvvkxqKGmp9Yg
9n1DcHgijfEhpKg9FfP8JmaHhGE1XTS9fdAmWF3KdvrSxvO8cRp4IWYYpds4ipdd6qdmVtGNx296
/+eThxXst0uQPbYvbZKeTH+x+Du/jVZLJUtDILOgl+KijKM69SVPXZ+Z6y7SJi0TCzWvz6bzltL8
tpfaZlo0dU5bIIhRbYmMa9lLO6KSB34KIUWUL+unsoQYhSJwckKJTOfjHFxLtv6v6xaEWA5QGiLY
laLy7n2btM+tBHmmxGSjanOwCwXLne7kibdNA++TBej0yQmg5FZpcSrzKjkk3LWYhHh6+G0CImuU
8VktNqyC3eaTiHxCdQwqmzLBMilR9XUx+J7JmHlkkm5gTsG9b2znY17UmDu5UfUXoW2wdRl0ETOI
nI8tkheQemAOxhn1ldue5yi0nsPZv6SeQ6ShzH/EBk73UYMUXn915dUD4AO4rZ47W5u1bzA2ADei
8Y8ojYO3ecSo+V5tGdFAv7zv6uM0eJhQDMB1DcrBVBa3xochKoJIb2kGvf3ZrMgb4AOK1AG9HETa
il3jafvgatvcpkkKyzIx71FX3mxkLJ/qXF8EfQmX4iKJYB9RsU553p+cdCYLLhmfAcYdREu6zHoA
yXl4r4SX77V+CyMxStALdXXI6vLSS41J2iPizpnFxegd09+n42jtTXfW+6gX5pNJgfKh9a3XjGnN
VnI7bqRnkHlvCuCdHmFZUyaAhVt0v5a+CTtzf1NaxbHNEB6XXj6yxQ6iU2UPOF/qHktgaMdXY+rV
yUre1mcZ5b6zHbDHwLWZsNwGZWCew2k2zzkefYph+7g2D9gC2CjMIDe1daWefLdC5DpPQGXVOCQw
vQuycUL/pzUP380BT1bbd59jZGofPHOyb5r1ZJclpHAR90wVn3nRazEw6EEoO/f0Ohg0OsvOVSTn
MJPzpU5YvNXgTuA82ey42N+2eVC9eYCw1v1LWacjeMHh/n4fDS764XSgsBzSeBuOQuycuQ6ROrJo
eNqZj++tlfUiikY23l1B7DyhbcPPvHQk2ThIH+tlf+ZECHDnBXZJB4rsRSos4dOuMgx/OLhWVe/s
ch4OTlqWW/xI7ZZ/PzxZpjd9UJnwHhyR79vJK+NNM9Wfeg3ExlruAGeywOkSuGB7ULY8PsqATPG7
Lk+Q0mrLB4Fw6rQeTFdahFlM/1bZuMsi9NfnJIsUlaMpfbZMAdXNb0u8a3dTXIOn2viFBQHDUQrg
uJnu1pXEKJM/P1xPqrDpUuTZQUVdQv4Leu58rL6FUqAkXj83cnYQFrdOco7nDORoUYBCgAygYXlh
CI266tTWMwj3JaG7XT7kyZk+5G21BCN8r8o8ebLCniaQ2JoiYuM2sqZntXOdqviox7p9ln3+sdcI
TR1BTEndDCTb1bkJcW4C8muIAuK3DivSk+hOm6JWl3DurH/xJHm/91IwuNC2p+vsWcIXcu3w/eV5
z3xF5FXjZawM9DOMrGYjk1XqmAjcZSx2TR2UJ8xj32dTjqeJlumT18Sfy8wNLjZRMyKtrv/pmQ7g
Uty+kGepgwifWYdlzBri63qItQBIVtHLojkMO2KuihNvWnHSxHwqHJ+8VKGd7afZQE0fjYzZffST
D6FNeO7EDbueSR0PpBKLsDsG7KO3tXLB4XWleiBLglXc3AJqY7i4NGY7u+jPMZAG05/dS1AnCXLa
CdB0Iuv3idL/6htyf+9fcCItx2fZYBIhhSl+2+e2blR5ZqTy7dSGz0bPA6Gi1fMULK+SpvuVWxGP
peVT6xe9oCaPcgFq/ufeWF81QeU/Zqhco6GlX1eG4WPdtBIRYXixHLh/68ErkF6awBE7hiFHvyyM
J2fxGjcWplvLU09gxnaoofAs92WNZqQMoMUMBsnvnYUQubVogISRt62avAGZ7j+WMjbv+QTp16eR
fM906WLdp3QsO3rLg2j75yH2e6y6SCT/eYchlnvzr/cuJiyT/1zufYfb+HfLFRanfm4KJ3woGCAd
zV5PJ8OiAbe+kjG9H38Z0q9bD4lwlhUAvGJP53SMa4Tldkh7pun3cwz0Ry8fYmocDkXuE95ggd01
fBTns0trc/2QKwHZjK6MejvRnedxw2PBkIV1HuGTJzhPTvgManLLaY9WA4OWybCCfSkAZtmzZjrh
GI+91VEGO0zDuV8uAzTseqxJvqr8j56FE2mgfXKPDfhgbhTDGvM92gjLIYu+vW8DguCT7SliNyb8
RcI0eQAOVfLJskZCM/zvFq5Mc78uJYb6gYjS3Nce+SfrElomE9e1LC3iBTOEwM2yBnXLYV4ajOuH
66up+ZeC5DcrPxWdhPgUoN1bdoSW+/uSkRvVZMUKkXyAh2PsmmsUI/yfbB5pvZm3z/giftp95j4W
jHY9tMTY24x53/Vzt8WXu4Q1heUl8dLv79OUpFELtqxj8qHaeDM0IdumNuBOed8BjQW8+MJyd3nD
QCxvcyjgIv6W9fKNrc+E6QUL1iAc57YekknWN1rCJF/882XqLKXW3y5T/nDhUyHBRbACuYw5/1pF
0GF0HNFjj079+tf6p3qp/VIoOZ+rvINF4JntXmh4nV796mICsDJkyM6IkchnJewzcz71y+dqXRc7
Ox7zexHhzUmHCMBAOLAjjg9l3IJytEDJiaFLaXxk4q1PsPWFxT3Q0d4eSsVlh3j4X3qD/7WCBQRV
UBx5nhtQqVMr/f3PS2U1dr5kzjevRVIT4LhbGirZVMZP66v3/cnE/5KC/ce5M5wjBY99LOM/D07Y
uFg0G26sPMzOg58RV2SUC5syeppH7C6eEQf7Not2YZK5F+35ZDGvUzZnbp+H5RtVg9oUDQIRzsLV
ChP31E4k9pTkTh3i2djLkPZf1vsZYRKmd5J6AGUrs7s1JhXFET1tLw/0wzBTxSoKwnvn2+3Fr4Pd
+tHkW8W/2GH/+8pwHMtaJmE2blgYHL8V6VHvzL7ogEDSqFSbGGgkNkoaWH5U7HNbhbcepgwFTLX3
qf0YVgpmiuHiwEAHHkIUvdc2XLO07c3vBDZER6NgDQf+WJ6tUDVPYWG7l6wpLoxVjkmeOmd/6tmQ
9QFxP+UuWXryMmjPPHHlYzWG878U0FwCv137bK/gzFH+Yfl1fdf/rS8gY38svYAHfppQuzqGI55o
3phbMeIciX2veorqHS11pnOs1V/8El5WkTUh511umiTpz+u63EuI6cXgpJv3Dn+oWlCgzSA3xth6
j73Gj9gnZf3BDsJfoneZo6VGab4APCETDkPiS6ToVeqJAdVsqqtpq+BWuMU580v7NsQjAneYt1Ut
vo4MPB4V0pLrFEcVPj/ydfowI3BvWbPcVnjHyAG+s24QrSg+mcYc3tb94fIRTargZs+PYwz/3TN0
c/K1/5z2gXNbD5YWP9OyV7tUuAQB4br4sm7BnXi4MQWUT6OiKdctk8aRUmqz/vnrGVkPseyR+jEh
ll2VPLDBmr925Nx5vT5ZfoWwaDnD1nIwlB8dBwQ6g1N9rhjG35E0MoUqcg++bdO+zNnXTMUQsULz
eT0U3kwXIS28fa8qKlHKRbOrk2seTHeQgfZplPg0F78ru4NUenudc4k2pfu905rdWdoSvqcceKQF
sWZZ6THo89RLIHP94rjoy+ogj07r56wmT8h3oYuzfrWjM0zQOTYvQ6VvZVfVl/fFxNSYBjqZox1I
Kit4MCzjS0TDhEoILYKZte3mva1sxVa36wrN7BbUsZ3VOJ/WpvCsj1xcl1VqgJm2uzoquJgBjWRR
wgwOyuZx6ELIEHNlEMrKtPK9+2CmiCIqUSSbARHhreud8hDM6jroxXDZz3cagM01HrL+WgbBeEsK
phh6YrojhUEqRezEN+zZfx4y9AlVNSdL/Aw5TGk2HrKxaO6VYv7PgAGYGs2POATT7nlSHdaLCzjN
t9oA1ob06RmZAz7EVp1r0Dwfm45gnyjAV6M7pzsZYyQfKt+MdnSDipthva2qiJYO/4MaqPNbRUvZ
59Sf+v95tX6uFb1BHJz16f2LjXMca0ILTRuoZ7QsD8yXukdjAkSaMD57zr0fA3ToVzOs86Pq0x95
TDtspslVFdy12v8uQ+iuPYjPa+yrxuG5nPZHL+LJNTcDdJjAKXZMjlvey67ftQVDlWjA96rDTO1r
149fJueThgA3VG9q7sXT+talMnpJ01hgCqGohqK45GJYofdT6JaMNcf/vj4DKHrkzuuXhA6P+fv7
RD3I429aR9jT7Ky8dSVIfmEOZHBA4LcRWnRJV742ublly+jck1zd0i6ZPouw6neFFPOm7vr+UpfZ
cAmj6Rj4A1tn3+NTy+ddFzxX2ZGi3foDsL+5pDNDCTJ4jX1rx7F4FJFRb0h1xC2cCZjTFZsPNIKY
tYyhfHx/ijU6nuhQNPV96jHO91YB4azxvFcd5DhqaDV1bR1sDC9q7rEddBsh+nsfBnSxRI9TLwyS
XZqZ6TGzMAWby4Z/fcX23D7aJbcybUD6T63fMuCUKTbzeSmX6hqtyGzO45YVkaQt0h6ijzIy7qSE
OovMIgq6Pw+2tudjR8DlOuxYf1dEFpY9DcsaUN9DAOvkDja7zM+uo0vs7fJCIUQ5xMVAQy8FQYpK
Jey2o2qLzdh2RAF46o7EIbyX7pjsrXKAiqAk2VxBadxbjdmSf1MnJkx6ooxPMq+qXWSgkuYW0g/T
0v3tgto+ZwZY6FmY5wg7IohCescy9Z7XHTqiSfLXJSZN1yxANwYDlRK/WljQvc+aOr7+5xB7aBN8
Q9e79XN9Bmm7UGdndMA1+UysEFZMn/PILz7wVqTX2qr8F9sfH3umlZfJJ+y687vxqfwyOOb80OdJ
dpwiryL9pbL2dmaF8Je+p8kX2nO4aqu5e3t/5S9Uk6x4dT3MdVOVAguv2+axLWcCjZfm2nroxLzX
NpbGvCkf1/rZdxziQleJic4N5CmL3sObc4fuKvgFz+MsLVOLIJ7r/exADSn7Uj+2s2SOEvCu5L7I
bsInkMyOC/fiqvzozkm0G+zcvmYsuGhcaDabvr6nQ+8+Y/YyJ4vOvs1wuqg10cxzyEMuCE/rKzWF
IKrWBuUw4NgrSI+9FMysA9anUyPhIjTCmy4MSxDGkWQsVJ+9qNQQO+EJEH7ouGE2NaPFSsrGb9ZY
dr0pEB8rp4vOHR0malyfGVSn2ZrVtabQJf0zBkG1K8eKncBy9RfO8NKKwc2eTCNyjm1p7du5du+j
w7eTUZ08JmndH101vK6DNLukd/l+HoPOIDI2nnCz6d7dFp20btpSOUlvMj5Mpr5H7lyfvcp7EmH0
6i6X73oouGanqOnP9vKpvkfPZjtRD+oEY3vKDPu9cPG6kW+zDIvt5UE9AGygtcA8SfgjSX0uU6Sg
ZYdRWNal7NR3Bom4Hn1T+x8Kb8rjTZaTRvuu8cFD4uNFlrD9C+wSx3bpl1sRs/VcN8Rcvvc8I+9s
GNGelVSevLm1P+qu+iP+Ru/OOLjTwnXuIsp7Q7ntNtHWy5At5L3WUeAGe5YYwngSmZQw9Ev1RLyd
Byw0qA/YX3tG30FNoytMT9aIiT4qpg/98N2Yya1aD5CEX9+nnXFKV36R0bkW0ygEPt65y74mQRJ9
SdoB2mta0FlkqHBIg6y8O0n92bBaOvDFEm0045FXQ2L+W3X2ewMmcNm7OC7zHaSoviN+K1+6wh3Z
FrrwtVLHPYOgY1AW/2EmbrfTWjBbAXZwUlxOWHyzENwRUk7QZUSQT5lBXxqKZifH6TPS0WJrBGRy
rR/artjFKGK3XjuEJ3bHT7Gb7Naaf70jaig8Mvr/dUikYkXsR57sGP+f55KwQLp7PTOmaWdjF7nF
S/6Q9huG9BFIJpAd1b90U/jZ9n9VqoKJqwkVmmGOQC79m8zDLiZ/yOgGgJ5fmtK9xEzP3gJJE9Bj
CxY26rk5+RT76aFA2YnMZ7GoRqO69HkAieZBeiiriqwil5es16NbIfWMB98gcImKMA3y8eFdW4di
7osll9gS/nHRBt+1V6Z314UR0MyNfh27tt+HKkOs76W/zJEElaxTBFF16keJrPgaltkPR1nxBQHe
QRpxevfq/oKFlpC6ggjZocuOdta9ijqj+eRGyUtLhsXS1577+G6rzngYY1t/mjMrYg1sy0evXuSA
RspeczAKSLJNRAiLl58avwDUV9EUimRXX1T/jSgd7yO73+HGWOK1E7hreqU/andBLsVle8xDEZIs
ArI/Kbx3BS4RC+phCIpyS2/y43uTfpTZg6yZhGmGwYsCg6eIe2UOwDiplQ++yvQZoZZ8dvPoE3oR
/YKO4xZVBB8WiaIXsOwaFf7c7cLJyevQ2qJTK18Lz1piHhGyhew6yXcLi1MfqekrcfYADAUbLz+s
G3wwsTyWNgkHZdBJUGYMrzcdjS9zVN2DSyMGogF9k1EYiOp7iqCyLyzUqba+yTqyttqIq70kapSa
UpCrFkTeq+2EsHaTQH0Nffky237zh6Ouc3Owplp8t/jLcPczmAl7cjdLaTcMzo2FIwaPiHaQvAWx
BRAgL29BFTifStfztrBqIf3ZIH+VjnW4lh8HWhyHJG2tbWUUDpJjYV5HiZ/cQp+7Ckt0Uoxnb4YE
Mbo/KjrRkogylr0KggdD7P6sJj8/zG0HpKY5Gmrg0a9x2pSieMgd7EPvNd7yISf5lBs5HfXllK//
x9CGsE2N5BiIqnopk+Z1LccE6paNbkpmaA2YndQS0weyiKyDZcNJZMbUPtephJGay1/B7IYn438O
eGm+sT87DXbfHNa5ZpZzAylChIzSygi7aj2SvTgL6KbYBCy/iq9dCyh9LDY5M6vLfw6ZQZqgSptN
KKkxCh2i22SEBVDCjP7UyYU1zMVxnXWVqUT24Q7T1s0bfxu47M1KWA1b3Q7ps5iCU5oN+lNiANFG
2yyv8Ux+QBw5l3TZ00oLRnjYD+EuahLvXXJnwEFJSuFcXaXQsC6dHK+t+73r6vQpAuT0nZYh2slV
HJraS5itDO7r9CCQI+3NsAzPWQ5fgHuIUlr513WkOhbOLWhD2J3AN138dS/QLlMgBMrGSp+8hK3r
fLLGgUeb/2cr0Dfr6LoqeecavFkh1HSwqtQ4j11ckcThFTdyltJDUvoC7gDingY+wzUaE/bNs/ti
SDG8UV5fV914VTgw0qd5SfVjsyXd0CdvBH1HO1c8ttII+lOnFfnHgC/yrPqSVgQOqspoKDDZ9sdx
ov8cRufZBDNex+k5HedtTrrCBTXKTyNLnRdgMw67B/I4zOlxll73w3PIzcwn8ZnBKVQgLYyTPeri
nLJ72uejXT4g/s+eM11FpyloX6tlkrteXjZqkFOOWoUCvUPm1Hf0vb4wjqv/HLbTcA5IcAge1kZ3
OzNQX19ls/PoCXSgyOQmsChcFkWfjuHOy6r2FERDf7EVFAVZooWmw/a1dkhh53E7sqWAI8TTz3gL
+eLQiOBYLrDI3KqsMx4FUIph9ZKKCA1q2pDcmWfZaVqEVFMO5Szp/XbvN0ZyamXxRZFgRqoFVDSg
F2jq7faHUweoPpIQXski1Qd9bFEePLHBGGA1dWgr44iU8JQnu26ItyqHV8PlmmQyboA+MIeNW2fR
zyDNqkNbyHk7BTl9h5ymUpdGsJ1dj0IYhflulQ9xCXTbDMoliAvKroxbxx0svXXq4utAOOyDOXfp
U+3Thh3bKcQ9XRzF3IhXUyd/jJNE/TV2YHaWjVHpp3Ac/IjqJqycT2GPa3tpz59DIE0Z3VZ40CmR
esZHq8uZRNO/N3/0dlmdsnIBmWsPr8doy32RRZe0IR3TGJheVsIjzLhGzy1T55ebASTzSxauSJnm
w6rERoYUHZKlDE4gmvHoNj76EtqrqAp6tU5OOif6A9vx0nsBL0hPojm5VbtAyabpRzQOSMGWHsnA
W3TqQ8GEOGiji0nS5yYI5aPf2P5POfafRhhmq7JkLvv0nnTy5K8b244L8WjkQ3SMhuLT+ptUbOHh
zxPIuVoucnV0OUW2C5QtyYofMyBCMySSEunRy/vc2FDnoguvZUNWNULY9lLbwXPPxmn98YlZvBoV
OMr3Ro6Dcm5dfDJnisiLdB/WJWaIrT/KsJk7isKOkmZ523UO0lsU41todu5rGvzhGTOiwUV1ZCRW
vm0RIT1IVHvnKBlVtiuMplyW1jLepqF7HQZqU2QBu2rG8CgdUtXVa+m38iRl9FDM+mwqGwTxSDhc
qpE92fPFyrryEI4Au3XcP1pgf6y0BvS2GIG13MsSZ1IfueNDYFIxe80fXVakm9movyyhrFmQgiz2
zYktaDtBmp1/zSa/8ezu0QsMhEqaAEprwMhl021RqMyAVWIMFGOJgzyXD40lCA0uwiW4FCnS5AAt
sUOAJjIC+TZUFrnOBs+WqIcCGAEgSbwnqq297oYUSTpzsbiJ1UbCS91Xlg9FJlKntKkvGPKGjUfq
VOiLB8cN3+a+IvK051sYP+sMmGHWB/FuTACmI6TKC3Uth+KX0XVPTf0t8qNbmdh7qxsPAZ1CQ7tX
c36ujOqbz8jS1MMvTTxFGmU3S0SnQOzpLz12OJ6CJfXMj19dOXlgV9rvcxbh1pnZaAEMey3IEA5L
i6DcQcOrqcYnwyqYGjhU36hg84CvVEh+ON+EHubR2YhQUIUTF6gXE54EkL5DwqFGweNguIwW0hRR
0yaucZiP/k+gQSYmnRBL5dJbkDMDPJuQUKhRe9/Mp90kSBYqlfnBbbwjDoRoI0ZEi9Ilz7F3Y1C6
dK3j4qHoiEizWyvdu476OTZwUwLg8hWh2895Pt8tlGjaj8/JOH0xyoo+QbRP/SymS90zSAA2mLXk
orfdLcblZIzm29ir60grg/beYwA7OW+JNsGaeqb6OSfZ9Oq02WNkWkc/E18mB8Yhm49zCOS6ngbS
fdi4oR4KfqE8gZdDvpzd8WxKHfwvdcm3avOvrgmGJs5A+ekGqPDIGQtBT81E7caDCY7LPfRD+Wnk
z5yM4CzM6udMazMoIC56g2sil4zfKktVO9fNDnM3NA/O1ECLLAVvC21FM+8GVOKa5vaEmMz+lDqA
gNNIvnpx8a0uc0B7rUuhjpYPWFPxDdXy3amhFwGjT3P70LSEAahyM0T+woHzP9TODEbYp5aQFGR6
YbIVbnbWN8fVL2KBOHY8TuY4eHVVX394HD3qW+le0jmpnoqWIBUnz2sgNzTJ4rHct7Ybo/zU0Saf
rW8So03rDtUmXjKukONFD0gqWG6H4I++8ynzgT6hV7r3pf0TN9enHHWC92wnifEBfTTdXdqbcK1A
axmOz0jeoF0Cl7VZZin6aeghZPZOPW4tk96/bepsayU1PuGoPceGQUimYX7t7QDkW0DJncuJ1Sw9
J/pSORm3kn7DLHjvyvSHbQGx660GPDkJyAZtfhaF+IGydPxQsWcZu/6jbsgI82z/e5r+P7bOa7lt
ZVvXT4Qq5HDLHCVS2bpBSZ42UjdSIz/9+QDPtb3Orn0DEw2Iskig0eMff9CBVvWzi1p4ldKJK3Q6
rSSgTjTU09mXWZYSPLp89OyW73/s/XXZwKkPm6coMH+gEMJwKHWuoUGUJjanzwmOiVAzHpQAQPOz
Mdnp+O3m7kD6VjicQ8+sTwgh9F0QJ+PW6CdtpXf9K+QqfKWb5FcSa3vcxrBXD49RNBCf6ebrSGDe
MP+RbkrYtXLoQESZS6ffIOTK2FD2X/qBVO/aqcytrlIinavzfC3Ucu178YMct7mV7csa+1izyr69
KoW9JHeGT+/K6EKCK4v0lokxPrRu+WJlCYDL8Gzw5+KhRBJCkWigePDENH12WMLxyXI03B/S304c
fESDFGtcS82YdMJAYpsq7HEt3e5XVFj5KreD340zmeuongxUWFWwD9LymX+nfTYRLCiy/mUCsBdO
stcn5t4p7ruLjUW1dAhK6cZd5ROxK1ixsIpoNmmI3mC2egtH8YTArTj5hdGuQitMESphQB+JZwxf
SRas41PDubojRiZ0z1/jenXp6JCiNoEWaY3VA12KbUk3eUOfw1tXcflaTMW2kAT1RtB88Wn9adqZ
uXUS5HRSptrJ+FnVyCYax0uPoeF465YyfmWF/ri2K51co9rBBy1gOU4BdShCscm1k47wb197idzn
eP8XYU+AXp5Y18lK3t0x7fesQPND55Kh2Fa4XIW6ILH4JXPECwT3/NXVxpc0ZmaB+Z+gEOEXNk63
58GPm1T2UwX9eBVj/wtMv9qAR+PNZnBiJ52NDe+XSyV3t73jEjYYIGbCbZQeTDetYQ3DJE2dfUip
sk5TlKd+TLHguaa/4VPHNtdMAmz+k7Oe5CHPHAtb94CEQmRk+Ifzx0hkXZsGcHTlEoxUFxVewCmU
J7sim5Jw05FGHUUN3Gi+qlmy5mFR1NmnkW9lpafFYUg0D6jNWAdpOsxVu8B7vVEr1Ql47i2q+AkO
RWQgb5RlQlaSqe/dOBPnhJC5wMjUQbpCHkKrX/kkVF/D1ASx079j6AYg48UaqOi340Q/cYQnY7Gl
caFfHE3CDR2o5OLXUXhrPx+epDJfUFwx+WGj5ie4ssamfHLbSBzJNLgCwlpHqjPiGnthfplUIj4O
gK+9yyRcZPJk+mF+UiZ4uOuihpty5zMZG7mNEVbtzCy6q8GO3gGIwUJQ7wVuOu3covqU/Gd2kD6+
Aee2Nf/9zUTbAfEj3WNzJBYovvjt+B03MBKz4bkNYXx15VBucmzSAjl8UDYWlyqP+eSDlwBa5wOr
Cm8zStB72FCIfMnqzE2c0ayspBImXnjK/aeu69JTbdhELXbxsLb5ax7MeZPFZY8LJXcFs2NwDUo/
PnVVfFn2ptHddmnSHwk28A46l21E+b2RLCzXbo6WKuw76Gd8poHHBES9s224uHHlTsQZquEo4/zs
e+qahy4MVaZ6euX6pi/pNQ2l8d3NytgWqqXRQ9xsWmgEbex+No74boIezVEpCTD3duDMZlX8nNKM
GBwDY3Y7mDvJWvMJnypYDZl+GKP+0OOithlskpGCnK6HQy1kSCfZVbpS1zpWL05Zjh8jKrl9nmvm
zpp3p4lAFwKL47B0Xin9jKvdEAZsWKn72jZjda19ia/bfBSPDPCAqJWYuJvOa4bimGrPsk6R7w4k
UNTOl2uGpyjsqjctNepD50VoolCsftQ1UrHBdb7qkf5vmsnkEkx6fB9Y9+B4yIHciX7nQo5Pdib8
U2LnGB/N41N7Aw8cPlUq5M6FsYBl4/DLB2Q+96HWgJG59toRKKoF3I+zhbCYB2IYzNSdwscRlkVe
7ZaveTupm1upNxlZ3XuTlDmJwLLfxFPZvds+5qotT5djMR+Vqnque827NVVjvyhcCJcfmmi5XEyP
Z9byQzRI8OU0WduPbk0+RtDH926S9UOqY6wM6H8PfYaW8QnTUXMCAv2fkcSqHv2mzS6BGWLhU/o4
5alS0mMFgl7FVjTdl43biN+dRaijS+30Z8g0q0dviqfLnxPm8UQPN/4kvIe/Q6RyDUlTnLUCJ/DS
bH/QuSIaNWEaMifRHF2Ipvz3R8jw0DGp7o01lKH82wS737hCJdfO93OayaQOFUxe37kXXYQt2ze9
abw9/X17n/fh9GagfVxO0IY2Wzf40ppWRhxVpeuH0KSL1HW6usWdNq01M/I+i4BcYs9r92MhdaoA
KtW2n5zrhIHRewOMxyrwvTJUBw3GFqsQ8953D/bZHpAn2EYurCynNJD4OiGd+6kpd1QxDfWjyOGg
SZ/g5Kx5CZRr3SJd7NtQ769c4QgTrPEcB4H+yWxogffVyENIVXwxA5D+edwsQBimdBDnvDfkS9Bo
j7y1okhH8itDJddDmUw/prR+UUWE1acIdikqD7wusUXKwyj7isbOXtml37zoSZFtG7O2HoTfdzBk
iPsOWOX3MZw3SwO3SZkjgTFkc5Wa1HYIL4IHn3jhXdqmPSHdCY6UtV8fMwDXi53DRk7lVP2jUgKb
TEv7bWIxVOnmeGn02QG0B2lpRFiD3fQ9eG0TPDu1SyJVZcZACZhLeuQ37JJaA5bU2xL2kN8fewxu
LiLGZrIw/OTuaIO5at3afBzioH2IrLZaQQ/MPwZBY6XoRmdfYGbz0RrVs2Oqz7ptD6XXEoCuG3gn
V2N2stX8mTY5jKHak7vlaCL9nW1AnCvHzLjHQddu/C4OnnnED+vIT8o3R29sONZ0ntUI8z/0fX/v
tqDmbVXuRoTV71R3ldd816ry5inUOiesJW9WhqP6cgBaIAJ8w3mlXnPIV59uJk2kfWd0/muX1TeO
G9+Z1ncrrUrqew1IfQLQGbZ57TSfOUG7yxmAYR5244Z17TXXpgmIj1b2FkaNvI+jq+hxCULmAbri
WVqSIxbMzIj0OjhSN6i441VO4x7rAe2msiZELFO82YNrPTa7MZV1TE2ZlofJrl/MHiO5h9aJxI5Y
D0IrfF8jVpqpauaqW7LTWCr4Bn8Ju6Ee02LvZ5q6NibEB2TTx3Igt5zjOFoQhNB0XLR5YzeOdl42
DRedWuU+uTjdKDtC9Bpoh8zdPckHl9zL/91oLGouWpLikQtrMTtZdE6XU8b//7xlrG0klsq5fKuR
tdBpnSA2h19KCNzfNbUNzNEG7U70tcoLekOBXh2xTzD/aaz8qcv16tufin8036kfRijlm4z0i9ou
Sdh2gTm4ajtSESn4msvyOincjufYPFymIkJhHeGzWuUWucPzoGVZ4MqDOHSpV26jXnevsVPidbi8
rFF1X2L706lK7xS3PX0Lr7p5oq9ufgNpLDfr39U8NAUOFKkys8gNN+PzcsZybpZ42T6ntsAC2NfK
bYEBKn4b8QPcKX/FhWSSEqEhJjJsAkJ5opIgrvJNadQxIZEYpLNY+WUV7juoaf8GrELvAw3/Rehx
drU7U6OICpIPLZgel1NdDQsT/Nw+ppbr3E2c+ooiw9tY1kA16YAWSgw6P3LeOuOB9HNAlrBSRhBA
HiGdMGtwhVADRvplRJdsOYUOLLHaCX0Z6NQkyZP3nshOfxzLenZwLg+QncM3CIZnXXn2a5er7Jgl
RGE1qZd/lRffsZov4cQknMIwP2ID3b52cX515/Ehx3LWmnxUUZpV3xylwxrR5n7FwKcCqWhce3Yz
bLN6qAhvKviA500LEJyJwHq0St16SipvOERfoZ50CHe4aHKlFS9g08VLY8FaCDCKn3cGJaEfx/Wn
XxrVcYT0fZ6yNDmrrkDBv7xcNkjwknNZGbgLk9veR4a4LpvGD/99texC/NvbeZCdROlilI7Okuea
RR8jRTFICEnevVJEBOsiqvCWyLMcA/jCYo2heQR0KPMHt02BJ7JvPWpzrZNq9p2uwrACtkNEAnhy
0o2CErZvxM2rCHWBErptaKfSiRbqGCll3JZNn4YOBS7ZCfTRzRCH6iS+5BW4WdfkZxLfvibp6Kdl
Q+cUxGfeWM4wydUyCG9s2DkN6fDzecspy6vlvGXX+Hvy/3V4OXvZwCvItqUJdaFDrn+jfIbx2SRE
JITFLeyHNKCOtXDZjqZoD4OMsOh5UwV0LgynvSx7y/jy8y30/pVrwndedlOIh+i+Aa1EUr8uQ39/
QKQkqOImnx2XMc0anuEqdBuegnzgen2bCoBnGVtbXTr9sQ5AgrSoe5UJ4H83dP+0mVd92IREBNoc
ihQEr2UDg6Vk5aOhByGZXbc2bYmReuRa/9SdwkzFH78UxMODMzmEgVX2d4+RNjN7aJ5FJsLnoSf4
s+hnmdqsaRZ2xyNdOauWUiZokvq5qszqmeqjBS4baHnMu8kUPgXYG+3KmvS1Nsy7ZxcTizj04Qsn
wthktrY361a7oPz5p4/MsxkW6c+AJugqdzSK2gn1vBJej/98QsKBKtMnvGNoplA/v+ae+JGgTvCG
OvywPXPaN+Hsp1hM8gfGOatAZuKrcRp9q6d0WTCOoW6TZvwaFv2DTlf6yzMVggcrptira+em5ROR
KOH0BQfZeM6U+UT6NevVBmFck30aaeV+JqFRwBQrWa0WqC+0UetenCGWO92q5rB3CJpT5YSnWs1/
cq/rm1rw8PwfpYAs7fK87GU6HFUH2B1OnnpahqIOm0NVVI9VB2IAWlYQhO7mdxiJxs7va2sdW0a7
zgN5xH0q3iVWpp+bIp6bgfNLcLYY0gCRWajG/mnHPPrZeuVHTY+bAJE+O4wYoO2NNBGvgZxelxN8
fQ5o7YvieeQ+OQbCivZjCRXTl8F1GMzoZ1qT1Ads5N8jU4tOXU2ATBTjlNVisre8h5tVXN7OzlfA
BbVwXJx7TIsSHfqD1ofFPe5KsVYizV7hCW2TtCRhet7EJkE+RiN+5MOA0n+Yi5kajC/Hr59kzRhd
wtargLFz0wMeTMZXnmvZcyDUF4L/cm3kI9Qq8wV+fj/fnzm3/4hBVzxP+xmPJTVU2isp71wNaZT8
0+KQMpoTdGIfakGM4BIHDPnaF/iuB0BkGdIx8CjqRiv4iS0CjymF65ay3XMyEbXY63ILl635Ebsx
nlQWvlNJYKkfmaGdJteUZDGU4lq4E9fuPE5F+hzARhgno3yUmHT82QzY1qwSMQY7LS1n83GtXblJ
Mz4umyoCh1Ep4QU8Y48KHtBT6vTBU1WggO1y+LDis6uc4I7+A5GY9H5nZoOEad5AMyc4ImB18HcM
BtYpS+IXFAp0gAqXNr87tOQSTw8wNSnwTJgKXpZ7u4BOv2YO8hY3AVdUqb0ATOxr3SYJwiLgj6p0
PDh1+1ErPX6IBeRTIkhYB1gyuxJJlB+7+CePDAWcOqqH5ZUxv0IgGq0cfzA20aA9RV4zEPmVDg8h
LYuHZTdB8gtcgY2WHVNqa7J/dOgJPCoJc9wtYOCOXSf4PthdxoZa+43bNvoAIC0nN6xHH/j57g3K
ueICdFJOFd6lVbtHOqv2msvQ3xWa314LyIQHYpeCs/LM8hhN8HzHeE63GHjma16fXvS2pYc1OQZQ
dWzDp6JO1cyUwHU8l+5lXjib3m5+BoRNPNTj8EukafIKOEYNhJG8EU7Vt0GKzrplNVS3xkMZOs+s
tH3evZhCsH7HXltVBOE7LmeXlYCmkB7a9kYM7dXshHbAUSy/tmX/35u6mj67GEzQMHAg0OzK25qt
T/T2GNXDSliIEv68HKfQv8AWLludA2VSPhO66Jz5z5+V1Pi2Omd40rMePaLu/8YvKpfrzENF0Xb1
tM9juwDGg+bbAPA1mKttTUAg2JVsNKt0T3nLQsGm2b5ZDixjDYUon/J8eDmxiXQCL5b90BLETAE9
3CHhDIcyys2rCZWOPqRFQmQymNdlzEWD9O+reawXKlgpaVvbadRs5pd58O85BbWcXhv66e8b/HmX
+TSVq+FkSJoxf390ObpsshFhadBZ4X/98r9Hl/ejcUtWy5C0u+U3/q/fsZxsomDFv1c/L3vLabo1
IR7GWIdI0GL887fAyeox3aHEcyoV7GxV2dcGT4M9q5tHB3uik6RdggOL1ltnL4RsFVH6HgwrdLf5
0JIAbtnNsTYB82ljxStzcrPTECnUi6oo9olAlTvBxPQL5ppQ89qrl9VvFFVeXIBvLqzJ6o7S8LsN
tPfOTqAypMIha6NMw91CBfdwvbGRE52m0CCrrNfRCJqOTPbcDCNFtDNuZfirG3XzUdfC+L5sbDz/
mopoU5dMIA+iyGhG3RMNuBwJavBW+3r7FHhNj0FBczXS/qczpJ8aktYDIigCzVE6lDaWB4a03LPX
2v1+QGG4s8hc76kF2rb0T6a0Sdocs2prBxMxYCRBS8hQvTU4J6WKestsZ60Ncw5VsGmKlTG5gQ3c
eyPt7nVNMFJREwoxC70eZN6+hAhF2taw38Q0+9PUjfHupa+p4z/oc0ZbkTWn0sqmI4X93lQjslID
iNTWx00zRQVKEeiNA/Qpu6zIQkP1ZaLDBhQhN9UauydESlgD4ZS9y0xfe/FURFZ3a6tNUJXRKzZM
9glejUutzNGyLtKHvMo/knmvzurwLgh/XY61iQ89b3BmHGFALais6ZdpWeX2z665DGbMvKdl81/7
nuMz2c9HOnSdp7+7rodt9Xo5EtqD3FhtG6y7oImfismJn0pk94At6ibnPYF55oXy9s+x5SyEp5OP
diCE7/ZnE4VmuwlbqLR/x5ZX2Ff1l7zu/2s8aEfvwVs2WohXQGHWtCD+807JQGhPIR2o8JCz6cJG
1T3qYJ4kfW5AvdaLc/5OBG24Xa68rqqIw+3FYyaHRzhK4Ves3ifL7n66GfD5RA7DxsGOaRb1FFsw
EFqY1oguxCqfElDR4zikvyyvvdNUcO9h7zj3dIj0XemKXcgiaxWpcbzT2hvBLdt4j70VMaAkjSq/
zC9axj3pBeEssMHjS46Jfy3LeGe3+HFVRf44JWFx8ZK6uBg4p0PIQyLnFQVxScugPur/HnZFii5X
i2PnqJpwuxz9u1neBlvJNMuTFx19TlpO4w+fJ94eO5Bk75fx9APCAfWoB5bhSv2MBSeZ5vN4mtL0
1UKJdZ2dwEC0C/uS2nC0IuNVYii9R6jFMwz7ucYkQiyq6P6a/dit9JLgKaejMRHkFZn0NPnWRXtr
zRxnZQMku4iM8X0AjFtNTW/RhMrH9y4lnsny3kyv8NASeDGuApzlOJARsMMdtnLeTaKgQLzb9SjP
wm8jM9UuCDX1pg2Aj42/o8gbrup7sPThY6C9fXb6DIm0Z7gfjUuCKeQq7RJYuv1qE4aUQ1A5gJiU
e8i5wSEM0gHnFd+K6WX56tAXHgyTrFMbLR0tVlgGDYh5IwlkU5mFnqvW/h3ye8O41PklcGSpr/op
jB+qqX9uYH0cW6wboH4FQU7v30oxxaO2hqDBOX83ospqsuW4ckqnMk5eqOsSRse81QdpML/Pw0vB
uWwcgyUm0ioa6RYyQgclxd7KWvM9Mius4xLcdGwzrd/pcC3DCNdZMwh5TUgEeExczd1hegGfat6F
opk9Gl4lHh26pbQh1O1/jefSdh/G/z49g3ECXFqfiCWeCLVmYbC8CsYYnUwr4DqN8hyW/xnvU2s4
TzutTLRv4MjVxPfxC1OD7zji4qpk9uZ2WbmJS9/apmlKYpaXHky/Td+V6D9SpScInqfmyjzYXCPF
B7+80l3CIEE9gBS6tjjLoUn2ThTRmLO0U2MmxIe2NnN/XMlr1DPx26yPwPjGjgBen05sFDAWz7Fv
Id9cGuvibEg0kn9eTqn7kFApM10cRpYeQJuFcdCQiWNBxEzeld0ZC6B2w1R/VBoaPN91xaOJWQ2r
eP+OkuQrTDDSFYHCKdAYESDZdPeBxU/SlTsWdMYRTeNw6fRyuCyvls0w7/4ZK3ps3cLJ3jj1AChU
4DVwobb/d4NlXnARFvyzIBW7qqswgEUDO5souaEHeb7yb15ShUd05L/TeW8ZJ0h0Ohq4coYpj9Yx
8e44Cl11bwq2bQvXv6gKApRql5A8SWdAz+r+lKGE4zmxsvA8ueVl+zuuDOc82HzIVj0FqErGl2qU
/jlN6x8sBdHBW9T6Xzg6ZcfUMT/6ZBAXx2k0MN+RyynojhJ2faVr+rEWyT4rzFcDCJ2cSNc/lXb4
rs9FT+9bxjZRPr3n3i0wiGppwAcN+X/YVhtQ2UlfBp0lsHhT1zk8j8SENBKF4hgjODWi57jWh6PU
QPpSczx45qpAkrtJYyNZO6353Xfpc5/6Yh9hz4Nb4dFSRbm2S/3CdXEg7PtB+jzb5ENAjxtKD5di
p9dQcjAH2U0uOgnc/m6ThWjS0IxNqg0PmiSOsw4Joh1d04Cy90103Q5jxnszi21yNEBp1+96BBJY
9sUbM2OBkPu4KtZqMxQvfakN18klD7R0ol9ZXTRHJIAkgCqCN5soJGx0EKsWGc8q9fMvFFabERb+
yP2URp4kDt190aPB27ZRv2+xLtsIk7Q52QfHuOepreUiXkcsiMcM7Jkw3rU/+G/CKdRal/LmxdBH
9ES5aytJE+LGlFgJyA3bENeHKUXBGPgpj8QwOI/VCMRn9JhcTnwABSZ+QZJfVWqROVi8ibLod2YX
bWUO+EpqWr5xS+OjyUpa73X6o01cwhQM8VTAU96w4W90UGIOHQKTMXK3KIedtzx79fUZA4fFfZVR
2d6HqMUoxN5mFn6DfuF3+Fd8+KrJ30u6jqzUiOFddhHCPzVw46/xP0Him0e4SSRl2UeEDc9DgFaR
EK6kCtr3VJEoR9uTWDlIkdLTB/rF+tUJ8uhYotmzcGFxJwCDITdZKtdRc4hiDztNxdK19Ml4p5mO
y2FOlLdv0liA4SqAZsacEMzAw9VWEt1XG5DjRG9jxpxDdfUM/0kk7UVPQf+7mlC4irLex8qobdSr
FRGfUGVDsskyegF0vOCy0orAntlej2WJEkKJUxXb/3hRhuxb4JPUVYVGTdfsVbw2s/YXEPhxKFZj
NOjXvAh/o74kNZj2P3rIYasMUJ2QZxLmJdk2GZHC1WThriFLDzqm1Jm9otnklj2YRQ/ruyyg4ev2
+NIMVo1dVrmyXbV2Wcyu+GhQSZVQvIKif6tj4oSHMD1gVac9pBbIGyGL7hqVx4jLPMbwrc8DOdEU
LNROS6EXR/faD7SdBX1wtTyRWqvD0behHebj9AitoXji/5EEz8UYuOuy6sZNl1APeT6csFQdzGiq
H0e3IhI4BRyM/KPRBeKAJOYZmIzer70rYqgwnV2cR40upFbGYpXazWfL+s4a0gd3cp2zFjBTQdq7
5Pms8+7hpZQwAkNnOGDk0pINrIUbFoIvlL8PoTOmx7Fv20urV+MpxNBdFTkVON4QF6QrK1Q1wRGT
gS+cgsQNtdTOsSE5pgmVvlCUEEXY5juhe92e6K/vnObKNej5gyZLj3ekXIoXVraJDo0r2CkaPdiR
Ku3sTcYDLqvDY0IbMBSroAVNbTRR3HG+zB/pAq4xPd7mNCIeRYE2x6gn7RrSZcvLBu/qoXU2fsMK
r27MCVFh+kW7sLk61aB2toa3HI6xr40LqmPJOWLr2eKymAmb4yWRxXQZ0rhugU3/s7+86qaMlFtg
1z8Heg3+cmOl1ZpVhTFLWY+xMSkyOpO9qnEwg/uBmZxCzQzx9iFkqrj4AWkzQF0nrXWRSAX23gDC
OUrIAvBuSUXOiIvUaIeakfEywlMuWz9ZMcdLUdmADzb8UeEdw0ynPc+zfjvyMMJzq/r2JI3VwRK7
IgnmBo0LWQnhgvJ2ftcHJ9std4uiIK/9n5XC/dtFUb0KS0IboTduRBlqzAFhuG6KERJGP+NjGbar
RZ2kWLgX2zpP82vu1/UtMIW1CcPa3mhRjaNGIm4FJCfoFEo9TMb0WCe1s4qGOlvnmmYTraR30G2B
eev4qBLmQN0Nkh9M73uMy5DxGNzqWBl0OvcHfSqI6S2dMnjceztuDoExllfR4Y6sZTpCLWhZSnIn
Vxi6PYaeUT+GqbqOnHXIZm6HFAmmsH63KZn3J3DwdaspsZ/QZmFOEDBFRky+MCOF7V90A7q22zof
Cu4g3Jq22AUdNJ+WDsIfrGaYum5bV9QIld5UFxT+1cXUw5+IpuBJWBG1Wmy/xMgx97SSYIDyNKWv
5zKZMIdk0Lc11kETJKCGyOzBwJad+bODjy61/CdKXh37NrfY4qTl0oiKIfq214zsilMRfJa0Gncg
FHxkwoRnS7l0arXynzCUHjVJ0NDdCoKHycl/tUZ/HQH276D1kDghN63awDI2MhzEZ9M4T3gZppjI
+3w1Vm09MamR3Bsa4hB7k0NkKl9R4N4Sp7zbcW0gDCTwO/eg8ZSGAG/XE+c0Kgxa5j237qvHZkiI
rTa5C+oog2KjKXjhZJnnGVnza8+zP7GVpRwS8b4yx8e2ENZ12dR1Z121uizXrRHILdKhfw+4tNro
Ccwnjna5Cz1WucvJf392eWVVAKmpNd3+zx+NEaVCXM8LItAd64qeCXbs31/sdeZD5Tbdcfnh//qV
3O0malh3o6roV5Ln/ZYFwzZq2+kLn99sZULQ+GiCAswNVxrQis5fD2ZvPyFwTLZGbMub2ZnNrp10
8JUIYxrCEGZalnqFEj+cdWwMBaPofN77xPOZ7ySYzqgTKU+vD53EA3wgFh9GXD/G3AYNaRenypb4
egohf8jchvgNB/FsVikAVufRMNgZTjw9j7oAnWl651SV+hkVXPBY9rr5QpNWhyhba6dlt8TLaYMC
Mt4vu5Wr4QFdo2qDOzAc9JnwGSEevbi1/EV/vn8BhTefHLkv4qcx88VLP29KN/vtK627LEPK0ptt
Zuhi5znRvcJ3W7pKAvF1v604PbaeY6xFFYlV2fyD8QItNdy4N2iOjS3rQ32jtc1NVb13IlJibRW1
cdcw7RfEGm0xfhArt1Lyll7Tqc03fpAMe1PL/HscocKtco1Hbo5EKq7VYRL5d9QjQ8jSstsXHYuz
rt7PHhlRZX72Rl1Qp3Pb9I39IMpmJ7wuPiG9VqtIlnvZ7QzZHn3lfvnIBVeuF715IWtKlNvQGUPa
03Alq1LuufWcHwXhzXFNMpEZt48iavpXJ4Kw7NHEhN8f74U3HaY2I9eh6M1NVSIeqHuW/iGL3vcq
0G82JoxXw4SGXlxzWz7RKXqUbb0fpoq6uTukbbVJUSgVGX6ORvzuqvDTMFgBGYV2LIpgjUfOA5b9
RurBYR4ztarRhkir2KHqvaWo4Onw3ivbfa2C4kYC7gR4qrDOWE+YsbTeHCde4BEUibtpnlpuZzV6
vzEUOPL1fbcskGVt1asiYC5RWBh4GEuDAJHMh7jhhmx3pxNPKOrpGE9PRj4RN1sevRDrw2GnywH1
2UhzPAthSsXdHeYI6wGg+oYvcTIv2hOMVxh7aE8yObkr1YsLmd9DoV8TSfx14ZeH1HS/Kuxeo05/
LvqSKF5S5VZ+5+6rNN+RBfGAw9utApEMxPQZNeFl+in7kmrB+eFYT9gTHdwE7+iqcLnlDAorY20P
8Ii8Zqf1LlkaXfBTn67Q1Y+VMF+hGr+3CYYIiFt2hYQ814ofkWPfjG440d5+s5kw5+IEks8lSea+
XbXLm3xbIav1NXXD0sDFCqQMnjD7xE71UmrenWSfm2dqR7CUlVMjwlTOo94Fxw5HGXDkgS6c2zyi
8/CH8p6P/lfQD8941N5YE6HNC1nKVzvSK249U7+t78Gl0UZ6E8oFceqT8rVnzYXcc4u7rf1LG9wT
N/mpI9S9D9pHPaVLFRcrHeUTjepEfhQsnCFXPXd44a5QizDvGDxqen02rIciojmflU1rgWjpBq7Y
ZiC/Y5rblTP1mQhsbAz0Ny+nZdzMYOD8eYECEd/LbbUqdPsfBM+V3n7lMof3kkN6c5l9aCxvtZwC
YWhg5LPM7Rs8DESivkY9OEoj2TqsAPsk3JgzSXU9uLC1WNmkzImZq04lUltJ3R4JY89Uircv3k7m
uHW88diH5LI3GeqTKDz5n/3gHmkCaO70NAXyW9nD2xA5R1hw6yyUu2G0rwgWtyUt8Kil9eVM85e5
CZx2D313l4w4HxY2fZ96gxXRQY4omHv9WqTDXfdA1/sYyMRCxt2+8BAZWPVc/f6TDu20VjpVa2Ia
pET8P6rObLtRpOu2T8QYEBA0t+pAreXemTeMtNNF3/c8/T/B9Z0a54ay5CxbliDYsfdac82e3cef
WAD3ABduVsN3rVIiWKHxiuWJ5XzeFaG5r7v0gcscDjoLV8o4LYJznsfXVI1gm09oQZwdCK+HOnA+
+rHcdBHb17y4e526kXoNSaq/dJVx1DTFK0R8sWwoo4DuQUVurQQt0NT+yc1MP2vib6n8ligFvVJj
bayJoCEZiLSKr1Zon5WdsHfCWzmnBxSiT1ICVbEmTJd9fwYh/4tpBSJLPUC4H15HU32hzj6A+Har
BnwRYF66Z8r4a+7wdgm0RjSNPxAeBVyw+Sdy9GNpctFWNdpLi9m4jiDaP0yL0BAT6MaSb5ZAqRGA
6hqi+aWzi0+UYRoelZmKIEvaX5OcTjWWsMIpzvILGxGk6eGmcWPC+ZWlIU4KrstRaVEeXYp8ZKSg
7Iy2gH6SDB9TNaMJLVydXBd8NHcJ1oqzdZGcxK4YI0iJ6AdgyATBIRvmm+kbEVayhA8iPOWtvKgV
bgQr4CYB9iDqNgwyXqTDfwOmlYP9Fc7hgtO9zQ6d1/GfnEpp9omvq9+RVXTnPAi+he8fkjGBh6YF
rlONN9kfOgLJ8tFEG8H51tLa6KsOg0B1Ndi+2oqGkT/bz7cSLuzeRCWBPPgCShYGEQ0KmUBMYSN4
1vrhD1sWhCZau29nv9i1YXw3CuU06N1xBDu13G3UxP/QlHZnZ1hjLPVtMnAcWXTuzFQvNtxbXOh0
t0Ak2OCU+qMnSX6yXpBrPZLR7Rwq/SHp5acOC0z2wBJaztgyTPB91L+K1H+MTUoIcI97vSF83kH0
Pwt0TEbW/IZifitRxOHrT/cCj7TC3Y4Ugg2NgyNY0XzW/xggn8yhxk7ZWE/gkLfaiPKOPJ8PkY7g
i7i9b/OWxpUh76Mx/EIMQLeQ1lkomqfJ0D5kfmETbG+wdAe4TzJPB0e+6WmKRAy7iTq6Gaa8I4zY
F/lwRriGfb0l0INOL5nODj3v/jN2YSu4NZUtdVX5W7GTj0fgiPlWKhrbLuSH4B6NXWNw47Lt9E+C
v5Ne2Q176lud5//MfnS3o5R20kz7qdPNV6PG5pwDe6wao95Y8Bzy6BapTA179ol14exrUNge8Gqo
3zEAZ5Kp2Kb4OyKfbiI3jqMvE3qNyXceNq+qdYDOEdKpoaDCSXNTIz3CSTG7pqn+Uctgn6dij9pw
G2GXkRTjAdMKP9mYitgF1J/tL0mqkUShqA80UhKk0RAWpr7aa1p66Id+iyFBD9S9n5QHZVJJlg/d
JmoOXcywFWNUYgWQgZMD0mEjPST82JgfNJM1r9fhLmzSfSeIkavjBVm7ywxa4tO2CVHzawzDweU0
jN0TaTHxqN2myVCBk7Oa5i7d6mQmnc/gBtuUO9R/+3DQdlh4Xd1oDlXaep2l75s+45M6xbNw0boe
tMJ3Q+szZ+8EwvdoIoseiW8RuXppdQJRo1d+9yVpeNFxf1CVCb5r8MjKeJoK/m5YqxCHXF/T3Zam
i0VDqxmmw2gjto2sQxkXh4C9b9m6huB21tg7vZj2STEeRWp5Kc7dnjZGFmuPHb9d041DiD4AJxtk
L9zrteI1EvlO85LTy524ffho02kKHwPCgsuA5k6rnmFIHArd2g8gqWBlecwS9mphIBiN9kF565mC
+EN8bFXnMM7a0V8aDXgHAtwbbPMOpKohoxjQW6howPkAGTcG/AQwfloWHXNzOEQiOpa2PA9miUSs
dzWr3RnxdFAic5vDEgnJ1x05wScaUTVdA6t6cLgOxmo+0CncY286TGgvJHvliRZw01g0hS2opeZ+
rEcPfMahFggqCtsthOEpvr2Ps20p56MDZcowTSAIz7oV36Ks2c+AUgphojK2PKWDLh0L/osx2Zw2
ORIp2tMYmue9obIBSxM3CCJq9WjfNwN6D/XZBji3fL+wlN2TEhU7koSx5hxTBcNzOu1KJb0mvnVk
A0cIBTEicn4Jut1i5db0s9rq3mLCXVRT/W55PVYYewwVwSVNu7Az3KQsjgZQk6RFmD9LL3CMHRv0
U2+l4O0iIhm2uU5AUkwkRF+wY2jOwcKb7A3yhSIvwLkS5PpXwd5K4+QN1cntpHTNdNxRM07zHobA
wWrsfaKouygIbw29WugORyVWPUjmu0o5ZnA1VfmVJNMuKauDVOQJoCFdP/vI9bsbVK9R6lOUc6Xx
7tgjZZ29SfS/RBjuy7QjH8G5F4O5SzDqQhR+b4rmgrs5qH6PZkePzNzrqrYnpA4UnYZjStnBeuAz
dWp3MWzQI59lw4fe4fNWl8if9YCL0lOKlEFXj252YZLFbRYeS3ZdFzsLA5cZ12/mHsamVkp1DynG
Ap+/hCIyQ722SPJWPF0GOc5j2H6t5fQ0NP0vhkY4bBZu7MqXXw+1Jn8S7lplDi8pTpGGaNuPYfDq
ji5/itq/M5mLtExqzrNE59GVqbVvfC05hziq8AfktFbhYLHXnepHA4samVO1dqr1fL6N+Vlkf9Dt
/Zuo109+cpLp/Lmm59CsVx7s0CEsWAWCoASL34QewDELFTY67fBZAMWIg5HwP+cWWmx618SpFf2F
1wTrq0Pyo1P4Feu9o15UAAMXow/eq6HUXyVtbYTK9k4TQXwYjY7oC/b6lxXxtT40kDIuheJX2wDX
ZsI0fqTa9AJ7rWZstTDhzfbKKLQ5D+u7kJc1H8E4zQcKxr/AkJNLMJoJ5xBI5pS2PzuePrsYUaie
NGN2uF10dGSy0KXYHA8Kq9RuxdIABA49Fqg9RLHxnud5cALpQAFeRPmW1UffNBr0ghVVa8EpobVv
TmjWQA1tI+PuL3+ssnCzafBviRHa/VB9mlBN0Kr6icsW/KFU2N/gRuhczIgGSwVDfJ+W/c/PSkUM
fs6pyFnCbpC3I/DJ5YDjGB12zzCepToFZAPZq6RbTTjn/w750E1YitMxeU8HNvHACFdzdvIcZDBk
ps5byfyG3qfLza5hWO0IWhB+Z29TJaRYWRC8Q2s1D7nKXf/nBU09pXjYnnxt+g6zUt5ijJf9ii6l
ZxMeW2P6yX8Egf9vVOgK8GsrULZMuUZ4EJZG46Gfy7Oa1kfh1N3Dzxsz1va3tF5tglSOk6HEVDIc
jEd29f1VpIEHjcQ/r4dxqvxzbkV/xmiWh1Zb6EfR8l1xU2nm3eQCrlwPrcEywezltD6qOliWZW7e
DDyn3sqLURYwUYmu0/Wb4E+bikrfPf6QL8JJ+1U5FhjGJUhTm1WFYVhisHfiN9XrL/3vJf08tjs1
2SgIRA7rd9bXNPrW4zggkBqhoqAOn6g6grKxD2HcTkRKRt89DEBvGvRlUqqilie/BoWkoyp7cyHJ
rfiwqkqfani7x/WRGRhfYVUNOPraEcOgXu3qhYnVG8ZrzZvjRdHkXHqz+puRMO2uj9aD1Nqq3q1f
YikHI1gAerUnrAFxqb+TZniZ/VG4tgz6R0M8DvUobo5k1AqMiLgAdWRDIcoKp2Ww8QPa+OvzvPaj
6mMVHGlba1M8PYR9jQT1/yPzcG6yixUIEXE3YOM1RX2YfMc08LsbKIiWw2AEzCjaWKL0QgaDa9hv
d2El9E1Mesd5PVQDVgWBunSXxSnENk1fciEqeuHZvCTvAHiBeQW+L+AfPhVJ8JLk4YvShgdbF8Lr
6YW7yG/xX5YL02dZfOoE8ZXV04dTVYULVRkNb/nZKHT6o+/0DH6c0aPFEL3WGWuwgfYJ4jFqukTO
NdYd2kMdb86dqWh8MCB/bdaUmchHS28Ts7t80rMWTTdg1cUNw7ZbFhrxATOigbIPFNwNBfHjvgYr
rCO4YGkDizE2rkxv9Kuhjn8XBz59s+ElbDGimpTqXjfAEaiFRWO5XM/KV16RODAgooUPz25q9MEt
lc5vjzp3isVHZZ+K8M0PDRvhe/ykif7UafN0isis5GabZ+jnSXD1++QhYsN+lIvhV18OQxWwzY4r
MW8kfPtdqtEfNpbKxlFzWAUFru9x5pfoSYhNfQE0tss6PmQG037ERI0ensUSiAKtF1lOOLqa07F5
I8sHSZ11/iFkmSIlKLXu2HPUOX01dfBfmg6cAZOPETFxBPttDa+YetNro+zdQaCsLjw8XTCG7Y04
fdND+0aHqTbn6IpNurrmnOTXBtsVSctIU5pCLa70XPSdQUN1kznlpQrB5RGyo7qLju5SdqTWtILW
CpJTK+RSNfS6pUckxnCP38DBXkHmEZsaOpJmRcgje/zqq9l1OvoHa2UA2QmCf7s2/qkm8ClTA0Y1
bgPQU/VMlk038qdnvG2umhv5uWxK57Wzy4up6c6LxRYp0NXeFZZOCjQCyN3gAIuCQZ7s6j4lgno0
bVfVtHabj3hV47ZXP/Fu3Hm7YnpvKIOV5B5BOFyYqo7RPAaq7E5ItnqkRAZ6ueVhzi36KmiRWVRA
anmfhiWAmVccl/twqkPEaPAPREVUdabHz9xuUNs1rVIwc2qIRNwVorCOXYKkLVpu+/rC+cyozVBE
23jd0zY4JVB5BlAX5zpnrs72aOlscZak9h/bKr6nxmnc9fPo0rTwenhZtDbj8AhisfPiho9AIG9p
fJTJ66cYajVDmKU5NcWf2tBSxy8/LoiBIepl2F85G9tNbRTlSai4PRA8pJefD0uzovxEnmt5nP3h
MA7JKSD/+CgbjcxCs1RJUQEKsTHHZXY9/y9+Zf2qcVrGggwcheiHjdooirqpk6w6Fa1+WsuV9VAu
Y7ogi96NbjmznchxRd8+F0jMcO7nNEAJWXyMMqK5Zda1Xo7ky2cuA+Mvn46WyhRxLVeM1MGNyUgj
pRjcriFPWq8ZjFQn10qtGG0ZrFuYvAmGSSCVpWV+x7gUsbSB0yLbJFtqhMH07ZMxBGDCpie/1N6n
kXR0tVQPjT0BQw10R9LDnSy2SL23Aq/swtJ+k8KyuUHrrn4TbEaeVksnqa6SU9cJ1FVWMeyx9KJg
tAFLJ6EfPbUGdSUzCvTbuOvmxCONYk3gWg9r3OciWVjOUUdEX6mmoSXQ+87F+jndqpTE03UR/llQ
1cQBsJSiF1nX0xFYnyIGZHVDTUDmcj4P0sncJnfwfIsBWP1SpwAn/FZaHFNKo+pXZzkgQMwvVq/0
90FDZLYuDT8cttJEWIbaRL+DVubPIc96V4nC+GHXk2YkjgnZZ6Vd3VfsAWlyPSyjZRlUStlfNdNT
mzq5abUkDyLCspSlqfnkGBaQAhKsToRUmU++jziANe5O6AmNJrtKPS3NxC3AOoWfFuhjMHUh0+2P
iovjuQckkTlJfUhTpP6Sec++i4FzJHRZdzMyPlebkl+jUXRHvkdoHnNpb9zmk/OJJix4VvMhejTj
AvmhjxvUBlDTZQT6bgIlFFdAgeZ5GtCYLMwGa6BFiXgAEGusONf1OQfI4HWMQSoXoXxZy7ewhsah
A0cbABV4MctIZaNnWj+2OkrRopu0BdnWF/Vp5fabRIDcsOstuNPQFh+ZrereWsIEIHpUqPvHNahW
paw8GHGNONvoh3AvSZbGAs6Aos9plf/7ZE2HR7hRnwAAWVcuuTxTK5JbEMaOxzXrp40ZUsoQaRYj
QaQraUHm4lp5TwiYRp9ALct8WZeg9dBFprMdKwZg0URmxRZiwrE1hXWqFe1fRHZJzrxrZTXSETyb
L7X8wtHT7nvYvDsS1p0HiH7qtU+SrYyosSHGJht9JohZLsao4/pr1u8QXJwhZzx1AlsWbDkbF6le
+SctYvQ2lkl8cBT1WSVK+iyi2LhbrfYdRowQvJ9oNrYYdzTEOPTJ/Vj4bJQ24Bhtv3FlK54GbfRd
Y0JQvyKp4TR1R7Yapr0bslhlflgYR/pCj2vxEUmsVL3s531Yke2AL45cBIUga2vIHzMaHod5QlWp
zr6kttOZSizLVzsM9YFgNAPPX9UhW4LPM08IeWwnmHZmklY78hRqWk9k9wJ81i9VWVh3IdGaidHJ
uU92JrATeCy2v4NJG8JskZ/RgjJsGS0csYk+IASObuvyYJTh1/rhhTWt3zY0ggOFqHNXko86KRh8
mhTDbdqemcq/AbNhBxFUdykU4y6IJpoBqSyJeBMteZn23KDXF5yLVDtXAENABNKHM4ecLlf/tlL2
rHhJNB5SPFwRCVmq/6Iv7zZw3y25njczCrS7OZefKwvbVJ30oIcodzk5IOYs97X1QDJPvWmbODq2
idm9JJH+SNpS5xrrxhHAvii0uxXjpP35fMYagTSZgARJQXuSWgjrVenqSxgBxBMt2tHcIk2p5y5C
VZ6+FR2OoaGa502i9G+16ccvmjrwz9VxKwZsBDlJMrhJlMcg/AoXbHfFoOMUxuUZB4R6M+ZU2REe
4V9RWYKFJIdiTQoarQJnlRZci76JGXdI+y1IhkcULPNTGMtdFjjRHxaNrlCf101wqMc2XZ5M3coS
jSJqo+m3qWopjbkoPzcd+dS6kewsY0jfAmNCp/9Gdav90jFQYVJhUqbUnmMmBItUdn0ZzfpV1Z3i
NgNe9HCEvetV9q5Hzq5biJEKAsxNHM/y7AfM1JulnlxvtHalcffUm8doWdvWBQ43BqHZdBO2GhrS
a5A7whuHkaa3IsCzUwqD9MwONfveRuMqsBKQ+2jIT9zy5IBRpP89o0PwhKbFD+BdUfr5BcYjHuVd
HZ50rLcpDIKbHbe0yqR1H53Wuvexj4W/8NXPLDRwfwzZpaHufW5f+nQMgMlU+d0q423SQqoRz2MX
FKD/quLa9yzB6//YZBZcVzr3D5kZAnQQfBRVOKs3v7IQENo9Gj3ID7tAKL8UtYdaEnyEKoESuoYv
JwPHQ/BP5B/N0teOoW3m/LXEoa0HLWcql09pQGBmbqHa95PnLJfyCfWM+dQUGVinEWxEvty/ULSe
fNtkRmBXX0UVRa+2k9j3MjY8RNHRa6wNS1VHicZNkNleKN/Acy7DcvlrfZTbpQ4N1G6IqeebUjOj
LTEQBMAbOe4XREdBhYPpv5VWxQiPUXkkWLOyd049f3agvVL9Ow27p6JDdTSWX8bCv6bugKHDMOXS
z9Br2LpiDcPM7ZUTYGP6dPTxqZrDCRuZuqwBM+Mg+PLHKhoE0sKOTI6+7Q6BDJUnh6t1rXfaoP7t
TI7+1ADG2DvM2Pbrw1QQmGIMTPkAOjlu5GTvpCTfq6yarlwX8mWcnc94Suprl5ThfoI87Zq1zYeH
k+I8oRb2jDbOt34PlF/20wuSkoypNTsjvK8LRihiAB6klyYam70Z5Nhl5p5gkP61HtPyAr7gDE+m
dpOlHTTJL5YE7j0pjqcsUNJbhL6iH5X+VmuOJ2Wmedy9GfpJmu8yCl/8WGaPSap/yKH0UfJawVFV
rOndDpk72UydfTHVW7m0I32jFRd6ZOBWld4zYlJaZn9CDScn/ieyiUW7ZyaDTj90h6Eni2xuvnnB
9iMGysytwqTYRxLJ67qAB5ZQP5nQWgRqmtCh6QojBVZBd6ciq458MDQZpyy5zNiEXD1uUSsTCoLC
XhQHQf/Ny4RS0J9uGtQiqGYBAkcnFsMKUEQWnSiFRloGD7GMM3Zn2FIJ+t6ZdaS/ozfGjboUir0d
mQ91gw6Ysct3UfZe2rT9fU4ygMYd8xS2Vda2VtLqKIaYyU6q37owPOszNfZ6XmgmWGJ/ad0Bud3X
M4kyGu1shM7hUxB+x2Ys3EL1c1fw5uHfA08DoTraZkL+0xRTQWhjXnvzEsAl8unNaPX0MQcTc9Cg
84DfMc5j0PfUblQ9geD24IOT7PwMdYtuPOqllaCHgm4X6cYfCov6ks91c1m/Usy4Z9Cgiq0VctrE
JMS4zmIrR3SLH1p94P+dNark0Ad9G5bzfCN011Deoezt7bkU17UQNq0eCx59Z7Fs2vRlO2qPSQwJ
mH6QauXzayMoz36WDkPypgbQ55idBO82XYRNHghmaZn6vTYszabyOvy99JMr5o1taz+QdDC2RD+l
vslH0kjFHUa4EPUwx7syAgQ0xgqxX6ne2CcsPB0pr+9AW/UTfC7CiYCbr+DvYYGEZ5qoUbWPNuFr
uDxtJES3AZD6vlcz/ydPpi66Ya+1Ybcd2Nc0h0EM6mHdVeiFVRzmTsYoKYf4TBhmzHabySKdUZTC
LLtjkvR7rpHvbnK+VhK83gAZy1QKSUJ6Dcd/K2yyKAPVit0aG1oE6nuvOloBZHAMzwhN/j1ES4+K
LvlnnieQKqG93XP8KngR+gR2JPVBlNHDzhkY7WSFynatjdnE0G8oQeHDoveSARejo5F8AqSfO1yb
PkWhCToYxP56vx2z+i9S/Z58Bg2NdGP4bhdAeJd1h7a6hl0QdyRAZz4F3W5QyMNzGEZtRa7XDylo
EAYZtzSxnQsCVO5zoozjZm8XKBciWyeLJWHBrpui94JuvLSKvDBCoOzW+6egsl5qROPw8exLvyY8
sj2WyDlNz6i+EsMCkukUeEJZNTXk8CPqlYy9rGpKOAS9GEF6PIbEEqd23T9S+72vPQMT361nDP2z
jRho4NO966U9PCVCcWfLUd8o4ptdmw7sWZ3/5fRglCXPXjOx3Nq6a6Sx9iLpTp2MpXyr88IjCrfY
VzPmDU1Ez4Ka/Vi1uFCxKbU/1wBnD2u7qpvb9ceuQUD2JL5/2gViLD7SqKeOHvMRsO+cA1REZiNa
c3jLq/BeMtg9iSKBBUmZt/djlUlGGeEtnIszwbF/emsBXFbZMsns/GMkG6BZon6K2za6BzXmp2UL
WqY0/Vo6DBtlqGHT2tiBK0VhimqyEfeVIDrRb9AetVblubK+OiY2Zlhz27XQ6wu7PZpQ/uuxls94
e1FsRvpm7PIlU6P5dHLyA2rsF02vDtsYcAUD1HK4NrpNe8gypAetk3FDVu+Zjfi/gVh+hlQ+msaI
xAmKdzab3ym32s00z/ppikb9FsT63Wijhhim2N5XBjsDGG+Ic5dyd666C61i/bXyFUK+00cUx90m
a1Plns70a2oFIa5WYuXJywksYjcqNzMJdrYpX1vNnnusH/mzlgnixaw++iBbmSRzUFonu8XpO4EA
Da2y2P40k8IMLbi0aVaJWiGxvnAgNqdxcHQc5tlh3y0uDlwZ86B9MVzNXjRFKa5dIG03qPLhKHNE
Ismcwp8J8ztQHKQiEa7pVsM1bXBf9VHt2VrxW+RZ9PTzOxHi7dXCgYMK3xcohVU+UH8nrwsqURT5
da2USbIEFznmyY4A7mhEvKCoWDnX3U2R1+1e0VWb6c1kEXigoMZjW7ZbHzad8ZB0yV8zA9RpW4p5
beemfURK+Y9zrHZKvyTfwuR/E2uAPIQi7A3GO2BpUAjLF6CgCZyYL22iK1et0J0ZeQRjoTY0Ic+x
Yww+rWWssF4OQVal8BeWxpxe5NgsEjKI8kz9jR3W/Iv+BUqUtF+sqZEHZJPT7Wc3ufSzazDYMCWt
YfMT2NOBwX2fczXcziArnrJ0PHYB1Zn0h4/17NTChClTbo/umquVtE1NaTuVPw/XwK2gBI9djPxB
JYYd3p0XPfb3RodJPbGHd35mfIrplxx81stTGMV/yKZot4RdaIdw2ZurSec8UPi3G+nIwoW3OTc3
w4jYU5OO4OThtWZP+lDpER00c/wbl0KekYaGz4lTDidu5TRnlKeoC+sv2GGEFQ/118QXQxzV2yYC
cJKXJIhD92XsaRJgZZLWnI/zRpet/srgFr2cqfKc0o6Am4ad1rEvQ5K1titky85vxne/tYdZO2sG
/Yn1K95CUlui/LNiFaADgiLkv5nxkOQlFiwIQGolx90kMyz/NbkYYbCi/cL7JJWCEASQ8nWCEitP
cMjGdnZfu2/xiCpn0xjziO0l6zGTE5di543pKWBez1Or5mDuJc3nic55oRjPHRjdfY0dFZGrUtHw
Gp6C5QIpZUUQEKJyL55KLJaaChYhsfSz4Y+ZN2EXgKTObNZk+75emmVZ54tWhSxFVfYXmFHwyLgF
D5cSMrhmmudGF1jXVO3839m1DkrmhiKutCNQkQVJ6ShsOM1hjW/xgUW7qCwJaI/i8XswWXnW3TO1
or1hb1W5XaLlB2KtzV3oPAPU0r+iFwRL8q+NWSoixUCK2HTtRBrPJnyPsyhbuNFLBgwU4uKAitzB
44aZG7sGUtV1BgeO6ajF5TfWz/pFVbUtsyT7cX3E7WYG2gAcb304N7T1AFipe0RwPfBtmj/AiJpH
rCPSkyZt6UDGPdk7hmZChOl0gFQmYSH/u7etXzFjxw6wLoijCvmrIcFt3TlRUbaXbih/nlqfTxBR
bduuJ4/BVKzzfwczKVHIN9U7ZXXIH8yj9Zud+kfOv9bCRc0D8OiOEuMUMvzTukPFHx2da5Sg61YV
JB4eWer0nYDCfMn9rDokfZI/l0VPM54TwTjqWtRv15HXf4coaXZpCPhfqtRrUHg3nSqiD0J7+0Oj
YkpPWmE8jI2Q+BeiL7x+mketDSpK192ftC8FgyE7k+WzBtocwvYIxT40VXLihP6uDnZzBKC4Q649
oZsm2nhux/oeh2P70Ef3/55Zn54HrFLFyI2xm+AQ6BFztFpjy8FEBFGzLg3PHDr1YJQOqcxos3aJ
bEFEWAgCdHw8Ozg/UB6LGKJcN5CTqz0yS21+Muvq5avaqrIH8znJDeuaIwkcgGrscozHKF5QHtMk
M66hAtwmNs35d2FSHwey8U+64mvQk9ELrAoJ8mYSbglpVtG/sdrK09h5kxNt1Y84pPPDmAXxjlMN
EUsctO6c2vRFuoC6IfTBKi2ndV2Exs4MTf1Al1A+NwbnTGUEn87reqkYRJFoBxbxAJ16HxKTmxWP
tiy3hYSIvt4xW5sJb2GBlyNmBF/mEF+VgSxeTSmqN+LZJjidm7GhE2BIXT6Xkm4ekB4gX6YqGcQX
Y8n4sLcvIslsYIxk8vz3MCqhxxIXoG1hLxGqs17iLVk1x7WbX/FXn2BI3UCZEbsWj+UFkf88xG4R
g5AsiIeheTLwoYdhqtFPJaR03bhZztj/sQqVUr51bqPe4QxfFptuWXw6EzVs35SMz3wT5Gpl4lWV
hcUIU8ZPeLggiLYFmnUemZUPzjM4r0tVs/6I5ZDSAsTLBmdy/cbE5ATzrBp+jzrLE72FdtcWecyP
XRLsckyRrNpc6b3tY3iXOfYxu32zRUeyYIJtqy70J5jANILiGT147Sf7sQESa87dJZE0fVKL6dxM
14rSgoGl1rPNb5ouvhXMLnF34g2GDUTZBWgifBB+xpYvbKBgo/v8rw2eRvOvov1VGbyD9dJIVqfy
Nyql8ZzGsr36nU8bLkFKRnOAbK1aXVLf27cgpJUU9Ld4LLIXVagIISJI5ez24P5L7SGK1PipQini
ZNNjF0+pR/gT4+9IoGpj23UtrCY+aYFZ7Z2gEQ+G6N/DIcbxkvXltcuSZ9PSZzSAT/EyyKGPWD3k
D4ijHf5kegAovM8/mqmlTCrgXl9m61crEHPJlsyncF1FpV79sXC816Ew6c6q4nWMkcfrosFpXhav
SzuxsILxhfFgv50a7ROFCHqRdaEakQiNiNaJbeLaDa9V90x9BatxNo5x738nkx/97DB9wnSA2KHK
D7i5rIqvgCi7hbBjXOe2B/yWME5QJhsTGdPQ3ES+YLdx5BpzFfBSjOd/Cy7mZlmzIDqWf8bttj3k
NdNzEJzj9WfBzzUreRzjuTyKgoaMnxbp0VgYBmvPusRkvc3yJNquz4nlT55mxp6DJu3D2sFXMgxl
oTJRQy/GfYcltm5N1Y3r7ieMbt14Uutn2KZKZe+oiOMG9P5PWkBTAhwLxA4LtHslss+0UCDkdzS7
fHSiaxzrPAfQDLOo3RsJ8alzE4rz+lWadjPTqlzdVUxXLj1ti0hvvVYzuQo0GWlejzQ6T8sHf5nP
rD0W/qXNFD4mlAoaqM+sXCS3rCif1/NOAGbfBMHQbdIl+ouNpceVMLDD4pEfdkR7kIv9IwIJfLtw
k2h+U626uKl6g7unKEvE5EkKjixhoKExtojBwG78Vc9iYcdcvyp1/MK+7rgkh5i4S0vDs3OVqrGX
t6Ky5ic0CftSTFfIxtEWTkr5XuPvP/hGhljezwAnWPlEIB9yjfUQmZoG3W4mG/j/PRfiRLaMabdO
KZKjarHEqjM8ec1X4zMc42zXzAodDr+OCWKLSJtcvrE+dHyaJNREq4LPgVzMOoCHo5cnHJ2wh5aD
zSjp56v1oalnv0AoOO5/z/shoZrxrKTu1GJix7Hsu1R3J2px/2QAlDrDfWYXQDrBVetTYlVl8ltt
7Pa2XlnLI0lg3tkie3ydOk2LEstcclGFAsBWGcMl5HgOrtihAg8a5Es7yTzc+SGC5Rl3StSjyzcZ
lF0Y01TnddkmBnXeaqAI8cIsa2AvBhq4fekFDFGRXvIb3QGb/WEVHv5k/IJ6qfbVEsk7aqfGjwzi
7Mls8hOmz0GTWNfJCh6skYgRPs9oSrs3TAHl2c5tb919WPazEfcl8XvyGeqwfpZWGtzNtgsvSJ6N
TVkaPTQhP8a/RmBZqSM8aOoORk2S/O1jEMoAbiQMWBjPyxgkCrCoAO8Yjh1t9XOp4X8NYZtvJlkN
3hrTvR7ywtFOPe30zB6f1mUEEM1TjOY5gtd5tSufKKxATyA3REVwsFQ1JxrLjogQEqhZS3YvLV21
9iVKnOiyFq3BBEYhdrTt6FflL8XBB1NyXkwoUq+l3rtBWNpgnK+BqJ2XNRfKSNR/uiXgqyUp5ejX
PWJtI2+92DQSV4rIfvpJlZ0NStlxLMurMJQSzIVGdHwZvMOFflhPYqV1HpAMJZtx+D+uzmvJbWXZ
tl+ECHjzSm/bS93qF4QsvAcK5uvPqIL21r37hUFSWlrdJFCVlTnnmPcwzuYPvyxNMooxgY6Rp3/j
p/qKfudXm/g43P8/SeB6laTuiP/CJlotppE8JPPHnOS/1VfpNhV91dzuTnoSuo+ao+cw/xr/Avrb
2dI4mK/MYHAj7kBQVM9l1UoOkYGXchyIQqOuIbKj+WGGS/ldjG90B40fmOQ5PJOLTI8oXR6cIgZC
y3HsgWyV8KTuLd3COuB3JGGpl46s3CGLPc+hCUSGRJSNbYzx41SQwLkRpMhcc7bsRmu9YwxLfAMh
ix0zr3/JJx2IiSdWk2TjDVlz6iZyA8gWWnDgEb1XJcm50yPtt//TJ8s57Ubtt3zPQXmzcW0neUXL
fMrYI55tQJos+rWMNSClIWy5AdVXOVgpegPb/kOFV4Jr+R2BCdqUT2FMb3ybJxMlCWiDXeXGPyev
cL6FZckeByIAcoY4rvFhnVM8Nq6Be7nnk/brgfmRnx2SJoMHY+GoMuLnNTYYnDGGKG28k52OBCka
YQkyqbmg40uAekw0bIoYJb1WOZd09IZLHTS4lwDLBCY/ZOOkl7hsmq+h2SNSwEvKLCS7d9x3j04d
hozFrd+sC8MpqTwsXnIMmJuGhyU85nay0zMnKf8BM52+c7SsfBG4GAepN1Cbq+pr1BCM9gb4Ib5+
rT0v9viskfkzrKcZiE5NnuqfoWlpj51mPWpGFuxNv2Umx8ksr2bxvS7m0qQf0pffx8KRmT+6U72w
PphrFe4BjbgZrkOGXPgrqtOvEc6US2zRI6QE65+RIZby5l++k5FUbgqb0VuShH9iTMyv4SRnFC5b
spLxcK5QAukFH9xd1yYseB3ZZzNqP1re1nvlB/N+dGHVLVJHTb2MB4Tdx3bILca19xbS9X5aj0u2
SOcnnzlzhARqtjfwSd3jEjGa9WPL2pMJVsIDDhEcVTAWewO7bFQzQtIMM3gclm0acLRqWMM2oy/m
d9FH9RHSKt74fjK3ahsiUfXvhvRvk/KQkelxd9caWrTaEI8HQ4MdtjH9KLiuSziMoWQVBsMTxjc3
g9HPmug+TwlZcRHJMqpdAUDMu/sWVhLZvFBTM8Sgn0FWO8dVZewW1TnQgAAbMVgWJoDZ0U2SGM2C
/UvMQ38pSDjdBIDxasYx5I3YiXMIK4oamtbDE9whrKYMyh7WyxmEQXJcMpRNZeo7X9sRrZ2nx/NJ
HXoKVv1NNWDTLknRqEij/YoDI9vGSWY9Zxo5OUhwSQgiF8uQFUfTA3NzUXvPZN5yIoXitCub1Nim
fjecOTa4m8DXIWaXAZbO6Hk9JvAjka9Hx/8JfUv0FH9XK2vaZvWFhgoCRBQmT+MSh7tcks1EsXgX
5GssfBpKAVfgR2uVoqshPnqzlDjn9ICWvec63Qs+Up8M+HRnoZkSNm0+xqAL6bY1MwIfwAgMpdT6
QgrCU8xpF36ER7JJMUr8lAc6DokXHSf1dWB0to8VISWrFFw0Yq/pVX9ol05/SeWvy1y7aNEnMwfN
vJvZ7Bof5yn2jKvTN9lNh4AFsDU8OYb1s1/iBkvehLebDoC46TFntBc/zp7qxGgJm4gxxZKUY9WV
f0vnIb+HSa9zBs/qz4TEjNwvySKNx0/1a0oj/yMJOoesb+a/SfGMQ+x6QWYdC1rBsn3Vz5y9/Zq0
ijDxP4LeLj5SvTx5NnlRTTjou/UTWtXfdpCDH/M1jIr2gMxPoxc12VSdVBTtVg2TTDlRUs/+52XQ
85MTWPoJIBLUj++k+JdNq9yrGV4ek5/k2XSr/imklQydrMlzJMbmPnFsJM/PbIB3+BqXAd+plsTO
o+kS6ywLfjcjjkwEM1aXMqz3BdCNnWPgvvbkQ50O713TYA+3CLfGr1BeGNJsaSPiE8DHsZZo/7Mh
TzWgiv3Q6+3BM/LhKMrEOa+fyLpLTB21hPwcqRWeB6fNr3jR75o2ZW/RnLwAu57fx7H+ScA57FHx
WsmRRDOG0p1L2IyNBU/Jg8Cqe0/hgn8ZUg1pwVIyFNlhhJE0/6YEHv/cH0yxs2NDHFuZDu1aLS7S
oTVaLsIh60lJinXkJ/B7MOGMQT5s68Wx0Rq/qANwGjQnz4GdAXviMQNz/2j3TrAtK49TQ908m2Ga
3sjfIxY5qSviaAA2dDYWFVX2GRaJtQDvAUaZVWwxYcaQXPvtDzNrZMT7wGTODrpdtWQLxdjgcXlp
PsqK9jwueXEUDg4uzwdDnJvIjOUAynQRmLoW1WtaWRquNyA6oIkJB6vsFyjJ/cM80BvoqN1KIuLS
rMAorGdAduX6v7bq68jfO7qgfiO07zY7HZkR9XetDouX0Nad2yjZ5CPz3L+9s6RlCDTUCwiUJiEC
l7VrqzTadhF6R9Yl6zxNfG2LVzqv2DqCXZFb42Gr+RMZzpNT/EzJxm5Bl/ZVpz9YOMpBykV0zLS2
6XeqLwm7YB+yKzGsRvS9UY1Jsdx91AHZnS4jqqkmQKc/5hzfpfKTQdyWTvm+FOy/RlO/VI1l3hs3
/0asTf2NORqKHhf1X9ehH81yilfP7184/uqfwXJH6y5lW4Bv1T7qpkP3wiKX5ePPKsS3G5VD/V5M
HXe1UQanrDTC67pyIVj8SLLlydUovWh3gJUytWs/wJQGfoAybSqOE4Wme7FGskM4pyobjxCYcabZ
LLYiYwU/dBYTdrvSTSJT8QwwuP3jabDKnH5+JnGUUL85/hKPs3FB357dS036PowW1KZssTfCtTlf
TN/scsJ/HlS04Qp0y5sFojn6NAdktpt1+xFL1NaVN7XmTvNxobuCaZqXWVfcACPjQgdPc5swzG9t
ZpUMlplGuqA2n/QQggCR3fybWVk+DXJP/fDahVhUz4dx0xCUOSzJT2aUAET++xaopusIXxOVW1uQ
DxKO9K8aIlPJ3Tqv548YklAqmALnHpRlNVNIFzQITNpKm9Z6LQIEcQyAOwgkJZg9jH+11vq3Lk7+
BCzwb0tIplqLgaJC7f5WZTmZvFF0UXd/OkpqiCBSwGi9tw5t8WW9QRD1oLTn2AUG8LJUufemGiIw
KQhmS17HmLXSINmFSLuO7rmjw8CfkvG49HbypHl6+LhOrSc7dU7KIrFQ8wExtG2CeHTmkqUeHVyt
Tdf2gC97BP/TKOAY8rz2K2PL88/IEB7tZQyf1QN/3zs2hECBGR6xp6m5muC63yhLH/dOsikA31yC
4o8aJHeC7bnFHt4Irpex7C9A4JkuTWO7b+TymSXGa6xX2clP0xLuKLG0ZT+fVblh40mAs4sSM0yJ
ySkD1oGSY3ZOFQVebmzXLVm19NUDV1pDfjRFoSo3HFLOuCmZtK2d7Ukbn0QEtQtLsjNKI4KOSh2H
/rRXtrut4OjH+GX4QTj0V53E58XOxC2fio780fEIWXGzSn/ckp1Y4NGfa0IwoRh8ZUqH10mODfGq
WQDJKiY7cp4YLV6/6XQ8X7jAPsrYFfexQXarVaQO251GCQJYG+DANE/IxpN4r8vvTD10GbUmvXTI
OPJ6DzUreQJOG9MJY2oFIIqxU2ilm1yePA2h1TctPLNEeReMoN5FPVMPgTH9fWkEGkxy+afqvboi
0Neru2BXtnGO5R2G9WXtVXkCtK+tl6RkyRsLGRnm7hJPM/Gc7iWt4+tS2/g9RuadaY9gx5o949gZ
fgo5G4XVOgNyihxpvWdA2Un1n3gP10OClufNQ5n3N7W25d4OMRzJKSbJqGVP+SdC6INJhm55fdqn
HCp6WDM7EWsnZwAk9O8BOg0HdB1rilWIhu3Fw5/ISWSy/E94/CwHkZF8IjAZzl2fE+0bOsYOrs5U
HUvv7JhvgSnmH6yOaZSyE9CR48hlkBIX6Nmh8vr07pFMsqN4nX9Y487tpu8RW+tJKSr+jbUWD2lI
EiD3D3vAzXrAfY1WS7x3RGos6NZeOsrO1zYuCJhNg9Naf7rkDGGaF+SJS02sVXWvVcSenklPXgGA
YT1gEHSE60CKaIPI0/bNAHdjNIfn1hzxx+mcaIIKRWxIs3CzCCs91sDs1UhW2HwjQ0Zq11KltGbp
We8X04yuiY15Sz2b5MuZduopDqyTeh/vf0hcJ5s/GeWWcUQpNdIEgf5SV2Z3UyV8VdDDdstut9a2
abU0hOpgjOe/8PDgBf+xBMv2tlGctULsa7/IkHLST1PttdJm4JAu2Pv4dqjdobOCIUHfmFbu53p3
5AF2UnIS1M2lbrPUtshwzhNGJXzkJ4p0mtt0crZlNlo3KuR7kbgtU9KJThw5fs7dTT8MJByYt9EO
R/BgfQDR/85gJijIPHTEOZnb35gb5oMy2WJ1AOwgiwdhVelWzd/rxAkeE/I8GGab2VavnVcI8wmO
WrSmKrakh7ZzI2f+gR7XEAG8AbuNOFU76Ryb95lAHmSSA45pjzMInURy5MA1qZ6d6+c/sFvVZ5s5
yJF4J2aoatLSeQQXWuG0mfJx/mBNfg98Jpq5tpAFl5Nio4vC3S1ezG9tSHXUug+gn35VpabadvCG
UnRTkLgWybtqwqjmjeHsCMI12pGxOix0tzXa5zoxv2Ikz87d0pjnccKwFkVd+ahaMgjFGqr3+W6B
k/u0bFRWWunHr4Ip4iFtHQECQWo7igmjq9eJtyIADB/YnAJF1zxFDlGVfDfdPfRjEnKyBoZS5lV7
FEHd1tFERYQ5YE4CYRHoYTmBqjf40/yRks8pv5kNyzOjwsEnOLOLCfc0xLnLxfwZmfHPIA2Km1Vm
a9v4X2fY6QVNNTdsiGLFs8WBe4H9/YYw7NRMIr7DsEL2zwR3205l/Q7EE3Alrp/j5EHqxRGFqku3
8YHAZ/K7hTT1LGW/r/xzpDX1U2ZP8LFLPPlB2y+offBb/T3+0gg4aLohjouDBo7qg8mg327KIu3f
ysLcGalRX/B5FE9VzvF8reHmYuFLZLRZWkFzdGe73oVd9r0i8BYOoFY82a7Ft5b0FIq+Rr5wRzXu
gRZ4ceBJUJDQqlA3kp1WzW6ySmLSMEC89UVHQDqDGTAetDCiZvzVWOAgVC+w1t2PJuUUhEJgKQ/o
Brca9IJbZyDjjcxBHBwXpYd6WfWGjRgq3fQJpb0ayi555T3LPHp1Dkfng1nSNB7UPr9kcJwZmqJb
4ORuEBSRS51sHxfTjlUX4hjSEcIjxKFvBkgOjUMidRelN1vq+Qq7G07GwkhvZ0Q7JaobG2fAL1BZ
t26eEAbI5nhi1kQBlZ9aoFWnRq46MAa9uxICx3I50gYYiPg7v6v3gxu8oRbGLbpBF8uAdP1zFsi3
pe9crAJlkvpASRLr8Ci3Jxs5zt8Ke45ezQg0dpzj52ziWbvPSY8QqSct9O55kweXqePkAG9/X5Os
dlPzczVOb6q533qcNcBsMqrsfKDTSBnF2axtDIhO7oDpMkByyR9djQfVSpp53bteem9unHQ3vRhi
hhsVRvNg6g+V604v1azX5IpF9bfJsf4+W9+b7PgQm6YDaHeZryVFlZcGOMwQjDBR+uSmj3ZAL73r
OCGeifToYy3spqrsZPbbtIvZKm5kIYh9EjN/6ORYwiej5Ziy2G0nyJ9026S2rQoKa6s6Fr6IFoqa
OEKFF76TE5V/EWjyPbvwP7DZAGBxwCCPbWfdHVL/NkZTRK9SDg1Nrv4Ozyd+ZEyif43wDaOFNJE4
Ts2bn6V41GugMDQYr33AmA5Q9iasCPcKpMBAxG144fs7ajTp7xpNCMAYPYiWGtHifx/qxP/7MkKf
c0DyYO50+sqEqBGJJDwYeGpDwTo57WkYltsA+9m+ySBl4TdfvJMXoZVUhhkfECeLgAdut3Vf8Mu2
hf6q5hZphOke9chuMCDDymzFe1cNnr6jxy3DyG2MXtYQvy5mFGxWU3xnoqGcZpprqQWQtvBfEf6O
dF0TCqoiwNY4tt5wh1o+eal11HJS1/JSyFEADL9jg0doOxtp9zw2QbByO6q2fcVwT9ha3XDIlswB
zh7ZSzEhNkLiECwjWE5aW+qhk+bh2XSxC0g3Lv3aBjduH+3X1hA17AWsOYXwlDo4Vixktuql73Tz
6auVoNRUcnUkaZvGBtWxniW8eGyPPsdWvqWxujZD+Rk07l1twUIEPxCPO+eeYxHWzuzA54qucIpH
1AbEHKnCSNVD6plXsK+Pky82VtdvevObT2f/M6CVtZ+1wTkPekGeSwJakMSV9sBNQ6+HhK/dgs8R
wS7Ek3l8VxuuupC92Cv2ZMgkm4wQSWaapv299jmUpsvzaJlXThvFWz0v3s3xip9u28d3ZuLxvvEd
mJFWLwBA51tGRxEhkYJFqZIom5Aw2haFlMMgWd7nZd390DSflpV81foNivg8HQ4DKE/s/CEHF+ke
Zy3bV7VzVsoH5iXJV4tm1TbS4HZ3PrpKThDXhYSYtTOU8wq7rQnL77TCQugAusq5T+VDEotsu2au
7z/0w2/VI1QPlRPdUxLX0BTWxbnSk/qaiqUFkSG+q6IxcK3uWo/Oz5CbcLuWoKy/DKlxpmwJZHYf
aP/vSUaUPtKoAlvBDaae/XswsYuTjIS1SStn66mHHrYlE9A/JFIY3BkM7HHgTjS7/lNWOktvfrEW
TsHTnzEs52cNbswp8XVSl7ryXRcCdijn45vlAIBZCqO69on3ZWyFeckLottDk9MN0t9vmI44ZerG
rzimI550jCksgsjOHtHxLziqzpqkc2LfJoWjSWjBAWHYRNnCFyKnLZFOC1a5dlwPxBrTAv1FzFX1
5Af2Vr0q6DTdQsOsT2rdcUva4HYDUAlf8gMf+HFpavOsmlCT1f6lBaiXw2W9Ngw0bsou2hCwsOtn
OlDTzK28F8GQ7yLfwTiaxA0ZzFr9jXAHexewM55FQSRxFGDeWfcZ1PBf/531ifipmk1iN78EUrNj
a2FIK8zodyOdreohTif9ogaQWO2RJkHQTFvty5SL+DCYwGB7Z9qPRuc/64iC6YrU+V/hcqVrGy1w
g2+1ndDqSerw2+jpZ6PqwOF1ya2FFv9lmL6v0zsdEUK1uP2fDvi4HtC21upauxPJg1zZmN3HLvmq
CjlI4/HJI5Np04xugGM/O7U2gtWG1hUMC1huRbFVnTtWTxpUMlSbM3owsjYPet6/lEUESiFlFyuG
fK+PaCglwcSRpwxFUlkmuIGLDfagz9AaRnaGJEHdbY2/t43gW5KNNZze0dhPUzsdR7Rn9ygsgjtR
00wqwT15jdlguGmja44QhEM5epTILMazcmuwaJJxYtF4sChBgrH4aMfa+uI19VmLTPc98bxbFFrO
L+zMt7IbyGUyvZ2I0nY3Fe9Qp3c2PrK7Ln+m2AOx4mQ+Qyf5MtOF1Dzt1FAy6HukfNgrb7629HAn
8vlM/91p3OpLazHh68bhySSRDN+Y669NmT5DdZQYdNWQrULRQbugHlR3XA2p6Anv41g/E8tVgxI3
wAhoQX1czxCuyZWWkK5+akzTQv0mbdkceTbK5Eq8hUnyCp9sESOMX4dOA20L/HNZ+STsoN3HDlmb
6yVfVcsR5SgcHylCSxyrfHBb5tJzQMyibP+yB/PrVpiWxvYRgiAoHeLgHnK97k+eVBQX18jy4CtL
YbGbaeygCUaZUKpDHLLlSS2Z6Wjno2/ugZFScrYm+lvRML9ZLAiscQDkjoSlRnAchm4wASi2zda9
GW1/MWg/nZRc+Z96OWt0+jK+nbBJWmnEZx36u/Wj0cYRkbWXkikfj8M1qHvjsJZB7gwmhalUfqoc
GZA0zSUuuqDXXilluu3/M8slOZs0Ppos6IqjqzkZ9qN6aJwZxbcBs129FHi7Ctetb7MikVDlkaeR
eu/hUmN37hGPnkr7qdZN+/ivIaGe1VjkNsaMpkx1etXMQOcE1Ez8/5Qcc+Jss18rPs3V0+2/v5dn
sC5CrzirayXO+NE7gwiYFoxOFyL7tq0se2s0d9cn1Jgdmzy0O5rjOp24d/Us60WLp5AAo1Eawmfd
QOnoWdaTerAEqNa8DEPnIzHyaKflbs70sH5HDQzqxjbS+CaSPr6Nmf0nB4ll7IZcb686voZtQL31
TIal9abGHn6DPoel5Nr4eXWonNK8pr2MaKAfR6vEfHfiuP+SZQlHlikx37JuehukBpE2lNhn0cgx
hhD6eOtrwPiqLmqufhMH/rbIfAjkPsJbo45epB/8gfFf8ZaWL2UHer00Q/ExWihFZ8hb6zP1Hp1a
sRnle+szPduNBvhi2K4p6bG3dYqKqJWoTTpkHKLTkGOIKQi+T8J7Kxx7Q24ZGeZaNNy6yX/rIP2c
ezM2II3/x2mrnjkEtVJWApQ1SV+K4kG8doSjPjlJs75yrbLZclKaZ2Qu7HWIPzLwpKpz2HbYxmcT
CY46AjU99w0jlHCnrlN7rig75d+5VcZUajkyde0hSBtwmD0KIYTjv/XeK792qKo5Iw0z09D5t1E2
cLekhXwIYXL0C5V9IzA+wvNIaQUt9a7OlvclQM+OQK5+0WPkEXFKTKlHt4OpK0pppsLRoZ1Qt3lW
xPxMLhFeZ3326vJg1wcXt0Aq3iR91OFEoGprSSGwOgaCSgKYRgiW1D7eWXZ5KUH3Q+ZdquKE8Q4r
LVuwDSDnbNmF661YFCxfREFa5kc/OjWzc0nnhkTJX5wpZ1iSTqY/WZf1Y4kGJgVUwPOhaGATGn1j
HpbIbvxN6tjOQ1v/xA+UMInpkqdaPusCgiXcYuNEhnlQI5wZSMxG6uBulhFauz5FcPGnaQXyR6ch
PlUebNE7EkajpFLGAus69cQxL8iP7RKQ/P+ocq02efgtcBqSt8nUIzoLmTPczml2LZGt0jge+Km6
5QdzVzpKbTx9ZEQjxFN6XleAlcxg4iCnqBU9sdOwvpIBACZTvi9sYfOuqnvtQUyGc8w8f882KXlb
KGXVQ5HiF+nguJ/t9qOrOPHZstnlRy75weqISJ3DySSuCeGu5k/J4WuJJNzms1/szP9OGuIsrrZL
FnvHujExxjaODbm7mZjcDF9iy/impd705I7uL9awDX88vXIsZDgXEwrTEd0SadH0qkeLfSGc4qWm
b3EVnnhWw9hG5kmpZ1lzZDaAMwq7ufB1RH6xdlWz6mR24m1KWtHazSCH9VSlowMPBRjTWHYUHOMC
Tz1roIYxM5bqLNMa+rt6FZAtiDZaqpgwfVrbMShL2GAe5as88ZW9T3hFNB+Yyz6Ns1d/S+zIJTuJ
4CTHZp1UmufIEDCRiJnLioz0EjVs8b0guJmWD0Awrj5d3SabJwI93dgmuHX6m+dIwjFdvX03XWzU
K2Ux1T5V566jpw/WStuqQtucnfSpGug3jMNDOcTdr9rsHnQGbB+Gj0DXT7dqUlnrWX1qmOqxz9IP
nlJj2oVSrZ96ib0xSuveWBGtGdtOa0C0ZvdoFf5p8h2OfFH6a1WegOGCOZB2l1VuHzQ/B9I3H6b2
nGhafPvHWgOLM964hYJjsEyv1Lkd0XyEqldOxXCpM/DZmVFEcQqpZjY88sZ569/7mXmbk6A50Cya
9o5JxK1G23znI6H8Vfd6dmbCO56MNH+vosV9SUga2ptDjuyB+iHkdqO07czQ/0bPFe6uSPxv+HiR
f7WUp3P62mXjcjR64Lomw20gM/65WlAcGKl+ZZgPan6Y+hfVCU7hgDF/2ibMd+6LD0og8Sh+NZcv
oc6pDT1DwuO96WsZQ76R0ovBqAXzXDigGBwi3Gf98ir4kp9iw90T2rC8xiFv1VIEFC2YzwEDtWy3
bXKLWM9P//NsnEgRGGtJGutjnXEjnqoBM/o1jQkrzl0abZ0uvJss0bvGHf4w7T3SSiQFDqvhwZ48
PJWg/N51E+lNgwfi5xj4BytNtE+vTOcHdTUHM/3koeJQNQ+AWVzDtS8jVqYNSqfmcXB0Z9uMFenr
aqy86DZGRKnU6Q06QHGYOSfVMogn761GvbcVZjucF8cd7x4gubH3f1glfT3uOzsKwl0GM/sat3Bo
aw0HXhOisNeLryQtfHSj9+CL6ac6PwwV+dZFOUs5IUUvIgvJ4G4ZrnL7PeQzPPL/LluDy8VFWkWz
9Q2SMfo0rF+7VnTbVEO/riFXV4M//BHFefR+ONhqiSwx7UvU0AX2zNIB/ula4GZAUajhZcEuz8Dl
ioH8xafgWiUpULIcNNu9OGoxzKk6qPVdNI7NN5uahaHEF93P26taMtEopcSq+WIffw88dNyqiZ+B
UNnXMWJYfEbMSmztThh8mG1nmgMHkfbNzkLA/2LYVo9uvTK+lPOAVBzpMfy4OjJJD08n+9FuaVqX
wsk22ZhjOqD/jEGDJlabv3JJOGe8wd3TvCNhJgDeAM46x+3PvDQ4AgtfuY1RBFeBO/WjnTMLk3aC
NYltFZmd+Dpai/XkDxY0jSrDvsN/s1a9pMyRUsivpl4OfiMuSM6ump2EGOHdb2r5VG0LS6YkNc1x
AfKNAQ8KVthwTrBssz70RA5ubNs9Z3NNEIUR0AP8r7/I8TgdDjST1LysMIxfU1A5hyH0H5SCOKnm
D4we3nOc4M2VcAUx95w/4nmdz8OaRWRT9F+GLJL97UQiTmGziNb4W4QmAr5xVEzv1U1dF4DUH2vf
K3cetuw3U2tf4kj8zlJHQiSpxSiGejAPxU9awcP0uRQjSOA/xRgeenfwWMurhzYmIYgOzyboMnAM
g9FAgpeL6hC4r6NZPTuqDoOwQIxSLFd92C9JGT4wnU3wFFgYZRIvO+a2dvJfFy/TALNP3a+pGbG0
9AYz2yqzMpBR2hdHDG9JboZnvx+AgTkpzGxVZ9gZZ2rOGuGVExn+vdS4qwdj6EK6wDnhoVm0/Kr5
9+527o3neIh+zcPskGDH8duK5uIn6HOnLYg7SJigGDgygJFGCJD9ojy1lvkbMdPw8O999RJz75dS
y4CJSOmUerCz5etc2dr6Vuj21rbuyaeKxjIn0brMD3bU0yUfNSc5AgNA9U/HM/YqIO4UHGrEFn8n
9v5SJD69LFX5UdU7NztzaJRCZoyqD4sEsKPst42u04MytyVXjmcjOIgzxSdma8xnBGKgkWl7gas1
gUxRDj/MIuOyqYzoZM7zx3ruVZt2ZVvVLorm98r0mh9kPKqix6ht4iOWGQa6PNR3MXANtwPoRXaI
eeDy61eT/r/DW5p64aHrynuzTPXVLb0rBvWzGIBAGhpNIngBTNGERvTiyDKP5Y4eR9vk1S6o4xfU
/e1dl413G82WkdE4EX5kscyY5AOU7q8+m76xd2CXCWDrqptOd5LlbpDrAoUZDZzyw0LLytDk8dVL
7XsAuCkL/nSM3+RUp38JIJ+gSI9Plp9qMmQmfdOa5EmP2wlbW4d0QNfmmyC1c6MqDiHQ3oKKo0M1
UPXiDyvOjNuqLd1u41Cahr5zA9pP4HLSrT5rzjH1ivmGFGvnwk14QEHylZMmYtlIBmVy+EU4ha3j
BKmt2eouZfHQOd/sZhzlMk+khKfTPldYPX00+4dKx8TeG6SHs7C9IhBnLFYXdCklVsHH+rzheP+B
WhQjvnicJYguF2BkweH5ewJ0ptdKBOtgDaPCOSWg84z3PNlBtXOloqWCLoJSdrE1DNczExEniB4E
rcMzgRjsraNnnPCVR6dV7kvT6jTM5OqpLSpZOAUaQFlPOSxdmKlZ/jKUy7M1mBj9ckx9aWk+mnTH
r4yK8aU4JIplhvujS8wEBx07lxrEjaFuXns7v46tvV8VTWNNB0ckzvRQGq27C13UsTXxHKrAS1p/
27hT/zXM84sZ194xGOt5pwp0zp/b0cKCzvX1yzeme1layy/avtWPLrL+9AzermqKgaTDutSTW200
osE2XTL+DAbJuDHr54Z2/V0JDkOwzcgp+ukpNUhyVwOAqQRMZCCY3NkWbNW4r04hV6Ayv/gYPy6w
CaB3WO4Inju1DpF8Vurcw0oynqOx3Q6BF5wmJ0+eS5dOljw0oex+U6yklvFF6ZT5Fbycs9GzxCbY
ycnPSWvXp7z2iP1piVJdGzSUGdvKsAnAqfTioNb9OUWxjYfHhhAQ6SxIqbvTO7ynfoJwICqAZRJe
/cRBJMafrYuL8mOhckRnlkCRt33vCMc4/iFSfUH1PnbHORQs/p45/GZNePTqCrFYXJb7QoPE+W8R
QHqK7GVZwl2FmWfvk4xxSixI8VgS5s+Z3pvt4DlCm2HuM67Wexm09cYRtLy5TtOzLqx+EyJuO5nY
i5gpSQzuiLi8oXimNo85VQAYUvK5yo266yqEndHMDz3hYzSP7JeOIwgnxP5zmVkTtnqI9LyF8H/k
auVMo8U0PlDu3HIZABiTG3dzm5wJxkRWl3xlhbCqXI90e8xET5XVxT/mXvgbbGP9JaiW++pMj4pP
QBf4ack0+ivNbjPzsWjJIpy8+WJmhMBZSjCljVPzqqWWiRqvHZ5WtK7qXRiIylu8zEdLFANNfSN/
xc79XJUG2Uut+TrYPcWQtE6MQJZTybPhvKJz51b8LuqlfFDPBjBV+0RDYxeXRvaslZa/4TdIfxX9
D7Nr4iubB4IKiWOf8zC7ee3QYt+Qii7icb466IX3iaVH68drldF2/XSbIJweovChEYwn0qoeAYcj
VDHEhFqxSr+UsQ4uA+KNEQk0JXIcoYiTaA4pPiOyiKRhv40ZPyf15K1aSGbB1UWU/Yf6Lg2jkWHQ
CB83Hvf/KWJ3xvMg6Yb+4o67FME3lxtOaPbF7fqejR6xRYry6ALRUID4/EybNTyIuo7fxtwqNnOY
/iYjL3kTg073WUe4v2+i+HM9/hHhG+75t052lRn4j5gRi2jE0aNOV5p7w9oCYnMklscT3OnbVG+O
dU/aXueY4ZU2TPkGdJVo9RALYpmkt3ggw8zEusswpZmvxDA8oqdamEKBw/7rqh6IaF3qwLrQrsBj
bNPe9/vsr444M7JjJ2ebEU61nUP811a1y9aeGXQuACCMkU08hIMWFZu+TXuCBnnQ0iK8IeI7uVJr
pt5a0uUXUAQDaVb2qLYzpq3pk3qVQ5Jdx26ofMZ1rllHEYNnGYGhjB5NxTS0zOeK2wDroDPQTU27
UH9R4yTdjX5bsZac2rByH/IiMjF88YsWrngNPMTmpvjqZ1bwoLSxLAnBYy7G97rGbYvJN9iseja6
R86t025hWC+roPpvSz5YhmuFWoIe5ZL/7GvjyOgrv2tTONyEcF4m0lV+21Bywl68cYcjk2jEN8hF
5XEZIXTFWXnU2olNgW93Y45m9jzX7kyWlntS2+uKrk1SFDU1rs+s+j73RrtRZQSCI1SXSk+dcpUp
UaqeY4cnb9cft22P9k7JHfgOmZ9S+m3ixPg/ws5sOW4l686v0tHXRhjz4LB9gZpHkkVSEnWDkKhz
MM8znt5fJvRb0e0I94UQVSVKJKuAxM691/oWFDHR5JQH+SFqGj3AStVq8uLwUw+xBnCGDVKwz3o0
cRKoKw/65GFHT8qP0UxhrgppjYOI4h5hgHIQzW4VNcfqlMRw/5U43k8F3SFp2IVSR86J3Io7alJv
6dHF6XxeJ220iImLQWZdQgRahSBRl+EdBjTPrkqgtwWWXB4c4q2gmNMOHKru71CQfpIoUUhom+e9
J0g/5dJ9RsbWKq0WZwfifQug8c7hXghyzY12bk1HKO/AecBM5AdtPOcaW2TPdVXBVj5M459Lu7zX
hzBtsx9l334yhKh+LEF1772/pLZk7OLsYuaxAA162jVxQvYzioeJeBX4VHOxNfCoXEIlt27Ku5Qo
yIOUtBB4irjVIfquBK+7TebQfaFZj9WYnG8sYdzbUUW/ElW5cKeYudxL71JOWUzKtXolW8X8Umfh
52iHT0bsdleVNvYpXqZfUm4u92sRcWm+jpbhJEUjrVHamGr6YdvAqpf6JQQLwSEBquTHTpj8DAma
RdIrIDZwxuoMaYTVb1ObJEtDWa5jkhrP4aAuGHHyT5SK1qUM85t0dSz5QzaQU8Z6avCVxXU+tGJf
pzncFSsjL9Y+phaQVJNa9MRlf8BDM4N8QLhUpwIUFWtvC+lnK6t9I63UQ3mgnT+/6roDDi12Hn0+
HPvKCx9arQXnsY9yaEhlvDO8ueHkIgIkH9nFhfP4A7E/mBml/jGl4SUZa9AKYmJfzpZGHCQVviya
Crq1Pir6DvEUcVGrrkyv3Iecy5gmxhsIQQxnrcrXUHtfw37J8IILRU6Ls6JITfNa0Sk5uEmNU0UO
UkK1u+jdQI8XTAYZUVl8LMba3tAy0ogrm6zztJBHhtkB2EDOslXPCO9R0IkgoDl5WRiy4fRunVMb
9vWl9jC3+/JhKIJm8sGkk5MTT+SrefKTGwu9HmKLmoBUIZYG5Ytp9mzdR3qL8mns8g47RCnaohan
YkA7fpW/IEKnX1kwJ7sBtddqvTMFXW7tiJJdPWxHi5grR52fgsAUv1GUBIQhAx2TtUWmAaeea7R9
UMgE9jBUWhCQemTs0fCmO1mPdkSlBqCLfI/2+lGejuVEs2X9LovTaDuXvFzRoU6UNHjRFiTQtm1/
5mRIvETK0grrhrclac/bDW268L4b6P3q6mnOSqwy5nKMEX8dW08twfoReBXqKM68ARehPLjoYtdH
f15zxN+mI6aMCpLU9s9fgK86ktN46aa5xCtgP0apHYgz6gDxVK7HQDHx9GQ2iyPW+TvQvtLFT85S
37jGj8EolIcGN8ovNJVho5U/Q5YCAZpTqyi2Ra064T8uReZPkagIMeL6fRH7V8RKqsCPItQXTzU2
C42bNHRz65mOMqE70EM3YU+agr5Un5Tj4z7M2/QLSrkUKGIKdKDUFQZbIMXn/Xi056b+lQqNi4aO
xke/uYcUZ30rdPiJckrp9HmzXzJEKtVsoqilsjhGXbe8Z7hpP4euo5USeFhbMTolkdY+liFmqAwa
/ayjjN9EOmN1jwwEDFk2ikiKq1s9nWWnEDi1fi1z+4tsZwZt+6sMHEekUTE9q4bguXS5lQ0NOwtz
apxTPueEGNG/i9wQyMNiTc+QIetzG6eZrxhQ6GnFvKQ5by/4m5PW6T5DteHDUkFmB3MzoJwFcCdX
EApG4xqgFXrp4Sn6Td+5bKQZg8qlqSsZVWVp9Pgz46lGbjmjkk770E6nmxWh+Bn0dBU0iQSVJxUK
qdlNPbJlbzosvfNeu0p/WG1/eNxvAwLep9GsLlnVBK/yAF7ngfQ4ustnCiwBcJOAkDovUV5rcCu/
VZ12kvS+1jnOS4X1Xcm86iPHY/P7WizBhrbEddXcpsIR7SOnjkJekrjvNAwgExcUlwYwb5vh7fs+
1SAbO0Kt897Z/xtuoekQYq7iMbAK3xPwXm86QcCtqc6/V6WclNc/egb5iE5AXXpXyyJmRU0g14d9
3Ly2Goy9ZkaU09R6/Zp4WJErT3lTXdN95LAkhR6urslwNDHRrG1hBJ/tfqA63RJAJoiynXZY4uS4
tLr3PVTAIrLdLvxKb0aAn8LR2cTxsm9qNAnEFWKvVmsHI7eqHfOi6NkxBQUD7SI6eL033V0alKi/
Y+os4RVbChG1RQ5WZo7d4sdci77RtNmhiBDc5tTGCISE3YjW3YjWIpp90NDVE1IWakrgxhJ4PDlM
gfsWxxdK07LYzJ9m1cyPLJgeBNe8rkK2njTgqh4fAByISBsZUZPI/LBpdL0oHb2rtTefmh0p04HV
XdSw+KIrLp0Vyyk2+YjezclDcxexX3yBjRxCIlMIYXW7nAwtvt81cpof1twUB/lM9VQ6OHlGB1Y+
HwhO3PbQMjf06Oar/GsTW7klZPHz1Vkc6xAz20zy/FjF5nFYTkREgpfWPN3dL0GTbmXZ3LfKNiqs
PWhvuFr6HG4j8LKn1CPqaTaenIGxBzverL70eN7k7lhOu/8c5GsjdATQ3M1Dvl6KSUFbLcpZb9l3
ZT0jltod0l1rMgnwo97G1u9BO12f58n4ObXp30FBWttaEfFTvtlOr5+j0m7ORV1HV5I92M/0lYlD
3Ii3rdF/YbnTXy07/d7gP/NzbHNXKcg3DJT1yX8RB62ILpa9ALAVlljdcn+V+kJCN0OMbRQYEHYp
Et/W4nSoOEuXwD6odg7wG1f22QiM9p5hDtkCJYqIZ1J7MhZDa7sga73EfUbwbkoW6tr4CJWGDbue
2j638s/eGz7mOkt3lhF4AGu7e0iU16uzxO5hVMkYIAT4HGqa/ZUgj1Ni5sZtBMfyx8iiKnClp/wx
iiyPhZEef6o7I0d8KLKmCBKsrC6GKUsYPT0FFKmuIceQuqKQMLopNjZmVhGI4TpfuWUqK1Pwjz4H
8TG3iX7JkTGIq8bpSVsxQ/iutlP/ggZH+WMqi76RwKL1azqQhpjJqt1Yg8RmoGB8NZwIn0Xo7DvX
MJ6y+gr1wYfhnlAck6zW+YNR9df1oQqT0tdOocuOa1UA6HYe8LmKSa+KG1zOW4NBcc60Y0DE0kB0
DMXbey6dHBmS4kHTO7ZpbK9PbZGZAssWxzdW3Z2TJx9ZhzbyYEDiOUpoJIJWeuoyx8WqjVdXmZXr
BK3hAf/hZyONDyLVHDvDyZmGzSpCJSdhId4XER5jBtRPBLpV+0RlP8RolSqlm6KNNJnpRohnSD5M
KmXbE+51nwfQ4+DNgZhKcXHwfW1YNQ1RIjB/noJpAKBjhuUDaVt5p2d4ks8W8VIScraFQXkpreGv
iHtwZ9LyEzu7yqkyv9YmnR/HZlpZkYWSD5EFZQu/BqEm8hC4WMeJsbJ2f16jJ52SToE3ZHCtctsj
EDu29Ah26z6sDpkqjhZSzVoDPVWm36Wjb6wze9M64LsLhEK3Il9wNCApfi8QfyR29DxpT+tdFJ3I
IdXT6b5MPVP3Os/uaQJwnrfprM2duy+WJT9bqP1OBonP0keLLIJ8RgDz0E7E2jwnSnwgIJtJqem5
T56BADPyQk5M4WctMvgjnhWYZ3OxWKbVliaA0LtGobJsrZQAOM6MX2ZAFok8i5D+XLK+tXdlMJFD
KzzDWikyuO2sx+2cIvstdO+sa2zQzMZryWxN1Z3Ao9Ia09AliUflYl6TvNJ2WQU1g960/oz4Fywh
sEZ/Zjb7ERf5c+5MB3ldlfGso0QW6jo1YKeAzIPbJVyYRBnfDDtXX+KQ3hOn8qKl3wmkdLbRbIOh
N35JQTUirn1fY8KrjNCAjyYIC5M5PicOlhMJ5PY8jLqJcs1anM/rNcqH0fuy0g+Iob7YM1nY9ZST
nE0vdrDi+GcydahA0z25FE8hEJDDKs9vMkxlxXif3Ma7Mcgv74Bq74A/y2eFhvfuzyNl7BDQmxCs
VlmLpzOn9fqaEPDKUA+TTbaoFHXVOjredYHKMpFBb0fW1e0dOJeeYZ9ndk3PFro0JjLWI/HK7pmW
cPccQLM6Zax1vkOxJxUdDvCuI3obZ1eU3bQWezQ0wQgvXkzMi0pEr2X9Ah/HHWfsg+feKN+UpLbY
0OfzsVSXb4AN6n2NUIsE3SLcuQFLiqIBoZCmsKDNEcZ5kFOqvNiHGY54Mvvu3pJ8DcdYecHYnB+i
Sp3vhgZtGAvBTwfbq4/AmZMVpwZ+SZazAQvzHD2rdfqLGxVCBWu23kCujxuavxkMbcV6G33jh10W
73Iob6lud2CtDA5d3bJSwhc/5kyR9muHBxk6s5vMO8LbnD602Hxt7apKyVVFn1LHNAbRv6fFQp6S
Nik7KIfTBWg1XJ+lfcrD7zRjmoOcKHj6K34x6Gg6+w7Z3nVIjOnMgalaMxi3hnqFHFcuz4uOHKD+
vbUJnfDvws3zpxKjnz1qBBxi8MIzbY7xahJxuUS9JtznvWfdOtAIL5UJbRIG8Jd1OYlDEk6EjUKe
1GONaIChVX2sXQIKUawa/PNovBBbkm9SkWEwsr0iS3l+VIbCrERMIDUm4+eO95AwGXbjDCGyg2e3
KX4Yr7vEY428YXBopS8wmjgBksMI7REdKLHKkQi0Z2MVKeRB981zGCsfrlDcFAzG9s4SVsc0ydlZ
j8twkVuw+mcFhmzjiZWYdcd6VVJkK1pjeuSe1GQ5LzrzSrtvNnqGYaYtlx6zb4bn2O3G9saouYVS
VNA6ME7yiXyZ3aC2rwcgf47oe8iRvaYpyG+xCcuXYqN+mRYMThPpEacugBJhW5eigD1pVyhnR6EA
/HPQAZX5jN7yg2kKOQ/UipNs2eVgwfZtPRqbkFAJH2kY+WVBFTxRlvXXqMv3jMU1skl1a2sFJIaq
ogGWivyJDpwqwlVQAsNCyCmJWPtVbWxqiKBm97tqx+NxvVuT24M5N3iyIhXSIfvkrfzuxOSgNZBX
lWwRKRaqN4kxKHSCfepu1mCBlm9lX48h7y+JzdIX+tsY0SThRrMXk3I/BOLqETHKHgOH1mCo9n9h
aUwwEDhgdMzs1ltRsszKk4vWliALI2wkNmnesEpnL+bkPuhWKG+itqQk9SvBsCFOtKKfyu+uDFP1
JB/VC8Ijczx0qdas3h5p8Okgd8DWrr+t2FeK8oSiv5q/6SmaMloeexCD2nMI4cLnX86fEUbMtU/P
h1JP0Wu19MqeJEwfa/iiGFy/zHRew3CgnJ6umB+mly7UAqzVC+d8KUKziUOSb5nnknknYRzMpMl0
hIsC53MID5Pwgjp4Wk6sCpRLc5D7gjdxVineh6xV7mu1MdFenPBZDB1Bn1KMJw8afPo9PCzcMK1q
n3tFAwUw29FH3VSIAWrvt8g8b6PmKc/UeQtaztnRKj6hGYbR1wM/AA6QsXVRCDwRLzle3DNvEMM4
ZTKG5zLn4kCBG59ADkEfoc1eRSQn08e6yc57ZAE/WE+vWLFnASoutsuk2qSwQjGgVQVmwaO1fSPV
2VDaB0V+c7bt4e+1F6YpprfPrtBqVB/kKZzXoE/+sopG97vONe+4IM27EVTEtk3EIkqTo2NmP1Ot
S9B9jgFb//GnBhn4URCREvpYcWYksvSPi5osBi1eYNyUCO61Hj+SdLEZyvDbEMwIDf6V4f3mTwUD
txcgUBvZvSUYlWoMae1BMuFm2/ZozxUlvVhWbPDBMUKzoTjIWTn1FlBLecUo1E3r/5CKuKehZmjj
4lFm76K7z5oCflGqdyT/FsbjeyS69yo5KCs7JW+QBk4uIWvNML/VhiMIialLKpzcJwiN7rwYqKLk
VH+mbX9PFsq3EQJwWbpPcn5iN0hOYztBCCFmKrEzPAo2Xxetc/VD7Zm6z8vxNqFcT/cJGb+b3NPe
jNoKbp3R52+EKwIe98bHAC8NtwkzfCnjWthmkRq0PLdJR3HZ5tMxUOfkHqbmQy6Huourgi4JuBtR
4/SKSmYpebvbgA36jdTAnmvuhdrP2UeVrV0yHDoXugSYVeS7h0fpqIsYJY9NAwuEBgW10i+uUlc+
ksFGRNsx6S/HH1NLIDyXy7NsEbeAgXFlAqCplV06WSVWg6Y+x9pAXU08AwFJA6hAtzUeU5iNSL+G
mxPh9A1MHVP1mGNgWVWmXjk9ERWghJrzrAcIJ3pC3c9xUkILH7K76sDvaXRjYQY9lVtF+VtB+EUM
nPVzXTE6KEniU0/3XV+FV/abxzk0w9NoMQiTKRqkig+rgisVKhXeYXONXw6Uz57Z/nvTODdkz/1L
6C7qe+19CegjndbPn6jv4LC2dYcxO8p1VwPUeSEaOdo2jmNv5dorA76HarzIRpCNb9Ufxo9Sz6K9
F9vteVFDOCTg+jYKTf8H5CNQKHnhbOVTbyKdnZF5zXuZALAWn6XcNsIlmQ85RdEt21T4Zz/QC8en
Cg3OzgqM/FVdFjA6nk6Ah+Vu5aABI/AJBTV246qA2wQZfmMLZ3azmNNJMs60RQXkkzZv/WRD1ZgY
4sVu83WpNeM2UwUhBb1b6EAOkJQnXz6VB8UEvpcghtCzeT454K4OUe3OezC8IDTqOffLSkt+2WwH
w7kbP1TSj5hiPBUzMdKTKFQHcXDsZDrr1fA1FgXsUkTBdcC/Yf1fw5T0T5lOzKwSUWNcFdkLw4sf
st2nLZ0At3tXmoT2sVBH5xgzJtwXJbnfzYyzJHaWh2NU3GfAkkiHkV05T7HGHnfx2AbL3rpqTkR3
yvtel9LjtGe4n13NXQLKhx9+0Gf1bN+O1Fjkr8D6Q1n5NZ/AldWQs/d6jCCfUNDQtM17ST9j39Kx
FkrmahM3yrWkP/6r78vXKfKAjFUx9H+TiJtch0MV4zmIg6K6d1FIS8tw7aun68EDAuaD5Kj8U1vK
r/F2neUTGoMjs/zwkM6/oNwz7npsz34lct8W1Ro2YHK+J+Fcb+WU3lWwz3dG+OhaTrxMW35gKqy2
U+QS1Dpl+na9JetaHOzkZDIdSKjoY3RdYk7pzcb0BD3Wb0ji2dTCUUc+eH7q5NNw+mpEdIlnsT5l
AJCxwPbKITQTmNdec5LW3xSfr1/n3nJXlmpHBvJHXuISJS3o+4LyOe7ih9oPTwBrdGR+FB72GCci
hCq85S3TRhK3270MVhiMlFTyMAc25QHvZ1aiXaI+qY6OWV4GO9RPZo0PVlC/6gzIE6ks+tmaF9+2
TePvNGlepEYWTghcy8LxToVjg/LKdPUJYzY5c9hIU9bao4x6KRqA511UqHvkxZpvEIjqa1I7QHJ7
dSidkEzEquZ2Py+7ph3s/RgbW1kn1yYNapDlFuolOmXgcN89aBu+reQ1052eyiREggWwCq5YaM1k
5aW0/i1et+hi2o3WvIwtJJ3WSiDogM/eknXVnQwq9SRN0YbkNINLi1a7p+QvnqGQ2mW4jH7ViJRG
h6w7XWirp2Eg9l08nYMgJQCMYofWQ9OcmqQst1ZsI5B335o4o4uoockTya1K76KbqIKIgYkT/bQJ
9KgCYMB9R8dcuoUtooQ2Jd5/4QQ1zKB8kAOKdj4EcKkRwvY1o5g+qgH9I4Rg4Vc7opIUjM6whTta
zGRmTTaYUrixyTE1Lfw8ECOVzVD2Gvcp9sxV3J3E2V8mKVOf2dDumdIQVhdijE/C0dtDUu72s1L9
GjXzHgwkH8HTwAoUQL70NYdsmMLBlJAPE6VXD6WteW3azt2us8YVuIjDKkPOPRVnEDbz3nSqhzKa
MT/RktB7jrpNOpP3YfMDb02MIbuhnhauQlQjHqGy2/V242hF9e42wbWwmBfZ2QKVQgBbMZtHvrmk
ykeUl/tkMZ034ELTKZgQwfUm54Dm6sTsJqINmbw2vWOc8G8dWqHvdc0AlGVpRNtaZX9AA4d8KEQ9
twjv7jkM828SNzQVfEXjFGShCllIPVt0AyYWMpahq9pAEBkoOlYacuZ06b7wvOkZRRryvfE9sEwx
a+vrJywn+fcU/IUc0UZmMu8lyVBlIAbMDFm+7VW04vUYd4lW9RvP5v8XXBysbv5CFopXQCeT8+m2
boZznpliAzM153Kokn1RL/T2yxwJLzppG7nXM+3s7Mou64ckLqEbNX07bqhFC2MkTnL8GSX5YVkS
99YAirkMJafQrI79w6xhHkEDDI5tTF7lkIUQIsVVZkWhsemsuPLV0v6KL9D+RSl3UpTlB5N61BYE
lJ+a2nB3hQBIK2m6tZrlVlkqYUHupJ8iRMqb2sn/GsxBf0d8gl2lYSI6hMTI2U1G8SgE6nnBEo8h
//uqZBx6NlJkRzy13XRbh55oRPtdMHnbNg+icxHP/QYxxV6unnmm/3SW6F6OrfUGU604dACbt/Jp
0o9gbcEP+Z3L/MVLXN4PgSWRI0/8myFwc5PNnBUnB31igFg2oQkMJuouNBRJByLR9SU08ksxKkhJ
xLO46kp+YVIqQdcZuiriBQXGxQ3Gu106CL8863U2QvVF2tJShd1unCz5p4L0ewDoQfL7TUbSgttd
bszOsZVzabhZ377LR+1kLs/RwtplOnPvK0WnbGL7MzGW8GDbc0VKlpjZzwUJ77KQZaYuo6s6ED5H
4G2Ev6G23+lpS5qyqdNIaZ1xF6adc/S0ZHlFIPswonG6j3qGRyU3zw7D8VuluhqFkZjlTTjuj2tM
M/ONuPQ5W1G8kZq31SeI8gGnyiGijzMmEWFS4sRFPlnRYiMAVrEwIog5S9ESDBcOfXpBS4DTW7eu
juo9hRhbnsNkqZmwwdZPLOgi8ixNyLrYsZd/r8kTOGcZGmFyiNuboxpvXJOMTbrxJwl/2qOK0Poj
l7WJSwYDAN8x5jOYGlV9B3HQ76R2AX5JuDe6YtzGZeXeAupnCEhDcnHI10paBuHyvlApwdlagL6G
IyZqh8CxTZEZzwY89G+9c1GjEe4EMJVzENc/c0FJHFFbWsOZudwAhe/uOiP7XEPXObsXZevQpt2v
ksWmabkxDskpbSFjiwehWjI2mcdn6jiTCtokQbF37ukEb7urvXuJq3CrRBPFdsWI74LTjgEDGwK/
ldQixa1pWS7TtszI7JEuJOhjHeAb9wqQVMQe41WSGsG6YcYg+3+Kludn01Yj31HU5V1rM0IhlZva
P7n2UJ5ruhz3ckZ6DyRjk+jF+C4foThDIjMBJEo1Lb6OzfSy6mSURM2vRR5hsFHd5ElRikPYGQPr
a5E+iTmPugiSz+zY9T7DBLQZlBxVZbVtrGL8dMuI4I9AsNDbiQvOnV6SBfNSYIT2hjZdeojrOXgF
DrBbR5UBivNhuKW11n+wlCoHxjgZ7F/3ziqLqnssqiPkDcaWYXiSJWyr0igKuNcf4tm7gP3VmRgy
pjIKGoMUjgplbYNDYCTsXfpQJ+Cm1C/6ygyDiv066J3QP2vPekoBL/LgVIiZ6FS8oWPbDuCv6kky
7Z34lcZhujNLTFV9V70S4238rdD74k9BhFrGgFlJzWeFlHFfd83qo4qcbOfCLj7JJj83H0gmFgQc
p6MUNa36xSZieJvLyQxLwMSWN3wO7PDLJOhgUJKbTQMedgQrc2ptMoiUWtf8CgmVRJjNIkLMMO0W
7YC+becm2FZDgby9dx5rxVICllPICUmRIt9c96NP+C+HZo7hVNKVXHrADNxQYz/O2V05OAdfZ+pI
SrrlB50hC08RiR6i6XoNPCf2WyWfz7Ww/Iua4Ky28w+rsnHPkW4hWwNj57RPWcuGZ2hNqPOiEnaT
srjDKN5CBKMXbcX6RXGWCkEmauyEBEauxeW1s83mqWAktiUId9nVAx20svqwLLRLua6Z27jrsmer
fcOoCdajbmfcYAwlPL15Vxi7HRqScFJ3QAI+FFdnVoNzRAqar5tuw5kBZFwaNgo3a9enyfJIyDR5
XtEVRejt+iBBWNRqu17A78WyEA0lRezsfsSz2yKq1catMuQheu/mQmdCuWVF3z1KByWdPYRX/Cfq
YVjmX7RU1AzLgJgKraYJUfClXZGfp9QInsamObvGhllTnvoIPNu+03/Ucf2lFwSsehgvraU5r3VQ
oVa2j+NcMYwXY/pMyw4BjsJNawz1NXWb6sLE1N0Tb6DuOmg8yBOm9hr0Y7cZhB1VgwsNrmurzUXy
VbO1Lx7jp89+8pBwgA8sMusaiy5OKA7uTGKjUujbMkJDW7mt+dREfNclDb9DJbIP62qH2b471CPk
AtoQmaAwJg8KgLxv1WOOPgFPOc1dJ4+Nd5OgBx/F+HUQ9D2notEozzzH+Lo4xUvgZjXkc9HHwGxJ
Rz2vIBgIh1jYqNY5dpR7qr3TxnCeJWhiVLGotDn10KQ07YFuInI6OSZXc6jXQ7EhoyU9pEKTkvzl
4BTfTwOW4PVb2DGRWtNS0EIVicJDYfbHNGi+ScDYQEMYGmsx7arRqBFpDkDJ7Arpm2DU1XGkwlUy
jugDmxcFNu1OqdoZDRDQ3ZVXVWbI1OvsgrW+P4YNQBLPbL4iR0dSh/Ee5GZPp6EeuWmZZnpsLe9L
2Od/SduZphskM7ilRQPKo8UfIiKN9EcdEK3sKCjUmVT1QEXRwbkWaRpBlRa3THO/6or9U6orm9zd
16j/asRwp5pJCK1my3uS6wRq2W6LQi1nslLQPkYzwlpavBkmSdRJzXBabB4XxBkrVzGzw4p+G7yo
TsF9gX5EWmHHUUTO5QiKmq77AauP5D/S7lfcEaoTRg5YWHNjYgoptqDioCnRxuZa/BKYjp/dwlZz
fjgKd9A+bZAB4mn3dRyphp+FLFyqDg+2joz5W9NpXxd+ukLBiKbtcdEst7UV7Vhu+OAUyX8zzpmX
uwKTY/5UkZuymRGGVL11NiERhze9qZnkGv1VjbVDjdOnQ5qox4y5Wm8TUS1O8zfNmgz/n//47//7
f35O/yP8q4TeN4dl8Y+iB+QXF137v/5pO//8R7W+fPrFU89zPUi/pqrpukFokavx958/HnER8tXa
f+N+ZfFGLAO2S2GojqoepBGTX39uzOEhD8pEwn2DtO4on+KoXp4L/cu4nCTzlCl8/CrYDlwPHfHd
JMQXLUGcrRrd5WH0GhOPjZpvTUOpr+XEHNLNHY88E9MG3ykOljf40G0L4DRN8LL2KZHBLatLiesy
3zRp3e+1tvN2rW6OoFiizE9j3CZlncQ+zffme6rWN5Ayl6I02zva2eqrVt4ddcm/2MszCRTjc1+I
309w5JZ65Dal9eWlqIhEm8RJpdM12ioN2chSP9+GEbTRpcGKLqbrSKH3EbuF65y2LUr9dIII2x61
rjz9hw/F+vcPxdAN28Cg4jm2QZtb/dcPhWldbaXO6CKJPCWuM0DO/bXScmt4VPRocE/aIosA0ADZ
1blZ7KZYOa6nlGk12wAl4rNhT6LCm58H3arOptt6O0Nl1jwH/WuuFYBWmF8/deN88tKRrblqMggW
kps87Z7GPgtOErGsD3TDZZzc2C/wnUTHtZRj9mpWKTCQM8uD3pGwwxxaA0mYfMiQvLAuyqtmml+H
BBmi0RCRMTSTw/rEoW1K94CKAbe+BrJH77Cg1oyytQJoaeCMxA9lyDqzZVruMQM3G6kYLIT60bhA
LVc0Y9br/Q3an3FHYRDsGTY2/+ECcf6fz8J0DVV3NUtVHZcBhP6vnwUwQJcVFs9AnmkQcKqWgmEZ
3pk8I7UEd4AjFmW2PsUHVYxvkwb8x+AAUEZJYIipbOSi31XswHcWbTMqWvJEFi6C8MakGZN255xF
6iwfyYOJXPIw9EnORIP2exgsiMnFobK9349im/ukmi7aW5jAQ4xOSeZUV6uDwhkOHhS6Ka+ftbzv
T7YTmcdxoH+HAsBFkAyupHWZxsiVu1OjG5Q3Sg8cRftO91oEC9EXSwxe5agV5WzvLY9waEVwhitS
yqfwnEMzWJyFmCsv/sEAZi4PbtPUv++56DeE1mZJaHsBbtMdLAwqvYtN1ibebtZLKHSgEZAFz6hx
+/kFcoN3joO0+g+fnGv++1VkIQZzVFN3PJfVzfy3Ty5lE89UknyGdc9hI8ze5LWSXoMoYTUX3bPa
pOMXAWpF5RjVz2Y7B4hYoBMuWXEGJvsSi1omXQ7U6h6oTpEGZZnOeCwbzSQwA/QoiYXJJq7d+Elf
jP5mKQ7uCdpEUdaEX5Z4yjcMbiiUxaNED20q4hZZiZh4mnj4SSI9LUSKPCM5YxJdqd5Bb0U2dxUz
WMZVN2RY4+ayq/dRH8T7Nql24Vxgpunoadr5yxA76qNF+BHomn0nXGebKahxw+BBpEp1a92IXQNA
V/JmrH2UhKD1vfxtrgprU3RshETRYOnEnlT2oGzrcgguoIDYuqG1d8v6Jh3tQaD8BFo0nVIi/XzZ
YlLGvAeokr9MBroemPTBUbZSmrEQRHS7JApo62jB97gO3Tv3B3f7/18lDcP9tw/Y0k1+JxQYpuqy
WLrev16arTbDM+posMLjOUibhKUJ05VaEr0qbqqKOewMSFn+MMNu5Ib2IpubUU3cn0ok84b2aoxy
PuheyjSPd6nzjVz7eFP2ZnGYzHLZj4M531rvLs8WTpGKLBUROJHYUK8SFitR4+tx8VddJ+xKa/px
Vj98rCuxbEcyacZlWgO/cBuI1I5umvsqnYcnJJWP2CS6e/1iI5n0PbVUS+bkMt6xzx/62cPvYNYw
PYWIi8SJoXGqI9CZbhtM1WfXgr1Yd6R2hekT0UDrQ+wYjqm1XI0sP2pouxCDDxgUEiYI5RiSrE1I
ywtnNgWMvOWP+Vh+qyq2fHPZGr9HEFqY2xs9NIKHEtp/t2Odf5LhQ/OVATbW3Tkujfcq0bK9YdKf
zDNsO0oycKnE2JyKSd+1eWhfJ8+9qvShroylbkmTxK9OMaW7LEHCFZX32Zq9HfGVFoNocRcRbdFC
zV8coKLsA8ojhI+LLPmqQmimTRdbEFWtmnbddt34M5aDFzCEu0FsRCMd24HipZRvdrwJuyoiA1jd
oC7RUIiz8QBbm25KKNt7TWstpI845zK+L9DtGTy6OxRn4MtYk5mvb5nc6M/yAFPTz8EX3f+8FKHa
8l3GFceui4z1y9xkGvZmDZAk4e68zdrhLyn1c2sTstpUiNSrYbmbiFQcN4qIxUUfQc/90pRG8MYG
ssUp7/X8F/NWiZf4VUMbt0E1259M8rpE7Rsx6zhF5Gv5cobcdaX1Eq/uZulA1in3fgtP2Cil2M7C
OxYb8/9Qdma7dStblv2Vi/POW+yDBDLzYfetelm2Xwi5Y9/3/PoaDPrkseULuwowNizLtiRuMmLF
WnOOuWrm59wxdHxO1Whsh8SpDu5ABpNeT+a6tFVzS4/LPXGybBmXAoBVYqaVEfJsx+iJvxtxYVV9
rD3FobgbisQ+gJ+CZN1XHIzy8CuM1IEUVM4mE0BRNnHjJP1WgCsIJ0a/fa4H8S3zLZokiEy2UnyP
87A+dGZ0YS4TnifzozTvyZHz2IyvDJCcDRqldl/N65J8McYqPui8M5rV36toIY9t4/EtR43YZ2EC
vp6RXbUC8Dx7znT/kxINz5MxhuAbnRVEq/ED7bGrkpEH7OeTjeedAbf8uvJFh3tSTLn/3czUd4Rt
EGJ/hNZNTzgs0hu65QwkkgLbOclCHwgihkfvg/fzO8VHo4TWkWi4YBU/lw0tD7tTEcMKfcrOhq7s
pUpUYMOWTQbddI0jZ+nTksBrZdCA4zajZVCXJ18fikvtev4xUGpYnDYu2VBPnuefiGCj7tFz/Vep
Sqqi7qoEpK1zZT8R2mHvitlCo7gj3AHLdZd0ClwF7a5MeJSsHrOXOUTXNDWmS5bQleGhDU5LndcY
ib1M59ib1dX3mZLV1EASOUWKuBCnhmjpzjSDF+brDhhTEHxjkT4tZ9zBQohsIUfS1Go81SRQHpiA
hitiEdvjkvUwo0iFlGzUDUSaAHoLGGFioDQTOQP8jr8VwoX1KeSBieOCQFCfWDGZYcopsr8Ykwec
PevfgX8Ztur0AHqnXEvNp64Y39WfonMRi5uk5qrqe62eG2MRMCtkGQ+cNcbHLiNxSEmr+oBILDv/
YY+y7F/2KEu3DNtVUTzaWHXfFCF5E+Q5Prp0uxQhjBQ/LrKcmLDnvNKRwxgFXGET1eAqilz1rHb9
pbTwncKCiTdmr7Sn1s4oL4jsUZtkBa0g2Xo+bm3DUYuXYWjSVY+G+DQp7ewrHa7yRcshJygaRCz8
LisHQNVKwlKaNDzZhWO/RMxgtzn5xVqALn3BRw25cb9sR76ihC/WNBk722XSJ5wy/wBlKlU9/4PB
TJ1vM8xIpNEU7tOmBZxGHo5Ku6UrHfcSl/GzTbTv/p8BP1sdzrYyARQfrBvHPxvggYyNTVJEl1ln
CRlPoyA/e9A/lUCgCgFmVW7beCI91jDEjXyZjAGNSYHgR48V24EcApR6aBw6RO1EX/5VTpWlKSAR
/rPSerdKktbkarXBUxzVRJoQICCb0JOmCfrK6ZZcxEPCSCOILe+r4eAuI87wxikEi4OaIWkmOfXZ
JiOQpFIvWmU9FsK1O4y8DW3zeZnZI9Cq1nLuMkbFdOkGgygiJ/04OCj1sMG7O81rNNjyqOEIuCVr
kRt36fQN0RMd0f7G6s0v0O6Uw4RVY+cqEIsG1VNXbT0on+DabdJQSW/Qyg6b1m5fDbNy7jEuT7e2
ENPKQOpzaJdU4BzOt4Ljc696ym7IxXPfG/a75TnWEn18JKT7u0cqaLWjolvaiq6Pfmw4tm19C4R5
YA+3sikqx/IsIdsSHzK2Lz1bNOSVjrdDGRCb+kl4q5nMoEzdTPYi1e9CqHBXhi4eLaqeuYl0f5Yu
Uc8KKu5LVbhf9GhInxI/z7c+N9gqT5vphm/yfVJqydm2+uQsv4AXdqTJpU6O6HeIzwU2KqdUiakr
YGkmpo9xuZiZO6YHMbY2zk4YvQPrPifeuy+yjyo/4k14X4S5eXYnDIJCmUhOYAUFcs3JBuN9e1Si
kFmM6YYfUDJ/FBjhDbKPGP8j/xj1Idihi1PeUdua69Ev39UpioBCJAzkp9o8Zx4qErNV4SpRw4QZ
f2zTWNsPeegdS5LaMcAgfDcs+z30fYx6GchCS28uWosU1rxLK/LQSDfVdt/9gubwZTljt+30AWhM
90n0q5Zcxk81mPttY5bdeUJTg7Z0dqMXFcLAYYackiY4Wy+RN8oPHZMYkW4Ms30VpicpUYmH4EVo
UwvmuyDpS0UpvtjPnUFcpMxDjR08nDXEwaVMI12tywj864ryLCmlSvv37+SfiQjG3KK7MtIOenFY
QM+2vXoHDqN9WD5jAaM6yIognQL9sLR4sHxFD07cZcBdiKVAbDpnJsimp8xLqJsJE7N8WlFonGOn
RbdMLarTJGpolFWeRXgteABL1r7ZTMZIRYB5dP4d/QaGlbFKPoSqW1u9neq9FPV45cxGMgwFAwWo
RAijqCJFFl+XC9FY1kMxWNNWsPGvNGOWMUDoWhkffQ8GThtUJ8MqBMiqti/XUg4Sh4qzIdJU3ctB
dUSFthn6QN07Op37RUZQoVxeuZpuHrx0WCqaJTcdgednh1vSSrt0Kw/eUuBCcZl9F3SQmsKiiaH5
3LcZ2e7KcC3T9lp78OBcmhc3Ih59VkQCbUvkFGmvqUdSAxKek9iBSz1yQ5ahDwAv9J2TXOuNHrzK
XFLaToGKzAQcJpUpeT+8l6Xk73dC2bP6sdE4b4OmcAyWCkswcJ9P6z80GuOBLJCwg0qceDYQk84t
7y3f6FfubIgit+Y4RCMw7BI4jBxmhei6Rr2PztlU1Rfz2pOURXQ4D8DkvRdWVO4oMGBl8pGj9dka
/BkpmSiWqd6bhNoOVfgKkQWbbAufXG85FBZt4VE/tMwe9bBZqd7wGMwCmGlMGD+zIZPe8F7pnObU
42KBTWt7F9/1q5Nw8vvfXw9rbqy+uR6OMC1BV4kaT3t7eMWlXutZ6Xc4jhBSqK1NIMMMM/NxkTDD
Kz8oWqBuTRUhh0nrYucyyd5GTcNuQkzBDoJAcksXN7k15t+xArIb4bsCBciH8s+0wm+3xZzhiEPU
3MiNkahOguSz6pyilmIxXjl1gOTECsZNNIToqYKw2/paSfd5luB6jcVRTnaq+7Br182kJ5y83GhX
QV3YLQ9xWqcFwKbC3aU1x4hQ8bNt31sWaCFQU5WWr4ORGDuJ5waBmi4nmd9fTnn7/Hw5bSJ1LV1V
TYM66+3tlSQzv9xzep5ZE2NcNdsmmpgr27YuKjDH/iSQVJ6ddsRh1SIxrHrscC6RnwmQtGOQVflK
tcz+4I5heO6N8atVOFtNhITJ5RZyStqwWzeOAhKRfAebTQEjb6QWSeyoebL7HpMFRn5+aiB13VmE
6aLXx55kcozKcMX9E3uH8Vc9mFponbChtCvOjc6e3EbTXjVDAYBoTPcZu/Ul0S3xh66YZr1ti1m6
TeEEmczSTIsbb+6q/PAg2mSa2opJWNB3xbzCl03bVz+BrIZ02ryVLwinrFsmBu9x6yO3VD8EnZaT
hRMLG9lX+AjxmsZVPT+yDvnMkQtsWVcxHWVB9iFyzHFHnyxgGCwAWxftfaA1xFaVGCgyCK5tYh6k
FDjyTHsXZgWDlayBbm32a9fqcCuWVX1btWABbSW/r5O6WHuGqO/1xHX2Qeya6F4n7YrnNLjRFVIz
7FqQxIlzQmqogbCsW8Y5DwgBmdhl1Uk2wuE4Wpsu7c2TfKkDyzyhmf7oWeV4TOtiWCuIsWhyNsbe
gBEnNSDuxBibDICMUE73c69W/Y3eV8VdVUTlyre/LGVVOBCLYnTtQyXMQw7mbudzxj7lFGFlVJMN
ynQaz9gFtJW2mQrYDTdW6MRr2TqXpYMfq+d2DJB2jxm6yibkJpi1XH3g3XjwXtfaLO6XLzHJX8uX
zVENXySvZrk3w7p/aZoYbINqtztmB/GzgxLd8TgkeEpI1kGmp2dbzeKz49IMdMnE4YBvFcdFGFYl
aKbkJfTp6oUNDCUNvxpJYughBkUHWJQa5SMgqRiEql0eisCJD5nBKJY+N8R7HYKep5M827fs92nh
Efnksm9vwpp8QqXfByFdyX92+Kz21nGh6Tf8rNaafv60ky1JNcWR00YPrDVAonBjn9w54FzxId5n
fUxrTzjvA0vfORU9VYf/kE4RSgH5YWkWX36/vthzL/HN+mJYlmupQnNNnp35nPfDUzOW49iNncv6
oqIZb0XbXGyRwdCFh0c8Ayr7imWvCwiCkR8GolDXgwFhHqXPfMAr0NPVY09TTEWuOqFXg6jTYkCp
DMxHAoSDE/vtOtcwtlhFDl9YLdaMI9J1PmbqYZjVIn1sB/SgAnazgrlpGh5ByKytWZ3aIFGGFjA9
u3FlX+OZFl9XnPQXRNRgwa0cxfDeaMrhoHjbTOU/lrd3B9h3ozhkC/kC6q9bTFepBuiFfS6tsYVE
o1dHtUrfeWEMD9Elh6NTjWd9GmzQTlBw4kFxXrRT2HGc0pkRNB7krLyafbCM8D+U6G9WjVIExBxN
dw1Slj8taW/fG5cesHBJGjApLHiL3qxoLrFmlhU2NaUY9Ywl+n5VtWp+0xUoQUb4Qe+a3kpWTHbT
2wnW87ZUgxSzYD1eSE4S3NIhIJgGnYOp6uUBIwSRPnWpXYG8gsAzDr+/l/RfRkp8v45A/W2qLvvG
2++3ilKfAzt5AmlW6JewGexbBkL9oCs38oOhT+3bamyKY5WlXx3yt7dq7VhEbM+wDxdJX5sae7RQ
8RFDgneSL45qJBDWuDdm7ZsVphxeu9HeKmFmIzEM4QKrnrb+w4/ytoqZL72rI8PTeCSE+XY65npG
IegQ1+skNu4FE4qVnIobnf5qxT7stOLkefPppfCKVayp/bOvzbzeOfaydY4JjJVPE72zTduS9RbF
rnaMGte+qZ3RvlFs7RqWkIZ//01rqvHLw+y6rhCGazguque3W2Az5mVCITRy8o+bsyQwSBaDxDOo
dThtNUuZadWzQ8A1SPCj158BiJutyjIUxE9jZHMsdBfb4+wX2DX8mCokBQzWo7jYxDDGAerIKrMi
atQMGmHL+TI0n5KUIEjpflJca9qDsLNXPMHhJqZjjmuNWWZMBs9WzppI+nLOujqBY/Xql9jJT25k
XeQwIhmbR3RyNzQUYAplCSEmZWsS0sUhsO1xME6QVIU14a1B0FJrdNnbsvV35jxiMEY7wfQ7zMEN
FssPzbUl7Zs1gveCsTo8zCTdAZRlBM9PvZbHkpphoDYLxlQBgTqNbgvNSdh7y3tpsJAv1VBq68R7
KW0genIKjB0vPyn1xUlz+uxTYD9TSSAcEoS7IN+BqanTVRauB9VRHZSL0giFxZWYTmRAhr4VHlr8
1i4fFI8Db9sk8VNokbChi9F5tZP4mKoNaqXmoIrJfArzqmQWEQ0PaM+HjfxdRorj7+8h5+0zbBkq
daZtuI6mwjxV3xxnBPtMlSrMFZb2T819Ss8ZX66n3YMLit4xfWMVmfRoC/O5um8cYB6jS+PedIJ+
/09A05SqCFSpQdktCG2CAlGt5bW3ErY5NHkdLdEcf3JRB5uiKuNzHhnuJ12tkKEIrdthHVA2rpG2
h1SJivXYp+kFWtQ6sGBiUQuzbRDBeGsP6j7r7e6i5Xj+wvZHj6x0yypTT1+lLcRR4bxwXGzJXfDe
ynH6LdUG9+9nO0UKNFdnMlqQBOoNve74djSbRXUbVdAV5YnBYSC6T+O2f+xajAFVc+bHD88aw6L9
GFVbJ8QyTpaUdy9GbErZNDS8p3V7FS4psXM/EZROwR2TQlupmiMWl5SMbqO6q6dxNxHPtoFwxUkF
EOWaCOjmnuhgZ980OJ5//27rb3cY3m2WN9WhTWBwXLPfvNuub3skXtvwuEYGxgm5bWZhtVs7Mx+7
EXw6Yon4Gg4ZGYwaUkenib6limdcosrqnjLCfjdeAbS09P1qNZbRTTbR6FS7NiSKXS+aa6MC8nYq
eytCrAxG8ZpqgfIen/lV0xXahNzuz6PlmlviQT/+4Wf7pUNtaKaNQNXW5t6Drr/ZPUVEIlpcCjz9
M8K2F5N1kA3kMUB/uCGMrPw6hQ+2mZvfLDN9NxTGfRAVi2OT+VB/sZzhzjDIuB6VB04c1iNo8INd
xv1tZIvh1NjTJ4mzprbstwgFEIb6RvaHIsB5K2SaOec8k0zhXAtRk/NGM2PqHOG0Qg92utnm+4V4
xspjs+pNI/GT9cYBin8OxzRhGpNaeBNXNfEwe7eAq4sKPTnJeS1dIhuYAFndeG7WfRkXD9pQuk+R
J97jL/eu8nNZMN548bhPVO3ohlPzsaZ7sR7LPD0PokUq2eBQjdpwFmwrB4K4QFRNFQetmbXXDyHp
fZ3AkDIrCCOlrtFcOep2iEGznPLStB9bPb04YxecsE6D1ZKmxsD2ArBCxZy+hwdLRgmOKqgRoPH3
Tqa25+XBW7pYZkdEXTQxkSZJRCcilEBwV1PStVVQSmhhd8yiqAcTrD6Zln3qp+KL1pvu2XByHJXQ
kK0QW/AdEYnhQc/Vs2lN6s6yzehDSxoSktua+ehz+qjkPPoYFLo7vCnNJqLJBZXaegTSne0LkzBN
km2//f6mFW/rDrYSoWqqEI7O4N98u/zG1oDpoVei3YK8Fkms3tJRxqM7UJDXnZ8zGP/7xcOSqOfe
a6H13sXqsOlojCaqCqnhJtUi8d4ELIfxiwxrssBH8gpUfFW4cFVFqc89asaVfHu6iBa7guv8UMzZ
drrtRIdMJASNz0Ctnmt6GquKI2vgXlHnDIfJUW6sGjOR3O9LjVxR6FxHPTBxVxVAKDdeyuMN8FMc
9cJZI8s+mKqf33Zx15P0Xk972PMM+vVqwi1uB2c1hPNUJRt3/iBqHRf7dWHOqrmrn8TuRRrAe1Cs
K89L7I3oRYRFSlyWoQ5QOXOnqhj3ha5/1keycUf60Wi3PdPA2JfGN79/nyhr35RaAonhvEeyehLX
Q4/m53OTY3QNUzm72C03ZeS3CFnUz0aB7cCF77jFxHPvzqGi1Yzv9QdGH0KjCPGd+bqNhUO0cCXU
HWLydo0rWN/K1ckpa+57qO0b4nfjndQOlA45SsvXKRXCUwPROty26OpdxcuveeTeS4EFhsb6dkTN
kBOg1ORucaPW+ngtGuWA0IqzQ7pSQ+6lcghLEkf/Frj9AMTz6kMtwH/X2FSgE3HUZvYxsD3Pus0i
IbgcG4q9PN4qPvObTH91gA/sgMQM23GmEsQtCWUdQ1gkce60Q12mb2TMcMiR/ppPoXlOi5Bj88PS
//YVtpjMEe0dI35AOhbtSiJGgRvNWPxBzDnHycBoaJgLjUWvR+bsAvbRy03JNPEq6VDtVB1kFZdD
87tbQFLWxNFeisJQVVZmWK1jpYao76rOXsgUKBoHVG+9Gq5sMgjWctAhmxehlV61KPyQ4m+79xTu
eM6JL6WW7m0txuuu7TxI4sTFYp/NSVH3+lrZD9nMt5AxAkWtfV3KC6I4GGRgn4ACGPRYJHrZdq+i
uNovDfemCtfSBFTNUo1RQXM0m8noVQ7HmVxBxEpJ1uA3un/lGbepitMPRzBqC2Ntzcp28OA1le6k
HSwQVWs/My5Se6IoBdYlBLYrxx/DdeByYyECZZgjX+TfkfVZL4puu4gPBUiuU6H4e9UJMaJbzNvr
6iZPikc5M9NcPLUlPu1DmkabwY/EjcRvFFpCYg34tl14LA+9vAbkxIY7YshfR5djYT9rxaqoT4/+
LHYfS+U1gE60W9r1HV4b+grzu08+0lDgifSZF2xHMkV9AIQX+n76Xptq+Brj5vfPsyx0fmyDCKET
jebolmlYqEWMN20QJ62QdZcauNEC3eqhbMeTlLJ15jMWBcSzZWafahqxa49S8rlP8mANv1S8ZGp2
64J0TYpSO0fzSxs1GmS2h1SfFNIxIuMZdaq9jtLtYr2KR3GmhG2B1tuju/YvQ0KbRXU60GRdQLM/
9SIyYNQ5jrOBCuRXIvy+Uba+Xi+phEohOLIlPp02sAcJ3Rtyfotk1A+ypqo5ekP+dDdFgfhRHjpH
cMHOJvJAEDfqzAiPeNDkZ7yUyZvvQlI1w+ld06GjdzLLdDHsGAiKlPqrVJJHWhgsmnIgJdBIE0FM
g9N++v07of2iLJjfCgMFqcMsxTE1dd4if+hIGWHv5PREvG3cO/rKzbsAl6wVkEbEizD8W5A4+lH+
eUB80k0S1+ZakA3DnlmBSsWvdRxhap0Ny4sPkoGH6utbQMv04PsDuFEV355cbKvRZcuwY3b3LIl9
Vjxf3Y5AJjwYPCs7hXgj5wy1+XGZpRUZlrch1WBs5kzLaJVaOzXtv3WNmp4dVvIbw2e+4sbJBm73
tA+6ynmnB3AJ0Gy32phufKt3OZcqZ9kmngoeTEK7b2BjbWvmHJtYMZwjlZ2ylw4mpPoAyZ33XdUS
/6153iYIi/xkUiYFXXJwm7bTDpltbyYAuWr3pbP68eLiIjfapMMRzuO+NEDT5kMGsmFDvMe8lFv2
V/lJ9Iv9wguVuqVoyNJFDdqmY3zpLFhArt3MzVIS7L2iIukjTtGnK8ONiTDknAaoYaSnsbRTmxgH
LwcC46nECWj2DsF9vKk53mwz2TAVPd0FjjEuRFSvBnpoTuugJoPKSXR2FYO4NikcmlJGd3Vhtzh4
OXakHI2vdTduwyzCUTHiHS9RDJIil/dbLe93da32SxAbLvCKUK3ZLO463cGF4QDXAZNb1mHirtth
31V9cocg2j/RVCs+JKxOF+mhVFw/RgMxMv2fZ+booLX3S3lRTzqD7mEctincrdtRiP4UlbUOBM4f
P+oD4iOpOKxH8YDELDmaChJbO4ix3oe18jnJhzW8P2ADFZrioNQskrCrfsec8MsCUVNVd9r+/kHS
jV9KFMd2TMGCRh9LsHy9WdPaLgGBkjfjLvA6KL3YNlP8OGsvn4JjFhjv0RLZR4/UR8wfuEgUIoEy
LJp3sg2DoWunWU56tIouYj4WDtfO4EFjAGW/6t+8NN64NC6/4RG9VlA5P07coqupi89WPsdliAzG
kaa026ATJrNrMBxgthDUIoDZLwSOGmdSbiOjllRiCCz9ablXGQQOh1HukQWIvXVcWS5jlzTa52GS
bKTBsMX4eFzM8HXgwOYlImaXt1Bi0hpFqOf72oNVNHh9tEw9a4Ywz5CCcWg1wbnzZ2ybE9s3JNVv
Av+qEBdIZzSs7zR8gaJRu71dM4ktZieM2UMJSuLmTnUrBroTjvg5kFcdLEYFlvpkT2n3RH8nAqs6
GQzn7PapbFGPRmrW3gR5GG8n8kHtjCo5Ktq9jI5TOhJD8FmaO9kP6+IS5aPclueyTM2sG7k+KERt
nGRXAqqkf5Le46JqMrIyzAyrV8rkaBqdO5K1t0VqEl07e37+CXhvSoWEr0CMbESoBJcHo0G0vliW
kqoGu0sQmxjorQgtfowHEBXOZH5zGZburV5N1nTXcnCo4oVKXkEwXOl3yEi2kT4km8DN7KsXvtZT
UDxlHPFbMRCFGvdf6xmm6RVRsx4zkl3lEbTzOUe1VU5cEZHaXEaKAHlSDAtkIst7b3d0S8I+cXbd
4JImNB8kVRfW5fK9W3ZUXFqvvdMUjibm7EMwo+xOZPUlCrWUkRimuKX2qGPDweCS3apdDTsragxC
QSLGMEYADFh6o/rIhEmLrpv5bkMuW85uLx0gJmEia4JmsmMPXRN9aUM649RGXyIWT06VW3C2qxb9
HzzB0YlWnfDNQ4Tf77QUtcmQQtE3bEI+zOKTXhTZCit66oKLSH1641JRPtgViTIw1KV9DYdltenK
EWTmHL/GvKQDgxge0d3vQ7+9Sus3W7pyJRultsHxS+lrEo7mBSjgNSIJbzkjWGF1tBp1b44BT20E
iwttVLOPOjxBLKXfX2iv4aiYHEDZ7KXejru4Bk6JXbSs8QJFCAfJJQb8WxvBvUqY9FmM4TH1h+hs
YdTelPbwsCx75qDfTrmZnKRhJQ1y8/L7pcx826aCT6M5lmoIDlu2MN62qTROe7mnRRyWrF4cbc8i
P0/K9IaJeKG6ACgv/xBTkLWJoHqsl2UNuqurwcGU0DN9DiSlxlJT3MfyT0D3qWc/PqrUg4+qGfgb
FEm71nS5JCNunvklVlr+Dl6QiNWlrG6CZhxXS7HmqGV0pMN3qAenR07a9/FNXqjk50U0dtU2sjAg
BrAkGe2/9LiscZBaLVwr+tYDFEUt1fyNRqzYJw8Vfaa18cfBmKgDsrLf/+EKzs2uH+tb19IMjYOq
rtLlw1Hw5rgaNN7IbDrkKcujbE0vmfSpyaZjJOsgV6mtPdLMz4EVtetxmnGLjmIdHR3IQ0ZEWlTl
BVw5BxIywMIT3b5KxJuWN+zZopWLYMcFCZ/0yvNAQ+0cxw5BiEmxySM9vIaIEzYw/YiCI6aWBBZA
DuiTjjUtGGZU8/pbaAwLYlscY9a1bT4O7YJK0zOm1Tr3Bgsb23abVF8GA1ez3tMKL70n2gbNRR8V
xkfzh2ES6f/fV45RisUBHyeGodKbeXPlwingcvRpg4l+Uq5+kAz3tDufJQPQsQxlN+E+CaZ9UWjx
C1efvAqju7ez5KGSsE49PZsdlNKmnQgb1UMUKmWyLvXqg7y/uFyCyL/CObsG9rxZzZ6E5hMiFTys
6KSkTQViWngykPgaKiLxZYnqmW+uZCaDjh/piv/nUcqbyNrt8iZ6aVqfnayYXtzKu5ZJ8Cirt4Hd
HyDwfMbpi1TbKSaz1D/ca29HCAyeDPrJGo8qYwzt7dOK6SbDjE0+18S0EkhDI07yhaTx77+TH5ro
TTM8ddAqofLeeZ3X7+Wmhz1j5raT7qK6g/eEbvZpmfbmDghOkLRH4l8SHsqwOE4cv2oNVJlUlskX
wCgY2EGyySqQeED1oUuTZG3SXN0uf5jrRnHoys7dDTUg/Iqaj/JiHcoglloznzPcYLPQcoazBIlm
3EyleJGe199fK017u7SButVo66rM7XRXLKehH047TPRdNW4jjy8+9udpDgjSdMEUaTZ1RcW7TvGI
GDSNk0DOuVm6glGvkrDtQ1WX5iAuTggU11Ww/vb3y10XuSBRZ8GQFX40ZNylQwbXhW1tZbfeQ9EN
ySHtw75ZUegAcNALqF4SrWwOa9CbMUVZVx8GosyQUs3R2KPGeGCyEfjoY6DgrrdGthTXuJMvfTER
eOTrOI/oSMu2oIGsBHMhatHEmJ7sgSG1hK/X/fBEvGa6c4zqe6pgaQDTlmWObNWoPnlfyOPSHb3d
Oc+m5RTRDgThuD3dNSP0SF72nhY4ixJ3TxXMPAoZPz70jaCm6BJYZJIJmPXwlXCjG7ioGeG3Hbmb
4fwhzDTru92zspsvmWuQpoTX/ioro2T+MNaMW4H7/xgkdv2MbHcjpQa15jfsr2gQJXIIcw2cJVXR
sdo546mIOV34pLPIs7ucHHZQTjeyzNNEi8sFYsFa5BqWK42o2qCzriBo3kkHUOvlxk42dJatHNmz
cexMxqMyjKXmZt5rXvApFMlLO41w4+eGdmS8/P62/EXE5xoGIxOXM9o8Aedh/vkMHpfwlD2TZJIB
JefSmEQxp1InHX0RFLdIK7NdnRnFbW+RWBJF1XPPGJ7G8xwakvfu5yIhIsWY06Mc2WbLdGvO56WH
F/rdSSIfCqsaNrFhRjs8mLgmTKEdVBiX73H+HXCMTNsopUNWJxZZNeRjX6b5RSvAAvugizaagVo3
bcalmJ2GJGETNR9RYaP0JKR15AFfumPLMU6GGjAg7ta+aiDZNkF8J/2jFgf8NbWbGQPUyPJK/p+f
jOi1NKZ/zouRJNagefPh/zzlKb/+a/43//t3fv4X/3MNP1d5nX9r3v6tn/4R//H3L7x5bV5/+mCb
NVDm7tuvhFB8rduk+dsrP//N/9dP/uur/F8wSX79778+Ey7TzP+bH+bZX98/NXvrNcEI6n+9+PP/
//2TN68p/+7ma/+v9Wvy9Uueha+//Luvr3XDf2E7/9YYaRksehgd3VmVxJFAfsb4NxMQnbGkw+GV
2M2//pXlVRP891+K5v4bqS2rpbBV17GNeaJX5638nK7/G1QL/46mA45YNBB//X0F7pY6aHlX/jM9
QJ+Hav+US45j6brqAg/AIW1YNP/no/UPq7Kru67ZhH34FPndZQA7AsAr4bYrsmHTuOUDsSGrsLOU
awzDcqXlEyK93lcO1DbWmsjzYmNYxmMQWF99z+JMSBtoXQDRXhFO5+4b1br+cIm//wA/4g6k5/fn
b9i1qVJVW3VcE1fwm2FnUyawh0cUBKOwiNsldJ7pWI1uDagQc5iypgEA0D40Lr6n7islJNfCUZvd
pJFEooxORXCt8ZDkfXwqCa9oA4PfaDbdiszdCGiwxwTMKeZSwQxB1C+gdrdj4z4boN3WLbnX+74s
79GxDeO4SSPD3nEPEPdoeGRHl9W+a+r0VCm5RhXZhVs/8yKYK4rLOds/W7C1HwbOkMvD99Oz9+NV
ebO5zm8j81ID5adGiWhwcX5+G/VEafmu0+wpcJ8R9tJTaF4Qel3GrvfpZFQazq0WbkqEEtIr5zrE
Z5bY5F/wJBWs8SwSiX5StS5/Fw7Tu6phcWtQC/3BTWXOt9NP756B0ELotmbbsxhPvK0x8zojrajI
n5IJy7haMTGxjVM6uQfDJ5iP5vfeaF1lPcviS2Lrd54xwogh/BYT9p0/3GNxzvbjrPG0Ov8atG3x
oTeIVmlK7UgwCaDQocRhJcL3mLK+Mdu6D0rM7qb62hgBUBR9/FKi91l13Sx5iixKf+pwJ0jxh7QQ
8ePkHcfxiAbGuNfdtN3mWfp+Jidug8zSISSDXZ0zk7n7MflR1feB8oeyUpv3nLcXybIoJ00VyzRq
6J/fTEb5CW/WmD9R+BmHgdVgPdmDe+xL0O+Rvk2CKIHSW8CoLb4JwTR5npxULczstmj8P0wMjP/w
7bCEcZZCQDGfDt62qTkmDlrSlk9Tmr6CYQ/Ax5SCAVuNZXgcaJATuXN0oJTnGlPRgB5EGmUOKYhT
vQkmYEYiVRDJJwli+Dy8LRQwkgU4uRUwbH89tPlzU9librjdBIpnnSpi8LLoS5zq5k3ZTs+x1aPU
yusHwsfibTgE8bZSyt1U9eofWonafGnfXHqNWl7F7Ie+lkPkz5e+9UD/pVDInuo+RPESvGuD6HWm
12ntDnKCyZvOaKsq0J15W0Ql1yxnVofQZwtDEcpfILaMbb79fs3T/9M7IBzKE91Goqe9RbxMZs9Y
VhmrJ4oGuINVu6lJzGo7XYbxwZ2Kb2AKPcNg2yuJB1kvuk1E9U6lwWQ14Dj098FM3vJFKNY1/px1
NIz1OpgTmVyoL5HogTtb2h8u5s+nI9YknCK4IlzBDqDbQn8juWnDsi0cRqFPfRewHwC53ocgtoCY
cRv//gr9fOhfvhRSdnK+5xPGL08MMxS98N2QL2XChfD8j31h4A/KnWf25ruhND+nrqH/YdH9dS1D
r6PaiAfYwOcxzs/3iob8I8ijSjwBPf6CYO/e9tqtkn7BqwUmyJ0+/P5n/PXWRLyMTsKEDo6K9e0S
P/ZuBz1v4Ges/i9zZ7ZkJ5Jm3SeijRnnFjjziUExh26wUEgCZ8aZefpeKNusK5XVmVb/1X9XVVmp
UJwD7t+w99pkqQgk+AgDGFlvrMt/PIK2c/jP7wE/zPHwYaA2ZGH423ugjfbQ2O7oIZohVYzDgXUy
ngfKYtymlpmyc6iTPSq5IzwacG7+bW5/0Pn8w23/735nn6kHTxKuI/aWf/6I86KVQ2nM4knyYgQy
n67QkdFNp/Ix7/R/+GGod//Nb40DZaP2MNG3f3/7NXcDjlTSf9I3dgYW7/4yFT2Dtnp5Q2WtkT6s
5EmOG+FtIMON7F2ABvby9As51uYde1EYELpe38i0sW9EvdsMZaBRnlMvvSKvNqJK98vTUKyffrPg
vxD6WRYGa5q0Dt1Z645K5Cdk39Y+HyHSCGDTgSSIO5wMKOiFM7XsxdTDMnUoXzJpR5Y+HAFZ7ohB
BXgt2M/CL46S8WtSi72l6XYgFTHMfiV1DELmSfp5yYntAvVfLCec3ItXItG0jQW5rFUfrbT3KQam
J9sn4TRpc0Y4zGyY9ukR+7EvzBYmEv6IY0oUtzARW0e4etdNJAUs33gjmOgr4eN3A27OozNLxA5u
GT2Bc5DvCGNe/LTKmbvjRMXcBmvT3mmivhQ91xkwvwNJhz8gJ0xB3k/jwRanfLAw0BpFF27KBQmI
as5LxDG1JFP0HuWIf5VJ99PJgUO0kkVUZlTLcbFGQstxLFO8ajtSemSEpd3eG0SV5ctU7/pZdocU
8hzShjs4t2dqoGbPoJOwceFEFgCBsNPr/rgWw8tmryvjl05LGtLS8TtPcf3F7dRLmQx4ATEWHTRb
e6bobO+kpR5SJgxBNgzpvvML/lNe0MwaBNYnBQW2Kon59SdXBNC4t/3qZ2EmdbgsYgpSsRahH8Ob
N7Lq+PcHiPHXU3KTqrsu+e7GViv+VusngzId5nvZc2fiJXeXWQazym7hbXMVS/1IVngadAYcBBAN
xIrl2I4Flb8idM1YIWjIzTpbJhRHDqtdZLDAl/37v/9b/rUjsYTHgbMJuynxOVv//M6DFF4mkBTZ
MyEIm+d6+oZi7VBUxhTOdSsh+7iBV8dfVu7qsOYO3luetfc8ZQWxBxLC0bQTq+Oz6U95kE4tlWOs
fU/geQ5J+v/ykaJOFyxrhckxtR1g/9I+5TiDafqG7NlB26u7E7YM5BKrvPe7gqBHC8Of1X73x/Id
htsSymLZJ1PoYYHYJMIHDPTk0Q+DwgTTPgNW+YfP8q+FA5+lcE0aUGQMf5HJJwBdqwyX8XNvyJ8u
s+ed1qJir9vxlI/ohbCMf1sQjIabUAJ4yMPaEW7gkpAGMjQYmjIJp5RYEalDuk41gEMVBCM7jSUI
KCiIajPXexAzzW7K/uF6tf96+IOz03lMqTy59H4fzUyFX6ecj+rZMqgaZh0vJAtXfHyQ+xaLAKek
w3pH6LBzGMyLDy/oCFPC3wFAA781AavThoia59N3VBmmabpZCUFFdKP7bpvFucoarpRljjpR4OeB
eRtoxjKCCDUOAMON2z6GE2l2cxzpjfxpWDk1KqjcLLZOtWt8mG/VMtt4xiBQsmHHt3HNisJCOWo/
EysH53ohZcOqn7PR+CasQR7+/ttF9PPXEouPCGGeSZ9gYc797fFbnVKU3OPqOZVf2WOL4+S4x2by
Y07M+qWjC7x1rJo8pKtepwup8STIZHORAvUClIxXGX/TsF/7sTlV46FI1E1tGQBvE+88JEqc47x9
dTKklTYBwJdSHrlG/EM28UKa7vLDNvfFMK9fWiRwXZ2eyVSgLTKbn0nPOjWZLThzrUccrglaZda8
p1//jbjzvtdkiDy5ODJc5WvB/LPzIckEhpnWu3nojbBOY1bGcldJreOPot7tB/Ap6E8+YyE5uN0e
QpLppcFq4+5MTbEe5+aPRLqkulokG9+KJ6agSZR0+bjn0biMhYMdOC7vK0NDJD+b33Twc6zVyo5A
9owwPwu47DQwY08G8PsacE6r9c6lTSBwCqM3cS6Tm9dRWiM3EWJhLzFzS5vVQOQxuckhvv34raxJ
DfGk7h1+MXcWMumN7qEy3OHQmMR2J3N+ZRFchu5kvsJ+Ha+D30C2EXOLYVqp6ypIhbXSmNTcbMau
ahE942WVhrlRIH0GXbtXJlFeDeuFAP/JNyOdkQbK/qByXOAuHOxDP3gwdHL3Ox13sW9GB5Q1GU61
7OWxKOxdqRLtog3Wz06Yr3lqGnf6PDwOErffGOMmFLnGaNwQ33RdB1zAZHlnka8YWmtn7cAvAtUY
lqdi7AnCW6JEG+YobjsRtb2OkFCLcmeIb+K5uHbeCvm8Gb8njkNHZVpwoWOYE7lDup4jkD9K94tX
tGqLfoSYPacPpZvcAuz0jzPETv7sozTFdyg6X62sB0SukeDAceO6Zke7L8yztnrNzjQJZ1F6RuKq
0Z+Hlfl/62IpMWtxiwnviRzh77GBwqeJiaRpzBVYbQGKF6D7xfWX/g62M8ZJor1znZzMhOC8oIJh
mlj1G3pXCo05YD8QaIraUJr8qnQ9xPwRHZlpDYTJdHUQxLYljpzhOzfVt2l1xogUvo8muRHZYTDM
4uhStwStXbxXKfEQcbWeySnEWp0hOKFR2xXI6QYT9JXjQ7IycelRkB5UWn6RRfzDkX52o68ZOVCk
gQIItqy92OKoMhJIGPFkxQGdk4zKZvH28cKdlCk5Bm6c9cfanJg1S75BDzJdrps/5nzAmyjtbbZS
ENmld+1hKEUBP9YF9DfyldcV3sJ1sEGemHjBtVVYkKNNf58XFrTT1QaanXkICrr4qjd4S2VuHlz0
rGgEQATS+b8p3AVgiX6UqV5gNV4mVPXcdZSpkGFQ0lS2iQ3xft22LhK1DjOF4packCFs8DUEztJS
8G8e+IUhR1NMF0TBwZJuS5apuUnGRbuMFngnwEVBgsWGQAJlHBvbuqHn7fe/KIs1voYqJz04d80d
gT3GLRlkxUtVdAQxd/G606vyURig+BcNp2vB7h3LT3as465FRmSPx5mknlBqvridN7n++KMFb/HE
dPdbZWJtZbm2q8aYiNgyJWw8I0QeKGU0OrDkIW/sRlnel6mn3etN/5Gk1XysE0WoLp4uhQgF10xq
H0rMWKDDSKkyfsAcyg7cJKRzEaQckl9q7LTJ73fN4nRAz4kc09L8M21N54YkynDC138sMtWeFrPp
gooiaqe4MS4xMPRd6Rkvpj4np7j2zIM/em2Y1tV9bXv+HenIwN0z4qP08s4Ypg9ZWe+Or+1jRRVF
tsdReMVjhSr/aNRwo0qPIOF8LC8x2sZgaolrGxv3y2RpP+ehsMLVQtKOySMoh6aLpqaJA9/zQ5dE
KOhAz0nTM9eCZ0koTPsC1u/NnwztZirQB+oDsS5d+TllZXouXAg+VTh1Y/pcjzvPb9Wp4FQDEzM9
g56EuzBYdnT1V4D3bJJRg+vgZxvPR7VzzMAXHHHW4VmdkLhtYvvcwkuiT7GFogc9DgXFy2r2kL+c
uWNNPSf363YFjcc2dsVb6Wq01rFNZILnznsT3FuQZhM4d23g34WEyXXchO3iAjfqRy20u6E9mi2c
h5kvfS4QSpcocC4Mf5OTratbZoef5qzS3YQeJVo9H1z1qDJ86lZ7k+gzM2x7/rqKrryZ2ulemPMc
AtPwnrEZ7XrnNFkpmRDGwy9zH4wy9AByeR19nU6lIWIw7zUYEcQxZj00AsIhISPUsKQzz30Dk3BT
6MP8krV96MvMDz0RZ/te5/rjzXt1uu7rXBMD5jTqLu3TsyfRFCH1AuiSDeuxMj3zKJIVWSVTv4RF
Eu8aXy/So4ME8gYaVjBbamc/bH3GTm4yuXs4qG8J8XNcKGo91DF6wcR5TZr4q9IQDsOzbI8ssj/T
BXKy347fLd1Y9j76wxDplwSMWssTz2hJ5iPo2w15lhCTM7Kx4LtORvzrpbbPDQDNE2cUB1syRQNC
N2nWP5c0cQ9Sg17rWiUPgRNoFsEgda3SQGdhTJKrhYGSe0xo4/MXm+8QxwIveaHBNGwxGbOZBzle
m7basTvpgW6sVwb5qE8zzwhHV/pXC1cpszjtCTkhiJ1xyoDzlZB4h/GVwxnrOBU4tPLB36meqYmY
WUkxejP9xbjicqb29+Z9K3qygDw03z5YbWe7tKSefsszwjpzGIKZ7/JB9845k21UjXZCWKCsd+Ok
QalCvjvF8aM/9Qc557zSgvp+yT4mh1ui673HukGTN9LdBoO7tEHd8KqO9PqrWx0Xuj4cqtxyRnWj
rfFTW9/YffphiynZGXPDNKHmB8hTZzqPa5bfl7p/0OnMKULaJVRd9Y6i4ydeqQd0yM8gJAx2RPpj
IceUUmZcDkvfvhaLvhNa/mRAsR9mIozoSdj5F+7metSO/pPTJesO0RlfK9Empzrh016K5B2USaSs
GhAHAtpAyi0gYxP9S8M88Vp1F6guB7/svrJ7e29noHmulZISiPByMNJvGIZoAZzTkhZg2f0pIIEN
vb49PGvTMN1XMsfJwVFPKjzUFc6SctTxRTgYntrMYU8r+Z8lkzYvJbNVJ8sJF1F88+uYGjuUOXVp
W6emBG295E6ISJGgzslIgg76IMiDDPZ0guaO4xarxCj9ICVVEUEwCU0aJTPCw2gciQBghh6v2hoo
6uBAGFlYw7TZ1c7g0W+Hda1NUW+yByGuSO48orfAzqeBta3Mi9Hnz+6znmQEWV7/sI/pRGcGXadD
cixSaFlzCREd1QTaNUjrNkkMTY0vs/KNM/7pRwoQVJvbG6vXyXxMt1QZYHb3SRz5Am1XTcxvuwxd
5LpyiAzFCRCbprpSvd00U0+6p5bCwUrkSRS6FozCpitC6nqAKMnGpIWosl12OjzvYJnL+qKs/pVE
Y51RbbPFn9A/FUZH3rkKJGkaA5VL0BEHses74srcKa52flH9XPvOui7Dayu8bqfP/KUIewrmpD+U
baOdUzdqKNogXdmIpUkz2o157r4wNA3gDIZC9EYk4yLbTw3sydXK9mSE0Qv0U7Sgi9752/Re1IN2
seX0bretd2nd5atqV3+n1XCprTqvyGPQ4eeXG2SH+twZhp64Os/cI5omiazHLeHMVGANWWBR4ar5
auvFi7u1ITNQ0LiQ1i4pSzJkm08nSXW2HtkrQfJvs45pyeMlODX6wMEwJ5RlIBRjAhuCzqsyyNkU
bwTxYmDPeKgX7XlI/XTnpHI7jMg9a0HDMj6JkAqaF37T55SLg60hGm4+wXwtmnCuaIXhuIGIo91J
tzkbp6O2KmBTxJhgkUWegwEFFWjtYrrLZMeP07qfy+qme5Bp4ey0j4BggcLk/otbph9ToR7aWoLu
rFVI6r06kj0HtsrSggL2fUTJFaKb/06kSxs4PpcGC8KPufa5EbIv0nEhw/HlrzlpylOG38L11C5r
U4zH8JfjLH8U+ZM7pOaei4yc0RrmcavKMgB3LiOBwWvAshKVig9VKwvu8xkUPbqbh5TxRDhl+Tf8
HJ8uRKRGTx7ZEdK8JsOxM2iVLF+jQnLIlWataGyhbYgrJFPBoQ1kUQuWuAMW+0nmkThomUX1MYCq
asqY6d3XtSLiZ52mayzU05qIJyddL+WaMcr1JCGKXfzYVt3T5NdIbgTfXmoAEm37TgWeN5oRL++1
ShvQ9XkZGjUAnMLQjn+8wzA6o9hVJpZC+W1I2/pEU2pB5W0OGHwBildZZPa3iMG/yTx/3LhXszu4
hzQhJWpi1tSzk4Hjr5Ow3CdvSEIejMRUwewTUuEWoAvrYib1q+mu6ULEmFzi9K6x9l3J3yIur1k7
6aGtGa8YlZyDm4hnDP54YGsGG2YOh6mbU8go0yOX13fFLiTEmggpJqmfzIyPiMxhbKRjRVBU/C1R
cwOaK6+iIhteGFA/LPGWX2lp6OQFCWF+qz3ZsXcsB/9nvVA8qhRLVk5SC7lh3sFlxLxDP+lfRU1b
oXu9c2mT9jQ1A7NeBA4Qw7apHwNpTaMK+jUMIkeFpYXfElLzrZyYamobt6WqkIUmU9nsl4hAzPpa
yuXrwGfCWpELsTQeSTHVsNmY7bnxXik41oM2PCVT+tV14jGkmzUOtp6/y4pGAPvfQJ1yay0dT9+6
3OdJYweQP2iPmRHg0RH9pSVtBLZ32OSac3Zj79oAktuD0ekB7cz2bnJNwlrHb2bRf0XfMMOAHRVL
F/PC729eSWo/snXlzo0xqqIWvFP9aqHSlMkBJcS0wxM8heCRuCCM/BPuvxtlhpcEzpbNmev61ciy
n9KyHWajMPCEG9hKoxfXOV7yqnb3LQ1nE3NxMUn/5gwEvWy5akKNvNWhY6PSTJv1h34kh2S4X9aK
UUDhv9lKdrtGTIpTVeanzNXus6RzzpPpvy6etTP8WKeu//lLukcyUL9Dw+hfSgNQfKvhbJYKvaPl
gSykz8MqKxFkkwHUOCN4Yx9Tc2tVRxTIj6rovtd4JQ6FXX4f/MjunP7NdYgjL3XSYzQ8Gkx6o9ED
bdP7PaR/NTGXNLWvUmaRoxIy2TJxijlLgVDROunau9FXTVBCc0jn5JsqxRv0m+MQW5+aq9/YFGkX
MaBOKJacigYLJMyDmnRhKEZyRmxoUwGbtWqQXQGk7lxGTdnmkR1NJtQLfiF9vXFtLBD1ac6d6pqn
XO2uWLN7snfIEKR4TSBJrxiIiqI2jkWnxl2/TVkUkVsBsX8UR8Z4rXL68Z728LZopzpaiF5GBQZI
dkVSDeafTo+iqBxk5GwXOCjcFy0Ztt3nGMyG8Uqo3n2Xov+Y21Uj4IoZrlAwETvM5oBo7RJ1rIo0
l6hDx1TENcbz+5yusEXYDkWVxnOQirgjH1V4kUzr41j2FT1//q5cwqbJYNs6kQ19wLTEoobOmLEE
dlntM8Ncw6xoYTtpIBdso//GOGi78EhiGdexpB80I9yPMFK511c945cxE2g9m+vDWZYdmkxek47h
oXT8+cHtydsB/D+y/KHRHg0YeN6Nu5VDia+9GbM2nE28KiEOqEcmR/bBUdeuxB1GMOQZjOaTynSL
eLv4KcunFJweqS/JgP5xXpqDtLrhtJQgObSuDnWjAUmZek+zDi9OkjDMVN+wrmxsiHu0btmN5ftW
7yLcjbc1y7DsZjVpI7HztUFZQ3OduCwi7DNUv8tR113QKHXx3jDEWUYxI8zLt7tE7r0aom3H37pR
yZeaxDPgfD+KFlhX7Kj9Rr03soGBrWriqPS6/FjM3tnl4A2z1v+wy7k4jEwEOG5p/xO+osG+wcbF
eMwvGYHkw33cHmAMnMbZRU/HS76mxaVoxJdGJ1C4onlOffOLNhSR0XYvsaqPSSnakzRQkpRK3saO
F0rfSPihHMJaR0CwMC7JK7OT8sbTlvuBMGl8k2o/2T4CBO2hIvcNVN6lEW+ptVpBiTwJSU5L1AXy
497Z55nDR4LLzIorrJm5R8c+jRc7R0lZFgmHwSq+GBKCcrllO+Zu/GBbzp2Ix3Mxt1o4d8bnahUZ
YFFTRq2xnPN2S1XpiypKhq+WGLnCiQMimR1NLMFQO4TG+XUaWc5w70rG2f14T6p6G/IaRJNm6Yca
nCy2OS6CEioANUqmsDiOP0t3ZCDWFv1OIzsqsrmtdky5iFOO0x8lz2pYpKBVG0unUlW6tmfww3cz
mjeVneB8WiAC6KSfhGumqv0fIYKa7NHKxJxcE1Me8hbVkWaA9S3xv0IiaSogWpy8rgr9xceCs/3O
3VYZ953PNnqQI5/1Fzg9tBrpHUTxKVxmRwupj+Nwbq0Jxg6g1dFe6kvrxd6pwe8Neas8mqUiuX0r
2aciuQwVuEl8ENlzszLdK8xBfnXQs6zV/tcHz10znnO9vFnSSR0tCoJeOeVD4aIeZTS8pxVZeF57
cZ16fYcSnj1zuwGgln4O2s4hONe0RTRM/Jh0oROrgZqH86Tsu6SzbrsGufCv2cm4cnyzuCPpspRP
v6DxrSvGU1ORJ0cuQ3X20+VAyg/31WB+kfh988L+FDPJW3IseAS2D36lqeryaetxZWAZ1BYsl6yT
jFaH5XXir+c5Tu2Tq80/0Des94ANQq/gOE4aiE5oGOejoUjHtdnGOsCoA8LIPY3cr7/f22AU+YvO
wLdQGIChc9DB2f62tvuXraFiAJo3cimffZ8RrVOu9wUpLkE68mMTpqnK0QPsEmGP64tnksfGGI4Z
VLa9yMBKkGKk8vRHZvWnXM/THftP+Cfj/djGbAcWMdAPXfNJTeR56tCgtZ29dFw1hXwYoZVhuj/N
Q54j0RSPUEcL9ghDClXRxruVZecS3O4crzI0mzXfJZZHFgmBICUxVhLKAn0niH5CX2/t1Tu3chmj
PLcY/livWdbSUXf1jfAQi3JfaQeiLqnoB8bEFq1jN697goGI1iEX5NbrkiORi2PUd94DaWTf+76J
0q67zUAYDYlQu67HO89CpBxaRlu0YHBNw9VsfxhS+05GcxMReyJH85DpBeMp8sL8mD5VX0kHazqi
SlWlXtj1aJGCoairLR0cKfCOhAlmb4440qG8LBCqGZlwnHBkHzs/+4ADVB5Jrr5rSralHra6CNRc
FxV2NYdl/Fbn5sUehqcCMFBo+Xxl0kqBJsnk6qGGgXBEYSVXj/k3bSVOy30eJ/hOfZso31FCuOKS
7Ubkc0DeoiX+qcZtyWXJH7U/kd1aolIoXfddA64crq1F6jWl3+rVwLP4O+4dB4cMKR4Xbq9LUkJx
Lx3unbT2eLkaXpI+/ZEvdgeLsL1lzLQxHwM/9qwA2zcz28w4e3SrJMvQ8Jao9FryczKZXEpiJ4Oq
LZ6Awplhrd5GnZRAXxu9g+kx9+MOzYXL4cFjsG6f5ug3KX851ICInwLHG5sgezAYEUSVq25IUkjC
rhZ8SCmgA0HiswWwGz8knKSE4Ad/dmjgY21CE6+elM+83p2IelWVfSFy8h2OAkyLnYyHH6AHtJ0Q
uaJgA7q0VIJxmpkTJF0lPUrk3I5EnnFj2H0Nz3HqQgf1NzPoIjRtBHxjtfp8+Nnn2MwtlhEXbFD2
qeb4GufMtwvYHz65R6qHF5O77sGbcQlblXFkt4COfq4IC542g6tBzavxjJUwwQkYYgtH7RY4BQVD
1jbvEjC+aS3302pB2/DVu2PJR9sy70Vr3ekGzTwThEPO2io0h4VWDMnKWiRtFNfz16lzyHixuACW
td6pCvtDewVgcEfRDrVqjr/ryyNSPzPUvMiJAXWlaFmJz8hDF5djxISMAkofiZt4mV2NUcOU+JE1
jGen8bqwW9iOLYZ1Y3uUdFpdcwdOMhR14RP41H1CP2IxIJMvbd7nu3RedqXdyDP1OEGuyx1iEJvf
lqQGAjRBoC4NdunRYYDFVQYU64dt8X21zhDMgyuO1bajsBliJ0BPQkTLzLUMMw5mO32YXF7TeuQ1
ddJul9GfVDYUnJokqWCtPtA08Gw1/lvRMRPyWn3Dr9o6cL17rtG9OTH30EYONsbdb/04f6Y5pvO/
P6aNf7NcR4qCshJ3CGrcX+lU/3JKg1xgNec61XMt9Y+0Fwuu9vhWm36upfoABwyPquYbIEz8WFXU
k479WNkpHcH2vfgsHFbSbP/+7/RXBY9v+b6LaNFGlw+q6c8XR0/L6RNpWz+bNe42X7QDy8aUy9hs
Tw00ZJsJo7uc/uMfaluG41uIHV0TJsqff2hTL1ZmC61+XrMEcIfrffqL89l7SA9HyLH4UsfB/fn3
P/OvgnaL3w8TIn5YC7PD71K8TJdJZhhj82zajToPI5Ivb/UvsVs0Nwzk3uzm2WB7do5TTqzeMJGm
KDReynv3ajKDVCL2QGk/2LIR9+CS/1WsEPUkfuN/+Iv+m7sckQp8JJunRDd/l2DUCdyweljaZ6BM
Yl9h4JRmHOEWWKnJ+Wqsije6TD5JRej2JrudRcDrdwyf0KUF3zfP0D8+uH+V/fgu3F9MqYLvzf39
wwP9gllhyodn4WZsA+gAY787IiE//HJcp754i3HE77Mt+UUfEocta32XTBRsnvsDi9lP3B1YkRYF
zn3wt9LjvNpMDq2Ogi+1RhUBgnEFGbCjMIh9MOw2qiuTXa5jHPomYfDd+EuEdfbTHAkAGlE36mXh
HMmzEQeSWN9IfOoP4EO0a8ZRQMRNij45J+pREZEHOjtU2rb2XDzS16TW7AygzR5A0nOBMK9oy+yE
kJDhrdPcT2WskfyJ5kFoQo8aY31nUCG/WKQPBvGsByQLTy805yP4+iM5xJd4yXdL2VxIY01uS1da
YZkiHDY8nuj0PW6N/uQNJkK8Ip6Dnrk1THZae4s03hVNSG1PJUBtFA+iulNZfOUYgbytfG9P4cHG
YvQiZYrHdF0vDJ21sNp4tP2IcIL51k5KQEoj18fOGqAxVCQ91KK8kczWO8LKTTjQofPOQGgkWms+
TQNrOb3Bx5Xb2gP7jD1LE4PBv/m0KtI3RlcZXHFpdeQMxF2tt0TNdnTicGbJINH00O+q6ej13Tup
hTvypV6NfB0ZIBBh4W/yn7js9z0XR9um495PQx3YO2dyM0eEuERu4rybUEc8M53CZvY+bN35Ua71
yu5CsUw01BfLB5zc+hEWOZy742vjViiS9OaSZQj/DaILBMue89jjBPTJWgIXW5BEJgV7KR5/3LUu
8U9e908Cqd8LbZ9zA5OKC2AHUbLt2L9pCbsmsRMyMpdny+aZFG5sBLo1utHU5yIgQOqeRjDdpVBR
9yzIIrP6GON0Zi4o40uP8HmRM7Pd/KUjoaaYxv0IW2ur5w4pKqdILIjqdAPRX8nYv+XeDjp/ee7m
/IQ/e43qwXotZScPPTEShGCF9lTox0KAuyZZ1rtZSXCLcaUEWOPdj7IrsBBvu8M9xok+zGsWn4JA
bLg9rDJW+RXy/TcsENpRG3+k0rF2QxvXkTXnemDL7HWe6lDE4lQSpkRf2KH/H/f6PL+VDOB9sYbk
uLlwq6qPRTX2pYPzmG99pr4gMigmnaRW0t5iv1BH4rAjRIEZ9zNWgYnFkcHT2lcRoQc6/I3qu9tk
7ALm2mBUAlvfEOVFUitAzsmOMU0Vh9+t9GO4jQK52ZQ7+b5rWgQV84vR57w5ddWGWfZtdBItaE0s
jyl0AFcwo5oq65Ab7FFEX+zrbVhONLtTEoE8IRn7QyL5H9kWDz/qzdHX/W5J/JON8f80Lv7p//Xv
HZD/P3obfWw8/7e38b4uPqrvfzI1bv/CH6ZG0/4vg8uZMFUHbi7qzP81NfJPTKxokBd42wx989f8
j6nRsf9LWL8MGlQvvNGbrvd/PI22/186byoEcM/eXCP8W/+BpdEzfilD/9e94DGAQi+KbpS4B7wS
KIn/XLF4hmYnLtriUMb9nTb3l1w1oPT1izIeicAp2WuwxLCWqJqQSZndmeQEgiDhO1npwSANdFDf
e2ZVlkUipJmF2nYU1Fwm7kyUvL0fi/cMyskMwOAkBRK8zggt9hk609K8PFa5FS3rV89g/Xwbu+Pe
IM1kGfs9qHmCEyQjFybg/UeTDqjE/cBYzI/yzWD1tXRakBO9PNmfLVKUrIx3UCyDcXnZfFRJ3l3z
8dTxEyzEX8jGxqGNMiKqepSH1rIXzUPTvlZA97+WyRMmXs6PG9N/JDzI6i8Wo2wm5GzPvZDxX9Xd
lqx9HSZZxJt3E0IjjmKAmr4CU/HFqY9QfBG/RB66vVj7WhU3Pm0fpOko7TOmp9Q13lvDH2oOd6P7
4Nt5gPSi+ahxaGB1jodjH8uodrpzq0IkkkFMkqMg+mlIb3BetuJsbVEvxanT33PvkuWEU6iHZiWD
OOMixrSACXA0fnrdsa9oPBrGNsrH02AhgXHOdnqTKrVbBsbG3XUAZ7q6qA7ROqzVroL2krGawQNK
v0G5xZfmcFb1LsNpfseszQ+l9VopenTz3Uy6kEFRjKNlonYT+152F5PYdkbPuf0qy0/AteiGz45X
RBgoOA9XWM3TXaud5NqGVGIBcZIBFIegx6gHQyjsWMuaix4ktCoVdHriEcNVN3exKm5M80sJfaAR
c+Qh5tLR1OGjl8ipEOLhCqCYYgQ54mJ4pNPBJSFOKsbH2RU39uIiGlnPVtmGoGyF+7h4cViU3MbO
eOMPWuDmVjAhTojjB39Am0Sae4eGY4tUsqOewzY7EfsbZOLJJ+HI4mp07sd0+LJad77VhCk59DoZ
8joqJ3Vl3nS/UvWnhPBOstytLTtCNks2KU3rGuCghdkGYFzV30dsQB4D66tnv2TxF1KAJHpMddL6
gyW+kuNSCnkeidBUVMTA5lnJIHYY/QcjA5OiAzI1xaHLCOUqnkXOQ5MzRp1nUgGTkHzFMJ4Ucn/t
olcMURBmSpaqKRDqCr2ZahEty6Nq0ntLYVZIcce5Mz06QsmF7Vvy4VkHl/rqsMQjrGYswSihrMBu
gEANc3rE37TWLytZJy3JU25gvgvI7CnNqylZuLAqamvaWr+8FIRWFeaHWn9a5nNb8CfS66tpF5MJ
3LbGgfisi1DlwbG5FWEAkM4TpEyAVtWGYt0hakVZddnuwn6anqb+u9UxX0MQOMpXIdrIZqAPzvlQ
e+oVZgkaMqKW9HNKqJA2kxf0YfvkfrdPQ3cQ2cRmhKdRFeH43xydx5KjSBRFv4gIvNlKgFzJl98Q
5RrvIUn4+jmafY9pBJnvXdtPn1m+H5qfZPl2kITpUbGyqIlIve/CuD76kQQOiZl6lohXCjtPyBoZ
pdmqK2iWkuZhSucwV519Ht8tl9D5qguJbQho6CCis894RYlNUs6zhpaV6amikgV91iYtWRZAl1Xe
pW6PKoNpSA+NxiLh5runEZn0vhCPrS+p8mXt2cfiZTLF/3pqVb9mKo1axrlEXSAXDRHQEvzP1nBc
xDRSi8U4Rr0TUlq4MvNulyJqWhSa5Zih8hQRMDaeLeqybxrg/JHy38Sun7oefJrB7gse0c5KCicF
lNNQxHowOB4tAJrN5zLkY6gv1EsBAZhkPyHgnyIY7B4my/DISCybfo9r/Gh5UwmFZD9PxOgRSmEw
vtXzpevyXdVoKcyryzS9/JpLoa/02ZYbKuBQ0u8VZa1LdvN3tU1/RErMsKVgi8XDt9et9BVJHVr6
WPnxEkxYVlzsqWc59Hb0UlqkQVROV/l2x9KE8RjJWrmbFXJJs3Rd9N6j1IIQJ50YQaDDFXSOAitq
zIGdcpBLEt1Ud/zT+sVi+bSY262c6mePgiDbwzvH1dWirVLhL8itFvY78OcKMQyaoCH5QK4Efq7i
rLfq9F+cqd6Wo71012NOTVxltRdz2RIXvaxjD+iUJWncIZdg5vXHsV6LR8M0vB64wDKKUGlsuTLp
/VHoiO98Mk8puZC575BngTFD85M2/YfMdvTMJiChqPBlUau7lkixHuc9T7BtUjxmI01wM0R1O6do
B4dNb70N0Ydk8F+5lBdDaFzMiL7z2swjinG73xmIVEmCJckuyyzHVTHjvBvERKjOg9Rs2x89Ha7T
bH4nZmxeMQbW644UrM3YpQhqHUltZ6P+SY1brwUXayISw1WCYoGrAyeJN1BeFr3tp7F1/nG4YakC
Atih3ed8S6YbzIJzG7vi5Gkc9ilyTwj+8azR+7oxeuSY2HVTnUr5onQFUVBRSCrpGHTSe8ll1e4L
Z/4E7v/W51IGMGL8sMJeN4LW4oFumAmq4vFmdDr6Sr7ooXylTe5lUXPNt1oX9cv7IDO+AA+9YQqT
DpWZ+oOToJjgJLEmk4/DTN5aEp9KnWYosSyUf2bCfVHEoxE25vvwummHX3qfJGSTZykQBlGlrzGE
/TFLnWgbiYwDcPihoxHyldTDnodDRnr1MMn5KujLWsu7V6uuiyNxkG9ADDR+4k/RR63cAZyixwva
GWorihMiMnWBywJj/MaVxYnL8BRBop0jkJ5Tpp26wdVWbcmA5Mnyy2ptgaqr/rVaODnShjm0eEcl
oe/EKMZBldQk04kYtQuldUNuTGe1NO8zzoOtTessoD3XS8oe0/NO7bzCvuNsyin0IDJZbWnKadZk
4eCNjjIKbodetVaTm1h7azYwglPStDabaSujPt6NkvuYPzajcksFQQbxq03yz2p4cjsHNUtlk0Ah
UCC62XDq+MPcqC51KYPRBvztmAHbmiQyLUPk9EvF5d2cVHttZuWwtsXwZCnGgJcQ+yu8/lHULUlu
Q4hyhUJU76sb3ZNu4kHsjEuBoNkYsjoEy870rdnvYU19OrdXTS1XE5eRrtfMQger2GbdU2UQfRZv
ZObCMEu0r+Oa0TLGxgFATNdIgc4wLpedNnwtcO7awR7PfbsAjNPSzIlJSh1F7e2ZTLwi+Uy0H7s+
GKRBe2cv2XQMDQV/g6S/u6TMp07IRnHu+oeS61zGO2w6nqpslPyfnZ3yoTnRnsh3kgQPgWGj+6N9
Edp+AB9pmmRX1PsmrkLh3iNqLqYKacijDlEzv2YLWVMs98QPbXWDZFma7GfS6UoPX2n6SS7Gl2KA
NJe8vASNe5hPlCHUBBHHEy4D7a1LP0gUQd7mI7VedcuhB+Vx+H1FHR/y9sYI7UzdW/2oLQUqUOzP
BqIrsk8Ewu/7lU6fRYNGbVjWLW+/WpJgZmPP/+gFXtDsLMn76KOtTR0Lcw4GMrpeE8Uf+NmxYC3C
xMudXMZRDW0iyPspQRpsBHW/15ZbjVt2cvDnKuT3qweMpc8oKTKEdN5ljusgMcG3NDplvaBvP7ym
9Ml6WWcW0k1rsyjeXu1mwi7mU6aMCJrRQ9BOy4fN7FNvGp2+FutdjGQrM04g2ugIUVk87UA2945Z
W7pbsxkuSALXGt9Q5S0+GWvJ0KzL5Yznfivo2IyJvk++E+nwvqJhhdVmr5B4meARdZHtXPWq5k2A
HZY+I93vbND60Bgl5rPJLySRxFTCghYu8jfvKSUA/iK0EH/A36hSaY/HL+twjnCL2Q84ylyRqpt1
hzj+Eh2hohe1wZnK2FkcBUpc+lJJC9/k9lu/6cjJb+V1SW7jhAIB3S/y8UqzOOVeI0zzMRO/twxB
wVUXlY8PBlwNxZCrR6gtz21EpSs2sr7LT7Ppp6UT5I67fXA0HE/NIxT3nJQ83sbcRKYDO5ktr6OA
ZnpsGNhqetIOyWdaS4oIHQR8c3JJJ3OVAbiSEsWYaj98yBgl/FTbCTuBJD3F1kWrL43JbYdbJL65
5kVMlKs66i7x9u1EiGb6oRMvrqZdqBrIn4011Mp+kqZPpxtCcdfvpl87fYocGyHU1S1ZAAT/1egz
T3Jf53k2zhSSlMPUSwsyZL9hDhSBRYhSmpvI57vdnIQp94bGbpg426pvoEarnerCuvQQZQS7D+5x
rMc3aIGNIQ+GcnCSjLJYjA/DO7fXakQqmtmXvGJDG06JuzNT7JWZvS9UY6/qRz7GzF4ILOv8tkQi
X2bbtHyfq5OmLTv2ndq5pgCsLVIlL/60YwaCyTo00deId4FtU9hno6PKWVfjUHNe2pi8GtGGKdtX
SzvDKuWtxQzfF+9WJ15Mk7sBl3A9n3UNue+srAgxOFfNuGtYL3JjD+MYjuoxJtikgztUls2IbT1y
t6kQzzo6ICYfAyusRw2ZYW+NMdsqymNpIHV8MnfjsJ+b6rknJx4Vzqow2UbhintwYdk1d5wZz1Gk
bdLlW7bWSWeDl6GHTJb4bnJFHjr2taG9oi7fmsnAqdbzEjlDoNlbXCsb2Si+lIcSrUosbg9xoVB+
ln4KioG5Bpkp0b7445EASbJBKiCIKN02WrPJMifs7ALdbZGcY5S+FamnEhY6SpD91Oeq/Jhcmivj
ZqfwDbSxfi6n7BtxeLLSYieYY+eprahk2BkcXlp2jvV7i9HSScaN0z/h8/ctTDWN+tLIead08W62
aLfadXa38cxl7zgKJcfR2sMTUbDDlwiSl7a+cyyEStvfK9oP6DTDVEI2/ly8qglWGbu7NlzMhgv1
2SLoyV9nEAVZH2at9tsYgu1mOXgGBgo4ciBavETznL9Thngoku485iH5lkjymk2Uj4GXcOvW+tVB
BukRVjpHIJY5VjPH/CxdHr157hLl6HA2ahR9VopDrew8H0Va+zH1WpnpbVoPN7y6Ti3rRVopL+vA
NAkmFMP826XxK/Vi5Yz8xP2rXnDRxO0hwXM+u5DeHtqCyr2mznJFW74qy5rAg49MvcZeRzrEr7Sf
++W9y4x95ubMvy929K9AnJ+bJqe9x7nRr5tMhEabVvgC6qugV0Kb/7XCCsmP3EVsCbElf5rMDNy5
3jUDYj8KjkPbYZAtwPvlgIxqDPS5OyYQvejm8G/1YW/Jt9mVK1USV9qfi5SEmI6cOke8uzM1e5gZ
J149D2s04nNRnXUrDlRBKi12FMO8peVWRRFkP1735aSwMEHDAdvQYmvuCwQ3r5o5X3OdYH36RD3E
z4zKVtow+/5JFKIFabOqgUjp3wByVDXn2phCGgHWvdzZch9jMhlMfV/kM48qCTuD+FMWd/UYzZvc
ZVwt3CAtv9UqCooueVJM60NLvFOEwih3YupKuclkH6TGTW3h/3vztFhbC4rHkswt+kP6w2IaY4Su
xp1VHdV/HSN2qo/BxJgRl8UWzKytX9xi3GdFvu7UULO6bZ3wFFAhKHW1NjCGeeiEnWhaC0eSsuhx
E5kQLifFvdKEYBOY0PzRhvBep1t8PPv8IXtH8a3Wpp+xjTURODzKSZyH0XyhwZgDlsPVODdWeYBR
u9cTu+LFWOp7oxyGbF+Xvc9XwSd3S3HRSlRnovv2kvHZpOPNgJ5Dec+o+G+kAwDrHbbv74dxZUwi
qmpyFL70rKvUmOj6PW1fuEe77C3yvkfnOxlOjvdc6lOwUK1SVtqeVnWvpMS0f7JbX1PelzZ5S0Ft
uqXmrll8o5Vb7LHhvNApjJ21MlBi7acq3uJFWXt3DDmxiVIstHn+SUawxZN5sftzjTm3GgbiN4FH
saDqYt/N9yIH7uhpaXUnm4ivCj4u3zYpQvVkom38pLHcOeO0NdEViIiNVGTHtLQCu9b3Rkjl5gqN
NcgE9EJg0BlBSswrnN0qjS5YalfXhQ62gtLopnkeCveYNa3fLQSrxHdVP7gJfa/Zu5eagVwe7qIp
bIx+56Tjka9hZcy/aEz9wdQ2DR/n0j0CpZet7qroT3Y1SaAlNajEeYbT+Ji8wqW/St0EUGYmtLEA
5dc8wkXIqEIAzE8+Gr5FTlZN3PcMNbKob1qUBsU0/7TJvyJXcJztWSuDoTs86tjGXpATcqgQSUp7
WenyuU//VBWJH+rVSMKQqLZveTUuoygodbJZ9IvsOXkStM7QfCl59or94Viwtx4YAMcqYd4+wcWs
0+c87raz5fI3wdkAJjHP2fWGc2iXVhhF5hqYjB0IUWdFU0knxn2JWXPIz5lRr2VqkY2VrDM+tzqp
r/PQ3WyEVyYraUkUfkym/s8wYLYuVeeg0EjvPQRszEOEGDkcR7kLofpXc/RxLfWzhWEl1BOU9aLf
Cf74CH+KVrihXiVmV/ZAAMYCsNTq9n2xSZHkWGTYN8w4lBpE1dmqbZRSByPdxWVyrCh9dMfzNEf7
PidFnT+MfDwOhQea1wKr0HzVAf+QDwqoeZzzYdXmYpvxF+6nAwkivkeshHCr1TSfmjZdJQkopPvr
IiKd8S2IagKBbjdmOW+6xxTV/CvkW58s2yyhXkHo4QjCmxVMc166xVrcqESh85WOio4lcGRc/Fh4
l7v5J++8wG76LcWbsdbzbaB4sMutg6mUGijuajVflRujQObZvtHRS+8FIxSx9jwG2RwnJMqOiqB1
CidRrbN0OMrsnM5fCCThJuPVA/QlI3wlEE4xyPMJlUzfOVv7vjKX0C22mnWcKNGO5/00PC0Kmj3n
HTPTKrMnIvi2XnEe7J0ClzGlNQalNpgqqiZfs+mhwePtH55KRoy2PjT2US9mHh1XsHtW55aTc+8y
STdDhDP7terPkTVsdamshuq5sT4b8ksL/t9USk4UIKa4gx+BFy2P5BSpSIxiOmtZncbix0xfl2ne
Oca0nXHSkQAI9jl+GN41Xogmj7OAVYZhZlNgf8nwUeiEAacIJU8tqnEInUWdcXM/XGYYnsaKLnNl
hyoDo53hLP5s3wWl3sCzMan/rXpolU9E/GuT07+hCY9JHNUYnRBozX6N4a/wnnvWqLG8NRNlcho9
P/el+6a+k3AXBiHNCExgNVfQwCzfbQ9WlQCGNj20yV6Nac7u611uxPgMaT5TlCd8MUHfkyWiu2ur
8XvOHnIYA5SaA8JWLjqdcy/lvaNgZbHQaa4T62hoBYJ/+1Asf4TArw280LP25XQ7g27uGFXsSJ2V
RYOULjCJRi9DLcKKyAShDZ81s+gD7lXMsAT9XJY7mt1gdAsYnp+KY9wY3LWCdzVW5w2djkebRCh+
/JVm5ffUwZSqtTtK+DTs9wlzV2ynmwhhLTpVL/kqp/pozwA4gV3moa6RrW4tULzo1I8dxvQRA1WD
VwPTFHFWv1Y2B3S6HAbl2LTPkknGILFaEqehpZ8Kgd/FSLtdQ/rAaWZEFfOlN6ZNpHabZcDJQYiG
5rRvAjW9wMQpNEmfXnOcm25derA35Xl25xdnaMOoJbN3iVeoELcAjKO3Nr1mb+FM8dxHgMRHkkjm
tHtCgSfa6aVMXwfeJYdamqK6Ntqlap5N+Y1UZte7DZjJ7FNYBpNnr7v4gCZqrQz/miaY2wnVNqki
cJ/o4K8RWkwqEQLclisFT7M2vy8Ct4xvOVvtPRp/4Py9h8DOIhA9fqlr8168L92558ySqr5aTPGS
s1Pj6rk0DWZS9LCaXPaT+WYPTtDlI2kN7i1evqaSj6t2qXHunwQIZq4UfqcNATDujA7+4U2nf/p5
SdDWLGm9ohfzQ6rLa5GAjtnc6RZ8e9VvW8Cg2MPsMn8s9ehHHYccV22jK1t3whsqvxfWRepS5+ns
6f6sIWjVSyJV6yAq6N5t3ww6oUa7IKcTWxUJxCgwntwYs6To74WlHZjS926rgVBR/KfjxtSLk+tk
JD47YZWnu8GiUPbgufGrYOa3OBfN6K1jJRhlt8mx9YE28vQ7Lu04kE4Fzq08W6zembKfMxFUkh5a
baHyIHsxYeJqjIajY1ISP60HfdpQU5rlz25TB70HVDf1YYyhPU9Jx4oihh33mejPFbGDm4TuIw3Y
W/Py7WC/mxK5PplSk+MeJy1/suzrQmOPrIEvWf7ULgqTWPEr99n2oiBzP4r2bczsl7mTPyOCNu9E
ivPawGrY2wej1gMAVkQ1+2Y4LKUDTI23QH9x0ibIhxfvMDTJeUyaUG8vuirXs31ACbpKVOjt6F7r
51RDSlIYL9FSaaSjJnyVDHSAweJf7vTnnoz9ZEmIMhdvEf91q7ev0yN5HB5MHYcdulBfJIvftL99
nwWd2x86dp+ly7Ch0Q2fPmFCPSQmdPLj+D9n3CetJddg/NgU6CeMdpY1IC5OUCOBZWNOAOgG3Nzx
O9CxIwx89K7YoxLZxtoHF+FW/HAS2P0tHp/UZZOKs/SeU/OehBoXriZ+uYmV5Jynr05n+qjrlvYt
K65udpnncj1cSmyu2IumWzNs42Q3eGH/omEXEUc92ubKBq9l7+XrlhonTNyZ/dUSu5fTBUDO3o7A
jbDXDezY/UN+xk5kpz6BSX5ZlRulwa01/5WaubfTltyLPpzH7A15O9lZlQ9zB6TrXCf3MgBwlPZ9
KceDMpWbuA0nzvdhyY7VQ0fQzLcUAQFFI1/erK+stg4HOBkT55OjaYFQdPDH04Ie+kF81Eseyqki
n4L7j0ymnGED3nCvQji03LC6xRglC36be8WLgaQcaTMJ8ZC6XPBVJzcF+ce2pNtQFjsj+lCWfzYx
NsUiuRmbda8n76VAxIzTtG4hRSlpYbbKI/spxQKagMlNNZSjRFbqXKSrfMXOXfGqm6lfiZswJ9f/
PwWnBvm0ddDcN7cHOSh6XLChbeg3ZyT4Z543lvOt46YDrR8qze+jP3V+Z5oPysx5M9AYx9onSbBY
G770SRw5C0zI5GZhc8tPQ3auWAR0ziiHF28hz9SptLXTk9blsMY202eTf9lEHyYFHUMNZ703+HEx
bJxvMhZYgsmviz+E6YB2PPQYOr/KNXVf0DCtaZkTaKkUmK0CnRvfLk7pT0qFzmnNwKJiWBtOdfld
Wx8V9WV0dvwpLZdlGV28WKzT6dtS9t5IAor+mjjqcaijDb1T/I5/k3dKFu2N6Rt5CVprJf11xiJw
RbvNIGmVDEhTwn6T/dHjmNMSxomHPwL6KqNpNrFfK+eF+jY0xOsuOpfAYbkxn1HBrmZuSTMXwVTY
K2KD2M1vNaFLERa+pd91MllrJX2DhRKoBWUUGGOa/kQU2oa62efamvfIiXdYUrbq+OSKlzmLgQ7A
UpjtJu/NLv9ZFc9g75JmmYEB98UjmAj9/KVvgdXMAkKTLB8DdQezNmqVwEyUZ5QYnAAckfwsrHNT
s7Ls8ViPLLXEXGJC3U7FyUE9zLmebWlP8/VR7hxz2seF2BIZcMdn5xYTNhzlB11z0DrjfqFMQ7UH
NKTFfmnqlaaC9kG0DiUubDcwBydUquKZ2JQ/J1kALpAVzGVoLX+FoG/sI3Mke7U44ygk1utP71D9
sRu4UEaDKc9K2jFKvVouLDcFekVERB9IW9seDS96m7HBOWaYEnXGP3ig4ABKhr8FBQTPj4UBSv5j
sHl2+bx1dG/k/RKAXnR7JWz1/xijtqXevBA1G2YY92/jCJQXmeRre7/aglSSCLhuQHbr7ntpYLzs
X3KaTx3EB9n4RgHuJq+VP0cx+rXrkdsByYTwHVv1OY3Ucz1ta8YNkywnRodH+xchX1IE6lw+Abwf
NEu5Zfq867GcUt6yjsn3G8AE6kbbdONG7adT7Yy7KTkbv0R+hJNafDlQHjwWuz6pHRO4rt2NeDyg
CHhqx+4fhaRFjPBisTePEtekX8KGKObYTQ61DdqDYjdpjok46BxnsRKTr+EA/MNLWpO9M8YIOcuh
JiyV0tcwql166DRfdThpLE/4KVE+Wg8bW2JMrTmltG64u3L8MaLBP1AHtptwdzTZbem4YAoiIJL2
6nCtzQaQ/PQdmT3cpnaYAAjhFm5ePpIpR40TjgEP4cdYjjf0IgFJaRuVUcLARqNYNrl3ANG69j4s
5CJwaWnK8vywK9U5ah1F/YIQ8MvIQUuu7Rq0Q7CT6yK6TriWKDO/DFr35BD+LKgBHkXPRvHhTj0g
vh37OGtxmesyKOZ628xM03YUxCkLd0ESbG5fxTgSICEvCsqN6NIqmEIZmJEoiTuROh+dGzP3Tjin
XrTCBHdDnzVOQRr/JjSTEeYS1poapKyOLd2y8IqVQk2EPnxKAraj/qVj2EzpG6I1kCNg3CoWLHOE
W4OPaf6Ty+9INiYTE+Eq1GBViH0ItyHMqvozkwfuPewrvd/1jGRKcmAsmbr+tXp8eURrzNhjF+ef
i3ypquWmm9G3ojyqckxj3bKqEQcVjrNehP6KyM83IpfmyYLP03MumhB+RZtUvplYTaIam3teb5NM
8+0BqpWgq35CZF7A6n24dJDWhOACripbgR52rEMJZlEyCUCUUFWGag8dE6bW/joMyfGR4Bjx3E0T
3pflmsAKgdQisvEr08fY0I5MBgnRZZBwsfLKoenX+cVGttvOU5h3J8tcDhaqM5QXBx7ISYt4uWdM
bQRYpOM5jra9JsJocg56GgeWHm81IrT7nkxDIHrwEGoHULwNTWji3C4JLutqe9/o1TkiK7X7dnkh
x4ePGqoIpB1ZUP1e1a/KpJ+L4XG5Ayuk07VJCXVHv+U57g1DjR/lIM1shhip/PradjF8KBkA3bJT
sHpWeXPPxhl3VQWA8GGaH+nCIIrPhpxfZ+KVwsBXEYtZlK8Owy8JDWBzx9yxVjS6PTdDte+s6Ec3
+Ypr2WxTU9yU3Pgg1w4famVvejCYUlUDsgz2xpBv2lE5yZmpqCJ5g1AwIopWOrPSaqJJtP8/e4AH
r7OFg188KqAxD9J0M51SjDOGNAiVBMxxccexRZI7MbhM4jkYQvSLvSssWcooJn1RChKknAX1S+Nf
Wo/+cYp/3YGYvOUXszI+PEGzl/EeZTsBvzWbb6by1wCkSBSMXvXuavMGZxm5ZL8U4BhENGjJeeD+
JFMGhxciOv1ZkdqWDnbw/PSKQnzrjNnKoQ/ZXlMNu2tjDLHQ3jo6uqE8asJY20m2M/PS79DGmfHd
sEj+2JWqCKkM2JWlQJn33Xh3PVO2DVmUhNDA7J8W9RY3N11+TRWgkBlkHnuHmfkzT3bSEHwZ/ZVy
xz+nBEjhZmCUHSQfSfVVJ3R5C+tO6+MBxz5W2uxYp0owGc1mRsiNB39tWBntDv13qk4f9KuttElb
mQqFsJa9VSBKMHP7jocd+yipz7IEQhEOs2YZrnJkdrE59R2TsIZBe5pSQeBPTJiz6/1NTvLRAa3X
mC1QSIzHjsNvnAV7AuFkEcdC/42fhVGqyo8Q1LnRnThQLeuuKjRs9Zq+XuSARkVE79T9kjMnVuUJ
cShvQyywj82XcWnvLS4dSxpY0kg46VWch2vVbVYTvYlC/RHgtV2zX5biC8to9khpRhBPsoZUO26a
kDpEvGTlk8j1MlAWy3wD3L3Y1pge8kSNN4tgebWl+jp55m+cq09DknyIPq7f3FgG9eK8VlSXrxvF
ardqgiOhHDrYa3veRN0MNlphYEFIFd8sxSNIQ2fw5SNmRljVndLc1QlmtEkw3k7rCjmoMAbrc5xM
lVyIUhw1fmxclR35PyPlSnDFoAokProFbv/s4gls/xTsQNNzzC0NfvdqAb2T0FIbhBoE0EzXiKpe
GRkOK9bw645KxNDoercoRZrkeYhYs4rXrzS/61xN9mRNR75Lyih5OM4/rmF7a+H0BwFl86Fz2SEK
qp8r2YPvdPEmL5o3/BmrHOMD1h810JEieMSN2YyTS5IHqrbsh+hVedIS4D/z19NPdLhBWL/HxVXW
8sDkEzzkF3re0FI4B0UPkgx3Wj4mdDQ8/AtRQppEpZ1d7ksv3uoOFtNYXSuYQGtdR3uW7frobZAy
tJNmpzLPNvauUnljQP5g8mHjjYMWz/dITNGhjKfi2STRZdQn9bVMWRbL19nksumy7NRKnMNmBl81
OD9i4AizpTm90WZVBRBbNKTZuFOUCllLcpn0ht1wJBDhcSLUwz4di23uDcZGUJ0LoUnNrZJkOcJh
yN56guSqcxors0d6SA69I43Sxg/JFix74Ec0qAbjJZy6XXRhbNypEV21xJypqA00ifJRR5WkXRI1
6/ZaK78zAKntVHfgaVJI7ES58qypKMy1arWkjQOPkasse5URWDalb2gXmqR6lihf8CulULdGnPiD
+FnA3MpMhe9H7Uxpjcb954GvEQUcuC16ZHl8DFaAhWtT23s0bto44zsBKzilfsQgRBoCJw3XNxVR
jsVNRis5YCzsuK+JfwV7aEcvoTCpvxmoHONmppNwufVgXV783aJzcPm1MuuL5CVAnmxV1OgjVN81
/RzzW80ORM6WQrdaE1vreeSfjt3VQ8xe5/SyKXLbp3tpfVJeE9b1uIusH/qOOU7Q5XgvWobC3l5J
y4G+81Y18X5DA86+1TnhM5sg4hDok8QD4sGXUDNYvtOGTBJwMng+BcDcNd8r6ysz4Z6GExds1zyX
zZsLaCTUfvfQsS71vo5M6LtrnUisznA9JK7UJMlYqF1SwSIZrct2S0nTqlb7p9R54txuIO1KI/Nz
9XNSyUDQ3mpAWwMnTtIgX4mebbWDsXkXFdDuIyPQBjVYWJcoaavMYlXy1HrY87Q6EJfMCqEwHKQz
p/uE6EBbdfbZ4bowHMoASCrJl9UDeq76fYMMh574tTVN6+IO4jSzAw9Pakq3EI7gsw1Wr+Y0IQ/R
RpqbiU3fsT6FdsP/u5KZtUrm0IbarpcgMfDoR4L1c+cpUcAQv/bcZvPw+SvcjibQc/ILLLouhyf0
Dhz43RpsNk9/k6wGpCN7GytA/lmSTGLV56g9PQgkBYID+XHbftUlxgPYi/IRvFVgdiNkWRHwXsgR
SO2SPBp9fMIi1NojfuZ3Dwh3TN8bHg0hY4iXTdQ3CGgI+BIEfSGyfSgxnZkp4m0BlLa0U9Nnh4ft
yhYpsm0QxOY963dtma9xLGYYPQChGsJKxJ8eXZpLBG8ruOwm/ShV5kgopFmuFSwV5DrjFBjY0Zvl
ppCCZpMZqHQHsmIo3Vw5nPdVjk6ueC4zIjFY0ZPmTsSq2f0sGN+kfmmT3zbd94ic0Bnl03H2/iIB
thqTMkSwAmINlxvWmMhdWtTQQmU7b23EkxVC4z+v7x4c8K7gI+7YzBULI7z3zyZ4P1sAOSXRTfaf
mrAYTgTg87dghW+rfUZ6i2a+qHITcZ2NSb+PsiCJDmn2UhHBYbGG5nqYNv9Qgq4ql7VpW5sIawhd
RiFoN6uoINCAo5sgQCC3JNosFgplU9lJjpJRvSptQAIGwrEzfZIEBmxmhGnduxbbNGP8xEyzJI2Q
x/Mqp4NKK/q8oRYoeLw6Cyx7xgqktvRGNF8SJwh95fIBx+29RwRXrK3Q981EjejvXf6Pi3alWyIk
G5YZtmY94W3I+lXZMtqRnVXujPx5IcJGbOPi00Lw2f7SOO3X3hr9qV2avhK9GA1CEqvt1K0j+oWs
rmoOgQv6VDYXt745s9pvtZ6tpGvFzzw1OC91zd5pNPjsHDfV/BqutnUqli02odCKigRrTEZ8xEM9
pwz1NYfoA2T5I/Tjw14UJMxzOkJLWNHds84TS5Kjpearknp+M4G1620s11M7/yZW6b72gk0qitv3
boSmTOsaQmAk5naCNa9dEGSn3EjpnqC2rZdx+NSrjFzhQifgVAJNucq1tav4ZhY/XiQKCDSOKsUc
cCrZusPkSFxNM7/ZBbcn8jB+wSsBpDxO+96TA7xJRhIy4/5Dg1j9Lv/j6ryW41bWJvtEiKgq+Nv2
lt00IkXeIEhJhPemADz9LPD8MWfmv+mgtLcksk2Z/DJX1lG5yrkpEOyFCy6hN6ueBd+IhNxGSoe7
XFB4hmvmBqjyNvW/IDRtLL4R042ZhDzKmA8D9gmoLD3jCoRbxUTaIxIlvsgkEop/KlLQ5hN2TwZM
3jcMbFfcp5LuNkJEDuzrhn71Dk2TsstZf3fuodEvtXHxsr+WARuQpxdPtMth/jXVWF0dgk/9tjcR
4rDSaGfYuD2sWeupxUiy4MWjrMZvfC3GV3+wHnz/A7LPyhh+BovL5mhmGh3Z2qaRvjQWP02Un9IR
+wk+bn0vxVBsFBfZLhbvWaMeZpo6qFvizjwHNCfadYU1tmSZb/G/tWQpHbnKDE/+RW7dW3afXoZh
nQTRDOSrhcHAkSd3E/ZHOIm7sLTtM8i9as/O/9YZmxai183uzaWGnBcnbJ1DklIUx0k5JLd0odvk
IQasR6bGYPOTmolV6jxnHUcvt7Y3pSFGmlwqMBo1H5AOIDx6j41/AQytToQLVSa5LGVnYOjrBz4L
cqXQGne1Oa0z3Y67bApfvWoor6oHSzykHqD3Obt4JmCsmdH4U0ABlw6f4qxzycUByzYXxxb8A7Jf
Wlkro3NuTY5WngN7Wcexg6/wBMZ83GgdKfKazaoFrnXNZuzn2KMPpPW/fIVBgQOx3HOmO/puO/NK
bfrSeInwCnvprQlzADzcygCrd0yY8g9qGUIumV+TLUbk13RDjfO8b9OacXaa/UPCWfw42DL52DJQ
4Rvi2SDkI1/L2Na8h+78cEA5Qewj+NNRTMoVs9OCbOox8IEJPuWMPQmiVmx35mRzYpT7IHIZzdDl
y7TyUPmw9uM68tZ+Q5Pg3NL5GgLcGosBwlmDnLwkv4yuWm4nnBQBOrc7btTt1oWzuYqj7JkgxgG/
BOcIjJ9zjTUBQFW1amT5XnQJpUDxKbTY+cJouE+jY15cJ+OJrLYGFLcDzWP46IEdxCgbhYtHeg6Z
TLP3yRi7w7gUww5BfP75tVULCzkifZ7GlOng8pBmRsttffny5zd/HjLbnU7gsOHD/Hz585tdbTBK
MYebX/v+icuHttc/X07YbWhFk0QYHZqv1lzYOcmUzDRb6oFO/fIwugGcpeXh5/f++8uf//q/fu/n
v3ad/n//WFXM0clrTqXJW5C4MlXK0xBgZpFtQi+fga7hmt0dIhlpBZormUWOZnk2apH8z5cid/F2
+6Lpjl5NaeMcVmech+X5P/9BsrwK0gpeNp2MSpONs0U/nf7zMCQB/PUBb7AiptNMjnv6+ar6v1/9
55exXR1NHHlGAgn9B4f+82CaksoQL6TgDtzl2cZyhTBrn5mozfsF0V/QW6IM0MU/D3bCrM9cHv7X
7wW1kR2NfEBLT9ylhMo9/3zFPR4ZKqVpwkHPsLjXrKauMNWOI0K5Byz1Dt8cAF8Rdd2lz2hXqMqg
2JWKWDYC6D3qbevsAagFGWTGNrNXbZ3hmv5/v47GcD5Hb//9H37+1M//2kO7XwXSKWA5jsYFDfd/
HuhbaM7/oFmvzEAk558H7ZvchP77a5PngPloj3BgkV/YjwGtjKpRZ9suiNV4bo2hNQM0PXhvVdfh
Z+BeoqxHo8jlQwBBSBtA2QaTjj2ZtI+WSVc4Y9sPqvHIO5Y41DG2eHvdcQGxmzG7hprQaq/8E8xO
HMpkdLaa4nkuQ0l0cRL1iUHH3rWWaIGDdwitKJjnnwcCni0qEAgKo6d7d4xzjy8NFtC+AMJPQaXb
gF6a2680DSmAIKHu4ZVoAyBFFaXpYWDVDOHS4ewy4EKw4hxP0/k1aBpjG6Ewglsi4yeq4dz0GGNq
QzzNA4j93J2PeaGxFbRjeXRczmj+0msA1SVVKXKcjNpdSULedmYMY6IG0RFmLqPj/pYEVnmM9YsT
ecZriN+7GLhVqNmO9kpxY8NrHhxdP8bom9Ckwnx5a87+ThrjpjRxWFsFRAawN5i7DHULU9J9QlD+
MQM9PCluvas5ZbjgTeAiarHMMuKnwkc2a+cuu5R0hQHwae/ldXY7g0O7jraxjUofSzyNHm3ETd20
NxAKP/+03QaEHwJhUw5CFkHH80sxERucYBogegwvjkGcBWvKz/8IIh7EBpfNY6Fwu5hl5+xtgHUM
/1B0JkJJHvcZKBRxzZCv7HajFWB2aSgMqtCaHsEvLKf5/J2GkH4re1oco5wjaGIaziGn1voOkjtd
u/Wc78n/zHff7UJSttAmp25+F/6sHx2SkC6etlS100HhTYvm5LvMQmzVUoJer8R1mCvzjddCbcu8
ctfRzGjSklW450jbb9RCThvork3LscXKuXhNg/C7EJN9VliFg/yIOIT+n5btNTGpD2Ly92rnDfCE
bJg+YvIxblU097BLnyYv954kClEVGy6zhB6GmjKHvUI4AtK0jkblPII4dB5dnLfcDc1899/fq5NF
lVY2Tqp+7G99KzBCiu4+zMzvyb2X+wRp5P7z0OZRjQUhfVKmAKBru9HNmdVlYdeeObZqsCU8Ta0M
xT6H0XcZY+CYsmuQta0OqJg0wjMSeb4vzXZkGI9i47IRdtEFzmF44YQtzOuQOhaDaSDp3FKR1NQU
7unpq644Z0D+hJwiyqryt33WoKpw0N613aiAaeXlAyUCBQkou9k7i6TWNmDsg6DGzev2GGJs4ish
Yvmm6vvxwoE/PppJdu2Wd+NPDfs8YP6QvYdXsTO7eu304Rf4Ny6Ofi/PxCYJoo6K+WxhXIdOtheD
YPho9eLSdxYPqheMCXukGe/qsKWcMxm790gyNQ0w+x1aLOo+gcLHNIP4XTWSXO7yd9W58ja2Zd27
ekAyKqzmURmdC9WGdJIhNrq3xPGnit3l7sQk1eXj8stuPUypbUCEhwOgk/TgMx27fUrd4A2Yn8tk
inEP/4bwuhjkb2Sc4zohKtR7CiV1Dq8QJCW2Ysa8dfIw9pE4D+1T22ToRDkNJyHJ17OgX/6cjhCT
idQG20mI4YEygOFhlOGjE5Ln5qUGmT9FwYOZ1t5WcSLceHKQGwPnzsFTYD+azHkMTf+16iafvY9r
nRoc9avVetjS7ScG1ma86PrIjOTJ7Ama+sK5ln6nDqPWzQIVy/AXTS8DVvwLXVF4I3pzG835/Fl5
1YtWhMCDRNRnSHrJi98QsEEy4WVPf3FWyrcBp4ijEulAhzpOlNrIrxUD1DtkstYNXzw/VkSzxoZI
ak5pQI177meRCmxE87xKsDJE6smpW+vQeZorMLY/yjhSsoZuM+kzOF597kdXn20LBnIm3G0gcQ7Z
DUFC8JuRpBmLN5cXpTNyMDMwuEcWuNLHWCbxf95fLikeQ+n+hPKIA1OP0bUzLq0dgtjJaD7C5AdX
Ts+JuJm0XwTF8CwCZsCiY+jv1O6tjibj+vOG8inDWIsyGTd2HMYHjudHPfjpme2r3daV6/yO8dIv
xqnq0LJw3RopjX3hlTiHtcxuaRSFN+c5LKVxC1msdjIG5S2rml8uv+dxtjgoRfTBD5CLpcP2OZim
+9AtD5ENOj2KZ/GfT/Q0WDRgqvnY9Zjox/Lh5wM3a8aYSc5f6w0dQRCjvVQGB7tw8CMsBD5SjxWp
9iZ1Lg8Nb84VgzDyQGJYWPDqxgVG3QAUcBoociSL2tk7mRUvZW0x/tI4+c9XLbWddtRjhkT234Zj
wLTU5mHjG+kbtG6JU0yZG892FHzZcRNGoNZHCMO7fCCkPo7D77EPy6uOMbN5qGipCRKE9Ey8TFjS
h7EbaNmsvL2ZqBTB1R7v3eR9t5Gb7B0vC86gLAaRBDv6Pv75EbBm2Zq7IBDu2jHjfBPD/IPnm1pb
YcS7Gi/ygRHY3WTMiYtQkG4PgDtbVBdyBydiP9IjktK9ea5txBXT6X8nAK3cIvoWioKkrIrNX0Pu
saGg6E7k4OizTA7ktZNTZmNWblObsBZbv99iSAiw5+5da9hNub6NCmB60R4x73LQmew7kagnepcP
bRSstVRypwS3vqqjHjAOXzKYDuNeY5U+xcGHZef+sy2B+KsmA/BXb/0YnyaULTyNeRSc4ELCfiWD
VlixYFWZb3PT7IbUTBHLYCZmg/2Yl9Vh9gpufni3tHUobKoCimgqdzkjrNxccgGj8ZaP3ZX7Z38V
i5mk9gjqLAU19EPcCp5p11zMIsNlgq24oVCL4k3Pu1kVd3Lhxd1JDxMButtkpuxwtTjmY8o63NwR
gwGbdOTQgQs4+PzWlZvdemqbuOn/AT8TnmkDjddpXzAqy1+BXiDCZVs6d54cr4CSL9pkTVnBp0ro
PypqfAROEZz9QamD4S3bzvw1hMlRCBRJYcz1pTf1GzR+ULxyvspaf3gut62upekhsPCvexRzmaIC
ptlZ9bEWjAYtLLfpSPgtse2nIqagK581je6uexV8arYydtRpoi1nmSghNqQXujWfDUVZzDj/UzHS
O1oDZq+oD9eJUcY7I3uboNGvMSs0ayFa6wzz+ywIH7SskeDT9ENrte0ltORDWPjNq84GrBs5P/pU
PQKUolREuPYt7JDz5qJEhcc5dsowmrJbd3jTclDd0NKPTqx2LVQAdMboGFkNzLEYtdYNnGjT2/57
pMC2TGlz8e2ofgAhxdEbH3QhAbzyCcBk2TzSbWa8C2Bayuues0jdqqapN1nengxCfySxaYoTvs23
q5MbxzUgVi3KTS/0qQDet+lyIODanl8AeRXPLlnGC6e2196MHn+Ofz+HPtjl6cnwFHWNFfYT7XCA
LYs9A4gRl5C575eggXCDbD/JKcYtgCfdjiEFWyXbnpcwwMrL64htkDFVt07EtFUOQC/Gre16zr5E
V786EeCBwKX/lgvqdhweg6Qd7p5vbmNVlYc+GydeH59QDbfQQVAvhXXiU0QBfBUxfmERIPfv+N16
qIJmo6N6EatJp1UAhjTfN77anhM8ERvPss1DO/2B49eBNMqfeMJ7dH2mVbTheNuWF7axEnzhxAj3
Vut+uaVln8X4d/ZsLFjTqTNVtSe4/S5FqDZpWdlX0dvE0adzn+j3rjDCjagTDGaT2k9jyfMNr3El
NCW+sBg28EbBi7aYHqPH2cbPFeNEJS9SD5sM0QoMz/A8utAZjR5pOenvBIXVCgD+72hS39KCWJsl
lbnJl7bDXGC8T7CEBwXO/JnZXI+7GIYtyKJO4iPn7XeGAgKz/96ZyRslASD1k5rOJJT3v/50L9rs
T0lPWu+S5yokL6qR28k6t2WzbRIGXRnNhWss5DuhGrGZvYo2OsTECB6RM9YFJLb0Q7lTtrOSd5+h
Ki1bQLqtvr76ucSY05V4EHou/63xQu0SQ7ok+93b/WtUhptoQq21bPXczpL5MhU2PXt11v0Wjfon
c51dOsLevmIbFBw84Ypk7FlVtrdrsz9TirHpJWgQK9hCO222XW3v7CGJtybulM4tHue+eI9shuiD
jaFQhwyuPTR5cpQsgNA31nEan6YueYLBCub9O3SNYF8ktbUSEsyAH/4z0/x3PAGi8CLCUaj4h6i3
wm3lQ+WZvPDb0mpcDykxeIpB/pUO/clCj5/SNX4VusAMXjCvmTjJOCq6mJA3B19bD1AWOBaU5V+r
/W05esRaXn/VS4N0MLGDG7L5mAKOOrJ1tk5f4grDV1SZnIgHKl4OiwgWUP/sKI++c+dYThFlNpT1
MPgPdqMcHooc5FK9Kl8Mhxt6L5i/FO1vLjxEdSb2T9d8ArERbB7tIvlsspqkb5ih8LPAB47+HUZL
6LB3/4XlaO5DoJEyIX0muEXCA5FPMv6Ths5L5zp7a5hfp5ShUt0ucH1in7asGaZYR8tN003nDMYp
TaJfRuoytuwSTjDlp92DWW5KbG+jZ9+WaJEM1M62RmCNQfOYKBupLqn3cdyyuHiorP6CjmiLiQmK
FLumIkhPqwffV2wd3Yq4jZfhPhgj89WisHfl2CMtO3+aNHdP/jL2nSvmslz3PWAGmWi2Vlu/JpxG
t9Aw9mURnoNx3DRpQEM2K0Ns4iQEOBNTer0qGADblZntOFMxZ3aQc92JGJ4ioy9py4hbGsgxjz4n
o3uGRPsweDNUhKBDexv8C6ozwd5J7FJj+lXVhOSbKGO/0fyDnjPDe5gSbCncW7Kg+WMtbk712ckh
J9TofqQmph632Npj7aLTImZUfGt5EP8eh+5lYusE/OLADBf1Nuzdfcmy5eTci0jkA6+B6w8SNHXc
a4kltuDSL5J770H8gTZIQqbg1pZX4d+s4UPSuxXRDXGpSQGA58hOcYFbs6aDJpBPcGnEeqA4IWtx
UVkIBlXxrEHnJ0ax7qVLFWL0N4zGPzmqE/BFrO3cPmlHxnLOMoeHVdaffovlTFbZ45xPp0KIfVIU
8UuMZ1RzCeOZrNdxobO1GeTsLuxKoHqG1w5M3jFCXeJjzHBW5Hg4YItF22kCdwI+5Yz2Za7TOtmM
afbLKpoDRtUPIZ50Vz1XkIg5YDbW2uupHFDO8sTgTGym6TSUrD9BYB3Ewvnsg7JkStA8Wkn07tGe
vrLZpGgNK85Zo/NtHn9ORepsTRM4iz2NjyImsaBowLEMQGucR5u9m2QHTlXowOzfDVVDu27kSapd
ay/GbisEnCUopP+WkrEitogt5d1e9IDPLeFnx9y3iAI6TxQJVlSKtP/iAGT2kiYkMoZHsUIrTIib
2qZ0sMk96oXnWjRkM9L6T5ZMNAxaPXSI4JkpC9mw8Zqii2/6nklKresrktNjQuTh0CzP3wAYeCNH
LqIRFe6CxpBZOi+RZ18oTsTnMPbfdd4EG0cOMFOKP+mS+qNBs16PBIjhhlpvSnXmqpjoGBsr9bfv
sjvWuQ5hEbYdfYMPqYmwV87guitB43Ro74zQeeObnJkQJr+zKYJm6+O5maz5CtgPvcyTqIZ8APZz
JTcuJNeU1O/Z9ZmDwubSTYz7M4lwhNq0m0FMqpYTHhCfGgcL7KlYTpIqbvNhciB7mRZnh9LFh1OW
Am0ES0JlZDhjNF7PlOwpFJE3kO3jltEBb+Smdo9s6sesAoprpMyu4B7MRXapeDt5FIcd0rG/+CxS
CkOcVbi/ZdCfWZrPfeh/Tw4DOZCIuNygR03KekZpA3QYmezc6cc8980+zLuHrHHfUrcE3VLsk/Ir
NKorn9WP+gfRgzZZkLIh0JTzNqvE2QvVlZKoyxTS0Beoehtx3mOyaXNcJMzDT0722GWIYuOgIi3T
g/ypoYG1qbOeXQ0aqGJ3BaDwQQwOeWSQxc0wnT+6rT6HCVQ2E9KdWWCgLq2bm4T6lOfH0vYIwTRv
E+NVXkDnM3F5ydVsAf7vxXqibFSuDXYMzgSZ+aChycxa7lOkCS6BbbjmJ0cQcUaSTtbwMrfVLzw+
+aZoOf5Hsqbgava6U8uuzsHsA+8Z0I7QAnqAbAQjeJxXPAEvuNR96K333KRaS5Ni014F01C5TxiG
MZLgtKAyYHrziTrbLPRZd9PKfHVCfn7J0TgwGMzNPcDBlE8495QJF7OB3QoLBuO0p6ml5DAyDNAs
lfjrXuy5YQXO6P5JaKPpMzg6mzmz6jOHpLdmZBgPD2ZbutWvgrtilUQVjOGaAgHAKzBeEXJNQmdp
e54N9TUTGOsWzK6IUxI1EYf/2QpZqJdT71NuNKwFbsbERNWYsQtHrpOxzqBIJxlVehiaWG64HQFD
nCzYYWDDDrP2n2REosAx6KjXrU2fCv0Ma6CwMMxqnKI0N24aVOsU7XStHP5wO/iH2gwAthhc6fpE
gQLx3nL5qF1gzkgNdMD6Kd7d5s1bKD5qCF7btv/oaywGTof6mpW71OwOMjOfW5N28z5LyTtJ/vTU
5ZjjrXE/th0dUKskc9RDE6fnIBhxGXdTtGEOc6tCSQ2LFphJmuyP1CarqRdutZe9sWfwRg5pmDeM
kTdj45yRKOstEOObqvur2b7aqSkh6w0bP9H44r18Fw7xB1Evjv2yfAoQHLZB4l77xe1bxmOzg3b6
3JVgkvzMxOoZoIpPrbhQhQKSqs73fqjwpuXyI5kZyZuuOuYDi3lfySMfQpaVRK2DyPlbRWXALhAC
TfRYrLs23IcxyMoKxSrzCC/TR0fCLDB4hu2BhINN/1Vlsld7c/bE3I4YkE80ysjKl74MuBGY6JFz
Be3KDP/kyIKcKSGdMP94qUd1K03kakFQ2aJVYTejo6PyUeGu0IhF0k0kmoZmzwoLxtr3d7DDoVIS
4qfrTpJ61+m1LfJr6zP5dOjFuyUjZyu7xYTtxZV9SFCospCdPWooUm+ARsmY5M9kRjszLcQhqJHl
eyaqs9V/JmUKrOqxJh235uxCyNokwRiqhNb7ccfdL93o8LMQAabXMlqVCvm1nMHYlRq0gx9Q5ucy
kCxS1BmZM/4YcxgVwbxr8vA1w62QLtP1oOgfczbpMNtUOR44eGMM2M954KfbdsCDKqPspfC4tWFI
xaZErBtQozsP50gSQAlcOIzCKe5davwVeWWQG3HpV/Cqx5mm207Ljx4ZbV0G8bRKfHn/+RWkwHJT
ZPBIQ2YKG5dRClUlOjuELJmBKbqV52LcaifCjmEWsqTTHigCvVMOZJ4qYyRuiuS7azUIWrh2LY76
Oo6+QU9idVPevJAfD/hthl+9qk4c7oqD42P4SWzibarC0xTFVr8TDs5ZUdz7GDsTWG4g8kmym4lj
rpULFXCQ3jFctqtY8Mr1IRkpmjx35dA9yHg44Yk8DkY63uNp/K65mXIuMNeuoosX3DlH+QB3duWO
FIcQGbM7TfEFdFpMkViCYjam5e0Bu6UCa7NwdkqOeyaNe3HfjTsDOkBjjXLdpcN3PBdvQ2DlW9PY
dtwQ+JjqedMTh6sU53ptAaq0MsweCWYeP7gyKmL84MWLR5sEBMvi0P0T1EvnEJ8u7Vx8UA4ycW7q
Hr3RSc9OU0AVr7HaLR2IaZNfmZK91aLUazuKIAgZq8BESuX8gkOnMee95fBsJLnxxlFzuhReylBj
5hZKnxvTFD5ypTmdM+0kdw6VY4Y6PI2B5DRWjPtqyA8co89GB/HBmAVNZk5H+YDxZmLuIx1qHzoZ
HUrkINp9MO95IJnmeNwnMX+xbc6bxHTJ3Rb9ZoixWVa5la5pqcAC1+XhFo2Ft0h+GgQdMdDxNk4P
p8Om5p04mFg1PdDBgDRW7mo6RXlCyEaZLT4T8aficxkJI2LZ5ecQRfMcdDU7XFFyRcLgR+lgdKfL
Ft4IEfEQoxO7fMyqSnQg143HNjfuKK7SxymGMzSP3xMTz9XYt97OYf5wFtK4Z4kdXvHZAslJ3rRP
8WIamzHgB/LjdQgtiHxH3U4b3VicsWtogQzXcI7RfdgT92hJxmxiCw+6H0XjhYZ2ML5D/BRpnEew
OFJYt3zrGttkwbHKxPTRVMuCgVsnrXL+PJUrdh3euRLGB8upX5xSmszEor01sjT3k/uQ5eGdcgRe
ZsZ9YDy4qtZgtvowyVBIymNTf1TJh6g7G47nuPFnOqgrdtyptL+sgJ+DMj/YdtFCTLQB8Fvygxq8
p7awyXcW/a/GIVE+F1BiKyAW+IdYuVFE0gz7nO9/eh4lYLN6cFLKI7vu1QgcqhKSj4m7xXpU3k0H
JUSRkWToVBR85ATuhbbWp0nBTpQUGJsFXUh9tU7KjkEhZvXd1M79r9FqwTmX05HMzBXLPob+nhbI
tJiddVdg70V5XqUyYCcBN7hTAewS3vfrJHQo0SUN5KKxxyGx+rZcuni4XA2EFrbZHOJY7wf6I1zW
pjbJuQI3izlp+T88MpZp+CQHwdaKE9RdJFuvOTOuGlcEB1nVU2yTqoP21MlvujjxuWbBRx5Hl7km
YwCA8w9xBYyl8FtF/84MYoNNAdqx6OVWp87XlI3PGHrIRta7usXSqqbnjDn+xjUefePUmkikWYDY
W2QFnuuSHm2HzupNk8HKa4fhmAeBfQ45pxdBbJ0iFhScWR2pAazYc859WTYF1c9wH+wWNiSTGT8u
3nOBaDpMncESNJxm7XHYN2y9VftYV9E6qFPvQLHYUSRFsvdF8oFeXEGCgGPb2cNftwKr4RDqE7rN
91DAKWaHoDHmcNjyArN9TaQIOzk/Eko+/ndKxr/dLPBheAfznga91xoTsqZpl0ofwEn4cbYUfWOt
BiqkPR+ht7unJZHB2WYy6FDgDEiRyq2KZKPihTd8edDSg+GGJY4XTAlektSh9W9eCq1xH37GxEW4
g96ziOqsqbFuolBvQ4OZs64VT4XrU2jSRiEK8rxtWumQlypKLK6EDiaclZy7ZMkJMl3H6NIrJ7A5
6lUECQcbfSggLRxFuMZUiEnG8JZYfCT/0sD5q4YlVigjOfcKtABJH16FvMUhMp6dn4YFa3zPipQc
jJX+dqy6OVpt+ClikpUGN+G+3ZYCFk7TVcNB2eIhmNwDpdEvUiFJMzoEoBBee667hIyKv5Q9jgCx
vHcz9z/LlHL6qboJL3npI1zQqVEXIJSyNWfIfWuC3tLQOhgrMZWn/48VYs1HQ5AiIlzJwFPvKAEh
PeSlpGKqBAMDahC1DisaZwnuAuz1XJCIoJCPVkd+edAGpz6u2D5TYoJqS6ttY8JNGG+zU9oL//vR
SElipTiFpWW9Nh1dtrPtZuso+zKCf1nq4DZyJQECVEoggaR/G+GCcBxIrER4ssKhPHeT+R07w59u
wHAYVdSmumW1Y6KIK9rftxA3HcP6YAL4GYoh4G0H6RyYce5iiw2JxxQBR9G2/jLi/mSYpX/Ez3Nz
wqY6Tx3HtsIcHo2BGF9nINOG/zCBnJMRypwfxl9EmF5nFRvkkAzs7O47bjJumlN9zFk50FYtrLlM
WRpSIethzCBjDa/++6Ctf5QgsS8NVFEkCCLZ6HwGHOHXA/6edAbFS7rCxL8Y7FMxR2sqCoEFY5sm
9jXurJYPbtUMaFSuteqi8Wfd+pXnC4H9mPEhCAaC5rMZXvH07Hgh7D3mAyJ3YmIBI/HwDTUDbmE/
MmPMzeckYJCUI+27HsK6pDSGkMnHmJGX17aQGwmZxeFHaCVFKkzCAZJZYM7s78KfzE0XyLXd9ueM
6+N+noKX3qO7s+sPI7zDU6uqHSio6Gh345+wcSiUrn0X4YXeSTcannHV4xLT6SVjZZ78pNnXWt7S
3ieCV+HObPDmrp1UnygBNbvuuW+6luUk3FiW7TMmWUMBXyUYiHCy3NGSjpRCANKro27Ti3bJh8Ks
izP9y28kSGdDv2aoP/DY/JvliMfUgrvTBN4XqzJasDljjJnYvFqjx7AUjsaGypau5W0zB1AGKmQk
jo4E6G4AUqdPE67+JqFpkdZCuPaF0Qdr5vbdgWMHugCNORvTL76Kir8gyl5r5qUMNLFoxXGz7o0O
ZE5QH6AnpqDL01M8EPJM0cLMuMY4MdT/OkRireU/bcBVK1hF+RGYW7fsJ+2E40Y1vMcpPBxxl5YO
ZcWTHTvbukGSb4hKaqboi7gna2B8I4pVOU47LwOT2dJEKmCrb5nSXSqPFbZ3rgY/48psfCJz4bi3
c5p/dD7aG8VJKx4wzhdxB35Pi4/cGYH1g8CwMI0VKDsaPQUAXO1tktHbNzM4nZILxrZIjFc9sWjN
DhwM4jeQH9DcPKwWZQfiS8/52zzvk7T812n3pEL+tcw29xMoK/4h5NfQYvAnGWUZlPQxcT4Whn+W
MeGvDHO2HwrnKMLpsRjhjUhMOysXcGkpijfOHoJCQBJIODpyrPYdFaDM5j1GijbT9/ZXF9fPDXYi
4BWAnLoJhaw3n7lf7XtTAoGv84UfUZy5biCqmPbW4PaDrEESasR0BWPlEszzCytNu0onugMSVvQ2
duhbzpeLcUoSQTnZbjJYBezGPg4cwtdW4MGvhYOzslT5mOmzO4HVduKbSAhzDPPvMnofDXW0Blxy
SnBLLgpasFrLvMaophywQPgXxFlsqhcMkxHMGDN9Z06/85n18LlJve3y5qjIyjDJosbeH8drVL4L
dsi1xcSJfb/+rVB3KoecYJlMr3HWd+uxZ2XRVgmnfx1HoPST8S/fxSWL3dsSAtZjewHC/avuQthO
zTaN/eEwFwZJUDRtmit5zkL97jb+tMLyNhUuuSzE2ipwS7C24t74tyHygQbF7WvkwRX1n4tIf6XQ
9XfV7znhtFJ1AHndynlQWfSbQ2e1LlUjt731mxVU4onU97kz7gboUMwuyM71Ax/CszvaByzsPUZA
h5CNz2ReF8nfSpJ2xmcRLjKCUY+7SHLVpjaR94qPjqQU9FQXkJ8U5icjs40RxUxE4+JgLmzW9GtE
c923Rck5S5OAGyIU08JfJCZ9iPvaBK6159IEJUs53r62bXC+HYjiWRUzvYtMGjvjVWaVT3oGJShs
y+hoVL+ybARNDrVXcWTiEAVlxGQowxRnL2he56zMSiJcCw1QdmfJfHEayE6ZOszWUz1e/DB7CnP7
O5/PFZkUnzd5jDK5buhdAwYEWd3RKLQR8g4nbLJ9tdMuRaSXVnb9mWjpclEHuIiKf6YI8E3MfMTT
oh62ifPHsED5+XZN55okoRH2L5GJXlANxSsGeKJNAWsMTaHFqsmDjXDQTFzkSAYAmhmUy5RG/x/m
zmPJdSzdzq+i6LFwA9jwg56QoPdkMsnMCYLp4L3H0+tDTXQVISl0Z5p19ak6zCSJvX+z1rdgU8NH
e2kR+yX0B1+WR9mkW/1bzOjI8bs2hF3ARF5XmOpTZkVOY8K15cMuizNLCYQElvaTGMre6m1ryYwH
j0WJ47kCuuCPmjMW+svw8CZiwRUYWGmWWEINEUMJFStUkAJH6osI5L8Vc/aO/P8SR/asW0vS8Our
5SP09RWNzbUnOSQXZKT32pknu0VbxYTUt4C3+TpjcOyDlts4LHRahKs8eYpYezoPksmwJAVq7hGw
OotTV1oRV2LBPlWdPmnPaiSKs9Tgc9T8cpOw4zSSqlnFXntUijpYFBmNMKnFG0vPv3tWBNLAyir0
TUTBDabHuD1lGLNo3nvwAankUL/wmyqRspE15j2QaTZUj46wmTiblfhGTWfwJnEeEGGwqEa26cAU
JULzwm+/ly5pFt9CrX2MLrIBZsLfmS2yRU1hltf6Gt3Fd1ja0QYp+yLGayfUsnYwE1Vr2zAWogfi
lfsvUoFMeDPpXgejiofOtZBC4lxXsDlCzR9mSY17pSoATdtI+VlkHTx5lLaNJt0R5Xz50CpJDG2f
xJ6xA/DvMuDbeZPgzlBu48CgQEfkMUYJCOiakUDHuG3sTUZ8cQzsD/lslEcPN6JELxHXkr6kfIhy
YCKUfnK/m+ZP2pd3taRUl1wiS8LqnJPZXkc0IFmffoYWvMVE+SDWOeKRZMEflb66KHRyi9VHRsTv
WATRHlH+vHEXChboeYShq65A50vdq1WVj7SsT1qkvVcKhWQbqFuk1pBCM6fHgkrf/sIyfVNK1D5V
K8CI6iTSZmhmFXYJptHQSCrykTVB6whmLouAN1ZutAxhBUl/XLlSn74PtZ5vzY7/wWxoqxjdKSjQ
fzceXPxRd8+hjn3cA6iElQ9CptJHt0a22KUy2uzru2szOjVMtMd2HD2LjOyKMC8oxJY2vj8f/3e+
bErYONhbcJYNE1MCMnAbB3sjQMGOB4gDsuyhQsAhWeoni1Rbvtk0zqIQwCa17GlrDD6G4eHpoDhF
5u8AwqS8nlYsRHM2TBKOGpYIOjZrJ3QBxViKQic/eNhym+kGZfjV+TjbK7GwB+Od1BS4uQFDo+SJ
5LFYtjKvxFQE9TrKUZ4fzeCPjar/S4foaCd2MRPJcGyRgDlBGTLEVb4QNCY7YWN0KRm78/WE1aHq
Sz/C9u6mxkkO4nfzxkzQXoM1hYAcIl4kOsrKulPe1+cxJsPRoiRXue8oL0es/5K+URPWukV46sqp
uBm8t1aNVnXbqkcdTpMhMGFbDXe87KOT04NyoxThn5JF66p6j6P80/RrH8pWc85cfqSkczTb/MhV
jpsCqaYT+/U0OCZGuFHttSuUP7djBSQIelS6kNlWAgXJQyuOsG5pNPoNAP173sBhAhNNCjLNVVpI
izZoPo0oYaDS9fuaoPpl2tTCGWsEyeZCCUFgWBaJwraiPnNFchpKNQeR4T2UmdIK4p8cKUfs2rQD
BLgO9RbyT2w3Zoq7OvkJ2dI7gWWKpYaCKZqkeEoy/BCFQuFR929NMPLeMUSYIeHcxUIfJ6ArjuUJ
DWaCFBvkXJlBmzeUe2Chg2O0LTuqyfRZDCwswSZM2UHShnBPWIzaAmPdl0eUFNnPH2RP4wW2mCW0
1rvMqH6VG6weM+hZW3zPaWbkcxQNJVyU6j3P7ARFK8gIrwkcc6I7xANKHG9EnTzYEFql4q4XUEuw
cjYaDJQmdLeJz70thxK3kqETmkox4qqoVt2AzW9dkY6uii+vG5hsqXAHC0y3gDhMsOfMDfpLEHTr
LqwZgE0UryEgLHs0888iN/lAUhJkRaT/ep3xOVpk5WRGwHqP9tlXEq4IPdofMhby87jmEshU/Xuw
P0KwFwIzjQNWazKQiTdwveG8RyHkqGj4nV4iu102J8OWgByXkHhUsxHswaM5BDpg+vOxY1m+/2g0
03C4LjfceoNDQPZmLO2rpDLjxYBhl9oKzoQ088Jon0+5Zuw2sNLH1p2ZPhrHeuSrqUhMwbuCgBJq
haqJASECNGVhRzlZmL89SHjyesjqUbDWsRJnT3XvY4LDxxDufwW0k0lgrV9q9UfPmj+dD2LZJobl
KNF3bjHQJ7VoHqOkCFy0jjSGzdxuYXYRuKW1RsyhlGI/y+Qld4hLXYum0lJ6miXNsHC5sVCoUqKf
PNQS6LDVZY0ObC55qbQcVJaXqpBXclYpUCZIeG4LsVI86ArZqM7rpp9ranLWvafZVQfQKDuCpIuw
uEvuH4PFsyqSGw1sAHOC2bIR64tQD++Nzo6vzINfPCVPQWwSvMSGuAVF0UGqAECw23E5+OyDgiAX
a1lS70STZUayMzN8LLmfc76KnMwGvs5RPfFOi8+04dQe0Ge1Buo5UwFuhSJ99F6Fh4SyGoyUhZt/
T5tq3UwHCqGYUtn8eGKAf82bnoXwaNDuzPQfK5deSk6WexuEf3oo8lUrZIRjWgQeY6Tn5uo4JGVj
HBlybnR8gVuEo5iQXZn6X2P4XBgYWhmRHFiccUjbSMZjF3i2/6Hp0rOng1gabfaO3PNW2XKNQ+xq
K1W5HEXzJ3q8oEVEKoeWIkXJ+bLFE5gDPQjyH2NjmWa9YYEy8jnx4v21R/mTKOQJwGtkceWp/YYZ
zA/SpkXqfXF8gRGfMDiTe/I1Tll/nTldzNfJ7eKHw2NUYoQ8H7XWsRSFlCXnmwBykpYYK99D1JXb
O4QRiBe9fEudz4+TbRvMlvhawJACJdbmZAiMTXS2OUgadIwJTGl1OuCxfY7uumyidWsnHwVVQdB7
u2GMPpSRI0nql5n1UQra8s6FgqH6X5HEPfRdpMYuDy7Fh557Z0V5eOonT9y24xaMYQDBZ2QzaG+R
1BwpjJwwL78MYBIVyY7dA8MsAX5Ne7fb/sCa3smtSVDBjwg3uenSZ1HwLjS0A3pV7kA5RFo8T1Ad
cMlQncqrvkY9rCzU1F7aJ3YjC10HKRErFwqPz7LVFpZ7dhll2p520SGVpCoFw6RKMHpWEI27c2Nw
xkFyw8Hdm82fp7IGbW1C5zsSfDpb2RhhuG6E/9BzMA4Uqg3vDB3pR4bqmjJ+pjZi5Zv9m1dF2zRC
x1mcG9H+COWuEHfEaTJLg2gRRjyeUEc14zrIHj3KQMa4dWzS4zDQAv0TMvpfSmP930eo/i8pq/9v
Waz/p1jX/w/TWIUs/9/SWK9Z8kqD13+OY/3nv/h9VfW//yXs/zBlzAq2oiuyLNum+a//1v3+8yfy
fwiDoHjLJr1dl3Xrf8axahZ/pOuGaZq2rinylNRaZU3t//tfmvof0AKExSjQUvkPTf2/Eseq6MLS
yVv9T3msQhNM/GTToAgkAFxWprzy79c1SL3q3/9S/rtf9YyjKBmBcdLGV40VrmvVO7Wyq2+KItkn
kbKwvQ4fhc3aU3e7nVUYB3eENK0OLbneHste2JPzyooKhzilHQWdtNZF8iFCHQykREZxoRfs3ib5
fBJh7yi88VHA8XsPCILdpP2jKnCDKBa65yRaa5pmADl4V02ChtMUnMTofQ9CnxqamEJFxFsbc+WU
7wKuc4Q0KBs0UVGFTEYhX540d2akbQbpz34THfrTRMeJ6UKn7zT9lIj4mpiFdphIXKNoCUcM2ZUn
FO1tgvcJoeiCVZa5S2xC6VtGgxET5rKsaojHbD/LLNi6MuyltBU3BFWEZTJPhpYNaHCs1nlfGUuz
rPtFWwEZU8NViNhsChoYUbtGkN6gUfTKA/UimoO+ZOTQW/ZCjVpyaktAJ960Rmm4/IxR7ejPGKiq
ob4y8b7MxwhBJfZ8yqm+vuRStk5pAx1k1lclDTZN1o2LzsDQgswddSA7Nd+A7IuK6DAug9RmDFRF
eyUgMq8LkK9K7lbPcYWxlX3kMvhMAtcXjDsYmBtkI/nusCdqkHN36wsN3VcWn5XAwso5yDE+imPv
l18KMpQ5BnVv6VYac2ZIW9jiQP8P7Uct/vTMzja+2lyirN2xURvWWJsFUV2sYyAsG523lckCYXs0
jBgRoFOQWDko8biw7d+oJLZO7/ICodNHT846moJYdVS92WtlAfvRYkg35PKzYK64nlJS0kEjGQ5P
+rIWFq5y4HaMdDS2NaiYBKZtpZdUiFastGrV9pYZpZ2m+esgGg9hL1srq8xfnmbh3S4qSNIZCURV
9Bo8r1pHE5SFOHHHck3kUM2PIOuWnq5O50XDINEfxr2q7KVcsQ+WBr4oSd1lrRL+5AY0tFURYuOI
amzgbrXGSH3tEnzQbk/iXgwCsKrlZxOYPmUHXg5JmCppFTIQeQi6vUA8L5tcp1oHDVlX0IKh3Z2s
HDGLa7DhCeGdNIsqO0mkmqnT5tQzja+sENMyjmY7PG9ruC8+EgQAt+RaFE3JgtZNiEbtkXsguZCZ
kCLlm5w/uIrDTojF0LRP0QAzdBuSpbriC8MoUkEZ97qrx6+WLJmIFOeFXTH7FA107V4xlnY0Pq0G
NExpotmpSvUhVyrniHmPRl9sUG/fc95ZX0Kk0Octxrw4OPdd8enmT0npPzrZ4oEiV8GdRCLEAiEv
RSweUEQbhLw6TK2nlOW3OMwIL3oWQpd2HVmthGBqaw/529pLLgU+jTJV3+HoZPA6qwXdD4B19q5I
urpjmeChKz0GDZmk7EvrVYXAbZPA8LHGNqyCYwRrXXyvKH8aHILYh8dN1ChLSVHdZRaLTwhHfOAo
DepsO8LVsFmagPdhx8t0q7X0Ft77QA+T5fDG1bdOYhFM1PCEmtaeiq6dxs47Iw6FLSIh6MvBS4QJ
YVlpzwasLHq2kaayLFrorWrLWBhGlakSd1uZ+jctGR80xh6g690FKAIyZfrJPBhylFopn1fLqhRs
k7Xs1faqRGPLqIryto7l90Dw7CgaMhEWJjiFouEg18Ur14KeHfDwlkQylJA6w1/qE67WAbHQQ2xH
AxVoo4+k+FkVcyL8uzkzzSWSrCm+r3bA5VGeA0GDSoa7xuYrpZHSsi/k7xRxwDZREeAk4Hc05GmO
HuvROgFzP7bqOW3iZ6xGh74ZWZxZ/o9R4tE2CM+Zux4ROSRA8q0Fyy1SkxQjC01Km7Biwjx1qXJF
EGMGCahieGR1ib3QAjrLDDvZksYT12JScczTXxE3u+Hns4C/M/r3BwQklpokiwHcGaqsJFhlpjc4
gynf/MB8hG6OVi/3gBRK5gVDlbK2ScZYkY/1pUMSPUaWS6nZNs9xBCnuMXRCtcXgtBiVp1pH2sr0
s4ereOW+bd7gYIdrfRzhssmeEzVaMS0uGSXqcGaUzh+2Wkt7gsRLmTOTrw6I3fjesQVzdCVtzh4b
C40LWC69u1+oyVtBIhZzlinJwxZ4s0lSB3lAEFkiNLhhyh4RkD5XvcjaD8n4Jlv0LQp6hhbGCkpL
zTyqRfmAZE2jovcdz+V4M3W/XdsaZJO2eshp6G1jhW2c2ftHw0KhU8YXBXsC+tZhXKPiJUraCD90
HZMHQhHpLEhkkCxWLq2hYcLXPrrAAyg+5NswAMXsLejjVKasUXVXrXIvR31wbIBCxISAkPz50tQ3
Am8BIgyYG3Gtqk6Vo0npixHbXVf663BciqKwlpraJndtTPYgAEPmSjN44k2sbdIYNnRvfLt+z1aQ
EoUskgghZtnTNpUywwnEstea53wtlQR61M2wgQmvL0uzSK+y8DM2J0b/aZLf0vT4U4uxhbUOoFNn
wnkQDeHNKr7AlV2hxgpLv3lmpX7pIkvfZbJGTnJmH2HLhY8U0RIjcHKeg3SvAQQ5+CrieaV/2LEy
vqxoW3pj8awGWseGNin32QjVquqfC9k/5Kx/TwgsmSTVBIL+848V1FfaL1OCLStnh3oy0wuOGwdN
kO90OTmJhqvmC8uYerbWs3cdLdOKW//Drt1278s9OaXT/9IydSHrKh+fPFneG5f3ynKFRuKCFx18
86tXev0WsVSCGhcvIl0r3wJR9uxqfXlZG6qTqTjEGKBzU9gqjVKs8o/oSJGdFdZLeP4W0zkq75He
GApZpy2ROWoHc0pHFDrZFfCzpST5oK50L4XYVhX4TCBhp7GqtQ2LwyGSPLIOs2wNZQG3RZPoAPq9
tZHhw1UbO2OuzaKuldARx03h5BLTHpkyb1OM9krYbAgN1X4U5aSGM1eh5m48bVC2UkZ/7WY3FHhY
5MUyleJ7wqk1C1Q8j4UQ8B3rlNghFjKh3c2EqT8tYZ9cDzigrrUfhfFULOMsigzrD9w4F31xRPoI
AgNvFunGW+P1BvtlUC+U/YswPNn6Zy8Ve6soME6m+6QdHLgpjFuY9cCSJn58RJ2ocJqblGY5cpcp
v8n1EHi7jDillq1qr9SOqaL2muQWDA7xkKRW8fDRvcIHUn7lKpLR741rO5nyZ1VCnowA1oP51qUv
H7tRB8G6UXr4pKLdt0W0xfO2pZDbu+iFcgbXSR4dY0K8koKNXEEEJWd73ZrrAj1FKT0b31hXzJ5g
AK36SFpWuU7fX7DCg4zb+vXBlFiKDMhPOIr4zYz2zKNI/HZcMKAcR1bYWWqvGorh0f82CgbFqMp1
wqnKyZpQx44CYaKbVCbkkfn40KY9Bbvq3D53Q81oEJA08UlGnzkyW4CgYwy3Rbq8VqTGEZP8goNT
S8WCFSZvDgNiDB2wg2GJGf1amkbzCT8XzTrnESBmwjYHRvm4oRsWEUZDIkEyNmD9ongZ2BqY4Vpd
Z231rfffIZok8paQWbJ3o9KQbfBKDYKH4GwkrzgERkU9VgLFkzu47j28Q9a0CfL3FmWXLdoDW/dZ
Nlkhc7KU0+SzF5fEpt9wLWRvnQwq0qhPNQHLqyq7mzITlCGP1nJ2H9J9BZbYHGvmqmLRggJ1JUR/
wzmplFmwRzw566IMuz3vJEQLDaKFTEBsmJvHgnB1UBqOa9rvRs/CNFQvYQyuWK5ZulArVkYz4g1O
MkxeaOUDMmsq3d7yISpLQnVkjRpQ/i54iVL2j1pT4CL9qSG36dA7BSRuJFG6AF2PPrcnrcQA0imV
bEkxSDewyCsezGHET+y1ZAUxzEf8XCjQ7rKVoTMO7UmFaMlbJT4abH5PhknowvPEtjZV3B4XJS1j
v1VoGiS7xgDaYGBIYroCnLlrN/PZb/rdfLSHfgFGjEVfNOzNGsmB/ygb+ya08WKWCgEBGHSSmkqi
sA7BWxH6J91kKVoYaGI4X4l4Ve6jjlhOw9yLh1DcfBpFUsZIqtKHazzmX7brK6C/LSazvcuvaSWE
eAmyp5gd+2Mvz7ktia0x8ovcDZ/wjZDDavFFqpOrVCEuK30cxox86e6eVmvNkha1h8/8b9ZWjGsk
8A4e7F4zak4ksQaz2NgNjXiFenlgFv8MIaVwn8zVWPUXTQGZsZ9ZzwbZHycCscVDFTnA2DDOivgz
L+SnkKbcP6ZUOIFJxOapJMZN1Fa80DKGxLzyKWETnOaCiESP+p2oApbzwcCOFSpgmvzR7PFlm0SP
fS1Wsat+uyVQB2yKP2UF3GH6mpnQnGaWzfVV8/bYdYQcuHTvXmCPO9vIv+qkqje9n/z5hfSCfcKs
Oi8UOjN5ESpqstEm8D+2bQ4TI9uLOqFCG9L3vpLULXYoJ1JA09W6dBki21/D4iLQToLGRIs+IhVi
KdcPulgH1HlngxNetGdUxrM+zlNHA/WxADmaInkw0fcAb+lh2vGEz5MYMWrUo1+hhGT6YURX5GuO
CZqzAjp7iYLoAsa/dQozW6Ypazk3FTQcjO/9nLhBtMGaQmpJGtedk2J8cg0NMAYWg0RPpCXT2Hru
JrGGe6MfnKRHl4W31mmLYttn6cnnoazDJ0rzeQpBVwLk1CGjNojygP2sPmzUseSrHyxXZeCNBHUD
wIDfFC0cTwNRZvURoLbVrbhgRv7czm89PXlHpo6HmyDXSA68Zfl1AqUZ7KEiWtfgtypePWmJ/cXW
TgzBh34bDXBwN8U96y+uBU9yWSGYMmBSonXqvc9y/BOA9sBY4nY0ZwPjYSpBULw7j24lN8q58KCH
cl0G3UeIE7A8SfUrHk5tFc98JjJZ9gbdhy543bDcIBIpuurJJyjPRdogPDkSdvJsx4ffbKAu2vFT
Ct4YT9Dzsw3DRz/xIQv3OnBmRxrjBrpy5B008r8+U1KfLvQfpW725kWPxL01CllEyCrVDt2i/Qyt
g56treA9cv9cCSQqB6V4TEHr7JNnPbcPjwqrxE3ZrYpxoQ7LGHx31X+5vGzK+50VD73fSt0lDxc5
CCRtYddbndwR/6mlj9i8HphmSxpD/13KttNFmwgaNY0VpBzvU5lC8LK+b4yZaa4JazZBVupAkDos
UOMCdkWCskLurjGWYgIuAwGBihVNkEKL7JaygtH3UEmcodzpa+b4Y/gWIGpPOkLjtNlSxhMsob5v
1VeCvkUitNLu/lp5X/ZYPu1Nb1yVonKKnJmR+ypIrVSXXO89xCR9WwFysjwWPXmwKPOVpyz1ksxF
xIFSczaXMem8FFFi2wyfXvMqAQNnTLw75WLZx6h4H1SeY4t8ZQt81EHrX1azr+qfQJyAOaCRJlxC
LO1ybuDT5ohJdy1yVa2nk8jJiupeta7xZf1qcU5B1AYIjyX1WYT3nqHS9DB/+ApmFjY6CikrQHuC
4aIDH6EyYi7Chg0r1kfs7d34yw3OcA5nGdv0vPgy+0Warlx1b427UTxzvrStQSDdJsWciznIQzBV
fcnJ3jAXWnREc6y4AN0HJHAhK4XNgG5Bn3M6Mi5SpbNX6ZucKTsivF5sJQAM6RJccMgHLOagjZBI
ARPi/DTgb8OEPrictwksCoaV5hMiQUjZq60y71dnzCNLf9KA1MM4N+ounxJcdjDwFe0HlubUz85M
exUCj8Bw3y4Dae12W7P9SaKjyJuN11gXjGZOWd6iZljA38eRcuKo6KRr3v0Zlrt1sVjKzanybrTm
BRkVJe5+GleLQsUFHKyRg2oUn626EfVJMrYgv/gCWcckoQDUEUxve5afniSjrMXGYK/AT7eTVzBk
Sgnsu8rOLotUvSmAmCgrrb3z7yTeSenPerNtpAU3O+xHLv73BtQsCMOOUSQ3mR4QkszvaBcg8yis
WvnYeW92cpfMK68h20fT3MTSp4koVaLMA6QHzvpbFDclXAXJJaNk762zmV0r9a7WGhojmPqAu4po
je57XeQP2ybReu1lNPBLM3kTOAelP7//teudJGCSLpCJEXFTD2fXf0jqNdWu/7SBjWPEf5V9Hqgz
g7PeXsp839vEBZ9s6V0eqNV/C/OiwAFrNsOwJhbBBg2BsdW/xKxbffceFwfg3xJz651p3CMyW+M1
r4dPG0WTzvZLxbfIytQleGR8etEFP4ebHLuQBfyxAzJO/4fjDPgyR9he7j4MiPzSWmbll7xagaIa
nV2tr0TqdOgO4iXvMgcgTqgZL23hx+xZgaoWUQUkzmB5KvlvN/rAHgjjMJr4ayngtPQLAydWHrya
4pywXePt05RLlqx0DFkHG+SKfbAn++85Ko41KF//IjfXuFpbmGnjtTHcU0IdurMUfNSsOMLvsABU
2V409Tzkl4fObMjjHCbBjeQZ8cq9j6a9cNCQVx1bxzZ8JsFuHK6F9qjyPWEYXb1EUNyNrNbvRrf/
B8fFaCr5Nb3rYN84Y5Jkm4iD4u9q96Llr0wnkRqBwXS8ejZF3swOGTthLrrlkndLeber4qfw8FzO
mTH5GS2h/LCaLwXNgJf/GoTX81Cjs5CwhEC5bh1XP7Jzz42VIjuT+0jbukjj4TCQfDzW7Ck2Q3gU
0VeqsO1x+Ont8uYhejpq0Tkh46CNEOsskL64zSnpLQSlMYlzIYE6v533aLyTlt4SZSNIgENkTOMF
a9BBYUrjx9uY+MjmGHWk6Cxafqkw+LAylnlnfAse+BHijK9qsFfUqy1Q1kifQXsvKZqlkMl3/2ii
beIdjOK76O9j9RYHOBxPVUjXQwJqw/EKdNnzOW46NIjDT2Q4cvqteW9B8qh94gT44tQ2+TzFkWeE
MTwxsm7lDKjU+xMeKJRG0QxgM5cy4d98f5C8LEgiYeC4411HeaGWmzy4K/T4qf1q6uuIxhsvu781
xyv3F+8MsHYrufGpINmYkzqnQY9tD4oLVhKIwXenUPMwt7OHrzpnw8/9zL05FHcLHF93sqjG+ZX4
CMZsMbS3GGKmVE+XYuJttWHrxpuh+0q4cvj+Iqzq/kKZQ9xYkQVSxetBeujqr+KtsP0gbc7LBXZE
LlWz/tPpWJX6WEdvvVoDn3iOu7K6Nfa7Zi4yMEI5cmiizF3lxEPnJWvVWrvyJhterbWOxZ5tcGQt
IUe51JnSd2wRCHDQjB0vit8EXAPfcB22D40/cZEVCqqFD6UNCAaHaCjxl95iIgD8IxU7gZp8X1XG
fiW+1A93IOBA2cr4NaVFbH+N0T3U9+H0cJsron9qKHQUJjHsNUJGenQwaOED9M5cr1F6o95Q5a+u
38YF1M5VKuPY5YeFbAjewSmCO7GneABGnVKSpNu7QDKEDp5Gde+R0cyD6pk86mTesUvh20BhrWH6
bg+ltunUm0S4hsFItoyNBf6WOSqVBRX4vMj3dniK0JPw7/F5mZgnzfYMzoxfdy7aTdTNuJll62WU
Euusm+mCwJpH4Yq0cpe0BPgiPXB3fiwkA03y3Ur3Doqykl+gc6fK0p6Y4lXi6Mm16wGt7jWmPMqq
kw9FjzBQegxoDPlYPLq1fM3tF7bnBmr60MuE42xrg+DeZdfdkUca1TdqxboGP0XUK7qAOeO0Ybh0
+RLQFsXGr24e4k5CzbRiOci3WHXfiM7AAUp/G8uAS6lDuBCldNlXfyP08H41hQMJGkOfc404MX/h
6wu1erYhYPZNNAUZu9glDo3p8MgKdGzKiskI+QKZt2ncfg30Bt/mEnwaJR2yPEE458YdD5Z1ZLdo
VuuSr7h8rXBfE7MGscRpiFKae6iUVvxdKZAjUNgMpooUY/TBlxD5n8z4gv+y8tYR6Y7oU1x0Oemh
6Q999FGa5swHN9Kuq5YMMdqK8Byq93AZk7w+7OSttQrLzRBz0N9y/SsJHkZ5zbKzPK5bHzvVQrW2
WU8mjIPbaDB3pn4dqRTItGtvOU0htoomdqz2rZEIHTmyfiCVnGB2hlVh+NFF57C6ZWLJS05Z0JK0
ayWAio4K64rnAMWFd1XNV0Wma7KP/GXAXlIkmxTVHupdgPLkxMaEQKp09N146vtHEt9E89LVbz//
BL5Iu5BAM17riOL9c2nsgaXFwhF/6ngLjXcSLvEPMr4J/wogcQzwtDejOPfBNY7vbn606n0GI4l4
J7TLe4OyJtxb9TUYT632i7IQrYdfwL5eGMpNU37C8BbA/dyUazdcKTM2hMCmZgXthTNAjNy7xo78
rpysVaDv8iEOMCqtShT53V+FRiTQOKkx9ZGcxOSrTxY9dVe2y4LXQrDEVWm935UcARsGgGXev9O6
Cbig6TZHywW8BZAofy3SmJnsv4PvQWbyQC4zp2kCgPfEdM6/4TDsYT2I9GTjj8fAPma0Z4Gy9VjH
2o863Nulg2coRLTatTOWI8h9nzaoNfvZJ/uqp+JZx/El0RQe5W/0Xijr3uvsqUL+Me1PCGx8z+V0
V6anInx60p4QPxZyf6p9yOUz/hnC6ZlVuNgA7bVqnKZgtsEb+Bg7POjorvi9vH2g0k+tY/j33WpK
IGEuPH42Ju8Rpye+VFU+W8qB3AEJNAr1V6WuNBN50oq5/nhCDszf2TotBjpygpvEsXAIE6xQL6v+
QOmu3wZ2IUo771tSrGikcLnaBW4pJq7No5HeAyUnyAp0gB/OBvc3oRMowzfe8KR7I12urPENOMRo
zbTimCPD0fLf3qVjxrYSK2ch3oR/yLQ3QhM8c6lpQON30dbt33Tu+ER+8khWMVmkFCTGUU7ebQOr
S7CN6xsIr4QFTxrqM9F9DAyPw+4c6ccGTENS6fNaEKYTF1B3mB9lV2ighFGdonTLut2DzHIY5hIu
zY8aMOSnHtzBvnhi5cHhQBld7wprj0QQ1D1NCndHGTGTpyKGmy/GJ+c/E+zVVzZnGzUsKjKVpq8J
VzZyKcfXflysOSG61U5sx+IgcRx5Zz878GFp3nrEM+e/SSmL1pZr5rdBZcX3jmHByXdor9sFbqkF
iGUyY2Jq4pgk1PUw/6oYiLZLlv7hIzfXKjjKqaLFbmHfEyTWeMPRkHl8YX6N5J16JMuuE+Mu2NXS
c8ZcnKX7YRpcb0P5aiIGZRbtUOfQqM6H8ZJ0lOAQOLkE+qxcgHDa2y1zWwPp355btLc+RnTL1TGV
77a6kRb2PGGlKkdnmBmMYwCKLJWlvJCLb/ij02JjroHBidpX26ARjxnGM+Ks+0fqEpZ20/MPvV74
uNem7is8J82H1w6LRPqpAHsO+BLMYc8ib/rqlGjAzF1MUkcszlMHBGPK9+NZYD/zUJ9nHXEhaAJt
xy62avghx2eSZQTxtu5XYMkMgVMno6evNEDhBruP8Gqmn6I4ts4XzNdSX9Ah98/CRa67Mg2Ym3sl
uwsGK9XHMGysuyztZbElUIYSmko01zaj9QY3IctepY7W8xV2R8k42bwJlUL0wTrwLh41Rk4gAi+g
u6hFySEiH9Anansr2kte/4XVn2reZEbKLXIZazJWlbQb6W70H1nwP1g6rx1ZjS0MPxESOdw2qXOc
fIMmAg1Nzk/vr7Z8cSTLx/ae6Yaqtf74oow/M19Fyw1MmnUS+1nz2aqbCmZh4qNYK8qLvbwvAGBM
EZ5C2o31eJcs6jMucf5a8RyUKv2LqLIJ2vo3QEMPAoU5xVYoKsHFdOory5go5VkJmgWzxPzE26HQ
AUwN5qLx1vOKCCbqJwePdqKtUj11S8DLkzDEUMhhEviQ3GbrVXI25eoraoLHvLatJyPF5XXIzG2p
Hzjfcu0laS/W46Nq2PZ3BplnFCZFa9t+n03w3N5rOD+VCFADmE692RLLt3yRjaBw1gvJAPhZRUOU
DnpDZB/nKENkdLJWVBpba46sgns0RchZdCNH0RlmV+UOoGUZIaP6bOkfxpyv+UjlaVtVW4OJY/BG
FNh8T4pEk9Ba6zCikih7nI0nZdk31baSdsLf2EFeDLhESpSZAYgk76vyDXYyEWHutSiiiKgt6XZH
DYnJPA9MSHzGSk5640lrDiN9UFnFT6vS0rnRpKD+k+/bpt8gEVPr0Mq/Bul3xk6tkztF/YQFJ6Ch
V1dRyhOMqc8fBpdKddTikIxjxlegILL1qrkJGxoiB4g6i+LlMajVEwk1lvHbau/y41Y0pE49l7NP
FCIRHOZInN5XF+VYQE7sjyavQuMaqjftAQjl53u9ZiwlCKfF3Ug57IOwXPK9SMQLEqq+K4oOk1AZ
g5M9HaL86ERPqQHRhKftTbz3DqQjR9WBRbv9M4l4ml3HJAVpRy49crT91PgDYXNxmKsKwYhct/JR
vZNM32+JCgOXI9CUqLKiIOI5WKiFpTmtvNjmcynvsMTpnnStodrbD+1uUZOtEycOgr/i9+IZdLal
tauTgxGLugHs8dp7kT/LfgaErO/0+UlIpSRGG5LYyA8EOJ8pzdnK4wHACYpoV3COZMUrDzb90Pyi
PTveesifk+XmZB9Yr8x612qnvxfZfr9ztWgCE+3O+uRPzbphUX7UQPNAX2jj9ReysMigiihNA5Vc
PnLry7CyFYFNpnPuakDG4TZG/p1NdsPT2Tr7SQRywi9QOhxNFz3+7RGB4f8jDoYfmT+EF3XMoCO0
k8XHma7OicFQTXcpV6DKnNLY12m5LcHi6fX36MqYEwLTHwIEzwR8Ax5JoKi6p1oWOUpc4dAqqmKv
JJiwSfspNQCIzaMKNX1fmwGqRBvPIFMYIRZuZ1EaG5s+Aayca9Sq+rbXsiO3dyQsDGuZFsouNli+
d5+m6vpiqT9I00mePiAbBg9ARTQ85eLlhlrosI9L5r6fGYrIqjhX842y1dH/qkkvcpgqKpD9vkEG
x+6vBhrRmff1qJkrCFFCDc89e7/8ha96eBxyAQKY5G2NTwQbVQnPqQtX7Om46bLB4Jbumb6wwk4f
6YTesIJ2uL/Sius16kn8OhkbSLeKUXU8zKPSZi4Ioidbu1Y5tOJCJ2tejV4N51RT+WCX93352Laf
Q3Oo+jc+KnMAx9e3KmmRjn3NKzxKazix1dDzdrhp1wVa/9thPnrMb3pC36MvsQbxxw8iMX9ljrtR
/1mkW9+cbOOTmJN0/o0RiI/Ljx6opJ5dH87XQ/q0moZ/nl3D5RubN3W/7nb6xhxyT+UTdcCv2bZ9
I9qMvrKSCBwUdqxO/1OmWzY+x8C3jr1hxqIMnI+hzn1HoQI6jIa1IbB85VN0bxf0TJG2SJzyI/Np
lQzxrNIHE9zZQJr1MgUpIWXtvr9v+Mqs9BrXx1Y9yPEbJMCYrkFbu2pLqX3XkALC3tzsdHrQXET9
bKvraMPEyMLOxShzm8TZZrpHdOEhXaB4TptvU/wVRxDVhOXM0pEEBj6/58QErEpxDlEa1wJJ14/z
gPgMVTjWG7afmYRlOsdioq0Y083hmdSxsL9vk7AkDGlbhSOyl3B0Ltr8hAWKfD1Cq5SrDHiRpz+q
CPEaw6zdg+5V6hFZLAgIWXPIu971TwLH1ZD7nq5ezEKlR2o7BDWc6X1H92J2X0e0ehlvxN24Iov0
Sa/OyfwqTp8he1bLnR6OvkwoifVGfPRqyohGGzKeAOL4m6cpAA2vL+QYglaFlscdBWIbRP4yEy8u
kYTPHWK9U2mrWeHQMpYTD3hnRkWtthkt9vQV5gRo7ebkkCpdbQh3kYtrOT3p0l+k3aLohVQlzdya
PVLJv7kj4uvbTD80ZQY4AEahVuEvMqEMj79kajhnIAcAOMc4sFMyY8QTGNV7SpaAxmE3/CIDXSVu
ihw4hM7gJy9FRMudyGz+/oM8NQJlikQntucP5IhZX9JPo4zmbiU899vFg3FPD70voZbA9krwatjJ
RwlYyMAzC65TjD4FpJCgGNXXRfQdt7/y9FzLZJtfRBV4y6OC4ZPVklaJ6GyYXxl/9TB2ABzuSPUZ
/GbLwou6xQMeBbpzHXIM14/3UjpgG9SJf6WLtLFhWUQ7JfWYcdAXb01xNaa3pTlFXUBeJwPDj4rY
SarXQMIFB/u927T6U435KykvMjLBBNpHkdSdZBHbtsqJa/CIAkFTChCAPujMjYw/jHXoZDMib5Kw
wkTfy8QKwMcMDiN9cUgJxY52U3nIhUCDaq17bLOq3ez+JQ6SkIhB4vSD8cf5nXzDVeg9IodPNCO1
/RtJ0RFqqTEkd2zQvmUJ41enUbt5pjiYU7T/tLnCBqD/hlRk2m38slW9FoBskb6U/q2zrky8DctI
4suLIE9ANK6SRKhjoNgvJlu9NjBKGaHGF9hV+8wMiXaE11ZX5OXhEDc3dfsWVU95EZZn7O+UUayU
smDCEIBxRgBJuyZRJTUOcbpBGM8ToSA77XdofolCOeOKoaD7abhx1OKO96jjs3lpozXUDEj7+V5c
e/LPbcfNddLs6bkg7PlWwcK3kHH6OxQQ0psp3nOOkTOC2V/jrEo3lbTPEHQMK/YVYvW1jSmFJDDQ
exVIBEnYZIpAzxPe3zI2TBJ+Yvk2eS0poIjN/TlMqCnagKeErXno213CyqR9682XUJrJqJb6ntsI
VynxDHyR2J44duJXE5OV+MEV0BOqyEh2Avygrq0S8zP17sJm17Hrxlw1ErpCWo4JvWi2dbH4qtyz
+DyRY9gSFwjSiA5jrVhfuf4bjdes2ld6qJcflSUHOm4X3Y/Sfe0cRoo8yqsATGRyorsHq/WdNJ76
uXm8if7yvghEIQHL0uO1t35667savmTVG9QDKkcSlra0KnNje3yKoDie5FvYz0ISlr0+o8kb8YbJ
I8Bjm37rycujv1xfh/tFx5GQhYqX+ow6C0uemW1zjevNILeHURozYmnfOg0DvLVm6XlcuBVs4D3R
Y9qJiiMtdSdY94f0ncHyos7iwKV7auBLMDAGcxWQUownqPPBenTbRRcdImyFNkKOwPnbEy/MN2R5
UaS66amuOvLNmpUCz10p5PGCrW8NuPZmrSuH+HGE7wCsHlgW+EOFQ5wkz60KwKMz8lvdW3q1CF4j
gmLV+rKL/nsVAzouJE1cLIYLapo9FQMDebX8i6HTBSpXITqIcf/QHeDccwzYuWA5wi/OK3eMAg0S
ZK++18yICdpHCx19/kWwDB9veve4DkLFeQcpgDh/ivJveUr3U4wsorhK3Rnki4ynTXebob4Zbrkm
7cuEbx8tqduvaKtWfszu5R5y+nbHpqbvD1nLSqdWNAuqHBzX+KrJCUtcpq3oqyZBrjspzktBVomq
cmjIu0hnO61uNZEHD5lrvnYT0Ac5qJowRxhyHxlIUn+Q+6DqiKXS3nLr12pBA+UzFdhuagTYiUGM
H18Azqv7B0HsiC+IYiXSrsA+vI7SU4tg21mMsERY35An9OBcTfihGv5ngqPPM7+arnPZu472XEZ/
OgndabQenUM/C1aMg+XRGzwHVOSGyd9o+SgAiNTXzRo1juaOIdCawHmS3/8vGPUFTdB9Y4b5ePt3
oUI2FmtH+q54zsrpW6t0Sv62dP1WZC7xEPd/if4Rr6A6TqzoWMH5g1ynPjxWJweZFM0XivWMFBLN
Wkz3BF9wuY5Jx7mPuKCJR2nY41Xpw7hvLdpaeZiq7XBzHI7tnAsgvabJIVtOJF5DPL898l9wbMI+
+g08ObS+BApx0oaLcpaZI0C/0Cc6qEhiLXxQVmXwqcblH1ss4TWuuFBGMG239RUkDbwN+XB43J1V
FX9bMull1KutcwSuZOyha67RuP3a8RpmlFhRylx3E3s3TxMZ3neGrsEimXz1Mf/j6lDWZHC1BHBt
FpAyKacITudNxAvUfVki5N6NfcfeColmjjBrsuDcArplQFrJ9B9elK46pRldng5dM+XnWL2ibsFd
d6RFkJMZfNLrcWL7mQw7tE64ZswK1BSXDeJ00nNZf0EjiX5K47devaTzR13+qNhX+unDlJ8abEog
+pZnNkemtqi4pvCkA6IAAb6Z1KaKBni5+IwlvJkoj9O9OQUd7TLK+4zi+EFyG0IzQOu/lkfg4eIz
rD9iVhjgLFV+0/n1jGWHghV5IjlEbDAjoJ22kl2ZGgURkpUPr8bPXL+qQ7pqHxvM1PNxrF5MDZla
i5uz+sGi1Dghsc/6cBhRn/Bd130A5RErnv54r+xjGuqeZT1Na3sT6TepeFNTCvxMJL0t5lkoPAOJ
1HXiXGYVKvHAAMO7Ke89bbfTSSDCaopclTvHiF9UshGk5Ht4fFoQEFNceRLluATU8klxIgvEbX63
rG06H1TjaYm+tOqUzzfxn3akDxuEoUAONNlEIXDwScnVIVt/ZqlTNkiqVrl5ZUvQKZGOPJGgB0qr
vOnQ61CkWfw3pe9fMLUkXwVI81g2HipFo6LTq3AJX+ZHJjZgPckeEuFGi3waCzQUBmX30UQAdFBH
ZXJLR39R18SeOwLvmKGDpywoQLAkPcWJ9WwVL+wCqwd1qRgx1ln4yEJE7fBSjMQbSXJrLClImpGt
hvK22IzQ8Q4m26uTWAEdVzTtfPaoGj9aGOpFJgZX++lRiFnJx8ImPg8kH0avyxvkYZu9Kny/GI0Q
aOcJC85OkjDnlgEGgaV7rNK8PJHOjBP4OExfM+v0HIr9SOMn9bkMk0PjTchAYaIKOEuohXn2gYge
6o5/a5i+ByQnYhHKKwkkF3zZPIur2xiOH8jjdBjyjEyi5iUuz618YvnWs5+Ecmb5/pIsV3Z9hYCm
5pYjWRLwRf+4wklKuI2wAVFT0MLCOUGO1n5t+SNsHRV/3BycNkHGJd5yJHC31gPBpeO30Qye+FkA
WNGvKcCW/UnM9bVAbQlhhAuIDyVi3goJrt5eY/XSQmkqnMzDMwxbs+wx+6GAldZfwJUGEwFv4qj3
oO8Nq2QBiAoqK6M58+3F1cg010OpPSokw/YXnX6jakIM333a3uCq2oqfMeRNVACfE+MZLl62dzMp
Rv3j2EhPtC64PG/RtC3omtEO3XyKmBXbN1k+y9KJ/DW0G1sr3/YeCmbnNLg9VPpF7dfRolHctOmA
eGBzV+S8tfyW8B8Ca/IXL4Ulpcp6wN00oR5X/9THrZGD6L2WriijLD7nab5mHRl51hOWdhJzFygH
4I6Uvqr6aFItCe1U6gVp6mT9cmTIzCHLbZhv4nzUH6HY7RJn5XhYdtJddT9bJG/MoVX2PlZQsDf6
XTdEWavZGs8Kg1BdXbOMR1c0QWk7ETVgvFrmKTVuFpLVLCPROn3R7Pc+1VYWkOQ5tv3cg0aMXQgi
MUOhO5uyjwyVijcFdbohjrCb3pT0iDvdr8n7xVnmpsGgBY69j5UvKfnp1Ftqsd6c7/cPCaPcoyM2
gWPNLsgyATm4x0B79XuCgIcjglwD+4P4FXJz6SN1gjLsK/isoC1OlrFTih0Yt+AwsEuIpwwtFpiH
L/KPk00JUlLtpHzfDKH1CDIY5Kz5YQvkib87PO7pNy6xJAl656QYiOCIumQ0Ka8U9zSr1MvovFjJ
jNke1llH33bFenaSYNRfRwgmG0v+050ckulaivbLPcgRPBPN6zxRi7PBjEOz5xKY6uXO319oIjN7
Ygeydaazsd/3Xbum02AKZp+fBb095XIr7BWTvREdyF8VUPa07Siz6Jglh5VBuAyDcCaKHzg7nDkH
A2aAn1Xi30lVZF0VBy58rBTASmMr4SuYsKTZ4qkvWIAGRpfujgXUjZtda+wcDhAD19QnvjKMuNv+
gZpOAtawRVoz+kSKYUC3l78ITRQBec614fVqOpMNB3lEdRvTIz/iPRjW9+m3vRALwZCuE8p/yMo/
8uvQc2Sk1KjBbM1AiLzMNaWK+4ptDIoJndVtMaFCx4MFpK88DkwMWA3DtCAMHbGtILhG1ksfLua+
V6SPqP6azfe5Mll1et8iLaprAdsQ0bxkTHxV0mLLgAomoatbQIcwYa5kZTfz+M7GtNZrnVTpH0vG
2rTncMV6w4s7rE1i68Ka+WRlhrNfTTdnZgMojlRczrCvyjvRpkjZbxqbx8KU2AOwSqeE5jspD5LH
HtOYpj5nLEPLVRt+7pwwhBuJlc/MdxNAxIgGU0uRthMafm+BmPn+Edkl2Uejgbo5h1kDQaaiJ8Wv
NQ2vsRLSSY2CaRJus1WZfrcjrFxNMojn+OZ91zJEQNGJvaJamH8YSEhY7Ab4bPldabeP8uw0b2Lg
qn444rr0/W6xZNvsfgWvvIDhJ49TGFpjGslbJRqyhSmP7wjLSFWMefVY71ATye0HCeuErIZfVO1y
D6HoImRhg4Snw+c2bdsocRWG2YbIJgnSYlWg+wzvRCr/IpDARWlBYx5RgosLXEDW7pcFSyITzfcP
QWv3jUnOKEJ+9V3LIMc30F3jcOUx6CkIIy3k1j6OMtLUsbze0V7laPhbDk6IKZdIhVXrRl6S7FW3
BWq9CuLItnE0IDbXzqWF+JD1w+pQX32ps2vk9BsIJc7D3td9HbYZlyOjWVoFyF9khBBOpKFbAukW
x1xLoC20Giin8D97vMyKsXbsn1Sm6vISdR8zbHuBkF+8J46NMogVqV6N+fdMih466lS/EXYWzHyP
AWgFLTeUomt+XPlGeibnBODVG9XnaUAzAbMmjtMFBKhrhTCEjX0mWR3GY3LTZSsI7zJ6qXggJKJQ
lgpeld+d1wYVHT1GoeAQkn47Vn91yVflyQmFSucJdY/BzzQ+9ehHnBde2Lb4ZPeptWtaPYFSYQOy
JA4wem2GczE9UfbgJd2zrX9+zkDViavrL9ix3Vj76wO66e80kGnHePVds6S2CUT0SGIpwIjhtZdc
1CRvZQX0j1jq7jnuPzqkJObEB4r43OHXyfuMwMRvaPxlOJPb3lV+3v4VxU8f6Qy3yO37L9vZqEy3
zG8KUX3dZ8EZvNF4K15TJPeYQ38VSKgqin3LBl3hdeDxkt44c+qZuHSSjI73Mqi73/u4HcsjS6W2
Z1bgbv3RTCjQSyNuv91Qnyb5Jtj/dE0/DSwDqOFIfyy2IRpsyfInF8ofG0SGxjbjJNH5/30eKt4h
IdYAZKo28bo334z4kxRKgAzghRRAAfcvFIorZR+1VXiaCWKj+dKw5czTzaPdF2DcJ6FtmFoe1fHF
ofnMpqZmM0DkcassA6Yk/nzeiOARWmiFgpRlAqw0rQMpFYYKQEYNPIe8P/ZDT2l2BoFhevRhK39L
wT4WouEgrvKACg3E5eF+d3o4rbv1SCXdss/wWo/5cUjEAFKkqCLf2nqTSWHGkWR6GMVZ++sbXcvT
4yJYF4n6G57xvof3eUUVUFfHGo9gPXwCuBlEcqevAGqjyJPTA8RUvM02seqA9eKQvzucP8jutV5d
aQDlxaaYPak4FzSbZlsy2lr1N+8i/tYMTUIMc3Gm6ZIav5X5DhNNyPaOqS29NHQEJk3GTgU9j4Q/
zm1W1Qsf2nTf1z636bwWqE3Uv8ikG6qKIEwCxApJ62kJdibIBLJ67iicuIVia++UEGqczq8ZEt3x
Zs5wex5rQDuwPEXoFiHshNPvyKVMSBCeqSciB4mMruhXm71hXjdIadSLpoQmEdwy0wdTl5j9UJeP
vhTvoUPFqY/etXnYCKHe0oFE952V7VuZ5Y7hkIy36oB+xQNWlmF3gZuk/IuECVxbrxbZ8HaAI8s0
KiSAN7TDAP8qNqG8fzP/1II9edPZoQzfuJDI6XHvKbjGCb9GAm7hcaZLwtW6a+NT/1Id7DZs7/7E
I8bVh7nJsP6ES0KikZufn22jhQenZZiMJig7+5yrX4l94ZGc1A2ZDaENNaaT8aGvbFCMV8snsmPc
pyyGMuRodhHnKRfXgFhh/EuqjcoxxaI3eOSUArUdFMjhFm6m0n4kcvObF8dZs/uV/CsFJQqULXef
AxJ74OOEjdcof/uAoI+I835ygT5Q6UfAiNgChsjmeCdTe/7GfxnCLrKezD73Wr8Xurj+EWrIG4a0
ObTlt4YsQiHFDthS+xCQfX9/MvlTowH1+JWjn1wRhLME9Fsj2CdGBcFAyNekyQPS8QIKy8nRF+DL
Qj9FmBRH2UGxCb5mFBvDOGnkiFHyvqIBG2D0B46RM9gyNib/xQLIUJ4qlAJcstazg5grCe8M6vnu
nv7GzkVV5tUn6RTauXfW5rKL2kP0zX7Rf8fyLisZe23+DMC8hbMOO32UUW0Iug9GzKyLbrNhyGNi
HAmcE1ELmPYAuf/BfmAp7FodEZF8AwQSiGW1RUnqVE9t+Tu/NOq5rIMR8pJnQfEJMaNO1UDr3741
qDbVF8tlx8uvoBhNhO7o83GYy8/CSwKDnCSEsVgzp+xiICCPvh2nJ2XFXsGJ4fLg1P61pQ2jssrX
dM8Rqkg22zGEqMRaz3yW7e7I2xmYmQvsf2OVIZ8Rq50anjBJ2qrIeweeimdba852d5jPWYiqU9+0
YRkCo3DtY3U5MDNECtb4xIXgGWpyTGUqJbgkiw9+N3k4RFSO2YEBXlgSYcGynXwm/VdH1YtAp53n
TvTe4XeI0MxhFuHhrtMzqX+uOjp7ci04vy4m73ShHBXpMHmMGlN1qhG8MjMxJBj5aYqAJRuUjpTP
mJsMaOhBg1ECAkx4zqoh3BJEVsLmJiRdI6oTxTg8PlKHVR7fBQAG0hmCKKi72XSBGVaxj4GD/XvN
MhDY7S7zYgqPcRP8ONVn6rzP9y27cp5eR2VdS0cBKPFXTkOpOiNnR8gUazXQn+5SrpE3B6YbzMr7
ubt2xXtZ7Mq1jMghTKi1hfrlzPm0tfUQobi5f6f9USqewTiox5w/5/TNYEyt38vpmeYGkOuZEebO
TfmJVIPjRkOcBphfvyp65Mb7Plropa5d3bOdn3+7P4h8Jv2lPpEpJhQWDx8KdYYqsO/WX4IBDgUb
OUTF88zLL10y+SJVhzlbM+CZCNSO0fAuGR/qY4Jan1cJ5R5z/HM3PqRHeXPGn7KHIgwIiGwExzxK
f2IyfKQ/cndqfxl2odR6dvDi/jwAREnjreeeXowrmmFSDC1zG6VHTT3JAyXf78SboKaZQj05qqYv
435e6MIx0zPsAfdA3hHwcRq1d0GetAVnBGO3aXmkajAYPTaYlF07O6Ry+IdKunuPAwOtPrIMnWY9
THJQOzGvX4NoSMSH2oCkD1Y8IbBb7M9WfmKbsQyiOMIRxAlNYOWRkxHjGNKGlzkhWkxowvHXvNb6
0Sk2YviZiosQgSE3GobtnFxM1Mmd9OnQZ1PLq+7xTD454mV8PMPyIjHe65S16GA1tbVvh9dW2pr3
q5Mf88UAGuXNG6/AizgEoITXuhSII4CR0YG1aepw+iKQsaq37QQksa+TP2k8T+2rhrpPP9XZOV64
+dbVENzJzaZxfvbhhh6OaAeY3QJBXA+F5GuuCnintPt0RG4TBXF3WmQm3L1lX3uTapC/9P4yQiX0
yLuAL3lEGprbHVZcnX8Obvn4oLhh8nmF+MXj+mfofBh7Dgzi5QoAHU7n+rxILu+bdL+Y2lmSn3Wo
PQtxvFDc5u3NZDpPkqPg5MQy5GTPLYrGTLvECl31a2sOap+LBJb8Rq+mADW6CteBeabXrJsZIrKv
dPjJetTlZ1gAtE6sbRPmN6NRYIf/TIlOp52C6Bmct3bVbOOU72JNl9trZN1+3ibT8KiP8FLjo0mB
m/tftGwzOosLNsZJ3T+43u/SZzZ90hKaPaca47b7VZnfgkKywHAWaC+rENXZKeq0eSVsiz1hB6mz
04TUwifppESL0+yK/K2pXntMluXzwFejKc/nKnm3SpvIwtWgMmv3f71hiedcIV0qCS32TrE9hVSd
9N0eiImE6g3Z4dAxgoCMY55u26f0luCJAHq7QReNMhlDIeaW7i/hvdYZQDrnmd1pShjBv3DNWD2Q
toLQQhjlKfIjTMDO+1WNxXZWj1J6cWqYe84CATaPCMK3HSHHoqgsKMptEjCdcgFMIdiGmflEYtOv
RasJy6c+rvE6CIIc3aZAVjS+ECXDz48yqRu3EWCBkGm4fF7tTVapgGo+ZdPvyUVHPnuuC5Tlz/md
2SbH5f4ABN/G09NccuRh1BHUT18z0IENqp4YMaAKUSQ3aMWY2fRyLSVr8COj+bCJ5y0fPwrLrfU1
mDC/1rfWQVKvKMUGw7tDRcUSJzyOsCU5cns5YMwJShqQt1RDFbOuza/Z+tIAC9SsclXpNPDOGNUL
sCuXI3La2mX2rZ/Fcj3AjRD+HI8a3Fy1kvgHTJOvEVa40fcwuwQ5T+dOZ1BfYX+0KMutN8qdqncM
EiklhFb7x4aAFGWl1A/PShI+mQkolWglMvibV1sfSG/ZLV/8/gJ2cLhQ2LXllIoq3jn4z5Fn76Q6
ZyJM+v6nlJ+H5q2QtlW3TkiuAMZE3gc/apLMEDg9eYjM31NxMOMn6ANXgebpORqaipcKEkduwN4R
ZzS4FCWZlOizWfzGDeNORnP2tq+xriCpwVtIJRrLiCvgi/gWc0/QCBq3QzhzWdDV5bbT5XH/ETuw
xSlok7ahQAxH/M55/zMBG2WKN4wfEtMljLOibRBsx1qQ5K4dYgoHWY9O/xQWyzllLCVoxgafRowk
a+8t+E70BJVakBE1s+DLPgWprs0RfS+oKSHNtyEibEScbtkAJ+Sb0Qq+zRfU3g36E1XhWH4buj5g
p/TIxGn4jVsi4P6NAU6zuUchsbRgQ7e7vBeSQgqxYTELlOanSLsm8yl+fBgOcfrbTKIjC/cNMcFe
hIzUTfyGJLwV5gh1Sw/gLEgOz5TH1e93Q/Tn2JJCIlMJ5IIt9pP4Wqrs0s1XkLESRDWxLnRFpKvf
gekfFzWyIXCjoF4nm0k/59VzHe0y54hSk4+ePByMv9lEdv74JKTcSyRRCPJmJU+p/t2pTwuyPd0F
LEi7NYUR6nfOZuchZBG1rx7RvWTpCTK6Qhk6Xi1tT6thktHwNxseTZQQO3vU/mjkse90lKKAHlVa
GuYsTSnAa4ukFssJhBE15aGqLJgG0bxyjG/r6oWvInG4tTlfmsl91MhiKYqhk7xGAcQXDf3gQzQx
wLAKAvmPAH1Kf3W4RcfmNHoITgj7tSD7vBEaD28WuxTkwDoOh+F3rJ5T1g/bdKvH050k99S4IE7G
+0ssOJe9OJ+YqhuZgnt2ZZ81m7QJQCyQNkSGDO4jvKz2MelvGcTR0Gn+WD/Z86tJsKOcksjy+0h2
BZOWT7Jx+TN3NcI8ntYCRIERW86AB1avhK3UqiiJb9bi+bJZRdOq3Nj2suFZ83r1SBkHlAiEP4PW
xn5HWSEOtKjmk72NrE3qcqIRG9cQ+0JS4Sau3rLhJM7XCOUfcY7ur4SeQs8/I+U3u3MmJSg/2gOf
HigvKr692awNGKEkOSGCom5Dq6CCB9T2g59bFvnqV40CDqJwrXKj2ReMCQ1Wh1gna/FaTPB+kCDW
DQku6WIc/TQMk/gog2R2XF14uCm8J+lR4P+O/++TK7Q177hvM2GLY9BujvgAYZ+5+oA54AsELqhz
69YHNVwCaz5LgYyjy39Y72r+Bztv3l+JE4iR68v6xR7WabmXchRUVHc4MWihH3F9VBTTz20dJDMz
AnLKSn6Oop9kpo4XDyHiSl360Z2/tHyOiUTg5udz1e4BwW80ZW4zNDdKz5k53jI2VMzEi/IipkYt
/chdRpb2/IO2rGxYQVKXiGFigFdC0JVPR8CLHoFI91MuIeoc8UV0NU49XSVEh3SY2vEfAIffUoQh
m4fCQc81HGac1xlt3UROgU9S3oBpetmVnIEJJwtca+MT/SJmsCJbjydOGExN0fLyTkExeq/VZ4Jy
jUvUq7i9SQAD7Lc9hxO+th1vkB6cALm7mYS1u3HjGiw+fqfAHnkrqYAEimtsNOqTHm15y6VPnraE
4dyZfnJwFwfAKwHItav2O1qAtSlfL3jrE3KWhG2EUK2GPQTJ6LuUccbn66k6LiABQ2et4pEU8JAC
ExqafTJ5BBinUnkBRt2lX50lHKY2ZTOxyCdygDKwxvCqt4uQzUMdIozDDhmaUREO1kUvSDfEn2ZF
7jdBb6htBGFpXqaMrnS+Q85aAd82+GPy/cy3WE6fPOu8uoAd5g6mxoTVa7jC80Rcrhr988Vn8RVb
YHrdH5cVD1Hqt/eZ0V51NVQqGebNeQLrYEJV2zdzPi5hvGnVV8lPw8U4CCCjzsMo5NaF3xMiIYVM
nx5FBoH05HkgbOHqsu1bKn4I7vqCKDgw0yiImg9VgmXR0FySuNNg3Dr3MToX+y/rCGjQ/mIgx+zF
up/50jwC/SIuC4Qf9uq5iY6DS29t/6kbX8D2KxXsEXLNQ7Ks8ik4tFco1BON/Dh8f+Qf4u9bi0Mj
QVoKkcWw0Wm//JVI81e38J6atbXT3URIvjmCiqkfs3Z+SP2awgUUD204qmQjRztq6Lz5DGzosRe7
NEP6ZYI60ctcc8k3WoVynodjsAsa8DBm18/650CDC85qM30tMPvxychw+rk4KXg9XyqHm71EJMRq
BsZBiis/qQPQ214opHDLcidOgsYiCcmnHM615y915JPIsMVbH6JLhqI8hApfEjHZxvmuH6UHXd5/
VvmkiTgj6M74Lat/JropqCaE+N+1j3PLXs/ySUJJvTWyJyp1x3s4l3tGZgDqVGYd5XN8oEXPeIWB
cnjfn+vqUNeX3vimlG51XJbNgoIgVwTo1bCL0LQjJuCV4/YaQxa3I3+EcE0pHC05luBdsYnCOL8t
yZUgH0oHcb1FwyXXBLhKnmyykE8Ae1gT8ICsJ94sW6vHEMQN0CYaa7sKfUQnL/xYDSdwP0oGnRBY
euI29y2r5qCcQ1uW1iLvy0CRb3Jc8CtERJ0bo8NewWxPytUEx98xzMsMV6X7bQuUnLstJUFMvD+w
YDNaWwRdNd0LUIjceK6CxISIJIawdysqyQ5EtJdbvlByLU7hI6ulrmE1pwq7yAupcEbzRhNKr23L
5gxRr1dXHDOW855RbTo1RODfWTyGZKXJrgP32QUx22VEcUTdz64NwRSNr/+RdF47khtZEP0iAvTm
tbz3prtfiKo29N7z63VyBKyAlXZn1FNFZl4TcQI3IYNjJnJfdLLQrJgwUjEe8Q8X2Jz5mT3MzSRt
sIe5Gab0T+NtjIzkDsTsTjOWdJHaTpyd1lSskpoJbZBZbEUn5I5YhTZ5jNpzCrrU2JtI29jxVOoq
D3eRvDakBaRf+TEaRAOzsKX7RRrKM6lDQkcKGq/SNW4OdQd4UDRHmIwHUCmIO2t/YbX12gkuOsHF
ds0mfRXzI3ZcnLhm2XXPybqZGDJHPsWd3TIBRRXf5jHm3llrf9LuCetBxrcs6mHVp1GUPiViyBOC
HbxbJV3BT3UP2z3g0OwCEJnDtHPQe0Ncd8i5SVUg6XEzQ7s7t5gEMeJ3DcovLA8z2VvrxauR/vLw
xjg8zU4tWg6PQbmBVFBhE8vIYN7Ve9dCWH7o4pdqU3GK7BhmNtg1harKorAth19qU75G+l0Wu+Yr
J4Sw0vaSwR+i4mpvA0YsBW6/i8v3EX/5IUoZJrHtorF2cfuXF1fiP1leimcL1mefz05c3kCaUK8D
dqTUYgtrzjIkH9LSwQuJyodvH28QdRrwkpXqQt7n2wdBQYbYZMhwjL56/IKTd5f+YXpnkvBT8jsN
7d0aruLrKM1HF+xz9jDR0imXuorNbJMOu4ihryb0p+waTdmeRhynJbDfsOVCzJ4l5CSJOwpjJHLA
NFhoT8Gb5zhVpA07ZweOC+hs5siP1MAHcmhcNp0enni41gVmuXwN05Q4mECjrHC2kvwq2+9GY/pI
3KxOSJtAOuUsDHILCSmKSM//tuGJcU0iTbnG4jqut2pxcdV9kV5dhAQuwC+xkvW4ajv6ilQkJ6G1
M8xfBq1efmGQoXPTx3PNOUCBRbYlWI/GRP4e7Bed5JQrJ3EZ+H2bw0eovgy5nhnlU2NzACCHseSw
a50AUgGDIMSrYuzp5X/iOw2kJ+zJaY/NA/AQJuo1xzNfRN1vZMafOCoSmnljpQeLpGB++2FLH7nz
Z+pbToVMerroKqxcJln3yScj1TUmHCYU7SkLD2bON1/T0UQwSZag+BchIAZWMhraeZQ5gbfXrLVl
vLP6pVO7EJhFmhMTBCRpDLiYi0uIEhvoquNFodMgWW1KtsssDm92uuM/EWOgED1iS8Vga081JNOc
kobYxIVh+cxhZpa9Uqo16SEVcxlrPGStRhMToZT/EclaMooO6ofY3scIzuJ6y5YB8k/K0DGUWgQj
4bSW+UfUa2p7FTImDvhA50Dba/XNMv4CEdxVn1myuB5YMKSE9inodr579qo7VjQG3nOXNsfMJf69
dHbuJ8w7oUhhsshigqsgyl5uu/fNvdacSgZByU8E03RYVSVlZW3PtIoMGeXXnoEsdX8QaE5j2s0w
yFHmAPkJxUgAubNxRC8pOt62UrFRYe4jHUWrETyfVNBZhfSlVdqktD5643Mcy7Vhakgqx3lqow+J
byC8MQTMGJknBf51lHx0FGjCU+NS+SqGg2oXl8yq4dvnIHJ8XoZodFiu/ebBn2Pc1PImkxX3NywG
MoA2FJHES2PTFeM/x91Sq5c4yDg2JpcWJOybAUexCT0mi47BfmAvMBgBngYWawIfZvy06szUNrgk
yOkEx2nuWFRL7odQr1vtQxsvqvEUfr6RE0utv7FmiYadfjhMviT/7Q+PbsCqtZUQbfNy8FCqqIMr
Ui4CjuoU671zDSqcSfu+P1tDOE26bnpnWxf8VWhEyVYKzmkZwM146QmwpwmBTv0VXDhiEEx9K/DW
7h9qRuik4BVNlmbDLa2vcvnFYIE6bDFqDMOWHRL7TP4IuJyHu7Gt7XPBFa2h2hPpYCudi1k61hdV
fvrVjx3t/HSORnfXdcugFZNDb27OpPLqO2d+Fxm0RUEsK3etigAAX6MRnGFvz2ycJW7H2rzkalor
6qaDWI5GFyoWdg3us6nCXf2Cse0f5O7gwkgh/hgNT4lAYmF3hCHuxEUl7mWmBUi0FnK6i2O4u5xn
AD69H1VkHOGHFQP53jwDEvQmJx0BrLTVnpCCShez11t2D3J+yHPeHQbr0rdVf4zOnelpza7FpgPr
xwN5jIA7LfMRJ+eOQWJXYusY70OxloZVq94SzGxhOTEILKhmI4TXCzXTrPpE5wVwE5hXtnTmQuUx
KpcBUyVjdrV2porazhyW/anBWnhPli7mZp30H/VNwDDH/dHn35rCHsPmT2RVFs5BEMrhLqnWKJna
fBtKB+DYkxIzrbLKYrTqnJYGcQyIAcX3rgXOVNMXRrB208+qcUh78lYWUywh+K1dvippzgcnyq4M
5IDwmiNmkJ5iZoXbgVxStFfuQXwSnvqZWNuMTFXEJpDFs6CcVd1nZcLfpPSynK1r7vh6B/+E9wGt
colSLUTrXbOXINgX5OZcQ24h5Qcpmjf9w0LdAqN9Ermfd1bX6XmY5VMlWhf5MVVpto7iDxAGT01G
kDZj0avcWYkBD2azwZGBsMXqv/tVwPiIZh5p7Ilx8jSC1FhIpwrPBup4Bej4mM99m/3CJNVm0XiO
2eacmMFpHne2wwOSvCQDcGI1lZPPRL8kMGOJep16+ndaHbT8OupfPhI2FU1cc6egQgsifYB7C7oZ
hVBQL3Re8GJfz+SpRLKXS1CCBlrTAd9MuCNOH8Zbym+uXWp8/eE8ZZrsYkSK4pvCALfKN3ZzYnN1
B7U7MYx3Je9T/MT1biDSjt5hKB4qWkdx16o8jKmGwtZAus6oumW3jjYBZRyHaYHUO8zXVnY00IQH
S4IpKBpYMoMFZHvjb8NkVsfXRGZWO305NinJHK7RQLw5KqzK/XLCvcSby9gWrd0M3IFfbHT9KoQr
cvAhPlunw3xU3urg5ST4AxnZlWBnZhBdudm/hvytWJsG8E38LtVVP6yD4D50z6T6kNLfsH6nBrcQ
+4ahXFvcTqGL3OGImgr30bYunhnzafIY/nWLigqxe98VcIupj7nbs+IE+dArf2w8rWl9G5kl0bwP
ZFu67dtTjlmxNXSCiJWvSP9s0TbJzVvOtgwcuMDT4LM03X2LVMTfyMzjQ33HyY1m9bew52OAiXRh
AUdUV77o/k9VdpS6u23MMxvgAKG0ycqe0Kzkx0j/a2RzamMl/DaR992tuTGH5yeWv67/0/VnxJ6j
+EitTevcCowtJD4wXXnxnBUFkmRr6Qb0jXwM1UYMhwx0EiR20GRp/gI9xSCedlQDxTNEWT7Ehyrd
mLnYeLfDU7yIWD8G5pgYmBVoVHQgOsNb6x3yQEjKo2DT2uo/fDOjfGhQ1Hg2qj0iBe2FUogbbKtm
ey1ZhuNR1h65dNXwNkTUx8gx2C4tFOCIxjzZGcYHCbfxuLe0PYbCMvpIOMJy+4zqBvbqkopBV5em
hcDo1Narvj/lFsoFZxHldyIQUpQQtOUVzO3/rVgsSDjsk3gj5v81x5NuLETiS0T6yLypv+wM8KT1
JWSQKEkbc4FYqiO4BKSTdMR7MGB1pmJydqFyLTvAQ59VyWMndKJiF8nxNR8N2hXaiCqsV2r205tv
MlhnEcO3eTZPmlOfEZGy7c2VcPKFXxruY9y+oHTdpRAnR/6+b5dSu3RaFo1QNFAWk1JVI4Gi+vm2
PqKtp22Fo1+puTeE7m5tyytPXXX6JC2XmvwmHsOpTwEkbFQ7AHYXsk0CyT1jr4KwfFKif2FUHqqr
X2r9GpOSOKTZ41ntb+Zd4e4zcgtkNjjcDUF2tS0EqWwrqkX1sKp1yIiNoGH1YhlHnBrxOwNBIjMR
ZwBVeP8mm479v+6AOaR8hHGLTvMxqEtDpUihZyDk8itBfguWuz+wqG3VDQkEbDjWCHSRMrB3mpK0
hk95hu+uWGkahci2b34p4RCSMtnlhw3SSxwi++0YWNzDjIuGu8r0ggWzJhgZhyD55nrwk5sF+Ycg
eAqeqNuxbUVTFTLvVZYjHK2bJ+9zHmKT5bDV49L8HJhmWDCulfKMeCqRV6kscKpStHMWNDG1tbdA
NIatTSs+TnXvr2wP4jeHCIFcm8/p3/V0FDOwMP20yF4QnqYROK+B7S35NDomUViusXyO+6S+pPnN
NQBcfdelAFgdckTqJlO7Soe987bzk4a0WtpY5Af5B4aaSbTGYeMH0MWOtb6jVkoqDiGMSbh486X8
kgkIQr7hCOID8B9iIZgA3qABxP1P7m5tKnECGUqmSDLXTs3Sp4frwXaayi5FpbIvA4hEYibC649W
ER8tn+diNI89eCGUpzmhbe3O8gG93R2qAigDOVWco3IVsOzXDhkPtosIZcOAP0e/1zAb0xmciXYm
7vVlkF2aKMMdGc/G6glKzE3e4oEuSPSINQZbc2iJdnxqKihxfsqIfylogw7jNMFiJcN1Elc7r2AM
cdLMD6d689JPfcxK7Lo5IGvEoZryVTaYApYNAWmYrCmWRKgdimWUDrhuxTY19a4an47vnHplPSz0
heNhl8/QDtVzz3r8fsv8/+kM4+5HF1qN0p6X3Y/LDgyV5KxFOdfJ287ZQJ8OSXJKEFU7P531J34G
E6aFW5A7Xp2rjDHj3KVEvBUzNI/Zt+g7G6Bh7S1kVimpLzjKcr7Dnw6LSB1g5Ti8csSt6+deBPRW
oPkfQ0yK4hmNoi3vNU04qRmJeNtApFwsdW/D3K5X7nXziJ1n5SA+vWbywXPXebC3GB5OSxByaxRs
E9L7Iq7vsboU+lzXfq30L9XAM5DZs6jrL/IVnfitOjd54s+95kxiw3RYaNNIJJVDOZjwfKJrsPqU
aivDtPpsmr0GvCbYWiFt6QJ3nZveW2YDSmn+e4w0Hg2QC1PPOmkGRox15wPVnCFangF+4ZTFykK+
ccNMipm/X290agKtXhrfrFxh1qAxhAYkDOPmnBfB+mYExDQXVQ55Aebesm9Vcom772A4ZepPF6jr
urrUpcZKGRwQITy69Yq73ZgeKja1MbfeyIogV27y1UT/kKz/XZ1sxryrIF8l5tNAb9ivAEnzSB+A
nGnl1c52Le1D6eQLgDdAshgjiz5Fbb51DBvDU7Bf6m5Ztcc6PsuAwLKdzAiUYZY9M7B+hB4zPc5K
NxXwZYPii5cyWXJfhy3Jw7uxQm8bQzjmlWJuJoPBOnAEmNRgCCuCi2/8cSjATLH0FRE2rvfLaYCg
7ndEpEGkJzfbwcUOqf+21Mwj08OOxWOkfkIbMFhDVhWVXbeNok0zrjEXTIO/uEJE9GxdVlrffbVW
WNbhg+/mOfI8/RnzG+unIXhLpPdyWHQgBvtrywSlkKlmQS3oyG6d9EdyT7mxqEbkSCy/dsLrqmLa
KdatxH1tcWYf/smopBvTI0JxYW8umniremtbeqgGOTFLrBrrCNeXgZqj4QWKz0D+tAbFvIDSnsfg
mDECpkkQDA98psIJ0MnA+nbkaKW7YAAqukQeOYc4kbbPDqt7lW4tZQcqrsz3Vn5uJjAJ0SKAh8lv
anVh609Gam2hN5+FyYI7FJ1U3R368Dhwv8gNATnUjiyqod19NFSMWXGrqo+Ber66WOXF4RLV1BXs
QGJtpxEaHTGoKqSLod7JB7KaQ+CX06T/bHUOrPGbNb+AdteoZZDn222FE24Dvd1cM/7u2k8SFqa4
FFJGfQwmcAfSEmrF2bm6A/6CFXnccOXOlvtn6/sRfXTeIe7jxJL9fuLnR7Va5BriBOqulR5unebk
9DvYmgOLd/jtTDOj9hl5nHfVwaaRV8mYaIOjybQ+T2vkQ09NW5O9megH4cAey6U6T+bYnoVmwTtI
aB1CISqgv4gWSbqEji58M1r/tBizRiAopkhiMqbOsI677WiSUL4y05NS7EOkWtLJpIPLEZs/DONL
GS6JtE6drQG/q2JAqlQLyS+gQdkANtD8YQmsD1zZ09T8UjgFLPdT7MvA9aJOtdKPoDsC6ZhoyX4s
NhGmkhjtDq33vNPO9uvfBzhcsdTOyf8L3b3sXLv2BemFK0Zy90irUwV5H1LmdClaJj26Cj9zyIsj
Y+Ws3KfivAKkLhVYZF4JTsZuYRl49AjU/hHEuRIyQLZJ8UA62odXyUv03M6mqlFGwT53rGk+b5Kj
X13ySriFzE2DlWNQn7r7Xdm/yGZmNYJAC7m3OFX0+sgaxA5pa2fUyNCrwNhqPdN0HMsKQERSmFwU
x5teY1F+qXlhzF1iP/JnH0NPtXAM0V/IIPb4tn1YOj55JA0CFpfHstehZWA4Sflba2f3G7//6eyC
6TQOGnpWLGYsVUqYnMJCnWwr+zD2yMNnVKURT5W7RPuDK4l/t0aFwHYjUK+estVpuG3jZBJuJfR8
CGWg4/LzZj5YA4Kdpq25UcxNwsAhZTzWMDfLO/LJwBGaCy9ZZ7jd7J04RitnrixYz3zUwzNs1jbt
UX+DFRlLIO0N1koaa4Bx4HjcU78kzN/Q+sclyPozi4Yp54ts7XLSHmYoj1vr0xWNOgQo1k9zBxqy
DFd2q13U4JHiD7Kw3bFlDE5Q+4bgkDeLyn6goUF2z+uIpdUZLkpwgy7tMDdVffeQqy8R1sIJ1FCq
wBJoGJYCf0r6s9Qc5OiBXnXmM2cGMxVtkZUG5qma+gss4wYGc0Kb3ZVXz5jU+Yt6ZesHn7Z7pdtk
rB6p2ROQGw1iYxkljLglWuiaDh46rgi9AZ6IwxVxtGH7SITBPn6yNNMCkA5UY/YTGTp3VBOfdOMZ
Z7xKFnLg6BjHN4QUMH1VEKAuUAJr54vFRcQaHioVRTIw4X96IZ9XOjo09YKJFV1eEmMmWHjuo9eA
8h6GZgUGKkLR1JUra69ne2t2pz+0J+M8A8DIrgSzDPE5yzZiFrwBqqFRrGeb1r/ZSN4lZ9a5pCp9
ITIMpwwkg7Po5dGUqQxm1UNpMCp/1EgfvBVLu7zfiSofJ6rE28Ybz8M5thtp2IKp5WHUYOrBTzOs
1eOLqEC4jnKHOPsUt8tMELagEjn3OFkI919+6TJ2RWtujfcvn8To3JgM8eqAzIZr+w/Yh1wXqC2L
SAv5TCaD1J77/QneAlZWz7CnKRb/DLC9bOtzk5vR0GqiDCbU0RNayQXcPJpnnsnWIXZu1UZnViZP
DT44zTMiRngRnvHMeEP88TsKCdYTPgcon7jh3FnW7wd/E5d0z2IkC0mpPVYW4oel1gNGgh1CVA3o
ebz1uKuVZskfGyJNlzyHcG/HWyToLpgDe2UjdDIvOEemVc3GbeehkYcInmibAACxQUjlgUUG83hZ
PYQVk152IhlIjzSHpMwfgAlxjMq/o7gfZjVyGDGeRKLSRcsx+UgB3jnVNhg2woCsFHNhZlbtbV6d
A23DIZM7iDtB2PC4lvcKf66+TSjSZeIrC9qFjWPRp6EeGOisWO1zVKntmSyOfLhkTTgdPXaRAkzB
MkIyOC8Qzf8vjVYoifj2egijgNTzufTApdyWy/EGKdJDZZr211IHV+Ltg/rdO8tWOGbZP3rvNFko
+dFMNoTDYJHEb4pE/TbmMzF4cZOZRI2v7qP42bHUBFSgKkuF3EyaPXpFAxSVEPMPyq0xPoQXK/zK
UH3b41l0c1ZwkGbhVGn3HjIrj1CQh1esR2Vlu/f+kTJ0lY6Sey2LreXsZIPwbGzOwDHrAcHFJRZq
bp8ZTPh8ABZg899r34FzMlk0R9ZnuPSXkA7H4KeQONoyc9pLfzFMv2xVNOAcEQZXOe4955LKW70j
O5AuDtzuQR7WjjyTgUIMQuun7Jv6vedjqKlLq/IE9jAbzgVZPr1+DOO9jMRWPyF+iYt6wiRAXL+h
tublLYov8mn4qiMWBh4hVAIvRoZ5382FrzKrXgmxgypFP6cmOLQMgQHT3oLC0MuWNQ2s0E9Kxwqh
h3QVf8AGkkAiLwf76RFlGmC9VBMkLFARoxUC9KZE2zisjGghqQ+dUQAhKGLwUuwspGQ0QhY+R39N
ntykpglEedYG3GXtU/chwrvHMFtqcFx7BwsEtj0FuRuAQeaJbcwNZR/NGaS87ClF0dTmEGUwKcAF
YpLEfZ5gpwyGJasxrlImOMsmWJEbrJVn7M09Hb1dvuHwCSW8fR1FrdKyJjUuQsfcO9+ixe7WBfyO
6ktvunmKXfPNW+Ke22bbJntFuwvbMBNbL9qa/UbVwT/PyF0Z61+9+GjMt4faIUNsq1QQmBl9GMVi
0OeG+TGwTAV956tL0bYFxkW4l/RiJnn70jmw3l5WKI9Z64ApEHWyYp875YPhvYU2wIPGxxKYI7R4
ZMaiS3+L7k5BFF+pdMMa7qnQ9QbBX61cAveR/I7h8U0ScbdAt5mOv1lLWyPkrNuQ8IZ0HfJ5ycRR
MXbTmk2eTCsHF5jMsnoDmAoiJJOIzD6NXNqsAYnabB90x8zszOQIayQCoIlmR06PZJQsYh7SvrrI
7h66n9B0wVijjuaXBYhXFkxgyeLgUeOrEKWcpvKK7QUdijF0jlnGQNHOSvmZSp+1c8PBbDB4UK+p
/1kBbTVv6AwacQMHOMvRR290m5SHuxytGzEaMFHT1ue42KRIZ8AW61TVwzsjwt5yZuyXvN+OvBUL
lCN6HiENBxFH0WPxPxEz2occOeyooWixH4en5QUHUW/I0ZuFP+wPVKvdmiH/nIyHgZlWs0u0ZcGE
WaXo/K78jZ4jlUXbFa/Y/jjGHrjkpC42wq/I9lpMtGnxzXMJgkMJgRZrD61c143gJhvxok34gcgY
+StnNvRZdR17L1PgR7w9xTr/gdhuNORHrnPAnB1b2XuqCKwmiwDrVqtAdW+Wp7JDYxnHfewxRA6z
bKrSkZswhDtHALhQcS2iNa2Ci2qRhj44ydpBrXndCLc3dzYQCEYXvrEXhumo+hKPeTTnlxfdnOYH
NrKascQAucj8uDyCcRfDTS24EFBAF1trJwcIbkYVoCFwgGQlNguh9qvWl6Sj0WGFjWjJX8/yXZAe
DOuIcZGo2LvHVo56ZtoWtFwSnl+LZgX6dRk8JO1Qu2gTO9bqX3q8TD2WUwFGKAKvQTRIOlIkJnLK
bjDZuTD0KtKfFg6SumMkpwV337hk0cpUN4V0rTK0FRsDpQvkSHtjJwh9tDlzZdyKnBlVuM3b34H6
NwkPcYsSPKUdtV5lxCFdrHtigkgrEx2WprzKJAUj8xlz9VmEaLUsTKFt6cGAvcR9lGbxUhV2ncRh
r9GDsXbpcEaG29IEKZWXfIizrPNupWEfKin8a8rii+QS7iov1WeGpJzGUbiOqBWTVP7TdOfkJ+Mj
kQFQlQqQBub5aoh+zJe2NRdxma+Jez4o1mrQs3c3fnWkSdp8uVpPLpcnHUxY8mNmPqsEPJrfLm3m
OX7hbTMY92GS7EsqyUBuWKkqd/Ti0wYXP5iY7mKjJAW7irQQ/1sakbuBybKAfuGOu85XuUyxgRT6
ymGZ0rQ8cGXEoTksaK0X6P+naqDt937fHFq5OViOsvRy+9KpiczCpeH8nedoAzVfQjeDIbSNLn4/
LiVFBzfqLOWIclPqjyq7SCQZduZAJrIWbW0uevoswdrsOGtKuf6x9ZBVg3W2HLHboZeIyT9H+Oag
GxuSbG0F+EWB/CEz95k6mfmlUCHFDrDozB74Yj8PM2gy1rDMRnQuZM+6NtIr0JKuVy7zkQ0wq6ha
fXMYS223UhIyB7Vh08nSPvbTXd4GBIeNqxiZYIPwQfG4N9kiDElH9prDS4X0R00WTa4tG3rOAsBr
oNMbZ9FpTOx762D1aE3jlI/d3g/zpeEB9kWPbMXKrC9EbE5OQzeiNYwRPkp7M9joCU8EFVaC740W
zEk+YtwnvdcfPExB0DZ3BgwBOSrmtQVTFO6jWGNkoXKuHDBsZJQRT7yIeI0Cv9h1PBoUJgD0VDIt
i2WYWRjPwBKBtodbvGhtQFqsL0aF5HohAirJolG4KRU833a7U/SXJL9HgCq5OHt+FAuAjUUEQQVP
q2LpycTUpaLQuQAjKiWWtiAdP90fUZbEyFYM9vr9KfSZlrNaClEb+gZtEsrAyGZRbrD2g9rI3kJn
bqyHByf+yOmrBofOmaCN/iDV6B8IhhxN6DSgtWqMzgYDVZM18TCiE6thPifRLGzocHrwrqzV80Sf
qmRT2ODCBu5slXLDeTlolwrSwRSkhB0CBfHv0emwcufTpdhv8mbuR8rEwHDFCezJ9MZ0msG4cMft
EH8WY7XgB50TszmPDeR1I4Vu+6PXzJQYk4RH29q5wTbF9cEwlUp5hjRJq9itc35Y+BV60Y36N99Y
WQoZYGwuia2nIvxqxwtFdxI9cjy+DRlkgYXIjtkEMrRA6maenywr0h1sPpEYr0dMBsDEZVDmynaI
x85CiDCsdQBuXjKv0HbqDEKkRL4zUWw4FsXHOwquDVEIEgx8C3W1pfOxoZ0XP1xAQxtnnA/asyXD
qBPyS37D3KRUCelDhaQlJm2QxRiJJoOH5B27x0BN1cDbG7Bfc1232czrpLkaoLd1+0WKBG/EK2Cl
q9xn/VgxXqOpRJidI1EIBqoS0EAqevZUAZiKiTIBAtWKSo1HqUSuhV4AggCah5bPXE9XGlCv3I12
eqnMk3Kg26CBYzA4L8xrmbMHC34zwMcmMwyVJ1zQvYw6mY2sczMRAenQR1d8gBzu4AvL4RLUdMZ0
IorF2A2ZaUZyhoPUIUe7bkGxsyAY+9TL6K/qPz152ViJBZ2iUpkHs6wUFSv7eyV+li3IWW0Lw+sG
ub6iEwYIRImYfksBk2JG5ErHJcZEO68oDS10YP1QzT1we/WrTrYWALSeeVfFbk7m1s74WTVAJJps
rbpWnthhjbIinGLGwtWU8abUJSrar1Z5+x4s0YSP+dzZpJjSSlZztccWMhIO0KnbuPyoTVxhrBG6
+t25z7Y/OP49do659sjUfRV8KMUn0Aq7vEvxnodfo71UeqoUg4aFMT/ShFylHqzADNB/1LQEPX+f
9Yum0rkykFD07sZpXdZTP3oHBrj7bRCtiQmqmInI4SPmnsktHiD8lOeULyWJTn3BRl99pTazh1i5
5yF4V5gjWC1mISQFN8VskBFKgGwjgyLey9+CasEy0zD3CkSpwQJ2PHCL3tMcUV/Ad/ceu5NlfiWo
oePRnQvzh6MH6EreBkSVP1+9NY0C2YKZm88wFmJSjcsxCF5BxdSeSCiiDdK/rkE8aaJ2UD4rjAY5
4BDlV4n+bKZS+VeKDDSkmbvJyRuXAlcA6ZBnKToqJUyvzwBVtTDhqZcgBLuOeU8ps1mkAmZLJusR
R2jxavW72d/4JDq8IKyMQctFEoFcwTQ1Nr189vJbQpAu8KNwSwSsYpIjxBvI1pvEo2w9MB6S/WXC
ZjY6KdGxhag1adQPWaH9lxY+C8GY7wj4hUUfp+FQK6qlgZ5t0KZJ4E5tNgE1VahfwI+WCRGRcjhi
GEhlPgsclTXbAsP+4B8h9MP6ZL4STpk+o2qxlxoP/T8pdozWD5O5xo3d2P5C88xtSr9rWPnMZxTn
QrKN4oq9EsTI/sttBRowntTsgVWGCjSFCIYJRWShzV/eQBKBm636rFhF5Uzkh9CIWGzckVUcGVVJ
EWEqB50YNtqMZEXeG9RoEMsTK6F/6Pbk3AxIKLtFtsHnOCYL2MyiYlfv/EopmxfDyQx3XnCRwOuh
aW+2Mu5FXD16ts4cuH33uPwZwb1KYD8bxhSGchMPeZJ/ldhSPH7kzOn5SyJZF4II+3AiZAOmTjFd
bpiMqxB1ELoKle4plkHpByjU9bsWFjOtPeluttCUi6TfJdIlNfWtuDczeSveJ6vy0Uz/HT2VjxPc
pGxHCpWje6r7V258puWhsTz4RwZBG7SHvxonSHYOUqLe/lT/oJNIKl7LNPmVrbtqvat+q7rHHPiM
tU0Rwiga08XfuMwXg/qIop0Urgs+38qba4G9MDU0Ecpfy/DbfcI6Awpbuls+y8DeMU1gbccypt7K
zo4oHnz3lb0tsVsm10Jcs8FLp+8btJuSfyYJIts//szOsMv0K2/IMH5kXLPp8N0h5EuKL0C/cXRF
YTjCxZQPul0R0E1asrq2+ntFHZCQflhp+t5mkcLMv1Y4ET9lrp8QZ3vpnOSGGdXeLS5m850Wq6K3
MfjStwSY+AiNT0eufTZTRX5XfYs35p5mz2EAB9VdjfoiKgRFRou7yLBvKqc0Smamv1OVS2tca2Yo
MdziS2uSbraxF6p3CNuLSvE+bMOCXu5AQjq/trDXHWiL8eQzH3HVq2Z/lrkyNbhT4+iIoY19oiOz
CzyWnF7ldfC/k+SlJCt2mo1+SdB306wb41Gt1zjwNHUrkxaihFtXHjDVLovmGciIHXdxdLKzjeVe
fAZvUO06d1uyqmwPebHQK+ALm8a4aA0iS/k+mrcO/YKSHqCgl7SMtsLwpjpmGHb44F3lWaebKt/H
ymcwHuT+qnMQNMGdR0bhGMD/XDi/qmPslBExGzem+ONo9KJV+m5Z61rRjaEJGPbA+5PaB2N5ZdgH
IYvTSQ4WgZLM03YmyzrMiyxRPAyHzC677JYrN+KFEMAezRALEr7D8SSBhRRLi5tpr2uGQfouxusb
LnKHdYWxY7c9NB8JG/kOxw+drdC7UjdGS9c48l/K6CQ7N5NRrG0wokw50ZEmxCejvFvmwS9hDp39
Ypv4qPjX/YgkcgVcz/ZPPvJFIiMc7Rga9syVqcKXXHKsxS1Uvz20/K47m/EbsEPMN5o16PLIculz
ai1Oz/ZKEHae/sbwNYufiOsv2fteMG9QLNi+NVPch6uv2hINyqLAsuS8pPI9eK8xfJo23lRp5yQn
uoPZkgrEh21ccpZm2k/OXWPjwepR01QZWp4unAdstzLvZfTkQ1PqkYaDtjOLD4NPTj0daMT6wVde
kf/I2qdp3vOBBcy8TOeYgdxhW7c7Nf7S2c6nR8+/GPwepGwzUFCbvd7eZO6V8JvDsTJmqocnYRqw
lgKjVx9zfc+ApWJSjIEQmSmChFeCgtJ2Lw4LtMq9hAr1E9wN9aq6PzJfQHbniSiSi97whf7lzMoQ
MfLVa4h0wdw2Gx1hucdTe7L7ree+9GqTK8zHsq/B+67lpdEx/s73XX8IiYtp12F4hGdMA293KzLq
MFdzwEe/4m1qTlWz99SdWn7QY8sQPcPwKcHfpIzSte+2eYTyskA1yVrD2cYZG+J1oD54VuP8uyrX
yPJ6m8zRZJIhQSJYAicJqcYMTx4BZhsFrJ1yLnBOJpzFLWxIcLaQ2qcmnOcEehij0BllYW5709C2
mVX9ihdMDA/ymlnh/j+OzmO5cWQLol+ECBRsYdv0RpShDKUNQhYoeFOwXz8Hs+h588aJTRJV12Se
TNxTIXYcbZ3zWpEBgH7Rzf8a1viKjEk6wBVKFNA6vLJKHAlDjoyD6THtQpHKaSKHY9u/44PQMzOu
YyjODA8DXNVJdLOYcVMB/2sHrML8mkdn3SX5io6aTNWD7AgctX+dJVCBmmZA25fCrzXlorLnRPX9
R1k8uQwWqmOcPC9tGi+2b77oUiN47pIx7FIY9ShG/Ya8jBD11bnIfm0cST3jX4Wx0FXPw3SjvSsp
f5KHJH8kqK0It3W9mB7yiK32WaZXJ/vtBOt98310viv3uy7/agT9xUoMpAoe4+HHS8cVBtelP+yM
nyXzMKcP65urY73BBWupQgyG+fEThlXG6B+2iXATLylZUtkhlMdcH8IWlNlOEOjjA6/ajTPZ8E86
vUrJsPsWB5fstSF3AaqiCeMOiR2VfPGXBdcOpW/1zS3Kb36Inko4OIBqFsYsJOOHiqmIYpl45uV6
3haoASGUHk8chd0/Hpq4fuMZyOx7A2NW+Tox18v2lrufCsJRn1V09mFCU6M0x4Y/qcnS3bw4WGPb
O65j6o8G3DgiXLLRIZPx6dQ4EtjQsI/6xwYP+oZFSpDa8SeJ/5wwIOKcmHyUKweXfEnUaboC9mEc
7AkXBQdjFlWsUVouBB6ZCSm88m97p5o2zpSgBwk++nx+CzzrtTIbhkwsK635U4b9wjp8lFwCFgrn
Li8uE7+yi35Nmbop37nrbWyjgwQblBxb2+aRLRFzfIeNSwUxHdwURlww5odc1idvpDaoynOIij6X
bIklMD0D0TdSgBFUZZk1D54fPpyrLj93rr+4sTaxWbjod7yHxHdQzpFvxS9Bv5dACtDKsvZZurfz
9jQO9nkwUjx0/2YZbuep2hoMKQM/AWGIijKGEBLfxpAWxccMiLYAR+vOdfUu7wmhaCriq12xrvon
CGT72Y8vIoweW9k96hECRzDRcp91fo2ASvefOpgvPcWRjgEJpOamozTtqvFYqw8TxUA+UdfCd+qs
XaGyu5xI9rpAm+IiHCbUzevvQ856QbNu9lcMApV/P0XjPme0p2MgIkitJpY6NgygRH+a5eMi31W4
YFJS44rU+lezRDSs57SZ4IBNb2lS4NyZzx0aDjFimtTnYH5RWbSeC6KRShJ5yPNKnWllVhpV8nRo
068eVxgjm5RMCax+ez7KbZlhVAkXa1z5HQFDph2tsK+kfy7DEDJBoVpZyOuiXcoPyktCaml0JyDq
GInXjoWwC3C90U/bgPwyj8gvl9bQpRirEDr6Fq5lZBUteTN9DZTf35DNzHnEB80s1qJuDEfQE2E9
s8MlgEgP/dU0sP91GedO6w1PmNz6/Mlo5l2pSCrrorMtpqNsuyv+xLkcz8gzz2Y28UCJ+6LQjzTA
O4eUOpw1uEYhRYzk1MNPKJMnk2y/Whpv2TRcDf07SrUffPcFvK4rpycryk59Fe0dcrQ0xl6d2efa
aZ6NOvk1MuKuvEXe2w7n4MUfq896IKbXG76StrhWgu8OdSk2/0F2D4MxXgYhLoU3X+IUiTGnpI6J
2WMTFniLTdievlv4Th3JRosG39wgfChIQcrq7LNtKg4R1hYjkQwUNPIaQAYbadGRzPXBk4AmVrss
yWEt+4W66ZrV0R2gs08mBBth5B8kvWLuXw8qfZ5i8y+zbcBfaX9pg79RDNdeOo+l40Ki7deeM+8H
kr8Ld1gH5niPwwxVhAltzHYQ4lFe9LzovHfZKaCCLpGAuipdh3ynB88AP+u/o3jAyZN/2uEZuAzb
LXeRwDiQMduA6CYBr8R4s1R9JdQGJrR9zqP62gWYz3LHupVT2p+se6j73KZ1eYuGucFG/T0a0884
EIyCQPFQg507c2UGTOUDxodZ1/1r6qXcQKSTlYSz1alU5zCcX3yVk90wqUcCEBE2Gc6/klTfWOOI
GzhBi5qAXZt9q8CWQyTNDg7N1Wn2CdXLaq5Y1Thuc6ySm01IVYCwHvAAeS1qL61478zh0ZbNoZkg
90JbQfKpq+Rk0dJ2Gaov9Ce5ZN0u8+Mcu6QbDdD6nL0HnSIw73rSpkIb9x0Mkor1COoq3qGdbNWh
HJL1XOG0182jOWEcT2LAJ9EKZ8nBt4ezF8HKN411GHvvCihXFuYrNfCckX1rDu2u8ToiM3EItz1d
WHJWNGyTKo9gdZ4EAe58+TezjyXZEchQn2un208d1qfOPIrkbez5cotGPM3d+G7GLTkftNpJfG8K
8V0j0i1OMgxRFgIRrsdNnXWHRQrAWL7jTWPuSPYaAPkx/fQilusO+46keYiq5tir+XsmIYFn/CFw
vMPYcVcuCDaPG9qp1kXfY1fCG48aRuTzXWvwebvz2YnNkxtZp86H7qGg61Mg+Gz3neRjgHaVwVjK
kanEEzW2B+lnOHdVcqkTdRxATo4CyS1oBKyDYTXdjQwbY1fv7anbGhG0JrfcJRACch1c6GrwZx0i
o74s/7cHlNpXCSnCAysOdXG78F6zk2/GeZNJgyHfeGiTFo2QPs6sACVTzxoUPpHxW6BKRJEKb6VB
7WeReLAawDr3cXnM4m1oX4hP5o+xc4D/0HcPVkkbzZxFX8gCbcAeKfVdjejzwJ1PwU9rvzVLG5l/
lsbOD2+V+eK7j3hrRPw8KsEQGKBFeG6Yfzf1l2IcFaU9Q3YGW967brx1xvBgeog5x2JYk7UwVj6k
jiAWcFZZYELKwgZsChwUwQP+2S44Dhzskfro7IcFXu+GzFDMo4PLqy9el8lmFDwF9As2aI2xfej1
8oIcJqM1yattA/7M/4w4bDWzczbsNNhxR84hLBNbPWrcY1RFekLffkd6Fp586qBzTPBEBDjbqUEQ
p9vW+OCHkL0Qv8riueLiqfDb+sTs6lXAJem0AWLycz49+vWmM/cz7SyVryZh22leU7Hn42izoxHe
i+izcf4sG3n5s+981s7Vs+ldofeaKHftq6V++L7nEcTrjxysZeS/wXTDdzS3aMbOW7WQ5O5KoIR1
rNYg+ruRaRmzeW+LbBwTjMmKOE0vIyovN4Y+zqCgwMBg+KSxdBW5fzzggfHP6+AS4kfRUDi0D20d
a/ZAqu6c3RKPCdIfvxFGQIHBOPZovfSgIy2uMXlnZM8ls2PZYwhR+OIGkM3t4o++tYSNWhRIXNb1
MmtjKuzOXzYgzIqJGpE9DjE+hvzwU8Ro7IvyCIlT2Ky+knjkWE7XceltMoJ4GtZznpGRUR1swofR
ZiGXBns1dZjx0ITz5qIrJXGBp4h9zqiLnRtm20Qvztlm6zG/lj39wnRA+kEiGgtisjlSHLx2eAO1
TOoDSNgCSHF0BJs8MmEPExstkl5FHgEa2N6Dp0H+xjmXosk2DPKOwyjZjUaWTi+8/clWIW7riM8q
9yJ7NKyXMMnZUXzmya9p3URHQ/EQjgeydYNtwlEhvUsiPyoXOFD07UwPMr/Hd8IKkUJ+rqASq68F
7WZhaevuxu6hYAczsb76v9+mk5P5e6T+DeK1APY30y31cBCy+rWIcH3fKKNy+ROZb54FT+Ql5agW
165nC6Px9Hs5LRJS8+HV888+H0MctifP+Mk0ccKvcfo40zYTlDHbLzwdUp5i41HNzxFsagYomfWZ
snSI5ltUYn+FU81Wn5NmlXjuiguVmTmbZ+NGGBRi9Guc424yoITcRpayEmEfj2Pw2ZXmdk4FHq7n
Bp1Mk/2OpLP0gkNX/bm5y+KP1fdkYORcGQ5BVcxIq+wZHbxG8eJ6H0nGS5sjIJrkWTGU7X5TH8I9
0g7WmdhdENOvlc7W7PC2pRc8TTrbLV+lLq43C4NMi01ErbGM3lpZ7d0IDeMI4Uv05MFCQk1RnyKM
tTazFW+YKmGWibHxYP+zik1QWYfAIHUQPe/ocaWKbj254TFm2hQOzmlMq43HPrUyAJqRg+oFjCSd
YZtwBQ8QcZ1kJAmEv9YuNvyjqM27IRoeR7ZxmcvDgvk5J8FzjNMDPTPpRWQ59ZKV9TVKOC9n56Kc
ai+QbxghqnlKDF/EW2nmW141mePFtmyolYd6VyTeZpYZwhfxXilYJ/VIcDjkO7mbBvcSNXi1ypgN
yCKAYCUTvURQLWSKUI+x74D6g/JgXUXJRtdXN05JZSTVLkZzo7bxzJYPu3LoorBD4JvRQJumAW0w
3Vr8FpKRJ9wOT3Vxr2RxxgINcqQ2tt4cvPKvDtA9CRXFc+qtZhNVgAUXxIKIVaewr4m5ghTiOlDh
ACHkAJlmCz3wyAGMPDJjYVQOrNqw4FTZBm7RqoUL5i6jZ12vS0ocarNYn0cSYJJiuGg1b3JUHkUC
+S5i+9+L9aCnzTCER4MJENpcAVyq4eeNg79XIDzdrNvJyQfqyYrdNu87ZmlzmG+CVUN+iRM6G0NO
mykgX50u2wNSSYOzcathPw3YXlBk6EBte9CRJlJX5VuIl2ZcOHeeh3Kd3XcJ6i3SclczCWJkMcmX
RCTHvJZ7+pLOLNd+R/Sb4d/aNlibDCap0/lFUAVfk2Q/zu0xluR/rmbj7NHQeZRVKcvHiRlIAPjH
pJaMCE7/HZgEOShOhsWi/Gekb2bF1Ckd1wO+2NRnP4RRMVDY4fqvGiZNdQ+ZVrKDs71Vuayo0w5h
MftdItri9ObXBBR/KJb7E05Rv7t3ujePLVEZHlrvKXW/HeOjp+dPTaoZ8dik1wTvLub8kyvSrf0Y
R3dRmbIlnHteU3upXONZJc2B+Uy5SUmiLlp1t7SGVTWvA/w6IyEp5ZMNUKbfZsl9D1IhU+/W+NyI
Lz+7s/tft9iP6s00ton9LEnwLHap+dA037k8LGP3qRwOJp2cbZyTYQ3CPBSvIcTg+tHt0k1Osoqo
v1N2ZkojuJOfnTgvpqMIXDoKUFN+FQOK8KeAjYaLyjB0FslJtNJduQl8QtffY9tdDYzyUnZzg/tt
Lt5MDExbJ++OysA3pygoXwPzpTXEiv8BeA8rwt05AZolbAnuY13gQcxPniB7AXUcbaAHfZKSxBM4
BM2W8CKSwhsijNmCLT8mzzFP+BPryYAGY5l475VCf2735Kxf7eBhSmDsU1xqYN84ENlAIMUyvfyn
Yzcu7PagOUKN1GU1r7YZ28ger5FxaQUav0Efo4YUlgS2QRQxwIW7DyuyhIzRWHrd4N9zRtZh3kvB
fdgGHfv3dieKeTcG9mYYTbSp47aq2qthf4Qc0z6DVzDlKhhWdpCg/mp3QW1vey9c26HaCu2s+1Ru
+6pGk/1hT7QlcHGC4NKql9CK/83BQ1b6SPV9KJ/jtsF7YMqQQ9XG95B96w7DW8rLZ5U3ttSBoNWd
gTAfYqmz+zJ1HhgNm1PGG76UGtg9yNgbAoJTUBHXyEjZ5IKbhFVPNgmNdYHOJY+nXR4ytI/eC+RO
CbKKyHmz0AqjsqpJP5vrcj/pADyKuxlT+EyoLdRMvuM0EtiO+B6za1WTbUaiBjm9uYVoq8Cwzuaq
ZA0fcDz2JpNpjQrlb6QCHUg9Ws6TBG71yO4X/9uyZm/6iVv4VbMhKiRrFnfetFO4GquW2D+MlLw4
jdmiI2MyY+usULRYJyvjUaa8NlaxxV/gqqMV3aXqtUpQv2HkoLzTxqnvwQn9VGzISgvjTf5naUpv
8T53HeFJ0Rql2TJQrbZ94/9z6MDnkeg6Q+0rf95wZ5ELdNZwuz2SRquoOzeDPMkWi4XV7RTBGVMO
OtSpBMsN9jDZuU9jkqC6nktgvgc5944UJGfq7E7WsRTFneW394oXTkfcJPR6vts+ZI7zOeX1XQUU
bBb3joAN4/No/LNqfBHLRe9mxnbuuGZaRiXNeMmGbld15Cpl4hIF8bXuxeviPLIVIkcrUSeZ8VCY
FbYQIuqty/IEiMTa95P5Q373XVhG4MzkvjEnHjQN48sDs6YunoB6V9bHYfYeZucuDOKvOS2vIYOp
3GjfmNcxeS4h8WuQEmH3A7Ix1u01Kx0UFADn+KmGmL6XwWCnu0sawFdKFl5Ac4mIr85egg7IVoBu
OXvJg2TjY4tKk/G1K1swJ1Qrwy0D2tIaziGb2JGjiEJWhbkwnbZl1N5bcYVIPWtPPEDnXnjoTBzO
NCTJrngXCDEWm4HRvJs+uyt3gHQ7n0SVHhikosBCtB40D8qj13S5waamuWtoRFVClp2X3XqnQZwR
2T+trLduFL05kfsaiuEpZBcXmM8EADxlvEmTAWorYJ72T+0sj3NF0jwS8Po9oGnQDlOyzDu5Ez6w
JN2ZDa+6bC6uWL4HlJ2FeC4DxDBiegkM4lxGi7apUtmbPyc76VAZe87fEJUHM6u3YlDbZgifxtJ/
5cdeUye62Ciiohqx4IB208hg1eUU+5433AcBNr2OUp6N12OjWk4dVL8RhsOmgryIlDu2v+OW5LCG
3CDfOFeZ3MrqEYb/WpIHkfKwJew527o9+1Cx6NSXrVn1FKEen9ii2V2Nl/jJnseHOcEqhp3PaFCR
L3jTmDB5BEQM45MM2Akryp4bTljqruznG1I46vPpjm8+2sSbid05Y7zJ2nIzkSLfuTRzs39NEVCY
VgLONb3DR72VABW94ppH+Q5nuRFNN41IIYmdLRpXFr3kyofN88wYv4uIvrSs85QGd65mEtcxJS5P
4Uxg+ADDFLqiB1bUGxH+2ByLtf0108wJzFnhYP41ZrYRg7tPevs0pfZLFplbt3MPVcXWk4xWQP8o
D7a5ip6F1hd0EH9R6aztWB803Hh/2PZ83Xoi1GG0Zzo+1ChFYrRZCeliqZVtZ1d/xVpuB/8Jid+6
r7NLQ22jyvMUFCyIWHgwlYVZfvCxck1uxDg0fyh7sgnq8GUaC2NNQXI/eGcRCCLjFeAfQdPG9Mr0
OkpmsqTRRdtjfpFJ+ziWe2Jk4UiOoXHJCyChNoKULynHvc3zO+c4DYFvKLbGkmjclMu+mJG4zOJc
D9jiOhMhr3vCh/3mdv7f+OcTbGpJ5lHOHZtRAf2CCd/KkffN4D1Ni31Tu7/LdM1Kw5PFfqGO64d6
9s9maF5Kc8KKOe30CIjLIxm77B8W8UBNVzUYM0zo4kEW0PUKkFSONLa21+5F1T5EA1AGzNkiyPSW
ZuRfCzBARCGQQh8qo73VoAnE1J/ACXf+vO4d+VY2WEFD9jdl2q6YSaB8mzfyUhTIriX1aoQ5Ad9K
6qCL0tU1QKmmctQGaAvtm9s325HMA24r1n2Jt0pld+zZQcOwF1MKtiYg9BwXRxqwEe/Cp66mi0i6
YV3n03lkJUTi+2etyYlrT7LI927Qnu2xP2Q2dGZmlr2bnJsYaWZHmLu8q0c8emcRo08q2F8NLgE5
1UEbUH25dAyF6sdjjq+tFXnqOb6+kkuQzIOKdYHu9CV8zRAsJtN3V+XbagpWoOTsUe/zudymaKcm
5RB1JWEL2GAmrFXfeFvT7LcV+PXS5YPP2XWF7c50EL+U4zqHwJ+PO5rJQ0vqrmbG7xHz3dKR48M8
1wRTmXRlNYaFMn33QSe2GIDAmMqPWkJxvxlJSSeFNkKgSI7iNR/xVmUe0798HS7GSRR/davBLbyP
ZDOEa6LnA/x6GkrtBGZ8qborBpskRw00oi5TBXchLuCqU8xJ7EWyhgi7/tQNqizkW4qm1iadtVA4
NirYjjNjMDbzCoOtoDnKya+eYxzUfbJ98224OiYXtg5g3tRYB5GvIpKkZiAy5btvzgWLbhl/TMlX
O9/6ZUSUgzH0MPrA8+O3+VkY3bqkyOXqwqVXsm8st9LG1umdTNZQqpHMZxi4my7q7GdLxXtDPFoe
SX2N0tC0KRBjW5Cy01nkPudL2CARDWU340MI6MCEA+urMqr+ULQ4+gKFDMjtgFh7sPbH8uY3Ml47
NvV6/JbP3ped6PcMJMxamGrtzxh+tVXz85Pow7YSSq9C3KuGjB9fpihKJfyTweDVAj6yUsQcrWM9
ejWQs1wyrCkBzdX8FsrUpQz0EWQXZgqJJq8uotYPLSTIqFaIdrvC32p9NkKuMMsZ5crPUXkaBKr2
87JVyfiSxQ68lFnJalsQP2JnwtorcCdBXXGqCUTfMkWHmThFwr6YsnN0Rbz3uHxIQ6WYhPAbRilx
i0irRm/wGW2n69YP23OJudDyHZI7sTIbvvNVDz6o1pEgxzB7Fj6ZFUbafQPtW/eZt02FtZEWZmUG
TCtJg1AoZAPej9cvcBClzjxJCwXZA2hbhXsrhsdF/Yu1mUx6GSCGVR/aL+7TynhOHRfQTkTPX57j
QZ8Tt95nQ0UV7SEkaOfpLPFvxVl/4I0V2ySn5nHGB6n9a1KEEDqssAdFl1yDOH70Rb5Jc7z6s2fT
qmuTdQniADz/gCYRAg4GcgYhCYsbF/QowQPKgx8SKf8Q4Wm2BI6NWsu7PAWHpUHZmwRuDBZja8uN
UQUufyiKhJWpD6AgGrlDTES9biKPTcdaNa6u1uj+2d4jiRzAGQ2X6J/oYTbhjifeW0+MreVB9+eV
J1dt5fCYxs8xJzKBTXK5KxzIaHbMlySqn+2kwobijjsn4+Gy2+Fk+L29C4qT0kl+yrtwJ33GyLlP
jxVl5rAf8+hcV6BXlAqRja8l9+ZqjOB8JiZQ/CIjEGzOsq2YYkAfygb8HvYb3eBTlEyqV/bkdLuG
p6heEo/c5ivq/HQTxfOiQc/3qbvQa6A/jtY8r6cZj6a3qJzI5RKdGra6MMaNrMafoc6/tUUkhyda
WnSm+BZjejN5aUj9PmSzJJArs39DsJS1x7K6C9nZ2m1+NGtEYj7zw1rWdyKtWap30HBVCqAr9TW0
MJwUkoXAyn6lhP6JdImDJZ2RN4jPYkCiPVTrpGD21kTud1tVw6YBCWm6vE0dfK0BUomYyVzMiado
88yCe5OiHQ3Yv3vJO+7k59nvLIzqOf0TQWjmzJp7EuG7ixCgnKPvJkfRmtok1SWIt4M8v1V94u1t
FZ6LkkWaBzyrngAvNr63D1mxrPuChs52nKsJYY5d306QLVr5gPUZo837Spu/KDfm7LmeEQ5NEfjF
Uc029fB8kQMznbYfcNcKaiEihXL16WYwWofwubdg5sasN0WJyLIX0WaMCfUweO4d7X0lVn9KGpII
itklShHjhFX/DWH4NwnmASN1gaoQz9UpbSnKgSJSsJL9S0urtfZN5PiB+REy7RlHJD2JZa2daVFT
WxiXlR0caxvcuTD89wBuXg+RpnWuqaSZsN3wl7Mm58JiUNE+uXhNRD/9CLs2QJsQLwg1y/JBRXCB
ZaE5sxHJqEmCl6HlySjGj8TDZpzM5MIKx78rq+eU8ZSX9ALJNx+H4zP+M3YlVfE/6Xsru4wA8ZtE
CxsNIWvCKMJzhE3NhignFxbbXOasfLLh1gf1xgVmFeYGDRva6S6yqGxKjfe2r9BUtDXVwlOQliff
AXTdEsOdpAqUTY96Nix9tEjDdiwcFppTAnhits+jhG5hVfG967wrGxxAGIIcDRddtyQ2AkJCAopa
OLwbNQQM3x+ftF2dbccy1/VMmCnbrdaHYmOxApY0/VlWv7Gmvc9lCRQ4NA4WSO2gc04l7zgnJzOn
NguvPV8emJ9QWQ0bB4fb1uvZX48hFbxnsD8r1J1lODORKo/1/+9E7SQbq7GPacfcqG0IS+s0Ig/X
eKiR1WWUXcxP8Sx0Ofaukd7Gl26HHvSpZsaQIZ7BwtYR9OLiPRxqvO9LJZRq9zVoEXcG/UFEFb5T
5O9NxNRLNPopE5h9WotiJW9mmEzgehBdCad8d+KILdoYYapLFW1UA/WL0KFp1gdbtfa6MDjZa1x1
7hSSiM3oxSiQ3gzyI2kRKY5mwaredWo0IHf9TCCIJQPG8gbEOSTIUY8L0YTWvbyPhNCvPVRgrdc8
teh94CyxWXKC8laEDVswmwFd/ND45i/LgatsGgIWgy3Rvoj3gyFHD4qLzvM43X2BcjD0o71ik1O2
5JClOdEOqumOPJeYFWMMae1C1BktKBhwAaekQN3cB3KNAuAlM/VZaBdsEZEgnNVHB/Evzdqt4DFl
O5auYkXWR9WazcY0iRnW6sftSS2YrJqeDxwv27d61TAvrg13zxPHpmzkqx6OYMh79v5ZErF2wNBk
lcamTH3+viPQ8KF7qyfijILmG1ktk9UWjmMKKTcu09feYkpreHgMXfonPwqR9DIb6nl8mNE8OVmR
rXvMrxTg5WoYMBYFSRexjRBXMKKlr8yV2wQZAcXMFQuyaVEsoqROGNTXVkW8pQgASMz9Bo/hFObm
Wnc/bhFSBDr9zeWUqls4Nh17HrdxrgUi/94uAJVPvbeZdAkLQT5Go78EjM/QBnq21RmSjbg1b4lN
ZeSIIUUIjTKvQ1FL3T1vrELfMM6lTgL1wYse7ap1OMiQL6Wxf/I6tr8hq7FuTpsVX1JM2f0lMRlp
W66Lb9tywWxlR2IYMBuy0OqN9m603J9wZv/Qu7/G1JrsW0em/xljMsdz91V2yAcI8rr9rgwEKnOw
MPbpVDrzhvh1Zg/oBtnO8OQbBQPUOMU30ckJyzXUi0ingOEecqapCi6qeczMeskAAQwVd/iGhn58
rmAPOCmbblzkxA5Zybx6mnWa4fkMsRE6yGhdFb+40o72ns3MUvWBt0vajKVWjwciqJ1DyJV6NqDG
ZXnybhfuw9SYxF3XP3HLlWmkFv8N/aXKyuWbNkMdUS9VIaZzUzxEZcinYTKn6UbYar6EKEXL2kcl
5iorIiITm4SpWIjMhWIeCApzLCNifeEKiKnmOCA2U84M2NL2NFjOSxvmgHgcvL2qMIulVuR7wwY+
6doK/+KIJ30qP/xkCWHM2TNYeCgg7jJON6Mn26re2LtMHuWckcDh6RuXgWL4mEk7xDUgnq2QeWed
jpe4l8TKhLaz6Yf0Lm00Yyup7q10xItF3RUp9g5Z0wLP6DqCYJhPV+YHWRRqVXpWxXM54qoamh/M
i6hjZ6xGZmhvUj/WxzDzHiutP8s+ZdKGem/XImvoO4+ubPQefB8J8VCW2KJoQ4JMil3YUcGZTNsq
DnWnJMNXJ9Ey2zAIX9VyuUYB342BenW7+Me39bQ1m/OcYhHqKJT/eSyY6XAATWmXJ5JhQN7RTDb6
zpir+9HwcbfaqVxbCYFsIXSRlg4xCXNmRAOmJrtlwpAGaHCno2drEntEwLxFmvepSQFvR/BWCxro
JkMdiTkwVAWrvajbk4azTm0Dkoug7+0sYpWHZFUh016J0f4a7Y41KUaDYKbNNBJ7U7X9EVz7pxUH
GK0bVlBpETAf5kLBOuTYtJ96kcI1ZA84UWUCD/SeQwd9t4rlP9lKLIHVnK8tY1P4062Pv4w6fy+M
+l0nDAvCACdLqdqbjCPMbZqPP2qdF+E+JwV0b2ivxAX6nEeD3ojU+pspXXmMuRESo1nFpJ3qEYZh
qu0AKU2+y1S5z9sW0iEuA6yfpYEHzgzEdiJLGsvjvzaGvhHeVUMDtxU25/L3h5IyEZkhoR3nYQnG
0w6T8hRh3hq0dBhA820r45AsSot40SbHIW4dd6mvZ6bK1WJw79r2g8j1bx8NkznLk+iz9dC5DXo1
ihHGK+uuJ8JSllTI0yCuY8SCnBR3ZgffjisFcC1eXR58eflILOFEKGWskAAxkISLQbStWkpe5ogs
mcgd8MV9K+0PlJRf1VxfPbPbJsyXVtnwaNj9oo5sQQOWb8UIwiBmr9VGM7KBbOkDRwzStiCvW8NM
UXrXAW5AXdIO4CbzBCeJN2yDCJbHpAxiwzsWsD6opc46k+Q2gKisE1q/uKeFtmLWxW2ioa0JpCbO
wUoqHydKkW8Kg7fXT/A1p9LZC4NbZBiskfTZaC87ieDatPFJSbmdK5xxiL5uY158xSXzprlhSYJk
8k2WLZYzZ2eMCWGfMmDlwcxRFeH+/39Oq2hDzPNTmZvPdmQ9s8H4xqB+6lwqa8umLcyL/7ukfRwX
vM3sIvsl392CUWkmf1Hn3bf1NWFQAKCGL9k097famH8LG1WMiUUxTF/Ggd7HafRLaePoLijL2pld
UPpo1Q7pgNlHSbKjrMt1MMMEKJgQdLmLpiRwdxqibM5//Z+3/GTbgA5lcptMbEMIx5gZFi2klTRd
V8Kgv7WGnTSIGbBtLHhJgObANDmt+LeYV321sfOdo2ZVKr7FeQC59uoO+DgdL/PWgYvsrlS4Jytk
hlxcLH9ZdnIUNJ2M1nXcfnjYy4oY/3BtI8uMvf57qIyXNkjiXfnWhclI9toZL8CnF8+0mC2Qlpq1
QVwygoriAaZikP6S4mEtqhlL0fswQ3+lZ92nCCCROKUO5d+q67B2AtA4OX0fbQC8ggXyHQLizZLk
3jN2wt9ex4/KMY867TB3U8CULrQCq2sdnMiIhtIxiDa5x9USb7RH6qWPGaEKg30d0LhUg8w3rsvF
7S9fKe0+49u9t8KhXec9n1kg9YvdIyCb/W/TcC22WxDHOavc6UNHeEld7HqrSPMjuX2y/9g7t964
kSxb/5WCnw9rGCSDQQ6m+kF5z9Tdki35hZBlmfc7gwzy15+P7jo9XT3AYOb9AA2jhZSy8kJGxN57
rW+Bgipv3ZzictaivLTT8FKGz2XsnfOq2hTo1GY/Y7czBW1ATOE1M9Ciqufd0lKJF6b5qTv1IuJj
F7n3vKJLHmNQND7CNgjF9K/TfT0bjh6aFs2Uiw+XNNJoYL63hPU5Dee1CwkOzRrV0VWIo/IJavrC
YVC7sdmqiEOyO3LYTuKIeZTZtnBNPeW/dJMHTdX16i07kmG87zDHZOtirsea24/zxuUl0R+O4x1R
9E/SponJrPM5huZDFMrMnGNV8sniZQhojnSmnphPd+GmHFOu+GG2ti01+9KICPnC9MOxWOu6mGLI
LPPRb0A+doqrTTdU/p7PiFMnF1lw9jBp0F7FdtHw7tcTmNg3ifXFDjkHVklDKSPc4yCnldKBqiMi
nobRTLahs4xzWdQ/lw4xR1kKinnZP/k5ciIEA8fauDchizqOST6ZNuKT890Cq1+5W4hvASE6Qehs
AhrnBRifko5o26bBoYGBaRqcU4XcG2gObmLfVx5C8Say4CUZwir1ACelgSXb2MxeBjnvTEdaLGdB
kVY7lTQRwsJvRf+8SI79ee7imHOAHrhYVnGDcq9JZqhVCVS/h6JRdTWCBe7pxqvPwhDyPMRoj6xe
nSitt3HJ5Vh49EKmDF5REtMxmgamRbTi8ESsyLc4QMBYzdOXwFHq3FDsq4z+NC3ybEHp6mOl73WV
3fSj9Tiwjh1y0765LeM2oXhe6ev6Yhjn95nL92XXnFjF/DlWdX0Kjbq0ul4F1ndVbatzygBzI2tx
mRPWqiaJuyPnw6PVkQkdVzR57ciiVCAFqoih08rZU/ulZ/lyC/Ma2mhbfdUmV2EdBDTwsaEh/N3J
jNsjdaAd1xp2x8SVycjLvoN3kG1NheGsC4mwqKcfS8NRb4jae21hasoZa9YBWY81cTNVjh4v1UN/
9rR8COax/lwhRmOIrxlh3VLrQNa3wSFHCS6P4cCKP+/silCxpXmlt8Uxyw3o2XBEnxdsnnaBn5EN
n+jC7grFDd9o85k2VEA9G7zKSNzKmb9KpKBQ7tSmRqSwwT5zpCWJo3U/JoRmGLvVyEpoFi2NQccl
SbXMKdBNkhwd6QPoE/Zrn7gWygJ9XqLuo1q1C9lJZVSaVQHqV6UrqHPilOReRbXDaWaOoBI04y7i
rnTzU+7zc+DAEofJ0e3Q87N+kSXa5t5XgVJTW9xmdipn5rX6J/2cBQ0X2EeW2gpRdFheD2TrBpPY
l019HEr3x1IvxAKWrPChtYtz9WiXpLh4ZkU1Jvb7NABKqif3ZhLIfUX1EcXNtDEGPrKL6dAB9ChF
yuBnRgybUBG3oi7Ium0OjQyQxuY9Q88qvRRgQMAo46hplHqSsm4PuWe2cEriY88JGcFI+DPnTtst
8aubddUxHvP1JVMmU2o9NLHLaHTyskM9uOSDE/CAtMtytn1SklPrWuXR9RG7tYMpNg0AtoC2Mcm+
HJXn4B1jVTUKqDlB8c5VBSJsGVn7q2Uzxx7weYkJLqbaE9OE4r4vuel7FpeuR8HPnU0U0Ijfw1Aw
W9KgtKVYgWGNxi0qQXfkdFOugo4zjFvNBAIkeY/tu9lH+fDN1tRG6Zh8WZKxO6bEckl6J72iSZtG
zU2Jjy5pkcnGC7KCeZ6nzdSSmJNbT4WhexP0rXtk72EeKKpdTHR4V2bLTeoJXPPxcob3ssNNQS5q
Fb5nwRfTQqD2bbQbTZzfx+n4VM4BFKvaYfyCmrdSrEtLtcozi/KtEd3NmDKRESWXTetk4FCqh6RA
0+6Eq5U+cZ8HPzsYd/6iK/+9FNRLUY4i0zPM7GExacJqpowLkxlIuYCtkwxzEyQDqJ9+2hGk9NIl
gUUh6QhDs1rtdLrNGNQd4vCVJXPYCEovrDQ0p3SVb8Kge5WG/duVLPW98F+SwRaXVqHHc3oU86nz
xl61Nx4AT+nBEMiTBi0VkrnCSl7bmJNXPu7doK+3dbidJPJJnzK27jhoE44bsJOFE/E3CfStGLii
1TEvSALg7evegiNm7zHGJwn1khZ6Pi5UYRt++yQrRJgl6wlsD/kTGWIxAmKZKpTgZkC/PD+3fqQP
GffqVaDbUy4jeoEh1S9uyftK+c+i8IedXHJmjom3S2K4MdoifFUhXB/iJduF8DlMEoF/9D2me7F+
zAtUqFgwTD1DxVQ/jEsLtg/rfScxbcxx9GQSSdJSwUbj6eSjcXpJv9I6T3FEDH2GQYZYw6SL2K1n
mh+5IXrT4WQNrZ5SrtO0HcNHp6QsjYaCTz9B6TP6c3tozXUUqokd3QaB7wUEsZXBTrfrFK8rosO8
0DibKzwVQV62x8jejfV8M4d4+urKO/mOnk6ATu5G+8uwVKSgjxVC/JoNBDMWLQBV70EFyYY7qiOo
syecCuTBuwFg2xbtTwaM2c6NraOcHBjAIb1V6iHvSO2AM5tmcZrKB9VDXmgwAeCvR0853yVe659R
UY6nZe4+MlQfsEwLaztP1HaJeKYD26GwHFgROAuPgyTL0N5Gc0rihZ/smmlAv04OsWupiN8p7pd6
GPcpym4FuGkI+TwRjxFpMVU7NxFfy6SpdkwdLeWHBPn1j4aItR7CDKkYJGMrVKhLMXyknHrOQo0P
Fikd264IX/Io+h73XXbtDmRFxCqJTqnVQEBBKFd4BKLhp0PFV7PCJw69T1/E+6WoaQ2NFOh98Y52
ATyp44Bv8Ex79IPwRz75p4zbkXWpv5vIqtF2Ac7TQkfPiENtdXgpPf4bTiAvSQDVRM6py4RRAT2y
bPBvS2ftkjJ/CmYHWP0MkrpO3rsRWV+Vj2DHuNsLW4ZAxM3J7y6JN8X3ZsGdvXCaRYhXsE+RExTn
zJtjnDBlXd15k11uTULjMsIPcO7MgH+QHcyhk4WVbwaagHptgpFwUCNQ76HxjioYy61EwVV48B8c
JwI6VNGkpjfhKyitftNhKmUgiiMqf/UFhwhPO9PWV73Zu2X90r2nS3iIXTwsPS7dcWx25fy4hGm6
CxCWbx0+zSCHqRCn5MXFVbpdGuRLbMhv3PdvBIflnKrNx+x55DdZ+IMW5suhsJrrxOKQakGEyBkA
5c5yW3VqO7x3hXT30u+fvKy6XvB3LprROnYm5oMki3nfBTbRXdDnULkt8zgvN0FPvVi3C/C7AjGT
QW8tADDWsXA/h1T1XkKog8zkda4pMFNvuhksiLjuKsmeJTJqysqBjGfOihpJGy1M5WxWbojl/CjX
zjZGPTA7xfcMNzhiB3B0bPyr8hilaII2MxzowlQZ8qved/0jlUYS4u4K+3Y5s8ofM8VIlf4oHTFZ
PfSOe9MuLsfPCSXGWsMUKDCxyFHK162zbBNYqp4w93ivXj2patbABG+5bCDfdWgGJ9juIR9M3Y+n
MhIz9/R9oZG8LxYGmiHy4KZGyNQHYKarTMzOughYoNm3uT8gIE3OaFzBOUc1DXUR4BqYOnDvKLjD
mLAeD8m7jvjcSpFXOOU7mKGZAL0ISTCXLA8o5gijSet+n3UsH9PS05kISpaLiPknPru926Gfals6
nkPCQRQ2LcJPyujGTOQHohJToosPczM85y2EJuye47bs+H9T7zx3zE2Svq92o6puLYBx2y7btUjU
tsiqU8QWbEdpWPbXdrInfzi+HqFLs3J1KBo1lLSO1o6VHpqY1Sf0y+mYJcOdNyqWqcpHOekHT1Fc
ImIfaI3oFmzL3Jnr3FHL0bcZ7uJEtq4+/fZvf/uPf3s3/x5/1Pd1waCx6v/2H/z8jpmwS2Nkh3/9
8W9Pdcn/fv3NP37nX37lJn3v6r7+Ofy3v3X4qG/fyo/+X39pfTX/eGb+63++uu3b8PaXH3bsJMP8
oD/AV330uhh+vQrex/qb/9MHf/v49SxPc/Pxx6f3tbpYny1O6+rTnw+dfvzxyRHOrw/q75/T+vx/
Pri+gT8+IcwcP6r07b/8ycdbP/zxSfi/+xTZdKfcQNp2qNSn36aPX4+4v7uBa/thGDo2wgb302/s
d0PyxyfP/z1Q0ARtX3i2cH3FC+hr/esh+TuSBz+wPXJI3dCT7qf/987/8g3+5zf6W6XRuKXV0PNi
pAo//db8/ate35uyHddBCOAFvDgZqiDkVTTvb49pFa+//39C9CI4ftczjRJIEuBVZLaI9tkcd3vm
QDRO55FhaLFm/xHyMveAbrps6O46tCJ0wBljlLSs0hxtQVr1n7lNiVoJMSoPKPqS7NobxD7oekHX
im5Sp/RBJdVbRxQqPcbiFHIVcugKEYWnFsPJUe9SbVnHoktIXinph/RVbdHE3VYxgJLeAlqhEzlf
qpSY9KG+LyOGm0oLOiMuU54qMeiWMtu7TAtbCsHxRPCUeuP1DVGUUrWnqkqOeUVzIqgCysOK44cN
pdEH+McGKLepGNmw5pwCmUlhFaXeGSEJ/Q+NOaMN9qrBuONxXoeST73gFytmqnoLJaW+sgXRf4Y4
H6/YMZ87pon8mJq+3BnJar5q4GfbQ+A7AthwwR32kyEzeHKP2ELTXcvcmm4kGSiuT/O1y+lNVwna
qiE7JU4fIKbGZS0IuuBOp0uvcBVV7Us/Rre0RmlHkF+z0T3GyEa3N2HYPVrrZMdQhKyh9F1Tu1e4
hRHsrJ29RWTHUIETiGioDwMl55TTNS4Qo1zlTO/2TuODVvb1AiQA8ZOBmLkO264Wz2c+utpRSrTm
uzrGZjz5kr93fSB8S0/KLaY838iXlqZhKDiWtSAIxNi9DnaKkKRpn9jn6YXndKAYMH44VvzVGqqP
aqKbWEUD8STEEzkVbsCpRjAl8/6pq8P9lAULtStvk54iH0WbsIs2YhuYFTBWE1rSSxDstN96i12I
rquLlSea6MRZ6HhWSUvXY/hqwXUNA+OLZhhrcB5fhLTwVhAZhw+Hlzx3SF05yq1sMB+gdMr2PgnO
RzWl6CnpsLkFnN3wVZD8XYFuLyS7ztS/AtcJxdpLNBwgs9S3dwJxkRJ8fvPQ44DVDjdK9DLQnTyD
iVSXpVg5ERkJMK2HNAIVc1X2G5MShhCyOTOuh5tCPoQYw/WEcVMMPZEjCSensEF462BsHBN1qCB/
PlZ6nvalrjH8MFzLegRJkLb2Ft9MPR9M5j+WTpxyHwDGBbcHVDMhpWIQ6Ahal7ZjUc3ftICUn8zN
gcv/i1Xmd9qemAuXXgxE0GcQiX9tHaMSNul8GWLYVQbJKYy/8hyt46TMlGhyrZ2Q7jeaBlxaQfmc
UuMGC9/tUEtNRYFvByXP0RHrVCgjDA0P1sGpWEnEAOMatd6GlmKwwyL2Gowx1eti7H3Sj4hn0bIu
TemSFciMYEB9CJaMmscxzjbz64ZUvGZ1V793M4pLJ7QpG20qcZrWBVhVG6HhVigyNj0Ee1McPgQ8
LVkpIzcKp10E0O3Z5BqbR7YY2qPWOU0XiupVJ4du2NmZ2oGNiWYvCm7jES1D3wq4fQ7Xo9etQnRG
mMcYCUmE2US2dD+L+FDhPZ9Y5GGRd8eidBCQS+5BPWtmIy3JCRl3rRwr3nZH1iidM040OGxnP3ho
LFhxoABZ3YR9sRP/BYcVjaqK1i22pBSD5UFH5CzkIaZFzeXdM+qul1PcB4r7mQ8mVyVnkbkgtcUP
cWPSybQHyI1GOSfHW0V7Gd2colwF9wZJwIzPLl/5RrKGZBmUP4xd0gSCOHto8UoFJdMJUGvUCwFD
w9idBoYVM70rru5eBT6AJ5aZLrIeVJx+HeobiXMP5kb/PizWS51mX0aFQRRZzoXxmP0YVyJA8IF1
pLTfs3B5quOQ9D8uzybNyJRFZUsQ5fWIfn4iWz0Pxs8L4Zq7VCREzhPBTHIwgLXgux59DDz+sJ98
EHpx9NXv5mFf0HFr6LfsIuA9A7rmXn6DbqpoJkHwQ3RoZel3d+x/xAGjIDeygeVaaMo7lBawl2NK
BOajCx1SrdAUx2rmTkbQRtsjsbfpkt53wgZ9sLbL6WCQb6iCCbgoAaykf+b95wHYRYOQZh9n+Y+Q
dZryisZM1yHMTZlu2t508Kv3CjvAFQKJa8uKWMVAgRVYRsq1gc6ZC9SCVwFla151EY9H49PGy6mS
hoI9b9I0FFNcC1edHTWIzA6eO3lohnGr8BzO/Mi49BSKGuiePTj7abCa25JROvNXmDMuSZqJj4+h
1Bnehzm9SG0guIXinnPuQbl00BYR0xvp8hJYTAy6EY5iZjzeCg6AbR+FTEac+ikvXYQjBNYueDKt
psoPeWkBf6e1yqaGg8qRIMltITcMgm6QXn63U7xXyTYTOj8XmH65M4u7IGUcVSdle91GXzgkHAYF
DbGecOhnNpQ9JJqHZbXiZYv1wF26AotvtegfcDKkG2ta1dbDdSNKWO7j8g0JZsNEJCOv3b/A2YRm
lXQ0retLm4/+URpc/wW2d/rz7mdUF+PW+NZjQDuXBMPglgk8WMotipQVpuV49VuRGWB8ESPWxYfY
G5WNQT8dgyGDrFo18e1cTEdfuB0hhPPnpMheSmoZL6HtDU4IHgn2VOW7RCgFC0FBhbpVNoyYRic9
N51PCzOvYcp3s8P1yBhQUPht7fwyzFTQ8xTuehH7h3S1rcxIPyPmoNqj09XO803VoAFZ2wRFM16I
DCe+wyEx1iFpyZ7VpV/0cFlFQYGJ5msN97RQeudlXn7ICtb6NsBZpdyFErqvEQ1S5XOz07gv/el1
cBO6tD7Q+qmg9VHGIJh8AlkNy/HV1Cgk2H4J/03Jlf5Ub9iXdlkTZEdfayzy3Mx9ioNmjDmO1SlY
NhEALRkeftEhVf8kEFhB1+SYiSC4kbSzyc2GGy57sZvQpRe2WZUzDRAuehvabUh0aYoMkS2oeiRh
e+MvxSbwSpKY8pqZB2L5eB1PZzB2X6Oa2cISb9HwQMrPi9ZH1WpW/fjgnmcMO5uFQYIlvOI0Q/nY
WwaVnVmoWuWymh+uxwhaRar6eRPBu5v0QBepkKx+QfhN5rj2jAPuV7iGvqHXUf4SdLCg3AO2G3t7
0zMGywgO6RBushwqF1MgLl9nECRl+PlH4wYJcmbKzMhptzmynm2wZn+v1dBV46L0WaEtoQM1TkXe
g1vhMg0dnOWN58iNF3tXTnccvAD9xuQ1nN4R4pMOXQ3qcY7CR6liEDqLIeIGWbmlHWubozS58mwc
moI4i5lxuFgsLiO5BuJkdGeCo+pz65jNmE/6idm3THGByQaWmxMsR/5SI2uqeAm+eSZ3azl1GRGM
BEMxLcKF2CUczdOGhurQGlJGxHbJOf1mKc4QO67e6yEL0IJEGBZSS7DE4z8bciyn0H0JCE7BkfqD
9ZOihlYz4RYLjKs5nq/pJIltp5AxdJzF7YVkLMRfEAAAOGVTFV9rJ2Ygjqh2myEXc3RaHUt+00UL
cAX7DiAqz9LFgijDCcmVP9EhScDyMl4kXYbSu4ZCxqmyR2q/zG67FaODMVToa8cfw21Fz66Iib6Y
6DAMNvpoUX9OQzxqtGD3HMchAiuW86KKwu06C5joae8g3MmMc6BckhcHOCWI9/wLy/Ztac83Q7M8
pmpobyQYDWYnQLJQ1wt6H/tuvouxbhfWlD722xYLvtDYFwTXAtC6Wg3JccEVBqsgWyEIRKqEORby
WgenIMbK4XShfdut47vw1l28/oTGeNi2IzOWkhFXFHRfW3+BLNGs0VZPvWUhmElpAesOE0NWE+TT
GR/5TCvvD/nAES9cG5TzCLRuqmB/TwiWlnh6w09wTbIuhvBljqmDAHm48YPWbICWRUOLWOi65YsN
wwVMlGM6TPoof5bsydP2F732yZi5PMYZtihkIkmBjk5IjomVprMV6gwEe1CdVxzzQl12WOL+mw7R
j064olleCeDV8lgm3NSivlgGdWofEXQjDMB8+bUw6W5CGnWZrRJjH0OfvkxK/Dsx6x7KP9y29VE3
HkeZmEZUXZP+OHdhggGJxCQWuXKjvPAwF9ElcjkkOsHj0vskF6fZDrkuI6K0vCk4ggOCS+iPK+4n
l+q3bXjupOOgYMJnrZebEJ6DM7K8lYgEgGDE8TauivFmgjx3tIf2Nuh9LFUte8JcMZ81UEo39bL2
5drVmOWaH1GSJbAW0UPP0aryDI4O3/B1IUmw4W9HlpFj3iMOZ9Vxzo4FNC6MW7J0kIpanZ53/YjM
PzTIU1eLhsVU4RqtFcf7jNn2ZLLq2CUL16zB8+GG+O5X/1JuTScrx5LuJuRlZvIB3qSOKucJjnTX
YkAdkWgeAWLdj7mkTapb57gaiYN8rB6TsRJnYUE7rK0fc1WF5xJBip6NADFh9DZZGJB0JghJTx5f
o5ZxwBBYBDcsa4vPrqYdoVBnVNrdmZExlEWik6O2FjvLtq+zIkR3SpYRV256pJlGH8wGq23AzW9q
gzc/dVAdxwSFJW1PCjWG+4YeLrBExVzgaradt2TK8xNwmJLtct3/qhthk7dlFLPMaN5mIRxfFnVs
ws5AKqIwF6mq9pAEBQ0MU5DK4sHfiPCElnNy5fYIgUdFkeuEC/YTy37KaVvSAh1OsZPr+3yELCvt
BOZhSDWqDrNEmyBn9KRFK7xLE867Gv3lidM1OlBCCJx1Be7Hj2gR4mARIYqpFIs793rhgJlSeYT8
iTpW6EeJk+I4zeOzNS35qZoYMM0SkIAB9Ruos5XYzhZjUH5IwejgGUHlTT/4aDGyvqJzRWFX4sAa
+/nHohvyojum5S4HO2/V1pYmeotKoBUWCYcoM95a+C6spI8UQlfdVKsLm1uo2ujk2xgofGyyY4Hd
IWc90Umd7gqXsMjSwk+PxALf77tOPQIe3eRBjLAspPtou0TJAMdfJic8yIblp3UpBSNdM/yGzDQt
5WFOO+h6IUhh0Si9X2KG9l3OiABXsn8R0bQrcw5/tJayXpMmnMXP2cAOYzsErpk5DC9E2q1Y4ozy
KcAFb9Em2/Wugb8adY9ytbYj8aT0WpX6XiU5cJbMA7pO48PPKN0lZ4zOBkYdx6vcmt49I6qtHYzN
xS2mn6YasK2ZXF6shBqLERUOzMlE+7x4Kb3gqq3z6rbt2jNTwKPEHoAif9fMwUeBWAGrH5lY0Vyg
idZ8qdKGrmR1dwFi6jOvedvOnE8sZ0I2OUCyCM1DF31Ew/gelNTUHd5QLUIQp4aEiYqV2ntBdfU8
ocnH4DDdRxMgHJJuYLmwuJR5hLPEJtO2FccwKvBIC4gXVMHZYDHhYoizxVn3LMPxOFXFj44KkK09
W88joMfd4TxNY49mWN86Fv2YBas1+w12DElKE6C0bVTq9GCFOX4SbZ9qG4COEs6+H6yXngSanTpx
ARF60mwmmXQXTQlO3/CtShyc6SXOlBFRuMgVV4IPJ3eOJBD5Rh6w+L2VVnFvbDKD3aRAIBqn2H85
kV0HbnlIIk5oZZPuPAfsB9l3mB4YAl6FU8jZ3DOkDqDjm60FyrFs5I7u+cT2MSnmE+R0oTqkpNwa
Yoepoe9jP2z3VquJEZLzNofBBcF/9u6+5kH0dYl1xuhhZH5kD4bh53qDs2ZZczQeSxymIV/0dTf4
d0SXpGcyd2/zXDxSrkqe87uD4vGqtKJTZuITvvZzLsxXyPqyAQzBrJOD/BvnKKZpMUEmhVdfwGXc
cMC5Z+7HoVb3aHXti5XaXxrfPeqKU6APkgOMW7Qf1l5nWn1TwmZtYlabV6tSI3hpWpw6rTezHnTR
0cRcgslIFKee1F1i2T7KCDqwWOHgTiEVDE12roz5YpvsRtXBLTMgTJfNF08t963FBhJluG2t3qCa
4OBjsxNdpS3T/lLhS7Ad87igcsdv9RB7092syiNcmwR7jFxOCy2jE5/GL3t2L4rrMrMygiHjl5yg
vCA/K1SoLHHrs3U45EGDwtsDftQx84MIxXunnVqt3iiPk787Pfqd+xLM2a1Tuj8Dh4GZi8IY92Mv
01uvjT87K/Uf5ATYLAF5FXZNipIyHlG61gUhU2MKvvaCI3OnlVnufY0nWkYVcjvk6hUL1rUsvZ8U
/XJfgCui3Q8qKPS7MyPJN9vDUYpoEA8YI1bEIRzevPm7UP7F9x2Op/IH2Ps3coPYAX39GHILHZKY
7O7AzhCHuBBTGHRvPMdEJ8WcB9U2cZEAKICzDTe2V9KjqRSm2AVmfIL+qqzdp6kanhP8ydsk17vA
NDYDTwflcoehrq6xuzVT/bMz6iWw4Piwut+EcXXq5vSpztP3CZ3TJh+bj8VZ40ri2TrmY1tStJcH
ga/hqbAkJ28J8KMNHmQOKCjHILgFGAnblesbTSA3ZeI4yPlwCnVD9ub71GjwLGcLYfys0s9ji4pz
PjNkRNQzMq1ymVkOXkFGuYr12SAp3XoBjbfFzY5Z+ExXNd6qNcquiFrE9h3lpcRrAtDgEFnN66zL
C49YmyGapm2mNB2w1CR7+kIoiOuVGjQP86Fps8fGYsY2LYuzc3FKI6rU/BHPbpB3NaajBycscWjq
7EmMfGCevrZaF4IS+UQb8oZdSVXWkPuCM/6+CuzXutDf9UBHzG3QNvZrMWzjlx+H/okKCPm+8ezN
rzYXmYWY+rxwE0takmHYAHiKl11ai4ex734UjH4RH+IgCn0+DeNOP/LirBLw19jtk0NekD6tsmXX
WeW975T1bQD8J2e+tO1Tf9hkff61Ef5zz9cK8RDs+oQKgIkCWQXQvZeQqh30CHRQMH995R5IB8Tr
OGyFxpWbFLvRYDDUaniCK2KsozUhEG8HRb+GNic13gCiPRwfaLSf4zVzISjRD2c+IYmebraq9agK
pgnKAANflvNS6Nckjt8lsJfWHz9HSuJYqsXX0tBOUgvpHaVhbi97GhcJvL2DcLivE8sFErI6bOiO
TQHan5GjYaoM75l7Av/tfMVx4Cmy6YtYPorcppbfcKfS3O37UxUU+BRXO02DE8cpAO3EGZWHLs9j
qzsCr1x6vtyfHZMrruNuFRIDB4YQvdPC6a5m6oMtsyuujRrZhsThUQauPOQ+HwSdd8BIs7vLOu/F
1h60KQurCahy3kv8Rgub6U/dH/157uAj00No7ezX4kq30GIV9+tbW6OogNGx650e3VgLWD82vDMZ
1zfGW/hy0oFwsKtS08CPZeefLARz2WwT/EZ+bywc1p3+RzjW+TX9XEUDtv0acHr5/yPf/9nI17H/
25Hv+FZ8f+t+/GXku/7J30e+rv27dFWA4yoIpYNY4j9Hvvbvnue5CsI3MJ1ASvmPmW+wPmQH0ic3
Woau4pE/R77K+50fXXYDYf964H8x8A3EX8a9PDnWBZYnhtEe82XX40X/87jXjnA1MynA4b6mjZXE
Bf36hwJ7Qb1Lj3Y3Bwk4MnEUPZ08b8sJWd6W5VTf5VCaTpx8MD/UnncoXN3fQrT/6pSUm4iCb3QU
vNDexFZDA/1mnGcO5YUm+kPP9sPCkXozIuJO3TYiIIkuVjwm7h47b02rdQIKoFi2qcnu5WSBBF5w
L5VBsMJO0s46tdY3tS54oqKByYhkTwM5fIhIA7B0luxEGav9iBHnqcrlmbFwpYLhWHvDTayRnqbl
KM5JnLsbCmSSanBe3pM5pVZlIutzgkEu8jIMKIAL4bc4p6RGO12XCj2GI7FqJrmLdrn/8x9UOVur
0slJRCG85IicCe1AWOqyNfLLBfHK3hzvWzV0Fzog3UWNOcqPzI22oRPEj/908f051f/nKT4T+3/5
VtEdcel4jsfWI4T/6/F/GuIHLGS0rgd7l9LRveqNqE+BQmysA/FsCF7zaJf4wcsCv/4gQ4S8JrTr
Q2RWtg8iKzMmRCQv000fULs9ZphkHmppbLZ2i8nUMBK3kYhL1HoxDS6fmXdlkvPoAgeeSSL3Rmke
AeZYnN0YGfjE820HOqmpHZh7trnSdcfv0dDsAbLNtLW9c9AkjCYkGpqspEFFr6ehLuewuR9s9wui
RMqqqPejU0MNaVUrQiLMroXq6ttSYVPKLTreU6Xdh6i/y7T27vPVpQAf4X40lbMLy5mg6H6l5WEc
uIcb9Rz4nXdH4/2QNCq5W8K8O1YzoQKb2vG+tX1xh0Z+ujaaVTgeXeczyD8houZQBTUsam8uD04v
qbE71wZi4/E2/Vj2+4mG56W1S7P3p+chUfocDQTSN7imDEcQJGuDegChgifWl9VniEbfmwLNMplc
YuPP9YDoWblnvQAkAekL9gf7tDWQoiHqZg/LZiUOcGaeESae3SppN/g2JZAWF6PM+kGTkFXd92ub
CboiAE4R8I26UeTfjMZgcsZVUINcw0ZFN8NtXtwSQ1Vi8lcX0882jShWJnsm5E1Oye3NGskKDqOc
630LhJtjbD8dlvVzNxnTvRi9OBtmyxBFmFPYx+V2kH1wThghAWBwyhCwntKXBuNhMfe3SrPz+XHC
zFQ9FQpedGs5w/WM/twO8/YC6AulpRzfOk1evPHoytN4bLadGW+AhtJC4JA/BvalccafS2kFB22z
U1M9j/tIAAOQYUohvX479hB8LHnhkiLqH0WTIL1sm9clxMQ+DVX9YFfBjsUv24GxrG+nYUROaKFU
QLeHTjTviKaox6eii27SPNEcDMPlmsSfAO4GoWV44uNWm6MzuUzvdTq/qNoDbJpFDy0d5u2vJ3Vs
AbvLwYOLIFqf7NX5xCulQlUNENw0ApgtXrAmffFzngu/jfusHKaAUYSvtQ0unl1ENwZwOO3piLMY
2e+//sG9DCpIIOIzS0ShjWntWxqpTfh/+XqzJTmRrovyiTADBxy4zZiDmHJSSrrBpFIV8+SMztP3
IvSbfd03feMWWWWmIQTux8/Ze+0+v3lL0300dEn3kZEMq7AFuowqrMPInfiGeZWgtMhTjAHUruIp
+MFdm7SGIKTQ7d/ccs4O0k/TWyIJqIlh3otp+leu6KfJUwOSAQcoK5wN3grCMvOZmV7lS/eLnL13
MsQnG+G0MsDzLF1kotl07GGTZhmUbCMpQh9GDjESwyfX113dlBeDy/YFETRatXpVVUYEsgdVYF4k
2rYVcAK25zQ6wHpM2+je1OpoFowbygVLftQV9dVrRoqkyO02y4yFMiEp6GauTygJXmcs9tvJseVd
tU5JkM/0thT0KnIxvPNXso4ipduYOsjw6gaHox0V3b1qPGgLXrp6okLXUO419wkR9tZP7XGMx4lk
DgbQ4zzJdxHwoCMvqa8mLlpl/GckHgdV3dHucGa+dr5r4iqkiBg4LNljrBdx9sueVBx/CdW6RAAD
iTEpfiWt5YZIw0kdH/J4n3d0FYe2a/fPL2RmsjeUNjJjexr3//8nBtp3apD/l+5LohyTru0EJrWI
63Ijlf/fQsBGuRPrhWgMBzC6ZdjelRFMg4oDzaTrqRIltPGZkQP0Sg8ze81k9MVRSTofqZgEqrom
DexGX5NTJ9bI9mKlHEUcclDn/msrWtENQt2b64JSHRf/aeSZrxEET2ae3KLqCp1G5RtXlWjSYBux
vNgDYplJ9sO+6fLuPLgE42QO/DomlTSvfRw0qRJEBFrzIXIagjKEuEZNwVOJk3jToL/b6EF991GT
9MxOX09JWaC1iHkjlJ0m77xP+cHIFvBbjjobOfk6eW3557nwTiIyxD3rE/NimJgj8VQMe4oE7PRt
pbb2P0aTV1fNJCfk4Ud+TWC448OysNHpb/uSIXPcM1uTseze0gnGpgtNrIvY7+z0wbHzqWzXOmGM
+BEA/P2Oz8rDbJzByYlt4LEtcjEOFZDI3lh8CH3v8iS7R+ugCCm0A0VZZo/YiBC9w1jvk+RqdTPX
Nt8h5i1AeALkEXSQD2mbZze7uuX0zejbLGwjG6Ypgw0sZzi1ukh+QqDr6XswAoKIGTGtjX/zZ8Bm
A2UyNGKIkyLJwsqoZuLtaPCpiPDtGrsgIkdCACr7Mx3wohl0x15GnSf7Yi3aRmmX+2KNPJSp1ls3
GL7h8D0NXusSFovNRQiIp5bldMc5qguamMapGqYMTxmvN3ByIjkVzM6u8v0tczOoj2fT7O2P2J+s
Q8JFlSxNyfx1nP6M0ZjcCmO8lxV3P+aczsMpS5LOdGaEaanNcxzb1yUgfzMmluRTGvlr6xucJm36
O7Lt05ybLxJq0xXxn/9meWlEc2DQtFw8HFqVcQISFh2SLP+wjTy/Bj1DF60RmdD3y8WkT0R/kICU
RuKkZU554FshM0QrxBNx4HlrsYmYRFbEgtTUHmOxgSXqHjNJ2DoW749fLsR3BcxabWfJr+66LO0p
61eZemaah95N7I9+OOBfMJiNefM5HRiLw0eE8UvpftdNk5/ZaxirFO+qjub3roF+HjkG/DnVo3Tu
UGsW2Hs3TWm4Nz3buK1dOT8EQumXJdHzOUbgvjc0isW6CE6gM9kMyoqOWjGlRHcU7ru5NG8JTeQz
k5VbgNQHDR7tkSxF+IyWo0NvEsT3Ml2R3V7w4jlNDetJ+bQPYMbBWPWI+ys9p75JOg7jMn5JLSbG
dSAVigobsEPl9WjHfp+27t5T2WN2Z9ogYOfUZfJ670qYXnDVXAZeGgnHUJojLqoxGnYGjaiXimTD
cNX4HWq38m/aWvyd4UAwkkhF7crPbqmoON7TKjhGsKc2k9OKrWu1YgePttsSnA2lKhvaHyVjqEMz
lt017xh6qqqW28Y28wv1Xn4p2UHMNgrtit+gkzQGqnhIL/GSp6T4AaZpAB3vGFMkF9O1Og2KnGQq
aflliMW/JKOtj7b0NH2eOu4wKMWRGOAe6Hz5OaMIPKPKi1+LsT3hlzG2NVAN5swgKFGFBw/POC89
rIHGVt5vehBfRu3ZIVQjQgZUw5+zXpZrTZsDwEX3Crn2ChRgeelimjo0MZECBuxMPaOadgBMZSxJ
dzdK9a0PApCSk09r3FQI65lwvFRi5Vq0ZvcZkZ/Yjc1/osnqowpQV5WzBuxoYMqKAvxIQ5T/B1aZ
TulUFvCMy9c6GhLoGNEBcVwXxggB1n6jbLO1R1mkAUIgdMSaivsS8BzARND/ZH1HjETzUzrSI45s
HTL6mY0iFw4j1FYMb5LsbEDAN39NjHq+V1P1TdSpdREJr7DQvkQMyiyJywr7VtH9TlLT28+2si4D
O89lzFYzP0IWc53kt34sz2acTPs8637Gonmd9WAQbuXTRu/nVT+QDru2Iwz0uRCQNHOQPKKI/Iqe
C/rBQoG2WyzA8YQTfbNiDG7pLOwroD3sIXVk/mYPwZ3tJPc++F17w1r+mLu2tw5uMZYgO9052D8f
rJ4GqeOeQen6Zz0VCHOfX1aDThUtpRkG1FehLuU1i5zoXALqCtvRvdMz8y51ML4DJgzCrpuNEy6z
MSj0GVe/OKt1GSMbMJm74jR11ZC5k5IZA2I/GkiJZPjunEvVdkwXHR8vcgARylqAH9Cjjhi0OEyf
XjLofCf6G8GlMmBQ0gTGJKFGcR9KazdK9a+dlP0xmzXssJg0AR48iYkEnewO+TY6mjYJtiMIo5Dr
51bi2rounYPsVwPC50jb5fUyX9J1URZ+P/KBblULVLTMPEYR2fQznTgYGi4WxA0F3wNQboF5mBIj
CQdmGiMXLy4KtCUFzrj9rHlHO9N6KANdXzEl1rX2vTcDRfOuwMT6YP7q7PMZpUJBXJpkCxc6vfjo
V/cicPDDGTiPkBzYxFmsC5Yv7nnJdK/mNBynFkNI5Z8baAkMhMBykevA+Oklj8Wp0EUP9Tcvj2bW
08DtZUed4JOz0mS+uDyXqQr8vSPbh6HEBr3eDCatbLBq1jgNi3nt0JtkObOvHwqlAyRoaXFrPBAF
VaCNc58CMKbvdIzpWJojWgFztMp7pWmAj7jnu2UdtycNU3mFZazSsruK4Zvsp+4KRvlDd/18TBoM
3r7vkFsHIwNHSr/DhoelK3GQ7KIfGbuFA6n2rgbJYk2XoIawHUSRS4s3s+kYQ095v2vrab72jkZK
a6HI/18VHuHcqup62ZhLDSTPsMv3qukuyiA6se+rW+1l3bFvOvEWzxyxSZt9lvV0Vyo3wlah0Xve
OMjJAIHASb2M2g9b3dwWwpeP/vgPEZLDLTn4dSp/tMmPAujPTuDy340xo12pb25V3LzGIyY8qdqr
DWEfLgaDGY4zewjKd/IcYstibF0OFR1x7mDMSCiDtP6VCx8nOT7SKtMJj2zOYyDkrsY+sSoQH9LX
9sM84EmfrxD45itjTwBeimgsIG0X02lRpFM6HJVlpa90TPJyZJZlw2loprF6B3naHk36a5saRo8Z
x5o0rL4L8Y44R8fLjw7wiKuZFeXV1P3vnHBk3Poj3DOxYBA1GjO0VeXsWoUmKq1dwsDgvyB7y0CT
B0J9+XlPSOW6wSmY8ifMUUBlXP/i1gYSx4TDKp6LbUcVSCxY7Z17D/YLmiloDVwLX6xMDbcia0tc
BWOxk5nnXNChewCgav1343z+4nXFEAZ0Hoo0QSXo90gWAwAF51RbJpMO1UIKN13SoVC3xEl8N4S8
0BpaQ7CpdnMiNq990ORXyvI/djdM+170I7UneIkXIuLOIG+GY9D+7lTLXW+gK15R0W3//vLIYriD
l9J6mAzxaU/Z5bYh3I4YRcabNVTAgbZSvVwi0+vCVT4kVTKeDICdDSkD16ol1ZcgBLALaJPWxWk4
smJ/uc51TVIy6q89lR6AaSPvL2VDIoiqZHdwmvRtlJMROijWtykj/b9bmsAkjLgtR10s+SvabAL7
RJvJrcMLP2DxeS8M5he9VoSZZ9avkVAOdlV3vHFHG29GVHF7YHttLHLK7Ajt9YvMhXkzsKcRfYo2
g1bnz97KlgN/kRjeOuYxCTV2o2qbrWVdnp/GYCRRt/Zg3eFf3xcDHZLMSpNr5cViN3T8D9eX+d2A
7XTysVrQ7kmvNgPyd3+c07vnUUJ0vKx15t3aXM+3SqZ383tBjs73fjHNMB6DiRbHR9zy9fdjbL5y
bzJRaOpgq1P5pe06eY8akZIP7SJIQ53emNhvV7TUtVOkhyAjumVUZXezU9WdsjTs1HxWaJWvldup
VxtZwrZP8HJrz3wEfmYdQPj9HpJq/FdwQz37sv0nbUlb8ovgYHTJR9XP1iO2ooeBnRUtBGqhNjKD
q9NQL3KDPRcVv7gqcISrQgBsod5qTUOcq3YWp9j9zWCWG1QN8XxjF7ylZd3S5BrtryKfITRyKmEU
nIeNu5YbFmD662IAK28wS3AtIPYLGchhqhf1Oiorf5QTWo6C0LbBSPWRJ9HaFn5p3DH6DCrvrwwM
6HDV8NqKYDL3/gribfmj4K3J8dtIzzU3cmgBTy95noRtss6A+E63w9ByPDcmmkJ7QV8gsKocYmf8
z5ls74KaBq6NlRkbRw/OTayLZDi/zzmZmKkSQWHE9ZmChwuZaHTY1IDzs0zS2mOBX4mi3Ev+QxzW
bqqWdhEhXRmoJsK6a96YBOsXMdjUbksx3FKgK+SVVaZxJjICYdgShYX4GrTNOaVTGpxT/a2AcMtM
lmUV1aAUwQfE0XdYJgfC2bpEUf7wktW63A0181NzuICE6k4YoRxEDZF95Z04Iuq4GVNv7lMLPVay
OGsLE6HHZHgEhqaQIzIr9lDSENfpJVwifXME/AUdTm8xTKEbcE0DR03/fe6D8hAForysBf+LNWC/
DCJAgvUCKgJes/XijQYj66Trycixdbuz1JTdzckHpGqZ56HDgg2HnKQ+T/tvnfJOqlmasFqy+Rwt
Ihwa762fdfxK02yk81PgTEHn8cO3f63/2nle+kS8DD8l79QW8qKC6JCPBEgIzOxNxHXCsq+V7f4r
Rik+daXsq1geftvN7saCB9DE3N6lmfS3osUKRTPf3zfQ1jYc3JSgmVbbNCuIfV//pRIpvq/F3xG5
RL1PGmY+ohHFNRppc6NIYyJfuIRKG4s4EVD5gQCu5q5tJu+usi9eHy2nYWpvThqItcpLoAjqHx6z
258D2S9u6u/Bvzg4Qto8rJuvqGjLa+tA2OyMqzMjxkuG+asRln2u1gU+pLUXjvgwFicKDe37ILaB
nHBFrs5ciK5pYow3kw7y1bLfZsUNictUe0n9moBhjAehueaYAlQJl1wSd2WP405GrstsdHxJFMeK
3TjpLapuueHmjwiv17Y0JG7f9ce+671bGnxxGRsvUVxPl6K3SFum6/oy1tWh6YecxNkkfp33CLGu
CWD8P0YKk3NDs+VAFhfueniKH33qT28CZIbL9uUVDizLVAcXvIZ0bRNMg7HZy1u6LgaFQBssxHcp
0t5rvsLnbWkecUias1Lc9Zp6T0M32Yk6Gy+pCl6DzJ9wL8ZT6Bv1iTCg5A4KcTPxaKO6kQVHKUsc
5+WlnSHXqykhcm/9S+Gkk/uoJeYsCH5ZMIsPwkr0xY1AzXdz0+7VUNuvwpkU5owZ4GVZnnWQKJLl
CANkF1w+3Xi6e3Hx3tPgfdgi7/Y4zMiES7LgOIr2H6ePs3vr1d5pyUyQEnH8cFVMmq3s0b4aJuhm
m22JtstwrSv+Jd0KKd1CJEJUwRlIAA21xHnkScL0QU3QIQZH7Gm6IQ9Megxnw7TKVc/YvOc/dpH+
ymVJOEJDRGTsQBiW0v5m4/oohXmiZpnf3LShyWfxLHNi3c0UfYdH6f9iz2nAlIH6LrOAoxPt/Gsp
ffFpjlW0scDwMJYU4BW5onlp2V67JofjQJfhxbDb4GjqLic95+5ba6apLoKtcJ1/PVR0FzNI9m7F
Nddr4uQ7s8v33GB0KK2G/OUg32WtwntQE56Uuf1e1WMUQp0ChufzoHVuZj3adSk8fUYo/FX3Xnri
Ia7fFweAFm8w0T9VZiMFbR84u93wuVQDVyuZCrlNnEVdsO4Rj0hncYdGvMWDwpgKhFMbPgcrf5dp
9dCXfw+757FXScG9EJ4aDLuwalR+mSsMIgtkpCkyfhtdbe8nwqQ3ooSDwdwovcxOPrG9zx4ZOrK8
z2NR3ac2iy9OMB9iq/rkMPd+nSSjtAsWL32IE0lc82B8RwxGzW8Hy96HMNQi0fhmQedkrpe/aqmi
MAiK/0bTHS/OgNQDV6bNIw5yJChCurqIGXyyeg+18t7hRcFbtJvh4jqIjh3BjdWYjO6WpmobSOij
iLIGyCiMenDtxt8JiUzOC7TtNyfCB6MXMkxduJt31/e6rStggIx0UzZ+2SxXbdhH32mD63MpRmef
pl4CHCNTV+j5/ZtjIki0gwQXSsM+YcD5uZUD3xB0DIqzJgeTZQQ8EwjakP4yFu/HA2+N/xqUiOyS
frAPlefE124t37yo+C+ra4GwA8/V8wtFsFjeaXYOIQObc5tRbKpaUt1DIMWjxzAf8g1zMQHQxN/4
PD4vXWcuu7jiam1x9Q079kjSk6GFrM8ddLFegWFnZxIZMarSRcCt/P7L1aW5h/M2hSR2TSEcbKDM
1rxbAxtM5YSJZ7I1rlvJ81OwbpJ5OhACB9vtxVybmuOkgrM/4BlY3GTajeAaL1rOjNN0y/hr/VFI
9Sv2ccU+b70mAhUkPiNtmohI2y1qsOASW1xLVsr9309JSpBZK/Mwzbaa4cxap8M9ia98dT97+OIh
JqziNBhoUmeHcN68NY7Md6FRQIAizYM20kWQ4bfx0y64Jqn9r9nRCqX/E7wbVn2PUSX+JJwjjDqO
inmWRPWt4LY+GlKCBIPiWhl9qLT9lhgeVA/4Cz09YAqxlfOv6U2ludluLLd5t1RUnIoq+MgKV3Kj
ovLgAIc7VBXxm2QyCFmRFl8eNnnRvysnlbQd4a7FzIvf0aKBDye4B1/Q70ns/U7T5yegdivyGf0D
r9buOdKtQFntalzL4IVq+vJ14J1WB2ixzqaWCiJa4dNypSebXl1xouYzQ/5CZvj8lEibTwDy4HRU
e2uJ3HBZl3QdOakxu1sJMcppM9tnTMH2OUqIEJnfap/UFJSi5B8uMb0eYWimvraw2oMze+D0LOU8
soT2/hLQUrFAK9HQprSYE884Dg41YYARHGRlGrxSI+tjG4AaogsA1B2KcgFO6PD8yaPn2q166KDp
+xM+k+oYCI24slouiMYz6HdOySCOJfCa5OjAsuS07q7VuvSI42TQ0MvUXrMzXe1+gIgU+8zpSE5J
/ezaKNe80O5+dxOXXWPkm5r7HNLbUWL6+l7nATOasvgWuzK/FWu6QAJ1N3L46fmfKMg/0FG4ZBuK
CKoh3N5LCSqLWPZ078lOnZM0ii6O02RHM3becGY1DK+bWIfPxR0gxGSDFeDG5kpFxGb6kMaAL/OI
6bu5OFlOEvX6qU/UvUmWFKdGnVz8wksuz0/FkhQHLcXv2ZAYLBzrg1n0fHtuPvShO1hciMhrUQRX
Q00Bx7Fzef5k0YvYeGCqyExmuycQQ6LxVZwedbzihphNh2YmHHK21o9ODvelXfd7vbbPimclvy6y
CaIQBd/VcaJvE+S4PcmmAN0nNXFyW5+iW+LQUmVA/sWoDib3hm0JHGEzpCiHvaEvL0WLaRdwbSlP
QjO5kL0fVuviLu5MHyD7nZXGOrxKndCOHDucAqx4U2ufEqPjD+gp0iyKnniCrI/pXK6Fu1EEINkb
BhvPMelzifRiXnL9Wyuads9947kAcx9O+aDe4dtQ61X6dZ674ptFL0WPK6q9V/vAy+W0qpxIzUR/
WuX14fkVBL5sdjbTbXJFLF++QMUedjohKs+wVhullB7I3am7o0H1LnkcE5ySmjGpLmMc/O0ePluI
7JheN4qQA57wA/ZJUFU+RUI0Z1vPaprwuVDtsYevsLtkzP+rO1w6/1s61I8kmo1vrckUDJX+BMaW
xfaNj8G3V5DjZL3CHxi1M74W3UTUH2Nk0rOD5ncVzce0Ta1tVzQgiXgnPzxXbwr6gG8+FE3fKHFN
yanaDtjWd5HRk/uKXfAM/sY7e4Fh75Fofjf5HW++M2d/FzWXh8Eyfpoq+ekYcJJ6WI0MQOdPBLrT
ToiM2b8owLQKX6KfAAXfN9p5bT0uPDIZjdeR4yyWiDmWwTV/uMiTN14XJxfElDszk9rCDYU2HUmI
e+ZqimlCeeWuGRr3pFdNwnNBGVZfDEZkIPhP7JAmU2tEE32h1oLGAp846XKXmshFuiFqPnTkAIhM
nde09/YMva0zslqBH4lPz2VqIS0ZXE4InE9ndprY6rKbEswGcSX0JHoz8150ckuSaXozfRNSis8U
t/F6cagnph1B66WvheWkh7lW6MB7/X/N3yqKSTIu/RK9g1mdNPj4/x0uLQq7YzHBmPt8FkpxUclH
m9cPN1ZNOAxYdp4jIqcEEdnKg2HZ4hDjYGDIhLeAQ0qFTjIQ9D5Ht9F78fRooZDylXlLqyy458og
HwgD8OpMFnuvlBXeJQZMtVuXR9jLTKPH1rhbVBYAd5P3MgVN7ycVQ7EKRwBQgm6/ZKQCoGr9kw6/
CVjGhlow8Cd0ukQjTuabXfMG123+hXULHeGo08dzNNw0EVE7v+w4qt5LudBfd989v4DAa67dXTH4
f9x28W95WRLpxFXqFfQkNgYzeB26aTlnLlR82VE1gXUdpeeHCtIhgn+NFyujLN/+nfLJ7N2SY3em
Z8xFIFJAOMwFOlQ6AHRQdnbusd/4mqg2P1pvELyoL55HzzZdNSRPlVOeSybofdPsnvXac7EDevhU
S3TAF3/rJ0KTbWpFdGt19J6WZp5uoykpNzJJzF2tY+80iv73mPnlwxnXsXVgpGeDiadrtPiXB6s9
wR0vXlUZ/ZZdT4sDxTQamYDTn/tk065NJybZv7KxpctVyTvM2QH7JX2IfIjl1be+/vfk8MXrswkA
kHiCKSu/03WgIp3DxFyo7ID3fA1lQINe8mAUzPMOKGfe4MuhD7ejkoNQil315zk5dCJE3vR8+LLj
rgwrYF2gweruNMO53PZCA+aXIGCcvuuuHoFB1KdgCqBWMrRT3fRhNvWmXaTDu85XMVuz+97p+rcm
dezoM3I7JDkJr8/zX1g6OloMXbalWf9Q0zzuALAwWk48EhQKrJn4b+f7nMw39H35q+UM/8xpPpzp
LeWveAppT4HU2OWE0/PL+2+z3VefQYNYSSDsybW5YByc4ntARiPe2rQIZ/RsHUmsOQUptiV8WdiW
zf8sQDLbpq1ih2G8iE9VMP47DeLLTv04HNZGvgsYMixJvAxoSJ1NOvDn5yekO8UG2liwCcQpWkVM
zyWmDgozclitOCheOxN3hMO864tWx25Z8il0KOu3yiB5I3b7KawHbwxHj/ubM+LdTQ3RXBfCma7W
unhDtU/8qjq1eTzjZxNTiHb2WzBOUm5G9vpdtJ60z0UqBZLGoCrboQCOSM9QCvuK2e9Sp2kJfHXe
eifS5zKpBjjnq2avRf57jmg2XrJ82o/9Im/SHpL3biAMx3RyrJTKBLZqoK+0CmTt0BJ46dYsj6FM
i3Q7SW4Q2EK5zuS4Zlqazp+qSMZwYevDuUdrBRED1hJK6OdT2xT4JgItl12V81wsA2LeTewTkE2L
4Rxb+cl1o+hUTNxqeugxf9Wg1PHdtsuZtyDeIj2qWYgr5PagIhFcgpZ3hA4MkXulzQS4INgbA6da
RRoSqxM+X9Wipte1d+Cixv5COiLJGNuiJaQ27u3uW/VtZHeoUku/dhb8Ji516V952BJ1YBE0qJNB
cA9L+97fFdGoH0ierH28enGFqo92oweqyYS+mGfPOzUySko8oCZxySzcVIKs3wAbHalwWMua1rQv
vSDVQUcNNzqCWc6i4aK086N6ORNk7/x90LKFyXEXkSqRCbZYsRZJ7ZSSwtsmb4PnEsLgesM7Wsjm
bVgeRq3lWa9CniymcdvFvn/FjZvfbURRRYnFLZibH1ntG5fWWs5DpJr3SkC3nSExbwoMHm+R5Z0C
AR+jV05ylbljHpRuqC+Rqtw0T+HWyv4JBid4OI6Qh5ES4WQuFN/9wvGSWehY+iFzD8XgD2/KBZkE
SBV2et2zj6X9G1B2bGdGcUSkCgferPr3ZuxQEdmCjPZFWUibaPcKZcKcdrM9OqNhVVUSYfMcnpct
kwo3Mt6H2PXvRZ2wzQlOz+cI0sOyvuFssv/qAoPhY9KT9T1yaF8Idkd/xeVhYfliVtc/cJblsHqx
7QOiXlkmm2JU8Z+IM3GjpGk+iPicdg0qH5y14jNW0BcgfL1O7Ti8MY88uCkEit6cPpLFP4Bfto7D
SD6pYUbyoQZig92ZOqypnGW3rJeUnLGBw2X479+EK3h7c9e3DVXkq5uM/TUwPJtQ0azaDb3AcQUK
9V9X9H9oj7w8xyNd6vmPDvHFgBO7iSe0KaQn//3UdfjrZ2Y7h6mw/9hDXXESRdb9uRC2Qhheha+s
NZM/i66tj7Sx5VsDu5d/aWzWS+e+S+H0fA+N/5lKKjWTzCjV499GYN59WS3heahQP/uaTYhcw5th
N6HR1h0yt8F7K3o60+08Q9ca/C0XKvFJHnhGAnr3U0sTHnOdNJ/mmrgaFcvvKTAeten/mUuYVc8/
o7IHfhGrJu9UIIxeeGZj/mHeaIwe7YC+I0pQseOKASF9yqrrmKu7s0o4BxNNaBtDUTeYySzlJLZP
oRrSpYqxg1aIK8TnWAnsYOAqbp7bH2eNGjBbpbyRNbwjEyWJdkbRXtNj4AZbFdTTR5vkql1XjPon
nNeDRxgjumjO/0aV6HUMtOsBkio5I/bRZf9lN251soJk3LZ2Jmmpg5DgPmzgKhMAYYtc7trC9UBG
TN6rMEHujlm7N33Ueq1fXYtJTG89M7SzTwjkxsbOzGvzqNbfjMBZLljenu2iBzCcoU2NkwSdyty+
NqL5M9KcxgWevNueUayoCaYbwi7DoIKl5iNJO7V0Yk+DLH9YKHs3Lh7TPRIp/xUBOc653vjVpI48
RyXXh2Cqqg+jJOi7syf2KSc5V1Q8G2nglkhH6Zzl1AXf6BF8K5w8umcKvT0cUmOXdeOXFzE31lZF
5jVXkE3mId1NTYn9QyfJx2y16esawa5h/t6rwDrOBV88djXlHJoJL2bumfHOEySiQ2hl+l37AjnU
807AU4mgfSjoSiTW9D2pcDoguB4ebtsxE2qX5ghQi9y93jg890pXos3wjeTk5KgBTAuDd5u4xU/y
5KFw5xm5sLHHAY1Y+g0wyiutkua9A/H6v9EzBGrkEUUGAgbh4d/XsBauPJgaiR0iumlD7OeXRro2
rrRg/1JpiCCGSMnI1ESH49A6T3mR7XlTT+kwddvnq1w3xh2GkHdKVqFbkgxf68tzJP4spdjX/1W9
Gd1bZUR3xlLFZhwKe//8bw0DQoQb4ioaX94bh8Bp1AWMEwqwU8yeKGrr8pMB0LKZZOH9yNpvfvuq
hweH0vIrsQcYfSncg2bO3yxt/AT5LNFaleIbWuRt2i/FuRghDcWZcScSMT+KbNIXc13GpMOrm9rv
/GbafNEk+27zkrtfnOHFp7XGjr5uaDL3vMPA2QsY3nMfbgAtaLXQPBd39dG0hAMcHKLXVgA5A2oW
Jp0G5rz8W8AxX88Q6LL1m5nLxlilR+S8FGjEg3Uxg/kcoHs62/TZ97EwCZCh5rzViZ1/lHFd7klK
XXCi80Bg9ISYb1ruYzSLHwyOzDMeIPfxXDLtXKvCHI5SEdQ2EuXo04II+iL9GmwAhzofUtLDGnEY
UpGEgaerbbbAHKvYBiiPV3PPQNhvl6fq9GzqZJVXwtQavGNRYNyTwdyeEr+/OKuStGcE30a6w+ZO
KUkuCEOxvK2ODr8E7lIRIrQU4fOTMZk9l3a6aVl5cJWpiAAAc3B5Lpya8WYukMs8r61Pvsfzkz3T
H4/9npt459PQHSlarjOcyivtPHOJ0VGt2CBaLIdnn2oZmQTTBn7XQS9OHU6Ky6DTU+8JeU+Adtgt
ZRcV9XWVguPFtP8pgh427brkmf1/n4iumcOq9eiL2uPOM5g9blD7OgOKqSIX+6GB7tvzoj16y0bC
tvjvAbkmomd6NKLkePXGTB/UQo8Z8cjWaGP3wv/M7s9pE80uh/rK/OFIzSCnNs6jnJcLUTf/tzx/
NOt/ukl3YYPtiMgEEqxJXNSvWNSJ3nXaP1LpKRxnbwqtIZmP3tgc2wJgvtFxgdIYMcuX58+N9Y7E
oDs3vpkwII/HjLkuQU6wc7sXxCbpRc5VuQ48OEK85SVO5zrfV3FgwWHrvXBcF1ROXpjZXEHLZVLw
JVvjbEPgDLJc3CMUn8B8XLmVckULYec8FAFREc/JGNAL+//h67yWI0eWbPtFMEMAAXUfk6klVal+
gXUpaK3x9bMi2OfUnLlj8xKWya7qIplAINx977XvAJh721/uSdFZCDQebr0sd4Coc1PKz2tKOCy/
4/5IWNBnjIbO0bU858WQdHkCtik32fZ1n30tPDM8FB2sshY8qvSi+ksZMPnta19eS4lHJZlgVkBT
BWDZMRzWcwg95+lk+0L9aR/coWHkEINajJkEnTs0Nz3yg5AAZ5VnlzSMNdUkH9xUe9Xd/yQswZjM
Cea8MkUx8q+lBZ11AZ+QYJQwKWrUqGFyUNeGFidl3lhvaEKMC9wOhHFuWX3FaxseSq1C6K0I6God
gTctZ5JICYXFsWKe9VIhCjwP8AVRSjNV7MtdHk0MYaR51csMWegKEgbFKOQry24Vda68S6H4kG7q
I83kbV5LueknhKGB3QPykZGD54vLNRgbIEopfeJ/t0X1KywjyCNIACOd8D9u3QHV5hMzWlTUaoah
VUd6SZfsd1RHErF1nr0GTMiOFjTKbp0CanV/+HvKUQrQVH5Df/U5MmgPJ2SVExvmvhqgb4/1qD7f
pl9o/5pUSRbgI30A/HMejNP1SNUuTvpRlOOq38LBxjLeyu9hDPJACwssw/0OZPg2kgd9HkoYWW1Q
gsNUFglfBU3pcynYX7aANq5PztTW20QAzu4LJz7MZhqfoymwj1no2cijehJu3F7uI7ggN9MnPSOZ
HXMrW2s90RJ5oafU343BTfeIEKKncFi8u+tgHjd8nHgHlF3Dz5zecY2p4pX8c4BSoNk3Bb/A524e
gusS/q4k2ESkN/EnEhdm7hE6/DyB9QMnqTEjofeItrFnf1rNwfquX2SJCdQ0LDlkpfzSmLVOQEQU
xtCwQMHVUbidp2l2Nvl8peXszszoZLDRp0rJSNK0oRpCOyIZqVwivDtee5zd5cy0ONvBW8e76rNP
5/5CvoxShPhRG28X4gsOq1/4rzA2d7Rhq+PiLcnWzeoI4Jcq3W1hQiJXLf8yXMFZofpCYTRM11TJ
BvSCF5Ju9ryQJhW8iNIdAaVPfEg9x1t8q0qXE1D85jyhjJp7KENDh42KmlL9MzkEBaZFqXETpTG9
29AOF/L7lOtLW6tkj1GyphXc4zt+8h0ydEFh2d7lJU2hBekbR98zZcvs2m1JevKqOro4atGvpiaK
LlHe5HDX0cAHUxs9mYWXHNcmMPFvpfVNpB5uPDtezlX1QwsYZzbnFOIAncHlr4xGAVwWjiyBJFMq
id0ADQjLHJGxJ+ss2FZz2e0rf6woXxdIIyL032F/fLqdmsBJX/UCyhytMbnVediOW6ti5kxPe23O
9iqPrVJy64Xgyv6SecG9Dqk0nrJOlpfJNMf78u8FIvVlioat0cc/0FcASK34fh5hR4qiD2OYLah1
HrIqjHMw0r3I6KReM9pIJ8w5x5hwzqcUJQZaI7pUerFIhILBgzo5J5p7Y5opLcDYnJ+Btgc34D8/
6V+7x85pwhd8eMYL3urjS9PUqDPxw9ymwbFvWSSLU4EG7aT70ck1BOpzsxrSz+CDIXpPCgKfoTht
3LUjJi9tML6F0jrY0zwrGT39b928UAOLrPGXY2Q25d7BKMJsK4bC1dmbnCMTWgCa34lg+xsaIEwV
gYg7DwPwR/sBowFVDD83JFP/rBeTHuX8k4Oa+dauDQnqWSvvSz3mxwoIoD/53pWvm7e2pz9mlJ8a
rvFTODRXhgnxNVU3gF5C9TahElKgpREJMelZU2VMx6lcczI6bLUNOD/syHmuZUCJQszpe21U98ae
6lfPU1mhyBeQ78IusWNX7Fq6coa7eOeKamiT6q6fIWMey7F9rE3776kxnBcf4fktC9KrfpfxnV1M
Ef0uRetuh5zoTsvp7U9NVvDWC+yDZ2OXYf5QqHm+Flf2GanMMWBvZJn8Epf5+1zfF/6JulW1oP/G
uEecvIG9Apr/Xi4VHWhopDtptoeZ4dB7aYbnMpXeQ79rmk55ZVrMc663059ljzLtuV9Hut1iOdgl
LoWZ6ALvqU2j5IyfGAmVOruSYrCc2EKPMfLxQ9hW39esA5Yx43fd+zWqYXuKVayQm7M1ox8K1deW
xfL3+oShzxyktDAqRG8epc588XnOHHMvYLdZ2IbX1vCAfYxEcMyExPAfaKtPTkMJlHg7fD3MT+hk
kBAvwxeqAIytS/+YxUS+XGX72LvG5KcfYeBU90ExJkcn1/iQ2obkgv+EmiHZqFfLEKPHF5HzZjjV
K1FF4Tcb9QW/6n4jcGU+64W2bIAVKfo0+Mmx1c19IyAaxJcYRWV7JxS1KJvfRkUclFaX9cZfhdVD
diWPYtO1YfFmB9bX0kNCNY8YA2SL5RqP/LRb/ZXJYG2AfgcTaMMeaqIz7bP4tiJu2sXVrzUd3AsJ
DNHrVMHwhb7a/t1V3suYZ5+dOJfHDLboK4lAEUWSekwqKRBA/nY/1Zxyc65Zh7r/hVraOQojefRO
WR7jFF6kU9vLV9MttpX9G/+E+23E+7h381EcU7s4y06sL9iaf8ioL09UMusFrk72bCoXXlFAT6oQ
Lz/rr3l+dgGXKo9VGTD2iB2S8OYO7b8RmdshWyry7NqQmIOwvVaJ98tcycNRbUJIvCFTJZimPQm8
JIk37s1i3nIj3Yo4rd6a917T1Vdq7/q6rguqyWAkcSVmWlApniFuzO5W+G9Zg/diUGrhhGTMul5s
TtdRuXNCgqT/mOcaeJgAF3m07rh+m9PaLLdQZstzXFocQ0YuSySv2bnxLB819WocLdKR/9vQ3Y99
Ccx8JJ1QdPjeE+C2aqsVbphdseddEZ3Dken6dqe/ng1P2GrM25DZyohaGJDWOB9wPA6fimQhXQfF
1gVZdo6t3SKGW31+osB/6DhM09RQsswET4Zh+YWeF0S7EkSAvGKKUAIvoPvabw2XRkZGGs62YqiQ
uci58UKJXUdze6MHTNmHRJv9xCQX9ynwICXp0lAXiYU5vTLDFntjCp4ZP1YHUMSAPsUEX+YDYeAr
4rkeDSRqoBB3ikJhFMpaH2YHaDopHrFOpaYY3hF4B0pXCqH9mpT5sXB58DbKfm/agIXl0pIkp94O
Y9scpoGMzjjtF7x1yYIzNGeECyOjTGm79kzbYiR2fB9Ww2QpbgD4FHGLrc8f/Svlj3sFc+5Z9L/V
or0OVc+UZ7XSl6jgD9IHptlmJ0hfckznmHv7d2E0421JVrH3egh30EAaD558lh/Kuv9cDHReAgPN
T7viMBgn0+HAyvZUAnuDNszuujVSS55w1pzAPsFv7oJPUZcUtO5JrnM9N/+UIZln+FOhWqXLtUPo
kG5HP1suMhmWixf3E9Gq8EoWpY2JlUomVzEQJAd8C7LQBGRIjReGhBATt6Qy6g8TOod5FuVbMtbl
G5pxsu2KnLNab1lvS2aPWz81k103NL+MYZSvo5maR4CRKXVyKl9B5mUvFim9wkpORAeeK+hsJKIN
PzFHuclB8GhpalxPDWTQa7oEv4TgknCUikQvhfsCEjw++6aFehlbkNhOHkzsXp3R8mEwzlZRPhzd
QScwJAL0DCm5XczPbRo8o2zJTxUX1Isng18tOua9qQgtPjfZqSTiLIsMpk0Fz8SPNjvMPn4KzKNJ
d7f0IwWhAIIsUNMp8NktEeYchQzj2o6g8cE30Tc18vxz0YUIVfrlpWDPe47gWs5593nwmdrak4/g
VC0yl+O5wTVXW5yqQ2FhhEJR+5wENENdq/mbjQv+XBd+MiQuYsJJygeVK4tnnfoxXy5TuHxCszwe
glQBsENjuHDcJnI8xdWhvTqjEhMWYfrDjYe3iurjMpbelZhcgu7s+l6rsyXCJjbumiggFLY/iiVh
SNY37UXgmsbtJr8y8EbXOM5bu8RvNnUivMQNzzyv6ypAacgfq9hFeI7l6WTB07i1eHT6ZiCawccC
alljsAOpgZy/AMoDwGMoL8NUwYTul99hBd1wJ5MiJESQUxwSoRQwhBQHV3oWWaaxQ28lRZMmu2Jb
uEh9WhNXQ62WsqmpoGhCQ/jobPRxyvSAjRgSJcrjTR878kwyAaNeYY4IjkHXYftxzrS6nTN1lr0r
akCagEQpmrzUQfbn/0LOa51zBA1n/UpQIJ8WTb2Z3dexs9s9w05z27cZyFwzMem2oLgHOvaCafyX
aLGwNtDTT5Ubrk9xDwenRhXgdPazBSJEBXxXey3x0Quz0ebJSU1CpdrlKc2X9Uq69Wgh+DN8ks6h
QGMDtG79vli9/mo737WNmhNrdoNo15wtQz5T6aBjRenH9dxF99BNqXfsIT9S6R1T2Xsv4bQ4J7rI
LaeM/Vg39r6r3U/BgEOMkNTGRTllEvaLupLA8a5zvhMWVh8mspfGjektn8xiYK6tdJgYyurLxytI
i3ZjX001wF3UEgQpFjMkoU+QP2qXfJSZbCfB98F3yjEZBc8GIHC8T9BnoBqp2E6M0f9Mn+AoekZO
YFHEC829bOe6zm+mrGB21fAukFP2aHzn5NfRc2NMw71QD3MzxoEnW5M7tAh2TOHY/ga/O3gtnfOP
Vrpdt/OJBmkB5mg+eHklPwESq0kWr8mONYbqq+d50yuBRtNrlzrnZIXrErmXxvKSxzitEu8Lc8iC
8ur6Z4ld8JVJC0c/9Ap5+bPkKKY2TYQch6yf4qaXEdP+NQYM+YCLpcKZI5yBqf0ifS4JAx9eNyNL
a1UvcqQZfkYD9TzHCMQB3hmvKAfpgoTM6nCh3Hrd7VE9nk4tRpf/NBC1n9Afla+tC3tx9Eh0iXBh
XWyO5kzc5XIa0Ijrb74Os4FhMku6LusetPiveA0wJzGovVRz7GxCZYkT2DeuDWIGmhY48l/7MUOY
3xUlVz1WtQBT1W5qupZRtde9DL19zXonUyHPwfHj6G2SQHrtG/OJZ9Z60VSQOGYcteTxmbEXT2/1
CHdKnD+V5XKzJL1xqgqbrGBmpQqfDZ0Az/Z5FYPHxtE5x8pK1oemAgg5vmLAMaa0u6W2/Owuqzj/
WfrOF+dCxRPALL4ZyP/RPIjpE7iyaJeO42fc9QsKHvMrUtwJwbufXxOwAPdWkJCSA4RkFIQrNpQt
szw/3I8M/74tFItmMHhn/Jb5lsuP/qzCBWZoej+Jv0JlYdaLOyz+CUv30xwnK4FxYMIOyPI3Zi7p
vo1j87lpymuM8m6fJxVTdjkkOxdR+9tEjcohJV2+0oPcwO8vtnmPEt7pgszfGGmd3CfIenRCD3EC
WTODtvMw7RzBjHrF7JDoiTb02E6FcSAlBdeSURtnUcw+8sNoKAAAM5fRqkFRBczSsqWMb8T9FYnf
oRTkHEB+3auNwnBfRxiWTOE/O3YwceCsMCByeROPAvJ8GzD9xYzjxHdfLfqVqN67LsJMEAQ39k+K
hsXpnyu+jyOHRdg6JbyKwRoRrdFj1e/KzLJuzJBwNcXG2dU+ZbXgxkfFxMH+qcnCnxOOsHdlC3uH
eORGKIeMOLbPNlFK72O/kEowOJ/zpH0GRcqdXVb3xU0irF8OQUOmqB/WQTedo2Ro71X53KgTLp2o
ExOQ7EjwEV2tcsL6WDHT1FJLT8N6MtoTkrFMqyIjE6bKL5i7ibVLa8htLgLPjCglUrHRDCr3sV7m
rHnLRqg2FlDuHazIAW0lJGKwiYQr2flKwjFwpC9Bh5LWT1bj9s+gzI3bmJ2KmAG63+1LF08gcuxi
xvoZfKoMWb2asqjvRFpjL8PuGZgmvawojI5jx3XYRmj8oV02515BZEJL0hIpneVYpOXfbhoWf8v2
tEx1dpgs0iko+BIeSF5wbF2Jl5mWPeIrPuljK5d7vhjOcRjse5V1HtlMeFfxWLBlu0WTH2eL/K4O
9FywYVL5fVTQbs4OSMpUZycdLHBRzMm44VF8RYjBkBsgYV8Mrz/lgrOump01Ajzf4vbPflP/+Chp
mcQQYSqsZy2IHmVSgicailvfztZmoVG1SQ2HDOssKh++WirTtG9d8XPt0Z+WVYFWr8b6DnKpeGk9
uPigCNRIoYhVmE6Jf4c6dLkzCZzvc9tFHEvwFSNe4DkEhwt6p4eT3e9mug9L9qWcI6KosyRenjiC
yW1drDaqj+SyqoovZZcxMn8+TVnzT/fbiYS8LMFPoeoAWy2+Mj7PQaMYIHW0642pBjfGTnD9l7ph
+lYbyJD/iBy0vuGjUdq56K77aulmjEBhczOgvuBCXd+hfnEP9I68GOr5oxeGVT0tD+rbnZ/0tIlp
zV+BARbXxFg/FUTOHewajkXlMLB5WL0zKoFS9zasVnJhm4bGagkDbHr9DtjoHzmntjasIwZEwIJI
uaSIkvc1oTuZjn9DKZg3VckHrCDe90KpMvuVw+yYush1i5WjVR+L70Nf/vV7dddroYBKekkLnGRe
cIlCnpJ/lraDr+tSG2VI17Q0JJ4opPwYb0aBjPbayhLcgx+INxoDqG64ogsXotHsopHBLiJmiPlj
+TqoKZxeuE7za9emd44p7rOjBqRG7GbPM9GXZEaxY8pgn8OKvJdLGxLA1Hk85fLmpIfDszQ+25wT
YYqJx8Bp/T4iZPe1ytlLS5rWUfXzwz+AwVycIqp3qZBgrSGzi0vUUwWrIP/sRpw+YmVKrYicuLqp
i5zVc/d0pzntoq3ewkmle5RU05eJeNKPOpfPZzhw0T0nFpzfYKlmjO7zpwYEy15OY35JFZMEnUqC
d4n4FBuTJ+zsnPj22fWPgOL+8c1MdBROgKggP+IelArEE7XJhAGVYz8mMdrEeRu9UU2fFp/QtMCe
MZqP43IrGuNnlKXlWbhQLWpOXm5E3irbb30GDDjKEa8xKKkgLu6VMTI7RI3O2UiQkpsdek9Ag8vp
PSNBQzg5Y1cdgw5WI/S3gQnqm+PMPbTD6CaTZodRLr1lRjE9+Aamx4pBe98b+D/012Z0MB9yPhpB
aP3/za/QWnQUNM0mUj5Lrv52o2u2jI72ndKgu7cqUI4kXhK4OYhm1fhNdM4Ai4dpaYP3/TKhAphH
8cgE7KEYe+Q9bLP6YBZJcxtW91HJIHvnqU9PkzimTZZyzF+DurgPdksiYNpFeyOF2rBJhqLfcQbo
n9rGat7GYv0pTTIP6CYhtVPDSX9O7jgXzRdSfYZdWQjikqEd04KdyL4KZuMqagyiWtZo1ykHW3/a
+bXNZ5aM2UVE+d5K0GQ6nsd8Af0255IC8s8UfJmsGbgvZenmT/kHtgjrDmFj+zHAOEfyEmYDtGRU
HUCHAuUIg5CybypCglazH+841u0te5QPm3yGuKhroWbEtFb4abTLFOBQFvm+JWD7YtMXfBqsotlF
yq+nl7wO2qtrhj9gT9mHpk/Su5MrwyoBcOsaAbZ0gBQFGP9f9JKnzikdh/myLTJgYmxV480j6AmF
MyJopo4Xakn/UnE026UW3kuy25JLM3Xo/9QrvfiKQrXaE/k0SkxvqyXgOjlmWeYhTCuJXg9rnrkO
IvTTxxdHG3S7ml3qY1AS5fNlVO0qNVUnVQ+PGCSmj1cMfOKdwcdPojHfgPpL+m/qZQ06ufFTL18/
+yWjbP1jmN1A+oATXjUiDgdWtPFRHhz1kyv382ZjTSHG0GxO+VDsS1+G010vsh7NEwqC1yQoW8DV
kWT8NkVXvZgzze8R3nmpJnXoRaILaYDRRaql9dvhnFnHSA2Ng6gzz74HsmjjIR3Z0j/C/zZG62Xu
HY+ZNpkUNlNWvpFxQTWBVtOt/RQsQ8vGxs6H+wgwEwYaGnGntPG2wTLHF08toMlw7ndG58FdTN7t
HnqlNXSIsR31EiWPUANl68lF30ZKAXU5EmwLYhmDZ0Lp3xKXVA6QWWgY/v0f9SuvJ9Pl4xgbz9aR
v9Uj0cHIOWPauARd9sj6tj/Q8aDNNc0yv9DR9DZyCoutrWxsjlqmKoPN1dCSljVqib6eb1yQ62mE
W3LPbJwuRRuDw4kaMK92DNuhwQjr0j/7xNjBe3KRFL1B47e2a8vsf/WCYfcx9i9C4yKoLpUQILbl
38iR2r2FtZmfn0UMCfa+Mcr2bhn/SCcxh5iQkUOnYO4wEDQVkzvEUy6UZExRBWKqdc6+TGNClaw8
xCUHYicFDtBrb3EaxZePh/qcxM+LMovrJcdQc42VY7yBd3aoluRlPSDvwzJm1MN6IStghVYVvXhG
nRy0m9FTZCn9SjscjcnNjpiWjgyK3LMPwvhjkViWsUyFaAH4UW3b/GdBmwBMdxXvymT48XzTDzn9
uDPW9glrvXsWXgJNJW27c8Xdqt8lCqmwRirgjQNgpjorWslTrphSXJRFTt1MR63ONh1X3V2G+3sG
uHEcDcvZC5IqIR6W0zMogJEueU9GVPBAKNY8EZKe7aRI4+voDPRoHHhZZ4gem/8hiGgWm0uEwdb2
z5y0qYCGBrH71wj08BQ4y5dYdyVa+o573MbyYMFD3jUueOjJs+1nO0nlMyTgmBEK0aOLBz2aCeCp
R5pAz12s+5qPXCq3UzXb1ccyKssTWoD6wgXLDspZdgvfeLnqpW3X9Tj37Z19K6Wn1fMIrLxLUSXM
TOjObPXbqRmMnUnlvfGhpt/sUyZ4SFRD0aL2bvLqbKAEU+DPeiPTur+gDuVOAbR0tlKQWhHAJeTl
rHBtv3OeN2wHJcw0ZTQ1WYQyPVUiVt3KLnrtkk5B0qZb5CczHKyl3q8LAscmaLJ9yij4fZSkEmRd
XJxHh4Y/Inp7s6i7M6dMgSav7lb26mHrrxxb/vT49SuzRVC2LniKvhW5yyjMzuYLD7f5MinVkuuU
4oQ5GvuFSWS70T1SYAfILAps/pgRXzoMIgcQKjOTtEaxo8ALtXAEcctgP+P3ddTvIs9+maPaZmyb
ytugZsxxbXcXCIVbbUOr5PKPKy0tywe7bY9G2v4ril6jpAbMHNAPPGYNwgUPbtm2JTXnMHYj7mP/
jPbefW1S+oF5Xv3gkd1smzr9KyMFpd9WDTMw22dz5SA3vDYVoozlDWbAeMsTe36rxpQIT1pGR3Og
d2oI5G1Y+ZtnIbyeScvaQa8Ki1tB/1QPOvTIY1VNkyDFKIHrxUrCCtwkupnF+1wODEDkKraEvyBh
nTZTIabqAK5QnoA/nSrV019Vaa+KmDPWHZN8MXbQgihW0pswzKinLnEUBFosSbPXGp5exsvVb3eR
R8W1Wk23jzqrv3c9PCjYg8a+HBZxRQcTH5cvQz/3O4+i9xGoRdCpw7RN8mjnhc88L9MvZdvMx8qH
qlMn8T4OnPUxhSp1Y2D4Bjk4ftChYalBkdUqR94JukelhN8tPGwebiAiPB5R94DB7nYtuk+1Ywj+
34MTbtZ8fqqggOZujYkegvGuruV6TWTvXIT1ZcqYBQt1GWiVgdYbzN3wO06S5kTqi0CxuwIG7OE5
w4R0bxlZzBtP7Edst0xC+nciX8vXIE4AfcYm3oyuP3epgB/PWRBgn58wzSIrRM9WPhbyMxnyMiZj
CgD3UO10mlanj1UFVT/VMG68WAPb1dLb9nCcfXrpqwsPhAAdTvSSAzrvGtF5J8LD0dOIkEKLAls8
HLKecjP9VI2t/IaW3ttMVIt3dK39sR/RmiQ5QXpVZbs/h+QbcPT3VSgfOjroZ09AYssq5D6Lsktz
uRmYbBA9xw3G6XSxfqD9NAkRiSr4dKv5CFpZQULsuifdaUL2l3z0nHInqjeEYPr7aG4PaSzz87oG
CYoYl81J4mcF+6wQcVrM5ZmkVhfd+m6qH17/QmrF8CsBCp0Jr+tWsqCfZAatrbKESttW3Dlwpc1l
IGQ48/rHx8ENgEW6h4tCd5pgLwap6M1xQYIm1YscFgruaC4ZaDXN0UHGvGf08AJ+Yz7hQgDGF+X1
CTnhXzFz8weN3GbHyc08Cklbq81WzokQTsi+YfL+pOd8UdWgtGn8gyClMUlQr49h0L44S+xtx8Kc
iQ0yr5Erhi8hxxFNsstVB06/KlQbrvFAXNbMRKlWx6OGVFgxeUxTOAFJUqcjbo59k0z5RRcuuoRh
9OmcWit7ySePTmRskN1j+4a9iQ0axJlJyUm3qdwADxBPdc8YZUl6hEHzSGJ07JBp4gsa0l30UsBW
ePZcDv70WT1OlLFzjtfVOdPI9ZQ0DabZGuJphrViF87yzt528UGgPFEv+29LLNMXoyNrJ+FdRPsA
76PnkZCJf1qDkfSSeN+SKGGyl41f4AD7RyjXExNQLsa7W5yqSjXyM/mtIQDqpAf3ERU+cQxdvonc
FPBtS56gSqhKANMR7uR+c3LyNVNP8HOU2fRBE2Ny5V/VNMlukYp1/oqYje7xcea87srReOiFBLdg
E7RNuse96W0nW3KJS2h+cBeR1k8WVAxmbjf9qsoamH+T82QagqfJ6hHS5CjK6UAeH830Dk80PL7D
4ECj7RhzmX1RP0wzeO7TCpMng+WP52Zblxhko3Xdu9K3dqaHBSugs/b8eZpCNDrVVJ9nDZ6s7fab
Gnnc10mI+9gTt1lPGwc62ZOnGpD4sDv2VcSrGs+kF38eJnJ8GfgaQ/yzJidp//G8j93i/H/zs13/
f6FnO5bE/uFYgpJB/ic9O7XR+06LCHZLSUGclFH+wKX/XoTrMmBrRtqnkeR6WEqqBvoT9CUULf6Z
47SzC6zmZwEL5xyYec/TLn61EIPcZwEzc5Iu17CLYj5gC791nXVfBt9BDVbWZyJ0GwBZRP5M4kk7
EZcWOyLTEYZGHkRohJjVRS8GEPatV7Xxkw6/WLtCwFpmQxX3qQzHmw7pYDrUcYYj4UKzCDqOLQyj
FmNbVqAL7Mr82qlx4go26OzBnjzMK6r/vPWeTXnqXcM8Q3XGaTknBuN/tkhrav62qHrpqLnutcF/
e+ajIhm0kls+9HxXmmNx0jeEEG//96fi/H9Mc7Rdnk11L4UjPT6f//xUVn+UhgUkemfXiNVzb9yh
+O+ZtbOQKubso5CJKECGf74mIINy60zhWf+RoIuHh/pbeQ6orsgikqM7w3nP+w6e6Tjn+1G97dlm
juloiI//anuTf40KspZMZfGSi2HeYNu/Jjbz161WFkdhitIGvRJ0dPVFHWSiv4hk/t9fxJq2sRzQ
jHbYcsNRayPKrrsXPZf/8zW9ufZqh9Vfs9uxxXnO6F7/4T9/Tn9N/2H9tdh06490oB/z/4t+Vf9L
7ojFDfk/7gMncAJhC7qTgTB9y1L3yX8LHpFWMnA+tKODAbD3kDkgjfTiNxyqY8eIdvpBns4zghmA
WbGPJ9jGqqPtWWb4JekmQAbKu2NH8BV8i6yP0GrBXyUI7pIu26IWWp8FkiGYwkAsB4KKey9vbu6C
obgs4h+rugNaVAqnyZ//6cxwTv21rhwa/vDDJvoUm9alQdhRVs4tgCXXWYtTKfMf9KKXV8tMuicf
t+GVzzuGZjC+BlHYA6mUxmuMOwSapK6ZIwPgf2NVZ31GKNVg004K4C2xCbmozRBUw5KyGN8TYF1r
uYr9tSokZVg3AP8cHPK6NCMNxkWwNRcaSlPYz/eiOtOCAVazMOBCKOOT6bB8SaI4f7SDBzEU3OaO
UwKZiFXVgNxi0JkB19asP6KUsZ/jldqY6m7lSFueEhLm9FEMuI238ycyn+3EWs9CLREueOhoDjsE
8SHl0Z+q4dAG8CDcYnXPqQsrJcrcYYsttYbpthtX08N+i/tOGK58CF9k95HDDFHW44Omg0rJyq0j
/+j4WLEbnnxT/F5xaB7wvBlIlpPlYfFs1f6HBIIM1CpzPhQN/SnaidOhxpDFoDWpweGhNasdbo6g
gHPbKJCYVyYGOb0F0auKSDysObS8wQxO4I8PSPGiS98TIq+amrZSmyeZOPggXA5zE877tRzbmwja
nSXEcm+8pjiU8ffSaAgRqZzuAX4k3YS0Eh5dfCNl58lOu+EXFMMfdlknmwR66cl2kuEBmoiRL3rP
TgpItLZonkM3xK9kf1lqMz34qm8IRIsWZC2a4GnMrL+rquqhujAprxvItnVGTMXQMnq0ZWWeq7p3
XqOKLEPmxCFUReMW83mhCW+qB2iyhwMV+uTanXEdUHRd02DKKfA57sYzQva0mIj8mGLw3hOi8KXv
6MIisGcOElKiTGa5HibRAifL6MF3UcJ4yxlOfdRPb0OsFAmh95n5/77xCM2mEbMCeOcGCCggdESD
EchlyxlJbE2FjGi7cDgMdfVzLegh+v/C9GS/Px7dIA3BSccLwRHl3CJkSxhJMQ7xXUJHmIHPx2Xu
zq3iVelFyyZwoX8LVunu3TlPr40dcEdb7iZUFjj7Ifhsnie2dYKNPrdN+Jtx6bPbuivzhppuhMuv
IZ6TdzfAbWuUPunkfWQffH70Dft+ASE7/5YpfUuBIOiwiqD5QWuHkFCOejfSYB0kC0W0Q5RYkUEC
DRp5M+F2TS3vLoX7ngwpA60eo+LObq76yakXzx3nU8U8AxRWeP6zNOBFYqKjj7rzlXvZeBCIgi2l
OyCiBMtYSsPZcL8pkt1A2d7nVvMAuDATVd8uB0HD9ClEcv+EIj/ej6rJGw5wlr1YGVydjqAZq0jg
0EucLud4+jlllfUqx/dqRHAMWMy6iVi8SUJ7yG5tGq4eJougIPNtMJF+glji7lXh+DoK6DVI8W48
xVgq/GlTQYqjEKkkAMP43bfk+/xZmlh8qkx72bujwBj37wXZtw3+zy+xM4W1vVt9/1tqYuw+BpLU
WN8C+IG/ioiWrCWe02TKujLkRIQ++znKZfitn9O4G/YWarKzXgiNNZgfUAfMNT7jRGlsEt+LqTBN
hrodZuOWbYUaFraZejuuhF9J7JZbXPlkast5xoFaLQjqSPBcGvuIV6K5Vl0VEAnetcfBDUnvBni/
pEUA7yK9sCvRb1aaD4bO9kVx/UpotqcO/gdFiD2eB/Wq8REO4V8/mogl2IJhYuNXvxPH/aWQwXAY
FdBIKq/+wBSSesz6Ng3BZ1mAWqpj2rMoEYtrStvxAKbDfB+S+sVOl52zGN8hBxP+vrxHQTQcIiKs
GKAnF8dZ7JPF/t0qhZahEO6kOU9c55dAEDOQxrWkG7GGW4FbDVzQ3Cc86AiMJSkioR+6JvtWBcwI
T5D/gJbExZ6Xg1uu2+XqsUfACO1ufyBhuSnRpIjysMaHOpze20TiUul4rI+m0Z781hJXMkIQEmb4
eQhf/5qL8MfCJAtpPHlDRmmnyNPpBBm5f/OzYnkKSVqGXS77S1XB4zPZwHel0fmbHm7muk4A59l4
CQJrQZWW3qNv05601eG/GDuvZreR7Qr/Fde84xqhG6HK1w8kmHl4so6kF5TSIOeMX++vIXk0I9tz
XaXqIph0SCJ0773Wt+iE28csJsM7gkG8j+nWPEBERhuP4soHZTjSlstcbIOxfOwFHlJbGBdRg6bv
DGy+YfEBUdicbokVebd2ihsxJvu1cSz7+q2K0MEsadFcO74sn2LjjxaM2cWchGkcVuW9GHvjQ1ga
H+sCGj4F+WtHMOrJS5cDbl8fYn90WleOU9XBwQ45YPXQewgW6oAQpKC6NbhJOiPHhjNyEiFuarue
b9ZhSLt3geVVgV+WL6ufTnNsZ1+WxheUWM7JztsDlt/5vi5y6xpngvmpkcKGG7EWuDEO/TmYIP6N
ZF/UwNe2GGcn36HcvqUhZp+ZU8W+1OzsMLbmDJJDZhcBwd0j0+9+jAW4djpn+1DRjkZDlYR1jAZd
C2YsMa3kO72wUhFSYZKdpBIqLvT0SWnmEr3ylal3TbRB3be4QLq9+qcyx+w3GKgEc6zOPSycTrZD
WDfQlMvsFNC8kWGbP8wz5jPdBFI2LtnnusOPt7KnPCrF9YQCz5oj+eCOzteWdN2iNuePnm7dEozJ
YGsGwuAxpsohfYCrHRyLIQSlmi17SjTVsaQCvk0gZz+WebSc0664z6dlOi2mGV4mNUSsO019Ka6r
11iv3Sfbs42DQSDiCb+b/5Ob2Q71F4jQ2HMd7ANNClZ7Uml7PeEZzP2DjaOZHKMqEbCEWLAvR/ej
bafTNVB1ldos6LYbvoOd1OuMO2pYzW1BNe+XGXr5VcycA6I7Us9X4PaD8ACBVH2aADdEo9wXzCut
ZNQwgcLNWJeEbgbxKk3KzdrTsPT4a0MVdB92dM37GrdgIxNS/qR8HHqmRhLI9B51a7TVNGx57lKG
V1efDzk4/jfNctBQx2X62kbFVxiVhAIR8tEUToBZpi12+M+o+StxTGXjmEQu9ZZTH924PdnWch5P
Ji1+DAQ43pm2O749WfrjHBiaTxn5ELeRonSRZ7VxMSbkTpc/ahmQoDycUBKV6XHlVCFCgI1omhvM
iDHS8lG/Cf0DxgMaAWYpUcjdEpAKSrzbomXB6jBBel1or2iDBY6dZum2Cgx6eJTBjyl1jL2E+0nI
XjxQlqL/QehzSgA4pwvXpZecVeEXDdnOtmFmzgwJ7UxqQxAXtY5FhtiPLHHlu9gInqI8OLWq5RoX
y9LQabXuvCJMj15YvEdTa+0TAiEPlbU8QwSBe59EcjvRvslq6tKtgvcUtrWfPRYrK6ZPL11dYXoW
yAd5CtmF/UaAS8YvL/eVqtvTtAPiXmifLPg2iB3no26n8prbzYPMpXnUVT1xRFt9djDdCdMYps2k
vbc4YvdeIz+viYZ6h5IwhnmpqTyRVGUIoGgNWXW0yUY3hgyiVfO4UF26dgTbo/cjyWyqJ3kYZv3g
ycm9S0oLBCx1hx167TW1roVjMpopKDTCjfyMeJl+KH4Hf5bChn2MnCF+39b9mYZZvNNSMRz7Vpu2
Rb7AGplsnUtaEQN4N/3S6Q2WzOgJZdvvgsowDjk5zpzBnDtR1t9oMLBkQXCwzRucH/kgfk8KS1zr
IWWZbg7P+JQpRFFt3tVjZb266LFmVodXkXv6LrH6L/GkhVsD7BpXKziZZknVEJ/Yvi318i6UXDBN
DdxKHHpHYpwzJjchQvcJOKkHjAkBXLzNaVVdinlMfCvri6sFNx4xJICEdcCA5/eRITgIaHBmKeFB
inUEmwebz9C3G4x4C+ib8t6yERkFkjBCemqHjn7FEyz4/WA1/b5GtLLT3Lbe9RX/kbcY8zaH00Nv
Oh+uleLfJhZKbT0IT8QnxaAsXnHsguqiYsx/hvN0gcVlJMNybPRCP1MUXc7kZWXDJwsp4XG0QZHV
5ZQ8I+UavtG7I5SCXKIj9g3yipQtX3rT64DM9Tkf0fHjW8sL+T4SL/gCH0Bw+Ku+gZg/LDtWgu6C
LtxQVJ8kCgjUyPFyp1EK9cXgghoPhuViOj0679B6iUGt3JE9NAPLSYdjl9s9TeAg21HARGSCQSG3
h2c5U4sqgagBee4/NyBdtm4DrGGMo+w5qXFG6XMxbLd01ZK7Xg1pS1hekrQtang93HDx0o6ZN4Ah
mmr5OVkEfxdF+uvQmv1hLSs7A8htWwMHKpR1olOJHVFixfvAXVBy6uWySxchb4NC4juTTawGWVd7
1g9+U9nttZWccdVusvalSFpLLigD7i3nQz2YEfsT/FCpjEQYMDBMhLgJOzWEeM4Oli4/09KmPj9h
vV0GYuTDOU6dzUwAIQoSk4ZBGqZcpSjep7S6fRctPdTOnKZLIouz3pJWJfO6fhZO/MUk++6YD4N1
lf3wmmqkB/E3drzI8+hC25/H0jMf47DYNxlqXh3k7GOA84DM2gcpvWQ/WjRrdUmYBGfo8sVaQteP
K/NJU9iqpCMBre3EHSYU49JFiaNy2w59BMUjV60b5u7v+IK9fasaszQWEn/plmn73RLrKF9shJJu
yurO73nBlTpHcyVsSuDw80uj5vRoHjWbibDm5u11QFCo3KDrQPTIvK+jECmRUhSuQ2gRrxVaW3Zh
bejoIC3m+BB2GIzXuQdXq5DWHyqvpc7hKDNUlP65epJN4XpnKO8ItOOyuqtdBByDE3s7ykrk5sSp
GZxylRCg1hl44ZkW26L5NNmdIh5qBhG6ABDOulqarLcy74EPWD1oRY7RGStBqKXjtmBiQMMW813O
hH6DL8Xa9yY9eoLiKEe6MRq3InvUoeQfWdzBHmjIdAM78LVWRdZ1pqEp/m69LBchovrc5/qFKPD5
Pus9wPye+bI4mLJUO3htDBuC1K+ksuAwKNX4EOMx1yz3RXcRk9ZIafzBJvPHSRP9BCAbpSne5MVW
hmon/ZA61ceonNJraTXxm3Dj8zcE2N2tcmsWCw24a1cw0bK0eL/kAdQF2b6t15RCgy7MzMp9EjQG
F7e9QLNMz/AUqickTQ7+VgIdi8vQpN2d67zDXiJPUbM0OYfj9EDCNDkNGS4nLnDB2TCHYjsamLx+
Ik/NMu3Q99kPkZAsDuUyfhczpAmaMk1lg62TTmiStNXW5bxIgk2vmtlBIqYTVMf7dYHWldWHdImA
RTZTfyA06a5jYpErHZauVp8u6b8z2MkVJid7WJJzi1cgNYaBCWv4urKYmxQx4AD3mXguUl7GlhUC
Zali15DUuzf61H0oSxIcbXI8fSQKmY+yiVKZh7E/5oIQqKhJadg9QGeWGAfok+1uUfVE6GUeH6+d
Tp77SvQl/ZiM8v46GQDPiJqkqe56BD64B9wSMnOj+6YXospFxo9xrS1kvKuQApMKyO4fW7aSfoC5
GyzR3AUa5bSuGvmyu+nBBdm4i/jD+LU+xuP0uTa6mUUh9njcNJ+6loQdduGEVD1e29qmfptcDH6h
m2q7qGvx1kFCrrTpvR3npyqanFP8O0Wb4CLhdULHhJMJRetL4hGi47oUtvpR5wMBK0Fisdw53vCl
tvpTpFQvhWFvsPZX4G+sbB+K36EeNNepLAptV+da9Njp6edm5CQ6ckXaLI4R3iTGnhp4VOra8UUs
Cec2awD9P98XFn1gvD4GwJ5i5lhrQG/oMnpsC+XBoxG8T7P0ZAcauSEgY+uKzN4uH0q/s/naanIZ
m2JpDqz8B3/RknM/SwIo4+kzf4q5Z22688REBsoYtXd6U7oENucHEkRLcF0dJme9I5ci7sQmOtnq
eBW61x7IsWCKtRZjqQ6eU2BfSI9ash8vSU2VIk5nuNM6wIykvXfBoTE76rPrxJznqjeUJeIgj1kK
89oxghw4CrqKrLaHS1EKlnTH1cYhWA6fmDwv21pCsMNaMezc71pE2lR3sJVfZRvOd5Y5vg+8iCpN
vZg7V6Xbln3/rJlddjSXPj7VYXBZF0GkMn/1ylE7GY2u+/Q8SC0nuDubU+1DhAQMpDzflEAZqfN2
S4SgLG6pl7Ud7qzCrRakqa17IJnroQ6G4FCn6EVhk722JrUR3Jy/z67Wvsmyf6OiSjFEymW/qNJi
YC33JaKRk5kyF7AUvBej1XL2SgO/ckTvnpaod4jRDtzWoeAXXKB7kBqRb6Oktu6nVjfB5YCkynQ6
yqMxf4Nxk5y1rLZurMu3OIPKOzA2xq6cONRyxAObsBoHSt9MKfRa38+KXDtqeGI8usLbJlLachsO
o1TypNQM71xNn44AustrFglrN84CfapCQTWoAA6u7r1LrW6805biGJvMrAiAIYy+GXL4Ckb6lOeC
hWIYEVmj43HOcNDsqbTarKSfnBZYmWbNZEBMjXw+kvD3FAaYJfn6iWPKqXDP4JPxvBB/aRvKKp+g
FeJWYV4mpx9va+4wne4T3n8DsdygH1go0Hsw+aHTIX/B8kcnH5tkkhT21okq5UhGAVEb1Ylo4xco
b+Gu2VNOi5DuKdVecQu8HP1ZkVcPmV3eueTRKEkR8aOmA99JNyw/SE1WeGUyPoZu/upiiN8XCz/s
pKSdTdd/WpVn6KAOgU5jRoXuAE0nSUiDV0zJozubKCe3XgIVQQn7d67pvehDJA4xlApMIoj2kd3i
SAowz5XgzgkSR7h5XiHC3VoiJR7roM+sQCR6nhnMKhK0cut4QohtqDmoRW0AE6iRuWKNqGfWAUVM
c0xBnvwsx6y3dLshgilA4944xCaONLGOWbOQdJg8ZZ4u38/sOQnLS38Yf+jRAGoTc53TyENSKs6J
69J4IOxHJyzj7Al56nFZbMeSaazXweRahzohjrQaEB+vugbTy8ibCR16pnrCHL3RUnxAzbjPpvNa
yZCLMR0xqncb/NETOJ+BRa5d4DKgS7NyRRFDEwHRJoe5oAXFifVuivP2nqqkPAhhPOAEhA/surfK
mryb48Yav+gH3QVvLCkhIccX4k5q5mctxahS5HkAbkoTz8SLbQsAzz6yC7wGtQJUqoVtqpa4wxS8
WIM+y63I3Go/62N484gZ2BcFhOk+fEZszMRKao+pRFqTh8s7RRI8WGHKB1FCwSR5xXIArcLT0mvL
/H/vzUFxdYMRGIMYHtMETOWQc2gsHuHx/Ir1PsvLj5Xyt4DUDM7rrWm46Ks8QbVIoH9NnNuxDcGe
PLXMSO4JT83AZC71hQSb4ZmiPN9yQZsOKdBIziuJ1VMQozXv8fa1GSwAqzPH68ixd64SZycRwA7C
0w+9YwYNuZeBQ2dOf9/MUX7p/hgWPJ4cw1mFCyvFG/XdMmoVSCC0WfMo2FnvSJmyHghftZ+aJNu0
aBsXq2xubhvUt/VWZ8hNX+KO9uAv1oiwRLRBDCH3gS0qyB1T6uwajwK4AGvFSj5oD0TNBBxUNFD+
sDQu2MeJcM0fPDDAR5MAs8kU0Fmgp/en0iJ70jVshEQztbk4GtPDFI8vI/a/8zq0I4kfqZjeFYBK
9qFyF6xDZFO3rbMMfYq6z1Pg+4SpaZQk1LXViWM9exhK/evJ/OYW1JTRVEj0TyJM9iKAuI9LnYUA
E7ztKo1eRdIzfCZWtJhy8YtLFB+Di/pHPGtQBfmG9Z4SYp+nfspynHibIImPq0+zVoV7JGnk/Fpp
6cPs/WHI7brMPTBFvTHhFPzvUZ3fRVn3qcnGFtNRLUHsFt5t9tDD9XI8d7ol2aGxEqFWibbsCON2
xUyGojT29ggnZN3s2QObdhnOReUSwLoufYYtLnt5To2rGNL8HFeBJdDH0GvtYpQdppr2/RyMKYVJ
NGfgY+hRTeo7H1Z3pIHbcJSmc9CEM/f86FTehccsUmbH0euiJ4ElhCbe4rK86z4JMhYOU0viJ8BB
x6e9AoFPGeMpUeW3pv/AT70ziH6+T4qufqJ5/nvRpuLQcB050zDYlWGHDWni02Yk2PiJlxXgXTqX
sBQWOT5OjfnstaDy+nqE6B9rNBHWkJ7GiHGWZ/i20mjyJyqaO65ew9mI2uyw2kgiHO1MttPTxIyI
KgMd4zLWiXgYvPO0Ns6yROMQNFoinNz4WqrB7qudDcnxJJVwN1Topt4g5pbpPX4das16ItB1WRCJ
ImWhDEJ0eSXxhxXalhba/x1V6q2e9OPlu0Mstwwq4CnXVRXjwSKf/7vtT5OOYrgvXA9LoWhIhJuW
B2eMrUts6vetG7s++FJi5HQgyo3SaC0wMXzEsu52ZSWtiBBytumkZGiSIjOXLoE7TnUBQKmdJnMc
8qNq46wr0l6dHljcct2OeBvqfeN5HZLcHs/2Mj7VYJ7+1ARj4uhtsYSh4lHzC00p/hKLypxRRu/H
vOnItjDlFhXIgpVXE7fBy6d9gNx7V0lAZrAO6aaw5+3DCjNSq3DZSC1oIqshM53BF9hCOOyrg6Pm
hEsBYd62qNVtKmt8h+k22EPQPNtGFj64aoBTB3wjXPRjsVDCy/C/+qTouPdJardbetu4MyfLue+h
+VoO5QLw6dEu7lA+rHZnF8QsXc/V/hw64yG15yfbLMQ1yRe55y+KNs6EeTPXzKeQFdnFS0cGZ3Lo
Cb+tUR+rE1UCpCbps/Z2EiHrkbXDJnLC5Er4lHXIIut5hi8/bGb1A49qCCbENbAY8h3JDFSM6Zit
rhxDVVma0RxpF4F7RyRwTpdEOwUZmGPFxB1oPNy3deDRUXeKfWFxLNL9KJ4Q+0XHIh+LbRDZb4PZ
PEKzb8gouJr0yy6rs5wEd/gZPamWbhm8jzXX2C81QkgnxJWOVTFwAXyCypOql7oOhuBvLUqX9sqC
ftRUdskVoBJbSEi+X1IakwyRqsb1xxnU7XZzWBMePMR43cYlMA6BMT6svLWfMdLCnb9mqrtCwawH
+AZWW4YcBuuAYIbz1zTizO25UuxoLeCcyYhCTx0053gqSELWLAvjguVdRrqZF4uUKXrYuzV1+afY
MXQTSmzBEm+DVXjPHMv2g5I6bsQBwgXcXsAciOw9ECE6MhLJEGsgpbPsoGcHyKrSoPkYcG3YV8p/
BkhopChTHqfWIvKNswbVMRfHI0EhWp/ZO9NERunUVXcXYrshnYOEXHsQRFO4nGog01AFdFyiGakq
v5IY6ezzCurGVvQI8Tt4RQXJiln0JUPGAnojtm9jGZvf5WxRjaYtbTEt16MVHg1ldNC0Q2zFT5mz
DPejkBSkRvPVZEl5HWx2jDIww3t229cuqN83oTCebGkWEHN0G/QwXvkObcTWDWPrIJfi6zyztw4k
7aLErtESz7XycjXhwdA4N6zG6azXSeHTOUrXiUgchdM1jFyM06Mp/MXrsXbTmt4tFW6kBVwZEl2n
wiA+TJCQ9ILykCib5Rg48b4SiPvXwVbnKNkU74wehUPeRupD5jxtidsdXTjv2gKwOQVxdFq3+JEe
EwFuzAogbsemIslRKekWLA9dxkGfaX31YGh9cO8S+YRKEUk15fKK6MUtE6iJsi6WFDOhLqCKt+BQ
8yNJmo8raaYzZzK19XLngK641T1C2bBKgItDGW8GAPfQFCNgLHQuFjWfEKgmLk5tXULq/8cVgWOp
iu5kTJe/VxUK+T80bpZpC8uCFKHD0zTsv2rckIDx5zZ1dqgwA470Ao4OEUTbnqyFfq7ah0zoX4uw
eWGePZDzHPI5FkBJfuRmJFbX9QX103xuS4Lf+4GKcj0APMv0lAMbN0WUiu04UW9nBRPsWWHylQqW
ZUGEXYVd3TamkzUy73I4RDc2GmbM6KDIEST5mguDmdoN/vRwyM5pciyVXST1dPqukU2yN/m658lh
DaB8NmAs2p1HzwdUI6flf/E1eb98TTbEAyrY0gNg5hrer+LLpNNBVUuWZjoJRBtYoP6gZHrrkMvh
x611k2nmTC7fmdMqWYSqW7EOdml2nJKGx6RT9eo2qu7lIMSRwg5ndz3G60RPgAtEpbp9RQaPW1Ts
johO6NuTz5AgqqlzKOctmJ+wQDiWa2MDWYqLNY3M/m7WEal5JHLs1hViqwwg18TQkg8dc6ZBO7dt
cqFXJV/gPOO+pczN7utRwGOC0q2lb80Jtn//zZn6rypKW7cMXaovz7Q5m/+qJhasL02Z5MNBoEdF
YjjfbDVULBZvi80pA1uBvl8fKB3ng9cyXbQ1pz2vQ2ek3fdb66b444HMXahvUKP2Daze33PFUZVi
qSCdZb1L/JE3/nNzvYXYTPpTmbfbdXMdFvUmbXLUaY2fJXkp9jYOp/iyDpmgfwLklUuq8sRPCtD8
c/h5n3HfmthH14eMJMMYYCA9sfT2iaNCu4dk4fiGor6smzEMSgcxdHbOLRCN633r4HW5e5qM6iP0
nY2dUC/PWo29ni6dce1b1DDUrXA+kFZQ7zQvDmkrXIMWKIJsMA9ZOB/XiOH1rjVneB2aBhK4kxpv
v9wfQev+HkdsGoQcQvJEz/HHfetL11csScM8kgrybkUSRyjHz8LLEOH1aOsnJcFe71sf/bmJHQvb
9rr9/eYvj6+b65AvkI7XW9/fpx7LU6ZnW9aByZ1LBqiqbjSLr+MH2NJgpFGmhtmkAOWvN0NTqYMy
eueDes3P55iKT/5zE1fmaZCUVcNGpdUoPkJPi+sK2IuebqADCFWbDqe7lqlvhvowwEqblct0pRYz
XQ1k8Ft4dgDx1H0/H/i5magHImkOMCPN7JxobnQzs+ZmlgUX3Sa6LxAFcW3PmNwaHetSKQbVJdDr
79mkoZruafFyJD4zPi2Kzf09s1TdWjdZPBSAC11S9+yvnOTrh5mCGTpGVo+FBzUA8XCL2nROwJ+o
Ye4yliJBF+0BVV5AyotjCADjsja5pMekXREKReQHR/tWoybcBWFi+Rn5hw+5ymkgJRLCjJJxr/dR
Cxvu//58Yf96QbINj0x26UjDYQovHfOvFyQDfpMhcxZvRtY85ICbftfuF8CCz0xww+8aAazNASt+
DnqlGFgH2JyAI3Ps5mQfmYFPqNyPR6qhxhBFRmKypxdOTSu1iyMLWpQJs248jG1lPIDkX+5183nd
MPHn341ltDNUcXsdWtXBClWp+v/cHHEOb2KLA7xOXybXzr5FFqJAnPlKgEeXNeo8+0ZA14+hilD6
drAA17tgnv+430LWRtWXnk5e2fe2Ivat1jLKQybmD4puIWsKecmgsuSlRPOxqHWxV2fcZO4y/Ysr
n/W//B5CIFByHWG5TBF++T1m0SV0Z6Q8xEw2b7nrmo/hiHEwhaOSobl5XO+KgANdCtm8/bwrKQPj
GE8oJ1P1olZ3AE8w8+fqTptyUAqFtWsZsMedpqU9m0WeTmRV80Cdi6n3E7jXm1YwXfzTQ1yh2z1R
DNNB5mOyq8E10bsHTrmJVBac13i7v98jhTJWlHikSZD5+s/flCCKf45pGpZnW55r/PINeCkXLt1t
xKEA1tlkX/UBjtQ61CJLVWTi/GN7vdNJI8Ii0GZtXFYXe3oAEaI4PXtF5Ogc0KXDj1s341I7gUMn
Foz5tB7QbFfJhGUY08rM19Fd77CnEbN2uFcrQkTVDcmF6wN/es56558eD3IvAH5XuLvOKuJDjWLt
IPJu/JDlKcaXyHrNhCkvzsO/+KrUV/HLVwWvzBAG+j3dFKuz6E+OiUDOqeENtjxwhUxOrPyyZ1AS
JETr2dcwaowShDZfTC+xsCZFg0SioD0JX4U5PwAALnGOxoTXgfOKn+YT80AmdQUtWi+zMP7aFTHK
U+hPE+EIHBvy5qrBmhPJpCK5mRPrzXZCyN/JUomg1KPGYxS7y5+eqd7BI1FbMmW/L7LkNYoS+xTl
Y0aAMnetg4FsYfP3346r5tJ//nYc09CpN5iOp5MqS7zqX09tVYdOeQgDdOBdkex+XpjXi+3M9jbS
KLjzu4ULeeVcz9fnRFGU020YPuiJRHbuYPgN54+Ex6F2SZbhhVBayLJx0l7XTYkwzBdRlR/Wzcpo
XGAYqHjXTaOal5t6I0yKw8t6Vxd+Wt8Mv8j//mZZMv75zUDI/XgzYsGWG13Vx/V9JjKCVbs26E4m
PdzYjduXGFj+YfRYTUz10L7oeo84sDbe0toeEUvMt1LazfP61L51003a1KRyq6eGCUbi2QyRxKo3
yrFsIepTemn1qBgg39ajefj+RoXpHW3TKx7W57oV6twom4zTurlMM7nxeh/466ahDSAc8D99fydL
c8xnOuDrYzo958Pf/+rer6cPzhyOY1hCdyysdLr1y6+u/jtnmsKaOKYCLrKL4GQdEiWebrX4Q8fS
gBoVmmPEminiXtLhnypksLeyxTbBzgRfye7K1yEKWFo3yXuXcLEz5ld7W2jL0YMLbJuA3REvkze+
ihjWW4Pd0tUlocJMUOOlQfaMXmK4XweYP+M97UyxLYwMAr56gGnncN+ooWurL7FT+zGu1FOt4q8a
dqvbWIuzR/kPBDV3VWYZM/kWycFR9xGTVNzFmgfRxBmvqU5HWSiB6M/NGtmg3ydVta2V/fe7X0/D
ErxuGuqW3n7olvrAN5awBq2rd/MgkUcbbeV31fJMYEt5Hcpa3NAdsZroguaNBWGDeIqaYDYR+VWL
4Q1R8UGh2D9Q7HH3Pe2hQ9uQZjYUyBYdlXbsqcEtIopUbg3kOB7JSYzR8Gxik9T5xSs6CgZgdc6k
+/wYihiB+7pz/PtfXGbtf/4H21/KagbVj5Tgr5v/eRd/aVDl/979h3rZH0/75VkvZc6/X5/yl1fw
xj/+Y/9T9+kvG7uC/vz82H9r5qdvbZ9167tjhFPP/P8++G/f1nd5matv//ztS9kXnXq3MC6L3348
pK6Xpmn96QBR7//jwdunnNc9j1jRvzXZp+Lr/3jVt09t98/fDP0fgqaOraaBkOccwQEzflOPyH8w
HxTS80zb1qXJ9eW3f2NJ10X//E04/3BZZKrLMy8yhcmVqS3R/fKQ/AcLTAh9LoZv8oNs87f//vQ/
bIDff5H/wxaIYOsvp3Ei8NAt6jp/BmUrl/dTj//pImfFBBjjMTMBFaWs6ElsdDu4zHLhFjDi26J9
7jrCcTo3IILXHZioicjGZK206UTWipcQP9StDnCGUdI0tkSJogm2xzvHfEqoNpHPRu+RCfKuFhGJ
Ybr71U2mdwszi42In+cBH9VE4gTmil0xWEQndeb7dlhoKVX9YUwgomnT3GzayiHvWedSpyOg2fQu
pwizsb2DcKUFqK0/0kVY7vpw2RNYr/rkwjkYDeleTU6eGRhH8PKa3MUTMHQiRertgK2oKrSHKg7k
cTEU26gmBh1VyKXFc9ZnMcFtRroHz675ZH312xLQkD/iEN7AnnotQGlgPE9c1rKYgFTRR6OQ50dR
2GwuJo3XLcoHkuHC/LNpe/djGEyHkEgiWi/iaQrMb1WNsjLqe7mbxQt5b+bWImsJ/QLSISRtSJ2S
b4MYvhAhjVNBfKDZatidASebhHezowFl2/HzaLgaXemRVX24YCcYMSWbeUg9JP3c15VxdIfx/WRr
KDtA+mKc0ohkaDhBJvxtmeltZZPt6759NyX1B0SgKq2EqWo9h2ShAZgf7WjbVfFZjxDfkLF+QxjZ
7HRBLZ0U0tMk03ZPjgAKAbDMzqfYHKzLvMTPYc3aZUq9Oy4maB1jCPIgQv3RgGdta9A2IkSQ6KrH
174BPyEq2qb6qCHDtUDajWn7xIG1pc+2GYFg3qcm4mS7RKCJyGP2ULbP0WfR5PMuNcRTTT2Lom1w
yRNz7+XWDpLdPjcwWWRhYSHNoZMsrOiVYnV8zAihXIzYuHVd99K0Mbm6W0G8XDjvwve1lHRyrfY0
xJxvyWUdMB6XzxAVPyJ+XHwvGqCTmik6lbLchDMq5CDX2wcN7EAHMko3iZnVShr4w8TEvnZCc9Ni
WqomiLNZMCvL45FJbEwFEscYNgVSCxoiKq2RcvgwvlU9TSc9kNGuI5RlK925pp9nPhtWVdzqSr+1
kb3H9CV3pQ0EOBwFgZspHHlKBRs9HWPfLEgMrJvhLZ6tbBs7qjIjwlsr3ztieqahZgHc817TPJse
CdX7ksPy6JSqHnnLNrIgktedKalegu4Kl4JZdi8gboGj0bXoY609moucd12rvzNBal5jfXzWZoJL
KiAD0dLh1msozQOSOcpuyCENTNXWfq9nRUtkvJduwW4uvuw1cquHzj2OrJjGmMRt48LVDUnFMEX7
jlDMO9MRRwoAe8exxM51ZEkESngIigoseQEXIaIWH0h4i1HzpLHnoCsGJzR5xtaWgbXVsaQU0IkP
Zbx8oCyfHLSq/jAs9kWk7XAUXfVIk+nblJNDFdaTda3kAp6/IzkVdoyLaJCfEtMV3brigT2t4zOH
l6UtyrvMpXAOEL9aJr83bXxVkt6a3Zv0cw6W5Yb7piAy2bC+VpWZ8nNGJd5Gm2hqDcc6wCPUAaFJ
f5W0I5jtEKvrUUt3rupzOsFnBOi+N4gOsaH9mmAcziVric5YbjLAJyO68tTqJFlHOWHMeCIpAdb6
9KkCsmQSfrF14LIR2tDz83XxsQMNTv9p1zSYGN0Klt4SW9UeV+xbnlSfI15yQpCAfvmepk3NYe8R
kirz+0WPPT8yuo9laJc+px5rS/N7S3gEJ1g3kPi+YUs3T7Jlzlek1ram2A0Om9Jjb76rsQFM2Xim
pW77CYvFHfC1FuPo7G56U8dDm8idkRO3a6lzw8jPZnRmcnR666tDA4fzX+3n7rJzSO0+s4chwaVG
VJbSn0Wm+85Uvok+eAxTh6a/094Re8pELASywodpPK85xK7xAFGbDLNyHjctobGsllSElPPQNEaE
UPcbdELCXQzJfNVZPnm6ogrQV6SJMey0kKCeZpjeCiKDZsw/NWAhf47BJ2HkuB9saCTMh7bou7PN
0vVne4xjvvw43jtZGqCEjYGcdMNBcnkMIFnSjWYOHBB13goieJsAaRD5yhZ3lxRriTStfaxFyhWW
BJCPmX8S8zWrGBlCSLRNqQ8mvG7R7KKAwlURo9MBSet7NqleslGL0BDYSd7Ig97O/TZ3iD+hn4zg
YdLowNreB7v+Mmvk6IXDXe4V2lNQjB8bzZF06Hvc043VPafIe8G/uFcJk8TjMSIR2rNAvodU8IBD
lH5nEHb+xHpsm7Tde1dOWDed1sf0sCCM1XCrjl/V8W5ycTlCBaHFGESHlAR2LcYAMBniJYeXsp/D
GEAuTQQxe4JSSBttQjhJMS6gzdxSCAlK6x35RBxCc4thyqBMYgNC9FvLPWEw6mbrbsgR/SNeZ6/K
xQzqD21Ia3A0l7O+NVPXN5OKXEk7Ht5bzYLSAZmI82Y2C5mXNDDQ4jfburFckjPCjZzUB2t1uo7/
Rd15LNeupNn5VfQAjRK8mQLYln7THXKCoIV3CSATwNPrw6lWR1e3BtJQkxtRdXjuJTeBzN+s9S2A
bSdtBQpeNc7Hiq6rsTFoZ0r/Kas68ko3ZiWs4ha7TZPghnQYDSFFBRe0srlh7/aSYfI/L+aWwWKK
H6f3CEmCd5Hkzm8hxge2TUfJ/yYMvYm3P2idEfYjYXPROFuQrh23QH42QnxJ8U/ypZ9FYR8F1Lej
KeikyG650iuLesTq0xhY0MNssNO1PAc9wTgeCNmdnph6raARtX7vLVVkezyv03weuzq5ManIfMOu
dyXLsMMU1EdTU3LPWcMCy3BI5dDkQeXr45LOb6SJzxAG0YzQWXATX/NfLqKKbXxsJ5tHQOnGgZXB
uYekHhbeh+LsiS2qA6UxGdbONaIW7Mb68yA9FAYqP2eDOe3IkKu491wrcguVHWo8LKtzo2vFdrHD
BnQMLC6deUNI232AwTA02GgPPkkeAxK0AnM0RxTaTlBXx2mlrXG3C7ImPz7nZMJzf9UH+YehrWyk
8P3C9Dg6tf6JXAy69Mo9XAlcRpn34WwYYIUsYrv/b3P0JmfTX65dEzmhv3RHPcMvaTE+cBCmS8/a
m2Y3XBkqE3gPZyNacZMUOA1vXA3hMoHpEgNV0rkixMjIv1ly3ns2N71fj2z2dFWEaYoYab7mv8zc
FhqW20mEyLay79aRqNJ6RL8zdNGChgkKO8hqdCAn1xvzi6j0Jym1zymx1WnECkY6W5VEpCH3oS2H
+2618E5XLh9+/1tMnn/xOs3fL0AM42bBVSOz6oEaLw8FOxZAqLxKWXkTlNeZ4WcnsBWU4pb6RuJ0
D6jxmwDNgQQU/3VKquagQ2wrO/VIzsOAUytB1FO92t3avCISfbSbg5UdjO0trUDnIPsk+MnV+H2O
X4YzhEAsztCPACgxVZYM5WvLvC1y5DiDDxKqdlmRlwD5UsxVrCj6HctRyH9ms8kVWuQvLiF1atfY
6TM5IFtwM3/LcmW6yxvSvMjsCQVXpZ28g6jkEjaHOab12UJmCfiZe1DtmVkQHTdZSLX5/yQZCYhb
yisYCXjCQaDoaTpEwGmI6Cs2fY5zoBitD23TSnjlPuFRWRcZTLcwdWMRag3bxgoICqijbb62yYIh
Tl65R5cosBVtFTA4P9utnKyXvnMuQ1dNV/ALKljCjDPQD6c38BOvRr3yH7Tb0UG23zvllb1Adtto
H0jNHzIDddO24sC4zCVb6ztU2MuxLKwvnUJRes0f39V+SCVinAxFQs/bDwMd/lkMzd2gIyO2k+Wa
xd2n17vTodCDe9z49XGd+w9/cuXewMJxmKflaUR+RRgHeKlV343TtJ57ouSa2j+vNUGwfY8OlqoE
AY7+vpaYGZkXcC+pnpuwuO0q41ESLWN7TCiS1KDzUs5yRmYJYNYYTgE7xbDDnn/kRss9+3trFyeB
h9iO/aVRD4CldJqkiY7GwFCBwflGw1XJW2l99wQR3brEgdqJeW+MK+GtVQ4XKx/HOFebttw03moe
89DLWn3nS82LalArvUGaij/xw1ZH5DagFPQh9lLCCxfF967ycu9X5DBOqrwXrX5sA8HKvxUIhox5
xTW+Pgseo1TqLo2v/gLovYqThrxsxeWEaRB3q0+Cx4rqPvCwsBJ0iEyzP/ZV8i4cYe4G4AmNIz+Z
rMC76gQ9TiNp/7I1Li2TiqDi3yMTHns7iPJJWQdDrlkMa9gZCHVgFPZLoJrlF1eWLK/RypBht2U0
woQGRwSuED5iG2Ypbd027sqWZTgIoc4Tldx5+ZNuuGdyjDZM/Pw66ersrQ9mxbEHFh5GbhDyinb0
zYSHpuRVtAZuurq9g+FYnxJrvMJQx3fBp+5MU4JdCn1D3WAFyQA44pbi0x9gI3LPoCxDNlY4PBdg
Dt56O8W/N7kMDDgopl5MjA84xcfuzpp1vPiJs0fXcSHF9xU4D02U7e07QTB9O49nfWOv0ExWGSB8
ch1Z6RZnF495KDX/a4ZmxE3C3pad9xWBRt9aihTDd3rC7MV4WgQPuqj8o88okpv7OSVLJJTcqFIM
ZAYPVhIqtWRRyYfT+bkd+aPTkxvtCQg9HJNEr3F5ivKLJWcBlf+0OD+oEEiIGRFsRqXWhIxC2N84
KostTSs5CdeZ6w51grDv2t6BqpwjOa4nwAzweY0MFngwub+A2LgEKrffVW72B0EGwodW37vOfFZo
95aGW1pH4NcEzBnxsdoShbHo4qBaimOnwIj1xhVJkMNV0HrvZX0Zgp9mC8EZ1MkdJk68nE6DDNdi
x0bwu8BMcap8Cys/Q6hwstGrkR52mvTnQFrfg2/91hzs5ipgL+nlL2lu1gFb7g75Yx0NlEacBnPU
CXXtd/qe/KgV67Ib6hoixgXCoBqDJz5usg1cot4MnzhqJCQ3gKfmXZsUeMOQGsbGWtz5HhzNLr2o
+YDfbLwxmcQ2UvtebOPN0vynyUG6T2gWjT/znnBYEiA0KRqz8WvR64/A7CLBq1SMBm929w459J4N
VX7w07h3zPu20+IO35o5CBKKfb4hPCBhHvzSSefhOKZMmpNNwI1nBWXZI+/l7zjA6NBzKZlpj+jo
W9KiPbeOkrz+GXT3S2HbiZrytULjH8rFuvVoM5rUhH0qttqUy9py1hH9ZfJrJMvXUBfvvYIe27pP
RMgndKDmqXSzE3Vit5cb/UcUVEuaVUZpmhi79Xbo+FlLl9tgmqq7bKkAaXAE5y5yvwUc/xHUCgCT
SLILIOImfw588sO8XCMqsq5eZBZkO9RJ325KCB5eL5xyw7s1WOS1maitagxvS+oggp7KkDmhtiu0
awKuEEDOexYXWL9S45mYmHdh+5g1mxui27qosLwiQgRtbrimaGh4acA8OvvS/qqYuO9ra7q2dff+
76ZzaTgT0oDURDuE6Gjf9eZ3tXRPgJDLPUnHTOYX+3rplnhtBwYtabAj6wGvitGQKDs9DTu9Xs+i
oiuyUm2nUvuwLMxf2FlynYripNg1RqYvQoBhT2tVD2FZygaVIO5/13vn2v2pxJwyZ7IHiBcpXnyy
CUjxhIYtJqAlPXb/Uwa7b+5LWm5izyi79DhvUYml2Ns8OZzmlKhgnQUdNMpCr14mW9BkTeuHkyhM
DZZxzTzqoA3svDsvOLSOJGsrkOdFTzpUkhp7oxTFm9OP5G3a0IhWZKze+J7ZYmFfTHhKY/H796yS
FthMPuGU3k/LwV676VHUkkZutklKcnAQj2XlHsucdSGGNGKkDAU1DfixifwwS9Pfmes/r6uzV+aX
bJj8w2zb2FdpD2yxnjLu/Dgrc04gyUjJ1MWln5P7xMAM4EnGTr3T/lrc1ofis6/gjDH2IyMz1tHA
xqVBmobZt+BWOaYgt97Vq9wijN+8xS73OfLMzet3cJunoh8xfnHYe01zQ8YtG0FwpmWiIke3/qzz
pnSdqyriMsWAp9TvqHnva+Ne2EQz4JseG+atMXMdI19f6y3Dritzwkbqve4hZm1H/xIk/cHe+JPb
bCiEGOHEJgkxRg2RuGy4fJRO5oUmN7pUBm/eXHlpeN06B23uXOErbuZ+x0Enwi7QWLxW6dOmcY0Y
wafnRumPme8ztaRCT/w8IYe7LWg2hUNkkWkcR81+yNUrgREb7K3aMwKX0RtdP8Z3rwV3yXNlDGUf
jyXxvKzNorSqGQQs2a1RQQRteo8pcaG4XaY2ai3i4VqoWlOQzXcp4gOWP/hzFSydEM9huzMKZOjA
XWTsJMhDcSvXIIOm5jjqprmT24DQtNVOqDTf1+VYhUjwhy6p9h10EzTd+BOh4UROMlzWLnsygvzK
7EdsJI1mR0aK65Mgpjgtm3toAgMHp6LPLMRhUCWlTtq9+En/VSOUXg21nxeoW0NGj7609ZFVwo3X
M7w3c5uXXdo3gLvJof3D+IeVQX+ZsKugQgO23XcLs7/szWWgBp9/veQGGZVEeGJqvKNWySno7H2m
jHfXYFS1NtjqqRxib8WcnsJyiOrM+lP2D3S4N81qlU+eIxkGU+4oaW06wd8Ztn9kpv6fyUgelwFq
daXNebjqm7oXv4Xw4CijUdPI8+gmfb8Gw7kxkB+75t0619dpm/Pbk4ANiOe6TRiKdqPRHsfC+4VW
Fes9B5rrjwk9mfa6poh7HRxutKn5sRZ/6tV/t4fmo1tkKGUvYl2Tb/0U7M2gLvazAtGfGZjq69Q7
z437044IQDshHSpIMgTy/NnrVuqzCZ4obJikzc5MPOuocwhz19YRnz5SkhUhG66qcgltgAV7S2ey
rVRXRVWrmNhy8kgDnCJ1UkcoT5RiM4hIcLwgvpFXqfQvRJqKWE2UKspOOGtmvjd71fl1do8Gu0uj
y/4Yo3dt9fYcBu3Zaq5Il+KBVf6VtvxNt0WgWhXfvfC9R93TphD0jQoF06MyDdyY3y3jrwKYWz6q
TwZoExZrjzsjqYr+WgIXCRMNo6/VFOXBUx52MmwF+F1wLHOkNet7MYuc2ZK6S3vy0UtjenF1X+em
JXAEswq1deqKiBTEIdKRkoc0i+ud7F76qlMHZWYvQ1HzeHtDeXHK9HloxOf8q2feHjkcQqv8uQss
uCKe4NkgSp5eGfQFdq4L9LThQQRutncQvHB5jVeotF8FujTAjPW0M1f4U67SXpd8vkrnkaDHtLX3
DeldkTXY6qYTnGyWI+PEUdjn5pVsEGkyfwH8D8B5mv/UjsuqK/9oG+2o7OpnJUks5OnA55do8Zr3
7wgCUEFm9XU3GPtcdnB8aufQGzAtq1sIqk5c9oN8wI7R7qo0gZuVjpEFmisqMKxHpaUgSjDGAlm2
9oR5WS9Cgldx+pthTVCDtD9w/RIaM54rFSR+XAtsuhTs1m4MZH7yCtjpGKM1HEOQrEcmPTkZ7Vmf
MKav7NOAySRqPjx9tu86knqs5WNuE7V3fePTKSyOLqnFBmh+1kYWQTx9aUTY+OG6uMPRVcO+pMPa
DIOdse2QjOWX2Q38Oqc9J7Ti+JSZC+s4bCPETyQIGRO6ElM7MjzpbyY5PmISQZ9M4QBhCnBFKl7Q
yX+VXWPHU9taIX7qNARiThAR3Gl6fIJBE87c2S1fkmp5tGTj4E9ixOgqzqA86Ty2Ng+dLe+8rnkS
vI5hgHgLCx9Od+u+zTGGkyDSmQYl2Gg+l9VRSJnES70a8KLhZQ/cwU220Re75E1qTOI1kCykOZMj
47BPaniZZqq03MDQq9vfuIKW0EJ/xqnXxIFfrPFU9waH+ymbkk2TYj2Z9eJGWLteLa/ro/63tLpL
5vS3GDuxLVPQREbpfaruu9gGf5rkWM7LGCbcxZMu8/4GNQyljXkNPOfSzfUPqol9M7bsf6bkzWjx
YeUeq08r90PdVcSLW93TFFQKLs8ES83ywX4wPQlS+TK4zg7O5I37RgNi6keR+D+TwVSBRnlpLrJ3
vnq3pVhP9noAFcFdTh5pHGOWzGEj7C+r3gE5gGqws7aMrcGuP/LJ/sMjvSwtHyxRT5ZzO+rGtMtl
+5H4wUjstn9rELceaKCZxe00rp/GksXAOom8M6YQ5upvtc4Od/v9vDb3g4uvqAs4fq2mPPlaCjEZ
2ydW0HAoZbYnwSE/lo7Q7pPthxx98sM0fCDCDxxOo2598ZLzLDuINLUEfEGCSTh3OuyQcnyTJH+v
hSQ1nRDUhVHlzcQ3etDr4sQC8bTUHrGD/gCxTlTnjBZjUKRuaG4WxCO7ITr7vN0r0vhSG46f3abD
UQYJZTyCbdvjU9KZl4GN8JsNOoWPcgQ0p1kdDDjZkqcwIHf9p3a8cAH2O2gDUctrTL8es7T98A0f
dJrVPxVehmlvtW/RgA57285pPxnLhaVZDgfddnnwk+mqLe0bylU0o4UFhHUX5BREmYMSG2rEWSzz
3VKR56lTG+vU4qc+mO6VK99WnwBYuG1ONsCB6GYqIIsXgzBLSaRGWDkGLVWbRy0YI4oaMrPJgGJR
n97a5DgtrbbuIK+y6XMsuRc6raeo21v8pcZ1W/QEKqbedF60gWjVgWqL+cGxazHgwPjn8XYvrdGU
W5aLsUtTlt5BMZ4La3zWoXhSTOl7XWvKaJh9LU7EDGTH05AxVCY1ImF+cpmuED4Q7Sd4nyBFpFcU
g204TxDXK92KCsUTXnbsP5MswelVmM/T3LI5KAVkVoW2zqSB7OcZuZVZXqdbytBYkriks3Tt1cjG
xi93NX01XUyrs79eC2BCLYbqiVN/NjUALvVjrldwTVx6/E4Y6c5wffRbjv45g5jaWQ07Utb23pGH
4mhVKARLLQEJYoJr4yChyj7aS21gRwEUuGZE0rT9RrPrX6rFe0Qv/rRq3hQ7TvaZv8JSZMtq+ZJh
7TzghqTnrspP22Q55HU5XJfMfCN75LRyTiU6IgwzGrozsgj329B+y1b3YynyhZf823SCV/YFyLa0
9R1JW7rzLHeCU3nIppSVTrbuM6ONnVI6D/YMNon43tgcgQe2at7ledq/k9qIWKPC0RlI9b3Uv5jS
f9xqfja41LGKk3CcfMBCYjTKqtHtXRrcja2SleJAEtBFT/igB6MoTuyAXiD5fKDsq8/WUP+4rjy3
k7OE5mQuJAxbKz8PP41utc+JKRlfo1oHqvjKWIYu10pfwG29lI73hDuZI6Q0wNbOEGgEoTZmWiBI
ZvIUIlVJT3qhcaELwuurtL5rTDCrLtdXYlifk++dy9L9CfBR7ErMM1o2+EczYFPI1tGHahnb27h/
4XNriHHWAd+GdC1xACiKRsjWj6tDABgU4X3RarSWDDtHv2REKU0ewdV9ckoMsRaBajsDiOCSpvmR
EdTOzmb2In0NukMbaNrIR1xYl/eQ4CEqsfvvx5KpFYQk5NpHPvR3afGKagVavDxgLWqzhFdDEfXw
VELL/AZPZJ2LGnDpvPxqQf/ZMrENBakosUx140YBjSQM7qduzXe0yaRybzPXACdjw2TMKsDz+B3w
uuSBQdGNlpT1AZsVszoW/13CUM2cJrBQYB2r/OjpKQu6AFs6TVLIU1UfCHn+VnVHLiKQrNSrdPaw
Dfm2AM8yYCvXf/9B3QWOERwA3nPdZpRUM9oFNXVVjNmPSXJXuIoOAWxiz7sxn95NJz0ZZgF7MzBj
Mzd+iISs9nrSOKEz8YW2ZOWnKaMk8HfDWSvm6OzJxp2Ccb35wU7Je06xfI0/iZV58kE1Ey4+aatp
63zokxV6ffKYtYBEGjFTmaTAGXhf8zkm1/6lGE3Oj2V666GCrpL5klxeJq+esO6rx8YkgWLgF073
Q+aCsV5U194Cj2n2dtVre9z5F5tkpvNo9iYcF05j8vY+fdchiE0JYuqol+K1V2Xcq5XooIkl5tR4
t46U8GUVf6lkBNCWLujolOm0dEh+DmxoaaTjyqPosfpr5SuqouI895D8OndlOe/RjAVrWZIK5zEn
EgHGFGHlMX33UTrVw0jmHRsS61tB4oU7nE77ETArO2oG7PNNi++d3T4HHZl+IveA39Z8anKiHXKX
V4OrKEzWMj1C3DIJENr3xsShHDivGPG5TGz9sbJ0NvDUWKeeqNDRkXs4aktcsU+K6g05qhnCZHyS
Hj+qpiiQdr5q80PLvFgmuoghv3wnOnOkamCVblC7TH39VSzaba/1gICyaSeNrNqxmLmHrmFEqdfQ
U7NznRbGO5APInIZ73jJq3dRWuGABXiPleYBPvGIZ1Pf1UKTp1Yyi+EZ5Y0mPe1IIN5HkQstss1L
T3ZH6NjgW6QGcGrtbMKFK3F09V6+OtsqH4oXW78U5BYsgaul73bp0t/Tnv6SHJwfgtwmC7fKGFFh
qOZ8yF79YTT3qlmv6nnyUZMlIxYZplRgqBvONH5/L7JfSCxAZBcRMPoJEBqFlVe9o4GzjsnaPm+w
eoPMgRKn5mGydZCOfgPhZdFpLJeP1R+r6yJZrKjTgdrB1EUOe87NYjNBMTCOtK2tN5b+6En1zkql
3BOFyswuWG9M7lQdWWnodaxMswSDVzLWx6IDkpOP+gsh0j+zGO0zZgRzpwCqBvxsGpqs2pjYRNf2
yRFFdjO065tdO4wDEk+dpdKgwTa5Fkv5ZG8T5Ly51hCOgNleWE+NnCBl37Aq7aN0aDnoBNuyhDGD
x3wa6icxYPk7TRoDXue9IMgFZQYYQ20JIYWi58mKuyGg9xyl80tmyI1WjaiMBMwar6FHc3TobLd2
UXXUIL4f40aJ4W89DHgBQqdajmjC0W5ta/R/ax2YR2PAemnskeVodvDdsOy0JvXIehedk/ualf6h
aiXTO6W1MKT2vWc9FUFDmtzK9FzysAM1hWMm3rDQBuG/TeRoFngJHbJkUHHMFW0w/SyPeR5NlH+F
YpYO8uhtYoQDgIoBhZZ/DnrxWPvVvekDhw18fpdWXp/JrECoQ4c4sVXHbwOVCgEVA+H5wSRq41zC
Wy7n6p82yX/X4/6LzvQ/FL7/VQj8f5b4/osm+P9OK3z4aTex7fD/gVrYQ6f7P/+3HPe/iYV31f94
/IDh+d2K/ywW3v7SP7XCmu/9w0VfhENHt21uJZ+Mjn+KhbVA/4eB4NdiDs8/AgQc/6EWNux/2Laj
8weGBZ3or+v539XChvUPwzEtgyBWVBymHvy/iIXJJPxX9T+6R9sMDAdHDLEXiFn87c//k1jYo64h
4sN10OkkT6NdfbaZmYXDq6+5t22NhnNxcEj5nnlLjDJoZPu23oJ/khzBkL4y3CvQzTR1tQvwRIX6
bO2CsgqYOsIvYTkXTkTuoAdgu82tum9ct0Gsky0hoBuuTwF1XJAeEQX5dFauxwYjN7VdUoY5iA28
pXNYVs439dsQ6oF3O2u8MZ0VPKE/e2vc79WGozsIBrSJ9Mh+BoIEtHvD2+U57lsyZGRbnn2j5ws6
/kGrfUozCz1qY/12E+b2/WRkn3//zOzT51mB1YOgz6TRQ2BVcjI6ZAyO3kR9Ahm2KtwdglEZ9dUc
RKhQIXR3VFZtG8sqePJnpB6FVcNgE3yPajqbbvmxfVvziFWsRH5DLspTJUmmcOnZ52w5WY3/BHDx
k8KBU1fvVKin3Teil3eCQYNopUaPDSrBvgS1a6VqB9qYzWFefmYTk8G15mILmEdoArxaXwO9FkUo
vOyz7kZ+aqu4M3v5VPPhC52ABmS3X0kzX3czi1/QnDIebfFECPiri41zA9zDM2PTpeX279//B6HN
l9ZCWEWJ2lr6n55npU7lJV2RQfUblJQzn5QhFfVTdbtICpQxu3UmtDRaIexoLACSi3HcQTmCIJeQ
QJrpf2qSRY52cGmd5paKFTzFZOwdQTs4AFUi5hIZpki+iW+8TgdWD7pOYl/7xQO8UofYT/46/TFq
UHVVPdL+qmdRklYmCvQnYo7qgZQ2VgufHgW+gpoaKjjLoQlKq6u20i+YL2ml9Gg/bo5XcHww5tR4
ypcjIYHawbDUydLMmaik6tTIcr1KvDZlRpTrW/YMdNFS1LdLzQeWaPa9gLabw6f0qGeiXGMLuk3+
ndVk/As8atFlqA/dZ7U996XrEhaV2z54+QkgSnlxi8K7ksUS1wHFAgQJpl6TWYUZRmosvBQYDGRP
hpPuiZz41bfKv2pTZIGe/YZHGP1IYLxVhtHs6oZcvKISfdhJyQJ1sB71pUF0H6Rhxw20q1bj3sGY
hCxIsCYhYhDcyDXjCjfKhlRxmSKWC/wHtJ/OruYVRcH56gfu6zyC1Zz18qFgTqXlM5rSXdAcTT37
Ng27iVt7PY1D8TZnfhJaU0L2Df2AVtYnw04u8xJ81R4BTt02LkMJiUeM33jdoUHAvryKXZ9BitSr
oj0Bd0qNDKtB8qYjG/FMP3t0DbXcDJ3NElClpBDWvYiC2dEOBEPYPP1sgpMgP/9l/OA3OOU5hMYE
dsaNcFBO1xDbRQNMpZbzU8NJxDjoj0E0ztH3S7Qgsv5WORI5jcrjalJDnJH+8KzGrW0CqVzbXkrB
LEOCUCjd0XUdvJFojZZmIrScch8oXFBZ0b6NEvz6lA5P0PLUmUGgoL6OxPYLoWT3Hhu92xyEzlWX
bvWyfHS3oZAu1etQJu+edeim4g7MDDFtGocuSbvAB9b2rUHDVczvi1O9BXSOMbpA6JggrdZlr/BJ
xWpG8JSBvvBV8mTO7Z5JbhwE+zWDlb4840pCH2vLzzxtWT/hMt6RmG3sgymLmJCfbGQa7MhmP+z7
GdBVbjtR0DG38MXF9hEtWgy1YSZZDn8vOE4oO2Klrf7Ox3RO0Ef/0Hgk7oxIO22zxn+KN6kx+qfR
xytiZ+hlYbucYZ49F7JTkeGPD35+n+obvA8hO9OnGtFCymST7TcbL3tBPOhYtwN6FBoFHNZbFIJR
a3tbTUxSqvXUDehiDEpUm81ximYotL3mxc3MBN9lMjBbz9+GxnkfRod4CGfusTtMGJeZUyPQyB86
1i6xmzVB1AVyQl9Gfua01Nl9vhCRqS/odpYMfLjJDbXXftoassZHybfD2pvghyDgIfKZfROrtEUN
tlFvm0inK55R5EP1/OLpNl6LpQIVtX2dOckIIM99xjolHsyJ/W2X3pP3tI2Pz6onHWt1/V921WMM
wa85QxRrosyX3cHhKdL1u8VeHgEEf7noTU38eNrYHUl8IR05a5JdyYKzYnZ1a6/o70TQDrerX/IR
BfhFRbBElCeEJtXqOu2ahFVhSrzmgmkD5l5Ze/xE7blS3515GZU2npys1K/9rDgRdbo8tkPwp5g1
YFy1zA6YYffllJsXZoVJVMi+jVyioFkbMbnrMj9m8s1tON4uunp2DeaBoIf20J1ZApBfEbkjq8zK
wYzhoHFgh7HzMb1xoYW+6B/Z96Oz1b00tDby0jKV70HgNGDVxa9Iu/bkcqk79cxodoUCO03BzpQB
7gt/JmjA3xEU18AT799EgYoGS12iPzqdttdGozkrez5CqkjDib26pFFB2JJfPwk3vyWd5X6pQZDm
jDSADcIk8fvdarYHRxnGecry09DhksiHw6K538SUlNHfImFgWoSuDXw1SxQs5UzWVgRZ+ZPc2QWy
drv309sGVufIWCLM0ZqoeYkGA18I9ivD6O8Ai8eE/tkZAiH/rjTErVOPVC5OLnfJbD1W9uaVCpxr
2EK0cFOKYGm6hq6NGkdk7yWKvkj2e1nkwTHoxH41SUYE5U70RXMgzgEbEwJHO2rtr3lQxoFVm97d
yrq7mG7fcR2TuIGr6dRuGZxIxGKxn+pBY5dZ18y/1lgxh0hd+Vra6NqEEfxZBXae7iKGnkt4zmk+
lpuGTA2MKyRxJk0QPDslRZzkKvaZWHoq3Y1SXvXmApz97APJQOTrZBhT2hGqnBKRlmbZngyPPpZm
qyJvYOYGex3dV/1mjgwWq1HT46zTCZIRSXNcph5SojMAwMr3UNC830Y/ohJm46GGnjF3gk6XshHO
b1rEQqJ+rjVXv3ZAqU/JM5rU+aqGo+GN7Y0qMnUyvJ45MALgyf8uCn5NKauK0Lmdu+UpbZDvGY5z
lUv9V89pvjalnNMwK0mwbJJqYgA3XE+8aJepS36LVr5qdfsGbz4cCucyK7YFhUQqkVfm9+oYR7SP
eEtQs+WO+EGdcDUz/tpP1YxQwCbY20FqkFLGysnAgrSljAT2cjGlXccaUqycy0nl9Wfgs3jGXKCw
0KOvHfsrNAKvaM2wXQ0Bh3rnX0QLoUTw87Oyg78Yp5r1DlvsS+hPIpBHApy/DbR3kQ8mjCpoE00Z
j97i3GPrfipq+yBN3GI+VndeZHQNqVGz8nxOm5l9ZV0zSagF4jlhEhe1rZFztsKVsIhhDfZI1W7K
1PwJyhe5JY/D+XFNNyRb9GyUtr8LbP6FTAgimDHIIus23TUAjkMwwbe1278gX8Ndo23bK1TKdx2R
wZ5GuJRV+Y/rXHzafnmtEu8YVLddutx5gZGfsnfHFbcaLuGp9m5l12Iq8Mtn4VcnIPxhpSG5HtLJ
PjYJ33ya/GJYv7DFQL9GadUOgOaGnhDxutJvPCS0LPKxaqRc1Wdj7J24MOS1kRF1kq4ECQEdP+Px
/oBhVt/wy4wnt3qQtRJPW6LQQXc4XB23+xPcs6kGq+VDjnWaGQNSph0QLL50KNtvZgswZuK2+qHM
3oZ0SGLLlhrnuIknTQrysKYH6Zl7zUBCOfM7hvlMhdXl3qkq/aeEkFkqEMDsA30HoEiG1jqnmyZv
SPHdy23CEdRX9UI/x4tWRLayXtuatRNfZKocIpq1fNmpS33OEQMVMsfIjZ3PT/VPA1RyjFBvRSWW
UWooPy49ZBAmnOIkcRgYe9s8T7Oe+kTzDz4k5SRFbFWPSGd5aZ5by2wOdjsi3iYqXqBxrQsL6sxW
/PHAD7E9EnxmKTb7aixC2dkaKbtnvcpYUk7lJ0w30JCuvEMOhQRlW4ZpMjvatmDyA5ufj4nTlR+8
QBVOvUHppI/+Uxn0RWj0pCDofXBFlfrj3w6UQxiAYjDFMAVe/n5tPfN1fz8J2Y8zOheEUPnnmog3
1UL6z/LPNKWtczuucC+5VAPt4d+/I1nrUO7n/4u4M1mOHEmT9KuM9B0lgGE/zMX3faGTDAYvEDIW
7DsMgOHp+wOzuiqzpLtHWubQF8+IyFhId8Bg9qvqp5+5gwE+xKu/ROxYVGE6XnRtXMa0dh4oPv1R
FU/wPKd7YwQHOzXNA7PKboa7TxoGbqNjjGUBplo7Rvppx+gEherJ+PQYB3CbqaMkfhfNR4KgDrsn
yV/f68qclRHwPp52yzCXrTMKoraaPDd5ivrTEmDxwunFKjzvDsbnlPt8CLqg2rzTPiwNLs5ENbiw
O/Ol6vWF3zEag0oNsbxb1z3tp1pXGCvJzlYPtR+cF+pFp6glms+byCV7wOPYDsTvf7zvjvJeh0gy
gzOinep0fe/OIZVeNt26MQqwkn70qHDNV7UaDq2qTyRkUs6htFrI8aLsQ6xH0z6R5dNII4HymvPA
1qEAjW1nDU56ju5JkXPcISVFkIcG0MYV+0ZynygDCnBWN87Kpt0K97cJuGFIOWP4TrqdHGzpYbBy
jZEO1CR8c7D1HVyHKNRcMF6CNAZidRgnFsxK9/Z+zJsTqjvSHtoGpVv+3rScfdYkctGIcR1lyWfc
jty9ERxCbV36/pyYPpei/TkkP41ucNbVPDrphbjag/te5lwyHN7alXJPKK/oSBzdeW73TGi5dFqH
LyEY9HwJrnIVT+Em0XC+l7G/6Hmr85BbfX6fPV3Wi7Tum2XLZ7FClUe+TC1+p7suvejKFu2Zuh4G
E5H2nM05rqq7TAWTB4K9oOdDviYDfP/SSLyLoLNz2b0W8iMw8Af7kbxRhaQvOB6YPKuCZ1vOT+55
hUgMfibwv+ieveE9Q4ZjaJHAakTKaoLx/HU70GEGE6HNPt3W2YuaJ2hcJ7Dx5wtmrPiiFN8GWyAz
1+3l/H3N77XH78WU9gOb32Joan9Lqdi08XKrR1uJfkRjuWeCjLPSEN/AyVKXbFkXRRZrGblkmYo9
zulvGRuX+eKcr0td8J3SrnlL0l1B+8q8IGrJdAlpfqnJjNJCzCFDcAqk/gwJnIQbvEb6ccPurOXc
Y7qefupscP74coIJ7hHy52Ie78CoW+fzJokVloFFAUraQzfusChK21yMILaXicV0qJoXhGZaatC5
8gabcS9ZshnYfipX45nTTjuv5swNzhsnqzfttJC1sFJvuUGv+fzeaCZLnbDe6iR3l6TjYYPPH4c1
f81F/GxJ86P2+LLmD6JunWdj0JZOGq5rMCRLWM4mFSvosK779jUyS3L+uq/3V80Ts2mwGFxh+cw7
fGr2+JRQoJyhwVqptS6Sb36dfphTc8/Q6VZQ82B8eUBpSn/CiTGMOqYzLWMJY7eip4zQdQ3o2qSp
kztyETtjQ2DQ155xvvyxQH4t3CBG2JL1P4g6sSKMerzoN/PH//UIIBpPWxBe5q/fas5sRs9rKfZA
Jxdw0JQJBlgLBnpOWg5GpU7hCNWf9SpFJoWuwVMrMZhLzrfJGIFyLInfWhEjM4syNHNfs9TOSY12
1YyA7YP+o6ralxRw5/+DJ2gy6/0TRGceqJoGcT53LiafR7jz///TQJVWzLYKA8veaEiePb7+gUot
N53wHqwxWi6dogNdYu+t0aWykrvra2iYVcHz/JVpc91tGr7Ni8D82cKv++l1h1JhNqxvdWLvay7C
WHJVVtp6Hmf6FRGOgTsfkuwlMcWTCBZ/mmn/ffT/fwqZ44Aquvb//ttf2ZJ//45s2FpIOo7t+v9a
M605vt/Zur2ZZ8L5kLN/ZzJmx58dXuFylG9QVPgSSLH99/+u+M/+YWHrrs/iohuuCbjjz2+lKIpY
cQjirYT9WQYhS4J9mcfA2BHWWudcLJbleRWpJv9izI98SedHPsWftgdiqfK/m2wflH504vY1kt2C
avRf1ry5kdzN1KPtvKYk6u3uAYt8znsGVfOQKZ3Lf/+NmDNC559gpT/eQZcwmY0LhKm98S/fiJmg
0UUqtjcgY5nU8pXP9/iQjvdWWzte8ln1zZVrfl/H3L7unJOjR/IT3iiDPbYeFqtDzJfVMtZ1xwaP
wWVe4lNWYGky+50XOWX8mGyembN1zlX8AfM/NkL0L7Ak8feRr32ogiAqb9/8WUbsXb6+0/+RTPRf
qTt/EYr+f7Sk+av5s0j1969uVmf+16AyFlTR/1onekmbj7j49WeNSMx/4g+RyNL/BnXUEToDoJne
KhCC/tCIhPgbjvD5ovEsIE3mjH77O1DGFn9DMTJdXYcdY1quwzX3H0AZ628mLJmZZWqaDqga43+i
Ef312nV1dCHYUD4jLQclyjTcv96E7DZoH2lVwb6r3GJg+lGXzQ0I+roxxY8/vSn/yUKDRmz+lcbq
crt7huvatjFD7VhC/0WPshiIZBk3/cop4pYHEPCDTnh3F3z03Yvw2xXYxTjdqFCSRJ3crWdrr189
SAWk/s0IfYJhL40TjfnTzgZsIS6Dai9qo1swv2Qm4ALHlPsBVD2oh46tZaZdBc0b16LyAJlVvdjJ
wshfdcpC+y7Z6PDBsKgLYi7/ePEJ6QnU6Z1Z6eK1wsMcenqyLwZ3WiWl4R2CXNEZlib+qrWDD+64
703kJDej6X67kzUup6FJt8Sqwh15XfrOybFZbl7uBhxYS0PqFE+lLpsQO40OiUzGjeVkR8r+jGdu
a+cY+OyoIjVMu9oFV0FNWrcbGRCzna2Np7QN9Ce32/aVRxTeIgDz1R2eZtk5dEHTTT2+tiZNBqAl
ZXpnNngz0lgcRz6eVRu6+Rr2p8CKyWbHBwu4ohFoPDBZVAdjfol66NjkmDOtupva/otJjbc224vB
8fGdjgNTy4q26YXKgvTkTjo2D6E9vkDzmD79XWMXL6PEpkznfL7MrHKfN/OwdBDPxZjqj7zBIK09
fENoLy3U3Af9CVpXHo38pUem56E5yJMTAL9JwKTu5rn7AEWtB1X0KJAzAbxP3VbT9WeKw+q9vq6l
H56M0dXpNsEkCIgpYqENMYPn8a4vo+lWCdrNkEuHHb317XNSnrrK6R9aEBwrSVFdwv5p4dS6fG3b
4nvim/0xlZ48kruqFihWu6EfhifiFtXTkPTOjhKQqMV5LOtALS1utL3u6m8lRrBTG+vFVknbhf1i
H2p0VGrZ0YXKGZdX1ZFzM6wUqORxQFW9tqFPHTNl4tcqTYmAEUvcDGTFmcnRBOeXxGnTBkN3ZpGl
mV8oxjhImoBP//yluJ8LGHpGdEOacSwWhXqpklBb2BgI3/gXVuC8yx1o2h/UQ5xModoLKLed13X7
3E6NFWVm+N+pN2/j8oeVenjfMlpAHaP0rzZQm13WY+pGDoZ0a5ruRdq2pMTIe7dd7WxX7G2DWvuV
1HG2SzJlr9wS1KtW5+DS0sJecYvFy6a07FOfpedkCvwdiBnn2MnnEBvhaZihsux69Y0xAkT0godG
9/prnKCxWcQxLErAEEXKiP2qUuaG+6NZFKVt7AfBBM30fHWPWwVjJppIbg0GBtBOnJt6VQMzzBcc
sfUDQfAUPgjnGwbv4wFv+M0Z4I+QzKPfy202HvkS/NXJ3h6zRzFnJ+3M+a4gWxARtciyQtAyJgxe
kU2foaJtkyP676aTO2t+jpPX626hj9s6yvWnnNYU+A6raGRmjE5BOMNbGHHZLdskCFa5FMcmaj9r
LWeunA4PuF9oFyJkbIRLuEzVS+nE43dDC7nre1TNsbanGyPi59w1a0AGpj3jC4AD1doOPS55A5th
mfiwJ8YIzCBMmjv/8fL1a0lDUBZEHAhXzdL3hd4plNecE7k/3jWzQ76MZUbmIkhOpYx/8f3ev2pY
e4bVq6QmPVCTNqrTErHPh2hbDdiUiGscm8KM92NqPBJCFs8dBFJWnnYLSQLDGzu/W2PpJ4E5oK3m
OSOLI11HZXcCB92eBhG0J2ui6LLScRbw34JZ7h8v5K6WqEPjGpJJghTgiJecRW+U1re+j5Ld6Ntv
YUnAOuWPrHX2XR+Fp8Y1EW4kUKy9C82r6n011E+eNVKfKA1nWXYBQNwmU0+2HaCd1mS6g94/UphR
PwwLs5EMYjhqLojZRp4GRTQqaccPayLiUfQ448qaBlx6EHHWDhRvolK/Sg++QUL3wcI26/7YuRB+
MBRCFGvtuQdVRC9l3+3NqPW/pyG7ezFZGxCt5a5si2+ebUjGrkCEh56u9KCCWd/BMSz7kepXlNnA
IBv3VWkVxvYz4hWQHtsVN3+es6eTaLflvKZHDr+GcpMSBEbIjwXxbvtHptv9K0BCqjs5mC0Ndxpe
824sd0IBW8gycp7YOox9pGsfKArZcxw2HbAl6qooNpYvwi5xNaj4h5dPEc0IZfko7YbiqMI/yCCY
C7hhdwRWkj83yqMDKLYQI7qIONs4/sa2PkclQB/r449mQOmkeuM5m5wJJvtk7MiSxg9cERgQiDD5
Qea9eglKW1ll2oMC83Tt9r52SSaLp2nhWoeqbY1j0ero57n4jhMVdyTlu4uRe+7SE8z6Vo9Mgu2p
IdNhy2OAhrbXuizZdFjJPwj5pjI33vvOVCuan06R4H+VVOa95GOBMDLE9frrp3rpwCxJQLokyltL
LUvvXy+Uu6brQXcpePOYCqaCuigOJ/U5n18Ifk1I2UYDCz00tlWX35U4C2wdojLD82hxKikbvzo7
LG/46tJ3QxBLbJPQWTqG+uEiYpwNZ2cLZZ19P7fPXz+K0b7OIt4zwdikSLZHoaR1qc0KJ1opqv3g
kDkgYGsgTXPtTb4jccG12s23icW5hf1gnI/v3oC0Bkz+MQ3AUGmpu7Ulzht8IE8OxQl722++uXmU
/oSbdEDvcl4xlyzSVnsbCAWvg7nhz6LnaJnEqb6DUd+ueU7iI2rN/Wh1Ge6eHslmLDhQUmt+qNxW
LEJWznikT76cCzx9w6S9yK5oDxjb6ool7zD5pr8KW8RQxbsNvgX8EzMyLcW4l7d79HV4m3bS7hnB
Mhseo4l8NgwBjSnqA1pJuyGHpR/Npu5OYrAo7tKonAw8fAe1RnxAtan9q9yb1YS+hD9ckv64fb24
CeKFSTlCbICo0KfQP/dSeOdubNozhQ9xwOOxMarm4Dh9/S3D0lQwj/9OoOS9hN8BvyTlOsQowAVZ
HnEwJTd/foGj3KxRZAoeWamzkYmsufPq7G52pQRV7/z4+llupfcpGYPTOGEFJmThvpO/v7WE1QBr
2K+S6PGqVHl9SfzUP9g19v2+bQ5Z5csH9UbWwuoL8ZnpxTrIK+O3tIZTgAlzG3XS3pZzjDWn5/FZ
m33apR8V18hL/W3tud7B90gYys6hMngIs3stcFfzFpmfbTVckiTx2LbVMXNsy7lMYfExNyFt9b7H
DDSV1vmLEQxAnmIR07gQpMDeAyDvtfNjdXDsueFepcOT4dEOSi/iqrRd82qZhcbOLe8OYNX1k6kT
69PaSl2cKH+TrXNW7GifYHEPT4lqC4okGZY2FR5ertFnpzXdw0Tt1yJxovLRNp9xEWbXrEbJHdEp
kZXr7Dq/sdexLiqEjyplcwjgWYus8TQ16p27uNpOLg1o5DROWTghIkLrWg/zc2pIUIUs5e3Hghqs
rxcFsJldAcyvqE53OVxHLfKHq6E5jPzDdN0p6DSFhZHcUlykiEOHsDTkxp8cjdsbvdnHZHfGsxOt
g6Loz7ofRUc/E2iBbviO7ZdRYNQk17QGKO0zAlelb13t2Y5RyOrAhxnvYdwATGBD7zUOfURms7eM
7rNH17mOIdzhyfYfonsqCrblTQtHc2zSo7Qr9ZvfsvGjJv40AP8RKxfuU9ZHOvzHWB0pkWbUaeRg
wJyi4faAj0n8TR0CxLo94ota5yHVs61NkC3K6vxbJVpzE+YBUwry0mcz6n6DuaAQGMRjQN3E2UvD
4koIkHa0+SW3x6sYPXX45y9Fftaw5kJmgWNyAOxgHaamyfcF9USmaBy2p7xUgo5QzSRuGTfWgJjL
klNmWfhWOC356gSgt8yfoty4pYUWv4FltZddxKcjw60WCfPcJOHIEY1Cxa6Ei0JUeUN8lkQUEdV1
10Q2VaHhBsRztiosy3ggXJBMU/Xw6y1up88m6rJ7UQfRITeTeuWlcfNWlWWFVDOFp5wo+tapcqR+
S+fXdGKsIR/ZJoYQivEXuijGmfa1Ib0tSzP7XqoJdKDZiV3R7JgCqqvXm+OVZ43P1NxnjljWE5vK
cNoO8w0QjW3/1FQ4+yYP85/Pgti6+iWVFZZkiwitbKtpFYpnOORABPTBOVdDhCSMfM4wsq6BrvXS
ZP/LVkAf02fl5Rg/VU6xiKiMfWE5ctmrAMplKj97Vz3389E5YCEjF39wDKH/yjOQUFY2fFollma7
ryhw5+rYFHYUryjd056iIjNQfMR0HzK7WuMqlKTjAwIz0tPjTR+I+OoKwoyoMBMjX+pIoJ3JS4Kk
w9Gd6t+mhemXBeOabdude8q65jANrATcjxkktJfE1ls1ELWJFXfyV4VXmxjaNvOjgy+BS0thHBtX
PSjGoZ90wl5HhaB5cLG52olu3fShLZ8YC1hbfPFzg4G1FFMYbTUiGQu3V+us7YpLLGV6Z6jMI8Il
JhLntnuTsX2QHZCBxBERe9Pgu50E+cfkYC2yrZ88rPg7PXmYQkqxifpvRDgZ7KsKiFVlTOLKQ0TD
KEVBXxjvjdhkq0NP3DYcm+zShKTAKfioXyzP2XG6Te6DbMxVVWVqLSMF8ZUuq5d6AHoBfnXCwIAL
1+roPnesetiVo1g508fgoEMUuv3autajaJxxxRmdImZYVclkIOn0DV16zNnxKmYuxAztrbe7fZbp
+tJVnuDgR5Sqo0NgUf4ezeYbwkVA4wknyZJYcCJx0xRl+FOT8s4RxiLHy2JQXjT7lLetd7DOXdrh
e2mjcjn4LtjeHKvSMNS4qKAa2Y1xjityVtZYGetKWN8MStFMRkBbIuYETxwhVy4rNUgsgvzB6B5h
kAhHBwGTvYo5xahVhqD+BAZHyA+czn1xiKMsiqpttnpn3OH5nYwpUIscOOoiSIdt6RjXgLWKUMnz
ZDgsG8PJJgOFVwO+URqp7/JiBsNzWWfn3MUJ6flXP1W/RBFDYsjCihWRNCsD472S4bBqagCNjfUR
Wypd1roVLcfOIpWZ6QfTjIJ1INLL6FTZPpwziNRO18rMF1WuY+vJiE2BqIkaIlv0f5FeRGhJBpg7
xD540KcrM4ahrprP1tZ5Bydyv0Q3VsrJKZfI9Ldqyh7xBGe4DaNlbWI98txKrNr20mUkJ4QUV2ec
u1YmeUJEEasmqjDTCZjAVoExNKPie5Gxu1vmPGkWFTMPUqx8FrC1qhY7UZcKQCVa5ZSHrxfLj6tD
SSvp3iZ+ONlAQlKYtVol8nXrVqex9V+UTmNN1sMLrIBA+eK7Jvkwqdnd5JZ/okWbVIfeHKiCgzlr
Bzeiiq/YuPZGqlGeC0IrhYd/CDjf4iis+00F6TAuPKTdak4iAiPofjZd/KErooST0bwk8XD1RvfZ
T+VjMGx9Yfn1A5IUGY0Vx54Px1ZMFBHh2N+z4E/2fhxR760kaZd5be6TUE92Zgcschh39AdAQqAX
Hnuu9+YyTiHD87urvYK9tc0E4pENNY0Hw74ah6ehrt8nChhJMN0jVT18NncnIjInmq9ZHrRj2lWr
0OtOOIfTZRVoD1v2tIVC6aqGn2ISrxbqG2Lyr7ELfxVcMXRpUSRNwmfpiwi3UrjGvlwQt80Jc5nA
AAMCMK5BVrFpymeHhC5OQXreRKAnR71sR3x45ktE19/BH6Be0VlDf2CG+ov8ME84CMpmssKtnxxD
U1wzfCQLMHMLXTWEsnKSJp6D22HoykeqPt3CIOmaSdTbmEd9r6IaKA1vbW5Oj8Ee1k5SBctmJCkf
tNQfwQil867+BOofYEhxf5daNBfAHFzPf2ZGQaRWQ6eJ0HOXA44AXKcJTXr0jCjzwzcyGrMoBJzo
GzsAlPg9jARIixxnF1v9KSHA29Zk7KOUCU2TfacDnJUlIlilZ6B/ezpk9dQiBdoZOKPvMJQ+0sDH
+9gCCTUpwFYq/a1PKYSHCWU8ib23aXIeUyzPkVYmgBSt90HiziXlLStITGlifFRFXEI/tp413SKJ
P7pimYFZ1GqXlGpr48bEoQWsEkOL6ZDFt5pbyuieSzM214iqD8qKKSGOsVOIuPbWM4Z/2fhdvBYZ
Lm5LvFlFXhBNJ6zuUBSYQHteYAaY6WDtLquEPLMiUD2VbUzcipCYaC+XUK8LclVSb5duA4AgbOQT
rsBzXQDF6jV8X7bzYg94gEvH/gV44Fdj3rKUGxDGys4Mj7YSPyvXRT3vNA/VyN7hgT2ZeQeLRtby
rrcKQ7gCs2i5GMgMuE3pCOcz6WkMTi2GcXEsqdc1tjrTwEWRad02N9tho41oarlesyDkakeT7D0b
e9YaRHMM6sWKKXJ5rUlMqzEI9kKvxTHvQaKIGoUU/vZiHoTKPhKHCXliURYJtU7Jlp0uJyBxKP3+
XLbu9IgLSU5rwI2r1dU78d0V2BmbLK3EmmHyRrk68lgJapPJ7uDtnYENqQtAXmutRdVBqEG0Y5Aw
Nu/SPDOR4hBnm7zTNXH1wOrAetaCmDNxXCCquJ8YtIGwg++cB5QhkgHn2NTNZKxoWoxKxKs0f+3D
2t8QNL5rEdjxXioLIzbADGVk+k6z5/bS/oeeTeIEBty+NfE3Ex1nz020i/3BXLSmPx39GMx5i417
nNuscHMFh9IavgcmAnvLd70M7QrIV554y45jgYkBgThJSz8G9usV+U4Dtz81E5oPPD+0i3VGOHLd
helFV96m8lyIsXp57ZtNnmSHuKU00CIM00MTMczmdyf657TTLqHLk4Vd/q8oG355adctebg4SzSL
h8QjVzVtuNRd0G1hyxCAzfDGyMgLGjSXuw53dTPm6dZqcThN4gM0cnCqhyfl67/8jnyJZ90rYsoi
rqKF5hDgrs3u1LiVcbK1gnnRpLAqj+AGvBFvj6/E0YE0wIZMIpzGewDxcjHQCXjJGXwtkaUNnibW
x5hFxcZlszqInCjeNBN+4SAXBQPl0dGMDWoP+QosWl5TVdvWSbyV6bWkrYtBUDeIrdioTszZDSqS
WPEMgAbrcApWREnNhRNTUDCRd+5TeBgTBFMYxUnBVZZUxEsLbL/WR0AR3Coqow+CCcYii9ud1Ur/
0Pn0UFYMh6ME731XM8ztEgBVYT/g72spo8RGmTP92jkdo2zJcQ9eWypYzcfE29AHAlLIcJ+5FB1M
PEscsu5q5gDTMmCTIW/yHRd1sDMiUIZB2nFTyzK5mQOdJpGVwPj7+sUwD8VFwKptZsqiz/ZDFNlm
KES7aqd8PE6w8rciABBWW7huizQ6cpRHz6FddR267akbydl7TX4AEEP+cDB5CIjhG4BM41abNAF5
6VaHk/itypMEdBdjy9CQDaZYP7lOE+RtcIbc/IMBgrpTZzIye4zN5Zk9bHgUER7BhD6DzIMLmIv2
E6UmAIHfbXSbGlMviD6TLLg7YwIsWI9fO1UcVUhh66jj2svNH2WW44yYP3TGXzSQCX9TpI8I1PBe
AZZgYlRFdyegsFo3Xu2kdk8UErV4W34b+rdUxOuGwezKgdPp9Spc9aPzkadqO3VMxbuOhocy0uWq
mRH7tbiQFp7wvfZPMVGA1WTg5x5bO0RvYcLJFErf6vO/1SrfhyxwSk3aN6kN6Q4glTw7dlYc3BiB
ZcJbZykP35nOGbJrOdJpd4xqG7o0VvN1KQX5dMLAnFvFQgpB3iMWVzMPz5EQ8S9qeTAfqpkpn6U7
MAEEtO1YP2akCpY4tjMajYf2GQs4iNzi5ubdcI4B/Bzxo+5sZQ1brdCzbcfRa+lId1izJT53QURf
gRsRbk0YqmhWw5aMNvok4tCWBVV5tPIWnoju9Ru2l3Drc4SiIQ2Kg5eAo8ujM7CrEZnNr9eynJ+J
ZrF2XHqAbV+usOS4FH2n7tXKOVymIx9J2wS0S77IauqZgQ+sowExhT4ykXUM99Eif3y4BmPqhPbe
Awzx10Zk0YZOsQ8M0tp2cBM6eLva2Dam+9NqYTj21oxcJQd8NSh1F3bePoiGtQ9TIRVCIzD2Xz8t
IcfNabLvLrumqgOSztae/dvo3TnDwdrWPmLETLrirLeUYdAIbhpCXkadPYA7R1w8B2lobgvozbOX
Sedg6KTMGCPhCy7AUVHjHsJeh4uSmavW4ymqEdrd4/dfVSXEyFQUj1Ko6UzeW1swOkagaC55AC6l
rGGANiQa6ohWxxZT7enHFLnyUscC1gSTV902O0hW+FqL3tqK3tNOWZyfQ4+SeYfPEQemZ5xtBrVR
NlnkPkhXdmZV3E0ab00HgaZsEpLJczRGS6CWW4Xa4qKFR2LCiCGUmhw8S2fx61AmiTxQL86pqgjo
o4iJV1s95+u+tlgAsWgzc/WOOg0GvKHUQMJg8ra0z7/BUJFPUwNXXJ+DzmEab7WRwsBKxOC/0qG6
eOzCEfXuRVVkx0TOqQk/1raeXiYA4igjyAcNCYE98W0cx+hmhO2b3+OBFBXZEOSwtWGO/Xc3UreY
gzHLcOMeDA2CGjcC/MFbVAwr/t7XTlbeUtPEFd7i+xd8164DuAt1qu1zHbb0wOMj6S6dhiANeWzp
/EhoTVhLWJ/PEbHThXR0XIC4R6+Dm6J+669t6ZgcJiO8lRUhMcpeEbgO9kjFgsItObRXn8/+7E4A
iAqTYIreFMdpqGk3lwCazYiHVVXZDz+MYGg4lGdPZbDDmotQ4wHCWGm+axxaNJScf2qp68y6qhCz
ZW/guovH4LmeS6alIYY9dzKrqmIYa8XiAKn32sR2jxsXP8MYpvvOplSq8LRqE5QvKR19izZGq6H9
xXjSfXtfUBUcOXl5jnVADtRAqPXY9dfQl2IdTbba1E6aXNoAyKZVEOqpgev7U3mZfLVJDfezJ2qA
xjZaxFs29IFEG2+Qv8O6yLFy9MGupBJj0Y1+fjE9Wrkb04q3GTs2YBUoxBlzhmFS3ZGrdQXXDXGR
E/xyLCPGtF/9J237XtI9vGTyhkkyKTH9kpTp2PrYzC0J1NMe5swSXJyk91prwkufdMyDCOnb3o7k
EYdK2M2Be8CA+65BE8l1zbtYrl9ewSqsTUe5SwZYOJ+1YRN5uDW7ReAT0qkqWPWuyXE5Tz/8iku0
xvWxlq24FMyAgBVzGAJEP0E2VekqSfxjXgArNYJ8ZE+MxzqietMpLmFTwpeGUbNEPMAY3tEFqlyP
qEbsfOPJh4Ww5aHkgRklCsTwONV+2gnpzbT37ZUTp0dXOSAHKwoCenEtWMQdzw+3kbK6Jf1gO5rT
+6M7TxJJSY3XjlE3StQSf2FP+BWWd2tRV12m36bsWjL4XhEAQS9MaGOmGnqVR/6+53HzGwTsJh/O
YYzZNTF0tekFvRujZd6sRAGsXOsTf+fCrnKsJLgl9JyDbgmA3A00ZznUbLEaYtzwIIZ0YxSkIthH
Ap5Kw9uQc+0EY5U9K4rU7uaEruMGzE6Qkmg1Ud6F5hcdM3OTryKdMTJx3ewnEdjlROiCawvcBaaG
cuXZyjsn0sxO1RDk675IDNLSyPlTJbY548g9i+KPoArfIqFzZuChtUoFLSiVoSwUN0Q6p7Y/DA80
0CCsZZyObGNt1a5xTs6EC5fNWF9QMVfzoXM+zET80yMLA/or2mOOeGGqNBEaRg4YIRhbrsO+TxTz
+dQB8Di/lLkA0VY0/REQDM71LMF/LHuxQeE7m4VlbNw6+uVw6zD4iYqd63drTLUeO9Hxe0bbqvAq
BTVRGTQrG+qWlMPG5jgQDKM8D5IulYGHcCK59Lx2npLFU70BFvbp9mkHyWzE/Ng2DttOzEZhVBJl
B1K4GPVkG1d+d7cHoGpoHsGu40P0WXgXDvaqm5Zr73Vodgezwv7gFOOhxZ0t3GPI5m4dwfdfmEHs
wVgvToUKGnRAEwd43ht/9OgVYVBsYMq8166PXMUBFxNxIw/JPHZglgGcjC2Glc2+bPxHyu/cG4+Q
r+1uuo+B1GocL2hKsSSaTzPioidWOGxRUrQrYX1z7UkKT9BFsaxgt5Eg0saKELRZ/IYy+Gzluf2W
FKzpdnN3OgocoCrpzASNej2S4lnrJGIXjKvSEwcr9mDONIfDINqVQ4+WMn6vumpttmWxMTV5o/pG
wydEO4Gj06xGPHUYWuD6YZqfbHt0Nj+2THN+x256rFsiHFQXbSQD22e/SyncLaz62HBVPoz3mGaO
XVnqL7SRqVezMLY8lYYnMXXveuNmJ7+OxoV0nU1aQqFLJkDNkRlmi3qq3oGWLicC5TdjfkG0aZa2
QY+PEoliZ0H+plEY2NOWWRhVxcRDQArm07ao6pyBtP7eMEBaFXmHQz3JWGC/oOvERrFmuUtAxa+5
NX+KxG0OUZnrd/hq3cokVxLyCSzGwqHLoWxogXABSLEBC5dJrRkrdgneqURLwIoOrKz1eiJjgfGw
e2TUnjudGJE7HBFGx+PXjyT66Sb3tU/LhZUn5Q6mD4DUoJcIUiysQUYAr+3GzSTZKQNFWZIk/LTN
ZqOiLpqnbKtuTphz9olfPRVU697/d47Oa7lxJAuiX4QIePNKEgSNaOTNC0KtbsGbAgpAAV8/B/Oy
sTOzOy2RMHXzZp6EcePLhKxO7ThPgaweiqqjcshf/lmeC4LHi6OiMpMHXbA1trXsdehEuidfTzyM
aLOLShqbjvVju7BWtP4JSoaLkTC4pdxTUS7fAzWYuyyfGVES5kkADsPDgHeA0S3HQFBke0EfyE3j
BZBVUIukDtRwPNP9YH3gaz6WtGlQRdFSCmCk7ktNVxlGnuDsMnIAIse9kHu12NaK9k+7q7FbkLPz
RoQ3dHge/DTHNeMeMhfGZgc7xGToUdOsbLtSdS8000HfEMFB97hKdAk3GjvWg2cO6mzrZLD6HKKu
8GfCuOaOreWwLwdVbfVea/b+QNCWIhmHRB4zTj0fjTH9nBu3OnRFq1+CxHgbOUbvWy9/1rQJVJC3
XpM4pbZ6UxVX23yvDNN87upNUcXUB2Tpd2MV/BdR9QcwG/9KQjEc24g4UmFSeBNdFM30NruyPI0Z
f/RUNeLYVaUFfaM/5rcyX6ZHZ9Q7vkd6pNKsPmbl2St73mN26xF1JHbMUlM7Aqsim+Q2Py4eH65p
zmJ8mM7O0WXD1WeRTBrty/gTMFizjKLbZqlDq0WYkT6/7jDPwy5ACMMiVrO3AdYFQowsHz5cHgB5
e3LZ+TkkSMbmVPtJcVhcuBLwgRkZXCxcZLwGFZXQGqWorwizG56Ht5yqbELjBAJMlVPlWT/WA/lp
HRgfqfqUCHaqkBos+kaGnDTM0tTDNRPFPZnLZO/pKwc14KszW6pAWgqvvARHPALGnt30N6+rU1Wz
BE9BB2xc8uXLPOaRqtJfp+Xd5HDgT3u9u1q2988DWHDTX10e85tZ8JKtU+QTyX4dUh52yLw5zHmU
jBn8EB+1SLn0tC4+YgfUAcrbDnGW+Q92Jy61rW8I9558ixuZUpuk6LozoPYdQAKdVmWlPfCEZhqp
C/lJF4D+wkcU1QuPtCRNlocRXrNdY/tyjeq7caV/Rv6mBUYzzqbOM7rTp4Sl2vSr+ng8ymzprrkG
BWrs1EVPewCqFKoBghsg0Dqc8Ev26gS2SLZoytJoplchjrdgDyc7H8syHPBMg7+C05pD963Xng7i
jU/t0jh7sbj3Wtr5g2DvZzY8cDrDbnlhjHwrRrENDNpeRAyEKq7ice+yty/H0XoY0teBZeqYsHTM
FfsZNyU105beE4la5j5/eit7dCaWM/1T26xQV+D+Gz/wL74sP7MFAp7p+yFx/OJ9kHyy/ZCHDX0R
uvlepHRiZVrHiR/zXBVMT5XEbZg3HiUnFo0qKvWo2issgFS15GtbdWjZ33yj6cJy1NoQB+L4ToT1
m/ofuvbwHYc+XxDVY5BUcv5AvHOdKgW7JRVVAphHDpiO4JV/SHL9HntUJll5tUL2rI5ejv55yHNQ
zhV3m0UNGliOTeDA189jdjBjML4l8fjhcJDdMfyuHV0FRueCHvIaivY4Xw1cqJwKBS4Vbbmxt0Oi
836nXsKbMyaxq13Co7Fwq6s/um9NXrxr0+Q9rku0ltfDLm6D0LGtBlcu6aps8c+Yud5z6zURSXDI
C8FUqzBu5W5UVlQkgjdYNbkEOUeEU2uzE3Mm5la7w+EY4E8sNYuemCELJ2F3x1lyuE60mWKQuWHx
mdCdiYqFkIrP6v//4EZ1LtSA/bOUrPalM3UkEY90K/ZdcZW9sWk8+r45Ehn4fOw3r29kWJfOlSwr
QPxE3DCMwXzwLHmkAHOjs/4H0y9fQSdStCO7ExXEV0AKB18fzdCt00uZY4thJmxrh4da/xnUJAwJ
KUeLic8nmGXoFq2MghwQBWdYnhy8hIAEgic7ZZrzm4nKP/aWCq5m0/8d/O7uCHNEUFsj+3nB427F
0famDh2wpBrErsFd8LSdIRXMYi6ouOKIADnnpvp878bsmAuDPo0AtN0a/OnRMxdOsEl1yavxfYxZ
I6ksRUxLszP+Qjh3HDv65tENtGPhdT0PJvNrCcise/N0EZJ4KGs0niV+NoJ+AXY7GJtxCdiJCg5t
Gk+G/Zgkz04yiH2XL9D5qinqlAKFNprxiU5AUtUfRmnaN99qnhoSMjGb4yQf/ioLzA33RueU8Wbu
CNgVOg0NBt8KrtSvmZfshiPDP6fvDoBdrRvTxt4OiirMA5h0TByRV2d33eohdZY1+2doUDzHNR5h
A0ffudc2JZ1CjPj9wQOXoEstOGgFpJOi5lr1eKeDTYaUAtdmY1SmdU6ftV69qyzfx7Wm7Y5lXKUH
7oaMKluOHXnlz/d+9k5DPwFP8ao+ZKNUb9w505hzBTBs2aA6wy7g39c8KycxObiwZm/1R3ThLOql
226YIfDLLNSoifRQW8j/S5WBZwAsdGgLE64n8xibOPA5mgZGyyvT3QhCCKne40zuJCfIiJBYJHJB
wnOlo7v2gcaDeEvmPOZ5OLWbbnbRMHFTBwmRChLJq3LTnNjAPS2+/gjohJfColjFyZTHOYaCcCix
T6BTvuJZuTk5Pn+yaZDLLUAPHCi3o0FGqqOOxASkXdImSSXbTq9QM53UJXWhzRUqQX8u9FEH91Gd
VUJC18x1DgWx9mSvmHfG8z6EwKS2g5XdUpvFDD1DfdilcRmZLTYYfV0vJk3+bhgUANseywC5/nSy
OvoB/6i008hXAKOkaS08qZLvYKFlpTN0drDxGOPyaf5CYRTbHkL92aM0UBcMIFmhTVsIGOBT8HNt
F2Mw+PhpRZlonN12ZN2uFV33+USokT0SdXwoSLUybr3JGisAyMGyZ9Vrg9HYlw2BDVSX1NO+eoxZ
7M0kz9E0/fDi4u76dHKBnNqZ8ZfuugXq6GjsJpFaLy0pL05G035ZZ/wqywCgdMEPnEYjkhP7X7Nr
N6b1wEfX3jNO5fjTcuNSZMzPuE2Af3enpGysZ28Bq2FxHfKkHXYLjHrs2j0C+rx8uBYB7QGFKu95
DNacn3p0ly2W1h1HXG/HWzqiFfYdcrhPhnWZt0t7N9V5xDCPTilVmJvmpwvvf2PT6Bxq9URXlQP9
gy3Ut3RpmOyC+kfjlEy9Jh1uGUCMwjRXdqLYetxNOyIs9yzF+xYU/YeaOeQkMule3YCPXoKL5j1j
4MGHupuqlhnPoPWXfiIN36HcmaIA6714yd3LKDE0nCrqezs0uLVhGlRtqJAZleG329jMH7MYRKaq
66+CZd5mzn2kbtvOD4lZv3be1F+WgEUBYYITpnkMkfK4aG0cmnr+5Pp/2t40dnbGRhQW6TxjrKYN
+cBigrcFwgFTO68d6aljPtG8pZMEoDkijoTAezBgpzpoAQ2rYH0yHqzmL1yaBLQNoorJ+XbfCNfY
1AIbopG0e13Wy35W1HdAqDazMnJn+i1ypPW8dPvIm+haUsWVOfpuwINzn8kcWPsexM2+Ina409Z6
79z+WFzFV4TBfKNsAHYZ+K3ZeSBfXRPQYMO/1EdT5Bi8lT4cBMkO+i2CEjQggHYai+65B/ws0zn4
dLjVe1hQArN4NIzVG21krxxHk0OAy2dbzPZvAh4DPYWmSX3ZLdacRPkCAVDPze+FRTgtHwtbnbaI
6Di8zGbtXKyldfbE32qaXbpXFGptM4wtUD2/sA6enz8r6My7LAagztEo3TTlkl/TtDtbuvXoOPTn
Ddp0X5bmq6Efkqpl5JiKoi6ZUOpXNjRfxB7eRwTUSJ6N3nlOSS6dCPvQB9wQUsCNCUs8leSM146Z
xsmLcAVRzXOePKQ1lVAu4R10ouaE/vdocEw26HzegcmjfpQHOu9ovJxLjnuYs9epR5x8wKx0HKwB
+HQ6aWdigfnWcayejq3YOSORuOfSnD5sG3ZD4BRhvizOyWmcP4ukbser/dcF78pL6/NySpaEM/lw
dgOPGvbFfo9Vt0H4d66Lt3DGNILb4PyrB4afmQ51mpvOlTdvEjVat7Wmy33OKfJD1+umSHTGi4GM
ul9By1PNytPvrEd4A2qLh6gB36hV28mqaXsy6kdbKgO6A6UKI8zEvpsx7LhZc3fSfa17CPuptbPx
t2zbnECH0Zw49nHAWZZdZdnBPhvIhsNmMa+drELPRGsSpWM9iA/HwCiQldQlEr/6mQrd3LtDRjZ2
qNO9rWl/qIiEUNSgERRmvITShdAXoHtAB6ZhqbUj3Zmwe81vEG94GiORgMHrDiTLhseW+BDjEK0h
SYwsHfPy0EaH9zf9lHxChIQ6333omeSByEpibuTwrTEdNkC/XucOeDqkp7+VPPb5j6mzAfHz+rum
2GQeaLYzZ049dux/FKnzaRgOUSk/1SkUeFNagbo3M6IUdrkNgtTfyKoBTOaxzZgaVhGyj2TK7Vdh
+3iQYFdy+qB3qeBxOQhP4c1mM+Km98BE80iN/I9p8z+Mq5FDcKpd42H6o2ZV8nbxQl0mP27meJGB
4RWKLkUQjZs7m+XqKc+n+Uq7VAnnQ3zWTZugVwSxc4JI1/Bw8V094/sQDf2uwZ3d0rThDD5uTZoE
85nWAKcTp7IO5MH3zG+QdaFnkd7hbLTSYaZ5YjZBBIOFvHBQUi+WDisB8nDA5Q15z66fcBG+Q/Sl
G8bVDbi2QO6+Z0W7YKYHL5j98Xl3/bZmwgnvUrTqzKKXyissUVpriaiBmiLEgyOqOBxTOe3L7j6y
+VzNgHfckzddkTY0B/kLgzf0uIqrhoLSioEE28H0G49vJlF0sOHnRgxfGmUpm8HOTvD10EIImG4c
4f0aeXwAKwQwUzuAEOGzw1dMPlCv7e1MJIV9ufuvoEh+WHh5Gezm8/nEwqsNyRtRxE1/u5aw5mWL
GNEiFXLQeWi55uH0FG/ePO/Xgu1aIOPx4eJusagpUWQeJrw2fROcEssIgZXEwHPacMG4ADSVTzXh
d3bXY3P9h2TCvXXyVzfv/vYpnReK/jYJn0xh2GzjyFZZxL7NPHTwoGebdUL7WHjjX3Nwh7BiF2Um
X1hjb2KecXAJaNljJQUOXOw39FC/pTwFrCBnn2P0796IwlGydHF9ygkxPrC2IaZI1oZ6PZMyxgRL
CDeWX+G7k2a4KO/Z6Rtqtti87KgjltGKPeegdNKqP9KCFzM72h+mW4RyCc27wg2P8QCRa92grDUI
XvBUsLnd9bG8e772vH4jsA6982KNz/J3qDq5Z1BHvpjx5LrtlrHaPANvRV3uMyMqqGGF1tFQi8Gh
q574nuL60VurZMmGJIdiYfEWKzz8hc994DyxklThp7uMWNtFc5ZJGWza8QeBHc1hdppDNUdJ2sXA
1PCJ+a3J2jA7xxQ+Sqcww47sD68yQh3BOOLxpT/EmMuNBR9sxzbq13L7oxyWbINk/YCgjRPFY3XC
7vASLDU3uXMZp+StWTjwB4gYanqvnMXfl4kdelAu9vGIn8FgZyAU23DLvvpschJHRrLXjhT8ZQcr
T1Uo+nFt8kx/GfxQRPDQbHxLeuzb8m+9rp4Hadiv7FPaTQz/VHNeyE3eCzYT+zIQHW+b7Jpasv2c
8zN1LRj1OmUuOOYolpWZd/MF1rKUpbHlQEMF2/fX8jrOZqrAZ7dMNn8LzqGHmXtnkIPf1kb23DTe
jRS44oXANcqI+ae1UKSGQIOBYD4TGN1XKyR+4FFtt769S1OouFRmG1yo6XzoXCzA1jDlZ7sZKcAd
0wsewPqAiZmOJyUfQGRNbvJcx4t/cFnM7lOtRZnhAp5HHAcCk9igj822mtVfxr/pEORosEU9HReQ
RhxZGDyoaeYZZk1vlmZCMeyM+SA0bnmfOzKjZPDWVNlnPQB6hIhaHrlODIbDmnarqkHFrS4WreIs
tWgsS3TJXEcbg7AD/6Zb6lk6/Li4br/IwR69hgPA6A8hSzG6vHVqbDLwUxsgpmjrgDjg/8UsJlD4
NziHBMHOLGJ7+orK+mlZWnBqmOn1CjNcgmkCdAr1mGZPWSvXm0BwJpSY2jvPMt/6OEb212x8nPXw
OzpuduokpScLUZUDZyE/Oze65kR9Pf3NRGxiXwiOaSUx9+gy9AqbS7V7mXkoj7YzYAbGWV8UFDQ4
FRg01/OP6L321goAYcbzo2Il91Bnyae/0I2yTG12J1LJfNUccyI694luSmwzFN/pLpTjIgFPWvjg
TtIvxLhtUNqoD4V1tkpT39BZzkek4YYSiX4kRsbvraW8oOLsudN5A9Tk+3BjPyHy4GwrJNwfV3vl
HLpJU8RRTdFSYurap+vgkfb9+Jyr7JLGIqdmyX0xXVwMLhItd0d/dvWEcF5lrfaf7YL75FIuy1+r
2jmesSaPavdSlu9mp741+na+UhhvyBYeq+DaMHbuACNeg+63IRRIdLa/TAaylutR5MP0v+Zq+r2Y
vf1UkCOPUSHCjp3xRuXF6+xrA64a7xqwIgP6lZxmC/u71trPTa+/pYE0I22qxEkfePR6a06LyYiA
qvr0yy/BJ/EhYofhx+tIcEN5or/PftXLW5G4NPyVTP0cLrONQUrsZndhRtnE1lNxEE0VrDc/y2AN
y6HfEvTPwtozjo6svZ1lcHqhHTmqHOOhXnA4aGvRBenAKdSU0Hb+gFRoQ5uFK8mhitPSyYz5xlQi
jyD65RN2BrI7fsbVPPhh7qAyuM4A1hBrkpUQ7htRBAS9XvtCzYdkZCYwAgKGZv/Hau2rXizoAy0T
B4DbhNcU9a+TW+5zP3/DwbF+eLM8OLqZREKTMaitYnrAhfpUEQw7yxyo0IJH00qDR7lG+TjceBtm
P/1Y2cYfux2bPXJ+DhzXNV/tzLg0rPw0zOa0/NI4mlV4SulraAvnkhXmyzQgvmXFdO8rQ1zpe94u
hRdlnDV+YnYFmy7w2pCPkB4c8tgbUyXOoSwx55lpAtlC/OU1RBy19FjLppmgH3Z1aDkUO00V9nW/
BWFbszxQ9nywfD5Qk3gErEmOyoblhZ7B3w8AUa8m/SdVLtO5cz5m30VoKrjtYz3IITiYfhTH6HXr
Po3Awrthuf9s3004brS4zEiZU1NghT0eWBRLjhpAs1rHZB5ms2PW/cFY6NxsBzqk5SJ+raT7siba
bEdj+c50+NV0hZvbwENKN8fkE5FFO7kaQLPGxrPqk2zf2T7ycufz7NK89hp36H9OU4dD69mX4Qv+
dX9CbyYDnbSCi3L0IiJl6ba3mYcBbDdHRXgqdFmJ14nHEM7/IULgeCzrxg8dZZ+8JngPiH6CLsVG
mYozjV6UOvkTm6L5FrBYQf3XiksgkwAljUG48j/HzI8fbD+q9WLer0JOp1lMpk+4xOJdwvJzdR3W
YYL18JqRgsgL/miwplu7KEgkEPfetXl6SMuAXWriBvtKQR9qoH4nQh9PynNI4QbGsAFvEFJeCyc4
7/stFmhGJkeGWiscdJTmGhgEasFo4BVzKLChX52TNdfEUHG4UNp5bW/Rgg7aL677nYWYgJ2EPbiy
6s04sffRE9e+L4l5iMUXHRD2o6fNTyUW6B0e9JHUDtWxznMZw5aXiL69C/s5mTihtSuU1f4RxvI3
oFBuUYG/cf7gDPBREa0l8qHdJpgmaWyan2fbX5/vx3mu2H4I61xWeNMUCtqUg8XMEQEOixWQ6QoG
K1yclmMNyiFJqJ2pCvZti3cfWuGiVzf+qS5//3d+2sqsLyjqf7kCvK0lSsm/LqVttMOTGAzDt+c2
Z+A46B64l6n8yNgS2A0BOq46mxmXmD7Tch5fFsACdYBPkXOHuliFHmF/fQVA6YYU1WCw19VfLZhY
QWkGlNVSfwWPymrC4A5qinyXJGyFixNaHKBJfA2c57pjZcI+c0vtg2pq+8RJlwC14E2kWxAwW3Ny
WLoL4Lal9jf2ayoMTHq2mVSbjRMsGbaPEYA4Ria7MBA8XbpdEE2KkQ6+csSsaQ9/4d64ocq8twWL
izOmii5j6wljLpoqG7tdiRNZQFl5NQ3n0Cfw0hqWQmE/otp3RP13ZFPUZio528Pc/icQmxj9Xsj3
6TzpYH4bjTa9u156C/63/qas0x1GLcJG+d4qire+yF8w5mHPaSDP++zTt1VO5IS6EtBbqQG+JfHP
ceP/cJrGULu0DHhVz43UkVaAr3oHDZ+f/ewPhSm8iXBl7kRSmxcc/GxoqfsyxU+Ob+aG+DEgeDK0
e1gGBqNQG8+kQo6LmLNWNuBfGZHfMjjvBotbTMEZOJW4e++aZe9kk7OdDSPGZ4JHzhQw4Eu7b/Y6
tg2P9h72f/p2sWviKJCY97AW402a4HJTvv7NFsvbidVPVA36fGgT+9I1BDxaGVINwLvKL8fIo/hM
+hWp5PoV/cEGmk3h7KSV9GBW7Y0oerpncfpKYN2KXE0kobOIFx4v9mZgAN3V3qdvslJNGRYOhn3D
LxVfsfYsDc06LZDBis6gEFR3vTUDBXKDS2lrqZWYkh0HuXM4MzH4Yc+1asz5XXls/UaFZa0tu5hF
OxLwFEFjjjHvWGeDWCG0QUfsp8Y+U3MVshCNDz2gkGEGwVqX5QZZdd5hp8GsbcVvNVvkAzV522zE
2p3p9D5jIaTsomgpwmYOIIifE4OOyL0je7CpR0CCClCU9H1rGmGhmAMXsN3zWmabdCQOElrV1ZQT
0p2Dw0y/z2Vxyi8KMqsoSNvpZLJAmvVWPZRG/ANZGePjvY1n76J7HmZM0z/YcQJD3iHylS3anWan
5aia9pOV0Yy8+6tS3MiVU2IBITeumE62Y99Ec5Z1R1CXCxSNsz48GgIATkCygMrArNt6dNXtmpSQ
dDb2GJ1xDC5FtV9cNOAmQdkW4tjH9JjwfpLblDbLkGP8SstXoIEGJz8zJCCJt0zob+60GGecrnCj
UwQ01trsmLJNW+P+F0Xin7rGGm9iMiMu7eE4g2fflhyF7kM3HedYOecZXAjMxrfCN9wzB4pdWtbu
oZIzjb1+PwP2w4SZp4l6qAGjsLFreMWPj1AjtFPdW9oJrg0L5iZudtaA+Y/uFJpJF7QdipS2Jv7d
49LwnDA1J9irESZOiiR6Rgm9z6RYDmpOKWU2l/7Qtz6SRRoARJ9R0NbxjDYt6t8oYKyw5VkYqpvh
lyP4ciaOqp9JmfwpjLzYdwtWok1JiG/rI0Tt9K6jCMtt2WBTm0qdkvvlytY7Y+z8yeLZYTBz2u0s
Fz+yXEpxmVxrvDx08Oo5GUMKIpxbn3mnb8LsxXEkVC1Lpm7LaEU0GuQsdNTgsK0GF4+wrW6EMMnP
pnHyIwBHdzz3pF++qKqynjK7O+RmlrzPdWI+FA2Zqf//Mu4MPwqCtmHjwD91GDU5URXlUfLYwWat
NZe0HR36ZuzxnFnuKcUZB/Pdv2haiuOhYS6oABCemtjajYSKL0utfVOI8Av/IttL52gZ8bJv4+ZD
YRyj5K3/zjSbOu7XeaW0u/N8m43kKhFQTmbH2GIug9zTvCqk1F89Np3barFOcc+DFKMcuX6KW+3m
XCZOT68Cjqx5hhHbcoAi+Gbom9LLgrCyMaDRSEqbzuDuRvr9HuuRcL0+pDtLGdpZifKlgEl/kDYJ
qMHjWa0GxrVCuxDyoq1hPi9jKd98j2U+qzaXFUgzYTyqgri6iGA013Hp/z4189QzY8+KlkCPBKvf
rnkzp06uVNBjFPiSoutveqPFOAvd10K8Z/7nTOlM5cPGBTmENuLVnBAaAngMirb7mHTVw+j5l77L
DraR7dvmU1FGrtMRnujVmfNIlGDJFf7LRJcHQT3ydhQZCJJUPedBj28zK8DJ3NmcRZWathUFRBPm
iKkPNgSjXltMAIvyd8Czw9o8SZ69uhG8GKz4+gFqgBJHBau8gJU4KoDHFKA36t3o583Qy63vJ2+x
PDsjlqnkqC0eTu3sZNDdLKedZOHqCWKRFRsLJa1zP5IowCqAAPUA/p5sYbKr+I3M3N364j1AARMA
ODCanwQmbqV2qEtWjt+pvU7ZH1/aoaAcWdARH7P+1EBaGfOn5iMzJZR3cvpWzkycr6E6m+lcXxAK
u8/U4U6caQ9tqpfKNVkQs5cYGKEwz+lwVAZ4F3XXP7RBcGb0IJbxrQn3ie9+50gvHO13XS0nXcht
OQ3kp+Y7C3sgdvLVgLku7YTf+aa9Jbn5PCSvjlNHcLFCivti7U8Lde9A9KDO3s35IwHv49Eg4wjG
CI15QbDrZ6ayxIMSrAmbNozlb0VUE5czGITt3E24qtSuKFrcwQ1mzT+e/1wKYA0Ec+JdP8LvCrRX
z8C9VVwAHZQ5Ufz8y2e3YRfUeku8DYu/ZbxP8FThPQ7EsNGadr8gh5Q+4wWld2vxx9gycqtz3nU7
kDRbNhDvgAM3I/ZtTe8iaeEkqO9sc0hsX7HX0m5xzjkBKf2TnBuoaY7KnPSC4LklPtFWZwMpDb4E
+ySk9xTfx7Sp3SkU1gOhr8HB9G3ToFqxkJWUE94qu7ooylanPS7EreZgcleUZ/ExLu5eowWHKoST
QgvzYo7KBFMRwC4YLKMFIMOCBX2hgTHvf2KkloDX8Fg/lzZfD7bACrefHUde0X3h4AhJle1TFb+2
5hiNoLwkQH9KiU3b3QMtW4xvm9Vzix5aLP/giZ5p0dwkDox4SMbArln7mdQ/FV3Kfc/PMk/PAxsg
P6HFpV0lu23h03Iem/Tbxg8pLLTcgvqBhly49r5NT212JmV2cC3OX+oD1/kh4fQPPIOzjnWk2DEa
3T+JeC6Mb+kskayedETeIngx5b/eyf5aXLN1/uMQZNLbE7A3hxHNld+tftamEj9Rdxj4qNxnht8d
KIxteVE4ShoAMxC7NgbBETaM7BaOHRecHl9rARbhIeNaKlyP5X0eTQTbkjzUyJiawePQD59lzWSE
SMA6+zBPFHJlb7L8wfG9IeGrsxDO2pteXVo58uQjEGGy1c+uxQpEGLnRna++fqnwrGgOFQL9reze
wIdRrThedeekY1GN67vftJFRzqxaLkI7cYNsi+KBCMR2NKnIeLFbdutzFwIvp1/S2EJF9ssbYGMK
x3e2KnDsf6xr8KR40NhQ4t7UnUsfR2ySsbyeClWcPJzwVcD7rkcG42dLCUsLIpYZpcH5NzbULJOX
CQtCRR8AK+2RklFDo26yjGoo1eaAeRatT7ybpbYtowqbQ02u0uD7OPjYPnMeixpB48Ektt4f8i4I
xfyzrgMlhaByeJMkkIJp3hnoot6wI/d40PAIY97cEeiknYS+onQ5OPk7WWRhy42FZq4GEU3mGKqB
SaoG69H9y9hGBIiySXAdfJw5DRBCqlF156wRr25h6qlCEkG7TJ23sZice3YWKA9IxoRB3XBlZVsY
n4sr8JKTN9y6mJuuTC+eOGrFgyRNa843uDxkFYaNwQlyzMMOGpLTnWSJmGhm20aa2ybI9kPFRjhh
HKeaA4gmqUoe8Pt+tJEtwF4UYf2PE9DWZRugp2sLp8eKh++735e6d+aMA3lrddhA3YohSgAcwbIo
JvlUp81jBvaPN/V2ynASWNivitugeJLE/Ylj7jYgEZNYHVIlQwmL1blMj49qzh9JM0c6ww0WBIz6
HcSzW4uxFTPJzsGvlAQodQShY/dzVtaW8OsmYVsPKQnU+GO1gs3HmDp2EpZYs03OVwQm2DdISl7/
GeplRU/k+LJZrrEB2dfA9PqO058XcqUplkwtltLS+NFj/pz6XRj5vm7Ljd2TGqE5uRPsQMmt57Fi
nHgE6rNxLYimPLfq9BGGAUPJbknifdnHtJsBbaxXDwz6xYxm32zgomx624CbooHF+rtmEwiGXxqr
P/q4nWVhHH3sI5PxrpOSWczzmDxrXr7VupYkvnsJ/Ocqo0yT+/xpDYe7872jki6wtFdIEmyleIn4
GyxhE69aGnQt/ZRWDv3E6aVbt1qrzWqYDgqvD5a9Cehek+ECqaoDEJINEn3UAewqCpuKq4pa5OHE
jLzNzUtF7ICRmK/4Zt2d5qKvq3uKJYw9mwxGcOdx5DGuuKnn/sTSdqh6MlHlTjMbXCoj51YGNBO/
WU49tEjfde0Ds5ZHFHqoIzEfy5r9GOBY9v8oYC+JvA7iJ+5/rOk969DvXmGvP2NW26cJuxfGdpnG
u6EhDJ/Of+w54K8PXfDrjJjJuU0bWgRUM7107p9Jx+LYoH3oTyW/o82dmvbo6WdzaZ4N515Pp6lH
cXaqc2/d8MytNKqwiu90ND/6Nd288TnzsxDi165O24ci9iKO9qc6O7SO/pG5fzOXHsBt7D/6/dXF
kFR7Ae41Betz2vqmOOUGdw0rlmIW/Lgc9gdxsCQCdbEFZHdqm1dT0myD2cYvMdUjmcHY9H/s+mLU
w9GDvuKW5d6AyA/4jXNAvgFl0Nkw0omgZjlEWBkm3G6FF99NHvcpxTAQwz5TEzpHERBf+TOU6NAr
1XTGdHOpEJyJomt+ui+K+bG3TWpYRnSsU6eOMcpwa+Gtiq+9XWDU/tUWa8tu6Vx2H2b/zwbtQ23f
dUzprXc+SrPeK2t6vFfkqYDCemaBEL7mfUkIN1cnx15OSHTmNd4/eYG7M0bvaDkUs/sIIlgAeKr7
UxrNNMeaBePPh+g4N2E/QGCTt95G11AY5tR7UvCcwg+2biehh1wYNkPD5yFc9VUocsKI3b6RncF7
rDk2uR1yPf0EHTiGxDoy/+z1+ZdR/FwPzaMpKNCE+76vpzVUEnCH/MfReSw3jm1B8IsQAW+2hCFA
L1KUKG0QMi147/H1k5zFezGL6WmJBO49pipL3We8nFr4Z4r3hMlTQ3JZuz4m/TVXf6cQkaIAbAfu
Hbi3CoYqiSdlSfqIVW5mU3CjUPhVo2ZfrOxWhTsa9deJUQiLlV/C3DeZVjD7QQQ8MVADnHDXMTZa
2IFVthFYsOhzuCOXYyGQoCPixtUT6dDEwhEiFOkE+9hQP1e6MSom+ESc67p4qCoZp+G0gQpDPUyJ
T92F6S+L27OZRvt5yR6oqahOIXaq1Pyq8apeFySLy0K9A9oP+YiQvvFWOLLZHCr0UIrevqxxxPAz
R9bNJCGUHMt4RrN0N+KwGQtVN1C4yEIV1AWI9WTBFqb4YKrrrtHbLY5MTTu0WhxU8xJg++mJmB5X
kpHlA43KdiHxQIBYSBp2nHu534jEStfaAY6pGxUUhKEZfSepeDaYFLCiCoCPblv10VsnKyYmhHvJ
oNuvKDGsWuAOZIUzEttBRNZ24N/UMt/qEfFZjd+zoGw6y4mj53a6A3An/KxPoVTKzHhgMbeXalLl
lHirLf5K1FYtMxV+FhZCx769etPNyk4rZkCSF6LD4GFRCj8fFUic3wIu6FqVX/OyvIE6dUWav4JY
zILHXYRqpI+gy+TdrAYicRogu0kryUiUX3yTgHpDGFwLxJViEOo6voZAgZ79pgj9tSP8QWdcDuVE
RbTGNPkJAh0CVY7PDPIpAslDLM8j+aOaum56hNV9/kifP2p/AWf2ROtD7yP4bKmJ9Bzuioi9ojXo
cvXzOlyfihBp/NINZa89d4vR56LQfQ6zUxsv2opXe8Grhs75QUwqZ/lim0zwEh0RCO1Sd6yx2oap
vlMSCtI1WPtTDuYx0y/jAqmW1b4lvNewMrDXeBw/a7W3hGorm+17xyJKxcnXAWvCalDWRcDInZgf
zZehB6ecw4twXIXxNs3lNclC+gxQ6Cs58+By44ZISmPyhgjPFFPsJPxssZGQUr+RZdTzBt818I3f
FgowhBxnAuvdNclu7kBHTds1aT0J+4+ZfACsPETM97o1GCbWiuql665t+/LEv0AYFtSLoZxWGiRU
CzkU9pkyOdbddIYcF+EEYtHfiMJZr2Csm25JWo8JkCl7AltlFlGosMV0fbNU9DcDkqwcrLGISldU
K5BECOhSw/Q5od2ZaoIyrqSSrsPeXp6kOHZ5Cb+bLAXFIm1i3oGas4FhkCfLkTOlb5WkbSMFMX58
DzWKcgnCyAudut1uU/19lLZmVB6NHigrrn3zkFGqWPULFtZp+OIeTZ/eAhyPeDsjdKgNpxyfZ49a
Jxr+tbVGocRaMCbCZ/4VhRljFwhQenWJQfQwu1Hmle1Pgd55JDldymq3q1+Q3wam8tyhomojZJUI
HLwXOdQEhFlTuqNjdC0GskN1TohhKgFMhoujzQWiPBJ+2/YiiT7rSqj0O2wt+4abrEsKjxIHKJ3N
FuZBwY9eWVLQmnkQSgM9PCRP36s4nZAYAI0wd1ReiRZCp8CSXRdOp37oDIdF4SThWJijipLQurDZ
ZSUsVUiz9opAarohU+RRp67XSNopEKcIaT0kDFYYE3p9fGHxRrhq53ZgjeVYIA+eV66gyG1Krw39
CRpwBLhy6a+0CXKjA/YKFhLgEnGx2zp7laMLkIisZdtyqsBEhPon3g1kgpAu8vp9mFGAXIcq2uts
oFj12GWz70ysh7jq88xrErwQ76HS06wbtqp1XvEsZFRAvuQdI38lhOwLROznrBICAuesDH0Z54/R
qP4UQfZm9FlXxtdKqzeWpW+xhzUqKGLMWapdhXOqZpYGe6fXLxZUNZ632Iox1vCiLCV398kQ/2oh
8oUCUGiABqYsJK+zKJM4c039GnW3rMCJTaxtbHjsINPiny4AQ/nJ4s/KCqa2OgNTcUIG/i0B0OLE
lGc4jxKHvlubX5EkBsCFNgVQz7zDa+FUkZMJgy0Rczylps1wCuRSkLWHvveN5CBRTo5gBatqRvH6
TNHhOJSgyfoxSwJWU542ts7aSSDmx20zmGBcra88WV5XufcGPHd1Fg7HrBwPqkANpmvtoQLiaU/q
CERpEG9K+6uNY+pBBtiFMtwoZZob1xKl0RtryBvWpHUnUAsbtva9lz3HLGR7AZUgMMG6Z5o6gJ9l
XQxNj+FMmEWBVk/+2PMF64ui0sjEYBU7/BKDkopO/bRkFUacHeBZMd0/jVaHTjFWsu0cqbesbpKg
wRKdIMBwl5RM3iQzVb+L5dvcdtMZ3WXpoueKmEHCtkpVUutENJwIeSZ0HBurrES3K4pfuAojZ3nx
lTQVkyGFEYvCBi1lexsiVzhHTXoylfQUjbO6lQYmdMVoMo9U0OhMTg0D1B8QrAYr6ya1UEwCeJf3
nF/wyNjurXvqCYrWKTIh2WUsYljiP3tBHNWN1fwMFTKeBNe1Gi3xEQLWWzlhXuzNZtgLKUNj2K6B
qneesdL2GXli3knD6reDmoICIkNP1+kZrJ7YRVxYc6LPPjgZPOvjWPoJT47WWZgbrHf2DdexBOoj
SuKdcf4bgRNIoUiDgKw1VIhE++JV0mnH+bqr1cTMMKN9K43+u24mpm9hDSffuNMlDC6Qaq9mBOom
ySjZdRfOWwMZjSqOW7lPhvPTzUC0Li4MyOpwEfQrB/mVtCBgzxXw4EHkTCwm9U9ClH4CGq/oIWx8
zv4QWERvrMuJRb6UrqBjp/kf+u9hh34xtstQGbbzjEFLyiXlhRH3dxi3L71u1D85CGcIW4E2SEUw
5tQ2YxqzT9Jil/A5o/qtAOr6k0VjWyzpxQTmNUmKvOnCj1YDWLRdGn6qdmLKXT3XNXoY+TrI+A3x
bUn8TzIEFlMrdlo5XmsXIoU1Cf+kENdDyW8KKhc5gFzsLMavFYRE9ZxqUJNXoaR7TSH4tEPKkFYu
bZ04XOcrViheJpX23BgBvJJwsurVpcjQ3K5gLX6qrLN8aRT+IfWmP2VbszHC8FFPKXcS3BmA6/pD
1BYuSIxcHA0vuhZx6CgJ4xjEZJMsTna9st3osu5fHFvPwmfkWpkXtxZlwWHFw/6HFNXMFPgOlZFH
SAAlud5MtGzP56IZLdVfVQB1hWQ121YP75MAi0uL8p0Z6/skEkBVM5aQtOQNTbixU/H0DgnL5bVJ
fgz5Ic2U/HbJJSS0R2nR562y5vJmQUY1oucESw0Us80CtWIEHT4r4hkwl6Lpr6o1kbQuGce87nay
lXH64cclqpO5IRTyzZigygGFiFC3zwYvraUVPz735hzrEiMHQgD1EuMfSoSpj7/AgXNgzVN1kPvH
CEE8VKbvXGl8M+Hma+SIm13Yoz3dKFkbrAwVrc7whlU5Ck2zVYCJKFq+W4YVjTCENR0JrHJWYmL5
2pci6xysd7squfepuZPkwc0QvUZj7rWGAr/iuyWJDMwAoqbUJcV8BzvAkAX+2n8awNlWrndmia2U
1i09lfBl7LgCUcgF7WM7cqnXPZWBbxrdGN3gkl68mnutyRf091zb1R3jiIeAHBQuATOsxQWxvGrJ
tUqsb/rjAkyJTs51tH7P6g/pD0xRP8vn9IIHy0onfDXbDJ32WmNf+DLMs9QiXbV2JDywlCg2UTm8
63G2hSSFr6dxjPE9Whdf7kAmhz9M016zsPKbxNi3EsEh7tI2xLS3XtKFfLRstmCCZhn+K13ZJ7G4
tbrMGwkJ0K2L3vdbWb43618mf83oPSewVDVNZMj8OGRgLTWLjeH5JH0UNdXDSbBMV5HeVEwzM7j3
58dUMmepzbdOpCgjBnOrYYJUtuLwlTF3gcbIGJx9a0YsQzbasEEuK0MGJaazADmYtm7M4bdi/heV
P9AQyNG5nWakXPQXCY1f0qI7zrqdpL5mMSAc5FQTHze2Oxx+1pX0ZdSPbAcRiQ/lvIG2uVMIVzU/
jWJbpoGuubllJ+GL0r7N5kHnoYqf2O3f0iTNHJIYWTY0K+khZ1ol0LglhRtRNZTQG81kvuTSYR3O
IFlsArztemrsRQFSP7zIqnaZlLtpOYn5+v/U1/BhZTCLYcXcUmw+9RTmoNtWeB3xqWgZSYUcLuky
H7NidZIotA39ZlYnuWgQRaw74ljtMiuPJbj7RYL/whM1K7fBLxkxZnEDHArhnYJwupSDBnEHrVke
TtjQ2MHxGojpkUablgcwPO8lQxQ0ZOQNxQlDDsOuYyFYLdQ3yMBUxeBpR34uBMA8zku1+thj2DwV
TqbSmlDiFz+p+k60CL0gmLMe/omnTxYSCZeXadA6e8w+U3RKufKOW36r0GJ0iJQ3rSCy+lGgrAMZ
Zb449tuK7cW64OvUGLNSBhQ0N9JhHqoNRbYbqYdhYaJhStc1Mz1rGv7VNPElYqYcZ8BugNk7Mk+C
wmnP7JozBJLzvis+YCys5Ce35g7JBaa6p0IPGbzNbAqTCJHaCOqgf1oDw29PzXF01l/Aap6jo+Eq
DecKtefUAych3mVC4ZXWjsnirsiPqJ5MDX9BzDsSOWrlr+ElTkh7SHmQW7K5J3ZFWzJXoPgy5DlV
5kuikxGBC4tIgQ2fVhJtqaGN+SgJTF3W24n9wLVq3o36KiOzBEJpC8pHC96rVbA/ITAzQ0TUgZB2
B8D3G5AkKZs6QFUuq2qIwb8pB+jcQZBOeKMQu4pfAhVePvRclJ8Ceqc+5+JEvjmPOPNZZlgo2Svp
pEtfTf5Z8IqI4RaZkS3LFdEnkt0A+SCBRZj42Y9D/tFImmdRv8wVSBGGQqmMqoskUS2n4jJ/RFIe
dWYSYha7rG83Yd5CI+Z10jDCQIto02eIhXTLTJEvp6ILafdN3J3XRaUdsI59Sn4g/dIqRge1uMH9
87hnmDuDMErwy9Ui+tb7KI+/UtNcgAXHXbZLjPm1zaVt+n/sJNzEPnyMaWlrZPHqdfw7yvG7kT7T
Zpjv8CFOFiVVrKAnWozhbwZHnBQkFoElCffGDIg3NBpuMUXa6KR6kh30EmKwFdfL2CnuUKqfkM1f
+icVk4ouPhmR6RmSy+L8ag446ELLLjsZkQpuO+IBmc+PzXxYLAJqx6n8f1U0tgJ+JK5Bs6Y2xUeQ
9/cBcSOgl/cMYY4kf41S9T3CRc77/FQWdIjcqUVEkj3QV1FLdrHyKUvveh1diLfuX1rMZ2H3mwv7
UIm/1U7cdXKC5dj8mITZk9fnUZl9pDNhP3wyHOAf3cCwiZrW4Gl+2nxZh4xA5cOiRfyWXUpc3Oxv
Gfq3NDRjbGITqnZRkjhDhGDHYphe1xaPsB5ElrodgH1aYh00LRsZ9bko+RClHIXxQuB59jp01VWY
DF/krSuVrw4ahSYPdCzmfp2/pAFUjwI1qpqCBO52CZ5AN1cqlo24qX6nQ6fD6bVzVx7tISwQ3tYb
yTDZLSdEHYOyJu0ee57couAf4nNhxfwJoutjUFHNXnh65/Deyun8iiZvZ9WD3RxeJ5XekSZHHIWL
Lq345RQCf10+AsEgNuxcsDBkp4XhYl/V2mu4sCNavikMJfpjpwc5ZDJUhy/HClxdKc3ZsJrtqRVG
opISCtZ+wzMEdy5+khlrlEP8T+U819HDS9z2Iu6WSP2HiqDESo8CT1rPsWUroRs1RyXdid1Hbpkv
YrK1lisScOrZRNqvrQ5PV/JTYPzVIUZLEHPMrtXPhffNW+I7uUMOSuL9oBtbofgjKNqn5aYUe4/r
m4ZjpwRqFRUKxz35xw58C21xARtpUBSPRXEmzZMFCDI2Q/KNDPKzg3lcb/A6wYkcuDtJ0utFrDYO
bF6sRAYXieJxNIJEZZ2Fm5XcAgUAzUv6xuGNY10Aso4VRmN2iQKSW8w2iFIHiIpamKyCG4th/cAj
0Gob4U3+tRoPuIFLEIQ42DJ1XnazEIFukgOCEzbScoAcov1LFfmeyxqgLYb+MtwRCyO8CZZkkNgr
15dUL32d285oAeWRu+2InfHSF6r9k7MJjE0xkCW+GUy3Lr51sQnMuLZJDwjyCjPVMDEE5a4f8qDI
kFNCetWkyJEYlVgsfrhRGBRMtU+8X94nToIf3efzkI60CmhC53uGet5BTZq3dhhuiovyV34t6PHP
FWpMACPCLgmWoHud7xhO18wxKYVrp/lgKmAhZx7tj+hRvfK6PRXHFytoLqB3N1haFkyKV+TEeLLV
/DVCtzBxk/M9nnM4A2OBhGhcSH3LmZ3gWWKbSC25sDibpe8krBidG+OfMDrK58TytnFW29ohFBhe
1YPELSRjeSbozLb+0XBYENqRmDL5YDkChOS3uCCpwzxH41cK77DPWe1Ki6s2R/1WYYQxt3xtfbab
a27WTevWWERxlqMOWI8zcuAFaPum/FseUAnQKeO7oAxdscOXrqV8FE/nis/cF+1wtMGNSz464jee
XYqgDbUCzz0/2rgSzMMPyI+C53xYvYYVYb4jo67P+ZlQHWK888LaEaobnhrkAXg4p+iQi64l+bSk
7jTu1GgvmPsi3nP71UtAUUzGdFr4Qr1HJYQOZoBvtKug1fEFQobn2nxUXn/EJEGGb2f8YvI1/pEH
h2K2gjI2+WxOGKOw34OE16wniXV6dGyM79Zkcjrv9QEekdPAwwlQu0raaVHubJWj/FXsbkrtac2d
vGGE0Wt0qz8r1dfMw6CdsyqIsnPX8CPMaNZh5gznsOP2ON61iDfhXUy9QvN7VAGAMajaQn5R/Tbw
T5V8FYj/hlavIwOWfsLcE/7q3pNFYHxuR377lZMIgTRjNgx8FIOJjWIdFRvbluxHQqkIBMh07ygL
OvVOM9AzmTaOFH4oTjqNA2urQVXesj0wi6OKHh8PMrSm1cZ/ozIGQ6opbcOMQEQ6VC/LPdzbjXzQ
2HImdyl0iQFH06n22yb35C6AajM1rxwUPN4hhgieM5KCWFwwMYu+wWSHMQoeHnvSVLxSeTUHu08D
co6X21TYy7qf3mVG8jHKlJMmuJNKYtOIENuxPjPOWrwGeNCUVx6Rst7z7XY9f/gYjtu2gmPJsouT
1tfr48rrEoVHDQX1tmgDHmJUaIzDX/L3GHVCGrTt81dSSEB8X4m6M21t22icqvGXJh71eW9U+67z
RWFnEoma7zjVJdNOHWqf5altfM4lStJYlhu/kBjTxp1WcrMKIPvqtol+VsOWKi6L+mU1HLPGneXo
C6aXrUw8UBaU1V+u7BR5B2YnhGK6npveVUGW/PFR8B1yTzaumdmz5ij6CW4LX08fzCe0vzWKpHir
WlRm4GDjLTPEUj5P8mU+2SJYg9ah/WKNK5RbaXXr9pdJtgFBrg/aCDCkm4LC4BRKWQW4I0ZvlHJH
Sk4WsiG2/tJW+L7YHHTvBH6klKEgUBDrVWwj7Xq8dZQz1i/loNqxdmOl7QDLtZqNSDWU4YzaNGeM
h9E5h489HrFvsfDmCQh/xs+V/I8MCpZNYtZQbmpUejKkNBYXCHRxxdlPxpEKy5O5ym5EqE6YmuSB
emtphxAzaCURXtiwz9kNX5Xc7flzIWJLCvpNqzNPcVDf6O/CX8KNsgagIijg3X4EyLLNuRGrG28N
vzq5NOOWuX4JNzTnG3yrFS/9fGL8HgokOWuHXE+kSult9HYF/wD9Mt0QB8vXDHiQT5ecmxYvLBsr
lAqv/aQHPSM8DjtSvrQGddNtnukLRdpupkIA9OWXp6BkFK4GgRDoh/CxwBbYGqMvt8cG0RHmIxEF
872Ut6zckmFncgbzguRwCojdJLnSaaXjwigtEU89h4y63FSWmZo7M5JXMd34abVtO44PB/BBdpmc
D4WukKjzfcSH9Shmj4NYDoMicnIkhvMFzBnblEYEB/CyspVha9XumCdajc18gPhSS97qOnxtKAcx
b/eBoFnewwUZ7uwYq9sUOMQYTGymw9OztboSwF3inCoROisntod3Lo9fYloIgDhIbBwZxdS4TT5m
y16s45RQ4flIOUNSOlUHpUov2kqN+9OJDB8kTw1+hACLzJOHTfTKfK35kYiuu/OOUcDxyYJQbExO
UkdpD0p87nhwGGwXV+urXOyhRiKDW+5MplT2PA9svWXET7qdj1pNSP0YWbxF0vnOxBBY2yDFmuiL
KEedoDN5V4s+v1oVu5nqVrAI2OX/mySHn2+BAceq5jNCJnkT2pN60bCPgUNhUUnMpMbd7rRfWcJq
IqCFQsyKi0d9ED1DvcSdCS6oVx9l9SM2ztheiZoZ+Vdad/rtyLyhPnF5nXgt+Nq6gIeHKJL8Kz6t
yM/YRJD11z1PW7gm4rTP+KrXC7SIRWUIRQrhZjgI2U3n1xxsFius46o2yMIdiwydHoJHPzTPqrUD
Ks/ctncLw+eg1gguEN4Z2M8FylsvZYNfb3r8sht2dfOJ02Bm6DJg674CF2QJirXrICMZ6HcaZCkh
fF8MHyGeunid8m8lrSDB0n0e//DlQQ/4qVrH7LeL9WUaQQeaXYXw0PpdQzDSdFPKfdwfnqHrIpNL
EEpIy/wMQUFr3Ji8KXeOi+nMzVzg+0j86qy8VdpPYXwvrT/hCO5qRtz8RwfQX8g/gLhARDWDCkWX
gfbea2HjtL4e7hpzO7LgplZHqbEesWOy9Jy4ForcVpGPY9/YyIwzXN4hrljsZR00BuxM6MLXDb1A
xbuCAkZ7VonyusePxZGGPrUBvsIRifWV+li2swcl9XCuT8bLEwMZ6A9l1xOrlE52viKMhNFwFQwe
eBcSGB0UdYkBwOsSmdQf6P+cXDxToA4j8x8s4RtmxWX9j6IkMX6wVnDr8OYLhUPWWWYFWX1eO9C3
NAyeoZM5BVbFndghhl9Yb+2BTI4zURdsz7m+MgbtZIx73NtU9Igbe+uWpXcYULEtPyDB6RNTwT14
j5b7TjpiV4gYmIxOmztauWsRL5TTQSVLAyEHcWpTf6zjszRfhRTdb825TowIrlGDGkk+pGhSXldk
8CvM3sjweMyoqypaSCDM1bzH2kOMLe8Fxx0vXX3i8TMmOksfdBiAGnRicK+2UXuMRTIqnzwJHjrj
zpO1q+aSVQA0qWf5ymMVl1sKWiqA5KIz/X+o1mbcZQeSIzk4+H/GLZQyvOSywirtPk07sjRYyAQ6
ZkGc24arPNeHzJdtBQ9PBIWJvF1OnwNMUaA+UuZWLASSH2twwAuQihT9ziduh+ayFrdlgjkrXoSa
uARkNXBoaW5ZMYvCJiGTqQ3nILbEIKqT3bAOfgSddq4JVaY5RRuIxBbdSOPqrFX1Xrw+0zwW7R+X
9pROSBUIhRkepIRTlRnEhb8mJhqs6SxMyPDyQGXswpREkXz7OdEG00krmRyhrTxBaQy2BEaiZOAx
DkNOOJO7yzNXic1mVQVk1a9dTTyGhiPYKh3RILRbQKNNhzCMFxifTnNZmvMyD/QZx7L6JpCG4x2d
XfzScrJX5afSrm65fOXYt9F6lp8dJ+9C/lRKyoMgmahfEMhIn1rXg7OuPbPicx4lV0ReMAUaQ7Ea
VEI2pHz1OXUG7DXsR5nBscLL0pxWTn91fPRGD5lIDTrio7SGXdYkHed8wc6CcEN7iYgFTFcmTQqu
x1a7mDnUIB4EY2bmnBubaSDAcD3kTHxY8bYjk2wBIHrkDSoKOEdtzsnALuuXD7nPOMvXeyL/lC2p
ExHh1s2XCsGlqzO7GCdmX9D4qOP47jpmn9GlE98VGSvW973ML6oGrIAF40+nHpnYh+PnWGub3mK0
d5mBTeXNQ1Q+ycZC735d4zdEHx6BiNcc1THESd2fx/dcbRh3RhowkGdMuEq7E1OhDj3hYwtZClq1
asHQkCClmUQoqNN1kGZ9y8KtlXD8mKpFvY+XfowHL1JpDOSU01kySz+y2LgIc1ew+5pK8s1m6kCT
M7EfkLLMuNlFyxGymWMGWx+iK5Lq2bW4TcPmrmVAy+7xryvZDfWj7BsFp5K+grmi9kDllglsp+B8
KA2kgIYVZWNHUksZF5qMxVC/E8i9CinXVSjQjC8sRwnQtjNtG+t5thMgorL6rw+zzqMXHRJzeEug
ukSWFqIC0V7CBb+CFt5IuIgQAgts53U4aw3qbt0y0VfJxnv3P4PnuiBJEv6FqnKs9MwPTb6DSJww
OdJCJN17hZSiGgpWsqYES0u6qGWP0VBxw5nxVq+PbpHUd41TifgkfMzBUKkfuN5GuqHR0xQryJf2
VA/qTytELyTBupYebqWegUGy0v08DVbrosQuIBSsHm9Vjxs9rPq9aEavhZSltnql0FYbKLirQA5v
ZzAYW0TrMljFn94Z3yOZpmmpeOOS7zFjB1LT/+tDDTM5bUTN6qssDXtaYuwJMq2mvOvy9KMWI4XV
yzNUsDqEo4LKpjYJ8p0PsgRJoP2dOTO1ulpRCmVQJ2XrtymE77RmcF+R4oV+A3+P1VfguiLULqZO
2F/V70Kya9kvPGParrOxHDQcu05+LOfsKoZTygI83YPZwPPZUTT0JAzINQM/kOmqNxqCNwjAwyRN
1Zm3MrAhCBpt/LMWmjmdc2VogUjhD2/ip8Z722btPoOcVlK74rVnDYlf10HiKKI/X4gzU0m5GscZ
SBCfoyS/imr8klfGezZDERzwEYB82A9FcVXEYf9UB1MkN6ZEgnoaYXFv95bIOqKR/DmKf9GkwyoH
EMiIEMJaS+QNzpoDG8AT2SSYrTlcwIqSjmwqYxBPR40hW0MMlRby6VeGztNf7IVSP8nW8E9vef8N
4TGH12Z51rn9RU7BikeM+uGcr1q6I6V+l5tIt+eB3y93NcagZar/za227+H8Csb00kFx3pgzp0o5
7iUSNzLkxBlf3sDqtmS0u67nmuVQKinbrjW+AQpiYSGwBlIXCqcqw07DWD8L8+/BCN8zTt1NjICL
H9GD4voKOP8orQLvjV4GEAHYH1Y7pYs8TUqC2iKlJQZJy2AwumoDMtbhj5HnMVTn47CYN3ykSt+/
AE4n60IA8RbSW8r0+DxGvqvQ0FF6+CbbTRH4rcKYWckd2o/VOkOzvZkS4+tW3bY9V+xzOpaQb1Az
Z+yvQ71rKraaRnFsY22bjft2Gf2s6M6KgpNSs+6JFB6b9KE8UZDPtb+C2hjzV9EnfqK8tgo27J4J
RUG7NjIoSw8ZskkTWtxCMaYTSP4MuU3Rnw0kPpIVVVHOvIxFwcwxRyH0mNPvbPpc0xHe+KFUfuBu
wolaNx0rXyhP/tQTlLQy12JDiE8LRWrJOr2YNbemAEk6RKNU4iN2KbmeCScy8ZeEdoohrXnKErhS
1OarRjvW8blIieDUc4xnie1OzpoREBoxmei0Uubja6fbg5jaoVDa4rKTSHNLfo3oo+2wPdEpc5h5
AlIzqINsZTpAJsirpcoeOGajrHLn6dGan4r5CfqMqHHXjG919kHoAaOeiT4LReZYHLouQWioOt0Q
HdqEA6bPgxy8dtSf5WespQqcKOy2aaF5JQiyamBWKZJk1uoQYyEDkOwgjRarYFLaCG4lFM2ToVir
QHt4AfoaDsryA5Nro927oT9VSuQl2mdZokbuLEa/f2AwydyJt3ANXaJO0HAqrhzWvGoI2UFjzQCC
uuVQzw/RtI5SznI5t3EOH9I13GXKupPnkViUgbS3kq6OnZy8U6fwSwIuzQriUPUru9OSuLAF3YYI
Yk6Y2VMCMo9D4pSlA+uUbUqMbISXcBpYxE8TYySwhoOiPVRqMYwEJLKoc3sTOYHZDTtTtOCgADtQ
Gi5NJIMWECh2ZHW2TL1b4Q+005zpqiY6DX+ayK+6WE5jqILJMS4yi/a+x5o9MQaZOnqNARl6OASc
mhdESH6Uxdu6LNlI0MmCmrqoDDcTk/86s+WlnC9Jc9IAzG2sRNxGA/aPUDy1hGlzRl/klRxKTdg3
rD+0wvzXIAkSVvNKARJi3BdlA8gX2LUjjmiC+iofwXFeh3+CPr0TRrSXVvmmx+sOC+rBQGlJ3AlU
d1JaBADwhnQpYZDKFWRhc/Yj8buLj2ETeVMonMqtNXILVz7E0hd5Lk5WoWyztT2vOiNtdjaWZF2X
pIV/Cu971A8xZv95BtIDyfNeYlyJkOYkyJQVkm4AqwUGNO2Spne2MPtXB2XNQL+Up2Fq0SDfrBWq
RD99Y/VjiiHx2WJtwFGY9XGgTCZz5d+Bqa4+eeyHT3LcB0KpOlpY/Yk9suEkel363KMqPdPj9XQi
vYBOnzmdboh3RZfAu6g+fycDKfFP7MzTkix23yhA1ERfA1CigVpLO/m9nerHMHQnbWr25GESEvyY
MzTMsnyAdkmg+sQVObzqmkGcFcisGGU18q92HR8siijNt7px7WLFT2aB9InsuLKBhuwDhs64FSwn
mzG8tsxltQLVkoH72Kof9fjRj8txzZpbOa4PUU6OA2lM+O9hbWY/w3zpSTiN5jeBNi5tmCLh5QfH
XBzllScovaV8uHNElV4kjhHXV3hmrHGikf1Rd4B7BUSXPPk+c3MgZJ30wvvqoYY6Drgdcl5DLVZ+
zDlk5FjDi0m+xb7bNEnnRVHy0ssWubQkPWr6dM4Rr7NGphmasL2RJ3yXiWJAKXiahfzWr9ZbKUY3
jTG4xKAO2k9QSMafOOAhNTKqqhKIMCMk6Nw1FmURYpB1KwblVQatBEsYikZ/6ioW/SlZiOzlq1wH
kp8cR2TFRTj8GMSvSnBcHVY8Bv0Ef+tzKARoQJuv81PIvN6gLV+n1niz2uS9NRuvjpTftkOZk1bV
I0YyQDi5N7ftEcIl+cS6ddKs9rJosp2wgxdrtFXGum+eSwSDOzxsPxBBiKLha5r0EffmmSaME908
tFV1MNSnzqKNMOH1Z1P1eizJRa5bG23AX4OYJIhZXxDmleEu6KvuDbrsG5fXNsewoc53GFDvNbF0
1ZDfhcM8tSezye5dLflFNfGUoiZr/+PoPJYjN7Io+kWIgDdblvdVZJEs9gZBC28TiQTw9TrQomck
TY/IZgGZz9x7rvFd54s4HrZZZSMG6cRLHT6HofyhQELR2K/s+eMmRR3z9IC2rXpB2fQ12idEiVdV
NXvHyB4mPyQwrQgJN83csUGn2oZTeMhGHrZR/wEfu9WiBH3/WZE60gB2ynp2aGlyMOeUCAelbN0b
tAXxS5Mb50oai0zJjWqHcyy631GWFzvX1qXb/C+lRDrGfDTqmD3ng0Wa0tINaf9b7xOCy9WaZwsB
YdTO8GF44lIa5ckeEW/C8RtHlOvVB1FzFxOkw3rK8E75xZG6IjKtd3eqib3ymVlq/cav5qojPFSR
PMJHggORL7rgSLriumKyqTQOIIgMUW5sW5QvLfvUOslmGxFv3mxvyv4VKVwg86/C7geFBx7Wj+zX
QjsoqghRv4ObBxr5luVManDFRUgxBIIBXlkj/yJ8gbBuCBCbjltwZi0XYMhpAJ9ULdYt9hqdcWqB
ikEkbKj8t4bJlIadbrR6rDYwTGCWuPkymvEtHZRG8UcwLKXCpz8wg6UIG8MePBjMgw4lhAPasoag
id2RuYQGxCUbB/LFkJHp8VaBWIoJ7xswmOOt2dYwI00DPUKFRPc9yZAs8M350QdUQfJlx02R1iQZ
RVvZ/9TtuFRMy2tAZB36rD4gdr5hG8i2yQr8xTTmEPRJhrSv2SVMqRpVewDrsVMioicLYbs1WExY
N3sl+jZ7NSGOaVDQGQgePPLgssrbadVNYsXK+tehumhQedoUoK32z2Oq16KPdYSDMgov6RwSMmDZ
HrtNyvUy4vztbMTgrJWRmIUWGGIYAtgm+0FHnkoo/JxbCuHKT/Ca0SDq5ZstvIXGcqwxuyVZFWwD
B5Sc/sqNokua9lutYYSmuj1l7yo8S7SeGcfK/AaEsJAFnFQdIyXXyHJyix8remVOhTRvRXU+jOy/
meum9c3rX+p62JMPsu7aLWccfRU/hJ4p4yxRJFigxeKfkmtbC8bDZrdyG0RlcCMS9hoeLE/jd8Sd
OxFyxZFoOzfkElbgsi9xNjU7HAxkLWUu/6Xkm9XsEtM9Rna/R9dtfuBsW9vVz/xl1DwuxVbSIuAv
LgNMIBMMYsgAlwDup5g5VIksB95h+82V+KTEEX3jU4Gtuf0aETzpEcNj51uWFHp9zgbkFhY8IO9Z
8IJaY6pPoA8gPA67Ge1qZvve/RbatZMbfqeVvkL+D/p3u9ya/S92kcb4wh+bJR8SG1yWXsjLNQWg
r2fgTJyJ66omp44brhDJibCyU4ypAjtnuwsiVpGNPGf+8ArACRlLfWJ4zHQx8owDecmodpAoPOua
2II1p4b9FNWPQJxU7D3mYo589+Vl8qf/y+48/+Qdt2XxGJHQGvZzk/QA1wMkXx6uhJUnF+50cXkl
A3SeLvIDJpAU0woBRZmMSx3Jfju+C/ZP1Aosi16rmead/4FOZyn0WgOJQlhLqiyzcXpVJMsQFCCZ
UtwYzEKdZgswhfGrgSjbOsO/y+CkmbMiSgZLiZQMdyeiym2fo5St3wIMdonz0FDtY3tm/Q6xhquk
RZOUTccYh8mEk19CcBNYrkVsgMbgocETANeF3+oso9hfzwcKMasrC51Ho6uNj7iE+aqENGDplzgM
mI6y9eNAi1s85crb0oaTRdTSjx5DRIq9Cvc9aHbJBLvC4jdBU5DAfRwUoVo8Um6hNDePdD627u5E
wwCBcbcAhOcPw0Jn0iTR4E0VW58IqmWD+wqZ52huc5gwLuocm69XEqBVse9QTbb3YaH5EuAFdtiI
ySiorEUVY8bBlBxqbw2y0IEl9c2F+ZqMNJC4aDkfGYMBasvWk85SFFGugYAi4K6OGRMit0XOuY5j
YAoJY0FMEUR7VfAMRjBZPa4UN0WXmwGWq1kPRK92hv83hIIuEiZtwTYRTA2yrRBERikiThIUBMr4
GP38xI2xomnclBhLQrtcmwcGaKzJaEbWNcuYKZqWgN6JEa7h49pnjdxamBUWvptxhNYHqEbF2S7P
rE3NHyFz2I0hXuLSupECeiKlq2ELEcbQyXK1nDWlSZ0eoDWtnWD+ZzPBE45WbW0UtqlA2YfZsUv6
9b4zMCNGRFlUBbkhCgqKTnYW8lgkxTAxiall1wZPElPLagI5bWxLNK7S6JfknC9ttA3oI7aEp+C1
bp74Tc6or7q4gTGqLWknN+BDnyGDrOMOfRE3faySHazsedWbem9C/uYZO4P+5s1SYM5Q2/0nmDHz
5lf5XWDpaosZ/7xg/oeof1zaBf735E+CyVSNXGv6b5PRfXn3kbERYMB1+d3CyOEl60gzcMqPvrmB
MvzfeYQ6xgV0qdv04dSixJAjz8cmA98Z/4tWsot9pAzr0El34p9GjxVP90i76RNiX25gBEuHEcNQ
lN1K/y3rro72E4VATJHAOB75ZG+y4PcBH9HYlXfs9ibcpuatEG9JclPxw2x/iQzP2w+ve9TW28TA
1mLt2mpEKSXvoCB9/aOiJ+/RVA2sVArk30peHXkyks1APRUkXyMabeCNtoeHY6MPlyi8gh3HQP6U
oId2URuaT4De1QvCKiu/6vJlMh95+uvaUMML2HkwSm+Szm+4xzHpsmuSikfj1SBMVsEm8ZCe1pAf
DDa2vf9L02YX26iosMJ1iyDlCUIYm/S/XbTnlNvaJOIRx8Yt/EiN4seh2i9wAHcsjXx4H15/T3oo
MmOztkYTAQAAvLzYhORyjOwbRoQFxcSVhzUsBgXjZZhHrPoUXAdyXRwNoE8AUZpHKapcRMQZJZha
vOphu8BCuNYDVrYZm0QmHXTSko8hYMRoZjd7+poVwgDDwTjwXpnOU5u89eOjFwDtYLIUdHMeFs6y
Z9Kd3wufRvYyMQszXjHM+dohqNZus2rUX+L+Y6DcCxa1c33nMb3xEfYimgGZjRQTdTmiw0nW6E7l
oqioPnoH6auznM3WaXaeQBcpcwUg0p/Wmc68neKkIISIKyMkUlWdgGryzRzL6D7UX1y5mvtOghuP
+r88AgLxbCQ/k/Wio4i3+1/Hggxvv/BxWtO9ELe++qtHiOIX39/l/lIwfglfhz5aZw5mYq5eseUP
ko832R6jOT41DsDMAOpnVqE9KlZoQr+n8Vu1itIXv/ssEMcAKFKYNzuVgYSiuth7ns0HdardbW28
OSzuu+pWUpPklKCBfK+oB2JrUWkj2pUvnyW2ixSbAKMn17nxOipxJeoTHQVInPQlA0Yy6W9VRamN
ggn3T6RQcwfXSv1TBnvs4hC0F6e6TSja/Aj+B7NwUVBymmxxcSiADYmqWcrIW3LNXFbVDUIb98NB
HF4FPbm0yCSdLyLpF8AiOt7dPGceGd998ck3hDHcDR+ltgmKzwYVWmu9D8FPAoqiYiUSJ99MpJZd
erW7czt3j9VRyqv0bpG9C6xznF75zyxeR9U+sy9o8wcNAY4GKBxZoU2XjuGahwdNvDfbouyaxR5V
Y4rUMx12GIGY8U0roY87W4YXX9KKdmqbojX1FK7JSjvPJr9J7AaveJ3/VpPZYYobdtyoJ+lE6dW3
Km45dccTEAYg6WRPxM+q5iWdsLxCWjLS8Wgm/t5M0WbY7n7IjtFA7Nz4zzWNTQMSgmCstVS0WoZF
zKhBcqJxBPEM/E8nnMAAAwamBaC6Y4BQzOyNH0o2xXQ7lY88M71CzT8DCv+O0ICGMZNur3tOEuPG
rufTztvNMFuy8MPKzl1zw9a53CXMNnUGTr4E9hZUh+QsWhvyUnLxFCkcsUAxOnyYrfGMVB8XxPCu
RyaZJeMa/u+2z14Ty2RNCVGoShlwlhtLpc9Ede5Hpe2tOVw0Gg4ZZVXp96tsBrS31XHM52aN42bO
ixn8j4pLzU0w3cnx6MmGXCXsGip9CDu6k25668mvVtjMhItOzAw3ZHxuC8ZXufmtIWRTpPHCRZjn
a8bkbL1Q4bZy9yXArDAtNlPm7EJKHBfmJIAM9OjeHvC9Fvu7tO12FlNLz4y3UUiKC9jBmJLPJGqk
YqgNIsfqcFhqNqsnNW1TP3xxXJx4VvFqmoP2ZDq9h/V5F3UsSEulXqeGzWTE1p8UsVtv8SXN0nx1
Zx5sXDO4C3kCEB6x72SHO4u5OByHlVqMSiIVaZHZEtlEXWb81CRxOubcozQPoaBkmbfK6vrDnOta
hExV8qh5sTT76MpuYyQNWzgNMop15pvcpShlKlaGi16HwT5VJ7uoP4Xebyew6bPjspgXRjNfSzm0
w2PwJSHqjURJPUWCqGLLvWbUuh4ZD1wC06W1KCxCeI204ED1lyDTj9gbb8pQsKn++qw/ZxZrxiHW
/3oodZS8NdhMXSv+TSUPqe1/apRu2o8LzmMiP6oB9DGYJBHPViIMjmr48ptD9lb42t1BnBeiXmvb
+oKX6bPANlIVpHeTf8UqkLUATglHGN9DAKnL7fmmm4TFArOIcDi3hnG2+d7h+pyVp67C1a8xe8I+
hS5Sv5hy+mpkfMXw8Vk/vGSkFmXdX84qCZCebtjdoe4fB84xq4AuSmfNvudg++OzgLLvOa/KT7Zh
95tBC6t97V3o/tVu8meHPhClwMp184MTYLF0N87EnL7qb5NrXeBKHl0rPY4s/wQcWCHJCtX3DVP+
MpmOYTttqr54hsrjEoZbEHCuaxHDGmN4SdL4EfqsTaXEZG8yMy7BtRe0cl5prnCjrOqhXVnEXgTe
xoIxnSOiyVP/1KHlTbRoM5CmS+QwkPGQ6AmI1KpiLYrLgIMdxMZV74gCJZdecvGQqQUsvHuq9T8j
WwfMN3FoT9Z3GQJ+KplMSRYGldFt04hC2LtLcCNt9pX0425CpZPaYDkTd2VV3XruDWOgL/706jJl
ddjm8oWc0TjqcX21SuPdz6bFlL66vbZP2a77kK3GCDG+9bTM9JvlfaZAwsCAkxuQ4HJiHwqmEwTF
1i2CCyIm76UObJzNDMAJ/MZ4tHQSqCI20wUAQ25xUta8j3uSMB98wQOu/oXuuAe2iw7SWMWd3E4C
FaFtMD38tKfLgH6UUCLk2TGMUxGomxMmNzihZ7AqWyIudcRI/RSiYUUA3SXEQcZYMgq59jXKKAqJ
oX+keYA0hMy/NMdAA9TTotJKQbMjeC4LhkzwUFxIi+2WW9vclpBBY1762jevKb8s172Gjn/NO9T7
oLfMTEPAzgL54XrRLaLEhT25B1r3LyXnrquTXcGGQUp7a2r1cYQmYM7oV63c5RbtmTdOuzDxjlXz
0yHlFbWDXSPfiyDAi4CVXHdP/mAdnUd8daP6bPILJNuNtATo7dbNj3FK1OZng6q5Avc35M7bNBrv
ia79i4b8GolpBULOe1RjdnZEtsklCkhSuRyXAR3G8sKI9qXTvtNI2jHMol2C3Iumv4cI5t3NakU3
xD/lLwCpACgjawaXEIKl8jp5u8n/DDmQymhjd88kAFfmCe/JV0XCYHMUamu0+yQBmMbjeLTVfSo5
tLcgTJNsropCjhTQBOFz1Lyn6XcMSM3hV1fM0/gE+RgKl/EY7ytahMC+msWuRepK+1qsKvEMKmoi
1s/+ltgf67th/Y118pS01zT9bIcXRq/DwygvU/HBCmSguLefO2/L7I2er+4fXrApjJ00dpq/17pd
BaqnCRZeeNLHfwr/JutVr/wQjBv87s0y32UL5pACD59Ip/2AaeI4+8Fwhez1JyPyQM3f7kjkjv2b
N99djfjswwT0VJk/vv1s8NiiQJ+tZWtk6w1yjeI2pcCs7q38oMq2kztp3bjLKK5wF3r6LxIE1qW9
yFfTPLJAOZjhRVQ5ZWX9xh++T46Q6LjN0CTtbe3glc+uh//y1JGYV16zBmstppuWbqkKQmxOf3gl
VlO7gyF/JlBuYUEJzwRvLr9QY1P2QsHrHg60SK28mNoRxoaYvqQ4tP2Hp/YRhZ/giGDwp7HCVoc8
3A/jGXRGg5CLTWR26rDC4kk1/wbJj2p6MfN3UNMTUsLk6HWnqjsbQYQ1Nnmy/N/E9/c5bibq3xAE
T2g7bFZnluuCDEPW86T3IEtvYKIO8TOkl/nj5fGuzF0coScFHZmhxaoL6PdH6jsd46r97fjsu9+N
dsd3poKDbA814GkPNMlbVP50/ucEmbhX7zqzvK4kcuxha8dWshu4IolOf+ktYGl2w8lT2yJYa+TQ
k5ktd7H1HPlnCvocC7fjAXv49qp/Bm0fOAtbfGUQho1r2JztaYVts45JNuEEv1c1I+/u1/H/LHmv
i2cyneLqlYG9Ef7k5ktHFc16kXfAZ/Lqhc+5xlLJ/CycU0Tb3Ibg/Mavyj4N3YXZcO7AbFnAIG0d
TJmvvDRTinvjbsiTMKHcY+qd2XfPakTivg+nf7FzLPwDwquyY6pKbs7FZWzrv9O9RMZniqW55Y0b
GLCXOQKdSwD6ijkXY56LLT9HdvPFkK18TAUdSCLWJk/GkC3s4nfut+dzgm8eyCZDivEaVKeRsx6q
e9KDx/8qxFcCKWa+3M4ax1/4FqAiJjkItUyy6otTPqxj92cY3gPzNzX/XO9F8ngNjNxNn/wa7Nk1
mZsJLfJXrwB31Uu3ReRVv5vhUYM24y4TdNg43rVZEY2VMb76NuiWbRde+m4n23M+HTxx64yz757d
9rXIr554TxFkBY715GE9MYK7yK4A3zXnEmYb/iLnYDRwZpR/YQR2wH/4UEcS6MMGo3QYToB/TrH7
2+R7Mtp1JKT6NdOuo3kH8kyLwLZ6wBn3ykevYziBf2DwkZj1W2Pe7ejUYrM28jWmrVGgCzq5CuHR
Wxz9BdYLAxQX46Akx6j8Mpk22RgqbWZuOjtKpkpwc3+FuA4R9oPqrWBQyiXgBy9jcK7Tf2I6WXBr
jPe8+Te/YHhM9dn7ZgBPNf6YKCoMFqN7zxh2R+WTzF8ia2+bp6ZZT/2ZTduAydx8STAN+OFzUO2L
7BqMCHuWrXwnCgQ8OMK4g8Gi0zYPHkW7sTPCC4uPkHmtxGUwnPsZXICJspOIv4epBocCrScPK3eZ
aZFLjLPzRqL9I/JRKSNkuI4TtroxfMQ0BJGZoLkk2mjOXaZNJXRaeM+F5r6WZfylZc33mGcrSbFj
jOLXo9JcBv0jw/33VJvMMHyWi4Lc34kAOZb0+nVwKY8HKd76QqG7j3SIIxGYcd/zl4SIkKNdEHoV
uGRp16m3KgjpbLriZJg1KCoDULsRIYIFqM0n0mgZC4Q6XUK+t1Hrzug1Tf1mTY2ICF63Z8XOqrIF
gvQQGwVblj8oH2zD4nxGHZAbjwPJRZs/WFvDY+Qj7Yoxro0HI7VTWrnU0Za8fMXG7aodhX54yJkg
o1ffaLK5upZcpspa/r/wJG4DFWDbsPqM11OBANfr4pgJh8uDNsHHw80KWXyS67bX9zkxKox23avu
16yjaqAz00hvVQ+bzvHHMxxXW4fY76QMjLsRdX6uoV9HO84Pw1mGMjbXRDQvhyrp1p3kQDQTGqh6
Cn4LozPXGVSzymSJm2o7fzQScCxiKZMCCoTuYpm045F3+HnorUOhxwQ05oJ5taYdbYoolqUF1SBd
OnmZXAxsMjz6MPLVmksYBxu/9MkpESRZ+gx1+6aZyT7Rh8Ti3Y3jZ6XhZ2lnNq5TlgPVRnXwM7SS
VcQRMn/eUPp3PuHcCJe4L1RD0njw4zEs10sAcg5ouQYALj/3ZKdSoEua4LtV7K8XHi3b0EFe9oaR
+wF6BYkm2tNoYIJha39IGnvcdq391/p+SeTTj13kM6Wj1hay1+PdRPT5Olc1qu+WETuJbYBrk9Zc
M+ks9TfbANs5oUOQjnmIjeq5UW39bPCAs1YGF4u7Szn1twPbhigfcWBLIvZ9xRVv03T2VQbbQAPd
i5J1EXe4Iho3v5eogkT7mDAExZZjbMhG5NQ0rGWMvnQxiqrZEGu0GkuPUC+VrllG+ghO5qnffK+T
Ec0c3iv1tXCNv9pkwiC9Bj8iYwG+si/wBY8Ylc1ee3G04AKGpcSwSO5aGZRnv2gaEjL7TVi/dxOi
Ss8HOZoUdrmT5HGNva+dEpgCoW6qfZpQ+sQ4gCH7H4WFVyz3UoTkMVdtLg9GO56yWfug9yF607rd
2BodfFCT8l4w8sb7wm4GIj1RUE1srkKRwsMZMGUPCW+szXSnatBMWC2QO/7F1AexexwLP71IOX34
Ii/Xk59sdM22lh2AQnzxVr4LysDdxJJgqsKPSHdBy/k0VvwWVwzURJMFahkYnD1Ss5tFcd0mREeu
6lDHF+1Fj6HABwXMyENVk+q3XkxI6afngandJq9ZJjtS+7Cz8ELhFR6GSgFh6XCPFInGGqMzmPCB
OVPeZfQAEEwVaC0z8DzqKm/vkYlFDRJd4bAhzBfVgadaX2hJBp0/m73Vrn0jXwZvQJaf+sJll5Fi
I4j7Z6NMl7nNislxU3OdtJjQM6Tkpo1ppQ5tDLM6sS4V7VMXPtWD6pbKgIeBHnfZBoy7lD3JhTW4
iI3N6rO1VP5UVoRK2FqLewaVP+T8aEFiC2KjniyOklGYT0QuclMGvDo75yLXtmlDm+T0ARQXtkZZ
iqLelS1YtSZcm4zrkErzMdh5yTqBjbKsXXZkcT8sBGEcxCAmq7Z3cFEEl0EikRf+CCYfaRUg7X7X
jyU62nR6JDEZXRqY9DWTlZe0cF950jaUbH9MngGuTjbj0V69Ad+3sCBUF4BXDycVrI99SSVg/IQQ
ZpwKXwYZPDu0Vbcs5DNO01HwAsW73NQUU6LorzExcImRreSABAH0lFzYdL667G55gYU4LRT0uOAW
FDDdtBALFnMLDncEijmZ0ivZeG9pFx9DSzswd9M8Tumgqh+9su8ghZ4lJjqRhUtlGibg/IZcUX64
rgSfJ/TgO4ftu7Fluq8sFl8aswnUQtFFFNwihnlNzH4/svoEbPGacmYvXExAkWutqo6NgD9GR1PF
DJNGtC2EyPMja7E3skrLu+wOxZ80Enf69i39k5SKz8L4VoyR0tEluh6yAynD7cpsh7/5PVX92PA3
DRRm/yTcxNolFkQBSYhLTRbdwvecqxdxq3t5T3h0Dh/eBW7bQoLE8cE6guPkybIRB4vU0jftVL7N
0HkIy2i9dX1YZRrRHFFvLoNkXk+hN5tiJuPOxKYUicaLA206GBzKXcf8SeA+I/CBkj6z89LCfuRT
m187pJiDfVZTvg+y8TuupElcC/O9Ppy3qXlA7kIROWuoqRy9mIWy0SOJaE/1TiXHo8hZFXJJv1pE
ndX2nEnFG79ugwZ/Hb1i3fwWPXPaKK7dtRIHNriouIXPRh7po9uEt9H0ii1Cdo8bkmzLYjUKr+Mw
ZO3d5w38vvLqNjpbSJJLgwSmVOqKS4KqFzbXqbMdwPN6dw872EgxtC/ktvIYsILpLKwgM4cT9HOo
2D6KR4/1hEU7s84TAqZLR8fleRN9Lu+XxSWjKAuDdhv2dO4k0VnLsgBvOiF3HdM/GjLuzkM4sf0M
LX6ammm9JJ4eHw216vC1mx6uJK8jU6y28aaxlIQkKfDLNVd74Ododp315AzhmzYZi97iMJUxQYDS
RWRdVXj+nJF7asRD7fEeh5b94evTrdJsk964O45m9WjI/0iHHs1IjBtXu/mBjNbA5vmRsdUd2YP7
0vuOjGBdgZ/d1ameowe992G+dzqsTCoufF4e7gRUu3w6YQs3DL2LVriUpZi3ohR/KsQb1v4+xgGi
6dBP8XaV2ktRAi+wRfvTiBmy07fXYnTV0qBsTDUXmRFUs4qsr6xwNrnfKoY30GcHDPu590g8E9QR
dhjksvdgSnHrMmYImbMuRZDek8InZyupHwLd+FL8jxZpcRMbS70qvkdsXJFKQafHbGGUb/xKLbjr
QbYxK2pO06M4sN1NyrkL0CX+FDJ9tnUeyyBA3y2dZWfKFPPUS6gpf9F4r0EKHJScl9/Ra6Ld2IGR
Yz0+85lDfFEZo1GHLQg/JC29uFkwp+ABmh88wgHYg6SOgwejzwlmDcyAHBbrWPbis+/kOU9fme3+
xlG/TbR+R/rb1kFV4+svRoNhZugUy2OnwXcsf530L8gsBl+SlVKFRzubpwYBqaDSyx+F674ioeDJ
4LNILZyOeVXxqqb4xTPgs2ZBflYPbKvHwwOWQd9LjWVtpluwvcc1pgQAzayK+njcR5S/QtKQNyaf
huW3p8FBrZJG3atDHDwRBIxuMNZtO4o8iDLKwHfCOoAd5K6fU4hzaCpjDaXQ0yymycG3N//fSkUT
MGW09speVqPr4KLBEuujMFsWeXZxQiaXaaFb/I+dtigc8zTZPZodnZA/O0NlVHORpylNPuteUm/I
1bXHX7BTWCQiKyHcho4TGUloNy0pLpGxodoHr2RZJM8H7EYtCFuNwMmhk6No2ljq/fHNtpvnvN5w
7a/0Vv16OVzt6NxNgFh6Fx1m18utWToHZyIpvMm65f+/o5r/NVOVXsN0fPNURdfUNVzeFt75AsnB
EILbBzHO1kZ/qCn4jEzu2Yap+BNz2ikouSoajLmjEjvkLzywTn/KARcbpNf4NTqHNMRGrWnmiyix
0VhjSf11lRrau0hIsTD0+jWuKe2S2iSxNK/vjQATZODOqSXhg66Wks5j4oDSMugZHrGfRYGprOrS
u0vbig7nqxhpt+O/wPHUurUAHsZ0k4Jsp9mABaumdPeu1wxQokp/TQ74Tmhy2Nt1jHW9R9Xduswy
A2QYiTpC6MZiUKu7PvEoTJ0LDnZSSNNtICQu7r1q7IHu6tOa5nOiqVDfIeP5KEa11HAUxBpyP5jD
Jc4vGT2Hbu8zQU3Xwi9StOwZm+mkRwQLUMNzX7tMfwsGHDclGU3CKy5qDrYJc/kuOKP4Y6N5kSYf
pD2+I5qmwmEvCgDgqnT9245mBbtwj5kev6Yxs8EhahBOV5j5If2w41Xa2qL7fBp7xDhh9GJn2rsW
4hBPIhtBnMGWuLG9byeimkKEgRSpA6w5hLBPGFIsRB6lGx8DptY5hwj6IwMI1JWtHwRPYzY7csxy
q4sJdlp9J2V5oVvTZyVoRsmsYabj7v1SbvxBAS3MpLGUUKJRqKM09VHeoG8sIQFkGrY46N93oyKG
k11Ex130MGZEGvFiCJRNkhNC76ZrKR9lFmCPj+J1CgkYtZcXrPpqPNRClvuibjiEOSsGcQRRCV/B
TPBjj3FxwIdCAGy7s3mIx5QJRJuBZyWdSmKicOJtP+U/g0VFHLnYD8Zyn+TqtyS2chE0JmnS2SWr
8xfDbK1lZr2htfrokvrevRYXqpKZVgN7f4yRNXkkTjGsXCsPabUVECBIh/eMGOsvG+IIf3/72jUM
bnN7aQoP2HSazQxobgFmyvDtvkqnfDJbbz2mzmuNfmtKtR+vRT7tyGpTmigtJp0bvyZyoEg4oWv1
YVRMWwl/BxvRamorOpeYEokgSx+pLGyS132NzIuCarqHT8uoW2O9ZgXNKjLPbgkNVhn20RZDt9in
bXynXQd/GiXxIbLstVenJtxgbASRxVYkWWMUhJhFehiTjKq59raBk0Y5/gr+2siPh3QYq3gLJNNy
H7KE1hBkKf0IsUu/hMD60N1KrsM5KLHFYTjl1ByWfJVWfOSS1yOkCr3HstFu7Q4hLWiifJyFag6j
GVn6xDrAFR50sU16ZG4B5Pq2CM2tkcdwrDoSn0Iww7M4Di8pxp5uJ1wErhoUk46uRVUJTh2ne540
camR9WkWoQdUbgy3ip/U75n5NsdeRr+q078KspaMzsUSAP8kzae74Rt34LG0DGWMpchA8+W056YH
deYmGONzHFVigC2oORPRseZ0kzlVNRGlLKPiYGvxnFAqazuNoGx9gCWcUc+VTfIlo/idbo4/Q9LR
YXCPdnq1a2zUMZpBQHKccfepmeZSrSODlJMx4mspFG0sIHjoGflp/vCSd8051abrLMQT0cD3QDOQ
yizeJdqlqcnMK0tnn0by3ga8740viyNJ2YvKt9hiex6CmWHQn8oa2W2eJVQaAZBIp0TU0BgDf0wy
pprM23Izvgdk3XWafZvmeFffjF9wGGId4FpvrNblSCjxsJmkInhmJ6jsebEoa0kmyxF8vJhFnKDp
j6/JrDXAapSNhlp481cK8LalPWl+oa/tfkkrg4lUdP1KBc9NxxnRNTYhDvq7F3EFOdYnqUS4npuD
HaWHYpBfHDE41jJMGcwOtrghtwjqvsOwP1aRFy080V/5LGKpvQcEgTsYh1mSQmLEPgnoppgHh5Tw
UTrQJUU5ygxxiWpzPc6xGkX9OvblrRMYTBLdwrpqPMJYp/Xy+Wa6rF43zXD3CDNirs3pMvKw1JX4
h+GzWZKB+Y3y8t52sHvHEotDYhJtNplUOanPZDtX3krr62jZ/dZVdbU0f+d4GuKditgXaH03H63N
7A4QCz20Uc+RiaFyj25Tte92Yk77zsQmXCqQDGBdoULoCWNodeu8fOvUDcbChopcFrMndsCSTaiD
g+J6qVnhV2AzIAqG6FmztmNi3lFS/BF84a9GBa/eE+QE2uiwY7JNnhwGJ1pEixsGA3Sm+lXi2b9P
w7fnR+zsdEbD2RwcMrCZ7bv4kdoJxqa6mBgwM+rujIH8ZuLEgJ5kTGX66MpdBfai8KBz6Mi3mtoc
F6UMPuKxoxJLYN7mur+OVhZJwYgHKSVqYlSsERiqAoXFRJjUjRS6gJ1+95ZrP5md8aX6tEVONhsF
Gb03rvNmRNGNqdaJ0OBDkdjc15wxDJmXHRilweJacmTz1/bmgunzP+EUBERwwhtsvPMWVtfcQ/7H
3Jk1ta5sW/qv7FjPpXNTKSmlvHHPeQB32NiAwTTrRQEslvq+16+vT5zm1r4VVVH1UlERO7xhGQzI
KSnnnGN8A7U2So93ihCa3fZ+yAnrw4ATXSmvv5lKZEJNw3jEVFyD2aEuPcRrAA+QJj2wkz6Kn2th
+JAHSYIiuA1vAdVMmsZ3oWEP+zpd2Df99exMH0acvzr0iTzbufE85IIz3tceNTpNU/NZRt1HItxn
FYXX8ANHNE+cgF4F1CdCU02+Q78cYgk4A370uyA2F2/xeIvcaEVP9T1F5tAgeGqxOEo7IXa20myl
2bnMXZCvfI/LsCjV42DMdw4hAhTQIKnVcq+ztmzkepgmkb3J0eQ0DnEINbEDoPD3fhv/lBT+SFlN
AqYGplNaSW/tERbWZ0hcMz/JSDmLvkaZXNxG/fZ8zkGq9ibH0J8Xl67zsJqz+5Y94JmuhQtRpZos
jeWBNBP4FfkyE8X7x3Qf0qipMHA4cmuWabbWpfWEHxZPArqwfIZ5gHcrlgQ5RYO1j3mnN6MCJxli
UfTihVVIsuIUYX5rHXiai0aGNLff44zTDPGDnmGzCx9ZW6lFsSHXdGk8e3Itxe8x656Vn51zkuVl
Lx9AEccnayD2xHDhuxYTSNSkns9W6NPvCZbuO/zZcD9P3KIAy+pVlfkv9pi9+DFC0smnBbiA9rIg
gZIZ1q8VgU6pC/wDtzOXX0M3+CrYYcYxko95jN8Bvlt+93Oe0xqdP/MYkmEXChmoGouw57uek5KM
kZd4ed+055PpAhnR2mdN3l4s5jNOARW8bwtErCXJPxV9pLVdJ9NKl8xPcps9T+nAdK+7ol5+wY9p
Ui8NoR64vgImPzgtiLmut4kLUtuaZybEyZtT0RR0Pfe+L0o0FkYgV6G56zvInZkuglPVeM0Vu3C5
Kyz0WkmMmz5Hlox+EuE1uWTRridgjLeS9elblXXT5LQoJxTWsDeZT6rJA3RpY6FH/goHiUTiia2q
kV+JBEZVOk4W0tZ9j+CXpiXa5RirIo1TDm296j1Q4UUv9ZVftjUTs4Q7erSpCqbLutcQ7CQzYSvj
2y0bSgVpJKOA6VERkYs2XpgbDJJjmHbQo6ZfJYLPvJg+5JLNNRig/Wb1yLnyq5+UQMmbylXKmDQj
PHAXl9NTIXFfdiMKNZ3CnMttlw5ISQdyV3m8gl3k4RqN0Fx/DZ7YOwBXzYDhiekC9Y6B1hi5N+1d
SEquTNqNn7WvvsrSdWozQMgNAuRnFmgdFm8wCl6LogdT1dEn4KiURsgGtgsWL929R0QBHTasUVkN
yqWWuJ9n5g3XGaG+gePtdG8BpPQAFnbO2WpStbFdhqMG0PeUe+i1meKvE6ehtsxN6RHBo9hhqrp+
RsRPEE37ZCQ4Gap5Rwv5LXUVuDD8Zu5YwoMzGYma+S/fH/aWkxtsKpmI93N3aigRhoTSsTVGcv1c
EFApTBVIGZhBohUhc9V1bHQYKFu5TJZ7krkf7E69VAE9MNMAbOdPigxgs9rX/XjTKVDA8F3z1fg7
CyL3GlG/z4bOxLTFiNG4GOXcHhsysbGKjtvGMnY05u6NqW2ua3qI2O7JBySy7No2gHZbmM45E821
dIezqy0oXT56YHcyN1Y0t3srQzpZMNraeItoI+9wi8w2fQsnrpnpeSSZgxx2EX4tAEwrbeA1YYJq
epJGa12Qb6kqQYd7NFY14+OD2dLaKVAlVNW+mUjMTMd+KW85OzN0H1E8sH9wMsKqB0gYmqiprCro
QkDNskyGKKN7SoWFSd4mAzwIxVOWc5qWbCJT1+uxyCYPdeHbD6odr5yA/FGVoJSmF0pYjovil+Au
EkmpZpjv5fCSlKvWZZbkK6v2k/WQ4lkYALkYluzvHRznU3Q/TI7cOZKURYcmI70kJXYmMcXsdTWq
zdYxHmKz3HlQ0Aas6vtwyp/NNutvUlXcKh/wjGU4JPWYFlEVo1gToEHYyMRYK6iMdzp5v5sMaqGn
yg8j1GCkKv/iAZ2hI8DBTmqycFuWQjROMEulC6k9+tXZ4F1CoT57VxB+ja6zHDDSIDGYXB9gfRdN
ayeedwOFMGFNcrjOMSBEWqCghjdqLUafFMwtom8sH1yqV0iaDQLyUlu+UpH/LON5BNOJPn2umPJk
A9Gy783IfUK+2ojgiNuix0aB6I3za+IArQud9zG+HSduk1Y43MHxZTwQ3HWNDcNVCxxkfQDYqmeu
Ob86U+USC1U9E8CsrlHlnQs7fRgMsmREaP5sVPlAbhVdCg4Yt2z6scxofToOkIeABetkGXL7y+GZ
y4/Imc5hg3S9tfPzNNqPzjT3tL9g0QzKvHROesMGnrl1j6OyQlnMj439I5U5hH10IwSk4OqaH6pO
P9b9i0GmpVLzLckk8orWHUwLAGedR3e3ded+lzFsDR0iPGuF/aSEGCnNaU+nKWBKT24w3UWqUbJ4
OkWSSEBXbDHUjRIIxTwiGS63/QxPT161TNssv+eOSeQ2WbndOG0LAGkx8m1yn3lDAMLUGCTS4abh
pJxBMprZW8jwyE+/Al3f5F18qrgUN78Tzf3b7eh19MymamMv+66l8ZbClaqLVcKwfMuurWGbhGKj
MNYicR6iKPvpZ8ELU0C4Hz2zXY3Wyd8EFPS9NzMvo0uGPCzgR6ijT4Reoe+1Ibl+Yqmz5Fqh06zZ
p4757VxcxhIvpIA5XReXZlA2KmU4qppoEovoaN8jtoQxeWsVP1O8OwV7IKcd0CuOxxjmfoZcyUR5
FNCHSQC05pL/e+CI4+rKyd7r6D7tehp0mFkxwHTs2clpXUVYfsjUo2/7abbWjsj6kBMcGdDcQYSO
QvNaLhemyqN3iQKI15+LaUWz5UqA4l96gRbk84aibqA0ramsg8i+xsRqrSNaxZnWoAYYCJfRLifW
FiYvrXLVUVbStmIGxewbJipKQnuAFMm+0P4gIea6ZxQoKKAxO62qwry20bpkybVTMSUq5/CzdWgD
53o7znN3NaW08shp6K/Z09wPMbavhMRydoCwJkNCZBErpEblkN/kACAzFs/9ttaam7baVcZriUm2
6V0sHtGmJJQsBWyXdBToZXJaEtk1QtlRUDx56b7DJ8e17ZaCpeU9Do4B8oM+fxfuk0N3NF0yU72M
YKKI+xw6aYFjxPwKcgHv2KtevLaz2L4UeqOsArsoPE+/N6mvfVQyOkjWS67qEu6ncP0KwC2TgUgX
HnBMAxNoQEZln/YTrpn8lt4zzurq1nN+IkDLHE+RCos2MuDSFhNEYjX44XVCNDVu3uWSjc8B6AMy
yal5Ncv2TfpcFhPHvZOt9VrEGmq+SWUE3KSUUlyHFq3VtIyYdRvppbOtjTLyVZu3j62ghrEmsIC2
vyjnt44ENYmNsCIfV6/KuHAukjA0WTfhm11gElUdSASGuca5yZDtjGk/384OSuFeqQ7Vkt3uMzJE
wb3A4yHtmxJScxvuLeM9iLv+yeoBzTQDNc74ws1GdNNFzXHw8P2AMnw69OzkfNe4pOkYnoQ7YKNB
2n8XeOAs+2y8ZUpSHWYTGpOb+/ltMTDrmrw+uWd6rK8aNxBbz6gdYgegcMwu7mUvfrbLejgbrWet
emtyb4K+J8lzdE6RU3qokcqSgAfeBZox6b4s0f5wouxx/0w/tSs93lpr2LtBV1yWfyesYrAQ4yp/
8QuHyS9/msUt0/7+xiXm04q94tVuwrPRWPZD0WZY3Pjq73+eE6VIOqm8ddR3TL/asqLwjMNd5iAo
b2gfXBZUSpNn5ENanbsPBGeIpebkVdkFeUuVe7JrY9ow7y5ewjk/W6br3TPtqi4DPM/vf6ZjQ5+/
xPWTN251bcnQe/vu68ejn++GAoPu6LJBb0YE8pjCNXzVZT825c6auhqeVW/ITYm66bEo4Is3ltuy
8tfhGNq/5FjSrPVa7xxpRCb5SIetbaLgzm0Bqg+dVV8JPdS37YzcpyYs7hINiXPt4cR4dFsUB6ox
fw6NHZ9otxFSYE/qS9Kja++FdsSDl9T6Lm7qe0eCSOMnv9QRsGvhe+1ti1+rTgcKtaCeXqNy/iyd
sLqn+9efq2y609xxbZfx9BxsG7ggkLsm63Y2PFhjZndOyb9aeYbzWlYIfrMca9xc1snWs9DrWKgX
KISM5gBd5ioCQbGbEJU/GmQluvDIQrMsbhrZjqwduEdF0pbbWAWPy4Bj59qhPk5h9+ZabXOosLbC
Yxr3QNpCJ+CZVhqnjit5QnPxOCVpS7zluJ+aVKKKinAIZcbPdB74THHPgA2GeiZI72oNX67uiGLp
gCfcJRmg8ob9L8kKAL+/HzIXidCcZN6W2veoBEte+HI4qLifN8HsgcZnBd2PtvwMgLW9j0j+gATa
JysmuJAuKkM617dOER6rkbOVflTTr5VfpqwTad8WZYkMRImNJwgqTOvqbfTJDJAjVPQZBujEvSos
APPW0UgYgJDwS4Z5AwgDnrE5fChza+fsDq/myN3MjLjXwlbtduh5O0dXg0+Lt+E0YIaK2nc76jj9
vWQ6hAoGMnyU+HqG6iauVFk3NxacN3cZtoe0sOagOGkTnTpbbWA4BpSAmln5xrSXxG7JVpWe0a7U
ISKhro9clGzoXAdhIpCZZb1mX35uhzw4jgostpeyBc7qac9dQ+3dBABb6LbTGyo//HJlBPm7kRrE
2PwuWlk/5SUmpKYF+Ku8lJajkNcDverbaeI+XgxtdbDgRnqZP7MtFJQq0kAgVoCt4H52U42Sgmsy
Dy6cNbxRd5qPe08isFMJvCWSm9rC9fZAJPIXmmPsApL2rQNDj0CXfjRQT6MOz1MH+6np3GIdMrdk
JCza61iYkMuR+ZZjZj5KC+FgwHr4FDK/S514ZUzIpW3HGI4xtBXGsIi1m8kYaWdViGgocja8bLyv
7I1VKnVLeY8J15DuuuLtuEnt6Kb1huZVWrA3BCYLhysEDCEnPXoLoEYt1nbYBblLPR30LfsTJ6p2
NFWQmVgi3qop9nbVaDOt7UVdnqYQfJIJ5AzcR81k9/sBNwVEqDlHefeTeQ3CfmbTd1iguKWmE4Sx
NkWytTw0LRN1Y0ZZjvLF21sTQGtC/I5FiqQz6voDMzPqyDKuCXbsxdEW0UNXDvYudrvkCOuzvQqr
uth8f2obSXK8mm2IUBYnydUMcHLRadKwaOkO5q4kttBonrAQVveeg+3P9FL8Y6zWe9c274nqxr/k
tvWhXR5ElUKCEnIXVZmz9zzTv0GCEv+CFICVq06ns0RzsB0a61crnM+kzqqD1qrFSKIFKTt5wp6k
uQnZya6AEbVPhLwPW1m2LUM+KN12oYKjQqlw1SjDvNPSgjeVEobS6Xg6ZaMEc+FtmtHxvnIf0Wgi
J2NdayioQeuTXDVb80Y+o2aKaIJ/SsrIwWjUQcmsOA0d9aweLfbaAy4ugBvObQsbM6opdjoTnVwy
5vSndEMIsRIXPSzSQAVFuqDQ3tcq6tZRWGDeMZAj5gZiQAM4X1frQ+EE9nNJnlOfswJzf4IOE+PT
mH26W6EEXtUNOGOLGllT0IiHzl80I4TdCmNTqIwOkxObaONIhwrN5NDihDokld50uT8sl7WrXLiK
ibWdHAKjTw6iT3ndjLJHIvd5Hh1idubMLHYsp48WFsxplHRXVZOB2E+48Xl2Qfi87m6SwusedWmW
977yKARD9vFJsKcICA8qZdBUbIOyEaeSsuwxK3O+lfAqVIvTlTe48tBKfzx4BklyLUSv7wdGCKSq
0K31aMffBvRiSyAZe2icAK5J+TJf5dj6D21nHhw77h8X6FEXWh0KL8vftfGh4yJ7LOmVMB/s80ev
Is0kj4Z7LriHGfPk0bQriduOTg65XKlW6jD7Bjip5YG/B51KmE8r4qUtbkIxpRwXGbmKLIZvRSWs
22x5aKP4MuFL2nYi9Dv40vzb97PxkAHsiv0Hqrx8cbg+0XAD2g8N4PT98P3v3x+1cv45dey+/8u/
f39qiSWESHYEbOvaZ/BbVTFJj2zts2TyTg0EWtyt8a6Q5nrshx7WMFeAIqegIXlXYkGRKCh8Th/P
K+9nFWDpn/3wNOYGcvQ5MdO1ly4JCo0ITybcwdP3RxwAfTCbBvwPF4+YLdihtrTYMxd26KdHqPpq
5lGb3jag2IX9yRC0zJxmOXu+4U7LA2PleeMFeCSiPu+OKf3YKmDbU3c1BNU81ndz0um73EExHWuX
a6SsnmxcbLugf6mVOeyNOhn29M0FyKfUeeuFxy6w0z5Mj9g9uqn/qkyO81CKFtxE+IBqjK3w8g5+
f9Qun35/VEtaOUxrQBXyd5aLHbLoghshyxlUNQ9pkuAbnvHrRegvAiepeJ1W3H0/gAzFY9vYh0mI
Gyvwyx3GUQfIf9DuIQ2WqWPd1stDXNX1VkhGW46T/9axPd40ThmDzJG/7bhsD//5UOJy3XmxSYpz
7fViYZwitYM+QPAJlzXKGMbIXaM/tWjIseCGgk309xgF8tmlQcZNYJkvatJqNWbXsMS/ETZehyRH
4xEyK+MSzdguoxDQcTbUj4vCpqOQHQ2/O/STcI7fD4xXorU9V1BV5iD7gFesCEvomGJLCIc5Qbrc
l1aoSibMZBPdDmQSxaza3yk1V91gCFKen29cVBN7VDDeLcPbvZdR/8q6uCvr/hRjJuCc5mqajPie
pmGiSePcoTKGx2agrrDT0H+cUHFey5bugJWyHxeGky6nj/eU6JxRECmIkDveK/qr50CBIsrsBiRR
xy0N2IZREBIy42o90S8h1Es4EE8N63XuJ+9Qp6lGAU+lhsMS/JmvSF1zg/IlFlbJecM+p4ZgmCFB
2DC237cefPsRS7hBkbUyc2i/LgivFRFBlIqWZ96Ik9AFeb12Ip6GBIVHT6PJn35WqGGu8XVEJwUi
4xDV4sw3vsS9N93ICZK+zyAHRco6dTPITw1tqRpS69qHmbnOm1tmo4R2hzQ9SpiVWaQAKboCx0Vo
numUrMzS/RXripqm19b9mJDb5CdNSuhG4BDGZ9FtCS39EBdEPWRjTVklrCO9TzKAlkUB2SdnAhpg
Iu15y3xTftoxDaWBGW7cj/7OGit5zFPvMY4eoy9/to21zttxA6Ypehb8Gut8FqRzk5e2LttYc+Vw
0DH5+8L5JbS3pOYtprc8fAoS+do7OdPtVD4VHvSpkGjU/bjEBitZ7NsOc1EmxZ0bUbXZOTki7OrC
bZxQMmQzBtyJkZpEwrLumwqgh0dGZKzt+uhpBNlN5AnIWR3FcNY/CYmLXtTkJQKQzLGA0Q4JbWWe
/CyVp0oiypt9fxMvlyRJ006jCEfUijEIDxHsJZn/TEMrxCmmvVWvuvGIFqVgT4qedA53uAPEegiN
8mYEAWRE1hKY0E6vqSE2hlGZj4HfL3SogkIFR/IJYeEDSMxsV5gdZJguiJ6G3kWJUUW7wfdod/dp
uxlMN7pY5ptQvXzM6yK+gAE+VFCHr8qWlGsEndNTONlI0YPh92xB7Ue1JvdM4pDYaPD9vPPs8jq/
2+ounFZWCttM64LeRRRaTzPVNMAmxkLlIORTFqISzSta1U7BfN34PZRHO5TNXZsaeOfS5WLC7mwb
RSI+e0NB4zIUKTYRKDEo3Md9GHXjFhlWTDdAB8/Sh/0A5DnYNIN7NzLeOEO7ePNNo/+UYilqqded
pV0w+/JFNx3tUPaB69ZInU2PBgdsPDGpujQKXPs96S79+EWAaP/3e+v3LbQ0sNMNA97b1FPFXZMn
DQkJvrH+/jSb0vIuezFBAq4DovHY+Zl0LY17siVyUA5O8JqTNuTNPl7QTm0bO2tuSg8bN94rAgrY
gVBgwDCUgRefxPKAJmTamDWlHhZGoLs2dI6a6eM5zgznXLgPHjI3et8jjgy7YlIiK7nTGQmFECIR
oaCGRFDWFA+inp/TwRieuG59iREMSO+EwS4XVvDoGlczYdOc+Xb+pcuLa+HrGuzW2iejwcZv2XSO
C4dSX80G/C6I0sa9XwSoJEfck25ovmSFz0Q3b+/dCnZUkQtjZxQoU2pLoAfO0HCabWlue396iKfO
vfW81zBAuiwnsn/cJiHjVI1EqFAQ0xckx8eaPqp4eEeH6D7OfbbRsF43pmv7m7QJkxcu6QeyDJ2P
sSZMxHUAU0xMS9CxVAi/kAa+FMrNcFETUBwM+XQOjOYG6Xi+iightzU5g09hjZIrGIZmg6OZq/Pc
YLUaRuqz6OrdE8AfbRjMJ1q8zFojlxDOMMKRZPZi1yoHY11E9CtUUHQI2PM8yKdGM2AvBtlw7XZi
egVTFE1WfZvHYQNiDsFlFcdoWCKYtkBxJQATqT9F09o3Xj02azf1qrURgCNZgPVHneH/yaKfZI1t
tQ0MARsQNTps8ciOjwhnyaUe5bhyiucCyR7cECIcqqaBIORZw9o1er0LFFXHPOHXGlVSc55DW7L5
gGac/fqrGarsEwFoSZsootWvi3vBGrjR3mIrrNVZlMgV0Gc2u9AI5XHMoO6rILTv0IzIlePYCFXa
+ELpawCLs6ujUXC2y9oh8KgpwttBx595xkB/LMHh0vkFI9RQkLpe+sgBLk6u3VTrH3/829/+498+
x38Pvop7ikRcCM3f/oPPPzn2dRSE7X/59G9PRcZ/39/zr6/583f87Rh91kVT/G7/t1+1/SpO79lX
81+/aPlt/vXK/PR//Har9/b9T5+sc5of00P3VU/nr6ZL2+/fgr9j+cr/0yf/+Pp+laep/Prrj08S
Ctrl1YKoyH/846mbX3/9IR3r+0D9/Tgtr/+PJ5c/4K8/nt/b6PM9/+Oa3+d/+rav96b96w9T/gUz
n621Fp5tu1KpH38MX/98xnZcqaXjMEyU7o8/8oJclL/+sM2/aMToHgYnpUwEK96PP5qi+9dTQnp8
vWe6lsdT//zr//Qu/ue7+kfeZffYANuGFxY//ij//mYvf50rTcQC0nU8y1SWq6gDef7z/Uw3ja82
/1tbGrSnRmYeGvtF3TGsePDbd9+vrtx2BVRkElt3fASiFOvd3SYrzzq6k8zK/ZCVCt/GyAjSoNlt
wHDyaANVz1b57EyXcLiI+UQvsoPLirmHaK943CJ4m7wHVXx67ikYb3F8O+bj/9uF+v/jGnR51zhZ
/xdr8Fjk7Vf+FdTFn1bg8k1/X4FS/IXdqtDCVLaJfIp19o8F6LE0pUKi5gpTC5ul/s8FaP3FsYVy
tWZh8IF0/scF6NkuWlrXtEzLZoH+3yxAouf5KX9egp5l2dpkL8Nvwvmh/7wE/bYf0mgRY+D6ejSa
Ano7PYocBa146WmaSVcxunCJZVLPuU24TFg+aEbnBiBviaWmV+WxsrhhKPaZJet9AVgzgYP2koj8
Ispq6yhkm0Fc7AIvNCBJXDDKOgwc6OynRvTihf26s9HkBWzP2g5059CyfUD2dZqNSl1Vs/0IwhDB
DJaLa6kFQ2FjOBQIJKvUumHUQPqXy6Y8i1/brCR9pRdswJJ7lY84IbMvrfEJDz5kp0Ho22QmLiyL
im2kivc0IBCUKI0rmpx7d+zCa0dzP4i84i1v3sYoOSPGXfAUFfC5yCfsDcYh9dcb7qZ3u24OpD28
KhofDYqbKHsLwkV1o1uMYH0FpCKGcZPF/RvcXmz31QQJmA5nrJC3wU0MD6A2X4I291F6AwIe8268
M3GqbyBWNcfWd8udX+aPkwkOq2yewij5adT5paJwbZP6LdAY2ztDIEUcOJjKNrYzpf0UGbQ5KUX0
3JPsGZsPoJcvePJQrCMiueqbJr6DyLcS2rrxO64ds+kjHEDReuVQjrGhBQcue++NWUy5oRFwNlGA
keDwbKkPVxFE6CI1WFU4w8YCjZSuCAyeqYvpcZ4NvspETBCNDlz+BMxDNKPITa1imZZsTLS719nE
tWd23yMyLoXTHEOPvlJgk9Dg0XXQGXncEW5w9DVq1frpZzi/qCgj8L2COU+OgjeYaBmT8Zc10P8A
x0oDxtk21BAbGUU2fyFh7VZxF9dKrFL7iy0eUkP0b2PTHvNw3DQZabkyxNVkza9a5fvARrQ1pS8Z
bgZetLgpgiS4Ce3fjplojK3UdDNiyLCVa+Q/9A9cDWciO07AWPPAfx6bBPO7an+VpnWnW2ruAbGb
DaelVwsSs8QAJJL2UiEfGKOix3mH+Lay8te5gbsSjk8FJlYXWHkyVi81135PZDsAW0c9+u9Wap2m
CliSDW0xRnBkxfTsYlvsYrs7dLmR4AeV+KysQ2nXVHQIr5jmXuP9/OxnNtNm/mYoFxtUOVNUsqML
muBY47Uoq/QV6bRzlRXZu61gTRDZkDUo4qF9ofkw5qvll+nT+bEM473NG4RRiTY+oTawyNVPEcr7
OuFoRnZp0Sr2PgbW/7rt5EvcouWDIVPq4QAxaph8Um30JrJHINGLTDYvxi+P7okbQkfzbv2qQrka
ujC3u4ON+rieH2SHD4BzB8nHi5W0wOD9t1oav4PlRSI2xojjtn0zXGJ27YXwVw5CpVWUVCbtX3VP
q61dz5KFzaTjF/bLxgbiHbXNo5H1J2/qHyFsA6Ce382eQzWNjzZzaLDD7d5OmRlFLxy8NoNVWpHT
XqT9jTm6H1rgPMzz9yxX88ao5XsTBhAhyt68Huoa9bz7VIJtMgdWdaJZ42Fm7rG28tc1d/3oous4
0Ns4ZvgoTcbx0tg7gvkMGMjWzfcEJ63dApAs+QyMg7aeDk42ioGp2paLvD+111UQbOx54VzF24kN
gWGRLN03K96+K+z6Vw3OqxayQqJXgZzo3N1LNa2aOGD6SSct6pmyZFe2AbrXGBkD5Dc9gE/5TINl
k43MwopyF1piP84gu/lOc7DXGCNQCTEHq0NqnBheWHRQ5kNMHqiN66017szkoqw3nDu7JK+3btes
+Pl2ji+gfB0F5WIo7qvI2KI0lWg8r5whOoE3WIXgwHLiPLFU7noh70R/YzM5xCiG5Hnpiyq0bPnO
Bqcz5zD4CWtcjklXEjcZKlT/tF7GlqwJQtWo7Gqz3i4vh2puHZCysygP9rMVcZWwkT0BNjec2xTf
AgrUKwJljrr/7WNaVzHsxPuSBow9BWdO81XsDLtOFjdTAYzKcpk3TVcFFzO33yM0Yg2IXR0PxCBy
AykDzMF4VDlavjfeZBVhvPy/N8L3DtQ/hWG7+GOB1S8Rz0FwEbghMrKwjBxarPIfx7IhIYRwsPhl
yIHWVcNmOa5xw9NEVi7HedLDesRuaSKH8ch1pVd9LcJ6LcO7YoT3j9akLMjIaLWL/18eKtRd3lRi
Okb/CQz5PnaDU5ibOPj1to6rtWn8msftoEjqcSi6JyM9ogcW6bwLCVCouBJJbpCeQ6xiUXSXwkpf
LViGVtr+XD6vk+I1VdO9Iaw7X1kvZWE88q5cO0h5a3gm7ZjdIwa6T0RwZlxzX6eMlGA/S31bgMUh
P/5pJri00Zi7yuni5uBkpLVfUo2mMr1fGCKZIiwwJJFt7C+TFzwlXERTmIPkdLGv9d9kxNfN/cVw
5T19pNvAxX+riuMcgLlP4gwCBDBZ80WQRiTHj1qxxFokGVHzs53SD+23q6XgxOnyAG9exq95bjxA
e3Ld/twRLGLATZ2s8WzxGkbvP1o4S5rEODmf0QRouSNwcEQya4p9jG8B2x9aF5v9zEOu63VMQB46
u2s7mW40QaXVPLBf17cqheKb7W0PoknTneEUVoBDMHWDurdTZgiC0OToAavwfo778xzYXESDZ43o
QbXDWhP97JtibSfFISMpGugACXKbgrdezPmXeMMOecbnccpLF7jl9G7bw5myPyrbdyMJX6StiCZK
yqsBVE0mXsNy1SbtoTIQzRISEDir4hiUE41E45y54wtptg/LOaPMhjwK+8tn2eGMPITCvK9Ie5rr
+ZBc479/bAGnQ/A4eq78QDz1G+3Ayo/n27Kcn2nvviQ63Wd29zP9Hk8iTDJuBys/RgsCzVowgFFz
q0FfmCxuNJ5bd5mAlAHTfUrtvjnFs3gthkOk3yVkkPnoM+xIAizgjPSz7qaohnXFQWkn4zzBW60F
NhBEVynBYGxtEHZmxaFy8yMGYELVUImMdvfsJgQJpv34G38w3eUP0sM2NcNK8zCCZFnsFpPdPTZG
/BCI+bUkQ2uQzK3YwKC9R5gQ7hieXne19WGPwRZF31MLdJROCt7aXrMzjjElc3Oc7e4chSheKw9L
ZGDM13gjr+2a3YCVIdYz3OSjKi8DaD6zyPeKPBYu47PqgImy7QAPH/nJa4CjKGjKO+1Z66Zsbhv/
bGfv1tAgNJbdxayjc9Ql91OtGCojMA85eqBoRGMe5sQ6JLo+0YM/TfiKkd4gYcV3TqM/Gi9h5RFh
yNtN2mQDFDn1L2ljXArVX+yRkyJvubr8bkLjkRksAmmDzA33Fqv3hQvIYxqw23bHG4UlV0n/MZ69
x1BPL9KjeS1TOk3QBiVbtji7HweuHTOBjlNwSgfQBHmTk19fgn2wBORZ+T5EbCGdtlTXM1YMTJ1b
s3mSPkOuLFuENHjV6yAkfH3mOe+htlHp5zThsjg5Nt3D0O2S4r9T9x67sTPtluYV8YBBMoLkpAeZ
yXRKSTvlpQkhS++CnldfDwun+nRVAQX0pIEe/ebbn7aUIiNes9az4p94bsqgml2FZKn2dmnmYNvn
Gm4bue8Y5U3pNJPkFp5E694idOGTWk4yR1JJZEUZyStmDLSVFTG9TQjeyasfJolMfUKdxfYHCDc6
xjldOXAJJoxeY9bzkdvosrHOM0LAxJgSHMHkfiL1y+emp9ZBu4kfOdkZ2jNI8EPNi9ZuGkja8xWY
H85zdw/XYzPI5kJhPV7KEc1xWE/Lzq5tDPs8SroklakG5x/Ki6hIPajGwcHIc19HzXsvI9RwMyiE
lCm+pZ8nVA0bWlC2bpEduERLbqWZHx05PreqhPjKK9KVxV1ZeTH3jPL2MmbXmeL+JO6YkdMalRAy
bsZ+GNvJ3bQwd/CcvNg7Qt+UghwLGq9gcLmQO4PeBpULiEcxfIbgGtnl3rQma3cTvzffRsXQm1Vo
nSkAhSbZHu13K+XBHhx27ml512W8rPHQv7MkI4jHgn/q82tOTQ9hTAUgbjGbTxb8lBV+fjv1Hkwy
uY0L7AsTl3qO6/VoojufkDRvk57M34W3Lcc1kawBC3gqhr7mZdwOVvOShvafGOJfMzSBWSi4vZit
OPhG2iHp/lvcFR1hLIS0+1ZxybqovKRai2D0OKXSZSHFaaqJpOr+oPHmWx03y/3oA//iJ8E1Obji
UJMbt3fhkPD7HQPHxb+O5n066gl7ME0J+wqsOXu0ymSy1dgsvZA+t2gctW8ZLto2Z6gGtHnvzPmx
1mTzumFBPcNKi0RPBK8V9HUshMlNY1tP+cBg3eZn3emqCcxmGC+JeFB4KZ+r1e6eqQlM9NISlp0K
vZfFnLF5gvHlQsoljmYNaSpnCP7pssqUv0jKDTe2rX7Dtr/JvbY9g0sF2FTYHo86CB6FoArAOtps
STmwAabEMxTN14q98S6y4xQccTLtzBEp0pgBBLVCPATtGCS8NsLN8kudhCNY2OwnGv1sJ1ktemLp
0P95zbHPvFNjYX+XAp6NyWTYg9cY+T79kqDRy6LnZWCaYENyKcaC5abv0zxagN49VCWAwDpABVFH
FizLvDSOUZ8SGtRJFpv43jNroaviAIIaSyZlwYE7IIZgPwSy/8C+o932RQp0fSw/+6E6uwvcR5fr
lN89CpNmqG+pK/8IdBEhEtfBS1ip9xjlavt3GNL400Hp6oU+AXaESbBxaO/TkAa1wR24d6dKXsYs
mQmLSn45U+d7fhslrY+/b8g77lEQ6Vm5Z63b//xvtef1JyEQE7Vewq8fhVkXlsPjjO8I8h0uqrQK
LwPrZriwxoyasvxn23hxQL5B3VznKqAFhxdZ6r0f1wTsVpHYx202PKb5P1V4OLAdmBeTXX1hcJOP
LulZJpZcHym8Utm3UXnVS4TfILL0fcyzeR4mtFMRm+6HpNKMIYvIvM/I8QFpCva59iWbLgK3jt4M
cnhdHcC+SQlqNL+jpYAfhOO8q6yCPCzSQoo49W/mJe5AcDjg9GL7VolsfKDjOs/Yr0+G1Sx7vwQ+
4JN0kEbNs5H09dWzfhd3Ma58aaxGnBkEJoyIGEI6G2Wjds7Khzh+Ha1aYXKLv0s/99+lFC92N02/
jQVPaVhelJ2eZoi5SiFYHXyA+JKolJKYENO2bpLYB9LhIAzDZau4HKrEoEo/NGb+EdfFL7UOlrDi
oy3yl9pJzrze+6oF3mzh8Ml8ccU9eug0SWdtfpsNBGHFZNHYGi55aQRujY7aOXsoiiAtrO4nMhmb
ItoXbk19IL0ZD1LbbKxKHivNF0C8JrtzRMeAUWwuD2C1v9EpkzfFmDhtf8VC2KS5cspgt+7qAp/+
FDErJjMo3QAfAjxlLyS9tJScPcuT+QJzmK0ZRwridg/9in9UH83o7fMq+TP86sObbOx4t8mya/Lh
x4eOqWv9xsUROKU8RY57anT+mE/HYQ4/5hDTrGCYJArmDnCx+KpW9BQu072BTDpecvINkOsDpHoy
GC9sp9VLs4orBzHfFlPxBc7kYBGvlVTQnelzFcanW4ZRQViGZ1Oar017yI30T3v2HTLbrQ0N1ShJ
TWOTZKaEpRqQc0QYPXCaHI00/8BnjSm2xWkUMRPxdfw3rjxsLlV4w+HT+p82oSN9Fz3k+dWpki+F
oIwwu+4WDxI+22YV1POOk1+m7kI3v7SypVo6LBKAxLwv6D3xOKNy/6rRvmAx12+o0z2hn0ezvHS9
+8Qg5tE3oDaINVTVv/XkPaoREMOpJFdOR3+hR9cMWxWr8SFXJQkry8JEH8dDmfD0VPlHXnVHiwAd
EaMSyzAbBpGOv6xFnpKWRjgKM+jL4w45wJ0ANId63sVKDaFdx8WpQE+7881nGBXLZgFy0C6rCb/I
660uhyfDRKGLUAdAabKuU9lDRtOcBTZS2W3SNKgJIeWx9ePByh+XHs2bmTzGiYtVPd41GqEImHln
TAhCSfMvOyfgnp/U9WECJ/pRF/ptzPXRiPwfMav3gl/+NithCboOHTuDTst7mvDIDHxUfcPb4VUg
XCtGe9XwJWLjZiiQSooB7v9+sXjmgGQrQrvUyESqLYoLI4Jvv+JHmuv4axwl3Lj5z+VPDCOfTQkG
E0rXqcL0sf53D9sPYL4t2DuifZr5XGp1NYmeg+O5Qntw2yRSHp2ipJPzPndeO94u2KQSEPBdTaUI
BgmbWCD9LGhVf1v29jWU6q4roXD33k6DbkxMPJIo+k6lFQFMcPF2ZtfMA8XZqYCNrc377LGjB8q5
9fhGS4dwJpu/eSxL2GF81+FqOatrIs3y6ClFWFuNrGZZcFeFPKUJm85GxMe4RO3lMg/2CzKbSp7U
nFPSHhH5ZK9dVzyGTs64e7pfdPMWmTxlpVGgp7evpA5SzHbrrB+iax/x4SAwADWN9YQEt2Ez5e46
fFfHGdyEx7J3mvj+6kmdMkUPVtVnrA1fkAgwfRus0mv+naQW+XZwviOFoXjhY4c20szenlXsxRYj
W3y8JxjX7zpShkAJdshZ8+McIx+X+CB03b3NbfanjCEKbLt8wSZzzzztgJ7Ss86jyP4st9+NxnDb
8MG3cf5nd6WNZwjaRZieOs23TGThJTbksTE1ybf+L35qVgBN+c/14q/2q6hMNhsGDaN/BjXwFU3e
XWLngdMtL4BYMf3CwLHezdTdV1wOnW+cI8M/N335gTzsansGCKIQITLP6ayyr7bldLXj4fam6jgE
xsQ+50ABamEEKdCAzYgbjnHD1nDyyzCouz4sH7XlXLkPH/3IO8Hw3yMW3kF9/9Nm9YmofqN5pqeF
NUvaNW8h4bMHAKtff0Dy7A5NQegY5znDz8HDnJtYkoF2YtRqravnKAjDdU92CzYAxNGvovRPRUXL
gWSyAhVLPA46mp8cwckAR2fy5CkPoxs912/pMr442r2bCORpQyABk+fSptjVP5tOUiXji8tAocFG
tX4YHYNQcjr5XmP2ASkRozzTgQbBvbTlo9OTlVq5XCK84iX8iMr4Hjqe3nnKL3aDYAWfaeMmt11a
nJMB6bdMEoAc74VNv4Js42WIv1Wvs73bchjbo3oKi/EmFO0JEwwSgNUXZTTIYGzuNSmGi/E0z85d
NVaPQ6xQIKFkSdThM9Ip+dPOsWEUQboAgTY5EWqKCECB8jP6mhfBmpXrcpID7Pdxi2HlrrbVqY68
pwRQyHp9w3y5dRJ5HEvryhlPPeBxYhrDqYAHIaPqnygY3Jp8qSQq/82xfZi9DtIyAVeO5pyfovmV
cph3UkF46Nu3qbF/IDqwTmt4ehsgA6X7kFjLv8GYc4aTHnGEeAHKDo12tAsnnoCykUdp8I2S7c5B
7SRJgOEC1x3zHSZZNFgiWNM6jQg3+TBkpCarJ4Vpk5Td0KV4IvMCCikWTsBnztQWx5Y0VlmF7T8S
ZJKoJfGyrkfc3QBr+gwgsc9UZ+DdhExDriYoJgyGIvv9/3Z1/P9UL/xf/3/SOLji/7RffvzVX8nn
/7xb5l/4z92y/R/r9tj3hRT/Q6nwfy+XPRhB6z9xXUJUHOe/tsvqP4QvLMen7HaExWr6v7bL1n9Y
Nota31O+zT/+f7ddtnED/G/bZWEikhCIfkyiouX/InDoeWyXmr0OWjrCk0HQOD0wIbwHN9qrYOmy
Au1dONYWjotdjatdE90pi/KAQ3/ZWZCT98bCFqWwyh1uE8yntf6JZvIyzARUDNl3bKCBASwVpXGc
qFcPhBbBIVGJYFbcZyN+GQZiaHmswL94MHYh9CFhggzQRTT7vp1RtuT5xtCQFIjnAIaZH8siJDq9
W4xtiyse/yv+iOwD6w9ZjwuFrPKmLZqm31UnJM2hD4gnPxauHqn1oPUSiEKGIDZduZgHM5/uwgns
gxbzz9hTpzb1wEDC1A+IoZCbdZhyrNCCbDV5nCQZGBhzCVTkwJIa65rroORUDa2Tx92nFER3xvGC
bbR74yibpdTR0Nhj0AywF3cBEWZliPYwtGOOC3hnaD0DI56OPD9BtviHpDX8QBYCXE35Cz30HnGs
C4oA0s+idBLgCfsgibYIEiB0JKURHNjXBCeXo02x5kSXFgwJcLWxZ6NnJEG4NL9APIyD8HtYUkN+
YNOj2pEskfTVJ9M6EXctvCR/JqyCPwhfJfsMDSykiHo/mNYUG2KP18soPy+MoFkkWn/FEFL6FgQH
dB0xB054B+9SkFFGUq7SNSQj+2NkDim9nsoJAhqIPQc2C8jm2q8p4TO86AN8Y/rYZgZjpi8xgMst
ekK4WH4r+OLpRrva2aoujHbJUAVWEX4SGt905WPX0yBAgeUDT1r4hOFtP6LIzdc0r/m2Zl0kzGM+
xC/94FCgyfRkg011CKIioY7SnIFO0BqYs/gKcwzqpg6zUxLSp1vjXV0UBektlOp5SuuwvKfpQDyi
oBUZSnE3Jn9toi6I1j4M0j5wdh6hRwY8yhgQudVw7ZLJkbNmP5EZB/0IMRm0KC6XpqXetOVtaBDw
M9CohjuMCHx8PaQst1GfRrW8zI4vt1PLrZVCpqeouSNU96LK6FpK784V3pukpKW9L+6TwsEa6zzG
WhMFaiNRcrGUNuXwVwqoJFh+PFDsdET8yE7RP2gT4KkYDlp0d+idHrVwT531BzXsS2XzfZnL52gK
L/XQ3mO/VWo+QEGAfiLjVxWP13k6y56gbdk+uKL+1lF4iBg54266depkT/q3MzYBH97NXDYPMDpO
/XApQrS7xQKjOCy1tWPOeMu25ylSFKdh32xjkuaJM7PeGh098KveWu8uPAdrndnm3qoE7Ixv20ve
IBwC3MB+0t70EfhRcwg/wLSOGwNm55Y9UMmUtWuZ9/UVdIBm/MRZdOrmnnx2cbJ1sYINNp3Snwab
ZOkM7wy84AHQL2FrAXqq/tXEh6D5JLg5IoOjOyuwaRvb7C9xYVz1SKq9m7k3lpm9gC/Z6jUPOc4x
0VoxUJbKmt6LRqG/pe7Lrd7ByZd9HZkAUnS23VuS5q9Ad+hNsaMo+MvV4DwmOQbOtmeklWCs2IxX
jbtgY1s0a5NvnbTEyl/wGJKOML0yQ78bTNymvRm9kAGJgjexv1iBIE9l3dHF2ROk9w4rVPqzxMB2
0+++qE+G4yDrzO7cAaGMKb1/CcAhpLn8wTh+6BcSbCEfHiFDZND5xI3VuYD/ytdkRKEyTeM9qLl2
1wlk/7Wi9JIu+ZALWmW3ZYNXeiw7xCElkI9GMLpNCAJGMHEzmvxQuQQhG3Y2aZDZ1VfQNvv+x9ag
RaOBgVg2k/9VFTwFNVQVo5mZvJjGTeSnVoBE5QW33FeiYs12m1AQk3kFbcN18sC68X/mvvXW+lTd
lv06oxvBWhjdmljXEQTIi2vUh379HjzS6Zg03I0dET5zJ66D19zICKsBJ6qNCiZ/aFxzq8jXBXzx
IdJs5jgm4FSEW5WTZDsxSYVxoKlUv8mkKJj8wjGkX8WhsrwONSIbmhigbBlkkzZtXueF5MqpZZNC
xxcl1nPjGB96wRp4i0f9J4zUrZPZgcFgCA7yyW16FDql+kwK6uewBcQP56PyaJ9y4t+YdyLWSLZJ
laDLmj9HZxY7J3auCQezNRnGhpUphw4OY9K3/Nc4Y/Y/kcO+sxFbtNFN7XpPcmbeX6XlTxbHoI4q
2g52AZeRQLSNQyZQ1qDPitauMbQZyvQlF65HVPhijtZmSMlKXvy3obP/CrZVLWupbRma0GKLHPzq
telncjaU/TLI+b4LW8phyThGueU1TI2XQXXzRvm9G4yRR1IPDv0usQ7LAoGik24eQJh8bzpsFq3y
ul0V/QD7Q9DEksECntfP5ZW3l9QKVeJy5G6zYfnlEldW1lN1Cw4Iq5ieXfZ+FkSfGKsux7eh8Muw
Ssq9EVhpf0p55PeGmP6layNudvDhNdZfd2jOeBfnrZc2b0lbwxnx3Q9LNI9iyJ/hnx4XfyrJbrQ8
FJzMDJnE9CkbTdPmqEeaRyuSHwrg2xsnaVTQNym6jci7McVIbKO9IK5OAN0mLGvgzpuM3Kx417ND
ruGAhSs7w4mYTPvLBZEyyJMW74ZD3uIk9vMAgqEeEevE3raw1N1QGM0mm6w/t51YodSvE92kFbGx
CXN1wXX7UBrIoK3kG/w0iSWtuZ/SReyjrrAD3wi/TINdCF/a30kqA5d90hERdsoFCkwjYzTr6UYE
RWdCOdcPLcL27TL3cKHS4cassPzFvvisJh99y3yMa6KkuyjDcZWuN2bInDAkDlt3r8aUI6dj/rqt
0oku1M7JiCmhaMeWDU0rA2GOtwI3XLVdqoJ9RG8+pBFGEtN+ox5aKRixCMohPwsxUPNpkOLewhKJ
dWHsceRy47F5qch4sujnFp973F9rzcl2bg0c0C4zfD9nYF1F3Xe5wmoIqWNqMrEWDb+dNvzl2j9N
ngh6vBrA/3NiMdlfNwuoLwjysYqOzmQme5pm7pzGJ+AmBDErtDZuUp0HVmPauG1IEDcL8qk6DjGP
i1sPKCTiAcLz/BUzGzVy+j7+NqbdpzqsDxQEw4n90QO2jb1nuxW+Fszg0RLtqCFvNBDUXcNYfZPl
+hFQAQC/XL+zJXTz+C+LEqZDaNmi4juKJQbnNb5rgj/Cw2XkOTEEMv5wMRYPrr03plUlUWkQ6fTI
JbTMeZI/aeID+q//tUXM0lUwOKt9IL3chCWuo40w0xxOD86GDHlcaYBBkyGDOa8Aqm1jvR5K9e3H
4iVO8gNYuGeefAKIJLAdVdfXxsuf6kIirksIj22Evu3y4tMsNZIthuhklRJNh0dzW86cWXEyPDUo
emigePwaUNgZg5BJfWsZ+xTwOhi4Tc+4RoO2SJfbOBk/a5PvWY/dnd829hEpVLWzAKpPzfKwzAwF
YhLu0J2tWcSy+EvD+hbgZb635GrJEixvB31MKQxFPzP1zroPuIiULlmLDmrG8qEtTgB2DizQuHbh
/o+Ady3spTPbrNAcOXMdYYPAdfdDiYaMQHmLbTxIHMgOJGGnaLvGVJKv6PmMgIGpZMsaHAWPm6CQ
73Qh4LoXJ6V/5jDzduZMAdARGalm5nG6dguSV/A9tQNLha5GxBlVyNxKduBbc3SwUIKr3M0+Gl/2
rdwh+IetVKNEj97TmnEucAoUHgYHRzsu0bHFcNdRaBMzGj6F1PH7QrQGETfJjczaAlWRRwB4WVMT
VoScTGTyzRLYqUjWY5aSOXZ285TwNEVMHJQofyfhcibZtxM4oo0Rm99yQrEn0MNyOLsP9KCw+YuL
WS3Gvi8YntTV0R/FvlfYc1K/uHgu0TAKcznZlDE9pOz/RCIpbQwLIS/JR6rJnFc1AkyAHKgV8AXf
Ym5CqdRubdfOTgYRpUMgZ/63Ua0/ICMpYO/ES7HytfngyCAJt/ZhwXO5HYr6t5PtOZsH42Dn83uY
WM42t0l+m0m4LuvFDOxoPMzalUdREniTOhVq3kCOJJ0wPDyOqG+3dQqG3A/NrW/QHYrUvKtciW1t
BBZSlo+odj5AxnDo5Xh/sU0+zq14WlhzYBSfkTyDIrHdN3O0Ey4yPQesEQ6DJeKz1YJQ1hlszqW6
i2IkculDBur/kSHlVTlZe3ZNUrqjot6OI3pgXc4+mgHAq3jGkBpwNEzdT+s7AdkJgDs7DUsaqffE
Hbur8XWQlsfGn3wX1MV5SN+DmiisPO/iugzleaQVUsrpHXg36IqZIPQCbg3rcboPERq4vznbKb5x
QuX9sYkjfVxiSMCqEjcYwhCLIbg7j55zDxbyMZxQh7oVFB9rfiREJT90qc3LzYwV3k91g+O02jhN
gt54aj77VU7XDcYDY4gUaRP969KUN0Kmlyb2afXCP99y3XM1jy+xl4O9IjZkY7o8mONA4qDwiWx0
Rg1mzeHroghgQ+VxJhuteyIKJrBQSIFOrs7klFrbGoMh9/YOZTroPEliyJgA00dQhjie0XOe4TU2
pQTV2D7H/gdSepToJCsFbLs7VqC9nIPGHNlk86pth45F24QnqVmpJJWD8sFBQDlDCoFdt6fGd3aN
wDqXeAdR2NihjNwAsYACPu7HW/gTDOw8+nhl52dN2g7xdxNRh4bJ7N6+9cqemE9Ol0y2T2Uh/K2p
VY3qqfqbe9S3QCvTLblTeydBydBLNEymsI8V1/JW+IMKmth4ieDyJMhzcTHWpNPhG+8wq2765mb0
EPb1OVmoSIYjJrzIZgTNDz1tzw6aIyl0559yASlcw+SykWzt8iFpNx6xPVuwBOO29ephTyrbW+HS
WXrCmoPKFQwShufc6KZdU+RUnkUUuHGKlojvyxX0TNJC5URLvZVKWNt9RVbTjjbWgBKo3jRJTZht
dyCJuNJjbZM4t2aF8MmYC8SDfExh9jBXZbXgHhNGBhi/0UETSmd0FJ3OVF6nTPyOPVIFkprZcCf7
LGScilYdP0NkE7hF8mMb2sTxHQftvhVT/Wc2vB4F7M6gtrqdgxS1ZZq0J/pSID1Q76iJEcVLUE4v
imQ5NYQFjmoiNj1Z3aX1lB+rAYNxXlvVtjbQyOfxJ2VZVYYTHI2VpVuH3ykL0zofn6E3UGPnVrtD
YPnPYY3z34cSHZC9vEnKoGG/TatjHMu+fpx6G6BLGRTIuLAqxEG+KNTgOcjwkWCqDZgaJs38IlRt
nZcuvWI4/3WXi2tWR45aBws+AQtyYE9DzNHN0Gu9Ycjl12hi89FjPOCyr+zaFzuZra2d99lOkRHm
Z79xPBq0HQatrukeqzZmSBEvYmMDDDa9yxCm07Z+7Xw4F1XkP0OR+Z4FCSoL7z+EAzR6cfvRAnwH
F8zmhf2jwRDGrIAAG7AUGcsYMHuQCakRWdZ05e7llRfha0/8g6nFt4n+08NfDIPN/AEKhBnA4KGg
iOdMGw+N4J3WfQbWtTqqmOOLfQY6KjRpjsG/5UrJVZByVvVV+d778jAUMtsVpfa2mKA/fPiYo7Ie
PJa2NiBxO7t2i/NKkY7DJdI/Y6qfRT63bB+S5xarqs1ClyHnbwJo1aUm3GR2SgvTPMa9ui/M9K+z
zK8Rfq1c/+YkLr+tOT6WZb63EWJsLCtCLZiNN3YnSWywqJTMJ6K0HvokYolOKZ+W4RHP77auwMWm
ErC+2zhEP7WPnp2+mtrD+bL+ubkov7Qj3kzOd9i6HqwamxOtZ8mQ9tFxGiliCM5aTZkOcAUargrD
8SbPkQLYaY3SzTkx7iQWq/PZiAGjxOzTbXXK4zDNS9A6uzrurQvsvz60d0vCMR9GXKykapQpdOZu
9Huuzt1QNS9N0h2qpWuCBUfULuGBpzaEixst78ns0S0MErX8axO2q4Xkv8uArpmVhVvX7PfN0iBs
ib7MTn3U0r4fASbWbU8cWDW2IAPrLdKnHB1gXbEBsdYBK6KZ9tssoStWQ2QRzpl9J7QWc+Q9wp55
hCnsboeBftfwkl1oMpWbeuDuFpmQprl4N14aeKH1jcnmo8m4RzHGIogL6eDzPjkLQiI25RxTxsno
bCE0QQrz1SpGh5NVd4HT1AwH4FwwYYngJGBgZvs78OmS0gczPrprKwAacBhGmJM+PNz1n0vD/ApD
vbfm/qnukO6b5cFrQH300+qW6iUJ4mnLEH7ZUQUl1NzO38jvQXLX+2PHZ22B7q6L57h1notOS2wY
QD7rpH0zGOyvXHl2kWP1rr303Z0/l25862XQ433cmWzxN0kSM7xmAj3G6qkyUxPysThPhmIiaHXM
yyKuTodY5QykuV1p3vLY/8vxnDTtcI4YV4QLiNEh5pcxI0azJvurgUm0tQRH8GAdR7HYO6qqaY3i
2PlRfwzHhua0Y1ErdXnNy+nNQambmxwFvYcVTfjdybU7wMDlfJbseBcbtqz0R1L6QmI1nGi/Gs23
dmqTI0GtPBsIVSKzvu90dyuK3iaCEMWfTIKS631LMMB2yIhhNvChoAC5eNxZe9XHP7OfvGArYN8N
EQlZKm4cWvj4BO+aPKcaWalob4x+sA9h7jFGJl2WYD59MAxeuG5y/pHWhPODgsNYBxf1wLag6ZBq
5+qKWKk7i9AOxhVI6eWCtTYal3RiaFQrCxeUzlaQrPkBfunZrXrADroNeEU44q2MPhvdF1O55D7X
HRVedmuSe4X5zkPYmU0QvYlZAZr0VJDLQDsXXs2BX/8S9nfzBCevWtiftK8KAf+UMWex0MBs+cx5
A1ibNrA2KxRslEslYdXUUHQLBxOHyN5Jd85sGEevNWDglpATiZwIEzIHeaB27LSXbS5mbF0C/G3Z
Y/bKjGaX9IRuSe7g1sWQDRMF0UAJnSKNX3N8X3nofOY+XnaHAwuPXfreiewzshEmTIvx3En2IbXd
ddvQc22+d/DlIk6Dfirfq8K8Ti3Ua6UQU/ct6uISUhAn5wvjisZzepD3cs3nIpwlixHxuOYAG7hL
D32VUJ3K5LGsna85d/ytRPiHKKAfme8YHEoLPAmlZb4DDLIa6X+h1xD41AKUtgp6RS92t5Y1l8d0
QndTD5TObTMxBYmr3YxubV+KQW0qORX7IWpeTE2cetby2WMFXm6U8ZM0EWBaAtvGjimAlYJF9ka1
gwbyr/O7rzXcoWGpFefMD+e4REBcwFCve1UEgzm/zpnS+7xrN7EckaDmUGwi4Fs5sqOtFPXZKgpr
lzXvSdLfZiPSozAsPKpy4taZ7eyYs5rbQVU/ofGps3/wy9eEnspBuylS+zl3iQkE68ZCyUFQoxIY
Cd5CSCb5YozA/CX8IbLuDsnRcIJz0DVNTgk0Men2aa1sbaPcjC8lU3raSwD6lhFhsSHaD9e02Mi+
mTg/xEfBWpC9NscnJK9tX2dPqeH/I3HseRwVCRXmumMju4XZzJYgJjJdiGFD4HrIEngznCvT3IGB
JT7A6jtEJTUVYZN+hzLemOE78MM3U8fPtvQZhmn7bwq7LwHIlGep2tkV9Nw44sQ3Pe6ZGC/t1mz8
i6MItZnm4dWh1KV0cK5jww9lrI83cli0gvhLGmzaWwW4CvsXo5K0c091oxH1MyN0fDVtmzzZC1Tr
ns0mK5yRrjQrj9aq26CIz+VEId4KGggiwxQS3XOZiGgXaYhwaIjPlmHs4x4e7qC//Xp+9yZ4oUbt
ogdPmcYSR3DAIJ/sKjmehorQI8st7jia/6w6M1DLfMwlBTraMS6VHtc/orm6kzsuKXJ+ovZzqQd6
i6J/ypr4N1sAM2blu+8WZFaREx7UDtOVCTMCTqrwkvXXuR/f66aIj7OeXRxkq6YgItIgFuKscE0W
QAhjZ7hJR/dC8O1HRnoVbQs5YY3qjIMkTwccWXJOXN5C4cJ6FkZBXDfFReUM2Q4trLC7S1+4jzHp
IhzaqGVKwtIQyVGVN2T/4GTKSFepZ+J5p/ldu/i2ZsAmLDd97lvLunHC8SlbYrzBCQr+BM1DXfPS
acUSRxbeV+qw92hH85UbcQwytUZVlJhlatRry+IcFyP9XIFA+7Av4MYw2bYWwUCn9fCjmREeWrvB
6DbrO3eOv/uWVrga+FsG6V9dVU0bJyNL28Cb1zeRcaBLRo833tehf6nLVUhFJ8y0wpoZj1sPfsY6
YwJ5iB4DYFr7rYjn073/D7U3Q54qI1kCikUWHYbo1jDnkqxqpYM4H26nRb1EjSEIuOXebH0zWCJw
1K4kcjm0ebIkhS2EjTDoM5ItLEXYO8L7nbC8j9DKXhtolStR7iWNzaNCOLD1EuwrVBrvK4AYXfEd
oVMggDvuN5cRdo6+aDdz/dKRNWe5xPe9W6gzd+OhjOnC+gL1HDOrwTKZsJsF6YXlOu6EWmNr4sCy
9MbLWzIiPfxxxPdBk/cWXoQm/yk876PH/1AyOrQiltiLfUHdjLUng9Of5sMHkvd2YErXOdUvwtNN
M0UMlvG92ldgDyNP0qAv9Kmbrp/7IA2nB+KQvggyZRG/+Hvfdb7j0j7Fnrx1/D0hlBC2DEF1CjNx
w0WZtW+pdniX3PzZLplkwXVNPyKdU/KbstlPvZPvzTS6V+hmLCc07qYsCSbKxKBeZ17WNBeBwrGB
fa8+JYk/PzTCP8SoCQm0rPdKmOWN6Tq7ouP19RZr31jwmZ3sWoWle0WeDK51X5nyIpf5wQXLdqBf
zTEzSGl9SQ78fRoz44rmmg9vppNuDeqWUaX5vu+6n8QveXvk6J1nXC6gMF1AbNgk5na6OAlJbQN8
xHM8RB1cmwpK33L335g7r+W2tW3bfhF2IU4Ar8ykmESKSi8oWbaRc8bXnza1zq1ryz5adV5u3dq7
drCsBRKYmGGM3lv31dblPNiRyuJZ1CcHOPY7s/a/ORky09RWXnqnXATAVICn1OUitqNXQQewFMY8
HJRgCZeZPo1McwyhkrFfZEHHXLATTb33s8zZS6RfZ/XNmqPDFikEOU48rEXSg+hCA+ZjKMp0cdNQ
irsQfC+FIgiphFufX5FdIUgqaC1WA6ZmDHKz1vcBJDeHzieejZVXK5Z+gtG1szDjRZVRLPqo3ST+
CJ/Ms4xNNqjYRHKqsW1rK3f5oN/HIagpt00GeniYG/haeO7IMl0EAxv6XkPNlemHEOTTuetbi7kT
Ilkv2hvH/Ik5YG+gDKVwxWw+FdZaxR8PQoBCB7eknhx9pdPZWrRG9pYoZr1KgRB7ZoiZUARL33gE
vITTtGrvbKWHv4r9IOxZzhwSnxfw7+FARo9A2MXcB++BoaQCBp/YPYnNUCGF0+9Z4GdJIwUi7UgE
EqS3Q9yEr0K3LFrcxHl0lcCaW75mKQLFWGWjY1nxGr3/toLhPJucPtr5Ee5wS0eTk4inUK1Wvm2A
RQ/sbZc0ND5SzCyOObqLqdWoQVjj2vCRjtuJMR84zqxdjO0zWRDzfYhzZbeGTcZxygSJT8dsApq1
bkN2qI2W3jSXGKMR0N/CbYi109MqQaXBQ9AGxD96OWBBqdpnUMiLLFABNzs5JP4ofnRLRJK6WoBn
zc7Me8/IpFghHRqCoi8oppW7UrOuRc2jMKbyp63r6ZwEu02v9m9NNm6yCTj46CIG8fPxh8U/c+Fx
1F5oimz02mqB9D95RDyPBwQzvV5SchelejKr8jFm/wsQzN4o7QQpcHD2eshwJN7dRmrHN6opv61S
p9pUFa7UMm3BehFVTBGV5ayzHzOHGVfxsNipiCA7GcjYAzmP6/0QVwkSbjfZes2ubgaDHYgXXVNb
26uCfLXE/eGM6bjtXOwKJMM9hwnpkEKZWyFJtDhNu5Rji6euk4Biaz30O080uCPqXaFzbBqwkGyb
XqxTG9OR6hAJO8JdnZdluY1y0l8GhZUTirE+H4vsvoOHCPya1DS0+DIMoEZSSvRoILF+I/NIkxQH
tl3fSb3y+gZ8qE0iZ/XUELIxs1jrZZricRRMBq5psZuy8wPWtDddOEwUvQKlqW8X2RB+Kxr3e+yk
P0MLd2RVTtdcMVaJNTy16UALnLdKJkTPKqabRa/iGKL/pYQT5qRw2uJasEgO6+gAmueceNK72OjP
/UD7s20sSq3J9C3gnOrkFFomvz6XfcQ6FGvVQmloWY9OJV9aGLO4sOY6cFKaoRmBWey7Zqo5hfvO
SN+9ssGLqnX+QlRgDylBeJn2lqJ3nRstCRPqE0qucVasPb8EZldxi2S3svXhcgMDpZkZ7LyKJvpm
6uPVVBr0hsOEklOPZ1eKZWtgLKyYx1Rl4dEzQslcuJUlniMbmwl1UO2NrRHN92mkLLEZ9JHm60hv
37aDl4oZsOQsSts26mjb2tkCc6uKvW3RVO6zln+4beZZF1HQJOYaG/zCjrtNrXImiX0lpGTgaPvJ
GIi4CKqHMrecOVT8bK4PkTlDF0qym3dpEdX51bAYWpUUCtFOBz3PFwNwadgJx843kfCIq52rm77q
n/M+Y8HT3e9JFW9YpjcTMOWNgHg5eOO1zbSfKrtEx4tOnUHz1y/D+4SoijJE22tUnOrDuD30ndZs
mJjwduxZJTsKuwMcdxwunLHDRyso2LjGw5JePj1+SZn7Pkbo50aXv1G43rBIUTDPE4BmM8ozJa0T
Ui2GGZBvqW3Wy53yqGKC39p5QwJxnNOoTcdVwwExqrQfNoi25aiX96KwFXZHnuAcNyyjgYCBXpZy
lcaYp55h43cmHZwDz96Q3JvRzbh/nI4xq6MMphK7SnylAoqSxkvb5FghVUnB2ILRgWUQGyAoaFRG
/rvQo9dCHUHnJxlOOg/Dmk8hqkM3vgNw8agObU0UWFheLFiuapb8IAY0/Wam08XOWvW7lbdbO8le
atboe+iCnDmdPtvj8Rl80m6a2j/TR8g3IacOhq7NAbQuSIcKja2pOo9khBbbURHDSoX0V/lj9FYq
yf2QcWAXRWtzXK3zVTng2qZiR09/OjfJOXNV/44MoW9I1RZ64hABCZdyIcbgB0CYbajZ1VHKyzzj
1YsJg8knjlND272R0vNEsmi85ZV2ZjGzKTyXWMXnb958MXLYKKjs1BPvb1g4MMx7/cnqCgKdovZB
i0E7d0zeW483cPDq+CQxMITc+4tqrCi8TEBBKYng6odj6MY6tUOIHbnfvmmEc5T0eiEgr1Wg5lka
1KQnKw3vHOGGadsqO68G6SZ63OAFfdrtPK8M6CFddk6EyBeUm8a7KaRip+jxW213LF6m9z3EWtrq
JWHkVD7zzSidp5r0oPZ+8g0JgHSm9tKjSkF7FUvXaj+NM1/6WJEi9NLXGmJwdaTTdcTyakvva6hK
FyyHhVH6YkvpkPWxytbSMztK96yOjbbCTktJ4j3DXptjs62l35YWxowyqo+91EMXhynXxZw7YtJF
rCR7unTxWungrbHyptLTi1SHG4HLt5d+X/KijzUG4Ek6gUvpCc4xB9PVZ56INqF0DWMvQKKEkTiR
juJKZAfD6m+kLG7QITLIMR/DySIk/cOPXN1M6U+upFO5wbKcY10erRPYP5OEEtR27Df3LSbnkj3Y
hOkZX5IGZQUfdCod0YX0RrfSJI1DdZKuaUf6p3vppA6xVDtYqz3psVZY2hYioAwbSwd2RAHXwpId
SG/2gEm7lG5tB9t2I/3bg3RyUxBmkMJrkR7vpLQ4QVTkl2VKdSljBC8t5R1wyWAaA/u+9ZtNotgH
s1e3aLeWam0fakzlrC7jXS2JkdjNM+k7DzGg6wIneiY96eiY0UdgU+/aTdXeJ1jXU0qOiooWaMDU
HvOYS0zueDrnbUlvw/NMztH+wxCvR+mKdxPQp76C9V045htCUG3bmO8AkCvkophaI+z10LMo+7U3
Hdu9i/1efkhPpCthx2ciRZ8MEyowXI0RFSkL7rYIoJv7wUPQuLfOdPZi9OHqsDbAm03Mn+7YQmoP
LmY43gYteMTidUuBBQxkn4EO8EEIJKAEEpACXnOl3LAdZIA5wIEI8MAIgGACRCBtJIpPV8LmPFGJ
TQCwQJVLis4H7SEZGOQKeZcKvIFDZUGpCtwMBKmCP1CEvtSo4I1gEcZ0ZgFJ4PS/w0HI4nTz7Pib
LlkKqAAh4RjEIkjOQlhyZA1ALwByuOTGBkgQSE3JZvggo9TgGthmPxjgGxowDiU4hy7Y4PDju7Lf
lbQHCkBbTv7PFRiIwWyvE8uSnBBoSEItskFGFMm3CIAEa8pPIYkSPWgJAWICgQhNB6ATCoxvkwp2
LGkUZK7gHJ12A5gKEg8uBdgKkiaX5bi1gFlIukuLQm5wYRGsRfWtt+4U33hWivZogsbvimCpmCRB
WdN6GJp54CDyA56hMx0HkqaBh+zgSLxGOotN7ZwA3cAuvxNAOHIcMC5Qjg5jeQykw7b1b5XQDjU2
DwuIB1trgB4FYA9f5TcBfUjOjAX4w5JKTUAggxNRmR6eegAhSo5v7qCYZME09CazQw1KxC8Wifrc
gRcpJWdEAzjiAR4JAJDEzdHAPYRg5i3lvBeDKbHBlUwvOE9/ZCBM2oB0caoCgE0Mbgqv4JK0lpUF
+MQBgJIDQhkBooyAUcLC3aWAUgAXryfAKYRDZdJY3Xhk9hT1JQcNGnrbsmkPU2HvBSh1i3gNX++3
3kD+pY9yzi6XXn1vs4lqBpstZoXOZII6TY0hrdahbEu/qTmhx4I3GxipTF4u9OANexrDRxNL1cI+
W2lPkkSTew2V9OlqEasYJ9oG1O410vRzDSic5IbjQOeDnz8RYvjkcAhTeIySbOOOZ3csQTwZTxov
pHwB0aqdWr1eCp30J6+76Pb4BM7/LFFB8ucuYilv1zYYxPTyxTq1pn/vZtk5G6NLF/WPNZDkDviu
7rZXTiNzDJBAUO19pdVX9HgXoEu3BLb/KOFh5lEZZfSk/5ip7U2J1ScQVybOOtVXz2qGQJ4kVD8W
+2QIL2PAhx+7IzquY0gny2jrVVdB/jGCS1C5RzVxXuQ0Aj6WZga5Unz6oZ2T+AR9KrjImcR1MCrB
PrEXjnjui7NfxY+9le58kHHOnIDwW/1zchGZjHOfV4N9cNIfx/xcaxj+0qVTn63sxiHm0BMQVlF1
AmswIdmh5FCtAEjvVbB0TRydByyapTLuPkR9UfiI3f0caO2xbJ2XipqZU9RbzeSdogUZnJVTMq0g
Ly6cdrzIaU7+VXpbD3SAbkbX3UqkIUlvHXCPXEqARjRuLkINLwLFmN/5j/ih+7CH8M/M2IRPdJDP
bUcyYhI+wtU+mCV+u/YoeUadPZ4zQ/n4YnUdXAzFvGk5/V/lKD+PK+9nR52SXVnWgxfMdmSjPLZ9
ArXlmnjB3ojegrHaNaN7DOrw0Yj8Y1ozR3Mpi28QCfAaxXGaooMkM1lDe4RKc5UPQP7zU6M+KN1a
GP4FJdEdOrRbbwxPZRiCIhkRVUfPxug/ks1Ic1CpXkMh8Mv3VzmitM45DPa7JDRxaL40qQmaAps1
Cns3TdkFdhcO/xw+UB0x+EIc7xF1atsbME22F9XhWq04yp8lprcpq7eqzdAuh49jOD0l+XQvv9Rk
hmeOb9Cf18Y43dNyfIja9opC9+Vj0VHtF13v2cLSGA4eJZoptO0XkuUuVrW0jPY8tvm3rBp2NjCa
qtfXgdMt4eC5VP8kR0tVytdgatEmg6TpViTysXMPHuRHSONkQyAQJPkX+UZxr45aqz11Xf+QtOuo
i466NoLOu6+N7tpXJt5XzH5ad6U3ANcw2pARAlQjP38MG7W7ydHrWwMeYOQLVHAdU7lzi+aKpud5
mrpLpKhPSGpecovdq52ey8R8Qa6xHiJrxchkgYBdNno3PU/hNbU3uU72Zgr2uOeISkUs6gHHdg9t
E14s/0fHlGwa/qOpkPOiYi/i12h8fiyvWew/tGpDmGp60HIIZKG/Hsr4m2nEr9WTM1X33ooQxluV
/hy97sRG9yrhP4FXH8Oeq1vtjebhUYr7aGzVxYg8G2yU011VPXoGInpWTLGvxlPrAuWqhgvHXXIy
tsHwsQ2RH+vjMbqoQWssSQbKMpS1XJ8fuN7jx+cU+k7pHvxJ/R6U/oUCAvu8V/ktRJM9MwPfm2Ln
OgSI9MxlPq5oM37WA/UpZVAQ6ojau701rYdhhAwVJDMkj9T1zbT1U8W8VcoGY0zKwuCod2mwQuC+
cSp+A0jLzBCoRrKVyo/t/Gb6wU0uXrouT1lLcne/NQWJhqmPOd4/C05UNI/8RxlU1DKD+gZBdEO2
qtGakXvJ3WJ/W6/TfDrYLgADRT2U0BYs19+QCLGO2JPanNgjq93HtvKAsGKb2lDT3XBvaYAusGGH
2PbLPr6XK3vlphvYDu9BW8xzQqR64T9qCqIpRTNPnlXN/SI9GLZ0sjT5uc+e+0j73sKeRxTFtFg8
DGb2zaqGx9Swf9R9d0qT06C4JMcFUFLAw5vdQ6Qz25IwURjO2sxBE9O00PwLwfYzkRkkM9obG2hk
KwOny2E7Ov0uRFmZwuJDcI7/THPJXFUX9kDJq4X7gbgIHcvaa8x9l/ILSJ1sIl9KS58vRuSVoTcy
NxCs7rb7KcnOBixF6HB7O9IOft7sx2hb2e0affZJpZE3ELlyZpEIjxRQN4nXkjIuCO/qlg2F6ka9
C4HeeQGR8/33IpJGwe6SWE+89eGpDKEmYmpCm+IIf2/65V3jdwihYfip5VrVx22AWEalLAnYE0XW
Iyz0fZ+ncyp1Ryn/IyyT3rz3oHk0kHXCgQGlUsutyh/0UNleWoveZwuD1lNV810ZglBEb0F23TyP
h5W8z3JHiSxRdf09uvZdLvGynct0MO6sLj767Dkc61vk1hfRhpc2Gu8xGyB5LdauxZxGI7wrTgnh
RQ4iRPxhNHMmVJ0Bn8SnlYBOYm4KhETdu88o0iNmpLa75U13NRRkkRGQOreWgmZSawyQZgnTDZeL
n9NRSXkY+LiUcF0M46ELgJ6aKMRO9kvo26ini7uS0tYg3B9mTUQNtQlhaWsyvBDymHPX/W7v5cbV
j3wa0M5aZzrr1B9R7eylurKx15F70C2kOSLYNkNMujPmH/qlOX/m8ibqdb5U5Kfkz8s2heqawpcH
ekKEb9fdtyR1NvawoRM814CLyg/j4xOJ9RtJ1aiGHISadF8569splTGf8ATU/2IVd/pKer3DEZbi
RC6Xkm0CbTp0FG+92tlikhrGOQjVpW7DlxyxBMVUZrygXgBAXNSnIuqWTjguKm9cmLRoPE++uITM
DsQ1Wl5FOjkGnW6bp+oJg9hu6tOtUQbreiwXmjXCiEu2jZYDllxBMJmhMF3GpU5fEdlhTTBMtKp0
fDkGTqVs3qvfHc7gFi9Qx1fyGlbu7wYSV5QCjFOkroAtnRGszkHeAf6X3C/Lp5D6JsX/atGM04KW
3gXb/qNC4o7tqgcXckq+HFR3F07WiqpCSEE0vHTg6xQjW3Pqf8kCeVQL7tPYfIm8S4SUqcvNnQ3L
dTh59nBG2f/iUTDnlFV0Kjqbla3eWbz6ZLceqnp4QEu2h5F87lAXFBBT4+IpKZNtFNVrOQpgFByY
byIsQu+9oFRj6ehyzPEegTxNao48sjMqpHVkhLZhb122nHHuEonJ9IwG0x+9pT/Y2yqmYN8rq96r
1hWjMKguDql0M065B1COj2YPRbQOj7YTg9sb3skeoLE87gg6oMo1Nw2bFnPKCd1aVFhbNI6rbhdv
cHjguT2VXn+lYXLWYoUpUD1YRY9I1ZyjwZ0RhLgwcOzIrWnpU+CYVriND71lreSPWdFB0Dpbu2VZ
w/6S2symUHxGHBhjb+Ig5KDA/w9T8KDgHp2sX3WNuRSEA5rKgRPJLNr33jIdfaocBEiJaY2OelkV
w8ojV4IVaAnraolPSrqEcA8vE7JplHRcyD8GlrdVbG/Nq3mkl94xGUjJuRi/SU3FiJARX/BaLoSw
re/HLiWy1YT2aq0GN7hTqPcF91QEdqN58jvEgjkS/to5pqYNdqU4kWFx0h2ylzx3HQXXgg6u4a8s
f4WDbtlQsFLqS++dppHToFWsR2Vai6l8KQz/vmDZCwFuBdYegScVNPjgQC8yxV9X/KguoHNmc0Gg
syKYWkM8l121wDm16BCGGlG1IA9+7Q3d0kjFXtAY71MYZnG/1JV466goWIdgH3EL3B7PNBnxvbXA
tvdYRDw4NnghEnl5muPEAjjOvtLSfwqneNfCOta/yUHllNA9EEQDa3EG0M4BuRLIUSISQaNk26s0
5wYdXl2x0QZj9XE6NJurz1EmToznslDvmjBYKxpw8GBr9tmysKjj6fuRoZJxSHRwOFvdW2opIArp
AFXJAcTPptyqsXG2dBzIprUxFGaYtlvxi+mmbzCtMe0AfJNqpq2duuu0dLbyNjU/o2OiLBVSgmi0
uXgNP24516pNApRpylFbXLQROwV9IT8kcFemf3dNxWHGWHlt+TMjJkQOSyUF6pVX6Vii2ATw31Ho
LfUeJHH+QvLwSuTOdlD8e900TrVK3EvQ3YdKuy/xHFIhIyxb0EEwQTubrHE3ZUKJQVjOEOQbVDIz
AvTmTatSSihWcmLu2m4ThBDBmFTj8u5jrlZ56K66TqnuZQDQKc0v2wANLXw77sYYgSbPs1Uvgr1V
MIK7cK0Qq9f4PfQcFEphuzI79S5p7GOcJbtY724Fbbh4ggOlE53HURmTPsu1fhd4Jophd+1piG00
oFsl2UuZdUxojaNV3NdhBxFt+t6Q/O32KRWZ8EmO5BgQLx6b01Qkh75Q7oXLXstESItypa6CPTFY
GwEag971BsXYTPOLO51oyp5WVVevM61YpME3m3Md5IEEVHXk3GVFtkI/vaaStJAPurSRboTpZrSy
XXIP6HAdJw9+AczaMk8qIWgIoHZ25axh7Bwh5uxgDWyqUV17xG77nrOADXBXltUJaffJSw6Eap7D
MAMTlO5Sf7gWMYceYL5D6G4rM9mil92nxNBGBldCZDPh60yQVqg8BpDmC31yNmNGy5QttzPtmxEW
8oTxu05QbZml+T3RI2ONwiiPihKpCiwp61xFxAcknXczdAXdfmHUqztvcAIwUgUN4pSTgIem/v8t
PuT/x+QJmB3/c/DE7EdCY/M3MAh//x8uiOLY/zFd1XCEK4A2qXT2/0/qhOK4/9F1C5K8auou2az8
5L9jJzQCKVx+zdUdQWKKKrMi/jv3RLP+4zi2BjNEU20qbtr/KnaCSxT/N/aECB3iWBwuQyoreYOq
Tb7Kr7EnrU6lGnRFvW6UYOuhSKSfRIzltPrlfpz/+Qf+Gq8ioyv+uIwmyGkmdsNyNBl98Uu6Ctle
rktQEDoDRbmT+jzHDFBaprvS3pjs2XS6KKm5/fqi+l+vaqlc0XI4vLqfrhrz1TRPn9h0WbTaiBBf
BnX77NbDnTXC8EPYJgSFVj/AGOws/MJYu45F8Sg48wSwBkFfpKVFJpJy0lP9LURXrrnhK22okzeq
l65417T4CSTPQ26UWwV3rW3Xu6ZWHr/+Igaj58/b55iOZhk8Kc2WP//l9mk9MLzBHep170Q/dOzi
H3zARh9WTYDVgdaNAVyE1gP/kY8WS45xr8VFhHIj3JttNi/qZoWm5cG36ZqMV5RMqwKWVmTeTTmH
FIU4t/CuLSDTDda9Hl2MZCVvg47GZ9ZMEWK8fE0LEJK9ay3+5cv9HnvyzxB00cfLGC1VODKV5dcv
FyBDIJUOgqBI7CNEtZOX32lttTJE9IAt8h6BCUIE+2hwj/MkwR7TH8BWrTGbY/4utqkjVhWG3VAp
NjpcECcWC4bW3iSBk1lui8JKEziqBRDoxEJZi+/IiYc7gqCPZBOeAjd6oa96/Ppr8Rr++cxcQ75U
vP22KiAF/fq1FMs2bArz9RpG02wkU3tmQVYG+joRnEYtU7GKpW7pUkoBED4xDnpqnAlFi8gqZS0j
58AghqJHePX1B/vbWHKFSpaNbQr7j5QZtXUKEVORXycVACvhbZ1Aefn6EnLS+PVtJ0dHU3X51glD
aGTa/P7V1RF4F4aZeo3DKVWdu3as6Rg+1KUzT3Bfx6r2z4rzT87PX6YX4/M09nFFgz0P+nnDUZ1P
L4hAuTQSw1ivLfZ6qf4wTeqLbcXXKo3AAk4rbVRffO2+RZcaiAo17r1BRqYxGVslT24iDK+wODE+
0Un104vT5aeGFoIFa8fO04XnRZRTra2b7+PRXFtliwvSX7k+ibHKiN4Zn52J36iz2mfkie9f303N
+TyU5LfTmHFYEpDK8K/f7ycQJozNMXvuzlEo1aVOgeiNCF3DfMq00d72rbcPPWKMU6dJlr3pbkEh
OKtAOApSk5zG01UZ7vJQNc4U8LB+k2Spk/uMhbrcjmTALnBTvHoTFecoweeUY3tfjKMfbTKkVzhY
OLpoLe7lqrBnmVZ9b3ysrxrvY0Y7iFpUe3EG50V0gEyzynOWVUVgEAKpIKkYz+4DDs+eJkNvgy7x
j4Pd3OUCYUyUk+2sOa/d6PxIPA5Eg47LBu1mYDi3wnLnbhdecoyJEGWkP7N+iybDWpLeNc05jsxG
1BxIpgSKE6TGWrwwRbrvxYq8s59YoqoA3GbrRbhWUvEaK6IG6Vajsx4HDMPdW0x3EnjfpbfTepHY
HR5gA/miP5BLm1Xpq6qwEYsPmSDhK8eloLTD2elB0NSh/W6xo1e9iZpT7iF8cjBZELjHyGGziR8S
HjXiYGIIHDv8HrXEIYV7tetbQC4BSnOi/UrtcYiUV2IPD4Qk7DIXek4l57RkKG49uR6i/445XRTe
VVTGqoa3BFzh1lq4faDJnwhVCnKCiQuuFNkVAl5k01BvKfQgbQTht9aUq1mKiSrJwGCIQVUOCBiR
Sxlz1HF3KUqsmdkBYRoj4Ld1cI938lEoSDbz1JkLJJt+c9L7dFiYUIzxeJQS+I02NCruGs91kUzk
26EAKRYbSA664pYpT25UIapkgImqPSg6FcaISImxI2kjVeNvvj+APfAUBholSQspBi7kPH8bOvc9
Tt1DrjZbl4hCjVbboGunQEwo0u2lET4ZYrgQGIW0KAT7I4fXWBFF1VMPRq53+Pqlc+X0/HkOs0w2
LKataYJ90u/vHKwaJ+nSmvjckkAmZFM/YuzTRogPJoe8kyfm2S8uxaBu1RIbsT2GlywJkMujOWIb
gOCR/MscbSg6cROmQP6s2dQtJinqVLBiRsDeiWCeI0eihmFJ5cp1GkgzBiIya03npa5NaqhtRE0V
WygJtzPMwy9D1OKj8AmyVrt84RPcRVXVI/Fev/Wt4c5qM3jTsZbP6pplBXISXYwESIORbwCTvGRo
aYRSvqOkBugDvdT24x9thHKzxavcKPoL8COUUmQMaagwwjj86VLsHfthQ++4Mi+tIF81Qz3hnbQB
emy4UVyCkkR3qHrvxUrpl48BVizbnw8VMVNF5YPUTZL3KcTsHvLihf6ltXAtjkV7g02joGEyE30N
oGY3ocidF0K6sqv29vUD1eQ24o8HaluGZprMp7ohAwB/2UONvjrAWk+qdWkWT2k/XuJImZcOmd8Z
dsxYIUWixxPdOjsc8ODoDj0I9RQ9IFZICwkupf3SgWDaJj++/mQfV/7jk7mWa6hA7lQKXr9/sl5z
3Cpvm2rdOs1D5eBCrVQxB2mLcN2WiUtgRVYWe4EOC8ww4aS23W1YBQxN2sEpmIC5MUW7zEwOA5Qu
lJEninXPSOZznjEpyplTzCeU13O1e25Nio8kMAkmzninosKGCaUF/7Iga39bkIVuELOnwjZhSf79
O6kGxsKiKSriQSnsAczY5BGovraPpQoaRsw0St8oSc42pRA7p96Uk6jmPpee589bMH9j0J2+vtF/
GQGmrqqEGpOFbPzxmbypRh2rgmaZMvuMlwndUmJefQ4/dCLOoVd8//p6mvySnx4sBEfDsjUd4S7p
lr/fBM3FbtS4U7X21fw9N41wVhv2Tq2V+1YXu8SIb16hQYhC3ETZ9+uL/+XLcm1bVW3N0eXA+v3a
QEkjBAI9g0oZ8cHRAOQZuCLamxQ4sDGg4f36gn975EIHicJGxYJl+XGI+eUFs3rOu2VMBUW3ix91
MMzUOqAAgWVnknxl8hOiwT6yYZARUdNxStY1gBMW9B+Nxi+k8b/sm/56BwxTnqNt3dY/v1aCzFy7
chmCXb1Ts6MCOpqN1Nys3WOEo+hfvr3+t2dtmo7KId9k4H/agWJRQDwK+G5dWOpL7OJo6fO9wUwy
OQQ7WSkq3OSp79Mnh8pTM4QbQGjO/OsPYciH+seAs0lSxTlJMKr1ecBpZTUNlUIBqeqB1A7E2VHg
AwW2MfNCmxsCf3Gc6NtSmNcISVVbR492lL1lwC5RBWNB6aKISKyBk+yobgutwI/ZadfYSZ5M6nO6
5RI8h6vH94E6VeNBTBC2pqQ5gxSw10R7rNCsMlEmwIMNhWXF4bF//SX/Ps5cKKbC0snK/DyyRasU
TuYHvFWFeSUdGmVWpl1LQyzqbt+3cTLLe2CMYCjfTbU9szd4ECND3qMuHkzHXCuzf/lIn+sMrCeC
Ao5h6paq2Y6QY+OXkW97RmSR+Uy8Zh9dGrdfWy6KdjihUZzDHoQ1jJh7EGHzL9f9fJST1zUw/XPo
YYql1fT7dVHxowoD+rBOJnenlzjvo+5fLvGXo5wwmLl4h4Sra58zSX0RtYk39TRkY+XoAHRYmE2X
zctApuKKbNsCO5wlqbH9+iGbf5s6f7mu/Wn98N0gG1jYSriTuIqhq858J38iDB2WCMXPjgZ/rYLB
DIVGK6R9r4R1rEPNwk1H/h2hKxTK+3bZByFC9tqlX9SxrpYJehQnXqU4k2mTg3qkJjWLvHJBUgTR
R5RhldR/re3oHaMkY8iEdSS8U2uljzr28xlQlny8jzXHn2tDjf6Jdc3LRxKVkpev78BfFlBhglEQ
FmgUqnOfygcogTKU9S2vssI7mgyH3iiPVhTcf32Zvw3dXy/zaeiC1Qug9UCNojRzSTMavHl4HabH
tgPWN5BxNoLf71uyvb6+7t/G1a/X/TR086QinGng64ErOWcUngZv2Y3eyi6irZfRkXGqf7mhf503
PtZ/26I8Rgzc729Lb6t6YCZAF3Pk1TqcqLwJHvqREy7QnrsMjkEmslNddQdf5M9Db6zjuNh0Tgz/
Ek30199f/8v5QiAF5qxqmZbBvz99miEMe4L2Snw/YAZx+XHgZjfcHyrqfLRzx3WbencKWIykxAw0
q2x0XKrDbno0BuJMmdmamONvg1SziKpVrKd38vXHX3X7+qP+bZb59ZN+WtnyJhxA9ND/GB1c+D5E
cz/Zf32JPyq1cibD+cyNYPm0PjjYv86gmWj1AVlose7ou2XgR+pGpWIQl8ekye6FIi5N5W1suHlG
b/wILI41Y19hAuWE4RzKyF8WJUGEAXFIHjwxdzAXhllerWqCzsWLXAXmcSrNpxTHFSvVu3yRSjW6
q8zz19/kj7LfxzexmXYhMKED+vj5L2sBOnOqGEPKcy00PLDJk6UUq0LPVoGv7aHjblqFzBsciNaE
388aX0cXXjBiJVJ6bBWjCmr4Wv+X+/tPhfjTzoAapGsaxKhTZxWfBj9NMFPEBfQ3s+Bm9ak4QV2S
3IbanoPQOiH9B9cm25PudFYMYEQTyUKOxmHUcfqfURWqywpbroUTUDfBPmdl12E1NTBZlog6VI7A
HX6twKQcoOVUige7IJ1IRHM1IvO8qzA2evmr0tbXLKrA8VT8qW8SMaerC7WjbjI0WJbImyRN2Hyz
i/DN0VDQ6zTZdW9DXBBgql1Zaa+WhUWQvFpYKDao34wJKoIFkkNmTlo8QzHggU4himNUVnklmnmu
YkP2ra3oEJKkUXEUESWvuFrhQjvgPtVXqeLcRY267FgGaG7n8cry0oWtZXdZCI6h99x87aJYVtr0
xWub/yLtzJbcxLYt+kVEABvY8CoJoSb7zpX1QjjTTvq+5+vvwOfGKaesm4pz7ourXOkyAm12s9ac
Y3pllz+FMVkziQnDBG9dvK6KeNhllXo3j+W1alGd69P92A87va8eSwOv+1SzOVpCqEix5eSxNc12
Ffn6lVAwaEgeaVEtogehI89tPgLTdE3oSmFd/WiwS+QoHbvkJs6tN5DMW+iGfFeYZ5XwIR/AA2Db
w5za/ZXNVg9pgxuMLP66boLOMfd480rZ7ZmH1sHADacxJR8ULcQkDcRQzwBKoRyRJ8HPRAcgN3/A
SfXhz+KWRQEuu/4mTQXdRNVv/bQ0n+1ugIX4os0ArzJZvUI+5eu0spfeT24UVR7boaHBSNyhO2C7
ICLtKBYmtoErIaO70PjKW9Bbb+MAwtM3cMwEDIrCxsrOzSd1/hE0wY2emWuo3zcCziu1TVhQf+Gg
RZpLgdzNkv61MntnTXr4ppE4isIfmhFD5wzjG02x+wtLlnZmIrRVwetDV86hpH+yVo6Oj7u+EqUX
oS6BIO1OMTw7B7z5OD9oTXynZv216MgGdR5tM777DvqcTg2v0IU5ZrnQycuMmY5MAUlkANu/kxkZ
b5FwMnUqPUT10TqT8sgx8Aj/s6zNo9+FaGtecU+ukd0eyrFcKeNfFz7BMl2cfgIKKfBE2fMu5+nP
q5dEzaTEYVV6+mDeh3b8d4EEtGyNJ62v3DD3t0lkk9Na/hja/MJJyzhzriPHQBeEkLL9NwlG+LTb
NmpI3AklU1BUlb4ZE47PFJmwdfbo47vxNRDlRwE2rtabjyjS11rlHKFyArL5PhEKhrl5bbzqTZt4
Vp84bhqaRIAbAB0LAwV2b33EaooA36wfChPiBaWMrd9oz6leXWmTDk837T5spXxU51QcEXQ/+HB6
sOHjtM9jawP+4aquKK1qirlnIHkR6CFf9922Lyevio1rdCXZ1sStZS9V0QvfzLmnI3QWHxZR2lra
ySCd7Aw5rRPAIC2zq6mMf6BSW/doo1ZxU/xtVeRgmdWjbtILnOa/5sA6wPsksCFznfIYjQL8dBq+
pTy0CyeJcx/MVNnKSuoD9DOWn/+2MAKMF5LcrcLLFt93yqkI/wzAstWo3g5wgy48iDP7ZxtCCAuw
w9Og9fz5cgL/ZDcUY+EpSJtmLXXrivwqR1xq8y37tNM3gSXV0gn20Cz99OzXhk7VxXUPCQzeT9BF
RxKtnpM4fkwS5ZA1ZCLO/XUnYI4ls3Gd1XtZYyVILq7w595Ia9k/qSaOFrEkifz+ePOExAwxqoVX
1sQJ+WCS6rG+i4yDiTcCDtHdBPGwr0l+zOP+QrH8XKHL5qBim8uR3LLkyXeb2ECGVESVKAtJjgsD
gEJWgbgb5JGm3RYGxhQn/VhSroC9XLj4mROMjXZB0M1EYfFH9bSD8lyMtlN6KVx/JUYRY3TZ0pE4
lsi3FUM+isp6BJny94U37dwTRzFh2bqlSXbxJyPMRABVKIZWehLGjGaoLxFQ3rgLCaoQaBUxvZUQ
ts2J3LA6Sb59ffVfLf+TcUc30LQd29ZpU6gnpZ6ErUpj5iFS5MF8oQhm4cWdbil/3vU1/QKjMd+Q
dTxbzaMT/BXo3a4BHGnOYjWZdPJGpQdx1t1P5SjR8b43lprAPmr0DWzLl8GvUhdZ8h0pqeZa7Epy
M7aNINA+1sx9Ver61u4BDxhsyAwkgbkp30Iq7ij22dqYsU98ib6OsDSCCmBn8qOs55fRd3ZlG2zR
5n7XmvpRJuabk7SvpQq7pbWnj0ddKkxOtyLpTDAbDYCMLC42m9lhJ1FMTOB6D9VCSWxC6Z4Daeyh
l5Uj2dMWm72+KNd0h026e3wgQE0b0XXf+tb/YarCjSbkvfizH7/+FsSZwbdU+9DNUH1BkHwy25qp
YZXO6DOpSSyqSdq+NJUBA6oJ61UPUs4o05JcTWLsEt8rBmIxypSkuDLr15rSgExj3UIzc8QjVcM+
V/ZmC3RQU823es49jOzFtU4nN2hZT9Su42wwOLcRpGI8o7ecl76P5bKVhWQKYhz/uPEWTAWRsKQh
LBr4FB5xDysJv75cd7KWF+b0c6cdOEM6zk8qnsQUnYzCNkAdmtQQG8H2vMEQOSQGrIOqfqbzBF20
pdlbRTeqMf0NGEalBmY9lKp/hTWNkveNXltIJLNMufCxznRUNLQkCGYcixgeTmOfJ8M0HU082Sbz
USbZ8Tbihuwc4j/Ynk8NhdBAM97AlSBdNwHI6IzGfCiIGqNBhNzX/yCd+9rMipd+oKM9PYX88Xls
HsGTby3bypDY8yjVBFl9M7zOqpEe+r591SANrcaXasISYqSds/l6sJ0pYCy7PSEsKrzCYUb5fFdo
eIJKdkZOdbf18LMsyFbQctks10kdxVtY0t+sFMRSzzPXUk7RId7URWzyrU3FC3kd85qiwoWHfWby
10i1QkTG00bHc7ryFB1uUwecgddRZ0t1HwA5GwrNZGIJNQa/ug8KhAJotM3+Uhnp13bm0zQoVNWG
wkRXx3BYfZc602+7CrRcoWn2UeHZh7SDgt9Mk6uphwGwlRZy7mhJYKzMq8wUz+1SGLCHC02lPwpZ
Jx/gZN2tKDqGmZoWXp10h0hTgKvh2ydNplwii0Jznxj+f7q1+XzJ006m3etpKKuEDbDTX8eomZKc
BbdoLmy0tT8mt+U6mqFLVhmmN+vkmBGomdWJmGfb+tXeBuaijTGPVe0OpjK6mWFtbH/8Zg/mU9xO
L1kUfyfqaGfYchNXnqMM7pwWzya5Gbny0BvZ64XX4eyT17H2o7HSORCcnAPQw3YEi8XsvFLlYCvW
VUM2EhIVrwmzdeorrhopbu84dzOIDy1G/4/DYMGApMEREO7WaK4yECBO83bhg/2x9VyeG3swXeJP
ZUt5MimWALpQW8Arr0rlsASRlq3czhGQnrHaG9DBy/qAynmtNdFT1VZ7p4lfi+Z+tJLnmorohU/z
x6n15NOcPKZYISEgpF/jBQizTYeNsDWSSTWRlHYoJmsDGuWZSsEdssVDSY0ijIodAEuvOn79Qc6O
JkOTSMJoTdHr/vymBrkcoew45MnZb+Gkr7pG7FrNhQ+TaiW5kXS1ETx8fc3l3v6YHX67pvh8zVbL
Mzn0MvcqB6iTTRpTT1KpCUAK8vn/71InL4uv+oRsBzbuHRLni4GzgN+itXnQLzbAFu3vmbsySRTk
fGdQRf58V8LoyspCBOPNI6vXSJBOjLeWLGk3rL6LSLs18DhiuzcyrKrhFXmW71E1HQktWnW+RdUr
e1X74Mcoza2YX9lcr2UcPCk9hIwWmOjXz0Vf9v5/fAdoASl0wxWS9slanNVs9BAd5lDITAhJJa4v
zHJJsy0bLJ9MIkNlQjRVj6HiyV5CvfDdCciyloHxb/Nfr20a+oT59N8CkmB4pyYTJdnMW08GJkGj
SrxVfN8VHYU2oLtff/6zs8xvH/9k2Moh6Ts9YwhZJr1Dys3N2kq0Y9/nu1xN3KCdL7wnZy7Iw1KR
e1HcEeJ07xLGkZo3Bd9u33QH5FxYSrYJ5tSIEzPhV1tTu6Se/HNjsWyMEZ4wly6HWHmyhoErHiCh
cskh6LbOOEA3we8GrUwJKi+EblcSG9zr2Z0NBnToB+LlyZRYAE/92ywm9+snfnaiYMkxhMmR8g8d
QTzRh0xjP/eKScFabN6UtnFT+/DShLhCIr3JaJAUSXxpufujI7NMlPTN6ZiqlLZOX6sGsRqiNr7p
aOLAasHrJbNEC3DC+uq6EAUYDc4b5l9U+NfA5fZf3/W5nczvX8KpYgaCj59HLcsZu/ZjCQWprKjC
J/kNBI19p0vsv0uVQZWb3sG2zsGvbHZff4bzQ+/f4+D0VW2UUalxujEOhupW+Ldh/GrPnG1HEtF0
6s8Atr6+4Jn5mXtmTqCCYqPMOakbjLOZjGXO2qTkkwsBw/V5j4OaEC67u7BPO3spwk9NlCmM8tPz
MuFRmgWEl0UZWp7qg/sF8BY2iZso8lK35cwGAFk7jdtFCwM6+WTZMSi5qa3PlDcB8gsNIp7qNl3T
LtqgxMKMyo4KckYHDSfPJziMGRkoVUQI5eTmrXxM+/pClerSBzpZnDqjNAZ1ZO2tIov6nsUmDfaZ
PTx8/XWeH8MmpTD61egS9JMTSora1IpGXqE+aWIgONlKLcx4E6nJTSRBjrENWdn0UGy9+GvObnSg
Swvu9sKnOPMiL24b8odsafNFnKw46CytzJ84lOKbvKojROf2tCqAjEwgpar2kOA1mFDfB8awy534
0uWp/f255NHLtDmCcirWKA5+XqB7iiq5ElMVINGZG9aROucF7n56fK3ZcUhBQIWMW/OgI65mjV96
qe8aNmMlgdKBUT0p4tHv62g7wLPWSpP8+oY2V6mJI3YWY7GqEB+gLQ7/ak+wxW1b2bf67BNmvfB/
Z7h6VUpje7GuMs73vQyfiazf9OMC062KXaLikXWcZnGPee30mCfSha6ZbwuhA6Wtb1GtPYchGDYY
mamIb8pO92RrHCPh3xfZE3V2Ft5SOzQVdMugg41GxtUqT4wD5UfaVTX7jDp6MjI0yWEZYltVv2e6
/oIPMfR0zaD6FIi9NapvZXwc6Wh5U1Ejj+vsvVo2N0Wnv/hEMO67yX6cEAO7pZoTYjhhWJNCeMF4
ncb5dJ004fU8tOUxDNJV16XhgSf+ox5ixPnhI5Gz80ohenIHnUu9Tufxp+VpsPyEYob3fXWfmkm9
nqqf0mqdLXM64YpR7YVK+m4D5OUMS1a4gaS+zomo8AVeod6A5Zl9l5hdSc9ZEpkKDOO1uCP01oZA
Wr9Vo0ZOUCgqQGH2wazbvdloym2mFN9IzOCV1yn8NwhprJEEgbLejAVRt1PyrRqMN4wbj0IL0l0l
4tdxxIELE5P0HdRczgSHh9N8k6/h3McaOXV9ChrJ54drxO2EPSpuGxuVO3bOz7YzP6ruQSo2MOml
RDe2xDR2RCLPo4GV3ELsXkTmpvXHXTePu96w3lrtxa/43MT/Lu5edou2c0NmYAUhsYe3N1SElSNi
ZAy8kVOFJurDV8YRwJr65mTWc8z5K5+MQ6cUP8vEv2n7+HvqV2/KTpv6uxpWZ1RYf8soeg2Hp5B2
4MrMuVwQsZ5JOfEMJPQJbd/JhLHCZQ0yNuHVNE+xZT5FBb9Rgc0pefsYKf6NSSjupiz7V62kH9dF
9QRPHEX1lJgHJmBk5cghREn7q+Q7cnxkj0KAyWuNBG3FRMsxQWOQzYBRUR1QKxjoQAZG+DBVxmPi
X7UkLaztQBs2raPtx0EloBUE4kGlCodAFxNse0eK8jsn5JisNcZLlSH9Unvgcmn06psAYvGpplXd
bJwkRXsNOFy2vC0hsWIhqmPVDt/LxUNAqAihqMatlaFBCUDmD3BQK0OsTLrOwMTFY+fDQe1rGC1I
yRDPoD9S8m+WEterMhle2hzIjja56pQ85ZFqwScgBmlk+A9OA9k/S4c9DM+rorUfBzE+5EJ7nAzr
1bnpCN5b1QwoUGfruMChNEjzdijz91xSQcLB/uZA8Wjt5D3PSdeqwgTphRpsoBo+F5bwSLjpUsJm
6HJpFQFiYzdc/1IeCp8mPBziiqPe4uBI3sM676gCofjVSC1B/osguMq0tVXf98FfJSL7VVCNOzOw
D9Tdn6PmwWgTTCSSGK0c7g7xuGjpsuRRceAltagbKbjccKZBN5Cm3bpOwttCsw9Syl1Jfu61iIgY
Yz+x0acl49Dv7rr6prYyYjD0HMq0VDfM4rsymxiWSMrsTNjbmbCndR/bK+5yuq4UinqOSqQCYtq1
astto4FOH+o7PTaIIXkSO6ur4I12zTGwG1cm4PDT7+k4kPNoZ4R4zt5cB3iTZaZtZZrdB+ZqRPO9
oaimrcghDu3kqhh4iYnyulNj3VoNhXIzmAyh6ufYa9e8fbDzKxYAfJT9vyYPPUi+F0ygfgDGey6/
8c9vCtMnHPuaKNpRvNEi3JFUkMDfe+03uaW90Xu/taBBWEbpAPfW4GKNyfXguLJSnwq7SbclBQrg
OO+1Yz9kFLY47QhmmIkvBt+WjPDJJJbD8d1wJaqxjd5g+C4RhK6apr8jo8bZJlO0G0t9dltJ1nbU
LrMVtvMweU1kSFXMrPttT3ZzSUrgYbKdqz6JEC4ss8w4GhVhc0ScMRYRyNBkx/ffSvu5qaYl0J2I
ZL2XG4rhwRobk1LFhIRAxV1VZXGcZTftymG8IcZkrQtyaoVI3oMgMDdxU7tIWQZvyOB6mY7RbZQO
TMggwGaSKkpsVMN5uWg1jaKMox6UCMQvVkdI1Rnbt2Zqk+spSxRAciT5TNASYCpV/mqYecF9VBIr
kHr64qarthYNn3Uak0VciUGnuRJfa6wqB9sX8C+mj1mrBxAf6EZIGYPJo6PbaIX8UcMkJEuSN4ta
Ow2c/iX2jb9Jc/oGrgaXoElAJzh/aqCN2zL8Ap5fGOTvZPg9lxZ/AqLvu57x8onyp3Q29rhYoNTx
thiI/3TG6zLXoLYG9XPpq+h78yjd2FPkbBtjed023WhdJ3FzB5HnOi7iKz1BCKzl9w65bq7vMF3V
umQ/N11LzbLdhSBtYy1d6ZbcBHhBcEmAMekaLFfN98IxQjen+Ubr60FJjBcyyOJdLEI36cufqsOK
1GtMyFrnllrXrVtd36csTr2v30fQWAlTXiJojehDKshsQlEyw8DdXycZffo2+Y45J1zRzlo4rvG1
1Rscj4A67LBFrCACxLvB0f4exWgfo7ZhTL+j0g9xGzlQHJoUgZ3TTB4amrdewvseQIpuytkX+yGa
jzhvJmCbNoujSnXfVrd0tVFS1/V9HLZbEWNYTjM+jJ1IACFiz/H8eZpaKnq1/TPMIqJsQrY9MNMd
bVlh3QCSRG6+FLZyZwEIsu0KBM/EhRMdzrBFy6QW6muW+zNeGJJrpZXcWgttp0vLe7WBhD4J4GHA
hb7Vbf3SGhlBHjm5bNmLEjGLNEV21IbmKWjYXCVj5U6TD7TfBM8T8TbNPem2vhKtHRk/ya4gcAqW
nGpO9VVPx9TL1JLcqBlM+czEipDpylfSK2lmKkE8Ry0Pp0NtG/ucfufazJ2fFmE6Nl8EZqYCvj/C
HFheT2EAEsPsPXysLNRGZm1VMsGh15KEWEzG2shLROEC6qYMiw8nGx9Tso14C8idGFnPjTKDRq2K
dchRjcDncdvMpeZF2GDdWpZXs7YsI0BQCaiqf2Yc0NeDaO0N1MyybW8w8SE/85NkZ0S8d4CxDvi1
5pDvuov2ysQiJrXZQu3Wra05fa3L97RJFPIkCCnX9fGowUkgv16SAJ3eGTaOcOZcmBFpyy4joeAU
NEfTrhrXCdlah3rPLsO6t6JMbAgV/uFUZLOwTH+YJkTsDgIJa9umDKY7M254O2UKuRX3O9KLCCzU
2B18M/4YG2Mgr+LDLK0Q7EV23RJJlyFaU7E57+cuorVJ4SeGD0vgkEXulO1s+vhX19PYoPHA+d23
bLu6G5qLHaHw6xmp6GrOU41g+WfJO4d0qj+QzlzeRBmKr7mpuWRa3nUgMnc2G952Thwmr/wYoX9b
OUl+TUQObTH5IRz/sQQ+BRTnhzo0FiHQFNeDcATAC/etTg5D1h90AlRXQaA8I26JsZ0h56R89DOI
7uqdatyV/YciyZ04Ep88zxsTshsTOUk1xV1VPuX+N6LPJvFD8Fr6EKhE8TI5t9nwGFhvM2BPmCSr
uHzXR9IMdRNDJ2mPY7ABb78KoFyI4W8/usJNaYkR2gy+8Vm6WpBd210O4azdQ2jfB5b0UnUfNw28
yIiwpxr1mn1klb8ZBxx9nGQKRx4bXb9Sxvx21J+TGbQXkQuWrwAiI5HB6vaY42+DlKmuRS2DimW8
HxOiLtpwGxsxTRH9WhPhtQZstImLK0VTPMFgQwxCr1DfawoAyhBsSORJTl1UFjkYy0MK6YwQKILH
DqXmHBuAgYWh4Mj9YDnl2ErqZy3BWc+u3Q7sCkeXzMptmRcbhdTpusDf6QfHTMQ7NnRomKxH0q29
NG83GfscSkrEt5A1Koxt1y/T3lbXzF0yhVd+0Dy1oPW66gNkI8YwcRuYwWPbz9AIHU5+BOvK/mjP
6cGowkfCRG5IwF6OPe7kD+uJBnOSmdfOND3QDLlqdWYvJRvWs6I/C9Efu1r/4bTta+70j2xtrnEJ
l31zLUJ/n4UpIrpk7UTdg2FVR3QM29DQbyKT8J9g3/KSmUlw35vNzhaciC37IRHVdaybf+Vttpd2
eQgM/3Wus79SXlYYgM+KLb6pWJ51GMjXCambEc6jYhoPfqjsCOB0fV19wYN1UNXhCRkSREB2MU68
T2f5QdrvvjaFVyXzvV8ou7aBccO6Y01EVxf2OgHaLeiLECj8XqrEvcXC7XT7ZiLFb4qCa1hwUMfD
e+rWLGU+krzbkYzrfiChgkgokYG1n20vCcXaN0q3h2bLCX5VMReOFqLqVB6rjGZV265sKZESEcS5
BDtC0lMdwqJN5swqXatgf/VDYVZQ26w9cgZ6v/EunRVPI/IO56BrtMbWMZRntVsbdgljZ5GfLX46
JmvozQOYbF+vjknJ2uuk+WNoG3d9KW9m2DrIk7pQ2Q+EdUyx3KbpfABcshmn6clwaFiNnu+AI+/U
lS5R22E2JTYWeN9bUOWeOo6Hio+edbrbQIEiSMZtUc8lRAn6EQZFSP05hSFa2wTS8yGHYG30RIXq
QE1ZNNIiONRSbn272bcsCPCvgZkTURRunCjfarW80bT4YMGy0AUQnUI/1ske0+TBCbUtPCrwg4rn
y/xBCPk0c7KuTWc/NKTeTVyR3VgbBKx2aO2N2B2wS4s83eXRdGuVbCVZbNGZkJsJ4bjRMZswi/ms
kRUJo1PU7q2k21l1vC61fGc2Yjthqy4nKh9auOn6Q+fsuq5d29i9fNq/tvJdnX92GSUADhXYGtb1
sMRTtYTtkD4gMwTq+gYt6WagJGXX+s4ijE9NYle9ssEPTZ2yERDK6CJ6GcqmtRnOh7rmYGOUB5pC
GJ8Vko+hDvfvIZuDhOvyoN0IOIeK/KRVONeWr81ArdgOiDQmoCmaXRpzd/wtW1103ujrEL0IJxuy
q9h4bXjZfb70SNXZYgc7SWafTaEi8We34BNl0UYJr8N0WHNiX+nB62RrBA7tZGN5dTlsCbwnwspf
2a2yzog3L3QCNFJKMo2ytyNJWkP24ve+t8Da+xY1RT8dMjiEKk+tM5g3aCwYZBzqtrJWbDjvsBE7
NqhzJeDx26s4sBCKkHwSkV5REtzxZBbBlpiPeD70GDkVS3WrzvXxCrW5FyfORpt58lGyyUuSbmS1
8jPdVXwqR5P+HSmbm9udW2cVz0x6yPdes6y+U7fxREtHvWGioebTbmpifgR++y7X9/zFYEnI0KsU
tjsQV4qGgxpbtJAKeZB5GFcEWewKGNLcR0WuahsciJvOyY82ZhqHa5UsekpFbhy8xbpo2RoSAV5o
u6gstrZCLBSDYq42OLlWNdwuso5Ftun890m0y3hguaOuh8fcnx60/Ls9Eh0IuiHAIOwrQB2OvXD4
qM5G/QXCeMBRnnJU7Ydok/zIYHkT+L6ryUfsCqouItmoUbYNx3JDQNtalRxAuTW0tas8HJC7E2kN
9CBNSpdR4BH1tRj9XImkfYbTRgbBlqiwtT0ah7JR3IJ0U3+sH9IGVHpPbkBDYkQIHXJEfptU0VUS
zPdRpXs6FJ3O6D0ziZ60bN4JHVQ+hM+uHF9n27odkM1GLTkhkGEZBlsF0X5jsLUloiRRvUpTt6pa
0snGuNyx4NH29NuIVHu5GiYbTUS+0YhC6rk/q5iv0pnIA7ILK0AV8MW7OVuTTLhJjYSNFbAGwhCW
CZRd5pVGtKhBZDHJdQAffNwJiPWRkfvJ1QznPZ+m7SgFyJ1tPw0H1f852t0Do5Odhb2dfG1jjKXL
VhFaIK8mQQe9NN2Aed0t7chVeuveVF4xox20DMSgLvdNPV/BBj9mtN6Cjvme1NaUybLr8aKBAsu3
VkwlY662elghfk8OfV08DiOnroRgk5IlYZ7sj1RSMI7HG4rIx6pQYRRxUlTGnSAdbar+LkMYwd2w
Cam0B76/j1VYrYS8+xH65MFwYfiG5ABSgQbE4zpDel2p4bEEz8YZ5y5utD1Yt13ffmRIj8o+u1US
856NLgkigj5o5JbkMjtdDr5zQ/rQ1mePkcjqmCYTCYvqjfUeV8ONymMLWAsHAI54VLe+DG85ZKvO
yGZp2oa3AFlWfg9K8Zra/hvU3qe5HQGJdm7eDB5hbq4g+QP0mVenBjrqfu2zUmnwTW3xoEzk3XKi
77rG60Xk6m2xbduSBLbaE8VwE0+c2+Ohe2jqst42Q10e/vmlTtQSOHPy2GtFtcV02BwiJ6TfuPzb
P78Nw2ykkP9//fjXD07+l19/zZTP//sXTro6oCf79+9//fif/+/Cj3/9QbjIeBkna0+BrD86ARnT
v/7tn19O/lvpR3jGfv24bik6aHE9b/75M8Y8UKX75/f/599z8kcMfd7bmOh2J//9t8ud/FX/utKv
//jr/4nSSiVDj0ijz3fyrz9HHbwtiL6rypTVDtRgZZBoNZgd7FClvdK7+r4ReM2rMhlXpd/+nKBU
6wMV+q+bSec6Zwt2hzQyxN3omz+3cgw1rIAL0ZUdTGtva/06IP9oVswLKoNznTMb9NUCiENLR//s
83VUiBl6mbYFJNLMRYG/stQebFX6LTaHrcznl6ijZznX6PlCibmhsXnJLXnJxH+m987VMVbYhnD4
OCdqh5x9UJ7DY/FUPSIcpuXEV1XOd7VOr+Iuf+zALgt7/itVw+LCg/7TEClUG8cCwiAdb4vqnIgQ
prLpo7GmN5qOqduZracrzsJm05K1bWkBE8YmKbCZidTcNcmi8B5UYqNseijLCbmfysd5btlVcZzP
jPiuy8nISnNUtBmEWr8NL+g0lp7pia7lt8+rqSe9TuI10G9IHpWEWrxIzn3buKDdOtOzXmQQjArH
gSxwOiiC2apSuCnkoU/tMbc4C92QTbAxqbp/PcrPaHSwXWIL1FAzG/KX2Pw3FWVmOXXok98AF62m
Dg9DKjHuC3pHVRMc2eNd0DqcvRwwwCWjFBrHqc5gZodXJwaaSeBa6zG9nop840zP7KID1Ixf39qZ
Z+joOMmhkBgGYv2TF7iOiFXTQ/r+xczSPfuc8QjCI1vXNO6/vtKZAeHoqCXRI4LwQlHz+RUe03xW
S14Mj9CLayuj9K+39tP/7xonneUAMK8VOggmYpxxKRVhLGbu15dYPubJuOY2EGSYOGcQIZ1MARi+
WKJ7JfdaR32xi+hHXxqk2E/qhRf+7BdDm3xxKVmAHE4eV09zZFQtrpPL+aXP4jdERTcL3w+QyH91
S/9c6uSpSSPoK7NE/lCmZFDNSb8ZbPupyoL/fErgkf1znWXc//YaKcMkRllxS6ph3qtS3CsZqc9f
fz1nR5kJA07AsHFM/eSxdZNVW46/SGYkOcG+TmaHfuESZ78ZXH0OGgbJ5HMiXyntyaZNz21UpIOy
2dj4ORTg6Z1d/QXB0ZnlBtE2fiHAlia3dDKHqr2Tp0wQSL3m9COc+s2MgdsIj1A6M2k9Vk12NTuX
TBtnb08iZxboVLQ/ZM1a7acW4yGHQVQ+VjMNv8WcJVI37vsL3qRzl8KSJaCD8DylvnyZvw2ICSRv
OpJY7ZWzc+MonBYDDYUjdKe4sC5ofM6It5xFwQd0UQL+kafv7dCmplOouTekhKRqx5UdPMg5uEuC
C/KmcxOEgc5MGubihf1DqKbVhRWY/aLPy67yUXkvOCBlMrrgrzp3GdxNwG9xufJdnYwN6uWZHVCc
94SErkiQcrXQ5UW9/vp9OqdyhwaBhUsFam1hqv38HVX5yGSXc52mWSw41Ji41hLsRFAMzhAQYekx
UKOtTx3NaipqItZPzm69AWy5y3Z2hWFdk8fBBLRM0PnXn+6Xf+F0NnYMiRwUNSTQ35MpZW7a2SYa
EnMF5UXyKaygdBXImrI0twr1GwSLIB5NNCYWRW8was1rQqNYiU06tEhJ0nXSgsInMnvWHS8hcxSh
4aEjP3QUwSHnwKfIZFfTOF7KXiRhb7++gT/dIVgRf7+Bk41tEzam3Sx4q6DHqsLGlu6V7hn6j1Fg
FBKUm4zaNfT6wrK/PJc/npuJ/1MVeGyRdX7+VhU966yi4s0TISmzM3UX8BoKbcex+JCos7++y3Nj
lf3Tv6+2zAO/vefZBNypjLma0em82thpCeXk+X99lfP3JCjwsUnGAH0yUomEaBt75FGOJmEb0KNG
NfSImYDrsC4seWHonZu7AHL8+2on80mPLiQuC65mmh8TDT8pJs9UXkL9wl2df3Y4ePTFOgpm5vOz
83sq21lJacFWJlfJ7wnHhM1Q/Vd3889VTt6jtJ+JgrT0HO0ZyZbdyph6QJumqxn/z9s5Ge8ldv9+
ElyoRzFsZ++p/mpW+oXxdnYkYHATHLFVvJ0nZyUWbbtnjl82NI2nDB/Cgmqj0CXSRnREzoUJ/+xI
+OdqpywmzCNR1wxcLTAadwyIGUe1Otk6o9y+8DWdvzH2A7h6kJCeDgbivEuhWhPTnXjtSL6Mv4Uv
y7uU2Zesi2eH3bLz+N8rnQwI6Ji22tPr8yapb6LhYBfdBtHehfs5++gAiLKfZlEGwPJ5cDe5iPy8
YzS0xf2yvsBCcUX1EhL3/PXccP5CBhYLjV/+cEEHxiRzS7L6pwG55YVNSYcWHfG+RnbhCPLnVwTb
WaNGsNg+aVafzKxNzIEOukPu+YrcLkzuBrZ4i1XS39Qy/483iFwM+pjKdPcLkPn5+fV6SeyfzsS6
XAzVxEufll6ohTcKaRmZuNKbYw6w+Otn+efQ4KIUfSxVNXVQFiczUjI7KYYo/LdFMruq/Aatlzy/
4cI7fKbkw2VMVidLZQ/MUevzvTkaOkCZ8ZXJ1Wi2blYgswFAHf2tXtH19539yBYjodMg0+aC7v7s
HVImABShqoxN/fOlK5hiZlDxmrXKggfFO49bLyMv9794kBYXwZxpY+Q4mQsHoyBZlja8F/hobGh+
zPQDFOjKX1/m7JM0QZE4gsIRBNWTJ5kkuu/4fcpir7foOWj4KFjc54eivs6Fp/bhhhj5lfxQvxXV
f36LGs4ZpiosO7hz/4e5M1lyG8uy7a+k5Rwy9I1ZZQ4Agj2dTu/dJzDvhL7v79fXgkdUlaTMjKh8
b1KDkJmkkJMEgXvPPWfvtX956UQtszRK5pxiGLR4KR35pgEbF3+yBH8p53+uZ9CRMxzVDfZk/I7L
N/pDhSELsgfj1M43dZiTiQxJmOwxxneEoEgy02jMTyddiGqLg2MAS0RHTI/J8y4rJMJqoqL6xEfe
xeI91vDop/ZZc7rHrOW6kFHzJ+fgf1yMeLNUng5CSyiNv1qYwmLI4s4hFLFP1Bv9ohvVitbttRrE
f3LmWa7ur1cFkb3KTFdfLDu/LK/M+DIts7QcJDVCbtvgA8eS8Sc7+j8eUhVDQWaAawTUAuXkz5e+
sxME/Z3IN6oz85Q+zrXBBP8ll9EuzjVJQZVfkOX3x/f08kN/+WQ/vegvn4x2C8Iy5BacwQHmwz7Q
DOJ1VMb3HEOcOl41Zfv8xy/5TxZ2PIU8q9zP8Pt/Jaag7pLVwRx4yarxiAvZBAQaRwVjNhJ0EmJr
//jllKVc/fUjEqMEkQw+C12TX8rZ2WmjsZHzfEOmOfmT1hqlgSuD+zZE7WNa9SzyGeZ5288WoOk/
O/f9s0/746v/sgT2ZpUK+o5Q0rXRq2IU2cPkxwzvQ4T1aW7+tk4sUTXhZ3n92+dq//4f/P69xCYb
h1H3y2//vvksr17zz/Y/fgq4+fnf/P0Uv/PVld+7P/y/7vBYlPmv/8tPP5dX//3drV67159+g8Y9
7uYLTc755rPts+7rPfA5lv/zf/uXf/n8+il3c/X5t7++l33RLT8tjMvixyAcHp3FmP2vs3N2bfb5
l/L7X06v/+zf/Z6ho39jOGDiEGMJpOT42knGz7b7218l/dsCu6HnCojKplu5NHh/D9Ex9G8LJGsB
E7BkUqzwkP0eosNfcZfzQ/lHMggpPEL/dQ1++i7/57v9Md3ml/WO4zmLP7YT3IrU4/zUn1cITs+o
j7olSiossBc/2uyqi9XJAATxw7X5/ZV/fKUvU/sPD83yUuw3hkE5ZBksfb+Urb0qdanV8lKjlMFC
VBiHdAohuvo14I+NGucH3AibZuz2zkSKa63fZl3m5hNhbJlxUKx6O4YNWkX5M1VmN0rnR3YW3CaC
HL/0AH3zGvEsEa3lGeHSzR+/eaAMPz/yX+9eWUApfATYNb9mooiKGiMGwe3a9dD5tqSce/ISXV2g
L4kcRGsoZgAR6ucqTt4hCWIYwb2Vkj4s4puR6XaVPXJCOEpjc5Wk0dp+0Xvi7hlx7jSsH67USWjt
7GobWWJnoE4yxxlEHgm81U1mJb2nyEyYVaKw8qpzG7MpXXkGn27K8yEMo5exqBVXkvGVWFV0GJV4
bc3OgUyMa2CCrl2YLzNGALvGI5I7h3CwAQmgLYE24lsL70FZRPqpNJyqcS7hnOPzB3zkZcS9QUfK
oMrjrskAWHKWd1um7BY50E6jfLa6dZjB8WNRQ1nZl2e1bhvmXVgyFJVYbcd6tWZEi4GOVjok8CyL
W/LuJ1JZZzpT7T4lrELSwmdTkIwZ8VY6ZHWoVq8DgZ6uQKHYopAOR18mMsCFVEIAWgu1JLiMUrkq
FgIfZHmydAbEJOhYLYSQWnIdRclFKaQtfdpVqqJQHYEscnMUM8l7pY0kxSAd0kRVr5O3hx70MBSj
P7fBKzP1LRl86MWiOwLe0VgGql+2L4McWVxB+dMuVbe0VlGX3DQA4RVnWsfhBLFX3+RhtJty9TZ3
xFWSIRcxpDtVDVdB3l0Ltb4i5w6OTrrBqcG7MQ+1AGlZmShioksVljd1iylc2RVauknU+BovUuV2
Y0gWbRneBE69Ds3xHEcxsv1Y2ha1+hJMzjEFUTLqyhHzik6qRxF6o8D/MT6PmkFWQ1yQbUJUesKh
1wwJKokG0JJ5yvyxJ14TBfojIY5oX8xAc8tevBlRhITVvEn1kQTiHORNPWQaTpr43p6bq0AzJjfH
J+jxzIdrNUQB5cjTxu56EFqjgFKTq7FHB3BjECFIpjEqYqI3gk2coiALEnQ0mVqWxEEIT8pxqXSs
nTszKdF6I8MSdfcM+/S9ND7CRHxvKgdM3njb4m2Ad/9YzwFJgCFK6aGen83O3ioOtsE4kWk1Lvm4
JoEjvcj8YnlCnXiRK9YKCc2JBl9o4uiVFY9dYRycTnnJB5RAQOeu8o40yMnLnfrKJlRZTrghpgEj
QSddMru8smbzJQgdX5glrlgsBy4HpNxVgS/3ZXqoxuCpxNTgymP1ZOr1FrD9HRX2psuzE5lIaB9U
HvPCtm9bct2bIIFaXr1HM7389rm0oQSQjNLPyQENuF8in5yVaTXl1ZWRbsvK2IVy4RmpATYpfWgi
52JH8UNIcAyg5a0RTYQztk+OVmP0mke6lbxeF2xzWboEevA9U6XvQ40Od8j2sGYeZmHfGFZ6bSXG
q6mjwVO6Y+DWi+rdTu3XbonZRFQsNP1VUuP3mTDEVrE/m7HGIWO8Em87okcPIvWY5Om13FUfc9N7
laVegrzZKiHRIql1yBCqVUb2WFfYFc1tNqQPZM4lnt2lZ53oyKy6ZU69a+ZuEwqd+MT+pAosBBjp
Wp4/MQDEtLQNAnLhGkF6KIcQ4kh2TtN6awbtdT+fuxEllIR9EvdQtK67cFeG4bpr43ud9KNQRJt5
TA7OKF1bY/fEwv7ad+mqFjjD6TnxXm0FoUyaXrekOtQivdYJXzfNZieZZBrGsODrrr3K8+RQiGpT
5NhJNfGCjQohcbOdAomwxfB+QAJqY8sba1asKroQTvvYvmUac/wOL4ubBd0pU3oyF9NNSGpAgaEQ
vXfkCqfzNVKA6xn1ce2Ym1iQMy7gGNixeWkI1yTEtLpq6uoqCMDCDeG6R3/vTpX1iubmt6Pav1Xp
/fPy7Mfa8H9Z5/2rkvH/YqXnMDz5oSBYasnfa8Sl6v3bX6/Kpouo894/P8oifv2pSvzt3/5W7ana
N6QODDc1Dlv0zZaJzW/Fnip/05l8cq4kVoS8uCWt8PdaT1e/aWh0mOQwKVlaRf9T6+nyN8bx9BOp
EREdaMQs/hu1nkKX66cqhmkUogyAklRfdBx4f0s5+MNZvFcSbVB1lKyguv3BBC8dYs1wLZvOwxKU
3VwjcyWvFCCsbh+MqrmfQfymZd+7fYIHlNxno2TmKHUjVuCyP4OEfjHUK6ht90YnngaLGL9RkvZW
iIl2stYMwJp5mlZxg0EuVcwnW9THzJs7AreJPEdwOkdkPwcbXElo7yJCUYWzJVg1WDgZjj+k6xEk
sd9bM4JOZ7oK5LLbDVL02sTt3Yiw0JcDpVyrBjztUK2wGYj8oZtMHLqs3EyTZNXL0+4+MJ1XbU7i
lRmlOuYtIBXUqRhsMbWLybmzZsWLZuVdrmEgG+r3yrEuVZRM+3w6YrNB1hrccKztqPhQfjgG0ANd
62ISqGZ+Sk9AHwmpdHv1gAyl5xFfptsLhE5NX8aucQvErQW2GzzHo1261EswRGNxUfGsVmPujigj
XIHlDz+VBeQINu5oypFbT7hi5AbXtET526kP9Aw6vFrtOZXIi++SS6FMpRs29rVmVCQoCvtgdaOb
duJUxMN1IjEmixHpuhJEqVYvFTcpZHjUWv9iWsOrPDKZDEYReWW/HlO7XClTdgyw8Sc9qfZDes6k
F6VzHgw2lCjjlzh+RIf4VsfhUY7G/WQXN/jDoxVW7ltDXeELPCkJCLOpCc9gYI6SLB0RsXh5kn3X
K+MwatHVoFghgbtQ9Tgf3TFjcFxhvhvB8BBbuGYMHUo2qW+yAguQIz+bcngCSyFhzWqvczwqka4/
MPm8MDi+dCOEf2PWE3beV8use1cFk0HMAXDjpiD2kTOriz3pvhrSW9MirdZgO+naTT6N13HEVxRU
8rGXyTakV3JbqRGcxgRiQQ8VsqMKjHLTDUb7Vi7i7Uh8VE/kvUiZOnaMKEcKLk4GGIRkLXRVebgt
SIbDgPpCCQd9pt0TnguIMokQtDq3ilBLzLzz5MY5nqsQD700jI+chh4JtqR07wlLMDdBm5Pf1t/1
seLLdXFMs2ZrDc9tqCXMcMNXKdJ2olSTVaLab0Wh3MNwZLZKTSLHw50B0ZqAuZGY6IFcc3OVsbqh
Ip4bNxTUuwVRAbBfcQ7o79JC9CYWo1lFumdSLgKtrq5LB4lOON5//a3RIbNsqQjUlgOBNjoVlhxt
00/5XhqZrvWF/IFZwI3s4BDFOtET7bjHauJVavY2Wu2zbA/fbX1+i3n8tRgrmZMi0ButZqcSHmcW
pMql+XU4tC2jmelsLOaMfWIFVMLskE235mSN0d3kQ+hL9JGW8rTJQ7+eqS3mpbMFLGNMhI+Z66Jb
7cnQorXCESUaMSbp+SuUvdZ9KAUC1EhNj9Osn0QYnoYI9RsRBVMLrx9P8az3OG+nykMtXHvFQFCg
OhMxbIextCpDHSg1KvdRexwAfbsyL86pno9PmQVi0XUqMOyBVLuZnod+k1EeT2F7Vok8yFDJuTrO
LzvJKXesjRPApOM3FoL2wa8do3WFMd5XBgclSRCsBp3gWgzNTWJFptvIHMmybl9m2O+HXn7AxTts
JT7d1GEd4ajR9gR/iwQjuQWJIJyre9tJ6Cdn39UJizk4hhmfM+Q74KZpWYYcn2vNrYpiawl9n5jJ
dx1HDwt0fSRNDQMxXEBP4LVVUgXPgDXxwMyfpRgJ9daam9lTOMvkg0mYnTDmdVkm50KFAwrm1F7h
t/HNFvniUMmbVKQE8mnhY1FVL0KHc6g6ZAuK0dikHI25RIHkVc99jj5yqp+LwPokE8dxm1sJWdpi
zn4NW7XipsIY1ZVnWRdXhc0wnsXqMIQGbcUp+eyMAIsowISYPQAQPQ+YEssPSaIchFALzpuAkMbE
ucxoQlmbVNWfzK1oJpUIMQ6Ocym/zeRIJuGId36G6ipRiPcDFhBMGO3QyewkWY+nmghy+DBYYXEu
StMVR3pW/kL+DPT0nubxrSWGj9mOd+rcqi40D7ZJUZccnTm6Wqwttto+ALpX1kbH+Lud7jN+gbqI
XUuK5dmjWwAdib4e56nCafhv3Osm9vPB4X4PSurOvPGGHlwBX9mdbSDeZ1l4VuqLzA7gVU48eq31
lOR4Wsq8c+sAdr2aAFexyEZAJlG7GpjJ1lDObH64oIjPgWj6RrOtWJmTbq1awtczBi2uPgRXRZ0e
NZs7pjUNvx6TIyGZR7uTXwFsvcNrJ9v+06rPnaY9Cc7svUj90cY9pev1i2J0fCtG/mj1452hpofW
fO4M8dBU+bPigPin2R7w+Nlejb8ylaq7Ksg+VCfANl3SELfUBqv5FK+F2hyTdPZrsnGlBvFs2LGB
jkO1q6ri3grVkbWeKxK300MS9duhTdnRrPbDnOrKMzEWoH8ovYE10+MJMBrTdkM6VFjACtJ1x2pB
2ZBh4qSVm0mmb1T2K+HtmEJBHqpld2fqhAco5P1Nun5VhW2Kct/GD5RhPMNd79bmGOHV77yxVg6Z
yKFG5/A7UTp8qKBzkO6VcXYwSsXLDZVKvyUqwXZKTotZP3uGHNHSKSGlKQ02FUM9W20yuYPFe3aM
6QWcx0FZKhdxV6gJ35aEBbLTToQ7h8K5hCV5FIrBHQYR48HJ1U+STBOAoflNGA0nljvirR6mVt4m
rfGglcodXcX9iK9CIruF3amyortct2KyRhToly1HRv0+eeRQ2rlVJUHiQLlHTyjdoDbf25MKDAio
Ko9gX6zkpDsz5uAWxp5jxdSWs6F2bjQ5HnfqKWzLRz3FPGOlhZerMqrZQDqMAOLaQN/VUMUdRWxs
pdyF6tNXUZbTbGgjel2i94JCXpdVTuiDdSR45yPXhptJrrA36tGasJ331s5umbw/TXX6YccPBgH2
eZ9871qchsPEsVipmnMnkExocWy4jXHScrypEjWsY2bfGb6wC9tE1eQ6opQ60UjMxUvdh4pBUG19
tNT6pu5TakhFGujYDKyydbWjynsip+xc9hJSxqIhRrWJG9YG9rLwNu7D61E2TlmFMQS+yeSFuKnA
iXH8158lPTkrXfidnc9NmpSMC7V6Cxzlbpyr81Im5rG5Q7N/N5WsPRPKOK+ry5UZYyZjkX5LSjZy
zgq0+lG28vlgDk73MloHt7Fo1zWx4NipK76IzI8uzh8HXexxVwKSisSn3fQsXwSpFJH9QtbUuABz
yhupocStcsQrGBGZvfXGjRj0nVRFsAIymQ2pSh4tNnal2CfdkDFRgsudzrTuBKiPWYr9yBz7NYEi
ORtgCBZkGU6IQvEALpEq29AQUsMg820teAYrHftxA4xgiGRi1GnLqdqHYoEpSVqJYAPMn0gTuAeG
7UQ6nd9TzVmc5letpFn0FDTqAXJ93bCtiQPfjuiXPdEZhzTL8Uvp0KXkDmd2Eqi7ho6T1abVinGU
sZKySfjhmN6F02S7ZJOv4GwLnLus7M5U3czAl+HAWAT0KPOHNKWglLLpyhTypkhsQWSWfXIouXGE
NuMqDvItbofeN7vkPoyCT4ugSFWE8LwriEyO8px/KTTHelVMPRspFYqXOglNlNDxRK7fmhUpnZwn
01W5dOGTatuow7SDn7kJ4BRKqq+pF5TZgzdL4jyM4BPsnspCUShDlvSDhoSVaKIxmla4fnXaeBir
yg/TQrJB9hfYWLDu6qzPa1FU2GeCbNPIVr9V0r0a0z/NNdZhA1zhoCX1Si7lQ7iUpz1NGaI5T1Ow
FEA5qU3kkXvSZEc+Ht+xXetfreghuG+hW7KIXCf0ykorw1XYbabGRs8nlI+2ZwgnBGT7fi53JQ3y
2ewvKQ82Oa2eZQt5ZRlY9vrWeDY0wYrU8Mx2UQmahX42vCEZ46l6rwp2Aqkf93m+MI4431j455Ym
s97rT0TrXsiZvsRRqLlxo/r6XHBaaV66GI4BtxVFR3tbjuXtDLVB6CUUA1S0iNxrekAsqGyWzfKx
Qpf0b4hUfe+LJstdrBMd0TC8X9ug4icoc/T6tDK8OpglL5Jm5m4affMmCbutAyhvADRfzzEaS6C+
Wm9d1T2QIOKrByagIfWVfhpJKg76DD9efzAKyeWxaTCyOTLemXqXkmnjDVLJ0UGT7jVsJQCy+Sp1
13S4qaPM9GUtfZIACPvOIIN/oD+xwYHiEwT6CWMn284YZr2oC6gt8U/SiCOAZsQ9GFinaExCTzWm
ahcMju9AY6fnx7xB7hp9rSnDTisH55zZBqm8SXIgIWKj51DP4lTp/Fg3/ZgbrXD60Z/E0hfvGpyT
RXxfmE/VjHtTzPk5KvQQn78WnhsOTYVUzQd8hro5+BEl/CYvOKVUXRBi3RyUVWXLlynh8NviiPTq
mS6oMhzbFS6Le2Us8S23Dfdu1CcbG/88IuQ2ufr6RSRqDRYjibZBp+LzBL9gdHiSh6zv10U+PmmD
Eu4yXc6OVfGIh3IE7w8XqJZGzxs7trbcoeHcKwSZZLl60rPUfMnL06DyROEr74JsN8ycsovhqGpd
9tBq4xtfLa68cKrWxRJK2871ye5qC1dan6xlCLXhYGzHjFwiNmZBpsQ8XzBkN3uOxYVGk7oxkvoj
qC8Ig6p7dayvknh2jlZnfEa9g5lYjQFX3adhchfLbNCNBnpnqJS1JkmfdQ1OjBasO6Y1TYC+HjEa
89CN+NlHWcZhmHpZ32HE7CnpkG4RMxU+tiYEJ9B9oddAVZvmeBUPxn2SKU+aWd50ct7TIo/coQ4v
bZ1/aEX8oY/WDbK1Y8f0YEpaHJPOcMn1Hvv11K9Dpbw1QvW+ZOmlFbZNZc60GnxZvY43RqVKmxDy
Ay3Obq0Wqh/a86XpgC1ZVo5oERBpqzkUiUOVeUDer8PIfLarufUljJ/+rFs3RR2DBusS2UvgPRY2
ZVLTNwZ9kGwNmlDzJLbxeJhAHCV2TOSn+jRFrN+hRjzmIJJXOx21fXFR5yn38CZ9l4yyXRUKUfcM
q8gosPzc4HhZh1g2ojIt/E6D7GQ1V5oMIkg1zjEHwVrV9tx5KAhZCI3yWbcqdvkMzPRoh29pt4OO
hotbdd4xsryoVn/Vzfr7LNXPmHFTVy/676G0g4B6j92L84z2Go3SplA3aYuR10lp+Koj1Ue1rIYO
eZTtPH6OStZuOZwkRXwuB1Z+23LNXGLak5R3Tl0dNVF8IC1zHaL2PKeZqEjl+DkUg88MBLpKpHBc
LYRf0BigGphpSHFQGcrSM2LEvZqGAU9JTE6ZAZFgZ3gvLxwHKUbH1FrTQZMlyceWzwDI2rZN6uVd
kNDkwTMnyQ1ffXc7ZfKSJpC4dT8u5AbQI0ksVlYN4U/pOXR22JgHfW5XZZLX2yCw7o02AUQ0Hhth
f0SDr19lkkawMm2YmQx5Lycg3iVvayCbMybRDGpvGdOaNEtL3wWG+RokmbHPZf2olrnum1x/8Mrz
x5BK4iCTjWv3pBiloXMXC/lxghvWFqa2ouM0uLlZv4Zm812o1jWeirUSCB2kHWt2q8eVF/UBLa8g
geXTB/2qY+6aGJyk5hwmP/DNfgZV0vn8URdZ72XJUsZ5L6CRiZGfllM8VjcN1d9oKJc+bzU/KIY7
DJEvSotwuyxxyQdaT/kn67u0uU3buiK8O90VpM6sRKdN+5QELoJNGmNjxc2q18wPS8CqKILmYQBE
1WgiW6e2udHHMvDa2JBcY8oZSM3G2hrU9wBPLxSK9i6OppfBGPO10mlcgClo/MmanrIw6f8f9CD/
P1OC/4MDAHrvumnTrP/XYo8Dypah/LHz/9//6Pfev/KNTC/IrTT+9a92/Q+9f2yhtDI15Bo04A20
Bf/V+9e+qYhDUD0jvtAVxgP/rfPQf/t5/B0PORJzTf+3ev/I7f6h949KXFO+nFEy9/ovvX8yvGw9
1/Xc03L7U2NUccyb9qqf5eq+Vy9DIuoPkY+cpJ0Tj0azR0fF5kWXFlsOM3/dMrdtZq+nTmark4DZ
yXV7auxK8pJJq9ZxEbcbsABvgNGzB0s/JiSWgYDIdrV1NS6balGejK9Nlt12WLZdta1LBtool9Ym
XV4FaoFbDznwMfmRmQDG3dEJd5aYn7hAnC0G+idyzf+ujpovZU20LTjnuWjfkquvX9KGXrqipOQo
SBAPNIn6AfnbPZtLJw3H2bmWndmkucOZnNDziyxAXTiw+FZqxCNNz7Df6PYIMmorMF8eJCW41ZUo
OjNXocGKuKHLOmeVlM/qkIKQZCziEI7MGE/mH0HPhyPjUyN0fgnkjTI42ORLIZVSUalLaaVSY4ml
2KqWssteCjCHSkxZSrJwKc6weVontAGCqq1byrdwKeSUMRTAXinuNKq8iWpPWco+eykAg6UUFNSE
LYmRPpfP5YihcpKyOqXhmsYPyCRML1sKy4QKM/8qNZei06T6nKlCmV6sy6F6aHswehz+IE4N2zhu
CKernSuh2kd2NWuXMJWcMm4fo+i2s+IA8wwNOn2mJoH7ASFnZ/EE/KuEZ1BUQNqW4nleyuhkKaht
KmuxlNhQx5pNsJTdQd2s9AEbtLyU5AtRraJG19pbdSnZq3SgeFe6F53+mdlpvqkl+KOp82fqfY26
v/hSmSxHgYkzQZbfBJwQgnbgqGDp9/pYyH65HCNazhPBcrBQIgO8jG09a2E1brTKkFdByjCYvtts
jZcuviH2fjmmbhFOMwqBlKNGFNzIFfJpDcdps7AtjEE6tnq2g0C4iyvEBWn9UoTTbRrn+yRmIy/L
ayk7lX11bmp4xAaM38BeSfQm2lnecITcclDa1+VwRfrYRvTFXpE0vzT0M5viKsvuKOY2+YWj436I
821tl74cAssCxZcJDFQQIobsGMnSKlAlaGB3wfDWzDUEWKznY+j35lMk14cStqxW2tu5RmRria0c
Jkct6hkbKS66l9PYRDcA0pYK9iyLZGOWnCSc9NEgPHmpmLJE/bCLEdpGcqQNsY8THmQ0nUHZMbtL
XHt0kEfrIORUDo05JsRgT1znLo2q3SK8lAPaElrOxNC5ClP1MAGXk41iVbUTrVd7V2oJjvl4ow/J
seMzmcisCTxdB3W1GqKXiVNLORnrgq/BdOTNLGOHyuetk9YHZx4Ya23HnnMVf5SH1brvCYsaI0gw
jqu01VblajW9BqH1YYZSjM9qzYtuaXl6MTOoWhmPdjxdlj/PKfkUKb7MurOrAmltq8+9Oq+1TPLV
XvMxfMN80/y8rdZZVe4TyJmquYiV4teFZcxpZhNTiZX8Ge1TlVTkYXBWSJcBaMuruhBMzWAzx5xb
mbU6gz9lawmhmFtjegmAPUljQMbJvMN84y3fdDmFa2D22/VyOZJArPrM2joaOJvUuDb3JHNtQUud
UpkvY444qry2CvceopHlxcrwlOHT1KfSp1dNkvuLUcV8s8ohFcbT8i5Ne7gV8EaYo63tud7qQvNp
5Pog5/DgfBoySxr8UmfKTxqpaQKMbO3so8naaW8DBB3mX3uryB9TxyKerl3FkA1rYMB6Oa6x1DEd
YJQ3mqtGApJjTasBQFCekIDAOwKCVuaTP1HJWShugC3CrRtgszUbPWlWloDZTD2JRnUFxJq9xfm6
TGpVei2HKM6RSO5Y+pxdSAtByJGX6uaxFjussRTy8YWw+uflVl6uuTYZq7G6tnQOPo5rjJEPKDwp
1rXceml0qwTORrMbNNjaOVWqc6Fb26a1r6oyP0VDAC3orOvBXkjRJdzPToTQjbuo1Y9iIJkwTi+G
pZ4lLQKTW27DCOPc/FYWrH9C83ppA/DxKrSDjVwzdRwkPyzAUbXZ0nLyGbl5ncnyJ8GwxT6R2Vst
GdcatJ5uIkFblU78BzDFHyBZsqsFzolzNFQpv42HdV6pvglQBhWYX4XicZ601bIQL7/vEdgZ7Nb0
9HxuBBQx2YoUZY6k+roosxMb6npWj8hM0CnTHKPeX/5aSZkAgrgxSvmkptIm64AgBrAMJy4MU9Ih
3aoFUUWZeZwSA/tmvkPv75Iqog6ya2bzXpLxadbTO6NdYLTxlTGq50gJH7QkP9FaT4m5bW7akA4w
T8MorVvoFstNFc00UZ1yD1HtPiudfZCaR6e1djbXC+QkzG9GU2HroQHFm8Y6TY6eLjKcJsabIpmJ
O5kOA2I6LpjJci52Vj3WCNvGWfKdML8OyvbI9OtuIcCanHdt+TDY65p3badvUh1xmqieJYuJ25Xd
q49jqe9TO6GncAMV/llSoksZpdcdXLIQs984Undk8U0r4tidW33NWrcH5206vpSKk7BrkHLDg1za
N7AHVoC2VgVWR+C5qzlkHjLfNDAoHR384A0RTH4rS74tJF9X+OqiD6ljkUWnR3vSySt/kj8yvSCj
Wfc0lls9Xcszg3yki5w2pD6CKIqi1lhPauWXA19JJm8JdV0lc7wZgmIXStUemcS5ESO4fVoHCdcx
YaEGV5aD9AnL6gAXZZVGgp0HNPy5VTOIae1CCmQEO7QQ1Mx1qmh+ynlXhXPmMMK0aXcpJ6tmIcoC
Um0Q7sK/bxVtHW9BIHtzOK6XlRl8rFdwBO35SCUqxUy956K4yxVQcfcWuGp6C4Z7nnrjcNGqadUk
CEUoGkw7cyeGrkltuWpT+BG4JN1xlhiErz+PyOce0HvlgeNJ84mJtD1NnFLNo9J+9gUj6xykFu35
5c6xj4HzUfW6t3wLlqEsj6ZntMV+Np3P5c1kdnVIQmtlP889M8bbMSq29TSf0BxukqC/KWYpXwbX
T81blOXXqZYwShT4ZZz2zsj4mZUFUq277fLuXo2ki15ER2t4N0yJTAO4sAo0wwwxIQhdGn9u+Lnc
33mRXiMDOIs+egyMaymvNiPKsiGZL1Yf36ROe5PYxhsgKOJ+r4Jq3muDA96Kc2eS7xUHKqC5Mcgk
soJoA01oXSuBh8aFEQADvqze56W1DZ36DJGBSjz3JOMzTwh2Vl1FY49nhAMo/h6NKzmY0FO59UqS
BUslORbzg4BsRnzBKo5DX4H02VKU9IJOYjjQ/2EPJi24Q4ltCN0j7yE5wx3PjUclHm7qJAZ/9SFF
hptQBEKUrahFFKP3w8Q4RmV37FvqGvpqXkYzwE8XfaGqnTWUgFgmUCocpVqcysw4ou1eFUVGhlJ3
5Gn05hZaoz6t6KTRtWCBEEXhjfm0k5in6km3gQHrNz10ah4goa1UB2MR8wAaIyzMiUpiuA0BrZ5o
7pVY4LMnyQQGWLB8Mk0ZFVS29ErQydSavdFS+5iqrSfpwx38H3e5zrPk3BQZwsPhXGjWp9lMCAcK
OoPVnalSl0m0ZBLlYyqegLRd6xZ3YlTlJ8lovFDVz6qEFgF50kMVW5sYlX2QtO+tk2/JjPbzMbkg
QtxhRvGcYV7LJYO+ojjoxbiThXMnxVwEKnyJtVSTQui30mZWGRnmS3vRWDP/O0kOVSo2YW7Irh69
birWkUaKHTjH/2TvPLbjRrJ1/S53jl7wZnAn6RNpmGSSoqQJVqlUBe9NAHj68wWoLqrYfUrrzu8k
FiIQSCYTQJi9f2PmiGEE4SdkfwhZtOFNz8NNX7W/m03xzU5INdRP6Kt8scLoxS1f0KK728XOtJVN
j3gXKdb+pbXdA5DsiSE043RjCYJq03CVE2Heti/BZiQaaIn51PfBS9NxxWh/wbjmC7rSr6mZfp7C
8LkS7T3Adtuy/QYNN6crPhtlfhusr7E5nOM6fIpm9XuI1YKt+7YneBWCT5YRftLz4hv0xy1y5wBU
wZqlfX+XJ0bRv7D7qIqU5acftuNTkE0vhfeQCPesxxnq9PlnI5rudV5dump6RJMwa/NLMrhXfq2X
ROQ3zeyv5owpvTveJ2cE0fDnVCov096Zm8f6FU32r6JOv/UVL1tirccmvwwqr0waPsuZS35P+V94
yF1biuXLryWQxLXDPwZ2Fko3PNeJeGTF+2SlbKUgmcnLCrV/kZdBl3zpgNFYSnuZEu6lUKVc3JfM
S28hD1Ew2F8iawYr1D2xYv5cZc3dTYJTgdJJowD3rcUxqNFSbrsXZ+xe4qi4oU/JijXmMQd3L7r7
kGa30tC+qVN394KbHo2nAkZqBJGz7J/HeH7V3fo6VtltztwvbXruLbR5dfGaB8FdZxkBPJuV9O8d
O8B0KL9OrDijzllZ1mdEhongavtidO+ONfixk33zgGvh2leD+q8b6wtb53vRKi+gY3Sjv8mHwsyC
l8R1v8jbqAB4msfxsdFrdjG3yYxvcFz5cuOj/AqWo7xgH3mpmt/wpTxoXn8fevvK2/yiI2ZoB+Nj
PBZ+BLpNnvOylFm1Ja8wPLl5fnOa8MmYeLAqHSFk8VQ3ya1rf690+yK6AlCYuEe2/SVXmq8zCrBr
fQo/BXb2WQws8OP4PBjjq2KKl7HVTtzZJwe9s6C+REF7jXuFhaB7z4z2qvfaq+JEl1C5KChx4v64
kV+8z5V7UgcXLQ4/yX8qi2rcZr5GVXgW+BVMya3J4bx0uS/i/k4Wq9K0U5V79+XzG++KfB8Y0peW
Gylv8uwgzOqKGy4Jt3Fur8L5XUmMi/xTwWyBUNBucxy+VqPyQiD6qnmv0cB7L9AaV5lY1PCpwVub
lONTLqxLg2RsU7w9NrUb3Du7vZqj8ug24knhP8C6Lblm17Bo1/L7qE59LGpMSALri+waRvNNsVDu
VbqV3Y1+B4S6yqObqgO8a8V5Snf2xEhvk3pt3cYf43Kjayh1Fy9ee2Pr4LrdBd1s+Y9pDcPkTS5N
jelB/T2tmhcmCZHtwirzBZB3ETyk3edS3yD8aAViQ6SHfLvyOEYhoBWgDN0TAFhy4xZ8crZ3Gt9x
cK69pjw6mXfX+3YXRXwvwwbRP1zHaHpNeSOVxMatg6V2gT1IqN4MG6085DlT9TXnBRUqTwMjaGNe
R4UMYRc8EmV/EawMaq29uyRLeDaPHVRD+fDJJ0qtw2tjdZ/wiX+Sb1RvBjfvohXllwDBzllDoxFc
RXCHmnt3suymgwOU336aEmgxDSEd7UGej2b3Huba62iWV6u4ZRX3qQq3amttUNV+Ldz51dNxoQmz
axp5L2B7blPXAfSZD51KpsMY76bRPPcpz5gyvbpGt/VQj6hjfgUtVb5OKule9HwdU2zNGvtR3tJZ
n14ndXhKgnCd5ypW5N1T92eTeY+wkT/jA6MFt86ErR+h7lqm37y4/So6dS9nB2P8pmnBpeAjdEIv
GsHuBBpGy341zNyVRH/MrnpT6u5FfqfIcb6YKVtRIjOuU7/YenCX/6N8svuYaJM3+fJdtQpAJ6nu
F63D/yle2okpExONslTuhWtfC907uy1G4PWp5dEGgvpkjMD6x/xWd/nFbIxNR1BKi+UzoL3KXzdy
xM3yclTj+pfOa75CdiFolC51gjbzipVwumrq17hpkEafD1H6eSaww6RXMoUHFyBauvK9RRgBMZJ9
XLDBdsKrm5a3uASi6E3V7w3Ln0zTAeV6DrZF1QOB0wMmWweDoGLUbIMmWMsF6ohmbTeYGzmiFiAW
ljcAoQDTJOSZDrsS1XNV/1SmPNasB+VDM4foCLDnBcm3Ti3v2XRZV+vTyQpeUV3Xu/7qdMrXvGda
CFXUrcUROsGmyEBaIexaDMZqIBkTOdDMzHxbFL4I7FUKTAQ9uuNYlttOL48x3F1lzjZy6CzDCJDp
rbLR7klQBv4TEBrWHDM+MXhCKNa5a5tTbD7gWpWCvyh8pWPewp53m8eeX2t87T5gXdiuy7G72mA6
FcCp3BViIuEVyNZ2KkhDVwrsqOIQDxg3FuXJS1j2ukSMhmOv6g8F0TP5cbx+my40N6bAMLrHgIsX
voqV/RipYG8KP64+GwURCBvnsAa332pvEnayqy+R+TyqbOujtfyd6/rRDKNT3sQIkYdbpIo3hPHW
FuFG+Wt1qIh3qImT08LNszkHmrdjlgJdNov8GAhxLNMApyUwL213rklEu473LK9knAoxBOLvVy0/
aUQUFG4Xit24Z7A7Yzs1GQpSy/Fe6DVeCyFUaXNbGvi6TTULz6v8TYSNmL0oD+gBrWwr2LZO4aco
FmeD2KVp4I9etQbQqmYMpoo/WsqfQVHfwjL7I4MItU21fK+YHjql7fCqDKN2LvP4ayYB5pEDoG4A
yhMQlOpVhJXz+puegPNLzP6U9eYqVt1uVRKJj8dx2+vVJfZAQfIsEshPT3lVqRL2ANwIUfDVVGvs
79BbTszy2Qq8P7Q5Qi6klYaFVrHOLOvRqpL6kCTeva/CexugtZuSHGstA1H1dm8hTroNynKDxK/Y
1FYarmvDeg5a8dCm/Z99HKApvO3cMUG5X2DPY7LNnUp3I/oM6E8lvpd6z4Gqf4tBjetl/HXy7HvY
JodS2yqRd8lKQkQaSueoMawHQwO6SZJfJMW6yhTcvxT3kM7spZUClwYBkCsyje9Zm/wZskUIR5DC
GSYatyhRgJPOBPLAFAE0ATUb5OqrM/ef6yF9jVULA4Dui2vXOf5EAYsL656kirqutFyBguasQkdJ
D7krVYwNFZwJQcPC6x6Ex5dIe2edQSUDPsgYjSGaOZJLr7H2hDJhn0otM9ahQiBBV9xNpPFrdHB6
TwlOhUaSrevRxmsjoFNapp+tubjHLchfRa+nVWAQ0YjG382iQkUSo7iVXqd7WExY+IVI2ldJlu9E
AgLMU+q10RCBz5UJ3CmY8TXkymONIjr51PFPIcJD4+kVYtE2ccJqXicmd29O821jd78Js39JXbE3
A4B2NtvQlfZiixKIXbBMvCP6p/a8QsP12auEs1Z0HI7txgPfCGU25lavy+mu2x4wtBrGZDt97xzE
880af2wrZmlmECPMzew7T6WNu1Owq5m/dDvs1nYGXVCbXhRApSvQxFpaA2xvDaRfFb8feuksATBs
JPzXCvViDekltnD1cIPaXi3pwf9PpvoFbd4ju/m/p1H3zR9/FNlvxfe/ZVK55C2JqmgaxHekSNHm
4wFQDQ1xgx90eUf/l4PPLQKlmiU1jaU35Y80qmv8y3LQlMCnWZWUeJVT/6bLe//CpFXDWwZ1YsSF
/p8YVIuS708cdl1zyDSQPJWifpqu2R80U0q7mzzVSsTFnb9kLUGQqTKq06wnA56oONoUdc2UtzQu
hTrFhrteDqOir07v1yxtQl793ns5qmx7p7edYKM/VIdSxeOuHJkTVhgGqae3wzaf1RMmkiVh0Zpw
4FJVKvXkKBY9l/pPh28XZbajrIUVQE2v62QHSbYlEjo556WwrGjAoE3W87rvB4it+SpPMfTN0C4u
fa1ljYtjEyzPCeTj0rHujAkGB9ICRz1C41de/NPndIWw+GPs/+05n/Zpw7p/4vuCb+ubc2yz/nWZ
yZfaUujdgCHQ29mq6skeCpNIEGYLS0dV1qrG5cTSBw7WDrjTCE9tmshT2qSch4sa6oCf5qT6GgC0
ndI4eh5B+J4cB1uTrtXKr3Y/fnXKJHnq3KHZ498kkMYe8pMiEtfHBgXz1/y0tKQMob/QL+Jh/lse
3uIZIjcPelXXVNzGjI/Kmo6FqRKyg9rFTvVxB0wfW1dZtL0OrDWLcO7BPLz3lzNLdTmKc/jxnhoC
srYwkVkKPUP+PUuZ8N8afzpcznslA6Q7xkg0haMKk5gsfZg9LEUP1uih1Et+28o9CtQmfLfrMbJI
4nMuQjgqlnLOipA9dDipxI76ozuq1lcM2+FWaOrnZhIpiADsWLExLFi4zztk6n/DcM7cRwn0kzB3
g42e5u7ZcgcisLBvsWb7d3VpK4rK2puV/rrU3k++91UsnUkoiMMNc9ORJdu0s9R+8nWXhINqBbx0
73WtF1ivL/W3U0uvoDUmfyDG/6OrIa9/v2g5+qlP5+Xs5GJzjUeW+QABJb/AEdnw1psPXZEyg/d2
2u1xxWEZItzxmAww9bJRjx6mWRAQ1JrHrjKd9TQH5MhH2z69F7mTwIv+q81xKqY8YprrpY28EXLg
hAsxOhxmC4/l7mvRh+yfMfjycUglbi8LXTGbdeDgKGoneOU4hZM+RlOWbMewnx4tEwMwN4bA8dNI
/V8UPEzGXiKNU1gWx+//9//w5LoowqKijME7okLWwi79iT06jKoTjGCvLxoS674tQtZtaXBqcJa1
nRRGk5N8DUU13dNqVjA0DKGLhYG30okgCmH8VkP6vyK/GrMvlIdzSRSYtP/3tzavkhgo7a5pjyG2
g3e8hKzNpKr4u6D+na1mEbFB71IOx9rQwLgNI1wei1hO1l1AZSK4l4af2yy/FqYYdqOWdOE+R0P5
AuaAwGAfX5YaD+g//zLWB0me5Zdx8I02DTRUeK0/zAvGVOPX5GbZZZiaQyD5GcC/GiMtsB9dyhSf
4PPQKBWgStm6HIaD8ZqmaQMnvEq3SQlzx1FMuE5T3F/rpP+WEgpdj5P6fSxthjGlPQnFaSF9GN4t
hR2feQC3c6VS/AbfaGmdweFoOI61Xg7bQIXfuPR6O/ypg1EMIBDZ+zcj0RbF7ZprOSXNddAF+IBR
J8I5x9apb+thh0Bw/6BZhW1BFwpfinDwDpH3B7k+aEVjYhbnqEqVH4cAV4uzVqmtDF8D42jC8vjP
P7cnBXR/fhCBQyHArluIBpvWf6rWBEmX4OQtPF8VwsRzTtf996JSlR9VNrHsTd7rSx+wkDR+6P7W
c2kExLWL8Tc+vHdZjj58zNSXxtsfbfmyP/+VqnFgB0KI2trS76Ht0maVpHWyhU/GRkv0VnoWWsW4
quU40LUN202lbeWmgzPJJKOWlhtnPzqNEF2Pjk1abWlbrpYFy2GUDJZr3s90YRoflMp+iJaPgdfN
x8jeSgKtwvTAHJheOTOb6+g4NlkIM0TWbVksVV5JfcfwjhpIN5PLykrM/rqTjYqMLtEkONlluK+4
2lxsemR7X5ejpa2v5k+g3JPVgDdVbxvbuku8c1MK86CK5GGpKXISWI7aOJnXv3guPk6tPBdg5ZAC
w/ECiSRPDmA/DVCjZ4WBSAzHF82Uo7AgdGilKA2F2CUenLAwbkubNmtk2o0e4E8xk54KSQysItAO
BBFQWujx3TpHCosrWesCK9XeTpQm+RgQZ0DCEQwRqV7t5zL8M+97Nhd1iJWdPMrY/8Kpag1ezb+f
GSDUwfkhOeNE0XzE+03ghFHmuA2BeMIFVLik0gAg+M1kO77dsx5hg0mnoSTI13h+ms/eSbErzPZa
DZ9DPVE3S/W9aEb3R5f3NtYO3qmJMWU8qgMkDKsSlV/bLphsdzxnSOXyleQhCQgczqqgfRjnsmcI
N8LIJ7Y9ngu1TfeVZn5txiAhllK/WpUXnPBXCjDbAWKLp/q/6+NU/zjz3pZEo7Z2LEAYGdlmddLy
cu3iqulVQf5oQVK5D2MwgIszAcmb+rEadAaeuhbV5p8fkkVN/OfBw0LswZQSoNBqNFCXH9W5jSkW
I1T+Y8/mtARS1ROHQ6HI25etyIHsGL2xYtt9HiuiEG05Xzs0uj7NWm+dwGijTySridP1+861JzAn
8mxRQ4UDdXUcPcJ4MSb0m7Jxm6e5jnxG1AKJCWpKPzA2etWnpTamZfs0wdrcIhaKxJDssRTsbbZT
WU5XpzaJRLjhpmly75azJfjfam1hkqSSBb2FOgJ1FAYGbrP3KQ/3CNFG3+K2IJPbCVy9wlR71Ny4
XJVGG31zVfE9E53ylOvFc1TEZ3JF1SVPUqjF1kg0ngJ+63Rz8/mLE1QodP3VbhekOUgsQE9UtOQN
aoyayH9XJ0M048NIzx6QED0q2Ai9QCb4uFjuDGVudFWbj1U6VXj56vm5DF0G2OVQiSoOmeWLs1XG
wbYq2RJFsrq0fezu4lDdrmq3Ks46+KkVAU1YhB8+c7ly+YzBrB0WgS0Todx5mLNqHOYZs61lm7K0
LUUuYtGxOqGPHcXtWQYcDnGFAYBsem833q9b+r2dkZ868qlLDVGY9qzkQ+IHlbGFtNtecyLpGg7J
HsPtwLu2VJcztu2llwkSo+xWV2SfWlksVSXzQJxb4mbALX1rej9JlCnYIX8wrN7b3q9nM4n1bwMo
djm7nFg+c6lOegUqxGFNupwoB5ItJrIVfjnoBjK6QOyIxg2vU+x+KYfKewBt6LyExZ9Lq6P3zcWJ
YVIs1Tj3yKUCb9ot1cZE44H8PZ7BA87OxPmcmz4KfC+aWt2j6t0rq9QZnC1mm0Ca5OmlT9WacNiK
yLfN0rm42dCDLU61Hlyd/vBWXc503uRcGlnMnVHAFY9RyweaGhSeSp6dwpWFIzSn3Fh9n65E7tq7
BBwtQUFxynUyfoVaNpeZlQ1WHLkZS8IJ1pLyzFJ0Jav51XI4ThrwjNL5+tY2GU5z0HR8nrJYjWCn
OLtZi/Rn6Hra82DFG5cJ+GmpVZgZkXhQ+/NSzRRobEEdhYelGjBw7bWuVeFbcane47YusgcTXwYL
ScgTb4qLAXljsrWae20VqaSCB1WRjZ351ifX2uK2nPipXx9fldxrblGuBOemggRjR67yif1SdlCR
ZN0uVW8AKgShwTosVc3gp8wt08R5l87s7zdI1YmjJwL+Uzk9LEW9jOdtXsYnJXrusTPG51QnY44g
JRZRGQNeZmX9Ma4162SIAkmRuEegRQzYNVax+i2J5vYwQLt86IX4UWiSUpelDx+anfyojrV+Hf/e
e6xe9Zptx3J9JoQfKV3nT3riXHRopZdE8xOTVyozRccDJJuWk2EBDaQpLWcdOR3o7OV0GWU8ZVxi
4lf81u9Hk+wzJcpj1DBKWel4mS1bvBVQCceLaeGi7vDe6rFxqHkejvGs8Z+Dt7dOCVMS1n2aE2/0
ar41PcmDNtXUp6VQx3bmxor5uFQDYdYPPdNkW3cQq4MAll5fQ6UqLW+CaB3aO3i3hK4d7ErL9Dnu
zOCPou/+sEz2ShpShFtnbOJLkGjFKWncCRmdcr6Xrv25h61tBFn7sBRDx64DAExPUDwLUKziBDeP
nYgs3k8sbcvZ5YRZEi56v6Is9ND38BJJf0MDooQFb5PpxljBAv5PTN9x4kQ6Emq+KKLfyD+wCpui
knxzU15Rkt+06mifzNKoDDT0uJGyba5L4uKxRn5v6SzbetlvqU3y0uV6DEl/5WeDZcjfZycD4UzN
gvNh65al6v9hkqJYiUfmSAS7MWMFyW6lei3D6pRGXfnUt4NzD/AuTXK7fE3deDo7Dfp68OSr16Kz
w73rFOkuGqJ6T4gt3iLLhFpIVr7GYWgeS8Je8Hn/3eY1pXmM5K+9NCXyqMBjLfYyZTeL4e3c0vzX
NcvnCHnrlqa/2vlNzON717/abbJfMNvlTTdaKT6JLgLxxM63YoQ4VZD9T246FE/eoI+bKR8RQZDV
5YQFenJgAkcrwi6eKp0EXzqrh6W29GrzDknDwoLG99cHzVGjkakP8+PSJSjSZxn+3asS4r0UQyhl
iGTRpwO5aAGjeTnRJkZ9ctsgguAqe+eRPTPcl9sI37u7KfWsaiQujpNRUp3RW++i6VMyVSw7xwl9
Co316HHprKKhstNVF6e1tsNIJI6VRxb5waPVY8YKS23aLm1JrwePKHFCOElr67hUlxOg0Dd9mjcP
y1V5NKbX0jQPDu4QOzHkgNkDr3nsm74+VyMxJM1mFfdXdTnZyR6Za7z1CK2EHsm/q6WYmsel29Lk
zvqD2Vbt48hKrXEgcpMiRP1q5DM22F+7a2tQEx7HIh8vb6da0/xxamlssLPHNEY2tmJ+HtT5a5ZM
dnX1epbwVv8YIlAC96Bv2l8EShbft58W34ZjYhUImckmwInevwzv/7xDqywjZues4zKfW/PO4n85
wQL/UUQzoGfIqH4eGt61zwXZYid8aLt5RtEws5/y2SkkYSgFaw/hU+vGP4whjT9JD16sbwTwiy4f
xBm4fLbRFeIlHiwSVBcM8+wZvQ3b292JALQ9BlLaK6Hi7+noPKClAUbKHoCLyCIMfxOw3W+oF5CS
42k9/PMO5GP4gh8BhXGp0K9rOkvej6LvFt/AKUlt7IyW3OMGLiDpPRncimyz91XpxVsUxBSSEuUG
W+TGAYFrhmq1vwwVSMXGHvFh721fjwzbHx33gsiBsR/cdDp5RsyCrKyGfZ9HR8uaXWnfisbAGAg/
STrhh0lhrrGeDhBGSV/S0ZuOsx7+EdqB2I9V6Z1xt/wikj7bgmgHA+K21QqJ+E0AbPBJ0wjoD0iz
kLo4E+gxD0hhsxHV0OJpjIcKTLNZKPqDRYLy6GTF5yipjQcdiSoIq6PfOmYJzg69MRWdsSzquk07
gshCLSE/DqH9tR7G+eIIZ75YsoAK0qFE1aVkdGEYF22ggGRCok5n5ejXQRN+Jq2/H3rGWoM93G1O
py9Ls2hMDVH92sWDlYuIxaHQ3erjJZ+U4jXtgU4I5bVPAhfiu3EYKukfj3M3JC/AQYr+JcvgcrGf
Sn6x//y4pWHIwwNNw6yQEAXy+yq0w59fAcdFhbYNpm43JSoZV9eZTtNfhV2ghjMnHuRT8HbgVdsE
MuxC1uJt1kenuJRwk20F2/W/Ch0ky34cvd+r2qxOgQY6tDCCT1068fNmdXSdAwVciqGBSDKT7Bdh
4SW4+fM7jWsXcReCw7rDVEh87O//EKrAo+KIqN81M9KUuFUnl6WI4jAlHYOwGg+avVvaxrQPT5hZ
AV2vinttR80GQl+wa+oxvxtD1D8gEXVQAcTeiX6AHSuG9OjWybQOAPmDRfacy4e1vJ0nf7LuDfaa
MofaqnfN+JIN3+d4cq8sItzrctTDjEAnAVD5Ul2KopZifZPnbOfl0iiZ7XUsZsYJYUVX8XtrJgpG
7vZ0Y5Hnnrgl4SN5+nIXICYnqYr13exGNqA8NIMG+r4HyXkugwmR4uVwKQbPTNZ6rE8/tckVBSJB
BWZX/zy4OB9C0TxeBEVtT6rS25ZjOh/uRqAnAvp71u5mFCUfnOwJiwdMzlAdeSsqb2i25QynAB2j
8HHoXPQHqtHP5T+nTlmJJJhabm0FRUrwGWxlARZp69jeFJETfMJ22T25HRSTtrZ5oQPUaqMqOKlJ
BcMMZA4abiH4CpiNkzR5wOTLHTNsDqzReU6ScNpHHfsHz621Q9h6ChIFjPVl5TiHSOu+IYJigH6U
bUthNe5m8Pr+vNQUrQw2aW1D6w/TFjB522/LVNcvmVINW0etk3XMrHaWZh3jrGjMBmmAxpKI141m
TpcCvWF0j8XTaKCDx6LT2PTgTM+iHvongEhArxBgGyGuHmb0gDFSlwquWgDfbkKtpwRNgVhEhJKH
1w1om009saxEPpPZpHz55xv5X14rEqcqxgieRULbktTgn8cJDZ0T4ZUtrHsYJYmM4GmhjWBkKwN8
S73Lm2bPOPNcDwjHQO1A0Vg0GXxHp/ad98NITxp/aazcAsv1FMyJkgBBLVED85ejpUB6x9kF7nxB
k4GU4tuJLrL2YOjLycS+xq70Q9gw1U5yHzC7yPU1QT4Q0Z22fY6p3lKMmpOfRambqzo3wYmrx1i3
v42TFN0oy2Y443k/nCOHYqnaDVizyfY9zc1P78UcGN2xggISMNKhQGQM3dFLiCLiL+HXumaQJw1W
wuGGCz0vz1WmzYgnVNYv5mvn4zKfV4rFPRO2yzjnWtqHO2F2pgodIazJC+ix34cz8QorgMiIPA3o
JTd8DAxE5BLN0g+xZ7cXZcLdzLLTq1kN2VVpkQFoQwBR9kz2aLU0NqhpXsscfFgiBmvdGxD3LEsZ
DipbhYcOjbxVy5j7wnbIqs7kSWO/7vlFNbcAF+eK8KGThZNr1VVGHfuwvPR4EF/yOZxOhY4mW9XD
YWVWfwb+I54NJ/ZJ9SH919sgqWS4upQx6n4JSsOjU8gUyXj10lpnPEyGHZ+iIvEezKnZu22hnavY
8lB4ocmLstRPtPG1wVbWWS1tI77XG4TCGRFkl/fOf10Pjgc5IfbT+8nqylueqL+wrfyPtRX3ylJB
gXC/LJP92YcFZuSZfYImTrVTLDUDfEikS5tM8dyXqMkrtSqQR6KahOGldF1wTESDGCr0rTKFwJeR
1e8jy5SSF5avG7XlK8xMAO2+sLL1vjVVt1VBzd7tDPn1JRe7FHkUycRbbu5im7AHuAfvCdtQ75QN
7bdIjRH3UMujMY/DcazYyErARloYO1aKzSeL28KCpttkCnxJeyB/4UZKu52mfvA9B1Tye1GkHenP
9/rSJ+hiHM1hA8Zy/TguaVJZLNX3NoBzTrZ6r7+fzrr0z6it+iNKUhimjMxpdld2u8xD/KTNPYFV
DGbWfacN5c6LNxp40wcnTgtUqyK2R1GiHmHGoyIj9zFsL4MdweVpXdus9DQ1sY+OWgRXBYVggjzF
moWJc1QrV3uyUxTHyuIXBpwguhkc/74mcdlgYDoJ6sex9Y+ZoL6Zssnp3H6XJ0WwdmL0fgGROdEW
Ws8pt9T2FELlXU1sVPApmCMwND1b9aH+fVkjl27c7BCXeW5tDc2zMhoZ9pJylbfTU5lAdEX5x489
9A+jZN3IUXQpYh0ZXadOvxAoGq9dxU+Yjlp/KbyZsOSMFJQjb6dQYx9d397s1HWsA/AZgMaf07z8
USzV3BC3YZ7zQ9SKFtmsvD0zqd4iJY739lhgiymy7GlEVHqVqiZMRMXQ/ExDWieb9W84II9b4pa1
PkPehvTWVQLGLKvSA8V2bp0DNwLMDiNYVme2b8v9RCe00Afv58dj467LdBh8IwdTE1gwnknv+SC4
1U0YaPma4HO/HYe4gZ5VPrtRVJ4QLs3OjaGisLq0kzHZayYQcsj+SJvEcnEmnw8tVsAcNfmxS7sx
R4ydmLfXY0tQGGoLCx08c6fqzW6wjeLUdS2ZODasQOdD/TwM8ElKxJYALkZ7nsdjHnqBX4ROu0NL
LkKjKy98viBMkCSQJLkJnU9WJDGz3slMw65aNU7XnKAiNafBmYxj08UEzJz2OaqVr0pQVpel1sx6
s8EqfYbjHgVrhdXPXuEun0TjEhhu2YIjVtfciU12FyABzX1uFW1vZYm7VmYSKGjq3FU0jpsxrHFT
AFXcoSl59AyIXTXrGK1Rat+QRcw+xV+qnsgf4wLRxsnIfkOmVLsWqdM9d9EnUo7TjgcVZeQmmc94
rk5nlvXOqVBPcxTZoCwxXWCJQFEmwa98qBd3lg8vlOdYgLV108Rs3f2QNUvassqLCOE3WJaIZ4ho
8vG1Gn21rH8cLW2Eoqo1Dgbetk9hPnnJve/zM8O0t3mYEfDbtoBsD8VolCfXzrYBc4FfYfRxKdwr
hmuKb6i1fpqHrkNGy/QrCZeppijbm2XxbM0sEjSLHaTUh8gaB/63AtPf9eaHpnS7XYBMxLoLWL79
81rM+Lt2CjgDm3nfwhPMoWBVLXXVf0osE9RWmgqTrp3dTpCGzPlpAuvkq7JoJFhrqYbjgzP0xjFt
w3M71ltoVvp+DmEQAR3BSg7KxKrUM+8C6dm9jM7gXZaqNnfRSXGM3aCrxqkYdcCsNaq6TsMytiua
bQ3Ad2uqyfwcO+M9Qlj8EM9WfE7ZaJBJIdhRqQjcur/Ipy+2rB9uumu5FlhLgyUQN//v/3aH7ms+
DEa/a1u0G+zZFPdAm+Nz4jR/mOZAzqUGfeEQ2DORVQH2ovlL4cijWTEZ5PXXpnDFxZTBqChTvyHA
lO/ccJ78Ihi0Yzfq7suMvBs6r7yyLAr8Tq4jtTQrznlo/5ZocbLXZdJ6yVyH5KZ/8V+aH3KMy82V
KjsqTu6WaX20hXRQLg50vsOuHjVlb2QmzHVZ1NPg7EXNrB+kPSymiNjTwDC1VLUQtmvpGmgFwDTn
+Q6xWobs3BfiUeiivyahocAZ0PiVyBwevRmmZNl27sNSADk4WWblsgajqeqn4OhUiGrFWZ2/CnQJ
46bzrkbvoW/cABiI5jp5EWzErrP60MK2jb3fOlKB+HHCVCfjxaQah0jYVPzpJic4jmEwOMFfuTr/
t0eCLKzGA2E4xC4+jgOl8T+cnddy20jXrq8IVUAjn4qZFIOiJZ+gbHkGOWdc/X7Q9Ei2Zr6Z+veB
UehIEQaB7rXekPiG4vTNuvcBvKWZX1wPwkMaRiPwtM5ap9sXPVjvyq0shP0XIieUUmS+dVAHA9J9
YrkLJ43giuqdczHa2LnQCFSqxsEmQExD18rLZPrVJSJ9AcSL/xXDzNFEbl+c6EU++9q4zlc6zomL
IfqPgMZnnNt8Q2CJzLZrBpFw539Cc2nlAK7PKXieEMfbgAdA8TEwINMC0TQXmNxUt/IQ+QKVnpbv
/FGHNh+Sp2YiFn6f4nM1uBr8NrYvI9HUo4kAYVYSjutCb1OmJzB7JmgBqxI38HvDYwF7do/VIdyA
obglP4Cynxi0VZKX3Un4aLx4fmYtMhRMbysrz5aD3Tar2EKT3S2bdis6C4K9n2zzuDz5hreKFM/8
//i9uBYXGSEr5Pq4QL8/FfI4bjPkNOr10HMlugYtCYwF4lVdanhl2tp5UkqykO6QL+CawPIdGrFt
PORCbDtA8z9th6Wpp8BoyulsmORuCVmhQtoknbkPnXhZK45xlxZ2+mgOb3lU2A/wWcX8ytHmt83U
xc0aafynOvaHg+IEDS4uyg52waocEw9GuFOAsOm0S9YPrxGehw4JjDdDy9Y9xk9/dHF+KtFR/lrY
ORylVx98sI1o7X8F+v4eiQEr7qpEeV1yVX8zY50KnBYqk0hM5wsXnkKKHUY9mguUsM+57fcPBUKQ
QYxKVmlAtapQ2twruvqD79iS7Pc8AFQDpPbaUXZ9Pmy8vIOrGybBqSDhr/rtnz0ovdusRgUn4Dss
Ujtne5P06soaUuXkmFO1/vcXoXwW/v5GcFVNJ9THk1KQ8/r0IiRTib7qVNRr06+NRWM4K1dBeqZK
TP0W3SNnj/Es+h6s8JoaVf4WMNT14CaDg3RUsAPET/YDrccLWf3xUtWhOCpAjiMP3Re0MD8OTmuu
SBND+Og00kG3vR63hyjwMeSoSsTY5SnyZcNtPx+mHiGXIRxIH7EJak39qGDiejunjODVJ/uuaMtF
6LewPnRzq3hKe6iT2l62AglsqzJycqzrrKgAeOR2CXUXinie6d1Bq8n8ek0/f1WokirwQsWz0yVq
F8ouSBETihUNqmhJwjdAqusigJ9fD1UbvGnqEP/HE0qfX7yf/xsEkR1Qjhi3is//DS0g+ELhhl/H
XK4BQh+w56pSvDOscH3XvYmpewnsSjn1jVBO4Hm9vdI6t8Sv9EPQDkfU3pzdxOtuZ5vjd2TR0SeZ
D8P7GTo9szhsaa9MoUf7ySeiqbTRbT8fomp8zDI9Oqrp2B7RRA2QudY2/PfmuMKUd/9x0/3DtwUp
ryGFxxsa5sentaeRBnbrjtzMvQ4XqfJNXN5cu8dbxInX/mHMvBuXTOyfox/c4QxspuTRItRRETBo
98qk6LuoardBFQwkSnbIoaWnybK6dSPafAeQbuV1eQZc3Wo3pHwJrvXDFxvt0UOAWsCCRE21mFB0
2rh6Gi1D2wKr26kxe3sOpLrQBy0TFMR8BeDhfGg7w13bOfymkN2EPOT+WBydojyO0whBHaGTtd43
I4oX4zrtqvjex7zA7p3uEoc1oqekPJb5vGdAVaBZWtn0rAnk2rCHKthqim5nBTDPNCsP59iptcpK
AtWxFxX/cacZn6xOeRcScNPni06eClDHp3hKEbAHNXqvJMkstsTgg4OKU8UWrvx6zPEDcWuNZBSC
4jfaULw1ttOdQ11fFJazdmOe+dmUlMsy14hb4llV6Lk+L/BIq3XqUZkgPHjOnJMbvdlTB26DN658
RR13HQC20DMOSuPu9FGLEAlCBclq1XYPLHxRdrm+NTFzWyAHY+umC14ObJeepFwaxUBv3Mq2CMC/
/d9vxTnTj3MS1CRWxJ8uh2jirijQSV9jTc0fUL9kVdoiSFB2K0WM8T5RnVvf86Oz5iXaAhEfZ+O4
TvRg1V17W9Xu0lcRljHyGIpAGWztVAInLWSVXPbTExrdUHTUm7Kw8idzGrC5SF1/OajdEvGo7w2J
mK18EZL+TvY2omjhqO9tPb9zIWJY7JOj6iZ3a2OHScpl7FuNnSQZcIgx9aaso1VR47mkeIJM2by+
6kf9q9eDE5Hxrm4OepVDnG5g/x/DYtD3YFeUVaChS+GWilgqQhs3eU+kPK1MOE+4Mt1Xlufcw5Wv
ibexZBaHbhyrI34H/+Ugas7rrk9PPZOcsQZoc37ufV54uEU0ElhTyrUIClKbQ3pv4wgKUzI5oKTC
0zqwxdronepo4P6x0z31gIIGOvW2iUtPOyEoUXWPaRndAjzbFGWIsQCYw63aW/02jCdSbU75YjZm
vOR9NpHpfAVnrj9k/Ei7zPie5mZ4jH0V1riDnY+TtBveQV8q0s37DpNOMENFiw5xGazdwtiyTfQJ
HzokWv2Sd3/63Rji4UbGO+xYq2+d0XcPU9Y9BH6g3bqz+llkCIiTaXyQB6FgnmLbOrpFgvDMv9/L
8nJ9upyzTqlORp4VKA+q39dxpFzbkiw8P+3GYkNJymvVFtFN26KIqMTsQ8JS+WNwyte81yJW4BFX
uLObNbHhbgMm4Sh6JHdjg0dyXgrCQM9+EpF2njo0PIC2aIx/MLyq2BrGCqIvGLaq8l5SNhYYVZXs
3UNsGbQh4G3NnR7i2nUu4/rY6J1/rHyN/9WueAur6D88vs15kfLbFyf57moI6pAlw9j1c4qMX1Ne
DB33kTUhiJON7WHoSx2Ca3JsyjBcNwqmYeCFOgS+e1TFoOTxynNUkvQh5oEDQu9mU+gP8YhgiWNs
MKBIt42vX5oYb5J+dCHS9QkOp6K3tqUbw9/xgvWAysO5zKriBKZ7HZEeADgZmuuxLQGx8DxtyHWU
UPAE3Ct3fOMDxZdhEstqgNPE1XmrK/tODVPMRJIRaEkcQt9X8N1KTZyn4DRljpnujdSGKoVZzIQd
mSgRCBtyNl1DhWB7FkW7ynE7Yk/5YzXHuQFZGPumBJn47zeX87eICbtDCyUtfq7YqJPx/v3mEuNU
R4jgI9zhst83SvdYQEY5oo1crry+KhayyMoEFWiyrO5x0rFlEneyGk8RAdBtHiAPnlkjFq7gz3qt
wzVyVbB6XIRmlN1lQrUXnmK2az3psjtZB45dnaXXuhXBIe/YaqAhloox2oi3Ns3OarPpErvILbLu
VN8MH5HKllBd2Rko1ujdMvRNXMXYjN6oDaZ3XQ/4Xp61w3SOHSvafNQLbCTQMJ37jVb9p+iM/jzy
CkHwNk0fAnZS6yZV3D2i980xMAOMSc2pe8789nve1PEOlyAHtZQZ1ayH1QjKfkRLR4/s57HrWlYx
hHuq1LOfJ6dDG60TNdZVQ36bj+azU6k6qaYsWiQI2O2zySJgAIbw6BjmvnAdjbBClx9jB0HZDf9L
xTpyycJZJGEhrpM9+o+Hivb3QKFNjszSbFOdyY36Z5KYUWSFoltpuMY6Cx0cw153TZl80VvMNgdF
QWWc9/qrVT7pKVI+rpVOJDoqb1ckxoTAlXepdb36ZtRTt9CRzzyKdDoVA0k9LwrclZ7X7v1QwofX
ULR4Jdz4OFY+QlBJyf90gkqVE08nv9PMr2CsHVQMhP/oNwlIR8UtDjgSLQlVFQ9BZByNNCxPspS1
ab5xtWa2PszBlro879sOyTAFhC8Cchn0/VbNTxrh8i13tY8zSQILsvAfCfzoT3OJ7VJ81BBaGEsl
fOy0+LszWEjnylKvtUQ+PS7KXETv0j2oehWjm0CxR2T1rky7hZuN+sWFMuexKvpmtkF39uF+srp1
iupGr5DcTQvF2qtE4W/H+WACY125QaTd6P2o3iYuIZIbjDicqRWg81LnDtcCeGIoMn3FAfDQcF//
iWfN0ooV57vOHvmmcdhfRzWqEsDCx9vGIzJleG24sdEe+DSc1LkhhwdR6343auB7DjrNWyTblYVv
Y5PWx5l/qUIUA0tALreWm/k7AZh030/ucOCZbm8id4DdBiR1ZdaGuOO3jrxI3RZPiYnUX4pRyCsw
lrcADNsbPJEdtwOixC1/vFJjuKj3ZDXjyvrDs8r7etQA3evt97QO4CsPbjjsQ60aSNhxFr+fDX6t
/kcYRLP+tr+HV04QRGUf7GrImn7almT4MXUIU6NdWSJEZAY4igyhbm/SuPZOBjASwJ5hPK4tVknc
LISCkBEeFQDE97JLb43Briydx7ok7PtxKOei6+r1HpQQ0jx/NQaTqx/MoPrZVxaFCD0I33MfWf7o
3Reo4+Bu26CUxLiPBhVrSzhPwFGaGTAmUWPyYITtr8WPukTxxb5oHzvC9igv+CH/A6b4lngi2lZF
GK9RLGSVUDQXRwjvXrGT6mQZtXoj603ifWiOayOwbn84FSMvOT/TkHfJq/FH3+l72HYCIiH31Fug
+/lGbsLloW+toWZVy6YcvOmA2KioV8lcHAaoz2HN2mqOLDdwKrFwIvgTC7sy9/FQNYsu9gkGSWwk
1n6IlLDDq9eZg52454/PuXCz205NmnuvyZXjYDTwt4bmXlY1Wu+sRgzrl1GhiU03Gu6t3+uYq3hY
bofNuIjVUruwA6y3NeGFnV6V2rmLYn+JCmpxgL35LcjSeluG6rPa2RY7Q7XIbnyjALFn8X5GXnVY
BH4ISCWM07e0enTa3PjWNCWi1H3jbztI1Ljt5cTzWJ5Ce9N7fl4NJN8KJD86TvVBHtQZ55j79oCt
py3qAzZzP1vsrJk3m3O5SwKkxZAUlkO0asLjKoVey9/pLgoEAhf6YOnFKXBC47ZcIhSXuetG57Vr
WU5JGDlNbPw3ba3HmmMGnl1PtaDPQMLCZEgjWqyYiLZs/qWPPE3i0AuW+kA4fDD8ciUrzSES//Gr
/PvrB/tdgKVE3HTbsljY/r7u4F0ZitpX3RWI7WmFxBJbsamr8c/BflHFFoOkHfHHKc6yCwizFMQg
Zz2gduGJdVLq7dbscbKUh1gZ402sKCwY8FAllOCxNJanuu8HyQ04Z8K1nZ/vZaU8GzDL6ibTXiZG
smFXRm5zPuCae8sV9h/UCJ+3wDPFswqpa2mZ3XDR6t7f/PsCTDOACv2+zjV4LNkzvFTTNFZgBCN/
vxbs8gasR9JoA3ALkaaCJNOkffer0Ly7HrReQ1KWxRhGdxiROZ6mLGMDuQDHbfE1N3qTtaaP59S1
nWjQc91XqH2/T1Hxju1z1z7LKiOKyeKyc9tqRX6Oas3Y64Goz+Z8qImPndO0PKdDbexz02+uVe/1
YebN9clg8kD72VfWjXq3bbtQ24Va4J2FWbnnVs3sBR6D+koWPxpGBYVcBYX2ipzMWcQ5zulF96B2
OjHE+dDpvjjUPaJkS3lqoDBQ3gxje1FqIBSyLlaJFkYXpfP81zHQR6SAM3Uri3mK3Cy/C6Qd3fI2
E3gzTbwJXl0xlgt2v6QwjCF87vJoKao6eBVDMW4LVKmA4TLbUEIDsH6oY9A8KAKdtkG1l50QwyXQ
Z9U2Cw8cXjkquUN6CD9tLoFZrGSjrMo6gVbP0GY7WWcnA3wD0A43svV6SIO7pk/to/wAvL3Sje7W
0BPnKT3LKB8mhBw7ldBWnCZLU4TlRk4WBmgIjr0JDJCerI5XVlEZF8dUvk7Q/CARqyY2uMhU+7BP
l33tWw/WYFTnRBvwuSX2uIBO8u2f+sqhuqi+T45ms1Xs5k1BKp6NoL1Xpzb6QZTzyXDH8NnHw29t
QlTfVzb6cADr8oXswXfstN54U9Ml1rpEntLUQadymLa1gtidLIZ6jjBCNibfLeEDbneaPzwt+j5Y
U/ycWx2+OCTqb4v5wB8yYQJKA3jr75EaIYIR+uqyisNml2H6doOHRB+DYSk7JO6RMJ/SNr73ujC+
ZyX2JfNy7yBL4E67SwvL2/e1RY8KUuw6053amukDnK1ZmFb/QmqboHQ2IXc0F9WYqK2lRdgx+MEJ
OZDygBL45F2cTlH3kV6X0Z8Df6Q2ie4Bac18QbTB2spiE9f1oQjB8fZm5RWLOitOg497ERtJQgkE
dNeFnSElNxdFjDekmoIWkT8p+UMEXKRt7MHARp4NRgB85/dyAAV808KfQybqr99trOQI4ZuOsXRS
89B4pXnhDS6e5pKFHAX6fKr+BDLk2oZgsy7bCohi17Zm1P8P4+Sc6jzLv42bP11+wvvnyb8M5llx
Vq3222TeO0hBf0crIVmi0W4eQ9RJECtI9SV7eeNrY/cLcoDamx+SAuqQIr00eBnuvVDD8FO19Gcz
ri6yRz3kP2y9rB6HUjE2Y2mOAFaDEDVBPNFkj9zt9jYAlRfDmMyVjnTlFPZAN42OLFUVKSh3692d
GbvsJgB3vhhT88wLBCXNF8/JazyNEdG0hs56IdmoLpQAMdRIMd214qbTQU5jtY53naY0Au1jGmjT
THP8mCav5lycWrmHNElVBLWcf5kL79SfczlK/jz/hpirVtgm4KEEqzLR9WOCmloQ8/uXv2Typ2T5
rApuVWY+CAygkCNhaXSTEwK5CV03uC3DSH+q2NrckJD6WZStsljbgzMzHLtd5tb+bpx0YhjmOLsO
px1o3SDttkWZN/fyYGC01RM+c0FBmLr5YPJ82lsjLD2/UIyHChGQBxXcnVp6+T2qa+FDFaavUSem
b109IviexurFrQJBCDbGqHVuiPuQrZxQnqcOj43cGuINtEf3pUVTT3YwlJD1Uc8mhu318UptwxVU
sUt1juzAkpqpUu/1LElUHp49by/ZQAT6xuzHbrYSzrZIL/AkVyIolchtfMMV/c8CdcN7xW3QwJ96
tAO4WTCImh3P+/hJmQ8Rbjylo2cPlhdRMjGbc4V3lh1a/KkB+kb+UTbmIzL2Xoq6qiwqCo7ePV5j
OZostbjw/iI94KvWm4IemxHo2rcsGwpQwLWAb19axjIpzOpr1KAQacWYsbPnBd/Q6XeBqKqdZ8De
AjycP4koe5U9rGC419MGFKXVPU2ozd7kbSi+Du9nPnKEsur9RPZC6FN8fa+6npxjo7bOU+oET4NB
1Mr2ocgVRX9sMoL6xlwEJKlvcgxkwJa2xZemtQmKlb67i41VNZn6qc2aauWWDrHLrpx5hBWq5nFH
Th0f112cRIWF5B+ykc9wDVNYx011TLXo56GIcuhgWoO6+l/1ic4Flz0+6mprurXUott1qTPTfN/H
h32qIMGu/sljxSPwzoHNkrbq1RaLd7P5Wad4rbLN7BZw/NxFNri85Y9qEuw+quRZEX/v00LDe0F3
rz0zy3tG4NQHlGt/6Qjy7V1PvDhmYO0N/B0vRZJ7lxCG2iJT0a0fSKAqNxUE9lUTATGVzbJjImzk
cMoOc+PCMFD1cxCdDr14SxrbvU5DCp9lX9IYhCJOqtu1l0yqD1BCr6+9JL+VRJRivUKbi0/mRdWi
+o6cTX3XjSdnYpEZKwIqkRU77rnUu+wSZ62JJwA8pkjE2UUeatO1Drih3OLKtKgKfWHUtvboR1Z9
jyPNwppLhd1qPIDTrR0M4iJLfhCxp6hK3olzY2bnGN67SbKRRWFDaFARollmWvnq+eyhSjONN9AH
hsdCKH9aSlH9yGNiU6KrXwnmWGRTJwX/idS8jRV2kKmfxa/Cz8gr0bVysz9aJTUfnc5WsH6ILWyc
yubiKjMUJfOzH9kmcWANGZou1sKN+71di01A3hxA8Vwshb4ZMnKRYV4NR3kWDCP0pPfOJThIc68h
urhXeNfILoBS1kY52ge8y71TMR+8Du+7XC2shQwnyDp5lpUtmpBZeI1EfNTLRtMInodYRf++9kz2
dXOw4mOmMQ+Uk6y7NpA9+JhpbH1jXQamWJPb/5bmg/fHqOE8G3rm28Sl4+mfRg+klW3y6IGzLzK7
Y18Ndq0byun5fVCDwT3YXPPNS8E3yUEO8nLrFnDDiifSD71SxXOU5ze6X40vYRLle5XE2zI3jPHF
LVgBh0lt3v5DNzF3w+Xs12497pDs9mGpz/X2YGX7tPW/mFpT8eg16udp9sAlwtq/lZG3yhHLIJtZ
1nhDZfmPwUMLJ4oH/wsP7RC5fN2EGehEG1s1pwOouWQ2NoLpPYWNAy3WaS9RmVzCORSsFvWy9Bvr
+yTwNO+cJHoYBM5kaP50BwPrzVtRlGzyKwSaQQkA84qD+keQBzeuKOs/Lb/+gvevwJEkaZddGgbn
KDKUtZUN28gkspSVYvzqmG8qaUfyVlq+xfJ4AJqVj1+j4oes9gL3UzVMMf9mGqbmvnRdrNGsvt5q
npq9VIl6gilWEVaz0jt/CJ8KYaYvbh2xTRSdv5ZFtGMKEMvKcOrSDsFmXJnl6M6Xbx+Myusyy17c
FB18t4vyQxfr2X0dEvYxtAFofVToX3Kj30x2PVtJov/SKP29SSbpSwjzG0+tVl9GdvakgfoibkJu
Mc2IUBhEMXFi0rTojL6yvs0M8Ycs1VXXGrhcJt1RJ7gj6z4O6KvEZ6woEFEi0yPrEdCOz7KeuAhh
KiRWUdAey2aP/Oj4UgQ/fB7Uz3o9jLdl0sAqmqtbP0iXIp8akn39+BKPb/+zFy5uP+cKxzddC5Tn
DFeQhV7V/lYQqb/zbSfYWOwXF4ge8AGFnwDiBP+4vpYBMGN2W0I3UYbJviu9zL4L8R4FlaKdsIy0
7zq9RSC8afEipi2bUEmwp+lWsadio7F9PjRW1+AOoOcbXqDjpQlagEb8Sp89zSQCUebum9WHQMs8
bnd2kKuir+w3/NXYZ9VbVHLSpyoalGWo5jlMFV/ddTa+WhPrtYs1tdHSxD/mJdHUZwh5xp9RcTbZ
ct9kHsatfQYeMhMaflK5+rez8b31f/ZTOuMFYbL6ISzbL601lfddGoljkHvBYhCQrbIIlbImTYxT
ORXxnT46f8QkfV5HMZLoSdTx4LWR/4RP3U72txzDWum1Y/HLMfLXhsSU7ftAwMjC+xlbTtAczkOb
9ycYu6vBHOPncQqVvYGN1LKeJvs1V5u3KAmrO6gQJq9E7Hp1ETivfdujCNw7yTHxIDGyFsbDg/68
8dIVf+q0awREWFG+GYFivBKlxm0JQf+G/w4PBetW122k8Oa6+eDpoYGdWom0FCXZaJl4UsmzuiAH
ENZmspV1V62iJJzwVW5qfHHmIR/j5BCho+UJ671IQOEZGO0ePg48c5r/XdQauz5M80GOyKPE3E19
tkrd8M3pe/XIv+QJALGYhajiwzgXq8ywFraonK1s9YcxW4XTSD5ybjURsVpXlZGtZFEYkbN1FMda
BFaWPHHlIwRuYp3V0Tzz/BlQit6upbJvUSaJD7LraIJF9ucMytwzyYL0KSZ37YvCXHs+bu/G0ILI
TzttofA438piWefBsTXzZ1kSc4/EBLvUta56kHVuUCe7zEhYy0gIv6nX64oE0+U6omyDNdn9BO96
TdyYbqyeQ9W6N7zQfUl711r43PwXO82cDZ6HM1WsFcd6bPBzBT//ZMdpwZo0n37o7Bnlrwas3S/D
WYxNF2Rffg5XXG55SDPFytRCsEkVPy8lDMxb8AwIdgEsexZd1e/8MFYW5lwEjmWs/Vjz17JVr8xh
GZn+tJWtnaHYN5WUo587FzVGCllQncWQDc8Dqj+FUYPwLnX3kUXpTa+yA4TZV24noKYnCDAZYHO0
fbQSbnXqKeAMWQt+iUq7XACZKw+yFUXorY967AOSCNW9ICQgq8NQ0/ZBzE5TDvL9LIN2q8C0nKfM
EUOD29at/GRIsMgNyBgpCgm4OeQkD9P0pc3KAacGagZsxJEEcPqt3ID6uI9f+4dmkFZwPL8MoRjw
WQlwchKlQvbYDnau6+OynkElhQRsGqceGBdOR3B+P+oUXkPQhkWzkL0NLuhJzAfZUIGRuq11cyHr
ta5UDzUgj74MssehMU9t2zinSm+yR79IUSz3RncjG0sMFnfJQLRQto74U+w6ywlujLaPDtAj7XWi
5JjymdFBVilt9vNM1n0UPddp8uswWflPQ+BeqluS7Nza1aMIe+21ipsClGweryFnaK++1h26yCoe
gyFTIU5OzSILQu219eEnllhCoCfleXdJrnyRwzV3SBZFbNXsoQha54XfL4omSnAUFHM0y1r1hUge
ybrolzGenuTL3B5DsdXinJjy3EsOcmorPsjWvw+SvVLgzeGsjgfv9Cc8oZ1hSR9FeSbBC/JMBH68
tTQN4AlQBrPMuUs/Ov/72E9TXcEQ8+d+TG/zVlkVaY0segdaB8NsdfZs5dQZnAmIJOptU1qIncXb
MFx6svLa9MuAVB+jRVZ2zVJWysPUGxOOuHJC0L79Jsud+6JQliQ+fX/Ehy+3b+oQIbyb0e3VUxo4
+NO55YZH5UDYK/1ZJetrIx+3lp+/fdRfhwYtv/ne5jmmNynM9qIt+hOUNlmQQ209mPnNyAnC3uPD
qveZyQx8a7UYJNNcdZ1PF2jfjr64D2OfJ3nD/RK7SnwiDzHhMw+oe/T047UkG+Shasod/C0dzhx9
P+ptyJSntDN+kL2Ntoac46OLxcVdlCEaDr98hDytW69bGgaiWR+9r6PZ04CK1Rtxcy3LT+iguJ3q
zLrvLQwYWsA0K5nlk/m+uMYlyrPRbp1zgbpd+kfD8O8+coHA34qVHNQEiYbneWufCUDP7k+/Dmjm
kqyyeqNYAYWsVx+TvH+KFbGYiXisjvku0lRjHRVucywT7yUEN729ljCRPOoiNNAWmFtDm9snj5m1
nltknTykcCCHm0lNEetQBW4p2fBrs+xdzkMQkXU2YaR8vc4q6+QMsksYOOUhSCKAmu8fLE9la22M
+g2ULnvVIARg6FgGB/Nf5SmeCoiE6AjIVg7mOP5ZjNweGNWjx2s4RreUrcAanUUDtg6SAi2yzrJT
qB2yjPDtjIJCjfBaKdt/Th6iBjWx9ZUdez9+hvgLLhc07UOYe7cQd5uT5yTFQ5Oho6Qps+ZAlgI9
7IrHaQJXe20cbOgJnuqvYQDlD42Z9RdEQJeyUU7m9Tk27VaPeu88mxMHPqLB8bNslIM8BeKtUr00
iDvh3kJg3M1sgn0Qp17H2up2nzJaXW1e62Xfj+j7e/9f5mj+6vvRTZ69138E4mX9bGEsP1OWrn+H
gHDYpuewxGiVRVh1J6MwvVXf/UPV5Dgh6ZyuvpNdocbeySpZkpEbtq//NFDOJWd+H5h2MML+YS45
zXuvj+llV9Msr9P/Phd42fD29yo5UM71/oW6Sf/qlPOaco4xvVfLnrL0/g3+Yb7/dTX+Ya5/+FL/
6wJ1g4p0gRV8s7p8Yza2cVYaJKw9N0vXlm/4K7mAVDrTvYuzP2SbrDFzBdfVoLeB3LIc7eIqP+bj
+ChLE3mqhyobIwQxgva6Qi0J+63SJsD21sI/hejesSCYPjtfNkO3FBk8jJi7UbZIztG1oWlQhGPZ
ystMdk8a7a+RaMpPa9JG5Y2szOYWZwA0NmkdXAhLPSaatQ9F497ZQcgB+sFWSUuBgN9fdQMmpasC
j5OV7CIbgGDPHkPA2a/D5rGGmx8KtxiPsipwiBaWWYgXqHDu5CDRsJNA9OD7R9WAnN06LH1rIevk
yLZO0eaMC2f9UTcZ954P1s/xs7NMRxnTiBcPJZmqei/JNqVGE2Buk6mjuVRm4nPPa4qrS+5xvhlS
2OBJN34NHT1clsrkHDRg7ewxwsekc3+tj6MYfdIpPgJgi051qmZwI+GP+FodneRBjYP4euY3OX5a
jVEsPjfMnYsqZPVtGt9+GTDXyyLwPuDDQbz8x3nnbm4tFnXHT0r+IdduftIdFFKaOQkLPKuxrt9P
NThAntGjtYLv+deprI2iVBEL2StslMlCOYYB11rZwdcrDyNOt93yDZ3NME8Vyjrbdwiq1JGx7MBp
HOShThL3MAJWbWF3/1WZpQrxFpjzXteo/S7MeHCDTglZTvmTm4OWVHsQQ3PttU3Ocj1NsMfcBU2/
bdgtnKoCVkIPA7rUcdpZptXUbtrALm/apratTWynP+BH9ttr89CgbacE6rHLhWNtBj+fdWV8d3Vt
bsrYO07VoUDoWeBvNc9f4j1p6AOuxzMDLxd9uPbsLgEzjca2rIO8+vNMMcRYY2gev8RRb26rSgu2
Qs0J6/hpahAL64MzjGowsVDQPqqCwg7OZTU8ttlo7mSvIbUZ0KmQJIx+Ziz5SO5YzQqXhmahwm05
+TXvQVP32+vBSDIH9zKEij41yM6OphxjK0z2AsE/7UbWuSI3kC3B0Zk5ZM3HbLVpQdtyjOfeBqkc
B+qTUquwq+aDj8MuBon4XotQ8Ta/1MnTakSyNh7ihSy578NkUckd8C91rizamgW0TUxaUsGhUPrH
2HB9wL8wwz8OspuIEAP+vd5uUnPFU7ZdWI1TkTLcaFJfOsXiYqWyXFsBEQweZGM//GzkCow3tl9/
S+pxcc1fCBwLznPxmuqQRVOZfi2i4vBr8dNYj1YNbxKc6oJ4T25veiBZLBZl2kZbVQ+mByFS7YDh
NzT+uVXW9RhLxTjDnGWVP1nGSm0sEl0ePYJAb89dX+4++qc9QLI2UnMwpEzZG24DOJYtUtO9mgTw
tRuLgM8pLe38ZHlusgR0RvjYHyh+NMxnsjXxARlbE/mypWzufCyCI1k59/k87vcJY/JR/4+xM2uS
Glmy8C+SmfblNfelMrMKCgp4kdHQV/u+69fPJ0+apLnM2LyEyT08VJCVJUW4Hz9nHerj3KGbphg7
zUw9RP6mFoz52CXbux1Y1XSby0OkWYvM6hIC1vRHiBR/rNxFfQ1aJkS+Q06YldJ8CwdEsir05SHF
N+r7EBhFvAJBNdHxNITk6qxqpduV+YYMsLNLdHfYAS013nzaIFdmE0wXNxrUo+vGNRrPZINiPTAp
36bWtSD5sDA4RH8FC6t0UVL6nt3kEAXokQ26mbx6/rf/BzryTyGdMaJ/XQRfVQSgO1BKVsPh5/cd
oj4jxVIad4yUbOVkoDr9i5+qQraZUXc45YV3iW23/AqDn0qFQEs+aHBDbwCh2Hx3KtQIpxqNobTJ
zyT7pn3boKmsZb6+yXxKq32/MHDURvaVavQ1jPVXFSqOlw7BrF2Wt2iIL5l52zcpi3Q9YqXOOLw5
z/fTOtzml8GGTFFO6bKm5c9uFy1H+8eaolSGN/dKRmxeaX3pX1EVm5+sCM4ImBl7aHj65r1Kxn8x
7oNRvVeioFmqCcxXgb6e9JqmHNLipzqg/yHxypfANdqXHlpRSuTFQf6hMalu2CBCay3/JHOEELnp
zfQopgXRiCyKprR9Xxol6m78S2He+bFI48z91MUJHKepbp1DY3wLWzd4N0VF+K6y+nlXoTq0EZ8M
UaqhOD4byeHhg3rhZHije5FVsQtbJTAANHH/uZEPtPKgB6EOLTk+GXQ31DZ1yYvm4WtT9T9z71Ei
DEpUQPog21YZNBLk7WikpwEueBKbxDvceTEFtKnLUZIWp2NmEIs8gowyolUOFp7tL0FqGBT8cSw3
lcgw41VcsLnwNtn4pTHK7jyY/RBuvSg5i4msDOcb1NzoLQHtnlX5swx+ruXPmZFtSeYMF3HNKJ2e
gnF4Ka2oslB2LaxdCM7NRUF7kzTaIbJQYMjCWt/RKjR9cdwP0Eyln0vkKA8kKX+48/hD53Q8/Woa
5B2VzGimvaNJv+Nbp/pHezH7TnGv4DIPEtH2t7am9aXVtdJZd2PPv/23AYrHg5X02yEP9l2/c5zG
+NsePrY8+8lxzvnNz+v8i50HGSRx+pOqjPl21P5WR6O+yKCwh71fhV4QbSwtW0gL0/Y8pCDhIKL8
9YFbe+TL0UjaxXWPjDoAZSQ9vQtUhmxUU9o/gCLv81wZ1hWMtluZLE0D0K8aaR1MT/NRfEhjLs0v
EX0wLn0aT07nbdgHmV86tzbWfu/xL9XRNKYa870IFPPL6LGHhIIaXaksBzAQwfUkC2K185CHSqHP
7UzQWkGrIvCEIOJQwjL705yagBI+gof32VhmxbRK5XI3fwZHlCZfgiEOIJyB6l+NPJQbhmBLt5j2
2vlmeJ5ihEEhVtVe3cYpEMVGU3SZDDpcQYM++dja78SVJdH3ysiTi1huC5c7S855qkYbhycpxTE7
UHdhlxZPTt/k6UYu6Wic1dQ432eDuEdxKVJ5MSS8sscaQV8rTXIQNtVX2Z/rgP3W/eKve0jOU5DV
aW4MfA4+bLm5jGFLaij2y2gtU7mjIUvbA/pIocVb87fXHdsgom/Sz5q13WfeX5T8V5rW2d+9BgEc
07ALSlYVxc2fsXlVN6CrDVdiARibH0qVJGWOYmi+1NABMh1JoPRfKB4A1fKn/lktEzoSc9c/2LFv
3xqTAnU65P2LTyPpBanHcCX4KsPW+4ueQxjb+r3xQUyZbTNdv5s+zEWrsTGqC8KY/arSk3qnRDZ8
Cd2gvcykAxGRivJvhd+cLMM33v4UkYUWJI1zn1N/ID+eDm98AEvfPoYMkg+30JNHgwFE+W8TkkAf
tY+yiE1SaNzvo4fhjwVWRL2ztWMF1silPFzz9rUsmoFoXnjf58iYL09vk9YYWmwRjokXUxnp54KA
0qHs/esiw0A5u2nVXxaNaNMoaX0rFy5lq4E92bNBDiVe1m9Ca6FbroL6v20lbfqNrBkW5iqSpMZW
fEJkJb7HfVACCOgZJQSS0xT0V2Ney0b1T2GVjzcPXjB7VQUdULZiuCglvvuEUhrXdHy6L/IHd7gN
hhM+jSgOR2FtR9sJ0fFj44WfEdh1oq2hKeO+Thbl0SX4vs5GKmRrdNAjyp1BqfHTXCptG/phwm0W
T+NNwmUIOu3jmEHYmaoZXcx8HPKfVNXIYRF4NTHlP2n0mbPSTCe7+yRY4sQnH4EEQ3/6I+7+eYpt
LOsen9VjnSyRe+V/0Rqt0H4bPZl6bT+FnWY/BdNEovZhy5Ve2MUqcqdqJ+YYZNWPmGg9ZjCOs63r
j2A82FZX1I5MsPVXexlSJVQ2GZzK60lmxClDA+gGWSPP2Nd5Mlzrru+v99WG87mEhXGNkBzaE6oe
faq75wZmWgCStXqZWz5/cc8UobdNWbn3KLL4H7okVSgDzso7NUjPEtXHZQ7PsopGc+2Wm7BPm/Vs
28azHWbmc994Gu3AHL0Xl7m4xF972X5oUrTIF78MJYQna28c2z1VYdpUo27eIXsBYXBTJ6gZjny1
YWR4efiSMWtesmUQX9PQ1CAhMiRp0q/dxIeSxw0q+7ooBb5WUQsvnNaosA2P+tkIUaP14mL4OKXm
x6ow7O9lSnsScnyf/9fQcrA/KmiGfedsSg63/REaGDT1Pe6aBU7/cQktlrvW/33Xsh08pCWLtQXq
4VmnQXrj1H2+rcqCveniK6aoPUCkPVGM+ccHbUJzmVAxNJYICZMhqkbaQJXyWtm+82xkYXAei+Td
OBvOLk7Q7kzpGr9kVqFdmqpC11ouvWnw1oaat5u68/9xZpDjXCR8ikE/kgsY9xItvl9WdwsTQOxp
52aisgYQe7lvujR095q+o6qjnW1SSj+wo471VDgQRo1Bf1JdyPRp+cnf0cXnU9bQvLWYMqHp6rzq
jLI8io89Tv4u1c4cD5sXZzFghoDzG4GMlcxJVBp42kbvUmUrITKRqco7TfV4BC0/yiugaoQde/f4
6ci1TnttTIb7T5dFvkkPURG00+Hx0yHYXg1aHZ9UL3wNB32+yFCb4GVWFeDealyUGZYJnQ+BX4Wz
KEVBGnw3pzFQ70viRrEP3hy+R/9UvTQ2QpK0EkITaCBHBk3QHM7jVQa788ZrVFAnQDmTdNi//HYV
bNUocVAZJBcp6bw8NvszbYPGSjJ/kd/1Zz/j3W0Ecfo0KqH9pC/PIZqxrF9MP++9jRMhaykhf4p7
+GrKDfq80NAst5OhX65cOqWQVbOv6H0MK4skFWQedvg+HKLiqa3GL/c8xZKsmJeIgI3CSXw/I2jj
Dt97gdceozCDTg4Zg2czN7KVF2bzl6oFBqxrenpN20Y5VL3SujSTkhlfgdBE79Nw3Ivj/S1GM9KQ
Lleubac3WJ93aHAVTw+XXM1F/J++Co3Db353qLq14hsvNJmD3aYph7pkyfNyGHalNN8ADTtMBeTP
tldX6xoqiV1qJdazHQzWswc11c7MvGoNYStalS6qCk9+Bf38EiIDQMIYvZ1hr6cBzTgGzHp6yRlW
dCSjRRrEiCM6L3rj2KV6ZWw0pC2uKsHik7AQpCTqDJW7llRa39b2MfKb198zblH1ZVb5lsdQQr4D
rAFNZDPrH9GY9dcDisMv3sJ9CiN/fqH5FbYmvwn2qlrT8zNzQM9M6/vE83TZcrRPjyFLg+4JpJ+n
7+Lm5vqGepZJ9qfqLtKh9IDl99QvQ+A3/Brl0p7g4JSrLEt1kO4LJadMT1Bf7Jw0++gMBrtK0v/n
poZUAPhibv+49OrPVH1RB1gEZZAuDfZRNaBFw+el9U3y0e0Ce+9Ghrc3yCB/cLX05tRB/5dXckzN
mmR8rhB4Pfsu8hcOncd/BVuZD6Bz2zhza50LCg5Um2CkBKUw0ERpweTcfs77qT97A7lu3oy4erv5
MfkI85WRjtQQ7XcJeUzQkF3OandKlSg+uz6sD6AK4/PDFJ+9TMiVDJk/A4YAQkx6NDLaTSH2b0HD
XL/4WZ2fSaUE7/w0+lud4AwVa15O+3RSaHk/v4hn6Hv1HMXeJ5m6B8Uc9OKpSTePNZGRh+uhDkhq
LXeVIdaao1mX0VUs1fbsq68Vu8eN6JFxDghlvWVOs2+pZN7qZZAra9nQUc8y7xPu6NMNPSefwL7p
JOpq+xaZoXNDla090qwE1c6/lk9oYG2cfEI6dom9L3cN4zmERfz0424OeoxRDAbECBBrrSI0FTZF
g0yJv+heKdP8QwZLcTPtF5OC0usI2V+UI/LkBua8ydXvZqxqTxnFpMtMjnPeFG6hbSxeZFuB5HiN
5V/zefrRNLa0ibi++zaHfnpJOILvee4tfR70QyddwSaxKf4SS4bUgSdyJZeT34MO00OkAFzl8giR
q1gPMzRTZwiKNQRLq7n5ZCqt9T6d3NVUu8aLvVh9mDpryCCAgS1m3SoWqqnDJe/HZg2bT7XL2ELE
4NdRS+XN5x1ry8JuMgUgs91fI7N1XsYgcm4Vz9d7sMch7OwmybdEJpPIeeEQkiL4Vb3v/ehj4qDi
tFKTDnQBNNnClz0tlnBjC5t2zreAfoo8o+wCxzJf5WBzXyYxWaj+cdnCpu3kPidfSz9Wvu5x0G2B
zfu1DtnkcqmbCij93Dr86pNpCXc0Hsde7ukbiZbBD0C3321468jHdAXbhuVmMji0yoCcoH6BUNop
crrk4tJucnAmIHCLZShJAk6Bq2AZJioYvL9Gqj8h/Z6QA+B8BPakV38xYxiwaEmPHUCZ/4qTFTlU
V7zpeDhWjm+dlWJR55oRAKZFicYic6eE5viEaPn4pGsh37ifZh7mSg7o1Y5XwCP7e6C3TEsMDMhZ
B1z4nzWWb1rbdELEolUhdV3JLdFXqvyquCFC491aXX21Ie842Qjt3GSYmhimRj05gkjkFy6+3szQ
hOt4L/zibDz9NSQrdIJR689rwd5uFIgckugaN2q5menN+OCEOVQZCH35Vq18oKf20nfW/FyWOfuW
KfKBa2WQR9JCaQ+ZDUNW2rxAY1Ifq3Eo9p0Ta691qX+XCFoPz5TRsk9h5vVb1BSMs52FDZkG2zEP
te81hz/SmtwZTvqFBKWmppivHJDjv5CiyMwvNCi205BuDz3eH/8OnGPoXyovhtaAOs4+bq2/lIWt
RAZ3YSp5mHLVNx3dCshE/+Z/xHr0ZO8Rrf5LXBE5dmrhwoDy83a6PgD5hBVY/Lk/XJuxQ0u5KbXn
lp7gTVP4yVZMWtC05wx1G5owq68Pl1zV44QSObvjEKk1RG+Kmc8b8Mq+zHz1WULg6+ARwOluLaZM
qBmvBFcxNnJzY8r2GZrBwPxy5RjF8bO1yNcjvTReKzcHebcMPNiSDfLA2kat2lJfybQEGlN5ykeY
FkMn+DKFCephosHquNVB9SYyVUjuTYsCayWSe1nm93QmLdC9MbTGp64MPzVUlS4W6NhXvwyDjTEP
2aGK5/41Gid7X2ROvpHZHFmCi576X2Wy4vH4pCnRVw3Gmpuu2PHNXIaBQxmPf7uEVuifCbka6yk/
xBN/22J6M1J9chWOiv008z6Vm6DNA3xfbtXN4R6th/AJdIF16eJPZT4FZxdel7O9DHL1J9+fQsa0
o7Mwnjf/99Kxg9ch1/WtqB88hBEeplzddRJkWmzy1z+0ErKfV4+JTK17BIg1mK6W2ce9YnWCN82F
8DgcDQutIdUtjmFfgGaDSXk9qnPGns2KlUM3V9kZJu7sLFfzMoNU1850wHB7mt1sNBXlscrpIBvI
81S/0mm2JOSyOnGe0KZAp6/M303a9KpQQPycOJqxHZKlb3XAJBm/6lKvotGuD85w4SQbFJq8d/ls
7Vv4gs71MsRZPpVHsa1BhX6o04ddNOjR0RFTgrTQ9uHAXeLvl3WTfzTsZDpqWkWtLy196vBD4gA3
QJCHXQ2UC1WTIdpq+edxscT1iBPT6qx0rdh9eS4z99iUVvcRwGJ/UKKlwagx+886mHeXjcjXARTo
tlVrZaEEMd7xuX/zUAP5mrUF74pwTJ+pNa3UvAmfZ8en0V7V83wNJce8CYL46V41bZcKqZQ744Lt
/wjrl1jiDziirehZKtaN4Whrw4ZkN0j86X2hNvOZfl0YrFXvUxyNyQ1Ih3WekLpeIYrVfiS5EFG+
DTJqsJgJdCy7mi4QMPCpubbcydil0oWlqjRR5ll7yKbQv4pPrrJMewtMD9HUEFCxs7x6rGWoTM+9
Wf74Mc2G/PTwo1w5PCm+u5cAWGaHY6+jb2fWivcS+IAKY9jvSRQGw8ptBjQsl6baNgoTxAGUzzSU
36DkMp3NXEb2k4aMAFUGf97xwgg3QjFcFka9UkMamKy51T9MPtgMMR+zfe+2T2LKrJhqS7dNV9hJ
/B96KCq6JnL/YCn6vJGmTtfNBmgz8hjFSlo+i8j4a4zc+qblXfLWH8ZhLt5szVS2KttkXq3fZgf8
kDBPAE6lH8mcdw9qipZiwEkfwJUPUwC7BdpkJQqEKIA4XmvdGTDSYIC4LojR2hUGjLCuLbadw4zc
AywZVsrzLwjN5zH2Qtpx6RYPrDL6AF4Lot3FFwTBCAP1P7NyJb7CV+iAcGh9TPTC52PWh/U0zuPO
RcINVrEAxc86nCMUFhVs93tvIh0VmnONrFqrH9tO2/m+2bcr8WX0LrWwP3n1PUacmqXpx57A3/xD
7cD0iBBeVa16xGP3xkIjUDbzC/ydUDf6mYpUkxNeAA8l2wBV+LUSpNHFbhSq5qqhRac2iUgw5nW/
yzM1fT/nhb1SqU/85SnR1oc87D+eY1za0YvBGZgmrxB+QuXSdE5tsj3EFBEvsV6k674N8w3y8iio
lklp7ScqOyYb5dOURiDI7OXd5/KNONHZjtC2O10HN8sPU2Qk87Cih2fglGUqt7htldvohJ+iPEZ4
ZrHEH+aJfYo5uaKPV6AL6lnxO8AMCYyUaNVrIxiauan6ZB25rwYcNs913l8D1dIOYYXSbGLVHJ7l
8pchLN5yj3PzwzXN7DyBizlLa8MZsez51oQ8W9xYGfaWGnXxNnSnlwYuiFO8zEoIZysSfGoIJqED
59y6zhEFiisp0EmlOBaqtG7Mr3ATUUxrdzwslRczUPwXZJ+AhOjaF7HEn1WRCeOq468RkfDvYVY/
9mu1yvu9xPVV4996ept5mLvvTQtdzTjMtJ05+eWneOp2BRX2v0IFBn07Muer4nn1he5hZS3H+6R3
Vwnfxs/NQtduoHJ06tKsO9N78ilQkB7KzNH4WsTqsZHSaTpDAA0z5Pc2SqlO+VXwUYtNbTMB66Eo
YXWHuS9NFDgj+JJH40NjmtB4ifglgjHxqQXpsbrXCryJTNjvdr/MK+ZSm0kS8mCyHviyvS1nPztK
3TnS0qvLqeScawkvFrvz9X1dU17qnAhuMncMTvdykxbo7206kY9t1dnOxoaSaW9UNrIp1QB0Txuy
DYqUyE+yISPL2BYANnXjkxkbx0HJ4u+9QZKrDbLktVaCaR8AyDxm8RxsSovDhegdmCSY2YkjLnMS
W65y6qk/nGLLgJRzvAXPc6toOJ8K063vwCmzVIuNosXxJh8Xfq7JvUGz5EMO2begIsZkPg3LIFcy
eAbCyXYc9qu7XmylkbTskLkRGdeB3q279mvb8CDPnYW3DuKCUVgKfvoeYbJK/Ms9gAq4QAW7Xbls
YbIObShVZKLEluFuh3aDymTSfhOBjgpeiHylL5xXd8EOtiMnnQ/wh5OP3j75Vc9nNyF2CNpl2qSI
H2zMKRxufd0M6E1xhcgEJ3+jU7biCyoVfYNcnSa4pqNh/wiUaC8svuVNkh9/85NpulRmb+4Db34u
7PJLo+Uth+PA+OCU+ZdiTCI0Y0SB0EMUKA7GPeSa+o3qmLVRwsh4BU8ACgJ+q/3Qa+ou6GJUZqgv
fJGrnEby+9XDVz58RgOlnaWgLduV2ouXjNfArps3z6fW3ztom4kJGQvKtUkMnVpmNW+AKBZu0Ky/
imn4gKIS96PXZuWNBN53WVMbNs+w2rU3EgQdY4wyD487MRute58BuA/1Urm2ox4/x5OaAZNoPokl
Q97kPkhAwzwESu+dctf0TukyeNQUebH0e5oUKOCT5tp5cbkATzTt1VzEm1wjTdYym4eqdc0D9UWs
+4Jr6jb9a+hlxRa5sgHpEs167oDk7DK6nSc/vAEyuihq7O1rkP23chn0OQoPEO4Vq9HuEmtF0rO8
GWo8Hpte/SRKE+Kqcs87pprxxa7SYjOZEcSWWVUB71OHa6ppTw0F/Pfi6v0JGlHXDU9em0bASZ7o
G0n0ratWzUkGaO7tPWdpaFLy+OTW5dtQq/0OlFBzJ6mHWQCS+in7kJead+oW3noZeHF12wAWfJ4b
//jKGp3hMtGPsmheVspkyfIh8/9rOeWSekMukmNyjMJlG6NpLIOrAuRaVeHcrDJ+4dA3MAPqDSVW
pwuYugeI2yG72evgJ6WfoLNQHPJhvOAQ+g93z28TfUCvtAt1/ZA1iJjJCWNuoqp/ksOHnDNmo3J5
Etn9amrJq5VZsoqsfHqunJqmv1wn4W3TOLxCgjq8WGV+aCcnQnfc79/qmR3RvZRYzDQNW6livNls
XkKztD7ktIHfJl35W9zqTCIQuISxnc1x2mp5GG/UJYefw/Z1oFn0M6LkwGvCnzLgMoFW1WcJE79I
gcuVTMLK/FmsSYoBy/CYhAZlHUztAV3O4URr9HBqg+DHldaNv5peP5Chj6N3bj07HnoBQIsQ6vgU
1lN1TP1+ei77V2pYPZo/y47OjoCHzdXM63dyeZvZzWtT5tBQk3isj3EVUIosjGHXAcrhzWTGJ9pU
j+APgvMAk+iqRRX4uej8Ty6Nlp9ASk57mlL4w2u9CC5/vV2hFBHSmpi0HysgHdRNo09u4U3nMQxb
gMus8uAp2PQuQNopCl8NhJA2kz7253ksqHktV+oyPHwPM61zr1w9bNa7Zq6vZv1D2eTtLVHKktd9
lX1rRtRMzWn8QjIr3haWC9hGTdjY8SefdorJthXAQdwE/WvSgqzrMhjx7rMI377LbG8lk+LShuia
pFZ29QExoalqxXW1p8k9r18Ut21XugFZoDtQIpXBAVeIdLDDz5yq/8QgVb8BXHtt1Hb4UBTAbsbY
afeObtQnf+HZKuPvs2snH2PHC3jtzQtOpjLejLkb9pmRe9tWi6OtB4Hdpp+d4LkuNg2SgDe78RJK
Zvak7RKlzdfdlIXPTpfjVPv4rRqVgjQeC2TQUlM5ISjwsvwi820e8y6r6/zkrcHTKeE7aBiL/ZC1
XwNARmetNveNu3ytpYQlw8+JWb79pf9PlStmg3WeWSGlrTlV60PvWt/vb/uyKb/xc5LjoIFRo7Hj
32aVn9rKbCBvzOlqdpTauljLIFeJG1oXb8rUDfQz1jod5nReifMR2LvZoQ5BWYr/lxAP6uc92Mnv
aqxbkAtzq19Ceg1O/trO9N1jJjCpoIwzj9g2nbsVyWfIa8fyMBbototl9JNbbO4ThknMIrzdgOg6
8sCPnyZ1397lLcFTI3rZwc4Rw2EsTpinuITpaXwao6e7JROROb1BkgF0C/outvlJ93eRnB27qr+H
Tk3SKXbGd86gDXvfj6zjZLrFzefhtYGyOPxiOM1R1qRx9ZKUFX9v0O2mfvJ31U09hXK/f5cY7vec
XMpZXBbZ1atru0exJkQo3vk2NEBNb0XbamziF4RQweGqL3rd+1uN+uxGTJtd5UoxjOQYLTLz0YUN
uvWSLNfjkCtnrTX3yuhvM6OO3oZ4dk5WM/BXX/bd2gs060TNGFEWcwzhtFPYqXYVkilJde61mvpr
4t58KCVOXtHnp7KtdxbM3Uc/Q2BC1fzyqEE+uC56tLehMUHWA0rXyTs0dvRxMp16my1FTfCzLZJz
rrMIlkctyBof6aLlECXDvJyQHubDFzS3qUzC+5y2RP2vob8trzxqmmW45FPCs6c4V8dTXJ7gJMCS
7RSb+VM8h8WTXOWFQQ1fbPBlxRNn6/ns5AizEea3HqjBx+R9rWVwirCUrwMd9H2QfNOGVgPcPyW3
oHKjcx3CItpmdv4G2PImpwBo9j45fNU+RHEOwDWI/SNEBO1TjVLTRkun/m0KeLrDNFdd/Enp33Ir
WHX9YH/ooeq7df30WaIMs/EOsQMLnZgWh+qNSzvPUcw+ATzkaOXL5LR0MU7ePYpya72z2xCtLAjL
YrKOR7s142teBdFWmQvrA5syMJ/lmP89Vq+8Mq3/uPH0oard+lMdwXumlFl6X62OqnEkfRNf2Wb+
WF3rUcpzOiiW1VkKpUdkr8y5fEvyLH6lWRk5+Sy2drXFCymbYRWld/mvsqP536l666rBOXlJoMgG
UMdEw1+kmgfFl9lSTVg6y/rkuLV3GMeE7qhU1zfVZPa3tOuV/cJeSwIgKZ/spFB3HgCRl8zzDRRx
df/NSepvoLCqv0Ng73d2nlGlttUZ0ckIpoVWpWCPbNfTcO5HZzgrnKAoBM9HsSywWzAOB2VcrR4x
d/s+lxnJeJapRtOgngkhCBDzHiR38Uv4EZoBxRO/RxtcBv6awqs93hQ3yi9iPNwh0IRrOMMu0WSu
vv9tQoJRP9M3o1c5a3e5pWNVmUo1KgqPdRL3SBvrbWSseZtc0JS0PgZF3DxFAR07E3nIj6lRVQfb
6CGaXWY9KL22ZTx7e5mN2tpdBTwnzjLbOC6CRK7+3Hgd5emwSA6Jw5emROA2afQQQvlda0HKAzQo
dLZeSzdpnuT9U1DWFw+Cq2DdGaV+8z2gIFX00mlaRLKDIUHoMobd8nqPyq3yheSgc47yhubtWYEW
U2mM+CjBspZDEMT9rWnuHncxKGJth163NzYSHwGPojDfozVRrqkAthdqreCPlhTTPKTuFpn2eutD
ZPDeQav2eQr6LeV7ePsmiwpYOrj6UYIVjnonQ4VFr4S+8MkvaaCGL+N761Th8dFvITvlxW/afPbi
f2yef/qzoavPXuweTBQvzjLMTUgZ5w9mYMY6hx43W93jrNaA/GgJnB+Xvyx8OGO31Leg7bKV3Fwt
YG+pULPYPCoIHKvsdTzG2fpRgvhdvvnPtsRLteJezBBbzcwj3ffusYgCyr6IXK6GRTzL6hqv3k+j
0660AbCKRi334ica7V5yKUHJagxyHWRxnZ5tDnq0gf8g1As+6uCL/os/D1b4kYYdC9EeKNh2DwK9
x0rx0bA/74qRP1yZqNUaHUCv0I4Fu91bFzkfBL1VJw2vB8u8WzL305K5JVJgX7Cm3iOl+/NnZB1l
9haEhbeVnlwEnw5TE4036b810qHaeUbobWTSzrLsHaRYMncfFrFXQ4cuVVp1bb9HK9eO3sukrEkc
JI5yz8zPiIx+4eH6vksMBWB/82Nga0eSvLmIO1d8WyUframr2G+bnYTphQHVkMzDNjzsWoS32TpB
Vv7vhMzv9i8JGpkSO19SOb1Ifv8yL5e0e/g/ONKtFooxUlEVfJUQx1OXii2OM5FmQy7TZ2e0rcim
yKUXZRSo1GmB5lL+dlq7hW2FijvCpLW+0I//JBASKqGHaS5cRA8GIkUDTJUmobOWEAkGzeaDGfSn
jbR1G2itPRvmt3t7nlhq+e3RpS31naD4fucmtH5ES8v2v9b/5uEe9/4/uSNlhU5zocFQe3cXOa0D
tMFwACtw1SWRe+kRoc2DNDs9/ENldfNq0LthZ6jJuHoEP26gLXdZ1pI/yUBQ/HPj3OvclamS5cyc
zL8iG1CuqWbR5L2YeTsCxlyuMm9SD7Wd/E2nG0oC4kthvQcrHKKlGkRDgmJKGFyDzlTfpehurTjE
w9tfJdq7epkI1eqpXiyJcM1J36S5DxHWskAGShqrsqOW3Y+pu67TfrwnQexG/5AE6JIXZViCOMj0
fqtWRrVxVXS9V2B14Er06iNFClK8hT7uer8CmCXcNPdLPpv4zmwj9Da/s9iI8zemG6G3sWlmWhcd
jWrtOijpx4IXsuXBUhgLR+I/1uzO9rBxApoIQiqO9+dK2phbjpbWSR4hf6Lz9OKpXbcAMjfy0Pnt
GSS+mRLTwUfLTSxCy0NnAy+YNk6oJ6tfeEBl9Tw9GyCWniT6TzeF6VZbJVPv3Z+VjTwQJTBZyETp
CjjBcHRBVJaePCe5PgD2i6tYXPcc+mKGypBc1QxCST+KW9rjk/Zpapvv9/qels+HTtOtm5T3TN4l
G1gJOYvn4Jwpo3i3ecEjZRM4tVz7IJ6H2zY7bxfTOwA7EqEyZO30dVYVdy8A/GT53atoemzFFOC+
XMlwh+enQUX2H/3xX3yIN36oFVNjPxiUV5jD2AjYfP/FDIt0d0/6/zTvNQKHdth9oI6QMbb81iZT
id/JYIVmA7sIKg3pIqQnPptGHdOrk6tYoYGaL73HRxop/KtXjDF/KzSUswUW4k1e++rZMGjJki/V
T9NJO3/TQwa1Rtk7vMlgTEF0SwJSwoWjW7vfJvI0zHahQd3rt4kB9hNSGFQxft5JoXtp5Y0Ifkl+
ShJadtOeKLjPJ7EyyQNIHstlIqYAcyyGb6nuVxcZyKzU9ysxA7X7VijAYX7zi5mZanVBjZ1GuAHk
9p/W11MRr6eEjA6woWC9bEO+OT6iLmM6fc7QmtlqOpxPNF+nz5qT/78jXB/BmcIansvARfTPBJ+C
9k+/65t2OPm6uirzll6veEwpsddwjJoLb4IMVm0Z57q1NirdDXeX+CGL7VlHZ3n9P5Rd15KkuLb9
IiIQQphX0psy7Wq6+4WY6TMH742Ar79Lm+pSdk71xLkvCm0jkWUSxDZrMaO+rqJe5tTiazhwNLj8
uowp3AXgxmco+BTmTi/QfpUd1TuJbMaGrGTomPfsoXDypCFbK+kgS12k5xXZVYmiCZPzeiciyNZI
4bvitXU1FNRgRjqyhr4N2N9644NBA1WMDThFY+uhdXr20BY9n4OlAboYMHA3oLqAThksYK/OAcls
ZPGhmEBH3YwIHm/JTlvYpsk3rZeio1AtpGGq8mRWcDdf46Vq8RjBZmRYd1zlesNwgNnxZvJPrJ+i
j44XfvZqmX+rbBAsWtNUoYIqyb/NIB5mSLYgDpmkV9wLkaMFUcC+MOv80FRRt6n6ybiA1sX5YwEA
ugLPBDKuAbhi/jLY5YfJRWGqlaTgFsib5eSVTRKQjoYwNvtnG9C0PSAFVj1zwh++RJKQHNjcbz3h
CTSgIIzkUSypitGopcjBtY5mCPwjlkQFrSQL5Rh64tXxrtL1bjE5064WgoUnkJ0dKFxX6gDdXPwp
xylFszQCzWSkEB6JP21rtE975OzPqUFpO7lrNS2EjfbTtn/uJ80SuQReHpjtvQZGKTpKYma6SbSl
adi7+7AL49OEUtRmr8Oo763TVmF6t8vElOHthcx9y9HiRtPQTqadh/xHULceovtoTW2vsxqAf9Be
k7qGkmQ7Q1wBdZjVnnzIrB1JXAfHAOFZzPcTYqYIamOwoipZZ4AW/4fuf/WLI3Cz42B6oO2i3vvP
4gpvj4qW4mHocHAIaEqDjULCihUgYXP84kHraUa6BfTvZ1FER1LdryeXPnEA34/0JRJyuIZeSzNJ
l8RxKshT27wIvHMgFQbsOm9etg3P8aqA0kBAmGCGwhW/CmhKA7IKwFgBeHClrFr/rjNt46sCMjLr
XX+rs0BLH5gJauG0M62lFRVnxVmMP3AINY0NIG+WC2jkAryJjmeLSsDA5L5c8pot9Ymm5GPhKb8V
DSpwWglyBbTg5uZlNYMYLEADbbVTTdlnV4b83Fjsdqh+Fcl6p9PLaBdyudPlA8gWRVoAnUhdwwzR
SR68d029teG11Q7YBTJwFQqGMPgxKoC43vRe+YgqDwWloOrFmsVaDbc65TN04th1kwcQUOWmVLQT
zZSRxROQdECaNGYIAcnRR2A6c/pEIdFmlya1utdpHk0LoLBrlWvkMXpIO7Dt9ibgxU1jBnx/XBkM
ZTuli9ftaZoPDs//Aso0LLzFSVmo4dWziw00FcXtbl1DdtcugeysEPPo8xnJ4qCtp3cAM/PPD05W
oCM6AAbFT0SDPSvMERuFFajnh2WV9U+sd7y35EZaBCnqgfdArO4vbecCjlaC5ZtmaW1YdUDyOiXt
4qR2HWh/8D7+pxdpvicr6VcXklsJMorNOlW7o1+hv0xeeprnKTmDRTraRl7YbCcV8hgnH02EBsU4
WmaBaBiJPLIM7QhQQxUBIRFojfPJy3EUV/oqQTcJkDN3DZPiogcRClSrj9kfKIaJDnf634oocRcX
WkouPtbHKGBb12u94bvAj7DQJSuXDLDYiT3if8AV7aFtR5TTWjGYr9D37m8T/Aa3N0qG1MMxtwEy
Tj4gj0qfuBos5BYfoqnB66dizVIqx/DMS5SVh/V+7jUC+SJknDb6tg04rm6955NufRrQ1Ecr5XZO
jXRz93BYKrzMsWpstsTeznEB4AE0TuAjK3wGLtSEQ8UyIecDWneB82K5JRlVBV5QDVm6S5WZdDdm
cp/MqD7k6fSdrGWH6pUaaKKEzVQq0Caaoa4TvHKA5gFC0wL6yQ2wFnER5lYZTk1o9QnIjQZCdEIv
WbnxbCve5gZDJSg6QkDZwYzoQrPFsqIL8lsKvFRZbqaVV6Yo86VVtMCI7C7oTLRrpy6aHWzVOKHg
ZtYZ6ZYiCc8TWs/v9LFaoFfVEy/QRJYDN/5XA7notTNyI8gLjPVOX0yKOj2iCfk71fx0pkrDOfIr
1Qeh0UWCg0vpzGr5Sh4L1Qy9+f1WRxvEqsoIMd2bPWnBnAPdY2YpOK4Ah4Zj3/K5N2cJ0ELzv9Ql
DYaUcD9mctmbcZ18DYHgENQM0WUEHkoUD8TbrszSr0YU2ed46BzEAlLjy1j94eeKiQAvD2qMcTwK
1YA+hL/NLuc7klYfF3lFsSGFHhxaSDIS/a+rtZl06+bax8hCb72M1qXAYzgYaOYnlWh7Fu7Wy4L0
0iyDdU7G3BjG4wzaX6N2QUAW+QO7cBUiphkNYPv5DgaeZU966VQ//W6W/GP6tmj1p6Xi1331ZW58
6Iq9L74jVYUyWvVxbvZ+d8m6ehqiCC2KnywXxVeGMX0uWyt6iJGj23iFVX8Dbg4S6A4TV3sqnc9o
sj6SvgwN9Kt7k7cFYQ9qgb5L0JqgaxiF1S5e2BWySv0tTL3nxgMwLuAcukezAVsw6Z1uAOdvLeVF
dJ9yl2dbo0zNMw0eyD7PSTHJIriXyaQ9tTkDyMfrGu2z7qFlcnd5Mr1urJfrLSN93Rv3Jou8TYwO
hk1kTS7YWlIP/Z683EZOJ4BaDh0N9ey4Z+k1A5gilZJkmrXKQrOYgdPqfg1ZaLD7ATAdWv79luQD
ZhZUE5kIl+h1+qp6m5ur0ke581nNi+OPJyTewBE6WOfcsayzjVctvqFpb1pOAbbAyi1WB/IqlRfZ
tUizxjSsM81oWNeRd8imrT10/EjLSNUBcAOvwm9LSOl2okWVHXgNTRRh+kaMkJMaaEaVmDSrRMPO
Wly9ayrc1GtC2mO13fvq/WgrLerl7sIPzdhGqLtGfah2iywHWXzXHjczymmqQCJailSc7JJLmBo1
gL5HllwcNZCSJVNTBUC9Bco+KSxEk/elPX6/WanXoE6Hvzqu+9/sXKNL8YLSFI4Sl+lrHyG11bnN
M77O1QN6iquHosVjMtByiS8p4oaJsde6Gx/aAWw96w7k4lOJBk1pWEIUy+KuEoIBBRfIu+Fv8P02
B6/v8gdk9dAopJoASRzZsvRbJB3zB97iaT8VJxKY0syuh+Mt+aHdu0AvIjeAgFzPOCbDbKKsCmib
lhf0lVk9TAlC1VJMYqM/OM3WT0+fRYUvvJxf9Ye9+fBhiVLKNOnF5kY5d00zbMviMMvZulog+enK
STb1Hn204RbZz/lStAMIc2lKAwqi50ullSSTJahTPl20090aEteFwMSeV0dSch7VTXCz/EZ7t8m6
PmIDQjLm+NUCdOOBq56ebEGNBg22KhoUgAFaDTWRcbYAMLpRkmOvdHcGrSMXvX+cs12/oKugdr0S
xRIYnHZ5HdCLHIGQXMkI9S9oWgKFddgU1eozFyNKN7Q7gCqnbe+wbGPROe3d0xr6+SLczWc03Khz
Hh3jhuEXiE4tohlOnBC8d+yjLEFx0SKFA3btMMP/goPVNI1kj6PhWAPmtGzz1QcxzAw0oz+9abYu
sQHv3QXKu8vTV+/7HZOiqcENjZZL8vGyokHHn9oSQNMTmvD6L74zoDGsZCiJTVoACUeju4BetPbj
x2UYlo2Vo8M05kBTDbKiWq7jHAmxR6SlR6DWRnNF5IB7fgLj3LUYYniZbY9UpRxf1k3I0pdiOJd8
UiiR2JiuQYa6+GYDbQeAYWqXRLH0zXlzSp0JAAdqGH2eoTIOldsdSBb6gJQ3U9YNDNoQnTPMRHRe
ramq6nV1hjcxAAOOAnQCSsmnRxz32IXcyPi6Xi3TF7XBm3bso+xCi9b15H23/dgDIxrsBnsUCiKb
Xiy1dQYFLp4ovw5IJljnVoDgmgxN4f30/vclZEUFlI2nDq1Z57TdzU6rdsrsi+OO7MDVjbzKe9zY
O3WPJ5lmetA6l54AZFnXaJNQG81+7aEGqAi0/r1tSPc/uNxc7r1tvBwoq3LI/kvGG+f3p+9tcb/S
pKcZaVuZg+deDjn+mX7+Yn7/i7q5pGzRKVt6tRuUORBX0Pk8nAUINXIgFwJOwnkb0IcCpZbJcx4R
NgloSsvJnFiA91+3I5nMNNOX0Pvc7Ht3RfK5091dig21uxctEB7U59Qf4beXJJf1A9KSm6vry60/
/92lOmTqgTFgdnaUBNywmyNIip2Lo+INizmNJ0dIgEdA0gNPGNqjSCbn/m2FOSaw/Lpu9TYXhOH3
q33VkJfLx3X3yCqrNsBLAmpAQpbs1n/liOH0Q1MaKnU4adRg0f8IyQsdkbQddXbxzspBPH6/R9Un
Xbwnbcsq4Wz0IpqtO9GmN/uPKIBxwIK14Y2LWsIU2SkaGoe9zv5dx5oYwJvkw6fwf1ryv25953cn
/r8+5d3aO1FvZYLDb5Mkprl10miPQDfanc0R4FiFwNMC4NQVYNrKABXAQND2U/TG05R8MmBTHRfp
f14ygF4F45wjpa0W0+AIkAl3HWCftG7dFbnoEUxVlrelvYzItUBgRFfoyv8iJFVuywRkD+r0SEOn
zndrJTCOYS3qcKy/STcoQ5PizLMV4i8cm8Ul5QkachHT1I2+jorttssYIosEjAhlJA+TArwdMEyu
DgzkRgaaEbIyrfp1y7WN+M0gh3I5cFn8AD4KArpqYJnZ7bvO+QrYf/DgGCUCu2SoSzkme2oyWLXc
iPN1DdnD5hI2IDkaGh5/QrzVOE3GOCtoYaBHxcI9ZEC1OAAwqbgOCFhdI6NBTDIvAhTb4X+ZdGRF
V92rC+lWs3T9bBdKxwrIx58N0K7qzWiNFmnhstR/dVnu7UmfmQhCDRxF3jJ1UaHI/Xx4FEiXDfVS
X0yArj96qCR7JH3UyfFqAK37Tk9GU3ggZEtAP6UXtO4omIJqtbYdGk62q6Pa1BXibEYxEIF/zRnp
dNFdHolEzwbKLWq+AMyL/JL21emmu+1EUT6Bi7A/xGPdXEDV3FyM4edsciKgRYEM6bPTFOGerOSn
XW50PY7BHmiE+cRs9LN2xt6yxnAVzT4ST2Rwqq4Akng570nUBt7YJ5lb0VWrTDddrh4oHZEWDbKK
eWcKgNGMBgpU+SpaRTNtuPOLbG8BwKdyJJ+7JXobvSsOKDESgHGNJgNqJ+eeUe+Jj1kCOuuhdhgA
jCSI4a0QgBQou3saGitHxKGUe2Pw7XPWoEDHqtB+FdCUBnB0oC71bSBHVCO96vS6qgWxTNtO8YZ0
pYGsWKDNei/0Vv+00D6oP6jOdXJq8Qi40BCqsgTHy19F0lncaveVnP/LZi5awKjBhQza7z3d27J/
912viLA3HrDquqCuG7Z+l3h7gnWPirq/1mX0gyRCf0dXypMDPD8gVAL3vcDbI97EzXgFis/QhPCM
bvd1NflHDNWjpiGmMy1omjQ5NWkPbJLMWT7lC3jt3Lw+gMIu+xCin/YpCS3Ew9Gh9A14tXzTRR0+
Fvh0vngtoAFkyb5lmTfvRxsoVeSGN4Ogqqb2D7vrB9RZbZkYQbf91q9DieYqmRG4JKWM+c9c8k1a
GfXC0dYszGZDTjeWf0zxnnMKOyc6CRCtXGngbzOLdUkfoGAaHK4Ryi6UgUmrz4FL9TZ1ix6EA7Vn
bnpgmfRB1OJV88ZO0xj9EGeQum9iS8R9QLomWnA6JXezwcOPlAs61ANrYDWAB7DP6mMO+XISsm1Q
5w5mwge/8VGJklj4X1V4V+XoJHtU+TgrwBXpVsCrTOThFW0DpKLhDvQKXSIp+HbR/nqDkPX/2dRD
Atnc9iz+c/QLlG/ZUn4p+7y6NKEfg5xQTWloHXyrb+RsHKoLcmb9BpzHqEp/cyQDiXUIiKYc/Qpr
v4iTSx99gqprBAVHKdrfmj8N0Qj/VCtQvL6ZOPq7lhBsoXWarI6lsszCctGOjcauK62mwUPnaYPq
/MNCeHvkSPukwJrcM9CVBisVyUJkJmpYGU6WvEPwj3hNahfdY0AbL9EOBDtxlaxmklfuE3J/XUq7
vDGkkD8gNX7SpvyLv+MC5y8XwOZh7XSmwRajj/aSDrXWKMzMCvyqlM3pzFcH7Uo6ECTAU/ussiKZ
ZBLIXut2qM97Xe0Li9u71em3e95dQovrBwKA4QScwcEEU4o8lfTKrF6PaUaDpJdpLWdv5k69Qrf0
JqzNNMvVPjQDKhFeruf8T0Bs8XV/WkZGvdXdKhK1S7qAWsGoBjCN+j2Ca6rkwLTq5ULFBjRzkwRR
Lcdm/sExh4c7l2x2xtfyBV5Y0tisG/WqnmEZZjvoUiCjpTwW+FKzcQCGhjLd+tJV5DdvUqlq+hjk
QlvojzHPhQNYHLWYlHMKCNHETlDcTZuT8u7DcVFYu7YB8kErypjv6iQFKLwNLo2nonP6c+inifwP
adEmhNpyLtAlaTv5tAWFeG9FT2RDXdZwZvbon2aji8cCZVRAvTmHdcMfEpRAPPQ1oHJqNEavBC4G
qiMBvYUBoGXAnrWsByJrSYjeZfUZYh6DVhW3LRkJcFAn6Rn4yIFACLkOuGt1F3A0dBemZlq8N5NP
wvIJjE48QRmticze/X0mTcc/ssgFwbW6zeg7zM2dqaD7kSWiOtB2n9dfgFtfHICVHl0Bjh1daXYn
JjmeuWk/LLs8CUGvoH1oFkrkGLd6jY8CV3uegfqBTdcVA848WKdXSxzlLvV87HtpnpHpMwHS0BuH
zrcPJJF+fDNqHc3eExGnBbCbNr/nc6ej/fUn0Gv/Xbd+LDaA04GbKDBFGQqYJimaS4FcCvOi3AiI
IOYjaWigWHFaXtApu6xqHQDGJh5IYR7HqkW9AGvP9Jbg5glaIUGzHRj0hqHfRfTLxd27Ro9MYJCX
OFTevMjcvLnoF5vWi/nFM/ekocHKcuCVAc/NTfAidhcMj9OiPZVNhm7d3wTeaQFF6HF3wW0LzQwH
+sFzUX0JJ4C30c9rNxLJ8iZuV53+/ZD1zZf0+nf6ptcqsIm2B2sAQRTA9M2LlYOud7NOGzNqTjSV
fX6NAWdznNx2Qk+R8pzcRhgbYOyjVKMJf2rDWk0BleFs+FzJdafYAQDtpAqwaCU4ipPmhMikYrhf
wiPe9tOP4Cs2gI2cD8dJ1ViTbuD9Lqva/ImkrBPJQ26EjySBert+iEf0zvuz+4DuafeBZrbB5zPo
mbGr7z6A7fhV7+UjmiVYXoFB2dy4H3xuIrWjKIiLAdWt0pj7K1Mi7rgfbcvNny2wIb0wYQZ56wyf
mTWFn6LYBKcCnPI+B8eNMX2hJbl0oyvLFo4XKhhR3wO8VTm1W7La4XL0BvT7V0B2HAPWee4VSAru
1UnxRpqkaGeAQGrhOP2tB1kGVIEBWSYcd3opGfQ6mlnCqI5FJj6S5KhNtdudL8tckPpY3vFuSzth
58wGSVdDR0a3NB6WBEgwokFnVgxw1FKpaJAMpPccxQF78gWUKfqFaAqoYaSn+g7IK9Oe87R/8hIX
cBF+3HwAi20cDvGmN8CbLczmzyxaGKglPhRgDxMHL/b6fZED4RCdBfMjDTmQlMCEliHmPVgdOxjz
MF9kxc7AXRcvTtWeIjOsPgJrBl+GAVTsifPi5bF4Ghb2Qj4GygAvxhyDMH1k4mXy/PrQ2xZKp9QO
4D9FYW9vhEdTmE9TtGSnUiVEaABeVQY8MXY18Rw9kkpSfubOBTX8ryvIEIvlWrvuAM63N72VjMB0
dhCAFObYoo+xKsWD5+Ar1gKAYsztbrsCAFB3f2/1Rye05JVAADqFBJA3pXec0bsEXEaFCUDKwgPI
ue2hM14jA/BycR8qxsEzVZkHlAOCsDypUNON/ofsQkOtZmHeNhYoXEDB6hRGtOknFEI1P2ZXAOEV
OSDPWywcKH3rgq6pIdrSNFUyzcjcubEHCkdyqvAqmeXMCG6U5KTXiGYEMd69XNrR546X1UHve3et
oU39U1Pwzdxn1by3Uznv5szHISSf0AWN+yLyQWsiVBrsxEH2VaCWCLl8vCdiugwVP9/Lq4m0Nwtu
pmSipYLN7Q4YCHFws9/N+g6A8K8X5PlOgCoARePhcjN06vE8udZYoLgcllf5PZ+fun93scHSs+7/
735+KFCTsl4T8ANb3wJHznsfgTasGJBneR5+4p2b7/Ok4EcH8a6dlwixMfEijMI877FOxCukcKza
dMa8ZGhmAhZWP8bHPLcLeKFjj9r0aAZyafQA0TTLOFrZ0oNQgPOJ139o0B7yQBJrxuSEJxLqxpTx
zYNX9t+TLZcturjji0bipBnpLFTzAMLnzTw2w6e0tvHeOPbzxauy+bL0ttgM4THqELlCc1I/BDRl
ffLg2aM4ApI5Ss5gpenR211W21axVs1JN5wt7gck6cFW5Fi/FcmA/0FAZOYjKgwT1RMFHAqAHE5g
au04uuile3HKYnqwxj46o+P5MuLk+GTWRfSUN5N1sKWJl4A3Hc0MMNaA9Pp6py4tL96xHOBI1FO5
dlpWvXQ2xYSO3VWmdkwwnaGCUPVwkucUdfvYxxkdwNTDKRSoCUdO+sFCYSLwbNV0lXHZB/H9Rp0p
KuZEDeSQ42DvFpY4aRV5kJF0Vm3UIKysGCrPfm5Lhr7p42ubRy9O+ifiXegM8yL/iS8s3Boh3rz9
YXaBYyvNTSbzfufm/cDRV++7j2aNLq+p9q8kkV8yJukRIFr+FrB0/qGfxuXc2DkucCyMHsmCbmlM
PPlwdsqZ8HZM8TzkilKDDJL14UbYIRhb4phd0rphF5o5aC3BXdZOdlpHhiSv8FfKaCRF4U6HvrbP
tj054J/qAIV+MCLfeY4WcCMEXpW/hLEXXUgHRgUHhWboYEUAa+s6JtuNBKriOghQWKHD0DYlQYfm
IF8EXEBX4EuEHkd8E2dALzy03gHJZnB0L8v8B7jcfpsouskRkc+NnE1gu97crQRmZ7bNKx6B5Q6w
FihBLq+GlVV7tClnqNz4qSNDCyyIHgX58KFBJG115SxCpc2UH6UMwybgIUCgZ5oyNbVrDvT1CaCG
qmar6xa8otNUD5kq0UIEFXVayodEPgMsYPBRIOSN0g6kF+e4J0TpBmdGvqnyCH/ut4EDugp58jeZ
ZtyvljOwAXBI7Kyf5hqMO0nNxTFmvDsbJoYMNe0ApjCG7jzjxzvTbFWSnTxJGXsJul7X6d1yckpo
J+1P2+Fbju315aJ4b1YI0odtJs+UHKMZ/VloFr/lBbXhtzpyqbwxfs0L3i3R4ruO+vLvmqPO8zeN
3Xgo7vXZ0XBRoRKBx3NDfybbbip3R9OGKu/0H/TGi/6YZGmphO5dGck//FeQqaByPfVvgGhOwzda
dmIUl+DcdFq9ybD63C0ss30Xpu5FOkUHtg/wLkQ8OqJGeeJ/vIlGFiX9R4PZ362wRbOOMFMEHT1U
hLncR3wBw2iiW2KVozIOV+WcWICmnTKEcMIOj0HtXgLfol1lo03hRItWf2tM7b0nmz/LNtz08wC6
a3S4jwFXAPjrtOlBnuAAkygHnuGJJAPJquvsZWwE+zampEzHOtu4vgy3U2g0e8A05gNymDI0NtTU
Se2cNCvx59uLCVx42qBbQbVVA5yBnqU+jq5bA38Y9KnTNDS72PSm54L5IeL4aAksQwtoY878ByEH
yy4UaKRTcMIMoD4MLSzXtqp/6nBnRm/rgH4QAhvmsf3D69t6j4peeZ4UPNqoBpqR7k7ULoaFvdER
g3WWwlHTO2hd1OXXsV1eQIQ8XIE2AzpJxTjSySn5Kyn6z/NoT58doPvthzF1N0Bsr4B3Y3yTeNZe
AMyIgoC0QvVjqhhCSNYD+cxvjjZodgGtkk6bpqniDwcTj5cPNHXNJf6AjoMTOt+RIFZWX6mStvsP
nvxF31YHHOK5/7F3PFC/IY7WVdxCsVPaunug2We7JkbUGo8aQG2u79tpGG3jrkA7Mb1e05s5Dkkg
VH99P1ev6qvNv6ABv13BNOkEQA9/fQywO/PArbw53ulXoE3td3d6IFiHuyWkG5JD2XPA0bm8tDa8
auYzcEdqnCKjZQaMRNkgGq20JDtKudpJqYciATrN6rnaydWl9e5sT8esFVvS0UYzOlNAQaq2I5k2
uvkMZDFFa29mE/TFCN733YJqA5W9dFRxdN92rzOtC+1i2HrMMJEaxvs8oL/gAyRPw97QmhstyauJ
vJidYkFY4NCJ44Wx4x777nh+erAar72i9mBjGWgMRuIbNThNdCpRdkBS67oGEBsaowxo2hvl3mDR
dPFAY5OhYOCKtx4P6P04GtGQcqbY3SZzS2JYJiMP0tb2L0mGsnp1WloPTkhVoUa1mt1NhtqbwkGJ
KzImzTMNuecn+6kEPLjWlRWqc8sJZcSm9URqq/5jjP3hOnUAEHGWyNsl4PdAWazsHhAF7R7IQDPS
IZMxoYbcw7cKHnduVj9NE4gdxoM08kcwKDqHSLVxJNTLEeZA8eqKjzj4tdjifX1p5DMy28oXiPb4
AuE/nSQaaCO1B+nBWzduim6wt50RRldg0LMFDbY+cg9i/kg6FIIZ3QNNw8oB53lWnrsBjEd2gTgz
DSS2JaBScAj7a80UlC5q+VReonF61IT3a0WfUlCK4UYGZbR1XuXVl5bRLrKc8RwFXuOyHY3wR247
X4shYy9AcK8vjWknm7jm5stoTt5hcZt0l3nDdxs41tdyAOLfxL5wiaZxEmqAuyFfH34hqQOQ1scs
rZe920uEmZU76aLJMAAVk3bHyKw+O6h6AfX8DNLJjBVBCILAE4nEpgh0riIoE/aqI5AIcFO96jRm
xFyJj1XmjkA2YCh+KaL2Migs0VHhwzkEJaplMpPlPZ1fDU29bpEZkqHv3ho3PgGV6jXrlr+XyVKD
69m1opNtSbAQdEYGtGIz2o1N2m1XuXHdBATX3AFlsLJ7BrraZPZkCQ9R1zR8itEEglaCOOPnlKZC
NZCSTMMqtgqB6UZW7iTeLGeG5RzRgrrVfiCyRVdOG34MDdvcsQG5pDVX/2t1wHs6m9L5ZWqYu67o
moAqAO4dnWrZLi1gQHxhg30SmfcSp03woWxo6iuMPrTPgKGE5MTj5dkzPL7sblxnT9pbH2gxmz5l
4G7JTLlt6tJ+cRCG2s14fdu3AMZ6jhD2+wCKiyjIfRRF87ZLP9BQyMUImtCxD1pnNHG95aCZ2pVz
7G5RX+qD2EOETyIxGrS4x7veyYwnUtEAjKh+B4gA4K3JyAO/g3KebfZceYDsI2fhl+PRdnw3mMbG
DABeM15rFe3rcuPKCmf4wGq3elkQfVUhwX6RwNuNzQ8OSW6Zn/0y/FJEzs7mYr72lTow3UyjKGxR
/zyEQet54RmMhMuV8QY6nPKWq68Gciexlca3yR0AuP2mv9lx3SsdAMEDCmKURNPed/us/i7wJ3ap
TBDy0x9r9ScFXXcxDPxpcrT2aR/9WW4ubD0Cmww5cfrh9EfLnaw4ZMDZRLxRPrSzO28Hc7LQMJIB
7oaU2gKWH2sjKI4hcfCVvcX3QJrsnxGN6E+dw+IAGOnMRw0clI6U57Lg/TXxq/4ZL9/9c1fgiYSa
8mpLOhp4kSyPdeyui2qGg2YwSYDBR6j+Pmi/fjZBYhzJOEgAmPqsDfo6b3q3KH+5jjIYJWqaWgBj
oOFaIqpfhn+XYDT+lBpsPjpxNh0WHo9f5t7+DAye4kcxuO86pMBtFh5QLc1yk0+j858oQboeqJXR
Z8eek0O8RAA+biR7ckPQvnUTN4M4BySESFQs20N0amjjfp8U3V8kaT2JNMRhjZ4LmiK4Xm1rJwRQ
ksL1CmdXbtu4MDaG2SJIr3G+fNDbnz1boDH+F/wv8iDdYs1PllXNJ7sqqw3OGOmeAskUXEZ3Dkp0
BEiXFqDOkqqKk+Zspc4LqXRwGt3I5YZ5HKkwFasma1SF5lMnN2u4enKBeKDicL9CdpLYLO031cqN
9OxPZE+C4dQize6Wap1a3+YACtOqKXHDQ2wgNas4lAtrEYpnd7uC/kxFKB6lHO7FFfQnBOcvOdOj
z06X/sIS/pGyEa0i9a0zHKDuMxRJyj/JnMtTYqMdaE1g9HmOBK2BQ80MzBAHCDBrBLAs42yXT16F
MgB8xzIgQm3LMZ/Bq4AaH0sNIQeWCo7wgD1Woi7+IZHKgESXHkanSa+oADSfYgHgwq4BzCqJs7uw
J5qVIyhsBEKbblSzJ18NZd35qEFq587fJHECMGJUv9aoQUBfMq8uXYdySLRKfzZLFn02yil7jFnz
EbfdeFXJtjplFZjpEOBqN8lYOTsQzcvr5IB7kdgV4ywHhVaOWkzF1Uh6GjJUIYD9DOdZoKSfeSGH
gCe2vExj9fLvCWNKLM+qka2p+3hjVlW3vcFZ0TyCswtCUK8oli2BtBC6Cg0ZkIcPOJ1+jaqmREME
wtRLESPF/Kt4ozMATxwZJd+SjoZMymzvexKg6OrgLNNcnZ5buRPo8UVTCY7LZEAmzn/yzc3oxADy
97sMMFJgotJDn7Q7P3aAdvmmFwaIrRquyKEnUFjfGdpOcVcNKOcgg5vH/aE0XBn4rWyebMBB7xwX
pVKhlTUAsk/c5imtc7ZPxtJYfcjRc7tmh27kGY++2fy4lHm/aYZ22bXqIdbWkXllSYu+HS3TbJhQ
k9yNoN9cyOyYFtzf1lh1/EPOvNzT66JX2QwUCkUyoKkXOTYcGcQmU3Fn27KRSaDXxLkd/GNszluB
aOk5iuV05m8zEslAOpn0KF7SMpn1Er2D1tGsz8BDZJp/36m1/90VTRnP60ehFXqZXgFE5J8f5c6H
xPc+I+ksb3BOZvvEMx8/qBrMcWgDMDE7IV5CJ3PDmNlvwG6JhDG4DT7FZYVb78TaoI7N5RPpWtsC
UJWRod+xMz/JBdDLnTvXezKaUZkH7egBU9sw808Z676zPp3/9HDgCjqAHj0Bm89EGc7VLiwTBZ31
X4s9GEfOZAw0hp+DDK0BXWfoZNM6msV8dI6WHf7Q+qh24ye79vxHRA9ALnZURAuA4EnCZ0P04XMv
RwMoISZDRtjimLZuvcMzlm3rqLcNtIQU8uhUBRAwlDstBJXofG3L5FqSC+kU41yBr5pMvS9lWuRH
CjXrSHTyFpMWHm7BowX8IRWRJj25pXUGrGaSi0rBNovIEzjeASt26vMQvYIoJ47MuHymoQew75nn
3Ys/W8WqIr2tXkhsxOqPIR5yAFEEbAGYZsqXnHXlc+6k01mW+A2jwwcNhu7UnnFHRbk8us0v+ez/
lc51UW3sEUWg2lrNoCQbXG/nhg2OrSBvBq4TUQfrwbfDBClNxOK0Lla/faluCVVppNs7Q1fiadTZ
4Qvp5cTjvd1kKIB4O3Xo0wVoZDJgGne5s80b1L2TT22503o8mR227Jcw+TbMcXGZG9BlgVWjTYMp
tuZdRKRyZJqI3qFXLHKjGvB1ugKiElXvqbphAxr+0VWFB6VrR8BtTuIHsMEN0UEZGhEiwc3SPjpo
s5eDz7bLn2oLsBMLsDOcLXfq6bLE9UFErQ/euAEnKd8WzdZBShSoio61PFZLfSxnvG/Ow/8x9mXL
cePAsl/ECII7X5u97y3JtuQXhu0ZcwH3BSTx9TdR1Jg6mrlxzgsCKBQgu6UmgaqsTHN01jrSBXt3
AAiQhkUZ61c2gHoUwrLFthukgAixWkeNdehdW1w/mFMENwH3HgKTldkBv4Xphu9uvAY1J+gCdPsy
sTL8Oxpa/PtH53volWOQChsvDqiLrT7QgVOXuMKzDsTLoQ2lgf+cJiORhwuBIF8Y8a1Z5Gt3+u5Z
lfzK69BDKi2vDnap6U+2UYGCQoIPboqzMnDbRNWz9lMPWBXIwDtLP4+oCTt3ScIQ9jDAve9n+H2L
2gNhVgwgSudY0WoEJ8bW73Nxrj0PmFg1Mfu4ykgzvdOVR883EWqCabHTiv+yQSsOdHI1uAj+D870
I/E4WE9jXB8//VOWH0E9rQfW1TOav1krIDwYO9pLoo8rE4yFp3Qs8xcTXG4bvy30jQH87Iv0o+Q8
FgynHKNyQN84rRzE156dm6WvksQ19poW8de01gAohkCTg/zRFhK7H+xQIx4AkvILIMetrPom8w6i
tW0MGkEIbewQcG/2uCN/nYfM64pTK6Gansr8F1RmVpGSkLEAy1Kxb//kJgKMR5UpoZkGfsjt2Lr9
qR+5OAG0IebeYmt8vQyRjwDTgmFAfXiZke7k7lOzrdPf2Qj2d12DhJbZ2eGznTp3aJpN3weD1Wuy
28qOcOdsh2Luuz00Mw0KNsY+bOpdo7X9xVFZ+L7TkkNrgBSPVOPJlobjgzzIZKi0Pe4+2oomqYl8
8bDwHvm8xwT9ZcuBTuikwoelGw1g0HOzduXEodjqaQeGzrpPi430UW2NYFV78VVjzoFC1RUJKF56
JzzFZojVztC0O5HVv3MTMCVquOoVSVJtUSolVqjbAv/zMk09XxbxpfQ/mzPFh9r2ivkZMmPlytc9
tiVjZYv68mGrTO2fqf1pP/Kh3rw66sf40tmf9x95HANWAY2duUDhEymePXKUKqRjvAPjQAR2bFXE
8LmeYXb6VO9AQ+gS7eoKMkq0pMg5oLuxd/Bq8HWBkOuMCxq7RFpsXHpie2xl3xwQ7bplTWyBYltN
v3fDKEKEDDwRiXL/sIacEgXvCu0m2tEQBWpQxsgB3/4DnZ0IJetUst2wDoxrC1528aEeNQSs/eTy
yW/ecPH5r61pm0/raBiJ6jvkhqutn3MGwdPRyk5zN437HNGsysddutLdQKipuduqd90Hq1ObIQLk
ysEaRHaqSil2hV5eF9O/tqeplnaeu2rPESrYQKuojeYfB4HVVDIGmYJ/9s4T1w6iqG2CKdS6U4bS
vWoVp1V/Yp6bFVuyIpkQhYEvqmOFIsV9OY52taIZaj6MZ0+ypmqTlPaDOKUMcJiXwTxe5j+v/7CV
24P+y9JAAFLpqQb2TogX8LBtrxqwMlcDL3y2CmPer2wjinfLTKJ8aMgH89ZI2z3QiqYy39fSJNPf
qh5VlDS3rPal5pwQ398spvlHaW3O9riPfl8m6CeFNoqtYuT5EwMoakVodMqs17wCaEp6LsIQqhn/
9Gro4dWr2Q3Q43pF8zSmXjKCTCAek9uyZNnmg5v6YWMmEIVdppd/gdk1fM29Kg9odnakaRrTPvO/
ZFnT20MWAIKFF5xElbDPgCAnteZZmBkKngbCbvHaCZv2TLZZvFlHScW+y9OfqWlXu5DX7GINVrSd
3NA9OI1XPJuR+QvcRsVPrRkUpt8B7ta02VGEKQizECD7YaZggIMDVJ9xLuSMncqqAKO9D0x+rv+S
9mS/ZEAkPg12sm5bzX4hU2W0az0GlyuNuNQRSjSzC41cOY6B6Ql+aLTGwTu50Taa1vqbXi3Hwak4
RLUWdDj6H+klznmRbfS4B3NvHRcvIk0cVF86wOOod7oNZs0n236lAfkn+fDLsArnTO/8sYmzjWRQ
VyMPRJQhECiMcUWb4X0KLVvXXyEDXn0zvQIRIQ16d0g82vsEdZoHUZXh1SpNBBP0wfna2vpf5TQO
v/17yQfrdy+cHw6Yjue1kGupbqkWOR/WMm+Ua9f157X4owxXQIQgYqlQzwmSz5shzKPNgnq2HKAe
cLnOUQZuQEK0bjeWn08PWtCNqDtPG/sHE6kEeq78DqKy+CeUcUCG6o/JAxdyA8+X2ASDByaa6DVt
G+0F1IpmwKTePIPywz9FlfV3PigVjTFtX4uptM4eUPPPugnt7BiBz3dfZTM6b5X3Q/3IWq9+1iKJ
6AF4sDa0gOH0cE95s7HDjgelHoYbu5L92VXNoIqpSnWQpB7ZQqdgwaRKr2gi9XyoMljR6HSruU9e
yHsfpnysDss+1Fv21mN7OiTIG+JfXIH4FclRgadPEiJUliW4elFXZIJ3UE8fqzONbeVsGkW0SvsW
4GQ1JNu/1tAUqklxyrIRYvmwWq3pRwGVts7YE+8e8fCheiU6UY9sC0sfs/oK0n7u6yc7+f7X0k82
K3tTp9RTByLvAcF0C2EjoN9XA69xg7L86GKUfgK1ETBkz+PFh2wsznDlB97qf2NWI/q1vve/Il8a
bqEpnwA6qIPw3dKB1MwnfoxSF+J86j5LjVZq34GPzM+Z6UWAazr8CIbQdw9Xy3a6U9b8hw69nFUJ
3CiEE6sUp6vG2S+3ESMzEfil8Z9ZuqZAuxoSELHp4e8f33TItW4NJEHv9M2NtA7B05GVYFzHZDqY
1i7iWQbgHx4SRjiwK1A0NwEUdhv8WUq+Bf7eA9515WF+BuB7vNN4na1L5kD0UOuOZWLk9gVnhk3a
CHdXenLnu55/p0Y3GxB3deGbPo3vJhOIt1tmiRU5QBYMgQ1NdDvf0sDFrVaS7whpGGgy++WhhIzh
vNsU8gw02oaH5BeoCXIv6TdUzEQlS1TR5Nt2jZOgvl5M1CM3lwqhaKzjMTpXQ+kpHmHCicA9E7VQ
oAvTDWLIKW7f4E8iG1XXyD8TczkJ1dY4lpVuGgfK1fFQBLVTFzefR8UNDBbFbRggc9BF4KE33dS3
VqWaNitwlBdF+pP8EKHFhJY3xknrosOylnq5qs/h3m4xzxtBm3id29I+047LT9W0/DmB+B3EQfFv
WOyTLNqVyWzgQ/9MxCLkOy2HqiEzde2U88rfRLzLUVbSaGDah40maLg0ZKNZstGw16opsKLeD8iG
EiytmbehcQOdpPfxsrBGyXbT1e32v7YGu1K/qXIGvnYOELlVOd2r4elJEMpseukSv0esP0oeJg6A
W6fxvQuksgtovUtwkaCIZR+y5lay0F1VpijuMbPzO/hYirvTOicTV/cz2W08bDdQQ4IgF6nZ+Yql
PDJ1FBxD8XMzG3lnt5tGB2CMwBE9CmWu/B/kKd723hUFUxPIVIEpVqPK3QDf6c4aK1Bv3SSD/EE6
KotmyofhJ/0Vmmkl4jH4X0N7BRXmJZAz0lsnSTGBLoojEimqsQ1MG8lmYTT6lWzUWGoW/xzhOnw2
k0MBJuQrqAFARAqGkNVim3dTe9QxAoUcqpnkC9BiErjIeiASBDY0amTt82rbHtOJrtpWWm1FiRuA
51QZ6IR764rqJkSlovAHS0GdrCXcui52GQL9yM3kF5lokvyp18nop6kWLSZyKytz67oOZBVU6CtX
QbAmFtHcIxt+ObuSgwKYJqlZfGnoV8Y3oxR/4UVUHGSfl5DmM9elnvJnUG0dQR/gnCPkuc6I1Ip9
y9idTIudeto44RxPfjKHsmfqgBOIZoYorwFCVNssa9zIFHtXN/+3vdqao4oUDLdrTStOM55S2ihe
cqb0tbGQ4orGEGFTkXr5fQTfsxGCpWXiRXHvQXF5565bbsmvkjoSyuRX9vbsB1oEex1qk4rF/cOE
sbBj4IkHToxPLBj1UNWbMAwhxKhoNJZ1RI8BWt8nHqJ262vEAZ6MjPZmRGNtrmO9tCEnyvqDg0fK
wYPwBMqZmHWjRirOjMZE2rVGKnD9aUIzvR+GHk0Hsrustm5ljlraHt/eyfwxcE3b1RZOsGzw2ieg
Absn3eINkOd2uCMbNZH2ZeIRf4BfkIMIbUcfBX1ScSRA9urGBzLR50b2eggTwHDlv3zBLzj7Diho
A66e+5DBcPNN00ft3mkS85vL9FeorJf3xnDZC1RREZUR5reiKbQdiukhfTLd+wGiFzYReyO6fZnZ
vEHQkF0AGYh2soNMymycib/JlZo8DpHxHqH+Ns9rcuiPTdGeDNuMzzmHImSMesDXMvTtdRxxfijL
JHmtpQKNV+6TbgzJoxP8C3kBCRTuUgZJZRqadSlBVdcPF8FHvJO0LDy4rLAAbKn4bj5nq8M2oEOX
GAfZC521Pcv0rnlXb7kR9lCVrrpyX0fFtfCHK9ijQX3u1KC1WM6STVNLfUsHQQ5h1y3T/WK1nCA7
riXV08qedMhAkiugdqsicuzD/5fhhQhfiAlmcZmgmaANtT6Tyyz2//Ilm4A2XViB7hzM6xWzTm6H
EK85gmLcboECRKDHvQrTdK82hGhWkCntd1OZeFeaoKbuON8j1JTOzsuKTi0D9yaKMBwlqYudqKH1
YeRfcX2SrRHogFyiMZINagZQwFhxSKhZpIDoKn3EpB4Z5MTJ3I/QSiTrPIYc5Nbtp+RAtjqv3mfn
NeRNRh2KuhuE5RCnV9E930nSQ9PkN7DRSf1INlGkB9eQ8fFDlG7uGoqGc0A2Z02Obpkg6qp7zwYu
cWvuas0BbD/mN7/3b2Mp2EMIxp/dtJrNtau3x8EawaShvLKp+rgoH92b3+TGI+yqeVGklckKAgR5
5u/AoxQwhNXfULjWr5zW8kB2OFRPaRq/tFKv3iCsZW8cxJv3UrnZU7+CfK7+iJBknHC6Hc3uyl25
HYDa/B6CgXgzuDaDFHk3fC3Y9G53QV6FIl593ca2dexVI3KoO8w9L7Y/DtWE+GT7NPzj8mmr/8P2
5IJsbYsfubPTwbpRo2uOdes6nM44rlX7TxOR+VfV1+K6mCGUVB/Hxn0hU49o6M2p958kPHjGq11T
2K8LH/zMGb/4NY0SCimADdqZafhKHPEf6OJpbHRCdCvqkuPA3NmxU9+qVhP9Tmpd/MCnb18tyYIE
b+/HqEzUS8CtHiHocVtMnpk88J6CJOUfV65byMlwD5EFZaNmSiw/wFWm3NKQfko9Dd6m7M0cSQWR
RQGqW5t976Dc1mqPrXBOIu3LnTd40WVp3DqPESnvcUWUifVXlLNyR7bScXA5JMem5N8ofUmpSspr
pi1ApXrDY6ATkPmkiVEDksPtMtTVwtTrGl7DbYWzalo3MTRFVdbTmQBCBmHKAV8GTIcSnsteyE01
ly4y1ozn3tlXVQqWJ7xznFQ9RICHp74s94Xj5DeEUYsb9aYxy25/LcYoG/J5Rpf+TrbAMi8mcgMK
5Jdrh8BNq52oIY+xQ8oZdEIgclATy6okisc1dC2m9WKjfwDPpmHbdCIKlq0ytVZ3jHAftvavIbeR
QidnAIucE8RG9p82mf8DVt+jkm2cDq2q3JOqms8zXO0qao5y99Kv9yYX3r6y2hcRAxlKTZT4Eods
wpQKwo9aClm6OEzGYXTiMtMRGGKoBbBK/higPreHWgNunanOH2RzjEypztSvPsu6I+fWr1K5ogRl
vPCQ7+3WTx9tPKUPEbn9vWv2EF3tI+AOYc/dEKjwlAd5KxAzA2JNWBMo1ePyuhSDUNEIN9/nQvOR
J81Xp/acR2Un7r2WdyvruxRQBvztA8/yZR4OYe3sGrMoAvJtwsJ9NE1krsNKmBsa0gQqZ0ekS73s
YIJsGeDrrFyXfc9upgN64K5vO0gxYKiVNrvFFRpv6OW6ZZm5tguI6rAWxB6Nqp3Iw8hEGtPxgGRR
Y5yh8n1sDk/A7nqHxJM1JJp4lhurOonaE7BN456NzV7LqvYEfhMgfAx1YaExNeTXeeNYzUv+a3qx
5fqjylGKkEEKpA8R1w+RMbtECl1edOy9FyXZiIk+0HJQzKAgFbPA5aFLPg2E+XDbdg9GC4ghNLLe
UBoaP1cJ/xZJ3z366shlS47qANTJydFsLrZr9uOKukyNh5pFgWfydoOiJMyQETlJZLlUA1YnbQsN
MI7SyH9sraV+CzSOdWTJijigAYCWQMb/caNhasVIoidThlshAgcVhO9XksXinJeNOFNvaRYbaPWK
bcJzFEQCElgY2W/gD3AwiVr7NKiGeprTKyXfCpjAwkxsVA1ya2MjwINzlZ6BzlMZ54bG8/IuxhR1
aarDZwN+h77aUH1gpKW7olB0f/WA4hKyMTtE4QhVBfqqNJB6lt5PxxTfUyNH3f2CePF4IrcQPQSA
TqEvaELh5jeQ3E7XrJZZkFaJsccJP37G5S68AIt8pVrmlkFfE5kTcHeF0x68Wylgp4lz8gvwn1aj
3W2kY0IJV9msXAMuvbjQe983UMItfMHuhmvgIhyDQgGM6dN3mnALIaC2lOy61gPNHVeUPTGC6yiZ
Vd0ysYX73AAXvZJmH+EyH2tgn0XA4Lg0U9J7oMdUpVRkxLUxWRWMCSRcqvJUedHHprMS8HQtxk8+
uVoihesB3w6cC6rR5DGz3ekY150ERw2Giw3aHfhEaFzy8tbFKBX5L7/FxpvaPJTej6pw+0tXFv1F
Hydcp2jcpAiwOw2oj4sR2WfV4M1cXEA/C0x9OqFEPQJCp4nRxOOlIIG8DEiZS2i69m50ykebiK3n
T5B4SLT2WeC0AMHJdDiQDShx7YgsdYkCt2qTQej0wjsNAklmAt1svwcI3+e2nmxCjtP3CLXGJh+b
KxBYAP/1Ilt1ppvtdRYirDg9LeEOClOgcq45OtK8fIqA0LBWAKBx1PeTh1hODToUZJfzobyh1mZY
t3Wsr4fJxS/YH1N7g/f+EDSlgzo/zSoOWa7ZT3bhReuwTDJEGBrnyU4j4yHFCw3IIQWwe8MBvdg0
osYL3gfrn4Lrprmd4zulurFC6Ho4I+wss7svptxuQM2bQYf3gLvYlvhDqYk5eHHncVt5L4Uf8WNq
5CkABKh5goJ4q2hD3l9LvPAAXPCaF3pJkZ0V8bRPfGg26dGAS0wdQkcIUW8+4dFEvS4zfthmax0A
OvA3pg++VkNo/AFJU7wXy9wIjGj4jrhtBRgKHx/MsYaHaxcmyB+za8d8c4+6wCEodCffeq2eA40Q
DWwHlvfw4GvhMW8mPXAs/8V3c6FA7D89y9VfixoUCcLQ2A7intlTmPAT9ITZugAfzlqJstxi1Uxx
K24QdkAlHGsYYCqwpZpZnbiG+gGRskOuhfnrJAExcmOHX/Qkzx5t5PJVbODMDEITVK0U1rmsdfND
00HL4xziQ7cttzktk+TLIhb2q3xwa+g+RBt6pvqe/K1nIZLH6glLD0d6tk70xFwes5+nlXfDnasl
+BpapWxnRF56lWXOr9SjBjddlJJwEW10NWsODVCsjl3skIwaL+WQDzjnAp3V0ZeQqy8cyVI2DUrh
TNaHt6rIVXpXhidqvBHAoQN1odEMvnl9tifKI1wmUYUcnuoI59N+TF87vXqhstIWx22I3XFor05l
uOO9YCcqSaWG7HVo+oGHmtAN2QrlSxOoTTUPltO8kH1szcFfD9gkV5uQx7LTskntiXWt+92TXTIU
eQ4QIIQ+rPYlBsL6nBTltMrVEFXI/rHQQB/a2qlEWgMUO4BmjKqhngXkNojC0nyz2BK9yM4lqjDA
lPnHkYz56GTn2poeOOO4O5pc7NSzdDwutQalzIjL9QEq58UaJBz2macoeNVBkFhUfgO+GzRUHU09
fPd/e57Gtp/s+GseuhVOAmhpKk/7N48bxW5ZuyxJHHMzMlQ2U8VINAncYIpyDyTbeCHThwaUSRfy
qLx8P9uBqVojY9+sl1ct/rCQMI6mCsLMeP1qWpZbK91C4U+vG6cBCtUWEgPD+4tZc9PNoEDWi2nI
x+/2mDQHe4TOU8iGfr9UClKRIeR+3ycoQE6zNEEr0HtfMVcektEPy39tQxOem2eAAggfKkyKbcdc
2Jfp6TgSMY9XI8YIjD5IPBwXz16T467A+vYAHXTzFEvfPFEPdy2n2VaIrIKNq9mTzQGfRLO18Sc7
+4giwYeGwEZAhZiAlOsbhD/c1Vxr+ak6syoq6IJz8JOEVRJex9rfIB5oH6EahD8Tqtakus08seQq
awEhxanpKTKMam+KCRk9wPihhhq3wBsmrrltUFl7oLRD6OXsPM+SGiqNaeZ/+n3IVNDsWqiDTe2O
B9TP6Pj25Pmx+CZQe7vtvaLMNx1AKxUy9BemhKRJTTr1zOwA/TJAHcklNCMR6BzQTvLJXIisrSYL
wWe8Nv9zXd34fD00YLOkepHMtbpL1rHDXBFCQzyKDnP5CA1xQD/MmtEAq/7LWa2lnYC9XYEXdyVV
iNvJpuKuI7lWS7e8komavKy9jd7ZbkBDgPPyO/WGKvvgS/a0NCFsBaYmVyV36CObP2/1i6APOW2Q
Da+0X/ThLx87DWdX9atxWjD0uDbyXH74M4au4mWaSvYy1YDnR5or9zR0oVEFjRqZbGjIwiYE2GhE
NBdokBdb0/l9GDqoh2NEHrIuoBUZ3pjdIH7eJD+zrApKvKHepKiGbZRl2QG/XPkSsuyFHECAgjuY
Ufs3q7jaAhy5S5KFkinURMBoWhlOW0tGZSxyIJF4qG08a4zPaVvGKIWxACZcxnEISvK2/4smNa3G
u526n8clrUvLrAhG3V4BxwmeZlsOd1QjVkGcZtkvabwxPMr+cvFAW5VhDcJJW4sAqfbjZ8ksIAVw
QNnQBS3NInb2fa3keLZmKAtRQGpBdV44UsWZZu9oRE1EhV3L2FLwbBrG+gDOe9QKBZT4YQKn8863
cIn4d96IbIvbgAfvkjcaEz/agUAbxTZCa899KJ+nP1LmqDwQ4HzKwXI/dAMPUD5oIGDWQHpF+ZC+
OeIRECLkD6aX2XlQKXZPZnWgtzw/9GpoGqW7Y5Gfgicd+fiktO1rnLc3GhnszU4Mb5dyPt3MyIrX
lcmqt7HzLq4WaX8XXrOXXuF+L5tkDBAk1bY+1KmxH/guK9Ab70eU6uERmiTj3kN4dFVPNuoHyehK
FB/pOE5MeQgfKDg564Rl3tru++4OFGl/rw3cEQqUtuWs3bQasgUqdfqh6flu1EPtXBkC0SzvW8XS
bxCcTF/TLhFIvDTpFm+X5DWRyANLQGiudt7lX2MkNYFDT14VN/wpB5wrILcsm/o181A8TbOpP+5F
pJ3szLPWTCYP3MvZGSyI7AwAMKIQDsG1yRBlSb1XPuC2wCN1nif/EMTQGS5LULzxocIl+dnnGSRQ
s8FIriBN0qy/LJPdWsuI7k4JkLOnd8UFupnml6pCbJ+GdqF/HNLs4qwr52UYhybf4eQo19XYdE+V
Pg6oWZD6QTe19skfUNQbWt9pDtyA7RMfohCkcVHtXJ0ccagkLjdgKBUvdmj2p0gA9ErDuNf8x5A7
AY2SxhYvSQ2qAonKNCS6xMtoJlnQ46Gzf88628zBH9ufzC31WA0qvQRkEhvULE0nKDqhPBKFmwgn
APOlQfjOmzaFH3arGIquF2oqp64vCAWIIAZd45psOv7Bl0k1y9AumHsoTO1AdvKgyU9DlOa8QUE3
hG4z9iWPZQ/y7cCltpUtPrhPEzQM8woknhBnG4Ej7ao0iAq7uEZJb6w1lspveRwjL2mHf7sOhPxw
W/vpJxGidUXZ3yaefB+s+mVSL0FiYdNVr+RVAUnyqdyQbZkAs/UBT6niPNt1fcOzgR3Aq8FO0u6A
OqbuPG5j42TqDiDQMlPUHHBRpqhWopGfl3xePdQoyQ7r7EhrLBZlG1XiHZQtqCcAcvjeApOz5UBm
7GkYIYkvwreoNeq9pmvlNjP65Dt3om06xOVXUF1MRxD/4l6l7KUtX6JJq6+JnHaNnbJ7HQJ8WLtI
Lupaz+5a5rC7Dd6Aw1TYHLfff2zUw025h4DVnVbqjoW7YamjmINX666JIHGcduyoCFd+4NyEwBk4
4J5N0N5tGeCKZxA3RqcK0rA7k/PqkUeuHhSsEGsdZYABfTA4Ht55kyPD60JxrDZ6nFcmD688NYLc
TLb2lcyYJIWxPBL5BpxwqMkhQTLyovkOvybUA8f52kutbt3nZnTtM705NWEYbZFBib7WvfXmtIbz
l1NLnKg9821s/HfXLGka6LVlOK4pVztkbw2v2rVXd+2mUyRwmSrGY3oMjpG8NaGyopreEuHHsaR5
cjUMO98BgHwjx2UJTc5+9gi19TyNv/ia/3emieJplAk7jT0uRp7P2x9j221H362+gRKk3Ef+qGRX
LetNNt9pXpioo8Re4MFKRPcSNeHD7WX7Q0I/IOCN3KWF3aHwRv5ywHF5zMa8fRCZZsKNX1PoIAbX
NPrOsgcPwfMEuhKpX3hHGseV/moYqViD0vPA2ya+SVf04dqf9rIFAnkeTR2gmVORd/jTxOMDb6fm
Uk7yq6Hz8Kkbi+JcQo870AyTXVtP/qJoCDU2z/FnaiCStQRMkszs1hUSqPjgAfhXQsAhqf9St1Pa
cNTDk748TdUzDapKZIfBNr90JbO+TJkGjnlhJL+Hb52dtL/TXv9dQ8niKxK2MZ5vk3cRvZ0du07K
XQMlvUfc49NiPDG+DwKAPLUIFSB7CTmKH/g8yqAWkfMwwxh1e4WB9G2lQazW8lqULHmoQpfd2Nyp
8URingoobpd+2PsrsqHQKEHUtK4P7eC9+4H6vQF3GigSFhs5p2EOuV/pnhd7UQ06uMYZmBfqvLnT
xFDqP2VTARYG/oCDLYBbTkG4+uy3KFyw7VwR9eldvUaW9Evf2MaqAqAXN484v6U1V8VkUtsDphHf
8oYju6O74VfRWb9Mq9R/y6DwSu1r3DOws4MVGhGhtn3ILgMYfMpPmh21D7IbTvHBhJqzCokWcFNT
mqGd2NoXGUQfU27cQtXwWJvODAE+3y4tZ0VuoDlEYM9BNpH8yDY3GZLGcWY7+D5j7eyc2TH+p4PY
lQMq6XyL407Mh2vdCwSMHVSggYWBHcoieUIk5d20TDY6NKldUIkE0qw1kPH+8WECIXIdYcJdb+cg
WA753/SWtnv8rDpHpSm9wanh0P4EOsxJjjQUoI2864a5ohGtqiHosUMdx8dVVQ4aVw0BBHAtJ94O
ZeDurmK8OIxIKK1cx26fqJHIzARlDWxFr2fdbBuafepmxoMckFXPD4bEE9BBiWEW5JOdBZ2RvS/I
pvTvtILovGHFigxOUcB96FaKHnAeO42O2lfzDfy98invLNx3XT37FQ9JgEIB1Obp3WuMcwReTdnd
iKFcBD64ykCgvIP0uBomSMMFeJ1bwfylJKXHXH1pay/fZAUI2CBODwwFfXEZTVcp6EHHwgyqMQxR
ylX8pfc4a+KXza6Tk7Er/tzZFRGEfhs6EndQZZt9i0T/4nr13WsZNA7xoEAJJhJoVeneq7iakH01
QJH8x2bzKts1fvQwPNntBgSVv1kdSCF7N/5por4vsGLduoBB2rxGVQtSSLONf1aedqpBpRvEXecf
tVrHdUJvk1toaPiOyUMqsmSDB47FA6ihQP3IGcGChRv3U14idhpWj0YNyAL5rAaM2RyVurVeBVAU
0J/M39Kwpr9TE+QBPHaGFzBnJ1sfX64gtKZ8uDK3ADtwafbbThvyQ6tNA+4G1otMdIDTK4MhKiEG
1G8kr3M0JbHBGBLZKK+dmTARAY1XLJz+PcZ/5Cm0AZRxUtc6OypAKtsK5VhFN1pnA+xouR+ax0qN
XFx7qzX5kHfq4Vjoyh82vroIzxhVfZwMURy6DHViroZraN2UG90YwRalhnWPKh/qUaNnI85XZScC
k9fllYUmuL5lgwJcx5v2iCgVa+ZH5hcoTH4cdjFoRZbZGOXfm7SffvSiEavBNc07S1LrnvMxuo1g
HlhMprLXtf2MQNe47zLPuTDHjL/U+bbWPeNLMvDkS5lvWzWAfKp8GsWXti1Ojsa9uy0744vUynlk
CMf4UtjZh9GfOY2b/GVCFUQJ9FRjal+rqXJvzoD4i86jb0LE/dFjAoFeNTmUaQmyl8Taoqr4p9F7
zhowS+2Bmu5fuhtN321LU1GoIbqQ3an5Ly78j3bpo+pvGP0BDzIkz9SHVkSF9gSw+dqIdePLFLkh
jVC8iZuLmvvjSXNqZOD8+kVHCOwsJ28nRpcFnYcDUAQc2qu+b5que5V9MZ0qsAFjapxerY4z0B7Y
LXD1GCLhwbl4lUYynnjBZRBlfHo1NFxZPBZFO7PVcMGD6gbqq4AQOtFY4u/jVEGEGkoUav7DuDPi
lwxvPyj3NG9mwsvL0ujAe3wYoiDirYtiPET/px03qgQvC2gV0gsLATiBamJpIj73z0tssS1vMTmC
2NgtxsACH8hb4yvNCaP5MYC/cdMnfXOERL32HNvlCx254nooA91xsisIrBsAvCNnRRNGrP2Eoqz+
5OBzPekhKvZDdYaDXvomDc17J4Ep7BCqvAy9/d4wlNxf0gY3WpSDTNusqTTo81FLTuWpnCJ9XkBL
GxNHIK0V8yOVHrvCkOn5RN3lgPThufuhW3MfrtmUvx+jFv//x9iXbTmqY2m/yll53VRLQkjwr666
AM9D2OGY84aVERnJPIvx6f8POetEZFb1qb5hoQFsYxDS3t9gQQ9GEg6PlsB+yaK+OxYxEl1ZyGMQ
k0iwqeaiMzQB2C6IWehWEdkt0q3hV90Y0zg/8pFgcuTlUwwvMQn3qzlFoDed1ricakR98wmrzx6Z
W1e3+ApWTzyKw6UuFp2SwBgaYFRxMng97+JNwLr0rrDz8Ibn5AY0uvTOQVbwzk+UdCO8Lre6zppC
dZiC5CuSAQurCe1L7wC+mHcwLDAqx3wSmV+vJH7FWhdBxQdhNRiB1+DxMzSLI7iY2NUhIs5G0MI5
EUcQiWGlq5bAMcLgeK782IDR+hAYjC+iGOr8pmHKYySVBCAhsq97aT4RCN8kctFXFvwUdLPumPbx
cwaNYy/OpvTQQGhv3waMr8Csby4WZEC91LLib5Ywt5IX/IefdauaVcXrOFvJ5tVAQIE2O6gua8CJ
3iQmodvO6s4f6qUfaJQ2LqxNb3Q/RFDkceIOBG7ZXWPX4gZgkBg0TYTbQFnubv1pBvFMZWXtJjHd
thRToiJw0k01TdAHmNksPgayhKb8pIkshuM063GEKOsH1YUWsD3Dtz+FMxlG98jNzPeucg5/Hn89
G2fN+rdWGQsQ+JAk8z5gvAZFUqzIzHqlIbzXhsnqjsFQLj+gvXqvgsTMta8uGmGrNsBedB78wUCf
wWzRjfqI3AmE8c897bZ2G+97XpSPrZyajR+k4bq3ff5sO9KrBmF9E4FqF5h3BIcJErK3gaxrFxJE
wUogQrdo5uiUjkjpjZ3F27AKu+1H6ErNogK6Udd9FOe+KUIa248q3U2fsq/pjzrD8g+p7JnXUUaw
noOXi3R9CYqDBSKY5YZOUK0bKyGY/8xlJ6nrE6xc+Ro+nOpatOfuuqEwsnyj4GHk6jqpD4lGyrCw
E8HnU9gJybYYzl51R/2B+gyqEWyLsOvTx0l1fW7yfGdNwd31nLquG2NoWfQnBEWyr2GJ4AVAQ99b
jnlEZ/nWnaXaYY15QLodurG4Rf7HcWkV1d+J2tHWqt4QqWtBu8utkwm90p0BBR1wyUj3ILP6azCf
DAu7Q59N1bN/MlZau0Srlky2XW0UYuQfqiefpLd1F4y/OZA3CM+5IVDVbm9CpPJa1k2A8lXeODnW
pkrHO4XfcJEq9I/FgPmyNCbyAkWl1DNymR0texzuQiiM6vqRAR4SNhnfQAGMvmAKUNAcU9BanOoG
QXM9vrfzm+A66usyhGm+RiGetI9XxPVtUCQO3XfUvh52rROFWJUW8Q9lPc8JDKPztGacVnWjhYSu
0sIaBa8QTXKUFxoFrpuWlpum2toBc/KgBeV0fz9Po4MRgrU544s+Nh92ALrut+JH3VDHIfCi6YPt
ryGC6GWWashZlEV6g6kk/OAkBFrwP2Hy9+dePwaeAEfv8Ft9lbLipkihjjA36v5p6QfU1buWhDiT
Y3XXhpoPxjLjgnrAsic3kW8dOjNluZdUigE7V7H1YFXOpZYUq5iULK6tJWTlFoWVNxij0JpCN/cy
SlAXUbjWlANfFnYdLo1vWtqln5MRenMtDhDLvYrL/das+0jTakB/cIplZ8COG+//fTiLykJhRN4Y
hg2UOIU6lCGBMdR12axPq/eiIG1hg+TgjpyP0J11gy7mheFJiMscksoEXEY3tEacL2I7MkEhwZl5
m55GJexDWWUEqKLyjWc9vQQtJ5eEQGXUjqVc62IQ1uI2BMdobtMbE+jsFRxk0gWAOvRCHGh5dyF0
dkM+1QcVQiMVidJsTn3rGr3xfY4FfCjHhwApNgodTAJdKz8uu73hY56n9+DtOE8GGUwkHSgSe7rS
nvtctdQ+yoKyV8pKwM502obB9wf8uGLTw7J6C580QFmAB4arDpI6Hxtd92e3MAa+gQ+0WkKJb/JI
iySH9kr78FDTe7quhiEViYEy0FXaeU17sOmiraTYTJ1991FPSgU8OSA4BskCaGVO400Pm8rHAZAF
Snr/3obEzmVAvHCcqzMGxifmSNAYm4slaN1re7C7pVECGhX5Rr+tZ34xPGcOYIjyu5E19oqnJllU
Q23d9XlvnEQo17oE1pd192v/UMLhV/fXjUEtfMxSnGt/fdDcP5nPr0sf/eWURKusK2B1M0fkc6ct
BxeAwTf0JWtdl3ECGY+5lXNwDNyWAUwF8SDqdoShrJs+NqIHkernNLCwdirPORJA8fgznKfnqZ/K
16gA+MwQLZ276vbrlHUC5CdBYh56qAq6MgDVFFvBIQ4fWHEXYkX1a1n1YbnFKF27igq0f/T3uwgT
bNMQG3OODjQ0iI4BhxDQXBpS/E/uHKxJHXDkdDihEr48pzE4/lMGUU5dpzs7KhsWZBjUUtcNNj0W
gOmdlcLrrbAfcIHy2wEoC0z2jMeWVMCqDrgRdZGMkPlOxeiDW4rWMB0EZN36cDdmHADaUZU/FeZr
iCFi2n/40JvP9PDXBcDHORCR+w1drOd4c6OVVeTQ+SxdA7mKyPwQQ4y9byDLPu/pjQ9Y9LVuyMmw
jvrw+NH4v/b9d11spxhWYZtkAMg4mLu3JcguEWk2ZUQR5YIA5KEneb1KyjK8tBxYrczJ6+ewhm3J
oNg7n9lAVQZHZCCQt1Nj0zUPG7ZzehsiMmR8qTobLtxQcoZyotncR3X1QIIkeo0VPMbM3KnOhd9V
hzQ26oVu8DFzKEg2vpgwelg1pijAbonVx5E2pwQWi4ia1Q2pdoY12zeTIPual+qkZNAEMA55AFMW
7jl5/r1hRD01jogXoV8055oruh4Gg+ywHoCSXGjsgsxBQjHOGXSEQ7KPe7AheQMD8CBS/bYMYDVV
zmy1KCHYWGaFtxS4bLpOb9LmXuUYR8D3QRquVbcQlQ6WdTTWUMOKMAHPIU6zRJD3n+WP9skSQISJ
ZDiSHmgZSTGqVKwf4IYp8jVHSus5ZuVlLAb/toRGMm5o+0VXf/RSkH58Zry+GFPq34povAnjirzV
0Mo7CZM4Z8u78/06eIRQUnVkDta6evVPERtYIDljbUlv9ouU9NNe9eQ9BP/zjvsjQi6NM6xjg6gH
YTjg6ybZ27/pkAk+G6USxNAR5zuMqQ32bY9QRt75UD2Yi7rB7EdySDPnySAxTPH8YVwSzODBVibW
XdZl8gh9+UszSX43ydy6E1V3Ngnux1IrRREYdW1gihvC+cZOGhdaciHwY9hwGocHVvs2BHEHvvit
QRd1F925s1pAJXQZ+h7FLjABGK0E1JJBqhlkEq6cPs/vFfLo+4AhjpckMruvRMbvYurpNl2TxQwq
306cHnSdQcJxybI6RIoP/T8Ov55tFObdBLsLs83uadx2d1G8xLwxOXRhs4K02LjN5gU9brbkoOt1
EZAEDLnZAIYw+DedW81RvaFh3QLjZOvBnocfqAHc+bVFziHBa7mxzVuAxKqNrtPHjTpMKOeIoS6n
ThHtLKC69Wl0VTjMQniwbViUUw4wWGX4kPArgVBnfoGMQJjejgrozRbLxO9mDvm6rn+TpFVePgLI
EnCAlqbIp6sgpPXDZCbfDGCkvpdNs0f4s3sWQ5UtIZlVH5BvVJAaiM++wIJz4hRg1CpRL9B6S6HB
8mIRJ96MJTJnuhg14SpGVO+xaxQHMBX8tXjuBnXM5z6SKcCHo3W0LRV4uj9opmz2W5tuDNDJboH0
/67r6xJuozHLyYrSGIv9fABMppm6Lbwufu5Zcx3kEbstVAH/U6s199NnIRY/phWDSMscz2pyeGLE
8QDlvD+jYGDJh5Bp+yj3rwoczIOuaWMAfXJRBodMFabrlKk6F1LxPVY1YhEnon19kdJvXhXJ7AVW
OgxT0QKo3BRkct3MGwfg1Np4gMilvU6ZAkx7UghUxvY+H9VpRIz8rDdWmPGznVQLKlWJeP0/6/GU
mZiu9uHmow4h5Aq6rx33upody3R80bS+NA2e4kJYtww5xZNjUKjozrQ+p29LkMg7tsu6yXpK2Yuu
5lkjNykT/VIX56MzmYpbrMLqUwXm/qejJb7/zqn6+pCw6cUqafOQym4FtHb1MpQxLBOSjq2M1Clf
+lztIY4QQKaaA+9eB9CfmOvjhipPmshc68NBbUaoFodXsd1+Ohw4+j2EF4L7iTaYFSNwUBgSmiUk
WSejGbzYtbPnqUXumoyVN3lUgZE813etWSwa0x92huz5c/OqazM5ZjsHAYCFLka+BAXAqcybCfc1
lFSgKaYjmnDUtI9xOUKSF5faw5zFPmbjtP6IZeoetSRraxrBeKDcrQq7hE4kOwsoBe2B7XmSFZ/J
EHFX7m1ePzU5r29zq6lvdZWPqmqummTpu2D8AMbUgpwg+7HYO1YIFoPeTScfgzZtXj7V6Y6fytdd
XWtlSW179iiLvdVMbsFBqHAmwd7CdkH6MXqLzcr2ImTcbwLIIx38DIQA0mTWS0MhqN/W7K3w5eg6
SPrdikwpAIWacA3ylXGvhAebrxpgYSu+BVouwAoQcKI0Vda3DCKKYxRYzwlBPCdGIg8AjXDdOjR7
YCS6QBGvfHVsKN77oTOe86IS+0RAhlI34G4JAbz9Joe0Btts5g9hjnobK1wF3SFN2Ivk0r7DF6m3
ER7KVdx0xrOi7fUMmd8Iz++y8QgHaAjI+lUNTmx9IzHyrgHDB3HegsXZeiyRVBRZmcJXZi5bAdKF
1/KILOranMvXWSD8zQBIH8DMaysb/C1/mk49ydITuFMUM0ikET4aAJVIT7HfUrdOu58NPCmnUzo3
/HaEbgh8iYayphCgQ+ZBn8qOFF3U0JzYpow+jIYhXigw9Auo3iAghaTNEwfKxoxa+dL2Zb2O+yJa
R5ktX7oRMUFYtz3WEEje1cohC13Pq+G5VH5waao8vQH5QLh1OYKXZhj9hpjc2IDwNnq9XdF7Qzrs
yP3kRZd8ZQ13BHCouUlvStM54PKTk6FMep9DdN8tYgeuYHhJbltmj/PoOBxpJ529sAFxn0tXvUlQ
BmBIBV7DtfhrP24Z/REWp0/NOKmboY/4Jpp5KgRknmeKW9jN6q4/sLmINJivHMhMwKsV5H4fCOu5
GhCLZolQVbXRxaG3b0Mh6xVc2rp1ppk0GtMPxVUPS/d+32W0L9ZRAfqhgOYo0GdYavjlPifAAxGE
5y49uFeQ/5fFEUtzusVSmm/aym9uMAaXS6A303tLwA9WmJP/tYmNo3QATXbrcZ2WZXNOR4RAQQEE
MbLz63Pm2OWhL5NmMZlj9OoLiflNNL0YNv059w6a2DzPV2EMwJcqQgp0CK7LxyaIq/FQWsDfFQOu
7zCAUC9S3L3zrjBt3Hp9WiPpnCuXsta4VWzgW98Bg9QBsOCJCaDQ7dp8jaHymwFNA9V0ft9CnX/J
4LFwqI0gO7RscpZxmMl7Jy1yd5jFY38MkFF+d+qwcJkhYIweAoA1lMZjGvjGI7h/3a5IcRPpIpxr
oGXYx+ZKFxOzhfZ71FYrxE1Sj5G0XxqOHb3Ehv0tq2L/HHfOdJZx/t1kPH6JlaqWEjG2Dd4aKCJL
JLssfmK4keFrP3FPH+30pe1CJaw/tjJv7wf5s7+qTbUeyoSs9OGUpKcKL527vK8ZRFOQNBOXEQHH
S9h1/NLBWMboGnHQpSooQJOZIBKti0aLHoPNbbywunCrjxp6CT1zbmNY+Oc5MF93FoaCxPnYSH49
+QC3hjqrViwMIRXHp+d46sevJMotT4iiO0BBkFzSf9aPc739Z/3c37f98esAtLs3qPFn/xZPcgpv
pB0m6/Vi6BR8ybgNzW2zNx5jvEW80OLhPp//E7jzXZD2n85tXY2PJWZcc20BkaTT6NvX/20Yuxua
4xm2oB7z1NokAQGNAQNA6PiYx9BgZeYTo7V/iNsIhKS5GJU+sF/QzIHzN4q1AzrA/3JQa/qznjNO
rQ+yWlHgLVL+u4OQ8hB3PpWb3B6NdWeF0L+KM+PUVYHp9XgBfi0lW0VD3L5D+fShbIfsqY0jiC4k
SXrMimjaxymPV03CogdnqCLXRKL/PTFTty0NY2nlIVIkhrSgXo2NpTpxALgLpDRQTLyRpeLgBHVV
LXQzmcsGkYDyA3AXcSZWDuJbl6nuwScFwPOVj8OSAHYCRdvkpgYS8aU2YE3VZv1wLq083ZimNQBj
39CbvuiZ6/jxrZ3m9SmTZrCFoj3dFIiknqCMHS7CUrDnhMJKiozNj54iwSuz4m2McaDPWHuHFBdG
CASRXdpCi2hsAjv0ZDp4E8YmmFDNxURCA69qYW7Rd7cWq4tb6P4Rq72NkrS7NWHCes79AEuvuTTX
xwR2OmalMEkTG07s+h5Mvfq+4WoD8ZjqfK2agO82AOna6sbQhj8fQFZyoVu5zLGQJMEP3SjAe7n/
rhtg1lrjBNneV/4WKqLqMaR5v2mMWM7aLjA56huwIdT0LYevLRRCqL/DwoJfOFbEut6ZMrgbDEEK
vCJPtgBZQLlHDffXeBMhnOwzMv0slqq7Fq/RqtBGpm7ubNlQtxn6fmFavr9LyUgPMVPOMmGDcacE
ZiK8ouDpZ2whTAgmlg4eNF7XXx0bzhE0LN5hP124jY2Vc8hNSFxQ+mR0hnmZqS4HXV+05fh1bMWT
k3NrJZs+W4ypg8VPLL628G6AXZmfYM3fOaseLiZ7TH9rCL/jITKJPd45KuAuNwi7DDGB3XvuQMGb
qW5PofUFUsm8q2a55TEDvVylRut2hf+ic1YfKaxPGG3dkhCiFiCstp4ufvT+LUOmi9nc2WTx586f
MmysqaA7GTeeZrtpQlvZQVV5zqAjKG40xmIA7/HKf9PNQdG38GSfqW/53Mee+/Q0g+GwGBIPURlz
csNQOEe9qRS8gY1EDkusrf1jTGo0692WymYLwezzp7rrruL9BVH5ZPv7yTCh5aA55IGnz52WY3/s
4qUx6/ebENqBs2r1rkX79WZScHKv7RBEBtO5Cvzr+sqOlkUU5zcfXfsQVj5lHoutPpk+IDMRzZWp
Va50HWs4gqgZpOTB7xfgPs6XAA+Vj3kQVprSrJyfpEHdwlNjihYf7Z8OghKz5RV2w8ENbE3Mrxt/
X5IwO3OHWy6oJd2roOXRhOrFoyGQeBkhk7XhdWs+WGVy1h0UaJ2ujYH77OcZhGts31g03Y+ANmzJ
zMReDTVDmi8mMHgW044ApLbTRSvktked+EdZjYlbRrH5MJA8Oeqij0fmng63CPuAKgtrrQWN8vBl
CvzGhSKUuJFmDwXGiN744Iy99HUpVoqRbK2LSdcjS4KZD/FhT3q9uPBCCZKiuV5qfVl5DrIUomP+
Nppia9bLsLk3ObMJkS7ju1sUWn3DSMFbzoMUthW+9ERCgemf6/SGyio9BXEyrsLB8d2PBn0EprbJ
DivQi673VW65bZ2Pqw4rnhthWTsQR+humEu6Su9NGZyKsmKhC1E2qJsIgdMbXeyz2NiWyAfp+muP
PxtxZdgKPoqQcv+zTu/pzhjrkoWTQ1j+o07vpQ3sXA18kQWsAXJXQJx1rZGUxIe0sYuwHGCYMncd
4URHDb68NoCxyrZIP97OpEproVtwmmRp8RiQWgeaJ1/++O9//M9/vw3/L3gvzgVS60Xe/ON/UH4r
yrGGGon6rfiPe4jWF5k+5s8+vx7xj/V7cfMte2/+stMxequLpvihfu81f5s/z4xP//ntFt/Ut18K
y1xFarxt3+vx8t60qdLfAr9j7vl/bfzjXZ/lfizf//7lrWhzeGpc3oOoyL/8bNp+//sXKoS+UNfr
NJ//Z+P8M//+5fg+RG/Fvxzw/q1Rf/9i2OJvklFTCNtmmNky6nz5o3/XTZTafwOjn9tEWNS2sMD7
8kde1Cr8+xeT/U1S2NrbktmESVjAfPmjKdq5ifK/WaYJ5zhGCDUBZ5Rf/vnTf/kLP/7SP/I2Oxdw
jW/+/sUiX/5Ajnj+p+efZhFpMtMUhADcyhkjNj6ofPt2ifIAvel/1WaHRzsPq2ORleYygLteN+Nk
s3ZQl6QxXbOW51Dy4chlNF438Pj5uWdijeQh0mcgCtCtx+Qm7qboLTSQm2DCaU8TUm47xwyqFVEk
fey5/xCkoFgrG2DuhkXsaMFdbw+CeeH2Wa3ubCvvzxm3FkMJTeQshdmcOX+aX9YgaKVV501tMlOk
+XucDtsuR35fRg3YGdWeyLDOkKCXCEdIDOOBMyHo3pFyVQxR7kHhBv6c7XD59F//vKCfLyDo879f
QfxxJodmIrdgOiFM3Cyfr2AEmnWIJUp3iEQ0AdCSFtUpN2DN0YaDvVHw+D5ixQlRDUy4XChhZmc/
SeDzkUUQFwzidoEFQJjshAisZmV/Z374Gs66R/4I2xeHwz8t4fY6QRz3UCKjsAB1ofLw7NJDxNvC
LbGm2o+8k/skIiAt+ZX5RKoIAtZycmHrmz4b0QmyDOVLzvJoW012vcwyLG1jKwORXlm2KxM2K44h
UoAQD7D1YVjtVRWXh6bAjGxq1KZllgHGSDSex9AczsSJ8oU/sAkryh4IpAJO0OCj3AZqHNZ2UnTQ
PS/zo4njocoC3aSWkaPBB4B/27q/6D3YnfeXfFx3mW97qhLsUaU8ga9E4LwBA7e8LrPNCBqBsJrY
+VjOe2UaWydJYMMSG9M+b8ZiBVLXHnAwCPDOm76l29qMwULi7bxkkc0a3rAlLDBi8FLKaPzaBcE2
rh4MH0tdbiNwXw8RRAOhptqynv6Y0uaM1Yn6lsLowa26Ed6n0bw+E0O/+Os7518fPRvquZZNLEnE
v7lxQBm0FO2RpjGnkhGvzgAJbiszvOuEik9qSle+ltMCqTDaG7CyezUHo8EaL2t3jhjwLsMU4Z6a
AT13MVvrEndgssHjDiaOYS4al3S2eEg7EEeJhPQISUfIlqcdtDSKLIIh6rKKYvHewZnSNWrKEL49
kaiLvLovzQdTzCF1qIxChbljDzH0BWAiaFGvV8se/gFguOworRzbLQX0oSOrfANiGO4Gk4FTIFxV
LATPR++DBkzl419fRPn70wdkimUxBpMHCzAGCGf8+vRh8cdZCX35n08fBQfnktM+WFQAURynlJRH
EDmLhSo4OyKNGQ1rZfpQs4skubTGAPu5iGZr6Wf0ouvk6wCP4ouCUCi8SfMTfGPwDzF5lDVQrxbr
izOFdkGzGu3wm9OBfso6JDkhqotUJYy6McuMAabOlHVfc/IcmWOKQcCJliE3nHPPPTuS9a0/b+Aw
NXlUTTgZlsSOC7lrndibZieknsaXDrPZfcEKzHZ7JGhIAhJPV4nhPAxTvWVjUi+Ami+xSk6hWjlC
8yfJBWQGYdFb5xOmVFH0Cu2VdjFZiPkwyTcJCbpjaiDJZcQKlASMMx/2UoXdvRcMsqFFXx7/+n/i
v/1PlDDHJjbeXA4FMNx0fhslaTFSaFEzCnPXGpjHenzhvcp+SAleqNEk38G0G13bzqw7Q0FJhwUA
okJbvFzh3y+fUgoaeuxH4x5J1+JJ1caWVR4DNPPUN4G4m6aeLuBJKVcWL06A3hHiVVBk0GB5ZfM7
i5rF1hIut03/BREgKMYhiXAzGzntQiTLvJJuBFxcbwTtJ2A9sAntIoZ0HN3ITqIqacXmP1wT+9c3
ByUI1llQRLYl3sPzzq/3bh6FPrJ8FPKU6fe8NaOjCEjnpbBFXlR2IbxaWWDamSEQK0UXLYeO1qse
gcIlLRCaweiBhUARPoV1k53xBCKan7blMZ1DNhBxSBBrU449bIwGlu/gQweDa5ddcbTbnm8nJqaH
VGBV43RWs6NFhvQ/7jkvE4l4G50XGVTpqyVg6mU0EfC9NSlc4Hj7Y1rgoTGhJvKatcwdKqT7SwQ3
lnXddzvTKhxkOwG96BtreGXZ9GAa8j+MnJz964WTuIWAFUZWmsEx7rcLNxWGyGFZuadAPZ4Gn2Ew
bIY0h6yeoq9jWkEv0DSMRTFrldUJ7zwM/ZlLZ9bwyEzfAwI4mNE86uJI/tQ7Sb4wzbq6Aae1XPSy
dx6AbAcPe4R5qMYFYCZTbDiiF649JKCawJb4PqvGcBVCYfhQ45W5tForXqUDgTpeAGl4ByyQgwNB
TB9QvoOOo3Wt7YYQL38QI5yfAt6Yy4mPwaJlwn/963uLmf9yiWYbZRuPGqYkHNqAv16iLOd51+Q9
7K7tPFmV0O6/2FIciiI2nlifFsDGpmzBetG71ZBlC6fAqyWZWv8t2pmcJN+BWSiBCSLRWQRhiXEe
qbtSpA8C0GK7NgNwnXhS7EbMRgDFDGKy+utfwP/NL8C7kWJYdxinjo2J8+d5lTmCPBpWZba3CeZ9
kH5dElgpX1TG2IOP6DWkL6pLaqkddJHUTerY99pmyg6cAPbi5ghRe9zOdTxMtxUB9IimHVTDA1m4
VNX5rZOn6UHaslwgK+gBgOE6mVnBwCHwPvHyZ5o+piy2l8GueRnOqucUGkQ1MW6uE0rZPNDGgUrT
GFaLMQnVOpG+eQNEmLGyYAEK8FfJb4B0fvjry2POP//TxB3K8gBh4r3nMAwf83Lg18tTIfgA6zg2
7PK+h2+PMTS35miGSDcjd9KBod9g0AApCLaX1pxgaMC/hrJxU29tkFJcpWr5WCdR7bUFID1G7ueL
wrDsxdQ32Smx4k2RxuZ3xsQdmMXjN6MHCoEBlPOcRyk4Ak4K70/L7JcUEYeijvnzJNtxhU/KtkNZ
ZLfUidYtk4crpSbDS2suaUqNDyVd968vB7N+vxycIy/IOG51hkvD5/ZP6xhDAK4HxbRqJ0BcHyDJ
GgU3I0fgBapjMBJAfG8EsgiWysmqsIGI0tBX4HZ/MElhZUFS00ujoV63WHZeUiCHLlmT4A0DdKht
l09FYYrvSO8xD0Zvb8DcQ6WhNcaHLoXEy1//FIpl36//LOdCYmknmIMJDRO/jW4GgfxVbeblzm97
eltG33piTi8DAstmA8RbPUMYg2gw9sgAwdy6Aj49CbIADMA+b+Hrw8qtwHDlNoDxAB1nSbACMdP9
D9+SMjK/sz/fgljTUkodajE8YoTqH/LpmjcReISFUXZry0/ddDAXseU89MgW1sOZjXQTqmNb3Nlw
Kasiuqklcp4TcKpRDQZ/etMBoRGOw66i0UqRYhGo8hjLYGPaqQvH47vaLMFMx3uE7XHoQSFnEQ7t
TYRIW9m0X4vQfDiB8vst4RUk0/1tyNQx7pHBpxhRFUBIkyuQNXvpy3ZZJOImhcSkD0XtOLefIZ+H
qVa0njIYP3awafZBA/QPeUWPtAIHwHJrw9wlql+V0lhFqliyrt+F8gFMfG/kGDNodz+xCnd+houN
R2MsoRUR5y4IHguE1k9pl68T01wmdbDok3cHOS4QgcYHM1rA9LE199AItyDhOiyrwRvuZOLFbwjE
ZXCKzGA3OWKed0rPBX5sGOO9e19bP3pkp0NM1EMfWrkJsPC3tXEa+KPhrIFNrZ1XYtz5cMRs7T2U
FWOVQYt5g2lEYi1SvkHePC4X0oJub+H6Q+fKwFmZQCM3sH4dN/GAPyvEompgq2Eynroq2ZKZrJSQ
bcnxCc0+ZP0GkIxbQap1GaVL8DEvvijuO2DuKYyNSw4MAjTwErmJRqhEx6BC4pW3ibp4TWRz26TT
jk0N1qkcbiLyHhKObjf57gQjiDKFrEjTrIBebkLlWfJrYBjnEDbNMnsufYD6KSxQ4vY2yPiijDk8
ZzGkQ0jhDn6LZTdsLJNt6sT0LMJBwzAYoJMm9D0jKAM3mNyNrlU8OwXshrYph8wp/YrXmwumv2uw
8zCBIRFkbgmL8foRSmLgf4BkCztKGeJkUf8cjMnSRpI/Rvy19Q/hGeZ0j8FkHoIwgipv0v9IW0Q6
HPEaBd02sOE/EjjL1Aazdzm0vuHyQuLTpgUgVpgUtPtxxO0S7P3HJniyIdBlWruBI6x7AuET0wj2
wJH/598yZI4iM/CM8XsLalUm5MoJCjeBvGKCNGtBn9s8QkzkrgMU0kltdzSWJtb3/F7VL8nwEDub
MvjaiHOn7jtzYT/2QboCksvKbuGqtxqjnVIIBCxDQLWd2lPhDZtFNh6ATV+YIA/2jlozCQYv92Jn
O/ngCe0kLmaKZY7/Il6KYMdNiDa/4H1RQ8v0K+yimmLdNys1026p4wEIg3lTAccRa5y/i5+p/0/V
eTWnrnVR9hepSjm8giLJGIcTXlQnKmdtpV/fQ9zb3+1+oQzG2BZoa+215hzTHa2UUL8s0sqatSJx
M2wSLYkAIqvcyegPRIMAWmeGOw53KVODdv6EfnCzoOTbf9R98lvIwEtXP1dJEN23YjHD7BEeqpaF
hIsgJMz4F4kQrmsPGIHLYVjVJqj10aOnhfKJZ2X0xzGUS7prlCKiWDrSxwkKLD4jhSQjw0jj41/E
tKvy16brTjVZT7piHHOz9pZhwgtBZ8kRkVTKnkUALhyhQ9HnZ4uO/KpcqTaiIW9vdq2gFTIjQBxE
IE6XYVRP2Ep8fdTfEhI7ESsH+6Z9rrh2l/JxP7VJ/HalHDMHacobjg3dF4pBqe3ZRVRKL1X62gsv
aY8EzDVp2OEGgQ/eRfkQbPKhJ4pFPiTpSeWs2C6p833uF7R4n2rxK1OUk4k9k5EN0d/IYjTJnXR9
7+FdGfCgy931NFQ4azVZHtndG1lyNge7zz8rC4rGoMTxtxoQR6Y0qouMdMCiOP4pkfG+U8YqPstM
ORuap3YVlXdqgmeGIqSiu+ISVQRONRX+RkaZHS9+X1KvzMxUo25C4INn8mfRrOU9U8z5zVnmqMvZ
guWpwfow6XGkOFLmynZ10uRef7TFah6GWI6WbCPJD8aCp+WpHFpbSg/TydCq6eKls5xIcyBDTXL3
tbK7BdN9XgR94xRR2w+7gG/6RiuKSHqJtHRZ+DrqzGNmS0HaGYE6Of3XkVo5cpTMcfuyH77K5oTz
oMOhJFe1+lkSd/p8WmtP1mmVcpuygZ9Klko+VtlAl2WUaPVZCxeY9Zyr6fhlrnv40A21ppXPn6hV
qtdm6SaX4s2JFhV9pk5VPQ+z+bHY2wa9UoezVMjz19lZbHdRRRPR07stsrI8hoFMvXTs3U1MRIpl
fCpISf/3RssnhkBVjt93/7RsjgSRJklSPlgDuEZ7NaiHhiWQ1zbSJ7095Um+cnYa2dH43yv1YGw6
VeWIDcX3WF5lz5Zi7Lg2TaBegPczk+JHoy7//s7nDz5vno/9d/f5Z/332GraQZVwgo96g3stzWS6
yZUJWBGXy+ZppY3w29g3GVXFfmNm2LkdrR4xQmXWNvESfCv73w3KMv6S5/163PcnzQCAdhEihyqi
1XQQSylQM+1mSnWAn94vxQiROfYaXYvy/tXkxasU+rAp0e4zDwoxSaOy+NTY7D4SD4GeW/SLN7U5
DmjO/WS8zarGhXVw87o74uM41o3m680cybUaSeo3IVMTKVesz4GQlFsVU4EIg3ldIFY1iNPvuUoj
YtT9qSx9cFu+0em+nq7vDcDMueItqJXD1rcsnM5jaDYYOWnQ1RjDJhYMR3XltQ+aoTg1DPSF2gcc
zHAgOxf76L5cQb3zOll1KwTLpOscEVPA42q8QT+XdnpZ1cyftNxrcpNFcPCRtwQWdGro625C/73O
t6tMV5ghh0sDymtSMwDBig54PvSESWy1ESh6EVS5EkixHrTkXa0oiIuIYeP31hiZiwJjEJ3bTgBh
8vy6AXVvSDe2UslNM/OOTfjFXHQUsWSgO8uR2vdldcRpGrtTJWF/lrW3aet/dGy7+v5LKbhOxUTl
WNtPo/wQ1hhQnV+sgfxdm79DBckujdcma++ZKaKEYNSuDEYLmDxvnphsV2Lhm0gYlnLpMpP5mA9c
blTnuFqWr67v01L6lTG4zAo8o5r9alQJolI9JYk9B/1Y20qoD4uwt7cT5/4LE7SjkxZfnXx9a+ox
VOohkOUgTYzAcbgiM3GYK7/8g13hZHHOookPgPEGWSz7hdAuVo8iskwCfNmpPZ5oLkZZ2Z4sFjRw
G96Ko7jXiNke6tOcglSmrjCcoKxbrwLzPDoQsqvLJlMOaTiq1W9Nlx9yAzr4bLq66Ik4VOCoyJDB
p0A00iFZT1KNRFKVXJhQJEpGTiNOe0yqGU+BVZG9PWonAyNK/3VW7HtntgfYHNSbTSBxLpTa4stz
/qbwB84E85W4O/Om4iwL1CXzpbw4W6uN8L30rZRRRcvSQA4EzabD/m+LZfNq+1OmwlCa3HNE7Vm6
ybUeLHmVueZIktZerdqzr9gDYrcFVbDk1kUHBWMJe3Hf7Navc8cdHdYH6m9jEK5aFl6WqiSZ6X7L
ng9PtquwncXC4McTH2u883Ef9IRcWtvM0Ssis3B5SwO8Ieib5UBS1wuCImpN+dGp2ZnMlsuUYU/f
M5cyJ2go7qlQI/07qeehubXXLVkPsLyJRVU+2BlFjJDPsaz4Ak0B67S3zTI0/MU3VdKT+tPcLt6I
V6AT3x3LQlRHEKGJvSG2bitubnYUX+VmfGmb9KNqjrRfX0wQX5Pec7Y3H03auzSbQllvEOrzJ09q
YM1vTZeFTIxds6yCChdMz7QsydaQuDZKeMVHaS4DP0+hdCNPwP9CtvC2MXPCZscyNRhRtV9jUzlo
yvJk9Co4itmbSFm0teTRjEQtjV+kTb/k821QK3+f9+gbsmwS41XNoPCxMRTnp21aKXrMoyMj6JRx
KOTrhdbTe6dvQb21p6n5NJcardf2SLblV2n2kSOyc4XhiHdosipfxIbb1FrUGnGkMULi3TynvfWK
WzRGJa7cU9Kd1GLhbe2hfhfXTDXdigzzSck9UpD44Z97nb9DYaGluKouyJuVwo32ugz6e7dnOpIv
2awwLTbBDIKlUgYVBVK1+FMLwc8eIgQYfm69MgrwlE760Tlx6Gw7pSSOVB1rSMn53/A+sjav5XCU
/REAQVmmB7XUT6R1x90Pxibful4/NWK97uP5NYbmaZ5KyNRcXrylOg4mbmBpZkUcAquXD9sSIzz8
qvEBqerjMAA2mHO/t9ZTQ0hxvb6km/Fnnt90pHrsVg/6UD/W1Igym0AOLRi2e6djVlnlqNdnf8sM
15J/yuRbrsOCmJXwCq3yaCB4hK4HXYOYziYZzZ5Ymx6mlbwUtTgReRQxZ3YNUzwMa/eUXnKdTUGY
qUwedCYHPiJDP+5namIfokGIfS5IKj7ADEhsvf3ex36eYdqCYY4amO224i9z4/axdpik9GgiDalr
y9Ma42jF4xWJDKMpEA+iK68O5NRRlhG0apfFSYHYSUfa3zvr5aNYtLdUp1iJtTbUZyYyt5XCQ6ff
YOZoQav8nXrwVe/0R6HTpC/hojoPZt4vBjCmarkl8cmeuR6Sl/BdTkCXtBesD4505C9eihe7/3B+
xvNrzjZUMYI+f4/VM3JxWx6ucmb6hZld5Kz5kKzqMSjtkdQxZmjbmQU5ymT7pI/V11Kxfk9W8k0H
yTMgPkoxHpVlg4R3PC+dOO29hrJZUWSMoWXyx6T6VTGsRy3m8zK8tawckgdzxmuxIu8Eqmkq2YsY
4fCmS0OEtcPdpDXQtzEiiPlh9SN9jTkSqeVh6Xk3h29KvrnSRNobiaKyvNIBQUQzFO5mjV5sTCcD
e22F2ydmb5kiLYwzQg7qz1WdbvTWfWli3oBRpY+301K9JsMUVsu3BhW4sjWhFJchQdohGls/tUyg
jXArKDYt7bN87zeu7Ubh2uq5LvfSBUh+kjQfG7LHZc7PRLJcFwcMvG0ExVyEU5xdc8W+Ffzqfltu
CpucrMq8yQgpJjFGc/ks6ZDUakibhuSv5MEINurT6dFKqC7HFCt0GloPDFw6aiWJDLpDp+E2bmOP
xu8JDyYFfMYnz8EVWBFjULA9l94lKQaPqYTtNoZ2UoeGXYPYjd8lxf5UHe3OjAe6nvmSdcVN13Ia
yCauNkAz0vhaVc610tJw04iyaE3ImElo53lQSsq93ffLvezHxnbH6BN21npLlPpjjbfXIt8uWnUo
pRHds/6OBuBSGtRwpRbpM7ugjhOMRhWyT+GY0WwlDzGvVyKVL7ZqRLjD7ck8LZIdKI0S4nT4cKrx
045/lclMTgvdAKJVFdOdljmAZ3Eu6yQcrOUM6yyaMWbok3FUpoLr/voF7XpYkEkcV/W3Nje+9On6
Wsnxx6A0j8Gm9tpXyky+VuwZ10ZGrr58OlR1Rhe7lVS4JoMEJx6+mVt8TxIRKfDU2OqrzXCCP/Uq
j8rZTv+W9fwjQwWyteIOZD3IJuqKtL0qKrksSPbnGrS2CBNwxYLxZ9fopyLJWQj0k9JZD3QyvEr/
OUKmVoXuMYs/lHk06mY4d7Iv8uTVxnFVrOWtl5zTkCF9QrIIid/Lm/XCuO5QyvUjqdPvdWqdTEr9
/SMu58n30pwiRHaeMlsP0ennBR79xORgQ1HvzGdMLnebUKWBTeGyfMhcGgVmq5pXoEv4a6uTU9vR
i1Djo7QcDTG6CqeX0ym+ZsV+pvYXkYMNXH6W4rNVrcjWk8dsDCDNrTMd5GHOLlwCqNKhCdJNzYkI
1DDtf+ttzR/X9sIM+zTp6lmsJd35sSGACBJK+mUasq96ob1ZiRVIEPqYFr201ntpG2dLZNfGVqNB
Ky+MeK5k9FxkPT7FDlaPNVjl4WgtEgxb2ZWVYNJMryZc2OmWwPq1NKq/zpqHER8YDGG7xfYiEvme
cxrjeuSDjj5CuyYp41b8A23TYrMeIuZVb0K2zklt+IYdXwtJ9UhQ9RPzS2NapzZdAmdki/9FgXsU
Lx08KfC/dokodztBwL31zvIq2MiyxzvmOf06Mz8763LTbFbtPMhkitaN7gdCb6ZxnxLn2yxml5QO
zitKQCI/KmmMzLFkqqCciks9r75loGwmeqk8alxCM8NX5thbx46zJo3Y+0qWcrfG+dhlgsuKuCpD
/VIVfISHhIyfJGo07feEe43RzQMk7GEorAOa9iN5x/fBkaG+aB9lqbBOz38Ae7HAOuhwylAgtFs+
S1kn2WR7YWJ2FdlEHw4Bd5d2oVOV3lw1r9Jmf1iW9WAkeFdIOkK5+IANPE9aWJW3ZUkO01icpHxm
4063uVLCaUWcXWgXvZ69otUPVkWtPegn04DgXW0PRJsv7MVvZYLdViyR3P9YshSbuv5trdZ3Q6i/
LILBTX0N5ym+FLUOKF+cGtqy+PbPBJiS/foF2wNsWRYx/oFWY+4hEHDlAyvVeI4gjp8x/50ttWXe
YbuW1AW6gGNR1pccMqIkM5devgKve13smgRB6WsmkrsUJx691TVAW+DR7loW6q3Fa/8KY3Hb9YVg
SA9ZOgacze9Y9rKVGkjPg1E12buJm2Oi0TbpK3RSOEyp32h/pOrvoHduLMs4rCYKDMM3u8LP2AfR
6pCsYAHUs8SDjxMmRP3qxbIdDBTBiqSeiz2T7EeXJpEtNXwKHbRJsttkn5yDZxaouyqGMGuUB3yu
wCrsm7zWbB5vyLzoR0q+Ehse6vcwSZZQXegh1VyKTEqMbbrkjhIayo+li1+sorrG4wDHg2Jl3diT
sanvaaDUUAcrabciJSl/maG7InmRJjI/ni2R/7ohjiHoVzwffHZHnt953n3ePFs3/90VA/HAxKst
UNYwsf5/7R7Iqv9v96dwyDcjg9eS6RrPakorYEjpQmCQVCg0mQQ0Q1bTVuCmxZN/kFAVu7nU/fvY
8yuExU7xzxPxedCHzDABtsqEeKVYt/rUJZJdHIRSs2OxlxNFeAfCMe0wjNFPkoeeS7NCmoKMGOek
LP2/Ny0MTqayz/v0DPbC6v9+P2ZEjyhxCZ8P6U7WnoTV8uz/nvJ88PnD/77Ofy+xDQuJawNZm8/j
+Gz+PA9TNa8g0uqcFXk/TJh6v4A9yHxZ0hTMwtzkjRYfdK6QR0upaD4B0GO+qlT/fFWi8OPQrR28
HPOL2A/auB+q51diPxQSrqiojCk19w7b8y17/qq1hnjGZO53qcc5k/NyoYMyqY1Lk4Fj+3yBWt2P
6D+vtb+0beS/cK6OXpp0vGVde0Qg50SEFtWnzTCqf37t86vnY51iE9gTI9KO8pKdBC/xfLH/nvt8
LEc8sf7za57fyQcyWBy5eBsKDv+IlvsU6/uxHvu298FlPjBDgN7NV0Kyh6BdO1+srW/RN4pVOKAj
Zj9Eg/PfkX1StXaeM02EIxvsDwBQDJ1XGZWXK0sgZoHVbyHhb33vVuen1F5jxVMm+5C89Dk5oiY6
+ekvSq+7pg7symavoSdOFoovFett/TvGTAC3Ldo9LWS++DAhXMOiA1ScQHy7FhaAtTUIs8tJ4rBe
QV2/MJ0NtChjEJoBOeVidm829YzI/mw0NaAo2UvHOpC0o6Idp4GiejWjVDh+LUGHFskpGWIAmVyC
iuLWnOc2CUuJTyWkjbaRXWGpoHgW1NlQ0Ff7ryH5c9ycpwUxgeibN3QEJ9HyvonWzzQj7IMyz8gf
yo9Fth7TSRwkjkeZNQGD+HPfbxdiGiIA1qE6OCdd+hZP5quWUsFOv/fDsMWmZ1bAHGbQTSU9uo1g
6VF1C9n2EecFsy0ojP8Mcg8n+0x/LcRk5mtdCt/gYkxUjXLmllJ8iI3S1UjlkylO1qFi25WErSHh
hGK2hAgTVJE7bhUjDu+3IpFQvLEHaLaL0Ao3JTh9TqjkAF12hJoIJQ9gWXroow66gxFkanzoyP5o
rQGuahfPEXlJjKwGf4cMp/wKEE7RapsvucZsvn1o1vIuV1uoF9n7qE+06kt33djbpspr3mWXfec4
lhoHiUOO/b0YAECrAECSVBwwLnpYNikgGZ1sjLRglZsAXXUMzKNTcsVQAkjpXjvs2hvDzamACgat
cicdQVsQGqwfSzqUhKP4Kf/e1HRkcDJ7is3QlL4MsnSoNTpmZFQW6btiPxT2KFNNHJPmeCkW8+qa
R3SRD3KlHkpbJaa6ZBUNM+mhz5B6wOpm1e/M+GqWf7VRO6o2hfvSuzFu36L2Tex9YH/CVhuPUinc
DJ0bSZUHhWj0uOo8ea68TGvw1pP4u6mu1b02okTbPB/28am5Jeyb8+MCO2uz9lQKvGv8Z7Io3CZp
z6oK7XAxvQ7/hVQItzZM4mVuTAlTi05mMeIX675ltRMM/LKclPTMsTy9MH5sDcOPXRFud4ccix9g
LVfGwZBxSUlo6YntR0e7yWL2ZSJCUKSDNtqoaVs/yd/pIUhp5hYOk0uTAXTiHKRZp4lQ0mcmS8mB
eqQzF5cMhKbkCpLso0CuqJYFwep6slLrJ5s3pGhA7JP208osT9jJyZiYErQq+s7y6MC4lFisFXSA
klh2qSzdY4z9lurmieEWQf57zXHQ9VfSwbwy3rw2FQwpr3ZaYCHmzSIfhpNnY8qzwcPPEuJ3YpVL
9BzUqwNAJb4zj/O0kdPHprCZ+SdyEBFyaEtJkJITXiLMLFC/juyQxPRL40XXPvFSOqBa2580xznh
vDkWdnW0xiFwGLNYk4HNg8ZVvLnKRdn52TlUh14NlzU9Vl3vGjOfNmQSxYYklwnFMBv+jOubvpw7
VR0dgj+y+FmRpGLzqycOmyjxT52SJXNBaDEAkcGU6/6YtCGgzKNViHDLRohY1CGWOCbx37XXMffL
dM5gNta8p/gFEDxsL9tahU0xgk4uPIxMx0VJyfhYvYFesW5QRrEe5/SLyvIvaU2PheEjPP8wZT8h
YuKWBwpu7ayWCFBoY6ZVeWpr55ZYX7UlhegLgC5uwzj+NKqWAb7ltwz1UhS5JZcMYzIP8czMU9J9
G81KYwHdsSRXYqkcHB2dOw5LiTTIsYpiNi8d2dbssE/QRgO7/VXNqN015yDEsGt7DmhMReetM42T
6gzg6D2VDfre8qnrQHsxShVLclKGkVoXmLrxqlhMI7r2bTCBdgqidWYIHOueSIkHscIH6wRJ3HmA
eQFGfjay4ZOp5LU5vW8WT8C0oSKgEbUo0ru7vvTHthqOE7HyZDDjs8ISDWKYJg1rbnO0+dtNILWk
NHimYZ9Xczr27CwVGoKWGIKKhbdMNT4DdrChhsV8FcyzfFybxK2tF8E+tAPkCZT5tWOlz8yUtgEo
PtW+dbnmOZtDC1RnG9CGJcofZ8DAtjZHE2KagJFfqSTrlMqrlBngu0n2HeO/6RCl65vWwlUcrH0A
ZRDdrX0a2uhVUxLpHGmSYj0bI0OlXhMMrgoriNSvX1uRfSxjfYd1/zVp0u/a2J9yq47qwv7KePbY
VKyIMruPfUdsFgndOg3VPzwE/jFdvTW4dhsu6XA2zxNip1a5b4sUKVDMs+pNdaZrnq1vqTN9UzPj
99azC2qMDxKmjkab0UDdjEuqyo9BMvFZVMdMX449uzvtFZ4q7L6cwoaCaQKrnEpHYyUrpVGuiZNh
RTZe+jj51kjSu61wbcFhPtQ5SFGLOEZ46XwQYsOHJuJao6BBRfAJayjE0gDl5dvmE2V/Jyr13DWb
SwPIw/rpgpDx427x2HK6MQ3zpudyCcrRBitpc+nWJbdvaO4qznnFlbcfBnWNUpl+xcy3efMzNWfs
jF68f7U3LZqsKCFtu09SJA/tJV25WEz51dH1K8vhftr7UIVZHu70wY4aIxXypUNJWC8Gg8gkK1Bn
SVGhjqeuoWliXul1fvSqeqkd61y3ymmeCSbN7VuOWa+XGYe1ueuIOOi270vsnNYmjzJV4DSjuZhw
tdNsr6cdPtP4LkiiEMMll77PGiAwvAXlmLqxSXXBrkdAhqr1X7iBDhOhskmL6/dtbe6W8llRodcl
EjVP1lEi9V9N5V3Z7hW6RHFAdwO5oqTBkp9j67WZ/m76vQul9C7En4r9F3vNAxRjnvuuzcGgho7K
5/61tj41CUlTtH4qMaxLt39XM6i/kfynOsYvzdeMWOLWHZA8y0fnp/7D+cKaArEM8dqtvRnHLtIP
yzuaAIqMjreNQfubYKnUgXT5gtnHIRXH+e80HTT652RimWyizbznejeP98KaNgZthX6Gk5rcGlJ+
XETxyrsoZliHPVNtuWaNAV9Gq7g7GUuFFNVUhkOWqCaTHOR2/CJyCNYUDzdBqpgtcIMomBRDAjKx
7u53yyxfw77mj9JL4F5CWL+HRn4zqmS5SYDUfnWpoPIiS3b21qWvDyTFSngc7YmTYfRmo4XIDxC9
AhA0cjVVR1eXDIrUOrP8vKC0LfqiZihhp7FPgmxzXHbfT70wUMcRfzcsGAgTNscgT4qaVU/KP51N
vZQyPTcgbrZnT2N2cFjTPop13TwWaKLIUqxKsOSqQ747l9L/3UirGaqVwp4lXlGpm07jZsZmUWy1
zfX5WFFX4IPF1geKuXUwVTGYNJ26fleLNho22M3lorw3TV+8PnU1qgO0ZH+oUFp3HeuY04hBtWx2
zbHfMfoZuliuhNJZpXd5e97oaZHRl0IqRCxdmzQXfHp4hvNku6kEiZPNEtNF6fTvz4eYCrOPrbLb
1KzayybRwN3fmee7xX6SvStQrDjZVr/bbTQytamLDSwJl1Fa3nKoMkPFPC2zmbk8f/J50+Y/MkXV
XuMC1KlYZcdXOru/gI8ZLs+vDEzl5lLeOjywp+crI0Khy6CI3jPl9g9ps8abGDumgU06uhV141XP
KLN3+55kALYDeEEYBW/uJGBs6WS+n2dMCL7UNvlrK0vxsZ0Zs1taC+zQpoKbnIpn93aJYUgeM6a4
2Fh/FOkP8IPSt07eNl+uHT3M2zn+QO1wJhHHS6uqfchaH197XSORV120L1XFgHzO/qBmOSTgHDIY
lmCL5v5KR97U6VQ5r/KiGCHbh+GNTVZ6yPOt+gUx+qGrBkWcreBs1qeT1FfaBZiIdu8wxtwLjTNL
GpjwDPtdZ62jdpL1e2zlgDLG4VbS+zlQFRZupevrV/LX6VvP3XyxRJp/kcrvTl+o1xqcD7qY0owq
Uc7HZCZIL2ms/IylUNkz90RH6gscE6Sf21xxTHoyjZ+I1NF8XTfwcYks3eVxILRdAgWlWHl+a+J5
cJdhybxxllHPZMsdYb72VxNgYRjD/F5SoHL8t+Uhy/cwpKatXGsw8yAxpL8MUq6J0Wm/m7m4NjJS
2F7Q1KpCWF3p1SZk7LphNm6rkoE/zqPKzUXxIvWOEWRjNp8Ns7Pcck9AbNuXjb0eQ3618J4fkw7a
BZHBb7qYOMsX8Cv/pRkXMpEy2YOef+M5CLcvPd34S5H2hdd06XcTB3qkWYDfDs48I0ajiVaQx0NQ
FCD70VHyOyEejEMn7WOeoTzvE+9Bq0QAX4aBLu0ocwewpwoo4SyxfphjFx/qtdLcjd6B+/xkJ2Ge
28irB1X7oEc+V/Mj0RoPtLv61tAnXgATf/YY1G6JA/EytmbjM1VVxFPTxCRa75RgUzSbi3XNmFvv
8bUIZXpP6th4URu6m046v49MgA7KWrdHYLLTOxXmHY2RcXNWaXrHOQwyrrESGgLF5GLLjs/Jo2AB
gRCQ11crSecfiwIJX65E96HVTNH6euECVE5cFXUCUZyET/Agh/Im8t/gtvLjIOT5bg4IzAwCUo+x
WueIC4rkXZfRDkN9MX/r7BbofBNO0nOZqoY6pjQsCOeM54xGrlIC7K4zwgQJSoVYNrxtFf+FikBj
JFH6yoh1eMHGYYDAmzDFiOGlSYrxRVRkd49lsxErXC+eg+KNXmsP9qwn7+Uf6yosQQQYKIyFXjM7
KaXqbiqJzeRulQ/5boV43sjJzpgzCbJYbYRhWg8ne3+fcidv3pL97Nks+5CvpcXAsEyomVE3212V
XnGhYTwETPyaoHRJMNJf8qdp1lIn3W1ktfleOYgq1NnAhdMxr5jt5Fpoa3Kdyeg4KNuK09QZmtsw
Qlq01VoD74jyYw8ifd7ocl0fYP62fpU5yiHeLYor6QWv86Z+aZY5Cbd8GLxpn4XKguFdtuALVAcq
iqefAyNt4fYj22pW86/dbOhfdNCUZGhZygtBTXNoE6f3XAHUMcYnuRmYPaa0OdPsQbsg9Fu+bYur
9rQwn8arUkk2Nh3keu/eq+dDz5vJVsISLMfFMuLiVOvi19ClVNsMaKk0s1Ndsw7uSdMaOn6iz3f8
xiqxCSTKUBwnG3I4ATLEEzNhoSpRgW7IUtadUjMuz/3WYJfJ6/FLmSWolKr8dy50cHnmj398xpUq
JcdeN9M3WzIXYGrG3dRE+va8YSFPyO/SpHBEbhimplnDDi3uEFnQnOY2A4E9X4lmVVCthX7TyhQl
IXkVfkMARIu11KFlb266Zz7TJePVdEJHzy+Y4FngHHNmaPa0Yiorx6qz6/X2vFFmjTaQge+sXf99
aBEKhqqZOpyKz7PAERPq0m4ELZjVlYgU88LvJdPKMhyGsLESoiOV8um70sPKZI7TBXNCmi8qoQ7x
KFhu6OY4HqHqxyt+nn4MchQ1Rr+UV5np/jWZ6/L6vPv8iumJhNJSDf97SGA1cTH56LuDQLksupAv
YtyjCPYbSWuaw5JatS/p1koQyrDrXxelW08DwMt+T+Fr9xtFGuzAkOzX50Mmzoh/Hn9+9e9jakAS
SnUqlZzrZF0miGJst9IM+NEADBG+G1PHaJr7o9TgbiljhGF9545dP7wUG/Ph543jEFQ/NT0dpP/7
0PMZECXTa8Pzn49rfT1Ec5Mgyo/r6a3F/F9kxvz6vKdq9DuaBvrjLMrsYZs/q0rtXmx2kP9FVHD1
049OTxz987Fif0bMMyZs5S6+rCYsW0qOVq2o7+bS+papNHRQL5BLPNXmS+eULSESfCMRk3KspuqP
2Ut6IFK5u0xrjyZvScF9WP0FYY4VAr5g/aaUfAyFIj/mvaC24QSdtv0xLW3q3emeFIwmE9pnCOPY
Jm30P02jKy9aMV+hbmh3fVDsCLkkyIAJmXmyqB6Ro/HrqFE7CjufIitlmvV8LLXL9tI66/VZwRZK
Bzi+1ziJ5fU3VmtBVO+SqJL/JN/lav6Jk4B0Ij32qO/piSB7d+eFqLujrn9OyzK8z9uYMJcaFbyp
ReE59EbOVtZLd0OeFmiEuviZ5dtrn4D+dTa9CvVfamH0oTmV6ku/WjWN717/Iuf2V4tr0Mke+sbV
xxamoWAviiJJ+3Di7H93M1dvlupmVdphrJrp9jS7OYrjGUqi/WOYhWD2J1foZm9bjJUqrd7Vklnd
AWK/xHKjimO+CZZ4NtKoqe0CObwKxUoxaJ1Q7Hwm+sx+SVbTYEKHRwVbxdHK52LX6wxXizQCn5bZ
QCeTgqEkvuaDGGUVF99h/j90ncdy3MC2bL8IEfComqK9pbcTBClSKHhvv/4utM57507upIPdoiiR
RBeqcmeudHL5p5XxisOh/RfAMxjwYfzAPz2vZDGzSR0ot5CQNY9p2eWXwJb8k138mGRu8VZYyJAQ
uIJTtDylKmeXA/s4YsaA0zPTQWXO9/Shzc+3yDZPlG2+Wh6o5jQLcDjmQPEr/Duv0RRDHeTboVXd
O0YwhR6xPtIea3EiZ3SN90E8MYL2cmv698VkcD+Vhthxsqtg0eTOxszz8qpVNeUTEfTa0aaRdtL1
ZE9WvrymuNM3jZTR45wjnKpuRp8upHYRZfmk9cK8tzRneCnrxL99b0khLq05mYeuYz9bj3n51la5
tpuHhD4Kt+HbTT6x2prbZEJ29UD7cp3nNP0Z8wUPFsx0yTzHM7PiWtG1fb19FIZLlZvE4hi3PXwB
s8P9SSfvPuZ+t5etBD6o5Saewa46VZQ1rqsQS7IuEwgRy2u1LMvSj3sCR3X8VDRhdfrvgyBS8O+p
UXUkbbIMC+vyKWVXA28rQ9p5bnzGMjasjZ6RkclvDMciMrdCieF0uyuEhTYcK7iwFBZNV71qS9PX
JuNuGMNs7wSOc6qMgblPgfLZ2GRsveU1o6zJqeh28uwFT7dYfZvXxgrE/AC1aDROCW0C7MT2pgPe
G7SleKOohpkzrXXCpuJDD2BeqWJn1Ln1Upr0pBYDn3m7dFLGwCsF0WvtwkjEeIp0UvT/eaB6JTg5
dQbUvwsp9/MaPH7NUhFs3SqCi7pDrndamaPLI6y9yqLV4ucSgNLBme2c9FMUX3vL2d4wsrMRNw+V
bkdXKmb+10uzrA9eyRXRu8XVnofgIdaS4MHy5nBvA1Vb3V67PfCDfzZn9l5abqebaDk8JcuDp6r+
oCe4TbR8su6dYNZPldQvaU6bdTThA6zFdWAQe5mWh9vLU4JnvOvwGsboO5NbBKBc9XLcEUNG0ixm
gq9d5JCppGZhP+ttvyFQUj0xuYOoxmDJEEg7hQsztJYo2ENpq8vYeL+pqtI3plDZOimi7F6zlviF
F0SIg9HvjE9lb3tm9AAbg1SVERVfpXymE+5ojzK5awaZPVONwQmW2ywGNSt/MBenozHYl6bM9//o
DaUHPrTRLEArWSpPWPcKJl2JVfqjwyBILV5Zfel543BYn2D3MptlL+M1lNw2TCohAeTfcytPBiFS
1Oy5OjK9id69Hmk0r+Zn1uMBE5n+t1nKu/l7RIu10LH3bqri9aisR76Cu9fdzOGO5GI1DJr8V+EX
/E/5ietaD32LMWJY+lHY/GS7OXW/bjAYysORWUnV7KLGjlZqoTfcXqs8cnN5HT0a4Ydeh9mjUl3/
FHdqWOvjLLa3pzNNtNiE1AOnAQmZ5K2swmnHABvK2wRLOUntB7v1ukdXieoudmBRpZ5oT+QtoJnS
uLi1Y2T82w/y9jBNfb6WNjzYpEGAvh0BgedVhNA0wRSkTUPU2eWwLC2kJnMcvTdnDA50U5T76fYH
KEjQYVRBtgDy3P3to7gq9ftRRbxWhe/KLdy9x+nqCErY2BYqtS+ijn6xkz83C4K3Sly1nluDtxyQ
Yx/jqkbnTt5fPaFLcJYQObkJRMzPK63eFOWj2xr6fbMAzwa9Od+ejY6B160LvZXVD8YGOhH8EKvP
701C46RnyH9Dbq73YurrFV4qbuROEJ7NpIVrLepVNpjePVROcT/W3s4Gln65vXR7gEOCV7yEohME
uXOuq/kFdZkIkpqSs5oLdQz7QezHuBounqizrdL1AZE84U6dZPEruMBFmgho8iu7u7pomgc7Y1AA
11wSaJ6CdR026lrAet04OuDYVFrhuqkC7cWyUVQNOZifOdJQPLne72D2q3iEpWNM1Eg4Md7wMkv+
hv3iXSmGzwE2qE8RbffipuwMA4qx7znmDcQUzH3I8fcYd2W+G9veZq885LuCcOC/j+blNbX8aTg6
1PD9X59XFKtGm409cRPrzajnRxS3/GGqGbaFJVH/MLEjDvjlTPIcdl5YGvNTkXX/+Uj9/9duf/rf
zyvcxjkWLsnN26fMyxf499HUx492PxEHVH8br+fmrZt6v5lqVPayLpLHwQpYKiI4mV1uf0WV7Zxu
QBimBs6Z8eHTYJSMw/Es0d3NRrsg67O/LTmlhaG0CwQA094tn8iEAX6vL9JBAgWtY73cnnrL03YB
F2B3YMuaROO6D8hNqKXkUev4LuMak9zAHfM9dJ7qTjiHagnqaWwiEiiwxXDSKJfq1oFRYW+7kZhu
DyNqdo20V0Raeszn6O9NSyQiTB95g9cRXTJxaWKqdCfdABLY/pP0UpMZoJW3lxpC0ScEGondNbae
srGZN0pk1kXLug4QzOBhZRPdNS0GEr/doD+XFbBjvRDBV401NwjUEyOb4qU1yNWWkRM81UbNvrNg
WNqJxDk1eoE9i3XxSY3KJAfa9q/m5L6md1oGPFBr84KmArtb354OFd91X7fGdSSH+WQ6zgX9Wm3p
a0v27RTP297op12Z1NWHYQYb7unTyzC5+bmWqPIUiJQfVD9IP3a7mYGQNNaVrgi50nx8Hr1xBrJu
JL7dAoedEUt739bJKOjQjK0Wyo+zPFQAw/y2SIgIlI1Hma7WbbvULNXWTsvmLkxGpoJOAePVZWFj
pcaOXuoFu34SG/8Ezdpz/dBEVLZ6SKH2IkrbAZmXvNa4iS/ytDOFnFZlwgxcpdNuMJgo/EfZsylo
Gi2mfJEjWXEXuW+YrWDTQ84GU2q2jbkuhrY6wXqpTnwbUqxuH9aFrXZmo5l0GbpmRI4BBZkTUXPG
s/OSg6ne3V66PfxXWTYt1W3xB4d+yX678iMrWcpXPOLgQauf+h9Lxt0J8aiv/Nsrt0+4PeAsnnxz
ThgTzpl9thiwMWC0IoMbcQskLM2gmbrZEpXOlg+lENb59nwIOVdkuLln0Tl7qctry66fd+mQmhdW
OUGbV7dUkljREvqwAfR49VPSvEKVBLgfxkZ+z7N/IpajqtuzZGlkn0TWAmKN7LU29QgvENr+KfHg
AbJtHYtk2yzHok6hwt/+tF5qa29/+u+pyYxBpmG/kwunibzVyvPa8i5bvvrtpUajgDiNy7vbsxt9
Y/ms2Bxx1tbzQ2En8VUZTMWGsFMfCRjxNaNXmxOD7N6X0qOqb+7HxPxOQ9PBHaz3jK01ndF4mxzY
++bryZz0V7vqSaTJweAdtPwpwrfvESggEDoc41yL3oPZ5UymiWewfcWdjqRDf87yustfwtGHcB1u
/v2QtKZIN7fnt/+wmGAxOyY6QqUT549D7f994u15A5od1J/G1lV3z7cHJwz+89F/X6sttdYhLm1n
TG/YCmz8PbXNxtEg3tR8Vl22NcJpNUajiR4D35aWOoVEBNHdMxVpasRPme90Az051+lxMbpXmcw7
ERnlRuvk7OfzYazZfocUMXftgEWj4bBMkTbcOiBR6L/bRvvD/pLpZwv7JahPBZjorJkBq8KLn2vj
vtO6yLdrYlBybMTKFdW1K62HtBRUXKv8bHUhyNW4eoNjt+3LgIZFdmR2xBEPj5PUrDtu/SROK4ZY
HebL8otoVXPWTZOhUmW+dDHwNq3sGCIWCCXYd2UQMLxWD3QkJRiveiZURGh0TLiFzHBuJl8kZR4Z
JG/NYC4YQpakAeNF/8D5jueWSuJzZpKLzET+6EisLmHkXBw8hfy6mM9ERct5K+73gYsOo1DpM/Gi
g+/i3SaeVDaeVYxqEQwy9hv8wRFLjV9X8iMolmYF42VZS3Z6INfUnLy5IyynPskfHC4/x7JXWfLd
5OH9GHbfy680tix2kQXhcB1XERPA0H9vXd7Pg4uWMc3eNR40sh+deZ4ETdcNAVhov3sZB69zbzyn
ubxjxkZsJBnZILrq26z6d9az3De08YFsdLHLaPjtmF9XtvlrKfdHK96LcJr8rKLqwKwe6yAmb9Ws
kPd+hqL7qbSUqkYOlnImESFa+jN6Y+tSliy05ND0MRdTGtLtif2oZqvtm45prS1G3Db2xmShYWgk
2ZraPQ5pvFoizwHz8LSed3oyYHium23mpo/FbD0FuXtFM4tXLtpVVRH8asfouarNt0iO4cawp2Pv
YaNul4vby9x7M9f8KkyzrQWSMB66bTTodyIe76S07tKiwVU1VCuBVjuRLsCsQ9ZCvDKBE1P71fTy
t7QdByMOSXNSX4ZHEZayGJ8SXuhC61toZCHDfFtZk0Y6Gbx7Z4DKN4N6YhPY7quxuEMy+nIUrkrc
ldzmjBDWdvoTmuCOqja8Rx/rcN1UGxX376Uj3kypobDRy80oOfGViA9G2R41VtZNnE34mDiyjYsf
rQykX3ZduC7RAooSD7Uod2Hlhmsv5EY568ap0AHyp9XGntKdHDM4IqMk3hJlO5ruW793igf2G+co
QOer25awQgK0v6mdC5nIkJFzh41rzVa0XbwrvYmkWd63RvosncgAwQ9dAolt5RS2OIXzAMnIJd3p
JqR6KFogmouvyoX653CtFxV2vjH8LZ1tgG16zd2jRCHLWNmYicD0OvJeLlk8OLQ01aMuompbJgX7
e0laV/arISO0jTOG2Hsagz7wIpTR9Mx/jeUnUpc2wZBZtiEW/Vodyao/xLX3J42oz45meTFGvnKO
pJbPP/Rsot6UJJIVNIQGQX3b4RX23XoDrXnwJ5KMJhHm0dhPDmGzsdLp7cLqXmV3QQknv/CaN03V
v4KB64J5GPAz5n2Rr2ZD+9Vc7T3HhFKEeKLc+jghllG43Y3uiW7OA7iUdF20IdPLbCkIye0PJ2E1
TM3pOxRUagpNd3wyBtXGUBzNPdvCjahrfHMzN1wZ7iK0K3a/CJNz0lNPqmHEcFsW1al5qtL2jc3T
L8HDR08FP+x8d6LQueMTjLdHs+UQVMu1+00+6jFp4xeNNFfd/0W+5IylOQZWE4IlsVpbBVYbU8Ox
FIZEf5OYmbJVLOOO5rOru2Q7lPxS9Mr068jgG1QzKcXkm2qjr0lCCCFU7XQ00MLs+iSMy7XQp7hF
bOMA1HNX1D+OlxmrPIseAlttW1Zfz8XRmSgxbU23Wlt2254ZXX11HphaQdlCNaXbKcFq2OfP/Zz8
hGXL9Npt3iyKL5AIrF/AEM4qJ5A7TqQlZb0P59m49Nn4pPqGIDFUmMHa01+e+ZSYWJvYi2EEgRbQ
vZo7NtFTeHfaKg3G3I8CdZIJNkD4FZYLrzF3frVxesPJjl5q8BkCuF1FH7c/98FdlneHuWOzGjJO
7/FzaAMVPwhPib2mLbYQH50FVYVh3x1bzqPlObgMITb4CH/PRsDXLKQBbDQNVjpoAhGbP4aBKUsR
djcXubyKx5egwLVEN/sB/zwpjhCHJzgvKlqslbAMvBM9DTfW7P1xXPq+YPm+aJQYiroVfmq3p0l0
z527ahImiaNVvlT5FBKNineG104bV0gaCMEsC1c6G035kGH6lR3IvdeZP6LBrytYgIgoj6sJXhNd
KNWrJtq72hB/w4x2mC7PIDs5FpVPFMUTEu3v+3T4OyCUC6rQOBJm72w1Xrl6uq1p1Q8Tfj9j1nUy
6t2viYq5Ko2BtF1SrgTVRqssxcnHtOmIof4yRMGVEoNVWuM0NYqj5vZw3uppTSj810y1Zj0UGbd/
bavYb6Q54avAAgTFfuBuCDfRCKSoqnIOZc2nzVTeTzrjFfJgtip4Y/hj233rzcxQNZjO9RDfhR2B
YU+UNdY9qKDbTgJUxKtV0+Qxk2vNEf1T99HTVHfNuyDfTCiwPlg3sshEZiFAjfjhBSZgB3QX+x7c
Otg+QIiEVNfMaX41XYLqcTLOyHbdc48h4oBZa5ht/g8yv5RNRhK8RiZQEeYyZ5ZvXJ4wRumGM01v
1ZZIS3GkvyVdFK+xYzKGLQfODfpEPk/N2KvBRLSmosxVKL/1ghHnfCOeUWvWg2Oqq5dWf9SCZM41
aqDcZr7GN0Dz8sAwZ95hyGipU6ubKzQlwZ73qo/5n6EZ6+fQuYKm0mMgN/u2RbSIM+0PoKssLDrE
txmiUMHNPKoszri65BjVqpiTQ7I15vInl3F5b7ZGTaahwFoDUaAp8jUD+YgZMj+8PsISC37LVd2X
HG0mNbXLkHITtcNwNSuuUMudWHBLecJ0BAaDRTVJ2Qc2Mj42gXWfeazHokz3CUbvyMq2TemkO9dR
MVwZ7Pxd0D7WuFsIYBXJlugv4Poi/U5ZuU0HfFLuDnvHpnVMr+fvRlW/YiIAYnIq9kuKtmAkkf5M
lInwrtoK817K5QxUq6Ex+BRyc1bt8MVxjuB3ACGubZwXW7TupjRTDLJggIdQe6aBLUUNr9gDdD8p
Fgdf6Zc6VUDXnOZjbLSfeoH2l1a+sgVEMS+O7vpDJDXu3qPgXNOiJw/9+BZHghuANKe11Uf3bWP9
haZGT9xHIhdVsJm3MolMfII1d/kBu3IfuejtLBA2JBy6qPY5J5tgytxtI9iop/o2K6OnsNJ2IoRE
UYxjDQHNW0U62cG+z+fjhBkcVxEgxkK3V0bFFGSmTGDmWgdYx3eMs30l+5kZ4iz+gPYSm3npAuwK
TLSlHohNM6pPLRoW9/WaAlPf04b+msXzdSrLZkNplsMm/7lcWmHKkq8NxPlL8Pf6edSPFLLcjyWp
5bx6mAvzR2eH1s7eFxV3P66t35VkkYhEb8uRXTA9tIu5+oxlblGMQ0wZuU1fXHBkkLNXyBfrIs4w
94R5v8lUL/aS6h5vmLUV27V7q2VrOrvlj5oQuE1ZwyZB51BbIbqj7MAmGVnw5WTa7A/a34nSkY3e
tHeAu4sluMCONKAHquq9/sUmhjrE01uObAJIGcZxV32VSvXroL/Yysm3Y+tbeD92hoYx2RkRw5MQ
t47OxW2ZTA5MhH7qVNDozHLaarQi203NQIG3lq8tQ06XLimy7UDrigdZtlQ5JdnZUCG3YNG/wUvY
TqELcykBbFU7qQCHgJ8zH18HSQEqnI8ZGcHADOkame/a8ZtyqrNj29bGTmsHiFU1kp4g6GvwbxcN
O17HOrhDCeezBHeuy1U+NsGq47i4qlLxGm1yOuQYwrP1JV/rKP7JsmMk0dkpQTYPgHJvoJF6NTkP
p9HlxrS5z8E1IqPrzmQ0I+AVSUOioj84BQ7lwmGRZYkkDwAJqrVMxkDkxPueYxl47iXFg53Wm4B8
VHl0LnRKZhqr35axeyLgmh2zgu9Yi5r4uLghw4JqsZDleiPCF6aJoGUTUqWiKPejcqiApMkYWxrH
PZPTr5fkG72KPc7Q0Ix12raC0rbA/Oh38RxdZs+kXMnLBh+dbltTHnxBy8SO2HMS7tn2e3pVHkzy
bH7rINbhTTgPWNVRuS/uUGCTb1jFMhmtJ9a1B+7VOHRhjwQWe9WwQTxk7jv4fUUo2EOzPoiJK9lp
8Y5LBbMNZyi91/e9DpGQ027BXJLDHpde98CKgz2lOYraxHBrsrvK2j0cCzDNXfAJAHA0nW8DhWil
t2N9P8/weZcOLd8tzA8OKMDcU/K8RRVscQnRFtLVHPfb/KvRZzplEjb+XYZyaNkHM3UkQTRYUo1k
ApXG1f3olD/2AECqlL6uKLhX9Jb69PU8p65rbEDBclloqOZjO5Z+q5kknAAxaMv+LB/adK3DZTSE
+2WzgNHjaZ+SMV0ZTp3sdM29WqVWHS2MvIPJ34Ko5PI/6llYgQslnr6P8POyz3b9uPP0FbSQnZER
HBiM8D1kkLNuM4E2q2dvIKKfvd6+Oh2HITg06LzOzkVt9GUCUpiaWJJjuvGWpiPZCAcDnoxHzgzL
rgh6FSUJeImtEEUSY7yGFZ1b+iuzxacqEvkGPgsJgxn3cmPhrA7/xpN3CSC6qlZaHFBshCP2dZBn
6RjjXNYlkPaiubloVvZXjDEB4YxNLprDO070O1xZ9YZtquebHmsm70gCDYkimBQq1uF9oHPBFL39
C3fjMNWMEMqpZVbBW7jvYbb0MJEK3vabtraoENPDYaWPDN0QnpcWMgBlTvrgkKZoRgcDoSd+UpMb
ZejdNaUNyk0cKBQja1XiMBw94lLzXW6LRy9Pz2TVcgDMeI48BVdKvLLa2y6TqbjpGEdaXJWGLS8B
1owguXb0DIpBdxmYRmdGiIdkoltsaGwsYeYfEXh/Ig+KpdJOkWfDhRQVNvr8KnvSNQgzvJkwrBPj
gLtvd6s8CL49PGkA6eBMD8ZvufxzIaluv43Sj0SH7Kg3LKEd43v2DsaX8Cay2MFfx+gl19NwiF3O
pX0LzpFj/FcatU8DdYMNjjiGqmzSOWvs7MZ9bTKDPURn854ADyhJLAur0/am7RZoEGQEhfdZelmy
quV08LwRon1GJFnaEcaX8T1TqExeVjBlbeFn56V5EWnEcKRJA7bRf0Mt20+GlT3eHmLmCbsQx+Hq
9rThpEVWR2DkpVr1wOZylwlQQoqqGlxxcFbDrDeOM//HYzWBnomdCc8rKynh+YWzM8IXSNVRZcld
pWftoe3VXaEyuYdi91wu5tJE+4PXnaMS9wg0ciYSQbxP53Jete0oOQRaA54Cma11oukg4ua1tPS3
0iu1az5xw4308KxPhPc0nWC6hPrVT06yaQwyWaFkxG+E9Zmcsu5D8u0OveN9uOUZJM27nc/BWpSZ
P6IqHZikPKdR9mdEkOrb8Qmue7lXulmz0x+UP+TRk0SF3UiYVPNQ7qCUcC8b2YwgMH9kdvaUWhU1
rTQydeC2O8VUoPCyO81rr2KY33tP7Nw0vtoSAExck520BGHCJMcmw/6Xdap6j9LiHhDX2k5fDTyO
l5nou6VZyp9wWHLnkViy6iPlcCN9BgxuR9BgngfJRfReszYUcYWerFHnWasaOuMscnbYXXbEfnAV
Ws5hWKeijV9+1RBWCfIFNIVWZ3qwctI3lyF6HBD8UOZ4VxXFZ2nSJ107Jw171LaZRyD+/E8wzIZl
uGNWFkDwta21PnjYROJ+ZXl9vmoL8VaZhBtNC8xvgSkU9iJaXPaUYdU/eaMHRoPLG+6BV528msrk
5ZvqvMzZUlCGwSh7yMw4YGAff9eUTWBST2vIpEP0PuagbgyDvSz4RZusvkXULeIkQz0Fw53hLHTi
tHFrs1pSEIGVLm1wJjk5HZya+gwtc8MScIyzbAHVFWodajARO5M1ySQk0patTZRQkTvUgYr3JYKj
tPvPnhhyUjY4xwz3qwvCLw7HT1HTXZKiuzZDviqsmqRhDmJ6Nvo3odLPjgIEKsbQEIY6PJhO+NSH
zSG2pz8zFTzrajCvITdTltLeXHkwyeju6EX4bIGH1HPtOXO4m2hL+nGwHuPkjgIBWvMCjsiJ7M5W
AVhZ3ZFgPTWRs4mCnHG/9Y3jHrIF2tmmZwSXJEhDhvnFVQ8GVPbHpkoP2J3GFdD16xTtQq8Lt6jl
5ToSJDqb1vypIrWFrXhkDIEymtLuNHMQqCxjA5Hsd4oRJPSaE0HIL7rLase3M5eq49Q+YRd/kjEF
VXiciJD0D0NVf+OhPC4Ff36fF3JvovvlQXMxdJLkS5ZVYNPHsc0yXA3yldHANhyaP03JTj2qqzPX
D5p8eNZq5qpNa3yoOUhJy0lfcKXW3dUw+4OYIxJ8MT/t2hgwCxNA1YcIOC935r51vvVyeq/EuB+s
FNt6/ZZNxxTQJ2ryhCc7vASsLK5ynxzHfG11QK5d8xq6wVf5M03W0xi4a7ZTZzsA/8h7hHevBf/V
68+ziu6n2E63gH+eK5FBrG6IDlTTO9RVKGLkOqEooOmG7YM9G+eOH1Zlb6rfQIUPoN3uu4L1IF+O
hzZDC8EtZ6y5OwUQHJiA0SSJU3GJzYSO/Vw4Mz+GVswbZ7lAYoKSY2W8xxy4115nPAB98fwpqkGa
Vxo/COsV4vin/VHXLk2bCncs2zffLPoPpwKplpAINU5twP2H3nPkLoYqIiPOnofdczQYb2Py1qkf
qBcPjpkE/n1c27smHKE5yvEFPPIhn9GFiRH5DeYSu5w4dbIeYICNORRq7aujcxdT0fSt8JRtHean
G2MazvMEl3RyiASgu2EMZHdU21+lVdO/QuXpTDqV9/d46hLntSQdiYPzwpmz9+lzu9JP+BdT0zae
ki/XBBUgu09x3yi5b63xTkfwr4TGuzbk7D0JDW5OAW5l6r76KfpBzXTgGpY/s8y4ZsitkTTZhxRB
jiy0u5mfscmZeJx/mBF7nCMQInOr2vfWcv5uGN8mGZTFPEjPKvpJ6HZaaxqkZzuoGebYoIlcxMwc
gdekDRvsYqD5pZ6B9dwixXPZtLnvpBYb0NSLNkEh+dFZQ7Gd8gE8U/XHKNmpKtYZNcl9OszfSutJ
LjnRtgk5BWb5tUIxxzn5ZyzF0cgxvaIMwLYGTVnw20VCgiA5cVomWBa9oC1cG28HJzeRA8Z9AVWt
mUyUJnQBKdBOdCxy5Pa6dyeGKQg0sW4S7oRwHZEgdjasj02fwgXspkNA/zp3DKLasmF22GlveqZ+
MlaFlbTku1fY7OcbAI8F4d6wj+SKbOAKuhLdy2Jvtd2d0RN0Ry/zOIKF6c7YVJVJeLMmblz9CRer
aY6OR94Ld3fBiqxyk2BHfLQFLbkmYAC0AXthzAwlq2BIxTprqUKUJIOXER+YInZ67J+rUlkbSIws
52zlWlMe+cUSUbg0S11Y3e0cFSHMWsfcydeRJjSugtvaEp+4JYyrAs+y77ma5XvyEbTze9fHAUAJ
BiGD8yB1vV+HQf+odwV9npl8CezhBdsoeZJ8wEqkTpbp3EUGEwEdvxxbl9ZPHPtMrc3F8II1KVGS
7TNb9wBnzS6LHitNf7asUuG3lx9hzyYFusNljrNLhILoe5HzQA/uk+j8pmnyVUZmf0tlC7k7agsK
JW2wkPMnTVsr2KpcrO0fVO0Pgg4Pg0JpNDKybpPm/pHFD5az9xwBjqMwrwXa1m7mZccK7EQvKA+q
CTJK5Rzzlh+XzF7qAu9InMo7i5i0lpUHzjnvuswav2CLtOqdmmN5OuwtB+Ff6vEO7QBDqdOuhWMC
+0wYpmDVNNgRriIsSuvYNB4B4sqVCWF+aPODG4PRkBRT5bn+BdEKzrO3OMVZotwUwTQw5oeIyqEV
W10IMgJkoVP/MomAy5FYf7tIkcIC9aLgObU1M+FSm+TGJYLA/goowORhj8QzFuOCCjbZ1D7xhoJA
oqxvWzUfJmfBUwXyI58x2whtS+6MhQsfnVaxCNuEWRk8ETfQnjzqT/B5bK3mVETtexEzYQ7HYNUm
zptTdZd6DLkJkVTz1ZhdnMG+dgYm5aCsAKN4nNKCqnnRR0o2x08mX7u+YRyHZJ6SIJRT9De1l5ZM
VQ4UmWRXBlLncByeBygmbAwWulIM/043v2pEDK0l9xt5UBLJuq+qnOy4HZ+YZEV+zVZYtDmzhzJ4
qWyPLhxQo0bNdLW2NUD6ffmpW8URce1xqmOWkeoDFDrc8T68X0i0Mxk8Rn3TOh7hbZDAk+YxyJpf
jQbxZHYuwRDzPYuV7oSwSjPmH4FCfc1LzpwVmRgF5NC1Rj8uqJAfnS9GaKKWl8ioUio9qwrwRV+t
PBV+myJ/4XDDvVcjBqz6HYa5YeVl8i4Gz7QTw/DtoaC7YXwfjmN58Lp7Zinzal5GWg5hQySDYWOO
w0vgwJN1i2W7lTaneoOo9etBKeSUTVWXm7IgMp9h4ZkZVgKuNCsuH7d6C1VMzZZjPwxILgTev0wx
rqXsVqnox+vs0Luum+MfNzRmSjk5LAdu/sq27DVhG+NKTgSS+C/mb3cgQYndOfDySybcbYWBDDcF
pgzlzSgv+TeS+DW1XojNhCvBlN7njPe3t+uzmWW7tivAz5qtt1YV1s4Eh8Icd3eOVuyKODq7MTnW
fOLX3SYX9KefknuQj6xPNuItn3tx6DKIi7pOWbEZUhmI/FwjRa0KXduXMcJnI1g4FCNwCdRjgJqF
5uWe+hRLwtB9ckuOcCnXvsntdB6w/jR2/Yze7uwdp8HCl3Tn4CeYB/GQIWe67TNna5e44SOdRAt0
EQZMxj0wfxpiCpPxKOGfNZmo5QYaNri9mffhEMFissC1gCaQoQdsJYHj3zdvtoavKCXQjzSbRmfe
Vh1BubXNRSOa/uJRu84tyNxyIFsvEpLdMDYqwv40K7ycwhpRuXX52Cj9EDtduq9l92KaFe8qk/0A
Z9Bf/PjPYsaA4HYh7JGYu0Qb4qBJBddEiwDTv4GsZjvg8jZVkN/JlVHNgV8E1NOhntodx03MVeOm
ZoPJRla9UY/l+rrL5tfG89nCDfTzKOk5XbmAUFX80UtFWXRGczET+E/Rka5Bhbdke+/yS5/T8o2T
L4U9c38cYvEbTvrgt5RgZJB3/LQoniZ5NprJpeAEI7OQ6b4nSxDRsbsaPRF9xr02+qxS3ep/6Dqz
5UaVres+EREJJN2t1VuNJfeuG6LKrqLvu4Sn/wd4n13nOxH/DSGQZKtBSeZac46ZVEwr2yHfUmYr
fHI11F5GEqRLR60iuPSdc2KsYuBMekJDtKM+pq9xmVAYKd+YmXWHVAzvYkA9hqPcSY51SdHP8jsK
e7h1fUCGddrB1wazFkXR1oEkeacPyZxCw5wjcinBTTnrn7u20g6W5+2MabA2aTBjWbvy1vnZqc4F
iV1UseDJsCJG6tC3CW+EPFKatc1ENc75XbhkKJW5HW/Crru1bsMfY5mFtifVzW5dTuiELYr7O3LS
nkAFQ5OJNGQSyI4yUTxOyBZXvcyeRR8dhsCkDgpOpZp+ywrEaZy+tFny2UXGR+vyY3NT7SVsKMtO
rfohA+uHZwBujQcb2sGIcqwphjvTSvefstYAbWv1Oi0NyOSk72Uj9U6q7yyvmdGzJPP0qdkKlqes
4z+oEu0TMbxSJrpzSn43QfocTfWP8aeoB4ps2jq2d6JwdHruzYFpvkMgF9VDEFfIvF0MihViNngT
tJg3ToBhD0TIdgABUow3NERvemB8FmP3PE1UK3Mrfa29+LltGlyz7h1rhkzF9wOX6VE4l6lKP0SK
CMnSUyB7ChR5Wb5gFKAJIHdum8mdRdrKRKetsyNnZ43DUUbmRscCswN6icdN+wzsXJGdQI4ZXUjG
iQHf5Fz5xE6KgnpgvbzuakDvLkD9wQcd67eQkHQm/5B5EYyk2ZrW57WNyk1d2T9z0zkYXvWnSouL
2zjqrsloN3kHnUX1qqxi+HOJDUWLNmtJdE8VqAO+zCuTa3jfJOQIUT4wnYEH1VKXQbVM8Y6r8kCo
mWzm8OTMpMs7naIM0GlckSrNbwmDGVXWCNZC8O4hK76LdWruHph+Zs6EWYGm3vVc0Whngy1r8dr7
pvwsteQrseXXCNIuanH32JSa27dB4XlwYuPWatRo5qCABh33HYkb9OX1aZ0pBN12O67T3jZXbZO9
MTOBY4XMkKJmB2w8Jao1n18wKU6Ownc+eS8QOJizhBMcoMzyb8hFoqbApeW4p1qGMEt2kdSrVaUI
KwiwKhJ3qzP29jq6lvin6Tbk1UTkajv1sDbyblP3OfFuE1YHDcw14BjMinRlmOqv9Xa8Gl0Oscsc
fkxJ8RyRK/ILc164J4iNqg1hrQy5ZJQCsp1yxkEH3JAUfCUEbp6xDQWrIfVORareTGFeOmF/FKlY
O77xJyH2GAtr56yaYNWhh1nrdu/99MFEz/MmHcJRkx+9KnzBpKVHIdeHNPwURjKwqn9HGv5lmBQX
EOP8zNLxTQ3MIZuQy4arB8QXlMDygINlKavuWiIKRNwAcvd1qPRHW2qCdXkIrZFVlx8UoLp0JRis
Kn0Fn4afASWvVeFb5op80Fcxwp6TtOaNFg8BamKfrlBbM4y0SfXS1xhZdK5zFZ2PXvzM6/EQTF6z
sc3pQbW0DUVIni1SjgLiWr5tiBJb2zHS/AgpN9yu1ylMy62oVLcWntNt8XZ/pj1XJE3S99RYaUUA
RicdcGnYPyOfWouWP+jH4iZ5AzB/zOjgepSODWYzcu9Xo8BaMb2XCq5VYFA3ZwryBdaJ4YF1h9JN
xET9ukMyspp6FAoi+FmlFPtF5f6adBazQO5ufcUst7POvYK/VbRTT+mJPhBOEPljopTs5xGcFpty
e5QYzCfaNzszaq6TNMKJiMJsJBMNDHG2tZpGrRubhVHSAM6jqGeJWJLxwzJ+HAnVNYYZoEJtelWD
G16VRvfZaY5/qeWPoqGKbhtOyrRk+s1o0p7pXW0bBUyd8m6k/em4k++5w2ca0ITuA928k6HDwrLc
6jkCBRfYyTh3D7xGF6cxYiaaurcw98a9KXNWw+NQbqw2BV2uDztsafW20uyE4262b7k+b1w/+dEb
AWEgmU+NFTCnhOH0WCQ7ENsqMqY73we06EbXrG2+2koUGLbBTo/O+OopiOlKUmOLJRC5AItvZ4Sz
Xqds97RoAUWAcxZMwsiyT1eon6Y6fMtM9N5mL0LCQsSJxbvCihhTjUwZ/cckpvnonTQt1u+83vto
HSBmaa/+tO5IMZaTSsOXIEpqldBHV3BbgIK35l5VsmJNIKOtjtCfc1ufL7T4HGLweXmdFJQIuhOr
LT0sCsRPs2wiwFdStt3JhhJl0KjflOTxbOuhuo8b+ZEC9qAQX5+lTA9EpL5oMa0aw9wS+DkXOMHK
WYZur0I9fihbANoGxZAA9dxugpZxh2+LASnYqrkJg86UDlPd4kt13qTNDFsMLBtd29hTExe3UdBC
RWh5sJLWvxl4XxCzQyazcwDtXmWtcx0doRopr2HZIxONMTPmgymmMjzhuab7DaziLky4VHIKTbrP
mxG5dZcNdMIcqg5G6YFqStVzrouvwhD+TneJzwCGNnK95LPrCiaRExleoI9I0NVi2tmN0xNcwgqg
0Zi9HQ1OySSK841sxuq+lpBPl82ya5d1OefiPbrUkeFNmzS9rTli5/smzq0alXqBjKfHQIDNDlVq
3Y9sp8DFr+lbLN6btkCe2JwQyGnbODBws86Hlg3ScZZs0jraHbJ/Ocfl/N2EczBOvKTjkL+8x/a6
6mZ0KA5owKDLrRkR+ne3mEFXJpxmroAquy/5hSbfN8VMGx3njZ/5dL8xXrJKBY26bLToP7eWXXcG
pxIj2gKxO2gF15syAx7I5Jmby4YwCPI9ZHGVM7s2mbN5Yi5udxQtyfSde6nLpvXz+vtW5nq9vlkO
YrJrEPLOD0p1o+IFjT+y+UdXh/YAi1z9s5EyYlE9nMws1DD6GJ9eCuDQ4RWyzNBXDkUxJgge0Ehf
EzUvwu75qlJF2hSdEZkVVFsbRI/+QBOrtkFSGcNEcMD8ySxveLnFVIcPoY0fhGaBNcASOgUpULj7
BNv2PYrWrW2pYzZ/u718qRtEY2GAEm+0V45ZlDD8ExMsQCBp0xCOCB3/OGh86iIi+eLvN7N8W8um
mb83vyXSAfERET4/lvMgGqW36XT5I27Q4edH7bcMqEUoPiRbfxqRsq6zoqI/x1rc1L8oiP4mu07D
a47RteWvTFrX3IOfwtdVzdTn+H8+F0n7jFTd/fJZfd9Nf5uLluUxCaxaRS9+hvTWwoIft9wcEgPQ
bZUNDdGJ9uf3sR6dzvfd3XIzqOziftkM2cx+rmyEBQtNOHJaN+FHNp+w82lqGZNDxFvyZjQsPL9P
pv89r5aTy08yfwvB7sQ10q/el1Oy7XWQtwXEF13FMYKr8BAgcNgtH6m7EHiXD1v9+9P4/n38u5s3
GVJVRBg2X2sGKuB+uVUEE2W7mj4jwghKolVT339vhPfPreUTo5tAu7emgx9W7XSfMnG6H1WCjmne
JJbWIhFkSpKji2HFDZSwr6ro1s4b2grdyoWQs5WOz7pxlEQRVjnXSXBN4c0bY75co4ppZFPWjSpK
I1JNDlZKz77SQ7JOQzTet5lprjovbFEzgXuplw31/ZB29OXv43V0andGGzeH5enLHUboEg+RUyZY
nrXcUY5Ru48nEqf1SDePluldfRF418oxaNNSGM5yDpGEhqrGAfpqOln/sDwi9GvvKs3uBzLwOULp
P8/MOljhQcloPRrpuqTsfLM0N7jZ1SA2lITa72ODroKb5ubEvFSFgdab3WVDHK46mvBnlmctz8d6
1DyMXCS6fx/1/VA8RnmZdZcwi66uKOxjXHXySrIlxgRs0ayTY3kN52MjPuhNRtN7Pck0hI3DTJyB
sP5YHvL3cXZ0hACpPSx/aJhYHHMCTBs0H+h31TUqLeP7nywPwIUjSUmcWMDhk2QU5N8Jq3R3WhoQ
nopgEl1AiCZeFD619sjepIK8qrvUSqyr1Lr7avLN0zg/l/HdumpkAKwyzLi75diy4fJrMcWhEPD3
mD7G6WmeD45R5R9Upf5Qi4xupZOM17LcKOpeNxfipo387gLO1rja9vgUJyI/tm1oXpdD3UhX0CEl
aq0h9VgOLXfGKNcPtsFiYDm2bDxzbPiy//uIVrHmC1hSSYN4nL8PzYcGulOp6OHPD1nuiC2yqFpb
vv3978txmEZ3Se0QYvLvq/KYfFGSpi+/PGKcX3zWtvW2szXwQKVTXaEu567lP5Tzpnbh1UqS5/oJ
A5AbDNZVLxzrKhiRV4U9VkgPOQb+ybrCOFczqZRO2Hxs2XiQIo5zNjjoiL+nV6xZ6cWWHg2340Bh
6i6pOmejTUBKq550SOTyL8qO46NCPU9XGPFA59AfVsxEYXsP17Z6kuH0VLfM1ydHrTH9/WzaRLtW
8yavVbgNDT+cS+f+dblDFOQtGw6yHQsdLY4GlSZnpfrD8pDvY7V/rFjzX7/3Yk2/kXNxHAxp7IhL
D/elRtAGduPpgizgbiqIn5k7XVExnILa+skV67VpiNjyWWbFKkJ539BOTy4WWow7penR2msGYt7r
zRTpz3FveHdFRS9W6e5Lafj7BmBq4/OCGTXurNq+sx2UJI13HvAnjTjdWhV8lR6sxqh0onVT2HcV
GTtN5nvbKG2//KE7xDqGsSry67vOSOo7r0g/VULIKK7e3FC/7SoVgMAPQW5S9bJ70tX98qf0dHNv
BhHRH4i3+UWfGaqt+4nJesmfOWdq+hVo5JHy2z+OaDgqTLrcXDZ26wrmd4OjrZabct5f7rHSArQQ
5Oc2eZgaxbCxPMBLY/+fxy77pZ7qQE15Vv3vLT+fxvsp+yKfhLix5c7/eez3Pcsz3LghPD4Th0rT
oK7/ffT3P+2gUKOmmf827+Y1LVt/uzzvv/74cu/3C5sANzhtTFzx/JIobJp39WjI9ej6/3nZy6P/
689+PzE223JdlxHep/mZf1+v/ve9f//Lv+/YC+May673+ffQf72x//2kLDG6e0laGFptvoO/z1HQ
wVaY7wBpjuqpsqx4B8rdKqW6FWXZP2qR8vbB6Dt3pBHMjF2JZBWeW3wwY71/lGIobz3VmHlnORI7
tdqVbkiefISRkl71wUl7dAkNI8h57LvxWBbD1Rx3HWEdr8rW6gtiegKBY+U8yrSnCDH7ZI/WVI90
gZLRohkaUTU1WYaPtYf0iMevNTn1j8utIEe/S/c5PqJvr6mye91WmFrzaLPCo7wFeIaFhs6yK7f7
Jw8V6RzvXac6NqySKGPdHbzVhJR0tzxr2WhZvk4aeXArCKk28XcnQ9Kd8Rzr3kr65GTxW76rdJck
GMuivp2jBwslgUK9p6ZDBXRi2SM9YaKBgNYkbzCqBcAHHiIY3dt8zDE5z7e0IogPA/0in96e69Fe
6h5TwrqewHvqRD7NuELRYcrDgsGlc/xR+sNHmPHm3ZwFvhDIRUur8Y9IQogCNGrnNcudHe5V0uoi
RbjTYJ5puQYr6DrOh2vSJ6YPnF1kYms3LffeBzoLH1XpXjIjffVdf/whY2RAtDeePJYFx9QySiqN
pXdB/4BRqdBeKek6t2oaqweejE8lpYjDeoAymzW9G0GGDcivzDeHEWjUZPToaTmJ2Hk3Q2110A7u
7LfWaMaei5SoOwJkKsonbQK8sjtayzmQRrTuOQ0pJmJ5f7CYle5LynpAfcLt8ioh4qwmwyAap5v2
mtKo41PyQi3bYOnIhf9cgiqYm3TDOSCY9N4eRbCSmf6VWPl4pearvjdVQmWOyPTdoJo/0LBqE726
cvaOoASTE5rtT2MHuBz3haONu0oo+viOE4PvbVr8CQiBNPT2HtFSl78bbd6th+aaFemqmzFmLcAS
3CgRrYV5t26F5Izy1BUIJkWF8iXNAvkHt9MLTIrmnSYo/Pa8bLd+RCJCYe+gNDjNKlQuJnLCaE8G
9v27dqRNS3APtnudldjRt03/2Pad/30rkb/ifNBOYTKW5rpCxkbEkV4+WjOKDpn3S+1r3q2ix8JP
CEmf1tmQPSulY3OImVv6vmtBrUFQ28dudm9k/nCmANHgpfO3aAbaA0qh8o0PDO41QYqG5LpZJhLm
GvLvQUurW2OWn+6YhG9QFdUaWXT80PkI7aySNphZqs8IjQORBABWQtvYyqGsKJ4DXB1CKolGQ39A
6phhooY6yJh03sNgss5KJqZtYt5djoE9uffKiqiMmUcScd2QTfsxeADuUyZ424QZFWNKGFI1qwlK
woQ2EDx0/a9NWj8EbukepUdtMlMSou08jFQRv7B8EtfUjstzXwWPRAgQDClocx1HE6i4SRrsA8HI
zj1N4mjbQ3V61aLilkSIkaE9+qCGundd6vZbJ8t8XVaG+VC3FuEDQQLbwQBEW/rdqY4Vq2BaQFti
nYmNNkPryQ2L4IxjB8/NeMi98MP009nSk440cyqplmOdMM96C2Niy5zTvQUaYmMLA7LC23DyTOpW
0nKN+8AlFjydETeh/5u+i3tpJVMUEEkhMyHHaeGPUayXWms9+VZdb1yk+FvWds6pDKNPtN7FPSY8
0CxayA8aNOJPV/nIMSl93MwaxS2L+uCHGAA6FL5JodLOjmHJVVHY4icJvji/tLC99fKpnFxOW5km
iE2cZmB1x7eGZQTTr24fYjNp50GReW3bv+iJPzLxdz9H0jWINNU7xDX8eu2CRHkuWclh+UWPvVHv
MZ/1d2rmahoZvIIMHm1Br349RvMETvT1zZ15A0XWUybtffRI8y7OD+vCquDBS33nHGlB+cIwzTWm
ZxLrBOIACJrXmVtPzeTIJ9Ov/hBUlMtEPzUz18CyYGXrZZ+fq3nXmXdDEakVBgtiiQo7uoBJwtQV
Jdmnle+Sdqx/jTMaNURvV+m294H6+7KQayFVrzTpBU8aHz4lKsGQ1uXFH/Qrs/gPIf5dZMXUELCs
nXyvi7Zh3+hP3pSYxAUH3cpvFOFjZhE+lcqMKNR7BacpuxGaw6Mgiw2MOT9vTV/pol65ljUTI4UT
7XyhvkzXxnhZN/R5pT2nwHLVhsiREik/yORsf3BJq+qN4CWsdKcuLkAm1NaJEBzDr1dD/xS1IF1K
4QEDZy9saH9qAf7ngdMoqpOn7/E9BsZ+gLEWAPK024/KKs+OTKDQJ/R/87znXXPmr/g9orVdRuBs
2XoD0RMDldHv0RDTBmrt1LxNI/0Pk1C1TYPV8RaYzqnCovpKThnWqgxH7rKLs0e7Q10JFSvml7sM
g5UE0pl6xiGOCvdCom62D8cww1vRn/CiiQ9wGR7/RdoPU2rRCzAbK0FNOVnPOZ4HetZzuXd2P9jG
P7e0YFQrzH8gWGeElAszaV/btCfisaRJvxwkreotEuEuIV1vsJpuq4uQWa9S+ioMsFiHuZNvGrPL
nnNkwtCB7a/BJRdID0p9g6KivZbolVCiGC/Lnqg8eshbTeniZcjq7GRbVCSLGePSavh4BgP384AU
8GGyxxWar/G9rVFqIpIuD5EU4VMsHAJYx3gbK7GTfYMMfLmiaixZ+4L6xHJMNiVgwWGsb30Sett6
JBNEA1M4VNmn3tvPhRzSe0k0xTYXGGmq2oZgadvmddlAjiFKhGITqimOhQojg0tW8zIpE9J09oYe
1qsx7nDK6+TihX1KZAbG7I2aX/JgF0gMUyZS+Bv1qxlguuecsb/sERRlH3y2yUvaASYodDf81ZlE
oOpTVDwak7LuIb7gDVyumD59BxLdvPoGvdTbLu9s2dUFDNHW8UCUIioVrCGfzNB8syTunhz28k4D
UntzdJeCE3rlVcRP5Zks4LYd7Keotvpn/umX0db+adCIWo6SyO0fhyQiEyVwm3Pp4ULLS8159gyi
Htoorx4Is0XT63SPee4NDwar8hddNo+9NaqH5Qtu/eGx0Kf6WKXVFWRtdO2ChKlO76SffkhlVOb6
h2GH+Nu8KD8GgkfUGgBawsZBPnU0EjRGM7Lx+u4YmKn+q3VYu4ea2yPpsPN3v4Qjr9wi2Wt1k783
XPUdycwg8TJxc1L9UZp+9s5FxNtlVbo1bVRhERJHAu2aTSEZZqO8PE5WsR00n+DFov/sbXRBbQ/n
Ks8HUtKqQF4E9kdqMvgQo6p5HEX+w/Mo8CFmgAbpF8kFhvErpQ/9GXBl+Ax6SZt3bLxXDxCN4AOn
R9SG7VNf5d0DGp8YHcJ1qOv0d5XefExHvw3+DNNtw32BYrq25TBblqLyLYgE4SKZR8dp3m2YBYCP
aOl5VdhgrbYCFVZ5ycl2JmIPU3ye38NOJD2b3g2s/FInn7uMWYssu8tm4eeTf4n50q1tUJ9godta
OWet9Nz7iVligFgdlsV8jGxQri5caM99beBVShINalJNfiQe9LU7QsK907QnuCzOA/5X9sxufEml
kx4dSgvXDufHva5Pvyhl4qUpa/jU86Vuud7RDMwgCZY4ULjwlXXcHM0qeBEi707ZMCt050uT8X93
/96rhWfmOH96FavHZnLrgz7R4SnR1FFNh663nIaOEjT6Y51w3yhyTrY2kWQWGRejpG1VLJf0Jiy5
VNpjsTElNbCsHuNXPyYdGuZH3DpIQkUTUodDAtFbcXExp9Jg/toZzEmpe98lBVinb3SdKJDc167o
qRwwTuk02t6TfuzXKG3FwZx3+8Dak909PebJA/FCzkNusQphfTi+Z0Ny5dJX0ptV1pM0zDeFGA0H
X/AbhX6FIBQsWRPVBZJkqCf1Qi1rEzgUDb3CfnTKj0gk8E3M/s2yDPc+C2maZyqvNsppeya/hXam
fL4D8lDf7JjA+ybfBiS4XaLKgUBlTw1zChaG6FHRrUvAn3oR6GdH0FHX8iB+DhmmCORxtyBGxUo1
hHnRDmG/iUuxsqF83bSM8275YIsuRCRL6sTKxiK7DopanR2N6BIqTL8QDqAndn5osf/73xuapn5V
ViVPy18adfGWC1Ucl/GrQX2F7TcV5ySRAY57PFMEa7SwCcrhBzplRuHHBKzjGiU2AC+3ZlyP6+e6
TJ5ZqBPhOx8aHEpllWXiNZnvVE3ZwaPBRrrcG7vuT5IU0m0ZIFNNZgJiJhBbDLrnnCaYJC+keW2W
49Y8yEOy9r53g8B6E5QNqDx3ZEgiOF0e5U6y2BSAMilrttW2jixinXv5HgBZ/comlv36fAEmuavO
LeQamLv3kZ1Zn0WXfMaZnnzQsaZ2ONThOo1HeVBxjX4k8HChd/0lNfgo6AxtJbnzuNoAqHuq8371
5JXG0nlK3ND97Advk2lOjhQONLJvxN1vTwOCEbfWO0kOJYFhCFopazAhHoJda2sxVsZuOM3wJ2hR
NK5TtAmggyriPuDdgEwDtMjGWQORDVhH+uXz8GZEJoU3x20ePK1DC19Ll4pj0ZyLEtxGqFcuCbSO
sZ2JcikoyjDR9WfPHj7IkNfPI4kgzyPEgxVrdn8vnHI7cW5D88VtZStOz6RR9qtINJbhMn7yEwxG
2ZSgt7cky1vLJH5peQg55BdanAGaxsa4TysVPuE2Zgpqj7dlD+wI/hWXamZPVs1ySFZe+CTVn2B+
kJuI6dpMBoLo/yxPeQugW3Ud+O+8Wp2QP29LC0VxmpTkUpk2k6zCt39SQKUrMTP+hOPaG622cTjO
u2OFHsiFhZpkefIROsVzRw5EcBcAp2GC98crgnf8IafJ99QpS4rkRS0VltRoauZbnY2HH6jv9w8r
7d2zqgiUYxT235vuVxh1+htTQRbefMVeUkW/2k576LO8ffENU+yrsnseehtHXZWjWZxS8ZBnoVi1
ylwnbWo9QQiw+EZ4OYFQGquYzFhN5N9d8U5B/Oe0A8eydYMWRxiYhZ929RlXLAIAgunbkkseDvUk
epXhsNJa/Twxc0clSKwNwn/z7Jr0JgjSJb8IWQKstXBGKpBhMhF5FvVBjmg5gKElgmjfZ4jC4YQ6
ROmU6uwXZF61XeltU6U5l1JzqeUYxktZ29gAJGO95syap6zurrifEBw6Ae1fnP30A1A6JZWxY96r
rhpz9avy+mSvclJ7RGnKjR+4TDasrufyru1xvs0kv6lvxV5N/Wdp2yykg8kAGb38J/LkNtIPSLWI
Wj/cm5xu4KLwyis/JDjazIt3+CdFbyKUbtptxlDAKWoVF70dTDrG7ZPQy/YABczaukVs31MZkojj
mubWi5lxYc020OkJX2uzgUKmwaCxmsfvDcB3TLUGOKBBVvW2iNcyInaib6P2cdmotCRAMmmnXZin
v4Ikqx+DJIW6ZJa/wUR935iPBAnE0smIfOT0xbhlkVjsBU7St2LYF67H+suFzxGUNCf0mluKc6qo
2oemdoqHPslaKFy++DXwPvZkpRKqFgenBTxLgAZ0MduYIBx00QV0yJm8vnBO2qMgpfFRgfSu9YcI
eZnd+9rlu3raliJdw3FBC9FDI2PdGg5b1HI7IqFmsLXZUFdUBR6NITh8fxV4n8dNFMAeaROmLm6m
nzhv08PAbATqIbPfoLtSKxhvTZYXj/M7w3kRDML+nG8U7uh8BslAPQ1Soer6Z9sWc/2xlTuzdLzX
0BwPosm/+ik2r7reZrvGgwSUNpm7+qZlagHXHycvH6oGJcMC7TRLD2pYZh3DT8SV6oISEKX/7Bf/
Pn1ykZ6rSNNIFSgvXagnqxTo6xEKsHeMAlyGSxpN6YNz7FIvPEKOR8eRo79Jhh4giF6QpanqhJBN
fxyv4ndaMSOgXUU+bSX0/XIajCMwBQRG4QaRDXUPKiPLRod7g5YbZ5eZwxOmv7MNTJU8mvPc3Q9q
fMIt1zbDMgiQGtfBDM00strdRVCVtimhJ2dQfUiz0XZ7aRXyf/loFKIUuiC3MLH83+3wB2NW+JVr
yLDKBhnWd4ZIjG63xhGcrbskLvakHt2Uzr1/X5yZUbwn4PV7GIAcKMRqiKg5JU3fHEFMsq63ouiX
qx9NDWVencABbUX0iAdXf6RHvvasIbu4rnrusr5/Ds2of06IHoK//OR7Zn1fFKyGCKFImYGaRvNc
C658uo1BJQo7NJLzz4h2uU5HDHiTbGZhuLzvC0UUYIXRoGsyhgqBvDdwO3H5fmNmZ4Y73I0Oai9P
7SpkLrvUQ/AXJ5g2itR2d3KeulMNqUgAz+S5JcAHuV1hJ2cx7GsHKirIP2tvpJb21ilMUyxdDmM1
04+7FBDM/7kzKbyf5iTcy4KRrZl+nCsUwwvgMh2ooqJIOjl9W68KsF4gkVK0nKNIySMIjOvyTccg
WFuRhDTdamM8hkU13Osxi1MVDb+XX05u0mOK4/zQBK53rmTsQqBxEwRZ3XubFdqeyC285r527UAD
fKQMSrhqQ++KB8vYSc28ll04rc15mV8Joj49nzawMRO0K4quC1SeSSzklWXogmRKooHj3TcaFWNP
WXih8m6qDpTH86abmQxULPphxolwJEhuYeZwxmIsX2uOHI8qCHAeJrjOKchPP10qVXfdhGpdc1OM
x62hHWVbThvXM6orUEu+QvwWEZYcgMRFoTMeusnvvzeSTegbdBqT8j32k2BTygnjuCe+VB6NmxiZ
wIH6fcUQl3V7SkTN47J6j+dQpcloIBB11NEgWiLXArJ+l2LQ+GUE0dYzB/mHc+zes9NiZwPJ21he
Np7xXQV3jZ66P5lsE3mD7+gYuqXcM6Mo6EZ7tBi54ukSXabXdrvv8QcUIMEGmdW9OiR7xiKZfvg2
kQhSJVRVfeXTtBf48aVlUgT0iIvIDQxOpvfU1pgnhrmQQP21Q005Hsq5OEJCxrquwEAk9QR40uA8
dqLstgz2VRTcika3LoR2zZbgOvuM1W8hRPOzREe+hgu96pU/QixkJjXonL8l8TAgkpr18tsCSNY+
DikpqboTdQhv0OHNoGOWG8Y6HeKJvEON4EiC0KUVUU0YRUhzHT6WY+nbZaRw5rFsmCYM7shvv8Ni
JqX+CMbFmxTqs0phfwMFHFZ+OO7A/DPf0Yr0rfNe+8yd9vAyIH8avrovDGxtbT4aZ4AHuA+14SWz
J/0NsZG+lm5QXSBsdtCsqnOHZgnfCPg8HOtVDfwq8FdqsCfsbcWzDSL+T63/ol5nbeGZFhsFAvdM
UX1tzalLqhyzs9mjMR1ILVo2zeh4Ryq/ZPpaKxAF0UNjZZ/fn3JYGedlPtCY6FeHFkAEFaAv5uXa
qujUzCLv9dNop6TnBQSOwEW/jwyuQfMcs6fvfm6QxQsBQKYsNXHtyVO4T3p5tMee6nVRRsMTHHwL
pWpWnzPspXdE6IxXR4ACzAjcLpzU+XJDE3FWqSCjZz4Ei6B88kk5xB0FUnJES4WiCyavXvcr3NcB
kTuQbgxsNTuVY3KdhpRgwxyHsIthvhtbcd+GCkYvqCasdooRs2p3y6gaB5DCDGs6e1Gjg8dxEH8H
Jpwdd/KeJgJX0KQPT5rtRbvlLKplp+4TZ0AOSQf48n1dLRgpzyqhCQFYyrtMWvnlMS9nsjyAi8wb
yveZde8QoPWUFMbTkv1jFXgdUy+51V56i02aNaHTeNfvP1hHVEeCqN7qRJOuI5vqGcUNc2PZNUXZ
NqaBU/6Io+DoBnp3yB0ZnKlcmah0maxgErtL7Lh56Fxb3bWdj0mIPCDnwfWmiWLpa9lVJBJMhe2s
QXjQR5snU+7A+MUMhlRAOwNK4oelThXXwRZcVW9hXxBgE0XjGtSJ+GCt+hlLeqlFCikKq9+j6zce
izZIxGkX3SvdGhB74bUrqqjDu8at2Oz/uRX+e2tCbKJEIV/+/48dQNHjHcOlVTMgqamAFjCHG9BF
0rAGU29eQg0oJcNEdJ+a3NypLjMOePmLrSFF8hFNHfkAQf8r7wzE9b3UzpVrkj/SgGCjLmP6evKj
TZNDrFiZohu/5WYavNsOet4Qf+CZPDx/S6Hw7GNcPyCeo3eaddPFaqGPJ03cPv8/xs6rt3Fs29Z/
pVHPl/uQi/ni9HmwcrQkp6p6Ieyymzln/vr7Lbp6d0BjnwsUCFFSOcgMc805xjeMIJdCEHBWo0LU
KQ2EdSa1UnPdP28ALzIuoTsKjeWHV+b8ZROSfswI9oOhgBxGt8LitsbvMhoqqV5ShxOoSb+ip1qt
YrKDCINmU05Fv7NK3Sk3QWSWwJ3htKdyjZm28KGaasJ1nxbwYEMaLKOgScQcWNwFrCWBpOIa0kDW
7pM0w9GFFeW5G1E/Y13xN/MuDCiETPzdQ1avhGh5EKNtxsaqPoZvsU/56yjvn7EFmKCqrZ2LnrY/
HsIRo9LB7B3vUHhy6I9GfeabqY6en+ZH88ajSUq4OZlhQWmEK6EDxdMnQ90LLLHzrzhvxvSZsVn+
NdKmgy3vWzqC5gyO8ZsBRmr0ATmsM9EbS7XTuYN6yU4luAxvvS8OndzMz9fpzxS5LNCtNRHFEw1X
BrccQQOLDw6rOaBtLt+9ov061AQ/m3A0zNhILri3THDGLe612MeBIOBGBEzRcs9Fn5Nb+TajWXwc
SnTksYLVAMwWuQvyRjNfLIbAff78SfWKmCdyAh2IDYhz2yo6jGbK/XKgC14lAkIXG9x12qEuCnWV
gNEHuhubVwULHvN15TnwCQcF3g2BXO7ipfSWjLPN1eCJAQNXqGOLm1CmbT+nPkDydyG6cgArNSwg
e55ZEVwVEpecAkxqYH3mdAf+UHAY3BL4Qb/PQgQBPhtDCdCsYCjS62DEyChGyk6ys6PYTh8VxwyW
wZigUG9IeAtdo15mtXNV+mT48dcHPqXTpATe0SDTgoEvxsu5OSUE7gOp6D7bFpMAX00PXWVJBb8G
y8xUcZYo81y9Depwo/vV+LXCW3D4vEiWIvk8rGxVR/8VqRwfmRcMn0ddNvXDoqmwZw1pchjKIn3K
+KBY8Ro20QXOlQgP2b9gWm2XZbT1CywTQWCw+CAq9C7Eg7nOnKG4n3uUSh5qZy1naBfXOwNNx2oW
llDkrfTKUZ49ltC7CLD7AnReDqlKo81OP9DbgVdiHVVm1jKy7Rdtoqafpzg6xfglrC1Yb24/rEy5
GwfqXq1zc59Mer1yfmQ2NGFdlk+2q4hbRBxemem7SeHpMdCqB8aF2yEq9Be3zsZ9QGcR9dQPQku8
g6hlQB9ZRzzEbwiOOaSrQZIkHaQkJ1OiRe03Kz1KaZbg9CaW3gFJlKmOv7aysDl5BX3qmn6SL+sk
0IftTikZJbIIAVIiJFpVBLj+QWrtmf7lZzXEv8GEt6edGwpicJVxTY+RBn3mrJSeES2mU1pln/ln
eshlUGGeU0yZfi/wJFFvyeuInDt/rsuDIrVxb0TZo9/Gw7ppVZZApZ4SsZP5S9T1/I2amrH+qOrB
drDco1nW1COEQhYyKcXk2Dpx0ThkdZRDaNZDD/8x/BodfBdEim5cE3ornubdKrDFKgFj4FVl4S0A
exwz5vJblIXlJqtr9UR38OcjDvKfj7LToEOjdJWYua6K6gSrxDfDVPAtyk3mlhCmEinRCsvsSKxJ
cZ+U8aOqxhLN1oy43wOvX/XyjoktF2ycSjru5ydU8qaFraGPALqiLA03CI5Z7xusRvKw4ueM4pMh
i7z5dp8E9N6LAntvCyAlNrT2AQdwLpVbEafFzdScDT22WH46nx9RFhhHo+sPXZF8HaNRuU8cpX6O
zd087kE91p7FYfLqd60NPWwDCImY4OfaAq/qkiRLCB9KrsKYSMNXJ40frG5tF1rwZlYs/hGPp4d+
iPUrjuQN+nGmURTtqm6cC7C9LD/CSae5FcePimC6ZqYN/rfW7vKNrenGjjxtD29maC0auVIo28zZ
1l6K53Ku+Bj3n6BQlJvGFBQXXaQ8tUWzwG5Jd3eqGDi5Fp8090VrCIw9ygjkYgOdFdhkfYkbNVbf
JNkq8Fe+LdS3qM2+zSqORu/1B6IVHFM5fS4Gc7enIe9lytHFFuvilK0hHbldoN9c12q21OLRlnVd
RuOHAVCnEGzptcNSyxbz1Jpkx/QyP8og5Dnaqpks6u2Y+0pRscSm/Wee/bB4wlFvPgvVAF+UGuiz
XLriIA1aLuPrjqypJ9/RPtCp7nyde0FSXSCK0sPTM46ueVXbOmGz95OoXjVUHTuMMSV2w3gzS0U0
uq4L+tgb6ovkphE5sAitZPwWTfGtsX16wdFITRG3K0bv7g4VQ7wZBEbcyGXG6fZyPUCTZz2fJ/Np
M+86Ds310cjW5pAp9/g2g/u2D5CiQC2CUko7Ui7tKjnydnIv2XzOx6sRs6Bv3HtZKbZz6723B2ON
iSlezbtOUNr7BggH8ebcG9rxnfwmIrKlbs6NIhTdfmjcR56or6rqfisShLpppbxyBzj0FUNN+WCc
nPFCyEK8mFTDkzNwwk3kon/exEuQuNsIHfabXzlPVjZqz0NliRX5fdYh1ov+1GSTwHoKGV0vGFUp
mu0uFaGEJ8/ssyMwp1uq4g6P6UI/KiQD0tTIyA72it1QB7K7jgqiQvND2ESFxqunkRnHNslmUVdf
hegQagialeC76MDyVTYggtN90xjX+SYc5yh1ar3RWKBix8zyvAOizwldK/UBbXZybzBig75tuksh
c8ND4lzOKDHh109lsOLMzHZGUCHxUjltVfjW91pNHpk6qM3LmNHRFOqx7BRnZxq5TQqilJ2i/6Ap
pLakShnBwdHL4DzfJ6cUaRRmlZd6gMo6n1BmCeGxxt7w7Ns6KUNYXYMJmGY8n57yRK1kO+XzAkj7
P7yZotU2LCeHxfw3cAbhLjMp6ZuAAq6IBswQGVniCRG7eaQgv9ca0poHZ9BPvUmJjG1BfWak6XKE
uQbibLk7sfb1NYRX/FohQc5NuyRTbqJzaNOllqt2wWV/U+ktTm/ZZ2sM/WVUjWCXSI2fVlXp3tHb
ehkLLpmlrUz3pLEm95HK8TefPPMLQLVhgo4QJAXDk1OjQIuYDJeWDwdD10f2U6Nww0hT+CJOxQ9r
+wbdfqnBICDuoLUQDQOnxbhvI6PTpcWiQKzYYrA8tZTFDMfSnUsu6Z2jVSVx2wwMkP2NF7OFQTPZ
CckWAowdUgNelSoZb2IzZozI8/ab78YqZPBeuTS2KTUciFcH5VlT8tv8GWS5ZT60AOYjLyp3o+VB
B8fjuvNUwz36NsraJtLqW1vQHgnpqX6tI/OF8ASp02ptMOEWzWRjLJ0Tsh6rKkGRyItqNWAuoExN
LpgD9W0XjvpW1argPAT5qo9a9c4MKJF04vc2sh8ITanwX3TdrZfctsOdGnXGkgyZaFWRY31WfHxj
rtPvPitWeJaYxJL4fWz1Bjs4jltd64P7PzZuwUR7VNr3P57CZLUuw648Ogno1LlUy3vGmGoCBdWn
nFlmTthtwtnLKx/586MxY5ISRXjZODz6vAIp0daQ8/r2WtCRxjBtdI8a7XRXE/atdup4F3ZOtVQs
fLy9g3yaAPCTbUIXlntkkBHg0WG2a6sT4LzptTYxZdug5vZZXJE9nykvJvG4Jw9r0cLs7YLfdBBL
5BRYFnBaHvqWggjvuvZo9K4DWaAixkxx7gpWv4uBIMe7z/rFpvEPTeu3T53V2GvhKtZ+j4HtxeDs
Or3e6nK6lFH4b4Fb5/Ds2dVMJoclbR8WUsXIqonN+O9HkzFx5W/VbdS4KIxs7SsVINk8RIWAbdWj
aBMhgf46JhY2CzV4q+muoNBzlnrjti+apT038PE+EGMthmQkx1TL0Gs7zMZ0/NEnejTFi0PzcaL5
9WTZNNZN0y2xRyibTxFP44urX/nblKP1lDRce6S6rpQbb9QtclG6zXzpik2hLoVHUE4UVMg3Kgwj
jivbAz6eZ4Z7aL/QOTJ7Mc6d3AsJuLwkAuQD+VuMcuTu/IIfuXfk/farICZ2bP4xHEbV63lXk11k
SfSgSxrdp5WEZMjVEOSq5JQ24vu8Z3J9ZQGNfimjfb1W/Km7/+OREsm+Otm4y6KOIAQWtodnavqa
0w+8+V3wMjZNtOC8K5Hi8YjeM7dx+SiUzyn98PPVsONXy/ri873z8/M75vdmIZTqeLA/aloXW9OZ
4pXmJsaLHhn0EBMos31uXWZlQ9SbiD/H514HS68R/b2eC6eSvNq1yjQiiZ1JZkQBypUNTs8d71uF
wEfbDvPd/Nambkua5m3MOUVgoSe64BCORXywBfiLRGE1NLIAeOqaXFmmeIXPQDy476VwZQK1fjPD
un4ZdC7AUq8/djIovDDiHQGiIanA04PbALxMuyC5BNXYHZ0yI85HtdPnKtf2CrpjU23KW2FE9TMj
Kjtxlack1P0Hh3bI/KzfgeJ1xvbJ0kT1nPTxdETy0t2N3dQ+TcbZpwWxziepzrY6+6Y5XEGJk3Pe
YD481VGYPAGvUTZQnZTNvDs00dP8hsaVkirTtsnk4b/PX6gv+wmRvYSxdc7b4OA3853KX7tOgFxQ
07yjMhTIUshbeQ1d9zJMYfOYBXm9HxpklAXw0le0BQBc/OCriwVxayu4Lcn0K5/NgG5UhGap6b/p
0O13xJYyFpa7Stw8EqXS3LJmaM8tmZIQL3k+8OoRWkOZHkf6q09aSpMM6S6NV/9UyulvOwllt8d1
S0VcMPUSqDV2bRa22wog2dGw0k2SCz4blHjL+fI4tNSDlUJiooG8iLVdcxsTE8iQpsbvHREhQm0+
+GwlCaBrHq1wIG0oyJvFEKmgqhr6G0nremt3j/CTsUrrV80DQEL1mKWUap/7io/nwYMjXrTDk1IW
tPKp/i9qMNqsNJTqmMWesuOXNbckAVincaIYKwf/MNcWSV5FF5/Gy7yHgwz3V9PZMr8U3QhFei/w
Klj5WN1qu9K2HPnOpp+4ghWsGzeUY/amdjpnJwwjOw85zKukV7TnTB9+tBA5fouIdGHx/jGiabmD
QRIkffDUGx0i+5Kbj+DvfKjsgaiMLCGROedeNBmt+uF+G1RjWnVxqRypAqhlW7W6tlyOjxnpWctK
16vXVNN2PREgzyEGtC19VBjRUC6QpPos7jksNNKCpUAodExkOaLgJtokwTeG8yRjsT2qYcSozCRH
rMYAgpgxesTHKEOpjOAdLiu89bAmjUR/8k0anmaJpQS86XBnNEz4QuYaDXqxFk7Mgcl+DXuEXVoB
w9JD5LYjqatBu0GwbevBd8PUM2wtWWtpJj2u0kK2M5cd83Pl+Oy4EB2C3EzWmupEt35Qp52B9/Ru
lpXNz1Vl+b0IE3R+GX74jkFKsIK+oTH0Yh/OqJS0Sc1+mxVfZ1dRK5pg5/TKVgk0vE9VKuVgQibm
UMS0gNzyRVMkh7K0xjNBRArTKbfcg+3BcNemz0WnQkKPSn1tQ5L/pgMNyutiuM8jV4qWKc7i0jE2
syIYDtwKbI33ZFkye8FmuusDrs/r7JrasXK1StEekZbcKgnFmTetUeEdT7zzAHbqmQPolDEcfssc
lqyhnxTYbA37EJgKKJLMTY9KOhL50ufunUAYJbNI1ZseRDkuS9h5ZazdGCJrtzhGdYSoFw+eW36P
H+YKlfo53xSn5DYV/rQWaay/ZDokRi92VBKymmbTDAGzD6ya44ZwyEBDhlM4RzKKUQClGdHJUSgV
g1vSEcsjhxLzkKZS6j1i7SdqEOSKYzGe44aazx8ce2vgpbhEsQB96HNr7XOR7Mmqz89+oX8NutC7
6/TYfp7/A/pD+5mVmHfHCM6504vBuA8kRciP0h86PayF3enNvRM39FjrYF1NvnUE0qyumJulC8t1
n1o7Gk5EO3ePjfJQQat8iqj89nmYdcfEN6564VQHfhwcMDCSumWFqmKZztHdTEYXVKP9tRSvqe7B
uxp8ZT/XPwawjsZEmRwKbkgx+WdLOwkM+BvORvQ62lBbrTea793CiupcOCQlRjmCoamTWdx6D4IS
heNSG8LyW1sAUvA6kd4n8k7qx9qpSJFZXMswkfqTpOtxc6GtNPviNQ4t/WjW5H0QxBhsu96Cupnb
TzG19DavSSWbH4X0QHAz2OWmw9W2CXC9fEfQkrf9wp2MAPqm+vOlVuFqUSHwo0qcr28A82JIX3p7
6XI/2CtCE+DCxvgRIlwQ783sloppvE+UJENVMYBtntTvNnrik4FEcju55o3gzHTroB++Q0ajPeVW
+eGXcfthCiZUZq2/TRnjS4LZi2sMn3FrU43URGptkIoWVzVHca2Svv0upmWe69b7oCBrE/7oILBF
jx5D2MrhMa9U8KWv1QeQqOKVSEF/Laa+34lWopc7L9uHOlxMu0iz19aAoiwHAnlkrFFjfmfIPN5S
oyNqDRwNYTDu+DVAJZnXvfIoTMSU1jg9o6+tj1GtIbyXLYSionbmVtWeXEhppHmZrAVtNJc2tsF1
2IMzXhA58+Ro/ZY+m3pWheucihFkAwak8K1MUK/m6rURrf6QlW24wu5nbFs5mhJdcza4eN0MByV4
mlpXbpvBAutjvp9X74lCrxIzWWxQ8HY6fqLY7GNsITQypTsrRYKBCwAWVkbYNHDc6Vnxe5+MwUp9
znyUhUr+ymeOVtiaSCfRUYF3Gh7rwjWjm2bKrpa4WlMS3zS98vbJQKOgDCkkM4cWayIW9MUlt9BK
vrKO8w+xVzy7amIeEQZQD8s5YVYTtBwhpiBFxH8q6bKdKo8ka6APS0O1j3NHwIV4RrOxOhdD1dyK
icuaNYl+SbVOTT+4XH3pPoCPMEeaOcWkbrPUQ+o6aK68lXqfn1fFqa4gBry5vlVctUJ/yBVXvUZ9
fLNEzdWX0Ih12IY4GRL7Qx1S/1I5mXnzPO+ED/Kbn8qquMTExfLjW1zSFohjU7+0zPnvSoGYJEVa
hJOPZWcRklYCkdeFrSsXpXAkcGVnyqFOrm1f6fdN66A94q/6hKQOzL1jGG9tYtOurLLvc6cQbOVV
C2qyN0h5uvcqT990YRoc0gTZdT8m9ab1xuBiCID7Q0cyUQlEbS2iIX2krqAx6eOBnHdpqfGj6lBj
LEB+80pO6Lz3j11V7hpVnULZMdxNOzUKoHmPqFhMfqv5YArpEtNedcFhNdru80PXBPXelI/KZjbq
1BO+NZ/Ix9m7U3EvKfwcCr1M9SpkjovdqURHK2aLs0Q+qeKKZ5RQkCEpd4ViRfe0hk+VXng/O0VQ
PMlWF/t5KWYUfXysSXArCEu4KGX0xAerPJN+I/adRy5eaeIr8lsSJ52ke6PbhU1kUquHpqjVczMl
R4MqtFh0gkyy2lKzPW3g6sGnltqLCjqkSrK8QDl9LukT2BCnwhTWejxuP/fJCEMYQ1TVojCJ9Yla
5OgCmIexrjJ4O0BK9L3HTdbAfYWUo0hWSq4YD6JwlLNPiJYLVHReAH5uYoWloJ1+sxRbDrZYGM7r
RycfvHXq4nScBjgKhC4l6xBbWNg2sMZa17VRXNHci20CZfUwdL4xGNzaYQiFX6oIhc1Z7XY2xsdu
FWRM8bmC0jmwiQKtk9raBYlaLedLiJ/TZUiCsDjU8oqidSrX3yi7IfGk1+uVaJoiq906Ru0t52b9
YDNU60mi3nWuPVzsRn/Pg3HRWrX5wsTW2UYouNefnRDuHEEZOAevnjIUC2iKyQAytrPkPUwfRw7p
JUQW87k0SAvJLFfbzbs1kxgwfrKzI0LruQrMVaW2h8Icwr1GmX4SXBQHRKirouJ+EDYEURkhlwqH
AxwlrWLk2DOqLNnP/S93RL0CLfQw72myG+bAN156uFSBKRr7ufyZN0Bt911RVOd5j+C4Zj+xKgJD
nzTcPSmVIk3PadSq6n2eegOZ8FW5K2tN2VWV/mCocuAp5Xt9VnN2Od5L7NUpQoESQJWczZSRAvGZ
+fDVgrK2ZzKB70zuzhvkWQZxgADjjJHAYFcw55tPpaQeTxH53+fP06x3+c6WlX2+OL+jZaBvMxs5
z3t+zOJibElUCCdmsqrIsNYNAbEbPYuiitlku0Jid/AGxhSi/HnwzUdgjs2JeeyUocD4vXtBFi5G
EoI7YhWTm5lm7iJoHP+WkC1ytAvgkwh0b/NTfle3G8ZT/OnlO+YXDCVTUThN+WZ+bt6gjrgYGGeh
3BYJ8E/RuNsUGN5QCiaYwMmWE95MnSi11DuTCZYdOPz2CsYplmwO8SEdaTM9A54nQOMY5YC7PWUq
VpR5gNaNxmnudUuFmRij6mDCE8YxWL6argBuKy0kqK+SZVhF3r4bgvYl4/7RluQlhJlzm4X/adYf
vIrhAadS9+hWJmWkrjcrmIoPdgdwmJoXSSB0mhzaDMpr8Mz71LOmbWlVSOZpY0OrlJuoa38+qoGm
7QDyY5z0NpUneuTi3Ilns7RLZMd+MvvnsE7LrUO6yF2Z98Ppc3oqzfLzI1GmN9VnSmVSEH4+FSaE
zE4s1laNUYqz/Kmg4nqXbCYRmY13UYtu1Qg3PM/PzxtF0UJWoFSwheYBBAkZQaha6NLcF89BnCs7
BpXqm5IP3YbwdGSG0ZB8mx8RV5F+Pvp8TnDlpVFzp2ZVfTVDutw1xd4a51b4FSvyrtS1asuIR0Xr
2G2UMWu/TaHrSSn0eMxE1Z1022mXsVGrSzMuUS5403c9w2ExX9C7CA0M7G7WdMk1LJBw9vY+1Txn
37emfmrlZn6EiSc9WcXmc2eIjBN4IIKIQiRuYnbPhkbhEsaBy3Lu5lVj/N2u+vxkOnmzgc3drUgD
ZDwzaeaSxl/BvF5Xn0fLte+8vDEP0eAox7SoNFoLhEiMSfs8Rb2+08OaK4RsKgWZSX9HR2Wf0+j3
UCVuO4vpVlAHHi6Ct6pzaORjocFP47s7I7znwly8mAjeXaYnnzZ9K7Gu05T4t75q18ThaYeeUq1c
i5G7Qq2+shIgKsRlgRRDD7jTGhvxsNwYLKAP8y4wU46ywYZ5Iee1QxZ/9yMjXrtuiWpdYA8FO0to
sfziKtPCQ9u1/a5jwvPHU7pLKOO8EFZLC4OdLPuQmeu7PqQjOBd+83N97JCRCrgCMQ55YxiGWj/X
d2lYROcuITKVzpEK2M8y9p6JWX4gTfvuc0A373PholOr8qfKgsDcaq4+HU3bj2jmMtOwE+456djX
eyNP+rMJKbta1V4TL3wT9WHZ9BcYYMkJofPFGRP9ZHTG4k8FLlPGaD1dqoGktSB0YajIGdTc4J0f
ZY4+YpNAdSPkZiS5emmqrtR+FVL9k5Y+ixgvtB/w0Ionx5buRNN9MDNVf5qKn3u5HCkZajccrfyd
yRXkBdv2z5o/ZYCJ2KVKuU9Hzb6pcgmX5uYBN4D3oOelv48zhIWZJ4GRZeRs0KVUi7jqxcpLJiwk
nZABaGporrVEwUhh5RqFXoonzWitn/sOdcvaLMxuobWxc3FSFnyp4rXLgZ7mZX4O3me/U2mlEAsm
n8v9gZoeeKQa5WjWuWXykd6MqcTSbKj+Nlbcn4/6XvlwGFBsmQbVS1qC7reAYbSWEWBA4dDd+1Fx
KHojfx1T2+F+GU4PoTPBhxnbbq0glaUP0an3CF6RCpQC9aoB7zlxrUucxqgx0XoTomRFJqFBJars
NlojH4Rv0xWkISEvObhyM+/OmymsoeNP3gWobX90G6+DK80jUjMhNxX6cPAy7Ko8HahDf1Q8G1HJ
zM5QCMGIa4K01RJNf+7VZKL8e9PEunIKAaMdG6ZNhElCi5T4u6wYAM8jZwb4rS0/r7xWkB8nem2f
BRfWIO6xKjaxueRqyM/djlJQSH2vLVCQWftZQlNqFAQaqzmDYL9rTT7d/HTcZazWWGW47fg6lqxL
FDvXrgXH1yJ3HEyE5qBe5xcsScozysbe/fHcYE0Xw/FbOpUEuSEwEot8sKt7HTLdXRhp3h4FRL2I
cyIVyZfTXwKPCXOc9o/cjJqLlZJmK5+uSEPG5YMjHGH1Wudu+gKBdydABLw1Jg2jUXf8CzWUjdwn
s5eof+K3ukY9xC00iFBADXBhHAkXcVjdbsq8dfaVJS/zjmxQkv76oOglV1NrdF6NxidSF1eYxbDS
SYlGCvqB4bZpMHqOCQ4fSpaAvoELXC/ji2bLQZCeKWB4qOxrHLDvefwYNI34YMCIxjMNKtTBhbWy
GprQkHOKY8kSbUXCV//EdFN6CF3xMXXfgKf470JzsK0U9VcvZdWdMMnE5hRPV53Q4lVgsJwdmK5s
OIvcozdZYttAYtwznR32wFmULWGiAyJlq9xEHkEPLMUchh9DcrU7VndBPcq7mXZleg3gM6jVb5Uu
mGrHzYcbkZ0JIie4MwDFo6cTH2lSPhMH4HxTQ4+OGJPgx9BpxDLz3OBC9wyVBMXr0Yagt8dwLbZ2
d8pyxTsoEZLAcSyM4/yIMlw/+oQGbeZHfzwX/vU5PzatPc1McnCHbNfRwdqakTWcx8EmzmbS0qeA
CTdiAC/+AXydQckABXICLuPHg/bGone4E8qQ35e6dR/hx1uiKevu9YiBuG7jZuGkcff0y/0teBGH
DGkg8WPgBvclhuPRxBHv1M2wp9UFYNimTu0Rt3D8q7iFcBo1hevf1JJDFzpD+jn3Y9XTK6Fy/fLL
f/3Pf/8Y/q//kV/yZGSV+UvWphd6dE396xdT//JL8fn07p1dE44kNmHHNkxDEIRiGLz+4/UWQn/+
9Yv2f0wAyZXV4cMy7AYsgJIMVwieRBcQM/5dt4yTS2v+NyHIB2pF/cNyCNpwTb94NHsWJ05B+FRQ
9s0y7TJ2Qzt77KoAEpGZ1j8YCizboUyWQesXJ4sBNGFWLV2ORLXvc2WSMO6mfq1LrJt1XnKDNTBD
0ZHqF7pc4EHsaV7zXEBT9b0PZImXIYwiRsN+PSE8A7Pt4J//tJBHyPfQav++C6BePwxIdD5fNe0a
8+bsWE7zHg69VGjNMq0uBNmP0u5u/lz/6y8fbD1/0D+IP0EtTqvir7v/85in/Ptv+X/+/Z6/veUU
EphW5781//Fdm4/8/Jp+1H9/01++Mt/950+3fG1e/7JD2G3YjNf2oxpvH3WbNL8fIPKd/78v/vIx
f5XHsfj49Qve5KyRX80P8+zLz5fkASVU608HoPz6P1+Uv8CvXx5eOQx/uYQfVfXxy2v2/gtBtO1H
8g9f4wPA4a9fFNP6l0r/R3d0obu2Yanul1/6j99fMlTLsVTd1ExLmF9+yaDJB79+Mex/aQYvuZat
WbrqmPyfOm/nl6x/2aZqG7bl4EriPeLL75/Fz5Pl84/4zyePsPgmfz57dCFchveWqrmqptm4i/56
9gDlZJ6RdcEmIvdlJfL+TLLJC993Xdbp0WZ9fmdg5rqrzBrAYoAQM2ilcSRaFF1o3dmV2t1FQ3lS
C+Ky6RUeLG18nBQXK37RdHcmxeZdCyHCyBgziDA9TOhFJw0DUpsn32mHcVT7HeDHHsiZvvSHTCVf
1XXuwiF6byPBeMt4BtYEeB1uUStYaXjQd4wqv3eD6dnVChf41/iAxSBCC7OEiF/QO/TfmqLYkO3r
krHxnqg1eTokbzFssEHH1x/kxSkrknJJRRnoa2MZgZ2ioI8KSeh125VmaFc+mjPkdYxrOfaPdyRt
6t1g5+RJev6STgHsbiKS+9H5wVD6IcmmfIm3V10NKvly0zhNW2b4J5QvwZ0l6HV6NoICUTyn7Xvu
mGu1nU5GjOzKN8uv8Oi+u8NOwZOScdFsWsjgPavbsbPXWkBMGMjGt8BK3klMu5qe/5ESbbwitURZ
hgxkoMBZvGlqh99snXXAB+iXRdJBrcgj/8lFclfoRBPLADQn/96P1hklHTgc5be6Cd/h/j+Wemtt
rNbeO8RwTPAMlvR0sH33YjPCHeeUFIvEMADWAN+FQIHC3FCQCqJhwfBLnImGEgvVtDdQ+efxG2IV
GURAHoZnheIODsFOWP4bV/Gr0+1rsMR3YYz1ZEyDt36yd9BMC6hMOkz+gpW9hiWtD3+rPetcT+mq
EmKlN42Hbj65KO70MvU1oVsmh4VdwDCke9y2146x6FSqq1gt60UETZExH8F5ad2TGjPxgRTpRzE0
HDBlk+/yzlw21E9rJWP1Ozk9Cb+nMg6yVc+wgJ8jRikdTCThks+jJZAJ9BzHuods1QjGAdtQQrqU
fi0IoV2h4idNpy6/Y1UkbqiS3A6CdIzpw7TzdaU6SHs1Rd9zJD4R/vzeJGSdRg6QRs/qmHDqzTob
iOSOSSiwun3ijaemjvOlXVcGlBQLye9ECyobWBam0YM2WZtxqnk/dz8weNXF1HlJVO6yzQFypyXS
0owAEm/kM85KlOJHP1bCRTUmN8tNr7UFoVE9ZAaNfz9+EyJZkTOOsrM6M4Fed24SQKUtHgICakN4
NW5AP12FdkSP4o6uPBq1SdmTmENUQJFdGiIPiDzhODC07PtUdD3iWWutC29PgMG2GdW7JKowcCF5
KeP+eWA2L8r4+5+uxP9QCnCh/uu1DK2OqhpkiZmw8kxNvv6nSsDKcAn5re1vnISDws7hI0XW1gwh
eClQC/7zN9O0f/puYLtk2aFy/fzbd+tAEOMV93zorQQrqu6FSuVR52M1Suvchj8InjrVanwf2fkV
R8DX/+Xbywvzn8oencqKe4mtWoy2US+bf7twZynNzJwJG3Pn+C2rbGfhwy0bzMWGATGXhPlvkdb4
WpOjkzE2nuz1f/4R7H/4CbA4m6q8bwC5Uf/6cRu6aaSlqfmbuOtOhkgxRVi7kkjF0UhWFJ7/ywfu
yK/3t9/YFoK7nyZUdH3ib4Vepqs1oHn+vDrN3zsaopsqvm+Ynd5VfUOQTlYtzAC5AMOdRUAnzq5J
ESVpqRTBvnUAzpMO1GSH/Jl0ViZc5ve0PTAaeHZAUrQi3upFeUYAsTHihEtR0iztkeiGiUtd1urX
bGSRO+GXQaz1Vmvh3i++55P/ZhJYypCQBGHTdVbULt/BBknxHQ7IMq8W4TidceM+tW5yxA5MFEzQ
v8KLfEx9sj4YOjd3Bn/CVdg6JgnI9SIV/4+9M9uRG8my7a/0DzBB0kga+Xh9ok8R7jEoQtILoQhJ
nEnjPHz9XfRIdCmVfbPQL41+uAWUAAkVFT4YzY6ds/fawZU4dFycnxNyzthDROOrznjIJ3uDBejO
MkYu33XsZyEUrpK5pVm5z0ROvqST+8xO47X2M0HgJYmz7j2u6GltpPLQBPNO4wjL0OySXs64BPj2
bUX8/5rx39SMNkvxP+8sfysZ12VDEfkYv3/7tc5cfubPEtE1/7AdniNXmujgpViuMH+WiK78Q/eo
2gxBKejKf5WIhvEHe5wL0scRXHRtj5/5s0S0/yA3S7geDV6PkFzL/e9ViH996mxHmpiHbCGoOnXq
1GUX+GVT1fDm6NlE4IjWlN5ZS0Fi5EvT0TmLuiHyRkxbgKPgfuA8nmOBIq6pnedIa8DATcMd9YAF
5ru6mqCg9wKj51RxFDsACDdp/jCyOjcF1HLiADmOdPcSzo72WX7/5QP/L04Gg7r59/cB8cx2eBt8
ynw8Sxn+6/twyiprCDEwCVzVt1RQS1r84kvtsmA/Dua1MGPrGIYGc47AvWNbIdgYHft2aLLPid7b
fou4PlNleLRz7yiAaq2NkRE1vJ+U+M/sZ2pqFWwzIOE11Kk4ajCmW97JoxepJfSddDJf54lal4Sg
M8QhNhzHPunhkxHnLlxwDW+FkxdgRxYdT8/URYIVSGAqMqGDBV+2KCe5MmKv79/itP5Z2e17JAxE
wVn43Wrsz53TadtoCNkUxlQ9TtF0cTPjQaKUBeDVE+fplm8WXaTPuCQ+2Z89R3O+abO2jw2LCLEQ
01BoUuyY1rCtOhdltEVqjvMmUkfsojgzNoAWCHmnC+zQASa/eXDST3ElXsoI5FqUYAPp5mRHq/g0
4cfZ4jbFmkEkrZdalL+aP9K43abWwIRpkL4Xx36JyWZfVfPz6ODWsooSf1ff71OKPqfxMACEKNW8
BjW2I/XFqzCv3HKBwSY5Kexd9AqvKN5wCLTEqTrfaj2mTDOjjRrTd0vr5d49dGSnk0ZW38kBlRhX
/Vfgmeh+J7AiwH5zRvGqWMWmfWICS72nhRc0rlfOUmAmaqrWIx2GTZjQWR5m7wC/26D4A1dndh7M
70hd7Blhn5wGphBRvfGQFkNb+dTI/JwS/izN/uwMmr4RA3UrUlnTKqGXgVFZ5ZNINqor5aonumA1
tLG1ylxiT5UVJVvPqKZdIBBhNQZvgYYbupSexKjAIBqwFQ/BXH4hZGhekcGQ3TkJfiC6ApHReWs8
i8QDqLZdW161MfKuw+gZmPSoAXhFvZ4fAbwSuls4BDrFxyax5rPhVcaqNki8iGmprOy8WgHKjq/N
iPBAS+st6bStfyMHOa2+Q7ab0E0NIEtFvaCxDPgQcNTOmtG6Jk75YzBzhEpl9dL+tIl2opFzFThM
UEKS25qHyS5uYQOZk15uZZGRmuIugTzGEsMzR1U/L+nLJPJ0WHaRjWFM9CYEQmMAVXD05nWdEdGC
F/VnbGDjwXXk29I4u3zLm8k4Tp5r3TVKNPd1HdJtxSuZV5dgiFPabeJczvEXw4IcYjiM7IxPgWi/
Oia2GMStPdbTQjw7nLW3vJvpMPSnmnR01EwolSNGU8pckPvjojyavJ3s6pegIPXb0j/BdiOnRsdg
px6apAcHZHzGYH1tuuZT2GYgZ7K2WGeofgscOIneOEju+cWST7uOhk+ogvcDBikWaE/wUe5uJ0cC
wuDitVj0vQc940uCdl11toGRsr1LEQ+NcVqtOQ58acaHtpzOmNYDDBrliXjjjJ3KfF0aAStNNGAI
OyqConiHQbViNgHz8aXOtYdh/FrVzEFKW+w8ACCEOm5QGK47kTPLRau7HgGPrg0DUlGU+XKR9YY8
hWMRGAdogb4+dfZaj2a03fnnUPDgRqb7HuZfIzUwLyUSOjG/xKRx6qh5t1R5JPG1BRIySQ+bibhZ
A/XtKswwxinHbtuk1td+UCjoHfqxqt0isvK1hccLzW/VpEm7l07zDHGLNPX1OIJnxxyydth/SCoa
zkXH2IsdY1dm6q12onNk1qQGTvJtGOlRcjwxhaZqNF3rTa+Hr1LCXcqTk8RwRzvPNNYpaAWQzzVh
4Lp550T2lXbyvYDJuSuBCK1i0Xyhy31L7Qy2YQSjLmEXQlSD7jPtqz3JSeTCJf5sqfDZbIpHLXdh
+5RcnW8nI6W9OGTWiIHDdbAlqLj1R0IOkc2Oxywuc0TItPZwRY37SECSLt2KSj9dmHdIVksC7/iN
Q/8kSw4ROTXeOfUKLmVjxJkaEsINf9ToiQDH/CO3SsGFCSOuYxqW468MNj63Gh7hcvEZOiUbCWrt
72kC0cOoU9DGY0C6J6Dz/Syt8oFUQ40JEAhqp8Hlb3XGMafHQb81O4RIYg8u/vqd5N1kuYouxUxX
dxp5HBV9ZAaDn/jK0DcZVx4mccaCfJjtSVzzMNrnlWJg4nZoW9jZV1rRiyMZHtoW9DDEeyc803iO
j0LgrpWtdY4Crf2WEV+HX2fyniOPeYYdL1GeNel/TaqGi6VaSHawV7+GNRYKbYZi0/VYuWILEUQf
IpYOCzVdbCXEjjXc32VZn+1lG8/YsABXJKmHrYlUPRBl5DK6i22V+y9t/1LvH1Wmz8ecKRPeUCff
kDupHePAJHUBpllh1AVPqvZMwuJiUJhfpgBnJUg79360NHfThJXyG5oZdk1XaIB9UVu2gxQ7qe4c
aCstasxrErtrGcCOkrCHNuMwa9sg+T67aApjBn2PkO4Lr062I/fQzQ0Ll1ewOsgGnLdDFTH6cuNH
oD7RVnBB2cjaqB/kUnmhf4i2Mn/A/2adioVPyJiqvOT0GNaW0H2wiPWLDkRam+SBbDhrM1pue6iH
BSEcJGivZW6uUkAeBEVHSGrr6hOw8viQVzze8DU4AOLG3bbjsCtTyF+0q+mJ5enWlP2zNixpKuqe
hYrlO8sB7MHen0vJqdin8zppG2xm7mDSYzy3kSb4l45H0FLYR1xiPo3gCW/oPpq9fZIn9SrPUNDJ
e6dqzk6oQ5pI91FHeg/6LC6jMZmc7p3hxu0WEbT0p/KL7uGvc9B0VRHYnm7yeU8ddzbvYC9sAK9h
hhPaV5j6h0qiGPdKxClmT7tqocaQovjWLDpuNd+FpvHmKqpJT30vigp/fB9kG2yWR2MUOG5tGjt6
RnWFem4F24imYfe9tYaZVGUVbQKXZMpII6KSdlO1dio0a9Q5tISX0BLzrrWyl47UyTmg6ZMShlib
lCJdS7poAlqU1BFr1TVyG8bozo363mCQVFcku/e9/qYq8ZPbMBZbKcFsEX3IGn2uop7ScWl3jaik
kf9bM2E4NX4tHNlI0iJYpc260Gx40FqU45HW7ZWOOixsvUfU/U+5SkCUjOBnlJavQ6CBjM4OmlWQ
8anr34O++Z4KE/Fzsjj9i+SOufk35UDq08wWVH2aGqeq+ToL2B/JZSzoZXYPdadI4JXyUy7Ks5sg
HAxrdxOG066zGf2PTvIuK8yyQPOfZ5Nat5yM9djW206VL5mFTTHXk1eyBh8MJt31VL1OjcpJV7QZ
k4Xf5GNlEDg5xY7ng0X8VvTjEz7QQ1W/mCp5jzNeTOqNz1x3LiQjXHhq2zj0k9S6sxty2geOwDQk
BzLGYbl2YjaIcE9wFv2Vke4huUX0ONWrTmLQNioFo8ogeVDJpderl1kiysx4uUVFaGkcmzARknlv
aC1/q/Nkjex4wUWzr2Stzy2R0iulWE4T/UEBr0VXgQkhATpQ9xPRYe306NBGTSZeZO/tqtpGrkjH
gIr8KKzmSIUXb5iOWqwaXokBD/yoPBrhMv0ZBI21NunNWIwC1vlBImddmXP+rdQYPBVIqOJiUgc2
QMN0duOynCzg6IdYRu9TlckDzFm6oe6zmMb5Gqec+rnG5aTuydrQK4RIRN6ug87QCMs86xJ69IBh
bgei0dkQpSRObb/EjoLse20FcuwmSOKNVYr9PORbQ6py7YFDOKe63j0YZXYXQUaeAmV9zsLSOUzC
njdd04nPqTb7eV68xkQ53Q1F316VLV7Ls0zL4DVLjfCOqQcmr+WvwRAQwsjFRObRIeoJMm+Ltldk
UXSbSVrjfe4V69quggdUgt3RA4OxctBPPHhwDdZdCgUYo1mxY4xSbWruAA+hW/AH5TB3/9j2MZP8
cJwAl+EUYpI1uzttsO5J99m401A91f2PrCP/2zOGfB3B1cZI/6QHc/HsPQJK/E6DLb2fmEh8km71
bErUTCp1X8MlY7A2R/7Ikx9FhoJxGOLkMYTsz1dLmrmNo/Dx9m9wBggenoloEN0qtvATirjVN15g
AQ6GQUWzjg2lnM8im/cYo1+d0m73YTDnd7S/LnLGWm55701OqBfRh19UoXNE0mUO56DmSjTrX5zU
NbBEJPAeKHlrMCEbN/KCrT2ZXFDj4ozehvDd0cgO1UwDWDS7XKs/l0Pl3KErZRowaK/YAkAH9IrL
hvD2kEc1RydOvR13Ri/VRkF1QZNMdWQ4jGk5MKwTw1xOZ5vZtpVBNOliHwXbo8YyQtTGI068tXii
4nWcIfYtg/mHCkGI4ABoIsPCFRQ9J2pb5mm8a8P8XmbtiECiJ5W+K4NNNSXD5vajRQGVOel+mgxz
OcceS4K8fR0g1wEJ5p2KiD+6VWux1fUHvnTSod957uLVrDLIrF3UM1sv7tyEOKWFSTuZ2ro30vGB
vbNYVyg4dlNmGSbhTfn4YQgV8Usajn5fJPnCjaJ4zGugIqXbfK9UIVdaA8aOtGxkH72BiTPnfUGe
CshQ1BpaGSIiSix1pmTd4SfBz+Ew/BlcewW+XxBLrF/opV68pQXTjiU3qKm+5Ky+O+OW3lQJYkIa
SwPDFqsCh1Y5cbEVcutkQ7jpE+Oz65r8LxD5rYmp8Xy3Qs80TPlboervZQUAkBnZ5+W+inCoAZvl
zfctn+Ko4oAo2/Diua7xbORwSVmRHfHdx6kL+10wXTNCF3uz70+BFYy7ueKbbWv/9tUPU5GveltN
G7eqvxdzrHZ5lHr+uDhq4zailAzofsbsALM1QWxqSR9ICTE6fHyPZLuv8lGmp4QJ/6bNMKqbDTUP
lXDYacM6dPt4F9aSYRz/7DoW0ppZe0D7QTazYH25XtpvDBiyqyRQ4ybO7MFXU8CihOM75ubaxuG5
Q2b9c+rHbF3MTgOnUWPUlY/35kySOEmb701sDRtde67tZ5sKfB3iOYB1qTtbEVbRx5prLNc+tFTn
trACUNBg8ykOCWLt3BHd3dzuASUlS6lA72nhlAwoXNfzRF8qj/oX6HKUCFX22QJQ84g3Y4O4J9gU
adye4HB3a2FUQPErsD/aXPkdI7SDDRPqKperwZgX77QjYdKmqvChk2JWai4eiXQrkGPz8n0dkNgn
qznjSl154gXlvjwORrbvKdLXYWBiUQ9dnN31vmltyNgeECEDpFA52Jof5HYPrIVAdXl7NCUBAjg4
glVeJ9bhtiXkkZmcasJzw7bNnpz8ZxV47vn2kBu2fa5Fnp4TGmM2GoRrZXmvqqZtpqnuCRw+anmb
0MN6zO3dNIBeG1HbcyWT6CFgabI7QGIDK/Tj9vrtwGgewG+QZkHALHeeeHF+GFb3JCNPO3fLs5PP
7GVRwbYEUdVaA0zmddo1ThqDq7M2alDLVEODMzWwAszPmK61Y13a29IU+l0idGZlLawvMFXVxu2F
ONQd3hFA+oI2EB8inPa3rAEOOCb2xrRr78IWnlMOdNap1J7S0MagpDf9sQq6bS+tZj+4Gbdt9SBg
G570YPoO90M/Y7rg4uGuFa7re90izqM1JrnG8vnYVnrs27PzBCo434/LxksMaq4BbG0C9X777Fln
r81kiodsrpbbGWLo2YkRYoKumb0NWWXuJhtHcIb5dB96xs/IcnF5L8vA6nLIDYjCeXkNwxCyx12v
Ku+QDPs6RfSDwExdFOaOqLpoaxpz4UOta++DMcXcauSY6zG5NUol27jKfYN0KwTgbejPxjjyPRNg
0hMLF8ESuHKB5iZS7mUX025Y9m0Yeiewz1zXbEBwYxAC9/CYZ+iAENYzeAo4dkw4FraVMJt2oTEc
UpdatB1IUVEEzzHSj4Lk7OmogCeVoGfI2OFFBSXPTmiSVdmbm0P0Ij3cn7IQm+84TKdKwX/NwEWt
ixIHy22XoMBSXxZqpT2BpeQE9M7Z/DOrhX4Gkf2ZAdKw5+6VnFTfu8ySyhKXW4u8j7n8uhiGEnIm
eiw5im+37KmQzO62NsMzgXz7G84IxZurtPF629ezVm5rHXkWh4zafKApxACNeXmYbk+MRl29+KH0
GufS1CeZL3RMNjr9ybBewkvAgBicQxucTe7ZRhYXelZKMjQFKX1X6zDH48VOG9ZB3z0UTZqvq8Tc
294S4YcfcoMQgTgValN/CLAiQIRPyMsFhKfBldu4edRt7cwh1yIi9hsZ9zZq9UjRvGTQBPnB3VYu
mb+3pzHves5xpIVLqDsmOTKuYPcxEjDyN5dw4a2RAQuI00G9mvIY6NByrbZJnoY3YYloi9Uxeg7E
NwNX5mpMjOYwONYXfIXNkfBtypRo2sOKt9nYWeDxKNi/OonjMVRv6dwbd+5SHhOcbdKUPGTLR4g4
kABO7v4fnyg5c8wF2gHT/FJSkBc/+DgScYdDkGRR2M3x9kbcLIt8Hs6L4fTNl6gd6ad6JoGi1kTM
XAZ4IKljGi8MDU7A0SZ6ciQCVax/ll+pjuMQEjbOJ7nS8R3dt4gvd0nASaEJjRyF2T19GP2yGkZx
MnA9RKjy81/ugRt3as4xT/REPO/TsBNrWmR+Vsv0cnPCaAqwCK3GvhbDuQ6XGz7X+3VS6+aeZcT3
EzevAH/HZ+8QLHtWaBnXqtz0kRuAdWQzoSFziU0pj1M4P4qUNtVCsxgt5wsX9e5Ez19sdIUk8EZx
Yks4BKHZXaPhOVQI8GmZOTzoPEE2+OdV1iTTezr8mGuYunGl9GvhYDMOPe0lVSSGrIkjKx+jSdB9
t7tgn+nqazikKPv68UrANzdnhwZzk5NOezvwDRLCE1Jz7uI34XXF/dy4lDpSy5j6Y0codLozXqeS
dYCZBWcPe7YnqAwI3YGITS6jGglTt/GjRgH9fwRMuM9jDxlMNRT3OWBNA0oK1vXvmQf6NcCQuonR
zKzahteynBtCqtiXEaa8nNFs3Qi+dMj/BIqUG6uOXoBYb1KUyrGhHsiMes5lEq7qdNAPeHKgp6YG
vwS+Rr5WrSjptdNcxpWDPCOu92AzALDQJpwSrzkxQKESmKnzHO1r0xb3JT3lzW2ZF1Honb2leMTF
Xx+0kP6qq6mXxMX4loZBe4jx4WtIsd+TjGOdYfuZHj/WDJXfs8Hlj1rJ5U1ocjMRQ/iZ5jsd/czc
iJ4IHq0ZHgp6Ujnt/dM8j+/R4GmHWCe81AFtfGFXpd4IcQBFlWGfOHdxTM15tG9sIj5715kJw2rl
QwKnYpalc9+L196r2wdyhb6HA+OZxiDv51Zi3AAqdsUvowFwvfVQW6044LHBgDIUHvdjQ/qLRUqm
M31jXfRbMsYfcw+xuG3nO0K5L+j9VzbpSK+3rbmFE4CNMkSlQONvpWyApoHcVqZs7jRT2fSQCETv
xxgTrDVe4dINfqUV0zbHSojhEhmpS9CTx6V8k0xGua5Ucry9MtyE1os3NDgRw2tIU/MUJ6RtoLWy
Ovy4t1Ip9Vw/W3BX7c5a1or1ldnbeQQEDDUBC4iKplPqMQyZcWRd8z7FDCfy65Ay92rhDcCFyXwE
ReO1jRWFts3kJa8q289BcHKQwgSCgp7P7ffUmeXqVm8NpbOVWhWj3RXDuoy5ujbFiZue2GUa67Jv
Aj8XXboCyd6ldb4joUQCGNIxu5oTaW6G19CwjNTeHV4cXTnRSno4pruGMKrMs/eNLGma2Ntw8okM
q8+34l0y6N6N7jaRpLRg6Z3h7eSnuokEt8Lmpyhnc99Z8jG2FvMdrPKNFdu9P6JiK/AUnqSpbwe0
ELtFeLFuRfOp0WhnsH0wBl2eNc0oow1TSvhklRP6txqeIR4yxJI8LgTdbXeoE3JybS3bOr1hvwju
y5sxb+t9Z3+lm2N/wqZA8YhsBYyYrA6I0wI/M8Ls4FLsdS6GZRTb3Z2lAzCyl4dgCdvjti8ORjU8
WOVEMAH+8MHmGg9uZjUQHw8hIsbUSMDevkvIwOL2dCtxo5aGbD/dC9VX69K0eVyWarhE3Xcq1iwb
4VTth3b3L9LdXzXRN+nNL1IZ5ly2gZQONTQCTwxAi+rzl6H9HHqOlfauRL5i78fRGK81YwPbiR9w
T2GOWmrRUHiXVJcS/AHI62I5kPuliLm9Rn25pplaHfoj8yu6keLozKdJtfnjwFjqf1Y28r9QRbx8
4v9vRcgOsuB79B9Pi6T3R13cdMT/p2i/1e9t/P4fZ2TFza9SkeX/7EMqIuUfaM1cCzkGjtqb+vdP
pYit/2HIRfuGoFcKB3nYf6qJubH/IV3LcHSHH1mUJGjF/tSKgFP9QxqeLVgQphCCTey/pRZZFta/
Fp6LdMW1TBfpHdcz/MDiN1FczWwojXGG71Pzi63U9LmnGeNp816bGHTmYGz9LLXVvsX3d8ILFhD0
W9sbK6Q3xPDMoSdf9uZ49ZrkLYrYGqNQH5nGWto+ksYL9OF010UV/QwHo9FIaSjm5PWX7+K/EIuY
fxW2ubYuHJwESEVs3og0f38TbQhxwqxCtYM/+RUg+lPSj/ZpqJgrAcN8CRnE1iDccbZIAg4B09uu
fZKeo84645QhD6t9b3R5hCJZRw4MKv7S1yTGFKaXg+cSxFeJuXuG3bRKStvbThkt0V5PFkxzauyj
Wj/88zuy/vaObCEtIUyLwYah43f4636AViiP4IL2uwzHyjFwU4i5l7CV87YCqfIqkTaYSXyq2ye3
yyDJGLUvFMadEWnaatBzzycezPNrLo5ra2ZYc/s3sZyUWi7vIuS8ezQAxSoPR7EXQffWzo29ExHd
ZdENcF/SKrwzdaKCE5lebac5Ju3bxOzmxQNM6UNbAkfENVzpYbuN6dPhzA0DvCc1vrjMaA8e64B0
Q47gzHRGTDcuSQHFaHa7vLXf/83HJf66im3dthYpluSIk9IkyPevH1cdR1XR1/W4Kzzlh25A0Uur
mZDlABLRLWtqStKXtEPdUaYkn6MDItc8GZw9qQnpRrO/hl3YfXWG9puYqKgH60qLM7hXSW0gR1jB
omwubjcN+95KshfEVCsC1rrL0k7QC9ba1BPg49Q7E9fUVQGo02pmD4qWmt8Mlti23DaggtgwFfUc
jlZBd7fFlh1TzANq7uLma5yV7uafPxfj92Vk6ToqG9cWDlo009N/U3xyORlnPSqdParY3UAb5jFl
XOZpWs1R/nMYPNSowQ/VoP2Cz4xwuZ/C7awF5VW0yvOb2eatBWS3Swj4y3//zetbvpdfdh97eX0u
RE+D/3D6ueyBvx57Ni6YOrZmZ39rVchGPfW2zmXbFu29YSBSkwyptjbcoFWRMxMcDBlQXBVd8hAw
Yf7nV2P+thfyagyuECwj2xP0OZ3fHjrVN6hkBtvbz3FqHR2LStlsGWFlkiBhD5j3p1RalLJFv2IY
Xxyj6lLl2YwDvHnRibQ8TFPIdaNq9JOp98laD7L45GTdXdj0wxE7ee+7sZvvJpLNMB0kBY9RXq46
qRn/7oNdPri/frD4QzgkMInwlozfpbcu4J8YG0uwJ/+WWIskmROCramkwDH3PXoFfC2DT04vLBA9
XxVOWq+9NuURjUh6xT1BUwjlUQ+OGmofvMbJb0owBzXa5tM/f+zG7w8vH7tHbp3OwwtNQ/6+SMc+
HYSgq8x4jsiEOckY8sDlPbaiy5/DH6PIILeT2NynykMJRWcvZJWcjJT5YI+k5p9fzt8OE0unAkNB
yRlrmdiAfluTjRfaXhg64cHLvNkP5JRs4ZD+aBrmXRjwyfZOG+bp+gwoDLN11s7pcaLjYOhTwuez
hFObabI2JhrsVoTd2MZv+KnL6Vrf/ioC27iwEzdHEaMwUBpsk7KYodLEab7LlFefRzt6+zfv6q/i
d2BxNIY99KimaXC44aD765NWmMgBbmt75FLmt0CLV7OWpVvNHErM4o360i48GTnWPsQDus1g+Iwa
C34vnvWuHy8eDHxmx4ruXyuZRSclm/pywVGyeQ6mWT+bXqat//llL+r0v61k6iObSsllp7D/5hac
wkkUc9Bq+48TxA2K5DgyfpjNMXuhOzbudAsAhsQsDrirJsFGDqdyYQ/bwaQ2HQ7icxBHV2BjiAUS
+wWWkXE2HPLd6zFi5pQSaTGZ0lo3jiIzwynfhZl50LWj4+xm+jFvW32tvIdbrhAZVYxuFs6xrKkl
kOp3hF4fMdXcgxh/v1GZh+UTtoRGarROH7kmSIAesN9WmrYhxxZpXoSqiXhMRbOUKoPIAudgTDaa
LK9B8zkmb3oyPWrEIz4ZroY8T7k7s3B35B3ap1Fvfsaa9A55JrZhqdwtg6etQumDcsKEO0ymzE5M
OYuSa9naINR4ZQ04Ss0Oyj+bgXWdA90+edMPOl79MelWBJ3fC6E7p1ttpHXJKyLKZDcispwmR3D9
06pt6w3DPfOXaHWji+pzjOIi0k4x3fyNbuDk6vIguUv69htrCiRiHT+SrfHehAaoiqUT3UXTCyPt
lZkIoFvL0pH2kpuNO2snPdg7iLOcw2CA6dfg753MMXTQM6LiLR0adMWi0ZoQmixjtdsXPGY8MCGe
i0NQBvsbriMzolOqRPZijX21gvDnnm+/m7jVBJWe8U3ptLU+lgeW0rWe09wPgvShTkVMbRVOd7bM
vt8a6kWF3NUIistQli+3z2ym7PGtMBH7CHWuT5OLSVwC/rzLmk+3gmuRWeHh8W+hUsEA1S+iNV/k
U7YJ7WjawK4e1g1WX/pdnXWdxuII55R2gU7+VGSKTWE6xoGaJEAJwflXNibJ9ZEbo04rltBl8ja0
ICSnO42vnhrAGoAzWpl2waiVL81v+NY2s9n9DJhy7popIcMdA5WKntpW+JJwlgcHn1S+zJht6Eyb
On0hvnK4ej2g89v6pa1u3zkDUTXTxOuo6TDjfU82t2rgX1WeSvJu13i2c/cRZN+kenzXBeF8JMnj
QkLXyemUPKawEQ5xaHy7tbPNHL8N/T9qKFhphJ4o58sSpwbrk0VZ3fMdwzS9pbVJSOgvbkHeWRuq
+WKk0etIP/oeMuk6CyFifOD3ij6EqtmQfpCAJTXhbZyqYgIUkmuQqYnJDlUfPGouSstlIMFkL907
S88EXnazN5aoEMIXNkra19rmHYQZk9jbD6vBg5shu+JcNUT37B3Uy086gpimoKtoFZ1H6G7f7LDA
I9/AsrWyVBbQxoCWGYLtCIuGK8REMxk5eb2aMh4wXHmfzWWYOfwYvfyl0whjz0qAhINDrd0jECFM
q17Rxxi2dT4GvhVl2TrUnP1t3x5H+s6pZ9XIal0G+Z352oUFGKmiwNy1PFK3Ep9e2Gmcw59RmKNF
mHL9aQpcQpOL9Llo2nu308yLIKEHg335qqFxGQOjPMdAQf2mqptLjQ7I00eeD/J/p2+VPTzRmK0P
EB3mHYp5Tow6bzXEt1g8izh+icyRPCZ9uRZZeZEcaBrRrmyzQ+eNM/3puT7jR6c5xTagWfdF7Nbg
IpcS89YIvR2Et3a6mEy0FCg++Omm+3hL3KsZhY0lEc905YRyHCCs4ETzfjTgwsKoa6aep04njKBn
CrZymq7Y4IrLUBBb48f3DrolOd5kmHU22SdUJvwxoucvpqUFzLeakg96sd10fdtIIhAGCZr6j05t
LsMZ3XMHUZgR1sZt1SZs9X5zu4zVIyd2Zx76xiQtzTJeiatXq64ruq/Zofb67Ywj42HqKkSfJAQw
5oz19Ueyt+vWuCvnlrm85qxRFm5JWep8QxTJJjbs/MrhQswn9+uaVust9LU2140ZTGvOHrDfJq1a
3N4eUS3Zp9uB3aHcXsEFh3sx8O0q8heb5R3fLi5Ng0p36AOxwZsw7QZ7FI+Rdx9Udn0e9P6Tx4z+
MAY12mv0EVgJNMgAHWTDqXMhC5Y96gX8wGQ+wKzPzAtBHuGaWTeggPBQ5/BSVadJ32greuHqquGD
2TV1kxxuD7MKRmKsiq7ZQVJ/tkOSQ1HHT1/7iGhLZEZvc4SNGcEKUx5SKwqCB1cfL1tM5NA0LvbQ
Nj7meK4iEBBfZKb/uJ2gwawnZ6UpHupFqaKQbf3ZYV9KmFEr+x1odevudjKDkdoG5OIe3NAkMU3m
xyFo8bSmchco4Xd1Ce8vCL4MEoWhlUb7LOoezSEKfmBP2HY80pUbPHhgPlC6N8mepA5qajCPJ6Ye
JTGzCKMIJQk0oGcxgqjO9o5AJ+sHryMRXaGoymfL9YmOZ1I103Nv3eI+DHVu2Mo4pLlNAVnXVJBI
yWmcmghWsiifD0mPHN8pUPBF9FzfEqtJT67ZPw1KRmctBGGWR80nR3kBphbmqZ0MfIXb9DDok/tR
WtQOWti5WWiZrXk1AQatqzTAXgygS9PiGWQcuiX7XcnOeLYaaTw3bX8yB13fqAR2OnMFlptMEJYs
E+fbhkpyvHZsOSsJW85qv9H1fi8iMz6OCh3SsuWGuRGzbEq0jXriw+wpNtKNyyekUd7HWUBv6e32
+NNwgbCRcgFpsvLu9geW287/uCqXXAVWMcLjaWdczKtisH5qWt23R3CLq6IN3e0QTt7GCTGfKCcE
k7vwaaw78xovSUZ1PRAA9H+ZO5PlxrEty34R0tA3UxI9O4lqXNIE5hHujr7v8fW1wIjMiBdZZfXS
alITGSVRlESC995zzt5rQzcrUA4501ipbj0jLs4MoLwCGOddBUSeyudjsxfM5PURwqfhMT4oQusL
ct+6j8BnpPENCDAFYLy+YDogyqXaFgzQXB6xXHsiFUBQi00N67M6zVF9rsnTQmUKlYWWHw7nenZb
vNP7SQzx2lwUEnIEnTJ3pGMjaDeO5SYglQb5TswTXEfT8lzNGbaf5tqNi3hO8xgiNMl05xrOC+J6
RKWbaPx6vCFQEnQnlWQLey4TAw4hC0CxGR05m7EGXvPrEYK2bpyt5lL9XvWT6phcAXa5WbK9acwT
t7K9lJBDD1NVEAWTZ1MAjexbLRsUsGZSum1VJGdrD6CT0lUNZZEUzBkI7FNmxDiadIzf1oZ+Hs79
Z0RQnrP+GuM8CaV5bIKqly4F9zs/JjKPy+Rx+CxmtXRTIpQPsJ5BGE99f154BnnCeDELCepbkzhD
qWPV5pU8GnJZX1sjWXxxFyYM4vA28eq+iLhDVgYf8GbW8qnINto00JMMNtYL0VrFeyui9+ZsjA/O
0Gpnzykv2hU9YPlh9GobqNL6UXSjFCww/LNi2I1HFXbOsaL8VIEnmlumB93AJDQFLc3pKXnKRGZI
8ixhculxGGvamFyqLHkX6Jy4rQVjPh1wezbFCr2sLUpIfG9/XDKMFu+sQmCnYvNzwBbiUjMD5IkG
YJQlRjBQyL2rYlqHvMnf0kqCrRF8c3k8c5VEekdbIDGhyXIy1edYVOJLVinqURUkoNJKloTm1my2
MEXxZ5aIHZLvmTRBDBCIBjeGgbOC87QRTqiUsmcOJKQqTfV1G08kB9tN1/6C/JfdHx+2AQRghsUn
V+MnQMXbuWtuvMlFV+j6xq/Qs73jwfY1qfgdOLV57eB//nFRqJ3CYYYVlt05szMTFTBK/TSA1jIH
KuqggwoD+iq3Mjanx7swwQh1eMSBPj4sCtMyjs7AGSIDJO4Omq4GxXRgZhIkP63ivTLXEJZ2d11W
8CRsGKd2W4ezWjYvpg7GimcWp5so64RL9uU+yep66go5PyXYftwWTV0nqMZ6nNAGv3UruIEI34sw
lZd2EMXTPK2cZMbW5lKVES7TMavKPgmjfF/YBtyDbTl8ChriiJFpnvPoHT4+sIksl1LTivdVlnah
kvZzGnXsd2vLqbbGNtZaowQMQ4jsQY67UNAYWuv7OhwJgHp6kf93l93TNow48dvtvGb0cpk3plIx
BULZTkyzlfZZ6ToE6gOKUWTI3ztxKkI8VDe8y5qN5kIg/xONH0c1Ro/7Em3gPlT3ZDPdGOzHlltK
lFwPIBzGNlbvMSE8GIqaUNRvrHswJBJFhLYlCKdcxK9nRVOIyAAkliIgJSVNzy6G7gP5qUHeZHFd
4vnrMahtRnnDLYKLpK96wEQlp/k8X05wVfw4q36hdl+Qb6dnKQeyyy++zR1FsrprDuY8XTlbLk6G
7ayf9fLQY3N5GebhrE24larYSEjQyuFs0L2O5wE7Taxw2DIT9Tgl4uJwrKNaSsfVb4yK1puSAarU
eyaNexyZaOXYr/JTW1SHqOlQ77WAK5lmmrmqPved8dxLmDF4gzIRELrNSYQfy9R0nP6T7ZQYUB2Y
CqwHmMPJURgjghMqyeBMSM/4j196KXTBeI0VotF0MW4I5WLG/Bg0x1aKib1WASY+rr442y/l8Vdc
od+GJTGfgOlvbtkr4t3oTT0AakjpPsqzP8r07WZRI0hoLCd/FgBpbMJwL7C7hyLoPgBde30IIIa3
GxwqYSawQ1Dn9GioGM1TaRODTzKvuqs+qwQsriVLaS/HjloK5UGro/k5FuLGU8DmvzUVT6FFEz0j
RPzcowJluEKfOJNHZAO9qp3NvS7N01uRIReqMrV0oj3vCE1TyHwb4VGqjM5DHaL+8dbulXHXuo6l
W8cq3OOCQf+gR+L9UTBU+yTjMUuP0DHrTKM+6mTL39dm0pEf9PhIUV2olpj7kdlpB6zbm824F6l/
VzHTMRK/ToTMXckHMOrI9FRr3q8SA1o58ijygwFlEkoq1HlqPwR2IvOXU9xX11WLOdBx+P2/NOaV
/96OU2UYWCIYCN2Au/CPxnzNZSTXXZwHSkkAo7zMDn+vRVVQjIEY11cT/9mLhpF57kgdINKr24mk
+mycHoOctiW2hY108dsN/Noy9UE80pFZIUVf5nq4CMpUX1DQUyEQ6BnBpbVh9Y/3qp/th+gnLa3P
otji01KanfNvtHV3e/w/WtCqYhCuIeMTo3fHnPJfevtoVxc11sYCsVRs2thoB3rNzXAYm5xAGRaN
u1EYp8dcse9064jZtbbFfNnsRYdmgxcLMu+jyFnab8gVgOxIu1J07dBxlOmTlDecI5JCch91Tzya
P3NdTa8g5s9NlPtlLCiXyoznkyp0t0kYu7Ocyb2XrDNxlNokn4k5mw4kWx2wLJPzkXE0z4FKX6ce
mpFlbP4yIk0rB8j7VoJp/K9DaaQb1mFUVd0WpPXPfKVhHLBNxZvEqEBYHX4Xikl9vT06ov8jYsO/
h/B6/X9ggf1/OKC38P//nwf03vh9+Fl+L/6F2LD/yH8SG0zoC1AWTKZh6s5h4Wr8k9hgyf8hA2ww
9mvVgIuiM6T6E+slGf/BGEiHT0MTkemZwgP+OYeXlP8wlP3+msaknsm59j8awxviv05BmFsDhuDv
YOosqkzk/6kAyecyn5Stor9IkeBUDWndrThQSs13wfpVRmVxEE2JHGChxjq11QdEc6gcq7e5qc2A
Cv6axeNN17tr+lUJFqZia7tFbLwROTMrOJm8/E0tzBdTYN9rx/RzukWx+a2S8IZFmIjLfHjPqooY
YMZbOyAQI+eQ2KMEdkqc4sNOWXDQvoY0Y3U6yqa9Qf3M34tY/lmU0mWVIzcZVWTuOAzrBcnWVCgg
yZmDdThfD0m1EBNEKHhc+0XMA1rpAghGjZKjAqwBzPsrSpenTXrJRgCm+diT1wwB7RgN2w+AoL4Q
v6l69Xs96195GqHU9waZtFUB74k8RHc8fcS8DFlLRVN8E+P+1OqkfUU4mfF+c2iX699wk1H+0iqi
92ab6nrXGuZvG3psGEBk1htUsUyG7DFWaod0x56Wu3Bql/EnpIYgagbFpk3vswv+EKreOBY69XuX
aXcEsAdDaj/TevoWkdPAQW69j6sYjL2CazLRbtjqolCCHbOlyKSSSfwlsmfG5FogdRZfVSDoA+LE
PC1Q4Js/RsWFwbEilU3mgGS1SyXKB7PQF1Ln3ume+OzW0pkzEW3QrCDt3oxJ9J2ghjeb0j61WjEc
M9NPetX4JeHHKUBe6eOSez0HOF8a1PzY6Llkj62YHEzxsx6biZMmuLARpNwRcz85EX2VuEMjdUfJ
modAMC1iP6ppOzRnnaD2Y5MtJ4Esn4i+vU0us06EASc7Ql2Sed9mMNgfSnm9LIWMEKNvP4ZXVIVE
AUjWR6Emm53o07dlik9Cv9lZSj7zVPaCiz6tw80yY9/IsiEA7i17UQvjai6beyrStj4MsiJ5c/VD
NY/WCIduRkKbVJhRiNIVZcvh7ObOWWr5c+v2m0ieo5F9SYUB/mQCX2tgKsP0aHeWBnoXpbK1KC+E
kkycd9B7Z9gyl8q8KcnTJthSX+NEoSeKbZLDDTEsyMMYqWrKVgIhQ0sGB/UKvV2zN7d91yIRazhN
AqYjcurQ8RoxBIH2Mrg6RSjKqWL9KLvB67vkHo1ZQPSGFCrMghK0oxBMsk+ciCY5IfmFtJWnVk+v
L+jAzqNGl20YTc/U8QhO6uKTDFGFaiMQICa+mJge5AGC+kByRnqZ1G4X2c9i2JZ+XrX8qCTcUpPu
kYanJNPno943mktZrx0kJbeO4CaL80SJN2TV7vssca2mKfVD9xklW2LvYE4Bpagnr0Nrq832rWwG
O+Hita0U8bM8+HosMR0Vmzv9eFRznYm+lObfcyfFqCMK0h7mVDuh9VuPOiTqky5PBaqEzDhkfUzZ
T+LuYRHopRAq0h1MmYxKuTIWn77MQdXACBjmEp0v+TB9l7b6pS+WwBArVKHl70WzeTo1gC8baUis
6I8J6AKX+oC1KxmPphJXJysdGYJZ36kGiwPk3jSQppkWX4Z1R8Zb68XUyg2y2GMyrO0NJA1iReTw
sHkjm8P/iHeZCf643vQ4fo90CyIrbzZoAU2EcU8idR0QYdvPFHTJXdOEGt4JWQWRooZoFynSWqM+
rmV8ri30r1EC70xR1yDNCOsoigFslZX/xH6PcZbppBnHiV0NrPRmLo12t2LlorN9z7R8sZeCOMZc
QOyubpVTWtPB3Cg39vksLSQxTPkXx9rE7qwkgOnE/KIl0nRNUsFB9zA/Nyll7lq1Ez4IUfXBmsf4
xCOFkNfiMLCcj7i8PqeulKigYuGpEZGoQwWoXMmMX8bM2i5FWYNCXPQ7Ra72nuYbi67Q/BzmxU1l
4CmWhUoGkv0vwmLzU0esAAlOfoS1/yOqrfVE/LBq5dj8FxlFL3UJr0kKPn7QldNsztFr23W2hHq6
FDb1JyOXK8QZHXg/5QdEBIH+SlF9Y5+UD4vC2X/pCoqIMbJ1FHWOMGqkkSy0qk19dLdG7848zwyZ
+s6ugIed9ZJs9AnL4J0KcQJrY+En0Tp/Ein5ZWx4uMs1QmOkwQIiXLz26WL9BIVvW3L9tc5mw2gP
lXgE8+Is9BphranKYiDI7xFjpHMJXq3b8iJszOo1bX4lZgmoQ8A7vOBiWMRxsMVMPuHS4zIFYbg0
yMrIsSAQ53lDg0f/i6U1LfIwqmZPL9twKTExLaQqzcQVteIFzUagRKBJZBlH/Vy2FSJ3hb0rseuO
56hFQX1A2X3jqP8SY5/Eq1NiqFPexxWD0S3KULAI5TP59vd+klVmgriJE4Wwq800uBCiJmxygt8M
uWeapJlMH3eETyUzhhUw9eHbWs4tic9aREZ9ht30nRaISXdO/NbqSWYTJb5+WTG7slR/1fTcD71I
PjWtYwICrFh5k02gAAskS5A68hfcNOs+JfnLQBzcldLvu2L2ipNbpEVuyOj9NS7mY6GAkChbc30p
zPhdqkrcNvSKtVYx/QI3BYHqgPotOtEJ2zqwpChchDklwTi+pph1mnUaiPfoLivKDt9acX82FVbL
noQpxFBQKTJhN8R1pKRMqTl7Y73ZbRJ5U71LouvyfVGy1iFITcYLu3x208xxbdxYF5vbpirxVbZm
yde1/ntCQ+RkphoEJCklh7JjZYFu/6oQcnOI+6m/0oaHaE6zJhhiZTtYMh5+A0zxCZvm7wKNxaed
1CzsecC6sRI4l/7adOmb0W3QgczOFSaTNAdSiGlDGdgBSZXpMItjY62g1Cla41pRkj3Lg9gcNNx2
36tV4xw5CfNz1ObxWWJXYZ3X7h0hkxcm5drTmL4P/Tq7+izRUMG+d056Npyii9MTb9BX3jsUmyWx
r3HWfnFqVM91bCm+uUk/rCILGLSZRHzvsbIAybOTNrHB8lxjbaR5Pa9C5Blrcq1U8XvaJPSyZ/GQ
4zXDL+P2xF0dGNUzpTXmA5CgS9eWSGywoRrpxFpeDp4Kc39I9ZOVS15jJVwnKKOTxYNP8SZq3a1R
5BD/Ehk4zHkqSyNj6YMzSX9sKs5UC3/3vGiXphWOq97+VreqY+iMgQrU8iMQkh253eOug8vZmrdF
l28p9qEsU38rJd41OA8UB1WHLU+Aq7AhmDb8UJZMmT640b2MUf9KPQwOi5HWJPnlug1Hcb1SXDCS
sHgDG8xzpIx3RV/39lbXn0WV0aaWWmhig/iajmCYCF08DErbeeM0POftOp7lWRs9APvv247FITb3
vGCJ99Lk1aRZDoWaD1YtxS15USN+fuSO9t+++LiZ1OhAiIbhrn+7+cdPdRt/o6zI3n/7zj/vX0cp
v0UGDIc85sfju398qSGT9O8P/LevPu7VrZmBzCUhcLDtw3b/kFkJ1KL/urWhgvrb1/5xlzQpF5Rs
+4/89XOP+zweYZNFTmX/+JnHHR8P+299e0aZ4OY9rgoO52VIA7gKGVyx3g77zcfnf33n8bWEJN8t
joIOASYMIqGtwr/u8bj1+NpIjw/r3dHS2PNQKVSDQ7zH749HfHyo5Qkn2+OmXs7chyW5tjnizAeS
U7O9+JN/tF3TOrmpoI2b4jo0tRHtkiAzd4ybYFq3P/9E2s5/3oos/dtEaulBgKqCyVcqgSUsZfi4
JezwrjqKMd3Vu3dLUCQSn/gAbSd156n79vhVONyxuKvgWbr9lzJM5UnZ/wahiIluFWD2iEvXhElf
7WcHo8GXo9HMDOMdh/C49fi+vMHppNXCFx+fo0akdWmy7e53/ttDPD7/2+P89f2635aAdOXIafWJ
3WlUm3BE+4t7aw7lLa483CRgyfL9CRhMielG0RgGnU+IKLTby5CAQL5f7a/m4/PHrU6IJ9vaQL08
vvb4QOLDnqWdQNR6vBxqbUq2MoHhLFd58jGoPJ6Dx4d0fzb++vTxNME5kOmsH8YuL+zHq/X48Pje
X58+fkhNm/qPF7TZ9p3h8fnjO487ZtKK7U2CO6zYUZxETiHgWcQI5BKSlB6hSMUrrb9sVshThqeT
l5e5jW6qRAax5FfbRIObl6iSAtkwvRipP7WkL0aUMrmA8ArNEfvrWl3YwK/JPLEESHdsvrQc6ydR
k09V+m7kWNZEC1lTHTbQFhqyRzI4CfKpS1cf1qxH/JaTdIM/aJ07qLUH7xH1+eziIWxzAtsoNZrJ
YRm8dSphnDJ97V/9lrqlGgerJtsaLPEIhVkTm5g+sfLqg7cmo0syqot9gh02cwrrBr3S3uE8qlN0
67FcD1E2OMLizcyDYocx0hMWgI+ho29vac/T8hGJsYuy2s8LEnNhIxPF69FgsCvMPbpaohRsTr6e
Dacl65+GkYOg0nm5iJG+zPgnqGCqb+iDQmPsT7Oi+QBGQlpIfq2aZ70nG3eQ/SiTfl/K9ZVW8uec
Juet+66MS5DHyVmS8ysb2m0sNyqC5UR/PNRLI8ga9aBUs8OA+Tyugy+tjJJquArNAh4hD+dlLwmu
08RWQia8hEl4FnaiJ+cA4x5t5ttU1s9mCXkgaf2R+vEwpNML52Dochs2ITVQl3c6/6So+JtonceF
TM5y/pkX0ouuKG+dJd6qVHySI1gwORUY05YsGe5jNZwqRfmxgAsT+/hU5DSk++oG6evSoCfUIRlF
hvSE4Uusk2AZWk+cuSZJyzGQudOMqR2lJJlO3lzzskxKSH7xGdxTUAiy1xjtEYcfOIIZKvwQGkPz
Ho/Lqd4yBx8aMOrUk0m0WZdrq2f48mRfLcmNw+/UWstzJDfXHIiXZBbhJlQXa+G3q9vJ/GYOuVdz
Cqh0g6nZt6Ra3UyQHaLuLgK0gUE0TkqvvOQ6Aqu68UiXw8C6nqh4LqvyJqAJS035NMTiEyOn25iB
6Irxg4LsGFIazN+TdPaydY/G0xwy1yJrs/WFF0ZkyLB6lgVvDTL3qBlnzawunVKQwCIH+phecqwm
tfG6qissQ8bisQG5gXZDTwhzgaQNnZTIUjOsiKVU+ZSrctjU3bk1Fdc0PisBp66GmKpSyXjGKxh2
jMZG4ThExmnSet9QY2SWRpCPSB5/k1clIBuLGACCcRCtJ6DZ0VHZMdJd8p7atn8Sq5g1M/29Tml0
V2x3jJKG6A0/YSDOJm8DjprLetL27t40hLNCh0I9ibNxzyDB5PoUbFn8tcjTlXihK+2DkEf+1Jbi
TkV9UEj/iegCcng55sn2LPRmSCAqae+MzbL4eWpFtylMv+mCSWWIuGiOJrVXsxugl5knsTXuW6OG
+5yzqdVwMLpndBgvmDPgDSHqav2GroresFpVsccKRVGKcXnNr3k1fzeSX9uAp76tQRH1ITm5PLW+
wMVHuPNzMk6fbd6fZCbaUivYzSDzCOI7CWyfhYyCIBUv8wamkhl9BzOxEKO3Nlmf60z7ZpXVJyoA
Cv7Ih9b4DeyZR9vyOOFEbmDTEwh+yqsY7zMduoWWY+xE5nBj1A2FChtD9HuyAK4uhzfqBh+Jq5en
ZlhJZ2C+AYPV8zCvl8mI79GgBQSD4rY8VzE11py7VaEEubaFTIjOIENfcyKEZFAn2XZeIp5isXpr
KA5yOjCWthHUSakhcyUJ0tMe4RNJRMI0OhbhISwU5EyldYF68TymlZOP+kGBaJq0+RUu7k2fjDvH
1ydUMu9TFL2q4KyNuPJrwCaxIPmREF2mXHjV8vxQtwzEAReQw2NvI02PQUC9ZDk4yF2G80hmqvyy
Rkf9bohM4IYkrEEjMN6lMSoFSRXfIRBf9Ur2t4LQlqT3yoiGpOYnHPmZdEPgWa4Z11kqmdcxSi+g
EvzCBN5EyHmtpZd5zk6rqt9wLpNMmtEVL1QYp6caLXIlN3ZyV9r3lOjnnvAsMmkckWhPVY79KCp8
cat98vrOxfIpdMxMy+c22sJGNr1owu4ii+7jElfy9zVNbgVapr6YgNs6XJLEg4+sMj1u1czG6+Ru
4nohNxY3/hqI2WZrPYlHySvoMWfVloBG+qFAClOnU6DUojdruq0JfTC8ZIXmZ2DYRIwAdS0cy7hy
ItBHwwmfaTnOJ1Ez7m2iXrCgerU1+Hm9HhuiIgZwBlJBXT6V56KK3TxPQ5XYh2yIPnCZ/lDj/EOH
/RL1VSAuy84k4JomX8Eo71tav2V0FHNTdUWzvVQF4ZeA1V9FzUu36GDNz+ZvRvc257c2coEBa7Oj
NectVhxp+Gqhp0JWQJ5tXFWxQFwi3yrrrjGM7iXpVo/6HWP0c9sXr+kSB/UMAIFcJSm7Ymq29ow/
JK3Q6FgCp+StMetvNYJvZETHKMHenm6hZgonGWEDuWYokEcCJMv+otaElSF0N8TSI9/hqG3KAVYJ
XebNTRDw5CNh36ns8BcbavNlbtUtbhFbFalX5bQQBcLjlwC3nhsBlUfsqmnOEFSG7qAUAF1xUPXx
LmGujRSOmCTU6kp609R7J8/Hzeztps6dIoc1v8ionAom/1CT+iWgHvN1kcmCZqPZdYeEVX8oz2L0
hG3SW/MwXXSSK5q7AhwkLosn1XyxOvMnObHqoN2EXgxVMXfRw9otseTNQgjdxwoyV0zEg1V2npnM
dl8uqMRoHYIF0De0wuESMaGP5KAa10vTqWE7N5991H6nai7UcEFyr4GHM71256G1+xq+Ois7WmQN
8MBjQh6qPXovEFvhO9WkkxrPedG7qLaDEW2cWi5usfiFVHhRqtJPp125C4jzxGvxRmA8dyuV41cc
jAmL3Vjbktz4FuaIqvrNjMFySalT0j3XZc1WlJy0wM6Ty9m2zAi46/Yku4phD432rGOWMpjR1FoU
EKDJVkThHNduXGK96Z/gBZ2WmuHDuvw+ZttdF+pgk96zvAvXRPLycX1N9e2s79Yq+ph6poMlEZHT
5mGnWjQCtKCIWwfVkDvLm0MHjDbzFQjjWR2+VUNzhrXNepRTS8xOUSpHlRJppcsdCUsA4ZWFnTUF
CCcaT3SfxwncF0nmTHEQTQ+3mWmvpNauAL6EKQa60sgjTcuTIVioAst3/rKUkhcLEVP96oLCzK8A
TtNwehvVztOiirDP5kaidl0nb1s93Ba1+SDX7sWMDPqdict0zzYNkBPjVy9PaHNmZ6DgadkXu9kV
ojUkQsGZzNQRRE7KrBxY7bDFS29dtqeak4sFb69oI7/+kOQxUCNC4FSSr5VfdPNsRSzPa5acFAwn
ydC4W7yceUBGKShHYt4qOV7enO1z9vqSkWAHzYZJA6r3pMZqbtT2bM02XGV7xGG4B+HRwkFNNyAi
bOipbeAYLHs10VWNT/jo/BLscaWjXiMzUMQjkJuzO+aarQ17UAoSyUZ0FAkSzVg6k5oyhWvfajYj
lMN7BqGAJQQxi7dUBKRnC7L9nCtJP0O3PMkD46rKm2aS3wdk+aLoipvB6TV5WcCadjN7VF95xpx5
ad2gH9SfhLcio0YxpZBQd9rWozdqTKAUzvh9wPJNszeyo0qxhSUcyDkepsnbSAyqIOvNS0vUmGZX
2y6kphkE2ltuHGVRHMM8aT2yXYFoG0KaIg3RMPQa0stYj0M6lQAXmKHkDclvRpAUDaLIOohNApCX
o2URBYiqoSeQAm+ku//bBVEv5lgHhTiE5c90Ll3AX5HVouBXvB7FvEDmsdH5iTC9JFLyUde0WRsR
FwbHBg63dcMqTtXYQH1vV9hWE2f1foEXOTiF1vN/QFBZXxfDcFsgK2m/K3mYo2VwthC5RR3/xGTY
cJ/skSxVwJKIaC5rN5CEA6OI9TlSt5uBvHfKcSIXxjlae6/QXuNq+S0CppuPVih23bemfBr38khU
XgoO8ONAX9saQ3hBN3KWoYZ29CnVW61mtzjVn/REsKuWfOmMN1CWXepp4P9obPR2LO39SVWUL4LJ
A/3Q0j/vJMWLtI2TL9RpS/GYOKPDJogK2XqV6F4+78uYbtPh9zNTvAi6RU+jsHWBUxIOLZUVsMpI
RMYKtK6Jyxnl3KknqaudqU0vWsPEV5oOqyQxFtAdGEheb/UYu7wklf1J7rxGRXHX5xBMO2/ZlbQ4
0NI49mI8LsTYUbjod5ooPrIwdjWk/SzNSrK+ooxzJQSUI8HwIzwOnCOHcv6KDMWD+DdiMxp39pGu
XAF5eJVwGTfVzoovE8rMzIa1jao7yLCKqhbRPl0ZWfHVAilAVe+IaorlxdlfPEwbNgCiozbNbtMg
puGRjb29M41hOtGjFZ7iRg7UxGJDxYwwkh0gVJ7ESR8mZ+Q9mj9F1xIm1jNCrAeFBhQDqTpMqzIT
ncfNx4dk/2KlI4I0O4UI1DqH1LMhP0YJsH8LKcI+foiEzQEl3rB3i+1xhLPPaC5O9wwrA9U3/aZ/
dEP++tr/rouSTsn3fuQPEZBXHXKG9eRb9SJDufyrk+U80Ga6Q//VQGvpyx+hxJJPPNFKkuCmcqRZ
vL5XXQRDhvdHh03tgen/0f2ykPRmeG8om/6z5/No6UwaxbtuVJ0t1oIzaM3CWEm7oqTjfd3tMMOh
nD9iQySG1YBCPE+Z/gZADNRCO30ktWUGc11Mdkdw+bOiDe9lHQk0djgSKY3YfyPwlWNbdN5mAl9H
sgxOdZSIx1Kfuo+0FLgw48oIH58mDI8IoJLe23EpLz2xFrwBrO4jySzT1tqiCB53G2LV03eDEVCr
45KMo9uJNwpr6bbNw6elUrCBoMth0JmZV3KGchemUB/GpntrZwYJ1eDNgM7/JijkGjfa5hu9XDsF
AMOgn7bAaqgtOkVQ7nlfcF7RU3uI5yiYTDE/6lKUnptsClY6AS9ihVacbJzfUhTmtrpZvCnKGUoX
7h22uKum1aSZEHvl7ZrQgghyhKGJ/iy15QsUJiyWtAjwzbk5/qhXZR1+yvPaXxIJXhV2Cq+TsHMU
hjnZWZe9z4WJdpn4UaRvE0AhiRzgiHJ1kBpUt9EZWRfn1MhuoMCXLHyEmR8SidZo/nu+vpNbeYwt
ZlVnaZekhFih2vgMnz3tvSkNpsqjU1BR7+yd0uOEslxieHozTbQIUAA0BtywD8+od2ldxVB+KjIq
MqdBVVALbD0qC4YlezGAx7mWXzZ9dUVDDC1xYH7J/z1pgVhvTwAgaZWtwdpdsHMznclOWxtBHEWW
k22OOsKOKmt3QH1QaUz9sLfuy1XTtmGRPRdRzeA4g0A+ByN272LiWrAEt576I371QEJ6JxPYYPaJ
I4KKbGRnk3tnHTmuSL61UK5VlVMw/4+3xM0NJZz7BHsEsjnDxIXQuRMzFZq1tAJXv5x6z/ipU40z
W7nW83vE+1sb+icT8xIhfI6B4yVieAuawdUBDFVdbGe40sFsB8Caj2PT23X8pYLUhwOERhy9bi5Z
+PCYBO92WlbIY/XVluD4ECx8KcoTTQ7ts4w+c8bzEpi+NFzZVcVAx3QxrqdYogsIZnyWW1to3iT5
1CgXFMC8tCHavYV5bMrqlLhqSZPNrc3MFV8zEguT105/4m/haejzt8X6kLtXNsSWA8tME01ojuv4
MuymLekjS3cFCxGlGDUK3XCHFQ/D+oMJ67EQcPao37klvXGWBlFeCNdZfZO10EDo1cXfNN5XIUgx
bM+o00WT4PbVVsgdkUad3Dj8OMORHAZO6iqO4SFYGvW3BeU7fetfFFTKgX71mYDLt+KKtP+sqeCp
m9sMh7SXhg/OSPRXaDG2wDFRV/TR2yDdGvaYgSRHdMwrsqABl5dafjU5/jhfA3+o1h81T+Z+zE9y
7L+p4hqCTBWIp7PNlePQSf6QzT5OmAGlWWfwW2patUKBZS4bn3NpY8KqgMv/iOWKd7bwpBpf+EaO
9XTK+57KYD6swMNHqlC45lgLjVdzlYMy7k7mtoSm3j6vwA23xPCnDIlZso5OTVfWVIOa6bu4kg1D
PL2l169qrVBwF44mtl6xic8xQun/Rd2Z7EbOpFn2iVggaRy3Ps+Su2veEFIoRBpnGmc+fR2qkEBm
NpCNQq96o18RvxQRcieNZve791y9PmKw3k6Jvp+4/NsqgRvlvwL5QHQdjnJozlEx7uaCiYYUkb/x
B/oKe8LanIyJyoIKtHaAQAknqGgn8cgwQ88mTtdwPKZ7136V5nYyt416oX7bCK/zrW2Y2xTQSkea
t8MHoD/h9ggNnxyPq10Ca4YmX1J4V8lC/sFk2t/LYan1a6skQLFvxBHabxGu2vRZeu9e/N4lf2Pu
j1qnGCnPtjBxHkg8UMkEJIETx4iZftH7CZ2SJa0q3dPIHj1u0mXaPgsoFLLmxtWDDUauTdeYTEks
kD0PapjOdHWeiFWW7DA6LdiQftjOUgP55Lcs19Z01+LQAANXtmv73abEUU2sYRiTtKUwHcD6zTno
PXzpNH3K6vPQW/ozbNkP3JjMR+sLlewXkeingtgWak3O06Jr1Z2GtIXoNWqcyvMg8hXU3I0R9lhm
bK7m+NLiZejwIzD3X5XS2LnghVvvlsbn356Zunu0mMR37nM5Au2jp611cDuzOH4Ho/Jvnujrg+t2
lG2atv7pIsHWMFDpUaVEgKT6KlWZfcpapOXMAYxhd276x8cb7kn55Zdg9+P5C3oihdlQWEctc6IV
yzBia3r2J8f8Y2hsXWDhGIyKVXgMitjBtOBGb17iH36/wqmw4ygfS3cxcK94pR4tewv3c9ZixnLN
sDyknYvnnSkdR3QqqWC9uU+VZ+oX4Y93+GOXFOzRzVd1sa2E4zGeL6v3oglmyKB6QixPz7CL5rCo
qN6TtAWWnhfGacLF/+xOFETMGb+oqcjAOC2RWO9PLtPwFja2dkW4ddZZvi/GCFZerqV3FefpXdZH
nVaS2+/vwGCCWWJ4+vr3/6Wd453KNHzUeaIEhluBwOj8M30JHAvmzzio+efa0brlqNmfTKC+Wrbl
zSadYtDI+e9HHcvSsR4hVsaefPI0TGDwRpL+4M0ffj8LteQi7MrftVreDzzNux81hkwnYwfAmRHB
1Ch9TGei+FvmiHCjTq6yEOapnD/8fjYWgUl+Ki02QIkdzv42psBGaSxzeMoH6Z+5LlAWrG48sMll
KZsa6M9eULPLhQ/JZIBhQT2MN2JH1j5h8L+kv1s9UdfZ8aDRtmzt1NPvb7EB3HfxoB5iKLJxWT8N
gvYBuPPj/veXpmb4m2zwXdZv/i/lMU//e3v4/4vx+1+Ko/8/KoHGgf2f7OG7Iv9u1Wf9z5C232/5
hz1c/JchLFfYBgwpmhZcKCT/KPTz/0vY4GksAdXfdj3jX+zhluHC56LXz7KxdJPy+Ic93PwvOut8
6F36L5gMv/n/ovXZwmf+T1kK27bhRrmOg//HE5Zj/zsix/IIyESJ42z8FGgQYz0LtplJp2vPYWXw
d3nos0uT6zhzNx2RpiBQwAQChmfHNvcfGp1uizZ5aA35IOX4ElEzOvrducuvfgX6UV/YJPdNL37M
kpGWZfkKAuwdR81NQA8J0pYgffBRGhNTVZqNE/VVeCwiBKCmNt/UJhGc/EXiUEkIZ+Yu9RZZSkIa
CVAYSKJ/1XD+p3fv8X9ARv/MS/T+jxdEQOeZHftkLByXnu5/DZdIt+7NxurASY5ECiPlpqeJJ94C
e7AMdfM7DNhK2L11Gxs9PP8Ge8FLxEts5Rcw4+7KsEJ5h0rq74eueIhy9TLA0HyPdfs9ndCa+RMp
PtOa6Crhh5EXYVikRx1IRd3g3DOkO2WH7iKxKnUzkg3m2f4gouIkjB+Rjd3eMwxipyj4prSWo8HY
l96xp8FhSqgSxpt5Ic2bdUibNdQ8bU+psFwSKI63yuZfns/V9kXSM5v3R42HQ7VmwcgXvu1Gq9EK
rFnhapchRQRHXbXsxVrHuGUz1MaONZ+5jO6fgQgs7NKJLvxbThTyzbTXxj9UupiYCyi5UhVP0slS
UH8Y63EcIWjmdtWG5hfS52mYPUzGxOiz9k6mQ7UqRU0J+l9nPHDm+LYH7UM4gUF5VvMWvvk5fnat
OmmWpfb/+d22/jUtxeUvbFIYkJ259A1IRTMj6J/omPByBDi8IeB0UHNYTT6KSHIsIMk/BxknZKxs
NRbVABmhePfMHmBbTD03bWJN2pc3nx3HnsH/ctL78Ojn2j1L3ec6betHDPJYoxtykJWa/nbzJ4X0
gI9h1x3N2r97vW6tjYzeQDc0HWx7zk0GrPntSEtfbaKRRGCESzowF5WXx8taclzIFDEOvaCueqLp
2gH/8n+DVP0r3+v3FXFtmGksC/N/fvNl//SKRF6FAc2n+gceC3dnjxMnF3W4ZSq10TwKZH9xIcAV
ODbWBrQ63/ojdFdeiEds4tgFTtvSUkiKAcUVWgUKbrTubLN+taLG4AyM3yRTz0qj4yLIMn/fe3+8
UQ8ONsMGVLpy9Z/fYh6p/973aSPWwaUiZAMNjGzNv0Xi8rrAMKxCscmI75co500SZVspqweHy3A7
0cp4xPY95/TnT4nAlFyuw8BRLbCOWYwnICptjJtNc9CGgbJ1OwZHmWv1mjFbDppvJExAm0fYPOgN
iEPIUinZB3ctC/9qaeacS9F3bTQWlCQ+sCu7905G8CUt661wu1sc/EBo5vCVpk/61G19KIexkhze
aTXPa/3WdAu9MJ/xqGzyqg4PcfocjDRMDWAyFlQdHEocFNuqj72lCul+EaqqOCHWNL6Yb+HkfemO
eye6Rmp1KBwKuId7FPfPSlYOcLDgqXO+S2rWG6N+I1uxitrxRAEj60T6FLvuuSXygGQ7PNd/J8aL
S6cC1+3aFJU1YlllxCBiAo87OSPZK4rIwxOvXkwvuDUtQa58hV5VLGvaNFc+F8qgd18R5GAPXj2T
N/ta93VyCsLmsY2CsyctY+c1ksQbuJpAsz71KlwPnez3mC/fJ4+WpMopQcwMxI1iGqiYRS/GeHir
ZGt+ISyTGUjEF1LiT1e4zKB8srmBZOj7gFSGzaHVQCSJ7iGpKwjP+iejlVVeuOGCSIkkfxSSh4H+
vBSJdxJ2wanSh9Oli+EJ3g/dpmn9AZqJHLurlp5GfZiGc2BlNV+21eT7zJsaFD0c7JgQYpcaFTzH
a5hVd3Liq45b/NhPCoHfLHRQ6Q39WQJacBeH3qnSa8aiETYkEYVLc+qyRcqiTe8NzIVJ/2wYOOTB
pA5A3MXjpMJmg03gHMXjVQ9RgDgzHIKmR6SNGDr303Iwtbe6M244/ugLFBaWDXtrWVp2Gx2w84H+
kEVXnNP1xocf7lVApTPsolajJ/ycVbofW3H2kn2f00bB73KIpgtikdm9vUi4PvSQQJLXfDeyopBW
r9ZDrNNUaQcMBIgjH23HzzYtwhxBXo1vbpp41YEersjMLfAY4qWR8TOHyO9cIC5TtGbsg6b6CbIQ
lmEtluW+UMyd9V5QeP9WliW1C+QwHJOpkQDgWAdCX9U5czM7/eoUptlxRPzS4wYKXQg2T3iVu8w5
+JAJgv2OZEk5ZLjJRoq4/ORr7LSNEgF+2cb/HJL+SjXmEes79jH33ZitXWUzrq0CR0mQF/oud+nv
iQoecFgup0i/JtIcVka+cVOQEB39IWd7XijtlFMQ2PNacZq07Xjj1SSo+lqNa2lw7KSENkLZmIVg
v1wCdThp6XS1WnrtHL/GhFE+GoCll45t3TsXZ9k46ITyWt56d2wPoCoWXEDhRu/VvTJqHx6zwShB
ASLaZQBBjqOZIe2nFT0zpvUtGfwRzTPeOs7Zaw1fQBrGr5wpHo0ebS0yU3Jx2JpXKlKPTv+sBybE
7XH8UMF4TQpOwFn04LnEPJBwl64q3+0g/Rz66JBWPiUYru5u4rohtpQuVQ63QEG93Ukf3IDImEaQ
Wz1rgbUHLl5udbgMCFHh2WUnBhlHboqqB7Ztm9XGnRuExBC+40y9A077CE3NhMeU7CugTrhF9OfG
jLVL0ohHgvugmlodpQpokQdVDGr81RU1/js3K+gfQx4I8rB9JMFtIJUEh3LKxNoPgmyjl2WzMdlp
QSGhI8ATtQ4lMuFq5oyc04tUOUQP8pZYMSLTBxUgDnNdSHeSWFz7Hdm47kwtJBwffhj9cM+EjqHf
HvIFcOJFJJEh2Pw3rA05BfXdxB6uNFfjXLY4YBkzMWOZmCtRH8uFN+Cpx0hTwk+l+ZiIClrFuJ4g
qmmR+92QeFhAflj7Kz+s0WCgbnOczCFFZv5MmpgfAQr8cdyvAy1r2XXo50A6ewG5dtUpsG1tE//4
HvZDu/iTVjmQwbZhiznp92RoHjWaabYY/6mq66gjtgodBG/cruGG4MHxaauLXbItQfSi9/ZbJBB2
jJGCGKW7n2HenMzC/5oGq0dWZYiVZBFtimnXrURaP6UDN6HPK9gbJHCE843kC9chOMV+d4NAYC+N
WUZlRXQXKpBX22KOEk7xHt1/E0BMO2vJR07OY5Gwf10PK1Ay/cBrajL1qYiQBiE+PNRmW7d+tHZA
z05XnUHDw8Ryiz/xk2QXbUzNmbqlL+Z0lPPZELUkX2Gy0IZ2aS1Vn9hMQxliYORSct2FoXlwouga
FmTP3Ghb2+BcklY8D86pF9x8hVWFbJJVR6JMfFkifepEscq0/kcAraTx+NTZGvm8vH9IHfIFCjUu
cPOEu1Z/7MxvDNLa0rLDk2O2nyoc6RYPfxRAEeiZqBE1t+XSdkAiDolTwTNreaNls6uYI3EmGkb9
uXIlDSSddk8ZHTP47r7jrIivHRk7K/OXoKIoizL0Z59aB6Ai8E/74ofAZE+1Mroj/TysvXPqJvVx
qFBwZZTAHZwAB4CTfM9TBIxPdzy9wq2+XDw8RiYPuQm7qxWRRZx+p7nOa/DjAzFgYfeoPfUILvh6
/qMDAR4LlNaGL107FH1oRXQaUkbFnkmTtlvEa+rQmoPifkKODW8aU5lVkzPnctiXOdGyHmoGHPq2
4qC06Wq44CJRZz/8I/z0fSATQTKNjgylW80hZ1xemXG/Dfryx8njT47hxGFI2djUz5plsvEr6Los
BzgtwvxWezHGB/4J7vinGDel5q+hTCH0DeUic/p3D7hZnXT3JIN4bY3BGZfZa6VytnyvPgrpkgch
lLJSf8QzxQ6CKLUo+rW0CTwyzCByYRdbcJQkGzHorkKnfZXG+OJWBvKsHIGgNwfDovh0rip4NFp5
0KlIX0Ew7WnodkDr1M5H4/Err9PURpfTE90gKzPkJKBP4eugoflR0XdkLhutVXXQ9AsTcJ+dYrFx
c9bLNmYY0Wso6bZlLAumYTyGbo4z/Y0TKTfQ50B54KOz1BEvGv3STUqWujUdLEL9p0acDfyR8VQl
SluFdbivbXxULTS7UunP2IVHHrntayQmli9G1oAizYcxfW2p7DXDChMr1he3ZwYzjgOXenHzGKwZ
eYsRnOyt47O5aXxighyqyD7nO+ArX75rP4JYLCBeAuuxTfdsInyPPukZMyf9mVchZR+uvepclhbl
8VSptHI3v2GDlz84hflTO/oeHZEcW6aMZaD+CMxPu7ihlagYho0NZigP+uMArHshJyz8vexpDGm2
EcW8hnKx6Ix4YxMiNIaHJ8XOaemw5NOUYTeazFsd249FU4ttbAlgN4B6FAlocBCcCh3zTLQyZUfn
vjghMPVgmXTBWkuw9vCwmM9B+Rqj41HkwJ2dCg5P3Xx4Yb2Z6jhfwpjhNpfiKzMt+mDSoMESlX+U
kLcIdcdy6jZkUMk+6c6nrROF81xrJ6xYZ6pGxpku16DXTpnWveo9t7o3MOsI3OFOJfwxIGMbSbWU
RnWQbvoMAvWb49JzFcK6ChoyZsTKSVSp7DWJIvafI+vbYBC44GEHMOmxrE3QH1Y5Q7P8JZnefGVl
WO3aobloHnJ1yQ+eDZSzZVL9xeXa0Tcq3Q8yrgfsJl5Z/e1qe4cBguch2DDe/KRdqFo92rX2kzrG
xxTFB4NC4bDP39pppIzDqTj9jwv6dt4SK/mhPBPrbFKfGvZNsubh1wTyb+CXLynHPu72fgFW9xsT
AKficq2JuUoNihUANi+P3vK4PlgxqB5cipukaf4kipZgLbuMFFQtcM2pRdi29H5ZE12rO9pD6FD1
pbmwO+9TuOMpzuVDnjVXNK57EX+EqYiXWTve6X85WN0ls+SH24qPyW8Zd7bfTmR81BgmpccJJ9U2
mYcHKSWDXFufqZv/HfgRs0o9jCgu60xn0wY94pBX9rBMRrrlu9BedFoNdDWYaQ2pffVKC9oQc44k
MhMsUI21FH5zHL0w2DRZF26MyMGdBLzIC0m1u9FZp7t8gVv6McvqvcFeZUHd9hfVoWqbei/s1txl
GIW4nENv0fd8cxNMX0MCniBhfjFQjdrxVIbJbF5GyfOhw/L9u570HIHhNK7UVJClLhKub6NZGlF2
IkjFpDTi7e/ydu3HAHEDhB0LEIRnTA5OccIJA1jnldbIH45/n3kD8Il+MbhjPaU8vnuByw4bwYrw
ACaPCRSAFS1RbC7jTeNyqCKq/4zbdy9MdpmmOT7ZmeasqqT/KdzhhaaFV87dp86oeLQb+o0E46Jx
zGKTpMwBkuI+CHvrZZiqCtEf4iLy6Bi1/IXXDmvLHi027BXqV4wBMGXPX1XDuJFatahbNZJGBTej
OV+ZhGphdMVbNSZXP8y79aqDBbCwI6anLYHVxl3lev/5+6J3rqK3sGZTkjyUZtOubK+hyTN1/kjL
ITDbtYAj+ME4mUHx846x24KNMVk8DScFiUG9vJm+DIXChazZF9NpFjpzA04h8prF1DYbmYW5w4Tl
YN0jDw+70qNjkbN3yErugiyznmXNcz4UF7qQEDbMw4g0xyGP2aGRxU+T4zz6ZvIQmNqz7nLTUcXD
cTymm5NxQt0R0ejDeOkbL1gJb3D8/tSFZaxp6dwB/WS2Mz4gYn8lmk2P3nRzvfohtLK9x1tAadcx
I723gdZKmojGa7M6N8Y9YXSyFIHxxRB3N8W0SDg6JzbSYSmU2/zqTWxusGOtxyS55ne3gtlm9Eif
FkWqBeNa/r6Oy4ix/63Pwy8VyV0ZUpoRYo1IOeRpofzpzDhfjQEw4LFpX0eTvAqjLcCu+XetBGtM
qYpl4smdz2E68+iul7RP0RjaBNm+K/PuwEp7yuLpq0sLueSxdC9sg+o1J7vSr/TSVsAPDOb8wnDu
pmt/GVa9ktMfiGz4kZtAW7qj/NEmb91OAAfkUPyJk+jd7KenuB+KXWbzuKAruc0IrwcEJWJzOeTZ
xTa8534UlzT7bMRAnbgX/cDT23oekdAo2buEOmzwdOxorNdoIok0PDtkyRZkZK5TW7PnafSNmy10
8ik9mY3Bcw5JD7TS8Ogc0v8WJtPilsly1fYnFOx3HvikImKQu12ewbsM4A1pzdYZSXynBb8dd93J
xDNZ9FwzEaWXiygJ/nZ2QvNZX90ZzV/jzLyLQQ6rtsbIbEJndawvRxZQXAvzFEketZVbX8cJaXXk
yEJyE1OZ+CryEo8Hzb9W92KY5p/Aox0dZ+hBvv7+1RRNHNKxxJskxoMf9++JojSRAHE1fHW5wY2c
R4uYeVlh0EsYtONLA80ckAYMtrR7a5oBQB2FdFNT7+J6PDWiwxGPq3agq5TcHSs/tfO9Ajfb9ha+
VvevB9WOGFxyjby2XhEBKdi3vsWu/q4a70t0cL5qg0WTWqSx/0Evl4sWtQSBBKxqSlC8b8RlzMp+
maX5uDDnXk/X767++1gQdEpMPEG5QvbOCwdVVNiLsXMwg+KKGDH44309hTEbg3I8CUpVeZC5sFsA
zqz08Foo40pGDczpGgo9wjI5zjEe3Y1TG5tR8uIpiK9rO4zOgSg46DkoNS1BkZ6kNt66cDGJYaOk
rNFGrI0/5vuRRBCOWG9lBseuMOjpCMaL1wh/F+vjYzAsupZ29TI0XpWE0BIMn1bZ+CvTs55TkZ0q
jIR1TnygN4ytavVx6frQwWJ8LNi4ofPptOzsqBF4yQd2XoarbfxC03eVAzIkT3EJxDSlmC4TJ2HJ
F1lzBSt6X9ZtmvjsrAC0NBNAltwyHjm/icOkiLfYerTVB5CUrev4K29y4UkWTB7sVsOIZXDUmNw7
y6HYqLBonybcUokxfnqN59FI0ja3DKftMPxgSojuGXWv3JSPqZXyrgQJz4E6inZwcRF1BiN+LSxr
RPH140XbGhCBR37cIMmpNGOR3YnWT3eOJ+YzluTsmbba95TPWkCBx77T0c0X0dy5GWIfxWC1YsPP
PqQS1VPFmBvqc6Rvc6+qnsoi13Z+VMJDKrIlSW3tk+cuVIos/g55+hh4yPbQzcKjW7NLHsqzCnFK
pBIqUBZozqnz4ru3ClKmTfAg/fXAlBHZhAbdeK6Wd+n3C4OBtN7YbQNIYiFexhigTzPu+tCID6MC
oOf45ZfPIR2FodFvKAzYilnLjpGk0LgbaU+20j56pk21WEAOECdBTfQ6eqhipje90fsc8frpWnUG
Hi2/rXCrx9oV7Jq9cGvT+Q543mjj/3wlHOX+0ZhuYTRke3QqbTOBpHyRnv7A0pL90T1tpw9VcHAU
Zai0LuJ5rQoQGXp61OHgEz1zjKU95uXJSgAiwxVeILWkZ2P+8PtZVDGT5wzocORjdBeWl97TEV5r
8DMXC9vTRhcuCInsJoo2uyRUGTz8fnCtLuNIDqpU1dmu00ywiBno/bKZ1LGu4x8ZFuYtEdo7DQj5
qRvoGYTeWu8VHqN7xvp4NiLj/vur3w+jHQF0DX9Ej5A88Upyn7TVEWWBYZuOhbMK5w+01ajQS3Z6
79VP+Zh8mn1ZbmwDhHbcNBhG3TS4pu0Y7dxkvrT5WQKsjHc0SMZVehTPTa7EXMYCNmPu46738mnR
Nj3rAtZ44Ngj39JT3QJvS3H3xIkJmp2ggoahHuugB3IzvDnaFqOgypP+kiU9XtdEqGUUskljNwds
sXfx/lpyFfpm9qh5nJAmXbuRuMSIn5n+JsVz++bGzrdU0bixaPdYTjaXUV3VwGLchQym+lZpShxd
ZX4we1kyuzDOPBuxNSJnC72eLl00TAvXHOKdN8Lnn1wAWk7a+FRvYLIwELlBjOKKj3p/n/jY/dHP
tyhShHvyKrq09tL1muo01sivpY/Ohmlj5RUI1NzYNw1nllx6GdzcVFKEObJkNloDEXDKlqAisJoX
rM1RhRA92DUFF0iaKYYay4iSgx+13gV/ql/ob6UXOgcntOxDC/CNiynyV8JhveRY7e1UNdKLNEIm
Amm4HezyyVC5eGbXQaK9HqgK19wFOJxgmbqmduns8RgXIt/19GuQeLW5WHRvN9FARsez9UPAaUQj
ieTGhUy17TAgkSAbigslnj8R79hCmi7YIVNjixdDHxa+POllIo9DkuHrbpDmK5qYk7C6pIC/V9R+
AVhjn1wSi76F9uPvLVcNQ3uu1Mhiis0W31qaHVilgMNl+VoyxliILL2x/cenXrXT0Y2qhiKKWHHV
AaRN/WoLEGbcFZ7lH8LZNK+oitpoZh6fB0aXIwrmMVTtwcMe+46YdfDhGi5KrSfelrsaDJyy4cyr
dxe/aF48FWlPda/+8loXx6kvXhrHsYkjT+6j4EmyFx5P/XI4hbjLvvy0fQdMXVwGN8hWJLrIt9VC
O0CNZwznoYF7BTpkMH8wk3SEMKEW7WjhXdcyuPQyTq6/HxI7+0NbNV4nfOVkGq9+yS0AQI6aSSp1
YEutwwH0dppgS2bceSAADmqvW3Ygl7N+arYI6DGmfSb82gNG4X5tSOK8QS9OdWy2NM960S5WTEk6
UJrbvi6Nx0iPH7JBXbgrWNRBdp9NnLrLMqOMPHZYcgc0FwKtAFNhnj5ydfjs9wh6OZbDiT6ekoda
9Kce8xBWAMM6Sk2CDFL+sp/ovLeH5qRlTF11Q1t3pjVe5Yiea116M5M/xDUt4n0JQc81x7ViOdgh
PeR5cPBVtzI4f20dw3iK5vaFChQNZr2AuFtPwbhplsaWeQ3nRfxQ0M+Nn9ao/pSIRhtL9N2Sk7QD
VcG6m/5Cqsy86VWHg9So9nWqkeYyH5JCRSstiNcRTqaVQdh3U+wZ4Dpbv4hLgBmza2ooxcHi72tT
JqAWlxv5TIDdljQ3Ve1TEMPD2BoFtyBhFzGXeZLMwSfJTIHTg1CbxCGsXUK567WqPYiCm8iH+hUi
77jKZqWq5abp0/A4OcYj951iOtWamyES6bms5UeBXrEFaW1uC/L9wczW17We7ETf3AxqX9opPRya
mYfUx8ZLOtLxxJN6MYbunJJ/UDNDKYwbHIhssmPwSsPMWTIbxCRrZi8hC+2r6tyBCKFZB0kLRlPT
lgeortsYeJOYKU6ErBhgSMBOAJ5Ggipx7WZsdQGzd/CkZxaU6GrYGAXnN1q1F5X9NzURqyMvOZhh
ejJxa5w4KL84GolLVXTIboRBTslE2a+0+vI2ZNlHOgClUJH/t1bxkxWH/quv9HHVBgND74C6h7Qd
1C6kRqHvG3JMphPdqhSpOA6b5JRRHryqrHjXWb061aXebkggLScLzhHkQCizUBOg1JCdTptk12gZ
rrrOyl77qNWAUdYVNe6e/UCF4iUrE+vvUI4LifpWFEnwlKeDOMYltMO4QDVRU02k0wpTJkLblu0w
0zzA2dO060ICDpplJHi0858yxrsgS0cnuNBv6rYr//Ljvk6JYb30jXUruVKAUE/T2bYCpFN0I6PE
Pm+YBDBdEaEvin5Aip7OyKxgnQGceUNKlUZQWztJsfDe7xM0g6rpr1S449CvGJ8NVXLuNe0UgO85
O3BdptlZrSB44cGyOZLSj8i7v679Zt1MhEa1Fui1rOqboHEXVEsHry1nlQMlE66cmeY2gHXLwLsl
M+ctmolv3M77zAznPPPQrYl8HiG8ERnIOKh0cWcd3MDfpxwz0Nu0q5N18ACwm1REd1i8g1XbjtUq
KAEqjti8vaF/6PxmqxScOn8m1kUmW1JX6NtwptkVM9dO43BhzKQ7MTPv9Jl+l80cvHEm4hmg8cqo
WeumYDslvGYZzPy8FpAe2M9vg4Gujbq5S0Dt+SD3HNB7CgQfSWpMpfUnLTcEVEJuEmgzLDbtNOzc
meFXzzS/fub6RTPhT86sP/rT2VmUVBRV4UC120i6NGR/xU0kl/XMC7RmcqA7MwSDjg2SNeQ3ObIy
qahrdkih3IL6ylQ1vK/+1WwKZF5LGljDMfLHyDuo/+89uvQuNthuyTIkyS6uziCSU+lr3tIrQUXL
CW6FQAhoGIZUBi7jQfgsbTinnGA7zfzE1oKk2LfhmYxcvomp2/KIlxmdH+2Y96zVNM0gdVpnbJqK
6CAt9lQL/MCNhWzWJh/mTE+LdHwL+AfY2avq7lgSypc9P63XLU65l8Su9+QfQRCHaPp9ycE4RI7k
gR1Ciuuf27S5ZG7OOIRQTpIZG1bk8paLtljmLQM7r2rNW6aPmy41o60cNBqnav9N65Lx7kYxcS5c
1zWayX7eB/ffhl8cqiSbd9nLsKQujFfnqBV5sFIZUoNltZSuW3iIovhhRI6DvVHUFzHDLpMeNFss
g5Ub5TiDvByktgQF1k4Vf9qurPI/g4XgCufFQij2upIXx8mZXxH3crq6WY2O90OajnlBLA6Vjw23
DB8ZMVkM+WSzIsbzWJiEufXCGxfdPNHVLfLK2fDy06QWfeMWkWJMv0RmIx+iZMmXQfSHYZuwDAH9
Tt6LjgIuRu/Yo3nMMF2acMWTFdCYdY1ZhP8Qt6NrTe3O5rC4LOwIGmwqr/WcbqhLWOSFPRCka+yc
29j+iCv5bkvsB0iHwUm4+YtGryoHcx4m+HGKmvNnout7i9HaRs80wpnU+bW9+6NMySBety/9xEEZ
sSBA+W7Cv6xD3Z4dqLuy3KBZufJR95CtO8QIEeTPYQ03RaB5w/hFGzQqUhA8q4WZfddsaOIGAyMJ
p6tLfQgKNNpVgwN/RTHLLkCoWLsdQ6jCZHMMo/0G63QHtdRGyEHi8L1Z4yNZtqAYdO+x/NNtT52V
hms9CotulVgdc+ICC8bzGHHnev6G6OvKGBhbQWWc++RI46bLjjt6Nc9/k8psVlW6srs0XFUQzbx4
AAx3FlK9l0FlwhSkwaISICaLNn5wxFZROoOG+Sp1ipRG924Y/oCVwz5megmQk13xvSJlyPhz2Rps
CoyhxQ+etU/DQOWKP1TwRkgj0Ly26Ymr06gkwBXJbtoOLenGeZbElDXaCR/VNeT4lFLY/kwL3wpV
xTv2ptlt2qz89vBUIubBCOH1e1Me4bJueKLYJFkaWWDxHJaAPWV0jiQwkglrBAJydpRdBoIc/Cf2
CAtfgK1t2dQpOAlhSRcGF6ltgPNwTMglU95fneBd06P+XBDZSWMWiA5nFozUdUCReKpXey4wJiOB
v3SdWYnSeIoV4fcAaVMjZLKXDeCRNtj3kUctnJu+Wx0jNMPKmUb+N3lnshs7km3ZL2KCfTN1J72X
5OqbCXF1pcu+NXbGr3/LBCReRCYqE1XTmgQCeC8jbkjupNk5e62dfvn1gZaQGjrqbrK/Ar26p/Oi
DNHwvXbxq1mC29kCQMnQ4ntkqMx3EZJoeerB6wQXj8X+Vki2Ora+XIvVuLLbzKO6JAxKQQFFLdZj
M032NVO/ECzNMBaGUXNXNd5HR9AG79nvRZP00ZqzBOEw+Ed3EqR7wdFKPA5PIifONpp0LDqoDMvA
plGuXELXcdwzqbJkJNzG8xOdUGZZm1RZVTnKs+IAveGxc5qclTAAM4lUSx4sNGHbsagh3bozluYr
FUbZxvUS5iW5Wt+ZMRZFj3EmYZT1zAfkmCsVU9pOqA58IBNJuas4ipG9ptN73e02kT0rG3d6CBhn
MmmPw8lPeV+NHAMtjjBeO36Wghgn5Myy7XIUMrO/tdzhmbgtU/6qO3rrSOeH/eT5PtUW1m+dAaDG
9S5itXZDSPM7o/OTvRj3UaZ+7LCMXUlz2KZ2avCOhzKo4KtS/a2hC8TPLUkwcBgikXdkcntgREO3
dvBpLpEcnOD5rdDEzDnBPro1J+J0NU91Mj0Ar+zmVr5JkSKH8d5kk/zuVn48XmP8YYT0Qf2hGXmy
LM/BlZaKeweT99via6oZtuxIXpn6Bv8bJlMdP59wki3/SLHTi5GdZY15qWAfKlwqwNKcuYjlHNT1
+WLY67OYwV/LEWYvK9k/F+IX9CT4uaepytiF6TnSXm53MSGNtvryWz24Fyqdx9eRPDPDICKa8V63
tN+jzvHc9aARTVMnsCcMws6G8eXN5gOWRqYadsMgpWnkZeGgRfUGL4tcT4vtkK/zTVpodHfHzlFm
I6dbQA4vIOpsGJDuGuEb/Ni4PxMKQPiz3/P4tw6ZjW/BCabQQXJ5ZDfBH8smTZfpGj8jQdHFsOR3
bT98Nyi+C8tAtUOeRV/sSG+5VWjC/m1IF4IUjVGYvVtmvDyxQY+5X+39OgvAwDsMIrqTb3xhLFHA
YvJUz7oV8orHSdVm17E234Q7z0droiBjygrvbg2Kh95pursyw2RUZlu9chuE5pTPDmhhwr4dPpu0
B6mbg1fp6calNdt1N5sLt02ySKs+dNFoIxqocVrkg/WZpezIqN+xNx4b59M0NuesraG3ZPAGBb3u
iGA/4kg1d6tXrDtWubPvI7AFD6BZ55U01zal3Oo/J3+Nf4vy25g/ufiCsdJLq/8UwP4lyuw2i1ty
pOIc1qgqGJziJr8GSLI1KshCVoG0DquljgYaq5dxwZ+D0GUpuWQmeeFHZs6bSQbyjWk/xa4sQgMK
azdGR+D754/6f9W98P8lXOPDvPyfuxdus9+/+l/J+LfuBUP9b/5J15h0JVjAMzpFz0TRXD4C/6Rr
vH+4vkfq2+UX76ve7f8tX3D+oZsOCI1tWr4Jd0Pq/590jf4PsoqO9f9YvsCfrP3fsmzC9GS02NwT
POcPYLrev8Ak1AgSjweFJW7owsPz/aMgit4EoivkqDIup9VnkmRhSpBvKrqrYSyX2ee8rvs+Gu/5
PfPq47Q6yDTNM1rsWy5kDZnH6inGXvSXHy0nT5k09V/Jl3/7thDG1ckD2UyIiGHpCpX4y7elca3W
wWyP397jIEHWIW8xkdXXzk7u5o7Y8HodPO3wn/+lxr/hBup3B3lhurYeBOxt//5vRcrCATRD7Whi
ONeMJiyJzTXWJcEZwUCNcT5qdfGBkD5sGVmMN0VpPfpH12IvumbRoLsNi/K6/i8/DEMxAX//zfHn
4gOFcdELoLD+5c819cLpJQ7jHUKBncTORekL7aJEeAk5A82sXPA1EvCzb/8XAunnQ/Gv/2rTB8oC
GYNO+Wk1/8svwkHSlwPe9jtBKpeY6hGj5gaK5270deb5cWpzBa4i2caR20jMtCSmmdXktBVWDC/n
9BvLoYO1h0LXXtz73NHzeX4wFonFcX1vyPCPz5MrbnK8KFaSXSsmb1xhzScG7pte+ojT46h29W0g
GCXqBjp9PsE5tfMVgC6ggR48ZwahJz/duiOXNTaT0+o9+9LZD0hR/cnY1C7hegSKoCH7SrrKIxOK
xnnmf/7QUre5dmfRc0VwGufLEe0R5xJItz8fgHQZ8jf8E/T5wrsP2Hl84A/3YgO0umbMfVaivXbl
70SYrCbbjnCBLIjsc+1sMTNsho//8hl1/+3D4AIJ6QEAH19hxd39/UOamzq1sLxbd5P7IItjmYZG
8tBPZ0LxaCW1PvTikOBMaRKd2OCQE89pupUvLpLMIEKOR3QnGdD1beSzsRJaeFKGE9b0v/pgw10F
Lp5lNWx2g0ktSrIDaEzehOYYBvZdcFJFoSQO0H6u+zJHJMXJa+IamHRdBE0bUS23VG+xfZtlJHhp
96WXT1KgGuG31DI4guyxyG5Kczs5d3r1G2njgOiaHlliKHjFNNimXVkfW7QI/Q7Hhk3rNXjxsJM1
vUaR1HcUChq4mfLtUO1dSunmkHVM2lxH/7gwBEChod/3GVXQx7G5q2mJ1vfQfHEfBWIX4w9qqVva
dZQJexvTh03FFrg3+5Pe4luX5x7LQUAG/NSi0WCt4QMYjJGXHRb+e1rAc/ucz1stRqKGM+yeSnZT
bGHvu+yOD11GqR+54OChX9+4yi/pI61/Kz8limAyg7IMRgpre1kac6sRYJo4STJvMmYq2XbFdCv7
s0uHq82QZSu+0nY7ev/tUaI4zr8/S9THJ+BQyUCBV5Su/u9/+UIvSUpWv/SLHZWcRfDqzY8B6WFE
cvSubDJLo7F95ctEdFreMLUB/jK3mcnkMREPzBbuVrPYT2glXclzh+xVZ1ss855djk/a8lhrU7h0
5o5jKLEZ5EvT1phfXcOkROYbnHxrWuxNx2tXJSH+XJTMeiiFdWi4rZPJB0rWIovP61J+68Sz5MD2
sPz2uEBWXFvXgrJZg2PfvJfcwqjABBAkkrXTCvYG+6p/chDSyVC3DxpBjDq5z4dPUpy6fmvW90v1
qHnXoMRKdWAbWxQ79JVjDzMU+qgcuAmO5R0TGOaAIdIZW6VVpROatbmbSZdawdUKbqf46otD4xxA
P9fuWR8ebflqF3c9OnqHPLPnvFrZ7wFIbyFuO3uIVeqV5BQOK3aWGdpHTeyd/m0hGt/GyX/59Vqq
bexvj2uGv4FvcsYEmePg8C/v+MxP89TxKmpLtfXXUok+8loT9Ku2DOgD0MW47UpkQxqfv0q/03ns
hUusgqfYKOn4uphpc68Py00wBp9ejFK7J80WO+aoesFPjoh/l1N8ccymp/SkUnDD7zmbfCWvz/dD
KgiD4mSayazUuUz2NIt9ar6GyUpLb//zk5BD0r++rzlTWSYQjAMvbPHa/pfPcs6j2c4yLN5khjte
ENWENChgdQDQGgp7XrmEflUmxuts0rnjLvAcUzySH3AZ+LjtaVpyouINj/7W+UKuW6CPsT+11LjR
BQ06sfe5zFhLvGpdNlpHIWg3ksjSimOaeFfNnvGUGGhDau0Y5NinA2vdUzli7BJm7KLwd9J8rxM0
dI7b0IVaY/utK75R1NOUOdeTsjp0uRE5HcbT2xJ7MEQsq5sy0Uh7NAfGqU8rtZeh73QRjc+IeK2c
i7J9aRe+UWR90JkxAGCIyDNbpxwJT0x1SWfJ76Pq6bgaNxB9T3pVRLlJx31bqMkKiZu64/9lqLkn
1mzSWB3O2VF0qDd6HMVsPukKoI/B6ePQoMXhtqc6JU/bz4Zu8FATdENWZRtsAtZhWI3me1PTzZPf
VsALgVaeBzVg9Cn2fpK4MfkdaPXZMz8rVXxl6n7+ALwbNrJPL37gb4lymde4dMyrY/rPbuIWh47Q
Cb7PacKZUzNiJOGDVpdwjtB6Xtc2QdZcc/ixOvNx0DX3xENoxy3ev89BTq4zuavRsC71OpP9d3p6
Zd2VnTqh7Qht611iQSvih2ey2ItXqxJkYa3xdpitlpVzMzx4azdszXQI9l2XItbMi7vU1J9/+iwx
vjkXfkObxEvGk410zrB6guP6tP1ZEf783TKaGsjgTGN1LjiXDNl3veTjTqMe5HMocnks41FxaE62
M9nyXHL/Z+yUfE/5CL7dZv0uTYgkeebcXahOemFpGO/ykWpLluy/pC8xOjNxZhqRymhwXG2H4qTb
+kGxBUbAe+35rHLmHLF3X+3rPviKu8k7Bn0D61jsRJsHe4NCJdqxTnbFvZ1WbRIM4pFDHINLs+c7
bhE5XtJT4grERLLk7et8rqVNnrrKD9aQPtu6lGGK1HRDeeWDMxVTSOyJjJfXB3trZtDVOMnRqZ1l
+zOZqDCmlm2MJ6UM8F0kn4QThihhULkhhEglKwzRXstqdqwcJaeUqpeSg0cdA0Ms8b29wPrgrNlk
9vgqWBvVOqlFxBgvM1Anzc5Wve0dgjUaTfNckueS9yfBqG1eEGFPJSOH2LnTGq+lQlWQEVqDYDc2
hMe1/NvzxxnnbM4cYbawyX13Y8Vo1iJVZBb9ITOyLjRL44/UJ2OfT+NlrNSxosTYSGLWiEo+bJiM
nP5ULuYVKX7GO2qszobaMzmCkuLet3nYtEVyt9BsGqa4VsPYdDjJ69Vnz+/pHBCgPJXFJEjJadVj
0yDHGofbYOLxw8qTr6RdOVvcUV+LnRfHamG6xmPh1LBfRTxnRMUQaFtdevdxo71U5gy+xnoEkohe
2JyXZ82SaR/H00PbSw/eO+w8jj0ugwUrQ+C2rvuYQcQuGXlloCY7pJYqVYvFsMvQZ27oxeJM3hdk
4wo76kfS6U1FwKBKulffoYKGrPSZ57URGb6vAuZVWCclr03rKYfAYUr+OhU6J+MEu9w3pfNOZOIs
6yt4t2a2z6wtcY9UVE2MTOV66yVuYDv9aVGSNCF3TjHme1baRVa4ezIUFt+shgHviszO46/bJC7o
rFl4SM5CCkafnADztg0N1kzr0J46jAM7My7DXMMm0A6tsy3jeQoxOGkVLUYpDEPvG/luadHL2dwp
wrxjKACutWk7CS5i8m+Z+Twz519JXkKopeAuVC8MeGzHgZSxOK8xtJfZySnUfca7MjChdXobbZgr
GMbzgk2Gp4A+H+KHA7UUA6fR3O2PYL8HO9Deqe4pwqXmiN7PglMykEHWHvPs55+womcmfj3NxP94
jz/X6fPSwjpp80JxoTe/8tgGPkT1EGaWYYVc7XbmRKJOQ0aMOazbw8QdM0bk+2QZnzmS0NyyIH0m
PAWEOyBidSloxDw8RknT4f62cUXNtXe2iNsmJunPdRUkfKR5HwAvaUTW8RzzSMYecGSDz2PNZFfs
2uYj+4y3UkrnwJwzamcRH7WC+m6+Czz966OwWrYbtRDbaqD7eTJ3ujalfDa/HJloofDWe92N44i7
UIVIqH+XpCJ2Q2djcnjQ0vQ3IRhMmBwdU3fmRqFxhWSzyo+9Sg90lnvbfELqUfYeN8esYiRdeFNY
NUCmoqJAgIQpPNyOsBtxW0/PSJWCPHu8NAKSTkoXp6h4VifrprLorkHASswriTq/u3XAi2iSF9uS
7ytJmMKJRvOZDo3hyMi631l+u6+Tod7AjMXHdJpctiubWOjWjZ3E1nbJDSf0FkGZcWLBafD+5eJJ
nMG9GFWzoshkA5Zqvr737fijJ4ujBq3BwcrwnaXfulFqjzQ4cXvhx4o5SzsV3BfvSmfyaMcM3LMs
s3PuWxtf65bjUuJ+jfvVOJEgN5QziYapyUjPg/8VSLu4JMUan4cvlzPIRSN4ePn5O87ZgCzaVTjw
wqk+eDz1Ixg9iE6I7ZPTksGZ9DaapAshGmgPJMf7M2jyU1qY+rFseu/25y8Fx9XbpJt69J/UcsuS
OTrPCfVRGaqbQf3l5+9+/tLlKFp1ErXW+tLZAnMped4/BEapf8573Y0GCIPz3CdriNal2nYFuutB
B3DmHHTQ25ieUJlnl7pnM77Yt2YmzNCuJY7OxsPX12I9J6bL40zW1SlduPwW0xqz+OrWyOwqbGm2
HblZ0eCc9oKdk7JWpUM8ZnnFK/cmVX8pdbE3i6S5pBWyhalLpr07d2z73fbc6BM30qDxt0mS93f8
h9JCFkyEPoZgq6EX2dKwiEhSakqxhKfQHnvsDF7wWA+JduO16TnXKMXUm+LXGKjaJpF6m4XB1CGf
DWLFfD2p7Cqf6kKsWNC66d1P2nvDaiPoXRNxX832LyjPdOuxudM7Us/gofdJ6qCwaWfjhsn7cMvT
iHV9i/JMIs5pOPPgFMCzR+0AgPDofZb8DKiQCuJo0XhUB/N6zNCnnKpaEmubnK9FpDN5w36986qR
9D0Q+MYUGX6IwiNIShVDIJOC01LJ+9shrotlkyetxl568eo8dFgb0smiXbjRrRevtYlzlHQGFf16
W0kbgDw1l/MyFKSgjP6eRO0Fgp7j16x9VhhRDqNM/JuqFd5N4en1Ic+tj1G+OyvKBq6WfEja9swP
Cb+5ljsPtbEIeBhekQKrZ+HY/dM4SD7jyNUzpxvDiq7tRzziTwLtt1uSovcGJiZjnNi7nFdBRoMd
WYrgtrb6B9mtybFmJMaxH8VArpLiNpFxS2XHM5UiDyamYzIjbTFy613Q0XlxstIooL+w6yKFnn6w
bEqQq2cHTd5pbB+QaBj7QeXXOYPtHVB8E4dLEkj60hf9lyDCWerydV3qPhrHjabP10Bl43VC8rNK
y1vxeVbp+ZUYfVpWx960WJrGPZfzeWfMVJyhemnJMJHCn4jj82XfusTzhcrpryqx7xHdX1WGf1Zp
/titvsFSmghgsFsphr+mASOUPsdD6DW+h+NsvqQAAgj4LrLr3k009ZtudghEUUfLJfV1nUTLOIrN
8aqIg/jdBz+I2wU3niISQKMZQEl6D1l+zJNFGW+ptZGYWp6X9vBngTZUhIMN6iAU8tDLdw+RiCIh
EsVExGZ2HyhKwgCXmMAm7M5MtlpRXcyJDaciK2oWokKxFpYxX3Tgi1VRGCnJ4gEso1URJsVpmMX8
0ipyo06Ha8LPqm+RcJDa+OSAqkgPIPp3jnwnPig+m6fphHWXoMJrCSLCs5qlNtBIPQ4viSkvNTBJ
ClTC9mybLXAVdgJt4nb3/DaZeS06NQCscHkPfcZyVzU9pIpiVrREfxyBWEZgltVoODaAt2SKc2kV
8QKWEBUgMD//ak9RMV5FY1Ebb1aEuZCt6k+kGBpdwTT2eDHAKdAQtn/W79QyYG5yksdD55xmTvkr
WI4Lbw2kIxWtQ3HuPZ0AJAvK5wScJwfrcRXfQzsvE02ejYA/mcN5Kte+R0UEVdUvzr9E1wGFAIZy
tldIDZ5NB19lK9Ft4VYnRU3Hx/pkGQpDLH8PikGi3ieyHO0bwEfb0tFOomH9bYItsWP57Gf7kWRy
OPaElKq2f7Gc4r5VxFMF+jQrBqqa5k9bry9EI6aTAJPSOPhv8uyLEtr7GIwKLuVgKa6KhfXEpeG3
bWC7osITPiIVr1An6WZWXBac8rdj2nyR3YZwE903IFwLKJeukC7QrgDEK7f4tzhcwjVCLS4QWPW4
AIShNI98M/Y3LqhYo5gxT9FjuuLImFgc1m79LBVhNhqPQdDQ8ADMyZGlVCRa4PhnAVScKkQNVG1d
H0pFrql/X6tQNp+jmtkf9EIaQObu76ZSy9qXTjFwAzCcpqg4DTzO6+eL3058AofgmSLdO821r3A3
T44i61bF2JHePdVAdzbwXQ6EVwPjjYKvYav4PAGoV5Z0cuP2eax5e6cVZH0N1AfPdm8oyo80ACws
aeOegA1Aw0sLEGi6HJsVIThxp6Abwz23gx1aBonFseR4kwIWdgCGtiING8UcYmjLFIO4lh01xgrU
BU+0BjccJClCsMVZ8YubWLGMmWTGmlVvTNVRTIhPQ3C09H0eG5IkptQ7SXaWRQHv0z1n23HrKG4S
JRb/GTa8jmIqW+DKQFGWEtwyALsswS95rTXklHLkCebDrAhNNreXCWQzocGG4/wfLMZwUNPMfz8t
4TNLa6yJzwsrHzISuerPo3tJEaGgoZ5iRF1gUT11b4Ggga3ASCvFk+Is/uXp2reRmSJM0HdsqM+F
PmUtoYGjUuzFhxBAdVSkap7CrJoKXlUUawDOKhTXGjRhsgxYdPGUehrFc66WVMxVTAJXiopVfKwJ
KMsjMVqkyZyGvTxhMH8DJLkvFF1b+S/VD23brJ8/P/TYIpAj2qvv4CIfi+RGoBFnmUJND88Ih3DJ
LkvcAD5fnLlDKRhtKUKZyFvdXCG9c+veR7wBuFzmexP8ils/yxJHX7ZO5pxqxRGviiiuf9BiEGNQ
YwlyXPFoqkGQW7J/bsGwQ/Pe3Fl+eKDKBM6gA/SPGoTZmW751OOd1R/txsu38/KR1fpjXk/3BQC0
DQjtAkQ7tWZsjAIim+WOQSQuKdBNxYqiXhVPbdEvVkDP+lb3e7RKnluQ16SkcdfEr/V66AVOV1tB
ccBWitguQLcHk4u1QyGdBtRNKc93rijvkTOjKASp4YHxYZz+8evmja/pxgIQnxQpns71m0nICOqF
eLv94YKUW0N7dUgPb7wJm1tPBB+dsHUIANHJOOZg6doafAifX/+uBlmvFbtuKYo9CZbPCazdUXy7
qUj3ZYJ5R89K4y0YvNUxM1MLmISQsh5j1SlB5nvQ+W7fMC2gKSIiMwkrxtUkacUXQrRn4ksnZFbE
TWmhyBLYWv3RU4S+AD/fMr9/1YD3W+0JidAaos9m8wbeTwxWKa/dXzQS8jtTDgAGjlCUUYsaQChH
QK1sATbaAIRA+ANKppwBSgHH6z4yuJ5+MVuluDovpM9piyU0VeIjYJwc0TYi4yXyY/sFFpBQFwNY
kzS6lnOQnouWmQzdeXPGpobg0FXO+oNEgyDQIQxzfFlwBkRFC01IIa7F1avytkF+rITYNziaujRg
fetz8uo73GqUVjPfW3aTM214APiH2P+0JQ3QqUWjl+hX+szWPzMahxKdQ4vWoUY4uCXcMhHY4Vyj
3A8xI+6tpONnYyCGsBFEDMoU4StnBNrNa54hkUAm0SOVSEUpNy7laZiLQV7bSdzofBxSVBQLSgqX
my1vnuQBd/y4r5Q/xH4hIGLe2Vx5QsNmn+FRUlm6MjQy+Wwq94VPxNyO44M7lVrom8ZTwit/qyHM
ECA+UaAcGlLZNBysGsquMcWCyLuX7rps+a7z9MHWh6N6nkzKzDEoR4erbB1rjekSmeZm7W677iSU
1WNE70GsFvF0E7/EcDwbnd24781PRcxV1xHzvJ096wODjr3FEAk7r9kBe4Xk1GbthFiBZF9bnvgS
JNtpkgDW3fzSjOLV0/FTlzEuNnOp99rc4qDWCCwThJmjRsN/3pP3Rm5iKcuJr3wnyWur7CcuGpTG
8W987t/sKKZHD1GK+oXFE8NCpUwPKAFP6MVdjN8egpWeWQW9U2gNaeLlFsEoERmLTWw2UXYWA02L
g64lQNsiqRve5zp75JhquMriBB+gsIn4NL7HyW8b+QvyLJqQNBtt07AflB+mS1BdsLBl5bFjhjWH
NiqZ2usTnpAe+b6GU5ttEM2lnGTrrdqZlCn8Jk6aVdlpxNIdF6/4M8ULCf6e/KdTQeNXX+tkvxbB
vmp8Zjm60uyZyUkr0if6GT717oDc6dFFkNMjyvEQ5gBjkxiCRkHgB9SirDoZep0iwAUzK+OObX9r
JCG3vnLxeEI+W0ueb2YG6x5nAc31QfkR+JBkm7bARY9dzOEmaOUzccGuIEvLeaSfO8b/nslxM+Bj
r7P9Zocc9giDBFgX+iDcJvDy4peDVihXfqG8/qoseTU9vFYTrvV2FAP35vFORfm3BZIiG1nRWI5U
P6P0WPKnEZlROmE14sdJptZjDibdSzlazySW2bShQpr9nqOcdvUwsJ4siFRNvEvhhRZJF/qyeGuN
DlRCzz54RrRUzhMjbc361KqBVkXap1AyacrNNCtJE7KmNZhOREX/5FzGjpV1cT30ViPXsgXLU0LX
97aQa0kcvgUXMN/B/qybQTXjlNmxtKEhsSXf68of5aAigMpeHHRIwwO4/KUw9LOLdGoiy07i5cNZ
ppxVVfuUBiybS2WqypSzisQdx2/d/UyW/kKbzi8HSms/xAzeCY++cZh4zgOj53noGNvEpJABnCFp
MKuvypjVKXdWrCxaQvZXqqMeq7VlluRm+DyK6rePegv13Z9RubhMZeWCczuKQb8BNRs3sRVMkZXw
1ZdM8jUT94Gm/F7LxE9CGb9UfH6IRuUBWzv7a7ITWtDwVfR1GCtjWMOpcBMoi1ibEDGUeMUsBGMS
0diqjGM26jEyzAgvih5ZmPAYLvMh3mSoyvCN15ta2cucfnqci/jd5YBINHR5kKL/GhfewI49vC7l
nsTMx5pVUHzKjcbo9IYqc5dxf8HDlHnyrExqVo9TzeCOTlUfkHO3YlyrUK+RxzL2/GHHa668bJ4y
tPkWrjYTaZuj7G0OGjdzNqI54x+qC+fqNKN2m/jms9sbvBKQwKXKBleihXPQw/V5/IZSHPi+mbsd
jy7esCX+GmWVY+tzETV/9DEt2v06Wcc2ibH18lZxGxffoz2MB41vTcQDW6NwkP0/Ha5pYfNLRmtn
o7fDRfqerMp3h/hu6JDOafZzTYfdkjLdKcjJZMWzlbVX3QSODJyMS4Uu/Q0DimtqJK89dVGj8u3J
ZH3rEJ4zmDS+xkH1Kvj8omMDHnP296vTUnLDqrrLA8oK2se4z5Ida5yNX4CmEWY9uaMoj56Z4gHU
zce2TINt1dRXzCTXhCagyCuW+xwUXy9bmpiwCg4pLyBX8EJP+lJGwo5J4BowBLNH3aGT98Ri898G
fRpMK/ybGroEzdKuVDZDHa2hUH7DHtFhg/Awpr2UKTln/g4ZIqxkfam99yoDP2UffpYFYQr0ieLH
o4hQcQqKz1qy7KqMZLeQrRiCMgSqUxwB54Qaag4qVRkalatx7rE2uuUn0kUMpMrnyPWpiljDwU1m
p67lPNEsb66OAxL2+C3YZ3ptbSuSwiOyMQLxxrGfDe6wZvZVoJN0lVdSEjfmc5ogWW7yUCj75DQR
mGBQy4dSuSknZakMVr5j+tpGLbjnnrnFl+0Ef3wrqpXiUq6sLBrKgzcUISeR7x+kYdxwhgI1VYrM
pa/5JfW8btfyVtdIRWAZqLo7ScXvpkn16sHJ7H2DLYoACF8bTJwzRs5WqTkxst0HuDolzs5VyTsp
C7ong3pDZEDsAHOta9/2/WlpQKpT+SvHAVooGaihtKAmCi1PiUJbpQwdlTw0UxrRtR1MNRTUCWQp
yajSjVo8bK0+e/SUiNRcSIFjhrO5LFbQegAMZH8S7VfeU77iKZ3pjNe0URHqBNNpo5SnsA1PToAE
FbOZdWPiRaX1IOP9gEKhshEar4JzaGUEYWMvv5AI3mX5MN1NYxySwpQn2dyBEAIxqQ4Xw/6FNuYP
SeVPTcla+wxt64q/lfVVoXSuoxK7Zja55MlB05e2+buB346YPaGGwfwliUj4EyvNgrLxA9qMG7RT
V8Ev8GKX1r2eI0seOFPNeGZ9fLN+4CZholeYYfz4l5Ggq3WVnraQ8blPOg6rn5Zs0Nfq07rVpLmV
GYMJB5JCKtlt/x1gvh2UAjfDhUv5/JPQ/MiArg1w5QpDvDWwOnn/tXreU93gNjHI8Bc4dhsl222U
dnd1vUfY+k8/N98sqzt4KUEOIhPrhkibtzVyb9hrmjwZHlk/kxwfOyDEPEx+Y8xlvrY+p2KTt/KB
BPIGLCeLlhppGa5gU8uegIU19pd/PHt4GBL6gmzkzbByMQQAAD3aYR5MBxsr7aGrvHsd5hLQo2Ty
JCZELMMd/P3GwmJcKJ1xpsTGi1Icr37PNVyZ+oyV0OG8lqcBz+KZWN4S8UhqN5M5TOe2Nfm0/Pxt
1o8rX6Pmrs3dkgNdwXhLFMN7q99MVfyVTGlG4fMk9nXe/2mXnqKgLNibSUKKE7Qv9QBsAv5LV4Tn
ee195Gsvjj9AtBQcmskAMjtusisxeYwO1nIbrIN7jMcE+x8QeTR01R9utcvtWNi0/rTTgbyKQdMg
w4LYX8RF8g794cgHXnJcpJOzX8cv4G1GCIqHJsnPktMAT7m1yfsHSTNjqgx++ZjJDklKWiHAVTP3
7CWxO7zYVm4+PGcV6E6QBXXkNWW3R9HwLZS6YjTK53Vp3fPYFlg+M8q+qVlnA+wCe7hzJSm8WTL8
Ur5PDq4IngSRFVnXFG8xhqDXFTi1dKoHn0ai1ayH0B2dNQqINYeOfZj09ESnDr/KplvpHHRwD095
fuhs2mIbDhyzwzMv+5O7xP388iFwQ82Rp6TSzzHuJvTF+gGj8tFI9Y01kKqYKQnZtRn4uC35FrhO
bxzGynkdciqMm0DZjlsDg7zfGVeNykI96XZd1drPqxiQKC1P9BYukctrWRlKWrY+/VVqibVZZuvL
qTglmFWK74BlFg2LOqgLGNBhokmQY31ZvkzVQsikGp6gvJ0DKifviUDoY9OLbk+dnX+SHBJqEm3P
rAQ5WTfmm+/k+i0P6BusG8WWPmzm+cTp4oabfN191qXkAMbSJ3JsT8Ubuw8WrQ84iFqG6HQNtd4r
tbIU8Y2sBkXd8lNz19s2pqzGzBhm2cqMz7D/Ak8ftpM9n/lwMetlubjVi7PpcIByQZ5Jrk4vflaZ
x6J3WPu5tGOR9Fmmg+R298TgLCc/XXvhOsFoV/qys/Q+3Xt+YV6qBPEXsUhpTNqH3TK19nM/v9NI
2TkGpxi12TZWjCwE6FjLLy+9KG6m1ZqjZDDdfbK20+ugBRzxxeiHJQvecBXAP4ImZgMj4PvYqX5d
LUj2IvFCOAnzWU4Q8j638AmZ8WakgWZtZkk+ZJlvOw0j2STy0Ey18pDyBnvK49ghauc8lK1fR51n
dM/1OFIKyTYhtBKiQja/9bOfdffCgvqMpUl7kpbplzInFmohBLGspb+zYXVDOVt/PHeysQFxi8yT
vddZTLlS6D9v5ruYazXg5Dh+eJxRGaO6YHN++axlMF+V2xl3WpcVW00bH3Ur6O86xo0ax+27ZrI5
bzXVLekPdd2TDb1ygDGdXZuR8NvmsHo8IRh2ZAcuwnSwg41dlvwlXRA8FFhgrNX6kuB/H1m23gnJ
Z31dsDJnNTHSRRPZg8VnWDjEH/6HvTNZblzJsu2/1BxpANzhAAY1YU+Rakj1msCkkAJ93+Pra0FZ
71mE4lbIal6WaTft3swMggTgfvycvdee2E3O9tD+BLkTXnSY85oktPZTnjdsCEm1a6EJ8GKuYj2s
n1QwPPVlK1ZuxIIUeAndsGrgCc4y/aCln3Jaa00CDbSDmu825ryrHVvXwh8CcZzQqvV0NpYwSMN9
MbSrThPWtSJwb1NzaVqaky/jO1TO1MCL0Cp+FAZslJ9946zHsJl2INimXeijFcUrrklUR3pLednZ
COictrqOpS4Oo6dHSyQd3rqX7BgpUrwrnij0YHwptxPdTatHw0InLysnXqpDhIv8x19VjW5fZf4+
DD2k6pbjbbN0FoCXqKcIEfY3mtR0JEDZuyudN1iF3V0Bu2DPfHwR98pY6B35skkwuxYRxNlE5ixS
3N33ukVeMJAKtga47QuSsr3bkdTnw9Q+V4wPXb2fCavJ3s2BbZhFnR0TjER6RWWoGbRLYM1umrpp
0QDSsMyC0HjuPfQDKLW23C6X9IzxuXZaWjCt/y709sR47Vpzp/QSWXrDqNPF5TjtrHw6CmFFSzph
xRUtsx3mW30V0KnjFCpoM4Lcb0E4dH0YnWXaRufRyxHEGpy2Pv8ZHDBvl3nJh1YogifdsLhA7/Bo
2DmUNae8G2JXu58MO77qq/jdOU/elN0R2l7fcl5yjD4lXoQA5bL7sEdGVDhIVl4vrzSFIUKO/tFS
XrftzPEjq0Nri06jWGp25p7KfnJPk9JLRFC0yps4G7fO5NVLK9bck5MinnEzr70orRKgkIvuwpbD
VcIjVmdNR1MDQdhSIV7xRLzx9NhE82t4jw3YdZppWNU+/9a/MhL16FequRlDt7g0h+IRxzMkV0c8
qUibVkHTKzwbQj65CcgoAotrkG3AnlNEbxFu8w46qsjFrvKicMXY0IdgVDmPUCzyZeV5AjwS8ap5
mpG8SxTUKTGPbovEKBirZDkBVSg7SHqJppkEyAUkQo/DhPP5LqdFtBjKhCxcO/ghHPjJvVHII94P
tQH5kvEPMNguMhYrujfFq0bM1cK88MeQIwYRxq0xyGUCMML10dMYkSR6lK5nC/BpQZOEkrloL2pj
upDzu4fzf9O6KLdcbpYQp77sz5nFA2YoGjdpkD7keGRJZtBPMra17YQNhLZtg25l7rTQzi5bsmR0
je6dGU070l+psEuD4WEykhpjQ63Xy4c8uqaNejKimeZGmtq6LR77gUaLM2DDdWKqVr31d1Z4CCZS
oiI4I8uwR1Aj6/YmjOVlYXsou5AO9ddeOl1jBLkLEjIrPB1np3efQAxNu+E2VPZrqXOSK4wcrupZ
H/1X37MYwWIWKMfyEckuJGHrlOjRYyxJuELL9NADi2uYLs8BCk+2495pCVp8AA0/Goumt6YNGzkS
J2lH8S4R+ZEwgPsuZUADPvuUiI8RNgDXUtQvNK6Mg2c2xdKwGjQsufcK1fhyjCAHRMLMlm5Xv7Oh
vXsSnA+tir3PHIRMvGU20L+i/2AuBie+1Wr3PGnOLsIAtShDnO+Vz4apO/USgzRSzYCBUDUsBB1y
zhE74D13BT2JVRF0PyPgupZMkIrZZAfGJTaVUvxsO/2tLDFE6jxNjVFdaTTEm9qmo06pHEVYtbmJ
MA9NglvjDIoRHQv6e4taJg9WY15O1C5LpaNEDtN/S9L/z014B9DwP//jR95mTTWeP/wwz37L3XJR
o//PbsKb1+w1/d1KOP8f/ttKaNv/MmyTUbqD3Utn0Mh/9f+shOJfuqULgWDWsk1TWQTMZKS9BP/5
H+6/lLQtSdPSnF1zykD9/99WQv482rFMBaRQ6KoI8vpfBXX9Ibx3P+0F/IWwLqEsLu9XE0lm2W5N
RpZcS8WxHxEOnH8LEaJJvHDp2ryHvvoptVrfUjLhtbJGwgQxHfiCGI2yda5dFIFL1auPrhXRoZoN
BBF+ekLB+zVa2QvNKp6VQOBp2F2yjjXP3DAnBzaE0Wwxel28UH7+SITdZRsU1MdtDYmK4A9gy8Ct
W3Mv35z5ABCiCV5kKbUbMkYNVQxN4IRaOuj6YJlL2sgeae74XuhQGWSRIGRWd5QH/TfBP4b+1Zmh
XHy5pi2ZBQkMwGLOBfrFd4Nez+LbuWLtC5zXqVuc4XkxCW2sZw6vHAOtjSuaK3jna3TCaDZHLo2k
Gp8dcltjgqP276fdYNJ5YsZCi9fHycU5K8oaA2MApkhjQklTeihzITO1UMJGQCGLwHFuStpOuS8+
fN3gGEPY3yiMB3KDP0yHXrttbWN1k2tdfiBrchU5BWBPdPdpijhIc/qC7gR6A485wbZUzY+S/oFB
PqhjT5sx2YBdT1hR2xdpzXZJKvCN6YQrOARPdTlcTWmQbSOYHVHaSaZf5FsmlfpwjemtDokkDx0X
neyxjssXs+g0rEDtQTiY0ghexRwUmY9ePERzvjhoEDd6bFwvXhOA4GE+1e0Ufe0cIau9WQ/ZstXp
adsNZvbKlZdx7WxaXbvTYS8QYChRF5VnnUDyHa1ZixbnHZ31ZlMPWAeHsflQ+k1Ejlhu7/06WQcp
PULpB6+xAajMMm5/ed1v/nS4zr7e36w685tj6Jg6pe26pvP1gbAqynagojwQeYiWNFTIkP3g5AQ+
9JesJE4tiR9VMGFaKg6uexpIPSaqbfb7aYzN0QLh0FPREtBrsSJ4HFSiAzFgAAoEGUNblQRnAI1v
1l10I2OjPVIyLb75DvN7/qvdCCEp65NCy4OrDLH+vE788lBz4kpnCZaB9p4x0FjTpumU3FVO+erm
4kyTYxfOR8ommUgV7v1T0Y+bISl/hoP0VwNwhoIeC9BPBEDkjSLQwJKT1es8+0CW/dgDEvv7Ff9h
f1OuTeiWDf9U8qsbQvx+xXlQNHE3OLQ2RopIpb9o0fSztuk4WyGvpZ69KW1oFxkkDKEz1csJlHCD
Kvzml/vz5tuORZcaE6eldNSvv18GhH2vbUpAV6jx1NJUzhOF3xmY3Hcf9Pkn/X6L+CRl2g6oEcw6
nxGDv96iovMza1INJk4ch1rm+EtIMKhmqxeO05c9EjwI7vPY2iyv4L9wNUT2YMMM9qPoWTZgbMUQ
ZJB/4oeE96H+jRsgYtP/yP/hRTD+XBmpu9gxTGHxc3BI+v238HiA/KJom/VE7s9YPwe5GJZpURbr
GAIUrS+dhG7fJs8Xf181/QwaYjOM6SET44cWHr55QL7aa3lAHP6N6x4Qn/rjztQkusZeVzVrNVLK
gtrUvfx1KNXT1KRsdcrbsSE1jrssopz9/f9XAP/wS/y5q7IS6DAAlJhDH7++TaHW93rWhuhfxcTo
tsnzJY/whC3anBZQzzBcQvxIlfjG5G3MbvrfnxG6dhQGhgmbwGA///0OtIOs6wyACEI2vI19ue3a
8sHP8mvbKDZeQHDk2lf9BfC+a5Kx7v7+rY2viXjK5dOVpG5RkjTRT/f7L0+oDQ8khsNSrY0ov277
9q7oSR9jGja6DuHp8j0Ip7PnZg+GRvQDPSrl3eBGe8A6h1a62kx5+c0lmV/xA1ySCQXEciiogDJY
X9a1WnIW4nEFj2DoZ3DE9I3FWqAi0ofqBX3fi/DbXdCgMA2Ha6W1l9pITjOGCNB+81PcI/dDB9l1
xZ0IL3Oyvd0EnFvTvo01hzCZXCfagDO12jT84hnQqsYpv1nq/lxifv8OX16rBmpN5/l8BxsQsZm5
Ny6pcNzp3Te3b16qvjw8JoZTU8cPZgg2g98fHqWlYE3MCX+1Xz04+Xh2kunCXDay2fXkpZJqfEG1
8S5RutPkWemMfPAlMitf5kb3lkx4yn39uyf6Hy+K/YiaS0lh2l/4EUx8miiHA7kGmwdZu91OGoY5
AHsxr1djDme8kbskyJ7G2L6RnVrWQXuH72bd0HYtkfYM2Y3WFU9//63+4UnHrkrNPFMmdJ73338q
PY+SlEHQDJEiRnHKn1phXNZMqKqhXv/9o/7pnabInCEWrP6W/XWjQ5/t6iUulXUYF3OIec0hMnNm
1R06AYhqiz60d0nZEQVFS5bUpSBYhQ5V5zfX8ed66pgCm65jWEJJQ//yeLiVYaghwogsXO/GwFsW
7PzhzlWXmjOeVVC9NdK+6ALx/vfPNf/5c5Vt2BYfKu35v/9lVSk1QnJIRq/W/mi920X2kmKEYUyp
X6Zt+aTl6fU4FNe9V66i1WQD+JLRC6uysUhMj9NFSUNQDxiJMZz7SR8LnVf1YA5oxv5+nX9wgeal
hhRQfh3pSN0RX17TFvi2XjZltfZ898aQ3ZtvFE/gFQlu8BYYuNGlEfTbGurG18Gxol66r3QEU0hA
11NT/6BHvMoEcBTXvjHi9i3sKu27a5zv0ddXXH5uh3Sx2aC/FE1kEOWliaNsTSfxHmOZEPp5NMzL
0cAyYhQPWLNHnNf5S5WOKy+0VzOQ8u+/k/in5UxKh3WXktnh7fn9frJ6pC1MN95oPf9R9cz4oICh
RmHcpMr61HcG6HpRMgjO6gMCoQ2Za9c+Wim4Y+FSTt0J2JvFiJpgrC4yNiXIVVJVkuWgGQg5YRF0
0YlCSC1Hjt8MWzzaxBVQg3g76cUWJJNNSKXOAGZV+fayQm43mBNZmZYnVn//rn8uXq5DDIFFbcj3
NMSXV0Z3MjtASGtgmZP3yrCGfe4zJ3cdZjQjc4BO67+rweY7+PsdZudVlMZoOXln5Jdft+5NRSxf
YtArUwmjKEYT1vTqE/GqZaKnFkG0Z079KTWtYWWmtbtxzOA4FSWsFiyFf//+1p/3mnWLC9LRU5oW
3c/f73UUoUYZmAOsk6A72mjnvTi8imsOfOEj3PKrMas5qdFO63qoemj7s2G4iq9SUBSmWVM66eHT
6LtgSpxrq/sI4PQu8qhHxJRYuBmo5tGcHWN4cwMjn6au3pLSshiBiCVdBnPZC1wZwY+0m/ZO2DwF
7XDTuQ5OIoZfNlqnoWOyzdqgT0S5ouy8D/zrouYnQq7IdKZ3uqUq44egh95YNONKQzE4+eTt2Xic
42ofpdEDbvSbv/9snyyeX2+izbRMUMRRtc7nyq+b3hSZpsgDTGxBgp45IUHPGPQHv1WgKSQxoxrm
q7JwyoWK/XemV9YOmciJxPR5MOD+bzegf1+NYwhgFLSePhsivyzAQdpEeAMJT8c3xHTGAbtbAOUI
86ZFlhhd9EZjLqdiFmgRbLuaeqwJndN8/P1HmSu1r7+JRLzp6C7vE8eg3x8lOLtEBWIVw2g8Ie8r
gjdbpjhfyy1xGg+5RCBbTt+8v39wpPjqgkaPsilmBQfj+QX/5asPBQhLi+SqNXKWe7si81wR8SUG
uhzo8D1kA8oIdyPsDC0dyXkIeIl+GI1zJwYXG1NijSgvUWD74hQbTvjNy25+fdnny+OoJeZzBmnj
8stvYhGwETUOaOQ0xWJCdG7o+udkuLUrb1vEtBR6IA20GkhErnKxioE0kEmwIf54W+ke3fzuOhqt
eJGUb2pKXxHtPzbk+uGQNaNFJGvgoGL/99v4tSDnkjnBsuzbEiwYHKovvyh9jDrzCaytYw3zbJys
vMGXe3j+T4brPDohAcrDKhsD95sq+o86gk92LP3zoO4aUthfFuN41NomIZlh3VhwvLFeIhIz06fi
HYnbaUxZj2nqo0KdjNeGiAEHZTmTrDcGqU8SPjZ62owxLQJKWh6cr50r1Hi0w8Zv9sc/zvmf12mC
B2Ojpg7/fCZ/eebaUgZWT6dsDfvt5NbdNS6NTdSHJ7/lAJ2LA0MltF0o00rseMRc4ZMXl3XRAjlT
e879YB1m3X7GPvtN/WDKP15CY25i8y82tvlk+/vdoyNd5fAvUATX8U/yQo2rFusGACD9geAjedGT
EbnAu7+Bb/bKftjjZqjCbV6n4ZZligw8m0U5A+RYiW1Xk1BqpIWx1HBnnyTdz4is3YOlimuv8B7T
Iki++3FnPt+XZYQi0nAkS5HOxvT1KWiTkjFgq3XrGqlRZ4A+tjSO5Ai7pF2EW8wZPxOCvaEJVNGW
bBCd7K3q0qhKfO2Jt+nQKSJcw2KIgxM7FwAu6vD+kAftSprRuIJ10u8sN2C+H+NBKKZlV6XtSjcI
+pNi34ninRALd182yaOKR3s7pSkpfnMmQuD3FAplsA4HYzvIZEB4Bp1niEk4Rfi81/PBXoUpfXPc
UmTWzT9jlOTOSi/1G/JZ3EXu9gTkgd1Y2r6rb0O0i4uIVgCklZwZX4DRFCzesSRGaQW0oVk6frhG
Pr2juXpBSEq9UJV11q0pWtgjU9xCxs96Y+CRRhWuBT8tLX8gjBBRbZK9W9YNUj1gx2a6sc3ozTDW
EfyBTSGnOywRJ/StTykqSxGRldAYhlhOEf4Jr4XuhvaxFjwTTejeFANACvQPGiMCvPoIJDCUMchD
D0u4QeFeuZ4GqqGR08rqshVdP3eNuQIMKA5RTZA24SJ8p6LV34Q+nAcJdHxI2JIsORxaIoEYEQcX
qelcFWg1VwpD+8L08uragvRQUEgsTJ8uq6dDOpVawOXFqlvnsik3Zh3s/dInUAqd5KJMrXRD84P4
K4UJwDDH13bi5/dGmR8+n56G4D18MNhKurDKNm1QozY08KrVVr+x/ax9+vti+sfZEFsFnU+HVhM9
SPuPDUAbyzGyQEiv/UzcWb68Hyr7DSzKy+zeGpR8xwVztiN9xVHCH7Uf33z81+MEH69s4GPQm9gk
XfnlyDOVkSPjpOrWWtJi4xwEBdxooUP0V6l9k0bANipcxIekm2IQYIWxKQww6xxYr/9+JZ99nN+r
A67E0ckHMfR5mPZlcU/DCeujSrq15Y4haMD1zIL2us4kp4eVHVM0McxTxbgoi07ESr3o4zoTjtiD
ygoBafBYaXvLq+IzCtdFMj9ebV/V13kTbsqizq/CKiYy08VgXA7hHPVj8PC4hETaFsb7UMQWtgPt
o1bzKOjzD3YwfJntcyAHc/v5rvZpw9IsAhg6aKBnlh2Y3PbYBzgLqgmhUB/coBNor1S7Bd9ZglDp
tmGvY0InxYWhQELIumr306CLk4vQ0OidQ5mXsJDwoG19m/eXUXz4TRH/DxuSZGE3IWnOXU31yTH8
ZUOiiBndqu+7Namh3lrCDM5s6ypXOY+/hZnGdH66URDvBLzwqDd/Qkm117JVGCWm0lmhWEscOezh
moDF6tv+m0Yveo4/iwqqH4dKjKt0BUXq79tSYKAl9zwaQqVWiq1X93gCvMScq7AMFm+/rDR1KggX
uxIVYV++icRR9VuSsnrQkfEmbFr92vTEcG1TTMlqSC6HCaV3ZMRbsy3r5TBj1NG8LzhAUyJQAxpD
6d71pIosXVHVW6TS1WKg5wRRrtkQ1lpsdKqJBXZKsRvT+DWcVbU0H1E1t7m1nP/TSEdit0WFFREX
T9NF66IxXHJzG9YUF3MeZ5q3cbrglDOSCXVVF3R8yPEAnj67RhGx7tI2Y1Y2b8FdG6XwhUl4iEYH
yB6ZF6gyCFLYFnleIp6hrMN9OG5oHnkbL554aGJtZetFf6XweQSBCG4gb0GQ0wqANo40UXdk/SaZ
76GhIdEyc3KDXfDbQU59BJZia2GquCpjufNtsS091zmaAgvUiJ484eukFcLMPBrKyxyw0bIYDmaj
FxgWkeu3hfMwO1lgVuSgBOrUXBZF1xys0Hyf6pWuEuOYpc47dkJiBCd4S2XG9zUjmiY/yspN7ywz
yW4hM7BBuis1RsZV7VqXQxHKa6stwrWf5veQzMQ+5fxpV7je2gA8oMsWt68tBD7QLJK1b6JiqbME
coH00/0IU2lDnjuOGD4uqjhvZq7+HlgVLPYGr8noh89T8NzE1njSTOsH0JsR/AvStrZBnJJzmwmR
DJ01u0u9YzjGmduvUe3Nh6S8jKYrX0aPMKjeaNRl90lHTFxSE8w0Ni9xEd90kKJZilIc3DwJOjhV
tJ5L1OxkIec24qBpPAbjezHiAu19hDpQPR2fl8qZzB92F+GWCkgXcmR/k5pDvZRaf22qibPujLNF
/ZfvQ+lnp4bTiGM7yBX15ME4WERuHRkoVKu6cqcV6+nrOJebdS+s18S0CZCxI5AxcYH/YQrMozGj
GSJyoOvah8oPpS9U0cWEK4TcNrKlIRUdODTxBAbBYbLch56h7GRJbQ9mCX+rVtrLIPTch3RRj70C
U6POERbubezl68idoUKhIoWBccU6bZphm9orQ8h2YcVWeJf2TnuoMv0clfYpt8bmOQP9Ck31ylEh
n4PC90wzm/qiWEatEnfgiuQpzpPLwAf4rovUO5IXJpABkfLglQDQqyJaNWU8rEC0qEtQuMOhmtdW
x7dwwlQK0EOa9KvMQdHDMCE9xKVGvbSNx1h7nhzvBhQLN0rVeIrQ3FHkjM/GJJxF1WpIrlB7oK3U
LmQ7qQsdDzxlUXAsCTjp3VA+846bvUszyyNJLRAk5XB8C/YYFJ5TrRh3lpll2PHqLRhBZHOKVIly
2qRZt3H92DqV40AEA684dyk4aQ6UFjvQrqyeOb8Ww0hHDQCrAj5OPj0xuDfPLebJSMq7csi72Q9/
Dfs1XGu9icuVJY7j7DFIon4X6MZRYqpb1HyNFWRgdz4/VXsLze3n3xl1+ljPgdWipvNCtr3moUXL
bNorbs/8r/HYH3lBlvE0Jje90S5yVuMzkoC9gxHQNpz+gHcLqiVj+r1uskKl7T4IkHrbBYtqOFe4
RY3pKg8GFOL2DWGyOSmy6GEbwR3At32VjGpZNn6N3iDffZZiIwffPqIUBKbnrIFZoTmQnbEzs+0o
TU4jQUC2lAheKg2HZdJc2GQQXfo1/rXYQxzaTNgIgpJUdVuk9zJrdlPHF9GnhPCNAGdYqHs+mUav
Lqr2Y6OPLVsxuj3OZEdr/osMvWOHe24XlIZ1IGdpg3Z4wBnmpDsj89UlB1B1aUamdflOoWFhxr/0
7Wa48hR/8RkJXHixflk3pAf4mWHsSxaMmfInjmM6PVQewTDSRUCB5eLsFyRn+0nfbj7/ttWJrhhR
0QPIzMDuxX7xXOXDEloDtge3vaKeTJcK8MhGsr9tfMOxl3VzaPrLxqdAiygrt1NBidH0UqdXOrCt
xAHEDP6Q3kMu1BZk/ZitZq0iD8wud0ckNFfjbLhJp6lf5N0shXaLU2n7IA/9cAs+Qe41DceUDyxo
QeUDFdeJcMdNaEcwMderzqzguxbaK/vYduCEOancWvckO6Gv8C6H6GArzkJO6OIo77t8w7n82XPQ
scqoPZYmbY2CJMJFSabXwrG2uonnVAMKdMjShKKOCVpVPltNQYxNmV3kxn064j9AtJQsw7nMHy33
lh0KjweDykhEw5rePSEbIoO8FcJ3IP3j3VHG/vOAYnYdEsX5SFO53XWKLSOHVD0fT5KovG/HzFjR
j5F7cg+SMu22DQZXtDCBAaJDnRLyEx1BtRbW9Rxf7nMM1pC2jAFcLd8QHVbastoBZVuFXpwf49oD
oERsl6Snuq0nCpq2PtJwi49uFx5Ntzw3M/Gnt7wSaek7YN4DaZAzr0nbKWc0bkOEsSCe22ab9Kbg
REUIFLZ5hQYnJFv47Hbxbuy4/Krw5LxCLy3PNrZu2BJ3YcXBiuFOu3ZiwDtB/9OsgXH5kEJlaR0K
T1mLusLIGzHwFma9b/Jph+vjvRANGzNYtYXpVtqmJ3J6pYec3KZ6gt5sj/HSbghDSorLIs0eGn98
haY6LcYBQby0UT/HmQ16t3AXA67rbWS5FmoYuh2F15EMDlQNbTw2uMGYjkmFNEhLXV5TPTwCVF/p
VUhsfKeXJEFXjwm+NYjga3rCJ+CAGhky9HPIUCHW08U8p9VgPnPOA4mTbYrc3LhVEYBDJ7e9oiaq
SESJ5KPlpPX151nS2YDfoiiCHLZh1DxtHPneplBfdOXuPbv8MCcsx/WchUb9wQCrfQ0I5juYNqWk
PhgsmhCza6seD7bl7eugkWva0ZBl03iVZKidEJq12zhE5tuOItpH0XTsEntpuXZ0Jpb9sdKR+sID
RcZf5s4u1cg27nX/ya8BPBUW6CnDU8O6MoZDX2MajWNIbr33nMclenNO5Vtc2MSyZIdbTLSYIuJx
GbZYy5piTHlyJ+wV+CjctNHW0nyriSdCsraj/GD7rvHZAfmEAcWYdhMl+mVra/nt6BDiqAFfymPw
a36cjrt8lB+1GaZ7CJwACnHMLq2+JZ6jw571edqyXbDc6JmhYsxJRYYCPkYeJyVfOXNxBwmbCvS3
zE6YQxDpP/QWbKlRAe0pKAcXeeFpJDlKg4H0LoafdPx8E83RAs8MXr3OD9hTtkE/d4oFmYVaH0V8
wVkaEgBLlY84RLCU5wFsIHoRdsP/Jk/7Bi98ex786TYPQJJnRnJdemHGym9uTNNYZm4B8Mwvh0Xr
VNp+CNR4cCrFyxt7QHqSbdONBZ1WhrKFE8MEb9wnUIhz3lwdHVtNib2ZwIPUKxUQhm4y4Wz76yEv
OC/h+SNwUt0A62XnBn216Ptx3NL7cy87FbrHsiquLScUB9KvP4oKUikGQPikITqBglS0eoRj57hB
vRNMjCs/DncRggYvvvZ1T+zYfx3cI2O1y6znwk4YqsdkE/QBGMWwd5+1PgZvXsn0xlEvpcSilOuQ
OybXJ+ClPZilS+zcEIwsevnDoEv/OGkjhnl/QofotDqgFFyavJDrYGYkUBPSCig1b+c61XMWQo7i
bePUUQAJM6W8znEG4RBe89upI/pQ55KogOehDLBrYobeRrZ1DphwwYdi0sFRkm1Ao1Fc0SRfsCKO
m2mCb0ixxsYVt+fPJwCjzs4bG6IomzfD716yEB69mHt9iVS3Ijy3HUtE3sRAjWzU/hBoR8DNlkn8
9A1nP2ieEv+3S6SG8NVplKAYBecWoyC6qRniBxFG+SEtdgGm1NtARuYi79trhWZjM9Xm3hi8+xLE
w4q4GDzL8/bgFkAxGcS+xxO/YBaSUmpbYvdQhLV1GYjGW4YjXROcc2AcosJHZsne6WSJsRcTgU9t
uZ0qzd+PKiuXfVn5hxDzipaLadNltDP0LH30UacvVEeIIlwTf2MHsC+SCG4jKEfQ1nTcKOfQbVhI
hKJbzeC3DHyBI484Wnvs+oMGfGsH2z0Q1UXRpqRVB7TjdNltGHewTmqBuR6AjXljXzzhlhg9QmuZ
0Kxwe+XQm0gnTe1DEDnuiSy4fRkF8LHDLISwGuCq7G2CImBCZVV2OWkcG/qyZKWuQ8p0ZYpTnSHz
SMZs1QuPY3ce7Hir9JOv+9aFo3lPYxHFK9wxD4hZqSKniDzEnNZ3t7FtaV1ohf8DGgk1CgQO6p7I
Z/Q6rMvOLQ9otl49jIPbxupfpV46iwHz28Z2bL69RUNSi5wtnV8BrpvM5CY61mB2YmVkd5o5He4w
0lWbwsVNO2Xdokr9S4nWCRIyHKqseOmqSsfPOGMlcdiulBve0vh5i7omgKeGrbg28Qte6zLHJUlW
HrEEMF7aPv6hUAdfDAWPXhYO90k+Ngvl9/apxtfEMzhsMMjQBB0G+zzc01WFAhZQr9oKpmemfjJL
bC4YVdabDvDgOvYHcPrh0jbldGlbgEy0ptm04rWOuEsRCI+uBfPihfqV5zbnaqqoOCMMxA7IZIZ+
S+k/tbER7d2wPjsVwJJW+famTJqbSRXbvoggbOTTsJjodCxUUz35haxxKwh3HdcPcOoA03rMCCX0
VyIR2Rp00ipA6EZ6HqwjSLVRAG5kmG4F/AMA5yg0xxz7VTl2BWQacGoNqienrMetgFtveEiZG4b/
BD2aexv45KpV4XuRNq8yGIOtydhkaRjNLSfXGuOxNXsdfTZb/cXJYpvGi3XlOh2RyoGLqrbrXhKD
Kkop48LQY4TW+K2BzGk7p5WnzrXURehSCLUFYc/60O/94S2N6tu6g1IaPYdjbi0QJVHzKxtOVdKc
upBdxhibCi+HsbUjbcdNeiNAlV8lTXcR/QMKZ0y6RMdzQEsFPAyDLdQzYRLzbdhGwcmNN7Rde1iP
NCLxtuE6aVw4ZjOTMCFdtCotYBwYcBYkTm+YmQFQKbR275DJkJv+sCjtRG2mpH3KRox1eSfyVaQn
96bTEuWIjKZVz02LLx4/xE20EQWoT9dv263dVq91aYzrmAM1tuaW5PPOv0/BTRYwlXHFhBP5CsbF
BKUYLHcASnVOTXfdmmgO+8Wn4UmII06WFo8veM7q2fY0RI+NPptn4+QQVqSNRPVzk3PA8etwJwqs
Ln2FNa8bTHth0rTDElmtzS5hDayA3ldOsdaI78GUdKxyH8qRpB6vhFrm/ToKaeB0cseeS7QrDcmN
AknChngWnQF/zKeNFVn2hReMd8n0gVY8PDUmRGZE7byf+QYxKmuRx0btIAxCcwvJgSodijShZbhT
W/TlGs2KyF1lTUMkryi2HqxybHDjeWqrbRjIM8fhl0xNR4vjH+6Oq3LQd/qsFVCcW/Qcl1N8bVXO
Jef868R0joBG7s3OH6gLabBheRpF3W8wGzorALOs513/kMno7JuMbZHQ8haRf+7koX/D4PRZa8By
2mHxohJh7gx4GPlnWj1ZlniYIwHcVpfNO0QjbFqshCU14YJzzkMVUydEoOhNxBg0IHvat/Q3vJH8
jCosb/qgcdd5j9ighjDNpEp9eHIsDtWBJJ36lKfyKYl5lmpvuPCcyb7xKMyVG6MXxC27JhbN2wxN
uczChkKVidkCwAcENd/yloxDjnkgQD00CgkGPvQMpLhAdfLYDKrcqv4OCquxq0qqBo3ooXXIFg8X
HS1QLkeCHhntsHVNR013g3VKm31XGuaVBoR9XUzu0hxJtK5xxK9q9V+cnelu5NqZZV/F8H8anA4H
oFxAR5AxSqE5lak/hJSSOI/ncHz6WtR1Vd+bdl93N2ADTqdSMTF4vmHvtWMYE9PJNaKzXpIblLFs
NvbSaZMjBtBoWxcdA9TlJMho30JmMfeDnwajq/cADrTAHjDId4b2Dt35wzaqIegX3d+qwn1vKsDb
mZs/zMMcTPGT7sXfi4JOrZBsBY2u/rQT40VGtxNA46H1r2I3x5Q+KQxhtfPCaAa/aZ8/QQA62L5i
VlwS+yRbi/8xF4Fn1TMWwxykAqdCooby0Yytn670z4aQ5p1y6EHKtZB1cv3tSPb72ajB37ZMZBOZ
HRy2yXgoxv0yUt24efOtsLiH8jqv+96gm8vRKtRkz+6sPNthRQJ6X4/fCDmEG+a3z8y4/JukKT4m
h4hCX3EYKcPmFhJ5XcjJ6EHk64G0w7beAr7Ib+yp3NEmNuDZ/eRpyGdSgtrxQ1DjnF2XfN/EhmSy
OMyPU5YgrGieM+AJpOHi8va19BNQ2r5v5muwnRYYv/pTG5BRkEc00Gkpm7gPjVzxgOnnCMNFnBnW
JZcMKr3txs0zbepd4eGFqLSZdUpFsmDrDBeBH6dK98asv/UWdAeZUEG5RW2fh/GdyXx9jmuyKjwK
I07gwcTWPSgIA36vHdIeTETL9m+1FEYKlyNQKyKUpwz3cK2B8G7UCefsj6+NNgklvA7SvLcxEJGv
irxh6r5nboUdKY8uhCpj4Bky7KXO+ALvlbDP5Dkymd4n5ZxuC1fihuULCERAQJNd4J1pYYeneAON
tCS8vd+LYnibNPykFXe+oSVnqWEQ4ST0yCTmdhvLYweR3PvuzmEZ3dRQ9+xmJEE612EJCjgkkKMX
dNBscwnISUe5HZlEESezng4vXhN3wZKaJ7djE9GUDYFTSfxkAKmtbLrUeuaY6rhgmALlxMFOu65/
yDqlBUj6odGlcIRr+z1mZm0i57ZEYlFH2yi03K1rQWeBBYDjPG+b7VeQVwQFa+Gl6d34wyT+t9a7
jVHMiFFwkVM5g/cgVwFuWVAkyLQ13e42SgFxSZzmyWbVf7J0tJtlnz9yWtx2mZ6yTiMSZba0kDv2
FKLEo5NUxFVEk7MfOqKkaW8VCeZerD4rCR666Uj1wgcI+mZAPDOy6kGGtetzsJsG8z4W7M6BksNl
NgAyzbMlR6sd4dBpUWBhjoeeuQ52GSXDNqKjUi8ahnV4KIIPBL4UB5f7ZlgYN+MYtl5V7sjrHEmq
EWe7lu2uEBQ8eo9RxeoAxxUNc5VUXTn6vg27cmXp1LncVVLgaCuKg1zw5SU9wIECniWGX8SKPAEz
Jnycic1+AAXgpHICAlHcly4UGoy8q40fvTBytqN0kycH8dxeM+3i3NePsmvra2RUrnqdhald1Wl+
tsdhOJn2bSF2Q0aGhJJPHRAv1afJqY1EMEZ+dzd0FTrMgUaj8Nhyu3w69LcN0VjElRWK6V9Fsepx
XyM4Zbfuh4PBMs5Tob0YqS4OSD1fsyUu2RSwWreSBzfN9KMl+q2y4vnY9Z0ejjX/GhCeaqwrL0V6
E4/eezmmJODGBLJ6bi1eTWGBFlniBDjKdxJubY44BjtaWqyQ1chkN2psWkOSv77E36KyuSGE19lN
FLxG3Jx1bfQQPmQdW2nfOjrLreaibYvrogh84OfE2y5Pk8VmA3eBse0HdUzH3jzENVlQOXa6gBP8
vYDYQpYhLmQ6U2bnpEdU6pLUZR2uQ4PZsLyrxfjeM1DfQX3kFmL07pUZKSDVqj4Pn/rIsYEG8qGs
+S75DbEouWmZ10Iio2nt+N3meWddfXZ07WBygu3zoYXElJYW8mt+j10DkDJq67Hxe1YnIxpoi7eo
7e1k17nETafyJffzcyzwQaeQGCfslX1cPBhqbLdymgwwZP3R4qrw0GR0M6o1TTHNIg73ySSVhkSZ
C4gMbbuU7306eRSj6KKuYt1vDouqL0XSHmbNfbfL+nPSsYApOt6yWYIeGv+WqJs15ubocR8O5nas
dlZS39dFRqcer9Pz6E11fJ2GPBqDWM7MpNkgHf27Mlu3NGk9XJtmalJD6KyigL6HekWToBUVY2EQ
Jvt8ovRmAiGpgSvESOz7mBymUPfSvjpODn0AHgEOWoMPtsJaFzT1CtzE0rdtyNg4ZogYD0kzkj/m
v9rLGN0lZr7rG/C5SnMpV5PkptaJ0DNTZTFLZjTlezUwspLwZSkM+6Q0A+wLeVRkaF4M8pMOXGD6
KifpgQaY8e2KRnel5Z0dLQqbIdVWJsa1iIxw0ObnouUJdBO2WgFSJ6zIeAZnjpq57bV0DzTW4V63
raJ6up3QOTZ+op0m1AFAjaI+LLN8DVR3Dvpi6o+mOXyjw5dxL+56rvaoNLgAa8bxUTvmoZ/MRLcA
eD34CkCqXpKuYupWt8sEJSL3LwOGKDs3tnA+hnVgDCqBjEBCTBZEMUhTCIx2mDVIWfBknNecXW+c
kgvg12JjG/auNvr6aR4ZxnWy2uJ55V6TFg/s47Mrb05HSnrwFnry0Ir4x9fdojAd+qfIw7/fpwfd
xe8alz+kdLuHuBRXmuEfi66ZbtMEHdzkAUV08qTdDnMHC9cSu9FNTHaXMctxVkGMsognjJFCSLfe
6Ub5Sn6lpHvBq8hLfvUbrzilsj+IbLRv+i4JtarGWOtj19wvDlfkl06jgGKyXbh0Klgo6JTgGupz
djforwMko1lYTBFjFq7udDBF5e+TOoFmtHxL/Lo+Urq92saYUPIbx2YG38zAma+Pnl4TWZMc3S6D
cmx0ap097gojdW/nuXziE4VeLHo6bqCKo57/ICh8/dwhYdemATYHD3XoLCsJZtZ0MtmK7Bz9NkJb
yrAioOAGQRoRr0IJeN1TcdScl4Yj8MaKY5ps0YqLFqfVqt/d0OPM78VcfuYzHY/V6jdqarxrscJe
KGVZ7PhR8NUPJN0ITVQlZ72yX70VP0B01daoKHwkDH+MrpBtK+myTKeOchjxb29yc2wPtrN8lxNn
vmuSWCCNC+4wmAjKvVMzFwexNhrY3Xkfzbw4aKigFzr7Km9q7t+ZBwiIYW3XU3ZFkvGfFVkN5Q6V
TO/AwNZAIOAjoAydgMob2Uw2TA7m2iJ/pZ11JtgcS3G9BGqvO5XaGZ23ZzsBZb3JuHrJBu+jIaLx
dgJLyz+qFp2WN6bPUEDv3WR4mJUOXV0bfxQyvc2JcmMnqKHS6xgeR3323Db5s7JhFFaeGUwmsK1h
wsLtzFuHOB4Cv1ojdFL2s2BUlzR/xJfUBjhvP6fG0Yhqr05Wlz3FdvvSCklRlT7rTAE5QPGtlzEL
V4eXKyHrGDXx83O8elti+3Vo7O92615PrfWmiEVfGvTpWQ+6PJOsOzKD3o60TEBsgoBp8OYVqbaN
u4hdUsqfnNPIQiB5oIHU95Xo2J0CMad1P0e+e1+W4pN8HSJ4BDkFIrlC/HzpBxazBWIRRU8Sak13
U7tUhsyyDXhHnLt+QBTJMa/IpbKYmG008ziWxn0T5w/VyImqV+67Yu1dDcgsTbf0id9FRqAQWSwR
aAyH7qlBXL6JLRaVtpkc2q4PLbetecurx9iwQzW5n62TPOsdPztYU8KPQUchg5tvKNe3zmc1OnJv
RfEEo6ok+dEBjiuKN6+RV76J2SCRZ91U/UmOHEoMoNh6Fde4wu7T3uCrDkxg73Tfrb5wrlVFF6oS
I5hyhNGOX/Q7vfH1AFnUfqK0sdjFbdAFtyG2+BHe5XCjIckBL9eRNJLGiMsgl0MZtBpyZBOV3UjT
v09SkH2IUokf4rMss75ClU2mBdhyksJb2NAoU5omu7HxPwVf7nldAxvStJYKWHSws2Ddz+jrZhJP
iRILjAMUCcLSzynY26DAiNeCs6kE9Q2o9nSZYadV85VhBF6bHfuiQgVCwiEgwWDMsP5aHWqeBBiB
MawRqVj9tZrBVcyI22CdDzWFYkQfyylwochjL14pBOVIVFXHXdyS7H8aRlJF7DJxagjrivriue+o
U32TGROPRwMc+BFBvj0gya0eoYaKZ/l9pPKSjqttRILFAhRQwu0k0oPY41UunrPrdRa/Bl91qhgj
6COeNZsGUIgWjgwwVtYjsySXURb7n8wede7G/lVKw64lDT00sx17ApQ2xYyhk6VTTEMLpkyDxthm
BJVtVvedYSPuquKBb4CmB24KKBDDkXsZRjWHRWUgR/kmLIM7XYykwflMO+2+xaqBpHNmftyqXdUV
H75lwdm5n1TlstIovmuYcjf0F0gNYnUhbc/exiq2dvNVTtu107r6B8k120RYD5qzLapsn8d9KNOF
vCwfU25zNtiqN4X+kZoYLNBgk5jRkiwC+uo+XZwP2GDMHarDYLjdxvHkTwdU9dgdGzpxplTcUifB
nWNBVGQXEH8SJ4MG4WxX4BytNWqX8Qlj1oNI2kuF+WwTr5Emak6vO8ehDJur01LVZijy7hbCKVqe
cmRKvE5qluXWpS2Hvh94hv1CnusWCW2TqUvXNxciHWXglLRIEW2YAdZOtwidK5trguo25cBH5c01
oLo6ufbE0h8nhpFZa9BaC1Y5bsXNzPte9yizapHv7YK2y2Tk0Tfoilhj1DdZ4sjNXCWkwuUQh+fi
OoMfupkb6zWXQ3wkT67JLQT5DQZ5hyWYkVU6NzczJxF0ZhkoD0Q28JWpuNRJpHyXzZNXst+CZJIe
3FS3UQzMQJmgv27NJZmPSY47HImcD0Yf68RyyQ0tClIqvXmgZ+b4QQbfyBCuwgV9ZH7QgGTwJRa0
xn36YFLlhRL687ZocWLZabXLTYp0/IMuI9aZZDdq1Y7X0GXcPdmgbqnFXgo5ACnyeRLe2H0v2+H1
q35oWNeC/LxpdVTbfoHJp4Ydw5e3cPeWcsyDaOh8csNdjqZiB5e68/jucXbPQ36HHo1Swmo/AJZZ
34kshCavkuERc98SFO683DZYAi1JedIRdruVboupqm5/VKQKrkrwZtcRMyUScSvS5bqStC0RKqkt
2hRUC4Ky3xyhoxX2T89RL6jv32jruy0ZZlt7JvJgnOmG3Z4vGUtOFWVvRR0vOwdOQaYTzRSzt2l6
dNXshQ/cS+71cTp4jnwkYJNi1eBtHZzAI/kzJrEhdNlCj2Nzo3L7pWqzg5qWs9+3B9ObTnHkio3m
i1vXrg8NuvC1g5c7v9epPhtGY+lrano/E4sDxkdKpUsYudIlPhBp754IBXWeyerj4kPU2JC3abeM
VkD6NrwNoderZxP6TeMaQZTLU8w3FzEOi+LsZcj9u7GtvrVTA4DpO/kpj926/Y9teQ/PGJW5yw1M
N2H+J+jF8fCTYFYTfcFqmWycdZqPbqN07iDSX3c92TFlzCq5id7sOCcPMA2GkjtnT0HWzNxFONcC
e+yeMp1ecWn1i2bmzmFiAYpUHz0Oq98T4Syod8z+qbSr21abv8uh3znJLuN9JE+uea9tnTbPedUY
Fo4zCWmDB7uN3nCjNeZ1VEb9hsWUju+aer6ZjsiiExW9TqU6pAPQxebBaHVE+OolkcZTGvvfmlm7
rha2tjOIQcJpDp4fH0qJNYDGhY5eXlpl91e8W1tC7cgMKPSrRjf2lSXRCU7mZ0sOXmiNlrds7RLM
/jT6uCqYAiqQNodBEUPE+DsqT7Dy//t/UupX//gzYz9ifEYy7s25JP4RZcnGrA1oOgbis/I0Ow0F
l1E+6jEUCGj1H9aC3aHzfBVYvvlsJoNFxhwovMRaK9PxHUl2+wNE5srn02jOkoOPdOOeznhD9U6f
bpTDTcVAkP2Y5p08di0iRbsiEIwPXleetAGkykBhD/raKc+W3wZuo9R2idsMpU/vbzu9frNgdfiK
+5o/9+SaMe4mg+LOjzh9u66lbrJRKrp0Mp4hSo4zOezF6gJKE3JDqlGYbNOKu9KOWcBb6GCMBNGI
YdMyff1//ENLQA0rGzXAHQ0rwzc3ODdmpp8TH5dq1B6VLxloeXUDqXTNg0kJ5om1mg+KqXnq5ggw
FWc/yF3Q2UgxTYzgde1flFYvbOjFOSODidFbuWdl3PXW7RR/zhNJt4kyjbCa8+a62MOt3ixqiMAD
5T/dEuWo4AUs3nAV1bLeStLGA7NPntEz59s+IUYrzmhghKuHtMUErTol7lEE5YRMlaEOoopkV2oI
9CMwhqbH1pi46NJ0DxRir9ck+IzSn0OrMG6t5sNEZYqJBPCpxKzknNN+IReVpFT0X+3J3qGbeUzQ
tl0p0HGbNhn0nYkQelE+k5JuQYrcvSWdsxeNm5wrGZ9wyf3I13C+BjEadkg9aDTMMBXGH8zyR6u2
KXkErmrTnD4s0Ks3HREhxMLg0CXj9JGd9VM/1oSlZ0wUiim6Z2BBm9XXP5O8+8ym+c0dIF+pPt/r
fDu3pd8tAXhJDKloqgeJuVyqRBGQTk4VZwLBww6jWDLha759tmh2MYmJl2r57shoCT0//Z7k+Aam
CUCsYD+XLoKoHLPFK5N+0ouvgfEyCsl9MvkG+idhjyxvMZuOSGExbRXf2xQGPZu5gXB23buuG041
BAyncTRv28H3D6QJzgG2kYzkI55tB1J7N9jGO1cgLNkvcwWj873NZoLJ1slciHRksoHQMWI1pYFH
3pgD8AZXaNNWBykSwEzasCfEro3dCAFEfJrZ9uwTnGaKMc0wZQ59FRmhywDQ0CyMk24cBaGtYcJe
Ym/p7Kl9NZV7lLvMJ+LrsnYgF3fiQvaCCRHR+5jNatlwF0pJUI6fbJ58Zhg/KQVG3vhAN11xI/zr
tJbRZWhMZtTV2Swop0VSc+VRWp2lxcbCAgdFFVTcMZ8RNG9GYR7nzH5sWNA141A9ZBge7ybFD43U
qlTlzi6T2afZVPlR9GD77CSaT23C+6q+oQicgyZD21+K4rNgOipmfdkR8n4Qm6LmwrVrMPPd/DNy
YflKz9lWBokBFSkoCdUHeTuoxj2JKrLwe6riduITwFzYDOJVIhhJUzEHaJo9dJ0Y8BZ9via9Boor
Kt1N6aWvVly9EPV8bxq41nytWpHgXfbQ+dwdJ7jphktBP7c2YjkbfnXmJh9ots2wXJI7Qwdy1VP2
Ekh3gF2r2DYqxSKfRVYad8kOvOVOYOpBnzJc0X8ELiSlaooPLL+vW4j929Lg5r3Y/tZV7dsseFla
LnYGOrJwldpbzn0zdu/AmgvGyRSzKRO3jvXHNJxj6tA1MdoKapbLo/C+5QOBF10HJLpzyH0GX4/6
hoGjovBMJ07YjIQiS1fVXp9eWYUzla4pLGeDYVDm/Bx5lw3YtPMojD0rEMUOARt63hOwmy9wZUi5
RL/+iHI2D2uXlHlfm+4Tcvk4x+JhAfzIjCmbIYm6Jp+IKOqM0Tu2mVE6nDO2uU0VpHOU9DiK0Mc2
Nj86J8l4mhdj3icD+3/GITj+AMQGoLYZSqGFXdZ+KBXmspvaZ5QQqPesncRAoS/VRcTNT1dvkWHY
Z+WMWdgbQIShCV/nC1Eo0IK34+Rq3ObG64LRdlAvZGdJj1fgx0/s+cBOJuQO8IFMcXusq3VgVrof
nuQ6W7WWigOdiWquUJ22l6E2803aZozJ4+416pMTJroitAseh+Ev9SaIhlCX/n6iaGrisNvpxB2G
hdJu5h7xQFyTy1sWiHaEvOV14lgU5zKnBiQqd0M53jMrmmymECxAw3yK33Xfp+3yCHXS00/HaI6C
t9WldMZYs6jNKEeWMrb/qpivMSPHnMC8qh1xIcQ9mzjdyT96z2mCqgRVW4wLEsL2ds4F2+oyLgiM
m25kNP9saqEdW78m3KRHiJIJ3d512SC3Q+JtXMRLLjtSgqvnJ7Dj7bU3tumOcW9x7kaXszceT6OY
brMag4kdd1f98p7ENSExRHJw5kvqG5FfjfmMiqBc6DgiQ8daTwtoVFt73cBHsQu2oBq58pmWHv2S
+95MW86od9mD2h12ZZJKip/uk/Dgs5oG44QSOZy7WH/QrB6bSs4OSvciZjz+dN+RCrtRpe7f9RKn
brxY8amaa7mTIAG/hGppFI0PbU0qIwKIkrtG2lTx9cgddBFsnucO/3gEmM5O5UDwqv0jw4O/s0gA
Q+v/PiAr35IlZyLxSPBQ9urOFOhIOtQ9qmPgYepI+43BvAyxd7doAmOFjQQ4qt7T4YFVDeBC0DqK
wd0mWVB59ZNvbDyKSTkXb5acjgVrEO1K2tMP031Ah/bMVG8IktJ4Jl+dlseRKMFswktX28KqkfzS
bZPGhd5yOhvQuzdMFjtwdSzxELvAaMS7MJt2ftTq1T3UkpLOkSsxSK05eYDEqW8KeTX0DF3oX7Yy
1vRNLQVSGb73Wf4ptfYgOtbOSYSSIpninz3LTbctfxBbclqoWKPx3Xf1m5F4IrKrHVIt+3a4m3yQ
tSmFTqqlb2lGTI6fnHFLfnM87ZmUtlfQSrHu4AIYzjlRn1psPHZa9xE0LcaisV3ea07LrTyDWOx2
Wtky/Zvk20SrZOefsbfIDRuk+E0zGI6JEYkLSjmpPfb+jzRp31xD/Zzj7qc+6SfbSLa2NXFtGDX4
NpgBA8mC6UCMrYlN64uVUSKNWxZmP0PKB+nU2lMOP7TyjA2asv1Q6GcCIkgGjfKfthkhdu0/4FyE
eYafwmTpFRenmBhR01bfgaCy0mF/RBrezjNJCNdX+y91BC3dnMyBELeeeE8ZBrll86SbBPViS7gj
JJY3Rn8DJ8K9oem+k6t8bzN6UAvs/4SzMEgMPECSceDFZ6hOu5M65T6xsnHTl7DzXS575kTTshXT
cL8UMOrWd18bOFhiPmlcKdm2qjOxJ3Bx04L2gYShArNjXIzjLd1VDscRNcuBWiLuqM9jVIn7tJq/
wYy4tFnaHSwHcZ+D6p/eF2X5WABZ1nv7LLrxPgcae5lkdRpM9A+pqx2HznwvuyHZibFhl2bVFOrj
ZG5awRJLoFUqycq2Jq5Wz3PuOXjwJ1XeQ0v+9SEpGFYlSt6YVt+yaiEUjTSC/Zd5g0gULoRaPMjK
c44YuJj9dZDyicsmdbQEyacm9WDH1vaQ2YStIp9qmGDfGxFDzC8BzqT5H0arDXsW0xG2LKQXeOXC
aaxiziuGLOuqIyMcbU+e4r42pHGoiCrbsvsmLk8nBPzJSBPvoFYlfzWl/PDsFoGJzG/ne7Edan76
ZjKv28osyriZEC45LYxQ7Br99xSx+PDM9H6GnXyoapIpOt0PtQEou8/sKmgQmwYtJvmvW83YeMvB
4bPc9IJGP6VtOlMvmlR2qbk7CZOlRNZJd+f2Gs4VbZRcC96u1VzCl+iH5vZnPhQ7LytfI1IAQhVT
SejTooWSsfrWMziyezsdj0aBvm3spq3dEU3otjlzmTzmgEz8LGwr2wzVaD0WLO02Xp8SHcAXImy0
iZ0VNjfT7S0Cf6vQx2PI3Vk+RRYzPFKCxxBA+HmJkc78uVHa/meCw4oQQ97iuI6+QqD+aJUdNQsj
j262IeRs0iYq82SNa5Aq5sDRjV+iAbCLcK8iw3soyyoJSif9mEobW2qHi5EJ4VNW5BfGJrv1vwQV
jJtieW60zrnuCNJQ8UDXlkb3jJyOXcLcHMF7OJBJy5wyfeu7BptPTXDeqGjjlBM7IfMPZ90NEbk9
8P2/RUMhgGhXT8aY1SfJhnuTp1Wy77l585vEFgZD/m/gIF9wrj/6x4Vr43tjYmthtTJ+eVtsVNrR
aK1atsHTDkVNBr3nN/Q/9V4ieygb/XMRYxwI1ACQ/C8Mval/yYXdDW7xDH6fK6Nm1F+D6XXylREC
LL8cj4Qp3XWu+TJqNaxiRHfMMGF8Ib0A6AdeC123Vbk143jnM28INhbEpnhZQX/27q3cg2pNwK5l
dY4aALlD92/M3SvA5tfXDUEVJYJv87K/oGa/83ZbetXGC/aFsLedi7HU7Hy9+BXEPuYqFEybVvIc
/vwSxJH/zw8KTQiE9erXdzxnZXT87kFdspdNgt3bMO7vy675GHRMk3P7xF2dvF28B5AWNoQI3XeR
WTEYNskzpmiZqtLcTSUmgzVbGwjxxjY9bo3g8jVCgXVRngZdIVTSAyK4P7TWkQRCZ9cQnHA22F1E
BzlcUS0uzNitm7SIwyJyh51yrYkwLHKHF27BeouGMM7fYhLehM+OmOpY7tz5O56pH2bJNpGsBB7N
XUHxJCqEulIlA11ysbQUr3vUGRiIJmMKhCJks2iuJs8vr+L2CaiZu2k96wGeIGYqfwfNatmIIelZ
4Tf37JoIn8qv8sq6az333MMp23bP6GOIsPDRNM0TQw9KkDVa7j1jh4sbBds1bisqUhUHyaS9MA3I
zIYFZc1sxIlu2tI6kw9CQCXvV4j568YdtcsqtQLVmh9rk2AYlTru1SVaXP+b012zUujx1ch4J+vs
UKYGHUxd/dAEruyq172zZpPaJ+mvGV763uQQFMobT7jHuZvVKwJS+dR1V39+zfwTY9kVMFyZXvgG
a1Lcib9cMv5cA4Ec25pjAhn9VNnXcZ0/e6Os2fAlauOZmMFSdwhMe75jlpMfqZZNGDjt05wFmUPQ
RB9NGLpR65QSf1Eh1Q83t34OaRku42QfHTbI20RbyFteCJ1ukvrfcLT+iTwDNMc0fROQlMl+yfvl
JQz8TZMy5Q7F2qboKBlbuz2PpFxtMGg/CK2F3pHUv/GW/p+o/dfpz47Z2af6j/Wf/aybmai/RP3n
f/zhT/uP+vJafsg//aHHuuQ/v/7IH36t/M+vv4YZHLyq1z/8IawUgLm7/mPl7Mu++O0p/OMn/2//
8i8fX7/l8c+p/SAg/ofYuz6Pf/yr9RX+/a//i98Q969/ea3e/7J57d76dwC/v/3a4/vf/8q//Qe+
3zH+5gjIk7CEDdsS5Dn9D77fMf8Gb8U04XLawkMDyEmLZnbF9xvu34AbGrrnQY/nqNXB4sm6//or
529gmwgEYF8Mwwwi4NenwFtw+9ttmXePT+V///kvVV/e1mml5N//yq/53c2bVSbp8QbQScfxTIi7
v9J+JzAj+ZJZY2COL42ecXA8+N3T796Yfzzm7x/D/ONl+9uDWIjO7HWE5+m/Ml7GqAbo4/Igmvvm
01Mv1sCts0Pwk+8nyTaGrhw/CCV4a5AyfBUv33Ko5mOJWTol6ZFbFOtuaHE3htEHOYscdxabhK2A
Kt+qfFVQWli2nhILC/70b86aPx5v//Tkf+VVaaYVEVvIk/f43mcs1AtFnnCkbVHSh6uN58/frH/1
gfzuvRK/wM2ysWl7UI94dG2L+GA0m60VSiRcf/4wv2Dp/vtlrTw613Rhsa4v+3cHaFv2mER9ujj6
Yf8nI9P2ZDz3+2Snv6MMw0J5Ko9YE2GsbQcoVIf/n4e3dJBNrr7eyda34XcPb/RDXcVYLwPt0IdI
La+KnXavbiBUbPOts0kfnV01bYc9Cr9/98r/1QdqE7/AxU6ZBgL+jw/dpNxd/YZXjqXmKtnmYXnv
UwPsIWSFxqf1bbhub4f9eDB+u43+H79qvMf/4svG8ePoSDAMhiS/fLYze/SBgpwvG/GmGAU3hXvv
ZzE7uCc4ZcBLSM0mBNCctn55g8qOdSMpYYo43HYKnKzbT4xNDJNUrG9uzVVPMjcaVhxAb4Z1yQhW
tC0oV7oIq4r0s0I/ZqIOQXgwccMGVsRXdOHPOv4WdzYINi+P0YIGpchZyBEnz2wGaW7gRA+ZenDj
IijMWyu/c7MxKHy27NqAjau/qpF3W0CRFnWpCW1SRKilbnIYxRyWMCtkY6ADWk794FzSKg5JpNuL
2NvYY3UCdrTzZP/NcZbuPDCY3NBnvokluiUiNECekU+nSUxnCVmF0IkNjRovDgCVwv3RIFC80tF2
eZKw+gpVs7ROGe3FGiosm3jHZpp9J8YWpY7eyFSfkC1iQ7cseg4uSpSuJ8roy83AJ8Dq4QjdDoEE
E1is343fXgz2fA6e4RTpTTOodc+/Nb1XT0NPJh8H81OIV6d40Pgydp4Kouh+8hlDMQTR2YMA3cjI
WXXMD8N4mw0RNnYWTkyGBsPa+Y3J6An4NG5pg7G8/1gm+B4r7StbM+vRqHnJrnXI6PW7rSKAJyHn
O8XZs1Czu9q51txg9BmfQkxhQaaTbJQW+I5pBpZqVa5tbAdRo0kKEgsDth1z2l/3q//esPdK/zGV
cs/AgrfzI2vNHTZBiUF6T1G0NenkMkR3Kn5r0qchRciO/k/o7l64oF/17sGGSmLPL4W3hGQ02m2M
mrlmGTBBxihZpwxh1fxA0nHJSrYCpce1YW+siv5cQPFy7lw8jvOEN1eeXYOKSh3qxOE+/lKq6Dpj
NzbzcenmA86vLaQ6ggm+wamYJ5xq8XvF3+OzJwvwpQRh1bIaGShXI9aLLLgGzNw6kc/R++Bg+4mY
rGIRqqoolMPDghI1s/WgrwA6jG4wTB9u2m+ysf4+zyS6dzdu5wSGgwNzAa+/uI/rLtErQGeMSKnV
ISJuhU17AFI0SPhgPKx2XjevsPJtjvqZAUgwlzKI4d00LobeAWPeUyQ+SG2FKvIj0ge8iRjSGubQ
EoulxL+JQM/oP83KCSDZ+NPyjBCBBhidzhxxK/B2RtZcCCqzACPUAm+n1+w1Dz9A5e4945rrTAyY
FE0t6Ec2thNWQSYORByTkeYFJbKXnqfUkVqIbzTFD4seqJ5RoU79YSB9T+n6udCRg+VjkLlD2OjF
CX7Fvb8kQRWzyIpvdYO5YRUM7GDmETFpe9UgMowgATe+OFkFVhKHkElsHa1IznaWXIzuoUKQVa8k
kPJWrFKDSdtx9uBvJh11eJYpS5D0QZUEdV8ljrNdFhACHnv55L/YO5PlxrFsy/5LzRGGvhnUhATB
nlTrLmkCk+Ry9H2Pr68FRbyXElxPrJdlNSizCssYRbpfggQuzj1n77Wv0tBEfofsy2q3WkUsGnPx
KkXQwlkS9tuyFUGEkSkoYz9oXRcQgoHVM3Kgyq6mNmiwp0KQjXo/xfh2cmYT3MJk/BDETPxyZakJ
Z3OUtsnIQ6i96i6OK0TT96iz8BCQZC6TaYZ+WFcOgpU7CecRXWzvE5JXLW7gLOKOS70N1tdliioy
GpCDXXtJwlYs7n1XegXfuFJd/ZSY7BQljM98LM6V96smy0yQTjrDaa9fm223JYr+LFYDaJh0hYEA
nw6tUROlB6Qb9mFwPmpyqyZbjmmM5s4RzLtcOJfMUkfkPJWLfcZdm+g3CpzvFTp22kontTm5Culq
ucJNm66b1mRSCu0IpVsX12SoBY4cDbsAtYnhqnbJTRh7J5Sjo3utitdFv61HzS4fuxEXWMsZtot3
PmIXSBEO+alRlNoeIt5FAfUrjsTdEKvATzQQFSj90UKoKDsCVDxolxm6/QxjxslYK2u/R8kGP0OQ
15lJ6F2JhIPvN8cRIgdA1fTHvmOoxo+IQR0F4F0F4DH0fhr8wSRFlqAx2B8ZqkRoL7xga2QdoQqB
S6ap9xIyNgVvAA2EHw83RogZC29SVrwrFtbdSGQyFMOVEP4qMYKkvbQRTMxIHsph1YMUjWDI1RuU
QwTZlaQ5o/hztF60LRzn+F2GESWuRRhT4h/LeK/7OtagTcMTNqTqAjLnFio8L2h9Y/bKvq6Dm1qh
XWMh7WMOZjhm/ARXZSFaL5ZiLrT+htGxnYXqwjNVJpL+JtInztVbgCdFTK2jmNzE2N1SgnyVVjh0
yo+oIGKl7zbkgm882VhjgF60mreh27twVeLXdQQtxNGBVrKN7iYe45ui8ldahtxBDx0jaxZueoQo
6sgTj0d7nFQIVbWuAMc16TG1wP2j8iHbaHqnaoy8oHWYwtUArM1X5LWfDwezRX3c46yvi7PLFrOI
ev2o4nyAcrRm2rvpzZCQZG5kPWM6uPV+mw1AkScvZrJrunhA9G3fl8tWTzdaQ//Y8G87rT27VfUM
rgcrSLOMJt0zOpFCOUKCpA/DyL/DvYY1PX0hM9OGV2QLPZsLjB0vuvNSnMMy8+lHyYhXcRc6mSHc
RBoNL5X4ZY1X5rBLTMmZEAup2i10OSPpXlrF9CQbQIuYX4GjrELhJhQZniERHO6y/hXH8LIcMN6G
WPqClp9c2YjRXTWctfQlJBUgYtcfSqZ947mXzxOlRkqRIKWnXMKZGNDf4FXjsbNpOy277RKF0K7X
Ih+uxBqoEH4NJENMcBaIthf05RxruOcjbqIm3OtZ/FIoIGHyV61tfjUl0HFaxTrzu6yiImGPrM1F
7cc3KltrWYhbAmhOeTy8eNYUlUkqsoFAUoIJqZTxSqGTLHWN3cHH6cXhKqHtZF5H2jVQhqhAz5Wk
B7UXTxIkCZwbSwmcUe+nG14H4IhR/xQh4iTgfV6KnE/fqZGENNNCgHJVohvLmydBa29E8tXfE3Lr
GPOsthoM3vaJt0hLNPYJ9u1OXfhDssqpOLEJL6NKdWo+adO34H5fG5fagWF5Sb3WKeOh5/2jK8PN
BHN3o46CoF4ECKxkozgTwnrUWS5MTgRjg/pjQkEVKBd4Z8iA1U0axQS+MjdYGJbv8Ju1zJBGTERD
8Dbi6CFcfVMyD+GNTrrUwWtq2n+tE+LkK9APNjz4ATbQqrlNlJ1eEgfgnkOxuxnTn4My4rAimdFA
r6qO96mmkTiaXCMIYYrN9N1D5dC1UO/AavTuVozheEZvEW/KRn4CDPdcSjSWVGnlyi27H6fI/KHB
0K+HOCd4uFL8joJ1hJ+xhnFowwjmfPlLSa6M7IrtS2xdjB4Y6hgkugcNNXLpk95N9HT6ioGciput
2KxssztIxssQoc6MjmYrXzo3Tf3rf/V5/z4xaiJAP1WB42nJs3NTgrCkGSeXFXYhmzTTZfEGD2TR
L3EE7QLHvxTbcmm9WbOrESH4ZeH7esFJXfISWrm/iJ5aK6vI9pzk5/dH0s8A0L8vTwdSRotGVLAW
zw5nShwHY28B7wu39VbZm9vOUR11b1w4BUrT3zP/GnWGJpqkqFNM2vzkq1QjeRFAuLqhPQbTFG/c
58WJt6ELuzHoe6dJtUVPqgKvkQs90PdT/XeLz8IUOsEN60zgO+12KO/9XwJ7mF0tsvt2gWxv3QPo
YNi71PeXz91fHX4/Xvfs9olzBNd5wHUPeH5k9vwBgWQUH9x6yp2HlaDtvv9BZ1lS//yiH77p2Q00
ipoykCdLFvOiWXUrLmsZ2tapXY5LaSna4sJfIZG+0C76qn/z8TKn2+xDY8OIZIbo5MXadXE9jgeV
M1t+c+HC5K9uIZXen6HIoo7o9/ManQlFyMJ7bdd2bwcbXqM4iffI3JwUlsWiuPBkfHlJqk5gBOUp
ddH8yRDKRscM3duN1qyQHrLbkaft3l24qi8fwA/LTFf94ZszFX8sFMDmFFjxlaznV9Yg7qK+WUjR
cw2HrUpu9A4XdsSmjsBmxMI+vY17tUC8FqAwRW5dp2AFFFvR/w+/gtk3btV4u+tJSKp6R7F4ThjP
GZcezktf8zR2/XD9RAN1nRpw/ZIOR+9H4+174d+7c+h8WcQIKuI8Xk/w0LFaGZucuEtOoy1t3CsO
CY6/KZ/SpfvvPApTT/nvxd5neB8uqLASfClAsUCpI93pJ9in4dT5hT3t/b3zx572YZnZ7Rn3qN90
laeBRofT2hBpfulLuke+LS28TUykk75tt8W1cEPKwErkiO2UpwRc8Sayg7N84SuWv/4Z/3XVs9s4
1zDiihVXjRnzlJzUteTUvND36PdKXL6/hhOjrn3yMIDPgdmwxLFs/Qh3+Q1NCnFz6S0qfx7W/7MJ
fvh2ZneuhsLPpMXX24iYV+WWJlF4xZd0Nx6GlWSX22QF92JZr+gJWQtzYRWYvO3ifPlueJ9/f/c7
ze7vsMksl3CGadfqVukjOEe82jZephvtGYSFrf26sKFMl/bHggw2FGIMmczPxw6lXyeFW8b/XPpV
sw5WzEwX0s7a0WS4/IZTp5/2mwXno4IGPE8DAI492Z9SISCHDTIkKvk+ysJ93QJpoDJ2DdReFK/B
QEtSedMgd6KJ3xoiJ/isPtRlc1K0eJUVkzW7AiPKfqt663x07bQvYGNpV8rI0Q7hVKQVhLIktjT4
C7E7xPwtDTpEEtyMpOTMbiwhQV6nnYrWnL9dV9eZGK4IF1hf+Kand/cfF24oBnP6iaA+zxU1AIEQ
porRr1rFhESMK3xW99JPjKoQ2Bws4/UyXys/jN4u1+bq+8UvrG3N80RyWgSSy69c6/XeiBFY4U/t
o3IdBrsQNsr3q0lfPt4GozyaukRoa7PnqegTxNoqZ2zp1mgWnr9Mt/KKTqDdaUustBgyZSdeBWfl
8cLCX95cHxaePT59ScstqtPpO05OkFusPXm6S2MNyxL21/LihObLjcMEdEf4FiHj2vS9f9i921bO
BFNn42h2vmzXW+Yk68rpHHfjno2dvIh34YXb6MsC4MOKs3qtt/7j5US00LZa/12By5tLy8xif//Z
Ej+sMyvRvGggcLPljkErtIO6C296+drYoAuuYyTBF67q6zL0X8vpsxtUmcALfcgPh0zk4GPKXnqr
aNVuGoejzFK6x6y7yNeX6tCvzxkflp29FmXMAMSL8PshGQAFpK2ButNoz5wI1IJAkQ+edZHontO0
YIDYQf6d+/XD+rP3oFBaVV+0rA9xYznaEa6nxSuhCuvECW4vRUJ9XQR8WG32WFpjGtVhNF3ttb5K
D/lWsau1tJcW00G1PHib1IGbPTljF9KSJ/Wnu8BNvRBpTPzvvAm+2g8/fJrZs1qpIrWXzKdJEhz2
OLTaHxe+3a+2Id7cIv/KWF7mc3uxT8wsmlp9mEcdcjP20THeLypuYjagfbf/LV1dWPGz4urvp+bj
irOjYzOqqQjciC1cJTxBPIh0U/C2rjO3tBuBr1N8KREya+GFS30P+Ju/XD4uPNuIjAEdCtMMupoj
JlJ3uPYGOgF9yvD/EE1oPrXcFXG7wR4H2T93NAMPjjIdqum0oL7VXX1PO3iF0mGZM0FKdc+GqW1X
OEIqZSt2xskLyOJz4wuV6Uyk9s9XJqkWRzXmWuK8pdC0sW9CVZ+qbdroO6S7VNr5kqCgC+/AWUbx
PytZBDaidZ3OaNPt8mGzNrwmU4OimUod4yzGC15Lv7p1wkTd3baLxq4O40pZR1eEzjmN/f4+Xrqr
YpM56Tq7xVBy4TUpf/W2Qmht8pkUPtZ8yF6mrpYG1fh3sQdB52pq4BRvrj1cFcd6Q5ABzyHpaRGF
n3QV3AZn8ebCDatPd+TsxkEiY0I8nOKF9Pm4XR9qucQANWBW8k7+2GyCXLrCwAXaatR+ZyQAIATf
oxZfRMVGUICOF+F95OlXEC6OA0RAAt5WdGgMhM8gXyCMa4u0+WmAAiiG7lpF7lsN+p0BLCEyVFtX
859CjgfJgyoB4fpsNd1rnBo7GPK3jCMcJpM7A1miYigoQ/Uj5HIypSWnTFSwrLhmhUjZYfbfNzg+
LWTm2KKXquHe0yFlyKZsS0y3i4jfVMY3hGHHYtCZnIJQuIubbglZ3RFF3P3t1K8UrUUhq/u0hXvX
6LBcx2Z8BMhLSrW4xTprK4b3GwP4bV4qq8zl1F3fecFTU7cLdyKG6CFSZ0YzAvDrShAORchsy78r
ZFiHcYaC4Cxhn/YYMLqNuotK5bUs3OrkWf3eHACkeopCEEu3M4lFHft6KQfKplbrddoCeoFkYfho
1qLXSFARjsNUIrfL8sp1V0fHvNLtUQPiSgdYXXSq8hSTks3MSA23SeVeW1F2nyU6bnNSIocp9JVM
kV0YMB7AOvQInhM5UZxdm0m4UmvtfhiZnupSA9nQAnKBJeNGrIPAJucjtdNS+ZG59U5xZdDrtBOa
amlBlMcjCiNdB6nqywxIYiImmrB6mpQ5uCKdvLmX9J+tp4F3IGg0zUETllsBAnUTMlPJFflQJvHe
84urMFRtoxre6GVfGaX6lilEvujCbzevGKQH1h38R8BK3vOF+39ewCF1JLNcYttRqMv/6BKZvYhb
AMe1bd3q62GV7Yqjb+MbXie/poIxXV566P8oOVhRF6X3aDzAEhCwPu9CvmdasiuTvZihbgVJtBx0
61x0d9w+OmoWWkiLQEKwAbeqiosLW470xfUiiEPfKaOsUZB6fl49Shqta+UW0ext9Qz0mUQEQoyW
ryFBp9vhjhFYY4+X3orTy+fjHvN+yf9a1JgVd3Q+EqHCX2HH1BwVLDhst8vkhtn1SlhNt75he3fj
D3nT/IT1feEXnoqa7xaflXh1A3/KnBav7eY3OA573NQ/CZmhvluXS3l/8Qxy4Ss2ZjVdoxtli7Nl
WjA6QbaE7OJIi+ytIp8rXhhgl53gzLDx++v8elW6SJxDNMlSZgUA8FvkVBGrkqUFWOJZrn/+OwtY
RJKjB6M0m9058DC0ZKwGfsRxb9Cs6UlK+n6FPxrv7/eJwhXwj4xxYvopP7ygm0YfLIxIVE+0bDGV
BCv3yj1wQ/Ja7leZnS+trXxE0vFv3SOazrHclCw43bNrs7pyTMZWpjLYRadgI22i5at+7lcQOSlE
Lp06vvyp/rXavAMy4NqyxoLVQuWtBTKdq6cLX+T8pc4XyauctrehqioKjdkXKVByiGVdDDbQyj2N
cJv5JpkDgAXCh4ojRjvIjh96ZwPFVVQcPISalTjeMNm/tSISL+HwvX+i/wvq6HP+lt7W5dtbfXzO
/x/QP0+a0f9aAD2Jnp9/ZdVH1fP0J/6RPWvWXyrOKxk/jEVYH3rL/5Q985+IBDMl5hfw5BWDYvU/
VM/KXwqDMaTSloxWWJ6sRf+helb+epdNWjqtdpKKqThnMufvZM9/NiNhiutUphoFKn/j/GXRJUk8
UlbDIjlQ1Xk37TZ2smg1+Q1vIfS1duBcmvxhkZrt1+a0qMEWRpuMA6A5u3dr3ZXA0TFvlwMfBLme
bSwVMYeQobLoKYVL7t/KwEknHgQTBpHcaOsegy16HFOpnRF5kRSbCxN8XTTeyNVrJRLCFq3Totlp
DQKY/KgGO2y8FLaIO/K22egV4UTpsVeuujZ6BqAIx7Ei+rwl1gkUjOXeJNhVg3Tnpb+AgL9YKiTh
nMhVj9d40xO92F75hDWFeoZt2l3rVU+BmOboY5COasHeg4k1khqWkY45oi4J5NwmjmnbYr1tJqXf
KK0Jl1maHBkndyGuMliWFohLAHt+US+VAt63W2xhtizKDP1qQ5iCRWsErMgoE6olJE5OYBopUo4M
ujmg2vbFe49Tm3VOlRh26HbE4z2K40odnj1dWUKltHPc3Y3CIBUCutZ2yyj+GQLhq/SryAj2gc8k
XgEGpxvxuUrhpDyU1CyI55YJgAQ10LZeEW0iub9rc/9ey9NDwIi99IO7gKyqzAX+P2Aeco2dGWkr
18sJsWLECHGGNBe79fQd2ArakBpZS9W6zDd5wl8zpE+hml/jPbkTunyPiVAALir88vvk9xgVti4N
jLqQh6RCd5STwr/mLorWAwkicqH/LiMJYC4qTCUB/ZChUvUxn4dGabuJzK3BRgjXdwizpd7G2y6T
bUn71ePpNxuiCitovoAcJCic8HxQb+Wrbryuh/Exl+76sQVrhrBJ/1kPfCgCA3Vupf6lHn+R1jxJ
cW+sTn/G6eV0WHkjcGXWtehmi85zpKZ/khp/6Q5P4eRuRr/lG9cwNZ/H6nc++ju9QjIvFjcZzOQW
RDXWEgJQCL9QATEqBK9UtSNX41ZSzlh38NTnq8y3QNAR7eX2W9kjr7DaFiVDA3c/gOWlK76pyxev
9I5Rrd2NRgbmmYY7IuZr2DYH8hCAo7znFwHObqnXxfLo1911ZRa7RseVZmXFTVVbT4JOVJdCAGIq
npsarqD8lPXBWsn0LUqIc9B3Z0vk0xk68WW5rZE/QGACbHJlGVveldqON6Nn3PhdfRgbqLza5HvX
txrRzaZHHnqg3EP0cEv/1lX051bW10Q02BBb15FivKhjctXzecngAlsmv/qZuM1lCVjydLbMDpmm
nsB+2VFZ/R5q6sihelBFjKmqftW5HnK8CJ1SeVOKu7i+SSTIG4OyJxwjRQWVwXDowaAY0sprUXFG
zkSsNEIJEAfJ8wnB0RXxJmKbrtE+rDSygrjpAQSVEFBxw9WGZseNhTAn5tRkPvtl4tA3XYNeP3WW
SUyY4nR5giP2pJoovfvoyQp0u+b8YwpehB4se5NQ8bti/oIp8cSZjgCoqzw2iK+prstIBJFgEvqp
HKMINNuHt9HV32XwR9fJVNh8LI6nzZbGg6bphinyfcwKn4ZMPaFRRO+9+ZLsonW0RX50vNTenWXC
844wKOlIMwe9iCGLud/nyq4uYaIUECem8eNW8g7qtbtGG8NE4DXYEjtlcwhdsMnv0nEHqPZCYTkv
uKbVZV5ioo7pFAfPrGdeImQCfyjTRCGjQytfWlwA/7++qYd3jxbv5/+6vrnz3zB2+c/J86cSZ+p0
/VPiGPJftPVUFUMTVk16sNSq3VtV/8//IZjiX6rB5ERVTMpVTZ+mxP/UOLLxF95wwzKxQnFSZQP/
zxpHFv9iVEk+kIw0iCpBlf47NY4ylRMfngDqY5mPNlVLaDb+nH9mHFv7uCkntGwK+aoz9Z+WPNSH
xC1beywjqEAFuIKigwxaSwc3L0agNkV5ZRawh2o9tI5pV4W7kr2vVtodTKeDHiA9F0P/R+dZJJAG
feZkeuNvXCl5FKNRfI5UP7nvxxQdLnZEyKN66mMfhQizcLFprSHAw/QsiTwEeud8+IG+eORnZ4Pp
glGoTG0Peh6csmaPYp6NbkGwI14CkpX3sqnA5+3JySnrCFa/5K++X04Sv/iGVUpc9pnJBi/O554h
juxsYmQ5SBsJJ87JuBVd0IJkumO2SUfLwXD8SJmp45Al9tbX/GdASv1JH4016EpbxgusqQWsjPSe
YQ1UafUxy+MVJ9A7uS9ilMJKtyrEuv0hWtIdIW53JuFMRiljTUksxItYbZJG2ZWd+IL9FlMThndN
xS9BHIi0oHABHBfE6j4yIG9iRax+aEQpvonuCJB8qAgrkHNzodQ+/OwSaF+r6veuVRzaRF+TDMUo
eaBw07AGSr65TjoifjPj1Q0bhAuUrcLA/y9K2ugWnHt8JyQYaUmXtG70zCKDLqmuR/AtoFIsf5HX
E0pHoO4ozYHXCQi3FbwEsOcmPB4Rsg8p2ngNyMQgykkGxlaWWn/WTVK3DNyNu7Yvj2nT5btSLgYE
qgKI3VEtnjNNC58g9CUQFXUXCfkUjmvUUPARYgWrctBo8daVu5ZcoBEpGXarqBJM2EZ+52jKCNRe
hqZdFGZ0ZzaSZdcEn+6yXgA+Y0ntKSuiIFleuHnezbqfHk82D15NhE3i8DSQKHx+cYxgtCy/EwPH
DSLzXsmBopt+vvUn87PmCmSFh65TmV1qY6dQd22scHZtJfWNcktcpHC3SXeAOaqSgrlJ+047U/se
ha6BYt35rT1E3rEa64oHVGscTQMq6bUARszBPcipGwHVFg2FKifzD9pQ/URd8KikJRQ44xeEcuZi
Q/zDr8aVLxmG4wLEXXSd6W5MlG29OpzY/jxa6RwS0BqLBUklxi0d2RcCkBH4k6S2qAVoqWPT9ks2
PZL6RFQPLqBtzQPztIg6BjZ64p2xzz4qU8RI5MrjYhwsjgl6Z0ZXvQlUi+YsE9q27l6jmtgdP5TN
294YlZ2rCKeBornzS4WIoki+tYi9uAWboIRLaOvZUfUoidPKZFhFffEgg6EE3AjRTPSa16zLJw8X
vhD6Jo+NVNziPt3oHRV9VUA61IfsjpaUHU4QRG6NYxD72Ika8anx89AZfAJfpuaxLkMRyFWXcCLM
obyP95hgsSwlPvgbnRifapo44EeX1hmWHhAZ6bhVw7A6V2Ib27nKXZwVOfF3GvanvE1xXhZo2VIj
wO0Cg3sXEBuztJSOSG+rPMuxGxxBOoIMjNW16CklaYwe7oFI9Rw1D7x9WSkDDRjMtU1aqLZZ58Gt
2zKqq/Vk21g6lMqxrhdNbsC6HclBCCpdW7jSkAEjS3/0pHzje+ujR/KNq0UQjjJcNU86ATCHz6MQ
WFHhMSdRFFeOH5A7lRfbyI1eBhhpNlEyHL6knEezNR9FH7Y9qJmyghSC0P0BqjcicbYm2zS9eCn2
pgrPPkVXOJi3aI8jWw6RRQvoNm/G0hc2RkI5aknVS0ANDdWRhzWvQ2MtJABxLbhrhg7enrCuc0ha
+mNMOueicsVXNsP2oKELObUhqIwR4OayLtXsSSgSd62mRb6tW+jb3z/VU7n16Znm7TP5tnWqAuLt
38VhH9p8WlEGQyLWseOJ5zTw3v1becPFxtm9mrANdUm0/W8uieoGA62ii9AoIRvMXnpW2YeuQCKC
owikm+jm7yCVt9X4eywBnZk9knnrkjJ7NgrGvYoWFPSLxf9wtcuzvnNgolhXxjh08qC8VjRmUXpq
G82wLZLhmClXaRMdmaOsPO6C7y/2jze8QTtJMegqsbgpvpc8H77fqheTAalK7KiQp3WBE2R9Q6iB
xQzm+4Wmb+3TD2lQPwA1mfz1cEHnb/Z0lDkYCl7iZAqOKYy2RBySYnOhYJm7sPkmFVm3mJJCbKZK
m19PoQxGIWt57giQffxxH1M8NTBHRtKu88QprLtGGxwhxZHCyQzk/B5mxlkC0SHT7igMg/ea9rPr
swva6bmeYvpgMAaobabpLTfX7PQk4EvsyOVlmp6JuxFN80LMmGFXJOzKGaHE3kijZLivCwyw+OVq
uk8ku2Gj9alLDn6FJgA9oQx1u+zym0Eft4WoYrN9j3nor9V0HMnYFtdtqK6Lau2qwYU7Za7yeb8C
3hx4VEVabtJcZx+DOg6aCnaplaF4bNF+1KW8aojyNHAPCfE1TFC4hwO1hlwg4gqGJS/YC5/iz/sV
GtA0g4N6AGph3vYPmxYOTaLnDmXVlBHCeltZ/VENv76/XWdjqL8v9sM66udawqt04MPddLHFQ4cd
p8Kxllu2VFzF3aXK5au1uDskHg/0b/Jc1UDh70qqyK1RadgsCfoRGoqKwH+rpWgFAvPCk6i8K/g+
P4uKQq+FGltC72LMt5u+j+pclkmiH8ZoACkXC96R8KzciYvpuchObV1CBSupYzFB42seq3QtdDG0
wsQ8jliNDY3sHiG7t4jO3Hth1eyjKPDXgm68wEFosK2K5tlPQ3LAgzgnuBLLd26GO7kmWEHr0Qjh
gopvIkEnVqT1Uoi3uOegMY3BcN/rRW5HQdQeBIKaaXBWFkbMNjyZ5lAulbyCHiaqxo6NOrF9T04d
MTJbAFEElLWU2mCWFeW+IsHZkQoV1jsvvHxgBzXaa0HE9jXyu4pxhOCAQpuhhnVkAg45M6zklFc2
QHhVEnn28tIW1fyWfKyrPhOdDl+VqlRPRuaTYJd010ZQX8P+OyT8CTFMrzkR/IQrzNhbFOnTVitB
Fh4aMof93KVOCuGvBlsicqAOxVeDTD5zU565zW4ApNtemofg4LKjRwNQHfnZdeKS+0FYebH2nMLI
Xeu1vIk0DZFNste67hTU0KpU70QeMbECabescuIbhFbd523/YgjyQ0l+kcNQs7Ab8k5slcilxRCI
qBtTswYbQoUilACbIOuIh6718VyGyAlCIt8UF8aBW40PRhbmjlsUj+YA+KkYodlaGQgFxRUJQLfe
ipqGZdq+dGPqEpWV2W1Bk3kMD3Ej7WoVsGSQGkwCIsZXaS48IGHjk+gph6lRvRtrUEBxupYJKqwB
kVkx3IM2wzOXxxgCC8yZCIvMU52mO7fq4T8DOyDkDFM6IebYW3Nf4NYqDkYn7vOOUzGV6kPtC7/K
WMdtPRYP0qDZeR3tOKqvwS7jXYUYs0QffNUYwS2gq2USywg7zMcilh2llNdsQTurVG7lJlhlEiEB
frmX8pFjnUJTvdOFKzpIN2Ul2GkgX1eU9Gpi3Hv50B2yEKul2fe36TDuoVOcIs+6l61y40flBvj+
HeY5ckZq0G4lU0pJmNKJVnIarkg5QTdYZytxyDZEPkjwBNPXphQRFcYv5Mus9T4iq9sfUGWgUAuT
zC56DpZFdUUO+u8sVx74ts+mAmk3U7Zxk21aeTzJMTux14lry5cSJxTlRxeDq1TCi+mRVY9Jfh1J
WjkBQQ9aoP6yOKTxHt9GTbctS30zTLMVlfSBwKo2YaMUS08IHDUMIrsFLED2/AaZ9k6AAQoF7Nbi
RKj0RC6rnDJbBR0kyPqdN8jg6U1rou9uBN+Q6MHT7491b6sO7kYeKXsVE2BiXz6QZnM0WiIXetW8
0eGED2q6S3thxVnhLifVUc6gTOPkR88S2CLmlhBExcQt9vBJx28FXlMipFeJJu/yCG9tiJ/UiXO+
1rILCHjRSfiOSrlaFqF+3cL453QE0c6TtK0OqzGMdKj6lYGOXIi1VTSSwhYgPlwYbfgj1fp7w5II
vaqTmwIAOD7117TvA/ZLnkAhiir2hBBDpi5yd9ZZ9hhg1v1RemOAMlT63dY6KgoLAuMgmv4Wkdma
Gox+sDySIlqKPzhvYUU3yT8syGHb1YGZHwFtRas0HO5onAhYj+WD3Kf7SrMehxDPNnBib1HKhBUm
8kSwJcmmE7D0e/WOyJG3OuElXRAyGZgmSSQ9ll7PzbOjUHBm53NqG4DH07TMi9dqMfwGyLNPLPGg
k/ddFMZd0zb3MXSDhYalcimzO9h9APsi7D1GVNg+chSxAuBXvYibKS/hQAItfvhhK7bGfdmp+6xT
b2UJIH0sD0eNTeFcBHQAtMEilDIj8bvTbz2/4g3UszmQwNXitPeFlzYtnwrIRkiEWmPBfyMRwTSX
NGGGm87Kj8WApbCP2guvyK/eyBb1sC5RRqIxmNXjvgvfrSFGz5H6dCsVPinQUMEH5dwTYtKl0fr7
YmOu83mvNj6uJ3+uNkbNIJRHZb3GZ2RQXkU0JhLvIegfNdimoRCeOXIeY8KXw/zpv782ryOYf4Cr
zD/tk1aod1biJQhNco71bb6nx+REU4cgY/QUZNah5M4tu3RRSLm3yevH7z/AVEl9LkZYVmZ6y7FH
/fO4NdaFpJLIQlcFzGKtPintzfcLyH80FQ1d4vAhKyDDEC3O8ZqeIJCSo0mkKW3I0F6TJ2MX6gLe
D9UJZvYrUD6L9EQwK04Dpgorf+Wu5KdaunA2+fMExMewKLksDrPM22cnAPJ/x7x0GTunBolVj5l7
jPvr7y/1i+OPjguWgw8SAXrVc3GK2Q+jJ9ch3alb7FtcKIRmxf7bpkPw24LY0YNs58dmU+wvLP3n
M/Np6blSJRPCgYgglh7P7lF78NkzV/XPiT2Vnohxdcbf9TI50xi68Kz+ef98Xnf2rMrDSAdrWreV
b1pysdGkXLiyr364D1+qNns6tSxWipGYZadnamk3SOG8FalOy+iu3QnX5Cat8/XFKdhXlzVR6UTR
QOuBf3q2JUSu4TMxaBziCW1/KznSIXUsp1hrm0BbFMfonsjM28amMbWPd/l9jQjhPuBlu7pw9dNt
+fn5ZHLy4YPMBmKRJrcq4A2uPhe25JA2S2FUN2Glygwc1LdiMPYAIlfkO5yVQHqqRSKRKTvfcjN5
bY2woYEvngZXJ+Wivg5kDGMkx174jF/8QlBimc7QPDHEP079ikRcF5nKrTPe1rbkNCeDk/GL70zJ
ZFiTYeasyTq9dBb94o7/tOr0E37onQwAToEvC40jSK2dDe06qI4yP47hk5ngvn1/jX80wjghTtpv
mQwYZGdz7XVmIdvQCs5oRBjs+oLon/ihz0sSIl7iBEmKKl267b9cUbPoDkEVwu43268GOTDq2HLh
9/xogYEflDsCHoNFb0f78paQ2tfioRpPwwFZmHPJg/bn3c/VTupEhVfwRHr8/NVCeKkil/QXp8zF
lae9VL544fL+vGU+rzC7rdV+yLx2mFbo+oUZnKrwWQf29v2P9uciPDuqjDZrEirByPt8GWSVy0yI
ssaJvAdyiW0M+wsxfvh+kT+/q8+LzLandqjGKvLyxomJeFeg31Reuvp+Ce3LNSbVPw1Rkw7e7EJM
uHfIvYuGeZJ0I0VjQTlJDTzSgVu0efzaCP2dIEuHIZdzmvhgwFu5ESee0wmhCOAsUar3dMZfFaPp
1pmvkHg8oBYyommgYZF5m0SEZ4Clkhu2PL36UbTZsy6mW1eE3AT3DpuX6K7UYgI8B2+5JS7Ltn7r
XPNZsTBk/C/Szms5bixZ10+ECHhzCxRQhiw6URKlG4Rcw3uPpz8f1HuPimAdontPzNWMJpi1FpbJ
lfmbRgYojMY8xCvAWmgy23OFH18Szt8w5T3Xo8FVKHmhbNwLiN14Id4ADkfKSzDEJ6OvPkhhdQtd
/9swyZ3bjuj+bEzhtWOUpB2m0jKH6xUdh2qiZ9rEMdqYwMM0z7QKoM0bydSVIh2L4SLMaln3pT7U
WiJyG3rBoQdUhRa+Hex7V3N0fLKw6dq9P67fn/7N/XARcXVMKH05y00uMbBa0+1GUc4BSk9DieOA
Mu7VWMYoSQ+RX55awa10ei51dT8GOFAFffN5xj0dWLn4YRYLwQ6z8UFtRCTsgB4NbfAhT+VP7//e
NXCYXFun2q1yhopcFm/wrkNjtblOix21IPG5RvQtF7SdYak4pKOvNPTqKesj/DKq56RI7+dQ2AeG
+dSLON7qFpiQpFIRU2yED9MUPb3/265dKCwPQ2KnUZdba3hiHy9Wc2519AbF6GR2zSdoMEDFsr52
okwpnHTuhY1z8FpMRSHJYGku4hfLEXZxiXVm34z4bzMd/U2lIFCd4+aICiOq/7su1jaiXZ39y3BL
ffcinKgKcN50H8e7pP1oGTXm8xg11+a5nEy3KPTIrsPmKQ7rY4WPGrCQj6jg3WmNUtvGLCS7qUmO
U67vuyn5+f7kv60s80K4yCFWEzFUTa5kSOV7qYjHSfkwTlC/9HafJVs36/KXVjsGPAqQVUnXAdqv
WwGdlIyKPyOsP/muZqLuXv9QpHJjpt/e3gznT5A1j8JPzUwGttB7irVvs5dYxheCKoA5UapHkVKO
9Y277rcs/XpYXHEW0C0YIzR5Xn9aPTX8vsfAwGt3KGiZCGApu9jTH/D1gcdjU2ocnWmHBtYuedAc
8fDvcwZdvoy/OvrUAhuLomNaDf84tV8Qf9yY0mvf7TLA6qTz+zHN5ZEAsugjXIiQ2NkMts7TNbv5
9/l0EWXNbq5mIyrRUWcdHiNoL9B876k54k9+Y7kN6b4A+xENPXsLTb38+nc+n7664lVKMWOX8flM
M/P8sN37Zfc554YSS+uuGLNzo9fPdZ88v7/trmQWl19Nl1+vGiMVIrMICKtxrKYqZcRs47OtWaNv
ZnSpD1ycOZrVVC1AFULY+j44NPv2Rtl3x3b/byn+byItg72IpA99KpuUH734WNyRVwaP+QfjrtrN
MDP9m/5rvs+ajW239dlWx5YoJlmlhoT8jZY8tIfkKLniYXNoy3d4b3msDu6xAymWxsT5LXvyIB0w
yDovTyukwz5sbeVrl5JqmiYgjoVNsK7YZBmB6LqxlReVzPBlwNEE576DqR1zdYtis+ZD/89X+xNt
9dUSjB4gBmS9Jwz65ywvDkJdfVLHPoZ7jWI62rSwGNP0F6bExzCpcrqAc+hSxD4sdouqZtBhwGTB
mD8Vmg6BMg9pKIwfhEi8DYTqWQ3iFyrOYMAlrAHlOHuoev3x/V109WiCwqEjPk/re715KaLBvewY
wtQDCTLixwY33LhWN4o81zYr1osmQAFO+TeMwLKTsVnOS8KkHzrlBunErb16bZkBu+Ukl6F1iAA2
X+2gSULioPWH3mtc2GOxnXtIYi6Fq1vTSx83V/W1W/Iy3PJzLjYs1CdftkrC4TmFBF+Darl+lL5j
P2GnjUOH7PeN1aNf6zvyBvPq2s69jL06lpRcTpVS71nkveLoAOwqyZVZ6GH9CefXXY3kWYL+9fsL
5eoXvJjf1VqXfT0tqpEBi+jdIowOr/r5v4uwOpDicApQWidCkggfBZpE+tz/fD/EWoPp9469nLrV
YQQOPZTTYOTQe7Ru9X3+YHkotmm3+ldzT2vrEJ1H1J7t4KvlZEfh5Ps7krjWIunYuq7XaPU3P2WV
9RRT5OcIjS3nLx6+6Df+CGabp7HsVI/FflEoqFlEPVRvx3wZ7vHKzeyt4/LqR6WoLC1FBvLKVWIy
KSgThz3TgWcpnuJfclCm78/4tfNF+xNhrQlUxb5uDPoSwfiljT816Sxie/t+jDXf+O+pvAiy2vuK
GhrjEE5kIKPdInOOkiLZj5fsfyi1N7qtk3hbn29NW3sTc3UAzL2Fj7NCzL/VvCyvceYDTT17dKsv
SB7tN8Z47ZWxECg0GsQ8KtdJcm6Nct9LIvEee69zRRedaXot5ZfkEXThj94NRA9u/2eI8+9HvvoF
gZZZwOABYa2BdE0VmlHVM9BZC35pseWFne/mSf/r/TBXky3cWf4TZ7U1tUIfkbWfe0+y8JecR/Fj
mUjUd2TgVr0Ih61o2hs5KkFijl9Ap7QbM3wtddAMAHVwRzRqIatTtY/rCXA+urBBJv5CfR4+lThi
9CcJ99gnHmJJ2wh49UkLUJArEfUYBr78oos7BNfXUq97lSMVURJh3lmomz+kOzCz7HqQFi+LQo82
nhIOqv2WRMDV4V4EXz16YBKpJTWX3gvVEa9K2qkNpts3sgTrsAhzYZcJneRufONlU6xzQc0EQMRC
opv1pmaQl2llInfNS29RAe32cJM0V6R5hhfB3to47dcKYX/v0YtwqyUlo8MhThPhKrffWUBvsNak
6ugKnwKMBu6W2n6KNZphb7WWrlXT5MuBrj6tBoY6bQ0iL9U0/9PS9lHJCZIv1GO8zbPh6jF+Mc7V
t2wrtYgz2ey9mh7G1Niq6QauQQMNtfYvwMfhoG0TzK/0niHTXERdXR68+ywotEQVT/3RuGHx2sq+
vlvEXLeemFvzuS5K6F1nBFglL++j/Fnapbvwg3oc6dB0D/XHrVvx6on3Z2DG6jpJ63HGMo2Pl1u4
RarZTSYjGOiL9//dblhrODRoEmfS/D+DUt3xQGPONl8CZxEm+r/t9/9svTX+sTSqIq4Vg7tjQPOm
/IjQ/q7Fd6arbCOJNoZ2NUO9mMFlwV6ebJmYhEPOyHwcFarjYkLhmw+x1AIEIdOZAmdM5I0s4PqB
9meAy1e9iGnF8RAYCV+tLBWnTL7IZQcIu3Qi9Z7K4Mal+Pb6N6H5gYCGT28axhvxQdma2sRsgNZJ
9zrAgOo0H3qbtkSNwCKg+c3P9+Ys44KgnYWCEjxDHrdv1BamsrTm2Mi92pzvm0Y+W8VAc22awF8F
av29SAtlJzUVZizlbOAa4VtfkqlbODyR+iAAnaPxR3G023oYvLnGlqsL3qVGwxmeHMTL1xMfT6Mw
t2UFarorXijZlBjR4ts7dZEntLPu6kXwqZWzHVCtQzb6GMso4V+qAam8avBaMWGqAtJEaFOXq9kt
G9Ac72+09VsNRo8I7Bf+ncbbECbN6x+IUJHR+SodO6O4z4f5U9h5cQApLrqDz+RVsbURb52qLfFI
plXVVFDgFH9P2MVK7H0truYYYEytTVSOQigoJeL7WiUadgFHZmPhvzkcl3iqIqkyTEbotWvRlFEI
Z8unVuV1JzjNp+QkuAivjSfTltx6j0XJ+9P5Zu2v4v3O5C7G18iplcxBW3G5wb02gBYoT9O98Rg8
6F786Dva8/sBleXAvUwbloC/0ySNfgM4+NVtasp1JIZmX3kj4tdOa/U/kri9MWdl9PIgiPdKGlqP
OhKHh1nEv2Qc/dQDrIaSSwmnfJQ7NGZTHF7HsQCs00pOCaBzBsB0MIC/4ysZ6x/qQWsem9Sq9pDq
dSeQ+lugn9C682gvWkl0GA0peMa1RTiWPqXGpsOI7v1xrq/x9TBX13ieNHDWsXv2WghR9qDIgEWn
w/sxrqxNTAPYq+rClAbf9HovGCOCUFpMb15s8Nksn8b2AU4i7g4v78dZ36GMRaUCp6kgXiFmrhvY
URs0CcIi4H/D9qDUxl5PzSexMn69H2Z96C9hSNkpXeHPCORutTKSJq1bqWY4WvHcpcfOlN0awIEo
2iWGfe/HujZ1l7FWn6em0RRKEbY5s/oTv+OFNnVQwdQ20hZj4spCAIFl6bT40d940zTPk0ox0gFU
nx48Rj1Nzf/Dx7n8+/LrRdBNsWVgB115qfaJ7pVtjJltCcnWObH8mdW2BVAG8Xmh/Ws4VbwOg71e
OkcGHwcpZruUil2Matxwrw0/wvFQIMEN6plMa59yh4XBX+9/Lel3A2Ad3oDRCQCF/qq0borqzeJW
3peVhz/x7STSSVLkqXSjNEtt2AfjPXa+gj2YgnYLgewcSvm+tJA/UYAZNZAaEIDBV6gKS5qarObW
NnxsgaIp1A7CiFTN0NYtEBOEQALW9hQHCb2d/qWB7daO/k0ji0cZ1zEzUrBy1IYvCYzPOB0/0fh+
NCb/RZa725Ge9ikYq8mWoCn4MjZ7cih/q9LpZ1Qrj0ncPIhl7k269lER8u9DViUU3+avmabmnjJB
/KqpD2npfOxGKQaTH6He4PvFWTd9ZWdK43ew19h8BkV4gg9oK2J3Y3RaBdsnxfBNTbUHsEixmyxq
TFlY97ehah1DyJbzlGV7cORoyKgBhk/xZMeKVd1jm2ge6mwsT0aVGUfNEr7JeCj2wJhuk7kuj7qe
dbYKAwIZkFs5FqaH0srlw6hJKRI6ZQ1VDeTTXNcSvApUX9NWPLdSQZ8PjOy3sUaW0YwzKqh9TSpV
VPdaZgV3+L19CKf02LQZRs4xeIEILDY20CH/Hy7YEPaGMOess8Z6CtPhdpiNQ1GMD5k5P+dzcwOw
37OG8UfWGpBBh/oxsPKPeZq9iLjWOYOQ7Uy9PkatNjlhpoY71WgDWxtqVDFqtGH8RgEoHaPRHmoP
QdB4owA2PTaaXRXyBlG0fqdhBmSnYnwQ0iJcdH0RFzazfaBEZ8Osvi9yQpISfuY7eZOsv9S4IHoZ
HmpK22r7wMIIo809I8FNCYurajfpo5tMMp5UeveCOKPkxL2u80srkJmhJtlAh/KNI+5aKqEDpuU/
yiKrvS6ChFLIH5WFindWcqfsgpOFJ0FxDByaNbstV4Irx9yrYMu/X+QRsZJFhcp4vKm0nBCDryHZ
ama/adFwQSAuZWBLjn8v3eXVfcflEYEcNxgQn9GNs/kvMfUtV9X7+MFSEEkCQn0H9DN25DY0H6Vp
TB2rToYjbOpzEUgs/cagYTEmD3Wl3mH3Md5IQgm3qcXa6zbRhf5ZnfUA3RZtOFfRALqzmKSbyqcr
GcXa5/dPtSt3ECQ2S1/ccfS3953RzXKNH1DtFelJzgq3xS1yWfUVIjDvR3r7cVAaJ62kkwFl742O
bcbbPm/0dvDSoN8bU7GvxY1b6EoeuYSgpIiuOU27NeUSVlAW5Hk/ePDZZw96tq18X+okCFKiHLX7
B4+ot4kkEWVcx1kNyKGtmYj0S4DCc7VSKBGd9rlD2Ty5HW7783Z97er8XYRavuTF4q7j2e9h2gye
HFTPGEce8E7bmMAri0GFMaIvtyutu/XaHrvAqvs0rbwqE34FUvzZmNpzY+mw2rRx42R4Oxw4hurC
xGVRSMb6YJh8jESNWK1+QxjicnbUUtjKF5S3+QISDCBbeFTDcdGWf7+YsrJo50QTZ95NRvClrbSz
UOcPSR/mdsYT1vTHr0kv7xPNcgdD/l4P08ko1JNqDBuU2yu5K7/DWsrdiKe+YTmKAzIEwSxVUJV+
ZeVzFd420fP7u+vKp3sVYpWBScCxrDwihGwlf6mVwanRZ3djoIyc7cL+/WBXx4O/NFg7CLhvWgdW
YGhd2Mq8KxYH4Gx6TGmLJIG/cTYt+e8q3wJ+9ifM8u8Xny+pwLT4lVKBwjzE4dPiUZjqmS2nvT1I
3+P25/ujulJ3UF7FW6WXvlmFct8Sb6l6Nk/or4VovQammzmtXRyL3il20W747vvOVvfn6udD0kpc
+gUidZnXQ1XqQO5iiite2jT3CdxLUG8zZn01Fz9Kelvgt6sf8E+4dfUz03K1TiMe+I383CE2pw+f
W73f2H5XxqSLMOB1+TccYN2NUHNfiQEQ1V4D/ABlPpQmKLNW2NUW4r9ltCy38mWs1VIxlnfUEBFL
rebzmM4H2JaeDz3z/SWyNaTVZ/KD0O/qmAQDHydpJJ3yf41ibgeluqEvf+UD6Wg/UJ7QaJC9ee3S
tAv0Tud0FOoTCo4DNXd9M5e5tuDJl8hh2MjwKtadOKFVxLYrGI5wqD7BtcYIpNhjpupIT+lfJkrD
wcv02XioDu/P4v8nKfwTd5nmi42t97KImBBxF2jFUnxPzpo7OqiY7LtDsRXtyi3wapSrJ32HMnAp
h0STHxeZXDLuM6LG8TfJUYAndTdbaIpri+RyVldrcbY4i7VlVgPrQ4KowuJvynWd+k//ehpfJx+r
gWF6ECK5SfIxnQa3P+Y7K3ZKvEeE/XgevitfNsK9ncfX4VbjyiNLL/2aBARiS+fIrkSBWirc0u1d
3SvPMqzIjZBvd8HriKvtJlB97XKBiDN6qpBAjrogfWj06fj+yN6AOIA5X2Zx6/qjMutlPiwjw0UJ
FVIbD2z6XcXX9kP3TXqOKOh52d5wwk+LNid30I4an/icnrqbrRfM8sleX3mvf8nqdYGNfZMMCb8E
GQG7th7xzLPFuHJ9HFozy9+9P/DrCfOfnPL3Rr3YiFlo1pB9WEH5LXYjNjYO+3AH657bbjiKB3UD
Z3Sl5/B6eKuELBEyQcQed1mxyNRB31FEe/gV7riBbLwcKILmdvpx63K9uoyo1yAuTe38TdlozLtu
1LsCPTDjo1jdxM0d5PCNmXy76RnZnxjrJVRGlRJUUT54OIDLTvlQfa3Q59kJTufVn4zJBld1qM+6
Yf/bNtyydg0KsLi2aqb0RrCnMJpxpuTHCyR/VNSvYvMrkD80fuSoxbyxXK6N0aCOuLAVllriMs8X
q6WV0cG1Mm3g6Svhav+UdS2ECsOdUmP//nRe+2Iou9AHo0kl8zp9HUmW/c4vKpN1GSMwpaOQi12z
5vx3QVYps+oHvghakdNF+qUOpl0ZyBpv3T5X50xbnogSz15oO69HImn0pepAGDy9/u7Xyt5Es88Q
b5D+3EhNrlyqLIQ/kZSVXUEq9WEBgmgAP9TvUFByIjzAefxa+9wt6cluLIarh+ZlvPU3AumrpngG
c2jOu9BRT91d5Gbn8rCs+v6kPqB5Z8u2/jndI8QNOLe52UbaL9O3Pi8vf8TqG5ahMtdSw48QT8H/
2PDo3j8AS107ly/jrA4uatqCpoEGpYylM1z0Gpz+ZnH7MncQSMiUdC/ZlXt5Cyv1BsT0e3tffFX1
9fopFWChqFUtgRWv26MtA3cBsdtNxPjVhUpzAL10dvcb7+J6QIzWwsbDk83gUctwEkLwyZbDvdls
3AJ/u/OsvhqCRriIQHMx3zom+IE1S3kJDT4ZIy/RUSYRzRuzrqgaTwfscrxcE78YCQqmLWXSM4/0
nSyhYxOrP33Lv0kTGatwMz8EPvi8yUgQUfZnkLmR5naB8CGGl7YIlO8YKnVTQfyut6objvlJyqsb
bWzvJB/kgNj6td130aNfxkckt02HytyRsvNjLE27SG3KndAPqcPlgQYQQMakFubPqB26kWmcAj/H
irSbDhl4/r1sxH81jZnuoqG4EdoBsXdTf+61sbK7pNhreuQozSdLihzN4H/rDYjIbRKfZqPdges5
SnM3uVbxo4wRPbSSfZMGT3qJCnmV7Yqmc7RRvbHkytWa4JQbZe5oencYhPwzsi1PY4VPjgl2L5Ka
nUFrLA2EA/Lmqc+xqail3TeWYRuoaQ7tCzoYN1OCMozcgzC3bCp1tkjwqqQTMFbBMU2zs0hbs4BQ
mdBJlywB5Rhck5rZE2PhaPboPQYzgldKpz8GVf59zErEnwF652cTE7ZK+svsEChHZuxcqd2NDl03
k/HFmAflqNSIkZYvU5V/6cVnK+aRbeqt+TkfigoL9gmfdb05KHqVPxdaGh79pv4qFcVRKvFcMSuU
V/L+Xgw75TZozHNPKVyJW6/V5kNY0o4QouEOYicOGFJ1RqlEdOJGusP92zEbBZsmwIdPyD+MJ5Ra
A7vPh5u4aCjAViiTK0N7Vizs++bxDu7lHaI+dC80KKGBGbraqJu/2lqcH+o8Uu+CIG+Pcal+zQot
c3uUz10KwyioBq1II0/4S9ZqZXTG1JdPgTGiqFUNj1FTp56s+eZdMPS3koxuZpB4ilxMNHUKO9ab
27EB+WEm/Jwp3CmFjKNdrDiJoNmCpbgR3va0cm8DdYpOZUkvRYzM6Ojjd2UqIBozPKmrKH7xTRHx
ynY/zshy6/3nOhm/Dt2Q7ebB37WSSaOjkX4USu7ABsidJsTvSSW57ajVo3VjPAVd+KyFeCVpKGlK
CskoeIzzFGZ3hYC1UVO36o5u2N1IhcJuQ0mG5Nq1e2QgZRfzqsgtB+VWS6p91vWBjdqPrYWiK4Z0
9hXlKKayk4zNNwR7WruvYtSSwsCuplg4jBlTXU57HDH7gzTH8I1C8zD6rTPK8Z0mhd2+EYrvRhYe
5aG7S30EvAbDPOkCvu659rPNJ8SMWxRnNHOfcKDZsxDucyU6SnkYHqh9GjaaOW4/gecf+hw2oxk+
lq0/3ei6kJ1USeFHo9G/b7UxRXTLGFDtErEgET8glXPUx+JW9WEjhgIaoFAZP6ZSgRpe0M3nEtLo
KdTG2klFtkcdYRaGDJaEMyRaoUnQhHeh2uPUaNFJ4oiq5cJ0ISej898Ex9o0P2h53sFE1l+ajodj
mSaQAUQ/3xu8KTG3i7/MZhQ75pjrtD8DySZ/f1KK4XNtBWdV6n9MmvCi+LBIxUEpFm4+FXDZPwlx
7yZleKo17escCRlgBKFwml7/IGSohZoFFNi8ro5RgcImzM7JbhcB4FZCHL6Nxnyv1nNvj0qCOUWZ
x3ZvAbZSmhZGTKU9dwiUCV31uW2tb5MfoM+jTnaaVejU095KTPDLanVsROtGmszExjoaaGgX+jtL
LulBSenTLGLiTKdybBqyFRSpEKhHpH9q0AwJA8UZazAgpoUGpiKgt6pod7MkHcVm/JaOKlxdrd23
oeIIFTdHgX241J/iWXGlVNmXlfFFNyuoteOXds4eexPnqFnRP4GLuMXG4yzVmLEp4kve+l5nBX/N
/kuiNt+7Qf+rZznvpIUAnFQTMiIoPJnDKSywc8uF+qEXDbdPpwN9oPMQKSy7DxWSH6qV7cQ5volM
1dNV8vDJRG9X978PdXATD+MR/xAEbhNUke+rED8H3CyErD9YVclhFN6KmCwZWVJjqllg7WX2R11C
RiJovgiLVKNSu37yzdRiBxleNxRwx6iHHbPtCIgx6/UN1pz2EJYof5U3U5gcETJ3asTY0Czdof7l
Rr6yjzs5wPMOiTIBcYP72OKGSbMBwTZeuf6XUjR+GDn3iG6cKgP8biXMD2leIauqOmKDu0eqC+5Q
NJatd7OXYpkxVPHBH3jB6X7yy1Dl26S8R7g/tut5Dp1wau/6KvhWq9GdNTNHhnCQivnG5yEdIRIW
obNdlA9TJp/rtrDrzNgZ8OvhLB1auTmK8XgzjP0uaUQvjVIaq3d50O/Cnr9swMUalfo4C7NylIx4
L2XJY1MAHgs4krHKE5Pvijw4knpbjv29VIh7s080u66jQ+gr7tTiYhB8L6IHaIeJ2zXBU1bU50pJ
7rJkZMPHH/lCXl/pex0rEFawF3IBztQGinxfx2ffSG1lmg8VpdREwGaB/zqmT8pQn6wKR93Kv4us
EWllL2xEB0eQ3oCJkqSAJfOjmJWxMxYdzQhsd8POlXrNDY3GNaX8XGrdSyAqdjmd2ZQO3Lpp1wt1
jwhBeC6En6r4U4sfQRJ4dQJicIQxFH8ckc+qqGH0Bp7f0r1GaTJrqg/zpJzFFiW3FPE/DmZH1e+G
4YTG9qmMzI/lhGCZhTHI/LGQBxvlWWdoM6dpfpp+y8voTknEc5az6y34diCfRaH7Khk3MTeoEieO
IqHLVeGObX0NOfB1/+MQyU4UzsiUpxy04bHOMywU+X+IvR3q0a4Px7sAHmcL+6dJpdwFLa8ye63p
hlrVPQxh/JIM1WeSPXQILWOnJNPPWJ543g7kXDV5Q6CccnM8jGHgVnIe2HDFPlq5ihtdXHxqW9+x
rGJ0rNkc9o1fcy1nAqYWL6XKAs6m8gtZCtD0TvvQx+aub5P7QjK+oihR2YXg78BQlBzMrTfoOMAo
aroj9xyOWRti96up92UQ68fQAM2lxqorLy4iKdnOEI9eowz7sNK+UlMybX1KDC8wlHlHuPteQhlC
DCRpPw9ZARpMVz2z7uSd0kbKXTxaeEiCpHC0RMKABDHGIW7nXdspnyJ+viuJKMuNQ1XvKqXGXEWq
BXuUjc/oIPaugvuNn29py1x5GJiUMzWQ2RpcamX16o/MQI0CH5UCQQ2+NEW2B0uBM2QccmIJn95/
kitbwZZ/vygxxODp6nDRADA+TC7tHo+s7yCDnju1h4CanOCqu+zMCneKPYZxu8WQezj4NGby03Qw
n8pHgNV7vDGd2HncLP9fKUswFRyYorHYWK3ZBgaGOj33GC8+6aXEFhKTFv+v92fgDemaB9+rGKsZ
6JQi0rKRGI2LSIhTnEJPQD1rGW7kDDtsoj4On6vPG1GX9+vqRYaZKv54aOpqXKCr9+08lb2BresC
+Dd+pM+qoxxwdBSgeY+u3Dv/4EW9PFzXEbH8A9MH8OCtjkth+WNZxRA44+Pi49yXO0RIHLSCQaxT
LRv3IU45/5I0usztZcxVtSApUD0XK2Ki+u+hsV8m+Uaz4doKuYywmsdWwZVh7IveI1lHfm3X4iKv
IkO18bmubZPLMKuqQIjnoCT5hEFbXqh2zWJVr7rBSf2Zhg7dQiyjmuNvQvQ2bvwK5OHVJK7OA4WX
cm1qTGLFFXZr3SzlnjLdWfv0sE1q3JrP1W4wk0kpio6BhtW90glOgH1tk26Jnl+p7oCEX3haPGXe
As5xX5iCHstZbzjJ+JlXjoYQK4AEu/68KPIVDzVnPJsg3w+bBZ5rI6QWAmFSkgi91skLckyb0nhG
J8+GwfQp+QpFLPRaqjygihG25jFi/wM/1ytDZrCUV0GEgqd9U2HlwdXnIeYR8VGDaRidjM8Z5s3K
3eIzHjjqZ6Bn0yHdbzU4rq3cy7irLYjeZl61HXGj2j9XY/eETDJQqZpCgzDFW0XRq5P75+5aV1/b
NG6RIDT5sEET2VZnfelrTONaTXre2JHL714fZ5e35Kr6mk2yNSOU19HZ0E/Dnrm0k2N1rJ0JHtpW
zX8xJno32rr2OmPOUOtEE0/tMTlZLo9fSCPGZ6RWcfk6y97wvHB+zEN5zrGmIiv+uTHgtVHA3/fU
n7Rg9SGnYjbVxOAnLD2z4tQfklthj7XF5oq51jR6lYCsztQ0AiJnVnxE7X5RkhxUO9yxLe99O3BC
F8sJQBlbdPxrt9Pl51wdsJPeahrdMW56yiNd547kgu9P4LUIl0f4skEvMp2i9Yu5aDlGJ4WHMnWK
QJ2d90O8IdT9fd+pJvgnCRexNZEmjzUlHfsKitYpPyq38410t1D4pDOUwY1Y13aapv0n1JqWnYqz
ZMxlg/dkJtyqE/kZJRtR2yT1Xp+2P3FWK3+g/FpqKkNaeJA1ZaSvAnnRfJp29VPzIfI4traGdq1L
yo33J+ZqqZtlFtUFlGUvvO0XaQYRVJC/U84zzeB4csr9Vm9lM+JqyctVp01pXy9UfsXLPeDelrZb
xK9r9++M929l7C1u/dWtdjnS1bKneYoMv8+iHBzRGW81T4ncJQev3dHtniskA7mc3M3hXjvOLsMu
i+tiLwy6pDeNRNgl5x1/UoI9WN9GR/Z4IKH0v3t/W2wtoVVOIYa1FEkBSzXxHzpaAL759N8FWG/t
WYumLmG9JBFi1OWDKX17P8DWxrZWUIyiKadYqpmwEXCC2ty2AyuREpBcDBT7n7qABzrmF9HwEgpb
CoybwVctzUkEwCuGBO9TNIyXntT0c3knVN4/2AnLSNb36p+lQVv09dJQStqaecdcLrIo806ym2Qf
eig1LkCMGlCvdVTs0cP9+bC5769nuv+77401HLYqo5HmB7uwcf19hv6DlB2XgeY8OUd/4+XwRnPi
9WFtiKtTZkA5FnctlqWKMlR7j8Ju5FpuQdpy+tYi77V5rm1N7eqQ8SmoAzskt26t1Kl7Gac6oHqc
bwiYzNjaCWnjbqzb5U++9zVX50tXdOUEpHN5Zra3y7NP6e9Cz3K0veL6/d2/9tBEF2B58f35hKuT
xar6apJlApIH21WTOWPl/ZdjWh0nQ6kV4dAQQpGd9EiVp3akg7kzMcU6whsu/4HUy8b9AGr09a4Q
LD/2ocb8741k9Bc3ktj+9zcSjOHXEZt+0GlQMMrgrr9VvNIbcZvvdibF2kV3a9vc/v1TmkLt64BJ
HkiivORHi7LDnDmZm6aPCXiGRcEMXyj0hg/Wlsvk9QtQ557D2ZOO2Rrios/SlAnJksZ4Nb2eg5Wd
Y9rAf+N/dz4fOaQctd/On67BNxaVkP9EXi2jQIoAq0+/t397pFy/SEYvb8DpWH79B9O7/Lk3O/Ei
3GoFJRF1UtEgXOPyNTsbwwnMrUvzLGhH6WC4rSu5Cs1cFdQpnr8bB8HVj3sRfbWadLGpk2qZ5imQ
HF36NcZbHOY3YrC/d/5FiNX6mQWWLK2Kvy8ODjU8rBxj/FSknyYcbxKbYslu2Ik7ZYSj5Qzij6Q6
jbLn0xfZSI03BrsG5oQNSqN+wi+JBRr7M8+XLN6QR1iOsXe+5m++80UClc3jIDcxN9Xir5hO+EkP
rpRP+/ePut+r/70wqyvKn3PamREjURehqx8ytVkJD+u9IB9o3rmwEd3wF7S6G+wod7qr0R46i0/G
F/nmXyuUrD7vmuoDgmRMjaztPT1qn2aki0QltrvqoynwG/zBVgdKRs+VoO8yEqG5Kb50pf9t8KuN
XG9r5lc3Wm9Ug2/JrGRJ+17CQE1I0vV+C69/Bam9GAD+53RYF+ETYy4aNeMDT/uODTs8zffLUwQJ
hpiTWH5e1OHi6fAPErBr73ww6JDeNJx3ob69PodV8Ldo/6MNNw7ic0aO12Xn1JTvO6y9e8G40SLz
pHV4eyobF+sVaJd5GXg1s3MnFJqvELgwUfhIAXtIkT0Xrmx8ncJv6RDd1IAV3l/hV0/Fi8Gu0gXJ
0OekBrKAeKF4zAvt1NbfxRgRLmuL+339CgfZCHgTiWVqwa/nFdPbOabl+vdDFiHHm2QvHoVzeBBt
RIQc8APvD+1qYwF6y/8GXCNUY6UF6ZsxnxM1I/CbH/pn2gt7y2ldTM98W0MlJvL6TXGH5VB4c2hc
xF292GvUr0ZzETb8f7RdV3PcOLf8RaxiANMr4yQlB1n2C2udmHPmr7+N8a5FYbgDWXu/fdtSlc8A
PGgcnNCNx11pYTgZwJv8Rel3ofiLMs31ZW6CLbTrCGY0RTRXMu4aR2qlTgNwQQ86NIMZx7RuOEd+
00lWJhjHVBNDLooAJoSouSHBbprvzCYCuVfBGQLZjglWlhh3VEc5EjsVnwz1XJoHQLvhh/hj5Zo0
0VZbyv763nHt0ZWvrpFRLTAFRAkTQd0f+JUXObk93k+HX4x3vCBgO9haLY+JQSA/qSZpiNPWIMSj
LyzlWMlu7IfoGv2g+t1tdJCnE3eVm++elVkm+BAww5PNFcx2Tv04PNW5NeNtqXt5aCsG4gITcW1Z
3UkuzSfxkg+br2cNoy9gpgbJxK/eyNUeD41QoII4nVka9zMspaDy+lXIrLUbXh5z63paW6OHc2Vt
RGNFYbawFtZBhgr/Kcyz9/kguxzP2bol1naYYzdOQWvU44x3Fh6vhZc4aAnwo13u8RbE3T/m9OVg
VCkXAlY/YVfsx9vwYJxem9PcxOj1qpjzJ80FqHorrCo6UXa5ebhLvESyiQN5bjdOPr9ioJhuFIuW
a5PMEYTQ4xgnHT4YnUEkeNbF4FLBdERxC6E4vLNmXgFqCzDXBplDmOqCrowt9nOpJMsMwBUmcH1+
6ypf22BOHPryJLmTsagzeR3aZlVoT6LjdPag3GxCl2/BiwP9C+6UfhfRNK7Pex2KC9zLgftBmUtX
yrWxEBv8kMkL/OQpPwxHqOr5g236pZfXLjdM3br8Vitn0+LiFJRZ3sGDtJsJTfnKbjoKIEBAv/hR
eNubeW2NuWrRBopjWGJ5yT7eDZE1Eyu4F+/Lb8Gpc4mXHKrxA+91wzuQJgMxS9xNQmZiiRdFBm7m
9oLYn0b96wUyMDO1GLM5ExVTjtTy5+hqtgCS7Ntil+9lB6Sse+EehIjfZavxudcV71syyDO0SV3G
6CFDIBPutBLN/4ETYNyu3tM+Hu4bmeesJoM+mQYB15ly6XaQbxWQj8CF7NWOAU3b7nwl8zPxHDAw
GfQxoKID4V0EAGE/2TWIaKSJMwrPs8DAjd7KJdEyeIsZENkhFeSuxbgPeZETB0bZBHlXpHouoGXQ
wwwDBo6DR71DRiXGzd4swJnUiQ5clNtKF6+dkwGXsSqkSaiBpBAWJof0SDk60Rih+0jh8EtEW1Ho
s7WLxLi2QNN2+BVWz64EYb2gafbBkNspiJ5FJ3Px/BegXSsIP3ME9Vxk24qi1vYZrNGyTtJEATuc
oX+ntUAAZWEEA0COPVbsJbUO4OpSU6c2rGLa8TO7m/ny9Q9gcKeU4qgxwY1/rlXRCaRxvBGHz5pD
B4kbH/MZ0E5B5ft6pLOZA1mbZSBILjLNHGqYbV1yMB5Gt7c7xc4ip9mXh9I2XSgTHya4XIbkXWeR
u2JHMB+ENrWv/9HjIDf3MroDdwuYvWYcJlo3M70E1IM+9fFklxyKcHd95f+CR6BIUDFKSVm4XlqL
qqYe6wnWsn24i+PdgraRGyQCTtUBgq4JqKMnu+cY3YaL3zZZKcdxaJJ2CXCmlGK05vlTndcWZ1nb
IfKzCdaR5UKIUgHLUi2aUsEQxYMYAtypIwGcAsywVTfSyDO7jVDPZhn3hWhwE+gpVtY41CzcV3Xo
IOzsAZ5km980svm6w8TVP9+P7fFLylwRykL8Z6GRnd1RYovZw+zaHe+c8HaVcc0CRFVgBYOxOfeV
PAFr38cSLZPXv902Bj2viLkhKyJo8thICD0m1QWtKjoWyWDJRXCLzp+DLg8PYm1yLjB6QV0G6M82
mSuyrqelGDGO4QntfCp0HYM6T1L+jRij3aU/rq+Pd+RYjvYWk2xKJ8IY9U0CJ1kaX3Bjm74/ptQP
ud19vPNGd3z9XpxEPSsGfDbT9EXMJpUKjwZqMw+1dkMGRmRzAsUbDYlpj0G809XFzmhmw6HiNPF9
tivR5ofbhB/d/EuoCsJPaAxLMliHXq5u0pSwqhVsJy2xksobdhVGzh3i5V42H7gB43ZA8GyO2cwg
lOUcHLswJ4PwD5L0Yj9YafAwN09di47CyW5QDaiyxJHzwn6T6zwbZ7Z5iMUmKylaoyw5oVdGQOOk
n2L2Ac8P4gkgYOPThm8f+t82zwoVK++RtDlqQECN1tDiUfs40+97zKCaMN6T8PGsnbJ/RSfxNpI+
W2UAXG1nQYzPKABSAdl+WQzFEMJbczjPFhnsVogRZG1DTwlyEMopPsz3OSjtILvK7av6F9R+tsXG
G6OStQaVaSB+vAvjA1QnbWgUgtCsBEGh0wwux3G2IeDZIIPcJIcgXJKeDSpemNitn6PeeoupKXtx
QxMvqwz/zylgcZfJQHncJ/1cIqJFR6PqLfXLZRa+lPCWyfNVBsf7ckpINGGZ9K3cq47x0YBgS5/d
TrvltncWNzLv592QOJzt5Xkrg0ELGO7zrIdd2ky2OFNzRxuswhP9onl+94pTybPIwJDYhmmB3uN/
LCYIRn9bbHWf37TNw1m27TYMQzNXILbjybi1Dr9axNv63CL+ivVtv4R+OyxbX0X+odK0Atb6Azmg
YY2Wxuh7AKWxYD890OfI6zaW40Js1bU2InSHRjAMfjKakBAsyBlKFrR2bO19hrZcPzjyX348qwz4
JGQpZYM67ohmdEE/CJjJk2qR56ccGGDrfmXem2Agw/0xNW4PShi0iY+0IpDaOSaV0wNK5a9YHM8q
/fvqBjHSMSNiIuNbLjcD3uxCxCMF3I7fnr2Fbu/KQhwJUljk2D4tiqwC02xSO1ltchoidFqV6rvr
x523HgZlRhBnl3VHUaa5KUfVHhOeZhwPORUGUIReVgaDIie9jMZbdN7ay+2rryMOmCgMmAhgYZPn
Dj6PwZbOmd3chTYIrUD3mBuQwXzz1kzH8xdjIhlwUaZGTDP+jRP4mD4Wv8iH8TY+QFJd9IgFmlsH
5CLkz4UGf2UbfxsmTO9howTS2NHHJ716X9xJAxhWXnH10qN7+bZ4NshEMr2azEErwFtofCppbo1g
fyQuiMrQWZGAOXZ/3Tt5QE0YLMkXMrSDihVe5G75gQwnGiZMILME0Cpc6FvmwhY/T8yzxcBIK9aZ
0mKq3GvR+E59BWRFCNC01+ShOCeCMICCXBDGpDFy7pXu4hW5p3uYWNx3bpl7IG6An3BbB3irY0Cl
og95MrxtJ3mrY9Blmqepw+TSr69Gd9KSbk8nyR7vXpHS4y2MARdNSMhkBPhsFy7CdUcOMLPJLC1U
28Sg10CIoWZDDy2T3F8/XBwLbOpKH7JGjQrs3CQ0GNL71Eiid93CFjkQyiG/8UKl+7m6y8RCFLul
hgni0wxSdhf75zrI3X99yqoMUMRSoBU1dfI//zI8UGLzVK1iTO1IP80bbPE+EgMUIFavJRWk+mdb
Xe/KvnFo/SBxDAcEDGDpOLwiPObAvMogRggmN9TLYVQ4kgOkqZfjAmJZW/dlR4gOr3hDcg6xygBG
EySS1NHM35sHWDgnmU1clSASCbrwTd+QE9CpDGgUhtR2Swk0TNP3Y7DTyIM4iV6+3DZFy8n9cV2T
CUUyxCKJONMv9+fNB5tbCB0eNIeh9Q46jS8PdzWAW22MceT+v5IMK1uMg0xDu8xygLAbkxRe7uZQ
c3iAcIRXHSo7s5WIA43b+7iyx9wquqFLsSFgbSiV/TND/PcD8RXnjbeTjIek0IvKAujvvGEn6UZd
RHCrhTEO0lck1eJUQcJWlZxaTHehdD8mgiPWvcMB/00UeTbFthbUuSomLRokQXTidqfhLjzE06FG
a0rpLL3Db56g/nZlaSZz2ZQaRBzHnO6i8MUIvbbwKvL5P66JuWYKCY8ZfcSaaEGLuDH4HkbwCBJP
3IUOj112++W02kEmIp0MNaD0yxCV+6H5Ivhs8dg0HGpO//GK7PMmCq/MMXdNp4WS2an0g53HCF/m
KV81tMFzEQZC5Cgy9CrCJxN9zTcEVwGNRHHM9whNUdSyeb1ZHOdnuwfasoesw4T9XGboWyQ2aT8m
kRcNDefZsnlprzaSQY/RbJIMAnro8TQPattY7fh03Q95rs4ARmm0cUxqGDCVb1FZW3UqunpNrOtW
eChoMmARBWkjNQbMXNwmb3wR/d4zg52jK/Kl1NqK/E8QF6y7L++uuInipNVxT77h7rp+rKDC8dJW
H4qjSIS/jxXIG+RVQtWEzDW3zEG//r8DIUiFXhoMcyOOwZQD8g3dtMGB1KaDHZinHEx+2vslaDhB
x3VnNNgivxAkNfiLYS7UPXRY2sXkmn1rc3xxs4Fz5R8MVETFjNERE1aoL8bH5WiclENwfEUwev02
NkQm1ijFBVSCMTzxIrzne/11AIQo8stPFUemDtpK+Aa9T1ABU3YmKG3MmTbDuYKj8aaOtl9kq21k
kAMjk2NtZFjcLB2GHKSjy/sKYoF1eJejNUcI5Fs9SsHrsbv++TZj4JVZBknKbjIEHaOyHjpXnLRq
ZxSKuxupLJ6KPqrQbzmUHIe5jvUoQL3c2SoD40WhYWfDBOQ9IIRCqdMaKQc8KASvL45zAM4wun7l
KmFWLQVccxqORv1D7R6T6NN1E5xQwDj/fWUjItBn6RXYqOc97QZXTsi92YO8Vw7zng8hvCUxEFLm
TTNVBOb65mPWYFWHzHi8viSeCSba6AuiE6Ognjh/npSbOvuI/kXOl9nuT3j2u3OH/2rbcC+OklHA
C+bBobOvrT3UqOS3zlD4YB20+Tmi63e/ce4uWFkU5FJKZuoMGeagSlCsCzXHs7mLYkBjkbKI8pv+
e+X8Pz9RwEH08jiNQ6lHeoaNfMOFyQHFc5PtagvVCHtYaAALCorGX5Rtof1Mm+Yy10z4GMzBe7Yp
YFZEIzJamHsLX9R2V+CzR57HQleLi4NBw2bi4yUgbsaknGQVxQ2tmU8PtML6qnonxyfPbD0rm5qR
tiDnRbQzdqc8/llH2X88ZzKDF6DZUYqavmDfmsDhLYlBj7oRo5EYMFgID8Ny04Cy9To88Qww8cZo
QiWyol7RxH+Bx9OqQq6iNsfPz0p+q88SVpkcBSbOFC6pnb4LDzVIVGgVWtulmLCbdcO5viZOQG/I
DHJkXTYSk77+L9Ma/DuEa43BjCLMiNEnsEY7GBpIhvhGAdowwc+hfPTG9ubVyWJijNBY9GyhyfmL
1wo3Oc+DYLakD37exYSOIK2pzLbkaYgwPoHi+pTvFdTBPr2ipYfjj2wtvyHoSKupPwpHzS+IXTgU
NGIb3OuFBVFRUCbx2nc5QZtC/Xfln8IIRt6sx1WmiD8WMwcfb2iVoH3OwTGcpi7HN3kLZCAkmpc8
SihINV7vRjn2FFif2IM9uCqo7SLMgfrc+iL9R688lRT6o1ZLnLtkHqQILlp8o+FB9i1F1Xawc9mB
TfCT8aY/eWeCnZMuhkwXxxKf8c8fF7wNZd4xA2RStIL6aNj+kGMo0c4ciOQFpReV/QFdyTqNdc4A
FuwztF90VpicaMNigpkG57qPUMC49rUYQJkjiFzMM76WKkOkxHzIqs42jWMWIMwiHibqr5vjRKgK
AyhNOQqgcMfypOE4jPdlcpoW/7oJHpCwJXxhqpZ8ppmct16cPA8kTOpD0BIMgjSw+OcwyfFAtnof
LURSI7q4sAbHPlo6tZQX4W9+IyLqkL2GurvBMsjJaZYrioRwSotlMIiD7EzU9lmUclxhcyXPZthc
dtlrWWlUKlwhjlwyPMmB8KbDtDLBfBclm41ODWAiWFrRmioBFCum/qVVzX1gpOJubNXRWRLtXWzO
khfXxkd9wPhMOnP3lLdYBvd7HElVbbGnqv41Nx7zkaOvsh0Dr5bKQH0VCPFcUwMUN0hoq5+mI2BX
BZUpaPIsGUIJe16FePMyW9mki14hfT6Lgp7nsJmKpatPwmTpZaXZZIkglQAFFFIsPEYDjm+y83FJ
XPYj5GwGL0drtd426EqDDEXEg2GK4xeouFoZg/NxM0lQcadm5PBdNuu7Rp8LJxuqyl3U6Pt1wOJt
I/37ahslRdcacHDgvPWjVwmDY5Dcmcl9X7WOGArOdWvnZyW7Nl3UUOVQoWMC+lvGHAac03HEV5tR
IAC72gdBcCjlYKUgVSbY39oZhJHIlc2v6BbfOgZr28wxSJJlqAZ62yB3Khs3yTjwjvxW9LG2wJ6D
BfNK52ScUg0QWIldvXmo5Z/6/LNrgWZRcpian+WyF8mjMdR2jMGD6/u75aHrH8AcijaoIl1Aqw50
cw4z6UHx+aPgaTZvRglrI/RHvHCZ0pTJACM6eVftewj4QaxlxtBZvcdADH8OditKWNtjzoOam0s3
FwBSHL1dUz4WAXi0a0sWQQovPshyx9lEnp8wR6JfkrjPUthTK+iHtaBKUHhHfHOueL0mJvKJUBlJ
upZeDmFnB2Nz2yXg1DeoQG5QSJZqkNDSjcanKst2mbWLb9YjJBS0CUM/6WKPhfQNEn2da+rJJyEL
oGqFxJil5ZhAvO5S3M/NRE2dtAhZEuJz/5Oo/8XpCiUrX+Anb+ghvAIQ7MWs1ELUVbS4QgEiPMYH
TMUdRnRUvyp65xxYtsQsNSSYWrq2UUdzKQYqQWblUDJslXiy1xxe0Vy6lZ1afXl2eh16TvoQDfjy
4iHetSOSl4MdIVPkVn76SedN5Wyykq3NMZAUTZJhEmqucUDoUt9FVEtGvs/T3GlmiPRFPupXxd+M
q4KRn7rwgzgadmEcyW7kUkBuni1JRnIKHSaYiWLOljZEcy6GJtKO+vcyBa+FTHyOv26b0BRNI4Zo
mmwbixi0GlgtcX3W1d8JuXxCQk6w5zvama/Hr2CN3wzCsZ7fRhmMKtGjk9QzNfr/xFG/NsZsYt4T
IYd2IOoTFSiHlNgi4OQyuTyTm566WhODUaIet5MW41tdPG35+ZdNjF/ZYkCmKkXw4/Q64sdh3i1Z
hvWou2TU38n6XTAk9qIKf5lCvQ+KGSJ73Q789k7YLahlNHs0cVpikdpQsrFxqXOqoXQzLwDp+Zex
gKT1elmitIzNTr4slWZFut9KtZU3kGLS3eu+uxX5rT4sC0d1QtBILMGWIflZitEHQ7zrI8FZRJWj
QLAZKKxWxcRCC4QHA7xG8G211o7a+DYUI7uXRN7LgONDJgM/2D11Gel3vUxQvrGosd4/Cg2ryERb
RjA7iG+1tnl5rPaQiYPqIJrnpMaZT2dMq4guRtfSA+C8AQ+r6MTZK3hYec7IwEzQRw20mmFSNe/q
rDpkyr6Tc2+RH0n5dN0XeR7CgEyT533ThdRDOm8QF8esYjepebQZPP9gMCbXM6kx6R7+T/yDQZm5
KQdQHsPaRdGLH8hcW5kk4r+XvhjmTY2ew7ehJ88W/fvK76upWMwuMTaQmr+urb6Nf84YXReDHKD3
UmUzwbr+CQf/7tvgW7p2vqglBjsmKY3Q1QtLb25f4+0jgx9iGs0NqIXe4h/XohS6OAY8yiVui0rF
8UqjfR6CLDaSnesH+GpMQk0wYDGYcte04A65vL/534q3cwxaJGku1sFA0eKPhR+462IwI1SnsNTO
yMTa4q7rGgjSLWQAQxQbkioNAEOaPFP8rkuHuuLg7GbGeHWg2MaWeh7zKRJ/u3n752IPmx9LVmTF
IDLEkNmSNQnTTo57AaALGkTJARlCbVXHDuMHEKni0nVtBjUrawxgiEpNBJmcwYkcpOgof5k8XCcg
m89tyPJNIJLNo/tXlCs3n5Irwwx+yBBF+PXWSOpVi03ev7LFZju3tbLHoMcA5v4pUrHQ810WPErQ
ekRnj4jHB0S7y4dvtB8A9OyvWOomVK5MM2ii9oFYJgN8iNzE2tE45DtoVu7VArsLFvoc6t08nhx6
yC7C4pVFBlyKkmAMWAQ/eV0FJ6S97pQaHMiTZENk5k6Nu93Ao+fdPvcrkwzGjGi16NIQJi8whnvu
t5MeK1sMxiiSONaqBFvtzz6zun3tB9CJ68GRCAUIfo/iJs6szDE4IwSlZuQtTmRD9cO1L4v0wdD8
t9wHz0bYGncwxVqa0vvgTbEW5/Sx9e06KZQy6mHtjaePA2pscbtP9UENati78A7+a3UzBlrtJIMs
A5nlSRRw0qfkY1GhC60drSYpHXXxDaOxRuGDaGa3Oa9+yTsBbHVbzIoiTEt45f/kCzKgoosZGosy
WPsn0vuTxB/nBJx1OlchLLStqyzWYcwki7eYoicLldvEqsc5BDy3ZECkqQtREnOcNAj0epiY8Zvs
JkZLguSKO1I6I0/MdPt6X/kKgyR5oZVoj8XCepDFLM55COMX/QboeV41vs65DNgyt9JGZYP5I3jn
XetWNUiGvR5z3bVTZhC+86QbflaT7tqV24CteldtUUhFA5NiGX5KpvwwluL7dJoTqyahWxLpTbHt
866yRe+0BfVoJ8Pgm04CxznZunczy3kSUiyb7QGsWK0tiRakQ61ehnBoBcU908lOyv11V918IayW
yIBM3I81ZI8AMkHcWn3oGQuv0LH91TRNJwQ6uyJba69UVJ4beuuMYuy2gem1RiVbZTbswOqaWkud
8NojLtZEM78yRFh1TNxRuy8fqoWgjWESJ0g6K4HX9BCtMTjpuvO98sIVzyZA5I/KpaRK7MMqbECR
JudB6I8dZEWE9PuggZIzGcv7WpWP4QRRpTBorTnqIC2tfg3ydq+IlbqDVuM+qDqnn5PJJY3wkLWS
Zutd+zlsq78wkO5DwRIcbOmDkEU/JKH/TGpwI+MiuJ1CI7eqpDmm6D+yaWnHnueOk7G7+FjMupiA
S9NQpiBqHPlKBAVmnKwm+aHUqWV0P6qFs4mXoMUYY1BSTSFhrZAi8kc4PBXB0qIdlU2aPdkpFG/e
CTxcvgAtxiIDk10NJdsQDCl+ARVzAp1jobBCpLbnJnUgpz0p0kFUbgwITkqnNpcsXas5mEJjrGuO
w8RgSj4m/WSaoW9ED5UJSfFBPmjjsetMHxLJTkOOmfHzD4/4y0WzT78q6YZ8KWCyWWoPTCe2lPy4
bmH7Syqgf4fqsapcyBNkZiaQfia1H50WT/UyT303fBU/p3viNX4a8LkiLi5YuqaVQeaId2Xbq2mC
NdEmUbN7T7sax3taeUl70NI2JcdzqN9ffLaVPSZKCfKpNKVMCv0OE6+DEdoj+IpD83sbcQxddrkw
K6O/5EWIIkvNFMJFaRt7Dm1wFSffItbozPvo0FvFN27t9SKoZUwy5xBcC2Mg9fh6nSd5ipN4s+62
HiUur/zsv+4kcwTbSILaTptGfi5XP6Ew9n0KhMVSoxTN0lHA203e0pjjFs1iPmgFcJryzk97yQr2
y229X24K39xdPwQX1/d5F9FLJkH3W5TZLE7e6Usu10Htm33l1qHp64PySRo/XLdyrl1eeuJvM+xp
lqpekmpJCH084/alfCdZoSuB2W1yZ8WhAw+BFRC8/k3HMO3rtumnuWaabvbKNYesrsRJw2aGYepI
A9on1cUyIa3XC3eaoNlq9e66wU2wVJ7XSlFgZVCdKpFMlVL6zQC3VGU6iWWrS7lrosUdu8JHn6Bd
6s1bMHpllomJDHPCfZtii40kuKlgRusTNx/9WD9V9Q9Tnv245Ui4/wuCPi+VAbQy1uWhC2GT9ill
PTIr4A4Fvf3iTjn6+kPH5BVFtiH02SIDaXq1LJUZw6J2Y/jLftmpbnRLRbKpwjKP3IfnOgyq6SQO
mqiH6yzdbsoKBwKJKC9bTfEUZ8TSVE5owTmLbAOAGBG5yYga+pkCOi0ptITxncpT1aOf5NpxYJBM
LGQtM4hR+2mnP+Yi+SjVvG3bNEFUHSV/RdRMloRp1JOhK1Ew8EWjBXtsZzXc+vumG6xMMF8mn1q0
woaI+Kh2RFeBTdWAICBkTujVnZc7Xjc2b0nMZVM2U6LVKLr4pZ5+mIphL2qjfx02tk2Y0J7XRKIq
7Phel9eLLkMTzV/E1Er0FAQIxZvOq6qhvURVZVlkOYrSchKVaBBqv28s+RDuWjSoFUf097jpB8lN
vYgTmNPPcOFsK3sMFFajOs59hzfNjMpvneHdBG3tDrS3kPayrm/fJuquTDHwp+ALdali1oAiui5K
vE8783m0CptfCazdoq7K+E4yc3y6Pi/qfsKKFKj7LgE4uzUOxG1a0GSTKAQdOhdUM10YTDlp9NCH
lOleyDF+wk308Ewwp8eAgnaYhga9jRXPeIx3VEK7znENL64BvcDATsx31z+PzLPJnKBolIdGSRck
i78Mzi/PI/vIC2+Ii7agT+B/NKG8VPqgtDyJkJE3943sTSU3Qcn7HcwHFIUxHLp5DvEBDSs29gaG
fa4vddPpVx+Qid7mss0HcIDWvth4w/KOPrGn8H0tPF03c5mHp6Hbsx22+wa60hK4guQQMXfgG91s
9X7u/+KuJWmPZlMejTxn69gWnERQDL2b4JmRBnK9IT4Koc7Zu81TvFqT/DJ2kit8mxYvFf+XdNWw
U3zBl3e8BvnNm3ZlhgELkYQKqH9hJs1v2/xdWjwEEYdEmfrRBfStTNDNXEWBaUQkKSnxdQzytGTN
vZrekG63pJ1j1O+iWdpd9wbet2HiomFMmiSW4NYqAf9mfRdDK+G6Ba6/MaiRVMEoipjNP7/xsuTM
YN46XQ7K9sQNvSrhGOR9JAYxWpAatL0cItEyan4+oHiQp/pRIrw2/+2t0xTdRAoANyPjDHra5eWi
iwhip2TfoMO4m1XOxatfVEXOZ/XZBuMNRQsdhCmRar8CzQWw39WqFJLpUG1OFluv3SiWdyYoAeTq
fpm/Z2p8QEe8pSX7WVaAUrENnn5LGdFUrj6GeWDlcm9HZuV1qWrN8nct7Pww/RjJkS+Qd13wvRxa
q52Jb1YPanEypK+iGnpzI6IZ/ZBNpUMMr25Lu8pNq8AUp3AwGhXMycdmbPctgitb7EpPE+rPkl6h
gzCI9ksnW2ozuWpgOiF+fIwkVBQ9FqVb9n8J8s0EumWxPcmNX9R7yHo5VQI56mWwm7mzhfBHXkb2
dYek3//yhJmGpBKClk520huvrCDSZvgjyVIPz4LY0rvmTs6n73VgfMjNiWNvG9ef7TF+QoYoqNII
V78U+ZGUWZFEbJyJpwVlJ47rn8ehr62N8ZdUiosg7+EvgmRVp+q+cGobqjafyL47TmBitoXH1sn3
AqTa5/eRazqzn9yEPxM7O/Cq2ZvHQ1doZhoiiXh5vQQyeS4GKGwi39liHFYbnzIQml3/kOfq6sVq
n02wN9lSh4IAwKyRUp0c+bHw8o9oWa1sFS3nj8372g4c7dTeDJiCySz1ENqYuExBBAVh48BWLblB
kYE0dsOTS91CIEhT6CbUzdEKziZHoMKbKDLS435SK/YY7xRIUk7z5+ur38yNrKywuZE6CQqxMkqk
IffNfiisxCGqjYqUn32K7dHRkFLWvzfOvDgKzzR1WXbjJUXScE/pmiaxL7XWVKQOHfI0EJxdgdjU
yWhaBo3EA+hyMzvnAOFlmRZASKAwKBpQhSWKxnhTJYWJVqpL5NP+mmnf2sF+vqv3xnHcSXvOxm6l
0Va2zqC8uoKTZIjjPCzjv21J1nT8ZavwuevaOiVrW0yWaSaq0Ap5VPqTKT9FoRFYlZJhTtec74UO
Ka68zK0iDA/JEB6HRN63Uv6pkwwnVg0n1QtO8LHpU+ufw8RRvawmGNofYpyo0R2+h4GjWL0LbTJL
1ECrV81g1hPpR56PXF5O+m+zTrW2zeBk1gbhNGfYdqoeIdXQ4Yoc/aOBcccicwq/44pk8L4zA5aF
3irFYE60IvNPuhQqwP5yM+546dJ/8V9DBPUXmJYvSmgGRigDJcINkE+S4ph9jNJL/nFezJOuzUfR
MJ4MyGKPie5CaPPUjQMnS7AZhRH1+QcwUZjQmMVYGXOEdy4I33elP1jKAqYJw8JVsCMi59Lb9utn
c0wQVkxRqmXZFPvz/EUsessM/3hy9IwIzxaYB1ndQncrTuEucpvs9TG5i5LcKfTMvY4GvIUwwGNW
i0QKuYp9TROtpP8hpzww3XbD3wthcVzN80yVlRduSLP2xvEVcMOzxcKN2OXKMCPcoy/4ZR8ewg79
bJKdHOejVjhv2DpaMNaIRmiQ/DICCPpBrIZpRM4jpzySplVCzu+6ie1ztbLBnOG5rNUylHEv/FrQ
sjsvaHSaQ3TgLmjrbUZWxpjHEhiQqnis+thvtdGppcLKtLtB/Lj0qVuTkyF/vL64rcBxbY45shlm
6RMdjbl+MmEIG9PYgvxQDd9rwrGz6eKrZbFnddDKZlDhgHEyWSpemnH/4/pKLlXC6WGFE6gywWPf
YHtLzFCKahVcKX7e94lTpGaPpqTkU2wMqdUpkAyjo0lydEwr4QkF4wiam8pnZSK2mShuVyu3szpx
ekE2ixDr38TcdYYi61PWwz1/hRT0mlduMHBLD57ztqBitQPMYRhJG7Zd8/fJy93II/2OKoYbu/HY
6t71/aaOeHGVojBnYKdl0AUyoKXESjnnfVL6QoFhp9iJ9R9y/nTdxpnz64oRFrd0MBMKRtjEvl70
B1mIvrbZoH8qW4M4o1Q+JPX0CBmM41gOTpD6DepJ6hLvFdIvdqSXdtwRpxFGJ5P6yV0m3e/ztLQK
MrvXf+e/QMTvzTj/fRXOgaFaF/oJCF719VdRT79OEqgO69Z0hTF46mdDtUqS/aVKsTd0mLYu0owX
vW49Ocnz9zhfzqufMOaqPGDyL0ZhFshRfJMPxBYVH1UON/qkWYaVh1/lszQ4L7296eUgMgVPoKSK
5sUzTJiWvopMRHT1UljNPt3VMGqiov+XYQVWpiLfxyt6bHmfqqIlSMHbTNF1Fk/gF4IsaSh6ZKGX
du23gignERjN+bD0yLAOqGqSpJp4a8gXr5AyaXop04sK2B/uQpWOGTtN5X6b0JHX+XJ1kDiQcTn5
CxhbW2QQWZMaUY3mpPLjn+lttye34gM55G6CDpDAm73wINiqbpf7wV9cND7u4q+cJW9u7WrJzNam
XTgEkYoJY1q/QmNGeqCT1cF7yPZYiRsdlo949L3hGlc1UORKmgpEYfklJlMohbKMwI4UoYiJefn3
6Zz9xVkYRaTLb/lshAHjCASUVSDiW1IwJnbmDBCmhbYipnggS9tZ8od0b1jDbeOLyg6zPQHxO04g
tr23zz+BQWhBK6Ra1bC3RCs/Vnr5pEx1bWV6wlnrVhSx3k8mZBFzeSy7SCv8UMpFuxb0xJJJmDta
ZHaOGJtfkrY6qSrKktf3eOuaV3UJWgSQG9FlVi1FqCO9XuS0Ql40swbDcEpZ4tw7m1irGhKohlRi
QqaW2UPSy7E4m2Xli4X2paqUQ4HZSldb1PShiRHFqLJxZ/QQBpXDSbCXID62ssgphG1+R0OVAQyy
Il6M4kCwxVCHQUDiaah3VTx808d6JwkSx102t3NlhvFYtUvnmsxx7Bdhcav1w+Oo8ZrTeSaY3dSk
INA7JYn90JAqC2SOjVVr+bvrbrF9Q6wWcuGP1RAtaUovpwBp4JfJnAq5Ml7SY/MAGIYG8lpTMy96
ZOUubkKU+WNfIempSQt3SW4WZJX77r2u31bxz+sL3N7F3+YusoTGlOo1ODB8qUqcIRA9BZ2I101s
u9yzCeZZtQj/x9p17UqOI8svEiBDuVfZqjp1bPt+EdqNHOW9vv4Ga3fn6LC0xZ7eO8AAg2mgs0gl
k8nMyIi5Whc5RtkkI64uf6qmxrWI6C7fXYiNEhgwh7IJFMPb91TTrHGboF0TWkPq2vSXEOi7uwwb
qhY2IagVXGTTN2lKPiwlOLOwjJUYJ6m0nVg1/HUQ0ngxv70K9hs73DVakX62p8Iqw1VZHGuoH5NI
daICCJn6pzrITi6lpzr/RQxMEchAyWr6PY0qAWqG7datH8HtZp41ubmaCfCb5Rdd+mDaX+RWcWS0
dfv45x+4x2a97EBs9nWtFDr0Ek5YpuTHUarvpQnkiUTUy9uPvhs7XNpvmonSzDlyPWWhIJKT8gU3
SwQxGFtLfK1IY38eG+rLchFjDkQpnKJuHpaqFFHd7jvq337ET0X1vd5begM/KmvJJ6hgjrPi397S
fRMWFksUPHJ4EoRiqrQk7mBC7T/aPerdcv8HZ9qQVc1WNFtVkfW9/WhDqvfmtERJSNe7oVidSj5L
sahXyTydd8KtEe4SibOhtAvThpEp+TB18cuiKW5DJi8Fq6JgQbvuwWjCVBOcKrLNK7rmrY5cruvg
hm36wVDKh2wqKcQPlFPc1seiHr8UfXlvtNZHWq2fBtJ3go+2d+Q2P4D3C0mLdaJKeDFWZf3LTvNH
Sy4/pG1ROiRSfin98O62k+zv7t8L5uflhm6Ksng1y7Ck9BSrX0vau02nO30lRBXvhTRcaLJuy8g8
0Kp46y3SmEgmmdc0HKNB9iRNnf1WnZpzK3V3toaBIcxitZ6q6EBzQk8bPJlSXQyOVOeFk9BO8FDZ
Ox2GjlIzXn54HV2u/E3AMZO+7wbon4RJJYeZnR2T1Xj/B3troJ6NrjN7XHLh064GVVoUXOI5WvqT
+iDFf+ndmQw/b5vZexcYpmlbKmjiDYO/8xKCy7u1UOXVG6BSMdxF+79KnThzBaRKpPv97FNRRrSX
nxiWgsBi4mtiB99+S2CbzRbzEpDZyaTDbP4ll4WT1b+q9Gs5QEhLrkUHc9dPNwa5+7Ado7UoEhTg
SBiFiYS6QAaJXttG17I5YnbjGH2LJE86CotSu34C1KZOTINoGh9FIyOGBAoE39EBGb0K2bpn4jV5
ZHzCkfyA/jtaeW1w+4vu1gINy1LBravBb/jAakPK2p4tOQnr5cH6apwwzI0xmPhYALlqOIo7P6RQ
vtIMQfDZD38bu1ys7eQ5HSfW7vnnLUTmIVdhfWOKS9xHuUuTZVpQclJ6dzTCoQPXwSzym/2v97qR
7M83p9yu1rhuR1SVqkIB+Zf0scq1l9sf6/Ixbq2EOwtdovVmD/rnkDar7kT28qJF9scxn09Kl/pl
krqKlh3w712u4vVQyd/nSQvmVavABl8GxLScBHK/BsXpXdugMM0j5j08bcLY36r4KV7YHeptA7ED
qy7vBlr4jZ2dlLRxIq04LbZ8aIfEw0iZv1iDD9+J/Swzn4ZcOhSJfS+ldhAP2V2Vpgc83r2GSm4s
04Npah7Jo3NRqt4a636XYC5nVH5EoJWe0zRQJHKngyPQlFawVg7vI9X+qunTGZLyvZdV0t2qkUlw
zkVewR3zIY/qoe9x/WndSaLvy0zxQRcuOF4iI1xcpiYtqkhCtVOqZmhjy30XFJntqVkjcr+LTMct
3+DS2gGqq0q/Yj2Yp0TMwiVXQTYE4unjXZIErLhdBWn03vYq/7ZXCo8yl+iSNsmqtLkEzMVnaH40
ppmINDlLx6T3blu7zEnfWCePB6jaqVDLjPyrNqWAUz6eXaI55h1ros4vdufqyxlSaRITAO3/Ao+m
1js1prQsDaNMK8CxEnFs6bBqD/rsyAc1CaLeQVUe9KyTa4g0EwQeYHKJKzR8TG1MUUqzhuI4DuN7
AiEXaxzf396WvWTOxOQP+jqahkoLF+NSyAhOswIMSKF+TbKvg/LZJKMzjShUCMtKe9kVcivkV8Cg
awYvRZaU8Ry1KyYc2LxIljxRr3KVh85b/VJ9/J15EXYU+U++NcjdFTOETxOpR6dPi0ZPp1KQz6qr
kwSErDoVfbB9Y5BCADm3oqAk8jaOW7PVy40E/5pAcKZZbetU9WdSzw6Rpj95cJgoufzbFu/LOZKB
2E5wZxA7BS1GkRy6nNiOOprf5WL9g1i0NcZ5Yp0Y8by2CBCREWgR8UiXeBY1BcMCF8De9cd6XRP3
seqcrFGp96iLlMZ9LKNkhUpjJ/VBNyCdUfLiuz1ZR7yOn+tVS1x1LdwmTeIwkqEUvC6Jg6rp46LN
fiy34C6gRy2NXoY0fhnLNowGaGPdPjl79/Z2W7iTM+RLO1YdtoWasw/9La9KxufbJvZiACCpGAlH
RdWCJ791KbkhGLfupDoEM3LfJ59UpWwcuc80UWzcXcvGEPPtTQ5iAD6Z2ND2CvuhXVwjMySQ2FJo
Q9R2lwMWOvVO0qrf1Nw85GBkcaRyeqxS42dqLbmrFw2Ap2p9tuflZY7m2G1kcsCQTu3QVPJSYI5G
m1Zeo3WesuJtKqUVcfukVA+JTDBBXWIEYYpap66HyEmrZcLYkNyeyj6yfUoJQd4Qvbu9s7sQqe3W
chdsv/SandoTQAA+g0hF3xghkYpcHTNsAB/gaeLb9Pg7dVPRR+XuW5vq3Rob8PPeWJwmOmsxNiMX
VRl3o9Hmi3LRCIOHmDdOkLuWQz+g9RJ/i1btbm3m52WiHwSbKTDG95AlJSnWBvUbTDbrwWwB85Uz
AqvOSw6lD9nikH42p6N4Qk+wlZcEY+O2VI1Qp8AtGTZzf5ZSw3aiLnqJq04QAXczlY238J3fSm+m
KVeLBMX1BbhFNpJrnPXT72DM9p7KW1NcWIGOhKoPBBfy6ySTFLahaJJpf+ts1m9FWxnX8dsTnxO0
UgxAr8KWgENj+DqvszvW3247xq4RDEqhpK7LGjiH3xopZx0NuIqghYwaZj69a7N7oogqfLvO92qE
dz7bTO2GakiVYz1yRzN18Dx8SuzzCh3y28vZjZIbS9xFuDRLl2sTwB958alIP7SV4Jm272YbA9wV
KDftuMYjsCwsKM3Hxp0PDEPWnsTw2L3qCPr6NthAbAs5Gft0m6MT2VkaFSawJaCLeWqBlh/qylHa
1tW1ydGl6DhFsX97+3bBi1ub7EtubNKix2higi/FUF76GSiv/HuDIXAyXuZ3l+T9bYO77rdZIxfj
gc5XMPiM94Uifa8p1Jyq+zT/fNvGxb2u0paNES6cU40skYUbLTTKj+WYPehy6ZLkVGkIEo0OrOF4
p9YyejAi2c99b9lY5k5Xm+bqaE+Xss9/gK//4gkQA18FO6mzAZfNl9OB+opLcOGEMh7jjdp9WuoD
IPOCNGTfJ20wEaDyaqJU+NZK3UdVE2dYkAWuAzN27PalJB+K8mtSf0hsEZqH/W1XH06XMdSggulR
49nQ52IZaKnjBBhzGsid8QvM7IfY0CH6ddfS9VQbehDL2nNut245Hm67zX62q2u6SVSiYJyUi79A
0U1I5mq8FlzZnXu/os7iN376ULx0bgWQductqRNPYExWDEf9rPgVJgFSUfDcP5Ob38Fi3ubLDpKJ
A0KQxc7g0YhSVzvkYeexhk/AdAVm3b298D1PsnSUgPGJQXLP1yr7sZb6WYoxHR5NTm0bzkS/2a2I
9WF3WbaNKV0AxrRrNRVLkqeumTG2oqejozSfEjzZV+teg3hE0gM68byoqjNbn00aojkvWOPePbE1
zoXxdjCLdcwUZHiyfNfU03ugcf55a4DIIIuS0d5l7ssdFRMDYStNGoj5KM+LBIZtfRZcdjvXKsGQ
uIVyPar2V7rhci8VGGHM21CbAtBV5I6G2ptegWVFSgWm9rALOAaWxka52JFgTrNxwgWHPp9LHAbG
jFOb941buOaHwYvdRD2kmPKBYMFtN9z5RKiUm4ZlwwUhm8UdP0mOUOi08ViPAdmxtOgkRVQAYNnz
QXB5aZjStdC7uZJbKIiVLHWXksC6l13iKof5kKMXAImSo3g6d+dcQapWx11O0O24QmkDpl8Qc2pJ
MJutW1e5Yy9ftFZIWcv2hQuaoA/7FyQHxVf+S6kdXfokHvSgQYbCRIaRziGH9Luz5soOmv664E64
6KleWUSeqlnATACQxH2pqF/hhqD5DxTqXlB6j+qH/NTgifELnYbkI2YSGdHcoQhk2QHHQPTCnhyx
kA1kJy9nQ0uail6Hfe2jUVyrjRRbdkDP87kMrOMQ5E+9MC/fccw3ZrgcKW3MLLMiww6Gjh4IoY+0
k0XVo72JuzdGuMRIGTHxpuqmHaih9ln113OLJ03x9V9ESpi9O8SHxM0CyY0OhtN+g8TMc5c41l0T
1KE7h2L9zT3vxafFIJqBaTuLB7WV6oq0Ol/0wGjTQ9MDn6j9WCRVcOnuhDSIa/1thc9ixsyIiZIo
eiCr3V1F+/d6Xz/VZelhDFeUyu8dlK0tLkADdqMkamnbFzGb4mF8YmOMPTpj8c/1a+KL0J179Yw3
a+PunLzSCIlquKeZGJUzRTMOQ6d4BQZ33V6TnzsUPADXi0KIhD+Mqn2GkpMz1JMjZc/FlDhR1N0V
pf0ClIZ/O9RefVukc6CXwvwo9oN1C98G9zgvx4VEhhGoUgYdJqp61F58rc9/3bZzfYswQzZqooYG
MMlVQmdUIJxpEvBxaY/5y5o4A8ievB4h6gEqVeNLidtkdgrZEZi9ylo5s9yJnVatMLpxMQL9Hash
KefSWw9AE3vTC9PWGV2QW8sIT9KT+fO2aZFl7hjP1MryGuPxgT5+slFvAUDJQx1SWkGeOoNNm4i4
LYRbzH7R5qLOMBlilODUDnRn9NLDZLgShHlR6mbEa8sBT8fpf7bJPXNyZZbyUqUWtJUX3whlEIas
d/YDI3jJP/+Bqj0+p8pIP1UVgKGrxNxG+0OJbXzOMc3cOpbRLRUV1K8zA2YDLQIL+HkUYPgkuKgU
0o4ASkB6SgmmBxqwCWfjMYGXDIf1y20vub5BmTVNIygsMMCywTlooVFbRy3dDkBC63alP5/Jx+lh
+tB9wNP0mJ6jd2pA/fpX5pd+NbqV1/4qQ5Ec8F4UUEGmigRFJpCf4uKhsuSjXOj4EWaPnjB9yJav
RiOYe726O9lCNza4GNhqyjh1EmKgTgePJNIh1wf39mbuHbmtCS6YqVU5q7WBsJ7KsaeCdSWjlp9h
NL5qv89d7uBl8yfxZWuSrXpz5gaJWsZIwUFLwuabnjor6kJMfDg9RmdGsaj45HPvJr4yuUKs2f5X
wwCIZpsWojh39tbexKDEipDae+vgWs8ywAPhEM536b0BXgkHT9R6ddSDqDq5/yX/tsv3tyRtoUUO
oatAtt9hQtTpqQjceD0EcnGWVxOcQ2ZLqkpzzxwSJajACtERBi1h4UD0CaqN2v18AiTxVIAN1A5V
z8J+B/+Yh4b7CVf+ulZqhhZf0JZfqGy72vKhy97fdljRTnIOOypDOkoWvGcsQBSR476PBlElZddL
dKZdagOnhufHWw/tDWmxEGCAwT0zcqcSLZT2e3rOHmK8CdKgOfyGuvjuunSC/pAFnixgId/azMH6
m5QENqMP5GQG5WMSIHENlZMdVh4jpBE9RK5FLNjXAuASLxEQjsh8syEHz8iqpXkU5B/Nx9mzTspZ
v8u8+WDDbnGsnfWbdSd7v6FhsbvWjWXOT5ZmwBxEJYGFGvSqhpti7HCRnN4ZvMjJnOIx+zAL7oxr
Rldusdz2pqM50SSDycmVHqNTGVSN0yPSOPlxOWenFf97cprDbV/dDa6bdbJ92ES6ulobVemwwxZ5
PxoHoj/UVD7YNbhrepTDRkENZddtN+Y4tzWGdc4tE0cD9Kiyu6jGyYAwslHkmnt7XSJD3AUMLcLc
XGIJvhrF7izj6UrO1SAQlLuuKHKfjMsGE9pQYlHs3gLxn+YlTd3siwyFjvfmoQySYHRaH5WcY05c
7S8rwV3fhtNBRM2+H1Y3m8pliGPSd7QHi12gPgPG5Vth9ZAfJhTfnOJefVLC3lfc9Rv1S+ASc284
SP+46sJtA3dl9XWeL5hMMXBYkqfyC6iUPlGMZg7vq3fiobr93Op1uZfp2o3Lth0ygqbEcntvXALj
pH1ePyc/x6OVuEw+qEAjND0qJ/oCiF2qeuios/gkfkBf0KxvyiRvl80XBIdqGoZGifRAaqDWivMK
UBP9KwEnP9SEGic+68/6af6WHdrQ9nSvR+IZuTV49oQfQBCtLn662RIbEhWlIiN0YAyObYInxY7y
HTo/gRTSU1o6wydhbGa+fWv1XLjSG5Ibg5lFCFf1WaKBpnoGBmQtsCJkqUs+68+jD3nXKpDvRKnK
BSF1yzYXtSTaFRgAgMM1fnkuHtrKmWFcOZAj9VQwZfmSPzAdKUAoHrqjDbZNDWOeF7gTapt4Z4QF
KvvMKYSfQrQtfIQzx3ZBV1THp2AXR/Yz+8weT9aT7TJxqSaY3uuVC1iZfzvgXTfFLt7IOCzxxEGd
lYtFa2Tl8RLBB0hIn+wgOpZ/oY3ppmIOo31ve7XExZtWJRXkyXAA6dn+rAJ6gvQtd6Me28ymaftf
FBgzwcVxrVHNLY+LMehSFZpB4G5jUB7jzpH9+V3/Dl/a7VHeTX/qJz1Mn6iv9g7UKQS3yTVg8611
i2vGpeks9U0B6/OP9GV8ykoQgtW2N6NqBusysh/MokqZM0uOcHKZrezK2U1FvVRBkQNxB62JwSpL
VFwyk3thkHXpYwL+XYcGFjAz5cf0PcFbMi6d5rF0RW/Iq/odW/jGOHfSGlpNlpVmRjDRkzT+GlX0
zPTHCPNlt913977e2OGOzRJrZqwPqRH0EBbp++IlVRcn7UfvfzPDpQWK1PQN1SmuSglCpRHAy6oD
1qY/ej9uVsOdxbaYqdEX+GSsZrN6ibucmL5P6aUn2x0g4Q6Wscpjd3HzRw8DE1m4iTYnMIncG6s2
CyuvCZ6P/y4XzW5xXx+gT2GjuWMhHGNO6WGUjrf39Xo04eInr2a5fBnyoksU9Xg9ZsfJV938jp3M
FGtVXHxTpB3i7sB+SNgslTsYWqHZFcg3Wfa1YBoSyK76rkw90DgyRJkJfRBldbvery1P7wIMEmE4
QnQ+LqNf16fzdeHcAWmlIsolFhmyY/nUn60T+TjLHn2aPsZ3uV+Eo6v+GAI2nUEhJe2oTuJHsZOd
rEN37o564/zpQ22zMdxhiiFOBxe8XAUzYOV6dykZMsXx5FCH9tMqllLfLVOCK+Nvv+NOVp5mukYl
OABrrqtQJdIxD4OSyeoOZyYQYQtB9Ozz3tp57pBlvZIvyDwjXHjJTztg0h7MnP5Xjydw7Im+tNDF
uWvPyme9VFkcNt/VR3B3urkfPZnuEMjB4iHPxMkSthh2n2ebXeVuvaSJe32JU8Qr07XuR698Xz9l
n9vHDLEfYwIpeJQcbfHZBWR7QhkcgXV+/rspjc4EyzfLtOnoWH/Vgf4pN0GdkcOt0QQ0HMyP1o2r
+CAMfkGzQxBUWNC48YV5+uOcakmmqojWrQegKHxqPgD665jg4CxDTRTC9q+6vz3Y5kLYIM2UNv8K
2kbYF66dIpFMPBawl7OKBs+ZpZAYDhBcfbvp1Os35ivT9qAMdaHgtJYyxnuG1TEBZr+9k7u3K2hs
WK+PTVlyrhs17Ik2YyNzPA1z9BmLxUESJ/peuyvZmOG8VaGkLxcJJ6Q8RyG67+gFQcoVIMcLsqV0
DcH7ezfXfrXHvwQn6I/reYll2SUG77LBUYtjZyEnWohXxTS8vYn7LYSNOf5qBRktGTIsj0EmtPK5
CQ1vQUvEng+xgqKb6PSz7eLdX0NTBLyHgJugN4w/37zq9CWqum6pokBqD5r+LcmH53GZTnpkPhkY
tpfyHDJsorf8XlTdGOUz3QQkbXFTFhai6qo6xJ8PvaOFlYoLjL2XqCuJMpa9U761yG1rS00zp8xi
hG44Lm9WDdb9AQjqFxUWtZ9/8BmBeFFAc6IQ8K2yHdhs6yRZSjOOaG51/kU/z4lPlocezJGtTxdE
lYsPXn1EQ7MvzPFshPuttbqotCy2GhTYcujTaNZfRqMGmdT6VYnWGhgUcCzBRyq9M5bpHJn11w6J
cOYsdTk5+aiDE2mmvT/njafEAGTona+1KqhFi2UV/NS9IAH9kL9/Kedu6TK1Zb4g2qc1WkWdU0T9
0SDJ859s/6sZg3tKqXIhF6BBsvB6NE7Er0JQagWgsXZaIEiEl/auc22scc5Fsl6aWg3WlEdWJ1dA
aAwUeYiaMYhRhdb2rpDNFhrcFVIWCxnXEt3hGey+7ZfGbe7HT/RuPTFaLbY6TA5lz6JyyDUqFcn3
1izn0XCxuFC7zgDwgdUcsEgfIyIh8IuPpsBJ9kL81hT7883hyQuLthNm4gO9HJ1C+kro+9v+ITLA
5a5FlpYrzQtkWROYdPsjhGBE19TetbFdA5eqEmmd10rqEFcVR0YfHQW7wp8+VKH20p+mAHO3h+5p
+A0R8N2K4dYyl7JiQqqbV3IJPYCCMO1OA0+Ch8GXfahjf9LuWGHB1+8VqHPVsVO79hFn8aH7mZ1E
hf/90443oi2jbkI0bp+p1qRznZVRsA6NR9sukAszUMZKtNm79wnENf9j52qzATMcM0R3QD6LwtOC
Ejzb8f2kuVHiyIER/Ebzhh3qq5gLnCaIHICqwiTXWydtrXXFvLVu4A4bj9kPJnHCqFr1j/0H0dlj
QfHaFNFkMARCX4KHynXj2ikQZLVQlrLQsmHyGd1vQA13O2EgVEEX39KBP+eTxMnO255qmYlLa/aK
l/l9Du48TOOF/aH3zZPiN0HzLvbku8i/fR53LUMhFaMkAPoAQcGd+KyU6ICnXQTLiw/pmufhvrkv
QiZTDJCaCzinu97X7vRdtLXXAjYIa1vL3GeUs7mvIDeAhliPzh/xS0raoIZG5Vdr0M2HwozNYEiy
n7ZaH0xLeYjN/tsyrKm7DuVptvIj+MW+FFUl+6SwKQQ8Y78u1GddgmbpCI4Bp+sbRTnWaSx7Y7q6
tzduL5CxzwW4iQkYO0/WMKmGlNamHAVDjicx2MFMXVQTFZngrht1tLSqYWV/+YSuE33SgIJiZWZ0
HdBHz5w/kFZmn2SzKO6m0aeiaqiB/t0kTT4aIKFc5Z5ZK6H8uaSyIL3ffXFvrXGup9JGW1WbWQMO
Inkaj+YdqzWzspKVAKlcu+KCzjWq77JEIOcwpwWsMs/1E9fmWMTsOUaPxl/oa2C6ibV26k8DspTp
XP20Fwcw0e+pJ3oI7h8162/TPMtPQ6MsMcilbkO+tucqDmZP9sFpEhgeq6Tpbk9PzbHHoRO9NfZc
SQeUGRcBgNNXzC3RqibJoK5Ag6rasZ2WH5GtCDK/PRNgcgUTJjCn5Ao+MBWg1qkzJQoaUvm0XF0D
Kiu3z9zuDm5tcB6zAueaJMqKkiBoWYZvGGaG1vj6vjhFnnrUASpJTvPXPkcRTrSBu36zNc1FKzhS
q5rLwoolk6+hPNSfNSAVcnRFIkd36YOOaMnkM24v+RpYDH/d2uUu2DTGPPCyIj7ToxXqAYQMze+Z
t7hW2D104Xhnuy305NcPiU8eF69FCaO8VwGKhVb4KfWyMDkJt2LvUjRlDJYBVWwxztW392+5JEWH
z4CXRJHETgdKE7+wMFUukfirSSLTLTABF0y5BcWxBljZRDHdtaS5X1cyvDyZGh+z9bObF23vt0Nf
+4o1RqepSAqnGojoXc+CFn+Hb38ut4OxEo9ZEyHMrHn7I0oKE6wT0Hoe1dohPUZm4q4MO/Qxjexg
6UdNkTonLd7bU/3r9qdk23L9O0wQYRFiqBavFQi9b5NkKTuDFnkmeX6YSe02WfAPrSi6ZTKoLo4g
0GV8fJOKRbOJDbH6PLun03nR/FE0Q39VN3xrgo9jtlkPutGkU6CWdzn9boMoQFme+mxyZiXHjLeQ
FvEq4eMMcq88NZFj8HDGUzAAh6Gd1zvlgVXclftUrGYnssVduk0ezzOoHqHmQcvW73UQJWiN/iJP
GHfSB8NBunuEmsS5N4qHrKcfdKUiHp3V6CEGjaxTd1niJ7P6WBdAaCSAM5pD3jhFZ/7Mqv5BNasX
BRyY0GcIqbQ+yxGeBKY6BT14rCJlOlr98M5OR9WLl1pyLUhFOBjWqJy+QXVy1sI6t13ZBjsdOOOC
0py+jqU+Baukf7ztRlfRnNtyPhMo09GQK2xDV9xl5suaqaKXg2ijuVhuFrNZLSssNJArPNvAfaHn
SgHmoAdZSNV8/Ybm1sPFrFiZWwV7PF67kCeMj1cBh7PFBZyka60mW2HLQMUL4LKT/lKFpmuAVtw6
JM+iN/tVXOHMca9OTB3P3Twk8Nj+g2XdRUrirOs/DqKcEa7OZc9DX1oxvlYCQKLqmiNAMNDAuV/x
lJV/J2O5LsdyFrl6lbLSuE5t7KKeOAyjrhyS2rMgs0MCNfmdG17gkISrXLUr/HEpsY//PMqI3JGX
fcApVlWwdCKEpvOzlWKyRG28pUPvR4oA8cr1LwtYWeRW9pC6nfrOsAUkr4LzTbgwVxWyvZo5Ynja
UlePPtNWkN0LvJJwAYRq6jSqLT6fVX3XcsXtdDBqpiLM8XVa9tZLCBdF2pkUa0GxkUtohKunvKef
WXGOZYY5uJ1QeyRBbINbSnjKRe7CRZS1xzzuOMFy33iEcfUhfimjJwf/H/GLcDFlMEvVTlNY++fO
KfpyXDyZRttooZc3BUV8b5MWmoPH3BBW6UTbxwWUuoUHmgb8QzqUx+kBRfrzv+90cUBmJ/dN5sU5
CR9KOhlUeRZsqaCRLNDzWEMg0FF/E4ViUdDi5+EiGpO+afGZGK6YykEHBdn+BCkpd5zRJRc5oeAU
8ymlMU2KRQeYU+dHuRv8ZP3HclVvt07n4kTekamuWNy3ptExQQcS58I+NPs7bnwevsg2o8IyxASf
h20aOBGhcXBYfjKxigpiOGJ3ELiezsWMVamqCAocl5P7n8yjA4Lm9zIPQTagc3Firqll5xmsJWfZ
Xb3LzSn5/QkzbBAF/Y23/n9xQhMlWZVAxtPmDjApp0WDpsqENkUU1hqQZLAnIxSufntqw1HEvPBf
brNXg9xZhjbGEkc6DP7z4PRfAv6rLe4sy1Xda+BX4AM+FAFfA76EKYk/Dfj/sYySMNx40xvpRzkj
g55Nm4g1eLXzO68QwY5q/GxXUUxSD221nR0VH4f94/e6Lu6IT1kXRTKBrYvs9bfct472N8Oxwz6M
Kk9YcN4/fa/muMSgTKooXbu/l5aelqfiGLtj+BtFG5Et7qQPOTULtch3tlH4cLxGSF0i5eu6uHOu
xEokVxVsKZo/Mzae1M/ReQZj1/CiuYWXCr/cfvR/tcjlBPqI6WRApKagpjWemfWptNfn289AFiqu
Q/OrCS6UqJjl0AoFJlLpQa9DXf5ZWOEKDEY3/bhtif3YW5a4GNIVczS1Fs61Vg33k5KHJAEzbi2f
tEE4XSXyeC6GZCnplmGEC2r1M1oP76GPFKQgR8TUJhvFF7r8/hXw9y7yfFpzPLYTkRA5Kn+FCLRv
ButBPfZ+UQC2yDhhhJ1qwQov8WUTq1azmKJFwwrl0ApR+QLKgwHZGEhSjNQU+OHlPtoYw4yo0VIW
GNvow6qhXtKJKkDsg9xwDh7TYU0d5op6LCc7YhguyEMU63+jDSfwwcsI12Yhox6l4FGEGdNaCmdA
74NEFKLhNEzl8fttf9/Psl99ggsXcS91ihbBVjT7atE6VL6XVREthegeuQDftyuCvkSsJ2/urP8x
y35dERcrkmWcNDDD/ivYMi4ysASccDsK454o1F7aBJtVYd6yUQtmyZa9AcV4xVHnLwyR3PpAYkwv
fZiFt7+WyMW5iCF1MgA7GSyqZe1BCsvBpjq3TYhWxcPdhhbdE6gGIm17ZPeHBj7lyu1BsQahX/U3
8Ge7a9KhAwWJOBvCF5wHRmlkSFCSmYIpheofFMxqSaQRu+9/GxvcFZUNUIlVKvr/dwFvbHH+102G
VCU9bGmqyzYwzl6LAKsP0KU4J9w9xBBauewgGJ+5XGZRZ3AlItYGeTM4CflMsqCfRfJk+46xscI+
5MbdJ6WYMddQopRxz8D3ivl4yegvL4iieBQjLETL4jwj1fOqLgzc+qQ9N9X3JjsnpqA8tO98rzvH
OUZaRpA6XfCxiPGgVR9jXURyYV1bgH4MBKUhsyvjH56jYapIO8ukhevZsXYfS9p3zdA/UivWENHl
u9gqLaecob0praDqNDxzre8YX69EtQCiWIeym/2ojU62kt7JEqr54Dd7WWOKytzoN1nmT/r61TCr
d7rauvlKwyQFwZ62xosj2QWerSVadG3VuFNd/xjm/GdeYIZu6S0agFKBOJllnAo7vwfABfxwXerV
1SQBDtiybgqx3K6yH4pm+kSaHNR9pa+TdAbvGqpNI9jyfWPCGFZa6V4zJGcFnNxgBUYvW+66UFGa
r2o5efgtJ32Ik8fJyH+Q1PyxLrXsKZCSdQpVqlx16u+WVjMC00g81ehPXdYpflvQ1cXrowIX9Bj7
Gkl+ZDSBAAcM+a0tF+7cDCC2bOrYj+ZSOoxD9Uut67sCmlVgHBM4yvWdjM/IdIyYLpp+NfcW5dlQ
SSCLDaZCc+zs0NOHTmmcxs59QfzddRgdIuSMYQz8b1z80NRiWi11QQKvOFD9AQDH0Jw4fAJFPQZM
89K5EzV3dy0abL4fZD6azRc+sqKM7MSGxTVhND7peaH5P764MEprooWsa4wakAcWMb7Oye4s0IPK
+DrF3dALUCrXsQIGbMCjFAX/ccVA3+QaNFSJDaVR9Ussh2Nfe1OZu7e/jcgIS3c3EXCJESksHasY
wTzfsrGfCdQqSSpwgb3vsV0LF8471TSAPIIZfX1HoM2+qCLUEPOht4ns291iv2CzkKYpzS7NsVsj
Estl+h6PxKlNTJn0GGPv88PtbROth23rxhqGto2FtLBGS/VYqvIDTeLjbRM7lxNbESFQwwKa64qj
v56jcTVavNuiXz3GpDWvAddm7rYJJkh6V4ya33eFv+3xPCZ5CVxYrqGclharWxU/UJv0ei24vSqR
EVZX2GxcMsZWXMVYlKmMX8DOeIxmqXLSVYRNYI/aa3d4XQzn12kMku/YxGJWCzOvaq19xKA/RLCM
l1yHFHIfyU6WpyJE/l5I3XwynugDycQqJwZWV1EPIFw/G13pMlOXu9JX28ZYeXOE/vH/kXZdS3Ls
xvKLOqK9eW07M7uz3pEvHeSSbO99f/1N7JG0PRhowLuK0AmdEBXMAbpQKJTJ5McVjMykjstYkiFJ
YMpEFOx0X3uhtmQQxCIXutcP7UfITma6QK+WezAVnm0yFnoCR/588xmzYlinagXccrDeVeLQx51x
8yEfReYW5SvBHWdQGdsVb4sZJ+8Emb5LqlwpuxXhTeuPrjB8UPyMu7S1zcdmj96YK95gKHOpaMhB
S5sGOWKaRXKshN4EnQpyQc19OmNyCwIZegIiof7P5aPBXBnmKizSXgJ6TGplaiz3E77j5MO13Gdm
+2qMwv8IQaWCIkgOtVGIK9+Q7obyWzP8/68sCcQ66AnSwVdq0a2bZjlixH3tJj/Sa3uMr2J58GYx
4txZ5+2N2J8tDHW4q6QzmkkDDGFt0PzyadxPQXYEuZvX/sh38zPfOTI/zmZl1AUGZclqtKIe1Rrh
cV0wuS6E7uXPf05jQ1YFOkA8GEk/NN1fJOpFpBndhO9/hBSqjWEz13oYMYwrBChmgPmAm8s6T+IC
ER8LrdFgQwJ50+kpXi2o3BQJ3qlgq2sc2YsOvXwL3QvooUHUSOHEmwzXf4JG+QwoBCbpvABNBT23
A5I8dzDQp9UuC2cnmScW3HeWDk4HCw3mp8sKFSOtC4G8HSXNWZVhp5tC5JWa4UNssuEYI/nLqIsG
TyEVnYQoB51TrU6liVq/hCOF5jt3NdfYKYx4L8tj5iz18C3NxGdDaX9Mc8khkDvnrYC9SJBBIl9O
xnmg/EVXdVKmabAX0AoEtZ8dw12z16/4s0As2wfzH6Jp0J3rQD3dT9ns9TBaRLz38OZTpsKTea11
zBONNZiE/1rXzqcBBjGqqmkl98nsCvb0bOygZeX2nugbh2Gf4g4rXr9w3raYZNmbO8wQU0WINGCq
98It+MCQEyIMmNkec9fI5vIVQJgnHOfbghi6iG2knwyTNgxrlEKzW7mN72SPxHPqHZomj81etlNv
uOKO5rI+HZ4nIHTWDVxd9KeDgE2btJY5+XnuS3haguEmdKNACsoXuXU/elq5k/3sZRJWfLRKqjqo
v083dlohMSvm8ezL92u7b350dub1u1qz4bBNp38x/frIu6XPyY2QKgJfqyLJlgSJXpkCzUX0feah
OWN0JdqNjyCugvkcqqP0kNvXsl/sMTCDSlEcvJXXGvjP1L+ZdCe3AOUMTn4EfTGFedgvJn5EAxJX
18KGE0odZ0T2IsgT0J3Eh+LnZTNmODsQn4sIUPCJCRHy6WavYrgsfQXIIn5rE7T2awdzuaoT3gvu
fKiEbPAGiIodrCkCx/sKILQaxU+L16FdUsfMafa9iPCB0332MAThx4zBdN0HSjC/rPE9xkf4OWNW
tHvyWygPPydCVs2pNaNgrAcyGthGu95JB9Io/hclH8ZbAn4Ca0djNjIm9DWpNbowjZIw+6VW/Bbz
ObTBmv+z0CpMnCvWQckV0wW9feXqS/84W9LOyPWf69geOhnS70umvvSSdK8M1nRtQrLdMToxf7ls
BYxzTqZy4UERQBigJj21Aj1vxKyM8BPlGOI1fWCMvHYVxj0HBJWcaBFXgULZWakWetosQFCDfk86
Alov3vEpxVnmLCGfApkXw8J0GBWSdHpSiFEcLb5pQurKSv0BPR62nolBmMXcHjfmtqlIL0NzG43j
NOeLrphTL0/F4veWrRPiQMR1oB+TClAHSi+yXWLuIOcph7Ae9hiRwUsNTFDA/aBn2Vw8OoxmHqdy
+WgLKN3uiBzhN4hQ2QLYtcpniVf/YOwpCLVBqatjJghzKlTsuoRoiy9DxENNMd1IBRhGcikY29rH
cPVlM2Qt7QSKulOTAnnOQcfrzJjEp3IuwDurCiUa3ZIHrStcJM0cWTev+3k9rK0+2V017qw+/TlI
DU+VlBUfnfwWypTWRK6sGMUlX1EKdyA6zstdIsmICL+N5msj+kVVuro6c/o/GX00iDs3200+x+bz
YgpjkucWuCPaJRPDVnAVzKAyArdd5kFnA1MtPVFrE9yJG9EzYuwTbOqUyp3UYvQD2OV7vj+qTvtN
2hGyK3D5RR+dElxEhl84QaSuhVlQDAh2w7iM9mCATS580Z+hMHqYAjJ8pT6CYszJlhsrgFyvzyse
Mqpgp3tN+b1oMrMwJQUcUBoibgSb66HciT6qATseIcF/sW0DAqTwgvKZjEko6tWw6FipcDVgojNG
DQwa4cfBFV3CFsfrQGR/yk84KpZYBMjnYuIf6fn2px75aXfTt5znOusexcf7xKA8g6DXsp6qwOj9
eq966448of9p4OQPCPIWRPmGTrISFbMdsJSldMTibuiDWjQ4z7H/YhGfS6JOvWysRj5IQPlCxxzT
9jU8wjB6aOLupaxP7yozNVFc8hEUOqUapIsAJbfKq2TNHvJg6Y/GdLMMU2RH4hPGuMzKtMNBeBPz
52iR/LWY93GXuW09uZf9MONeQ/yNCFxF9G3hv09dkDqMRW2JeJRKwvdcSkALX3AQ2KdhA0Gd+0rv
lb6cSRHwQJja/tV8GV1/jC2A05/bkcs21g0itdsCJtMTYcGiPnqLpgewSCHaNDL0Fplg5+IOlTKy
I9tNpPk22kKIJa0G3pklcc86+676XBv9TuuttoiMCVhmXrtGsUOfuC0ad5oCTxNHTlnWdlr9tOTX
y3bCPi2GJpGGVuRL6NAWFMZFnJbIpHXDg4w2/wpM4uYuGsG3ieGQpC1scK1jOiuxMTrlXQZn+oMN
NnVPtiCjRf8MLAjK9VApRPcHKqdpwXu4sO1mg0MdhlxqIG+ikDV22tscXengfRRvx/Bbkw8HY11s
iFg6ljnYU2oGaccLnFm5DSJbiGoz/gud99TLNBIGoxamaEa4VyvXZIoCHRSt3QXkYh7mV7wKISfL
PS8sH4B8jSGpKLmaeBaf+oCx0EWIqgho5VkbJ4tGX5V4PGOMhxGWBIUlositq3Q7tBgiYS2LMcZC
yptyMdxutfb9cJUpzU2d3iPM/4pz3wJSTkfP4mQcGwCeHcmvdJ0idSEaBrKxpqWfVVQwqAhVIzXD
4kY33xMuyhHzQ+g6XYaA8DdgqpCzPMYXIzppeHVIoPpH7er0i4mC2KQQfoe4XWIiZH40Ld6RI6ZO
5SdOEKiYokjM2SgGINRZfhCbzm6mR1m7nqAtpk68twDDf56AUcGFVg36XIJO8Ssfi4dFtnYTc0+z
0jXymM/oytQDvSMtXr55XeyH1c8P3KiTbNOlbaRijCo30nZcPlZmQov+qLhFUF6R9r9SPvLTHcQR
XoKjHOUaJ+iLM7C4MS5iu1iDRM9ReO6vZ151lmWBmqkhZY7HN4gcKJ+R4K2WTBapmlq3kvhrqXnP
BfIX0EsBuYxsobxBlNkoEx9nEQybbYlslXic8TCs+7cez/pO0h1TeJrlezm37MvXDMvmt5CUzavy
MEoJiIv8VSwsW5nLYFiEo5Xkor2smp0kQ3AZkHWpoloImjRDRLbcPOtda0Y0RyUwvY+yCmHqauI7
wqPzV2UVVroVcEhLgc8AiU863aosk7koYOvC/RLtoCB1paZuuBvc+UcLqTnMFf1UHy6vkGUmW0Rq
S80JnTVVGeKFOyhOv/4K44ETG7AQwHhB/gNmjbPmmqiswGSVA2EqwW82v0RCy3G2rEO1RaA9RhtV
4O2wcD0qsY2EnCuntSMVd+rw5/JmsWI7Ihf5n7VQ3gJz6Is1DevqI2P5vI7dPh/KpyKHaoseh3am
4h8L9BZqdJua3DZR4mTpA7cFp3wHGJ3mTsmwkeqx84R31UGDo6P/AtnSU+mBBpHz3ZjGCFtE0IEM
HlgsqGBLTKsOw5TAS/fhAffLd/RfjaCTr/alVz6DkuwrTfLIa20gqaCgAGVvGFaIr4q6s61yv5pc
Li5GoHMCQfnFRVTFUDNwxNBedJ3gcfejc4rv/eiYL4RMvHH7l0p1esNBhyM/E8A8DP9ZILwzvvHm
cjOSwoqjaFz9uq1tME+0Bacyq7Cuz88tBPnXKQIyZYJaddhC9RiCLFd21B+S4Myti96c4buS2AK0
k0Rf9cZ9ibuOUFglIH5UnWV0VM1L0eMJZsB5tvsX8ZqvF8qxKtwfp79vbYWmrCPsv1xNzqJkRygI
ukvROujftdu6u0JjrRODKdmURSctQVNTDzYaePGa4hk480BtPgYV1RSW3CZhidOsH5d/Dx3+e1w/
XdCWxZ1xIYs7O8IbRMpTCchFiXOEjyMeyvBfxKK6Pch25PRB6fCiUNZ7ZWPsGp2Cj2s1WwcLnrFB
kedDOTV3RbyxFbuD/rkGlrDMJhpevITXf/nK0Cu1DLS7oQ58+pW1uG/mrEcgSsblCswQj3gkZUHt
mSqImq2XNjAr1+LwtpK/9Hx3P0EpB9mZujm2InZ3iTHkrh+yXnEWM3E5lwAPhvKLSphVCySZUIjF
nE1v2nKGCLXsbRVj7aCbjNGiBpJ1PXV4u8q85+CLERsgJy3R6hZJtFatmiL86av2Lu2qXT0iLTR3
rqYLnMCHrOFsKzdQlCMWh14NZfA0+gjx3KwdvKQS7Ta8KqLV1qeVc4EzveIGjfLJkyCJaRchlDS1
J7m5H5tnzidjOsVPAJrQV59CVa7iGc18RWKDxNxuoJeX1GCMEYPEMmGezyokF9f5PknvL2MzrWUD
TfnjqZ/yNsz71dei59l4qMvZNsu3yxjs/UNohbY2QNF9beWMyDjv6tnXm95t1rtp5BHN8xCoo7VG
rSokCRB6xIeq3nvTqnKMgG1yn4ugjpVuhOuaiNXsW8LtlEH1z3wTir2Bl62Zlt7lDWN+FLRXogqq
aySlcuqehDkzhh6VK3+YS3vuTAcBudPIrX0ZhvFE0vB2wIQFmJbRWE4tCVxH+ZxFzexns3FjWLC5
cpWs20yRQseK4CuyRjzME+reihVchma9XHTcNNBF0aAdh0rv6RKTuDbCJpRmKHzUui3qiz0b6bEV
rdbWIEGcYn6hRfsjFu6G4eAOM099jHUHnKye8iG90UB8TMXqxWAGiZ/qaFAiV13rvrZllwj08V6k
jK96Aki5kShLMzBlAnDSwH9eiQ40JO2k1DiGyoggAaMiFY+LTT+rayMHqYIQFDClWuPqrPQ7NKvc
JVbogtQoSNL80RImztXGOH/ANEwygiaqKCuffs2uMIS6iTuc8FgOQc1Wj7ZQLxHHXln5VdgLKTMQ
zlGQrp/CzGaKnJKJbMjnRGzrGWA3/RvZEOaaPsFoGhDJEtZJCwHW6JrTyWBX5xEy8RCoY57GTTbo
OhDafrLFPIBMNMcWGE4LG4ZuA5D7okGRZtk1s1WIQ+IXm1hHPB8Us/VzWBVnKNK7NeZVapgGDqVy
Gaw5yIPQRaow66NiXuAimz7xojV061UIQounlMA2A7Dt6xIkiUn316kZpKPUR3oGC5eP6sFCghZ0
xZpXtO7k5ovLz28z17XBozyFntaDuMhY1xqXtq7re6mDdl5j7jk+kRF+a9IGhzLvCCliayw/PBIZ
+EaPLMQJDbTk/pVWCjmTVAy1RaM9cN+ipCdXQMsWp/PMg/kDI/QQCdPAzfVR5uLFh+cKXWhq36yP
Lk/oUqoVsYR9xMwCcrXCDbTXQJCseVoQg2608AYX6e4Dv6Wa8wFpzvepRA8Meopm35BfimVfrvui
f/rfPp5OuUA04ShqSYyfcCEp14QEV0damJBiCPwqHsdUdOJaNg91a5GjwayxIjWzV/8LxGo8QLLF
G8AoRIq1IWeOcHRFV8lBd7NrCfQ3f9UHx7NNKp5LGsHUYnIS/mGqS/Da/WSqk/9iIolVZEZwKptg
24R27ln7KngC5nwlJoLTQPo6ZSLeRniMF3BleCtYKnnHgembUaUDJTnmPc4YfsCanBaDAu+fzbXb
qdZOGydbVqTrcJEDc+bc0MwFIirAwAc6FizJpLYUjnktBQUL3Ba0PEJ98wdy3Zx7h3gq2rdswSgP
DaXLQhNngNVah/qS5UqN3+XPjTzZg+Jl2VHKJw4k6zKVoaWmyfBbhka3ngnIVmdxA8iy11HnlNEq
2nTlD84pZ6J8XKlgzsUkA3Vlo7tyBWsyUAiD8JRAlEDX7jJHhZSq4iiW1zp5YJU+B5X8rWfbuUEl
h3N7+Mp6NDOxRdwDIYR/0dRF0l/S1LHsUt6AUY5MEYUkhWwPohIpTtyq6h9rVMw7bbptTA3SRLwi
BmtLVcwViGgbR9xKP3aaWdQnJRkQgxt9a8cW5I9Unm4KMW56A7cY1AbKUylVi9DD+DFGLjbNsU11
2xwTTGlzR4ZYvgu96Gi2xCitatCvqraUw1zukUP9hysshbwruLtIu4ridM0u9nhFQuYGovgOOWZU
coF4ah1SXI+5SpylHterHUpWbNd1y7FBHgj5840JYqLHmGsRkaRc/44gg7Fwehl5fz91v4h5MYyr
QiLVrr+PdSVoxJLjAtkQmCuBNgNcPT2sg2nGZBJ1GEFvxjaGFWyp/c45qIxAQxdNRUQ/sQkvS6fA
jNSMlige8cSDnmSLm3l1QQ3vqtCXT8lArbe4SwKF6WH3BWDy4pPg+PAmpkPvwqrjWVQkdH4cROmp
vx5vyVDLKO9VGzKWhQ+hATQYD/ZlWMZTc/uIpwPxSEnqVCOP+LwW7WZ8LobUNhrfbA4jupub8P0y
HC9pQAs19WtsJFOlIAfzEWN90o59qRJysjQ6FtetRBc0QEH43JaUb7rGsRWWqWwTINRNknd6Jsmt
DJ8+S4ckmxcbMoJeGZaxw9k1hvND2UrS8SxHGfys80oakj4rOxWXsZrngWFMq435p8SppER4NHrw
QwzW8D7if4Gw2E6IwqtyrjoXgjTPTSST4bJ0p2koCCVx94fz2xjO8uS3kd++cSvZqkMWqcRv+zIl
MUksUVfBCSIVmkxG1iWhDMT+jSR96tg2n6pr3e9/cw8lI2bWNR3NTuDnIe9vCqoXh1KBkC28AQa0
Nc0zMugwC16Hi7sK9/LuCxfBCR71Tl2tUetyMjihgZggq69jueQceEZcd4JAnYoiXaMuH7AinPmh
fZn6yh5D6Pop98awj6crLco4iIxoBIiYM9F1dLadVWpWsREnLcWaRnWxpfw4JebeUB+ztXSNiufP
mA5mi0aZoyxCIUXVsT5rpx7WfXL4h6Q+vOJnAz/e17QhbrEo61gLXc1qFSuTm9xJM2HYt32hOegh
OZBO99lptLGGGk7urGETJIMCIZ8iexQ0tbXlpfTGokOOtDQxvQuHq5t10M96uTNSHOiwH/tjrE3f
S8l8KPQearZL/btOc8xBhIVroTnL1mvBk0bMO84L4M0pEPoc5UyUNcMJ/NVWZ11FGGVx0HYH3yTK
V6aqZi4k7G250X5X0urqivwIqRl0bLbjTaPpz1237vu4WK/A+fcWtdmvudVEO4xLa9eOopuUwr0h
ttOzkYNlPxXya8TY18sk3vagoHC/4Fq2+0udhgRUOjXykqQZknBJp/5ce8Nk57gQQS1qC3f5uL8M
yTwdeH1APYXcxXRtG3xmWSO06YLyaQIZOzKAEYMHn3fM2Va6wSF+Z+M0J3FeJXEFjmaLTrJrHCgp
e2TsUNxVvMCCdXlgJZasY/CYNHqfYpW9aWJyBnNL6EgMEsglN9O9+bQGTWVHd2i0CDQ3T2xZB+8Q
595iBRdbZOosqvHYLaGaLyAJgVh1YwYqwiiwP6EX9HpCB9f4dPnrMcJD9F7CiDF9qJ0T+TRyHQqR
auDsi4+y2mESrOH4MtYbnExOwqrRPIWULLWZiyEahWERZ+ZHOyEEX0fsxvXjPw1biTuBG+nn5UUx
bYWkFDEGRrrz6UHgUDHzKBJgK61f7k0BB2HdlVfFvikgd8i1TGJ5tE/bopE93lhmFaZi2g8ZTsB/
KCtJBpMIR/KnPFimuQWjdrNXxCETq2Txje44ht9X+T3TMPgVrl/7bJ97SFmi1qam1ZJV/ROkoG/7
MxuFRgx+wpm3MupqmGezHtoEH01AwrkOf4Vp7sTRbOsob/+P9kF5yT4q23DqsDaSFppu/i3LMt1+
LaQ2MESFFLCoG5DiOzUOKZVmrVjgSmZ1Bvfst86qOC7jXFuKRLkbCGKfG/tDE3CnKORLERZyIir3
u0HnDGGN+WindjWn8AfVgTBa7HGnOJjGvwEnse4GvM4kYx17gBN59eVH4Y1gbF2d6Ju64z+9WOXL
k6VSR22S5qRtG6AhJYt73EEhmmgbQi3BzRLX+l38RSGE6SJ1HfKGqOMjY0OFfz2mZOVGgEuuM5Ql
hLs15dGQMxFMFSyMInSp8M/pHg5yDcpCpBr8aWkfZ0H005DH2cF6eMH6/g1B1/XaPslS0CYAAqMR
cfms39UWD4PViQkTh2I4xl1wb9I8dJEiFN2oxQtIoTA1JMYPqgipqqyJnoyx+S0ZE+r6Vv+eDsoR
jD+cY8DcRCQfwIujIpFHJykTvQrlWSFxiAgGXC2x+/DlsttgReWkd+rfCNQ5MxYV0iMqEIy6cbPi
VcxE1wyf23KnND8uQ7EvzQ0WdayyQRVifcZWTtZoD+Nz3nQPhfhWhccyicDnNQdjsZOmYKiOi74z
o9Tl/ABG9lXfLpZs9+Zcj5gLH8wQi91mzv9OuYp5XYP5QCbcEqZl0nmctpWtXplwqs8yHNx2BObG
brAsqgUDNLWZ2hBnSSZ4V9f8QZSXRwcDvGTM9C/YDVhP7y0gfQEUpTH3BgBJiSy5Wq/Ma+XwN28r
7tIo+1xWRFrLCKR/1TbnX5vaZnvg39gsp7JdGmWkdVmGKHjDRubkGU0zq/mY8thWZdahg0tE9gKS
l+YZ/8ayZEmEOhUoBDQoagjygoyMOQZ6nO2tXL42R+1tUBDiRcj+OlGVdrba5j97YY7suFUxCZ9f
x/V0K0mQL9bL70pp4km07nBnvRZGZdlTJfuDLkFMbxgtW5YX1Q2FSXDLKq05Z4oV22+XQkUdMhHU
wNjx4i/1L3EYQJz9VEKHatkZyWMx/L58gFnuEGOzGJQHn4R41hATz1E1h2q9gJkGk3doP8OY42UE
5mW8haAixCGS0efYNYtf/UF3GFq2SfZVCtY/5YvkpV7k6t5lREaEaJApPwxxQawaQ1ynPmnSO7PM
oUzn15KVOm067LR6eizaaJ8N4s/LWAzbPsGiPtasrEuIBCL2r1MeiuauHyDS2xiv/xsKdfOHujr2
SgyUeGyvVWv2FrO11TW2vwJDyGFVQitMtxyrSZ+AnwIbZ5n7NK09Fc+FoeasheV/sGWfKJQ9TLOl
RtUwLJC0J0nG3G1+zzbh3TDtaV898jKNCtscPvEocxgaLZrGjKxqRwgDSvSOWF4RrK/CQxZANP1n
7GpX2XP81jjjrkOfDPKd9ypoEkpHvgFhZdAerb3xCx2A1j50Ko6xso4HWlfQvqIoZDKVrlD1OJxL
pmA7loP+/KGk7qeZY941brUv7qJ3/oAjq0foBJK6tDu1q/sS7NR+60o+mUWpf7be6qh+G0CCmzPV
wGpkBxroXSxo84IVk7rZxLZK0U44wjW7+WgvL0Mw/5SfCCWF+Ub4tuLMDh35eNmUyUelHtsnoNQl
V2S1MSQrQLP1exReN3Nth+h8lZGPkyv/Mhard+cEjLrgctkgBQvs5/heJnb6pL1FO9UjbFvTe/4i
vw0jCuD8lDb7JG12lvqOeQKfYMVYJFifbuZ94xSoo2GOr9preHh3/IQXb1eJN9xEe1ZDaOlmLJQM
JBS73IW4p1AdquVtdP6h+5iRM629RtnVUKjbcfaZ6Ww366U8R9mActQosN4cfKpPbQiikXWn78ud
fAs5Hwi53eSH5FblGTCxlXNbMgg7t4I3NP2ya9MxSVsdsNKtGUjX1XG033vosaOzEgLEvOuScf3D
mP6D9vF62uzxkuZ1O4kLjMnPHjDog0Yby6mejQd1P/iEcjj9bn2L7/OAd23+F7fwiUwd1MkAg50q
rnhMHAgNSbjX0HQGpiCbtNjxGhVZ3xJRDul5Q+INjYqnpiQoSieBqBS222jXEMD9PaYYaAnlfn/Z
aD4edPTX2wJRRjOllrgkImz27WXGSFXsSK+R3b/Gr72ylyy3K34YmT0fiBZbDna4q6G9UnVu8YS4
gEu/grqExGnKypW43CRPIChaR7+iQQSbfPjahd2hTwUXOWsv7Zp7aUJ1o2p/o0xwO8bqr8vbwXpE
GeidVxAmY2AJbfSn+94UKN2mw/yVRxQjtgSUimhcBhCILU6hhERZM7OZYE/9eiz6/LZdsy+4+Q0E
na8IxwU5J6ia+qFWvhsQO4gl6SbPips4K95WndcXT37x2Vf8XBEtR5jJPVrGJ6xoXqYHZLRWdx2m
3/IqPqwdeGX6+rWr6/d65C2TecNs10ldZ5acC4OIOjjSZ5IvuYlX98TxGh5kFm7A+uBNuxVq3yXX
5bOCpy0wdbXJlipkmNrGBreKZ0JdoYmvJJTB9IFHisB0P1so6jZDdnLJ1xxrnIcPeQJTsPW7+BUU
0z/GY3qUeHMx3E2lXNAqC9aSt/ia5lEPFi+7KiFVfVOjNeVmcFUUjNKjsh96m0dhxXR9GyuiPJKw
5KoYDzBaw/o+Z0cx3BtcsR0eBuVvkmQp+kbEZooGevHicScYlgdWY05nEisg2H4z6vkTpuCfxigA
3naZuBf01bby37EJOdrsm2kknPuf4080yp8soriawoI1SX3uFXG7h/qJy3GPnBN+1vjdi6Ge6sDo
vNklB80wn0Zb8yrSouaZP2UUR/fWdQJ6te5q4Nz9nI9G94A3fahNxgjDiHXdkfrCbnFLQSD98hp5
KJQvaUE7MYkavlkYNfasJRi5N51VeL+MwsrywvubMtiRkerFlMWp95fXGow4AzxHvF881ZF22o0W
6H7M5QH50I0698qfSJQRto2BB5QKpNFP7wZvckzoE6qoZQfRoVNs81f8qLqjpzmK5rbH4epL5xnN
Q6DSUE00SpMN30Rs6QRuMTkEvjkvoj1Jwq5Piicoy/Ikf5gHYANEOQ5rEKAhWIiLr0QV6AuMfbwk
3zifjdz/Z5u5waA+W1znRoZqDQ5A2B6NFnyNfQ0FtySMf8bScG12oYPRHNUz4yK00Y2tObmQNz7n
V7BCbnPzK6hPKpZoZxsG/AoFITfUBK+SY/oq3Rd7xVt2FW/WmnkiNmiUY6mm0FxCgjaNVTCLN3XY
7gWN51qYvvIThU4pt6NQzVZMUNBY5S5ILv7Ddhruc8NWJVeu7Cl2V9jpX420cLbUogK/RMlHUPUC
fnyX3sfr4lAE8337J3uSQYfMbY1gxrubxVJOJlX7osk1nInsT/JDP2g7Mi4wvZV/FrcCpzdvXoDz
BelKvmBGltnLgBO69lA1+1VZdimvgs+MhTZrIsdzc84rc8ScM0SgfNG6EeW3zJrtsThMofyVa2CD
Q/mTNTOEWCMxl5xIQVtV0K1TfNUo95xDxv5GmkTYumVw1pA/36ynN5U1XCQFtRuoM4Z2ZTm1H/vt
FdTyMnMnX0MBbCfz5hTZX+oTlNpEsDhbWT4D1BxMt9cmr1LcaOxsztrY1v4JQ+1hI0PztwhlZNVA
Cbk3fCJej2NmHVev8vkVZ7Zn/oSjPHNk5EqSCTCNKAeJwFCNd0LPSwKzze8Tg/LMnVWnkHrBksKw
c/IZRKtL6iwYvF9fvrJ5hKiAKCqgrZBCQqif5RMy28gPTh4hq6+c9hVZnX0fRI88dXTm1m3AKFev
LxXYzC2AIUXqTaP8Wuvp6+UFndmcQgQ9ZDDhgBHnvM8nX/oyL7UqDWoVHKAJRAbCR0srg8soZFdO
bk6Cgt4oFKFEDNrQZYfeXKQp6sQ0GKTIbVMYWWY4bdvbeTPbc80LFs/MAXAgNIJADfmXMxUDKR1T
KcyjLMgr5b7WGzft5xQRY/27Gcyec56Us/IkAUFWCuVXUQIZH3WeUJtcijJb02D0k4fsasCDrPGM
W8ttdoszuwV0IkLwKGqBdVPvoqPpokEMr9P30JYxW+uB5/8LPU7Ub6IOXV+r66BAdjgQZAn8N5at
ggZu/pX0nCTD+cuUAqLOQ1+iNS3OoiQgw29TkD/Gbv0qBUKgXlkC93l4diAoNOpAFFEmykKTZEHf
QVt7NJxZ4zXbqWeun8KgIp41yXs1tdbQV/LOlRfTzqvKF6FJhGhOfirb9EoUlVsryZ7xf5PscB7e
BrHdxcPstlrsmFnpCmNhq6FmR2DOAtPDMUyEe3DD6naCPIwNzUoko1s017Z4Bri4O99qDbN0me72
pbEfRghSr23QCmif7Q2vqhY7mvuDWosxoqDU8Id0tutcgEJnb09TdK1MNcoHuXv5zJ6/HU43glZb
G7uoH6ZiyoL1fXZ1ZxrcYnAhcxk+dd+yPZE1j3wZD7Hn8DVxu5/wH9z6CNlr2m+Q8Urw1GE476wA
pE7zBKr9FILgmm0udn09eblix2+JN18t3woMkrZ25ceRrT1Xo8OndWLZ2xaf/PkmDIj6KO6qFMKM
kXWXIdMyqRzncV6nwCZvESjnodcSrmKjTwPxEP9SnQ7jv8qDFhgHBTOBghvzzuvZG4bCoxwD+oyr
SBewIvGg+S1Oa+bMjhWQlE78fNmAWF54uzTKNaRIpSqFFifQJAV/3fq0Vr9N60HisuAwcWTwBpgW
hnDPahBVSvJJqZ4FckBKdu1tF4R7c584ZCy88mvCKh/bvLD6PHlOdvITli5GWJbWdlKe4ZIBj1xz
wEUWfR935q9QAZkcYdqMHPnVuBNc0zNStI33v1Pex2Sa5+YnUO+WAkkRVW3yJEj3/V7KnCpIRdt4
lh5a0KJ4pbdcmbFfpt7l70pM8uxQblBJfLk5FMkshAtoxVEgbqFRnTyZTW3rPaeyxFsaFYBPERpW
wC6fBWkTo6bVgkvNv7wM5tW1/YDU4daNfOzFfoVzuSfiB5It/URV0tf99vtXaleY5lHRhWNBhYuR
80lkcMvLoZoEkN46rNBeXP35WvnonFIOizs61v3iFnj/cftLGVsJZDD2Ql+DkYMphmxeq1JLcOSF
W1Cty2DRJ6PHHf4VzF4lelp5h4MFiQMAOFS3iQbYqYmAS7JaxhiQs9k7vaU5Y/ry//96BuS+CIcp
iD7Pxn/RVGWiW7NPAkLFBrlv5crcr4fJnX79FYUjy1pO8Cir1zQtgXorvh/EltEPAO8JN/M0Hz54
BuUdr6DL3sHP5VE7iH4tuTbRcxooS++13YJp+Nq5vIUqiZaog3yyJOoAzGGsRhgLAkZigPB7no0g
HAoPTdjtIcfYLvrG88IW8qh0pXF5Kc38VtUQvvaSnSfLgnme/CAs5nspKzdZvn4PK+sxkvqgGOQg
bsTrPjMLJ54w0RnNqHsn+3jMj7Kq2OLYHOcyfUQVzo8lcOgJ1pVs6Z4kx8dRFn83egF6LEn1O2vx
hnXexYllxyDrXnvkSPTwTkurJ2GQ/F6vRH+UMcWitX8u7w7Dy6FXmbSbQ0wD2lWUb0VSb8HkuYXN
CQ9Jcdeu3yWefi4PgjKpYQgrcZB1HMxhcAQdElxkxHKRODEGw5ROVkKZ0qzJVdVC2iIQ52OsVHZm
8Mb7ziunGB2G3BVIIlCzVi2albnuxWWKDQPnHeyjpIF9/D/SvmtJbl1Z9osYQW9eQdduvNW8MDQy
9N7z62+idfceDoanobX2myIUMdUAgUKZrEwI1DfIbyBn9i8evbWtczq2en4aw2q6rhawHD9/LvYN
pJ4E13gK98ad6uWeec1t/m8EGJ8sMkcBp7jIrQIWK8e6gW7aFEP6kmb+A8GU3Sg57QmCW7awHwrO
Ff3ah/u8sQpzRAZZMVJzMWNksmR0Zds4Ltjf4sG6poB9sQPmATI9e57/5n1QhTkzrTGloGQ0QSZ0
LXmVN+2CXXEdQkOGr934FQRF1wg/DsA5mOW/EJrki1TkGUbTveK1c/QDlWhTroPdqXdkL3ND7ydP
FGCjGgGDGuW3Qsb+JWFXrSWM9BwXwgCiM0ncRntq4FdGCbONHSdY2jo76BqpcF8IT8Fc/vkllOYp
iedlQH48KaSs2rsqqOypmn0xqp3LHuusysX4cyjAfdiiv2V9M4bCKDJ9hC1on/zUBCvxjbmGgkQH
RcxUnHaWqBBBRDF9SKo9xlX9JdT3ce7reS0+CcWwzwXZC434MZvkxMEYyQGSc5zA7qv4FD73+lcy
aQHKRFFb0HCkc6TX+vtyytCdz4BXSjzDHn/QoTagk9u/mHPeesMp2BplOxDcGRZb1S3lFuwbdR/7
IcZ7MEqHF9wB8XNJontA14EKu/xBNh2vhpEGYIOoLilTSRgmNIsmcUHI1wIsNDZONN1dtrD5gnxY
YFP0ORplKN5hQVWnEUkeHBx3OzNb3smi1/3LyVrZYTygmQ61PJeIFGjYmtwax+mIkQ1/cK1DhyzV
+Hl5WdsfamWPcXuNjmKHXBaxb7UhZpTLBWm/Ve0s4L/sJZpvMk30LLl/aPv4Obb2QlK9j2LacZbN
+X4s/FTsp1o1BLrq9CVo3oru6fIyeX+f/v/qvg5DYuq9lsd+Hwn2aD4Z1ftlAxvlE8qb+p8DaDDO
p1TbPqim+k9xjj6TChJ9fpXk6/gcvdI6lJxQ20WawdKXaMYQ1EUfJYjFm31VEfFXYpJ8Ij1oMQFe
psi8WXbLyjFDMh+jA4+AmufQGcc3iy1GG8QWWmc/5ly7iSvZU7vbOJLdYPx1eUu3vpl8FiOCo0Wh
j/lmcjXPQyzjQa6Kyk3mp0Lj5mvbq6F6R39MMF8tNrrWEKHC68fPGfAB8S49iIkDrYsb5T4oUEeO
f1YHYV8UdlpwPNZXxPX5Lf6wzezkkKMgr4YBTsxb/n1xciBZ04Nlt04fgeA6xfPPAztubSiSJ2hh
g38G7wLzHFjg/5xyERYHNJfjERREAif+3XwXMYVLZ5kxefZF7QLSs41lRbKG7rJ6iMx9nzual7rm
XroTriBGKzn9t8mGAq9TF39Ri6ffi3WeYONFVKwgX/1Clxt01lK1eZr4efeOUGMae1tKbi8fy606
Ik228byBQxM6u8y5rJoplZs0S/x0Jmbu1guaU60f4XkzJSIqtqB5g2/sL1vd/HYro8xJNYZB7Kq4
TvxsiHsMBAWmXaYjb/SCZ4U5k6NQRGBpy9FfmVPDEzDST/IUdP//21qYcygLo4LoCcFTOI7XtdQ9
gs+e1yraXIkJKVeQ0ELVns0poeyS58UIGxqIbgvjWzHzcvqz//ly2MDfCwuU7pYFZKPFN5TNiLpB
6/bP5oF2rasXDO7fSUfNK2jrKT/M15knJyB21/zwdtzLx+A6OQgHzBt51ilTQfnU3wi3yEfL4+U9
3nQv6DT+59exNdO0qQo1okWb+YC8za796kG4N08DLl/p9e/ZGy9b3GpimGuLTOQiRHI3BxWeBooO
1Re08VFNeI9uqofupdpNtnYoQdqcpI4yErQGC5vrzjev/2rNTCwDrsZCqzr8AqUnqQ4R3+onqFeg
cYIOFqa8A9Lvs78owW29/euFMxlcl1dl22fNf97+AZVNELRySUW2Hqu1GcbvmGIqlLoOM5FcOpg/
cCIr9cb6odXvxX+OysDrtDbG+Js6s9RqGrGVVEsVg+utvRD1Vrkr7jM3fci4ygSbcejaION64GaC
QOtxXtW75pQiXwh/iTfClQwODOObwvPh9CRcuLssLBAqsd2kdthL/Q5nFZxPcN+72sn3kz8feYgd
7s1geqlWXAnIf2HtvJmApxJQFzktSQ8qJGJcyjc1uc1ChoWAD6rFFDqXynT71VrdDSZDqhqzL6BE
jMcfZAS6nYL/jUCSFzLTpYemSXTgFTbkrUxm9UXPu7KKuXtDGlHVhEXK9BBhj6d9d9JuFK/w6l+C
XTvSjIEk/aihvAIVZMhTZVc8TN1X/Ofnc3xuLa1+hGaEtbmI+BHiocMUy7BTwffwN1rlvA2WGecD
FgRMjA84wKIfAavrwefaqJP7WkNEdBv49FQ8F3/+AKu1dQC3xYNC1+bH11SDWCKJ0+xAFAf0HvjW
/ZrzqHAcncx4oE7vcnky6BmCFlwo3Y0KBLStq7C4T9PSzkPr3ur++cwK8wUZT6QMZQwYCxLvZA/q
u/fIS+0OJI3pvodsNgYFedCw84e64BtkxhNFui4IAu0HnG8KCCgaR7TpyI6y61Uifu+v0CajvN/a
oZVI/TMLwd3I5wzl3h8mTCqnWjJyk3pEP/BTdJK6h/lZgqh1/BQj1ZNsqrsj/E5j0GXRf4YO+gjc
+gBd7aXdYHxXVhuIJKinTJ+hBeUqu+U4vaORt58Okg3Y7cH4FmNgwfnfwhe2zA0obJcn2hT75tUV
gDv7ZVftULn6rp0X+q/qzitfxVa6p1YN67I4xy7yoXqUXQ3rBDunbfj1PtnVHvQBd1yrNCK6sLdn
Ja7VBZZNLRUaerS7Vzyy1xhkdNSfCvUXqWf95Owo58lj69taJue9HqBCMR4mqKO3dnxAQx3e8K9E
ujjOn61qV8UYFpWFDa1+aA/WD+qbSj/wstGxwJYfc9836noubSXjmnJtLgaTel9TeyzMR92M7cv7
x7kHCuOG+qXTezD44TUToNwrvqvA9c/AjwTcRgQnij1Pkq9ORdDHlt7T0Eu+U/bmVfKY7gpn2E33
zU65s/z2NvV4EQrv8WJRg9FQBWWuz9TXxLvMG15kgQQ/lavBjXKCYROnETgJLdck61i6yUgh7kLT
BVBm26mb/0JTC7EAFK4P/U7mFcN528oEQKKso8WoY1tfn6EN0TwqFCz48xe1qHwfnv5CO41z41SK
Zlx9SFkb9LSjAVDj9C7VDG6BSIxt6QAawGPLeZs555NNeKG2oQZ6C7S5qlgIPcYKT0IJDhJzBlrG
wnDp5evA+3wqE+4YlVJEqYLtzDHQSqO7Gvmu3REMS7jQK+dz0/AWyGZZgznPhYkFissuxIRLilHD
EiyqUqHzSnOcTEtlnEllFEGk5Fhb8DY/V55WkMQLr3qPqrN1fumkt5R+J0YK/z9uKuNktHEpenn+
8+Q3RMFcOfjq3XIPmUdCAzrumDdvpXTTV0c0UjDiUlswSAnRRtSPY2gKwlGfagWj9CE6nuPL5FMH
wEvWOQ5bZaKbAF/SsGRc/6p8E7LXrODNL2w2dFdv+hmTsVqbpbf9WEJV1VN9RSKzLdc2FCOc3Nb3
1e/4lO6L6+Y+9Xh1EO7NYByNHM9qLdDKi5kSUGK6AtAGIbFaMtnlXnKjA8o9Q/I/3kd2BrleYkWt
WuznH2eDfP047EJ/oT2+3bgTeEd107mB3EYE7yiE5dlGhBxU8QwmSRqgFXvNk3aGK97AldroIzuR
z7kYm857ZY15LPIeRMkaDSdKye8xU/e9+VZfCW7nArmLbt+UEeR0fyNDuZnyrAwzH9PSQ4A6dCxT
9MXZhkj15AEDdexulFPqlk8WUvcF73PhLu5fIco428zqDgpCF2dpiMYmJageHrWdCb54GrO1N/9i
foSmWh+LZafyh0AUck3DYuv+h9L8GHvOG7zpwld/n3kz1EyfjCzD319iyHmK5nwsOy2zzWrw2sXi
BGycI2My74UStE0ol/SASlfJdOqUu0T5H9fDvBNyPeqZleFUTs2Vpr3NpbXLessOmsy7fP45p5CF
NpgYbv5TSlF9CsIZdo3bYgzm33TR19+feQ2aqpcwFYUY16quCkHyk/wfa1QwJ4zx+uKciEud4TiX
S+0Ceu9mXNFp+l2/ZAKrQ8a4iiWdZFkoEHXRG0PFHdor4dp0MmL5hdv8+nfufmWP8RDSEIbK0uKc
ZScTnqGCrINxb71V3ymFdf++fLt8FGT6+y+sjx3gDNp50eMaPa7kVD8Dw3MtHKUb9a5+hm648tC6
6TXtuOXQu0H6asZPRkN01ExANx+hLESZzmpevLT5ln9sATvUqQezWRgz7oG1g1iCi8cgcgJvOSj2
A+DYfHKajTGgtZ+yGD8CjCMQIBLsJfvpRK9DRjpcCHnHm6nmLYzxIZmlFxmGVGIfiB0MNemkGx8v
f87tKGW1d4wPkVpLUsYQJjRS7PWDAqxbacfADH97EXxaxgv/Xei1MslEma2xWGVVpjixYbxfIOMp
lwPhLIv3iRhXEjdB0sv0ExWhbxrRTu9LIkfvUgqWG/kpkG6DuSN1OvLs8m4H42CmXoq0yITd4Epf
oBCgHySnPGDuEtEJELAoji6/05+111zxcuitKYVPp5JxPJph9KZUwvHQ+awmIvNT6cv2eJ+AQnzx
9RsKXEwdKyHpN/0Y31h7Xki9HXmuPizjilphjhVlwVka7fS622vHAWXKHGqtIHHTIAMXP5g57+7T
u/Z/uyPAzT5nEJ3QamEZolCnkcGhSe7cY8gV0iVopQx/wb51+UqiCf/ZHnJOrU1Q+MYuo2aGnsmp
8oYjENuDSyuiUmmPO2XPOc2bhbr/bqzJSs5L9TCLVY1PO3ijK7qZs7yLe0iEOPI77w2mB/TSfrIu
J5kDiBjDvXcpGtfiu6RA8QFKaXr/Us8/Lq+Lt5eM74khRpMI9LxUUW5XtUG6lBO48ywwriYYMius
aM/SHECT3v1ok5vLSzhX4y/tF+Nosmxu0iLHGvSrHhKZqgs5i/RKsMPD6KO1Rk8i6P7QgKEFcmUv
O5RMrARlmnEr/bz8W3iLZXwPZhkNzNL0QJ9Mga3li9PPMSfivBzUQm3l8+nX2qoQM9oTQJxuh7NB
FlXZ1xYn3ORZYf1Ia9V5GcNKPIJ3SHlS8p1Ryc7l3dpuX31cKhahAH4qKwoUWFHvtN6mFcD0KbV7
T7gTfEAliLjjxYacdZ2h2KuKwNANilSeK6ud5GvdcW6Awc04J5JnhAlOIPA2Sq2EIHoE93VunJIa
c5wijz6H4+sxcvT5JORdORVKg5s1o3yqZ6S/Mm/1B5qAJ5D86K54AKTtBv3qc9HTv9o8pDkYbafw
jvmQX4Mt4ZAdQQJA/oSU/5ym5FOiAM3Iz9Ymq0gSneIMRxAnlC3pCxAA7CmGeHDFgRi/s11zF3vc
J5TznJ3DtdUqVXGalIKWNSnzkmoDKo2Jcs0FAzdgD7zz+H/sKWgHNKhPATPHrBLSSXMxaRh3ABuA
eVB2ww7uqiQlHRfDsO2BF6lveShdBBoK0pigLmcT/FYzk9Iwq8QPoSMEDmpSLjyA6NbxX5tgjn/f
F30cQNLaq6Xle94k+0WDnUjkQg2pY2cdvw7ZLhMBMsSnWAiHlOWlotMClCSR5YfkIfXypneMRyHV
yX5Lv9VT5Vu3PEABdX2XrDIO2JyGptQWiaYewaH1U1/BAL7Mh4xsncP16hgXLGK+va9jJMoqJm1H
tOmcwiluaj+/Sm2gYa/TfViCdE925p3ybTwoCYk93lo3x0VWP4JFcGhh+P9R9aNUELOxdrM2OWPX
QZtxNF6zKj2k3Xg0wuDKyssa6uvZPtSnfTgWp8By45rXGuN8chbMkRX1rJojNj+32sjtlva3qmpA
ELaRvUwDd2B84yhTbQhcF3BqwQUxLhZTLW0vTbidfzpUrV2Ue0ogFKEdbZukcIV9BvBKyWGzo0eI
OWKfzDKOVmsU6HKBHN63lMjGk2W33Y2RgOHnrjUEu0mfL7/D26sEXFYBYhbE9UxA3YBUoxNyjMXP
MZiE0kcdMoJ6dnfZyBZzhwnqWhBwmpTAg2XukGpBrwYLzxUlc2nvJ9DTXJd3llf7wkAywQHPxIEC
g4OjfMru0B7riOzUj5ibcWmyZgG4V9m8N21j6Z9+FD1vK2efB7kpVouOnplYXlk6KpGt4kjN4l5e
/KYZkJZAG0/CdBJbKscfni2I1gEWHFgjEZt+1yfSlVbf/nMzoLHVMIIP/aovWobgoleCSAbzSy3e
ZcZh7N2ORxO+5f3WJhjvt0RBBnGsEWflMJ16FF56r7pWuUjHTceztsN4v77PzaatEEljcMlLRmLE
pIevhfhwoxODwsZSjG+LbyDCuLyHm0GpgTReo3ImmDpl7vzcgh8tK4rknM5CuC0l3U3o6k50rXvJ
YXkSbnlQl6+iEQh1DGjPW5qhQfZbpsdndQoXELKpUhP/wcnFx8zp9srOAIJ+coLfxjHYQ73RHWj7
CGOITu6d0XKApWSI87gdyK0IYf1jmCsBEllhwVwATefL5yK4oZNbtK1bJqfue//YXfEJdDaBTmub
TN7U6hgA1mI4POmHbCtOeo+0PlBJkGFA0dzXCVH8yS3R/ixcvD9DhjlpEr9iLOOOl3xvwgUxqG2I
ClTgEJIx36Ka9dyIG9whNLdf86B/TczgAeCIV+gsHtoh2ieV4Zil6YAE618k42vTzM73UrdImWwm
vlJrpA1/CQWPjmwTh7o2wWx03Wv6PKYo/IUZZAkhQuCUfnHTX1PcIDJmtJk7F8/NjQYERuxxm3h0
BczDZq7NM95DFhql6aFHjFs99XbxCIoER36SdjrQ8X1O8/TxRCnjeTdsM1eCuq5pItKWdHCJfL5h
alIrVjbPMPyj2FMs8/RiocI6IsxGTe4v5my3ojdoTEOjCtofmLZhNroyJ6GcY5lOaVGwbQzOYoLB
HkeCsLTwyKU55JljNjYNmlQxZzitSHIMMjniVejmAGhCxXbeizvufvLsMe5Z71IBZEj03fRH4COm
42BD6fKAzYRyAxejsHVsVpvJwmjCupkhKNck5zCsmY+qi/FauyuOhq+eUi9wxbfujt9l2PKEa7NM
XCTXRr20I7jG0uR1lE8WKtect4aeAvY+AGQvYRxbBt89G3mli2yJqdam54UJN+ALWJwKHIEYGBlI
8pw/BsR6xvm8kfYcy/QVu2SZfuDVk5MHEh4/GWtTfVQmInOHl+7s5lGlzzW3AjSdizHb3E/KpkoJ
pqDqwtwJbYiNMZvAFJfrrasKNV513BPOnm6eFRPD1ZSgSMLc8eeFNcmYNpJepX4dBw2p234vh9NL
2BbulAfe5V2kf+vLJiJQAAQCiikaC1EV0yiO1ElN/CA5ROPrmN+YyvtlE5vhiPlhg8WlCnGUyMFY
A6h5oiMDhQepCwllpVda6oEK2E4SwMvJ2cTNd2JtlTn6mGaHqo+KlQ1et4+v0xyjNCpGiLr3AAKo
7nKg7A9hQbr7+FZ25Jf65fKyN7/iatXM8QxBadMJDWbqewhcABFFQulbG8q2WDfuP7eE5E47SwBi
bJE5L2YLpu1SrwJPCIVdHBVeZol3rQKRnYSDz9ts9K1N0UWv7lyJ76iJmUabpMV+QduytNVboObt
6Y4O4qNbfNQTm+c9tw7p2ipz6+K4a1qrG+DFet2RTNOrxMqBcCnnyGybUS2IBymmaLHMt1qtaVOh
wqEk+V2n5GRWMmJqnCRy81xaGF/9jxUmM+7bWLDMPkZ0dkqvI5lIXu72NRGAjF18ymFh3YPX4Hwv
YgmNZ4tL1r/lxNa/gDkvo25ZOVhWaQgj2tnP+j7wez/3KexRSIFAir2el5LwTDLnJrKyHoQoCEnF
eSHS3JOydi9fAmWj4mCuV8UckjqMprI1ER81QbqfItkGZQfkqKDEQvoAEZMSIfGKNI3UveqGrWU3
UekOoXkjzvrDBNKgRs0dPbH2Qyv5tQrd4rY4LIu8L8bFLoP6KIBazJ7j4ITqmSsp/esQZdAdSQQb
DCGnXrVehABUGEkDZTutiUlrdrcLom6r0a/bSL7WzYDHbbOxZlRZPsoejI+ZxDbB8LqMabpT+qw2
xHqNvqEUIZEICEGVxDJR7kZnem5QeD5w84yNj/rJOpNmqvOS9Sq9lo3Q3I8RREgxp6wM43HU9Hdt
FoDZ6Adbl0MvN8DN1CieUiwnXY9vQMrHg7Zz7xUTPxZxBRL+GvdqwAzJq3ADFqr+bYHCBx0SsFzM
ai52epIgaD+TBWSJIr/euYUXWB9BJqQcqnbJshTo3rohyb7aY5oWhAbTEXzJEWxrIKM49CcZA7Pm
tXUKnhKuhuhFFyZhPp7xz10vjpmBTaBQ2HC3IDlww4PqFM+NS31KcyVAeO3yzdukc6Cxg4qnx8Kn
Y26eZEEcdtJBQKCdOYdaJGLTu7aL39ASOBW7AYNOjT2/lJB44bns7QdpZZv56mgQdIratziDTnMS
3dbu9tEIpHPqN+7khhkAwH+jF7Zx8fCnP5bMfGmlbWB4QBFXXKCKYBjHcsEUWfKoFyVUmLqbIM04
/m3zy/7XIj7t5y8rtEKhjmh1+xWobIv6uUnB7jqMvG9JPQYbD34sDNKFn81IZSIkIVhj8TaMkJqg
cqbNsXbOfNUeb777XOu+ZI3xX4q1KEannF8iOsGqHNuWaIjeQ5J5wnU/olw0O7gvb0FMmpiGFzuE
F7yG0rnLculnMI4MLEalFtbnRYMKHGRdqCRca61dvVMtxRySc27lJ2BisPP3y3eHXo1LlplgIM3j
0EolbIBcFBCRjcD0HCy7OBgQgCBk1EAoTi5b3GS3WH9hetBWIZxc9nMBCdEE3GuKB8E5f5Lc+E0f
ib7X/Oa6vy0fMEf7swHCTvQVjXfANh6N1c2RRCYSSLRW0eoSTNPqla6R5Gdzm7pxaLcCkVG6lkkf
kegOadVPzrJ5dhknVWWSOJcRvjHlSGlt4WFyDK/06TjS6OQVZh95hXnqAy59W8Y1SWqAKX4LdWYK
pfrTZaOlEx5ki7cwxhVZYhRBKx1mxEz/1QrpQ1LpHJw8xwQLcmiCBmCeBqdUmmqS9qiq8kb1OXvF
ghqsLJfCuoN367PUMavUqQOLmDGi/HYhRSrb8lK4Vv/GORTUm339RKaOZgN081S2ptbq3RLXCm0b
nccJaQlR3/8hPuBpp27v4Ycp5txXdTl14QBTetndggD9GFbl4+XlbLtTlAzAgE17yuy8orh0lZIP
RuKbb1ZBBg8M448tyEfhxnNfeNZvLbdH5b0dSAqqcozE/UWha/OdWv0Gug8r9zK3XVLKCAQxqx7u
KHAxdgNnyon82LnRDpMqT8G98u3ywje96Mom49L6tCiayYJLK5PJNYaYxBoUJfUfGmhXBc2/bGyr
nAEECVQJwF8FmecvQ2rpGGQovf+JsSg2Gy1HsMmChmBwM5xWFykEL2fb2NV1O5XFWORSJKiZUqZ+
m6bO0kQHFSON5Ti5nLVtPP+f7DCndNCnwpxznKDxsJSY/5fA/Fu55+n/xv6L6cKNe//JHuOVtShZ
5NEAtWL6uz9QxV7Mo6ikuUm80rbs/jV8pLQD0d10xe9ZbT37n4wzDjruoqwSF+QvObhp/d5NvoUo
yT5GKHUHgJ0XEDH+nZWgluAPqWxV8z/ZZrx2E0TLqILwz29ee5c+D1XtB2Ad96mEkHkPrRjx/vK3
3XBAa4vsbBW4M5Kh7FDdyAyFhOYPnad/zvmWrKJjIKnqoAu4+UPziqlRMgo/TLDv16j2ydCGLweZ
dPLL5UVtgY8+rYoe6JW7AR4Awxg62m4UuWtCthdaq8vdYkODpweahNs12HgxYO8j42bdW6xHk1bi
tQ3lwokA/W70ZKc0hZ3Nsq2V91b9PIa127aCbaWxc3m1G37uk3HGzyVanJVDRv1cPt+kGR5iQQ/s
LlBOi5D58azInGBx2+18rJZxB6WgjlAcwKOl6M8tiOrDYN+OKWdVPCOMD0hDYdLLAtewCAeoNhg2
2pJI4k2Oma226KfdY657GOsZaFSwe+KhRozfXjW7Gezt6Q0PEbdVivhkibnccicb5WCpoHC6KR6n
h/HJavEMguNwfPojoNA817fNW/fL6LzIzZ54Y+L0szBhzdo+O11TzfLQ9FaMVhotLOY1UVSTpHgX
y8C/fCK3kMufTDH5otJBNqfSYYry40g30i2NOuKd+JsGHea31Bae2lN6WiBeAmg7GqN2+KBQFL/H
zeK2367/HlZ2oCYYciPtUvyU/5QhlvfQt84ONfN5jC6cQ8vWipH6j/pIt9gC75ChvZnzS6JxnNsW
icunzWWcTTuCXr0S0TTMThYo+RC2uTmyJlT26pIIEOKo9/MewzWesBN+pjf9nkqA8Mo71Milw8Q4
nQI4k8qI68Cbo9QpQSFtiJyuAm8vGS8zSflkjQY6NS1gEmoBXhilcg3r+fJR/T+e3I/zwfqZtOsW
WcMnG+34WkZUXGNIqXjRiUmSnczlMtjixP709Rh/Iy9jbcTUXoZOCbJ7X70xCWrQYMXWOYh63oVn
HI6qCmok4SuhvL7TVZwLaSSDkNgxfzbp8gNosXWoLJqzNOpRck72w4kOJQ2QL1ns/DY78DLb7S+m
IDOzgCxSQBT/+XHXRqVucxUklaNhn+eRetSFKHgxSXeis1zxhSg2j+KHRTZIqq1ibooAgytSa9pZ
2dm19qyJvGh+q2qJ9u5/F8aGSloRZuGY4cSj/7OAmUkneLp1mwIeOhJm4GgISA20BdUo+jcIlk/G
mZApTM1GrHWNepX4O6WJp7w2kNAEhOVHHmGwBAN7nsFd82Z4CEQSZeQ7E/9//phjB8bfxUILaPAg
NzwRC7D7gFCW4cmOrgGJC+36proK3qMWOdS8G75dvv+bfmxln7mOupm1wdxDPaGvQe8hTE+xKnCu
If0TX1zlygRzXsNFN4w6wBhZ3z01Q01CcJfEeZuQrjSflhyIRkvjebXNV+/D5jkWWQXAoC4Xxj5B
NtpR1MxAKi/3MYDiDM/TNf9+cD4iC142RqlPS20GUfwNFIR2zVHzJfcvbv7mTgJ2pJ1V7xUWwZh3
YtImMmLCxqlQBo2c4aese+PiVl6wD1HbByl9/kMCYYviJKXf+bxyzXaWv/oFzNuLiUDZSqDe5jfg
MN6LePWQ6WOo1S+gVwFu42jGLeF6vE3/s7LKPLZpJch6MMDqaIPrA3Rt1UOORJjOXUJ6wI1Bp8wT
jeSZZF5fSVzSSK4R44dZe1wS6bkOUgdhHW/YZ/PorJbGPL908rAGlf9HObRx/4ZgdDurX9lh7nkl
gDw6bwHQo9hTGQpp5S/lRTFJBLkAmhcqrprbMin8xXAve5gtxK8Fmc//nlrm/peBUEoQT8FLj5lZ
FWWE6RjfiaCmBLLsXMd4KwNH4vXAOHeF1VlPhFhaOtrOnzEpqxbPYMh0G6G1rfw6MVHE6UVODZ9+
qS9u7mOZOhPz9+qAKHuxUGbMj8v4mocTATkokVAHE4eQY2w7w19ZY56rVhbVKm1AGk0hJ+N1fFju
KW8gmss7vvgx1xrTCpomvRk0BW0CYVftZRf0crbkGz7KicBq85KIMzLn604awF4ZJl5F1p1CZ0ub
DGQQKNiK9uJ0D8aLClM7RKa+vhehmwQECm7+n9pb9cP6VhZE0UkCIj9e1rrtBz5+C7PPQjFnEBeC
yzXG4HetBLdCOLhNn/mcS7L5YKkfdpgdrq2hjuoWT4jqW6+A3x9V8B4I4NNLXD7+cavbZaFMC2dt
oDsNVZjPUcc0JTV6sgoNVxtQp6Zv9b2B7aXazMXv5qj4dN66mggdpp0mzlo3Q44P41/y8NCq5UbD
zayKICHVCAanxVD++cTEeoVfeCsyOZznGHTnXaWd0rI6GVlwBSYqDtZk83is1sIcj3GWpURsQhyP
riZt/6Zro21yuds3ExlNseBCFV0B+/jnz4XQe8nwGVELmsxT2fcuAMgVUfL6qcxynmLp9mVfWWOe
CjkuK7FDBRHFC5RgURHSMPLs0pCm8QNQBvJ6r9t7+LE65jA2WTmORYiJEKVHqyl8Nur3IW/I5Qu2
7VQ+VsW+B4JYD2VaAUhdhj1gOMs9pFITUjSprxfWEYzqRNFSu24quxyR4Cikl0dXgaaz18yxp6pg
CEGX9ioOs2ug0NEuQiZS9NVTny4vU9bdS3NVYrShPc4qj0hkM0aAtgN0kQE9MM9LWwWzxlQ3am3i
g9BsTzl2u/IEmsEdr1S0fS8/zDAhzyhWVarRlqlk6nYi9iSZc96zRd3YF9eui2AVg9yg+EVTeurB
q1SMyLL+zOBmDtJxqp3afIeytJ354b8QC8DcDZVslCUM45zjotXepUZnpUuIt6QbX4tutCN98C6f
rHP/kF3T2gRzX7JRVaLBAvp58ChcIwFy0bqZHITgXnWkVXfRi+0FGpX6STqiV+WkjzRqLXzTLp7y
d9kfd1T2jEdZsOU01j+LuVZQCStUo8bLVU67Al6+eDXSQyzwXuutU7Myw2ZaWmJGotlCCnesSred
aifjRlaclbDxgNz1ZlpiasefgoDkEpDLi0FqXSSSNnLcBG81jD+PM6GQRopk74YwIXlh/gp6Xkix
vRwdWm24SJbEMn4NaRopQq0jMh2Vb2kBKKXU3+dd5YOy8eny2dzM18BNjuAewzGGxmaMgzS2M5T+
KKxWeaAtNVqbouWUuDnz+RVXvDF7bXN50M2wFIioaOg/f36sesGEzmSNZsUkym4XTUdTqPyqb21x
QpCfS9p7pUBmu5mi41SKP8TGeAv75WqQikMZZbcGCPeEM6XI0HooyOzHtrgXivGIp87rzeSlU3V7
CMq9boJ9Ie7nkzUFhyrpb+JOyskygCRRyiIimOXzJEc4K/2VUkY7NYqPpmosRBuW9zjSsn2tJYfK
GMFhlH0Xpzl3MC/83M3KDq79JpTV68rQ91HQHzNr/imr9cEMNK/v0oRYQxKRxBR35Sz+vPzFNg+g
RucogA/ELAUDaFOHUWzLNMDkwZwTqfwhjjzQ8faZ0EUVYG5ZozJunz+QOfdQBpOhPAwRxhnxNSas
CbohoIlxp9+i0/nxA7dBuLmslU16aFZueLYgAzMEEcbTfo92MBPJSd0JKgUKsGzT7wR9EH/suFTj
W5GFZGDWD3Ozoq6ws1qjiHERJULHSZ5VkgfPcg9EU7lwfMZmQXZthnkAxnGYk8EE/B8IwZ+xoIKB
uwZQ3orRfSz6n0qpeL1BBw9SHBtVAtIWJ2uxjTb5IaS8Od6vbTaM4dBpOFVC0o2vy/h9aAmp1tAv
s5dA510gVBgh8ZY9JbswXOFJB2MOxdqGnvpi7XkUdl9ruNS6potQLQaq58vhykvMu2alOntlQyjM
OHPCO+VYP9F6DZ2FqG9TdKCh5n352nDtMgdMzcI+SxbYFQFZEN0CwxAkKggVFJBQ1xj88oY2gf5x
+ZRZLhOZt6k+ZHKrzN7UPUTmNynhUt1+uTmMBeZwlW0MlNmIhSUWBjsXR3UjDHTqp/CKil3rYBLh
DQp/bbBRkzqktjBVqeJbfvXgHeCI2uwZYDpDuajdJTHobqnidfHSuflj8mA6eYxxIQPbu9gUB2py
b9Xmwle/gnmK8UimdIp7BscvFcDQjlBdsmzNz67/YLT0kHCx+1/CU2blTBauhmM4T5Exe1QOW57I
rEM9Jrbj/Ay4zd4gh5DzItQvToqxSfdh5RrTOc/l/0falS23rezaL2IV5+GVsyRLnmM7Lyxn4jzP
/Pq72rk7Ylrc6pxsv7pKILoBNBoNrJWm6gzK0AOhap+Nz4UyMxLviysEJYSO+fycglYNQkSPgNHo
aOcz9uyuy8tQSMmh3HAqUdORIsjBHOC+QBMrmYQiIR6MiXiFTb8w3J4YwW+5N5FnoKsPtG3EYClT
rTMdUAKxALe/V8nlyO/QmiV+/ckBz3rz3dyplTDKIrVw4IOlh7Apa/YFyiNF1KBxkYERglcKhlKU
FWr4aaGZRczdqj2P9p3oqOYihzeT4DRNRozOz7nxCg2syUvfz37ZJc9pA5LhZQRiXiztjEx5r1VD
AiN4lIJLLvTkvP0UFRpv6bgJ1M10GoP2ZQQQicnHsb+AJd2eRPSYYFR/r1S1gqqJ9g0tma6cB+9R
MRwMKXEkQTPjqThkfb+fhuVtSZsTMpiHmJM6Z4ijmySKnqekfMjq6sjVIOdqohc5DR7ibB7suK2s
TMt7sx/E0lqKOTiFSxS/gYj8OYniwUZrRnCz9KrxaZqJlmLYABpv4G4DpTmB+wtwo3ICgAROuUm6
5lEtGwJdgJksoe7f8mHcoUxy2yqZ2we9o6SLnfG1pUncqxqVdit0WLekt6elGDEBNN7iiMSMwiSi
e50rAHDTqhbaemwlXG5THRRVA1jGCh1UCTKvO9GUHesQ4zy5YBn98rLI3QM2329ilA0qVAIkHpyS
9YJIGPV22mpHzZCdpH5rg9wP22d+UF/DYLAkIEAVae8VFf/Sx5IX9/pic3j2dCYue9EC4AJWUSa7
cyOckNWcxGE+TVp3HIvgLmy1e6nu0dAcfW/10Gmy6gDYF1tvcTDIQFXDNEBf11bYVmZu9Hi4SJ7I
8igZkrwCbzRIuwb5sRGeJiQfY6F7RYaCf1SaoKnG5KlwI2DIoAw1QMTcRGlkJzJvyZmxq2dVdWV1
Acxu3/pxWVoYV3Pi8jYKDHuYwVVaz7agjokV5bmvBup3fpadtAu/NJK45wNkd4APAqiO0blDiNmB
Vr6puem2iSq71oFMKNfOWHROMqLqYxA8tUWdnHyRnuM59vFfs4qNl6Ut7rqo2QeBcBAXhLGheyyU
ZTQXEanGICa+luUmiOoeZRXJrIJ56wojC5pmVsqPfFSBvoV2m7Bv31seKeigm0ODl2WtdYUQ4aOq
3EILdatT9Nu8Ru7SVa4QDLvQOEbL9KDOyZ4fgkMjNIdmzvf6lGNGtsY4k1iNdtGEL4mq3ivG6CYi
CIym8CsfLbAKUDDjdqJy0W2S5Pgxwwbas8d176IK4nMhd6pevlECJXJysd4Fyr7gFTvuhdauYy52
Yl0GHEX7JZmat1mDeepajvEPrfiEN8fKbhd+NsEG7sbysm/i3paBZatzolV3wFIpUaAa3pWm+JIW
xpd+0ThTXmQzU5Z93Ba3s1454gIgu4QbbqXBOOSaFLrgs/7RYCbPbtNFs1CMWrD18i7Jqh+10r72
HObpJm60sjrzJkVw57w9hF0N0+t17k5JakvFoIxVYV3HZkrcIpbGHc8XaP4LMC6jomOmLERPXYb7
VkE9ZuSym8VonawqO7OdJMGKuWTy2kTe1xGgr+SsdZUSmMuK8JqIMerTtVTaUt4vJh4OQMa1DL5e
qlYJeFRLTkGTNI/x7cBVVtKEX6uAA6EmkLZG/htfFzst7n6UiuwvMifZsg78zX5Wbpp8LJzWiP22
G+8wen6jiR1ooVLN6TDT2I2VH8fGDUZjH2cVJHlxgcoDL9q5ZnwJMvFtFNV7PmvfQePJuXOf9SZv
zMtO7ZKHSE7sqtdO/MBhjsVYbqsKhpnLyjetLu60vHTELnZR/HR1Tr6XyQ6LUgcfVtQUT1STB7qq
73rQpogtg74r1SlgPM5f3NapA5TKPnghBSRqiPRyiWqv5FC+4XFTbxN7nlkMpCRTpc9qdMYAfEWR
wXpO960EcTwApQ65MjfDkytLmmAY+1qJD0uXPsOZzOvJwVYCuZJHd61oSyQpCwfVQNViDxJvDhLj
qP7gmbiiEt2xMvHxnPE9RIRt9DoAyqgTH3MgNiZ5ct+U6SEPVWBza/ZS8g+VMh6qBLRasW4GjfgZ
ZLq4bAs6IrOIyKxL3pJ9adrZDGLS41K8GHL/ng7ZmzxojyqG6tBQaI4I1dms22n4uSy5fV/ch6rm
KGLmBuBO6FAWiZLirmrwsltmr2kI0mPtFCwtmM7C5z4Wv+VT5CaRuBc52esixb2+5JfPzDCn9ZrT
KVIG1iutwB4TdBRSAcUYMNih5MREPABGCu+nnQmAGCYQzFaCuxZM5UyCJKZ1F5IEd4r9oNMQEXSM
HNfyjJpTlbnqUN6kQfhjCIC4x1CaJJmXVkDgZxSUGVClx/9XGbwQzbwei8QKjByYllziA9F/lweG
25fBDykDQ8+sYmoeFavZHVAfM1HS5Flfsb0C56+gLoo6+L+mIsV9abQ6u7upnub3BW97iS0AfHxX
oT1DtIXUgeOlLrdjkYZsOptImKHxQqVeoCu1FVBj0OiD2xpMTx18VZ8ZCrIk0FcLdVRlxOHZnXEG
gq4jvymW+sf1rWTJoHayKFRM5EvQQhDV/ZSPOMOerkvYLM+gNApMGElAZfaiTSCpJKlVAgTcW9Tf
OHAOgeYEQxbKIXZSj7/FYFJvBY+lYRrH7LR8QtHTv/4Jlw98xElXn0A5KbcAVTku8Qlz9qMbFHMW
d3X7gun0LnrLu9ZJgtYp0ITdo69dvf8r4XiO4UUFN7ePG+TKWeYibwJh1CEc4LbN3U/ezvKm3TVe
dmTWHYkqF64pnaWRDV9Jy3ChToYO0ohTfHS3HgfcEHMQ/80H1mjj5cg3WVhASoImXRJ1PAP+Lq1o
gq6WaixscCRdSpmbfm+AsTActQflRAahAjNzmmc8Pg6Tl7PwQDaNV8YTp4gopMof71QrXUctlPQR
zCtuDhy1cLpHEGK44L8oeBZBLScq7W3e9FCwsbXb0Td83dMQYXK8D/d26ITPGsDhdb9i0pdsFhZA
xf1LOWppK0Uq5ARErK4MOHiA0YPu6THAcNkMMqsPwi7WajIlUvFmaWoxrgxiOnJlK1PiR01zt+gG
brEYTDakHZ4K7niM1KG+C1x8vvgW8X1vNhXnMVxmM3Fa6U5FpaoaAlUh/hrtuEdkqR5Yr9/Kwe94
UwpsgDg4zUn1ZYzvjmZwUltGivgvu67rKK/o5NmAihdt1kopX0aLW4OBBEmOAMDa0JHfBku5F9A7
ljijXzjigd2oslVxIcCl/0imTnXA24w6SAhQSF4EO+LRfTDz3cEIioBl2SxJlGXX0ZSosw4dcUf9
YFFGvXwEizMKyOBgXRz4K0awn6/v7LbHntWjjBq3fIXrNQ5JC9feT5NylwNz97qI7fNmtYSUGXec
0opiFS9QK/Q1TPQtbnRH/Cdx42P+zFmjG+Lp55QCBaM4slrw/8WLzipStquoUVQEHHaQcNWr1vh9
QMEDOSFQKKycR/cYZvqua7x9vK00phMhbUxGnceqNq/BkbQ3cQ7eWH8QjqDYZRG9XiJcfsT8s4LU
cwvI4Oq6S2E42uNgK27mdl8MS7j/3n4P3mKUx8Hvd2/s+Y83D85Pdty3idHqRJbw4oxTCQYtLxsI
/FQNlO8yRQO9F1JLsbD4pT802QE9lwDgQPGVFQw2TXYljIoFGh5K46GDuuUyOup8yHBlZOwfSx/K
6ceujKaGiCAWO0U3BKg9PIL0COwqwlGqTQCmVhiVag8VQ/RmEFgpR5RfnaBLz3ctGg1grOhQM6eW
VC17u5UrVtPE5RQMsZqVJMrzeVFTgkmCJNzCdvOxRBMMqcgPR/ZQ7ebpsRJFBYC06CUduN6LW8VC
asZL5Ohq+aClsi8m1Y0QaRWKXROrkeKy34rSkHJ8LguFdCEaSkH/XATDe5EIpwxlNgwBPmUi6pnp
8pjy/amo2x+dNO+VIHmJuUww9bpyBNWw6wQVcCPdSzOuyDLApQb9IarjtyGS7oNKdtH0EOI5t3i7
bn+s9aLCR1ypWRsm+PCc33XDYEuJiBGs1g6RklcCohby8+sSLzukqbWiYoiW9oUwiBCpoBUSRl/u
82fFz736Kx7XrMQfJiCesXLjzfuiasiyDIQ8NBpQQhujEbRiwcFQyMMbXq13AWb7HTzT73ix9Iuh
hCk2AOioWxa+BLG4y4D1SzINnLF0XNVJSbLghVr1lhz53PgJ5FgY0GjtGXGrtyI/A0otK6XbjtVn
lWk8DZ0f8zHMMwSvcPSkOVlMueP9KZHB/aPiFQSwlUvpLnzr9qPAm0uf4phSmx2YD6yox9NILu9C
WKOSCPsI417OrM53QN49tWgyVfXOB/xQYpcd/79P6RILwTMXMHYNDY0MlDeh+4CPuwCblYM3tp8c
pT9MjeoKPJgpQ9R5i8yc69kJVOH1um1uxvuVYMob5gBsYkZE0odOdSXMfAUK86WXBPQLe1jJoCyx
Ntq+EYF54KpHgg62HAK7trX7GoObZFaH1SGxnZOc5dHEm1Mow6dR33YJ0h+BqqiPAAKB8Rle5nAY
XP2bY2Uljzqgc2VsxEmDe39UgtI7CSF3GP3rG3XZ0/27iejUyTy1XAzAGGg1o7lScsmpGddmrFoV
ECi/N774CBotFOAC2DFn6idm6wcRcGUbaVZOdcQICKDmEMUAOlDdzUAqHsyBIJs/iT5zJogljTqr
FXDU1oNG1EViiSrCIb4Z7XcRiEWZxaKs2QxYqw2kTuuuEkuMxcFA9UDcTYaAx5obvgUGiLYwcrnN
oLySRB3WmpgCzawjoXE37OojGHkwi88fmO0ymznWSg4VT/gqjgU+xV61Dm/FDwXqMIktv1WOelu8
kws1B6JfvHkybiP/YqSqJACEX0DUolZSrxNjWIqC6Bf6yWsMTE/gpB4VVCcx9gQAXCd/RPBHQ4mc
YxiJlXdttrZg5uGXfGp9pTyPBXXIF9SDeEtxua+VW35XE1M5zbcIbor3Acp3KPbhY4BKrtn7hcdq
I7iEXPjw1PNHUItvzFkB3ht8BGhF9+m+OaQ3nEcGoFlF2e2r0EpdKnoP4RDzIVG3sT+asVwMWj0Q
JCdSVcxZm7uZPq+kUXE8KydFEjtsbuvkp+JtArc6gB5rm7RgKVb5iBcl9iD+dnXiLJV+5smyMCkK
GYEAReHMiu7G1swfgELiolnomHxCLUx0RXt47j6zcyjWVtIPQFGVJ8DXhHAS82I/vQe7gic56S2L
e2nbYX/ZjEJFd30JJTEg4a6fP8vdbWy8SvpToxd2NzwxDpLtyHoWRd2/BI3jE2BH4Xh8nYD7R+Y7
w+94lLeig+j/XTF6tX10HBdzPc4C5GTzXnAJ/jtowCzDa8w/GS3bDuRn1ajwMy9pOqczhOXaaem0
XVMCWihVrEiIvl5fxe1AfpZEB5pRl4tFgOfx+9jHSLCvAHKDZx+D2xoZmgKCH4UXPnKd1ZV1zkUN
DYLQKAKOyadu1z1Kh3DES0J4g0d52ZWcMQWoq/bGrOywJFMbFy8YshbJxskeyTaWA3eKU1MDhPh4
k7vNPkXfYPhJfbi+rtt3JeTC/yhMbeEkpkZfDRBLOKCJdeIAASMrSRl5+PlSm0lqFkfm3YE0XlPZ
DcHD0/DAp6OlWKbUrZYEF/YaSdzs4dJijw/iZ7vYcSa/mAQxI/TwmDraoRW/Ks9/wHOx4ZQQr4Fk
iMfkAOBk8Xmrfa4msZNqEXU0OTVHS90bh8gd0P7+gYn9N4hO4NRYyaPvaDkXCkaoQV67/2e+FP0r
luqDXdNmbOmGJf0mi8qPRzGa4kXG0urHZMCsrhcbYIwsj6oteTLewbwxd9XS7LzMYiUEl83wlJ5U
XK2XmDgWZA8uuqG6p5agnOIq0MZm9EAgef7gxCL6XJrSr72kfbaMRKMyyNp2rurpHFhE0Fh7yHcG
53Qe81GKGOY1aZThTmUpzMICaeJR9SrZ+gmoIZtokSlM3haOf2A9DGv9cOKVtXKTqKaaDJlasx/w
7ia2ZugYTrMccanbRw7zNkASmWtKUuGWlzShaQIIBCZKZwee8JS9EnwCGYS+pLgWBn5rcx7f/Qk8
wXZoOO8nlc8JEqpWHalx9/AV5WbxhZO0x7qyPWVzXSUQbOg8SjaXdGOghOUKOIvLCWBHbj3SnDzt
9VuC3P0H4jZNZyWOSh+5OKykoiS3EfR/z5b+cT2P3NADtST/ujjgu0aQvx4NNoPBSiYV6MTW0GY0
ei7uooTmWMr7xHhU1dAVJWbZjbGadB2g1WugnxRYTaQeEm4Drdf5/etYfnAKg3PRua7ZRnqsi4DH
FGSU6g101v8ewrUgL4B0As2aeqysilNfm4F/jySJ8V63vWtnOZQv1GqlFBp5ruuC/m6Ykv0cv1/X
ZOte8ZsqlMWHCRANY3JNHWocgpq7+OJbLiDRlzGXirZkxq1469CHPA1DUYYuahdNA0OvN8uS4NDX
BLP9xImYHgKrH96ca9nKn5pPBAuA/fq4vZBnqVTkHHJuFsoSUieUf2vllAHthLGQG6Wv3xSjbCLi
AL3TTVhIxC2CPB1iHHav22g/VDzejgHUzqR42naws1aUeUSRqix6A60iMWsO6AM5GuHwBICxuyaR
EsZ8PGsJKUOp57krwpjcjwzfwMiIAjTP60u4GflXpkHFqGLpk0xJS6gjYEJ7bB5iwM5Lj1yZ38R9
7XI/rovbduLz6lHhaRnUMe7QXe7qeeyPoQucGK+YGau2nZWclaKHarO2DnNBhxRye4izA+GSET7z
biPsCicENTLaBAUmCDlDN3pyM1+KVteIl42W4FYoCYFCTsDhCdBSsBNOz9kR87asxHqrZRAj7WBJ
APw6WmcU6rrJ6eAKyXpINXySWGNKL3M6W93/rB+m9Y4c3BXpWmNmDZuJ2Eo05eDIF9qoGCGaHNyA
Cz0IJwKiQlIippqbi7uSRXk6uqKTIQ0/iiOjuHd5R/Bz62sDlhsbbzxyZP7tpWElk3L1sKzjWplh
RgjThDzOOHwktzUK3TpAp5lVxU1vX8mjvD0OhTDJGug4WqCvx2CpHu4iDL/z+i4wP4YO7WTYXXdI
8psXmd9KJuX/EleWQaFAZi5pTlCPbpO81rzbtgKYjGPnurDtTSSdXTBZ7WK2WQxmBLOSlEaS9NDI
vlEmO55FPrZ9uipnKSRvWWXPcTSC/T2FlOhG985m+RPbh1WNZKlEuZ+QD7UU8oifBvqSe7yyYnZ6
FlkH+LZlnFWiPC1LQD3aKx9118EuIswSJi4ZQ+/HQ4/Y0uzxLlF51zdrq9iMbToLpVwuGvQI5NUV
TCPZayZexz6pz+TuPHqJq9ry42JhKKS4RbFpz3YGlsaU7wXKUGaygnXF23Zujen4ZRp1Vv/5pu2f
FaT8rVIxSxSJpJAceeMEuB5QYzHWcDNHXq0h5V5LLggcOKRx4wDOVAo4RM2RPFLn+BPgc5YtUofr
wNd1PY8QhmGMr+mIAlYzxE5YTo/XtWLIoan3Zq2cYj2vFzcom8c5LiqzU0I7LNK/2R8VFHSgKzRU
0Nn/7sh10C+CMsMGFuUTLz+ozct1PYgNXcS+8+/TSEoZHxiLFpPfr3ELlF5mUUU9CqXTluVKm3nq
ShJVogmDHPUn8FQhJJHuy4TzQEXjhDekP6HVPHaWuuk+K4FUDBxHTSu7DKqlGErLxptUZ+RYrLWj
4p4WGnEjDwgO05SiD03sj8XUn5qxBgo2AGrt6zu1HdMx84Kne7RRAMjpd1Po0cHZLaDtcBM841tB
DHDTTuZvUmM0zDrGWKOU/0jkxsbs5I6T4l0fqiddGBn7uJksr76C8mat7GNDqBoYfqQcgmzcR4mV
9equxkIXERCie4VxPBMTvzBRDX2j6F5AdZpmwVp49HuPA35e9Jod2ik9lPRc9uDxpkevxFCK5WiP
zfgKYsblGWCmqXSXhQxn3hYBcisFHSR4Q6RcoAyMXst0BI0O81+Z2ptRf1P3/zO2PKlHamcplN3H
bdSlmGJD5l+X1iQ/N30PmjRmjyQxt8ttOYuhrB+wBZgxL4iY++4GOCrgAj2k4HfAiWxjUiU7Rf68
y12OCdSw6dcr/cj/V7lNZmitNBbYKAHTOWj6ACHJX+0TwCcEFQAUGLH4XUI/qo2SSvC0Ljok89c5
faj6t+vevNXchl36JYM+QLpgUUM9hR+RZ7/0IVXt+oRhrRNKyOFi8u+ZHexktLAo2b56VzRbsZrv
xf1YoAv0wCxhbx7Rq4+hDFMQihh/+BhSQEBn9p57wPfY3L1oA5ehsa7rvtW6+JvulIVOyxDloOLF
+tpo3DoRCG/JK06EhSxixOhtlzsvM2WllZiMfTHD5RYFxBH651ytvCz5CwCG3xSiTJJvuqYLOxhM
OzwE8gksOUAOeWCs2rbDnVUhqq7sPkDbGDpISPTASzwPPAvpANbpYGdY6P62oxPGGGAc/RcmDur2
ybMyDyoRBSxUj0d57JcETk+TBOEceS8grf8aJOG31aQOuqDi8yQTEVmk6nUC0Hog3wipxjDCj1LE
Zfw6LycV76epw/z3gOXMekvc56fYl98lf3rBC8pPdjxbP0T+5Cw/JOtPmGq2w9hZPhVksjREIzZY
xN0iuxlhkXofMVRk7RvNja5PaOmWNJgljwanxc73oG+0SDvV/PS35+cvfegeckDKEygN7Fow5maT
AzEg6l1lGMzrbsBwaJmKHXphhAJHQtWce8F0NII7Xf1vMUOmYkbKd00UBdiZNDgZIPcAWIUaMuI/
c2+okKFX+jwvJfTQkczspMNwwGj+Y/gUPeAu6zHrVOSbr1g7/XJQS3KQAAeBzBi0GO3CBFB6BFiH
l5zqHYGlZwlkWLdMh4ys7FEJhDz0ZJsJz5nK/HrdELYrnKCMFzAILiIjpcJEXy5GVoWw7hHtv8NT
f08qU+EOwBQ4LIXvo8/CpbvkZCGZ1UoiFTJkcVDz2IBEcmbzn4bHHpfYclc/E1Yrad/vFCDuO9Ku
wIKSZ8IfPzBg4NW37I78rQZUfIqCWqdKBkHpOcEy5cp50HuiPHAGMCkIQhpSDdHQOgQ481tWk82m
263kUfspy2KmT7iMuko0uUFyl4EOMSwZjvcvWwoaS9C785IoUVL6oq5zI8ECdzY6eYDzjd5Tgu3J
ecNxNHWnf2HVrkiUvfAL/SyRMiJVnRURoALQS2/dqlBsYxzNki+sRgAfKpAqQmA48ZLPsF0Spa6J
pSxJawO5qzmITXbFU++VHlrY98qelDgjh9nwsumMhiiLioLZngs0LnHIhUpB1yS66gSXsLARZLNH
vPti8g6o2LfcHXt4gyWTitPcMnexVEzEQCcybAlMY6t5iewM803cC4GS4xNTvekcCTjRjYxxnCq0
jDdADk0F6xzcNN6V/lRAV0vA2WXcSPyWt4o70r4g+YmdWstpskQXzMKpiWbR63u8NSqgA1Dq16pT
ET7OO2MZW0gtHZKvgY1VNsU3UBq+9EBgcPPvxLInJzkALDi1+4OCzvjcBB26e/1Dtr1q9SFU4jhr
XdQtOrafUA+LaGcAifSJsDg3JigAnfoLCwaYKZHyY13AjFfKQ3UCNwywpVvNn3z9acBi627AA2T9
r2b2fltuypO1RG0KrYdM0tWlfhqPQNPFUTCc2lvDZt6Yts0bjCuCIpHKHJW91Rp4IucR55sqysDq
qN12Hk2pCG5HDuxxUYIScRm/FYIi20K82BrfLSZAQL1BVk/cJLCyic3j3fj1ORrpL1ndDYS500cu
RTyJbsg8wtJ9UC12e1Jcw8MX+2GIob9G3RibujP0iuifZMPNMlUHpREertstSwQVQYoJN3AjINeA
gLOSErBZAqtTZPsYXa0bFRnwy/HUkGySFCVFSxA/1k06Ej4LXvyDddu+9xsGYPMVgPdeAoqOox6K
effTGQmmZm7lr7sGBEyvE+a2ZIdgOPSaRzqeO0tJD6GdvjSgItOeri8v8cGLI2j1IdQRNASzEcsD
PiRvO+CaaAdpyQ6KUbu1pDPaSViiKGdRjWwsjALJQ57N4KFuzSF+mAbFAWLu34X6X8tLX3nyKdOz
bIGoDFBRH7M5UQbCPCBlgWPxo4Hrj96BSXC5spj05QcDTu3UNbCjtEH/IScZqSmFUWZWeXaSAulF
TlhwjIw1pe9BIWJdgBsWro/VvQigXwVoYGhgs0FCxVjT7dPzvKSUjyy5hNLDhNgypW+a9BrgEpmw
HolYMkgsWMUvuQ2DaVQgY6yr3O476REYGbPVVQOjtPcvHn/WhjoM1RlRu/2ooksPM3Ln+ECeIers
YbJ0cwaECOsmxJRIHYb5kEytnuD4/RljWshEmfRnjIFZsGMzyzSok7ANRqCtC/BsSZ3sGWjWI2b7
uKlxFSl3rwcR1r5RQUTqch2d1NAtl18DJdn1Kho/xvQ/SqHih6SEOlrs4V0y5ntGCcg274U4MMx8
c58kjE2DPQ7wwxpPWUadJFyaz8QGiVn4WYEMQo5tMusCTqrEMWwxZV14iO/QcWMtk7KNmp+6dCTn
NhBqa4vA43KWlnmEnEayJm/2AWR3fcc2c7O1SMo6tHaYioFcYkkzbzKgmTd2CJxCC0wtNPM2mJpl
tWdvneRrkZSViDxXFvkIkQP/ovPuOH+/rhPr9yn7aDPktzxIKN3S4N2aK9xJZXUfMDaKbmYXcm7o
KhUqCJ3VOvq+DM0MA0KdqWDozF3+tgN6tWoXo8bjrMUFiYlkXCA8xHvVnvYjMPf/pFFxsz9yLY3K
tkqp5MNWxBoq4yAcuk7wwiK453rDBbvYa9nle14NAeSJppgxVw1TSyrO5UUZRLRae1xAaSRmIWsc
jAi94h4fLrs6FlrA5TfdhI8CjL4RJK/SFHhdPtpa7RvG5yhL7QhtpGZd8I7EfeU7/7pdbc1m6etF
oY6lksu4RtSxBaR1ASCDB/1G2geHP+jtYtkXFXyUeRj6ICYm7Az2jH7+ycCxtHg8xm/C0S0sVjfZ
Zv1bwiQIniIVQ+E18kWrtY1SKUsiErpnD68jtvBUfBX3IBcuQN9K7sbAfPXImQj2SM1jFwi35iiB
XybxMpqZP55df5cfzmqwZONMQp/kVm59XCJ03QPyCnNAKoo9gJqHTcUmOCWdCuQmoIJgz+Rstg6u
voL262JJamEBl89HaUQmHXXPqRcDczrG7ZHMHKoA73mJmBwX22H4rD7t3SInBUYkQfDg6t5kKzeg
WMejChqKvoHRygLvucUw5k1nQrEQ3QO4gAs0AIBsLHUNoEHSJUnmccDVZas3ZCJn8NgGvZUYEHy4
f4RRIZ/P+0iYGh5JT/BZjr6GhglI6v+qERX3pV4vtDn/0EjepwcyNfGTwW7w/mDmZvOUOatE9/rX
QEzmFbJj4Tt3Gx/a78NL8yX5UXyS3WKfRiagZpVvf7NnmBgzJGA180Ch+91JkgXsKyp5vsww7Dxw
lr6TjqQcit5LO7SHxL4ub3PXVuKodATv6rwwR+QaUydveGexmlrw+fnTdSnkVy6i+koKlYFEZdSp
NQ8poaju5GZ2QEfWgddjfL0uh6UNZYNxDlzttMTiVYtkx4sXLBNant+uC9l8zMY1/tcWUUa4SGHL
ZQrZIsNU95ofOqgrVijsgf6OiVFKluZi6WTCuicYmq7Rnc4Nl4GuhkfQBp2RVcdAKh+9nB93fXMr
Bay0bTsjXkmjjr+O08CeU/+Hm8t2VFxJpOx9XKpCiEgmF2i9I/T38QIKG+k95iVbqx6bwtXGl2D0
S1wzxghE0hUmOR4ZG7ppNqtvoJyAF9D+UaLVipQQCLYBZ5KRChwJgxnlf95KztpayiumCJD1tYIL
PfiBNHvS+a9A034QB2M2cflxg0HcXVd0W09CmgdSOE34SBBWCYBYL+j9C5DcRG0NHjonn5B1KIzE
mSWESiuHuZ7ijrTSxMljpzpD+SJI7nU9tohbwDJyVoTKZPi80wYwEoyQEe5QSPDTpvCFJHGH7FkA
X2sXz74KC+KrHW8AHmbci+FtABhkrhLtYqgYx9K2yoQED+xLiky3bM51AKRouZhcTv7K1WBxlwq7
Z8VQElUuA8EvIXTfpqx1CVqkUO3OZ7/P0fIhlxjkrflPvYiRJrW9nwfptpcMRiWPJZYq+2pCXnBA
CJLcMlYxOnzC/d/kuQ7J2XcZENRp/x7ob9e3l7GcBmVBSR234ZxCU7HhIxPQqBWgK+VpVs3rcrb9
77yilBXJfQIsFgVywjw0e1x1kpupeKp6lwNA53VR/xJYz7KowLoIsZqB8wm575GUnVttVRIS/6Ts
TI66a+ZCFnnl67UoDQMgp5Bod8eoDHyleU7kO1449q3HG6zEjLVlVATFI/pcx0aCm355kDEM2aoh
qKxYl0PypnFNJypgDlLR5Zg9QD6rDY6OTm9ulsEQF5pT8FLP6ZEPnpdEtju1Z2RJ29dCRUap6OPU
/6jxr1YzMOShCAMwNfD7bjceO/8faAtW7XBzIVeCqIXshh74akPBu4Zx1FLB1sZnvugY1sgSQq2j
wM1L1Ax4qS3V+JYLZT/TBtPg/ua0UUlI5EF3cgFabeQLnqDlBW48T9Y4vS9xakvy/XXH2lRFlRVy
v5E1MAj+buaZrFe1EIQ80iOQWAMFrg4/g7P1r6p2ZzF072aEF8GsIBnC/1ftak+31cD9WbXT/T+o
2pGNvrD1lUQq7g6JpM+igT1qe9DKpt9AqOMICR6QE5bvbjYmSarOozAASiSVbqtpo6abORKbCLSA
3IKO9Ce0gNK6nceuQ2zfwFfyqCxdKHVpUYRlJJA/72BukS0hMkHQrZvoUiA9CiBfA+RAZ3aTGbqs
rvrthT1rS1lMsbS1ZnycLgtvt81dW/OW1D2oaE64bpqbEfiXmhrNyjjE8xh0PW6PSR3lZh61T2k8
73t9/lKNmE/II050FXFhPVRvl3lWcinLSYR5mtognLC8xlfOzMDX9GP+BAjPElnJMXIrp8vMAORF
eO+0Z+CtWMPnwpMY3r99SwK+AW4ueBG/wDXvB9CETDKxKoA53aymCDP/7yY/ANfwSxgVNrklL/hg
QPFhSHKrqTKLG1ghgCzbhUOuRFBBE8Q00ZDJ2M7/fe5zM6itRFEOUgxKlGEbUagrvpXFY9VqZsua
ztmWAcRjoApgf2jgd17iZ6SqkuRy0/dcbO1YjvfBBECg605A8prLVTuLofKevNKmYKlJCYVTfaTt
dqx+ui5h05+1swSi6OpoVgsMCaYytl6JQRCr9eCNkk2j5tFtxDIBljKUlQlFhNkfYC/gvYg0q+E5
wF4CC7w3hnGo7ckpgGkuY8jjuoKbaSrYOUXZEAheM+XPXT0WGMCBI4Ua2IUMpdsJdSFbTZ58G9XS
DpeSkR5swX+DbPssUfx9ScekmqtcrifXaFUMCPJZZhlc9DKUDSbKBYPcA3gP94JDKk92oIr/x9l1
LUluK8svYgS9eaVvN96/MGbW0HvPr7+JVlwNB0M19uyLpIhVbDXAQqFQlZVp8R3YU9T+JcJMYVdy
B1Sx3uKQ30tG5wQZdFuJko5UcYyd2fweZAAcSt0aSiPUkVS6uuPRwEOfem7NOUldVdKOlzd/07tW
JqijqCrRDAkrXMN8I/zO2sCTYt2qy7axDJV3Ltva3ncDZE26zp9zwK/7HhY1FwSRRErTs1NCSA3C
W5GZQhDZhOrrR+mpNhl8nSAybEmP0ntTHVnMP5thYfUTqPOKmfswzTIRzpZGFnj07Rk0tl3XXV9e
6ubduDJDHdo04/gwm2CmNnivQVen0xtvEECkqJd3nKh5ILZnePWms6xMUocXhBmhWIDUCI+HyMzD
fa1LDHfcLkuAjYBHEdwAQJk6qXIGyKGo4vuNQJEWjuaOobUcOhM8u7EZP0TvSGxsQSa07n+1uE/L
1InV+UZs+gSWo1p2ES3sOn+5/MW2s8TV4qSvzhnrQmo0E0z8PwFusGv8Cax7GVTpS8ZTb/tjfa6H
csMK01hJzsE/RIAZ+BaVwcbwGQva8kHCjayhkgtdGfrpgNdkD5QBoocM+F5vVccuMFWrPQU3EKzd
y7WtoiMP/r3IxAwWmyhm66StzNNPipxLOWmKYR71d1MLJIdPEkftWoZTknSWvoChcQVNdUOS8H6l
YuTUy0oV9thJCYKVklqY1ZAcivQlbjB8pe/VJtovas7Y262oafAaRP4QyQy8y776Sgb9hqrk4CuT
ONmaDFq0PPKrtLjnRxaOaNMvDR3TAGCeQ42cXiBkTac50nW4ikdm2Vpr+dAeF+td9cdDy3DLzTrA
2hjxqVWyoURIlTCsiwZDNLhVhp5pJvpjK7uYLLS0DlPHXeIsyc+qeGd4K9myb98RnxCTD6Kqq/SW
5roBYsiWI93D0YFEtgsl039YVsAufw3WXcYn3KxYGSuD1BHsq9zQxxEGybBF/x6CBgTpDsb4F0d5
IhTbjAVuFHfgpxC2FQXIXGETv27tzCVpE3DZ5HYC1BtlyTaGztGEzGnD2BHS8DiooVWkhqeg3nnZ
9sYZMXgBV67M49ZWzlux+qpVFCayXOAoil7gVW6wEzxgCdmsept2QEUlkso1+POpY9GXgJ7WVTC6
04/Jli3UkQQrv8J//IrAectp5947z9uk02f87Fn4dHUj4uFUwrqgisCi0kdFVPCqwB9JKJa0EGPq
gkdRLmxOGk8lp0tugjKofkwhGqz42Tw94133WhXJrhk7J67xRE8+oiqNraRI7/tk2omhAT16tM21
xpQbJTb5vLaaIEa6p0AFU3ElKGvKiWZB+wru2jt1saAEP+qJk0Vjvuv46k7qpcrslfSoStG+gtM5
2pj/UrJKsnq4nzUmQuRFUy7/QO1PM+ukvK0FYzTDVI7BEEgE48POX4zI1yrdmxMFTwDxVh/DYyYk
z1UlLKYIDVGhbGylGJ041f0hEe26g05phh+Sx7Iz9tUpmMwm4W8v+9VGGPyy31S0CNCnk0ZyK89A
+yrDDTIG0CxwkPO7Yxja8ixMz0BnVBOgkka/EXSllMdJG1CfTPhkp4dFdqhk403MMqBg9VExxX7k
9/0kYbbNwIMlKYPGSqoQHVIoGjec1APSDqaGajCQcNZDYUZB8zFnfehAuUp5qkeo1ibCoxFjbjFZ
olNeCYegBDMkD3iZJS/qEdAlX8qVRyPUQaLV+23MPRS5rL3LcqrupCjOYRoqLGk4P0i1dpRy6aGN
x9SMdB7ytIPaW3nQzLeG0goOqimVpYyjg6wGQXVJuH3O1f7SlLfcNGD+SR9bGxVM/E8c2Ny64cbQ
UlvNAKPoysBUIJjnxREYANsRwsdLOttFOeYOJJXF33lcF1dqPPnSWJWulLf4q5Mflz+ISKLj13AN
VUMNKBswv4KlSqM+vQTxXYnnAh4CwXdt/KQsOB1aYUEOOucexeJOh1ZrIcxmK/zmysUPAnfMj0MD
zdYusNI8OtUy+KdrjHAWwCEWECEe2shK9ek1b/OHyz/2u5t+/a3EuVbhz4CKsAJxW97lMPaIhxoq
VXxUuh148y4b2iDXQVwXeJnQdvGYZqMsJVqrzWoUYyRJHxwl0kwwmkKG+aFPC1vsK2vJKjPKwmuj
6W/46DYbVLMaNTPob1tjx2s5PEFzJR4vI4hmWJd/3NYXQ1dUIrwr+HV0iX8RxGAK6gwkZpBtA0kb
qCEYSORNCyJwV9gEUZIMKvzzJbgHJj4XXPzD7jKMIE1gImLtMflbKM8zRA0XKfACyPdoyomwbyRg
9nrxPPtDoJ5RduJHALsmp3TRSIdOTMHIFb6nsnjurEyKXx2orLsslNNBdHGNWppS2RUEnkBXz/hC
m2Z0GRc1Zo55TFJQZrqkyuecFzG/sFgLxre0OXQ6oWbtIHmmfdtBgzCl6oKioSD+1U6Uy1VctROW
AylLk/sIdmSsCGEuwcuN1fDZAEBg8z6t0YM8ilFkSVnCWv1b/q1PYKkMbA32EMYGXHFnWQUWFPA8
VnlhifQwDzSb82BaYDSsBL8MFItHYoXnndOJtaNnT3UAUGDpLVBU4qPCnePIanhwZteC2RneXO0i
ATLw0gLR6dxMF840KsnO+clcxqvOKCQr55AsppKvju+aUOz7tprNLlbdKK8Lc1Kyu6ruXpc4sJUc
EgbMjvz3pzgaddDvRQIrgDQVb4Ov31BcgiHhczHxOjd4yx6anWy1npZYQm4i/Xri3e4OQ7O2wqoB
fAc5UoYpJ1WCbtAFoYXhYB8A6w9tmmCH5+Su9yZfs9Qb5VS9i2buzqJZ3ogmlLyZSM//WD2eCqgY
6vK3OCvVZZbMc5ZA1CV7KEqw+Am24oOZsXIUT3CK1ByuiGlWGeL7Y+y8+n8N0yCFKYzLmZ+7xEvR
YvCI4mN6KvzANzzEnmfWMNe3gHq2hvcYuUzEb/xIRTNOY19Gqaf37+L0KmcyKxQQN/lyTigL1DW+
GBWXqSksNHarg+1X8HW7AcUwJgSC5z9AHH4LcZQ9KvRMEYZ59FhPPFSYX6Ij4CupWVrqq36EQmtr
l3aMpwFzXPTblfHVqkqeZqsEoIQ4mlgbHLH6z2i54Cdnpr1yB8X6a+YrmrGr9BWlKLXQl4oY4C0r
uETwW34FQ9wtkO7O7ENA5fLFTvbswjdUya9ZrY4PeC0tpCnxlLauLU4tYxMxN7Z6ozlqGF8xR0O7
VjkV4n1Q6rlsm/jHJdtUNNCQM3dLsiReNhpuhMnGhVCTKToSukAIblu1OwV9+uOyUYYTqeTYrBYc
ooaQNAqcCGX3GMrvkcXNfWQOVWxdNrR5/hSNB8WyIuAf1JNdG+VljDTsbDMYdqA7RrY4ly18r0IQ
11yZ+HYAEz5O0p5EstnhBjKCYRcH7oSby0r2SKH+KqasDFInEHKHcq5EQeLpSfBexuGNLkU2Y1Gb
Hwh6EKKso9iPTPDrB6qNITWEBeGZsEqUd+Fsa7mrHAZf8NojXi7KZA53bCjpdnT+tEuPSi7loNR8
X+DF7up7EJcfSs1pXTJwwO3a0ubfLq9z0z1W5qhy+BRNchGBPc6TZ7D5q7m9JAxwGnNF1NlOIhQD
tGWIvWwHjWPgFiL7R75bHPDGekzxEuLO3w4znkpgP4IO4bdxMbFKeginLLGn3Y9OfdUCTg/Wbaf5
CD35prWDHwXCl5ibqHpc3khxM4ysLFO9i7lVs3DgUWohRFDtVf84PYeP4k65DT3B5xwZOjutW0Kl
nHQhQ6vzmlN4jYH75SY55s99yXLgzQsDkBtD1VSMy9DFyCjTQjXmgeDu991x2Ql+gPGR3p6ewB5m
/QH3yaYnreyRP19FtGZBATuSsX5CZ1HvCW0T5zQOuGePKmEXQFrOCG3f4Qsk8KxMkjO8MimORpqC
TAnSTCaptwqmEZoyOJBLl9tJDMjs97IyZYz6vq0WKXkQYH0J3LgHvGx0Z1s0gZNg3Efb6elqWVTI
FnpdSXi1ib0xguxVfKjf8AGP+jvc6EqskNgsDvhgS7t7KqD2fIXpQHDk9xrDobcCoIiHNkRpUIaE
UPfXzS2kIukMToy9mr+u+LtpfBRYFZjv7yrs6doGFRpADy5yBo/TKt2Hd4Qvpz4N5oyCJCYteTtx
ql8sKuvNzV2bJMdm5TOYwumDNhRiZIviaPeqiQT4lrPKl+GQWlAKrY/Js7Cv7ojuRnkoZ7OYTMNu
3MvRgrW51GEJNX1CpoNbecxEKOPIma/2nDWohXfZzlZQWq+WOiF5II2gxOVjD6wQdj6cpPG3kUMI
M9sPyP4JgfFle99F26gvSp2SvCqgfREh6sx7da+fhJt5375jfMxF9dzRQzQnehuk80fxwHyks9ZK
HZtxiMqkyPBlCfhn2i2H+bXwK182iZR9YwFcTmZErYwpPvh9SpNaNJUAJVWtSEMWBi5kyY+SGx9Q
0LGBcc2geEZifeQEd6xn3HcgAmWUSlA0FcPr3Yh4lDZmE3pha0L88ym+zS2lsWRTNYm2/QwpqRxs
I5nDg7KChXrZCvkr76JfkkmhDeW4IESUHbBrr2rHAsFu5g5rC1QQEnJZj6sQAUK4bp3Ql3ztLjss
e6JzaDBVFVnLoaJRKeXh1Ctx4JZBa6UKFHiL/xWp8vWb0dVFI+FkdGNlpEIypM7b4VrJ79ElcWTt
1+Vz+B1gSFmiAsxYjikqmNg49VRgSC3dd764C3eQw/wVP/Zu+kCOROQ03ngAX6tyYzBWKn0r0FE/
gIo8Qx0K6BfgBxB6o2FXXrXn0eziWn1VnPlF2sc3hR+eIO9qhQ8lZAQyp/dV0LRp98urcc89GDv5
7vKmbOWGa2eiYtPYLZoUdTrSBUxVm6Gi7OKwsEFkB1n4+KnSovvL9sgJpHPRtT0qIDUTgLxKUiTn
jIFQJCte5Dce6zXEukUNKvwAV5dK8TSgnIWtJtVkdbxtDqPLeYqFRIEI50Lj+vLavgOEqe9LhR8d
jakI6KDYi39DQGrP70VLxjxWgCZp63LvnZO8Ywbf51lpyWbS97mraCR8vcDVdlZLKcEZ0q6JEsXi
qztCsKe7lceiqWXaosKPaqSSHBe4Po37Zkf0MrUrMlQwgkGZeX1d9k7Mt39dlySLccxJEsmfF+Qm
2M3aIim7hPKOE7maBV031H8lly1psOmogsiLmJQV9W/zrC3QyGNtwDRRpak9dXcWJ/ZZuddmfF2Z
oc5fMCkTHzX4cvmS2XP1kvMfl51yM6taGaAOnKbn2aQl8Mkl1G4wNGuBsdYGGftlK9uX0soMdd6A
e9IgnxCQ0DYAInBWFnT+qZ+yMdrbCevKGnXQliKV0mAmt9Lv8H0KnfyJu252kYVa8UlHltHbgmPc
xscIhX5M29wSKXCWvPOmb37+BvqiTzljLNIMG6vzla2I9ykklbtlBr3aryFhfMTtFHJljDp0mlq2
RVAjnI1WrVtnwfPaUQVXcQjNBtAJjVd49SE7VW/slGY7rq2sU8dwioxl6A1stz6ZrTPZYH/ZkaH8
gby7QMy67Ge7+wPxSMbhoFMDMZKyoBhgt847vzBGu8ifL/vtdsa4WhqVEygynxk14AV4Lqve/IQM
5F5+gsapF560Uw9NjqviYwLXQeYnTi1YMYvVc7PlIa5+AJUTKANuX0HAGpNd4GHqgXQ8DmQyW0YA
54/FPtn/wRclX+zbNbyySoWdsIz7JlFxXMfZQXg7cc58rV+Xu9ku3WjPxEiRv+6SOSoINZAi55sZ
zxDMC8sz1JKGn1B+gJ5tYusPdehgJK5azMTUA6bE4ncaO3Ipr5ZKRSa1QzFP0nFOCTFBZuc19rh5
iMCsWQDhemh8qLTNLm9Xe85uD+B19wLI3WZWc6oZzrZZFF7/FCpsoRvER2ONbSD10+JnewsGPSs+
EgalVEBbi1kMuhyjIMX49f4MwnHgAiRCeP4R5pTxrvox4d+y02IOLFYs0g8q/khtjOzqf39xTBhT
lrWyaYQsJ6ViCDTfYejAzU8iqEX/qbgVqqkiOVFIZ5rpbZtp9r9fXKazBl3QchV0ROBpuJqOvUfa
4PmO83I0oZgtIVIaubROqnSStU2ejyJ2ONtlN+Md+jQOUfROYa9wIsf4eTleMe5ZmafildbkwhR2
yBdaR3KhZZHZg69GQGpDpMYxZKaExXdA0JfjA7KBrx+yFuQmV1siM/LEW9MRjFWH+ToGKkMEqBGr
Nd5lE9SwPohv7KmGyoXZPYaQDDP7hfllL+cymM2ifkuml4JMKjdDWJjDMJlZAIv/O40gtWQqWpV9
WONNGifeLOD9joWFL3n6wviQl/NLDJp+XcuE+f5ZT1AfEe6bY3uV7MT9sFPQv0RCcc2/gNDHy95J
vW/0WTI1jPQJ4NGvtoVInbsKwjvIbdU9aHavy30Ume0VyakRkHYj0qfsVmrM+aHyAkd/qx5ZBV2W
I9N0RqmIe09d4MhhO953Sn+SAv2pTOKrpmwSs2y6Dy0XUNNddmHVolEgjr/VWf7fMTNfv/X5tbMq
fSrlOIY1iZAYj8nvJB8P0rfmN1GLqE7M58zlW1c+78nKGLIYtCZ0NAXJm6KvQDJnhqfW/ofX2Q4r
m6XCy9xlKjy1TVFKKqCtXnLUrrtd5hKMDvc2OYROmRl4WeujglPXCkqVTPimBNAugR1rAtQ7eeK8
xstOOQvTTv6276FXgUQR0IrqN4YZuU/DZtaxNtnrdpIfvok3y9XiDQ4p48yHOrBYKf9/bOenSWqB
6VRLQU+ifXT8h5iqtMabf6Ti/wBUsR0iPq1RobfvhUyMIgIAQLoA7gVUMULEuw4QNad7Dm/LEi9g
3lVQs5IrJxDeh8RhRKntL/r5E6iICxCnlCTkFazeBl6L1/fkC7eLhXknq7KY7O/bl+mnNSrwZmFY
5MBzoDJfmuUVmJDATZub4XEG9MASfYwf5abIaMWyvIiKw01USBhahReVammChQm6gq+MTdzOfj+X
RYVbKVWG0eCR4oPf1AmfAK56IIFGeiueelc1iUQYmgCs3tx2FvSvVRoco/aLqGUJKnsCQPuESj+C
IpOXPbU3FWrT5uU1bnZ6RRFIbl3GjMM3KhlllhpVNzRyGKsH2Zn86UG2KhtIFbDoE9GJ9gipCw+S
BeJ9cC27icOhlcTzJpERyKyZKfq1mSt8/iD6ec4ZgSbEIM3zZHR2y8MUm/Vd6wXQiireU25fQ0rH
ze3CY/Ugtp/qK8NU5htpuV4L+nknwBHA6SbJCX9AacwCcO5IxOsB/gYzZnVixt/N87MyTU7z6n4J
U9R2xtxAroY+FugQQAT1LN11pviCWRsbbKmsBv/263VlkbpfEsxLcW1FTk9jip7uJa+GiyTGBgnm
o5HZNdrc4qF/ZqbBm869sksF4mwOmmKcYTc4AVRtCWboNAfj1O54/6+a3CLkEXjQgaAeSAOs6yBu
xoaU6M73zCH2uBOGwkgr1L98iLZ7ZitLVLTlC72RpwT4mm4orGqJe0vHSBqCvhy5cpicAEzpTA5T
zVPNgVNNABQ/1g9cGL4YS/qwBEFsTkvCW5d/1maEXP0qKirHtd4LfFwhkFT5j04GNGvptefLNjav
upUNKgpLgpiCzgOQm0l7RPUsFt6E8CYQVDPILLC8QpOHVavfvNlQ2lVAMA0yAfqB2kRjWPA9jum4
J/1JorRBHjOaV9rJGyvj3lzeyhh1MANRn5NYSxGMvOFIMCC9Ox5Fn5Vgbn6plRnqNKadvICFDRfN
yC/mpAMWwd9d/k7bLroyQR28Cq1zVRpxRXe2uA/9AuIg8a/io39ZrOZKPmCGisfog8mwyloYlQlB
Fo8viwSBTTHjq3MbwEMmBFSdGQ9oZReY5M1Y8MvtQL5aKnUam16ORszvk0aH/ghaOF97hnA6BjXP
1bkHLXfGXXr/RwSem5fXyjR15AQhLQexJl05cyE93oJABazFCx9A1EYKGa7KyPQ2c5SVReoAJq0c
KAp0Fry+h2LruNeg8bYQsv6IxdLAWhuVDXV6HmMEBJbmtsM7D2wuOedIOqMhwbBCPy/FoJjqYsAF
Eev4YNzPYX7jNVYMYbgl/XhUy6EYqyQEyHMfP6n7ygVJTWn/SHcEqZNDTCv/YBwE1rKoQAJWEqkD
CwOiFqRjBrTfpM5UbzToKs729Eh4PGbm+CfDNegpUzmIlnDmceQxkG2V8UOHibimklwhZiZtm9f6
pxeeu7qrBIaTk6wIOhRFxvG9UY+6dNvKp87wcandhcMdxggFs6quOIHxlmRtK/nzld08bIJOrrBE
Kbiexqe03SXjK+PTkU/z7bmqnGVaMXQEzqqvNuIaLcUFzNmefDtDEpM8pYCAtPOd7qbXrAtne0H/
GqOHc4S6b0QOqs+emv+OktGGII1TYGL18pq2/f/TCpXqtr2QY+iIbBuiPjce24qxadvtmc9N0yh/
N+qhi3qD5F6n8KnYYX4cclzyLnxX94WboNYIAcwOvC7kFkBS7XE/L69w+8W/+gHUlZpMapPypH06
uBiFlJ3SO2thQZgQaTybXOE/7tfPLSVbvvJEI+3bQFDQIggeDdDFP/GOcmwfA1v8CX4eLJOH1ufI
m8ynA8M7NeoE6H2etCDjJuuUeot3mvvIrZHH3xte7pIJOe/yxrIclLpcJzVT8pQv8XCo+9ruMWpg
G1r1tqjMIM1aGXWXxlzC9Rq4HP6uZsNaF3WPNl0J0MKgnN/BEDLlRIfoJnFPOp7AAkBnoQBOFeZu
kjVciC0aFVuaMqkCfSYHcb7SeQkUvKWd9y/V8po3rHnTbWjN55Gg2cVjaNQFSYUNHS3jWnLFR7LC
2AJqVAVgafbRrmS8QLYbZyuTVKCJjWCYpikjXY9W8OauMwPMAURQ8M5lZ2h+FCoY/5glakZ40+ng
kyJVAXMboBM/yHjR8kB63qIEGGH3hIlAB+fw7wq20D0UoX6oQjOT8lY1lha+aRC4yUuhsIv7wJ7u
ovd3lEn23fhX+7qyRnkrHy9y35IUl6QTqNcAiw/LZvV0lu7Yxc+XD/32d1zZo/y0HTO+4wOkL2Qe
IHpFgQDKNSOaHRJQd9mjYV+2t3kYP83RcyPBqGSKumB5M4ZU+GMgHFWNxa22GV5UFcJ6YAwFlQt1
QXBT2oRNlxBkBlGPFMzpgNYqWoAA3NtM8NX2ij6tUddD2CXx0OUIL3gIvY8OZ/a3qYNR1mkG/WTk
E7J9w15YFFTbDaPVIsnPWt1KbTtU5UDQPRIq0QRh1j8i8VSg+/ZBYOIjXn+kVVU8Zqql7cQ7bRft
lb8qaGJoSxJ5vNe/s1SBnzcYeXQik93stCirlZYMVBawPQcWKmuzriVpEiEb4SEOQQP9wTSLygs0
zM8Hg+stLnclP/dqDFII75O3LODMj5w/mIDdcqe1YSrm5Jo2cX07J55aWYTTBYWfG+h6uOoLSW9Y
t/BmLJc0CKtg5B7cFDJ1IOuJ0+OMFwhMsjli4Da+I5BU0JkKV8XTfAx/sIF1m0MjK5sKBUogBZkx
htYYukT9EykV87tyJ5y4v2oXrw1Rt4bepcDaquifVMFsDmNitvJTUr5fjjGsLVSoLzbrlRAoEgrN
nK/hOlTJk8xAHyrfJb58aE6GzdRHITtEX/frhVExpx+ySOoTDImPlo7eV7wXbzSMR6fXLP/YzL/X
lqh4o9VaMqQxvtU/8gIRAey8CoL1ML+Fe5IJx4pTvNdu4QXvI+A8LJkP5u5SkadXItByTDpxUA24
odZqZ08qz1NbRHUyvY/mffR4+ZNu3fsS0iQQSQKSIwvUHQzW+FQoAjK7qVRgE3jXoZN62cJWvra2
QN27oCqcsqKAhbyIzJDvTHT5nBncQZJRm0r167K18w/+5i+rBVGnPJ1ntcrqJPVOtSPv0Zj1gRSO
H2pMnRBF9cITRnPWTDRhwo/LpjfhI9hIXQCVgaxqtCzMKPZ11BUjRm1tCYLO6b58j1GbRH84sxOo
oGemEpqNo77UxllJTvTbQ9xZJW8ywVDbn/Xzp1BPjiI3alQy4Mt5e0zb90lSnYw/tunznIOvogOR
c31EuWHhFDNvOms2AtOI0r9JudYbQjnXIirS2II0zOMB9XshSFkUjfz4OEVo5RIhFhZv9PYZXn0C
ytmUWGu7doGzyV56Z/xAU6p/X5BbRq64Q+51NTQm75Z2tJcPwgm+yLpMmT+Acj/QISEKI/4iiEx2
30J7RofQ704lWcQzwPHO6GbvIZRiXhK/edQSk8npzPj0dDNQAD1UGk64CQZ3sMEERsov+qtGNKxe
x2Pn/eUc5uo7G9TlM1YxgHcjdl012n0l3UyAjiYgf5o5t4Qu3FT9yNqbCBsR87V9+dBtZy+fX5wW
ohAk0A3WaARgufkVqZmktZm+lb+6Q4vuJ3TU7XJwoQPFqiJIrH2mLiatj8W+DbHo8IkgFsDbndo8
MH8jwYrxOjosJObEr8ldDUofzo9O1WNxWwJuhFk0V7yLTsUjf5B9sFf+ATCQ3BXfw+C/AcAgv36V
xXbzICo9B5KPrLiGQI8wISNYIkZo36qWrr87dWHFatvmWoUt0KrrefmQ0+cWzPfK9Mr4xqzFUNEs
79SBL0R848417ocjZsjN+NGwcGMtFoFWBlbjsthNN6th68VRwSuMZZDgg1MNoQQYBhsEMWa6MzwR
8POQOcpM4tKlz0XFrRFTqWGtxalXcNmrBKY8CQSLjSpfRXUDdrixPEqF8cLYVuKhl4xSsaoS1DBO
YkSK4tgcicopRncwKy9Y5NSww4R42Z5OI3RR6kumAYoupGWfon5yE9/J+/BKcEXIa0OuIzPFmxFv
nP4eoLxbw5uACf+DnJz1M6holdZ5qs8VvInfT4OZIykfUOYA/h3Mv9D4mw+sULFZCvh0JZ0G6baL
GitVjo1WzOYIgDBMEsJhDgzEf1RZZe40FZtSIFdkaYbBzoYiEEBUO7x36oMMScPIUmsT2Qigu8G1
dotBg67B8heHPGlZK78cIHQawQuPrqMw5HGGksUJxdrLytKvEtDZan9T/1jvMRWLyoCTF4GQkBT1
Q5j8rubrBJj3yyeGua9UIIqkpuTrAgnN9GOwdU/fG265b0BV/avRzXjPWWB7Ncz5WNpia00nlM38
vjBDmzlJQXz0v4+uzlPBqWyXvJoIunKG1o1golLvEXx7tmc/0xkpDUjdvl4lsTRwQsOfnUnGlB9Y
xlLUBjtUfADJG5z8ZgCpfmq3raX6LWFhZq72cvwHW/HXX9DnGj9Bq4Jsu+ByZr0HH5qlAuqu7PsH
QsHAnhphmKR7qhNnLFFSVYEbxe+pnpmt5Gj9LcOdxMtfke6pTqraEol6csV0O+2jT00NNG4YHyBp
YnLX7jRvcbrf6NDtMUc5PqdIJFgz3GemoQuudL4HV5lC2HVSmoJw2gtaHUIB/WmeOZOTiuuyqQ6F
BvnERXsA3PWR75Pd0HVu2xheZyh7PsfMZan6RqQ7ilG+QcjUi3Fbiep8AEW9rasYdknQzhmDY1eq
Ht9OVtosilmpw64YZidIIDMidacmzj8iybCAAPVGrt01femVyJGTgX8Bzs7r2trV8tFLCtVWquIQ
6fjuRX/dt/JOzNOD3AdA6SOiSfpBlftbvgab9RRGt2Wm2dIM9lxB8psut+VeuwWxpKfGoqeNnadL
1QckQ26GUPIuf1pGWqqfr4TVro7AMjVyjgPaOqAmeRhxwXg5xGvFH9nVbOt+ddVZhcd6gjLNUmmf
Gqqt0RrnmwbJ/123a00JnEUypn5au96J5vCL3ci7nAmDj/Hr8cSMPgQiS6y1T8barITopHA5C39w
OUPSzytfbWioim1TkeShsY3rvkY7pn1XSYnGBlnItf6jPIpudiWjN8KarybR5dIBoWKtNHZZGcXn
RDD0W28A8QsZ42bVnxh35Rmis1pgtiyy0opYYBBPjo63wpw7kvDCpDv7jwrJ/z8NUK34+rnShmtn
gcRz2evBcbpL9+Jr6MyPpMUExgqn3kmWUaGiz8oGGH5yvmhWK6zrrKzKGbRd85i75ehJ3Wgzjh0j
t6PVMytDkyrINZFHGVjY0cRKMLgpmxGRCfgTgXZWRnDuJqzWlCYiHiYFNnO0wCyvv+Eh8lG9LC+k
cZC42l3tjXdEkh6SWZqd5CCgqh9yl9m+Y+QD55+5+hlSEjd5ocNHFcwGozbpTjjzi5XfsI/D+Va6
cB7OZbCVLUNODSmdsMf8HkVKs33krB+zq7vJLetIsBJnGo4aQ/Esq1Msa3CJBpkT7jtTuO0wCIxy
qN0/M+tmjBtZpBI8vRv6VuhhkJBYtXdEXxaDX6kJpl5vfGaxlZHIcWknqcjSc0VajhyshUHvJKAB
r5PYambAtTXU44KGkb4yt5PK5FQtaSeDBGrSAgX2TQZSfjJ7FETx6tIAC2WmbttHXhMVCABBoYdm
088kjUhKI7ngMt7Uy5NUM0Ya/iOafVogv2DljaHIBQqyQ+Ii3W7QzSVGvyx0dFuokJwqVuI0t+l1
LZijL7GIZLeTxE/b1MXXZpOQqAWpS2RvjXqS+JOaPTAiGmsHKY8s4rFTkceQp1x4l90ULiTAdvyO
vI87r3+GYigrddm+aT9XRXllmHNCkZMYqpizRU54/sbdiTeBP+x5F1xDQIOj4AJA0MxCX293QPRP
05SDVjEaCTKY5M8VgtjSSpMMc5yv+MxK8Vi/IUI2LAAZa4upCzEx8jyXSRre1+/FMlkz31iXvyLD
Aj2fMs2K1MgaDnoajxAx0MWnUWYh6lk2qLJGLqCkUZE8PkJvoxFOQvZxeRGbeC3p8+vQJK1zOetl
QyrLshf63XHeDzZh25Xu1Htp3+6WU+UxnXE7K/rXI1SqkpFE5RJKNXIGzp8AS87cefD7V/41qMwW
5dXanT8UzYFqWc8EaG5GZwOTi1D5U4Gbp9wiK8Oo1ceS0PcEXmQNEV742l15InQF5zH2HwUAANzI
LC1vfslPw3QFv8iJGl8ACtBowpRxK4PxopB+Xv6YLBuUt9QC36p1YGCCRVt8Ls53ysSII5tp82oV
5KpdBeZ0SVWxjwIDcrzESzpf8VSXZ5LKbNdpV3YoD6mLOJ+yAHipeV+/a+7ij68TRFoUq77/g1LE
ZoK5skb2dbWqQVXzqlPxbSAy6+RO6AQP/A5FS+DyMXNkL4zPtO2D4LfHVAgPvQMqFkdqHEpL28EV
FNBoZkC7gR2x6me3jDifixiPrM3Ib3xao8KvDKnJJSkx/aJkkG6oobQAQmLjHkxiCYa79AO4kGaz
agImhff2rn4apo6aMlaVKtWYGVmui534JJACJSEFiYAiJDcNc3BtM6x8rpQOyEsgCpj2bzF9Gexl
gNknv0zMTjPlV/Vn4HbOgqHhRneSR9Yk72bKsDJMn7tOiYaJsMRG3IeaAGJU/lYWllbS9j26skKd
vTZv67Tp4DbCNcEwFXa8T0/yteaR7SQziBHjsLOWRR3COK/jmU9gUDHAW9/eK+VvWWXAz7a8EyQQ
soQRaMB4aCZrqeN4dPbBI1zUvNeP/0falS3JjRvbL2IECXB95VZrd/WmpfXCkDQS933n19+DHnvE
RtEFja7D43CEbGUBBDITmSfPwRR06fdKcYJe8rHQKZRlLP+2k9yMeGuT3IUAH4QxjmxIzRxA9cSK
580lPg4ny6GPvTt8XD6K31dbR1NlWCxDRr5s8JJ3Y1RkUdLiLtSVca/jyWzXMVRYNH08QVxNMAyw
5aRViHIztRdM/fF72pk0qdWiYb2QFCSB6iE/UC86ikooW8dDBVOvAYlxKqs6lyijFQTwJQGMtqJP
WfraTd/w9hG9bjbPx8oI29iVa57TaCoGdLRAecggrKBrS22zBnYuv4vvGHi+PCyLA3p+HymMsEbN
rhT/llOBodFASQz9Ln7GTgODPZFkpK6aOT33epfYU9/IfmQFpls1Vuhmk462Rzo6eqDgvJZ+SMFY
pxc/BGd28/ysfgh39+da7XSjBGCKZWmYjasfi2fQ0Twkn9Kz4ijesAvQyTTtTnVvW95KKdY7wPmA
LmxGzZorJKDShXaxnVjCB6zIBPvz1SduO1RzSQ4TjOmQifui2U8TR/5rOSpOsgcQ8yUSpaCbZ3e1
n9zZDfNFHyQJQTHugRfpEwC/flL9D0a41nvHnV1p1GmS6jXCgnXsIsOdQKMfKH/yXoX7pJoJuBeh
PL+N3oWx1k3g5KwkMFBpX9LKsonxcvsYbCZkayvcWtoskGqzg5Xgjr0eSW2z2R9tR70OynKuCPOz
WQFY2+NyJMizZ7lZYJxDhfCv/TY444MmzyEX82Vy6oO6Ty89CrZ/8myEbKYC2gGVRSXuvMuFoncA
TsF3ZsYHRS7OXRRmIqe2eeJXRrgTbwzQLyNhCBwHevQL2Ojo3nqSL2y4vnPIp8wRakpuOjJ4ZGjj
gktM5p89g9XGRg1uk90MTUk2bl7/YC8eqKQBdCmqgG0CZNVf1vi3ThCoah7WEWRGlsVNDOju5U9k
CkFPLaMwFTvQX9up2tABOSjyJpvxYmWaS8WArgjatmOz3onh15NS2VNJHrJ00ux21AqbKtmlzqkg
x95yJxqob5h6ma5fkYWRilqVMVpIdefGTotPUFuzB+3x9h3cigEaKNshlAZ1MsxXcH6SJkXTRCjh
dKV20Psv1tA7cfS9s0SY1a3juTbEBZssNOSs6mBo1hFzJRQTy9a5vZbNntbaBnfP4mExxrZEzE4w
kQzJ0W/Gt+SSopfGdLbHZx3R7HkUIvk2v9NqC7mLpwyAE1QpyimKdVmi+1DTbU3aC5a29bzT4EEg
V4GhCvzH++8EXXSpyXog4KPDgPJe2tqMbFL5FN/NF/0ZRYbMNvfZo/S6vN62LDDMt7fnOQKzCQOI
GKClMzSYqWB7/IHUbR+rgmVubuWvVfJt7ipBZXhiRXWI0x+rYXgJq2qfZLPgDbLZmEBwg+uC2gWU
brhAkKuhbC0J7CRn/djvln3uYGLYzp5+Y15qy3nA8YNRy8JVlvmhici0ZJBW4HhABMoPc7sGodiw
Z9JdrW/ajM16/oS5aFcc7zapvTXVNCCZhvFnSPpwh6ZGRzJiXYPh+3JRjwqAh3Z6UgCLi0B4pe1k
Nzp1H8NX6+219xs1kK0IoWmaDhFGRdcUHudcGnO2xDPesKwwlnvJZQlt+jj7BLha5XUSzcJsntWV
OS6fMKdhMiUWIsgO9Ip75VSdzWO+ZxgqulMMlxGYxa6FEoV/+5JsOreVYe48dXIODaBaRdUWelCp
+VWbBG566/W13kh2yFbpbE6juQdQO/BVQIkYTRLj7M6Oogx2sxyg6VAyYrLYQKdz4aCqaBcWEm47
exLkj8qJMSyYz8NHBvQLvHJPnm7vnNAiFxeortVg7gdip/7JxJMLt8YsceOFu+XneEg8S8wnw6IA
//5ar5GLEoE11wRoVIYPUHzFRdfgofrGJjVZrx7qmiKh5s3aAOjYLARYdCWu9PvyoM9nPHfRBn0s
oBUIPr3csRgFc7APDwMqSOA8+SFCd28eSRO1D0OHC4CoHndirErPM+jt7krlS5M8trNIin7bia4s
cLdNZsPKJot7BLSxIAM3wKlk2vpnVI6EyIpN2hFtZYy7YYtZJP0oYTmsIQkg2x44BK9A9m6B5UEF
0zmE9I6/I4K42bdfW+aunqSmmUahIosrgVl34tU7QiEMb6ujk6LwiNyCQko0f8Z8BqjYvOa7FmEA
FkyJjvB2boaS1SZw/rxS1BqcwSxsHZTIlT0oBdzFkKRhQ9SBHZzSA1jTHOvQ/BlJ42oXDG48LVNm
aw4ZArj1gAB2+t1w+q7b5UsHiLMIaLa55bqMipaiIfml/LhvgTLWYqk4WfHPyU/LneEz5OSHLMFo
FePUjn08ritgcNXP1c/FsY6Y18GE55+wv6x/BvflBzp1QV1gQEgen9oc72AoqnfRj3QIbIET3Apc
a0vchyVWWkBUAqn+fGTVisLPiBdQG2NQxjcmjRVgBgqw21ByZFCTClzw1qlaGefngduYJpKZYpnB
1NvDBGFc+T6kkPoYejvMIDc6v/zJcomKDwvZZILk6L1virNBVXsZhacSU5XR16TRPaWrMGzlTcq+
Lwvo4QDUdM7Bize0qq3VH/vxYzF+MIrc1nuhdMyWq0TM++fncI6sXjqpmtC5QBmiz2yQIz8Cssqa
yS3014JhN32JoAZ0ew/Y38kHobVNzp8VeTtEUp7jcVK99hBX0prSr1IonBf1H6QOa0vcKTb0opqT
lCKBV5T7yqxPca/eJ4Xmmvg8zqirP4288YG4F9jdfI2tDXOHOihRmtcaeKu/x+gBc94bnhTaADgd
AwD3GS9Pa9j6h9s7u4ldWdnlJ2nJXNAmSeA9tOfJZ4I26ElpLbBd0iOjxCr3wSK6v4KvqXFpk0oB
7CILGsAdSv/Ja2srizuDXXAXM5L8e+tHVTqgCcp2fwRDWi+WS5+0uJ8buUxZSUvxWQ0G5Ok7uqvu
K3RvRAFIcFH4OpYWx0kL0XO02LWnqvpkBR8Fn4792utbAUF1SnUD5XEuNYutVA8a1B52QeZiWOrM
Ri4sR5aQ7JZuJWSl3MqqdYx4/9ccW+8qq26legYbFmR3GKq6uHR75YjG80nU09isc67tcP4Oeqoz
qgIJU5JjH6nfJZcQk9C6n19+40hs+vPVqjh3ljN1s0jHYQwNtKKGwa5yJ8AczZE5NNO2jmppY5oT
XJ8RRrFZL/r2V9w+Jb92lXNttDcjM5DKFMyIr7JynhdBBfx/XPBfBjiPliIZUWiEzjor8yytm4Vu
GCMh7PblGbDe7C/IFQg6iqKTwvkya6ylZpJQwVWG5jgoTyQ4yv1pVie3MTTHKgo7GitBiNjcR9bN
tyjIyK9kFVMaWsak4tnQxF8b+TVKBbdN9PdzriMEhVMn90ipU+s5CFFwl55uH4TNku0bHuE/K+Cu
c69MuSxVoIqRzeE5KBtXnzHXc7+U0CcKJzeOiztNA+jeEJwQdp+u3Mhq59jKV/faSCiFmjgiQBrf
pVHv9N1xSYj7R6tTddR20BdFDfy9lT4KrcHqsbr/vsnpDpzeyEuF/oPt0/V6/rHER7QZTFtx2oGP
AiKTkBhGASlxm1P5GQKJZ9T2hQKJ2/v3yx4Xzoo0jc06ROSe2tAJA81N6bcKgFPBBm4fwF9muAO4
5F2pGkqU7GhEdrTovWAh58VQTbsKsk9ENTzUlF70DPwxCvgipuVFUXO/jvq7csH0yO1fszm8pNNf
v4Y7rHk2yk3MPmc7Q+xeeZAfK/CnuSBUuas6DOOD8gtMJ5NXPKWBzcb/RNBs0a5zp9as9AmoGrRT
unh2s/ZpAfX2LIkIPDdTFZQhTIWgKgDV1venNp8qfaygfbULquCcQNy4kn8UqvoArVPBjm5/3l+W
ODeNgX6zyMwhwGMtdfU+8ZHvCkxshrrVYrgriIc50UMNLqwhpUsD1SkHy+kBBpVr01al/mHOROx+
m9Uc/ZdNfjYBXVG0vJhNpo2kzs6MBxuU0CDTA5Cf13nU0SBm/kWUewmWylfmxlnPVIyaocuggx8C
MA8MY9mkzx09rfZdfSLTk+BCbD5KVwsl70+KRY1cbSJ4UX25Gz3GMhJ6yr36ELz2H0CvYl9CD53b
vfn8ijWDNPxH9qgP9rRj4hi3f8pm43a959zdbCMSkn6GA0zOI+idqKtBVzn02MBGTOzpJ6sn93Z/
hEj2bcubcX+1B/ydnMxmKSzcSVYPpSAI6bxon/qij7ud0qzsMN+wilh6pHRSk2is1ydHnkKL0zJY
Z2s2BrzIl2NJ40/VOJ66tnjALfqsTrkzgRXJ7ebsy+0Vbyerq5/CpY+ZPuo6YZWeLLbDJxltZKCq
X1KM+owXsToGFe0w548KKyJBleNcW3q/04POaeIW7V3z0GX5ndUbbjqGD9AucpM2PKQVWCNKKKJk
6r60jAytyuwAXkFXbXrXSPszdIB622gN005L8zhoUBBQg5Oclo+xBZAJLaYPc4vx8UkyPDNvTslk
2lLfPLXRcokjckLd6RGlRmjhainmoC0gRWbFmUFDcnuXt339P77xTThg9b0lozKlMMMmB8Hs9vWh
JLXTiESzRUY479gyuXeMVCBPXj6l6SnXoC6siVp2b0Ng18nJP0uhXGVQGvsa7yjcTf3xbZTpOcfY
QY0mBRtlGuAaKJM1bk+MGkwUMjeJdFaO4U1bdrWPoZRKkkRnZJg7qiBsU9DnpHcksfVD7Gg+PZU/
mJMAf7lPvrWn3lk8+iG9iJ48gp2mnKtMFiOngQ43kSRnSXlq6c9BRN385uCv9lkF9YFB2IOf76XN
Em31/g3R5I84ySAlYtx6SFDQ0yudbt9g1ml8ac/TccIwC5u9ENWsNq/q6hdwnmEalpy2Ax4kfYJh
UQoRB7mb79IA2vKlZD5NlXk2K3joSqRGsu2T0L9EPKd4SPOFB8WcglZpEXNZKYkp5DHZ7GVXHkpo
VYjQOpuNDX1ljXP6dR8vmVyim1d71cHyGZFn5cUPwOEJ2TyEK+Mcv4rmUJQNcH8F2kE71YueGX/Y
AoILG+TBf2APIsU6QCWK+Qbr4jGjYaUuMp30BY3E7kCy+xonJ08x8hvtQeaHnpToalyHNmbRopgi
1SxNoTr3mFjGpskmSYLFO8Z+E8/4eIFL7xa0LGRG7SS0eJV4cha52zjKmANpdVhsvWBHWjtFv51x
zf49jBF+p6p4X688AGeTy1BGOkV4yLNVIlEgd6zXD+HV9JLvspMGFjqjPotXenUhYZRRFKoKpUAz
8OAdSVEzhVSl7JtLb1uIXuOxzF/HGFqSJHZyFf9Ab+525CJv7NLvHJECUkRgnRXcR6Jr/BEaDC0s
QccKdqwF6a9UJ/dF20UX2qAKSTsTIuJmN3vLON3PWVQ5AMbZZJoUF/P0k0OWNLe7RAO5mWW5Zjn6
cg/RvHxRc5suw5fFwqBEiM9GpTvaqvtJ0s7SMn2N9LaxC5AEeEutfCw7sGioZTPbekrCh1ZS4Amb
GQqaS6l4VdDs1QAw/Z6E5yUJvoeV9pyrZNdEKHSn+idgBH4GShXZo274Qxt/DmPk7Ul2NIN8j8lq
yMkGEFaFbIhlojQvd4/Y/w9lLYG0yaiA62ylalfFllP0eeqMS9l61lBAHFNTfaWcwJJGutiNEl2x
+0A1D3KlVT7VEv1MBx0pq5r5ctLUpd0G5F6hw36hI5jPpfaZjtY+j0YJeC8rvuBUJbkdtIiwdqen
BiCS4RQdKks+Q1YovQdOO3lQE3BJTQnR/T6PjHNR9ZKfDppqq4kGXNBUGLYpzZPb9aQ/GWZ6lqUU
ImAgv7PbPM69uuiL+zEt4HMkAmaqKezuYtIdxjTu/MFktA7qDB+YLbqHlKvcSymR9jO0fSVSKK5a
y7NtpLO2S4IqxvCtsYtUSFORNK+Po9Ll+ySMIEzYF6N21rQe/y/VSabejZQCtN0K7R/GqvBqNRzv
CiPO77IA1NfLkt5hmORJmmR/tjBIP84z4NB95IZ6fqnk0QuaAHWBpnF7aPYdmyLNnTSr/SaQBqea
goM0h6425I4SKrINiqv0Q9Ibf0W0jOxyoE6Zd81ztbS116Y9OJtQqzqrCmaUtVq5C9NEdueyTA76
OE93YzJTBJxlkXZtEhaf50BPQTvetvReMoxjtIBCLm93KGjHTosE3lF6ABeG5mRM0we5XHZD1Nwn
oLGweq3fx8T8IJHoecY+NFHqDlO6bzu0FudYvgSlCQHhcnE6KUPpOxnhI82guZOCxtxFQX8cp3Gf
Tkj/C9QeZ70+ylmzq6rkmIWlW0bDc06gUh+VjeSbELneTQ2kKqqs3c21go3Rldjti6ECB4si75Ip
UNym7R1dX1j+2b3Kwdi5rQwsRI7/DWDADu7BfUOHZ9UwYjvGxHFnDcNdEQZuMuT7MJIh70zRjJay
ByJpfpwOF03PTiUUeupygijPHEa7JFXPymy4WUSeCOorYyl9ihPtY9gmn0OFIlHLYv2YKAa6j71h
zh6ZUNSNy/IsBeFTMASXRSk8o0z38AvHugE6H2tKD60mH63Qum9p+BwFZeYEJL+U4eh3QTh/0sdC
/lGG7fBIEnKaY6l0mirYK0TZR4uy2NIkJW4bgD0BFMa4wpBtsiNKM1+pAXe+7TavYhJSNswGQidJ
Qey9amkPHdEkELiAzFAH3r167jrBu+2qrsMZ4KotczSTOhio7NdB+KhnfxlKeFSGT4HZ7G+v5CrS
cYa4V0XZD21fTarsy8sXMwAFGBoK8b9XoHxvhW9K18mkKONiLP7f+P3ICQ7ZyYJ6rFg3XfBp+Cg6
0qaPplSTfakDwoC2CbSQcSkFB2B728BIZCgUOECeEbuK1KBJDWxbMxybGSVGbT+HwuLUFQcutk1D
0ZSgKG0gT+Ze0wjmhUkXWNFRK7JNS3Otbrngey2ultZ+n5JDZLT3fVMQbzLMWLDIrWTPkJFfYibJ
0nSDt9+TrFGhICUjDYIte5EfGBFKumvhi4HYeYM5igZqyFWhiiUkK6Pc0Sdh1ndWBaPJIXqASGLy
An7HGYvdY64AHWC6n84ghWA0venOuLO6J2oiRNtB6CWQbUeiLcawbKRm734Td0taWdXkfsZvAjTT
n43ZVbPJHpTXJFP8EWM1bZ14ZFAFZYXrnvv7reCvTRQO+mDVMNvPdmy4zUH1mDZI9mlB5YoiL2QS
HakrXq/QMpfmx11hSEr2ZtmL6Uta/yV7TOOwA2zGReklHHa6BAE+9jIVSnpfI4a4dXMpv1pkSYyU
FLfrc527tHFDhItLcw52kDicGnDXFH63Vy+1q8xefQ6CSz6dFO93AGPXTzrut3BPATIwmW12HAd/
/Ehdhj5t3fSBEfiJOdeuH6vMGnwKxu2h8wNe5veVQxA+DHpbLfjiR+hwnZeTcq/bmN66E0uIX4WY
N1MI9KqOyTU8Z96bmkwzQZ44y36saH5OT3R6Tml3IqKS0pWrfG+Hh5zrxYwkW4UdyK+ApQMlT0Je
ClP5I2dl/LOet61dFY+aqFKjWYIdShyGFJECm/mqTv6vArz4xXYVa7A0fCvFRAmH/ZstfWUymZHU
qqUiQ4vEcFrrKYdK+b8Mz5wFrkgTF1WrNy1OH9GhP4J8rV/qgyFC0L9V9fhH4HohXKBJl7Ixypgg
OwfvxtfmgAt2wKs3cf7SCkfaa9+Blfy7ZZA62c86YQKnodvG9uuQ2c090zcVdQm2js36J3FhIDCB
1ZvAV+Xr+V+BUthlDTKzIBHs71awWVvhLgHN47pGXw3zmvKyM7OJ2nGkgk4GSLZ43OstEaoNC9bF
Qy9zM5bCDtNJKKD0jW19f2PHxtQ7I7W9h+S8h8LUs4ieetOLrdZpcH4lr6NmbthJnT7rxht7B8OZ
Vrm7MCy4uAOyFTDX9jgPXo5THspsX9WddbFsYAUaXEkm8QfQxY6C5xVCuRS1TQb/FJaMRNY5n710
CRh8pTfrMOqGj+S1ydziU1LYbemAF35XAf8Jdd6u9APZi86D6FyR7c+M3gr+hTERyv2EqjPbtsGf
+HVj16ZTf2RTq0x5XrdnjAK/kJf5u+yHQL3iCbePYls7HLP7EGBr4bdnpq4v96+fwrzYyksRC8No
scS8VGqrO/3I2CtQlnzqP7PZvmInnCTcvlS/DHJuMdfasIIjRrb0rGt2EtvV4U028BT8Vbvkc/I1
u3+D+B6EH16065y7JIpkjnixyT7IuA9Z7yQQaMa2M13JGRMy0RNDswvbfeww39pgznuWVdUqKksR
Gnf+GZ4W0ATEkPvoD7+THF13rN9Cwq/d5RzjpMtaJA2wNvhh7DAynuohPYIHHRRNmZ3cW8fMy3b/
vmjPmeU8ZZWmVpMpMNuhPWcPhwWNxB6spZh5ypGBCp8BglPL575dlFbNyDZ1uWRnBuSNbfgQ/Bdd
87twlzzo4LcPoEIUh7sWA1CzXRJbKx9Q2X/AgITgmXw92PJ++Xxi1lZpn84Tfo7xbH3vv7KehelO
Tv6SfQVHHGuGuX8Q+VVZ1kDUSFH64zw2Q8RVcYWQTCXpnLeWX2hokeOpc9vM9SgGW9jKDuepOw1s
5wtga74MaWvC6EqHfYaOFPoVnnxB8wLDDxhme20jW0nElfatLFRBMQXUOjqeuLxiZN8MFFEW5pPD
hDfcggTH1ktnwvDJG2C7flAHJ86cAX0xYaDYchc6nraIREjhrgYHi1IZo0QJcHHr8UAr3TblCWqw
B8EWs0/F+QeLWKgVGOiaGBov8AjynGnuh4nAK42e/BV6wkASw0e9gMhNdE43rs07W+zPV87ejIcR
oPM3W7KjYSz+jRFSt6ePxP0dIsytGsE7g1x0qQjJF3QHcAkAlqYQb1wcxnPOmsVQrBuexOH9WqkL
A4iIWuiTgFdEA3Ll/Rp1ktchoTOBv1V8+Y76DSADE5QnbBrY44fJzh1Ggpk+oNFg3GctZmlM2f6N
19pVfYb7IZwr1vA4L5QBP0TdZQ/GyTwws/WDWPR66134bsmc943DpQFuBZZGDOdj5BOXND1E++L4
G2//jfC9tsV7XqrHs9YEsNViKMvypxMjYMuPHfhvGc2uBHZq0xd/1q0c9Z1dzuMN6LVMqQy7yaG9
Tw2QmYIaGjNo0K8B+7hwZmPLpb+zx3k+6ND3ahvCHitKaoNtnBgGaXBGN9v3L8Pdb2zthsN5Z5K7
nW0+yGrSwuTgz2CHlog9pyCtHBgg8Tg+R41TXyAzJfLxgnOqcndUa0goaTXMhvfBrgago/eDz7/V
AN/IvC0KNKIGMAp8Ol9UULvcKpdEY+f0b6XAQLIh3bcc8i8VYibG6xZP+YDu9LNheOUJzcTbvpat
hHe1K/t8sSFDqTeXG9gHY4xdJo0vS1QAHmeX+pYJ7pgmcpAZZgATmn4pyMOgg6vPiME+2of7stBs
FT3x24vavBnrVXEntZilaZHRuwWlHuPhT7+wAXd2C5OjJcy8Nn3N2hp3SNOxnCw6whrkQUASHfkM
Lxvts+NoC08m+7tubSZ/MgszKUEf+7dfY/PClmxjsAigCQodBRWr/JNgDE4CmYCRiugKP60G8GEi
R4XBvNsIiWrQBZzIgR6pB1Wq19vfbfMwrkxxr5EmmSE03+jgJ0+fFkP7Zs1CROPWa8BaL4eLhZM2
0jwc3pbD4EMZRJeOVeVKaMuD+YqNV3a9K41CiuatktE7w1zsiy3lP/vYuTIIhXG5J7t4jmqv/hBJ
jJ9JBWuaYiutY3kACviZ13wInwNnBBOXXHtSYkcfTOnUfxJltBsZJdi+VYLqqQouNT5T14duMCMF
2u1zXx1Ra5TtMv1k5prs1uPD7Q+8eVXWtriLGYalHklpSf2udtWjfMfoC5cBApoQKfWFD/mtPHJt
jbuYhVbq2aRiZaw4PN7/tzg8XsTF4c20DkgU2YJEIEYHeU4NlSSSGscNpI9BvsB0egIX3FEsv2Fk
nvrTItrKrcuyNsidp9RQgqgoYVDas8W9QEDPNs+s+I31CVsM2+sDgMkyQeVhmjyPxzTPdalOMJcc
4n1iHhkszPqwwO0ks4NkcddXnuCwbPk6Y2WSOyxGUbSq2sCkEQFrvrjNq7JnVbicYOacPbL+/Tgh
8tO1Rf7ALGB5Mk1YZNApjOSmXqa9MeKxPC5Sn0Vv1q3QaBIdlILsmF69p9CsKotyHrBC5YlxUuxM
g+mCFZesegoxHKqmw6fbm7p1anA8YQtC0gy1+v4pUADaIRtJCa3FFhtp5m7aCw7mVsq2tsB9tVo1
6jo08skHYYg9zH9NmW4HuSCn2PJZIMOBswJhOv7hPpRC40zrG5X6BYgdiIn3duaqpm9Osyj8baWC
pq6wBzeQpzpPLNtbCWQyAZcAC2HZ78Ca+GIlYexBtc9uyf3QWwfwOY6nVFZsUxn9219r62WxNs7d
8RqwhhZTCKi2T5VXyeqhyJ5UDEAsKMdGrXAOf/PTrdbKktXVWxhvs1KZ9BZ1SJtNPDB2WWBrSYHX
4egGNkLjD6NwOkHU3wwKq1XyHLMoFXVVU1H6n2ytIwAsKo8sAmajRwXH83oqj0Er2LA70AZgD7W4
o9ORIQ0BAl387MCa8wF0LxhCMTmKypxXZ5QzxKVqxIikQjeAeemN0V2s/mPYG8cxWE5VnQrI/a/O
CWeKfdjVh0trirmmmsFrtL9I+dSmH7I2tFsLaIfCuX0kr3NrzhZb9soWmqAd+oa4EBGFXifU4R3J
AZoosy3o0OHVKYgCVw6LM8fla4AnZpWWEIiUSKDkKT9phmi49Tq0cSa4W5aG/RBRghUxz88YUZUX
KLazpBrCTdKu9v+gWfdmEi1rHEQQcPGoYDKYGE2b4L+kJfC6fHGlXj0V5N86e84K54qLTg+j2BoA
7Wmn0h5Ueh9limgI7bogylnhLlSaBi3EJUYZQXMCD+K4A+7htXpG3witTyaYR/YBdIRPPbKg22fx
yl8xyyqKkRiwRUbCQ3FTdVZIjFKwD+JJVyGgHQ2BTNUHEBPeNnT9anhviZ/yyKGiJXcp+iTK8/iz
eincdocRnf2AegvAnsFnYF73/15YkzPKxWoMP4dJzCr62iV5AWH7iVF9wxxSLqjMi3KRzYv2azP5
IY56WaaoZ9iZrIvcuW33M8rKt7dx63ut4VncRcviOowKIJl8uU1nO0ulhwFfzU4X+uO2oa21gDtH
Q2sH2YHF87eOkx4aacugGnHg6eOT3BJBXrDl3NcWOC+YxnWAYVVD9tPuY1wW4E8+5vKdOorwDJvO
SQM3iaED2aYjYL13t1YDWQdJTYCnP7P5gVZGI0Vy6B0Tavqt+YGtWLI2yIWtJNX6WqthcEjT1K6S
6W6O4w+4gDu5S3yA23a3v9VVDoxTrhmQK8HDgkBvk0s60ihNKtA1KH7axt6YLCdgc59mpXmVmriy
tcA6VQoQ5reN/o9t/ccqP1OOIgpkEk1Y1bCnXnMwvwLcDgX5GOx8PsgXxWMZV4/R9+vkSVIyWevU
HhAxPKDk2iGQaGoI2kWKM91Lhzm6/D8XyPn+toQKiZEBbpfODvh+fUiZtztAYkAUC63EHrOMoki9
cbvVN7oGorBaJp9Y6UswGSkFBFfC2EMIBcwcfBuDKH3b2MZ3VrjjOURQsChUTPD0R3OnnUFa7pjn
8gDAl/jNy/boXbGNoGfCCCj+syK24lWqY2CdgaT3DJSRPZhfMcLtGHfjuXkk+9+wtnHx3lnjXApk
yZpymhHNAOr3Jj/PjoxHv71DOehoGe7ZhGAqWlLizun1bB23TvbLVutsRlUumh5fTrmEX6MH86g6
oO9RvzYvfyuy0d0YuRG0pNnkf+oaBzi8f19n5H4EFxyItqR1DKJeFFDIT9Urd5bTNCjaAvngi0kJ
mVe59Wk5rwPataHP0J/2pVMHlQd05b8oPgZoHopL5GffAsi9AAJhK+in+OTUn4SlBua3/+cPADEq
e3eu9pwWUt5hJmDx9UcdX7u+Zy0q5bH4OLslShui6H79yFpvL+zxyQRGaSIM4ix+nbnd2Tqxyltb
/2blbdsVqFQ3FRUEdnx6a9Foic0Iuxu3mROGxNHqhzYTouS37+cvM5yPa0pNb9QZ91O7MLFoiPsC
LTRibhsY39/oXm7EfFzQX+a4UJxFZlMZSAR9TLleZnmvmAfN/49TRToDPuKffecB5Sum0RVtKOf1
giiFMESNTN5Iv1TheU7ORibyrBtJ07vlcd5OzYJgKnp8NPIoXboHcEzeaZ5uM9DVsMt9MT+uaD85
h7cgq45jwHP8kaR3Wl9ciCmf51TeFZkiIBPf9q0sy1AU0PHyL4VaG8s6UAATNsrinkrTsagXMJiD
Hk3WnxElBdnh9lb+Y45/Lkh9OpVg/8VkIsr5JhntYqF7QYDfPhK/bHAXWo/7JOgwiYjgZGIQEEQt
x3ayaev8rXBNUgfDcyW1wRvm3TYtWh137epKKcJ5gGUqP89mChzR19sGtp3zr6VxF22ihqSqgwTw
ZarixEMXYQL5tnmKl2+9/K2fT5WUCda0fRZ/meQuWDVhQLIP8cXSQT6PHTkTNT/hdXKXDaOIVWMr
+cRN+2WMu2mFEeXjEGLkpvWorzvLPi4d9aDtAniu5oNEbZHk3VbR651F7qrRdizMheK5wopeTOh4
AtxERTu0FujkXA9CsDgD8ikgpCxENV4oJ12yIFl6HI7RsTIn/9iclfht9gSFNmf4GaN/6KGwJ6Zo
3bziK8Nc/tCPSjVmbPYmuGsIpI/H2S5e2NBL5JJDDsnZy/Rz7iGuEfvmv+b64RbNZRNxJCVBqpiw
3aReEy9+APTd7Tuxeen+WR5wg+/zBVVOY5oR5p0JSKIt0DqUscBJbrzEVp9O4VMEiYx9pQe4A1oq
uYUeYQpztNXiq2pBjjeD1lcm4sASLYrzJJLWaO1EcViySLWtULOX5fH2tm2VK98tivMlJAharVxg
IjoASwbO5BIvhva7BUoM6yBinb6GyLw7COhPvP9KSiebbW1iAC074718xwTql3t6x3hAElv+Fjjh
p9vrE+0g50okXQKGt7Bk31K+BdPDHIqwFLevlSJznkOeCk2RMhyKYki8KSztMazQOEKRFBhwJRPh
wNnvvUqLV8ec/ZxVWlyPFIgmCeuJWu1+0JufZqe9RhVGU2/vGxVtHOcuFiVOmja38I5sx/OgSnfg
A5MHJsYE+tL8awZwbDV3jpE8SfRrhEmD7JFUH9WodPUErGFZ4hrh7JU12nUKJBsJPHhKPmJe3DWr
i0UufRB80tT50xLK9ym6DSkkb/oyxyBcs5/GyqbDvxcH5A4f54VIl5hNh94GzoINje0GZUrm/bI3
dveO1WFF6MnNQP3ra/HoIXMMkFeVCGRNIt3NkZXbTZ7P9lQFo9cacuSUxfJxovlhIdPs3v6Cgg/4
9uBZnZRoBrXvWLBAA4adBDjnYF6c2yauyX3e7+ibc1nZgBfHSEKG9SXn3ov3yl5H+ytwyLQjr2Bn
/jEB+0YxEWAc6nrXQdl8Erjk7VRhtcOc+5KWUVUSNtEa3o9f07dXW+XhdoR4ice/8cgRXPc3B7da
cQ7Y2xQirvt5BKbW/yPtunbkxrHoFwlQpvSqWKlzu7vtF8H22Mo56+v3sD3rklmaoseDfVhgGvAt
UjfxhnMw1xyAlipadEfKXB7QOe8LMr5rmWqUaQ1EzTjM7HF+EoBqcf0DbmZ1q9tjnFegVUaZRXBe
Va/YaXEniY/5/CQ1BUcXt1/XK0GM2xrlWiybDG5rNdfy/rrOfgMu7XLdk1FLxnfNaShKs4JjjTZt
V0X2iIm61xgIAiBhz/eGh1fwPdJzpDqBKz6S+xhDRfe8EgbHVb8bz0pVwqHpR32CcWjaqcOaWzO4
7cgtC3GUhMUbVPt8GmWDmrltALNHCjChTZEo+9gq6SZF7LRfeCf7hyRWBUKYCHitiz3FTKzLXC81
BW+rbr/8ReFs2ltlJ5XY4egigFordjbt+VNE21d6lsvqa9t1+UC3WRvlfp5um/qYyE/XTWJbhCGh
rqlg5pTds0rmQhWBKIMgMWDRP0clGl57Vv3rUra/2lkK/ftKNxJdqBFX0VJVCbYjAtONzT/zjGcR
jPfAVE2oxgRtx9FWD8IbnaH/qlrdyw8eDG79bNsxnsUxn6YmfZ8Xk654I6b0gGJNt6T055xOIxNb
SXa0UBm5SGOjxDF312/zH9zLWTjjXoRBHmUpRxNcBtPcYVW8y3bijntUGlMucjAAgBkY9gJN1MWK
iZlpNcY+6U614QPdE+ATQDHFAAjd4f6NIW9aqbgij93wbJesyzvQN/9RaVLdjAnn07GbnZPcRmlv
qItXCkNhmaCaiEjnpmD2Jt0OCKM7IFE6M9wl6T0ti3eAdnnKe7yAQHcsur2WWop8k/Z4UHZerRN3
wbOlwQDEJGu21Nya03hK8S9E1ZcieF2a3spVT50/imnhpdJzpX8v28wqcsUC0Lsdi6GVKaWVhR+E
JXezIacoRJZa71JNt7Na5ASqTetfHZ55cKmkNH4s0+aQVMbEDtJTMX7kqCvvipmkJRLCNh3pLmfz
VjSOApahZZ+heZK8AmEtm7ExZMvAs08lW368LnrTSlfnY/xOM4+JloGz3Qs7oNO2hp9VqKZ3nTVm
lTtHPNTkbcNcyWOcUBDGfZi3UN1V3JcGB++/3zDMzWvVgDgmmaJuAF7kV6faqrIYwQvgH5cbSxZq
q+lBeaA+B+P367d4CThLE4yVJOYaE2KiUS/CRmafDl5Kz9kb/X/VlRAA5c6mcKjYMfuNPWiqgBe+
YCWZuVCtb/sA0ClIKv4eQftBqklni4CWvr9+Tt6F0r+vopSayWqgdeiJtIAKi8SnwZgcc+6szNQ5
kjZLK5i4NE1DxnAkOx2M6ZiwmwzU780QWGYiqL+Fl0HZFQnq6+md2HI+IP0+F7e4EscmiHSgqdMh
LhjBayxFqK1wDsSTYP56dVWaJJ2mUAld45jKpxygnNc/znbN8nwIg6l4xXMTFQo9hC5Pdj++GupT
Ur/1oZcKEmqLr2JZOnP+J+ciAFfHliedHmFsLOmyvq0qpNZzF7rLIO1jtfeuH2y73bqSwVhXVyhG
naXI8kgI1ASrQU/1cQosAqSe+kZ7lB6xmndbgbKlB0Yk9jiHF9ERd7wq/mYoWP0KxtLiPBCNXsPL
UgkjN4erbCfMlzaaff20mza2EsPYWEUUUOrRC9WA2FZ2hdMgTooG4DFU7pTWplKuZDFpUoa6UaNR
KKvBg+t6kTAdgCTN0Z/KvWZXn/j5Ou9wjJ2RSqwMOUKg65cPEyrdmSulfs5LpnlfirE1LRtI3Yi4
QiNVQFxSj65eLZo1oeZw/Vtx7o99a9WolA5ZhL5LXL7oQuRUCq/stl1ROX+id9tYuVyN9GGb0Uac
+SSYFsjPl4/a3Y8xUmD45sBJ0UNniChysisC/tIyn6+fcbsgvPoFTAqUzDrQO+kCtYi8bd/6gmuc
hA+6JaDHmfncIT7qMC5c8Uoc41CyUdYmM4aZyX7wUNy3dmljUfsNEIGnaJccMOR//XwcZXmHjF5f
MPgXW2CB0k7xYEVB6M265CQjp6zOk8I4D5KlVWLSeodEdp1A7Cp667FO/N+OwrgO1FInRTbQtCrf
aUWzgwQGUJPHrM07CuM0MOBWtwNFDELt+basB18ZiT3nb9fPsjVBqkoEs4jAj9rYn0m7ZBnjoMfA
yY48DY7wpu1A3m1VIBAgPgBNMVHEe8htn+wsktF0jAxkStTghSzOd4m+2GF7F+a8xul2rWR1MEbB
DVMIB7zyaTOzOyVvqZuA1vcv8zMQWL+a4KTsvpWi1QhWzuk0bp7OAPyvqWNnB039XzOQJdEDKU1g
WEMQHmUwZjVT8NjLvKkIekkX9rsSw7j4ujekocbirje/r5LWnyiERnka940fe7yEdNs5raQxrl5o
xTJJYpREVT/eLfX7llX5Bhxbu6wxFYQSG0ctt4+ng2pSp8iMLKx6nKuCpmL+CyHT8DHM7yuPYDs4
gecF9HTAcr0ubjPAADni/9IYiw7DDFCvtBmXiaqHyX6rSf81tQB9uqxEMGrRI4JlAx2azuqPUnt8
hzkuObUn+s0vdeJ8DEYnBCmai85AnoGuRx6CerQwbxp0IOr529SWx3D+cv3a6G++Jo/RinzU1GJA
2EKa0fmTiGJvekLxBthM+a5uUs5H2nZV5ys0mcRbCvV+mjQao1NA+PUPiTO9mrMjfOu+T271uHyD
4ifWyFsk4CiHSctEq8hVgCMux+wAEtK5+aAuyl0uyH/kM35+OJPxiGSMtA6sSwiOxcdcwVxJ8lqB
VPP61/oHIz5LYTwiNEJpGoqSQsHQq9qhXeApBz8BRasKsKXGMWL6+a+oh0kvdnVxKgjql1FDSZfE
o0uygzjeJMYtAXmKZrqJ/E2VHq+fcFMghS3A4goC2kUSlzRJNNCmMy2PK0e0P7FAlR24GEKbhUET
e/oK2KNN7F7+erA+SONhDqL3rsovM4u/U13ZbrWdpbFq3w2gNdKo/gXfsv3iZF/BL/xj2/QddYw/
Xkz14OK7rQQyCi+G0ZymAMz2QtTDDrH5hn6ttzzm+6Ki7b0GtVZeZ2PTk6xEMgaQ5nlVChHOWAa9
C2R3a5ruJ612s/SLEXFo6LgXythBNAyyENEObfg924vu/Imu77YOtuEoDCp/nnBbLU0g3Gi6TlR2
VXOQxqA2S7h+8RD4hYdxWjDS8Zve23d4FsN6fzDX6AO9w6atNDuf0ZSqYeKNtBOl4mjgFX3d2rbf
TOZZIGMGuSGSTIhhbrXUzXcFyQ07F/ra1kbAGGcUp11TEt2NJvKICYMXxUwyi+QluuJhXVsgslPt
UCzDfY35XzsRusiKovBQCrVfTjX3hbet1T9/LbvNWRiTsMxyKnmGKTo5qWBDo/K9EAK7W2SrDs23
oVbRNpG1nWH0f2XDsNMiPPvkmuOlNquY6HIBbxplDM14hxxc+cW+r1uxpRNhCdKnF9FenFSz4gbQ
C6GrO7NHaswNnOCUoYs8Q9sKZmvZTKYjtP1oVDFkd710kqXo09ApuX1dMXgymFQnI6We1wtessgN
fICi7Roek+S2BHQJwbuDtIpd6cCgp6lNDTRPW54UUFR0079m+US6JqOa/X8JTOyK4fqXnkbkbHoN
uq9KkTrXL2kzm1lLoO+IlRaUWYM9LdDtvkfjBARbH+OH7thZ8TOWO/fhW11Y8R03dG1ZwVoq8/2D
bDaqcEQjovPo2FmGnnVwAvWzrXo5iHTyV84p6b/HxpK1PEYX1GqQQOWLL6Xckbdp39xVT4nTHZdH
ikGl1VbxKQL0FQ86hKcfjCssMMmaaC00cCKBtaRvQfz5+rl4AljX18ZBoaZUAVEAbsQMzkRS/vov
MtCW+lVBinYcsK+AbD7UgC+Xad4kZH8SCs+f5wKcsKxmydQxEIxmNWW4z92cgq5RTCLZmdTfgVq7
rhCyyET6CSgPcg2WCw+kOC/ASXDi3lELG7D4yYsSATY3o0imBMQkO8H7bxfKxP1iUKpKokiMBvC5
qrSxVGAhXhexFerX90n1ZmXUkmZkP8AusQPipxHmXtCGCKNDWcve1BN0TgMLp/8jh/t/ZyWza6VF
E2Gqz8Cdzu2nSJftOuv96+fajPXrgzF+I5nybCgCeKsZOUzuxgfdnl8A3v4lrLziGMdYAQNp1GRn
qiWjC3If8X4AT28YR4ImY4s9XQQuOltU61Z2b3rDU+zmdu3Ah3ohyOViS91xB32ue0xZZHxJgGR/
jHok+zEGbDzRbW0VlE5AZ2jcxR0bl49Du1VBWt8141wylLjBBYTPSSTA+wIzrwu9HFGO80k5Ytgh
ySCp6yGlz2lhN6AZ3vqRIwEI9mN3ABOj7JXeuEPXpTad63J5YpnXRS4qRYEFeZxuejK0+0T5yE0P
Nmt/qxt8fwmvzHCMo2YAFxWtHs1u21oAY0kzBwvKbuvIHgF085MJMh9wonL3DK5HBplt1KlmvJhB
gkf24Ol+9UzxZcmjeofRyF2GubfQKd3r97n5nJEB/I+nhYFkkl1qy9qx6YtgQllkpx7SI5DDrPme
4i01lr7jb+zJ1ENfhHSQGigmFqTx/mUssdSCLCdRKXl5UQ4glZicJJjUA2n7e3nSEtscWgD5lj4J
g89Rh1HNSZiPIATD3H6THZMQ3Gehmn8P5/B73ZQYPM7A3zyCHXicGl+rMYER5j3HQ25fkqqCpVAG
Wo7MgompeZX1S4HPIt3pWCOFst8RlEuLd8h7UFJxlJw6hYs7WoljopymlDUG+KDkCSqJDjy3s7Sq
JZYaaE1QaZn6CrtXHbpm13VhM/ysxDIRLqyVuJ11+Ko+/yZEPhECF/h/p0r0S/17Vme2UHHVb6sY
gmT5580yIU/r1UBOC+zHYl+12VNMcu22mi085UECySspUd26dq/UuawMuwFPdh10seQJmlA4Ypl7
JZ4CLnZGDgaQlwB3EHFqqptxRzUwb4kMTAWkx68SNSOMshAk5B7G2E9hQ5zADD0M3KlWJgjhn6np
T2msT8Y4xtTENVIU+WG2O3QBc5BXz3dIkbzEDR2Vg8+zWRKUz6d7nyNa3efSZSZ4uZBjViJouIwY
UOAi1g5GwIkoeAdXc2tXptg7YTL4qArNQHXWnDjmB6NNt7n6IYzBmOGAGZUqlACFvqcRfnFiYklW
BOjYpLw3/d+BPtj8tHhAmqZENlDONKVo1Il22IbqYahB0PjN6EYrSXhJ4WbEW8lhMogILBS9TBBo
p+iDbhSOhPU2tOSvm/7myJesqaYCSeDnY/Ew1ayuJs2A7VPcvTXjDD8EbL9dNQwMYVxXotRZjFGk
iTH1E7JBgO49zi+Av6XswqEf7+Pn4rZ76Hy8Xnm4VZsqshLKOJpwkPtGwPiep8QKXqy5CVBs4Oxw
XOim515JYTzMJHVDINLijL5EnwSwUiaCn37IAyUBc734nKg6b91gWz3Ol8mk1qA5mMYamHJehi0p
S4mOZQNGB2N45CjIpu9cnYyN22Qhpkh7eID07e0YVO3BvjoGYEoB9yUqAKhJHgn4ol9/Y5SWKsSF
317JZkzAEMq6FwoojLCjObSyK30J5L2Q2u6zQxDYPDg13mEZt12GWRmAUBKsAyEg+PJu+tCJ2ADq
O2weoyg3O+DwzDiqw/mQ7JhKkLVipeioGSHEPwFA+dCNxoGMvJ3xzWU++XyZbJtjycdomTMYwmj3
rokl1vhAQDq6X1BWztAe1Ut34sKr8Q7HOOixUAOgbOILYl/xO3mLj/2H8gMQ1vzqcxw7dOkHQyo7
jsrSf/SK2rwvnKzCU6yY5gASEsmrRYooHFhCkVhxgk2utLB70Jel0bHGM6l12mFyqu7luvzNAKFj
PxYcoRuglNkSEa2ii2vgbu6tpdLtIJFaa6yrnQ7u2uvCNi94JYy5YAy2krkACiZSxtZRQCkUmbeL
qjvXpWyHiZUYxnWnIJoWDAkAQxfEZNxG0vaJMBBsisBDM9hJiCLPtCwfcaIGHKXLHFlkiJ1c/HL9
RJtSDBlcoCYQbjFG9GssApjilCVaCkvHkKL2IRe8LuUFhe1bMzT8z5Qo2iYjJOzmRNf7hK4e/Bpc
fwNvZzOhPstiGxUdQPtnKceB/r2s7bfcShbzGA9TXe8yBdpQfAX0qic9G5HXg5mALm/pqZ84lLxD
BvUqAEwGkEy5v9Mf23Zoq1/BqL5YRIMa6PgVws7w092yIy7oYYDtSXsgNBpx/Mq2yvz8mjpjA0Nv
GMRo6Q2Tp1J0h+RtDLzrWrn94DRlgm60Tns9jIwsTLTYWIBz9QMfbcWvrtgRyNa5U1Xvb4MLZ7mS
yORHOchsSStRZK1OAFT24gfdYs+zmTq1HilWFMeA6u4JgG9qzUla0eKcePNWV/Lp31fOGtWk0swo
kSalYWjAGOyHBwpMVT4DnMppsBMnvio8noDtF8xKKpM9LZ3a6UKCtl50KvbpMT6sax9cmPtN21xJ
Y3KoCjTCXQgSXC/vYSa6W8eqoy0nefiYSA9T11tasouV3DceOZdL1eXax2USqCQfJWSHUNkf6iTJ
qCsFjnKzYBRblO3fwIXjSWRcXi1klbpsKvC7RL4C03+QPSKIJgCabII68wIcsQnMVNRUvO3J4Hfm
twY7ZWE2AKO5s3Tq3Ytd0vHQ6LYi/Fomoz11LHR9TOH26Jtz2AsqElP/K4ChyY5iitG1smxwebO+
m1IlXZU1kE6rOluMWoaA/P18aua3ulQKe4qmB+R1p4g7o7VllSryMgx5giThAsZwyWcAsASR5M2K
+GaY0WOTIJdJ+6jj2P/W82wliEUuNGSwNOQhyoJl4IbdB1ngUTVvmvpaAhOsZOxNkTGFBOpgOpBM
gBIp2FELUAPACfGIKzeDPqY1gK2tU15gdm5DiuegrE04tH8P07+5Oq0hfQH5KKVpZlUC/zVKiinR
MUuhqValZR9UEmF2og2XWy3XXgECNBy0RftMtOwu0ciLPIYHuUmfilw7COm0m2BqVjnXj33XeiPY
DO7Lov4qiLppyVXitemQ2X0QyZyvvhnngAGqohKMYVsQaf/q9cUBQ3kYLMNHofXuHLBBpS/vO5cI
7u9NMGxmCyuJbI2sDMQejfNOBytheNt+1gGl0x2JG++H7+Mpc0NP4HVJt7z+WiKjeIaa90ZCKnBU
0TXXFTvE72zRc88n/3qjObbo+6HsJKwiAO38hCKYk4NSFFvsJ4o5iA7CH0wfro/HpCrY7RYKyEP6
pXwrAQESdV6hvF4PYFvv8bUMJjlZon5KUGMFrmmNwuY024UJDk8AcioLWH4lzok2TXctjslFjHCU
uwyO11P0fXOiW56Gk/egh5n3/OXALRdLdB0UZjJG6LGg9esHw3+Di51G4DRGo5OmlBw59xdpsK9f
4ZaDXYthUoBx7EiK/WBYmoraN+Z6Rz8CvMO/NmjwaOhYHdUUWUFRX2NCYqKb8ajnY+LX7uAYB1pd
CME1Ed0qbur1x3+fUjHymNubZtA9o6KX+NSrx8f6Q+xrYETqbjI/49zgZQR5l2UohomGGa1d/vql
pnZRU2loE5/cAV4XJ2t2X4lP0Usr/oYNtdNf8hlGGGPHgToCWTicE1/9NNuzS45RYX3FCl1rUcYu
3tkulJCRxhhxIAxzWc8DrjEqT10S2qWWuHosev9SCRkxjB0bWRk3uYRD9XlkVVNkVyqvo8Q7CWO7
E/bKNJR5E79VPibTi9Q/TtPz9VNc+ljmGIySI9XUJUwcJv4A8Fq3fsQYygFUSzEgNPJ74WC+AKHk
vyofo+ixLugI1vhCrSshTCYeeVweBjfZzbvMzt44J6Tf+5r2Md4CFC4mkLHMxBd24W2jgfpnoVOu
XpM7/am75U8tXGYCzJ0ymcBgEFJVJSrI3Vtb2/pLf5PfiH8t6P9mVnRs/PZL+YVzyIvA/KtIFs+S
mMA1A1Vb4if7YT9+i5wOnBkY4sVYGa+xT+/ryn0qjOuo5CSKhinCfca5RcqveXwzGE9Lc4NVH0vt
Uk7b8fI1zxyN8R5hG5mVKcBV0Vl2OjQ8ej8G9XkjgRfPLkYQ4zhErSZtSeTEz8LekudDNH1ajNiO
hCc5e56bkz5943w1Orh27SoZH9KJA2BsJD3xtbKtrUXTXYDaAPahBmTJmH1O89EV5tappPzQVILP
kU7N7Jp0xr301axOZbvEMMNwp/u6S9nx6Lql6oze9IBv6mLh8htvJJFnHgrjcupODcQKtD1+Flvx
Y2uhK/GN+hvQmibvM/W8vtLlzBb9spqEmRAJWzcqWxlVBBHIjCocTg7WZYd4pPfjBY0f6Si4AOv6
uDQATJBcHejEhbV85jOW0yNdXPX5B7CbC2ohNXpA+tSP9MGNsq76mGYysbJR+wTGTt5432bcWElj
LHQw1CrUevj0UgudiBwkUwMo2gtHfTb96koKY5ejgMWPfJjgckprttMYlHmxa94GOzLb9TNwn7w/
8jwriYyBCvGwyLMSw692Q2v1bXLbq81N30gvoJPYC6QCZEub8ppZ27nSSixjpUHX651qRqmvZJhE
kHbpjfiEdh3dDsYby+S9sei9XdMVxiw1odKmIYCyZqdqb3olUs4MCAMU2ocPmc1TFcYWQ2PphqGC
B4rlj5F+VyqhFSS82hJPCBPv54BguHZCHpPspafOwWwM1iaB+PKVoJg+uSVUhbdZS7/J5SVqoMME
cSsx2IpFUwO8IErhY+IMcPjRazPwIu72ZzpLYNKKOoj6sIvqxFfuejfd1T5x05ME3LHfWVZ475he
Ow+TUjR1Xpp9ryJSWIMz5HbyrN8Ue8FqbcwplzalFR5lC41cDGLb0vQbHATbLuznedlmjC6Kcasu
yDC6MkAdMplf0sk8TUZS2VUdPlx3LtsacxbGeLClkOU4RHPOr43E1hLJMqsI3nJ/XQrvSIwHk/XR
LDUTHqxCkX4wEqsyK2/AA0wbcu+6qO08G7A5fysk22lJKhLm4G1P/PRFBLpU66SYD4vt2QNHexPb
tEJU2LxMm3dAxnM1k5BE4VQlvgQo4oLEjhCrtgE4rDbiASxuJhOr8zFeawZNYmEo8FpVr1lV2p/a
4As4dy29f2p527abGehKFj32qr+SYyFlLIIh9sW6B/ndd70+6coTcNIcQfuYhf8eDfw9fTh/O8Z/
qVNRzIS+KBsQwld/9e88ENjWB2Lw8I0/I8JTfsaz5BmQ87QGdQcR+43VZ9Hwm+ozRx053otFkJOJ
pCUCgUuu4LCQVUeOeg/ame8YXvf/84lY/DghhVKY6hj7BSZsxnGwhKVAaZdHN8HRCxY4rokkYPnm
SuwHWFKCtYEu+/MyPqjKfYOVeVJY/+0SCeM/jH4YJzPCh0qy5rNJxs5qjew2iOYvUWtUXlNpXiYM
d7qs3RMp81Ul/7bUwvxffwaTFk25YIC+NE982vhTTj8afxSRgA4981zKP+TSBiAdACKvy+zOXqKX
DbjH4Jrn9+54a2d33fF5rq3ACffNccR4d/UQO33pRFyK5stxu3dLPAtnLD/QWqE2mgFAf16xlxxp
F6NR/jEGGE2Al0P0aQ5sNbR0l/Oht1Pds1jGAeiVUaUkg/OO9nQgU7LiAwXoz/eC39gxtwz9D8Hi
LI/xAOasqUAHQ2BqUAmUnPAYu8MrcasXA0zFT4XPQ1jZzpbO8pjsQpHmRhAavHyXUrPyIrFLmdcU
23xcaz9FsAWKTuhFLSbwock7qWeHV7zq/UbtZdt5nuUwmUNAWq3VCtgk6lkqgAx7q9r3vlTsOwuz
9DJIYlESGeDjeIPu28/a1QlZbyAIatANSKW1u/GlBQjutKOE5Xr5d/uU+6rdrB6sBDJ2P2dLoMgh
vdIst4uutqTlpTJHtx4BgN0amG5w0gaY5pi7v24PHHV5R25fxV95qOlWaB94S7urQe1bRgXH4nhf
kf59JaFv5ULuR4QneblpIAeckQunM8I7BONKulqc6zyBogCOzBLSt0r9eP2W3mvolzn7WRUZr1F3
tJ8+or4yhS5dMQ1vF6fypuf0EPuDZql3RWT32LRH3n4IPeOLsOe9JXlnZPzIoMtiLzTI/4bybsxe
kpY7DsbTQcZzGErel6GClNlMoxyII7lPBxKlaj6RaniVm+ibQhK3E2p3An3w9QvmKInKrIXS/kUQ
SgseynpiJQYGewDW2HY8mMN/eHv9/I5sR3pUF13XaQESW+rFqTwGqYUdfs94wepD7g9256pv5KHL
rHb26PLfn1bMz6auMr5lGLugUgfMZqkA+cQKlwsIY5cup2aomfPKLP9Q8Dgf+MKxzMWCISpaca1v
wZOCnZ1d9GWyZydqLP5bnRMaVKrFK2OPh6gTmrRMIY7yPaPOArASfmigBn3FHNm1gLjrwnRcerS8
qv62zaubyQDlbYyGgFlzyM8vpwl/zVPeIY5XR0pnrYuKHLI6Z3BKEJGjzhFb4iE6AUYEtQLBDnZp
CboJS2is4XP1MJ+AMcnFnbns/jK/g3FBA5ZJ2oFQEznNLmCx0UEvjjNw51OPVz3nymKcja4JXRyg
1+aDZeGEQwLZkcrSvfSOtwDBs3zG65R6EPdVIsV+X/01h3fSgjkeHiAsRwY7xROa2Ugw5xr7ROre
REHcNea0D0YuDShNSK6oJcs62gSZaI5CnPrzodqTI00adKt8RiPW5l0bL6/UGDciyJos5iW8tX5z
07+Aj+/GeAbgs25pB8VFjHW5TFq8W2RcSTGL9VAZcCVLuyezaUvBU6nGzvVAcElw/auaa4wHGYxO
V2oBmRAWOhwBCVdmKYpNPBiaaGs36XMgw8oo6aDwMXV4ms87I/37ytiLHmzrZovEryxBMgjgVEEf
HSJxcVu2n7c/3TI7j6Dn2IhbBLy82u8AJFe88h18bk4s87ZykUhkVnJU7NypbNPRF94rk5NLsBXV
RasXMGLijQDysxdKI54eUMDyNbdzda/69KdFg/NxGX8ytJNJGh0JWtk9lk1hoQ/XkofrmsMJPew0
u0a6UW1DlFWB/QlAoukdkKjzeYZH3ewVG2drp0NJAh1zRbFPl7HR3gusrlusMVJuWqkWsdmeclIj
zsdiN6HFBCMXM/gHfeyrWom8k7hwJtRVXDsS40p6aRaFakSBXbmL7qv79kYW9qpFabTw8J+sgbjX
vxTvRIwjkdQxbGslgLzqoyFEliH81/eUzniRUeyaQYvhRdomVaxRrPGpItURtfBpInjp181NVAwl
RkZlb8gU//oBt7MuYNIpioTpXo2dk0+1KgW3FtLMSELSYFo/putCCaAOvzOrtan6K3HMaTNJKGNh
ek8pKW9Ss5s9CTGA5xy3X0ErOYx3lGopR60R3nF4E7/fpbsWyFLRQRcs+b5y6z2K7rbWOcB0D0RL
PiUWxQbgFa02PfTqNzBvvb4bQlnPYA5Rf1DGl9q4i0qB5yCpBl5YxEoIk2sJ0RRGZdj8aNGAlcIA
C/yCMUlLwlyuDiRhonNahZsZrQ4SR4zkKpLCcqYms9LUwiTE/jxoD4NRPSTlcuimYm/O0p9p509Z
bP2mwcabMU1IHfqD7mseiLb2kk/NPQfqKQ+ba7vOdz4ZO2MSpymYn8Ffh2el14VOsSde7KJ23Hwh
9gQuVeyg2VVr5R7PU29bxfmYjFsLe1HREqy4/v0WAX+wT8tUPKvY/HLAnFYpWgWFx/01ZRgDU9Ai
BQqpi59mMNRFmH1YZpC/G7wi9abqryQxUXTJSzGpwQXg69XXeLqpyT5teP3dzRR2JYNJx8WiS80g
nulrR/KSt2WX+p1VnsC7Nlk8AN7NJOinLCIyj34MfQuhJuCVEWuq1fePYTvZnepN00fTGKxZfLru
lTfDzkocU07MBb0LdRNZDwkMV6qfwrJ3rku4/oEICwPVYZsOdD4Yp6qF10z/1AafdR5b73ZoWZ2C
CZ5Lo2AdasaliY1nHCi+jfIY7tXGod6XP1TAuzQmtLRZVMphgPJ1Kw83gyxjU7VMOR9m20WszsTE
FV0ulqDAChIsdZAtycmcJLU7VOWT2zFHTS11AOJ25FXKeV+LiST6MAhyUeFokTpZovldDj4AI5EX
SngXyLiHHIF5GEd8LzB3YEuN0hreS48dnJ4EjsgJuNZ/FCFXt8m4CUBKCUaiw+HWWBkdysgm9aNY
CvZ1XVc23etKDOMpMPgVJYEK9yqIwQhildSuW3KvyMltBEARQ5uOSQIoMqMaWwsv1cWKmnCflcuD
GGinZek+1Xne2LJi3CpKn1qj2Zz6oH3V59FWIuFWVMfUkmTjoa3D3ZLHIBhWiLf0gzdq2n2T6W9Z
Zt4o0nRXKPWdkpY3ZpDZtZHeCtLg5YN0mOTm2VxC3tI454OymxpBjZU1NAkDr+7MByywzKg4k9fr
l8tRzff6zOoZOoa1GgUtYkoOHBhDMHZV1B2MaeTUtraLCETDECtYJgHQwhheEyyZWdVlAFynH9zY
kX5ovdlr0OeYX8vOUipruv+Ts51lMmbXyn0tlK0W+4v2mJGbGnDXKsehbF/fWQRjc0QL9ULJYNnl
LNS2UiU73UyOTRJPHOve1oWzIMbU8IbupWxCSJnF7HZupYPWh5+uX9d2kDyLYMwM/KBzo9QIyEWV
PRmN8RJN43Ge6mOrT8dYET+Eoskxbc71sS3+OWlMbC4TtFOCzAckyUFqF0saeeQZl5CxtNRz1j62
xx8ZxZAvuhz7XS6FVgzwbgzvwIOYX5VUeMo6FHqi8S0wotuoQGlLltGeroQHYhZ3C1FuR2wch5n8
NEqK6F+/dJ5hsOMAJEhIp9PqmvzQnYr7zCltkIBbwVMNCNsEYI68NJl35wqTRRo5QdULmiQBdJ50
9lSEltR8v34sjroS+veVW8FsQY4dEjxr5PhQD89Cwltc3u6vrD4p41DiURorJUSKKhzBn4h9+/Im
28t+saeVcgz5mFbtzKXVPlP6F9HnNW55B2R8i5mEQwlUythX0arNyX7hMYBTz3HxMFydj/EsbS4b
gyqiyBSYT6VxSsibInVA6v0YkZfr3+ofEr2fhk8Y35Jp+RTFFaxQ9eXvqO/6+jPFv8Ps6AN/FIR3
LsbLKFNl1CSBlxGme0X4EOQnM3xQl7dU5Y7g0m9w5QpZpjGxN4HCZeAKfyBiobseWXppRx7BHG61
WMp3kAhik2hs/sitmSAONgn2kxXGxEQTG6ZpVMZ+1ZlOOQ62Ih+k8Znz2bZV8CyFsbFiadTIlMsf
x2sXexosuqWSAos9/IvM2B9NXD7SGP3tl5d6lsrYXVWFikgiRDy6WCFOwNyO7XgvaFAYmj5ntsFj
BL9c7n333meRjK11cR6PQQmVaZz81vCDG4q1641++kkcLeElLy3xLXsULTQ/2p15EuBuLO7+wfZz
9fwjGHsUjDQOBcmM/fGgH3q/BLScih4IUIp8Hv36e1Px2h0zBtmG1SDoQgFZ9gwiaONQHvKd5Mlu
4nXYsC+c6jTswd/qpHbj5n6eWxSOsXeK29Kbd9UtWNEAHWhiKm88UjLlyg7cHD3m9L6z0Wiud/9R
Exmb1odQk1IgQmEnZHLGWw1gqLkf7g0wy9aefuQ/PLbHZsjPr8F28UWlGeNqgcTOgfdf4P4TBxtF
GOlq/2r3HZjbrx9xO2ie5TEvejKoYYykDrlRK1lGLlj9/0i7ria5bWb7i1hFEoyvjJM3aFe70gtL
kTln/vp7sP6uh8JSA9l+kcsll3sANjr3OfLHkodrsG0ar0LYMhL2D9PKMFB1aR91U7fivLdM4THq
Pk7L6+3zbA/krS6QMVFJmTfBNI7UeKjfBoKpPNFdIkva1WjEHhUkjdilLyzpS3VpLP5qy+Z9ghAJ
WzUAVTBE5j5bZWibRIf43qx+KHX2wcwFG0QGn24fkz6Udw9pJYa50bombdrEQexjKcob5stcPQNR
Yldj7Al5jjWGvXtb4LYvXUlk7pWEk0IWHUZ5xqPziRM+yJ+EH7lsEXcGpXPHOeB2/3wlj3ECVScL
ACLGzBP1cdn33A3QUMEW5nd+P4r3zejfr2K6RgQPTariMnNkN0EPfP28d7r4O+cGN93a6kSMtRfz
QtHHocZgx1k8hLvCCxwlvtCn/QaIMFrNaMcvHKG8szHWPTGDIVLozFMHvqzhlL9ZWjCPV+4CYL/J
h95wktNtE2YASkwxZRlDsYzRLLOhAzI9vBpeoGnFuwzj1J2lfOid8h4VNp+33LJd+7oKZJMtfQrI
VPTINP4XDtlN5SwYsdoBP9iNK3Qb5K9Z6mqPt+/2bbb3/SP8+6Bs8mXoTb50eU3dd3oh4MLJQIz9
lD9SrFvTNYC7p16ozhJXPchO40efRa9AU4nnwrcV6/o7GGOQSMO0TCWqVbE0e7JyH868K97WIhMD
coapSSphtCgwFXzVQoMW5aIVpqlllvcVkpDbF7qdzULC/4thwoNIM5dYX6A5HS6UTnbFh+5Fwx6d
AOqB+Iki70g/hL3KeZnbxvQqllFYECr3RdQj4zJr0Z2wjyItp9n4Nii+0lcWlutszjnpB3mvOH8L
ZJ18H7eJXKCzAoXFSqtVOMNXutVmAqVx3v2rGu31Utl5PSEdhFkPISwF45uk3I0FJq0q9/aROArC
TuRlUppqk9HSXaFiv1RA3FKXO6lQOWJ+44WuN8d4oWHUBdBSQw4FhQhzq8XyyXQA9KvdpWCl4Ok9
Vx59eivX0IOQCLRXeFoYVvuuwKTEtvpAIazFIx+qYTOtW30peskrYeFiAIi8QFlvNog/gDQhHgxQ
6C33giZzeqXbJuN6j4wvUvIybheaeaQVpi+Sl1J9/m8KwViMEWzY4VJT2whlEIXOksTArsEafVsM
9wMxJkMHJHWQpUiFgTi8a8AU9SE8myk4GEDa5aZ3IY9yeNvZgEtOBaM9OK5YTo2JItbETUY1EJRR
4k6xMydCvlLNaLYIAMPGWFXmm4V3+6CbD2wllvlgRQlyqKVDnF6Pz6kCq9RhME7lVRZ4UpivZhZS
nwsSZqrG+VmqX0T1UeN+su0C1+oozCcDUo6I4dOIus3ByUGNR3feI0fHAknw2iaWUNnlPrRFS3zp
j/IxOatP/+0uGXtPFAxhYL0j9UflqcGm6vjcqZwgaPMpX8/IdjiqwSyDRIbDVEfdKUxigckUWwiq
1RvcUTRq8955k5UsJuVA1amtRqz3Ikmlc/WSVRRWs2sd0x8uolWceSRb25XdlUAm3gALu5ZEoG8C
OJ55J3mKG93R2ozuL4hk0Wj0/l0HcCWRMfsZmhFSI8GakLvgId6lh661hwQ1grdi3mfUQV903oAh
5y283cLKGoOrtJtSaiJloTxKmuSTpvLQ+3ZuK+M2oMfqbPR3rOSYVZKKRMfEq37X7NWvSA+wBK6c
+BPf27ZyJYmxIR32O0iX4HXPB4CIAToEi2PujK43bQ7z6sjbCdxKGmNLRBAeAssDFmvytNmi1Vfw
e57bE3nm89pvurOVLMakCIYZZgWqr8DQyK06aJ0p0/6bAX6rO6w+UyMgxE5kFP57TfnSdL3fL9Kl
i3litmuC16O8Wc+VHDGNhXlskfcqfjBb7UE7o8QKOqz0IH/Ud3pgm8gpUA26b3NbPaAIlljyruDW
hXjK8jbItvodSSc16JaimxLFVrY3UBkU3OUSfNBBkc0fzed8wLcNgrW0vsqwv4I4Cy1rtzIyJyx4
jdrNKH91sYwNMWO5NaNIx5R8Y0nfsAb3MP4wcwtMhIANtxeXHqt05h3FX/hXGRrQ00zZUAhKAIzs
Wsu0rpfxFub2lGWqNUq81aNth3OVQC94dYH11IMdIA7hcOqcOPoEirFIyo9iUH+tE0A83jZav/Hh
V3GM0RrSclAMOv7cuoE/3BmaFVUWVZHakYCbRWy6cNvfAXzTnu6Ux160uKH5tn2+/gTGmrXqnAeF
hILU5Mk/s9gtHKB+euVp+BjtRmf60gH1QeaRY/GEMkat76WeaA02SIoUuLCG5kwDRrEJb3X7N6/v
ejjGoJWlmOazhvhheo2eKDIPCFi86SeG7/4Ay2L78V2FMfEQqMGbWO3wMiQByH76l6z7dltdOALY
fpWOdXfZoPkuCHMucgFCiXB8vi2C82EMJgial0XSl8hEidm8N5djGD3qOQ96iyeDiXuAw4qpvh5G
qnXTi/4h8EcfOBy06zY6heH8BQvMi31k3uUxtoNMeb8kFV37HOXopIdl5MtRmRz6WIxeNbNSZ0uq
FdOJVaQ/oaF+1AGXY6lL6s5BYaIeXHTZB3kpszMwDr6PeoLuC1DOHYx339WV2Vq1qEuWFKiR1Ym9
YkuzkjnDWD7e/kBUid5HqX8rmcEYqKYGWd4cdWiPqq1lgGRR0/aduh971D3L3hoXyZbwz9tCt8et
r4bXoJ90ZRazrJAKALX8VS+Ij91gh4sVjI6CfqLqKlb3cfgJugj1L7Zz7Zi46cDlO6BG4dbRGUsl
5mJqDgoGk+EEwGyMHRx8ljY9aebnTOSFrdvbP6sjMyZKjZsaC3cYfGpd5ZDFTmSDNriw+k90+YwC
V7d383E+AZHK4dlknqoyViuWgr6NCIAtVIEW0T6p08Pt78kTwFiqLEM8nmZQokQT7Kj4LvMGXHmG
l4Um04je1WGM8Cs4L8hslt1gVW8AuxVIl3nq+Ztiwt+PwmSsVtmXcybS87TuUlrAx3AapPVP+iO6
n0+06yw4Rm6lPPSB9zyItPF81RGTsWR5NxBzTGCQgTn3mn/5i1Cs2RlPdKgSa72H7sKv02+vga6k
MpZMCoqpjRucdjw0WLN7Jt/khx6ADi12I7GvXEk2OF8NpwN/ZvUA6Lm8QoPO3PPmhDjP0WQs0QTC
GnTNEDjUam73CQZXyeyW5DFWnotu9P+TxpqMAaqkKC/0Cr410feJjHaIuTi3JfwmgbwqEWNe5Goq
qqYxYFkVEaBJorQL2vw8jpIf6tndGIzEMYwJ1j1vfSWp/1Wlw4QDB8Kx9g6zPu2iMM5GOMUoHCy9
fhq1SyEQQAvWnJhz++1fBTE6K5dhmAQUuDQj+WDlixgDyyFxb1/mtpe6CmFUtOwwTdenBR38jfwx
H/Zh2jujlln5VDtlY2B7bJ+YP24Llbc18iqV0UjSlv+DOm5dQE7aNY5o1Q+1HT+bGH7IHve0/1HG
lv6z/l57kdvuANUPuGwn8sM7XuLOu4J3GjuP+ZKhwDmEmL9ojfITGK1Phjo4KdpLQGt0EzBrWLpR
lJwv/BtNvt4Do8lVFgXDmKFAEVfdQxMUsZXKjaunmLgIwnM86N+nXHUTNdoLC3c39zfm6SqdcZwR
Cv1LkGMtUf0AyQW0+VV0hZf8UNr0/tN9/SrZ00flW+OW+/Y+v0PM9fW2JvzGIVx/A+NB5WEAkHf6
5rzTS+dhW/4CGFAHnWKrGx3RoetF3CkXqtTv45OrUMarznU8mWEJZA465aKhno3PS7Fa6OBT9rnf
8XDlOS+Z3SVv5aCuRwH9WlSB3Qz99kDhTPz+xo3/fSR2jdxUF6lKOhgLxZ9REaX7sk6MtzR81Lz5
yPtsv0mHr+IY27RUlQHuNUQNgNscYC8s5aDQJvAl8RCnAAz7OCFHEE9jYYWv5j575dFgbxc3rj+A
sVupKGeiQFf6FKly6ly32mYXxqVlikfQRVhTxQtdOFaC3TFHYQgsXip8uT5Jtt4Ydit9bPTFCtsH
2fxBkBcVvLlA+vpvqKnKGKa5n1RdoRA1SXbS8337SV5OBm/CkaebjAmSsqw1pZFeZISxd7WwSp33
rXjnYOwMVo+IkOgoBqmAvRGGoxii0d2+huY/pn9/i/KuSsEYk67vTDMMYU5N4YsQfpq4DfvN9EoH
i5Wm6KakiizJB3Co02jQgFVSo/WwAMQxTq2gsobYi58TQHQZJ91XMa1Zv4TQ/LtFtY3SWTgRyObI
1+pXsM0WZRyGQlUwsgyoxdNyAqpxct/+TAabUoBoeyD9iLsWHaX4ieL58Sbotpz3WjoTw5N6MI1c
gzWLEtENtHOZ7sKs8VpN9yMe6TBVcfYJrGUxdqbCUmRMDFhqFRsLiLss8AJZvch7BJvmcy2HMSdZ
MRRNTAF2iswu9jBlB+QlZeLUDmWSTDHRxoGf4l0iEwGBCjcJKyxm+jN4CLEJ1dhDSgD9XcjONAFI
z+SWg7ec3vqIjDXR6klJMMtPO/t0yF4X3zwEYLfBZ4G5ztDipR28b8dYlhIojIn6Bpsp6XfFWB+m
WD+Bv9LjhBBb5mV9MMa8CBhNzI0UuZ16F/iKq75Ed3QCS66s5SDLqFKhev+ofObGT5uxy1owY26E
Rm/K0ESTTkBfejQQKyezLRiVAxaiJPyqAIlEkO5TIDzohmK1gmBV/RNw/WxZWtzbl7DlndY/hYlo
4rSWghT8hX6PNvmkfjWH2Z6W02IeSR1ZshTZpObiotLHd+Nxsp2baGhqpe8UOorQ7euH0E0xSB3c
RTtx1x95HQXOg2HbM7WRp4spUWFYElRAw4J8eZr2o/li6Lyi92Yrb3WdbHdGA3vtnC5QKcVPvms/
aFCjYKMZW9rDs/D9P326t/7YqmJXCSTDrCk6CyKgoVqfIiNqnrzjbbZvlkDWZ2IsTqvEeaIpqORH
pzqzKIpl+5zb4qfuBXv1tNDut0cTaY7z347HmJ04msFALKFZXw31XpPJLi5A11MYkbWk/V0264dc
KXJL1EQOpTvH/MiM+RkG9CwTbLX6RTd4YTkfwqpwm4Xsbp9vMxRe3ytjfroiJ5UUzNhIe8UipFXb
3cvyOI6W6k6917jTW58NpNnyY/QMPkrlzEP528zj1r+AsUNFN/XLUAEAFtq6gJZYMC0KpGaCFxG7
JDb453q4MeGs/2ys7jlAlS12eM+Tq16MBZrKAD7LREZQV4ur6sAIL2LZL/vq1cimxywArFtofsqr
fq/X1dd5NN1RaXZ5YjyXnVxYegHo+REoUbe/zmaGvbobFrdiyE0DfVAYRsWfTpQ9BKgBuAx513Ic
OlcSExZVJEhBOo+6ULLPHysPxFd+vQ+Of4COwbG7hAmK2jyKpYKSvdAlOQrOV2ASSwIa9Z9Az3O8
K7sBpYZCTkJKR5C34UvdlUd5wTjsogIOgcj27a/1BoR0w6OwyKK52YcyuPww9gI+XmtUoLpxD3q/
GTv2oFXdYybMmarK1ad6n7bNq1J9TLJsD0yzfRsEoIRIL/IUu9jwdKpwoP+JZNWqFlr1RJy2AvfH
Uh4zhCKiNB3aJTuNBpjRICEtweggVCizteCfLIpLEMgOxoxBFpsRu9K670VuVrBSxAoH003nXYEB
mbwZLKBHuTo4GBvRdIlKcjuVwl0Wy9jZavPSTidgUmL0ygpkMlpLLe2UYB4sbUk8AFiia5U9jpps
y6PpzbHJ00mepjDGtyHCgmQmhqbI9WtSgUdbnwEDQr6AsGofmCiGC0q068vcJRhZtKViOOtlyjHE
1Pzc+qiMIQ5lJOR43akP1KPJqhbjVUrDCb0wHT3zUH6aquhclQrv7OKmWM0QRRBXEsKS0U1KWsUa
rdMm+/Yi7ejI4gzMYeXIy4d+EwdeJTH215QkISSxRt/j4NQX7afulb70OB16p93X96D7PfKYGKmz
fn+nV5GMtVWyTJmSANWIKMeqXAdfzg+CtpXnbxlsE7vpZ3TWQhxrtClNFzCoj/I97ZcoXnIgvDXg
zS0KXbyKY+ynlMtxHWHkyG9CZ/LCXZTZb2REsj166I9Utoitm9v2ZjtEuIpkDKlizEXRlagXlOJu
kiEvOlXp19syfuMYr0KY1FIV8woEKPBA4kH7qZwppTgI91yZlhw1y/g2O1P6b5dE1vfJxHuyCmqn
MEfArEI7Wk9yRpi4c4Cq4Owl0k76SdttfNi+3/jB63kZm9OJARyE+DbPFe7UnbGP39YHxV3CGXDa
fAMAUCKaTkwJ03V4I6vAeVDMqdNCBLRGqllC/VUWv93+dJvqsRLAGC4zMIJ+7mvQFizjtyJWHbMb
jnMSfvhvYpgAUlCbJJwllMcmkDzH0ZOMAYcWbuO2lPfvC3BTa2JdRtmBUkmG2Jg1BIjaARwgMcAC
doYzYKiuH4BjLzi8NZP37pwRyaj+0IeAYu9FCVAhALGxys85XRBy2tfYNpzan59Lu/oKvoJnwBnb
kq/bghs/oPnwKGDjdRe9TNZ4Fs8gT18wtab7xBXu2w+VrwDlH1OPpWM62HP6Ue8mYGDSITbRiu+C
R+OxPJYu+SZiFsv89I+rGsyZmGclaEsBLDZwL8eNB3bnefLMfwwYQEWYqGhpqortUNZztWRQUuwC
Sl4VyR9yoXzUS/CpNrkB3MGijyxQ2Tf/9C0xIhkXJvUzCpuRpHhpoVuLiIYqD/ZkW/9Wp2Jclopj
jaUG7mDtPINEQR9gBP+fuB11E5SgXI7GU43+xUniUFje0iVZQaUWA+e/GogSVb066cF9K/pvjMzE
wcb1Md+rrUdHl3igbu/MxZs41CAMgpITYj1GXKrOWU0QUHbjS9X6hLyK7QvnSDwZjPYtRJmLsVRB
Yn4wfMUez5lhZV/TM0Y29o0/XTKMhlcjz3RsX+T1ZMxFqnJUtaM5STAd8iHdxQfTVjD9Tofz+HDg
76vbzD2yZndsu1IPe8kLiPgDJNDOlEjnJTXsLFFqa9QWLw+qh1qajrqSP42Feaqb7KhnzUMbaU6V
W3KRa3ZUq4CASn9mUhB6nK9AQ5H3inW9D8ZiD10QmTE25b1I074a4/KjLZJ9A2gUhwThQRWN2gL6
9/ciDJ/yxHwisv6POwDMHTHvdUwLw1wG3FHrUiDgGH+29rIjgN2GZcW3KVww3y6utht3PAv4zu9S
2bImyiIB/YvITgxNealUmF6GVc9PJJ+tqjM4Crep5SsJTCgYFNEwyjle0lR8ylrxPEmiJ8Qfb3/F
LSEIHBQ6l29KMpvY1m3RAyYMzkmfQotgTJ94usx7r1t3pSt0CFoBBpHGbscD5gy4/UmpeaC+8wgI
a8zQKo7hngbR4k44BY+8xsKmRMCBqhJRFUVn17XkQVJkIEzBQuQg9QvtKeMOU71L6KAA+koE+0D7
MSR1BeXrD4uHQuKT+Fk+KHYyovhV2qEfqWBoRalJ/xOjTt8W+/bWwpm3N8qaHhd6rXkB1vI/S9+I
Fx8p1BJYnwbbPCuv5VN0TJ3xqHDS2PdbQMyxmTcX9WmZ1SW+ZQOkisXJd7FrYATbBPZ2YA0P1Zn3
KTct4fqsjMsk0tLK4pxq2DsaXeylmS/1M9JodzlUAPM/9PvK74/Lp9pFH76weBXjzQeiakATIhhW
FtkZfq2qAlLJ0KRFwWh5ajybRnghAGq5/Q63FfYqhv79KoxfwiyHxcc7nIrBDtAsUbipLO8k9O9X
Ikqi14Q0iNkWQDCNkfIjNxp/0RuZc5TNGAdE8X9fGfMyWmzlTCINDpM9sjxLphjAaoFZFooBbBzF
nVT8073WN6W8SmSew1COYVjH+EhlJtta96TzcCnoT3733nSia7oECCTz7ciru4OFWXSjhAAMXxeF
4ZaNi0Tdyhsez8r2+1pJYhQhnGYkW6mqed1rtRdewKkJXJzKVf3pY7brAHrJS/+5Ehm9CEcTXV85
RFiN/CRAv/yQ2mGAYirFu6kO2Px3hpjnureCKX11TEZHBqVNixoJrWfuiv14oTwZ2ilHt37AEXm+
elsjV9IY/RDQnlAzvGIPxVo6bIcuYIbpqtRWFU/2mgN/6nXzsa0kMmbSrBUpbwVF8zTpkGEhGavQ
YfjpX9iMlQzGMObSlC99BKWUsQVpSC8Sj1vofU2PvisDwYEqSYCDlph7I2DAkQJhoAHWmAGNq/br
wTWwAv159gKrcMWv7Uva2pNq3z7Z+0kERjBzfXKamPGYjRK8zF9VN+FRehyBzZ57KEDzZh/fV2sY
ccxNKpgJAFsnfDmFEokR2ut4cLLD54fZNPPXC2WbxWBrMboMUYunpHngp0t3zskUuZzb25RiiibM
EkiZ4Dt/tfSB0AlyCuZYr67sCU46sgv9nDi5PT1Qqi0duOzcKuJmOLSSyditMcjzxchht8Y8skwt
svP6yRifVOEkZoBXxmTF7UPyzshaLVOpS6OXVc/IPpQg0SwwSX9bwpt2vzP6qyMxNgoo1aEWqLjG
pej2RRR9XFpjn0XFrsGqtViptTvkBFOhafNYK8kFizo7QZHBvhKpD32X74t+3gdp/mnWwUd3+7fx
Ts8+zKnKC01ALrqY4AzA8HzDHQaiSnLr9MwTVDKjXIwOFlrxEV3qlnR8cwugLkVUa+yiA1F4TmHL
aBqyZOiiAazBd6C6UT5iIXTBqbQe1e5B84hgem3TeEOKYbmirPYY/36M8nSwUqLsunE5llMMJGRy
zhTNb8vFu33N77dqYBgM2UDyAv5s4x2uVxQ1UyqMVKvtVHBF+TCd8ge0T525dogvOtoxTKz6VF3G
O/766PumOiOdOtFV1FHGYoosG555Fg8oSCHHOBu29rnaV17iaY6E16zbi3Ex/eaQerzId9Nrrg/P
mJG5b9SoHxbspyCOQ6gtABxRQzNdsptDM1kU/+v2dW9+f8UEiCUYJOBvGDPcZ20HTlyUqkYwygHZ
cpEPWc0FTtgKPQxV1k1aXoT7ZN5Op6ZNtfQ6Kis/NB/ACbtIQLmAMnHqPyKXd6ZNV7YWx7yjrkSV
DChVsmfomMwNTflUyMlZqkLVI/p4T5Jin/U5ioFRmDpD1fm5MGIDxiQ8n7r1oNc/hLndWES+mkSR
jAfd7avEK+3c1p9pTD53gN0w9wN3KY0jkm2eFaXekb6PEWJh/8zt9l1l0aG02M5As+wGR37ctWUY
V4dkF0KDsgb4tzCrnhJ9SAFji1rZbR19PxVFH+VVfQzmUfaV0CpiBfXpD38RDY/3uk/jVj627FbW
sRbFPEClQyaQ6/hipao+6tJ4xr96cid5QmJwbO/7fVN6LA09YuC3SSL++NXWTA1KTXKEY1FG4za2
wQN1TEM7+hSNFkXiwsaoAqrF2osdFXCkpUUXrZNzRryQS6+8aQeuv4XdFACuj4b1Jtg9WfSJMrlV
31pmlvAWeze1cyWGKbCV8iQGTYcjty4tSyVejeEEzaGhLR7Ejo5b8AaEtk36SiajPaKeDAFyVWpT
p5OSOpJi47IH2dFzNESrD9Ox2CnfImx/NPYYYz/NEhPvD5K+TSO4+h2Mag2pboKVm3Jzn4onAGUm
jmBnPw0rsECg85nnSjZfpU5A9AIcBIBA0w++cmTiMCdkUlPdy6PXof9eq7y++dZLMfE/Jwqtx4Lo
+1cBpliPhhjksicCE1nqBlcQPyXBK7y6ffv5b4W5a0GMNS8KSZ10gCV5ivGaC5GTF8UuBZ9SIRzr
+CnlQf5vi0PzC7kXOjgszcCQKKUIhhzYbDBGtXHgxerTIKH0VslO301uUj3ePt+muzLFq0Qm6BWj
eZ7kGhnKqhoQxXuM9jrT5Q+Cvq23vpbHfLm+1rNSSyEvDdy4OZH5LBavt8+0qRwSDSixrGBqbI07
C6qgJ2Epe/WyK+OfwWD4TZtbQ9p4twVt5pEYdPlbEn0HKz3XDGVEuTKV33wDuDp20oUcpDO/orF5
aytBzIPSyyko8xiCFoJyxpT0O2PmBb+bLgHtHU2R0TvEBBFjH7u2NMvSKGQPw+V2vhTfjbC4pCHF
cUCzoMkEbwrzXVkVoiOTvsBmdnsBP8VlnsBGQ5JdPqJqNWDkQZ3Pc6l8T4jmJF19yAQEqyH5gKVr
f2yCzud8hS1rY0qGqBuiaWiERSIFVr8eCQS/Wz5r/ts+CHVgmD3vbeRtTnP4A3u6qWOygs6uqGiU
u+7XLy9MoWCEI2Rqn2nBIgdS9GHCLrMv3oMTeZYtGcw8lnBKSpvHWrMZkZgr2cyTnTqQ1swZZP+1
04BaGpIDFYMC0YFnyDdzgrUs5rkGVaELZgDFQyVtNZ+UAf9uT+w4+4P5pM0q1FomY3PHOW+Tqc91
L3hOnpL7+Ki/FPBUn4KTdjd9zGtHpLkIN3jd6m8CvBoJqWkS01AY9a/lTlF7tZW95CSiVS/BR+oX
4ke7PxhL37TzK1lMWNCWMLpkwrU2Tu+SyB0Xn3rk6RGA9AoidDECzZvgtEcAoXLDrU3dVVRasTdM
EC8ysYCRdXHUN5XuRWL7JC7hJemT/axKu1n9V6Z4JYoxkHKpAixJwZ3O0l0uFHZbARUp+TT3PccU
887EvMcxIK3ZN4PspcoAgBMvB9tJ8qyFnMbDph1enYd5er04gNZOaGRPkqdTClpMOQ3uJ2F/26Lx
pDCPTjKztuwHEG5qaNCqpT2q32WTt9q5aTUVWuWFzZQ0NnMCM/3YCiJuLFzu9CGxQo23nSvCBrIV
JXMlgVFyvRDMTBNxDFlsH5YqOKZwFBG4p/QRmNFi/K2rlI9mGn3GJfKKebzTMTo+SXUYJCI+VN22
boFidqjzCJjfbyAghVqfj1HugqRJE6pU5zTViyLhbADRLAnAR2Mmoo1RjdHJuiXGH/op0uW9ZjS7
ZuxrqzVlLJy2cI6NPen6scrnQ4miekQSN1Tjsx7O+34BJcZtteLdCfNGhm7U+r7ocCd9et8vkyMb
oXtbxPtVUXonqqyAGJOAKotNK40qG7IYxs0THyjmsbpL7loAKGHoaV/tYmAbPMwOuMxEqz8m+x51
aZ7H2jzk9QewuWSSTU1qlFC6DtlWhu2zrsj+8ZD12yFpvxMgpnAUzPvEySu9WIiK9iMYy4NCtFPF
+F7mwl2ngvcvSLVLE02uqGbikQxL6ty+5LdVh18flkoQdRBFFdGhfpdeaZEw6XGkUyjQ8HF6as+x
YqWfq/vhNPqU5xCF29OEnka8Vxy6IxHa5Z0AXsDgETFJdC49Yb88j195ye5GsPDr72KsY9y2QaxK
+F2NMzkLyAnjB/OR8t12fnHOzrw233sz+as45jP0iWQiGIU4RfzcZ5kl4OUpTcR5NdxTMeGIqAqD
2RhUDEAGMBF+mKzUXnxM3/rZIXB5i03vQwMVea2pShimQzT+Bke/yin6bpzNPodVKeafYjM7tdH5
ogzKv1ayDXAHBjm3xEWNIaNPv4hkvpu6NKE8LqL8v3ZYbZ5w2PgNoUfs7MbPbDnljF5udKF/PSbz
8TJTGlLRgKGgtwrohA+GgGtVLIooaBzpYO7CIyve0Jdfjsl8SDlflmasZVRmpV1Wv0T5fRhwTAP9
1bdukqmqIQkB5raBm9Qwv2Iu6jdTvpMFQPQ2/V4uwt1tQ7ApTZFNepOgamLJs/M6qIE6ZKjeLFya
+dJXz2B2yWXo5/DjtqSN3hiN1AiMDvJdRMf0bldaWUVTrDW5svxv+ml8rL7RTiP2i4AG2YnYVlA8
ZANAgnQ5kt9HEb9KZpQzIFqok4QsGDCNZFup5o+mktzVdqOlxG5n1Un05lKVwNwYZo1zwRupyK/C
GS0VRswCKlkv4mVMzrCPD/GPPnGwxkkOhZt/CB3tcfne8IaDNryoqqrIxGVJwW3LbGwGVHJT7VGV
9hovONdfmhKbghZGX12QxHmhSy7RADhCiuE1F1Z9XwdA0OI50o05rF9/BBO+dVMdhFIqgA0psuMv
GPD9vgh2+QOZimZVuwVZSmJ1vvQRFHy1ldmEEwS/raoyb+mXS2BCOCMwOyMy8FyLOgdAB+mcOASf
iTruhIZYXdAeAW92GULlY5SLT1JTT1YsliGiy9o121SwyiZzxEL24y7YSwMBP5DuLJLhpPoS2qpK
OVUpdWquJZIVhPFLV0m8kvPGC8UZDBF9JwM4yGw4lIRZJMTSov/PyvXnJ7iPnWAPqEyAzAA84slh
PBq8ob2NN6OqRJWJDvUkICn69bWKJQFYRmqgXCSnvqiGwHojomUAdHccyKHsw4dRzQ5FaJY4OPoN
nCe74U/W4tlZWT0k6YgJVh2ZdPoFe4FIyi4UaWgBi1dZu9mZu25EdfGdrlwPzCLsmZWgdlMn6W+l
fc2WdvlZdSnVhrIrbN7u+kaXGMkzRgNNWUeEK7PxH4YtxEVoW4KvGu8qEaEOigWowYD6RnWBB7KT
rQj0ZcSaXkXd4lwu/XbsUdfCGS/WBVIsLGCmx1h6ACq1/gf22on3VT+CeBNUOMlin4LX8QkIKPe8
1ZYtbdZQmBZFTEJjtJepkJShPhaTOGleSEorxWasQF7L0XwGBuvUcLLHjc4JLhmDlkTTRPDFszrc
GmNMsDyBfpNhV45yqLzggPQKOzPY5nIjjypUHiChSB7BDOeJvIGTrQhl/QNYLTZbtakUFHihU4Fv
ehkmzku/OVY74gs+KpmBY3B83eb9Xo/ManFdCCmiPVHzRGDQS4kXjd8LobbUisIsVZy4dlOPVsIY
826SJsOYPo5H28PpAXCxQGDg52Nb4TMyFIyVyaisSfq7alMrlh1IYgk2f0HVISiu2FftWa4zV68w
BJjNr2kzGLZZdiKAYLrz0Am+0Vfnsq45Pc+tE69/CZOvC0VrpoYoEK9udbChoDfd/qwwQjwBwSAL
7FJ4yo1Pt18rDYvYx7oWyYRN4diTRUhU4i3RcL/Ey51IAIXQmLxomgZBt+QwQVLXTkbZxbjk4lu2
//w5sscfGBKytLv0idjYV/nnGLCy+stXZQKjZtHGuZJxMB0gzzZC0w+5Vn38F5dnvOVAmNwgbHg7
ismQiFmseEN1FyoXYzq2y+NtEZuPHFVQmme9yWB0Ak4yBFRpqHjac/3ROESAxSufwbFsfNB9zSse
hHvegMimSqwkMiqB0eUobnNIVKvSKRKsrpQIXDBgzDnZlhNen4xRiSEhMd0UVTzKoaTYKViNtE/U
aKI04mM8jzu3zzsYoxJKWPUhgMiwbH5GTdsjO7P3UkBbdi4FNIwOwAYbrYEXK2/ZzPUxGXfYhl3V
TEqmeFP3ICSfYYh28nLRU91OMc5w+043X9nq01EDs0qCkHsUQjzhhFn8qMTdXVTCMNdfgAq4vy3o
9lVij+9XQVhzHwtE3/9H2nU1x40z21/EKubwyjhR0ZJsv7AsB+YcQPLX3wPtd3doDHfg2n3Ri6qm
CaDR3ehwjuoXxvAcG5MrasNXk2g9Z0HX3Hb0Gv+9IpUt+QGAwBzHEVcse5UPlPcUOIbv2hOKWLtC
c4ufmqccRDCv9hj2sudj5Jte/RljqKBK4Sx587mx/hTGH6WghZOLNlbx4pF87SEDwuLkdvYAuJ4M
OiQE0Zn4VHf5BZHrnOHvu0Cv0upcG0UbMcOAXYiQrdXS0U0UHuXSRrL4dxmMobHmPM+sHjLkqT5o
VfFWjN1Rn3t3MIjl1pPmWUDnSNEB5MJnoEUjqYAVgxCLYGRZLaLz0nUPcw+IHcxmP+pNcmc1epBp
5Ge+WE8loLb+mwqyZmowial09DbH5wXD7GlvNwKvu4K38YyNivWmniWtNX0rwQtPehVr3gOeas2V
Y7RkoGoADQPzHEzIKvaqPFVChbmzD/w35Y1ivJr3CnBjxCOPAJfamlvCGBVOAOMCtoxa9U0FiaxQ
tEmc+HLqdUjd1Wrkxi0Ps4snkdHctCYgdp4g0QoPGeoNSnhS+kciEzCHdV6Sc73KdZEUarzaT0aN
m6bSy2KCudVwP+dv2UHdE9861I+Ry0vvUmt6azcZDRRbIVbaBmtTg3ZfHHrE3bC8B94A80YHzO9L
YpVQIF1oSalKhx689gstVSRBfBfamlMA3S64fa+2Mmm/7SDjJpU2TKucfIiTgcbjiF6OeToQooXo
wYF7Jq7mVCVY3wL+EOs1BDW193QiE6UDQ5bY1phkyod2rqi39DGOsJN/Rp5WALRL9spn9SUDexPt
1ixOk4d2v4P81jxH95VXuURwyC7mRK2bt3/1MYwu6RoavMYEB1xOjTP2vwYeffK2Bl1Wy2iQqeYg
8lBhc3NA9Uk74GkGkvdvnzirhTAa1BWkB0YUFoIZrhMFIRvBYh/t47vFa/+kQWIz5lnJY1QIaTF1
GkiL8ACXsN8XXxMgSLRH42zeV3vZxcDdD4BAPPAQbTef5GvtYWItaRAMM1roOl0RbEqYMwGFyFvi
TXs8yN36uBwkDzBrz/OJxPa/arr5XXvpea/89CIMiGhNnKdy34NZ4Jexix5jdzSgwINf7RUPqI/m
UdgXb7fv7DVbF30dyLpFSZ2AucK2huTEJH1RZ4AAAoqI5EpHCSNy9ux1QJ41nlQ329ffyEn9QXzj
MAb5S7eL3qv32x+x+VRBuwZKjuhQQdGROXXLEtIsq3DqrVuDBbP0gQFtfqGQBEKgIax/N/bcBret
K7qWyZy4WAJHDnjTuKInsLtR5orYjxrbcnRbcrRXE3h3Ds/ub0aCa6HMMaPh2oy0Gcfc5074KL6S
u/msnSj+QrZX8S4jvon2qua5X/4AQWgr9F4JZ1vYuykCWgeBjsdK/G00ZtVGAnBXGbXPOc6tS7wW
xEQmgkpKTYixShPoSOJr6TaVo2G452E8dIk95Xb2nY5/5s6AQX1es9NGrx80+qJMbFe7MGpEUVHQ
Qdun2iJ/2AWhK/5oj3TIFeThpovuhA7zoAnAkoq36VwHmluewjveYW++QNYfwkQwpbDIcyjBI7Vu
GMx39Q96p4QIGLLOAFxVeCPRF0+pV57NN3JvBT3G63WgXbxZe15HzJa7WH8K449mMZK1UcSnUJJZ
5fiXu0j5PXVb2fm1HMYt9aqaZ0lc4uTNyLG0pnRGK3/TMvF5FmRvHCZHzBa0StRzMIK1lKN31Bmx
YZWFwgBAYiwF5QFGuoA0XGNkUHBy0A/V43hCdQeQNJ2f3glnK5BtNKw0Ni+1uZkzX4tlfGRrVKJp
KhCbgnRhj6AHWJFah5EUGvOYiLWSB8mrHTQoRNy86rYVuyyZsZyNuXSplsCKxdovtTqT+ZWzp9sn
ehHAmMnCjBMtN3CbzGIgnhmPgLTKqt08zKIrgcmLKPVZLpLOzmYQObat/un2B2w7qNWhMiYzGsoh
SfWPoJL2LuJIHxPPOMo6wKXCHR0CbR1oMiVufTi0TnFPJ5I4L8bNyHZ1xGzrjZk3coLuBNUX4P3v
FH+MbZzwuMPsvC9/xg3HGWPUIiiDPuXJ3jbbf5/AFROEPuig0oaH/ivbhUIB0Iu/U6w5mIwATy/A
Yt3e821rcZHIPPZAm9KZqgCFpvnzLgBCBZ4n/DLsZtC13lXGQEZSslgyDS5HfzxR8H2AfD+YqS29
GUfpjeLe1Cgl6kfpjP2dT7xlcswFywAxJyQhnYlDLZTcVUHjpk8Pcu3G3f3t7dx8hq3XydilKMyq
VDdhfQnQxAMaRaOH21UtuxoxpaLueO++zYzMWiBjkaIOPaPIyqj+cp/czQcyu/ne8CWMd7jgN8if
C2QKxM/Tt/KVUh63T62Dt9COs2qOadIY05Qmszb2KS6uit51w2/OmCcWH4oTJWVpkerKg5lbQeTJ
ZKyVnIq1NXTQKPqGr54UoBXWXu/RoKp1ZgwGcuft6V1gfA68DaYxTGRiELkyq6zjRE4UAvtI2dQx
Kn4IUcaLv8W7zLdcHgT2NfakrP0mjVnfoKgWokfYAv1sfC8fgAJ/LF4AQRT6WezOgMaPPfOuVG39
iXOY9IdvLZOxwmWrTgJYDlUfDQj38Z6A9EzZpb6Y2gDMcSjCQB+gQ+bIL8dsKfN6zWzYCiJyDaRZ
I41dkHpPXAqwUe/GHWbNPAlw3P1s05VX9+TYHOXDcABXBqf3acMg/vYJTEAbioUBghzcJ7T9OlIe
3qO15hMqfz/MsIjs2Woexlp6NPpIdzn7vqHQv0lmTfFsan0sQ71Ky1Yfya/FLYGNhHb6Ftzho4dk
bs9tj+GtljHLXWlUQ0wTYZK8+NqAdEn4FgpPEcjfxfBTKLb2VH77j+uk+7B6/+poQgTSFWxxvB9A
AZ95IzBVHf0extkvHW1fnnkh8ZZV/m1rGausLmWCGVJsrXoukdooffST7PV7qkv8B/6Gr/lNGGOR
JZLm5ZJC2IgmaUOMnTQCojzmJeuB4222AqbfRDEWCcP/Q0oEbKXeYASjDb8KafwF75AM/KtKC/zt
YrHTMPmBTO4XMlmBrqDJqSLhUwwIx3CI3KxpfIDcHqx6ecjLLphbMOKocfjJSADLV5Nz3eXB7fPf
iHF++2bGrqHOnE5VgwSAMjZup08w2JK2i8SYh+i0FXPosgwWbQX8kUh6MKcul31vJgBxQ2yT7MbM
qf1OPUo7OmVUIz3oRs+9E4FmRzwl3+X3OPN4rcRbN3r9AYwmDHPWyoKG49H0n43Uovtrd3sv6fmy
pnotgDn/OJJHMlMfOJlBaJ5S5R5U8qDbJdwKBG8pzKmFaFZrenpq5GDdl6FNMaULNLrOoB11RGDO
WA+Cf3txW7ZpvTjGD0nzbM6djnsEeI1znz3NceUn1Tki+1n+FWE2Ia15CD6c/WQZBwSrlpJoguuT
BCMIG1R+SYGir5F+QRrCJdX0fHuJG6OXaM65qKjCeBsxF6J0UD5sIQ2/Yz/76EGVj9yE/VbwspbE
eBdMTjeCuvTUq8tI/pVumNo5mN4wpu8LD9wgYssIygDHVCyLtlixXQ9CpWWJYH6Iw3xRGEjoeULY
8jAihBjcBc1eeCZHPo/cblNNV2IZ31LUYAY0CyQlChOtMNPdYPDeaFvma70wxqiM09yYZocTE7pD
Qzon63dNxH2E8tbBWI6mMTNhlnDd9Md+rwKD7vRXNit+Kn7kHhpJLe483aaTXK+MMSatIOGBFiEW
GP3yEyXBQE7jYAEkAmzCXF5brjTGoADSOhfaEtLIATCefnSYHicHIFnAZ7BcXui+1YoMfpqLOjK2
JOwx7WaIMJQA94ud8UQBV1Enuis8k9iFA1YKYETIx8qXGjxZYi/yeTHI7Qshs80Q6pCaitITVM6R
IVPL5EthETDOCOJTmQhclky6e1eO4e/1ymxHxJSNGPiRoT+Udu1TdZeApQfJ2cjDOA1aAE+ib+LW
F/cjkgq8t/ZmVHLZbFlkTE2EqWwtxxyqH5+qBiBaNBf7rLyBIQlJ0X6H7LAEJoLQzr0y0BpHPal4
Swy7f+U/VnvAxLaTkiPvCBR9nHl4kHbtjqY28GDg+OB/0C10lGLQBZitbHFeBiiauUg42d4fvNmj
u6wAeOpde1/ezIeqB4QkXS04zIHGiZnfTDvP/6bNEwp++QhmzzF6mM+jNNM8PFA4Hckun0Fg4uRI
HaW75cwnDdq2UBeB7O7m8pKqLVZdKN1jPs/ou9TUzv03/hHhmySZloiKPXNv5WbuekmRUPs0x1fB
tpaptg1leR9VxK8lJgvwJFv6YyJjYI0jetvQ/y2ajQVGcAZLmYm3KGCaP7d7cUJzdBSkr8CRAlkP
Omz+YKZ5q80Ux3gRysQDVSyoajyJpm/cz2h3K4DzFB1MBKySNyMdyW2A3CrH/SaQ0Rs8bssuURaa
08gah3a59+/lu9Y6BnXTnrwbRp/b574ZZq1WyegOUBcGjG93NEkmOhSkC2ihe2UX1R8YAAsSrOKp
PJRglP9x+1C3lfayvfT/q6dnLgxqtehYbWwUgapbjjJ8ui1h26+piohWYRCNYp7pdxG9IBI5B5Cm
LzyjYRGtCJnTuPGTbFNEUp6p3dTRlTDGibZAJWsWGpVPagyCwueUfJPlp/+4IuYO9lPZpNKI0wrP
tFhegwLZHcHEBSrd1zrgsePcXpLC+smy6/J+DLEk03ruB8GfQwFROG/QfjO7hvne/x2TwjpIXGyA
uZa43RSe2czt8n68j4C3Uf+iQIGZC8+k2nz+r+3VWZZkmZTZgO1cWYq5afpWxIHVmNYhKETXspNh
NIlzZpv+X73IYRQ96edKjFKc2fg5+pW9ahideSj95dgepWCoEdc1e+WVjHaFyiyvGLptU1bC6Sas
bpmQgI1iFKhDRM/uX90VmK6DJ6LQvOpxOPKGTbfN5koiEy6rTSIuJlWa+SAeZq/wlp3xpJyrffoR
WWh7zvZSA3UVXq3kMZe8iRSA2JpYYetSM527xTkJRvD10VwwLTXflkdv2JU4dP6BUgQYg1f9rYSk
aaoI0BoKaqnsMvQO/EmRZtt2reQwzsBU6z4OZcihdnkAEzf6f0AMOjmT14qYoOU9Sjdj4pU8xg8I
YdkC3htBi6EV51AMDzFe2KC6jcGhw6Wapa7z1iYyV0JKlCnXB9h+ytWpvdF+XANutcL4Iy/W3+r9
0DE28PeBMTegretmiiqELbQ2QeeqKJRP5xjv9B5UeyAP2eK7gb98JhO6jFvLZK4CSMfbLkyhmqB2
cIYG3eqxyAmNNt33anWM9hvtIKYd2t78Ph5cUxqcXj3LEsoDo+4qE+eu8dbDuDhw2wyypcq42vlB
mzrblGfOcrbt1Wo9jIOTs8kKexma0bqf1QP12Q8J0jD0Mdo6Flc7th8MF3kfSaGVfWzBeUys8MP3
TK7q6Ae8jyhszk58+Uiq7UeUOzRnnBBlkmN2z7t221mn1QcwUSYJY3ThZ1hwPai/IjE5NbKAidMI
nF+L9tSBzirL8qMEFpZ+zH/dtmUbuE+ajtDIosQd8IMio6BljumqvsOBqoH4KoJGCitHu+jwQ95x
2zW27LSpmxSHABgTeP7jsqx22szyUAlHYJZ2HuVuI8Gy61FMomCw+jHzucMjPHmMjWn6TjT13qCt
mvUHk2gFYqyP0g0lbOM3mW1djvX6GDuzWFMxthHkdXnuZHXn5ApvCHdLxMqUffiM1RaqiCTG+C/f
o/+KUF32BQ84Ha2bFE77hPwBRvzsmvv64ollT26IzVFuoaIRcc1gMFzFHwIkf4NOcsXv2iFM/mBY
fLP+uF4sc37KDHAbsYBU+bEGK3YGmCcdqK9O9aJiLJYaBPqKV/aRnz8uk10+1oF85DUUb9sHZBIU
YFtpMG3M9dRmdTatBPZVuVcPsgc24Lv4PXzIHudz4ul70Kh62mv7jSbmIn95kEtORmPTLa/kM2FA
3QgD4H8UuGU9BaLnfWsMdmQmNpEynunddMorUcwxy41hpcMABSaOGUgnROFgcIAxePgDY7DptpCQ
NiRdRhssi9OsanOq55ZKH/QUBaHDfHXz2AXLUQe8TGiTe/EYDX8Q82/BL+g09fg/way9l7VYVDJK
0KZ+RcET2RnkwYA272QVYmK0SLgUm0R94thZekpXgcBKKqNFaWaFmlTiFKfPwEhCREybuSnmb+7x
3zXboeNKGqMzMOqpZhWQRidUOrv4OoEiszqlO6RzH3jx1baCXjaU0RpTzJp0ho/xO6XckbRwZRKf
RgM07zmnuf8DqvTWLjIWoTNCMJJN8FZphLI8oEMClMIeizzzdEyPK40AJHP1rmxlu1nms6Qm6IId
zV0iv+vWa1lFdjbARszap2LAOKvQPzezeGoSzDGaYH+Tv0tDYUvJgCqt4QqT/hrJuj2OlVMR5aD3
pqeUxOkbAn7tuDuGRhe0Mtmp/WATq3PkFE3jk+wRwLlrI7owG3i1UnMrC7Thqnya+qeuWT7NAAtO
pxHEi5bb5KmPqv9PUFDtlBr0tmmyT4Xvstnvoh78533hJwuxQV4oh58y65xNCefObz5mVprC+Cy5
k62mEOmO7jXYdHCLB7C3/wJBC5W1lRgmzBiqGdBlAi4daYxdJk1oJ+GSDfCuGBMIJ+kChIoFbCw0
iUCvNTp+O7R100av8szLZ2+5RJBwAHYWNAMUKuf3YGYB3HqZlgTBhZ656NFxs1jjnM3mw8UE4KwM
EjL4H4VZ0VgtNUlj2GNKh/zRgHKmBF0lqneANXKVYHxtfOGL5kb3/6pGs5bNRPpmqhaZbsL5Ckut
26KYzHYm6p8yWfyqiuSgztG+kkAX27dRZ4uTACR4UCfUQ7EzgaZZ5WDsjgThLgUZXJwo38dYcfNO
3c2hsmvFKOCY1y1vsv5a5jSMztJMJYQa//XEi50qSILhTN/Lyd5q0YU279Q79czrT9rMXK0Eq8xU
rYTKzoCSK1W65hVFY+RMcz90o2ByZsy4Jn68awNuxmNT+S6KwcYkQCKuuy6GqqMxCFwzoDlAQrwK
KFoIoEaPSubWP3nvFM4Wq4xPiUxTFgsAb/qiUjhls7O0b9P4hOkRm5gcO8/dVcalDKoxVdoMczH6
f82Zl7JnpMgRwEMDdtEBCp9qR71d3PMeKbydZTzMCJb3GbPLOE/Aprfi15AfZW3ZqfWTizG5Vp9J
Rl7DOZen7O6vnLRxFn0NgCN/EApcGXhFRKhz4XZm7nEHNnrSdXMaNFnol6p4BP/cWZ+1g9FV92ok
PIV5iRSkOe2NvtpPRudrCd5i83ROps6J9H6fVsNbOIVePaooX2rxM+fuXu0H84XM3R0mM617Oc5A
L2+aTvuQwsQhzXVQPyfKHwzjXJ3w7+LYjnJVLOI81sCqDYwYJ9NRPpp56nt1VRgRTLCXSXos13mU
BkbvEAfY2rAL064+0o7Ybq/hxYY+DxdQvJynAtWc38IjRi5zRVu1m4d8JGmQ5tE575WXpDLcQSQ8
a0uv3y05zPWs07mMOh189r1f70d0J4C/ca+f4jsVy2p/Cp9uawhvO5k7GVYDETQRKlwCrECu92J5
ADqqbVqjm6mVc1sY575ozO1E8V6KUwnqQQd2MkwISxhATA+8uUfeUTEBUVqVqrIYVRqoBfGzfrnL
ltTvex6sKE8M3dpVvqAHOsBU05PSqsqutfOQvYzZ99s7dp2xY9SOMTHtghn1fEmRCP9gPsOASPdI
4cOr/UBZMGJv6G2eTly7CEYoYzW0cjbFWFXSgBy+Em/4uuwKAGgKX6fD6MlABkmdHzUPF4Szmx8s
7avdnNOkQGkDh1aDPSrNn6yitUWLN39//UL9fWlXLQyZpDazLqUBzY0rNOtvwrGXdwCB1/0Mw3OA
ggVoxu1TvHrFMUJZ21HpZlf22E8A9PvjXNsReQdHza4zU/+2pOuZHkYUYz7EpTXMucf6OjRoqB6o
ln9m5+hl8CVn+aZiLo/YMFuH5QdHLv3dG2ZLZ+wIGEOkvIR3g54Sb77L0RpCy8G9ZwWmP++WLxx5
9PduyaPqtFIXhZiq2dYyVDR2+tht7uovJZAWMyD1qQCQ7uzxGyr6HB/AE8oYlirWBUXUqI5KgLHs
TvPMfZZwHLbOGJUwiXtNSmBUhoMeaJhuERwRiA0UkUfg90RwrL/OWBdJMacB76M0oKRCem5XiaMA
3AAn93nw59mf3Y/U23NPbB5+DO++MzZGGYsM/Jvwp70EGnTiF316LtF6eltPOFIM5glRgnxCzAsh
Caay2Ol55Qy9eMjIZN8Ww7ngBhOU9HrVz1qa4dR01W7yB0yE2yF6F7Wh4LjQ7QUpuoHBdtTyP+rD
K72XuyWpjdlMg0V/SdXMViMMPGe8bOW2ol+k0P+vpHRgA9HSAXpRyvkX2ZhPBpIzt7eMtxD6/5WI
SakEfYz6NABaqydX31J5xgi3yLmx1zWYD3t4WQlzZeOmpcDsOfCRHzH+bycH5YlW500/PvCs/D+4
zYss5u42yRzFfQgbmO4XBe5adcyfFCuETsyW3yzTyQE0+Qe3mN7Sa1t4kcvcYkOrhlbu6FVyhfs8
sYVj71oxoK9Ra/Osb+Rz+61dvPSP6jK8Y2SuMZlbkgtlmAaVkDpijjm8FJEKygm3tYWjkB8DECtt
KYA3aQLxKQ0mDFcCgU1MbOT1OGQR29bw7338qFashERKImulQn2K0O77PjullhKUGPHOCrKfyBjc
XhPdmhvH9lGiWYsT9MLoyhhhKgZSL2gnPLXkbR0TERQYeyLtAO2w9MXVR8OtBl7lbNv5XzaOMRe5
KC+kBa9foGFUvLgbgvGonQvwzchu4louLz14jYrz+6WWGduRAwQtz2PIG/3izkjs2o99ucT4p25j
duEnoFWD2ovhy1DVJjvxDpOg4Kzu3dJTe1t+52Vv/iFIv6yfNTK9vlgRxrkDCoJGp7lhkClulf6d
9j8I+9qtOLN711UIZgsYWyOPba/LBeI8+i7o9zG6vNtj/hcB4DMPAvE6WfohDakOlGBBksXiW0dS
FOnFiOtXeYgUTskdJl+dRXK6xo4BW4mmTecjn5CeRyBP8J7e101PjHgmfq4soTdCC/HzaNntPvOE
J0w2PXa+bi8eHRaXHm7fTGX7al7Wy9yZPGxUfVxwoAoRD32k3aW0h8FER3M031lTe19ictvUxrup
UA/SsgTiEvqa1WHsrLmbExmVyvjzQiJpRzolSDJgKCSLQhly/aK2ZicqVSBmAN5alyMkK+T0RFr9
oGcS8QytDEhde+lS7uq5CxQBpVkinKME9lVrA7UxXpZ8CsIuLzlG9h8c2GXZzD3O2qUfspm++xAO
ooven94Qfj6g4zhBj2xoy3Y52YNoc18P2zbqIpi50FLZlShHd2kgHLNXEZkw9MliHvZ9QapXcvLF
FrkdE9uO6yKSubNFBvNrjjVEFqJjDL/i9lcjcRtuqGZe2/iLFOaamimodJZFhfHttFdNm+7lFs9O
KYsdPVkAEW+kwBecTrEWeoNa7KdCOc+K8Pm2Ov+Dfbp8BRMgVBaJKEkhzbvgSRHbtP0T6N4zGrQ0
ByATrnrmNbdydYkJDPpQL1tzJqGvPuqH0l2O2TE6hD9oS4rihMc+aM/GF16XMM9SsBjQTZyG1tSL
wIOr5P2QG7YlFp5VCEBsjbI3MhoO8gznJk2+EgPQOY0y127dKKXzb+h7frdaLDp0ORpI6le4TVXa
2gtOu9A5yVCODluMXSzTudebCE5AV7K7LhXsUMakyZxzhm85t5OdcIvaNhe7yUoDecztREjsNP6v
F8ViTE9ixbJaV3DpuWVPPny68k5pvDHaq/yCGw94Ppu3JsbiRGWF6raJNQ1LDfiIH6bOTcVsno4s
aqqKbDe8JnMDCOreJSh28Lg+lJ/aB4CCt5KTAofNCb+DuNfTBHt5lt94K9sODS5y2SQ8KdsKSo6t
LAF59oq8yLNwh45db0GrH1jQuXdu01mu5DGPXyla8iYuYONGv/vVvGIAq0Ovm+Wlr5Qez7SLLx+A
1g8UqYi32M2H90o2cwOiKMsWgEUjs1YBYK4Cu1OVor1v8dRicDlWlLdOJiggkR7XRJtCv/1sanaM
mWCANNNyivSY6TvpUfgW7dGvhJPVI3vsXdxHzhdsxtmr1bKXJOmSRLRK5J/qHgmGIXkzAHJnR2N3
EFursScL6OhmhsrdLA9O3EuTLQvm1zKxfiSzkju3P2dz7xURBNga5WBkU6lprqJmUCM1bWS5a9WZ
LS6gh70v65fbcjbv0UoOc8bahOCqMvGs7mUQcHSjPQp3QsJ7w9BfufLUq71lDIKcFlIh6G2CxCnB
0zl3yw4R/OTQ9nOz4KJv85SJCT+k3Og6fZjTIIyhRjHgE4Z9GweVhV47K3d7s0BLMy9NtbmTqzUy
0UiXLBKaZyA0mcSfmba4hhIHeq1y3NJ2Enolh4k3yqzMCi2fAT2BJDugIaajUR0aGMIH2ATcEBRj
U09JbSsJVMPmzRB8jJZcHyVIj0QdlGtXdB/93A51GiPc6bz8Id1Xx3y/nOa7En+HoAjk5/mheqQX
VwVpMmr6H4mROEBNGpys2kHR7PYOmAluwmsn335HYert/7+M2RjSV8bQmciWUEZz9UV511X0Jdlh
78y+4nXPghu/1K71hUII7smRZ6q1zSu7ks+4JKEyK7xKcBIhAaWCvJRfrFwMUmKewrH62Ufpo1XH
XiEUbmuCo7uUQNOhfo+MCfzAul+0+Yw3DB2MKny078DiFvmxlM2vY1zu1R7VvFIDbHzrob3iSxaq
O1IN53pSRjsHonNRpy9DF59nSoaUpd5E8HKLQdNdVHskO0+9abZ2CB6zuDX3hjqfketx0CZ0qMzM
MVs64Rsew3ZwewFVw6o8mI2wG6zys5FLh17TvLmsnGYUEWx1EycE2g4sLzvHJqCENivqMZ7o0wic
xV9yN48/nr66TRK7B/E2Wsn+hdlbSWTcqtGH4yQMcOPi/DIImaNokt2S/7ouxrhK02QOY9wlyB3S
AcXSVSs/DT9uhuLNO+2Hyuu5pUbmxu38mKlepb2aoRWHfEZYNBLZHlCpiRCmF8XTEuW+lZccr01v
1C1pjMvMe5kIsU5zo9pPYr2Rws4WtGfYdR35ghDcPjKuljBOJJZ7YRA0Gbvp11AL4FxQULKCdr8i
AetBtTkSectj3EiNucy0TfACiMR9lH0n5R3JvUFu7KG+XyIeg+p29XSlk4wDSVtzKbUWUXPbjSd5
FoIlCoNF0t9RtI2dNo/8rsF7ayzfhHEIrLDNzrViOFoyAJBe+iJ36uvtHecYNJkxqHKfdt1EyyEF
yMP7LnO08KFtgQdUNhxF+oezNVQJ0TyoHllGvazWekPoRzT7IAeGTCqSfMD5GJ1qX6EjLD8Y+9tL
o5p5rbkXeczRTmSaRCKidSdKOnBlCsvZnLS32zK4i2IOVDGkTOuWD7NGvPGhvB+AzNLbvWcc+if5
iIGH2wJ5i2LOK0zESe4RtQcFQJAW+aXH/b8t4SP5e7Vvl3BRY8L0NhUX0RzgY1VMNmDyxume9AO4
yVH/MXbJQXetc/9aAzsV0CzJHgGAG3vNW8nFm9xc6uo76P9Xdg51AzOEblJmznLw0lH7XMOic1a7
HWqtpDAWB6wmikgKgabeR3ewe7f7hpYhcNbBYXylyTOw/f1MfG6X5GYouZLLaGdkDQsgdmDFzfP8
yzwswBmhkBvNKdnPCboIAUy441JLbr5/VkIZbe2XORyWCleCMnyRQDoCA/nB+MC2xpjhMes4L5zt
xNlKIKOucm2mqVb1WZCfitKLO9z6D944v0W7SOvmTzkYkbmQJrxlMlFapJWSBRAVxBqHeq+dKJwQ
LW0kP+i4NvCleTrEOUu29UZONBGs8hF9+oiOBBrg6mf2gvkjZHwjp/wKpDrX+vHfbqnO3FLwPmpC
GCG6ibI2WJBRF0PlaTCHfVOFXltMbpm3h1Lvn/Wkt3Mx8lDxeLP0bE/02cF4izPVgl+HoPPti9gG
TRmx52HyRaK94RWHsQyiv8vqBBrxhWczN33ORSnYVpe202fJJAsCs0dl34LpTkF2M3Q1T3xI9nTg
rvQS7sAd74yYew68EKGRqhaRexV/iibLl3P1uKgR5xnME8Nc6yzURbW2hDgYw5daRXvqUU6+3D76
7e1TZdMEX6B4RUooiWrZpYDiACFf42GY/ZecV+dKWF6qQuIUdP/BOl5kyYwNFtWozyb4AnHEObU/
5jOG9J8z09MfWo+c8shOj10NkJPZ1jk7ue1alYtsRsNLsVSqsP5469G5VwxfKRiZWJxuD5w1L30J
v93e1+3gbCWQcThpL0lJj9GvYEzb96otPllpSIBAFO4xaL7LFWE/1YplKyLa9bvosxZNIX1e3ctD
BOBnQ8GbCqb79kdt69NlExi1LUy1z0UDxTFVme4BTSwETRMOjqBlJeeseZIYzS36pqoFGZLiuv8c
pkowdMNdNoecBW1nV1e7zPigsZqAa6HUgI+2iafIQHyadt8np/02f+IDbG7HEJftY/yPpCS9nNBC
dzvAvyuAXa94WsMTwTibdJqyNg6nDNnb2VPc6jF/jg5AckYpeQw6wYkQVdzWiWvULFoYUQxAcWuy
hXoyI7I0c8UsU6zK/DrP8OSFF3mjXbZ2v4tje9xFgXHOPoHwySa7EE81Zz7JQJPiYVb+ww39+zvY
YlEaNugiGPGamb4rn0X0SlpecpIOICahw6/8bjv6Yr+OTC/ymBd9MSTyJFtDCEgUYneiMzdacQdi
zb1QDp/yDFN2aZF+U8QcAOFk6m0lQmX59t5vn/blExiDiHY4lVjAswqqSXaqWLVLXlf0P1yQiwjG
7mVa1MjmqOFJlvaOKRC3a9+LonTLRXf3Ah7g84hKwPjZRLwq724vb9sIXGQzJrDXCjlLCDSraV+1
5UmcjvLy/bYI3g4yFo1UltqnLVoDlqa8i4QSpBCEx0K9KQPYcZhtQhfTFU+8mVloEhYW2ky7+Iov
fQKohjc6yYh8ZUvh1VyNh8NILcmVbq5EMjtnpLUSz4uAh1l7Z1S9vah7eXiqUOxvFMtRwXt3exu3
Q+uVQGYfK1JlAmJAmiOmuFgp+uRw+UO33C0H3U8PScg1PLxtZVxEqalS3Ol4fHbl9xp98+L8xFnU
Fa8EtWyGpgEJUJUxvcg4h7gqxaVJ8ZxWg+mkAae99awD8L24yEMa/aWr81pJYjyDpRNwyIYofKV6
dmom5VNtKDsVj2pd707VIO3UZA6ssj/hfXjuI8Oe8HoBW8qrLrXH0AyDSCKl3Y3DXSwAuXAZNNQb
ltzphOFhAgm2MRnnvhzOiRB9CY0+GNruPQFGhtvI7UMVkaceWVvdiFwjAxOOOThDKXptqvmRRU6F
2L3ognr8P9KurDluHkn+IkbwJvHKsw+ppdZlyS8M27IJ3vf56zehb3fUhjiN2ZhXK8LVAIFCHVmZ
NMoCs5xAzGfJnUPm7kmi+MzzeIT49y6JTVe2qn3XLA9Kr97mzbCL6Hgu0/lRx8BwOk+HQcGMVGau
ruBDbTqKi+3jnqAuprZCkj4NFW3YZXHqIVxzhwhITVsL0jEJY7V9MixwxzZL5iSUhFllnEY929mg
bXeAXBbyGgp+Ej/tqJvWQhYLDSgMx3QOm7GtQvu9okCAdx4Ji2CdIdoneoy3o8bPneDHHSUDo7Z6
g64ma0mUUOq234sQ3Jkg82DKZNbTcNT2gt3ffAgvbHKvELVA51EXeHjLm3ZfB+Ou9jO0hwFMEa+P
/V9XLorOPUdQwKhR4sZzxIByI8BjjIYlASGS5id3ogrFZm5zsTDOi84FarG1iqpINT7k6jcJLCIQ
i7jJ9VTkPkXL4txnac7mVGioa3d+dlrRi0YY2nj23eT1ODw7UTFy+1W/WBnnO4G+HTHmxJrf/8cD
9tzvDJ/xgGEGt/wv76fOOVI1VaR0SZE8Md1DI3MHZPSYF5uCtXGzJ9mDvpTuDD9FDbLNF+JilV+8
KoXACCBaYZYA6BbHTiWc8GCe5dp55DxP2Rb9ShvkKSloc1g7UgurJ7Fayvb7+rkUHgWCMSAtBQUk
PtgvHWiFe8lhMzk4+GdiAQzCRsdESGPB6ec1fXSLdjqhuNamme0WtfCXJaIOqAtu83z2r/uQDzD2
lX00OB+ySKU20VH7p/C5eiAEsp3qQILMx/seGAdWK2t9+hC7MpQPENGIdVm212sT0C8o4HiSuTso
lZjEiOePnxCdtTtAJn/MqIOmng2albKDtiDThBHt8naB2/o0y11FaJGm0UzgZPTQZsi6n2D7dxhi
MwGnKfEZY16DHwDXc9JRnuxBnkM8VYig2owYL34Gd0W10qLqksIDKUPud6AwiNXBKdENjaXZq4qz
BJDj9W/+b87058q561mOJsWGf/hyJViJw/QtIs/0kDoyoEb3KEY3bXuET5PcdU2o1RkSw4nVZFeq
PyzUGa8vSmCAp8zJTU2K8hVgBSWv3UL5sxgiKettj/OvJXyMyFw0IuI0aep1QNVcD9cbiELsmbDN
f6DLK7gOH0/IhZ25z1pSTTiX0Lu8SV7Km+mF4Xgl33LbBWglDGYzQh4hFdl24PS5Pu6Fh2KeYS4E
T5PxuIJfPb9DwASirp9IYnAJIOj6TQHzuQCALzLKPuvFYqHXQMe5QqSfz9+a8tdchHYzCo6GyAbn
X+S4WvtVwoY2I8IyU3cSHQvMRDguVfTheIdSFLGdLciaiz/kLt2nT4znE4OxKEOc4rNxpBB/wohz
emIiV+oxuWvgVBiPefwoeoBFP4VzKiVJm7Kc0M6ySe30ZutK3XO7So6UiyaBRZvL+ZIBEkBGNuFW
zJ3mafHsp8VDXa+CTyhyWR+IoItz0vWVoo2sIpG90D1AMr72DRLOPsaNK5CbgRYzFA1rbL8PNrr0
KqjELZ2nAoRkdKpEOdJcVqGEstUjUxh8AmWPn98tz/Z+uTPvgP22DgV4+lyQjewHd/kmQmZu+rWL
X8FdkKpbmigGxU5ozSBqR0g1tZV33XVul/cvbHAXZMVsBDF0nJbOH140zdV+xTsN+ZI9+L9Wd/XN
Y/Ieu2PjCCdSNjOYC8vclVnB7VRNw5gB2/vB6h1K/i/mVlPhVOFXpj5WU7gwxV2JYciNxP4ghABC
h1SO/iL/ae+ZBChwOoxzEdGwk57ZpBHwtbs6RslWSHTMoqkv0dbFj+BuS0MYTZ7CbgvicRIMz5Lf
vbFIowjSxlHern9Y0dnhHt2xpUNjyzjBFIPHw/wqm3uBAbZpV9bDy6+pytwQWhVop6UIFWftQbNH
OYjW/glcPN9Uk/pLbO2byA6SpAWfOTjFGqV+i9XymIyglSbruG8ych+3euvUkr5TMNeh55WXV204
UsvNlsSNdeIWBYhws9LP4+Uu1udd0oHI30zJ4s+WajvQFEYbOU1uo7q91dt111mrVyS08OZENp2u
nd5mNVZ8yZpjx5CSQ6V20NmdvEjtPShtBVPd6IIwa9Mzfn5rmytTp7GV2oON3bcXeP2eSOAFWaHL
mUgP17/CdiPgwhI7dRfOEYjBTJ+jjxZZFI6/1gCsIL76PKPNjornCXS+JaQsGHJKvRnu6lv7JxoC
gtV+BFjXjgIXPrSdPoKjHwXdybWc7gSChp0WkoM4h94+c8BK24oJ/BBfaUnSqB1B4IoxCnO8RQAx
OHpX7Uqz9DqqBMaY7a5v7/YIjv1pkNveIlfpOkYdKyMb6/2AJ8fEZBUovMP+kKoHIKYKUG3s8Mh6
ovEf5g++buqnaW5Tp7btILYH4AQ14jdQiYwuWdpjNjRoBBJXkUDtltQv19e7GTtcLJd7cYaxby2s
GPubxRDzqxwJkHcgqByj/H3d0lc17g+f/Lk87uHJ6hJizxEenh40g47+nVHudi7YyeLveuxWLmPs
wR1FqT79Pp/yhxJpaBaIqk3bDayLFXOvEI31bJYjBIjK4+C3+xKEtR1kdNeDGrAes6hhJtpg7iXS
imnt7Rk4kYI+lSConslwR4pDIhs/Bfu7/bx+7i/33FiGQjVlWv4hCsqhocMaA2DmIycTU4HW939C
0eQOGPLsZzo7+e1/u1buCSKNvGp9BUYHKf3e949JO3myfGNTKophtm8KWFp1dHrQNOAMaZERUytC
JRr6RToTeWZALuJkx/yuapzlLd53ldP+gCYoxOVFq9yuokBt5n+t89lnbNOskkbkTvVr8QLuzFBT
HDtkHKqSb0Lh3pnReVLfFUDJVozaDj9FYKftx+bzB3CPjVQrEjASLFhN5YPcm48SMUI5i0W+kDmc
rw7p0w7vCwcL3Zrp46lZ/P6+fGcK0OWHBIYF0W1hxLQdwnza4xxgOZhAuVAETIZFHV3SnKaV3Ou3
RGSC83egDkjmVQJMDLNrbkJK10oer1sQfRzOzWHKvrSGXIOF5Ftc/GrltwajMNdtbDcgLo4g58Ty
RLIGecb7G/+o98uhOKVvncNqaCC5tSEgkAXdN9GjL1oY58n6zjAKe8BT3NvPWZU7tpY4EdrS15cm
ssJ5sWgAH0ajYmWMDjCac7DWFjdzlfnXzYjOAedBZisa8qrB0QZB602nrZ5cZwJwzXYa+/mR+PGH
WUNvinZ48KLMqX4wutTUG38mz92vUglJCHGVcLKC6+vaTu8I1OrAc6NAiJr7SlWV0WUwEL9U+uuK
8hEYwhs8rnBIewgeJjcjNJLBjITpQrA7XLe9+ekuTHOfri7rpdBSnHzN/LUaq1sYv9syERjZDAgv
jHAfLooW8IGx4fByLH1r+VaB3JjOtqcAiC26yqLN5DMeaVJbK5lgrIdYjRYgzD02t5Lb3GZh6zOl
L6I7eSjthEjhzajhc5V8OqHWKWnBMfjPzNN0mm8aSNSRk/ym3a5u7M7PFWoUe1FfU/ABbc7fj53V
zHMDqsE8sx1t/ZU3vdMBeXb9mGzfi4vFaX9nMEhTI7Nr8X5WPlivo1DzaFD+tAqnhlgshCZ+16Fo
5GPzul+Y5Nz+gt6zMcdthvGKzFGi+34Wje+xH/3lrbywwPb2Ii0ztKFVMgZxgcLQC5PH7B36woT9
WNWP7EUhwHYGhvlRDYMVhkx0zh6cV95qNZyLHmIqzs0OrESNDEE4UqFsBlsXlvi3RknkUpXhKlsS
7UuVevZQ3lFqngw7eUzA77H0qb9o6slE1jtY8nFOVs8e013fSc6idl4qW4+5Oj6rUyWIULavyecm
cM7OatW2BYcefpqR3k5jfyA58exIPQ9xGV4/tdtR38U2cN7NKhKixezFYENfrHeGjXgrS8xpjjt1
b50nb9ozxg35MDgNdRZnFTV4t6/n52o51wedJ4wIZpjpBdTJRb3niMTCtbVSUKXfDi4+V8p3QZem
UKKxw1HWw3i3xK5qOk1oe0xYQnsxE/QIK9sRw3O2Pfu/lsd3QrXRBoFqBBi1oXWOtBBvmgNI8uFo
pWfTXARDfCJrnK+riyVeR/Y5uwYFlFE/gNvgSY3akxQXvTNM2h/B+WH/4VcH8bk8zutVSbmWc4FE
kKl0dW5328tO+rPInJog/VT3xQ2rStpg6HeW1DUmx3YhDVD7ojBuu8Jx8Xk5XyhBCBRjzOjCpHuM
LwXG6+D3+wbFWBTZkv3or37yWodCh7WZnl6Y5RyWpkU20QecqnS/vGg7GowOUz5tH8Q8FewiXNtq
zmOZhomOOmv2jlV5KpJEcYq43MmlDN3TyfhFB7LDnz1liZ6uf+TtZ+bzG3P+SFYHRSImnLI0fcv7
1tFnUefz34QknyY4NxS3fVWOK3KkyY3O5FXFlNYKzfr2T0EcekLp9S51sby96V9fmmhPOeeD2fvI
rjIkTotyVsivSQ61sXVsUKN18XfZeE96wSzAh7j5la/IT9hUNh3aacE5bT2gBB7618mXodM0e6Aq
3TNlLOuo3BTnAuylxll/BWvqd4wKgPsEDbcElwjsn2I8suDFMbnUu8RwBkIICzFupZ3N/C3WFa9S
XrpC9KEF/snk/NNay22TaPjOJcr5pVQ6pRYHtnJfd5OXxd+vf9xtpNLn5eQnixK50QZTgze0axCj
abvII368Nx3jAIaFUNTmEq2N80BGoxtxS1G+IT2Y3qPd2NxFZrHTlSHopl/Xl7bdqL1YGud31FWW
LF1C2mrcqX9GSG8pYOTyhlvG9KgDRG9/aFYxJWQw+Tdv9ak91KfSh9CJMEHaJlm4+C2cYxqi1YIU
sokugXyXSihyZNWzqp+NGhKfpV1OjtwnN+2kgiSgReGOyjeJHTuWiQxjRrIoP8cSSKUjiO/qhSsP
syOnZ33OXyrjJQd9npGZ72OfOkWUeHIe7zrzu73+QaPf0YvXrHrvlkkQgAkcnsk5vBIOAYQHGOww
bcO3M/nZsNfz9Q8ounGcw6OTVKCTgp4oNG8c1Id2Yy6fimZPCy28bkkQX5m8i5PjocdsLyrDSzAO
60s5WD5gy8F/ZcXi2HWBn62busN5zFTjNRnmzKFobRSt1DrXDf2bPOtfTwVPsKsWdaZaFUtJQvmP
DOXxytXsj2eX6Qd2JfJmV9RIF+yhxbmtys6njGhgiJtzCVC2Crct+03XSVQGEGUlfMM+g0BiUxho
liQ/2FsAcepD7o33XViFBDxtzY0eZG/5WcLQiODMf91XlUkUfsoGcre46yJboxhpCHJadY7aL/u4
JdJdn0/BYPWvSHUgtkfDtYpO/UJ+SJp1NBujckDW9dgUoormV9/N/RzuDlIpneS5QneI6ekChRKY
ksNUWbu9eYwDWVh7/BLIcfa4C0nkxogkCyJA8UkLqgOkuUMMvgMxKC4If212cra4K5nJS9UUSaQH
5m1630Bc5jAG6h8KAXvAMjHxFD+tpxwDHsNeu2XiZdAEF48gfXFyf/8IvgrUFEVKB7bByiOTf5Ec
4Cahcn2jhZNHjxUk/0S36GuTijPJhRlDM2V6CsmyoK0cBUjF5TY+ZIC0g8I33f1HfMhf0hNm0VJs
TZEtJsDJWVzSZdE0JrXXv5IliHcgUfcbL+4+1GglT9RE+RJOcuY4P0FLeVyiBnsqHwygz5KQadjL
O5Ec0pdIgzPDJV2FaXVm02FVWtkBGLF69TQf1rXym9EOu8EScKB+8X6cOS6wGYlttW1s47jO+jGu
1UBXc2fpRD3Mr2glzg4X0/Rp3IMpD8KlNHGsOw1A1n8GAvU34C6a79augeC0CV3hJ0YqEAdz6uiJ
A8SpAoaB/3fZl/sxnDuM09mgQ4RFt4BoWXGgtejlZqvg2dy8hBfnk/Ny+Zyo5TziwJBhOrYUeP2s
9gUP5uZpAS2bZhNio7HIbWtHu4VIE7yNeo4Mp3uh7/PoxMfkYEOTIb63BwwOQb2NqQqISq9fiy5s
Fy9sc7tISluGrhFO6uQOf1bQM9+n96rbnFcI0nYe42VeEZOKxBm+AqU4s/y2dmmBnIYaHxp1EpAO
9V0EBp4VMx/0zvRGXw/oqT3NYX6OAxpOu/FNsOmbH/Zi4dxzYuN7xqqdMBHeBb61Ojd4wkcmDwmO
GFDnigtNm7f0wiL3qES6MhfmgM9MwGpi7CxNdipAsAXr2vRwn1b4KtramTSmGhvuyp3ZU7wujJ8R
0wfs6WIRSneDMJ8xyQ5H616UrQuWyNfSEoj9rjMEAANzKRyzgUCr/rLOtmCN7NP8laH/fXj4cYLe
TOJWVdnhUWIPOhRI5iww89GyAX0dHR9qWT/3ViOSAhScGJ6sRsrWAhx8ODH9+iL1AaOxEHw7kQX2
94tivhTL85AmWFjvgc3tVvkASCYffHPzcxZggM8TWGTv3bWt5FxPFgGjllNYlHb/QAnaHcgWoCTC
gEYijy1yNh+UdxfrmwgpR2LBWn6zBmgQhuDTw1zSjiEjWflESh37JAnqylunheiAa6iGrGCAhXM1
RMuTrMlwIXrlPgZ7wowxdWMGsav+QgHh0GMRTGTrElwa5DyLWslEM5bMCGoaHeKk/lPUNUgpC2n1
r389kSHOoRSWUmSAjBkBZDl3XSWj7Tqu52iUBU2mrxAqXDiCnq4mYxetL2i4OSJT2ZvYws5w1gA+
Bcw6BgauCsfYJX5zZlo+CBKD6qk9VHfWASrxt8Vj/Ci6gV+zL+6HsON8cYBmKiuFWeIA4Xbn7qga
bp2DAqex9nNp+sZIbzTTfJb77lartYcxLW+bzDz1mXQ/TlPiaUNykgy04ux69u2hEIRhmykRyixg
HdOIaX7BB+mK3oJnqWBvSg3VtOK7vccsU2AGdfafjEtufv9PczwgqFZokpQKzGVtMEQ3UXJq5M5d
gf+MS8ySFc/DfKjKwq1qUPGnmYOk3OkQixWzkGlD9FO4ML5tulXTgc/FysH2lDndbfWsoJzHKNfM
HT1oFcQdRN3Vj2kY3ntd7Dc/xYK6SdRLBjwyg4MyyZjmVkcnwQwQ0e+u37XN7PvSFhfS2ymkb9sM
ly36zhJ/DF18T/z+w1tW9/2tdC887F8G1Nlhv/i83GuwmGY0jCtCz3zf7wFXRObJzpJ8FA2Mbj07
l4bYx724VcBPxA2IydjDljqr8WrForKJyAIXZeb6YsjdUCMoUcOpWp3aVgRvp8gC5+XTHAIB8ljh
KBTScR5Lr+9r9/oREJ1xzq/nerUMqoZtKtJvC4vQo7u2/Hndxgc459qR5n36XKUYOMVHZ0OCzQMb
O8WlOmOmyAM1pXTWIJSu9s4zykxIB0TzWVuZyMVJ4KFDdKlWqexyA969PFYauWlScICoxK1V+6BL
und9tV/RBH8f8Y/m98XJU/Kpgmo67DHyYZb6g0jlwEbZRW3AzYTjcmXcyyHVBdjHW3w8pnkX75Jd
9wPE9fIf8IHtrNWJbwYPqWoJGtUSRSU1oBidEsEG/o2/AleIrem6+gU8Ab3vosumhgTRbRQysEbt
LwGT6qhdUYa1/VSan7a4K2crw1SNdW8A7QKaz5b6DAhGvcLtMPyie8k+eYLayb0JymxRn0Vjm/nl
EBObYNZWRnL5QYhx+VkXoxggGveRg0S3DCeCEZgQHMQTuPTvGWsd9bQTY3SWDtEd4z3sb8HUkHkD
ZmJrf/BQ4NrVB6h57wUHbuMOA6IGDWxdNkyd8NIFikUViyRwEz01bgqK+HPRS803s8jPDWmPIOdO
sprVKevyEQQ8qTuS6tZaeupUMyGOaVmtS61yFVwE9jG4DcPP+oDxaLKm8V23uigXg1jwj/mKup5+
WEsziGgM8rwnwQZsRMOWDAixjs9DwH3CPdS0XbNFyWYjSBGCTx0y79hvfxI/P1b79MhIKKGk7tkP
2n0tWONXQm0chEvT3BU0AXuYY31EuAKR5VFdD4UlyW7ekMmh6C8fWyOD2mYjP2DGZzcB7uyspvGa
xeRtLaJTNqQ7JSU/8k7eZ8PgUan7OY+VKviVmwfkYn+4Z35YLQtqVYMRtJOyH81XAoW4UjjtsXFB
sBUEtHq2pWl45v9+cfUirs2igBXG4ij7TMw+udXBHFIFi5DCY8OpXxrjOz8FSfKybWDMzh6L5JSj
Z5zbg6Okma+oj4Lzxc7Pl5P8uTK++dNHaqTOGoxBVw/iWh0KgkvAhiezgArSEl1gijtPapXYnTlP
MEWPtQIyR5r411fzFQvwcWT/9Z34bs8ixWmpgk0jiMEW0N+sN+noALN7C8KgygGi4131q1ByW799
QRMGLNIo14FWFWms0zwNdz1ALcOdGA2w5dz/+qRsay4c7NRYYIuA6GOwMCAjE1O1/CLMXDZiD9mc
FynM/byBElPki5L47QvyuSXs7xemDfAFpc2Cd2VRtb2S0OdSkvdpK4y3RaeWe7+6KerVcvy4IglA
zDXSzsyP3owTADQuxHERCbGCqAimJFoeF0dSvbGTnOJQSe0ZPspNi8w111VQk9jKJv76gFwsaeuW
YjQRDhbdRyGqn481vqHk5kcrLP3y1vwpivG3Qq2/LHIuRzHiXElbWCyru95onWmunVT+Ni57ed5N
BDlxhZk+q3euX6HNl+3TH/BNLBv1ZaWqYVbt3sdlcYaFOArmvCRbBHsXWeJeNmhL9Oskw9IAIjbZ
ByUTRrvWnyBEc5hfrW8jfzmK+klbHbPLbeWxy61VtDPJYbXzzcOKI1qE0dMIJR3NNY/TThegkz5I
0q/4V5t7n/K8SPplgD1Q0vyYXtq3zs0qt0XovJ4ZdoZC6y9HfZfJYxve4Cqvyp3tRn59ppgJinxh
lip4ymzOFdmzTao0XtgGKEETg7km2pvUAaZlXwREF5YstY20+K8d5xxQZJRyKoOiO7AeFTiFIWxc
8w3qU9+kB8OnoPe139Zj8iy5E0LrGJHlsste6Vm7T2+0Pf3eyY4iqvtsBlUaqmwKu7jkQ6LwwieO
a1xJU28RJBfSHVqnLSSxgNqfj/p94uJNiLAZmPn2/pNe9eYr+GmbpyJLu3Ws68wmgRbdDQhRo0iU
vG+6RAhmGphsV2SQKf/t8fU8Ai+CjJCxqfF5s8nR8j+rLvvXHcVWcdiSL8xwDkodx4q2s0yCsS12
dqe3bmfQ/l42JM2LTOVU1tTwsr591ge9ccwxOchZf4wXII1GkANHa1s7Kx13/93P4otsc11ZTVGu
8Js31qviNefGjd4gXX5gLbn1xxjSzFEFt3z7efjci49E8uJAlR2FMJgBox9t6kCK3FV3hzACtzjw
H4zaY868NBW9SpvB24VZLqKyoMY3FRm7y7WrH5oDm+wyWHEe2rBCsMHmwdUt2TRQmwedI+ev01mJ
SR8pKJMPjasa7x3ynevfbvPgXljglhOpVYnKP5aTJ4jJDs30aJvhdRNfcbEsQrywwfnjVS3w8EDs
IVjCwWf0n8uZycoCpp8G0V5+ZLQ26bITU4dsFZv/ssw5XjJYa1UVGiyjUsTUYNYdZLfQvgRZXmAI
XNyWh4MEooHStgKOHr6JYqx9P+SlqgT5gmTdtpxGwvBD68gZfFoC2M/0dn1jDYvdd/6luzTJuZ28
yJIR7O2AatgydChTM/LtxSpv9HmmjwlpyyBv8tSxQEXpICn04xgctvWgTeB1SBUvmaLbFZzzrV40
nr7U91SyNWeVDNxbWzlEiwSNvwgeLZ4LlB66/oySgd9XC2btDX8t6h2dKm9SMJKEscAUInHWuwJX
pOoo/s4dRCoxAeKVVqH4tdJFrtaPttMDkOU25qyEYNsqf6ArpR0GDWgtfbJ+tyNE/sZB+aEoEJhs
p+wuz6LAjAtPkev4vDRq6k1WhcGHKX4H7foDAcbRaUlWOGtK7+2kO5BBC6aoW/0q6l7iIQVKp6OF
I1XyrVoVd0mn+jkBI2U+y0/paC+OFPVnJapOrVGDWs5GhWuF3ndao0SvyyA7zaYz3rRAsxvIteU0
TDNwKo/9E5haLFdFpwMsn+0c2ENPwi6JZgeDL14jpUGTdecOxXe3xtlwJ2ocoMh6SFq1xH+8vCmR
NbltBVh0H+s7U5L2kKAbHGoosmN2IMc1tT53qyT/rdIU2N+iIG4WKe90xh5lYNQ9rDUesynp5VNH
F3KSFrPeT8s4QsI3zR7rBKi3WMpLVwIPEfromNjVcjUcltKfMwAp684o9rrR/zaXctqVmYxR/6HJ
3AqEfr4+2dmdpFhzYKzNbxWck36Xy2c61we17p9IVb6MloWGSiV7xbKkd4o+QC/PMO6lRNkN3RzG
NPKAPsFYIyhVhnLUHC1bpmM5pvtxSXpvHNQXC0c4tNtIeZ3b1AoSe9W8TJ0txxxs6UlaZRDQLbJy
mzY63SeJsRxnSZFip5+6bm/LQ+QOeN0PSVONvtKOP+KpTf2+zKAxkQ4Z5Igz2W/KVrkHFBclRAId
BrUIaT4co9r4PpfSo9yBA1VZ3qdxfG5tJbBKcqxb/H3p/wykeNLl6EDl+dTK620u01NXxaGsGb/m
3LgfzFh2DaV5zzPINkcUry1K0UndO0263mMM/j7VAVaWZtVJ4/LUpACI5UXtJJP21llS48QFmV0I
MzulXAO2lsoQTx6I5cUknX3T1G2XQN8usA3WdMiio6HlK2TBlPuMWpgviuqbKVXdWc0emwQTXZZB
KjdP51NXFz5IV4JCG8OmrsK1KHZAJoXdPHhLppzTwnyz1OJu1lq3Mu1bs4boxDB178tMpgA0h/eF
Zt7CfRZuBOhz0ym7xS5NHFvtWxTnXl3N+7Spd5M6BW3SoVkxGXE4Z+aDUkU0WED73Uq9X2lQrp2h
NBTOSgfBPOO5NaPeM9fmflEIlMeMNnObtG32dV8Nvhpb9oMlDRR3CZQXVYMbnRAzbFMbA52dNTnG
kmi3ZlPG4LO1z3nTYdBKT11NKwHNyQZ9RbpWvmhKyQ5x1Doo4/3QSTT4pKLJYzE0FHOhRWOGRCf1
AjoasvoZKat7qk2aU6e9FUpVFKgk2xej9KOOVtUxEh2jicOjnRvPpUHfRkD8jXVQnEnrD515jslp
ajLFkeUZmqiGBmKZ+UglIxgX037Ua1U7UtpXXiRJr3Lcj8+ZBBZJZewaB7+qccql+qW1xQNESxoX
scV+LKns2mN/ggw9nLj0oMUFFKPTJPNluYQmzThRp9OMHqvVVRy8ScYQsb42YTdSqBABsu6WRqVB
Wrt+jbuyd4Bf6ndNqQFX39jButRHpbBceabnOJlfl1y/W1Ptd6M23ydT30O5JAkSkuAipz9Us3JH
KwrnIuke5RG4+GjKf8ukyB2IqP+xJrPCwbEfFVx+PBffoK17AkLjFdFoQPP+riHSsSDgISsr7dds
xAddKXtXz8HvumZ7c9L3aDgXPlg270EcruCpWtRdFXexkykycSqDvMc9fJUVYZBSsc6rjWHUJdKg
dZwRUAhXT3YPSJZmVKmT6+MBJx6rpBE4jS35JqMgB2WEPKZFbPxLDGbZboiG+1WGpkovVcO3KK+X
19VUoeQAnqCHuKzbGyWSy29ZqbaBhVDPtaYWBJTGJPtrb1qO1Iw3ZbXu1LL51kAmb20kP5uJvxid
5irESj0tqb+TpGncSdV/tCVVfblqfkaqfbu2UeEacZH6q6KcSdFazgrqT9+028nNNFVzcPxjT8ok
V5JLOCN9p1kDKFASkFXUxbvWWP5qAzNol8ptvfQPOvZ6UioQ3ysQZY9a0nvlUAV2ZylOHkelYzWV
nxggYWwW+57q05vZtA/LKB/7huzbFSzatTQUbmLO3rQkPk54GqxrgwpEG+/01QS7k2G+Fa1x0q1l
hkQNvjx8JEZaFWU4dA054K4eO737hlcTaWbRulppIsJSxieqSw+LbYVkLY6S3Ch3iWXc2PLsWREg
LdV8REP1xsxmLwYivVvze42MIWALiVPUFrAo5KFOENPnZBcZMojim95Xk2inZppLc1QZE3SyVcwm
x6rkkgjsegUZ95Vs3WSWsh5jyXwty74N1sj4k9rZPh7VkEj9OY2TPAShkY3x12V27IYiGU4MhPDF
2vi1jNE7af1uLfXNoMc3mPd+m/ASwE8nd51M0dww1ZNUIsCg7Y7U8yEnOmqZau+bNaAlUjJjfmCS
nuLahszRWN6rmAUOFrmJPK1WHhsz94YkekT3ITlECWSXhrZ9U6PM022TeilEIqdYdsjQojYhZ0Cj
6YZX68vgzSaIX8G55Maz8mOsoC6ZJ/GZyHDswLz3AZRo7m0J5am8m9+0an6SdeC+mjF2u0l+B0XE
D1gSzGpuVZQuI1AuI+21TNOlChFo3e1IT11dfxnGd0UE49mM5G3LNiwFWZCsm1xFo07HATkvVT+y
vZWlXZiyQeaguVXjlaGSClLtrbzo0h5XWmUxlpr0aIKtZX7X1jaUmInl470TIVu3UrxLQ1wxVTO1
Lo7MSEGjCfrZVrCQ1rueJmxViYnGOCdkxTYIL/S3VkXeU1lWg9GGNGtqYSVH2fxlqLUztiLc4dZ5
IFA31UFzoZs63zuzgCVKmhVZuTlMfoRqAyizUOun2rfri9r6Ppd2uLw1p5FFE4pkK26KgzxYblzS
d01uLOe6na1+NN4GxTRkU8UMN0+K3FuVLknAVAXK9NhafzSKRKjWHBXxmlxmkCOCNjZtPWpCUW35
H86+bMdum+n2iQRopKRbjXvsebB9I7TbtuZ51tOfxU7O19ps/ZtJkABBYMC1SbGKxapVa3EO4VaN
w4CTIhRImGaSZMa7AkwIoUWdyN7Sm0i+1AhgeeUgNKAcq1LXUITZkgvRixPhO4K9rYsQIRnb7M3s
hzOYiDh1no09NwicT0FvHqxvrAB819ViWqE16pUpHm/mYthRLHmG3vL6J1u9m7UlFqAb4inRYxqL
eJ2Xv+RvwQFUYDfaTfJa/SxAml7v5R0oiMbXxudNJWyV2C5MMyUXKctwmsYJByve086jaocJkExU
XjkMdq0jgNgK3Gc8PMDm3qqGLJuaJqrgOb0sIDapUvdJNREvDQxb0g5a/y7FvCrl1syOQWiBAqdJ
VWQ2ikZjVg96tkgepdrA0K7itM+FAxENgA9QJ/R7j7K8TTeSG99NL53dQEVS2nM8aqNOcvEjmNAa
GLEAZCL0l/GMnZzllL/MHwNwgYNWN1CgtC+QfydHvFmTs+BxrNPAwJRMLqwzG11n5SKrOaxT8FD3
lIKFf7B7p90jwp95X3Wro3RhjSnQdFpR96bSw2V0rToPotx5rVpEtmy0td+I4XDoKm3XaKHdz9Wr
bJqcXvPmsYK2KyYmcEuDeOjyWIVSWnStiDA5yold9HcdQnLUzJwbZuuLGpIigTjexNXMTl6PZY22
FepQXrhM9jhgdlaFyNWkH6pp9jsxsavhnvMZN65NY22Sif8lAXF6sdCwTPa0tDffoObsZN1NbNNy
YmCgmc77mlubieYF/EdUFCji0N+0qjgHetmqRoPNDJYnROydFobumHWciuxWqmOszdCfsTITSYDS
xCXMzD7x6YgLcabD6Cj/CG++Baa7sMZ4Yzbmo6rHhGCCTgnd+oWO0KFg8KA9mDfBL/mxR0Aov9cY
+Egd00FD9PqH5O0p646AZ+cEF7k3ZPriT4H0kut4ABaEN4tJ/yLW79e7yngiaB6HXG9R4MlEjJbH
r0ElOlIv26JWOonA07HdOp6moqgSPA/cGezIHoDUQHfVqeyhVNYKkT0mvLxxa+NMVdFlHEVRBSn8
5SmZujyRExUWshFjKwrgeTrKqmrK+T6b5wNIfQhCyOhBmB/N3dVplAHjDqBup3vCsYNUSnicf2jH
ZbccBRvo0egNPPgL8FAzJFqUXyj0pbzu+KY/mECNwfEkXZFYAGRapulA8l72KP835SWNXYwe7SgK
YOaCIDc+nClDxo9Q3iadEOaYBGSa6NAuMq6sdrIFs13F278+8RcWmJzOkKe2CMEP582V/l1Lwbiq
qCd9KjkXHfVb5ryvzbCIJhFEh3GFx4AHhL9bma/gZXPi4GZYvl1fzvaGUTC/KWHXFOYcRqRFJSPA
KL7c3MTmc5VwuipbCTg8yTAIwGASxl8ZA/0i04hcK57qd3vxmZL3oz1xC1DmWX24vpav/DuyZir4
7ooMunnQdzHXpdjIPZlAZoDhouQJgHKwn6X30AW6p4RyqVM9lxgw4mW7G55sqphslDF3oeiETf3U
fKyVGF1fL+u+DeU+EMAFAPZLztLohcieB1UBU7OEdEAGouQyXsSoqozlpNKl0VF0zBA61bFGOpth
yo0HJf66JOwdDXvwWrwD2SU1tdwGi2nIXmu+kukpbb8pISeNpG5yuR5qAhUBRdcAoGUdNa3jReug
7AaQB6jL/eo4e4rLZ6fbAK9c2mHcVSy7YiYl0T31Pn+Ld7Wf252V7uVvEuYDYy626gPGemVdrN8u
VRgHdWvKHkakfoq9eW6Sqtq1k4RqogId+x5ErykqPsHQJLux11FARsH3V05Qo+wEpPbzBFjAkEvo
XnWVl6a0sdW4AlH1nYqCvmMIzV214MvXEjrlRajbUYOoqk1nYkxPQoVqo5wtobUs7a9REm5oZTci
EUCws0BcUW1VX57106ANI+jekRD03bJXm/Gt7ZW7QgKvRAkraD6hMdEPv+s5/20Y7fdEjN6HNrjR
DXKudfBZqU0lW6Uo3uit7ExNX9jNRE6aiidsO+AxO05paeVEkM6CkPVW2jecQLzxysSDnuAASQoV
pfxANq6vNnkpZZKapte9d9/HQ3TXgjUBsgvgaKAQJc/EHCjQQba64+u4fQ2bsG3KqMdIskEwcnfp
jiQj6FNCUdoTWjzoFfMcxe8cj/+a8VyaoD9htbwGypCtGpmY3//73lx2oDn1lN0Ev5+92cl25Dgf
uRf2hvNLuioS/IOoBbGHS7tJKxiSmqjAMAPR1t02AToEOeHFs63Vra0wFzWJEmmsS7T2GycAQzpk
FT6Gdwl0fuM7iu0y98k9VQXjoS55y2MCQkR00D3VMDwsd7q5M3QgzMKMc6tu3HoXYYfFCINOUK10
WdKR9NDnDaYDDuqH0FFz5glwbeykKMvGR4IFjAlLS5tlQ6SNWJYn6LtxRp27LL1EqY56IALGNHLu
843tu7DGfDdBSuoyiUdIoo6PSinaSRO6ocqtF1P/YcPoelHMV9KqGvEjDRC2z/FLBVHGyNPdPrHi
EyKrJ9zxpoI28mQkKMgbUPoEr/CXfBz0AOmMux0F3INxn9+I7l/KjPm9fqPetic6kxS5KTBCkPqz
eYjcrWhCi0a6iQRdw5Pg0uUaPUqUthIDT+/Lw5Tou2zaX48mPAtMMIlHNB+aArFSFhtPQm9X6fun
6yY2En2c6tUq6NFZBaxWJUbdot8OLFIeoFLd24beeUNQo33e1A/lgMlkpTZPuIJ+agneGhB/fjSn
kkf4sLXW1b3AVl3TOEeJKkds1rOyPwy5UqADngTO9eVyrHxgOFer1fWhDbNGBrYLGJQ2NKy557ja
loXPECmJ4uV+FiTWxlgGeiwyiTvXgz2m3//9GtYWmKRSTjOtzRaE+njuZDeHbowcahon1POWQTPb
1UYJSt01ATTdvbotIc4HEv9UWZ6uL+Tra4ms7iwgOC9tgBOm6MoGC6mq26gfd4LwQvJfEsA81+1s
0MNQQyjVI3fFf9nXTCRB7bBePmCwzal4Kl8mTICItYXhxe/No+CKe+kgnkJ6g3nJMwCMVnbT+cVv
Xoa+8dShPwT/6KaGFIQNGZJuzII6BxSPOzgawJLtPt2BiMcDTPhg/qlzKD5a4hN/emDTzdeW6fde
fU8d3fFUCmFZ2NHAPB2DXY95BYy/OJnNBZ/TQM9cBBfrZIJKo3amgofrX9hrgtJW/Byq1pSDkj+H
3JTohfbgV89gjbTQSp7+w7sL+wwWaAn6Zdho9t2lja000xoRxmOwz158GCxMn7xpqOZB4cC5frw2
rnIJFFEgT9BRG8Ihu9zats/STIqBmNPQWI9LNNUrYs2R4TZVvctEg2Nu63F0YY9xzSIPFrFHaMQh
Gt0kdnIQVVSuHqECq9m5V/zmLXAje0CCIqFAg2VKKqsuIndii3oYwDWhdG4HoMilPTE5QW37gH4a
YeHMAOCBt0TBXSceMKh/AyyZ03vxneFBeZWL1edaY77ZUoAXIBwFDLxCVxKaN6UvgzGtA8NIdOTX
sLf9frU45pPlal5IsfL3J0sfksrKPEwE+PHesPCktbKDeuIDmTfj68oqE19HPEREgy5yas9CiXEh
820MT2pW/5e7YmWHiS2zmGM7q5B4EDa1NbALGzmHj3U7gq9MMAHFUJNIqVocweY9O6U3rSVZE1jG
i1fwezXHxIEa96n7Q0kdai+jnBbmr84z7sufvFFpji98fOlVHB2FtKnGHMe0bRUX4CTAcL1Reb4e
UTYmUhG/VstlXnPGNNe1kmO50T7ZSx6xlyO8/KdynHYqVHklu3rIkNc2VG2Bl9b+H75hAEaAXwB/
Z/Y6gVq9JOfoA0cn4uteezYxVAA9HfQi/gGZIM2HvlwVoG75/9boIV5t6Cwu+Uxo11mfl50yDRmA
ZBOk3EHjboxRZnWQ+AI2+MlIMozaprzuLD2b18wzO102oaiME8zLIqjr07Om3nO+5eb1sFog8/Yy
FjPTKhUWRoj87en81wSJ5cCh8vG9V72M4GWO3Mw3nziGaVC5tjR6Sa92NhyjucjQ1EHxMb75GFJ0
jCdIe/lAtR15OPxtv/jfZ2TBA2ZIlCiTscpFrAGJQHeCABUJ5DlnUZuZxeduamzg7qN5bGdcttM3
Ca8UqwO8zs4x7AqkwF5/QCcUHFHT8/yoFC6ACjuOefrXX9lTluFLG1UpFEosMzsB9X2edt2BalpM
55BLjrx1z6N7TDNkEXcvxlEuv1/dQ9NZmCryQV0DsMBhOiI/3BFL8HMvvC1/cta24YkX9hhPVNRc
gb4UGHHng+IhRURSIXqK3f2nXYQlDSkahv0ptOVyZVEBLMJcNX/BAWhzKbutdsqBYBqFR/y2cQde
mGLuJiIHrSHIKnjgwXyr6IsnEONktghs5sxxuG1TwLEgs5WNL8X+ppCLRFJqvKQh4twYoV9q+wYI
w2XKORfux2OYOYZY1acpJp/ox6xQ5zkzcDRmN9pDqMGv9sNdvZs8xQOw16t2VNQIVDCgaoxjy3xo
XM1P7xRXPApPVJXj+tnhLZ35oPokpfJcxoGXJM91djdOzdHUQ5sATXvd0AZSCPRVyOhV1I6JLrEE
BfmiZqOhYOU1YEKGb/yhB9V0VUv5U6JbT8f5/0P6uzbJNgcGcBIMUt8RL5dx36aRA5xq9N+873Nh
bO0xNImx1NSK6hsHqitHBZVAd8clQdlKRi/WwxyeOV0UowpnEDYB6qDa402PqtmPCBdStNjEM46R
O76qJZ/Sc+MmvDDMnJJSARQqG7BEsAjOnoBvBbp5sofGBjg9J1v1Bre+Ayon9XjncyunuTDNhAG5
EwBFSGA62hMogIV4EEp+e6L9RT6X71Yd+cIaE7mFcVIFWAvwlgE7kS0dYzwtol17+w+oC3mbSl1z
fcsH8zLXKmJp8KP/A4p7zGIWu/mDvvDQ/RE9TO373Xd9r/PG2jdu/ItFMplTKnRFl+a5gQMrfCOo
vk7oCBoOXqL3hlU+aS/865e3ViaV6syxTBUTa00wmkWyyaqyEOM2z1n1R49erkeajUTjYnlM9mRk
cp+r4YKbfo8RWw/9aB+Mvty7cHNJGNU0wTSNO54tHph5pYbJgsgZkeltrOvGkszCHbv4Z6xXeATH
+cP1dW27/8oi4/4VXvJyQBBBaU8a44gfkg+xS7GWqtWeQhuCyc9yaF03u8EPgMC9Mss4fyxnVd+O
LaJo1j9robkD5tURS/W9a7u3TtBPZAHYZChOdbqUu2AxbjtdwMidVkLBqgnAHg1hO70IQN0n1rd4
TN8CAvGAvupoSyEGPckQYhTDEH/V6mShtXJo82gHFItXRBgFvb6YbQdfLYYJJ2lntvpsYA8pPEI5
djuad4KvG6UKXs2Q/lVfrvqVKSaWVHiICWHTostQh3YB7i/Q515fzaYjrywwEUSeJENMqYW+AfHo
s1QdzeDhuontXHZlgwkWYTT0rUSDBWXdGoDxyO0JyTrlQUid4vyfruyVOSZQ4H1OFkzi4rBphpWA
VVIvQqsI/1xfFe/TMCEilg3MfFBPyotuN8u/RYOHn6Nb/+XjAzIMiIpugiGW2bY+TpOlGkWgdhdi
t+ZgieHjokLOCOIm19eygVKGf9LhAR2ECuIXnHlJtL+P9GiLEIHF9DHgBFZ2h+zyNjxKO8pAXZ8W
v4yt0nyW3NQDMPGu8blX9eZx/Pwh7EtS04Uy680qAPajfUkbSBtAJRTGZ31P0xNxp9yR3Cpfr69/
81uurDLvyhRN7cmgHj2RwoBgjAr6oIxDY0BP3ZevubIhX17VQUWHclOVeJgd7T0tze/EBJMMmRj/
jibSW9MynsqEJ7SmbB6ilVkm8oolBtBR0KGPhQn0+KYlIPTL8kEVz22yLwarKi1y6H16A/QeRipk
J4zcyUV4Nq3lT/tk3o/f5tiS3M6NbVCEQxsoBjcg/9vzPgL981Uuoxj63CvIhDHroNtTti87npqu
smlCU2QdbzRg2Ni5nJJUjTSOkY7JH+MQDuVv6ErZbV6f0FM76Gr0CmDYH6E5l2j6Yq8IALpBsMvG
XrPMQHH6fLkfTOWX3unPwFr90kyCgbBi3Otl42lyfjPkI4iMMEovToehzJ20AudKM2WAY8sQJxC6
dHHbRF/umhaLCxsyO/Nc/3uAL4j0MEwHrRuoYWIA6XIjRZKGyAsFNOLTyC/63wJmipWKE9Q3ztWF
Efrnq68FGsV8jtUQM4PYnHHByH+FgXf9l1K9XffNjYmcy+UwYdCcwoxoQ6mj6hL4wz7prbKnPI2P
5Jt4QvXsfgRVI4/0fIOZ89Iqc4kECvTdhBrrG7z2TXscjwbUATGm+CSm1vhcnmm+ZGLcGdNwPa7/
aNf4/c+Qh8TdCIcXu8xcMmbQBaHW41MqyTP4fFBb752k5CXzX2o/CiBD4F2kU4UGenNMjNAx4dQL
HYT6QCY82nk+f2uExSEReRUa4k6m+ggMxmtVVXjbmzbn89K4dxEXGeOM26d6HcCNoONJ2ZJlG9Jf
j5RQRvMVN7/lzRp9/ayMNcY3yjGKMI+Dpeaa9VEu2YHuABRR4jlDKQEjwCmw1VQsr3mI3sDGfeQ/
2r4EIeYnMJ6j5KmiLeKc+MvyqKX3A8TDr2/pF9dkDDAO08uyoBoL1rhIr6n5mGVnYehtFXyy1+18
zesYQ4yPaAt4v8AikPrZSXmnQE0ViszFDDyY7ACd7kwKx+IXd2AMMu7QmmIbErCh+q3ox0XuTyC2
MAbv+rK+JkOXVj5wR6vQRgy8LwYypL58LxMnA2MkxMJUS3XrN9ElYCaNHAKm2uC9ehhehNyl6VDo
8Ia2OGtlMfhDBhBqUMEvgkl2xhEsEiUua95DnnMYP/xltVYRPAkY9Kbj+lDp1Y3XHDws17fz65OT
2U4mulRlKQVZCH1D1LZGR/ZnGzTHKHHprgQcxmMHUZXEFQSLqwtE/+IrkeVDP2C1toZEy9JQxbd8
BsWvlc+uZlpIbrPpsQqs0Z924BgAOhd6II2Dqi3wsGZlCxqYUDDkTGtDPJgTPZ/XfhETfcxcWrpU
wy+iZQU6Bzd7kpsceFNTvI/KRBhQIsVTq8QQCZynW1mqj0sjPVz/qrzTycQYzSwgO08FOScZRQvl
x7wcJfPluo2PI35tu5j4Ii2YLs5bRMp0tgjGJ00r+RU+1DcB/tcef3e75RD+yjU3yx3dz+O/RE65
FWBemGPBaYNhYqRPhxIiuINOVDkQNNG5FduZ9RewUfnOWTfn+7E4tWgcBaXFjC88pttrOwH0WX7o
KxDV1hB9TBC75ntQHEFKPbHTDzhT4U+/IdR8/Xdseq6BshTAUyIhGCq4zPE6oSaQ4FRTX/wxo9yu
nJrH4HtuSw/5CYATWqCmfI5t6Vy3uxmAV3bZR6CagE2kNxCUNMkpAku1m0cKHVKd9JzcGg6YYu6g
sb6PYXwBfeQE/UY+k9nWR1j/COZNWKs5kQxIK/hVOrRWI+RebXB5r+WNgLA2Qv98FaLkWBQyUDGD
IQ3SOtPj+BeiOgdZmoCeHx/5spUarO0xsXjuRvSjIzAEZKdiD/KPE2oxv013sMM7wUctxg7fQ+6A
xVfUP26AtVW61atVgg+nX4QQWzl5gQ+SFKd/oLpPxt44UbZ1FB0NK/Q0J/S4cAbegpmImwmJUWRB
AkqEvfSO0VVH2VWQiE7hvGJpoZG0/ydNo604v14wE4CjcZErMn+0AICCO5suplecxuey535pSDMb
y0ThqgHJU2pkyBHO3b6E4A2ITHCj9P+k1cA7qkwwVtUFz92KBmOKZEDjTbLTMzklL6qXe+NPgfeK
Vbeu7/UmMtGnJothBBE+HQonsaWS0AMq5tDP8i3e4piBUQtfaCq3U6Njn6PRKjR/hgr0e1KwGwvp
tU3K/RxW0KkLd4MoAWbVxHvJSECORpyxb/edAPBFKj8FEh7ribHXqxgs+/qpA5UGModTW/e7ptXc
Ph32FVF+pVWMjNY8GlLn42l4nPt5J0PwWszFVyWGEubMBRxs3bIGGhGGbmLySlOYPa9mhQRag+9L
O73QTDig8geEodee8PPtwlf2DXeAnmeT2fbFLKtlyUScqfi1GMCcpvwadd4ThWOEpYftpjmQx65B
il2Zt5i+Vq1GjGvL6JRv1++Sr0yY1EU+t5BtsWDYOewHQaLPSwjkvAR/2hdKduQiBgh4ZEq2eJp+
CLDPHfLYDAKYMJRRuQJJrcFspCSkYapglNafgWkES+q+AcUDH0+xeU99mjEZyHmYR2GeQT4K3A5O
ZxqHKo859YGv+LuPPfzfSkzmKtQSDHZMWYFj2I8nLSFHQSCP0ySiQQXiuLC+S4fpPsrzb0IinTDL
ezNo82FRy4dRnJ5Kgmn2FGsPm/MUiMdCCY5ZkZ+y6ZTV8kM/FodoQNM5jzmwwa9MEPRno7lmKBhy
kMDnenntZK1W5WFP839F8Mvux7jooC4CpXi006S3quwckyQH2eDY/TqXQu2CKVDTwMtgKCx/TW6G
yyzpC16pkBcRbiUAMRYkMdnfVKi9gwIqHo40g6LTUhpIN+zrp/6rNBrzE5gLCIJbeaikA1DJoOoE
wlUVMDho66EVpTbY3Dq03MuT6NDBGAL0WQFNj9foOW6swAYbuXv912w6+2o/mFtKBKWkZoJrxQcf
gBWmN4L5Wo7edRvbfr4ywoTKAc3huBykxE/2TW6Phx7xUtrpYOgJrTGzu9DqHUqpADlWFfo2PB3o
TS8kBualNQhnEHa4cOkx/SmgHOHPAaWxs/qUy0y0uY2f2ThhHd0UTC3KwwzHSrRDDBZiJaO9/FRK
Z7Dld8i5oVRwynntzs2VYVwTs5MaKKbYanJkpMGUomjlg3cVL+V+/DmNOueEfIW80vO6MsKcV3hL
EcRCEvvV9Ngr57YECmQogKMH86D2NoDodiYL6B/LQ9ape8kEMhQkq8SApFv0PmE+SpWf46hzEGB4
X/YreoT5bczx7eVOlcMC2asOptgnbLyX+vX7/I3OcRd8gM5m2rPaCuYgN1qWSEGA/aZTIo0KfFzi
iN9VS7KD2ML0KOpqHNfZPFgri8xFNWJyeUSx5GOBoF+jlxWA1TEoeoaXZraCR0RPL/nNC1Lbz8tP
u+zNhY7wkk20hkAHLpPv8Q0uaGA5JWiYT3906F11z4LDVeejR4ktKoBcDAwGmAWW4K6Xt4IZaKm8
QAjTj05IK4m/OM2vFsOspZ37A0jFCVhuqYrZ9/8UBleGmeuIjDqpZbBu+lllnI1QOM5Gd6z7YH/9
c/LWR7/26rGVmKSvdKFK/aUovaLfTZjlE7IRZMY/rxvarKWvd5JxWiIFyVyVqDO3bvkWnKlecesP
t7UdOeKv7GWxzUP1on6jVYJ5V+7key7IefP9s9pS1jWLUjDnFicIA/LoHNQQvUntfE/7xDzo/1fU
x0cY+Dw3jF+Chm2SyYjwm+zrG30X7KV7yoUo78Jb3quV/uwvR/QzZ2VLv6EgVlPZhQi5UXvWw5OB
e7MsfwLKeq8Q1br+Gbdf5ytrTA1CSEGPtkSIvUk//6hk7aRnopssixtIlbuogT3VQAOQ8F4dEjvq
Fy/ph33YaXYMaA1YehUh3xXxn1IcHzm/jLcPjKuqPVJ33UQdiM469TfVY+YZe7SpwY+EVzsG2D7q
PnfcwLR5rFY7wnhq2RsEc7fI3NMYgUA7R6BqDvpmX5PBDbXnFigILXzXpcQm0jNnzZvP7JVtxn1H
WRyMHJyOWPPigTaisMgeaet+8oU79ch9YW7e7itzjA9XFahY2xIeRHNV8hu+C607cF6gwupVNop7
B24LjvdVGafVy0SQYlpYoyZNdPstEDyWNxrYZfeJZJXQ5qKcf8GxOXd2cCv44z4EdjmWbcPDO2GX
cuLY9jthtQeMZ4uCkcVxhVd240xOfyPt6Nh/9QCsCSc0b160K0PMRdsQIQUNeJv6ZC79OXqZUdnl
ztVulqtXL162egw+10JEp+yv/Y0Uq3hMz7SfKviaDYFpfkOTa5F5H4oxeI/EGfVq+b6HiqW0y+3q
OBx6h74w+HKgdJuuhMcPncfVDSdlQwBy3ijzqTxne+52+X7cV/8enEkD/ufXYucUEk3NBV1ucL0p
4UMnE3coJ0vtpx34S2xpmd+uez7ncHxgV1arUvto7OaJ1npSKHBOjd8I6DP2r9etbGezq1Ux8aXv
1bQoB5wOkGxb7Y2263YZWt7moTsXNjeS8j4VE17qBcOxy4xICpym17dW8i6dEMQd8yw1VrhHTms1
dnwr7/AITm95fTDuYplQA172vhSLj/pZd5ogf7LsQvgC5S2SX7nWtq+NzzIJc5EO4RL2gYRi/l+4
0AgoBgJqTdrh48Xt7bD9aYq5GeO+bhUAEGM/NGW3TXtXL2rO7buZR67qSswlmA9DNfdJH/uleCun
7xjQs9voJhV5vCHb5/5zKcyBTOUAWikC3h1F68oENUDxziCcksz2Mfy0wRzD2RgyZdY6+mVo7xn8
PL6EATHu22L7s+giJptUQMw05ryBMqGc8jzLcJN8wCjl58RJQV41OuJg5Q5yRW5LeXv7Pk0yl1dC
9FoZRdymRA2dvEdPI35TJp7I9PYGflqhf74KTiBmH/RQ0ODHgujJSujEVQ8mK9WegsqZoAeB3NRp
QER/PVptPzHAa/33hrI1j1FfzDZBFvbxGC5+Ld7s9ufhrv+ReIKt3mqHfj8XlrwT0fUI0QTsj7yW
/Vf42cc18PkTmMttkqMiE0S4WrYPMboZ3YrCrhcsKqZHSy5qd6N/5z0Atjugq3UzoSQcE1UJJoQS
ik2K0P8Mvus/w8kaa9T/Ue3xkmNxQ96xZHQBpP2MUI4XO/chsv1EX/0OJs5UY9MkU/2RjUYYmvGg
bER1pOjojuokmF5NIHFWQtGTF0w5B44w0WdUS1MT8o++XbOnxXPFR0WAX23ZjHKgbTA1Q1ZUuOzl
wa4FAXwwc4i6HaotOvSDnNB937fvuoaCC52eCX6bv3gN/s0wsTLKhKOADKMwFSP62x3YO3NU1fL7
646zfWpXJphI1MVzJWL+/6+nEy0ipaEN+lDc9IFVHZL74IZ319O/8UtWtrLIBCJJydshreTEF7XR
KduXIooczbgJ9D9t7Fxf3WbMW5liolEplnpWiCpMAXMqTqINRXEqfOVdN/N13JC6/qcdNpOWu9JM
8k7Dd8Kp74mVPVFd9uoIIcl0PzqFi3ch/uWd/e1a9souE3LkRqnyllQU/5ED9R7Z4MXEzPjih2c6
0jl6BlCnUG/0xp3xn0B960UzoWeuR4IZGyx68jJKyOlNP2mGLTvFPdXg5oU6jgOyWbZQQJpI73Bs
pBb559TiO3Z2qyFJw2zP9e+57XY6JkfBriChKXTp62HXgv2iQwc7i/ES6kFxJYscE9sn89MEu3mT
UpayNiGcyN8XaFIm3SmZeRX5bU/7NMIEZSpROHQqjCRLclPrNcTOpP0yEL9syh0Uxtzr28Yzx4Ri
0HFCfEBGiNRKeUcStEpVTMLpLxP0boZGf71ujbeD9M9XmUYXRAtA+GgWKfn3iGplJc9KV1rXjfBO
AhOA46TVIz3RgWWoZUDjMdRS/2talI/Y8fmR6K6u1gGcahkqmDr1iyx+E9TqXmvK5+ur+D/i06cN
JuSKuTyMC4VkgOMBLIyZrQAiYEq2+YABCtf8U4UeFNhsLuyE942Y+BvGKMwJIxqrjRO+iXZ7Ex9b
v/0tuMBTuuVdrFj8Nvd2KqL8b7HsIDYZ5bSJaywWfRGgmf+0f/TSitBVJftFA5ObPeB/Xmhav/xr
ZRr6LVUVBMW6hNF+ll4TPfx8SRPEY7kJnFb4pSl4MEuhy/mcNP58uUFXZpjPmRaVGVRgK0Om2e37
M30/TraJl4q4Ezgt/e2js7LFfEJVa6RoAS0krpjhBIla+Y0+y1VrcCHLcGj3VAubG+u3C0X/s/qF
Hi+X6igiBqyiSbuvD9ToX0lJ9lBAVMrntbY2Q9fKHhPxVS2AEFQHEo1xiaF8HRWRA0b6yCKCqDu5
mkGYXq24N+hmdPnEHbAsBamEDp7SIPdqXYgWAjxOOyKxHTypFig1aNLA88hNh/y0yPqGDDmuWaXx
DOqCbhCGFgRHrVH/wzmg9Pb6ckBXZpjtBJHG0pkBgA36IyVWa/3qdfxmWAt8znS4DRd6jV2zxtyl
shZgSDgH7LYJnckLd1FmU9i4KgPjpnpFZYvcViio7TePzGqNzOUKvYkxmOI88qtcM715aGa/7vrf
0mD4mlrNJymECM8YLm4cBJMPFvXS1SZQtgpktKFwKJ/luBrcJAtrd+rk/L6ZJ7yZoB4WNuIeAnO2
EGGkuZ3fF122g1E4LtKdHr7nyrdM+VX3I8jB2gXoNl2cnaoOjn1fPetaZ8fzA1QbVEtOl2YHLqxv
bQdQGDRgoVoXYNRCWFRPJdGdHgVPZS68RXJgZRBbUPPGg4TaXVZDPLn9maACJ3TfFuWsB9WDnLVO
KVaWimxymhJHqgZbM6L7ejDfxAxKkV1RCzbo5h61CSqh4myJS38LhU2rjyNLBIQF1Ea+EY7nNst/
GFP3PR8WC9KWrhqUv+JUGCxl0m9Do9gt5GcclVDSUz0TGD5PMcfZHXTRRGsljAhSeK2EMJ9+C5G6
t3pQXpWptuShem3J9JLHIKYOSOuaYXqeM0xLqgOaxGp3rNK3pYtOtTTsisU8xLnkZGO1S6Uco5XB
8F6U9WxrE7mbx+EYhiBIWAp3GQ1rMJr3yUxco9eeRAyU1fLPrk6y3ZJIrzXIthuozRVt9aotQgCu
7OU1ajEllEF/oVBvBEk+pO3sLO3PqGz3VQqOQxB+irruSOF8N+l/hNawO6iM9pBRCiCgNAN50vWW
LAxuGUPU1ijO8jy6Yvjeo007yiiNgq6sqw/SgKYACUGjNqYHcLC6zRyctDJ/jJvSIzNkIvFRhdBo
IT06WQMxX6pOOahTBQng7GFKbhtyGvTkRypNUMvKjmnaHRByz0pjzhYyuYeh6A+9EUPIUTvgsO/m
JvfFRDlPRNtpC1p8haIP1jQbtQ2S5X0FfsYCgqRhDBXCWDN3ZfUsVvIjBPi8eMKUmP4kQvolxlhc
D1HiHiFWTONnVRtx/CApGo0tFAxFJ55flfGFJN/NdL4tW8nC+3evzKO/VFAEkUxbyU0MamBUUQpk
R2sKHdzqxT4JltCOVTATDBgax/SsHN9UY7VHBmLr8nSoYvMwypnT9YbdhuG+EJRjMdfnMibObCr+
Ui4+CYc9zp1bLdo+iH8hVnpZo7pkMm9z8NTEQ9vhFbk8hcOj0o9OGhdWRb43heRXsoHkooVqM6aQ
oXw7xfo9qesDmfG9qMb0Mn8rm2QPNKOXmZJXjLI7SYVudTN+DpRdiLTvohxaeb0vh5MN8UxrxBnv
yx91pz1FgfQAemi/JhBHNsb2JVFM//8Rdl1LsurY8ouIQBLCvGKqKNdl2veLoi0gEAjh+fqbNU8n
5k7MPJ19Yu/oaihpmVy5MkXW/wSsPlvL+sxgctrrJprXM/FhjtG1SZtvavE1g7rAhmRsoVKtUChY
duxgYpuTZleSfGvoTrBpq2gZGpbXobwbVSorBKIStqZ9XIr8BG5c2LfzQw4qHH1oPD+yrfq0ULAi
BxUCy0tMhboqPxn/ffAbTDwN4Kejt2bxQppEu2fanKgFF+sV1q/NQS1XMvHYh/F8bT3JPg8LApPL
1TngdEdtBp5++W4GbGk0f/PyIrLPxT9SmCORacGzwPJW6VhUEMDGEFDnD63fRYTi2uCrguhX7LdF
Kq0nte4qF/aAcBSekqnRcL59mvUUztLecfuzY0vYLLCcDTqcCZhCSwgRlW8G1tYNIwmHntb46MjP
EueoaV5AL044uWqsRhucWAIj0F57IbSrztrrD8KRR93KcIJmcEcvktvhOjiRv15AvI5HaSccm77D
BM9e6OXnS5b0oxP1TMBv+Jn6Kp15lRr3sxSpHlTMG1hp+HCI9mis4DdRTRy2xVCiBYo2LG8M3C0P
tqEC+AIuZWDfpuBTqBdX3GDMGxIQ1jUkAP1PigxfzJ9ZjvCO9Vd168yLEcAkiyAp4DZoaBs1uC/e
0Ma554UFYCbZOKEY8f3+wpE1ZuW3Agdutt8UnMdhhRIaDe3Z6dUad2o995kf8xV7rerK8mc+YEQr
XgoX0N/ysWQrEl0WytqD5+3e7rzEGb6ofmRlDyBr68lPn10ok1HXq0gZVJdbOUJ61ZTXznVSX8No
QNnbbL1/IAnLro2D4An9WEinm+8f7+fB9NivlU+Zr8MavOBGW6H2QStNxQJCBJKUY4eqOnT4e6vf
UfjxQR4h9zBLgnKIHcQUTp2L5Ydi7Y6N/yDJw+xbYWU9rfPhbjNj61/tr8m0fkCDGHYKbLvYUEQp
/ThfORLdm0M/uhkYb0mRvPMwqKyodv2kIjncSr8H9QvbmggpIZI+duHX73Wq4sIGRS0PwJdQYYts
ZgdPge1G7QimvNn51peab4XLQiEeYK4ZglYXeki+ozUnElr6ltz33sWrJf6kt9NCDl3lv9QcR3L+
bUce9rbeCPZJ8e3meKb+dbRfJf+GrXw02QcxejHHGZ5mlRayhpNOGcPJ8GHg8DM1HwXTUTfC8bn5
VtkjNtvd8czX91XH/vjJwPPG5d1KAYuf+RD4fyiBwg5JxVLBXnkilLAYo1LFQQZemPkGAz9c7CLE
dkWUkQ9/HMOgtG9z85ZPeLvFdrQqmKs2m7GRMIGtw9WxohzhaGgwElMz6oKJxQXKjmn+yjlqCeqm
hm4m7kY1LpvJytAGW5vtLP0S8Evp7wQ+TqhTBWNmt19CtWa7osojJfUz78qodPFhfR9J2oedtPGy
jrVyD86iQ22wqSWWyFpeVX6W3cmFhUZJh7gfP9fhwsUF++URt/bzkIe9vLXlJacXeMp22ROtn/j0
7uFYq42fPxTVwQqeg/VmpIrK9nPGDQOz2B6uQ6miARLOwjxYgiIEWpuCfgTTd7Z+DJDNLa0L7w+O
491DalM9qPrcqSFy6ZWw59otI7Ok83q0g0+lbo77lC3PowvaIw5yUf9yiF7UfuqCrLu82sERduEA
fCCWiT2a9VMqL+kmelrcg20tUQs96+CY0yN1H2YBmQewosCQLFHFBea1gpd7PhWRXFjcl17sQUWJ
OWle8G17/19IGKOKSqBz8OFi87SkVRh4JTwuTcyDGT5ec+g5c1x4LFlbaOzzDn7sfSgF2TdYzIO3
agiP4W05gD8hhjhjebj0h0ahupsGJ7YK5zuXCMwD3IVpHklsZsgJm33BJV9BreQ8ZPrsGBKK7rGB
i19Vhz6CYjb81HkTFRM20eDhZ4prpnFn6KFTKEI6N86bT0T4P48CrC1HHNglASIddU0qSROrYjsh
WMz8lVpVOBVp4D+21tmFyFDuXwx8ET2cUl/8EErjzhuTlaFEt9qzEN2GZm7K6/FpDtaNdkY4oxRr
mcyISLMYIikfYShSLCvg0U51Ia3Yd+9WIXfeSrobkQHKbr9yE802T1B1x9VyaLLi0UK4Guv3hn5y
g3OXLVsbFP61wm0mWVyNPKqtHda4kSLgj559VdhwLPVt7X+N/9ME57rLoxHS7w1qwWHiUT5muzGf
whGxcTTFpciLLelvC3vU0BX3LDj2efjuUCg5qO0mV8WLe5kgazHNqU+KsNYlDMrRQyJjYOskdOor
QzDyRHARgUrbIkdtaLPnBjaWy4PFnqfqY3GP+fIisSpf94n0q4jmoLRA5WLEHah6Gin3gQ5PdYDh
p8Rhcr49+rt2MORmP3R+0GILK4ywDTLIzehwkvzsmo+ueR99LxpEBQuacVv2+YaWiHkSob+KBvJe
GQ8Rc9j4wTFzzN6Tr7Sawq6/aPeNWS80OMGywIfYkHcyI9KKea7QLjCJJISCofBh7Jq7YdO/Z5Dn
aKcy6srP0vmpa6Q1kX+C5oVygHpJpp29B8ET0Aw3hogNIw+91V9Q6RRzu7nbdmc4KcJ+Y6sX5xI1
rPVUeC+1+5nJBm7rz3rJdoqADd7i4+9nlBPUuSz21GEiOJsVjDf753mBOf3yaJcZjMQfKRKhzt6X
5amEiKqTMbye8ThAwmgcLotTIxflYWZBvG5CceTjVjp2RHV5mf1928EN4EdrcDnw3CjFEm/KgEIX
JoFFBdq7S4FSXug+IthxDhCPJ/1O5TsecstApl69N1pePffb5i9quGjrk6vXBueM6Wvpfvsmu6GG
CdUEDI41UaUeXRWgYd3YJVx7BAhrgd7QtYpFo0Pl4ibybsPrIoXXalibESGzSPn8RxGAM9So82s/
fwso0NSg1BXFL2Fy4zs/tijR4swbXRD4aMuktX4sHHJoBYfujKpw0nGPlhh4Dpw13VB6H00TRHpF
42SQ6/GFUcyFVhL3qAYlrqS9+HEmEKSs9zKrMbOZItYmmJzjsjihdtrIKS6Tg5I1QDFCvurlkQ7V
FhSI0NLfLd21d+/hZUhyVUcL/2H1G+hOoQr0W0sAmulnOMc+NrZ6GqEII30SFqjGeVCd+fyADgyn
6aUzr6N4g39WOpWv7vp7X4bwq6+CnMupjYJ+igJ8RaZDpaJCOmCkq3S5KcbmUrsiXjS5sYydMTg8
TGuZ9vJxNE1Y3B8Ot9nJXlXBdmtTJ1lmIuOOuwLAM0p5GtodFMq6Vwh8JES+MQ8tZrNHgWsvl2zG
tRmzJqT+yWvpw5zDd75DO8QRZl3Qxuadzd1kQPeq6HowfRY3cLkythfCJz30Og2Jm2PNnWTJfheV
R3n7GPj5Ntcg86FfIHdBZwzL1+ngYM2+I9bRFTmqiFLBK8sTmGZ3zScr8X22WWgFf/X8KMsvmeGs
OsHGDazYZVVcg5PdYo1obe0w5yIBIHvwiquZaeg71XFRUyQZUlKzpjkqRb8yN6upMZiuow5rAzN0
pMYMznLqxuDPFSCIFB5QESyLBF61YdXyuCKzaXcF4oIKuoXaEYIVDOjjGayX3nnPPdhA2/wB9lXR
1EG7mc8xn5qz2/JdXQ5n0uNFFOvF70DqBn9yWQ42zaLKHMhwa4IiKnUdu+5Xm7GI2/jFl12g5LGU
UwgdITzPunFqE3sl3pmNHl93YmvPP4EUwE9YKJFTjfkL8B+61lFTrugTUOIMRxpkWKyqN91ax4CN
JGwpsZKlu0d/lmmNZpquS0QdGtLCQKan7nloPKjU0Bx9yjz5eeSTCfvzKF6rvcKWVlXcese7Dd0P
q24rkIZxhrkAqNXeihLrWzmvGbq6qf4s+E+B9JHPYafn2NA5ZMx9cyHpYPEhUtgaD4PMlJuFG4lK
0PTJrDgMtO0aNoxrD8Yn6RDeWPDbexJiSIbYJ99XG7B02tDpllTb8kw6UT6JrMm+IQTeiITnPTpC
yy5SBJPvDooOuO3LqVxrBWxVDWBKQ6jxXkMYz/fC1e+gq9WrFo1KF2c4EqPf3AJM/bTbvZV8/h25
ldQC+91O5sxnY8k/tmSftLFfbADGxNVHzOof7XHYs4xvFGGxLdxY2HB467MiEUX9HXB3X9UeOoFq
RhklvfbHbdSU1Ms8xc4UtPsaDifV7C+xnBq6ybHaAT10dL/oInHPH2hfjDHxJvx2CyLSULZsV03S
pFaQJ6yHRKOCbdtU22ebmFSLEfYZanwMzBcZSzCv60vJfTCxa94kpC7/Ghk4kbZbhL5yqEPeyJdB
dyXq1Pa2FsBoeAOmEGmufWuuq99eq2KESqjXQ7e4bq9kxrtcqDQbn8ivUTnbebH9CGvUx7yBMmRj
OSIWgTixpQP85iW8eFAFKi1WWZ9aIqhkxcGvpm1mj09FQJF11jRoR2hroXJqdPHrWc7L2JC4GSHX
3+RpH7RbYeeokX11buEvUaBMqxQ2efLOnHTLUjs/SfQMRFahBPenQTk2uakSsAV3XmCyiMbg0fLf
CY63hThZOBs7UCeX43g7F0HnhKDpL/W2px8jgZVl7qBL9ENfArN03gcN/GitwrFFTkGb3jawaOHP
83SVhX2YxZ+DC9Ah3rXIpX5DjkvQpWSxMYNXiS4sAFE4cKu1rQGvBBCqZBmCOSCtNXjsOTS0Ab2a
8mFxfiCU0VIv1jStJ8Cx/K/HZpNr9ou3AEF4p+gC59HeTATgwRhyAmO8XKfgbFbhUs4bWC2c8vpT
0rvkRQY+ZZNIBDAwdEJNEMj4jYz21Vnzk21XoT9eJuvT5+UR6nbo19c3OKi57gcUw6Ls3imJN4KF
1BqWhMOTb8uwA+CNsxY5LR6zrz9J1aPtoXjsDL/ds0KsK56rCQO/Kd/BYBDTbXhGLVVcFW+mu3WB
TrXewm5sL6h3rmf2oNr3evztRrapViss9BF4Ggvy7QIFPKntTVCpqLVw3xm+WFFtnInh0iK2MvO8
4tVw99chNO4VevJAIw6OGxcGD42ljpORoaDn1o21NaCcfEPRHLERTXzR6bDHv14EigANo8R8Pcse
W/H4wXXphZN9n1v3R1OtkXHELUP+84CteNlynlQ3hz41Q5Tn+qvkZY4yuN4BNWH8syXDAduuA5qy
NbEEyOtwx1rRRvmYuddFgRxnhb0FiT11rsqXYu6jBSPzfnjvCicRy3iSvH7mMLPvPdgCwsq6hxpN
k42xZRV/q3RfPWlj46rd5B59VGMTLd20GQxmAlnvb0g/3rzJ37l+dbWWCVbK4MPnXTgH7s5Hqmuy
EhYKVzmRrUKvbMy0pc1bF/QOvnu1W8i6nXIg53chk+DUQVcScDKgX73rFEQByZKAmn8uHKiYul5i
EDE5kL2KAY3z7ATr2WdhVafKIC6O86HPPpl/W8jTXN9VVlFWl/PPHescwUY1Mz/B5RpdPY8EMExi
m6MIZtwCutPDEhmfx93k7zFP+rZtZGzVh1ryqO/frAILuljNzRz08WP94EEj0UEoWGCbMqCPaWqz
6bMBlRruOhZpB0CnmgWRAtqjKTRJqnVbTvnFgYrhJL7A3nmeM/fY5+LBat8QZraOzhLOqqM7u7hC
7zk+v+n/uv7EKazkVi8luXfIxmy/Dt2x6mExgl5/1UMaWOVxsLKtc99UH3HpMn96q2FkzQIbno6w
cPEHpMI6+y4hmKj0mdvNF3F4YiT0YrqRPmZOHY1VcRiWcs/98iANdO91cBAlQEWnSJaquNjUR3YX
dTRn1o4gW1YALRbH+TX1B6s+1BjsPGB7jANCuyNL2XsWmNiHFYhTAtfywfGa2Vfv6TTQY2xzhtsl
dkoxDw2EkyJ8R6SBZ0LPrlpVl+5ee3Tw55M99jAMzvOuWNvQBvEXcFg0Ig8M9LJUkEcKNgMeEodl
OwNM7MZPD4nEok/ceslBByXV62qxuELOyWx7D6nauK9+CgMIsUyEYxAqgWeYp7vvLra+I4CtaHu8
KHBItAigN8WS9PMP7aBY3+KxTbVBgR215bK1IEe3Bhfmq8hv8b3LJxdvtwLo7Y9JH7wLo3cOmjao
BUEoog1nQAMZayO5tklWPRv7i5ks6pH7sb2jsF0yw+iuC2I2w05ewtvEywFEsXixhnDy5z24ZWHd
Hrx5gBioi0LpCk0IbJiHZnormBsaTL9GO4sNgkHXTSEyyH4NhqixZeqtkE/FRK4qWZRZF5PRyGMG
ueYwIX35jZ2IYL/mQKBwqr3giY9AYw+SjvhJa1gjjqJfmHDr+LifQPm8V7IlOzQMSlX6059cFJNf
Xa6jJv9d5Jc1B/Ho7WqNrW6/CCfy3mdOQvsShltXq1r3q/8o86tPX3zRRiUFVl9cmiLbld23NHLT
8X0BRQ+2vjcEMRPm2GYAbkpKnNoPBXpZLVNKEGVAsgWxwgfRAx02cNsgh/l5fi4ojTJYrSu2lf5Z
TecOy5RKTGHhNmHWbmfz4Irj6vyS+TZCZEvmOuYjhGRF6Na4iPTVQu1o9Y8GsdaGr6iNwRE7WdOZ
BIBTK454N4XU+2FIaZV8rzB5m38DD1KM/GF1l839N/JlPBfPhaWjgSr0EVfbnAP3O/f9UznKvTe8
aonyYr125Vteiqgg0BTSVxekg7E/teIRO1BoY+uQlB/UEfvAfmb+x1DMcbCicMVYI0BSYW6VMp9E
qlkeJvTRvP6xnG4nGQZDvpdo/alMvjGCoS4s4mEmIRMmzLNTY1jqmgm6lX5ot2+d7/906LzK9s01
dTiY/ALL2lA4c1Sim5T9rq2zmAD4UqOXouCBGO3GQmXdKUivwCrb8X9rG+UFVBZ8OaAlW8+jbadL
9jA5foIJZlwMwIWWNuown4GGJFL6NeenAVwHzn+zEiWKzRKHzzD3Gw/cXMpsSSp20C7OMyoBZf1Q
/b7Ofkj510IP1mKhaebPQ2/9TvmRrBBkoiOu5xA7VhO29L0GYaTu3iqfQcg2R61ZQK+uDKEqBzzX
v1aAYQURN9vqomBZQgxvcAlfB4yDst6EHtr3tpli4aHL98cUlQ3mnPceC4rXQBZsvJngr9Bd4vbf
LXkPChoHTQOgHsIF5o0sGJoIN3Tmx65qYqK+W/cnI385MISKlSHLhySYjsN8avmPRksn+zUaRics
WuyYLwczYurnQF3TKhJrxa5lcLXMkQf6kGN4z+lbOQ2b3DzrCbp/ECJjearHT1NdgjsQKqdIF/gl
CUGLZwFpHoCZ6b1demAOvP5rKHRHR/KrB5IWW/M0MCfXgR/J0oZKrgnt0Hvqbm+LMcoxFZLGT207
2wR4uBUHial8Q3wrdsYVcICOsVMTrgiSJboSWHuGAyoxgbKFFQLlq0h8rl7KoIqywo4EgJAyu6su
PHmILg5MnoMerqwUoAoFLJzhmHQB4L7ffn7jeAVYYYm0PBWlBsxyZZTEOdpFojCzGQ2ki629LP4w
to+4svZC6dTuA4ROxAdHA0rrznqwj/bI497Hcma53h20Q6kdzJiqncQUzz/ZFYBSBIdgyTCdsjBH
uMxFOlMYIuLp67ZNdN6kfe/vM9JuWt4nrs/ioFoTKd0YFKkoqP9KoHaQoI09Cbc9g9EWRvqV5yUC
4y+ek6ubufFYIHqNWOmDUqRV6KQmKuHDsjGAric8dTFtuS6iOn8TmJU0NhbO12cHTbPtvds5xkLo
VybyNeHhqWd2nkNRfY4vMLEIXbA9xiUD4t9H90Flhe+nQjWSyTGVrI9z8bECx2PajhYAZTpXm6U1
sQJNLXM+TLuGOSbty/jVSPRqCtMaFxETB0IEQKHXKoKlCvqRNnUb+kMLZKqe73PrO7PW0Mb6BdF1
pKq/ubzprtj63uOi22gO5js0AwD3Y3VB6cpwz3AtFdDkzKD4QhfXo3pz5ZNXghxg3S/MGqs61fdQ
A2RODzpsZJYsKMNJjwWxWX9I/uqzP0kPi2KbGkfS4F6OGJTIyYqm4rWt9QMRAyRERNROaOtb/TCC
6DF0mK8A4yRlH7Hixx5bHTf+uz908YR+wkOBTmrgxS0ESjq2kfXOs49OWaWq+BXWgN8BYRq1tcew
WFL96nsL1Pk33dyxOj9xFjfBBtRr32NWzbEC4mmMZftYdBQjrqPwDYpJiLkOGJVmwRsnbVLOWDlz
7GRcf1HFhSVSqLu8l8V3xyHzzIGpWhcSqDsMh7jlHvqqOUCbPebKiayiAJQCbL9kF7Yu21qvcUWX
2F5q4EMf9yGrcP4cgkmheLdrkLa7D0OtLTIvtfDgbRvC5iFaVrVd8aLWrNlQD9ygpzyfkxFutx4w
TZLhPN8bmrpFMw2shyCQ4vblGrKVI9qKgIUldm46dSa5TPoyiCTmSYL8dhbEMBYGcUuZkHVAAuXR
2D9KwM0GUzkUZ9yAuTDd6AhjxWUBowPwsFtcq77eBBga1mMX5YDjqPvdgHudud8geEY9RUVg/TIk
Z283ThgUC9Bl11Si5p7ucDEVkV3osFMA2/znQM8AVqyIoLuZDMTCkdxscsZMuLK7fw1lBH+dpm0L
OoiHMp/kz7qzr2qimxquVq3a6Q6KfuOTcp9VcGrYcyevuXfz8FpFACVmN3XLX6oIKATfzXgbgNtU
GG6B7h1NAjRJ342AnCUQ5I98nXI2p4uL7mFFyna3tfiQXp/YApJzzRcGGigQLP+XagwjMhSoHX6Y
dm7C69HPbYd1O+MraLS3mZ0M3peQBTfbGkNHOTlhUzw5wZesaTT4U0QhRzIXyCio7wJ3O7Vvkoxb
nn+UQBtbjGtyFzkJPLkKnQ5HDqoj1jH8Mdiw8WQyiSL85FfNmQ1DMphx07pp30LmEffCrxC3aivF
bmEKCsh7OT+T4GYphHYA01Apr4AqegpcpzfomGFWffLHHy5eTRvZebshk0rd6dnlu0bohwCBkMFX
hBPIJ9rPZgEkJaoYboOoMstYZSN+wATuAWbppR037F14EAqaeVxBbYVmasMGA4vm156hhs6rGBZf
IShykVowGs0+lCiPNnA3T3WoB8VGewiiyxDqGg7xuGESE29iA9NEqa6QHzJz8DwXhEXAwg4GToNM
JqB/bYBKfpB76KFFXlcfWIcoKnUbLjpLhf0ApDoqZmQwxErHZiPGcZgnTuvWAaJoq3ZTejZwOnuj
4dW0rOMLmdBqr/qpzprnVYNrkaF6brKbX8+pwtoh8/qolAJkBZ5OWLHqQYBZCy8WcDwd4M7ObPgP
/JCgO2DmkkIaGNFv/HKcV88dHzWGiVD2T7JZfRftHA2FnYBIdnCKYdcSiC5NzmXmlxVzxGJA/VCd
V8MSo1LDgN0X964VlnwrRjEW0JRmnznLRts06jEfUIDvR4iTqby5laMVZ/JdACfkw4qhFsazvx7z
Q8uBMCaBATmHIFw976rgb1nAr0LsxiCiLlF09Gpr5H7WMEOvh23A4AFfQmKykceaQRmqRF1VjkC1
QXkrWSzyxwFcO5e2YYc5bIsiQTjiKvsxcVr+VLAAtUaRBAZ6O/cSEYX7utyRsB9MrEFHHEID0F73
dCvdInbpyZkuOYgCBUwWh9nZdjmoJ7IkbTiZCj0x29ktZgaY1zhgGEzQ2EGvX6gPBdEmDQ8KqHeN
gwZlD9AKgOYoCObthJAzZO0ud58ga56UwoqqLj8RbMYoAA7dSr61wwCxYdhArGR1+VlUJ1LOB+t+
GAqEeUQn15N4EwZj5Ab9rMIEksD/oaL3nUZc6rpsjqR5NrKKbfjLLHV3rr3l1Sva3xZZHw3AGq5Q
kytgCagwdZVgdokuAisrsZR7zOwZQBwWy2Zx7Io8dWrwYYhMiURAWyhoyAAXVoy8OoCBjR+ksHUD
T6CLXBeQSXPpug50KvA+fCesKwR766WhPVhweNe4XWM33FaoFRMgYcRF5VShUBNOosbqxjBvm1sf
PBmCiQnqFJenWH3BtL3HYaoxPPTIrpnWjcrdH2edj5jK4MR8qoHDEOJuAfE5G+ziuBgdFUsqQXbJ
ch+cH3WgVgnAiDx2xrsxODXApy4aHG/rVHm6du2ZzVAdwxA9L6ESicsJEetQVCjEpxkVCmZ0fgsN
e1V/tfOypcIOu8ndjaN3sEYNHgv8h2AGzmZ7P1UAGla2H6buULgguwUmlZUFltd4hWZ1ibGmfrTx
fmZVRG69/GFQXN0pbjhGedJ1l4yherVMLHUDWuePQpoYTZDy5c1t9EcF4VN0xaDxFVEH5CuG98S/
CiIOWmsfHCvRvpWNjignD860sP3qtcfWhewJwIUGhJdq6COnP82Y7XoamxcYTOFbjgOMtooMdeFS
kafWX7cS9YOesK6VgwbXz3vS9rHEZ5TeHyJLgg1uZDd43bPJf+d31KmIeXdYAQu287VHIzV55WM2
PzkrJB/hkQTmJO6AgxKN2PZm9ZFtM7xCg+KZY+5Wo/wM7GmXa/zslZy5K6B4yE6y99CT/jALa9Yd
FD4wHZzQtpRg3HWY/4yY8ubSjyiCLQeQYHMrXu1pM1nqid8pRPZwdJryqXb6KAMWY2Gsg2lD1DHz
JJ0APhgZXi/z/hZBMPgiseeUn/re65lW/Eiwj7IMJY6xYs9uoYCnj2rZUbhF2MinbrvD+ALYZL/G
OSSn5PSopnnr4QYbWGk3JVgTprZ++3XcZ5lQW1SdHDw/lYJjNm+NESeaszHqXf9rwMMnYzHIWKCc
SGfl2qHmQAynaclBrRhe3CK/qrk7uHPp7oii+xUZMJ7HosKcIHty2vXW8WV6mYuu2bbW8lM0NZrc
fPhhxH6oR5ScbVWRDe2Xfj8FBCPC3s5CLlFRw2gSwmx2fuu1gW8PoIFswARncI4gulx9SXeTMk/o
WE7iPk1oR4iK9o4e05mtJ+24APQ73MR+intvwd8Lgy1H5rKo9u41d+ZhzmUNO4uMPygT23BQKMso
ELtIZlxGdkWOrPb22UzbE+lswLGawvsyY3w6dAWImP9jJeA/WUf4/9C9+7flsLqGA8kQEGxHizV1
yh55ht+8HlVxgKEBuKK90/ySTl8b4I//47P/44LAPz77vhXxjxUrUk9NvgZYDm+TMZ5joB5XIE17
E6LzxFr0/9ruv6/f/L99hH983L8tjfGGtHr0sdHFUfSr4EWpi08e3fp9vLMZkDz+++P9x0WEf3zc
vy2QzT1f+1FD/KgqN2IUP5DiThl1EEL8W1UEj//90/7jzopHvP8j7bqW3Na17Bexijm8ikmkQrc6
2y+sdrvNnDO/fhbac48liCP4nnmxH1zlLYDABrD3CiIax4ZyZWMf8XlWaWj4uTKauDjriuLjdgBh
daWcRaDoHHwLHCVAE7+p/MI+9lVvduAGyRSwZQ2FLJuzZREn3RypqRS7EQrKccehZOMyxrK68s7G
Qq16WeyUQowxWxyQEYtcOLPc+vmQOoLYvE5SDVBnqO0no94nkvwYz/23vIlfONQpGD9klTJ29kOo
LRCMacF34KYBYS48NW1ziBT5INbBZ4qGb43rbVanTofO+agPzxxM2hnxyZq/2hNn8ak9sZTx0Kgl
mNgdnBLLI8CuEKhP3WKLhxYsaIlKV+Yq3u2ohJt2Kyi1M9DsxxtM5kHHcwO3coat4IqOvGXSsFkr
luLjxXlaKdkExmGxJ5bIgacdaq9BbokOtwe0St+C1JCkyDhB0BG6XLEYSjCpZYLlxH/K7c9Qg4VK
eHc7hrCaT86CUJ8Kt+EJGG/CGs6lk4buZZr175pc/Jik/rD0k7bhh+QwAAkbCWiH4Ey8A98JxVAN
5Y8RGNEBQMhA2acBGhyM37b6Rc9+G/VFhdwY9RaNYxfUFBvlJa+KLCLUAu5RYaae7KCfhjKTCWwV
FGvjH7fDs6af+s5NANWeDJaBSBjvc41uIE+YDoJ5O8o6gdUwREhOwtMbysSXXzlMpySduCJ25e8z
vHdRmGofiHf5sFWt3okVu3wighP56+24Xwx6ersYwE8rggg3cUmh8mGVqUMlaPjwyiY+ou+kV8ex
fxgltz4R4/TeguPdz0CwUGc7TG50nC08TZp3CDQJdvuo+IvPOx1QVLZoxXAI4I+3f9/qwjz/fVQy
DQDNHrVCStwB9tXyJ9r+oCNA58WFv89JOrX7aAv8sfojsln00C8Bh1tTQ30SRUBpzGiRvuDsAaED
coWwAA77xe1xeQNGHW7aJWQztO/zPWcbpuYuL/C130QWCp0AvPhdbP5F3lk7Xc4nhNqpOZpCE/gT
kTv6aODaAE1xG+GBeAgnfvQ8M/271w5MvPkFtKlVWRMNavfxULKWqh4XmyoBoJJ/gEgdY4OvRpB5
WVYhjC0C3XS59OVokqqumaAp32PG+g+RW5zbq4jMydWXPIsgXkbQ6jYRxwqLaF7elRgad3O97QC7
B1eMMZZV6rQha5IAqzTJECRquoaxDQd1HoHiwnsVpVR4IeDJRzzLJjzqsDZgaAGkMZPMvKpmBpM2
VVQhLS6LMjWLUc/lsgSUB2T2UC377faM6nAOExQis8fSq10VZT6PR81pr6VFNHIwbhrFCr1ZPjAH
FTBDqL32lceX3GfSwu85BFGsFb53vbEbpcKrUbRImn7LdSPgpTV607INSNkbwJnu7U++cqPEA1dU
IdsjoREFf5rLb27wqOoUxCanJe30OtO2TakACt14Yoye3ALnwwaUKpCOUElrptFmxF9dc2ffg0qs
ah61Yiwhe6gN8lMFza8ZlSi4wXJRscua/puB6oYu9SiZ9KiQRQfgzvYDHx3h9PCuoY87dT3DZHRV
zNVQNUOSUTnFn1RG03RZlysiHVvirYue7hMeDLiS6dUm+jXfw0f4NNjNUYfjVvwo3N+eELLwr/bg
WWwqb0XGzFUDUdsrtIeufu0bsHuKbygu2LG0vR1q9TCFGoOk8XiwQM6FmnstlrVRI74ugJ8RH3sJ
9YENkcrWrQmoqw3M2Y64fbK95NcuheeBqUXH86kaGhoEU4mEQY/DW4CwpvwXwm6rOfNshNSXlJoy
RMkD6srYUaiJ5WAjZIykSf6Lqw92FoL6YMnQq3FPHtBchhaM8RRME0pRrNvd2rv5fMaofCmEoMDD
yQVPyyX5Jiijn+W5HWipqYz5UUG1e9RB2Ly9PlaXoibDPkYTZZXXqdRVCHIxJwG+0pjXAM31z+gz
bmVQDhIgf5JYYkkLSetT+ScgtR6TTs7kXoJQmjC0rqIFlpgWjjDkxyAeHa40vssdMAih4idVfF83
yZ0h9S9oWHlcKPl5m7zq9eCVg/yGUtpTjabDNGboJLdm23KOwAHhDQzk3C4vPFxsIgUMOSCmMgPk
qjEKCiDh0AHsdJSRG2AXw3T+rHLBvz2n60PUgRbHKQ5PMEoypAWlEYcs5nQBQVoGc0H5OadPt2Os
plTtnxi08xcKj3okEr25uETzDbyAHM2M9FsPQsDtQGsvDjgOqJqOFQIdeGpRBtJcKJM4k20MMLnT
bUcn2orMq9VXHrraYmdxqLdF0M8TeFkLEfLjzexesBJn+KHZxCETKDtgeBkLf/2SoOOCwKsCLF3p
236SFHoTasCYt794E01qq/7ETYW4bAENu21ZeXh1cxNjCFFRcTOhTW7GUYIwQAspoMhrQAkFfcGM
fgJGjCKAtDUeYFkrnYrWWWx1VxwUxoEjribjP9FpBwE+qMsaLiyQCAHXBzSrBxTNAQXbTDt0hK2j
YAe7ch/eT+/VQ/KvHH5wAeFF0ZAV8qijxQOHJDCavEdmEzjwl+ZEehmGAjBR+T4rwdqvBxB9DEBE
A5ZfxvXZIOKchWE7roKCwV+5jQxTKuuiFLm9ErzncBZHhXv+vL1DVlbS5eio0yHKpVzJRBxAgLpY
sgnbw7tmO0CQqHT6V4WxH1c2ymU0akNGRtiLpYCLS2MtDtjeDvg92w8iVwg49Im5bq+T2WU4al/m
Ey/NYoF1S2yhWhSuhG34HT3EjeSLVuZ3nyG8FW9P6PVHuwxJ5c+uEZDXiZp9GKmOnicP4D0//r9C
0IKFc55Jml4iBJcBjaNOVp0ZrARzXXK8GIZEvULCFOwMOLoSDaffbs0gQqNGk2yrZ2YFjvGVJOoY
T9QohnQOKnBl1UMlcyoKW+6yZxWEf3EwTDEudnU97at2OIHZ9a2cgWDr4vrUC1pqc8rY75vE8G7P
scCaAOqoh7FThUBK5Gqc37e8VeiVK2TKQQEAPlLfhpCXsB3jHXQAN6LIFKUk//3liXI5/2SZnZW3
lyHmQ2hSwK3lcbYjE4jFB6KhNTvzPtlEvswqz7CGS77RWTyVq+o2nbBTiAjmAg3tCJwI68uQwOKe
bs/t9fFPxqZo0L7U8bI2qKmd4SkPvR5UImLAL4GDn/CGWpwF/YjbcVYODhLIEFQVOdTQVHpQiaAN
S/JVc9Ld+Qh4rR361RZNCSvdhr5sAbFNTCbwgAMRE7grVjJYcei6/AVUdjXgs1d2aP4jAaEq5822
bELv5y6EaL4H2EwKUCY0wyZ4hCXbxA6dxuK83p+A62KZaq8UNC5/CpV6W6moujTGO1Y8AP3ttS5K
3TqCD7ZgfkPRj+mou5oJcWwKqEbqkvhVsTxbUoZcodnK4aE4Gc8lILglVzA+8PrhdRaC2iVgJikJ
PNoCp7Pal8qJHAgs2OBLQg6RuObeXk7XlyBM4FkwejUJCziTPcYTt7E9huoBLCJXB8My4wzYuwGM
NHPW7ZD/xwD/FD+oNFzIeSR30pfLw2jrvrTVvdibbKKnX5kJo0HxldSvks5ZqYVKxCka72EhEnGA
mrMGBUwJfTkpMnRroJtSAoleDAAgat+7YfwJwq+HDtl36Lr7k6Ca/ZQ7AHRvq1E4lMUA1LDyXtWx
r4A9t2jCTgdFNatLpBeh2c1JeK+kys+W66CIYVhzFP0oRPVlGSqGJvxqrjkbEpVreHFs9HLuYvia
xXd8JnmAmN2jCfEYgIPB+FirOfssFrVAlnrik1CA8Uf4IhLPCtQpDHvwxY/flTvOYcRb32AGHlJg
JRsGrUDYloleT2VCdOjhqWWmdhn56fMH0DFu5TejnXyyaj+MiLQCYTwo5RiMECzngabmPit44zDG
tPq9SKFPF4mlI112lXQjl6YWQvfEDAgqbxC7B4zG1K3Wyh4U0ITM7FC+6kdW2598m6ulfxaXuimi
ZacZmqGidg2ohgAgrB486/zCGB4rCnU5TNpC58uMqMzndwOqhxl0HLvov37BI0/9GQrtulp0M1dC
NAFFigDaNiBoT5YGFN7tD8X4TnSVOpGDWuMjGUUlHiSs8SmL8TADR6dlPP5YcaiUlAXxUAMPkbp6
0UCFqQVMujD1sfM6+fH2iNbfJpKq4pmrQD2aNvSs01Eeiu5LjR+MIJjbNH7t6lZnL3ZZWyFUGphH
5IqAO/lWf2KS4Z+dkXo8a4HOI+ZvYXpRsSJHM0F2QJ+udHAv6XcsKe6V4vFlTOoiINQwua8UFPzB
xe5noP/QZPiOw9MyzNgL71NIw53AWYbPQv3j9hSvL/8/o6U2WQe1uirjKywaKCpIieaCfnsMdIWx
AdZPzbNZpbYZ8HB9GdVIIpMDtT4ruyu++ja4ZeFmgCbOzDqmVzP/n4BfPYyzzzjyDd9WBR7RQJW7
JGtFlvJQo0fEW4MLByPWbX01niwpIt5AgiTTu49Ps1xvU+wK4a63K08CzkY59m9QJEV1C8BC1mOI
7LKr7HgWj9qFLRihvLTAveW3mZewJYtl/pAdcdvumKrF1/UeLNCzaGT0Z7NZyl2AFEb8fGIvH/YD
iOqZseXA09FF3cxkUAM/EpGFnGCNkZx9Z1EHZclkfsCi6RzdJf1Y7rgcYaRFyv6OyPiCZAXemlDq
qqCDfqrkhYaanRv4xKqGGLqLTHDLis7t5VRS+SWUa11ugpy4yQI851XBRrCgGgiWMRh4m8iBBswB
1MInIOMtHKrfc8fwxc28y++6U8hUhiaZ5daoqcyT91ySdJyO6o8E+TCwalX949mfROd2mll/6pwt
ICrPKHNpzAG6hA65ROQP6VZVTZAFsjt4/Xk9FEB3xXfAnc3bYUXWCqLSTh6G0hzkCFvbhdceoZHS
mvlz/b08cGYLh6DBrD3pOX1UAD65U8zENrz/72+gS+tZ0GslOqHEv1L9hQbMPUTEDqBrBlvZg4AT
VlmCD6sBAdHym3oXvGcuqzgtrtYSAAJQRShoClBSv9xJhcrzUdpgcevf3yDqL2Qmb4KJewd6whZu
CQXKiwrAY8u8kZ3UyVtz3OmMb7GyvwwJP4BAERThunsPFTCI5TSxqyq8KYGfYQBqLgHxANYgCK2q
H/CoJZeMhbdyvhnA3ggEMwAPZbpgG2cJSAAapN3BtwG99A0dWsuAbOjtdbZ2vF2EoTLVMpaxEtS4
q4Lgr/poGdpw+gZi3UOu2oWPkvdv4onA//Ea/K6uWkKFbATQDfjS5O9/gYJvL6/yU/ykmOprzMwR
Kz1fwYAD9X+i0SvY0Cdtig1ciWRXgOLBKYJOMETIo0fUbXfjW1IfQXa12BZbAjMy9djuU6HKmyWA
yVb2KwB7euSNB3iNgwQ/9w60PM2skkwj7Tc995oH4UHr0L7qQgPsKKDZl+p7WC2PUqxsIq5FUbYR
IHIYfkM9eF8b0y4sQKGDXLcgctCQzWFrDXJcCvuccFgs3uBMka/NATIpuaG4Kgd4vBD6hQQf+an2
ayjQyXpkVeCCJToMF8W3CgKWgvpDyGHGuEgPnKRByEt5HPjAW7C4m0W2ZS22ouoQ6FDHmz+AXDUD
0AiWtoV6k2QCaOJCBvxujEVXnCYnUUcgd8CLUk/SPPyMhZ9LV/0K9WjTQhcC2x2U1c6Sc4jrQvVm
COCL3e/zsfChAWZlBvzJoWs1K1sOSoAJNKIhAxD0UEQRjU25QBFZAxc3nV9H46GHNp9R7toJkqha
+lBUn8Uc2JkBgn5qEvWqFFK2E2QqglCzRX1wu2TyALHwOOgOylAcyaKXRrhrx+9FBVIb174TDeRu
Aj8RoiAbxvK/rvuIClKJZIiGrokSjejjAr5eUAvWUGT63SEZwN37JII6k517ULsgNtLCffcBtmby
nDF2+3VOQXQAtlHHBKkOBdPLZBqoXK/FBUiEWT6YXAPlQTS/yh+3x3j9ridBVEFSdV1UdNrRrpk7
vegLwQDECdrPbfljbofX2yFWnlckBpBGoq6opJN4OZAqK/UslevCNR6HfX2EeJ5dvUL70Ut/dm54
x2r9ruCGLuNRV590rrtsyCfD0XRec4oEyxBUOCjkjaAuRWMNXY9S9PV4SSxQv0Lo/oPKfXvMJMTl
fQc/QTdgJgJyKo4E+tsJQlaKFa87EnjsMriWUG7s0LMUt7fjrJwIosrDJ8FQ8SAAroi6WC0At4In
rOjOeCK13QKV0Oy1sgH3sNl2GyuLReVRDgE6ADlU1qk0mTcttNTEmpBMIWwETZcMEq85C+K0MnfA
eumigcKxJGBNXi6XNmsGTi9VzUnSLjTHBrte5sXGGlKIXXQyiBlJe4J85EMflpBqHaCjBENEdBGT
pAXHFTKQZV98aloEcQIRbKbbM742BwKwtoIiy5J65RXTJ3USSdJoQJppVwqPcJxiLJ3rq7Kongeg
rrBZ1PcQDkalqALefzM1Boz/stiPZv6UGd2nJrIKpSs4wMtzV7yc8LKH4JESxXDNNMJ2AyVOtzEC
cLAhuV1Lr0RHoOUJf0q2Jsgrza0APmUH6pLf8bEdoY2zqN/1ZnKXKNtNc8u6Va7s58vfJ13+PrlO
IzEW0TrOPPJkwt8b6JI4DZNZcr3yEEjSZAIawQemsRVCEMPwvkPrbWhP8fg6gUwZQVIl6Z9ur6G1
9pQBhA00nFQYDl2hKiTcnYcgx3NIe6zRAv/VH8Hxs1NzOcUHsBWB2IaA/OPgynt+z97G18cahvkn
Oo2qaMREgfow3rt60llzJloQUQNsPe9PEqimatXZjOGuPAsuAlJ5Y4wlMMXirzdvuAV97gBBGr/4
Ac+PbqdaiiuZtdO5ZKAi1IA3wQOzyUmWyGU+vhwytcSbXmi1IANqBhpNJyGf/DAYnLQIvqlp/qbL
CkQ3tLemLh61WMejSbZDcDD1TGLVp1i/g1rKXAgRphHkwi+4UP1QZ3biGPC7KY6zaGanzGVdItYO
CIWkUpx1OvDf9OELQVtx0UYAoSBYDOTYtkdhc7yH6DHndmZks0DFa5eW83DU2SsFJQSJITbgQkS+
gsOfkOFGy7J3YwWhDj1NSOQyDCfF6QqArnSI7/SAcyQft5ftSt4RL6aOysRaATkkjpi05gGezNAf
uxO1iYN1j+GVdb5T6qYE+x8s+SFagk05yebtH7By1FzEpy4RIM+K9ZxDujkfkvdFLyy5Ck63QzBm
kgaUVBV0Jg2lhJB4DYS1ej9H76HGaC6ulLov5pFGlMh8Iw9BVKHUZXKoI3aetEWtG1XS/k12cmfc
aQz3MzIxF7udVEcVPMRxeQfhUacWYTbngq4mkPZIYLRWgEAmuYbfuCz4ynW5g4pDrcNhkLVmymvN
kR4nCwpaNpS78aqDxpUVwYrcsMXH0ZLM5TM7GG797S+6CFeXBeoXUEu0ShqI5mS9hmnV3f69uZft
2gwsMLVtyZw97RdpiP+F7/tqXBXdfQ3XIIDUqKU5JlDeA/YRxmt4+Nm5nZ7qdFcWPzibOBOqAFbA
cid9Gno0eGE0xyp2XWc1Mu4/8ekjLBcg2TsVkLhMvPxYONOutjSXADr4Dbt4eX1cU9Go80uAPnZp
EDnJ2YePJOTUd9wdpO9tgjqo30ZreYG8HPGLDR/bRzb84JpBReLrMgiEEt6h0Py6vACVs8BzU6yr
zgKhoDd01Xfhjj8AGQRckP4Y30Mi39de8jtWPf4qO1BxqdUl1HrIKc2iOgbUbTSoomSjZMcii+h9
XT6l4lCrqcrlsA3jWIMWKjyoVWCeoBLTurVPEPjwQ9q5PTgwkDwEy/4UbSrUMVkranVB/zPFBk86
E2c9gDnuFwXq/apTVvBSCIDGgVBIlB6STNx0YspKieS+cZWhzsJRKwrepHLEo8mDzDECGSTtokfD
Jije7gHeq9vbSf76Af41v5oKwJUqCGAKXg4uayEkHZQYXCQmULeds5lIm1qA0KiwIgggI6+XvhR1
vyJc6LkpBaemjSHhk6Do0huJd/vnXN2yqV9DZee5lFHxaDB2iLncqT3KRvUeSn6briis25GuDlAq
ErVvwrzkRkjV6E6oAyjUhI4qPd+OIJEtcP0h/0wttUUGkeNSKFshxHvwOfq8L5qNU76EWwm+B2bg
SnvIitugFtvdpvtluEC8akCgqnfQ1T71OBy4A3+nmfD9cyAZZrEJLV+lhlu/kNpcpVCq6RQFkLw2
uTuIi21Uf37R3jpvcQQLDnXvpGcJQJwPQSi4QDfvEw6PaDvY8346lnesxbiaU4AM0xRJQtWCxoaF
qpIYfRfizORh0PWQcY/DyHhekRFdjfgsBFkWZ3u5C2tBUrpId3i/82If71p4rLK31frxfxaH2lbw
3QlAA4ZnXVFxpalkQA4QdZpEGMES0e2YL+1WQaE+MQ5T+ZioAUioUAqHqFCWTw4A4LZSB6clz456
37uhkELfPQerJGJVo1gTQu24EBqZaRVjznmAk1K/2wp+tOW3rGbxNYqM7DdU+kAy1YGGomFJOR5N
FcDsKBPbgpN8w85+kO/zE/y1EsuBiBm40Bt5I78RVFS/y3x1W3o4NO/UY+mEd4m5i7z69fYGXV9u
//wkGrcUwuRBGHVNdRpRhHc2uJTIeQKUeW+HYQ1doxL6xEEtvyYJPc04CM1FMBxrK6/mWx+mBx+x
qGDcMtw+4/LIyaEf960JrNx+KapXOEo6Zcw/yYP6MIwQWxNjK4QRI3xW7KCO9ikEmbQJz+Iw2Q/w
uZtbcRO2kyMFyakV2wdR7+ym0P/blwG+JeqKoB8AYwbVAmpxFz3EPXs10pw4PGQJ7/RJDN3+z9vT
Jl69h6ko1MqsRUi7CloIvqLX7MPteKweA/BtYePpwWfNTJ9GB7c61EJCS9yGaFUHDzWj3nhN7aJ+
A3VKKNB4hE0Dh7ssupWQFAUn/KA46QOHKwhwFntpWx+AIrFkH46K5bNhj7Cn1eDqhw5YZ8f32M/t
XrBD6CbdQUrXYz0z1pbw+ZegjpilA1FXXpBmMhzMYX9oYMmzwIOS8SnWriTnYahzoumgHtS0CCNA
SmnGPaxypm0voZG1gTPSKfQh5vf1rGjQtRVf01d+m5nLz9u/4vrN/fUx0IpQRIjUgIV9mbtFCRJP
xoirYOIpjrKLrI/Uwy3fZ03q6gtCAHHwP4GoQ0KZ1Vwwpoy8nEbA7DMQt6Ao60On0gmdkrHG1m6X
58GozbQkWZy2FS4iXetNsWIloewniw7pUTjXBKJ9exJX3yvn4ahd1TYFRPdV5PvWRksAI8PO+k4W
MgzqNoIZvI1eaiUTjJ1B3XVYV+m10+Y8OrWflqivi0FCdNnFNWgbu52NYi3z9b16qz2PQ+2LTOqX
KG5TDdD50V6ehM2yhZodnp/9PXQQmcxgMmn0reI8HLU/NGOsZW3GsHLYBuYa/yuWlBe4Je2EJWIh
kta3/D+LU6deI7nWabxcfKUkaJ15NbToNiGee601W2hPg6Cx+4s2OFnyN0ZIt3dKrVclTUxwNbvj
IBdiTqAKQJD/CUnuiRhOHNl3KNY2pIm8cT1OKbSTSIuVN+F7BK0FF/LLgI5s+rsYcJXbW4O1aHQq
v8Q93EdrDmPkfUCi+GEPEwJXctMANkcb6YWDlZPDyjX/xyn353NSuUbIllAXE5ylWWOpvzDEQ4HN
ofoNzMAd3YOwhCk7EnJP5UvQNdi03nDMHdbNm/V5qSQ0Qs1yxjmnOSOplgLVL8MQ8Pb0XguuXKZv
uvLWFcPCd+jdO/WvwJXt+LvhJA5UwiMJMAKzPSUgGXJ46OqbcdjMT91zc0oejBNAr1ttxGc3gI/e
ZKd+e/t3MfauTqWkGphpqa9gDhzxjtzciXjcCvBk5NT/mpdOjZ/KSbJQxBq87jSnUuMD1KUKGMXq
n9Vc/MhzziqDkpHqV9+fZ1mJLsQZNQdITYGTRfgIHwQrxWEGtiOgharfOcpbZ1Ve+cK94bWv/oIZ
p2PYwWM5bHIv7+zUK73wKX2CCOOLZErPyREQQKtj1x/I5ZdOLEBHEQwDBEmFr4fU2YNs4pQyzaMB
7is+EfQKvHjPuTDmBpaHdfisZU4V2DNAJlAqE2iGWaY1fbiUoF0lqCXF8HskwqrDFHu3F5RIPiQ9
pPM41Jaem3rgqyYKHFhAlZvkZ4vLIkFaljYfmaIp7Jv9ZGEDAOkAx0F39qB1LBxnp+6Bsvybkuxq
EQ1ygmjxoD+lA7KCX3w2yboe8cu8APgGdXpIJqde9E27+81FgQvQR/Qw79V98VJ6kqlvwSXc/sWR
vDIroPZBDOK31hn9aDCWcgqMGTQiwoYnlOL+ubkjZG0kdLPxgRrexA4sCu7/TV5HS1MHTRslUv5K
EELKIDwsRri9knNksYAxOQHAvyHvy9iBdw4j0a2dW7IMEj4IA9CnudIXSIMiE2F2jnPkFB8xywe4
ccMxYAN5YouzWByVlSvVRTQqrcyDKg+CWPznSkXUDHqPZ6sZrOyeizjUGtIiPlG1FvcO2a2eBhGw
mQ1pTMsW/9HBZO9IXmDVJ6tnuHbpPw/7dZ89W7rcEuuzGqBfw/uB3x+6reLy1nT4iyvOyiPnIhL1
TI+gfguwPj4bwQe3D6Q3JG8Ws76Xt+wuyVrp7SIa+TVn46qAnpQXtUPeAyhXQLktsZ5gINNCSX4z
vELyE1JoiRlsNVeBolRo1Tu4O8ES8yF81Q/C/U/ocMCQ73bmWnmKXPwm6gLEwWicmwfUaIryG2lr
VtoBOxr4+sXO+5+3Y63cOC5iUUkSGtq9osTYlLAa6qEqLk8ftwNc471FoFL/bEO6u62W6ZhM0dfK
aY/SK0zNtW35BarHk7zdNG73OW9ZyYY1hdTzahS6kk9FAy/lEgUlKeJ/BDBTgN27bMWwcQi0iFGL
WUmrF6Okri+L1Mtjy42BM3GdBUaGNXICbJ6+1U1mywYkeRnUq7WGEwKidClI0PfFYXq5cI0hmlSg
ItD42aruYsnP2dvkgMJsf6FvZgAWFhs2d+yr8hdFjTpXoSKHghwpO8EKjcpAJXptvZrjg054tEL1
H7kclmOgKMW7Alp57Wm4RwfOkbaE9ViDFlu6BiQO4antjXdFusns+REQUnK9gJSkCwfSnQgIDetK
v/aOOP+d9AzFZZnVQoTWLwwJbfWlR6VI3tR72elMcWsw3y2rK+DPtBhU3uJTjlf6HtPCtTM06bOe
dw1Vh45mFx9aSKDHRmlDJiRlJIv1Y+4sLpXB5lKPgrTBc2m5a+cNubxFKJOUkgnJSHx+1s762q83
Pv/V9S3UoqFp8UaRXfD2oUsi2rkPeUTNnvBUQrL2II3uwoEIVjzgQY9bmI19683AnlhbgIzs1i+h
clcGR1u178r/rS5YuT1ttSNRR6md6sCqD61vuLN5pt5mQD8HY5RiOQExg8JbdQ/OhJkD2D/ZMH63
Z/SWITlosgD+K++ii1VMZbK+VaOAh564U0Eh0hwVmATA8RcYrNiZ4LTASNYrz4CLaFQaA7JYrhMD
j0Mcbo5o1+58n3uCDRC1xWKBrN2GL2JRN6YCDqQ5p2LDyG6tbqDb6IOYgedYcOJtZZdYIHlu870B
AwJ03kJTOEzPMKTUPMaQVy9UZ9+VSmdGswArOuK7yqfCIxdi4VX3+jcdq7cxwdl22LeOa/0Scib+
ExNZ9DJ5F/D5SQwBQydX4eaepGwJW0be/UWs27sEGqOXsSDD1stGi/wAeC5JzxAjBMUKF5rCnncs
GeVrTQ0yMsh5oTPOS7qqUAtIT4qQ00kJDvaheOxCP/hDxBMrsIrHZWc8wGMu3izkNqduYUdgSZsW
sPzombW4VpO/Anrdl8IIf8UXFuKxRdsCuUF9JsL0HPRx8CNSNCw03ezv2TeO1TwMhD5gqZC7wsFM
zXOo8sUYKfimLUif3b32Y9iBhglOl1YiLTDTMFkidPI7D0el/TZVRqOo8Vm1uwCs1j47JiAnw78J
RHx+m8I5FskX13NzcOA1/MiMv3bcncenLqlKHdZTlSE+70+AUmXWtFW2yV30Vh4GL7MIpxefOtwT
GDAsxe/JjxEf+G11RPWC37DS5OqWwo2EdK0hBoYe5+Uyl6dJDuA0S5a54DTfYr/ZlnvOJ/cNkwl3
XkuTeEGDcIJqK5D21CqXOh4KTyNKOm8Q5toD3LTdDyakTbasqthactIEQwFtAGRiPJ0vR9WpQZ+n
Yq06oQYDnCXZa6HyLsshA413jS/Htj2PQx2lUy3lFYAYqiNCFpu3CyvwMqRg0SayPIQRWG00mPHY
/XY8Cd8YGXgtQ50Hp07WBFh6OZCAYZLd9AFoIgtGt85kN5vCZ78vWTNKnacCFBr5WkNVKAdYqdVf
hMyXVYauyWr2OR8RtT4iWa74ogXkpLW1D8nB3WwL6epD6c2Qv4l81uucrG06F5yHo07SaEbfmh8r
MoEEPUwOE84F+3vL+FBktd2KQ+2xpg1z+E12Aa6asPlzezeAqdpGO7botmZ29snSohLXLj9nA1Op
czLnkkWEATHMin35JDjcG+zaciKD5wwb7jPdV3B7M0Ov3hOfg69apd/u+J3mjTtW1ZK1RVQqvy/Y
8mU2FXBW2uiuiMDwSMYjJ4UX6Q6ejKGt2WhS3PODGb9FgxU+qg+M6WcsXZVK+RMkVQExrAOHd4Hp
TO7bDQGSDpvxI3/7Ylu4JMXeDrpWHzj/AlQCqo0ggwRuHzgNBKIi6DMUhmHdDsEaFpV7+jDqtL7A
sHoF6t3w5/xVlAmcuWCpfDvQ6hX+fDBUogEado5VAjaD35yTCXgsAde3hRKFKb+NEB8F6ft++ByZ
SmOM/alSOSetypbTRcQdnA4NO1I8I+Rq1v5kfSsq6+hDmeuRjjCckt6VoG4sheEyppAVg0o1YqFo
Sl0D1dubM2QbuU39fUJuk1wCSOOR21g54Bqafnk00YilWp3nyoBMi6MeenSscnuUj4bdWpNtQCzB
4SzpG0gMt4dJZupGoqMhSfyC2r1cNDB4K0XdAooK4qlZCu2ObOFhSMm79ZAzH5hrN6qz1Unjk0o+
zuGTic+HO4VVHkVc1cvD7+Mw30MMTzBDk0ftsYQ2ACuzM45gjUotOV/IaiOS8/+kAoBWw/Zjvgvu
YMtuBcd/d30SDXw1KOiD70It1EEUE6PL0Wwt9oE7uolDVD/VTfHAbmytNXaJocI/sagFG/ZiAOUQ
VAIJ0ELb8p9h5fCj+QGJckt30rsMBSgIAViCh1PjtbD/9XtPA1USNGWQEq8YPrwSSvNc5Ogug+1g
/PgSaEF7QP0xbv5V2+M8FpVs0NtJOS5Ag6DYa28yzE0U4MEBWwaHzIU1JAM2s3rvBl5QI2IS2BV0
OajRNKnhygF3jwOBSed+8wPAun3ms5+yqwfFWSjqoJj7btZQTw3gyPqozR81Dy56nDi3t/7qleMs
CHVGtEIx55xS4ZgfRTertc+SizkzB0UQBqj5++1gq3nmLBj9rYouUEcV2XTs5Pepiu55KbF5rnSi
0riTFCWybsdbPYjO4tEbLy07bSBQaNltvNwmyvmtx1a2WX0Lw+hGhOG6KoG4Tt2VMr3KddzcyIEX
BRty/U1RkFZI7w24H2ZHefVQOgtHZa8IlpuBWOIBIaaBxTU/UyjR3Z641f7X+YioexDM2SIIlpIQ
auunKkRuOSGHFvMibIsCvaI04R/EwvBBfj7wZc4iI6yeDSDmE6VUA5uM+nC1Co16sUN7vsghSLTo
H8swwTvbSJUTZ1SD1cv8gwHR1jkQI3i+x9tcaT8io3/PIdfkZpMCcXvVrWXjOHH5BGlTlrXS+lUd
+uOg1MMUGJqHly/VUOHjCTZWKI/6YKziBQl0Az60tFneJKfFNWvaxgcOiFGf2BvlFhxrs+fJLv9C
2/RaK4RcGc5+C7WtwrzpuGaYf7cQFcdwpj03QNIAl2Wz9JYXSM00p7+geq3VZM7jUl8p5/VlyrtW
cyKv8nKI2FZ290KwBKyywLVMHDVC6lQTy7ypY4Dd8F4fbUB5/HCb27E/QL0HbsYP0QMAI25wZKOz
Vrfa2dRST0AszX7s0Wt3JhEKuUlultqJsdXW1/o/K+lrK561ZGHuwQ1cjJYs6dtAwNXp5WOrmvB1
8TlTtozDYivPACMl9zG/GVnN1/UD7c8Iv/79LLwywPdprAMwnfwC4m3LTjgSaIRwYMMwWSOl8taM
lkLNi9jVsabYmnaa28//Ie27euXGlW5/kQAFKvBVsbt3Tra3XwR7PFbOWb/+Lm7POVazdZs+8z3Y
MNCAS0zFYtWqteKogHTtSZpVzOwsSvPs3jebsXFebImVlOpsg47+ktvhCXU7FLxHiGfb9SG3ZVBS
QKm0vctPoh0r2DcfUf5mVhWMc1oruIeiXg6jZHqW2gsut93K1Ob4fVSiNzbaJF7VpZ5YYbK4B3u9
Fx3IW+Ild9mJAkfwqxlvBD9v9AXS1doj5KIpyvp/gFwWOIIPB7X5kjjCsyEB25ef0HsNII2mNtzc
+pplQAuglasAa7s2gHCot6+fnV0vbMk6ocQwwAPC5wvzSIXQkYoFJsF8O3i6m3yCiJqM9s/FyZ4Z
VTn1omN4jI7VrX5iuIrwRfkJvCoS4iKVrr0l334L+30zCUSe5EqfMss30ac3h49gthQNd+8AbU1w
l04oIwtuZjhAv6gdE6//3NslaPQyb/5e9wDkMopQJGXgg63nzEd+5N48psBXQXzpQZSG232qbj+H
u3fUdVKyQcbnyCcTr+8jq2FBEPykBNWxR1Y+Eabh90LirUXuxkHdKmy1oUUVYM6cQkpOVtreDTGo
r65vrN3UydYQd+HkXWiag4zFZLqJAG+9MrjB6oL5CAlioiK6I+ixQh1UWMYXDZG7ccx5LbHXcZbY
GrePumwXQQI8AdYQShGaF3vDd+FbfM9RMjYGDR3MjFiKC2DRdlCh3xV3kITGqGBwjKfqwPIdGcAM
5WdgU+MFdP+sGVA4Xub0+dwDQHIWcGusdZt/HAObKmVZsUAnzFge6fQU5uAxGx6AxQCHb3JQw8g2
reU7SSqfZF/r6SBY6X37wHaACUrRgIg+P7ZKMhApkzB0tEoCIGje0Hv1AR0JYDVfDqJ64W6m/KOB
6R9r3JExwCkNxLNmIqs6eeBecyCojVvehsq5l7iDkL901ymxhql/7HEHBvKcRZsWBkYHmXuJvE/0
9fr87VZAtyPiTooyGOmglBgRu4WWeylB4DnfYPWoJ92Fh/gZfz8Mx/IENXDQwSIABhSlau1/lS7e
fgh3cJSFZpYCMr+POCr8FP9gcp49OL2gzQYkmYvSGBUrFrIFu9y+/51gnq6iq2tzLhscV1W3ob/s
KzTQ0Kr9AOJdH7J0C6gXM2YevliUKty9DX6vLU9iETfgbEoGDFjKbud5PVQKdA2aZ9LLNt5qzqxR
QTy16yU2BtlR2txwc9M26PqDwXp+oREocuSQCc/fyuoC8mYR0mcP0Pyr2e/X3tW46I0OmjQl4BcD
5Kt3ZxSSnPKF3vSJ3R+rp/H74EvB4mve5C635GB9gSj9cXUY2jXxi8+RL0K8is6uxl3wTW8k2cTm
m/Vndffza3dnPmsBGpNRJgCmV5ja2j28KnSXiA565QvkeBrJTW92+q8dXb6zruj2Bv3vuAvap8z/
A8bW3RXeWOSGaK5A7w9gw/crBq0qvNSVnLqw6f10V91pB8TOkT3ruAosv3jpg+IFWsnfl5P+2rrV
gR5FM7B7F24+h/PNMhnMLiIpOOsyyw6nY54eoOonuOv3g8iNFc4n981AKrmzEL3G82ib5lp7xTS8
SqS5h37gl5L0qz+WNWjYlUBZzKdSBvDKQkidT409DpUdESA7rP7UpUp9WHUzKKYeZCPUHO+KSQPH
a0m8Qk8PcWK9VEMIIrPiy3UvvOuFNkPg3LxkzEkUJ9gp6oQupXlxx/alHXpXW0V1QZElzt3P1jpq
qLsAQExlVxkSO50e2i538n9DlQDKvd+7n/PnK4m1JZ0wJhSW3XE1oRP5fn3Wru92lYclJXVohW2O
7RWa2u00+5mhH+oiyCE3JHcCku39iBI8euhbBnsmYo1z56k1oKFqJRytTHvNjNdM8cELbzfxyVyK
A8W5IhpkwNAzM09w3+BE6HtPitSHUH2zIBI+CXz5vjfbfA/nzBOznle5wffMc3EwUsAtkpvG0u1V
+pYq3hAudts/LM0r8g4FfTCq1b0++btJU/Tk/3dCOPduzpERWx0+QA5k5HOQ57vrfD1gV7VYWXhv
21J0KKoKUWRAS7gDMjSVnJsJ4iBJHbXDGA0ek2KKerAxJ8gZClzKnuPeWuMOSaFkuRKOLCYiXezK
5TA4yUL/TSlia4U7ICBEUaWoxRulb9AJLt8xZ72OaO2xDn9A2sH2Ax/obKzxHRF6OEuTpOE4pkfI
hj5ZR4auQ6oxtvXPM2AJBfTYGhlLlztINjj1CTtbtGX2Diw1EcviD7q3eB7OnKDHRWnwDaxXwviU
AnaVPbE35/ohp5BB4oC180g/rm/VPVoNtBD9tsvdEHEuF0tudHB6TveBhAC47kgr9OVHXvs9uWXU
VsND/qwe8rfmEShvIf5t97jiZQZmVXCIsS85dx9hZdXqqiMRCZLAe/bgj13TWx5WaAKoN+BjE20u
dvoulntjj9vCAH/EtNGQFvyAPDuKXfpsf0Fd29O89q4T2GP/3TVz3F6OZ2T728XEBabUbiN17pRp
dmYk9rhCuohBl1rDu76qe2nzj24piBVRRYdPPp/SBUZJpbD0BRjDgPZ6ZCJJhit9RWeinwDLyKo3
YKwW2N1xDmdmuc3UL2DqoxKGGhHdU8IJLNaClPKeBQbUA0sGYWQwnGddx2FMdVbTSxZ08OSRU86C
MbCp4ZYLgfdvC+wLNi8By6RFmoLGxx+11Z0ocMpZtn7NjFowkr1LQkeZVdYt3BPGBatblw/I++kS
9bPYPAA+PdlmFT8QKZ5tfezcBgrVdma2t3KneuoygehbjRxriJzre2Xn+mCYREWmFOx9F3RVNFcS
0jeU+gNA6Wgpfqwxs1kBHhJdcHXs5eNhCsI/2JEoJX5wg2ymtgZri9xNi46iCriaADMND+inQc1e
XGDeK6tA/4AYBGODprnFHfLMHMdYU6QkgPQOaZ3KMwIUV95IaiPKHg/x5/Chfi5Phs/eVCLM8h4g
/sw6d+blcE0qZGSobzzFR7XwCgMshTnS851vPaweAFLgFghjZL0SJ74H1R3YPXpBCLizkeFSFbyu
EGtiZbmoLEzUSpaSCFKTaGuTsud+AaflPLrXt8/eNjbQOmRiRdG7hFU9Py9VZUlm22H/QAnjxFhM
2CtO/8O+290xbYxxhzNfgNVNEYb6OVq/gFq2xxEd7OMo2Kk7XuZsTOwzNhsVfidOo1HBRgX9stHk
bjR9uj5tOxYgFc9ovdn+JDzWAkWxvkosxGkytkaENnyQVQlWhu0xzpGdmeDmal3ClcoN4LEMStoF
44Hh4sRtyKKRcHM1GWRt1VzVfTKBKzH/W8eNdn2uPrIh10bCXStEXsa2HSGpCeX726ad0Gmmze1j
kXc1aPWk9SfVpec2IaubNJDZKhYDKodTB1mEsfZoBXWQrFC+ylHzWPb0x1Ckf1cZJBV0etNp6O+q
oZioWUGsNOgHjQuoRUjLW6lIX7NlnO22hYJCpQd6M3xJ0u6nXurvZkQSwWrtnSMTCqropjaoQhUe
MzZN02i0ZGDd3PSv/hV7zkscCipT+in2ROHmTrQJ5Q8VjPlIil/GB2kTTxV0zdNAymov6yxbTp8l
HTP6s7FMwQWzE/+c2eJWL0crNZCnsFVmqr/oyMBHhjuZb2X1YCXQgq2F2awdLwH0nSzj+oSWA1JM
58eXZpk0W3KXYCql3EF/vnWKncphWC3lCdriCTTM20BUF923akB/AL2arDv+3GoolUuvw+MGef1e
ZI/z9E0SMWvvResmHvPQj0AEpFqEv1fUJNOsUkuC0ddA3VmAmd8uV3eOAN4cQb4LJs8EjTHxYaXo
9EJnZHIvvYs2z96J33yEzkG585pmpGQfYYLfsgWaSpej4PqR3wtgtwPV+clcURAMWzkJ0lsJBFxo
S0lO6CLzmGTfeDLRsV740lE0sr2nyJlZ9lLcOP4pKZJGtjA0425BM2yyoMwautodU06XUeoV18R2
6stnFrnrUwaUsMnqEAM9JgcFZc4E2lmgTjmJTsXeMdyuGncd5P1ClGxhM2odpfaOyCfJ+Dppzz1G
l4iY19ny8B57a4w7gWmtxSncDrYIqHtRCXJivz5oiLYWIQ/iruPc2uL8yyilSpJENAkaVF6C+gee
Og/AvGp2a+KxUwft6Ak2p+gAcA9WJVu1jmo46SkecV/G248BupYbHSF+8odAqD3vwvrwZEJA1QbF
r/OdWUpQZei1mgmHy6A8gUDnYEuFDXmcrkSRzUJeAuxmg9tVorXc3zi/LXORdGimVSk3H5aL7GAZ
qN2Csd/LAvoNNaA8dshfzZE1gJtHcXSxx64GB04MxnSCXrALr6ooSQNx8RQyVdFB+m44APvHkgP9
JMmBeMNt48+DO7+Fhf1zvi+YyxNdzHvj334B5xMkbR1KfUiYtvgMyfbMM6YnVtdkBRnGdVqeGLF/
+8VoIKkg2Gl752hrm/MOrTKqVZXqINi5NXCHaYcQ/FWrM3/qA2FLxe448V5C/knRTYXPQNWmNdBc
j9NA+atgUihsrKzJlGG6CbLG3tC5KnjOkYf6E0qdvdchxEB0aMmxVrwdMoKi1xsTY2UrzcgI0Q7D
oAjoHBNl+veYLMCPBFAr5EAIlT/0HDd+fk7zZSg1+KfWh9YUwFOJV9xFd3+FD5qH9kb/X0g1sGz/
xiJ3iuJuBfAT9M7BKPX2lJt2OhN37HRBsLXnJrZmuABh6pckVmYcVjy2b7UpPGqScey6QpDyF5jh
S8Pl2sS0i7FWivKzVJ5Lq4Y2myAGYB6Nv0M2Q+FrwGbfQ1pygn6uVYI9LZmcZj6M2tFcQQZfibIg
ey6dWOj2hSgxBAX595ist62qAHUThFR/aKPmuzqCHeb6ad59x2yNsI/Y7DppbNQ2HzGiRbEgsjpX
s52QKQBBMyiklA54J0O+Nfv1KJXtoYskr240t+/N19FsIIxT9QdLK17zVn4pmALToh8B2f4+9cZX
dYrelt7QHLMoHwA4PZgGoGrmBEb1NajyAlqM5Mnq0xswadxFWfEdxEPH66PbDdkIVRmyWTaIovF+
cinzGO3bTHhidOP3UYICnmNGNvr73tYcPfjqISpBJw92+6gTbPv9qd0Y5xzlJIVTG4bgwmJI0/y9
+6a4yUmJ7OhpulM9im7D9lG76Q/0KXucXtDUUNg1CJYYzUPqZDYujiP+HaQn/fH6tOydFJ2ghx7c
1Czpxc2KPs5QCe/jBHgJxdbJMwFGzxJq5+2dFbZ3Tc1ENgES6uc7S07kca3yCvcEtaFTDHdGJrtx
0/sMKcMUJYzOBVbSWRu0WQgpSHdXXtdNE2VfmWqKyfk2aoXVuk6QZY5vzZcZatf30JN/0xGdfDdc
RhcTt07u1XezqL69O7kbw5y3M/q2Jmk4wamWUDdabhvy91o9X1/A3fhyMzqeHlSe26g1mi4L5KA+
UvDp1YcBs/mrKV8ECxBa4x4+Ra7TtEVtO5hLvYcCZOEAVfVmhtXbFFtundSHbtBcJbIOwAY+yyA+
xENpEXiqPW+4HTK3aUfS6o3U4DSNZeiMbWbPhfZ/NMEdWIlM4aB3a+hn47c5f20lEWZ19y23HQTn
bUmUyF2Zt7/iNhWtxhBjZhoe7AkJjMmLEO63O2sGmJwATkLdhX8XJ8ukTWs6MfGn7mf8CGZXoErI
o/ywoEEMYhpCWmW2vfkbUjcslHwRHlvwvOenfsrjNGtK5MUAx3gzq6+yWtsVxFFUZUb8tiKrVdky
ImPBgdgf52+z3NKZZKU1maDUpD+UR2D5vcrJ7tTj4EPkwrbAya0+X7coMsitZGWNoG62lBQvvO/x
9EMvBE8c0f/P3MzmXpbVcMjiZQ79uj6GMhAShbDpiC3FtaXiHqlNZ/Q5OI6Q7336eEQAxs76qBjL
b+QLuzJ3/eJmY3DXgVQmhorUZgg4V3+r3BpO9tU6JuCFhDD1t9oBR+ObKKTevYEQ4SKfbVq6rHNz
OKOhPhpyKw2KfnhNiiGYEsWhNHtUO/XYF6p7fUvsAbShNYWKg6mDGQakrOdrJrXxakBZLwvCNyNA
k5Lf3aG2M/mgW12R+mJITEUQ4exuE4rgBvJ6JmaXm1UyTGpRmDpclux0GUrj9SJoDmO74GKXbCxw
g4KoQRe1cpEEkap9G+v55zj3z3oFMl9TF1Ugdl7WeGURmb2qsWwXvDrUWGlblBCPw2tPRwf9E2vu
+kDFecZDfYi8wonRWYJzLQX5SXrU3gVLeHkm2AdAAhIAaQjv8rXcLFv0Zu5q+BHwxvrWiZFQqEeK
KuQ3RGZiFrnL9WPPSqROECSheMwXxPQlnGkYDjnsjXjcMs4FPCzQPsGkrJaDCHm+Ax8+t8fGv3Er
VmGROG1WCOeBtgjSaK412Who8P3cle6j0wRxgxEE6t1jF0Og2tbfwUApyiDsj5nKSEkD/32BraD1
3Erd2gKui4KJ3A/30ypqRbp0NhgmQu+Pa+9ScDjr0G4uoTskkMCDXCAno1VuU38WbBaRFc6B0nya
lqrW9Q98DBDILgFhAVL6jM47fQY9njscgHi6bpWdt/PzeD407sQbeQG/ncxZkAym00e6o89/xdKT
Mue2GU02jUW9l7vLtZlLzgGEZWtkdMIoS1l7zmh/0hdhXHTpqUF2hJQH89Q7asl6lJlTRGbQ9L5N
HmbyxQDj33N5Q160U4iXUO3g5fY+fI6+X59MgV0+Z2AqcTuHtYG8obUMNm075HfW/kvUkcaGmObr
gmjGvm5ybzpBNo7nF6ORutBrrlfNjFIJkUqXr05vJZ6h5wITO2krTOfGBrdkBkmW3kyo/oEmYkV+
lGTQ2hhUfuKL9HV2XgfMGKo/igbdnwtcz5pAe3PSVAwIzGRz4jJK3RwJwegdaA1xmXDv0BGkX9ES
b1AT3AvnHmyklmQg7yz5IF6wZ2l+7JXkRY+QfL2+Tpf3HgA3v+3wWyMM9Yp0OoZlqisoAUpXX1Rv
sKIHcLEKYr2d1N+5Le6BNRk5WQYdY1ofUsBQULM2TpkzIq85oZOjDei7cf+/l+Jh00Kt30BlF4zh
XMQs103YlQsUiEnwH9YYppEleoHsLtfGDDsOmwun7Yp1DbM4D9K28iccqxzobSrESYvMsN83Zqxh
Hlco5OSBtoCEF3GSq5jDi7XiDru+LXaecOfzxjn9KinUoc/hMjqPnNTT8A2Cm3djZOeoshihXYvJ
8y/LcecWOY+PrOZqjYAMo8BaQw6xCJSABn3wBwCly8ebiUQcBQycImUDDOb5LFZpldaVFhUYG1Im
+Q/5bxBm9h+nWQMZTv6NlTjpY+WzZLvohbDnGPFIRSRrWZoC7rtz4zmto9KYJDCmVBChS6H5DsID
weLt2TDRz0egL49aH0/j1zTpNJQh2L/VQHZGCSpPyqFAJSH+JlU3DH8ouaJh7aC+TBV5KDyGZbwM
NJObVEtaqlQyZDapEPwA1usuuWc+OfbD2/mZPCS31gMrYCwHIfXdng8DQwpwquic1y9ABxroiVvN
mkHIcWcFUeXFnbeirdKYbeXACii98QUlOvMPaJx3A82PQgaze6nyB5KTNkK3FHS9tBSgh7ye/cZK
OqdTgUNAV21hy60OqVij9tSJaHauaF7RJcNLpcaJ2xQtOtfS/pO8oBGxVBN/zeZjIqHVOpOcSK1K
sOxYi0MoNBbHQouBREwEWdLdW9RCk7MBhagdMbsOuJu21TF7KqvHUBAWQn+HaTnkkM4TBcV7S7Ux
xnNCMZlKPWzBq4OA5GdSg7M1qm+jobzr2lQA/r3wlbit8RgG0EtFE6rGvzlmfQjLBewvQTxNr3OS
f8rCAUUTWaBhtG/GAnoI2naXWFJlnMulSXXLH9bXLrmhxksrC0ZyGXuwoSC3jxy2yl743NkiRZVn
WrUik25Gh1aKXiq9u42B/XCnknyxRvLTasmpVKoisHJDd2V5WewEb09BUH7hOLnv4AIuiP8VncZY
HYymwc6WS38a43t0p79LuvrQN+uPFnAxO5mTbwKPxrzi2XOAWUYoBEJcUMNeQGVbcK3IYVpQP74F
V7ajqB/oEBlI9Q90iJiG5MKFfhikqInCnQHjwMUqBgCzYWh0BVTd6+eKDv7YVoJK3sVZYCYAQ9YZ
Fw3WlgvxinmAVo6WF8GkvesZ9ayuC6zhpq0Fk8d2x8XcwTfBEPYnXPP5jQMuwFLLQbQTtIr5UPbp
zxAn3tFrJbPBLfZElPnr9dXa3SaU4nqjBMvFQ+BnaiZKr6mSn1mLcisrU3yKwnw95PL419yiZTgn
lerPVdzf1BINBdP6gcfgxwtYtwnIBq7YCw5hSRtUOmtWjAag8nEEfe7BcJSD8lmCNC1A+OoHfGBC
Rhq6htcHvreiW8vq+UwnVZtojQrKHElRHDMcIMDZ22Sa7KhuBKb2FnVrih2YTSRYt8jfAHsdBySt
VzvUOp9q42sb5U+JLv9IjOrl/zY0LsDt9KySaCWD9VF+7Q2UFjtUuZraaYhoZHsOVVEAalYsGTxI
PISw7xs9SQbw2i3SdLvQ8naNSFC1nWBAIjNsLTcTCJpjK6YaxfWgDNTNq/Vzv/RgkjMs//rMXT57
cM4VZPqIaVrIf/GsLVqk0Kar0ecjf5WVE6sRVkEVHcrvo9P/JP70Q3kT+6/LLO2HVZhDMKYAuMR5
F5CUpVkhgxC0B5Wz8U2GdMN40ALtJ7lV/Ra01s13wTiZS7w4d6iD/mORL8IoIO6rUuhpwEeXR/02
Oa33BdBJxkF80HZ3/8YU552L3sr0sq/AL1eMtrJGNvoslQbaVOX7Yr1fH5fIFneoW61e526MwBqm
Ne/rXJ1WpQEDTa18zrIG6s5q9z+/vc6X7oJ/hqDk2Y5g4dbt/Bgd0ghFZTSrMrnqEgJyUmqLLnbR
GLnTXXSEwi/jwSAvPWgOjfi+nruvWVKkdjXPp2UWoVhE25MvWlRoIFqVFptF/TqqtwAOjI5ks9eC
6bTddxqsd+Juw8tQl5tY7swb5tjmSo1o/RcrVXJaIMwQOWMgzt/s30KGji4Q5Nlxz3Pnj9Q5mt7j
GjEbUtApNBcT2xxsVfIYMajlml9rcKoVbkeAhGBZv+ubdte7GUDVoDPVhEoC+33j3Wap65t2hRPt
1/TViJL3PrdeOqJ4183sRUnKxgw3oU0zRFlZEDx/5E/t9GkGJ9N1A7uh79YC27mbgdRqbijzWJbs
re5C1R3E5sjdn1hmAAmWV4G1XRe2GQ8X4GY6jdIqB21LtHyAOUZIWL13bmzYmrccyklw0i+bldiG
3NjjNknUh52ZmFocrHGZB1lppnaeGrmj66sVGFAGcI1Vz+ylMY5yC76E0BjtbkRMQ7Ll0QAKwWzC
+7oiiV0U46dhUipXqeLco1OX2LLeHYsp9q1CdHoFy86/4hAJFCrJK2DhU+qrK3SSBkMwNWzkF5fJ
75nhezJWEAeZi5wnyNu1yAahDnCEqt5BlLfbHQlFQhfEq7i3+KyFHpFV1acx9BdG5da85rPgIF4m
0rDEqqxSsHhC0ELhw5kS/EjQaIGGxgSuZxVcQDj971C1ZgLFbFO1qeBMsj3Kz9zWIHcmlVZjuUjc
HkNW/jVPhIkOACw8kZckJM99ucY2dBAE5dP9YQJ5huYPpGJUPtxYozIqstKCklYLykrVyVgewVMN
kKfUdnojpnja2yBQSJHx8IM1ymNmy5aaWRP2ZRCbyn03mbemNq5+mGl1YJYhROX115xG+kOeq6Kx
7s7wxjQ3w2Nh0BIEPRZc+5DbqrcetHiyq/WLWbnzE72bvQmihappNwrobl/78HmpA4GnusiWsm1F
UcQFSSegNh/rsfGLNIxb1FMVgKL0/ts8Jeg0NpJvwzp8ntSosucYgim9VtV2X4DsS51F4LpL5Bk+
APlLy1A1AJZByXzumPVJHpSINjj/d6Zt2vLqGB94ZdTnFvTqy+56F3tiSDiLtvjdvTXLft+Mu1/U
hfZ5xHoek8PcnBg7nPzCAOH96JbAkLrXJ3rvIkUVC42saNPFaLmLVB7kvCN1CXvK3/F0L0UPYyvK
wO2OaWOD20/gienDuFzKYFqN58LCoikacUar8EFQchyV8TSXxk1WTw9d0b7m+fKsQs3w+jh3Y6Pt
QLmLdpKRiShBvvsRGy336wEXDFxU/8TwHAJbe+Em2AaAngJBKSBb3ON1oG2OTYW9M6G2Cw0M5VX9
mh9lzwT0HMQLy7FzpQBEeGKvsT9MC5p+UOmFZNRH2LbZP3QsiilTE+jZHsgpu/nPI2UMJPEw99YV
BVCA6vH+wyHhpjSOYvjiGlBt445ptUIk4Y3Y0p0U9Ij4RDRau5ESMCXAyOjIRqo85dygpYAJMFgf
e36xkf1aQHTm/MEDjG1J/hhujXFbdkX7nyFVAOQkevYmK/UD/DRg0fXnOJoFCdZLgDE8DZR7TJQz
oBJEeLCKJFW4cWpa4aWe3aL906EEcbvUuFUTenkGYVECmJ8qBWDzPRUW6JJRDhuNwYvn/tSMMWag
+5InP+pOxUVRuRkFo6dae/X0V4+m7I6oh8Zc3WKoA9nsb4sE3AndLY3JsVCa2yb71raCBNneBaJr
SMkZOkUfBF+fQcIh0RU1qoFMBgDI+BZHg22k431SKrbW/m1EIsryveVCzRqk+ZDwxQ3NwqDNrs8h
TDBZ5pIEvTT0NjVVt8oUEAKBYkWaD4LTvRdEAwfN9IKR3EQS59yYMoWSCf5D3AyyfhrzAbjoPPWk
tfLbEvSP0jDbppzfDUMG1u/0wZxGQQZwf7T//QCe+zhXrTpvIYvn6xJwByNQ8FCfJe3nOvpxfagf
eur8MUCOEVU8gOGAhuOG2rVRMSXETIK5tubvFJ0fflj0PkqZzQHc4kezG71Oq2vbktQCtdoGFDOS
QRwpzzNHL+sokOoUXcc5spJEkvvj1OJzI3S5fZOiqnZJOxvOitjUnWt1gBRJpIL7NjGerELXPKLS
+t1q8ANp09Wmhfxl7joQ50VuMed4uozhg7qqg9f3emeDGcnO2/ZQDNVtNy/PZSZ3dppEIFesVTtP
SkdvlSFY+/hrQRZHrpq/Zi39PAxxEA6J30sEXIDJw6zmD2uFcCeTX40aiFezel4K+bWaBqeslOco
s3K7m5SbVbKCNDTu6CBJ9qIv4ESaWj/t8kPamM9KVnhIld5Pw3wjTSCgbqbhCdJdrWPO5A7I8s9D
Pr3TtD6NoZ6h6axyqyq7GYf+tegmpONJ/N4YWWgnZfJ6fVX3YlkTehpYUdRnTVDjnG9gQhoSZiSj
oG5zBjw7C0+1mCzmG6s2pIuDCFN0I+54hDOT7PfNAcWbrsXFhNfUAj1QvBLe1tYjgeZnuq2hhvnX
Uj4YNvFrVsQUMe7uhDhntrlNvMiQa8gaZCqUDG50tSsS20v2LpjUnctwa4UHmrR6PsWjjEn9N9fT
ZTUa9wVjAcPrACcT8A9uPqEQPylW9x8EOkNXZm9wd5VDn1GPXlAIACODM6EigDBdhMjdizK25nnV
3CntyrRaMaUX9OfiKGPH3cIWoxNAsV+9uPdLfW2tTvsncDujWhfa2t0ppoLnFopiss63aiWLGnUN
GGt8re0dqz2oxdMcCnzqTmwIIAES5TKqVXhJcisn1UjDF8BIBDkSSkROnRyqA6OhO5n1FE/zUbAt
WajJeXCQMaDUAEAGCqt8na+J5HGREgxJkt3O07VbBnBkWcg1/Kz64c0fnPXdk7AxyX7fnHWLpKmq
DuAm/lcnYeeheDZAPtY2SnM0KDS1izy0qfK9mOHCH5MGgnryfaxgzAWg29YqSNxdYpzZCdyMkpyP
sm6LuFDjKAoMvbZbChwGOtGsGM+ZU9/P9gT5NfMxjxCBGEGYgPXM8Jr2u2R+7q3ZlhDFEf02MzO7
6YJ/seRIywMvi212ycDRgLWv7MxZAk6rcAbgp1pdOobNiO2seHmnHcpl8GPoDJVarLuSkgcSijfq
CI5YwZfs7YTtl/BRdIfokK6gcFiC8jgf14PhzqfJZc1xkrDzdu9gbY1xt1pn9rNZqH0UrAA7K/Kt
hoSw7I/J6zqJSHz23iIm1EssRr5tst6488VvylRte0uLArM9saxXcgPdAC9PT9qJ0QiKsng7AR9e
BygVGkh3X1KT9eo896miZ0EDb55LSLPLCBfaybaWQrB72Lbl/QXgWxrDlFiAz3Puqerzvh/mHmBo
Xb/LUs1RU00QDOx5WVSvUTlH4yIyLFxmpZBDWqcTyYKsKbxqVj+XxhikcfFyffftntCtHc4PqRW8
rCktrAkAryDDbl+HoHpGTIhGu8adXKuyG7+7Xb/1DkjED7pgmB9h+MVUbsbJbZK4G0gRGoB4L+V0
H64grjKLH2sMEqNWax8QnAXjFGY2yMY/gyRa1BK8t0chvfvf2J1/JTQLdnCc9xSdOrM7VYCjosP/
xEK8zoCAmWiPso3BjfbMHLeqUR/rc16k8PpL5XYmmHHyx375rlsPCb2p9S8FbUSwoZ2gEtx2DD6M
HhOAUzmTHRD2oxaHTG6AiXLPL8uMoDI69Ao05hl+n1pQZSH+n9GrsOXjBwzsIfDSFpPp5jPCTShN
OSPrQaYuPNXSa+yTHsQCrBOqcq3lB57ZQoGFHYdqQKQOxnDzgHeN83GlYi5llVsf5KWmrTq/6EuH
xpX9/A/8zo4zODPHRe1qmYWqIhWhryDf6oRFeL9CQ8r538/pmRXO5fTTuihyXKZB8il+rP3yRTto
PhOLLgLyjs71T6qP99uTltplBJ5S4dtkd1J16FGhX8lArxA3qWmcDiH4E37V9f/XxNJuYZhurHFz
WoAGaA6pxAQcZSc5SKtbOR8MtDli9ta2DvFJKUW0xTsxNNJmv4fITXG0UCOMMmSV//d4feeu2poi
LF7bRH8qhJGoSRK8g0pIQiMxYqadnaizbUSNf33n7D1kWTYQ7UcaMGYXQKxpXqFwjtrJP8lO1nS1
TQoKd8r+NP62x8UzRaV1pCtgD1DSGhCQyPsHStqexM/WvUfW2ei4fUkyy1h7+L7LRRP22e8e9M1E
cptynDoiqTM8qURXPw0fp0ETnPL/z77/PXfcFqzTJC+IDBMmkpfQfmMcepCVAtEzqhsA3LOXv3DB
dn00QKXQKMG5vkitWjUxM2UBrNK4Y7DKf0G6tbtFNhbZTG+2f74qkZ5Yasi2yH/opSMFaOM/oZfe
i6S2iRzuAuyrdilLEzChYa0drRkcNEI5VR2L1m5nGre5jY8y/2ZQlrUug9Ijt5EfZzQ3dhBhYRBq
VuINkX6PT1UouNtFI2NftLGoVVkyaQn4TGY5dqRewujA2NP/vO5ARFa4xVq7YlGyDo/jEr7KqiZv
bN8G4+n/ZoR9xGYoY5JZtB+Qv4iwKxqIPoFzoVy960Z2DvDZCnGeKSqWRbW6HM98o/cAXFhLItgE
ZK9OAeG033E7N1sSifo2nGTUROS7NQcTa1TeSdJXM39nQI7IipyigApRj6fdiueDbPf4lrR+RRrW
TN26P9WoROTvGX1RXqPYyZhG5gD9NU13crU91N0BDNaWkTplfKCzX+oQL6GAxGQHqXioJnTP51CF
6eLZU0j2EJNPAJfYdVYfWmLYE+Arw3xKR28BjkZF3naVeqcDz58zddBjTjr5TrJCrw6n556Ej8as
/T/Svmw3clyJ8odGALVR0qt2pZ3p3a7yi+Cyq7SL1L58/Rz5zr1Oy4LV1QM0uhtodEWSIoPB4Fka
B26dT7STnoUi8mrWzV6lYqmp3SSZet91ZiGGJ0jbxCaTKF75ixxlZdUgbSkxAaQSrl1h4YhNrtrz
KN1weAF0MvFDCFCgbZyQ5aEmABn6ipTZYvkgXQqYPaMplYs+l+wubC3gsE/5KD9pjPnh1FikIAC6
3k/6b0OdrqCFeCGFxYs8NgGwaretoJssTQI5gxQj2uLE6C7DWfOMtHxWhnzy6ah68Vh2ZlR2osnV
8Cj0ka+n1Ewjbna5W8aYHaVxZ/BMSQmNMbhzCJNwERdvelv4bCLY1FVtwynVNqKusPI5qUw6Fzds
buyCkQvWsnvWjcc2bR9I2DpRFWNlD29wqbVkTT0Cl+mXcokiPI7AC4GgGQSGINRpF5Fgw0LaYeHo
dPAAAUD2Taoh/NVmncXJ5I1jfKxY5aW5aFM841Q9MzV1fin08kWdoPqdVE6Y1kg/Xk/KG65HFzMb
g7aEnLxQ+nSGOAyL3Iirx1CBqWZKLtsS5XhW+7VKPE2Yg3JiQR2qtjHej3pQho/dxCwonUAwuTjJ
Mbe1sLJL7ZLOcKQVjKCEzo+AHk5K+tvK4JMjRtn9PJa/4WV8Vcri4yiG97Pwh4oncfSK7jIqRLuR
WxiXwu0V/aecXnYzXHdGw5zG1xxaJwCIu3N3KZZx6xI9vcvT0isI2CiTcAQ2y56F8FdaFpdAukem
nsyPGhuPtEfHhqK5izoqykWnjWUTgPhjGfeHuIVGgfyKx59YtMGmvE7izG5IafNw9udOxb/jUoaN
pLPrFK+JchgkY1AIT+11m2reeFPpl+Qq5xb0bTJFsOKqsogeWsNzlOFXOb1hT9GhFq71GP9DIAAK
Umd3EaSm5LuyPFaVE4ktEBiAcY2XTDxMUjDqD716XWpBkx9R9tkEklLqZMnz05CBPXGfttYICYDY
TtrfkWbz3K2qxDQar8ZUkocORh5x+pxBT7U0zARcj57rVtXDXAMIGM0aJGLWOHhGxTR6W0fCEdIf
1eB0lRWGVgXO/88sc7LZqZPnlrkVXHnYb1V/iclFn9pTa1XQ9FFGqLWOJ7WA3g4RFmRtWV9Pgl0O
Tiv4GbC92U8F4lmp08svYaubaowRAPQyVpoZK89xCVBG35klOxlobMFGML2ph2OYBkPzi1Vwsumh
LteEVlhFPlM1M4kVJyR4RY5qYMps9aXJ3Zxaw/gr/kG7n8szXtL70CyYlGMJqZUeUlZ5foK/ugR7
udht0guiBZX8iOsf1c1O8wXchwbtV2ccZgmvxrgijZfNwE0u3o8irKwgT9lyT16kFEVoVoo3XXxN
let6vs1Qjuu2Gjsihq3CbDI0xdKfU99orjvjKFJLaQ9DG4B4ZqWTR+QjEx+mKgqUPjXnrodXpZ3H
6N7UntpfJQAp99ho2hXSl9nh+W9P0merFkYvCmUcem0Aza/hQKBUGWFaCUubEmVVf7VISIz0vaz6
Bx3sjdP0U7TVSRcNPQmlBGwjxdMnc75f1AC0xavj1oD6+ILM3GNWbMGNPoVcVQlS0wt6n0Fmq+2T
P2SCfpsqt6XZ16Q8hqVRWlJPbpFKr/CCmlicIiuXaFCaWaRfZCLTHJbWP4eI4K2d/Ausog4uBuRB
KRqQXzAlQsmB2SzSDEKyi9x3C7lvxd3nGG9dET7FWd1CpFYXi3zAo1bvRj5e0SvuMmrRn9wRvMKF
X3ZfmdPT7iVho3P1KezqZgLBb0kcIg0COofwwF5gU+k1D6GtPRRB7TSXcLv1FnMdMcgfdnuEWytt
uZtgciW8N61fgxgIfGmDri6gdvKPKDLJA0TC5cKEFOdhskkPZTuoLCm3f10tAqmpSJDUR2iyBn1l
TQNxsxSqaqTvfU3oAlbGwd+HAI4Nt28gYwAPX11eo8aAaF4Euix0Z6A93M4+pBke/v9irNZLlCul
lkw9dM35fOKEA3sh7dTVW13Uhcb8v3GsFkdRyMmgjCp1UWXo8HlY8HjJ6PUWZBhQupiN//2YtiAX
aNrCvGOxPQCtZnWno0VbTlGSZJ6sQbkmxVnOuxkiJBJzsqn1UI5CU3BQ/SJBWRovl6PZjHogCNrY
KqL5UDVPVOMm7kxO1zSmgYOdNadOkUHa4st5QW2mFQfUqK4U9kdNH18w+sCoiNdCqj2aNVMIqye9
oLbWNiEgGjQD3ZfhqkeLwU7Gp57UZop8P+XKQemZX02tbQy5zcrcAgLGbPPK6lQJ1HIiwa4LyoAN
QAWhAJG0WlRvQzHkpmowty313AJL3ORSe8iTVymNTENNbIlLtlSTIzNKW2wN/DGKPampi1Y3Lril
OULjA56+ViqzoDNCS4RlcIs3nyxldg9+sZyEfsUrq6a1q7DoN4m7CwknmdkP+UnLB9XkCkrvTNR2
vt3WZl6shqAlDGbVF7SMUDdMr+HX7cUMx7d+N/Odfbvc4lYtZ0Df/hdg3dLPoh4CWXIF0QL9WmJv
MvdLBYWJ3O/c9bbIHZ8CrRahUEC0Q80gvJP94YmZGRDahj8pslLV4KAxW2d2UofYkLSwa8H8fgds
DfJ8Ayzt2rP7siYYbShS1J5d86rhOgYcmdUAOJaGe0y8re91HmnVZFDlLm4GijQYpd0DFIJ/MHnc
0x/ZTiCAEgOsBPsFqPd9Hk4PN45CmsFOHd32Ep7I5uyrt72lIX0Axrf3CrM5JBkwdYgtL8rWqzKi
qDtw9OGN50kaNs+o23RPtHvz8yiLlwR6eYBkrJYGm0kh05yCbWt02K+kuq9Vxczz32mm7ayE7bk7
i7VaChM0CHvQC5e5WwQPFoYfkFGwDcsPYDLuLPrltFhvLlmBZSgo6EuZs/pQDNe2uC806lZpZssQ
eyvxzyJ7TbNLrcQVMGu9f7HQPwKud3MKC02p07DQYwiOaPCFpAemFrCe2oE+L0ftNwN7r63PNhQF
F7XjKjQJuApcUHIUmjgoEt0U1B53vl0Nxw1Ahn42j+8f9SxcOsRI1FmcebyH6LGSd7eJrMN+VpoP
TagcwyT1mTHdNXEPjFJJf/yLScW7Mv5Ct0Fa1x2D2ktaB6EOtwajcWSyE5aDpTfhQ4q2zN763Nxt
Z8GWJXU2VE1qh0GnIXXpQ+Nk/AQ8mxO7wFzxm9FprTqyol0hkvcHlPXnhKslsAciZArx+Pk5KI9B
tSd4WvbQpfGAnvTpTwVUlAhOkMutqLL5I5FNHU/cmTdaBqQgC08+DW52Dd5UoByng37b/hQuazs+
tq7uzdfCpfaz37uyba06EAMlA5BmgGWVVSbKQ5nkVYbtlLfsso7Sh3ISrlI0y3ApllXc38df3395
aUnXXyfmI+KqB1ryrE41rVve+wcHPgbWJF3gydtnzFochxeLzIzbwiWziR/dafbkdxfJ3R7acGtN
AKiBsvfd9UxdHSo5iYYQ1uFw/2rHmxKiVkxVX78f6VamOi8DVmlRncZRz1XUGRSNkpD/6uRjMoAE
k1MTveYD9vtOFbyV888DrsY0ZsUcq0zMvBYiwZJUvsWRWpuduJga013BFmP5/V8+5NkULlN8tq3A
1G3nHq9fLmXlXbQw10gh3VNB8lp0X502FF70QYI2SHyaZAmA9uGiG/PTIKEF3avyc9gXf3JogcOk
DcVvNl4Os3YglWIEqgjnAY0FYziihqXqXV7qL9qCwtCV0ZalyptreKfxWYpt2aiXoiN7TKl+T3T0
jiiHqAInR4mjh1RDlsufG+N1EqRHAQy0KUYFrc6abySGF02KhQ6u4UktetRTUEXGM9gaMOSrb+ri
VUA7kw6zS1riDySyiADRCLV+Qml80vpisPJxsESIDgpRccPFLuCZ6ldycwCUz+uN7DeeZDxNj1zc
W95SngXxpDzB1cabZeFnXRNby6MHYb7JpsyehtKiIytNKnHwhwaLgVYks9oqjPbZ0LonyrJDL8DM
rm7zoGGlFbbxKc3E41AZozmTH2EEyx9CnUlACahBQVAvrZYah6qNDwLA33UUOfOomVQrfDmCYD9t
Dd/Q+4WoZoPagOKeAT3ATDWK4K48NmZWFEEYNmiSsdyMQ4iqlri9ZB1k6ec33g6iWc3lfSzLxxDf
cYDmkU6nm4yU1GJ157NK160sH71OSC+j0rBZqp0SlKuC8advi99V24GzJeJnjkTuLKM2auAdtRny
QhH6z+Su4UZuiX3rqEIZUEjIxkVrMS32IqF3VDl51dDt6HuO1wb1BkaNd2i4RCaynSmFESaX/yF8
sNqh8Fsa+13/ioafA60YJ6mzK64rfkXFXxPEj0Q1PySAQoJkRnEh6a6bqbsrpeJNDRtPTgera4hh
qnVWuLmuQnGyge1KJGS9OTXM6it2hIaEN86JH8bdDSR/bEFnbtyKqf19Ttk8VgAWhIgc6BEy6Jyf
N10kRxyrGUJyNfQUshfxSg4GiwcUeTSGAc1iSoJq8rKyCquHMOZCWDUOo18d46vSn1xIisFrMYRX
S+nRU+vWRwEqhXs8/q96VMvBd/YrV6lPFuaMjkUDHTo6vgwyRwNszooTuIRaIOXq/dDXV5CR/yN1
aBCPJGuB9l7arq0TG+intym/VcrsJRVK6Opw5vVF/CDW7YOQjhexyk8DU06ob4kldtXerWrrRDz/
7assqsi8zOWxzDwpUm8q2h1w/3eBKXBKFGV1le9UQuJSsK7T6Hm8VRplHZu0wYAKL/uz0LNw8Nrc
nf3BWwAn8Iq1jcfBRi19E7l7tfQWPh3fSZGBTAdL5itAEgSRMtXxEFlBTTLxuSv+4i7WzlFzFtdh
3U+uJDwjmP/A83dZqF+H/RF6Newk0cM5Jcst/FL31MvZF99lOv6RCMLWSXU+zFWRU2asMPIan1Tw
ZxcmoB73F2ThAnBN7L3Fv/xh3w1sVd+M0UykUcP3pHwyKxm7EJyWEg9532eCvTCr+hKqe2XMuwKH
vVad2lS4VLjkQlli54V/q6Y4n7pV7awruTJME547pDbJrAqvv1LZ1KYsQNQ4q3euQFsaNe+gOUWk
AAsCM/g5uzWjoTewD6Yu5KgHBwrNgJapvg4iZnLPIJGRO9OFcP/9RG4+WixIvf8XdC0jIPT1mGps
+C+A52/kOHb2+vreL2hNNyQNB1HL7S8X6dYkgMW1v+vktL3g/3dKkNUazCpd6gH0RHcyHn91GsV7
vGygg2fgHJ9L4RcG3EHYTwomLTnQNDo2eM8wlcmwduZ2J5mS1So1ai6NRoUB926IJKPfEGchEklv
UNW0WvSmCnvws6u99uzmJeMsqa7F4cGb0sG2w45fZE8yABVBvSlN9WL2F9mO8Q+y6gG+v3ggSh4H
M7FBVbvas/3eXFjnP2K1mmmvJ8kIMAQeZPBGZ8kwkrYUs5Kg4sE9vnfN3RvzulHBB4XVYgv4uTrI
6E/UaWqirWvDeP0e5D+8kdYD/tNwlBUcwqlyCxktc5bTy6ng5ji/dRzohwjYj3jkvyVh/PN/8pxU
s1HgTyw71UtLwRS5Zorp7ipZcv2nlLlwND60H9cqG0QuJiVjhL6DLUMvuiicHi7C8Qv0VZChw9s9
ZtSXrLYKuKpPooyIaTHr0ClEc0+eoFsivAqAywDK8P0G2B4ZXFZxu4ZEwhq0WrdT0TMFKhhxwm7V
mQYi2yMmfy0g3gfzEWOVopMpHyqWAp/AMoU6YYidnE/xoR5wQYl6UKQor4811Y80056gyOq3TeUK
KQeRcwxbD8oUB6VQjMs4z6+VPn4DVx42udBV2ZmLL7lg+Z2guywIPwK78dUpDCxN2GQ4DD0tus3T
2K5l4ANyJxf/GOW8E2tz3s9irRKg0me5Io9oMtT5y9Q/QTlxJ7NJX273q9GsMls1KuokzujvkIPq
skNzrA4zMpvxkPRmEqgn4bbzgDW3NQ/vHokbQu0ZaQbmM7jeHEDL3S/mlsL0yy46G/NqHVQj4Spr
20UrGfC/29xlD4BuWMSVnaaE4O3eJvp6Wr9PgQp6nLLFiGeUhTrkYKlLPCje4iXIAy31FniDpXbM
ccNI+yCT/O931ObWRefmv0GXL3/WdRCqnkdNiFxRd7ql6vcSk61RgyXkXoPjS4G1Gt1quVak1hoe
Q4xMzi6HKrTrWXNa+vT9aPaCrNYpzaUyBcmxgClgEfsDA4xyriGLHAFM8n2k3a+1WrBEZlINJhqk
RDOTaTgWi1t2iN0JGsk4GVWzfZmPsAY77kkyf6l5VvO4WpaaQHg/54gbB/oBBsVH2WvgE/r35stL
dlmItpAaWxhLn9dFNsxcJS2kxhg7zcNjxq5C7WZnCqXNHfYRY/nvZ2svFCOpGQrs+XG4EN13D1Qr
/QNg19JGjp3Q2Ym3vdY/4q2uojGYK22dSYXXdiaPQAp0olvNTRzDwcPoZJjSWz/hiUpEObEHt9he
mB+hV9usHCHiRSNo1I1TfZCK3mXxqcJC+X6EewNc7TGil1BBgS6+20voUnCcXIUuvs4t8/tJ3bnJ
bK5DFerIYCGIX9UucojfRngnAyvAC73/CLtXQbsrIL95yn2EWVdhaqwVBWC9aCzjSTYffidwqjS6
GQohj7kkBN/P316w1aKnaaco8Siie5+rVglIV2pcGLLHRW4u3b/vg20uibORrVa/OpYSS2JczvQB
8E01tjN4w8V64n0f5mvZvCSMszirVR82SZzMJe5jAJHx4D/cKbF/B5Ht229/pR++R1Nx/4MMCoXc
wuc9nQwDxBx6VE/0mRwquEZCnfs+t/snJQiDzFq8NbI36s7HCU9x9t4zxPacfkRfJUeRFGqbA5nj
lpz9SITGCStDtfRZ+FcFkfoRaHUXmSrg5IhIcbOua2Cku8HlIer97z/dZtX1EWRtlJimBZSbgE5D
Ds7Nll+w4sf3AXama00lNGICeoOOM7lJIj/TM2vq0uuash0i1vY4loMEiioLoffzmiBRVAnSQoIR
R+AlocsrscL+fiRfSVHv6+4jxurk74bJECFEobkLFbK6mX5n3gCNx8GWzA7n8WAKO4PanruPgKuF
zuRKFGmCV1DFgBAMlCUznlrz8K/OSHSM/jt36xVtDFlK8KLoKjeDk76VoA7lTxT25Bl/L4O/n8bt
pP4RbbWsU31SmZDgDSrHFTs5aI7qSXbm7vUTvkIcPn+ttahww6M8VDto7S3MvOG0IE3pJYCHC63G
2Tt7d5afusrqsZZgTcaoq+deeKI9KazB6CPn+5nbXoCUwmZb0jWof66i6HPV14nWLHYVo00cToHW
hb6F6izORcLwc990e3NcZxFXBwhkNLWCwEve4/Et/JZNquwIWm2WE2cBVieHoY9DY8DzGuZZf8po
dAvK3CKebCEu/e9nb/PgPYu0DPWsEhSLNFVEgmKiNaLfZaqplsxlOyJRaqm4eJptFf2rDH4WcpWU
9KhplQRPyi7tazBmAmBS/k36Bk9bgrOBCMr0ajMpy2MAJEFCF2JSQQMQo1junO3b0/a/COttFHYF
p1Wt6q5e/5nlowFSUFnYdWjAEF1wv/9EX3HKy56FDjhU7/DAgYT0+RvpsTTp84yzVYgv5dyC8rHk
ME+9VTmcTA6LquAEfcy9E327HXMWdpUA016KQo0TAGte285K74uTENvKo/7uMa/bUWDcxLewocmt
rA32pWS3y6ez+KuvOOKJF8oiKJ/+Xv98c799hHqvrc52AVjnmGOj1121N8wcHU2DcFuCygbbOff3
Aq1yldQbdW/kYDa2GnoL3QnMlh7EqjHcU63dzopnQ1rlqHEsIEBOsMsmeJgv6JSWHt9531kgW/xA
QNX5+f063cyKZxFXSQv3yXbWObJ90+dmB3KZPKk7lfv23f8sxipdKb2azMBqGi654QFYNFZ4bThS
AMbraA02rML8vrT4njn3stK+NKTOoq4yVkpawRgqHM7kEPmi/x9CguTvHc6bYXRCZIh1SirE2T7v
86jIJ4P38IQwxNHGO6clY6sPs26J9WmK3oa5tOpkJ/9vFlNnMdcTSopWyGdQetPsOU1mU1Zyi0Ge
7fulsb0az8KsZrAbZ0BQNMj+VCCPJSaFQ2r0rNulbpHaTs36HwDXvoKKl7R5FnPZi2ebeoZUxyIs
jDbt3eCobu52wu8eOki4CJGltMImuMitAVJ5MBexvx/w3rSuUrahlCJMAFqUWSqEUYefNCPgP+4+
e3/BPq6GuErRuZHieI6gi1ZU7YMUaT5NNFOtC8eA+EGkVK8pMFppNl5lxrizFbdHCNCvIUK+B9og
q9nFSu2lEPlFqi/L/kIDZCe7/ReTiDNWBK5YhA35aj+UbaZFWgPPIGIICsQ4gGSBZZQzFnsQ8O0T
9izSahdMNFRrAbdKN/rTLa+1YDgAvYBy9XqGm+I/0nP5+sq1fLuzmKstQfVCqIUEcFywN0/EiSGp
F9tX4U153XmLZ1gFzd4CuRr951Puw7jvuLcrtz4haANQeoLXFgzLVp9QrZUMvFMdwlwET3mgPsUi
sYT072HVGCn4JfCaAjBz+dvnpdL2Qh+HOTpJmQy9Gk91k4OaWhQ0T/h+uFOw3/Tb3PvQ0IYtIXDj
6hcUfBGrwlQwsFpqu/kj/kgVS3w3/SB34R1EPN3WmWzdr497ePjNouUs8PoNPhrmBTUxow/ulvea
DzyoObnpLZ6srXgHZLBVS5yHWn0+sShTWsuAHodh9keb+THKezer2CGJ994qNq+NMPNd/AhB4zLW
z39tp5aiMmNY0yH0cD84wBzZXoAMGV6c94Anu9FWaS1jrI9gCFN42eOSuZODeBot3cRTCQzf915/
tqdx6ZpBzxkMg9U+VJk6N2kBkymlh9rsiGujyE6F+krlnaN2SSLrKsKQRRVyjMuuW4u4GfOUgAKv
iG6kKWBap1Yf5TtJeauCOA+xymMNDIoyMEyou6AU/tsa3i9Utlf52VBWcybW1KhQrWgQwtG94V3c
XD6A8OTtQ/CWb/3drK1O8Riguk7DOeCOrShZYd93ljTCAqzUVPD96xaiufQ2JeMeCmEzOZ4NcZW0
hg54zrFFlynqhucwZcRkhPlJOD/9/SEHl01sLA0M+i/8lskQEoAbQFwsW7xlGQFA5UdB22t5by7y
syir20CSU/Qrlq7pMIG4JoSu3Co2UYCgVOudNbg9cR8DWp3aOU95j1Y+Nq802S0bL8titgyq7+ym
7SSxaKEtaATtC3/GmBUoZQggBuWwO4I7qcW86EH0QHRyodaxk2u3B/W/YOvHkJgYbZrCWsatBv4O
3h21C03ZWQqbN27jY0jv2+6sYp3qbi5Yg7UgV2jQ06N2NaEuSA69P1/UfhSIUCY48MfF2vwfuAjs
jXG1RoowKyfKZ7SCgMiNiDN45FFubLBCoaJZnjr9djzuuwdvp6yPmV0tFzkrhnZKsVz+Q/YGDc+F
krC3dzAv2/VrGvkIs8qMc0SMoTc6zRWbwRxExYbgt1VDeCUlxxaQ/e839WbSwvscdpSOjL7uu/Mu
U8Sk46DFDYUJExFrRpcQmiMQaShx//ldh8XOrtssYYEzxCmmwqwARfPnIgv85zIsZsDIlTBPzK7h
AKRVxJYmctDDyWcQMo8YReuIx08Nh8xASdlpkkIvGasAMnU723NzMZ39nNViqitNibKqE8Bui9xc
zCxRHR/bQnO+n+jNM/UszGr1QMBg0uahhk5D1r8YhXxfpXuOJdszq1E4l8LbGm8oq5NATuQmTzgS
DSgSrgKdwAg8K1CddDOyYKsGKc9p5+KzHRI5UQW7SIJu8zK7Z4lgbJnalwsGYBHto/CicWPdNByu
mp0tWs01g+eQHTH7+8ncTqlnYVdnrdQISQjqS+FBMgcKl058p9vkCtSVCQIM+xKem10B4yzeamb1
QUvTCI0Ot9Dpw6AA3geFlEJrfNKw7MSb4qJW0socWXOEKAla1Hpol1P6U9e4uzP0jZs07EtkXMnw
nSlEJz7PeFoNVd/m4N3nEUPLnTqQvvHwWuHEpLhLotxWxcmqlcKJDH1n2rdugp9ir/YKDcey7+us
9NDc5cHghRDatSu7vWh+Crc0uMYllFwuKTG0QCmy48o0fu41LDY2kgxLHtgui4uP+rrAz42OZnpP
NDcf2fOgxIE6yn+/Vz+FWJLm2aLOJq4luOuDSAgNlzhmNmSqdz7j+8ZYpflPMZbT5ixGMeQRjWZ0
6ppMdBqawqO3vc5noFZ5B4xke0MnQNdCYfY6mQex0ENWRrCpGN8IdDiIRfgcj4zCX7B2orF4ULNF
yboLtJiDZSSVNz2F5lcCn+gCW7AfjMuQqE6rULs1uoPK6R9JkT3w5QIawoq+G1NfgWBRq+tep3Y2
DLasBihFidXHJOuthNHrqcv9MezdRhJ+KiU8bjXE73rVJzGDrqwIk8OYST90kXsqDClE2j3nwoiq
oK5ONYe+kyAfEhh3WXgFf8mL6UJMNUdu9euRtKpJpHTnaNtqwZ5P8Vpwc9JFloepQVEmQBsHjWXC
rOoBzBwbEg12CRcKuLDtdbo2ju9PQVfbczJUACk4wHIN0WEfCAQoFDGgX1KGb0L59H0u2KhIPsVa
bUc1abQK7gDIgsc6kP32onONQ+v9PbYdNBXAaUGfxb1ThMHP57XKwRvJSwljau38XrZH3wBII7mW
zAzMpr1bLho6+OO+bo2PcOtkq3cDqTtQ9Q2jejQUxY1mQ7rI4cUVaPN0mcQ14JZjrXlU6f+oKWD9
dQ2rnvl1VIpbhVZvtOojSxnRAxe0G0HLbxsSQ/6qHR+1uWtNGbpXxVT+GojuwyrPh5yDboahnjiS
geU9gAlYTPlstUzPAmkkpaVzYbIrjueWvio6x4hzUE1iYvKxDUCEjLxS0by8MF5B6va6EEIkIywb
LFhvErsr8EJZy9ElMabcGtvZK/TxccgL7vRZHb6UWRwGYwny3MAvFBK/yXMD35xFG+SFCo8RhKOq
rvKk6memCUEqBaQaTKl4UELkjFY2yST+iDUZevmQ4rNIrz3PumJnkv42qXcRUy5mOKwSEZVTC9af
MkEqDvjNMp4fex4HQLCeWFHlpsKPrLuTeebXdWKVQwzpq2tpRm6Qi8KWlN9jWl8p4ZWaqa8hf5Bi
D00rcyLXRvEjn+TAqIcDvJo9VHZ+2dezWUNXpMzv8uyipmDHRfpNIyieoTzUQ2KAEpHl1lS1Vq5B
F4XLPuP6KS/vYPFi9Qx6WTjYpvCXHomeIoHUE08wir1PYDvTw/NSGxeCfmYOLQVRUTajafbjeLpI
tMFNNG5FYAGGUP5kfWGJE/Q4Y6ihGZMldKoJ3tcpWfQYKy0rTeiAg3P5hzL1GldsM2z0p1xTTSVW
7tVEuU5a8msQRXcqNfhrvsR17KrZLaHxRZllV1I+WhE8U/Qc2l9wclJT7WkawkAp2oceWbKQer9X
5pPRjlCpKuDNRwLFYA6XfgzKj6TGj1YlU1InJ41xitLYJAM59akcpHpyEZey10q6PSmDXbRvM8QL
dfCK07QJUoKXCQTUoTFSQAMH8lD4XydT7ECwIvnFWABGRdHIl/SF5nvVzyBQCmB/o6xOYetDKtyW
0EKtpySI1OHY6s193rAAHj2XkwrlvCgPepr+EAb2rDflnRLOPyDUZGtd6PFWvmCC9qwWVwBL4ld2
DoDrTw0TXlQ+HfIez70CfUrT0E8S6WZsIV3Z115DgH3Cxe1HqcSvUOezk2Q+NaXkxUZ+N2Wcw91Y
WJi27CKlWM2TavSBPPI9ud3tnPmRXFZne5jXEy3lhR6gk3uhHSG/rnho4VnQv37W5Mbr89gTqr0X
M/j0bWY1APFROQAUtm6qpSCMJSKHuQR07j2et25lzGjs0gjGmcxVVPGn2oGIGzW1V5QAc7cwwovL
u7kyvKqup8OgCZGZSbktDOFBgA+2qUKzMaPzXalVmQmxR6hipr/mjt5Dz4jb2ajdKlNRwVK2v9WS
3pvq0oA/LHdRxb+Sej61fPRl1jyIEcq2SnRwL3toBPWBt7gDNiVVQGHir3j/G+EIIKV2P5MgnFrg
O5ivTMIDHLBsDY5lQiH4QzFJVi/Wzpwab4Ym3MkNbI7Tsb2Khfo6Bj23rHskhHJAjcoiE2LfvUnk
CVs3bu2Wt1kAXccnXOuP0TQIZhay6ILAV/SCV7IZEmJl9WjDimOyunp8mKgBpcSEJj9SXgmmMFTO
HOVun2ml2Q7hkZflndaB3Em75KGeRgqLI7Fws477kdjexWXlSJrCzLmYXymZXZimm0Y4Tu7iVyKG
LNA6/tCHRLZYkfc+KyCRIUfViSmjr1fF72Jk7BJkyps4zf0OFD1KIvDmWx7UunKpDHV5O0QTzISr
yNLj6Q1GPdAgJhTbVA91s0mKNyZHkmO0GhRYY0gtaoJ+Nacg81cU1oTh/KyX9UtZay86zHesqtEE
a9DAHorz5x7p8vtCYvPEVXTZAHcKL1hrS9VJm6pYEku0LskTUGum1r3G1d8jhSCK8xFjXUQ0cEyj
XQeQBL/6v7R9V3PcutLtL2IVc3hlnBlJo2xZemFZ2jLBnOOv/xbks7coDPfAx+feF5ddrpomgEZ3
o8NaVgT6DNEnqgAou8b+3xbDhA9ZEoHYj+Ct1hZtZMtDeCzy8q3PFE538+amGUhi02cvWncYOYM6
SLOR0qqGsfw1tdlgJ0t+p7QTr4VnO5A1ZdCS6YppnlCRmnqTD9OQIfGvY8Y8arxUQcrNNB8SMt8b
hZq6gwYUygmAeG0s7jIt+laElSMvxmWRNW4WktfzW7yVVlcAdASWLbT6YCqeyWYYUwWQr4JWjT+a
85YLCXwSkjNe87N9VC9OokGQWWD5WDnANr4Gn0YD0EkpxjYvFhZO1FttUWzNyC4bsvBeDDRgPpEF
2vS/bTS14atHWRQnliAkeN+GV8Vga760A8xt5fWgDJMef6P4x/MJVMVW8hStz4Z2oT1tLqq5l6on
XVh3qTP8BPQqphuEG+X5/MFtzVAhlP9cIXMLrQQCKwvzFDlxTGe8HVzjO+1OKYPmwnB6YM7D+/tv
eBpeG2BcHxzdDu2SIsKArxXT/+c/h16Rk/1GnVUEzKSFfAZztqpgTZgtwiO4V43EGfvkkdAQTStM
t59kgOLwZqu3r5JsgL8HnF+4s8ylNea+UCI04/kILLS3xR2PxbXl5QjMHcwkArgN0BI2shqchW4l
zEHB9CmXCTsGEieiRpkFLdmhCasPtETlCN8VXhrehG2WnNIlhzl0jIeB1+C/1XL/RTyTbYg10hth
CAtCenSQjM7iA4050BNbeQV7JVQOgNdOouFRB7o1FEqjp/MHvZUnXH8A26fejKlO6VzxhBQJEhYP
MQC7W11wUYX2uuG1jp+NHgj9xrdE/ZFAGekkLZBHzn/FpsVGIwjq+/ByJ9TZcV0SGBGYEgCbXBRV
fBcORlDVZnBezFa2UBFXchgzYsQWttqAO0V94rvsAQCyu1ZdHUrmZYjhsL96win7bPURfJHJmBIj
B/uN1aAlqz9QRLjxDjySuLEHBGBoD9H1/eC0+99iVt40YqvVMiZFyZawsmTs6pi8q81Dw+tv550a
c2XVdlrSNMfKpCi3teGnoDzHxXfOkfEWwdzPkqTgw52FX8Wd1KsfVbysrwcPrSDXhts9g7WWE6Zs
PkQUkImBMRdRF9sMXudjHisp5hCLS81vA3M/opzEH47aSpVDMT7lUJ+38jFLkvV4qw5A7fFpUcC4
WC4AbQvM5inIwLG1P7+R24f1KY0JDKZuFMpYQ3+qSK4SybA7y9NlHpLephCUOIDhJKNuxbYZR3Gq
DlaN6GO2ImdcRCdqYM3bx/NL2VSJlRRGJYA0m+HUYDNHEEKS1Cbk/ryAU2hrvDHgjEG+DmxFTKsz
7q+YSllEe7YJIjLJ14w7SkRW7OB3S6/PHEr+0jkVhRnn5dDplWH8rirKokG583SAYjLuoItCgjDH
QFeE8S5VHZBEfxDrJqkfu5yn5lv6R+tRJuAGANsD8tCv+qd1fRyFA4q1fzLHseVnvkhjjJE+tvIi
JhixqPDUvlqq9Hqp1ctSUO/ySbCtNM/sUjCPBUmfh6w4Igdzoya6mw7FxZSV384fMBV2ss2rpTOW
K+6lWNJaNJ8k6pvcvZXgV0gj1S7ncXde0Iaqflk1o6pLpKdtRsNxGZjHrdkFdd9yyNh5a2FUJg1D
YloVukySFtjbBkjkWrB5Jz16hHKODaFfe2bb2BaGvOvEERSSKJUCMc1Qd2lc7Abk7jO9tkPdcGqZ
R+GyYVBwBwH/J4LnzNTZONSymqYVDBIHsVL+kJCmbTTYrT5/OH9MW8+mL3JYW0xyqWrx/vaBtQzE
PEm7JGDO8mqzBuGtfGeF5m3ZGu+yrB8mRbhCGMEDUdi8+auVMvZ5HJMCiPq4H2IZyIKEhIwvZ9JB
jkQgT08cF7cVCH1ZL9Xble+JAB2bTxL0klzS1n4DhSQvdJUrWn9Bryqfsm77IDW0yGEABcfJamlh
GcmcqKbfJC9j80PpcnuJeb1r2yYNNJT/kXKioGXeT2EtWh+DhOPg1gHeK603gqUO0yUyl0GSK5Bx
FEqmxAZSX5TOjc7CIUF0Rx8MyKcd+A/ubbe0Wh6jpblSEVNYPmr6JfLHMhq+rtBL4DU7wFuDIUf3
rZ+Sble3/OLPVhgLjfncWkY/Jxm4sRhwIQElENmjQDfRql3+qO8Nj/wwDstVcqifu6vYHXh9dFQ3
TszOSjSjrFatCIIionOqypQRqLx1YSeC1aP6kvkqICyrNrvOo/R6nJvgvF3YNN8ryYyLNBJk9Ipx
MvzeRCxjkEctFO/OizjFnaOxxkoG4xhDa8oVZUKULhTt9dgCS8ysXsJueRusGLS5PXkRpFS143jw
rX54yi39HkhSXqMpP/K+OUxkOZIyvNUb2VNAH+tzPo/q1LnNZ1ylMYGMxewR5NPZ3P8fV4pxme3S
171m4EoV+o52emOSJHRTxwJNj7tc8ZElNv3nav8Zy4RGJhUdy10RyGbnh0tcupE8hWANGDDZMUqT
d35DOYaQnROj1J0NUvIYXVSttyTMUH43k0ekZzkHx7k0bDNXBGaExlIwy58AzFDaxcHoI7fCbYr7
F89poiUZHAIa2ii/epJcy4R5quE5aRSpXP43iHHbJ/UpitEMM85RvlkQ6YDx3h6EZ+yiN1Q/kKDk
uMdNQTpyEaCspRBNzLWfZSCni8aCB8ZSe2mHRwCZvpsjuiSyksdUs2liVrLot6w8cdIPqjrKCEUF
vRztKk5ea1NwzuvctptCNhhJYbw4AQ3DCJkGAxhNRYFBkY+GCzt6AU+abQSF11xp+/PSNqPET2Hs
YGuWjMNgGAMahCc/GRs7HwBtfJnpt0mKQcKWN37MW5zG+OA8HyWwgaJ+oQaKbwE/O69RIHNlH5Cd
bubg4cNRj80rvFogNZmrI2umxipN+sotJN1r5/mq18QW9Qwur8T25TIA0WIiCNZA3v5VUj22LUFf
QxHMRuvpcftNL0BEBu48H+0zqDUCeXdpa69O8Jcijh4sy7j9g8M0AUaLMBdgMexAYREOpUksCVBC
unxVoh4ZAjrD6c0smMsO7RgNxuGMKJQ4W7x5K1ZiGZcP6D6xG1WFBIoqOIkazNof3TswhiBVgWQF
6Ce+bu2iogSaKqgoFOmjJCkYXuKNhG1aEYDJIhuCLh3Qfn+VELd1b7ZijBpCklAIwrfOkJcdIG4d
Uw1D//w5beokUga6YSF9AGamr8LQsIFovkN8rerH1nqvJk/LeFP32+q4EsLYqqZCgRm8qgVQ1UCy
99eyE2+AhbiTd+k9L121pQAgC6AaJ5mWyW5eRTLAkTQjuuVb0qO6DqLDgYipd37XNm0HHSfTNFQd
lJMhr0Xr+wSZ7l+JnnyX+PMUdOiQDW1YxkDl2qotnZDR0i3jCaSJJ5NCOZ5AS2rhmHrjnj68mufi
++iEQb6LgGQVl5VtBeolv09263UJBy2iGRjlx5PBIRFFUDWyEELrNRpEE7T/p2AvnkDXKKN/vR7d
8/u6pY14C4PQBXlA7WSwYlkGcVYqYCmb03K51CjAZ6WjK93hfxJz8twbqzECBn3o66TyLfRaaM1f
3WjxlISaAjYExlSXYqAehj/ZEAfOxayFFt5zdEaPtiuS6+5Q70s/8hWO79xWyJUsJsZp5HCcgLhd
fIC1YozUiTyAGPoUh6QI6t35/dvUCjQsq0CLox6GedONc5m3i2pY/gCalb72rQ5N4ehGNWpw3KKL
7ry0TaVYSWNs+qwsc700cJtmeo+iiF2rkW1E9+eFbF4wtF9Dy2W4TTZ5D3jfegQeFy50et/KV1ic
rQKsP2k7jsHdMlAyoB4l/ASCXzakEkaSxYWQCn6Yz4cYYzW92nBu0WaWZiWDjaRyMICVRYzzGQ0U
eZs9utlij7iWIwu+DBgu4vHmebf1T6X20KDUT2wGfxpkA0S6E0RC10ExXfnEB80mMt7wwCmgO88f
16ZLwVDoP/IYfQfxWjakGpRiRT4OgLNyb+5+o6xPI7OTm7ySxrhkKccsvZgbgCqwXjXrRjAx6m4Z
6CYHz4pY2Yt5D426TDLLiRESLNkcnF/utnb+s1r28bcUupX2HfIJc6mPtqhVlNI4elBa4TCTlheA
bF64z9WyIY4QC3lhzm3om3KBRs3Y6aOXdvh5fklb0f7qAFmidSubTbRKoWKhxeSCLHHqoTdtRnY4
Cm11KOC/0R0zS+/npW7rqQZCSNmQEIqzcWmV54I2Dabla9Vtsw+/ZS7xQTJq3ct+dagCbpvApg9Y
yWOMlwYIAzKXyEpEi/pDakXJLjsAQpQ98foegkP1ApBvT3Mh3FpFfliGfOFZg03l1UCXB1I2STwZ
zwJGVR4mBNaATsxO+zpAe8LhF3I/+Mt5T0Z6FU6uykoa/ZrVI0exANZcLjqN9YAa/prsZUf8oTs1
iBhSVMDaS5DOUGzb0k0OfzBphwj2c6WMXzKnoi4HgjizrEEa3aAXMXuzym/jhOyPxLNAm9uKZikM
CSHlAh7ErwuNKQRUoiOp2v4Mg8JtMZW1bzTwhZBd+IrGLa2yz+vuptf9FGjROaLVzi513dYKKgF+
2cWeGWqO3oVYaeaV5qEe/wRQXAWG1d/rs5iHjtrkmgzw3hB8raAVC5obCtg22AGdc0VbGHcYfquj
5otARnOIOpejMgDbWrMHFxX0K/NmvOkurEeKcj9eYorRMY/5hXlVPy0c77/tMSm4OKYrTCRu6N6v
9ha8mro8h1EcoGngGIro3DT1wQuRP/aGPgH7VOjPaUNsVTEf9LS/qKRiAqCMsI+51Jrcb2FcG9rs
uyWGwgERJNuDzORNAib2AMZ5VwPZxm8QMm9r8ufiGU02OqOUMMJDmXmrffEsP1IMEAqjiFFR9Hlz
gsdN70IBD8CwLGtAG/q61WapznrUxHFgqJNdaXhBT49RGHOsHrWrJ2ZoJYV61NWBtlbdg04RDybT
bIEdiwCo5DTobPrklQRGZaIUQBENZmIxP4D5wB6zCRUYQwfDDY3oD9oYEWubBjrq0DIKlKavq0lk
IO8aJpKyFI/sV7KUwkEqjr4TuATdm1u3Ekb/f7V1oVWRuRdnENq0vS2pDz2Xrod+7snhWDICbVCF
qicTj+gYM5eoGwClpRSNV+pz46mlfDeIUmYrA3CDhKK5HivU+pRaCIxavxcj6bKWjfGunc0/el+s
voaxO7KSNAtSY0gZ9MKhlEZXzIunAhDs58335rYiNEYwIILbneVlIdkiaG2iWH41v4/hi9j8CRwq
9hOUUfSxidwTo5FxL6RSW6NVp9PDEqMd8IOYQgER2GWVtn4syt7QZt8Eoj6VJVyWMPsjkRFk8Qaw
ty356kMYCyZl4AXMq9nyC8G4gj2rrjMiPWMmZZcb/cUY6RhskaZDk8ZOWRjPOukw5ZKE92NTOUpf
Xbe5ctvlU25bGFA9xpP8ohsFrzq4ZYfQwYjWUIBTWMjjfFVzkGWRqJmRyBul7zogUVIK8U+c//7Q
10IYM9SoHYZbK3RJYlB/Jzbmm75kvPb4LUO0lsEcu6inkl7GMHWjNfu4LK5QlYfJUg+lhTDk/Ho2
ZUno/FHRJK6C7PzrphWG2phjM4KUzCx+thrGKmLKCaOCGW+O38/L2jygT1lslgaYF5Y69ZBVSNrg
EkuZHcDiYsKqds8L2nxMosaB5BrWhEwXs4PpYCixnhh/dzT93fwu4aHMa9TaXtSnKOZqLKLZWGTA
HRXjwhdBAy7E2S6eI845nRgbkMetaSwZG16brZnLlNUaOT1PNNH/Ww8353eNJ4K5P8YiiNpAqTm1
4nsaPkYd5/c/XoBfvASzBubumHWrDoICATT8NK4nlyC1ILnFJebzHyhLN8BBHHIM36IoUJzcN8DC
wLm+J48Z5hMYxZAaBdhsBrZx8Otj4YO04CAE6gUvJKI/c26ljFIAbC5spHSMA6mwHsVY2VetebGM
hV1G4MOcjPvzJ3fak4FlIdcPq4dk1ykqmk7CMq/ozs6BHoCo+6F5m3zZUdz0YLrZ7IzAXEBn8W8g
xZ88hxnJzEoNQL0ZKRAWUFAcve6GgmiarnaRoXcKIa70EzNrzngR+7lLc1T9U80Z8dlSWoT3KA4g
+ybi5fbVfinGgNk6nR5oMhO7GaK9ZqocGVunuZbBKE0tS1ZtaKB7Kzu4FFMALanmzUjXdFP+MleZ
f/40eUtit7TQ0AssdBhgDitbHZ+66u5PBGBgB92lyIyywacmgVG7ywDcNIoVxn4nROxZ9P28jK2L
ZoBB8W8ZjL0Kl3RCC9acgglI8SmpW+8LwW8MvvPkMEarThUpJSQSANjde2VrtzbeOh7cFyYniicZ
ZSkMCAKhs3hUgL9xVbnnl3mafvrQ/891MvoXD8BoS6ldzpqrkXZrZ3g3gBu1acCgthyQhxr6G3XU
3DYdvVgvOfbsxPsw4hnVBFfzCKY6Fbh26b4e5qu0Lpworrzzq9zWyM9FMhopSVIzYaYTl0w6RjKG
hMeQ495OO9qYhTBxiNDMkq5lOrIEaLQWbG2nPSWucazdBVi84YWQ2IYroIh/fmH0dFg7DSxJxO+w
nobMTq5NoVpmaPpOQZ0cDTaxUstuywrYAFZ+3aUy54F52vpMF7kSJ381Vh3qZBpB8wymTkZvPmqv
OVJotE0wvemc9DoLSHB+fZsuF1lmzHQCzf4Uu1KeFF2YKkqICWDQ/khJ1yNvuNThbCkq6OApDgjN
KaNcctsFqdteWLvzn7C9xf98AQtimc9dn7QGuHlLtJMWYBYmBVpaMeUw9Ly7uOmLPhfLMuYZTROh
EQIEu2ZDkI9MdJiDrCSYPaC82CKAxeMkIMRylAxM0brQAL6CByXHWy5zxOlcC2UYmbCthekrQuS3
rZF4ct7vqmjueCve9EyrFStfFaouhl4sCpAp0gwbBeamFLlI6/loi/KqI47XA9SCq/x1/kw37cFK
LP3/VUJBKDu1CVPYA1kdQHs6qvetKvBeQZtCEFeDgEMHTij7nMtnK+8ttGYEZkQcpSZOO3C7n+lp
nNx/pK1U4CWapzCabVssbVs3ADq71QPkCwLtCF4zpOUoAye3dLAtDTEaUFowZsH2sOuYeq4LQU+D
MLXVmQKAedMOpXchcyfPBCgW722yvYWfAhllJJo6lTURsyCuDa+Uj6Cm5xjQ02lNatIo9gykYFyT
fT8upgHkR/QSoLtQ8kG4fbW8gqXyovIkhzLT5tew3BLnIbHtdD+Fsg9JUskm0EkQXKiB+lP2ogMG
clEAaYEhiyjz7ryyb95okKehsKMop/h7SgPqAmCdUB9R2Vp3P1uHSFLcQeTlLz4++0QbEY5hjhpV
nZMqfEV6UZ1MSBIy2Uf7vK3K31M98yRADneZ7sn13swtO4wMjpvYjCJWgpn7bJlAOsjANhqUluHF
9aUUPgndwlOVTWO1ksKEat1iLWE0wRPIgeSb3gRYWWUHwiw62Ovq+w6EcZnHf6Bve92VXHrAK2uV
tVah63FMiVRp10bmAhMtfrEw0kt1FCyQ4Z30fF5nTmHY6LVYyaR7sZIJ8ItCUsxY8POf5bdKdmkD
Rxkox7IE3W10W71KF5T2Vn0r98B18YorDWHrA6+tg3euTNwm5MMypSPOdS7euvFFqu/m8e38SrcN
wGqlTOAWC0srSLJMA/141+nBnGJyWn1WrianOI771FWRrk9ueP0Jm6btUyxbQM/zxoqQjQZOi2G8
JEl2uwAg5/zSOLvHVs2XpF/mLo6zoF5+WIlqRwqqVpninpfCWwhjoyeaFZ9MJcVg07OCBikZ2FL/
mwQmSFBy1ZwwOABrubROIYL1dEo5i9i0kavToItcqbtqCUsutIhDsnAftShkzrWNlnZ7Gm/Pr4V3
mdliU7lYrYCBTAS0IGU28/g4A28ir7SXJI98LRG+aRLoGPLuqS+bB1kBlM5UBVNs7gFIyAnnefrB
2JV+UIQpK3qEm/FkN3FoD4Obmjw2yFM8iK+mRGZMSW8mgzj0C9QQLyMJuRXDegifa2RbnmDIpNf8
pU496y4DltRzDCDRxUPw8mTUj2Nnl60z7qrqR/Iu8UhheHrL2JYmAthaXkshEuF47Wq9HYV7zllv
axXesIoK9An0cX3VqmlcdHGQoLi/olvJNoBJT/YlOg/0+9EtSnStC+6g3PN6HrZP9lMwc2PmQc0U
DenWIAXc7txWt9qY3egqbwKEtz7m1uizZAxS0mTBqPnRGF8OQl3aMKg2SOq5mL70m0+Di8810TWv
rugsNKo1JFEWiLfZPtq1gA6JgsrrPDBDIDfHCz2p2T8njrkcOtEGtC+CJZ1OC7VBGiiB6vNrz9t5
AwvhJ8B00WPKdt+1jZYmYQx7MAK0g7JtpF5Eca6RS1aRO5CAqpsTm9eXsqn8n1LZfrxpaPNUFMM0
0EdwYU6FjdiYY7VPuwbovV/JYNo1cknrlAgYfKCcafbEKa7D/VvvLt9Kt3L4Y330up6c10oac9fq
cTCjSciA/hEmwDZML5cWM0JSusszeTeLxyl/PX+7eVvI3LFUNUspX6Ag5lC5QMdzifZ0XsJ2Vny1
JuZ+dWB2FKNKSINE6JEKiPNDH2EspANYFyb2laW5SZu+hjtcgPKSutWSXKodMEENEVhlXelOoYhn
fP04dwpvnPm0QsWcLnMdAchBFkC5Ul7yMJAI2jnzK8MDROWuiRxeD/12kLbaCeY2gl0hE8cem916
S2mbB8nWRNt4RUsxSgMCZtFtTBjyGw82DdxKLOO6pKLq9VHCIrV2KQCHOO3mrNsLpunHcs1pAefu
KOOQorQoFxO588CqXWAg+sDiUwE2X18u334Ds4O3NCbsTfqyJRmV9jEBcV3cFD7dTSAogs0eTDTF
YRTt/oLnmTbN6ueO6kzLmBHGnVmIiBYpe1h6iIPOU30+X9725VRQSEeXinHS/JtLBORPaaH7tSC6
iokJW+UPdfJTBnNefSnUy5AhvCbKO2AUXYyWXtfNeFNWGvLM7XM3VbZiAPgvNWBeI9saY8QYooMZ
Ly/JYu+8sfh4MJwawM/PYQ6UgAlWr0c59LXr6LiYe3HZNXt4SaTSxu9NZiffrMcWCKAAJHTlD5Ix
3tn+i8X/5xPYN41poTi5zEkWRDIwngzzAqzZR1VRLqfG3OFBeVFYiwdKx8sZ6Fugzz70KqhE9Kkd
eL6HXswzm8E+fbR5ljIzgnbTyGsY7F9oWOI+usJuIM9SeBhqfxZcXtTwL5f4cwsYNzTIhQQuqw+z
OHtzai9PxUVmC7dDEAkO7w35Lw4CTclATpYxMsqYRa0rl1LWULxUA/PQ3TT32XV/RduHJ7S5mzty
MHfS+7zjrpKugt1eCm8GwFLgu5z0LJtLKvZtgqRZ54qY+aHNtMQV9zMGc8ktL1bZNP5raYwbHMRo
EkmLlPTfINvp5GAaZ9ipLhJKuxkbG/sxRumD81dqK4o2RXBFK+jHQXWFCWBSYagkcM+mgWH9mISH
fLkhAwexcvPKrGUw+mKGYZUJkaVh6Lj/4OUz98rdEiwODTbLJ809v6TNcJO+RSQNXSWn/A2kAr6+
gToRNEbxlV3ypl0gmwNqLgA4+/lzDJT1R+FB5xinLXO8lsqYSmuY6rakqXAS/SgBONKpXAygrefB
WgRj/pS4IaC+0EPQUtI6QvueO51NjoqDRkt3vOCV7bf82Eoc68cirSgHoVgQminioZK0ew1Vkr6N
fIzhiXY4I0M+obTrkVr9fv4IOXvJIjpVjUy0MpyQzgXNU5EelDzlWE+eBEYnBbRAlkNfZYHc/dUL
VWsPucWbPN4s7K03kAmflyyzKhTyaSNL8VCU9iTb9bfiZnypA4Al7o2XKNCC8HrxZBvsAnUIfpEm
+CMDuv4KuhWrR6UqKR0YYmCus0uwJgXpHegGfeHY+kBrt6WgOJb+/PQbpG5blb61XCZ6NrM8MSO9
x6tP7AK9R807yV6AovyomXRybcg0byq0i7EgPzXZvG+0uXLOq9Gm71h/AuM7CEZALFLBErRedDce
Kz+5bl7rq8EeHGSU7eUFgJyvHZ8UcNOq0q5hS7IAC8YCg6H9togSkwDlaR9dAPPlVr2RjsJdjDI5
in23AOzB+NJfnMVyhCpM2Jmb0ZwMIRwWdZRyCqILu9vFzuDFN/EDgILt+ZWUjvZwXuxWjP3RIP1r
qQrjQADHSaapQN9y0wdZ8iyktS3I32M541zYzaTiWhBzYw0SKepABO2DIgdzgk4D2Hm3s/M98P4c
crD2XHu7aQA/j5HtwVGXLFfMBSkmNRi/qaGnfI8vtKcevJmuAVeiONJjcxTSXYRSJH9CYFu6YVma
pBuYCGEeZllfqaQqwJHQ6UJv52LsLPFyRwimWS3U0kh5m4PJKS8l909O9FMu48iGeRnAA44X+VQR
JA5RaAINX9Uf5IWXkd6KYAFnpyqYyxRPWY+WNiZlKgCdQE/nHWgjunTXimBtqJQgl//70Rq85tfS
GGNgqElWZbKewRhgRmqHeq5oy/vGq2AJzNfovuTOZ27eyNX6mBPsYk0wG7QiB7IFwOmWPA1K7iVN
xCu1blpa5F+hJhiuOBlU0ND2BiBpPDjVoDyCTmjf+7RpZPgN9rbN+icakf+RxXgTszLFyejw6sAU
IVgkotYlZPG7TvfnjjjWEPnCrO6X+EGde06suh3YrWQzHqUDyECFAfJfLx7BJk79nj4iFBGvZ1/x
yG2X2PVTePyjN996zYzm5EPXT0RVQrBsKn7S22VgFh9NQUKQeWZkl6bNg2XZDppXa2V0RxqVQhcM
utZrye8eMDGJXKn4Nrpo1gwil1eF3HzUrdfI3HpZwERGQfDSnw/qQfWWXXGhHGh3AD/jJFMdOXla
rdbGxLGzFE8ZaMKQbybFUe+6Y5YPbxEB25JgAVE7uWwWotu63h5IsTyGmv5NltLSEZcSBCBS8kPO
0ZpMlhtAmAedhIrmnIo7NSly2wzFbwXCVjy4cTYG2Z03jZwPVxkXa0STIQApARyhYP2IZyAA6by7
TN3Y6d6YABVAMeWUl2zpSI2unY+clQAv55WB5bTfB09062v+4Oim9wYpBpoZ8J4/GV5pQP07yyU9
9fy9qt1JuY7Ud2Pipf3ovpwsaiWGUa40TKKukZCqmg/Uc7dXzQVlmOPTMfPWw2iW1NfjYmrwmYkS
YVj8pdQlm+QIfaaRF1tuHpSOCSaw9qGxWWaMQjEPuhROqNVotZTaUpo+hKL1A9Zpn0/dY72Ut72u
fsf35PDdSe3LLXj96hBsZOd1cjswWn0IYymqMhL1XrBQ4ryiE5xIA91bR+mu9aUD2SUH8s4FDqbH
xR4n+L1BO4nBKmRHGIkxwChDtUWEEMnzRRvNT3U4OVqd38RE3/Vj19pASPM4y9x6/K6FMjoUAVBJ
aAXk/gxi0wlN851OaLYuJjRFlzJo8cYQNrKNuIUywi+AzSgmRruwDauHkwG67dqgjPdEcsEs0F/K
L9le9Cq/doZdHWEOArg9kxsju+xHTnXgF+g2mqjwCR/fgAQYuM2Z6LoY014cNO0XwIgICPThKQYT
pXYofWEv3/3XWwxpgJtBFIEpI8CPfV1wNvS1afaAd5Dui/30F64O0Ct0O8/RgtM4fOuz4eTAZaID
ukIFKw3mm5gdlmPRmPqhsfzO14NKQ5vYspP3WlBqP/8fSWTCFzHpSFRiqhOt6ODBgQ1H3Cl4EfoJ
Q5vMuxQ9T5xNPQ3OsEYDKTYRPYyY+2A2FU1NRgUEV+s/kHufY07IzrrnZZ26p6+iqMlaKWyVt20u
C4CjEcvXpb4PK51j9E4D2q8CmPMCwEpYx62KaUp1ccUY9bpodAWV106xEehBDmATRMoIQ98GXxeS
NK1Yoahn+ZPf7HsVT2ji6pctLnqlu1Iwu4ndBHTa8k828FMu27O4SIMGOklMiypG4qeR8ldvAbn0
/CFt7uFKBqMPWSEAtRLIE/7U3o4NcjAjkHx407WnfhC9uIolSSJ8OlhlGSEj+smKRcbFSvULOX3H
Q66wbgy95ezX1lpoY64oaTocITvAv+gNUFcW3CbDeBcxupz+6GMOYPaGewM8gGRiHRpacoEs/VUX
alXsJJJWFCVYKf8TEClBdUFb8mF1HUDK/9GdXctkHFyjARVEmUiJ0srooSPejQ/wO4HsVkHLmVs6
9aVfl8e4NTWNxNoqUpBP9ovixErR2hIBqjXihp2AYREhnN2sKvfnlXAj3P8qlrlhoSpiSliKQ8CT
qIf0AlDIxxyduUPwG/UizhLZxFQ45LElFQJB+0cV22lma2/NPvdqZBVQiNWCdr8cMH4uIQ3KB7ig
R/U1VsFCwbYJvDjRshSLMVklsaZ5SFRwcmVS6Mw6hg6mtsn9cgHImVw1eMglFueKb9lhRNNAH0Jq
A9QHjPqUda43Q65hNjh/75Z7zeKFJpuLWglglCYWmsYShTIPBKBlqfE9sAqdsXoQo2Nh8RazZUrW
i2E0pc7NoRZVKKgZ1XYOhnFjzJxueu7NZ45Ont82TWReV3laCWpIQvBRoNFfXBziIE8N4NO6R8ec
CDjh2Odt5PY9QHEPXE5gjzjhBEPLg9iDHtH6G9Eq8nKgSbmin+1Efk1x+9wwXqQowAk94fsa0Zma
ZjJWKAAseXHVx+x7Bqge1fvPCGi6F93fIpfZXqcK7AdML4FgnI1CFEFBE2srUAj5ap9eLLtfTGPS
Ff95vxm0YhrkH1lMGJJ1YgyIA6yyTA6zM7naJR33K5KDglotHy1xM4pcy2OueEfMSK5J9HGGV5Iv
XlEkFcCSWQHKwx6vYrpRqoVFUeHwNEUGgCcLKdEsdQjMP3BQAeeN+gfVARQ1yIkczSsB7uAqDoao
/niZ/8hlh7Qwq9J0VYm+nPD98/3zgVCDOWzM3XHTXluR62qh7KgWUTJJnkDH+yc+gurEiZn+3FSD
0RklFzO5L7C4X9D8tVM6f3skvk/4l9vwuZWMxkTirE99iyP8BYO9ism5AEsfzc4nK8M8oWUAOh6h
Eo2hVkE5eFSiZZITACwPyVVL9kZroDSzr3sDPCqAB5aSiyVM/mqK92xo8M/KnpKSok3ZKbhuY8yK
avJxKV+sNujCy2xA5TW8inLJXuYCdOE8JPJNI7z6XCbcQvdKv4xpC9Zo9LhJymupFh7Hzm/q1UoE
4x5NVM0WRUF0/wexB08W4yktQpRW6eNfsjQAnv/Sqt8ifNjU4dW6GE+5LKkqVCDxwmu2c2evcAHM
KHhLADhQNxr9fsfZR/p7ZzSLfa2EQMsprCKha/sFKNDVLhjgHTrH0qK3DrMrSbqjBimZnd/wZpuR
wed6P27ZSrP1QdXHAgx0fjp75c+68hrQL6oOKOlo0jKs91Xji/4U8Gfmti/wSjRjLnQhVIc4RoSF
JXeX9SFGW19bw+JnvwFEufnKWQljrEUntkZfql0epEIIVMbZnjJwtkelff48N8PklRh6M1fbCc5M
stRlKfiAuX9HqHCsCtDJgNgS7VydthfS7tAZOifo4p0hY51GgGqPmjLmgWQ+CkDzyAHnAdyE+un8
2jbKRnCaq8UxZgWIJfMyVkWCRunhUtk1TyrwCOXLnE/ysn1amoW0GbKM6N76uo1CtHQhaJETlPno
KEZ3D6icX/D50zfUib3kUXC5D0aeUObs1GrMph6ZYn8Oem/M6SiZXUl3yJAKtnIovCi/zQc0d3CD
kW379rla5vwkQ5jDXLGo3/xv33FbwSuAsHXQAVGqBfaxXzagQx8iPBnNeJidViR3cZa/jhi7cKpC
OKZS+HpeabZc0VogY7unpjNmMgCXeo4asH1dxSkv/N+6cmsJjMUWgB5dggYPoRxudi1blzp4tcvS
xavOnYrKLmReL9zWef0faVe2YymubL8ICTDY8Mq4p5yHyqoXlDUxmnkyX38XWX27dpLcTXXdo6Oj
lk4rYxuHw+GIFWudWVxiqqD0FQx991f7teaTGOxFRRdTOXOt/v1ByAgoqroK1wPIuKy4fgUDi50q
93+zR7+NLM51OsUcRKuF6QWyZLVN4HBti/1q3e9+m1ikC/JEptEoUfg36xchvwTSQ6FVTsh1J1If
Lq9m9V5BNdqY+ahUQAgXDkFAlSK0PMO9DYUocpohn/TEfAVPz630es27MY+tYmhZ0z+iFMk4ToIM
BkexWz01UuzwaXOA4WPfjbzRDf2vjcUJ4qzXmpDl8G9M1Y77+MBcHVUs9bgVh9YO0vliFt+tntIp
CDoYCpV9pxQgmmsgPHuTpD/z9laiG9u0dmmZFF1LbBBqgsuaTlBzpkZjGvppoVokeazBDD32uVU2
snPZIdbO0LmlRVyPxzHBCBE46+X8OTAcqnzaTLhXn6/nNhbnFG44KmPLQ0znE0znx4fIQfNynlDQ
PO7RZLuxtRaEzi0uDm3MkMRg0iT3pV3rJJgEfaNVIMzSLOH1ds8sZKveZFNvzhqHv21snf+ExaEm
nSQpk4YC9fwCG65/HTS+ry2KJ/tWWX/zEy/OQZOno6q0TfiG5Z7TYyN95n7liPE4v51Dj2+xba46
DqBbyHqg1mkss5CCtBFvBG6WqY9Q8CxjDilunlutqLd0FdaD1pmthZMSAR1XUSAG//qW//ua/RMV
+dVzfmZq4atSleo5UVESUPNkP7LgJgSLaCSgb87DKzUcfGnsNwrkKyhaBLEzmwtvhRAu0atCm6Hx
gzvtZ8nv5nPdWfRp9MJdidILyBjiXeMIpwU78zF0gAMiWzzQ6z509jMWHhukE7h1W1ynv0QYFTQP
IXUm38xs+38kwrh6QZwZXDgtSSY2TBJi6iiIo9XCpoP3F9HtzMIiajNeNWTSmeSl8W7gIP4cd1my
BdxcCdZo5KHmSCHfAwDnHIzOnjUSCc20lyQJ1/deKZOdMfgxJmJY2e8ur2at7ghLpkEMUM19FKVP
Wa9L5vRPXUHH5T1a82t/jinbXY31Zf02ttidgDSxlk04dCxOj0UenrKiPIpwOpkh9S8vbCWWvFvX
YpuEYGAO1FpMPZmvYf9YSFfyptTN/Cpa1BLQKwSAEAMvykdN9wqJ4jRISgIlEw1Ta2SH1y7AFdH1
PHkcOsoWzGnlCnpnbxGzxijVGvUva0Bba1sErUoxe/RCcd2JOyjJo4f4dnJbKzHseQ5/2zdWTu67
xS0illIpBXTVUAgy0sKVuxriKRvviFWXONuuRTAyhZ4VmpSDgrOMntMauMTqmxRucaGt+viZlYWP
DyEJB6gjgYy+Rx5c3kd6Yg/0XtGqjdLHWnB998UWLt61QAHEHdKBObhOTizetohc/RNc/0BcZMMB
38A/52EJY41alkBuQ+3Bv/4fewar2wXohwaye/S1ljCezCBDxBQOYWTQZMn0Uxi9dtHGa3n9G0Jc
AzFWg2rgcspepGIUbBSSF0d2B4gzd6G4OO7YEwVlOSqAf/ARZwf4EDVA4DtTiqO68TZ/cfYRM6hj
KSTpQr87UF+ztaf8Zd4+NO7ytybMeNeh+jjy2z9oh6weMuCyZt5tmSDiL+6VWmrLgY7o0deH3hmd
8aGyuT2Q696ejQYGBHC2njnzsfqwXsLQ9yHAupjLablOpyCmrfTAKwfmaMpNwRi04u76XLKS5OVy
1F8DwUD/8bcx9f0Cp1Jpeolj2ivvoT42OvVn+jSrj5le4v1SHyv29WF7kav3qCJD1wx0rSBdWzpS
XlexKEDkjwdJuNMBPPUNp3Em3Yt2MgbQuy3mypXToYOIiSqABIMLeokCA710rg0UYsWTkVq04FbU
Y5y0fNr4niuPYX2uhGgzC4VsLFugTRx3Y9Nlsc8xV2+E3MnHa1U79IHhB+1DiUFWBhRCh3LrZcMr
TgO7KCpgThtd32W/MEB6DFgYVNGVENT6/aeOeKncul0wWRASvWxr7S1wbmzZJKzjWkgxknS/lDUv
kiur76SvecfvDL3w5eSWUNlqcm6TUb0SirElYrRqH2ScACsaOnQa6bzXZxHBIHlXMH2asR6KN+4V
K9iLG9OfrobdFmnlfCcsDqN+bmpxywoSGGiAqJHfFN9ZeJ2QayJ9hSyE34AXdHQHenf5264Eu3f2
FnduWFIOvBb4orsG053TJy37WsSlLRV+WX0V0lY7YO1UoNyEY4i5YPxnkTerpaYHxTTFfgKtt6n+
LHJM4/x31SnM/Z5bWQSZWJ0iY0ir2CfNQS7vs3C0xvjb5Q+37hQ4AhT3Hzjzl3C+KYU0t8zKEnOQ
xJv2064UjoYZ9eAodpVwNqzNP/mDX/y2tmyLFZqe8CJuY18qr+r9tM8cYx+2DkgYTJCnxo58vWFw
5SbCXPq/y3tb/pnPy60KvMVES/h878xjKfFdcxU4vV3so2NtQxDi64bFlYz2ncXFrgU81yL8nl8W
gae30kNh91YF3IrqpA9b7Y1VVzxb4OKqpYka5H0IVxzHyM6iG7Xurdb8cXlRK8nmuzXNX/nsK+pZ
LMASnoEvKiptbpY2DQt36k3bjMVGSWFrwxZBioeTjLq5WfpK+tRrtV0CzH15MWvJ2LvVLIJTq1Wj
xmrsUIube1ahzEqnPTbO6LbX3JNAbvjpssWtPVpEJ7TUzWGgaeH3I/pbMrHb8rZMtuRU1nID1MZl
E0Bx6Dai7/R+l0wI4JmTKYX+6KHpG4LJydiL79nMTuwPk7OVcK19x3f2Fl5h1gzJX6qFbxQu7WP/
fUaGGN+Fp7hG+QeUWCuf8Z29hWvkGuRRoLIaQsLhWjaucI8w/np5p9bC4TsbC9+QAiAV1UqEf3FH
ri+HIa2aZx8xSPB+u7IpwnB+gu2K2HCQ1eFJ1vQHKd0i398ws0R40qomUtmHEYa3oKIg9mN5n/Ji
d/m7vWXXi8CO7/bvYpajxnJfRAJyTNWbL8zs2J30k/U/8sCJbeHJDsgJJgeiNsOME0yYO4FzFr3f
r/+d6YG8+x2L6BuaWpogoYvAmcFsTXb06C94xd6bWBwzNRdg1QOp7duVoqBgzVNwgTcOqjHfMNnt
Bz8uf9uV4Is6tWZCmUJnmDde+EnF5k5hKBc+9Nm9qEKOaFDPyAyLbiEB1qZqzk0tM1SWB5paTkjT
2sbYB4i+pE2hP4TB2AwF+QL0TLRyDS3/Wrd96aZll1kZ1+5iAViCOrxqUvdVLqsHvEl9nU61lckR
/qffFDVfA56/+6GLBAz3oWxQ0hb+TMWXujkUFI+Aox5nNqfWF1/Nz8XGvbR2jM52YQmCm9QQ5d50
wpO2qTxIAXpiujbyzWLLykMICzO0GVSvAPu6uCqCOErNuisrvO/6fX4zD9HrPrgKtlltVi7ad5bm
lPrsTieJWsVFU1fgM5RtgQ6kAuUH43buQmpe/wU80PZf+DGQp7qGQibou+cvfGZQTaFoFncIRIAm
+ENMXJnfcJrZrN5i7V9d2pmlRRBvpdCI1BInJhwnNB+/xfKG/Ny8C8toB6H7f5ey2KUmQGe9gzqi
b/LohjWlncWpZmWRfBvk7HY75mzZW+xVzCgIphUd9oRuNaVm5fRRgBe5PvXN1kzHargxAYfU38DI
y7cNopAyduk0R3LDJw4c3nRy1BbuA2+u16eOLCNuY7IaCmGXHWR1284sL2I35hD0WOVx5Ic1FFU4
dwJl43rfsrAI3bEA11IdTyGYfEO3S70qGjfWsPIQxWAwRguYxgAqXZ7f0AyzMB60yk9T7VavwEdY
vGTDfSO9Vsahj8ASdfmbrSZhGhCsBBkEOjna4lSFWhGrQqbzdgV+JYOdO3KU6w4NN9rbKdoDfCMQ
rqZI5xYXp6vJx7JlJUoW78sIwXHYNf99OJngWapAUv0Nzr0szup1GohCg0uMs75I3tNdmoknqrfH
AewfYKOQ7kuW+eY4PrKYPF3+tivegmkAVIUxewAAxfJpzKRpHEmnlX5XX1fBlbTFxbxypZz//eVj
WOdNl1MD75C+AdszDS1RDVazVXtes4KiD4qiKkZsPoTdtoNUJm0zUMfSCtT3HWRTP4314Fz+Vit+
D5rD31YWTqH3kmoiIIIqemh+KlmGAJHf5aXk1GW5D+P+qdP1rT7VSqR6Z3MRhTMSDUrHYJNnVkwt
lJm/x6kVOAyMUXb2yj+rhdXaYJH81GwlgWuuAVZHFRJ52iyvscg/oimZMFsX45HPErsnsa0VL5c/
6Oq2YT4Qp9rABO6y0Gs2Y9cqDeoyqiwe+aAdzKC9h4ake9nMGy3C4ipDGRnYd4C45gbF/DvOb2Up
bfoSGYdP1PFqAGOYHmTfGk1xe1OxJTH9AI/iAwrEr20ZPzUmeQjyGAS3QWiTnFyzpLpp6+SmYoNj
cu7KpHwNFL4PosQzBhVjGBKYgKpwp0zZI1o6P9tR3gcJ2Wsl5qZ58hqHqi1I+1LX5HZIgh9iUGK7
FpOTatRJ0uYJpPH7vie7y8teeyu/W/bCX6meD4EcV5gZBBI1S/55K2sgHi28AS60cTzWgiaDfhD6
t8CdGHQJXhOQag1HA1TqfxE051vsw5ai02S+3aV0WbOvc/C7J6WJ2idIYBygL2wkdk5mgWuBYFY8
3lzdqq+eGZxPy5kPRXVKzKY1ULPh+XXTZy96TJ7zeqvluXbX4VLFLadjGgVV7MWpM1ItTqUQvMrg
fKps1Z2bH3Xpg0HaRifLjw5M8i/7ydo5P7e4SElqBUVXYHhLX2dXRFIg1bMpujT/ieVuMQzZ68iJ
IVmyHAemg5lxnesluvvChSd2fjvjZdDr9xI39LQtdr2PWrRozMk6GCKA0FMZdPne71ajSuAYqNmv
im+M5O6bI/AAMAMLyh6OD9Yu4Zm+FkB6IrM3s4eV5b6zvjh4hZLEGPTHF00wXAexucEbd+FJ9lq7
Lz3EBO/yBm6udnFJSE0JJvoB9maEkh5b6LweiGo1kPFKoBu2V9xWd9IBck+yI+90NPH+e0b4bsHz
zXl2OHR5ysZJFaUvo5JJAtxTvHDqZFeOIA2bQrvl5cbrZC3YvDO5qBhAiT0tmanOwW2GllZ2eBjv
QFWKDE3ZX/6+K/f+uaklkTu0FapWE2PlT6mx6+PipkjFd02vP6uJcOO0+hYrZAvuhZ+6cWYWx5JN
CLHQfS58UUSPsg41NF2vPnOQrexSBTIwUsrcmmSHvgOsb9ASWzeg3p7XNq9UaIgSA9PMvBjvRae/
tBqk1oupRWWszr61vKaWkFXDK3OBoRWplG1JIa9NXHQ2ZNfchpl+xcvI0mv1gF5GldkxXhNXJjfR
0c81ZR/KPNqZaZAeMQZToBUduEKuj5KEekox9jtd4tdKVZ7SCDQwafI40OwpaLK7KC7zhwgKv7Wj
SlA/TKE7bqVg7KqtTgsw22sWndfKOpDvoK0UutyfqkGo910qTTafutxrkob4clDpwipU8AlqBv6U
RvatLiH0R1IMhT7zZ9VWbhSMqs2aoLDzgBluzRXTl9TqKh4DL5WGzwktd1wZvlYgTZbr5MCVUbM6
SXwXuMghRxO4NEpPxtQTaxiEqw/tvsyUk8Sa65qqzwUD/0SmAF0TtpJfGMXXjoor1ofPJCR3JRGD
21fjQZXzG6PSX1CMt3Odhi6i7ZOqaE9NqT8lmCpQavkuVTLJqaL0wVQkh4phR6sy91TJUKxeoSB+
L8tPoZR9asPW7RMzQXWRv6QpuKZk+iWmwBpEEgWjbS5uchF9I5VAeOv7R00SGOHrWjsulYMWxrWV
jyFUXqXKHQFeV2l4QHX7ehzN0FJVwBbDrH6iYL/YZ4n5Ce/InSJkVGfq+kZC3n2grenQrFec2Bi/
UjHuCPILK8+Mp37IUysO+5NCp8NUSt5QdddjrHSO1rP7tNd/dEY8O1duN6Z4aalqXJUNXCzNs9ju
RHSKVWIPSkC9uqAyhuIpfqayHzs+HDspMfwEiM+YGqe+4FdaZV7nDYb59Y7UltzWL4akf+JTOThD
Jx27fvhe9CQCYaH6EiXhqRtJYLWT7koEmmpUIldKMJ2iNthpBmhyxyw6SGx6TKbcdDAm6RfK9NK1
9BCP3UPQN35RRq4cKU+CTR1eMN1gx3V9ZyYDmL7N8lDH1XXKGbw2HFQr1OXAqvqgduqu8LRIvVLb
8BHyz5XDE/l2oHlm12OPGV0oprtJwA8IMMLicYkvzXIvKbhTZ2OD45vfNSWjltwNhaUDsW9JEtkN
Ye6UXGdOPzTXoSJeI6V8bvX2potM6rCCHzJRuTTvo92oyN2J8eEnDyW2q3P9NlG1zwmUQ6wuBZgq
G7W9nGl7GvcHM6r9Tle9oEjuxk5vjmFSTuCA5scmSeqjSkew2xGjtwpuCGdSHqNWeHVpOGoS3tVh
fdVk4X6AIgIbEktPB3vS4msydlbQxY9TM+9TMYx23ZKTKoqfXAqOyK6doczge+ArltUGx3A6VTQ9
NVp9F4/kS6kOuyFK8S5odlWTQOf8m4mvE8nFLjKyu1CJEquVRzc1yIlEhRMkyeNYkj04aCytxWxy
eafpp6yGzKvxOTB7q1Mf2ughaxEqwucaCqVFER9jcMNikNHuhk9qKBz8q0BOo/UXWlHwMmSvBGfc
0DCYBuG6CfViTN+16o3En1gCuZkOuwbQatnEdjIzaJSYmZMrSFeWljACSzSZVSTZTpXj65FyN6x0
OH5ht8ZVTcKfetgduxBIXgqoy3SPsQIrUoSl0e5FDU1AUZLwNo+jB1mYrWW0CR7RU3QYwblQokzG
4Vm2Huk3VQnoSqEPPp7bblgX2B/EUR64oYRTouq9rfL8VmGBC/YXLwzJg2D6oS0wIy+Bqr44mbl+
iChENvobI79No+88bY7p9Nir5ZUcS3cR72xel25Hd2rf23EYW6wRVoiQ2SdAQGfDnpAWnyhxoxaC
KurNoI52CJVzSHmCKz267qbptgZUa6zuWYgvaFzlfWyR+C7JC1cLul3A2R3tdQtMZrSDPAPLbFw9
VpUlrkGQLU7D/FGh34zriHIKTvLUGVHnCiX5MBEZCmKx/tIMpie47Gkit9tGprYiF66iKYei7AKL
ZvUdHeXnkSHwZeqDSQuA1GTqTJQVNqX1Tk/i6xIqW7VZfmoLDvoAbKxFRH0MRPsSqMb3uUPnNFH8
FPDEGwyMSct3bHrF7XWivP08qvpLYQy7RB4tVhNHJPKpaNlVP1WnqP7ZAvtjRhMGoeAy0Vxhh+iq
CO0YfwjYYj9lwynXkjszrm/S9iqU8e4c2FGpjmWu33cmmL7G6I7X5ECQEbTmM09qi8/c7FBHyWcK
SgwwsPaUxS9ZRPx0oG7f34eKttONYt83tTv/uTS7wVV2iDp+ZNgtI/nSovBaoJEhAdjOE5ChUHDM
VsDY94Grgkeh0k2rbb9pFMXm5qec3Oshs7sxtM0B+nUtc5gc2kla2wCNuVKtOkONgxUntwGj19x8
pSl/mpTiU6hgZCZScs0yMYJh95nhhBSAev4tSTTcLZKrju0BGb0rjep+UEC034OdmihHA7ozoSq5
QPrj0EFgQGoPRKJW1FJ7lhGrOrijFLkTAYNN/6Kkk19npyTNHTXO7mQdXD3AsEdjbYcScbUEvL1m
5aXNcwMNiZqAS3zI0P9hAMtC4Fcd8Xwn9jRcUY5MgwUAjN/3FbwTPqW1QKlEHeq3mWWkD+poXgWF
estG4nSqbmU4f8DV2dJ0JH1rV91z0LyEQwhsl+FIMbinVcWJ4u+DDkoKXtyI5IucdlY7EJfotatQ
DNyCxm/UCidJHqoAcA7cBv0wIl9THXMSVt4ZTtABXg6lx2J4IDwGk1hg8xIurrbulMY3dVRa2aA6
ITpbHcJrFiTQhyxtPX+hIrVrErtxXCLaX5l4kBEVx7e22PBNl0M3bzMn0ztL0yvLqExbdIWlMn6d
j52t89weB8OR1dRqpW9tUzvGFCG+Qih4BPgEjzrUak9dd58WqVfkqRtrHhJKW6pvNL1wMRsLlkwI
cSNvQ/B1+hwXSWQNZY0Qdcsa1erpvSEFjj5TbYX6PgiJRetbDcncOGWOkpquonMvDGJPQMtbI4Yd
s9GOTfVIUpy5/NUohAVyTDtuBy8OENezH4gXVhVKaKZP91NE9r2keSFiiVY+mUPl9kNlTVlulzi0
JsG/luduMkTOGKK2luEHay1KQdxCw88RMmbK9e9NaVopYS4oS3cTSBNAzWlDuoDm0z4wP2tK42aZ
X8vFlY47SiuNo1rx51xqrimT7qsWqhUa2zGk7sha4MuNpw+JbY7JbVbEdtrUh6LQHegs2eVQ3lQt
6CgIhvrxEaCJYmlFa2sqNgKGpRhybnNh1QCPnBF5ovpmILHhk+RNXbWb+sJu2sYScLYGd1Fd1l+U
GNdbPtyoIa7VdkCIjZwM7tVltRXRr82g2GX3jCclqJ8TJwt+NOYTwvkJQckLOuWqLNTHy0+sreec
vih7FHreBHWC59ysmcB3004j4Df8U4jWSsnj3Ytu8bZSOrkWRY4Hs+artmRJAI6AsiVogAqbSeln
VQ8t3VACfCMKWxRBDJAS05nhUGcokS0eyZLcMqNPYDQVz1Trv2SmNh1BZOmUhji0eXoch+CmF6HD
xgEzROZRiOAYoIVDq/RIssqt0BPIClDZYFRulCsMJfN8F4SyC/kbR6jRrqoKT8mnozpoGxu0Uv5C
c8BQdVVn4JVaVnAiqvZDYaKWSIb6k8JCDDhVn1K2hVVda3obUAIF/R4xUf9a9pYSJcb4JkU/Qj7o
HkG72wska2QWMg8Ui7gXt0c2WFv1i7Wq2zuziwIGx2te1zS59KUursCCxhQ7r5rBSaCGbEH27Huf
i3sFaqLz5e3XJX/havVETVbfmGq/Uc+Zy0NLRzn/BovSRlYgYa1y9ExYeqoSPKviOzXsLDWJnI1T
t7arCnZ0Hm5GYU5eLFtNQDTUdKjL4YKIIfrZVSDvSN3Iia8qZ9Abq6idyS2c/Grzi88H+uMif5te
LLJO0a6pAhz4Up50a1Sy56SgfgIuv6FWnwnAVWbeQSTLaPdGnenOIP0F0wz2/N9fsGxNydOQGEWF
XxCl0g6P77umIhu9vY3v+xb1zupik4iysaywk6Z8rRnCrhFgW1yml7dxzQpwMzLTUXNHD3ERWCC7
BZBFCoGNiTghShjqM5VeLptYC5jnJub//2whQMFws+4rKIkAeikD1dTJ95ctrBYxQfeszMLWVEFl
/72JNldaNcoAbx5fstvmuX7UXjHnAwR54OSfZsH1gSPBsdov+WhlB8nZAlSsfsXf9j9U+fJWiiJp
nGG7j1P9KSgHKws2T9ya25+tcnnPVWmnQ2gPkg5BEZxQFberEeFUsqo0wT+mTlQ8o1YaKzn6UhvO
+DHIgQBqhsQzxG+g2JathZpoocpRwvuHq2NGMorbmcbyzyYUP/afZnsEyHEMTynovy12VKBhYjbB
kEOUdvJUdxbdRN4IND7d5f5W0f3D9r0ZI9rcfsKsw3IUyIw0vVNQ84HaC7pxU4Vn4rfKVDeO2kfN
7oWZRcQE9F7Oe0OYnjzqbjDpdklFb2VhjWb9ENilNlYWI9XnBs9XzM5rtzTvFJTgmtzWxs606wEv
F5F9DyLU9mYoiNWb0r5tjS80qRxoPcpWMUmO0iEZuXzA1j8QuDjozFoAXM/781UM3dhVLE58ORwO
DZ5ivZp6sj5tzdt+CBXzF8IRRm0aTd0PnKxVg8x8GkXuh3LtsRSUNFuUpeuODEkSDbNmaJEthzyk
EIovI+gefA2E2OxllmvnfnaEBOHk9n7kBu7lT/cBmjQv6czeop9jJHqHi8JkXkwOLL6uE+bkrLSH
HnUjEe8vG1s/NmfWFt0cUdZagSEWw6OpNeuVNX6QOKY7gLBeRSnY2+rbrjoGQ/8dEBRIli1bqS28
hXetjjlv86BPR6PxabUBuNoysbg++paORq4SMHXFO6bWThV4ySY84/9wi98LWXh412R43gFfCpkM
3ctVmzR2eUR9ytVt9KAA1PXjr5f3amtdC8dQRJTWTdFjq4bO7thtCuIMlIe2gs4HwOSb//1e2MIj
lMGQZHlEIC1wC7pv8t4g7zsmiRc4KaYNFTBZVaU1c02WT/iHP5i0/HBvLX7CIu5xOaU04iCYik6G
j8rOQdwyHxIv4OvdTA1VRKJ3qeHC1uLeqFIuk7bFVxW+duDqFXdB/nqaL6qiufoDmdaNtS1VNTrW
YJo/xIFDhV47yFczB+s/9J3bfOzzh7qwuCWqhqNzE5YiNjy96D0pSPaYSLyVpdQbc/krK9Aiy/Pv
l710NSL/PuDa/L3Pkrc6TFnRaBgHJ4w7rIydJAw3XHTLxCIFBRqjQpsJpOJcyJ5h+uVoupcX8eFR
9N4ptEUIiYRO+KDAKWoZ1e0MmqMm+r7xy6gM/8+1LMJIy2ksJoDyvI72ljG9pNV/TtgXa1mEjVkv
CcIduE+6HIAE82CipJlmr5c/2FY41BZRI477HGxSCLoUuhyqPaELCMKQXzPtESqhf8FMO68LspeA
dIM931xC64He7DQO0W5vxmlCrqgBfRWe8AJEkApYSmqIllm5DxK+jZWuBgzAxwyQZs16FYuVJpyy
WlQITrNd4wfodfbSD4zwQh0JExl/dV9iwB3iIyZkI5YY78bMWTH0EazJkj9gZgz1d+UBH3vaQFW8
vUA/xIozSws/aZDoTqzDuoZ5MDjVdiG6BnWEQjuoEjPcc6lmm/W3HjWCjS+6GhJNBTPRFMIfH0kM
ZaTtgTxhjSEqpAaxeCZOzWQcRgUqCNzcqaZ0KsfuUYgRE+j5Rr6wngOd2V+c9rZKVFr1oFKJTvm+
vQ0PvYWSJgjiZyqVrQtn7RbHlDnUEkHopX14P8dBJwPrB6KbjILNXJOemoE/oxW9kditRH5gnxCH
IW2HSajlLFQ8JmGSq2nsR0Nqc+k6CQorB62/kjt15UXd4+U9/LgqQyWY+MYcAgbmwBb9PuqjEwu5
vqEFo0od+JOMpkj5rWRi4+x9DPywMk8aAokHdNwyFa91tMq5KLnfJZEdQSCBy98ur+Pth74/BTAB
jgd8McQUHLr3C6lFNgaQbed+tA/uqtFRnPoXzOkX5q8/FD51Zo4JemO80NiqboHlwDCW5Gwp+368
g979kmV8G0Ojj/NEo54SU7A8SdltFkVfjD7yeD1sQNDVOWh9XDbGsAwk4Bh0XAS1gEcAskYK9bKK
AZgq+IPZSOXepLFq60QcqT7dAibihmN3TRQUkENoQWrB6JjD9FoJ42c+IvLSIkAXXLIxLnaTSnHm
lFN2jTG2E5mCVz42O5aHd50iwFBq0KtJLneXd2/VCzEjCe0gisthGSxNvTCnuoqYp+fdtaGYboFq
mK4J77KZj3Vjdd6a33YWoVJR44gTzEt5Ebo2cBFDKcECPM/lYbAo/V5ez9SrWzfBqvOjkQBGFU35
WHjrCfIEBnJIT61SSw5AOyL92FjXx6sN6zozsQiEGhvDJAjFrBcEeDRYMI4jEBaz+KfLosM2zHUl
a3hvcBE2UGrVE9Ir/A1XR9AXiTz1tnJ+iWXrt1vYuvVPCFkMPD9RgF6mw0MYlDWI5ZmHxMKigCEF
4mHjE368y+YVoZWgonNhfhDz6VlEzQEFo3/I1uenyy+pkb91iH9NLUvKYHkqjITUqW+qkQ3+hOdw
bLaWQ9biwu/lLGvKtEkHEkg6Badm4EcEs5lz7yo2MQL9RvOd2/95ZglnC5UcDZU8g+G/8y86ez8U
FBJrtMDZaknnSwO/xSLvL2/SmhvMasVs1g9FbXIR48s+muQJGDYv0VWMW/4Yp43i50fNRywChPtU
BhhYw1jD4gEr0EtrkppjKs/O9+I1e9T8mSKdfDJ+VLZkh75600GDS7WSw6xIXV5rp/LL1vDpR0Ho
xa9YrJPxXmCcrkhQEh3ccJeD2wY6t59SqIwUe9WpoSNsuMB4O3/xeX8v3pgLDGc7WBl6pgMfnPjE
qAC5U8j9mHb2ZRurkUMHyZ6GrMPAR15EjkLrpWpKZpryZwNkTNydjvq98TCrihcP2dWWjtXHdMpQ
UV5E+Q8CbphSWdyPmKnqwxLoSI8RF2g+Z0ofR7mwWPCQshg0a1//Ynnn9hYONKE/MYJF/K1KMLiF
JV89hpZkA6lU7I0/YH3/2C+Gr5wbXPhKGndylquIxDN57lzjLK7Q95UBoAR0vfB/CaiEmH+T9mB5
O8CfPOkEyJCnTpuKVGvXOF47mH6adxdDk+8dKEaUpoXJqKdNqpPnErdEMf1sBH+8/JU37CwH+fUU
+C2aDHjxpA8jPw3Dp9DY6MOvhZqzpSyn+EnQhUZboZAQsCq2yVDedwO/u7yMj9xZ8979/l5kvtbP
DxyGU4ZQAMzae+jxSJb4kjgUVOz37EpGRlLbSWgbspXZW6diNRFCGoS3EzjJADZYBOtUrkHvkHDm
Bc09wYDFKwb3XSBsjX3VuObdzFGafdmUgli7Y8+tzh/9bL21UUak7JEJNVDvneW85ju2tso/yFDW
XOTc1CLMEElOzAozBl487XXluk1RhO/1jWC2lumfG1mkk1nTBMkIpRQvGwAGyw9ZgdcNsGHAIm54
ypo7MgwV6mjNQRdpOYqMVJyNUlLnyLeA7Kiu5wn1WTmjOSlAnb4A3Of9D2ff0R23jnX7hx7XIgnG
KXNVSVUKpTjhsi0ZDCDBnH7927Rvt8oUW/R3Bz1yX50CiHBwzg767uuYay+Ly5CLxZniIiga4Iq9
kRW3gwxvDjXxOnG8qQu0j5uQv30db31NXoxxsSa1kMZ52IjY1bZo55Evu4mX2Y3VAtoNT8XwIAYg
Vn0ddO16uBzkYkWqoqCZLV4Ec2nekgC+UwCU7CTYFIiA+tV7FgdfB9z6kIt1yUc57QUTj8OxqG9j
A7jLmG28Cdc/HKy7YM5MFEA2/txlQJ7J8iSZGo4uDMaQS19OQywVVT12FA8epk0bS2V1s6Fo8U/E
5YsXJV0YD89GRSXMfoTmeYA/h5h8+zcz9xFkPlwuDg+WiGaF5iiOLJkEelnda6P2/HWIrXEsljx0
KFqJFiL8MHh7MnNA3swfedNvKHGtnhoXs7VY512sVTIkQXRPH2/UOLOGogPisLEUc4sSv77YPqZs
sbp7UomVAR0VTx+aXWnU77BEfv96ytZD6NDVBIHuM8sfGHtG+j7VvdKEXCHWch7KG/O1UuZDAxcU
4//EWORUfWNAVc5AmXEu8/2+Nj7wCFtlvv9xDH1EW2wf2hFm6ALqpnWlXYcJlHjzvLvpDNkGJmWy
iNQ7TI65JdARispaUNTEMyrzIJH2psv72vp6gtdXy39/zrLthCcVXGJA8vLAJL3lTQPVCyyd3qQO
M7cgZWiMYxMty0lgeUIuV1Yl+LIujqe6EZuuJr0OJ4Fmz1vd1QolAMjFjvujRsLaMtTYFpERJQK4
WO3kpvD/1GA21MFqV8jYVdrGbh9NILWowOU+CsKuyK7UMjBr1R+nBJS/01CZ1jgGTTQ6BUf5rSS2
KQNQXrKfBJyYIdJeJlnxJROK9Dz0NNVwJJj3DqkXdfcEMy+a5ywLxPFabBrL5DCaHsF5iXzOqdvE
Qc6Vd1RNnUaXUM0E0omB6du/xmxn1IWEv3+US8CRq9jq09cIoNd2GPe5OSdD8WCJxLhXslcB+PA2
v2/oC0m/9VrncSiPc4A46kS0IgqeEAf4BsocPAFzgnVuQ5VneUoggcTxU7/FRvbU96dJ4O78/8DE
Wo3S7WRZskS9s/AsCZiq7PRwBGy4tYT+veula6CIbUMR/C4T7SwsTqKoXgv6zCrSg07N7DGiV6pU
ez1+yMCSQ9TwK4NBwq8VrBaToIqR0xXyrm7f5n4UJFla+a5hkk/pqxKrh7ytfZIlLolUW25vdfq9
F8GxFdmdErFrociPciV6YngVVt2hZpj0AcDG0jxoZurzPKPOGIKULqN+qqCWoI0UtI3yrmxvY6CB
8f7KLG2oXWWEHFErWqMZW5VWWXU9HHjyfSgPaXLbAhtB2vRg8luYpVtk0NxyAAsRTa5ZnjIZMYRO
37N6CPpGtrks2nryODY/4uR7N+U3NW+8zOAevDygAnDTgXIzFmcVjnNj+Z7g61R6a+XF+A4BkmvS
HwWpsxLhp5pJbj+OdhsSC1V835AigPXh7sp5UBjQIdaOit4fMlnbZ4D454lh5WUEkhi/EwTdzbF2
BVZbTRdeqxMyVq3akexHDjO8WMWyHs9m1rmyOTgcKz+X4dMNPYSxfY35cJtXeK7LoDAazErKh5yX
AcPEdrpqG1VtTTT1q0G0tRqi5jwCpyGxaiB7akNwOinZ8/rYswLrhv8URch5knejqrDoZBy4Eqhs
4r5p3xjmup9SWx47p+lHKyKt1XEpSEPqtbHidKSz5Lh2OgXcZiW/G/TiymiJTcvqCtDJvdQ3/oQ9
ITMjEGXmgoa174UfVdkBs6S5KaiheQJXAxQ8WLhjOaZHzZBLqLZYNPe6DPh6Jfuc+TKn7DRJbNzB
Fd4rDLHel3VzDIkkHCaWvOpqVl2FIJe5I16Sfgf3kkAyRxBCqcdZl1g8igOjMRtHrPnZYFLplABt
XBtGHVmA17+jvXsyKlAE02g4qonuTXlzmnpDdcsWalRZLR3UNgKLK2a+1GGlZxnDZmsCGBb/NFrq
CCxrLVOUkkCMaW9lmhbb4EwdVNBAkfzhjqFi6hKIm5m2QZPyCBTXN7gx8l1WKH1QpASv7JH3QSZn
UIEkDAtAMLOfk5lAOlEpHC2GCUvT/JRBIYG6oRfV9Jzz6I7jPxx1AWQ3wLRBfN3FFdh8cRifdKlE
QxxAXhHyBEPmRl37PaN835h8Ai7MRIm15aZjRPyVCNOxMsp7KrJTysrEgdyL8i0SCLNoqj6MXRqg
iAXNCd3nJlMsKlY3+IKqA+OL2DKb5N3oKHhpya6APKzJBD9MUckKAWjOjZPcVd/bVv5utLB27JLG
LcfhCImbN1lmD7IRnmNZ8YAeO6GRANkz3Rupes6DXpKhT5yAKxEaqDvr7I1y5oZNDdYD8XpxchU9
CxpJP1IR5z4pVEhRY9lCAy+GZAEf93BK8sYEZyjK12aj22B/9NZUFvuoJ7v5j5ASO6IdnLHQocqR
q9ix4WOrDtdwFsHBBjp5pcknoxVuExa/Vnn6RJLQzpP4va3Aaxqwp8sEW7LC/Ocw/imryJnG5r6u
m+9h3LU20phTBj6hjftrJ7VNC1ip6MOx1U/q3Mmq5BXqgZGbq7BDj0FlrkQD5gO0cqgRBk0+gH7d
4hYr5KDUEHjCQdO2MI9Oi/E6ayM3i2DYpJrXCkUnFtzDE1x9j2JTfwenCRSsGsQ79alWwfMI0Z8W
kjkrJDtwfYEQjNUr/PE0oGkTdG3a4ICrfpZDqUPpXh8sCnVzm3QEziMhT522AzmorPhRIalgC3ki
eGUmf+87OIBM+oSfH4KvyWbqSFue84oAu81DwRN5nlyZldRBAkXXrWiAh6vAQIeWbapLuxCkVKeM
xchOTeVIaJoeqjA8Nk1+At3orKSxbpOsBvSW3fU5WhEx16y+zsVzKkZeIXMYolPRcGtw1a0+SgLY
1mLnDKqBi6vhFunwdhbMpPTGCjRg2lX3SEWeRrgCW8oAy0axvwuhYxZDbpV2kN0aX8MCZ9GERwfR
bYnP9+zgJTGKX3Li8Fq7Z1W2M8wfxCztTr2H6547CVVn15Wg2ZMx3f4/GOf2NecaUqpissIC6oyN
4Qx9fN2nhc3LOzPsSpsIEfT3k9ypK7hMyORbk/JrvPZVfP/uFLXoJkWKV8pZ6bKhtNVeB6OzdFow
ma1KMTeeW6s590WStig7cJ4QLTNa+DPHiqVEx6ba0BOaU9yvssBF0RSTOSpRpCHnbNCukpJ815bi
Y8pm2lsKXlML+/e8GHY83aiIrT7HL0a2yPSTjNCsnVBQ0fKfnYHKkGHeqOFVBQIjfc1gtv11bv2Z
T4QC3GW6u8j1lSEpWFFhoNGu2lUnDmn+2fGxOm7jx1bflh9DWzZ99CrOFT1GqJIUMGGupoOilj9a
od+oaKy/lmQ0sCAACxH5ZR9G70MNIhvS79cSgZcs1MICaQ9oIzCvWy2D1XK+fhFt8cRME54IUsXx
WnLpnWLD/tANX+CFiM5j3AJiuIXiWV/7H6NbPFCmeBxgsocWEDXg8gFJ06J73VgU61/qI8RieyV5
yNrYyHEiQCh7tuGKU6co4OeU2uOPHprS0A0auEfyrdW4/vqCjRRgDCiYfFIghxFXyKQca6SQ5aCG
ikNW125HwGyNi5dJg2cG9kTfAAWYmpbAz6zrbWGIvD6JHrn53iUVXgi9JapXivE0cciOTT4pah+N
uyOFW4E60mMvayfQiS0oH1gRLhsSyQ54/a3Jbkj4vcDZKeS4hEvoKsDWBAlhCxcAPrwY5ZlD3ASc
NaCZSycG/bUtX1L9aDJIjpp4kNPcMwtIJYRBREYg1WAx2hBviN8A0rEiQ7uJkcqPXHTF8CdpfkQF
H5AtyDspiSCE8BZ2kJuOoIGl3XWF9DOtcXROAuRMlMHK+trVxQn01kQhXmuCuM9ATfY6mCOMGiqD
I3MJHa4zfbQTMEK51loJl7yqzk9FBrkDZHgllWHFOPxQDDxp9GLXZ/hzXL1uId1KR5BVTCncxylY
xnJ1a2jTnTppp3CKbKT8ePJKTjdJt91o+KYW4srXrCyX3ophuGm74ahBACHpc5eAC0KGh6Qe9nFv
PGalclXC6ERq41elaHwFCIBepV4+Dp6qp/cV1a0M3ypNmWfosZ0lz3J0MHhiGTkwG3XshFANo2W/
4z0+dd97Jij0FIS6CjoYFQjUUEPchfk3ZiKZnSBHqSCD1yc7LntHHKZjT+m+5z94Iu7UZnIK/YUn
dwlsVqSOv2Siibf95Hdg1obJHXheFuM0MOrHFBsL/lWeEVFnqEGkJ/lVNCuZVGXyWOuRXQuSy4vs
KYtCyMrwyaY12kk08vKC+mGXb/RlV7fkx8ZYHp51p6hgFosQ+83pQ25AZKADTiSTg6+3/laYRYlR
SqShEBheFDo1nkcaew1NfiRg+n4d5lcf7NP9ejGcRZ2x6gqN0kYGHApXHNyoaVBDvveXI41TSDbq
Acou3SmwIED29qj6oQX/J+hqHOrMSr8rHnf6w9ZJvjX2RVVSNEPJyEoABsJk3xNkVFXsxOn565Gv
XxcXI19cF0ggpVHO0B5FHjX74mWFXfuCq8j2TFzIi78wAN8a2PzvF3XjcaqNDh0VzWvLxyY9sfEE
ufGNIt3/GBe4n9rsngTe7p9BMhnyFjRCCQl8bw2Gnz7I7rP/DWjs0eQCjwlpj6d/1aGBMKIiw5nl
s+DpWKjxrIuje1IVPoY4smmW7pqCeEAC2SWpN9LOz9y7OVsChGlGXiizKPOfg5xiwSSVAJSWfsrP
+c14VA9mep6+p/Co1GHY2tEdqK9iZMlBeq/vtlSTVz/kRfjF2iEaBLZTgE88on3X6I6J2wyU9YTw
IsZisahTnkathBiMuv/x26ISHNuNIPW2CEPrpeaLaItMA9IbvJVaSFhVQKPpHnAmoqXedXa5a/z8
urqmpy2Qziq05PIbLlJ7RWlQwJwH2Ov2bPoANYWZyTsdcwvga1DKXufSOh582+yQ1dTtYrSL5B76
NQLo6wQAocHY8QmqEbxIX74+YNbXCEBisMYAUWlJJhxyCYpaNU4xtcwPY5NAI4fFeBbW8UaaPc/T
pyMcBMJ/Ai15oGTooLeK9jrUJbitt6oFYr2FpoESvY7Nv7mWoJgpw6IVCf2Skweiiyh0M38I+jn+
iNuBDoAtiltdvPXlqKnoMJsw1gIK7s/9HY9ymZtzLi8nAZOc8hFUNje9pu/zW3s6mr5qb/t4rayK
2dwH8r/EgMDwUu8gEURQNGIZ985UXym95OBE21gU0ryyFh+LkFniHRBZQ/1kiEbRdAZOHXiRZDK9
OldRyA/vpkR6hJvLoe703EorejdGijtXRwejPuo6yC+hqe5TITxWLTvnJruqIfZmKIP79ZJdWUl/
/LhFMqBRwlmfoSOcqx2kqRpUp1tUpjNLnMDDqY2Nq2oNMATuw+w8Cs0iSVwivsNcEak5AoTRt+RF
n7NlwUQlCF4HQPo2zxODa0k4niGJA7K/eZujpt+o8sMgm/aQCu+9HO0UptwwHdz7otOdNjQztxik
PeqYj4YJOaYwUaxylHZxKUPkZ0shY2WL//H7F4dmn5slK5Bce0p4Q8khNU5Rs/UEnOf804KBQyvE
tmE3CmT8nztBS8QqIyPqEIMX+jl0OdXZ6jr51ju5C2XOzZffWjzInsqKDnc5FCQWiWfdmWnRpIB3
KL74E09OK3aLJyjkueP9NpFhbTcAdYSDBDZzkI1eXAEsak30YOTYz8kbLdPAjMFhVw5MUS2nztKN
V+3a57qMtjj1BWBGGzxMse9EHTpqxK7rs1Qz5+tNtBYF7WcFyxmObp9YEynK2oMMLUxPz894YVbJ
c8U2Tvy1wsq8bxBlPiKBuftzUTAewtklRQwz+G0GDrUdGPfOhZVthPXasXgZbLHKOSuKAQ6HOlTY
2tMEbSqHN+hOfD1r8x9ZLvPLIIuVoDCCivjY6R6XoUMHXMhBlvq3OlZzCxuZbESDVepGvMVamOC4
Z7Y9mgZDzRW3EKVjDqlDPQkfhQFuSTTxO5WfVFbg+h4OEVORF/XxIdWF7xERdGuSUXiM+xG+CHH/
EwDrQOuhpDVR09WSqLI7KXoXddSeKgGVeT6i3TGwxykMIUJVleg3lbmXDmphlboi44WjQ+UT4iFl
Zk+J4o5ULvZSraG2qRcinB6q0ZJAYvfjJHlMcyFIywiYK008DmJ6I9c5jmo5ctui2VVMc5qqwSEB
eaVW1ty6zPayMdmS0aGvQ79Du/EJEob7dExPSW/uWyrNEpBgSvWzdhh7JkJ2z4twH0kGehbmTa6V
57SUblSDeKOR/xT68S6OuhuCKr8XZlDvUhUnTcJbPA0eG7N6SfO4mHU7XSY23+KpCZJI0a20TIJE
CZ3KYOcWj3jOxT2opQ9Fo16rZuP2rXmv5LWIVrgOrb5UuDWp0qGoFu/anPyU0+r96yW39oggBoR7
Zh65SMxleRJXB2cZG3LgVX9bjg0HHShgfp3aqMvvlEDftbYMV1TqbGKP145Zg0C9Q4c0HCjsi/Uu
o3UGpURQeH/v4Hg/3f0GkuR/gUBce0tgpB/RFqsdagB5ruU1lAZBPNqDiA3E3n8Jw//mLYFos4aL
PoPjl8iNvKlTDisOXOuoWs5me2V//Uus6rcmeLEXA318/vpjrh1SlzEXhxQRJzOqjQTuxIp6Ekx4
k0KP9+3rGGtZ6R8DW3w0gFdRoB8B0VMlsGdcba8fhmAkwKc7kJcc7OyNvZpob2+cVltjW3y9BmqM
Bi8QVkxkiCXfdkx0Nka2thxxSAF/CCEMmN0t3tOlXiuqANFhfDIRikozRSPcwdnGz93I1e6+jrZ+
1n8Em8d7UQaR6myYgOiM/TLZx8IxiilEGMEkGMWNiVurhWAdfkRa3JMZOrhaxOa7GC8iVLWM93j/
C6sauX8nui+t3v4XERfrsOhFCh3IZpYC0PxqPLDnwZscMDU9wS2YA2F14d91dP4Y52JhisrEWyiR
xSgIB5BVqprQmqLNM2teBJ/v6I/ZXKxD1jMjniqocEdXeK3bTRnEgGrTq1noPxpRldiy0dz8fovk
l7Q1XLnm71c4k6eRs+xKQRHACjh9+FWIdDaLEhtjXGLc5FRG9YqpwIW7GYOiG+TcYNIAickZ9yul
kKzYGuTqbsA5OVuCG6hkLb5dzEPAZnoFzOHhCULcVlV3dp8BDaM2G/nv6vk1H8n/CbX4gGYuTUbY
DCY6Vql2p4dVvq+pgY42Z61viBnq+XGlQml4iF1KC0CMKij6qpXOHLkUJEcsp1OLc/3r42D1TXz5
sxZfOYcaqyyGkEEBzsaG/4AdFQHk8V30GRqcqgLc2R1qZ6Bt+4mdthvhN+Z/+cXRv4LmWq+bXkjV
m5Zpz5wM93HTeqaobEkNrS/ojy+wZA+KQHiTGqbX3ngLg90dCJhOEyj3UOV2cQBu9kTl1XP9It78
7xdHbSPXbTUMDYpBnL2WJWrA3Ax7O9PFU0GAykmguxq2QApM53yaXiRFfB1F0zIkqbWLEJ4ysIWx
R1FjbpRNoVsChwY8GMRdW6qitVW4jRiOW8v0s3oMbvKLHz3v0Ysf3eUCkzKW5n43Fq6pnkx+rU9X
vWG4iVrbowx5/NgStA2kwfqj6iLs4lqizQQpxxHLu2st1dL25T7ygG0cIeqJvuSmitHqulMl8M7w
VETxbnE3JVLEgV4NI19oakiQPyjAZULUN4mMjct99UqCwhgg8TqI78s0VyCJwkM9zvwQAFoOdKte
f4/ixv16F29FWcyeWnNBK2dQgaLVUNuvrGk6M2mrX7V+v14MZjFrGjFSdSBQ0sJDaoQg/Z5Abmqw
ADYk7gDJDoiDN7BO34Rir65JTUXZE7JZKFgtTmmBsnFikRT7E5xJWuGuEuAKFppONn5L2wKeIadc
SmxZ2Sq4zkfypzv3Iu7iyA7jWjKzHCWmtHtQSOYq9DGXdnDSKAs4yQlba2X1TQT0PLJ2JMozu/XP
vYfKSEiStMt9TbeHGzR6T2mQnMIX46pwO5fuNKuZj2Pipp5+M24khvMf/zRYcJ9nvT8N/OrFJHdQ
9DRjszQ8yu41/o2TjS2+uuUu/v5iMtGLolNOK8Ob6F3ai1aB97cyvClkq2i3ulouAi1utIqbg2bU
LITgCaxn0+57DIgUkIPo9g+7LlT3hSGfdaG7L+iwoUSyug8/Qv9yk704PBVJIBSwAcPDEX6li/x+
qHV74slGmPlTfPpU0O6cxfmggvDLevgijJbnvZAoBrqn5bmY4E6gQfIKYA8AtKi+Vbhbv8Yuoi2u
sTwZ+7wkyKoT+KG4bSi9GgI/mrw8NLoCCVHqq7POp1b0N6YI5GWi7gBrKS1qcFusyiejzwk0rXNu
KWoD+eQSktRqIqmOGLLblCkQpaapZv2LE/HiRy+uMWADlNSQaqSSGWO2PICfASneiBN1I9Ca4Ajc
ceAWBxYFCMbLmi0UmdOYNmhlm3hU4ba5a1TonsfoG4rACSrJrjEymBPHniG110Bl7aYIEEap9JtB
BmiGoe6KxmKC/zNcVDhk/nG4ggZjx2EN8GYJvX0ePes0fc+5urHl10sTF7998Wl1Fc0rqY9Dj5vC
mTYz2yCG9U/Dfsglv5JFMUDT/CGpBgc6+n4aAyrz9WdazckuZ2/xnVSJ1VNfhGh6Xs1adSTIHugD
WpKuDNfi/jtJtgKu1R4vAy7O2KRBTUiaNKhwAMkJFhGFUzXehn/Hyl478y6DLS5MyOBGkwnfbU9K
ACJNfoQR7D7Gbyjzb6Vt8zwtj4TLSPMvuTgSeNNVjHKU10FZBKX2Uq31r4paa4fsZbzFbTFkSBK7
EpJLA7qFriTSQNSnoNDMU8LDG+CK3+qB3MFKgFmd8a/6JBfFwyW1Ee1dyE3PUiq/+zKRR+Obyh1c
4wBXB0fdYp6pa3fjRbwlsZGSGBbfxJhpt82VZpd+WzzA1idrHbO8R7/GakhAEltXTkYXaI5ymrPW
5jrS7MiHhVpixU/9AVyKgKOnHsTezI+5A7vDhJfCC6gwT4nfeDpeYBRcHauA3cidfB29wu3uXnpr
Dxkor9gJ/6609VGCXXSbmDwyWR9QtsPQbV36FuHA+Xp7r11Ul/O2OF+I1odGhnTDU9iNimJ1XRwq
8VwlGLmQBV/HWn1CXFYhF/c+p4Y0Als7Vw/g3YeWta5A0meujzR25TfdRrz1NfHfQusSizaM/B/K
MIv6B3iGHhrS+V8P6Ve+8GlXfxRzf53fF7taFuK04OWUwxow9MEGOdXfCi85AaDXYWBzFQaK6Pvh
kTsxnAnRsfg6/vr9cBF/8f2kqVNaRpFo4LCctS7/KV3/3WG5GW1xF0RCH04Nwxvwn2j/KGv+ZbT5
t381t4uLQKVjLpY6DIAacHgsRnigqWZqaaTcAUHp1pOy1yQA83hZ/zA6FPWqlGH1cna3Mcmrl8TF
JC8uiagXMtBYkK9qCrrM1UtTAhKHl5Vdw4bRB9lFB7NtFnvZrFCsCU9c1tR//fvF+hKFMKLSTHuf
K8/dOVWt+LYCEwnsmGB+ZwC3fV0Nfny/hTJcv/dhwDzLIkJUf1mLESKRZp2ArAn+ay7SC8D/4l+i
OgS1JmGztLiWmBsX4ZYLGUb0cqoCOiPQB6E6o09sSdPGbl2fzYsgi/Ur9bKgNfNtP7uSyO/tA4RP
6AM5Vu7sRQGgI4hM3BZ2W5M5v5w+reSLuIuVzFjclFMXhR5j4l2eyt9Z2ntZglygLU8jfHXCLt0a
62q+cRFzsWhhfNGjT/urhTbnG0DLWP8Xdfit77dIb0bCw1RIBbTBR6h+dTD9g4sNzHxZVe2+3o7r
kXRQDiEU9NniPJYGMa5TlvlwbrRERnxIWVkhod7XYf7HBvhvnOX1ERuNTPIaE6j80luNR5iXCLb2
q54vNn8Bu9sY2PIuQYUKsuS8waoQ0h2trrJm5gRszN7qpah8jGqxz5JhHLDnIR5cNWfWehLb1Bpd
PbYvIiw2WRblGRFSHFmzeqviwg4RFr3yiR0HiEtLW8+FrfEstpbQFJMZN7iSUujvaMa1Wj9srIPV
RPpiPPNnuziCSzBZGPhhgpfsVC/bp75i9fCuwctrI1/5H8fTx7dZ7KGmUygfQrx8WqjuqEAW/ZB/
ie/MBGQb+8kGdTBGI2mLqrOemF0Mcc4SL4aoGYJeRCVaV+UYaH4cdLIbeY2lS/vRaU/bxd35730+
Dz8GOp+XF/FgQhjmUoZ4BBIJ9qjE70pd3SVZ+0bD6CrKpQ1WwnricjHAReYpD3pMaYxV//vxBTzB
P3ggYVNOeDVZ+Ai1rDB1MkzGND3JfN5xvx+bKzMDOCYFAUTWz18vzY21v6wy4c0zqmGNaeTCjT6B
QKxk1tcRtg7BX6Wniy/VYuHnqVLOomXGreFnQXw7AWMKVzcXyjiBcUc2xrRerYF0JNTHoE0GAMif
a8MIh0oOQ7xbIZIPpR8Bvb4eiHnTrK5MSdVgI1R6iWE4NZ0OKP1aaiMeiqI41ZN2pGR6m4bhsSsM
vzHZYBVT/VoSAJijvDujeotcrdKdSYcnlxidYh2+a/9mwi5+/mJpE1iA5OLcJvn8zJ+1jrcyi/WV
fRFvsbLFtA+LluEB0O4Nvz+WkOjWrnS/P23DEVfvp49QS9XBCna0IjQ+DC+f3uTquSi9tnnfmL7V
4s9FjMWLt6uVIZtixJinTwUn8vdG/asKyVasxVXYhEInon/w714zW5O3uBVjQdOLQca60LTnPD0p
aKJqG0Xnra1jLO5CSBUVFQnRDYkFCp9D0NSEhF8B1Zm7mlk9Te1w5PCZs6pEeehayRNqMSjHdGeI
cYhMirfXnazfxlOIxn6TpPY0dKMtq1y1e7HrdqIIpZJGir9XWuTCTzuGGnGyIYm1NU3zv1+cN6EQ
0z7PBNMDv9GqIygfEKuLNq6DrSCLe1ZWodNgFDhiIO5tGQlKOuF1RLWto2ArzOIkU+FbK5GM/hZ8
BEIyBiEeQhxO5Oh259bCqbJSJ7c3m3Fb63pxBInxWPQwrJxrb5KnB6Uv5M6cs3DUItLC3dixq5fQ
xY5dHEARdAwqnMW5z57zK7BQJyd3qAsIOh7mzyIYcH/xKl7NHz5imnPKdrFKCPxEqQnzcA/MIl+w
wkfxtXVlW8xuMLvecIv3gBXB51cOtlKlT5GBRdQhOKui1wn1d22xjakR11yPTPgZCk+1CFGYB6lk
VmoSS9oSfP+MR1nEWmznmNGmaY2Q+3IFAl4OqE0Mij9475BPQLnBkmDVvum7NX+uP1KzRdDFBgTm
dhwlBS56oPNieC8tf2DJNcmf2+JF4N/SYeu98Gn9LAIuNiMT9dJseFj4NYcZwvTQRt7GCv20HxYR
FvswEaYwLlO4Is468zEq70Mw3Jr+hEa4uZHCz1trOXuGqsiwyoJg7SegYNJV6oRnMAwCixz/K21D
YICSnozwuagqm+WbkJm17wVbB0mH3JUi6kv4AjjRsJ4yR+xsfUDBWsViVLgK7jlM4iv9kVIKb3il
fu719J1n5QOh4T1LIBlTCtqZKlDfgQsy+lmicjdrFFiTDvhpWfpff4NPSTE+AQjOBKB/AtqlufgE
86HeRsKEj5xSTzGcxGzhGj1605Yp3qczdw6kErAeNVizfgLXJgUw1ImI5TvpD1MWHabOPIXV09ej
+Zx0zVHALlB10E6gzbo4BRghpRDrUL4nJ6BcA+MGDs+eAB+8bXrByoDAjoOKi2YiInT7/jzq4krO
YB5NCl+mKTjkil3l3K6gIvb1kFYW7qxKD7luE8AGOJP/GYbpkUF6jjAMQi9lgr5wBAsB/cqEs7Fk
nOCe83W8z29dsMguAi6rK0lNaqokv4xh4Xat2HkRRDC/qqGS5ZM9arlWAfUGqPMI//ct+kfgRYY5
TqKqDzFOcI0+iW0Qoe8HQdjZN7Q0kTCN3UYaoP+iFC8OhT+8dhd5JslGbsh9Xvg53Oh9lelvepKc
xR5yRakOXRrUrCs3EsNdDGm0NN9nwjf8Jx7eRj5LRzsEcSKFoBmDy7NZnNkAofj8oDOoN+V7mGtP
YYUKNAuoDIUv+ayM52xIoYVguIV5grCoDVPhcXrV45c+3c8KD2IkWVryRts7EWiVpLxtqtROzAdu
nMXpthRVtw8Hm0OtaDCeheYcqedu+CFPN4X2VNdHaSAQ9gHDUCT7Bi4hbf8OL3tIcTEI513jP8la
iHNpmpWAYFxCnVVW4RwfBqbAcCydR/Kqhb03VeZtCTlCYQwoJOsG4afAO7tpK7sqNUuQ9218n6mj
LSjQwiqhdpRpEHjUGx1c/xaM907vwd6u/SktrKF7L3pu53BeGSi3jPG5Eu67AfJ+KnR/6tbNoXaq
DZmVqfd1HltJPFpN/FhU10OLih6cHxk032S0+/roWSHUbgzpWi4Tq8lvm0GDnu6tqDwp0CIU5NpK
dHyP/BhNT1KpglH6LEw/WPgKHUHYvxQu63UnGiD+OMG4bXol2h6oWajw5jZVzlmqOaIpY9IFpy4m
u47f2g7vKP0KRg1+1l3VYuNU9BiDVWjmp2Z8FJIrPoDp8002blu1uJqapzFqHaE+mHXi6uq7yJ+E
TATgHoqXv1T47swcDTWQgqjS+0rxs4rTKyl7Yb1iZWlpkfhbRRj2lR9Wj7TX3HGCpQgE7Kb0hcSt
AzNnJ+0bp+2ZZaqvqZRZNRQUy5o7Mlqc8XTfo9WSsLd+PPRlZiVyEAH2KJAnaYCWBzi8uli+iNlj
rPbQA3ypAbARyyM3rmJu4HMGZscdlr22Dfn/pF3ZjuQ2sv2hK0DUrletqcysrH3rF6G7ukrUvlPL
19+j9tidpdQUbQ8GGGBsTEWSCgaDESfOcTLZzcD0heeKo9IjMVO31Z71oUe9hB7CDGja2Slz1VE7
2WXqcy4MbjHsQHa2E6uXrKxQZ25+tOwkNCBfGwzkRSY75sYATcxevRNlDD1OGchLhlLxQ0zdDAMk
qMs6tqq430c0uh3LIXbE4rEn13X8UDNIscwh6l4QXegzVzN6Xx0rG/ydd7UIWdAeDPF97ZEJeQQa
fnVrpQBcZDSz9KiL7VHO7QYkIqq0Y4y4neLJveQVImClHQprEGWJoztdfVLV2Y2YaC/8HGkv4EJ8
bMBz1oboLCe1L7bg2QJNmVWZraWE7/1c2NJcWlPx2FQYqxJ6rw/vSRbZY/Q0sWoXQqQUaB9r0vBg
GvBxig/avyfNu0xuodNoJUjaaAlGrZ7YvXxXGUgh2f043WvjK5lf52ywoQVlTcobxJJ6CGDNxT4J
GSTooVSPUwBWhCQGwYWR2ZMcXfVCB76nd0xvg8TGDKYCCpM0280Uk4mQH5UF4qc5+AW6BDWpfDRf
ZI0+C1l1AM9fIMby97h+oCKGwHLZNZdxVGm05Nm8KUGr40T1w4TMc9bjQCcC4tt4nRTFXpLna1NG
0wTzg1YjvHQGplo1BUD+YgJetz1F5evYqXt1QsmgWbhVGAg06x5/mXaPzZxgxhVKV9HPeaYvohZa
UC+5xXPZIZ3wbirVMdIgilKjyBu2psV6xe7AX1YD7DvOPSwOYP1tQcbS5gTN+NpSc3D1aq1LxBJy
CEl5LSnHBHJJQwI+ia49tnS0ZZG5c9YfSdt6VS3YQ0MsuT9q5V1tYCoGjYX8ZGSpXbWpp5oQ0jVe
RP0ZKd5VPJgO1US/CsE31x/ilLwJubavqreRaj5e3a4ci+4IapdqOGrpozl+lLrpJiYDG2Tsp0K/
azu4OUBhNuuvywXG/L0Ty7thnO20EDGPAGarcLbr4q2E4F4PmaFYB7XqoaC51ww/x5b4SvI69Cdh
ogcJQtohrqpK6d2y7+Dn1KsToN6haCoLMYbZcPoqtNBIgjZlQ5xq4TKaELSjRnVzrfA6kNdFoFyF
fJtYnnqBWdFA7Zzcqvo7rlyrMK9BGUeTn1VTWXP1LdKEwzg96mmyF8IRanrUeK3M2NHAbhZO5g/a
PQPABXI5wdwPyW1OBuA1svhjTEc71pQbLdNvk0nCzYohaXEAaaYqe2U7BikRfcjZpl4ddgEIQJml
iHPjJOVwaHX1ZycTR8fQvtMjH9bKTgpkLSG2wOLpVpqGH2NR4BSByCdDqoQL6yaqk2DWgbHVyx9T
VhzTturtLBxf9bk59qpyaCIEUEzy3neTeDTG+Wqm0h1YDPdtJbqEtrdmmH/LUm2f6fUBElE4bgh2
Rp1edSP7mdJQgpuDFQHKhTGoFcuFVZdhHLCr7+YhPGlddIoEgCja4kcjSC9tmltGh1g1kCR2ulS4
UssRjKeQTMWwt6P20ZM8IDb1LB8QBUFJl8Z7sQ9v45qpVqgY12zGdK6d5kAGYUuNNyFMbww8t61k
BmMvm3dJPHi6QK7GKA3EmgZJN7pDRF0GAKfRxoHWKS5+js2k8qegT7cKOEVJNhR3zdQFJCpr7E9B
7VkLb3qhf5tkpjgSbj+pNkK/bCdpp1VVgDP8EtdaascyPmkynvRJv6tnkIoCbc/MUTjggQ7mww5M
/sMgjc5A+30O+CK1DIBXocMMCvoUWWXHOt2nnbKfis5JQuFG1IoTVE+K0yR1xM404ZU2SWYDrQl0
DSCdE+7uXob2sKpSvyiL2YvC3K0j852Q8g7kUOkxGtonGufUGVQWKIJpDyn1wAkWYNt2KUFtL21u
ScSOY8xacCaLXsuobtMQZGQD0ywaa3bD4hOJkz0DeZUSZ3uFJk6qCG5YYaLTjMygrOGMChR2FSgI
g6xd3ql6cYpzGcylkjensgW8Y9C1DTKsYsb8PrGy4hubJ+gXglu3eDaTp0oiVg3+3Kz+mITsKkqC
EaAlGYRiKKuDXNqeQOOqA0+BgYZajkH2KBKryeCxCaLfcDRxLUhJa5cmY/Y4m/dh0zqFipmTeZAG
i6WQM8anb6FDpyB1ND7wJWxZ10B+Ac3VSXDK5jCDQ1JLH8LsI16YnNsTBWerYdyhNDmoisei0iNd
7s2dDBbl1q6hAzEU7JTRu1xKn8LyWWMH3eyeMvoEZvQT9gd8D4eqVHZpK7rR9BaZZjCHzO1RydPp
yRxkK5EnL5T7HQHrtVQ4qvhaTlfloMLvP+iAHx5Knohsu2yh25HpllID4ypIp/8TVaRCuCvx3lo0
hqO2Av9sT63/61Ipx+sMD+2puolzQHrV71kSL/yVHiX//LlsYChbMwxQDWgX8iygjAx7rcCP0GMQ
LSGFL9Fw7qW3IuPVDzaqL7BkABULfpRFTP7zu08AwrdrKljSBOVlMJO7Ysg5T73lbb9+/oCnxtAw
wUWMC5WDPgIJnBkjXtKQgaNM8nIdNUJMkbSg1I7yl68flhuVBozf/GVtDQQE1aymFqNY+b2RPlE5
37OucHQzROo+PnxtautpLmFqGGzyYJOCis7nveviXjNnPE/8mZTX+aK10cjtoTF7Dl6eZ2dVAmBF
CYqvQk79QnsbOhVcnz9UpAz/YjGqBEEwBVUA6C99XkzfdoCJ4mHs0xpz+uQmUQaEo+9fG9nyNuzT
X0ZWO6ZJYz9GYH/123mXTwmeQTOnjsGzsNorGk2ROYxmiCRGdqK0fYtmnmIbz8Ty78+Kz2NYZ3kn
hanfJeymFNEIW8LW1xt1OciD8sj5Tq3O5Yw5NFLofYa+K/E0G2Xt6/QxAtaM7qRd5oN64Ipygo60
7P76oEog+FFkcM5g8mo5yGcLU9s8rwt5VjFoOLiQykEpPTyyH8V9uksh2d24YOh9Ue0GtgXVLg8R
F3R2qeq2LBv8PygWSiii/upwnf0EokWxHmUj9tbLAqQOYCUl9+a1ZC+jgCB8fG0O9aPmxFed1bnm
fjz1Ab/Gf9n0Xn4FgKqo8EP/7KKKm6tSvLwd8SscaMvhRQNZt2anXy0SSMM9Hw5xOeK5MrhyKUms
q7CZptTX70Nff1uWS3agykDTpjiAQcJOgPrIASHlto+3YouMch9CmKxeagF2Zt1pnVouvLpQH3xD
1SaDJmWHIWLB757anyyyM/8fi8xiuedGV8tth2mQQeec+j1Y92swGAqCwzk/W74M7goFyhgiZlou
0ItjnaeiiEOKUUVg/dpbJFfonIBv8xWErZyS4kYNHupc0OFAaRs5gLkOOnpnFomkZ36rNrKdDngW
Qa17n0gDRYoElkGJvSpFeoqaouHEu19xeX1oz22v9lIxa71KQjODr2r+ANyQYpf75AFToOjCCa52
HD9kO9tLzuT1QerxlMI2/Qf8INhiRA2UxT/HjJjFda0Ar+anRrJH636nYepViRTO7bSVQ6Be/JeZ
pXx9FhcasGyhWY9WKiaPayszaqvsUSVMIKQxEietMo493rJW5XAypnHSTQo04/NDlGGyGzOMlIfu
36yBn61qPVtdU5QD1ZzmvnTbHIc9mO1BUHOPt7WTfUeniExo8/0dndtNf/29m+vDgUdxZ049dhNV
kR3ZaQEeX07j844Fd33LIT37alEz9mK+jNYuF8rsZA6qYdoNhpZdCN+6nS86zZWQuOz13xx+5Ju4
yZALXqidx2qYipgzQODCGHkToPwA2pzEyo/ExvWFzibntt70TswP/5JEMy+g0mo6tizrQHXdpeOO
tgAlVWrtajFFq5Gh6idjfvnrJS6n+uLUn1lc7Wwl5m1BNTXzcxqg+GE1EHz52oK0vShMmmsyErYL
Cde2HEfaDhqCmp7uQgUclzIB8YlCoSgz5IJHRLiopsJjZenYCuZDMaAMPOXyQy+0foI6fW929jA3
LmtyZyp7R0nIz1EYwbjfdG5q1lYYdm9V1+ItJcrHslZ3U6VxMs6tJroB8iKCmU9RAoXaKkC1HdiQ
xzHMoDaefp+PmCOzDSc6gh8cjBWpl13xFJAvZ4SX2+3M4ipWjTQeoX4DACDqKbfqvXqj+F1gvGeg
MgB1hWM+Lrfr6KK+mnrcI7ftGL+XuwpcUhSFYtxguaKfHZmjfSALdmNf/0b25l6FHC2Xzmi53C5d
8S+La1SYMqEaIPeQvdKuRPTxiGEtA3utg7P21N7H/3xQ4PP2GquHyjhDeVydcOEJKbME8Xut3gGb
9LXzXwJiV0bW56sG7ZbSYxunPYpe991utEG2aP8B2CE3HGu8LVzlD6kSVp3EECcXdtkJEAVUXcad
7nYfEDB2DBDz8ITaLjDNWB/0nzUcC8AsL7R90xq8KkoLH1V8FlTXFMgS0F3c0L3M28mttZ1bWt7r
Z3dAn4u0qYT+jztAPbaP47MBNJLogZ/xEZUhHkBn+Xtrdzy3tzrvMQ2Tgpi4U81shmYU0e/rbjxU
WvWQjPH71x9u67Cd21qd9GmiXYxEIfdrZfJLSI0ZLeGo214OmK2+1OpAN20ugMkQvjFEyXVWo+Ug
kSzIlM6tGtpZxiC/m9ANwoBz57IMEthp5Ihi8SMepZ2y9FMMrUEfoMV/jdDP6tE+KRiQQ3qYdrxv
vRy9L/Z+TbWLWpJWjDVOTYrpbpxNHd1Q9LaiOT70VPUEITughxQh/mfvs0GfmnrkHKWtvO3si6ir
4JCyDD21Bt6WsZcZteoa4lPmMLhff/fNxEYFkAV03qicGWs4y9yQqJ4mfPhFyrk99WhLIuyNlhb0
3owcI78uHsHlV4w2L9/eLAycm177XKsJGdRQkAln0h6QGnQb0xm9NkU9ETW970XRqwcmoJstQSNV
Ll9QfnOFSX8mUwcqIwBaIIQHmUDOjmwFlPOftXJTJZlA+gmdYrDjd0i42C4OoM4CAB43dG0dut+W
THH5JWcBxUiMftJDHAhcq8wijnooofeRg83dkrzSo7VVXfGeyTybK7fKtD5Mewih+W1024vMLnQe
ZfpW2Dpf1erC6fNIgKo7VjUpopPnYoDO/L4m4BQReKqmmynRua3VdTNFhpCnyi/vxZvfBucBGHOv
Q4f9IpJCsTsbbV5isrmDQE0qIMcWLwVTjDQqVSGBTQLVJRNQJqE4fu2Cmzv428IaUKSXzFQrBgsi
fRHUGWSeqTP2mU2H3deGtpYCnlyyUPlrClm/9o0CrbVQx/zZBESJrn6XK4V3mrYuzXMTy08483ER
Mr00zPGgmDBBYi9cS5EbXcno/Qf0Tnabq5IDu97avHODS1w9M8jKaZBSgsHIKr1T8gwjtRiva5Ij
lKy9r3dvCztnQIobGwc4Ifh/Vxd0j8EL4BULnCWXeEC2+KgdBBinAoQEcK+vjW1dB+e2VsEyUcaW
KhSSYVN1oMPsj1ns5JDf+9rKEtvW1965lVXsq3XBSAnDipIS7WRTdZPkNTKeJFpaWqjYigg9H8Lr
qiw//b8bRTXt8xejcWpA6TLP/WpQj0V3qEErQ3UTRenYG4i+U/TS+XqZm2XR3+uU1zwqYlclWVgy
pKmieJBzzQ17qA7OBOiz8nnK2h+GYAgPmP0b7GiMgAvDg3iA8hrYtCeOv24+ss5/yypepmGjlHVa
LV7EAPawNVv9MR7CQAcT4eSEHvJ1Z+GmbX8UyHV4O8Hb/FUEZY2WNAzilEjY8+8MQJnvS7ncCKAK
genlb6MLGO7wEwiX0h4s5Y7zHZa1ffXpV9FhTJJGK3R8esWP7kZH3aVX4S4PUCvy+VefvPy1r6yt
QoNoknJKGFjvk0Y9JWV7pyiZDp3f/KnM4WN1laN92z/Us4hCbjR9i3W5R794fJkgQoWk+KNSs2dN
jJ/LUYqdmbROrmLapFOGG0CYbluJ7aAEsJfN0BcNwcPdAKRF7SRx/U2bsweDJUDc5LlpyyGor9tE
O3Vixrk7II+ytUoCtnBIDyClWzO8GqEckymDAHeRoactTSKxE12EuNyE+j/RZ6tEhUNs292YNQ8j
hsTjcnqOIxnAxfp7LUXvejq7eQi8CLCUSK3dkY1+mnS2Il0PoBYytQqin4AIU7YbG/bD7GdLAqio
LcwrqRWv5LK4FhP6mJqCLdEW/zfTSdFhp3PkzlKJaYbck8oGjlUDHCmBCGB4Y+pLlHfXwBx4Q9kd
p2TyxTz2M2FyIE28k+P3DgJMTS1bmPxBS/wn9G+dvnlhomqzutm11UM/AcJWS37eXLcjYIDdzyl/
HDt2Mo0QZFAmlKBHuxqu85DZOqj1x0S3JXCjNPSkAGiQGvOuma4mU34wMA7UJ+IHE/N9xA4ynfZm
fa3MAwCvyk3cD3tTQToM5CGDLFo7mb4cDa6JF8oiBq3pdD8KBeQkY6vLZkspMkeoa2cx0ugKsOLa
PmXQeAQZ7iz/VOr6ELPcHqcnQMAtDd6hRG8dlfd1+wDYu9PXgzvV2hUDSbcMjkJ9fJBrilFM+T7K
5dQm0ez0BP9Qag6p/FyIWWPpWhKkDBi8iQou1DQd0GoBJqQ6dQTqQZM9LxQzwJpCpZdkj4NafqRx
abO48kvSQX109CM0uMHTj3iI8aoRGCLRrrBZjEbXaSNCAFJxpQ5/FzNN9SDYUw68wswsA5sL9QpH
G4vAqJJd2eY3tQD4dQNqVRWRbOg8g4JXFvpe5YIKjfVdo0PBcxydtq190F+IRb+X5sPc32J88jqs
3lRdBIqFBkDAuSWERhsASkdJs3So6pqAx+Xi09zGNjbE15XXSkd7kXXAhr6n8N0sehqL7mquSjww
EzwfQsnqtR4Ey+BLA/NUm1+rknTNdME2O82qFpBE9A5VtQCwXzcer4k22mACfImhEi6H/U1DMzvO
612iQYFOg4CNdJM3sksqycN1YdM2vRanGpjDGaIfAEAPY6BN8yE26IPGGjxjZF+FXrha9VbfSEc6
vHRmGUTa916Ndt2oOyZhYEsHYNlkPgDugECO0IoD9rjQQ0A6P0J6goTNIWlQfAZIsw6Ta4HIe1V5
Jlm3r+TWyUr2mgIvKo+o1/Y5hPKOi0R1JWFoq8i8HsQ/BNjpStOdBiXMvv4ByVY0BsCeFD5PILDv
5MGa4s4BnNb6OuBvRWDDJKYmqejRYdLj81Uvy6h2dcjewEurXVWgXo0hkPW1iUuhM5QZIGnxV/xb
3SlRjz5aFJZL0VK0h71hJ8fegvY6BvhrW7A7vK4iXzgBoY0iJnSIvGKnWOlNAV7WfjcdUh4v0eYT
+/wHra4dJdUK1o644BV/eKqO9AaSlbOVoqWluvFDhErqQ3+NeRJOcr+ZMWJ2BNJZGir56xwHIs69
YuZh4isMKaOJ9VNUwPuYU4DbbNuBxlHWydKguGhRCKMSV7hajV+99jSyjI8R2k7ATnvzLoVQtWte
YZV26kDtz5FmBxWbyOE9OrcWi9khTA7pCJPGRcMfYwgkmZHG1KJ+qtI2yMwiAtYVmoxfu9fmk9PQ
FEXHf35xknx24aIo+7lX6wQFE9GOdsjWQGOMoiMobOz2unrM+ZXwzcXpBiBHGqrx2vqdwQatYhJY
BuBA4b78Ft8W14lhhUF1qB1Q19kNuu0Kd0u3uibolvxldfXiIHSMq4QZCe6EqobOYoRMIQ0lu9Gq
YMzBtD40ivv15m693c5Nrp4feTd1SqJhoX0BdUjzLgJRfGj+gJ425zX1qx+5TgV/W9LXbw4VwhWk
aWtwvGD6IgB2TbAmor6x2hxwk8ylkxYqSn5qrvtoiD3XXQsEg9KMntRiRqWvu0AXqu/pMBo2U5jg
0q6anNaAsscsIMlr5XcZA/lCFZ7aWdxJA8iO2vkxmZIa0bXAGKQBvHHVAEhmBOBy9GJxBopw+FDi
IrFGKgCRG/3MhvJVFQzgXnGI+zzn7PbmBzZUgApU9Bdx83z25GY2MGEGVVhPGid/7O5ZNnth6mj4
RRLv+cqztQrKYTPK7RhDxg/zGD64UoNYUn2zJgeMhR6AoeGc0k1zv++ZNWffEA/wVCWGnG5Bvuld
eI0DbQGWeVRKuivoxKkEbD2izq+1VVEt6ugyA6aDKEM9iWrsR3SnN5plzntjMpF9c+nnePfo8gY4
K3LgfptnJoi5z7yFyXK5S6Jvgh3badAG1bf+MN19fTJ5K1z5yiwlklJAOt3T29GnhfAj6+mpwOwl
KSnw/b3bUcobN9sqRpzv6spnpr5gUMdBNMD0hB2lh2H6JkqTHZEbMb3twptU4hyIzbLAucUlEJ9t
a0VAUJhJi9ugGK4syYFjuqBHtheCUNMxOW813ldcwuGZOSg5TM0U4lBgrgnDWv3toOac77ZZozpf
0nJSzmyIdT7gUhl0nOz7CuVs6gHiPd+Mbu3x1RY3m43n1lZ3hpbnBhDd8MvOi78DIr9b+rWLoEIO
dgBegrPZQDi3trouCqlhqoypLoAyQBkIOYFG9RcdAcVLH+qg9IZdjREtztXBc5J1lzhT9caIRkhK
jor5UIVDwEj6k+rqXuyi5zzRwAVJxI9wTG7kqLzJQeTUA2Q+kPD26yO5OOPFFfY7xq27xxMpWWGo
M1IeiIfbDE8vcPWbJ60Id/+boVWwkcNCGvoB9HnQpbK12XiTQQU0ZP+c5g2J+9nnNFYxJhq6RCtD
KIOJt7MHNM9BsOU7xTIs4ioHUBrzPuTyu7/awFV8ieaZZEk66h4DJwHoCBfCGdPum10ZLIp7dcHZ
R97pMFbhRZKlUVVMnA713rhd9JehCNH8AY38Owp/m9nUmYOswgsrhU5MWpTeG6J44BpCagLKY/FJ
HyZO4OS54irIVGGnRAPGQjDom92pMjTSK+ElA0De+toTObeQsQovUKUpwPgGpdW8V36kxPATPHOF
uUxBbjshjwLnYciTj+bcQmuB0gal2ShbclLWH5psaizDGF6ZXj/M807pMggDl/uJsYizpZy7Yc0L
Ija43ymUWvxC6G+JALHXRDM5T7dtG6AYQBKIWuEa8UjmAZAlbfHHVrUMVttK9vL1B9t0eeSXS30b
GFa0Sj5fP0pblIk6wgSIxpdpF7/yAGE4hL0VXs/u3wA8b2V+5wZXwaoZlBKUCnQBPA/uGCwPNJxr
Tz+95UGyAxeIjWH8ax50aOuonVtdha6qnGfQl4EZf6q+h92R9BAJM27KhHAOAG91q5CFCcYMQG/c
5k0iuDPGt8Z2CmD4tq2MgOJlzfl8WwfufF2riNVmFLGf4PPJETC5pZsEyj6HYQvy24orvLfoUACN
eF0+R9z4vOWdprao85qqucwOfXadOSYYbYog0qt05i0Ns9NSD+Ssj2djFSILQxhpBh1Ir63sRb6L
2vEI4mGUY2+X9zy0rqjLg/VsFqjOF7aKluUodOqI2p3fvWEQfk9Bc+aa90t9KnEA6AvIvtkxyATm
V5HfufROeOpc9QM0nXboSld6UDmcXdgK3+c/aBVWJ7GRNUJNfOVrzR1x9Vb3IVizT61HnxYgAjiB
6S3vyPC2fpW8oQAKEd8JsRyPY7TgjJMW6pxpI46JdbVRjVu9lVWY6Bt6VcjaSxorGS+L2Dz6v91U
X0W4KW7jqail3I9ApTk44BvDsIkGEgAbXaE76DABTgMUTWbrPzmfbQll6/zl7LPpq1CXCBExih6W
QWjoEyf+9VpRrgU/9zKfRwfE8ZE1ecsoTQLNamS9tVkeRoH6EKGcMYxp8I7kZog728/lo549WAbU
ovV4QDmx3884keThXFhPkezBU7yi+hui4LwVruJN1nY5NOGwwinZ1wYgrWliZzXnycfzlnXAqcRU
GHoEtYmYP6QUhCBS0wVJHu2pqgZfOwhvQas4kypjVkRaCkGIKR0tqg0PRTqrrqhWnBb2piFUkDBx
JUJRaF1p7rR5Bv2SDt+oborprdfv+pLDc7edSJzZWDk7BRFMo8VqDvCzsQe7H2r2+dEAt87CVc7T
YNh842F67K8Vre5zKKA3ddgkeBqkM7omJLovaPsCtgK7j+WjqslX2IhDn4OhQYz8hedWHdRdlpUc
zOTm8/38h6xPA5iUMeMPTaF+XwTycT6Q06IeS65ij6eIuBktz9a88v9KBFmaXGKHAYJvSAwNxJET
Kzed3wCHlw5iMciTrRxSSqOqMgvcMzm9Z3JsQ5RZM29QbuWkLZv+eGZndZ8pRZlLrYzAqPelUwC3
kqr5VcKTc9wcdTPPzKxusHmMaKmrePUs8J/21thLbuZk1FpekYqFNzn0N6z0OjYsaG5wtnLrVQJm
Nh1P5mUGda0ph4kGqGhnWGKJSvzYg1VFyZyaFGg3h6DavleaGtSZE2djNysupkkwYq1DA9dYp/MT
6HkSbWHSH70m0BbdgNLGKGe4j4PJA43fFd0LIPnhBM3NK+HM6ursFyZgIsYMREPe6ycjAuNSWh91
YHEtIy++QXuJs7k8e6vTjyaTAE6JGW3qfsLMemThWrB68TlT7nIQ5PyLKH22uNUJj9qGSRnDtcOk
Dyn6oEXsNBLz/jcjq7MNoYsBuIRI99Qwz61hkt6XGm7Rxz++tsPbudX1liPh6qI4KXxUiFr2INFA
BS1Em1jVUHH2bTtGm6oI8jAgMaU1z1udy1NEIVvqi/viZnqkDhBrAOOXR8FvbHBA8ejZN6PKb3tr
VObcgJgffCKapxbD2xyLD2E43apa8vj1Fm4ESSCBCZj40OhbKOw+5z9mnrY42DBjdI8iYJnQB7DV
8ZpBEvBrQ1sbiLcdmBlA121iSHjl5iMk1hJVKpZqNyo2N6UKOlfw10yYEEHkcqbdXP/zhPyTxZWv
a5mqlASqWF6e31MFHJbd6HAWtaTbq6T4k4nV9k3486ysm8JvJLBFKUdCZUeDBpDe7mWj8poZ4BVM
tsZda6mxxrO+RKKvrK/8X88L0gLLsnA+L9d1vAfzsL/MWjOfP/G86Sln3291nQL0Q5K+CDVPHstj
PIi7tARTCcSxNJ0TgDdcBaMIYG5EpxC0ivLaKWWx1NSyzUD5ZzEHSbkFJjLD6XDcwGZWW4PFC8Hb
FlXQbBKQUpooAnw+BkVOGxngT7AnO6n1B392Z4VeHkT23yEfv9xLLFDFswNM/ipOw+oVV0oVdL7i
Cf1JoXdYlgYF+OUMEqGwKHFyug1ygs+2Fic6e+GkhA6x3rcxnts9Zkl7n4HIVdv3fhgAssV2i7gY
uFxelhGtYUdw9exUjqMuB+2zny6jJYgyoP0FGGdd1OxN4PlMU4YUcnucE5DPte+cc7hlgcgqMj2U
/nBjrs6hCIoiUdAg31q9TfbkgnfgUXFLX3gyTOSvC5XypPNuhMvTB5SLgkqRLgJbRNYfUR86daIT
ZE7aLnaKBjRw6bOSvuddZ0U65s+ipxbycIbpMVUEoIGXdm4k64t9DayHqKgu0rWfPywj4gCeVTwG
Jr8IQkys26VfHPKgztE+5JWRNl5EsIaVKlAylhTQ1X+21grIhDRNCiHSXkBbMN6fa+Lw+vfba4MA
mQFiXm2ZkP9sjfaKPslyir0DlBHqXP/RyzJ94+/IwW9+yTNri3edHRFZmM0uL4HhkkaQ0gk9840y
exFaSFW2IdlJUnYzyvpdA4pAR8RRChio8UCLyGs4XKbZyx5jkxEZRBF66p9/RxehZVI0kKVPFdEa
48yFlHarHCJB8ZFg61HtzsU/ZpHGVWyo5E/VCHNlMxINjEzUyD71UTimRRyEClcQ6GJ/VzaWf3+2
v1NDwgbSzeYv1nGt9WQn8f54Weot5KP04J9Gg5W9lfcoRhNNdARNvYgh1CmyQV+XINsYb5kr28R0
5cfYm3WXY3X5q5+i3MrqyouMsgNOq4AKEcX8sGQTyY5d+Mv1omYn4n94XDT9Rfaxsrg6k8ZEiaiE
6h9s7oCTa/a8+08EULgE7pd35MraKtvIF5TjoMOajkGnALO172S3zCvLwH7aicvn479I71cGVxkH
xGOTQktBx0/y/t4Y5UBRtTslTSRkjcYriWvOF7w4fit7q4d8RAWBzQRaN0Oe+Lmkusqw7zKAXoUn
LWK+MhV+LHUOx214h2MVxoG+CkuZ4hpZai5/6pAsSZyGbgDXZb7eU1TPPh9FUxsINTSwECwNK1yT
NsmuWAnKHJT+I6tHtTN3JMDgEAUD+V+uFcAd9FgQcn652FkgYFFekjldhEOulL0J2kHgYRVHIc7g
jNCs9bnL3d7c3wZXZ1KNy3ICU1+IDHnRcpt3zAp3ug+aZUhqca1tb+5va6vzWDJ9zgQjNr0Eir/L
fCnmw5kFCd7RFnxMNTiYKq6gX/Gv+Ih+Oe9v26vTmVUVWJxzqEnU1I5+FIHuJZ5wSn3hPcawJwSw
FlZwXl3oomG3Mro6oWM3qnVFgIMtxfJnNitPIhPAwaSb1DXU7qortEDuqfLw9ZHhbfPqnJrmzHRK
MKssdt/HDgh0HQMwjdU2wk6fX7629V+i3u99XR3PRgVoapYU4T/HE/RrdriD+AlqwX/ngC4OeXmJ
/GVuLYIVQbOSqjkctsE4DKs/1O716wVtGtAUFNNAyAgKg9V68AoHPy5YSb1WEiwDhEsVWGS/NrG4
+cUaNBAk6CqRkPavvIJF2iTUSxwNQdCtPrTtSxXvvjZxiYtePO/MxsoHKKo+yzguJJXAdJ3WhiNC
VEQXJ/CzN1YePwqhaJmDLwEZxkBjnZ7E3nQa7s/YjC9nP2O1m1JTQquZUdz5BKAw0/pDRzYijuhN
AfQgHM6yOfbW7kFCSUqi4pfK0x+XRWn/KcjGL9FfZuGfN3n9wgHV3SD1A8L1H+2AeD/c6D7IPRE7
eRn/xYt4ZWpZ+NnNIGtSwkShxpizRDF0NDqDBu4bFXyq3RNnDzfztN/fTFplhyAcL5VSgIaochWC
KjwwD4v2LwZs9EfR+zvvC855+MXdd7Y2NYWiFJ1awDXAmkzCgNWdleVvXy+Lt4GruwdTGboGvBKE
+mbAA2NLbL7FpmYnPBWI7YB4tn2ri8Zs1QhTyLjkushZ0sC5A+WegLk7oIFFZ+r+Rq90M+CfmVwF
FDX90znM8X7WdCsNa7uQevgGsQqZC7ncTKt1POllBaMXF8UECsICoVDCP93+rAvGTRk2o/GZqdVm
5nk2zf/P2pU0x83rwF+kKu2irlpnxnucOHEuqmxP+77r17/mOMnItDJ0nO+QU6qMIQU0QRDoTqU0
9iHX11hdWO3TZub0XW2H8coIs30L+MSX1kAYPyVBv6ThXpMCbbr6yhQDy1OHBFlPIfiMbgibKF5V
f431kHO+vBxxomCxssKgbkJAgtsu+EBUDh3d/eJnCobx4Sj3qSLbCayw3zdvKII8N8y2yWWIKNAu
/vSMv87VOX7IXs2bOtejNARQ/YLf+ZYWJAf/FfeCTVA8banJ4G+U10IlRkgfp2+UcS51l4vUng7p
cZTqFUcLvWe8yBFW9hgQzmsSKfAW0xNQugZv0wW5BFU++m55KSrHI00agWvw7ZNYhZaL4JFGck01
2+WN7OpKxSmzbsPiakEM/qaFpNRGh4REBZvX79u/dqVb4At/jejxJiiuDDLQUSidmLaYfAVFu2Qt
S31Zp8IeIz+YMMd063D7huNlZY3BEBnzwFVqotgYZB+H/GZS3KILrQWkMeft8D4XAyCVhimdIsRZ
OQXRQxUrOzLLM3hVcvu8nZf1TCaUGQzpF1EvwxIO+JZr9/lVoRj+3AkXI0mTUMSqhuCLHP/QixsZ
6jv/tCJUEp8bqSB0pjYmYP5NFVoKCH8OYFVkAEOrwEgd00yUWqNvT7QeTODs9L2Elx2e93UU+J8v
DZrlZjbQ4GoKwLsM/dnrcLoQw8+z1nAc4/yJrIoMXuDdH4dyB4iXRmIbZu9O5IHzoc7jusp2U0Bk
sgCRFFbzBlzn2WJQIoznDpoMuKA8l4V9zaMWb+cYiDDFtO6iOYih8FhepEt+J0m8xgJO1KoiAw9S
PKl9qQHNjdqh3d3BXrkyrsrL2UGBg1s+4oUtgxEt2DorudHxKjhmbprMOzGqdqGx8LrNqPueiSX2
rT8ZzKLR4mNZbPIUb7iBVkhrG2AWhP5sa0NTiePkLztrnqEfyJ6fB9SSZqY5qB36/UNyk+WzN4a4
JoczxteDtvGVZP4ShPl3PM9edUpwZS7RYkPy8H6WmndzpD/mg8E5QDl7ffzyq3O6SUsFAwIosTak
s4Rqv5ihHbY+J/S2UQt80yYezmSDfec1R7lJcgOS9OaO+NO+9g13Oki2Am52gVsd+0OeerLGYAme
DOMRbxGml6GpwtIPwcN8V+xNTyZu6DYhqAEIeBKusgP3tW477E+W6W6vdjMAJ1pDhvEtsu3bYX8y
xSBMKupTr+ZY5Ng1GGa+VrRHzkfjLYYBli4PgtEMZPrRaBH3b+4vL1kjj4FxWg0DMGEnp2D9wGpm
COTSfuDqm3wQrLCxvtboPlMhQkdVZEeoyDbQdeJCzh/yyNMPYDBHF8c00WUcDppsqyBg1yer9SmP
RCH5i9vfoLLqcvZ3G35+m9SZ7KQnYJ8UUJb/+XAF2bmnh6tj6iq/ZpHbYUjAnKBCqf7F07mWzJik
TI4W//4xmX6yl+h6MsZkKmGhKH0w4nW3SsOruArQDA0q9LEiN0SvP4Z1eC2l5pfze7qNZiebdMtX
8ZcloMFZoHzkFZMnVDeQiGkT77yJP5yFJxsMuuiRUIR9gKP9LRnsH/zyZI1BFMksYr3M8MlGTCjj
kEpG+GWAppwk3b3OL3l7yADL0kpd2Te4/i6d9LFodbcMtdJaBpXTT75dS0bryC9vZPClLPq6zgWk
fPOd7osLKNFiFzqgljHbhSU6/U3s8RLaP9RkTjYZnBlTQw6L7Gf6rCF9firjviZ55joKAylk1Lus
bpkXRnr2jDcxt6LFcxSFQRMQjIKKizrKcmOMF+Sw7CnBW1vjEYxYx94ULrUrB04UJpuJJ/RIZgE8
hfbB0bLMqirOXyDPGoMnEwkgDJb/LMv8dRFoG5x/OwrbCaOWC2i30twESzjtKojnVVdBNL8CnLfP
85NBBlYCvCGCNRnLI+23rr8Wl/9xcIu3IgZJzFyozSiFg0g3tFJiDMcVzTfgmKF9EpHLm/3azsMQ
3ZoBWQMEOhPgUS3OUVWCaEG/Kh+eBn0KB7KfIrT2bCg/OuTrvH9FkG+udGWXCfJ6FBc5V9EySTK3
A0M5mJh+QKTCcEMM4nhQ49P5NMeb3rmyyQR7KWVxtkgk8qdPlKO2tqGHiERzepChC/33nAg0XTpZ
e5E6ADn7oZGJV0YQY1y0D0YFJd/QAP/e0Cl2UYB4bKqUO6PtQZKrkcElXVHYy6T39tKTzwoUgguw
5nFcjB4NL4781c9iAGEuxckwRvwsHFadQ9n1Q9FPXcp3jHcKCkShXRt+6vES72MF+JxlBhyKvC71
JmzRuBY2H0hSQpkkjr7KPYh7g8mAzGWkQENW0av70RwKR03C9rISShcCeSC/xNveQc5ACBir+qdS
qT3RLEFkrIC3Rr1NWpnYdR3toIpxrxbjvdwaN23RZteJCLnRQrqeFsUvpvGzGMYfhhnzIUL1oMyN
PYHUD8LdkHBurgJFPVRhq0CzNRedJdekfRM3eL+Rqo8kFL7puQhRk2ICn4xZfDDTQLCDUYydUUG3
aJ60laVMvZuDO8QC0t9GYvEtk4Z9ZoT7fApug7x9LKPmkC/iY9/rX7UxuNPVWra0GZR2qqxelQuE
RA1yifeed20/voum9CYQk9tcHK/GWoNWcvE+N7rbuk32cyhAPSOCQvXQFnv4dWCXC/LuJop3S1Fh
Gj+KoXo5FJpV6OgMrqHqUdbkCgofhhUWPTdV3spJoIoE+jEZTEZo+nye1+VtKEDBU8AVzh9dUbxR
LqVdsO/QOEO+LcoBLJgHSgNy3p2P76ysU5looDWg7YX2S7b3Ek/pvZJrESormD2ofbKPLVwM7PRz
dGO8kx9pB29eWZ1P3sWdZd4mdzy33kqh1z+AScXSaOzNQYhjv59ke5ASiCtHuyk9TGABQTu41Uet
c37NFJLPLZmBbNmsyhQkP5h20odDhjCwpDC/60PlNh2D90UQ85a4mSWt18iAtRHL8pKEKgFn6m22
17wR1SVIX83j/eIGF6nH86UtjFrbY4A61RdFjyt81E6+XWIwidJ2+j63u78eAqUYbYLuA9JwGPBg
abdNzBGGM94X/bENeleRhq/G3O4FiCc7edu8P//dNn0V7A6GrkF7Rgbb9/MI6UI1aQOCD7eMwtUc
orahVsnVBKHysCPXUqf7ZrccZnTSmoN+nVG544nstYL4ZgpNkjK/GbRpLxsxBBkiW9CjL4pS+qnS
7jk/dPOgXP1QJpRbOe+0sYyLI512elFeQ/DV7i6o0ox2XdyDbTa0NB8D4xfCe3EHQs/k88J5VNlC
k/VeMbfExYwEpamQH9RCYKeieRmW7ftEzTj1xS1PW5thMjqNVCo4SsHM0kej3WSKEwelMwLhpSBx
z+/qdvZvQpgX4p5HFsrnn382pjHSa6Ra84EeuwOdTwRG+ME3qn8oOPK78wa3CzYng+x1o6JjBxiB
iSDJhRlBO/+c77r3KB866QEu5oZ7w5euxvfT5/Ser19Hd45FKbIyzjg7KY0Bqu/gtAPJgqVImZ21
PAbIbR/5vaEK66ZjqT8x2usNOHNBkRpinkjnPntsfrjTyfaS9VGO8rCuxeA4Xlojj4AURQbZP1Ja
DYQr715RhN5Kj9cmGcQNB1RHwTFPn5De1jAtb23m2iKDuTm+17RkBQYG7Wwv7NLr+YtkJY6uWMgp
LvCvcuUKUT9fRgfT6Q/mZf1V2NdfZUS/f95xtw+435kE+ySoLiD8xNA3jhuyXI55e9dX2W2WgttT
EBJ7VnJelYP6Iuurp7VjyOB5ZEpt2pXFDJpr9a7ZK6A+h/Y52lKLQ+jwfHY7XTitjfFZEs9BHQtF
7NcpUDS8b/sSnN2jlWnEBh8zeotF6/xubl7x1qtjoLSUFXXJ+qwAFZx6UJzSrz4WO5D2oT89fV+4
MThjxDueRhN1l3NbygCrWBGphDq94QmaBJl3PWjtRe+uWo34YMtIrGBJXKMEyAZBxfOfzQrSesXU
11clxiKVqhiV96cH2P+ggrS2xeR/BHMptTp2P/u2oUF4oXaOYZf70uk13Jx571M8B2KyvzJD87hp
YtSgG8D5gynbwutTkJvr36dWtPTlG8d7tnB8vT4GiTCBOOV6gVxM9vWDdEmHReiludyDNArXZn6E
cL8eg0TgtdODko76oHG02j+1jUqDU+4JWKN4baOc5bHvi4JgJIrRSoGXDPlOFD4nVeqc38HzwApu
5ufOOClmpi9NAhHsQbiHTrxsZUX6I8jF0D5v6A8b9/suxLLsJJBXFNQWQyG07+Dv3H57USdTzKKy
QFC1XMbIG0bf/EmBqqg8FIpdK9Wb/A9MFaomGfSGx1gS5kqulwoPzTjbx/TQ7eUJytWCDZ0+AyhN
xFuqZlp+PL+Xm26xssrA9ECESoqEGsMRyHARZKBJO29gM4xXBhhQNoMs06H/S7w43wXD59zchTG0
3gjID3Pzw6T/vXgxrjr0poO7B8ZJMZn93A0hz5oEjQgilTmP3kFc9EIYyCV4yd3FMA+1quxAM7EH
zTPYecE5rMTqThC6L+cXvbmrq9/AYKUcEjAXTVHghUF4R9riQsw+nLewHQMrEww85jHmLoYFzVhv
aCChTvDijFvZYqCxVpolazQcMxgVWDzRlXaRACFQxVc9ObL4Q22bedHKHgOM6QQdryiYUMvX2vu0
EO/1qL1pGsHPAlBKLhMn9LbuRiuPYaEx7poIvOtw0YbkljRmO6HoLSgmdHnvnv9qm2hyWhgLkUKn
z0OgDVBGDq6NYLGKJLK77Ot5I5uNHaas62DqQeYMTe3nEVBimDYNCSj7ZBSL8uvxCx2DTu1wnz1A
Ev2dbDVX7ZsyS0StomvoAHwh6tflKrLqpi3ADGZYi9Na0k7dz54Oyl9ewXkzuFamGG8s4kWt0L8P
ZpHB/KzK47fQiDlH2eZzIFhnTJT4oC/wggkQD7chujlNw1NkMJ0ZXgxR8tqaE7eFRKFSY5SqgbR7
pHLsbnriyiyDG5WkJjIJCfgxqk5yFZLemrV4W4ldaoEb6eEtfrKyxkBIj5uekTdmhOpH4NeGHZoO
FRSb8BxSqnZhYo249IDFNfI5ljcBZWWZ+YRzWZkQzRjQ6IPCfPsOzQ2uiitXtGtskSswv30vWFlj
4CROu6AGwQLG1iH/gktWeShFzKZBZDP9rC53zdhbbXgppZ/i+Uoh97n2IMxXE2Rkz69a5nxdNm1Z
EiGRWnHACU86ZSeO0udYSRKc840Dve3rTm8HvxBFkCq3mFzKAik+GIkIjr9KQdkkGKkaWnOZY7gv
jbO9XKQXs9n6Sr/swf7vyEbyDiOqt0sOzdtkaa7qOLtMu4Hjopv3ndNmsuSDcWESPSmRprR18lWc
siuzb/aaGLl1NuyEqH4P/fCvmhBwTtTt0uzKLnWp1VVnHNDeXOkAacp0MO0XKPzG+xEtf6/p2to8
gFbGGASNoF0KaR1UJYzJ07TOGsQvQh97JgGFsslhqOHZonC3WpgQBzWRR0RhYy6+VI29MzbB/5o4
IXYlSo9hyW0a2TyFVquj/7+ymFaV1ukCiDLo/C/VXjMgdoqneckWoYKGiw4uO4J33vl5QWgw0BbP
qG/I4GnzZpRYPqXXoFW8nq+Gi8mEoHHvQBO0eidakStx6qtcx2FQrtEmYRBaEA/0B+LHK9IKEORw
GWR50cEAmzRr4rgkALb5EPjabtj1nnHofF63Aw9JGEQLRgGiUK0M3nISXZVj91D2ABRIUNhDljyc
/3L0J79I/k7ewpLPq9OC87WMQYQTGTtdwxuqosrW2C6+XojQHkOJvE3l3XmjnH1kmealLqombcRB
OMmgs6t7n6SBYmuCjKY7GbIwSjR8zcPus9B2sn3eNCc6jmJ3q+hoocDSliXqg2JV2lU82G0Fqmq0
Hp03s72thCCxlKiaOHPda8AwkkRNSLwQZIt2t5TvpaqyyyHzZXUQLa3PL4RW5QQDxZKX3/JklAHR
oNfnVKH1IilWrST/sSi8MKc/+5wFBjkbsNQYXQHajcYr9kXu5W7ikcvXEtLw1sNg5yiMpjjqaJrO
6j0VR1ocgVgQR/JiOylvTX+54r/Zbd+8zNMmMvCJx7UlgJTjU6fR09TD00gWvwb2B/A62WJQcxTH
KQTLORa4j3dy/D9alRpvabtKWd6BNk361+/HoKUQp0oiIgk90rQ8pxPhwxh3Kxm47ErwXzXTz3GV
vyvkcG2xmNn0SxwsOAeoZ2JlOfqvX02VxHFM9ko5gd2nCClJa9N+KiQ8yXMnfWggnQk09ioZ9qMo
awUs0EN8gD4NeGZUy7wD6ZTVC3b/lVeP5W3g0VdXwFgVi1rPEO8+HqS/et4M/zUNhJsvyBhT+oWO
x5eqlS1DGMSukwAjaN6hXfNlaAVue+icZl9Czhnh/SD4tEAbz57pBxf8eimNrHP7y0ALLtfoYJow
lVvFH7I0c0zjkOWRVcqRc/4g2H51W62VwZNpWcoZ86Sorqy7+5Srn5xBfDr47cP1tLkMqEiCpPag
8sbRo6MTSpTL3poNE6Udqf8CUeQbbdEv1Ui8yRSI3nMWyzkfWF4IDJMUc1CGlEJTzSwTosMDipvV
9bhXd7wsafskP62TQZeJlHJW1qivDyU4cmeMRE6Ydkk66cP5RfHsMMhSKjMYczU0l+dE+ACCUMhg
lr4ZLpyciHcYsMQPbawn7VgjKMydfBivKQ1Jd3hiCXpFD+/2veT37h1DdBWCtaApYdAg3Ft3adB1
qqJFk6oO1pOTuyA6tiWw2xzS6RWiTkf6hTPBd+QzXNkGjfiC7lNc9gS0DF/m1yjAuDl4LfV9IbvE
aT3DV1yMhIIKTt6JH5OLBsQ2XEJImg2d+xVMLlOmU230AwaFKAWlDLGn4p4KnkXXya7wlcfzTsSD
AZYhQp+heDSGAPTokrbEosk38yBCdvlq6jCO2x4fylebHKh5NesT6DYwCGanzfe2G6xW+ld4O1ZF
VmbyLhPFTDx2uQ+OgMnN383LjYXm5VckaBzolpkcxqyyIoNIXOmrV/TAaP1QcyA2rH9vXBnUVoiV
fYc+QVRJOFeH7crrCcplBnHkqquCJMI31D+0btVB0E2ySojJfUhtnRIFewto3fmTfBxQPcp/rLZY
EKJAIC2AQYYo2Ykp8XUPiTxHZbttijiEhpUJCCefwbjU3yX3lJFbv+kHK9klLnoPOdvKSabY1v6x
yMQ5n2MkHpBWm8vQh+rqP55LbIuNALVIs0vgpcctfKKDwVus6GUgm+S+23M8lG3on5skUZuQklcs
O8UjP7JPlEUFA2aYdXcGW24/iQ5mH/mxwTn6j3r1K08Jy6msy1gEQ4E/7KWLZjeDTle84PU18o4q
hWLPyk5tpIpZdQjBBPeWzCOP8qNyjRc3W/eiQ1Z657GT5yBMQoOKaBTXMVgX++ED7TunrMTnLfA+
GAMpcUmqJmzCEmK/n8rqLk/EPSgldm1ScAxRhDhz5igMguChNO/aGd1kGB6L7TZOP0pTqe0g8t1a
hUZGp2rADj8lfy22Ql9NT8ilMDmMQcZQDivUyJPAlyPDaskhC7ikLRsnKkodskxE1ZRl0I0/d4sG
1JFgHjvW4hYvRC3OcPPLpyJuyCUM2HLCtTW23t6XbbHUkCLz9MwF2fHdtGvKg2GbfumgRP4KHOYs
j62NJ6ALUJIFBjdmkLj9Mcc7JOMqIHiQNaRokgJtaOX5Zs4DinLliBgTD5iYsZMbFX2Oiivc8lpH
to61Z5aYu1AnoKOzk/DZWncQDtAbQmLyrWyhI4hChAT6OPueiyAbZ9ozmwyCBFJXDJg0eEuVZSMR
gik6DQ7RKWiFMl4pDrKmVn2DRCiYnSKEXlva7SaFe2Xn2GGLAnpURNVIGUDQ4dGir9KZr1tff0zt
ZHR6R8pwcy9vhD1PtWkjkV8vj60UqNG4aHWN5SmDdk2Uwdek8sowJz8R80Of8Ii+/+CXv7eTrRNI
WpyMZg5NYjPLQhct/JVTRIXba/J3OQUBuSH5bYGyahr4IFnl8YtuAOiz1TJRkbdtGwUGQd/h3H/H
zMBkdZBMlHsi2hopvxmQMLZQkb07fz5sJUXPzDIhAu52tYizY+jT+XTQfVprcmxuSNJlvAz+0yYz
4dFN4yTUHagSTNxs7fGBTnkFjuEKFZ5xaKMQLyA3TsBnC2TO2EgNpFITMM2MjvWHOJ1tvdYOo1Ac
SFfdczZz4zx/Zos5bQcdil9RTN/6noZxAW5AnMyqe0xtYWAJUkTcYVyeTebgVcsYnchQsz1iN15Y
d3SCdDySbeUQHHwFU+zmaXGCHYmBnaEqZDM28LASDeIDGZr93OiO2cj3mdbcll381Ux7VzZTL227
xhW68rHOVS4obePsb0diiwph31WKnGHU8z/ppVt/VraiUKjK2LcJyGGmpv2Cg+s2FMcdhsQ4vSgc
BGCLBziE+wKss5HfZ4PgCgs6Eg3MmJkQU3EGZdAdPUx7GydB4Z73W06IsKSSSgwUSDvaZzBMXmrg
9pBgCFnJ8JDD1azjxD9bLag1eZ7bEh3FtDYR72pfh/Sf6gT3s4O5jl1g2ufXtp1MnbyVrRaEuRgr
IN0h4DUGicnkUM3BGvcjoXBLDyyQPHuceGTLBrOcKSJapFBouYGKq/mJiqqmfnxZjQ6xVE/cZXb6
kbNGXiwwuDMOGIfMS2AA7ambUWB7gvDx5t+jny0VqEE/JcTEfv7KFaHJiXcySu3Hf0fihQQDNVAR
KtvYROSlcnUgxccmxFF824SjZZTZlVEKnOs05+OxJYJINbW6R03C0/SbIvnYFNz7Os8C/ZSrC2bX
pSQx1TAAvT8qc5bYOyH4GtQYbyCUl4XsooNU/LUmjYyX2lMMsEWCdlIx8jqCL+6JhIaeEP/lIc+W
CdDDV40khj++9WWAl8aw9QFkFWGV58fZ1mqP+eCL+Kr1VAvzU27jB/b0eD7ieF+RyWKGKmqSoskD
8KPcLeGHVEl5MMIJaYVJWxoIRGMqmPJ6+FTSZ9n9UjN8RUhzMJkVG+zMUNPzCrbi7AedOEca6Alu
lP3QUfhoDvw60hF0z2SBbLXAaLIs6xucAmF2LFErzrTTcBgMu+VawdvKfLMcIJhkx59Sp99JN4Gd
A6sDt9yd/45bb4PPIoMBGBCWy0NDWa4oXVHTW7Uf+3rtDK7kiru69s+b47iNytCLzF3TDONSJJgh
Dz92QnCtlwZPE4V34LHCg3ktCSiJHA8D4i/qJdUpIMdq/Kxe8mXEOZdDlWaLK0AL52qJSKojV1F+
CFFlzcXjlPL0inhGqAevjFTG0vdNgY3Tywdj9MAzbKcTT7WOu3P0862sxEoZE1UD+lNqXhNPN+Pk
00GzwOrsxu8GnvPRz/0iClBUMnVF0dCwyxzbkyl2c17WgicJTlN+UKvZSruHangfo401DbqrJR6c
TJ852EL/7Dmz9NBdLTM0ckHANBve+CPNNqLPSuwq+fdSrG0+O+DmAb5aIhNfiYBySLPguKOcdXiL
+/BESQbWVwnDtZpbzx499t5MRwZuz9/7y3aAkUJpJE1CJPwUfcm+pQeqN5oUEA1768vbM4vM6V6P
jSDNLbZ2guinASCTxMamrzfkIkaqGecd51se353PfMwXXV8j0ZogBnb/bDgIHpbGbV2ME4N7zQZp
q910KNB4r2k12EbP1QYzYWmaXVeNsgSOybl+LFRjH5Q16B3CvLPGUPNqJXKiSXwPlQU7zEbQipD7
84C6HbKrX8CErNw0jTiEyGxovT4iBypIb3ygJNqq6BQ+Zhj/0SBz8tfxgEEdWi95E3HZ5lV7tTwm
Cwj1Cr0AJniSp0+Sp7rhYfFnb8JcH20e5k08bV4DV8YYOCJLUncxWjr8oAZ7yaBGVjDAVqBZgcGz
xf1wDAhNmIU0lw4NYm/Zx83jY7UyBoWGCcSEUTGg0SGQLuZGPtSDUFpJIHO8Y6v9Zx3/LMe6Mk6a
OcyYn0ozCxS8kxOGeBrD7LtoSReC2yGfmnJHLK3yfe4Ijvhu+PGKcv5m7nhaLsu9TkSxaycdQUFb
C2VQwoWHCsJBiht7POF0HgSw3OuA17KrwvJJHu1v++44JxfLBmLMhNT1gPqaqb5L5tFK5s4xg/sU
XTIN2IrOhzrn6GLJ14eSzF1iouod5YOVp9+FqHSE/ksAodQRow5Fw7l7creSgRYx00BjMFI9lkvi
P0/5uVVDisxnjg2TARZVWISka+gT09WM7tOfzGx/0bvFC3iTQRdIhuaNQK/WtF737xqM9Ma7CgEG
XiShE6Du9Ea33EzrV8YYeGkK0tUa5alOk8AKCNU+8s77Iv0LLz8X0kQZw6HiC6VjzA1TWW9M84aN
VxeHPLnVSGaJ2sc2v0m10Mq5DW9H9rNzJhkPKXXM6Qm6EPnCMIE7qQanlmF4VfRdRDJraWKeWEU8
X09B/DFOIdYl1jdiXO4ipOaamd+JArmPybwz9ekmMMFJYWQXjdp4RlUt1mQaiV0Hya5tk/fVYn5V
00mxhqr6GM7jI0ly9JNP31Q5/x4NbQ+NNYBlEXxfgtiKRuN7LioWFDR2XTc7Zt85wZygQNTt5kJ3
u6WxYrWxuyAbrCZb9oVWenHUXsiadggaJNPTZNj9kjgkH7yurAorl+rrqRpsTftCEry2cHUB/hDZ
p8/H+H6iJEGn1EjS/p4E+A9xdrLFeD76eMppphSWv+pzf8UnuX2FOVljXF81KyUWI0Q1Pca7WyQo
15Szhi/ysX2E/zakMVdnoc/rJexAA6CIaCMwriRgfqD758Nsu4wE7o+fcaYx+XuM3oUpSFaFK/SA
CK52bGmN5ld01GznXCeDzO1ZysZp7iIsqy2vdSi1VoqFcozVZzfnV8bbPiZTz9o0rGNKWixibq8v
rKJKLdlonPNWtoalALun5TDpeBxP1Vxl2YmBGuThmETzpJ0+3qX+6EW7fHhF0zNveczRqbSNbpQ9
6JEhNm8rcI3KKk0OExUvsjQGEdtKzOVZxB4OoBAmP6ARtBd+4HFvn3v9wqdq3U52TnvJgEYW6WFe
N8j99XjEPB+EX+bgHTjG3HZSdr0utlati5eRHtziecpRxdqJzPIinojVJ8hP+nw3DN/nOLjlfOPt
1OH0uxiAabKgkjuUC+mNk5IpZ4V9nL417NFb3KLCJCzv1Zi3FQzKaFPVy4oi5n44oeRaiFYi1Luw
fYxadM8ik/+3FbLEoJOhGHOAt3ikKm/jdtpONX9vKcs7p5hFnxo9PAu0n1aBfsv+MckeB63HIalY
GnhIz6+QEy46gzp50JhTImOBcXGb5tcS9JmHd+dN8KJFZxCnGkgcqej3OnJy4X7udait2j3kdjt4
SBHuztvbzsFMSIbLBGSBR2RfFbV6IwcXJ6WJ0ZAAZMODHPL8fvtWdbLAYFtNSLQ0dZ1g+hTdqni7
mT5qrugVbuEnHD2JPyQMJ1sMnk2ZHmmZBoegx6pyuVJx47Zj8TaOQTWlqEW5ABmDF4+hYE265vVt
yGtD/MPBeloQA2ZVNII4RoE3iHeiLbqVfhO6umZrLpravDB55D/EbqfMJ4sMTMVmnc9NiswEyPi/
2HTbubAl8mlZQJcYFlY69VfqxAMq3mYyQEUwoojReDXwKnDqDTkUilEKO+/ovK1kGx8MkpU6pKV/
KR6s+tJfK9W9naT83kq2/wHDTmUWjgpIOI+jipLVRBYRW1tLHqedYYue7KDL2W6KryG/NZ2zpS+6
IjLQ2xcTjhvNosUM0GoGeMHvMYANskvparZCh/QPnD2mAPjy8nNaMQNeozJnYNfAHv8a2ted6fDa
oX3uF2WQZVhIKHYJaNLfet5wLTL4ssyiVnT0ekwblXIQh2FmI0AD95LsQeIEzYB/DAy2KyJfzC5D
34fpKVNhx7VmpRXnAOCuiYEYdM9VAkhBKDU7ndf4OYeiXL2emp3nJQzE5EWiG2KEbPfXVetvWiF4
ZwI7LFGkQWrMxc+r1n96JrBtEMgrm6hV6AxhF8+7rgTl+9i1byxC/Y4ydj6iqrqFTBP8/ula/Ne9
hxwcY9sghEqX9FGewWJ0wJt67FbfZiCKGVjoCXJUJwJvsjPre/57N+/bsQ0RUzYGUtUfPeVvVYC2
21hBSPEzE2JbIWQDLMZF8tNPnsqIykFC6yFvvOUPKd7JEoMiHUnRgtcvuS83bWcRdZxtqRD9pRrt
bCnvh7Y5mKN6aMGuYhmjcYkelE9NXNR7Dlpv30hOv4NJYbQRLeVBCdqtTHmH+o6D2XZXcFPlHViC
7fk135MT+WzHRGpSCsQJcCb71V51MQxqNUhlKN8i/11mO1s/LY+BmRqHXxcOCBOjCm1xult0WIt4
m8hJb9lBitmsF7krj2nFf8BNiCrB7wWxbRCpNEd5GyuUTUz0anBxBLIlllz35KyIbYSA5M+k9fQa
95REU5XHp6FTfnWKd/iwXRBDHVR5QJVa39ZhdUzyziQoKpOghJhM7OQJhSphR6W+CmfZ491X9cMd
ntYzj06Ym+RaR8Nholml8++QpjJJy2RISTe1v8H7lwjQa4SZubvLAE04T0UcU5Gvl7tbHDAW6ZwH
FM45oTJ4klVJ0ycFqu3KXB9msXI0uXWLPHULSACdN8U7GVQma4mMLjNw8fqPKEGfhR2DIwIRakgL
4oul2Q8IGFuqIllDNtrnV8TJ11XmCgR9IUMpygI3/qK0gMGj9O68gS2Ou/U62FJwh/nuKctxmKo+
mS00++2gObLXrhdMECR4Ga9qizdEQLfmTLixdeFuiUHsQ4BYSXc1zp+IcZ2rd13dOCX5nAufOAvk
nGcaPX1WtYxB6UsSKHB3yOi1LjmQL08RrYG20ltQXOctT+N8NFZaEoSEbaMSjFRnVXTRYCzREsj3
KGpuKhPslaoxO1IdlZY2DTf4wA/KOEaW1I5X6aC5vTrYkjx6VaEfMl1MQbwX+KKc2LqZFtZUJ61V
lUbhpkb6oVYF0UEJFQIu+mKl7XxQFuPBLBU0pPbjVaUEVq73nyMIvr/PhWQntXVkmWN2iYLfRY8U
wmhR48xQo7fMVoHKWao5GD/PfoR98j+FdJ3VKHPvxBno46YoucmMrPbDUDssUatbQ6hcG4N20YBN
3P/Hb8bAYW0IwpTPCC4dEtrQXjRufr0cKHjyv30FAG8/vfw+RTUGFNMF2hODgKynRvKV9HeC9ilo
HwztToh/EO1bkIUWVGo4y+TkImwNPFXCn1ce2i+ZTZ5kha7hghZdDt3Za6zgIjp0CUrVHEjm5Zqs
DBaa//KowXs8Gn2QpqMtzjPdvnWPd3LfSLi007yFMmAZN0Wj5y1AptESJK/E1STRaaWCg/88Mwxa
Sn3cLnOHIr9C6rsshRxNKRB3KTQOWR/vCGVr2lorzFAagn8yNYafOpn8Gz8HMtmadtnKpTZImBLC
RJAXE8zYo7Zt4CCdqgd1fmfmnCZ3zk6yNW2JDBgPz1AnQgv/oWxCvw0aHzxD/5gns3XtsOoysMkj
83pRmuXmIdyPxoCK3kZSGOk4dpT2MDaxVXUgkO8ukvBbB1ZXYfT6wku1B7Uktl5YUmRwzvLjjfjM
uceKN7XhWEXQr8WTV63tCaV2jMrKFcDyas+tblp6NTlFIe9Aa96jd3XBWLRhfqyTRLGjrPpQCuUh
ClXR1hOoKIjirLtVo3wwE72zJKlLbS1MTCsX1Q+JrL/LFsGdohnT9mHzIBq12+rFhYFmKU1Y9pr8
f9qurDdunFv+IgGidr1qaXW323YSZ38RJvky2vddv/4W206s0IrY7swF5mGAAD5N6rB4eJaquQUZ
Bnj0OIjGecppTLA3ypVYzOE5jjVer6rMs8aGe0NWT7UOa7RfcazO/YriA6h57VRDvyLmeLeXxzsV
DIwJWgFBcxVUMBmGkfzkLqsPgsSLV3iLYkBMECcTbZ7AStraQ4nleivfkyMdCbrgqcVZEjsdX0lz
OkNAIkMdJm72o1PN4HEEW0liy18lE1M06uh0D+FR5hSA6GHbOAvskHyG+TxDTVQUIevZ8rtk3+bD
X5qgG70I/LSpyFuR9kgVYuTq0WAX049tf+BBCjt8Lw0zYr0WmQvmHvgbtp5ltK4zGCZrYxNKOdKy
mumqA3pJlcGeMHu/vS6eU9B/X+zcLMta14+0Ubb+3M3ePH8JtU/bJrhbxyDFEKJKm5R4FlLa6eRm
3ldg19ZBOi3b4DwRUYhQ42/bNumf3PI5Bi4ivQhi8SwOO2ouyTW8SDE2XdxO1fx3gYjOAAXS8yFi
Hlq5kmL01+xK7X2kv91eDXcHGaCQgjGXIN32OG0zVYgeYyfwkKige2ggdBxazon6Q0fKryiZnQHQ
BEHArDKeo23lDMgNShUIwWjUCnW875XilG518A2LH59z4h+WCRat1GarJ/AWsf82CW4w7ufi30lG
PzDecAanYMzBJnYKAEFCqugNgp+Q3Ek+HlOpxgkFeN/OoI/WxQlL21oFjxvOcfAv5fxJv5M9ND5s
WT9TWfOTMLwlMbihiIJIlBq+MkJGJMH3UQkHM7hLYkAjJtB7RVsqWhTOzWuPvHRUW7q2ygvSSuu5
HvSWiYqkasjP04TlYgv9IRuyiFyV61l/L8maBuyVob7JpmGEuR3iloapjSvvqgAlDrCc/1Aswct2
aedwmaFWcxbP9tikTDV0SdFJoD2hMQBlq6YxAN1LGVGAwOXIWQXGhTlmK+cmS4kMQZYddFqIVaZJ
Z0Fc9S1JKh9xscEBx3VPASePruHjKcp5Cmfx5dTBrBt0tdKgf3A/L7lzHyaLl35c95OFNQaLof1S
YfILmAVOr/Kw4PQy0IHIy/2cf/uLO2ZhjQHlNmoSMgdY2+TRVDJ5L30dd7OjuDSBAZ7NYafs0NXF
Zypd99Fny2wnQ4exjFDVZ/+qKvsqniyMMR5jNFkhFhqCVAIRBXEaLVHhBSE8E0z41gyaDBUM9Eko
TQqt5v8JIwfmeZ7BMjXUBMQbcYUuJ3rKXsc7TD/7hluwRA0CmL2FUUKgGB8gHgB5DVB5ePzx0fVs
7uK7MCAcqEGVJzQr/cSZgmkV9z/hTFnYpOiyOM7lMIv9RBsuuumJfts06EDiDry85v1lw3KrEerC
JhPK1W0fdmmIK3oyHnpTPcqktAapvuqaVmVDEqEyp0PQ5velCWZrNirt7KAzrFQjIXSCH1QPjmq2
lx/Il+2QbnVVz+bYgaeigKZGKptQd27GD4qOxDFoge+SVjI5ELx6thaGmOPr+2kXkBnzYvkQ2ohP
ddI520tZZwtbmGCOr96qkhymKeJ7dCLsgj3GwWnePbJFw/Otu/kWXK2+yzHKWxcTVk1aq0htk2Ve
V5sQrkFkqOg92tPCTHLBW/2ungi+Xe8LVikkeMJjQAEX3Q06BO/nCjKNcTEdOD+JrvPFyV/sA/3J
i9MxNaPQxHQ2iFbb5gOtm9JCem1dVNvjWWPOfzb4GBDuMaz2M3lArdGwQdvzw4Z1AF2sjTn5daQF
s6ZhEuNMl/lK6UKuNebM95ok+JC1+e/mPhYrY4KGsu7CSG+xMrqP/818lQqVKaowqGF2/XcfidJe
7xTKrEezoGgyudFO1Ee6exSneJC2ehMtbDEraws51kwFR3/yetC200ec7QfnR5yJNOSxdoMPPdgR
U7dKbP445foJfV4qg6hJGasCQXVsN5mlJRa3ZXa3feA4BtjUfJiXXafX4DZFAOuPb6LmYfvvr0ev
zxvIpuKbXmoNoQPN7rU5H3qKXiLIry1jc/FTNlS5UQFJs0q2uumDLr6NZi9OeLVm6mVbdhjwTOdY
H0qMm3ul8r86hdA5qouzvJfI8F3i6ayu33TPa2JQcQilSJ1F4JSSQDowky0zC6xE58zprHdvLb4V
A4dzCd3JLoup4L3+MZ3qj3Lf3hqd4BRp7UZS/QG1qE/BXN7Xc/PxL/2EBcdyHKscPZQ7BTVMCUXd
M+O1fNu7lzJer4P/86YyMDKAJ7YKdFg0a6qW4H+k7Fy6nfUm4pUR2WPuO5XGCVsuw4BJWqWmUhnn
s1ACJpe8Otz+Rp4tBjnSkmhGXCAWWzYg/U1WXBM1iK1DfBuI/DsgD4GcBLoOW1Ldfp99UtuF1N5H
qXhCD6cTyNHJD3uvnEBJmM/fIB35YybafkxyaLGUx46MHFA7t6O+2OjFD2KciTRFL6U1FKXSwppK
Oz6EJ/M0fg495SumlMCMnz+Yd82OHCOUkd5nXuWo3uCYb3sIrJ4mp7X5IlfrEd7iNzHulkPHslAm
H/JTx2g/S24NG04RuLSVXAVrdfpDVG9ju+eRFa7i4cIu43SyqqNfv44iT0jEm1mAbkVTRV+GSUXK
eNbr/fY5XkWqhTXG7cy5NEMtRypGkj5LIMOQwVLFKSevm1AICJElaOSyg/j5UNRSm/bQYxox//Ve
8Y+CxnEguicv/efZBIO3oZSOGchJQaViHqUxcut2tippssZpr427XOBs2nqiWNNVDXTSKgGh7u8H
qCoRX3cV1JHy/gHNI079RfvQOmSX7WO0GtQaJgoPl3BhrQeJC8Pss8Mo+qgRzohkeJS875Hpi5L3
cRFpFW8XtpgLczLbJq5Cirf7/EClcB6Hgx9zdNflsRbWmE+IDhWM6IO8+wr8W/eW56/HwF9idAUR
abdBWxq3eW/YpCu8Uj9JKejMmvs2+rx9xtazZou1MfAWotnAj+nNFZ40DwKXH9LPNGuGHuTnrNnQ
AlO4L8bVcHhhmQGxAUQEYp/BUdEdhtl3D5fmZyoXobj0cwp2Ox2U8wPqbJ57ga5j2fNO0y+xeB0O
RdQLbQapiL8tqKyHsYuFM7iWRAPBCCUsXxvGrgbmzwbZSvPY+82YKfDfQqt3IpgWTMJ723AOJFtU
HiqzlXzlvCZ6IJfSOBeUzunxfompv76dzkBNp4JZVgftx09CLOMHLeI0Doo4sh27uf23gMOWmw3I
RUjxtACcV43I8NbHAA7puzTVaxyNX3zvUBqyQPjeOWe+9wuy5zyTDPD0Y2HIbQ8Jh/+W6nLhlQzy
BH43J2KORV57DNYv+2evYQDH12u96wimgUyl9Ejoe6RO30Q+T7uad9oYYBEjQSEdFSHoyfdRbFxB
DXfboM1BTp0BEBIHQQwpB1CBZ6UVxoXy0SBRbal9PtjhbHqBTnxrzkJwYPbJw7ZtzurYOnQxYl5E
1kvk+foaDbFV8k8mhVcxFDy7BltgrLKuHkcqU3FVDojj+mzRWW+kLDLpFPn/kyOyJehRbbSi6JFs
NozowW/MUyXHt3IY2dufinPDGQyKmL7WxQUVuekxB433sJuRz6kZe3MjW9uW1itgiw/GoEfRQh16
oKZ+vhATiIVdrIzGuWwMBjkacQxISKeWaPNZL4CWer4b7eaAsqITOAMP/Dm4YTC4QTKzTAokkneF
cNL1zApAWdT4vB5FXvxsMLghgG47jjI8d65oyFx90S++F4MgiTyr/lACe39+r8tHijhgxVZWmi5Q
0mzGxdKDSjLfUUXm6iDxReY5S2LJ4nQV3Y8BvaFFlH+fCNyMk3zEqMsF1T6OC7J0cXNSNlJOb+ju
+HohHY4Dsq/UJIpUMw4l3M3KjSg89Om/VzIGPXsEyxIXiJiSaA1Q0l0Lgqt+oSuKrJoKIn2WR60O
g3FMpgRchkHxIfSb3Cpl2SNJcFfKnV3GvYcoubLLGUycHLRadZWFaeak9QD8NKDU76+vPq+XhRe2
mJOGifhCyX009NFmu3JXeMMb9c68JXbuTnvVIfeE0ym2ekH/MkhE8fd3TQOC3qKiTNCFdD8WhZ2l
FedeWU8/LUwwKYZ8qIqiiIG/eLk5lDqHcrR6eLFZeubNLrm9oMdi9ZJe2KQHcvFca3L4btOeswu0
UBNYkUspuqzgsvra6vlemKM/Z2FOG/NUGUO0rvyeYLhMHWAd+hfWmJsat0sGqVcsrq/O+oGxAwHh
yrleP1ARF9aYyzobNF0fZCg7PHImgn/JTj4QJC1F6KyUtn7YPm70enzxWFuYY25rXevRR+bnKG5A
sLQyRAchtzWnvlUEd7kccJxzNehZWGMua8NUpX4MgWOYM3B19Z+wKKxWG1yt4NFP/+Gr6YZOTIIG
NXaowE9Am1BOvyYoHudyL0yLr5/qZ1vMJo7mlGlhC8giD9J8GFwBpMjK5GFY6X+0ylxKt/xLbvXa
0Z9tMlvpm4o4tWDS9fSmGq2iz3/UslZYXTSnPERePd2GQTAPJxtEZXXpEsXMhdE4b6VjeK8jhVj/
bqYqqkTHhSaLjP/jepGbRniqML+u+Yhr68V36wYwPKLbdBloXegjFNlfHLTFupjvlclBHkcqhh91
NHTfamFSWxWC4VwWrG6MfNfM5099UZRWmodensY8cvvVVwDRgS0mAWupzn7FNBOUxJfRjkTv1ces
7KOA09UtELJEDEkTVRP/MRDt94Y56D0dn03RXYgBHQcir4EzuoVzQcpp7UJYWmMguin7vIxjtEGn
hyyy0dOyT2w99UCP7Cinad8o3jZq0hiE/ZhLe4yTEmnC3HGBNqusSJyimhyluh1aiNimp0TEaWwb
3hlcg5ilRcZV1VocDSiGotxyq3kilEJRNU3onT7Z+ZPoFzezvnbulzYZlx1DSQtyHd/wvxuIX5pj
Ar+4VQYyUQaK3j9GGcqLn5vmdkQZa/vb8XaSifm6bNSTSsRLLtXvpca0oipzti2sQfPzQjQ2yFNV
WRpnY4g9Mt/N5myVTWz51adtI9vL0EQmzEvQUZ61M2IgtNVas76L4fjbFlbhcbkOeuoWYZYhjYlo
0BH4KyLxbV+D1uTvtgJM+9W+iuUot/pwY6AjLHWMQwOBc4ja4ZXYerzIh7s8usOL5U1NHMhxCkd4
dO/XcEusxT3LnWTwQs3KsDdSxN8YyrOSwbjXiOTG3eQakvqN89XoV/kzNqFC+/uyElmM/Sx+6t79
T1q0litjMMIIWqkYaa/wU6tbACV6KENfGBzz1sZAhKG2c1JfzYXFs8YgxTD+dJAMIAu9J3mKLJAX
3Oie5OjaJ37llG7Wxqc7t+0sPDIaWxKpEyZxiSnttTi1dBMCdkLsjerDLPN0BHgH4PzvC3NTRvqg
Fs7PqFfzRa296hd+co5OFrZmyUhVFVkZr0bVu2ms+cZ4bzwQW7K0b2gw5ZwBnjUWTeKp7EhNr5LO
eqROEhqrB4fg1d0+y7UxQCLWU5CUI/bxCpzkrYxBkt7QxiQrYeuKkJVni0GSiog9kbSrbHGuzHMh
fOEe/ZxnpJh0YRcYnzNkcPPRDafPHK/g3DGEQY8yF+e8iroY2R6CKnpjU9EM/a63dS93lW+83pLV
iHvpFwx+lKNShZkMn1fe9pgv3zWQ/Yonq3NmN3OiB268xoEPdtIlDmqoM2ZQeqJpz9kZ3j3O2PzW
LYAZG/4UIm+lLHdnNWij0VE6+HbXOvKusUEYIrizR8XEg2HX7be/JN24DZxk2To1UvWDEhrCLjy0
h8Zrb+j0EP+JzV0WAyN9X1TSOOADqvdkRymAxMNjj3q2i/gcpBz3ZGdhht5Paohz/IxH/hP9xIV7
ss18JWhr+5xepkgUUqIV5AnlfWafJxFm99xk7W5/N+6GMohSx3LbqfX5RfH4Bn1VoZ5zf0tMbJIm
eMAkEwK8+CRiHlcabegxoAFQ2amjxeci4QR5rGapOUu1VoCjbdc34V6sFNmaVLQgRsJ9pmTeX+4k
gy0CBvjrkFL6pzgC2fy7JBWE3vq//HQsWyeyTbVg9kBoesm9OqzkfDqWtBNiVP1EaLmNWpvQQjZa
8x0tWZZHftjFeUqd+UkWl4+QmbEex1iaoP4zJiYGf0Ln7z4XS82pQAgPgR2e7/TapsmXR8evLW1/
QTqEgyQsOadfYpSBEOwepeoTDCs6JnYYoWGLSpaVx0sm4HkmmbhEHQOjITQlT00mKkw+9YhRk1jk
kSicUgoPTFjxUi1octwBT2HXqz2St0AGTKJhlns5xYFTbuloCBhrKf1ncBoc3zqLdnBHZnlngAlX
YtXwo8zA+uilOrm50yXez0uVSNxLlfccYLk5ZczazJECH339e3iV8mdx97DknBKIvmOTYChXSnOM
wE1uFL7vjNAhiRxaczOdZC2+EcImtCR1vBmHNrN8SpUIzZ2B9O+IMlml1lmz2jhZ2rlTFdtFOTl+
k3i+1N+3Idg5FOGuFsbGqrXx20ykY0/C2YqzZF+q7Y1aR/sYrPS8l8d6aKJKGOGWJRPjkb+/vsVS
rvoIVMZe/7n4RzrKO3qlBl78UXjb7BKvRfQXvaEa5HiZcJs21wP2X8bZ92MdjHOR6VdlNP7gLc+2
6G9ZgGZSV1MSSIhWHh8irxEP4NqiJ2Vhy4Q41CAEOAmv98xVcT1Zel4XxYGFrSYsnsaYBtswXeU4
Hmiv7Vy4yLI5DSQmj/leheCzUTqlp9oNnUXj3bXrF9Lzb2AelGkFirZY0RDI08lhCjdA1IbeGU5c
vDG9+ZIaLs95GARvBKGJJBXcd1d8UA60saS5ehCVraDBeYSnDnF6HWqWb4FBmk9wxrPGuA8JI9A9
TnAfOm+L63BGO2pWHWh1YLy74GZa/3w/ax8aS5tblkpXGgkwoJZCu65vEuXfq8KJJweBsi9z+PzY
F2JRxIr+w3Di2Rqzf9M0YLxIPueBQRSx+/ZzeAAUPheQbqx2YP86gVS2+PcTKGN0ZTQ0oNjPZtfX
ymNxLTLnzQwhfadGv3BzSRF/CfMvPUkvn6/P+8mctC4cKqmgF20bpc4cnnx/p7WNw/GRzfOMbWTe
WpI2tPqsQGiVtlwpzU6z571xyg5Ipit7XsM+b0lMdFSOqYlIDEtCE1Q9P0jkB7cJiv6JrV1jwqEu
1Pppwo3jCYXkQofLSUELG/UPZhDaEZfJkrd7zD1e1aqaCslVVw7P/V5MAEStHpLwl/stH/6XuB/X
HoMeaQcijHaioknRp36GxJCQWIn00GYxJX+31NRDLset/Hej3HtRO7qqNLgc71zHyF9ngB0SUMtJ
RK0Pb67BftQ5ytqvaIeyp/vRbe22x1wSaXlHYv0ieDbKIMsIXj1T7eClV71h118Mz9YYVDFIHyaD
T8/E7ULg61H9FFLk/LHTc0Jj44joLLDk0lymrZx7xldIA/eRZYIa2bSMO2zzMXwDVjIw74DEUHOE
0g4KywjQpqWkEEgywEciu1Tvmdefyzm2OgNDgRBHTRiB8i3DMGSgWKEuW0ORe2GVQV/gI8eteF+Y
wSGMLGuT2sCtJs05y27c0IJUQBzTGz3+mBTPixlMCrJYRLciEpGJ/kapK6uXuLwEPC9igChTkzRr
c7w7Y/ChoRvMPLX7Cn3UyHiGE8ZpTCcZOSS3f3hZ//JcdoxgQlNVVAbwo9bRTSSuo6PhQJ1FfQv+
Grf0xMzifDbOItmRgtDXq1H0ZUjTAQ0MwaWtmOiAGcG1rtqZCBFrnltux/mGyc4VpH5S9hptbgDZ
9w5arl/qbKrsFFGb3IzHVu5vTT+y4bHvfMX41x/IfhbLg17nd2mevTGr6lRK5ffGL0MXQ/SuLKVO
HSuNFaK1ibc9HK9mRxIMguYrX8VvLeJj5+I1cFOhodOoj/KRknXxLnPOkWVHE6KuToxMwuM8kEpL
b4JTYByl6iCUOzk1OFQEnMDBYCArNXoRqosAya7/0GqHTv9WqZxqAdedGQgSETQEjYzn1DWwT4/8
Bgaz8whSU/m+SYtmeSndRZH0MFXkWE/mbahrtlKaxy7Pr5nIWUTM7HDCQMWTTQk2r6Th4wRHLP2T
qEX9CJ1c8KGb31CRPxJfsyAW4oFD3xL60g6TzAmTyK7MFCeI1yFOP9fGDrMzC6LRpPmQoB+3nD7N
SrpLOtBr+rfqzNlWDrizMwtDUMxaTXCXlCL4DJT7QOV2dXEONjuoEJEhGdCDfl1AwlsPE/20QjHl
ogFukTZILTMy7TZUnG0g530a+hMWyZMkLTtTpXIt6K2KycdW1S0tbeypDu1tQxzYMBnYKJU4ChMa
MoP+JQS7d1G7hsxtgOJ9HgY41PZn/Y9eS/mbzss87YHegTWit+pme0k8mGJnLuQ8kczYwE1Ps1yv
ZsTinGGTCV26MU38ib7YXp9T287fGabJxDCK1gxKGjy5+et6ejcdA/lXZsAiVAT0Eepa5kXVv7KY
OAP5pOg8x9g8STDCPKBCWUFjdhFCWqr5qAwPrf+R4wqb8RAMUMdcnKNqmDVzjgA9jx/ntQmJ7Q8E
eww0JGISNQF9GD3m/l7TLM/bOwYi+jQWS4H6AoIMRLOKXfEIoHkWGGxIw3QSZHT3eSR4F2KaAf/r
bH8fngUGF8ay1SIxgZONpXBfRMlNK3LConPDyx8vOXwR5iETzVkak5nm3AKXpoCJBDVgyrNo2vF8
CAq0/uKuBRtZK3Hjv20kgnEGG7JKkap6oioX+/9IreBX9GKKZ86UhbMrPXTakgFYTp1PPT2nPyg5
CbdJZhPTYY3ZWD9A+D5S2turUqc8a8xOmlqSKmkFa77poq+1PkCMYac5YfeP6fk3VzIFLDeTgdpC
CDJVbGCQTgoK1hO7lnp7sQILz1nYrqNWlntTj6/c0M2niQlaoN+Bsa/EeJKCJPCSNraCJLGyKrBT
4ePUnNLi3fYp56Ei22aE2z9L4uqqK5JzbbGUu60kyGpj4gxI9feGiHZUfzXrydteEM8IA71iMo2g
NqHOqKKiFe8FkOEmBQcbuf7AwK+PElJTh0j40NcWJbFObH+vg9v0ojmTzYgTDsFAcT9nuR5q+EY9
Jh0V0/V/jOAdgVRh4amuHH8Sd4GdOGV54j2SOXcA21wUKIEkRSN9HaRfsiCzDOPL9tfirYyBjnac
ipQIIBsCdankyAKkGbR2N/f+/1oyf9u2tZ0SxjYysBFMfaAZz9qHy4CDfra/RWG2m0gz1F7KIctz
LgBGNz+rxxeyv3JQg+0mUtUpiY0ITkIbPzOUk+L0NpTeNDZSoSeqSVKJn6DoZ6d2FPEuco6fsM1F
Qegjf5dgxFhs1H8wSP090klv9b0m2KEBT41N9b6Uh3ejH7makjtTk+hWUWlHeZLmXZzIucX51puR
vymyvUhJVIWSVOCd8TSLL+Os5DfnwlDr8Vo1eXDA9iKJficHMy2kXHPfcs6MzGCP5keVqGQIzMLk
q9phHkvrnawdrFJRD5xd5NzsbPfR0BZNOynn19qyo4tOD0ZcEWSeEzFBSzyoqCXo2EQzuNMzDOgG
3JZ53tYxcBPoI9CsDyOvqrPc1Yy6tn0VndiF1kx2koaxo5Wp5IBZ4TRV1ZuxHytL05uHOZreSYQk
bjOXnTMOuYA58+Bvd5vBJ80s2lSugBf0UhnuMKtzll2+rB+Qh4Zsd1Imq3mYUSHt1hnchhw0O95F
XpHfTzviinsjuuel+TkfmG2I6NVORY8gEidRmVjTcFBKHjskL5p5IR6spaMiUe2M8xj7o94DxtjF
XboX91yA50Au2wMhiMM0QkSA1XuQnQS1hHT6S72HRQTMSgajg0xQ0xKWFW9y0U3W2Mah+K6A6rX1
hpl7lZ3bpDdeagqDOX5Sxa1eQZ88w0n5FBlzfOiS/h9zFP4HCq3JyYkqWYbe3g9h8WFA5dUq4urW
MPP3mTw0Vpt2aOKV+0PQ1W/0QtUcYzIHS64FzTYn7dSI09usNUJbRW+XpeThO6UjPzhgxrkSWC3i
UQ/SJqZ7Vu/ygy+4Gm7G/EY+SqrberzIiXclsGrEvlTLDaFx6DVXwvlyf/F90Gsoy6YhYnidwU65
rUeRqNQfzGQXCejKDqr9GI97xSiOTRHRVkDglnkHwUC3iYz3Qqk7Yd68bYxxZzT6TdRm7yOpPegJ
2hEVEWwFRD4KrbAb09gJs/qTOYJi1QjCzB1GDZK1rX/IZxmCMWL4xlT7yJWVrPO2PxkFvK1VMXA9
iHPXqZoPRo/2YIT4SIWALoh910ZWB1KFgHyfCt5c6zouLraSQeFemzLAsEGPlgxJSMj9+JAAl/M3
I6QFaVOjGV7V5PvLpM7m89rAb8uwDANP8dpDaBz9g/6BttyWOrTQcm+O3e19paf1z/uqs6k9tKSm
ipEFgeejrGHqllh8EOuaY2SVowUSTU8+qbP5vSSNCq3qQFuca+NRbtofoFx+mw3kgy+k413RhY0F
7aGPotF9kOb+G1GHk0qiQ0MypyPqp94Uvmwve/12WPwiJgOYErUrxwjZdP82B8nnvJ/us0Ng13Z+
lejtcvH0Llzke0IhKINARDcvBJStOLgd/F1tBrwodzWFulgQ/dALKxMx42gSawHVDkiy9af+nuqx
mXbQuNKuPoYur/t29cZbGGReomhiVutRwDetZ7G2DCFR3cn03aIqBguCH5I1juSqksHCJoNtKMSV
cl5jkWLvUDL110pN8DaVQZ1kJp0+plGAnrJ+2ZJeHHD6UfK0Y/sv/ZKBnDhsUmnU4Szn+eLHqGXu
0c5xkUrValD/vJ9sA3WlgExd9XFXyC0mfonTxbEluHTil7iq9umC3tTVm3dhkUloSYZuyGqNqIwG
tv9BaWRhii5+cSKEikDmtoCpLPisZIewqiyFi588IDnfIQsrALKqrClbEjpwKPc91VnCQPhl/Tcc
tD7zey2MKXUfCHkBAJnAnF1Ogz1IJ3TfcrBk9Wm02DgGSmpJnwJdgeKWGM+44kur6UPH0N4PHe88
c84XmwoHm1pVZjo275H8Se+ftBE63HiidEHLGOdK19l0eNxnbZ+nnbAr5typZK/W9kmX2sHodUls
DcJ30fhqyF5EUjfCazBND9sHnLe3DKJkMwqerSTmnmlWh0SqS0dHrdBVMrHYx43Ekzajf27jeicM
nBh52E/IpwmPjyD/owI2FToJ3AxuYfeWYk3GmWorCRx+cn71kffsR2ymXBtNqY1pK9eUf4y7w9hy
mT45u/kiPT50JFVE4DPllE/N7/kOTnsoDlN/xEelAtAS5RCLPd7IAm9pDLaIRlhK0gzHVau3lflv
5vPiE87JYBPkJobRA0k5nwzaTBlNTyfjSVGY30y5/kpZfC0mTPHredTaBHDZHbXjRO7pXlaOtOuV
t3QTm/32QeCED+w0Lolic8BLhCrKP0xq5rb9v1E6uVOd273/btvWKu/hIgRjs+a6OIKQQUJUPdgE
jeGp00yecQDZCuiZUJbtPwhO9o1jc40Aa2mTiVXmOinFWo4RO0B5TNf2kTLdRv73dJqsuc4gPOYZ
UbjL+v9t2+VcEexUbtOAUqNTcOIjvbRFubSkIXZH4eO2Fd61xybQwYQFMTXwY2JHB3c85btx39ud
M53SI/f9zIkZ2OS52g9zpZZnAmbNe0yGPY7G8hOPnN1jM+dpKspEEwU6ifRF0T8E465QOCofvCuI
zZA3ppYNql+fFfGoxAB5n7iULowou9k1UCTlJqc4rshmwDMjbLLGaNC2m98Jqb4LBhMSw5/QWWaL
PrkFVbKrgqjBKN9vewkHJdlcuKYIGTEmDIOLKAGIUWfnosyBER5ssSnwQCv7mvh4wFLqT0jyJq5x
QFKCSjMWu86/TpNXllVkVkxVUUSWaDFNwyLoaTsebXMXrCdkDs51lctiFnqZvLzEny3SW3AR9UGa
qO4VH2wT3ZHSEUJS05neQDcFFUZ+hL5+Ap6NMbDVYYR0klr0QhjGm3jU0aEK+QuTy8XDWxMTB0GD
xh8i5SxaDkqLBDrK2mm0BTQJlGjKv4o1e/nRmDhoVuRJ1wbk0ydyHNSHCqR1JOEg/rq3/9o5dqyl
Q3PMENaouuVd6Mhibcf1VY3qz77HClvMMZKnSY+I6ppMIscTXoysNLGUdxlwKvNdvwotYfy3Tkbn
Goh43jQaBy18u1O6dCCdqe/CjtgEfZNj1nD6Ws+v2I3zo9MPt7Ch6aI5+CWmFh53LThSrt5LJi95
HkB3dGEo6Yg5zCY+jwAZJ7tW5cNYjCMvRcA5OuyESRMO4OlKxdhLD83dcBs6vTXsqJJo8yDwWVp4
1hg8mOR00v0cm4cyyoR5GvM8YXJ+4RrgcuBe9rw9ZIABOd4h6krUoqrUodwKGEGOncyW8hPls5Kc
oLvhX/t/uEWe3ZDBh7CPgqhVYJWGM8lN7EDJGtw3lD0i94Tdts/zrL2YN6kCY9QhKPaL6eB19EF/
CH9/rY4dN5FmM0tSKlVp7kVbtygfx7vA0jAceVn5dj22f7ZHfWpxDvy5nGslB9pqo+K06mGQHvL4
tp2+Ff5s/eVeMgDiq1DmkCINa8Nj0yuF6GsFHQuI8nhaoX1MIILt1J2/b5XoS5j4x1aqb7qi/rb9
K9bfoc8LZhBmamcjL1R8UF8qLFJ8SMxTagS2kvC6KzinkR0fkfWxbVrKkTEclaORfcqdcR+cRWLH
5uMFnJHrz9DnhTGhh9GnxZjQfr7p7bzLJI848c53cBL1/exSLgBurMpbIYM3fhkIRmFWMZ70g0tb
QAXdApWuZXqtF36VOfUW3odj0IYY2pwJ9CQ22dEMcldvOkutPgsDL0xdf8M8byQDMG3UVEYgnY/g
q7kHOVvIDoxk4ZykRn229fpWDR6YsWMj5aDkJhROzwlQOoIo3j6NIFJOTP6wFtceXf0CXGJfhIzM
gDDrhd7KRZEjB8tYYudqHLMqMbGZRfA+FQO7mzJLDEtHzERLSBNrG0j+8Dj85Ses8kVsGJncU8aw
R7XY318XrX2BlgHnwmVHSww96/02wX6mFcg3RFzxoIz4jXyDnxnk3Ugmgytjp0yCJvcx0gd0HDrE
BPQb4yDfUuGcqT2PeYb94S/3loEWRRYbMfGf2lxU86nNRRif2lwahdvmsqp/uXh3sFMnwhjWEmUu
xjrpzjZWV2Lm3CGYU97rbnGo/pe1tto5ccJ/qPJggIGcVG7DZhyBbVrqasfu7bivi6MOSe/CMWbn
gtrV9mXxQuyjkCfRzOOz7z5SRlH0BmXUU87ygsTGNqpCi/J3LAiR357hwGgj7pfFF3F3UWhKN+zP
7wjCVrExokK0wcCGTmCYwGT5e4g1qtb5u9pNuctsNN3U+wGqfxeNu3OQj7BTK0oz98IQAYpo7ey1
BGDbNyMRmZCmy8c27+G6O1UsHMw6prmJLu0PoT5wII9niHk0odIyGx2N3SC/aSMFbaltZ/siOoWU
TxwA2D4RhKWK1mvDNwTQ34FUXjlmkzPfKK0T2cVBcszweMGzguefDOJ0qWqOE6hCHv3zsVp9sZTK
9nudsFMsRVVVdSiKGAWTFSv2O1sSfEvROCWl7euCsIRfoaTgyAkgXcVRt8GTc6qGnBPlngtDGweN
LUtHoVAMYox5/MEuPo5QUUM0uIvelbvA7a3oVBz8Q3SqTsoucSKHV9pZP2aKpCgEjeGiwYJKWUxx
khEcs+5IYYzyCbq+U7uDM/R2tuPysq/u6MIe9dpFQBMMUtVCOpxSgzxiSarTGQLRoYRN6KwAmaCh
v98+CufuxxdbvDDKPJtMTcqMuEdKONCK0RKSqXJI0/wTDfKnok73JNd/RFF32+rDbBVG+dBr5Eaa
ik+d3H4stDRzfDW7qzrjVmnCB2FQdiTq3bxUH8oydUuFoE+rdsPOR42xSL8QXd11bXnrl8VtFoxv
IpPsB+gJd1keWYks7XMzPkVydlP+H2tXtly3rWy/iFUkCBDgKzjsQbMsybJfWLZsc57AmV9/F52c
mx2KJZ7k3jzElUolvQEC3Y3u1WupwU8mQd2mNx2t4J9DPDrqYUhB7VF8/3gPNjO7iy1YeThT0KEe
StT6jX5yhJicbAJkRgSH0gbbRLeHYNs9VytHp1t1QMsc37nx1AmnapluS8fXxl3kt4pDaewK2eyd
rFWWlQcRJA16Biz+2ZaRA9rU5QK1Mkp/R6n5Jjn35o7C+KY7v9jVlcsrZ54X4P9HOhmmyoH494my
ylGWchtl7sWO7TbUhbXV+60KU2g5lb9bQ/8UTrKds17YWuVTzRAyzVyecIMT/JyWu9o8FXgPM6+f
4BxYDNWjXWe0mVP9ZXTtCqlK22pahATn+mgd4mM0wAlCz7J30WxzkSqrXbzqZhy5MLlKqmpV1URA
Q9mPND8h95FNnCEynY8v32925w8c0O/bcuH1wJATJXMJAN6gAMpJKLu3x9SQPOT3pOvaY1dYClmV
hYObt5OEgNZjq9o31dkj2kh2/qmYBq+OmQdKjTOJuttKKOyGZT8ru37o5/AZL25P0biWadjv5Cx7
5+73M+7i19MiI0Xf/o4RC18v4IP3C1P2fzPBuR0NL77Hyk8lrZHrosWNgjC6O8SvVVjJacQLYp6c
EO6ZsM+1lUgAsT3Gb4lCoe2FlS8BP/fVnZ2/YNpZIqjJKjt8/A13d2Hl0VhkUZr0+h8T/EtCunAW
LyXF/2KCau8irHyZ0swqSDNchADh6oqe/0im5kNsozQk/H1I/44jWyOF0rinGcFBOzTG2WpiGdaF
VMGnMNybhdgLDGuefjvrWhs6H3/gw9n1f+gGl/7ePhHQdoXh4jit3FjUV8TKw98u84KmS7/785W2
zxO+40/WMKCWBnOiFh+tjX4PxdrEuJny1//bUVwjgYKqK8OuhpHfuElMHUO0EGo6/+W0x2ZebwNg
bzAdhI1ra9VghUr/f6zmUYgSCpuahkHXQJmAJ7TXcwtkwNZpwmQ87hmImIsEZEgLxdduA2ZrbdSg
zOYmGLHYGtnR96xkjQlRln9OlLGVn2BhJjUIFeCuWEWakKdVAOaC4pCy+kjM3u9j8vLxwdg0QRnD
SJbBIQS3MlGGhShzogNP3/qg/3AzjXofW9i8UNTmuqVzQrm5JicVAbe7ebYXkHBxyotPy3whdyZ/
Hp+JVA5eLzuxc9PvMl2nILm0BePrTzSrMNJBqxQdolNwyL3xGBzZOZFg5pJ7tpYEah2mmY5VCWhK
kneyknjtZdSMeXgwrecYMP1ZS9wwxTDE15H8sqOHf7GXzBTEJtTQOf76+1uIKLSBwx7wyEWgtlFO
BolmG8w9nnbQQpQFu2O3K3W9FVlwQHTTMnXoUNGVQ2xKYRZhUIKU9Ddv4T+H2m1FFsaErUPtyoTI
5CpsBlltibpKuM9z3elI+RRb5FVX4raayNvHGwpB0a0PaDEu8JY1KF+7qsyMozEhSviauDFaK5d5
xCNp6g+jbVzrRfW9zWy3GTAEUWQ3ZOhl2IO0OyFu2zwEkSEzRg9NlBZyGNtUDq0uw4ZLs+0fKfsx
T6lvVKYT8bs6mR34KVCSG4cu/1Yad4lZg6fojQ8/Sdse9YJ7U2X5caMdEH+IbFtdyaD5VhdEJqN+
NizDjWrNoey1Nx4xb/pY2AuD4zCcJvZJReDmM7VDk9/qVHOzkFxZ7RPJ8TIc9Iz5vEhOBhV+mKfg
SRiPNX5on92pjkNucjqXw5syv0dafFZBJmMD9zO0wXCXn2kjpKqVF+ZgY24hKIohDZNnv+AYnSjX
b4zhNlHhycroMcpujLl2I6tTEnMBTjS3MuTtKIM287t68JSZOaU1uVmbflFVel2O5LMe6U4AdTwM
vuUyMphXc4gt9xqymCQ9TU2DjkIbYX6idEazPA4seSgMkLhM+N+aD2UZel2bu0XP8SS1joOlfaZx
6QWqDZxm+sES4dO69crl647WIMcBg1izujUA8bKqWOoacsZgfqTIgbO4O2R8OhStOlRYagyCr6TK
D6zq3rJoGdozgQdL3U6JQ2n1XzS9dyBMLcOh8uwWPfF69kX3goDoTiqFnOeIWH6dD8MDM1Ukwyl1
A41fpf1806tBluN8C+yjZ1fHsTafy4h8Mi12z5gOQobQKRZue8wr8+gXHwrZGpMMKXkiWeQGVeCa
4Q8tS1AEJB4zGgyyCdly8LaCoJES7pCmcltlS5JNfmR+Tc3Xscwcq0QLeGgcbb6d0i+zSW+gG3ut
IekAna7sG8vphs9Jj/KYXclEFBI1VQ/X0R1D5rBkuKI8x1evZZDpMjO/a8DkifBrr1EnL58z9jYM
zM9I5+Z08Llxx4XtIgs+xW18JRJyHWRp6JQiuU7YWz/cZ5V405fAU70adu2zwTxOmvFYhOUVaAbf
Yo18Qa2h9frZOulh9HmEruFk9seqiiSrCnzIivktQWUiegh45RfTDcs7L4rKQ4d6DEtjGbeD0+BC
Tn3nWUHyEkaWM0X3cWEfe9UBDlfhkvHHuKy/F1V627aN15rRiaXpodOra6u1bpSubhEab3k3P7BG
uCq1v6RDGUl7HlpsOsVtG47FhA5p0h1INDhmbrqMzQ/6HF81BsjBbHJgdnAf6+FdMA5uF5g4eC/A
HN7NxXytgfu/r6NTUgkIXT2a0Y8atUMjfQWZibTs1pn10VNT+plaL4kIOxQtkwIU8PnnoJucZtQf
uU6dQvs5l5NH+loibjj9YLuCvFYonckiH+5qEkN4spJjkp3pKFy706Udhj96VJSD/mtEv3Rz2TlT
N8iigNKcGZ9b9aXRwdNhdKecROcxwBzAYHoZz5yowVaFziiIw7VJxjN5QZfTDbqvFchIrVnh1aU7
0GGWEFtorVCaoy6rmRyy+DZImRPbgTSp+dAvovG1lsgacUvDfF1NGg9iuI4eM9kZD2r6ZVeFDIoQ
rzv1XLb6V9xsdPZHr0kFpi7VDzFlbmnpT3zW3vo+u8bRPaVQPo4SuA3Uzh3elMVZ5aT8Tls7k0lv
DJ6pDY07WcULaMxHqbTJTYa0l2MMRGtiVdU5NOafLMGFGtQ0yN4SuH1B1cisFD1+GP0Z9QpsYrRb
Chtw/OlET0M7uHVdHbOm8gBg+WYxbDvwOEmdEk+j9nUQo+BsmmdGAvtsaHCX8A2i0U9DjAp73n1u
IaDgMkOTUVXfAEKMEy2eaD/eaCJ4xVMdrD1Ndpt2vxS2iMXEUR1ob9gsbRz1AJMow8Twle+aWvP4
+NXIKjepHoLRklNaSl5c5ziJEFaTUIORajJ9wnIZVw+1GK/D+KVjox8rYDYx9JcpN40y12pLdxFg
S/VGcq2UjZ3jCD2Mc/SVmpiDJ8ITbLw1B+XS2HydOnGkoCZRXX07B4mTcHHOR0M2CfwFhjnKfJZQ
6/JphVNJUofw0p8rw7NT2xvz+WEyhYy0/AUCHtRJeTpKW0MfuXsps/hU8AALHt0iL/xYH13MFblm
FfrgivrJ6tidG+vEhfJA5+RNZu3XZoxjWL6K6Ks+/OoL7dZgAGuy6txEvTMHI8Z+ldTZjHBRwON3
cqgSlyc4rUHkEgUOg248NCb1jOpzHmRHrkIv4Dda/STGROYc0brg92af3y1rtTFvVDLNFXUj816H
CCv7pKV4ilTFlxqfLisCx5jgCdrP0dRJ02xPfYapYEFkUBoY5b5ffJ0+kG98xHSgCBxbfwRXnlfh
1NbRE6rJD8UU3I9DfwyEOqkUTLzBa4c/ehtYrDBxmlx51NAclnKX9O2xQgSOyv5BazJJEJGrJnN4
92SXb0McHwkhMmWf0qWnBNZnzEsd8PaVY8CPfVQ5bVMc9cw4NONPi6TPePg4dYLaRZH/AEJbRkUl
NQu7byRO3y20vKEbUKjTl8NtaERe3/7EGLtjFoaTRL/6ZDgm7XgaJ/rYKIHVfwfdyQH6dNeUorwc
DlIXzGuq0qnj2Q1CJUP7ngQ9BOivZ/yarKzdvJmOChOiQPghCNd+Hp1mu3dw468xy+ZH2AUtCAEt
QqZE36JklD2oOkczdYBduY1p6NZ56bWR7VS09sryucoUYogpI/O1LHsnLHo3So46KTxWJKZUCZ5e
2nMVGwc+GIepIpDWiq+y8C1oPqtUh6OLJW9nqedP3QjkzxCfwZY+1QRaIfcZpvmNfLit9ApTutGx
nDVJ2/qU5CBzSIboQO32KtR/FYZ1qqkF96cfKzU5fWU9Q/3QabPxsbMrb8xmz1S1p/ATklqTWt09
NUb4Ka5oIY0wuOvM2Y2gmzMk/CoKy8KhreaRAjTJBncZ/rlFtjHGjVvlCZFYhTtaX+JBOXhyXoch
3Hg/+1UZyKKbPUOfcCh+GlXqsXnwa86U12XIjrouetEikMzZoV+rVubGfODJqxbfKmGfeGwdTAze
JRYEeksL5GatpAE78/oXMbJvRl3eKzNcPO1tFHS+0rDWzrjOzCczV2iStAiavacrHQefgtsgcKC2
+tqSRqbzs50JgACqTzE6P6JPzixCEmv9okFzA4oXp4hip9XyW1NoX0yh7rrmqS8bL7dCz4hDWcZE
Dt3nHt+rMmawkXzTEOiQAPCIO1Vl+lzL3XoKnTwbPG0M4FRYKfuEH9WsHYdyeKm7l0Jd06GTVg//
F/blVRKbriKWo/e110zgFizhk5EbBDam5EjmiL5HBB/PqXpMKibbAFEsqb7nBd6+Nn6bDhBHEEqR
dJJQzSF9ggj0NZiRV4MIPZt1B2m0VyWxY+XBtUJ8yIJXK50B+7Qwhsev0DstnEh70tQIamzoItHq
yezoM+jBv3T19FqRzsvbz7yrndAGL5r53Zqzo7Y4Nx7cmtGnTn0dMYWcl4g0CjoeE3GLLrjjSQMk
sziA71t2eOLovwjLrq1C3JRNf28boSM6zRut+FQm5SPy6rNK6UGU7BPX1U0lusNYVw5Jf7RLwp8I
d5izx6EOcNUHSWsFXabKtbThBUJ4SDuRCVnw8CTjX8Judhr2Oi9JjzncpBE4BcjTNHc4/blTZSX+
U+GOYBvPtPEwWS8d0W8JuS9iel0brwEuYJmh7ItQIAcjvG6y6RjF4WNDJw85HKJac1NwhMG+f4H7
uwmyb01MHQCfnbEVCMzf07aXiZpxQotv2tJlT5tjye3bbCgPdvKL0V95M+BlhMpS1X5VmkAHr/bC
BBWNOHXt9o0raE+1yhkRlpcfS6f5Krf7nyNw4jJIyGM8QtyWaeXRSNSrQNDj6YBhys+Dlnq9phKZ
TOa5aXUvGOxjlO+g+bYAGnhXCxNPXfxtTX1R8XwAGSueShMb77oM+zLYFGCmFs8KcGW4QOEhtRP6
jPdvm+/VgTZf2rZJLG7bxLDWgyFV0Vt1rugfHF/pcQbAx8RwpQk+Ns3dm9HdqmuxC2Orcng8lCkS
QDM6iJl9zVlyA23jnd3c6o9emljVYkpS0QqtaYQI62rCe9XQo4Nuz75hCa9q7b3t2xpSgg4648w2
TItbqzJM1NhRP8SmwNBO8DOI4ttQA++8SQ6JVcgoHF6zMTsOJPTzmuyhM7d20wLGhXIBMhMw1v+9
7FQP7dxbpWYBU8j8aTzVpRP+rN1lgLTupG441uxOu6RBm1ZNwFBMvF9Mvm4i6VoUWHpSYR4rSs95
SVNZRNNeAW+zPGldWFl+xUWrKqsMwusGx3LgztJ5hvtB59lfciKf+Ji3+VeEF5cWV7u5QF7mDrND
vm6WL+BswLBjFL4MoJvZKW6tS1smBZ8pB4MqRzUUBa6/r6wxgiHNaSt8ZVwP4edWHcOZY4rt0NjX
jVWcrPTLxwbf7+XK4lJKvNjLwJoNVYSd8As0AGTQpd5E+ePQdNdlAvoiOz01egeeGGBi8SRIEGir
n8FQ4AXdTzsgmXe+bvkpwhRCgOKHo464+inw/GNgTGgLEJTzxvJc2OrUzdl1joyBRPSpCsADV2n/
uPP52y43UQvmBrPXV4VFgxHPLXxsRvIXEpqP0aKhE9qzo+WjLEtCHLxTXkrBPmuzcBstetr5CO9K
0qtfsHJ9QZqAmKiv4sPYMIyOQWUgGzoHilZ4kmA6SqLPgIyLhN0hmvW7WPFXEoQvrK08iC/eDnkW
yS6dvLDtgPruD2W3x4zyHvW5+oWrb0OSWQ1Ji2JO7+MVd4oqGVsusJCPzZeFWWMcT+3NOdyNCe8b
iSu7y85dHE/D1JGsz8WiY/Indj4E2kOheJ772c2u3vf2EfzrKKw8dlZUkygF5T4ewN2vyclvqUOp
LJ0Tem8u6oZOWztNKSc3RwTcdWzv3CdWS3RuU50Z1DLW7jOvKB9tNF8wq/sncBkUTRiO9G2nnKEa
uIzS7uIx3nXHVkZX3pSTpplQEud4C82yDkPZVL/GsPGz0tOLq6AfnK6hMk5AzwFmwJ2TvzjOvzVj
FuOoYqNJYREi1p0KABzGOuL6cq5ATRg54Du+WiaHMzl1zuBmR1RUr/aUY9jWfbuwypbAfXGq5sKY
22i0uD9MojlXRNVO0Wl4miW5S5MZiXsULNfvKrXbpxqyBDJpmiMG1FCVCN6MsTzNuY1SFY2/6d23
HElgNEayMLOHpEWETyqK3kJ5iprWwmO+GBzNHCMnGktUPHgPUstgOlUi9qJwPA9DdldyvMyXuWJp
c3Deschrw/qNqMZ225alcu7xXGiqKZJKt1+HqXtj+vhQxvPLMuQc0uAW4didRC0kqJmuWBMwxyCg
A4mHbHny07sBfUSns+zPcGlvJNTqnQ/5LrP6+3dkq6bkgNPcDajQ+6yylByb4SqrmiuuyEvLnTYo
diBZm/7o8guuAqVZ6T0Zq1T4TNLICQ6VH2O+DRtdHXon+xb/WPQd9Mgfy10mz/foldVaVyGzwwt1
nKEtB27JBd1oSB81Gz5dl4epBz3V7Mxe7iLD6jt3pvJTcgOSuY+vzbt22+oXrK6sGfa1CQUVDIy0
JJXmUg6JoSnVCofOOwO6m6ZMA/m/acInrYViSmgCGr02cX+OvlnTOUETpobNINk7Qe/BaMui0DO3
mW2x933toU4am2jJAiYEQR/IQUpoHf4EHQM4BDDxZjlGeN6bzdp0BBc2V8coAfzcapSBsUWBymhe
OkGCI3OjRg72tkla1fFffLgLe6ujo5W9ZaclMtcyP47GGSEdFK2oq7Y7ad1mILmwszogcRTOvcl7
6KWyn11XyzrbwUxv5o1QR6Y68jX07NecmUVP6JDZlvgTU/FP6aY3F3RhbpUhGWEJHmU6oTWYDjdT
VX0CZ/gOddPmSb8wsUpxaoISh1ADYn+d/wiaqkXBYnqojNi3AeHbuVa/AQ3vAt+FtVViI7I+zCad
REAVm8VNlrLRQRlYd0kpZnSfxqupCKwr2iSfgAL50VT9hP5ZdWOOE7iuLf27plAg7qmor8KEyXKu
c6+b+K0J5kFJuvxmNNvbolo6abELgv8bs2JnUtRvnIMvuyrvtSY/fXy2f8PHPlrSKnnKawBwYnBR
AemAJ7XP70CDcAhc+tR7hpdjZkZ31SHwjB272/74r61cR3NSi3I0rID7OeDlnu6ZbnUHjGSkOf0x
Lv03tFLc0q2g7Vc6RY3aiUxu9r7nZh5z8RtW8S8xeBHXaQCMcJ44qSiRGwR+v0eivHMLfiMjLvIW
JmI8+FHs9xsevwWkeNCjPfaR5SN98BHZykO1mUATLgJnfYP2TGd0wKoiBYV4u+ofi+R+no5WHzof
n5zN5OFi81beqhlj1eZTCuBsibac+hny8tpsoMszO3x8+tjWnuNiq6f82I1NMCo4rtZfCBDRP08P
0FI4/NcEiNurMwWwdZbOzHVSH2EioKnTrjj0BITxfTPjRQECozgqUUNcmJwzPT18vMj3UOQlltqc
cAYoGpBOq+MIUEyfTj0Atow4C9MrWun2yfy0pCtLZM2d2GEPC8HCokYTpL4lqQ8+1v/idbFE0Pfn
6a9fsoqw0xC1gM4LgQS/PekWrmR2tbCiqHOKKRg8Lj5e+Xsg2Wrlq/OrzLGKcQ9Rc4MUjXn9H1kC
cGPsJoKbtkwI+xiGAPAJ4LW/PyNGq54iS+HLZtfioHvpmT9SCTd3TY67IzVb+4gEDLg/jooiwH9/
twUwXpZTPRD/alJu89l9aW311YQCCBp9qiW6/zFvXTr/AULHu/zbu9ZW38wyCsgmFNAOjS1AlcQw
vsW5EYHyP4QqYOEyMrq9gfZzF0ONHTlqCzlY6gdqjx1566Zernrlh8qqYWG3PGKodYtXq7TBzRVe
1ex7qOhO0NrMdi9trdyQVbVpY0ZwQ70//RrdDjgFN/RaCKZmj6RzWpTY688f342tZPfS5CqHMpOc
Z0Gl4c00FM6kXc2xQOcyQnflNPERXZhPH9vbiomX9pbtvohW6Il0gdK4gDS6cCfMVAngaKydjfyd
aK4dzKWVVSLVl+DxhoQvlLzq4qoF8vEJEJdDno3P2kS+jwLVmrLSnmLbOgtluU2Cqxo1zqB6N50Y
QaAukeBVPw07+pGH6Ve8wp+1fHhWk+7SZTSsbZ+mej4nijzmrSrk3HR3ZWHUUq+S+7zucwezgw9s
AVkCLgC0m9e2xa1VYD6s1GK0thOXsPTB1Bo0U7sQYCF6bE0VukAW3FllWnkfb/u2W7pwFSu31ArT
HIb+T1fxzwhpN6Ppxe6viexqqOoOFgFIvfR6t02fuV8fMDDsN+kzurOYZdytkS2O7v33BgwNNXKO
x8dqdZR3aVu3SBaS/Cmxv2v5Xcaujfq1yp6DekBvHxij+tbMvn28q5u+AXTfhONxSghbHWbFqnFo
WZEfRIAAppHv0KjGBBO8vrJTtDiNh4/tbe8sWBMAURR4Eq+r4dqoGWOD+L6E8MYTZ/Et8yNwtf/u
ccw3kbdbCFx27t3OXlhc3aQEIzkFSqPc7wpt9Kxar6RVY0ZyNp7YEOYOYPT3KRPXkcW/2Kx95s1w
PzdzLq0k/wUEASpgNDvX8fDci+w8ReQa5dudw72VAZsWYdgQk6MvuQoVhUFsFac0PhBgHT2jKHxU
8Hr3473f3IgLI6s4ELZxHCp0lA+BFgHAb4J5D12IyO4cZeayniBwPVh3OSv2lLe2nqCXq1sFBaMC
VgqlyfygMMggo0YH5LJ8jurKF2qvs7zpnS8WuYoGcM4qB0BI+CUAPAkqh107OVU3yY/3cju4X9hZ
XRxwDsQiBmT8XyUum7f0wtjqCKMikVmQ8wBhnTVjWmFybLxewCgddHgW9unOYXwvAoBk8/J7rXwR
aOJNZbTQ40W9vvF0VK9LwJ7chYc4rU+jUy/MH/9moGWxK0zMGCPzJGKd3temAcR6hEj+/0A5DlMU
YyAE5JAcMzSrz1ekRa7SOoROQ9kcmoy6dKgBlZl3rtzWvaZYj0ltMBSx9cTJoAoqtIRBRwXIuTxq
ZTz6Hx/ErbtFMd3GdYFRDHs9YWITALl5C5rsSgeIJ7sFYnkiP+xyV7ZgK1NfhtF0DJhgkGoN2Zhb
wmhYd+EBup8Lo/+fNCWxww+FN3bu7tNgKyICIC4wd4QG6juURo9pgbyzME71z0/D5me6MLVyGlnT
1pUuAL0sodjIcsxFNPPeBm45psvlrE4cBD8jpixQDlr0arY8cFGT4vXjs7CZIl3aWPmJJCONNQQY
82y80eU+OjFu8d08LF1FfTdjWWLSOq5eGlt5ibBHyJoW0vDW/ZMZyLoRLuad05PpVGf9SPaEB/fW
9464E0KRFQfDqm8m3aeswzeK4vixtkcUD0Ft5aRVdk367Hkauvu6qEJH0zvn4z3evG8mkBhwTxR6
xKtIrQ8jS8Ocon7f+qP+UAJNLjAQoao98uEtn485wv81tIrWikLzLOMRWsSW0A6VrYPjnuYV5DHH
8ZjyRPlBL77YFtTOZgPvrbg7Yv7sU6mKe5qJ0i9ZHZ4GLUzvRBeHKIMEO4XlzUtz8QNXUZ1OBtHn
HNNYgJ0xvLjMW2NKop04u2dkdTPLbiClahlG9kI/MaF6U1g7H3TbAkUQ4JC0gKfBMb94znFzYqwH
mfmhiIjHQ4X5iHKH13Qr8aKQ3v6PiVXZYRoIBTfAIjzKMZ2MDqvVYy4GkDtmHXn8QoMDxELdj8/p
ZoJCzWXulVt4U6xRWm0Xz13eTdAvQK3jUu30vxn63txEajCB1JUxY53VzwQvwGQGxmVmtlNUENZI
rZ3WwvaCLmysnJvCpx9Ss4GEQPklrCt3nO7DpnDn+YChZSePezlpJ6s6gQMl2Xvzb956xkzMHZo6
6p0rX5c2YWE1PRh2LRtjQ7rX6t+LAcXjYQcrtNkAhp4etyxLpwte6O+nMYIwT25roB4xwePq6pbf
gFRV0x1MCTghNBIKx3arDpW4XTnMTXd+YXm1vWaWQGCqxSf8o8K4KK1Pvhc61vE4yb0G5fZ+/rXM
1X5qRQKqWt5D6bP1jeGlAw49wrx59++C1F+rWhO4gtWtbgH3Dg81Kvxg5SDk/87KsaSWyPVMgXrm
e7CgUZAhGBrQ9E35FZuvRHOYjZ1jsnyLd6H3wsRyHS98VtHZqq87EOKYYXZIKSBlRBNuXbLoCrz4
GPbLYgLVrmTH7ObjHZOpzNAB40NPZvXZirj7U7GOyd5d1EkwlCZcUAwvId+CWuPcffnYjW1mTX9Z
XDfBylqLGytBISaLr2d1rodPVXz82MTyo99t5oWJVQAIWDBEYsAYvRZRjBU1ycmcqytlDNcDiXwR
JZ5RR9dWWpw+trvpMy/srqJCKbS8qWdSHGIwtbXcRyV+J7Rtb56NKW3gZTFTv4rQKDQ3VZEDBjAm
8bk2AidBeOsxE/LxQjY7pJT/ZWcVpCc0sXMSoHal4Y7N7vipeht9EFD7xvG3pGZ60t2i+m9ejJtO
68Lyyl2iIzwZzMygTXKGPA7YXXJIeltyQbRB7Xa/pL95VgQRwHEQgyEg/P3i1aZplR2mNIDbG93o
C0iFanSdMNr0qX7W8AcKWcKQaAMdbO3XdPznlA+LbxGoBFDTZibA63+3X3DgWeYaomOLk06v5uNC
kI6I5O/Tj2wengtT6+PZT7FiIZ6uUaDdkHS+rUXmDwXZwa5vh3UbeaSFlh5EGlafEE+8OreW1OHf
cCVu3TmmwxAlFh796/e4GWM8rq+wf2HfX3WF8aysbMdJ7plY7RsYb6dar7FvdoBx1OopKHYwKlsf
5nINqzM4DWYrANgF0UNcY9wDDQJf6K27c6eXn7n2igxvfUhAgl8N9ce/n7RYRJCpNoM/BJuW5ipy
usf0RMHfo12XOy548xBcWFvX2yfbSI12xqtq9IH3xcjxMT00LoQKqZ+7tmvpey5rZ3lr+Zggp7U+
Le8K4BJrx3Trg3A5uDNB5DfeRudoPHy8n5unAttIUG6yQPGw2s6Soc1pAt5wKOobHgmnwBDRxxa2
XBMSfQH4oG6AEHHl7PMcaqQQsIUTBm9CZnzWMk8bTnV+x7urElUbDEd+bHDzo11aXLn9quN2rwRY
ZDe6qf+uK31pbeUnSGiPFMqAQFPEwq2GnMtRnzzb0twmAKVrCHYFJU2BdirKH+nrzlqXS7W+DpfW
l4zsIuMK6qZq2hzc2TEYkIGvyD3MG4MZ+BmD0E6CCvPubMZmsnVpcnVkkhpCus3CgRpd/zv6p70P
+o7CruBWZkdQA1iiS3z1H5DBH/RWu8dnZ0t/F3sutlQYClRaEY5P45kADkIPKECW4AHXtMTPZDrv
dYJ2bsjv5V8YtOYOfDXgW/CzZHizMuEm1LypgulIivRK8OguIoBHR3Tv4bq30OXfX9iFiEFQADe9
fMilcPq/tDUCqhURJOx3se9bzsYipoVmEgWM8Tel6IXBEu1+8Gej3hBy/aBFwo/n7HnnQuzZWC2q
r7Q+HQ3IPAdfBy9/rD7xUGqNpLL/ZXilXzkdbmIud6xubuXFypZfdbGyMYwDKN2gETJTTEhmtjh2
CoqCs/L1bHTnnGZybJNjo/oD4/RTCx6ppF0GGse9iLX3S1buVrPiyUgb/JLRD4+gPJmPmpPEJyoN
B0QVYIId2p1MaXFw71zQxdpX7nayJ1A7ZIDlaANQgKo7JIEm+/7RWKaWAtvd2eo9cyt/GwSxFdOl
BW4fxQFwq+eNpB5toH3Ht1UbAB2hqdsGmibvZidmNGwhFo7WzMJHkM+FNA3mW+wbnb7vLHErCbiw
9O5xadRjmymkao3XANruNYcU1VbwdS4OiP4PZ2fWayfPfPlPhATGNnDLsGHPZ55uUM45CRgwo7GB
T99rP2p1P2/+0Rt1X0SRkpPsAQ9Vq6p+q4v/OqDxpyfIUaS5hW+4oX/7SkF591WBNq6ds11YH4TT
RhMGVsZ//1h/ig/5DcsFo0TGMUP1n3vEDVSOyU3ks0w8G+9uqE7r32Lcf/KM/7EW//Uat2/2X/uQ
avSPdcs/No0mcU7rEHaHss9uhiM6sUCXNDs38ndyF8RrEaKpvmHx34a3/rhO/vUefjuBKlEHlSzR
lwtqQVDGptLZ0hwtv/zbTvjjMvnXC/126DQDkwAUQW3Ru3F/M5ff1SklQJ2t8XggGW3/f84WDJmi
BMpRbENx7z+/3ZxIt7VlfwtO3V315mQMfftW6KZrDAJXHc6fIv/bh/zTqvnXa/5+96+0dqTfmzal
5+BxfqGQHdGatrj72+RHmZEjkeGa/z2j/tM5+u/X/W21ro4Z58YaipScb8xEz46Lw0zBevfgfjAP
h78n8X9aNx4mP2ww5Dj5Hy3+RbCW/eYif7LzR1ed6fo03Jgw3d+gzrdl8dsecVxcwZh5830M9P22
Pm2/RgnJwetIsD0GlTIAz/77Tv9TPew/XuK3lUk65XreBLxgkP0/e9X87eP8duGthA22mpEx/XuI
7/+4j/x/zicDOPnvr/C3Kw9ey2LslNel45jJ5tISN2z536iuf1j5zu1lULpAFzO0nf/cbVNf6Q2r
RKTTuCvWd4/KMA/EX/YX/8Oq+49X+e3ExHj8sJXC6lJWwP1muF8RH5VQq9o7gEEaWLnYICofrSL0
nh2ZdEPUzABuhP7rUKYrxuqHkHzUYlcjwMHI3pgt4ug9DtWT/RKAtgM6FEP3fATqhI8Z1iLxZDpW
kW3C3OzzGWx35xsJYDmHK3kEOsXIB5lnk5ThVv/a/HcM7akLsBg4TaULkBMoQ2CdN5+5qNCJdFjq
4+zGQIBMTuQ+/fdFfMucft8maGBAHznxsCf/ERf/dZVIDmLFzG42lrKOe9CM+qN9pX4Xc/dUlvov
pbg/PoZ/vdpveZxqZ38D7K1MRf24rFMo5MPS4YBbdfTfP9aftgvaJdCqThjAqb9rr04pFuJiujTV
bkyrAknq39p0bhruH7+7//siv+2PTfAWJI0p340uP85W/uD7SxHCL+AQjPUJFh07ora9VTc/q8JK
ajl81AVAXPV2Js28B1IuLohJbRsgt9J7AgKrC4s5vwdL+dr160F648Gt1ZkE5bVwpkhTBoCee+m4
la5WN4RtDRAdrfcNy482Y9FMedyK4uySOfOrRwzr7G3vYlZ97OQg0qDDGPim8HO+EBgnqZqoYfNF
2umNGsapEwN6CIhOt6OlE5U9ovva3tUFBeWlBYanwuQaeDuqfM3pMyDkL7Clfu87/jh0Y9IDPA7g
IEMp3qQ6J8m6kmNj3n2yHljfVWG79rC5Q7sCkFGLgfFn1SWDhZk8e97B4zQsyYV3biLQkx4qv0HM
smEuP8j3g10ciL+AysPACrhnAcGoUuW9FLP+mCf1zBc/5Fu1bwr7wOV0G2CPma6+EEEv4bDxY2HN
QFRaQLo068Oi+RwVlsAvjZbaBdYcPxggPlHfdu9mRSJcDPUdD6DpTmsCdHiiA+++JMg0QH1ifpHR
qnq8EQ1AGrrjBJSjtrwjbZkFoG4uNUISb8RUFXPjhYH544F5B60LNTyyvkkN4cL0Rw2kI1/3VJYA
6fGzQW8esflxDOzQbX/0wQyISNWBRfQcKJou+cX3u4dhQu/45uwxEgTon5bhDVuEFoUbI28IwSlO
Ld95KhcGdt92sMY8rftPdDBovBRC+byyvbAt/Alxr/XRVffeYms0RVE0ithojLr25hrYPGQbi7X/
uvRObIo5woh16GgNVOeWtQuJ0GR12FbAqYDwROfBUw60V+5cAv3tLs2DUwWZ27KjHUxAlqY3kCGl
v7xtixwsramSwDcJZE+nSjxL+6UqGSZzzJMuUH20wVCsTNLa6oHbJwdYL0QKEcHPz9OeIn+fAvBM
l91Iup3GPvMQEtGyPwKNin4UwJjqZJi/rR5D3rxOZrsNhYdoEYPDQcNSu3mpned5dsPVPJl+Co2/
JIo+MyzpZkpLdO2UrAjpiJygfJgqFVqOE3WVc4U1xEl0Z5DbYgUmCNBpoVzea3/LOgfoRBdk1+kD
xJwCdmcgrq2fGxxa5fyuXNgeN9NOYUONgkXoW0mBGwtxw8Vu3Ude5zyo8sfI6X7G01ymBbzGJXTF
2+15QsXc5dw/0AG2CWqMefOtnIMcuqSkPME8QWwrfXEHCiDmW0tsgOEIIGAv2q+jZQEzr30ZEVct
5UVLcWqBbLQr1GWarzVwT/7ghLW2n4OORI5lYO2+QMJzotqaMPz1q5ncyGlFnPviSCseb8DRqpUl
fjDGvWdHwKzJgSa32lxbkMOE5nSXpx3MTWbaXgJ32df5FI+lA3AaiK2b93YDQGoks5rJlAL5dQMq
juos7BadM2Jv8NCG9dhNH8io4mFCTw399lm1r72vyc1VJBq0zQJBOa5bJNfvHtgxq/LisjShzKvM
9+rYMTT1aoA85aUp1d2Au5zPbzLHjEkPjtHEYgJI20LAgVT6uFAQeztMT6HncBpnjGsFYUcHVHSr
VOQPwbgBTQkuFUBkQzg2z0NehhICC8dljus1YogSChygyNFxa1uhwnLzBzvtqyUKynNjbaeqVbju
R8CKWbINVQhzvIMNQ7F8uWvKABHHkGxjDQzfvMNjyct75bXRgP+7wByl9+B2RVSMcHnznWtr3oju
Es6u5aAfJNhwWFTYtyoMsARpYZIZn6u1MdxmTDS2MN/xfszj88yss49eDQOsRg9n4j7/pRGHLIU5
jg3wvj4o6ehMc0ER1bmMN7u6tsEHDrx3JvxLRUjqN8vJ1dYVtywAai4mSbdfk3/JizKRsC2x9ZOH
Echi41E9TEmzvnI8dR+j3H6DkSXYLPSYzlIDvHHkscUu9doREGMvnhXd9/jObJ0frdnNSHOlcx2D
4tVP1qF1j80irjC/3nXE2Y29Tk0FuKRk8GOr7QcnVwdkLjBsyyOy/JxaegwaeNCCc8vdO8+FUR4o
2F0xgLCJi6QV963/nle4XYJH4V1N7yb9BONh78UWzVu3+TryZb5vqq6Leg6zTr6TQDw6Nb5gU2W1
XO5r0gPmKMPJuCDdYup1vJgAtxc5K7FCB+oTQY/L8KXgAAKWXChX0Am/loq98uFpwA5h5s3PP2h/
nAZ+RYfCc1PhLQaY8cfF6ng9EIVNPIFNNwIOvZDsxuVzDeietR+VQ4n/e++1QNBtKrUskD6npU38
2snoWL6B1ZZsOBJJ4YO1YR1WAVbzLGPJgIurgCdkWR089NKLXBXgJnipcfGiSy3cjJ+2m0DTFRiY
DqDh9RPwB1EPwp3OgxDoLPzIEjLQoxn9Sea9IPjMFJzWznXiegay2bm4bfBZT81XgcNpYnzHLbWj
zXVt8TnqOQYCLu/ao+VAbjX3q/qSwfqKp4AulA97muIJ52OZT5HNAego0cbg6w8nR4PfCiMlHnJM
SdnW/DxPd24jrrI6NQKH+PzKMAaArQIeW9DdE8/D9X4jZ5cYyH1ViiKIL8K2f5jggRnq1TuoBv/H
krRB/zELuc9XL/JIfTIboIEc31VAf/Dxm5pfAfycZvfD5nxfbHboAFRkLZ/BCkQk2J9zDRheAWeZ
zgdVuefo+3D2g772S40jbkxqb8ng7JNgAe8t1CALdUcmoJeq5dhwHvE5G41I3dG6unUJC3T1YQyk
bxIGjMa6C+IW7VS9QsgqeuyiKWRBG9e4Lypx8qolHsSHz9vdZDEoc3OmfCQR00mjD9G1f5jljEG/
g26fpPs6UCscR8j7W3v0OhzjDbKSxf6o/WuL0VsLOMIRuNZiCg45z/IGZTjAwAPziyFjbspiv82A
aZvycgsPl+CJAGk4dgCHWP1znuuk91+A5ca0JWZP4SZREHB7EL26ZdgpEs7o6GYgdwf2GmumkgFU
5ca7NhI0PzgYiLZ6cAMLR9IQ67FM8v6tXd7WusfEwE8fQxE3JKvIHykO7ZLKSAJPKQ2A2maNvPKF
BX5Sdx9MQpVBpiXUu7vcD879Zqakc9CFpk92daOlruHGZOaWAJy0XorBrahzcW4pQFa7MXL6t9x4
B6exztbIcPjVv/j2SktYmeEsgVx4InJ8XEgfr3LGLn11wT3mq9xZADhj3wtESAImF2GL3Spb9DcJ
6A3wjt5UIn3geIfvBvxEjG2FILbtRYN5eoUP04JV6+MKLK2jpMBcOltSmzFZFwnjBQfI1RbRF7qy
nPwEzAn2tPsoGd6VtY1RvrbRJJiOHWRsgDzFS595OD8IATk7d9MJNMp+mqPAp0A8jantL6mNWhlw
4iAXpz2vYgQUkdWMu8lGSGkVSTk8lNV0HO0tnEl1pM7HSk3sLfRaFI9G5WEOKKSpmpcbTpP5R6OA
gwIXJQdUssaDgT8Rrn33UVt4R6zZw3n51AfDbSmDNXrVq/tdVA9OEew39laZay4xIL2QsGvL0PAX
31KRgzF7ewQhkqP9u7gu+UNOqsQoFdrgX7t16A1BMhRXwpeX3HavHlYumJbXshcxWe3vbUIKgR78
XrJ0q3Gi+r/Q2ACKDcojW5EGVIQOXnH0YE4z2snI1Vn2W+zzPg6si7TKyHhjvJTsxM2F6Sma9JqW
tbhuK0UYZyLRPfNpOQZz5gBtuqyZNQZR1Z6A48E5+Q47hngrr4siieiCpN7YUVk/mbnQdg0rF/Lh
vDcorW/bt7RxojZ3oAVjiSRSF5n2YfDaG9DraeZafewKRC20CoNe45z3shmlecv+ZTSPBvt+bc8b
rjfKPrREGFx9U4Any6qLBMCyG0xSDU6TTub3jvZTTwTnVbyxrQYeV0FUcOPGpid7pVM41hgKNQfj
QaDI7aS0ACmT4nBLfLq+2pEBTd7qDu4jQAWdbJSTbKx+y4J/AWjd1A+SFoTnjWQ5zofaTudliTui
37oeTagF2PEt3kpVfpgNbgG6OLA8FY0P4HH/xgqM8+n62UdyCdTgFyvpz4bwAxE/CjyVpbBx0X7l
7rFtH2jzSio0IQxiV3SvbWsjIYBmgOZPkpd3GM1IwHcD3GLIRDuB5NZhHp49Kjp8DYY8TJ767L27
asTDBSbf8trMX9XLtgZhYTUh6/ZNPd6vwqQDuZPjJ1KDI8alwqCkCBBR/uCVjubqzABq3fDNMw2C
J47lHbOaaGixJYf5VQ7Y40UQj4D/C9ucCsWOLcljSzrJmk/IXOZwoeslaN01DEYg8VTvfQmKGAwz
7nHBqnjiOvWmOzoiaRXI3SQmSYqtBQOdxhvGagGWTNoSrgDbeixmuAhY63e5fExgNgeDDxT2BHaw
D6OvrOfuk57GkI0kWoddZ1gCGmXIyvYy3IZOvVABWMrZBziodyUygdU1oYDB7lzDOsfJPFscCw+C
mJmxI27PtoETkYJ2Noq+Q5zeXfUyz4jtMehfA2NK8/yOoRsGBGv0qcCkcJUtNKwvPC1gGkMSmDFr
B+wbzEBPDnTs6n5q7tBbiJGfVgG6uqWyhrsgmNsTBfJFXlrO0qrY7j0x7rteJ9RR54XUbyM7tQqt
j8G9qJonFpQ/yNYfXKd82QCgwkn707155+l621NP/bSkFUv1sNVvMMjYtT2yBQWoezjVHij5/Fr0
RQwCMkcWtFUOxhKHxBr2E5jfigfvuQaXuzrfgOlKa+SL7ElIP/KdB4K7QC/Pyt2PhRV6uPhrYp9l
iZsRb17h/K3bOqE8PxR8erFdL7bHt7UCssqRZ4Ucuy9xBo/yMk6YSUc0S3Y30H87s9eFYcYXh/Po
xC0X0bqUMUwP7gPxKkWX+kMHm9khLfS52PKPooCHwfpWwCSkb004+s9Lz48OrODGcY5rHCLe/Lzg
dnIw/mQV8AiZs8luLqXnpQbXwOqyuGTnAoFHZ4Geby/2qVP64OD6tpyXai4zT253eqhTYxF0U/Fk
gsWFqw2ClRlULLRF4zJdkL3pvIkbWcSBJ3cc35YuP28YohKDnlMVohXXwGc18N9sSAikEI+Tyy9+
KU3EAeIF2aSHUtN9b9X8ixfqwOf+0uj6So3v3QvmDViL9wX3Emg+sCihyKGkAkNxPbZ+lQnkQHPg
4VbjqZcHyH8Q8wTu3ur4KSj4brZuPg5QewYRlVW1w3Ap4oPhQxd+Hwv8bVg3zr5XFoKLIiuQWzI0
jg02ojroVu4E/7y50h+q+Jz8NmW4e0MK+HA1vK0u4NZ4dwpjEQ3GwCG0fE0Dg3tDjQw+GL5WpB/U
O2s9PhK+8TjfFnAudeKVzwFto7lcYBRUo22/DjvLnBagiKr8p2zJ9RYTueSDIogR6+uIFNbTAmNy
EC4ClbTGxs3Zw1Z5ULFa+Zm4TbjZEPR6FYMr8OAMEKJvmbhXlPHor0cHCHWMb4g0Ly4AAkLtXkIM
r31pjic38icCgQVKGsLLIPIaaHHTdJb2m7LXiNcuVs+1vW11mMD4U5X4M6KxnCHzq613R6Ash2KV
cwEpPpycLjSYhnFstCH4Of4YrV0GJjPBXbHAN0XuFyOvowXJu370YPNd2Saraz/z5zfsBIhOY4xb
ClfcrxEkebulYTuZ5BaDAam+QFv5R1jCFa/EnnF+DsielM1JrHdtR3A+0a6CUEMYaOcb+NP+ecIx
i1mei4LApb9lA374/DZqcXT5+bY7NgdjgZN12QhJBpxP7tpkU6ezNUfg3/OMy8VLPCu/L0XWiglI
9wUS0AD+Cf7xaqsXty/fK1z6HNYarCUVEkATNkiYC91Cbkp777F317iEdeqIA67DOOxowxsb6lOT
bvaJ8fdBe4lAarPsWlzeMywqxKd0loj4B3dTMMvxQU5cQac4maHBhbsBj+7sAlhO5+zZ8Z4px0wb
Q+3BeYAGHTlqN7kzpoKKiJUWtCUWEpWfA2R/Xgf8No7gbkM79xu+y07BEQWB6krBJ+1nHGiyjsTs
R0LWx1aKqFLFftisYzvrdJhVUjpbPJfNnhYwG4GqsCLTcQyD0HNDpzOUgX+A7wg/2wCOERCWUdsZ
SivmeCM2DiLA7udivMdHV7a8k+vbtAU4v7Jm6aPbv3Md/cjzp3zeQuM5MZszTUg8VioiHKGUxrWL
YiFINTh0yp2rUOsuv24eGRvYQlBTwhZp+mjDtIFcxu7aeh91ZyMlocB+nGbzSMZDJ8rYH8rdtpED
5hxTaC2hmt0IJ1vksSPzvmFVdgWMLFrHk+4zquA+hHTSiCdKD+5aZTC8yXLh7P8RvRYkbdOjcf3E
kkMTC6s6GslO2FVQWHao7J5KA5OUUlUC66ZBaPdsjZd6emlwZWzLeQEPF4rKBtYjHArqt63+USED
UgQVmCv4ZFhH92i/w6MTMZSCRNe41iXYHlABLaN3Vv1Fawhs0ICM/Cg0WPl6iQQzSWXjvOi+asXQ
siP3MwTVHkuJ0PutlSdreyAa0jSBx1FlLUGIcMEQthtzkTD30x62sy3zZJrkSRcXKovIba5eu8QL
GsU0vmUVFIlVfORcRVqg2LX9WvAncHiC/whcE0YXkS+9WHUeSv7M+HSv3HSbrWdo8HGJ9FNic/qv
6HQJ2SLOa+5HVk0f+QYbZdZg7WvYwCDJ7+GCcYOoL7f6CASFAJ8TWpm9/OB0S50V1QeHxbxo9yAU
JVb30ECVAwrlKgocvwVOSbSehRXkPiFcnF3VTok5aV332NVz5ELha5mCPnrXQ/HbgJcOKHIxW30X
dpeI+tcg9pvTJvX6/r91S3yi1BdLXM3Nvqz6aMKVHUwIZxZz8IgVBwjIV5QNmW1BYEsbyCcViB71
shzp8ryQCd5Y1dGtUbZtp+hmmWBPBbxotp1GAWHKhyeOSAL5TI8c2iyptdg487fHicMHoxJQq+cv
jVW3BPjmC8BHwlZACII1vFaPVYG+oNHzE8dvUVxETOzw7iNw+6zjEPyLV8xEIz0adz4CF6/WBwML
LQKJX1hnfrtvfIxyFv6hwHVJm+Uyu9OT4ftZAt460Gjj0CUwv/1upITwij78lmYdNU+KGpylSD96
NiTz9kk36DpWcWFjf5Qco6lGofD5s2yfQebazaA+T2DULNOhaV74UB8Eq6K8R4CisgLxyaguWrEL
s4b3WoLg1WlwTBXiBLt+srk+BIv3yFme6NkkU1DfsRFeKl3P3pjJ320JoUTDjkdZZWwzcaVFsRct
bubaVD9WV34Vcj2NVQeSqrZfLVi7EK/twlzcrVsV5tBtLDBrrRI+STCHN7jLiFi/m617DAi6I+tX
SOexO4k7KekM/xGkN3hsoNy6OQ2neXpx2vrkdVs2M//q2geqXm0srpKtMJZDQoUqS7TitCklSlMd
uaOdm9WddQy8p7GiZ4U0DVeutGDurX6WQMFK982lqKChI8WvYyUB0pbon7DCiWRyhpjtnVaco92G
1hHnCd4HcDF7JojQ0IyIaOzHTUe5yeYBDEXy8d2GK0i7PrsEhnObCUK38iMyurvWEvHY9ql/g6wL
6yQkZFyJsuLmQJqoeYI6OvAHFx/9WYUB8QskWEe/er44cGeB+9G8g1HKPzoSClxt22WwvJvt+xrm
KAHsrRprTNwZ2TR69hpqdpQV8Wh9WBxXdP7d4zcCmWOVFMscRQ+wzeYcKfaFuV1s1joyMJ8x5hlt
sruqIqkpgxDjZ2FH6tiGGOH3uB1K99AtVy6rw+KZ3Qq/JSTj+NLhRuN/TiVKA322cfgBe+vZ64OD
v0L2XQmSKEini1e91qu1YxRk5pkdy+CFEBvqINz7qHFxnFrdD9H9aF0T5wQ9MqvOiIFLR+3Em2B4
3gsOTp35fISP2hx33d0WeMeW5rAgqn5Yo8a5fvHRMaWgBgTio6ndgy2rq4fyphqcu+4WRJQy7ms8
e5iLzdXlZohjw4LGpSJabg+SLOTSsnpn9zaKaQWkZ1QEtjwrcJo0LpRlAEbQMCUhxylHH1UDUBko
3twFo7+9uGxJZpQFexhk9fZ18oEjb+292w3HUpcJJMnEtvrDCJGb5BfJq+epP1v98FaXC0JW572e
7wTcR5z8xYBoPDjFt1P6p5ybDwOzQN2ZnWoapHw4PJvy6uTdPbwoMMCgYOsFA5Mcjo7Q/C8Qzq9j
cAePjKegZicCCz9h8bMqrYxO9k8TFKDYmV/CFSdm1adihW9TOSZDWdwbeIrcaqHzotCpMSHER93W
eV7mjwVa4bz+ouYmS1hJYy+Hmz3LhOtJs5faB793E8nWwWNmFYkvuzSfzJ4PcAvi/bEX7a7uViAp
up3c1pj2G9CO5cwjI1DElK7ewp4UR022R+hTXeyMuBWFU+5tJZK5VyYsXNTNc3PPZvJJLESLbRCq
BaZCzeAltM/HhMO6K7BMtrDGxKosYNTo4b5CeTPaRP5iB8OHaBwX67O4F341HDjqCQ66ow/T2h3y
qUuQzj4OFO6KiwUkcyn3I7FvVZzT2MsDRIjXm4eY7NfdOsMCC2nOlQlA32sECdMIjaMQdhy463Uh
UG1WNAtwfRqp/QoD02cP4sDU9dfCQg1XqBv8uZ0/SiJ/ErpcJlnMYc+R/pRV84qbet9W5NrP5Mm9
FVWL3HqD06BAod6+cz2YPxFz1oHOqK7P04TUF8WDD4CvwMXV6peN3peNlgsqscpk+QKpEyTbR2+C
XFJLldB6eoX9zXVASUTKKaXb7YxuNqQF6GcBMj2PMItzhiC7B9h03w0oESrjVSjJqTdwSV/oQmKL
OJep9WLuSChqjRGx7hcBo73h0ff0R2WVV63nq6vZ1ZuK3ehNR79x77m3lp+rhsyMbAZ1K0Rq1IPc
ZfNUmuZnQHkmgS2iMz/ZeM9zvhxs9lNX9c5q+2MnujLqapmttn/UGlVRQl5uMq9VliW8MmonbIHT
tskETyKNXAy61iu+7d2MeXIoZMtxRJVDN3S3eeOzmmqUH1c/7AVYD4w9wpUprNHVUOfki1N5qusF
0iA0cVEC3U1G7xuV4Whp0YmAGkQ86TZCFn0QMIhIitF89sOc+LAo05AN8mk5WD0Kwh6A/w1vsEMq
glyRwEDZxXSFZ/9qarye1OTQQBkAab6PAlQtG+vTAzN3vVWj3JE991txtReZoCiwb3LAjgtYyHkY
2os0Kx6dEg5CDRqpsK+GSG79u6luVl24vTUBzwzVqK5v07Jx1BEdgiDz+7cujbF8nRoUXT0yIC4T
X+7G0K0wzOfcqMvAxYfOVxCze91HemP0zKsGY+jwiLIV/C1hI5ZnQWXI3hH0niD1qRwCaRFc3A4c
vnlcX+hQoxVCveXkzfOHdNmqrJzW2LqJonJLGe7eRtOEbzmM6cqkQjV66214ExSnevDPrSCXGkqR
hMmQgvgLX9E9d2FqbHjo5UMKMm4iyPcN3uoYmQx2c3Bw3bjBth+88kfl0Ghm6OWZRHF0DPK6fjW7
bpPo1kE5dIGjEY7BfOZJgLR2XRwU4inYhVNUI7/rLHS9b2j9R5uIEwoND8WxOln+hwYSAqbVsdra
5xkVycoYG+wtK5k7iKBORfe1g1/N+ILye+wNJvMGuR/E54aGNZsin1DeVbrby6a2p7knOxva8QTO
haeKV49Uscydna7snwvUCyohAjW5vl9L++jA5XPRMh3qIl0XXPg4WrBn9qNfQuP3ISyvV+EC76Va
a6/RAgYuy4uH1h1EHwjF7R2lOYwS8fkBxWJrmZSeSbtBh2W5XGTHkE/6/KC0lW7MiXoNuiEbowEy
IINa2a9dUjVDjL+Hfx/CIbT2FRRWiLh2aVPsLP3gNfWD62LgHV5ohe6PfGZfnuUkZAlSD0KV1FMC
Ixrcvx2ap9FBAesO32foDvGjoFkyXtAU6vmJwDkOxLZD69+coGCYmYMIrHp0friZxnk1IzxWAjaT
sLmyMFs84PNJjBpT3STAUSTUm1DUtmLszytav7AvoNlKCbMtrH2kchnQgTulzcXBamS4j4pJRYtd
nGHefskdgtYwWqIBRp21JCm6qO7I5sVVC1XJamPS4qHji2gC54JfCTq50BYkoS58zIWdBIbsFEe1
oMNroVVgAF4YNToLjMjbvzIrpkdm913oPq4L6zNfBA64OvW6ZWev+YXq4KVag2OgWghkZsq4uhU6
f5ViTXM6Z70nAHaDD9fKPAwVmQ+rQTfPomFrJeQHYt071ZAFVCb0Y5b8Zy3LH61jPlveZds2x86A
o8ofLjkYMmGFHCL2AhSHC1wDKIfglNIuWluGccM1P57msc/MUHwJHz+9Ns9VYZ9KF27f8PSCrL9o
sKvX1fuaeQbbqYvhWevBccM0sePsUUVv0HN1Yu6GUAu64GLh8jLiAROxPoAnTpCM691cfizQ4WEl
edNZ2IgbuEmd4egWmD9uf9Jhjl0ElPAaT0sgI1sR5TjF+ZB1wZOR5SOOp+hWRnHK5bQEQdbcQpu+
jMmQyarZ5yMoNmij8HmNEn7zv0g7jyXHkaxLv8vsYQYtFrMhQYIqIhhabGCpAlprPP18yP6ti4Xk
H5jqXpZlZTod7n7luedQLWG0X4Bct6OorN7R0qBt9BxL74jK7RSFyrz3EqpbrdYOUe3kyY8suQvj
dGvETh77KKQhd5uEWyHOb4YwtgfD0eQGcVeFZBRL05x9ddvWLzGlU/NXGe5U7VuUvpdeeBeKzjjI
61658YSeEsnO0iZ9Yt1O+n1b+8xptEfqa8dUQmDzZWyfGaG3A/+ulPZDdEBqywYExAVPehkz5K1F
OAMsUAe4D9n7LHW+u5Rtu/i5ouzAZdK8bdW5FGf22XD2sxpuPAL4WEPAkga18V3R9grDYq2jjzCu
xWCHyGJCClpkWWOV2XJI/Wq4iXhnXXijZvCCVx+jodtmGcPxBJ4G+InV5io5j2CPyrAxgdVHAC9R
f1bGV4YY4DJ3QtQhG0BgFbdq/Jn69MLKu5iagVZ+k6uHMtiJGbqqyKZOymzZiE7kk5B9CJgxX6Z5
EkuQEeUIGvM/VgHYEjSB6YonU/rivUxWoQt4qyVKntQkPesmaBEApxEcCd9ykfGX7i0lrGZjGS5z
woSOr+YoUZzGdyKEq5WYruAlMON1h1JoyLhMpfxAwlKxwIMlu9BlY9TLWv+Ym4+ldBshlJcV7wX0
FPr3UQJR9jB9QSPhlwznJDMoFu1airilccyoTKBPjpoI+AsUqcMelQKgzwQQsuROCEYi5++JcRtQ
cvKtEsPEq5ReM/NW799KD/3yD0l9loN9olTgxKsVkoQ8nN7B+2xl4DL+rWHWt1p6LFKiAncQ7hJZ
vTGaGETgRxUg1gyNkSmfOpQkaZPKg0siQo2UvmEr302boGw4CKVN1X5VAJBukx+q/6EBHQgTAlgf
YXF5G5bBOlf4z2idh2yFdGIMgWynIorhxk85e6hlNhB8Bq1LYexJLyg/13aZOzLV9dBAvTS7SQKk
IMVffvWDXSXDTdl9UPQYV3HyOlWMteAtApeVK0fLr09TW1pQs82oU3zs97zm2h+PPPs6pfcHKbwQ
tk+h3t0LUk3XUVzHSXyOqvdaxIPAPowfNapAoKDNZHdBjbFXMOla9M4zu+3iFwQGwTNtC6AcRmWr
Lvqz7jZzUTPtzU1ODTNQi8feUjaDIHwKnFOmuZT9Xpg61r3bBqlZr35spU90q0uFlHCkEkUyEjs+
JEhS+TSdVTk815ny6OfGagwp/RUF+DiALWG39upypY77EoKRQaVNhyDkdP89IJjMiWtMvxlOQ4YT
N+8Fl9gtXypqehx4XN0i/7Nvsh8WrAwopQIUoPKZHHLcAhBe1dpkA/FIvTUp7QVdvu1RdQ+ArzWA
HXt8Y008omEyjX0V+4d4uM9lvi+I1vYJOdCVFzZHzq0CcgYK4xQJ33Xf2nbW98ZH8Ud8AZm91i3g
Gb57RovsBMmI7fcYM8reGvKGFMAgfN343V0YVGcxuR+DD7xJEZ5xvmDSTlZ/iAuPsAnd6pJANgKv
4ZTVz7JrjjV2QVTpq/n3AvirlLE1sKBxV1MPAuaMMLhr1GvLJZOu6103IPYap6c62IUQ7YObogHA
XGStumSDtAfil4D42dIfysE98AAyLdmPqGL3ruC4AKmCm0bd1uU5CV6j9iGOWtIKIGbRtoxB5ja7
NHryNa5E55QphayfUfraV+9h/UYnzzZAmpTNa8DOWv8xAGKLaKtJNQ0mjbXiJWvDNZy6pSyGpQnV
M/3OTlDsLmO6M0Tm+FOKtcMQ43uTXQcK3TuP2Uudo4cg3UGygGzzYPfKVsieMOEDX1020bcvd8MA
rWx6QmRijabY2hRPhoxKu7Ilg14ZNUcV2ZFF5TFaBf1Z60xbzCLa6dvcgxZVtInE1xVMOi5hZ2NB
uCkMawnrLHYIOp373t+V0YtFkIvUYkgg1yY9QVhLCatbh326zmVxV3GVW/9cd9+BUG6QkKDJYG5F
E7UkoBVavQ3Mu4LiuhCmP5Oy2o1tbbsu8WJ2UinDiNK2Aa8VGPdG6/B185IKgUW7/4cUfHpoK7vy
t9i7UzonLh6GvKc5gKau9g2vlolbKq5D7GQSRU6QEAKVeVg2HEN9LZPXbngDGLCqldIOMVRy+db7
j6N7VMqXITiDjuUvj7LLPcTyAs5BkAFEtfDD9LjR5HkS31izHqLkMSycNh3WU4cIS5BHp3h44V9R
UvdOyZy4jh8iA7Xk4YaAY10kj3BXkxoTDVKxdYtVQ+FdjdVjmJ04eIICssKKDC8guvofZ6sWx45x
TFQnwHPmcCkNKajbN7w4oESJrKUE46riRmgZJbtUjg9+sceBJSVgXeVDi+P3WFdWheBAmwA0XtyM
pgRcvt4KutOC0676cC0MCZkwNVoITsOTWJ11/0SU7Vp7y41PysgjcQbPWOPYDOOtIdWphW4NzQil
jXZlqu22S7aRqayDdtho1mtb7TP/oCO1hz/QXUYIwK2k/bnInS6912j4mm1EHHHbVFNj76SQBZsC
8WiknxWtIqzN1k1yp9HX7gYq3qT2JlMLYeuh2Wse3TzayS2eFYHlUiFKeqbXuSFft6VccxA+BIn7
raNBKahUvYeX0nvPBBHdl3chNleWaB1hzcGyOm5U7nM3J/wBdRAJe784EYfJCg8QIJiqx/cT1UwB
WBfyIGES5gjlM6wwtx00j5r2nloqnQ8m3DIqr93ZhGqy/R4O0knyKUqi7WeVL7lRxJiJvZCL+15P
NgEb8RliHNL7BmCkjIyP5z6l1i+U16fOXdh8jN5DVffPag9Tc70NuUGyOOw9+rpgT/B1J8b7toO0
UdXkO04U7QlGEZ4pC3CIpWMN93EsIB2drkdBWleuvoE4AnsHyT4CYR1tKAmpZf92MuSBoVJNyvCb
wwqFOuAXlHZiygMeeEr1hhSqysmjY4Vq9rkppxOkk0StZV1Qhy6rgjyduJ1YmDh1HG4GsdsTDMMX
YQc6caXe3Og1rlMGU5R1gB5KCr0u19Y/ckZTPaD2BsegQwHRadF3K8IwqWz49fWGwGSVggTyqYd2
Io05qbQFYhZv+AnDO7rRGt6v3JRhSyUUjG419QX6CZlNnFXZVtPRhvtgzODO9BLbx/4YCD+i6brv
sw3uJNJedFddV/4tYCvQkw8G3NNGTVyKbR5yR0JhWpqY2fyPWt8pqr6labPxJNtqT/hjZgr4GAIN
CvWhUmhcP9GzEYo7vcxt5DvAoqKRzdjqILRr33hoiSUKE/QgC/Q0bYmfCutJV3x7ShFK4uAWZwdA
RHLTnT/iWAlucgkyk9HSdx62dYjOXmYBj9MOdTWsKmNYNeKrWpCRUKKnGsEYRVZa4FWIj5kekErv
MHKusaWuyvZZCqZe2ojz24VesCoB58nYYd/dpqhPB5JG05a0XNCOgais6ABZpkaA88SRmzrq65kj
MQSQuwZAx8yJ5NTuG56OhUkGkVUV2Sr33kVpH6kcaqZupv9DAkzVSdx/7wne8Mxo1116GwYhkxq0
EjtpO/CTQ8kWhntDbH9XTIpcuQ+UeCsaFJ+wcMRSkgX6x/hmjpUjR++14DRqvgmtaJNHL51ogNbb
KwmAEYVbSls33TXDVJHxVxSTuwL1tCxcG4aygQhvl6jnCqCJSacFGIlCYVcAYGUNdIGohNVl/ylF
1l0kUiXGVqbKPquH04SnqgC2jPAMtWy0pMA6hecplW9+x7kL3yqpQtl9b/TCE3OQd1r40rnqA8d7
0qVxFzK1CccmsFTR8ernmpwF+G1G+MekTYRfj5JtYTr4g11AB57iPi21D47WH8DQ9jTJZPNRqKko
Di9u9jGlBEHLzw4/FPjZRSY3y7Y+yby4uHTp7+wUvaOA0HCaHA8igm4E/DDwfzVifmDQK5K4iLoz
tWkBLGhlQVIwtbjUbfo7J03DV1QV1ly1VTh6254KSJUzs2SspcxcSQx9q08mmJJmOE6+CiuFHjkm
/EcCh5CmEDd5u9rqV1OASzw8Nox4JVj6+34aUuPWFcQWYnkXZfoeMIrZJbY3WIzBfCtgtxmKCInD
DzFC2Cn19+g+hGNwpw/MRIZQpisEMDvKvuiVYzvxWZmnwX9ZrkfusV6rp1FOAG6Z2EeKIwJgkxZ5
bRAjUcNPDJx4fBwssOTk/w3FSS/g1Yybgsg8gJTA6O8sPp4vgfbSZGcKaPMxAeezG2pmUshS+H5V
8V1NlVU0hramv3iFzDp0SIvHrk2Rnu8B0KS2ovibzi+JbxhapU0n8jeycIKKMx5SMyig66t+EPdV
Ha3xwjcDRBawwmx99UdWRlu5lCE4lFTv4GENGMJrQHAYiS0rIO5KPEioRHdiJD0MQXIXyMWNS1+k
rLy3ypBeB6KApFOP09i+LHcyGJupSVw+SMyBuIrlBHp7Q+jB5aEK1Qnjjk4LeUPyJlmuA3TGKXOm
dISo+EYbtEG/pa9OQfpi0uMDUyZVxbe8pBsaaZQAx1UikoXEAENbyX+rwn6riue6rla17O3bYO/7
1B3cduf7wLRASCYSHVSZtupnLBAve6fU6m2xfUmrl5LgO/jVh+1ep8IZaT8UWT5mGl8xOQX5d424
0sqeoEl9EeVdPtx0+n1OHm5Q2AnDXeOTvZcZNUOSX/VpsHoaIPo9MXZfZDdCKtuZTgYOkIYxSUcR
T735+K8EeQQRCGX+UUtTNOoZD7Ac2GNt0z2I3BNfP4jjEfvmlT+toj7K4AmVLP9u0qtuceo1df48
NPYKTb7BOwMu8bSXibK48g0XJ5JtlaZZ58krH7NlpsJSlZXV54dELCmGIE5IzFrft120K0EgW9ar
y7MeBAvETXHDk8zccg2Rpj88iwOBjDSpNvgnRZLIYbPHziVMnl6H4m2qHM+jJaecoaxashNyJbkh
O6OoZow3TfoNVdY96YXtctMUTd1CqQeFJUDNgfq5DBBI30U1ZeHe+pCKnRrl942S37vNse0fTav6
CZxCqRiTlpT3IgTu1UaMigbZYDe5uZdMej8jRXIz0u/SWLhF+L1dG0M+Za3yngzrQQKcMBm2KT7F
f4rKU1BpBz/b9wKuKk+JGekkQbZ4Z5XmLei4g9aFCmdG1RaYU6S/6SAjDX77QRHzcwpWfnJjSJUC
UWp2Mo9N0x2pFxwNj1XfetVPEwSTWzrjuBOZfSjEbVaAywjXCcMTXJoQZFtG/zJtwetU1o4G4ono
k0q7HWYAnmpSZ5M0BZ+biw5OOy3kg6QwvK72/6o4DxJGxdi3QOcDYwLA4Kem+ZFdCSCcav0mYipN
yCiRAOEz3QwTQSG++x7006+Kf45Ffwz0ZB2DHAuZUFN86WBYJVZh2ySnhqpJC8dWy1CQwKg70t4H
LyPYBts1ZVWyRN4FwCgM700m1wIgZ8wPyh2DiFJf/ioGIVnnXglkQCpXeRHetW74qPkGlQiyiICe
BiX90LXDNss3Qh6Auw6kU6AjTwKraimKL20Sc1/cszCVEUQRQA2inabZfMuT0sT05Q/+MOVEsvkp
BzGShwk5e8vgyarpzXyvC+65j6pPcGa3scz0hDyVvTs14qaBfIVJzEu7m1yK9jAq7XSQrWP2bGao
wJe7Kj0w/obLzbLXfBB2ohhSiDTKXYu8+ToOrKNEDSmMJ2B0mlBQL03gji7avpISDVQTvTtw7qdm
JEBM3ENreW8FhOAUPbKDASncStXNX2JpeBtZaqJ1FIBWqApigTUAdjq25q7sKWRpAD4fqGaMeFFA
Cp4C7MiihdcZA70AlbSBkkKFCS2p3NFXvotapun495nPQIFYTH6CPtmLlSO2HcX6nR4lZ0x3CW5A
ZkiuL9W7MYnOo2A4bXWwgC2KWXMSxXFjqjXZeHNjDs27OyorxRteARbFtp6OjkiNKxGZiXLzYxHQ
ey2jM9mwRRNJCsU9f/+JOjrnsg5K8RWO9L2ibPWR7MpFQ3R0qta39Q6ELqO8MQN2sdX/DIf7VvlR
Y4tI3j3aY2Mp4q9+pNPD8aWTV6DnPNxPsJYydpAuXBUtk3S0ZPmb5DFKIDDyEu2KPjxmPAXBe5Qt
9dAHKY1EHwCp/ho34sFI3QPpV2Z8xirgVIkRx+ps1BnZcgM5OGNRjJMO9UkKftI4iOLsIavfkpgK
u0BVOWRczeQO0XnH9Da6gtzdaSqkAiLYULlT9HdF/awB+mf9Oc1/MqZ9EioHtR9aETu/O6TBXWgO
RFw7La4Pcf6s+Td99JZlwkawQGg9gF/oCNMjoV+PIOyA3xYPjdzuvQ5doHqXZQf67duxVBhvx08w
9FrfdNS2S40cQfmw9OJd8mIApbcto2Gu+Vg31i0A2T10G3sP7F7ndTdeT50gWxGA/xyqn5ZxR+f4
uQCyoaafYZRtR43Lkwj0E/Rc2sXtNMKnNwBXR6TDjeFohZqjS+3AnAEw1yIrQG3K3q7EpYAzkkh4
gNdpjOT1YmeXFpAntdP2xmDdu9V4Z6mhHbpMnTGb25jmL7Lon22ZgeXs4vPAsOgUQDWYZZJiGkny
s673N2R0aVzt3QkDiTKoSbkUEHlXfhtVEW/Qpd9l6k9Skld2KqSblMbFaBBnuEMHqPcmoCkYZ98b
tzoCNjqZ3KIIDXKlvNOamnQgPEYqyrnFTa7DbBT2L9E0rTmMQBHKR01wX4MgOaI8pm7KyK3Bi+1K
Q7mLq/I0TM39ctj4zG7E+XtU76JGvUu1ZlNE1XPtwXmRIXMP3Z0efNLvw6tTuIhl7YjWSwreQTgG
agnDQPKC4xu97FNz1XzlJe5N6FXf6p7IQdfeKZ9q9N0DXEx9GqzmQB3FjZmjMkpGsBvtqegPTdfs
Ejl58UeaHklLaJpoHtmoOuXKdXM2mqeqaEt7qIiRyoGRy1pYC9SE8/yh1r4jJfwkZrkjRNFGNMZV
ZLWgq2JiDRRbOL1uk0Xxez7qDXwEFOfN9HXMpwcMBRxVGogUzpHFIF/0KSreU6oISwRNEyUMQ9Ve
lu5//t//Y6qGomrw+kxqTSrUPnOCJr9uQF/pJIa6vx/0YZ2QQFjpuNOJ6agjVWV4zKN+r1Tq1q+7
BSqZaxzxkBzIDOYoTBn+wRGPFGsSmFNwjMbeJn+nIxVtsnV9HPIVtmhvMdL1W6GMicB/zGmi6bKu
GhJKVfIf9N+QA1RDwhiUgyAux/ahqY9fLyBNnEjzD6uDnJb4uCJEGjMunlCrq0wcZMpk63HrOpJN
JeZmvAeQZyf2cKwWJCx+s1r9sR4ryfAzyWg2zUiN+qLyoVIrAycnsRjG51L4NQz3dfiWKk4sOiqI
qFTafr3JK4Q3mn6x5oy0ZTCjeNC7OKNVKuzDXgfU2jMsrdw2qmb3rbAxSm3h4KRrFxa5VBVnrug6
GmN89wuSHb8qDFUAdO7oQ+kRHyZkc3F9rDpzJ0DykibwRBoB7RUxOXqKAvTO//H1rq8f7cVPmDHv
JPDemZUR+RwtdKbVlvloR94zljtuJ1VIZA2W3ol4hYNHg79Y5M7Sn9d+ayxe7DouSK/DccrldAD4
pW595o2382n56Jq308Tm4MbdMTfyeF8p7VuoukDA9Lss8V+qyrqnePVWxhTKU4rTZc1PVoJDrjYT
KAhERJSfEzSL1SY9K7ijIarvGX33mTEHBqD7SPBMUw9tQYMKxt/nFnCUh3aSJiGOnal0RoBSjWPK
QJ18KDtlnTGo2lPjKvL8No0shbqXG54qXX0JPeUbqlknLZR/jYP3YijRwVJp21faj35o7pMoetBj
9UWhJrkycpfkTikeMvBxfl7vXQb8BhiUkzj6ZVRMTfvMbYAkQm2UFDA1U9vqSPi7lPqY3MjWuvai
d1nji/Wmcc6BBZSevDWIsEKpOfbMjVtJfSeiRKZH1U51429e4jPjoxcvVLTqKeSkp2AYH0mPrxW9
5GQN7qeZQl2FCQchQj/VB9cRT0PaYQz0nylHSiw0pltqlmsUX+4GwacPkoMu/foWXuH6wnLyCgxV
l7Q/aJhFfTAgTzZ8p+rLrZXidKZCZb1AAX6Flulyld9W5+LeldaQe7VnQcvGnLCipbdB2r5BxB+u
+kYiVvWdr3d15Z7rEoySUMLjjSjg/v11Z4aSal3ArvrU3zBGQRo+/HPScV3G10EpKaE1NqeubJKO
y5gO8FfnT4P32ckvkfv+j3fxt9c6s4tRGqYMzo0ZhYto7fZPmmIsmMErBMB/W2FuBY0CrF4Op/mY
ytuBnpJqMAmdCupWlSm4lv6j70IJ0jZLfJlLC89sX6tUsisaJeA+4GMiUbps+Ecp2WcZMyeGLQXJ
puuSp6+/p3TlWvxtuzMaSUkdOzHEJjjJi7wG87kO7yQoOiFYllCCWPmH7HVhxSvP63LFOaGqUgyj
IkUc4XCo9z6NBO1ZtyBztzaVDQmDtMvJZvMtg+rhwsNe2Ks2Dxzq3gdkiYPzxN0QBo+trD18vbml
FWYEfqNOTm/SmHNS63k0mb8lXfx6BWn6J+bRyIW/mqtLuEKSxm3HgYV72PzgIlm5dvPOjMK2dKCm
1uyF9RaupTZt+cJOtV0v1IOVF7hkaSvZ1TMkTLfplnalDTrdLp1oD3BjHUwM/Juv1176mrPAyx2U
3s/bPnNaQznKqnCDd9p/vcTV4O7yc84MitcpRRzWBu1JvbM93wV7PfVxRdrqGiQM5LJW51UE7917
3cb/3CbzFDTVQvYR0zy3yaXaF12sTramL1di8WuE8Obr/U0//8/bYlo03sgE/uCtLDzL0yD88uCl
EoFOOCYwhYAMJrdevl7oasJhiH+tNLv6YR6XtcIIEtCQFawk4idDP6vy0dtAHEZJDjKqe8uhR2cL
T1+vLIsLe5x5NrcG8lvn9b9uKCnvPtn4d+4uufc21lpxpLV1SD/ULTwdO/fZX/B5v6knv/rCs/fR
SVKkWR797bzcT8zt9HIgP4Poe2I59ss1LZ1xPZEAD0fQRF9vXbqWJlx+9NkLCZpComtmeY5W2MMD
PBrIOUbPNdWd9/Sz/cz2kxA1274VTjC/LSx+1RJJsmKIOvEQlNV/twy1IFRyXTaFU2/HrboGxPod
7dK9dkgPzNE+fL3aFVugE3QhVYdynPUHUW4kWJIPm5APkLKXiKPFLVVeeWFLS4vMznJM2j6g0uo7
WhuCl3MZzn7+77YxO7BBbr120GD8NAT5nOkJnYJ+QRRyaRMzi1boqttS8uJLWcmWIZitqC6Ertfe
+t8CvVmokrilXFh57zsUFzftzzjakq2t0UywodeWEf8VHJ1W/DFZSMWn2Gv21kjTTMsiQaW0oc++
Xl4rjNRZUeaM0IDK/U3hPYhQPNX9jUe1+p+f1OVas8/YjFHPUAtrAbJIQf+GWb8QaS7tZvrzC8+q
VpZViAIr8CmdChHSBKYyjZloTYmg5lmKfq64gr99vNmhxbEq+Nn08cT0MzUYb6CvY71JuWh//eGu
1RF0RJoMC+1kFdGmmT0u5S6XmpjahZA1Bw9GSI2Rh5YJzPKxcNU9E8BrNRe2jDGsvf7H14tf2yQr
6igjyrIuzm1SKARhN5gts/wpTfdfrvRSiwj1LBAEXwvCdLI3zUIgglLU/CKWDJ14kaRTNLCl7QQZ
3SZOANmPbTnxgMEVb7/e1uKCs9tY6LmajjVIOhV9wophvmxN28eeRHvDyInX/0HoxQYZDzN0jtEU
Z6EyjFYCXdmscHIRzA1AiFHvFx7z/7Knv9aY/MvF/c/azDf7gTXifbsvQIKvAsc7tRtpg2z4M6yG
C9/wSn3rb3ua3UvFyplOcjvvdyTb76WVu0ewbD/edDtr9/VakyGaG6rLzzdzJG2KpCRFD4o4kXqT
+tWHAC9O7QFy++/WmRnE3nNhsIxED03q4lT37T4dsSGwHC2mAde8yuWOZhdwCCM3MmUOi+6ADQez
7e51W9gAeVgjv7WNb6ynr7d2LTP923HNzKNcKeC9eGeOdNdvYUH3dpXjwvmv+GvxbSr1LrP+X3Vs
l7uc2Uj4TkKTIsokqoCayTqlv73K1sI6H2wgZmvkKnaBTZdbX5D/Wbovs1AKwlwdRhbuC4NSbvbE
PI9bLDy3hSXm9aa0pKbRtNQ5QyB/A/NErgbifFzwadfs78UH/O0bLt4041dNIpsDSg2ae5IY6zXx
L2Gf/QBjt7ChJfvx+88v1mpVDcYFn8w0H371ZgS2VaMnrmzdHtj2cM5x2q7yJHfxKQUsmUulvvD6
Fn/BzKKUmVQaTDj4PAowE8d+l8cMuNpwoG0miPa2M4SFJZdOcWZYmjJNEzNBzMGMz7r04obbpH9Y
eHgLdlKaGRWzELIhaHjq6j28GWtU786QXm9gV74xltLv6UF9YSh/P8iLMxTCqimayawA5XRQytya
dncubqA720NoZ8s2Rf+9C+UGLEELn3Lx9GYGplLb2oIBfXrsylbs1+0u+9GvGXYHkuWEDiiphQ97
1YaiB28qlCWlPzqCRahD3jSVblQnfSrPlVP3JxUDCiRhXToMHQegMaWFF7mw6PzdK5WSKFJaFY4A
OYU4Dc3k6cISVx/9X/uaP/qw6uvAqtrMUauHVNvpDJAwHeFnz19/v6t3/2IZ+e/xgggyAxATRjLV
v1Gkh4PjJMXNwiEtfa7Zk7a8Jg/rCYIxMv2K6ju9Cf/l631cv3gXG5k94lrJxTiTydpVp9wPN5OD
mbxL+hCuAlv7j57YxWqz56z7sRkQP5Km26ZTfdb7ScFKuhf35U54HraynRM/MqD3rC4FrdO3+uNx
X6w8ixmMCmJlq+a+0+ay1TWkia/GbbmZhHfTe2i3Xhe+69LZzR50Lqsls7MNKdsd0D1whffBh2uX
aP0GT8CDi3RlnBdVSZcu/yxkEHXfNzSNCzNZEV9woO7lPIF8Tm12SGiP4ocK4eR+KReeQoKvPu48
ZAB2Mh3sZEyULcPcO8WZSsCLFnp6VV+s87v6dmGh9VrJlM5jnW4trke7WkOWH1HcspBe8gB02F8f
4sIZzpv7nF+RjCNdEJTL7SQTP8c0WvLb0z34akszQ9LSQPKivsucoP5uaDHEx6B4onaVZo9jZW2+
3tDC/ZBnBqVuoixiGA9xVf/BYpwcbeGtaqKCsGhWlj7d9OcXJ9XBhKYbfUj1CuH1nGnkNZjZFTih
9DhslXV5EHeN6ny9u2sde2QR/u3T5uAItw3TXFKxLtKPdm+8TQ17bWPdVzbqEj/8zZIO09LXnJkU
s4IzujLYYxbvSphS1ehYtMcQRZev97Xga+SZKfEtzawRlqA7WzWHxnCfhBKuoMT4Ly/HzHgEWtxI
2kAvLJzI/YyxPwsDgzm6fC8P3bevt7RgMOSZwQgMox5ag4toINEiJyoAVAOm0XugWSICsl19kxfb
r5dcuJFzxeYgqGWCdL6ilJS7XmFSC1mb/2QJnUBNBXJlzOEbXhVDDW4RxAGbgFqA4cZMsb9e4vqH
+2uJ2Z2LcyrORk2dG5Gb0+Q8x8P/l6W9Gnerf60zu3NVN1Sm6NENmtxlv2fQejfcaQd8yE7af72l
68/or6Vm9w7EdhjWCmg/N44hPLHePcndiEASO0TFvl7qf7EQf601u3dGmLRRnnFCv0P8Zgdt38Y8
TcKIY7KLbOZ9FpLpa10RbNK/V5x3mGEwrVyzQFQPEPSmrKBSRppcl7ZE9y6xB+wnJoTuP6cKQrNa
qpxdvS3gPFGqB1P0hzKpoCaFYIi/g7t2Lx2ZMt4qG/G4pFN8/bP+tc58k15SgC4d/uezFkzt274t
3Ta00Cm9R7ZnLwUcv23e3G1OPUReGuVda15bTSwhBAjHztCDv3cHlZkihqtbKlu+Dge6oAlrT/ZR
pkuQUmhfU5i1VnWuRtuBOc0mSuBeLWBvyBSAQLmmHqNOZsbNst5Hpdj3jcdsd2FglfoHOe+f4BzY
DMBU42H49fWNvOb+L/Yx/3J+mo3oxOBDaq9BsfKUMdsYfozwRY3Jw9dLXXMjl0tNT/7CJTeSHlfG
BFdJoRgYCpD3koKO2bBQj75mZy+XmQU00CHVZiFT2+m6by6r9Em89IqvNFnRPvz34c9hB63PK9Z0
qnFM5g3wRkfVcOiY1yozNJtMBMssEO7HTF6qcF6zVJfrzoKaSIT5KPHEwkm1X0mIWrXvlApTSM3j
f3dS00lenFQqKZXvtbRxNYaK8ujR9+/VaikhumbhLzcz8ySK1Ri5OVIvmvpmk4V398Pd7yxh0cIv
XYmZM7HSuDablPOCRnSrKz+EwFrwIUvPaOZD0nIUJTPHANUu9IOlha5KQA2j7yYWVRhXs8FY6LUv
vaaZJ6mhO+YfJ4LpLYangbsY6LYEu//qIujTQ7i4CGojCm3a4zwE/QdD/E9jbDDw4i98vKs1gIur
oM8sg8XwXqpp3OZwH+yU8WTumUwvNyq89NSCcMrNwsdTJiPwp/nWZYt2Dsj03w7lYmOVm3Wtbg6F
IzvSVrERyvueb4wHddXZ8PwfvQMzqjVkZccJ+oUk+j3DH7/MTXNEtQXJsBNq7btyW3xfai1cv6kW
HtMw6Ouasy+BhHGA1iZuJYzeGUzZh66/1K9Wrm1dVSSaxpos/9EV9AZDjwymmn6HIMxXQ26yvvCV
yyHI1T39teDcxaCYIvqRQShHlADB3psoLsU4V9/CxQqzr5alNWTxUzFsiqo0PP5m1e5qcV3Zt0x4
MCG3CZ1wESJ+9Q5drDpzNG7ZtT3Y4elDKlsylmhj7q1vU6Uj2QoM5m6+fotXPyM0doZJp1WW54DS
Km3LqJiGUhhifMwr/UaQjQXXefU7Xiwxs2I65MOyabIELIVPnlywlL5Pk2HpvV/1YxfrzGyXEkad
oQQafuwkbeHxujH37jZwGIP6Ka+mcI0k6e4/KaYYwHMYJFBlYBPTu7h48iWqaD2flg5JyXymkCLW
IizZy+uW7GKR6RAvFgnCpE4GGp7OsG420DVtEJDcVCeE7g5wQi7FIde8jiVJCOaCu0Wjd3bv28Ea
K8Bu3ECJQVV0zzrG26nYK8w2KvLOgh+pNOxS/a7lJRoeou0GkHVAEjsN/cCeVpu/vr6j1+Bn+uUv
mr2JwBxQ3/M42XDfHIyn2h42sN8c4bs06AipoCSn2kv9Ao5945FwfL38tXt1ufrsiLM0DM02JcVW
MnMtQnLSelCvpRM/0cPXK003dO4/LAkJZkMFh2X+BsJdnLMG0RmESChNy1StUwAP/4+1L1mOWum6
fSJFSKlUN1VbVXbZ2MYYmCiAA+r7Xk9/V5pzsEjrqwT/d8IAItiVqd3lbtbqfCnog0EQf5/rEJfk
cBaJJ9UahglOVHXmFaaAwOjYwNVU2BcDfkjhKQmwpct8/mhhgcyIi3cyXbwBlJNYAesfmhVoDR3B
zD6gUY0E8OjKAsRzXQKguyk78jQB20M9VA2gxZNIO4N+EYitevtZbpfeM9YJZG9FKNCRPT+2vTrO
+GmiDUqqSJh0GALaFE5DDIEasEu5cGl8lbbXyCJFwFEISMXAWsb3cjyDHs6in2dDv8diNBiOsK98
WSP2Jn0MbDKbuoypZuvVBGA60n5udCzh/Vex+C+fxeq7oNv7Ss/x3TUDUYDKFnIE3pWlvWko2Kw0
/SYDVHANDMcUiC911IFCSgUHwOWTvYoKnDTep4GnM+1bLFcuxfoNW51ALcoPVq28uyzmte/k5LDf
sbGpOK6tuC1My4+vy6N6nZyWd7qNZXFHP0hC3/nKgJkwk1i6LDN3zaecPUWNsYgnoAJQzFJkTWIv
8YxC4/oxN9oOHDHWgzkACJHUny4f85XP5gRzHhKo1ASsBrrhF9lRmWNUASd3lrsjghEaJcKnKnN5
v9kCJ45ziauFih1NcKmAJcu+yB5aFi7ogsyn7Eh8ehgOcSjwWa/s+1miruJqKTYe+dIqrcFvGUaK
4ZvT44TuZzxUAvvev8JfEvhKaivV4OOLFeC50g4okIEMmMVBA2CE/A0M8u7l77Vna7qqyEhXZIpO
Nfv3jVamoOtNW4AkATP5YUwIWL+xoqpie30WjYvsXRxSYGwlgSn6dTTXQxmwZQ1o1UYNnA0ZSL5U
wbNHJIHTvawHSFaWJiEIKb6sbPIlWrzLt7XnK7Zn4NQtslYzXnvCtDt+b8zWO2vI3ytJ83BZzJ71
bsWwg24+CmblkkozVgN5doH9chDP0C5YEtDqAsNdkvpPktX78RCJXNSryALd3srlXBRFA1AtUrjC
zsOo4yH3zWNaAo/lXR26hje41DcaMOy5GTYYsRACrgmB6ou+IKeNSWytcd/CnKsMqwWgZ77Ny1Tw
QtzXeANYjDrAcV4tLWd6okq5NCdYE1cPWHHVGkAH6WC/kVXRHNaeJcOw/hPFPw3LTiuHPJkNv9ZA
0JQB4Lb6ruagOmMABMv4pst7kcaly+Ciqsy270NssgHgVY3vpiyLncuauW8ALzI4E1PC0ISOjIaf
AiHOiIGrnKf3Uki+XhazGyx1qjCHRLSdBFRNNb1HCQMrpTbAa1yMA6au6bK+N8HgjP/Xryem+Rt5
XCJadsPSDUZuAFVyAYgAknyQjGmq4Au9LuQ/i6GmbGiWZSgmZ2BKmxoUqGwgtjsvaLAnWNDxQhfU
cmhWyNjJw0P+8kXuWjR9EcgZVFeAOEg1ItMvDPljDJ84AjwpGuMSjEL5PxVgJAbTEgUw4TGZXWz8
1wqUN9kqKRqNzuRRB6ic0xmFwtHNjgCKRW96HQRpx67H3JyT+35ZZIWG1MNx0IDNjoIe8nlJTnSd
u75jI4b9jM3BwljP00EdwVeWFUCETwBNVKcyCABTjKBn6/3lj/d6Ye13dbG4+uSsovIO9g3LN5s+
d3oAnMuR8m4wtcfRNEHKAQwglPGAbanHwLSN9NC9/AN2/dfLcS3Oo5j9Mo2EGFj2iLVjaZEDibpP
EQVrCUUUsDCYflnervvfyOO8S1zlYQHuWOhN98UA0+2STgILFHxA/mnRtkAaBTeW4cvZ8mh1oBwF
5Jer9fO3tpCPl0/zPDzJJ6f65jhcGE9B3EknCe4/0pf3Eu2ewgoMs50McGTs/X5cAWiDppkGdBTt
HiQhk2+WWoAbP7aV/gHoKSWoPtPZE/wq9tEu/SrOB/VGP2qz2f4M8uAhCsan0MeEjx/faaKEYleB
NAX7ISjhgACHU6AMAagem9z0wbuJae4U1JmZ0t+SGmNMenLfyo0Ksi3FckJpORMtvhoQnu25R18m
ysOHEfTdYJkp3s1FCiCaRhKNaWq7fgNrZlg1IwpB3ex3gy7AjTxXulEG9Ay++Oepc+A2rjdGd1M1
4Bgy7EXxge/gZRrgqfzBXw8dEJSx+6Efkgf5npwHDwzjDr2KXPWTcgTq7H38vfpau+u39jHyrffy
Z0YMCPBUwMGCI9xe7gESbZV2fszP3aE6pEfrHdD6B9SpnwRfmpnLqy+tmTgetTS8Ajk3jAafNmeV
YcIpYmRZs3M/CyhxWDvePJADCN7eIhAj4QxNwbReoadYTaeQFRBkz09ckPU8P3EVp7X/5In7emmA
eUegeBA8KrDwytvyCN6SvgPiks9mlwFCS1EYB5+Mb35rei/3loN2lASViV0HZRACYAVLpgr/+Cvk
UbXaBDeKIqDThp8y4MG85Q5fRPCvv0StNcMYQoSYMz1ZnbtezRWetNWRuIN2TPxUIJDsukRDM9gq
FSXU4rSkT9tmBRoMPtosDXYTT36rLZ8jcNZhdT8oAVwrVyDTAA3EDOBlqbFuqnX+DGhUCmpZIDqO
4IoHHrYF0ivADtX0KpxNQKSnoCiW3hE6YK58qsBSvgLfvALokxVJvuDOdl3a5ghc9AeKvtSDDfKn
3mkoraw3BdZh/0Trdj2aYcGlqaqJahjnPWPLmqNomkvgG6qnqYDFd/ETuBOAX6wqd80qGnRl/98r
Gzax3qYCvNIC0vbvDkqNjA7+UzV9pbnLygaT436h64I4/3qKhpnSRgoXqcLIDJFRVGlQ/Ii+sP1O
4gHlBiMdAFsLGJy3DTwM1I0qfzjon6dCEJX30/2NfO5W6WzQLlNN0x9OZpBsHMcYJL5ornBfGio3
Chaagcmucho/dUVDMATFpJVH7Xo9KDesD/qHbmrXCyPbN1XFVJRX28zSPCkkVrM3OsU9fUHFT4fT
J6bxCtCG9iUMAZ1zH2zOQbtc1d9mH/iZeEBlAaDMJ3+UbvKTKC/evdKNWH7zQMqRq0psZoMGGDrP
sBusntlqcHti/a5J1Brae9bgaWhh91ST8SE5q5hnGWg6GYVVyD/K6caozkSpwfLy2AGXVNeDy/6F
7H1CgwBLB8UrAEfx01BJmmE3LUJBuqLS92oswW/afjbStUZagBWWsFO81lB+xH1SAcq+d7QeIwXq
utxUvXqVgRMkKpfbtQdlXh6qx4io9zPA/Y2xPhKzuxvMRtDo3MtqNr+Xrzuoejmv+ZCZ4Hwbk7ti
BceSQet3XVRfZ+ArkFsMc6MkeA5jS+RJ9iLkVjSX8RnNXHerChis1gW/l0c86yk6WQ5yWxsQM6kH
zlBRms0+Nu8ityLZ19s8ylJClzjq4TzAuodHtWKb2QdWBcZytX5F3PgkR58uK8ReyATaHsgh2CNe
5ttjpgT0o5zFmwmFnEgHXchq09RXre+X5ewFm60cLq4pYIHsaNFbgCNNAETeuDEIj8D1DvYgDZ1Q
Uba+f5Evx+KS4VSR0d3N4Rcrb/Boh8ERDJAAka0qfBBn2ZKw3LdbKNgckG9lNZgGjJK0sXzrQE8Y
78Y+BeuK/OeLRVUeoTxeO9VZoTLa52gXqICfTKUr3RrPij7ddn19Rfr4ul913zIKrw0BIrykq7+o
4bsBRHeXv+y+mfy66mePs9FZbIwNDfbpTT8BEdkyHSloFS5LEJ6V85F6nFJ50lENB5XAdGWe1mPu
mkcUYWYHUOuFL27n7j54t5+TSyP6VBszEsVYDsODo3PUr9Fjehu7smpTdLp0Xz6YQCUXXOVrVBYk
L1upXPLQTtOQLnXFqk2zq9a31Is8bOXoB7bEC9hpNvkrf1Yf/yCT2I22gIpkI7KarvL1vKUCAFtM
YTHg9X7GxVDIc0Wvt4GE+7OmB/gPgY/d1Z2NUOadNrozTepiFtgG9xcLhAMUrAfZN4Hu7AY8lSoU
sdWiBj8BmpNhltU2snw2sbYJ5+FV7UiuIpw12g1YG3mc4kRTpGjJwt5V+uHnAlmRe2zKme2cK46a
e9e5LQWgkY+93PlHcFpmCa8CiIr3gwlII1XhqxRVWqH8m1n4iunDwnToGktcXjU+sP7scgRCgSCh
2E+XNhK5kAWAclJLQ2qhCnIEq6KNN4tnukQ/qifz8AfydgPJRh7nC6YKZXulgMoMJz1YXfqYf2Rp
IQp7vuShJMCqpRNQN/3Qu3y3ux+WKrJCTd3AH1xIMQZlLUwJB03D/CsFAUwRdqe0NMEbAHIRxQAJ
mvnDWqRGYCOvxxWYU3gRzJdOW2WRc2nM/4ss/z0JxwA0rG+TBe1hiKomZtd+N0ilqWqQzUrmv1Hs
r2Tt6Spaz5YCSiPkH69w7WYUufNSDsFXhMbI6ubfFOBPdS74YcGdCOMUuVdmerxxbAVyqhoOY7Mo
FBfZdsRLxw+Am3cu68huem0B7QlEoSq2HPj0uitmjEWoIOYwbs0ToFcPy6m6GYLxoNxhhQBIykjl
FCdyQHjwKAUgJhe61D0/bpkmYj/ghlTw+Pz+BctiGNSMUNyq9bla36n0VI53glNSVq3nb9KgL2rC
+W3M6ZJUAvGaj+WKQ5e3H5VVSdx+jEACrkfqeVx1u9cyv7PIdUgKjy5gZEjyY2S9J2BrMZdP67j4
/Sq52TAc0q5xWoYMj82ucLbsbAb3nPW96M9FRl2S34InKLUSZwbet1LpzgiKnHEszn3xiWIOQwW9
x4ph1fA6XfVT1YAqi4KWqccIa8k8EQhKpvF7WLeYEUls0CHbVo0wrmPNRrYO/bTYmhyCWlcKovrL
GM4+0ZIbdXhPow4EBsDebuoP5pwBZBeER0hVtTA5U5BJy80/Uf2esb8Qa8IUH1YW0+sB7DO1FQKr
Hr3lCiPI4IqbwDTSY/yHaOU5NfJvYdU6LfZPJkM5ZJgKi+S7eVWOSvWhzO7z4mHVkYOD1Q3g8l4Z
EifD4g+GlsBPp7jR+p2uwGgb01NRIvnRvoK+3FvXT4Ya2iu5BdHeERS/TpRofg9SnHCeHKtoz5aG
iGOmkq8NX0EtpLePU1o6UoId6nG1Vyy6ZSTzhwnzsSjWY1vRQb3VbsBGymi6StS9w2h2sq4ELv0Q
pPCw+vDVAMh/DponTUlPVvpBGWdvjgAiJ0ke4Na9XF4dmk1uCAJKuVacGHD+c5aAoRcUS2vpTDXI
K7sv8tTbKfjQMvK5H5Nbs5qQ8ZDHogeOZx85MwhqQLIJeF0wDN32FIuG7XAXpdd63DsNEPlLY7jS
weqbp9+pVR/Y7cn5g17kgMgH2RCaIaVu2quugKekAVlCgQWgxM4z62nqSWABNFqflgF8YTOY1JYo
dAtansE0g+Vr+bMuj59iHS8i7EeNh1WCYfXG+lmNzN5XZuWfRVpvBiK9y0C87MmhBPr59T7LrU8M
bhpXCa5NDDszpjEJc8cEZD15DSIa47qIsO+adXbdh04cfhy1yqdZBrqyyS9SAjq+xZeKHJwn5jEC
g8Uia6BQWgBgDD4gggXS2EmRzY8miKvAE2gtWPvv67Our+9n7Sug/UynX+vUUYDBetn69xzM1vZZ
gN7kbMNa5GCzzZJAavqPFqi/wm4c3Fyy/nrt5DnuvTgZ7smY1hOGRBdkbmzK7O9KobsF+O2huOCe
YPgqVcElFoRn0GZoPotE9UE767bsx4fwKfZE17gf1oEKiK4jwi3w9rl7pLXSVVJt+WR06Uk+R17h
gA22OpoHcVR4DRHELnMjjcXGzVczrGRJUNBgl1mDIwj0akjyV3cKWH5YNMfJXz0NhAuBaBh+P0Hc
SOYCUt7AwcwRahrpsT9KoCoDWErnxmB98FsH/GN/DevBnZSLTa0+At9GLkCCMqonfX5EqHayKcj6
tyVmm5NxlgBsICSjQ4yaBoqvP8cgWa1+DP5AW3afMRomSNF8BMg9365Ra9JLZY6FZ2YMf9uP2jXx
F2F844ZQbDEODZ6hC/Blpuw7eAPXZBb4kf+hGL+OpHIVDFlLQLWp40jWoTxONyAfc/Xrnxf4B70h
wQU+7xltDSBWzAKkrRirQDMKyM1gKHYnEOn5EWIzgEx0LBSBvMmJ3F5zSFA7ae4lwgR7LwU1NjfL
GT0A8uWuKfArzC4HZS4gQUGQctk/71dLNjI4U4/Qg++LnydlyK7/vuOja1ZDkHtH7FzI7qmQxasm
5i+xysZ9SUQEOSnjOkGxZGocBmFybzxJN/Bonnkq/fRB//SN2vBsH8d78O5YIFY7S2DUvhXBfjy/
T14lpni3IHvDrpglc87GQJEo67sRr8HcSZIjKkRu+6l10fvGPC3TsHACzAlbHgMJdGB8B8lpvjhG
8CdP1d0HowU6EYrnGwbOuZgSjxaQxBQMLkf5Kc8/WikoQFvA903v51LFXxbODPalyx9fZd7t1QVY
GMnCOKAJvCbOJ1nLRCa6YKZ3TPXB1WpyA06yuwS7Qi5gvrGBAMqpRQLNe5KUB4nQDyRdAFOnOSa4
AlO63CLpcGk+g8cvDco291fT9Dqqgj+qbc5hMoNDoQflW17WSK2y0K00swQjowS20dV8GLJutAsk
vI42J6lXTERz4qx1sd7nR1FU2ZIpRBPe81ZouFko8ShYc+If5hjkodY04R3JdspCEF4F5hEERTfK
4qFrA4jvpLfJV2Hhgyk1f9MbsfyznKaZMkz4CG9JT/aaRFtZvIFNM/roNWqsk+GAkem0fM4/9m57
RFkbU+KZ0y84sQQCA9Q9RAfdM25TRRsft8t2GTiXNYUqSeqmCX2Q1npZMoGxzBK5rN1PuJHBuSxF
XsLaQIPYL2nzjsj5eVbqm3mdHg3gmOCd89CmzbuFxF/jJb5Hnf12KeWTIq2ZPXSJ4upUxJ6z69JY
xgQGJE0HPjhnR0ZGurIBzQaCkx5Y2j/y8xLUcOoxWlO6K9Dre1u7Y9X9yMPLNGQjxdJtLwQy2rPn
7e/gkuC8qlU16sCJWCePxQyq1mHBa3p2Ryt2L7uO3YTUROUQU76GgW0LTslys5ixq/zcuX7uJV/p
16x/oZz/oNq8F41NRvSkWhjpUXXON2qapGoFKlD+aJ1GV8LsmA1aM6ddz9WxPdWBqHi3q8Qv8gxu
/DBpl7IpIlwjnmL+SNb3Mk0E7xWRCO76Bqx5l7neo5GL117XVXbYPQi+EDO1Vy7HgNaBaxO8egZn
issqt2OB9MJfb2kgf8HGHAaJyYMWAOHz6g+STpG8V2apVeZiYMSQQTPpyJGAqjhaLrXJR1A7nRI/
T73LR9y9xM0JufgdqyjdkAQ917lIfpAOE3SEFMFlGbvOZiPj1QNBoZlVlEWQFQ9ad1WSu7i6vyxi
35Y2Mjj3kaDEUTUFugBsCkS9/pnbGsF0K65q7ubRmI9A0Q27KDrh84wVmxxR1cpoopwUv7tpzup9
923xFU8+SP9YguW5/Q/0Sxg/HdFOeUgj/OGDr8+WjMmrldS9fHn73+dFBGdIq9TnYDVGty9ubvvy
A/jXE1WwOLGbI6MfpGNuEBMmGMz//TlMm7yrzQqTLJ2X3VAH65lP/VXikG8Yyrfbx0U0FrR3Jow8
oSGDAXaMXnCWa5S0nMyEFoEZ5aqtN8W7rrb+ifNcVIHe1bytJM5mpQFRYqnxqvr5KF2vfk4EwYsL
HzP7t7g5FXeLwAXBoLq5hiwtYelIjrQSzypQG4OZ2l/PAFLz/l43tqfjbLfH0kGim3g/9dFNrn+u
ikdLhDixF3G3IjjTBb/8GM0z6nz1Sr00Svy6ME7SgGeMlr8hZGxF8cF9mBTTnNFSWqlu0+pzOInm
IPbMdSuBi7NGUhVrObcp1qCkW90BKymmkJ3qG0D0wYiHgRLLJSIqRXZBfJT6JVPDou3vttX2lUrH
DraVWr1nYRy9vIqzH3pk2JWUCfThsrpDGOcspmXp0XKFum+qaMgIZT8/yAdhzW4vbdl0kCgnTQel
mpKwHuBbqjD7Z3tpkFH2azYlizkxak0pX86WutJfVAj33hjbs3EuymoNbYl1TDwv7I3BkE9bI/gJ
OfKcBuZe9+lnPijONPaeylvZnNPqtVHB0jsJ/az8B9XQ9rGZb7rWGwy/Cc/Ghzf4kM21cl5LAdwk
GL3hQ+rk2irutO5aOGa3a3YbEZybisZqyeq6Dn1Fx/iGrDtEtPq3W7HeXhnnppY1pL2VQjkYwGly
kFaAw0gOZmJyFDda2zzEJ6UUBP99h785F+ewWqXQSpU8C0WlugoK4GYCn2IC+E5oj3fLAZnb5Y+1
m91sz8l5MFPLtSFs3mhyAj3kpw1jue6mBnzfyG4w8xJjYW8p7dK6y9XCJkbuSHlAJsEJd+1u07Dl
dKU2O5rkcQpSjvy2nE59XtyB7jhQhkPY3EbCh+1eTr/tD3N6Y+FBKWt9KyGCupNzVpHD22BVfKiP
xiHGE8x8YP1pxkGlIRfyw6vEfXibH8VuBdYOkA3hef27Z2sZMOsqQY+K9GTYbEwFQN9o4J2q4x8N
qewe+kUeX6vpgayor6UpwW+zkfB/S6K/lhXFJdGdGIhgxLI9ZOaA9+RueVYUwHGkuOUs6d1MeieP
t7k6gpkeg8yiTeO93s5vwjirTOTUqEqrBqDhEY8NN79N7vSjVNjAxcQwDGOgNY4S6p7vL5vmjpOD
WOzGyChN0VfYFkbYRUq1kDKY9X8WMtlFLxot3L1FcJpqqCljBYeHfrCk2MIcMiaQ1fALNcG0HiXe
hH5LpIHodzxcPg6zMy5t0WScArPm1MBIPffJdFmPmrSRMdWbWpMDNoHR1rrKdEdJfSgpRhQui9u9
vY047qPFSzt3g4KQJ9PwfkmyG6CdCFZ89pYufzsSZ2bYE5u6hAJ5TtH7I1h0XZm0dkO+E/rVmIK6
P2dyoJPwePlkO04Uk+zEAJk2UQzM7/9u3FWK5ZukqctAbv2+Uxwzutc0QLyo34xCdpu1s/UwEeSB
7P989fE2MjknSuo4tqqxKQF83H6Q0uIsJ/KhNkUUYrsfbSOG0xEDvDiamgxRgGnmpzQZ7zFivNqX
r090FE4xFnAlz1Wu4/2hXCvrlZQ8maItANExOL1IrNEEDitWHLRxKPxxTd9lEjayLp9j154I6hGY
KEUJlV/3wWBLW2nrjHmJKXk00ZKpsvKQzRhnmKjAlvamdTVIANG5TlVoHnegcMwjqYwXMFI2dzib
DSZkP8wiEBmi39WPbqNhJTKPbJJmXjLfRjn4FsvZIcb9oEWCJIl9n1eqqAK8DPVNQ8He/+/q3xWK
UaRgV/dp/iQDDb7NMX6ePBHtgIBw0NrJvXzPe0PDOPyLQE5hUJJZYm3C5LmEUvXPicj8CB4gLzuZ
rLuVHWX3jzoDeznob5K5a1+avmtLSy6CoajR319r+TQTybXk/F4L029DW3+KC8VvZJR3VzVr/aXQ
gticfCXKf4SlKFzs5YoaoF+wzabB+Zh8fXTuqjKe1h64LH577BV+S5SWB8HVs/feq2+9EcgMbfNC
kwCeM009IGfeMKIiksW51S5eMb8YQdZ/hR3WLGeLXuJm+d7LE+B7CLmgxEYvlS8plnmTD3jHowT3
16M3u27iRRRfUDQVTP8NMSoU0viRtGjIZwmQeQsbcxcCL7Hr9TaSuMc7oy1PKgteL4vea+X3QhQc
9tVvI4B7r+dghSumCQ9LIH2sPhCcQCWIAv2ECSLjuxjoY+81tv1Kz/++0b68rc1kSg3p1/xJ4YSH
HC0bphXiR/q+o9mcj9N22iUR8NcxQ9ShDYY21Oo1Vz067IwjJc0c6kqhpzgzWByEU637qcxGNqf9
gJha1HWA7JH8iIeHXPvc9sRJwZGbnQBqbs+ks435/WX73g3FG6F8VhFWmtyNKAWW3Z0UljZYKpzE
/HRZiFBtuIAxRpkl65Py09j+drRHZNrP+7MbpZmWhA60wkWyzkRBzqhr+vmVeiq68x8sU+7fIOBx
TUzNI6fmzqbJkVxPJWKTcsvgUwxMAKCKVbkjCD4GF5SJ8rWZv3+zB3sRzAVFJVZJTtgL8+9ns/b9
yosoLgrKszLr84obxbY7UltsHxSuQEX2neQvESZXUg2HRlKlxigCcje6HQkK82qMsc+8RlhHmjCw
Cqxnb4z8zJWfRDM1/0M/X4RzfrMahinvTBRF2FW+zGn9oZPZDXPaizTOiRaTmshoz7xl22H/VlGE
oAhxbLjh9+idrYYBhJYJq+L18oiG/+RVaz/YXW58Cc2MBIKPuH+yF3GcN5lWa6iUBnry/yuovoji
zI4At9dqxhAL70BEGjAqUC/HNvyhaiIQml371tmIBLIgbJCywsvWm3QT7UgXl4EUFbY13CTo2I5v
csMbIVzc0ZQhzeVQK4I2xeT7JLm9Ep5ldfUEH4ip1qtsbiOH0wd9UZI+L5FhARJ3uNd8VpMaHS06
qw6QujIhUtd+AMcmvQGEb1BQ8NtahdWn9VKifxbl39nGb3bFlphk+Tvb1gJTEOj8Lh9x11VtBHLG
1ctlmeRlVwU6ZsbDwcKKt6jjxL74q0s00eR8nsJ7hdQypkpnjQXqGgy+Kp2xO1k5UTAsN4vf2soZ
VWkqEsm0+ZVIjH+ZKEKZLFz/roRmG/aTriVQQsXGn7MLrNDD+JSHWCaaPWKTp+Jd/aE7imnGRJI5
k46USV7zvEOpA3C8FNgAivyFKOCKI19WMCpf/ni76qLgWcmomw39FWBHiskPsjQF6FZ/r2KOXmvH
eOf5om7r3vG2ArnjWcgvV1UCr2y8NA7VFq+Nid0lk91ZX8xZBMi3G2i24tjP2TgTso5ZYoDfJ0BV
mK0SLjepLzl6+4dV4T33DzJskwJvRwf5C6c2yapjuaCwgAytVXapHY08kCvZHkWDQXtyUCNFdUJF
pRszmb8fi0pzO1JzgmKmJHWiaHSLRiVO0/UJiKwyUWFRYfkGbw5beVzqk8RjQXOgu/guPWsori8f
EuuJwQkAjjp3I093i5Ato1pBeCVek9z9ikTRFNRQNUxW8I9wqQfU+drTElrKyhGFx7CTCqDlsYVF
EXrGnkPbCuNCQ2haoZTqZgFAkPUwSXOg6v2XN5jdVganJ9LSSUURYuRFDsqjonmqG/sMS8CQvD/b
U9wzu61AzuyItapLHaGCNFQrwNH7xdHH8Uc/RIe6n2q7V5vau3xGkURORUNS6aO6YsYTvEe2VRy0
8GtCv4VN5WrSt8ui2G290s6NenDaWQN8W42w3YYJLxJQZbzP0hT7a0LyjL1gvr1ELiuf4rpPcI0v
2wWV8xNKieHwiDZLdythREHFTyMYUUM35HcbT6MM6O8DcmT5RJzO/rcbi+lyiuc44xSQD+Ju7F5C
uRXKRfPJXJe2D9GxHyEHG0T/zgdYz9Psoliwb2kvJ+QyvTBK8ywGiF9g6o09NjeN9ZZ38PY4nC33
Y5HHRYo7ZPnxX7+D9/Xj5TycVYejhlmHWpf8YnGwveOWcsoAolBTq9yuf/qDco1IImfWLSkwIW/g
SYpNJMMmzuaDzYE4eO+mC9v75IxaK0ZtbRrcZ2rZA7j5Co+Y3nwwHv+Fc/gDkaIjcsZN26VukxaP
t7d8wl2NBC8OSpR4fbzaryh1OesXhvddWaMdgaksjhP7srPat+sXGXx1sjVRWo+1jDHHoKPQYHKP
AYlVAdvjDm0KjJWgPova47veeCOUcyZaDOiaOEHRRJZP2Rx5IRnQSzuNyWdZ1Dcje+k6Rvv/u8Tn
aL7JubIhjMdszhmpM9Yl7O5z0dgFhh0+dJ+xWPCo1/boIAi5hu4Un1rw8yxPoWxPT9mT4KZ3s6TN
D+H8CwHjtyW3z+Xt+jjHwaIcc+vEYBB/tukz69T1x0T3WiF3x25I2ojmHM+i9RqVSSf5ahbfylZ2
mhSk1LKInFX0WTmP04YrXVHFRNUmBWc2KSe7SboPtdk0N9KsPphYfo4E+svs7VWw3ZyMcznptMwG
YWMIqXUeZXDp6BRrUYe6GZwUeE+N9fnyVxTdJOdyUjlcklXC40+Sy2M+xs6kSufWIP5lMQLL52uY
bVwvILc1MT4ShZ7Z4CK175cliC6Oyx7kJRoWsiJLCS2QaNxNieXQ0rxtG18aniaQL18Wt580v3wo
Hj2qRitRrlhVVs89/TTczYe2OhnPbNUAZi4dYcKyb/caxQyOYaJJyX2pUG3SqhhoCn5sCmI1ECCf
dSQr2gk1WUZu6l4+4P4XM9lYqKaAiofT/bLou7JqWVO79CMgEXRC9ofdwjaDvf1PBKfrMkZBlXI0
QjYJWh83wZXt9omyof8RGF6kcfdHp2TtS9ICHA9wX8SbPMXNANaUgQyvBfoCwH3ix8tX+D905EUk
F1zLeC2sMAbXI0Myis1T6haOhWCuOuhwl/Aq3mWBom/G2UALHEuAM2HYQcO6YNa9g+j/m1bw43ZF
n84xlYsoSMh7dfzQ6MfLJxBdGQ8x0xmGsuQE/ogH46Toj4nAOJkOv3a2v76PxpKjTSilhhTNujVL
Pp7A9hL+WFu037Ec+X88ExcoQyJZgEaAT1/uBtDZjbcrAFScBLC6lVvPYDv8P8pjarI5Fqsm0nHB
HAfL6f6W7Ef4xThHMeVtVksEJdG3NBtEX4xzGQpN9TBPUb7DBOYByNPBUpY3VKvfFK5eFIPzFVk6
ZvraabjB8TSChDZGi/vyRxIdhHMNM1XTOdUXAOSFHpU/dsVtO8miGCUSwvkDRYvjbhmQKrJtMDA8
OACnBAHnNXviggsBfKOAdT6/MVL9uj2d6311RluslQJc8/Vh9tnyJVum6u2+tRcXGwxCMxapID91
mK5dN9cFiuQ0iNFYO8wHLCb+yAiOWUFeL+qhiCKXzjmOtKJk0aS+DCb9V+SKgAIe/MkOg+Ar6pz7
UHIzTUcZu/q99iOs9RsdwwqZRZ8uK+T+41MlqmaxEivGoH73GlJR9mBuw+ghVoM6oACYX3Kffbbn
oWK24SnKMPYjMkC3gA/PSN14ikUqN5XRRHmFEuCRzcSvrmTawPxBvXMM31nA7/3/IJT7dMlYpdj7
BO0ug4mMUkAMsHXsSLlmyJSm35mAGq1FBeXdT7g5KXe3YdJaeWmukt+Wd0WHk1qeDBrTy1+Q+b5X
0WwjhHP74M6bl7XDB0wq3S6X2i7DwZnRaTZykfdi/9UlUey8mwhjZEtUACcn9NXybBg30iiiE9o3
6c1hOEe/zuXQ1HoYssmcwdP8fzl4Zmf26sgW99n2TXojkHP5fb/EQEYMy0Dr6OylZKnBf6aFxmBH
QDi7HqoeqEIzmbBTS+JPVdYmR5KPK/6ZiLaGd58ym5/CxQZS5oZaEIyXhAow8aWgiRebmuemVGxJ
eTCL95f1Zg+AHUXQFzvkwgQATbQpnZGm9v7yvEZElvesYKLbhRUoDjDvHMsdS8dsvD8AMGS6f0GX
+El/SsYpSUIkrUmMlcQFCCT/Fr3AMeOkyx+gnwi0l2eWGY2aYGwAQ0KN3N3osxbk8uRdvlORCM7L
gOO3ktIQXqZNTDsLExs7sZclPL/3Lt0b51OQ4w1DLWHUnpLEqybNG4bymoA6FSRV2oLNvb7xYEIA
k+v1JzM8zkR9UvsGTD400PLGI3N/XQJIpyqLkx6P/jhWYN4211OoK6ndjdM1GJHfFTL1ygnIz2To
YkcL6+ulHQ+drLjEbB/DsQaOnpaCNkVt5ABrzY+DaWp2ptHRXxmMIAFr1jTbwBWwi7i5itANCZX1
gzaVtpSNBrCAwdkQWT9MbXalGWh/Ras5XZWCC6v+JGnjuU7kY79qn+UqPGYr+u2Ah3Nyc7kegUWX
z6EOFtZBtkNJOhVgVq7aRbKXQu4PHSi+9QWvynTyWtCgKGP0PjZRLM7W1gbvyg89y30rsW5Jngle
Mfvunr1r0UFEk5szqHhRk7Rt4YmtEJ0F8lXXvf7/kXYdzXHrzPYXsYoRJLeMM6McLIcNy5E5Z/76
dyBfX1Ew3kBX38IrVbkHBDp3n2OK9qz4VuJfIWwqlnfJbAAiLwYG4sXcX0+t7MQ4mdzebOvlCpDC
8++N/6JfxDElzjxJlgKQ2eCSzjBHlFwo5OF/E8CoTK926ThbahzW6eqAQC6yRHaO/g9/a8zLERiN
GbdEtaoJEvQwPbTbia7f/c/pOIiH/nkGBv2kOy+p5EoVbQX9ZG3vxOn1gIOd/2aCh2bQv+8kSGuc
GWA0h+WOAQG5HMAM5oDq6bwQnbq+c9+N8cVVrhirNKE9rS1m7qvFKjvDWn3soEBeEwFZP93myzTS
XDueU6/Ip/u6zUAyWKh3cY8YZFj0L0rZ9U6lNkctTUP0utsLe1EuzRKxuaF+SuHoutZbWqdbwLMr
oSNXLHelvX5sInI1a/HnKW5rd5RB5CSvgM5pphA4mZPfbr+qofypKO2PMSq+aFIM+nbjawwUubka
NGdtyA91ytfAaKtDR4RcEPyoWVcJAYOpqWF75vUN2G2ja6mGMtkr+OYse6DhJAgohOA+3LladSeR
iQ6sTanSFARV/1RItgvrUjtFF+JOPT8G20lizFjW1ECqV5DZv6c3RP+zvx7ZizC2ntpJyTJkNsIA
dWwPZpTc9Xn3Df0wJajl5aoGXunYmkuQDmomUCKVa0l3ohnTVs4SfGDZIvNxlSDLnEF1piPAx8LS
TcPoYD3mP9sP0/PcJhjWc0wsUUC0wu+uS48i7WRXwgVBmiKf+xqMMSwKLY1to05ROeyO9Sk6jkFz
rR/EtO6iS35uN+1MSAnHKzXbO2eZuSnK7kszFlGLlnqtCJa+YgLSdOD1gTTXl4D4mLSC8IhrGXeS
GMtoNJlpgnoE/OCbeT1UZqg30k1NlJ/nbaPw8zG20Z43bUYfKA6t8rY4GiDlCCLkk1P+QDdx35C/
ig7GGBzMr+WSCqrCMInVQILNH8HeNhly545FK3/T2mo4kLT1AbCmXTYRCKLHMZK+FYZeXCfTepVt
Y4KFLlQHz38Jbnyw++CMWcJi6VyBdKsMiyXoTCSf2bfzAv4fw0cUWcOaLiCVmCuda6tUZkxtBPMJ
saKTn9Ir7Ca9YeaS/4lfBDF3mi4b5iEpjU67HePlKHXXOhG03f4fv/Eig7nGDY6vrTXUyPrCGzxy
yj7RIlnuAvN687tT4gvxtPgm5UUie0GZ1cyaWaZh/2tSPGAtV4qHwH36rH5RQ61wO+sItBs1rC7J
CX8JbL9ZneYQH7F196BFvhG2nnWT3Otogjr6gw6yCTBcdJ5+g/Ll8S3A6Nw1aSwz/XvjjANSOrVO
syUHTmCRDX7ZT9dxMvhaMV/nevLQY6EvrA3wl6jjfdv3gSU3X3UZdrLLn/RJcXuQ5LTKehS8Q667
MLAaoQONyILPf+3y1bYy6rXdqhDYCqs3xkCOrvK7pNV8qZo9Jd68ocXmuA7MbGRR/tZomObIorsm
nXyweHwYctX0q7L5mMdNgs1oId4zd7kSo3y6IttUI9ll/bUox3rMYNMpDxdIiR6zY3zQDlLkWmAx
Vvyx89/QYKPn/stnvUhlE3ms65c5ocg12Olzpo4AnHLzrTU96tZJL+j9XZVb5lg6WKlEi4QaN3zY
CWcuRV9IVWcNBUlI+q+gsP+hTEnQzn3hg09P8ue0VNximAzP0MknC8P1Ep7/mM7AW8/VxVlbZQp6
Ze6cwppVb9LGBCupyaembBewhmYH5G+Hueo+tfp23Fb5U9b3B5qBpquxfmjS4k4t89yzEskZAfwN
rHJrvFB641s9UzBO8KSYevZRLlXDN0boVT33Iosi+vxMyDB2ORYmFoD4/Pf9Gb7X231tJpNKlFaP
64oCBqWXaKSqHrrRKBipypMdgstcCOPDjRt28pi4QY/JnIMMkm4mX6TrlWVd1eY96UTb9/QTsS9Y
w1Q60GhBmQdWndea3SojsrkyTkJyNT7lh/bK9OOj9d1AnyT2RNvWPOYJIN6+SGPcTLtg2Gs2oziU
T0Zgyk41Ohr4ysjtFsrBfFl664Xmll58Y1+CqQEsr2lABHBWvO+6/wmMF8rsVh0nBdlLpf9cFuBL
5WBKmgN5FfluniCLEh5S5DYTmyevv2ymNXk0W7ShdrROFAVxDPsw87qL4gLo+ZOjeutBvtdErVeO
VQAspgVqHRDs2irbYZhUu17iGXCIUtHVzrRir7wpkacWUljLoLVI6sXPifJJs8rDeS/xjE7NvKVX
ohl1lA2tqWxtAcZfVcihlkRPyNr8Ws0ORo66pjY/lFL9kJbFQ6WVP2M7/ijlxtXYWTLch6IC9KEI
gUcYwqAG9qDdaCBwMLr4FwbuvzeG9c3oy6COzQss0ntKVqxBJilNQFrtfiD6VzMbwIBnPSyJFJ4/
GM8pE0Bu6JpuAnYU66yvr3K0rXisJoD3TlgYmVSnfooPymG40B/jIwgffOlUB+WD9d9f6iupjLJE
YEGzzNzIw7q+bRG2DORHMRao4w2O4Hz0zbMXtz8foxNNYpaJLPVFaDyQMMVSUf8FEGyRN7lyYLjV
neEqJ9krTqKtPU7UCZh4wNcS8ImBC5eRm9lSJYExsQir4YToxq47kKCm3ntOpwEwBfw9ikqe2yC7
dA+VnEpFN7t4Ho+0nrDw7OuOjX/R4wRUbRI0oX5f964wo+Uf70Uwow+gEpynbkQxzACzK+UxQAVI
ve0SpxsAe9P5m2+rmzM/iEe9OZkJQVdTQ8YArmZwzb5+sOVsVPOcbEYwWpo7Rt9suxO8Ge7ZdhKY
q5N0KwaROLL1sgtMipaigB8JNDDvubudGCaCr/oyBqP2koedt/6KMASt+81xDOufdukgK/oUAUE9
cuxTd/++JZFXX5GJxUeAVlRFT/JwCobLDfa7vkKaC2qk4f4N3ThOskI0+AqM5lPQz+cAZPdMV6S5
AAA2kE+7k6dc9h+GQ3ksDsWdaL+Oe3U7QYxjaoEGZcLz5eGmKK7d5qGq32eWqFbPcX8g6CN4e3CB
tskOKOSKOmydrOHjFcA5L4qbQk58VG+PfaR8FLwSThz4ShajaIq9DYsiJQQQwLMfX+RfSndw1kDz
qy+9wMnx3CvdITV0mm38td62LJO+bBi/RUGd0tfnIUWvesNr4H0+JDMW5elSwJHF6Bc6rGnUYqEH
cgYQScZfKkyTZJigmj3Zy4P4wfwcudnlJpzzoLfP+oK9YEbjIuy+xH0fl8+VQSTFHkZMUB/EKhZw
6sPip3J7/vJ4B8VwJ+UBozg8bLySVYttjFYHDSf+akyXxRg53Ti6ZaT+Oi+J/nLmZGCPhRtAVIYV
N9aLm32US+s4mIG91vCmVeFtjXWtFRlm5RdbcYy1eVRzALO8Qyzg40D2jpbfX3gvckGSugUsclAW
xu3YLIuL/RGcVvIzol4VKgEJUpFc/W9CmewBG6hFbw89hjvGyunm5lSbszPnCP8q+5DGm19ug8DP
cnwO2DVezknNzs5+DfpslU2MWlUOglA3ruUbA6VOgdvhpWGvpNDntJNSAjhpzOtnHoXVr0GcCxUc
g+5r7NqLK96HoWr215vZHYpRw0bBQDCmPzGvu22OqV3L6nolm40/abVT14N//tZ4ExmvTscon6VJ
qjm1QORegiicw+2gll87f0F1bD3kytfz0jiaZ6oyJiMpZ8LfsBdaJo2RbgELvsEoqNXcpyYJKmtx
9EZgM3kfESyNqkpx9BVwnry+s6WJSiSeM2KF9NOoIqisvmv2wxBdRqQQiOL4NoSSMCVYM8bYOKvj
bdH1EVqeZlA336Xqk2TfLqKmLa/U9EoG8wRbjOjk2qQmIWLytgBpS37IT1gBvqRWpXMmn0aUyZXx
eP66REdjnqIFQoVlJQoQPEBOM9uOsiGCVXKBgnHvavcBmRc41amaFim2FuSTXj6Y2U0k3bXbk0IE
AGQ8nB5TtUATRcHNAYbFBFfZajRNj+43ajcbqFHne/XLXxSpbwME431IZB0KmMYUbFWzlE55RgZw
3IOgwACjpxYk7to6tUv9q5MfUbbKQJuOZhfmGM5fIC+NxJd9EcyEKaZk1kZsYRWScsC0ZgAqQWQF
+UXmLZAGnujVW6bL9TALx1M5ARKmMrCBBuZkBSCRzMeWU6OyFVDuoq3ZYGtxO/zBW39DC5X3gnay
WBYLvZ7ASK/glIM3edMEYkiwm69YSNYONCyLkg9rIHtlkK1CGjeeC9LoXBelFVUU9phbN6WplZdY
l8TWepl8J9m94ArpFbH+YCeBPVxUShOSOhhoDh2YGLpeJI1e687ZqYs0Q8NxHhhokrg086HA9c12
tMMhjD39fz0e/UE7gQ1pWmOIwMz8nvY3ryFk7j8m4xdyuV+tIgUnhKm6WwAYbXf5CF5N3XkGar5v
QhGuMDd6QF6sgogJSAd/MW9t0VYplFMYRme4tMqPVYBuBMZgI0c2nsS8OFx/DsYg26Tos1hgYvQO
VDVWhMCQyqOoRC88B28APqOW+a+nCTxTFFNs++/tpbyti7zTwYdnXS1e7ygH/XN5Un/JvnKwffVm
DQoVfZDEtz1tFMUtnKTB1HayWZeIjpCNYBo3mTjFkbIk5ycsozlgSUbhz69cEaQC35aC6AdFHVP7
e3SbmGuUojqGAR3VXZEw624shz0goZGhmxjj3LDeVJvIWIRLVTxbStnSABgK+AiTXUpLY3MkRMP6
8H9vOvAitL0oxhnr2DTvI7o7n+mJu1W1mw0BqW6JaHKA+04NQ0H7DJx0BKiFr/X+mcwkayDIxqIY
3Wr/g0LwhuFXnlEjKPmhkQi/j6bDa1lVL2cVTAyVZYU56qimnx5nvBPQ4ArZtLkav5fGaCBpsqze
gAkYFiD2LLfnfTTzA4U70GUPuKeTQBV4LmgnjwVB00HsWRRgIA4tFXzGMznWm/RD4IR42kZA4gD4
IuxE/gUJtq5GvKZAiQzUKxk7BKbsxScw5qUoZlY+IHLF9USuqd6LZBRcH/SyMixgbc6u6YAcuboa
Di2w2VH8wKJkHhSumgtSWG6cTTQTa83Qb+Mv2K5K7WXTVAENYAAnFoEamK37EFg7CNR8M0L1dLwR
c7f8Pw/mRSq94J0LrIahbsfhH4AHmGwatJx+Y5i+wWjzjAlMNupjJkq1f1U/8kpSYtvCFj11uP+R
PpireDtZjHOPmhrzpg0GBPQwCp+BZyXfmlxKqmsd1EMVHwTvlBcJ7g/HWJVtm/BkUkCilVai+7rU
Tv5Q5/0pHrPvUdNcgjTuLpGTj3VX/tQxLHmxlVL/sBlx7QIO6bNeZKuTTtqvMulh+tIkDgU/kKus
uy/C3LVhYOUgwdgZUIDo1iAY2p31ljiffc0lhzeExlzF3cmjmcnubaUSSD2AUkVve4fwL9/8g3Uh
Ll+IDsioLXLuvgf4PaUDVzwT2NImWOvPf0TRJdO/785Up0kupxqGoOJcu8przJ+qP7Tq24Jpt04X
IUGIzsP4jsaKs7LS5Sw0xz6Uk/IhTqKP58/DN3W7S2I8xhxvctxouCTw11UXHdKlwgNXJ0Z1Md7a
lsEbwkTBsdgxEqk38Pq7f6zAzXKkYFQUXU9z6+D0hndIj8CGijvFZLdBDGNLtS4CZ13VtuPPth6G
0NZSEGdmfaivU+8StRwPYztNXgabAfr3rnaX1gQx/GZfbNhbMKb6YpJmH2TPlgMoqEDuc8UZUpRR
BdchsFo2Y7WUHEP4GHR5H1oLbz+PhrF/7DFLgZYZ3aibDQA+AH9D+YWsEmN3FI/MdDXjAqBFACMT
RpSiIzJmqMaQztjRF/eepJJX/difkLFB2D1sbFuapaBSn9rockxvifpdcGcCr2YzZqduq7azJOV5
V/QP5tNEwHf1Ft4U0WNmDFAbydnYTwBG6SRj8AxrDFJru23jzGvK7GhnGJlU42C2mlBwSr4113VU
9ZFS6uzKC8BR4rSewECsgioPVMWTfRimLsDYv2sS6aLMyJMaFTUCTaP1Gr1yU0AaO5k1lg7G6ESz
UPzP8O+vYXdjzAHr4fKGeSEaViNg+mAnTgWE/W7E+63dHOzhShfQOLszAfwgairyNuqgOS/ymVqF
Msqk0Gp0T8YTHcBbHjTNX7AKnWMy7HmptllvwB8X0BXsQDjpyTVoL8IZI6GpEkmtFgFCstqOmVsA
M4tm0QYoPzTcHZE+iJ2rywGetkYVBTUI9dM/qNS/6Wfr/ko9CD8p1y4AOArUuijZKez0rxq3Vqxs
wHWiu+zP7Fkgn5e+d/7s6ZfJKcei5nueNPDhbLTikFqzU5QyBbZU8wkFJ/KkpR/S/FeuV968Vu6c
Fo6cwygmvWuQ0NBLtywAxZQnAv/L9YUvP4H1hWYpxZs6N9iJ0ku/t7dASTXBMbkmEFQUqkVAAUMM
JorIsgqN+BSrvEV6GVmUvKRJRbEvL3UHq8y/MpgoYrRlO40sjJx3sfe7PqGnB7roPTmoT9BQInZb
MxTPDXIL64R2kWSUQW0UuF+/UqCv9lYEvh6aNg1eFCqPzXcSdrfUCqBLQTDc3B4xWfWGPR3uh92J
ZhxZnxg2oXzrQfRlxjo9uC08M0ZZffbUAPOkbuOKK0HcD43xRRlaosAIM+Z/qCJlSBuAO9ubgkWp
r8tsHyXEbEMteDXcIgnZSWKejaaMY6dLiA3+e5GEpwQm3o6qY1QR2s84acNoDEnOge4wKpUnDbor
Z5/foep7EYyPxsSEPINaHOx/N5Tbehvc1I+83zBmwOl9wxoHz5ztJTI3Vc0b8BZW7I3QZN48bAe5
/Iqo2qfsbTMmjr8KTsj7iJjZo5jVOvCj2A5TpVSzajYIq36TD8ojwjgQQKRAkHo7+SDPDe+Eslh8
g7XlWlVoWHJAz2PenER1sD+v+hvwOeLUwRykGaoodAEt6xR/ym9ESDj0I7Kh/V4+44Zteda6PMah
67n5qiDosUr5ogMa3rABFcEsT4KPzFP5vTx66Tuf2CyYNFMqlEsqU16dVjbcUScntTTdIgdKFyYQ
rGE4tmX50Gr9NbAE/FhZHtfUfiyr9kNirVso+EW8sGz/ixj7l1RNt6xjjDW2qxjD6nhnSozpFeWU
/4DR8wphRVjwzp5zit0nqPQoMmeMUIYlgCfG/qbOhH6ZF1Dvz8TYA8leliVqe7rdoJ+My33/TgRR
wrOne1GMXUCVuJ+3FfnWaEiOVX3GqoqjNJlT25vg7YhUhbEHFhYncsnGoYzqqlQve/Jx0Ten2sIB
QwhSHUbjD8HT4Fmg/dkYCz6SOpO2BGeTnkvP8Sl3x8AMYzwLyRNemkg1mBAAiO9IXCvA5U1Bmlzp
oKaFT0Q4nsPOpi4QBhANS+1bIPsFRoBdLAWgXjRHtECsX9E6k7bcZl7kocW8uZsvY4sJs/3Rz7dx
4AjUj10VQjcsasmGU9MmN7ipA639CPZV5B3w/2E5P4laQQL1e9452KkfmqSLNVs4LFZlZ0w7Ff1P
wbMRaB+7L9pMm56m5T/lmf9YpBXJoqfdnWZdJ6Xv83cxi/C2C82dOrCUBNjiHvtxHTLQfWJFrlAx
B5daT3kMtiJNVb0Rq3qDWn7JsC3sWDqYGQXfVfRUGFMDWhPTimPcnBwCt2JzqWLYeCopiL+dzn3D
5q/o6zImJ66qlvSUHOp37+6lH/uGlonA2DyvYO9uMtXqIumAhvi+XrpIGmNscknZjErGt3xP556r
cmhXyKaCDQWgPbx+pJqWl21hYB+/14NeAtLuJIIp5ObaFtZmEABroIhh+Tm1ojZHNcd5fnfOWxB0
0J7kG/l8OLPXJpJBC4txWCBEo+v1gWqpiZcpp4uihv5jqSu/SjSfSMuT3KmnpR9Q4ikuUzJmmDJU
RIt83KLjXjrj3Rt16WNLoa9y/QcUrNEAClaHGGLZAAq2XYmjca5z2p2Y0b1cKRsKPAmwqf4+yYN6
CRbl5rx+c/37TgSjbESy/+lt6fns1rnltRE2fdcvQ4oNCMlwiX5Rz7L/vwllXHy6WnVrLfiW5hTm
1W3aXaqab8bBmN+WU+tqgxycF8j1tbtTMoq3qHZipQWKQsAF26rNW/MVixDoh06lVyqtaGyOazNf
xOn0Je+syqAMWMSVQFyRXWIEtUgduuWah8YXotEBbcqv4p4/ILchsnueLG1AoZMZc0gJsKMm7Thh
bs9ZRvletrUfi1FjSWiRMbc2zH6iGIcyzb4NlnQ7FwQYKbpWOed/jODZ6tQM7o7fZ/1SKR1aiorW
oKOYOZp9vZn/85EZAzdGsiUlEy71TwUT4dN3a7kevcipvfmQTXfnz8W3d7t7ZSwQaI7kYaSN4Pf0
AIRXylicasiiYlQNmqXOPkHmr85gZaRBmuZnJ9sD7LfgfPx3C2uODXUdRNnUM+8uDqxIi1UakKiH
3ZEAaCTx5s8U4UN1gJ8Txt8E8uhD+CsPBs/uH3nMQzHBuGL1FboCf77nb//xm+BFlDNxS0OY4/pX
GvNeCsC4lIMNaT34Cin8rHKtnKivSoVDgdSAnTsY81B6EBQXSV9WYW6Bp6c6oZnjDO2AHl3uoJe+
YqVV8Cm5QdPucMxjkRNM6hby89P8r8NBosMxXokSl5RJg+ZUP+X+ml/oC3Iz+2dSes2IlAnIFIKz
0f/w3NdkfJRUtPNgTQB3poqgAQIiBlBs6bTIlDDGnXq/LF+bne3zebF8z/jyXBgnlSclUOmytgbU
zfMi6QFkw756EDUWuWHa7uIY10TGtcyxRVSHQ/alU74uy+H8MbjGGFBvmmxjsUVlC2wJRvBIPQM0
ZEBJYgVmlR8RkV3k2o0XGWw9rQJ3EirpAA0GRCs1xlHs0gVO1NDp7BHK2G9oZXEf/E4mY6u2Ugav
WQ+Zf2UJQm3mvr+dKMZMpTnYqapGrsKIAKU9atzEuB76H/Yoeuhce2hDf0BySmfeGQs1NPLapf0/
+QGtIE1OdDDDCDbqDQMGvC9oU8gaDNmaMhYaX1v7ql2Bhja9y2Rwbe9OFtv4nLJ0sCrKWPnfy/K8
B78XxTyMvIoB8ix3dbg0d+nyebR/5mPinlcqntLuZTAvYtLXxDYqtQqxXOmMdezqRNTI5JmfvQjm
LQBEc7TrFX3FvNK/WiOK4dnPVm8du34wpbsq1XyDqIJldu7A7l4o67fabJCGGVwOTeHKmL5ugvTL
dICtHU50VpeC6YyP4s4wN7DCoDcwTkxMYaMR8Popyqgp6mYLwPvRfKBoVZS8ciOPdLzmvdMINkVq
0gnyYoMtfxG5m+ySUtWkQ+qATy+wi+FqLaKbvDC8TQLOxlgBEKYwPp5/Ntw7VVUT2DfIyzFs/vqY
uZw1k2wBnhsor748F18Ka/polHPYqKuf5NK9mi/XjVL758VyhzTRLVYInW8HezIbHIyllQFjDEXc
P4DWy+D+7nPm7XOr8Xk+9F298b1cJlKQ81HXYoLvTG20cYnVAedPfeCdM8t7acwjqiVlGiJiZCGg
66OwBPKLfowOCnabge+uH0RLxnybtvuqTIAgr3hHlvyvB/pNThiDnPCdI6j7szG2upBta9syNG0n
24lCuk+p3PdeegsIGCGSI8/d7WRpTPaqAhMphsGpwnYZG6ex+s2txjV3liX5jj7o/fnHyZWmEdo/
BcgE1jBe60QZL02qboB6SaMCIMB2cylJxkWlFxf5VD+cl8VNqUDR+UcYe7Sqzu0I4NhSIE9ANzMS
EIkXyBpzd+kvN/Q4xXNjguOxe2yyWq7TQnH4NPmpVC5s/dLOPhLR8ib/Le4OxjikFJubA1mA7Psu
yhpu5LCTxvgmlPzGKqYxZX/6nWxQWs4Y47jiTIoqLRv772+M8UhKpJRkBQ5mGEW3Upe77fBZzu+7
/JfZFeH518ENHHanYqxknwIVN5GRH1aTjS3DwvLWMsU0VEVE9pgX5+0PxdjFqstLY5KoNgda8Dzk
XaQ3+jONvXwY5yfRaqHoIzKWsYx7UAHLGPvSNnIqZd+egJiOxKa67bTg/Efku/LdV2Ssoplk7dKP
8DUF0qYBtNcHgt0tUCafGlfyFNFkMzcS24ljzMeyACXDzmE+urJ2NGzfDNVXwYkE74Kt5iWZZXVS
j9eOWZ31mQ6CaEEPVETTTwAEgnpMUgDtQZQYPnvlM0+fLenVcmPKjZHSo22rW44kctesSp2qnoB6
CEIFJ6qSxq8yvXeavH6wm+jSyAzPtue7uUoey7p4HNvWyRTpxmqMKzOD1VuHhnj1OOdeNmlAlcuS
WyA7BJ1t+5vSOuc/Hb3rcydgrNK82krZGh3otC2MHSiNuylXSx47lXlbU3C7UVgG4d4VYLyAUwSa
ZOxJvfYmmVwrZFYwNTYF3RGPkC6bAfIQo5YOpZZBWxUtq6ASRTrcV7gTyyh0Cn63kVBgw1IDJ0Fz
0tZFkHFwVZiGx5ZuUHRHxuQa0bpJo4WDNYC+8nQ784ylP2aTarnqWoJKlQgE8o/0IpAxvICn7aw0
00GhnfZ3pW6mgMBOMu/8A+EIsTDdh/Efy6JAaIz2Vl1VgFIOQrqicdRMd2JLVIzmOOC9CNblw3lg
ynkG1XldHOz0cSgnt9HHY592Aqv+3LBnXvsrSUx0vw5q3Qz0MNKBDtemYB1fF5+CqJoYKizDbLhu
fLrUli7BBzEajeigjLL1ckXKBuR4YVSgP1tozqSAyBS8zwOp32HkXx2VeY1YNCNDJeOo72lk8lrg
lgHsMcOSKQ4Zm74sUgbcdAk2Ppszv8DIdJ8/GR2mbY0nbfxqVJeV9tiIYH1V3tvcS2V0GpOM+VRK
SCe02IfM8sLELvfqjL+MB4wt0l15SpsHOhtV98kDyDiNxi0ptVP8phFKji199REYH75I8igXKT6C
OmSO0YG6QvtWpk/W3MLtdUEjNN48T/5KIuPJSR2VJEtgcn4vXr3su7ylGsX92pqORrVtYRWbTY3L
ojPqokYAOyTfjPyqew8lgWXsBDDqoUqjnMR1humsIfusl2uoEABblskoaP6JDsKohpUk3aqDoCcY
ii+V3rhKI7JoIgn077sujb6SLekkQIj3xaY5vZUC9lheBeaflyq9+l6MJ0UfXVE2Gbh4mI2mNd2y
ea7pwpXSmu6bQD84zvuVSEbjzEkqenTXgI2+qK7ZmY7c3ES2AEyV40hfCWH0yFZTOWozUFNQLORW
vUId78u0jsdEUz0NbYTzDo6rtbtXx+gQsN61YsoMjJcZSeUVtnrZVsl1L9VxsGzRCJ6I7Saf1Vh0
e5wM7dUpGce6Gm2ytDEM9C4fHFuvPloH8ZgC30C/nJIF3AAAdkohFLKwt1vgyJn5pRFH8EOWq1Rr
AB8aJolxMSnW5ppb4Z3/xDy/t1Nsk3G7/ZSk0bA1VbimKrYZx9lRyHI/Z1tQS6lwXlDwYU3GjPRL
nA0bUIZ/f1gbsDASGHywNfVeblhco2kSkKUQGiG9VvUO5UuDZBqsokdp6Hq30wvHOmpXz0BvlCeR
qF9FjVK+fflXKBsxVaCyz9MOdDR2dlk2G+aFhWG6SARzZ/lSATZBg6ZPQX4NitOrOjSv++9GT2eA
XVAjf24TQczCNy4vp2IuLknJZLUqTmUOd8b2Oesuh+XT+ZcoEsGY/ohYY7NpSHeapvy5WSR10kJK
vTIStR/4NuzlLKwHULC42xZwlvmyYRzwVwqm2O2RSGG23p0/Ej8IeHmBGuMGMqVZc2LAXHaeEqSl
QzBdgXqZAZSSRkPvVTQoytfml6MxPkAl5kwayhy06vanYbPQUFR70Aa29qXViXw1rzC+1y+NdQaV
jQUEmlXRbQfrd1Yvuf+ki5GTxx7Iq4K2DQVflb4ENlXY6bXGuIVNr4q8HBAk/BlFKDHZQbsdtHws
LqKJ1I0xIy2w/9UeXgbcHJOzykBjVgQOR3BtbI2krwa9IQClDK0ezJzzddQ9StZ03TWWYF5N9CDZ
qkgyJ/IkSTCJtHZm/exd6yj9LBwpLPxxE7Z+uSqNURjA15igVGDT7naS9HjIZSnARKrTGEcVaDWq
aCuUmp6/XsNOCKPOi5Kps02zqT9jMNggvCyPbxyD4T6GnTRGo8etsPOBwEoVgMifjgAeMp1Gdr5r
d6O3XsqHRjqIvCbXXu1EMkrdV6naTR1YBzNj82T9k6JqDpEVd5TuSsUX6JbofIxOF4TkskkgjJe2
jM7hvDiqqefujtFkMwGloLzaMerTH5vsKbOdabgoxlvbelBswdF4yPzoWb68RkaPkYz2cZrD7gPg
3JOJ0zvmN+MyvwPa+uBIrvoIBpT2EUtiKEZuarA+gB8gyD+eP7Hg+7KqbhuzZJkdXqvRrS6wn7wp
FTFf8bSOgHtXVXSqeQZzhekodcogo/JJ1NofyupaM6aDPKvH8ycRiWHuLtZILyfgWg/H+FOmfu2l
K2tKBAkAb24Yc5kvZ2HuLNJzNTcK1J8KLHQ+V4+fyYSTwHZrOjf8JrAC3h3thLJM11GM4mC34I7a
8uJ5ueSS7g1O5mPq2mHtWRFdbXuHC9jLZGK6VZMlW+sxgarhwrLlegBVCbDVnNpYgvP3xq207UUx
sRxRQJQ69wgSfsNS6h+q75QgVoI8lxbmn9d3f8OLJcBkFZbmuU5o/wOYSG8mZQ/IcUwDURuzXr80
tps3IIGILpP+fZfv2/0mLQoZUFxe0NJeUEGcPp3/oDz7vD8OVZSdBMuuVLXoTTig8kMjEZDYq4GM
cbdR88ANKdgo41YW9tIYb4Ap5QqxODw4cOhoobT4rhwkt/eAQxejPC8J8cV4wcleIGNOMm2J0qxH
6WzQfpr2nQqCjVK9rcr781+Re08KsENhshQVWLqvv+KYgZgnWqokBOo+kCCv00nw5X6zNrLeBiMc
/4pgPp2tj9rQgLU8GMHkepw65WMxT5ub9fZpnIv7PJ82J82QAk8k6lrQJBdZSIZsAip59wTW2tlb
NSvzVVDqOnMzzn5fkMs4lQeniJZPYNHEJawfFKwCoEV40o3886Cvj/GwfgQ7LyZVmtsUJMh5Dsba
oRjceEx6ECZQusv6YpvLk9UCNBTQrZ6pzI9dHF107XgnbeB1qg37uz1Lnys5vyEyFvn6dHYLTKU5
0TJ+kOsEjNKd8qupmgwor/aPrBlmd+jk49pZjdO3Wud1iwXObSL9lEr9PinkYCnLX6XcRoFMptQx
mvE+1uVbrasvMuOWlFjkBWuv/qRIk+SmAAHObenzBvzkRG+P6K61LhgYPjTEoqWgYFExrtibSHFA
EupLQKRz6r44WWl9Ssv4UgIpr1KaD5s53sWR8jASO3KkqbuRahULpYMVzlr0IHVFMAMSHujhRewC
pfOHFE2BYac/E3Ra5Wm7jTVgNGzrtjqVodzoqWW5aad0rq1NbtRu4H1v2+0yJ1V26kGit1j1qZGn
J0NZTiZmRT0VVWilwUpBVBWn1e4fgEwPUhbMwodzlT/MhqXhRrLJM8wa3zbFVp/VOU0ZYb3fiO0g
lqXKIbX9mBez4hs5MIqlKfOnIQ+keLyP9Aqs6e3iZZX+fY6Hr0BX/DDIw3WXKbckzz4O6TRdNAbZ
vEmyY2fdiD+qVu8UxXwBKLjMma32c6q2D1MRXaHSGyaLcqgn+2djlq0za//H2nctx41z3T4Rq5jD
LUOzuyVZsmTZsm9YTsMAEgRzePqzIH//iII4DY/nXPlCVd4NcCfssBagw+YKyB9mecyMIVRSdtfk
VpRkxs+e6cduQj5qcSjvPrmyvTzqhnYO7NmJG0p+rsV4HoriWsM+6qxZNnZewRmI2ifJ7ZPRU5QP
CPnhpdlHL6efzTS91pLW9tMGPEXjerRqNS4rIPgy9iGt1C/8nvyeeV1k51iYMOr6oYN6l60NgMwa
bnCwP4zGiJ89TvepRR4wX92GrE2evI79wDLQcOz7rgPNbHGwHFU5WssAXSgBhDYucxFVOa2ipJll
6dHetIe7dQOCQ0sbrXNrcA/8wTTlfv6ycTlCklTXiesMdYunKli4I+Og+WS+4VWv+f0Ytb5r/UZ8
5TnRWzcHiFR4OlAAiOgYTWsXVUXgSdvBOjqm8o4OwHp2QepldH04W2OUqtPPuV1kaIZ7LzGMyf0t
WAi1OixVUxkEaw9T0J6qKDuU39rIA2Tjb5RN+dVdOqYQMDo3VRp1ajLMtQNd+3q6qW48L5wBAPcF
jHyR+YnTuNqRfq7RN5Tkvv/wXV+OKoSSoemKoivaLOaslSgtflm/gXS9A8l5aJz1MDsDp0k34z8J
kS9CBcWdFTdF5x6vpVT/kIPsIK8rSRa6m9NvvqCgrqmyQICBzAzj7kt9Y3i/Me6+H+hfTiGk9Khd
oiM5mzW+2xLpXzVfu0q/2HdAbLpXzjp8YmhLUovdDObvU4G/63VqwZp6HAmA9eK0XXxtuXPI7QrC
32KSUjfs1bdfLACP8NeSvK4srRS8QXGmheb5V337GRXMPf7GED/Pk99YgI4JAA/MVq4ndv1yo0tt
W4O0X2PhfIGUg+ppAV/L+Y0R0V3t2MgTHg6rk/cM5CN1XMLz2+XZrBXkQaD6Xkioqqrf5XaI4Rql
+WuoSbACKK+a7x34u3mJLlsCphgkZxfeEG09k0YDOBDWOtn94OVt2NW9FSZmPQMYSxnCFYB+cZvX
VmhrZYc5NPU6sdI7qtjX7cpuqjKL19n45NpU82c9+ZoRPUp79qCnBtjMp89KNZ+HtOx9WxmWYGjY
rTlXCPessQOGjwFm1eZnx8p3YKI61/Va+UU9/CirEu3u5V4tq69Lbzp+P7Lr2UrPOvEeE0P5OYxO
6E7ax8Q1Plmad86m8lxo03WT9z+rNDkbk4M5DoIby9by3LEBrNV1eQLw9XHOm2OeuU+Vk4GdGjv0
/qqn5mEEuXpYj867JMWXSftoTfUnZhfnFSGuNsl1y8jnuV5nzGqPR8+tCMI5fUe68mufq+zIvDLz
daYd9Gl8mtXmJlvGD1pvPCmpAjil3PnhUa8PqpY+KNN4W7ZIQExnsUGBNzyyyXnvFobqO9P8Renr
H2TMr2cbqInOmDwqTYXKSl9+ddIBWNWoLR0YKfWIGt7NOjqNP+Al6ruZ+8MjxofFtMCo1x1NBQNO
1K2DBi3mmc7MJySLHbvBZbWKbyElcgGBNxbuh9JdbsbK+6rOUxNYzDhhYefRmfqjkXbvU1v9UCNp
m/u6CByGxdW6ZzRsCecxXhIjNDwyHrxClQSHXXeDqRybT1uAPV5wcAbWV2tsk4EBUp/vrZxGzuTc
Jhk7EMfIwsuGIJoB6u+gbgEmlMVn/w1VcNhtX86z3dssnvX23hv1j4qnSESIxxFFCMfR3MlOa8tk
cTqZnxS3SANjqHGmdPazNhv9PzkQUggNyGKu7Qh2vRhs8WwP0oj9kHj4ynMu+Tw8Sm695q/zvEjg
V7p5rmcMp6GTBdigtCvBi8n+cnLb9N3e/JKWa0xB+Ss50/4NvkgUMhXXzrRyyRyA/atfgPDlt+0V
BeRoOaqS8L0ryNMM27HBNIgBvtdHazuaaXT1WKz2hl85n+rsUV0+OUQa53bVbiNIyERU0N0YuZ01
8fodw4HBqIbjJzesrsHZAOobn77PH2R9VTH4PH+2jUhB07V0bFQQkeIS6Y9SeY+HTEAcSS9BdixR
1a1Js4sZ95fr9dWSoC+4yNhoJZ9IXOUaVo+4XgkRLQUzo9n7dYa+lfbOU2aJ1kkOYwm5SO+pideD
HjwGEMJDtnrU7/RsCi+bq+SrWEJK4HgLmTsPqr168aRkfg04cRk3qewggkvQzU4fUdRgMSoKX9za
PQHg++m/HYP/hI1P0L1ipMUCEWZ6M9l3eXc0yN1/EyE4AYZImREgC8QTwg9x77RqDaZKco43Ldlf
VoImByhAONq6oMGVa2E0visbjDxMz+sZE4kA5wcixFgBn0qFtGw6eaH1R2rwt9jnEZfN/bVVR9YK
paa4BHOTmxj+ZB1n+nj5Bvf14EWIoNC2iXNlatHEznTXdRr4TAaJ/9wNDd6LBEGbl6nHmJsBH0Pc
B89O/Xp9Gr0xsN17JZXyfsqOI6j1ZBJASXbQOQtlAH8GvUepBzpQAgGdCS7TzPJV4AbolcQt7Fvs
yxkFVdectV3KFGekfRamys8GSZ4+/nX5U715H//SQ7AQepajYwBCCBBlP5VlUegs7r8P0Zr7WeF3
gab6yuoD2zULMXkBzpTH5OtluXuHA6OkZTrYAAZBtKAiqV4vtqficGUxr/GimjRCUemjsajsD65x
K0lQFd2smjxveUynD86kHZCzLq4MC373OBonjuSz63jav3ZLJdPnknhQEWqXh0Upz3mfIU2foz+4
tRcxYkwqyUBa7Mo2MVCl33lYE8JT80oBms1lMXsKr23ECB9n1OaEjlPdxIUxHCbjHVbeJandrvsD
kYapeQBKtvD2fX1hZtEAaHxKWGw/zgcMGSe+5fpYNeEIre7tGNE6qkL1m4zkef9kL2KF74R2VmlW
Q9XElHzBGJpv2sXh8t3ta8LfEp57ehsHO0zZrBg8s/PQe8jayFV/zqUkQr1pLXGj3dyeuNirej2h
zsIaVGa0Q6cGDZqB2rsZgHo2xv4BVuZIpn2lEgUrsms6lFi0aZ7HURTzfxIxSRFCItrvYSWZX91L
v3h3CYkk2OMNi/99c4+g4sBSjUmaeALUPfCuRkwoYcwx6VOJf5AJEhygojpjozgQNODtilQ8XVu0
U8YAuL2XNUMmSFB58A/jcWghFU/NOmK24w+kCLTZ8UtdBjy1/7k2tyfoORvWLJ8MHGr1fDUAou6p
CI0iMCzQOCynFtDHlSq5x91IsvliYjO+yzTFI/wiGWREaDD1D0XoWlhJcktsg2SpPzxkUd5JUoFd
g3s5qlhbM6i94CUIzTTmq7K6ydmtVku0f9dr6IiPDigiVVCUvtZFlCX6cckV5M5oOeb2N53Ipr34
/yA+deFvgGBnYEkITMuvJQzJtJq1gUNwoMr1lJ4ZVrmxzl1cLVdK9yfu/UXYG1Rzz8yNksL3eu4j
K7wQVG1/IsFAGwHVARULLYJNqdVoO6mFOLUm8w3Sl7t1cOM/sKaNCMGaUkUpVId/drNuA47tlZf9
ISO5P7sf/5sk4dukelo2FWmbeJ7KIfTMNNLnhoDiDZWyQhtlZPa7buLlYKIZjauqJ62WNzHpv9b9
wRh/LNn9ZEtaQLsqvZEiqLTbppriUkhJGbvqyXoeqv8oQYgYCXCf0WmFBDZ/shPdr1YZPex+ErE5
hJCYLx3mZusK0dwEeenUHTAv0IA91QtGy3dipcKcBUBs0D/4E92zwbmHaUXEYXGcdll0naQ63jem
TkNrwfNj/GxiUUVvFYlz21WGjSRBy0EYMIwGN6QEsFOpO/mO9aRjw8IkHy4rObfINw5oI0hQcgUT
+G5HkLbYmFKwH9bJjGvlS0b+qoxJcnu7qvciShysawcymYsB97PM7NB7WD8vGkmofTO49JwgbWQI
6l2VntlZHjJYzljv8ECEl8z9M7HfAEo6FKUvX99uEMI8DNCnPLCnicVQumCcoVR6IMmty3XlErwP
R3pXUbJKFGI/suOJgcM5KoqHwsnouvb26sGspgCpn88ONaY/wKjiYFI96X0aSPezuRW9UQ2k6abt
Gp77hhZuTkanmxfKUz/7rDxVx2YOHLRzYnroHjkD3hBiU/cqfQCi+V19MOvTlPlyDNs9U+CkwXgy
YiYAlBKvQ6Rhqxkga0bkadpx0ZyDXQ+Rpde+bbIflz/mm5VIrj1bUcIdr8O4ZraDE3PtadUQIxUH
7xOGZ6qbBiswNMJZb/Swuk0xw5XeeuflxLDmffUnlVQsvugeOrnuWwJxjy7DzNA5j6lzv7I+MN17
A1Mul0+7e68bIfzvm0Tb9XK9AiIXUo+uyHxUq+7dlixByWaMQLh5eFnanvHroCvVOCCXi+T+tTQD
tAu1na1N7FrtQ+7imVf2mmxwcs8at0L4j9gcKU1LZbXKtI3zFUM9xqPbrmFfaBInsysF9TsTr1fk
hmIJY8xXlTrV0sQN+wuMs+BAX/0yXSSfZzetRiKFu3IsnY+JvD5MZlFaJkbewuCT90mcBdrVfPw+
B3NkHtrfGMPcO5atq5YKIikLTJc8UmwuT5kNBp9ftfFAh6BYqL8Yle8tsvbRrou2UXYy8bbz3rJN
AmEUI0ke5HRRf60HWcB9tH3NGSnIgyxi7x8KtMCehd1bdOFeHypz+rWgtG7jpsDM19r7rXGjEEfm
nPe0Gy8EVwMzAQC+xLtbzJKMxcL4t1ID95wFHeCErnLUCadwvJ8f07A5XranN1RX3FdtRQoZQu+B
NrIhtAV93kk/61GJWxxTn/ykD+2xj/LP6Qcl1n3+RJetO+xe6ua0wqU6WZo4TNPwBYHWYSmfSaOE
bjtLPMZeZrI5oFhQIWlbMeaWIE9WyNdxJg9287Tq1YNFvIc1l+WUb72hCTYk0BWBeNtzMJn/WlHs
smuABgHQmK51r3JMRfpV0z+RtfzcFzLouz1ZeB7pAEC0IEx8uWZpRznEUBun2tldwcPQ9we+Gu4N
9LtES3iyvY3hcE/AQ3sZQBE8IgaSBvStnDrOLLj3L5P2xenq45qXZ2dBMccpoxZknFmPxVW7CxMq
gxXnqnBJvuDEJqsZ0AXBdoCOKv3aNYGd6qDE+6iS1beMg9UBWYYcJIcW9VM8tBDZsH2TrKOGKawp
AAudemsCKu2ZOtGJe75T6p3YdxbLNvveZGiiWMGB2sWgzZUDsfYz4UW+HDnMn3XDiVWfx/Rlzu2N
KxUlCj5Axx45BkshcW8VSHY+2a0KVt+qqcdMs85igGqiW2D5FkZ6+vH95Y+3rzCOpoLQECzgIpMW
W6y5slTMv5ZMCYFMZVlTNFTntO+Cpo16i/hd8uGyyGfv/FZJX2QK16g2o15XA9/JjDlZofnIvs+H
NTTCDjh0/wMEmDhXmSzF3r/SF8HClWqaMmBLmA/u93ELViZWxQ3+uXw8MTb9UpL/EwIg1NeeDUnd
SJUkwxTmgr0AxnylcCS5yq4IG46T49w4qPu8FuFpxWRpE6BZVJpiVpsGDFNAl0/xJh16PgZeIpjW
4TCPYgI5YKZ8AO4EduxOJA+0sETL1Ltphzsv6CMtQreRHLxOUp/b/UAboaL7zK1Fmfh+ujFjW+TB
0s65IxGxf3cv5xLuzjKIk+sZRFj2bYEdOyprJ4rRRrw4wRsqAOun3YSLA52Fr+cYIPuaa61fzLJC
8O5lIVfltRHQxom5Ful5bY5vLVn5Y728d7prOkkua9c7vIgQ+2BjuVKaFdjBmrW/NPsHdt4DBgaC
hlzpaeWz9WsrDdb7ireRKWQGfWcmTj9jeQgD4twtZEHOB8QrDIhzrHp49t8Ynd6N2xuh/O+bZNwt
1KZTBwxqq4CpDfWAcCCGyG7P9el3AGP3XeBGnvA8A+WOqTWlXcek/m5717T5BBajUE/t0NMS7NM0
gTm5ft7RyOuMh3Q4atljvX5P0yxslp8eNm0umzt3uW9c8ub3CIZHdH3xphRjzlrRHOySvGOsC/ql
PTQzClQ6i/plkIwWSdTXEgwx89AgBDMPkC/aazpeGcl15kjwh3dtHQMeYFM1sFhiCbdc2axjRo54
Tdcy0vrKV6jMFe9/yY0M4eaSfLWIvmDk+Nfu4HT/K5h5B8xkhv8G3WbvcOjno1NimHAB4lBljqUN
7LDkLGbNEa/9gGay9vRuvrMRISJ3FAPMvx4yTOhgGxIhIEzu2mMHXs/qoNzVkmf+WxX0VM1F3cPB
RD3wjAW7dzFnQscV+tCot8qy+DVWjIhq+YX+XjGuwF4rUfmdrZfXAgWbz9WsoEYHgRysoTqm5xaU
JoALMa+VU9aHlw3sbVQAHjUvWPI2vPumtWVPIHGxzaXG3tFPxQBQIlKQvkRnSDacuvPRIMm1bBV8
tob1pifkJMVquHrBt0C0gx0UIGtKfTtcDiCBVgP1mKiPl4/2VhFfCxTSOdMZ01wrMARfubVfdK2/
VP+2QAcY31dnEhI3Mx11tbT5/rF7ly0Pi/aXWslI53e/0Mu9if2goVpq4P48Dym7n7q8toOxTns/
Ha1oSEdJkigTJih732WlrQ1c96yrYlzDCfsDCVA5c0eWyO1Jsi0AoGiuZqIUKLjZqbVnNqsIpybT
Q4yYB9S5brr3XdFIjrSreFtJ/JdsYug8AeKv1TT+DBzDGuNbeAYiWdTO1Wm6zc5Yvrusd7sGvBUo
PAD1atCVdUSmjWTx0JzXY9qjmTtHqNbJDZjf0+sIiTGpzT0KWl4VtdcaIDiI68I6M+0TM7qzSiUx
cc+UtkIEPWdeURdIutJ4NTvf08ogy2VjGJJziOX9ugJ0i6fh0trii5sdAYMYjMmPy19GcgxP0G4G
LHzmMehcPT1qRhWYvQwGQSZB8N2MscSqF1xUu/5lT7Hr/tuaEfc4my8hrgw6YD+ZhgYQN3VW1WGW
F08oVgVuNz+k/SCz0bdp9mth/LQby6FmX05OvwDpc3nI6V2TFMDVRf1mngPdUo8j9Y5Z7/qXP9JO
/eS1VNEz6OPYVxrq6lMwRYqfBdh6wbfywUBxbUT5rZQNgn/2CybkCQ4CrKi55erPDkI7zCfNT4A8
Vp/Wm+noHSWH46/sS7IE39CM6LFaNM3ihJhB32s5tnWVb7WVhStLFZ8U1k1OSFDazoe2WGXufdfI
8Gj2gK+LvFNMPBN10pZ5xdWCqDz2lpuidABSnIWSQ8rECHoDWsupqDSERQ6mZX9Vv+hntcNYaQXO
d+DmJQ9GtBxH2aDnvqPfnE5QHMIcz6spghefKKxRA4/cE8bFbL85VYdpDWV1N7Ey/WyLG3mC3phd
U6gApK9jzfw+t5+Jzvw8Ab2z6sA8WkkYk92poDjJmivqQuHn1/HBcL+4IBKYni5/N5kIIZQ4SYuS
iwMXTJreN40rJ09QKPh8WYj0KwmxZC2ymloudNDyRyzkop/1CdU1zGvQqH20Tv9Nmpg9dVVuzJhR
4uWi/JjnZ/5gdx45yQstQ4pnZfQfBQoxBnzDdVoPiACcTitvDnw0Uz3xrpaLfqQUR2434LzooC0E
nBmUV6zXIc522HFp1KBtjAfJkXb940aG8ToMsMkeplEHfhBfVeD+cb5abpuTezUdpeva/Pe+8Y8b
WYLrmMu5MuocvrgNsXOMblaN2QbjPV+J8MIllpxMdnuCxzAbdRjULkfy1Nbv1dG8Xjo7NBg76m7v
j8S4Gov5LkdVIxmT65Yy4rfEdX3DJvdAOz1c/jWyHyO4kyInxjoXaI0jRpgBLPG+VbJvl2VIXJYt
eBFGsNOi1AlgvIBqqKbFT89AnjUYyB6V92Am+fdFR8TyzecUXEpWVFgDSVCFaOiVtwI+oy78zHlg
/x6T5rUcwam0WUeScUZFxWpm7NPF2fDh8sVJfKMI/ToYY9oYhO+LGx8nE3AXeBgRb5V4D5kUwXno
lFlJa8CaDfeWGKCgIl/Wcbm/fJQ3Y3O/4paJAg1eX297nLpRWGa5wsb6cOTLLCFJH7IQ+9NY+jgu
IecUXfTjImsc7Sd29otcwVdNi9M2RYWPNAJnOcXcM4zbWb7lAQfYmGP1uDYyDOn9t9hGpui7GFa3
TbA/oOowh/OpC+Yj913t+Td8176fdFV0qzDToItDvHRO3VFjOB8fzfqVRy63nDH5N/LIXVmALTc9
WzXfIuYuwLLyVhtF9v//ssRyW1mXHZ6zyKt++f8uSE6/7f8l5xJ5hFJXyauZ46Ly1HE+AXEM38uL
E8QaWS6+6wvRFkeRFHzbpthirPKUamZv1XFtnMtWCxys6KvWR4OQaFxl3bddy94IExzhUFMNy9nI
rUYLyDumd0gm/aj1Ug7RnfvDaCD4jkGfoXqw9Nexuq+t0punMUfxkAF+6DAfgS7oa0GFVUZp33LP
orfSRM0oEjchM0/0zRhr/XqEsa6wyWMgP4GEZI6z8yBDVtkz6Fci+QVs3qTFRJd85Tv7/z4Z4Xcl
5CKvRAn+qp50ls8m7lJxbjBhEzgJgBzM0VfXT011m6W3rWykbM81vxIpuKup0ZaW1FD/4sSq5wtV
gpoGbeoDDxu7G9xLum0ghVraUc9XcoW0K0HRb8xqmHhqvjfqT4YJWBzJPLhMBP/75sNVM/qOHu2g
HYgyne0GZFTCCu9CSXSTWIAhpFG9YjMQ8uEovzwIf83/8sIU6CuXZe1kbABq1nQ0BlxOxCN8rWJI
yOLCruPRU4Jk+pQnsvxp77X0SoTwYejYZIwsEGHG6dE51nhDT96Zb3pVhxIkrbL30u7tbY4kfKUW
gDEZat6cg/hXvOS1EOv8O7n+rkJsRAkfamgmLNUkMK95eBq01AeObCIdBOefQLRh1wDSj4dZ+bdO
vkQfPaOrroAoadLPnHET5OlLGvGZZYPAJ8paArsOCg0cE5wqOqYNxSzAUAEksrgTv0H+WirD3884
XO6BxNNtZIlF07EzgAJooqDZ1OmnBvQo4EM4r0Z9dBr1UAN5sFuNe8IzLmD3l0Z2NHqT+uZaXmHy
LawN9QdC0NXQg2PGHINsxoIdxl2XgCYJUC8Ga/EXywwmimGREjhJNdoOihJ1RRrqixlVZXK/TvnB
qoa7eZ2xEUOiWqEBnovnuhx8ta0+pJPmK1kamfCfM3aKmd6+X4E14xXkzphnkLp0MBqAvJ+o3XxI
le6pKOi5bOZbOtrvrH596q3W18rmo96UYYfpTc01j6tTng2qh0pdBkbrAnNWj8xFO01mebC1e0Du
HJKVfc5027dzPQL2mI//7oOWZ/6Yrfczta8Zhu7MpvsC2LVHc3Aw1+16kYqthMsuYk/Jt19ICFeA
Emj6gWf0iX3oKA3RV0sBwnRZCE8e3qoBcLufl4/fIHIafaKxWcEDnS3jj4EmVtCMgOrL6eoPJXa6
MSp/y2Yi6WJz+7wkVbBfYtBm7aeuji0zeQAo0x2tgWPS3buNbHrwGZXgkijh2ZplKkmWAuscS+D4
46m5aUEXbQCrrpM0e3emPNCxVl+uUsjTmNaZI7Eh6Xlx0gxINH+jn+azduaERySkP23JNe5lGVuJ
Qsam1eMydR0kqnBPXdxjaNc86EdZsXIHVBsn0zQHDVhLews26PDyYTYi/jYr9dvT/CP5ytk2ygJ1
0vHYRozPJxZYv7b9Wg9r93GOmkMWyWbddiPa9ncIES0r0D9adRDBm11232TeqQWJnJKkWMqZIseY
A7DC+U1HgAMKQFRCfUfPJHFb+huEKKeo4A1cB/jN4tSf1ubcoDCtPvALaJrfqQrueoHN3QumYhlK
PuYpyi4US+HOeE5z15fm/vtC8J61sRb0FmRu7LW6B18SH13+MSWArCwGf6T3l13NXsoDSum/hQg5
8ZomPbNzZPyWnvlWc5UMEoe5Hz83EoSkahiHZDAS3NWfjD/svmC25xG0Ef30YVbX53xnibDXzmsS
9jWwIZ+HEnz5Jr3sAgXVs9u2oAlvAC2gnNGrxyKXuDCZGgi61k6lwRwX90e05Xs96J/GoYzr2ZCI
+Qcbcm2+f4n5EfGlORsO8ggLkY25FlLFjpym2TuV6XilZfMPx+w44u/QBuqiHyyzeadbDYJur0vy
/f3j/v0zxCeoYdedtli8YIyvl+hPY9v7uby3tFMsgPd8ESPE8XZolHIFvtpzVjf+KJ9KPiEccURv
8rzijsdZsQTKSVYR12UHFCyusNxJVxbEh+wEAOB79EuO2a2FZfrPFsiE9A9p5IZdqNzMEY2mYxFg
gxyp1q2OrVQpmtheNo1EWkXNxMFimlgyIdROvJrj7fPWrBnQsCIRQUtPidcvJCzjTjYVsHvtG4FC
OPbmyl1qYGjH2uJ8bc2ZhK0+36W6cUXrRvHbVUaOvK/WG4lCOGbOypqcbzvy+gKfLTPRlcUCj3Pu
Y3gDGeKcRN6bsWyTZk6d6ZDH22Fq1AGizR9BD+XF5hHNRNnzZDfb+Pt4jjjNprv51BcLzMXJHgER
CpDVBjGvP01OHpDu3Zxcp7J6867H45trpsXn50Su2rZRNLVQhxqPEFAy1F/6/sflmPQPd+hiiwxT
x4C9FUIGSN67qbThiibWYpaI3qTzz5lNU9g62rEjCto5beCm7D2SjypKtea0gtry8o/Y19SX3yAE
klTTqt7MMUjXjs0V7T5ghw649L3v9Gm0LLI5k12ngArz/52Y/31TTFHTNc8JJsPifu2+NAsNjKqK
XF2VAF/spvigA3LwcsaKnqgt6aoxzL9hKJ15x3l+p/bUr0Fx7FiW5PZ2z7MRJDg5BUo5rjPUUm8B
SzbFlQ3V1x8uf6LdZ9JGiKAm9rzapsbfYitBmO+XeEj6aKFLOGTY9yhU30ur6LJIbdfeNjIFtaB0
ddnSYoW3q8abfCrrA4b3QgcgsPVCIhCmAMIuvXa1KVQnM/Ls4kFd1/upqe/WLom8egUqHOkevXIK
TMbuUxVP5ss/cdc8N79QUKVWcxsAkSMDqvKjNn9rpkQiYD/H2kgQMhKvImxM+HI8p7IyI3JOwuRD
GylxdXDu6I2szyRTWm6pG9tYGE2q1cRndgEYWr833SWYDCNchn+LwoT6Dgd0/ts6hOAEx20UVYLe
Uh/yvdzioIFWh6+hgBwibNl1GVRU9nLZjcAbmUJ4yhs7UYv2WaZ2wApCZLQPdggQ5ahjfhuXQZNI
Ej2JfoiIgetS9K3Ja0hNmgVJ+W5qZXg0EuN/fhFsPphba25SJejCm9hZZWvISBtM2uNlNd8PEi83
9/z3jZShBUHESOHL+Pyxd8gjTCOt/vc1yI7qUbOCy+J2w8FGmuBrxoSllVPjO6XpB7scAoKRXT0H
4Gr30V6702Vhsk8kOJl8rLV8tpGcKmwMzAyURN8vC9j/Qhb6jKgwAaVI0DpK3U7HGC08pzJGWdAX
Z6OVIVvse8q/ZYgddrcyR6ye8NGEpfiYT2dNjQeQAhSfJ2A9ACEEDC6XD/XcS3xTVcLq7f9O5Qg5
faM5rc0mlM0aK3m3qu0t0O5nH7ic913bfTb6efLV1BgBP19EU9eEa6YRPwNDiq9b9Tmdu7iyysUn
OkBIbTdUSHU/puUdRkQiuxlBW2x/NyxybVjZVWaST11S3NOhv2WYcvV10H2sS38FWKnw8rEk30pk
bjW9xp1oBz1fu/dKglE0AiSuwZRw9Ozr98vdifpNaJW4PSoooCYpfIde2+bnbAL/TKWAGi6V5Tv/
YL0v8gQV73JjzUBQiAZV3R8Z6H8S61M9WFEP8pi2mHywd0RK3x4LvaB+oi/XTSWjipZdLP/7xoEY
yuQy8tzen4/dmgad8n7ppO0rnulcUkohWBZTroyViUyoi9pTpwMKzCwiByMSemhlD8pJlZQf92ur
GysQwqVemYpC2QywE6qdp4oczDINS+VOqb7ZdIxy8rnr3tF8lEQymQIJwbNKVxNQvmMd6+WDs3S+
2mBlVDkWWhqx9K//ZhKC+3JLdB9KBcozl7d4S9rrVW5J7GFXOUzdBsI7wB/QIXutHMtCx6wsQFXA
jCZwij5iGcB5Uhnu7W5usxEjaIda1tPCcg3FUxXLgOl4xoPOH7BB5qgy5oZ9UbamqwBgNAF99/pE
NUmGBKIwaa7W/uyNEabnw3SyrvVcss25G76AovJ/kgTbniwTY3aEqzwDoV6O/nouSUFlEoSvA87T
pDB5SphaHH6g8HO9lIjQZPclfJpuQWnUGZDlqrEdD0F/XUXFgd6mUR4MYYdmPlCC04OMjXC/YbG5
PMF81U5VmNMjPeutsQjUNL3NHe8a6K6ndUB+gz5c4XsJeb9azpWz0BNaAJGysGiZgDyZN6PkW+47
6s3vEey6LNOmqjWEcT5wawAmL/JQPVlCgOMwwE7WEjey/7jYyBNsezAnLesmhLsRQ9+vgElVINyj
gCsDJv0HiZie54tsOp6Mrw3DMFC8VlVUcHmBusjuOOKKi5LxGlH9tgX4qmxBYd+3vAjkIWMTeNSm
mfBwRJ4yUczKGYbvjdfj5EWXnST/MG8CD0cg/d+xBHtPZuJaA+D0Y0XtT4BkQz1zZLZfVegY0w6v
/hH0BEHu4s18WfC+4bwIFsx/HcHOlvEHqMdQMxlb86Ec2iNV7dusdUhwWdhulrk5peAJWFoaRsLX
Yg2EVeI8gZc1sIwbNvShMZxoT8JCO1wW+Q8m8XJAwTOUtOFAmfAMxi07mV/5y4NXFLGiznF5LMmz
dN/XvUgTHELPVndRM+BzUFqEAzN9U1YV2g3dmzsUTLwxaq/okx57D+4JtGlggqs/Yup8agBIpWgf
JbfHzemSXgoGbo4GZa35bODGYT09b9NxPKX2nJ1tGkqk7aZfL2cTkQW63AHOa4NUgQOxeh2gP9yw
Hk5GbATusThn7PGyQIk+itwPFJydnpVjh0Q3VR/cOL7rjod++ulNE3bw1WAxpxvFkrx8uJJfuFKR
C2Ko7Rz4d7A4qiZXKnGiourPcyutpe9+OksHKTBGjeEThU9Xu7W9JhNGYUBp+TRa+X09mjcWpo1Z
0YN7yLjKyXLW7OpLY6URyZP1jyzv5QeItYtOaT1wicLa+decf6C4frX8wPLaoY+xDySrre9anmWb
fKsfE5gilL66Oi124tscwBfGVdpb79y8e7qsLrumtxEhmB6lKWXGAGMgoEQzI2s5jfRqSO+KRrLx
ud+G3UgSvl2pT6gFLM+N0e3Sx+8MTu/awIsoV0Cm0YxGzecch1JQXZinOqzMwc9s5arMnjBoabvf
Wfb98j3uv3o2MoUgrpHRLfsZMvlc3RCDbusmOxa+Igdo43HzjbFtJAnRm0xT9v9Iu67lqJUt+kWq
Ug6vkkaTbGNMMryo4AKtnENLX39XjzEj94hpw+HVVezp1k69w1p9BELArZYGk1eRo4kmM4PNbKY3
st81wBMSzXqsjpGCaOpZE20ulnd5RdDlSNgKJZvwb4GtZ4WYcVDfGVvQge3o50h3/5Za5FQOXQjl
4njUy12cMEJ6CroATAHbKvjLNNEg9bqRORjYBrTMJcYQYOGdOGVk5un8QbMCWxaxjooEcNE6iuLM
JBM0o7HeGGPsDsJFiHUjPh+Bi9BSBLK7okX8LDT5Vokm3x4q6slN8j6cmgpEwcQUPU5WPbEJki4g
LgL+kMeqbDRZjtUGFUJZazdqbvp1KQdjiaHANg+KuX2UKMC1wvxBS1K/ksC5eN3eVi91IZ8zgoI2
qVQ2+GodUGLGIugy0ei0SAKn8lVWlqAPxDtoyo6zimamQwR56rpVLQ7BfsIiD8/oaEHxkBv8empk
PsCmzRvqAZwDvf9XPTZEH47LVzNiUQU5AOu4//VOyaqnWpyP0/zMSsLY1lDTa3xGcoN93XQD/lsP
67P/Y9398Md1pVhNQxbyODuwWgnbWjYGlqj+vzI+kJx4Nkp514VcgPme3NJCChcyQW8oG1GOrwY8
0/eZafg5LTZmGQZk0P0i6fbSXD1g7vlNmqX3wwxuSVW9VUvlMQHxoy7T91UXB4CAvxuM0MP/cZyT
+GDJ5dEepsBqMUo7R6JHNLvpi5iB5rzFOvUrEFq1pEpqCB/EvvpYHfUN3cVebgPpjGJITY59FjTK
Xf5PfdizYD797ZGBjqENPk6VvO3CwqW95lqRaOhh1Vbhi4CQip7yE/37wpCSCOQlVoHJ0bb90dUJ
yEe/X//o7Jte3t9ZAPfNVZrXal5hZiYsgahXj3uJFvJ9Vc2Ra1mk3gwG3aPtJEI+W/cQi4NxSZM1
jtgSsMEjwjqCw/fh/rT+q9wxnpRTOQJcr4JcXnCXPDyqJnfGNKHgviUo9Kjdo6S/u36XIgFcphQm
kj4AG77EnNe3Xq1d1RIuOaw6HrBistopeKh4LJhBB9pjSHBtLE1vwU4SdDtMVbFBWCn2kk2/04Sk
XquOdSGTc3aSMzpDwcAe2RBsc89EjkG/N4+FJ2pIr9/g+Xicn5Pt2WkGC1NTla66UfG9qYPrn+gP
eneWwOl7aEZalIUgQsCWw2loSU2ODuayJj88drfS+/IYHaT314Wu+6izTE7XkavLTcfQDxw1+wh+
4xuni2+cJATlS7f7T6L4NYfeLJNwTEB3NOfvbbX1LSCdhNbBFlY2ViPSWSl4gBizj9SmiKEUitOi
pWRj18b0wmh4uH4edfXubCxuMnjTSwC4Bku+RmLiQM5O3Q7YdE93xrfmDdgryAHm1RyrnbY1Hzuv
ucuD6djvzA15U2xBKxbogt+yqpyLn8L+vvDFTi61lZXNmOIvwqPZyMAGLdLv18+7XjJdCOGymBQ1
lcExMK4UZgWIhR0frVKUIQOH0McwqzV3mrr7TI7v0kLdOQM4SUeM46RtJ2oEiC6e/X1xWjmsq95h
e+I2vR3aG7W66dANcNAiFZx4NcdfnJizeUmLGhBu4wuzMULTAwvKN3R9C8WrjuBO9hoPvNt16Vdw
NqKIsP50x0guhuHAlgA6oZeHBNEwzfOOvWCgWSe8BuzQvg7PZl17zqK44NBSKQISJ2b7yuqH0Uae
3It2P0QS1JeHQTO0rVo2Op9L4QN2uT5bQyX6WiIZ3NthzFSj6GokvhmGTKOgyUUJzx8M4HxP7Bcs
9K4HwG+uELyNWVekfMINZQsHwA1VdwwVJMk8gQayi7nIgRZawNlcnodlobMKx3Pt6wSGg1ULjF0V
vS/a61h1nQtxnGXlg9a1I8b2tmXX1d5kUdXNdHurzbNo4nvdhs93yZlWOZejOToyMEqd7tPUJzdx
o7/pbA2UnIagOb5qxY5s2bBkB5t7XFzNLDkpzAp3mDYAMgL2WVEHYf+hkSY/NQT7setmuxDGBdRM
KtJQY9gcc2fMbjvElkuJgzU6Q/ajUPJ1guVqO3sYZBBDxdaBarpwzGLVEs6/gYfLscjQz2kDeDH5
4AB5S+2xDiF5hOHXPa8fm6no4Kvp30Io50QUaSyL+WnnFPScHLcgaxqKPKTgs/KgOS3gFKdihDXO
Wr1vZeq4DanfOqO8T6TygFa+qJe+fq26iiI+0P7104z/wvy1qhnlbsL2vy1Nx3gG62kTClRVJIKz
P4PKhWNQnKnSN3YLEORCVERatXBMAjwfgrO7JC7kVCsneGJwtBqFXzZv60zUnxMdg7M4aZrjEeQj
SPXsbd3LnlqJJKz74sU5ODvDKowmKWnNuPai94qPDT/svFWusp03ZWATN/nSCvLX9dmAs0h+SSW2
tL62Qojs/BnYJyBOKj2iY6/AdNWgDIpbK3GHbbSJBKa1rui/PxmPpgEeHlVOCQW6a/vQYmKk6ItD
nI9+jQrjBPj+6yFn/dsBrt8BCRbIM7gwGvdlWzQ6ch59PjjtT1sTYaCtH+csgP2AhRkZFmDy5xHv
REJuY+SG2nyvNOSotrPfGJX/307DxU+tcUhUs7q9JWFxSRrvilCmghtbX+4B9cfzlXFWmxlpWFvy
KU2ErqPkRuMg9ZTthEX1/BZ2ZgJKgyBdJO9g04xVhlFNl5/Q/fmnAL74KZx5j1ETZpKFVG52GOyb
7GZWoBX/Uq1YCOHMe0wibQgx0AA+O3CEKaZbZO3m+ndbs2+Us3UDHGHgLEP376WWJI0xSnh4sfQX
1QRGjlt6TyWYEzmuOJysRW5ItMD8hhUxrF5yV5daNClGsB1urTRzPLWeZF9pZOJGmnRnqVPqDkqa
e0CZDIxieshT57YDyIbg2CvG8eJHcFertnVtDGyFguV7Rb87j6VMmi99zFxnWwfJBpTyIk6vNff2
QjR343ELHJ1OR4mVTcS05ucWUz/2zRjMG9t+QC9vBBFjA/y2RDRlvTZasZAM3p6X3zqPusGyGJQV
8FLSD1YA37PvNnX6QfbBeBSIxu9WUNWRBv7+0ljsfymPAgPXtFhziBVmGbJltpdchqmOhh52qU+4
Nyj0TcdWMF+4flJF0dk0Hno4/BaVWg1qB1+BxVvsiQHFWAMr3QnF2Nr299FBLQVmtKpOC3mcZ0pC
uTEaNvLdjY5rz/E+zD/M+r09vBmnQeBqVzILTV7I4uwnTkDP1RispxcBg6zby1HlgfpFYCArFb8X
UjgDGUJapBNeYb+fxeHevDEOr4LnWnl8vZDFWYSk0VkHlh96oVh5sTPG2uANDZb6ik2bvQdJo+C1
x74G99hbyuOH51VVqQC7AOzAsjfvuiHZhIU0udmQEVcORTiha+XGF9I4K+gGMLpj6OOpea6mrlMB
qIts2N70vMGDFtwl0Yb4ROTiVh4KL+SyW1/E/wpr9KYBxwoXJ1ffu30WMNg6Kz+y/ZdB3og76Ssp
zQuJXEozaW1SDaaMQl3/rrdSdxLuLzNNuPbluJyGPTyNgaA0ZnXxJ7tIfb0Aoadeu71TbJS6/N+k
3iexcPeBOcZrYrnsphgVdbYcvEgyNcPYaJHexm0aKFr6o8lnNBJUCVsOlrHrATMPUGuvwcC/i2bV
l1YdGteydc0NyxZMRfOjXnWZG4Y5eobWsBkj6mdhATwWilUvi4I/sKDfqlJKXZKjwAmew9bV4vjY
NmPim0n+DxjHLz4Z57g0Z5yUVEGSSI3M7W3qSmzRnoo62utB/+y0+Gkf2yycVqGY+L5AeZ929STw
kMw3XX4uNI8wNQAwI37D1ZanypIYOnrZhjdUtb5IiuUrarGbCvWuVuo3eLT977q/XFf9s0hOMeXW
wuQd47sxR6Bul3AnAyAwBQnwuue3oUko1uMf50lGkmayWsHz91jjkKhn6t8RAwShTCSEcxtFnTqJ
VWEXS7LLegNW1X1INDfBYvk/faXzaThvAdJkMpst/GKXFa4pIZXvgm76Ngyq24Nwq5tFS8d/UMKz
RO4jFZmJ+aIa9Wy2WrngCmG88eLhyHWncZbGOQ1diYHXNWH7wKKSnykmgJXmA1YHvvRziclg+ASr
kW9yyTzq2rfr2ig8KWfWhC0h2hE05QlWi8G6zXcMhBggzvvrstZTn/MxuXTEaSRJMQpYttzepFXm
lsnk0jx2K/OzUckCnVlPnpWzNC4tKQBYp4OpkDUiR2AqZH7W39XRLseEWBm7oWt8TA5GGVDrRjTJ
LrILLklpRxMUqCYSIstBkxywP9qmN0UIrOvx7ffx+BFMRp9rDB2Mr29DXy1BiKqVkuORKdmVen0w
pepA7WL2is78ef0zriEeIRKcRXPORdMADjJ2rDVeZ291eVJ8KRksF4uMNVa9+/xdXYXf5K7aqLZ6
31UJyrtqvct05Y1ShntJyW5jB7VXOck/lwp9dLT+aGnlzxDh+I0zGx86qdC2138zs9dLP3/+yZyr
suOhVRICLZeS3CPwGeI0WPRBOCeVq3EUNgpchsMg3VJnKzkpZlkqL5s+SQ7GXvIaE894roLqcARM
QkSiQDMA3TyoHuggHE+XbgYJ6McjxeIkCf7bBXAOTeqjWTcTXICTYv5Imf3YEEy2rofS8xVzTgyg
c3M5TZAg6w2YArtbnZQbotONGRaoeMeYeKmt6uP1Y/0hZT5L5dyXZpfOpMcM/zVo9lkBEBfbT/L9
U1kdQw6pD1gFP84Frmz92YgJGzDsKKCn5zd3SRwpWsfw71tCN46iuo5WbAZzh41hL6z3el64cmVs
5XpnJ9FOjQWfc91tn+XzD5OCZo0RveTWeC0mMrvCC9tZiOLMXY2TKiNs8bXMcEwLeLT9F8P83HTj
fz0UZ6VNU7YEExdsAyg8DJWPlUUM+2BHU7+JDkYvqquuHwyMxIy1AzOcXDwa0bOWVJTOwLN87G3F
LQGWOYZYgRV5nz98rbMkLhZJEva7rRA5Hw3C7bidd2bnzZhuLAGKlgpX19g1XX6wszQu/tR5Ogw6
hSUOqInXB4Zt2tK7bqN5JabbZhEArboa19Xf8nSuWFRkkj4DxQkbem/NrRGUIIMA47hvJQi15rsi
iAK2qke/jnsTPVnia666je8+qg/VrWhCezX0Ln4Kp6vRZFSmlLHisoNiNqDQ6aYPRdnhqqdbCOHU
NKRRb05sVHpUdjPmDcwuiCjYBd4k5QyYgGQn8HGC76lzkcWatXkaw1/MHihmu/MuxPscDG8MqVEg
7cTK80J7NN2SVRiFiS08kEdzVhFFRFKTsEZPzcQsZouV8LpOblrtWNaVB2wyPzSnb+qIYffG8LOR
3qZ9su/1fm9kRunqxXxP7Dsz03dYiDuOGfWREeDlnTo7lKPcPCo9jdwDe9BzQuCoUgoqmdGr02g3
Kt/L+MdgBZJa+VRp/DSDddiOm8uRn9S2jxfNrjNLdFsiVyLx21xP78002dYNUHvTb5bypnW+lpHt
2Wk1uXE1ZK5iGZ7dY8xzdEDFgHn9orqPndswTlw9uSmmzs0M6ThJSVBi6L0zezdLaICZBVePCyxf
NcFskzubNoFmfxyKbCfNsjupgCQprV2B3cseUERZ37u51myKrsBun+ECm/VgRLObNQHVv+ZGiGn6
3O0TYCVNc+4lKfVj7CugC7K1lfpBKuNvWY77iwfdva46F2kP9y05v4MPDWZVK6vQWsxveoJJhfrv
2wKcDM7b9KMWt2FaVaenEtaA081pyLDZgGwM8RceR1ievrDylyL5bnqvGwRdU4i0af+JYC13DlXq
kokKuiqXfvskCHy7KtA97QsAWCTvdJw7CHrCTJx3ugbKyBHTf6+oRQilsXi1LMOB3cZMzAI2fUI4
fuKDeR1G9GUzhzsZZ+VU1kkxDThZu1ms97KFYpBGVli2Fc0GXC5UcxI5XewrQ6PtCImMXJS15EaM
he/Ge+q1+9O2DvETKqjuryvK+ftxupljxNoAsCYUBZPX9m1FN4ksgPFhP/vSXf4WwbegMW5tOBnF
R6tn7XM5J74s0x9yVBysuX8PJO73/SBa7L1MPl9eJd9+Dk29p4ZdVtskvEV5InfTA9CjfSN7NwEh
KRYvw7Owee2QXMQbSsca6YR7PGO/j/evZCoSyeKjXVTIVu/gcE9W8MSK8TorYJ//2rG4R1Gro++t
WDgWmx4rQHhOD9Gu2QrJstaPZGu6bYDFxOAb+F0fFwWe6M9H+ivDFsnizqS0U6LLbc3MbLnYwog+
RL2zdes6H4v9feGvzBEICSrz/Gn34ORvM3Ib2ffXA5hIBOcS5TybZSXDzdEOsH/xDc2wyQ4Yq+tS
1sPk+SCcM4wkvVTnpKm26ryPZNWlk7CVy7T2UtXOIjjvNzedXk8VROip229Uz3JYIzkY7zEw4kvV
sdmKUuE/ONyzSM75aXVhAbsRd8cgVSVwEPmJn3rVhJkzBcsuoLw46n8/c3ZyTc9CTb5xPCepJqfZ
L5NCFZM9PqwPbMYNQwLYQNj21eb6x7uuIiZf6gZwCym1ATc7pe1ei4wdkcf3sWLtrotZ9xXng3Eu
UInkxA7ZB2SFhhaLrdqWwYmLpkUEX82UOfeXhZbdYDS3OvWjVQ/QcGQfBZh+6A6TrwLrI/OEYfIP
mcf5cJzTUA20+osGQs/sFE9MRMVWVBy9bmsmD+gTm1UaKSFENRiWBYCQ39mCrE0kgfMZGg4TGwoL
IOj4heQjAyy9rgsiCRf+AlO5gJZFzE9u+17zlbAQKLXwi3D+Qk5U8FKykPGSjoetiYu+yKoBIc7Z
umHo4L1iEWXhxp1ySswBj7st9k7A5T34Tll6DhU52dWUU5E1AJ7KGK01eQIPPUq7fjI6pmTh1hpO
kODTPVvhgmvAVIkw5byo78AXLQTy8/qWhJYKmgDVlkSR15ufJvk4anh3oib79/qwFMTd4ODMUl0T
+IaEfIvjG7N4vP7/i67O4ZzPqM/5WFJcHWtHgYySzSD9Hr1iVyfSidUUc3kkzg0ZtSm1tj4+vXzm
PT2m44HtPTWH2M9QrxYk6kJ5zOQWSog+ojVJNk6YS+/iUUJfKA/C8mOrHu34SxbeRI0dTFHuFepj
ISI5vJw+4hSFWchCeDMpUp51v/Kz4fusBBVY0qxgqHZJgIJ2swMsCmb3fGkvvOi1fG150by3Ulon
j2wFF52kA9YVyLvSkDSXAKrOS+VmAMhUd9SJRN1oLtF0p7HfRJlAwdZcwPJHcA4NG8IFirwszZIO
6vjZNn72fSDQYZE1ch4NJ+sndYCbUZMffU78fla9sgyi0M/mvVp+UZovgDTxzCiY9INJPk/Gh76/
sVFfE/wQdhg+FVselsuL6prWGaB5nzLkIt6EdDMHsz+/P02buab+MHsAkLAAOi8CBVwXjUqz4Vg2
wOy4e7YqzR4GBR4pjmo37eINlupHgjZBVvu5iHNlLUopCnaBFQecSRfD8Uib6dChAbXtu8Rt2rtx
FE2ur/ulhQhOeSltnMhCXvvvVYRVc1lI5G5QiS0To+z0OS4+cyb+a1xc3h+nsNoMlnllxP3Z5p1m
HDVnI0Q3XNWHxWk4VZxn7MomMjsNdiUAZJWY1AVWqzcMO2P4dl3vV+3vLIsvVIQEpLEJsattaR+t
efATa3AjVGOTXjAcL9IKvjwxSlZb6g0ujgX633snrP/wK9CLnOiq+1ocjQuPWJ+IsgbkFNuqfB/Z
Dwlp3F405iiwJn5SqK5StdNHs8SqSeZj7MaV2+31DyS8Ny4GTkSuVRA1s3v7va/zlCBh9JXV5ET3
JjoTF/cqJZ47cvpQmDTTZwM96R//8Uych+gx/Z4nOTwEY7ZQ/BP2hY0aqrQdv6d+vxMyW4jOxDmI
ulakuVBwiYP10OsPpH0nOJHAZjXOLSCBVSTKLo1tgXbfl6PK8TNjCb7XK1IFlnNdBK6FmnPeonAS
mg0NjjaCrSs2AzaqrGIsOzKDDoX20BOtaog08qKzRypZbhQTIQTgHn7fzLlrWNO2dMLH2Qw/5qX8
tRgBxJ1nd5red25lZ7mHxT4HXkzE+HYJ+c+yNCx56aBWNo2LNZimpoWjJxPatU7ixVn5w5jkWyOO
gjLKH1p4srCwNrWS3iXE8XtqbUZgOUoE3MeoGv3MjdKT6/Ct3WPDsTSq73Kk+NdVY90NnX8gZ795
ISUadZAzY7vQH8IPfQ5SMGGTfF0LzlI4ox0ktTGAsMC0AJX6GcD/qG2z4fw5MF6nBesx9yyRs+GE
KLY9VbDhc/X3tXvPoivkrLeSJjmtB6bi05eeoFkcw9l2IuCI1df1UpU4G66sodWdGF+qMrUDmdCw
asKNWcgHTZ1vh8ZxCdp6koSNIcsIVCfeXFcU9t9fGvL5QjlDpsQasmayq23YzpFfmU4StHJdeGNl
7cZE2VkWAAsBpSvIfK+LtfnanNIAobNSceqotz2Sf5Xn7UiDof1hKLYba3Zw/ZSKSB73LG7zPrGT
AluZz4ydw076KjWAQMp81sAmEQiO0G5KNsnWdgSHPQG0XFyyCkBesGgh+eXXlVIrtqmiqihroJQ2
ASvAODqy26du/YEJHwPbTY4mOtaPqIR+Iv7kCNzB5QQic1iq5WB5SVWYz3r5rCS2FSelAUtldmN+
LR7nQAFFyV2+ne67zQnWVgYynqjTtprosW1YCwgY1sVMs2lGNEwyPDK6OdnI1VcNT5mxtF2FiMBe
RJI4h6f1NKu6wsKj3bLdytj31tcqfmxEWJ7rxYHFibiLjOUsLRL19MxQgpq4oPvcP+FNZpsxFOJN
rjqhhTjO35l4TIVRCXGRlB/JPGB3GvtPVSqoebDbuVDQhRjO16VZI0UWYMe3rY3lw/rRAQuQwAJX
PfdCBOfn2r4otYxlX3/vudd96kIW59Qw3gRQr+T0kUBbt39qcr2yR7gaA8+y+Lwkx5NJHSLY9on5
xsEqYuRH33qwCyYZsD/EpUSBSuicK1PtSCmjGAKLVt10RHUb7e0kP/y3z6Vz7xitLFUSs8ftUxn+
fIXiMvyqb17cILvhRclLm9TRIbIM0y3v4uTQF/dQcq8wto4DNPpEtDwi0HWd8xSd2oz60EI5YtJt
EvM4mSKuXoEv0jkfofZOngFxACqRq5vG/AmkTs+UvmSdMKyxr3DFbnXOPcxYc1cx1/pUGq0PdCfp
v0qjDHVGXBoVGLHO+QknKWPHyVEhPHd02YR+eMyEzZn1SuhCLTiHYVq0SymBWrAnaFJ40T7c9lt6
pO7g5VPAgFUA8u+TZisC+V2PlgvRnP8oJ7UsBgPZSbI3giYJ6K5MXGpgdD/eRGhcxs1eD3KMUqVC
8j7RsXl4Pll/ls26LcPpTffMQulgMPuE0XFiofynF/j50DxMtZnFY1pHSJFQL9nLmbHNMkkwoCIw
DB6UutCjPg9nmB6yvhuQBEduEnVeTZQjeCOEEWf1dbw4EOdXpg6khyD3eXJhKKV/Vw8SAJVZaRU3
CRJidIJf9Tpe99A6mESBvoC+M+eha0eb0qqL6m2vObEbZcXHuVZ639H/GiiXZXUY5XgWxDnpTlXi
VtJwwtoksSthdUuShRnPus2fhXDXaCSRbZL0ZIcsmD6XOdlWzr+p4FkU55qH2ShpZCO0JboCgvpP
ZfdeENbWo/VZAueaZ6VXpaiHw/wVrdka+6j7us/Id6YaLU1RnV2kDJyL7tKmtAfmxurGOIJfBQ+t
5LZJieBkIjG8Z8ZL3CA2rHfGUkWv7sewc5X48fr1rQuxgfZu6Zp+sWkgyfGsVyPSeYlqoBKVfHv+
XggJcNarK9pvMfxCAY1HA0S84ZPhMpDabq//SHxAI/nGVvHQ/tp1nrJpvOyDyPULTsjzhYV1rISz
Y+Aarb0eHQrjsRnfXr/Edbd0Ph1ntJUVI8lmX4qCILqMQTmGzXH1C4aXdrYoQVh3uGdZnO2SJBlr
LYcsY/gx1q0b6w9mj91eR0TiyyzzMhE5C+Ist0nKvMoGlsNJUD9j2Chh7V2/t/U08SyCfbpFmtjb
2qhOE3IPBZ3IAYgbThu7JYoGmKT0IrC6XRe3XnBcaCFnuDmJ+qrOnPJULmZ1glR3Y6D5jBh90T9l
wHUUCFx3tOcDciZcWn1GZ/vkm8JtfZh3mI96ZsGQRISMog/GZ1eVPiFmMK+eO4C/tEH/tLl+HpGe
c0lUrMxyTSfmLGzFA/weHv6pl+TbhN46mBO9Lmy9wHP+WjzBQJ+Dym+aYbiswDN8LycfaN0enIcb
JYAQUOQNC/hxv39N82L9wakrAKyzAOh8sb4TSpE52dEp1WBMCn8zKLr64RaiuA83qZERIkFFLQl7
iyW9AzO76C5Xg+RCBPflho50vT2nT8CWJW4QvKf5LX1gj9oxcqdv4b+oylkg/4Z2RsWW5gYPplQ2
vEb7ousYoY8/p8kNVRTB6VbdyEIWl5yRIWr60IDiJ0ob9GSv9V8pmMKSDIno9ElpRANaIt3gX9IZ
QC2NOYTAZ6jOcP+0HldsRVOw69WpxeE4f19OwxRVJpSjQ5kvS9x2m25bv8t9PFeA7l6LzG41vizk
cW6f2FM3gD6LJfQEuFa2m1XaZkKBr9cEK50iSZz3lysna5sc9b0k/lCjwUIBBKSBZqMTAnxfbMCz
pFo3sE9pOijZ8lOBhaTZ7WjgkaI30VuqmTdzBUWRJz9KRl+apC3NQzfqsKyAVXWBcq76zIVsLuYA
209WsQGC9BTv3OxW7/4XFQQEbw+xiJCP3ddFwDZUGVmcBm48vopUxw0lA8F9UvNjg5lf515N/5p2
mt3kQob6MmLPTW/YowyvaEV4LANaswUuyHW/z1zRtWNwCi/RJCwJSAy3pdq7WLBw4/w+G78PNmb5
yMcI8M6TFVwXuW7Qi2NxSm+0atljY+0p1DxXF1+3FbCq9QtRnNYrFSB46Iz8jYCXLaXbidyrzncp
jARnEmkDp3d1GGaTFeFI1P5a0v2UfdXbT4JrW40qi7Nw6Y3S5uDAsuEHGR3P0yroHL1nzQf7BI9b
Ke/+o0QuVA6ZiYZ/CksGOpvfzL+b1IkZYKANTWoRoJZQNbjI2cuO3mbprzwg3wHrb0ffvrLwvJou
nu+TLxTl8YzT9TjduaDOFmHm20yIliE6F18b6kGCbEfRKbt6WVD/xxrA4lic04iykZgjRZo/zJ8c
4PCWDwKtEN0b5zL0Wgt7bcBZnsaZl7maqJ7xh3szMCYA6lNT5dnRZGwjy1UJnT/XS1nsf80GjEgW
j8IB9JsmA6bj87meK/avGUcTyuKSKDtX1KY2XuQ0rA78Gpy1dRf4+wpPKc/y2TdLRSsr7AqrxFWS
d33zISW5S0glCCXryRPmzn99rNODcCEpHQeiAZqPOahub3Xv2Oo4fRgwKxbX+ziwhWOo65p4FsgF
ErlPTfAJI9qnDsbTgEfiWNLtPBpuMqtHU3NMtOIa2y8UeWfZwIEyZlG+se73gcdlGGDbMniAq862
sSbYwF85+K8dEAM0DcZqwp/XTW79E56lcH5YnUqtVhNI6RoaFOo9A+YNq88070SfcP1Gz5I4/1sr
cWcTNtf/vKrAEISeQrPQtlcfEsZvWfyL06y6sMwyNAlUNT6mjv44WNEHTe2PyWDvY6LRxynTLLez
x41UDsDEUfIO88Tx/SRVbzU9DBTq3Ghysm+U/oaY7b8kzIufx5moZURF3bElob5Hk0QjriqZSMs3
BL/p+uddfZEuJKkv0zzHjuVBzvF5874L0vZRI9L2ugSBAvFcd1mil50RwlB6Y/Tlwpex/k+Hr0TU
n/iDXzt/U84ilS5Nu86C/pzfaq/1a+uyMDxmW4amKxrvbsxiBH4khf48r1ifdVWEdrVq5gtR3LEa
JxwajaCypIZ3pH58ze7xJfoNS/YBNq1qBgNP5ennzKHLRymBDDD6vo3nDLgCpTenmVeH7UEzLZ8a
xi7GWBwmwfdOkR4UJ0rdSnU8E08xl4bh+39QmsUP4tQydWg76Cxn6eWDojmf9Tz8mUq9B1SJh3+Q
BP8pgwKVPXg4UyuBjDs5rHCn2d+S5JOaofQOyhG7F712Vu3AdgARiEt2bH5tCWh2sjoCx35bEuoa
7dvKLA5VQl3MmO6vH2m9+nkWxS8sgf+0MrIJLw82ON02HqskoGvWbaStRE58Tb3lXZeprnpUICwr
CsA+TJOH0M8tIjtqwwKwPdxmBmWqsg2Hzsvo4NfU8oc83s+Ks81r41D1oWfH0iHVVOACS8eCdFip
0gOtHI5aOrs2qGZnbfT6uL9pSzCzl8XGwrx0RiqvxFSmNADNIzIFgzSrVq1DDxwNbBI66N1eOsM2
JxYhEt7Vz3MT5PDaF8CaNixF8WG1VsOpTSHKGLt3lYrh0sGYMOTeBhZwRa5/G+G5uMhaEkB2mRQP
7XMm++QZX1HFEhyM5zsDb8M4FRYCir6lfuuCoYKApDBsTwwVoWvv0JgZdiKWpDUnubhO3oqVaJC6
lGVjVPkegYIj7fxWqB5rj+ClEN4pmcZcmTGucQD60i8EbwV4SPMmlrav2p5bS4mWErnnTtRk5jSx
Mvzf79My3eaLMUtRXJjR5vxXmJ5zoOUUowckeLfQbq0qddNelK+Lvhf7+yJdl/vGSZwKB+vU2R+6
3USRsHe9e13x16WApNHRTUvVeN66JpH7UnWgFcMQbYbx3hrKbW8LQcfXv9JZDDOJxWHAoGPO3Xxq
eYbbeU8Op94POEcB8ins/YjOxPkoRaZpm4yo9mTZ5A3lR924STrRIuofPMb5SJx7SkNsCios/j7n
UqwW4mxf80Zcfbrp2lkW552aWh/0MMWJWFvf0QH8E/qDm6FeCyYk4gT/0iZeyOOjYzaNydQxowJi
W4oFwiiJXDN8vK56q2NISylcXuEogzbE5HSDT0j0ExZXwvi0rWxsMANFNyNw/4WLoAL94Fd8Cxoq
eqGhHdPQdyoFS0QVuk0sILMRfTMeiSSXpSSuM3wzFlHUTQYaotTT3p6+WDAJXhDrrum3gjica5ob
0DaYBq5SQ2sJKyNjfmMoHysTe2eig4luj/19YcpGU/c1OkyYL5xy146Jn0bfKkvUpBNJ4RyGpBkZ
nWhWb7PornSoC9SfohVhdolsmGe9yOq+iis2kPOczdDjExjDuBO9US5JfPGAWGo75y/GEYt6vQR9
kLLKm8vyHfYRUQ2p7oa291Ug3GdhGzjYx3YU/abPjDt1Tt9qg3MwZ2NbyuhxRdaGhPHGmOpdTsPA
lMiPUjO+obR9A3QHJMzzP22dLn8053jm2FbLpMLHZviGJ1qMyNfuGC1G235uPPFEPVPUyxj7rMjA
L3ipXf08ZDTvkfQl45aCA7uIRJtW1zULKexLCcXk1AoZYf2g172xZ+qa1s/OmQUPjOsGCc6sl1L0
2bEILRDwyPRFn79Gyg3ARRpF9pNI9Go6VT4v7gzEs7KiKwwdiztRSXNadQTe2p43OnkTxrvUHlzV
+aGA2VkrfKm86WfBm5Bp66VMPO0tzcbSB/9U68xCB7owzid1jyUpPavJXNpi/xkeZ3Y2Ku3869Fi
9bPpvwXyISlRidJPMRyCjuq524wtyKRHCVsmei0CnVzNzxeiuPtMMd6otCXO1jXJpsnN44Bl2pmA
QU5XNtdPtaruC1Gcmjh6M4bqBHWX5LtWjryWiOiwBR+KD0NDD+rwOIVyRK3txW28kZvvsay9CavC
ldoP5SxiFWAu4Ypm8KGIWtLYqax9mIyP7fAhjHZR9EbPP8ljtZkHzdU7kWsVXSJTnUVE0rUizTUJ
R9RRlais3CsngbZf4nAz5734Tlw4muNhbsr/k3Ydy5XrSPZXJt6ePaABSUxM94LuGnmpVG7DkFQq
eu/59XOo5+4FORddMx2vFxWqUhJAIjORefJkBhFZFn5t1epm6tLIksPqdSgizCXyCag7o1vMlnsu
gtntjG7XxaozFN0xr0HOOpcHavZfyzT/BpL5pzntDrPq30sJ+T4xRcDktZncOP1aLgBupoT0QwUF
XsZH/dUV/gf9y78FENp8953sD+fcAMrUg7zCoS+TJLoaAWq/R4tu4zSHP5gphV1nIoPAuSZT0gup
nxY9K7/O/ldwBtBaFCBclkF5byRJdO4rBddzikynNjwMEFIyWZAX+l/s95+mjfIeyRhlzGcjWIlZ
fB4BX/QBHGftkwoSd1JYeuwNiWyz4Omy6dkOfpDQBJAKgGGgus6vjT4iS5mrCH5ivF0xK8OOwq+q
emOGu5zepeS7FO39vLAKYaV8sZ8rC3EieLnPJ/dVkvtRCxnWu+TeOCAggG2Xl/nBFsBL00F+pRsA
LeiYgHouLUFnYtVokNZL+ltckr0fas9y0NVuDziRNVbNM2uy2ZZU7Tkj8yv6b/da19zVQ+UmCQUH
bRvE1jxJqW0a8d1syonVlkNkE5MGIIgBU+moooVVDiMrm8izjBkWuYQRbSQBKARFcvz9VJu9MjL3
YzwekgA925fXuOGwTLLkTAloZgnotc+XGI+jVgV1gExZc1PO8ZWmv5nTYE8scC8L2rC0EKQzVdc0
lREeVZPEeTRMRYhu2iz5DNaV3dBnIlTNVofImRDOJyK/DtreIqsRc8rANMTeFBxzdG+6+o+FTm8Z
ixZp+32uOYOoXrjK8i+j7wgxUc3G8Eck+rmdLHXfHLoEkwUy005uFTdyE3ApZJZxM0+QrViJwxzS
e5Wgc2RlsnnB3J1QTdJXMuY17hgdbN8YByuaOn0nq0G0y5peObAw1KzSN4wddie2a3N8y7vg29xV
T6bfCiuNvEp9fA8SP4q5cPEqq3JHhgJ412CAyNxZRmfJh9aRVNvw8juMHEPJdhfVTnfd7iRHFzyc
V772Q7TGTEw+xJN1FVoa/YyWcJJjrlPf3U80uDEGM3mSCt8Zukq1Brm+9T9j3JP0HNS66Uid9qUz
8vYHc9JrFM4KGvyUp+Bxkkanj5vKHrQR6XKl3Wd9SgT5cN5BcN/KR6XpNAVDo2Cb4sJ/SCu8wuok
fc7YIIpJ+Zu3CJIVCjgbMRmjfJ4u1/xpKMDOvUskBqCZqd1GnS94s2zJMDQDoY4KdjqZDxUlqQnm
sZHD3ZAN97Os7g1FeLmXC3RqjZd1nMrg9Nysm6Fu0zJCaLIMlUcLaYO0yGgn9wvhInMCEd6Rf4jx
AjnzD8LRaeoaJdwZKrMb7T5l0tcuedRoBnKL4emyfVy5cl4aFyemalUnJZjvltT+dbczMR0DYfYx
8wzBWfFhvalhcqOMIXWY6I16Eh8zDFpYkrjEPobazwZ5jL1cT8fApK968J0oh3HA2LzLa1trx7lE
ziw3ehhkeZTHu7EvnnKp3AeGKE28vk3wKagtGbD/FDPCuIeXIs9JMYd1vAvNgxqpdpAHTt4XAlu7
1ghIAVgJbT4yGE74WRS+XJC50yClMG87vXHKOAJYunS6SUK/XGhf3rYNlwJxSK2rhqli9hnvM/PI
CMrITxM0W0r7yc5uATd3+qty7+8xGdc1r4AfdS7L5J9gi3KciuSOyhzkkja0jXfNdGcU00PSI60U
kx2bpiOqxvvK0O80NdtdlvqRZzi/2+B/WKbMg+9DxwFyEXk3Mhm9zlmGyevRXt9pktvfsRIOPLMr
h3g1Ztjt8xs/dDFLDPyG2h65Q4GSbvjRs2/ge6umspMlmJhsp93ou/Ze3id2vl/ChvBKWQggBDu9
CqKx1aYhm7qBIFpRVxFRlmtJJwG5fVI3/JPOVYh+37jzZ7K4Y5WrbuwnBfur7RaW4a/VawU6PWx1
eR2MNnOXMhvVrAHTlXNLZHCEK+VCIz9fYDDpnP1V71hw/r9jP4WtQstKVpqkoDyvMMC3gVY/D2hB
BQOiVCZnwDlhgAPSzMPBd5hdHNJ91F2hL090SVfGDa8umei6oYM33MRo5XOBRhUFczxlCWJOcC59
bg8LzXvp6k8qqIBbO/KoSHGW7TpbIieRO0zWlElNZZiFCYvMP6lOcaN/QtXXKg49iovC2djrm8EJ
5M6vKvUqUzQIRN3yEwZdgskhdtIvgxfu84fIEY7GWRkhTt6y5SevvKrXMGorx5aqd+khuW2dOrI0
Ey1LS/EKybvIouhZSsw9GB4QRooKm6tnhMnJ53SItbTJAYhAgwj664efhidfMZc9UzeAW1Z3aC5y
0u/hOxHg0lZ5fl4uFwKwadYqWYfcZcrx7ISw+PQpeKyd3qFes2uvwHZ5g/LWNTL7VnpL7fE9B5mB
wBavXCm3ei4F1NeKlElhnuwWWgHJMq7K++6nfux/oMPfe8PEkBd6TApL8dI9xvfYoTvs6bf2ORT4
hNUzgvsMLi9UEB24AznIdqz3MfA+rMD2iVqHw9ic2K0K1pzL615V3fjd53yQbhaBaoZFstMeokfD
m/fk29IYF9jdXej+uvU/X95HOHii46qq9MpYYJfBnerEpgdiW7cLaqeiQD/En6foJQyOZv0pVwQx
zDqq4CRzBkvvsg7c27hdHwR1sxU8YvLOHigBDPkYnP6h/S4OK1apFG5zPzb/ZLlJb4yqIn8IJXax
9x+W0ma0V52FZAo95lZ2nF+jnfGA8Xs3uqPIlnmHPuYb02bfSse/KfYhhrePGAy8v3zsa21HDAwW
JgZ0FfK0vPkeaFlJY1lkyPGklaX6vewMSk6Paics+/PtUyaw+3D6holXMZUxtuncrIUz1RO/D9Jd
M6DjZ24UD7Xy0S6iILSRHTnmRvClTKerClRmoda+XF7o2k8BZI8cjybr6LVQPkrqJycQEVTjY5Jn
O7lOg9by60b3YoR6T5fFrG23Cniauvyn0nUaBE9LzGhSxyXSCPYq1GrxEmQvnJuwCsUp5GCOAHbS
VGVE/eebaQbjPJLcWGKK5JZ8BkdGcytj4pZm6Vb1KTnMbuWNAdyvyDut7RIEo3SlM2LgRPn0htQY
/hAMEEzDbp+01Asq6lWVChqURPSq2bBJ58I4V6807YSJjf4SzcxAAshWT6ze0qwKnj5ApCYILVZD
4sxlV08Wx3n6WW2iwKywuPlN9RK3JI+Z/dYflqkrHTAVBSAVpivbmZM9tTeBp+3zXYqBEbCP90Iv
vFZYNOBhg5mOKWe4m5wXVnst9xszzBFYJbmbzLZiYwf2+qFygvLOtzJHckTOb20NzmVyHhjh3cBY
kgC5l803pTwi8qi/93Mj8LEbEQbkMAIMLlgZkS/k9tkwQReh+lhb44b36lvaW9G+2oXO28CsvLZa
d3JiK/9OY0ukvpu7eiJ5+fmJGeg1pR96Q8p2UTfadB6vK4V9u2wCVtMxFi06XR13ciSUIp9FgIPV
na0fM7carXEPejv02oKZ/kfhgVfcuixzyxxgaIGM+6gv/+ecWtA3gwHoUY5B8vJbphePbdsdy6Z+
GjENHbOny1F0hMsRnUfhqk5hepA0B/ht5TiislNjfx5zGCDZq79F3+urysH8Okx20l+7vWiBKwjw
sqmn8jhTkNEylaJkzmEKBjfBnD90pVjKc+y0X5oHg2DcIHIQP0bMq0S/8U18zG+kT8NV8kRtIIa/
k8gTMZevQFj8F3FKLFcD64g5LUrs78KvGHdgWoabPHfegAi5DMDwFj5L9yIjRVeP2Y+dANMK3s4y
HCkXGaZpFuA5VhU7nM1rO9C9HpehFXTlfS0X4zcNSUKAKvPQmsPgrmzaxjJjbNio39GeHToSurVi
OAwjIDGD+YlI5l4rw4OpS3fzOANRPVptkOznUd6rQ3LVRvpVZmCakVL1DmYO2mPyc4oTW4PFl7Py
h5EWnVWE8S0GIj+ikyC3hiTMrLkrbFoQGVQzI5IIYXusS3ZARAsOZ3B82mRqvEAOjsu/NkHKm+S5
u9CumTmsGgDYpZGDEneoH4eoYZauaNSSgekUGPyNp92iVX/vJe9GUbCgSmLkOz2picU6ehtMXW4l
kn7XzK1LaR8/5ixnN+o4PJQMoKpi2pVT8GrS5PXyFd6KHDB1C0AU9FuhIsVZjaExqiBFhPIx5ys5
RjtwJgPPLGJU2PLfp2I4E69h0zFxWwEM1+hlS+0ndmzmwdJ6I7mSKyKic93yKJgPBFgS1XUTode5
vZ2Zps1mMxWgG47uZsPYK2r7ZBJN8FraMus4RoR1qowZiPzMgi7Se0IniDGa+HFOMV+pgKZdPqAP
EjLe5DECilRgfpHx4LsQlLZuZ2rMgPnWEXluiixyZb1yqqB1Kn3wWJxezz3yk41BraHq3zLFvE96
tJ/XPZvsrm10FzY68vqgr2wpk/ejGj93LXv2AQHAcM7GA4WxG1D9JZOq+6aRrvRkUK1+ThOr6JEE
8Ht6DCmwnqYaWVESOXIeBcsNa+xJnV+VJpCsNGIYz830L0Zt7saCAOeTNl6fJVchmXMLuRMM6aia
MYFVKK56hOpWj7zu3iTooKqkYrJMghOzMG708fL+bfkohqyxjCoMoRqvCiwDj2iktMWuBDGJUt3S
EZOa48yJ00MZhoLD2lKIE2H8+5IZswF4EIQxCgQAjGGbfb68nE03v1Q6KWUKcu98i2TeL4nyullo
gMpD3R5KsAF+zIGOLCN3Yyt0ES0K3O7msnQYdrjcJd3G+fkkjeMmjDA6WArrPSmhCo1o0MzWjUXM
qTFmysxQNO7GmnFfg+0PO5cS5vk088pG2/e1yPRur+QvMXyTuk9CpQH5crHTc9+aagz1VEUpDWUr
RjlZCt+cbkw+yODjvMBjbGi88j586yrw8iItOh+mxCmOCihsVCtzm2ekA7zoR7g3PtdyZtc70cg0
0XKVczuY1rWc1BGcdiDf+AaYV9C0ItDHjYMz8O4EilEHNGUVA6bwqzqrYNl7D3SpmdWGt+2TP+0C
N7EX3GkESiDj5t/I5Wy4FAhmDDgKsBoinj9fW08aWZ6WeFe1yLE8ZJ9r3AVFB4FeZmuOfhc/yszG
bHQBWGtjS8/E8nGQLxNfMaFBA5ktjb3UqeiGL4fCGfwzCdxVUNnQdGREjPv7XIjcARHK8vxEmOtF
T6L1bBkUA/g+E7V7EEatOLE1JEGaojSXgBJQsNvplr4uapnrFrnGVEJbHSxRWL31woYBA5IJbJGo
h/JGrKv9gFZGAnb+B/2IwS7qFTL59uiqz+NL5omyTVuagoZypiD7gza4j3Ds5PU1FmaXDm1Y7Gjs
fyPgPXQyXbKlCdfSbwNR2+DWhTiVtijQibTQQECQpwgKcvZaY1YUYRiFXYrw9pvHdipm+YwTMYGa
jzO4WIqdlFtBZU+pNd2kTv8lfjVli9WW/FLayZ1oBPpW6IqT+3svl70+ESuZftSoOcQ2rnYkLnIU
CiYwNs7oNvf6l/h9/HbZvmxdN7qMtKCKJss67xdytSxURYphsPvnCUco+YV3WcK6UEbRRoXEEpKR
BC8bPgQOZLktzRElwT+b9P9sKvh1MhE83s5EcbvXp22l9jGAXxNS7FXT7SXRhKEVtz8vgjOL81yN
5oCm0p1+MzoEkA0EfE/T526HMu9TUFj+k+alrhLb1VP8Pd2JrvaG9jPkWzWUkw2DqIQTj2s2zmzh
ve/wmGDX+nBl/DHE8j/fxv9CA8T976aw+dd/489vRTnVyMS23B//dVe+509t/f7e3ryU/73807/+
6vk//NdN9FYXTfGz5f/W2T/C7/9DvvPSvpz9AbPpo3Z66N7r6fG96dL2QwC+dPmb/+4P/+P947d8
msr3f/72VnR5u/y2ICry3/740eHHP3+j0If/PP31f/zs9iXDP7O7V2Sff/9Ff/7t95em/edvkqH9
A6ltjE9eugmALDRwLMP7x49M7R8INoHNoqhuEPhp/Cgv6jb852+K+g8FGEsNESvatw19Ed8U3fIj
mf3DBFEa7KVuYCyzpv7252ednc/f5/UfeZfdF1HeNlgG59AQfetLld8EohPZaR5RMYBVoOpZlHh5
CZTerFkZKV2z+3KyGX9IPZWy3J1Tt8lL4WIdkxRLB3+ceBjUN6tOsJsxuSkQ9VGs7O6HGAbwEdWx
pFWp2+9q0oxxlXjKZPs75qWmpcSW8mm2x88NalbIHoozpLwVhFDIQplbpiohKuWSPsGgygmNmsSr
Q+M+zOV9WFfu5e3j8zu8CM5tKZ0cxVFUJ57aDFZZghpTSlz03VhlPbgZedL0h8sCRWtatObEkygD
Jn/r/iIw1KxU6ZG8ubssYQVw4dfEmVuEPaHRUIgA9j951O3h2T+qoRNc5Z50G1z7T0PrBmBvv873
9Ih5GXvtNqeCt9Oq8sd/BGcRJ1JLWj7g7CrX3KX3IYatIMmUHAM3sidPdqXBDV1R4L/KdX9IVXDv
cbVBqMdnDYq266qggtQBc0GtJnXq3pKsxi52vnQIwJvpdIcYKx5+RF716zfRIIpmYmgy3qfAP56f
bO/7GumzHism2XUZ9c+kJJZRFC4rRXXVDdNiEMQjBE9GRVnlgzPVyBu/6RIvNPZyd1Wwl1hE0LVh
V85EcHYFexiGSt7CrpDQ0VsVlMI/4yS7NkUZ/M0beLIW7pKzvjDqScWRZZ3+HcRHTlfJ+9mM7Foq
QktSq70aiJrrNi/hiUzu1o9hwHy2LC6ZFDsf7lOqOJcvoUgCd8212kfaKsGqZtpYVfRdKff/PwHc
Jff9emK5jiX04xdpuK10ISJwuaGcZ4ETVHQD04rgYXkAYlTIhhZo0OfR04/dbTe7023qZHZksxsj
sXRLtttbmjhZaIlw5pv6fSKae23SvB1mdYboumoxhouoTl7336dYVq3Lu7htpnQdHgbZTBgN7pyy
XAc7XD0lHpN6J0kku5g/9Qpm1DO8Buc3Jf2B4R62nN5jJq+lgXY3wDw7qUqQO593gm9Z8knrDf/7
W7gjNbNsnFJ/TDy5crQjfDnoNgIZkMTcDe6ElQ2BMM4+G3FfzpoEYRpoZZhZOzTWMa1PlEPbPsm/
18SdJKAYTCrR6eW1DI0pxLTrTHMS4btw67rJS18JIKWY8MXjzqcYg9HlaUi8aWju4z5wdU2Uqtuy
U6ciuNPB3DCgK0uICJu9osUOzfqrKs+s3ldcxfDtsUgEV3xr704lckfU9lGojy2OiBmvHUhutfoh
Ek0Y2rrkqGopuOmyBhgFZ32HiiIzOOB8SN8jV11HhzREb35NG0cp408slETJ4i3HciqRs70kwj0s
C0hEAQQkd1chmJNAa1AMv5ixWkKBUznczQ6K1s/UAHJSszoUeozBooEgyNk8oJPN41RiLkDpqyc4
ID9u7SAxrKD51kK/L9sFkRRODUCA35mZD8WLY3S4VLU1Vd9mU9SctcoHYL9MA1galPeAf2D8FVJ8
mSWdkqdeatR7hKh7AhSckhX3tHyK2mg35wBGm5IdJ9pD4UcCZqP1IhHFYAa3aYBXCzyInFb0iVLp
aZWCJiSJQjuoJ3iaagBADCVxkQZuy/pINqrEBOjjPFCDpShp7ZeQFcK0Y4S6qn0qk0igHGuThBUB
TW9QAzsLKNa5lLxGJ500VpkXSbI1yRpKxNE4CfzX5lIQ7SLiVEB5trq+RaJHWdpkXtqETq+/V+lr
ZSa7ywq4tnwa2jc0ZC5RWkSmlFtJU8wkBO9s7gUZyD+ZmX4x9NYFMZoDRM0N6/Xvpma8X5a5tTC0
Q8Imoc8C3RacXfLB1whChyj3SrlDZChb0vQQmYl7WcraFmkLmhr5r6VtGrx552dUFVMO9rAk9/qC
flMH8twp2TON5aeyJoJ+sS11OBHFI/6leor8iKbYRFp8Tov8umTBL3Z5Lb3fcH0aJlsCtbAaeMT6
odPZFNYeWpde0a3vKtR0iZkivfJX+mUj47ARMy1ylv8xDD5czZ/pag0+gvqVl3ymXwEdToHQzp5N
B8xgjVv8DpaaJSv7clnuombn4ZFGAbr56LlRoYWcGs7Dcme1IfeULnwsWnQ7hqVFR/96LD/7umCR
G/p3JoyLW/wgaeoq6HMPuBvpJkfk56VK6HtTKItQUtuiAD0z0EwEI8ipeteOKTW7MYfhfdWnXTgf
lP7XNQOr+VsEZ11JAhbIOYaIOJJcNekeMqpetS3xLp/Qqq9s8RyncpalniQ3qq6tU62ac08nYWAF
WfO9IPFOKiNmz3p8aCP1sVWkzySSQSHTfRVIX8fP59I5d4zYrAsTOuWerwTgNFDgKCO3mF6K6Jak
hUfab3reWw2IDkbRVPON2322cE43h3JI4a2gm3T+kfQmyvoimuINU0U/3vpIg2no31sWf7K1zUjH
2lQJtB9sScocOaX82s2jp8SVc3kfN+/ZklX4QxL38u8AcyhmDZKK1L8xpNIDD+B7QKP7YdBvcr0T
YMQ3vAuFd2QMyXMGMAm3dZ0iF342aDi1sO8snQxeMCcHnxU3Dctqqwioo2i+aCzd1oF9EAqgAoJG
cf7S1fogyVEIqfnQv4VlcI2hNfvL+7h1YpTgTNCcTNCxw52YCfxFqPsQoQF90vagkZ5ke2zAtmoI
Qt2N7CzqiRSpbh3wQAXBxrly4PE+x6UqLWkvDGksrWK2Sy84Lh2rdeNV98Sqb4So6K0tBCEDcOZw
Oute31FOc0DmcLH875RZ5nE8ZMfY0Z3kOvlEM6fdiZGXqzrcYmCWtB4K7sTQUP7mFppFNCj9ovBq
x3iTMQHqGSnb34uobe6wd5BTCMK4rVNEZWHB7CM8XZ2iMeoxU4u68CRlCJwiRl9546OvjUyf2iYR
RMEbwhCF4M2no6NMWS1PC0IDRIdV4aHqUVskjK9yrfoWarPLij4W6OeG38GQJBAkYIYcVJQPseQo
qfUe/J5eNrSWDloICU67I6IxrFtiEIyYKNAsTzIefpyPeWcaUlJ6MhgBs7iw0zRxVECpLt+2ragE
ravy8vwHzg2luHPViENfMUxJLZDTsya7PmTuglJNrfmoHRonvlWBEBL16G6tbSk7AT+A/TN5JFzP
lGCax7L0GoU4nTFYkxbaSTgL1rYhxgS+aUEi6YAh8VsohaNUDUYNMQvuI7xCusPCIHOB3d+4z7jH
yCjDjJAFo3C+gZNUt/qIMZmeIsMO5891JHqtbF3fMxHLJ5w4sWmiQ1NliFAXjIdUWARc6LvsBoxL
dqbZDJPdxK2vomUtm3sis4qyWAEPSu2hddolNnEXxTAPrTXbsyu72pUILLA+LbCJw5uZqHljM3me
MyWcoOXqVHpSEh2VuLZMabjKfNHQpy0xDBkzvJjhZFZ012mEwbCUxbk3mvM+nEZH7ROn9Nvd5Xu1
NklAIZyI4aKBQiG9UVc4MrkFZ8VDCTKTtrvWNSGVx/KLzsJ7KDZwiqDyAKRqDfiMG6lUgmCsPe2m
c5cWxNBD7eb75GTOv6EVizLz0vBkBleAAfe1CrqDGTdBDShefh57y/aVnYHfAQnQF8VZ0D+/2uuh
mbi9eEOjfIrHLCz7uRIGRpLPpRYVXm7EFmBiCUFk0woiqbUJXKSg4o2XBFBGqwdgVDIlA8h08Y7m
Q34fXQ3vha3f+/vRVrzuHh1tkTCPvBr597G0E6Gcgsw94qg6pIXXuIlumSg+Y3IGygTpVe/6Fhi/
vwChy36iO9nxH2vvsnYKl8wZrdEfyt4vIH1pY21uU+LUnYV55W76GhoOKhQ2UVw1+GWaan7VnCWr
9aYB/55eeFWBscJgTC0CqxfV4NZxHQ5UxqUA8sgAsT2fQxr1LpARgRTL5VOflKPiAl4CSNwLYRbx
WlvZS+KO6FVAbiLPA3ghUCzLRDLe2yyHycDtVXvTESOvbUzXRopstMrX6QcQ69IN+IWcaZ8jA34P
/ihR6WdlrgHAAI0QjAHEI5PBPQeKrlajuJg6T9Kyl6lpruSk/VWcPA5vweoocNyKAQ59TmnyVNMj
M2c1KOAAE5IB4sKzOCk0gXKuLPRHKA7eMiSYgELhI5IuU4dhjpXay3q21xGZSFrkabS6vnwHVu+1
czE8uFctUDDNy7iF3y4rSwrQyE6aykma4jh1JHAAMf5yWeL2wtAChQEBS7zKhVpa2itgGS9HrwoH
uynSK2OorgMmiZoAVr4HK0MnA2YsLJBvYCbPrSatlaCRimH0avNOGqg1SplbjqONLIbAdG7t4amk
5UtOggS5ynM0kiWtN1ap2/nxMa0Cj/WxpfeTreSCMH8dB3EL45S80tshHDHkxKt+pj9kK33yPzVO
8sm3coxTnq5Cgbyt86IG7hLy6+gF4F+iDH2WeVRqtSdRZV/PPwrNt3pjci9rxYoRa7lWFB6VEjBA
4S3PPXj1uOi6ptCX6G72us+1E9xqMFn5k76jHjq2MDp6PBoTusbyx+Gu/C5mc9hc6MkXcL6IdU1X
lZTWHq0xqLrqLDrg3UEEyrJOc3EL5exHgybN3Myx0PjQ49G79B0rmGUXHyvBE21bUWCLl3e2qa1K
FX5E0hDnWnsElJUL7hRNxwfwJtm/83PLv5xI+FjZX/J4ojA1ayQzqrCy/No8sqvCXjgwOmdGn1/h
xa7Y22xecSimgjyCAigfdxNY1mtGzmCK6TDeSJXuSUHggLD3kcYi0Mdilc5DPgU9UeQDeY03No8N
Kskwg7XMhKiyOIZRfW0G6YGY/V1CG5um0ZJm8qjaOZevxZZOnorlTAuJzFIbUqxwVj7rya2exPZU
Cgzyhss+Wxq3i6OWBR2rIKPt8l1VPQdzbTG2C6tdlxEbhFX25TVt3oDTRXHxbBzHetotHhSFQBqm
rk/uGPqs9PDQ0+/ombQwcvR6KnqBiRHtJed4MCy1SicZYlMaWkY5OxN7o6hLXl7dhhSGaJ1qqHUh
H8/bsVxCVAbWVjRylSDoMBKbdeYOs6MEYjZUH2IW9iDMs2MrAsFS1cAhNgWtF4bPSn0fz7LXGLrV
Y6LO/2U9fwniL3UcxqVsxunomcGNSSUr7JDvCXrBcrZ2DRVPAjJ0kyDfyZ1NNUSD2hWYBJ8MzRXQ
h4VV6ZoXoB4gELTCesPP4KWIgp1OqLoGJo1dFScJ0NPwM8QePmu2FHnlU3JVPfdXyBZLtoa3PXH0
15reosEWKDJRa8XWswOfAGQUrBbCVMJfailIOqog5qrxgNTlnX9skMdQazv+2U0ePbJj4YGqRlRg
2QiOz8Ry95xQTCcZ6whig+Jg5sOh6g1BrLCGUC67CwVfOu1UPDk4GfooKWZgFMvulteKHexntNiB
oUa7jxD8R/fjC/qtd6mwaWvLpkAwaC5QM0fs//EYOonBMOAl6WBWWi8rZMCtxpdJ70HLVIBevwW0
28qDiAKBkE4P/cwiyzRCQSC9hkB8LP3vL1hU/OQLlKgNZb2eaiDeJvfuDqyq6AgCj8BOlCLaPMeT
pXLqY5ZIYodjNQI4goGPE8aKZJ1oMUsQwrk7puEVt7QW4rXDvz7GkA2xhnnqnj40xypEpwyhxUIO
3IdOEw7XTA9ejQhtNF1RyhZGoyuOYoJXMMmrg2H6ItXdNA+UYao2iDZQE+H2tkZDb9elKrwvhohK
vvFYRM0XVHm9y7Zu0c7Vqk/EcDs7jkodYTwbAhi/AHl8e6fJ+XGUfXceAg/tMI+Xxa0PUpU1E287
BC/oI+MvS1LHFSrQ8eAhNY1mHV/uLTVhmXtZynrvsGUKeGfQs4AyD29ae7UOSD4ZSLGkX0DjZA2G
hNEcL/8HIRSgWHCyoA7Hp3+1EGlSvZRbr4wbGzC7fZNEP5tIE+jl1lrQsIEkFTLZ6MLgHglDgfey
nNLWa1qfWuoUyY5RKNRG5GIeLq9o43AowGR4eqMH31xVU8joS0rYJZ3HQqTbqmD81tfNr79Rl0Ip
kgkYTCWjX4t7C0SIR3rMPeo8OVM6G7UJMOWERmRXdHos2fuvrghIHCByAfRBKQBKcW6gkDWtG5NW
vdeVsz2gniKlr5clrHoUUVs+E7Fs6okNTI000YIJIpZRKsY+fwJGKtoBDegheVl6uuACbdjcc3mL
vpzI80FLGZVBVHnaLr4fdv2+8/rPC8kuUCWCOGjDtZ3L4ozDFBK97kCt4YXX2rHJHbVxpQ5sOPLe
vPdDKwTtXwceZlt+BubyXiR+rfm/RwxMRTcmWamjWcRN2Zp17yljaZtTuC+jdu/LvuAE11p/JoaP
9uqB9QBtQkwMsgPdnK7JlAqM7NZKkKJDOQ+UQiAY40I9xnqJotcK/OI9SGHS/lrphh9zJWJq3VoJ
UvNoUZQZqsx8KpAEaULHBmKUqXPBgbPvJfnTZXXfEoHUKuonaPkC9pGzRm0iFaBZaXqPxAwMz2Yq
WXlOBHZoY7uWkEpZ2NoJI/wbt12wyUmF+LuS7oN2chK1toxIWEDZWMuZGO5NVkf9MCrJEubftNfV
be6FXgLGHqsHwVPh1M+pTUVPmLW3RQrwZGWcIqRBNJj1UCL1OLzSHgyZcepM2gx67Hef1qLrq6x8
O0onmO4K1l5o3SqEqPoUAwpmRL9dP9+W1biLW5M4mDP1LZ18uy07R52G/VjOr3KXMXfW2N4vxqfL
GrN+ai8lPRRjTYbHocFrDAszLZcZIn+qhhaVgOZAnYGQL2n5QvIA4ZWQl20x6uchDSQCqLq0FYHP
g/f++Tyy2DCRLFwm+Gl2t6OvJrIy8W0AbjRkfEXAjg11VQGIQW4XbX6IOrg70c+tlPQNIjW86AGa
aq5nlJprjPq8vJEbuS0saKk348WI9fGRQDXMQZRp1bIu7UG+83elVze2ctDu8tvxJnr65Y4HGCxU
Uhbi+C0Ya+dPk5GmDfFo0oOScLZa2P9aG6zL6zI+sMrcgaFkiowdDAqCDz7d2viUNrEWEM/Xm8BV
o94m6vQusfHnUIcelSbZLVjLdnlSP4+Kuh9Tplkgg3sdOv8lGskhn0YfGOsus9WafDL7PnBaY/Qt
dLzuwD3znDRG4kZhdkVJZgASHqdW2CdAGRvkPR/rO/Y/pH1Zj6Q6E+UvQmI18MqWS+VSWXv1C+ra
wGbfwb9+Dj2jrzNJlKjvSPc+tbojbcLhcMSJc4x8lzfifcpIAO6o2Gtp7oEDbtuZ4Y/Q98Q2Bfm9
z7qd3tLYLRgakolw4n3/RIfuWA35WyTVb5I/YKPoKOOQQyQ66dBGa4y1GZeV1XHppeDspYyN904t
bSP0t77MjzJOh0My4z2jqmgHWedD7RzZURBShNaA3KU+OYZyW224LKLn2kb8CIVmJE06k2xilrKj
heFqqDtgpdpuB0Sh6Igya92wDW0D0h4eROyJEyZyjZd9/owzg+qdJALY14RbTpV7NUv2BsTgTfR4
7RiZ1ErTuG4XudRbndz85IoBBTuUKhw0buK7sjByEGSy1hopr4jUYUpQMr4KuTnKFGOT1C9sJH+H
VE7tstYHq1T8ncHSQxKq1CaJ7gJZ6XFRd2ImuIkm/5RScPBD2eJE2/pquyOkdaTx8VpXyQ/lxoco
tl817ksrKkpMB2rMzkE41NDgS4mJHVZ6fIjSTLWgu/RIgH8u63JbE8lKQI5eSvqWDCmYvVo0H8Py
AXm2B5UJW4lBlgUhHsgrbvz2MTQy8HT88LTed8o3aPg+zdw8DV0NjtlOtQIRNeRCe2/UaivIHND+
6N6Acp+YxZFHeQV+I/8g+K0d5QU4FqJh3RgibJgbKWcvXOKrlsUfdc1XsvQdyPGuDXfooqzAbOaA
StMFlgo0SuYOfRRwwADM5It0NcQhjrj4iWTaTob7DkMZuOS3Sq+4IvYS01mOzEwLIBRHTQVPoP1z
7Gc7JQ62JWdenmOFcWnJysEH41mp/UL31I7Lx7CCbpgifaNusW0yDUi7OActGwc7nqBv5E6zwaRp
o8IOFXRtrzWGG+D26PtihxEb22c4OYNkgf3+A7xpn6Tot3ibnLj0OZDBC42kwo2zazThvTWMpwz6
Z3IABqJWecXdaIMYBcc5siW5tAL1EJXKnRkSN2LPPEqceDAgxoWCFIpEmhn/ZiZktxQFOraDXSdg
P4vzp6LFn3Xfgwk+bxWF9nSAXo/0Tprsuw/Ewa64ekr6ei3k5FUM4NMybrk6w7PWcIcq3ue4+TJy
wB3hhrL+UBWm6WVJVVlSh6E1KQo3ahZF+OStZyTZnut5aBc9wQarwhaqLBhOpwcErK3MTZspfG/0
+huG41Ea6JRtLJkNHAqFtTzM1XWUGzuU5VJbYF3rApfSW0NiPDCFDXaaiE8dlVwz4rllZh3Fhmi+
nQThb7UGn7asPsphFXu96R9juY/sMiT30IytLKEXqxUAyveFUa2UHAVENWzxuqkqmxnxKQYe1uYq
h8Rd/dDFCqCh5qGswpdmyIZtLkm+pUd8RyvjjukAjWJoqnRKlUYrIHVAd0KhjxRi6ghjfcRKReNB
LwVxVTP5IZPr3xLIl6wQEi5A6oQvfikYTtHhsW0IgiWBqMFWqPzGyniHvmprS12zK2oE1rQPULyR
1B9hEAF0yPNNLGSYGTe4lYY8xvSx8Ba36kND01fAxJwyo2+SlA07deiPLSm+a8XcSQEoy4RQf1dl
SBTptZFYRO8HFxUu7vpIeFYl1wxbKerE6yT5BbnjY5dJEVrWKrcgtfQg6M1eTaqTaFQ2oBi/hUSj
Fotl0UJuprqpUGBUf9CfEyN/K0WoEEpA6be1emCx/ja0SrSORCW35Fje0c6nVmjqiav09BvJsF1m
+Nut6R+Yxp8MqXvSTbYL5Hzvm1qGB1O1gnDDq8z4dwXkN7RWm8bW9PRVULrC1ot8R5GQWjwjPxiA
CRB+/e88NLcDGz7xSZEGV80zbapN19BvKG18hlI5RjwsL21AwYaxdB5ILmQj73vBZBD5YrKT9Hwj
8PiDpBEk5zVQfeiRAzTvjijDseW4nGire1VVgHUNaliizh5EjlFwJIk4oQ0DnWX/oftBCMpZA3SJ
NX00etFwDAV9i7zRmMOE4EQGguYGQdIcM9PtupA5StTVK6IOgadDbvQ5SiXgI2IOPmlmik4hJYll
0kywBpK9tQkjL7UY3iWxYniRieuFKvkBaJWXOk4/h1gXPFLGqSWR5knR9GodFsGpUOg+QX6AaIkA
m4MhUhR0hJQYqBrKPSlo97mhnAaF7CuFoo/KJScIC7BSDvEpFJTIYnobW2WpbjMKvWVTLKyQGXf9
ALxWK/o27sUXASs32+HFzNs9ocWXMGC2AUEtb8HcBqZWC6Rkb/kgepWZvnUQvgG9xXHgzAnkAcx5
lf9YBBWkiJNx2K2zhVw7tVW5Ijp9aCLiu3pdO62PnxEHFcGmaZ3FesDGkqx4NjWo7hETQFNJDxsg
ocGCVCTki5rykYRyb4tmYLdp68UksgCvc0NReJQq9U6OGLHB9Ipx2Ch+6bnuCbq/JaV/T0m9lYq9
HCNZaOiaq9LjQLsdLb417QOBzx50nrhZQMDrr+sPtabY8XAISpxBRcmhedivxGBQrEEkzFKHzksQ
fsSse+Qluy+hO5fpsk0i0+ElJIeaGI0nI1fs3oSPNfhKjblTqA4Ao1avi5acQFa7BefiFkqPvk1V
FBWGTDJsXwpclSorU4ktqhWroKaerz4NVNwMquaUAzIUHFwtqV3Kg1fI2FBLUYDYIu1rHGh7U+9s
tCO8Pus3XQjmoaRwe0MxH4Suu/flJLS7kvp2OtB1q5obyvTY0lm9E3B7WBR0T4jAGxFx1uZ0eALr
0FGjmUVp/9Y0yCaqnFRWmeWRM8gYuNP6dsV7aVVE0Q43NpJIZSfVQ7FthXSH6R+HmLmbhepe0Mra
7RLiIrA7mfBaDuAT5hi7aDEiXXML0QgTC4aTox9UVYZHlXrdkmoXqtW+j8UTq15o86LKH37ybgbV
Vm1MR0rIrq3JqkGcEYVqI/vqgeOi5nWzIcZH5su/8JoHCXcsOJogOH2F1Ewp811oDu96r94VYnts
dXMtRtDg4nfED++EodqmdbGGRDjY6DI03PIXscAZFr0gAGV4o2JHJcOqjX5nauFgqQBEqxHeeCQp
P4ai/IjS1sS1ed9qKa7bUo9dtZK+cVAPQ67dQVbPrljxhRlGkEQ25o9mhi8la7dqBDr5rPVyo9sq
uX8HMb+7uhJsX0Yjrki/GS11BEiEpoIMmYXSSo1CvQgtAC3LraGLD7RkKvqpgk3KaN911V7h4lor
+ucgr0+Cn760uArc1qiOQ5HCTfPszkyMb4xeox3V02OYdXatp4IFVNDr7bfOH6TU5KkDUCMaDEBs
om47LRoDbaG2AcZFPDUO8ETAkOCwYUGL+XWx+fLbQnxviwFssk0fHVqaSnYh0aF1hJDXoZO1qDOi
T202d0EnKGuknRAeRjyxMtKSgxAZfGtmkuRBH612pTJhhwwXhk2Zxn4ZPbRNMTgMpcQ4b7pvGQGv
sKlo1seyCeudLOapQ+j4SSUGphFJFZzbi7+ut+BZIY4Sg2DqGsc8LyuXEpN8DSlug9wfr3Jxx9iS
TNBYj7zc3UsLk4qOmoGMnuf94FVRxF/BcPocasmRl/DpNC8XUC3zywGgCzVsU7/qeoNNihlg0uZY
TgwKnEEUvCBV2YKVmeKCoaGmB6gHaBuuBOII9/uhpQZHYSG2JBGc4x3SmGipMDWDnESn5MzOpNSr
c4jcyXWNNoM7isjEjsEOJAcNGOq82jZ105UI2nN9oblxvYewCldAIwDFhqthkZRGyF01gXtBh/AX
No4U/Zf9O7Mw1sjOyuUlBQd2HSvo0pjKnZAVL0IduIEoLVUTZyp7FysZi1JndoomkcIoLEUvMXUU
CCA/VgNuWr/56AZrZrq6fZRmimoX1sZ9PbNG07APkNrV3lD00KOg/Uaqus5K2/QopQW1W3CpWGrB
FuBOS2ZHZz0zG7VmVjVJLnpy7Fs5prMU/siFxtYZDrT/m/Cl0bpZ7z/7ehOv9I3BFAUB60zpc5T/
bozjsCgOOhuT0QFVQNqCxqT6pwtytqoKY3Z+UCSQiDJNFzTJamBuijS3hOLVj9N10iWPrdJsZaWz
hBS1HfXoxxXmL8APyfS7Th7w2tNQ1lx3wzGKnrvuC9mCl5bfTJS9RKxdJSNAVeMxjZqHX9a498AF
IxHkRSaGfP49zOJM/REyQdME2IDJR8IXkgVBVGsP+nS4D/dj9fy2982e2jMLk6/CqyTFiAVakixs
tg1qLGqqLzj4konJXdHHGcAWAhahavEq9HMbTXf39ipmgPiXGzW5LTqFCUPZYhkjFF5HumX5L6GE
ETmMuzjtqC70zvfFY67boJJYWN+sY59t4aQR0PVQsVKrEEyqre8klWFRDBu07fvtJS5Ymba2Ih+l
PS3HeZVMiCAWXKo3cmUqrtGB5uv/z9SkCJ53Yq9oCR4ihB+18lHJ77nwcNvEnE+QEZoBHiUTKo+T
EBs3edbnnYDvlee4CxUNr7doSaNubstw1QLRrxIAc6dF9iohja83eu0ZyrtSybbi/2q7BcjQdZoC
Ye4zG9M7STcGNUiwkEZWRqZ7K2JgR9Wec9Yv+fj4T93KiKYXhVImQ2vqjRdpo5l+10JDi0FdqIp3
GqVuk9GNEsonrm71QHjR83jB0Wd6yJc52bjhZ9G1KNi4o8j65MR4pFCpZCoSe7Hd8EhapRTvSD22
+UCgros5XJK5GT/mEcrwjbryC+75jeQgYfzXAX8kO+e56CSEhaQ28irFr+rKyIrI4GY9Sq141912
2TFMXW//3xxx8qWztg6LrApaLxULO0hk1FNTG/KuqC1AK6hdAi5enxBNknVwIkDdSUIHbBJVasFX
ZSriuuTpAA6aZk2qaHN7ReM/MV0REHyY1cMzZmwrXn7OLFfBBVMTgM5QrA2ptI0V1RsYfcVYg9Mk
9bHIoe0N8v7bZmeC9bi0v3YnH8yM0chMOuRx6r6EqAuqlaGD98wI8Ybs36nuHKBJEn0dHxjEvLs7
8Z/HBwFzAy0XptHQDxtnLC4X3pWmCtZagoid5JlVptF2ENoaHKWLYsPXWdZoCVjJP7wk11McpBtY
0ueSp57QIIi/UNJ1TDf90Q4ZePsxoHsaPLZm2zCzIXOifN3e6evgdGl9stGyGTRUjmsg9IPWgTQw
sG+lLXYol8TSwumY6Whe2prc8oXQNCRFsx/BtkNnUbYCIbwj7LlT0aUjh85/gRaIA6Cs1YCL0qhz
S2RPt5f7B5w8ceiL3Z5kAQIpomKIC+lPFoASg01B1Zd79BQ6ygGbfkIOhz2w1Mr2XTQE7ACX9evt
HzG351Cew8ACgM2oQU98SyuSgXCSSB5Y+FFNhP4cKW0p7R3Syws6ltf3G/Ci4G+AggIw/VcFCIGw
KI0LofV8Q3R9/7Mm71HIvH9fjyHCc3FeAXeZZtRGGhY9BLo7QON2TfEQKfpjlhRejfL3bUMzAQ8N
97+Gph/P11HeRQ/U0/RvPdM3NREXyGHn9gtDfZAuwBMBbfBJvJMHrRCMupa9XEZpi6A3AjWUAAJP
txcy5wHnZianTjOz3ASbP7g8mo+h+dUHklXpX6AUdW7bmcGCA6IASmLA7xHCQQ50GcZyqQiRArSy
F9Ziiku26lxVAX0vev2BJUbGvQke5lWqyq9Ax/Q2HhgOo+ppKHM3LYnDK9UGNR7K62w4xlnbWrGg
6HYedjpau5F9+9fO7gpwI5jFGgcQp35kdhhOCgD28EjevIpShS6e5vKIHQXBXNiYWU86MzXxJLUi
cZwzDcBUNf5U0Fzz8chZ+MgzRRZsPsYo8c4E/vXqaSYIIMWXdMS7+jN5GTVkqz19Zq+qNXgCVBvk
j3/HTY8GTdQaxwN/NfNetrUyhAJOe4smuvBT8Z/bH2gmv7n49yf5DeFD2elqL3tlF9efIqq8bpBC
PacWagNtuypD4zhdqlXNhuzzVU0eAiYfe0qKLHu1ow5uuxNRib8HM81jsAXAwKqe6D0UsnbGOnrE
/+/LiqmzQeFsW0dnOstpe2XoSzxM4Szop5vDLhV2QJYseMusR54ZmUSeKMtyFshp53WkOqhldCgb
4eX255tbxyhooGN0Gcpe02SOm0OLCBB0njgEGzHLnZJp98OwUOSbGf5AJgMJD2D5AJC6eriJYS5U
RgXQNzoyR/Fl+BV+giL5PXw1f0EHC7XFExhO+JKbzC7uzOrkI/GUyQDcwEsqVExzjHSV5YuQ/769
g7MpDEZMQBU2YiLBbXLpClkUQro1xglQV/lGtRE3tD/ECJKNkdHn+FtY2My5kIi0G1qKEPoaGacu
7VHBILGe5Phkve8V2kHgqdML98K/FyjwpQwTpAhAD16Tc4dcVJK+DDvP8Ds3N77KTLurw6/buzeX
6Z4ZmdYnwpSxgSZJ5w1GBLJs/SfvKqeQw48oSPeZLz3EMtTFbtucdYu/CzMnhYqaQ5kHVx9sAo2Q
832g7/P0+baNuaN7vq5JWNT0Eqil3pA9TqFN7gMYYhrCEjnMtRGM+wPUCdJWwKkAsbz0BG6gvqsi
bfSkplp1gwYB5qVH17wJsAONY/8Aro57eRbnKE37NqMwwXbkxP+0BUBHv/c91F/QeXLZ8xLmcMni
6P5nFvsQo97gBSJeWmsrsVXvIBi3kGzPIOjHjfu7qsmRVfsgS1JjXNWm3gBs5Y7zyKrX7pf5t65P
K0zhrOrjuIN0xZqmsFodoMJJPK3YdzS0Il1YN1y26nqpznJ9E19aGjf2bON8ICHMTsLG5cGLzt9o
C8oL5g7xc5Iu5arXJ+jS1MQryhhS2Uopcc/ojqa8NqW9ST9vH6Ar+VIVRf/zjZv4wdBlXS0r48Yd
g4cosLJT9Wy853fxCwe5uNU9tc9A/jRWsOQcY/y8fA5eGp44R1znSuJHcI7gZbyr+CZ+LD8EWFXf
ygdAc+RFHq4li5PMUy7LRgPmA5Pc6+plcIc9/9ASSztEO+ONP0P0QmL/HAKxRhm9UHBRgCZlmlZ3
A+gv+qonXsc7J1R0S4nvgHpdL3zD2YWdmZksLDEqM0ir+s85k50odVIHEpjP0jYChg3YVqtcLYWP
mVTjcmmT543MmRmLYIBBaqi8qZCzAK2Zf88TKwd4dBcf2lUPLCde8bfXOnv6/i71z6vr7PQlPAS0
fsA3bIdXSGqs5CjC8NwjMQSLmIsbOxskz6xNrjAzrspGlbFIYU22lQ0t8PZOhS61sJKh66hvbq9t
9rhDTkYzR1kZ/HcZWcpKbpQCiR2mmZ4Ig/J18cnCn9s2rs47AZ06VIQgGoxxKmSjEyM6z4dO4Th2
A3FaJzlwdMmeQeEerDLgW8GAAbwyB17CTb8XNVCmCxxtY32Y4sMgLai7Jj5jQmtLr6HcihQO98GR
HfsMUyB4+3qlrUE+HSgwu8uc2yteMDq9vRWTll2C6oknZ/W68c0HVYgcUBJ83TYzdZU/awNBuSmB
R8vAk//y47W1IJbNwPHcNzYNdExJsxQwx1zmPGBOLUwiNWi6ULvwU3QUoAuIBPj/cVkBrQ/2iyVi
lj8vklvWJuEZ/TouUhHpNvJxl9cnzCv+Bhz6J6WpI2YQm8ugltCxjdjm0KpV7KpqrcyvNpgwOwkN
EOVDa4MXFDizyEbp1o6g8BdTdS2Lr0VKbLnC9H1QCAvhYe5jg/15fASBnQqkjpdfQariyCyGQoHA
UGNV4Vfgf8j9wpeeszHOfaFpBRJ9cTq+XOWppDdmK3l+/iWEpq0P26r9/HdvOrMxZU7K2pHbSGWK
B+5Dq4hEK67jhXMxzZhGdwKnHQoWmKq8LvmICSa/CrmW8LaBxHZRA/JYOhFjbiH0C19lNuic25pc
UFqc1GYSNSIOPsYogJ/WE7t9LOzQUZ1s00objHiXmKwUnCX5u0XTk5gTZCW47UWY7rYj3KYDCFFb
q6ZbrUwXgEDH8FdRsVbJarl4sbDD07uqj40QqBuqAK6avIGEdKXwYo2nnkuV9uM/+AtGsMGxh6CO
6ahLv08J+KjSDOP6uoGjlp908+22gavp2z/ugvewihhH0NOb3BtBI4EQJ2vR4a5rFUA3v7bSCHJI
Ir2XFN8uWPoRqNJDEFYPSU/xMUNtsLo06Va3f8hcnAVxwP9+x/jnZwlAp8WxEbAe0jMAC0vK1jSX
Krez5/vMwmQvmZqbCS869AjUU5U/y/2d1Gb/mBhiN+WRyRR6YNCsvyJgg1gXrYssVjwQAKDSnYAE
sYoAkdWWrvuZS+Pc0DSQsIgrUlcFukdZAgR9kG3BxOi2PFyLNdnHZvDTRuRXB7V7OxynpySt+TUk
S7PbMx8NJRTA6oDHxJgpGX/l2UdDdR30xB1+RVsX0nZA79RWA4xE3HaNOR+9MDPx0VGje2h8cJt0
NllxZxRXI6BT1XFDAme5IJsw4yYXxiaOqBcmBVDCJ8AWVK4cgQirEo5aKy74+1Vb/4+rnO3dxB1D
gflEDwiGA0Mr3hhbdF6deq3/anJQ4dr1h26PMkzslyRYQuMu7OhMCEO9YyT2JQp4n6d9bj0mGgCe
IvGKAWJ5gqWvKdSc5XstBvMW6BYt8K1skeUv2Z1zGAkMOgCgABkCtY1Lh6nrYUiZ0oB3yCVbNCaf
6Xd5B24gC1ghOzs2lb1EaDZrcezYIDtGZ3CaFycJB4VBgFtdDk8xuBi6IF8481cdofFLotX8PxMT
j1GCjLWqrIzpb3xffynr0OueQ+dTOflvlWNYkluuqGHFdu5Q719n/KfGJ25UGanShaPxTH6ivHTC
cdxhkfp3vE0nWePFEkd/OjvoBChCBk1z0YOmyK5Ts69GVNZZDfXZQt50AQ8cmvN7UhlLqNC5e/7C
8iTzayoYriAJAo/xV6jUrutXsbP6O3GjryQ33BpgBxYskAMt5TajK14tmeDVggQHfd4p0UqbpTg6
VEMBxZK39WZkEwz22op48t3SA/GqBv7nI5p4eBuASuKNMVlkoDeh2gAA6ykYDASTeHkkIDutrNhq
0NK3SzvwyiWRJ3mMmlcLPDM6Sd6SLGjCipKxuuCvesXhGub9nOFQ/QIN0Z4HOJXyW/BuwHN7jHBZ
NYbZmNVGlvQsfixFhtFNb/2YSToX8jzteyUCOEQUrAgzIwRhkZfCwlldMEMmJV/KqtaIdB/NaC3s
rNiQMUWDfM5rpSz5L7eW9Hd/p3P7KjPTsIZiL0RrgI0cnouVYIub8ICidm8Jm//msGf2Jpexn/ha
4fc68XgGAxhAPpUJvS9UET3nFm1E0zHMfq8Hilcrsou8b0nlajbUnv2AyTVdKmKfAMSIKTbpVwvV
CVIvXM2zUejMwCTQxiqy7koA5hPPjU21ilblWLFZL3Vulo7jFLKQpnmqSAyZoox6RuRmzyJzW5BS
lhYIJ56zGvOnC345ex+frWwSXzHdKQ0tpnI933xkOHNsWGvosPT6UmNl6QBMIs3QQKCOV/hGOoDY
SVisSdw5kPV2/kOCIeMdPZIujb29yUUfSxo0EQ28QtHVewITWP1VhyhsBKol3+dusgH90knNHQAe
Fr/e3BLPTU/OQew34D1vC93TAgezJY40skknq4q5mG/fA+aGMVUrcPR04caYc/9zuxP372gfNxlB
boOR30MYtBsqpQtYmiUTkwOQKy2ab3qlez0zgCnL/GcDGpTewrcbfWAai88XMm7w2WVvZuYQtHEv
efTFCO0kc0d2c+gpbfXKakurAhOepdn+R253orXYdb7CeIyX4bn5yVnIk1Jq6biP6iqJNtwx+Y55
mNx2fcXGJGW+AqFAukjVJM8dwXOzk5NBTDMQQ6qiAu0Jn/5Jjaza4Y7iRKdslR4FFBaEh8imm+i+
3ObPBph+t2wNIdN7FIwXTs9cnDv/KZObuU1ynctjIK2hBGuogVNSyVIEUE9GAL76ezHdDUR1Fz77
ePddfXZwvoCeHOP0V6RBICFtwBHVYQCn+SjKdisDupj5G94fBh8vBL1yKMNodqUuxL7Z/BlG/2d4
slxeohWWMxM7/+af8g1da+tyx+7Rd9i0luYKJ9/TV/pLelB3IDxeuKZno8WZ8UniIdatkA0Ezg6m
OwKKJKn6NJqlm3H2BXu2xGneAZWwjoUqbpTWw63ijv0GsiOWsFLXbL/05Jn15L9LmsbeTpBa0uVY
Eh9ew/6ly+JVIrDdElZ6ycwkzgZNJ2VEw5ok0rqRutVa8K00ujVoC2j/uU8ErRu0NQyDkKsmetsn
mMGUEt1TuOKoYFXUNXoXGN+3/X8u6p1bmYQdySgwhq2i1BbK/nvVJXYunkTJ9EReYPR6AYQyF8jP
jU2CTd9gcianKZY0oDzUozg7sIVduwJ8j3FUgTaeAmYgHOhpZQ9zZo2E4gw8e8ALRgld8bd5h6wJ
dQbfAewQeg7ZTvYE8Vivll40c75xbntyUckQI0/KAusbuLFtuteyYhjOL6yye7/91WZ942yR45+f
3VVdwLQENF26B+DVT4BhMyWWZRCciu5tO7OvpfMVTdwD88BE6Co4IR758A3fqjcjc0pgAd8NkfKR
tbx1eeoW9xrYe9BnKx/ybbvvrKVj90frYBqnz3/JxHeauu5LgWBv5ROK7rKrreNHkAYhPwV5Urdp
7d4FT5eHDGfhWrrCffxfjwL8WUN0QWY3SepEpW6ZEsKjCqgibKD35uZrUji9mzl4iC/s+GwWDmDy
/6xN4kso+oCN5b4EOeXygVWF4TAQdoDASTdsHqvgJPD3reJjoDcc7qReuUtSuqEmCEVqXzQXkrs/
7cTrXf/7aybZHeMEoGCMBXq9nP5QrV5Jeew7RVyaVsy1I0CrEYQeW91qNPoDRpalF8J4CV7ZB2ZT
RaMNteXpmwRSjKxnAnYj9MmW6uw14egQSqqrxMqu7MpfVDRebvv87K2Fbpv0h/xTRUpwebh6ULdG
A5N1sD2V99B+emqEBLD6uHgBKtCpJaO3gkE78lFikIs+iADKRynlC7Fy1u1gShnLbFCJnLIy+orc
9TXD0Ys3+VPiJqvc9Y8D8vjQXQIHjiua7vK5qUkqEvUUPGXGeLaawGvMMdkVV1rdLfj2XPhHowBQ
gBFGfjX5jmZHqlUSnijUl2MrCv0D0vilfsdsIn1uZXKAtDASC6LBSmfTg8K9+ou6vjPWlfVmN6oj
gZv5vxyTc5uTY9KZphgrFDaFKvMMLFDeizX6EJgFUaCCmm20+qEGLOG2p6pzueu52cl9k7JE0WiX
615jY7AJDZEv9Te4qZxRj1JYdU8IUXYAAB7ZAn3vAbJm1Xd9YheW6kpWYZsuKgknMMcZHn9OjgHD
Qz/fx/vQXXydLv3SyZlqc5X3BYoznpQndie3hxaESp1gFb5nltsgfqjEkyokT7c3aO4+RjYwqjpJ
QLJP6/3gXctq0cD+GFntRFpu64ibMRV3hf7zHyyBWxGhGH0FEBJexoxSrUQ/yiV8eX4k2kGqfaso
j34hL3zy2evhD9eygjEc9arCEKVMjQK8hkfpsZXiJFujs2qrdA1LsdNTEFqCd3tlcxH43ODkOKl+
K6Ua6M68PkCpO8C0XlTUG0OgHFqWmmEVdbYTzGrx1p1JTHHZQjlu7NCCinty3ye8V8ra4IZHfjFz
peMR7OFVvqXbxC7X3VtL7rSf8E5+1TdLTfY/tLqTcHhhehIOVaNSE7WJUDHspcSViqrY+GmDgU+W
5gq063guPYVGr735bdgxMGrrvV2H4EnMDfMOM7p2QX8SyTfvQnHI3Eg3MCGeqF4dmW4Bqh7gRFxQ
I7JfSUnZtswG5nTxIHttJxp2zhXhXRiUygqUvrGxQ8Pqnz8oVocZ/7FZO4pQXrqqmqYCDbgJiqAC
FSKagLEgFhrQTlb+ijb0JCTtO5qnC44787iHtpSMITUk5hCumCRRPQj2BNHH5xzBUtVqhM6G62XC
/7l6xihlD1PjdBdumsvV4QsVkaz5xvhaCp1ikHm8VlklbcKEFFC8oY0AMkSupekGHO39syYU6CRX
dVQ9NVKm3mGeKmgsEzWRzz4z2QOVifDZ9UrxXAt5X1pam0L31+9ztJhFIRh+MdDyOjQZwBraRtB7
kvrEcPuO+a/o+tdvt7/dzOWmY5Jdg5qsimE83KWXyyNMy5Eko5KvroTP+mksUQ3v/TbbSDaoh+3h
dZE3/Do3uLQ4Of/KAIGgrgXCDnzHdgtm3MRlx8Qe7kemAwhpbZvXxbM/uuDlAby0OXFRUrGsRzsV
QFNYHM998xzsCcRG4nV2NBeV+K5DzWjOxOisiof2Fe2/SYWY+Wjz4yrqnnhT3gcyKraKUu0xA7XO
tXppluD6XrowqE/6MfpQEpmppeIVRMRE3Bsn7z0YZvhSl3Qmlb00NHEXWfYNqeWo7qW7/Cnb+pvG
A+ely10ZCrDh84JzXl8VsDZO5mqgGh7P4KVzKspIUTX2DiFqhVOubsP3+h5sqs8jjbLoNZuutfpf
ibdcOrziYiHI1yFhBwyKioEkjLBfmtaaJgN7MgWXXp9A//sJn9lpE9PqANtpAhCx+PEJ0+/eACC9
CGrwQdqB3gK6Q1sDAouUUq8KcmDgQRrCZMi+G2sB7I1qr+4qX8BAMZTmwckXNqpp1aZpR1ps17mx
8jvEikC68xMIYouZvbChs+fgbFWTKp2g+piHRacWl32PqmxlB70V2a1N7yG/aacr7eu2wVm//Gtv
Ci7Nsv9D2pU0x60zyV/ECC4gQV659SKpW6sl+8KQZZn7voDkr5+kvhm7G81pzHtz8EkRrgZYKBSq
sjJ7Kk05rqKg/lXRHzQvweqIt50s4jdYeVeefa+vx89JASNRSRagDWn48j7eVscAwNnJV7zhrhUU
Otd98o9jfJ2QE0O0YJU5pCgqS1l2m4aaF1TjVglGF3rZth4Nnh7PT9d38WLOkHNGvgTVpaWZLMo/
aN5roOn0021+iECNNf6UnOJ3voGSOgjoNmDYdKfWqUZgJLTd9d+wGrUxeQwWbtOEYgYXQQczBiFB
AvxuXPyeIaOu6pFDMABx3crKG3X5jH/NcA8QKcnM2pyx0miXH1QPzLbAJxAMvouVhJf/6uJOODHF
ZdiguLPq2UTMTMAfW4NdzLREemQiE8vxOPGVASAuK0cZAqS+0cbKpBhUmkKuuctECFsG2fmlurDC
xg5+X2sIy3LBH5j7ws83vY9nqbAUuboWA9IlUMEwFmnb87VYTAqMiuIoa3Vl9/l3UEpe//arHvbX
AB8rGLGSGtq8cHKQddtEbr914EOwpzERfZbVqHRiibvE0jxXA0lDrCA9C25A2pnfm+TQZABfx5Pg
3KydXZSZ0MJdZIAgjcsdHJY2cpstHp3sih3Ur8Itou6iB7mrvHqXoggz+SAuj2y2NXGLRp5o9Hql
gA2q/pNfwJ2pGq2ZSInwC4y7JclTv+k3YJ7blLcRgmTrMrd/zpA5S66oJ7TimWeGuROWqqCkNkNw
jyXVMwmPIyZvwKMayP2NRJlnZZmjpKF73YtWvu2ZTe7IFUmdaHICutVOBXPG9DEMtTeDMr3QBSCK
lfNwZojLTXSmZqSKsDhzQcNZICeMBAdipVZ+/uG4HKRuDUh065gxoAzatnTYRiaeGgBiWw9Nfzew
Q2eB87f5PoKAJV3Yg9XWnSizpyF3oHO/GSYQeKj5UZZju6hAf5tEz6qCqk7+fn3TV4oIGFpBX8kC
n6gCLCTn5C0DrzB4UU0fjD8++c02CTRMInQBN8FH8zBtY1lwUazs/plBzqdlyMsE+WxqQH0+akEI
ClghKF9kgvNei0Z1gAI44Oke8wwn8YNfygaoTg9Muxj4E1GvrCD0zveQ81yL5INcTl/2qh3bJ71T
YWashFaKrYBK1rVAzCDtQqG6xmpCcxINufeYauWS1BBgWAMQphv0tY51TKz8jMIQ5NmT3THVue4t
K2EBF9afm4TPZkw1qFHsQTxKldDNTfk3GIhHB3xqnyyGeFmPlZPWfAupJoKVX0zlfSVSJ6Y5tzFG
sKZbEmaE5E22Sw/sG8QDPNNt3fAZ/OrIgTeWK6p3rT4GT2xyfpSqEwmyCftbKIUzW6VHhkNQGcAB
HupM1KxcPtZFUnNijHeiIlLRPVk+ZgiW5rdyQo0puw32WfuqQ0mhjT1NO5DsR8g+rn/UFfQB0hDw
UUHjTEd97avQcJLrRFZAuxF6m74GQRggSd30Tt2nW0W2/4NMHr3Ck+2iRW048jKnFTV21gK/QpEE
g04N4j58t76FXJwaJTJKszQZQIoJom1j2CNGl3Yh6e711a6VTcAm9Ncad2gg/8ryHnRrfvAyP0Fj
1gtDsC18BBnYFkJHtsV6yytudGaRC7FJTpIatGToQigP6fyeld80QLAzdE7brPGuL29xSc6Lzmxx
x0QN0kiqkMtA5RLkoDL0WqT3ECoH162sBNhFQggFbvDCAJLAHYxBb+KyK2N4jJXfqdL40Yyy4GJa
c4pTE9xxaEdFqqfemn1LGf08uzfopg/rTa6LvG8tspwthksH2jkbWTSgVJHcDpijUmu7dCQHtH5u
ZY+I3JUTCstMa58JlAiGDEYEeZEWPE/J82BmdT2oeIqmlUMk1a7lQ54JyYKW/4b3hlMznDdMPWML
6YjqZ7cGpMVBDe98jCgZ6Aug2hX15UWL4rwiBhVqEYBFwIeOs6MDH0bA7p+3nXPd+VZuPXyvv3vH
eUag0hokWnj9LeobY5U4NZiEx/RY9vrWBINxQ0XuLloY5yEsGBGNFcCGo47t6EAf+zzcJJFILP1/
8cS/K+OyRgYe5FpX8VBD5LNKezjqr5FbvY775F1xpH34BlbCV/Xx+naujOEgVz3ZT+55iGktmqcS
PlvrxYadP7JNfRd/Zq8QQygOEKDcpEe2pW5+FHUCV7KJU8NfLc2Te6fSwKpdLNcr2YTbwh+22mYB
M4teUevBin7luAQVLe7NWFMLXB1Ji/VBjKZe+iqxiA1h/cvpkDnDaUKmwuMEZDBnB8ayh2lmax/S
G8j/PM1yjedusrMD28k32Yv1PIm6vquXGVoAf+xyZ0EycqYkLeKIbsfv5Hf9iCENn3r0oRxsaY+6
4J2oIL96Fk4scmehqqhUDx3e+mr3qOu7MX1KpmeBR646xokN7hz0g2y104zd7J1uYeisnnW8fQu/
dCrwaNRvyXt1MLfR3vpePIi8Ze2yPt1R7jSESWLRLC8UP2Fg1c2H+bZLoRHSRuWznAY3iWK0gni2
uqMGioAmwOIU88rnd4EK8kGrT9DHkXKg0XpovFHFmVrRm3T1Qj0xw+U9aQgRjajFXWDK3+sgceY6
dUC06pSxJljQ2nsInVoAlwycBFXnZ3YxhNYFaZYt+OVgj5I6wla8lU1ALxaMFnTaMSxVoy5YV3sR
rHCtDAnbFCN9BqR2MC1/vpuQUyikPMNUND1WO80N98QF7Qr4XAvnX913Job5kAChiMeDwaQpg5iX
hlF2HURDQxC+p6hJVckgoNtc69yokAgG4mxZlMGP5UP5oB+jCaopAdE/+1i+oSGVnc6q3E6v99Do
U+2CVKE9KTHGpTLUh9JWspGS9ZvrB3P1bICDAOyMID7GRBi3t+2gyGOHeakiemFB4EiksSWqbbI6
Bq5xd93Yemw7scZFAWYGkKdO8CUXbvUJ7DneuEXTyEFow3ymq97EwrRs3SYkHQm8FuvkiUqsfo77
0sQDlzlQytZ9ZQuIDLOJne9kN/f77b8LqBBWxWg7wejbBTBFM1AvxeAQ6uZjeJSbcNNp6X0O+tjr
27l2/HEgZbwwQSaFafrzb6fnWRDnXS77nfU+BzvS1xulpFBTHQVvA3XtvsV5wJowEGpcggpaudIg
+LxMuMYHyDh9Bphz1ew8s81NOdtLDZW41kNInOW51XijB/2ixItdIqjzrbkriDh0nUD58JISVzP7
vI6xt0BiASRYDw+0VA5dDvaeOm5uWxIKtng19kB+FCV9cKpdEuOabBh7EoAWIZeAbY8yjPWG1c4c
26eMpTcKSXIbOIKHKkJ1L4uoChGWWfBsWt18QOowrAGEJJ6C55+ZpmTQkgjgqjDL7rVBgmYlM1+u
u9IKsAKVAlDZYkwT45o4K+dGOlVl6FYTNE19bYGSeWbxPsj2dI8Vhz80KInpm+goU3znyUdrC08o
+twlbqb6oeyGKURNDlnxL1aO3h7KemDMxLXDXdyYLlCLBEKUfsWKe5Dj36lRJDCxdlMbULY3QZCC
+W2+IQD9x2HBWuOBE/Re1T3FMtSPIpEMwlr2c2pl+cQnaXFiqhDywrvNr8byKI96Z0ctRE6T+bYw
y5+F2d9Mmr5lqtEKTu5qFgtachltZECtLki9pplQEIogmyQ/RkxpSHblJ276kjrEzt5nz7gRd+tX
z8ypTS7KdxaulFAuQaCSKD2gw9EhzLq91DMV2ibBbVnFezyVjwZlTxD02EXoKXnX3Vn4EzjPMULT
LJQRRHENK/W7thogUZzJPaYGkuSWUHCWQ4oOeUvcI/qHVgvBuKSCviAZBAFk5fAu1YAlY9LAS8DH
6MoMMt2CvLdvGs1dY8V+T2rhIM6yoXxN4GTDee4WiqPdZpCOQZ/WOhr73sl2wb7f/EfeWnH0u9Gh
exVz+oFon5fU65plLtFlk4yq0dILt7bFTvUqf6HJ0T3yhqsV2aAQiStaKZfxzqw3K9WqloetdJxG
t7lXtsMNxroHR/2YfyP1dbO9sW3u9MQe7wVOtRor/p6lrw7RySmWgjbOex3pNnPQZZrddNt/hj9A
2uGp/vRcH/OjuNC4dseffloucihqmcqlgXeTJkngoZqcPjkO5DmArOf11YkWt/z9ZHFDP0oDKP4R
ovoaGsp7MEfaJnm5bkS0muXvJ0YYZOWKYsnFgiy5LcNjjJEWoHshjSpqSYkCn8rdmnGhoX0DpkO/
30fPym19KMB1gBOxK260xlZd8hq6msBDVg47BPz+BFuVC3xTbHbQAcbHmoPBDSAaKkVv1zdQ9JW4
uFZQlU0jup1+00OzM8QMo1cSoj+1PVX+lSlMpikqysIXBH/SRChrDKRaVXAs2iewCU/W8/XVaOsb
9tcG591lryZZnUPifWr0dxOS0DYhuJi6G5P8Bs+nI0fg4kjuJqvdt3r6OozNFih8tLJddQghTFoR
O1U+xqyL7bRtdiEt7+oJlPTm9y54ZyBTHzsnBPWyFUFsuk2cXh7BdTcB8TWjP2s9tgMghwO02K6v
ay1LRe/lz9ZxZwkqYf2cL/GYxU8F9HM11YJu6F2u4tVcje51YysugacElF1A268D6MiFYJ0ltRbk
gIxTKLtA+MBDjHRmUzCvsvKlNALOZ0AmZEU2eKx9kJazOSWViS9lOdGQ20E6CWoMK7umUXiagXsS
tPRf2I2T4BC3ejU0bQCQfTtJu8DC+TRjqAuWRrwJzdB00QkRqn1dTi6AtAftdywO2mSQRj+PSEB/
ymYNbVd/nNAPlCCCZdTOPEROCDncIrXLdAYl9I9aEwy9r2UoX5R2oEBDwwXNq3PDGHUmaVTDR9Jv
/bfhaQRh0OgMtdM5lSNE+a58vQVrD7QYKlKXWUiR6JCzM4AX61wGXVkPcibxHiBYw+3dBY5guFbq
ZRDOFvimyC4X7+lslmpJYLcEIEKNDlL1eN351173Zyvjwjxrp6ypY+Ct4m/VDpoiwC+DTQespxEG
GMDUKQlbImTlEjszyUX5IKexSvIviFf1HHio3bjMQdkknZ34cbyNwWALze076w2dSCe7ZQ8d9Mtt
5SO57zehlzrh87jvv+e3TWYnj6FTQxAa7OZ2ij6V5sgfzKUQabVnL/ctVySYJPog3P3BUlUD30KO
G8p4HKbEnlvReAVvAeJ5CyeViQaEAn/jH5IBqFmGhEEoaB4l0AmYzVtdBAIsDh/yeBucW0GcLx9i
WjIfVOdOkXzXTOYOhuAyv8ggeCuca5WjwgKaZ6M/Sz6qVYaNz7cHTVMHpDoOKgFgCzSwmWN41316
ZQcRYw2COtny4uYbiX1tsrIysYNt6JcgJtCVQRBpV/bvzMLyC04i7TyzMDZCTMDU4QgyAi3+UckG
+KfG+Of1pfDvXmwhDCGWgykMwyh8n6bFZRyq3cz8Re+7jqA8XwQ22LUAgDoWU30L8j4Xc4OC5V3A
j7/MAhiJYV4UrRDxztdXQYWmKywUbTCo/Qp+11fUdDHbrA3vbRpsSKBt61J/HXMox1jGt+tLXnMb
DJUuvA8WhIFAR3duHEX5hHQjPh99Yl59YHdtbZvfw7t4p74RRKSqthkgCf/wfv5a8olV9dxqpnah
kUcR+ivwGgMeM0TKv/HLExPcroaU1FU/DZBv0gxn7FJv7EWQID4F4FfBOWYnk6aOzJb5Ot3V5QHM
CGWUo4VpOeGH4DPxUZw3tZyRkzPQphQvK4rPZP7InvvD9DL8DH5Fr/Sud6VNtYfEwFP9cxR1FdXl
O5w+mHmzXOiCBmsxpcvhjnbozHaunDjaQmTgwkvwEGpuyJNhT+54x/zAn53JzbzUL1+vL341whjI
6XULZU2Tryhac28pCcbD/IxEtx3pd3M9CUL0qgk0vyDShOzK4MnfCtr3bTkx5qd57FZR8AAcsSjN
Xi5afi8VWdUAdJJRXeMDJWVaXzcNRKvGOftF5s7HkKYjJxZIgq19M4FKvkaN3P7ne4dapLnMnSJK
8yGNRKxI5VDG55nqbWCWvyW0FwQ21nwT8+kYpkMDAf+4EBJLEaFjudgIawD7MUdoZ23/bozxS52h
inZ9RWuH7tTa4rInJ4H2RWNKPUC6U19u2pr5SjB5JKJ2PkuuUQkcY9WaZiyl1uU9wTfzWFGMdR6A
3wm0rvY83JM8t0GU55SYGc9FRIurxoCDwJgpEPkXbTZDDYy0qCvmW0mq/uoDNbobEr3DvPYM7VOT
pG6bpP/0qbQccVzfcBCMHF3yHlYjIeaAIVIfypVt4xuAidkJCaNxc/27rd3ip3a4PLQDjp1MIMz1
IZX+2UTpUbXSGxKGsug6XdyNP2eAEaKugVvNwuTXuYOkqZHlSoWoLGnNkeWSF5umkyqaFzfxC5uz
HWa2dpI67KaufNIGcHVeX+hq0FyU3jCcoVhwHc5DmTrqTS8jXi10mcYmA/GgN+4kzCyqTrzNvdpZ
JowMujOPeM1o3rQ1H0VZ2dpun/4GbhPyWNLULCTw2+YtR2c2sDCX3fzD9hZch4KHBNI9iM3LU+18
pw1SZEEQ95rfUJm95VmqOszCw7SkBaYziVa6YBkL/OvbuxKqz4xyl64aNynQohhDG8YydYBe25BK
+heyWxRAVOhGIWKDuod7eKRBnSuDNGo+GEb2UQDqTzSZMUEriC5r2RfswFcW3CnGypeIcBLMpC6I
MBSIz6TbzFu09PCah0wE+YIpRNvxLnb1caML3gqrW4gBRaS6RDcvLlSpKoNlyJT5Xf+qdb9Atej+
i290YoA769Y8kqwe6xFDMsEtlIL9uiACN1hxcGAswEQC1ms0WPk+eUAyoyj1aPR1NfylGZU9V2Rr
dCJCQZEZztuUZoynKQpHPxk6p6he8+ptIqKIsXKBYi3IbqB5ABw/X1yJVMw6ZrmGNgEka8GO3I2g
hVSau5iqMVrTQypwu9XvD5k3NIpRLr1gnu4CUMyha40u4vQ+0ue0UAR39MpDipoyJCKtpVF5kU7F
at1jJAGwWTTMDmmg39V6TG2zaD6YpQGlTzeR3jrtbIoS1q/7mAv+uKCAYwDSYGmEL9/z5EDpKPvN
oAGakLAGm+mQ+fGL7rU+usFb9Sb7nP/FSTo1t3zZE3PQIJKCCXIdvhk+dI0KLioRg8zaVqLRjYYy
qv/qhdStNkSlZLQGutxm9CLXKaAgSu5CX2IrG+Em1ZYRYP2ozeXj9SO85vhAUOjLEDrCIP8uHNls
Bg0EZcF/SjdmTfYpAQ+jKSK6XHNFC71GFA/wtTD3fr6BozxQbZZQtejm1OkwX5SDR+z6Si7QS8s1
ZSEZADs+ch1YO7eRRZhQSYoY0WjDvjXf4332M1ZtBeAPKPGUjgj0sXaaT81xIQOiFL1GSuxUztit
3Gt2g1u+CsOXPvwpWNnqRzpZGeftRK4zNewQOJhTfmNeC1AHOBigLrsHoaxbP4O2eiPCzF5g67Cd
eEpY+GBA30PpiEv3R6sljW7AM/p9jzsrhIgKEhrjdsTzT/MoELS5K7miafAvNQXuZCOkAPmlYoAU
+BbOU3SrS6g6FsC6qazZDZXVvYQ0geJ1l+cPeSWjomkR8A0hstjWqPU+PoLkzW2n3KATgbGSoKBu
XKbxTm9UZicVyIrsRA7R9mWFltvWLKe/8iKYZ1ei4/fOGJlr5IHmyh2t3QD+09lMrZrnHAO5TmgA
D1ZllmrLUWIxW0uKBNgitX4eqwr8xEoOOH0YTk7W6fnNRIfwscrzTHGUuItceATZ9SMzXDB61XYF
vOdONsPuMQTjuWNltN1OVVHdAm0SHWS5t363ugEF8+vusxJaIPep4vJc1AeQ+5+fCx0NsyoYZYJZ
qjbzy0p9LozC7bXqu5LpD5Uaa9CJzm5zXXq7bnjFbfEpLRCHyIueEI/OLMygTaxeG30LSDrc4wC5
bhoqnD1YeQicmeGCc60WfZ6UxYhi+yJ0ED+kG3xCV/n2f6Cr5hszX4diESwCJAmUS3wBwZSbKcr7
DGCjOfbGCWTtTWOX9dtkKnYJuT06tk5hNn7cC26gtRsPYDqgNVC9RhePr2BPtULn0GAjYgDz2CGS
gb9eeBCzx+m5cqCbqIgsrsRsjCPjw2k45pDE4aJO1QP12jTY1wUWuRBBpOBSdzo7DkDBIoPLA4Md
n9c9ZiWmnpnkPmVLw2IAgcDo46S6iZZ9DjTZ9u1wmDo0wK7bWvXOk+VxOXkRadOcDxJUzNELJZg1
M9CGLejTdStf3fWLeHZihjt9pUxqWQ1wCJYmFzDe96BkuKHbLnVAsLoJNtSv78j90mAZD9E2eUy2
+XH+DN12iwmMV1FUX/05EFNUUID+uie5VSMrpQD1khGIunALJi2l3ZSH8GZ8SmMnzG1lW4d2/0P5
aTwvXEmVAyWCurcVdcNiD0Stjd38KCVHPKJx0TJbTtbpD+P2aVasoKnKacLtPdxGTnOUo+0C4+48
gHZ6u6t8sbLVamQ82QzurlHVDILIBJshQ3XiP/xQxFe3/fa6DwjM8IzEbT6BFE6Fmb80VIsZ0UCB
yAx3YTd5IOmz/GUmude3w7b38/tuI1rN+pcC7BRJwdJJ4wsvQ6WGs5IF6NNAz9zNiLOQM5kuqJl6
J1ZdzVnyAhGr0FpkACDyj1Eu2xrnlo2GhY64FZBDC4ScNzTxrTJnsaMV6vP1D7b4Gn9mweS1jNig
V3PBG9aEOsvbOSZ+ZmAIV5806K7EniJBsgejDalNWeeX4RALItJy9i7MnlzU3NksFavuaCeNfqV+
qkrzoKmItJqXS41bm52gNXNB+fB14Ezk/ODuQh7LZ/5hJxuAfpSTDyJ21TOb/qZsmU3RDku6bagd
k37EjHW8DfQHyo4zjXdT8IORnzqEw8o2tOPxc4g6AQBhbQtQJDHwSMYIwgWgY4I6WqmNeNdNAfkw
IeI5jIEXdNY+SNijnk9M8IJdezSA7RpUJToqsXgHcXuudBnrEoILfSniRU66T0sn3oAL3yPbvrOl
X9c9a+3SAfISpVgI3aD5yN2psxllZavkky+zF4Vkztj/HIXA+NVcgQCIruBJBzMGF9cmuTL6eBwn
vzKAd2yUXRjfmbFxV5WlqybBIamOKjhmwrK+sULrtZSx1f+89mCe/ASebSyA4mteNggSbIo/p667
KYEyvb6XomVSLuAldE7mPIcHGw8gYHdl5lHFU3fgCUAQoqCRClxF5DBrSRFBPUVHCrgQHXH+wtQC
Dd4WDAxhHNtS9xhD6PX6skQWuItQKudWCjIJnEMh+m0NUGgVSIGu21i7Kk5XwTlIqGshpTWOWaeA
PZk20q5Vhsa2VP1d0qSDEuffdX2+nVu0QK5bXg07J6b5Wcyilvs0AV7Ql2Z1Y1WyXWfTnoQNxmmR
ixWVZZNK3itdYrPukOPhMKiv4D+EKtJ9FgYbvZB3SmJQO+5F0warGw9AtLrIUOkXoPtUYqMp6SYo
B8GxnI3fRjALXV/82iUG3OMfC8svOCkjVUkWT3WJ05/FrZP1Oz0CI671opL363ZEK+GiTFTgqqxA
9odHs7mwvDjyKPKg1UCNA7A8Kb/qi+dLifpWy9GVwVKgBapKT2AjBp7xgaJMYJqCgy6ypZ7b0qQw
KTSwXfrETEBPYe3KTretGrrj4bcIOlnXN2/9I/1dmXZubYI0PQtwbftamdzlUfaCir47TENiI1nw
rttaLbKg8fZnGzmPmPt5qCcKY2w/9EAwOjkkA2KQ9+M5Ys+TDenaftdsirtSBp+MwPhamnNqnHOT
PrMaYzBhXH/ClMlgw7zsgRvuqP8EhfNLeAv5mQTc3PdAHLIbUetq3Un/Ln35DieHwUqsOTRB/Ocn
uTHY0yy9tk2wu75Ekedw0doausA0ItiYEV/S4invIGtZf9Z1YbdlKbjyVoPqybfkAncxKXhRGgiq
ddn3NhJnEHnV7D4ywGMVAOCjg+tamlTIuze1wI9W9xJDWJZponB2UTQLK02KFZYSX8bzsQHCQEsF
cXt1J/9a4JnXsh5d1JkiN+27zCnREh9lUEEqpRcUw2YW1VYXz+MzYUz1/s96vmCqJ77Ra5Eio9CC
ray/gfHeAerNjlXRTSuywsUVoGybqkl14ieIJxrZlplsJ5qAC1JkhAsnDYOk4jgWcMEJAnE3uQKx
P+3lupuLbHBRhA7oNdECwbijx4z0Tjt+pvosCBcCH/vqcZ58k4DiMdAsqSsF6fQ4HqP+n445Ly+S
06/ORQSoggdVlsCLjXz6loTKAyPf+vr1+l6tPl8JaqEaJp0JEn4uJuRDX1szuK/ROjL2RuzQbeIb
96gMx06+6w6g1Y5B1PbrutXV2HBilIsNcga5TlYh65GLalfIrU3bcptWKAHVdxD1tQMAOQHc865b
Xf9kf5fKpXkjqtdUXi5Og76xKHHoIHqWr14hf9dlLvXSE6eQoViRzekEoHqR3oBkww7qn7q1VYPH
mc123mgP/68V8Y9WvDiizgqxonTsjp0y7tAqEKU265fyyaK4uJBYFigJR3hIjfoGCENc8CiBDzp9
AAlokqGjVD2OkOP4x2PEi/+jDqTpRIMk2QWVcRmMENRr8GxDKceJkfPK81uDlncgP82Nsb2+k6uJ
ODRWwF2A0rxxUd4Ny1xSIobXk7yf3cLV36xj+94+0p+QDvxMb4v3/Bc6A82P4kU0n7fmlqeWuXMO
Ge3/thyFGbjNP4pZxHQhssCd8TRqA8gHIJJYjW7T8pXIAkjMat1gAcMA+wMFcoArzh2fVBqYYROU
iJijNrbqLfP7lYeE6f9W/rpQIlp8A6PWgHGABIJc8L4kSZySjCSTD87w25I2N6r0HjdwEegPtxFz
i4h4VJcco8xtIGfsYoaOT2dr8bGL96X2W011G6S6m0CvBDnWakA9/Wnc5+wxCjhlMl4brTd5IMLw
zAqI0cEpdxgjQZMg/ilqx6/hac52g/u+VpMbEYuRag2+sakGp/BnO/2knvGEWOfnHykqkLKIv2vN
qU7XycVwzFV1dTPBaAuFLQpC/hAkctcP5QVD3vKZKZou1jLTBM0CLmLXQ2OypEDoIQ/mRvdzT38N
H4oA4irEDo4WZBDN1/BYbzs/BF9SJKAGXMsjTqzzSV4aRvI4aenoa3nraAxkP9lmIrUgTxZZ4Y6O
prZKoRLsY6h/t1rJGeI3BZTU13dSZISL4YDF4fQmMBIPtzQg2xqTN3LR+tetrLnE6YZxyR1S1Jww
LcEwRq47Wi6/VlklcrvVQE2BiAY6A5H6ApuaQOAqZzqWIgXvSnRfyJjsUW+0YTfKBw2Nv2g8VgTj
HxCunGUI2zelw+ZPOT3E5eCkIN+xmMhPlyPN5+cgkwNjiIlJkAtCmlEG7wuVe3Q0ivsQOlW5WTtG
33m5iFJ8LW/CbJ8OUKoO0kYeE17SyoqUL1+pUlvCOLfxI1ZvA7zkkkNamTiGH9e/6EpCY6FuqqD8
jzoNALrncT2Pqwh0uqjv6eXzVI/OOM+epFd2we4Gi3hGKcJQXbCY4MifWtS4FAoF4WAKmgXwgDar
6rRgG7Ue55/9Hd2Oz+2P2skBbZqdxrABuJYxpOIVG+2eVd5cCTL8tUvm7KdwJ3MI+0QJhm7y+8I6
zrphD7O+KRM0fVl4m9IDrUNPidKdor+FUfigkB9lpIMP9r3PQFwzvMXGhITMehpHYdlw5aQhUVmm
mBd+lQvGgkaLIhJgRtPv3trfiyL1Qk8dxNCVWNTJoK9Nd6JH6NrFBsJiFWxZqJLA17ntmDHo2XZD
OwHRa30s+rTxj3RTbHt3+AaUsWuhU7K57n3LvcWdqzOLXNQaE6sdYqUmftjWybcRTBVAtoTgScVd
5yQlk3eQ5mGCULmWy5xZ5aIYsDNtRGesk2wi4lRgDIXGovXeu9CTAnuWL5q/FK1y+dYnjwa0Jtra
CnHJVSbtHKVrdKfWEvJzhBTGcW4JOCIGmQhWuepAJx9zuTBOjKakmAtJpXAgVZ1cMoZbjAKGAiMr
t87ZTnKpEBSN8sLMcYBGMm9STJXVZXIwZfe6l6zGKMxxfQ3pQmyUy370kiiANeFCmPokccqgfM71
Yk9BcU1r3Wsq81Dns4gsZj04nFjl0p8BLVClDSJISgHIUN2HiRMHb1Bq9hZ6+Ch87hx1i9iU2v0T
fRc7zeqiCRAC0AWDmh+PRgloa0I/6usFfRMy3Tek9E1uIRU/I8cET38Tlt71bV5f8YlJ7muWcQCQ
VAc/XRSBqoW85EGCCvcWXch5A6ptF4UC8waxp3MW1jeRKueqxwKXqWJKEchJHnY/h1o8UxnmFRkT
Lyk4KapZ4Ekr97iF98uCBCEr9Lpd0OVNtTynYxn9prL1SV6hzy07bft0fTPXTsapJW4vlYbVpM9R
okrlO6LMNrEggiOStxYZ4Q5GF6LyiilSlHaS2zreQoEiF5XaVncMEFNgTTFmdfEO64CFLuUuI9Bl
1eV7S647VytBfqXPUo5kK3q9vm1rPoBp0T/muG3DmFAKziKgYkxUq8oXUFqL7vy1c3Vqgduzdh7A
7h6g6EA2y2CCukcDzuk3JfCJiUPcwVM882cROl2NioeofLT6wU6Wx8UUDMIlmoLZQ1D0Ezs0DpU+
2E0mqMCu5JDW6Qq5lK6AdCErCYyMLYbylOcEGonVC+ZB8IDLnBDjnKzvRegKgZ/wT6misSQm9wuc
6WEBz2mu9WY49Sa4l4/5Digv1JuBoBPdrGsPY0sBbwRamBiYuBAwNPUaVHSBASJr6KkCtYtP+YIx
EznxLBBi1s/KXeIF1C5Fpds1P1UxVQyFVQURk0ccDEbU5kMTzX6ujk5EWydnQgraJQ3hkyM8tjCv
g2cQ6As5T6WQQzbAf4vG3JF53U5DxSW8G/blLa6kTXKn7K4fvbUyoHVqj3NO1NOnOFpqtspHfoCW
6Tb+QdA+wkyXto9/Qf35brLp90BIjrYkedfWyfkrJlITSGX0qOa7C0145Mw3lkfswdM8CH4JCln6
mqP+XSUAI+d5Ud9QdAzqANUbOkS/U7XPHrXSKG6sLur8qjPTXW+pc22PCtXBazMQyW2sJt6Mqaw8
x3MwemldkvAm7w3rruz65IbGbHSgSinfQk9T3/a0UhUbfG/BBMB2k3oyDWjtMGrWhSMp9XBIplr9
FgC08h7oLAVqWqGmTUbon8kWaEEKlkcHayKqi7lDjJcMJnCSfV06bUOMxySj4+dssGpvNKbqBCVB
5tpOS1guwbPfSuMnOBl669aUmuRWYkG0mQ0JmRnwM7M79PmAmay8S+9j2oxepxbxUxNJE2ICENtT
/GFoVfMh8KxLT8aELgHOALcFhpt4+jWrNZIhJuBwYY7spI9g/7ShCbdTNtj7TwDVHYG95Ruee9S5
Pe4W6anS5GUBe7SFDG9hOSjA2hOQ2Abgn7LyW8rwJZoXSxIt9NK5zg1zR7YvxpKOy0LL34PLZjSX
8x8FqBs3mH3NQPBiqx/ovnmhH4oC0leAvbZm7vR249SPCdg6QerVzI41ZR9tB/q1uCSJryqFl2lg
LptBjUKCWz2thZ39y1OMpUPlRgFYSMZkz+IDJ+8NmgRy3OfV7Jt3DTRa2k+l+i/Srmu5clvZfhGr
mMMr807KaeaFNdJIzDnz6++CfM+IwqY3fHymyuOyVaUmgO5Go8NajnaFaVUPBKQVk8L9/Cb9Lo44
6JW4JF/4JQ7KxU24wW6zt0k55Dlz5vY8WPguhXzFSgo/8cukpxz4rW3ekq3W6pUreTzlk5l7hJwe
3Z+Vq2LodbGr9wKkTh5DkzcVarWrlCYPbaAu5Uw+4KVzCZJNuh9HP4JPhssBbciA5q/ryGFa0KbF
ruRSirz0SdyLckAsdnQ4QMv2eB2j5XUBl4cYmSiFM5MxrL2mFBhLHaVBhAJNb3pkceOhgfoCu+Ou
/jn44TFZfFFEJcBfUl92SyS8WSyGrL2m7qEsLkapXjRosPEc6XfILVpy+tgprBCU/J4zS/3aW7qG
GKE1lUNZYnGFBB5/fjTQWDtytzyYSY3gKuXAXcWawN9I7UCR8Y5EGA9WkbOGCa4b0X0g1ABoCrXe
EkdVrkwBWc33LJ6yYz31oq1weWMD/jW1NKULr8HmUvmAi1esked5r4ji0hSyrmW4zPNAClPImCVH
1yaBNKZnRI22j8NcQeo9G+GaRe0QGvndf29EAtqawRiOKAqjOVRey+B0OL95UmHFxjXyjkfgHOZg
rKoAPx1hDACcHaCITSuAVAW/Lsv+/H7qsBEhIkIFCAdaYGnEtmGYUd9IIHtyA6+pzPE0+RKAMn3w
3rqkamR4KQwZlLvZSbxCMTlh9j1tbPH6Ewwq4tHKuVWyoVfdpd/PcbUPi47x4ji3HGUVOSKl+t1N
1pUShaU4oBaVe4mSm1MV7fQlcPp/M1L8TRK5hVYOuRIyYShScXGzHEiImhTbLTrFggbYo7Behm5u
R8SYBgTRNeqeMNnv0tq4A0Fyi0eNdp9igj02h8BU34v74AZMEF4DYjcO9IRgF2bCm51fb9jRlWTq
eqsVGSg8uOLAkmmA6RwYHcsPvWc1OTEXSN1vQQrSprbnSTe44KJ/C3Go0XiNemqeB2uywHf9O4t2
U/ULHE7WZctgrZC62ThgwsjxgNdGtLSmilA74HC7ceK/EYPIU1ZwfphCpy4yMB/2vDTjCFvjSg8/
pOYtzG4vr2RL+zGQp6CfXgfrOq0lehiVNYjo8SpTgh8J3z3qZhHetrN9WcyGD1dQIf2SQ+lEnNTN
KAkFdH9X5IhGpNEFt3xkAzsMdLDNgIlOK2WGIGSDvjuw71IpFVlGTOvrlYB+rhS5QBhcFCVOpGBE
oxRv1e6DschtceBuwkizop3RhBc8CBeKKRU+AWPxvNn/xerbdGbgAlvYanedNT1mjyx13N5dgP2g
HwWT9vjz3daBb9SWWCl6iE3emoPoRJpEuNA0wEUqC/WJt1M3qk0ma9qWHZC5G3QViyq0lPIxsyhO
s1jqSLqmwNcKazNDJqFseatEcJtPis1NWmQmywjA8Oq1Ma60TDO5FiAkadXttYY1VXUehuG8Cd4d
QT7CpUn5cn4u6nIuJsVNhPlDyMCnhjTjldYPfiUFgxlyCMUAjXL52DeuKB4wPZj0BM68eAYxLxox
ulYbPF76pkcrR+EHquD/TyLosmM/IzYSBWRsMm20JCk18ylirGIjG/UtyqKTYK0YDrpWNOS5kF51
D6mT2LJiCXg6oGTA24mDCRujQCrAvLy2jcz9d8HUoYHiJB80vl4+/bhqac+5H7dmAajL3JM8HYCW
sYnpLqeyZhjSFQvqb6Om+10+dS2PAHcq6+JTfuABKs4JfhQ8BhtMs/OXA59izjJ75RyC2biAkSJU
vbG1yueJM0MW5PS5PX3/FMqeupyLAqUH7hOfNh/LWN4X6vgzG2SG098Yxvkuh/LGYMMRObHHkkkZ
O/a12OWAUBABzV/0S0w7vDPfZOQQv3vi7xIpT9waaQSIzU/tQnnmt3IY/PTIeXP0TxKr5374uzBy
6a0CrZwrs3EQiDDDVERreKs/ZjC+Zu70Kv7GBFc22ssHb6vgimEldTedwddbhe6BmDGjB1gLxD5R
BoZAvbDmnmNEBRveHstDalXDJWNIZ7DaU83PjYQS6ef7ljzs08jvIpNzBgvR3kfam+gqEVn5hK2X
H+l0JOgx/MY0vVxVuhp38EHZ4LaPc3KjK042HtUGALmHPBXsy35haycx2oMqCWqIaCOg7jRMRWdi
LeEQK+5xSp+18L/ubALPIji9QG0gSOcT8waXKTxuBtUVMs6ZONnP0upKTVjLILpGKz4uBQDHfZag
aGQOqUnBSd+MOKwJE9vg3MymH0GIAor+4/J+bSn9WhDlxgSlBb11gsfojDJXlil2OqiW1D1y4y+p
ZbZ4bHmqtTTKU1VLqfBNAXaMWTFlxQzvOCCOhM4kOGHptnZwjaE+wFGOVszykZt6sdpQ8vOVcc9h
C1TIACwDWVsc4kHLgNfYs4RsLg9AHBq6ijBsSsPTyJAhZVGPNEd2Dap1u1Cvskj8Nxq+EkKtpA+j
oR4MWFTU7ZX8YYyZ3WjkzM+UbyWB8rpyVOD53EACmkV+5064R7bPjO5AvvMPmDU2D8bgAa8P5Gak
KqgUFAjLs14lBjUOsj1J/AkAdD8v6/hmkCIBlo0QySERRHd8hX3VxXwDtdNP1S564QDj947xJ9VC
63Bvp79rUNO74CBjufVtwQB8IoTTmHemvVGfzk2q90iFNLbupX5rJbYRmqmVmZpHeFOrx+CKOfO1
dXyo0f0RSmUV8zkSCSes+hkZYeTqnSB6lDsdsFnpNSt23lL5tTDq+GRRS7QxBONYVolONgN8RgAv
VsIq8G7eXl9yEKd/t18ABGrxlOMIo524z36nznJQ7rQTGtUsJLm88JoFVbu9MNyUBM5KPQPDXqYx
SxYeFFChdsjyU5SW9jKF3mXN3HLzkvAlhLLlum8FqZKxqsrITTn4aJqjrl+VXWNelrO5fRhLBbqM
CkC1MzxSKQMvkhKiBWABAVFjhv5wHTvc3XzD32dPcCL38yuLk2QzXMTrjmDLIMt5BuAGTsE005bP
gEO/JbUEwU8fdRsI+f7yyObb29rLtTgqfAt7QyoRoaLRRdgly64OQzPKQQD1cnkrt8QANgJgmRjx
xxuWCjDQc9wrWYNQTU2WfVcbH6E2RWalNLdDlzPUY0sH17IoS25HuQqkRVwwCvM48KldAlVtWRgL
2iyjraVQJhwaYsRLMWbkuHxRQPUIyKM0yVzQpR8KacEAVVthSjWq9vkiPTcd99/P2xOwcsw9YFpL
AoYm9ZLjR001Zk5FyJYllliehubp8pFt5Py+S6CCHLVsgTbWofww7xXx2OwKN/cWb/gAGyNSt4oz
WRy4ueUBnIyXJW9FVwBsRmM3oDlVdKh891rKOJZlmCCMa8IK3KXteNNM4ykeuxcgn/4WeFbT9lbu
nQfIKZiMkFGATEo7h3oclUHryIUzobEAbhIYaHccRgvCPRLGQg6+qhFNn+CnuJkSR+JMvM9VRsMB
WRUdP6w/glLbWanxHuVRSUt2od96+u4zWfdv4Ouw0tVi6d2tIvyQFERJKrdEOlxx1CfS2NqZ+r2K
yk5uJQD//wdNTZsX+0o0XdDSUPdN1BgalUlWI5qi1V8pz5ylOQEq7hHmOASnveds1qW0FSytxVKm
omh9omghjhdErc9ahZ6xrncvq+yZsegysEtl4LOjcISy9ueswipSBnddnpb8rCH6q3bCMQOX9vTc
+YGr3dYPIh7exi7xmPkc2lJoqdRZcuJSa7UAMqEY6DR1fsg6a5leh/anETG8Ab2Hn5JA3Y28Ndhu
zyocQYeSmzaomlu1txygBTSdddvS+k9LoG51peekDKAtmisCXpArei9Dn8sitLYkelrshNGvVntg
nNrm/q1WRcXsU1kqKaBgNXd56z+k+2pXgeGaI1euxwHq4ld6M+8IKQ0rxKWvKHqt5LpcaYs2jFHW
J5oGCPzQqsIaudvFjALWlp45NloO5diqputUPYN+jLf5k77v70gsHXuygDk0DV4NDAZO/iA5EXJR
aGI8LejcT2zGJrMWSzm2IdWB44AMi8tHlq4ACxz9fo8YK140q/rgDXNyBs/YqbPNqqmexVL08inz
0EDzKgJNRXNRgAMODmYj9qE3WCpg+lQ/dlkzOQwboRFcxDALJTHHQpflpgyBB8i/MraS6MX6jqAW
RCc4glGsuCmChNbRPeE+2UW/sZlWfpJ/KKfkSX8JDvwz67FyNmdFS6UCAa6O0cOLzJGbf2hvotPc
x/vALg7clfqAzK3kYeDPkl/VxEomk8U5t+1Yv0xUppIfszoLIFeQNXd4M47RUQcuYGIHO3CAdiam
SsmQC1Aerf/6PUgvmnJHGC1L9JiDO5r3/ZOM57xhIdXy1pjISjMb0c7QB2lplCOSkjQF6TU01fD5
fe2PFlp4wIzVI++9z63CL0vzPd4bV63Lu5kfXydW54oH9U4ys6N2w+o+Zm465Z/aqeEwnIUTJzFC
jre3k3vFM/eo7GW3cFJbu9Huoz3LK7K0m/JWALnTAOKBLTfaworSxlH5t5R77pvUu2xH224fJOMq
cqsYnaICApEbQg3EC7hqWv2gZLdAJ3FKjbP1/r5gAmN9FozOjfZLGmU+8lil2lJDGr8Pn8pfjS3u
xQ/lOlTN+ip1Art6KOzF1HexpRpmcRVcz8fOkd1eNJc9BqqQ8GCjBp6FYn8p3NdHUWal65E8AJ6X
qHd6xeVuehjfy1PjEzJwGeRPra0+V++sNrXP5r5Le0FZVSLGc9prEJsOj+UAdGh/DPcVWG20nTpZ
ReiphcMJjoaZzsZpdTMlCBBOAGjl4qhqj2qa2Lr+MU+vC3KdUzqYPdxBChhws4/ssnYM/qMTXPW5
13wj84E9O4LfXNstmt/Mhzk/hJwz4v/3TmO4oHDWuZ/5sBMAwjbdS+NxlMH9JNSmmrxVglMDH4oT
K6stroP0OKTvSnqQSoTMs8WpN2V6nBsvBYP4Ozc8B6lf1D/r/lFeXg0WQ8n2Bfp1VpRzCMNEE+oK
ChQCRCrKjxXobHWB8fz4ZFi9dDSUzUezDmo+BUcTg+juIUdPsg+GDqff10+cWbj/zxR8I6M0x73X
do70WIbxjtnk7X8SIpGo4NLnUM4AaNdhEBgIXZT6NgqPXVKbaQMCREXfIaKwxfHtsk9gbTIVpQBS
MeKUEcuvx/khyScXZfjXuucYV/jfhGRfh0nFJADmnKs5x2HGBCRUtJLdDB7m5dhjYCy2oivJEkE4
uHjZ03zUX0ef1b3/SXt8YWPp2jOSq8EYJOCnJ+NqHFy7DhhwHc2aAEYVPNBPw9bMcYf2dfyjWBiL
uFPv0J/FnKplnDCNZSQFzdjGIPX6rNZUHNyhKtpFW/u9dB2Pzy07Rb8doP3Z+895z1XYjbacpRSJ
J1bA4VVfRVYGNU6ejdvARJeEHbosqGiWQMrLamEWlFOIa13hUy9EicDsw+D+suJuv5u+FkW5VClv
Fq3sobjJDpD0HkG3rXcibPeymM/juKQ3lBeKjVbo8h5raaG3/VW8F64WS3RRlfINxpAQa9soV1TE
SZorAc6pMHi4mLZ6ViPOZKyH7P2l9VAORppVPaiBMQeEueVF30sAVeZvplvjJLu5O/p4Cv2PAikP
E+jakuF9TQ5KcRW/9MigDmoMsQluDl8GrxYjzDnLX1OX/Gc3yErfJSNDbZ7s44D3T/CBuXlfcbTT
YkGg2Z3Qu2sx1siw6U8Yj5VEvo4yXlvgtbOj6k02h34ODahr+9ozrGq2wp2yJ8M6cYAkj8i4wc7G
tanlfrrelXBDrdp+bKChyU7fF26AiGpCGzo8KnncMpZ61spCS6PCuiAFPNVnEDlbSMLavaO4rYdY
vXKM1Jx/DD5mkxJT8AAKbFeecZPz6Dy1FEzG3rF6wzZdgApCARFzM2TG7Xs6IeOSXlyIm0E37Z6k
DnsXjHrM1OHm4X6JoaFruSQz2iaGmKY7yYmIordigVDCjIR9lQ2OrAcM2JUz1JfPPV5JpAL1uVP6
piuQJ0FfevgEdFbNCkRlRnyYhlaYpUgUNQuqg3VdHXMtDXULKbgEdJdGKdpGl/X4S1WtsEq5XZqg
DpDEU/o0JBNCz66K7FAoJacuM5WB1vzZenLmXFYfTnkwtKq2AdqPkQoAQrutvQhgCcg9cZdE1rBf
LFBOuJlXHtgDGdvX+0oy5dby2GhSTYJbC34iTAy8OjN5T5yt6Ij/XGzCj5JasWD3L+GD4cW7RnHh
8HD31f5lX7DpxFcfQrk7oEcHqVZN+JASyAllJ9nBHD9elrEZtK1kUIqvSgsfByIWW+aCU0a/G2ne
l+LI8KOMldBpa6kcwykVR+i9DA7QDB0KaJS7vBCWpp91U/JF0XKcTm5XEE9jrH4AQ48t+LEnvaLX
M7UUD3nkwuT2qR3txwOraWzz7f21kzrlzQq5HdWZhNsY7fT6ObEFPj90wmjnYeJeXutZ6Yyyap3c
zCs/HcpTHLcka02m/GJf8OUdQaeqPGbmiij7BTPUqdhoALnhAvhixF/3i8s/VS4aZ7i74EFG/Vaw
9opV3rfP0u/L62MJpQKlPBLnAIRRSGOgIi0Cw1CBS47fQv4J/QWMxiqWalJ+ppnLIJsEGFlj4NmW
KtmPvG4Yhsy4XXTKozSNNnAVsnAobXQ7we989Dm7vM/KDbCWQvmLvm1GeeoRrOQKCt79dOKShLFb
2wnhlZZT/gIEjdXSzPAXsgdCMTu71n/HO9UsMHYeOYEF5OTLqkC++YL+0RM1HAiLWwEENW5sFHaY
gkJ1mo1ji6pwlQc2YNLMqEk+LsvcTtd+LdKgLk1Z4FJJJtd0xrtJjPy6+NqmxgnP2yMAtY1+bxic
nemxqQc/07j66MSHKm1MvuksED/5YYsx+EJgODiGUWiUf1mqHnzeNRTVCJQfyyIcE7DlNEVvj0bz
jH6Y28ubwFCmzzzUysW0RrFEA7l8ilmxQd5pVYZzWQJrQeQLVhKkYgFH7RQhtuZ+AqHMBlzDXa5o
qFpl+0lhcTkxFEmjfErTRbHadAMUd0ArFJ5HbqrNV4Og32tGhetc3Ksdz1ghYw8N6sjy1ogWsFIj
+KqT3m3KVjUxmvd+eRvJh1+yEOouUDqliaISyipNz7Gu2YVxBCUowwy3364rk6AOSxMrcNUaJCg6
NQ+9l54ap3wobfC6M98FjJMyqJNKpEFPlh4lxbRBeixSCifJU28Q1V2oNFbBjwAEm5TXy7vIOirq
GgCOn5GECdY3iDeCPJgJi3+KcQfQ/Tt1OfQxF6IgkAahJ8janViR6ZMUAPD1YnVTY7V19rjkPMOO
N+Vq6CbjAfR3PizOBWpkxF37191TuCmGFDiPzRC0XfAwCDU5QIEN4NV/t+aYr1J5Im9zkhQTjoWt
/6hcIKmdWlvHA7K8T24LZjZ8U/dXQikDC4c+zBO86VwBtW3+oHL7sPQvK8b2Q2Qlg7IvfWgHkZtQ
McTTM7OqI6GQqi3kUPfLHYGIG7zJCa1kz7rNN93jSi5lcUPZx5IykNscE7N5mppqtl8mvBlH1UwK
Rr6IJYyyORDSZZ0gw1MFEt86fVj+wky6Vxf9DyVbPJHPRoexrayjowxunIc5HycsjxTIlh3vpE76
Pt9IHojDnGKfFqbusDK323Hzak/JNqyunFgXAC0iwLVowkfX7ZpEspPoZ9MCXxpQOo1TqT+qhYXc
djYy9Bmtr6QSh7eSipHFogobbK7oCW54UPzFH0+LH9wUPu/ydnldvHdgvoRv81gF9e0q1Uo2Fa+h
LlfL6gjZw1v7Ef0mCVvStmBJe+VDgeYmJijhGTPK22mkL6F00NaCgV6uR/i65qU4Ejidzjcee5tD
73HlsWqe29HaShrleYxYbPmZ5KRjEJjyTuaqmGUUzNCZE7O1FQDbLidMtyBhwDLR7fTgSjTlf2o5
BBJTTHbXbXULLffDZxWiOPChI7/NtvQkMpsJNm+qlUzKH+UAlAl7khhJlfROULLUQielwjBPhnUa
lPPpjTrtBMDBgualMnvxfmp+J5jQvOwDiImfRS6rlZCPWNlFJTXZAuA5rGTIkNafzazuzERDSM8V
jPWwNo3yNqKAMmQtECcu3erChzYwblnWflGOpYp0NcgkaLwWK6Ed8UFrybWQeVIpsR7/W65aA68a
YdAF8bt0tmtzVmLDMD0r/S6kmy5pzUS9rrlbMWPBZ2wd0FoUtWtRWxe8PsS6Wy+dF2ehDTxZa8JL
R1UK97IubIUpGqivMECFkQWRbiiYUOPp8iXR3eIYoJIg70Z3PjaesrssRiQWSevcWg5lsa0ugFVI
iHSXZIhEIGDFjroTgIJVHHKv8Vt7QV8/gAb80Z9Dc7kuLGbae3tXdTIDC8Kms7nrqM0KqQ6x1NEq
dpPdmrUH05IOuV978q7bN06vWOI1PLRVXs+vrS9dSztuFz+Hhakx7v3NHLymgMEdAGuAd6OH9scl
iodcKHSX93on2Bfoh4oP40nwcTPanIW+ulvebu/VN+AVA4AhdTlwBjH96NapAGH3P8GjQd2Qg66n
cdLC3XB+eaUcJj/GbKCxF80ZTbTMxiRyIdA6sJZG3YlVPMpRTJpXiiPRgNoqreaQ7z7zZ//bVYjR
wO8+rmybrJo7yJrR1brswr1s10cB/cGNxa6oMC5eDHZ+l6YtUhLJpLutdGYLXbR2fdLuOrNzMKvy
yGoy306U/zk1NBZ9l1a3Q97mpGjC72P0W3PA6Md856OQWNnr4keuBgwj1MkOKiCEHkAmgEZNK/OY
x0kuvL8/To2nLkRRHNRxIM0dBDlqsQUzsQdf++xRlABoXbOOlCWPuhtzYZCVKkAQKd6SBcdOeqq9
2FPN9li7+TWrAr6dclttM+XwB6OUyoI0DodP2htKZGhARWP9Q1+ib4RMILES2YwoWeMpt89jTBG4
zUi/znvBRT+vF/jlDrZvsyriW57wyxA1nro1teQ/zbVAbhWHByFBoVGpgZn0ftnrb10uazmUexHj
sehL0idB8q+Zq+NyAc4fEyiNEYkC+vC7QcyaJkepBs0YLeNatDCYBkJmBRhig1keBUzjZ3h7Z8D3
ZkJqXI4/NLolBdiLxdh1iD/AGYJuy/mUuCAN8cVr1QSyjJsX/2AYgXF6dPfJpAaNCChDze1VDHkg
nWdqfGItwnRviDHj3mZE2tpZ4wk3CGVecHgqXne2otzxDsrT4HAem13H4f1NOlhZu8pQm0/DXMWn
c1gIxQScG6hN6Penv9L22Z5VY9luXf0y8M+1r+U0TVVFxN64yDR6M8WZfRY7Ac0CxqiH0Qt2yH07
ypXxE8CySDWod+NB2BH83MSZn0M7f75sLyyX8/mqXH2R3AVGM5AbcgAS3rTL7NJLvezQ4gmXYY7A
5BhhCEt9KY8T6yIwK0n4rAhHgP4Vwu3AagFkahDlbAokN+GBiIz7/EqwMQ7l5NZyN4FMZnzAs5TZ
A7z95tDAx4uqus7LlDcYUbGIugB+u+te4N147oFxSgwBChVbTGAQqBbA0KFVJLxLfRdgrogby90P
PLOt8cB8aJPfd37R/lmQQkUXVTlqVZw3mGAJ+tKRhHnagewVzBGRWqNtoIfXqxXhgN7gyoxU8JAC
godlk9ua8ucb6DQj2IfFqJ2hmVmN+y98V4FJFjaTydja7Tv+SwwV2oBRWEpCHmIIKKNyXHzVggmA
honMM1eyydrb7eq18SWQCmKMVhbkqMZZDi9k0EI7kOgN4xaP/Sm30Nd8PdrTk3Cq9uk1BnVZOc7t
+PtLOhXSDPKgiWEKVW0d3uo+vY12J9sGrJ1wktuM3d0OwL/EkUNeuRdFj6KOgEMhIRZ4lTv5w97w
yBQCOyRm6QvlWTh5UhqgCyNGbXW3XEZb0QM3n0WWwjBskS7xjq3cDAtIIBCkVaKZINGWYsQjHRwy
Ah+ArvMt2ousBMr2axZqCKIXAQjFn7nr1UYC31xJ+hBaY/i9o+oWGrfsyYy91k2d0IleNQ8RlVl5
gSUfMJuJNnhmh9xWFIBnzZ9PoGKrCWx5ixBh4T0mLrKbep/ZEcrCYPmwNE9wmlP6FrusEHUzB7IS
SrlWcQg5vWpDETW10exJ73pCoBAnYOXfSnHqMvR1KxBYrfHTeFfbHPJ5FhY1mqhQozTb2Uw/uqNk
L351QKMawWlt/Pqld8vd4EXMqJKxwXRPXqBKwjiQhsAhLHaqNO3mqUWT3BT/ECfuhbFShhorlN+r
jbwTG1KlIn6P9Dotfv44AAGXuAL+oN0wX28siZTjqwotE2rSYdk6ytvsRHjd6DfDfnCAsG0V+9hl
5V9YAsnPV4fZqFM8xzmWmDfvuhybBmuwnSWA8m5VJ/cY1YfLaZv3ZnzMjVvGITEup0/c9dUKdGmW
BZ2D1dfw1s1DhanyzsyPxIU2HnvD/uad/8ddK1TkZAR8NPYY+sYRATX+CW0ymN94aX8JdnON09rp
R+V2uo3R7B6UJiidb8XX7MQyeYYjVyg/A1qasAtI13+BeS1gZmqFGRcs4ugtWwN0+n9CNoXyK5XQ
ZzVydhDCD3daIIAAkPMHfhItNI2W9uVzZN35KhW/LfxcAucP5zi9EGaMzsVQDSaZEhc4pHbzK8K/
ST4SFSI3+cnKuW35tNVSafSDVBbKvgWHLSAuu12673zyJhYPrMfN35RP/2ypSnmUpFGELpNwP4g/
wycwTf2erwgLmfyg7pZ98Wu2E394BAkNo5WZYYQq5VZ0TDeFegaxCviL5kV053b4ffn8ti6h9Q6S
T1iZ4TJgZKArGjiSITuVUu/BVZudMu6jXNnnbfXjfxNHuZVhmrp4IplEYUDLSoweiFM93Bf5aILr
fHdZFsvkVWIoq7U1XJpUM8lxyd5cW+3deEqukw6QFXlk1wnuA91UgIAqnKJbzVZPU28Zfguw8n/5
Bv9SH8r3FBzPV3WFyHTeE0yH+DS6AkatWdbAVFPKvWjBlOYjscXkaFyHd0AfsZBIdLW7wke5/Wo8
lp/9lax6xN/k2r7WR3mcYgEMupHAt5JOzm5Xe8QQ/9EKGRZB954vnFJmOalV8rfprwm0McV9dN+Z
6RH0lZKDdLTLaqr/m+Lzn8Vp1IOxlOKmRvSN1qRreU+m1hNbxbwUnlHNE/IYwMjETBrrdcFyq3Sj
HJit4iokD/3kmF4Nu+y36ADsba/e7PSHxrkC4aKjgSHC4c34Pn+9bDh/kzn5WjLld5YaBKylDCsd
AEIeWe0JzWbyrrXrXe5yeBbvWeHM3+Q1viRSbkjtpylpMliIdq/uUz9D3UbfvaWxibeOlduFVzLW
yFIkyhEJU6PPCxEYoQW/fDOY876Mq16jnE+mF9o0BQig8mgy27Y38yAzjTm3GGdFrp4L+QwatKYU
xUqQMhLs7tV9vV98AljGnTiv8wpm/MLaNcrBlEGb1rMRqK5USSnqBkOjFmYyyU1kMpbFCGI0yqWI
ctwAdBfn07wA7rAB7hBprslPoPvWAA8bAWu8MeVDws5iMG5Eus2/F4Ss7JUOb8E0fxna6LrSgtOg
L5PVpu3PTM4Y19TWnq7fZeSAV7dUOMd6GAOK3K2jxhz7U90+XN5LlgDamuUgDIQZDmypHjrpsR9Y
762ts1qvgHzAagXLAg6FCtRDQAjUPXJMEd7NgN2MUU3rXQGECWBIe48ZFkx0jVb8tVTKgkdjaDqw
aiMzuTxLsehPNaBaYr/ugNTEXfElCwOWaNwleZRBj0kl8h0pFBriMZrfORmAxelBSFU0Fc9WU/wI
Qa90+eQ23eJ6jVTgEJU9X4gjGVwwh9JsACBEwgeM6xi3mLhecOGxQWm21QWPL4BKIqek0/uqTFrB
kbfsNN7wwyEXmeQiWylYjf+SQO2kIXWaUpNEuTHfz2Voy4Nucs2dkfZHI3sDUZYbafdKITDa/lkL
ozYzVrWKmw1sZsfpzqj9wmgpw2uxJFDusUEnf1JyiE6yqW6sRDCcsZMqhpDtbgcCyMnLAN84wyKu
VDx7BoBkuEZkYo4wfRLegttgT0ZJw5N+RIex179ot8VBuI3u5iO5PSMvO7GemVsXHGoNfz6DsvpG
ShJe03GKWVGYKeiY+zeORcWyOSa/FkIpI5r3+6AkbXHBowr+xcJuH0uzslunOmJi6NAcAJCumCo4
sgRMuZnsmHrb6r9WSenqPCQ1Gp7xAaR81qKA1ACTgy1ms71yvVBKOfUsbEZezAVXS6TS0wN+vlNj
I0OT/8Rlxk3JqbW2n8ZavJcXQd8nI2hv9DzhkAo+LdWw/E6NUR9MLkvyfidzZZGbcVM2LpqLO2vo
2mUvGVI4+gwHtXVZrjtvKI3PojrhkwqdNziRXVQBRiCyczQAIfy3xh2AAW1S02x9lvJtWtqq44cK
D3JdKcNFTnWwDkgHftFeYk24uby2bTtTCIY0r6o6oL+/X2so4guJIqHFiQxqt95waK8wHQ6M/B6g
sNJptEMrx/hm4ohAytdGs3Qxx3nFYrndvFxVUTFUAMoRr/n9KyQ9R8I/KnU3N1rLaEJf63ULD5Lf
QsziVtqcj4Cq/5FFhSJ8X1et1OZkxQSWf/IXT0H/0j8paWxfbStZ1O5mRlCVCkY9EDQEt+MVQbJu
ADwB+Af0MOGZYTOTOOTrzy7wlUTKYQ3BxGc92cnJnWy0NbgdxuBztDQ0nrZjdWlveseVMMpxoXw4
1xKHrsNswMSrjFQYwJmZDOwsKZR3Gste0gIgVKFrqNjJAEbGaH+MGVFHLvE2TO3Me2LlbVm7SDkq
hS/bLsoz3U1BthYe2se/yOXge4+Vx0qAbYImrTWS8i9jpnZcosDOCdfnsJMOo4dC2661Jl/FXH/o
53vCrEe6CLJ96DboSIv83OZ2IKB3Ayu+ZqILbHqe1cFSnqfPokbNBA65HDQ+Agw7sqRX8ceb4knO
8N7dsuOxzX641R7QFXJllJtFz2AprdPsdNmUXlOkyjVPtLUUbTisHPVmA5CmqryEBlY0s9INQJ0e
IdUZ44Rlr7zSf1U6OIM6c3SbX6U9+zPcXrYnObIRfp3hcokzOzfRP6LpDiAlBRdCTa6T8Fd3lMEe
QTpkErd5Hr34lhx4byPovRUxqS6+RqHF6uXazGSt1k63A8163UhlDX0jLB1kzFUlVxl0i7XUbcv9
WinlaqO8BwHynCGy1+7mPDMF5QfHquFsJkDXq6F87CKhbpwp8HjFkbvO/emQWsKtCti8AZhi4aPk
kcNEQ5elW9yOQ/ZO2Cm/Lx/p9vVlyCpODsEgnZ4YwQmpz0mlu0IBlK4ps+PkUYvv5VgxLwv6GzP5
kkS5irgMlaUOoLb9vjiCGQjvpPDYg3QztyOHlZ/blraKfilpoxJJ8UzaVsqP0cHUxl6XkBNsnC5D
HpL3W2aGjJzVmWmsBFJ+B8SK0RyQSSpAZ1qBB/SBa9JTIZuCNe/Yg1ubo3CrgJSu6/StLi/pCHnZ
jjw6Uw8svGgC1O1hz7sgHUbmkTDqsU5x071+LZOu6KhZUAOrFK+K1gm87qa7X8zADo5g8hKs7jZP
LVbSfNMQVwIpQ0xSI49DTB6D+/dFDp64+fr/OLuS5lhxrfmLiGAQ05ahqMFVtsuzN4SHexEIhAAh
CX79l9Xf4t12O9rx3qoXN9oUQjrnKE+eTOk8/7A1v62S/3jGl3MIeiGn8wXMGvKgsFMrCQ9lk4gn
exe/DldeTt55Gl/Fdz+BnN8XWQ6BIDGxAxzAL5tG6M5ZA7CbMQCewOAJop006QstM/fuMs/oPBiC
2VcYtf37C7vfnvr/PPfr7FRdzVoNF0oH3c2/oz2B4cBc0EwXqGFp5p1v/HyGwZUqlgOsS3Ywmir4
rThurR+iz7e7CV4z0ND3SYCs/ffiuRmr0CE9Uqe3DKjEPl3zY7b89tv+8YgvJdgUME082wBVyJyN
2snr6QEjLJe2ZwBVUq9Ou+v6Wj5U2Y+kg2+TJSxKbWTqiMTxl13FGCzQ7IuqL2uD19bAQHoRTmL6
JUeFppLB1fdmnmeIOIIm2NW7hi9P//6dv3/3//yCy/L/AfwpnxMiZAns2V3flopkrs1Su4e8mc92
yv5xfvvbGOhCEz6AKrznfQ0OJo6Ntn2UuxNY+kE6FSDPHvl2zmBnCOd35+XfX+/bPgh6EkHouhCg
h8PK39+vtge7jlribsRzPaSg7WbdLc3C3AIzscb5kf+bVAlMpuD8Cp3Tf1owaUUn2sQ4OSWiOoSK
7tesaZLu1iRWyscErAUIXM5gRP0vdjKXGc8QXhOEuLCcIF991xc18hLIHKA/sLwatqa++SEUfhsY
/njCl9NCBJw7o+UC69d+qu6VfOvuq/YniOzbnt2fL3LZuH9sTNyYRVyFF2z42e+TbkrMrsbQyron
qHKy9RGYWAqltfXu3zfMt7nkj7f7UhREVgg39wsdIS5lPjrnlgKbImT370/5Nqj98ZSvu9Khtl5g
3rVBZNtAMDiJzE8zc5c/8Y9i44/xvC+hhfuRDj2Jg/b/qJeVexfH0B9Hpr5drz8e8yV+GF4S+DHh
fPVGJlSsmdvMYMGJ/N8X7B/nmEQQqIBDkkdglQTH+S/boSUVbBV6+OxgLg+VE9tXeV2w3bTDfbHQ
h/+6VsPzYP8b4D8wOsGI45fnLXJYBqjxjFg+GJ8i+20ZOM0cWkNlAm3hH9ty/6hGLw+EFU4A31r4
Yv/DrlvpCs2Qrl6QhHTe1rg0ma2EWzW7IfCx+HFk+Ot3++txPjKq7xDYZH9lGK0K1psgFi3wxqzn
1JePsqoBV7o/dgG/bvW/HhTATuHicfXPANxAdmTuKKwazIabNn+1c+BwULaM0ZQOu2y5mGptfkLc
vma1y0Mvjlq2TYIIHqNfvp7soNvE7XLeAM3PyFLlCvYjrDvZE7+Zop825181yJ9n7a/HxXEYAuDD
f/7avH/EKt8Z3XgOfTgOL5DDAoJL+nPVdGE+a+OdSKDiQsHkNhOy15+r8ZtXUTawfh3FcjN3Ejah
o6xyba/OlhPI53dw1y585K6kGbR6E07IClpdNJK7sTvrJmjyseZk44z++EtCbKn499P23fL5KEkc
FzkaPhFfAEtalhQj5RRDF5OXewwSwbNIe6KykN8M5Kdm0teEclk9uMXhK0UAad2vFS6ZJ63jEDat
rHLZZmj6ad84JaQ6KOk24zr95Nn67du5oRsgPwIW/kojHEKrXee4XTeKQEuzB7ltorkMraSv2sSK
H//rtQTIDespDwWPD87e3/OYR6OypoGGyPvI76YB6WSd4ut5hl0EnGP3AWc/9Mi+Bn4sJ3z+IPBm
xzgE+Ih/f6C7xI0N1yS50VZsMM4uNhjI/gjsZVeL6Z6RadfjNHKjfmC6fRNRLqqVqD+AEkCE5/Lv
fxyCperigI2dvZE1qxLNp1vJLPj/2f9l/XF5P/ifXTRk8Jr/8C8Rvm+VVeXIjd+Wj4zH10OAs83l
8+i753//dt+90p+P+pLcRo+LeaKVvVHQkhXvffBB7B8mjr4Jj397my+r1nfVFMMFFJxLP35vm/Kz
r3+iP33/FnBjRO8BqrRfh3G7joEQsVgwYWoopGm7+SauydZp6h82wHdhEHPkMF0nngcnMv9LyQF7
DhGzoFObumNwdCAFZ6+j2QmovSPR+PKOz07SzuwwMj+NuJstHKPt/psTs12NkUSHQ4Oo2oTjnEoJ
hoiQhRWEedfahSLeSdrVD9/3H3MLf+0lH41WOJlCweDrWQkdTarOkdhLwAphK5KwfQtlt/c4TAZ9
64EyBZB2xVifLOTDIBMOhdKm6GXi/qQv9+1H+uOXfMEwotiULKq4jX0AKmr10qLiDasfitvvqihE
IPjDoqC52Ld9iQ0q7GyrQ2GzacbyMAcqbRqe9NH67Bi+mTnbdWzY2LOXEm9JjA+2ofhw9f8QEf/8
EV9eFWo7mC+iow2zX6hghmM6YI5Q/+qg8DE4+f9wgv944S9bMlxZVwqCZwVVV7Rtm/fGP3V2nP77
Y75JKX9b1y+BAj3dgJdtLDekDX6tPmwX5hDaNl10sur5nnvxD3K638X4P5fwS9ToKHeWyOC1ytE6
jWWc+2O/sVbvGNjtnefznfJhOeLQ7N9fE+XMd2/qw/43xnUaAdj7sqBi5XI0TjxtprXzIAm9GnvT
mb6CwQKjMd0sla5+8VryPg+0p/KlYl2fOExPT4OqyZqGY9fu0akV2w6Hcutit+2lqqtNPfnggvps
3sbcgdmkF8OqcdJeKjyNCIwWdib9wOTY2A18H5wxrWnY3fiuaO9H2cLeoYQLoZ/YwrZ3M1/KbTXL
VuSkFj4cgkhQc+g5C/2rhOIZ7DlgS9qksZEGfuUQIN4S0gs4otZQh9igQoAMlBOUKTS3oOsfhcNh
nGobPHzlvEWCg8oZaliAqwmj/gY/zQ5WDnnCqExUNdGiory8mhiF2gBFhhnSlY8tLB8aiCxrVcdN
ypxwyCFz7aoNPJVU0Ri3ubNYNyP+uCKZ2hqsgN6ACljZH64kHzoK07Cat7ShWx03ZbJ0gZd6DVoB
Zh4SihZErqJ62k3GgKZYOY8q6E+imZ5hjf4ctMGUikalVmcKbvF7Udp3FwHmGLecxJ6ah5HUN1y3
OVNOAYHzdLJgHae68aGfWoyQkLOqm4JSGLyxVj1Xss6GRZ9c3v9yqvUkR+dqsdjNOltPvGN3ZeMX
QbW+6U7u/MYaEi0MO+neua40uaIiuOuYfQpUf6z84VqtnKZxPOBuNbmFP3RQ9DODuzOqZsgSF40Z
6BqxenpiHdu1kvx2Lo6hQ19Cd4YdWtKdXBn+JmxJe8feYXngI1SbYiyrV26W6zW2doE13AR1db3W
M6bQewuiyo29XwPIyYwdvH1DC5sX8d2imH6mQXDl2lWfr5Y8KBHvOKHgL0L6MgGxak0cAufAerzr
bB5eG6sKM1Z3bjrG6OCWdkny0pqjXQP+T0J40CZSOiLjDoEXR6khXjL4OhmD/qrU64Pu1pclCpa0
a+iStfgmTSCbJOhGSHku8jTGYZXFHPz3MQpeOuEMW1cv5Y6R6sFVetxKxj+bElmpbq06hw2nyCNJ
G4wZwmN6NqOXjPYg8X9LK4FqxIC9D1OUmVebPq7ekAbejDW9V86iEq+bQPrj/E4w0e2HKpoTe2U0
kaM1J2Q0v5eA5E6JJdJdiRsLTgwRgGHCCP42LRaWzQ1LA5uB1DOQQ0RhN8IxvRUjHBLmzMkixYsz
lwe+wHClFpC8XFpyr4XTQEpebChtbgY9Zn447vuYwHM+eo259HOYqVrZUIlwR9e52TmDaVPXbY9i
nK2cdOo1iOSj8iOYynSP7hzc+1awN2N5jtfhBqyx3WqBT9X0u64frmuDpQUzWyTREPOUu32QOzY7
TEZPybIqO73QLa9aEXq7nsZDMvdyM5RTJrp+v5JuV7n+yZN6q9v60zejAkQkcAytTPVw8FrjX1ii
33Q0PCm5OqImSgNrftQas8J69X4HSu+XzpwrLjY4IPAOVh/aN+eeWUeXL9tV+3d95D7XsgaRbg5O
CHQXvxj25CiPpqsLnZ6eNm815JA8GT0sBhMfU1+KxJ1rlkCi8onEPEiZCEE5tPUeCi3HebF+rd10
18hu31MOf7iA3VLbmVK3s8fMKdGTV8sLG/iLNN4vV9IZM4Zxu4+nuU5E6cJabu76wp4nRM+hvBs7
+mCH+NLR7E7ZEvUiidto3pezKItwQBsviLrz2npTRqJpi9LiPTAaGyqWNT6s6LLYW2FfrDHIb1tV
l9qOuKsQN6YqeBeK3xEfxZitqSp60mym1imqNbidVfe4oFVnO+q8Lu2N7apbIDnnAXaXC6sLyLDA
r03CNt6NHz0jnhjFsCTpMhPTLUb8mkRT+7jS+E7M1WFxF7DRCHmeGpXZ01rUlUlnwrdL1x3XmRcL
pZkt3E05L4WnvI2I6b2JxXUXVvnsgEZGgS4MBk6UfCtsCLAvaNGweu9ZzqEKWIYk1SQtK4ua1Hur
H07rHJ3jWJzw4avc5Qo9nYreBLP90rbDle24B9gqbaveeSt1LeB3C+H5uQtvRrdusI1qkToUg7w9
A0+i8t+GqL0ZPbDMKlFuoSxwZ/DKnu1suDvu/HV9ATqRoT+W2grUJxSXo+UeIr85zzaSU4xA4DWj
2rDOzf0VA16BfxZjdNW4Q27G9QodoAM1POOWOJUOZuzC+KkODWi65bb0CEjcU/k5UL1bWrWzYKoE
JDMbSJz6gZWZDoqiMkTaDQ64EGZdb57XZmwuEeYkQ9jC1FAqSeA+0EOQlrhJ74INDkrc9UKjq5Wy
u86az2s/X1sy/MUXkUEiauM15iaUDhyOeWH6NavD6l36Zd57kUikhUGkTk5lWlq47VhmxGiJ5V1X
o/WhIvgGLG61Cyvy7EJvOxlwG9ZwCSob/jrE/cMw1Od2URgorCwoblnzmpUVw6SGW6JPWxl0/Gx1
U2r5yBwr3kwqKIJ4gPfi0p5X0qaNG/3yR28LnA+mBhRq7w2mvqj1aI/qqTfB0XGDYxyBUheOB7fF
We3IfB240y9cnU5jjejdLHct7/ZeVF+jSs48Ph3W1Xv1wqUIF7EtA5miRT+lM4+bpERBv4GU5GZ0
+ADF3elehj0+/WBBQ5+JLJi8Nqkm61cV9bu4maJbPrHxzqWSZaSKnmgc7V1AZYnuKU1HLFLqd62V
xDFErwZzNfj28zKKYzOP+7WN3bRsG+tgSl+llGgvd1BVJauaYPzY9SyVY4Ut1a0bwyA9bQmZd1F0
WHDclqHb1TCZaCZ/26DphDBtAgRYq0La9zEv3Y7HLu7fwz54slH1JBg2fqk9fq2toBh1+xKVUXCu
OwN/QhLfYYCoTddOQdohdt4xmeWkKxg2oPdzzGH3TpvWtnoyve0cXG+pT5dnoO/C/Y+OYqesY02P
9Rh3dzGE3NN2JizVVniqRLXuXdl39xJsnfM8MaveaTeSA66t84BJTEPuMWVeoy9YAROw3Mo/jMG8
RruS2fZL0NCoiGcM5KF1N6GhOMA5YUEbhisnNbA4uFNR58apdG0UlaUi+dQ57KECD2EPhlC/V4Qi
ectqIsVaK/t68C37ehncOEHuGArj13IbMUu8h4gbeRezx3mcnYJP5TUrnROQVkB1+kR5dx/PHkE5
vebSqt7n0Hx0Gl4VNLzS1pT0losIMo9Yp4o/2Y1+7oT9uw2ajTvwfangI+rUb/3MEROJPAatpTY2
LvZDGYOOIZHwm8vNcOyvvVWfohZRRdd7zOKgrLApaAUWfyFz92o145xUw+hnIx2tgoYuckqM3MMb
7yDmAGGW9zCHpsfQmQ6GzDt7qE5tPebxwGluqzojtNwEbvVah9OO9zbcfLTe+cQrhth/kG6EkXC3
uvIH+SBI+InqDdQxQ5rCDms37wPZZ44jH/x+Ycm4iimJfLq3OeuhsWrLPYVRXd/jEEjcNqrK3Doa
/ojrWqyLhqBINNQpyo9DqCBw5VsFXMI9FHQInAHrCzWMJ3etzwCF67xkBr0+2IQXTUlkWpt2REKD
Uq83+q+1Ho/9UPcZiYcqCcJ2Bfg7wUWHVrejHRwbJh9gCvPAVytFbPzsGz6cfcX31ehfqda7hoXZ
cxTqOW+mesggWgEF4C68D8vGSSKLl2k8WW3iNhM0H2ImEXUDrwBQvLPQq0uxy3gS1GYXznS9C+Ap
8i4jZWc2jbJAUUiQtxLaLQwGflZbIJHemVAqyKasmNDr9K+qEQ9NaG7dGiG16sU1CZw6U0aZpHFm
kskKsXSu6ne71PeOcuzU96vUK/td7apraxZBEjoLfHX09AmoOytxe0tKIvKGAIhyvJO9zgdlVVdN
GT7UQ7SnWvZJDxq0quuHcaq2dti+zzN5Hhf7kaJT3TeYu151XeZmnq790ax5FKNaQL2IkijCn4du
MRxGZ3Uf8CiCYn+Yux0Zk1r1GBoNEfIcGR4HVC6ohsd6oyNH7ewJ8wRNTaFbM8Atz7I2VYNbG4aw
D642KNbdzdyGJmv5AqLmxJoEJ3mn16BguFXNmPxxLLkVc/hbuJAPnY1zHlDXkN6+6ptxyxswGEaQ
joPw3lvoQ9PTF5fHG2e5+LsocrkazqcpdpEqhkM/wcetQWJfIswLRvCbcXS1MVLntHL3bEDtUg93
3tiIxFjLB25IMJ9sFtySxM0w9JeNG6dzrF8WFaW1Nd17MWJR10xYlfma6/qN2NV+oPCA6ARkz+KX
0qEnKM68SG2fzVTr3eCgTa1r+gD3vGDbkAnCUGz03tyI/x7jNUyEqh4d0weQ3lJx0io934ytrK5Q
POnMiVC+TJ15GmT3YC1t1i79xxpjWkR61hEjaG+d0ge3FxvuYQYtCJtnE0CB1fObB1ym8rVSOSqI
XeWNRddAW4fEXR4w8VChX5etbX9T07Igsf85av0ZdcFtz9bjGoZnfyC3wcKLeo1+u52lkhp/Ui3x
vZyCs+nUkdoxbLNqVPuVuxysskxZz5AMam+Dm/+YrXR5mEP3SuJflePscG8tWjacDGyIU9pVGIx3
bDsNI3MzDuF963N7axaEBR6iuT+15QOV+nWZ2Nmic953XlGOzmOIc+o7KKa9dnUS4KgPHR9voCiQ
M7OivIFh9RJsWh2/MvgdpzOiOWnYoxybq4jLo2zbh6B1d8RUucGPEtRmCbH0L8eBzeBan5waNkC1
uF+0/Yb881kKhRJhWY+W5vuoqeF07/hZ38cPDqITNEraLQ8xdOFA7Yqt4sCID85Jg6o0CLYTEpE3
hLexQukuxWYKB7SjtDm0qj61U40Kvy+oxzcdtkziUbrvnDhtK0yuWOt+HsIrdw13dktfO6HCbDDR
RkQseozF6J0F8zC0LdGfcCR0rrUr7wYy38adxzJ3KKsklE0xOiQNhgE+vXX0K4K2m/BKKEuEUB6Z
vDHVAZfZiuEtkSxe9Tkb9hmV7GN1rF8OD+7skj0BtdhMXftgTdFRySrjzRpBpqW6x2AAhtaFnzCC
D+whLQgpUdSq+opPy1PUEzd34M+Jm33GQ33FdGSyMBjDhHHviLNxI8cRYxGTvVVzvOSrjd/Tzyzx
Lb9MdMS3JfPzmqCV57tPEghA1svpo2PT9WqDVIOCpUn8arhZYz1AMCa6tvsREU80dkokuRfSPVk6
PoZ+XbSdtyZw87wvZXkqS/gW9dbJGvonZ2G3WOtrp4XfjureUZwc/crO5pCnndu3ScvXMwUcgm5J
rrl31xvzGbpjQWsvAW/1yrSDm+kKUETIvANB4U6a9hDSYUayCHex1T1NdvDRu+zeqxHhbTRTaTzu
rUC+YAy2SiJvvha40yUiKD/6IMhHd5hTIVxQtyd9sAFgU1eCU2mJjbJR7UTxZo6dRxc9j2Ss1WNX
Ys0GTz6QVsrULsN73P8OGCN+rHlTKFzEo0rcjrXezp1ZUjDSrqXfpwN8JePGz6gXL8lCxK0lESc7
1cmULguCDlYIN+WCWmS3Qp26D9BIXKwrT/kn0blHUq95LVWb0qECw1xHB5AWcbNjxeIhKQi3wIHf
WUi3OupfTF3eic7KDRe/gV2jqAPbhS/qoVH0sKzDnrdAlzTA5W5Wa0IgU4LiOjzxy4+KTLUPp+7N
MeWLdKAE7pa8TwbYL6ZtbwFlE8L6tVBhUhvqkEVLnIOijKXlEgCnIWiUBJ3+nDimI7Vlwn0nQpQZ
/nxjLyV2jufsRx2efDIwjGuGN+Ucv8+x9zB69v1cutdw5Xiz6Ho7dcNDW1mnqQdrxmbYEgahX706
o/OKTsxbgyIz8RTba8RCaQtsNug52NU2Us6TNfIP4AqnnsxL1tN5H7DuaFuYC9XLo6BiVxKeBjNP
PX+44hLSj8iGq6zzRVi440+4xQWpjslGLe1x4FYuhX9Aqb6t3F+435XkJugoLg/sgDLtjon46MVl
Ys0ws1FXflQdRAuOrA2NIyu8AGhnHah9NEf7SqE3g5HbKZxyBJgEBkrFRCEJ0Q1pTOfNMj575qaT
V9E05Wuoi4izRNo3IFrcNr78LRca7zx7NfDzo1CqUnTcSEfpDbOGbamEm0bUrTNnHtDHKq+4W+1t
bZ2iqPltEYTTTnv3s0WQ+WL3HKiozK1WVKnjjGwTCzSzy7ItwYoJ85VP1w1g0pBfDAXUVKBKzjvu
3ZoeldAA5ATy2abRr+jOJPOwpMSqto3AIEgbbw0AR6ThK1ylH4aAoSlWbSIA/NjvuPcAYmzi4KTX
fss9uTEOe+wrds1demP5qnCpzgKOKaca6jzrreVeuuvmLCagV7YAFnJDAlzIDUwdejed/SCViziP
I0173LEiMsGPmQJZVAlAxzzAoGC1xGcH8AYM/J57PWGSti+k1Z4C/3P2gfgHXpUOFr3r43WrSL1Z
/eaKr+TkrWSHsiVZ3Q6+ZCrlnWJ4b2cLDPNmMNVzgIrNx1UsDl9l7L8zDl8CbNyCum+mpjDgcxIp
nBM1guZtE+JuPGRxXe+c8SkS/Ws8DzezH70Y9SlGnkaRzkXF3+OgfARM/zvQZosAv2kBBBrlpXMI
ZVKKo76Sa83NTl2Ylws20+V2yqytV8JyUgX3Cri6MXzBxpF3ToCfPJl7oaMtnFpue388+iv30sHt
cHbo1tTNhlvw4TV3/fC7QfUn3RsbymAeqv9ZI/K6osQF/b5pB7S7okSWYzbizIjGubpg0bMBsO4H
23EaQVJ84S7LlN3kfgsii6P3EusecX0ae1OAVZBhyj2rI3nrNzodiXNUFMMBzpKBpaJQDQP+G7pi
ddTBa8RhKnczG9JlrRNbrp89ap2kt1kGpagrH3VxG9pF5I1ZLKI0VkuKwTpcacb9tDY7E8wvjlC5
BcZvgNqWvArJbijJOeBPDBQl1Xpbg7ti4x7o4a3RfFqWNZ9aN4nYMUKbLwghzDK+qhpWcdGLszhg
9eEdxyiVwwQyEHROoAvgzqD9B95haCbckcJ8CdGV7DzEEYjyadzYBwIoy+SxfzbL76ii6dz2hVOT
S+sgqWsoqWsU97MC9Fqd5jrMSN+mBqh6b5HfiBCZO+JLl7rZ4e69mczH6HvXQPJSWx8DdVBKAv8j
QDjZjvbWzm1NorTzZpXPgPjzebCyFUtT9wYtlykNJLono4OUtCbMYJ5mBQzfXXFUUqoFMNSQopxk
aoJ+34VtNor6dp7rTIIm1Jv3S/uV2pDM032mvKMY1LZsJD72jd+de3PRYB0rIAfWE4ZFr2cGmZLK
FRmuStdjDJEf4h0Zfw9mcz8tYzqWr3ZgXxmkatRXSUdjoMxL4uFPqGXKXAXMust57BUhPH9w/iyA
qfNT7G+XGF8LTZoGM6dgCeyHxcmqGcTLOLPHcNdY/Mj76UXYOmcW3/HGRivrs4khBAeglUygmRJ3
6+ubCtp3OsAsOFx+FxhFEk32wfjZdlZR2rejsLfwdqT1cPIqFLbA03gVQcaVHNpQ7ZgbJSVSC3g4
W4CUvTl3TfW0us3GWDId+tvISHQ2NW4INpLgDM45TOGJZz/BRgvmTNDAjvo0Xvs4qRz/bsJ9AoE4
ao9T82R1qH6lyMGlh73Dx+rdxr2VCN0mkz3ce3I7Cb3RFKGcfbiuk4UrRibo9FaGfibBERpNcHID
OaXOGF+NbZgJG06cVbely3roXbL16VQ462kO9hKaJ3FYmM66WatfGOdNlHPdCPyeqhgZFIock2r7
c5VtZs/LBq1aSIdWztW02nPKGHuOK43ukmqnQwxoC4UuBS0vqGx8rYhuF6IwQCaHKFtEd4cbDUlo
Vd97Pd21IbpI6BbVAKHCV7q0HnL4em218Anq47yXcZVObtOlcUveQ2e9Rw9uV4oK96Jwi0O/9yaZ
DRHf+eOYEkzvQ18lm+sSZqdV6sYDLHHLT9hEJWAho5CpU8uNAdXeu0wnxglT4esHVg0b7mOyrm43
DrAH5JzpctsG2OuKj8Gvc9unSG/WVdm+UWRDF3AOSpm5twvDysyTQLohE085MslaWCHQKmAZoW5y
rwdOXdeJijBoittypcxHKde0s9ykJRgJBdhZwymWuuWV6425RqJISOvcjlrmEcMFkge/Z04Pjmx2
IVChdaQ30WUPWRw6Vo3zEJX93hNVHo10A7Pa1J7JnkZDAb7uG0D+c1+dnfYm8syRIFFGHdnQ0tvR
EWBIuYK8gr0caFw3oyGfQaJL7Ba5pDHnuDYHbbMtQ2urMtxPoKF1Yw0SbBP1LnW79SBkG7ljCQQZ
CbOLU+ado1Zte4fdD7gLU9fbEReKywShNQbm7YhbFuHu4JVAYJeSPq8evSI27Bo8kttlk0byM3aG
1CzuE++DU7myTVWSzG/nnXCq3LIKx8BQL9D3bmDloc9T31vOIffOdNZdaqLwdVnq3YAB9BaIdrPS
A3MZGDL9aej7rGtxU7P8JLLlg44QVUb0LxH+gTiDd44pdcBYqZ5U1mI+xSUrzniXeuwjdJGFNTm6
bn3yIL62qF2nRRZZd7hUuO127LB8SEtkrnNr2DeSJuF4FD0iGbwpYOpNye1a94UlgVH+H0fnsd2q
soThJ2ItoIlTQFmW5GyfCcvbgRya1MDT3093tgfesiU1XVV/KkInjMyj8ScvpI6j1P3k6ETo7aLC
bIk7Lg/Ax5tysqI5dbZMmUx4477RTkNqHpru2TPSQ1qj8RU7WM7NWuVEq6RH5uhDvwzRMmpbbWKy
U0NYxNztpf6qSnUYveV3gbaDS906Mtvp+nqMc3kY1GNDv9f2RmjK7x4ksQPyrnL1BATOIK72hlMf
2hH4H6OFXzabNNOOzswJz0GAyCy+Ll16sSrUFUzfyl94WZZ6DYMXNv5Y8ewiEBJJwzVp5V3gkcji
E/ZZLh/roEVxrXa2yF5rkNPSLWg8O5ZptH6otcS4WMMHoIcXijR5sI2y35Rl+sl0heNftH6zlXp8
mZ22qoLeYNYpf6U+6b+GmxZ7gsHeYjtpQzNX/2Srbzo/2ZW5+RT302tHRhv0GpB37887XfNPQ+7f
VZwFZDJ8izHpPE7TX6XpVFgrGOoS7KEVGbKDIrPNp7mQ47URRrared19Ofaw5EKNwLdlzzpE1VjG
xpnob5yMjWB5sDYnYfGJlE2QlDo2jk8HvYjfDSc/u9bd58zvOJaQyX5thY33rTGGaesUWPOMToZe
trLv6S+VOZ3vlHcuv2cTNkFAjiPfiNGvd80ll/9W9wE0JapT/SJt+1ADdFbKj7QBurwJMmrF1Jhb
L7NC4YzHRHjvCGOC2ntUWb1zJKIU4NEePRWXaoubxtf0qDMXoKBxX8OWSBwa41yF+fhW+6jLaCCK
fltC8HI9i3BORx2Fr+ZFum3Cb7txv/VaOWxy3bOIJu9gpLQG0ULf/+nJ2j7HPnmsXmXgpckciOay
k+Sk0MXOTX3U+bSswf9Np9h/SFzbj3LXXQ/xms4PjVaNaM5iLUhTCb1YT+2xzLMy0gwDiVEP35tW
mRXF9JEBf9YQibn0bs1UrTen6/RzOc6pFSTA7iHU9bhXk6V2pld5Z+QEIpAZGr+q+C/J2l+Z6f+J
sbbDkXW+obVidcoSxwxx7D5aRt0f515nErK5kGFUlv20snMxm1ccZhgEHpFuSYBlmh2vN9W5YwfV
Jl+qvwxI4LHnctu1dfHdjI9gTsGiWEo6ce6WZfbDehzCylOfbpHuRCffZd+fWbW584bsDObEHHBX
J87xvnOTOCo7/R0XQhzYNa5wk+UhWPCctjsgjNoIAZiUF8KIJqO95DnAn+2Yf2tmavuuJKk69r99
fSuXX1eZ4ZLlwTJpG2+cdlPpXzVjZdt5JfQI3OoBtDPslqIKKuEcMz5wdpw7zyj2D6qTO/zFCB5w
RsVr2MZOtFrd1m7+jdrApY8JIq5v1ggkzg1sNhbVLw1YZRp0ZD/byRzJQR183YvKPtlqXvMo3eHB
bM2zTOedZM0oginoCEDjHI2H1rLHw3BP/tLvad3DzL2i32DkEgc74cblR++4m5/pAD8vWfMNwwVs
DQjei73jXO2RJAhDHu355BUyaNZfOSR/Qh/PddpszIwkQ4NnrWftZDPtQTHPwibqs6RvsUi7Sf0h
mL10UzCQcNDOsmp3igdNchRQmQVLjl6FB72fc9IYuB4t7SvXjR0Lu6LeWQ5VvuxZb3dCNLBRlb2V
3L22SI82DZrmZ3t/rK9ynLcWoPao0nPbm9epI64CGFBPwZ17nfRT+QFsHaPviZ84YYd7nGbpCxl0
k/XcjPNFM5z/xinmbvvRU7DOpH9PWURVG/6+o/X37HeAhS2X3ZF0uu08IuvXoLmbtouctKaMxod1
/eeuJ2mOpxZaXvY+HVH/Yk7WyZLlh18y7MlrOvmRXJMos5yDk6r/jEae8rx7zI3icyzHV1c3dwkb
aoPRsz+o+1HbV5vGO2tD9sagcaT2bxwLnQMBa9LbmgJhWgNt1VShWefM5z4Xp7511fQLSfYQu9+d
o4IhYbBaH9nF3oCzLKc0TfZ1gi7z/7q6e8Q1GBeuFAvOAWN6sApixRMjYV/176Sdax5YyafirlZU
KnXOqv5dTJjf+r7cNQrAXNc+5gZQuuNcFdbGzmuKQ7Gvi26T2UyOLZyQZ22lhl0/O/pzvyu9datU
+1SisVAm6gCveLfXcV/I9cfMvE1J8H5FAmA8vTuLvncqsLm+Out0cAaHuvO0wGvT80DHOgvgThHc
l3krHcDJa2EXq7BIkaO0HzrPrd5+jdOj72Y49tjZ7hrUzS9VbwyKe8Yiv64+snPgYabXzAEC2DJt
KHOftZceAC/FUNgiV9RoNPPHof/PFDYwlBmZ8/rlLUiRZiesmw6kVTv5IKLZt1hhaEbazyWy78qH
yYw8SIk8MQ/5lB3qTHskuu5k2cCkNYuPFzdnPesUjdgXfWAbQ9xWzQep05ZdaRhRBcnGrISiRF38
VbslSXuyXehAy4iEa2z75sur511pwv3UrC1IL+XS/3GbHxO8CNXaRrJDxkIadVUf8yY7Jn7+Sv8Z
In4ag8a1ri1jp3eHVJfk1mRnHqzrPV4M5D7U2WI5qstsb0umUDmSImqIsJjNjYghrVpmW4vtwyPn
XYBJlMmR9R57Z3WCtl7evPqft5BL0WfAg3ttOeX6La37HShR0MXFzuk7xsA2WrrmVgg+OcUoGV/M
5go2H/TDIe8F5baK1DyFlfgt79+GOeyowKGoWU4IOmX8W9OP2RuApEQ0tQ1tJ3zm3DK4fIhcoRjS
A9PO/7qWAmC9IBCMTDfd9oMdORk3yuCTG7o+dun03RTi0Am162zcuVI8C1Bo4QhoLCpom6G2ksAa
y8FHqNJU3VaYh66sDrrrb2OC4VGL2lE/aE405/6+qelYhUDJgqbHW07xkIZumh+02I+mPt8gRkHw
BfU0g5Bl4k9VD0x6l0Ia1OSZg4z6pEoDevR9ek+WclmQEs9vyaCi0VLh2v+y7C3IYvRpmn9IZlhf
g/LorUGp62Alf677EZOoW7VDqNYkmLosMF0rnOhcfJrctvb3urAhmN2ftdO/kwo5f/xs+A0QBA18
OYfC55pO5aXo/OOM6myYUNT2XtC2484VdFkAiou0PR6aDIjBD6s0jpwEgLM3nj24lCW1ujBurGOy
NlHuGXvbkecCJJmIPhOx4vwpkv7BwdkajxJ9enHRtDwywGx32OrgB5pXFCknd3Toc8Zo4d+YBoJq
dUKoB6AksYkdKkL7kefzqYLgWYwPKzWPrm9EmnSjfBZsS/9aHDjOJTsNsLslF//i0Y7U5LQ6+ZF1
yRt9qfar73cIeJlsUGmEfcdDVy51MOMfSg0KqRx3vs6qHGAqd2iQyrAUIPlAvALYA8tUnCzgQ9NC
dLd2UTmMW9kX23SlhND2r30TJQ3B/n38Ylfm82SuBB3n7T4dKW70EfGIMAcnpCPTcLaKLSTxpXIJ
NYPnBkOIoOV3Fci4xbfIjRJgzIvK7L9UAztfCBdC+9gl+l7OEy2G/2nU/4RVg/n5V3wdCFtuupJh
jmlu8N9bTvQyvRXlk6Grcw5+UKh526q91dL2a1V3UK4VqSL/HBykkxKJRMv/0Ey0gk0Y5xBlxU/C
y6aJ3HsGIJ2zbhxaXBvx+lQ+e/OZ2NhNcYfGhim6c7VgVNtsWF60+VE2Iox9J9JMa+s63iZhp2UG
nJ91M8OeVx083XyVln7T9PxFt6aHqqy3UwH1Pg/il91o4iCVd7Vta9qaoyY2i1fvdCBcc3ajyRoj
kYgg87XtUBOMkdgmR9aONNdSNzvVUMpQiWpA8t50zGCetK/O1g9uUfxQcG9rrjf0yjLbojg/5vH4
zzPqy5RXl2Vgak26ug2sqgYNSchQB/3V+JSBvjZ1qd8ceUV9czRHRrVk2BseAs5crf+cil1KSYUH
xg/XkmOjyxP7KG+U87301cYE0TBdtYVJPcR+GVr+AFBDUOdqo4Wy6QdkkVxqq3tOh/Sm5+lmdOVD
khO10/fBQK1J/XdrsZ4MmO02qa65rLdm2+11n6+vrXdWnkGZtVD0BZoz8+YMFxahP2utf3Irb6M5
H7UTH1NfD9ypCo3lljYP0hmOTc98UYIsMWyjOTlhOYp6vdp3VP0aIVwPzzzkC5B0ddcw7LTe+TFm
yl8LHsfINdwHovo9LtRuyeOtTUJaYjiHWaanUuEUSjmZ3nFMtOfaGoNpwmGBPxECJ5zqLEr8D38e
nzy3/2zAwVrkjTPfQYaQaUymMOtQOXpZWPRrBD8Slt1/iskmuxM/vbbRFLkWGhkl1nTytTIEbg78
juWbq79xMvnmJxNiRBVkRhWmbrkfhQobstZLzQolbUErgXGdeT4ifCdCZpz3TZZHyqJXrQGXYMLC
ujYidpeEcZ2TuCIPhav2s6MZgUws1rJlLWkijGxuu8mkGWpSC/lw9siAosQie5++ynJZ4JZ3ZzSW
kcovxpheCIVVQd2kr1yAh7Kygth5nKrsaFbLDk4fLeFwrkW7jVE71ekNgciuyRkGBArtLvMDe8hf
6sojWaK7ujGob/XduNp+0LKol+oPcIJM7vI9lv7VHM+DzJ1NO2e3ArLO8RtcwwhjKJ/50R4Ruvp6
7jD9amd/Yq7057Brr75nHlMt2xc+Umt9RmAsf0VRQzjAmKwiQjmGRivdeVA2S7thRfShscuTzkFM
wRMnzz47fhbC+rzNIw4x6YW6a19VbP2r6uGWLtO1gucf9HFfTfnzaPWXTkwROSrPfp99VW1+jcv+
sV4Y5HQdxaxa2biVTPuMLi5HujW47sPAZeDkkDUZvU1cmtW+KZL/Em4C+s0/TIjnyYTENkQH6p3O
a6A3o9wPGALQG5p6mM4DylaQZM2IH2YrfbSH9im172yj5+5iFr0eBhfew8x4J8nVFMVuYiGPiNsj
Xhj2fphh65Z0K3YMCM+uU8UyVvttqoHAW65O1XWvZVp/1EyVQtkUyO7FydRbXNRfSq9ePG0NqiR/
9Odsz2qsTaXvMCWIPIPhhUzTl8Bb0j0uSaZ4tZni9M0WBgPoAxjSrseoE+NN8Cfx1Ex3FgwppOrC
Ml7eY8OPH+ok/3a19pY3KzNYXQOme49gWxwfAbcxlC9q6A+Lu17MYq4+nZFnISlXFXhK7UbPHMJ1
NC/GknyzyWqbTd5n4gLIKC8xIwS2NAJ9cpg6zuUdB9JnLweiiuWx8BtXDxorZeUjIu1Qqw0nnFd9
eHf6xL4M3HE7q1qybatZ8XPm60Q49rp+Xtb1mmjVyTXjLf7N31IM59LTxwjUzgwcUx4tPmctR8HV
pf6eu6oPSyA0wLXm7K8trDt5mKHQuPebmAOe1u2RHIUj55Vhx7GITZqJ9ZD15FFPpMMwkzdbOIsV
4X1WHFxeKOgZWUK3j/+N5nwGuOBhaXBlOd5v7Ynt6k4NjZ/w4KXArM31DnZ71hIuzF99bKrAHMaN
b7Xbjs3KseXjVogR2UqJ6i2fsEUn7UirGGc/S4VLAjL2uBpjxbEQpAZkgp7zrnDSILRD5S1Ev8ki
ShbuYbGKh9xI9r7ZvU1m8uxqIy6TggHTcT6mGSFDKa+icp+XsW2CKV4eM0lR9bX8b4SLDd1sZbTP
GAJtw+PIx8jnNRLftspIr6IQydHA8ITErT+va7K16tGFORCogbOWWa471UWKwtVYsmix0w/Nu0sg
ss8VMAcv2VVgbGEckEf6SlqhJvnzwU7PxeRqb9msiahMehQuvWjvX77aufGo7xCx39/IoG5u440b
dHsyHLu5O6uashzUlcjHDSZbnZc2dPnT61n+4ObWyDMJjD0UiBVzH38SAsoMfIXYo5O78tPjGsst
dHb36NQWeBj4J4lLw8gbn2WSZtukKuKJNqc8zoVlrmFjW/CB5VQnhyJhzMaqJt4QHDGLmEpiCIjj
FrsQTvrS142f2qaP1HJ3fOxl7H3T7Rq7pvD0fz493KlPbXuXN4icOcP9g02UcKC7KdyGk1D5NcWo
W4lK3PR60XaFpuy76eauzEyzeTnpckZcqXr3WM+GhtFBW1FpYDItIqeQ5aWxK+txKgr7WerK3Set
YVy0WrgJJG3ZVaG6j3w64vG9h56GLnfxn1fSHOMN3coaLGauhX4++Gz6YgjejrHQ2M/tx9tiYYW6
vnZNxKKHeDvidNn2rsctrwvvaVUW/jL+uCiLjWHTD7GNBahbN0sv282iZRo1GRNcB/kaCKTrkNDZ
MVZS3Cav7Y6VncSboboLMG1P3vJRTw5iLpp9M6AwEpLBZvAWd+8NCQdtpl0MR72IObhNXoa14U3P
c8/7jOgMk70jm+Qqptl7dmmz4A2h3hQ3sKU+0sIfrrPr1M9m5c5dOMXa+pvW1vIQ2xArrsxSFEpd
fss9uz+3mqM2sV8tyU6i4t1aanUvtKTmoWVr0U2MMtmZsYkAU3lj5HCRBQnmm31uOHfOEfAaa8ev
WMQtW4r1Eck4pEzaJU+ke2u7Dp7kZZom4oFtbwD/L0z/rkHUEP66Xf6ZtTPqGFSDhgHtjPVxyDVt
Y/Sr9eggiX5OW+MnXwDzsrpbn6pmkBuWnwNN4yQ69Dgydpqm0V26taTrX+rQHIsvZE4kAC/xiW+H
XKwSgYlyp+9F9vjxJN5OyKJLnTRm5Pv9F+ZOPn4/njcGh2JXVd16dfR6jZKaqo3xTv80+4lkz8rC
YNOq5jiYXU9DhFqkM40Zlr0qHJ7gdv4o+gbYJta19NPS0uaf8Ooq5JYdd4awb63nLlh8OtBT+pjm
RaUjNaIiKqhOXMjzeWUVcjeR5uuvyx40L97FmRYfpetAMc4VLBcPSFj6Tp8F7li0W6la90lwgxGt
VuPB8gtffyods9wM+WgB8ZvJuzKVtseR1Dxl2urBJOQ6k7KGsOXOLoxQkK500w+1FvkDKhHCVLVC
IBqP9WOC0HcHAb3urbrPD54yEMCMI6k1Ep3MJvcbyZiD4y6w3Dm+6rFctrE7t1dEwsMcMoFIEqOK
wXpbrZG+FDig+kepaPiKVdxtdF17U5jY9doWnMv5TH6IHtl4LiJTQJ3VSJQe2I0nzquc+q/Crt0s
rAZkCGaO2kN3IRj7LnU2mmXOEcFBejAI9L+BbuX999C2T5Xle09wRdZDoyzvQaD0DwblqjSoMl8i
mJ/UGvhTlnzJXje/7LFDnQO9vy+JF49Y4TN9LtLpL7V07M/eAcKz2plEy0Z5t7p1JybLlT19jsXS
QGiwx3SqB1wahfdopSUGY3/xd22pGTuz9H5kaWoRYDhV7U5NuF0rooVEj6BqK3XF+Q5sO3jNybQH
PehrmRy9OK4+hSpMyrptUWqTdq9Mp9n082KYEXvm5qc1MfJXe0wHB3kudjk5L1yUKb8AUxslWy3q
PgXlUTuqYad6SHyt8qdd7zBcJBMYVCrVuptXTx2NoTdfTan8bafZduT2s7UppIZ/d3CMixPDjiyN
fzF8pm/Q4KwrjLAoK/aG237zVSjsiv5aLBgL6g4VTWJeEQnTHHYGMuRsro8Sc+tt7HCCRPxf+0ng
p3g0urr/U5Y7PmF5TefAYTZ9Ky01vHSxZeDqWGQZ5N6gv2J6ZDciusfnGtvhqcsXFbLND1aC5DYd
8ahnb+YJ2IXjOuzN2qHV0tzi2tmG2CeVZT1UeLaQxdS0Ad5kMbyvBh6c2KjWn7wVXzjIzDy05/6e
d6Zp/svYZ+aBeJABgTFUX1jKyd/iV4IWlbF4GGMlHowlhaxCAGoPO2RdCcRuq9a3Vv9/VIo/cWuM
dpgKJwvF6ucXKx6J529UPn8jQc9vicJyOMwEW5zIJ2sOHVT/tix0+1SvtpYFcZIjbmuxEDm52W2q
qa7PWY0pkMYeKCHp4umDLUiIdk0dbqRZ8/WutVXbRWTK2KxpY/1HlkDSRK7WG5JgQEbN+v6j6eit
L6Whyg93WHsU+xY+r2B2gbKDdJ5sLJm64/wbLQ+7wdqs9aWiKcA1OytW562y3DidX2BEbQEDXV2a
+24sAWjHbPhnDyWnGCk9i5lm2Nhg1FGOkW1jBG0aF9jVsI7h8Mi1bbYAvFD9dIud3xKU0b7DQ5mX
0KQu05K/+J0qj5lvxQSmjCmUSaycUyUmbWenmRE5dpWf3AY43F4dwUVQWIdBn+fHfG2QjOYQHki2
RAzzX2fVl+mMYGNdgcypatcOmfuANCRDEbBL+hg0O0ZAAzOAHLmchgbJnmF9JZow/ltKbtoaJjgE
ABtfGZHSsx17EKoeDXSXxP1Rtxmo5rmRX55nVI9JMzWvi46Nm4U1WDacuQkTPbUi0YnkWiJHPBZ4
sQ9Cm34q0gBe014vvvrZFPXDYhf61fTzvaCjuLtf/cX+MR/norNvaU971Rl6CnudbdMqfxLD1JzG
qvZC+qUhzDu9Py0ls9g4D+3RbvjDtY712MOTmfsXVlzcfNGekqZ50POpuUMMz641I843b1kO6JG7
6dnQiTxuFUM+1Nokut9uZervu+JiY2AMFr5SLArFdYj1Q5Olh4peIFgcFhySGcvpsn+scrn09vjX
NOLNGexDeT+Wyn7x5HjI/BG6w2midLYujrI/fAw+oZE1P2UuT0DdR7ehA0vsrVMtB3e1Sc3rrLsk
px2CabVfBvobhpWeKNHp6s6ECfRSW4BxqEi96pijrDiDwMNtnC4WmuzYfOzTsjiS+DA8pFl1L876
V7GwGmlVbH7u7AM1DGGYDoiazeMO4cjZNvo7AjM9LS6EgWwb4qed8lQwTB+Ix78PKq3kXM7jQQxQ
iZld7Su3IDyWsKxoqOq9alH3tRrwhe21u1HWF0I1N4teHF343HEwnqs53VZj9aqa+BEfBS6X7iCY
QJTnP8vGO7VcYtbkv3spYjcSLlhOZbonYl133py/NH2CFMjkZnNdtsgrR+wFcrSl1fa827+VTOly
dA9Wyi+cCi3IhDzQVh+WotzZlfoDjjnk4/i4zCCQy8y17LiPZtF8ey60btzCcOM2DjX7/w7wS05O
RWnkOHOz9c3K/GeW+A0bMNjzUjoAdyZFyq02xqiu7tSxoEzhF7XiEprTAvto3d8BAVNYOMbWRtca
l8lT7sc3sr/BECvrbkumxUs8XEd2OzHN6t4XEzLCSCbrj36xupNX5ts1pd6ScBEAB3pR43osPU38
02pWyWlWxrEoSywomHYwvof9SHjH4J1ypmtrIDveIBqvTD7qtfgHTXrE8HetVrGHpL1kKIHRSjqk
52D2CRy/+zVxK98NgE/anJfbHO0rYRLxq5J6JE2E+8ZcPZVd9wSMVAftmmALntx/Wa6+G+kc9LRM
tk7uc1xynwlsuHgqsYLFdR5cw3+pcnR6LTjdGnsnkaUfJVkEQb/OP7mWPLAA/aAvBQoQCcIIrMIO
m+fVLv8zyFQLJGVAVto+jmmKkv4F7cVr3OoHwtlCTBFnW0cDJEyaA13DfG0MfD8SYULFt5cS30w1
s5z1VPoGCt5eaw8ajQXu6mmTxcg4M+JgAkSXW33o90LKGxpqbWdhewu60aMgrfkcjTS9m9LWf5LE
Z7TS0WtnyWui2ivhIUkkp2ynMvM/12hf7KKkl4C/mJIfC8VFMABME8jy1GXM6mWahewNh/QYiZCb
Yuz2hrsQOTInT7KczibzblLovAVdZzFXqr9YXn1Z/DV0Wubq2D8as/M44KmrqAhBbM7vzaS/tzLe
jwnapj6/sfD9synnbS7WTemhVl67kwEfIxr2vqVsY2hmqK/0yWnGgxL2y9T77PcA7Rp6+7hMCN5l
N10XKyU3UgtneCZyCL+56R8WvXtvNKzGWQ+niPT5wCoja7s06rba7hVFHnzM5MDpsdHurulw4Ppj
+Oq4QiXf/Iw9gwkyiDg/Vd4/E7VBSzpBmv3K7mPwp4fO+W/ODyYGLCvxN1XnUNhxqMwxndSf0+on
OT02fMrov2LnvfCelUO3hmaWBvw8Nkz3qNP0WntEpRl05QGZQTTGf6Zkso1x5S+b0eHLQack8y+4
2WhF9pzEJwBjaoGxMaq9M2S7JnHDtB7DqntO9HYzVYrqzyTiVHv2XUYKLUZdQviyIKgmamUk8QHh
UUHpT9lHV0H6OWQlIAQjz2AB2J2gMEdtucmSHVom8jbfe1wUDL37n9l4O68zN57l/WcX9smBP0un
vzI+G0VBEi32yds4geTab5U0jq75ok1/tY4K2sfXJTZ1hfgGNL0msaNBYHrfce3Z/4ZObXHAojL7
bolbwbOekjZqmy81zhW7QwRDmokAZp59tNBM2A20cp/CfKPcMw1wFewqQn9JeoRl8b82Y6Q3BE5g
mk/VNGcXJaSvoLO6FaT9I9Xa02Q2IVPHawLZUGhxwNa1OnJGEiwg6O4MRGbWfyOcuFcFiwGF2BjB
og+hz74FmF7pIO9Cbg6oZZPYkpPs42f0XsUcmgByZv7lIi7OtPFKNCi6DUz+v01Znrr23R5GjLl6
ZFXGQy6uNdKJNN2a/nmwP4wJxZb4WDBaINS9q8hAuhiNCg91wt2fjJTR8zXuvUOGE3BJEW34+aY3
bripQ91ykAhax7xVu1Vdi/JRGslBzlqwem/NYkc5h7lNcKDf4Rh8+Vk6Plv0bekkXlwBW5kQpjDn
1zW5Q5ExL/gem/6Gp/CLrcEPBDBtiio59sK7Zj0JVXwerYk5bHrSMCE5JoLIkkjvZN0YyVWBPTnU
0BZttVFtR8uGLmhQlbGtguZcFcsuk/2ttpCypes+S9Pr4D2O40drfgGlnHEbYMtQW65i4gveRfff
mj6k2o8zv7fGuhFOH1p4iMu7nqePb6qQGIWa0Hbx9fdIx2eDxgXcd8lzJgEVeWhl43iO/PEkx8ci
E+HSfqbVZRrthxFKdElgZ+IHT7ejar5M5QvpTSEFE8jnzdNj5PnGxmuefLq+VYlLMiIVzVPzmpMn
NxGGMcSsxhhjMMgi9NZTZ2OVrd4T8Tqt18J48oByOxfXsPlfkaMe1dNvf/6MmSvLco+OeafMImzc
cuswW1bqaTbV3m6fS70K2vhdpuhvbcS9DsuTO0BbCDvYXXx0He1BDn1q0uVdq8qhuXpHcBeKihOq
4DrrcDZmZE84COY6sLpXz72O2Q/wUthzFrr5p5pPg4GbjmYYvkwvr9MSbybLD2Mul7gg08R4uktt
klIQGe+FqwbJZxY32xtDY+qQg90s2waE8gIyYr91zaKVt4K+o9OT9YaGJxgIyDKALmuyXvoyqpFe
SwPKIP6uxXclCcuqL6UY38b2qZ2eZhIJOp4yofmU5EPj05U1e1tHVEfwCNjjUj0u7rdnfq93bol6
t3Rno3egA7VzdS9UDACu/F2NATFEufNXGs9shePLCXEwt3NiXAxhBQqQYP0faee5GzmydNsXugSY
TNq/ZVglU/JqmT+EpFbTe8+n/xYPcE+r2QUVZs7MYDDAoJUimSYyYu8VbCtZIPb5aO8Nm45bpGpC
ZPFV/gPPNVLoVTo+mMUhox4QseeSoylD+3ZI6+eqBeJRjtjYnz24YgPfRvHRcKjPioFdT6P1O8FK
TcEgJ28+b/ZlhXVgvBUjSDxYRll8rxhUurD2VxBZpHYTNFddqZypDTE9rrbReU6MD5QLWzQDa3UE
zdK/dFjUKvVBE2fY8rZR3kNUCTeDhsFCy4KVQLGt93VxPjqpviHKRoWkTpeVU981FK73eRW9Fw0A
hi7bU4La1FZ821f6g2Jqb1Nlhzh785+G6r2hzkQN4/XvqkqnyyHeVongFI7PjMzcJ8ZL5YFq5ptO
yWOR/IATes6tGpEJkwRzQxdyETI/ZXSeZM9h9uIhm1U1srTWHeUT5IWHHF8PpYKN6B5TtYNwYAHh
uWqrqx4PUxrSxac4yOlxGJ+HAXeWgdZOmzCQJJd9VF/WeoS3F8rOEDd7T7HdEsUkvNBzsA10pomZ
BSS4SLmQ5hsrNvypHFYKGtGCwkgYO/uWc7r0SzB+6dOYKDda4FxRg/uVexSCS+9ylCazY9IgHPXI
6ozDZHpuQJIrU/2bMMtvLOlddYH9HBc6VpFS3ydqeCYsdYM7w5WV/T7gW3Ry+5ryAtO5/Ugr/57a
CmncblcN9ZWS5heZn210NTyoib9uB3trTf2jJhH/Z61ary2RkukJOZJI34Sb3ptuAE1ysNQtAaex
9Ql1Wfu0GurTCwEzmzeiX/mCHaGX3VNAUmDVaD3aT4U0J+g5aFQBbUmUYCey5Ab579bQe65ExC5F
Bz2vZabVw76tcjQAlvwo/CDYoZBZ65Zz02vcPUrDQlQ5QkrT5GMccH/EIWvXWCfHOnhMG/OH74h7
SFM/yY8Ssva7WI3cUNHcQI/OZTqS7LL7bgOk8nJsu7NorA9phPoqUm6jJr8JJnkVjfmDHk1nZcYF
UnZQq/0hJCtCi6UkJGbzSXAwU3dhH5+JPLgtO3x3YXDdIVjuaD+PVsW403PrtvLr21z3P0CavU1+
dF+y+HU8zr4fX8V5+gsZMkJNS1xlYXntNOghcXeGbextVSX7BTr4o++GEBgAZW/DGN+tQkTrzqmT
LRezm0lqVF9KjKAGRJKpn6I1Ca0adl+w4TqLS0ee8Yr3sTorh1J8+Zr4SJP0Ed0DVZysqVe9AD6Y
e/pD2Qw/8XWTtNRLFOiaeE1n9S2IhL1VhZCYsDn7FqF9VZisntA00dBxcZQt6v046EI0mPW1UIKr
Xrb0aw/nRDCCqJVI2vchVB6guyCpTnzKh7bwwAU62luVEztulBaXEYXS5zDxKdkE1KxeKfFqhwIq
8HXb4PMNkRLsyWoGF54UiMuKiJQdcsHtVGKqY8eIxXUQtfkuIkWHOj68thoOLtgb9349vE1piB0h
P29l/Olb+S0/CSkl975+yp7Vvr4O7OYCEXKHN0Lyg/JDFCW4JDPlQeUS6WIf0C4rnwZXlT2816q8
1DStWkkNcBzNt2xUpN2naZAptpvYvrR9oW272DiL0oEz2UqfKDYNvCVElGoU91th6WKdV3brGj1y
nNImRAq1npYZ+a2A+VVV9UeHfKS26zsl0fxDoNU8paXpa5FLwC9dc4HU/CUc0qtBwizIJAI4EUJS
FCR66Jpw1kzD86Cj4Ar09tEIAUE0pLTWdsk53AU5eQEfBY2Ii3GT6ROK2kT/kTTKI8viJcSQG3mG
gd+T0m9ZYTw0rAHCQB8pB6OPw8vchzSAI65NNkIR2jVgPLQEtu/vvdq2NoHSv5qqpWz7rkc3Vonq
IzBKtd77ijCG66wA53eox4zgkssjJppc3wW9bM7JXGXvmjm1oCOq+LySqXMoqzx8YLdQNkGBNbwJ
ZhrvVKN7qcG9FG2JEkuvC9dXsWgo7G9XrQwJDBsfAVagjQ96E/kZD6j+zPSynZOdofFLJs3wiNUg
QtUhgjn298hqu1iv2SCayTbKG0U3ehwHwOzRABbJ3A9Z1KPrGHVfnMU2qjCEjEXLEUy1fpOXeTkB
ppqiFqcSjuw+L5GBV+x6PxN1CNA+DdBogehNXD+y7EKPm+yAtDi9oxpExaCq831IDX9NZrnYI48E
84MO7slqgulmzM3itawz6ZIOxjaLXgbzh48h1fPr93RsPpw0Gg5KgBZQNpAvvbmYyyaxV+MMF0lb
cKf2PstpOPR2CLkoJvelOE9BaO3rjlRZpO+1tH9Uu2nfGtz4PAoJm6JIm23Dhn9We2jbSSBWKz8E
GWKE1jk5bqQ5rGRtug4q65ImoQgBa3Z+FgcBl36gb5sbT+nDqESuqFA+sX5r0Z9ZgbKTmnbQrCRe
y8LAD2Da/VWohm9WjNzfm6YnSpQ7o0vvvPkczyQdZCwHjROluEu0KedBR2G282ocP9GQPNmclece
9eBxJVLHxhiqP2jw57kQNT+yziEU1rKNkiAm6rRLnOHR2muDV3TcmIH1c0uJQROF2yIJLyv72S65
kLX2z16MOG9Gk8u5Fmywnm0URMQbtn+8w3nBFmoMj95gfJQkfYNsuqfxwA9pkNhRkQQg1LXb9KmA
OkCZ6iJThmv2TkTlluaGfjlu5WQqe0dYPs5dzD8Sf9p+ArqyqnQ6k6Evv4/a7q42vec8RrfhDQep
eDdJ0scru2pQQAZorafKeeNMuvdl/IIIQc9TN8q0XdoMe0Q6yKlxYNEWPVwLRT0YYU/SiD9fZsON
jaJENzTSqUV6Zg6JuK6VNnNDdlmsENj+gjYRaId7an14DoYGm/gYXjrEVhXYWidOflZDvAZCBtC/
utILLH1mDW9ZGbdjFry0Qn5CMyLnEV54E4ZLs95E4YNVwYdow90Q/EiRx1pdwuai7vrOfjaH7Lo2
HDDOKshovVWwDjdvCtAprfY2uMovaBG4UwaPAp02upSCNko17ec0gSyUu0Tv1kOBY7bUODZKBAhp
qnDJ/qkhiDPKMjw0HOdaJx9NHXHnnLlp1PgQljHADAW9NGfhYxkUj2XP1bdOipvGpKaJGOPaCLsZ
kZDANrKjy0lNXQ1tL3todNkX1ZUgIbrKEm1DwdZGGOW9xkp3pQleIhgtUODpZTuDxSx5gIB0ge/W
9bN8X4wUBnRjuoxV+8KZiC1DhyYWqZun5mMT5q8S9daKbMJNyweMsB2JcXqevG5VSOqazngRQyNU
iu6cuvROQH1Nc5OqqcQkMp3Vqjlr8pSDP1o7C76VJK9dqjgaWAmlcaGaIHcrauYOJUiM22k8bQpJ
046yOjPpAIF8G29EGAvfbfToTvjJfdYF46rPa4muor6uUwzAjk7CQXJV0rxtVtY7GbfkEQufGlU3
KitKywgRtJvKMs+0DG11a27ivr3EUXxViX4L3XLVAVEzjO6iKaIH37O2Q23LM6uc5lNlV3YxjeUE
jNpJ4+yucExX8rMclSsd5bWC4hjRN/cXf0TtWdfWY2SUb5nlvHXVdJuL/lbNA0g7afo+ZOYLobS+
LpDOrlIsq1sL5gPLsEKSH9XjisJVv0ZPQvImnC4np7xSSM9BJhwPVp10xNKVhpi9J3GGNW099uHB
GOHy0INhWgdqvtU9+0frxzu97c+atD43k5jqtJo/Zlx0M392HfsxqZ/ivhD1vjJMwBhlwSNZxa1Q
kvvGC8CMJfkmCeSF13rXwAe5VKi9ARmb2oNpYS3v4TvhXqEAqozxde6Vd0gz94of9m94fU0SEzma
tNJ50adSQjIKUUnhPKMqor16zgiNL6LhYl+8dGX8EHsZqiJDPATWqKzTqbVWhtbfNdQGb/RYsXZR
7+GDgFvqDPBbtEw5ZHZK0skzsx18B/E0aDXUaaASwWoMjbnWlk7o0MioR8O68BX9uvbS8nywSw5N
PJU32uQbBenGVCjnfRlKrhWWmr0H3VxyM0C7Dj/UfGKCe5FOqr3r670CCTmFKObMKVt8ZxoEUoEo
zKcJhf8sjUEOV4OYBNo1T/CHKnhtL2mSOFge/cbcqHRxB9kG3vDnNCndPqFY/xJ5UQBT2LfSd1VG
2HHY0tWIEnnkPVdBpv6qjdIpzmP6DaBJbiaVKoCH9tKwkkfVH/BsKFiAEqePsE4R8E1ZNi9t+LNd
E4EnHge19Q6U5st0H0PqOKurEpueGYgVVHBiaAtz7TQAL4KplO0zogXAS/jbsbAmm7IYejyVPgL4
IEzuKD3aOyAq9oVfaOqWiwogylk9TeI02Q2wIJ58DFmvGvhj12lIb1eYAA7DROvdqAMdYIUpUAqp
RWcoUIz3dBr0ORBX13nTffpBs7alx5VVSMe5NDQqf5WlFp9GNGJz8It0r0dFc0FIA40y2cVT/9wR
S8ECNocHj0wBV+v4I27ix7pxriwLa1KphSACcgmIpPMPRZQ+RIP3EfmNvvW1HkLhWPjcVMtfxKGP
aHjtgxo0FG7zrF9j0CU+blISt36oblI/bbe1HGcPBsoNjN+UVv3MfEtUDvKSt73Rmch7zCkJvguw
CEDfoVUnWX5llpA7eoXuYSAtCNjCnLtTIIs1EowBYUv1XqTldVVyyIcDC8PX8KdwV/8JKVjFiJPe
avjOz8pG+0F2Fyy2SlUoJ72jg25t0gZxGaBXNOZFvaOfDstscEKM8mW8dZy5lGI7h1GC3OoUASGZ
xesmI3Yzowpxijo1yCLFXhtj9gP5soTkSE+apIhw/ofhj7CHvVHL7kIP+gBvTBnius18eDBQYIuk
Z8VBTwyL9DUcgvc+o9zdTk66t4eZEKDjRS1iHJu1moPRqIInmZB17poOJ4VEPriq8S5vgcdneyzQ
8rFimaDiyo123aJLJDCe1YPOmDwHUTKM20SPxvOgxulSCCvfm2GO0tdKqjvKryPve7JvRlM56FzR
92MxPQFVz/ax6LobQjvno9YcSs5aaZED6bUSZgoIMKo7w/jhkyExXfQ+aA1CAhOIpnhUh3pWp2Wx
mqTbUvRVehFiv39N+hGHiqWXxEAi0eJzUjtMqKa34Yja5E61uTl5PAougBEtC2gFBZqmOQc6haEZ
ACuCG7jo5qzKIJbbEeVSkUQ1DmoD7Lde4KQQaWgSD5nvgEkjKn/DR5nN+Km656XNOlCLTYFNjwSV
loFJa2R13qYN3xW91apto5BDEPmU3XPTjmVQXPkVSHjHS7KLrvandU9JV0/N0qW6TlUxAODtm8Wz
rkXkeWrljI9EZqXOqxVWrRIXKfzzDKnFzOSicKJAsSjS+MEAQIBJaD6A2ZzWna8TteQobutOZyu2
zJ+QXsDNi+ExbviJjWHdizoyYcPnQKXsob62yliFHox4gAP7OejTau3r1U/HMlhWExqaxFQKjEDT
M5FSzK3DxH9e678GJcFWNkxXJKqeIol72dD0mzrXuFHTn2qkl4Abi8J/771YohkmNeyJuOK4tv2N
CKyHUDHY+8v6F9VYCQpZzz+djOUCkdw/AImPdlOBAbWL1GGdZrm1Zcka/Fw9vAxs/xlOGCh+Vfv0
RsfmJgZCR4zQGLkHwf2C4rSRqYnrKdIhm4Mmy7fkTSbibLSm6gDaIesGGgCIqn7tC7sCW4cEdBbA
VnSyVieO6oZdY4jTERfj0JquV5J7DQys9+astI5MNcAwjIIaREyv3eR9N57HKuoQv7aoGfkFCUKI
LICmndg+xBQ9XhF2theRUajAqiyEd7rV7POuSA4C/NkPQ4iBVK1iPviDF70YNIIgG9ZGyBeaZD/Z
tKar8sJ+8keZ7bsA3Y6IqCXrY6ZcSTUl98oS+Owqf7q0J75H4dXVoY4dzGdm7dzpA2yiMEhwLPme
QyRblQ+9mVvn3DrL8xxf711V2VJb97rpIQVRIIiBIJy5S4N1VyVJc04zsungtBW2YDUjtT7mFZXC
ZGzTGSPb0ixCcaTphoFEP5ZDzsH/lEk57DTKIa+elw/kzste7jphVrgXnOZHqKFpXhc1OkhSjqj3
PSUi2U36pycDZa6VWdAIeJxqR9poc5FMd4or3VdqTggg3brG9A1MAhtI5OQx/dYtYp2LT4KoVVgw
NTwx00L0vMktwEFomzA0Fda+aoLnLlWU11iQfu8StE2k3iqUtfSi9H82AXlItfHKrT5a1iY3K+9W
SDSP8P+LdR3IeoeI217rZOsem37Stn3L9dwb0nCtFWO7a0rDwSc7hc/G6IFEEQ49p7vQ7DBXeWyE
sAm8V1GM02fX9DGIoCDsCd5hRfSeke0VluVdmJXafaT34960xuSXHhk1VjTJzFv3VWheOIGMz9tJ
hHtkNtqlEpc9OKLMuc0tGpdvglrHKwyqi4w0rL4+o4xO8DhoMXX6EU8dfFi0ePUwrrvWjtCtjMT2
KLQeO0vot6D4jLeh9zjE1dwvqNsVVi6vhqSonxO9hpYC9k/jpFKmG6OxtX2TFeBREFv5DUnmRNz0
oAm3mtbo90LriCFHgxICc6MoKED53pMeZZlH95R8Xuu2edvZJiFNCJJAKbXgqpnSamMDhdyqtd49
S3VmPVud2tyGhrAOvEB/4yu5GW+F6svzqvVVDzJmiVAzHtlsSJRlxnkfJPi2tZIjmlt91zO2CEso
ColGDImkW5yn1NrcMBdcuYk6bjw2a8pIaVlhvC4VYw2mrvhMU+KnbZFn2ej65iDzVRIIxCyabOQs
AJHbOqKFOvaN8VWJkeVZIm5WUzrro/1Mv8LlV53pxjALHcG+TK1XHHp/gh6HL8FH7DaFbpe2GSLT
QdyEFigpLwyTfc09AY3faFY/HEXP5eb/kcASCS2HKtfW3KySa8WDwRj1WL2sFU3u1grgCa4JEPw3
+aCf6bNj1cKgi71z3r49aKueJJrilheGdxHwNaE92DUIJo09ZDjVa2fRv3NuTUUsaes6/zZsddEi
dPAqdeA3A+hXiZ/axKYGwiygeFel8uP7tj5HepCZwjEJgGyHpM+y3Z8gOg2mHkNmGcO/teObXkES
8/0YRzoWmYYp6GkqNEM1l03+7LaSQwcBxS3SlxB1tD0V66p7bKPrwLsJa4hI3fW/GJG+k5pK02xT
VRe9rgpAq0Xk1YIOnvY5ttA9QKjL5nS737nj0aL5o2l8GWfRzqql/AIBcKKjOjA7wlM481sgdFuk
qfnD6Irt6eadxz7Y1yEXTZimzNMkaBzVBQxAlIF0E3pEsv7+/c2dbpfPZdGW2mH+mUBCFhMQF0cW
ttBTXMVMXAu777pFJ4e/azMIl/3jB10yTnTrOtIJ0rQcW1iOFI79V99JtONAytV2bmfQ9qScu/fJ
8wh56T7gJeqJWX+kk5XJGLpNBUBIYS96aFUDhDXoNwLNTaNQryNBb1PciOuf/VBLt9O1EwMe+2q2
4IotNdyXtIL8s0Giz50oQRJHLzLMxQgr6TFu4DT7/quJ+ddefravo8y/xZc2jNFAX9REznNjx2KO
6HCzanfEuxAG1umZcp5+QNnDQdLuTww8r6fvBl68z4b0QcsZLRDGGI+jPkIhyyU+3xZVETWCdkIr
7HENwiB4UekGHAvv1K+gnnrF8wT78vBak+PStEeBFTB6tWgZvBJR1MfUNWCINy1Z4M3QqtGzTzGF
a5feb+nIyhXGHEgC683W16H2S3QRm1JKOpPbXJGSQm+JPIePrqg3iWFftzCjg8rotyPJtKrS2zlj
EGxDm1wth6POn6DwBLiz2ppgxZAjes+KOt0MZUujizK5nSEQuq3vZ3U2wtkPLvyYFQy5i83xLi/Q
/lp6WCPDj38VWNDbml8xSBF7yOA+rEyPcNeHJGINe0OgjwHTBuqzFo+qsN9yS84IjBCkfvEGTPEp
z9Hg58h4qeug307S9pfQiaQMyrVGiqeSpleUkbkg61OF2RSmLma4Bml23b/j/ztTYrvbpqiOqEnZ
3Kwm9IgeVc5GJJelU91BELtUye6vheE/c8nkSjNzl8JkdBHA/HAM0pq6UpTAcAGLeYlN/rM/rwzA
FaUN0b2HhMrWUrxMsviJRJDsbt9ivbCGl5kVHHSjBIiDB1xoKOG/n7RHF4vB9q3alqHKZXPWHDvd
5Bk0t9DsClVWMb6pMZptGpyc6Hkojm1tNv1m5x63hqUtz9iiB0Wk+h0Ili23qXbt3fp7sae726r6
dRk+OOfVFTDSEwtCU4+tyS+jLs4mJ/KLERGDcIHDXiL7M5ot0i+qSnKT7xwaWk/U9FD7rxEhmO06
WuES3bT//CVDI2LLs4gytL8OYr+vBno14c+l6naRwsVXgmhP0sI5MY44FmN83foWrXadcVLoNsXT
aju4GiSiyfnft5/KXXXhnzk7EKL08L5UyeOQ4ln57qkHPbn3zkfql+0H/4Ti1XhDXMgeLhVmVnLS
XSQuye3VsOUdB/1lfU9joROb/tHJ9eVkWRzVwFG0nqsyx3LwKCQ2ImwgXMGRFSen3vHRGfV7KHP+
/18eUaQm0rwE5ZlKoQJZAIVLaGFgTrs3r7W3dfBKe+WNZf3zNrnEpTSXor2sZhOU/Dls65H4FB7D
YiprVnTV6e+JEez3f7Ed/B7FWTwcikQyaA0TqIRCZGqWO1HWCy3t1Es8GnpQ0JVCSHPeD/58moaL
t17PE1XeZ5eoQ87gOV+H5/na2hrWmjzXJn7pDskBsv6/eEBDCkPHXkzIv3iNfuvYgWECghoounHL
osqhaA9tnNgnBjo6I38PZC3epJc6KaB4h421e3Qa7DvqxqbGZYfGiYGO7+D/fSJrEeUjpcqbCFSt
q04PYYMolcpddGKMedn+Fdl8eRht8bmg5+kiIbKZHG1PAxgKMfxHDK+vlClVOogbJOH/py9lLYJF
ev0FiVXnOAZSGoXtHKFfoTY60bH5SLj0x868eDDkIdEAE7RzBRYe6lAQdU+MII4NAQ3HEaolDKLt
xYzTTWQmuc7W1LnIMOCQuAAbp43yGNyBAHHp6mLQIOHEyzs6qKNpuqlCAtXFYn3FaWGDv+GwnVBc
jRnAvBN3S3Ek2LX0LyMsdnq9MSgXjX7vTmEPYBR2mhKSOe8E6TA6AFLYpFxng2xIR7K6hvipi/Ti
H88QiwIWOWxpqxyti4ek+Vnq+8jG3MGRd41Hb4c4e/ANeaLV8JEFhpHeZhSpapqlLRZYGHbOIOcQ
KRb1TUBWGS8kWp9TocqRNWbZyNWlI6Rqaebi9mBWaa4XhYBshBhvRaGWPqb+Rm8dtMDDetJ7pPe6
+8/foG1ZEGOECq9ZLtZYJivD7+WouWNcvgVK92ln3kM8UwO/H+fYdPw6zvz/v5yZSiGTLhcwqEyc
EDq9h4fp+V+MYEtHt2DBanK5ryMRHvCgt1AYLLQIAb2AzNI+lVA5sqdb5Ij+/yDLPT2ps3SAvK8h
djCibVqG13ruuBXeoVVYaO//0xMt93XKcpgWEgbTOvA7byZqu+8HODavvz7NYu+rxsbz/JEBivog
jPOwoy3GiRV69IVxtRA2/RLZARdz2lZGuw3LGUwTUVxS5Tg+TEHTgmYN9Hij1hq1ie8f6uh2a38Z
cv6Vvky1UC+CjmY+PdeMcesTegZYeFfDmp7yiCXX1JBeupfvxzz6Ih2LFBEzw2C3/XNIaeuVF5L1
cwU0ZGWyLhHVRSudTM6/+GIOd2PHtv8z2OJ1ZlWR0eOWd2ZUt334EaNLyun0+P3THPtmXwdZvEAb
8WMKMJoX2NyNCFBy9DemoeF177ffj3TsvX0dabF/J37oQB9A11bon7XDP3vk9d8PcfRhhNDnQxDI
jlhscDDLU72sOd8H7bJou7Ud3VjeuOmTh+/HmX/VRYAEJfH3OIsNzmv1Kh/RDbn+0PyMC+tSpf5B
66bh2aF9jqRv+P823mImDBXoqXiOLmsyFqIqMNYdUsveTvrtmJ9/P9axzZvoyrZYx6b1V3IciEM1
RC0VFuGcCTpxJTSM/n6E41/Jliq5T/pzLEMkLlG2BD3Su3OtkI4wBq6ABrlhfCpWPnbGOuK/AxmL
oHyo06rIW2ZcIJwfmYZMwii719zwLgLN3tfq8IlP+/X7h9PmffTvufF70MX24GVZy0UACT+EsxaT
xkZbZ5vkunDlZeLC7GSrWBF4vqABrM+QJmPi2dG8/cTecXSGakjENSAi+t8RoRMjHPcNDkgbhALb
7w77oWsXAPSAnV5ZiTj1so/Omy8jLiLECRU7UnhNQ15I2/PQ92/HBKPu92/36CDOXLYhv4KOc7EQ
osKg54+O367OavyhrqHcfz/AsZwKEE0hbSooSEqXF299hompAVFm+kt+xHfDpX8Rb5t9eOafRU8l
9uY10dm229GW0ohW8uf3wx95PopfwjEk11VDXd6C+kCfRiWNeb6BTsuWepHV4YnMwpFtmIKDZlD+
MlDuLhNzoKOzzjebntAJnfk2JlUu7VP37v9EyX+uAi5aKvpsR5IC47D885Bk+mGlCHRqoKozrcpx
3NBEw5XQALxZZUjzjIkm8blCb7VhOEAhcekpcDbgBYQ9ss6cahM1hbMZy/xg2A4gSKy00EdoVXfq
zPjPobD8VSVLRNUpwkh7mZxQSPV2Gs1QCCGki+zhqQDysqWHu6vty6fs0z6x/c2P/t14i4USCngf
So80udToZ4tS8zJN68uaFtMOsNPJQF9nZSeupX9vuRY3w9/PuPgcbYwOoG3oSIcY6U0tGtwurVNQ
sRboNk3jRHR+JC/IcAa1T1NjkhrO4hwWOrSMLoqFO553GyRhH/Q2IfMbvPWbaJ+76Op25f77lXMk
EvxzzHlpfYkEDVWrBE4Q3VXPdRNbgCv2zXuzarZM0s3U3mH2WHt3pzKRx2fPl0dd7EgTpYepJ0p0
k7NwMF8NN3OVaI2RHVZe+EYD8G30eWrQv3eJPx91EbPJIeAL1rzetH4vdVjId9+/y1M/fxGpxZkj
6I1HASYL2pXE8/rPr/J/PsBiCUxwj2SAttcNyskF5YwwNHNxD504LU7Ow8W0zwY7QF/HnKBFI7kr
HKPzrHgCY73u8ukpk7fkjTftk3diiZ8YmKPkz8mYx55ZyZyBIYa2zq0zt3p02x0SQmdr7HRw/t7k
PKqbaGvdnJodx/YX2nJLbkXqXH9YBCBVVo40IKloSu+80WMTFkYMQTff2T3NOy+zuMNdoj98P2P+
PlTmZY6WAg4TeZPlqekU/pg2jja5iQH0BgHSSxJgZmxi88QnPfpwvwdaZqzDKqwVK9MNwKoOvf2e
QsSGcX+XaBUtkD5kgD5sOFkDOLZ7fnk6Z/FGi6LMGotmBqxxNDztatpDgr6CvLDxVtW6OHhXilu/
n/qOQvv7oBCGpA068CyTOHaxtRRNDcawokNyv+63+jre5o/AjFf5Wek6L6dSiEe+IDoVkl7ALDVk
EIuloobaVNE0b3SD8G6s3zCBXkyN/c/TiEQev0eRi3VBD58mAAc2uq3/nDvK1ihgtbT4Ps3HOoeC
QJdgEj7nHtz5jlZt30/SI59xPo40g9gOQc7yVGpMJGiKX0puNihUR2Md05u89iOkVNnm+6GOvc2v
Q8077JfDSAwN7dYS7MSaZRyGDpP+66CefJtHJsgfD7SYIElmcswSKrsos9BartudfQYvYKN31O9X
4ebUHDlyLvwx3uLcGYKs0aFCEuLT74Ti9DY6ddE9/oksUqIw6ikbL2ahjKaOgqcqsWigPSVntTJr
UGkjKP/CLk6EDMcGI8JX2SwF2aplIqccCws3CbkjaTT3NBC4Kkz6XcroNSgM9/v5cOzNfR1q/pJf
5kOdFl1qpY7mdtIjk/jSxvLEjDv6MNx1TaoAeLb+uhlpqg5Bg4exFBLwtfMWSgXGon/tgQD7/mGO
DsVNb76EodZbZlksnPFplw+osScX+duN111kibFtgn/11nTUSjpXMf2vVPxoFv1YNMAo9bH4DCkq
NKlx4rr+9z0ZbQLzDBOLKTUOsT8/jAzmpOt83Yt7utPBlfDG54KOYbmXYSU6VVg7Ng1sLuTwFaRF
hWgRF/eZ6WBTgUiht/YmpAepgxf1+49zbOchX4jGCx0bRZJF7Fbl9iDBUEoXterTGCgXYVTddr5/
Ikt0aphFBJe0wqBPh9G7WvWBRHyHHR4fV3ziYY6+ry8Ps9gOAtwRcuyYaU6BkZbCBo241MfvX9jR
MRw+iGYTL/11H5a4dr1KIAR1Wn0HFHQFY+dUODh/18WVj4ogH56pJsmtLZ7Dses+y2qb0pU7btNt
4EJeoX04TtQtFBBcWBv/6funOvZ9voy4jJPiKtH1qPXncCVBcN+IeyzBe1XEp0Qox16fw2bNX9Lg
7+V8a1ozJBs+uC1O0ay+AfPx/ZMcC4OIgX6PsJhqQzHoXgND0DWu0ysaUKzTAxwJt7qa1TsnVX3H
Nrevoy0+VYbZEAURo9VbarjX1U12jS5u3bowqG/kVr9QNtnOuPn+Gecf+tf8+P2I+iIsKoes9vOq
GlwNKIvvV78o6N5UbYnnHFJnM1oXU4zPRpyqhx+dJV/GXQS2GiDzOK/qwS0V6MIxndm0XL2ZkrLe
fP+Axy5EXz+ivjgA0STSeVk3JbFsccZzrud4NnCVtXbWu8Heflc2J+Pno6vuy9MtdluQtU2im3zK
7LKiDe0FmnkXNAT55q3ukoXYedvvn/LYYfJl7ujzWvlyymvBNMlpzGi5J3P7l2fRCtyCC74raHeN
iwwDRQSJ/8RpfCRjyfn15THnj/xl1AYgPAkIXq1DM96d+iM5G3hYuadf8rW56c6NbeumZ7hh9g7W
kRMf9ugMMtnU5oufysXhz8H9RIdU2wFGzLUYZ8NNgpW0N6YTL/ZYlkWD4/LfYRZv1g6TJDd8IoGh
OItE8RH7WHaSrN0F7Yx2ugGUuSksYxcDzgRwlZQtdQvrn9fKLEmYKHWJDIFnXex1phcpCGvlQLci
GoOGPS3IVJUGgoOxTf1T1ecjb5bBdEyoloGnaxmZKPFoY1KLR7eI6Bx94fsh0I72n8elfwwy74Zf
5o5PowRMlz5JM5AG+OQarKtgJb9fFmLeoRfbG8Uestp8Qupyy9h0UsHSVnRMRf0Sa0/25APfsrDs
mqYnMaYO9i9t9FTYCGrtFmOJUV+hvdlFY/SjWzuB+WnpAN5UBagNkPn6/0i7juW4kWX7RYiAN1vY
RltaUdIGQcrAe4+vf6d65g3BIqZrZu5CK0YouwpZ6fMcpIY19rcafnnmJ758uP1rNxwA1AzDsaRZ
Lhl01g3uiKLuATvsxtP3Jn/WxZ8Azkj5f2/xP0ihLj5CFKjWkQH/7IN3/RR7igcQ2z1rymRjDFf7
IIdS2QD2fMbOIrG7vBXvgGqZXPJT6I2ucmoOGQphksMfuILRZNhwaB/EUj5bqgFwXsrI85tMOYVp
sjdAIdqol1j+OfAAAg0SwHFyDFu0Mf378bCU744bwB7NIDX6s5JfXMBXBhoywKSCm8YBrpHZWcU9
5wPbDxtoLVw5y+dsPdqV8tBh16LXPDpfOLeQYiZclSbeGQ0BcIWDIjFs4uYVA+YXaQR6tZ+So3rO
emUQQEw4YV0yH0GUM8TSpcyGM4LlkzoKPoein7yoMuM5E1tLv2ZhJZhy5W3VYABCBScG2LseBqF+
AUYBIyvbtBhrGZRbkcEJ0ktgrnAjX/fmL9jsBlogdujM8PkHJtzsEAvfZv+mPRXPLI+2+f5Xx6Nc
TakIA+if8AnnWUW/SfleRRKBu3SryWB8wk1tQR0KRkbTNMzFfrS+85zx3JBlMlCFQ5PHPGzSWiP/
9h/s2UoIZWkUcdHGTsR54qw6TJxyaLrC6pTgWGYq4zybV7cSRRkbTULnO20gCmEXUJRTp5h/ts1O
5RtG9rmpgitBlHkplTmORbAAuVMClFtcnop61+1r24jl0BjC6guPATC4LSo0jqQSaBGGgtC4Q+zY
Fk4/Gke+eAaHBVll/npb2taBRBEtWRXriJjipCzXIgFJINGAWF9lg5UUuR2pDIezFULhQH+JEKgc
Y6p1vsG6IvEEgGVV3NYD595iJm9AJ3T43QIWIMY42KbzWYuk7tBIFyz5gycJ9cnw4f83MLI3Ize7
nWwOTu3GF0zvg0jz9m1upYwfzkqZqJBPlBAUKhjA3eueZId74O/bpQ8yTxvYH9ZtaVvRzfqUtK1S
wRZgYOLDlfM+ApRtD6rpaZBUPwPTBKCCh+RUdpy077H/z3gHW03PDweljBV42QJAs+CGyZYN9pQL
N/eA4tWYnCea6Hc61YllH7eMlojBNwzHYgIKowQfjZYxS6CLNGLZjXjhONYAl9VOGAd/uX2pW1mN
tBZDPXH0PgRsmSawjTOK6GZl97ql71UrcYHZ31vLwyyZ2JsGeto/3OLZSlk//ALqTQpKC/QZDgcl
o4WC7YPhkruKlCDRii/AVGGY6u3PiTlrg+cxg4IZ5493Kw5FVujLhJFWG9ijIHraKYAawZwXGNUt
3lWsWjtJ875kXPam9dEV0dCwq6liD/ujWGAFJbKMiQ0XK/9g2otKtAzFb4wPSp4BHTaAR+cvIZQf
UkNJ1uQeHzRqAINo8Q7J/8Eo1bt86JGXyV7E2gqR1iIpVeWGCeOnao6uJMip+bEHjCBQ8PXC70GJ
W4CjxBgvohYyvCBLKqW5KlkJbFpjcpchA+tYC5KECuvereKWKsKVDqSEstCIwAUcWOnc1ttELwML
Nqoqoq9BfUgAwbVTnCCd65HBWFkH8NxJPCwAS2WcccvTS1hz0DDlgTElerW3TdU4anQkp8D0S8PS
ygFNVoGMQWPY1k1LDsVAPwOzStqnyunEhyDRARkMGunIk2rSvt+BM8TttOtKGzOAlzavUMOuEGby
sUVPv4UmqzJ1kEBIVqk/lQULbcXcAX1ZAEgwQsABiLDYee+7GnBh4J/l3/oGSAkkfAOFuZQPpp6B
Dn34JoBvehm8ATQjUb9PCxEwmWB8A8fmFAXgJH7UFvSQi3NTfO26Z7QSU/BSNJYQPYz5CApOVkNy
07SgbMGrQOVFy4OeCgBAEdcMijyhQw/AR5WPsHwFQm6s1R+TESCHfCc+5iC/EmbxJTESLPuWi7+A
ZxAIaxIqrf3sMwwCCThogyBjVMAg3Rd09Si/yctdVxUKbtooc0srmtdamq2MD45F3/gTphY544c8
+9ko7RiSt7QX0G8SzxvYgcV9fLR3WGSStWpOyVgID6g+B/CsmmgXLin0KoBpKByxMIsae/jmf0sR
gaqFzQLVkHmBtvGNnkWYk0S4EGboPAqSKQL/WDdcxhm3bDrqqUC5wKLH5yVUNZO7QhphbgGlVvm9
N+wqhwPrOe8MWLcD+iIA802NWT4nkRX1UUHLKcuImhXl8wAjnypqBAYebIS6i8s7xkEHqMqjslcs
MiiR/3vHBWkaCjVQIjLf9vFDwj+LYDkiw1eN7vNz56slQ1e2agofRFChpDLm2GMOIAJY0qDCW3wF
4apRDxaoHcz5i2DGTvcG6C1rBLlS2rQYNh/uBafxMB3Kqi4Qvfx8ue/HpV4MEH3CEsj/gptOQGjs
gMIS9wDmAc0EqA2TjmkzNt4JchFUOrEvjrkQOitJyqBSgFyENdudfm98lZ3MXt6aF95XzeQsfQEB
l5M9c0+3NXdDcddC6TxlCZdcCyfMhjXLL225VDkjyGL9/5TOxGk8JBlcmstjrzGB3TUEVvWCcW9X
p7aqqmpTMUlJgXsT7/NXBSQS+8wmS9kL1rTN4YtkgbzBDiNTYsVYWwqiypiwwV4KlvVEyv/n+lxK
eRHCpIJlygUXUHAfAOEOyHF68VBGgINujWYHtL/YrsbhTRjzIxbFfvRRu1hLP4/7vlA4W+lSztNB
BncBTCar5rF5/SrWg9AqxI4QPRis1WEDCP5ldkHCOnkjGoepUPMM67cpREOdHvSoEqITysADM1Yv
+mqY3RJkrcPs94jib2upSKI4+i1iup7seKKCrhuUCHEQhLwGZBgKuFXc6rYyRoPbxdwjeZZjYC8x
vyvK4rUKem+xI6v+ZTigsMMUGQh3ODcAV2aGOQ3xMZjBUCYWOcinGxA3tfOjaEaOjsDYvP2Tty4F
ixXAWcKPxqoopRyVolTtKMyKC04kkGWm6V2Nj2T/FyFkU1TAHApmAT9a5BxgJzpQaBU3wYp1Ehx6
9fdtARubqAgDpXcJ5Jirx9VUIZDQpADj0w7gjO3MrV6CI2YqXX4Xs+AyNq4M2E1QUjhSlJbpXdBI
recIvNMqEPVaW+HTH1VTf719nm0RcNI4E0hl6elzgWuXKEK9DK3fmgMQPKDPhilkaOtWPZWAUP0l
hWjz6tJCnERWU4wS6qf2C3/KsXof+Cqc8oH3wxPmEKwSVaDKA/fjyPJa6ueX8kE2yZdWstu5zcYq
w/TkBJUArSEIe3hTnX4D5oWRLWxJwqwk0lgk0KhOUMo3gHRL4fRocdHE8YFbr4nIKsFjV/EhY55+
4/Vj7gm9QEXXZDx/yolkzcSVhcorbhYld3HYPYf9cM4TkJ6AVb0GT1dyv7SgG7itK1u6/0EsFYyk
c6L2kSIqqGvV59yZdj/w4Z5IpYfZOCJ3Rdm3D6Kouxw7BShyhaQgRsYk8bGw62ftPN9lv2cXALSY
9/Fun20j7/ogj37WWVchO4LhiI12h/WkwUwHABm1XcUQtJGeQxCZ+sL4GtomlOGOFS4U8yhb3AZF
gaxWTXByOTqwSsQEJdCot/lS3OlZzxB7jVs+XSjsIsqBCKY+9XNB6VHPSS+oLhiE9ArAe+agXoru
Lgztpti3y0kOWOEAUYdbIsl7Wb28Yal6zIjy6rWcJFtAWKpNkOSYyl7dhReZ8SY2X9/qgNTFlrGe
YSYMNqbmTynaMzmgc/niHixGDEe2+fhWgihjFoO5JZA6RcFedmgJ+WiXIOcTv4/TDxR9gX/LqJxv
KQxQ9RRMpcJrinQUjE3fCKueZD/IkIddsQj910IAF0k/aW9lEEagA4l+VZnWOxNIUhiXSj8LfB2y
RqWSaqsiImf9+AnDIAuQ26SaK1e/6v7SB89CyjjfJ838QwagI8jiNg/Qwo8yABsdB4sYqG7fCLso
0sAYW921KRZawHxiCoP+ewi030Lf2EvJs2JlWkd1Ge1LDLAgYcTo6qe5VVAVLwGq9SBSvIwO8NF3
mpP6i6VgWwc5jXXbyNAqSgujHsQSq3WpyhA2gFPKUIEDCyoCsxB0xmP/tP5GC6LegtzVedDA37na
42STUafAh88FBLyV2PFzcCTwSCGA10zQ2L6Mb9pdyei90GEF/QOoN6KoudaBEVp386ZHHOboRc24
y08NJVoE5dcLtQPovVrqoNiIO1NAcWE2lO9LKu2Dpt4Vs/wCKHzgf0uPahY4nAYGyU7EkIkmsiag
yG2u7Rz1S+g9XwPYa5k4Fvq1niPCzkkvgmDlnuFwz4oXmAio79u3+DKwAg76ddKCqZejAia1C6NK
xxbvl1AagZb8MMes0zE+pUI5/SDPWgBF5rhnNAWAtGKNXmIHtmYRrM3q/t9XqOhTUTYHHKcTZtUh
UJleFtA1G8B3qeXX20/xU3uFlkI5fBnk6uVURroLglVnRP2kBX+Smdm5V9sYix2sFsnQY2iz2nXi
thEA+gkayAjR6CgRhLpjquQqtqG/V75g1864A0RfholEoJiCR/Jn9C3wCjt0Yk/zDN6XVFSwBmdx
RLxWVjftb17R+6+hrmEMRG5oJpik5Fj5wR6UB45u13Z9jHb/RN72UzE0UtIBrgQduCoSsG3keNLQ
aAYEtQYmKKTPJxnUxqAQCC+xIb/c/s7b2vsukNJezNPmfaxCIDjO72us+IVC+uO2CJElg1JYvtB0
mYsUDdYWjEmLZGnBhc8wc2S2XrdTvORBHECfbWnAjvzZOcpsolanpTvRJX0njgkA+KlrcdVtgKAL
AobIyCj+R49aB/HAt6kMFNCqPHHgIobo5X7kwOSZJeXXXi5Du5UGwWoF0BjOC0KL6m6ugpIRKX2q
+lM/hLaMrZLHyPlBU1wch+Pio1FjGdawXyxiFMVDf2AVGT7VS2mJlEkUwQDZ15jOdDtsy9UO1rvI
qIFaukACssniJZFMfLt8mB9jl7VcvW1W3q+etpbA3gAG+gKsA8AvxEDmxygs1qK+9RJIF0z1kfPA
QAKsTRN59m0tZN41pYWSpHNNXAEiPEWluHgSbAEjuAR1Egw3ZnuHtop3W+K2JVudlbIdjZSBmJMz
tGuOpn3Ndz0gcJVjAjPqgooKIO7GA8a6ff6oee1dcq/46kv4qO+ATJu6unP712xbstWvIc5ylW2I
EzqSYwZdGwF60b9KNli37ehlsgRrOoP+khHhbFqylTgqlhvDNgq5FBGOkj0L4ascipZowE+FoPUt
GWfb9PMrWeS3rI4mA9JtqqtAc/N6Pix9+hMgqid9FhnBMOtIVNBWTArXAJpQA3IsuHdnrX2Yebjf
oXf0CDTc4JS9/clElkDKTo1RmvRGj082uPoevChnjJDk+8wPd5MPFu2dtMNAi4WU+Fi9zkdEqv7k
5U9gBd+xm/V0VkcZDhpo0zDUuU84ZDphUS32MoLAJFf4xWyKDnTo/H3aT7/mUGN82WtJ/FPs+P5p
6eTH0GVJFwdcgeyp++FOcpej8ITKvZN8yx0yTBOd8ycUkS3Fq87VQ27XnDV4HDMsudYdPv8QFa1H
FAGRhFE6lgaz0nMRdGzJsO672IK5vIGCC9xLo9VhqVOCq8orpETid+HbbT3Y9J/A6f1/0ZTeJVwt
qZWIOzBANJt2iRMUHeOeP5Wu/vi87zIoVcMcQcDHhECB3xtmZGWPYO0+BibGhzz14fZxyH914yav
Lmr1WmGEplItcZxKwLJO8piDNgngXIsMyu3+exWcl4Ah8dOkG3W6az64EjknXF8XM4zR5AZe93Ww
o28ZIkj1Tv4Jpq376kHdVc/Gz9vn/Jsw4687vUIRraQOwHfWlw6+NtL6Oz4wXPx7wyDFIW2RbI3S
IWp7MGgb7qyMpzmNdmPXsLITkXHZlNdrMMWulhUumyypA+XdKn9xaDEbXunOL4p/+8SsL0s5vCmq
O3Cn4cBcUlld8TVUj6FylGtobH8nge9E+7dgb/SHJZ5hdcVcrqaywkFiM3C2Gmh2pQ4muDPt2wfb
zEneX+DV06/EYKZnFmQNjx987CB3BOd82h8G+cyzsh+Wmbm6hJWkLO2LXKkQM8z75C5/rb904K31
M5dzlnPTAGTHjH8Kp8obD/+p+LI6I2VlsqUESzGhJ6raJ1Xl7aVAZ5RDsATu1tu3+QmDi/5qlLFZ
6mQsAESBpCrRCaiALS4j4JS+TikY64e3oDjG4kMIPr0MUziR2NkxGFoU5c4ovhcCDyqE3NNiKDN/
aITYnUD6pRUsNAKG0aWhEORKMEYyE+eKcw7ax9GaZUY48TcR6V/2QaJj8RFBUSNf40PMubicYIGK
LIFHB8WmNT7JYO7GySrG7W8HgujAgF4FDdhPGzRNyi18m8DUt07/JRksGY2Kyomf8sECH9k/KOtt
XiXAnRWM0QNhkLa+ra5EwJrC5xZL1ZSBIzGwloI2A8CVBGIFV69mbEsliUAMgPHeBKlD7OStvqtV
1k7HZjy2EkMZ07GII9C4wJiGgDcbB9DaLV8q41BJg7UYv24/kk1bupJF2dK4j8UymSFr3ktuBbqY
0Oe8ztMYJvtvtOH941AWFKSAbTL+EWOSsKa1loPhyLbmFZg6zzyWldl2iqtzUXnB0Ap5CRZ54pBm
pH8ovu517JiOdmNme9bptsPHlTQqauvLXBfiHKr3B0ZLa4VOgMQvPZVgCzwnL5xDcl50YLzYjk7j
IX7pd9H3fse5t78m85op69py4EotI2jo4DY+ZgvcyAW15m6CJ86cAEzW1m2B24n+6uSUjQXN7TCH
De65dRokC8theOt2ZLc9fMa6NJBxStv4ll7EQ+hq/vxwW/qmv3wXThtPcQ4D1ZhQPAxrcZ+GvYU1
kxG0siBcZJxzu6CwEkUZUbXkC6NfrvqUngFpDGQx6cpjUZb4sq3fWbHLBDMj9uRTCLsSStkbjgPM
SpxfHyeQ8uzKJbm0cM79bIfZEMZlsnSHHtrg68wAUxmkkbHz+ozo3I5cGVNeuil84Xes+JylOhJl
egokG2FMAnRut7jxrnpqMUWXeq07HDgLs3R7wxL2yY4/YApG8lniNxPN1d1SBkkZmiTXJDxZUMwA
UBeUwWNgLdXvjvulaLXZ9Lp5W1mZ90uZJEBVgfAvgUT9JLjhIbEjW36aUAm7drkurJoy63FQNkmv
hQyUmzAFVVmZNSDoE8Ps41epev4fz0XZHIWTSvAW4zu2jroHU/BuOlQH2extwSn284HVYN6OZ1Zf
jjI5o5rHOY+QDjaOt8A/jkldMzxpFpbNzMmrCMUJs55IXO6Nl0hDMwidBm5gUGq7A9h8F794qmBZ
NUu/pPVJ8zBB47EKaYwggB5qleVAqOYOHQFgn9gTrExfPUzgbpVTxZOSyr79EYm23zofZWkULkUv
lKRUAYBA0QUH4FJnEe7z22IYIZpMRTZclil1EePTiWgjE3jPMSgYLnA76n9XDxp+AVDZetemkAFa
jCMZd0AL5zRgCRiT9jvdn3at2x6TnXDK7g2/dEBc/XT7kCzDRu9fFNycN0KGywy/oJj0ODpQ0cu0
Wx4mK71rEPmWx9lGW8cOzv+glcR49zJlZpRS+TNXxcjO1/Kc7uL76sA9aBbaWL87K9pHXnFixlvE
/91SIMrajNygw6DC2oTcmdNeq+VnML3UauIs+n0Plq1Gs0oBJKscCwqQpVKU9TGqfDKWDDEAOG6t
WQCrWfrt9vdk+X66jzMuHDqFIOyGRgHLNLZaL3osO3t0ZTd3QfK8y4ES1ZksA86wAHTXJltCsY9K
iMUqsh0FfqMAQ7qRzABoTiBpZRySvPAbH1ChAhw+UTkBuIq6G2tg5skRv6p2/nVoTEBYO4bPMYrO
DPerUAZnNorcSAboS8/7dfRLRMUBS0SLnNk9SNamOdjfPh9xCreOR1kePZZqZW5hTifUuAktJjj6
PHHHygRYzkkh6rpOETNBDWtSCBtc7jIdudqJLpwlX4S9sVi5nT5qoIBmmDzW2ahQposTcFWXuEvZ
C3ek10mwdPgdyyOxAhiFsizYZp079JM1tweeL/B03NKaE5vwLAB70GsFJsHXNWW/9dUoq7JkMtYg
SdTdox3BO+VeecQ8Ehpc4LkGbhYhkMM+y2lEqJHb84H1AhmmVKFsCwCxMUFO+qZcpZu1Ztj5hLVp
9TDnAiO/YEmiYpqs6oxJXDgwAivd794IQ1PTg9ac4vpYysrj7bfAcPZ0j0UruMyQORwLzNZzBnpf
MHH9WyKTa+3t3QvTDZUkG9JhwjCgG+R3IVqSYK24fYjtEuZKAmVBKqH8swosXGbgorYnjMSc6mfO
Sa3otfYVS8asT3FiJmUMy6VSlqQXML4UcajYyV76YLj5/fQEsr2zbPd26ycHwGnflY9gnWbibrIE
U6alS/RMbEWYsHiWUYDuzTaM7SnZl/0jr39LAJXJuGFygzdeH70qwOVSVYDqG5GUW/iVO+1EjOSR
xj1IqplDeSwvq1LWBYxERZXFVyuGDS5vdqQjMuwz16Jfz7ud1Vf2uBMfbp+RVblRKQtjhJqSdiHO
CNQ/B3uei48lHVRrch+jY9aC3n1GFgJPKB0dOyu5Hw8hArgpsf/XtEaljM0S8hW2kPFLgtN0jM3q
QqhryxgjgudXMp6ysMIalj5RNmeCLolNjMipdcik07IbduBJB3QA2WOTAYyWeYBTtguLJZkVINOU
Ssqkgo62vl564wuoRVd3Q4c4nbNGdD3t/Kf0egVUtlRHuzQnlpNmyqdiHS4XQiHpoGoEL6E/i17g
EURB/c4AV7AoIHXNnwgio2JPX1H4YAzzsmIEjbJcYr5IXEsKLfHrhJ0gMuwlnTsHs15IDlzmED8j
QqbB2YxGHQSDlOiiMPoVytyuwGDv7WfEUCWNMk3KEE+A1ERTp8WSDB+fxRDTlzy2Z+d90RVOLIyM
cG7LhekYVRYxNKxqwAj+GGZFTVD0M4lWkwSTrXrGwyKW+T4uWXTZLEH0q+TLIuhmDJX2OQo1gINN
seVdpsxuydYNrg9EPUa5S1NuXkg8bOWZOeTW/Dwc+VM5mdUbAUmJ9Cs5Zuy2jzGzVMQ4JB0QcDyG
z/Qac8pKfc8Z90H4uqRfbmvIVoCzOh8dD2CrnSsNAyKwMWfFog+KZLm9qMaP22K2dH0thnpaYK4u
+abCNY4aZv3QWpRzBrkU664o9x9iP6XWawTBSnkx1H3UZVgQ//2/nYJ6TgNZNeZQbnJBrAw8GcOs
h9i8LYLoE+3b1xdFjrnKU4QlL2Yso+gYxIh3AnoxBHlO3LEWiDYj+LUcyqsDrC9W+hhTxMiXnYGE
ae195BrWKIGcTQAEHWmM8DY4VnjkRbJn2KzaHUvzKFPRALulAnsvak7FQY9DpwEXQoy1bNgVRk7L
ulPKVki9mi11DB2v+8zsit4UxScFiHfh/FAFLhfXVtmwdhM/7fSRQHt9wZThGJomVkoymjB81UlT
4qDlZouo1DjHVnkULNGsUROx5QdAUbz8Fx2CAZY0sCTp19hqpUOzUgVD2EKH0ga8XeKlB/xWN38B
hbnZKS9yN5pKzHA0m3098H7+JZPSp1arlIInXxMLt6hSTLsYbWzD+2cU3psZ71oapTsCh5Cbr6G9
/H5Ezjv49Ul/wq6YXZ0xvuqx8k3m6SgNMrQ+TMoG8gjgneyQsdEBO5n/rF++mUGtT0epTi/JRQ3U
Vt1FBvWge+jUe2jRH9IUjVlyxMbi7PZSPTNDXWIjPxufvz4i3bdrm1HQWg2R5/AVYb496GZ5anYA
MbBRn8HsvRcxjPZmxLc6Kj0D0cWztKQIJmCGeAu7IWaGIlNlZ0A6BRZmYfKjpTiiW9qh6AADuRet
MjINzjSebj+ZzRGx9Q+hHBRXCuVQSkj0O3v+Xc/IvU3Zar5hleOb7Nc2px7aJ1ImEv7Hh0N397iq
LMtMQCBDoEbT+wkrgNq9jmQucQqLZQmZx6Q8GIalhkJvyfLIY3ecrttPGbZVxCdsq4CMniSRzTPL
2bCeq0Q7tb7QuYJ4f/2k7qfH2sut/ocO3nvMsz5mHgsI+G+c27seU8ZoBGqgVBSQ1zrxg+qFB7JJ
Qs5Zn8S7wFVJZ/iuOWV7oKui3M8677a/eRdPWSf0vlslJI0wPa38Vizephg8W7G4y+fZ0oXBm+rE
F9X0jaHDrOdLWSlOntVQFXFsjPa/CjYYaSwwjtgkghB+sVd1WFZRouxUJRWpJpLMmIcNFp3Y0dAQ
RsJ0pWYDkLfNOB95gzfME93sW2pAzHAa5LX1XVzmpjTsFv4cNDmQckKzxRLfvMuyxz4uTU5iEShu
9q9WFoJu/E3pGHFxBOnxl/R1cNFvtObf8171Or9wu0Pgzq5y3wLrYFGARZ85yT3LWm6HuH/pFY3S
ngVhhXEW/AJZfgq5wpnVxuIlxlgayyTTvUAxCDHrLMP7iN5gExy46kn1xi+RX/jpDvDEGLyzDY/M
O1chOPhYRYDrV7z1lSkTNagYfFJDyJexLoHF9lN3CPfi3Q9EiJ05j+Z8AfmpNR6Nc2qNPzpntjv4
w/5Qvoje+Bu41PAkjZt9D5zGxn6LvIv2yl3tSP5tbWQ8crqZWCkc+JpJrWQRUA1JBCxU3/PxIWpK
a0KIORR3zXJ/WyQ5+a2bocyansS8UDd433L7PAPfSOqfbgvYHANf6zhluQqpnJY4hITgNByxmON3
+/5ISNhCm9W1uJIF3ToNZa3Qk6xVuYDHlS79l++SfzgMboWpgWUXe6g92fN47RFHb2SsZj4Aqo18
6ckhgJIua1mH5aLoXqKqJHKDqRc4xou6r/fTAbA8cBMgp911Xuiy+rKMp0z3EMMGtHp5iEyynhK/
yVFNHGK7Y81FbqdYfxkMuneYcwC5ADwcDHT225C/d1MITCqMs44MxWSdhg6ehjIIxABypBls8hW2
MafXNmCNXzLUn0Y1lIUQIJEhYpcmjy5tUh7jSPRuPwBW5EC3CfW5HoKOdJZqp9xpl8CrsFRkxs8Y
Ka3N7tC7hjf7qPr69QVITN/Yy4ks86tQsRLChgj7psgbi2MAcFzM0ESPaFSi1KQhSR8Oot85vZ/b
Y2uBfytw4Plu3wHLrdPtRKMrhGroYQRIsiPY/anb1V8xuYumOqwsY0/sE7zBNU8GvRM2iDT4bxpC
AVyI7QLAzT8KHtpbhL6lcZ9hukxhRdqb+rOSRP6+SoszXuLDUEB2g3Zsa5alM79GVv8ckPA+svh+
nzgw3tzP29e5+TZWUqnvicHkjJ90uDNNwJR18QZMLZMPcsZHY52Ncg1dqumjQOZL9fpH1/3ipy+3
T8H8TJRnyGMQ4EQc7GPihzuiEsQJSxa/a1kKselYVxdG+QVV4IZ6AUohFuoJsG/siEDc7MzmZfpp
8CZpvmj3M5Y9zCG0ROCL5+bU2YzTsj4aFdkuSfNng3nEjPJCUge0nyIb5TFMKodW9j3zZobp2eyz
EZ6zPx4CMCE/qmefajPiO1IwciVX3M9Oa9VeSsiUsFzWWMWZXQVkyqQaLkEEBF5wDJFYD5gQ/hWc
AUuF4zfZFLANMJ0wzmox7nbTKa3OSTmLIB9GSSETJpGfv8qZqf5SXlrZ5MDpPDkYQxqP4rH4zh4a
2LZrK8FUhbgrUhl8eTgswUwio+6JnZ4WD7tQ/4AzanN5c/05KWsjLzJKjCSUIrzV3HG0UHvMXzS/
twpfczFkWpjAVbWkg3HuCMwyYWAeHGNvfAnexgPr1rezl9XhKTPUFpXQdjqcZ2dXRx0txPTFeOQz
7PpVl9zj77Sz/Dh8aRyU7M5YNEC/K31hfHjyYT8FfKufQNkoHlsTZWbAt5JHJVuqVWJqetiTVYPC
+0/h+UoYZa+ESou0lpQcZORnwoHgDES71GWlZLftrshTxmpWZkAc9ghi0yH/nvPKTsz+LSTjRwf5
CeAoqNVxTgs4kAndrSG614qH2x/mtrETr6Z/5ReNTqjLMYVqJHN4WdLsi8xzD/qkMoJExlVdc4+V
mFnD0A5wg1HV5AHzLTRmOP26fZDt9OX9o18twErEkBdyOUtERPyQNI9cs4+je0MCanp+pwFgHFMr
Zjvddchhb0sm2nRDta/ZxUqwKjZjF0xQ7VIsnTwKbFn6AuJxawrOxv/6uSjDEgScvNQBCSiM10Z6
nsXfRvl6+zjbQejqIilrUUaJqjdkQ08xAfsE5BUe60c5MLCv/td45r7PduZEqoXFWUuVdskza4GF
4SWuhczVjZZdEohTjV+QLxexcOrsruoBws0zvBHrw1FmQolaAYkLqq+hpAMKQYC1WCqfA8q+iUV3
D/C7DIGsV0AbDIw4jMkEgaizWG0C8An+6+2P94mbgTIY17+vro6fgaqXVYiomxIQyLmzdCYQ7erR
NAwrQ4/kynr/PL/VBy4xMyys84xBCsa3u2rX6geAfiLJFWKx6sKwgFVkTuXPVjg3XMN4dttZ+7ue
XtO5laS0LDWDIy6ldUBB4YQ7YRfY1S7Frtw/gedhRMGA8P0Yo81BN+m9gJOJXgPUbsz+OqQ+Aig0
j/ERiR7csCgiFazoJYi4YjJ1FWdmu+++BvcyGUi5796wK18dYkx8FefyDvyTPHO8khUpXRF9Vtca
F2XQt+SYGMr1RGt6JGOdrct59bd/MBhPjnLrqJSxSQI519OGdJ3c9CF/1dzS05xmvoIqJE56Yd4t
4w3S69xV08vJTMoVipn5+gmApHfpPvaK31ip+oqlHy9ifU2Gi6XXuqdeC+KsxteMjvI+sprHfBej
Og9+DQz/7xOzQ6+UObl3O5ESrxjJq68ooUcajQZMTTtoppygXtgUnhy3ZhVqh7ZtwPQzP8QN46zb
jx80jAr4dMVPcIUpSM9KZcRRS4D6iMJlGX816NlpRcywpNdu5Ge9eZdEPUZZmmPEtDgfiefl82iR
PnvvIYV3KieJzMafz/HeQF4BiBsH5NE1ek0oIb5i68EKXRa9FnEVt34O9WLloQ00I4DHQi9xMFUx
PC9ctk+0zNNTGUM1KqueQZKzWwKpQEAFn0iotNc5QSCi/MIbfdAcHvivQ8mcVdvWpfe7pt5o3i6g
gFTwVUn6L4Hlo3GAgLZjPc3t+pvwLofKEVTsrMZiA8tDUIoilEWx8GhgeALBtRd6vUvmXOFXHs8c
UPwxOcEqPmybhnf55COv3sxkZFXQyjin7JXnCq1BK3PTkwxbNMRWtmsv8441XMA8MxUSxKnc5XMF
xdFPU2mq9/U5PBtozRKWWJIVxpiYwnb0efii/2hMqC4b3YY8lVuqRNU7ilHLlJBMuf3ZhrfKk2H9
IJlZzEyZGKr0achUXLJWnPGJEx+ZGVQp9Qk6+H9qwr5rkkaXNsAVHqG5Dk0Sa08PFX80grPESc7c
D9/EfnGHcnzK1Wx323EzrAA9Q6ouQpz1RIHm2Nflp77HNJVy4IM3MK8yDCDD0tLzo1kP1nIjgv1r
1MjUR90cZMUqlMQeiufbh2JJoixNE2V/wpUWmB1K25/AuZ3iJ35kRK6Mx6dRRmbQtHqURCTTk4bn
P0mIj3vWA98ONv564BplYKKq6/ssRnDMdfAXwL44KGf9GMemsCcGJXBYu/Dbrv9dIGVRllyqB1A2
oKWmxq6q/FY03grzxrn9hbYHO1bqThmRPtEUjg8gRn8ewGb9kB4an1S4dLt1owTRYnMuL9Ev1ukk
huXQKMvRhmGbCeQ1l7+Xu9YpfDIdpfstYuNuH2BRXXwUfxbAryHdtNpPzD1WoK7M8NJdcK4wrm/Y
rHCLceU6VUnN+mLKOxG/Kc9Us83QNV7ACpn9uH3lLCmUgamzNm0M4qoq7S0rZmeoZpPTmCwvDIXV
qSgnDAL9j+1/wnivoiQM3R2A4CBhaw3QxJWpPd0+1/b42bsq6eQXrXxgHvNFnhGIDlHtPE7od3kP
SxljEEDC9E6kg+tVsgN5sIoxfVYT7iXu0SbmBqtOfTBwiRrgLKaJNZbAiHZ0ygbxAh6OFMCeB0Dp
9MvfPBBhsZHIOYpDekbgnQ5c7bu0/z/Srms5blyJfhGrmAm+Mk7SjLJkvbAcZOac+fX3QN5rjSB6
sGGrdstbfugBAXQ3uk+fE+0j1wSsUr6ROAkXJ3Cx0tN52BUtoaNT2V+B65coNC8H+kNR/rfHIIyL
6mSc3YT23+qfk2N4MQhSzKsYgmBAVNL5ZL0FXUiXWJe3neN8CeOnSGA0AqHkNosoAUkfVZnVh8X2
spE/vCzf18a4qaKNJwEeA7s41qdx2kw5ut/X7fhlDqC9JtxP2d2A7FnuC7/VvnKM864S46u6SlkM
lTZ3owMFG04/YnfYAFToRIs1XGU+l22Vc2ZZvWk9lUShLmBQOaXH6BDdD9vyJUYaK3rNvnyWdqpD
TgT0CI097kfDknifm37OC3mdyfiocoyisKcThTPmNMEhCViF6qa7yMEI1U12pH0lUL1uUFR2Ln9r
ThpkMl4L/c5KUkM08eakLGxt6T29aZw+Ex/1CsNbuchrgP7h1hjQAQBRvQjBsY9eyyjjWBcKVLFL
VCt32T0dHEKDx1ZegkN6aA/Dcd78y+b1b6MsYHaqIVaBYiHx9JsJeBnzOHrFsdhBRMW+/D3/EN/f
LTE7qUqSVkp0J2sAU3eaRznr0bu5M0OLOOSu3M6HKQUKiveqXXcL73aZjVyWeQiSiLKFQdF1Ca9q
yANfXtp6cvlugQk3ILiWQ4nW8NTlqq8PmOC0suVLnt5fNsP9gnSlZ2FNBVTeCCkYpnXlq2JLeY/T
TYGubrPJkP2V2yj/O9Bx3gekacSZ2aIyy76kAx20ZAiND2j79IJlvM1GixvhYG55Y3x/cLLvX5QJ
IFqpBtCpxUpFH9qCx+que0Ia2NvRJtnV33iKbX8owr6bYyKHlE7oUaW46+NOAj8rpinAYl070S2l
7+arRHA3kokhIN9VtYIS6OSP6RF9xFfq0MQR4r8KVVbOoH+j4f8eeIGZepDPzvR9nYyHmcS8F4oI
HubXOH/qjyCagBgNL5Vf952/7bAwV3POxaJLkOmIPiX9pQ1MGWAAUEZne/U0OsVt7XVX44aXNq+P
rEjvhhkfE6plF6kjaC7p4Gl3bTxFjnarQQ7c0q16i1zQUQob4on232jO8xbN+BmpNytDlzO8/UCQ
lgH1GRM3f0lOOh6cyHYp9K+tHEGwJNX5N5RTUMr+f+hgEa/TUFf9JGPdaT739iD33hDWthmHIH6H
trMkFlfgSOHE5vXnw7tRxh1Bc1xtDTrbJ6mvagRMo/Yz4A0C8a4mC1IloynkCxU6MXvsZfrQAU6W
lV+K+VtrgCn7mOmpN05ftchTUhmSx5zBq7cuxYUrw3LeKGYy1wodgqKPl+Y6+57eVj8orsU4Bpv8
0B/oK2be1N50pFwRoDbaaLwRTs61VRn31Kkk6mMDZRJVNDeB+bOTb4nwnSgPohmBffQ6iWdOROM5
YJXxUESQ5DHI6GMcjGJQF3gyblvMbtfXjT9ueFnm24zMpY/M+CURui3z0KBsQoFDFNFGB7azu2oD
0La9HDJn2qtOeNO+QZdyYF1KSJV3j7qXuIJj/BC2CgbC/tvpZvGtnbhEJcaY0L7KQ0gsN5YUBDYo
XDkxnb7kLyydBbgWdQntFfqcGFrMLaaGHYf+BGV2BQDi+jrQGjsoX+vq+T+aZZxVNfZQJRRQeceg
xVEBeZXit9vyVHCJVngnicW8alVi9KD8Rn/6OBwKUD0sfr6lUzqp8zfIOTmpGIt+rRs5iXQ6kQ7o
/2Fc8FqInP7LhO4JBb2CZgW0A+OGm9tyXCELeZUCCRWGDLtIA2uKwbPxgeowdbvyfvCrB/BT7nlT
BjzPyIJc67jP6okWOUSf5oL5DgyZG82Nt9qu2AnX/1Q291dP/re3Z+fiW8z652KINLoeX+b0Ryin
nAfCqsrKWRBjOXHmzogDPK6p2sQI2pUK6a3S2uKVXANhF+KlCZ0Ap3ur6PeO6kV7THk/tVAW4KQv
vM1kvJGShaQHLxfqFuEzhrDsogOuLZY5y+Vk1exkvBQ1WZxQ4KKIqlucvEiKx7nj9NlxwbWwg/G9
MdQR5HDp07lGG8rYU6K6DJxKxW1jRyAXu2yPtyDGpURCUEcJrU1MExq06o3Gq+H/ARz1+wiy/DhC
JDQTJpINTxcnWxixkOxKNPYECMyit6Xk59R8HzqM7hY8Yg3OkdCZVAckF1owUImsPr2LQTAYT4Wd
hxkn6nLiPMuKE0tlo0gavmCxQEcxelBTgIbBNKCIz7A7dpspNjin8A+l0vdvyry0Wk0G7QBF89D8
hmKV1Z3qJqiuhH58AJrzZ+FWNqhTuBh9TrrM0uMEVd31mO2ghmnTUP6Z/VDt2A2u6ahAeSAnCeyb
jrjnvRF4W8lkNnorp2VMVWRq8ix3sxN0tR0mPNUCTlhnVajNNA0gWgArCYpWdBYo9hUMMTZ+z7l1
vCcP24xM4krMNQ0bmG2HrQ7JYgp2CwEGoRKAotM6EMlE0EOe5Fy+73/o+v4+Omx/MhOHIZbojCol
YBDdCcBg3a8XSDQkYPiLXxt3csdTevo6e9VtccMNgJwTxDYqu2oS2orCCOn7svAk0EN3Lv1X9YD+
RbAXfYDObR6/IOcAsU3LeCyDtKFImCk7jfJmrAtLmXnkC5w8hqW9KdAUlUGog4esSnZ1V9+JY3xd
CZoHyXBenOCc1U9Ny0CZp6HDJFdGxh9KaxylFDP6mroRB8Meyzq2gqQNLGNuvCoZOPPzb1zMF6IU
286sam2h5Pf4nHg2UwVCShYPHkwM//YPud/7td/tS18HoTuF/cWnxEUp9m3yGqrIDmpCNx2qNJnN
SwN4CZbBPLuIUIWxQLsY9HzHm/E1cmL7aXSUr5SljFeJ5YRPg/FLEPVt6kbALnTj5EGG4AdK/ZzH
xh9Ase83lsls2tZQ0nRA1q9Y5qn6rt62rlFayT1EmK8AZIdknQX2lEi3iiMlhuBrMHHuDtvXFIZR
V5MBcVTOWkseT202WIXBAW+uz2W+V0NYDUJSVOOg/2JeG93mXttmW0Q1u9xBdQOcF/MDxViaNp3W
wDPEo8UhOhMzYFZk8MM7nqPkPYHYBmgUkyJXobv1ltj+f2xDxQhy7WEEj7PJvMc02/ws9bTXMCgC
eh8/jO0N2cfQH2wceSfeYF4CPUfM9oL+w53s5Ohnp9QH9iKQUB5TNyCUude9yB2tReHkNvT4Xrjm
bPMz1YUuLagMlp7u0nmgfWZLAxllnTwOYIgreV1nTnBgW51yqSpaJ9OTFqa20D/2RmsJ002Ve/w3
PCfRZtudEXL5OM/wxZs3ChAI001WgI7uW9HvBcSsnMjLWxvjmOLYKMOFInTyuAE9cG8V1XWiVpZE
vmjCz8tRnucFCeOXgJBU+6zHh9RvCC4Rlddo9uQO2Rle8MkL7xXBCXyEcVGTIXeGToeOpOmn3N1m
yckALzJJbjjLopXgC+eRbWx2BKUCfUFdD/wHuzesB7aLYq5ni5uo0JfPJVtsVXoCy1FC63fZIblW
QIeoO72X3v+9qXROHGH7lmk4TXUpgUUMqGQ7FhdnNnjfjnPe2YHXCST5sUDZfVS/uq9vAFdFyg7+
uh807cKcPeeNwlsR/fuz/lMgyVOjU/IrZbrT55tG5tUfeTm0ScPWmQU1AHgwMyEN2DmLF32Bg9SA
8HnIUK4/UspKJD+vCqa9iBWDj3vPO/OrtI1nlQ+TXopz++UyLyptd7Xu5OhfeygT2qkNkfKdgvkU
EGW+8jpBvLe0yfiQQKswWU8/KlWxobRFylO3kXbigXb0Lt81zrPWZDyIkMqkKyjpCS2OKZvUp8jb
HKItl83wwqzJuI5ZbOAqIiypddsMqrASGKcWf4S45N+ZpLi4Kklkh12nZp7HOET9BtA01DVTf9oZ
O4g1cJKZy2cTdljn0cxjZFBah+EZnTQovUdO4WSnEGTEGSW4AxEbDsnT32hoXbzmsMwUdKSYNLUB
aisviLVdbAqBVSXal9pYKkvUJmItwuANQZ9Ygy7swlZ77tq6dsJEAQyki75zdveiw8avob/27I4k
CypZUD6gd3RwwOBiLdjeciuj+cIrEXC/OeNxlCZsfsE4NSjtGs+ym94Ush1c6w6tJCsPbxxtYGMG
wzXvYq6Tx/w/ecU6GV8km1kQ1/rbxRwc8hP1A1+/gkDrz9wFQNET3eIU2dG1aitOgpHbGu8kmmvQ
/iaAVU/zBspemass1vITol4gQOyO2kPlBy5nP3ing/FZwahpQi/gd8549XdbguKiTxwqGd/5mOnh
T9lczHrwYRiPFUbCX9PlIVgP0ePFGJiZnXq92YqT/HUSB06Yu9z6g0HGb2ES4q/OBdWr7f3Iq29p
aWN4Kq47iH6QbbWJt4M7H4aX7opsxCdltHnTuX+Y1/rryYYfwTi10OgroiX4zGYN2bkRgyLyd3Nw
Qg3KNEJkjdMdpuWssVAfOft78amGgVZaNTi7b4E05fo0w2ujikIVnyuvvAJ37AnlgAltTlAUbvMT
NxJefCbAKuPtcsMcSpFCXPQrypzc3E2d1WFms0AJTbDlk/hMeSfzu0S3u9Iuv11e9MXkE9YZj1fX
oygItKIVGZ2dJ4a7AIaRTE9J1tuXLV2GgMAU486MbCHiTE1Rxa/6WDhAetUWAKC+DMRJAeoCytHC
ezmsZ/MYkBYNzdQAMWMukZRrSa7KSEXpdApCpEN7fzSO5Ne5U9n/jgrjzB5zh2JTyUS8jai95D7Y
5TVklSLg2upX8kW8W6BaM13pT8mt7kGMi+eiVgtbZ8aZu0MSpQKnMkInXSy4aDfQcIN/SnY8p716
V34bUthcIEuEUZZHvJGiGeA9YE+Fr2XPedevZ2xnRpirkUXlNE8KPmUvHEqpB2PcVi+fwVmK5x8Y
RVr0dGYo0KcPJeEmyKsX48w2czHGLpqXkD4CVT/fJ/fZdb5BUx4BWD+1z/k2QY5aPSi8FfM+K3NH
zKTMhAQ9Ry83oEyFBHxYJptkkWnpCirOcSxZQxXYhTReE60/ji2CnRHv9Xp2pzHs3LSRrcvXlveL
mMSgz8F7OFT0MSwcQrPBM2FTqpzeAc8G/fszxzv3MZQD6BxEULfWoGxMpbAWXtl13f+c7SgTvicV
+2nkWEnrzm4A+CCo4jFkKX5vDzoI+ok7eRhWv+KxlK6+5c7MMv5ngcg6OK9wiAfje6j+6NXtf9sg
xt9ANHIsFx0fr+4OUqE4BWBQyfJ82ch6ZnC2CsaxDNI8qoTiBdGcw6zKBC6QyA1s/YrKG6HI6ELj
AU004sjAsIAYxhfvU26ber1f/v4rPkXooRWEiI680dbd9CPdibplehIANPEO7NdfEg9dmPvItDEQ
PFlQByJ7DVHFdLi8KBz3wEZtMDqmc08LHMHLAv3BelcCjGAeQ58WVnWPbIbUKnye1+VtAxuum0zJ
kuqXV9J3wnP2JcDkIYQC37iba8XOfo4UGD8dUzwSAtu40/chGgWXDwMnpEKQ+ON9HaYsNIsCh2G0
Rbu6l5xfUppg0XQTK3nhrXr9mXu27YwPkpVeqgVa3abTh+pr5KUQC5S90IYErMerJq+XJs6sMd6o
DCBAW1CVgs4b3tS7IuRhNdqZKuS7StSveTiTdfcHHiOMX5uGzjbBxaAC8kyjKJDhAdrv1pwZIH+Y
Xc6u8cww/g/er8sCAf6v8eLj4iz3sUu2ywZdAU98lg942ZFbHmXi+qiZ/L42xvtBniNZJAr2Gm3D
CnyKiY13lRdsxysROdEu8XIbZQRIleIL36PEmoExUrZQkN+XTuqpuTXvFfDL73mHav0Cv/8wxm1W
yhQs5YJdxkD2TScNj4EUPBLduBqKdMP58qwtXTQUYuiqqIKuTtfZCm8c9ZlkRIripfWQeJ0wQRBG
NSY7HiXNkgpVtOclR/MRUrvekuO5oY2Z7IpDkXj1ElY7EnSYBEyU4iWsRPOLoGYQHb/8Gz9RXzG/
ka0Oj2Kg92OemZ4alalXNEud2UFag74oqwSAEcVCcjM1D+wSXIt+JS+JPValcRfMQKJYc1pVjqRH
0zOR5MQN51CwQVtdQR5FxrDw0A1bMZ8qkP4qqumNZiw6sxoDG2c0xXUd1YHd5Il5rDIFOz8pGqfl
SqPTeTn6bXGmIUomMRR8f+YUTkiJC7wOFC8sQ6tL0n0JZgOjj/dJfDVPP0JztqTk++UvysZ91iZz
wKbSrKVWhc3FBIuBLlv9P65Kw4Quo7CtEImuiwVC1E3bxVVa6rhci1feUsVxOrE5fKUM/pnNzYnZ
1wVrj8nHl2ZpRtMUdQAvUNbcR+iflsid+HyCbzQXzIZ9WBmTfUNCuIjUStXBaUt2ixf4lPKsPCIv
jDeoBmFESPID/Ffzq2OJ5A3YWB9wcz8J4SrMLzy0I+s63xauYapFIaYJyDkT8MwuEedJm7Fw8NlH
VbRtx8FVM8m5fGTeRB4+LfvMDhPoxjkRs0iWdOQ3wkk9duhABTfVVoV69PQt9Jfd4s4eoryVPUFZ
Fg876ikz/78ul36Os3x8xNYYnYaf0U2z3QobszxmS8nxOJ9wWOxHZeJR3+sC/oEVDNkc6r0K4Sjp
AO5o37gdcit5lHag/8h2mT/wxibpdb/0mRl3UMpROCfdIoPe85AKj21ALGKQbV4NVtw1nMfNp3cH
u07GEaRSmJh1LetgrgmP0bXsFl7o6tvEI6itjk5cWQnEc/9pC+nNqgGdKBP4GNQ9mLuaZGKnhhNB
Kir0bk/KnVEHvEL9qj84s8Hc0rma6koo4H9om4MyT//mF+VFUHrBPu3YmSXmAirgTutJDEtQOQa/
KOX1bPa0Nk3bKplvcvo3n/Js9usxF1FpFgWxZJK9Qo4srWmdQFOdpl8cGe9xqUFmjbpHKuGkxlJs
idmwJXiKRyO6xUby3Eiz1fXdoZcizFu3Fhmgpjt3294Am2xL7NGUeRQJvK1grmzdQ5UjB+kWtqLb
gh3SBrTlhgqXcksUvK1grm1UhGFeU0t0Nq5BVRhzC7BFLMrQU9jy7WWf+Cn5Z7eCuaw1ChBLO8De
8H0ArWtrF6f0QfHLe+lK4JOqrHr6s4PGXNYsrmaymLOMkIpnZWUVjmTsBFe/p+SqArELV1e3GbTt
Od5wJUPRoeqmETrQpMpsiijkRdxEcS9h/8AgvRGA+AKjp8+rNq8kJTCjiYghpijrLKRdSiRJTpNM
8pTldczBOYFJscv7tepbzywwH9DUgllI2khBBetZkhJrFgc7SB6K+lauFk685NliihKBkYbRUCCC
1MFY7maDiI4wQeE9aszIUYneeZmp81iVP2Gt3g7k+wp1ehXPoiOgVrk0Ih1DW67YohVjguMtOf2C
ORhu/BrhKviDW18nCM0lgnTwJG+aGvg9JMbApP4NROzqnTz7SYyzbyBlqstzh3EtyQlexswKdilK
At0u0vcmiGHBCOz+p23WGdevB2WEqWKcV2jQg3pRusv67ioJBHdO4seRqLV92R7n4LJA+CWrhoWU
mu6lSeG1xiNoLjgWPr372X1lfH6hzWY9hFjS8Azll0fa+DJt8W7YLXayyXbgp+DFz5V34fltZB/+
Wb2IMkGV11u+B/6wDcD7WD8EzmCLOLh2sv+F6S05W8ddKOPB48VchCCDWdUHAP7Q+uatcqueDKC1
K1+5FrY8Eo5Vp3p2PBkXrk1mqNct7umSKfI+bGZw9rWTaNXCHHiXz8kniDa7i4z/abCNcangKtQ/
te/FdYRdjE4GuBr8GpEqtoGVLi3AanfaLnPzU+bnvJrHJ9pm9icwbkmkPJ4qBB4QQ0DE+nU4AB6H
4UnIUgHbGwEojhTCnvzilnav8aD4G/q/HM/IvgyVIBN1AArwYDmUR3GxhCfoN/n9l95Z3OEFTY0N
9uGEAiXnEq2Hsd/xhQXILyh16AacESp1DQDqw0bCkB2fco5zoFgcvNmV9VCMCGNtLltZd6zkAhIW
D5ePEud2sqj3RgWmVqHRxegD2euzOd8WsxOHQWTP4dJybiVvSaz3CSQlDEzk67UxAn0hNsg1QK7l
pXM+ckzxDgf9KWcBTKrRhk1QU/VU6Hrq2rE0I1fJF7dtb+dl4Rj7VCymt0HRRV1SwMSr4w390drQ
LWG8CJOEosH82IHTFumAhZkFCy9ZN1E8vrb32qdENUSFx9FlRWVzqVJoWjxea1ReotmNq+U4t7Ff
kphTVFo7H2dm2IpZu9RT1zUmdqzrv3UpBA+Myu7y3C9n7huSs6RPnDD6KMajvlAoEG29gJLioYXG
c7dRgPbq3vT1nPLp8vlfu8vn62NCfI+vVhgNTiRO/OhFCv40yHPjgKhbr6yxVNJNLZnlJhskXmL3
qfP769D83kIWb7loZRuhz0sHIwesF4wfd8GGkv7HHu9Bw/u0zMXLp1GZsgGLE9PUybPZC7XXiiTO
5Y+5aoVAW0A0RU1Bmf/jLRC6sI0kqkAbkegxVlLTaQUUt6ek3/43Q0z807u+GpMxpEOrpR/I/qyl
Vh+PnOWs5hDK2XqYGJfJetg0hUBziOyevspqO76qn8FkCrBK7ARHHkLt8geERurHD1jWPbTlBWyT
EacbQxwPcaI5cd9yni90t9lCw/u6UDH+aKZpwzzOlQCBU0quhFx9nDIe1zdvJcy9IiFRgjrBDiUo
CnetbCnLibQRJxKveqffGwSatY8L0ZoInleP4DHIj0g4TgNKhS1qGebr5fO2FkzOPxhzfaQsjodS
hR0FryK3r8orUe39TMvvukG/HcOWU5rhrYt+3bPgNYSBVvc5Dt6QtHYvBbYYDIA9nIKOk52vZpLn
K6O/5MxSGHW6rDXYJ1pzCr92B9nFmCGgh6Uvf2kdEV3IyQ6vKRtGcdWDr52zg6sF0vMfwPiMRhsb
AD1UEU6QoJB0nTklMNLKlXL7BoN1Eld2UHK54lW/1u6ArgMpheMjo7vL2BV6eQlbEXNZTZG/Vrq6
aQvt8fKpWTdhIkIDlUWbMh+/rRrguToKEphjhmI3YWmk50TntehlaPj54K2TRYMFlRaKoC+zBvDs
vMM46qbbp1tUD7kd+VUzuqmaoKKSZI0laxmMWptCSqVJ626tH4NfiM688rqVa9/LODPDnMV26Yei
oIRUZD4ZgJSNqcZxfKsh99wEs+sxREh7k/LH02JuCXYmFMO3VFDoXyC8Ed4Nk8iKKRs6KMdZ4T5D
I2MkKiDFbN0GKQ2VjBwGyNokTgdt10O9Lb3yy+SGkKriFS5W/AdMm7Kuoo2jSJ+mpBpRDskyULmR
wcsM5FCV21TXxVRxru/Kln0wxGzZFCpikheUZq78ppWTpeuSe/kS0VDOxCoiygZecqjw46gzlyhK
0dJsSQcMSlBeK0N7kjqEkUYAGUEtDpktViHWFXMc8FpB9oNZuvAzv9i0sxmmFK5NoeLD9krZp5j0
7rcblasruhIqCWgBFRUnhajyW7/szFSv9OXUy9gsVTep+C54tXMFIrWyzutGrewWLGk4lqiLol/C
fEsFD0ldNjAcpdZpZiUqZJ2jnBNR1m2gFQO3o4vmJ3aKZCFkGkYgtYJwV/XlRlXKu8tHYi1mIMlE
ZVciqmkqLKNiGqOZLmo9wNOKK4FAd7BmV8e9gjJmbmU/awwP6+CuhOA6avW81/8nPkfcayIpgPaa
ADvgezFfcZBLKYGEFqAzCJnJlrZtwcl1K95RxdfMFffmlmdz7Yicm2ROY6KBgUPsAJ5ZtO9JfxMu
EODmsfavOHksC8kgdo4A68okuzI0PYTewMZFneiKI7QJxHqviXluaeBZtBO1qKAdsOR2QQKfs6Er
jR008URVNTS0XRV2JLsd60aDWooKcFD+rOuCpUZouCTQpA6irRDk21lVj0tRHVseaGItxyeqroDk
HCfKgM7Sx4seleGY1nWpeJmIgdIudyAN4xVCO2+kOCgsaY6QU44vJBFQtyTksS6GpyYEM1mW/FwG
meN31m6PijwWuHxNxB+YxE9XxFyNCpzsuRHNCpOtndJYbR1UnC9O4xzjVU2NKJqG7ogCR8DEwULq
40UNIjzrwVKj5CigqbGFjoYVqAAhlLwp4bW4+8Ee82AbMqkpjSxGZRvudHEkTPmoW1obqSDv988P
0wdbzI5WZCmmsIKtWpB2Rh+5eQANbu0B6ZeVQuNSrVHBkLC1CXeZK3fo3DRLkCjndYuB3cZEyE+u
Zxs9fdr2z65xddqX6anaC1d9bkuCS7kKCy6kYf0zmyhSINvQJFFlHnaLKtdJA0JqT660XTuWj2kR
RrYRFAAENdN2UlCaqki7b4ZuI47JptQqTka64qkwgPD+C5h3n1R3el/1ceD1EYgvRbGMrbksrrWu
4j1ieZYYN9zoZp4PIdYagxQrAiX/IDhqONuXT9PKhfywHsbzCrlYas0CK3OlOws01GLuI3b1Lp59
MubOB0Y7hkMnal4TdNYY9G4gpE5DRCsfd0Zwe3k9a19NJ+jrm3C4BAH6o7vTQl0RRjEJUBadJ6cb
ki8kKZ+HYEo5qfZnQwRvBcQRVdU18xOaqNVIp0iVLngi+EWiRIboePpa5ELxjzcIeRqh511W4B7Z
BYljEAptVBqeIMRPcGnbgHBbWPTQfvSWH2ywiOxQ0OMkUonglVPodBn47QRZPdU1eW2DCVlG3zVW
r2UPzYSL1qcC+OnK4bZPNJ7Q9Oe8/uMPYe53ntfoBRNwkXZjcT1Pxk4Wg2MHqKKgjAFnAz8n3h9t
0Y9ylpaitCJXcd7ggYwaRCH0Vrd8I2lpRYtsk/a6nL9dPpmfrwHsmSoRwYWFBIuFn0WiaS7wF6ix
aIE1AyE8FcumDR6isbKjnAclod7h05aeWWPutVyPhpBGFa29CifkwW6FNxlmfWeI0KGNHXpci6uH
6Mwic80nUyqmnuB70mHwN0au0aLE+Sp9sL/yVEZXT8qZNeZhBtXMQe1bWANmxunS1M+Fq8LQrLl/
vbxta/f8fNuYTAJsadmQtvT+zZJTmd/lUdsMIyemf46r9GzQtzQaLFDvYs59UM2ZIk1Yjbg8mOXT
sERWnzzocwzF+MBSFNFNUs5x/Oz4P5pkjr+c63qpGZ0BNC0mP2TUCUrNufzpPvH26CKcMGSV8YrA
6f6Ue06iCqLHHIcw2ZbH4Ko5RGCzuaUjO3NiieD/sKKv3eMcWC0YPE0n+Mr5AStX7tw+20BNhXDM
px7252qfkzslqLZEeTRFsMRNPDjiyjn5YIvZwrmC5FszYwuRklhtsesmFQUek7OilWP/wQqza7Wh
VEIQ0kuW3tUKiI7Uykkm2c4Ewb+8eSuIxw+bxz4DU7gbtBjx8ToQXJHa6q+mjXYE1bcPzCqQuvl1
5ga3EzfHXPEjkmooeLFIRAFwgrlwRhNHQ2niYJqQHuuIE9YHqXysVdUisy+MINLUjssyWqNOMAAm
WZeXvYLexbLPzDOZvFkYENGUYL5x1B1A3+PgBLotiJZwK27JKTnOTvLXu1uz+n1Xe8OV/ETz3djj
PYtXqtcffwyTzcQKOoam2lOfikbvQ+/HN5Ag2YYlCI+6Hel8yvFBsZMVurGFTV7a3T/vrH34CWzK
34HGuhwXfI9MQsVSkyDju59bHonq6u15/+psYm8KxdjV8QArweKkam0N2b5MucX41etzZoa9Pk09
ClEDM+RKBqNU+YIxbb24RSe0ghSBeaPZuZfrLxNGom4vnyveAplsXgFnSZzUNaii03gblMtByeqD
FjXeZTMrjXpsF7qTUOLQ8MpmKw1KVujzUuahHzSIiFEolM8EDd6tNGm13XahfFvEVRJb8SRjDjTR
kt7uRwjvDkY/XvVhCVIhIVh4b5nVn6VJSHoMYuqiwhZspagHZeaAU4SU/1lytD0tZn2HBq/+VsUi
nK+9GnlQaREJPgUaIGyVDj3vtjVKIC860xJ/Uuj9sDEfutLRErtAv31BWiI7IuaSdPRvv8iYfeZl
YJ9rPrB79hOYs5ZUgqyVKX5CspXBVEN1ThUooTdcOOjKq/ijJeZstUpX9ClAAF6Qo6NaBy9tVm1I
r0P9V3AjqYNOlvi1gLaRNS3JJjLj7eVDt3arzldKU42zTHoQ27ZMK9yqMepuxiI4jrK2ScLy+ziZ
vBLv2j06t0X//syWWAZ6XXf0q4ImqimhzggkWKBw4P4r0PGPn5Qu+cxMZwqKaVLkDqlAACA8Vx4I
NPax33r987Cr9uq1ihmdwEqsHFyvgmIJ96HHdVcrSfyHI8SEQtTny2Qc8Sto81IHYCQqt6bbQ1U1
tDFEHnodD+HA20om+sWZ3Dd9BosTGKMKo7NkcpqgHh2XvI1cKUzST4yKJOAUSHlZMEXWVxVEIdHb
owC7VDiKrQUa3W3lFrUtm1uIBHZWwZVTXalufzTLrLDXzMrsQsozBimqxRkUzCHkPqWcmb52L+k1
CCw8XuPvD+7ofa1MHO8GQQcdCtZaPQNMCIJQky43NMDNQ/kclV3QOIUb3Uhf67vYIcdmtC5f0fVr
8/8fYLLAizjUQzKUENowhOXUTeFhEmNULnjvGJ4ZJgk2lbHIBwPrFI3EAbtfab4YPEYl6k2Yl62k
o6GN5wTe0miSfLyaMh7XbYrWpJfqXt7laBTwamL0CFyywFz+PmzavuswGV2WAHYqUeFXRQaBg8gL
MkgYjbkjt+3Xf7FBZ6tirvrUdAjmKY5lR1rA63qwY8ziaxIlu8t21s+/JqN2heemgkz34+ebREWt
8xJcqoK+0XfLFizSrqn6ABhNyA/cwi18pbLCO14uu7ptZ3aZIKGi3KLO2RL6SSffCZXuQzXTvbw2
ngnmZDT5nNQKJLM8WTVPooi2VWt4l02sHvCzVTBHQylQh4pqdBiLODtg/MxKhuQw8VguVr3wmRXm
MGTxWEVCCCtSC6G+RNjHQ7VPzczNCvXp8oLWvxkhwDIbaBCx5UWjFZVuSZTQD1sCCbBO6KFrPws8
bttP1GS0FGBqKvI/rAuQEWZJslJl2kxZYGhTkVaHOsmuk+vUVreYFh+O0Y7YySGx5SNJb3ijkJ++
pyQqpqFpgJGq+CPbA9NbQc7VWUP4lsDIvITPoPIAnlTcpWr4yPmenz7omy2EM1r7ACaGWWhVBlFL
xiD2G1Bn2pOe7CdJx3RZk91EWXpXLVDkgwBGuS173S0HNbGCSCmcrlb3XUNBtXX+o1la8ORMamsr
KuATSbKHQO/XODMUS5cEyC40DSgei8K4gWDo6JCxyw/5OEAyZFiAhUD/0ZKGXvI7MrTOGNWhLZnS
XdTKgD516WCRfrrJ9ehbD3CSFUXdcyLHijc003WWZECZTadCJScRdWFOGOJ9HCb4tlHTKkaox/6s
75scYgEKryy/YkGFnBzK/+izSnBzH92b1ERhLg+14Ml45JTzvhm/XN7gTx4AbSfgoFVFlYhuguvh
o4ElbMpeajLB02TDWSIIKPWvpOHRmK0uA1kR2tVox3/qX8q6UAVFMca+VM2dHaYSWv+Q0v7n20Fk
wBiIjBSMajd+XMv/SPuyHrlxpdlfJEASqe1VS6l639t2vwiesa19o3b9+hvqixmrWETxG585OBgM
DDiLVDKZzIyM0ONqqnNTLcIYChXfbbOa3aXJE2mqd/YUwkNsZ4fvL+S2UbRlaykHG7y4Wadf2VXk
G9PgpmrsLsmzug7Xnd0Eky0bZBPs44llzh1IZSstS2E57h2vnFoXEF7JJgocAv0mDVUFXKiATnC3
Ds1ARUBTvQgpfSoTSK4AY2ik/mWvO8+WsYV7K9zFs+QgjsgYWjTjQemCuL/dJjOsGBJtuvW2+OUP
KAQ1vgxndV4E3MyCzgQgKzAuIG6feoi6dEvsYBAl3GBCYAvytC/l0xTmYAuivv4VYDyvRDf4eHm1
oi2lgAiYjoYpSsJPG0xGPfZkHYswb7XQUaa/SDxd600nufvEZqihojJhmtZn9W33yBu62U6KqIhD
p8ydq2IdW1cpoSOt68Hl9Yi8EOVME2geZPkGX41olSpLJ7tCUUZJaFCtmHex8kUSmM4hXfhWeyv6
6bfq56KuG+A9wnoD7QygVkg9FQQStat5tZ8E/5mUDy83dGDA8A84PD4Un0rSPp6qumSAS3qAKKXH
Nsy9HmQS3a0KSKviy1LIs7xcw1MRnmiYlmbgX1zq2mq52RlQ1g0rhV71Cea5CZ6Nuf23Vjnv44z3
uYVB78uf7jxf/jSKFq+OA6AZvJMw21gpK4osbCxjvWlBYV67lGXlr7nTyrBNatUroUUeVGwkLrJu
x2MNgEVJ2nSPEIkANb9zb5sQLhjG/Ery27YvevJQwaAvelPA9QAmBlZELn4D9zDH6DgjrwnYVaND
/rP09FdMWBwYdf8PLJfnfry3d8YXOBnLAGm5Ov2MBiBfhu4NBdGk5U6HBe/X6Wg1ri0jtTk/pZ9t
dkQfwKdQO+S+usM6qKoOaRmuGHVukSfab2kigSWJbVBCDBwgitBzenTmnKRNrcFGtc6gBrlComaR
p8tfS7R5RP1tgzuea27QdKAJqoDKg1o+q2juXTYgWAT4MSnA5ljAxkJ1uoiMFmUzjHEW1iQd3ZyO
gJHq2U81sd8uGxKsZG/orK1mGsxu7CQLwW+F67v0ml5SfxNZQOKDnMHCjCUAzadLKRdrVKNoTMKm
B2GsnW06Mr2kQCuxwa8iznsCb4YNsOnf2Wv9fUzIH2zUbhn8IGVPzSEfWJOFTpIfwdrlT6PsdAii
PsI+cKi2iX4uJXx86sseQ12JVYTFFYqt+vfC3+J+/OpgvOBNHoPPn1Kn5jgvZouBTq8Kc4OSfitV
+xsZ1di3MlCWKxCuv+xogvQD1vBitGwd4Zd+AmV3N7TWAmSuLHkZNl915kJ2AyHnaXSnb+YAhj6g
67zpUyhEerVtB56LrJoFqBsCrAP8IN+PmknHkknVkNRBj3EbgWXB5EduH8q1ZURfcAMrIwOxTNxt
/CLXaFqzuMWjqAu2Ki9oUSq0ozATeAveHG+WlQLPezHbrbGzxz3CIrtom3mIYY+5GysT1NOfx2t2
0wf6Yb77PxCybz7BbeaJQe40N2XdlEyFwSWcD5v6N/tLezJdeigPjq//V3z26eo+S7E7l7EKs7ZG
oiThtD4whx6nYZVkp6KUYL8e/shZMc2MCCJLoW64lt/7DVJx8EUA+Dj6fWD8qsFIDAzV5ElOgyDA
n9jlzp65KAtkSWG39zfNu+ww9vcxeNtaXz+wZ/UIVgriGvUh0mXPKOmSuUt4SJSUVTlMV18Xj0JU
1q8OSrDSO8xYOlCJHq5YSJx32TncPOOC53xSie4+ptLkEx4gMLtNog/b8PvBuu6lYnSCq+BkY7eN
35mZltHKrA5mGuuY2DGUM0dZJBMElBMT3PtNI0XU2gwmpmvHpRvZiE83piWwOss2TRCiT0xxFai4
aqHA1uAE9FQ/JpHl5cA8T6bjz2nx3+/QE1NcKGEkr7S6x6pUC2rh9nFlUrq6zbMuuQAXPPSlzVW6
HbZNM9orn6tD7Rmxm3qgn3CVX/IpLcErY78mws2o4orW+jFOYRBdYWM23VwnHntcCajz2bdMSmso
PNXgC8Uze5uS4V818DtmlBhYDafu2QBPXsKOjlpcXY4dwkXZeDbhH6yOf4Eag9GpyzCj+j6TxO0p
eRg1MKEW4NaoQgukw6yVuIbQC3cWuWCVF4oZKQA9hMTCfGc3Fv4E2XMTRexmXSR5ljg87Yxx4cnp
K6fRMMUaQlQKTHtgzQEndEy/YNSodq2QBFA3j45jfC17kooyFDzBVGN7GgJtzI/q9FOkdxXF11sa
T13c9baFNphXo7SJGc/WCJQPzPqB2VA9ZvXh8jcVJw675x930JFMNNWcY9U0NBeXBjXe3/oLuTa8
EQqDsiK6MBbvrHFnPU5UkGr1sIZy0YxCYbou9wXYQ3/ZK4m8Mop+qOpAjk0yTw/RXMlABsLVEnRu
DA1jf/QM2Y10vbY0DcwMzkvzmuCta37DwNotczG/ci0V5RGFHYLak23pqOs5PI6mUezeGPOiRG1j
CqofZZAcdOI2gQYV4voQH+LOk3xNoUUT7XDMNeKVyA+vGea4LGBMSMP0/ZMdIkw3J+q+Gk9zUIMI
WlUlFkW3Hnoh/xrc/nx367X5AGh8hvKNrt8tmu0ZvYyjRPzNdia4izWlRttgyggmnjDrdA0m/Ag0
zKjpheya1Z6szy4KpfsVcZcsa/FujM0mDU3rvlUf9Exxlfjn//iduFNX9Mykw4RtU596n70ClgGB
zTpz66vhdRNsKntZ7iDzDO7kkTlu8zJD2aWHTp8aFADIuaOLATaoKPVhEZJXyRK32MzfucQiqgFY
BvS9+NvCseuJgY1tK+xtzTrNzX/i0XXQD0WgSBlKhB8NvMqOirO2FchO3ZCBF1dNNewn6F7cvEru
8nW+6+ZVch8Jvf23Gf5arxnNmcbGNEQd1i3I4KmESQ6U6MrDLY66NS5aFKo4z8jn1tGzYU1DTAF6
Rat8L1bDW2YWjD2T9bkEDQFNR+UVBSsT3duzSbqI6RHGR2Fs+0YbmUyc31veiFcqFKjrw3Rs/DGV
vK2E55luNXnT2ErNfFRcW8sGJQ82kfnLZxe3KZ4csHGBMj7I66tUFhSJ6NLZG+RcX2PQatKzNg0T
KEcabrMasWfO6xjMegYSrBzsK6UxgWS2mWa36lLNLx0IY49mZ3ppM85etaIMZkUWxUwwM/xMr9pH
sCrOj9ESfwU6jwSoYL+qZkT8uErAETmZkKqquuyl0y0tpHVhuoo+xy6IRFWP1OoHQ8Lrrk07uAWI
nb2qG9qgUCzzUBvDGBhdi/GRrd3sDdAnfjMj23y5fDxFB2a/J9yBQSfIAXlhj49A8iva6d/suv9V
U+vjsplzBjS8pHd2eNFbzAGlcWoMm4fVLnHcqHTflQP0jnUP6ClQoB/1l3K6AYcyyKNz1UXz7pcs
v9qODB+J0GrFODf6C7iJt73Y3VF1m3VWY2+ndg3N5qUeU4+NgEIbt5oeS46vKEJQ1JhQQkU9XeOf
9e3aO5FV4USBR8it8s7VJtmVK0rD9ya4pFhrNVIPg4pn9JT4UHkNm/baqsCvmb+tdRJUKKVf/ojC
zHhvcbtbdhtojrYxDuOy5TFQeXgEw/j9FI43QJ71Yf9eIDGOMSD7KLEq2kpc+4BabOXoszdNlWoJ
hlLnLTN1iGcMHqgkN6koG7ru0waG8NnsyxnlZGa3P98tFqkBmzqKe0uLW5+i3ezEgWRloqsRZA0E
Og9YHuVxLI6WVnqm27j9O8sGEX4Nkt7BfEsdcCc3KYDEwx0lDcBV432pasel7j4S4Dcu/wrRRbP/
EVxUpHo6rFqlp6GC52lStW9NGl9vNydIzS9bEsUaC4xWwDyA4AXw7dMdrfoFsg+zgzOh1b6aZK5h
jJgZl8nGC2ONBT/FjWaBBkPlznmhj+mUNqiB/n+qsA6EB4pbHcqf7HbjZFE3ZdHmpnAJcy3bI+8Q
GQNwZvEvr/bziPPhZv8zuATSWSfHLlP8jKZGv5ukbvK3AsB4B8aewTdvZ2/xtSCHVmx2kz0RzHwY
mctkk0QiL97/CG7P4Xgl6ov4EcOq+6OGJq4tCe2a6Frdm+AcKG+bhY7FZsJwMS3ObsECF5qPyIgw
AJnq0GdkQXuFzSabnNvkzoprynATwjr0/kdw91hVAtXWAxsVLtfJqx5ox9E1AiPUwT72f+ken8Pk
cZ/t7PEolKy2pgUSlVtQisL1U0FuA3FDZvUoe4h81uwvONLnb9lFoiqJCxIR2FLD6K57n1/LJwT8
q/p2vFYPFaKu6pe+IsdriM/rv+foM4Hb2W2SZahB9oDzCvmPKz3YxEZZc519WTfXfesek8CZXClM
ROiyGMgH4Ar/Q9ZwGibmpCZD3yLeK8fFY92xet245PJQGX198OJvtV+FMmZDmU3uLnUG04znHJG4
Tq0rs3TeDIXKzolwO0EyZGz1nXPJiJqAJtrsrK01ox1Mrw3n7mYrdy/AN5QQgr+agA9+bCRhSJT0
4KXyr9Vt5buPmKzjXHUVrK7W1bxA73DQvLXO3cSeICopm6QVB4OdOS72ZlSJ1WKGOfbVZG573z1b
X7fWvu0bH9oHeVq94aoe3Y3LInlbZBmK8C4DXTp6fCbKOzyLlDZSMil9m4RJ87qaAdVexuROLyS0
DUJn+W3F4Iq6GKKjKNUpmIBuNZcNuetE75fvDuGDDBjafxZicGegd7KuaB2Y2HylT4O6c40jxOnc
/BY84qOXxz7ERyWuInRQCxSpmJTcEKfcXTG19hDZVZmF1OjfaAIKl6F56eNasn3Ch5+1s8NdGHYH
GhnbwuJidQi0EpIbaVpe13b/rMaYYrcrT83L22i0fEgoD6AHKHNXc0b6fHmTxc6ykSKhKOCc8X4l
q5WmeN8lIchqbzPt3tbycIoL35z/ABBiWb8NcYnAAFAcKOJxJlQM6tP0b0v5EhGpBJswmbQNVMDR
xz6X9xgpG+zRqDK85IZbB6V5r43jp36sD1X9hfSF6kbO6oPyJOhSPEeSONDtXNZhEboQSggYmcD5
OxMtsJhuD0AQZKEGScior7+bLC5RN1vCy9/uE6jD34mApmwzBxieAmbhNKw5rM4ymg1J6FT6lbOm
T4uJs47/BNUZUEWeOmnHDMPga1N+LWZQ9UyNX40rgLajO0b5Ia2gPKXGaF9owFzlv6jahqtteY6e
3DY1+zIyKMJ3zh1c9EVzcmj4qZPqztNyRKbxbMxWoOqA0VqxJEcWxRZoiuGZAwqrc27kVGkVVFEz
IMSSIVCHxZs0KnmansPn4euA52NABJcskIrcOTcGNQZ3gJaEKnqg5g2J7mb7uI01JgfLs1BrSN2u
/qYXBwWwCK/xQN4q+Qnnqzz9BVwEYEvXteDVT8LFybx8ASOYJnnVCBK0UxOcg6h1V5tTambo9qrv
G+iCugNa2/aNHMYiWQ2PEpjnCu3sgSRhapamO1qgJ8imL5cd/jxYnSyHrydMSjfEi61vSARldGNV
ZZ7V29dooqSuNjAZth5YSByg0wN2apDLiMAyOlCiAR8J5q3+1ujNKoyXNgsW1qbeOK8W6sdkiH+p
Me2GYO36AmxyVVR9ZLoGdXoFym5lxIqrVmfJcbGrCqmc9jpWA3hLbZQn5lWfXT3pC68usIYZUjUH
UtUo3La/6ql9sRf2pSy714GOjzi0Kq48YruQLXroHKaChis/lJN6M1jkoJZJ6rdqQl6NeKkCaKoc
l87Bb8ZgbgIOHX3FDMM8KoNHSuDRAV5/1cch8zNjNFwnb0AkNCn3UZ0eUWQL5rE4dsmk+XGy3JSF
cVtuT1WnUTVvMQek+BD/Oa6Y7PeHunxbVkClOnA6Dk5tucPcJoGiskCPEGad5tkBRVw1AwZsJFDp
a617FscP5lh8cYype9CqkvrJwKYAQwjf6nllV9Fg/4gU/FVg0Khu2fSmxXOg9mNAqr/nLr6hHbQP
KWOJD/FVdmtERXYYauervoALNl7bg9Vo5Z3W14mnj/mtHvUe62Xar2KHN1DYAlmrgdvmNPhGYzqW
K6ZRQh3lJlauYWww/7K/bzHo3P1+m+DuTLVQmO7ofRaqUPcYRvDNNN/gBW6PtHWuFPeytfNrC85O
CEiRbNDcGnzboC6jXplaoBwaG+rRxovJWn/JHYkV4bb9tsJ3DZx8WBSyrFkYN/PjNGQfWtdIsI6i
bYP+n0Yw1ozAzi9kotoak1jB9eHoEKsHQ2FgOOVVpOlhU4JqYgRHweWtEzStgakz0Dxw0KtFbYdz
hroF4raMEcs/2ep0d1ndHPpIqdfVLgtMvPqZNxr+dJSVc0XbuTfMuwhTy9heEBLpigM2JQPAnbVZ
SdYnco29Fe6yLIpkteNZTcIZYpsM1myagrdKkb3TzuU2cSsDTOGAbgwtW+usHVI0w0LomoTtLzsE
vqZxa7x63zXi0g/y93i7YbScwPjQf7BfRudad6BfzMPlYfCVsNjg0pITKCipbGBJy8Awn2mRs3EN
EPpMdsxIFhpg1FhRrCtNj0EI606NnI2pLNOCJUlqP2pA7zmkVXKdGR0YCfAWPUx2NH3X7XqUpNJC
/979Ju6bdxWwNIYy4Dex+H6Yhu/6NLwqLLdcfVbf1q76cdm7hV8fhGmQ1EQX7myqY42KhpYJjmxL
28CKtdpzhv6oQRlV4mai+31jZvvHkH4aUnGzYxhPiXDdzh+pdSiLv4Zec6tZdmhkdrgSfqYqatXk
KnDdTXOVkhuw8njJBGHXTBKJZIa207urO9hGulaKDUNt3fysigX1uDLC9IjSv9sVBOsvfydRLEAN
HXysmOUG5RV3StOyGrJ1LPPQiR4S9qUo/77894v8gECnF1yvn8ggbtvUOdWgbYi/v6sTF9BF0H++
R1J6VVHOtbfC7ZmRDmqyJBYe4CY4kuIJXHKUzFeRyTCwR0MVUwU+xrANVFVVGxEvl5SohKu0ca3b
zkb3wrfql9JqhyQGwqJAYSNRbscGM2FGKvlWojMMKMy/VjhXV1kVUa1Noe/cgLU10ttfcR4BFqDN
mWsVVPFQ7Pz+B59vZ5L7fISZvQVcXB6yLq8hwKh+X+fufuoUGchc6IcOwjfcZHvxc3640lqbelrk
aDGWGLXURzBBpPrr5dV8Fpf55Ahu/q8V7vlUxHQiZMAO6l0a5Fp0n2vK6zyAfThm6982hUr02FLf
7KKHyoh+XrYuOth749zDCkCPbJl0AEiG+mde3vc09fRZc6NaJr92eS+RYZxGEExgZ/na4qOpdfzR
OHizdzJybJHDI+X7xCAAbMHfuQlNVSfSU1wnMcBEtESmQiYQZI8g9728a6LFoDJDDNSzoXHAKxBZ
1DRpl81wjOQps1/tUsY1JlrKzgCvPRQ3S0TTtc1DC+TE1TC7eHr4wyyJg8JlYIZma1ci2vK4MqtD
6I4ntASauDuixhSwQRKDRO61Ten8Y2H7Bbt7g+Bd2JQL2pFUm6BywfKbSIsfqdm/WCOVAV+Em7Yz
tv35zljSrSTPlCEPGwoeKeQy6VAFrGWSiqfMzLbmnZmmYqYJmCy6CyN2bHR+IV/+ppar5Mrdjj0f
FvZbxwUfjc5jUigaoF09BAOH/K4E0+SI2Z3WGTwH0+WZbl3/gVvvNpCLRNb6z8omg1zNReQVMXm/
bEK2eVy8MUidgkoYm4egdCiWn+ZYX1djKbmULlvBCPvpJ2qrrOhbFcenWB/NtA70VHXjlB0vr0X4
WPr9ic4YBYx6UZnRT5BHUBQUSEbjr7FLEXVylChzCOmCcvRZrZ0jVZWH3squiZ4/Wmwp3DTXvqyd
crNQ7X40FMnvEl3J+5/FXcmO5WR6pmKPlbq+XUxgkLQO3HwHk+mHqK8kyC+RNbAEoHyEUXDzDKSn
FHgEjZGJBGADxqyV9tLYOjBnttJ5M1Fu5kIGphN93Z1F/uWtILOaKgf1fWJX10y1X4uqfq8qJine
imIXMkQ8llAVwbOXSzMSPZ9GatE87NO3Or1WsiZQup+100iKm6IojFFpFPoNlNhNfsIUxPtLZisG
0hmnnd2sHQZ3TKj0AXg+ZoIB850ZzivW3ujywt76NIZxGBvwknW1Pymt7Wqpfm/ZEwH20fi777o4
YFb2cxxlVVzxQpGI4vEl0BtwupKtTm4hrUfW6BtjnX/LtMKSxE2hd4DLBZ8G984Z1HJWCpR9EgdX
p0Xf2yzpgCx2NM8C8bfk+As8H0JvwINhrBZPaz7f2CjsFqVrszC36PqgZgaGaSqSxs89G5eXwszj
myZWoB/VlotXQ8PiMSPqCk7+CPLSaBpo12wwGJ6FAwr1UR35q0M6MPMNsm6SwJNPfigX15MoM1t8
1ywEpXvgkMXNMsOtjK8ljSRnRvCJYQn9DrzaTFChbB9ndzcqTpPXhjpnoWmOlctm+2puUWq9vPHi
5fw2sv35zkiiOu2S9jqqiVH/l5r80hF8xwrKiZoZ/oElvJ+AqMJU5BlYrVYmZsXWlIVDQfXDutjH
SEc/ZWjojYLB1v++LguECWh3b9OlZwCyRVnNmtl5gSJ9C6pThpp0VH8Urf3iWDLeie2Tc9nFiS3O
JSpTbVutzbOwt8s7JVFat7MjzGpM5gMb0Egz8/zFSahkPwVnE7Q1QMdSw8CLkdf7YUNXL9EMFvlk
zr4mjD2XAzW9Oa4kN6DQzkbeAaUcSzuTH2sUdWhRfy9CJwUYWUmeFHh73g4yhILA3TFY4mDMB8hQ
TGhxV0TVR87SxStw9mqbHkfqAK9kLjJBZ4G/n1jZfsXO3+ci7udRHeAXBch86wJCHn1r/xpU51tv
Os+XXV4Q1CyM0aCXCIoVOD2foM1tms4tSvUpsf3F7rwCxHb1+t1YzNs67SXxYvvbeDdEyoA+N8bc
MNqy/Zrd0piNx2fqIIQ6VTW6xQIqnk5Vv1mp/lZq6dM058d+HJnXDIq01C1yEpA16eggbbpGfNOZ
gC0QlzJrwrRwGaCLfnPo3hTQWDsfgETdGj/LQyol7hR+S8jk4rYnFAPd3IJHzYpKp0WzJS660eum
1XZXRnxLba63++QPzgFYBmAIIj/QbOI+prkqTh71KLC2UeH388/C1m4yTTZtJtxIwExwCMDfi1LT
6UccZ/ChjikpQrwfvKR6VDDnotSy0r2o0W2B9gFgCKwHnCvbz9j5SgNW4pUWI8J+SsuvRqk1XlQU
GHsx+vgBxa75DprHIK0nkeGBXF7xGzRL3K0xj9x/Me8Y2D1uSN+XNzbyq3AYTHqNIq5yrTInCi6f
IgEqBiMrux/L3VF6l6mjicQuRO+OXY92eU/RVfGMiqnebETjbWEbjdd1qQlGT2W9mteUPjdJbB/n
cdUkbiBqn6N7hNE4LBEZJp9iznrBaqOcyjBtSujhVETzmBFfx3H2darUQ8cgcwHikYV2t0jcJgiw
6aZ/eUdETrL/CVz6WffUWnVoroUkY/erooVrQu46ZXq5bEa6VC4kp+m0LouJSnVFf7TVtQou4HqY
gimNfALMdxUfBpZckdT0e4VI1iiKnbgKwKEKzBXAuNxxs6dySvvKhodqpg8qhaDuH1T7ry6erxsZ
0Ft09YAzxsLoA8i/oJl1ehoSmy1ZHeE02HZzbSjNY9Qlb5f3UhSrUCFH9RmGnDM+0NQidl5Z8OER
0y+WXfol/l2qAAIakkaQyDn2lrgbLu2UxGotZHRZRbxsBjw/Vo9zO0sSrC2p4W8bkEOBFAVd4U14
4nTPosEqe5qhBwaY0BTg1ToBlMNmD7IrqZ/noNZVjaV8HDV0qS9vpcgzNjFKYAAxogoZwlPLxjCR
VY8NwLmM7K4eDa9q3mtjDkwLwYlIjrtwN9E33pjeN10ZzjUce5qA2sRuxkrkxfHLGM/uUMrIQoQO
uLPCR7iomds2w0GLMlp6KdPJg6PE9tfLGyf8ZLqxyeRaUHr9bGvugj5QMRSKQ1hLqqBRAnTmMD5V
BOlCg6Jl66IO4F42KN683wY5V8x1a6VIQZDy40m3ABSGd3E7//jfjHBfSNU2XTtt8/e2vq1KYFsp
uU5y6v9vZrhP1A56kaICiwdq8aXRlqu8A33vKmN2FjvC7x3jfJvErTVCaBhJxkwwvQO/8IdlkBwg
4WchODx4Pmg2wtHpAdKYNZN2gREyAcpXdgEQVN7QyLoUQjPgg0Xw1qFBeIZWT9sUEmJIz4YxAwBh
iF+z1Kq9qWnf/uDT7Axx12EFXcuF1QhFkbb4EaU+8u5DS0eJBwiTJvRC/l0Qdx1S4AHWusWVNB6a
q64/AEcNJGBQ3jrsYAPNQY9D52lv7bciSA+yUfnto5zF253xzXN2h9fUh4UOKzqglUmfrUH1WqaF
WmZ/KAYwuhmIQSAi466pI6nQC6Ptzi53vJR4NnE7wi7wDd+tWH8tiBXW67L6E2pscNFFYnA7SPxC
Nw3PbRJAP0d7sLbq0C2KsMtLfd305Fmv1MBa1ICZhuR9JgqIe1Pbn+/2lKXLmGeo8IYpFPmSPrle
CoygFlo9uEu2ekAeeD2jT5e9VdSjRHL/e4Hc8TMVU10twDvDNe98bE1AM+MD5eX7tWWVa2X2DWYF
gsaswSQTS4yLzuTONj9smmQN2GgXbC6g0PFNHY86dADs+Yn09ioJ/qJQtje11VB3m9ssbTsbMU5L
CemwpaiDpV2Cy1spOhN7E9zBb7uClcl2IKPF8vAQ9JTutSifMwqK5oXdWkCmdOqPyzbFy0JZSTMo
oGR8QlBkU4qZc2QfVTd/B7lDUBBF0joSf6TfJrirxgHZZIEUElcNnjWjQ31Wh45MmEx0riGFDZk8
nLRzDFNr9blSxQqeMT19Adt/iWJIdTfG9DHtl6BZZP0wweAGYAaAcGFiHwKLZ4ChtK+bCknO1tug
vlHa4I7R7uMadGil/ghul8Q1qvaQZx+tqt/GpP+qVvbPMk0OZbf+ybnf/RTOb6K0G6K2SYAR09cf
WmNAm6borzeK0ySbGhdDVrVb6TJydmFggzA35uNsapwV7GbLWGaNYQMyzLHjAZUxtx+In5Hl2JeT
bMxavN87c5wXAa+CpoQOyT7ml+/agZSbsMlhG6ti1adwrFxIS3g2TCgeoOol4BAlWUNp2iKymWB0
WY35I25kvCDCs7Ezsf2EfVQZkkGNFBx5rcUYBwRUwBKQO8kfPG6AO9AhgAHK3TOiUq1uTZRHECaR
RWSPI6hrvC5ZzEMVEwxuGhWocEvbH+vW+HU5uoiX99sw55mQTFMGJwNDqjM9JsUv2vlzLCvWib4S
Jv2xNgBxzoeNrakbVhoDr0lGUN8bE2iSjcK5+u8LwXC/g3wJ76azUcXSWlFE0VDtn0yQ1lHny1jq
1xiF/YNQuTfD7ZdqVijpOzCjEah+axogyrNrT++XFyO6Zxyw1uIf1DjPhuemBTTxxjSjPgACMTcj
ZhtqrCy2gkiCGWpFoaGiQSNvAAPGjWbO4+GyfZFXgBIKjTHgys/nsTRU3JtMBQRyNVLg7WfXmr7b
UJD4AyuAcqLhBEaKswklLbIVlPVRre4Z1MzUHgzozY+GKZLNNAX5nfPbDA/HcVYdlZ0VddQcdVR9
vupVDOlGV2375X9ajsPlH4wo2UAioIZXTfP7PnIH83n8k3C0XwznfxFgl5ihoEBaOynEoup6DZIi
Hd2VqDJOBNGFvTfFvT5QDBvY0sLVc8h/jRG+DiRLlwG3VeFVySJxBuFXQnBAsx5OfwbXmyBO10Of
HqF86O4V0w4BV0A7wf5RRaWMXFcYkHa2uDQ8caqcxLqDcUPTvpkUitnp6L8DK6xNPfqf5XA5d4MB
k6VtrCTUEiPs4v4vHYggf3Dap27VPzS9l8FuBYwgNiyCUJfoyLHO2lkjhniAEsCZxVjPplWvgOVg
I/KmvtVh3qrExwuK3G97VwaYFkaLnWXuioydqFLijiIrTr8YFSgwAZ4ZUxkNttAdd1a2X7G7iEdz
sLtBgYNMkeptwH869YdsOGhdislfGdxBvJ3og2NCHDzVZ8COxO4plLUMTHlBrCVQLb9b3E2bITlU
R7V5yqm3kf8lP2WbKVwmYIngw0PMOmvhOQtJrazcaguj7nfsb1rbXj/gu+W3Kv2TJxOmCf4xxnNl
DwCGLwpDHdrU2wUTXex9zsbj5bAoPNg7G1xYnI02y1DtxIRSW2P6BNp69YSinPqtUmr/sinR83q/
HC44Gno0j4xsxawoDrvub3t4SO0CfE6lN2u22xAiSduEFZq9RS5G1iBHAP4HFrX8UFxph+aR3HZ3
qKiGWQaOP/UrVLKf6pflWHkyFWbhqXM0B4M+DlSe+B6CRvQV8mVIGeN8vFHBUVOP1tdylPGrCZth
DiSe1O0NtSGqTs9dT7Iecrw4CJhbumoOJcgoO98JM3fjS5F5v8iajQEmkK05Dhji+Fr7WNfAvBk5
WOOWxMvH8gG8Fx+QZgoxXRdMenxfOmW4mHXp6mP5llZgOtLpH0y8oROKM78pQ2w95tMlD/1qRSTG
GWTN6JoAOKbUcZ35qktfHUxYXnZawYG3oekKVSlQDMAad1MA1K/oBfr2odLgBW4v608lHwsMGaaN
P+ltiuJi9+OyScGR3JvkMXimnpOKbgO589L9KntMh5kk/xiy+raEwOrhsjHBZQtjYP9RsaFoq23r
38VtM9OYqkVbT2/6ibFv11hk4pbCHTSRQ+rApWxKDKcWpmrDKad45xYjLp/pI2YKOg2qu674P7gT
Lq9HaA1nDh1ZnD0ALU6tNZrVjqTA5k3xXa9CSBrImzWDXMYaQ4W8DC9bE5xyTPCjg4BuoQqcPbd7
5bpEhtHgUV1npgnsaW3oD43WRY/WkDjf/8CWjZ76BozXz3RfFNtJ1iZGyxDCs49D3D9omMyA2pmM
CEk0zmZD0wYtSOBuIBLKn6+4w2AEZeCRif0CtNnXxK/DKfNBae2EzN1YgmTpkdDlP/tQBFc6gFqn
Xw2vNFMBkSOIQqD9zUCINEeNS40Hq5PBl8Wrc6BNjMKTA6E47pM1rVIosYbVMd9OPHIgfmOD48XF
xGCoBXV0SAKZoqzg4gME5rdJLqEtS9vMSwaC1AEo3r54K6cIBJUgTczfWBK7ZvEHrRYYNABOQVcP
o8Gb2+4OdcIsyLxthRcrU104k0e7IqgKS3LWhLFjZ2b7qjszbTPlq9ZUeYjmL5gQyvbrqKSK5BIX
G7EpXB4FQ0ytnRrpVta0hoHvhQawt3Tfmv798rnafItrMGCzfhvYfsBuFVZVOYOyAdox4uApGjAc
5C8NczrQ8vMUUAikUAyMZUN/osAB1nEHw8cUWht8UCxJOgOWCm1Ek3U3tTq/FMtRS5f/Xg7BGYab
Y0YErs6PqTWNQixFx9LQpPx/pH1Zk5y60u0vIoJJDK9AFVXVc7ttt/uF8LDNIBCzBPz6u3DEOa5W
8ZXu7hN+7AhnSaRSqcyVa7XFl0S7a0YFJHjr5MIAwvv6tr2AqJsNitKO2WP3enIYbBQw04bFdtk9
t8AOKV6hW76AaRrEpjWru3iFavbYD1mF9XhgHLe9Aviut+vOsPVdzi1IRzXTx15zgbaPmxyTTTnQ
jiEkvr8YrakaQ9oKCueWpJBn+P6ARyHWYukMNPdTGUIVLUwascPk/W5FU0RaOn7gMP01ejEp1nsZ
qMoEjLYLBCyyPGhbFang1uQG+Gb+85GIDIgaIAdrLxSjQnxv7ZfsHgEW2mF7Gq+0b8S4w9RVCy3O
24/dImtZDD4P+Xmw5UonOUEq7HZY3UxYpAP+ZyWYTeF+VBsfGF/EIv+akkLfzHNUw/waSHjL2Wn+
/GAY9N/XKN6ZkC6qpZwScMo1mOrLStDqe8Uc6A79aglgAHSTIkwNjiKgb3v/31VJ3j8kGvRaa8Ta
yuYH9FtDE9ql9APIyXcLkzx/XLlYy36msZG4ARM/8/6OK/PAzaWgHbdOEOiravV7XyiMzM2qVMfu
lffC+1Jnt4n77QOxAs6GG9bFJSvnSaxLqYYXOkb89O6XO2via5Ka4+3c5mV03dJWkEWvDDxnqPiS
CzhtkVuVaVc2+AUnEuUG5i4bOxDAKle2sb9uavOJZ2P6EsRU5jrSIrldQzvu6QsmnIA3MaGskJ+c
qL6dyiD9/+KH3ArpBDWc9UkJBlI580sIZ2AbTsu4d4fPgD39NsHCcX1JmybQk4FwLKiML1ic1irK
iKQP34n8cu23ovtAYo4X4n//f+nU8LEB+NLNQCXi5E/IYkCNaP5KaKH4MpvLwAcBIh71wwsumcHr
HKEzLCNbrybfrT9nSa9wtM2vT2wUt9b4CZiblG05lennNge9o40egwhM5mOqfXa6+ltFEwKlDWfp
v6ZG7juBOwvwRJU83ZdpCfSYZSc5NAn1MlVkMVs3Jea3UOHAWYPgmnSU/bTQ/M4A297MQTeOdvQA
wqTMjTSR7xq/X3bmmJphw0fVZqyuLmeGZ4bl1gTJe+KlBd6SK7egfxjAvj4dU3+n7bKvHvjei6DV
Ih7ne9VzaHvFHrpyLhD0aMu/D16A9MwU8uDgydKMU9L+9LIRMP08ykrUVQcRNNXz9SOyFWAwUwR+
P0DZHVu+OXv0edLCxgS5LfhrKowK/MZ3vnGX6/qHLKGlhGq4DhlTycE6At08SgvwNWIuhtM0HKZf
bfpdK/MP3GXr4MN/DK3H6Sytt8asAx8VSlV+42uB50Bfqk5/9y1/vL51WxfNyncB0ATqABeDquBh
SIwJ2mRxv+hT6DZWGhRG841NWqoIAKufy+6IGXy8W1EFQPorvcttgYsBD0mKQn55EJax6wjDa3lh
qASMO1wHeL2mB22eXj6wQs+31+kzF9Ps0vlL0T5o2hk8Bs4M3oSqiQb+DB1CxWnbOmw42/+x8gcm
dfa9hibB5BlooONJh54OBIT0HkR0NnR9qic3UXX0t+AQayj5rzlpMwvhuonpIlfUT6IMpls7rE7p
KQccIu8jE0WOEv+u7+Nm6eHcplQAF3YFcmIOm6uSnHhmLNCeMZ4Ys11z17Mg3asGU1cfv/SYv4uU
D5upTb0NoWwQdxpglKGQcWjr7Ov1ZW0awQQfThq88hIBpQ21L7K1ujHQwHSORf7puoHNE3ZmYA1e
Z56ResOAycc1OJEbzfE/9XQJ+mT8ed3K5tfx8RRHNR2g/4ugiwUSNub4OlXtJOHkQOzYWMDdkX+b
dedgieoNo4P7cW53qZk8+Tq1gsk04hb+cv2XbG0omDrdVVUWozhyyTktK6ie2fghdU0jkmZh7yge
7Rs7Cu1o3PFQmzGAuZVONDXrFigwDNdX/T5b7JB6dzjkisf6xoE+NyJ3r6zBmHy+slMb4IhLrTsO
ch5jzPezc4Tun8LY1mwKrPlgpkOZHixc6685cxKARK1BB5HfSou4z4kZAdfy2hvGzs/bI1SlXoxh
jjy/+6njVgjFlCmSlI0b1MekiAkYtYnZPtl+XbB54SJFYxBPm1PSdyIixKkCnYMJ1ZntRWFvw0ne
2ZOSTlpw1y4YJtuzagFd3TpCwtIP0ESjx6KvujMEPSYw1rzfVWKnNWSHkXP2DUbnCzJUAZ3niDjL
rdc1qjmmzTUB5ws7eO1cXHCmhpwg18AhRkVaf+79st073sCO14/XxjW60v6hoYNkEuU3yfnnBjrm
FcOgbO6ACK/W0fTQJ9HfVPUYtnSpAt8ooYcwj2AopYsKVbO5RgyLrbvpXo49M7NZaFMlIFA26ni0
+nhoRsUCL10RoEpMXQLjhKG0i6NQ9Atmm72ihObSr8IFxUITE/YDGh2K++xyKbCDoh/ml9AquBiT
KmvdMYDgRJW59cKs+5HMisCvMiAFfjczRN10eBviSbrjFgkzd/rXBBFYA/CXQKYh3F7M82Qs8zWr
x6z2zMuw9T4vQC5cd7fNrwEyo1XUeH1XS4kGSYU3lHWPRjDn2c7JuTgag++GFga2d3g5qbhtLsMu
VrQy56+NZxQ/JPc2/DV996YyBoXmsYbwUgBg/tG2hzuag5VPdxPFxXl5mawGodeMHYQMgazNAukX
b7KFKOPKmiEVjfnL1GW/p8KyFTu5ZQhxATNmCLMEFeD3wchnXc5c0QEOUfM7JMqPbj+d6sxWDBxs
eR3wuHgIoXkC6lRpAxd9tibqrhAPP0XhUjPaoOs1Vfl3yy0wQ0/WHgBqpXIUSgYOwC+oIWP4+Jvv
JJGnGW+z7t3Oxb+nogL7LFqhDnr2QCvKM8SYn4dYVg5oTjOU35qM0F3n2f8eIAYoIgCkqIcBrnpR
mgeDetmmFuBoniaC3MrDhrKd2ydocn27fqA23AAzmWuNFyS0Ns7VezeAFFrnuROQFVPupEHX1Ow4
Felv0elMccduWEJHA3C3dWIJIjmSJzjN6IGDAN1d2qPkUHoR5H8C4dWKOLr+N++zdLSBUERcRwiI
A3rd9wsixgxOhaZkcSayB3Pqi6jurBut670gLcnNkuafnCI98kqo2Hw3nBDJCmIfQP94i8vVHq3x
zIl0FotNQ+dRD6723If4BTTuAmHZiu+2bQwM9AD8A24gB6bMcNPStQe8fpr8VFLwGFp34KQ/ma6K
N3HjBK852H8syXUbnXjOUqyWypkcnMK8SwfnI65xZkJywsargWVK0eQY63uv+a4NJeZb3647+sZk
EBzjzIj53jGcfJhEamAdGrhHzfY208yQZM5OeG+FKMKRfyKY4y3Y9+t2N24QFElXhlBcjJfUdayC
tzrm+qHcZQ912Sjt59ABum3IIB9vLQr33/xaZ+bWv59l7nM2NS4mMNAvMoqgZ9/bXPUM3vS8MwvS
xZGAcXGcq4TFC/dCjR2hIh921SMqqNc3TrWS9XecraSp+9K1Op/Fflvekjo9TCh3KS7Bbac4W4z0
0CkW315J9PHQSfvsQMfINvug8YxH0x0gMU0eUoc9WP74D69zFTREtZHyo8OCIAKuMhYj/8Son/PQ
Gph5tPNDmZS763upMiXFXkIHMpidy+LJ7TJE+fZzv4BKmqXDvYf7LLpubTPS/3dTL0jtrJkkrrUe
ZzI9Wqh48/EnFYni0113j4tKYU31UacTztXc52E7faZU+582DcmY5ICl27aODgtdpR2qtVpc9vTZ
6MeQJSqWI9WWSbdWYVSNN1fwhXHI9xlvDmzK7wbRK26NrU1DtwPFVSgVXc46aHM/VWLBkohNw9qn
QT7/c/3bb1rAYJSDqgH6hXKCTmeNeDS3KAqP6c+UTy+jX/2+bmLrhjdBTYB6PnK9i1EKrREkSVyP
xay2yM72i/KVNmOg5ZB5Y44VDwVh+7lqRazPvq/oI299qDPj8m1YsZXyaknrOHN/Lu5JJz95o7gx
NrcQnOwgZ4XIPd4A7/3OMBvCwZeNi6rRdzQHnB06Ete3cHMVZyak2KqzfCyS0UDDnepxqT81gJl7
eaOwolqIFFwZMfOcMyzEddlLZRn3NVUFNtVCpBhqmFktTG9Bdc+Z40X8ZhnbL6WKnmADIA/qrLP9
kuKn3rJWQ6UKRdMnHlXNTVvv7Cnq37TnsQna2+7eRStNvJoHcvyfPpSMXp3QCcXES1bH5vQwDz9H
SNROvoLTZEO48t3qLCn9sqhdgq8Z30mEyFVZf7R+FllUlV/Zo4hLGtK7ca+Xe0zeVFVY8Vj0x5yH
KWQVWagiit9Kl8522pKCLisWkNyjaRGngHI52he3swLdGkLRPtSJiqlJ4aBy+8yp9ZrMq/dAqmnX
ED3kpWoecEOZ7v3mrr/hLI2BWECXGwyuox3Kcu8/0Od6+TOsou3E3vfC8r7baf8Mv+19tWehSmBw
6+KHuoMOPW/wagG99t56BhihmayO67cphis18V3TwPvKvD3VbdWo0fa3+2tMWqqZJkLvNBOHUeOH
UQMGlPcBa2lAsiw0ymn3kbPx15wUJy2y2HqfwJzrans23BtlgqT66bqRbRf5a0SKlINWCo2DDjce
QRqfdTedpSiQbEewvwakIElo0SVtjwtTq83qfspBEWYZS75HCWB+vr6W/yOM/bUlRctlWbwhaeEN
yVuZ7XSyb+8x5BOBBI0GunvQkp2zb2J0CStFYXAzz0ZOsDILEcz8ysB4nZsAyuVgVOXAycViYtZ9
wghoLvK2fJmAerwb0vQHhM7rG1rWXjwJ7uwVq19Dh1wZWDmjUVDBeCx24f1Z6EqvIrWztAhzAsq8
WVh/hu57QE5sp0WOYq+3PquNhaLij1IO2F3fG+NZwahjFXWcp/ahmiEOW9sj4MqlGVxf1tYJh2Ab
oAaoG+sX2VCtCyyWGqhPt3ngTCR0Cj1MNAASc0Wfa/UOef/OLMmpDxlZj2lgcEjSwn903WbBICY4
NZjdP6aG+ck26ZNjTSqgzp+M8ZpZ6bNlve0wDDGWMQnGXffipfvJDtFOMF7ps3vAaH/7ubvJb7sv
7XDweLz4uxH484hE1/d5KxCcr371rrM4biWDVRoFKWM2LOW+LR3t6KCkqbCy0XkDYeDfzykHbFC2
EUgbYAZaP60uavyoQjtw4ynOTtkHIs+5qXXFZyuazE5zFjC5xrmgO+HW+8UT90lZf6Bm/25JUpwe
WJUOYtDXknYd9PaT6zPMM970raoKvPUwOF+QFKuTOdcK7sPQvDhZUBn0N+bvG1DFFnjZsycU1P0w
7aCiMhvLR1KJc9tSGDdAaOBjUAaHI58CY7hpfE9x0Dej97kJKXoXhjtSYeEgOE/993q37KEdcCge
ukO3E+XejDBqkQaqaYutOObi81kYNoLkmly1dccUEDSnhpPY5bPgw96167t26hSxZSt1WNvnkGc1
fBTVpe2zLPBfpyXaiJ0JSvpcn9vA7+Aueje92pCkDSZqKu6krXB2blLazrTVeWoZDG5ZNvuk0COz
sCPhYta1h/4NJPrKSlUh3oohKzuRB6470CfLxXaaFVNdexlYhVOehfaclxBCchPF1aOyIkUqvy4t
VLnxZuj1/nNfjJHvqRR7NgA/YH9eZ3bRzkYjTu4e1dwno2fhe7Gu1tHxpfYNAb1xSHWzDhMx1UE5
mlMIdCGQ+HPxm2pQiWHT9JxAYjgE9doQpcz4yOPh/FdJAaBnZrogd6rjCS3hgVg7wqBTONmIAZB+
4iRLD9cvhc3TcbYNktvaadeZWmO1MdE/lXUX+uWND576Dxhx0THB9Ct6GvKVkFhZC1IbsCpTahhh
OZdf+Ey/d07Z7a4b2nScM0PShbBgUqP2DBhCv+HgTyYEu11FeXorW0H37L9rke6CFo1PfapnlE88
DTX3bo7Bug5AYeneOK2ruOC27oNzY5I78CIpMH7C6xjKThAJHT8BYVSEAkOZwTCYt4mjxRVt3pxM
BYrY3kgbxSnHRctTnhQq23IoysmuMQbaR7S2b9KCfL3+rTY9Dw1C1PHIn87q+8ub1SOFuFkC1EOR
jlFJ2RAW6TLt2KRkW9iMzX9NyTWI2uaALNp6HXt+f8JkHujbmoPFs5u8zfZ4pv/+9ysDF8GK18LS
LkYKnayZpwRTz7E5LnOQOstvIE+++KJUlD22XPHcjhT/SeORqmIc12mZRwDLhE73ZC0UIqyKu23r
U50bkopHea554zhmeFjZVhsVjDfh5NXWroDYS/yBvUOXCbTo3sp4Kr065sUaCcBTTTyB2DLgGjnZ
k/uA+pGqcbK5eYDpg39olUWUa5QdiE6TPserwx68yJi/1NMJUyjgjFLs3dYRBhj4v3akI0xaw6q9
Na0aR7sMeA0ahbId7xgtfo0zj4elrQIP2LuAzSoqwa1DfG5aiu11Z9fcwHR6nE5QotaW0BIqHQWV
CckFk8yyisrE6gw23biLAcFUFWHxZv0JMGfXXtEkJsZm3wcKe3H0mZvgPMdTW/u8Ksigx5XNjxYS
lX2HybWo64gd9eiEHfS88wNMIILkk6RQE+6tr4Wbu19zQO6eoMuJi9VsAeWlWQ41u57eAhdmH6+7
8Lpm+bmHp6wJMAfEIvCqff97La2ffdChV7i/a2Tq4/xWLl4dMVFB+ryJnYbu9LwX0XWrG6MayMcw
drRK2Ovk4r0+DTWvp2asYp1Z+9Eei4AV4FseMFesQ4KmgLsHdDB3ZjcBBNncWV2+B1nBB/IJDG6v
jP6OB1lgKVQwc64GfbLhc7QxwnRJTkPfviGbUVUNNj3vryEZTqqLPp2ReiLfBkstg6zLUqhEzlQm
JMdjyQRwIl9NDK9ornuqod/NEHS2BCnNNVqtyznHg7z27/PpzjDEqdFIXJev111jex0YkrVwn4MS
RIoDJl0IF9QrY1BWBJMB1QVT1SjZvCE8zGQDYwasmQwM9ZnftVkNYrp0oY/dZOxsL7nxCv7rAyvB
5LwD98KQscxuUrllsmBWHzcenZ4Gkh+oo6JY3nykesB8rzqeGKuSxyoSkafc8GGD73lkhlm4YLIH
qp6RE1XH/ige7CVK7lWv1P/DLMK1iw+EzyQdHEfLPHSE3TaewQcFHrcs7D6BeXJJg5/aXfsCVppm
l0cqKMTWd1tx0rAJeMcFWbpvYUyEMrNEy/G54geiP3TTB250TKjhregAi+3IT0bN1zN7GRxcgA6L
8NkwRRs0iYpLfMvHUagEAQye+JegNn2GPEwya7jOtVu/fGHDz+uetzEOgDz4zIB002W8crphDQbJ
XfaovfIjQEtfx70f67f5K8RLdtftqdYjuUNhGY1rzdg1ayFHoZlHWmW//ycTpqTcV1HCF2TGKDbp
c2xj0JzZHwkLa/MI5wkpFihr31+FfDZnNvQprsJa24GgLmBLvWuhF/KBlZyZkXIsrawyXe/aKjYx
exLVNSsPFq3EB9Lt88VIYbS39DFzVw+oFjccsiGgehISNIkwp6R4ZG5+/bMFSc5WElL0WYuvP2le
NDj3s2l94EkO+OefKIpgKqPv8GKcK0iq4aXs/ZiLRxtDEDOqH9e/yx8o6UUq9NeKXHDnrTFkI0h9
UPl+9WL2DbwQXn2L4ThoD0XmfogdVFL1JsqjGxU31dblerZAmd9xSus2cSlcLzefemcKU3brVXWg
JbNikeu3uFwjODV8GwPSgDJKPs6pKyZkwXHWcStYSPlgOWiTjuW+WJobPNFv51lTPCo2u1HnOab1
3ugAAuZmFk0V27T+CSmeG6B6zWDqhptOWOhy6/nvJcG7xvbAk158vf5ZV0e/WPFZgiutOElIUxol
ElzPyn8Jo31IaH5btvM322Zx67qKc7cVei24KGYkUIgAPlXKw4AzH0qXoIKLmZ4uANvpwZzSf1w7
PZmL991xm1j4/AjmyXuvKoA9yo+Lpt2Orq/40tYfMVNp5e9+iZyxkaIC0gCnJhWJ4wSkZ1+93Jxf
ctKY37KejFFj+000awUNddD/Qv6PJN6DD6TmvoCoLGrQnRe4mdtHDhX1E4aofy0amSIrMQWoKWYw
irlvHBiQb2a5gPPa88txB+aZO71NtQhMs9/IWH1p9fnEqPHoJFpkO2AyN+bbJUHWX9fmacy7uwZs
CrmNslSTdg+Z7/RA5YmbUdO+8SqF1pYuoBjIc2AhZswIpXXtBlXanFKWPWCYPFrqoQ9qyDmC8bAH
IR/Z112NVs4CoF1Hx0Pe5VqwzPkb+ChudWN6MQ3ASSg7OHVxzHWnCCxSnlAq64IJFJf9UuwLQQ+o
Xn51rerWIBifzghItIkfZ06xb1dlJNKLw5Q2Bx8Tre6M3lxjFnudsZMzjy9D6h3bxdpTm5zA13QA
DRCgUm3M/PyxWvgeWfZJg3o41OyPa/VAOP19Rls3WnS4DJADALkMw8Gw8len98FI2TifCz7eE4z2
ZY34B8h/tHQG66HISwzTd9U3N2vxTiL6z8GxTv0CxK21lCd8/WnPSP1PYSxO6FtzEqSA1OXz2EbZ
wpyvbm8nhx6gUoqnXp9lXljbBQfBvedDEcH+tCzVHUuSo6inI254gNa9JJ48Ex3c1juMhNxNFvzb
65/QQHYfUQ924UnpsOP5PIcQIMAUUkLRGyLdk9Zp8JXCCA1v6D6jpLrno5kFqUYBD650Hvg1HsJ2
XTzzSZuC3nWXANCvIaqXEa5RDj8z3A+R1xuAmJdDFSL96SCDrZGbBPTXwTyjFD5SrYiaye9jFGtS
oBSM7qGszCUUXjGuLao/CC9/T4omj6o0xRIReaMsp20Gidr6n6HMhwAH8sbR6Wkyxj4QDd8XmfOV
kXIHYaCbqsq+lQY9dlb/hXitEaW4sR5bxkO8+APPyO7gr7fOMMW+rT3jtk3Bfmkn0KprfV//Qgog
r6MSg4sPGAwi5p402WIGLLHNLyJl0KNwORTvaL3AqcUMWnXeHtvavWGGMwadyyPEnKjQ073mdVpk
Cm8OgJV9gVgYD3jf35Woj4dUdBk0k4Y2oMYoojbp2rD25reeViQy+fjSV9BrQLnT3tU6jBDf/+5l
kxWu5f63Wq9++sv4ks/CKoOepk1QCaT3VORWAL6kuGlyP9S10gBZqk+CJl9ufDKzO73iEA+DrEgw
ed5RFPaRTP5RUM4gZZK2BhIQVDyyhnoPCfSjArcdvlvzpEOIeJz3LRuaYAIXRbR4pbjzzJoGSMrA
5j/k831XuVXU6P4nn5rpzmkS9wjaOooEDfNIgxBkJ/qiubczG2z8S/VauwkNR0hWviAVxq0GjUfh
EfeYcq1BoWGoT6g2PQ2ltU8941mw+d6oEvFUU7c7ptaCaYIOQ1spiKBCICROlpvGIDX4ZZa1fSu6
+QtZ0k9j/wFpHngmCK/QljMB35BfVg3nkBZIOKgwpyWwKGZ20y/CUCVUG5fiuZU/N/ZZLxqe12GG
qEboAZoXwuvUY6HTu5ExHVvI9Fy/gbea7Ot81TocCd6Ei26jYwE5yieozFVzbuyTUS92zK/G+xET
y/vRavyoS6tiV49ZGrWLMQdNC1zhlINS6vovWe966UZ890OkTDUdCGDLNopzVnqTuS8+A4WxYu5h
a2dBQAhiRbxPgUWR0o2pzEyytBi7yY6j++o14i6nb00HkF+hGsnfSBoxBb2iXQDNxfNfSqtKP9Or
rsIFNJrayUxx59Wz97kdkl1jDfvrO7e+4OSdQ1KD+XKIBF4KBRrJMgrqLCzuxkIcE9f/J+kQ8jJT
KwLuN19BXfnstt0n18tUrf6tHQXDHV7aK5E7WuPvs0enbQEl6gCiLpldP/ilPT34BcPca9K6ATfy
Nur9olEQY2y8ad7lTpJRr0CQLNM1Ic87iCSAJ9lTEvyumaC0pzZm9aEHaWPq+2IWbPZLlqACUcVN
Nt9B+uVzmnk/GLcBTKyqZ5EBLdaPN2CPGcLKMjlKO8P36191q1r97idIKaJozAZVWiTHdmztEX37
2L3nJ/sIfUxcg+HKEpN8zSPxY9ACFquO48aXfWdd2uQESkXMSfEuaEiBYTjg40X2a32HZP70MFBT
0Z9UmVu/+XnQS52Z6S4Wi2dVMGksWPQxMEfcATdJ/4GK77u1SXHAMWtQlwOLg2kG834eise6VrHf
brzlYAIajOsEJrqfUtVFS5bcMnOY6F0v4NUPbznMtNvr/gPT9KAfFVD8jSNxbo5IFZh0KHhGHJhr
2VxC7aUoAqcaFc+njQj9zoj0enKhuDIzBpdI2U1bmRE128AgzUHh96tnyUcPrNPYNkRO4HSlrWub
vHDdOeuBTdQBjwicLwU4/oy4fiFfulMTqyqXW6g6guCFC3C9BC8Z3Tw8pTQL8aTfAfp/spHT7wVa
Q+LI8z0Nk8MS6hF4r/d+EVX1caBRDlWESCU/u/EN8TN8SKARFLguZJX1QZs4Aur6DYd4bqDIlHSK
Ws3WrXRuQrpjG21ydOEMVWwY7bcMyaLGjH/EaB/rWagKC2t4kj7ju+VIn7FjUBT21uaVlnEjNAcn
j/qs3xfJcrPY+S5BV+eoYyhG1ObeHdLvlQfWSG53Twp3Wl1f/h3gPMGUDzp+l+qAo7UkbB7wjC24
qO7suhPHCXzxkQfiEE/TdpavdZ81jTZRs3RdhMe1ESp+wtaXXTGpAHQ5Nsrya/A7C26DBlIY6gLI
P5/Kl8oPGWiPaegEk4iqF7AtxeVn1SDDRjxFJoCpGeQ7SETkWvnggAg2mTGbU3QHZvhBimsSmNmw
yF95PUfXF7jhVu+MSTeVZ6DZ3sxAQKXjot87JbMKPEqgvmUnDPywnKv02DYNGn9mSCFSeTFeXLaC
Nt0A8Han8fTFrZcOFA5AOd95INzYt2DNUkzlbm2n6aBmi9wRL3h50h2tIssW5YAV9mQH4Fo08xug
09EBDfpsVETADXfBhAJaHCANAhW+DHKayDA5VgIWj9nTbmg+7+tcpTa7ZQIvGeKtEupgjpI80mvN
HG9lQLJFosWJRaDHpr9ed4qtLTs3IcUaOvKhECOcwnMwSdO36auAJgmupiwwCUq3uIMV52zjfkK6
/XdRUsQZdUF6i2BRE5hZNasJRf9UqgRCNo0Y0E0nLtRWLlS5zWHsqEA1IiYLUAFmvTcAcs2UA7Eq
M9KRcrWh6gsC+B7t0H43flACvlTVHPi2ERda1EDT6RctdrPnqYvpZSDQ9IaEED1BA4IDOa+c0N8y
BJ5FQPYAugAttZQ5JP0yeZXTA/bj6a8ueJqE1T33bq+AsW6FhXMz0qZBJwbPVGPNWRe2y1z7AI2f
sGvJ3lVhdLcwEiDQQkTAVCKAn3JAABaG1p2bsbiaGujzYtpnp9GEHwXy2OM0leRnTupmb4F6+xPn
U77HRyB7ro/LF+6kqgHg9SxJdxzSF3xBMH6gtyh3x0AD06HV7KIw4ex5uxxyX8fQ2MrJRoJu0oMs
9RUxagv1+s7k+i3O7jQbSJSua2Cy9NxXYudvtEsOumNFdkEjQJF+cavWw35x49bp3xJODgvD1BzL
MLnWDsqiyaaHne2AFNBMs9e1tFs1Qizvk79o35MyuRFzr6ggbHoYUjNQQIALDOmitGpvJBScpXiT
Zcjr7Xz4Jx/9vS+8k1cMiifRVoxeQX//sbX+/WyHE4Y6IXGxJDsDx15nLT/qUUVEorKxbuuZDd5l
JTjpUOYG49cXPqVlQFLn9/WLYHPP0EjXySpTBcDFexu9myU5hArQuoPEYZ6DGssrMWiVN/dVMX77
97Ywbg0VFxwG4PSl9dgkNQBhx3B/5rT2sz94xcntc5MHbaMvZVBoEFe5bnHL8eAMJh4Ong8AuGSx
1fW0K9GCiHOafl3qiob2AoVrTGFbCkvr9SUfcg/EWyDccSFlIcNJFm6iXVwDSdsZ4kdm8JW62/pU
LXoddc7kB8PiNSj3olo/as2P66vcusxRywJWH2gskEBJfj9Qz+H4RXWcNln6mKSkPXStUYVAkVFU
6HMoPI1KubaNrQWWxF051RBjDZm+ZrCghNkB4BZDEf2QoREEyJF34tA0vb64TTs2CBqBXYEmofwJ
G6i41I0LILbjV3tjGdam30ttKqpWGzEaLNsmGuSoPILGXroDi6JH6d5GdlJlvI4qUeWRY5S3I2nv
+0V8AXa+DedOU8TpjQ8Hq/hyELFA0VpG0ZnW0htiobDqJUYeeLY2P3Z8nvbtmAxP45S4j45Wq7B7
W2uFReCr8Pa4ZP0Fw7DIsgTdTSv5nlMwMwoeDLoVGO0SpuhlDoWhSND/VMWl0wGtIeSzAD5hufL2
1kOu27zq65jjURQsYybCnnpgpLLJ9wUaRVHVNwfwOu1RZP7scNW8wJYPnZuXUo/FNVARd2A+o44Z
wMYx4+3D5AoVBdHWxbuObAJPBuo30L9JWa7GmLfYBJbS+S3NQyfs4ySiISYedW3fj7E44r5XKs1s
JTznZuUK02AlrLDKES+GcIqK8tbeTQc3NEhQH0W3o0rYkmqdRDovYFMUVLgwOERTZDoBi6wfeWy5
4RSiVRouFAWYSkUGsdUOebdM6TtyoAX1isGqfppuW7yX99quuoWamxtmO1XFZ+uYABqgA44M+UZH
TiKdNke4JjBWzCQaNfcGF/5Xc+ryXd0krz0131rHj68Hu819RcKPbBzzCZihka5jZhCegucZSKpI
7No8rHbpCSRkt2OUBHokPuVKsuCNBMDFiXQQxpEyXuhRG+gyN5h3q4HoME6Edyc82G88wl5czVE8
AbfC3bmp9aec5TMWL7wyT2EqcTN7N0xdF/htg4xDAwOKxh/SOn++vp+bi7N0VHdw+3tA9r232NX5
wD0BOPjSmu3OH4c7W0NVYPHLk8l6lXDj9tf7a04eQIFaPPh7RxRHNQSzwPwyLmHVB9btckhum98F
23lZrB9UN+RG6oHJBsDQQY6ng4JW8hkMFQwVkKaYHpqgJ9p51u9etw40tV9L8DYFCSiNlz79Wpqd
4kW3eR7PLa9H6OyDljYZxnLhHVp23VHzgnwHXZu4P45GoHbULZQZ1rmqDlnIsy7krQyPVUOD2a9Y
nIY8mCL2a2SR16JgNx0wrvJ9qCIv0KbIZqgGF6qTuSZR8hUGpQrkeKgsXPIPVtTrp7bDWsvlsTlC
Gy3Mohbv8vm+uE8CthMH9/+Rdl3NkfO49hepSjm8Kna34zh7XlQeBypQOevX36PZ3Ws1W9vcme/R
1VWGCIIACALn/Dk2OtrNQEEo4fppyoiMx+qVBgsUqsBJCzCH9pTOnZcpSmqPwJ4bo8SXxZYTpjfu
G6jp45aPCVoVoxjMaRmaIhSUCucTrQzKJfp6mifT6P+cpQw3DdRa8XiHQQ9gLzGrkmaS52GHy7mB
Z7OmvA2lJ3NSOSd/q5sMdXqAoAOBFR3kbJ2uacmMpkR5CYl0vu7SvezFHqhU0Hct/4h242jjXsVx
cCd5BiDyECpEEAPAPk8I49GJpfdaSnKgFb216M5Rh9vC4JE5ndKb/paCniQZDgWt1sw2oY4ShwTc
a0FOh7s5Hw9Vmt2U4dJ+IxoviZPQeC+hoTQHfH4spNdypPgaFRxKYEEzSKYsvXBKkTwiFU725x3u
aaa3fBzQJCSMW+GhhH1zrsN27MqENoEuHQbcJuPxzYypI1TozELvW7QU8YvULzOTc084CS6LYFSR
JeCFAdeX9YJiDBKjfLmQp9GVXAl22Bh+rL/JIeYu2j+2YUYY4/jEdCItElg8nwwXZlWCDfS5xjAM
R5dLOnPkchgpzEabYjfIYgYp4/vgqQ5FW73d7gZf8oxPPvvIKYPXsTiTeaYsYjGb498ljSDPHNmR
HxNXcOQb+qza6H8PbdmOXeqYjf3P1skWIJXc6OI2WmopeEtXKzvcT7eNO3rSW+YPaCfkyDtJCph1
LmpfRa1ek8k4yVBrYuwmJAEl+qlEKXVwseTYJE8SczFPciOy0hyS9PxC1CrQ6KARTd6j0YrjeE4z
D2ZNi2tfrUnNuhI9QFDh4BRPg4cmTmCc45RjsgQJuWQtJE57lZfwnAQMRirjykllhLXVY3259mUV
CXp27zimcRJ1GQlMyjgauYa7MCRI6teo3ILzXh8y3ywlv46pJ8gPOamdeiB+RUbfpAlqHvfnP4G3
Ria7QmFgqM2qRk5XKY7SFV4ZjhyD5J48xp3UyxshzcJl98TJRvurl7h67nTX8WHMbPSvAMOst5Bi
UB7Qw2bE+vaa7HxAKfRtOzfQb5p/9do+QS+ywpsA5xknOx5QJlJuUYLlmY/LqFXpS8+RGzvpJZ7r
nfZKcHlx+L9IBPL1wmNr4VHw+DhIYaw1CaAcMJAwvxggKQXEv104giNNaM0xYzvDLAKaFM+byvZx
/5bKHELAZKeR2EFqpl8MmPctwp9a+3PmAfVu79m3GObUSfWUCRiURldR/ygMnwoGAaT477KMBTz8
3ypkTh7qVlTIa2xa61oUVYXIkUe7ctCHodjvQK0ZociodtqAuDn6Tl/Pq/I0fVsOPhoCgMUFxpKT
Rym1GSM5NaHL5HJyCjkw/OQGIFhAqt6HIDmP3b9yoQrqiyYuw+CIYLNfmkRRPGJgBgtW0RCo2ykw
awSAGhW9PXRLk4ln3fJeRbe8y0ro73Rq5bcLTelpP8TAKIaVqp1lpz0v3G0ehrUMplajo+U/tdBd
CO8yTbbkEw37GIHXOcpc7SDb5i/A8XCP4JKcsMnLWioTZfU2yRTQMQL8tJ6cWFEAFtz9kOf6ulaV
A96YS79N8k9Ziy4iTX4Cj8uu6lEdtwQ0mOrDq1Kl1J4wTG0rtD8Qq/bKtPH+wsjW38i4CVD4CZNK
oH16Wcc4RLbqSDZJbSBJXmb72nL+h3skb8cZJyEbFUDQQ8jMX/RA9LqfCeqDYPoc4eVrW/m03PFv
ztJ6mYzDwOUSCCMtREY4S1nsaLvqcwHTi/dWANRjfnmQt0bWd5RlGfURBKLe48zaj8H4wdm5LR+4
XhITleOF5UWRE1AOT05j2Mme7LrepcAIfMeIVuvN4L12/4fdWyzinFUzkToTphl9g5Crl04YKK7S
OIQ4GNvrHfDOAs7OHS64QZp7gpmLgCyLvVEMkLqUd7sRaFrjboFbmx0VyFMyopngxr/Oq5ijYXZs
lBqgQAC/dx6UIZ5rL0z5vRp0TuKzbSdIPzDLK6Jvh9lFWhOL1gAgDHr6SORLlcc6uL2G7//P7JZV
ZNZs5nIVxOLPcYjtVH9SQ14RbNskvoUwm5MthQ7ZhKI6zJD7oqcSJ/aE0BlKu3NhEugwTT1j/ze7
8/9C2btaHyYkJMvKMuG+KzKbzm8mt7y3qP/U2MGOg0oG6otspSZJgSsy5hkOmeGYwVI/SdGVZzej
jbCIgRNncruPsbETr0NS5Z1f4VYytbSZ/kc440My+H4tjnLUUtrpWs2Sp0KqL9O8diuj5DnIbTv5
lsXYYdWMfZv1kKVqtuhg7r9wUkzQ7ChOGOboCJq50R/ZcDGE/8vB/hbMGKjZRKXRDNDw6I/UF53U
cqkbISDIxAVwpKNrO1z0OZo9xSBAbrVWLWOxdSXTQdMg1QDdva+DnduJ3tH06Yofi8Umk1M6HaYC
3fM7etozfyyXfaUyy1wEYAnkhhh2c15mt5SQiRSO4RGM+TU25qps2Z1ye3nNceqck55v5pSgYsIj
L1pO8dLLhPs5y812kFNscwl71lQHzttLnSRCt6eJ11dHfOZZMVcmE+7LErOIZoE1086R/Mz7V8CI
xN+3OtzMqWftuQFj8+CuFrrY+yqr7NVBsiaxgEsq+4tshHLbcKem4g3moRyzaHkGtekCV/KYs5oo
haWAlO7fUTHzmmKJilhk7Ax4uPq9yIybYfKkMqdWLiRxTvEeCH6P++VeSd8TnJ2utJN5P4H30lF3
PLe7fWBXK2UOLFBVpkKT4Cl06i4ytSZIfOuutXsvw8Bt5qMo4dYDJ05yxTInduhprZUjxPaW3buz
C4ifn58tKjyLg3L0XeRxDyvHhtj4r6fdbE0D6IniJzypoPjY6c7y5IqSIIY/dDu0m9jD+GWAKd+/
uhV9a5mdBK91VSTT4qDwOglEo1cg03E0uunxVxLk4xNSKwaunTlOSNG19kSeU+2uNLnbtvyXkwAK
5DEdrGXg9WQbc1RB1SIJozqYXVBeyE6KAC8TPzYuDkXmJAdeh+XmohY2Vg2jLcBiYS56sknqqQrx
QCY2KQ7dVWj8Eq2H8058M2VbyWAUh0lirVdGyDANUMxJl+0g8tz0puWtRDBuGlRHRGwItFZSp3WV
zulvqIviUW43nyA2sKXBXcarBvBkuXLGMQze+hh/3Yw50TUN6+vJU1gfJsozCp4AxjfjfotGsbiE
TdCDEQEqWue2SSze4NTsvu2AccdpEtGB9FCghCkt06lRvvEt3G1p6ywX/9gpqA9skw5qlG0B1Mfc
poLtsLfaQ8Y3x+ANBTgC1GjU3uSEYG0v7OxQP7e2kewAGBZ7bcB1zpsBYSWUcc6mkuToqMC6IwWG
Q3bTNXXBsPdQTvbkKm9lwMukNnPUlUDGLbd6NDfz8iIdZdQVNMFGArTrQFGYL9Od5w8e53CzvQXo
t4kzPUMI6MYO7OlPoZUhT+W8APOEMB5EGMKuNnsYZ64RW8CDdq+NTqzyDtlp48CSCX4rjiXPaFsr
UVC5B2VW+LM0voQYJMuXc3RD1Ve9eiTaL7l+mCLLPa/C7QR0JZbxLBgh6lWphQ7ReA3ordKevALR
DU/49/qHaNll7mkOkt9pF163VzyKlM0ojolDwMcsj/mAAGOCTg3AQLBsADD0xxJStYv0kZCd+KHb
YA126kBBV5wanF/zlrtBk5+piaDeA1MP427KUtQiA8ycgSnjZXie7dj8m1egtQjG3Wi91RsjXmqC
0oocMdKcuCcc4980mLUMRnUtUSWz6CBDagOqPppwX3kz2GP5LDc7NcFfgDE3hH2X8YyGp0DGqVA1
apVq1nFFq350RHcnKeWY5ZYXWa+N8SJNUuV5l2NtXf1RJD87XEIrjPJ34/s/MgX2+kVTXcBoNuRg
vMiTpJtCqZ3zErYCD/IO4DAYIOQ+GVzSgWpj6ADaBtYvxm7MH8MMCrIs98TuShDvQSLlAEr84bzM
ZefZYLeWyeyPhc5nXN3VJhCrGrgcP6f2Cr2zqRLbc/JxXtTWRq1FMRs19nk2KAmWt/ADoP/PwLNA
33y1Ew9P7fyaABxw7CjA3VUmTV2hXRbtTBP5avvENpURQO+z3becqYnNs/W9LPRyH0vrQoDdaAak
hVfpXemPuxKTRnjsF5Ff8S5tWwFmLYtJH1ulD8WohAqVwogju5ELExAmGAiy+jHnkdPyhDHuXhas
udUWYTi6mF/fNf29RQRO/e+8UaB5/Fh7EwCMC5pCSD6qAKUCsw9Gm1o59cBoznEUy7/676Z+Mj8h
NkZZWyI2Smx+FeFl1RDO+d2wOx1MvgBKxiwuGqcYL5vMHVWGFp2EyVjtU0t2y8naRVQ7dBhbWhiR
//g8QZwhS+h+V4G6z8QmTHYjSa1luIsSXUEGdQoAYwCv1q6LPx2Ox3TxWhITopS8HExlCR9pndqy
cZkZvyyejG3lfa+GUd5A5iLuJXTPSUR0WgNX9PQ9GdGGJYzAnuK9XW2Y3dGKGLcXtkWCaRRIK6nh
j8iu+wHbhQqpbvrnd+n3tZExuyNRjNsT2klPOtQ9AmlIHsDZ8CpKvZO1dB9Zhq30n3PWuSAosxMq
v9eW5WHe7o4okd1loqPH4GlrrauxQa0ik7Nd2Et2nxRO1Qwc4+VohO0ysEaz7GUKjeRSdZXg9qs8
zOq4H1oeesTGMVzrg4UctIhooM0Pp4QKkx1FGGLkv75vuC5My6LZFSBpCggkmaMBVJ9UQt85tvc9
w6O7bscX1A/dxgcS1FfXeJO7vPnw6i5b17Yjscw5ifu06nQdU0wCts8Lv1QPLfaOeI/ETnEyl9xz
JfIWypwa4DtH6MWCxMERbixbd0qwqvxYXicnX/ua7kuHuP3reYveinhHy2QOT4zSlqLPcDx5mn2E
ueHRuvH17nI2dDfS5+vRQAqmkzc6DS7JJI4bP21khjdaby5zoAwgZaWAN0ce0US3RQW4MlXBOHSP
wiWxJfQ2R3oUSF1sEzQFKDn4SKIHpRcB5QbgEHBAhPpH3fEQIZZgyJ7y1Uex90tUw1CZIPio3o9C
Gx+VHkK39ASg0bnGU+2gVMaJnFv3obUeWDrHGbiSUlZBpNCgwcPqgo5+ZUALIzFQUui1mVzm4osM
MLI5HYK4+DmAXpR0vCY97mcwOQkVK1HpwRYUyIHkm0/pod+lzvQ+uSCOxOPL9Mwz+sW8zqmayUvK
MMzI3ENg1ndYUH8hRbJXytTBD296dKkTHs/Hlm9cb+7i0lYPAmiFGpZ5PWi6eA2nQx/ei/F1i1bL
8wfrlKDz2LIVxm1pKh1SbeETUQOpdg2Uh91xdo1n4lmOZjhyBzdSO0sXaVbbRHIEE+Xr2pkueO36
Gws2xKULGb3fmKVhEb7A6WihSwovErmo31M8L+eR8IohnwM1o54TeLbe046EMdrFw3Zadyg+BQn1
4Thnf4ET13W8bOEEAWkr3en+JOBRi9ez9LsIz1gSAAKQOinwyoATZ/Td55oY5RFofaQbPVBkd/ZV
jENUj21r1zvrpxGkt5qTePFNDMpXPGHuzu/3lpbX4plwAWROIys0mNVQ+7P6aMUhmqWuG5Fy7Goj
4hpIEVVUjaQFp4BZ5gwm90nt5jIQ1fRKydX9VI68O9dGIDqSwawF1bVaiBrImCkGkgFqmbaC24UP
5zW2kSQeSWHCXS1LGghWxDKwEjyPRVX1iNx3BvaqdduZ2UNUyzzdLcGENZG17phYF4V6EmkUJiIe
NF/aLf3jup/6vOLrpinqmEcANArw+04ow8ZazzG717RBqhTeKEpurr0NaLEMh+GaTtFdrMpe0yhB
Yl33eobDj+FE4N/31XWLulcqjXYHDFkjlZHt4GUr482Abp7S9Qcybl6L5p6MeYsPBIObPauWo2Ci
3mznyziab6tKfM1p41clkOvj57p9nfUvs/4FGrAbIqo8rCfu1zAxAGg1k4npiTLAzWD2Jw8DRWir
+FUFloc5jgOaeqLJ5cNpbVr5apcYVwUUgG4KG4gV5xvT+lLDq4Xv7LyN82Qwp1UI9TbMa6kMpAkJ
yyyVmILTQxTPZC4+5pYDWu8pc2gF2gJERIYoNcju+h5DfW6uB0JmW068XwJ4m9qNCejxF74qN52S
tjC0Am4UKIRMFtc1ZWTWMlRpVQ0QcXO7Ez/OK3J7df8vgS3Y9cPYjUUOCSlJPjsj3eNNxZ1Vej2g
hfO8qM3FLKibIPUABQ/bB24B00hQR4iaaf5Q6tkNJu04d/CtPMvQv2WwF7SyHjJ9GCAjurRuZAcT
Zk6EvXkFq++P/q7+pI+8+Lh1nzkSyZS2aIg27CSEyJIEbV7ZIvrbi/6mAmR2g/KTmb220q1a3GWN
sIvmwtbzwj2v2M09XC2a8TplNhqkBVJrULXU7nJUH8i7MDyqZcXJQjg7yM67lWlJOh24SkEHOGOT
vPUWj3tj28Wv1rJ8wiqLFOphnpRJBeC1J/n0VXyk7niRetPP2Ot3jT87lzo47QN5lwfKx3k1bsZN
8M4ACwnT2CfUglFbmSYxuzbIMmCJ44FKEYhPBMFH65ojRKV/XtzWGBtK1cugJyZn8aDOxGlZHbNy
Ap9hMEtjQKW7xHgppoM+Ry4AEG2i3MZlY2c6L1hz5TLRWqdGGOqyjHWG/SFuiK2A5Fou70ajvUyq
eAe0eWAGTZ7ZPJ9f8VaasF4w480kY6BCoeN1ZdZ7L48xNyR0KNJ0u2q8NXAF1aLR1nm1+y2bNUxM
7IkycEuAPnNsUI1ZhiSr1BYzBaNyGVWCdRMPCg8udusIrqUsv6/Mdmr7OiR4ZQnG9oWi9SxKD3OK
Tey+zqtwK+6t5TA2gwl7LYuVtApa9TMBgPs0V06p8VbDk8JYSCyagl4pWI2SlE48Zo4gqm4p8F7c
eEpj7CEsci3JY4q0sfzUJmL3ueQabQFSSsq5RHCMgGX4KokVTjOBJBO3lmy+zXiIfZylGEwQ0PEG
kFT9cqaKRiL2oFX6oQUEtWPKE4CYJ83wzxvCZnK3sgSDcfoAnM313IxB8vSj87QX3IOjpXEqcTKn
xUQSsN9tMDPEKbdpdtl8NtlfC2aySiVtSGQAkj+QUE0BvtbUAT0bRaP+fkqB7MV7++Bt3fL76mRp
oKBrwQ1cBUn5aozEBpXwX+Ql6wUxHmJKo5rM0SIhQTo8p94sfJ7fLM55MhbrWa1BLeuwrwjOUymp
XjR+KsLgyiWv93TbBjVAw8joezhBHJ+ySNfrGFK01PhRFHRXiAOxsyp77RSJY37bu4LLA8LlBgii
OCvgYhihMxk0wolW7lOFN561vZxvEYyBSwMI2iwdIuqhcnvprQhvLDz665bknd8dniDGoCVCeyDq
waDToXoBMEqgmzHKZtNlPUTv/0wUY8y1muBOKEFUY03ozxMCsUfXRDjbXf9xXtJWJoz5MhX4ceDS
A14Yu6oJXJWzZbRBWU2ogSGT0DJHQ09U+ybpbxamtEBuo0k/0/a6077MEXDHyuP5b9jwFEefwKw2
TWMaz0CZCvoI0wMSrmiaaGcGWio0zU9Kitoz4djlxkk7Ern8vjppRaK3dTjWuOIKhZMZ19OkODoa
Hc4vbEsK2IMkFaScmn5CaZyZjTxIYgvOmDxEJXnwYwvARDLlAIZtiQF2hQJ+D+AcnKADzY2FojRw
7IKqB/6fmA/Ujjv60dfF2/n1bJxmcy2IifdJI895DcTRAMCzVLaBkDLfV0PN6/zaFmMaoCxFbxL6
VZnN0fMcND1YjxIFKvkAt8lf7IsCyP7/CFhO+mr3h5DocVJCALwSZvmAsKxYTqJH7nl1nUJhyaiG
akBsksCPClRn5mzpaNWZkNDDyiJ78DS/CdIrvbSNQPJARePwavmbdrASx5yjUJJIJgBxL4jGi6Sd
g2mSHEWQOGiTG27waFHM7phWak7oL8Z1ZMyTPZBHZjc3wgwQzuCnI1OsceTxVsVsFkkzcAp0C0ul
0ttRj7GzXHDGvgrObxZPDJMxi2ZvCKGKZYHm7M4i2ZU5Uw8Pb5zKw6Ztr/aIOUKdVSamNUOMoLQA
gfokyh8jWzFGx2bLSRSjnQISFKBVxMlHWFGwg7laIrqmeXdeaf/FwrUFSXNB4WfbvKUB8GFtjs0p
39vCLq5zP1Zt9T7+mHz0vfLbapdgziSV6AnBI+xClaJqOpM/R0kqSxU4Q4LC67zJ05HKRv5wm+0V
D8i5f+NXV8KWj1m5ibgtMJ4tWLgNpNFDNOWHSUv3w6xyTGLT8lZiGC+BEBGW8og1tdYjCKXG6SfI
qf5mn1YyGNcQd6UltzNkzO8i3rl20k5wamJj6rrbo0ntWvqHqmOchDroogm+LISkljqzPAN1cPDC
6RdnWTzVMb6hi1OrovMS+cCf9SbjvTS9ohf6fb5D4eAuPwAhKzAeOEKX/Ti1QbRdIHteKq7MARsT
EHBnFqlReiJ30iXwxQ6ZM/7AGvfqZX71d6r8f3HsY7hahPNAKqEKBuAl66DxA1GnLTe8N4lNx2R8
i2FOVlfOZqwO2DF1fIvKg6hzcoet91ho7FsAc5rQ+YsH0hlqa936MnwynqWLBY7SDJLXeWd5y9jb
cNk64oXmVnsJeWhk8x6GtmqwR9/AHDUtpFo6jfgG1OivxbdmGfi7C+/zu8oXL+Aj3fOmwtPp8vvK
gQxaZ6k9wdZNWY1WoNQfzPofimAOWtpNowIgwzoIxx+1mjng6HDOL2IJfGfMXWHOmCnlRqkVkECn
+yajtjj8ELrHmn5IKa97e+sisDYRJgYTVMeAhAh9lXgEwwhUTAlC12wjax4K8OHwCku8/WGCsRaW
YKFTsbS8SnB1fBWrv/O730bP+IqZakqHKz1QCQvbuC/3JaBD6h01HdGX/4dZF86CVKZZt51JCTA9
KDBOP8UwsiVCvPPWcLpFAJVDH4NuoFBqqSpzgqQiMYupNbuAKIo/JLFjmrdT/mYVodeapgOScY75
nbp4CMTV1LKWYVnMrh2fIUCQ5mZJ+yaY6xejOlh5bE+Wf35RPBmMHejlVFdkEEGJKBxmY/aGVgFU
BK9aupEsHS+FMYbBqFqgbkkNvA/ZFbobe5bXo6UJlb8m/x8anDfu9kcCddYcTArSehPrEg/iEwGu
B4BjfNNt3BaDqm/6RW8CqXbmhP4NBCnUldAZATxuDQzsLGUIuG00gYgo+qm6O/rtXv2MvcyxHPql
4y3dOUyuuuN1f2yZJUqZBvrT8SADSvZjKwnVpLYA6d4FWnKnqTeJENpKrLijZDhWB3JiObXPm8xG
354MYErQBWGSZUF2ZDZTGqWiGPu+D+S0fc3FurMnQXjGyKMXFuQ90af7KY6BZI/2fMDlH2hc/8WL
4tEnsI+YbarKYytVHbp88W6vAjAbqUinAYxjcEGD2/8PoCOLsz8OBjKQ66FoCeM7p1OkvZ7PwHce
+8BUyD4d9xREs5LcYZKO05B36snwDKOAO0GBBZ3SosWgMqjUquyDkUQ7LQbkQyxzsseNU78WwT5p
i0kzhz2m0oMp/zS6C9l4DMMf561kS10KaEyMhfvDwizKsVk2rSG1IYWRNDW422sACAngOip75G/c
/oPTOA2NrWQtGl0lG+GszEKpD9CYL/n9A07AgmdQ/gJ/qqvJBzTaoNUNHc/drz+vOxxLXhS9klwL
HRXlqe6DuEXXVSWLQarqF40YP53X5uaGrVa4aHslRzIIScHF2QelUuI1ciyvNHPcZ03F8WCbtreS
w4YcwyJgKu76wCDars68CEBf51fCk8AEHIEAbj/KcIyKUtrRMt/P9fR4XgRPWYx/SoCjbRgiTG8e
Sw+cv6gFlM1D1fGUtZFTH+0+G2SIWslTXmFXtBsTKEQUaMSglyBop/KSXRmY1+2fj58uEoFqCxoX
E/i2zNKi1ApJnUB7IRrfC0W9kAfV6wv1b8xAU8FDBMDuBeDp2NzCOZ8jKYWY3NTtakgcIvCeFDbC
Fh6bv0UwFq03aSPWizttzZsZFDx5+jCLljsNlSM1SHSGiGN48qaXAIidBjYvWADbmgG2+rKq8xkO
nKLJq+obTxZEIARat+pCuCNa806u5zvJGLt9SNvnqcFOxrhcyD3aiqRO2QGmD02CSVvZmKYD1CXI
EvD6E0yib7WyPcpXgqxjYlCurhXwE9qz1l/Fo8ibzN80b2wNEHbh9EAWdbw51VDlqWDB6kBu7ebi
jyyfHIvncBZDYqMdsl2wuVmiAQoFxtA00Evmjby4774s7EFpbvWF2Br0HM+ZJPuCjHIuATxtr/vn
D+9v2zojmb30lxjzVPoSkjVbBgBg42czns88QXGqa+Ol8nq33is7wQt3eLSYPsSXufFl5asrAPyV
uRh1d89/0GkqqeEFA1DbsohhysVyjvU9GsDfMlKpD8gYO3H9KwsvrfRFG2/N8LnGc6uC4RDjxhAa
Z2wEWzfBrvHM+YRlS490gk/4XWZEQiBZGltrDPte0iPBaoPxZfJy1P3CD9W1AsTv52rHkXXioBlZ
TLGi60D9TrW6WwpLs4/emubHMhpgWz97T8ZAoqv/styYs8ITm2aEMtmCYdaDZLQQaoyJV+uz3YSj
OwKp+vziNsTAnVkq0DQNY0FmON7Kum/VnkpwOoS8yOpznD4mPEq/TRFgccJ9DdSEJ+jtRqpmFMbU
oUkamA5ybL3QsZac1DQ5drk4SMYmdHDFYf5QlpYnZkZlFrLCyUobONAB+lIa2XJBwqb6rZk+1RYa
3s+r7sR7Lo1B2tJgCUxxTWNfpsy+NmtJQ6YTobbeIuDVol0ATtwC4LnGhVk47d1gxDHhocDLr5iI
SPCLDOVuGRNsaOYHdKxXU1cLcPnGmJ1TorXfO7/Mk7D0Wy4UBY4BCWS3jFaFobMyacih1fCqtcDz
p2MaSrhpxsQuUhMvxJyxX3n5hyfbiIuFDO4vMGSxR5tEpZVPMzIuUtHMo308OymtFVeIWx3gW9Ol
lsk1noQX3JW8qO/pGAGeNLk00qS+lOtBcZNO690Q9Jv2VPaiK/WNuJeqTEBfQ4UBhLhOL/NhnDHP
mdaNGxU9j1t9y+SBdQMKKlQpsBImVkySKAixqXWBCfDpDEzbrXYVmTLH3k+b8pat+RbDBgbNoHNi
CYjfhRbeJU3Q134p3meJ4PXJVwQkyKY/JLy+lC3vfySVibYdMqHKTMUe7tAbvNml76i0O5Vio2kd
EUftnb/oaV5Wivu8CMZ6DfSJjJsapUaIo98rRSf1AOBWZfgbM19JYI5XFcu1kFVYlUbzW5pgjCOT
0OYIToA9ybrMtRr5utLyP55uA2szXBWehCWQz53QEpRpPVeVCgKmZN/uJ+LkN6GrXPc1YKwwoiCi
E9hWPs4f6NPSE2QubCU6mCiNU+iNsSrSZMzhkAfgQi51OnD5SHf/xk2uAx7U3EnixIhjsoVkKHWa
ZG0PXo1+l2HoSBRKjNXLToO3GnGSMV0ogCb+lbNKNhqg+2EJBvLSNC6iXZY5gwpQQnNjUkd/cMi1
mLn0Fs7EJYcFrJnOdpb9nvDCKM0fhoWl6wJMe5hq000dlBWM3BJ56tAkseSnBVKE7kElvTcZtS3T
xk3KKTi/zI1Vgu0OQ1bogQBCNDuBhAEQ8OqMo+6PGGyWk9ZOtMEX5dRVaeqcF3VyucPKDIytoXnF
wGXrhM4PKW9sgbRy9o37+lJYwMsj13Q7lwCgELGHD5cub65OW0argLiNvWRczaCa8kxmC3MouqtI
dkEXbJz6pgNjwTO9wUSKJznDAygEsIu6R4EaNblt6WBisX1C7uvzOja3VbD6ICYVzLW4zjO10WFU
gyfhfjvi2SpYgNM0p/8Ucj4SJ3t6fisdqS7euDFOd8qDWRZ6L+sVlC4BMn54yl+1XUccDGB7MsLe
VQXZemxXt+Wh/px2FsdZqEww/i1+IcfT0HCOpJ/ZgXis6aigUu2T4VFURE9Dk8x5s2JjJSuBUalI
cEqlotX9LKrtBjzPZXgLgm7Oqdxehwl+H5AJKyen0tAHjFNHPdL3dtoZ0uArJadIubkO3A7xEGyJ
MlCkjjPpVhsRHtIO6+iiFyGsdlM63DU1D02AzTp/q2slhqkW4UZQTkUIMeiFd2JZdXGv93T1g9aX
WDVHa9vCkN9aWA+uvUzulw6aNfZoGfeb9g4+DTk1tS2ROrqYutMfT1P+a2nf0pY9XJX0BE0idaVI
oi+QyyK+DpM/veywApYtXAlQKqModDrM/mhAf9oQtHHvmjongd12Etb3OphUQsgEMEoSSfdLN9kb
70uDRehqV+3X7LWA8OJex9mEmV0WY3n1YMVEnmHbdWk6OQF35mgn2cukviXVddEargUQ5svKRXLT
jy/nT++me1qtlTHHIkojOQuhUnkGDWD0ETZuHL5ppmCjo8Q07ck0OGFo8ySvJDLxtSUxSVBF0/wi
Bd0Cij6gleK4pJMMidEoi2Jd0YhmZFA1fzooPpi6MT7ttEDNxvDEMkTEq5mfvJKx8hgvK0pRr7eR
qPsAGBjd9qFPfODaOJ0fNXb/lV+jHxVQqlby57kgK5nxvnUL2P9kaa1t3QVxOfbMFjiMmATw60AO
+VDLHI9iMh6lrat0bii8/TKqhdvkeK8+TdTOwAuaOkh71ff8OgMSC9D9XN5B4ViOyfgXS+jHBrVM
3e+kXa1eqePH+bPANRvGv5jCOFgmwTYu2cGC4oxGggvVLfY5GtL0u/PSNnOj73NgMl4Gb996LJaT
7lfKayJhlqJD7dOq7JRL93dyz2SNhHEwUUUHSROhOKrdKalm6+M1VSI3UjI7tX6VOH9Tcp+Arfef
rZDxLUJkVooxwI/2lWQnOQAM6jclfOxQYTwv6OT9ll0g41PAKIgXfmOc/Q7DkGRK9hkaTgTjpxj+
kCNq43juRxOMX9KhIDknb9i0GnC5Aj1AAW81KM+Po1KSpINqNEixFquJXrsAPBHwNdlHDcRHHv7E
ye19WepaGnPgKwzThq0Gs2n9+lJ9w8UTwMntoXqRnNmrbsh99uu8crdO3Vogc+JFfaqbDtcJf2oH
v5U68B1hmIGzg9tCUF+UwD2IFw1mA4uk6ZWcQsjYDx+Tqu3biNesu3XeMHL5HxG/D8kqeQAi/jxm
haX5ihkCrJJeTphzU6vWgfvkhLj/sknfshiTyGZhkCYNJpE9ZW8L2xbxDEf4adrltYZrDXG5EKDL
tq+Lbv8yi2+JjFmMsqC3sgSzqN3OG10duNoJEGqNQHaze64RbuXKa10yNjFboWYo85JXIgqYT5aP
iWu/3GmBEGhOet9f8S9SHAv5rfLV9oXgMR91ESrVSBjIhnUQ1fL6vKWflGhZJTL+X421Hr2gUCJ5
MizbPFD/wdyr7njANLmfPQBRJuCpUl7ads5tHBMGWiWXwGACVQ4H4BkHqjdclbKXfZYXnWLPwYyW
IoroE96pv6IfVgvURs7R24ro671kggM1kzxX1CU4SLdCd23oO2JeDuFVI//ppMb/kXZdPY7jzPYX
CVAOr4qWQ7tzehF6knLO+vX30LM79rLd4t39sBhggQGmTKpYLFadOofeXuo+APpLjIQJJ7DLKkur
X/huNBuFxThwNRkDNE2G2jVmTj6Jv0A+HEAdA56ivy8u9zp6IDj7IU0O6iq29ERkkot94/5rgu/T
6kj4glIrqEroSo7Bp5wkJXAeXXgvjMKU88he98+rEezCAuUqwxKoqpjg6ZNiXqczIDEh/qihGi6y
JmevHu8LQ5RLREMnxgMpGjTxh2o899K+nH+sr+X6WbuwQTmDPqcD5pqwXYMLquJD/7TsDCfYDxB2
gMz7T+4WXC6s0t7Vlx16S3++EXXNaJ2Gi6yFrweH6FawMQzgVxv1IboRHH6Tf2vc9UUyPhgNSopb
Tm06eIrbyryZxmSwfzarbjaDlDFXc/UQnxemUBeO1jaZPIFsww2bGzHZ5xw4p8GQKC/oNdcMLm+W
LeqqScs4zAuSJQ+LYeZ6tBHwphLv2uwtikKGrU+UdtSportXwtxMeU1eVsrD4pY3nV/gXuMs6UDK
3cVmhmZtstX/HzJzVy/Uix0l99HFfdOAPQBoNRjubFIpTJ3I1W4ET3Q7b96xxgKu55AX1qibZwGR
abfM5DS8jk7nx1vD6V3ujrdJbfTfcuXSe0rFEWSPhlDk5MrpwFTYphYfy/dqE/jr3n/1xr5YExVF
4kEf5lGBmYUPHOSQZt8zJQhZvkhFEVWa9KItsW8tWlnDXnYq3UyOuadZpV9iA0U7BYAiqk2WJAbL
MBVJErFojGCA4ZFHkWTcGcONJgNADaLFUO026zt5qpN/ShLOW0nDsvIyAEWhCGuyNzrTXtoru/JQ
vi+b8C5CpheA1bK3OU/fyfif0eVsVg+IFa5piE4gtMmMSV7VFT3jOOzTzXjIjuhTWorXg50l2CV3
rGI92cK1RVNxJs/krgJ5o+ry8iL5Vc9709QCE9xAlrRWI2uYjdKMytlv+X876U6dEJXKb8NAbnRl
Ioefh8bkbECajOW6jDtWpeJLFwqhHM84HeACNbMKKIBtWwiM3I5xAdFt10zkRgzIQNQ4bXtr0Xqr
UVObExNP5FhlvetvngsfpaJKM0hDGqV47QtH7VgTcEPiAk7lo//6lvucBzIWxrFgOiUVYUpeQNcX
9JPIITC/cD8/9aXV7cjZ57bS03Dgd8WBKXrJCGsqFXIA8MwEoYdvjNZgl/cKBp8G8zvJ03sfFJQu
a5XMw0+FmhivHqkxcJUHZf4+T/VBr/XJLqR0B7IEW2peKnnwqzx4znpEQFtdnvJv6MAf26rci217
7Cb15yJoL4oRQAe0eW3UObTXAxQrsaK5VsQ+D42ZZHOTG3jaRtgNL6pP2mrodD2ML9HTuj3G4aGZ
V7QlnIEOgrmmfOxKAZI9tdXNhrNuhRGAaLaVqcHQfVnhiAo50rf0+9w4QvWhj3dqXjroIQHMkrrr
JonzrMQ8umHTo7U/hQkOUdyDuVyXvRqyY7GRQK0oNvtWdI2av1s3yfBnjQpEBqeUeJMh2a/FQ5t/
JPJ/6dpcJN0a+ZgXmZSELEAIShl5wHwTNVtdP1Yq6+VOAvLavlHBp+W4cs6r06EsfFBdys6yia3J
ygMzRBUuZuZQTI+nYo/ehYUxltg2SKtbIshRwS9N2KU1T3eHnyNT95jl8lTYiYM2LqZTDXcBc/JS
mXoNOjaIZK57A8sMFWymRC4jfsLJaoVD0t/U7SZtH9ZNXL+UMEYH0AzobU87e+EPcbqouTFKvNvF
kLSrQicpQruEjrqRaIzVfJFXn21Rzs1XaR0JwUgSp+g23GCIaINPdCj95cD5zDbQ9dN7tkZ5epVV
xqiK8Ikis9Jngq1SdsuL/ibftjaIUG61u9aH/MWm37FettcP8dky7f+Tlgk5hqddPlwsrsBLs2Tx
AF6vqxC5g7++G+XxRdNIeYCP5zaGWXwHhrq8iaypsgGbzK2K6DEGsUnGmTfjJrPWfYa1Psr7waI9
ZBrw9aBR/dlGicnl3f/qKpTnl8vQcdyA5UFTz42s/I7ToNctm/2+cLL+v2bUf7bzVBi8OAZAixR5
Twp/WWxyiCJknhQKrV45mkSAObSmA1s/7frxPhul6gQA18ZK2+I8lPVNrTfYx204/lj/Vl+ExrMR
8Z8B34Buk2EQTBN5lAmYjIyO8luKaAzv3+Ct/h+j/9kgla4XBRrKAfl06iF7nG+gkuzwD4PDeZgE
37AnwZkLpKJKGuh5UUvkJKA2QPqEWKIdA9GjbGsXMkj3jA1leD89vFIM7TgVIjZ0hNTrtK9IuR3I
LaK0B/05B8P1rPceI0afgF0Xzomhz1xuSjTpE/nHwAMHNydmwcEYC43KWhoVVLS5HkoxQf9aEvKX
TF5MrlH/7YjR79fc2T2o4NFK4SwkAe60AIruajjD63ejxqTYZO0ZFUCaNlAbPju5vYAAUh0LAJzH
jX47nBStFWuRzQy33ODULwwHuZ7+/FkhDSQO+swARB+mSTEVFYGH+ClwU18Cprw5SLcag+Tki4fX
2R4VRuSs7nielKsgKQYo4ZGQwycP5pJjpcAQZ+ZwL24i739cJRVXtLYDjlhE8CJxBSZddTQHBEvB
Aj38kbOlt3WD5IN9TirPq6TCipoq/DItZJUY8ZZAayGB64ndArravT7pCP2+WCUqnIDruQH1Cexk
e0LwD00zUHXn+2jDb1gPJ9YlTgspLAEo2URSlMv20W3MO4j/TvC43IBm5WO2Szd/qN6BUxEYW3m9
zXVOHmjiiTIzjBKQffLtBnvAzCxE30sI/3qgaT8uu2qX+9EmB4bQzHgn2iYHligICSRrH5MKNEUv
hX0xI6K11Y8xeK65faQ+8VBUGiHque43X5RCzo5DBRxVrLRKjwjwwdW9DrNd00b3WxzI4qZE8zd6
Up11i6zFUaEHRJZTjZEuxVXryar4I/iNID68NxrFNDhW5YoR52heCjRtQKOkwl1L1OPTY9phJJ97
1KLn9TWxdpHGVURCIvWTesrdJUCb+qe/0whSg48LM/vJAhix4ppMRZiWS+V2kbE06ZjfgGZA2M0c
kkDjI98X98N9akd30VMYMfyFkZTRNBzgLJFKLsKZjMKPErIBndFayyyzcCqs70aFGaNd9IEnHfRk
H36o23gzPkUP8UG6MQ6DkyFvt3nIkyo/1j8jI4jSbdGOixSlIOUFEkQLN/Uap/XZQZS1h2TxFwlL
qE2YIG1IXEveDO0tqfeKyAKpsF6TMhVDMEeot7IOI63TPsuAvBlW40hbXLIQk2KlYKwsU6aiSKsm
oJcjFWIF0uyau6RWuNUsFded4GCaSzZZlUZGLkZPXPD6/DdauDY+qkK2ZL5i3AMME3RHdODSqe05
8v5QW9tobsd6Mtf9jRU26FZoVPaY+F/gcLWTfhBWuTG1tRDCDaRjGCZEtiE+MiMHyXhWrheFihxR
C40DXcfC+O3sRFa81QHDJOgbfsf6TF/0RP9cL3RPNBYyiFNwJF7gDb4rf6meYSr78qDb4KN4ULYp
6Ilged6wXJJxlhUqgiS5bIAvBOEx8QOv94YN6YfKGxazF8tJyFm/OMtdKnFiQPZSWfLnfuQLYCLT
Hww3IR9k7YNRAUNJkwzkJ6gYDi6RSSEA1gIC4otD9ElZK2JtHBU48iaA0CHJ8LBxW2mTepLX4y3M
AhMxgqBCRYw+qfhJDkTFlZf2VssLmx/Tx2ECtf/65rE+EFnuxQcSh3nKBYJBXIbtJL8aKfMtxbBA
NzwjQQ/rsSB3la9ui1scKAeYw2YjbCen9zOn+slK9gWyOSsOQXc4OSlVJUxS/y7oLnYLxpXhBZNK
GNkmlWQyz8enVrLNQK4uMxmIGC84lYof0mwUERRfydWi5k64aT3OWeAmxl33TCS8Wa7CyBjpDqdc
dVonE9RXI4VmW9/HfeeO2kYCt0OpsMqwrK9J/v7CXwpO1csixtck5Bul8STmj+sO+UmAnXri043O
LkWaUQ3L4goPKKcp38PcVH/G225XOQuG28RNYDbYUIc0A9hcvazEQKWCiRYnS6eSOZvR6h3e0dz4
LtiX+8DE9PCR+YZj3DUqHU2WwFBqDfGRdCDRAbR/v5+ACzv+N1zp+d1GdzvbWEHDM8Snm7fpTeWW
hwCYm9kWzcoaN6wqNusIUnEl0UdNn1s8YyLte4+GF9qKblRokCW+a/Xcq8CIwfAbxi3wqW+pgsqU
n09xJrolEtWaJXklivSpzc7oGLcA3bWMx9EQcxI2SZWG3AJAanhgHt0wFsW4Bui+ZdooZTKlp9uG
EFUrm+klPAhe7iP/gWjfvOs3TJ44hk/SjUu4idiVZCMJCH6xI+Sq+l7zJFhj8XmwagmfOpbigtsB
T0M8KTq/PxiYYnDK0OReSa2Zc4oNJFLs8HV61p67n1LCVrNlLZZKUCpDECq8pQD1PKDb6ADe7SUf
RG8ytpm8cCxbVGjhhFapdVJrJn3GeENYTkNP8ZD8bVnpHctvqLgigeEsGAMMxypGaqYBqJ/yw5J8
W/dOlhEqR1GagJciDnsXB6/R9KMPtihc2Os2WE8njQokwxjJs0wQbi2w8LKVOo0IJakeSlKNqe4a
3WFdp4xV0QNng1QFQoUJb7cAJlItODOTemAtCla8Il97JUnRibdc3KRgOQDCWEDob2zegqi5+it7
y2zOUZzJUl+X5+FmeYcGI2s/GYFZJ2H0wmzJ82US8ogozavSm+NsGt8j1F8jDPu+SO89lpuZBH4m
8mC9Avkl62JglS3psbNBQf9v1vED0Cfbjx/tjbIhsDfxMYXijW1s1R3G697yF4YfsT4rlbjMJean
W5IlcZvJTe/zjbYhrZfYam1JxzM8dQuLVaj8Au/z53lH89L0YwESdg1rzV5lyPzUNznWqpR24JH5
Ps6CluSeiK9qz8tzbsdHFu6OLGrNx6iIU3D50sfElyN9NgVlq0cfjG1l3Lo6HWgUzFonJNXWD5VP
oBoGNjS5CYkSOBupcX09RLVDwGDRZwHRXi31CSAod/nOHQd/PgQ+WF3a1wWawZ0l7/qXlOE3193m
bJE6LouQGbmkNEBDBSBPCyOQ3bTmuHxf38ar7AqicDZD3hQXp7ILonboyD1P8sAUGUXwJnXm6BEX
1ZwwNHs8IorNgrF8P3dFDZiUwpmec9eQQPdmyvfrv+eLLPj8e6jTErWQHCrJ+Ix61+CzAmqx7RwU
ayFQjGSKUTS9nkydjZFvcLF4QR00veMRCY3qDgW/fAmsKZHsUH+XqtaMwdSaC4XLWOHVYZ2LHaeO
Rh5lXQyRDIKVKk05zSylgNx05Cm5aildbxrtaIalbtYLC57AWi51ZAIhA4lijTRA9n6XXnq3RgWB
VahgnRXqdhbzRKzBloaAxz1xoGVKOKYqOmsPqbs5jsRuAn6PrGSyRQscS37sE2QAay1fVPP/uIhB
fsmFi8hS32pzB0utEz3m991D6cXesC33AsajeZPfxQ+sFIqxfwZ1P0s9So8GweE0Q7ytwXUVGDyr
+cpwBYOKLjo3LplBjr363v8S3HijbBLbuJkFMwQEQdiiBrn7fTVF3sw648TPPl8O5z2lYo5gcEUQ
g4zOBau2vE1uZUcuMSadW7ItbWVXgmKX+fv1xJpaYG0tFV2mpNSKTsGBT0bB5MSPcGApdX+RNp4X
R8UUnRP/miZQHsQtqcEEiKPcAc8Y3Ezs3P56Mnc2R0WTshYmaSbOEqnfULGz8no05ziy+//YOT9b
oqJHHzcSF5OaeLKXt6hOYLykcsh7ENOauHJZUglfpGtne1QYSZpqDKcTPuBQ7Xkr2Bo7QbDiJ/mH
LpjF82zndvMzHFymnAfj5jWo4CKmdSj25GyQMDne59thYxxQORQ82RUOuW5m3rhlbu/1N9rfy0WN
7J+BBm3Wuppm1C1mLXCndhBNVeP6bZCqvAPGAhvEs5YIkT5zaOXRH4PkuQyYYWH9fIAR+J8/QhNq
qetaLD3y+V/tDQaWbNk3DkTJJLTkjcGGO5Kz/nUskHgqEImDnoLQF5dF66Q3gt16iavdhz5RC6pd
7paZjbPsUbFnMRRuaBJ48biVt8ueHM/iRTv0Nmkoji8GI9Cu+xL4wP65oTg0pdAbwuJGyq8sQE/F
2HfD43pGsR7LQZH+TxsYXhWShIxti56+LdxhJ3mtz56UYC2FijSYF+i0NkJK33W1nYLeXuQGO59+
ri/m+ivxfAyoKJN32jyChGFB/QBzGA00v2VlU4wQOowNEK0WDp/W/rpJRsiWeCrSxEqngXQIGxhL
IBYEqVkFNJJ0k4aHupdNHVAWXX+bu60qbWbuXW5Y7UbWqaMCTqkYS6JlADMnvBumxiEv8lvGEq9+
PMjOqVAflLVPevBcLZQZhrHJMQOuLDHHe2nH3XD3KqjbJGt650WHXdJmGKUbtXPV9WIvl0gvsm3Y
vGdlZoVaYDOWRiLEpwhyXhrdq83jamm70z3hVT5pwYV7HcyJCcqvBvPFIF79VhfWqHilFGAClkn9
FbJztrAvjklhgtSar0zhLrztblKX3PGkzob2j1MDDJGB8zywAtb79+pBufghVCATmlxswWxIQFgl
Xvd6DyK6GTi2F/4t9Ec72gx3qT09SbOXHETWqATry5JdusiK66KJ6kSC8SmzuAfJJXwlrWwOu8HC
vBDmaZXJjBxWCelq3nixZPKrLqwKEw/hKwLEB07Dads0tltRdJUSWMEuK49ZNrvrvnW9SnxhkYp5
/Kgo9Rjhtmjs2eFMZQNWrYk360P/03jhnNoW0Bga7tSd+CIKViabxuP/+AuoeJjVfVoFpGpGoC/z
Ib4DDIH3lXvSkyJZcuQQKirxkD3Nm8Bh5cssJ6MiYw7NVR6ClfD24LYaPSj7mYn+yKkPXf0CkVZn
fbGss0XFwblQu3Gu4VU9l9l8BZT3oHQs5Nn1F935m9Jt4bkru8IgGQdhuxKfpcFKehM8CFaMXkNg
as8BZ6EAyeqoMBZHt4azMZH5nlwyIY/8UUzMumNhwFgmqNjUGLNo9KRiPQwoIEffOVb2xDj2dMMX
HfW/CGKSZXg0VMiX5NPyXIojC21NztVKTKcHW0FCWKfjabq8uol66EbkP0APaXIxb6+7HGtFVEgZ
+n7BSGOguLXR+0mTuEUERkC5ZKUYrAVRgYSr+0xKyDEeerOzST8hv0ufDIDvJ6d1FW9xMid0OXd9
dSyHoIJHPIp/jSAvRmyr2ZMOSvR1C9dfaReniYoQUSwLihrA51qob4ofyr49xIfRlU/1Zd6MXfkF
QtUWwyrjzqf5dcMBB0ickFnUDiG8IRjg9Cm2iOpnfkwYvBjX88PzGukGryZI3FISgoDR0kyCrpa+
5aAC1I8Nsoxoy0LikzC34vx0i1fm9IYDGxjmNFPZMfJwN6jqUc84X1LuAmCO82A5CInKeKlc9xUQ
bGuYv/6s5wDRdHARqPiQ8rDnucnkophx1q5j1AmH918mKF9pi+UvHEBnQ67iFhWfQ+hpHkaj7nRG
hnL1vEkqZADwH4TmqYdsIskNlxF+kVx/RXgCq6Ab5IdJ+U/D8Rd2qJDbxXGgpzHokBUJ8srpfJ8X
7bOgpU9Mnver3+fCEpXvoSIY8jqZpmkd3iLzQj3YGhyi7CVZ4MQAGdIbqxB5HRFzYZP8pouEq5KU
ek508li2+NnpMGMmWQMENgLQPoNBxUHDBWSYABCKppBuhmdQaoub/9RKuvgRVIhO8PkaECArbhD9
ihLBFJuMESavXgIXFqjgPGgKaN3IA1qbb8ToZzC/BCyqD9bXoyLxMCJbTkr4YzBDmFjkbjm9el0P
ilez44tVUKfLkJKinzIMDIza65J4/LIVw9Scmtu0eVi3xFoMlaclfdLWOXl65EtlTylaUxmzjMqw
QU8jCWNQqQkpwim1De0YX9lhEkq65x96O7oXHP2leWL136+jfs87KFFBA0MtC5cRd5++q1vZGp/C
bWfGvvgK8JeZupzPqnFe/WQyL8mgZ5Mgakdt5NCCi09ZQJyrVHeibHbFNp42S7aJFYbEwFUPVzRF
5HWIIUq0FkU9TYMG5i/FTYEGnCDJVkJhUk+ddb+4/lw6m6E/2lh1ujFH+GjVq3Ic0JiJLAAgN3Vt
Bnbgej3Ge6t70ZRfOPsHazLhqsNc2KY+HjL6hWt/94MVgHiUfW2h8v6U++ltYiZO9M56jV6HUF9Y
pGK/IuTSYPyeC6/8yRefMH7eQnsFGsZkprJ9yLbpQ96BfIk1JH71c6qyhEY0VOl4GqmoBWXUReRw
dPl7DNiEzD/Uy/36x7ye2UHGXdR1QYYx6sLRJj6dGgIhkI6FD6zZPndwY3vcR2tzd9MzYbFuX5iV
BTqzg5C7LmgC1MAVmYeiG1n6xZWj66A0l0VZPEGqT5RZD5w1fydzXeyRJ3ofaWNU4FchSoHSKYxN
RWtlzU4GiX4lM6Llp7BCW6Fiv1ZUSStWInL/V5L4Ez089ZaMMmc3MjQYC0tgVPuuL0uB4IWCL/dJ
AynDCLogDZzoZg2UiPqbRdHNdmBxPn5Ki3+v62yGnMiLTzWE2twvqA6cSmGLDcLm0g/sGiwFitXi
UqiZCKlT2naZGtMmKe+QjDIDmxu54yw012YTKYn2KjulR7ZT9KfH2godw9LeDbDUqCbyInZV81NW
RP8Iymv60DCKmkyK1w4599LmpALhlj/BxW/NLponTvakbJMdQFSMdyT9NKBNU66k1BEXdtqC01Eq
/lxob2lpyVPxKw4V0CYAObW03+qa4cAkcVjbdCqxCKG7OvYl/JePZjOsD2AccHjAaOdJsyNjl7cs
0jeW/1LXogqxsGjgsMELINhZv+NAucw/M8Lb9UDzx3tPd9mF905lpvf6glUp0HNrfBVg0/AgY+il
cNIHVvGHdVbo94giZCWK4aSQdmJ6ac0McnUxHj+SlZiVx4RcM7ZQpO6mOhHlYQwClGKP4T1UdgDj
AaWdNd13TmCOfncoDqz7kLj9ipuI1H3RzEojJxXxzbkxjbLwuS6zAkhD8npsrn88+q6njsGpSH/x
7eJ60Zq4MERXXR5lAarmHJOohGWCijRGqXdtmeKDJftuP74bL6Wlaab2tGSmulmc1Ibs2SQx1vWJ
ZJ1eGBValpxvo5k8E4gSFLkoOvAhE3ZKZq7LchAqksxJ3qCbfxovFtwxM7NbQLy/qXvFm23lp7gH
5yHLQb64CM9HjgokJc9pBCr/O3rn9yDS2XWmcdBNY/sb7sHKr5nHjookWcIrcd7ikMteeSNb5Raw
tqPoF89gODWREv5Y98tP6DXq+9EJ8CwnSjTXp/tpsrnTK3nYKY7hgUfSZpH/My4D+rkCFZqGKwVs
p4y+b+ulXo+yW+ex7hzGSZCoUMJLIT+GoYQkCeoCpiCH+bMiJN3j+tYxogedbWa5XMrLjCPNZcC+
lSFwF/zgxpXwMEuTu27r05gW/ZnIki/iRy8vS8/X2LnW0V4hQKG9ZAWIt+TKHN8GS3RzTDFHT7Nf
FyY0HMX7dfOspVKhZUr4CVMqiM1hlZq1dFAgoiOpr1LL0qChn5e/l6nLOg9delmmgd5dNvzl/d1r
8pjfKO7iZ65+G2xUf9iGj+VjtCuP7Teesb7roeVslnIYMSnqmmuxu1F9lIfHPrkfhaf1LWSZoO6a
peWTRtFxzozpIYFEkJT68/Br3cYXXnJeB+UlUW8sWRGfDnNwN2EcJXPJEyg+EFp8xZndZBO85MfY
rVlv2esecrZMeUg7K8LfgzBdidA8PRRu6CihCQXJ5/wROcM2KS1+8x/TlLNh8sMuDoY+yNEckluh
Q3dMfI4sYTNsQp+kKc07WyaPtU7qEgpLrk/htviM4q9UCK12PsgROH7Lwlr/ltdT2PO6qJunkrNW
V8iwzQCsYfp9bDu04XAXtLk1gN8JBc11eyz/pO6dquriviQLy5bCSrv3qnHn5d/WnqnjTUNTpbpU
xB4CzS6omDvbKACzXSSt9sRSl+2wCEt3fVHXL4I/m0jjUoGySDrookguICaukec3Qlw+r5tg7BsN
S11SKeDVDDmkBFr/Ptqo+Vtbvq7bYC2Dih1VP6hLW+HbFIj8TfWzSBnP71Ny/TkTPm8UFTjSsUJx
lHx99Z08+Fu8SWU/uFV92VTNxdmHTvWi7kEubc+7gLdmb2S+zUmMXfsJVASJ+rZdqgBPKML7EO6E
TelNJoQhb0Am8I3VJxAZx8ugwkY4hlUQk3ms1iHqE7UHeh4XDJMgTkjcwG6fpp1xr+GJznmi2XiT
J20FJ4dcpOHXPJOhn/WBqagyicU0DOOMazz/PoYOmhiM0/1Fmn7+wFQ4KUu9yQsiSlTsQciPgYFt
sYnu07d/r3lLn3EqkIjzMmSBCkvQIxKW72n/sn4YvsiQ/16KQsNOx2Huhgm4MTd4171lD3FUICGG
rfiKuRav8FiAkk8l4n8uCL25f94wgZoFyVAgIwe09dA7i1v8SDHrLGxkCdDzxhlBQd7eosfkAb7l
c4/ry12PLwqNNm06PshaghVboJSaL8Bj9h8L4FvrVr54Bpw3lQoxkVQridZhU8cteQYUmAmG3ACE
beQdW9SG+QmpcAN+sSivyeUmPZBJr3SLE4faQhmbKC+CKoqVv35RhTsvjwouQq1XWhGdSic8BHzB
wwU2Qa/b4Q8E3BZQpGhWcORwzpsDd2v4UAlf3+DrL5/zD6DiTQE57Gohp4KfpT2XgJK8KhzUO+6R
F1qlDK2bIN2UIQss8qmBTTsvFVlSYaqyaCbfFVUcYZ8du03uA3e7Y+srMLJP6K7/86CogyCq3cmH
wNfYYXAPKeC7apd7CdgvQkOTbOaN4id7yL6t7y5Zxdd3h0LraM1tHg88ecQuFVrLeQq93cqNl/1k
HAsmoRTjRNKKWmU/yl2cwpeCpwEO+1wcIWcPaY7wkKG1vXzUbnJX/o9B7/SdL9LccJEELepglNxX
8a73IK11z/vkmd79NG5ZcJX1C0k5hYsLc0s3tuIQwpyEopGu7KeQEdZYIeD095cWjL4NcxmfjGjS
GG55HztELUzagpKr2bIbUOSArbjIqdJzYS/OwcWt9Ugvmkg4pPNHVKvmmHEbLmMkhJ+abNSRO6H5
LixV0LYK4g7BDeD2O+B7Q7M4Rm5ngkbRwiXiim60A7qYCZ1ixfBTe+zCsKzJ4tImMNwEMYiYU/HA
VZM5tp48+9x0HBtH1N8UZScWrMfKFw2GP+HttCcXpuMiz4SK+EtjZ48ELYb78YRQbCAgE6O52Po6
mGQSh/NZT0/WcaSiDpfWnDESlhVhnu9UZR8W1QOaCw0jxHwaO6U/K5XXyF0eLxUprxo9xE5FRzo2
e/Dvp0R1btnkVm0rd/2eMIRkZuoN1vKre87upY/mLnZZOckXdck/+023AnShyvDcPp2eGZygJIUl
tGyTlcQWlOmdwOkZ71GWW9P9AKSP6AfMWD9RBtL8ztW3YOxxmk1GaJshTMS7mRM5EQPKxrq66b4A
rxRAyy+wqynQI50AW85VWw0bR+fQ1Ikqu4/72yiO/aEZd60OghYZ+nF5cNvHmtuFUmSlC+i54wWz
LLrCP6OtEZpVzWNsldf99XuIuUlUGlW1csEpCTkHbg/GTw6M/NIG/T0HwiAfQINg8pq02FjcIIz7
j+4uSOoUdiXJ7pPoW24g1HDbvD+WOmh328xbXyPrINC0zFo0ZmUBHQhcRYIvhLZxFO8QxD3F1O/Q
twHMKrB5ABi+AV4m2NIh9/nvnJfbnN+zyXEZedXpx14EniIfdXHmsHLpoQOFmVPYIEOyQSS5E9+W
O5Dtt2a1kbbIuzBoG39b34rrYU8XDOhUqSKQDVRMqJtkTKMcvil817f1FtJqWL12M1iTE90M5kCo
90jQe+t3LL6E6xfo2TY9qhLVrTH2Emqy/bazfxPrKDcyARtheiOzhjfGWq/G2Qt71DNoMLh+bjOU
u4OD7km5lfVm4kI1IwUzQ+4bmVmLVkU0p1jQkas394Vh8Z9pZabOfxWf62a8UbrGmRf5vZ+a57Lk
fjAWSf6tT1nChS3q/HJi3wYLQCzgMyQUDUQ2YXR/EyOhM8gKqayVUc8gMZqbLgOyBMiRAdMa8Fqw
I0VH7i/6/dDVoc/H7KOx1ki9hTTo8835AKtkHoiAIBKXyH3W/oDXs8SIiNfD98WOkj24OKDclE08
LyMiGg/ZrbBHcTi/Gb3ppUCVJYaMVvMhNGZ8m2z629QGbbhjbBjflOW4JHhe/AI5brRIIPnYiUYe
1MQRglR5MKzOUX4R+iL2U4j1YemcJFO7rFBhcsgGM1Yfi1nwp0I15Sxx11fHWhwVgeZK5QC9RvYz
VW/Lcl/Jb6PKECO8ermcvyA9fVJkfK8WPSlOTd/y3Nh0TWxm8Y++fVPxkl5fDmPj6JETOU60QE5Q
TY3EvZLWoEFLzK6UzBGCxeuWvnBMRVJEWVIBt6bcYjSkOGpl8iDAlQGYoRP4IAvbxNvYq+3kniRy
ht/AaX7zs7AO//WVns1TLpLwRVTnKYBcpTFv6ya4MYxsVxg5eibq0/pSrz7mIP7590opH5EidVAK
8i5vo7ul3LbKx/q/z1gKnYzOEscFaaSgqws6sqX3pXDfgEC6qe7X7Vz39T/rOH3Ri4OsGmq/ZCns
FJJgpeNeiF9UwWB4IGOz6HRTSkUQ9ebIblLQ+ndab5Ydy/VYJqhLptd4mY+WGjOIUw7lmPs+YASF
L3KD805RF4sBOF0bcZWEXB1VH1fYE0YA2awIXZVoxrbBAj+zlkQ+3cWnqUojFvQWn6bEP82hOxwy
azysr0+88MKE0fZFHorYtTh46cOXTnzsS8Zbg2WCCglFb7RKzuGuijPZ0kHzVUqxGUHpct2PmZ+H
OvtBIZaVQtq0zWuFUdh0V1sAHHcg7zTF1/yt+8lUab7+YDzHABpOHXBpH0wCwk34DEW9XwWAOrKf
PMv24Ih7ZKg2xxjO+TS0eHovny3SwJI2FcsZYzWg53wuHpe9sSN0Kc2G+8hFiJOpm9juOyZQgezc
5/xN1wAe4A1DoUnE9L4fS4C6kJAv0wHYpO3MdQ6fN65UdftckR2w8Hn/6WuebVKOiU+pJQF5BMxW
eJPdtmZiNy+1Dcby5wYZMQsod91Jz+YoJ52VQsvVQcWXzDbitI0LyRKazF5fFLkSPu2jYfCGKkkA
5NIwf00LY1Emkxl6tZhd25klf+TUJ0H8NmqzGQm8WQosutyr18jZ5qfmsNxGXTWFkhtCvi6Tbusu
s+NmNMGZzkhKWZaop0yFgYpgFJHRTGluBcrD2BlOoZUmNAgZzkE+xso+0t3hKRJGLRgQUXR5F0m3
gK9ZDY9XeZWbWpaz4orIsEZdLHIhB+RgECYy4J4Goqds9W6Ld/H/S1D5ehy7+GLUNTPH+VhGPVZX
/wrvieAHZ2kOJv6OmLnCW4KJxiPfZW03qVuGDzU+rwmWmsDH+EMCMSgsz+8f2Bk8c23UqRY0Zen0
hny5g+pVj6Ssodwod4Q9D7GLzTXJWht1rNVKwZOBIA2LfeA1aCkQEbbCLP+PtO/srRt3vv5EAiSK
am/VbrWva+zkjeA09d716Z9D7/NfK4z2cn9ZJAgSBPCI5HAaZ865E+Olb5vm1blx/geUimqLh0WW
d84AfYhQLWHP3oAj9HXgUIxoEBLhjG8GCCuRXAxqZmOeRqx6KOmDN5mVKxs/rpus65fa4J+FY4uS
uZ0QuPUZYHjjyTYByYJ2HScoFUHusO1N/16NwT8JkzrN5vwdDgwD+WyUdzjRuxrAJKz2Yh1KTxM0
aGwtjshEUwnAcvCb0w61ktQYIgG2gkwlfMzMwK20z4seedc3cfO9cC2IU41AatO2pNjFoPgUtm99
lHpK+hpbO6rM9lwc5+wpi25IJoi8ttenWbpJDAthCHezix4HNky56ltd5OnDeBctGJQIp3wBxeL0
R6/dRLYoCg8asQyLM5TFSInRSCorCQyY+WKXO8K4F+ukB226wAe8t5vyZmstjTOTdSoZla5BGovG
iaO6/SfM1PjBZ1YhBIMYKiGDk6PbBdCyPqNx7sAnRv3cL2q7fGmc9NECGL/7J12y68/i9rwz03kp
Q3xWWX9L5k/TINrmzUMFiLqhExkTX3zMOdZhb2rsljTZ7EQ0t2cptbvgpE/GXqC27MB+22KMYRHV
wHkqPDeIScMgn5dO8fNBAnFw+R2ji1/QuO3Wylw7U62lbtJkd5WR4DlgwMhbWed4hlc6x2pywXlv
Wgey+hjuvGdpboc67WU0qGidZrParOQ1XpfuzfqmyTFo14EwW1RQ2LKwQHnVMKsuq5rGZ8cqRrY0
oo2AZCI/s6pD7iqK6JmR+W2TVxJY+LHKwKYprjuaDAZa/Vm9JLos+hFsofLo5D+CM2suTe6T1JMX
t0Hs8fX6EW9F9sQCXAe0CfAtv1kIOsvZHC2wgJnlBCFGJUEuq9demylHLfleG6b7vwtUZUvGsylc
B+UnFtPECqbWlPCyIC0OEJTsBRjQpFcQmp7a+mkqBNvLrhu/u2t57DatdpcEcqkrZodeRf2gk2Ow
gI/FKASL2tTNtRTOkZRNnutdhVWx4m/7UAMFKQa5ErbVKdHdBjZBQay9pZZrgZxD6dtUWvoRAi29
e5z75IucWIICpUgEF1uktVmPNAgN0OjlbrQcqm4WRdZb9mW1Ch5PIzNqmtACD4rJgfVHqqd0Nx1l
IP4x8PvAqQTHxL74ii7weBqKapQLTRMmrjso75QJ1G92IpwCgcrxjAlxOSbWnGPjKoBfkax+M9oW
iAmZ6O1YJIdzt1q6mB1SSsM3h94h4WPea7b2v+IWsnrD+oiYlqzuj5xmaT9NEELAnDQU9xaAHqxU
1Ocu0DWe1T0t22pSMx1W9lAdFre6YJQT3T947nfCz+1l3IvM+mader0uzi7UsjzO0RQZAGOvAGaJ
3qan6jAc2Jw64CyA7d+fkRAdVExB/Ru3spksrOVzFmOpiREHGXtLd+tPxAHoPasdIV5KMTmKfucX
cX+gSP05myEDJj2eMhwlJaFbfOvzc5xnT3lk7EPN/CZjfNOZGlEDskgoZ0X6NjfVtsadYzQlwKTc
qwBPzf0/GlhY7SfPmdBATp0bKvT0PrjvDmA8whhwfG5LG+0MUB8hdvGm7VI0S7EoVcC1ylU7+kg1
0jDKDbzXT27f2u0u8llyObrlHcaNYyH0/OZ1Xwnk4oRSqok26NjJCJD+dgRK9qzPbmPNElxGkRzO
rBQLoQUJM8MP9G4X0IeiTt3ZvL8eBoiEcGbF6udq7jpc+Fwn7hADe01VyOdO0g1B2LhpWVa7xj5k
Zb/MVk0zc0hhjEtJtpUhjhwtm5zrq9kK4dSVEM6YZJgiy3QNQoIwP03EOo1h9FhMvdcbhlctIvwk
0eZxtiMD1LMlKdCEeALyYfQ9D8PdVFOBd36ftPvNXa5WxdmLSLfmPm2xqs7PiD0j5H6oPX0XHfQd
8PK88dN0NvzMTZ8ZJTUyylv6Sn1i12fDGf0RrceD4bLWLTGFyFYKtN5vzqgUUVdK6gzjnUdpsYOv
jQ5GWM27uQc1y1TFqn/9fAXy+N5UTU7o1MwUGx48DtWyl8zbKY5s1bDc64IE2sr3o4JrMjX0ACdb
d1NjA873qOfD83+TwdkRKVEtJU1wrGNaXOI8+jpQ4l0XIbgP71XA1aVjheDBAteWXzd9bxfIIO1R
zu+TNnTjRSZOaf5RLPShq+8B+kpiIE9V2clYlIFkWJu/m1XrTMPh+rI2yziqYiEPBJidofFoc7Ns
TtqiwGkX5+ag2DFogFg1cT7nQoCHzbbTlSw+Nh6VAHBU+PWO95l64X0k29EnllHIdvYsywITttlm
rmoqsnxMbSmEb7rKy7IM+9HApNqhOTB31p2A7s667NDRIe1Kt0Cjbeh0zyJErM2Voq1dVVXLAMwM
32augmAsNicL9fWbxe9v42Pgs/EPhObg+hBVu7fikZUw/iqHWSC3oWmiSCt3J1kLzlIc/VSS5nbJ
HcXIdtn8ZuitJNjdrXu9lsoFC3U3lqQ2ZxkTev1TH+Zt6Gg5GAgEYrYcg0ZMi1poLDFlvvliMpIy
GlLYRZIcSQzU1Brgx4MAUW+rZLAWwrmFeiyzIiA9iorBUc57tOqOfmJ+ySV6k9DTlBiCRb0fCe+H
8OhuoplEN6jBV6HaABorM6M4+fqxQgjZw7sA8lbI8bG5fStB7BRXRkQmYMPoCph5WETMt/dOlB9B
4iDwq5saiGY3DaBGCqIaThcIVCGdShhHBuT7F3Hfv8lCt6/VSg5n56NAVfKKwoAkh8FV3MzvXtTb
zssewF/pifoYtxQcAENsQagm/dayWYBAMmgrLEpqkszuDQDEoLIk0IR35BBeE1ZS+ObMqRvQ+KaU
cF3vBWbiNWcNE2OWZ50Ao4LUCdg/fmM3TnEbnapjs7PcWRBPbunI+hO40wurIUvRtgWoDIqmWACZ
A/jGkgRCNuco11K4s+vHRR6MCAttXrND921wZW85sA7gGKhi8w+8jYCVSUNHLMN+brDo0i/P0g5U
tqFjCfE6ttz5+mvUX+9FRazBGJpQ8ZP4zZCfjQ7AuJcluifzN4GDZeu6dsDcDez7ojEq4/8nVeVD
AWwceqAXCysD8ZVoXHXzNXK9MHbYqwuPToaJBHj5RzNFdBfvl323D/zluGCgpNuFvqjHYDPpX8vj
8wRdzWd9ftdfcowfYnSo5A7zr+25Ba9GAmYrIdmdSGHZ4a7WaIZWB/QCrJEB/luI1zE5Utv6HYMc
ZnYnvrSyrQt8hHClnJPoUj3KrQVSG0ytLE/pfQ9+jdQJHkc32bcXVhIVlbI3Dd56d7msIBwzwA6l
SFz/GnUed+y117oBKypDSBBkyZtN6itpfP9mUlUYHKNMVdFo+2Z8a2/nW/lm2euuVjkJAN1yMAnS
fX2APfqfCZdZVW4tnLNCxZKrvdFCkbrlFAHibGhvNKLaHbmXYtEUoMC082TSvZyH7TBHip+ViD3z
0AlF6YLo5Hg4cWseI4MoEEG/ZGfzfeqm2jeNPXkae9LxBFZGvm5leFDxDp0qY6tDUeQkd5W4sLUI
L4YFMCm1zqlmwzH6b6mRu8kwikSLNpOzOMYwmVM0Q2uSA/k53rIH0hjZcn2evM7pbsQdFwLbrXMm
JxxI0dfs+ieMYyuGW1Z/9NGXUjlPGGq6vrGixXGmJo1jiZY1ZJXKl6S806dP13++wJTx9NFj26Sq
zIwKkCpfUH87G5YV2kkpAmnfitDWt4szJHqv5UEPrjW/aGZHTZQ3I+tD26RNatMmdtWgPafpckmt
ZtldX+FWoWElmU/61KWKk26BepCsQFmfOGH5OGvGriQiigWR7+MfQ4IZb+fZBFFxZidP4T5y4i9y
hXFKEA4+TbvwUeT9BNrBP4sAEIskYY7TSwvzM+DivSGuvl7fPpEILlAJc7NNSIY1RSWNXCKNDNy2
EZyRyPLzjNGgFDdLLYPxHTD1IHvduX0I9/Ji5/c5etyNY9q47TnZN/cEYy6dLdpHkW/lH0sWaoZ0
6RGOkd2CcUHdySz0OnT24AGI2c0v+j6/iOhHBFfP4MzIVAzmKKPA7jfj7FhRacv14GSjKDfarLCs
LwBnQuo2bjXM0SDXq6QXkLUXs1ubsk3o7TD2Np6T91Q7zl3r5qEAJEu0Qi5iaQokNYlqyn7ZgJIj
iB7N7tBFVNBxJNJQzrRMQbOMQwvXI5mAmJWs3hnLIbP/0zXg30JmOamXsYH9MvS3Uj2bIq5YwVbx
cGJzMzeNFeMCyIrmtfG+INIuzkSoRlt1hpUq8DTRi2UYWbVgq5QoO+jVbI/xrTU/psGltzoQRYoq
YALby7NCZ3lM+zGHPNI/yFFoH1CTsiXRLJxAAUz2/6twvMoK0HtLkEKll9EC7ysY/a6fvsB78c3a
VlWai0RwOsmhvO3f0QCr204Ygm4rAcWtUHQN0Rl3U7t0KFQgT6HGG5OjUkyovKro4ohKwY1hP+f3
lBDg05qiWppmcnK0WYsnOtQIKtrUbuRvaNALzLPavaFt5o/ilw9RnAkwURvM1BiirB4zHePS70Ng
HF4/ne3z/5DBGYB0CqSKlJBRGfELtaYnY0xFQ/X/4CH+FsL3fMeAASzrqoIq7ywL9OqsSCI5HTBt
697J3hSPZSS5ICPaVogPoVxOYk5Tbi5qoPiNeu7no2a+ZKMssGzvQ09XtIHv/O6ojhpB1LBsNnki
b6zRBiDr94y+nbrzK2ZMvmsOhtVf8q/iZ6fNSiS6hf5PF/kGxzaXA73sIV0+4g3g0uxnfzygNfVP
s/YPSZyZoEoSKgVKIe8NRaz4U2FsBng+FrqKZre/G1OncET1kG0L+CGUnfDKNgWjZswWKjC+gvmA
UEZpghR2Ht8mKCVfvwX/kPF9iOLiCS2LQWoeI4Zh06OsOGndkgODLSX7+kXEfrRtET+EcSYkqkpD
nVTcOfkY7+sdOzbWFPBft48zH7mZaGGnQUyM4L0OHynBE31xmmcR6rHonDgbYjW0LNsWyiE1Bfi9
itFOxsiVFvJahkrvXz+qbTf8f5un8w3g5TLrSiLBznfmfDdn1ad5kdyQDrbWF7dzKelukYkatbbD
QPgUogC0HmafC+RzNZcidXm/aMOhvY/8wU4P/WF6/hco7psWeSWLu2rmHJSGEuLY1Iviz4B4Adct
qyQzbgOwDbgx5sWvb+lvjArv5ZuVSO6iTU1dEmpCJGsXbJ6m7833wl/2xm3rhncScvRDE6IbUzjz
L9xX7trVVTwHy1+OIdhVfgD4VzZ6gYK5I0pTNt3Bao3cpUtKhPFTAiVNqgE9VHkGiKDqfomzt+ub
uXm5V3K4W6eQpqinEXIsQGD6wPZ8Qef0sY8wdD9qezNH2x1Z6kNnEsHF2PayK8ncNQy6sTDqAJLh
i+7mn+STdiaTk96zrmQgVaAsCKCMnajTSbCvfN0RL/f1iJZdgH3Kx1D5UpdvdSQic9uMuT5Wxs+L
K2Fa9bHM9HPQXTKUt0taHbqOFujWnfdxIIkaaESLIr96nnysCi2PILBuKl+LyYva517ZSJ+v64rg
qvN1RszbG7NJJdQH8vD7ZGWzPUjz43+TwZkTOY41lWYVTEkRXxq59YgWClR+u3azOh/OfkSqGZs6
xXbRXTfYDI942jM4KHmw35GSHOErwmbJdCWRMxwY7ZjVoWShQf6UyiDzs2a7Wn6Y5C5Pb2X6s+sK
Vwn217fyPYf4LdpbSeVsCKJvsGTJuGEdwARU6nUHzHW43b7y0qfRl/3pCH5rFPf/ZL5QX8nlbArG
kAzZkBHKLugnUuRPsGOuRlO368pdrQnnnkSbyxkSmsWK2nc4TvmIzsVngP3b5Tk6JUcRuo3gmvHl
xVCzijjJW9jKdl8ajZ3lj0kqMh4iIVweoISGUpoaVKVaTr0KymzjmHWCiywwUHwtsbKacI4yzEwM
o3meQd5h52Glu2OUf5OM/s6ok+frqihaFBeQhJI+TdF7FroYliP1w2NpBeepD/4EInClenxx0ZSX
sjVapgsY6E6A2jfGIlQBpk5XbhVfP8yBnpKnC0QkB9Ru/BRgq+3hX8xDsoO+JoezGaOptGrJrNRf
VCcoMN8zohPFSy+iCysw7AZnKGar6iclQZBq1tGNPGBINhE9/LOv/W01Kob4LNC0gU6SE4Fmudbq
Y9wdg6CJosbjVPcmS4BkiAS6vZ0bqaYly5aJLhE+ywwqtSH5hMYN7bKgz3LZy3cM5hOAKeCOEGHe
bSr2ShjnrhpayxHmdFAqUI5mdlsGx2m+v353Nif19JUM9g2rvFJXSymyZEnxW3iOHuCJw9QcSUfd
QutcY6m8sRtdxfiuIeoNW+rK+m3TVTeFJOOlBy0cJL1IBWaf8B4SVORoxi+9DIY8fXJ6Y/So0pyL
PLbnUbdjI3GSCk1PcruLy2K3hLqjWJMge920PhQ93zgj0K5ZnCroUztHBcJNvx5oaw9yfhtnbeGE
Y+83S+nJTSQoTG07/JVEziGRTioSayIs1GTAhNoJKBpszJG1f+j7qrZF05XbrnclkfNJRgXiMCCq
MIn0qDwObn7bsq4TX/OGr4aTn03wEezTR+VwXVk2cfD0vwXjEvyqLC3evyS1Vdgrvr6r36g3Hxs0
MLF56vCL8TDsJ7zPMhqVQ7u33AhkyTWG1Rn/+R8ZldWXcI5MTvSmV8cR0WKQwtzPu0xFN+v15W5e
v5UMLvBFqJsMoYWxBV2i9+g5xYBhEXt6/b8ym75nnCs5nP9KEwz59QvW0i597cQ69q9uMR5rVoIq
4HZWtJLEGRQzV+olDOGa5Z30aO40v6m9/FnHFHd6p+/ng/7VuPuvu8gZGCIVWZPFuB5jdA/U3ZOK
AYm5+KPH2dXKOH+WNpiwljLsYTqU3/FYcAmi4EsLelI7zHXvul5s+uiVLM7ExBU6ISVzRoCTANot
fKXkNp0GsLqVu6B+HKMTXoUFRkYV6SJnZOK4Mqs0WFjPDkN7zNC5U7x2rzUwCPfJuThYPutA08+6
W3nqMcVoauPFnuTgXw+ta+2SEyuVxO6/wRlmsn/zvqv94MyRFIIFDieLCYsY3Tw96r6lZM/hXVY9
DPKX0uoErw7vg69XBPJ9wrpUVUpRwf51fvKknOfn+Djt2x/prvLyhwiT7fphuWUI5+ap+KHagy8d
MQ0NOt+n64qwGdl8LPy9orPynU0amkov4VBmEh7VMTznChWYXIF3sd4DkpWMrjO7ToUFga0fPWmw
lVN4AxhnNzl1N8NOzPayOS67svHvH7QSSMKaqGY+sciwOmuPyusygDwh8XPHPNcIeye3FDfUi3aS
M0ylDsAJqYUKNcALkD00wj0CHsp0KdC71OfsRvssiq02Q8bV2XFmKcyAIGikCOQ65bYLLbeRd1BW
ySx2/01HOMPUSrDlLXJW3yxnm1Zf+k6AIyHaOs4ayWkaqGGK8wIMTuCaepg54byI1HBru0xCKVUx
WWHo/HSFbi5mnSaViSs3+QBYc7V9fB/hyUPdDR4bw2xushtRT/FmoLOSyufEoBGdiClnpj98i+6m
83KoAaRZ7pjDWkDtNEMd9yBiFkPTMNfOW5i1YC68GGjQJ5qVQvArAymNj+YT42Vh7cvznooaMreO
cC2NCzQaoLpKNWDnwVW6vKpAVylvgu/aDXqcYLEzh5xEdUqmE9eWx0UcQ5IPI0khsJ1SrwzOJH7Q
C7SG9zXSWhGqwJa7XK+Ou9sB4FXCENMD4EHOB7udgKA5BEV4HvUycixDaytb09v2pS8I8XpJ60XD
clu+c/0B3FXX6yatZwotUiNAREWKXbc3liUaDxPcEL4LR4pKYhEVN2Rcao9WoRuBtA1ri0XYk0R0
etyNJ8EyhvFQmH7VO0NpM5NJnOyJOgBTcavTfFPuBhvQh2+WR9Gm2TnRw+CMruZotS25IrTyzaBy
vb1caGLF4zi1UBvA3bafsjvGuzbYhhcetN3kMe5kcUlh87F3LZMLOVKTqG0UQoHZnAYyLkhkb1AE
XBvXzfe28hqmYWnATJV5xsO4pGkZEOz1XwMhDH2LvYOK0pl/WNCHHO6SJDpJSk3PTT81Kru0VCe0
vunGPkAbWemF1UXNDssgyP03X5yAPvT34riLURZKoQ1LbGKSQfEZQVL2lfUhqN78Imp8Ecri/GBk
JotcFybimHG8t5bkUUqXB9ooioPc50aZ0UBC5OSV9ujQs1LiIX5/uX6U21b2Y7XctRk0EMyBLBBm
QPumAmconkdBwrg5p7feUO4qaPFcpEmEUxwdetTvpYt6Lh4j1zyDiDn5WYDqx9gl7z6k0gQZwraR
+1gddyPCVqmrEU8Pfklu1OUhWF50Kog0NinTVsujXPpPo6DJMwITV5W2fmSM3sExPWW+5AH+HWAQ
DMe7RSo5/QRIwr4/zfehCGBpc8xo/Q2cZw6GnibyiG+gmg2k6cnXXuO3YNfv4h/osgQK/QCQEuDk
ZHbpm5caxYcKD6ii6PEfIpO/t5tyLjsP87KYJnyG8YhpETQuBN/lQwhuALt9BUMNkP8X1W6+iUld
NpOf9QZwvrslYSdrGiSzmRHN7VF00jFxJdm5l++sl2Uf71ogmzPWBfC0Ho1jDqrz8I9qk6ZqKqaB
xk40AnC3aekmOclClFxjczyj+fQCEmmvlOn++qXdwgKxLBVo6aqioLLLI2ot0OkI7VI47/vBtc4M
0EF3AFSPelejONatOWCMRAEDCP0a+s0z3jSEpmsjGFx/Ag/rqmqLAUpkfMJ8ZDOO0z48L87ssrJW
6IreGNi+caHZL8I4/UZ1Gx0kAYQtY32youbWyuhnSVVPY90+N/lsCezGVoL5i0BOk5eAxKkpB6xj
evYi4PwEdyxuYK0H3U3/VQTustWhbQGWQzMU1Gc1gK1iA1b5ZUUq0P4FsJHda9cDRqjAUEm8n39I
HuuS7k6WY9yHdz12d09PicCEbfiAX4RzbnbMzUFdzNL09fqhbS9KJQlcwEYUCAGmjCdIhVKZRx5Z
pHDSogKv2JUZ2Jiddoui2s+RvNOTzhdcjQ2T/4ss7uTacomMxYCs0UFpwDb2kp2+qT5rHSEe0MIO
LZ5hQSV5UpCjsdH09DPDblI+X/+OLa/3y3dwJ5pZRZZ3Ek609dJbMJHsqoP0ilwNY5C1O4OR2h52
xlE//YsBus3z1LDTxDIR8/FpKbgkht6sG4RNP7On4NhPTlSgbDD6UwYEWOUG3emyLcqetkoklqUD
DxVYaRamnn9bcF8vkY5IIjtXoMp8KlB8I3dhj/6/7BZtSb51GISxxaYV0k1GuqKB1oqfxO9wacI0
QSSqouAf7lvM7JHDcmQ0MwBKdK+f6aYaG0TWTLD0sWnoXy9pT3BNIvSM+kvxFCYa6HgLO6WNK01P
1wVt6vBKEBcxgdSpio0OB0gbNCsjldF+SGiLvS5k28atpHDBkRyGdV6nWA4mu47TmbGORBfGHTV5
6at4AnArJbKsD3l8k3/QqsRaJqQnzSuDrorAaT991Z+ML/GhPWiwq8Zn+iBYo+DI+MZ/Mw4UcD0x
00bLG6WPjkUbHM1FOdeAlLITSlxDmybYpMVWluQNMKF7M0Z/Zx3eWRnYoiRDP4StCLBI9FWcjSrx
gmh2dERySJXIqYLQJWrwErQWJgdS0TFv+s7VtnP3sugbCs52KFN77D3rVbJbB8SI5HPtTh5xm5sJ
VrDB7LDoiWNrJPyX8+bciqyBKGgomU8DUVjxnRGQB4fiJfjcXIYn6o0/lBfzM+O4YUOTmK/93Nz0
j2pqF/ft4KcXYQ/j9kZoQHE0ZRgpyiV23QTEI3WAgRp8EBN0TxR1nccYvQTGcWns/En71O3Gk+ll
Z0Nwn7dyBGyFaamywf58v4pr926VS1K2A7tqDUqFwQ4jUC7gbC1P2/0oQFzLirqj+7bcoAEdqCnC
l8Fti/LxAdxZzEXVA0OlRrSmV+CZoC8xGUPHKFXVFdw49pN+C9VWS+V2eVaTHP3DHXQ7ki5Io1/T
pbtoWR7ZuP2Dbc6SHyfzfgyle7yJY2hBn0+qFJxoNBwjmny9/jmbN435QN3Q0EXJ3/9Zy9qRDFB+
oB/5fZp7DP4/q105IrvrkrYKUBbaH/4WxV3qSdXScZR75vBHT3XTI4N8mD3lzM53RkN8+IX5YGvH
rlv/kt6Z+8gb8RLc3QgLJxsFml++hbvzuYR+SMuAvmWxTRyWiengz2G9aL6O4IOiy9M6FLeql/rj
XpQGburaaiM4XVNJpASA8EfhNi29pJjsqR89vWsFhk20Rk7RUjrMabjgDSjWhn1G8BYzpU4ZfScp
tXv6LSG7JP92/Yy3XeZqaUzdVvc4zdAEnbN7zB4cJzzw4zWR0ZV6wQW0DxgEuC5PtJPMoq3EIcc0
AzpAHJ0BORs+6qB+XgzBw6FICBdsjHFRJV0FIQUwbZsqcqbsWM//dee4YIPUVlCUTEoGWPvlUCIM
/jY5+ROrRPyL9zpWdPnNCn0cFD9PFHTNlOf0/TLKTncXHsmBlfDSR9FV29ZC1LBNIM0DV5E/IkMJ
4qFFuhHPGOcZ2tt4AlFcEh3aUTNty9QeapIXdpEU/nXd2A6nzA/J3LkFg9Yl44DQBjh3xaH6rL6w
KQB0ep0k+HTlprgf96JH/q2KLAzLh1DuGMOaUrOS4dPpLn/4a1SPwfOIk5jtEseHJJ5MKo0NQ+mA
kekrlwgRMIYpPdlj5FwG+B5Y1BA+MSKZ4Zg8zI+I930RKO5WNWu9Vh72KJlIX9UhcovRWXwAtQPS
pr1nHPOjr79q7yMIDHNFBAy31U33i1zOkXRVayqUxazqpffidyKyHLUV1QF1prBixfTz94vy94G+
VxZXJqZBQA6MuAgHSienGzHBUaN/ija2PEQHkWfY9sYfwjjP0E51Q4oIZZx+uQz5gpGjwe7Ctz59
EtwNkSDON6hzBpyctjX9+FOeHMIHBlYb+fNn/dF8XNAH/hY6aH0QbubWsN8vR8f5ByuNg0YxoTL5
z+nCUKwYp4Dx0v8ADyq9FPvlSFRHdsFB+r1xQlcUZ4qu53uMsjrNUSeVrL6rLF4ONPUEnHt7Jqe8
/t7IP+JJcjNAvZR641zf782Yb3VXOVM0GyjBtRIi67FdHGludqZeC1DRReaOL3nSCORKlYpbMfhA
MjyDNsEFx8xD70s7erLcei+fRPm+YFl8iXNoulEZJdh2M0UHYwFwnlz02LTtp/6+ESpX2BxKNQ/G
ATeiDCPqB8NcuotapG6j0zeagyGoT8bWkUYjsht1VHbofRXN5m1Xqj5O770ZdqU0pqRNiyZhZ42e
+kMHHtdC93Ij8HMNSE+DhMGgxKnneieTch83UmebNYgzy8iXy9Zvht42m+StzbJzUSjP/0mz+Lro
gESjKdn7cRQ89/QuaAURluiI2f+v1j52RIurDnlRRX8G3edAFsU9IgGcJVpI3luglmBqywrJzSVx
pxNFqwb1zdOM5yCRjd0O5z40ijNB89BJY6Yyr0WflvEcdvuyebx+KP+Q6nzI4IKe3uiNQBmwqCS2
B7dEny1KfcfSG2dkG6pbP0uOfGjPxU+DgZHjuVv2Ged74cBfCo2uaIc545MWRpMlGd745LkESWPh
NUG+v75gkfFR+bAHoGtKrGHB7KVluuj36cOIQe7xs/ZFRzNWd58KMZ/ercsVz8y/K0pSKZVZD9UP
vih+5IzPjWyPu8TvQbPxHH5pAHQaP1MWCoFirj0DXtKOLyXee5bPgQUXIwPLBc7HFWyFej1goJzF
koN4SZcCN4YF8tMhQwzGZk+rNxbJh+BAuC5PEJ/wT4rZEiToYsXOx8rnfHbLHC/Ux06TbTqJDKFI
FFv5yhagKrjowLpD2bxv3CHQXb3Hs0u57BVSe83QCjyaIHOgnOmpeqsyohBOs4pQAkuznTEuD10U
3hTJmNtlnZzCypLthJTef9tSziQFM5CHywyKVUUPZfWDaHe2lHauPs+CDP0f0uW/7QTlbFG0JOoy
j9AVPGcdpZcE+Qm1tV20B54DYNJqUSc3i4yvXRnOLlFpiTQgB6Lae//O2n0ynhfHtPHq61oHUT1R
EGNSzu7IoRlJZIZmFhPCWCtVLKepOoBchgtGhsK+frh+bMLd5IzQoFlxTP+vnsqIHxL0GIReuAP/
iAfkJmECJAhOePDSXirTcmnZVT+YR/ATeL0P2kK72/0BA9U6bNZ4mzIkqRWwsDXuG6eN9iQTQeUI
vKLG5VRJscyAKoPOGzoGoJJPppE5meJfPyGREM6ARH1Wj5EET2T0ZGeUCJaSNxUooNelbD+0fcRr
Gmc4pFHql96E4pWoYp+Hp+QzejHhCwDcdU9jOwjseS+crtnUBYugiR+/0R3FGY24mgF3HKCQin7E
vR7kl0mX7iLLwitb2b9kJL1pRtMbTelGoonxR0teSecMSapLBji6YCvlY7rHtMnnat9/6wGpXHj3
LKkROJ3t1B+PmYqsU1P5jUYsHiI1MTKstntdXvF8ezb29XNe2/SQ/aw+Wce8sik6bK3vksCEbarQ
SjB3tpjyLvo4wJUrO/C9DRdQWdi0F42DbRdXVmK405QLpaI68L3RvBHhhdg41c+Fa7wUl/DePMQ7
6ia3eJBzqOLMj90Nw5s8CJSY3YXfTPXqC7gT1UibUxTnWXEFtJrgERtvzDtELG77tABUUvQYxfbt
mjjOM3TpPM2jgvuPitKdrjeeSjKBPxcdHecPkmkG0r6MPdXSZwnEzbK110TPGUS0Ds4H6LOVSz2r
oGiXADUar3DVr9PedIEFcpIeshfyVLyM/uxmnkXd5otxqPC4UP2oRQExW8yV/eQxHbqoDSYzw2LD
N2TjT9X39r4EMnCHDpnoIdkPeGC0czzqpr6o4Lpt/j40h4d6YKMDatLgbkaH6Glyqaec/gpB2wF8
0qkrrkVul1VWIjnvYdU5MTBew5I4FSQUdnCQD+Wh9JPJFkK9sp91bWc5JyKPILc3Z+zs4BvfWDdh
tcecKziBWMQkSha3a42rlXH2pgebJ5jusZn0Ptghpbnp7PggMzePnRS19AtuiM5ZnaggtVKxYgeJ
Mf0aJHmPhxrlvOAuihzGZnC9WhdnXspBr1TJwC4y85Kd81u0iGHA9pjeVO/UEABGTfY1RnDRsFY5
ou7v93zw2iFy5oYCwBoDhVhp7aG1Alj2xik8zbf9TXnUTvkzprNupK+NvsNfT6hi7fI7tOrJ9rRL
jvGl9ufckXbpt+5m3DMmKMmHI/oSX7Q7gREW7RJnsmItLLNmwS6pj70X3fW36S1xWFxpPGSnwWtu
80ONBvIOHM6igOL/kfZdy5HrSpBfxAh680rTZHu1vPTCGI1m6L3n129Cc/eIgngaZ2efpYhqgIVC
oaoyk2WaCmSjqidhb8B0Ckh/tItcxSVDWawkfY24CKiFf25yGixjgKLP58l07oDphxm9WODgXvxD
j2cBDwQgGQAbPLy3GDvLuN6+cdU2EdqQ5FyFKAL7br4JduAS30Rb0qkwtqyXD+NaoNkl+iQFUVKF
VRZcaU5gWIlTFtiSuZNUYIqV2BgqCV+stf0L9zOUUFPPjoTEZcb8RnwqT+Mrx5y5YoV7ml6i4msh
r8jkApFjy5zk0nrye+3oGBvnPeM+2BRP178dwzNpsgmx69RSzrGX4TbwOpeId5BxYdabZ30mZOGZ
VIjSi0FQU/IMrzEeI9zlh+Q2c/yXxJrdHtzNYC5C2CdaCbw3IJ9vHP3EIr0nJq6EKXqgLVBjpUl0
dEkNsTFzCZgYEBbkPhSCwvfrm7r+eF2slgo1XJQYeUBCTbsRNmikucFOO8lnQhKRXjqvYCQojKtG
o8KLMchBKZcw1/gnpX5Ky1OfvV1fEiMFosfZQg7IlJkjfjJOd1Ud7jNNtCejtyES52K8a9P5JSNg
M445Pc0i8UKSxgZM+kp6DATuLAyBe31VrGNOk9gWoijyXYidQ6NB/5hTEnogqPC4dJUdAsxG3OPc
bVnysCwHoclsu2iaeJ58sREOIv6KLpmlHgjSNXW4l9KtGKd8vYb96ZDfaG0lYe6NGPZEN7zRwGUn
v4+7Sjb1G3+wIpf7RRhMMCiDPIhQ+BletVdvww6NJtlNj6yTyPBX+nldgPg7Bm8U8jBwK9fSQ1Gc
/Yk1McPyWCri5FOtNBy5JeC127GExFlZmhhrAEgfz3iMm7Mw6ax3NE2F23YAMIgNrkFC3IPrwm2O
2bE3/Y0CTU2C40SCc+K2LLgAK7bqVLSZylg2chUfN0tNQYQMYPlO1Ep1e9zlXnKMtsop/KGb9Ul+
6/acV+kmGw1DcrzvwRUIORXsSMY3He44xBM+IvVBZR7NVK32ZbWb+djV5cHK69FinNv1d8OnOfL3
RfVajFAmnyNUr8n4WeJVaMmAfeHSHHpkbzwDnPvRl7y2OCoZmI1GalRSaW2QN0LYk2gST7fZo+70
G3kX7Emepdu5F57GnWpHO84Kn7D3JlebM+qVIPJy8iMrIq+jKIzPPaBeM7lRG3ghA7WhHovH6ZGQ
HmRW6Y0XcauXJn+jHIMb4Pj24mQrN8rfXXGf1qnnjci1id+RAXieO4RFbE2DYm36n6PoFMMuT59C
8W5WRHvMzrX2fP3rf78YAK5ArQrDzKoBTXTii4uP30RlIyYhzhmYTLaCqu+6evaum/ieFn01QR2p
Rho6vgZT94YLgK0Km7ukUkAG2s2RWQ9iYTYFsha+4zy/Vhk7u1Ku+mqbus3bSU3B3o7jPFjByfBG
jN4lnrYHMFo1EwC8pNOIfF44YmAb1LX8QWZCURkbTNc7wjxNkNEjdCrK7ZT+iDLGB1zpMH5ZIl3V
gF5H1UzkwZqB4tFOQNiR7NLz+FQ6xqVsTGSJeP6zHmESa1lU0JiSTJbSBH6T/CaC5oI95mZ8Izvc
ecRTSdjnh+JWteK74hLsyw8yFdlUzTyyZvBevYBt46FAw6MC0Cy9+Les6gTr11FBZioGpR4i/Lq0
5x2VL90pHxmB7HuQ/rrt5CcsDg4K3bEWkQ5VL0q2FIaOEDWmGr134LQVItW+foZWyi0wJwDnwCug
CgbC7Ks5oRcx/zxjRa3dQz4eUxRHFZPfhpuDFYpVhVgZ7PhqjVpcnnZtH5FGAYFpT1B2d4pbQARd
nZgEd5MpECZdkIFzscvsE3+/j74ap6OhUvStEWCp0rk+jNvZ683cS3+gJIh8igk++v6SIdZUTQRJ
C3CX9PFptCngowzfsauj4kGcwGWrB0LglkoR7hWQgZo+P2hbbkSk4kC0YE5No3gS2PN3dZcAOlTU
GGspU4z29Q1Qyv0cbv7q23/+ROqsyanacq2EDRHd7JS/p0iqg0N426GOGO5YGdDKs/nrhlCepse9
nk/E08ZN9UioyCorOfoekaGUnGzDBketFEm/WqS8LR4GzL9X6H5lqNA6IGOQ78ex/zXp2mxDR4e3
uLjMtqpSQ3emLFUPtJc8o3uyekdB2FwVZfiBRivCVkr9B/sGh0f82mRugHqLvGc93dc399MO3Rgt
piGrJRnDzM1vKIBZ2S7YRVa0NVyIToP1hR2oV8PUwiDVIO1lFOoaHwY5+YdebQ2g6KN3RTCb5K/u
oYUlykuzcpJCMcXwfvAjvSfv9NFUbjWLs+rfxi53Sqvbjy/XT8b3tw8cZ2GSctU6K3NxbFCFaJE0
SaJkBsmtlLB6iCwrlHsOaaK2PUZrQSN3rKefaXDmZff6QtYD7mIlVMzjVH3IEmAvUaviLyjq2HLi
9OfKGj1+OwIcLf2ozmD5fpj+YlTx6x5ST7s5EMYqSWA5qX9l2iFsWQ001vZRGeY4JqKfZvBAKbhR
84PA3Qn64/XtY5mgMswhmRAbanyhAtI5fvUw5qHJTwwj62Fq8Y2oXLLHbP7cDlgIv/N3RMx23oXe
30GuvnwSOmWs+7I1SjCVYbKatwZVstDZtWQm783qPfu5Hvrm00Tdn5QBXx4vMYiiNW54VvH4Sh7Q
NyIjYohLs4Mf8YRRQ8cA/AytyevfjbWltN6iIMx8EZNXPskzFI/wzpAhHzYhDCMM0mzooJaokpoE
J/iJE5YoJZQYCMul2u4S4SjU08BI2FZdUpEVUvSSJPnjIlikh3oZ5klRYnO1eNxzUWWjaPukaCHD
zOq6FtkLFTf4OG+boCN0aEHoStyPHhoVtcJbQXXOWpZmEAkFX5/uX+9pKlTUEFOXZgUwXD6CunKU
PKfFvBc7bmuAaPP/0zXoqe0kaLvcIN457VC93+lbwqEQAwzOygBJ+P62qs9jQM9qKxApQ5MAtKRY
xFHvq58gRGHQJKyQjHw50fSwtsDVM1cFcL9wW27nO/3Vt2o7vUdZx9MMOzkajSlc8Di8IVANjLc9
GRDjIEORTIgIa7XULa2HUlhNM4IYoZnvD0SOBtnkEV2t82THZvzKBFKvnoTF/lKX9FTOdaoo+JBg
1/qgtq1cMnVU7zF3Zk/26E5PzPcLI7R9vF4Xpy/kkh4yDlhlbYOJaQP1ai+zlCNhkskfmA8WkkNd
8yDqEIZl1FWdj+uncQiTCgSaABcxXDQ/reLtesRkfT7qCILYtggL0ncp6vdkQHE5Y814sixQ13XP
pb0yR7AA9sK97OdPrcCxWD1W0C5fzwN1YWvtqFUo+xCIVucAUo1KAdRhS9w6cmxGVrEVXBFI08BW
QLxTuiyKjdVAtnBJ6ibn80YwmgTmmzCy22gwh/Tlrohr5/rHWn+0f9qhB7GBKq5GVYGd/DAeyrvE
7SFf3m1CrwZykb9lWGO4IT1f3QdxVmMMkuQn7XY4/sH0yZvx+B+EhFjvJSqMzJMmyh1JUZRzu61e
G4wn+Bjhd7ILWSRI8hrUafWfKnjkgJZisnewzFMxxeADeSwGmEft6SB4+nYAMjndseZYGaGLHrQW
Bk2D8h4JI2gcx/f9fO5YY3tMH6GCR+UbnICKB+65i+zW2w6TNImFIRf4P56DrFjFON30XPXgl3Pe
1yCG5eLOFvrSrhOG06+XXBdOTwWQuhMHuSML6p/Lbb8VTJTSj9M5bc3Sa53YI92xacuhD5hulXvO
ZvUDGYebnq7W5Llq+Ay+YWgid6812b7WfMMZJ8CkUq1m6netb6mkGLos6ToIbL5W5iahm4QkQ/Tv
G4e3ZruBOG6IFoYP4NVjYCkPJbNEtu7+nyap8Kkmft9M3EjSZuIxiRttRbg/KzNimSF/X9yioKcP
wXOCq2AMIrfgRkcapJvAyE/CZFwSrb0ZxehQT8XmeiBbzWnF/7s6gWbFH8aw43IR/QKfA2u7ctOP
gxnys5nWtdWljLLF+hH/NEbVR0oN2gZcj+zPb317aB54bnY1jhGar2+kwFPRUhrCFvBVuCR55jT4
XskWU3kua2RpfS0aNDtkAeVMekoOs851zPPwxBpqrmF6n4GcpAxZ2IxVf4dQHa8SAk8c9K9eMY+N
lPs1FpOH8UUfmseuDl6ue8B6UAQLFVjmQYkn8VRQrBspS0seNhK0NMhgmfBE5FQ+Zu5cVgd9ZXAB
2cjCGpVUqZWWxTk5waLbI19ULWO2eSBr9pFVHSoUl6zqzn9icw+ukHh+NUyFjipGnXtoccBQdURR
X/CItHXroKqwZw6/rjrHYpFUzBiMpBGVGMxBjVMfmhN49/aSB2AqGCazrbGTD/weZH/XvyPLJhVA
EDuaWelQW2+qR5/vrWISTM7/ed3IyvzHl138KDIswlQolInak7GrxklF+4/+awpxd/45uYEAD3uO
mBzXb/n+51Z+fNaFwQHSAZJO5tkUeKcM70zB5oUJZvK8iF8bRmmasYkfZ2VhrfJHMdDJiy3Lnlr+
J+eXZjiwDtzqoV4siUqoel9KYyXCkgjjEhdBZ400wIMjwZvydrnDvDLLI1kmyd8X6xICSZVAGYBo
VQxmEz8kvcpwv5Wu/lfPoMLIFMjJWDbwedI0G37MZ8zN3vYNrmjMGMhYYLeJbxNI6HSmKtrsqtNq
KrLYVSqwREpbpEUAz6wbsNUXIxBEeZnci+WwVTXm03713lxYo6KJD3Lllu8QTYS76FFIN9OjgoCC
jqvVPnLQCe5MCH1iiJS7YY1nMzeaCi5yFoSDLOBbyq60mcB3+Ti8Bo5hQU7jQEoa4rPgpI78FiEb
fGU50vptoQg8IfMzFJ5++KR6J/VQcSRNfohIWbldoevAYxhdcggrFyPcrG7zwhp1mcciF8c9oWAL
D/5ltrvbVjeLBwwIgRM89fJL/qM+kfdd9MQwvHpgFoapMxoFaoRF4owSjbHII9BecBncGIRVBGow
4CJnQWhZFqkjCrCWARVV5JmcDDb72htkiXVEWSaoIzpnQS8IgFKhOpQ9CptoH7wGbrf5Uxmq3dBh
9TfXaw+LbaQOJdcllZoABgcFicKK/dkE+5dt6Jk9+veKEmzkJtzImQ81mvSmC9784V0esp0YQJJX
qXeZioqBHNky8GtBKzu50bjXvzNrR6hjDAq0/yEAlIJzmjlNTMhs/oVsOkLjYheoEytkkx5MJLeP
DXP+OTh/pjQUwIdjDOSYutlswbrMZv9dDYmfdXGadhOD+4JYkEK8rvderQXHNAkfilZ8aQdM3F3f
yfWu2qcxOjOIR+TdjQFj8dZ3a1DpF8fol2xmB83lAd+IwTes2apTMoVr17/hZ/WfypGNbODmWEfg
1yEIkSnQo58ZXrJeUl6sjQpDTa71vFrjA+aFObn+pd3obgOGRkJx1FjNKbTQBCssyJdFZvRSXgQX
E3QCGviBzTHwa6zVUoGJa8YcMxQoPGVlBI6jAXmknLJUvVhGqEBRIQmK/A7f0sekkZH3TiWxghE5
Wd/yusWWUpFBlBu1rRU8PCXI603ZU1nsJuVnVxwHdFWuu+YHO9I1W9QpVyHoGfUclkNuTCGxqiN4
9hIAxN4BzXVmZwDX72zN+F7DE3cvvVdv2Z2x/ave7GLFVBSAGrmGvgScqBRCsxRHs/Yrd0gu1xe7
MsxLgs3ncaDeAZrkG0ZYfbw9tLPuokZiNcc5sQgllgwdmPIkYNAVGBDW+tafdp+WPy6DRZIZBSLg
QuRtkG4DT9edsfBCZZuBulMH5K9+nV/5xFKh9offxLo9iUde+cQfhbKFbbVTpLlr4U5qeyj4Z0O6
BKzq4YqC4Jed/RhnXthoDb5Jgj9sdeoufB9+KM8CxipvmtfplN7rvyFHg3Ki5AqTCaJalGOjGwVX
+Xt5Gc4JU+ydfMdrK6YCAYbwezUVNW3TpREQ1lkaom3d3QVad9NX8UaWhpdoUmdTL2rGNB4r1H/A
XxcbMWqRqk2kYiCkGJ+FhMsM5DWa2cc/09ut0ybb7F7CDNl/8DISzq+tm4pNOZqvcmnk0iYGvREH
goCwBSMyJzkxfxEA6A/VrdDpblnKtsZk8/uOrycuAEEVXQCxnUZDcTJNBzk8j8MFMmZSKdnXXraV
/sOlRoLB91V+GqKCRdbUCXjaMbmd69F07nuE+XSMZ6tvJfBo5YbkVhpmesHbMbKi5foGf5qmAogB
Am20NvAGll0/3uqvYwEEc+LUgArP5vRauVJmVnYEUr/KkoHLjCy/s/LAjJjkOv8Sy/75KTR4R4+l
oZYHPHVGNBaNTX4Oz9GvcU8CGViRTQH0guhadW+syv366Njnd6YhPHriN72Q4zsTenoou92jVeA2
zyBsdHr379hYvzgWjedJClmXRBWxc0gAd5TlXa1Vt6pRsUS016/dzx2losaQxEEQ1oiTepOahhZa
jfAY5A+cficM3l/dRJ+2SJaxCBPg3EzzqMPXk87Fj/mntMmccBO/pbGVQOaDYMq0whq8yjEYOdL6
mPbi81ExImk7Lk7IJDq58KtLtJ+9BO9jYddiXtjCeT12gcnKzJhWqZSmViWDyxSkZvrRdzGUZzZu
j7Jmt2kOtVmA6ylA/nt9j9cz/M8tpjKbSEukRABN+SZUfxrFQxPodqw//wXT/VfvpKJRLEdiMftI
XboQYqFyNfBWIqQoARpyaF1f0XqFcfHtqPBT602kNxLCD2nw5+/hT5Jk1053ADviBUKg/5/2vnHQ
ApDzB10JJP9zuSnc1mxsaUdkWQhLAcvevySj/3wyg3quKGNiCHmB0KKch0fJA8G5k7ZWsI8cFKR3
CczPOwBfcHmG4MS9TXfTm3piIYPW06XPH0E9aKoo1KOU1JDEzEH7x+LR1a2Yn5LhnfQcvS4CCFk2
yBPqZ+08OQCuGxgOgc4QGS8q3sPS0n5jl5lF438pO3wuj4o8TVBwkaQiyg07QgAdeDEe194YohRJ
OGlnq9lGN6Gne9jdO3bjl3V9GFT8KXI/EUMCmydEOB149hJIS8+OFZtoM3d7Zua9mguqAMnLAsoM
As2Zz/lFoFZk7DPdtltoWp26BFVlKAgc8S7FRY1qmW+WGoxXb1DDYI4Akf38lq0s7FORb07yKZdJ
mUd2uefgJKFaRgD8la246a326z/gzVcTsYVFKvBB06XuISRIEjF0+WAtATUBZj1cVsFz9cJcGKJC
HyScYoEjo3Gt/KhKr3ndbHzD0+JnIfZZmdfqqVzYokJfWom1r5IWVX5ATxHQouyIK+SuGU0DSmWo
oBHnLR/J7Fj72gdgfKggUaifqj1rMGk9Cn/+FHp2XpZ9YWzJYAGpf5K2i7AnXpyhlxqbpcu8O0nA
ueJBNLdYLxthO05YeuP0YHAmxPzijYosD1rwZ1avfTUuLRZHRT/NaHxUGVBqjfm0MLVgcKJM2DeJ
DCLBktnxXM2nF9aolKuqoCMFCla8lqLcbOPOzMLIE5ve06TGEVXwAMmjk82TFfeaGbIg/YyjSdOQ
6YURGH2MpETzs998NW+nTGCJl7D2kwp3QtdGEEjkkR4MQdXa0VyJjSUbsXHfSn1oRlrIM3JLRsBT
qIBTK5zUioQQNknKgx4lO66pfrUSKC4KcVtyFaYnws6ckjrbMNIT1n5SgadVS8UIQhwM9SjuSP8T
BMdW/MOENIkNsT7mS4TlPVT8CVu+HErSaJp2hKBk9H62jrhB+cpmRTrmmafCDwRB6i4PyJkvLSm1
ktv67L90g6mHppDslF0BFQqmEgljP+n5e2hFSZNfwD9D/0ctngqFNUjNMkDlW6EgYkaKBFUxi6we
g4GgTb7uEwz3pwfruSCrNI1Uh6MuN6uytVFt78VpowszwxJrLVQoSZt+zAISlSHaopevOhpR15fC
uIFU8gMWT7a8HwNeqhEZjbKx9LaxgJo3o/Ev6LPwoPiMifT0jI5e8Zzl2DKivgL2dRNP+w2irys4
xR0r3K8jHxbWqGhRqblaQoeNpCdQVzljuuWiboi0ZsEYH1hP/BaWqOgQ9iFfqaQ72tqjZEXAB0eO
vs33w3N0023l/X+oh7F8ggoQsSpmQTt+bGUbmfFLdQGxs+NvwHbqP8sH4DgfhPfrXrL+0kWjEFQm
oqwrH5Fk4SZiwc/1IMEmr5jGWd9lu/5NvsmejSMRVFes/JI+JE/Xja675qdNyjU1CG2mRoHHhDg8
zMlZGn6MCevzkfPzPQv5tEF+w2JdXBkKqBzAhmLO4DESTNQNXP9ON//gYVl1CtaSKL8Mxxy1xg+0
lgo4+XDqquekfrm+bf8S1T/XRLlkp/F5MpMLixy1CmoghCpJBWURdtKMUD67bm99JHXhG5Q/jmJS
yznJzFvbbg/tZr4pnqCUudU2yaU4KsAOuvMJtZiLahC6vOPMpAVlbSt1j+mNXkIhHl/xsd3kwMuL
TmrrN73VbJTdhyDI8a8g8J9rpjsfzTAOnSrCopYVpqxuJZ3hmeuH/J+PSLc3ptrP9bhEXA5qzRTy
1ppUxndjnelv3Q0+9McxR5qKso7iAF9fkh6uZTitAyaBrAV7GI+xB9bWMT7WR7lkceRAktGKGikS
1ummbAHIUd+FNmMVedafF5/7RwUPwy/+90CddvWWiIyCvcshXOz/RV54vT+ycAcqjPid9D8VJVTQ
gb+JbQUw5/AsAm6BwidphuUXcBTlu/9AgskIYR9NrOV+aqUUKSVcMe6G1pTb6Fcj1HexjorAIMqW
NE1eIGgHLc72/hhDc6Q7hVH8GAYqY8/JOb8SSz+YnRY/pOPacA7JPL8++Iopx9KTJvuWUlW5KWai
XfL+hpc073r0IcHsmlEq+HDArSfQMUN33B8bU5Ykj+vjM4Z4HTGM73kpZ2l6/8uN/+lZVLBp6lLW
eMKYVjnzhnuuEeeCXYvpL72zQJWIrgjrxIgrvJUke/rHJo2i4+OkEYYW0QA8BZ4O3GrYp04jaGak
ZlZU3+iJWc775Nes3w08b9chrq98B4I1Prwr1cxsk3MbOUHxyE2nqrqJu7vCuMTZkxEceVTnckjh
DZtkAKykeEuHFynTrCp6Shrfzrkd15vh/NZC5X4KNknRmIZxEZu7QDg10a2enNP6lI6eGt+iCdl0
eDqkh9mAQudBz2MzHM1IdI3E4gRbuJlEi9dMrnkOhzuBS0wtxyPYPwqxaImxF4lnrX2ejEcOJM4/
OsEKx200mcHkNeFO9HkrKyAdzlngse4LaJdL9lz9HNJDBVh3ZRtDairZcdQsH32G2spU+FvLmb28
9ev3oH1rpfcStTBd3iUTBIiNt1F3uUE0B9COh3Y429x8AFSQg+gmat5Ta4fBQRJBRmH6reX7v4bk
RuUAJUQOrneerLtKdO703zrfbOJgMEHLbqH74UoD6m3okcYPutZAhxYCi3xr4a6wmnYbVF5VbPto
tgL0yrtjqt7yo1MHXpHs9MnO2n2gH5rgdgK0A5h+sQbp2J0s9qYW62Y/PVfhY2E8yMUu0k/JexoQ
TvPf4uzGamfW3GQHkZmrL3Eimfm4VUPZiZSdWIRmW1ya6ZK2noBGseLO0o5v9/ivyjfH/LFFR8/Y
QExHDh/DfN8N51x95TjRmttTLLhFMJu8EJscvwtap2le6gjzcO3bgJljpJ21G7UOpzvxlJm1inMg
/UgKu5oxETlVVqPshuF9KCIz1R7a5JXzAdq129sq8Howj/lnoXsQIKNXRJoZFGYdChsuvFcgsVPF
hzLYjMUbl0fIAX8P8M+Q/10kuXM9hrBuQhpA2g6R77ccstv8eQQJIqGXxHBPZBmvEirzRLKYNb2w
XrBenGiqIqUOfAgSPERtPVEubTajXD2GoD5ID3rYO1Ek3oy1YeeKduh9qFRH3Qm0tSc5aHI7NDqA
bqbcTP1kX3fhK4bPT3mvHkH8zAjpq3c1SOU1mRBBQBXva3rc6UEkTjHiTiM31gTmwaG5hE3CKLGs
xvCFFSor7jM1HlIdBF1G3g4PfidkljhN83nAHA/IDps+vdGHqN39zVfXRZ4HEa3MSwq5WBf3VT6M
dSIStpB0Oz2CaJMfcXHrmDTlN/y9+tSctUf2EMdqXrcwSuUlXB4GokBAi0rzrOWJJaSsOSuWBeqb
ZUUVNa0PC1Ofm770u+wLRs1g/bwsFkF9sE71mxksUB8dLacQkF8VboRCtafeBTdRu1U3hHeuzBne
uP6yWdilXjZllwkTZLnIy2ZwZpsoF5OHrwaaJkKAwjqkrJ2kcosiN8DgoCLG5k2nvM18OVsDpzCH
a1hmqIQiqMIUCPaJFCswZWRVmO2Wt9IlPZFOWf7gOxzjvK2nMJ/7SJfglDFu05h0XMMthqduAeA2
s6NaAhtM5Az9J/FJemEcNrKIb3nawiRVlKuqSS71HoskTV5C65kCW6qC/Sh6mN3kgPvSzjbVTXEO
Nizo7mp4WZimQm3Rx33djVitqD3Pk2iOzZ0hHI35VhJYhafVFHhhigopIuiq/qDx53Q4o47r5XW+
7cUgMNN43JSaeAtpZ/f61q7G6IVNKqIUndLEHQGt63Ll+Hn/mk/Cq5z7l+tm1p/5CztUXFGzJOgk
kt4jRbPiG2PTHSuwhqovs9f9ArcICKeng3wYEwBaQqfZsz7j+pW5+AFU1BGjcZL9YSZ1hsGpb7Lb
eRs545N6k3vtbzIR50xevQECA+AAbsusy7O+LRV8pGDuEbrhwfF2cvtNCkfaDI7oxGd0PMLQVHFz
lAlo2VUQ8bJwEevHR5FlxVA1XaPLAUbNV8gt8ZFjSHJI+9ZTUDit/0LwB+8M/dMMdVQgPzKJk0TW
mDZW0JyF6td1L2KtgzogVQNROInArRIe75GqciJBdoLw0I9PyrBN59Lm+R/XTa4wCn9dFHVAUm2I
27bFohSTt5rIyrd8bYJb2IDyduNmlnRKH6G/fUMYM4zKUnbyZkAfW9zobyBP9VjzIMRNv0fCzz2m
zhFSu7jmSDgyRMFKIUA61c9K9qbHjHWvA3cWH5M6L3zcZEYiY90oyW2UTeK0+/ECeNZW9HCnMOpV
60H2c1XU6ZhzvWr1BsYmxd80IJXgf/ql7iUhBq6B1b7+Sf8lAfm0Rt3MogQ5J63CcYgeUe2z/MSJ
AjOG7FZ26AHwHN2Bs9nA8PU16rouYOxC43Xi3IuEsRGlSh470NgaYX6ZOMksQKGXKU+R/j7gvXJ9
jetu8o8xekpJ1fJO5VS0WAWuKF/jmvfNwq/jkygBhqnJffB3ydWnQeqGjsQm1eWA5PoOQelq+/QM
ZAXUYgq7yTF2mTIMshZIxRq9myWukpBdNSrorqH2dJL14dzVbWMWTcJI9lcvSQjeCZohKJhYpxxm
DoHn52ZkrGGNsnQv3dVztOkjqPFe/2rrI/EY7FfAVmBI+gewZOEjXIp2UKjidIP2K7NGO39p70aP
qDFMdu4kN8l9f/sfZtrIZn0LKguz1FnXIP8KcWo8J/1jexCtwQWZtjVtiH5JYrOIO9Yjy8Iaddg1
pYtjYcBuyu7kQHcnv+McEj0lFBAgcsbdMzZ1/et9bir19YJCDCEVgqHH8WecWdkt4TIDUHeMLfke
E8E3w9YHPniwtHeGYeLz17aVPvEj3+eg0vnTR/wD6B4+tPZqyDddt0VuoSum6BKfyOcz0LQoK8aV
YUpNa/ZCzzhxq5fv52ejyxxdV0lyFOCzJaijRdEuzx0F44eyJ7+M/KtcswrC69PcC4PUEe8Vrgmb
GV6JUrQDMSElAhdReZ696QVUr8U2d8KLHpjKAzthWkf/L2xTmUaeDpmoEChcvyECHqMnA/kD2B0Q
WsxpvNWLYWGLyjDyeE4ijB+Td2nx2GJWC1zrEsj+AIEezNJBYxY1vg+uHpZpltdQyUTLF2OoyfAa
v0Xyr6NzE7MEZla0zZA/LVZHxZa2HfJp4D5C2mgPp3Jbb5N9eZNcomPhdg+EVUEFpFG0+8fmRufN
PLDEPZu3fx0GvfgdVNQR47IZdcibIQceD/pRd8GZbI1vtdfvNGe0Ph4Ae4KH5mzWvCNrm6kApLcS
6JA+KEbm+D02DEfkq4fr55/lQ1SoCSMfyg89xmIgVRduIgkzum0ztlYsqak7lVxqVX1U/lXQMQTd
0FUJagjUIYn4ICkNDZ+Wk/ijqEBBMprP19e1PothfNqgDkc/i77RdDgcZFS1POtbxS1PGI3fsMo1
q0ce9C/g2QehIK/QlJtxkglCoOPIa2fflbx+D9AIpELy3X9wxrXsBSqUGGnRAY03vhEo5kmi8Aqu
JNF3kpMCpAMZ59Ys7TX8IT8TjDrhBVNsxmau3fNAbEuqoUkiipbUBwuH0YiLGGk2qYDJVg7u9wRs
yiSUDnvWcMuaSy6NUV9OijJ17DNk2W2im+N8m4LkoNOPhnGUWc+HtQMmocqsAmEFnmh6XYM6Qj5B
wts+0QEZbGPpXitFhieybFDL6bu4GlIBNjK+tnXtTWHO864mRstlUOE4HLIMKK5YArdsZgkCZuCF
Mw61K0rvevaazm9pWViQLLB4KbIC8SfDO8jXp3OIpXkqUidylPATqZAMVn1QNo0LyRzlJOEpK3s5
qNaZSgBriZkEZi4N8hbgSZWokFw3wTgLAkKyiuRtD/r3EE+TsLvPJUPaXF/c2teT4fMY+xE/kmus
fZFYj8MAoYeAw5Ov9X/yQ3Gei/71uonVZ+XCBv3maqeiQInSh4eYmTk5qXAy9uQWB7/sdk69VMH0
QGq9X7fKWBgNDxEMUHtPMXxGTZPKm6e63cqp3zAgnGvxark0KhVr0y4XIwVLqwDc67TChJCujXKa
pcqJfX1Ba2mmDM4vQYGSgvhN9GROslwflVTa1MZkVhpk0nIVzVr+ozPKRa2VisFt4esMs6tfT+F1
XuPBMK99a1YVojJxWaxKG+muPFSzY/xUNqpshjkUZrjjVJ5zpwf8zGTdO2tbq4BHS9NVTZC+lQW4
IBf1eYDDa+L7EN31MlAuo6dFjC+4vj5ZlCVeRglCpUcoQUZcC2ldoTqF2M+nnhK6ifPn4WXsEt9M
SnOowcjEqnyS5IaKKlBJ0jWDBwEfWC2ooBYlqgDBj9HYZM30KDUatHoLNwXQxwKbaWgGYX5Syoal
DL72kv5ilgpmJa9BAlOsDDxptefs1thEr4gup/ESniY7epG98pd6ErbXfXdtkueLVSqilWU7+qoe
G3g2gCh+Bq4lckKb462fhCheNEWvk/8HFAt487rx1Y0GwRz5wJr67XIPeLXJGgErTsVQs/KC58yS
G5pNriTaXuiL+dRWnQr48xhZ/++WJQgzqEATGQo0Gr4GV9/I4/9D2pX1uK0j3V8kQJRILa+SbLn3
LUl38iJ0Nora9+3Xf0f9cGPTgvklg5m5A9wAKRdVrCrWck7U1ITtJzfHQ4XHj0bRPzdakwY6B+Fo
itl6I7YURZmtcMngy03TotRyzsKH0Wd53nTC2g90F4Xrxi2tPNdft0Do4Kkh/LYepMxxGNInR6cA
2ZNMuSidKM+KRPsIkG7ppTfJQ/7LMb25Akk78Yd7/gMu/hcpfBXA0IaXYMgTDVQOmbFSQp0eMZas
28moMf1g1rUX97+W9rtep36cfL/8KTdCMgMju4WlMBc6yp0C5nbW0BU02if2gaSfIhiNdvgHEYBd
t01gchJMrJ6qQphdpcSCKk3fWPuyppgWivPB04yp3l0WtWki7pEs6eUlskQ3coaa8gcbZwDeCyBb
10EL5EC+Jwoexy0Xy46lSfdgtkZnKgau7bt2l99jIvIh0UCfzcPyFjGMvE93AtW0/O9r58xFEuUQ
RE2LyO+W3nCKbCgi6Fgbu3bt2gvoWAP0d3i0p7fLJ7qRbkAIjN828FTCTTj9eJO2mLmb1dp+sG1P
T59H8vkfBNiYgWMYFScwklMBkdboYxc12r5c5mDkSxqYaFAq7GL9lXJMgr/6T8iq5VE22HWmiQWg
SkNP9yVvn2vzJjZ+k/auAR6PE2V71Yjxxq2yGFinXOS5CIXyrcp66mi8Ka19nQ2/zEr/XFOgOVl6
/vrXh2cxuCh4CNs6f991iz2VVo3DM5tPdg+skUkVZLbi6okI6egaw6kiLe7wfX47oRk0hVfB8fV7
rCHjsZztosRvPyXXkf8vmz8nktdDPvpodrU4Nq1wu2x04bnzY5x+Xj69DR97IkBKGVijaeDqhG1H
A9uV6c8xmsKyBNUgVRIobFSGT0RJPlAUc8u6CR9qhSWed+BVfCgO5RUGQG9UA/Ybtn4iSnKBvHYW
ZyggqmkBYQTi5WQ/CvDtme7PZNSuSebM/sSM514bVRCjW8WbE9mSt0i7wSjyMkPArGn0lroGveIT
6Q5ROrRf+zLHUkGJkc+hZCh2WP0URkZhhf/wVQE+yJDy6ih6SJEzq+uk1sbVYFm7s/slqF2UkiPm
T/M/pPIWOxIlvZJmdxQLyNFw1Nngmfy7sKnfxG8RxtAu67TpT44ESU4y79IxMehqPjnmJQD81ztX
hhEppKxGKHlJqIO3OWpiVLdlX1+LPrPa1ZvkLQU0kZa1+3QeusdSs6ygSsHNMjQTV9BxbKv2n1CZ
2b1GmXIQNS5hHr1yPSS16bXKtbXNm/5HM1uyiaRLGBnqETbRA9UECLF29DaBXK6tVCOQKkmSSfRL
VZluAUmFi/q2ZlZ3S8v3TVQBrsEqW0UivnnXj/SS7KIri7yrDcS1LLd/lBT19ZT8MOb8i96XB8Tu
UDA7iBhRXDGFochk7tgvKQiroGSFZQnOfQtrXguY93oLI2EY871s/KvDumCWMpP73DWWna7SSPUU
xYfcAZqW9mgA3cjNTR8NDYW8TYvEg+oDJY3hnXEadwZGKNgDe2R1ztUw/ezm1GuFqjSrEiKFVeZY
c+1GEJLqlZ/0rVfHt02jynu2rNFCpkhR5vjg0jtVJckjYbXNjKOjyUEvl9iznflGK8p9TidFOWz9
xfJnOpYlxR1z0uohBwHRnuDRv2v7KQoofJTiEbh1bngNGdhaoFBLrmpoPOJ9Cln7qXigVe6l9SfL
fL9scJundiRj/fOjxIORPk65DhlGuux0o7lp0u4wtLpnTcv+fxO13rQjUaaozCUdEKyqOsc4Sq6J
wzIs7WOUx/k9M8fh6bK8zY90pJr0kZiRlTEgIrW9MzT+guWHlin8uUqClALMY6zPjrYenihDXhc3
dl8+/4sSDiYz3PX9I0d4h09p3VBb2+vVY19/y4rvl//+TRtD4colyN8hQlKB4t8lbgIVojm/Tvvh
mhWx35ijokK3eVJ/xMiRr6JVUVCzRfIungfyzjD2eVmPTQHoOLmug+qqLjsyWxu1sigXbT+X3dcq
avyGA9TrsozNu4K5FbziTWBKykBodiciVBUYPncRum2GVFP4IzBQEvz/ZUmb2hxJMqSr4rZxNJoU
X71PbrVpPJTt8HxZxFY4tY5ESJ5fADCmMycoo3c/WJmGMQ2NaF8MmjeB3knYb5qY/yGUWuvojw3B
WJqQHEAp3HQxRtfapwD7aA1+JYCoypO7qMsCK/2nRBI2baFqh+U5Ij9Mu4EWIDSGaWeNvov7x9Rd
9lVfKT7VplEcSZE+VYHR2zjOcEEjUu9SXnta5nrcxMwdNXeXP9lWxWetpCNnxYjdWi87NYvSGEYz
mhMedmlv38480X4Wpj7c5U7W3+pZ71wXWDDc6drcPhqCGiFxsubZmnM9EC3VFZ9zw3Vg3hbMxYAy
xaNcRlQuuyqxeNVjx09o91HCvbEer1JeBAqtV62kYAs5jmFSy0BvVwZ0ws5L3zZDzMMmocvv2MCo
jE5T9KAckx/MOsUiVlu6hzFu+V1i22DSqM3hifHCVTmZjewMdQ7iYiHHQDtFNuDKSFGuMTS8gUTa
vlZJmgVuUYDPiIrh4JSd/pm6ZuGJSFeR3G6etctQNKKrg5O3jbhh6ylfCh4Chr19ArorCWYjMh8B
Zq2EKlxvvnzeLtoo2G1y4ezke4PNorhrk3htleq+zp9QVteD6Grwh11i3LHJj3eqPspWddHR18Ib
o8hFz0rAA7xGngIROATfbchSjv06nOfeWdoqsAqOoeSO35eTuCpiAghOjWJcatEsZOEkbEzzITHN
1mNmliuMb8MRn/wu6XYnlj7BR848HF36s+ySPYp2ihLnhlGh4m6x1bRtFPolr1g3haApSzAEMkx7
OjxQ57fbAAJBu10w3ZL+fcri6ExHBwX1byyvrYZ2lIRZgs8l7XUeCgxG/rRKTl+mivaKVG+rOOLg
pqIuqNuEoaV9KoYMw6h3fcTDWPT6rsf3TKPMm+zuibX6jsT2bc6rb3wygrGiimGGDwOVDPhE+PpR
j3QkHRDdJ3RaQauDSRCIvWKvS+Ex3WOvKzndDM62DgQ/ofg6Xy2f6XctqBUfdSMq4CegJoqGFTNt
OXVneBa0+RjH4TRE8/2MCY4boODNfsx7QE/ES3O47CQ3/MOJvPX3HKuMZIfRIonDjv1qpt+0u9YW
VXl0UydUYE0khVBL5htLG74uI9o85CJhB2zo0T01rNkvSAxMCTbnu8s6bd0980ielL8TUNlawoYN
2dHntn1oJ5U7VwmQcl/dsVldGRCA5i62H67LReXXNj/Lfyrg2p1+FtEW+VLiGRfONjrfg+UZxm3k
qtYat5b/nD8nxeRHgpnoC4lriImyoP+yzv5ljpczUKtiUfxmoZ4bqKrxmx77WKbkGYu5clKrgUyB
KtOPJVg3juKX4jtW18WnZWcd8gcn91Qce9uO5ehEJccyIWstqxKcw47eM9+qCdAaIuFFYMeoSXKg
gA+tyvZuqqe7crT/PmfGObtwaq5lOWcP8i7PkpRH0Jnm2GvC7GqM1c7JXbzCrbyE9d5Ssl26KKRu
pX0nYqXLDUgKq44YnMk6u9R9EBsajyv3ygCGTRWiwval+KOjFI5mk9dDaq3Ccoibv1RiCS7f661W
84k+0sUeZgt9vUnEYSa8/AsDfva9jjZBvGf3AD1oZp/Cbhsve3JsT3UjVepJd36ZijGNCdSztBeR
f51Axn1Zu/V8zoLPHxuRX7olWO3FmEK53NbCsvtZO6/9SHd9xvxhVj0+ttZVHSTgtm5hT9s25OHA
zInGJlspuIHdOPvjFzRbAvd5udeBrAh4SuNAc+8fkJpOZK5HfBRrLGdgYsnLOIybh4HEIe1j32Eq
VqnND2VZIOJzgeF6XvgoDDbgvsXAb/hZJNdkVlSHNt6/0OLP3y/5r4oDCaSNEc2SXhOBSfSbrq+e
Kwc4HnT4mcwJULWWV1BWK96LmyHhSK7kwLIuou3A8MWizgI65NtstHuwxCuscDNWH0mRvpHJUrPR
Vje5AA2la0F7StCiemGpCvNF9ZlWdY+MgVai6XkDQY3T35LJfWwqS5HbbPv8I2Uk/5c6oLIfdMZD
hl0JYPq+iPADe/VJtWiyNSaNYTUguaHaauA2yc5vivNqdjLYNMDxsmB5pY/sie5B0PZLNdmweXB4
zKPojgFQ0LeeHlzeAoSlmyHKdjGWPxr+VKmQ3xUiPs716Nt0hR27cZLj26zbR34GQBMAIkeB8Wii
SNAE9ad1IYD9vOwAVVKlIkWb5yPqOqtirXNnxJFfZUPwv4mQ7m7Lymwx3DQOB9YNHhb2D8DCI4or
pNJDuqimW2PIu8TpoUS+S2KgxKmAx9c4dxYq/pjAh3M/+j6mXRdN1OCkLIC5lCigoIsNxLTbtOW+
SQ7a/Hb52LYv0pFA6bLmXTV1LshRQmE5oGWZwDz2qvH73ADdLeZd8/EnRl69mqn2Gbcj/pFg6QZr
RgUwyAWCu5UgJSBeOofNC/jrUu1gPKZXdK8DfueG00OPbbVPl9VWfUjpUguepaluIJJYPd9r5fIF
EPeqtVvVp1z//OhT6m3Nx5hAwXHBU7dagpGglQbwnMXjlg0upbzyrWH5elkzlVTJhxAhqmYyIZUa
16R7SwDK49gheqG3bUZ3urv/B3Eu2DExR4wC2FntYGysYi6LOHS17kXEGoYbCAmpW+1KOlzrU3pd
C6ZoHGwnv0dCJdOZsIcj+glC035KQ4wRdj95QaJAY5X+CPBhPczHmh2SViS+W8CrRWho7StrZA+L
iNnr5SPYtKWjXyPZ0iBQEBIUJ15FxadpwshHlCjMdStBQDkIhV40fRxD7mSMxcJZW/f4qKU4ZNb0
2De6lw6qAYhNMY6Bh4yOWiaRYUvdwnGwBjjiIVUJj6O7aDRPA1HlIVvnhTIIgipqe5YjT88mesyy
0aohRRNk75gOD8qo6xSGuaULej7oKDiUOGgxnN6+3On6ehiQc2vNAGLMzIzfHaMYw6lOtPDvDeBI
lLwHMRVzYs4d8p2qj75EzXQoJxX++6Y2ZF2SRrGZUXlPup8ymi2RBTZK0V4ROw9TOw3LeVFosi0G
u1LMxlIRdkdOD62Nh5yPDKbcC+76Wl71mBQRgBlb/qFNisFiiqUvbNLhf5IkM57msTY1FI6s+bU0
l29FrcTo3zK0Yxnrnx854Mpp5lZbc50B7EgO9/PJW5HsAFi1vM+lFx/owb0iKmvYcsDHUtczPpLa
F7mITRCIhHVpxTtU7x0wQU8ZfH4MQCQqSgC5acZTobX61WU7/IAglZOHY9GyXwTdDBcxFKaheGYv
9kP8swWRd+EC6kH7hdoE3TfXIB17NJBXvAMszwc91D8MBZ98Wckd5jlr20aHDXX7/re5L4LK2DXE
rw6TP+0K9Ph2Rgd8BNVq72bxCd1w9PbAn35OOF9n3GVxPcShHs5+dSXAeiGu+d2Az10iqS18NWPh
ep7yeR+LlM4772nRDAXccmeh+RJ36U+Skp0zN+E0V+nh8tfdsmbL0DH3AR8AbEvpxsxoMyU0xRO7
y26p+KFnoyK53br8xwKk68KBNDNGAt6/cWaQqbXeHL132ZfLWqxu9+zIjrSQboeWl9aALiEyaD6Y
99wqcGSTPe2WeGHvjUswDbBM3yvAq7833OHPl6VvPuZQGgGLLhqmBFN3p5dz7sqpMWzoqF8jkD40
h92wM3f6DahXL0syzz4XIgI27zAAjWVwdOika1BWtV1HthGHjOvLbbp0TVBxd3qxlr4GynOvP2JD
qfUn0moAex7dSA9MZFLXFSlMDBVzegVmd3Bkm910RRrKf9RZNd7mBa1Cp53y3quHZt63aYHeVxnZ
VsizrPlqNqS4bTHc5OnJ4Ho669lvbI3MGXA9ifm7Z2ba+FFNsNjFSeNnuT6BUU2I/Zj1tsKeVg1P
PvV6AlhQXas1BvJDyWD52MRD4nRwv6T7XdkAi7TEj6yzPxcV1i0c4/vlEz+7jKs4l2JnBJsB1JWT
lxTj5hkKRHHIl3J84GlvhRTF9kNT9ODCzuxm//fyTOS8a+Zr6meTC05CNTOz8IEjftcx504jX4v+
x2hFint/nu1CsWNBa8A5CigTiJI0o49gSSh1aGDVjcBuAba2+qoAQLIKPWTrGI+lSTckT9yOiwzS
eIV8PsEic3oN5tJdwWKFYmf+BnqtfEzoKiO1PUs2howCmz+qRGhkY+XlBYjvExbddPOiKnqckSF9
SELybDvmxsbI0EDhnsASmRk3TwsS6M9VXuCuLXP6oEe8OAzJFB0Yr6Mdelbgfi5jhbWcV2XxGxjM
Eq6brj17yfEtboa5vUpD7RKhybwRAIXbOwEkXTkP8UGvguyXqmy/dcAYz3YN7AlgnFkeTeidxqKc
9SLkGooH3VMmHsosUzi61frkW47ZJwN1U5THzlY9SpAl6rPeiDCu5zcbZd8s626jurttdHEfFXnl
aaT8dPnqbSpmWxaeD1iSPlshbaOhbZlTihBO/oZVrxZJfIyTKp6ZWx7cBmgBtrXXrrg8WZP2rQFs
0FbggQm2npRGnttaKie5pcqxEOP0cudLVdhZieMrKJIzuwp67TPoYxUfaetS24QSQrBUd15YnOKZ
dx2GZIAsrQm/KpzOQ8X+qxa7jYfmmSIP3ZYGa8fJmVjgk0JfVhqZSFxcbKCtBa6oU8BVAW3aiUzb
A+ncrIgzKnGSf2yzOULFbBLhzPTHLsYmQmv4doYUMFY4kq2IZhuwBJcRhHU5xHR43Fe5hWPMOwOA
Bek6UrhYD9zIq50zEEz/qILMpnmY5KPfgRE5+a2cw+p0W4PEvnCuzRyPfsN6pIYKh2vzCLGciM+F
QRtTHiVyo8HNFt7hi5VRsDSOv47VZJbuxalqR2ZLlKOjU2o4DvDFZD+YYkLKFtoswkZbnKu01LD0
3i+L1zL3niYt/QfjWCfRMB63TmjJPjCZGp5VhlhH8bCUG5nzE0vTW4fEn13e/5NuzMFYN5ZJ4ZzW
r3kUqWOe8HZMRlyzeH6znBFvjr56H6lxTyP6L57DORK2HvSRsKSdgTeCQk2YmKQItIkyoKcDkL0o
Z9UwwZYnRPRcpVnou8lPjygz3XIsB9wwkKV4bWYeOqtQeNtNu8DSoEthfxj4kloEdU2qDmS4cITG
rxFoZdqE5Ld/1gtF1rGpC0bHMDiIUSTkHdKxLWhOpTFulGb+5KhtEYxnXo5OmxIwvUNgd4Zryl5i
GTrLqhm2pg0N84/Dy1Kr1ivPHlHIJTDVbCGPsLH4KA8dDyhmuTGHDrRYZ5am8cc02Gha9vvcwopq
UTwiJ/hhGo0qo9j8SEeCpWi1RAJQnKIWIYbTEq8skpCREWl2RwF3vny5fI5bmYWL1NrVMbxt4dl7
+qUE/qBuZjgls2Nh2tjBKNLRc3tr9HI3ujMz+tutuk+XhW7maa4OQ7SwjwtXL9lHHmlu2iWWwGCF
7ovDZOxKrDSzu/h5hSQTL+BZULF9bTn5Y5FSAEv0goo465EIE/fQ9WAHKMCHHKvC8pZdHouRzjPT
NQEwW0eEU5c88qK5mSOuCJAKETLPT4Jd4CmPU2yn8Pkli6e3uCwVVrEtAjYI5jtUwuVQ5UyumRgm
bB/PlCJIzQxUG+VXhRFsPRhc3F4bfgjVFrl4PIzxki4VHHmCBs7eBKNEMOhp6WEc4GqIDQKGj/YW
oxe7sdQ/Y+AouCx/K89wMfiJgj/Bmo/sbws+Vy7PiAhJ8TDa4mbuvjXRK3Hnm3L8fVnUpu0BYuFj
nAKpmmTuraPFdCYl9vUKcd1N+d0AvjSP8+HHX8txdMC9oMpAzHOgT8fQXD3Kca2IGz0OM/EiLO/P
RP/b9agV0eZIzOrAjoJiHHdZ3CdZElZOaXlLcsc18WyNKnTvjQ90IkY6tTLKRKxPSRI2g6t5mLP7
vkzmvSPK0tOG9N1uMKJ8+fw2XD4AjhF713+smG2nis2oZedglUtQbdD1XV628Z4bItmlLUbSvTjn
/fVYRC3wRMeePKHlQRRxc8NQsK5sEgL2h3V9QvIePG5JZfU42d6pPMPSdymml9jydlnNc0AZpuPR
hnkL2L7rntljNPGI9HRKQuObVfnLfgmKQHwbsfXbgt133C87w8tf7PfFAuCJatZjw7esexQE/7GQ
Dcu56Zw1JOEJSUKnoT+y2vw8l1wxiPwR/aX3MiAz8AxDeNEZ+h+nH7IYwFGJbcUkND+qObFvo6AT
CFA7Am/pl3hQFSLPAQxwoscCpSuBR2GJWpW7hmrPznwn9hmK8lFAigMFBjt/jFsPcwZpACTan4qv
uZb4Likr3RNezyTlGZRdS1fUb71ubUXUgbGPwbLkjzec+JdFrtpckijFUhAdGa01iDRECevKWsJF
t3dm9VvPVYa64QJOjlW6D3NrxWbksAR5ApCPghqYLsLTds1uHVN0vrP3ZFfccZCE4mmo0HHrKpqY
n1+rLUiW5cKq0+TjkrpxGk4ZuTPaemeQ4sqg1v7yUW7dhmMx658f+dIhseeBlFYS8jkDI0P3s89V
6Cqbmtim5cCjGDbAjU5FmCaGIQo47HBMSLmb4QG9SCs7b3Tiv6a5Xa+BjZUv1MOwWCFvsNhYQuKO
kaXhOGvfRF79xmtDNfHxURI6sz7UGF0gUmHOXYb6ybJlbEsrSsIODBqa30ax/dw2vXZXp6Q89HA5
INpqidZ4FsAAv4pkyYI6yVs/TiPA51RtstcXrflmlDMTvjNb0ec6KhfsFjX0qm7jfF+OiDqs1ll7
6Gqt85kYpsd8SOn1WJdtDSy8Truexxn3TJvS52Ikt/04Rd9KzJzvGa2bbwX+moOhOdaO22VynYL7
9xsmVIxgIm4TlG5FQJkOZBWfQ5va06NSVW3YujoWzBeNX1RSznw8gLfnmZqwX5zSG3aYAIirsTFI
8vnAUpBp1Y4KP+IcDBdf/1ik5BawERyNlr1emR+Z5kV3k+FVX7OA72xwuABqHP2RKlzvLuD2vmW/
FkVTdCt6H4uXnEXXTLCipMasSuTuEMjDMYrfh9m40kb2okXjo5M0icca9/nyFd68XwCiw2T6Clcr
9/NTLUN9ynUSJJKRPwGXJGa4ZsDl+d/ESJ4C9a961jS4eVJPYdeRF2LmD9ylh78XgwoVntUrIhOK
Oafegrh9ZPaaloRtXfpm9MlxqT8K1XjKagryHT6WIr1xK6Lpdg6W29DO2hB032Fkt9+jltzpeX0Q
prvXq1yh2JanPRYpucE44T2Wg/I01BcA0s/EwdOaRsH/dnrSR3L1eDbNkqehm3/Vos9p/jXNP18W
cb5ltV4ziib82vLDDJEU74WgeNYIRN8VfqyIvLr1xskrP8PrYi4rsEPUm7ND47vBMnrttX1VPXEl
Y+pmxnP8K6TLbkYEfD7rZaehc50l3vBCPH7N7kFSEtDX7pu1EvsqcR+3+nQnykuXPBHAShvWsDyC
J+2mngwwXowN99C5/2YPqILHFB92skHiNNa7vAeXYuxqnzR9CC9/hk3/+ucryHxV+DS2hoiRhqlR
eDT/3sZ3BDF2pu8daRVWdT5zcvrJZTQ2lCq6aknwyUef7Ptn65qCC4PclI1f7cmNu0tvU3AQvI0B
9/Gv0qCpvbwKVExSW47u6JPLFPPdqHW9O1VQGcx7Jn2oeb6PzEah7FZyiS4XQEuRq6z7macOCCQj
USxKHGy9iF0Hz0Ni4s3ktRn+enptPVWAjAM5xiYAJpRcHahA69jKV33y37n2xRLfqvr9spVs+rkj
EZKfG5c5bwoKP+diHnue29uyKX6zOvtilNqtIarCw2ywwjI34+CRTMnRiQ5o3OXqW1depjbsDuvG
UrpXveM2reFIjOTq6l6vKh7j9IzlW9PTcFo+1YVqZWn9S87ixJEQyRh0XrZlXZYQQuP7LKufzKX6
fPkTbdrbn0TJWctURxn4wtBKo5gkCsF2cWcYs096Jxjot2VQ7XFuKnMkSbK3KemHpBerpLl+mMfy
LQbt6WVltrwSkAHW0SWUL87whjGOGZNmanF52h9A/g76PPNTWAIB28RCFbu2KmHryR6d3DTyGeAp
SRqysRd+BuqOwZkXb0kx2GqQMvPbquMKBbfO8FjB9TcdyWS9Br6zAQqypnh2HaTNY90r9NqyCCBR
4r/YPjrvtk9GE2HtADJI+TCXhj8nmReRR05U29pbVwjjxlgKB8wmCiLSTdWNsdbTrEvDxLY8qOa3
9Bdx9N1lm9jyQQBxsF08/9aVaMnssGRQGW7dA5O/FfpT52iofbcRCIBIlRyQH7Mb0Dh/j+K2eLks
eMs+HBO9/RVx83xv2cyIIcbSwXugrYNZA+t9n3utUfhtV3uuUL14tj4bdqQJBl6A3Hu2JFosZuMi
dUxDU8zvet7vxtEYgQjiiCAeVHX+85UOBI9jabLxo8cKXvOVq4b1mN+ObtqsrEH/k1+NvP+WlCCZ
1h1g+i/R85gi2bx8tCpd5WswIV+2YownY8wbYA0hFsPx5NAOfPh1WdBGnocSnUENMAPgbM8AMBjH
gx8sXLDR23ndZOprP33Xd21Iv9ZvZbavP8UH6yb5pkKYPL8bp3Kl87WbjqaDHuFrTvE+TSeg3qZ7
DTgYl/U79yenYqSDzIWzZCBPwV3H7ghweLoo9f9FAsYKwCJhu2flF7yIl6bkkJA3ww1Po8BxG8UL
9NwaViX+iFiVPHKKes7cFGTRiJJt74+W6eu0fxv07JOTW4qERiVq/WxHopJmAujSILIwNpLuR05z
/gAyd+NQu6MVxBU3gsunt1HKhW7wwwhoKLKflZT4bKRO38MOjDsLu4Hdw9gH4o4Gw67+xN9AXaHK
a8691iqQomoClFHLOGtLYb0+iik0NA3Lc6PvFuB7O3bo5yqcuWpibdPKGd5y8M3UwQjK6XHq2WDP
LXDrw4hVzwslN8Jqdob4+14XdGIMWM5AscGAi2Tloz0nhiugE2AXPjc6eU1s47fG+vvI0TPMGuit
wj9t6/VHoPQ6JHOetPqYZWGS5FgCMMHHPlQvY6Fq0p/HNiiGLuWHz0exS4qg81Q5bmlDMTdz8Axe
UEPFSudjMxd7rre/SyJeMxqrhg82tUPcRoXTMhGQpa82JUYz1STPwtRKri2rxiB3uqO2amN5yzdh
8g4DZei3IUeQ7lq2iALYwThEJgAvIdqnuu6fLl8vlQjJy3ZT27bIRjMsJibF3oxQOm2Tmv51xxpo
lkeKSOYn9GRxI3eElc+2V2DTMM8+Xdbjo+l9+lCACANnBOMGfL9cFNFGmkRp0WWhzkX97mop0PJt
p7odemO4L/V4ukXmSIM5GxM/6hm5SycjCvE+zD4hbptvIzC0Ep93GFRJitH+VLmlFgxIpz3EngWw
lmX8gPmPSDGQ82GgZ78bOQsqbiDSBYXSqQNgmUhTMcB1C5e7uZcYJVgrJrYsL1zMfbDWqW412nRP
y4AApVPAKRMskwcUWTZDgdscrnoHb/0VIRg0ECuUaJpEV/GMhpMAbHzIpsL1kkaAB7ngut/PDES9
9cI8Vs/dzioz8ojRvjwQOR2CXFvR4KKpwAyI0Ji7q1CnO9hA7C0xPm8UCuvbCCZos65vcMwjGWfe
L246q8E0EsZAph133bdC74JosANhWiqHtGHoWElYcaNBsXCeHDqZXRoaugDY/kfN37jhoGa8bIIb
TuFEgnSVtDRDujnleZhVd4wdNK32cOiXZZzv8yJWHKshmYs56NZgOwmGksLmqr6u/Tgoql1KAudh
ZQJZGefL2E9tL+JKTpnNI3TRtqXwsxi9k3ytacYdeNMguyPPAMv1hK7CNNgK9igwobWDXBPFZ9nj
kcWsls5dZ+D8IbD3eer1qOjt1/6BHpTE0xLPvrp8pBsRBDQf6wwSliCxMSmd6NL0nct1XECzyyqv
cWNgbHM/aW8KoHP6dOQ3vVsqTGVj/omcCJXCIwK84XZDkYHo8tl8oz7xloP4XNxwMAU4YfKMMl6o
ymu27BPgckho1g3Xs/nCBoUH29aQSBUtC1AN8xMX6YZwFZF/y0pWwl5MwmME5YzLgfVThXpNnIW9
bR3sYQFx2qQQcb5gtKIjA3gdLZcVR0S2xL7Pq7aagdIW2XS8c4dq3osobTwK/+31cI1BbhSOR4be
3XFHK3xL692XpYpLxS/ZOFOK5y2mvYHCSMBIeeq9zaKYNEfgO4qJ/G5odOUMFmofQxpeNtLzvbtV
4z+CZEQJEJuM2dDpSAUwCB2yvbhuDu5zdEueup1pfdCWzgdAiCrErldajk4ot6/sd5jrPcuFk6XI
ZuFYK6MA2U8iGKfDulDR7fgjkBMM+//BYrh1pOCTx3sGgE8YEZTu46hHcTcPKwJfND00MRZKXe07
MEv/4R3jAswT89Gm4aKLcvrlHHNgc4UNyrChll9b9GDORRgvGA0BzcrlU9zMTQCPu5ZeVqXkqZ6i
MLvYFTZue5BiO3XXxDtAabZ+EmCI+a6OA/CSe2VQ3X9FGwVsLqqB0s0j/SNfRkZyBUmXyBF5qAF1
VstT3xlfclvZl9+ylSMp5PRE0yZ3sG6M1cnUWe4wn3tNQR6sMMgN5wIMvP9O0jZOZVRVagD824Rz
aednzSlv+k61BL6Rk2ArH8kIphLR25SbAlU/WYs5rblql7/Ron4Yc+AtWBG/MTrQq182jQ19IAwv
M9RJMWYp+48aJ0TQ6eSh3qe7oUq9qv55WcKmOhhiQTC18KKV53tLvMOWuYSdzyaAqrQ5iJAs2iX1
q0jFi7Q6O8lZMB2rQjZ457D+Ig/1ak3ZMNqVPCRDUu+LHB0pzGAQ433Q653QkUK2GeDbwASlOMWt
GtWJZCmcYp7NmUAVl4VAN/7CFy9tH1sXRKQrER2gSgdvxrJ9v1vc/0dY3cpZ0KZCfRMQ+AASlcdr
eG0MhVZlOcavhmAJ0BkDT/ZhALu6HtQv42usigWrkZ+dMzY+9bU7D6JLKQ+LeKKniR5lH81A6mfB
8IrlyJ0WNuH/kfZlS3IjR7a/Iut3aLAvYyM9YM3M2lkki+QLjCwWsSMC+/L19wRHEpGRmIxmX1nL
rNnJKs/YPDzcj5+DpnPBA2XHdwAH/8sY28GbfE81GyP41dFKvFqHKck8XOyxJiD13wuHzoxwzni2
iqZHKr+K7C/JOyjI+vlzf9DuZk/x5ki/WQ5CvN7eHOJdDQQiUJTIbXJz2MU6UkoFdox8UoGYUxs3
CRyPyek1nxG+C2LM/bCd0W8D+AiaDP5orHm84IFfZBESMb0LxP3NYqy9qzhr5mmr/qUBb6pr6um3
dlFVD4mZlyGunmm+PIL34r7RMx9EIa9mLoGdVqSNsuMhgE7REanB4+H7cVORlesyGR1iGEPHWSmz
YIFI8TwhEG29675ox9uBKgQpZDBpwxfxswCyZsiKlkibpI19Z80omMeq4K5l0QF3NmACYlgA7IED
lj+My6rOSVrOJRgvSFTpSzA76Esm6o1uzEepn//CiHAKYZH9/6J7QtVaPVsUvCpzZXqR7Pz7anXv
rk/ajleF8/6PCYMrT6YJ6seWggNYWvRmoTpEUlN/laO+G5DqQnU8zlC5FNEv72wKWAXTEN5F0F7k
l6pd8D+0t4Bwuz2Wi/xOWXR/RQLeaUS0jXvjQwiP+JkhrpHN4xwM7bp0UZ0ykurhcTZfC9RsFP3J
0G+0En2Tg+IaiS5Ail1uRHDhA6nIYOw77Q1xr1QWYYjIZOqjOEYeG4BG0aV06WLw0EINFi8UaAUC
ZX0+MCfL61oyUe3tQ+lBDbLT6HZhc6t54AbxRSJRO1cgrGkqolnUEi9LiYu5TqvB4CimuiyhU8pD
4k2LNrvNTMuAaMZyKCcpu4m7tvSWEk/dAaHxIRsyyVerNgsyI01cdW3rqJjU5VgbTvXbh+X8K3JX
iQ2u+Dk1Ue0s6sFLdUAfmpfrZ2XnLj43wW2m3sGLJR5hYjlZ1iE5FCfkR27QU9KAaulz640fbMH9
eLl9zy2yg7S5H+u81lJdgcVmqgJ5KQIVBbLGKdwZfWk5JK1a+r2WRIRgl8cTbTkoUTDtMXQb8z6b
ouuu17QWL4q5S4952fQ3qZzU4HmC9LtW5qLQ7tKtntvjlg4RDsl1E9lVkHfGbm3ND8Blg4N06Vz0
zIaqCeHd60vJVurckcMiXn9gyUI/JCj/z+cVkK55zmujQffd8FCPk2fN5h24zQVmdidyY4Yd4s3y
dXMDWQNrIpE6NqkHVqGnoqClN0vLcxHXv9+WcD4o7dxagT68tVJGRB1GflxIDCFoAwpTiY7AoEKZ
iXbaITed91UrHftk+a7U9D2AbUfTjgVlz50WkPOvwq3oaE+DuQKqjESiFqpgvMiQO/wA9OA77U4F
oZ1HQumYR9KtU3siFqHdtWW0AmD4R1KBv1wWPV+tRsfayk4T1c1hAQa0ELWR764srhWErrJ5Wbeu
kyIfOnDdR3mpPg+yfWMZyqM0Nw9GKgIpiUyxzzebaCGFNKw5TFkGCuTK4uiubg1NNFZQS6hmPLiu
n40dn4Nb69fQuJtFy0hDjakkkTzKIBAjZmCQ9jmtyIfe7lgVrLlv5/LOUoosvG551w9sLHMPrRx8
NrTqkJxxdJCWJO1B73KwLqaeWd8Ztqhyvr9Pfo2TzcNmXus6nVJsIhKB9NhG0h4gmZoa8yGFTGx0
fWBsu1+4G+DMbAXv8MuibwUSHbWKDQJqZROMfE71DflvUbZQYISnsFOHfDS1CUYgoPLQj9nNmveC
cewu0K9xOLzbnCZayCxPOMpjAHq+m1V9AZ2VW0GIXetFToTFnldmzeG8Z0LH2SkhLxatRT17eYyT
BVUuFXSqjenKkzm4S2aleDe2XZBrbeK3aiIS7tufVIdhA8AefJEvzNWyohaYL1DBrFXX1KThvoWG
t8B17x1xZFFMiO7gH7Bwnm9FedXzCiqxJLLxcAvNwQLRNwY6VKjWIe56u74bRdY4h0LA15Coo0oQ
E6NaOT+NReF39hdTEyzgZe0DubTNqNhu2hwwZ0zblqo4zkrcHc3G+tJZVoAa+iHOq5NlyE/1areC
uFg0Ns6FsHI9kTuLRPEwJ55d6VK05gQq66DzO8R1mwhu+L0ToQE/oiNJj6/Mh0ooCUBcOIVqpWYC
K2jbLoBFeGGPrqKFOsAPf2HlNtbYbt3MKE2dMo+nBa8ZEI6NqKJONXrb47CThMSLe95RQzkQBAWM
SoqPkHLa9EvbAh2gR8lwm34f3jWnIoj90S1d/VMjPXTf/wT+njkQ/sgz1DsqZXjVXJReeqvXJVKa
DcDF8237MLuVp7tA3D+WJ1HBau+a25ri5lKrCDq3bLZTnPxjQ+SjZDr3FFXqSRu+qtb4pMsjZbeP
iKNv7xmBhAh7+FoAVQGXc76KiWqC6KNGmjmzPbmOdI8kSNcTL4toFQw+LY9VKALX7yTBHAdsCyh+
QidI11VuuMNQryD9WFlERkfXCIc7Jpkzn/T3s6eGJPwTnAg7Z/HMJOfV1rqLh7FaAEi2n8vxU9GY
h0GW/M4RqZ3utG2cD47zaCihmr1uYHDNj9HPDuDY9uJD+lX2Kz8JRRnSvWEhA43OXwaJAx3T+fLZ
RguGSm1AA5hpHlfbeC2n+LaapNthKPzr533nEAL/iPoRFCKhIcWHsilknGajXZFrqilFp8l0Z3TF
V4eUghTp7pA2djivmWp9YyrTAABXnVunppR7L6mgLdxoaRcUvbUIvCbbbNwxR4oEDdRIAkEZjK/C
ZWnSEUJlEpkNDVM9ua2a+nh96vaGhCcs6BBkgDIuui8km1bLVAH6Vs/NfS+hMgBvFuqkUlxi/b62
GiosW2tcqAIKF6O0oRsX6XfKpyUYIsCPwcL0tHqxazVu+hf6h88Ncm89NV4dKDKUNCK4AlzLyR9k
uR+8ZoIwyPWJ3D1c6GBBChfF8Muu27jN8wxt0lVkAh7iDolmhGszjMexQHdUrJYQ5J0q3QPSvIEM
aD66ElE/Izehu1mm5cH1b7Nz36LdFAuKBJt82Z27QuhF1lazisCu8TbGzdF0pFfIwb43+xzeuwp/
3xzr38HtDoMXaiVdv/TDpK00Klb7RmmHk67O73tbux3G5q6URKPbO+9IVapA/YF57aKUK8FjTguu
nchOtDu6mE/NbAJAWRSJwLHsTePGEF+zlehS1Xk306iU5eYmq3vjpFPduTPNXvbM1ao8EN+LOof2
jiRq1OD8A3EY46Y+d5yOolAFqBBAmJY2kGnuOk7myzF66QbpL5x+BiwAxBY9sxfRi100rWlRmUaK
0YVEQhJSepoN3R2TTLAhd5dsY4k7+bo+gPU6xg6Zp/wui23P1PsbU53/P81w573NiRzLEwaUQmM5
b9qDJmUP0LoXmNkJilDFBYoAysGaclHPRVyW5k7WYl9kFriS9HaCPAZd3Gmhr1M9vs5a+h5u5wbP
E8GO3J/H/1jmCxG079LWQs8I0Kixl8hT5o55/SAhCXn9RIvscMGXZqV1Bp4/CkWH3HZjw2hunTaW
gozm/dffNIXWG6Y4A458xAkXNHldYQxJiob+KIlfUlA2TV9GU5AfvhgNZ4Iduc2DYCEOavyZQqK2
eujXG8nqbuy+FhDyXNzWMIJNoeOOg09C5evciNHRpE9n3Nar2n1p0XTlzlr121mun0bA8W84Bt4d
P0FZm5EUSlVLYwmUTJ3H8WOegGPYMSk2YadD5reUCOAL15fnEucFf85YBUH0YCMS5yvdcope0KxY
SGT1FNVSJQ2h+/3S1No3zEVYOOiDneiNUebP4Gi7wVkQvI8vnDCzbyFRimYiPHn4t+OgTBapZ2Qn
B5W4FjGOuj2CO/TrgpCZKI5g4++s4pk19vlmgss0H+NuLDrkblCxaDsNed9eACDd2Y6slQJTysRE
INpwbkPXkXYyJmQWDIsoEVrOKncFZcGpamZRc9vFZcImb2OK87sAPDWaPrLDhQBkTR4XWQUA5Lb6
bZEDzg7neKuyKcDpnXeRSkB/moDPiCwC13eJ4GI2kF/SkF8CszBfy6sn2RmkIseLAnx19o8K0ryM
+j4PHVBED35ruoCMBo5Poz76E6z7bKrOonHckcBIQ4SZsf8Cr3a+arIpdVlrI6ZSsg/mqQqQpvRX
K5y6wDqNXybZFZHfXG58EAswOLoMMA8K9ezzzVakjdPpWmF2EZg2v/bLt9UAmtJOg2HVjwXIuK6f
88udAmvAzmCICBtVHotHOmeASD0qj8Dhuqpxn7aP2nLs598+zaD1wvSByhiavxfIrikv6rVyyACk
bwVIfDX5LbRAXDz1H8pFP0ylKXhEXR42GMQxAzE944bi0V2D1ihjnOUDWgQ7sMQ/2/RJH16uz91F
PICaOYr0LAGEbvkLttwBNDdSDaFuyApXJ418chTo7a7fx3pxtVoHOPxHox2um7xMj3A2OUfVjFJn
mmDHj6BZNfqzb3/MEg9k6T/IERTYf+YxtbMfz0bJZnqzH6XVpMjdJ20kd62v08OyfOniN3MqA1n0
LN1dNHBSAhkKvOtFYMoS2nbV1UMUZ22UDjX0nfJvDhWRxlw6e6wbAL0ocAIKc7Hn5bZoYzBL0Uju
aTit1kkpJoGvv2SNYOu0scHFHiUtZVCrICStM1f73PtKuD6AwwpQhOqtCBiKBLh6zQNPh6/eyqHs
t5GIdXN3mOjGUWUAmPFc4hxJ0w1qmlQGSmM0e8F76ZPUGMH17XiRxMYoQb0D0KFtM3kszjkiHp7k
bJEwk6SeZp9kquGDSjeOYluvfX1Jqh5Yh1U9DX23RtdtXz69mXELYHf4Z4CJ+fGt6zLq5mgjHL+l
Rx2OGZm7O+1keEBs+aK81mXPMWeNywIVptbWDoBjUTxmXt18WOXG1QYwrkjOfd/0HmmsCMw6fp9/
vD7O3TnGzQdmfbCXXgRiraZXmlbpPSBVoMlK7js98epF95JlOJCmQg1SBJq+RLyzsf4sx+ExeklV
bMSaXNuz0kdmm3mNdQ/FBLeymmBeXpOpQDJj8FdURxISrpS8SkBbFD3gLdnXXqKCHbbnEtBQjgZ6
XB6oIHCb2GjNpGnstIHgzBARp36qG/UkLenr9Unec3JbM9zqWpW2VImeN1E7KZkLYa3Zq1oa0ME+
9ukUIsr+ft3g3uF0EFiDDhotcxfIVXtStVK1ywZMjJKTuVY3666ZFaqIGGxv/pAMQwzFnuGoHJx7
73boLIdoVh+Nigm44207WWhREtzue1t0Y4QvrhojSUcQN/SRQ+6Q//WoPQZO3B/aQQuzDg3r0ufr
s7e3XCxXDxrNvY5DpVgMatZ9E3UULJMxNKAmcDyqmRfLj6Mlqkns3PPAAALwy6jxL/sE1Yws1TgC
VKDZOP8Dwo7jmOTN7DI13Zulq01fhv7aqYgLDQS2yEsLgpm9A4l7SkecoWAtL3qIHUh+olUZFyPj
ICI1KEOHxrUqN/OML1nsamAeGgovJZ4i2KaX2DY8AbeWuYMxTkVpVilFvBGtuLX8FJ0TOsBdKCGY
sLu8l13NRvStHK+v8F6gc2aY27gddHTyHvps0DZTws6+MZyIhiSqb5ZQHk6SchR3ae3sqo3JC+H6
ZW6NNiYwWcvAyMr0roRqCZ5pwajRE2QdfreufTa1FwL25ZAQskA1JWoTJK7ywyoHWvuW1kUomMod
X4Nxwdco8OqI9JmP2ERwKm3RZcvWMFvcVnUZTSm4W4inf848swvIo3lTRyJGwB3Hg55gFICQHAcR
Ip8/yFS9yeuhHSJZaw5maT9B3tEv6+TT9cGJzLCxb8ZWxJqTUQlm5mlB13ELSprPRBOVlncc3Nlg
uBns4xlvGxszGFfa+JRmWnKKwR3pW5PzQtPkg9rTB8mw6+D64LSd19mZXS6KrBY6yc2Mc18vkoXO
bfXGGqB1rnyYIHjTNe8qE6z4SfxJyxu/GCekZQDZ1ZXbtjU9ivbCeXqYc8NNleEhBl7ZAaFOHNde
Wy3vIL51HEYzKvP1BOnFsEdnYmeZx6S7n3Lrpp2kyAYLUzeYYNQd/S4zvFLpRI7tAsXCzsBml3DX
e9zEVTfPeBd24/p90rtD0manel49Q68+2Ktz6zjrV0sdHqhcCo7fTobr3Dbn2oDiQrmmxqKqM9Lt
ep+7TWu8b23j0OqVP0+tn0z182hDf8zKUUKaGkHqcN/HbUbP+bhMm2UZlcQhQnPkEGQHGmaB5KEt
IfUYDXQWinILgtOic4B2CQVSWwbYOwLKCoy3AKwCvwo9mb4V0Dj9H0NDVhTDQ8crr3ahFVWpqRMW
lrTfJaoe1u49rlF3tj8rSwO+htSdFbRJD48Ut6dE3qb12/WzsztUCGD8zDggdObmFmCnTumgkRpN
UJVWLOo2pPH7VlAb3h/nLzM/nw0b/5Nm65KszExLwACtBmwJexrE6LUC2SokJFKXEoFD3/XnG5tc
ItGeB2rX+jhEBe0P1WyaXtqCb+z6/ImMcClEBWAu6DfDyKoWD31pvJiTJmgFuIRdsNO/GYh27ry1
qsgKrRmGqByQ25v9PPGzwHnX+PPirqXrfGy9vBH20u89HM/McnfG3MZL161Ys6W/ncgKrFAN4YPR
p5PmmtMzTZ8bgJP0UXMHoEFmXCrXp3bXq6Mn8GduCr16nNMzjFXS4NNwm6jjqe+rJzqyGgU9qc18
uG5qfxV/meJ8HIS3GrujHVYRVDAKElPKKLCwNxjW44jRyIz+gxsMuI4rOSMqXIryJCtfZOs2sYBP
zUQPmV13rbHSNthYWHsydwcTtJCrlK5DpEx2QOQ6VLQ2ANzywwQJJHeQoYCqASZkz6tbKslJSonI
pzGXcZ4KBm4awCuIgUMuDWM+367GCOUI05wGCBLhLWUNHyp5vLGWCQyo2hqZeOiMVf8jafpozcwb
h8yHhgxHrbQ/1wgmFfRwlzQ5FtV0b5jyp7gYhUWbvet0+w25nU21nIKNDi/lGsLgiUpmd4zJIzRb
b6WheBo1IAyNwh+nLERbsiDltZchOZseboHkvqAzNechMnMQ9jXg965K66SVjS9b8WOtzb5iN0Fp
ktOQzYKrdM/bbwfOBUq0kIoupxi4pL3WyS3R3yllcP0o7XqrrQ1up/clGP7kCuObvPoYRw3URVk/
Pu5qJPIqH4oYtSfqLRJtOe782suE9tYONnNC3Vl+y4Z3g2G4uv21aaiXT4MXa5kvGOjukd7sc+7q
bKAbVpBEQehe34/Dy7jeQ+mwaG7onId0dtyF3iqEYdDfx/ZHgxCvW7HG82MtvRN8E3airpw4nh/U
mWOp1Fqc+ZK4NnqbPRDJh0kPVQcF8FVM+nQQqrruuczNMvMAxC4bnFV2cPHNlhoB8XEYpOTj9XHt
r6oFeUegY1EP5C7wXM5q4JzhM4EocyvzebG+gUAQIieIiqqnNP00qFN03eT+qH6Z5K7zyal7CBDD
ZNLAWWqdO9ar4FrbNQGaQhQekXG+IOSoW8ualkKGg06mIAUddBKLLgGBCT7aIs0KiawKJmLEVZ3y
UTJFIcnu3v81CL7SPjmjNpEG88RYNwArJO+GqIpwmxkAn8Zu5S8vq+5KQnVvkV1ufcxy1tdGxZmT
asmf5O6QGbGr1ou3zs3z9a3AfMbFodoMkbvGEiVutDnDJA5FdzOt2WfIFTzOTuKlZgPNR6TxKxFl
5r7v3NhkC7sJkxGvWouRwmZ+LKwbK1wPtq+Vfu8uoRIUvonkVSBsNBftFu5C0qAM2xToxoTDTsnn
JTA/MkbmpfFNV+rfGV4RarkrarDaPdubkbKF3ow0IdaYjDpclj3j+o3VPlq6IYB8gN8OdYhIz1Mc
lM5K9fv1Vd19iTCW0H8dPx4Oa4DQWmO9p1EJ6mng+VnTK9DL+a3tQm+7x56Fkt11m6KdxN1OWgcE
XkLZBBcgwtet3i0M8KyMcqDPX5CkR1ykhNdNCofJXU4FXIAjNz+HydgDKHZOmMQn9fPgL755Mx2W
TuQT2Nm7cmB+IhQ2S5rWnZWtNUwmld+snu6t74uTFciJv4SIasiziBdLNEheCCLLl7QgbC27QAth
t3Vzv/LA+2W0SLoWfqmjx1XgvndDqF/752dFczPKqlGLpoLECiQhkkjKmw9lbkguQTwtCKR2EB2I
o5FJB9AeGljQrDk/IoY1FI1B4OvGT+X34bSGVqgczB+Sy/RKHG/UQytqXYgoHC0IEoa/TcmDV+fW
PLdrx1ZezVFBTFXFQbUgc748gqPbE+zTXedjoI6N7igk7nnyl1xdO0vvNCAeGn8IkL02wRYieYbj
Qxtu9tJDh8bL0BbM7a5VgEbQmswoTXkngD7ERK0cXF/1dDNNuguWbsE22b2oNha42WtqS0dGABaa
Cu5tvTPHyivUMkB+WWBp/xRsTHFHve/QIEzxUI5kOVpD8OwNfu6jZNb5JA30sAprNRwO19dNMDz+
rBPwccz5CJsFijro6laWj1UL/sbit3lM2S78NTj+iBtkLjKiwZBd38yGhlry7Vx9uz4YwW7gjzRo
1NWiNnHQmviWomMhzj9dN7B72W0GwYUSPfglrcyGAYc8SNVwGNHAmefPTrF4ida6VTU8KokjOlrq
nj/eWGXD3niqdh5kUPVi6obqh5V/1lTcPfpzUaH5ceg9pXyOK1zu5hhYw2uMBNL1Mf+ERF1cBya6
vxhVFbDvXFixLvIyoO2RZRbn0W0N6a4b20MptYDmJvIPq62y+6av0Q1AUdQtQK6J0mQ8ukRKClBC
ZHi6QJjKU2Lt3iTDgP8+3qrdaAapAg5CU5cUX5rW8WadyYRUvVF+jGtVea0qIips7rh8EF+B8xFI
M2Q0+BypXrVzrTXlCIJgO6xb+5nK0kEvc8GZ2ssMbO3wYbtkDQj9lGKMQGJJQ6cujmXROF7eq97s
0MDM5A9l3UZ6YpwUGgtStMwh8cuFwUGtHZK38kWvS2fMywoCSiTZU+tGHb9pWg+a2RspHoK6VtD0
8nJ9f+y6ra1Btn0321OvSiBjYxhs/dHv39c+kCkH3Z387n3rLQdRq56657K29rhDiM4EMyUG7LHi
cJq7+XdyovrR8uTXyTdKtw5aL4EgDUJtD5R+IctSYGPdWu+zZ9H98/OCuTbb3NmcALrrAc9lkcsU
NPfyHcWb9rYK1hco5RylU/vWvTfe0icR2Gk3qbudBe5U0mZcVXmG4TGUvfiHcijuCq+6XW5JSO86
USqQzenFMIHFtkC6hlabixc8QhuSNivwwqENEgfGJ4hmzOMQOlC5rCNDEILuLvHGHLelpkbNOiXD
4Ard+kE6NbBHLZLT6bNTiOTDd59qDGb+76Fx2ymR0eYPBhq2guTrPHrTh/UbIE5uh/gaVUeDeJIv
fKrtHVLUqNH1ht4K5o3Oz4xUj4slrezaXdzFq1W/uk9u6jD282/wkKoUvuiheSiQYUtqVxFRG+74
QXNrnU3/5sQOTj+lhgLrxCpCQsmTlsbfKvX3QeZo79kMkot7y46g3Y9d+XpLDDfrY1BO6osAi7O3
VbZG2ExvxiJlIFJpf47Fzh5SUge5YT8ThYTGGn+47un2wgvEMCBxYzqvF+3/dZ+1WmOzRdPsm6mF
ji1NBC0cu7vRxGZkaDT05V6A/NJiAO04wmjG8JfcoG+um4LMDkAk/WwD+T2ukTQe1u/XR7Zr1gIy
lMGmoDXC92DWOhojx1np8JhODhX1msj52WtN39X3hoec4DdRpnfXc25Ncgs3JnKeO7XF3Ljs1d+L
k3FIggJWyXHxkWAOawDcJSFBqXCoXJRdj0oq1+x+ZDqvwIZ46TPARRXEIo2TfYPwKX0SHfe9PboZ
Kq/fZhK9xc7BUNcp9fOxA1z6e5Pcy6uwILJridGWgvQO4Be+DD0bcdVAhpndxXFkheglz4L8Ge1G
J5a0rwNbdouH2hM9MfcXc2OXc9ht26OVwUHEA0bwOVQ9Z3Tz0Uu9sUYWH337gMX61YBCSJCFw8tf
20sb85wPp5luZr2Wjj9lyPJB8aepC5IeNQT1QwKIgRHp4Vg3nWfZjUvaE0RThXOw51StzXfgIoE0
mydLp9UY2fkEYQMKDrscYsEiPeTdcAt1R3TfKqCYBz3CucNTVW1aOykfQSdZHKjk9e3sWvUhAwmo
GdJoTA6dmQmVSnaBcRuzfJOoHNelLY8wy0ic9PSYLZ/LBwPyCp4DqWvVVw9OEeR1DxSHaHn3Xl0W
kxBHNRRlAr4OCVQ1tSQm3NmWOaDAn+z8B0ra7oh2cTv5UC0omRNBfW3H1UPGFszwBqRgGG/z+SQb
WiNBygqjTa03aTmmmYjBeC9+O7PAb5cpgW6wiS07SebRSHOvVe9r7FxLb97pBMzXPXkobCWCBLEP
Sk1XcuL3v+/0z74CF4TEVlnJ6kzwTPHJV4h7mp6lH20fHDAB+qeIX9jgRPRFseTu1EIQHTJkyIcB
aHo+tQuBaCnN4SqUrAPsaG2/KAvYya6Pbd8IlKTAk8CkdbhDkoIElUxsaHVeuSnGJtkfr1vYu0cs
wNT/bYI/EE7n2HYDmqUIXC9DsATTXeMZljuE6FZFKQONDsmDyM/uDgvk72gWQYsWyk7nc5fW67RA
6WYECRJ1J/rQTW/XR7Vz1Cx0qIJIEuDJS5lKbZIkaenhxCRyp033Uveo56qbALqUpMcW/9pPTnDd
5J5DO3stcxuCkrEkEpvIVPPAN2qfmqfUN30DOFTDnQMCHfu/cCGfmeSuK8XqNWIOmMe8PVROHFbr
I9VIYOjP18e2cx0zpkwNAsegTwQg9Xy9GjX9V8IhLp/JO6CaXZmB30VyzftTuLHDjWfodcMeR4yn
D0F54kCpNX5Un1ePuqAGap7/hCTvDvLibGScgywya2j1EhultbMXuzD81lCO5fScxOgeIIkf13FI
eyA0VWHhZ+ftBGJjtOHIcM2sr/98UlNjMvLUgAPJPprRAgxaF5mPiJJ7cGG7S+lV71UXiueVi6cT
ZDXWz9fX9JLOEKoouIeA88PrRrd431LGSUmbjp2ReozGbPq6Er136VS+lWaGKgnIvxXjNdW621nN
7qlqOS40giDVIHUBBL4ORdZ9QsYkWvL6k9JZguPEXAD3Ut9+O94tNbms19qE2UGtirXq49G1dj2a
KzPBU2XPVWymweKWoZoSlTINn6ixqVdSBFTpN8UKF+td3IFbAUXArlEEbl00OG6fU6nqV2w7THve
PlEnvTFm/X1jdLnAzl48i1kEIQ1LWmsKj/KqHZNYiwlDmTm8Jd36vuqz3F10GiIRezAS8j5TzPtO
tla37vs3M6Wmn61rmJTzk77EQasbAXLRfickZdh1KZtvxj+blm4yE+a6LLl16aoAsTwEY2odl0IQ
H+xNNpoS0e2JOw5xF/t887Ie21K3pQR7XIMoxyrHB2vtgthJRDgqkR024o0dc8hkaxlhhxIXOMT+
PbDceDYcLMSVSOe1eC4F8p8AB+/e4NsBcvkJQlajs0sYTiE3qWUukCLyhzzM7koXmCN5dIfUdSZX
dPnseuutXW4JS/TvLnYBu9VHdA7iYaQDYoQamQO8cMRyPkxeS7Cj97bN1iYXEE1yrcSkxSXbtWE7
QtIFDPg5pnbKBDBzgSGNXRyb1Zw7rRkZ8U9UNPdmfj/1d8CTNkTE17kXCW3Go3Hep1QauZttOGGI
1nktWEHVSeDf9pqQbFQV0ScO1jsw83Lbo4DSpSFliCHxpjVStz6isQt1aXQFNc80ICOyMbKbJ+jB
8q7fMDtTeGaY2x+TbMClQlANL8nYpfGHagJFg9qd8Or3r1vaOXpnlrhdAS5luyZ6w/xp5bb0JXaO
km4Itt7eUwdpTjT3o4hkyWgAPN8SYwIrJrYFKhL+eqsBCtPgUvLMVyWowtJzBH5rJz44M8f5E6vK
qs5EgSkqq8TrNfNlLfWPQ5U/Jvl6MJb462SJgHs7dyFMAg6JjB243n+e+M2mH+cUrKQg1Iia3gDX
16pULlnjqFviR21MHqdJw2OqOKRVFVxfwD0fdmaZnZON5X6pSGb3mNsu0FvXCpuo+OB4GnBUXotK
iHyIvS4RLOjurtmMllvPnkBiaFrYBGs/Zmlw++KuMde/cgg2RrhV1Ao6ZonU41aI8QBe8DRwICo0
NS+FKhTs27vuz2aRO+q1MdmxQzGi/JgdWtVbZRdPOXQQ9T+gOHyg9+w5FyOb5TmotL5cX0PRdHLH
XZGWurNVjLSnYNdQFLexNFcRhWv7VhDTgOIcQSsP82yTARJEfQu/vH7INXSOFp9Bq/CXdsYvI+r5
bjRXyBAUOYxUEvXMZcSMDUDtPl2fsB3fj9X6ZYV7e5RzXJWKBv+YSS9KzdgJhYIK7FdwUfSZCe5Y
gYC+M8eUjpGh4HEvfTIOjadVbv1jxfOiPdFIEjit/+Mg/xoUd6jSzJzWhTnJ6dR8XH0Db5cHEKx6
Y0Ad0CYU4Z/gehHtCe6MAXWFHqUay1WzZh40wn2ox7BAxTqYT3Mw3s+FXzTB8CLqldyLgM6mlztv
49JKBWCZCGKf00fNp8+JGpq3+mvy3b5Jg/yDLLro9u8gMCuBnFdBV/NPD7Dxk+OaGmC5h8Ul9ZAh
jRjH0+r2gNWQEPgybxClavZQX1Am/GWRO9aTQnuj0bFLIYJh3yX3qlccgJAE7UxvwXARu6NnYXmV
ID9lSJuCxEF0E+6u7+YrcNf7WpkdBBoWfAXjR5y9ls4nRXu+fhYFJnj8UKnIla39jFWc5NR0DgSl
B6haZoIC9O4F+2skfCKFau3cLxIc9Dq/DHOoDKcGZN+J/JHKUTl+k40kvD6uXR9jo7DIOqeg9ssd
x1i3qtxKJtyrQED23bs8/nTdADtbFx5mY4A/e10PSpZ6ROjVG64l6Qi/PkEXwqVpKbhJ913LxhR3
2pZEKmulwwVTUfNTMbXvDJUsXoE6yNJo75a+uEUmPFynOeqd8tDiaYDn+/qMlyZkLlFGFVwSe2up
InejIyuG9mw+t+4kXTnYA7yOUcWRKXeNh5aPu6RNDqkkH9fMurPXOehBMvS/hv/rdf7v5I08/u/s
dv/8H/z5ldAF5CBpz/3xnw/0rX7u27e3/u4r/R/2o//5q+c/+M+77LUlHfnR83/r7Ifw+/9l3//a
fz37Q4CCcL88DW/t8u6tG8r+pwF8U/Y3/+yHf3v7+VveL/TtH3+8kqHu2W9LMlL/8a+Pjt//8Qdr
cf+v7a//12f3Xyv8GADsWZ29fq3/9u6NDt/K7JX/2bevXf+PPyTT/rvGRF5kEK+gWQ9orz/+Nr39
/MhS/46MF5RQkRwGEYXOsl41afv0H38ozt8R8qIqLaPGiTPKzkpHhp8fWX/XLRncoiB4RT0SwoN/
/Ptbni3Xr+X7Wz1UjwQcox1+MX9mkGwH7TGokhRGmgTO4PPwAtzc0iJDthqqlr0MBc3+/zH3Zc2R
20rWf+jDDRJc8cqtWFUq7VJ364WhXkxwJ0hw/fVzKM+dKbFqxPE8fQ6Ho221O4ktkcg8eY7pDm1B
C3eIwKnm9GhLf68UIPyLTgUcroGs5y2zIDYOReakdPTB6He0gCpl0KjmTBy7SmbNNWkZ78/m9z+/
/PxL10+Q5UORNIHUIu4bUPYsR+DstpHg8TE7O6t9xm/ayEB96pdMUNMu0Q6s0VNTdD+/Nrgc4XNv
sjK4zvoRK+EmEzCY86Ne/VWMSEyOjj0djU0hhnVo9GEKgTnIVTAwjPLz2ERXJSb0fWvf6PAmXu7S
5udS3qVBeguCp3CLrHyZq4uhIdrD9sLfF/DDPkadSBF17Y/BYizbDQEPs01O9GXvXJgBqRJUwZD1
u2BXMkGfbPR5UvuWCbnbqXi0tHRnGvQfXmQ66rOo3Wg4SYum4jp5nWlzlQzWLHxDnT0LSAsydm4G
7ZYynb2ST25NIeeYbtHDXTk6n+2uIvMJHbgErQuwGwNiXwdwuA9TeuydXxYQXBAoB+phRJJtK9l1
Oa2LmzcBR6BQHMIvP++W0sz0NtE04ac9kUccmfm7ksnmW6Np5Z+vz8BFYh54GVBSA7yiomMWTL/r
ndkmQ0IT2vgtynHEGTKHOM2N7mqhDNVdejv77X0epgfU5XYbppd00+fdAw1x3dKhzQeSNWQBPg+T
jQWtsOB4hO+s77o/hvLAdmnYADu2VQ1fRyYYpanA/RmaurjqNRRPxPZs5kMnl55gz6ynt5wnGynZ
S/f12cRqs1RZVCW57KXfCyvzZaZ8s1gODl7ev5Y8elWjWvPBDvx7YxIvPQsCLQb2nY9s20VrNZ0z
OUZJjnR2gFfBTX03HrknfoEcw21LFCA3M7EfYeNq2dDCi90JNkMgDNZhZWulxM7RmY5lA6hBhzK6
7SWnDNxqmdsG5r5b0rJLJiV1kru0utFTd+vJ/BFJrr4BaF3Uw4GUQ2+IucpkpgQii2SuOn9wowf7
VPn6ocidyWdByR173/5gvvVmAdqZ3TdohQFzHnrHurA8bUFKrxzVTx+yWnWQZlbobceHsKzz4uHO
ThUQIYuNaHTLyrIJzq5GLopypstwRZPf62OzwMa5R3Nok21sp8toAQcSvSiQXYQ4A1TuP1tCe5iq
c9At+JaK163m0WlX/Ul22T57jrCgVekMT1kwHK2N03PVrr1wuAInuND5frYLPcsGbRUSmAC0cbBA
yB8mJIHbjfT0tXkEXG+JrhAKXWjNNAq47kU5IDlBTI8NZgDFhkBU0v8/zKKBeBCwAFCZXvCK2Npo
cCubsCukG0EyV/HFQbxESwq3yt35oLrDvoHaTfhPH6/wc9DQ+S/DaxD9PCg8IvHY+R1EnPseAL0k
rAxjA+hzkRhYzCBoRdyLYiZkXFf7sQNQJBcT73H8Rk+70X5GewjS7ReKMejkbgUzV5w3rIGJE0qD
OqgdVoc9VsqoGccMAJt69q1WojKy1eRw5apfRvTfNlbnGI1odT2iPo4RVa/6Qe61mxxVi0VyeHxF
McZwa3cIt/IdV+4MZBXRiAUyf7wF1kn+DvSbumQViPBa4dTxvbANBzqVbqvrwYjOLKJsRFIfIjVr
x2kZICFAsG1rF9c9HWerIsvOTG/mgDmn1p3RX7EHUbJvpUCl1f4U5Ikr3ekIUfVQ3hbgTJ5TJ3rf
OCJrLMSyhc4/ZJmaM5fGJjw/SLF8CLLHuYcK4q7YU08JN/skL2NhWFq2DV5SDBygq+3DM6uJ21pH
J8dNgrJo79T3hZ960X1zNG/QTIN95dlhojr0J7nvQsP7eqTXfM65+dXOqpp+zLTW6PysMJ1G7b0m
sp0U1K5fm7lID35M6NkwV2cyzrB5WGEuV+LoxWCYtx2OXsJsP3gQsVZC/mdr917kSNYml4N7toZo
WtLMFJggn99Ib/JVHBmUZZmfO9qBh2iB/1+kX685g/PpXF0UUNAlvI6W6QSY0WMOkCxuhrZ0tImb
joVi8Nt29Li1hKu0kx6jLQmxZeeb0bSbpxm4wt4px4evV/DayMARDS1MyGIDxL6KxFkJtiGAI9AH
mg3ghnpvta0k0tUFOzexOnTdUKdNk9hAmfjlfgRPI/3TGzv1EYD5fXfHqgDkEpvdPsvGW7ucc6Or
kIISPlpEYpfgpC834UPyxnxjN74upeAcOMDw63m8ehLODK4JQUytb3tpLROJEEa96bkT7WeMUewV
NFcNYSw3oqYLIuflIJxbXLkYLetB0Ugwr+k+/V3/zsLpdnFo5o34bt9p7nh7SEPqKGG5a7+lrvS2
5vjaPXJuf+VjksRQJhItIx5VJ0fQz8lpts07uz5ZM+Cw/RZU9NqJODe4cjZK3I5cmlhTVR4Gq3f1
+F3o/1S7az2rK/eCXCUK+hOMFPPeHg1X9o2bNN82dssyN19sz3V+THbgZRIm5i56K5tT/6yGzFd3
o7xZOvGqp63defWUAwKHFC5yg3h1f/aZhZ4nmdSxVRoTywSq/jGvva+HdHVxzkys5i3qIHvPBUOU
az6K6LFOTnyr1+wC5/GxNmc2Vm4479WOaFCnw7OT/CKJ0zzraF1f2gYsYOrZXz1zm93WNr/29ASK
8b8nb+WI7dxIiViaMumu9zg4hEGW3twZCcT/Ui/50yBjQZCZEU/t8/C7ecyCrZzFtVji/ANWPpob
Y6VNNVbPimZfF9pu6NnJXoAudh9U9u+eM2DKtgpxW3tm5bZzG48jc4bVhCnOPHfo/91/vWW2LKx8
tFJOouAdJpan7xB9dnUqNzblhoV1zauFUCSBBhqOmRJ5sSFdRl6/HsPVbY9XHVsy3UidrZxwBTX2
WbMJfBLJkBm8y6zf9Rb1z5aNlaMFg7OwMws2IuXUQ1zdjjInK75/PZDr1zQ6jqwlxYK38GqXVTQ2
VKnFPa5pkCS5ZcCRxvGX7uAFnsJ9dl9t3JnLn3jhBM8srnYYNxpwZY940NlgAOBotkroXdbvS2Ij
/76x17ZsrfbaaFcUtAYJavT0pptOlR7fVgS5IkUDfmSLzPTqww68//+ey3UbWRSnBRERRtZlh/ye
w0lBQ/1WTh765qe7Dk1z0kVJRKjuuAWIvb5Z/tv0akOaiTrGkYFlhNoxF9/ibk/IZkvMlegKb3DU
GpekyWWTMVGsBK3zRu9Hp2g37OKD7jX+IpooFwoYd+st/sFttdopn+ytTsCctNoccdibDuC+Atn2
vNMOiG1AHbT1vvhINn1la3VXMt5OWiJha3CTLEQs59Uu80iIhnxki3Vvebmhp3pX4jMyV3vAS8cX
iZPeqsh+pn50+3/ZTZ9Gv3i5sxdPZvTqbKn4IiJd/YE2SDmWy63nA56gnZqF5i9y2idyz1++9glX
8mN4u6LZFNB99CwYq6loC52boD2WftqmtzqYGApdePDY7zUr3a9NXYufP9laDbLClINTnUtMu70r
HlmGyxX3uk+f0KWTfE/h8hTna5tXjsonk8vPz+bVqJIMwAGYjEAJp7IHy4AcOogzvrayObJV/FDR
KBNUwkwflPsaIBo8WE90jzfyfn6Zjlt1nCvOB0TayDjgLxQ6IKL0eVgdmfI5jodxmcmHaKdxdJYW
bn9gvum0N83rckqTIN5kzF7+3E8HR0NBAN3WCmSNFNR3VheIJYWgRd4MqFH16CLXh7L+2c7JcFQX
hQ67j43bcUqH0mFtyu9qnaLzFaqBmkNbDqAII3xjT11sX3wQCuBITS6NZSB7/jwR0zDaE82HwQcx
lxOBfwLtFc4oA7PfCAIul3hlaTXloz13FCwzg5+3ylGrtZDnY0AkCHzbEf9e/2jV3BPg0E9k/2hW
w/swgsQHTLFfb7WLSw6HFGgNRPgfYqvrYnYvbZNrVY8U+jwBJ8ZN6L5kp1ifj2YnTiCf35jgy5gB
yVjMLpgibfDpYM0/z3BR6BOZRr5staVDO/PbU/8Ne81luypoTsmd2EglXj4BVhZXhwnOR+F0/rAI
nSKvdcRLu2j29siZRs701OzwEN16AgD9fLm3deRMl5qwClGh9UA7SOyok8wHn0AgGYA01ikwEzXK
z6kjcxFkFmqyOShuPTAC0MhJWmq9ldDbeCLaMN7ZYFgI5hK1OQcsTrZ0e8Wo5UOt8OzUtSI/mrFO
KB4XYzseVJOYcWBDVRMsgIZZusAMdD9o20ymN/V90nndYFk/eFEWobSI9R2YpOml5ANDtrhJsdeT
vEVlLCLyddRYfWCZ2vtpxIe7ViRJiIww26NK2E4Oy8bMQFlHo6FoebJvoZrgMjGKZ8gJoKEj0uzH
fIhNxWunTvsBSMcA0pR0SgYw9zcQ9oCvsX+X0yR2UZYCC1TmBUDMOUsMf0KKmTtalCc6up6L6ThD
2fmGWbzXD70xMB4MRa4UztRyHjlZpjbcqfTSPkmamrd5GXUHqKclo0+VOHmHAjQ9jGZm09MY2c1f
ULCh/iRpfRg0kQSQG1BzdyKcYi10PfPLhDUSGN02JifSUPWWD4CmOUNhyQKtFHHn9fHM3olsrbCK
yzFzijGLKVAqnfoTGXKOy17XZygRoM52KjgzHA3f/5RFfQFlA20sgrinaVBiaEdMooWWtrGPW0ST
c1E6tj6kkVsgOoB+HJOkfIQKBP1F0jLyxi5uHOQYtNhhtf7TlKx3q1x3FUs+SxOSpmV9nxJjzH00
PQ83k9bVPzOrkIpvEs4bbxAxfSxZydH6aUC41loGQ5s2XJS7wxoYn6NFpfYgyo6WDpWzeavEVd06
2az2r1M1taY3lGaJUt7S81E2/CVlGaja5ynq3NlIFNMfslQXTo4PiDy0WDHDY11hoK9KHZpwnsum
CPlgTX/xqU3BFZvNNQgWwYwNVvkYz3OZ690pafgcg8Lc5rM7KQP1xDDZJzIr0wuJZFYESwokfhzT
POo9Q5204kDSzHwc4sw4tg2p0S2ua8MNyUr+CPZK6mm9aQd5MSQvaTtnT7mqz7eJXaAOHIHwGp0X
VbHMLK5aYVddAOz7IB1ecwW0hAnxo77PQrs1ox9m1I2uwqYqjFSJanI2EjCqJn1jlg7XS157bSqb
d1DFKogxZTw/9s3QDs4caaPwjFlVMoeqkXUswbK3k1GVHfOoSZ50e1bDqlURreSDUlVOUsV/Gj6O
0qVGrbzxqbZ2Y2dUIelFsQf0aMo9iyMp05Sm4tdlk576WUyukcbkTVhtI30TUhueOQ85aG5Mo9xP
MhGhUk3jri3rIpjjiUvXGgbFmaYawWo/mG+0hfYOj0t2iiONTw5NNd2L0Q2xryrV+qMUJKFuPttK
ieJA3Pi8UfGCrSLrtcc9etMSVh0l9k/qlG2ZzDvaaSjJGHUV1kY6vepDBAYBxWiDeio5WgqM/Emx
1eJNAtVxEykNzhi4xkiYT0nmowMQJV3oV36HzrJ5yNUquR+rZHRbHud74JOK2DdraEmyLLefoTID
oFcHcH1XjOptSpQKagVp3T1gMvrZ6YiMEr83plj1tZ704L+tzP5XjOuX+zW4p0tXRxz5LAuOwBHU
38k92KG7sK7s2IFD5i+kgKxN09V4sKeCTY/RWNrOyKAx7YxjyW4n3tbcj+OSfKfDYNaujXOHZoKM
N5AtnSH/0ZeG1biqAg0rl4ikueljvU4D3pmGF8HnBLOpVIojiB69Q3slfZzV+ZfU1SKILPbEU1Rk
NXtKXVIPfyJcOg7QOI+o31KHlZW2r3W0L1BiVw+UZPzYTCQ7aFCWCkx4GLeK5Usz9N/yXlMds0ir
W6ZGKZglJEK8GTMEf/FLrZRnYfbfdXus3+Donpf5cQRlr0BWn+weFI9cGMTthLoMBJ1EnahqtwV4
F2e8OfZmWfucV/JuquzMMSmgrw0v/vBaPBC9guGSzw64uLNjoxbCH4qo3Gm9Kh3DRBQN2skGevIp
Sniz5I4kcKSVnQK+ZBPpoRoAzpzK6o55L0+tkijPhWLzPYJW6DuzKHUhUXhsGEd7/twqOyImHGtg
CB1S5g2aWBoTbATJK+rdeu7EEjqJPfB9d/3c5lgPA9QWYLM1HJV37T2LzBHtTHK+5/3QvOmpmges
l+ZfrZDM44WKGugAj40V+5P1VfwNeufGSU27P7Po4dWGctEyRvUsMjWQjjZD7bEZXRl5P1bO2PSG
h35TUPCU43SjkhyiUzz5kRdq5KlQKQZlqMha7K66AV6MH6xcFF7B+7fChP6tzYpDNi6Z7Fa9B5ZD
86TNxHtDFEgFgKYzCbsOpMtdkTzlBqt3EIWx0cpasQPR+SGZZkXCcczKrgDGOndyouiP+UTsfdoX
/b1S41natb3qtUb+y4pt6gwNlWEECIabA9zhtz3FTIrx3ur776K27Ds7VvIQ+8V8iIdODdt8SN0M
8pp/klQfHhB75a4i8ok55aDyvSpp6VZRrLl6QyIPV3DqKhNSKswu5UMuWHRj1lmH4kBWQRuaZm5V
lOIBAsBQtsQ1uZf5WIdm3/1piy57rBQp3dZGUxT/JjoSGMxnzZOm8++FofF3o1OUI8S5RaCM3JuS
tnORcyY/SMkz0MLW80lGgwjbrlWf6VQga6l2lf6QpA1xCqjN3URaBEZQ3Yz+qtMJrUkQh0iFOyYj
wNzFnE6YpwShe5dkHlW7wmEaVJADEw4YBfLaHDym1DV6WDoENJks/DKjpZdCRxwikkO0N8g8o5HM
rBtHiQAzgw6iGT3JWZauhohy36Lpxp3J1Hp9LUEFOUXWvp5l7RlMFwFTGuJCBKcK0Vpi7rQ5lmEf
WX04KGZyZF1UB6DjqPZKB9ddzNO011UujgqarAJ1tAofKRmUemf5YpbdKVq+Z6puZz7Pb60lEz+y
WvVQWpw5VmJoHiFZfaNZEoH7SFvsLGBEVYqfmtYkPSEn6cwd8LC23nS3MfDbLnBzkSO6enBogbz3
3HqAfACsUCuoiaIXEZlooSNFWUJdL+eGF9cywRuHNXubG9Z9pPQUZCUGtjOjxGNFakOzlfZOwgET
VqxKcZELTAOq1WB0a23TneLG2A9QYjmog8YK126FhU1eKRV4GZPZBx2+WXuDHadaQFRoPLigG4iD
brTZzQhNLHWJ2BCz0NzUXhJqxQdqFRBviXqoGEmZIiwXcZS5HfrHH/F5We/M2aj4sTrVIUEK7cVC
6PtXp5a4qnBdiGPWJzjWRiJ+dliBd1wFHL8d2bCdkkFmvJla9SVuJ7Zv53KgEE4ZzKcm7pvStZLG
fFUU3pquoo0EatTduEv0dDpWVdb9SnIMlUq19WZblT9bxF2eyO3WA580pkkf1BM30+K55tE8OplF
i7eGiejJyqrue6J1meWl+ILJAeKDvFgzVcOmjIhwWjPGcmZWr9yzouChSIfZS0C7+WQ0mXi2K1V9
SHFpJ6HQc343NqKLnIZAXQq0I3PtFwuOMvx/g5piBJJo/pAMDzYvQ8UefBBYodw/ki2G4ousPVCF
qG0Cn6IAvHwBZBp5xjTc2aOPtyy0Qqgz9RuQrAUev85VoBZGGUJShKUXREWKFLXg0TT49GHIDo3m
DmCjfJ6RmuGB5ersXXsAHxS8q9/u6RF+fIub4soYP33AKt1VA/texuM8+Ap5yuhTXm4Jw13JBXwy
sHqaj1mhgQgKBlqe1oFQ0NQkoNqdZECDaRJVcFNsoOkuAVpIB59P6uptXqcDDhiEQfx28KIGJEXw
OniY54gMkO/eRkhcS7t8MrjKOFUCHl0SGByDERo7DvvJ75grfQC2Rrf8XzCHbQ5xVbKwG63l4JsA
hYln/aL+DLlJvDMeF+ZzHHLvH6dzkFsBSzdUrHEa1NXw6nysjKRUB99A6OSSROMgTY24h7jfV0FX
W+M62kpWXjsY5zZXA4RqmJySGjbBV4Ea+CN3wdkiHAFt+YVoE/p34EdZRE6qgOy1H1tixvTatj23
v6rTGFWtQZIB9hXQly0ZHvpCdUf7mWeuUTg1pC5QknflqQre/644FB5qADv+Rp5BIvOPEdxLgQNc
i0vhHJW8dUoz6w0xZzG+prTi37qJ6FRuFaYuktArE6sJt/RR0ThTBj+eiFNq98RC9/L0/PVOukTg
fVhBDxc4ElCX+pj2s1R3zdJGF+0ykBsJnH1xUMMc7bi+fa/8GN0OIn+Bdmvs4PvRXqDdT9+MPV6M
/NRtZQy1C8dr4TWxiG/aBjC3H4757ENyERcxZ5aCSk6zN/8stftkX952QEuDOcTTtzrg6TJ/n7PS
nwyuS8CAbEcVGWGQ79Pn4QDKHw91+ydw4qITRg+A63Snt0Xc8JfALPwYoPpRBAT5spPm6Dt76+K5
TJLjc7AA5sJXgWztan/PtjBGOuXqB0xouW+KE+4bhwalHwebumDXrIEK0EDtZukBWoNY07hRy1wb
VNR0wfWdITO3FCLd6Cn6Zbxs0/9dcY+oHi/a9eikgir2WtM5z42MZy1Tfesuf9Y8AYRcc1T2S+NK
+cY3+GQvTw4co4K2TwDGkbJcl96NOdWY1HLNlyXIf/UbCOf5Fjj/vz46VzLOlokaAhLraKICj/Pq
Ik0qZdIR6Wk4OtFu3ls/iz8gWaN7DadF9au7UnfSP/Rxw+plwnmh3VuiE80CJn7NLitAXGTOEQLq
BU5GXc1DRBcaOzPAgzn82taVeQRvEGaSAoQPEqHVluR81JMq6nR0E/Cn1qBBwofXKS82tv6lZ0eJ
AFhqU4UvtS6I/khdcBGB/9M3WuHI5jkZTkjFOSN/MLeYoi+DK5hiiEyx8SE7s268AU98iji10H1I
AN7MoFGIjHILjX4BJdYYSi3YgAuzGTiAF0d35sj4NHDCUqn7mXxM0EuXvCVj6+rqtwgaLLPmDeoj
Oh3/D3Noo8ADF7rwPK0HlscM79JYg9HuvZ45amzgLq9saM0gNWv/+HpfXJtF6Nuj+AsOZcTiq33B
MjCzyJLqfg38sBXP/myS/dcmLrcecscgm8Fqoev0ojWi6/jYo5ih+3Y9OYoWu7EC4pktKdQrAwFl
OAoCmsawaGsvSFKF2i3UQXymVl4F5NsCuf96IEto+/mWgctTdfSp2EtFbH1coZjY2hEIdfye/coH
VOrLGXUWeqOY6oala4NBgQ8NFwv7I7p4P+871GUgt25Fuq/GSqDR+B3coFvkxFeWBd2VkKZdrimc
2VXhtJNFoc7Ad/pNjISreM/V0a3t6W/P+o+avP/H1u1P7d5ftoL/f9jkzTBh/3OT9675U77/fj/v
7F7+h393dqv/WjjFLbQOLKyrILb9r85uU/0XlgQti0At6Kjsm9iF/+7spv8CpxGQW8thRW+mhTDo
353d6r/QvM803F0GREEg6/ePOrtXbvzjGOEyxEd83PDrxoZBG2OSkTr1ahU5ZwuJB5n6ulLtBcoQ
TTk4CD6dEWzSmWE6kDoOU8q9kaDfg3yL6+6pN6ddrdYbd9jqVFx81RIInXljOyOFzVp81Wi+W4AY
aNEWHHId2/ynCXQXGCZ66i8aR6OmjaIibWAi6G9ULw+i2pkfF16SBr0qmzikNeZpbc9Y0bMldjxN
pi1Sr8WLQAdKUjF715BRmKWGi3ziLmN35igAmvvJsmTD968r+39bR38uHj0ATlxEcqPRixTa1Kln
gXI91uN9xJB4Ss1FnRE55jhsrMRHDgpuSIZdrjuoyhxQUPItHn8/Ox33f3vR8xb95Z45861/fwpS
QQacK0Okt3oGz02nU04w8Q1wFNXP3HpgXetZ9rNtQbCmG5DsV4KvTarGyqFfGMV5Ot9Qk5IpUWHL
1NO19kCkDU1HLZxm+aM0ctWR/bizBtXlo7IzZ+olyvvcgbCd/jTr9IjFgoY4R8VocNp+ClrjgdeJ
5SqNdStKNZwb43msmZcYyYnU8a5GH3uVtqdStwKCsh9gsGwsj+38s0xfOijAmyYqAfbgTaNyX6Px
vaP5bmzLB9lTlCuj3aQ/jVX7aOTKnaIcWGwd0d8V9q3uRPJnlp0aZINJAhYFKGt2Y+XGhv4rGW2P
jKrbMAh9ds1eUno3CShr2KNTpMmTNRQncGt64wiMRTM8GXa269TWLVMaKhLHHjdc0/HD3IJhLzNe
cqG71mz4Oes8IkFr3om7XgNaWpkdPeJ7cIY/scK4T3QrBHVG0DbjEQn2wZnMt7pXfYJqz6xTL82B
O9AHvwK4xJnL6Lc1aLdZZcaOYO0u4uizbdPQ1KWr8PKUEaiyNeKQcraLVFTIdeMm4YXPI+SepUSB
3XbyQqAhmrtTJrw+10OOexmsGo96U2iOAGyAKaZrs3Svi1e7yz2jqILBGnd0Yl6FLjyqCBekFGAb
I0FhWH5st6EyvvI6dubkTzYPYWl/A/LdAS5hKT/dmwPz0OMJyEXsDzn1s376PgnlRQcFa4ujkyod
iGrqYCjBmFyXGzHi6vK+2LmrsK2ttdKqozb1tPm25j8q5VaWW6+Tq+4WCDNcAUiiIoD7fDqAkdG5
qKfUUx7Km/q+dQHevlf2yJPfzHg+x0+bqMzVS/bvUS1Boro0X1/QvOrxUJKkhTe088wTdhEkcL9W
F9KS3jEj2vc4lVOVoHzUHYe0OuK/+zPw5U47kYdS61y054RNbHtl85B0QF5E03sdV0HFNzWlrrmO
xW9SIGTx1lk/GG0y5lEr4a8Mhz/rf5XA/2LjepDRFd6C1DQD7aV4Uv8h8Pdjhs7NLp91dgWioDBZ
0wizAu/9IsHW7jU3z3RvwzVeCwDO7azdcW/nIwoZqUcf+LPi269gD3UXPe8QyIhDLtz8dnwxURj3
tpoa11n7jyGCiEOnECa2gEpdbTtOTfDioSTp6TsJuEfim4cxgP8y0VhGKiSctW927yc39i84Nzs+
yt1WX+e1wVNKAW+EYhdFauXzJPc29tTUjymgGCj9JfgSPduP4nFUOmc2y93Xc31tJ51bW47h2ZI2
zK4LU8N4Z6X2iTGHZDKCvKkDdQvhts5yfEztIrFJgfdFPmX9nM1RkJFJbiEDt2O/CuZ2oxP7yU58
179PnvEKukPotP7YynBf81XnVlcDFK3d06iE1bhsHavaq9E3viU79IHNW8cPOiiIFqAi2nG11YYF
ZmICaA9i5I1HDxQiqS0eM479qgUcYAo3eSFoQV4w+e2dGSyUDQVg1j+BY3/ZSidfjaoWijIwAQAY
ZHwUNM4W1LBNSGRUJu6mQ3ubPKK+2u+TQ3KaH4BNK35Hx+JpK7vzUSW4GD6omEwbsNxF1/HzJgJ6
qjMI0RPPuMve56d0X++JUz+BNdN6mX7RyuFh6uRQe7Gev969VxcXvtoCC7uK1/fqFTmBcG5EtR10
nP10SiYeJpqPF89WM8K1I4nsJjKAFvJXF71tLGOyIAPue278Kq3fZQOy7a5z9eJZAAD09ZCW/bie
S9BmgSAHKujqpRiYqmczyA4SL4PKdw/xlqHeIrSkiwu5tAGeAwbyIQb6ps/rhSfhYJUGbHRwbr2n
+EZoKIBbAvXPe6d4LEJ0W941obaL75v3onYakI38Sh/MjUv+WthtgvwNMwp/gDzN5+8YVNowjcLF
8QYPHTB/FOm062QFwOaIZFPrAGO8F+nGprn6zEKK0AK1DChWrLVwRlQAQDikGR5UKG5FVQ00VOKy
7tiIzC9q6ti24lYA0pjTMRqUE6vGv9MSn6jnzp8bS2S/nv/zD1jdoxMa2mmb56lXRgCUEHew8MYq
C6freSCmv/Ryk/Hp2q7CuQRqG0pByOusVrwH+FCQCaCKwc1ui8lp9hDUOKKQia6o26UysE32tGVy
+fmZI8rqqtWmASZtTh2kfx2Uhr4+Ktq1ywtdkwqKPWiOu6jiq3A7UrMqhEFQADKy+q2wgYQCrsUp
TJeAZhxIYMfU61BTocLUoGaQVthn71Bm2s+ApKjD7wLJR94mPquj/VieGvatIXmoTOW+TzkSU/KU
kh5xzhiyQjOc2LBvkN7el92vXOsD3apf5fKisag72dpG9WEtbvlxY56Nb816UheW2QizTD11FkfU
CD301rqlHjlWjPF2qkP4zxi/bLKX3AZtafRopcaRq4Y/t2UgyJ+5BLM2kGeJ+IaeI0eAvjHB66Wl
Tpohoo7AnyDphgO7es8jac2QGAeg/SKEsnSzA0YbUaL0ZghE4r0e9kcJltPJa8CdXLvbcltXw7Zz
m6sTZYu5qqzFpvCL99EjTubj7fezfOJoV0c5OdvLVyAEHlMfEE35D3tA/16nsxGv7r+mVqRBJliP
DKgWQDxgFC9fb/V1x82FiVWyoC+Bhuk0mKA7fg8lN+EukpvFbpnX8nX2JYIKSJptFcs/qPMvXNXZ
0FYuuldGdQZaE6cYbXhV76l4ckSuBooK8GIgA/cQebVvLYJyt0jQ+OD8c6on/DMoD+AH2KWHLpzC
rbLc1SDnbLnXiSuGTJCqZvgq4y56GG9aF7qcaAmxHtobA1w92y1715zZcvUvkRWqjusEUZxL0tQR
Ao0svkvqF7WeN07NR5F4PdEohACYgNAfafeVh2apsGiDLIwn4oeM1g7P3prMdhP9l0SfVT2bjtqW
u2oAYU8UzOPdyDy1i30KYjY+AcBlApVbMADhVGis6//B3nksx61tafpdeo4KeDOFS0smPSlOEKJI
wnuPp+8POlVRYh62Mqp72rMbJy6FBLCx91r/+s2FA+vb5ffnrzvbzHsIjGM0mVTRBlEHUuzgwOvE
fQd5O/dUOsEmSHfzLNpW2TlFOfrxiL1+Ze6LfsGsHZGGKl7IljgnHPz+JLCAJJCBBGMmp2fFX7No
8xLWVPaNyzd/7G5E1YbVf1tfKVv2bu1uzQzB3Cu3l6to395bu/rUXMG2v+iVtqLi/zrQV9cf7mI1
cjqvKLo8IK/dsGJ3aq6SLMe0/VrEsKXbJvVoS/r7TGdewmRrIt0Nxdc0OhmF6ebdz6Yb77rUekjp
JgMIYgrh4fAwbbmqvXQM3GWiQulzqHeVU0EFr+LFTSx9J4bNcRE5uuTO0cPwqR1zr4qeDPF9yLRN
OCp2D2uRGajqt1VKaUdwhRHakvZrXpZDbobeMN2WTJZrzRf7J7UO/bGLHEK7YbRWO72S7mExe8pU
OFpG2A1SISfIN+iwHHXJXMxXHdAmANpXyPSbAo1MXdxVonGlagL4reKWvfg2sjZR8xyHgboySKFX
pg0hhYU7pfquzA2XP3BMtYSviO1MHiG+EFwZmprZvIeTSvP7i5PalvujKd+LYWAv1uJT0MHi5PDC
BczODO2+GJ+Ecd7I8IZHInlKTXRXRYwmJ1dhLdlh/iIE9JZq5wo54egCeZubwAAaa8aD3o5Xsjle
ITmxTSeZpz35sU4aPQ6Q76Gu3oxl7ch6sBHF+j7NYKhavI8uf4gDyxvS0I0NyQs0hfRyyVUbImNE
4rWKeZ8hmNHMyMOafjuO6g6Ot93Ls1dLr6k62vlsICSQvXqB8aSTD8F8TemFnalWzoCyo43NV1FL
nUITN0P22oiTZzbaXhFx5RRY1sZb0ehek9eO1Wb7uUrRKemOlOrHlEJ+ogkz3iKj2OhGiVXihKIh
2Oe57GbZYyHLnqCGTgKlvlSx6ZiehSrbVMSrZbPhG4nlVkp+SLTJXmRWRIIAKaJ/Cya+pMqewV+W
Z2msHIB9R0byo0rETHQ121N+h0TRDhPBH6SbtGu9VH+B1GR16ocSolFs/UGV7R5mfpU9Cr1lR2h6
KuEpUq4F9SdCWZeVAgk4RQSMK7qRnAATvGGQkM1MnlUnnHDII6KHDCQuo+RqRcKm9NFJmtEdo+f1
5ZSLsW0mfvfYHPqw80xi6gRU+Jl1AJPbIldyiylAqokTmPgjmmAFmaZTiJEjmIGbhYI7Dq+1ZXgC
I1YloGwcSdjNW2ccGVAom2oaPTOb7WBsQXxBI8GhDeuzaG/hPd5LVGFm2G0yshsV5T0UZy9tjmk6
eROoVRNOm169GRL8tvXeTYTFrzMyO43FlSjyzAXn/Vzq36JBvk9j/RRKxqfCKlGiZt9l874wf/Io
9dY8VPVdl4i3fQbdpg+vouk962P6l+EkaOIz13mYwmk/1v0vkVc8RCFWOYOvL8sbJPgP0u1QASxs
Ezg/9fOzJOieORY/mmG50VrldunS/agrjqYsj4NZ77Ug/Azm8EGu1GepbG57hVkFeaZ598pM356B
PGfq+6aU8QufoPyzKhR9+TBb01YHy59qYZ/kqZs3GcsYxLAf95FsoGWoHFXs2GGkn0LZXXVmnNq1
QnTpxDrPid3QpJsGiUJGEK+OmmsUpWNelX5h5T4UXidq9DtpWdiLUnMbUCOXcmuvFHhBsEJbYcBk
W+FyMNLCV4X6usA03p4TDVp74o9mfTPM5rM+4A2VFNXHXCYvcRumkFin7dRzrIW533XAqXpy0Ib8
tU3LB8YJfKkBwsXOTPbw7u08lb0qm+F/KC4nEnqTt5yuqjb3hL1489DsYxp4ycwdYTz1AjZ8svmg
CZYdNp1T6ZNjJgYBeQtwH0o2yLQVokIYoI5SNE4dTs489tejKpzGGf6RaNmdVG5oa10F5FkaFDvT
FDzTdVtsTKcDV4KFb/ez6osIJ3Qh9LrlQZmTjRyEdi/1gNqnslPdQBd+Zup0SIL+JbAER1eg2Jct
1sPBcxHqvmhkjlxnfiyGB/R9JfyP2AkTSJtmys8V71WswkroXrHxOtbmLraGXTTpzsQGWzGT6Zjn
WUrnl6WO8IEPWfLjSXPFUbnNYgYlTHHxGAWeyrb4LfEGYgLq0G2ibmR1tJK4CduXhs8+DS1fQ3nI
h7CXGFRNc+FrKR2lduoGxWsr0wm0z7xo3jNrOhmztdiaoG+n8tlqn3tZ3HMJf9bIUi3uRCSQevuz
TR4MPgsNext5Vrdd+qSYb9ysrbXGvp5gosQvXY7CZnaD6icSpV2pvUh9tNWaZodAxtY4LtCucUqb
toQCRhMFr29X8YzOFmbZKHicnlcb50+NPNn6gC6cN2oCs5rCsVQzNs8UkhIt2/AhwBhZVJo4VPQB
PFg1mdw2mK8MHrYUm8yGUhvdppMp7VaK4ZCTDDZqC8oew8nQaVGQZYnEaZX6ac/H1HfHFguhWU38
Srsw+PkWOsGcVhI1DEAZzZx1OgiR49URLMasYvFlT9oiKPEpOCi6Y//SROZ3f/uvmpg5uKTgyMvA
R/4KIZgaMmF95GrGaSIqKscMY7U0yGgqLrRX39X3EFfhLqyyAEU/q77LjowHhFDrQCVDDID5ReIT
zlEcVJvp3h3xtxSU73+/6HeoIo6mEO9wxRah/369O8uapC6xuDtVLW04P2ygudOMH0X7NsXS7u8X
O7dyW6tlzIMIWSAnE7uNcwpe3aBUydXfdzjPmCeHJ8WendkbHkaI17WwXWdryr6yxeNyJW/nN3Ru
/t9/wzdo7Z8/4TwNTg3jpgwX4JpEey9wpZm1j2i4/fs1vkMfvlzkrCtIR9rkfFgxoXvxc8UelsOI
ofnzSoAtfZ0U7uf4IpPim+Xz5aJnC3WU67jOFx5uLVTI/A5JcYkvde5nfv7+zldLlxhUPdl6X0jF
BD1BM4xgMBjtBvFkOxzb9GBmK7ttzyic5bTYbf0E6ops8E4zhE3IoF2aLzlyfINkfrnxs74w6Yjq
hQwDrthIW619CPPJ0bEgSHUJ1s5dEsYXOtFvIGNMnOEZE6DL+PN8AyqssUJAReff96pbcEKLHVIB
QUPIP7rapNhTadhZ+59Bqv+fSPa/LHrZvxDJ+p/vH1nZVx9fuGT8zX9zyaCRrWuA08CUzfXEGP9J
CfnNJbMgiq1hAyQcrKDCf3HJ9P+AasNfabimkNqr81f/xSXT/oOQZFG2oKZhksEU5H/EJVs/969H
yKpIAETlN5Jp9hvY+AOFrjNpDCUlxJoSC4+NgqfRWvzu45vCS17z5z+ezc0//+yfuP43IA6zDJQc
zAKhR+G8/HVLjxMxziSYoKB03XHe63tKMpeugx02Zv63eM0hPZYQGPRDtfm/OC65OogIKefYZvF0
v159SMWa0z9oAflRD91I2xR/c9weN9rN3+9TMtez6eyx/h4mEF2y2tVb61b/x2MVOgvCj261bqHS
pWIzYYSUiLn+HDMyN9R4U0qpL/TyJosDlNN4IGvdpkzVbSVjrB3tFtwNx3oXYYdhVNNHFFX3kJEV
u+sx6zGs5KXWQRnFkVZP3rUBg/+mXOxSGu7jQTnmWuxlyoc6jEQ6trZcHjLQg0o9hsSyMUBRAt2v
q+exxsPjNCf09qLhmemhZRKh5TmOaOiqy7u2fYro7/vlIRmeOkvGb+GYIfeOBzx3sZ/SiRLO2xrY
4UEdoTQtudcUCA6kk9xvsb7BxuSg5KMtUoX3EvYwNQ4dw0cdnPAhMtGZJHplm8Jngro4rFySl+w2
/UlEjGu0JZFL5laEkRSNi53XR2t87fG16BgoliK9YvLQYMfXyh8ZMegZEk09fgzJsW6DRzGuvRr3
nTQUT2r4y2JQSJG/1BsRvmSVaLYcbNQVOJJ1pzHvO3VfNc9VMLtAPL5A35yUr0NC4sejIBGMnRwt
az4gPvZi/AmA1Gw4HvacHqpK3cpCuLXC+5Fauetjv6lXr2fVhZL3Q1aE3VBe5SEyl+C2n17C4bqn
bK5iO8w0FEY7PTY3aFOPUcgIsT+KlMxN/hmr71p3XWav0EkdQW3cqt+GDVpf6T1dypNa71v2dWmc
nK6KbMpjuwMn0nIDRs1HUKp+srYe+WAbFQdNSD8+vq+7fjX8EKSNlR+1fK9dSkz8pq5YPy7Y0P+5
4s8+bXUKkrQe+bgGX/FzZHlQ6CYn+1kjUtP4j+o1hjoXDrtvIE4uasG6JVGJPJNziDOOMtmaNHYv
o0ej0d5Jh+q5J/VmyFxb2s8uMA62iaVPu2H3NjHFTmpbu0uF6rc/Q1ZA1shtkRWUAV+/9niJU1I+
+Bnhz24HudBHiQ0fpr3+x0p+9Oeb+oilxiHdSR72SEgVw4tewN++AdL6aPolqMEQmL/+ChWVvJH3
IptrMjoLKywPJ4TEILwTy7aF/tun9tLFfpQujkR9KSpg4fAIi/jdSv4rQOz/OMT9TS443wP//D1n
RV9mtGjiLX5P0gSbJGm9DnQL5503YzkUmu6JKWhG8xjVjUM/vrfkB6ljMjkXd3GLZnwsgk0xDTt1
UQ4/iOZ71ITiUrUkfzMpMeFlm+vxrOKLcX4mlKseXCzK1u3UitAEdliL/jb4TLLHLig8c8oZkDZu
W4W+Fv8SVx5w2W3zQCWG8Cjlb3U0OhWK9Y7NCxdST+0/zJ4dVRYbYimbJ0n/XKJfUJZ2SfTYRBmI
9biTlvRkytVzKVZ3ZWh6yOl7NtCkT9hplX2zqN6ozO6S4Ewz6o6e9uxe2k4yiK+ZnpmOV4Bz7aGf
kRDWfFypvMGedttp9GGor2plsYOk2yRB9pQs+nscyz/m1NcC+TAMeyEYE1tdyjV5/qRnht2OGTel
H7tFAm9jmDsb+7n9UEfTTSSa96xxhyaFuSpw8sQr4dxhuGTLRbuXdThgoIddynALx5kIknku1ic5
lQ5D+jOIdfZJ1dUBtmrmsKERuaUCmlcbfikfNAUmw/KSB6aHy4muX8dxApMwc6Xhms300KdPYf1O
8FJdvSfKFpvazbpTjtlTmytOHypejy9PlKi+QMsGpVRvPtJ5sBVxH8IWqJjcC+959lYr74YY20L7
c8w2Im5e+fQQibteG+0J552BmwiSmxILCr3sbTXKGSU0dliYTpuPTgZiYnXaIexVn33IywXLNaaW
o44tX+zsVP3ACoIjVLUcMWh9sxI8RMMY3eBbVJocKKGbp8JWX6qNrH02XXndTpYvicywul+l0tyF
fZE6dcugappPA9ONJk82eWiCkQoK34B1yiITp8JEaA6dhvmJYjUAk/1tFo73Rlls4445Q6XsEpJ/
0vQuKsOHSR7tbH0ONxUC01L6OYYHY0qAPUI/VFDyMjCp8+qH2HfXajT8aotgi/XGZuCfKOps1w08
lOXJ4AGrEtvF3HikGO+WQdqXmeT+vV76d+O7Ko/kldCHUgx44evO1Yk9HnZj3rt4NdlhAHYimQSm
LHd/v8w3NLSv1zlDZ8pubMMZnxMYdqSjOZye41V9J8l24a4ycpLlWe6bWiFvW/tcbXexHHJbyVlG
J3+TL2BF39805T1STQRR4tlNp6XUWLBje7eoTrH1FJmHZLhAkPgGIOKGqbRRXcF4I/fj64ONJ5Qi
os41SvMacRRI8g9sjJ1OzPDkCv0pwyzIfBSMC3X+v9t9SMJkfBGXTpGvncvWGCvRUWdG55YQtMP4
uEw//v4mv1FmfLnC7xv/o74Wq1QMUdZ24FGDy6DDiW8xxPBRiF5dGvF/ezOaxENUV7nfeSnfBVqC
MXPVu6SjO2F1G3Xvf7+Zf7fs3ItGZwi4hhnLOXKhyU1TqVLM/M1Ai9ndx6zLSi+dqGRRKNSJupvL
j3+/5jcDawv7EMoEmbBAmNJnKyOTW8zD1pJl9XHHBnkTP7Y+Hj6Ps7+m+QjYCsyX+6J/Q3oWoZTM
8GmJdWIKzwqlQZqJKbdKzPJ8yQe3HT/WAJpp/9vQ14vd0l15VuXFyLnvHvFKoYMLxRvkf339DlSZ
AYEmBx2lTumrUXk9a8um1+VjbcwONS1p4oFvNdGFN/vd0iFxRydE3MKgXD1DMJuFz9sQis6l6XCS
jn0l+X+8wvoL/vgOOqMu06hkJDQPd+QIZ8Xb39fJP9rqr1Ucy+OPezh7ZY2YWItQ8aUNxi7SIFXk
rBih8AtGKJFVU2nmAhGj2k7QJGcoZV+KClcLLQ/Y4Z3R/LELon2TTY9j+lmoTH4sOdkyH7XHud6q
ZKtIceM3JbqQ9rHIP5PpVm+aezlSj/0y75L+QaIaMiK884p3JYPi1dBQM0ip0tnjdGJKwXhHWXwo
KLala0dD/WhgTBLiS5tnuUUfb4IyOFrSnd4oBC/g/j0NH5GqHOrss7ab7qWG1ihJ8IbwoxrN53A2
nKKmYYEWJUThVT4ujll9jjFtW/0eB+PtzAhd7Ss3lvh/WoGdj8jQtTutZWYqhy70xM0gF55Ouzst
mjsZn3LTHcVOv2IMw/hbuspGxZE07LWwq7L6rnfaUvNSsXlRJpzSEgznFvNqNs2bVuk2swidJJud
SImvk0DxBEXdlEvF4C0J3iLmrHmOB5PS7EoM7Bh5j2hqutxCB1A8xmPmVo3O0Ji/o2jLquxJGY0r
i1FrsRIaNOZ4GjPfnmBhodkSE7MvLYnrZyTBMULniYsyXXCOJkkxM2rN8j4j7FxkcE5lZxanzLoV
tcmJEos2V/QE2bBxS7LFmq2/Sb04zpxaP0SJjJ5IZ96YO0V3HTK4F+MXrZv9GpqAhtOPHpnPUyUc
rT69XyB96tF8Kn4Ziq28TDWyu6KyrYVhtWw59Tz6qiW4QxdzJ7QJCOLwbXVFxasmJn0zTMb4QS6H
jyLrr5o42o6ZdBN36Q2ucz4lzk4iX1M1Wrcv9e0yds40izzDQTwapbZRpO6+r9+Qwm26RN8SLnWT
Rb1jmtnGoKwKs3Wg+FapYMz6fU6AVEvzVASPQyM5PQC3OZguExunq3G97JtD0/wMmYjO+tNowQHo
Mj9dklObS5tiQNeUxK4+3EdzgNEp9MxQgIAQmfu2tfxhZmWJ6jFO592EyVdRnHpR2LMskbIJnOcY
ny3qpzk+LKHhd4Zua4rg6glgWmBSNrOogCvyhAUedv7UdB674x2RlHy67W3CKCej3pvyYdePkOOY
UXZQB+r2pUg+yDd0ouyEc7SP4M5O5vtCyDwNQ74Iwi8OeDhdUQWLgivJj31yN9Z30LbdgdoCm+Od
1rf3uZJuphr4Q2Pgq4WcaoUNWsY8fiaPS1nNz/y2QKcCn2uuaeBb9Drzr2opSLt4lLOfkU6lqjNM
1J/EXPO6BKQG0x18U9DKuZb6PDQvo3gXqZYXzKLEjBcH9rT8IUugU5iVj4LwpnQfNV+BEtfX4/wT
x7brQSlwV1Vv2I52XR06dfVaqiTdS4KLbearCpcM374t4cs7q8dvK3kdzMpF9sLMGcFZQtswn+ZM
3BGq/FlZrwFrB6fETZ7kThYXTqwt/tTfFIbmYNb4WSFPq5tPo11cUcIHD/8zpaQ/yWPj2MELkIf4
qI93hXQs2WbNAOlQDVOwkm4Z2+9E6c7AlGxUQ28xTM8s1G0t5iSfJFedIpyKvD3lId6m81tVinf5
FLsmNBQJY0UDQklhRQ+TGJ9yhcTcycSNGnaJpdHoTdIPscIXZM7BHmtW8i1kc79fZL/PoivReinR
88U6VCp6MwtGB8P8/VL+CjFwHRmt1NmyK4fEo5/bdkCKUuHm1XHpfhrirqyeuya6GaveFtu7Ygrh
kwyuMPpWGtiF/Ca2k69bL7I04mbHtj3fjZqAklMD0rzq6L269rrls8i6myiEkKQ8DrV2n5Zvs3Wn
dk8Yc7iB8Ya5HqsFWaagucJMvrJykqBhJSL+YVbjNlHJsHlyFwCyYilerDJ36VsR7vR2jN4ju1pS
fnm3YTSzx2B3k+giyF8R2yammaGM933B2fCu69U2zJZ9M/D9hcFNr9IN6DdL/hAF+r6MHw2BVjx/
6wkmg1YByomYRZq8rL9JW9ZYtR/kU1b3P9qwvCqqX2Es46/Avj9hdaynNrolT+xhVpW39VLjMZVd
G023H6riiIOeQ+S7GxWC0/SGI7clRmkm7O2buDW3ZOKc2km2B6xHAxUDjB7YnFi/cATMb3DELJX6
0MvJndIXthAm+67OPScOSge+NLPy5Jeci6OjjfNTC+mjf58gJgj1alkJT4dH4SuV/JgL0jVu9g+t
KhAPozphMzxVFTwm+HIGDMu6NqGMwV5hVxHH1k2xchWtT1VM7AS7QmJrPoRM2dX6rxwDRlXeV8mV
1T+qkBIa+DgtRVnwJKt32nzM2p9llTsxdK68KjwhiDwV1gdmJhgn6zY+UbYcYjQT6PB3rG0GF22Q
sLmHz2TGWFlq4dXYP49x5oXivaYKn7PavgqT/CDD9Qgk7DPSeSsOAtu/sc8NIsIk7XbhM9UzKLGw
cpYV7kFG2s7WD63/FQaBq5oGkW8xBo8lY8TxrjebTTbB6s1AUavomLblvQbPpaHMM2MoWBCL5nm0
u99hMYHdN9bTqI1bNSWlAo6ILibeaN7marqxahCVZNwsAcLqBv4DsUaYf2dzdmzwN1skooXYDRQJ
BoOwscqbni2ktjBojCtHSk5N/gyV3Ivid0HHASf6yAG0417woVGe9Ca+HfXGS6LYm2X1OJGn1YZ4
tWokNM0Ag5jxBzoHcvyoAo7oU79N5dWqubUL3rReQyXsyNMJ210ESKRWiPumuyDT7K6iNRbnTdh9
dsKTjKUoRf+1VdYeaIOWvIv8woxtSiqoqStMx3vhGrNpp2aP7aTowUrHo9oJbzT6d1IlO13YY86Y
HWLSPQVr2raF8JY3v/pewH9y3CVs1Lp8LWN2qxd70wr9JMpPodViVR6cCqPHVs8IQTsE62MZZ4O7
utKAPQiylc3Kb6r2hxBCG52b7rooyhstvJaZlVjti26Mm1GA18OXLSstdlsB0YVQZh0csw+hOPlV
1TvoNHYRhq5F29sdRsxL/ap2ijeHx3RgpYjdvpbKC8D2ua0e02wYHYACqAQkHb+IM6QCLwlIZEQa
uBHovoRHrtPt8n3+KF1r2kH5pM652Jx916z8ccnzNrTI1Titerl30/RdC55H6VJa3qWbWoeafzYr
o6L03RBatBIv+r7fxLdw+2zzJPu521xdjoz8nSN+3roQG4ZVxyoYQ7P89Xp6AGCWyFnnBny/a8Ge
a6+DtLqayujiVS/Limv+M7XQ4lVptIVQDJkYK+C69XtV2EBatavpOrOgnyAUaWUEpp1+C1/Nk6vZ
ndNxV+pULNLsKP3MTpDD9qLMbbNTL8U7SKwbMRKYvEOqAFW0mfsdhqz7oQr5trIUJzaap6mSNkKB
G7wxuTA/nTbD3FWqdpqRNl6KyXE8qZu/93TfkJRMjG9Qt6kaTB7VOOuGsykSs9FowbzdVbAg2csz
X6e7BkZEe/0CzPXNW/9ytfNURr7mUopVrvZP4OvyrNwJ0OycwZM8cZtrV5emQv9u9rkgzl0sZkx6
kFt+fe0TWQgYwGGOu6J8hT8g01sNQi5xor6bbxCBLKMyX+X3/0pgz2tBMetCbtHUjJ7hNzsDT4Gb
/klyYy98nA6DUzPZs/NddTekdncXeZe0u9/BKdgXrdIuEwrB+S6RSIVaqhpUaoCcw7C8K/muxbJf
iuZNZ378fdV8tz38ea0zgY3WJ0oYr9fSshbHimc9vDA0X4GE86911TpaoqiICpZrX19bnFth2UYF
eCi+HRIe8kMfe2pW23+/j2+hwz93hTPIhNJwzAcNyKTHnCKkv9OHUyoeGvmkYfR/X42lrTWrubXi
/v3K/16X7Ol/bEdnNyj1c2GWbdu74x7y67Y79L61l7eXogq/GWmxIFD8riQLafUd+vogE7PRlVIS
uY4jMpS3cUHZr0IoqijsUra5X1xdstJdserzd/fHJc/1RkWjWONUcsmKgpZRXR4nVHHXgnJpM/lu
kfx5obNvW12QRhQDh1T8BKLyT0aemxLoJpGtrnjUBRfnqt8t/D8veXZqRYmehdLEJeW6tZvK9MLp
kqXBpUucHVTFOOSqHLIkl84kdSC7L/NLArkLD04/szLCyo4ksRI6vx5cB9VjQ5EvRxcUR99+Wn88
qvOdtxMJEyxGLmIhuynaV9W8L1uYuDh8z9JTJL/kKUIW4O3ofxxe9rtisqiUJAtHQMVQzr6uZCrL
nqQD/HF/LX53U29Mt3WDk7Zfp+2XGY3fjlb+vN7Z+CaoM1lPWoqL8HrlOwxEkFqbYn+5jPnmuLZA
Zf77zs5qQZyJZTEDv3GzI3XBdth2Np30JrFXFsElktR3mxScNEwHJWhp/7JHCOYcrYrIYxw40BQY
UqMvbJrNpU3qm+WIjI/zGWqbDnnj7OkRraK3C/lL7gI/oSk/5p6Q5Dy+ZIe9fjhn+9LqYi5xnsgW
LuNnj65JDGMQ1lXPCBuR6xa0zelx2133CvlQXKSYmer6Hf3rihYcJfZ67uy8iiaYY5ZbEe4LtIXr
FsXTwBA/rYGOiHEQ9A8Fxro4lltdbPeteTtpb3jjfiCnslsayFiAKapOZM8g6GJkX5DrgtNVBo2s
t41BtNU5drQFuMd8VcrHsroW+1fRvDfp3ORsV8fVoTEsdxCWuwaMRipxVY/v0xn55wLHPjjVTHvV
2w7yk5jmXpDtsxbLfUDxvtbdBZW4HD2k2bMeEy8xZZuczoYImFvsZp66dL4K0/xGDCXIEjJRP9q2
7Sg3rE68mwZwTwvOUTpXD4Dem5zoSkgQwZ2FoEUHuBOFmxVXMfhJ+mjdZAomp9qMiQDGPPJrO2iA
Esyh5uk1D6290oTOqL1OIoVppB0aYhcjk+lYkEFOS23CgN0upY/PkusuJ5W1j90CaLYuNM6fhY5U
JTtl1h3iJE46/4BQqQdTxdZZ+AyMl0iQdjqj5sl6CCJlY5o8gwY/L2BC8D+cB27aBChVThCsCf27
gWLZDBTSKAx51w/LPuMnJDLAhIAOp/ho518lb3jW2h+Lnh7CyPgwsmmztDp2xkAupRA6nRVsZADk
Sv+FQNBpSlV1ImBPQ00Pk0YMS3XIjQfuXJ5X0JYnoUFkMF/Nhgyr+D0jGqMoTELOUickXKVRdDpa
8rm6ZTyORvBgqoKXo3nsP/PlRpVTNwF/j+m4g15xB1V50iPhEEw/UCzaRm5cJaEBGpYfGvEj1LRN
Mlobve5JLCsGew4EoFsTDU8T7KQY4ewwHQmGcMvuZaYnKqdtDN5WyruwRZhXp/WLVgq/jKney93r
LOFpLSJAEqVdJ+zNSvPNWQXuJswbNaUOpjWi/Zinw9xmGy0obBb5Tio0t0miDbnV4qJBpNhWle61
6l3Tg1EkzyZlWVC1rqBcRWXmrXFYXdecekVnld0r1o9e+X0jdcBKCZDCLMAF+uPKOonLZlP3xHXq
BgsXLV2N7Vqj21EkHQlQ25sRFMkh28GU3oytASVKvhat5abupSdleER5cZvH+UeQEkylZG4mzeD3
zPJiMuVQQZZky2rSbqomN88HBGem+tzXd4hHpag5JS1nEOlixqTamUQOS4AQbHxPER12ybARCbaY
kBtJU+9nyymwIk+cr/t0uW8yZFqD+iCHz52+Np7k73QZQ0v83NRoEzcGmN6M1ZdYHkL1OTJOaTRD
hAntKIfJlApYyzVk6gSKE8Q3AzKKHjhHjxED191DqygP86R4Up/5CfMPkWi3keC2xryNEcws00fV
vGjivViXh8pEQ8sS1tPKV5EHT0Z9iAh9z6UfdSs6WYIR6pD4idGxJHLH0O8EvfeZz2+D4hhCZZFn
xkA5fLMCGuXwy5qe0lQHr3rtKg/ge26qY1gg/JpMaLIM9HViJ/BlgyyjgDtLagNq3R+q6HUxb1Xp
fdJPOW+3BDXLRjRfTDiy8KdClhS7hpcTe4To0E6MxguKt3Ze7CKtfUlpmMDu6zKD5CO6WAXg9PA2
SOquC8xNP0wAlG8Vm2QfPjTJbVU8KwVZHi2R49LnoA47pbqfIUplGkgbBCpLxGXLNLZJ8jyWd0xW
ELr1jOhelfl9QCs6WM9x+0owktOlnzE8LAaJy+xl7d1SEXgT3iwGyUbKocAkIFGyK2EG/Q/5xbmt
jLh2oqUd+DVBKDmCBDVH1HZ1X7tdpPoV9K+kMK519sjif1N3Hsuxo+l2fRfN0QFvIiQNEkikpyfP
IScIHgfvPZ5eC6y+uklUitkdPdKkIqo6mn/C/eb79l6bmMKiJEsm1/ZVyKzOhFnANdP80RYGelWl
dSNG8T1rJK/Nz7H6IzVz2TnY5phXE+XZ65K7ccQWjuU10+NnWQucqEM3mleuyHXMklol/TVNXAil
cbX5xhzsGGXmemNmW3llT3Gzr1JrI5A3ERfMHj5Kclr8pU90GYXSYTj2qXAnj8o+qh67TrmhCX3r
V4ErgiP0ae4ltmS9BgZWIpLteq360YcjddJvobed+IN9+LPGJqhwe0Bir7wRKbOG4tmgRWmJrpz1
2Ow1lWL/e9uUKJ6frezAgrQvjJhZhAeOay4p2akF7YnpbC8M7S8fc13vw22WQenkk4CAjhptltzG
shnYLLWPciRvFK3cGC15jAhs1WSyW/XdNJ8jY9eEwSpGKwfrn/S/t6hsbb+Mj1Yz7ccQT3lDoNvY
O77/KhT1Gm7vpJIIRKjCSmxpaEApgGj9pBT3QnrSOzKEdXkT6xVO8bn8I4GKpCp7jMwXNT/0sCwj
60E2txkNlbjqfsYGMael4kbdE/veFQvm2g+6lTZ993vDMXgRNea0kGXdiJgOc+DzwYHH55jFrd8Z
pwQtspxuRIP1ePwhozXxM6SqikZptV55IlM+XhlyZU6xYW59uq9++xrl0LrIoPetHLOASfu345h+
UFrakFbNLXuxfFS2UHOGX+pkbvs83sy3RyVBJkpRRhaJo3qJm3rxYarHLYspWVTy2qd43nou0Zdq
Fr4K4b4tv+W04gf1YKR3ZbUf2mQl5tuxH9ychljQj2jrArIhHwLtRqyfWpHwKwnPVvDN4IdYie80
RbUypC108ll6ja23J65KSn9WKey/6SX/KPF/85DtEdVLNF/A5Ij6LyOj7TWXftfTY8Eiy81btTSM
CppWlOpbC/l6GaAS/TNzPRNsptYDFCa3i3+LhHJOCit2eseGB1M9uyElX6t0Z6aKLVvuP5uUCafJ
X0ewd3riNjkc+9Pb3FolLMgZ1RdzeiiHvakc87ikBz3O6CNHLyontNSbrLE2fuLNpXsnlkgRJjJx
tExbNOtN7HkrszyS18Nni3Au/x22/c407kcGSAJ9R0ToKkr0XVH8ofyxklV+gU4aWh47NK+cOi82
Ba2a2qLw0qAXt7bS8JYnz4ZKNTj1N4jmaApX3xSfqTgl9smkG548SiFkAWPVDUSSKCmdt8JD9RFu
5YrwptjaeiPbECODO/pNxS7vwQf0vbeGgr0MngHcvV2akFL6e1aSsLtRi1cvpImPy69PfiMBuJtj
NYdKtdsKZP1wKjI2QeJbJz+G/nct7DAVpOuUlLBQ7NZNyC/hVRojUEPazzgnutI6yT4ufkKBFYOT
bx9vpxFEao+Cvz0J+BetCF/6UO08LXanj0+6BkeprnXj4I8PvDoq7dIGpUsVv9dM2BbPNcCTUIzf
LCbKUAoPdY5UVClOTRSyXSndhrdV7n5HKEfDGMV55zsJ3I/EjFblLOjKNpMV02+s7qpYdhVCtkmR
PYzRax5L7AZ/hp54FPTwXbR6N1AeUvowJZ1nvDSklqacDABZmH++rkxdOswSsSKR0CehYDeXhUSj
inRt0vXmo0ab3RLRZlv3OtXgq3EYfzfEoUQ8G2lRRjRIlmnlHDVdvU5vMifc+y/FTlzXdnIbOOIv
/vuOmYd+pe9eQ/9dONrOFDzgNHMkt7gk/7WZiFg7Q5U4H23TPbFubr27Xn+7UJT9NMyivuh5CUFm
2HkcnZ6BEt0biENYyRT24157FSZ1oXQEAxNdInA/kHjLHgfJgUqD2Wgu9vXr6DVzylP2LXlXbOYC
l03T1er6BZgh+HBMHvRV8BjiQ/tcXiTIRSZmjgV+cNOb5kktbTiKa9bkw3QzaavsPb7rb6O3mirF
1SSZC+d5DG+6bs3Xq+rG4jyfxkNURyNj93a2GxwmEJtg7R0xJxvvVd2pK/G76hLxeWOe+kPqIAZd
X6tcXHiLuM2w4WWkmlRXF+XArG9JdlfozCGu3tabhrco2F4vkFzwI1tE01DWmiWL+t+6C6R/Kmmg
camVo2/mSyUK6qa9mSsYM8rJvzN3lj3Z6RO5Lif5QFfU/vcnhU+/YPGpapMnGtMs1lQ3kguyc2Pu
4p2wv36tF1pEn691UbHOm3KiVMRINZ0Uc6/b0xaFA3Qi5ES//4WK2oXq0/mVfRRxzlSTUUOJC/Fc
4xDbeRMe2I+vdoa9Fk690+AYyuxrbNePss+iLPRpxEXdukGuLJgG0x4qMWeOPwrX2g0SI2c6cjDd
azedjY/ekb6Fp9Iha9hFPLEPbw3uSHXMs1W90w/N83Uw3AXrEjRWJLm47DUArcuSLb0WsYd3QlsH
IbW/LRx5b901LnrKbb/JN82hWtMIdeJNsZ4xiHM18PqUefEFOP8Vi4+KjYgstiq/wjuBTTuifXbE
2xnUzMl0e/2qL6mfuWrYe3OTndSGxas94WtRiW6jvX6c3HArvhRu5KR23a+6PVo1QHx28pbYnPKv
fFOX3rzzgRdvupRqKRv/eeD+UZd20bQTRUwZymsSP1nA8UIloVJ2m47HtOfMielIDtG/uFd+xlxe
Xb6OZz9jKZ8vckmQPYWfMTKJoUOafni/gj/ZjewUG+EoHkmaPiXP48OVYS8s/ue3/aN/cPbddYD0
2c8wbLKr3zV3cKG5uMEjBMKdZHMoBwDc3ESwNq8SeC9eMGYE/NIqJr1lWTbCjFMM88IRHUe7OyJp
fMTEOsM5WMdeqpV6CF04U+2V531hL0AjEwE1bDiMeUsjhNbmgRwN+C9MRGiJMDgJh3+C2dd1jFAM
zP7XN/ji2/Xfwy0fa4tgBI8tm2YCwgm9dTiu+lrofD3IhR0HVkeZVCwN3zMI5c/rf5llaae2Ac0q
RGIq6O9Sef96hIuXQbSOobD8aYa0GKHuM9TGKiOIkEyC0Cmo9vTidGV9uzQKijGZDYWGMHxp2uzC
uJM7C9uFLNwlc1yE8d2irvv1pVwQCbCGn40yv5hnr7xHLn3UyzRvUpFKX+Dbcv8cQoPTqKeNt4X0
HmjqTaQJDw3yyDT29nJe7T0hdQzAXGkf22nq3esJOqbQ2o5ecirz71//xA+L43IywI5P7BjUCG7G
YkMnJ1qla8jn4SK+cpu2VBRJtMrXPlvJ7oY5KFcJ1xzupnBY9akBAll3COJeF/id846pgk2up6eb
0U/WV37aRy7UV79tsZnuxaarxDRqnGBwzf4Y9iHnNJIpqIIN8m4kGFzLjFmNXWd3hnDbNPDh8N4V
xXsi/PQDb12pj7FBM1J4qDpKABma5gIwUUD5ZhRJwfk557kjJsQsbyAErigW4lTQ7RggVTT8Nntl
Z9YvXSquZbyBZlZvOqOhLJXdyRayn1DcGuZ9HL0hy8Y6ig4kp0Aa3PbVYHuT6hga2fWBTC3vsQhu
Y3SXtj8ER42DQE8lUaZ8noRPmvE2ZplbBy9NRayN9DySdGwGwcHoqI1JBTH2hVOlNJGUHiXkb7A/
zji9jHPoXv3S9y8jbr4It68ulLY2UlHPa0qoMU8U14JMBZ64R8xtIy7D7AYP6UqOgTZhKR0TayW0
g0tPAtchshHFvwlrSgRdvSNe7drXcPGbA7wkz5MhbqfFq9Z2ZWxVcseWktubhlDLqgmAHRih2tvp
tfVtKLNDOr2N6U+5Oxn6qRE5DJrfDSN59zpcBQMHdVFs3TH+Qfw8R+dqo5rjKvLElT4S/EYp6+tX
8KNv/Pc38L9/8uIN7BpUW20Q8wbush2JDj8qh5Kb5MxqPG/r/aJTum7V1fDDP3HQs+zBNvbNpv2W
HlpYq7FjOTPSt7j31sTBuOX265936TRint3QxVQZ5tMYGgaTWDrkazOfXck5jYttRIF97lIVNPHE
vrySvHdt1OWk1kodrnv0CtGQrY3+50TxsUCCWc4EByTXofZTjcsrT+LSEn5+qYuzn65Zfh9a6DAC
Su9a/ahpqS2KRyU8fH1LL61vZ+N8nH/PZuyCatgo6LM+yOPbkHcYNZ3/bITF7rNNK0WrJ0YQqvuh
CuyBmeTrES6/tYgGyGyiNoDo6POy40udWMnzBq9x+jXH5Pvgbj51lJvuVraDj1ToQnTK393WsiHn
2rnDW/sQ7EVH3lqvsDi+4w+6SdbZs3i4thm7tAvEdP9fv81YSFFES2+8EbWG0xKUVNNfQaKUI2yW
mBONW1+pNl/fjMsL3NmAi8OX2YTiKDQMOACWu9Xc4Pt8hgYRZ7nernaLw8BB2rdpQARvpXh1E3ip
YkJfjBhMSedJoE75/DAMKwkFK2R8jAPv/lZx6meCPZ5DW9kMa0K6t/Ih2Cenqwd4mb+7mLpUUaHa
Jal4S0ns+TxuW4VNGwgsnvV61nnGFGlkGlxuuVO32quyu3Kb5z/31XCLmVKbFB+sevmX7mx817Ye
BRkq1TvdVQ//wiHuwuZalZFZkO9jUlTUFhOCp8hAEmLp4x3/85b8Uu3EMe8w5Oc4t4Otb3OUWkXX
E0QuXef5uIvP1xKqzuoqSuPmqdgFdkB3xhEekoOyz6AG27jZrt3ZSw/yfMTF1zwVs5y3ZsS5PmK4
tGqClX8C9AGxDfCe+vD1k/wo9y6f5Nl4S7FY1IoBDFfGi47C4+BI8ExiFE7Dvb+BG5qV6/o0q6vo
b9kAirI1B0bXW/f3nr2Nfl9b4i7M++ePeVmhqBF2Se08W+JAQw9AlgquxWrVdy9fX/V8E7+66MVj
bWuhodfhd9TANfcv5dO/Ihu+VOv4dD2Lh6mlsW8O9PSouMxZOHPt0qTYNdjCxjyM26uf5QVFkorM
22RNo15J6fbzLID9xTSUlu09Udqo7omQc+cHh11o+/UNvLC5+zTQ4gYmY251YcYCjTEL3DDpEJ2F
mOLfX54/jbK4fQbdkq4aww6c1UsEBrnABPT1dVx8QpwKQYRhXAG/thiiiXy/rUPxL0xESrb1Sngw
1uqqeLH26W2grqS7KyNe+sDPRlzqZ9tMTQ0vH+kZnNp1uC03AoYm8EmzTq2nn/YfXqG2WBGTQKpb
Ui7mqbpz4od2k57mqbrcabZKve1q2evSVH1+ffP1n+2pPMzBUegxXrkGYP1Q7uN95LBnXIvuyP45
vZszCfLttbLrtSf5ETF5Nm4mqnoFc65j896vNVdCdE2TYj9/14ldOFe9Dtee4+JbI2Bg6IWc8UQh
PXa9tw4UDxLbLh5/pzQAzTK2q+lN7AD8tvRa0Zx9vEj/Fobx/7ekXmmuSf+/CYv79/Q9/EkF6XfW
hM24+/W//sfH/+OffEVD+wdnVzZXlDNnuiKT0j/xiob5Dxo1Jrg/tkBguVSG+S+8ovkPDW0rvSvS
JKhIznkE/4VX1P8xC4hxXqkKGwuL5eZ//89PzKt68e/nwMN5y3O2ppAQrPMbIBrKKGp1WnSf3/tE
b0tPq0VvDQfLrSpET3175VteLI9/G2LxaRWJP4STOXrrqEj2U2ruxxQ15m2HZ/jstt/99avPr2Ux
vX8MhM9kLqHKIpvYxbvdi0YqpESyrrtM2HYDHXccpqaXXpnfrw2zWEVUpfeUWpq4Hv+uyywITZId
q29fX8tyYpgvBrCwCm8FswkJGYtRhjoygsrHKSwcsl31C2ihkx2QErrFjW8Xm2tGHXmxCH+MR5v2
A/SiyeBPPr8IutJ5iVRYgdu5/QuwOrocDnE4KBBsaaPeEbNqdy8yMC27YAOZryl7fH3Fy6yk+Rfg
EcKtevkQIshC2SUmqqto1ziKW3ww+qofqONc/SVee45lw2LYGbSOtT2hqNsSZ0qzIXDiiofjwgP+
9EPmb+ZsTk579iODWZLkVQKACU+FeW8o1xLEliaYv13u/CvOR+mSoR4VLnc2geF/OUEqqdYTXYbU
Ce7Ntf4sXBObX7uw+Us9G1LoyAiIRIbUT/OZu6daepNvdA5BoCAe9EP/eN0BtjQH/HWdGABILaN5
B5p7MagRopwt4FbOZp/JCeiId9s52GVu5dRXvs1lU3oeDTclkXQWs6PFnLYYTdCUwTNTGjTr+Abs
EoDDfBPdtffzCSjmPBvfiU7sZJv4tn0yt+FVDceFCZX2Da47khtBfi9Tb2uohyN6thDR41Pb3zfX
IsUuPENLpu2A6ZbAbfXjdp89wzSHH9dGZujGIqqN/mkY3vXx34yJ/biLkIhYnIBy4X5YTNlZNcmF
QOvB1fruNRaEtVjII4QV+UqZ7u83CyUlEx1vBqvd3/axVl8ZTUIKlCuWwiGRmWgyauNfzysXxmAh
VUQaXLqGV3kxsRXglkxlkCM3DKyDHKPybTRjuDLIhbfcAM0IXlTlmVjax3t59ljyJNEiX0Y8aHyU
rzgAuxXo+Rn4VTxfA379/R2YBzNBMnNk4s4tFrpJT2Ko80OEL/hnhSyw5jPufn992/6+arMaSNYs
tfpgK82/4eyCBiXXBlnzIjgcb2GcrIrm0VT+xI1+5c7Nv/XzBoRxNEM0TFVV+WYW08MQy+GU6X3k
+kRDyPWPEgRgGr1F+aMZP319SRfWVMYyKDUBWKbutOwj1U1jBkrFWMjczQ32aodgHQjEHCyCB91F
8VlcuboLszztKrDVdCMNiDrLPQndu7qcUp20Env4CwO3Jod6pa6szUwxy2hmX7nIS+/7+YiLGVCT
RyNDLRe54x6SBTLzV4nyT4oiR0nXopPt/4U5flGZYL74fJWL8yhOIr0A1AlVQVQwEWn6N8MINsVU
OIE5TLCNVXTaTX4YDd01qs6N5BEmQjCRDY52OYv11s6z7gkb44Yw6gevNx6sOmivbTGu3JqlqiYI
2rCyBm6NV0arLoRTes1feOnLVOaOLSY/7skyRmzmD+Mc5EaA2ghsMkEkR/gR7wPHWOfH+lg+NRab
t2uKr0vfKv4xJDJUb+mRLm4/wSt1WYI3dr3KsANAz8wPUF6Gde8Hztev14UFdpbh4I2iOSZbxnI6
DSw9ZzEX5issjspjeNO43huGJVtaBa53hJvkb0hxAzuzGtYz3RiuyZUDxbL699frdvYb5M9zU56o
gQeWHEfHzt8KzoxoNzdAsQswmazzNgnvx/5ovQjiCv+DO39u/C4Do2V2L9xJV4sH8xy1nMPO78li
DvMxeKGm5fc03837WXMnrBPM9fNuNWeTc61ocPE1Prv8+X8/m5r1Rh1VeDBMmRgT8hyiOC3drx/z
xfXs/JIW0/+olUk4jR+3mAhAuhA+AhhvJWPpJCDrygO9OtpiYyr7UqmoeRb/c48I7Q15L8AHba9v
41s1vXJ1127gYv2U1Rj6HFFVbimd8uBFqK4c3i4cZQyN4xtahTmnhQXn8xNKrciXKgR8brKD80S6
7BaoH6qeaqfaY7lClz1HmlYVGWjQF47SOlqPK/EbThZgZ9ezLy/ND+c/Z3F7rUKOcmt+mArgG09r
3KIu92KW7BshuwZ0vXRvz8da3FtYTKVpBvO38HM+QqImAMyMdhH7A5zvFfiOB3399ct6adI9H3Kx
4rVxXZUtLBXXSCNbhEkkeNBoANB9PcyFI/L8VCnmMMOj7F3WqbsyJytBZRzQ0ns4eFZrD8f2pnAT
N3CILAbMuyOrst5luFPcZG8512aapRjyY+Y7/wmLS23E1ChSaEzuIdhZt3NMbkL497yTCRx1tpOv
aIkGq9UsFEWd4wIbuHIXPrRNnyc7KL3s10TSmok5XS4AxSxMbBvxr2+12UFuxDjhNNQHICS63QZ6
g32t33NhG4WOGX6ISIYUO+zlCqcGQ+h7qhq7FYnECFCcCDF+dqgdibYovMfNtSIP5bR51v58oZ9X
usW9loSSSJJIYQdMgiBO1y7d6EQbHrIMN0tc9Ecl0p6R8VMrCcbY7id1rw4D972ViO/po2ylBPXW
aobRrgY0vJPn6D29BznbFuQ2kxn13Yp9adUp/trKeH86TYXZjbInDHuMigP+nmT63Tb+HmjBKWvq
daaR62AJ7a6hZGxz1kHjY8IHj6rbTOlCwiwxx0LiPpWjvsly803SgtGOwmGbytVjYky6YxXRNzEd
bvrJeiMM9F4bBgmKOIxbIwtcP8WV0mbVjgLXVqw1W6hCWNeBAps8cqZRAWmlrmotvjMKvVzFXgDi
kvCroBJHEtdNjzhqKOWZUH/XKgWIAymkhDiCJKx+pGo3p9QlLw26CCvVX8wSHpswfY8DbESCJSdO
maU+4e0mn5b/p7cMCOByjoDJIPmyhwepNxCOfC0tdhA2CMkz1W0XyGst72/loJfcWoOxatQq2qk2
vYl7bV8mwBwGEzyVZlqOlWAks/rjpIW7xvDv5QSWLy75VdlkAzbhiZxW1VxP3vQWxaT3hfBqkjz4
wSGsRz8yioCaJo/ITsOBKMr1dxPGvV6gMuf5j4IvPPdF8Fvy5Z90Z/RVVrV2LxjYbTKPnBFjgz+I
QEHpZUQRsVIAPfYQHcU6iTDCe8TUgzZOm50WhXTBYDrbSSfu8RnU+Jz1YKMU/ma0pNtaa37EKU69
ZMiOUyoCODXZ4RvDvVcI6TpQdRK6YzbiRH6a9iDUWB57CV/6WFrHILaeaxkDJvDRU6WUr5oWekQO
CmtzBqRaRXs/pM0f8jRf9dATTsRQbjNi9xxoi56r5kZtDzEVwhxrtjVmCWRc9QnpH95r1XNT2SRd
JdxEWU5KXiM7rRbcSEEEbjJQ3gOza06xLB283PhRRFOwGsmDSadGc8fIH3djSdTIkKnf4yZ+Gb0A
zmToFRvKR/HWCvpt3ap/OqvCIGxZ+Tr0BjQS5QyWM8Jbcex2vjBtiljZj5P4KubFn0nnMJmL4rZv
eQgzvmcnZyIWasU4VH5xI/DfiWMhIrSOwf6P2NKHn3qEA1dQFdJXUgJZTI4KVSjE28CvYOZhaNSm
+JdfhS59y9huax2QflGDtRujh2YUvoOuQq5vxc+RqTqJp22EUUOwhx+Ro+COKyw3PBKUdY2Ia3SA
RWrK2abVexCCsr6bcnF6boKBTCdjWJO/QDRPTL4nkbEhJq0wrFYKDBuX70K8TRtqMy15v3YZ8o82
qORtN2psP0fghlWCxElrhGYV6kPmTq0kPBPmQFChmE/uOMJfAIbyKjWtvEumGCtqY+yzSBGelKEq
8b/L5aaoSayN4B5t2jmvVY8JaPF0bW8NaXkK1B6Eoyi8N34I0TcKgKRiwhckjMkeIL0tKfJ75OM3
mNgfGtl77QsmB6wpzyP00rQCM1Spr2DvXtNg2mgxewR1ImdXy8biMUBto4vmbxzt8a4lJhgbNaJ3
n34/ECQ56BrwFAWimGZAYKDOE4MQngYNHlNgReA7RSncV7gHXH8qfXIgo8LOTc87jiZ2hV61MBgr
L15Q5LxEnE+jLCEM1oNvofTNtKtiLd2FI3lrU1DL63ro0pVIdY+4iGJyY1LMtmWCt0aMT32fHMPM
2prIFHMM90apurkMS7Uo33QtWmtZ/x6bxp+iL97LpARAHJ1Cb67bKDTeWiFY5Vr2uwuiozEK3zRc
qbVX34cyz2cyMlJSdGDDYeQfy1T5oc4ESEYWbTk211Ag/NgWmFdWNUpDH4q1GBcHqZ5uzcm89dTp
tsphKeimuJKk5hSM5VoayC8StPAhj61TJLVbqw8fRL29L6UCZ/W4igX/RzKJd0MSPzIX7SCGnAy/
3oo9fIo6HXOgifmr1vq3qKBvdGtC/2zedGVNrGUg2WqrPYS4syEz4nwU4rJbDYrCahjr34tRhh0y
hZuqk9761Hs2i/RVq/qtnmRbS0gK0osQnku1EjlhTRCAqGk3mYjouEifAWsbq1CKb6agf62t6ikB
jumZ1Z3lx7dlAFs48ZtHtejXWKaf1SFGPw8LYaWWNR58vJ2K37csZGBQ+0HYTXH0I0vqvYxlUm2K
W7Vlw5Yopa178FgabqoT9fWOOG5CKoLHaNRutYoaUSvAp4yg4BkBsFhmoVxmzWleA2V40EG08ySC
GhgplNg+FqfbSRGSg6o27V6LldQFhxasC33mk9bVXRPkr1aIfzOuOOiws9gHmommuh1+WJ551+Mj
d3qZsJl8qntXwheMPJh82KDL3iJZIOhUvg/E4aYp9HvuXG2PIXKfnvhJXipgxhCTn/NRQoJbuKHe
QjUW1fE+iHlhipTgJgWcfQ3MVNfWBhTgPDNJK+A8Czx12PBluW2efzN9fII6yu4ggabemdtRkL+L
Eo5no1uTyNltxgbLKlHoe5VQ3UFXnosx+DEyRZGXzQGgV/OHuCFr1UyAdkTm8CzXKuzxKiLHlvR0
cmkhKkexvw3k9FYBXxhhl0+hOQtV8icz6rteGFD+kQeyDkoI5KbkWpNO2opXwbxtmcaTidjxIRmi
bdFnjd2b4pMWWYfRzJ46C0pq1OKJN/XTRHyuJIw/+eSHk2e0GwkOXyCMG8lPtrJabOVE3HgcsfHu
FrEtiTzdoCp+eSU061BOfyVaWazqkHCtRA13sHKxzJabXIYYQvX6ZUzqnVr6d8UIwlPz0WjI/gRy
fS7JZJb5Iuree9XVN7RiunWdcwzkrwNnrXNXmZgQg/q9DadHyhtHq6aGVEbdfTUp8I87+a3RJo7E
kSSQWF2hzSPBYD/krBCqUD1USnOnit6ToTftDu7N99TQ91VmPFlGmTql7H3TU00jtFf6NkgkPBZ1
xu5nnPZZqc4Z9WZ7W3aK5eQ9Tc0ute7zTn8SffVXLMBU1byYZSWzNqkOgD3sb/MJAo1VKJ4DAoJU
ZhkTiZQRru0xS5U6SUhiNxbA41tKnSFg9UTuuXF+nTmNkfvbqEKRTynpTtS7e7mX171uAVOGQjlN
rCYi7BFpfvE8VWH1l1nAqSseMz38rut+tyLW7Hcd5ve+4ptH7OMbYNK/JiraKzOo7kCXwxjSfmt6
XG+UEeHfKo8sVsMouZGKVAN3KabrcRDAoSiRBXmpHuvnJu4LyAEQLqxsJJ2sl58b3TuxyhV7UQ9f
8nmC8hPsv6Xos0xR8z+KUyduA6EPb/yhkiDQCo9yQ65vOh2qIXr9uI9FfRRj892LCycm/RjqvCbj
i+eyYylxiSXbhWHwVGfp/RD7z4HShnY2U0k0/Pmx+GOcqKH6kk4+UgZRTmlgGQjNg2+MMJCVvHHb
Ku0JH/fu2GHfq2LywxgzeONFfgvqGDhOmNyJcXWDqVCyLRyT8IgTxfFKgniE8NETM8HxJgHIgQQ/
xEiqNzEUSkes6vfRH0EKVAkp7T3ON0s+SFrEcivmT17Z3jakALZm/JwqQJ2rgi2IbqDnL0N2Aq0V
H8NId726eqnU4D4te3iTgkKYSzesMja89BSUOUE7rlaR0BHERDS9JTS+rZRzpJR3kCUDkpF2H47K
dmpYQnwY/e1YnSYtP0VDgAu/OuVgO/xJPQZC/MMzxHplDgYnidq4E5QkZOsT7HkPmZQguFb5biSz
XZ/Ut0ppASIwP9vjhEVITGJgBwalRLGWEUHUp6E2CCXIO/hYBA6agvyuBNNti+ehHghtVaWY3c5U
P9amuisa4DmZL6p2V5BzXEbHJtNv49D61c/YKX+0SI6QHS8VDHLP8peiVVRH7JJs1eTQm5uJxoMW
EWGVeXjdkI9LIGC7AshGBm4kcqepOvZNCwvFRD0aILcSzPj3JJHULeWHuIV7An6tsStg288TISO7
etQfmV0suykVgsvH6o2feMAQs60U73lqiqemY2PoZe2BTrdqq56ilE6syDwjQzbXmpgzt43sefqR
PU8TTStDS04xJLN5Pe2c0TTedGHIbKMV+eZHi8aXbkzHMhneWnMUtoky3aVFZsA7KAHoGrBgMPZ/
I4jD+iYLsr8xYmD5ekeR2nhjy2WsBy/E3Cpk8RHgdaR7oevjErDLqq52mdcRpt7J8SqIipOcKjpI
HOgXGcgELY0ewQdqTM9ycpzExjUKtnkjxutCtZVAZD/NwiWIHOKmEQhZO3TbMSjSnTKOz5FF2EsK
hMuTRSBAprAqU4IAwwriQ0p2+IQOwqxKHp78IPl5bqtTKW5FD9B+nLQ/9THl0JtNLb9Y/d0W4bpN
ilOU5t8z2VqXhUA4k5Gva6EP1pC5iC9Px2HT6SH56GMWfusaa3BKY6pATvhAs9mXCgpFhzTlqURA
0zdpptdrq6SyVOSlBEedZafN0+Sl1cVHoervxUo0Nj7+vq0IIqawwltFgusmxHlykqXWtKO5AlCO
4h1bnMjmHQmpU+nlCToU4RVa9drqTeEIJbSOOhVIEckg6FhaKrN0Kp47aYnxlCdkSeaFfsglFiPf
jMgJFkW/vel0H2x1ESMdL1lQpHw0flbRoEDgUthjR73+wooFw6ThuFRRwdrEIn8q7eLWDZjiNnIZ
ta6Ob8bhwK44WdI81EME8LsRCKqPPYVVXvhTqeLtUKXY91X/VPlA6jglnNoyqVbpUL4jn2+O8jDk
ztdFv2Vq8z97DSpe+lmfgiLrcyk3VBU/UgUqbp1LQACo0vyZeMuNjzi+PmYkAlmvSJyd6+72i7U+
hbLXP0dehm1PIRWfumVk6REaTHCnENcOxsDt8ALAJ1/puxhEBCbtnfLm3cqOuOWASgn5mrj7YnPv
7HcsGugVlQxPnCu6H5lkyHOJNkGeeK2JdbE7OxOfEcrRkUfj8PlOK5xH4elToaabU+Hupo1yo62l
jfi9fOp31we8VKlWGUfC94AJZZlG6XuRGbSs0UBMqm0d8WzTfxd+8fH2nI+x6FR5WOQ4QdHYiHZT
4HgJ5doAHVOzNlInvEPIZf8L4M/5jy4Ll2f18GWxtA58nQM3D6xej2vdpi6OhJWXZmayp+SpPX39
iVy6j2fDLT291B0jxUsZrqh78G03k/H9Pxtg8QKmAkeWcG5dGPJDIt5HpnWlH3SlgfDRnjprqPUt
tQl/7o80EfsonY1J8L0Jf/5nV7F4vTvmO2GauxRZUaxkjTOodq33cqliff4k5id1dh1iO1VpqsxD
HMMH6Rjxrn1oG6ACf6BYr5nHr/SVljboKZ7nxpJGpBa+qfI3gwiTwqBKortf37qlP+qfbY//20/7
oCWcXVhmkQb1f7g7r93KkWVNPxE36M0t3bLyUkmqG0KqUtF7z6c/H9V7ZktLmlrnzNwN0EB3A92V
K5OZkZERv5EkJqbgSHWFedURyWhPuGwOtupymDbLiDg8vsJecbbb+s75/8txOqXbISZDxoXuKas6
ewDRoSeswg8rafIcQeHcUTppOYTLlIXJyFBjnhyDgIJf0aAW+PfV/LZ9/nGbnFxplSWTaTWcJ2Fr
YYS6HaiM+D+TwMZcfR+4j48LjZzRVTbWZYrxiGNtTKQtFQftA0Dwyu+//5wzm+i96/bh26rd1Gnx
urxqN/oIFjuLFLqLFdniGVjnuYFOwgg1zGoIBgYa6ieZt2umXk2Qn+vxzDjfQiQ+rO8pFqwV6iAw
EX/0M9WjJhZogGnfNVS8tVFovJPqFJCeC8w6dDNBfK5AoHPkurM/4yTgBNhlmKRznE6EU6Lf4YFe
rBdfdDYinPtglzrDHvsHt9tEXugbR/PiXOJwJqy+JzgfvmxmhKrUVKzDoGdbdXoacvQBpTMQwq/4
MVNVUEnBMxExIu1UKIXSWdyYWpT5FL/tpN/m1o9UPs6I7p0TffiaB9F7lMGXyisikv7n5+iamLSH
sInIyIO6XYZrw39PV+m7BiugS/AdwAkBqZ2i1ExjCIFBq5mPmvZTsjM3SL/4yq1GVQLA7nvuRZ/t
HIntm/QLcR1DxVpLQoJMNk+igoQXtzkIegYGA+3Gyla2Aowiao6O5C1vgnvu8vi6O8xV5wxbWQ3S
KSD3z8vZyzzTaY6CyxxCb0S9cJoqV0V/4u/h5bvl1JmSgoktpUgm9nmcRdTTvFtj6uTXP2avuYo9
DJxIh9p72Zdt0T4vUf41jJu4lqyyPaIKFuw0s5zCMDSMdMyRy9gO6ktd3P99Tl93Iqa50MlphOuG
9eXPb41IScd6LPxV4avAFFXarK4J50T/v7n5qKuJSKhYILcBU6+f8MMBHus+pSUUMMKPdymzC+N2
jR66Lz+ey/6/mdKKzGT/sWgc5ZOhSjzMzLrvE19vySAk+tRqdzlg5J0Vd5PcbmNdc9PsTGL59UZg
fqAZQDLwwb6uo5mLNAgGAnWD0qlFP5XmTJx7snBmoK9Bah3IQCbNQsEEn+3PC1kaZlkDckz8Ro43
km7YoX7kTW4bOrV16QwC9MvB4vSifcOhwveRx8e6Oz98taaQuyhUhdIvDdGPhnRTd8ltLwTu3zfh
N8MoEgIZIGkBI6PR9XkY9LQLqy+i2rcwLy9LN9MLN5DOCQZ92RcmI3wY5eT0lkJCzWPW0HWGJYGQ
6AbZWrb6/zjxQnSRYUTuj1X88T04flgzeaoQidaQlx7lTSOglqqcVbD8Zr3Qr1FUhRMrfQVtp9TO
k8ZIEFFBQC7brWIHgLEKR/OwNXLnQ01582yQ/QqcYWIyxewVs4nJ7+m5iiVxLoBHFABn1iOMhaaJ
qBRx3S2vh022Kb2zdN5vJ/phyPXUfVjLpuzVusqGNTrpf6JrihZ761L4sRI+xK160EFsnkOEfjlf
zHLVLcCsQdcwbFh/0ochRWx/oqRYYj9J5ByPnDjBUrRr7MbASjGQUDBe6se/b/8vMZ4LGscuk4Ic
6A+QQp+HbHRq8f0UVX7dH+X+vspf//7nvz+bPz07GIDbH64fdxa3yEnMkDoLkkvLAMkO/1gf1zng
pN0GsdYzN+Q33+vjQKdqF1XctmIcQMKY68tieW3zY9udoQ9/XSxJlvFbl1bfJLRNT1Jv2B1ml8Va
6Wup5tYmUrTnkHHfLBekS3D2FuWyVY/yZIhw6euWLgRgvB0ImoO5U69QgHYQ1j/zYb4uFxxOCJlg
AGGraacoQL3KYf8YxL2g+lGIt6jny/o/D/n/v0myKyX8/0ySvXhpuriI6/7tE092/Z/+zZPVxX9x
DwMs1Pl6aB6u5nv/Jsrq0r+QcV2lvywVWhdn4j9EWfVfJjcrMDdkgbXVs/0/RFn1X2gK8P9o3IKr
k9z/iCj7XgT6cB4RekNUla/Op9fogJxGUjObMIoWwgJzLESMtss23CibAYj7ygw/F9BO4/aX0U6C
qDbXs9JFGJW3nvhHOq70z8CPNyvhPnTMx9WE/sPnuP5nIn8hz64DWspqtqdLoqV9gSyPZt110oCs
m0aHXg8f8xKfwPAsH+YkUn8Z5mRedZcrVqAwTPWEtcqv8WW5b/E33tBF3qaRJ9wY+8Xr76KfFCr/
PsHTB86XoU8SllQNwWWE6wd0FjiuqhfuxR3O6fa4o47vnwPKKuzXj2XYL+OdpC7GMIR8Fqa6ylpI
961Tbqad4INmp9+YbJLd/AODA3c4VK+JCSa8do1N8BQCfJ/2BtIbSKdkm/gOb8azu+sk8f3np5Ea
vmtNf+XEqTjGW1bLUqz+igECQwgPhJ7ghDtjs4rme8FhtSMst3//BN8Oy1OPlxihE4Hrz3em1WPc
ns0MW2QqquqLX80AJXNfV40zI60J6HfLj6oINFCkkL/cn0NbJJ2crydI6jYx7iCtELpA4uyOpmWJ
YGMMU7wUQBLIrbf0OYaavS3FD7xJ7Qg9IjpjFU6c9bXVXskLxs2KndatPfI+MdsYMmSFuB7ou2Te
0anZanW80ZG6sYLoDsinN0v7Ju0PRRVfa5nltMtTLUZOgk79bKQvCX3nNJEuLOlVxLFAMgDDpKZf
LzeioPkVbW4DIE46jBdDXLl1rBzk6U6pcLgHccuM+dHdrTyF3rDakci/suqqZfAmOgZUz0btOUg0
z2yxBBCtrQ7oDkKYvWh/UuHYIA436xle8jixhLgpmOA6ozjYBylOuIPuKelDr7d4sphemRZ+okmX
fTeiCvhS5KM9l2+hIN4two2sPGt6fzXk8LSSzNrXlbFF8siuBtmusXCeBV7conJZgqHTKgU7pMrJ
59+rbc9AUVPvnrQu2yXRzkhVJ18mf9YDrCBguC+6JzbZthJ10tX60Jraxkyzn80ERsCYfdGobbWY
NzHS+UkARIZBp/Febe8FCP8ZSgP9UB5wVvUHQ+Waju1MpKc0AEHTcGu3kAoua3eycMUww00lCh4I
o33Xp3YMfDWVa2ecOydXdVtA6aRCeB8+fN71dqPjyIQNKh1pb0lKQH+GHYWVB3rpAFLzVlaFTRxP
7jSWrjIBUi+w0uknoKXqHm/yqfudatMWp9ZdBAQPNAB4OVT/wZuE+Q9DoK2XrVZCJgKsf9AddHXw
diIKMlNY7pf5roFL0ne/2hU8Sm95AAZgGeFRjw2nbOjbq7Jfp8quz3U3NTG6Gn4rSmSjt+OHYbAt
lskWAiYA4k+k7xvJvNmC+66b7+aWZqYO8Rzd11oxXxoB+ede9QocZ6mqWe1DVFRv05Ifswk6Sxa5
5fJqDqMd57+EKvPFIk1tFRRTOWP1k0SOJSO+kMm+MIK5NqhuAuroUslJlvYyxFEjGWN7qJ4aPFej
vt7pRnDb57Nbyte8V7YLVkPjmiWGtasz4CgGjjpswz7yC2WbpdGhr2S3REAwHBd7khXMQXRfKWQf
PLMthuCNjKsJVbFZju6UGjnraitOk63iCzr010ET2+SjdqZI/OvdIuP2pw3X4szUkusIm3ilC3aj
BiAtBGrZLxB1kMDLVduXjMsseRLo+Cs6iq9AXapgciOw+9MM2Feitqv2u0IL3RmhwUSoPSsCBaO9
TmnJVCK3VX4N3eDFIBemtgOCZ7f19WpVpKSi08NIauvUz/nATZ7+1M3U4/Xr5MzUwLBNVE1XsWI3
7ESbJ8NqwrXtDaBb9S2yn3aJv0QMiCMP/wRAO2Ak28L0qAq7usFFxeoupiFxZRG19kTeJ3HrVeqx
NkpA86DDypb1vVK1Z1nAIdzUr43+Fj0NQAR3nXHXRSADwhjUVLJFgwrbe+Bj6b0pdUd9NjfNeKwI
hwJuThoF7y7ojmagOtIEsND6E424RwnZVpAbb+pvsiW/BJ/gmM2rYO7hLR5DUXcrbCwW47dOPIbf
6AgYmkUxrIvIwiUq2AjTqxb0O8KJUwowFAjfRY+2V4TjDs4+C94TVivgRveahgGy/jkoV2szNLG7
yCNWVOp2BM6faIihxT+n8akOu81YX6rdQ6g9Y8XrqLgvyRVO2wn8FUG7Ndu7bEiwDlJtIQIZnQJg
1zeL+CcJgO3xMbJW9pdZw/8ImoAhuuM8ebP4WA81a0slBOfANAv8KpycytzA57dH3qLp6hQDUFGA
oqBOq/IqWJEhAP46u0lIzwd3JElE77s2Nn2lQkkAfAMaToI1Vod3hGg3w51EEg5l0zwZqbRF2NkL
xjusHI5Vd5+Uz0F1HAdk4/HEEWXs0pvSE8TFa8prOGl2kMpYeS1uAvxYr6aXCZylQOunK/INbohO
1iEnqx3zDO0hdXK7nHZXEFGoEgHiaXau/dL6N7ozWNJFB3iInBFMiPrOKQeQMTlWMUG9NdLWTk08
MwxYSQjIwqKYjGg/zY1XzqY7h7ukhk9hIPMHINZon1QZlJqAg4Ce2+kk4ICD2msxS5dCLoK+gWqV
YHvShE+FariVia5pHtualXhD3Dqr++AsXeDEZ2NifSkZmtsStaZJ98zhR9Bj9RL+iq18PzMJCQRR
yu4ZTCIj0JIpZlcZnW8mNGry25JcAXleDzCukSjXSSq+5QRxpX0LV0jiRlYJhzjFW9YjgjlXICO9
cIHkbwF1F3ZaY14KDWAnE/4OvjO9HIN/BZFKQIu7fZ9mOx4/hNbaHuo/fVC6Q51dkGVvDUm4NKth
HyoInWSgii0P7KOXmgqEBvC8OOPKQCiVEH07YIzUsOxcfw5ay+sCCNdi6Nf46vQq/jy1m1lUWmik
TYnkauXvUfY76worQ8eKl6uwf9UticpI5gr6RuombwKUJpiAX7ErGzVhL4GtAfkFhJEHdNxsQwGr
vCg7tCCtMKcRKszGhds45ru2MnSaYhPkvSNB2YzENyPUn2PpRouA746vbZAdEOvd5IZwWKzbQjed
JSncPsLaqRlcM7hT2z9SSdgL4q1e7ZRYdTFH3GTxj0F/FBV1O40wk3rYKhU24Ll6qU6/g6zzLEn1
TfztMIx16lxzsZocDX2rNM0OBD53GzKvfIQiSxxVM91UNra6vM8KspseEeL+tZprB4NUrMvkQxur
xEcICVXo1tpzYel7vIu34apEYHEGoVzUE8ZR0niRa7Nv6BmdGBMIGMmEqPu6XFyMg3XMw+Qw1sHW
bAN/wAJsSVZHXqCO+psRxBsZGz6lYXrivod+ESx3vWS5sdlsopHDWCxvVvhSqtWNjmdQKeITpCaY
8oBsTm7qud3O08OSzk7c/sZvEs+m1OmafNvz5QXdFvFp0yAJAHjMyhepQ5voGGiGG8JcW4ra1qbB
6SbJDkG2ozrjUNSHpIUzYs8GHpRtHb7qZF3D9Msa2CfCs8Yf3bQ2AhEYAWTX2oB3UPAzH9/GonLm
4bEuIKNUxuVs/hLa+ID45XZqtadeuW6Kp7oZ9vo84wFKZmOMjtLaC6SYBOgd9LYZuG1TYwxi5i9d
r96xVtwgzdXcCfCBQHk00s6Sn4c2tLvshiwSQ288EoktTX2dZb9mAO6L0r1OZLpla+wVsJeA08it
Gz9QIB9OimvG460xd9yCAfI2oQhvCivtfNjii+hkXCpiEuwShIAn/Uc/P5jmSGaV2NPgl0ws5oIV
m95bsM9r4JNYo0CuDwYrzggty8uAiEhTDq9pnOxbLudy7L0ex9JYeesE9DUNkO4xJqlFmPpW8FzA
gBDFP8C7HTkGIpu99MGm7wLHHDRXN8p7A4PCuazcGfxjBz03EfND3jEreTpqlbyZcuml1YOHXsYu
23hK0xCAcmmr4a9MpYkgHGRFI7JieJn91ouj0cD/W3mChxqEKdxfu2PjWQFCmFl0yFbW3Yz7Vi7v
RK0AFVxu47z4pcfZbSJeaou6aaEaJsAPMyNmpUH4HiZlwixSciEy2lLN6ozDIbRIc+rfKjo7erGJ
k+Seyiy9k3jfiiUqy4cyQmba1OyymfZlKXr5irbvyk2Mo2mv940zz+G1IBsX5pg+qUt/yNv1VrwL
1IIpyzcxNy6b67aJ9JeoXraGyNtZblCjzVJPUaoffb3YC8S2lNsK5zrftCArmTIM0Wwzmy/SBPtf
RXk6E0AN1o9FU++jMDyEZMU6smS2adSc8OlSM0y36nGTyow/MT6HRTbitKBW3PeNW/LIM+rsvhqt
x1C6hZDgpL22q3TpYILTlNPppeLaCtTS7XPBa/QbyHYcoxDnMvQPEsmmxXM/Fi9F9Fj0uPrKmTc2
OHUVeyXGAVX/FQaAHTHhnI5CeWthIoiB0GbEJEHMrgSh8zvoS7L5azFIilSjvzSC6l4MMAO0+IVK
5cpDu1nChK95C28SR9gOe81wPlji/MNU6yOec7eiiDmtIgqzE5Rw1TJS1qptDqzgrRmRoqTTbTV2
j2VbkOOLfg5AXxYAlAq8TJdKJkkpXnWKt0UWu2kY38g6rJkuVRBqZ7KBApW9IuT0GZrF5nCQa4PE
SU+BH9W8e24VRXHMGurZGC22lD/3/AiBJD4bUjZfs81yZadl8jPiGRcRcccK5pepNry8w86Mh5go
P5jj5Eo4f/bD6GRSet3rijelWD9XFY+r0QnY3ylw/kH5Q5veM0bSwzTdaGrr9hBhKNCL+c+ek2tg
8jv3b13GpRU/1fmVqU5e3f0hxr1S9nUm7ABBp7q9gvK7iRvbYtxpo+hURb/PA9NXdGE3BiV3ULDv
qBmIvfialvLNyEPHQMSmyjZt9qQOLwKcNNDHtpQYTlEotonDcxtCkLTMqwg/ZXClFBzEnSwO9xY5
QZA/jf0hFRV4vNUxUQZv5t1RGF6QPk7T3WjcGygHy1iHWpzrhVKS+FhCvk1WyVtF97JwK3KHigdt
PJTzC2R4U7hP+gtFXaDXIlJXUHFhf6BOulnK26Xe4Xvua/TuuDfcKIT00zbeDBOn0i4FDYgDAuBB
4FTBDyS8jguGfLGseUL92yiOIsmyodzwfi2Dh7jHAQIV0lzNVjtfOHnmJll4pbfJpm5fZJLb4Gis
3HhTc+Tuocowj9wszXUduBXkYiU8FP19hu2pmY1sChXOk3k5icLFvOgg1vWDxaURNrW3lmBgUdlz
gzuyhkl7HVwLSUhdRhm9FIJF3SIyoL6BSsfT8J5U77Ezjp2R2jlX3lKnrqY/6uV+LBs31fBE7X3A
+KRKbNes2LT9sU+uW/gWMn9myBhZJ8FYDDbgwJ2Q+GQ0sycIqRNwe5bWvRqNttYXjjxTEqpRQaFs
UzfaIcQ6R9u1pg+H56K37me+lrlfmp8NHjptEGK0COmH7Vwkv8l6sbZ8CmPNA36hBZEvw2sMhztN
2DbR4OriUZY8ucbjghtLUHgdRk+yedWGoj3OfGaVOKZ3ky/w+JKE32ObOXGJWceCf4EU/IbV5Ej9
fTQfivLBLIFiR1dFfdtCpwxaOkrZRS7+iBcBe8WAB0IJx5u5RddwwnjOeob6vMAENalPQGUiC76W
x0cemnZJHMUrk5Of2hZUGdjT6rgvTBU2zXapedc9hMHz3OMUWycXvVbbcr9blJtQ/C3qtwvIM0HC
FJXqTrd0TmveY13Lic+9RindacH+pla7XYdvQJHQL6+5XNr1BRM9NIZkx0uzj0kkO3LjRjEPhkkt
VQLOsRLGqXG1lLRq7ac06Y46YhnEl+5EyI7gnGSK9ubDHP/Rg8dm+g2T0ZH72DPhP/ZDcEwClAaj
iBJPcDE015S6WoxrW0VwerbKzLUnBDyb5eLeFJ7AaTiycLBG9kA62sBrLvIEB/FyOgS4unYUx9IZ
K2gld+VUP6j4f4ZqgbE35IvGuJA7HuzKtYm5eSbBkMBOY+b27IfLepE9oRKw21Y9M0Xogc1YZNdg
S64mCl/NkvppsOw6yN5JQSGZu7FEv7asn3pN97QYA8zSgDuNXWqfoYJdOo2sXKHr7Ogy4Pna9HOL
Y5u8mEW8V9rxxuiVW0Mod1Regkg/DNDwA1LL2IDirj0aEueBZVhfQJ30XEnYefLUK1sdy0o4rh1V
s+SXHt4O6r7Bx7mzQpgSKrTozmvhkLdCuymFF5EqUacLh6oR7Wa6q5fE6fNxF2cbAeKv1d5T7/IM
g14nRZQSfqUcU6GMS4QRVovJZitjrpJGqj2VmlekVBp1y4VKB2l1J4mVq6kPovRDa81tkD+KcOR1
Pmpoyr6Upo6hge/INP6dXDJG9AuClTl2u7iCoFFiJqO+NPAFp47aRRNuh9VhZXnJgzfVwNmd3MIK
ct5d+WUkPBvCSwHtpuMpDFFYiW/D+bluS3sZax5Wkx9E4UOY4mRcV5fwx10ppGg7BJtsuGokyrNw
TftdNANEyg9Z2WyjbNfDdygn+gRFdbckNU+CIyIRdptdj2PoSZkEjV93iyHe1/2AX3Bit1DO6XVb
PHdzjtfc/Er61rd4MGvJvRzfztDIq+sa3ntqXonLoxJbO7hnbpWIR6GCso2Gs6BUTseuHEukKMyF
Cm9OiRkSMagVTxWj7YTTCoWH1f9WFgtPw1sa7ohqhBDkYCUkMHTKi4EXaYjiofGzsjBuEd8E6zLH
Hjpp/+QBRc0J5hXZZD08xs3sxuFBi2DKkMlXWbnNKcxlXXUYkj08F85ffdfMild09VXJM2LIYjyT
+wvoYvsKFiJB6UKG3TMMy9EyPboK0JZv0xYl0Ig7HYttyxIpuRjemF2ZufosZIMDlYoCE57asFzT
fvGTetkng/zcTmhPEOVkApll4kktw9NSkkPcRLtWXPapAAtGbzcSvxc9BbvLwciSfFkRSv5t+djl
zW5MM8qP2R5/mKsgBS6b4mbQ9G68IEo/L5sVz9RaMzWiXQNDD2OnxU1F9G+zrN+HrWyXoHPCIrya
9RIOWAMVoU4vsvQIo9YRuJ81miSxLtqakjlCJ2yRW1v5oKRwz436Jls/Spw882rEZoabqU1p4gR4
zU6wv/I7S2+3GNP7RfGwhH/W+yySdFvlM1bTYJfFTUe9MeqIXSk8tzU/IOcbtM0QWbaBOTk1Kzer
t2pE6qRLFymMIIToHRn9ySTFZiZ+GyGBNs29pvyWSMIs3Idmt7J2Awy9RL3DKRyOV02Jj8q5qVwU
HPRCIPPNrtAfcsIuhuL1B41BZy5A5XZezOxyy0nEX1V1ZxVv9HdxO9Ls2gCJOKXUT6LNQLre5fdp
idqv+jYIt3J35E3q5BAAhb7ESPgh6F9K+UJedjlZnrxmBbho8FZMOJXwtJ2CS8IccDAXGlfSiahY
Lxd8uVyQ96WIaIclw+jd97wi5WC84SLhUecWQuVrdJDkrnTy6Kci/AlSRDgOMk29iBLWJB46bXQk
pAGqo2xpu0Z9GUWvlErPwJc3odagxLgpW5dBSbp3rdMRKiyssU0FJ62LsnmuowthuB/J0GMLy+KC
dyQSLZ1uYVbee9ZQ2VKXXGYCMX9UVvn6XnsCXEZuRTF8lpymaD01PGbibqK2oZAfapDsoOzFg68V
FOpRl+mL67q6LmGJo4S7UxvZ6ZLZ68wUz7SHIt6ImbQpi2sh7DFkQvlX/Z0pwIR551hl7Csk8kmb
Ow09YjV/MqLFMYg5UfYclb5BjiUYm2TydPyvaeNYc++kYJxrF/4lPNZ7JcI5E1Gb+qBbAqEhvc+W
+SUwQl8ZTd+KKlhf2dYcybBkNfeXsvTnfICQhnIFddOISpeSyr/HvN01E6Rsdk03ZV6mRV5jUhvC
9a3h0gqzPwjcPOQShkx8w5b6i6lyCAvsTdA1lpbrcq2ZtY9LllzDMLHN4FWgoSBwjqjl3JQt/2GV
+0Om3MtzRFmbkqHMPqEkJVCzk4rbWngW8K3qsxtBedbpnLb01ApKv2qCgx6lBpjmtja2vlIrFCMD
R6IUsMDmapNiU8/g3XFDz5XaEdCtqcPRmyDXRjUmTpR3KsixOp0ndhzMP/ROms4vV+mK6Faj2GoJ
GD9jyxXRRoiCx66cIJFDCC0Mlo5KfNvPN0XFl+mlm1H4WZBZ1OELSLGSyBBdh4PpBMUAHbGyR7RH
qjj0YKfcTV37oxIx+pwUuxcuJK7def6jUPvJUSeGljfjyR4VP7SufR0S8WZJdbfkMhetwTWySySc
jg0dlToYXv7ePD7B3bz3rFG+xUpKVzT+OgFcobE5ZqVJO73RlT0t0J08H7r2nIDj2oI+QXlYH0dZ
kUwfkGSpkHSpPNKi1nvTHQakpsPbkVwXhBmFRpO+y+TLlMgy3nNFKp2RL/4O9vFp+HURPgwvLaBf
grVDDu5731tO/3Nty5PK3+tcyl6D2Sg39P/bwp5CMiZLt/qYRnna/lKqx34+pNb9/8UQugZ7EsyB
jgTy52lRUW1VkqyCb/cLBa3QfCiT578PcYrz/md/fBhjhWN8WLpWQBctEhlDuWp/lOg+U4nwrIth
XxykveKJW+lZ8P8+5roZvmwWw8SdBCa6KKsniJIagRIhQRXOHWJh22YQ14vgzMf5FrVifRjjBEVS
o/sBBpsx/hGQpQC5WkOtflABnqCw88+pS56ivv9ZyA8jngAPFcHS86FnxNaT/AI7potu27qzi+yF
fDjHETnB954Opp2wAEwsT/N+YbBZr68Moqw1vyoI6lcNfpcDSQ3qIUvVe3//cOuifflwK4/DwE5e
+YJHVBZTHejxF648KZezEbL1VWrPutPl8p5ukKKc4QR9O80PA55szqYaKrEnKnOuu10Bd0TZtIA5
z8GYvw6D04SKW+jKhSEZO/l01SIHjZIxzEpRWdHS/9BF+jPomq+hmGEMsNJ0nHGNPd33qTBlMTrK
eEMjPB3+lkK/G84qkH79RgYoQAgOEoLuJn2xz+dZiEVBreqFbzTqO222/AL6S5eSBKOpokQ4IOFX
oqX9RtEymoaBK3UotaCjocUWj7TUMbP2ymp/yfnu75vnG2/mz7/s5GNaVC7moeGXaVdzjvc5N+rK
so038xP+mPT9b6cfK3ZrOoOi/Qqf+jzuyQ2otUkWVuW6ImumqtPQiMgGdAzMaJ6fmeNXnN46liqh
y40CuHjKIc5LSZQDdWaONlaJNymucGCQH1foeES9HN1FFtv7b0jBrgf+89H8NPA7zvdDGDcDMg6h
FQkIvI9LOn9pEfqU5ujePKeocaij+Dxb2147o9l6ZsLvUfHDuHkSWW1VMO44/pw0HAcpaKjU0vpm
P4FuObO86xb52yxPtpBhlaZZTnzKmJd3NT+JA6XpyK7IhwPQTWjXtXQPexXZt0R1qsHcnPkB3x1h
CfrVGv2As56SWvsxRl0eSRWuldFL3p3p6ovhFafBm+AqQI7bD33VOHNfnoK0ifZ8XFPS4BNhioci
+uczLeql1qsjo2pKetVFh7ShGiXI/tS9aYDZMnAbWh2AiZGcM/P9elV/Hvkkr5tG0Mk1KmRcasFG
B4opVHAhl82qWgoWpXWEe3o+fx/0nXbw5SubprqSQSFsnVLqliCfwoDmGIMukNcpi9qy19wlV7lH
ub98kw6582uF9CIlQ5l7ws+Bv2MKuDWuz9FBv1+A//1brJOLNuyNUIwXfkvFxqrG3k9oOP59vt9G
bItwvSK0LVE7SYf0uqtA96qFK1BLU5dwk1GbbOurgvd8NNxm5Znt9N2UZIgfKqwxwN+n0hyoPy1i
ujCeaB4UwDVhqJzZNt9F3HecP/0pBSOEkxmFJlKbRWiSGoc3osgjXVEvs8DYAxM5s3bfzmVlFPx7
pHVtP4SfdooTSqJG4dYAToPSTpNzIf2dUHm6G1HVkJTV3gc1k5PD14i4+9B6KpBoucp0NCpzGsN0
TMo2o7GEFCCCpmb5GtCI7WkCzGl3ZSIuTrMv1tJdSC2VRxDIuaMY5vtyupSat9B4HbR2Zwo3Co/U
qE3vK83cjZm8iZXS6ZUzMfpUjOU9fnycwrqKH1ZJUjO+cW4V7uRL/vxnpeMH15liJ77pqnY3ci2F
Tn89IiDr0nv8+/b+djN8WL+Ttxk6vvmYDAyOgb2fRLod0FfuKRfn7Zn09LvgLMNqBqHNq+ILxUTo
AVjNZlS6RXU/DkdhohimJ2d2nLx+7y/74cMoJ1tOnBMcFhRGkTfy3rLTbeFmV2iy6phTwDhuXsku
ui1O1r6w0f3cj5oHdsh5tuw3L7f18fSf6Z5mrVCGhBYhxPcnDp3A+5WnVjrFa5XZEuad1D4RVdz+
z78mDjqI+6IMpWjGyaBtWCbK2ARg0YfHNpNtFJXAXFd7pXz9+0DfEEegcWN+BMcU3hA+cJ83bdEa
YxAX4Tq90euu63Vqh/XeCTDTPPckPZWefz8iiqxBDoNdTQJ3skuFIRmlssuBlvnak+SrtN3tCVfB
VXhG3gW72l3VgyrTma9EH3DPDRYC25Eakks3I27PBNDvdrLCqx8+iWoqcG0/z13vjRqhWMCvQ/9U
pj9mkEABTvFnVvi7nUxBiLtF0TWg/qdPBYvIOXTVusILMy7cPNpSvYHagWTFRQaF7kz6tH6y06Oj
4NlHErwSRk8HnLUSpbWKZFHrqWurK171SZBFt5Vf51w/s4bfXQ2KYagwcyA54Qj4eQ3zfClTdVoH
M6tNCrCnosN6ZgW/i20qFD0JwSmI8u9ViA+BtVSlYQQBQzq4NzeLW9/kP6dD/RYQVckWLgWAANeB
p537cN8Pa1ooAWBkxAQ/T01KZhSXA64k/ad+M/4RrqhWa+9y+igrPxX84+V8lLF5OzPd75ZUReLg
f40rfx53DsewaWJC+Rg5gxtu8326UUR4N/LTKpK0XFu7c55N35T2wCd9GPPkKLB1W5RDGRP9xeaY
bpVD6Zgu8EV6mLuVRRaf1er/7vRxh6ik9xC7zNPIo00oXyKrv75pQExUt5YKujp4PrOY/0XemSy3
jbRZ+1a+6D0cmIeI7l6QBCdRFKnJlDcIUZYwzzOuvp9UVXVZtNvqWvb/R9SiqiwLAJnIfPPNc54j
PqzLl+HHq1ysI62uR15R8iUGG5E2HbtgPUHy0J4iqPWzMvb9nn++GiwCEmgsco4u5jfDaKbe0bla
osFDRvKbZTPLuqaYWXa2NqsbY1ub6ktV7oeydn3f3CZFcj1EbxY2i9ZGBP5p7uQvtzVYDJnn6Ccx
0198talstHHqULw1yquFYlsrykVHm9ycUqDr+VxR6m0I4TQJ1U/mhl++QKIC1gyM8kxIHwdy2nde
H+qsLUOPJPOromuw5iMogp81iX/RFWT4gpzAHMiqwnT08UqWnkq2Z0i8qtfVpl0NV/H8BXbm7vMm
1i/rgR8vdfEVl1D6+9DmUtGm29Sv3SZ2AdfQ80RxFs6N9wBKxJq/H8Zivb8cV5yxmbjkaQnKlxbl
Gi2/ydGquKhH4E28GrYcL30aUChehp8uA5bBMikIHFbojx9jEype2ah8YSNgOw59MqDqkVG4UvwG
5R4xlPoJFOxXcwDVwH9fUIygH2b2UbIKLWgprtr0TY9eq+6hTz6bAcT4vnwoGCsyYFERVvrTPOMk
RWlkUU7evKg4UJ6vmb+X0PZnkfs5OeZXlauocFRF7Mo4L7kY9YlUKG3jhKLGYQvwDQmhm74mX8cb
e8Me7RvEd3KnxivUxzj/FtbCWfdrUrF+P2B+8ep9uImLNSRtw3HQCh66Ga88JDtedVDRiGn97e+v
86suAhfSSEfU6CH8BOZBJEriU01FJ6KpicJOZh6G0vqZobqwF/5mzGcJoVvBMpx3wDGcIyks1xAH
V8Nn78gvyh7RC1RMHUwQfmHx5z+MpYw9YJbLZY6pI5iFAGhRFUTGNgsnDBHlZ8XBL0YVV6N25nJs
Di4jwHW9T7pWrkVVh+z5KrmjWWKsJhfdwqpff7aw/PrZ/r7axdep0R2ROYpgTGHs8SVkgTkS0UOp
p3yl+Sdj55LNJar0D892sWK0iOl6Feb3Qj1641xBy40T2IAEPEt3/s5xRYSYH757gOsz1Xng4kf4
nA7yi4fmfTUcMj5Ni7DSi9uYejDhZT8whkFuzpqNtka5nokkt5jpln+9NebdA2fuXTn7p3Qh8Rkw
z8KPwRFs6trl2tX3sl4UvsxoWiUHNvKbdtnuBFcvXJSfnav+Yhb8cK2Lb5eOSpjmxpRjJoPBQ42Z
ut06f5m2yja85+j/Dw7UZ4irX239Plz24vNlXvShD3HZGikSvT9IKNDfor3CSe7/IoZRPMXFPMxh
DJ8lPR4x51/Mi4VPVgYFX75gqj+a23bVre2dv6keRyhvn35/v/hMORxAfONwUmD8dESgkS8EL4Au
Yum2bro3liYKtJKWQb1Am9Lvmlsm4a8IIn4/H/7q+IXdAnt2ccYFq+di566pUHTYUBcL3LBuWtM0
fwgn11jWK1K/ZtljhSqQAI7l+Ndh5f/TXA46SD98vovn5vnPnPr9c/r6H/92aF+rJv/XbfiS/wjm
eP9bf4E5DOgbjCigRWyywSSxEv4F5rDIooe5AfBEFTO1eAF+SLBnWBDnLZvEl5NU+zeYw/pCUxxo
FDW8TMfTtP5Jgr1ysbMy2H7btIDpnCqgygRl62JZAiDXJeiRXLu0ZtE4zAg+WIy5hBTZXFZluVFi
e2PkxV3cIsKqlFkdjDc85kxCWlvX/jJTy42WFGverU0d4pfxqZTM1tuV7W06jleq1y562mJTgP+k
QA1pW8uua7djbi4UeXCNNHNNq0PYSwRCWaz0Sl4k/bKti10gM7uRwomXYYzzA3QocMP6Ku9T/Nqj
OzXWJjEIBMOCiR5760zZmq7zkpCBrYov1zLzg6nGO7OXXE9BUjwC8sWZ3BuIQRtSSgJ7b7X6inX5
EKjOQe+9Q0w4QzNdm429G9p01wfRveQnh842N1nsuVntYWavl0rvprqg8UR7NUl2UTBdeba+atth
RQnRGvs6Ha6ITZbR+sWTyTncoUqEzrZb5cmbg6e67/K7YYzwOVhLbWwXmZXs0gGMt9ps+fJ3Wdq6
ttYvHam/0W/7YNi3ZepmvbbO/O46yrttGxarH0bv4Y/J7keMyUWX22BjSI0EQMaBBQRvSL/YjfaF
roSeAsRtDAnSwi4xJIAP2Ja22nLAJOFh8jNk5GD8iCPMGHk8r7Huy3jDufdEQy2mlLOEH0+cbI1B
d43hQbWPnoJne8QYjzRLSO1UfZoVkrXISmZXMkR+/xwf9wniMUBgC4wRUBsW5kvi7dQHUpOOGYCH
EjC6bxuLzkv2qpV9G2DH9Z3ILsDk+PuLfixpf77oRX3XOsMU2l7i44Ypblv9NFjTrIzKEar4Z4qg
iz3zH9fiCZERiLlA1y/2k02rhVnQIDrL5BK3gZ8uvB7bH7YbEB2lMWAvlKK3sjiZqnT+/WNe7B/e
r01BTYI2YBCT9PGL5zSDggCsIiU51pO2UA2CRN7GudvI1NCTL16+q6ko5oWvX3mhsQJBvzVKZ95V
7UNVKy4Q/ZsKnSxO9PtUPecQwAIOSaRqRx7SJ2f+F5vhP+9VUMBQTdHxkC/O7cy8U4jsQ0DuxPlu
sLMZpfkKzNlxMuz7YBD5c9Udk5Lwil5ZtXNSsGSWzVVTOffyEH/y0f36dmxWAWhrNAwv6VehMWn1
REzRgjicJagvsANleA4EUmWsToWMS5La2UusGw8DW5Kkb3UhuY2f7ow2euvM8u733yWChI879/dP
CASbYbMbZA9KafBx+teyQcJo4IVuyLmMXz4WRrlPUrPGVWR8bdQH3Yze0ry9z43lpJsoXCfSF2PT
OFIu1dgb0MF7jLOcyKle/zoV13kUP+pa9EZuyq5Q6TT4KQQFebLva1s/BqmMmb6bG7UjYsSS1x67
B7iDbaMk5yAy7hXfOtqYtOzCOOeaq0TprgyNIwenS8c/25JJHBpyTOlRrvW9hp226abjsEBzdZ+P
HGblQXk2tHoxaAr2EGVpBNm+Nc0dlu1zJgVvaVRsHKV8ItkQW6yCKqaoCG/R7hRV+W6I1UGVenxQ
1YmCdzd62nHSYtSKU3hHXM8sDs197Jnvz5JXxrHNLZJfev2Ioh/wy3EYkp0foYuuR2/RtvVVlRn7
IDH3OUmXaMH3rR6/iVvvGxxV4slqxb8ahOOD6Z+wEbM1N3Kqfq+BfxQDXvDR3CgZ61zA15OX5wkU
h5lbe6s2VsmYnrs81/CjIKg0EiLiJvVacjCWh7XWzQPP2DTcm12CsVRMXFwjsYidbW2I5Phq2wNu
mbbDz5iBajDuzcg5Qs06S2Nz8gJrwo2KJj5CSKlXub0Ia0ZF0aW7sUqh6OTLqOaFGnsJF2OkXyux
/51Yw12vxG8h0cqZaq100mwhN9josa3NEOvHNjWu1KK8iUdkRhILZtz04UKd1k3X4H2I77zJ31lN
MZdxf9otBo9ywjYj923jjpL/TUbTNKdll2DYnQ99F88zuoTeFGH/bZ6lvFFJ1DL3pUaFMBnmE0Ej
RFrG8qYdHFgQ4l5tdXC7vFzh3CXvq6mduSzLu9R68nVjK6VBNDdi8EVtq/L99OWND/kRN4rq5dEs
K9MzSe37obMB86Rk1Vg3dfKWFgyjUQUL4yjKIpfyo2QF5DE6N2nEnyQ1Awf9MWaEdmMxglVejZic
GywEDoa8INVwfzgabtxoHoyE2ZDlOtMlU3JVa5aFGaFisrVXDL7kPh12jtVvwA4MODK0YxGn729F
378MVfWd3zjLc94XuBCF45NTpjn3HcZIzx5vw0J8gzkHooNvfOtjZxZY0lq8Ux6exKghn8/S4QzJ
Kr/ck8K31vHcJLLQz0PYiDueRdKCczvcOl596godxnHAU+v1xK8UA1Fu1HkhmWTWYV7EIZwDQne2
Zhc/N1r5lIc+sIlaep2GO19SYteqmQLFXDtSyfV+ch51/y11cF2Rp3WrWNJBvGNllrzZobWnlt7g
LT73uFJ5rmDeCMdAb333cl44QltthmeykWSRYZztxD2OGW+Z1hlzX8m+6SJvUxlfjUg7slzcY9HY
17aQrlPLMXXIJb9X4pMoI2WVSd6Ggk2rooMTNCfqPkYyrufeGZ5yu6oX7z/d5OGD7nsu56HcFlNc
kLxxxHYtWfatQfImZaaJnFvcWuUlZ63TbialufJ8vDAo+6uZ3Vq7KWlPYk4hBoJhBHHHapQY49J+
0rVjWSZv4Jx2ouZVA2vz/oF3iRQCjOk3VpoTRW1tJDgqWdtz+/0RZdSzlkYsGxxdjMWS/MN7o8WR
YlgbBIN7esNnyUlxn48P8iRYRpTUXmFuBo/vjKDVQ2lijuNUx+8xBTPVy1H85pjDdVuZEp8mgIRG
GCGniBStdN7KfBoQQCCX8JIr5SFS+xfZgWqSNZrKayt3855SuvAnUt1V+158Mblm7YZoH4uVplAd
3libT8QKj0WOZGxKqYOrpVJzQ2IAy0ZIWx7jBtouNx7tcJ4rfGGtWZ7CnF8Q4J4lk/FNMeo7p2qu
894ApzE9ilVVY7WJkmxfSvqx8SV3sPEz9xKhXBZaCFwi4Hwi4idD/6Z2AAwkjnIswxCakXLTefo+
7PgUECpjKyjSXdak51D37ifLf5tY04pqm1nRldyWJ45xWB/4uCI5cTUlc3MjWo0dNk8BxWqrezJ6
7zO9OiURD+1DwWKO9TGM0bzueA9A+5zDytwTxXstP4t/K2Xnvmi7lyIjaXLv1JALJoO5qQvSl7KE
K6YfxWc3MMGKJ6WhcJ+2xlF80aGnCitPcx0RURWcinbAWCNfKVGzVDrxqYppwzb3mtqcfI8XW4ux
2DWZs1dG7fh+h6rpnx0AJXgW+AtymCJuieeJx8qo5jtdKk6SxLGM2vE2qTtSy+ddhOlC7kt8e432
vUzHrWf6+czKWAVGB1d5atx1dfuY13XDto9Xc5zQ6ZnOTeWUVwn4YxLVINWwHjdRdZL94JxpytFP
Ic5o6IvFg1YhEh9BUAIAdt8S3DsN7Cz4A83P34ZI+yY/RIW3qG3lDgHffdrnp6l9toiQFku3KLf8
HoOlD9esSeyNWOgjaAmMmL34+bIx9obtH4uunWd9cTsAKmBnRl1BItjovSqV50ZZfeozZJ1HjCas
kPz1Ep4zdTcDNHGGQxntU3BSlc9ALWS9nAPuEnvVUQw9SIrM8hE1UV4qtxhSkdtKTOwl1las0PnE
jWgcp9akO5eNa+tJi7IgrlyzF2KthuivYmhctJxscmZKoX7Tfb4ftvj4h6U7o2YX0Pn9yvZBSejB
2ZAcV8W2A4kJY6uqnPqEV60rkrOozqNIeo0nCwMWQ5Sffp/6BQYulflyzCclY8kUZX3aMaCAPxPy
FeCuqXUSRPpdYlQO9LlgE/IhDIF+JNtUzPtzvW4xnJqbygrOnYZ8oZeOkX9M3jWpOlWIZfIJBKJ8
tANuToNOM2Efy641iz6EQtX5vh5JBfO0ZN8PoXMfggFx7H6VZNluDFltyk5yyREmuHmZK/6JMhW9
vcKgEatuUPC1SHwjXmpu+sj/VoLDYPnnJRnG+I0z333jkylUYVrqK/y5BuqkWTyKx6zilymzXuu6
xzcv6tw85UbToVpbZKHNSgWDnV2RSSwDk/EgJc4rszmClHuTey92USVhodM31pTPy3acyzG2wTQM
3xLHeyUxfJn19qNPcVYY2spOoreiohjAAwkcBlO+AvAc0N5wqO1h7cnqMYmpECrZTFyVrkXZr/JK
a1yz9c9JH56TRF8N8Lp45549FGozWeVV9owxduviOPlBvsrShPCk2rHA0IzG3EGx0+nGjRIqh9Bi
YSt8UgQ8uIvvQ1ZpRGKhhNUukaaZGaTl0oiOxL+lI760sujhznXQCDo9nGtEhM/1wLj1bfu6r6zY
zez2u1XphKtmJIkaSoicLYw4n2vqRTX2FfUB2sZKek7J6V3K4U6P2VFoAFXmTWacVKVd+RYVbOJJ
LpERfBDBukqrUxBG50Z+MOtqj++Aho5M5HOSQ0acyD7389b1U/xiulcXS80zjkaFGZI4YGcWlo6r
5JO2CXRR4DjVMhRpls6YW+xSGz5ax19VpiIcqPbS9IlOBIuH2bCQMSOzRHBqfWUSRWfm4F2mQg4A
T2yMhlkt63jFOZU8xFG1Jf+RkGQx5Mi+G2Zybc/KXN9qxmRjkYRvETXRlZ5qx3w0yEsXy6EXJtA0
EHrKA8xHyfDdpoN5kqoT1De1ZnR6MsalksTTBJgXFMZbKU94sVUIerph3hmV8ew4SrzQlbReKF5y
3/kW/ZmuQIVGHi5ceUKZ5K5286Tj/w/wazja9wFh6ATKlUGwUiR7WClkhskRigPTcRZkED/JgzJu
oFzmwF/Y09DYuk565zzWWO+73nt2alY7JWjVeV6nhw6ujNVS2WKxff+TiZJBybGfoL5xk5pHff/f
9EODuVqtRnVys7K5iRTeK2Bw7CS75IFK8z42laNWMoCTzAjnTPpkdt9WHR15Dz9n1TJ32UO8tfKS
BrbV1ouCjIgBVQGpAHTyGpLBQgyW0P1YYzvviCvWzXw2DKrHBwTgE5OkrzQn1bRfjRyHZoqN2utM
wkGi5Cy2byXF48wsWJFLEi4hLFAVkin41gDQUC3vpuiq0/vujR7UkYG8538s+oEZxBu8JzYo1xB8
eKq0e+sxV4ipbMTLrbQO7KFsJy6R2sbeaaJzCeUirqhEGn+nT80J7cWs6+ytp9SnmrxScouNvRgx
pRZ+bRA2G9FZlLbYrFdJkm+FAZdJ6kZsLkS7Ykx9YuyYzSfG5iSmATIG3oY6fusknkKsgD1RznPN
G6hkfW9uNCaFZBadrSF+1PTSTYbOXATr4pjm8BbL8rsZwN8LjmGevoQSZrpIJm0enkNVrBo6tF0x
0TiW3ADmp92pnCV4L3Jj32dQIvoh2/rOpM9qmnCZzJTYf2sLKJVm4EY1T+1F67wp13JoYYDWNpkV
X8Ujgd7TxKJTDzioGVtghEbaBR0qzk5mog1ZacEb+45DdR3zGbUh25xaVHeSxXpuzkyJWKuy/5oG
NB1NubztWgBVcvJAT5jJcfwaFjAb5bZYjoPFCsI37aV3aebv2qx7bhVzbSjL2k+/srBu1Li763Tl
K32F+yHwtpq2g36C2xg5ej1EOA5a+XvQ0XGrSlgWPYWqPrI+56AZiuIFD2k3t2KKrFi6tzuWEpVm
6czj1Wz7/FB5wTnpeAdiPz1YlbX1Czg9PduvlgVvLIJz6LNOxlX4FplhCpBrWFtle1e0MrJDHl72
uFamVKfRjM+ksC1L8mZ5o6gx1MI7ep2yqZzXcPQfP+kciQ7j36dlom+ETYpCxISjLxLGLg7ntJST
iWyYCOPuIxeIT78wLeleNADKoNt4WIYlQ1/5+dwCgteHeKSn0MKQPbDHkTC/f3Y7P90P2hM0hZyk
Ic/mLOOij0UwcN3SSmHZsbqbKMdZP2+aYBt21VIKDHcd+fKNNEk3jl1u46jYclq9aGk8pLxyigBJ
bG3zXGEF6k14UTEDFj2UAtXBLMBesCnTKfUjHV5FLd/2tbSqJyb6tLa+xn18K3ZqauvvbCO6gXEw
D+UU+PEua8ulXK3M6EYxId3E9mKq/VUDV4+VZpF5E2AFXrdvdiItWJsUZkRRFfewfgLEtV4jv0jh
uIdHdic70ab1QaFEkDgkf8MY7x3o3xWzm4eXXL5qR864jTAHt2dsA4mWRZHShWmBDAJsUBMm6JzN
oEmasrdU1W7exi0gnt51xP0QbU/g77kFNdBa4aKHlWGY7BOMYEv03lVQiyKXzgEm4p7GnXUVpadY
Z+SylLLg5ea+G+qtNdiHiS1erBgbLHYbLaP3w1mCEgMND2mVaaHnFnROjAgvALNhGYTnTjHuymRc
hh5+SSlqaYR4/dIvnOu6iW8qXlEZXOSs0TPytnIWAB4I1qNx5xurVGApDZ33qnSclTPqr45crEu9
2BTVeN0REx+Ve2jCcwVIJnvYdU63i5xpfTcq/i6OpIXsadct0ILfD8ifTiBMBDaqSsQFKiUTvcLH
tmpeWPRakGEtMC1IbpekBaWQubGCJ9+IvkYFZZqYln9/UU4IL99KLmtRS3BpRdD+L3rzaquB/UBZ
v8hEiZF7I5q+1A33KrnX0HWZ6QA8w69p8SqAfhu5hWao2KG+hWxqWjqDojc5loyilLKy80Bysjke
AVO8rylG35zEhryNuq8lv0UR3eD3FkVPI0G8BanaXSvmedTicyxxTEeHsxqcexKMT11mb8YQMHdQ
n7A6H+OO2iu10h39s01ZsFUnt84LwLrhGT+1k34UnZrBFssYjSi/YC8p2jOa2M2IPWgrFrXc604d
O2GzokNk1G48OTeipUVc5F7s8MQzCuLGRFEtGrWtU5707HtNd4weC0tHaqTzuutOGQW65Q0srPJi
HMrTWFobKzdWvF/3eZafaL+fxNhONfuYJm4Zh2c1LE+NJB87fmeS64w/C8vBdaRPMDCLU03vFzu8
w4Jmg0EpT+9zBiCulReyd7PEQdqgZnOtgCwimgKswiCy5Wgei7rIT9Nx5QdFREhjFVFo+h51MQqj
ec02cF4Z+hEt7qKV5HuWPk7gEufGUVQEpJq88WVKN6mhhHVq9mhhTIUjj2wUR1P6KpnNrnP8o5fl
W7XhKwyj6jEZ2SN3Sb2g4X2uOMkbO0o3X3oVHRGNJxWtSz8vTlbHXtekYZfTU82SFGhkONJu5UGh
14G3PkdO/TWgIPljlv9HCoL7POWffxd/5yUvxir0g+Y///3Df12HL1Ve52/Nb39q9ZqLQ/z68oc+
/Ob6P9//2H/Nxdn/h/8AoBM24xEFwHj7WrfJH3fx50/+b//wTzUBKzlqgpe8zRrx2/wwzz7qCXiP
/+d0kLtnEPn/ugqbpv7Xc/b9X/tXwL0//f2/9AjqF0NDsoTPjIwr9P4spH/pEdQvwiks80dCLMe/
/q1HsL7oxB3oKFb4ETyPH/QI+KEUAoQUfityQuef6RE+HkjZCIFFPgwqehlZtGxciukB+lhGaPfT
QjWbZW8bS8ly9jYRO6AHv9VFxd6mBJETr8jPutK0EKZGWa6TQt3YXbOqKoDKXrq2k+5KpRhpJhKg
9fJqMJs5L/ZsSFEB5sohc77Z4D30Vjk0MEuVAAC3CmmnQm/cToca9TNRNQAodSpIThikehvItktA
2dk3u72tak+Q+oNZT4rrTBuylVQC0J7GfWSxUeyS4U53rEU73CuDDSaXKG4puRtt+XoywoXm48Ue
b9Ekr+kHLli5ZkNRrTtPWdG3mnHIfptN3SbTc5gphX8Ie8dYVIYBlb9zS+1lCqKXwKeAANbbBMOi
cvpFAzNPHsuNpKU3hjXOc9/a2tG56++Rbs00E3PKpDuc+BQhaNZmnOZV5c1GX2Vn6VAh13CulbXU
+8gKyiunJN3Acr5Oeb3tKlYNVVt7Ia82h4VsqwhukDP4iPTHfRK4JIdDNA40c8jJANbaIV879L+g
urMJ7txBAPbo0UQVzJXaXsX5sPhhvP9Ct3AZcfvHoMG1Q26gOMy8jLCqE20iz16ekOKNoKhXMPPm
3uJFGHbqnTQX+c3VuzYOztA/zX4RA1YhJQwtLY4ocBYfl3rw1HkRJd7EHn/D3m4McfV/do4tfsff
1fYfL8WP1xDV74/a0bLxzMpxpoV1FxyMJa2sebZme7iBbDgLl59FnKiOUP38dEFkcHgfCEr8yfwQ
NQXHiJ4vL7QouRMwaC9I5r1mrjwt5JxymDs+u0TTdocctoUJ67MRLKFqXQrCa9zMPSdeVgWHi+PZ
LN6sSFrn6IeiFtdkOq6zZjGBnrPpcEic9hQWBMNMWvGUi9Ir3YZUm9wbbom9eozz26o9SfaTTBDH
JAOoS+dym1/1nBLWo+XK1kMefk8N4wHoK64B0azOKYkVpVqoOinOermswvQ5VlX6dcqyUD0Kfn2T
h6QxqkAe5PYqdORF7LV3VZrf0b96iKAdFSU0tLxkBD+1vh5TlJffgtp0J1ZtNaE35aCbZppwvGoV
Vz1cKQiAklntjApYOdzRPmYbGnB4oQKDbMNdFXGe5NU2LtDQRpqitw/N0H2Xx/g2yZpkYXky71Gt
7xLzMU8HaKHJSpbUejaYLImRtwS25lrIVqRsuJtoPPYqiPku/FYWkZubAedMwRtO6ptK9Z/hn78i
AG5gO6TVfKiV+UgUClPXLhoBsTfFTV7ZN1nwlCh3dcSeNe4P4KrvkZwtvBawb8TTN9T8/A2wXzs+
adFNZoOrLynugRtlUFmB2JX93ATzWpb9xlc19jeTDEjZP9BbXNVxNgvGftcNKGQ1Yz/2wSK2OLMl
PzgdVLc1JSjXHEtDUTKlGw86WQGrzwGjmLQVzZ5gJaa0IO6IVSmuGk6iuxDmqaGRGdXTXzUB3Fpe
/xCW6noMOHEZmRG7vFo6Wba0gNIXBdADMzBogWXfSrXceeVN3zyrUcouaozDWRboI30ez9j7urMa
ffm+tNKVlEGU68utIzpYumWDYO+LRZxnPCvoXbwwOj3fXie/TpNuJR+mHHNc2fRzJ7YAsRXPOmeI
M5u5SGa4eX08i8gtkNV03k9MmDD9oP/CBSQAJoMnFjBfGeGdXJgcqj0ABteCfZBRsEX+QheUr6Dd
Gh39Tn5A7pSTZ3DM2tncBXEu+yYcl1Syq2jsF1UBB4zttSMvSy+d+3j2O8JsDA7EivAx6Xbp2D70
9KXDUV00DkBQ8KMDwCu90he+7NzFGh15g2aLg5KonxIOMA5SePABFo5BDw+eEJQgCQhMCVWHjJDB
nRTNbQywtQrRCnDWAra5ufwI1OSVzPZZq6dXjuavFKflVExZj2pz1+tQ6osa+K+1kqL4IFvWjHO7
Rc/FrTRl4Qru4qi5yiJOvDxtNqIte18x/lEpeVO8ZndN9fraXD8X/wfKQHg7PyyLP4lR9+FFPJz4
8T+rPj73L/RoLKEWUxXBnfnvqk/8EcAB9qlIynFhiajEP1WokmJ/cQzqLZY1FlexqtZ52wT/8W+S
4nxh94l2FAUYe05Kyn9U9b0LC/9ebzAQU+2hddVlsY4qxmX7pvehp1mdVDx0VfrKhnLuJ+ptjaZu
5jd9NYuN+hD4t3KY7XwkZ1bYIJVORreuetIgWqJjfGJZ0iFp5mMPhtwiDicr5UUeaI8+sw2oUDp4
0Qu5GqQ56QoEPTaTrdIUiFw8UO3GUxqMBAtBKaTU81VzUfkgfXmF6NNf4ccHB8iOxzJWRc8aQdex
aW76MNhzKLWknbCVk+EGktyqiSKyGLprEKIVBZOpxfu2J5TKM9aYCfERtcu4NjdjNl7pwV07BYQc
Rf6rpohub5E/+jAGq3w4O5VdLKQ4cn2DlrS/lZQHdbg3m1KeWUl2GlFZ9ra+65uc00GHii6x51Ye
P9mVdtN72TbMb1TZeWwKtsi95bx12cHjFAyuX3ZogNtnmm8tmyaE0yrSYgR+WI3TJ86FV77Ncuzp
8pMqN90MCv41VNJrncm8kj2WoxZYuwz9WeuyYBEpGSKBMp853VAtY3WS546MZMewaFRpYB6jUVsG
AtArBd+lqqjnTqEqsxbF8UxvY2igUFRNnZOTuOxelJTZMfO3cakt1GywiHDZhUWyVWLlmMB1t8LB
tWgrpMhDas1eVjTwG2XXxfbamiAUZoQsqaxOqGUDjeQGPRv2TERza+BoVTOD72HpX9ns1P/5bPL/
5cZUMCY+25ju2pfw+cN2VPytv7aj5FZiRMU4jRpSYw5gjvlrO6p8Qa6I792isCYt1kRw+5c8Xv+C
WFHTqfVR1CtCA//XzKRoX7A9mWxxHV3l9/4zeTwZlReFMHeHyva9tyxzg5fVfTwgibeiGn9RzUZO
Dh51s3U51YuJP1M2Qaos2orgYyO5MTKONYppweGOm1RyNcsN1NNSbB6KIYY0TShapZJcUMoPimTd
+ImynKBFty0AZOVNRSgsBdMawS/LoAT1GaNzKcLGGiLoENoGpAGpJ5W+jA63rqC1iFHWjRyAlLGx
MUNp2ajOyUSQkCbyXovKVaBLLPov5fSqiTIG/KgOS6buoInimcwUB/w7YM6uJt2CLI9RnDwHSzsn
x4WJohj0ZdIGW08EDVjWSua016a/3ivGcqz2Vk/snH1ACSykLCgwBuSN0cowqam6x2l6LNNk1WXd
LSFIyz6pOXB+jtlVSq0JmPxpGkgk19FcydZMo64qe8TxaTCfAnmexLclnNPmPum/2ebX2NLvjNS/
00keG/GqRBVRi9U+bpvVFFHDIwAaU4o4ThdGh7nchGQcfy1LkDZkBFUW0Gng60yac7O4tVsixMEE
U/OuJL2hcW5dc5ccNJEvqRAvbRi7OAYGyrGq/pKia4sm890RrIbhoeaOtb7cVGRBZXHhTmY+lz37
GmWO28C6mtRwpkU0J4kuyZphgUbQTWAvp8XB09urPCbWwryOpHhlUj8OUT8jnatRABCfjV6aWYqH
POTQafHMAC5a+I9TToFrvdRgKAwQ3IQuLhQtWUqYC0b1qvR1moTqRhr9tUVHuQNCQXNSyohbIHdj
DIgfsofHknpwZARoBLmh1woHZA5TPU971MYBKGS1dZv4nkOeZ69+yjE/e3a67XrOZGUaj/V4GsqK
Y5GnuGxePHjxbeAfCkk/2GP6pIWFS3voxvH7G+gZrCi0eOOZlFesyOSHIYVqGmfpVdJDCy5AWBb+
i7sz2Y4bybLtr7wfQC30zRQOwDs6O2cnTrAkSkLf9/j62mDkqqAgPnlFvNmb5CCZKXMABoPZvefs
E9JyjOKXboo3vf7GMYz8SInOFjIMSeR24QIt9hQtieY7JIa2N7gdc2/u0pSMSLqDWfZGDfcmpJmX
x+nJmJ8yU9wkIS1W7UeAVaRsfODR+FBq0tRMGtRSyIlQcYNRO7ZCuA9qNKQGDijqQk1qIJUorszS
RGr3WIMXGIzYabT5VKXjbSt3W0JDNkO/tKlNGy2EM9T6tlLyXWEacPbh8gImHusTM8oWMmUzQLLQ
2C138THlRNH12x4J0nRTwJGfIsrNcfeQVbfa0puMfzCb0EdhR+np9P2gbUSQwqlRvsdpBVZxcObw
q8D1R9Wb2R5rakRsemTrPgbsXUWvdeLf+pSnMnVEbvpDTJFxB9ptyqaiCwracvdNwyY6OoTqVz36
VvXkMaW1E1XaPfDNrSGfJdaIrEd/oE9Hib6PHoWbLL0tg3rXSbusep0Cut9t4Y4hW4HxMEmlVyeS
PfMkvNRM9hYiRiMXXD1E6HBH/8Gep9QzgmnTCaMrTfkhF/pH3PWy2YLYL8CWcw/Kt1LMILQJtzNf
DzJ8gpc0PZkQeA1CSITs1qLHLKg/w2zcZSLeoYn/f+jU7FJCbT5M7Eta9ZGyA7XKwySQ9KcqW0X5
Vmoygh0USP0j/IY7RdkF02OELNEM4emXdt3srdDYtDMKvWyJJPoqGF+0nMK1hES3uh/yq7n6Eo7Z
VifHZZJ620xE3kmB4MfRtYzrrOJgDhxJrhA+IhYX8pxcibMf4yBKy30BddlqMieOz3n4YHHWqycg
FeNtD747YEUFR2InCWRvs+ZPE2sfzx7/85L30fkLyD075VGMZ+Wl6cfNGH4dqHzGPIBE6jdJRE6A
TIoLYHsjezTS09DSHNe2BdGCk/Gd5hhnrOy+y/MZmjmJdikWG193R1mCLC4Se6KyxHYb0NS2AWFZ
Vx6KhlqH/oYSYQ7YKHWzUyYvTUNvx3qERn3VdiHaie8+nZJ+ovWHDGFAVD1PwwHfCWhxwmNGhXSw
AZMT8GpOzTSGxnZX+gQ65iH5A9dWeSOj1y3U57BeDtQWdcOSda4F3L+0AD2pk167Wt4l5birfQ3p
3WwjT9sEgrypxLNBizE2yn09oPEmot7CgPYs01OTRv5C63wkHCbO4yNZIxtfuc/YJdf9W0I0YT4h
IcEfg16eME2x4u4T5VMFVIF7Ox55wCEqH76RKsywtur3reEfW1LU4qoEyexz9g7tzjib2qMgHqAr
8PgfWvINCo4lainuUhbulric1vpiSj+a9AmM6K1ekcNsGUfcM+QmJIilqtihCbqx+N74YX0rFukN
VSxbwA/VE6BU6dMr7hgnRvFt1gi/M921KGBk+FFzVYRXn24UYuUUqlhqUbulod/rfXQbFxzbm/gu
ktV9oMe4xWq75iAe4rRJuvErfSbiRrVlft3EbeS0NXlufeg1MRZ4WSSshcIVndOySQ4D0WZDmm0s
Mt8WttNEXFUpKI6VPilUokX1teqSTTHQHw+sg6m91HWzabp5W+EELOcbI/uW+xLyB6SBCN6WMslI
LspUjtd5NGzCftrG4NDT8SEVMldoyjeJL7/IExSZAiL6JqWhGt7eqOS5ZoQuxom7zJeppkAvaa4S
Y4Hoqm3FkpOrXwJkPnlh3QaTeEK9u5kNytH5fZg9a9jRyPTclNw4Xz9J8yJjpq1poNUpOmTUmt3Q
alRTcTu2nDGEowknvrQ08ib2giG9lOnjlL42IkpH4kA2lGbm+WVU0uu+8EDRooJnIdjrMuEEhWjD
nm9DeJcp+Wc12k7f+tF2r2MPjpA0xlTG2LPIn2i9yU9BfxME6InRRxTtl655RRJ3GiSUdx2zXhVx
Z7zMIGib4BprAmC4ZhehNhll/4r2KS356RiZ843lw9upra04oNUM5m2g+rddFN8FRCIQwM6bWpy4
WlWZNyIpUz2IRp8sr7YdXC2kppmZ+1ret9ZzCBkNEydnNt4Ykm8Q/dqaau0ntSWi7CdSa3sUfi7d
g8q8z8ThIPg9ckntKp2ImlVQI6KOs1O9PgtWf6o741ElWC3wCaLLpJKYDclTguwmKugUshKWXKVS
aKclh0Ub1IOP97NPkiOZaTY5ugRrWi++QIK2OTvqJB6EmZM9t1mprFvDYJc8TVco0K4TgqHVgRjb
nix0S5ycHiGbOsUnoucJvquTp6ZgA+BL7jQEA6ICYEgaQZGIDHNf/RZn0TGkalaSTKq2nSeb0rYP
4q3Z63fBkN3HdeIZIXPUahw18UjB8DLuRrSINibR0wb5OWTzmxHROpbHtBe3odx8s+b6TtEbh8b/
Zkozet7dJu7A7enWIUxbLw2GW4svDwYRIk/q/TSWp3LyN+3E/OQpDeP30YQUFVzV/DdmWnmqfyXF
VJGVJ7ljOzbOXpfQwE6djK8RSXKHpsefOaAjDBG48e1R0XUFYfgUBYpDQQMVnVl/megad1RHZ8M4
CgjHdG07is1bW32vyLVKRYLoamGX0bmNJCydWeaYggSReyDrqj60RBCKJEA3avn24TD4SddGXroW
fxd9sBtz8ltYy4vHGZDc2nosBSqfbZPSd+NisoE8lu6VW0RDO+2ISCM9kq98JDhY2FD19NCXPQPu
ZxeRb62rP/+SlQn6r1+iSKK2kMJkFBsr9VCK/Yl80WH5JdlX48XwogMCa1t8ix7Ka8IRttL+woiL
AGR97R9G1FfOxMiKRUmq3kecXE4Yu36X78aN6rVbUp8fLoy27h+9n7GhraFFWdq3a1SYyPQ0K0lK
4Q+1juJ129DR7uettiVuFVat9E/7VevxVvIXKZaLwOoYb6H2zU6KbmfHaav/aW1b2A3yEgHt/vka
F2nLbzdUMalFwrJT1TVzGaJfZgTLQT2Tpl2MVJFDwgbkqK0rMXmMlwA2n9QFsEz+z3DS6vkVyARN
o2E4MaCI3k12p/wUQ+EvxQNyBYQCn7winzAwFhwFPXcJuRSsj9XERLo2NQVvuSMecjAfybZ2yW/Y
iHa5AaO5+fMtfO+tr+8hsAGkfRR0SYtYLvpDm1GcO50EHoUoMC+6n51mE5MMucH0YVvbwgvpYv+L
h/ZxwMVT/WFAelKdOAoMqEnJRkjop0dk4LG7N/WbpvP/zUsHtVmUTYpGlHWW1+TDcHIRzeIoapjQ
DnyD7QV8xJFDpY9qeiGS17+aDP/s6aloARZCC0m5a6t0j+ouRYu+LCvVk+xW2/o5fyaR5qvusfRf
nCzrpu3y1n0cbhGlfbg8yxSmEgVHCoWLXPVNw1tOyO423sWHf9r0Xg+1mped1pTlGBGDHBXAd6Yc
F8R9IT9emI+fLZIfLmi9SALX8TPQYkwPG4GR09gcjA4knG0VNzxol2bH8pt/m/0LGk9+b0OsRQRi
IRgdr+EyWu/0D5JdvJaFjbzQo8/3SE2BLd5Gf/HtVPHybbH788V+tqDoGu85yIJ3ic2vDw9lBcxa
uh+OLD34IzUAimrBpVXrExCdsoRt8G7TtpF+WyWzkhwxnKXLwtw74xUZxUfxdgJlqj5f5ER+dkUW
UiL6DJBMTHE1HSPUh7mZcBpOC3t8EXmAxrH4kWzin7rdXaHlfI0uLmGfsKEI4EbwqbFqciPXC6Yu
h4nk1wU2gCf/RGJS9rW/Ut38HDrlMbpi7z6Se+hwtr9K3cjr4CTYgnORUP/7zuaXX7H+OnR13MRF
UGXv37/4C0KYv17F6Nb01F10Bv1/YSX95EvBkCbdOqrU9NPkZXH48PLXxLBVVsd+OL1abrVy9PeI
Hg+wfG7+F9ThZWH+9V35dbTVB36QYlELe0bzX5etmwEhlwLhBlusp3pkE8Nh/1/gK39fD5ZRTYMv
Lzqf32BuTSISHNF3GTIfkfWbMorTH5f1IHfDu+qvF/L/6xaxvGDc/+8NmYeuTv7SCG6+wixq/s++
SVEMNr90Z5Z/4j/dGYMWjEk/ltYvwVHaewf4P90ZQ/4vVmaTBjDAenA/y2r5n+6MLP0XD4c+LjRI
HUr0spv+T9+YP0G/1GUA6gv6F47NP2kbrw8QCJw5l0ocIJSFBqmuIWg+qhNBiVrDFVDhdfMDkjW6
wTQvCQtLg2Y7NZQj64e52g1VusujhxEzRT28zajcdcqSivLQNf4ef+POp3HiW6XTzD+q/kkJL66G
qy34b7919cYIfFpMicR1V6RXbBseTU4ocfG1daAW5XD0/Yebud8GXG12uF1akVYMiEbpbUDr6MYe
DWinB5C0yZx8c2lP8L7EfFgU/hpRM0QehgiQWF0+sB+WIBUjWp81g+G2REra4s/2JXyoSdKxCocI
R/Dyw364ITjy2n8jzsHhhv+ra/77F2irXTnnd7GqrJ7o6yxyZ5obOL5pXTyMzYPq79pWd/rqqiXw
E/y+EcXbTCz+1U9gdoMkFrni9To8NkVSB5pouFp9YJdkqyiC6JItbiFaguTDBUX7PNd8dlTrPtFP
01Rq2Pabpw8v9icnh9Vx6P1ZSAqna6jUPOk1KlWsdeCf+syrkSIFMkVXzVX6JVRLsRElpIH/ebg1
Wfi38VY7eYRqgoqrj2fvzZ7oartBtaPXCBBsse8R+SC7jO3+FDiXnvlql/HXwIt+RRJF5fczy1T7
YPhTzXDV6js8lEH7WavnP1/cMm/X81r6MMTq2oQIZUQR6IZrYVwoxG2W026kxjhQGo8bKseLgSD1
/jzo++b2t1E5y2KwgvT222FlllLyOTrDcOu+26UNdboKqKUyta+pim20oAre1K/V3LljbpLqK+7z
FBrJs4K/QI7UTV0OOO8ir/HpIRYP/vAwjuqTMJNgi7SdMPVuNoiD7LpN01L11ZrsTZ3qvYDCbVDV
x759myXfm2lZ5+Cb6F2YdCJEqYYIkiE1fm7152EYcb3SHUxN81j3AVpUSbkfJurbM6HL8tzfzILw
KhrjiRzGr0IY3g2quVPVmShyEx9psuuS4DwE4c9IQ4TWquaFSMJP1ySAZnimIZqhcVqtSdHQkoBZ
yYZbmfP1UCVuYr5ijuEXt25I7PEw+2RCqvRUwpsymlya2bt+yG7iKtjHtUpUcvCA3OguiS23ku8T
ubVjYi3//Kzfw1bWz1pm9r4rIJY8vF9XzrjVA5S4rNWVXKIjhE9AGxZb7E6noaaSJ9Ilt1Yg0hQp
rkuq7q38U5onO1DeMswYmfSqUjMWZ42i8LngKqR2OjTt7I1yvc+a8ZhG3WNPqbGvfC9Qt/XU23++
gs+WG5isnKrRQGuyvrylH5b+0FIToZE6w/WTszR8l9qTbvKDarej7/7nodbFuvc3/uNYq9eRgPus
0TrG6t/EQw12NXSIHKehdepdFOg7Gv/fLgy5/JPr56MiOcFfyAmbw8WvlxcPUQKenlmkdLbiDVsc
9+x66aH/sChOJpq7IOjL06VNg7ba8L5fKrxwDmvsqIiMW81eSRrHNmTPT++69rr4pqLeK5NZHczR
DjqSZ2CFAUDbm3hEy0cpvkfRfVWr+sFsXv2RPCgxJvmU4qJKm7mZroZZQcDsj544PCohBkeawLTR
oql0otDazgPJ37TeGqyNnUGOsEyzTXxUZvEoIw/pZqgOeUOVK48AtA8ifkKQ22ZZ0klLf850tyNW
khD3c0TxD44RktVhPJKSWtEq7/DvSxdOzZ9NBhkrC67ZRfPDvfr1yfTQbeZu0IlXSCyvmHdzUB5y
qyT4NTJuQkxTbSUfu+ioSfsyiI5q8A2H21PAmvXnKaIsW4vVFOGHoEjSdb64xrp2Bs+6l+Ja8t0O
Ra0MmClXfkpJd8f3mUiIOGFDZIGplOg5mf6hak9m96DXxXPVtM+SHBz7UblP2vFe6uXbPpgcVT3T
rLpPJut1Li1uZlCipcm/NBlK4mnxkE6BKtsW+MgEncmFy/nse/7L5axesqbTwxFTu+/KJ+PsbzMg
8pWwW7IzaTG70s9l05puAQnMl2rHn95Idk66SnXWMtdzvgr4rCrd7Ls6vPoEywHqQygAMCJE7RxL
D3EZgrfqjoLWX2gDrE7ty9uGPh7FGWUD7JvrPRMilYIeKVSrTH+IxddJv2AK/WSr8su/v7qngpgG
qCL590NQ69lDPd/oyYXv3boM8Nc1cCozOQ1JVLJWK4YZFCHHIo1g71nDyWe6ivoD2T9SGyjKyrSB
UomRCsCW+Kxk3yTrx59fg0++A7yKUGYNha6KuM6qRQ6kFpI+W27YGA6wPxu8Agann1H0te0vvPuf
3c6PYy2L54dvjqQmgZbVg+9i6NrWZYmlwvcycDl/vqQVtRGtNNNCFqnfEh9MEX59S4cSyUVA/rRL
t9GOnpFAAWdANIdHTa1pLBY/wD/hVqCfeiVKoxdP/bHs3iiPXvgln1/w//yQ9emmsLCFtgI3t4WL
0fnfRdAVTbW9cLnLt2y9kC0tImoJBAK/68E/3lZdE6RJ65g5rTp6ufRtRkyhwpvpK+ot6QFciaeL
vj0izxibm9a/blrp0mlieXR/+A3G6hxXVoaBsbSw3A73CtxJN0q/m7iOouStMYRNHOIMPETjwGt0
nWEW//Mt+HQtlw3wBkvVkt3Y6qOSF6nkJwnDj36KIdDIqpNERogKB7MPblOLaHtDOrF1fo2VcV9K
6WspSi9WTv64PCywCQOFnzRtVDncCHP1INfV3jLJ4UospH16uQu06bEqmrOUtQ9lHD+p3UImUhEt
9xAi4vDC/fzsrVSWDYpOjhYW4FVt0GxwA8491+MP9xXsLNSOICieDOSJQ3mpEvnJXokIkL8HW72W
ReLLitUhYWWTWoxuUr7W4V0uXHj5IRx+Mkf4QnDOpq3JEWn1kJJKreWokXhIEcwvoTxNPaEKvY88
o9AeLazjwzy3Xj2SUU/8od3MonkjKmZhw0RC/96ATahaTqlUa+14gNHj51tzpnci62cDa9tgvRZ5
8qha4XUK8yih0xHLk+mqCSZGowsSTArIUU18K1X+PUhBuUhH2C89SAb9jIs0GExo177dzwPEpMjV
pwTESPujkcazCcmpNwYvQYIgjktXfnAKLXoa85KMvEI6DNLkivG3wt83XUDw0J3cmjuQGyFStC5B
LDZrCBHa6yier7II1lOlZ06fDqWrZuDyYVjuCoNfjYyhzxUnECynXjpsijGjhrnK+9dRkZ3YlzNb
z2InhvotN/m2DBAhqZEnzxVABm6CMR9SedjP2PTCeKacVh/rrNuI4YBEGMGY3J0nZXaFIljUB4Md
JKonNPUpQroFPjPWvg008oJGOUboladStc35a0xc51gRt5PUG2vGaCSCQsRl2KZ3ZWRtggYTJ0pY
uUKFmufXMlIQvW8UhK+1sK1U4xaR0VkIIhS6vo+tD7tgB0AlYmmw4k2V9k9Dkd9FZf3s6zjZCutm
7Mzndg7hLg0UZVIjv47k7mkiH8xrhY6IjGF60RZZTZDI36luvxYmMuF6XjSFyIhTkN4qHEbs8+gi
JBGWuQ4VqvYNvAyS/tJLmZfJzWuZDv6uMXx3qPobcYgfqiL19Ab8FjzCGGUKzPB6iB05HWFFGb5s
D0WTb8ZOO3WY9MqUeFNfRXzSQHzlrIaAWh2nl9YY4dCGIDArxxgzu2qhbaX1ld9Z1xgit3kU7Mok
91S8h40enXpduRpxWzhVbh1jpfEKa2Qn2t3VRf0U6tIXaUhvI2HwGmVE32kA90qmEVyI0h3mJPxi
GmnsVW1wYXfy2Qbr4ytr/vrF1mO8GEB1LHeiaS625Mb2l8JBEG18ti7QR+MgapFo997k/rAt6OQl
AGmqLRekBe7S0yxei3p/toL0XA3BHU2SjeyjDNaeYeV4o1jsa+a1ouIc1FNvyIatxl2WgJWHceqY
c0T/SjoBWvQWnXIWvaSLyDSpno1hOPZajoC99eONpeTPWMY9Pe6NjdgPW7/BeF217d3UKSQ/Guab
LokbOSZxS39WpOomwqUqSCG656WmhKUOS2tgp+OMYVJCw6ppGzGQICyIiFbn58XWJ9E0llDRlz2p
IyHhR0rmwMU41la61/U3cXqZhsLTSNbh2CecDQPxkha6YSC/VFnptH5NSmlOxizq36lLXUEKZnwK
qF0Ad/WRdJ2E2qYiMT7Llb2Q9MdqrMBGCDfluARXQw6Jgqu5lEDpqbvOyr26ABKDbRbGivojTKod
tWFA0LtI/SH4byYcU3gntoTOUglVp+Rtweq6V2EUpsalk8MnZbpl30KdB/aQ/lsuvZ9jni0khb0n
WD8NQsYMGz0cvgcQNOJ5O2Bn77/8eafw6VzDm0JmJO3G33znIcXeRjRCcgGMt8h4HtNzSD3mz2Os
c1vf95+awbnS1OilLj2TX/a5hRLQqyjZ9kVizCsjaDBkoES1ky0BuFFQY+sikgaCZkbLR243PSRT
4kxlBVnyZysdjPwbKDseQPwvzjO0GiE1aCLqhrWqaOJMAUi2Z5eGUDppXhvhG86+C5f/HqOz3gsa
MhdPg4TD2fpg3ZtVK/WNyObFQBBM6TUHWNAE6BuK1FblBoBtVb3JlXSbZvwhpwdUVfCbOHaj8z0m
0k4BalKTtIDCN5OlU96WsMTfzBxGgIpeDq2qJEbohrRdpGFrtiw377PUVobOFQKkDbXmRlV516DK
S81iK4n+VTfgWO8DCN7po2aVP2cJ6X130/E/7aObLPU3pgX9dDjkKEuLRnEiNXfV8hzxhlOqtcX6
TijLQ21Ebovefhyoy2TSHgwmSLSHRgPyCiTkwq389CSz9MmQ3QHKktcKB1nJ2sHqOxKSXMkLjtmu
KzYzsfTgrzbKZtorjyrK7kvBV5+9lwbppaTfmct/ruZvB61LL4PJcge1tGViIaJCeJzFh1kBwK2r
9+MMKEoQLhTtlc/OMRzZWAq0pYJurWp2eRdHcaPzsenxOEAC7NhvpMlrr+78+BymDRSmHblGeI9A
siIGziKM4AI8ahJA6j2mINT4NQLesYs8vTApelQ/kQTz8Qj3WUDMs048W20AU7qX8snr884z64FH
G752HHwHgxJ7dClT+7MFh5y9RXfGxldav3KCMlVKM45gucf4pA4NzGUN+2p34cDw6TCquLRTJOSQ
7/XqD9/QMFaA3SMudvvwXvUxHQzXknJ9YV377KBA+9hcrgSD3RpWNXQlVCG98V2/exSE7JFsjmvE
Z+DhyDHFqiJV12oP2qAsXslv3PiTzu6LpM8o4W3Od7RFLlz1ZxP14w9abU9qvy5VX6TmFVwHu+RQ
HwdPctXjPwxPXtZzlJ+mrGKp4jP1PnE/3Ny6NX0A4qPlirXkhtgIKqV2jTZjP31pqE+uCP3gcpIn
XpObtPz9w1BBPqa0nCmRCHUOYeMx6PHBVnn/JR/zx1zzDxrqWxk7zIWV5pON3qJbNBhaN5YC9q/j
akWGTS1XzYUOzZHhqume/zx5Pr+wvwdYXViC+LKNMwZY5MLKDozHojvZdpdOmZ+8CB8vxFwVIrJy
JLg8DCi5oDjhK6dvOBXI84bKS+wIG9WGvHNf7NsjpOcnEhN2jWhH36Fx2lpMduKfL/rCXV0X1xoz
i+ZqNMDVQ67otHu2c/9vz82Uf31u/jiWJpKOhfp/n+cvWnrpW/AevbP6mv9yQ1ersh5XwpAlgun2
Hio6Dt6x19/IlV1sVad3M9/uMEY9ZtImOl/qFF8ce7m/H96GtrayEaaS5RrVjsrM5MLIhROZ7waO
P6nXvYHfcNttupXv//zgLs2i5e8fBlbhDChjmDOLBGAs6raxdLsWfv55kDUE6a915e+XzlzW2w+j
MIKZFSIPT9Y5u0yZIym5O1rdVp7qTSq3MATUnRr2ZPqSmuyfRZHoPlMgLwJ/0VC4St3Zsj+7ojxe
JcWlstB7j+xPT35Vr2lJNyEBk7uP8/OgWum9MecIIbDvWlF/Z00/s8T4Yo7tg98V13VY7I0y3qVh
tPfHr8g5dkrJ3ozNbtdSzcCFMbbWkYyirZ/mu5RTmqkauxlzc9Bo+2jqHVjT/MuTp6c3UjLt5zTb
dilGJXAloVp8n1S4hwHcAaH3AWQp5I0UxUwVojyRabHzW2wIbX/I4nSrcVaPUuPg57WT1vd59zQI
N3qzHXE4XXiGywv2+01CccXngU3augUxCaY2yinrjX9q99YxuVvCJCfWtoSy1kWN0Ps/99twcCco
10maiMnx1ykTlUraxUsJXcJonJPalJj5edYk+PniroY8NneANqAdKjknR6mln4teQAPpEs3JbUYd
Suv9mwjnyaRzrKaSEWbtnSiAVG6Ll2xesOHqjR7dJwHmPjnfS3W6wx10Yw7pURqfK8vciGZyq47J
Wzwb+FC7WKTOdNa64JbIniuU6rYFHw0Y0kb1e6euDcfAg/lvbruKKo0tFYXfdYk/VIeJkiVffrwu
iCclm0ouFtNF9u4kN+GFVOFP13F92ZeyE4e9slpl8f3gsg7pWfpReVeZP4a+uHQy+0xRwL56EcbR
AVy+/78+WUWdzLkZFPpAhd00bGunzHiYZelKKU3ayLWj5OjDI+1VCBA7p8eom92ys640obozdQqD
s3TdjPopndRHDvtHeKtAZM09mR43Uj4Cdp62AtgAHaXJPM03kR6dddKHJCW5qVpjoyWPeQKudhD2
KRX7KY0gNfk27L8jvb1N3vcP8txeCelDE83nIWqvldRy9J72caO9zX3+2lu3E5FBBh62oCV5Jbcy
vKSlY2LfBricgYJW4TCXDxZGMkPHlJsn7Xec+LQtKyeyCgo6mdjYesLwykRJgwQkv24o2kk7vLZb
IZ3u+na8jur0JWx1DFST56v6Yk9WMtvQpG++VntVVRAyVDtxp56T6U0kbrbTxlOtNzu5JIlaY7df
brqpOjSFP2zysriW5NYFnYI3TmXSS44F6KV8E3BJM/W3mlhfzbhSNbQEQ685ahbfScHelw8jVz9Y
tSuJyTYXASsk2d1sCdfAvs7AGTEvVuesaZcWc+qM8W06TJsImj5UyVOCu20kUjysN0ZoYYXnTyZO
6dq/EcFY+vHyHhORK6Ap732IwIU1cE8TljrVD3dJBSoWsykgqsp3W8ACTSZTpbyKoqsYpCh5erdp
U5wtcl8s84sCQC3OrJ91K7Me46/JtHNoanYJPqwSp9umkB7beIKnMGORmx9NuWNnpHo0lu5MI/iG
SPBIKsg2yUOv9YvOJlUArtQc36RKJWwxRHZ20YEcE2J04pJ5bocsPhQFMIeyFb9pce5SGmXifROz
4EWKcLFCo7kK4/3gB6cs+Z7KP6ZucDuZRB1hT+qgZ6SA4GfN1qNbYfpRRejwCrea39GEG6pEYJzx
8eDEDo9lLxyKKt5lQLz1dIKxnlfnuSu2ATnYcRljY53cVOYJyUq5FBUdkpucoTGvx4hgO92/JQvo
q1k+lFltBxK0+ljeBFiuSUPYBNP3Wqi8qpSwKIevQrllYh8z5bmM+exWycZPvlb1HXI6yOc+rDjU
FtrRL0W3kFsnKxB0x18z9tRR1mpA9LUXI2y/WMF4jXfcFXSKhmGw1Sok/aoOfb7bC+W5yLnF6tuQ
1IcUkhql9ue+En5Q3HwUoHrxybgq66dSjqFg6o4V5bcVpIa8yR05mx+1RN3D0H+gV+DqWvuWsGSA
JrqVuJ0h+9y065xY00/wIrD86pVrptq2wcAwU/duE08YlENj4tYukIEU442SP4gpcq9OLh/DQSS8
AwQg0QiK75VUCzsiNHwTjpn2MKfwEea6kcmPCbfTqJ9HbT7XwXQ/TQJ5EQXOwQogfGDIx9FX94ke
OahFvIz7WCUvQyO9Tpp10gj+HDXqYfl8Oy8GVgWuB3AWJcZWKol4vpPnao5ddBiurMXHYfLvSNG4
4ujL8yuxpSahwwy86tr2C0Tpe8WnwRcGu16qdDuNk5dKSLd1IB1iv3eTWAVy4btgRzgMUBxUwvxW
i+q7rCJhrKUoaTXFTWuqj6PwNjTJkVBOEtWC6lBN0nNaB89ko1zHQnAndcrWzIYF4XY7qP6NMhLq
VoduJgFqq8H9T0CEhwc9FUDCKrexqrpS8lpQhU512lyR7tPd0uj1Gac2iJ8KbdgGSnGthfMt1Uyv
1nsvViS7F/RjYhXfdYAVddjsLONxTDukqz1SloWqL3QxC9NrVg1vZor8JKFvxcagVI4YKp0Ak908
zPt56axUbBynaoBN0u301t+RvYo2a+Geht992d+jpbPjBqJogV5xACnVAQotIHSN05ECZQ35X0HW
0ido3aoI+l3tKVPqBhOF7/h1LGkUWSYEuSDbJ+aDTAapjkm/G2vK1jAAUBsseKm6Ls+ilO9U6yWu
yPMwF2GfeicE8UvUvOVGfdfmstNBx9eab31WncNc2CthBPdwtNnqOALgV1paX/qUL0+c66SZgAno
2ToqBI2I7MlSwp26kJeR3sCoEJ30XaJBTj3DnilpVJnKbaC8NlRffCW5ksbkcWl41X7hNQAI/ekQ
+o86ESUGCJFJnLywNzmZAwFC3gVk0y71cx6zfLShp1gErRkgCWXluYMl25WT0yTks0TlngXdiYbq
FOWPCcTpCEaJDC9lsoBcNG4K+dY/9YHqZJPiSGLJVJoPuWKei2T8wZs6Z8oushTPz5T7GI7Hpf3s
ypL2fiYh7kY3UTYupevVkUuQzc5qZZrBQU4WTqDfZBqGKo0+Ifk78jzuqrm4UavpujNOtSVeSC7/
bKP1cfTVuYvUQSMjwlGgSftN6M5Nd6kc91ltnhzWv69vdebiLRjkImOEvgdEVxnHQFSnBa/hJngP
UoXNgiQ4NVRLTWcG64pdsrkvg1cdokLWoWrI5HM96E+qIFza1b7vWn/Z3S8wZ6RoizZu0TKsiiR5
IwF2jYLAQ+tkQ3R1zfZVyJONxBIk/jdp57UcObac61eZ0D0U8CZC0kUVgDJk0TfZzRsEXcN7j6c/
HzgjDQnWYe2RbvaOie5mci0skyvzN1F3UEMFFWUkVbr2nCoblW4FfEKeNJdemkzbuEFvom42DYaY
jTXBSKcRjRmegxrtLvcHTOLQcrJeRf8i9KcbpKNtXIcwSRAOwBZdjYuyIJsvEdUTxaeie+yDp9b8
XTfpmV+h6Tf1lPPj+xghJRneuiH5vK7MMx/u/8CKxVHzESTKidzb+gIb+Dwp1qKiQ86oDiodFQ6E
/CVqoztN7BPHI4e1GyEXtkmn0NFS6ruw19bNLARrDD+8jtEidJ5L3lZLgBJ6xQF0PUKyIk/mvQj6
W4q6s1kjTNYTLjMcq3B1NabHIKVXL5ZrpblsLKiSJj+0QGRGW4XpLNV1bk2/9Piiwdcy9f1DiDaF
P91GWL0ZkrYy2Nkd7gVoENEPFFadFuJWVD9ZpQzodX4TKr8VYecLAyIPBt6ViJME8q7u93NfMsDS
tVB6G4duOs/3PSnH1LdblSdcKV+J+qucBGjE7wzMtwdOnaFzuDucCS2svDfsDrhdKbqyUXgovJe7
aII0Wxe2NcRo7eiXojU0q76H9YWUIMoyrlwPKJciSlYrGy8egJN2aIUaiHgMcERJRNB3+v7h9mWD
Lz7mAthi5XGRIeMl0Ot9MyVEZqT/zcuQppsowQvltTarY34sqjRZCmGYLjovw9Jc+9saDrZ+2+cr
RD/WyNCeiHesUvQh3BL41HbipHcT4eKEZF4QthW3G55Y7vfzdvzcAnqKGSWMOnlZ18zMUrb6llJi
+Tu440nj7ftNf/CdlJJm4+Bf96s/9y7x5t4Yu+9Df/lkMyP0Q+TFJyslodNysOgOuZML2NPJT2Eg
5zP307H3HkE1NGTuZ72DRYRUqkRkS4FAetJjgvHMaFV7oajQyJtOTeOXw2QRavHKNttq5JiwTEe7
nEXHIzs84DxzoQFJR60NCeW1v6aDXkrrk/SuoysFnOV/j3JRutESsTNQkKK0v/UvUJUiLdlmrmd7
7niJQupv2a5OfrtTMRe3eaf5AfJZDFfC8tPgFlHKBzUeT+yBJYf3z6Thw9DmX+NDIROP+ypFMoQ+
DPntrbkRHeOh22EKbazyC9UJ9ymK7llq53cZ4vf38oo0+2RtbEmV/vJbLK52g4pfga4XYJX9jH8e
tvhMrrU9SHv7VJvm+HakJ4udOkQmOm6LEae6XqQeH5OihXYJusyVziwexLdjS4EareqNzEMbHWdQ
155j5s73e/LojqEUpVigc0w80D+HN1AUb1rerc6UZxcTbRRVcK3u14DU+veBjm7+D+nSYtGKKEVJ
CQkCHYxbU7tDxfafBqBqKkqyZciQUIwv4FVLE0bsisjHNE1YWwquO8HbPxwCESAUGRTuYBV9aSsP
jTJWGogzNyqxNyzP1fb1+wDSFwA84CWqkGBPwVGK1rL5iplBkSij57tha21knLVMOA0dYkE69oMN
am+GGp43wktCvf770PNl9unkVKW5EKyiEQCa44teRa7lo95rYeBGO9GZ1UaUzdxVO0VreS8rfxdn
0R7sR61MrBYUr3L5zuP+ORsa8IhcC7+xjLNPDevLqlsMa3GHG4nWylZHONPv1618EVvP38/bqQG9
c/k+nFj4SJlD0RBB3eh7dd3dZpfNtnFmNZ/yF55k9vfxvlw7nwe0RAEgrgNALyacNTYzFFPB6LJ3
tdF/sFCftNLq1D0378tvPtiymmwYbaz3SRwg7Ng7fnDZgY6zKsuNZ9BD/guNdmfAxwkzENFDp9Ib
3QTrhe8HPR9CX34HoFYiQuHgEt4T+w9zLFYtqEefQcMyXWnInWbZQ4C19/dRju0+FJJoXBsI04BW
WRz7ZY4wToEAvdt02nmmhiurqNd5Xp/VfuiI+m1QlZAFG14LvX9imr9SPufv+iH2okXWyn07xAr7
Tx2tl6gs3akfsAoo1ZVceeeqjFjwVZd2q6oA5CcBBQ5k1RXNDCndFrVCnCBRSxFfKGcFtl+1yUbJ
/YNSiGe8srH/uoUwso2t1NWqrSD6M7IFwiZAnIsbdVWg3ovwwiopjLsWOKqKFZYlD7ueZ/laTtG6
lGThbrZnrHvBLtvsCTILBpWvJlZWsbFP4RX3OOz4Mc2rSY+hrBminUjRqySF4XZIrRgdMYqpSVO5
8KDp11FoTh5OfL5jRxjsaoiezCOd5uUUdrhf9Grgu4be/QhicVNajVuECFMY9AMoOmbNfadNWHh0
biWmN2KZYTaBnmTPQ09bayMuJLzRjOhZrYQT3/fYCtZ4kgMWFEEHL4FQHdo8RTBIXE6UzCckK/FB
2FllcWIJf5VFYBkh8z/TSWlmfdFA8UEKx2Y3+JxGMaI1a1pAo4N4/FtiCxclbfaZJaltJF4w4ja7
0arVaJMi//PHzOff432rfdixZaAGYV1xVUoNmCssuyM38X5//8GPzik6FLN2G2TpZeZkBXkYSXLI
WMFATjCQo6TAOPHEpa9Y85W0PH20D3EWx0KrjX2b6CQWsHJpusgHKP33bRU8TvHoxFV2bgg5u+KG
LXDuG4K5HobopqapUnaNq6jgcfFOrsvbesq3gg5ndfRfArM5tOONEb/1QBMxbFubrX7ARdZNwqBz
BVG+DdExSLPwV1ZNkADCVkDeNDnTQeZWY3pjpOh395k7aPjUyrPUWbhPpAKZ1wAhSV5yDY2w5qJI
UwzL5rKzvmmFyA1yY4Wq2Dor6TFY3sXYpS65zlqsKTjKEdbSBdxi/lIpDFujNjK0MSM7buSL0JQO
SaWAfwZpixafWO1aacodWBeohPlmuVHG8TapmzM1wYY41qsexWEK237xWg8hhAUUW0Cx2Nass1T5
FEQn1wxHDip+aJ7763rIccFBr+3OEJo7SWquU3xU15MFH7qlr2gZxX0SBSCir4tG3wRl8cQvNDvJ
Y28sesZzbBoCrvAZ9nTGpdUkeL53V4MwQmyVKviEOdBufSuKwyaOunOYRtvOfwNK7qSB/IZwM87X
1YVkCXsFaejaQEhoei4ATAButNHTdPI2plCUrYFrPkiZ9itKasdPLMC4VEPUKEeRXEWkDc6Apifn
keg7eag7Ej22ssi3fiq+qfTb6xa4i0evsnkqwvA573V3gMEvRNiBBslPq3qe6QITPoyR/Atf5I2a
aI9q4duWXFC1QlB2lhlXE7sAmNgO5aFNb1K+ds2pnTYtaAfTMaMRakm/o7e2MtvyYHgaQt8dwqDA
28Ey9XK9KcqX1NKuU36VJsNs2w/2Q+1jtzPRrNKvhry4jTMMHFRppQ3abNKEsPCALfooWRtSqpXR
COskqpwhKZ9Tb4C0easCJ9PTnwL2DV73Onp4LEfCxkPdXRboSEHQ0VVzB5DpSipzJ59lMQbhkqz7
TA7Gg1RZJZqxgQNl6Uqf6m2K5X0cUBDTxNj1Y+XGAzNECfy2BoclluHaM8aXrJtoPeG3ZoFq51nu
inBr13qJ/G4jrnGywhkJMEwk3KvC9EKJ5ZdJMbyCf4G7iT0liq0Jz7I17o1SXKcjYptt6ha6cNbn
8lY2Ixc4m0sRYZ1IWEhpexxy4jDaeigvjFV+qyjC+djrlxqag6h2uaJW2CPuiCVXSpmGtpd7q0Ie
d4Uuu4UUrZsax6wMx5JgWDdxti2QoUuw9BBz/AOaQ9mDQ4iHi4lSaJpKaO9HyLWDyhp/t7ALimBk
AwUkQf42DfQzlbZVrdwVSnVnIDZeK+k5+sE/gK39rK30VijbXVCC1cc8I9fSbUIiEyeUgYsJB2Wq
1ICQ05jKdJ2vOU1+xvVPaQixbGtsNB12CRZPQa/aSAy7TQ+YvxbWRsnhABsC0r87KWzYtsdR/Heh
vuLWcS8nyjnyO3uRKicKJSu9Q4mKj9fyJpsaGjztAEYf36Mwp/eF7KqJ/rTJp6K/jO5vNNU3hmeB
Soi3so9otTU8qxpWSAIz1Oh4hGbwfLD/mpVi215D3fHNUJJ9rFBuLBNX7X8Ekoy0vumIRWiPQn7d
DZXTpebBKijwNtGFBkqhKK8xEEchRgHfahkbKzNhvM8GBDmt5Uivdn2DeLsAh13I92XUuV2HUlpU
XwexdZnU4gHLFyOHS5uUmjNVIBd0ZPfqWdmbcwgs8c0A8AunK/W8FSe4Pc2JfOLYu8aivC8ZVPkt
7Hi4sz7cr32la6Tao4+a855zfY1P4Imce/4Jy1vvY4RFNhVFkikk0+S7nW5spDtF/Qk/Ts/ME+/O
o0n3xziLB2HQCUlreR2dChoIvYz+NMX2xlMHjj/atNypdUWPcgz3tJVPFCS/Ut1JUz4GXzwPRyGJ
tbCTfHeKpuuoaPed+aaGw4WaJTSREdMQtmIx3nfjSy/gVBb5/jqTjPNIgnxhoIyvgc8ylBNT8pWD
qpIhzsolANjf///zxxUU8ATWwMctrM5pu99IumxyoduGCr5EzYR4PW3yKaCjnl1YCabaBrgb6CfG
Hgk824Cq7OvXYKTXmnlvYQyhrYVeAqKFmYGMZaUHdNw0r1olBkJDTxVCkeR7Jxbo0an9mDUt1k82
SoU04QnpchDsjcARHX7nM/+HwWs/uuju4Ug8RNf99pSY4lca/Hvq+XdauFhQUpBkhTISuHbMTfWK
24Pv4F7vcn+Xdn55qqh9Mt5iDaWNpfsddmUuHPJt05vooIyHsEt2bQ3CJHvTeIyJAvo4Okevdx3p
+f9xqpfkcJ03Ti8Oie+aLcDaPP8dhTx+4vSnMZqHcpI2BfYRFMzyVZb+Trufjcy1mvZc+/JZgR9j
FEMH7eO779Nz+Ugx613HAVnCuZq1xCx31hiZIqaoDlw4kyvnrti1GKKvcnVlrQsnPfdxqUOOTD7P
/Y1IzVqwkxPvoaOnCzylmbpPqwPX289bKSprz0BM33fHqL3LfCzxBn/v+wnAg/uof0nIULwR4I3c
n2g2KsfOz4+R5z//cEKT/o7joM4ndMYZ2qfPahZc5covv/FiWxe7Cw/x9l4st3HluaYwHy7ClQC8
LPIR+RXfwgRlblUC0BDf60p01YrVqwoGtlYB7ZXJtWbW9pAq972oXQw6KpOIyfO+9xrAcLjLa017
hmE8HnrIzefydWdoJyQzvuqvzBvtw9wudrjW621QtLzxAPilFOd9R/2l28p1aytreSVv/cuT0tlf
MAWERFRXQ06OKq+1JPbEtRoP2sBlUTujg8LUQ7GF0r7Ttz2e2v+LC3CuyGOrrllo/yyWzlDEDe95
Kj0D/OcJHnUUX2cevP1TR+WxusXHQIuVUhtdXeQSKyWOdynuPLV+niQvPQxrUX5r9Ausp7bfb81j
L1q0mmDVsTVndt3ntdlCdyGpmtemhaePIaIUIvw0pVcjLx0IaIeosk5sh2P5igkaQRIhMGlftElC
LeUeHZjMvLrKcAfxAAd+P6Zjs/jxKl+MKY9kmuwilQ9FTF6ETrKF+lCb4aYJH3B+euikYj1I/xRk
skgf5lF/2ONK08pKaTAqw7+qke0yo/LEIvwK5l2EWKxCQQsxI6pJw4y62Sl4vmdpdhb26gtN65+U
/Qx4zkhhTNcQfsBC5TaZf2Zq+xiiv6Th4YWdk/QEXGPd8HzIvPEuL7M5tV0PaXo5luETZCXLnlAX
GyLkCsXKHhv9xA01/5KLXPJTQiN/nidkvi0rrvg2uQc5md0ElDSXT1Ti5SOr+lOUxQrQ+hhUvc9U
eUHxoy+F10qvnNGTcKiWnjo9xaOr3Q6ZAZJSCcH+++ZqCiy7KZqLCqzL5EdbpeQNH/b3+gTAompq
p4uuPGl0RxkdIi2/6qfMVVJzpVR70Fj7UHr5fhF/7TwuUr/Fisr9Tqz8+XOXoEztaZf/4P20AQRp
3RebUyfcyWiLxdVARbdA0M45Wmf7Z+XBtDlHN7JNi+7E9jxyAHz6OItDrlMjo/HnI2echnUd3I8n
GzFH0o1PERbXUVuPlY/zmu/2e3bKFkOybe8K+2Rfn9j1xy6+T5EWGeYYD3JWBkTyfpBde5vCBZHj
CD8Eh2KII5/H7qku8Tw7XzeQxU7UFfbKEoqSN+nc/CSiotyL8JMtnixSVjoFxZrvV6A875JvQi1h
KFoUJjn2dL6LBcvP/iJ/zNzwUYnW2rNlrOJNbYPJX9e33hlSzw+i6crP2bVwsm93/MT4nwEbCyCH
CGmqkhuWC1LDa1W4yYpXxPRPjPVYdqjP6p6mJspw25ZwkaArombiVeVMYcHZiMN3oFDSAikOXyDV
GrtUI3fWttPBSH0/z+q8HBfz/Cm2/PlMrHw5yIyS7ygCqfaM/MCTzNfFlaVcTsXPKiVtHsSthXkU
ri62LklnIxWZsjTP805E++l3QVlC1C/VUHJbo3cKJfsR+qBOKijdYuG0IiZp9QqYFJXHa6W4NiKD
xpKmU4sHOGp42DUaeSCjK6nde0nf2EPbpvvcaxyk7s5LHY5UJ6EWg2qOKpRXIsQ9szBXnjyuYmla
fz8dR773p9lYnN0t4pc+7HUa38FBUC9RDgy7q+9DHNu2n2IszlYNrGyizM/qUa/3Q57stBG6IZL0
8eimgfVTw8tgCMsM799fgYycQpxfi2qyFckkTvwqp4Y7//mHxCFQLU/A/21u04wyLna3mR25hbEC
VHkeVfg/uTPW5HQ7/Pgc0CyREbQkp12ygiPwbGJScL9AT/BSPLCcYC1tgYeeF4Yd1rtoW637s1PQ
tq/qAyp89b/DLttBVi0rgzKHRZp/M9zJb3rmJG666daigcDtSihXwaNlK6/fz/ORjOBT2MUpYmaY
sFX5fJtOuKkLBdZVlo0h9CoquYXGsdqARztF5Dty0xEUOA/SA8pXcao8ikB4WLIPrNvbZsZFrkjO
98M6GgHXJGrl7/YKi2HhSouyEdogrlGi7euvdfxZv49AoenY8fQhxuJ4itD2HUEW8yjRcYwtdcMu
Y2OVCZWTqtpatWLH9KnTiU85SKHAGN7wrwhW0zQcLCQ3qEzyrnBLg/Z1dFt3wo2gWbZW/PCDRyO2
Dsh3nQ9ICyelsNKn3wnQ/6S7kYTXsDZtGG1UzN9qL7z0TfGqGAsET6MV+kprs9BdVenPE7ozaxjt
b/x2r17yE0QcPMHw0owsvOiEsynv1ipOfROW2h3iSFNWb339Sapkh9DglIdDmuIqaRRhetmj8GRP
YZrYWRDwzy+V3nLMyXM1tILUTLkrI8TiTcCsymvnJ1DCEiYBD5m82KmoQoxGcNYHaPvIBXqcwqqS
QUaEz2JxPpYQNsTqQmsexEpdxdVTpBkrmjA3qh/teBOtu6pzQMRcaJ70u05MeBUTDm4NqOR+2Co6
fKBIaVa1Ev3sBPMaQbOdZwW7xIpl8Lpa5Hie9jDEOCx5qhOPvo4Fsbr2OftxBofH1TyN+UQpU4kf
pepc7qWV3MkXQx3kTmLpP9swUly68/KvYRp+i0qhO4Hc6StIMAEdQHMH4uFeqTFsC5uzzBJuek3G
vJaPG5ovBkrCBcZ7FgqyjXkrY3rXz1prVXtlVNKVgZ93jaRdDOHGiPqtNQy7UkM/STDhjCLDNutv
jGaZOgFKYFgAblU4plFQPnlp+gzH6HzQlZ2cyNeDeYVMwaM2FuvalDFl7e5M6CYjhfVWMreaR6l4
BKPcZRt6XVtP0y+gMNl5VTtCjMlkcRvV3mMSQ0jqnnHFtUUfKVPPWqWi5I74rtcIMWm0dTAu3ybF
3GEbL2vkx+L63IovrSByMz7C2NaOEXabdgidXp7OEsruUxYc6ELjJ2vy+WniorTuD9n50IvXI8aj
pVKe6fkPJU3x3ky26tR0K8NH9iGgJZufFWO4ywrLNnliaJOPBWO4EyAeBpN34fUPKTusmG580Tub
xEOApWUoXbWGujGjyxHKi47GWt/8GhLEAAY0e/OhKEB+z0K93bpBv6RGI0ybzLPGP7eaXRUziiw/
VEpo5zpkwEjEE0yleaY9KflDJHkbMa6uhzJ0mwjPSdww67Fc1UAlAPucyXl52Ysxds65KK0UvYIb
F/wM5UjDRHTYAkqxa1gvDQyZLrtDD8UpNExzgPNrgnZVtfDjQoT3PHMm/WtXgolnXTXh6YtailS8
gMagYxTQ6tbAWkLeM4ILQ3imPUM/u6RLpT0UgrjK+n1EI7cQ68fRgiBoiBfg2dYyrWHIP0Ofuqrk
nRv+fe0L9ojhvabuKv+lgV+p1fU6nkKSJw1msfgw96fEplxV+AJ4WAcG2Jqq26J98nFnTrggQxGJ
5zTjL5EmBf1DkNPz7tg7cl27oDntst/IwR1ClOVwI4bhbuhpW5BnrIT6XKxpswXYxVrac+wbG1Hs
9lFbr2Wz2IGGQDkODcIW7WZhj9WX28TYNHfMkY6tqx4rthIB5g+KVW9t1VR/jJUCOcKLsh3WEi1+
LVbcCW7698f+sVo2NOi/b5ZFGmZWICsDysOud4ifwm25CTcBjhVUZyOc8ILN9+FO3WPzn3/IgnCo
kAdz4o5B/UUzH+LeO5FkH02zDJS7QX0DPV+acGVYpLZSqPouRLYa4H6dPnrxiVzu6CC46GctSkgC
732Qj4OYIhnDHyCbs3BbIt0NmPV+P03HnmT83L9DLN6bXScIWV8QItk1u2KH7/whcPU73wmkFf8j
rloXBUmbOjZEHkz9bjGf3LUPp8oFp0a6aHQADBDlSuXXMET0tdpsr+SF/f1Qj2YdFjByUPrkp8v6
bomtaBCGrL9+jDbNhJNwb6yjYlyb+uN7pH9k8XNAIh2909/Nf8z/7CUvxir0g+a//uPTf10Wb9lt
U729NYenYvk3P/3D+r/e/xh/P/upefr0H4BsQrjW7Vs13rzVbfJnkL/+5r/6h3+8vf+Uu7F4+89/
e8lbyN38NB81sE8uPirr4/9vBHT7FGbNH/dh9sJP+wMLoD+a4O2PTfWWPb1Clam//Ki/DIF0/Htm
AXw+CxYnFtrI//bHX4ZA/NHsT4hbBdIVskRl+X8MgSTl31GD5l9IoJp1+i/kkXXeNsF//psk/zs4
Pf7djD2nGA30/H3m/7ZHZD7/ieEemD/cTlDiAwDHY+PzYUK7JekiocK2UO/XMHsfmpxi6KSTM/CY
FPwtNKhiVPdNn+DVnW96rI8/zOPVn2/3PzLERHNmsGYAiyc91XR+hXlEgEcpqi+xuWmDC6VVt5Ft
Hrrz2LmL0SC0X9RL4TDaP7R1hb2nvJF+nYg6D+xDIeHPqKpugB/FRohXx+eBRyoiJi0lG5yxekd2
0JvbpxtsaF3Emp9P+38dHeRssTajxFkOi6cr0ittU5sjpHfymNCPLpsKsosguuo7J638Z0f4n6P7
EG5RN2w9vYB3TrixuCghtpl4dyu+/3+MMg/6wyE+9bqW+XMUFK1wypgd07m5o1Mn6OJ4+zKYxUEe
YyZTJ/Dt7BzelcjLs8EqwdRCxBCqE2/E46Fmvz9ppgkZi+2gR3UxZskEQz/MXakOzsg91xG4I1F8
/X4BLhovfw6KAO8tXmgRi7lTS8/I0nlBzHpc9aaj6hps/wXmwOL6+RJnMXnRIHABiUxeKqaXcVA4
Ft7MMe8wIy/cXsnvGnTavVDc+vSWlFS3c/Oa1rgz6SepvxxaX7ccxjxcUuB5v7QGvbTrjcIXI9s7
KC6KOYdmaxykNd7k18nmJN3r6AY3VLxLRVrYX7p1VWSmEfrSwDDzq2KXOuhl7eJzdLxj3MGdfofQ
64nFs6zX/DnXH0LO3+LDftCqqEPWZFa2wMTX0pw/OVDKtXUod8CrZtOys1NUjWXy+SXo4mQRExmd
dFDjLCTFNeGNwn9KzmbHT639F1zSjq7bD2NcnCxNl5hW3BEu2s06cuYu3gkbeXvSW3TRs/4yrMX+
iBMY/8JIHHFvuADm8drGSkNZSz/iy1P0mlNjWuyRAPkdzZyXirj3t9Jf2nipewrzcjyMoaPKSuH8
C7scMmDTmeL7lwKGuI83s9mkuD0VRjm65UHyzHU0UoelNlM65MjSGMQJOuVRUN+MhjYmBHujEG8S
Wd9bSnw2FDg5hfmmSH51TXQG3PLRqIttI/DUTDtML0ansWLXorBSDsZ+1F+0GMxJidWVWZ75gXEl
S/AhjHpTx4I90fhIBXVt8RLrRR0ttbvCEk/cNtLRwxnpenIfDU2S5Zshpf7SepRv7PC+dVBDAjl6
K20Dl0IbSqQA2XECoIuUHeLn78/q98N4mSwwj3DXgObMqcrnjS0JyPAEHjM6yrjJS6tcBNQ7RhhX
YAzEOZoEwTNK5OhjvEVGiYCStvaSeBN48EUScXgWYMNrmGDVbbXR83MT5HVClQxc9brw8HFWX0KK
FjmWTEUs7/Lh2WtN5GqKcznKr7Qu5tAuXpoSfrzfrOWGehQ4lc7EzEK+FxTzru17O0oCx9BLik/i
wfRmTTtt6w/BrJ6+ChRg9SZmQ3p3bRjBoUYnR8Xor6IRN2kPPggYqiY7fWSf5TjXoEHla+a50Y5b
KVb5nJQdw5UvWncm6nhK3DHjxaoyhVvTD+8CAMlTQBEtkuywm1ZWL66//wDLltP7afDhAywr4SCt
hY5FEdlToawt8Ur0992UuAZMo17/ZQztpYz0uCqrpwIfu0XeCUYWzBBS1EXROK2nTgpUqFk96oeo
EbigcOUrFKfA6jRvvn3SR2g+axZLjRMCZgYGKoBMlvgZ2ci7pm8I6M3qLOwx1TybwB5G1p0CdyuG
BPP93C7fyfPcIuCG/yRnjw65fZ6CD7eWZHl6ZvRElDfCZaujp7JC0qsPcQVYGT/jbXnwzqUNYr8d
PFq0hoCVb/PXCld6HIdOXKFHjq5Pv8viBs3MYKoRQ2CjKe1K9eBLxydEdI9HmCWdLYSV4ad8Hq2Y
eJkcJjoZnnw/xshplqfKJ8duZAbxd4g5D/owoYkvSZk0h1A33kZdx0568Nza1vbqNjkou+8/35JJ
+dfn+zva4vMViiRowRxN3HS2SM5Rvvk/SpuW46q+FH6dvJiPnMKfRrf4ROaYJG1QEc8ki+MIEe3h
bPZNHu6tRxmj1NgWdvFD2pxYpkceUJ/CLtKcgUZnVPaEndCpNwLOuip0PY+6qp5t0uREeWrJCPtz
VlGoRwyG9xrbcfENUW7M4bPjIekctJfOlXblWe14G1r717hHoFK3Sn8UTkhnf7TzVyzUDvLN91/2
nXn35SiYTwIkqeG+Lcs6gW7VDWaXDJnnlRCcVeWv0fTWVhrf0cayoyi+5MGy10DyiRvYL6AXfycS
TtJaZevBbUrvpezbXVeLN03QUT2PViGN7K5s1y0oiICXaORLK8FD1KbAqCNDd4G6LcwHcubupkE+
JfKbjdjE6yJETsD37O9HOH+zrwPEqw+/DNKh5cs/FqYqocjLJKvXHT6RbX/Wl9OJIMe34+wI+FeU
xXbspCZBAdWMbP262mlnvjPrVI5ucTEfYacgJ/LRdfoh2mLhhF1ViGPGmPTyvuvvNXoYfSuv5KqB
84Ecsm4ik7VljjdVlGKFZe0L0OUibJIhGGywgHAdnyANb6PI2vhoikX6IxQCEe2bvojWQ+DZsvpT
TKQT+2uJavpzxX/4xRf7umv8MclxKbQrCiKpv5oTVOtQ75AcO60VsUQ5f4m22M6y7OWToPFRWrx8
21V4k70Ot/G2O09n0+XdjAiiyyEma8j8bo905WlO/dHVZ1oIE+iaqIpLkLOspZ6UewzYe+ydENsc
OwTxXtvt+bRHOQ6INR9h/Y9XPMJeaEaQfQHvXh4rfqcHVtLWsT0ZwGPorvhYlYrhKUGQI2temVmz
MwQXT/Evzh5GIei5OgQJr7Rmh06j79CTWSl7yaFfdBog8XUqgUZwPM9iGJTylmUTlWNKknzy4za5
rWg9KQm8eu3ECv2aGX0OsligMtLslqCTA/ZBewPIaTUktNXjR5msL660jckJ8k+/FhGx5p67ICRj
y1yhUQFq+xIRA8yEBQWHYBN1LpDk34ehIPzlIIQ+r85K+gjdY0S4eOyKviIPYy1ThVWNjd6Z+6xr
bos03hqpshshD0ZdudbgsXcaDGQeWf7cpmySQ9neJQpawjy2PPDkLe49SjNdT3Q0Z3XYSUOrCrLi
kFDTpWct6LY6lNsSib6SNkFePUzlbz26m3J46hd53a9RG7dzYPW+YbhWWa81T8a/4VVN71sVQkiY
OBmg/1oVbbXo13J+q2IIViHxnpkkxBDsK1S8WlqE9Jg3Y2auO+WtF3Hq8YqN3xeohgP5S34X6LFb
qHSCiDjDYYOOaUKX9qyEgeb5DWbjiAomGtrIkq1Z3daUSzuS9Y1oPaJCs6rj1u7Nm9JEqkh7moYf
WQ0+wAMjUxe/rXy6w/EG7Wl0FKXnSkVj0i+xq8gOVuy9emnjjkXujJgNtp22UQMEsa1p27C6V4VQ
PLcgvJKQU8m7gqy0CQLsjAREZGppN9apPU36vdkFdI3RMJoE58RSmK+Hz1ciK0GjHi/CoKVotVgJ
vtwPXieQABc/e94bKA4HK9NGuHVdcV+JZ6dKH8c2FbgaDiMMcxXkCj7nORQhm2pseFPPDyutRKVV
eh5DzQ0lhL9xH/GH8VTC+vWG5OTDnU5XlXfN7sVjupl8wetVDoswtzbAYi7FNHZC4QYnUTv0EMRW
me0msAu/tBWYo3V12WbFZlQggGQvTZ7ZSaGdmPc55nLa5z2OI7qm89Bc/E556aWW5TPtfXteoNgQ
TQ9xg09juDJ9kaf076H88f2XPlJTmKfhv0PSbF3MvIwYOtWbyFYUyTYs9KVLbQcVYCtz+dbTCzKP
uYzoHh31vA3Xlp+vo2rbNdd5NJ5VmrrGKwraQbqXlM4uAMGU/oMZc22WdMJF1bZicWVUoAzC1hb8
10mibd97ttgaD0VyA17FrpGBpo98lnhIOEw71cDexbpsChkrnokSUGWX/pM6Bre1qW1Co3ZqA0UI
NCpibKpDLz3LK9mlzrQ3WtNFixyl3+ZBVUFLAIL00uo6EJM7AR6y195SEFsrobEesnFTgCnh5Y5K
r7lWsnQTiBCOQ+RfDSRYEQztNVfy1DXUqE2uoaRejycO3GPH7cepX7wBjXQqm0pl6kFrrQKm289O
vB+ORyDlBHg8t9HnC/PDE1DO/FAuM9YTTktrWPNBdOpuWipgkUHN6+fvEItCbDuhmDEaDKKxTTAG
yqp3Jmxe3HiP5AJwY7yAozN5lTyehhl/fQISWoFDi/bK3CdZ7JYhlIe6nx9HuQHMOLxtMJjxtDdV
evp+j5yIswRVZzGkgV7nAVSMF9qIEyNQh7YtXZon2+8j/ekDtDwB5lagCk2KtupyTE2KOQoq2bH9
/6h7jyTJsaRLdyu9AZSAkym4cXNOJhAn4eAcMJDV92dZ738d6RldLjVskcwYBHGYARf3qh49pGUb
mmNyeGUhQBLGDojnQj88p8KwV2PZM1uysfpfNf7giQHoiOnkFD3H2jMWx7aMnEXMzV2vPpcC7pPr
4pSF5Igge6sKulwPCGTLACkRcWQ7Sf/Is8YtySdM8O9WK82/KijKgn6h9YF3t3F6M0K7idBUxO3q
VQ1K2msrp9X72mrdEQsNLRbdcXxfG3LvdfQpIjyauHfluSHR61MVci/X+uOYTb60cnxhnNymUDtJ
RJK0wY5xzDCeFONjFJ5n47Zo7i7Sspkx3pywe45NCdJ85yUzBhTVBcJRe4zBEUXCH5SZTKgXoS+c
hRnZyIBxxm2iIU2OmAzsnHtvvVIeNfhLxSU0Rhx6i4uMh3WMOxC/q1pfFzLJ4Ld+NIqw40MFGvrh
JJP8SIPUI1fhugyPtYzdalqHYpv56voCRkcC63ScsVqN0yHsu8SxrH2KbD0W8eCIYGCJmpfUZBgm
jdOoqqtnmG2i4jXm5NzIyqbHkqMz69bO6gyOduXlSfpgGOq5GCI07rt0fu7ryY212wFnjxha5Yih
h7bomzET7GVKXAwXHJEYtThW4U3F2640sTce3HjItjGCfxn3A7UPZu5SdQ01nqNxmxifRf+ULxhk
X51TtXJ9/s9L+E9bzm8L+PvLIpSTdJGlEq897Xmp3kzrp1fkT6XC7xf4tmuOYzwpVsoFDHzZLTBC
B6/X7Ky4vVMGQ4bewNc717yb3KvpnuCa/3XvdN2z//831PjWx68qY65o5vpWdeph/eMfLI8/oIN/
ICP8/SLf6iFTnFJLqrhIFzMNEXu3mjW4zzCucTTRUwJOh4003KqUZVKcB2X3MBuYvXJWk+04y7Jr
/JTb+6dejt4A6Sb0C8QW31GS6TJNc9vzkQrtl9CfdMLUsiwoS2ys8z2DATdrviJ1W7NBDukP90O9
3tR/bIu/XfzbTR9bXSo0q8jdZJbDYZXswWyPhYIRcbvcNMS5mEyMZpF3pExIDehccahcUUi8UV/8
SSIqFEXCxVIDMV6PVQqxl+NWgeBXjWNImrBttMmmqjqnbJFszOm2m3Q3NSS2H8snKdEfVMMpMcuY
5/cmVAUVIQ91DYFnhToE0qVxsvQg/8jk/tPLxJyJOaeFvTGWr38/vyepTfN66BAT1HjHa4w3xh9W
8w9X+P661hgWc4BzBQVfkqZY+P/9P28I1xrj+6PTVPx+mTUSbPJ9DFhIMuFBEQWCXhNgLJh2oTdU
dvUPX+QP8wM4gv/nOt919IqWmDUM4ysgjKuq6qhv17RlpNWaU24vIfoMAu03w5GBmAhZdd8chodx
PwC+/fdEET4JX5ZPY0GF+57WOGLVjYyWSYYikeycvlV9HaYYpy36D+Xdn7/zb1f6Xnxl+jInRC+4
y3Zx4jrgbEzJ1gzYHMLuvSHr2MLv2Ayrx/5D3w9eZHMUvEYcBT8pov64YzHKwFgTU2LtH1Nloqt6
YvDqnAlVBOMviHfanjQrtwsZ/h6i0/qoOXJYBdbnf15efypAqW3pHa2rGwhMlr+/I71WtFKecGH9
waJ4+eqBDIVbKsJlsi/O5QvvHFe0l3AUMTeyf+I9oJn/5/rG2tBEH80HQIZ2fcN+q7HVhgJVnzCX
skbZ05o8HABIxuhZt86m3gVCew8Zy85jgiPepamz9QaWMU6qktHbWpMG19IoUi1nzkQnHaptmldO
Tk/VFLLT4FYujQJFSr+lVoQ/9ShJsxcLF3sdiQQhtE6UGwCEfhdFxS5bK69jVieAXZSEd4tUP6O1
W5KEcXnkTyZqEzqArH9RtOp+mGZcwBU7GwJ1iXAgb59kuT7PhBpdGh07qcaeL7sJS7RrwJS6rDi/
K4FIPyb12ibJXo30Qx2p8yJyWaWhtg2crxhrYajVuh1mPYCPdm20pznaGmW0VcXem/Xs0BbCw1zH
R0UrXUsYHUuNvkTApiyX/VompCXubqJuQabb6qEk5aSedJtkQbim4F65psYbOqhzJbafA4MTZgnD
vZbLv9bJ+iLWFnq2siBNGXdRPzuqDGcjNppTUShfyVL8strKaxLDNdN0J3ELZfOs1oQG1eivaW2j
7KtTa7JeVAY6krPw25e5dS5Y4VtaST++q+bPNX7XJgzYV2yYTCprXjmi3eHum24j7AYN9vtQezH+
DVk/eNT5WC+1ZIymtqKcY+k0oR8w+25jWswayvEgmrR+zboxek5zozkmcoaZ/mOMsk1RwO2jx1Vu
nEJN3UR7WHDjiJKPlLjiKdbQUCjnHPfGWhu8ivQjNT9bDSwI6Zc+TptpNO2hnvDtyuykwbcjVune
E8cU9LOgMjbW9+qkYntEVXxB2E+K9G2DNehaWzd1aX6WlJBdTjsu7SGy2mlKUZUrJHuCpM2/Ov1Z
JqdJKmN/GL5UArKTqXhNcx4KnhfHMiGMqAkn64wN1iGSexaQad7GmRikFezKVcLuSloDvWVZznu1
bpwpbd1cxNBrKLYXLfKz600jLSbUy/VYjpd9D/Geibstz6pHShlBSJzZqojiUgLu+1pLELZhO1GC
D+PtIu0idUE0cyeylocF+T2tTWp2bs8pbwD7NLK+KWgu4hXX/OReISCmvISYmNIjvCzXBJEs9sxk
n5sNjmsQjYAk847gnhQrkmwzZ5bTakFOXN+lktxqesNpws7n3UxE8TVDoscn2SqHQNZ1u1omT+wm
YlAveHUivSWUK+8ujpBfVVSfGadVbDyqxsEod9kiOtnERZpxE0XTdlkyAgGJFUhv5OVRHR+vEi2U
ID46KLvCOlafZVupLLRcxzoyXa23wqLej7K4S9bWIzzLR7dkE+604ug5QaYxuI/Zh4SQLrXgM6Vf
BY1EHQWR0UEfwVJyXdzMMKGP4WGi3ypJfSMUtdPlXyvYSIUzZQIs1/SG2+jW7dWvMIZcYi7kQw5v
g9ziAreV2l8F7pEXo3L1kc0OcxHjLWKisX5QNXk7UmZQQxPaok4YE+qCU2J/qkUfBtYqxn3XHeNY
AzDNXcl4FA2ynxnAqMsMThq5lchgho4WLavIsLDDHqEpPyYlOSSXix2nnS2Ut4heaMNGXt0nsdo1
08UWpVuxfmnkfaaOO6UhNyY1N/LwzNgAb7eLvSyP+XK3Jh/CuNcvd4veePk0E6qmezO7USL4qGod
WQlk4wULMZ4+wlMQJ0RRK84wpRbOKgCXdpLQIDMvRZdCORxNt3GceX2xIO45Ed3lWk3j6+KLkJRY
vKZ2rlYbSOxVCXfJPCeK6eBsR44OC339iIT6sRMb24KqY9SyJw/pDsNMdzaSUy9Al2bNjfVXj/42
klkCWrFlNPKQpHdTRl1H2Qi1+1lOxyDBOG7OO9tUP7vhKxmi/YXkmNXIf6jF/sBAJL9ZZphlUroy
/flWlwxMrbuxjAtAoVi307DwTTd50tpgfMGk0u+CnhAjgMTgP9cCfwBqOIAZNzHDYGBifCuX80wW
MwQ8LJiid8QLPoJk1yvKfSLlP3Shfyhqf7+S+Q01JX5s7qvrlfR8u3LsGco9Ep///G3+MAoFtdOB
w0WDstn6HqBOdJKsJROR8Cq0F0cJrePH6tT34/lnx9c/XouoYYmSFWM6+fvoLNYvl9Gs0sK9mklc
Nq3DqM7DatbrDj89pT8VTL9f6lvBlCUz4veGSwE/4eRUQde7bQTVLXLOEOGHEvkPvBSWoiSyGskR
vVrA/708S3V9SLGgBY/wYGppfh8M4fhx8Rh8YnQU4s340+K//sRvDc/fFv830LWz8nSFKF5wxYur
OqWXb+NgIZG6Pv1/Mcf/lQ7m/zmFy7Uz+78rXOwuHdI+QePSxWn1vzZ9gcql/5uu5foD/kfXov4L
PhxohEwZRWjItdf6H12L+i+cIaCSMeSB6Wpcx6ZV3f0lXjH/ZRCWQMqmecXF//qj/9G1mP/incOY
kXk1phLYlf83uhZm3N8WAykAjPVpT2Bt4kz+vRdc2r6opkuJfFrSmQ0OdmodJ04nqujieSZDEeR2
DnRATr0FnkdF2u6i4ijpp87c5pRMExk8ovGka3dthwCbDOCtKHzhPUEPjV5XepbJgoG20V1mfDbf
DewX9HPGHKfLJ5idH6P12KgnSmucjkIxSb0ZMXBqubPFWTA/5qhPyZH0r0JLhQ2TmMvLr3Km+GGc
OxJRj59Ghcq0lZ8y81hkW0nbMiQbl+1q3XTDnZSdsrm323x0UBE4QmnZUvVMBeLp/akqN8xGGa2M
Q1DK+7FwBOLN8sOCzADk+Ff6q14C0kGzk4UJJqGjmNhYx/Q18YvBmd8VyWlEV1r33UnK/E1yajVX
pxma7A9yUfnJHIqtu26VQxqgSxrAoW3oR+mDKoRRzMf8pSeGrZalXRqPRCshTbZLaZdSezbaoV57
F4c3humNKzQojHRiPU1aIvM0O+P0pFKd4yePhapMnNSvsb9RjfcJNKFh+q5JwNxxoBev/XJszQIQ
V/cXUWFwjUL5hYLmyTjmAywpDSazhvFq9dUwmgKm/otqsQrhpQqjNFA6a6cnjMwpTsz8Pel2cvva
Cpja0VC17SsGKno7eVUJ4ZYQQVl8zNRDlx9yIWDg3eDqKniDedSsu5RguYY8sGsyZg/XFlArZdKN
FMglbMnW4weG26N62+avlfAk4oQK7lwNZ9SPDAhuY0qxS2HZiuVWRPeJ28qEjOvVZCcudxos+95t
Kjzk84eUcItLEPXk8tjxCO/r2D5jD+x0t+pz5RHaKQSZd1m2MllhkXpq6lszfimyc4NdMyQaKirJ
cmphF6EvN9cF145PLH0LFpyl3QnRoxHdls22UZ/iNHEzop3x1m6q96uMwDg0vCXpnTTd5Nb9mh9j
bUOqjdLawqZhkOgO63kqAyUVPDrZAgWC9mFFW5l48kW+r9qDrD136u2YkWXspTW1gdul52k4m4u7
7Cwg8965lO84dVbP5RcTEsp/XfRScmpgNqgBrDDx4uvmzSS8LOtexsBOI9dlclYfNkTu1bw6HgGJ
12Mmf7Necnti8LLtrEC5E6tja5376tEcHpJug1F1M91N8HjF7nawflUoiEtAe2GAvHysrfsEZ8Ai
LDiotmZ6UuVTZJ1lonvydHNJtmOoKLeqtiun19J40eoHOTvp84e2WdTXqSVt5CxRlwrRp1Hd9tmJ
uDSCe2vxbbjcTCuNqbTTlHMy4KW9MUZnEVXbLI9NFNbjw9pquFRvEwyVk+izoxhQvJL7PAfQoByx
80s76t/by1s13Yn5gYlFPBxj8NSlelytW8F4jC+fk/pcTEQl3tY64Y8PkdNb7rQekvok6zfMVhb1
FE+/lm4n4nwWd0+p9HDJ8ZYaSTQcwD1mRyb1bIFnwnISw9l6rATFTofJyRlk9YhYCOkMlzjf6216
HtfyFo+dWriv+JBp5jRC0Ca6Z02BBvtQOwCo2Fb+gceiPTQCLSHOT2Jup6AKi/RmgNUZ3YjYSPbF
dkZqcPvbEXb+9+H/u7iQE+cP54BF8psMdc5kePCtDJmI8WykBCtymqTtJXqb1lOTBESEdojTK1/F
yt8Ti6vPKrj1A8BJFGAHOuHS7AqRXcAz8QjfduU74QjvZYUlxhZcZC/owe2SSA8HDomxuNHFGWM4
qcwmbyopkLKQGNOEHaO9G5ErZLs0CcsplJNHc6Ihe2MczgtW9/7Ijyz2/WOyWX1VDoxsL3r9zRXM
AcwK8KvmLyhhF7KH6NmjoIXquDfXULlgT+CB9804X9CfwNy4uKubQCMUKCHrbDdnEmK5e1whOutl
zI5VFcbZvoqcC90rAiX284Eq2uubW/hn88XW2Ia3zXrkpzgdPaHOMt0tLKHKz8ifntz0fvWIzSN8
GHNuAc+C2RE+1zPG6QvSv+UmVYFXkFrp2JRtrMI1nwnDq6Ujjtpz+yjFBwka+UvfeThUtw+xiyaB
jWoBRvAy6kKcQmYAk5BeTq/sVX/KgvxrqkJ9cSec8YsbZd7ibWH2uyX149EW7wdv9dIPjproGsN6
QxJg3wXT5KskChbjK1P9Sj+G0xNMBIieyMBVR18ddXobgNLwdsUgG/8RxVUr7DDYmTjFppsyOzUM
ZSOUchwb3IHyJv4x6OEf1fG1PKGxkKHmEc9C7AbL9jfwctSVQh5m0wS11QPJ7ySy4m3lWG6I4j3h
VzqFP7oJ/fFN+O2S38r/dlinUgFPdbN9qdv4pIfyNg0H08YYizChTy3g2omdklsyu/i//dC5/ZWJ
9Xt5/v0rfyvPK1WPlZImCMxcGcmMr0F5NpJvvmGKXwOeL7b5qp2HD+ujPZrO4Aof7Q7DRevTfKgf
x7d8Vx6rz8Spb4h0HG8ACI3I7k5MjQ76HbDhleNFIJLyaHjlQ4mMK3Jb1wrEewlKPFi83d5rQYRT
3+gySN91k0tKJ9AOI/MDseh9h6k9k3w76eBNMPjxa2/0iHDfVK/WRrgft8KpPalPtIDe1WWKMNtt
fgJYd35CtpXvfcz3G/WtiY/QLhTa9UHhyl/cM3nfYVzyqDvp1rilakTGW7kKoDrb8n52DMoH6HdO
giXHluZqeo5OnLqb0s1ewTd/YrB+94tUvn+6a+H928qNsQvN2o5PJ9xN2GDJD0zSh532Hv/KYydh
b/gV7XMy5+SrJGvZ9ydQIgxZIAu+jrWLv61PePe79mMMkf6PWeW/P5mJzp5pCHOgbwuslSSpWBq2
elki+fw899sLijVHrYJ6cVrLVdsATtTgs/P3xq7k8zc7He9G6FSlI7UuJywgdXvEgMapD/FRm2zk
PfjCpHZyY5GXZ91BPFOx4OLR+Jf7eHYtyQXgyqKtRP6j7mLsR+7RKHn8O5Bj2aDKOarl5sraBBgj
gALd5JUl6w6qZ4VGGsiNtwp2fHc5jPfzIfWT4Gq4AzTmRFsi60POS8KpVFDSIYCXNkne4I8lF/UE
ik6714nHtTGzD7U73XSas3q7ON2eP2Ms/1X2tvi13nH0Hhm7OeITebHP0IEcTlww8YtT4uwsO2T8
zGED47ogyNrOISeHc7wv501NkN6Aa8rF54QgllWV/egsOCZnXbvR7T7xGqyeav8SYVbjSMV9Bfkr
MV/XZqPnj8PwNGHQhjnSBf0gqSZh3x77ZHDyqXNqbNqJXSn3OeKDa/2XzS66QSJc+CWyngdWTYqU
DA4aOSzNuSNV4x0v0g1RU7b5WMIk0zcR3KooAmiHQr2B6dzekLUrUGxjVDPe5PBUrOPCAWlEWwyT
YvRvptPNO3HxsPLLsF5O/DQ/jGKgEAPOjFkkPoHytPSK3DdO854ozP7Wgtkiw0I3nImeZEO0B2QX
R34jR0OuvoRp10SHCi5CbTpjfqfpGDI99JKn0EgtxwUfDs2RlKOJGek47y35mE3ObARgtmuWgfvD
iPNl0bGEDfv+c7blqNNxAbPTR/Wr2EOmRemRH9sji7YQGYpIcIE3FJrY6FBvmw+xRAjVHix3JWxE
CSG0O2m3M6QnLLayl9yC1J7OdoPxkkt27eXekDAhCUYplNSHXuXk5KzRXHpAVSJryMmysNxfvFi5
OqJgLE6HVKe+JYRS7Vxu5slFPU0+yKSd+2mjdg9VeU+5VK6B0R/iJojWoDZ2jbWRq6DBS0H1Od+j
IA/hiGgu3RiTmyzwm8tO7s45aaPxseHlkKTzlBwkYVvL2ynb5HlokaOqeO0FD6mnCYTYk2IvquCF
nq8DDn1bxbfUmFkwG16f+gYtCkD7p6IcF/O+yndycT9qQYHCXXDkp4ow0d7TE0e/uEV00OODKr+Q
3WdPvEb6bZyTpp5400Jl/IYY4SL4ieTqnYPzEaNF3brXja2Y+tf54Uv0a1R9nmEr2sWDgZQd5cBE
wBGBG2R7eQmtj/lmdjTKnl64DD4VWxT2K8SI+izTQUgwqmQi2N3u8Jk5BYK60o0NV/sVnwonq+2G
/UXYimJIgXiTj/vus2JqYkOCY6Cms0XgY4YONMFV8tMs7oxx3qqdnzPEytBCMsmxjiIzK6yYiA9/
SvajhwZULD2oG6sIp8yrokMNdmpsKsFnyxLEHT04oSYKwkYCE/BtehexVOw5kD3wklby5NS/Wt6T
KfQrdceQtu/EvcPJigJKzDfRuiEtfgxHJ5GZxdrTu+5dLFuwkK5E1G2QWWFOs/cxm27OVvxmYhCG
glI5zxUjggpWM1ZDgzO8yE/mjugXmp30LenD9SWDTxS0Ok0dVfPIO4a7GOU4LR8RKmPjXFzhmc6k
T8jF9iSfUX/v4HTgfGQLnmgYQ91C/QpL3b/G/lCulwRQhDzbXPPjUAvFK+/OL7PQpMa2tfUsOgPh
Pw7UdZ5qdl4x3nck23yZ+brbxo9eDMuePzhVnN7uDyzWtd+IVUAPzAeD8kROjWswZ3n5twtlsk/4
KqVb9ZuRutPpnWiTA8t4yuKaF6961x97ivXLTnDaD52BDNi5bbyuF4ipLs50HqF0hwEq2uJnUsC/
G4FfiIzOe4/UFth8yyUoR6+VbCTbXb5RrgQ4u0O6nYWy4uYpjeVukFgqUPTdoYXxtxlv/7pBjJ6+
pMiRGqgLoz0v5M55wARgwgwLY4ZIocQzxYsOVn9p5/gp9104yce1Ol6W2UmONYG98W4ownT0TM3L
8/2YeEgEVqShYmAJ+9yyB8a9qm7P8UFcj0n7aJRBDle1drlOngeDfpgwiC7tugpUWH6O0LjN56qg
Tgt4TdAzXNx+RnN9YIkNyW2v+Qka6vaY7oTSEfE7Kw+r8tCg5nq56NtWIXmQefvJ7Cybio+xfZnc
Kgf5rB2qx6JjFw8ISWElIj5oTMc6GPLmqoh4FleUcDMkFbWG6mkbb8zVCR5LSOkLmkBzu9f8uZTY
l8+cRYyhssapORkZNK029ECGaKJlT2fh1RyxJrQnVyQubtQ3uYukTopD+BmOpDki/uKj36GvHfTa
1m7Wo4ZZff8yL1QHmzo9sjvCjNL4O4SZm8f1KLMNXw4AQgwFS2GzdruLfiOSzEMY+j15B1a4Ppad
S/QBYU5qFhB7Taf3YRx0EPfKE4cwjwJB82uRT75tl6OhBF0Vtqinixv1ctBo2E1/sFv8zrEV1d1o
CpaXKLPFDS4udfusicGc3UWCX/PcSlcoaYoc/nbDJr0xIaC+dLsKkEZ36FRx7ISrtfilbPNNU7cl
ymcECr1ig0TATAccCy18MKwNrenAjtO70ehKspd8XvsfM7x6w9W7Kt5JKlyW0wVFAruxi2N76WSr
P6sOiRuy5qt0Cw8pkqb2Fywx88UIUy/aVLsxojvVw7zDktKJ91h8ITCbdMJnbHKuThz7dr7V3wST
46jw08O1X0gogbx1CwP0YYnJpdsMzP5oD/l1xG6izMhAtOUXXgsG1OKd1SGNABq1dZYwrLT6kcl2
RZRSdbtWeATTqp66hlmsvcoeIv7+Jj5iqAl3ed8/xPQsBhJ/pweHIb+KQKoVwRvFDBsbRHHZUfaA
L3hTqhvaNEzqKTN5KHrYfsyW2xqAaxDuQbaCdHhQddztXfhGkqN5suoNyrajH5ZhAzvMkAnissfM
5vVfLffDaByyRhvQjmdeFkcdnavhMcXxR//chJZzeSKnVG9fl/4l7WjdMX+0tdfua37U383nDLO0
xk4Vp3rL8Uo8GroLgHKsvtRxow4vRhWygyQgilBWvriVjoiVp10/C97H6Ca3820eh3XmTaPXZc6Y
fsChmMej4dUbbkPjscNRZIeYDbyg4YJ3izxTdnV38IhZpEi1Z4+zD6QTG8zcu4xudOzP3a8kKDYR
1s0YOdvXZAvtfnwHzLyaNyl3We18rYbXpTvCugAUFfVszvsoc2D4MPEeZCi6jEScsd8I1AN9CK27
oPikltaDCkIK9GkR8YSjaX7eu6lC9esNYL4w64FBxFfBcGcpYKoeYyGZBIbpZDlvqB3vzRcEs1/C
4iEtN0OIWXyv6T17taD+8kU5zG/lg3IuXnFOrjmWH2LZEXQi3HiRz2n2pka29GV4WLncXvcbeVew
D0oYSDrTHeDqI6N9ndB0uhgsIFtnPA+W0w8huzDHwIy9J773sS3f8TciG3qzP753md0JNulbnLGw
RAiswIwO4j73AnPI/gq9ONIUgqDEoq+P20V2K+lQYajcHKMxEL6wbwT06eOgZbCGrYx+27ExYc56
tz4wqairQxc7MiP3Wy2+UXg+fMd+U0n0p5PLssgHL+v9mQOqc43lxKbQFVvKSaFxrOqY4+ao+tP0
JH4KHAfgSjRbfz3zac+E5rKtMkfGqOtFPxUzS6+loLLXm4rFEoG73cUJsi+XGId2cNktE8sfVRum
VzDntBM8ZHZkuKpwh6QV6wpXujLA2c3cqXOT9SQrDmZ5kAbyB8LgAhQpjxeWHudrqLmXmyF3m9El
T7EUEdrsytJXKNjq4xAfgPquT0O5ZYaxqF5y5Q+4RJAotyM09orANazEOQW2DJOzl/Gx2LPjc17a
wjPtD3tgdPGGwRYWV3hkXn9u1yOsmIHyoPNIypJ5ZlUoPChXVoV7qRAeUMVtRsaaz8uH/sEuhTiQ
mxmbG3IT2ePj9Yy826L2J8eUqkVxkl1+KjAsdRvJ1+Cs83IN55RzvaReFHbEIAu1X8UbEy4u2ZM5
rQj5bY4yHZrJw/c5iA7SJnttXntc0pZgnukDhuPVzr5zUld7sHr/Ip6GYw0Wc9szkIjs2q1eoVrV
T603eVGP7Py2fFNv5pPYPN3l8dnISd/iYA2WveWMx9ahf0zv562yjfuDUBBLg4GncGqUGym6yy0a
X0eb3lhIydtIw/2BqwqVxvi83kKC42dZx+KJr/WcntEMt5vJX1zFM3dEjxUci+/j01V0uFULp99r
zuUQ8Zu77nYORtC/5UZrbY531BEeJsCV9ZwQjqnfpQdOeI+Jiq2/94qXuv1TgYO/gVLK5r9JwYqD
Hal+wfwkfui89cu6DrbhDEgONroapF6OwcoxaUxkX+Ct/ARvUqiGKUtkO49gwnJl0LbuFiLQojqt
7JqcCOCsmApEz+mzDJtWcfai5DKjGhyMKmVmWldYIqVlwiWPUqWz9+adQvB9Dg3LsZwohDCHo9a1
w3ZZuIXsq/yjxsseAIj0h4urfy03Cc1cfjY4+DLvPwPuoJfgP/+A+cjWu5ocYT70F1/1N3zInDUB
2xtQGDrRCO3aEyKPmbLZxYh3qVxsa8E01NIzIHjpbkfRyBbWOdW9iJV6yjQSaapNnmAMyQcYZiYH
EkicbNZE9IVw5HXxBooaBleNaxxTp96UL5AWkYxYksNUx/IyIittBYt423qboD9LnMsecjfrenOX
+4zphI20VYXDaW2oU+J73HAStkE7wsCYIYSdv16BQt0WfWtbebzGXo9w5VNYPdmXoQa5PANceeTU
RSjXMF+mHiABxe5hlcXO5VWoAip5EDigi2nT/RTsLX9n5YN0GdxeVYNsA/tV+4Yel7Fl9dkABgcy
o9uMSe/HmUG0j0xHNb2BFxs3IV7F4a12V+A5Pqq6US4eWau8l/oPIoF/G4x+e+Z/+zzfoOWxV8wS
GiNYmsWddCSkCRVqtDy9AQjLNhR9RuJCDke0TGZlWKinQjvl0Zc+vCSjr85Bqh3XxE8aFxNTYDjC
EiyDtZp8Sm7hJn5FnORyrpmzdpAt3UU8ZTI0RhsJ2vhOcQlFtfTUMoh+WZIfA/Mp4ZgfYiB1vdwU
+6tzz9puK1xYOkfqqTMdYBMoLygvxW1yvnq00C4iY0onzK8P5a8WMOUIZAcVYN7Md61TOsu4MdKn
cT2n8r5LN4a6ox3KuRz6u9mHd3hlhfXbXA+ZAun5a8bsc3IjKKJ9ckuaXHsPtjV+TK5Kje61KuPK
s8my4yxJQvNdjAnYgTbrKPldHW0piV5YVYbqC9LNnJIpSk0H1hWPO0DCOVjNQ57fZVDLrFNUuHyM
3YQ6xKsOSUhoHsgN9uLIKQVqe0/LbJqY5kab7hTAgBnTBUJIvSg7MJ4c8X2fb9LqgGF4pe6I9gHq
YV4cZTd5/gyjmNOqiez1LJc2OpjSz037GtLqYVNNr9ty+LBfMqCBxoiZiEvIo+m0TLKpvIafSEVX
Itk/Fhp6DFPRNVz8v+sylrWTCf5g4Sf7ah8FCEVTt/E1Cv2NErRMzGS7Auu8HITz+KT+MExEcfOn
y2PFQnLolR/23cWT+GW9irrr3raEGcgBixwXT8uu8KUTfzVgjt17q/mmdM9d72ZfAy8BLlzDlsIb
jStoqnf51LFfK24g114rXflEXmrxRa9yMX0J5jM72BvdFi2e/Im2ZpU8qNYg6bOv6xCGHa0KDca+
+ZFQ0VV+Z9H7MUyU6VBNfjefFcERtGC4m4zdFEDEZthK4LDSbCF4X8A7HrGg733mHOl5oWm1trSb
Fd1srJ3z8SAx/HPjvQbhsWGPRfVm08vaIF9kGkerX5ADbxfXgRjqvHgLMjTRGBe60wLJ1b6pBmBh
1+yUyxHArCU+ksSDyBkk3/rfhJ3XbuRYtqafiAC9uaVneHlzE5CUEn3QBP3Tz8ccDCZbmSgBB4Xu
01UlZQS591q/7ejfg2zzFc1tZELO8XfDce4Kw1/HX9UugU8mJ3ardysN+p8sv/oqDPzryfnjq/tG
qhSUPNJ8zlfHiu72bwBy7U4XPHCZ/kt/5UrSJyLdGU7ZOKndHF3A8woIXjhQPK3k+2nLaUIa+kG8
y94JG29b//p8zXYyKBp6Y6TFa/rc9DULvoDaFCLK0aQwu7jLg/wOokuTNaGlTEyiaY9P6wZQsIM9
N6T2aHw99g/XsPXPK0Ij5EriJkYe9e2KOC/ns9CPSJKlI/wFumzJn9YTQXs+vwJJpY8IvMe3XPSM
tcykANXmXOCKTkCSNDZXZ21YaZwUSvrIeS6AO+84K3fJPUw11+vR9NrfiFfrgpwAf92mbNVE8iFh
tG6rQKeapeS/kyzAH55pnmw4j7oHE3ZhiFje0f4fpq3lzdRA8cnu4BN8jvMgO/LIVg+qK+zL3TmU
NtpNW261V+NB+b/x3fopjZL3E+UXOXkVj8Iejb25Wxx2ndiusULDdNiXWysAmjl/XG5BM7b9exIm
T9a+vI8ZGAgAdZDNHOb7Mrq6yoEMlpqdF9C9ohaRCCt/fqqDbE/dmi9E8haJMoJMM4Qn/e1thE30
M6/8KE9Zy1Fpi6Ey2R0nb+H128ZjVwmM6HzIE9s41Y6+HUMeiuM6EAsRdMgmC6gRkGmo7phMnCac
n37KiJe+N+CtNB3yVUki4Jj6K5IkeB/+GMOEflBVQ4xphwGR/YIDA02xsC7gN+HceAErm/ErMm9q
t4P11oTCC2QVt2EH4BfJnmDiQWFHYzxNoZzOAKFN0P5CNjdPD8QSUDcO0SJ8AIgWJ/0NuVh9Mj44
PUYbsVLBSnyFnB0Le1UziJoLfO1gCDnhOOBfKfGfmZuZmJa3KXaa+xYHo5twUDSBQsdp53LsFbwa
wk4Iln1W+0aFAiGMX6YsZBdEWt67KifVOhTP9wzR+Uv2PgMigdUkHpAc4O+b9QYEyCIldG+gW3H7
LImOYDAgajfWzbA538vRXO+XFQYhEOTabLr4Tr0+8bLm73ANlzgc1ENsIX/fi1fHco37H17S37Pw
90NJ4uXUZfTa4l+5ksm5Q4RcQNJkO0JY3Cnyq4Omgpy86QVVeXv0IUW3URGTsDT0fnU5tP1N0x0E
wzs74muFnzv2Sm6WiW0g/iUxojRgXzjKXWop0iIaDdZ3Pny2YxQqOqQjlAGFfbXDMDKVcCeH6/k2
uW6px7io4TWO6DAvn9MSqwuXutuqUZUFjGbkheG0Qh+I6mWIOCMarM1unAF++sU7hGDiYaOibt6V
WT3uuIfBzui7QNPscTKuId6jYXfIJdF4JHgqvIXzcvQN5tbb7BLEvIJbUAt2nHuiBnvGxdKd5EB7
ux7TF/VZ91nWoDSse2N3DS+vdW4X+58kEvI6p/71faBdJUlfNUyE7P/70ixWZWq6QHAOI89OvM0s
SpjXCD9WW65V57JdT5k8Gl9URjuWP1gn7VH8Ofz2n4PG2mb9/36RVcvxx9tLA/FVLEweDDIZYRG9
2s98jPVcVuSGJSRWVWhdQEt5cjXvku+kj/gRzdBCOl7YMPcj9nfqI0sMn7m3ogSvIJKlA5TP1VXJ
+Nns8YU9gQK3aoNfLYqZ033BA+vEpaNpKxdxfTFZfj/jV4BNUgN0DPM0dtrWA2ox2cXyi59GPXXv
8z7zEYTqtgnizw6M3sfmBb0CPbxBGIMwcI7weTE7pB/Zrb4tAol4Iokt1lbR7lyd+mAeZ1dmK088
5ReMYauAD9j1ZrbPDJrKMxQFBp688dI61NgE6fuAhmZkAqr4/U/O2+aOc15acy/eFNLC+h/UK/J3
i8N6nv75jXyzOBRjU9eywaNBEoMYjm89sM+XMbDQIMaCsGXEvr366b1+N3jWpvKLgD0nFL6ukH3v
KwH5w9nxr/udxU8ncUum5eJ7TujQC2Lcdjwhl93iMoJRCxYHRkDHiyNEPxlrtVU68feL8f9/2rfp
SevqMlUu/DRadBj4waJw71r2edO+rOvTeDtdeDqKJwn0i6s1diR8fEHnVQHbNMwChlDQGwasjXW4
fgL6kE+pOeR+c/1r3AXb0hnI3lceS9Rbu8ybt7D4iDu1qOKKAoN/+e+P758b9J8f37c3vW3ic9oL
2foHKm+tu/5xvIVfrO/HA0Z7+cSgIr/Id8iDeM61BxUY0RObIMm9nz7a30bvvz5aNCvcA5Zo0Q7w
v696lp6zUZl5sArFmRPysvA0Ihuxreez6ter8M/VIboTa6+2yGhsisfvV/6xcPHx4K+ViOGwL7qt
8l649Xu34PlyUUZYHxQUU2wSRxrW7xfxS3Ixl6zuM/J87QIMA7bz7Bp8A6Kbojf5kJh4WYU/1I/F
s2JWZHv4InhSZ0awxcRbq4ALjvWCQinrhq7Es/XDQy3/FYS2vmWyTv4+vRYE5Znf3rLG6CRMmYLp
VgUXlruiVWtyO10Jg2txOBA0WiHY5DdDpYY0xoKeJWwoxqUDE0Ji7qoiwaWGIuWSuiRSpxPxdwdw
ETaciOfxXt0SZY35DXzJBz4AFMvelMfiC2n8/IvP03ittSAuTmrxCAqpfibP0J1zEcjm1mr3S7oK
BtT+Nm8eURBOXYAXbcg8OWg7z8zgwkMtfsvBiZxC9CX+yqFq7uQP8zQfMXwKiq81fjOEqSNtVGab
g0BiNiwNrOGLcYsc5jN3eHW+jIxJLARb6AGIz6RRcI6LKfpZp7fCQQ6uvF0M11efZBmRRYIpBl3a
5LaGK3xOfJlK4pRWgJA8uYRjnzkV9j2sfRzTGT4wwMJA5fiGTuMOSx4IBs9d7f6uzgOJIXbxlze1
8+TSbw8E/pL2xs1+RvlGdkthPqzdrTlqnfssGlxkrMgqAah9PZCdvFzBghGl8idXNMgAKTjy+9mJ
33vH7T2lxZgjPyxcVejtzvgr92L/2PQHqbqN1bdL/nG+3k3UYiWb6h7KOo7A0ToHD6Kohik7CJEu
jg6kOgVczjkOC/e/DwbMSf846sDUSE9HRCb/FQsZn5uMsjAeQWQayISt2EOENFoOqWTYILoBgBv0
T69uNR15KYqcyo5DbOQcdIr5S4Rb7hagZ8wJ21R+rqH+pHxG6C0yM3nmEC6Dk8kHvRcPvXGgKE2e
QuK9WpCUyy9ce2HN/1gaNuZ6l8C9ls8bNq2Gh5TjQMHtXFJDNsN+JD6HLfvaLYDjHg9GlR0qquZg
DS/Xu4YvqMZBgQXSPksbxkH6TUTSjmuweRSFcESPzAb1Og94seSuTFvh0W8aoQBd7ziDFe+lKe3h
lRB497pB0SOg/HbEMPlsTqDXUMHYvUmbXQwH0BThWJfY4hXPgI2hFlJfqKKc0RtcFHYp883iAFu5
AqtiRNhseY9hJSZ43kQCbD4KyQvom8rx2qM6XqkUa/bkYUWUQA2oVht5g0U3btZHgjAedAqAhoIz
5UFaR1l1ywFqV7/rW82WaKJN93kpsA/45/ZmqbYyFxUGhMvp3DxnqOeQA2OvyLwM+RqoMPBy/Csm
CBSvR+HgzugkMEw7jRYPyf6MDgrYBQ4OG/1mwmtD/G/uKeD8ho/3tFhPG+geUdrm/dFiBzqD/3kl
knbFxgRaAf8t+zGGbIpidpb69cznefYU/sHhIxX8Sbxh9c0co4R1t4feb5AiVDCfBHUSoSDaOWEZ
lTPBFrgGbWu1Z/xKUx/PUksejeHAmAx8ombQ45AIZiPKuaN5OFrxPqnvxnFzucsDbQ8p1Fwe4iFs
9Y0+bWbFvnxddzJKHDGomn3e7GvOpOFuMPz1Dl+vZ9wHrBqDQTyfQzSwE6NgQxrWq8cKMjbx1Wqj
sSI1XqUdz+VeX9yOfR9FGZxfx4CAQm+F03k4YtIENFfpPLXb6ehBVN9KXcTd3QKfjOh+pXFVNEfT
UaXeEV9nx5v3WVboHgk0CohJGGpeJD+9RFd+N8W/bJbPuIok1IrpJnVRL3WfIFw+2bXQBwCRWgjm
TKvYGWBBCjURFH9+tZZTbuCXCDMdKbjduhlAGIGQzSmms3MhTB7PjtdNwYp4BasS6XxT/8poEoaq
yAitcdPixuTurG1xI76hceKHJA46pv4GFT75kKZ0M55pPHQxrpBUI6OIqAgFsqmeXAMMCf4Pkl3G
3Fh6oDGQwXA6NMmjFrVUb0RUcdmiyPw1yEj93JokpdTXX3G0A8DgTTcJ4WE6kpyieBRQiLH4oqxL
KTR0Jr6wwbvivDbUO2C3kb2puVRwVKRV6aJbdfdzu1FryNviOhOiaqcGpjZ/ad5yMhQYzl+IBsuJ
3fMX1NS5Y5wflemmnkLSDrIq0IST2IZZ2vtXdiBENH2AYpRFqTxBA1Z+P39d9YBL9z4Bd2aoWIcG
/zJtCB2sHwaCQzkgB6Kqnat4IxcenzMrmFunpx9O8H/NqsT2/I7vwU2ofEM+ZLMtSJ/AaScpnozw
F3EfaUEIu/nO9k3pKhw8XwlYpwTTFLVoq64bVHI0uZdoXMVxz95rrRwVaU+GHIIJne+ae0O1KU2Y
EM5fYRHcYnhYd0HOGmSNXxqIMJzf9KL0vzGx//4TKf/CLhmM+DMZhBMQ0/+/I+KkmZWaZkzfg9/j
VCE2lXCF2Rbuuvv6PvcaDgYUMMN2eUor1lS+PSLiZKJKHRAx8pv7U+4XKJF+Waef9hD1n6sBobXU
RWr6Gjf8bWRbiCIvkoz59fyKrJ/Zlc9X6zYpG3u9OIa8Q25KMc2brjsxic5iJJEoUa5M0YS0jtCY
1u54dC0bgEq5PmcQGf1tG5/65DlDTb5fxWj2/Hlm8JMkxL7CyyB90E7IhfuCiKxon3SBZXWIyrTe
ZR2a7PFqx+OLpbwJl6jvXZmUtztF3wAstZfIGncowJLZA+6bPChiBBCSV/rmu/yk4bKCSt0QQnsL
T55sOGTQ/bxc0Fy3e2F8oGAb4d0gbWR2n94ph6Bq3QG6wwzED+viVnTY88oKYbwbtkV7p2onbfha
IRKYm1DbLWHKwgtJTzKEjYwdqM3Ydpfn7in5SmToLS09yhrgGEPGORyXZ/NMs6YfpygEvLi9N0Eu
izvwKqXB8elJSzSO24YS13x/UaJSCGd+tLy9kJYd78Tab3u7Q73MDpURIYs0Nb8dFZ8r6jI9IsrS
x0CVP+mEWqxTKfmIpq4ceJNfUe2QPwgTFqXPHtUkPz5gDWD+knRforupcgpHOgmstojcGwdDJ/kH
BjcLqhparDjoCfDjRGGgKF3elp77HPXts4X/ENjZxYqB9HDXh+mXHpBEc2WoY4e+A2GSfZ1b4UUe
fP41gEUKzjz+ZoJtTESCXsWJwY2EVIVPS7AtmkhwpbWbS6AfanfxUYq1uy55hG4o5uCKEOQ4Eh2D
pGtDRXfqQ3tzdWXlraHOjsBRiHzCzzufKAYMYNrHvDl7KH92nc9X6lWb+XH0Bp+Nw803/LULp5Kb
izgIuz0NOz3Ai/hV71BAP1Ye5hUfWffIfeOkd7IIThFBTr4rCqreVTeIOel5eIROgNOJ0HmMwBxU
QzBqaMHwlgbmabXhLoG1h6feMQGsbIq6XXu7sAiwcfFfJ2Nn3Cc74yh/Vd7lgd737fDRPBKVUrnZ
anyfXIOPnA4a3FyrUhUpCP7e6RYBpLDvdxwPjIKGZ+D2GV3ckp/DSQ/gICMrSqLmcXLX1irL1zfI
T5D/brlSG8e8kY7prXZXRyv+3+OKwGVqa8cqpJkkMmAx+Z20j2T/2FHODgnJTbwqvxGyVG5x031J
b6jd2i05CqQoMbA2tTvjZUCO4a6MBL+tfpPwrqoB9/zVtGNuGaf5Qh99bu5GqJcO37LsDVz3i10U
rkxHH0DoDPO3fEjj2m5HmkcbaHOgW36R3vVntmWcCvpl39W3AkDlT0eftJ5s3zf3NSCcvFCallgX
/vdYltPaWvqEJ1IN6pKOXFt8M9+6oxQuIeJWEOoOksXhu6ZC2mdn+WFVUf7JaSlcCLqlgh9Lf2H8
VmcaZUkT8tXTrp6KucF3Z6fOd2f5JdYQezsNokJevFW56Tfl5oz0yzhVBcb1KD4fZDTJhU9PUenh
zyAKhiAVYRXLQREwbTKiKp6a3oi40tAdJ86CS9kMjDuSueM3yKGL9dHFW30kPHqgtZfDZvEZhS4s
gljk5fahwGYCcAqPTQA5kWQYHnpXW1yAydIuHgEMs5b2V5qPWYt4D3bXNGxFv6uPKcVOxduIn70L
VcU3zu8681fS7YuJ66V3hPNRWhBHelltoz4vzptLhGE2aLKDBLXTOe1AerifcSO5Ji4NX2GbFxsk
HriBaJ+O96ssnoSIMtCSJ3RWLeiGY3AZsKLl2mH4VbgKu+tS7FSdfMsBSVH+HKfYZizCa4AwOy+X
edbuasuez1sDDrz1IU9II3IRIHCV8Tng+rWzD/EwcYJYrNs354BP0bRXCXaW3UB96T7Yaw1IkFzo
wb1CYyHXlRP3mpxQTq6SbmfxMta0L9m3NJce9NyhwgMFYh7RjnBmziyQic8jt742O5Q1NeQnQsId
ViU8CehHA2miK+X8GaAGig06mXW6R2/UORR3CaGg3uvWR+vMoKuuDpGMVN5Tpj1FzGCYbDsrHzap
hwyLCHGYCyOeJeEGwA4RGfU2RXVYHbXzQbXeCOyK4d7aGp8L9p5TUXn5fEApCiINgFbyFRcTYuEI
gwJ/nPx9+SyJcL/eES+QbQYh1ITb1LgZiOhJXlDaDUAlZ4jh40jikC4+tpoPydf5IFAYdFSkwB7t
jBMPqtCHC4YLifBoliJ49J2khylgdAceCruNvKFLN+RzJUxvpDTt1O45F+9UK2CViFuEIHhq7lcM
ehTcVPdGXP4wf9V6XN7Rw0EwnG325O+iovMuSA0defaXYpNSZW35sn6scwQsd30IxQboQTanCJXM
DYsA3ktCji3zEl3wy81YpxGNokNrg2SMMOhddHLXSfhyzdJJOFvBrrdzE3RY4Q2E0usBWl5+QLP/
bhxYgbY/j44VBfmDYLCk0qykkaMDg8Jh9cU6xjs0ERtk5k7vzRJkud/cqo+YNBMzylL4hMxPA4Op
SHCKD3hxT3hLEK+iyUaCXbCjI6XG4aBdHf0ldXIkbjuFAQeHgrc+7iu8q74QrjTwjWJJcgxAKHdl
AD02dcAF5ROeiKFMx4cFo2C6yn7FqpATdjeIc3gaUfj1Fm84mMUtIxg0mUuzXeya3ddCEgArT+32
lp8ixQQ56MmlssFPtH3vXku86XbGzuFiO+73q38q4rrpeS34YiE6ESS6c/zS8lkH6YJ2lcfINU4/
eTt/C1T+ujNUnVghZR2Xvyu3zprU67lxgfEjQ+QrP6zgkf7JSY1xxgzqE10dQL/FntOHphrgXHJ1
72ttr3bHJj+I8ra93hkjGWScexIESbW7ZtTWJm8NLItoqy+X91X+WHhsmijUxG47RhmqIPbjAv86
W9/yWWHO/xxiZ0JvVOIDgcc5f6S1TThzRZa0GhrW44InyPSLDAj5yHvUW+Qh/yDmkf/hc4W4+P+f
xbdnMImTqyhfeQYBBTfmg3WsI1x3rNP9/kzbY7lr33pfOWARcMb7NviprlP9Ldf568sgpka26Fwg
terbptgtRiVcTTZFvozOzXU/NpjUQc588s8KfHdMIaV7Fl8upjdhYEX56bLy1wkInAMUmmNvLfe9
dVPPYAWdD23t9kyRxl5NnivRIV8vv5JgEV3MYLluVGNVbl2G/VUpHE3HT+gzo7YZWbmuibvKL/FG
IxghUIMkcZK9x6BOd4BsPc4AkUeinJxOcNt2dQYJzmh44sCDDlx82aceaw4jHmKLRv5dAwogzjk5
AnKwts6+wWUB4F/tVDXIn1bRBsp7BG+il3RRjKujSNwhdgFUITmQeMGxoXNW3UwI+aURWoDXoh7x
EWsCgsj7sj2wquUgXysK6F/pjbPBZ2GNS9yvlBjhUbUTBKaALCNyaZkBnj5CN47365iaASVvUVlU
RCOG7QXZp38B6an46TTVrkAfIH0yvlmCVz5DO0ge+W2o2mb4e4K4vf4tea7BGTJcsLzT2D25AUFr
4S8ugXlB2hsokz9QcnlhxQ9mLawDJvOY1albkZ+MBhEOsgWnHeGQmL4pPYLk5CQUsCtOIRdONzjk
56mHUcPgui+VzcLqEcjJnZx88qMlvyE9UuTvAQxEsb2GziQovIVdjDy73Q+Ii2KPrEBnRFgeocvn
fuY/ZtYLF8OklZyd+748zv39WD2Q0TDQKoKQH3f6WO0NQkjiTQb+nTuj4mIwaAgEKzbleS9zhLXE
cR5Jo6kQffd+JngLIBTPbO2xAU7XJ0P8qOcdNIr+LuCLWfh+PGVxzOZm0bbCvJfGHdLFOfuYJJBW
NSJ6dLlssnLPsc5NbDqTGiwBWvZ6O9E9gmjmKGS4O9Hbh/L1sFQ7bbqRiq00vuF6gHB16uIRsZu2
ESSeCG+eycUgxdMV9X3s43PEHJh55uxyyV8vUTIQEu91DfGJno6E5kyZhUOuxNT47ImasmmEIyOj
TIft7YelsUrj3QWZNUMjf7Iqohb3Q+ubiiewdVH/OexbnAsqZElU5sHQeMa7wT3Klths6rObDLy8
Q9T7xZvkCbWvjCFmjnm96YMOJ1y/Kwp2RSweXaRakYqvGfVOHGhXbhJPIHiJmUst/IbYljggIhPx
9qqxZMIHuah3WkyyntEdk+xj7A4TYFIXMApmV7caXE6A3HRMw09lrwWW555B7o65g//DDUKmYfTf
cNG/HPpsI6JE59JKDP+WBv1xt/fLlJLTB7d5nZH+tNG4t47JnvfjhmIB65kJPfPjzxHQ721dxZdX
VCZPyo35ofrNkVzLfvvTqqT8C5Oj9paWSdFCjvQdk4NOaXvc+XiYvoxnk9Ntw/x5hJyAXnuEpcQH
mJxJdmIDBHzBajTSc7Aq7NOrm3X+6o7BNQWHh/GEOIh34aV94IQcq3DN/s1+TBf+vTr9dTX88Qt/
u5uUuhsbISM+DEjIScNxzz4Ch6hRqwzo/nODlvSvT0iVNdHQDVIU/5LNx1e9t/Sis0huLAlm6wPp
yWB+eUzvRabSy6dJj7v9UyLgP/nWP3/qN52JeBlVbVT5qfFjtxsiBCHAiHGAtfILnedmdbT+98P5
V2r0OniqFJsirpVNHYT3fwdPqRSzQU2ZJ7gyXzlDb40j8aze/JC+glLcYGiA5ozBrO30+NPGLKl/
jRx0AGqKpuqoJvj533t+yon23qzV15HjgsXpit8Qn5t225pRmt+dqYJCHMUZzXkxsQT5EHH46sHb
uaWE/ibG2slF9QtaA7s7/q7b+v2cBW216UHNMBkIv5rs1GK6zZ9l0uX6vdCdegJJSEUaAYECRrR+
AirY/EbmoBvsGhdJvyoqJhfBHSTYGmXisefxCiQShlFqgf3LQQ0F/PIO16bzNPO8+5S4f5CtXXui
jUeK1DKXf/qAjGoctmnLwQc6yeysPdavVX4/hu1Dc7S+IBPz8+bchF3tGP3j5bxlSNbt4sAASr82
/FvmahAMcqjcq7dIVVNtR8tGd/0QS18f/Vr2aR7raTd2c6K+MK7i0ssCYdqwSZ5BQsi6WElgF3QA
fUh/9vrNuG3zgC3ncsMJOKoBfrz/fqZk8S8xzO+vlS4/MFOJArr15frjxGvyWF/kToJGeWUwQ+fa
BzR4oF3v16gCWw/WqVIL01vWYzqUSSnCLYs+cwMUSj1SP3rYLmtcfuWGBBCEdyl7+BURhDvf0ruL
MZixHJVFS/WRLZ2PxTW8csnBv7ZeNm4IryNeW2nCxAwkKpMQ3MZXSPvnBUcSTwXeuZndzgWzbw5g
mARvYaHGrXLKCW3SUMPqykHhHofxRS4D/pv41EBHVRBjc60cmMr1Fh79VVlTPkiHgtxZhO6mLT+z
OIIH411ZNNvUdlCY+XJKxL1QHtrr7urSG9kRLmreTUsox2gIXqf8K4Nhs4aPywIdRTSC2z4ar9h4
JT48rAkALMReBNcT/7KF8VsI9CO2PPK8UJ5ZqDdfVBkc0q3ShxqTXXUC57eIx9A+TLew6XgQ5sg6
n4YZz95GMbBE+x1DGVnieTQbXOFhDgduD5/oNivqLJGecRCspizsONpGVvYG3mnCC+kXBoOa7i69
o9aOQmo1+Q0wXTgMQFeYoQuQnuDc9A6mfSTjUL9kr4ycoVhL5Td1i8bwCsTpl+/zu3JxmDBR5P/3
w4eimofrf66K9eHTZF1FwKOr3Lz/+/D1ZZZWzciZQjHHlRS2Ag/ydhxlF/AyHzEEv8vALijh8Qjw
5aoR5sbi2B7VYku+Ymi+6G7jjs+zj8sv+yJkMY8xjzVeMfoXUhjRP6zGXZenbSwj8AVVeT7DP547
QgH8Wj2cB59SB/y24x22O3gR674G0bOqXTHiMnio1H2HN/KoQYddttgSmxUTlrFkR4nijUWgM9ws
aEjf5mSvpw47fqGGylNDLZso++MUiOWuZH0Zn2qDpGVH5BQaWbahRpJQnDbkc0sybweryYtc3l3Q
oeE9Ex85QmnjsXtGfVuqbMVHZe6LxAVwxgy+9t4dZeytT5bkIR8+4+SqvHF/HuF+T1f1UMl+CwyN
5ACj6LTVHw0Lptwehl8tw6UckZc46HtkKHgA00C/n6wtY7GmbrGByvpJJS8SpROaY+Q70waSg/D5
hUyP6kG7YTORIiru9dwXxqPByz0FcueYPMEctoSc8JDNVINxyLbMq07bJ3bD/MqCNz9mbsSPSJ56
tK48icbO4n8VT33X2JetYtxg6MedFzZm1EtuddkRdiBP9xBZnNIo0cdAVBwhQPhq5If8uS4hKmyt
3ZXpK2CZsuynr8UbgmUOMmZaqt77tQDOS4pIB4U9ow0Dra1vUjPAc52yM7lyj9jImXoCXsKJ4Mpo
4GlDgqNcd1L/0GSvF4Ct9DDyR8n91bHEvH4JUzJdElrpHSLYS8S6wh48vjwI1W3PQTPZtCZ1zeOI
Jjch3p4FBp4nwXf1NqI4hEvpIxI0tSKYaSAWb3JEDvLqvJ+82gJsue2JJwDAkIP4g+ACKiiSI5FN
jgwcnDj8niPWWnZE4tqTzL5qGw5JsQdAZfWOIPsvvOV+eE18Ts6u5QLamJYXk8/DMnD+TAb+BRuO
iHgirjWwDLL1EIv1g2FnxYOsb62zL+r3xtk3r6eZg3U+KVAwSv8ijr+EIVLMXXajdLj7YNRwNJuc
wfRcuoiYsbsKSCsiE3qawKWKDyrD7IHBHTciqy018JPuqZprIPSQHbSxl1/19UbZ6Z/p5BmsHvqe
ABgAsfKuPSlb7j3QtZ536n56Hj4W4CrR4Q87WBvpFxnTtrRen0H2OqXO1Qz7+9iy09abNfhMZCqk
288ZPdPKQzXhvEZcXTfR2ehu0ubuR9PA73vy+1Gm67oIn0s+71+Fp1Uu9JdFzM5u0Yb978yY8kxF
30431hNW6b2ZpV4g/6q460EWDJJLzqFyXI9VG34ZXJvZHXosiepoURBlPEqoApYbvdpd6pCLVxQQ
GFO7gaYD1nBbkh2FZqTx6u6OxmplldOKpIhLhASEOdlJZDAiY/OGKkQYjtTP5KL1gALpIVSjYl3Q
QQojwo/wysPv5g7hgqRBoZ0ZG29OeGtordf97tOaV28dxGacvXawa4Adrd2uaa+u6or+SLQn/Qbh
zASzqth9CkWBe8zn1iY4ARSaFDFbhJWyflE2Qd4H/aaEdqy6Cl5eCmdIYHuUfRZBqBaEdMDWMv8k
g2NKAicUmLbiuF22JdeWWw+JP9LS3kIkdVJQE6P4wN8wRxj543kruwr5/0LYsKjxB+mQI0LVyV1o
gBltG5J1uepltAepO5t+qoSEpc6crPMPV5v0l+aZm+3Px2Edu/4Yq0pVJKq+AuOZoKCdC7EE7oRs
RCXDCVGQXWwx2aM4FnJcZ1Sq2P99s8q/b86/H0daXAxT1Ols/bYrmPr1op4Hfr665488ueSO7FbO
irpQjMD47qS7M+xs5oBx2rTBw38BRvkqwX0ciQ8431Y9nb/sxqDbEUSEVI97KN0yJG+aN3FzJkfE
s44azFTiFYgdOUPa0/mGZ49J8eLnISq/kHafu+4JuYIP3+0QILLRQrI6wbqpPDrNizNEbUQECbOG
g0xmi+PYRXBwwPhwOzm36WY8pDfG+7TlJsdRbPo9Fbt3ZKNETFRrTIF2U4dlFOP6XjzFq4P+fQXP
J2wsgXKb7z6WLWB4oPrkrCDXBBdjrEF84iOLKgEmgMqezNMZ0CxiRlz/P4I3PqTcRscEKRkhEWJU
RkTHPGmehmZHcSrfusGJPmCbfTEjy7k8YWEO4KU36nH91xobwGGGVNFN7M+M5ES6x/3qVAL0YIRy
sJffFHuZ2Mr5sEcUUAcv+s7a5xFe83A1vpF4FFwwaHzyG7+IofCru8A1Ge64iY/5e+PlB3Kf3MuN
FaGQghFgy6z8OUR7EZNGMzrz7fLy38+SZP0T7MUKJbF70vgNafv9Ya7nQkoHy81b/0KtCi8Mp1oZ
mGl0QaSCkdsSH4fLcaCJVXYzUXDrLqREAX5vrAM0Sxk4g0yZR399X/qGFK/Htne0LkDvIjQ3BrfZ
6Cnr0He51woSs9zZI3nyUD2SbCKQcIr3yjVIJkYt98joAZ/SvEKKo+3iyWZEjoAJbxYXOwR/x2uP
tKCIt+CY0/M4O+lXAWCE1kFsnwCqyPcCReHn81cVmadA1iFgo3lc1haidsPvxGYhuVa3iumyG2tN
Oj3z67yVb+UX4q5V2oZIK28OsJiFiDZg9lPsWh1H8CP7G0bV6+38Cpi3eKTeXgMiyt0rtj+r2RvJ
bX4ofrU77U6mJ2S2aW0PM05ewhcO0pWMs5OKLpvi8UBA8hx7qr4VNz1nV994191Qk7dIaAKvrPao
miGiy/fru+noeyHiI56O5q16C+p8Wo5rGq8EAv6L8etlDVaabtQP1bauNC3ZIiHkD4R8ok50kIHc
M3GjeNJKlwk1zAKWbXBGIktwtGBJ3ZTHJkRjQIZ2iboFma2L8GTlx790Yyt/db9Yxs8BtIe3PAGR
JS4mY8TkKUfytjtZOqgw+jw73ZhRaXjZXae9tecA9QvfNNIaqwbMDCfIURm+qyHUO7/6lN6A0Vc2
1C/8uVt9YpMA6WfqQaGIwt1F+o3NcpME/dOqXpkf1wsNRoeZ4eJXRKUjluMNYX53YdJWZsRcVfHJ
CR0/kj7Ugx4hWsS2pdHMEIYlCr4ItfbO2uSrOem0UEZCA8Js2jXKm/XdhQ1iHSfz4gXn3YrNItM4
oHvbyIcLnOn4cemDgfqqMxAtMsinCn0W3wp6YCyZO+YReHiFjx7v4nsC4+xjjCMh+Eoj8GnVm0x3
UA3VbKP8Y0ubjVW7QzNqyy6d+KgZWyGUsRyTcI++kX8a3gkVHXngH0h2MDMhOydhE8IOlY47u9Lb
qFPAMWAykTadlbNGIDeCliG203wYt5kHq0twNT5jb/J7MTxL+1iCvGLH0GycrW68wZJ0w3pNwA+o
CMwjfeos492JPYZT6UpICSCijz8XNZ1y3xFZFofXgIQnst0u6FPpq7hdM+nWd8H5P+ydx47dWJau
X6VQcyZoNzeB7js4jsfHCW8mRCgUoveeT98flVmoUKSuhBo20AMBqcyMoN97rX/9BlfMpj5AEv5u
ngU92aVBQLh8YdR2weKCWfuCKnaZXAsYKastomZ1U9dwrmtEL4B52zbf2TnCwgd7vOWK2a7eMfMn
B3bNio3ShNlXjt8MrCDs/5cM6S6zUVWMQ+SyvJe7BB4PV/AVnfn72JDFOR0bPIqDbZ2/4k1NN1ee
na86mAesDLGn19vAKUOvZNyOS8d4CJGQsX6xo8bJbRlvE1Yq+OOzvZ0xl1POA2bZS4VphJx54dOZ
GinmCqXvTiG9SIa1RrGpYThDQMW8EHe/NS4dJe/qN/t2Nm2YGRCem0F6MBmTIVHZGVCkKvQD45eA
6cys7yPU8QaqevhC8VO4Ka4IcPsBeBZgAFBlCHHzyy0rxr5p3KRez6O1Ptwqco/5JqGC8HxVfLsP
tI3IhcMvNXLs4kH/Eqcnb0AG8gpmimQTvUxnMNSjDU0fLAWPJNeq0LDg8VsccbekbFmoeBH7+pbX
1EaIPrPrIXbPGCSVHwAFmzpfUoe1GHpUVlU2h065r1kNEbhTqq0FHLDVBHXNOHhPLGbIeTW00NqZ
wNAZ8j82zlovVsiKsp3eLPIv2NMxqgJS6rSDANJZ9Tg6zr86zF0GWj2cqLb4Bh8kftTeq5MNw6Gk
JMXc0lnNgPfS4MZ33xQyvjUS2pvD/El171P45pkHWiZmZMhaYKDRCi9zsh30+yxeY5I14lqA4rtk
x6t2Ferovb6k/NkosMzK2Tjc8q5jaxE958a+VS5M8tp57rIo7B0KvHTcxo9JdweQuWTGrtv7UL/R
tZuQfR+HHIezPILBPKJvpnaA7X4QGfPEtSqXL3W6bbubgE7IXsawgGqu4UIEPETk0F7FsDHpJlgJ
XLJrX9iBsdGssLADGma9MdaDf8EIkI8em/O6P3b33Q2pAYC4CSTkFpte/VmZPcqJeuQxbTA2bBnm
IEQ4ivyqN47fCctKvNfhd8DLSN3cOAxb2lo8j+ojbLNlkKxwTPLrbZOtcXEhRs7LF/olfIf5RS10
DLoNca/CXOjJrps2MDiZWEJ25XnJ9mz52yByVdd8mcHjHXvsIdqpSywEuN3suqeAVZb8gvO8lMfn
6q45ZpcGKzy+ee3QbfN9tWO66ht34Tbb1O8T3clMTeyO8Coztnt43q6/t9kjHoetDZUiO0dEUwOu
3JL6hdGVvUaG86pUJ05mi6P9Hs7ziDGlPAftVdFfj/puFo4ZAd8L8ztlkfJpAj3TSRDlCxSO/epD
iu6d/nQO0KLVsQwAcsDLCxpjjXt8DRVphb5nstaY8fUqouhNFbgGYgyi9fjUW1cNt6n9WNAf5Xh6
WqwrZ22DugUGYfhNZ6JMjsXVpJ9AM6HcttiObpiBQdLxXqFumjzr+H7wXQx6pzfurA36wUASJ51y
g0nt0M0kO3hbFkhSDD+tw6dg3TNHa9fsDwZzbmU5K78m0isgGB9qZTPmV/BDqawg5q993guMHozV
kO7GbhdzSWx8uG2u4xs4WPwMWHh0gxEHM/joawo2si2+jPpL6B09gyF4zzZR8kR4U7sbtTxbFhS5
ZaVThKwaZY/D7IQLVCgOjJJ7A6OH+qajFIOe9waTKqbo+WIRcwckhh2dOOFt+YAZ+h2ONawG1s6/
GgC9ik034LbMQOy2KjBoL4JFgDA2cas30b762buJLK4/9vDquJJOW+S564DRw2cr33X7yQtOVAXD
88yhgU8TgL3gcw1Sv0zVJ3xCHKp3xvBI55lz0LMYjxOChpEiBgUNti+XlFRJyp0QJ7wlAZcKVuOT
q8MESuAUhGtJthkxc8rDGB2IkQkYo8IHfcVPwOqpRGE651+iq2kLAYLvJYwXwAkH/a0hUsCtn9uV
vRdfY+yIyUBvtLlnYnDPEkNAGWZ62IqCP7faAfE+Icfj0xDTZhUJXo1GS7mt3XNj8jP5AGzl7TUS
dq1+bdFGDo+xgWQQ+/9HHNkcdyJcAp4PyQZsyU55HkMM1dj0oRFhII1Ii/w/d/LfLQXw/VsX7xFG
cx6g4NZak/DJlzotXrPPHEyAG2fTjRZozHOAS1HpMtUx8ZMrlfee1jN/ivDswgSI6pzpyXuBze8a
hXUHcYY5FgK6IEM6usOdDwadWWzDaUMYjEIN4eFhNO4S1eX+UzuS4pcMD21EF0qmydJH4bKAag4f
0I4IGMEpcifDg7Cv2NMsUlGwqO0fkumrSrlQ4+1zSDZoberwMBS3+Vvo01Ahz7OzF5so2nBd00eG
a4wpNbR8KxjhdHLD8bs0Fy4zwz44imNw9BIYmA+NDrB7no1s6SAsmPzNMUXAVKASWmr5ijRUjAXi
XdzBlMP6x+iXWBE3WTYzE2JmXwa56qtZAYAkO1vLhJToZahtlJL6djZQGvQrqZ8DaJsS4gsjczzd
tkq+V7yVw5ccL5Uz506d8IJmzh2WkbYTQP5yOcLVeENVBE8TSz5UwpLRA6lHawk8McKy2E3Oofe2
VnQ9qeBw3Z2Z3SmIfBq8/jijFU13NNsp7lKXtNoWTnJJJwr9FV6KjdPBY/Olru97cgIamnz20+6a
/KVM4qm3cZaT6nZQ+pT6gEcBeDIjGxRL+daw9t0uIM2VmzWjVFgxkpS48JgQASBSeZ3tG+AoCNAP
frs2K7eTuC5izEuOxtZ/SpnCIO83jho3a9qA/Xpg/hlJLAD746bBFR3H0aW4mpU63bpq0FmuhmTl
DMfJcomYQhrLxgAniGozoOx4gK/YUylx8HDX0xQxP+bT0jMI4APnhgKHr+iZ/iLP9yFC/MzbUtWg
obWezGssSmBNPmbZjW2v++YQM0cSc9T4UoJDJecC4ae8yWHt2+pLpJwzvOOtQ45lBtqqCPDbLXkT
0Ai3u7BgZkhFGFgvfD04K51HvFt8eCocNErXirfOjZWdXKjhg+6KfbfiqfSbft6GXdm5UtkTnFR4
t5r+nEWPnoUJyeY7DFdoTwasfHxBYwvxwQEeeK9dMN1hcJUvVWWPR/VD3R7s/tlPrzEPmKiJqHTe
Z+YFRXpVLeptMWvAQeGPwdGZVecQ22e9ZPwS4tyqsuQsvGvz2n+kdNHP7V5cUwpy5gCAZIowXCLw
NrkerFuz31QER0r7veiOUj0LcqFqZd+JQ4zTnmCxbvRsJeunsbxGkuncwrQRYlfVZx9LYFybNQrM
k+2GgSvUi9HciOpkKielupSIdcMN0Ttt/lRA94LTBfaHQ4J9wX0RYyfCvWAvvUDnInN97bMe695V
i0wXf+9iA7/RUWl43X42jYb3sinxWAZT5DURm1SjfLn2nV0DdDleNfXGKM4JLDZnmdKc56731n1r
Z+lJOJ1xl828c2588/JnZsmkao3Zc8/ko2/xsl9RTpi3LGs99FbUpYivmMLg87KZ/CeV/rfmW7im
UCtDPlBKZfmeOY+Jeu3HSDmipzRyW3+f9qfIuwsAhWcfXWp5CBeedSPHR/MOsk5O4jLXH0gSt44O
Vzc/tm3j83tvTXvX1DeRdpfGG71dpwxU+/U43EnkaehITtguA6oCo+Y85DE6htHR6RXIt4sYDBcO
XHOcxxy4VSQbO7swY0Hyhn+laFwWibusMel+t2xh9ooXF46r4vIkkMRQtPfgyS4EF2zacCHOztiw
0LpQTHXNcySOAhcOX7svmL5tGzjuOdTGBW5z4apwtYv/aN+qsAqS6AVuCbRMwDUcPODurH062n0N
bI52JtonxjmAYcDzInkrPfB6ESIGpJelBxJm4RTPhnA+neQRqYb1QFMGtS2zvtj59RxtoKxr9aRD
8Fdh2WFHxVC6O1ob0tji4gHNo8PBvdOMTrUnan8nfBlVlwSWhnIOS1bUObbt+q9grEudUXT0WPWP
GeagFc/2xish6pCDzRq/a4prOn4figITlJltiHQrUhYde3N/6G6yG8gll+hEMX6Feh1Vxz13Hbdd
SkcSQkBvk02+br9QiE73Gm7c8oUMsnn8Tc7xqi9IQp77rwxbRlhYVoxkuNsU/V2A71P4hoqk9X+D
RmvybySDmbki+EPWvWnr6icVXqhPXeuZyD2wDmv2SrXTEozNVn4NbfQQiqehXQIhMHfr85UDtABb
A50Etbi9zARJDqTu7C35MNDOt1+D+opRtAojkKFH6axEcYuy0pCnGpgmzcE7VgVKMjICv41zZpWC
U4tdUyd5r77/NOYXLEAhj0NuMJ70tac8+OsM8jVhFAugFHFFFouyVjWqvydrj8EY7fLMGvFTZGDY
Jtnv0oe+sZmIDqDWwribYa7xNUDJwu7OP7erWVCW3eCYX5kbDWAdkkp7stzwa9JCi1mHrkd3QQgu
sUWQ8q9il6PZwO9r7b4EnsD28A0cRT2r8TGZoHU7V0TfFdYGax/UpHq7D+ZpJjAg4lFYn/jQgM3r
6/K6eRwQyWFrkC0hJinTCiaNEqA43iDy6/R1LM6csEpwGo4Xt4IPZVWtIbLh9ooKn2aIuGl7lUEc
nTYVglwKsdyNCtfhs0fVCn0csfzsyjibr/IqlfS9+P0yc7odUXiTWg8euUs3OPhtLK52NZkrGKO/
BqSNn2k6P75N89v2cbYyikZRB96mZlWKg6APQ2w1rc2HEaDmmNxWh/RonaPb7BF3Mu9YniAerrG8
yr5N44L+Y9HdgwTA4ta9lfEbtNwQP33XseKAG61avO6fCDVOE/tRObPRunIF19X4Skt+gYR8n7/A
UoK+zLyVPTB+lJA3luEDXR6CE+1L8pxZa+i+xNuU+JZwK2+SE8EoDGxQrTLOm3XkWzpfGiTYMGjw
JM3cc/5iYIhmPkubXly5dYj7qGGh46qzA3v0I8JKFz4DB6aMNzANiPJELyqpJ5lRBhcyF+QOO1m7
elI1VHtR7xrs+fZ+sFxneDOrs9bcajUh7piEsw2TRMNxpq3dPTDiix+iuVNKkEmBjzZAy+OibTGT
BCv1aAGspSldhfiFYRV9m8WZTGYhAX33iPVhh0KbXek6cd8r9pnv+D1TUCQ4SyYwXr7Rhx1vuHml
ZhvYYFfAbauBggDdVcdYN1rhJAUyjm7oxFcjybZfGu9g2NBrBN50PXURJwQghT/5Fhw32phwS1Hy
87dgFhlFchNTGU44TGak9FCZI1LxobMaT2byViTPRd2Aa7xMGE+zj+YHu9vzpPJdt+XSMDZg7Q/w
Y0TQvbaMbRpesKnMICJBFIiwKqVgXrfGaoKukDBWmkmQSQTi00z3cXgTKY9tSETOmdUbfAd3HPD2
PMB6el1BPkE4vkMWj0q0n926Em8r0ZgyoGKK3C4KpkL2Ggo4+kxsvTuX0PQSWlC2J+Bkl13Ls/kY
vftv5qGAH01+O2Nd/YsVLr0vGn75kNuW1T0NIRSbxXRLYUQNiT09FN15o0CwXZxx40AT381TAQOg
AZLKWg1mKm+gPqMQQY9KEAR9WfQK15dfQISSfo1RNLKsbY42Ylm9jHeA57QWhgL3TmDwGy1KnhNv
9ghOF19XqHoARfr5QnwUGMwJGGBrS0PZ1Nm3qKaEhOOXzE6PFZW3vw8QceiHqL3S9ft2PCYBbGdA
l2WRrUaFuk5wo/ylNLcZRjOYOywwQ0krsjWYLMUXn0KwPOLXrQ/UJdo9uiLSb+hV22I3u/fMntfu
SCAEA5UZxEw3hSuXyhac/dcrmP2z6bClwbE0oBqbhv5JPWGGQ66aOrkEeJfA707pfTD5wjmpRzCc
MYcqghu1eEBJTxcWMoMB5qck9qzF9IZglv5Wrjqmml+D5hzSb5jnMcYhJd+YF9+FqjYUNEpLmfmM
AnS+pZ3CDZodvsxNvrNc4LoGspI7kuNB3LOG3pKrvhflCjhkqbFizAJ9cTCLk8Cx2fNX6SzaXow5
5iMUIwdN0HmRLcvwjN7b9aWxaTARxFn81zfq74XDTBCjnpBz9LGmik+Fg0gHUYfJNMs0PfsM5lw5
+1HdMwgK5lCnixyX2PKSkXTCAHnG+HJOdGff9MS2ZCgLL7HCDkytthxg+R+wvHy3zyomIcoiup2V
Vfmx2b5lD+OR7IpwJ5/8etfXT077qlAV0hRC9luWp+Y2d2fosHsAUT/N5pSwnFAJU8Mtja/i3D4y
wp+tgGCvY50QZpcaZczJPibUycuvhDvRHGVHs/6NffTfN5v5/jCWdXBBdIT2+f6oRjRadmPNXGus
rUj4Y4pCeT7324vgKxOA1XBM3iIEIihcNvbbbIc3MKLH92xbobh57e/Tm4FiHGdBnHaXtVuYu3F+
Iai5aTVzCNvQ1RZo1IA6qcc3jJ0uhCusQYYQoJy7a0xmDNBotIsv/S1SMabaU/qFz/I/pj9/utZP
236PE6SlpVxruw/PLBRHSVWSrI1HaCfkiuGQia6Ni89Qb6GjFr+5138nfM/HN/5NgP40BVervgsn
yBYcn0StijHbAUurM3eHtjDF0dnVV9Bis+OvvwHzbwXFp+N+IpoHcdw4lQJnD98H2FSjdpfgmTxb
B2+Bl5KdvZnTjtSd9UVfk9eBJhIvyJfuUe6Nra5s2T2VG0Tg1QZESXMtcU2ROmCR/DS8gu6S+Vki
9WfjQ99G+vbX72f/H6W9n8K3Kq/zb81/zT/2lhdjFfpB8//+64e//W/LhNckL8D/PxP+8l61HxPg
v//v769189//VIT8A1tZMkw1ITEmgTP2z38lwEvtD7SldEi6Y2BaYmi8DX8lwCvqHyretMSyoz9F
tS4tlBV/RcArGhnwmF5qEtdTldWSleD7/SVDHFH66OdZ/envH7N/Dfkj21/MNuGGSqcmeeWhhX/m
DzWt5avWmHbrWFE8yhfVaPPxFJi9od/qkerMKSkKKo+DN2Rl/7V2Ui1+I/c9QAlZm5pM9+ZYJzRh
npUN+HWZsSjoqxquB5ugaZww/w40xd+VoejQ31mj7WP3Vlm9+BpMCjsk00ezrrqFOvmDAY47do+K
l8M18bOASVQw8lvOWjzBvCOnRkmo7LSwnr0MvGqYW+Y0Yrzd6tXYw2QXdWJ/7Ws1lA9OlePZlGph
QjhNruWtddNXeeQ89GYaWw4BMFkZv6ZZEYzfUitP5ZMcTYHSxiiKdC6BfGHWX2qZVXj1knebl1Br
+zqKr3ujGJL0MkStOhgPEpcDdVg7WqAUT3mUKcFbENqpjuOXEkhIAHYSeFDSezWObvzAjzR85Is8
F0vTDyuUkFMd2O3ZjOLeu/X0IoZ2l3eNBDjOFUkVX0dFTfGn9mPjP1mKao73ftIb4jELTC3NT2Nf
JsW3vO6a7KJyNQy8tKEZll1Qms69F+V9TXKer0+C5SMJBZELUxDoUIF14QzjlapWGakphdBwfpFm
PFUvItQ8FZJ77AzR09jEUQsLIczUe0skhvUcDkGOCWTg5ZV9iMqAbmOKC7N2x0nraDlL28x2o+zr
9ptmx0Z+Y/Zhbh3EOOqAGZUMMDpVVMsvkVWl+iBOkSSlslro8WTlKOGzYbJu4jA0wk2clSrNrqIY
75mQBXyJQPF77zEcxoiCrW2qzmd8XAdBhdpXasxHw6aIyo3V5mFcur43WBp2L42nPGeBPxJDYhYW
/lLxAFI3ObVsT53l0K9laRFDAZBZokNMzyL9ulBK9sw4zsARZZMR4xYaeg6EmA1+8KAGnj1s4laL
zHSRelWunyYzTYp9U8lw3NG8YtLs4EoxMq9xejiXovNHnG2MDB6rExiAa1ljWXcYUQfYb5ll67zW
aVeHj1Ivhv4+8nvQSREPgUT0XNUYqRm5PzWwG5O+qQeiCzydqQQe1oiv/GRQK9CMUEsmbIINZXKD
wm78UyKCaTwKowFm4uWzKAD0opJnR4k6JuiF2geYPqsxVG5LERYxQEOTwGZA+QTSmyRe8M3vTIjm
XlL1ydVgTUZHjH0c5kx3Szq/qBt97TgZpRmStadG9r5p69JzG8M2ewQ0wha4vCtJdVASMxneIquY
ajfz1KY9ShnCaVOssQVhbKd8wvwu8CLjWsk7gxSaLjGJGO074RPVY8ZVnx7ndFu8LdMqH7JToniQ
+z0d3A31bG5j21ApQ/VuGqWensbMRqyeysCB6tNNDocq1FxAKZJVl2rHoS8Sh9JHWoOxGfzBQ77W
CvFWZQk2X3rVWNfCH8fSQFvX9sOlyNsxA4Rg2epfCyOfTAgMVpMnR4sPvdkGnWfZJOiWdQm9vMmS
lyAsg/ytDztUQpVRQiPwS1m3F9XTsaIWvVnkMKRj3QygxHi6PTwMPYpRuyd+aJ/3aRfLdSbVApeQ
tmki2IwAcCOrjRQ6cl1dsBBgyGWUCylMH4V8bOhI53uRRxAX80rzvorey6z3sTfMKDg1uhk1Hv5y
QwL6WgeDKuKLKYaqUhrSZCu7QszS5jW6aEUrbBBStUTUVMZObd3YTtOHcAwaC0L6GKhO8E2vYvaH
hSGmDotfIbqKjUG3Aw8rH+GHDEynborVTVg2YX4qartQb7SoleqxKlIsAEXYs6Aqmj0x6Oy0Ni/p
fYJWq3PM1TIRQ02TNsvNIrYdJU837CUKyQFWKez0OCVTDdGjEgpRgEXhpca9lQ5Q/LwB84ZzhcZN
4F5lGWZwlzajcLoln3Rb7pMkDD15wuG6qG77qOzqmoBa9pFqnZSOX9fbKmRjONlh1kLqnNKxxwOw
GCTouN6MWfriyTRAzqV0dnBbSlugzJQjHmQMOqKmocmI6jYyhlXlOGmikeqpj5i6OJkx4klKhQmh
tjGT2IaRpsmw1IF20M2set2KE3hcw+QHV6znXB594TQpGE17ASNApyid9dBak7csBpOAjLGr0vQ9
GYoEowirVFqV/JjENBCn12mYwQbISlFwcw0ZKRN3I+t6AdcpZTHEaryPhixZDHUR1W44u6j3yCwR
DhkDbMxUcRrscKMu6UlHCEY1pF/unRqHk6htdP9ebdV8DkG0Yshkda2X1oH75tuPSe9UdHGKXxTM
17Oy8BO5M4u4bl+mXJhAHKEVYGLiFDWMyqQvMnFjTN2gbxXbjMZdG4WG8VpESs9QodHi/mgksFju
qrQNSB1LRpOKhCoJ+4DBi7riIbSyfvR5KRUc0FZhoMYmQTdB2N0lcaOKVc7P8OXKIbXVxg3zoMQ3
MhdBXEOlsCdpu5bejjXa5yi3O0I47RbVNfs6Jnh97I3JbmwwIVZWgY+X29v8ltCG+pQYFZAZawCM
uNbQx0bFR8/Ooq/Y+zj2USuLCdDXEiLycad1uinK15x3pem/a5t+1FgJiVLTUg2ghrk/ZA38hEc2
QU9NlTuYFcT2Rcu7GyOdR+N6wHTCa2gJIjvcR5qzoWzZSQWXWE/UGy0GjfKiGR5IKn1b5CYcZM3v
DkU8bsOkuAyV/VuHD3Dbf3PWv58pvh6qMCxbmI6pfWr2HdFUpqmU6jr01fqgAV+sbM1LnhU/mSe5
Vupff6jI/yp7P5a5c8f28YAOZsnsNQbm5CaO9Q719EcgOaj1jMIwGtbdoDk7rerxOewdBdjEbGcH
4GICXvEKvrVfH/dH+Gf2qkZZLgCHpSN0DQXcj8fVW6srWr9G7VCTHdtmI3NKqU0XdUD3pUwEjP76
eJ+u82/H+2RBPg2Fo0gL/wulCfQbMQKD63bNHu8EY3IE5UQM147qb5xyfnqV9A8Y8RuaAXjz41WW
uVKVIhDVupHMm6g+SBkeLFCrIcBj1Y+z34BFP7lKsgdUxzB1nXwha/7vH8cCSR1kdFSEiBhBdZ2G
YSbRwDgYrpaBcikjPzUJHbWBWH99d+en9eEtmu8uHxkvroPo3UQS/uNxCy0w6yyBAZHlkJm7YIhu
xlYrj4XDKP/Xh9JmYPDjsUA/TRVhiaNb39+c+b9/uEZ9NOo2iyFGGBMGPCEJnJqqkgpZv49iuDNm
Vv00Lu2MeXSPUlQE3ZdcxtT1I8zi7+fyf539P0HUPjyW1Wvz+o/3rAmb8fyavv/3P+9v//EQVn6Y
/YPZCX4C9cc2//vP/qvNN/+wBG+crZp00440WV/69z8RAOsPlf7dppPHRIfug5fmrzafTn5erDXH
NKW0aL9Z0P/q8jX7D4EDAC+cwxRV8Ar8J03+vLr9+10iZdCSxKYYFoiWNDibT9+LInW99zNmYE7c
bfQQpxfp/Uef5N8P8Qm6EmC7jtFziCEwTzIPNoJ4O4TPHe67YdAfPjyGy5+n/nE5n3/b3y8IfQrO
43wh+qf9o1G62G9UFfX4iHQwu8rN9Jjn2MvgHJ1Hd0re7n59wE+ODH9eH4IY8gcwPWfLmvfeD5+j
Y+VVqU6YksiuO2BXDas6lxBONXVVeiM8Hr5Ro4Pq57sU8vswHc/NaOJjZmznmz2i1azwelcVcfvr
M/vZrdCw3NMkCyFn+GmdoPXUknwaPNxvlJvCSOb6jbFUe/DnZ11JgILhd/jojzjlXzfjwzE/7aam
7o9CVVHqxHjUTBb1d/Jq4waFhLagMiwYOZBav8xw1FciGPqD8zuk9CfP/+NFf1qIQUaEVZVcdIEy
P1KDfWDGv9nTPi3Af16kcBhICNUmSe/zOxbZY5dLv+GJe7B71ewlY9qkcKw4Ojsd3X1qnjrRHmrc
x5wmv0BlmOzsd9vAfCWf33QquTmfTEdy+vnTrUyr1eMYFqjokGRCLUbPPEFCAnKDGOwcizIgmhn7
dSo7y+EFwKhhfChTeR/UzdWvX7UZrPz7yQCAEfqj6aptz+/Fx4/AG6VvdCmzdOxiGfsmQ7p14ArE
+IMoAr7d7N+BgJV4ivsMDmEeIkDCN0Ifzb2D+WNTDmQxDWfwsj0IEH7w3jrDmMBHJRLxzapRcmwL
eHQOlD4I5CZMZcQJFs56Xftb4ebPVkU+ZeoWwViFEd2PV1NWtBxmgLdCY04rVm/G2ngOzEosnUFd
2blFkGNbBf/Pa9cguCedr2t0ngNGwr++sT8W7n++anhyENcIFmwiLf7xTFLP5gPuM5Rv5UrFhizs
R9ep0kuRw1pC4GMQIRj85v3+NGz410ElglLyZ9mGPm0Khi81r2qQMcfqXSQQhEm+5T7E2wNtzNRv
UsIv4+BJYySrRtYeQxqorgSPxspxXtEiZMLOqBz10Tm2c1Ze62/mj3+ayG0OmfPb/rWISTZ2rvKJ
RK5wORri1hhHuq3BlZEPlRw6ZFFeFT5pLNPIgBq6A81/52DFMbVrzmu0fiffNuTPviiaI6Bz21Zx
Sfn02KdAylhpbNhECNw0M10Vzn5K0q00XvQBQ+q0QbtwEViTJJ7ArAtpfUOmB+rEDJF8OLT4gGF2
rKXHJn5tYbY6abSPDDSqefg8DFgImrgjWw0t/FXJiz0o5rKAeGV6qLlL52hroFVRDxEj3WZ2t0kq
gzVbbKeJarKKt12FYxu+MTauNglI+ixD0u1kO+jdejBQ4ZAvnqXWYn5e8w1XmTvWWLiODUQqWrke
9WWAW0OtRnvIUOuhhPXZwDnMN7lEMej0ZyNQziTiYotXXnV+f1blsBXP/l0VFIeRrEbwxJ3aNDQN
ytqMBM54xt7CBSaO9JOANRJ38PT99OhA2fT4GvKQy5hjr+FLzacmyH9oe9/tHb5nqBNthtepvo8A
7lmzG5E8l2ODEQUggs4UdiYB1IPLfIBsn2g/DTr8ZpSYsoHUe1ENfTvf+YbQz5w4iNHvN7oZ7ofK
x1kf0wajw3PM3Cv8KhYlJKcolOMT3kon6Y9uJxBTIdhsSLUE1HL71Mfin+w4vNWGGiadgoypqIaz
3nNhpnxgXHBjx82VXfs3Hl5B5l1Z1JtUkOk2Bfu66DZTFFyDD158UhJsHH8dpuGKH6xbv7mSkvTC
2Ql0wNzCvgAlE8g2ubkfrpOCGYtqABk56B/vwaS2QkiINeyQFuc9Oji5QM5eCKxskGAZpxgpf8ca
Oa+XufgW8HTnTWh+4mVyNQ9YjGxtli+j5d0lQbWl+YOuhZs2r0iAcc/gY1Ei5oCUdu7KSKEZttEi
JYHCCvmC1TsVS495IV44s3sFRYOCVXpC2kaVKcf5cHk3uf5UXzn8NiC9tVolKxO9bCJvY6Y4KXP3
+WA2jtJTgpZbNBsGguvO506xGcQoz+jklmWb7UJo1XZyBCjZDcqE6vSkVe2ugb2gYKipwFQoHIwf
decYIbEsBkS59uDOa7ISqm7sWQdG8DIJXJ0rKiNr6wMNmm1wk8D4q7J0qypo71DAtN/SGmK0El/j
pqdHKCY0CrEUwwrZbWDiZ8rt/G+sjufNIxnqFpsUbyPnxApL3NdJAM8er9NOsQ8pHFeJjjiglI1S
wBQ7X8ynVLTWIrWJ0UDJW5foRtgNM17OYQoZffGCYpOAE5uwONWUITKmmPyUkeMAjZpL5VlMPMQE
8WU4jtAZHLQujHN7gCKD60dv6g9rz5wPlKzmOyp5x3LmCIRgrfwS7XhPrQWzSiZsl5gWpvwpBKuM
GN0s7xhZ4PELmbVXo6WGlDRXUZ0onBx/2prtmN8XcGGhGFcRW3diTa7SoUY2UZOhdyRAGJsjZTN0
FLQ+JpEBbLCanB+NhB0ApUG195X/jW5oH4+oDmsONQTu/DI3ItxbLEZ9ml4qvHFgmZacSQL5y9Z9
LCxIM08oDEzef/1Oaph3adHe0mDx8nTnGiKGVq9V4XNNzWDCqQ+hs5kelGYG/mm67XsOEo+uzm9W
FPhN1vOv9+OfbRHgNcQ1AFHZzueiawLNSGSjO1hMVFe2hBqWDW5r6b/Zgj/RG//cgh0SvGyU+EJq
351GPtRTkWcmRQmqhxLa2qcRtGSuENB84Sf5ZV7bcvJP1c5ahmNKnhWq2QoZAEOgkrcCNaqk9PT4
/KYaO/wBlweVB2d5j0YXv/jaXQPT3CuqK4+FRTaP9pAcPRW2GSXkr+/XJ5P3f10IcJdN8AZo+qcm
pDGiIEs9gkr8MHr2+iurRBlvkUgwOHfUEafYxJfJMreRbsA3pIzGNNbPnjUBednQ8a3gw4/MrdSg
UKMB+83Z/azQA2rVvxfRmvheCX24zbqV9ImRQOcYe1YLpdnVTPDMbPoyNJPboGqYHLRmsBZtWROg
Wr6GdrNkgLnNTGX963P56Zv14VQ+3aihS5W0tjkVyxjOdunj1p4Xr1Ft3/36ON95ZZ/6BlvVTIP4
b1vjDftU3XVJGSp6A5Vk6mE3quZJ2Mo6r0x48tmqlzH3mgatI4THHlcta1PKnD7Wu8OI55ajbOZt
43+oO5PluI0tDT8RHJmYsWWx5uJMkSI3CImSMM8znr6/hOy4YtlXbC960RFeyBKlQgGJzHP+8w+e
X+81QcaE552CAnCt32QdW0TYfdDOn/k6LuuHWkzqzAF5FYBq3xfATNjq1KklhBsEdBp2oiGUpUbj
gPnEkyPpCo8hC/ony79Ps0sH+2V3Tu7UpphRb/z+3qlb87dbB1LscOoKOBFnt06LHSOsRuFdZvJ1
RCVUiO6ouhhGBus0/whZ+If+nWklzAtLmi6/OP+00nSKhGECCSz7rEMoHeOrQSI14yJSfilr2tff
fz1D/EP7zkd6DJ7BlxzLObvbqV2PWRvxkaVJRcKh2PGqunWwibA2JNAtThEF+lSgFRHG/IgCNaJZ
MSyyU1BaB39IdmrJNAkU54NZWcRkoSAxWR6zvrOmlLomPQ0eHPaEMASsk5Oc4lD46zkaN2Uhth10
k2ro10NVrGbiWvjr2divKbm2dRBcuXZ26m3kiV8DlCJlpj2MCa5TVXMjJ5IEXe8UJcaVG1oM2vtV
FFiHpIkOTUa1Wsd3GYJNp7d2eoH43U/2jC+OXQfHvQ3v2X9EWp1qzBc86CkwKVle7Ug9H4frtjTw
0MJlm9xYQwnD+FCFX6gDXb0TqgLv+L0csZTa4cqUViEPrjQYxrB3ZdfemBMrlB5gms2DFPPWpZNT
b17ncQw39Y1GTaWVsKi9ZOVhIKdqXs49Zp2qZhYEKQQm4H1BX9zGhyBMfvS8qwYwjtmN99pXkMWb
ijKp5wZa0bxNYgTTJU1DBD4sexyO4oOsyKchH6Lv13mf7nyK+FBo9y6UX0tCkB+Cg0b6VuvgL6u3
RxsRYBkf1XEz1ebBR8iLZWeKvy+TVxg3DZPzVHC7C+/UtBwhvXsy8P5Kx6uxSQms7WGE4hnUYdlP
cZECCZUgYgIhetQ8TgQpA6etJk4xVSn6Si5IDR32X7TkwU5RjNOjVLRLDjbNTeudJjjJaR0eBjyo
1ZPo2+pGZMG9N+EfkZKYQLfAPxDN+GNkR4UzGd6D1QERjMbV0LwaVrqzaDwzJ9h6Ga1EEm5HHgcA
eTyUqCgf656TNYKy7tFViGgVUffoCX7wTnPI7Dc7f+W/mELLmgM8sksYdWRhttO2I1NFdulac/YN
NZXZHmU1bSP2K0/IN/zvKOCNq0YbL5kNfvLpjn2PRiKfrtVl4sazglqDSpVlxPMLEJJ6MwUoiR+W
PV5b2U1jP8K+OsU1LV7zSpjUqhpIDqP4dH0KX7zOZWkc4ATsyyk8GJN1obCLMMISZ0KYXwDLALkU
VnKXA8MotJeQKRpLRtvI2IS102oeA/9UV8FFjzSfAK8peaHuN8dNo01w4sdrtW7tcSILHIX9QBwF
75wqQDKvwZkyOU1UG6bIiFAegEXavc0J0vq8PkhNdHq6yKXGGJAua93axv6CafBRYNbuFNxm7GSM
iAdEeyTxkxqHxym8nkX7Qb7Z39E7W1g4KHsG5rlM4JwzSIXoyrjj/tBpIZVQXUtmjhDAu+NMI6CW
mqo3oiR4cByu2CQFCcp1bXj3v99s30/GONi4DDB/G9Dd0NnfVWnyS+lRiErUwoD+3aSsbnodP1Dk
bnCkrP2gzDH0vx1cCqm0SazAlI4Z6/l3ljkDzVwL3EvTig+aEtmHU1vjDh3eZ4TZApV3evVFIWqN
CePCCtcVh0xoTNCtvw00np1FgEIV3k+F+5j07FyGfhDe49ixwYRQQFKgnXH4apuAOV63D20ciqQ7
HEd05jEfl3WfjCJ+nXrcfDRbg2GFr9fU7C3sRIoJ9b0LyV11Yg7AQVnyckXWTk40hOTHufqwHWzG
WqDFs40cc3CnrTPNiNVN/wKy2c73u6NHw1E4xlWRAEkARTROdE+Pct/wemb1cO0pFX4O0l4M2Nm2
w4XeiFcvYaSdPGjwNYo0yCEH2FAj0Fx3YfAcu6SP2vZ8nUtiWFo26Chj+I0YLSFLwvIe9BnwJWdv
n7OTWeOmOaSPDQbHRnSnJcVtW2cwP6i+rVa+MfHGUZP3RSPkLDu0DUseV99J9+FeZ5eqgxvLV5FA
sBg0IhR7Qsa1A36HCt1I6Uwj6T60ffGqZyE7dniw43lns6FPIt2ZZvtVq8Pv02gjRHGBjaaHVsOe
0QaTYgPRgOiaQLu32uZLRilXDtlO6/2HAraHNNB0BpV2ypLguTX6deQBJCS7OETiNVQ+bs39mt3p
MDwNJd1zFB98F/sNCwaWxQmv4AQ9L24HsC+D61DAXRME91UrNpxBRkKZ0LonTfceEi4DzPpOYr6q
TrRK0CPW1WbCdsQFLUo1cu1ZBA1iESM3d6OkA2alTYBehk1lCitvDF4YnaOwDw9lPGAwGiAkoUAv
HViUOeankErT/BR6hD3g+GyW2uXyUV68CxDgR7l5SIEcIb9x9elOnSVemF0mFi5iKALhiCZYlHEG
UwRM2p3CQGwCPXzyr9KEr9+kJ2f4JkKxT2KY7jHnpTbfZ4P7VePlTfP+a4e3A8YFZIUMpv1YaOkp
RzgXuD98eH65N0C5MHeNSrY1fbATBzvF6FOLvgZ6EBLGicwm1bk+pq75EIuTbIObqO6ujRRLJDbH
ysvQ/l0qWCnmeFINn1XXN6Vov5oAF+HQfTJRcfR59NlGsGqGDYoNL/sSJRhRwAvDx+2ubZ2nysAj
YMRpR8cwzAqQIcfraPBfJibr3Ebn0XazWxPz4xyOV+9eK3xJYQMDi9hv3G+jA2ag4COOcx0vLA3G
VukHaxsxS1fAIhqIhCjZXgvwUSxwGpt4dWkcvA4GqYdXKqOK4gZq2deojO9MfLUNTARUKa1+ionh
QXX14J4nyEN4eCDnDt5UmRJV9RdX1jd1pz255kjpIg9hdguHCViAvBBd32qT7FcKHw/y/Mus15s4
M3AqsqheTWIJad5iFEe/39D/YY91BaRsclAk5fP5HLAFwM6mRjiXrjdQGFvQOAksVRuRmZ8UnPT7
j5PvFZDqANEZOdIRGhB7mEWdzR3hW4Wj0cLn68l5DPRkrQrOkAckbFVYaRgVI5uHBEbO4Acf/fez
y2Qegb8pTELGJPDM351dk8vv2SY6xdKdoBVgQgvQA/qwUyhOgsMDKClmFcmrIb6EVnyiqzxFYYbH
I1mFIEUBa3e5pP8DIsJjkfHfb1UI/1Wr8E66AJf+z8tT7IB3/0MJDlPgrvteT/ffmy79KXOAhq9+
8n/7h3/yDR6nEr7BW9HlrfrXgqjI33EN1KjtvysQUMp/iervf/sbf7ET3D9Iijch7iIlAGlSFIS/
2AlQEGAZ0HGrKZgB2+A/7AT9DzQJDIZ4sxjYwWr4DztB/0PokBE9mAnovKHE/Bt2gu68B2hcUAoE
EouOFuaEDVDzfqWVcMFqzcqQrQUYuYi6rPCxYQgXB6THWMNxQnJxUY0YdUWjPDbuiFKrs6HwusZD
5cBzbLFcG3EGaIn9kf0XuH0EgaOLCsJTh9bOJdbOGdxL23xTG6ms500URZ8TLLjM2FxFDeD3YB1q
HS20Ea70ZrwbbO2TI+P7tsBYh9OlDBhMlO62znSsC46zW12aHeTzVL8jG9jELSyilxlD4jg9jdJ5
64VkVSfWXrdwG8/C8lNRZygwU9TseT3/ABKELZj+qAs7vfCnEb2p6TeXXYl7wdhfCu3BIGYn6qKN
jXOSwPQsJkZ9LMttT04isgW+4KeW5NooSY4DXMJBID/nO0ljKwgPCEknNANMifuKbnMy73pMMIr4
Kuq6x372X6LJx3Nb4oiKoQ6c4lH7MkqkVrQ1Jaxv7PyIEHMwvm4JuM7DU2U8lQbAGM77jXyzBnE9
5BVCUKn/mK3yiShhnCoy7rvnYqXl8qigo9zmUm7CYb4PaMELA//bivxQbzCvW0NuZ7N1kSFjujY7
pKDSIKSPJr5LUUDc3ayfigg+QTdFe1t3NsYYfXYwwa8b3cGi7SWK22ffjrZpgZy0kjiEGj86MACX
iZsb2Nti+uzbmLUW2GJr+mFMvAOHPglSuDAN0zpyNUxCseuvCa9oK3ediUasQrr4IusuDByTRlfb
hrN/r3rGYMY0EdFxznxQqwjOLdFvkgkexMONR5KCnzE2TdKt2TEsrKb70LIvYyzDDGI4g5EJo2Fs
Jhs7bR5lOUanpPdvm+STG5J+qhVHu0wPsYupZZL86FxwmYDnjkdUiW8OAwPt1nGweUirtzIUt3Xm
VSufdyUWHPsD6adadHKb1liFlThM9QPk+c9T3aP0S7tru0TalxArD81pZw5yb43hcQqmOz8ot9ao
n7wM13VZYjU7zja0FnMrNPIsQ74tfGJWWTT9AA6T63S2sOpK8/shQGntX3chqXSsAH/Gy2qI1+hN
vkiv+5yQKXIxJMAmIk1vbL0+ad0eZvZRa17dFDM1iOqx9jl2mIbmGh1J/mh48Xc/D2+SuSkZSerf
3MA5oHnYQ8d9nWrqg2FsPoeRmWLiXMMPHZzPZsTW4BX2Zzu1b52Qhxa43rMfo/cNRhyEtAbKfiVL
SClZ9uBq86MgC/iXTfb2JyT4KwuJbfMXoPDPbYucHvj2tOIYX7zftoJBGoUz1vIy0l/8CL1oRAZs
+vn3H/JPe6POjFPRAjx+cQbWFbKvzbDkQ0Kc1goGSObw9PtPOMOKf34PxGkcDzSPNKvqe/7SpM5p
4DZ2b0gy2fS72NauxjG+pug/xbO7KywPRnzy0IQeGWG1eYEO5L4eC8KDUYZ5efLFyU0MjvAUvnCQ
b0Up1nqa980qsanVnOKQo0wymJ4vF/1/UAr8f1MbOpyz//2o30Rx9Os5r376z2NeOigDPRtFn5pd
qXP+r2NeOs4fAtKqKT0Oa3iKHLB/chA1qf9hQuUCg8PHgh9UaPCfJERNen8oawvFGLQ4pPmL/+qc
P8OdHSi7KBd5UVjHXKNxts7cWJdlpbXmU2lO4+1sB5saRKsfZvlaNK+FHhEx52k+6CJcVuLp6bbN
o5O2460CNaJSzQYoWbe6ITG0remlGs/utuQnV9J7LuNMPuW0Jb/c3n94yRe4/5dxgLpqi5IFmhBN
qCfPKdxlIGUYSN95apwp31qDNzBQ7V98VVAUfbT21Lg2K0n0gdQyMZ8YLhvULZeVeWkNMVgG52/a
Nfe0f2VUfIjmq9ro/eUtAWamRSnGDkEp9u7ljbuxy0Sk+0/DUJOc0xPvbCs/u3QgCG+ue0Y4rfPN
a8HpPPEdlnSxEXZ1E+ecymHorcFnzEusui9HmFeEbQfeKbPSH5CPEb7rTIANu91VqWbs01JyTKCg
gq2BsVjUuMbeyNRcOe/uiVICQdKfpsG08ssPHsFZJ8IjQJfqClY0uBZkrbP6ELgi0vss9596svl6
vs913M4kvsb4xyNcJP4F/RqnGiWP3pyY6h0HFyP+cKqirUAMderJryq2xYyb1e8vbdl+z24/1Fa4
4GB88PQWytwve6efxXXswKR6aisRbYknG07gPDjJaoN5zM2yfogl8K3E04EIHLxFHPKLhxjMfZge
4wy0qcxzAX1k/qp7db2ds1iSkNVJFHGw2mvlRsuH0M/7+PMWGO0HeBfnUajjgovf7DRE27ZscO6t
Y/T8gX9XBENyiiU/9fuvyst+ttIg/cF/V50CLy8ZbO9XWidKCz7SHD43NAZ3no+UrjXm4Is5Tlgx
YOlUhCyeUlar0Zb+prLGeofOCa8WC4Ssp5iufA9DsrqNtomO7xVqtN1y27A2uK7Qxj24s0Tt5F+7
MA3BO7p8B1nloShCcx9WZCMV+I6n6hsG+ygriJIcrWbndUB7aWReu+P0zZksLJnwlx/kaD0oqKkO
B3FCTBWQc+yGVyEMvEuG/sBMgf3Nj8MXdzzWIiu+1QPGY/3nocFBsY1TeWW5UTne/f4uKlX3+/fV
oVSAzclGS4gdOu73dzFoNaeeIEc9Lw+sSzJz37bkMbKe7ZRImrCLMJboyUkPqGmS2D0leWFvggKT
tw8uRW0N79auIxnnOa7uCWOJR39/KXGnhUHraN4TzZmxd/0suOi0EgcfqyJBl1c8tuACki7Byx53
tFGzhYozfEycGEitxn5YeIF5YFv46IX/hyujGWW/RR/E5ZlnlZXbyoGCCuRH81P90RjCBEQSmk3f
xRkRICctt7WVXSkPDJC3VQ/UdJpkFD2ilLtj4vlEw0kiQ0pv9ft7dmbDYTmug0cJPH8SPzgYYG28
v2dOrw16XyIhN9ptKUv/Rg/qCwdW7m6ubJK4+5flYjy1DPO2jC7NsHZhMslJtZfWRYWd4iEJ7M3c
Mywb1U2MgK8wyZTzegZEQ1Q2X5Vqv2VcAJqV29OhVK9Mg0qX4NxacaIeIiJHXga3w9EmIfKFJWfs
LazBcjGRNRO5m0Drx9tRtxNoly4dX22ukTpi4OL32F069V1eIRTTgvGTbKLuEOdkjGYTcaVWta5I
lNSE8SoIgGktojmF7Ak5VS9vOsbOhZjyGDl9r0hbwyFXvuie7B6CrkiOsfWX/ARLiP9YFvxaZi/t
//t1CjVAcKrrEiY0fgrv73nY1PGscQY8mx0hUkbluZgueem+YRSg7gxWvL4Bg7UyAgklm7WQV4Se
TXl6HLS8XMVVQNh5jNB5+QqodS8HoM6fq950sY1Jk8Pv18mZhYhaJ7BqccFTi5c0tHOqdDvGOs4A
rf8Uj3DihI4/WKLp6TFGf4eVgHaZu0V20vrqlNBF0S2aHro3STmUNLdswgWeheJfDsXURVkAOh4m
EGgmiBp9fyPdkhLSsqvoWaQULynd+YUGc5VoWbbbbqrE09Bj7LWcm72i5zJ8ZloajHeFywQpn5oP
jk/9fXez3Cb6J4OqzdGBqLyzR1sV9WTEuPk9N60lH2uGREA83ZdMnSRehT0SyluMiJXrb8E1uhOB
p52h7UwrPeAlYJ7muQ2vCnSuW2LECZVhaLMLUyb/Mpa3fe/3q6UA8ERtE6ru1RgujvsPnrV659+v
TypolCE8bAZvAFjvb2swmlPvRk36PMwKIS8loaTUUhNG/Xh/J8U6iywXb0M6Zmm6AFgePgKzxrHf
yvR+KaaKKme+4pHpEie3js2hLqPO/WBbXfRp5xeKeRCkd/QiLMqzu+0HsUVlOvbPWRBMt8i28QD1
27eEOfdheQBGnlTMoskxmtUKaYUGgFVqzQUwSbQRMRxff/bWhRe+GdIvt2Ge29tO9qeyy+5FMsvH
eCYzr/GD1ZCH7UnidPDQ9CbWrf/6nqOJQDaFdwlAPCqN9/cc3xndHVOjeBbu9GZpfXaV4gY1d9ne
7Aky86wg2mreBBNTONkFjgTOznSza72y7evappC11U0GvIdLwskHeTt0V4Fe6/9+I6Ayt1z6BzRe
0HvO7rnVYWbqZzjyBqH1TXoRwuLBAggbo6OZ1M6DzoQLImmaaK/s1rBBVPmxHK62NzMslR+5Gy3J
xu9XgU2SO/Noyg+1IZzVcXrags/JLH/uLGLVOoahNDQeMKfaSwNWCHt7R55JBuExjS3oLW0Lw7qO
tpGOKYqmy7dh1p/DYp4Pk0T4hGtrujUaxB2jCAnEa6CDNESBY9si8DjDsAkJ8Hgo04FsnOhtdjjc
HFHcN0ldfsAkU+OQ8+9msDIU482kdDjb4fI0xDclmbLnpcVc9rWii06FW84/u5ZkxPDSKeLT6FNU
frAo/162MK1RRRWqAwS/SwjmL81A5Etj1rQke16awyy39A0n/XKYCyIXxDjs0dx7J9TyncLa1k47
vTSRRx+lzmYhJiI+6/mDe2K8LzlZdkBHFCsQTXVbV5X7+3cl4ElhzaK1nwgBJSlghkobYfxb+aI7
lDYFsNr+xypO1gA/hBnha9wB623NyhxvQxqcde87NNuqJDRHgVFPP5AmP6H4MgpIHtB+flT5aOwj
NuzSnwPIhubPfTcxCIry0+YG7w19nVt5jh7Y2KalV59iT2QfbAuL5eZ/nv/yhnkWhwlDPhY5I4X3
X7XsyhJGvtM9aWnhH8FfZ/YF5CwjX6luk+vBIVfWcpKbMMrabW4QCuLM41XV1JdtmXD+YUKC0SSB
6eSLvthTdaObvndfKFM0o4XWL7O3rtZucW0adr2gz55arYMiPxvbpIgOSdU7h4G7tZkr/T6uEsyh
cf3ZOzGO5LlhfXc6kiHsNMf9ghSixBI94gzK/6alkYnr4TRZ4iBVzypKZCdl6nxwi84qE3WLTDyf
sAhQNnJI4c9ef5lbblhVpngycUgPGhrJpdZfzlAXWge1IJg4sg6xCcKcaqCyP+WqAxvjikS/geiG
sbc+OJrO2iJ1VRYvLBJmCYbB8jh7cTORR6VXjPTR6nUwEzwvZRw+WHmjP3a2TK5E5+LZC96wSowM
A8xYvzEopi/NoBT/DvL5eTFwP4UyI6RDEmerKM7yETqQ4T/N3li+DP5U7Rx8JqBWWTEBq46H805i
yXJHm22u6jCXu6ygRPaS9mXGXzfoffqpPngjGlCQneZsfr/RnBHHKTKk6thMgDRunDLter/MeYZT
j3fI8LTsLbrM/e0Y48PZEpVW9T21nUmUNYYqa8pqDmQ7KDf4W9mbqMZpMnTA4CevMteWNmJcNBDv
ySPdDs3lUoziF627IVEetfmkTR6ms73rbKBPIilosNn/WbFat9VYWw+FFu1+/+2WTfrXl9imRmX7
VnplwGhxXhTmGa1O6qiX2Ep0cn+0amX75bOXVQ47h22sEllsBTMlck9HMBKpwWwKwnrTE9pl5Qkh
Elp3SnxT4hpoGD+RlE6zjX3RWvqlLYrqgxVjqhXx/pJZLkj4sHhjxfCGvX8gnh6aEoAer9w0NzBs
0jFxlgihsau6dCNp7YaiIo7TD9KVaQ35Me/N+zpARlWm2PsIv40vcSQztz4I6kWnWpjU6catI8Vw
if7k3pKJhttpHm2XjqcTjrzATMwk3iRuTjXpRNoODh8WYQnxIl2NV61e9A8wAptVo3KgYeMeS6Ml
SdXWi71MOvsCE5iXYjR4pyEgmqYFepi62AoaovngiS5v7/vbg2mCQYFsQqpWb/n72zMZUTNmaQ7o
obfz3sx4bevCuRvc4dKuCEab5Q+MO+xV4BEloBksVuZ8K1szK8JuoFemrsSolj89LGdV5kn4PJUx
vi27Vj7a6KQKqJi5DZ23EZ3cRTr5GHP3ZUEu/f52DOb6ZpDmfqn79KxcdzAfCc9I3mIUOHEQypPQ
4Zeog9g3LPtYlUTVUkR9sFTO8GT17pqoDyFg8yiZGS2n9S9FghuXdl714/w0mRCQ2tDxMfauWzrD
7g6Hlon+poJvozr6BWJNa/iYfam/mHkKk5cJTKo6xuV7xAJrj74dxQfbsX5eMiiDUT6ClWwbi6rj
/QMTbHwaynL/yYmcnlRyf7wMkrFeF1XwOfYi4zbJ0ebAs5MXLrX1HV2Fi86/JZa98B2SwtJo27vi
B4MH+yT6jpWcMpGsmzvGlbizMnYkSqP8TPZMu/799nFG/VQ3mGkcpxwNpTKUPUfYTJAP2RkKPOrY
hlNyD0p8gC59LfO3gx8Tg6cK3WU/yEWBj3PjfcZDg1gzEwO3QZ8/uCAaQe7W2fLHVxHKvWlhBgNn
8P3djAshEm923afBbrGQdYa7BXsIrv1keoFgUR4WbEaLGxw898u1pCNuu0VZ85wLTGi93tw6zXSq
Pbv6ZIdTc9ELQNUGQ6tb7F2+BTUE3+Xv+ESi6l1H7gNhf/D5JDLngxWN5apvNXfTq23QmKfv6Fsy
lhpc8kCiLpYcVAnnhWWSq4T/0bBxAsJ7hBdPm6UbWaCqZefPosm+iVP/6GIj5hqNc7G8lJrVESls
vmmWu44wixoqLWTvC3yib3VM7KoK7xnMAUlS/6u9ZVOz18B4mO9yrk+0lrvC158MiBm75RrGsvnS
O4l5MC1ScXzrUHk1W4ZePLTp5K00TJTLix5W67oqYV5GTWKt/MJtvhlZNh/iktmAl4hd6Iz+ib7w
4Ipq2Kf0ImDx1IFDPh/yfrVU62PH8Dm03e5Bt7vvCK9+GKr89XXs1zn+tlDK6s950upXU4Dd/eBa
jGIDRGtAvNkxGnNzn1gZtgt52wFhD0+aPk57r4huf7ZUas1FGLBtEDshNVfTgtZKV1WdpMeKVflt
qTXU6AXxyS4ZaM2mwhdESuUdWi8M753IT/fLfoZ3G4kfaWWTEqTbFy5znFWOWGMZGTSwdhgWEwUX
CRK2866PmFr1NtbIEUldCYzsLjISkiEgGIixvI1ReAewg44JFAvq4lUVjPVxnp27LmUzdDsoFXqS
i0tZesMVPapzUffQx2eNZ+tEDept00ypersep9AUZ+B61cV5fR/lZI8wcOKA6cidy0yQeQeuL8a5
NbtHOVXJhp9JUFDTDw8ppHZHrmmlV24tugtfNx58JKz8jfoRwKL9eZCXXn4fgg+voVETUOnlPStA
wcLqiy5HZyMC4sEHQnxGga1xqjlITw1c/pZZYpHAagkmTHCTUt+MauC1bAhqiobv8ci54YcE8yah
hs8v/h5l7JM8mRg3rj0RieYTX7O0QqX6QqEsX4IEDVJheveuiMx9h7PipUtqFaZy0PfJ4Uz07Cvk
mmY7lpCSsqb9EYQYgfuSTTL18SGVdc3gHDMq8injpCr24VzdAK7KVWbhfTjlLX6/0n/EQ475ie5/
CixzXrtKch8HOiwctbhqozD3RWPszHCUjzhZNabo9+OMP0OeiZMXlTA4FajEjtmum3iyL8xmVIUJ
Jtlt98MTnzx9equlKJj3+SQeCVzbkw7tZTtl9wso6NrWp0GhaKFgloVtQ3IaCovoink9DNbVENX6
ddT3mMqlD2aREJo1wXvi4toxPSRzO+ynGgM5rQUnqz3RXmn59CQnP18PnU5zGUiHRjQnXx5ZQ0KD
SIg5Yy1LSRYYeUM+yLPxyimqeD2PqYBxJJ+JY3dOzUSQZYZT/XJuJoU3bjQvxnoQkc0+rbCA1DTv
bblPopm4z1FPmH24Eh0+NVagFzvbxG8f0MpaF1jBXuChGO7MChGIiy8Z1Cw225kAu1rhlAyov8+2
45/SJ6GGdqiDX2dff2xhmCPUhngc5f14qWWyP3RoOdem93UQ2l1fTe6z3kDe8kiNxAmf8d4pKYoW
MTKGCxSByz+vc2atrNgYdg1k3maa18tvh0HBaTuTl1j3JIUFOh9RV1O3wlsUb7EgYlnweP0ERmyU
N8EurtkXrDGdLgqaULjXCL9Ho34oC23cl1ocXiw3dlnMdlS+FnVPIG/XahdtJEkAsTUCqnpS0yrN
PdW289i3UNiSSIf9ihPIdYL22YI0lGAaHGnGVgLPUnhB/aKl2uOk0ewacidx6zbp6XppE4EyNsfa
cSCKJ9m6xR4gLjCxd90Mk5CS/k790ejEX4Zmvsm6BNAmMX40Rabvl/PazYEX+35+qICXBmty0SXO
HDp4PEYheffC0Jr7JMfgzWmuBml9zb0yWSEVlPuJ2Sgcb618KZOCbLMc2ZFo03yTp7jt/mQkeJpy
3xeXTTGOWx3tC2NNEBMjMLnJbk11rVBRCVdmvwymsDcmgYQJQjaYK09tVcuE03ceBy/rb5azdoLi
wL5MRITHVS6/lVSxXDkY8F0ihHfXbm7cp4gc9uUgdjrWtBctzc86CzBxqDrcJZvS/WQHRFmOSPca
IsLejCrpd7Ym0XolO7OJyYoep5MVmJ+93BMn3fhAM/g30ICaCiYIHBDwIyzezkEDq6mdwcpFyNRS
I9ky0B9koX8dU7wTqnmG/eamp6yAGulFLtb8zOR+IlqdfdfWionVE6b0+zqPUeDfyypmGLaaasBg
Eedtes/Aa+qHzHrS57wnfNartmmbHz0dIxGmSDdLc2w38P1TgVK6KfxvQn/s9YIRFmjlbTZ4n/tI
DnexojKIDjqgY8zHSkuPmW1U+xnuvHByC44plrhTtY+ZT52cRiVru/O8m3tWzlAIXC57DsVlcVSe
8eQLcv+iKdh5YW/cFp433iKJeRzgyF9PVUMwW0oUJV3r3cixcOsI1p9t3HCKlHDrnXbTMTQgkHBw
Tn1FHK+C55ajvY+z62mICcbrJrWpWCcCXePLEXMxkLjsZYpbPDZny0IMEel79FWF431dkH2zxAih
L0hoRcD24EVMAIsyIbWkm9+WSfTcpYDPtZ5g6lSrIFw25Voa+NGkXMZl2jbEXeacTTFV7qkv5vZr
bIkbzVRbTkOGQF25BpmpD7VI76smDl6YFfar1g+Se8QMuEdbWo2cFOaPFAnJSbQMW/1ueWGMJr8n
dd5fN7Ak2ayaktRi3rRQxtqWcRbx7S05sO40He1RliSkkiCYJxzeAObLtCRuhL8ZKtJF/KEkTquf
24uAkvPg6eWrGnnt4/xmaksC42WTb+3ERQnR4vk4po9je8CiOfpqE6BZZ0kNATd5zTuv2M/DQ+7a
Xwf8rm6NNgP5nNR4fnmJU1k2F7o9kpIyR2j6zHYlWhHjgIAX8HJqBS0ZAVnN66j2c23imAIwPSbB
9DaLTmMynCJLWptGW75MDdRPxQWY2umZmQHJomEMjOOXT3jg3LRQdQ+6jbP/UjgyE+HQ6fuvRkw7
RdWqd/fYvz4sddByi5elX5h0+XrfGlvXnO1VZc8MzlLrS2H3GYHjbn3y7Y2TVPoj2X22+W2qwfi7
Aa5hUWnl1c9/TZ3eae2528QsCbR2jNeqLNOTFFA6XI3AUVQLV3HakFYtmDhT127smHzEMWa7bzi9
ODxvGr++DyPd+jTWFfHvw6vd2eIKkzT9ospgRE+Jre2x/ECnBMkJ15dwI+pmupLqzsnIMdd4F+dr
TWcYjT1QixxXTIc53idzKNb1aGIKEcz2Oteba8+BirKUdbKqH8LOPcJfNvGAQbXGCY7TX+18zbnC
oR+3cSs5mQD0t46PsEV9WW9Qd7lubibMP45dkfaHQItfZjnz4zmZ1NjJylOuD89qjxk7L4BhlV91
UWFfTa264wDNFxEmaI+TnR57q9n4USIfTdfDLMvCI6RDUG4Uxc9nydBs11UGUGd38OuoXHtFVd5S
Yy7rOrlm0smhzMrasxSjDcLN9qJH0tu2NQ/PSqkRExHsWAnymA7WLumST3qdG5/8bNtiR7zu5/B/
uDuv3Mi1bE1PpSfAAr0BGveBLowiFFLIpfRCSKlMeu85ox5HT6w/RpZR6pw6QvXbvaiDQjqJCnJz
77XW78bHSCfYpCBBzjKlG5Fhx9kqitveyh0N0uCpDxv2qNZ4aASyTtpQvzPzYp34WQeNgU0nkzAm
mCdo7kSMFi1uJj2T9cTM3iuDKVuKO9dJawv4V6SIFf06eOvzamesBmFdLDyFody6oVQaDxkzjJLp
fJ7vU4kU004Xp12bkno1RqV0tFjop0lN812AS9Ay8mGrdhmvTLJOwNupt+G7O3j4ZptLJ1QlTUaV
VMPdHqLFKTUsydO6tfx2BoG9dAOqWM221v1o9CD2pgWSHFOTrVBD+sY7vfRMzJX9OCfMOFDosvO+
3oUaHOUxfgmZPbkXRo4ifNMKxdjCdX2TGY7uw4lBQpQQyRhanfIokFBatf19mS35eSitKyPHPL9T
rAwECIT9AvJcqAnVWLKb0xY4cW+84rbe+3N1mwloHmr2HPI5aB+I+ux6dTgU3IjJvLOWuMYwJvtR
CaZJTm46UeeqOsp2uubJOIlCCpaJW6grmgWTrbB5xkL3Z9aDPJRDbWvNAndb7a1rPerRIKxFjIQF
Oi7mze6y6Olh1e2Y1ZUr6zGjBjG6KY0gYa4jv0aldRKziWUskg836eKWLpr4PJq/lZup19ivg223
XltHiTvI1g10Ph374PG6LvCa79LsaPGg1hNNPhnSePhFzFvhYiSlO0Uqkr0qEmkeUjbGXX0sApn6
fVbfC2m4w5AqpxKnF9dj7DkoRW7lnCHFpWy9nI2Jkq3zMI0fCPicHMFOdoo17fdSt2pD4ofDcGMq
bN1ZFIq75Bp3bliE0RtI8EnUF/plkCnncsYmstC5caDldtTjYK9MKBiNxkStiHt3DnTkSf2MSRec
vMvw8TIcaadpH2ptupMYjuEOi29TqtEG4yVUb6acIXDSCNehaEBSk4PGMXtsFlKlVbeXNYGLZGkn
ycX4fFj7qtQ6kaRLBEN+r8cQai5bcaRi/x2O/NMyrCbSuowGDoTxvhCGDZ4WntQ1BK9l1paVlpPR
rPrZUMaby0aCaACnY5mESfZ4Jv5ur79F1CLXAxlQRlzVh7DZXvrLXKmdOZezvSb3MlILLOlWOAon
S24tLEwHetSuMqC3omaFmlvjEBQEyY58DOswToYzlkJ+HVrSzzYPvqVq3XoynmZk1dR4M9UZWXkK
Aeq4pdFGBFSKl/U4piscL0okZKc3zAs6Yq/NBRHwypASLFKr50U8zLV+atNluIpV6yYYFKo2/SgJ
nMTFMERbvdYb1zTrNTm4T715OcCdJT0KKvJVVanKfpHDm9Hon9uom10ks81pkei6getihlI0+YQ/
sAFc9TLkwr8uV39HptepJE4s0PdhnlFIg03+PgNU837K8ZAlaVdpKmdWOXEk0iH0PpA3QUyMYxEN
4s7qCsVDqbr8f0zggYBx22ZjABzXPqF+edjAOjT6CG8gEbVJ3Q02g8WbOI8yv4nRMeadXO2aYNbc
DDe1XYCiZ3xYlDx9DNuFBzfEAX0delutNZc7g5CUuMdMPkKkvBXN8LsgtvFGbpIba56jraLhrZGN
a5ihUXOwdsOy12Py8dSY5rqYiQHlGNauwGiuZyZNzISaq+5CFJEs8ui6YYxIpOBbhmmznYyIdLlO
mL54Jhd27u+D2ZUyjbsnKBroxGcWyRRIZpbggvN4qZHHkQCMECUQpDpKsXAZmC5qhabfJvRE7JuV
7ERGRyJtPOKXSPiRDR3/EPUEzDZEjBAP8yBWgDJjG4d+UeCfH6ogha3RHPDTIdZg3XkXYi4GJQI5
09iFMMiWgQwPC/fQleXquxhSTv710vss8Fgn4jCURIiPkm5AYPxEllmkYO2T9ORp7Abw01ZIvEyR
HNOKMZWm9Q4j+fGyk5Y5MLXVrC+SspnGNCMPfH25hHHa6EtP6cdB86/3dcyac9hOglOoS72ZNfM+
VKav0FhtBYc+PSQ0DeRx6chtgYE+YWs9U1BpUqvsqWVqc05Va8dIxP7709Fyxa4IW/E0+W1Ar3lW
olVQ1w+zX2H5Zwt1RCLWOm0NoYbdRmFGWHvK9PFCKhYTEnPXs0qrv6VLiM/dNDmRJlK9Ri0kcgZ8
l087DMytF40c2BV60eL0rSUZaJPJhELOS9T6RV8D4VstwecMWRrM55jGx2+XLmaU+uVQjRb6mnB/
6QyYqRjKZDz15W6i8Bd7TbjNyeP5Aur/xPS5ICEIPsCIYdYxwP3cICP1jyMFWvzjahbbB0zQa3Ur
h4jTuzXbpy5gQneV9ItF2ZkxQbJZp+wCyLd+UUqdPUlp5aF2Q9JQp8u5jYS7sZ0Ud5rC6hB1L0Qb
NLumwb9ATdisKcHUnQFiDyfUZuE0VwWP50Ky+mJFr6yp39cENGq8NRgcAU/RE/y+m5oVMQpGIgaP
OmmJOzSefiSS5oDlO4Y0PCKIhUy9V/JArUWGN4d59KtaUfNYdkgJ8psyf7lU/5cHfCkmLg/319Cm
nDn/Y5r6v/65/wS454cF1V6J1zIA98og+gD+4UfQdlOeZE+XqShW0/KuZMR3SLtMu6Py2tJf3iTC
ZPhMBZ+qOg12fRu/qw1jYOpMu+lBhS+valCnP0O+3W7MxlNJXPilPJ7Iy0rbVQ66nptTpaHOaGNs
dI3ou0Q2xV0mr4hXblhfbKWS8Tv5aV1sq7iYLFwNcTzeUp8+WpVEvRgVSfp0uYNNiLtBO8HAnaxp
F1XEL6+JgWa1ndaTPorF3lmkgo/5Osta5VMQqz6ABeOQ+lfzD3lKiypl0+U4Uq0DmnQ2OT/kpGSw
yfA6MerjIJLgmQkaoc74H4AmhzWeUdAbmCSS5YokMANhh25WYOhla9S2W1XtE7hAiFv7ZTesxbak
GHgsKgbuA3J4feFdahPMkmWyjpfxxGWFQIftdozxYri8jtyQ/zrFwPHcTruLEvkK5qRhl4IERloG
RI0LJK6WhKy0e6UP9LtR6GS/bucc/ykOAWGl1wiVfnVZrYI2UZZ3+t1l2cZVo7mdMu8uYIxowsMt
yfIK1tPwUqzjPUqw+UwRy86BdSYggSOiwRC6ObgfeyIhyVW5sDtTvZavG4W4qLV36tPpmWQzgHWL
iNCxKQxfh3UMDfj+UsqmpAy5allI4CYPgkk6UhKpz50WZptQjH5EcTb6iZX+GObxeCn9hX6+J10L
N84aTwe5NV3LIPZH0vGTxZ37ue/m5WiteJwe9j+VcRYJybRjUkWlh0Gpq6vLa9fOSscxq1vXl9+q
c6l7l6bt8tsqHM2DmBxSHLfwFlNbO6fR8boCX0i9Vpzc0IL9pYq21uD5YBT39YwfTWR9myR9BkkT
XgMTkWrWpNfzWorjbUKiWl7hKTcL+7EJr2IrVf1xrt6nVi2dSy2QT/G1ouuNP6rYd0VBoOPDQTEt
COGPQaZcI+FrPAFzargeXLBREWjNS4zlFynFXAUAKuYsXTf2hyTJ8TtmCf71dnKxqP59G8SegYMR
VQKZJtjT/76dRAts+0G12l+EbrLL1N2lVUgbQQaJ1CpXikY3bkr8M+tdbWHDGJTz2hZ0zoVoZczj
vUbIvdoyG10XJhKZRzMqBMBHSvMLpna5uZNoPjWBom4uD2XGGjdkpgd6CaNkEqwT1L+3RQfB0MMm
di8lTQHRCr9aqbHDskKQTaAb98xWjfS7oKISqlai0l/fkAt39fcbYkFuw/AQTwJEhp9rhaHOJlUv
9OGp00ftKh1pflsByh9+9dUvrdE0Md61yh79UYjmHIVNvbtMi8z1z7q5zK+SoR5cJe94dVc2yOVH
/I+Eq1hT8N//IHcKSrJ/L1l1+ub1+2v5UbUqryrTf7lTwDHBBdgi6VKBD0Ln9A93Cutv4A6ozUwF
5vQqaf2nbhXZKmAEOipOHJ42qMQ/ZauS9DcLx/41WRPjFAQPxn+iWv0MfYB5rG7huO//8t+/0E0+
HNlVPTZQPwuZuTjx3ksF9QA7ibIYvsXleCMZlZ/JyHzw9QoDQlpT3R3zJrLVRfmpDUL0xSuPe9nv
pc/l54FGvjKcYW+i2/79nTetOomZdcruECu3eqlmeBXOvGLldwDQB4QkBHnCvA+7b/qSEH4cX1XQ
AFDLuXlT7yVxulMxTh7CAHe95EWi4IUT68YaudBK5Rl1u6kDcwPN99AWgt9lhB3Ujki/J1BDCepV
y8FaBisRzdJxWU5id5hx6swSuIfkxt3J6o1Z4sehcdjZfeoTGHczjNNkKyP+kibCTV+MhxdFiV9w
WD6LkABK4u5XcrRAJ1Up1oHhI3j6UWgewqS7EnRcJfrZS5KfYY8FtPg9RU05VrdxcEhiMqFFwZmm
n2HMeUgs23S26LC6LvU6oOtG/Vmpr1hJcCN4na+lQXHaOmdfeh5ExZusm6g85i2Kv6JmM1BsXdRt
XcBOxLoKR9WDoeMMDUnceIRoYgl776nNdhlWVnJKzq5oeKZG/UmWAWPaRqDtCx/r4Ckr7pd8sCcg
xFon03ze5/V1KSACAi2aMajU5qcg3geEpBfa4jDAu2qVGJ41PkaKo8mwFnTZbnArJJUwDgjmLrwp
nNEQta4uhETTh99yMtA54agfJ9lp6HroOvcSlkltPG+L8LrSZwSTITVTwvlavgvm+wieIpBlh0k8
YYRFZFvtLfrVjVSDod1a03rTcgvnRwsPkgGDdU1IdpFZ2Uo8Q8fT7YhB/xI/ljFrQMHsgnM10OTb
SCqdKGidWbuHxKjXreFGTdvSSlbnSs2eyGUcHQv9kzsvymuphEcyBbFdV9ubSp1uszZ9joFCHUtL
Kq/B1AoEOj1YoxF6DGYV2IlPZa3OQPD4FyZM2/BrgXA2ylO57XtsiZQkvesas2Etj3bZiC9LtULK
YeAvTXaPWwl/5nAvGds7cYZDCcO8AhxvEZY9+sZTVzWw03/WPeUOvIjy3uC9YgBIdr1ynSznAH1z
mr0lLQEXY78ZJQbULZb/5muP6ngc35T5e6SdxxonBDPHEIO12M3+FFTu2NL4i0iruwkwgNTqTGFe
xoIZU+jEiy0tfgY9puK4tczXrj3WS3szaZ1bddQSPK/0gMv4Y56PzD2/qwHtThogOCeldnlUJnkz
YSccc/OnYjmlRtn6Y98ZBDvqh9KSjm2zHVRdwhBmN8avjOPsqr8jGI7F+jZm3FOjfQubswzA1AZ7
04xOhkzOpnqfKNam4ZdSHzlhnvrKbN7nMy/FfWDdTZKxTfXvRXu/Jst3twZ8HDlcF8ENYzbkT5tl
/VL9Z8wqr+v7RXwCN2WuFr2P8kFAW0AcgcQCDKQXqAM3SS+/iMVhhMstdcuxn2XPamMXzddxtYhL
q2MX7YKO6qGV8CCjptD5+bOwuQTNkBPqdIZ5NyDtBXZ6iAfhDUWjU5nMmhTRXb1XAvMM+8pV5gcx
VK70MNh3quJj//MwlC0M3NgJqju9b+8beXjpyOLseHOWhLj7fHq2quEYJbUnzz2KtGuKO5LXFTdr
HomrtQeSFMYu2GRpyaOWhmtTqEmlT7o3bZm9YFg8DS/coXzrBuWuVOirzSR60PX5ndxhYnp2hBC6
BIBs1s0pN1+1AWYGmn39IUGgj0aT0I2nUPUjOiFdqiB3J3azsJcwSjOk99ycd3IXEx8s+pbVXgUL
FVdmYaZauFr7WqpvOfdLEnn51PcgYFuJlWOhXFttsxvUMbbLCjtsM/Yr0mzMarySJ1gbahW/yPEI
6cuMEbgu962kHmSjB1CUTnNjXVVxfFV0cEvC5lVQw52ISdmUYT0fwTWM48VeWnTX+s04rZvZNccr
RKbisWdAnfXGXqbuFvF4QwrgmePq3SQUR6TaWwSwb+Zo7YijRZxUyE5uzdt5GY6tOZ0nNbpK4vjN
LDBDisVbkMnDMnc/9DkmIXrelClBze2hYCnlODQVIpp5xvnaRmjeW0M8VCL7eSwy3GMehpilMGy8
ybdNkt7C2+RS22E6Idt3mcbA1x716w75kmEEdi63uwD0jyxVTwurs9UHDybrnKDoil0dlloX7zOz
upJzHVvXd3NkxNlb+xhVYisi4b1XlcWu1sFQfg+txM6shh175szUoDbjj9x/z9SWw5QghOCMaslt
Z8rtDqPVTNwIwD1Gd46N6aAlhS/W1M9d6JsKjvnLbVi/gShXjtrSlzadXxryz1TftUb6IwPLMgrR
T1UNG0pBgkJl3an1K4xSd4Acs55zuGxjpQ8djzwlQrVL0GH6IBp1n67YiXJMiIA1MsqMXKZV132I
KA6mNA4Zjn4OqbfTztEa1gnLpardLO7p0w0X21VPWh5UWfKYXThsnPTURFsYIA7aYWlKT5xNLxsw
83xqRm03qa1fw3Gq8ZqjDHIRox7qGNoCVl8xNEJ1OgfsSTHG5WWNkgpcW+GP4tDphNmLBBGjq/e4
4cSi35l4+0Llm2UJTiZLP4b2LJcgJ5qBqhFfZrbPYagAXUSsn2Fb4RKmrQOvKHaG6VnHp7Tqe2ws
ITNFd1G7M+VXXLOxyZIf5vg5XoKThPthPeA31j3nxLRo6CJ1pXStBD8k4Y1E4I01P7RV7kviKZ7y
TdIntmjudHW+LkK2fJZmwwuqQEzpftbm2WJQqclHvVpHNk8kFvsSNyrOLafEElqWXiCN2Dr91oxE
SW8kuG38zIC8+WOavChiYks04NmSuQSVOaP2oA1PCqP0tmZGqcGBMdXrICYom1VI+kc9nAoSG80q
8KKFunWBoqBovqxp9+XUPJTsUNmI4p66sIJfTom3A6W1VQFnf7E54D7WizkqayP9Nk1bQT700rkU
bnIMmJZQmB2tehDqm3J4WMXoAeKhhzl8lkvxSQ2zgjs0EQ0m7mLgK9I/epkIY0vfavENndo7ZqdQ
B3g1mZlni/AzUd/lEKyhih2IAmfspjllVvehRfV78oiRLzo6QT1Lvw+lDlvTk9XAFpX9hUO1Uprr
Jlx8CKYby3gaIP72ExXMQkEabsLY8tcQDxrsTd93tjgO2yAzttUg+CG8YlWOCEFds6pbnEF1X6e0
aQZ4cjXNYyzfCBomcAOTBXyp5JQFtL6AMrzetPANJQb+OJIoQDkjH61RcNe73y4P9XwyyUxuBlZj
dEVHempMEXKJgTUtHFRyfK22JsycQ13oYQK8Wa2wGagCOuKtCdA+WcrkFx2WDASgD6Vil3K9V9PJ
1uMYCndoT/NjkO1N1LwFxmL1gmFeLB9a9UVkW0rX/J2tJZwEHEvz/q2t7wKCnazCycTML5Zll/OF
Iny8ShrJYs7tTpqRGYhAqxA2UBCZmQyNQ/GDXjyqULcDhH86SBqePpAB7oziTVe+p0rha2PlEhTs
9zGfmXxh+VGXYzz72z2dtZvA7Mm1d2VJrqZkn+LNJmIq0pd89GwihQmIFXCB+IGtxVfBzsM/JdNb
uwbFhdgs+nKGRfbSFTtN7Y95JO7lGee/Cs/pJFl7otBjsLElrc2x5tjVsVGf29mz5PxcC/l7ILwQ
lfoTWfxdqnU3AU5VTt4qcKni+q7ThuCL3u0TBPircwNoQgJj0bh9NtSEplFhNU60fLKDsLGFWLgR
Ns2m/wLr+zSIvVxGhaVnaUg9USV9GgrJrY56TkqRIXEyqURYTzy/8YvP8tVF1i71Q1c85F0w6jMX
YaCIvPfVypFZal8Ezn3Wyvzho9Dkf7yK1MEuKYmidjV7/Gn+rG/jF8sJtmAXFoemrXjz1nD7ffTD
+MKY4JNi4w8XXv/+w8ebJCHUK2p/3Jpvg/neYmf4MAK5+TWS+mhq8Vnw+OsKlkQ7icWrrDCk+O0K
vQlatMSh4rbe5BKl58aqzWnsCJvcH5+Umy8u92drD3uFf17uEwRYaKVYyHRgLm5Jvu7EXqDYXeuA
lDggI07vqn6yjzapy3YAivXV5f90uXy4/PrjfbifcY+WazK4PHrbEwlDbnkLCdd0092wlxxGD2i/
XNP74kN/cdWLLO3DVcVRVMio4B6P+96Lt4lfgliT6eZKHi5Z7ZVMMlHrCO5XWP9XD/cyt/1w4TJX
l37suDDNgbu4kp24uBN4xqbw5itt98XHXN+CD0PPy1LCSYgIQ8ZeeI58euGNWFzQYyQKQQC2wsOF
Rt46qYM8cpd53Q/SL75YvPKf3diPV/z09o/hlAVDzuvResk9sUU77Zvhj4+qk3vKW/ig7lSb1PYb
xet3+Q6597nwYjf0yy+U7Z/HvX/45J/2B7nTCQNp+eStl7VbjDj3kTPAIN1oXowY5WRmfvrMDvu0
vH9xz9dP+Ff3/NMGEUzDNAg9VxauyA7ycaFzpWuoXG7nrHvSX1/tE9H5Dx9zfRwflhMu5zG7PReb
YMJR5mZLi7zkTdOHX8Ppf2u186fDzo8P9hNNpOrwx1UqHmyy63bWUz3RP7nBYXJkP/Ng3q1Gpd6X
4u/1Zv3Vzfy0F+pdC71sPbFMUlRO1U5x0QSMtqmgxGEhKSTs2eSKJ18s4z99TT9+2k+b4iCqY4nF
DWQ7eLiSm3rswbr7aw/Go+PLbeHPNmENgFTByY6oo8/m4aqWqpha5exHhL6Inu6URyLmbsNbw4NX
fWVtEG64ySa/G7df5V5+VkWq6JOxfqDwIFKaIl78tAMXZahgL9CgsfjGjMVVrqI7ywPg3CmOuA3O
X20RF5Xlx2f66XrSJ4Q+SHvmOhLXI1vnMffoU+zJSW/Ubeh+ea3P29HlWpICCoZqX8Z46ff3Q+60
UbTqYX2Okl+eIQO41VPx9B3Q1G6uu43lNskXr+Tl5//D51OA8RWMykRkpr9f08yzuEvFmTfloO/H
TXps/eRMFK77lXj6D+/k+ulUTDwMEa0+v/z09gs4wPdIinn7/aCxm3vmTpbfvQXbhY+H/4DyIOym
ryJp16X/+eMhTsahCYMYQu8/vZLJojZzG4yqy0bHXKpijkbXDmwuij8scasXya+q9T/Cxf6tJTsb
2PcSPhVJh91//XczdL34nf97eOzu9e31d2yM7fEf2JjyN5lTnVRgEfmwjNXRv7Ax/gqRM5Suv4Nj
/NXfPV3X8HhNlA2wNL4EN4UP2Bh/JamyZuEvjpByhc3+63//djxgeP/b738rYj9t3BcEDrgVXiHX
wd310/nbdOgfSMZdO5pA82tcR/30WLv5LubcH2JH+xHffXUYahe62oe1+fergn2tTgurkeLvr94s
t8sEKVl2Nes41Lu5fw8e0v4BOV+EOQXquqSvbd0sr+P+3MgHjez1qDrKxXVdXhvPqWnLV6ScHksv
vu5lQp3s8nHeBw/SDRTmx+KZqTtzl5/ieQaL8IuDuA+3hRveLrt5nzI0AJZRorOQ+Wp+x7xfQq9w
7nYQKrVDvC126WOza53EN3fSBlLGeXjTnpRDxHEmb5LsQGwq9N+3FSGwQHosu0BsaO7IFbViO73O
NR/SMdVidsWcK/IVZuAvk7tW7N3VSfPLR72x08fZE2z5x3xd3UsYCHqJ5eucJtfYlm9zw6sflm6n
NUcDl/DA5lAldQothJx5ZYL7gjv3h+w+g/99DJ80251cyaXv53+qc7RsZBQ7zU/3kq3Ykw93hKoO
Poed7ETH8I3mWLjlMe1PgJyR7ExvoCMY90Z2/9A/RqBRBJSesx2S3sfqPveCXbHtnwvcWjfxVeYD
Zfm97Ae75A0tbLelC5C2hT/sxmU9DzcGcVg2862b1DEmD1vFvNunuU9cWu10b9O5Mx0F9NKpdwO6
VxMF+11A7j2pPDEJmQ5c6Q4z0o35A6znG0Bd7IrK/fha3Kk/0y2PxU1aZ9xUB8Pnhj7h45ITvcbT
EpzKq4+5V3MmC4atfZ9cnq3SO+Nt5yK+zm7QXgMFfrcODMxe5G391mwE17gPzvlTtoGQo+abWrdh
EaFKnj267z0Db2dyeYIb0K/+Nb06Wd8KvzkIvgop3FF/qojVnXpT+MmdtA1c1Z2P9RHFwEvhKwfG
JE53mraVRxQiP3juEEXrLna9L07rEwCVW8uVnZJ51ZN8kq6Z8SGyuDeO42vEd7U8JmLhId/1fntY
zWM1lJizv3jdBtaPjIHbMzFCCWnelS0z77/H9B5X1lg6GGeDyqBNXBAQ/ZC/qM/hrfwunFHKh2jI
XASlhAOQFkZiOeIvX71JTDs8qnbvho65Vf10Z3ndVj7p9xbLZ0fY9G64CrlJpBQjqbSLp8EhUk1t
yHu01bsGMCpyFrCGjECbbfygnK3zmn76rUzsMvHUZ1mw9dHRzgw0ojup8oatVu7DYylsNQnE8lvM
lScGY2+F7AmO8YCGsi3IQ3tuBE8nVqJy6shFs9ACDvizidPSbimAIRgTY3DEuhrdhaUanpkskKYn
gWI1MMVI3PUUA/zXyQVbItP6B+JHoArjKXcsRkpYR/hKjuWzOyQ7qcAbz8e/0B9F20pu8uKo1a+R
fFryfZ4dBPj8ChiqTwQOAE1yhgoTSgQF3g3mt1a+GdVD0S3Mub8v4otcPZN0QdwD0It07NJdod7q
7X0qEu1tOY1THdUr06/OwTf1EGfM8D00eXGN8+GmyiD82+1N3G0L3Z8BF4n+Tp0BzFgHXMLozreG
LfnjJYYdlasYHlP7viSgK3xOhG2Gw25CitxV63UHYVsksNERHF2L/rhLPPTmDphQpx8IMDKLrTLB
B7rp+qPVntTJIw9bSTFzsXvDB6ityt6WRmgF56bfjQYCTDI9v11ao/+obPjvVxBQwv1FQRAX3f/y
+rZ77eK+/b004Av/URrIf2OGaBGXCuFJ1yDBfCwNoMWg0oX1C60GivvH0gCWo6jgxq/AqIZD+y/a
jPE3qKkUfLhsr+ZXivWflAb6Z9e59ZReC2Mur6g4yVzIyR+aVqPvKkseJclF1jImTyKimX6bxQBq
mGA7wQsZcRxFQ0Np2W5BHyRsbBuv4QU0tkD3OLD5UeNqOzQZ+obvAqOk22iCjyQ/ih6T23bbueq+
9sLrmjjqHmccV8MdNnQNCz0ioWRQcLaifhXCtgTDGPJtNGwQ2Y3NI16xaM34fyJWsFIpg0P1XJ5F
A31n7JQMiDhXUS7ZCoDPOzhh9T4bVwNn96zA+D9xUI+FR8IGCXpV66I75L0kWnekW9a23V1OwNtj
T2pmA+nVKQs36m0kWzilQx8QUXJNHD35izk5SJMa4hJGr8ZRBDL27I6cuosd3E9vylY5cHPEyclO
w1tzx2afmbZx1q6iE/wHJz4IL6rEnubwrZ4Xwy9+gjuw8+GQEj0FSEuIlgzcmsOJ04IcskFwCHEr
h52Jl0G4FVpk0aDUW+m6Ak6/B71PTpyTMdo2z3hTIAWi5ipdQfRazvcZL8qT/K7v8uNa8aRu1MFC
+Sa0jix+wzysif259ON5v7IA9KO1nJFQwZOEsTMxiaLQGaW7aTnqzc4Sj3Vpk4IKhVPDHVXyzWDb
hvtqgjFyrsZ3i42W7ZHagM+QqCe9JPB1U0b7ptzmsm9EzzFBnpBkzdtWd9RxK47P84OxbTRPXF4A
j4A5zQ32iq0zBDuNx94cG8I2zS1B7AiChG8ZvrCFO+2Q3zrtJt3EmTfdi1SOfvgDYon6Gt3PXuEW
p3WjNzbpIav5Jo5AIWS9ZTfh9VozpR76Rc7c6LrGaONNoYeHzvOEgYj1FAKaDHZ+Xnbxbc4wjvun
pz6K/Qjx+E/zOythTU1LXOs1FvYh9aj2zYq33ex1WElDByF+eL7pycQ1fTFcf9iIM9PadP2en9gG
eINxZKvs9JQGgvOdPTywjX3hmS7GbZLdvaHGxOGhfiivlW3opQ7I4XCCPTBYPj6cEEF3+p3AW+fx
ODNf25qP1KD6rWVHDKNzp3kKfHJrj9q2iL3mkLd2+jN/zcGWS69dvPUfmZT5yzU2K42n7fvKzvCO
Zfltyw3xq53gYjpXSXamgCzbkIHy3Ma3PXgunpZbDXUPQCXrKnBkwce0m0sYXqRtygfIT+WLKdhT
aBcgnr3dUaF3Xv1dPzWv6XuHv3y2lXDQ/pF/b0inm9z+DiYM6t78bpC2AMg57G7MIGhLPLPcStIW
DbqE0zVecQ7RkJiYAmmn33MTv0Yo4264vGP/NCbP8Kc18jkxk8G207akjdjc0vcqP9IbAnDtekcg
c955/eoqbGujK8B9btyWrSZ3Sm5AQVKTKxBtRPQCMdUZZpd+XW1XATujWfMqIXKo7ZzltXE4gU2n
ZZaWoJp6WqpDmzwjZsuHm053JnTV8Iok84b6pGiJZfDEA6c4wwwn8qyd3tlysFOxY5+2WAsH4JT8
ejjp02OR3pjCFXysZnruom2mXUOdiJIbo3C04McwHC3BgMr4PC7gl7G/QKGxjEMio0LdByp2lzuy
oN8Y+lm3RngXXKPcQ19IulPwZPxQXhM2c1/1yeL2ImRs23Ibu6Yzv1FfyO7iQZwz/fktBcy8kt/W
TKhyZy17Y9nLwOLfh2mrwxJDmVt7abVb8EdFkCK91clpNG6l8lCMHgyJFgkAkG4z7ui2xqcMBWvh
kIHpKABat3Rn8qb6booECXsauZMpv9jOA3m817HyOkhXFaWrcV+0JyoOWd2UmA/092FCCXWtyjtD
S+2KGNwny9gk8l1feR9O65tfjehXXTHe9crKP9Vlcr0/jb56o0jXtG/JzX+u+0vqIUrttiinr3W/
ccar3Dd+QQD/o6ugy335iyrodS2D7Nemi/7v/8l+5PPHQujytf8qhFZqsAywamC6fql2/sEfpkbi
n+IQseacr4Dox0LIglq0mo5L2DZeMvH+HnvD+ATGL7GHOE9ij7oqWT7NRP5qRvIZK1nrIL4bYxqM
wDCl+8zX7Y0ljvpxlMEoukP6qp2CzdqeIe5mCAtjmCnl5HHMvqjfkc374za/m+gsE+eLVblORT5N
TdbASnHlxXOTrPXvP9Rjotoyke2R8lt3KwJYv0xXyZtqi/7/4+5MtlRHsnT9KndYd0Au1KOpegkQ
PY4zYXkrCdSBBAI9fX3meXOVh9fJ8HVrWJOIyDwRICST2d5/twkJtaDMj79wCfIPiuSfP/zbFwrw
6NsXMjFRzruUL2y9OtTt0wL5iDxPawcJ9RMeMQCQl9Yd+LyjT73q4B1IUMCk1un1l18uCWz77376
DwS1lAQknnMljSt5qNa8JCr8+1iLT1EjVL/W0CWWweud6wKijn79PNXtepaMlTFSb4CCAMtmeHIZ
nG6rbs//XUxN7+QyBBimQndO09S7vJovA1t7rUPNKUOmfAeXyT1UxqNQc+lOw845WPcPyWVkhcMg
WifWrTsGcZKyPSYPxtWsG1du/8LsmOlh2dpIHbT5yXkEzfjmp65GimltgfKeYAj0uFp1T3jxQzPC
guoPd+yjb7cNDT2Boo44IFDhoOawCY+x9eQ32kRA2393O3+QRMOa3I6Twu1Ufcbyulf/tGGyoV28
ww79soh4S/6AMRJzyuwzdYiUHyz0r8uoOxCTN8h5f1rPnNXOCHRM2eFFtlSfEm2eUckgDOa0mF3v
Lqa368OqQ9Wu9v3VLz9ymwBeX99S/97fyfq7r5oNDrjTxU5VEvEoEpupEejRaJruR+6JqEUWCb8J
0EUQqeIJ3t8TYq1RG+zul7C8hKRcIQINjTUhehglMUc9DT3FFo9JohZLY4kz0sH+RsH1UdrnJ/01
oSCRdsBFR5cRgQpF8lu6V19HnuEzt093zEEwJBLKUWYKtswXoE2GvYn5OnQ4B2wEVo8oxTFaSzEp
eVx07Y/48WD+rJOTeFNH+hNRdbTlTMO1RL9EIXv3z64gtWRecWnW5e89YbGNO/q4gDd65+gcZUux
7JPFSZr2DOY7maumIDaWb22i4lO7uCfJLTl/K0eDBtBtTWdQBMot23gpXwB/GJrpJSc7eBzsftZ7
MkcdAFi2Yn6ipe0OGhJ6xOGW2dpUF8qH8UldvL3YudDK2UXi1PsmJPnohP/RfqTWcW866BxnMkIe
67LPN01UwY05wyVKMGRO5Ydi2sXKfD55gFkEEzD+0x6MB6Hu3pzmhcFf2u70QhJf6xz86zIfYD4I
SNpkNbRz6W24zOD5R9Pe6+Lcq9iP7N4vV+ctyVHO0DXH6ufjYR8pM2TNG7pKYC71D9aWQ4UZP+Lr
CxqNgxf21iAewCqxDolebdesq+Zu65CU6URDJQo+Jz4DY9jQRwRH1eekq9Kr2WIR9ZoW4Xjt++D1
jCZnddjmqV9kNiJskuWKs82QgjTxGalZnvZ65wxTu0MXcgyBXPgHkXLWtn7WY9yY1+epiaxgUjji
qLgwAplSyKJYL+yuWMmdY4bI6VdtZT3oAq1+3tkqN3s9esykL4z0sSh33YPq2UOMdiqQQ1jmuymB
Z71qmq0eCN51zs/G58Uq992rFhVzvXawqMe4SXMbNwTI0lx5RiilWo+EzYpxjaUrMQQQIZwwGLiH
FETOuq9pNZ9QEt7TSXIjnc5pDAIL3VMRM6yVlrvgJmd2+sa/0tMnkWeLbf6MSh/pBLnGntDH6HZe
2Nypw8F9fKbRwT1OALCo+Ifx/X3wNnqpH/hSxI3E2gLOntrGE9pWM2YuvVMHt5Dt/SkhNfz9PoDR
sq4uaa9MUEUwakkHgEjraCOom+8B11kZIKee4jFk2iUHMwMAb25OMvSlAJRbeSXbUe7tBDD79nSN
BRRrJBawstgDcaDa0oe2KBi5Yz3AEyqLd79Dc12NG7BD5fM4cDE6tIUP1mqm9pd91BYYKQg3pumX
xH4gmRuX+2RnILIF011flqc1/55RE6qGXi+8G1aOGrF3+nxBzAX2Ntzp7XGJRLal1+xdAIqU1kpx
aEW7xGbvGlFCd7qlgao/nT+EdBLZ6Uf/1D4ZS8Lw4pf7C77AW0HapyUiiBGFr9ELI6VAeqr7SAAv
EnFYjmRf53nvNvTQhY96UZ+l8XHbzfU1AWuABcNjfOeiAFNGLq5OQtPlzdHkBcxlp3ohlgU14Dih
N2use+Fl6HkdlMcG82Yn5/HZvXvkDKNepEFLQmyryEJblIV3T9xXBm7jKQC7xosBVDvgVfP5Ger6
nyKBz+5mlVsErySn4FhSCgevigS6o040KciXmWyln/itm85O8OA839UZbSqaZFlz1A8ODvXzNvJ5
3GzBipeQD1LYPfNaR+ER7xeabtlqD2J35Z0ic1OA8iQupcwWAdXEvWup8zPlA/06B80z5g48yjyI
/I0IUvWjWB6/wIbcGeBVGBOqspNsDU6DQCugISwBTBi4OLKlP0EYJZbc2vr6wYjj1NITV9K8+4Ce
iAQJq/0ko2k4T4hxHTBInTlhAOTVR7dkUaq2Ns45I0v7Zt8+VTpz4IGTfZQYw2FdoQWUcX2z5Z49
xpLds0+WAaxPyh6XP1/9xMXUbDMrdgz34JMNceN5HUIIG8dA/ym8rjaXiZFEnG5+NoXgA2vqLQa3
UyKx+Mt4GEqpfWEUceokU+A8xsgyvMxmAG7XeenZOxlkLNijxqFfz0A0SpdQmo4CB6UvFdEwKG7+
g4OD/9EOsR45Ep9QuXXi8UKJMPU+zk8BHFElT7I+TiiqJV9CNtKz3meETwxSJkGiJxNYUUZ3Tb6P
zepv383Vcd59DlayX66RBQsApzmhjrYKkmJoLyULGIyi9BDo64ILQOJ79RllPlLsB+FP7nUuv6mt
c1+QXReD/SvckrMtbdFPDOOGe3heM0LmXsUSrwUyWeEKAD+zlcEHHaq2PTYI2MdKh4gHliMjYIps
Ymvwwa4Ot5E/1wiWXMjL4mMEqsJdlOw8KKPy5bjV9hLYE+6x7h6p2EVUCRbFZu0xfOWIqo1z3vQO
I1c23eSyLcYdaVhW1ljt266kcPBMwhEJQ7fxu9iPqXFwbuM3FqeNbmpKIl4LX9kHl3U9O8MgFh9Q
Ky7sTv6qLQEZsA1bwzeJ02RxCEYrEvmP2ytnfGFhFwSW4/7ivyf1Uxba9Pu67DxiZdnna7YgEmDR
8jNMZjfw0kU+rXfgssabwgYFocd4sa9XxCmmj+ktaKPGHy3Oy+u+H0Ik2Me3ej6KCjd1iI/urJaV
Z46ziPBMfZ1u662ZkxO7TA5TcKSSaChzzcCxt/TMbHZxlNTn4Ir15PkcwVSa8fBF6TydGPl3uY8K
BhQRAP2KkZDbiN8GIC5mOUClouZgmmL4CAsiByPeP+ViyUQ6p2iQNofJFX/luhyLgl5PRVCX1gP3
kMG3M/mkpvXlc1BBdwzHZRVpZQAQeixt4/Vw9KWGOQvUU/b5A022fZFsQbB1VCLq+urou5bqCZXH
/v6ROQzPJWEPCyEb8pWduRzDYLG5ydQAT1dOMtOrZGwg1lB9Qg5iDtFpW+bNagBmOcm0CQ9kgKfj
a3PCP0Gy6U2dHpKoZIbnlXVu3ygymUCluffUl0rrYkRnnb3eFlmyR5fGlGhDas9A7A7qG4wb+kk+
5fiknx3Gv5SfbMusgxsayitFt8cu/EC2ZeEIfOLtNZhjkIuyOAZu6XIP6fzFz/2rjfWtI+UXwF72
GmxwZVjn9oGXgxOJ5IGTb0SJfYdu9ovPwbrtggHZUXfntCNPiyk0w8y6Zq5ynZyT8b2371DARtDH
Z9i0m8uwaxyZps2D9hgcxgudUXK57FZ2F/CcEMwckdwDIEF+74ZeOpZ3CM2OK8odQgMNq/4UFXkC
aunj6TCdyi39Y5TM2q1s1RgkrPtMXVAvUoDDIRCG+wS1PijtfpPNqIaRNt285hMlQo0NAqITqSkY
dxJcrg6Rx9XBpymQW4u844CIabOyy5hTitBLLI2PARhbafOpnGBchH3yhq+jg60vq89bDNvMI+FB
Hq3itZ+1BjlklARk81jJClkrqdjZyCoYi8iWbzWhbCVrE4Q4UEHrn06E4OQ21yWK09zPntWx+dw/
axGQvXN+EhePNNg1fcWVx00wjMh/PsTFzAgvU3B2R6avVAPomg9sslUAQruls/T1mHfcUoAt6v0o
Nlbdahhcg5E1dCrnGA1fzZZ2thqLO8OlpyFJA73dhCQ5Os14EAAEsiZcUg05UPhpULStXcy6IHvC
COeUNhM+aWY1p7ZLm6LJ6SwxGHOsPavT00vvEAMKEK9Qzj0iOR4EJ+/gnj7PwcBJfYXysXYGc4Kj
97SEzA7dlqxGz3SUdcHxvcq2OnwmzYNXhkf7DBJbNMwZwaYaECVz9IdcC81JuTnPa6oS1lQaVCtB
nz+eDAoIj3wSO3PgtCaI9hB+mZzWcUs3Ibhi67HUQqA+3oc4n2oha+TE1cCwEkebnvyy9tK73TEA
HaXIyCIgBNxesjkx7vxGl5jILDJczEkTxhT5BLAvLjnT3J3DMv8YrFONVnKemeuGoZimPj9PFPeO
qCGUF107sIuQJH77tErPW/YWq5ajfgnSEJYhc/GsYv9AanFNIwXEd5HabP7jAdWr5jNBozaiYTtJ
Amjg29ygzUbHYVe2qcxSQo8fgdTD7yt367B6cE8KT4mGDgY/g9tVLgaQGvqTJI+vVNk80xthll5x
nKWdK3rEjBlo1pkFZ2pMydvIpdWexqAl7GrsVLYcMYmMZz05xedlQeeQzWUlOCsBN6qHdM/Ymvxu
re4kt45qCtH2zK7MWoOXHglGxKv9x6zjucgBb25Q8/5evHNwHtjdmic5ktxBdEEM2NGT43NLP7oq
vI6s006Cn2DifBmyAfVzijFzbfrUzZScduWkkTbne4x1D9sGO2ArK5pgs/bO68Ob+DlkilKksnls
jhQELnJK+z6vnpiWM8G5yK8D7kEToGyYlpF5x6mQ+F+D8ZDq1WKV+2RQsqZG49rHM+cXrOvRpIyo
iTpLYdnINoRFjlr+Pj5cHBiexq5j7oQziAqvBuEguFwIR5X5IEw+L/tsRrAeIJLYUqhZ7dKX8bvv
aKhOr6iwESyqhZXNuW+RGdYOeMA1aL1RjMFWhB5ZeB1+Vb7+GxSHwAImYEiqqv/QE3b1YHCtb6A4
hEvubmueefJZGy6Jjsns9ISy0ceS5g48EkPCYpn0ROwgRCIRODrszUDbVWgS2MeyV4HOyCium0U/
1kA4ZPsKiCPkLme6e/q0AK1UpCERecMQHKZvhH6OsyVBxqqFc8jOPo4zFEQqxwIdQeUPbGpR/8zf
c4uyh9flsSMg2aXTmjQTg4IYbQsSWTYDBCej4IZXQvco5vRdM9d7Onu7XXRIodzfhG6KgCV/4mwS
866FxJRpcl9//g1AVaoR5s0bNFbj9t7N0yNSYRVvMDO4W6TsBEWkOOc9EKSo13mB7zZ+trBC0cv0
jqg17eO437BfaxF7LDvaL7Dqb5f345GWuPTaQUOLZK7y94ZizlyCQPgHCwebi8MCR4f0m4/khxL+
C1P+fkt+KLZ19aZqo4ZbcmUrJ+ed35+v2jH19ZRhZnY/vU1L//T0yy8Vv+TvHsQPCFLR++KUPvil
nV2HjXsJC6Dgs30LbtHNbRzZq3j9eHl+w+zlP/5cEm2+rFzEDf0Aro1G6fQOnsl5RJjBJ7ddR9yc
zTwxWuiz3/LImVy5V3dI6aDFX2TTYmSRC+vndlDTFUXPb1rrf3NJ5I+Q6ywhL/1BI9zxEV7NgyKc
PEUMhb9IlrKbz2/ck8JHtBjqs+ukxSiQbygIqSlG1AfABeFvnqIv4uS/PRWErP+6kh/8wiE1h6dE
4UqKreT1a1QOtiID1jCHzaO38FRniPC8wplxiqqprNk3ZiA4Ge9096Z9gmUs0I6+VeHIo+w6W8q7
Bn3O+B1KhLOXRvhfJ4ReuA0vdjlB+BlmTs4Wc17xLv1GzvyJK5G+/ZYfD3pERvNRSlWxwtJ1GwrD
UP1qTk3OudPqf/bmfvu2HwB+UbWXShF3TujlRRlFEIOoAAz/MWFKsk/wEyXHLy/Rn0gYsZBVg5wf
TfnJP5Uj8paOJa9uvjttB2+X5ysVLq8sRt0YYNsfbIbCidbbKXVcrq5+s8Cpgnb9uV6+X8CP9XJi
3PkhJejHkfeioD0+y6pVviNjwXJ7BwiRAnN3jXFO3a1kUb8eP9Ntb2ufo9nwDS2id9+M3m66Rf8B
qBXQn51XA9ECwFhJYb35bff/OhH/7nJ/LImy1oheOIvL9W9kltlaYOyGxIds6zkBpZt2Viwf0+bD
9L4gJbA+TCRjKj0epy579Ux0zQh8TpPR7hjTNqrzS8BetdPJBrKUBT/J0abKYrhTPTU4q4FRMXrZ
0hlN21nGoneH63ZzZEaJEkIqkGlyIvG1GY+W6ph8mF89HFge//B4sDjIksnkPwZ+/9hkdeZUFTDq
VAgPG+j45qHYkcF+a6edMClhMtwA1gIOXsJMtwA5LzLuIBvUXDlEBPrQPnbUqp+HxBp41Qs4Xhb3
k3QuagKzhfeDFElDZZ5PU1/MXWLsnS29VUOLVI9InabTdkol9/VG3DlqR8jNvCwiGTwQLdNxjiAt
yKgtWvazCaePcwvbCciwfVwVCIsLnwQI+yZwM5sZp3T0nISTwyybpDEKUreN6K18bVxtLmMwskkv
sInKvo11Z+CKYgSLPY22zpYpisLHGMccciOEJjRm1aYOiqkWXxCAgzcD21GrrLtJN0NfFaTxdULO
nF0vhI9TbLaAnb4SIdcNGQbvmwvRoJFm4Y52otwcaGBcFahD50lUxoe3jLY2SJB1k290xwKfBKN3
xDeNY1JV3eyj6B2ICRl5xYq+xsndYm74Kir/JCxf5JsPUFE9g6kKEyn8zuJ6tI97DP64mCZ4+/lh
pXtascXefMr29tdjUjL+xEiShoUTYUSlhMOKtfWtUroYWZs1D5zVKZRTLdAvNSZ2mvXCjAZi4bcj
kL7PBEyRgviO4X9NeQlVcr+Phcxr5CcxIy6e0zUAngdC+tim8zaExgkG9HNIcj1IiRRi4OCfxpcb
ZI/LkB/Yrvq9IoIG0jEAvHYA4AlEqjiTEZtRBa3gC8CeTmerjwcx0x7zbTep2Vdacfy4WYg8D6kV
Gy9oWOfWNw8pC9HYe42uqidaZVLGx5gQG5IRfBJkrBNgrObrFKzAkxz1dmsLWw4vBRDI1TuxJo4B
/0WoBOSEBLdx491BP1rW0hX++UH0ee+zhyX+IBqOb3yAHADagGaiCZSBca4WumyeNaAuvAVhv+lS
ekG+NKJMzlzVUWEoijflpV2krh5D1A38FlbQYTzSgD0BadiWhMYzOI7KFB3GGTl/f4oYf9rEDUIP
pRFPW1J+7hKSViVaZ+jsiouUPps5X0sy65cVOPTUXAnRX7E/TR9b7ULBUd28/v22G9a2JjgpXP8R
/P788qTTWjzDoRxf9RVJossRxPrH8Wmg+pehJb1SWIF0PZ5zkvOtASDKE/kqr2V8WZJssxq9llsJ
4DfbXcjW4l+FFDMjaSHQpQKoovil/FT+xIB/+83KDz3Rucz6pjvzm1tWCwnlCLrt0zifsedYqPqh
sNl+RKN/d5t3ef7Y1/PryyPOndNGX5lLY6Ml0+T58MoOrjPjhgTn39IA1C/74M/TaoS2xESLjPZY
hPh9fwOv2t3UtRLiWkgs5CXqUz+fdy5ql8XD7Za6L9u4FpRJOYF8XrTzeia8FrcgWd7YRQnXmhYv
GRPoIlB5arc6MGPpCc3FNnuFlV0ffWLFIiJLUFYwRHws4Tc2no9AQoqX14QDZN7IRjGc79PN4aUm
euq9eYKRKmeC9W2i1jvF8jb3BnEeXoNiXE7MmeyC+2ZLyZGCUVjFQygBRIpRPZcQpwL9l24ydHFi
EPs/bcelRlKPJfRcpSf+qo1v7K2E84COnGxYdO6/trwYVrM70JMqdr6Cft4ICl6isTTdt86rt71/
R0cC/1aDtTEQMYl449ln85kRnx0t4k9gJACztaGFiTEYxKb98JhBt4X+eYGA9DidwSfIn3IUt9xy
DU/CYU4b7Wa+PiufqF6yD3ZvMN8HjoxFukI2cJqqBFI9GS7DAlGJZtOjxxibaDC9vj1m8Io1/lOB
dyhIkS6cVRBQGBs90Ruzy9tUEZz5C+YAWofJLbX7T2N/u1Cqqd4IdFNYOI428+s9+B2HnBjUgexM
TNnDFwFcp8/u7FYRuhfvBnFzsIYcld3kPBkA/iXe4eOyb2AWifHhF5zXRMkyC83qt+JiFddYXGJp
WvvJjEHkxVZ7G4QFOF/xpObumZYjvKxz8ERg7UCeXPyR20UCGwTVekOHQRbbC9UBImRSYiz5BQZZ
55UBDX9rMb0YFoJW/E7HSbo2JwBKQCPk54bgLmSk+9cEjQOcc4DMol8x8Sy+Wo/XfC/3DiAXAugX
k5KBUbo7AYCNxj3kEOIAK39R3ORZlIq7G2EmnyBA3vEj5cSfcMteQWSQ/QjorPWlxcn0q8zBr95v
yxfiubI3dXyM6jNoYhWgv7DSaLQEhHqvOLy1cEiIAPc0Vla33QhEHUD4t9pT+VPDO0K0puAgZGLA
159/O09Pfa23t4K3WZ5WaEIm0kSd5qEZCICRaFTvGGJAG+t+FhhPR88wLAi0JNKdMoA0WiTTO/4b
/HFUBOQpMXqCeGTGm5Ba90sAwNd2/9+2HZEErgsj5Fes6PdtR0kPeiUzQsEZrEjao1NDFhTdQjKO
sXYZSyVO9of1eTqw+4qFxNk8v1PmjS4r4dM5uMNFMqv+aWT9t6bIP/YZo2/X9KPP0EfZvWlusO8t
BkXIG+uGLB9Pu6j2ZIxeeCTdlJNenZXj+1qwYDplwGHd7Gg3bH0HTzDL1iQn8LhVcP9kNdxrz/n/
oB8bEW3KPWPHlgxd1FTfnnGfS2Zf1VxmRzFLeDvyEdM7OoLueYg9hpGnxMpZt80R7CuNfltj8h9q
tr98v2iJv33/7dqYad3w/fLDTudCTT9wCXhxb2OirOQZU3gAEW4LJmJCEAjw/9c2+A/oyl+uQHQk
367gODQHen/5elDpWohMMDNw/qsOymu7m0kuigF3ZPz6ekl/eL3+8sU/VkjZXYpTKX662JYSlEey
W66q6Ojh5tt31MsMy9xB5fz2i//0Xv/li3/UycWNmSnGmS+udxcskAX5x26FYVeJTv49GEVfQqWh
i6bEVucKg504qNBiUKFePmE7Tc4IaiKoGURA+vLUjKkMp8kSKot986vS+18taVYkY8gi+03UPEXU
nJX/5z+8y0v59vF/vwub/98n/Je02TSGBmpkdSQmx6gslH9Jm5V/sC8zftxUJTFXWuH1+pf9e/QP
SdYowQyRhkAQ8n9ZvEb/wBOOoRo/vzHU+OT/H2WzJFbLj81XaKSFlp3hIuT///X9MS6nLElKIhBE
nAWdee3B1WBGActZmJ80scHBlcJv92v+z0//Lq7/0xL+y5f+QIAHTDjor8VX7oIaSTMd2m8w63e3
8DaBUvMSyhp9RirvPH81l6KhJichojH2LmcmE1k9LzXs+nzoIwh8EX+vXv/+CrXfbsuPUrhPL3e9
unGFxj2GcsR+Tf/5acwKPJWCeTt67Rg/aeoogeRAZSMFGAmDGyWcYVeTxzzz70/kfh5taSnYB/Zg
xDUYe6NRgNgEvbYRKRsNUwyD5SypcL4YMI9sBhjHxd//GOMPWxW3G1DdYGyQxvCivz5jJgSPDnVJ
+EQ+KUPZlgG/sWlvCndAPgyG9cSq4i4+YJCGna6stCGDR81QmpxfjBn5pNLOfMsL7/JsPDULzFM2
Y26wv2Yh3MrFY2wkGZPCK4MUyvBTIi3quJlgZRp613C0YyzK+2gnOxjrBIbs58F9Ko8pGnH0R5h7
YPoE13v5kA2mHzijGPPt2PwlC0wa/gGa+stN+IGXdrrUHAelLBa63ofy0NdMrNz3dbNPV53fQr0h
/d0hsBmcnRIx1KgPCVG+t/YVuejQSgJaNL9diUK99hAOcsiSd+WO3pEbIf/BgPSRhD0IkfxmRFTV
lXUGyM5tTuKBVY/Va8AMSGzaTEIan2C8iAV8IlT59eAhu7BGQfkiuXk8WMjI9ubGS785pxYz5Rmh
zKzM+W1ryJHwQhGVhgf8k0Hpxw/kB/Fw3JGCuekc4/PsEeBIHyZbp2fCNp188xv+K/+hi8VPQaVB
7L9JLN2P1yKvz1XfPbiJKTNashcUgMhVFMg16kbCl60yJi1BYhw54rdxHhwXg4icBkHCYzP6LQ5H
/dNLisNDhEgMYTG+Hvm3s394G9zqR6WJ5Khmq0cqLOIpKqbdVGuc+wpbvvZ0R6B3sA/vJ8C5ud7a
xs3BZh+d1lj4NPs6QeQFQIbUU/da/zKF4aXCJXtxeIXdxZ2kx3Qf6tlrngxezfXfv5gSLNAftt/v
P+FHFWFIdy0R8TTU41dw4ctrUs2HIFvaWD4GSjlLyXQw8VXlvs7Ec+OIFLhgTHHdMX4RlQNA0Ail
sEYcxu01w7Mn+2i12qsP9DmYoSdWdshcpIYoTIuOGEXcWvKG9iU8+DPU70HPuOzpmawF1HoSINcS
3Ow+qeIHYiimbawvlA2TdmLMEAbbWWvhwjqQuZnFI/dckTUNmW33yOOPjPCwDh9cXn2RyNBk6e6K
z+rzvisn0q45IzO5IwLW93j2d4dpgu6kttvdYXNjZsqcjHljzQdU4/O4s4iLABsfX7FfzJPHJP1Q
7xN8E4VJ8qiDxyThD44uPdXZZ260SgLcGQMFwWzH+Kwq/Iz3syslwVCdDQhZZUdRK8ZkGTTTdkcW
Rn+YlsfNQeFqIN+iQhthjJP3DAiwUgTAyuX+YurEzHdEib4/thjVqhfpTY/M2e3tisBE/PXsin6z
GW8rV3k2w8pFgx2OXHQhC+05+9ThTYWiGxHbVI1Faa5jRmiiE6xUPz9GA4cBOx5NAf+OYKaSOmjg
2TgUrujLbQ0OzCapC9CjdnQCClLaYa7D2HXw6bkrlACb82sjJATaB8r8peK2qKg+EU1gHBHqlnzP
GNyNXjlgRRXqmBpGAGIepLwYa5LFh2n02jPA+DysYWBZZXNM1HfEqc4DJYhsyeT1j4So7jQmotT0
sv3lWQSBFHcLpy0W2u5uDb5MSPUqWTTMESXVAa32xqg5BfnHAhDXKp1s/3VYNuNjyX+ojHvADbSz
fSCNBwznHWuTaqG9Pjb5jG9kJ7mtrtMUwwcB/na9BqYgVsTcPSJGnvVosCM05F9dP30f6LBEtMtp
ScaDXz+n76RxvVxQG2YQHcvrkrB+Ul8IKWQ6wphimLTpJ1S7ewnzEDq8/SW4sHUGxobx6xr+DbeP
G6F2cUiqoE52iwk8FiDMqt1e3PvnEC9g6mCIPmBrrcSP9PBXC6mCgS7klSGXL11Mggnm5hYCijIb
Ec/mxjRwJ8XDHECScSWnTcqdQm/eMIgWpzQ5qWYVPE7jw2ncM36YuCtCMNxDHvRmcGV/1VzO41E9
v6ElYSIvNBcHqz3YqZHRBPKnlnvmAUNEnrrKJQQ0hwgTvepb/65l8TA23xnK65d7aXNg71g34Q2m
4bZ/nF2QDCH4N/Bx2mnm0FCwAvDYojpl9z7HwwyPwjjNJ8Dmh892ciG0StnJn8ltSRR269aD6I4I
YyjyLTyuYqkh7v3sRv4ltbWIMmD0FdhBtTNDWy1ls+SElPhhZWh5K29wnUvNuO6XqjFpzO3w5l6G
NCIqeHR0R46XPexcm12Z1aTh88eWi/2SBItuepmhk0yHjtJP8oGTFW81x7K5bxVswnY/Mdnj0Hbz
osDuOAVa2OOKzRRN4RQPvC08QYdpt82C++rulDBC4iwevgjtyS2s9sQaA9/lMxT3pJ4B1rtAI2N5
q6D+x0/Nrc8YTyDuMFh0+f4wWaSsi+g44y1RXlkayUZ6RdsJM5SB5kmEhlMHHsLqQwkOBOKA0rGF
LSACqALzgT3M4xPXWVhFMJyOevfxcloaaEUm11jTsGI4sB+XFteS86DUaiOYkR7heWyid8Od4yG6
NN4TpwvvGz24x6pX4BrBrOezeSBFKqmrBODE4Mf7M/tq0tjyUnq/o4Xd3nfEN5y3qEdV7AZvDT70
LZtnb5eTr5Sy0VTaPVzx2oRaUK9YrgwWxw4edhgfoVBWhW8Esgvl6sJ+Gcs+MFDsECWDPvCwFsCf
OhdcMNmguOcABPiizjK5o2pnI6XtVCtFTBVVUbXHHv0y2rbAq2wTSEdr57qXSXoRL7c41bs4c2t6
WyZlPeVvN/i4eidh02YgEKTb/hZewkT2z8IvEPYTFQvSPxM7cfMF+XO2BTkmAUmaIPuKD1E9gywX
HbHg/oSv/uoNFqJEbzwu1+W4ILJwqa4eO7TrPt7sdzm8R5IS8DCJRoCRlRGkcqQ0MxIdDJWJupMD
6wY8NS3Hw7c7uT5t4Y5GUxNfx4X9Lp0xwiGgVxegkQSx16xRvM0k2GuXN3f7cDR8LxeSeIl4If2C
yQnW4+NINE+/FinD/TiZNtMTcHvmk8wFK1gCeYMnz3CnoNgg8X2Fyhz92mc1OU0efF2yKSYmpFHq
tXDG5OmveASqQxCC/5gnH3LIj+w6u4F+WZexVFhvzDB5hldhZDv6iwPMspAAFbOSsx7bPGduAFHY
tlviel7SGKnhbrRSPWhJ3HquEN2nHq68ELXcELUctOYY8xkbKNUJI4X9HGcCX7FWx+djbSXETm3u
CBv35omsAdSlZYJKEHZ4ojz8IR+4qTArDZ2s8dP9NagQd01FN0qCJfMCOosT8rmZnXklJwwSQP43
eJaplNXx1QjpvqJLwCy2o0ifJH0+ws5gEiuCbSpkhOJnUeEvom+rHDbvE7jiNSqdJj5sWXYq2e32
eXMIRw6PL2M41lJ/ltjw5uAoPffH8I3tdX2a80MPrDtAXyaJ2Q/FPppxBZGN12Nfjm+Glc7gBJZ4
e45DBz0a35RFN6oCCubsnXArRyRCVRs+cXncGrbhFmHN6jtYVNIXK437MzD9V3+Vj0fVBvy/l7jq
/vUUXf16fmLbwfJikTgUYEYOZBaFWM0NGVONQwhALD6/QZF7fxKiuN4+BnQiz/ch/SiZXXGPMNIz
oKgPz9m02Dd7hsUsEz47cQ+o2ZlCjZij8AfUdh5nWH1hlfGwizOqGxPEfFWSoIQRaCIxyjtjGIud
PBsRniMsbaV/2+Qu6mXmDwf9M9kCEAvzPsrmtC6u+VwukJwWbx0gLiXMOF+2W4V9441L7GfConQE
fyZs/cyUz0AfD6IUrCuZnzLnNNevdgU/sVDftOgaXlDwUuIZ72moRuYkWUG8LxhOhNznJbsRJz6+
UxZr5FtoKflGTZBi37ljFNDy1fW4yQdPmewg1z5jC2aEHEUs+S6NsjSYgDwIL4R4qPP2MobcyVCW
iGYf7HfVBhdE3ivNO/v6/B4Y3GvW8T7ZiKeKvxKIgOqpDzpjUmNH/vIoVAusm607/Lxiars93U1G
TrnXt/zFwA0FdPuZl+4R3XgsrxgL9SycPLgukdLXcO6lZWxPuHmwTM3uuETxh7L3X7wR9okH72DA
KTscwPLSYp7COhYrg7SC/+TuTNYUx7Ys/SoxrBrolpCEmmGqbxCIHmzCZ2BmEgKBEI2Ah8iXqher
/1jEzWth7te9cppfRLh7uLsZoOZon73X+peY21BXhMjYrZ4u2+cQQBQlKIpwitScRMWuu0rq0S19
uJyqpJqDXMhQ63pCD11le+864QSFkKuyPHr4/Kqn8I+gAR+4m9HZ6+Fzarx2XjvE8AxqxtUibG+M
4ACaDbL9p4vtYICRqfwo56jckDKXs7NQuynssl1iYtTXKzXuEeGhknuXj+YQyHiCPqTrNJ+QXRWT
n9FOnq/bxfmtJkoBeAdoNSvQ0fJSnkdnzNus3jxQhXqSkoFhueVso8v6huuBZdLZsOJafZKxhM1D
ins9MRdjZR/gxhAX8NWxuAu3Yumq6dcwPH/0GOhhPKOgFk9RSXgfkpZS6hQiP+hXkJBNZz+tp8ex
mK0d3m99cg8m1YCtihSzKn22qFbe3urfxdIgCLhszP1rUvbyQ1CN9w4LC3sfXj25U/GfX/YOk3sE
Fnl0e7903e3A5IprietgSl8CDRvy9a70dhzvAxyki9Nb553ePpMo4GIEMtoXgD2e2hmsQOBfrrV/
28dodWnCFN4NIiGf5YCuBehL5ao3BHVNdImxUYAjddo1VoeP/G0XSYy1QDTNcAbnmzNp4TzfEBjL
c7Y3mNel8FLFO33URdSvOqtE7iFnLgHg7nqcP5KWZ7e6j/NwRRZHToImyqszwhZSFkPRcr4c+3nv
iCb3oXlg6Kit1V1svbDYYemQBxLnoHBZYQiiX90SHjvKzqfZtK88QhEdU4w5OzGxIUMsdxjVp8dk
6z5T3grJVKgCUG+mJLvYnY6vEWTTzaRJd5I/RwRTFM7q3Qwo99i29J8JG22mAt71CEZ37xMLxqAH
pC4p6Pjtb6AbWHcOny7/w7u5bi2/br0yvTpa0Lkia/blI0/7nqiC/XvSgQWigR8KhW6R+6/leqFU
pxDD4uzsLwtG0Hz3g+6cw7NXF1ScKP5lW2rHYgpd4aRxt6F19vLkdg2kdqLnAeZVDC8SPHU9eCRi
T6cG23OEkOHEUInuZ3CmqEOWKQXwa1bc4vt+PeL6cLGKICDJMwapIRFr7mnCkjq8eX1xoh/UiHKo
Ab5xytjIpsWsdTmtFP5CVI5g62NV+gq4gkeYO9uFuGarjIudxaLpFybf+zhoTv2cIKZbz7j4shVJ
ciSbofTEjZBwWuhDXZwj34xnsuVhNawYiUnItYBCYprSI6otVDCif4b1b7py68R8U3lWsvGrUlaO
cTvF9itKn3O6DXkWxRSEK3XczLGRiiwUhpLjA+7zpUQdhEooqbKDp/NwIQ+TNDDhD+LjdDw9Yea+
99hao0cLMfkDjFdsPkJ4SXc0nYXVPziHtDVkhOsXxICJlFQf+Bi2g2rOzrkdit176xGNbJ1cwkGk
8Di7+fwYkloUPDMLWOXyGmPvweFS0SLiECogBqEA8OVlXKZili0t5ZBwKExdGOLB+VQkgkEaqPHw
SL+ZpXZ+MpCzFCAlIupQZXQg/vxLS+xZHvJ8m+uC/U3OOZoMnkyeGquMv0+/mZF2xHDv++jg62uJ
P//yWiQBVpa15bUu7tPvChwJ3E09MnAmCeXtr3tlyk9fraOZzD46DD/0b03sVirU+66kiX2mqYVh
zHugWtYcAIth18tR0bDNCIhx49F1iuAjZr/9vD/rIEPy/a938K2DXO5Kpa71p3gHxBKDkxXPeURZ
vsU0HxdS/9ef+BMx9MPx/fJ630YzViVJh2fBJ775Vf8aVPgCcATQNfqdHvy3r/RtHlMoFhnjhF2i
kX6wSX6Gh6TLZ3okv0tzULviW/3wobgyuTx10fj8Nq+t7rvz5Q640K01r0HfUuUpuNXOgkDoALUf
CsfGRfp09hXPSIju7RajtowYQtCrurDdTM+zE2qGjbpsDf9Jc49HH07OVYZ67Ggw4TjKQY6BWhsZ
xs6+4nI+uQYRmBt4GGum1DSPllh2DBcU6YJUsYeNPuRgerV7/niTlk9EKqe11KNgZGU2EtgkfcUj
acPFpV2DtQeqCSggem6aHi0zWlbuNd7NWo/d8zW4JPpHZ3CDFRjT2LyxIXi79DBnBe1ISNxqgi9f
TLJraLb6QtWOxKekK8ToXCiSVmgIHhQBR3u1aRLaYH6LJdBXYjOW1obPyGnd5Q1BvuFpWL3o2cqv
aFISTMhedut05tFRSACtPmdvhHFdLLEGhAP6Fauh0n+iEkciyUYLi69D2wcr+S6+h4DjVsGx3yAj
706q2X4ivz5oaNL36clBMRGE5bOnob7i2Tduk04EtUNF/pCDrBVfqsykeeFbrOr1q6k4jxWkOjoe
/mmaDwUC+O70OQvBjb25bUxRlbBhWg12PTW+UI+Zj7jwb2Xcbp4TUVY/SltHOWFQvLIJiLYTOvgw
fZHGyZ9Pf6dhsnD/OJ/DigulQIrq6lSguffIVlEORYN9Pv6uNzotDwaFFiJCu9oSZ0V9KGSUx/Fl
J+YRmFuHut9MyynChKTFKQl6j93rI6n3IY8RumVcwfwkfORs5+m+Y54Xgxqpm2wNT6qSoruAvLhv
UceW+xANJ8pOQgRF6Yfj8R7vMFjjXT563adndrJ2clwCUyX/j+kS5XLNxM05SB7xkdrD/9N/Uqbl
qMtRwUPg1n0eVqHhbNNnQHfss6CEAxmvRr8b66g/W9lURTMsAxC4jvX87yt5ed4ec71lJRcdVcaE
fjMpsGPD50CK2bcYdh3fdynLbCxHJ9RPlcszlFoCnaV3nxbhjTkPj1kp+p3nTP/Zqv/1nX1/xuR5
cX6eDPGMgfPQz6GKGgwSuH1G24SGZizeIs3kEaNVdqsqRwuiCIMd9gTswLBPMajtsCfQmD9u8qnZ
uzOqan1CQXsCxETJKCcWm6Hb4khbn2VhqI2aBUZUgIQ7v13/TjJjGj8b+WgW8krorJYO7+zvB/tc
GiXxv5bqutLiwg4oaA6D5u7vz0ja6D0YN3pHB/90mB8M8lfkuFQxxwhxTQuvqmtBQtqFoH5MaJie
qtIy9cHyMoEBr5e7jxxgQH7pnR8vefvaVQB605PUeUrpLFXUvC4Qkva9Cv0LGzCBhsjuF3a1pxHx
uF53kw+0tBlumXe1LBEF2lRqKd/IrjTiTaeaCRaP7GzP9stz0V2ovS7eCnJ5dlz61rxzGp4FYFyl
ZVq9Nu6W86UFl+jpk7fmlnSyIWV5q7iTVCPS5wIpMx0t7WyusemwNAYs9DWog8aVzOAK4HAveAdF
4xoCktOJLDCB67x2gR7Tu76WgxoraoVw7VwBLdmzPULRHT5Gp/BBW6fEjsxdjZPANUXxB27ovL4s
T5BL8MYoaSiVHtuxdQm3rQkQESLyI0ANwakVHtcNqB3Z6WZW77QuX07hPhXtr46Q6svsk8Gb3JiI
acOrx3ZAduAP1oIj3m9DnfCzOSZhqvYSmtRxoIEgIZs0VdCAEl7YuwMLC54Brbc/VyTEiSO9G1it
TcxXtpvjcWDEe+c9IhBFYk4NrsQwT3lwtC251OIhyaI844VQZtIIwzuKK91R1is4WRSga/G2BXHn
EtU92l3ioJ/CMpXZLPbJjOPRt4+KKS7RY6iONRg3bHqWuznHLuFM039yjqGySyFAoZW9cfpWqdFj
SeML7z7uC++S3gMBsG6TlSe2OCsI0lzIarTvdfyWMw6wc6FTPyjhPrgP8GLI3Fx6QI4z9XA+uy2a
AkuMyZ2mcmkpMS3ZSP68Cjq+mPnQvvZQ7sePDyJ+qS4Rdj2Yvd39I4XQPhJ7b9GbtrAPYpLj7vVp
VDvE7qLVZXzFtGvd0P5XewzXBisGcfiSWZxALFEyXgPQFebQujp1djKSbQhAK7bY8z9NFowHLeL4
YiJDOTTj27oYiH5t6/bFbrcYmWZQdT16rhcwKuP9wyN6cbudbpnYYK0xB1pnfufZouxHMraNbnyC
hwoUU42a2ttNUUPTgGNown7n5JrEt3r8z4O8k/dP3kF03SqOuVs/eeyfMKMo9A9zD0gQoAj+l4Yt
qCVtrqphdRzVAADMHuxcAMG7IpS0CG7EU7CWgxVQpJmi20ewLk8HKj941Q9qqBvL6OqdjEWo/ZyA
XcwU8O24rl1UNFdbOFM31sZY7DOq+YuP7XbYTovVsgtuH+AFpnYs2mA58JkJUMx2eXtF9hrdPpQN
DWi9B9GFT/kOZTfRPBTdHfYeDaAXogegY4Gtf9jFjKc/MGD3Ga8Gal/0JFvGbHUi+uJ0/5Pau3j0
s8kZEKJs4LVLPYODg7g80mDQsHdGhstU7hmr6PRftc1jYXhI7gIa0ePjW65xt9CQhDh70G0am/7+
dZsJDMNqZMXXxm17tIxg7PJOOU2c81EnbqODMHek3XiuRLBBckCxyqKDDahnDI8LI9UGx+jw8ViU
3QQ5N8UPcQLZlTGJAXJDED6gFpEzAR4BsYFOUWr0treluZ2BOWEkvVo+OknRjDunoCiWDH2qe8AU
cDdV+8AukNNkZ5qHWJIjgBCMkmGoZSs6ilfmOqyLvTM50h6pGFtCFS7rOjTS7ujycfZP0S66JAL/
KBjG9GNdY6pyQs7+bipUSKISaQEJ2XWIuv1Tpf709h+tD0UfzY4ylpdqevHoiWIWea2QOSHPUWNo
JWdfHRWzzTMUQ5ILG2CqJ9RMGBkzo0vHjYiABLkCfArRIAAjcGdaSqgnb4L2RGSiXCHjN+bhsU+3
69XK6U6uIVqKeB+oO2hBTgWnYnbMlGaiFZ7UvjavOrSIDE18/na6o5YJWCvVuKMnFG/EiJ+6o8NH
g6yScSItgE4mKbEFW2g/r/uP6H53iiGbdgwslI/M76bXC2B+7yl4HY+R/lIwCrsCdcKJzwlCHt5A
n+raCDwQiZ9phsOvAr/t8fsWrn8pgRUgMSG7B8cE29zZsFXWlBCn+5M2ljK1lnw0VsojZ7emtTtV
hPu02QV0iiTU63Rh/JO4CHnagphg/Th83A4eAOHrzcFzmF3D+ztP105WrWUZMIQEIOPX20chxfm+
0YIbj5VKNdSurH3baBlK022Olqli1m8iRmj0j/5/gip/unf8+jrfFCzm46E+O1vKGfGkh7VJz8kK
BEBB/Y1q0Px54fSvT/StA3Arbm19JT3vcz9chdt4YUJ26brmS35GB2At1EUTNb39G1BtlsxFzYjl
OiMBpIkofUIjqSNJKBIQCkEeT7dx/i5njL+e8b6//7D8TmIylWW69LL/EIYiUefCWsD+FRC9HYtA
PMwiEV7lQWMjd+t4RwRuDT5bWPCOHp7GMo6C5wuIyIw5Kz3E2TWiLf9n3+V/tKgW1atu8a8QqRN3
gKCVy/HfS2z/73/u3/94e/9j//pH//X2ej6///F//vrV6x/Ref96ePvjfzH4q6+X97c/Xpv31z+m
4/+Qwv+IJtH//irF/enr/iXMNbr/kAlcVAlLgPAsWyqtir+EueKPFIswJOzcwuYsBMH/EuZqpDIg
flPkf+KI/8kcNv9BJgMhT/iiwfNqfNV/hzkshMFf7+DPQ6YQNKtglANh/Llr+9Jf65xvz9zUOyvP
MgZ3bILM7FuKmtoKSkQOQr9UZ1vgiGBy6oY2hN7fClVYTd8CaygS3pAYGIIOPNGmJLGAsHnDPdHM
hbezTe4bZfgcI4OyMBLaFdGatPFcGanjqhM2FhVSuSUvmF1Iapyjziq63Vv7qsZdaXqXJqo21YtY
ZhQHlUjnEXV8NVbDndc5hvlqJjH5OpezrTUiaN690gyXAZlo1sdzC+gvYcr2KDbNFe0688fDA2J+
eDq97DBAOgKt/6BT8tYeplWZtGzSAh6zl9IxqIoA+slMHJ0TwSSYf/XwDBF9D00leBrDSwc6gNil
5yznOqoUnJ/7qCyiJ2KFO0Wj8daYPfgt2HL2o3yjM+lPxa9B2dkHXD8Cf4PdUEEv9UJN7rP/Y9I/
eirJCU+sQZgBAsy2G5joaphCn8cyiPStfxxIy1t3bo7q6WnQoHc8YNIU5AwjIqhlj/pru3x0g26b
1qOKbsUnkuqEwoFGvkLL2z0lTLpxMuk4nsYHaXaEpL4fgpKSJLs7zYmZhzhmTSrW1rBdNynTjjo9
zpWtD6PdWgJkupHG5F2mUnZfUvwiWZTe6ncTgM6R8Fu7mnSxYVyTY6Kn8ExXwg3dvlV1fGwCtXQR
8KGhlPSepg7YR7R8VJRbQ2u5B3v19lfe5//o5YuWM6ZIbkKdfFbTpKvJpv3fL1/9Y/Nx3O/+Wqm+
rkc//UZ/rkeQz/9hWabwXQriPHrtfy5Hn38CNhkevaIpmGZ58P21GkmKyRdp+ATo9isKYTE0SP5a
jiTF+kcHXxBxkbR1xILU+W+tR39vEv31zkmb4+PrOrlz31oxj/ud/PbVYTu/EY0lmMPgrRKBjBG7
ASrIdskaI9yH6Ghz4Rpmk0ZF/OVAZn/WL1+tA98GHD8cP+tbEXCpjdpaSdV2vusTLIHYF4WHT+Mf
9hG79NL7zcv9vYr68eW+9fzz4npaWRUvR4RcUPusUIH+RrrYq9TP45V/8OqUlosp8GDMff1fv/q3
mcePr/6tVVQqu610V4rtvIwWh6hRMORamxzHwYH9IIpXuMheMcOeP+h+ENMw/zg4v3kHf38G/fgO
vk0Gaqm63qwjJx2qaw+An7tPseLSw8Fq70r96n3llms5ApHH2G0fXuGqrJzb8tfvoiM+579q2R/f
hThLX56EulXsJK3hLFx6dAre2KHFl6QBXvlyBq0m053J19uBgN795oV/es3/122vy99c21qRSw9T
L7fz7axYyu+rjMtNes97LTIbtMfoTBkn/uWa+rfmQ2Hu+eHjWp9RqGR3djXl22nfP2r9bkrtdt4F
bV0sdzOc6319KDvVqMKtgDx1FVn9Ec2D/iHspp3h1Qe9j+lglyHG2gX1u5FJk9/Nbqxv2KA/T4OF
l5TAVMOSu+q3o3HsbHPuPd4XIAZP3RyPibQ5wQ8640DjGV3hSDYSDXU5ivXGX710RBDA2ReTmwhK
MkRSNISdpBvC3Q91JtlP6vRdSOTjQcTcHIlgBcNB9GsneWKHT60RLgP6QZTxmNDzkbCNo0xiwSEL
LeYjM+soQKe0AdqtoEDn+ewZ7AGuQ4qO10N2yVDU0u95lT8UiiQ2exj17i51DY9b97LpDkoccCBE
EPOeSFgSiTr82GeaQ7OpDCDrZGiR6C1tR8revvZVv+OaHw3fciZeSYQqXtMtRlA0VLjfhYJrlelI
50x40e+y6A0GqEr7+wked/gbqMBpbiK7Y3zZQBxQM32eIwq/0pmihYXy2z73ofbNrylqaDQCi2oE
dm94hgoDRjHIceU38Y3pdTlEY08WEdwqpln07xLVVgfbEdndA9KsgeN14xJ4ZiyHzfuewqDB2S4g
nV1mWI8Z7bodqQbH0bW/zzhQg3tkRPeBDNaYkiM7c1WfHXrj4emMP/wIoA+dIh5OKN/o7giFGVsQ
JzvMvLW53LNo/xvL/ZBpXlZ60ls7tMatc9ioAy3ewjohiEmPdyPcZViR0d9Ydt0jhogeMA1l3jqd
SHgI6gBlutw3R4arpbdN0Vu9tDPk5uf08QrwcKpkav8CrQs1Wo3K1OpvY6nPlCXlClpi0Par8ErT
2XSMzHKFVIZBKZXOqn/guEmYn0UqAMjA04zrqV/7cOOnx+l9rmc8SMCsbr0rhTEr7Hj3ekwoIcsU
WcyLNoLxOUa+P3uk3PVoOIQ7ouW+1LFAjS5vKv2ViUl/4cT9+YxIkDQIm9hNEXjknrK8bpSoZMGW
CYtGSiCuNiYZYnfIf0D+aJz6VF172p39+2A3u0M5wKMBcoCufADbzmNKeCV8jPwoB2Xms6JjdNxI
ckw0Oidm8GSOdmbudHV3o0OGPneATBGV/vR89A9J+eCva0tE13KmLeV0NTwgdhqfZ/fI7N2cCw1S
dIL7AcPHjCJ7n6jDfIIqSF8g8epfPDVtOG0Dawje9MiMb98HB4w//sisZYmwE3u4/maNdvjEBdAP
K8nTBdvhc1lx7woY3wEihH3zSNgApcOQ8CQmhU964p2P0i9XrjraJ3qPdlwPDT5r2pDG3WpsvfA6
HTKDYiSFqT55GraZrbLTe+kXAzMzRtU0j1Frd+bl4BQQ/wFGGUNVr4ggPGASeCJ/87QAoXaX/jPn
lTu0ZSbLNDCgk7mLJzsWlsHxo6Ud6heROeRqfTHTurXPqKSW7YgEz0TBNQ0jnYszMIYSje7xalz2
D/0qO2bdGQlQRSKl+wH7Hwt1czHvjjqj7QTACpDWD3O8zSwclD2DHxC3DfMes+gRmowJa8dwH7Uz
dX0c7gCOSyM5Q5klZ+YknwJFxz2hZTeEfFvUxxpH7+ZB2kQLm4nuKCqlCSvMdnh83047fX1jhkoI
wv84QFwyQX1VTZ6zS7+JBcjnMUE6Gco9oLXliO7FIO/hhIqO08OgHR1TVs018qRJPTkzBtoLTfeo
O1IZJ/GWlHF3iMiu7MMHTQ9DOSEYYp3Tbh50ho83jauiZu788DbAygmYj/XFaXyn+GPl2I1fmxlX
qLtaqiMAv9wyhJkw291N6M7CVcb8dxpzdtn2JHjl3fO8k8FEH+3QTmbaCIkNLeUxiBzR9L0tV3j9
uaXp+HEgGfQ96Kt1EImh14O2NGoXDTKXp3fy1XcgDmMxpRQKPARXIa6XHBYcY6z3LtreXQL1d1wP
L1OGQ8V7Pqa1RzTFmYt/Z6+w7FgAWnPE7p+ap8NsP7un6CZvo32Dqb+YIsMfSH43o6Wc0M2r42qg
Zm1MptXrKjhku/AyyUe5HLE8sG44CgAI2nwmvT7hQxpdUq2nJfVLPT0wfJay1fzI1/PiYZNi1Ugf
0Zn26oUyugj1DZmmr4LDwa7doXt4x93TubvF6I5g1C4TLVES5GmKo4WMr5r3FuynwcIl9RpfJXTN
PybW2zXMSd+EYg6AFaUgaCkCj1Em8ZlQFd5tJH6HFk4XphWXX++JhvhNGfXTgkbBXdxVugr7qG/1
21ZpS7Otztv56l1+ONAPIeujniUk8bzBjJ6jS+dZ/jugjfp3MdQ/65V/viwtm7+XjfLuTMeQ4fYc
wVBQjdQVT1f0LbOSGN4JydIJreWXalrTwehtK6gNqF3pFsbl8Cb4rhPpQwl3462vj359PAz9Z2U1
uZ6itdQx2NOJA/aloK31fSWfNAraRTQw7K29GKfrmb/tnzCchIqQbTHcXkfp2rATPEB2h5oH07M3
zmr7YWcMsSpngG8Fd0NlJ4cI/8QRgdDE7mAwGCEBD3uSM0DhzPeL5rbBLu1mDyqb1sO4sgckU6NH
TNilUfOodkqUhH220yTVvOQYvAx39uBpI4q0fQOAq8aVMrwjrbn7KeIWqiNn5aLPCDPV2bz72XK0
4THBktX1Qa3Z7pq3xWz5aCe0PuIB3/QFIg5FT2sj1rHTWcqrTmaAf+0NthZnwOsTSWmHR3uyt/1k
QXi2vSBems5Psq7shYi6KtwB+ky+7dN+H7xQbNrDozsL44f9lr48+QguUlAv8u3XHug7ah3Xf4tn
1Fx2ysf5eH2Ecfgmom/JKHBqO5zWruXOFvz3cg+ZhDpZlzSU3A1nT/5nAGQWVxs16NrGIYIe/26j
NHYkO+raw3RMGy6NLvYkqBzIti+J8wbCmt8i5fvBWdEgXbwIommBSWPwQpClyyF2/MoJEJz6t+Ri
E89cOazdeDl4UrnAdHy+/8WG1cYaJX6ReV3PQ9Hm3ONlaY+9uA8yL4g2/t1ehtOVM1ad4ORGZzuj
1QWdLpj3x9gn+3bGQO1i98LY4plXe07ci71Rz7Rjy12c7ASc6LjxSLTq8ZecbsTTFurqx6sJdBCz
PcM4O0CCYJ9de7yh3A5Ne3pw0qvdP9heyNCEMwscyemPFTv0pm9o/zicarwp3ODiPdD1sDS/2v3p
Q6xT9gvlva9z3Lx3qGW1Pc45baU9s6hasTk4BaKa4N1wvLgOnqkXdxzel/d+dHwuUQHPk9J+rx/b
TKVrJ+UMeR9e6ATvGaAu33tjSo3+wLKnfSK97fuIJ0BwZ6po+icvvcbDhwM78Ey6EINpB+VTmO7s
BAlOPEuxbLB1Sblkby7F94OSfDpL+dUiRFPAb5rBxe+zUzDsWZoMaxucM2A/D5A5wPTk6g1mO5dy
+EO1x4thurUJ1OTKZCfuhdOZ42VcnHunHyynuVvZH0m4YFYvosOIaumRsWjHy9xZPqC7xcCRyGJG
rwT+Hp4SUQaJULHW/BPwJIJkj+o8NMPCzt1Y6Dwq+8qPXVTovKGpN+XdXbx474yHi3Vrz7CXc0wQ
cLB3wj8WDRI0CphwKY7dISXfGPFpWPdLloD4d5vmz8nS993618VNLH5fFjdNMvWtdmJxE8imhZIu
nu46RULEUaxd7tZR4ZDbwVvEuLKecM1U0aZ3ZZo5N21mljyWxGOc69v+9bL7LULur+eBbiLgpNlv
qco3mZP8eDwPWmdVzK2w7D1iwHPnGTKOwIwuR5dauuyIwBSC3IpYG5GpLv/mOaiK5tQPR+bLG/i2
7B+KU0e+FKSbiA2gQIJeUw4CFyCj9wcVfzui/d5J0M2xuIiBOQ95xk3+5R3jKPLhkmIIRMMUYr0t
do2/Pj763wdsPx4f0Q35cuKKU33bGs1WnDiguUjzbLYUx5H2eiFAD5qt6b7fwXNOzeU2pm5P9aX5
hjVtTdaJlsodv0k6OFfA1lN4PeaUgR79P4osOs+eOZX7aiR/usRRm1zhF6JocYknC5lFT65v5Qh9
ut0mD/tVTIGz15aV5tcfsPvTx+6X4//tynw0TUe6r/iAs7yvxcVyC3O8YOx+H93sCewedCAmujHw
fAnhVugPOraRkMMbnxFjQsQaHtbzeCOPRdzBnhgGdq+YwecFHl4SO8TnnBsTg9wQFORt8luZrrg8
frh8aAN/6p912C9/Pz91pzAed1kp5ihoqAVlIR6lnrWb1+KlWpeodn59vDTR3fvhBU0F1IOp0oYS
Xe+vF8Tl2N70y6lDGo9rbAq08kW0I2YImc8TfUqhOAjAfGy7zH0Q0YimJAELXLlMv5WN2WGyevWF
/PyAagPn0Ozh64t6xCDGxbbahialBU3bgGH7iVCr6NfvvvPTy/nLu//Wu9Skqunm2rOY60GLtEVE
5jXsj3EE+w0ay8vs8lpbDujz37FGflp30nUH+0Nuuv7ZR/tyH8lFub3qjThseDh6z2SXkns8Pvf2
MYEZv+kRfwP4fN60VLaqQoPfMFQmmn8/R9vCPOyN8lLMO5vDJ+Th+MLeao74+Tk6ljY56vgNvTOM
47dfH18Fiv2P18ffXvvbevbIm7KSDauYJzmendcmD3YqaXrklZN/kaHf22M82Vid8WWplPF+clKH
0pXyDJ/TFl+sS4vkSRBJ7lzZ45KGjqUzQXhKkgIFniyIDR1yHhIUkZWtgxNGpvKZDVmhPUHoCF+7
tTvjB5JE/hVDRWf/CRTejcrahiIgwI2IxTMCQSihQX84j5hMEfZ7bLhgg09RuiSEp7f28+2EOInQ
Oo4dfxHQgpSUU7y59L0Y8hHBQv4aT+TKJ0Od3UO5qDPZKSLmb5gNJFdn3RKOLhF9AHvC2Y1INu5L
iErrlAcLPh1ohUH9QooKvEq+4JrISE9JurFNdr0vhCKz/2Hu1rIBoXnYCBAP8JmufWvtxsc2PWnj
24Jlk5KpK959WlIAAB6gXBO0MXaJ/Fu/om4Slrg7qFcb1ZWenVuMuRXlH/miDlnxIpY2PYVWYTPe
g6H4ZDpbpCvmq+xYnYpWog8lkN6meDyDSyhdtU8Hql7vCRayzfjsoZCcPIWE/n6175k8QlVzYyHk
vRL4w0B32wOSgGQoB7mMHDFqjnGnEmk9aNyyluP4RkdbVEqG7tH22q4S4+0ueq1dmMfggEZG0S+Q
Gi61/r1LKJh3O/qdMgESdAejKCuePD+kZUpS1NoK1QEyZciUnNt7dBkwy55XiTxCw/N2TU64GKby
nNYI+0uh+w7M5JQB+AjqZIVgeBtX9FyusHvYeMhL3jaUgU8HEQ0LeMsFewoeYpj62cdnJ3c/w3a6
W1jId1i34PyN7mCdkBrVnsYyDOzn43joGwroAgdNqoJiU3bMhnAvV0Uqf3PxeBWl0DJu2cffHB2m
NG1Aus1nr8VQ+fSeLEeoqWAg7sdHZPcAQw+wrhmyLTCOduBzUCw8PYPG+XZ0fTo6zVLghK7FqWQT
d3FRBuupGknug/3YiT5ovRDmQAfmJeY1rXCMTRmh/dUCspLcfaQExuBCN4r08UDoQrsgOEsJO55X
lY4aXe2ypIlyRN2m2k9GXBODqB6hOr0mB3aTRWp6+8VWto0IMEyTi/ZrhKGjhZcl7kuEtl1uiu6b
SVa3eJvdBdtJ50J1rto0az02ACnxO1h4GaGB+9bRghaZ2EShXYW86JCN1I3wgQheySPusoklcyXk
TlvS3UFie/dPBUwD7qYyfXA7WxF32JW2D1bFoUXeoX3YPOJ7hPN6nvPFqTVHw2j1bzzDIEE42gva
JeHyuoCTPYNIZDfk19gI0ed+Qlk1Rxo0U9GiNz/3IGIGBjT5ojtEWHIPasl1QKwU20k+u9ik0vuU
ALgIpA8Y5dEz09M2NofoLzhlrwKUmxOH1iR1snWa2c4xGaQxzkvuADkvLmubglujcVdDEAY9/vPB
70z4ava+tDFRCqZN0i6xw/sCu0tPOmV4AsODMYrTlfi5fRUIyDrZN/RXzq6+kTNk8VMJS6cHX6Go
XchqLCTjaxvtreF2eJfwWjqoMch6vBBBlmjTKhcUmHYfUgGiOiSl5eTUSDfjcsKVpsTgeS/aSM1d
EKYn8k3Ht7uvpYepyVDjQrcu97cDy1VVW+nj7A+EMVHrCy9JPqbpjdw797W+hD7Xopt4mR7ifSiQ
9KgiPP0DN4wwVxnAiW4I349MYoqIR4waXVJ0EoWnhWErhN2QAJB04qcUxPyHxwrQQ33JiBJMKWXo
IeygT8RhzoWGwcezBmXwHFOUDjnx7QfaSjGhrlnwH+zdGmAUjK9wJAtaT3BmVfG7Ax24isbaogdH
hv50S/TpNeYrYagK7iPQPOh1YoMpFMjbYZ470ihPSaDZXGJ5yZQC5rxF4QEsLOHy9y897j+f5SJf
QwLAa86zycKaQ7cfs2FDXWnm9hgBYVBHJ7xHbUpC5AjyqnMfXuZPrpkOIrRPuWdWOeakTS/R+vwO
nzihb9KjDCvsNXoY7u0D30BMxlTcpaSZjZHWsEYIFwUh5twqsvNI9k4ONZkPSLOZzGwgkNNnT+Yg
8FTgC7bhLsnF13Vs0j9vPb6V/SRSg2M/P461Idh9pyVs8MlfsPxqeIxV2v/cSmD/n1jzBIDi4dc8
AZmSDNqguz46AvbDZ2LgouKYLXg4CjsoR594S94b13H2+ABHG7cxBcDyhGwdAfMMFMgeCIoNb0Z+
oOC0K/ggb9cXNTyA8YGP3PHLATmdt4N9VgQW8/SSM1rymDK2L+07Vz9znnPpKZHiET80YykE0bxu
U00XcuthuSFgloagOr+Hu/g0xeAvLJSg3jLZ0wCIgw/hmYjn1j8Su9gjypEjgxh9RD4j9q6eGWz7
BBxpQy1VcAPb3cGuL67kE5NNY3LDjkBn7xZ0u45iOLo5bs5RaaRPxMjkHuKZ3ZOSx9q70IzQRI40
oHor1sxATHp5h4S6WlnyIGb44/A4xcqRKsQXokzcCuxrK9A123Qn2cdN1aOjiiGbofyRnRsTeURA
uY9Cd1iOBNLhzOj0utGY28gAOMZcotANQB6NPgek/j0jrJWAJvbsgYmbXtCk72BcjoOTTzOayauQ
fOgRpUXee9fG+mCfWGIZGiPNhZO/7oifTpqA5uvZk24cHUGxExCrntSXBV6JhyZel76S8dDl45hR
k1wSYCr35DImUe9gn96hu7sXUBXEJuhZnnawJwtQtU7Bcw+6536xtnB9MZ5q1rfkSS5MdNqcWWS5
cj8YezV4CRldMc85iYid6/Jm2NrbqPl/1J1Xj+RGuqb/ymDvKZAMWmB3gZM+szKzsnxX3RBl6V3Q
89fvw9aM1JVqde3MuTqQIHWjuzKSwTCfeU2xrKZ5pP5svDFO9erCgID8G94bMPMWMSow3BkICO2D
bEM6S8xlr/l9lcwHWksT7iB7IIp9TQivUItWQbYtXLChzOujne2IfMjLWm3pFDP7+8NZ/brlOcp1
NayRFsHqHMaaAflZD4/2MoEBSCiChymU82LnGzcG0r3UATihmQZ2ZDkbQKkBqs5mBgKCLPV+ViuL
NFmy7BkFH9HhnZK6RupFMoZlWLd0X0Q9Q8oLqk4PvzJc4WEQfbNDFkpMk22PkAyO6YiY3dfbKbe3
0UyoxiWe25d8j+axfGWq1XyFZkx2Ub16l1U6D+9e0T+eUS/32dw0NDHfYPXjvbxj6+K/JeRG59Q9
OdE0BdC7w8mKYNiXj+4dLUwUWU76iWVNar2Gx3EL1QMBrQ7KBvLBSFeh7QXnjHN8j4sq6xy2xIb3
66HZjgrl3EJf8IjWyiz2WF1zcZ8sPVog6QmVJbh5K2MbvKyLB/ea0/GRrbws7xJ68Y8pOwYzPG7/
4K2l5zk1uxAKo4WyfYXbsXJmqpjbV/pltkGdkVo09ymXX/HmfcAUAVvpvmaXTDUiQIQFj3RgS2WS
RuOkRZFnje3otUO0MCK2gtwKDS2+K2pQcxeDjRdwgndAJObWM4pp7Ybob/EAAwFThvIWBPFiwHeD
fTxTt9lLPQNAsDJO8Di3wQ2uKMT3nMp47OE50S36XceH30zT/+LtVLjyJ6DOUyGN9YBMCt6683xb
3FcYADmz+M2avZpHYt+t84Y4EW3BJxxAMZZQH+0jDFLOfF4m1Td3PaId3+yzWbNCaGZfb2wKIrSM
A5jH9BrZovQkYxquLkD4as7DwtzlfHwhqJhDvZ1vxUN8ZzyaR7ab1XFXIWszdx5HBkC/C0sawpNF
dccRv2Hh7dyXbMFVtKK/ewFNFGjC0Tq9atxDLA32LyI41xBBNvVFgR0mkqMs7O1wa79D4Ucx1UBe
kKurB3fdLeJtuI8+dHf2ql+iBkXHVF60swfqU0f3zj74SB0cABGso0vmwD4icl+TzHCSLMX6lTMC
ufOP4MXf+spMXNc7BVM4GqTwMsYrcawW6uN7+xLdODuXDKqfT7toUd7RMoAthtL8ZNadEchzGsJo
IIq4jrfuE21W5Gl4uSS0CAhbJLt3NDsZyfk27ijj77ML8YTn8XW1ejdRosRnnSdHbwco7xKXAshE
6lZu1K0xe09eCm9uX2P4Y3Dt+4fiwkQq8Z39EXN2a4iJdmvxkGP7MsvrRVPwQdw96DHR5Zo12Zwe
drlw0aH17zjpnK2/pqm8xcH3+tXZas5qfPBO6Xp8QNx1Drdy3l1nFCKt+5zrFSZWulLvyWMQurjF
HYYLvJuQMjSq3lF8WmjX2rpoNrqzkG/Fo35nPuDVBQ2GBJD8gpMSq0DGRlX+owUsg7isskxwQ+bA
dY8d4AjlMHJUf2hrc6kXs9fsAUldf/ZqbTl1VtQzSCPf6akfOJGoEVDFoJz4SFdYx+P7OVv27zXX
q7uaGp/p1MalrEhpIObOmZE0Y2T64WFWM7MnnRNrMxVOgfSv7sotJMIjUNwrRDQkptUIGd0LrucZ
sps0fIZHlAARwexn1KJx8LrHXwQBCS6Zlcqrpe9v7yYZrJJ6MafPvcGGK7mIodfwP/8xfEVPO7jj
2wT7ZiuWng5iIoaJ2B6iTYwj+tFMZhW43IDCvrHRIRPTWkCIp163a4tDrbnMdtEufm2Tjc89ghqv
u0RsBeGjrbZs76H6rFN4TQb1f0jJM+hKxFkIPciZuBqP78NEgH5wUShiUz9yUyUfE0TTgKxGLjxX
ntFw7U4tnjHaZD/Ctdl/FEfqEQ9MIw1z6hK+OiPBFzekV9m36UG4YMjXypnOpfbmsfh4UH2tH5oL
EoGZCVM8osewbHYTkbAloNxZq3LVHinpr8QSIY5NA1gdQZMDWlx7h0YMtpf+pshXg0EVEfGgUzge
4voaINMx29c067hyX6qH9kpmC3nNicz0I44Fm3LmXZjvzsWz+27x2QLNfd7wFOpbKxdSaT6TR31R
7Njeu/oqfP3+ykCX43RBQlBQB8Ez9y2BFrcdnwA4IVMMamAS3t1Fm26PiVkPdwM7B9hHLFqHKDmd
hHX9Nxoz15RpSIXF7YBwF+kDrfT8EpGz8VlQOX411wY3AGvpFHEGoKODEMsVwd9+gDHCWLfFsT2A
8wa3AeR8Fd5ydjnfEE6aOfxiBqgk4x/gWFDYyGJIomaUuaKtc8C/gT9RWcUpLk3sgLto2bBiLG6w
fP84de6i2Yd11La0OHEF6i7zx/65mOVv+FxuSwh0BCUTMh6BJucyuNZfwdgQGBDSmUvMTObh3rlp
yHSf5ewx33qzO+PC3oo3F1mTbM2vjNkkSvzuHKdcv/z+OvQN3FtsUSXXcrrq1880q2gnSnbHpBAV
3nQk9+inkK49SqjFObmysXEeIOvuGuBLG/k0zDpuq1V71WypfG0LFPiei+vsmvjnPVpiGgKzr1QW
zyNbByD+LD7p8GhvY3OZ3rIa4I7Br903J7E09taqfUYwDbgNx0q/DG/NHb92SMW+Dd8m7zSHcyD8
xvFs75QPamawFO+xCeiRGqRor79kJIvFHYiRS/QdaboQiuFlh9KVvPOqOUcVaBQXs/nJ3eMgD9m8
Rn6In6UiALxCjydy/ySOVd48O5vxnnES+FBiR7CLBNGN2Em+NWrOJBancsv6XAL7uI0f5Kv6hKzd
jUN1C0LdBVVCZ9YetGW5re9HuIrBg3iK5x522ygqYMC85+hBomtaK9ZRva6opww7uaLs023KC2ig
lGmK+XN/4I0gjvahTq6AE8Ql2BAxXsYnFYdEdZY8qaDftt7RQahrbn7kb+LZ/9a/D/CjJ6ehRmzE
srwsIAowVoKZBdUdfT1cQd+906+oeSLhtM529nt70LmeEIxPLyOk3l7rY7eHALvNT1QUEIWj2v5s
vFZ7VW7Vb/G2vw+uqy26PJf65k6uOZmxmOYrIhahHFize5VXbe6mzUEfAeIp/6+2Dxosfvbh3j20
u0nvJdwmHxnHQv1u4/GCXAEqPf0ySmbFveTW7dHTwryMMJnCIk8br6dr4hbvt9cOCBF55EQGzqqF
POXXJK4r5M82GdonBXVndt0V6/3gXOfAK31aHNz4S7xY9/7FVA2ieMR89JdiG+yjecg52VAXgOa8
VieK+QMKT9uICDtAzmH5Ut2TkrIZJGgzSf3Lpq47uXCjGizn4hS8J5iVTwpCERIv5NdH+7G/LF6J
V15z3mj5Ai/4lL+IcG3OgjUFa6oU7Qq1uu5Ke3PfKGIPD/IdMxrqJAM6pZy/w4tCufsRhBsX76mk
9AOrw6R2R9UZJjsU/712mipeLjw16swLpNimeipqu8YhvKfiMuEzgv1AI1ycqg0tG1JVlKPgnbPJ
uY2eq+0dVtqYagZrKmkbyd0P02Y6p+p3LIBuADIddC5VMD+3OMhRCmJRBU+Umm6MDeIrAdUci5tm
IpJqWDjfwJLcPNMXONRPyk5ZkyycoGaTslBOvy+/DSvtw/2IuOJfxXt+YyHeRC4LeuhN3ADupP6P
1FeX0Xyr4QTWK7lSTsW8e1P36OAB45jbB+1p3PXo7+MNsghfQV89afD5nsU7cKjsjq9n0kxn8T8B
FA6gtwK9ygnxVgT8a/Ox2iR3AJo5leo7+xQsk3n60nGMr/Txq371T9qVn9orZ/1YKdzRTawueJDf
tFcXnc9HArwppSQZvUXo6C5+qV7Yl7/u62g/aTN+GvasSzo6XZLaoqVvJievRuOZMII0kD3FwNPV
ykmJgNVX7Xn9J20zUO+qEDTOAJ9rZ4/rmdJp+mQIHqCyrSE7kKxWVwin3VVr+PHLZlUvCXOoyj1X
J/1Crot11H/RIf7ps//4Hc6eve9lFfgRU97t/GuCftwwcB9a2fflrUVp+YuZnnBvZ/3VT098Rmax
NKmiX8ETJ/sYY0p5m25GkGiz6im7iQ/aTiehBNLvOYQx0c6//PXwP4MjfBp+aqD+0KcsqmpQM9EH
D5MNsE8vY1aCC994u2GcWT0a0GQcEP52VHy2ynW+B+r4phNtrpCX3JSH9qLZcvNF5gITAshl9tY9
xV98x581cV3NVPGchQiJW/EZdLBMamE2Zhk8OE+jO5MnY1EeofR6i4777kRgm94ikzJwJ0Em+KLD
qf2sv/nD4PpZw11PmsHTXQYfrqyn7kq9Ljj4bu3X/IMEp/kGZCS4x7r5TX3rnzmDvr+ef4so919N
VctnnBSyf8waaK7NP/KPf9zUzzhh1uFr9b+nD3vNi0GGflD/38+/rX7/vf+eL57r50+/WWZ1WA9X
zbscrt+rJuFHf2enTH/z//cP//H+/VNuh+L9//yv17zJ6unT/DDPfmS8TXP290y52btMm7fn8x/4
l3WO8ZtlYG0FWsewIbLp7I9/WecYvznYmaBW9LtxzvRH/+TECf07DdeyIb07zmRw/Qcljj9C5ciw
Ya+ZmgrwUv93GHHWZ1qSCQFmssKwLM1By8xieX7eP2WTKlbR13LVa/E2MCHeOFSqUDswqAxRnO3N
a0CxizYeEEyMN1oKSQX9q3pETCHQDpEdr3OFmHq4b0dURqpynpGHBrE7T+tq41UOYpLKrvAxwxZv
Rv3kEkv2Jb4Ugf9QxPSkGkTDSouWMj1sicAkF3qEyXExLmokfxSUf/yoXgeAA3wDSwxLQgIG8huh
YU99WrEEJ6jYx9tIcHNbHWVYCyHNkATaTKnd6Vl0K1Tzm+e212MQrLtQWcYuImcmKg7ksDSMGj5H
6+Tih0Vw+v0E/JHl9xm58deJPbsJIDO2VupVclXjMlFQxeysk9FEy7Y0v4BPTOf5nyfwX0c6O++L
soiDvuAVujqSEo+t9oUgo/HXRwHvrFqaBs7XYkGeDVDaSlbpEXQoxz+EKj4Zzs0Yr2INGQqKXcjn
6vlk5zFzyvhYBBciT1exbi0iBOWJtSQq4oIzVibBrlLMhdU+NIKilHbfs3ACbBir2qP9TKSKU/z0
WXWJcu1UJa+pdgG3GKBJ58SUyNN7A0YVBfau6AY3CA9LgeyJEm8yCkmCckUWXojqKwUv7a8zzARM
9NlpH9u6fnbJqLBbvaJr5UoizBHkKHO/Rj5Nr+ahydtNjKRSDdnBplyQkMwxKYnurTy+3r+7pD5/
jTMoU6pawhp83kPkejMos7NBgAmxqQOa+hdrarq1P6+pz0Od4Y7ywmjdwO85FgQWk5TxPYzGW/Wr
J/p++/x1HGi9k4oY9olnt5MbyCKpY2a20m+DwtxGlEWSDoJiWqzBGErknjWQwMZOqs31SI85bynx
P+guIF+DuS6ognhLz3vx2ur3u+tvKYyfA5tpW01T8OdXOwMlGVXTt1XUyBUaCvMAOEMcEFk0ZPSI
o/sVYuWWslRa//o/ecl/Dnt2ILtKP3hFy0surWRhUhDPdRxWsGROyN1/PdTPl/WfQ50dUZkZhoXf
MNTQ00OSqB2nT/+9Ec5OjqDBEMOVjNANT9K+rZovjqafnkwabmAmTyFc82xjIk/nFJHNIdtol/Xw
2tisDh/4h/f66+f46XYQwnSJ4Szu3LPtENq126cV45QJhQBAUM29Ot78egzD+OmKw5UKTQ7N0bDg
+3wXV6avqmrKiktlzAmHlBQ9syB0tvqIQ2uMtIND5DqOsybtVqF1UZnkmD4Zni3uezpDfmEjVh5e
hpDEHEmc1yj9XVuD4LBCWdFA4686YYd+UIuqhLlP+7soRkk5wUtGQyY7CC6VBKfdJkb5ysS/4M3H
zUKlP9O447G2X9XyTTH4ebvYKYW604Jj61DTgFtp1hQS4EeNS0W8VcadBlOHUgR9gcggTx7dbYvv
RWazu0t2jUIHOEQEdPRWXQqhdiy23iSApJLIh/VCjvelou1EizSl2mzqbl0U6jKvkqOevau7UMtf
Qml/mEZ7b5nUm7z+ugYMqR+7sL9qEvsjaoD1KPSzNLn0IvUmaJm4CG1nJq4K7IsxlwsjoD7VADpK
VdqcqB13Jwl1RumeZIzHsiFQuzDXeTHOijTGC+eol2TwpntK6/gYV/o+Lt8aQggsQ67q8jUe1x53
4/QIXYZUuUZHVrlu8ufMevXHp8Z4kLG7K/NnM0xPHom8NaDoiHx+3I2LkQZd3kXLGvLg0FurrooO
Y+9cNJPqf3DXleWqjPOdhTMbLCwVmqY6orM5IIBV5/tpuSjhWxly7zrx2tGVK17PwuHObLgp0gGM
fW7uh0B/IztdGY530/U+eCXVhoysIWOqQ2pFywUKaXcUbXdTlN2msat1X954AcU/JPX1Ctoj/FK9
m4PjvEhBeBjgdh1ro6b0KabrIeRto59m5+Zc6OasQVa9p1Fu1i9KGi1ANtYGTffyjQx1FiJ0JTMI
Ay+1qywtv1uGrrYta2Nr+xc5u8y0g20UPQtqAxq1CeY884lDoZ6pv0cECTgipdnYk2BqTKk49Gdp
IZZpjkR7i9JIe1mZHXg/wGjVoiLsq5sXPVjKCJAZhLYGYZSTShtuLDE4rYLrPG1XQqCxWaQLRbTf
It/g9oORCEh5jOHbNTTc/WylR2i/Ni7nsX5wgxagKOpYeXKUtvEcq9FTaIyXmZUfcZm7rjpnnxLK
qsar5vk72zQpoQbrunltDHeWZvJeKNiU2HctTe88KOZ+/lLTBzfgUWJjZvTRZhJns2rQKrK6EWq+
9Bt1nrhyQd80pIYSvWkeffua+1DTliFf36aBUCMm3VnMQ7HWUGSp3fDYK7gFxCCwgMWP8Dc0mljB
uC+SGIxIfZECngr04tD72VPBpzW6jhnRZa4rfANYBXRj/RpoSsU8dEuHkp1ltatQCRZDdJ+Y5A4l
3GUlZUGaqxjtmQHIaiOWgUW7oBsW0kfQv44OjnPT6fnSU825AiahxQlqMPVlpdDaIpjUaTL7yZVM
sZDssGsbxDb2qYHLbJVYGOGo3r0w6MFH1sJh9Y8uFe5gmQ7h0ij7vTvYl4niEaJhCVGkUE/AeLZp
tXUR3lEGKhO5NZcJTQaeMHbqG6sC1qA/tWghRPhgIH/Lyym6Y5UjmpyG2yBLnxypXIW13PWVt9cH
bR753bpX9ooFEoYmezU+oXGxELwFk+O6HiROBWCrvJuarpDGQFpRrIy02xoeorSVsRFes+1Dly3c
rowGz6aKSmCOzrx6ItBciAnsY+GHogD1TVHBVxaj3+2FUy6Rilp7sY0On//gckApcb1P9Q+1hwWi
ngK3uRjaYK5YgC38vRn6V7beHkX5ZOr+tWz6bdseCqeCeIoOHsjmQc9Wkj6kmm0zGpfIwawFx10X
9Ucliu6lR5lUCy6k1V5qdnoY43jTmPrcM8OljipRWN1Iv938+hY8q1cQdpHUAjq34QY4mqp9V1D7
oaBTcf6nUZMTMozFLkKl1AJab+qYl9JaUnWMDkBT+nq06AdIZk28sFR3aTjBRdyqh55YSTrtSQnu
ZWR98dX+cj2ffbOz69mOQakTkMmVlToLIT2kBii/I31sVvcJ79KtYLnUyeLXE/KX0ONs1LPQQzQR
NYuqoAbcI+tm3NdNtDb05Ktgd4r1PgXi0zD453IwA5JH3+xz7BHYleaoeszD0Rm0UKUyFaLtpj41
qlzmir3Ie3epdd3lFABEAQ6yOiJ5Y3PRls43n1eRiGWh4wgzwIJoIJ0Xc9OEF0durbKxI7ptRmPc
GaUgaQS2RFqR+0h5qW9mQDlhsLaddV9f1+FtrQla2chdVrR16RNvBClhC14Dn0aTBq6aQ9UwviFa
KgyiE79aNoUx01G8coVYV9ZwlKI+GTZiv+I9jP1ToFSnac9ZWntv+uk3pYoX5uifksrF2iQ9eG2G
rxJqCBatRbe7qgr9KfNptOKZ5E8QAJSN02G8qRR1EbTNJhu8+6GzviU1ch6kJqoOIF0HME02VtjR
Rw91oGmgS6blvM7jRUVfLeQiEREbOhDzX6+P7yXlX7y58wIfR6AnBzWZluVR5UxEpNNQVlMZxxmR
R2COx3v62RU4OOfGc7+IjP9SP9J06ltTMQoah8F/Pq+bqnR6UxqMnufrKmxwVguOYWru6+yf1KF/
q5Z4m6f8+7lG+L3u92cB8RC+yrzKP+pf/q31e358Tt//J1QfNRLPv68+/pf0pxpm9qn+OP3IP+uP
pvjNooiIpKRFW8JGk+uP+qMtfiPjxqAbhR7jXJNL+812HVd3dc0w7Ek/8I8CpGKav6mm7ehUGEwH
2Uw+8l+113/WxSjb/m2a/TmFU/h8ipnIcZ0tnMKvVafMUU7tTb1tZrbvqIjgicQ8DfFQEGrpAqnS
H6bmn2P/WJM7Y0/+OdhZHhqJUimyyLdWkdKn73ZrSqw4JzZOmTuLQcWQ0G/9qyjCoTFsxvexoCif
V7q5qHKJoE9IASQ1qslkho5ym5ThvC1atJeTlNik1dx/68z/42uaZyUHO9GkdKCergp7TEGIOKRC
NSdRp8v8iwLP9MR/nhp/DPGdLvfD9Yo6WyjDSkTLIfHie9uNqb1ZYVTe/Hqmp1vpZx9/9gRdFnp1
N1LP1RO9Oco4drZxKuWx0MZh1bjVe1MI92DHg/XVq/2bEb/HEz88EId5rUStYa5ay8aKsoh1XBMM
KkihsGZtZb9qcf1YKHRbUw22X0H0SbjsGcRWXb7sAkHD1KhPTmINK6c0Hv1RbUlA9eSL6OHvvt/Z
jDhxUaZ2qVqrMaaW2YvoMo7du4BaQlB3xaYYghiMpHb76/k/awL+8X7Vs5UuBqVse8UyVxQxwqtQ
bdqFP0xqlLZergIrfnFyFVoHPZtt0JF1NXYwrAa/9uZDpKV3v/4Wn2OXf30J4zyGSzx2W9yk0dKs
gwi8hTHC0gh6l1AiGu1afuEy8/O1bJzffD51FETVWGyp3QNbsEzPtOdYfxvh8j94Ds67s8msM1dt
usj316nuNeMuahoBBs5RdOSnNbN9/vUon6/SP2bLnlbODytYtXM1imILrU61waVODdBG8+tq1RW+
i8+z2W7UNje+WI5/M2e2+DxY05UDKaeG5Z/Mu11jakh+Kfr4H50uxney5Q+PknByF65hxstcjftT
F4Tek4hC9asW99+sK+tsL3mRUIo08MyV70VAVNRIJ3ctxn3ep9r61y/jrDL9x9swz6L8Iu2dKLUj
TrBmgmBIGazapq8WaGuCuQsaXNayfJjrbV3PelO0eOkoIKidUs4jSe3BVKxxnWt+ulYNoNZWR3dC
cUtn1YWOQDdGFls/b90vvu5PXye95bP6uQDkMOQlKXDuZ8Wzrpr1Xu1tkKS/no2/mXDzbLWMmVOb
RaMBbwkMI37UFGPoyBv9IOvufRGl1DP+o4G0s+ewcl2rNW6FlR8bw20qXf1pSNtiK2Orv/5Phvjd
1emHtUk3NTHNvgJcaVqYvhuud1H6hARhA/nrPxlCd8+eorYD3VRiGWwHzwKVmdlo0NO0WReG6La/
HuIsT/7X+gRi8nkDh200GAo50NapaC3bq0Gx27exSXVE1gjTabSNdZQANQkMfH+IoeR9FQcd5cjc
SSJ87ZwyM72166JfZiqFo8dA5LRqWKX5WIeX4zBod13TodLrO434ol7//T3+NS7Q7LNvbZMbK+XY
+JthUKAJ5V50mkxxFolLBi/tQJvJ1ieV8u1wlRm5dRJ5QU/tizmb5v8no5/HCCJIky40dbnJXKt+
aPuYJM6Nga0FU23B7vD+KMqnVFO6lpJT11/YQf8VNOjnW0hTz7ZQbWSpP8jKXileVRTzwE4RGvPL
GtHGrCjiLw7en0fTqnWWvvtCTbVoqP2N36CGHHSg56iwyqvWV9N1kldfRdJi+tp/nUp1wiz8eFnl
RTVqDQWJbes4qXeKyBN8aI5KaIE/1JK+Bf5ahx6k4LSpJti10NtxX3mqPlDH7MAP4P1qKFpwE8Wj
Sf1Jq1JU1dohMoNsZbSpHoab1K47N78oeiuzxCGTfSi/OWowtvhcJaXWwSUIusg2t+4g065ctFHa
RzCk9L5L7p3R7W1Aei0yn0BinUgtQ0oVsVvE1jKr+i604Xo6Q5Me2JdirRFY5OWpLF2v8L5YcT99
6fSNz5a7IpwqC9S824ahGuxkXMcPbW5D0c+N7Is3/vOTn9vn84vQorYxZSnDpWoUw7Y2BmWnWhPO
4Nd75u+eYFpoP5yWcRpHlSVksMy0UUJmS2WHPGIYl+GF3aW19sUwf/MU9tlt64Vx3mjSNzdmVYXb
0IiNS46F/otj528ewjjbe2OUA4wIMHy1x+RR13WopO2YwUuv1cdfTxMN659tCNSr9c8TFXHIZ3U+
FNtYseLyskGsI4u3uZmEWbVVS1GV6F2WY6WdQkOvDEqToaIChgv7NACiPepG0sxMUXj5S4yGSWdd
eFUbJ4tiaMMeQQCPbl2ySrKIDt9cFHYQAXB1jbrEXaW13fFODfWm+FABTujPfuQIFdZMzW9ufbvx
8drqDC2mMEM7u0apIMhTen7brA3M6M3zvE49JHE7hi+qO6YdHvKhG8HJj0LPRFvB8RQzxGEI4BRg
OjE21UR2SKWfA+3RHQwkhyRGIauqNLoEtav6ODzJuC2FtarVMuuKua1G7QC1QlN7ie6K0tSdWKtV
J3vvqkhcRQ+eFFdWwn6IRWCEHB8YztR9KhZ6H1qrrOlCC8f13tHx3fXMmI5bK8K6OsnSb2iASspT
XrlXatGqxSL27bY6oDYuveMojbba1HmD7Ahc1S4W0GQhgY1M3xtLYymSkYuaJqGnjHs3rBZo03R3
uUdhoKpNYV9QSS/gQ4SURNqbcsiEZS1U1S5lj/lLGXrdoXFaQxQXnD4cdNe93QM6xZCp6M3LOk2G
Tq5rVQ5usdT1wjOdmZskaZ1t6rpJXK7covfJKJw8ycwrkdk0mRdK4vsdyHivVkyAu1mlNAdHlZkV
46HgywZnNGEFcGma0hojGHRVp2N47Go22JfQV3IFCDTnj7EPw67OLsdYptGj6jQZKMMwoaV81edh
QSOjaCpTgu1OjEDj/VuSRH3BjPQtGCwnTLt3IdKBTk+qxKLGNsYg4wIIHgUDDvZ2DnhjRnXQQTpo
bJPaBYkci8ReqaUZwGJyTFq+eAXGDtBHoGRlHK2L1oz95saSpUjNK4DBEeLUSzNtjTqESjPKEYFY
YFq+I2Gfp07sAa+vZO+iOsktFuf4WWutGx90vynt9GKUSiGGa7/R2kxbe24/yg9qJUoK7WkktUfL
15JhAkFJo6XnzGPN5gJ+a+skcdqlSZkr+FCaPvDVxajYdgNZputkva6lr/dwIhwj0WMY/34e6A9p
rrP+54M7cBddNDTm6QKlBMZvhdIECAAXoWON8U1WtZEBUr3IFejcJbfqdev6tXxNbCfVtFke478B
Ul2PwTmVfcB+QVSj1H34yE5gSfRS2HY5tNE6sUdarzXBE5odY1h2W+HbHlV6OnkmpmhiEHlUb9Ra
qUp0RUM/Ja4ai0zVFkXaKk2ylmEhaPUAaigQ08yRITexZsqJ8OqN4o2u1CF89A3mb6SCFoh7HXGv
QnuMhK8ktNrHPBRvkk5zjHBtWLIElnKonb5Z5g7tfPSuykTY+brtbOTNt0MrSvyuay+Sw400eklp
r68GXvqVSGQfowgTjamOvmviN7LzrsdQiRFT1pssaSKIwZXIB7GvCtuaRCRG+u346JVZ1RzUKEb7
6uh36gBvh4BC4bsDHUx86NFGVPn3mENWZU/bcnSNZNUndRQfZdk7goQ6FqWZfCRurA/lyo5ML7g1
7EIAcnTCcaCVmehmJi6BOpkKgq+xUpACFmYtRpQ+yjg0oVjo+ZA19GkTtc8pBrZYCYAmL8d+oFIp
IsOqbxNfH1oQjqFwRjROEVaCTY+DbOWoSzMyTU+bJ21Q0hVWohofJr0hv7fnY5MbeXmhBmYNW3CI
/KIsYWoLg+Z7OSgGcsJRbVK6wQNxlC8p+6hYc1g6FfT+PumgxNiajt6KGoihZuvQZwnVeVRE3Yj2
ni5qf4qwe5m/B1GhGi+97HKJPibpLY380i/qCm5zUlXwJfw6mqpiod87zZPOJZTlgDcjzB05XrFm
RuIk8ANoHraeexAICm/kM7xUkGasqjBN8R0lvGpo83RObBNney7R/F0cde6kzCH8SNnEQ5TyhuPK
N8SVrSQRzJYBoB2kSu4C7sGZYYRNdwEib+jsea+UFfC+TlXjKN44ZlohXeLGZtbz4a7PsupKNRLv
fpUiAV6aXq8vSpEH8l1P2gwSXGZEJrbrVqiRgvg96kZ1ZKoYwXngY9BEsksjhsRauzUJkTsqkv2c
am7XvXnc7tWLUtJmQemClF9FGgAwbfhsaGHGuThFlCnayJHX5t1Ml3WQ2QveI3AJGpY1Jy/mJ1am
veml4zfHqM1yqsZ6oYz3HU1qKAJtXKmgZ60sKwu8nNwoT05hrlbFAxgKObQzxYyS8S3KSg9YJP9N
8jtNDAHDDUpDpRzlaKvzv3Ve1ml3Tmezn2fRoDr1Y1gNvncbpWWMqK7vVhkE3NBIOASo+vZ0rJRE
VxPsvtK2qbfghF3gDYGixCVu4V49jHeVSemcFl3Zyhikjh0jQDgzhsJLmVsVJeVWUdLUnIdaEEE1
CWVZ2PdOaJb/j70zWZIcx7Lsv9QeKSQIgOSiNzqa2jz5uKH4yHme+fV91DOjyk3D3LQze9OLFikp
kYooCypBEATeu/dc3Py+YA+2c6IgDz7SmVuYQlNEzWLjLeQSoPQLfLU36RSnFznnpK7dDwtK8YPb
JiohbjyQVgw0p4mm8S6P7OKYWGMtjX9cPuyydFbEhtCE32bSy9OPUeoN7kNrishVGzXYVY9T0NEx
GYxdFFG4aGITz+QbtsTQOJG2oHjMRVERLyla7yGxZwPDrchKgDJTnvgdYmanMHy2B2MNARbBLG06
PCxFXdvPaEDc4LtduIV5rFNtmmHN7Fx8wM467qb7Plf+0CDnWRb/yU8tlakts2HEGmxE5NdM/sWK
Mhx1flrhcUrbJRieSA2XIB9Gq0vt22pIk+z7RLULpFbEds5Cu1InXfu9rnTR+/eVNeUVmIqciNkb
q5xs5Py1rYOCHLwsmPv7XLO3ijAdV00GELTUfbP3rWISd6WX5mWz7prK7X4Es6fV9azjSRGUWC1m
scUDbXjC0R/qpLblmQLJq8dU6fknhxYrmxol57w6+E0OJh+a5a7geV70LMuH6rg6vL0tPyHL/atK
csQ1n+zKXSPqcZyoOjsxdhs5BUjn0jRePuRSFc+OWyXWRdUBYNDkkw6SPFjRh5fNnNRHAdl8GytF
KUVL1oRjQ+btn/X6aedXCM7vh6qFLX3L5DA7ZVsVLCP2JuuW06p/5rb/MLzuyVkEOWuTTqGmIO6T
EuX0SlaH1nemT0nbBPskj/r4PzpZkeD1cnzrCpeTrsp271NlgI0Ss+a3zfwz9wf98+3B+sPNnDoT
7Fww4UuKvQGlLDT7gdmjL8KI7WKbEVN3jmz6+iHRPS2hDtHCBqvLKD0281dHTfbWcEB7x4J4rvL4
evVL0k59OVpqKWbXstlQlJ7pfhS6efQq8DZhXH1QCK6uuxkHf9hlxZou7g3HePf+PxlDBB4vL9xU
Yz/NS2V2rE4EN3RueaMN28exQVgjVHmu4fP6xHb1yXudBO1S9HYhdk2YNe/FmFaPHWr+M0XuYxv7
70UnCT305W0UY6bm1C8Yv0I6MDA0yJTRDre1oJZmXNNd6N5WGysYwQlGRwGLtD+Ujh1+e3sY/zBF
nOMU/a0YYi/+qItqFuzm3XDHXo6qseeJfWiy7ObtS/zpHp3j0P52DZUHk8g9lBtOhXeTrUKzbahR
Im3qzH7i2IjYCSVuUqPr9RR4HV2FD3Uwtud+wHGR+FtlT7rypFjSTvUoraQhECq/GxVf6ll6nxyd
IWwxRXuxdAbUtA8JSbUGlckcCJJCY8nPkgDq3h6FPwz0r+X8t0GYrBSxmZ37O+V0BoikiQ9qTJoH
L2b38p9d4mSNlL01ijFhqsaqQToU0cZJ9Giuw8LN/8P5etrNmKpS+XHFkpI3U3XrKBvIR1ubzeyO
X2JEGpuwwfYSzQWIsrZjCzsj0nQmER3evscTbdBfnz/WlpeTKaLtWw59REvRJFALFbAECUl2Uwt8
yrmT1SvREPDa9fQaqRwRLN7HzmZqbbGbRInIsGybM+N9fEf/Pq2Mf/LudpPpnDidxK5t5JBu5rQg
8GfMj/AJq4Ri2E8WClcpu3/PG/DXvRvvZLENonhMEKRSh7AHEA9uax7HcsS2YU3DvgzV2WSI1yt/
5rSVmlom9uhsB7vEprExlgVoIG/4kjpQXJE6rGovQs2K1p2DDSXrWBmSiFPPvcqkWNb8jVnrtAiJ
g4wCNOY+0XPeVGw1y8CXQPybSq3/Ho9fxOzf3ilPKEOpzoXf1yl/nVndcl2PPtqIjG5lmKW4zeM5
vzwz815ttUj2xi9nHtm2oTeZCaVNRDUlcG0bu0Ca7uyY054oJ2wIAza/xBfpnrrfjHHexGcufrzG
K1NNnzx5S3hRIfRgdghp9LXMSICppua9lnO18zPHhlHWQung5LV++25f/+yZX4aO34Y2mRY5h6Vh
bru0RS5xHXaUF9nrt5u3L/D6emjUyR3R1zbjPFj+rq0DqAG9ep8EXXaRTJY583r+YRKr08/OaNcZ
xUG6otX0FKDjc4l3chuwMLoPgIAd638YpZBpJUNzZthe39mZ0+VR57UtykSFBzEJSjlqVpRKPJf4
pLQzH7ouEGdsSK8Pnz7tLuCkCE0t6HZSLPTeBYPAmFBVAZLu2TsDzH79XtTp8pYqajopD25X5g2A
j6hOr+zOXxhOzE6czsyZuf2HPgOyu5cvVq2HybaN0DvdimCfc+jHawI3wq/FuNGqQecpdH8Zm5xM
eHrbXvEpipedNYG+0PLReITZ+/4ExgvN+Y7zLEfEsgfVIsL+zFi8PpfUKWrdCKr/JRWM3ahq9VxV
HkH1zWjWE8X/XVQBaR59LOYBNWvSeSNx8fZL8voXBiXqy5HpaOmpCMwEWuCpiTY6EcknZzRkv4Y9
uMHCMkmwbqj1Prx9vdc1VlKZk0/asohkVNROdrO2zL6mCLtpZYqfYk7VFhVacHArlR5UnMUHb/bN
ncseZlMNPsXCYinObdheX2rV6avbliJDYSIpU1KmfhoW+dWjaLTNgjJ9aD1MOJEsPgOPN2spHHuv
qqw8s2i8vu6p055XOQ9u38I52E1YR/qtaj0Qa/Og4R++PcSvv7hKHW/5t4W16CnABjO3RkOwuipp
0W9t7UHkaqZ6+/Yl/nAPp3v6Lmwq1lRH7EIqsMF+XDTe3pAK0Llz5R/ehtMNfa8dGdCW4NCSCHYG
Ah5e5szuWlYpaKyjj6BpigBPX/jZDoZm//Ztvf4NVKdSh0WHEmNsyQFFmRrLXNVcUCC9dpvMrOK6
gQ3XdCRFR213Zhxfv6Bz2od2Y9lZOqHfJ8XcfWx7RSmvT1ihClLXjC7D3dAuyWFMe+/MUvj6wDru
8Z//NjnseSntJeZQm1tYnrpwwqPVLM++nRCpSa2fNtm6SKfHIHCKw38yqtScX16ywQaQ2fivdyho
whVOq3lfTiGQHnn0Sdqhe6Hjcrr0JpGe+Ua+/gZw7H95RdWPUzeiUd6NdUDOip5BNYeUb+Qozqnp
Xl83/yaIarSIMm3x5NQQk7eZd/Ol0G62E1YBDNYGzDDptjwDQ/nDxU5PdkPpDZ0du9jia4+4u9gm
9Xcp3U1uL+Imz5xp7dtxeWbb9KeLnQ6e5c127iAM9ZYheC4T/XUoqCG1hQPjUbYEN2IsO7NUvb4B
QDD/8kF1vZvYU8ym89ggAP8alQeK4/Xe79Lwcujt6cw9vT4hEKO+vI47L7YMih7KLg2jjW7gD0hn
IvCAFu3u7Vn++pIoT+fcUGXDHHkVRNok93/SjJJ3sSv+9VD+LR/H/5lJg0S/4qlrfvzobr5Up3aO
F9iY/0c4McyJPzs16AvGQ/zlBSeGP/jLp+H+Q2np+75tK9+35PFz8Rcnxgchg/PPxWOjFAY5pthf
2en8K+gxON99S2mqxkf2UIstK/pf/4Xl6B9U2JkpRjuOJJT93yLF6BMMiFFS21zckO/Oz0TXdfwC
/LbuegAw5Ehvbjv0zYRh0nK9gi5chNbxpggJSHwWMp2tSzcbaWdYUUlRoyltNX/V9CS/hrRL3c+d
3SXhtvUFMkDkFLT7Ov8oLllbc+l87qTJv1LTmrqdhTgOslqXHEkglrBsclL9ZBK3deZ1/nqZqhHn
XePo+rpqk8at1zpUXvNANw+MK80SJCpDo0vIf1Gs3GZt5eEACDZYQvczIoDAv6jUHNO5VFYbk+2K
fSa88hah2MoIwWaA0rZWmxYJLMBKEyDWH7J2AH/ndLRDSTmhN3cdOWFr3gUuEBAwiyZyAan7MtTW
d5Wh4NiEXU6eQddPQSFv5woF3A3iDxHfFNaYp4ehlbjEmkSUGjD3ELmJrzbOYNM/vfE6FZl7d+58
DyxpK6kgE+JRT3H7LS6HTmMNZRsG9CVSoRihnI2dZceXbUPDboNZPqv2uIIWXOVO0/r3dI+Jq0nT
XvpXzRKVw6rUcQKpMuFhr+wkppecdsy/tRMvPaTquKN534ep25LdXAWZaN876Ty0G9kHUONLp+fk
ngYJhPQpW9ryUNipxMvaFkvYiW1bi2m5sMYaK7jnU+VSAf/tsQ6J9ZzNDdrwur0eK7+o79Io1WAN
ynT2v/oRyiZ7sKNl38z9mN9Hrs+2JcThhJhotDsCMhSFUuD/RZQkzwx1769TRxJ56400FOnRGl1t
vXT09qgh7ePfzsAie49/NzppYsMXtxv+ZTPQ0VWzLMmfGDqY3qXf9PkedfP03NZpNe+DaSTLVYZD
D2sQwhNF+7l2/PqDCFzswSISLMNIcxL7MJWLI9ZTrZZ8P4pBtiXMx9ybY1JCAqlGjp5R3NbZpTOZ
KonWSi8JWqa0sNL4U1ipOAW8UDsRUh4rmZ+HssaSG4xRRR5u1acpzAJS38q4rwUM9srNt1NJm3+L
RLL5VOfjBOVxsIfPekxAJJuJ0+KqNTEx1BrVAh7VQHyqVChjAPFyjjYj9fTHtpO0YfOicEkL0x2i
V+RMctjMU9wdaj/Npn02DnP2qWiGJdpbPi113BY+3fdGtGW1wU81f41sR8GOzIqlXfH/PNn7rO+D
z0sg5vLBdQPv3Vz1IQlfS9yIaz8X/Zc47YduX81uMPDsvMnbF9MY/UiqOH0MIBrlGzcwAOTZ8Et3
6wW2svYIPscvi9UWUPxqo3ne2vQzdNIlt386wjki5Dlwo83KeUbrMVi0v6uk1oRnmJnOaIcbFVRI
O/N4CysD66y7Xq7FMC/DdRL4xZdW1dAo/GwCEm7pCTc2Wn84+XSbwGwuFtkoDaIM/u+58TeZcVFN
jFVqjddDnoXgmHMEXYSO+16376NxydhbRdl3DaQjpAxr4NYutGIUYPyp8y9m0UZPOZ4lsVosu/3i
4Z5In0wkzXTIZg/gQGnrLt4MA5F/+2npk+ZnksNSA6K01OkWy5NHroI/pe46dwtgW3kY6vZdXXcJ
YP8iAv8sLBHPa1+w+QGk7NbkSI2hdvcTXoZ85cQsoZdDrgjk8VWt5cUSWgXZLm3AwoFoC1ZelI4u
ShutfZzoMhAgTod8Mls3mQPrQmj0tWvhWH6xroooqHZCR3N0UcJCQhVSKvHUFtJ88McADYoXtJO3
cc1sfgYYs6p1EA+kAnCbJsQYFaTRYQzmAg3M5KfiMC2qVXsfMWKHc2tOODMlZq4uAy2LZatphUM3
RKxAGzUph4kd0Vg0mxBH79dehryBQ5q3mIPjOUXsQnEyuGzsaig344TjhmABaqCUwvM8vl5o+kVX
4Ujt4tZ0WV5vtWtnRGr1S3dTq0qKSwZ9hOcY1waKfe6Z/rKb0yPAKhdMvKtwGkKBC0l65f240ADY
t5Qfm4OyioIF1tiEqmeyBjntDr2cN3QIoJuBlRh/hn4I8mKQ3ZBtbUSIwXZZ3GLYdBXSvK1dGYYy
TRx32AcuzUoWluJYTIjaYUIkUU93U7wg+DRtuRmaprzLS3t41Mz3ZOvTNL2OWzNZ24pNMdTYoFE0
UItpsL6VMhQJ6U7I7vknc5v8mHR4JIOoKvxeDlZPUiOitfFiqZYQ7EQYp3xCZCeQufDldJaaZsY8
N0l0g+6HPTW8gLl4tqqCxRqaDWk+fG6IJ7fGAs96leeUraZxYDOOwIYh1Vam4+upkgxslwd5ez11
XtDDkXXj9F1VSAtUvD/aYMScqcufRNXnpIm7Tp5/aRneeeVOrEp0UHo9PafxmDVfZoYuvoIHV1cb
lCNRvsoGOT4g7YpmmjFBmW3CqiJVXYqgAuWkdNVtEzdX5d3cSau7HO3c/tGYfAT6MZvQ305RAe+p
8+2y77eeRbfzRlrKj8YnlaaVl90uKnYJKEpcqwfcPQWQXXqn6x6KOub7U43xDI3XIJxe5X7vEyCC
SdJbs0qp/EAnxkm3blS57ibJ+6J4imt0M8UqHRqnIQrHcr4kRxEjg4jEFa5eUVpoOF00PlI2JEID
63EJyuAbMN3wIY2ny9gZivRGJI1FPOrg5T87tbgKjZaenrqpEeoKOSVRMo1EOLRDMCnAejf1MXam
RNILW41lm7SeEsnrLphdXlFcYzXY5ogdzDZtUWi9S8vcJ8sIG4PcuQi8ssd6CN0PUVoWwRNHxynd
xZlcCLSz6zD+WKAZ63dLmBKrIYo+VGurKwsCJJCDRXvgblMI2WjMqqyF9zGn7nXi5znJ6SqYdlZs
Om/VhXLkdmfdk6zXWaM3Pob5zH6hZTsnv3lVnbQ7zmLQ6tB/BoW3c/maTTcV+LbwyRukSwBIUSIz
SSVbaraEiLd5j8qBZS5jM9jehcIjgcKdhn55Hy2u7f8snDBjpezKvCWQd3GK5iNa+OknNgRgG4DN
WPLQrDfmFlZQEsF8Uda4abMKLsWgs8gFjIQgaV3WXdNsxzYgB25cWkV4CLneH5nd5JAEDqpBhDYZ
Mde2igZkMVOafVOdlVdb6hgUitK5Vh3ixsoKiFBrrd7+KF1/sHdFZk/2PaXX482jo4SunTVdnd1W
apqIZaiOfrB6mlMb14vU6XoBp0mdsO1SFx+Q6YIrkc8q+G6oFRJ7Efoq2Ci0ZERlqRGKsIdGz3/v
25OcL2wKi8G2HeM0g08jRk08WTf13UcX8q214bHGDmrbyOu3yTh6MTLM0MuJ6kaZXb8fm9Hy+PVF
p2wAQaHlktGQuwAS2M5ny3WYwXt6sqAKxLsKt8EVx9F6uehsndswJKw2PKSmg9MwB3U6rNrZgdc9
jEYmO6mk82EU/MHaTKLj3WDhknv6XTZdLzckFbFrFwdl8K9D3P8/zv7XsVP45+Ps9lv/5XvZ/H6c
Pf7Bv46zrv6H7UvaIVLT3nb9Y7niX8dZ3/7HMdCU4wpLpGcRZPzfx1n7eAZmpwAM0PJc/pDCzV+n
WaADNn/FfwlaqrJ8KpsnlIG3qAMvqyja9lwYM/wvV1rgR6xTV9ZQNsHMYgFubEpJBJvHZFdZ+bIf
B4QWvw3L/T/7jr9DB36di/+nHXm8lm/BjrOkC2rBB1X38tysFjmWkcqIiy7rI6GngwiPkHCVJyVs
sbm+XiJzjM7ER4E9atUb92c1eZ/KGk1VYsZnPANXdGlI0AlGdMAR20LhJ/Ol77Sf4zj9xpbq6PaK
4YKPTfAQedA1I1+mNupTckxEbv1I7Kx/fPu2XtbWft2VjXECaZ2mZuGfluhjXBI8qxna2Wjpi3j2
py26W4hgiQ2evltERyqMF51pLf3tuXkWF/QsC5YyLo5Ty3cZjjXfOvS1AXbR3VKiOx0bR27L0njb
t2/wpL2jtSsVzSRLK3zkEDROfdlzVlvR1PTc4VFxP2CzgZo0LxftkJvreUYAHbqTupggRX6Isznb
wUGuLkd8EV9kgiT4zDw6GXCogIiKDTcPV/zIy5Avp9EocfFMEgZNg4LkIMd22Fja1J/qmHDS3u6z
u6nIzvkJTy6KFdY1TFtbepAhYBKeXHQe4czpI/wSqq75sTR2d31Uqm9MBKVjNSUeWRTZ2ad8OvT/
vKwhdhd5PwvE6WN2u3n0+qyU4MOKkTMUFYgehPFV1Mr6op81UUh6+Dkkln3IKx3usBFxKvZTTgBY
i85B7F8ZBFea42wAB+rxPy9Hfo7iPLWdlJxHUERkKlb9um2971HQjCSGBvuIcIS3596xmPvbknG8
fxYoeWQxsejBiH55xU6oYfT8xN6k/Tzeu37o7Ja+JfXH9w9qaMTXtKiHrxR/KJ/hmXn/9tVPXrJ/
Xl1yWQvxhTH+Sfctc52JGleCDaLPwTUDAxwPlF8CuW0Kb4rO3Osrowvfmm6xy536fBVe3qtlD1Wi
kcEjN6+XuyaNnOscqFZVEFQoy/wrJfdzs/q1+eVxSV5xkNzW30zUcxqXesl5otQV4x9Kz/Zlrovk
UvRq+FZUCxlHfl5f9ZQ8D80osytXMgXroWqeFyc05zq4v3QcJ8/7xe85ec0ybDbpYhtr03JEWOzi
umQzt3bEyAcJbURZgI3HILly5FNcyMu+J2U+J9HKv6viQzG/L/q9nX6sKusWd/GOg/8hmcm+8kX0
sQtJqWwmnK/jauTtSYW1Ra3yU9E2i6svU/bUI4GL7GGT2V+UdcH+dF3CGWzJKiyD/JuJg01d+Del
T+iW81xYpMj3AWnJVblWbn4hQCCG4bBTCXy63r6Mm+wwqHItlvbRlGZb89vqtL2ivnEVqvJbZE2o
sqL5fVoFXzDywdjLhm3VSECRTXTnlAt8yIjsZ6wTwEM7GDwj5K9y8VKogfO6wKGSZN5Vyj/YRNHP
3HFX85Lskznedyq448XaJ8kxrrk8WFQdx5rWd/aQgH0pBJvSKd8u7rSeqAVzZtvVxBnDFu+hBmr7
ua/mNbgvzMP5ph+w0hfDToMua5d2E9TlHfOXUOT0uslyju9iW5XyMQg9Yi6z68GCoTJl9SbNkqvy
eLxsLI7JKYr8xSUltQXhmANSLy8a9t2UWLeWpvA6u9W6CZv3o2PfmyD4HDbfiumdE/6gyLdq5vAB
xuid7qwP9PDvubFP3hCCWMvybZn2n6hv7iD8U+kLiSzX4vHtlcC2XrZ19XEtoIXAx4e1SEu2Zi/f
ThUVJch02yUujWhV6V8UUf59buXV0hdohKphRQnhO+6dK5fMN9uHnxioTRxx2OTMm0kECJTf4mLl
UiXCEQjTMt+Ow6PoyHqlmBgPz12PVhcQLNM/HuRlB8nWdN8S/8oQ2gQEkt7Hpoyug+k6Dbd5PUBH
woRWX3nqxrgJAdSfmznfOVZ9JRqcZApvZJxSF92M1ftguqDGwXkfw3qV7nVMRhPyF2uEETtdykW+
C4nAKxDyXVFkIsF4Tqut5eU/5tH+llLMWGGCekbZ8C0s69t+9jdl+Qn84qEXBMuYZNMUQBKBdyZe
f5e29cqu1HUzZigABdrDY+CJ3dw4FHxXyxRcLyUFi6jfJ6rc8tJfZinWI+ab147XNV5oijzmO7tq
XFJVt5vGD/QNtvAY83VFkGcRljcUdsnB8UjajIka6+RDbWU/hF9dTInYv/3wX34GYADidWPb43oG
tJuHr+nlo59TUc7kqPib2QY4qyg4PCbH18dKuv7w9qX+KRM4WQF9lN0+Xg2aVTTCXl6MyomHlzaE
mlcZZ4VCrN3ENmpBU43sj4ubThCS2AG1jcU+cKqPIA2+jYH7FDjJO3xJ5EiK4K50hKarMa5AOuQr
lF4PMoc+jzXMXtEsBQls9nahnqOBxG/Ly7Z9mz8sPPYlG/c94FtWFvkoR8LkLFoXi/Xou2sWs+1c
P1chgWgla2l3Y48EHmCVhSM4T/jqjL1ufMg9pb3KvavqGJUoxdpV9cGtLyMQAwE+ZUxbT5XdPSb1
DwdK6UBgaYIDhXQ7PuJpdt+4Oye4TBpK9d3DYj6oFBt0SrDtbD6W+c/ADQ8tn8bAa3hh4otZ5zed
Tevch4ZD/ROjHTltMytXtPZ1vKGDtyoSluFcrFzYDBm0YV7ye1N0m3QJL0MkBatBm8sUt7c1Bbe4
JTeu093GfstcH2+k6vYW0oNsiT+IcP4oi/AiSMdd2Ra7JSdPrOweYz6Pc1gRhhQE3/gP8dvt8SHr
s0fVUbSJRGoh+bK/jp2+bjNSBIf0ye+6cWUp9YjocLsgOt8kcbysC41ENlThk5jT92a5EslFRwV4
HRTLz6gTn1P93cbNk3/wjVi1+Xxd9s5m6a67fr6yPe6n0yun5p0U1TqG9GGs5F6nNcHoEkossVp6
vpRBe90Eh3J6r6I7zVg677yiuy2StN+McWVjpnsvCUQX7yHb3I40HpzAfMDeSLJgT2omFciPC0HH
CaJFZKarofKidb3oR5SHzBxNctSwnxRBFiwxbdBexDnf0mmTm71BcB6q/n1TP1NMucaBuJ2j7DmG
6d5a207fLb64nYHiRvZ8aD3SMytzMWXER8bNKsi+pFSQaV4Q3cwe5SFqiFz+KbPnwCaySkV7Q6lS
8xcGYlxIPy7sybd3OiRoCiZ2/bGg7ltXAmbvLZtJAmAS6iBL+FPHfP0sfrR4p/tp0xBVqrLsovKb
dVg5m8zzL6KFzEqiRF0IatmMkC4ID9T213ErLu3lAyenfdB+T/KPjBmZsuPOtj8XZFzImii5Sj7q
mhzo2b7BArmJ0AbqnOdMdag3z9qud5N8j3R5VdbzGrvSPvQf84qYj5CA+cy6Smy9RZB+39YAmOzg
WtMxU9C4J5so8ugYWGLuWyYEGpKBKnDvfhLme9zHcLCH7WioU/k0ZeXGpjQVUXpeehpfIXjeLGt/
lMunPOvXffjczDctaw39+VXjDLjlQO5p/Qms2AZystZitxTsSInLDSjbVcRSeCZ88nW7AacFw2a5
NamHhp7dhvslR2IfAadWGO5Ci6kzfV/s9ENoRRdxqFk8zEbm6a2D5ceLxi3a/9UwOVtIUxeVFT5C
RubRpPkWazdSI1fv2X5fmgBuqZ5vA1TUSSJowdNUnWMguJr6peDAr7ItvU5KA7L6gRv6QiUjD2kA
cQdhbpVhmUSyR5UMA2pkfhR0vCbGIZlvNJAE3UWX2qneJbaFcZxYKiy3JS2eqDV3vJA/sjo4mCnE
fe/zRo8hs7bSn8cq6daBEdcFzzaxKXT2RKW5/VMQovUsKMjPcYRGsNnznXk/oJyy+Xh5S35FvTTa
FKNQmxTsAEx4/8zhXb08VRhHIb2Ed4n+4ci8/JsB0Fk8bLCZb23rpj6ijk2HYxtoOV2fvO2b4hBn
g3cdVl6+SZaxZzFncahU5t2zI+o2A+vJ51Lo/MOAcv3KUMf/UlEVppGGlJOie8suoc23SbXkn0qb
pKMVfguIGT2LLBlUSo7bSFvo/9PU2oKfpKyE+9FeD/YSQc1oWnpHcNE0eN2NLWz5nFnVzEsRr3OV
7jIi0z4snqGIMGZJeW9Jv3xC2x4kFwY+xqbP4unCFZG7K2XW/GAB7dN1rVpEAG9/mE8MlL/2fz4b
AIIwHMdBY3lSvOq7mhZ4RqGsS4bhDne7vMAjF91B+CA0s16IwUgW4nttAFNd6emL0HPcXUYveUsh
2ZawyGNzl2aMadcrdUYdd0Jp++fPg7miLU6ProZI+nLbgBtbx+6QcDQPrf6qb1vCZHO9bGXYoG8u
AjLH3HxaO2XnPPaSwFh3ceJd0A0/oshqbuYFk46rhXugs5WzVIbycllkv0+pRtNVSvrxCbPwcubA
d/xVp5ud//nV7mnqSYWmA5c4R94gn4LLDhxpCparm78Mc6DYuMQqOSRZROfST0PDsbuJxZkz/t9/
gmfRlvcley1K46e6dRAEYZqNHnT8pK/u2pTWQqTDkuBihYLHltmDXTvZR5FM7V7GVXVGu/nyWMHr
adsSEOOxAgtjCd7Fy+fmZ5UnzIRoPZh8+PSd5T1GKimv6sKdV8IGZ4Nm2xZeffH2fH7luspz8Ku6
itoSbvaX181FoFRYCrPJYund1jBKPpN5xJcjXFhsW09dVkhjyEHX48f/qyuflrS8OFai7Ck5LLNX
HowUxdZejH05AAfcm45iJ2eHMfrm0Pj8cObSx9H8n/n2a7Q17Q4lJbRdi5r8yV2HQozGYyHyF4cV
N96K6hktMnEP3S5zzaWWwUXRLQcAF3dZk9yXnJ/a3L+f268xdBdr7u6mut31HJXsivBzk944brBp
LG/bBXBXIgKzm1sHxWhaXCIIA0V9ubCUTW245fi6XwJz7VXTzrDHXKLlQzuoHbydnaPFFcqErUBP
O07fk/gBTTsICXnr5/PBT0iUd/zbOWBRZP+z2O213RIU4dBAG8QqKWCoOj81MJyg86863Mhjr9aR
hrpiAPzUB1kvNC7TmI0s8Y/eron1Pk3UtVVfmyZbZXF+mTb9tRu7n82kqF/bH2JJzqu20WOQV9C7
T28/iRMH8N+exGk91ekpI89hzryHDNUCFXamC4Ay8tJyCVcxTujv9SQG9J0spW02tVvKjem7t3/F
ycHu+PK5v9IpWdNRE50K+VI3N0UiKKKnjiBJxOubtYikpLBa6TPf4VduGGExukXgqXQ+yHh6OfWM
cEbkbLS2Kzg+90lRZBzPle4ITxhkQ1B1USietvOTulSLgprGv1z7JpvPxTkdP1Qv3gEwbhpZJZY0
CsvQ7l/+kDJjboTUOjd0ShyiU7rufZvpYjV4ZX5jJ1lxZqU5ATTyqI+vG9ViXNc+faZTJX4G5iZg
IyzZh45ym3XgBPiJ6W7Ed/DjqFiE/ID46wYRm9wHYZ9ALxbpoLa6zcuPVrc14U3j1rRJ8+VRHmk/
E5ZgsE9nPvHGObGJHn/qkQ1OV03S76DIfWIX7by8dsu8D7eTk02H/83RefXIaqxR9BchkcMr0HSc
DtOTX9AEH3IBRebX39X3wZIl+9gzdFP1hb3XtozeJD0daJ23kfMg7usCfIRi3UX0nudh7TTWRZom
kWvrVBMIoSK7IIeLDIQXNRvnLGgnWRPiXnvirSIkYYGWHXfvGEBzvPVNSQpN6wx+OuRgorikqFrl
XJFU43mGIOdNGsYPESbFizDL+DfrVmtLZ6o/u62zvuYi0Y6ijjMRzEbtwBjBq3ol7296L5IqOxiD
070zStaiCa9/yvxlqn+VZopT8HWmSfpra6AO63vJydZPCZ4VS8vlxoFZfHe9hhWbxc33Z85NkcD4
0dZjomj1bsmn+NzFjfZjdgBfFxja6LVc81XPreW5bwzjuODVZhLUSu95Mczi1VZjQrRhM24b09b2
Y5bN73VbANqIiVbpNLPZDnGaID1t3X8tiqfgYVnIyePgOSPTEvGl77P6I20q8SSrRDlNBSweUWh5
5Gpuc8PQWROC0aVkd1UP0cODrnzrs1mYO2cQxQlRqkNKCv93yEGgfu4JaTbbCm4RNqxZVf+AN0n1
iAKm28xwYKLES8tbrHfyPJjp8NNZVnUyh0LsG1E5kIKL9lgr9M1DOfOGNg7c0AmSCkIlAwOx3ZAF
dVMmUlwsx9NEv3dS0HdogMyuKZ7EIDWycIq0ExPzBi2ePwtjBT7nW8uM7e+kx4b9zUYqMT6Q0CKU
3lA3MqStMi+e9sJIAUpWwFr+0lpFIKPkwANDo8mSX+wKzRcqYWVE1GVMC8Mf2/qvH9b2W4426kQ5
W/G5hiT5ZuCaYgLtPuijRW/yPfRGb2fzvQlBhxGJrHbaEcKOupHlVOzKalB3a2foT2TSKYfVcrp9
SbWwSXUzOaQNjjM3lsUL+unuW0uRrjWE2VBCyWxrEa+5g36XbBCsjYfYtoebNzaOP7aO/IgHXTui
biUsN1G6OLJWK78ZDnPDcfk14Qgv+5lk1y/LBd9ZzW2jB844WxSFCIYCEmT4NdFIOJ+D3mlR4ozu
cXYSUqLAIhghkpsiVGwFKQks9m1euN1uMBFWs6olTaYkZbqhombd3FCJlJREa+ZVX0Yq623W28lf
5/XLvctRCAHA61GtuRNXajVMTbjOax852UJ0ESrvvSqr4SWf6+maPQx4ZZHFbxXsniPwMyOQzSRP
Qicc0k/lsL4Mk9f8zHgFe5/iENkbbAx4ncNqLMdlSPiCq426Lv7SMdV1kAPsWtKlomLRq+eShCca
2UYDNqg45qs6asYHNFL31BZu89MVTszWqFdS9OdZQ84XxLCXseNfIEFyrF+GxNW2lWMPrwa1CK4o
3TmUvBzPaN06wkeYBfrIfZbrJGptZyFvO6ep1yF9M935TnCWPFVjW5xg11YH3iq+wOZj/qXaY39v
lr67lLoWI+ZitpthRmZokBb2SBRW05HkJ1PlCxF9eRkf/3eb8LRwcMY+nBDMBGiqmZBks7YzK8V8
n4o8+WRxMj4JRV0sX/QsWHS4bYe1tatPOToMu1vDmsZTnBr2UY0JYOKjxeMu+jTUSNuNUDdWAdph
hc4bYdARRps2+1pCwCATTnh6FEVx/QyQnlWFZ83qp7UaxilVXXFKK8V6KeM82U+1Iv4k8wnyZ1wD
2jYfzHPdVflbXIghTIRbPlBNKfnaTtOKn9KqQD+lce1EcmVFCiCNkitTrVNtZIxZ+jTBkGOu2ctk
Ldw5c9c8IZ+A6Gj22iFnQ8I+Qx3HN0bSyl4Vqn5sC3sh2TVeIWDAtbUOxRQ319kR88Vp6+FGl+SR
+qpKtvOrXb/ZornEmBLpQa0eLZ4nn7vKNWofqYXgYi0TVKpU/0fSJ3Hlg68anqx21l6MxoPa5SQT
8WRUKcU/rR+MqJeCuLBRr6Ci8Z2ILDUezTAtRkg0sZvoGxWq2nHBo4OQCTHSLZkEBgJprOaZpVz/
ZvC3i8++WDs0Oel2vcZPnltryZqEYRBgWLS0ZxHP9YxF1Mp/F0df2fvG63xiKN4buHZHLQmyYlWY
7xIzHmp2jv+ST+quKqK9uvPUX9q0Wd864p080isQWIEkmK6Dm+Ky0KmxeIJNRbORaApnp8kCLxlG
F3ktEHhViSv4A0m7z/Vk4o43nUBmQ7otykYy7fHcjjGN6Z7spMbS7wnrNPaZu806zbm5qyYPRUsO
KveehUMptv/WNB6fHffh/xsb7+CpS07ilV68pnbdvBazKC5agZvzgVdj1trP77zarOpQeW0GozCD
FcLwXh9sJ4CTYX5YsmmedVUq5PWO4jyZWcw7Q6IRg7ZEf3P5fQK9t3kyUjbmFwEHaag7WAX8tMlw
HYuZ2WHJJ7CZJ4KiOqZWVvlNlNMlsTFztOJqqspGg1+s6hmD0ufRVIOORcHk7WijIzcXx9TiP8EJ
33NLFV+PBR2Tm9C0NK67OWizgzo8NfVlNfVA9M9OjonlTS+Q3Conch9UYy/Mk9ddmXmq5YuubjoY
+XaoLn9Fe5/VyM5CMRxFcoDyilZzCBJlZ5qfjfGadP+1TVAyZUqWSzxczfKgiGcbJJmjnSytBzmW
BiuQsEQ7aet/hfVbr8fW2efpD9VjMHXzfmj1oLPVjWY3YZmwVbI7EpWpKC6T0SNFtbe9IlAXIZyb
d4KUwce1HwrP6TaCk+o8dcZNycwga/NNapQ31VmClE1npp6L5KuIjZAvduhUPTlIim/2lxUZaR9X
QQfuOj90ybiB3hOqM6Fe5CyZGYeXFpC1+25KyeP80MvXkiVt+diCQx/3zqAR+QAKIBmc9vNAThxP
ZVJ+EXa2fqP9lxozdgPjP93Mw3zmJgNLmui3Kf2JixeO85GSjv+cuzEUETmK9eZhSxqm8Yh26JrZ
ROGVCYP5j+bBSSmGJ6OXT7NwgoHXRcurYGo2D44e+0yOrCd1Ku6Vm4Up0Ww6nw2x9+9LTBCAVp4W
RT2CUjxbXfnsoVvop+6WMyld4+liKPOx6MDXjOtM0nHQUsAv7XBqascvqq8q614AIb7npJuNptia
WPrXmPSyjmz4WZ6SlY10+q9cYRf3I99NDtk536rqGSU+c2LjDkJ962GJKFMOn7V+sAA2iJO2uqqH
St1GTfWTy2tSvWnUC2UHX334oTrduDbxlcmTxarfoqjvpz3Tvf/M4rqol7RmGbR4vtPaLATkYYhn
n8RjP53Y3Wj2PrZWRLzJOanLbdlypYguqsrilqJN71txtvP0RasSh2BFvvpZe10aIwC6c1bXY0V7
uxIUKLB71pYVNoCEgIlNTya3UpkYG7MrftO2igalx5yd7yVPDNOXjyPB1zkKM++qeR20V6bQGiJl
7cNpbp3wtiqrBUwbBF9avm0IHGpqUBesLqVzXgfwfTM8QMs49mxHmubbo+8oYIQQmIBlyw6G8VKr
5I5l45Uf2Vfa9yz/c9S/OSu3TG15AG00uTOL3PI6zkyt52nLUnezes3FeCwHQC36enpJTTmDUDS3
2dw8VbJnGDnS1XeBmRBSbSL8h/hsTI9K45XBxK1f2YhghVXxmNjuuJuUu1xgmhZAKvOENSR+OfFC
7cTWAedCvVP6fueo27IgcJppch1Dk5Hr1kDmm60mz9zDPaPxkA9F+t+qnXuv3hUuS/l/Q/bmOIeK
hQBo2FI/NvkJomdgFh/VQjv8akxx1NkbT3D6fWY90Y3sGtCkcRmyC+VecOEsorweeGmWk6OogKkl
GxX9pXeIftQ8P5mPmJ18BetYE7ekcY74o+ZAPk4LyNRG+0bCms5Xi2CYoCKHKJG3dnyp+rcZLjtc
yo1nOwTQs703y1Oqa7sWzGtVdAFYxCAuzWii5qfR2HTI431dYYhbIc/z0PlycrlRY3dU9MJvu2si
RVjyg+Taf0lysZ0srBui2SorWuiyqCyDpfxHPKfvqkepvmvuzXtwPAcRkAOQiz9XPcXDt2VEdv00
JUelHXzN3Tp5FeHh8Zt8E+sZvzTMsXGHTwOwxcbTP9xqozBMlDBZ2QhHs3OlfN0N1cdobLT4EM9v
7Gg3mrjN2VeLaQ4ds9JmIYaTbPiAzEgW5AgE+9J6x8LbJZwH9OSFdczzjgja0M0z2I2X3H7Re/DB
6rNaftasnEESJ+K+cMknkxdOfbFN6F8LZ3pM4cLVgRqOPEGJezKPMl9y/tb4CVWLX0Syz2Ib5egV
Iaw930HSRel5htG380/haCw9+Iv9n44c307OZVkfGeuz/H64EcDFNDVvfRvgfsTPc3fSl6R8drTn
Ur3WJaOOFvEILEUez4wQJF6noPbOjvKm9OB/NHlMtZdJ4FQSKhXM32T8VyVAxzqKmJUTpH/RVILd
k9d2/Cerk8PmXNa4/FriPb2XwcqO7JqJQP6APBfrQ5R7T6qhHMyEXIAWeWg1+V6qRxWGiz4x9k29
7kx0HZ68LaSP2U56Nwc0JZm10RV34yW/ojrOnrXH04mv8aUc/hty8BNZdsclNPPazg3r9k5su6Q7
jJPH8/1tExdby7JRQBsh6A+6+S9tJjqv71VynqcnUz//PyZ3+a3UXRJDYqbAnHH1wLYLBvUb+oTf
cETUqhM4sRdY2boxrdcSGLRnukHlEc2JCsrVU19xySqYwkTTIoxVWyGMbWV7aFgeIHHzWnUHw8A8
gjSR7QuUalIX8o3r/EfUcKZ9YJpAddIGtb6fQWFhWtzE7j98eX5dv/bNh+n+N8U/9VQ9uHq+Vlhh
uT6xmWhn93XUvsClBZPK+PXxORo7HC/oi1+s+t2AVGxjTLMY2o5kAeIqDRu6imwewpiWYvob7H+P
PTdTTz3+nnG92s5zq/9r4ke0Q7A4bICr6oZxkLYwuejlsnEaonPY6yuTEVAFH9LsLXd/pOGFHbY9
zXEDDVHRoJqBRhjbo2TnyIkUnhn7Sk7X+CTnf/CKo1F5SSs00tRPpvJn1l9x/lyNtwI0caXYPuXM
ztXlxlyVUNXWSMg/dL15qm1Z7oeasVNQ2bLRzOfXvl+3PU2L3a2bfLCRohzhaAGWiga0c7XHUWX9
qs6XiaFsxgorERB52Es1yiJ+nBTc2ZMu9A210nZVPx3r15U0tJ4XxhwgOsdSltqbengu1zelY+0O
FDu0JZXmDHXPJ9ca5npeaZHHVC1pn3PI8L6s7Nuj+2rX5dDaV9DSEaD7aE5mkmNfyk6EBAed23UM
88YJJqMO0ae8GsXMF6Lc6PWn0/0ny/ZWwoXDIUGsstyvVCiVt7ddHqqJ5C85pfRQSDMZaZX9T6Mn
LCqnXZ4/e2USgCmPYKu/z+VXYrmhWO/WoF9Grw9bzI49E4589EAk0S7ZKJ90zIYspFFvHQQ7pmp9
SgRXzPQ2tBe6kQjN/obA77T5E63xntbyg3yFgUcvLIjNnRfoXfWUq0NYK6c5vc8o4quURfeLUR8S
KoyayOqV5SpguYRLhy2e3+O6SbLxKcnuA04f9rTeyfJ+AUWHs7lGw8Mb3DCIvikrYRT1uk/zqwQ+
n8QM9Fho6uqbN+fnsa8jyOuY0OsrfphA2s7rlOPn7FAHPeCkQ0cZP/g6maEa3tSkkiFryKhMCRFz
kZks/Y3GOkpYEk9ZfywXc+Ohuiiy9mu25ijD5h+OavZmF/Gv1r4v80V7lL397ywOk/hzkBtPrhKa
xKTwTJ0vDVlUPX3jxDrU07plpkjosf20xP0+X7VjPVkU9BkELImt3Zt2im2fGLn7k8qdWQKNwi4V
6v16YCx1aNNx7yVXIbvIKgDIWjWx2vW5xCZN4U2B7b6gY9yC7d+5GvnsdRxC5txPlYoIYolwBO9U
7eR0I/84JUNgxDX2AFUOQZkilTPXsOSq7OQPNGo+3WKXGE9M6zejepYwJHuy+zQFpz4iWIfTFAnw
oe2QfY4UaNq6s9IytKxTuTDtotitTarewjuW1XPCqKz2DqXpbAjW5sZUVZQrD9kamL0oF5ica66h
ycNlvg6fffNnY4gNvLpi9tirRRCj7Ot1upVE2oFK2tqa8yrqV0X77fotcoVozcVmGdtILDZn7szx
s25zVoXoUANMvvAVLZzMzhYR5tZjCiXrOmLvyWSbyDh73GROtlXydbNo3MjDcOHyO1dWg5HBiFKP
P6fb+94cQ3rf0+BM72ayXls3hvKlaSd1md8W7T+0OVjdTeGFXjM8OW57ZowZOPaXQXB9BfirGd3L
2Cd/Qz1h3FafR9fmVOBjmElmzd/t0rWCZMrRuXIDZn33XXVNT4qA8t9Km+jxAcXSeR0rkie0BEca
kGnyuR33nQCEF2X9k85bvqCX7C+Zlm+n3tno8W8l1VddG6GfVbWJiifWNtSR3/h4rAuECD7L1pkB
vq//cgXRj4IRu/tUTNba9i8o/QOagjJo5WBRjqmnqvMILHLIBpl9rysQtxEBrh6tR1vVeNeUr2g8
82vI3up8pMHHRWQvzDS3Xqf5XuYwpCpRxdt1NMk8YAnzCdf/ZxIaPxmjoK7vWXkn1yq1Dp5W4F/W
vgzLuZJzcpzXbI9RNlJln20mBjBtul4LVD0lqMY6geOYkf6pYT8e8w+7yT5JYdlk6KNXD3lHYdXh
wk2oTYyXExIB4AD6bbbrBuMv65GmZUnP14tgbznAvpmerEZBzLP+ZZRNgOcPoqvZWmboer9sZ+ZL
ZO9agikEUSbm3D4RmHKYpis+7luutLvWOM0cePI4zxODVfqpxYxstwqK1j73yY87VBu9/UNUdbKd
MdDrzjcfpjzL3anT94xGQlArrhzcXCq3lDraUS6maA91z/Wc42XP1j0RK39V3OwWWiR9lsc8zp6w
P++aMj24MPS8GYR4ZfTNQdQD9cc4ZIGsV/RGk70ncyuiYIli3syiVcd9JbA5lQzvHEzHi7JG0tEu
hCclEeIzeapT6AcO0DiRO3vOGV+3xo0wl6PLriFSEvsjVR/RKazdcCUThAbGqudLXYkfFeDv3ai8
CiqFecAaOBFnLkHYo9UiIX6SF8Mp6j9t7o0gS71vZKH5eV3q8m+Iecy5i0hZqR7h80X/V1sKV24q
b53d7yu9MgIA9c30qhNGFaF45jWrDJNhJqeBaizDluQOhT+epq/DmL/yUo/YqLN6oL+3ajyNk3E2
UW7fRRJ716FQ3E+9aOrtw1pDRILnfLex/jbY5FI01SVeVIjXGm+JF1O6jouyV4irhz0/oj5NH7sA
NvznxSwFv3ou74k9GpfOsfKj1rhxoHrtldAGYhxycJ+aqO+pyXCI16VF/JKdZRJ/Fp7Oy22qrOYT
mfcEHTjfI9AXhhN5oLg4BpSCUUxfqPMGZFnNWCc1T4buxIR3i5elFZvJJGZCK9ZjKmyBRZiWcUFF
4hMqgJJsuhS2eyQPGnA3O5+fxnvMlpLikI3Omz0K3pakYZsv3PFeJp7xOiVUJno6dEHcjh5ufq7a
iRztjPFIo5fdKSvLZTsgFY1Yjp1sd7gbs/wS1frXraMdrHm/K5zkKclrmEV2SCpKewPOujBjS5kM
ryqZ33BSgsbO90uZVqRi58vHw3riA/KqfQl7gHcbsc1o53R8Hnwx9JfFpqDRiLTSDF1jqAODkyy2
V5Cv0j5Os6TXWzDvqeX4TOrNU8HNSarJvTLt96m2z9XyAGeae5nrn5pRulEF+ZfW1OGEMtx96cWv
sJUh0dPKK6L8byTegtEh2xW50v6r9vI6KLq1SRe9D+eBFlt2xxHsCuLtjTM458ZtrqqplJsFvGKQ
u430XaXnfoD/sZ2mYQ2LXv4Vvft4lHIMm7z661v11SW6ZYPKsgkbnn6VQzBzWxS/tWd+tKI+eSn/
speR5tMk2c1J3aeSoyhTGcXAtTqaDosFJSuNcBD5hO7KZuC/5Ordlfl8rFxkj6oc9f0K6/+ioOEO
CCBIQst1GDKLGlGieHx1CrbBviK7XUInyNZC85MG5TdjLU5+FnkLGqxcX7J6w+RZjQoCN0K3EQzw
wDYsKP59dRT9rzGsYHNVw3dKOsG5zP/midCSXbqo5pvlxSWjPORItzqdvDbA7Z19SZI2EooMUy/D
Wa7uEhl21THgshOxhNpo06VVZv6fJPCDoUZatndnck1x0prZ2AEf926aTEeINE3CWSNKd3K/vYYu
gUrLIySnxB7B4Ldzx0sn1yEUCcvvHFv+55R51h+uApwJa1NHOmNoNXLkCJamVOmCwpUrkClX35sn
IDK8v6NtZEc3f9x6j51h/jValcm2nI3YbnYfPTXUCg3NiEMDGRtl+JAihizDjgXhYpRk7Zssm8NC
nnUrirtmSdKHCrs/NoXHixAX92Uc/tlQ37TFiqrC3hPBtsF/XvmZEGdTihON7Vkh0rWwhxObk+9m
aq5WopyVuSaiha33NJDCYcgtGLyIj/lfjqRxyGiN+jb5cMvZYgqnwlSSDCMICfhM3HU3KuX7qCaP
L2tk6d3GVP9SVk22lR5N8iwZMKb73kkUP1V1yE0FOmyOWpJLijWqyYzx7apIOA3FoenKa51UdDDG
xkqkv8TokMfx6C7/sI7jedKuRW7QgpnMAOz+LR8skC0tfnbDc3/z3vrOMAHpDdaTumMIIPUjmyMf
yGeQZt1nX5jfcz8c5q44YyIavos8K68JnleIJs6o0z5Uj4iZNCrk/IEUC6N/BwkZtoglF77dvbvL
GQ4flGXUcWHB5kS4ezSIv8hWgV0f1J+f1dp96WATN7P4rRek+xqDIGE7a1Dil4jIjrkIBp5o0Xsk
MxxT57Z6QIKAUDf3nPED42G4yofOc5/gEWBMLf65IFNM3JGkT2YnNe/sO3OQOtLawQ6HmNKlJAwV
w7xzRckybDgsyosy4UgxoB9JV/9y+jZUDBA8NBfkMdCWudROKT/loP54zgRKIa4+KauuuessZEmh
X3da99ybM/ym/3IixdKHVH+SzUlI72zW47lf0r2J4jR01GYMq04L45hNeBGfvYnvdb8491bJL92E
eFhvvtxMUK9puYXeO5YsVdTuW7HVlqQg+Ci43ZJ702tviYSwuazJGNaxxFMFgNfvymR+/KGVGOKl
Q12fMbXEQf0uimaXDlO9hxQuN8TTWNixDZbVXnFRxjFK6ooH4VZzpNsEC7iMpln1oJaMTcLUso75
uc3o3jwaXlpNgV7ISxpP65tBttWfNBpVZ+0Et1Hk+9o1nuIYrZqtq2EyOru4N9l2l68kGETVvB4n
/aYNN3KIMPypz1MyM5UzNg46PCaOO8jFd7VFpj5eRKLuYCxxjQ/HWXBflVrCfEcZH9U/25vImkzr
nj6omAWKAm49JC5zbaN5Z1W9cblP1zS7o0XGVGVpqDaKhI5U+XbhCr4WbnIbLfHcZAi1PXOOBi1m
KTNENpEYWE82IwQXp+Cym4ZLr9RftJScv9WeALNAzF+43JHoTbTETD+HfK/U1c0UrxyNwZST3UeG
tZ9ambdX83jnmQK4U1ZcoLAeMxOUxGzvPTBQVJw3koBoBcZwquZTpiqHRwuFEzNQ7JhbjBlKLi9d
7DG4qt+6OYtSXO6VPJaSRUWvPw8pgXwPwLzXxMdsLn21AyfXkUI6mxyx887GnKe41ucQk/fWnCx8
/6JVgio3QwsfpI6zO8+Acph6uDRJNNVbxf5S3eKD0xhpIWshlNtO8ToV3dlkvy1e+/pYDTVFsBvl
6LyWfEFOsxP0z1bvhtr07aqfubchfqaUn73+4hm7dsXXcfC4q6dln0w6mpDdQF1sYtOQdhH0VR50
5uhrVeDm7ODkD2QWdtII5wQatvlS1K8jR13l/WfayBrp8jxMjO60nzpEMHSo+WP04X2N4FlUKh/D
u7jO2TFPRAClw7Om7xU2mhwaU3mCN4C5+ci6ymNel8qP1v2U623EhtGPzL/GBrvKR+fhVJFbgyID
b63vtn96O/K63mr1daahVCeocLl1MGt5UHjWssMxv9y99cXNSJPKH+apfdFTIMpv03uxyH0lNY2C
wgq0lJe1ol4F/lJgqqnulvGqGnR0cQhNeyjvlnOAM9jOe/dhd2yvSNbDBGpQaURcmvSec6CY2G2E
w949pU7ljbp3WRzUvfRVdsrF+6Rf+nqKSgPgFasTvOtp/gFpOCz7v5JywGDVr3ZPTbZTmMaD2KaH
4MOMxW5Zvz31yoJmq8x00fuEgZybHmzWe+a/2iPOiFnf+M/ptsi6dwKxjMZTKbCXUk+WAW4Uv1JV
UAlggBjluOc8Ab8ni9AFaFLCrWtDU2GkxcyMCosPt57+6hnRmfuZ5j+jTUnPrrcsTlWJiRb6kmAR
gJVovDOM9kuXUTfLNnNiGopCghCwMEN05FQDc5lu47AH6/lNmCb4VftUt58SHwaOo7BhzmtkTIuY
vo10g49GQZQnLDOQs7700T1kotgkyxx2jzm2t7Lg30G6yaw3Q9mB3woVFr0e6MHipbPBA55LpGL2
m7tsxcpXjDJmBgFl8uiwMHqEuq3S74bsX8tIv+d17+F9FR9i+Vk5RLRaBFa7NfLD4G1r+ztT7IOt
arwGOw2Lhm68puZxsJkfkJyqDFeCAyNmw4xPIfqlOXfqJTUKYElbT4Jbqt6s9omiJ4LcCxC43GSj
ypw5p1aOis7gGND8VkH33v9oLb/ZqjNbNAJSmfBfPMVLsR/cN+Cb6EyiWL0jEQhy2zx41meTvBiN
dlP1wCK/oVn1czeOG63CNKP/qnUVOI7Y5Wq+7Z3A0FvfQPamo4EMRT8TwEMdlC4cqqJkZF2P45Pa
YntdR2gHj3Fstzeo0JE+PtHRhEs67cqJ3fHM0dGu9ZGszIM5iWlfyfauIwexOHHa+vGSS57MF4WT
txj7tKsDl22lXmyJJAx05zef2h2jRmWhJCTyDm5YWCAayVKt23i5Kyk8kOJRnUQPj13K+n4p5LVq
60PJITrh426wNQ4pCa95tkHyATVRhp2FwsL9eYy+te7d5RSX3VOCocJVycT4ZiB5MN2DzklWUCPp
1rXMtgS0IbP7duYvbRJ3w1lCJk6RfEi/ZEKuoRNp8RIqlPBa9enx5URhFkBXBWvSbzV3CXFVb1EG
cl0Dviv5ZpavVvcO3v7acCzwcC4FMizCFcO5QvbAfqFr2EPg5ASRwnZxCWKmyLHC/qe0rsPyI/Fy
wu3y067baZkRxTMLwrk7p82FZYacrr1zs8pP16w2Ai9a6dJB3euFaRyHrGS+rc2eX6FJrCewyUsX
JpUI6lLzG/2k9/Qjb5N6K2LXpxsleGlP4F+E+JsfA0nvd5ejHlkQZk5ciupvN+yU4tNeTzObM3Hn
Taz6cV9XmLuW96F4623yLEgiTbKnnlUSQDO/JbLV+xmVH+/xfrOTrt8V8FeWgrMpv00svmfr1Zk3
JjIqw8gx1H1pehWkuEdZ57TGdmYQ3hvpRp3XsHOezWRAiBSlct8OMMjKqAaSiUx+0t7bUp5JPfZj
ToLlukLi8pQvDNXBpL2kyp8h/0kUcV22ddZbSWNVjvZOzAwmdMh8bR029XDo0F3X7gEhR6g64BH3
NIes+bct6/SaFShw08hot5K0Tcs7p1mkts8tE29r/s1Qtch3UTobZWYfLf9InzxKxrcWFiO0NjRk
fq1EgjDRBq4bq4ZCe2ECjCAwDR3OOw0gnBE/gR0MHXavDQ25ZkNiHcR1yQxmZmYgkTObw2fLhsFW
rINQjxo/VGw92ylbd5a8/0SKIKLa6d17Udxi7Zz2DLH6HxebPkO2ePWuVcXMqkriHREeh4ommzzH
D2MqrsBk6LzjgMzfGmgbJr1a501zdpph32130ljaRh4q+KEunkGcRgsrILckbYmkuilWUO1zyt+l
OLvGW9pVvpSRGK9jdqjIDrXbz259dYzn0nrryx/kC2b69D+KzmO5USUKw09EFTlshSRQtiU5biiP
A7HJ0MDTz6fdvRM8tiS6z/mj9jh1+8+pmM5x/o0jKhDVh92QKIT7VkeUY9grm/WGG1rmx6oPxgh0
UlvJ6UXSX9qIJCAhidfz4i03bhK/Hc51o6/w19zJv10hM93nPd7+eIdawafQNOGCbjcp70WnIw0n
dwKjMoTFOcddYn4vRrKyhE9uMayPoPHXIC3QBhPhZq4oSm2x3etURaLjpYjIwNVqSg71n1J9Hfsn
YZ/H4TIq3yIP0/bX9Ga/bi+j427U8XMxT1V9dZerhOcFCTYhoMDd/eyb7c633TkE0GSj4mQi2sTi
6OnXBLrDMz/bzj5iz7d4ZA5mi4e6Hp8Ij1pT+OVr85lBQcuOhRO4j8y1xs8okM/3k/086kislpx1
ZjvkP0790qh7XYISRn5Zt69i/qT2eqvrzwAfNixe1xzKNlsPJM6W0Y/SnHLVWXXJnojWW90eqsHj
s/ZISQurOqfxniWaq6qzCqx3MKXDV6cLKmb7twX+QBhHnL8r07u0hKiPebROGm89AUoQicmRd4hS
EZTi09WJ5DUeaox+pTEw4+QMFkIYKkflM5BtoyXd6Pb9oQjSgk5DlosxSzDIFsRNSHU9g6CJBIxy
7PaJIMvBenKz02T/dOTNzY7iJyVyy0FnQ2wZEX48fdpOSJHGeocKl+n21oCeDwn4vEbVKfr8ktHN
za6m8Wo6QFQ0CLhnVP0cA2kDKWwE2GF96SZBr7Iqv6VevMvSEQPywYG0KOs9MCyW8Us5zWsuHfYQ
RtBm3zK0PoInR8mD3BGVgTY7JuGkiFZLfc7TMyrJcLTLUI8n37QCIy0w+iXwIlyW/bkDZbW93aBg
kX+Lii1dvSl/vVU/H37fQX9p2K6WT+bwtuK7e+GEzVgy7elnSLb0PIdJvMfpCJZ4cxzigfwRylxH
2tMuH06OPxYhqFJtMLtthXvSIdjjkXlap7uAzS9uQjtrfAeVM492aNYToNFNsVkxo3Wl4r2q34fC
8kUUXexWf8+r06KKTa8Z26HBuUS3pKpv+vZTIehVldbBGvkqCgpHK7Ikig1k3wiTofbGxe9LNB2U
UBwwBGwTvQsThfGiGL4yMR0aKv2CUq0Gv8QNJkxc6mCsFkpCGyypMIwdJb0/DTl8rDtRUCQY/8m+
kHjaUGBH3rpMidI1zOpDlqbOTCorrihcb5lnSWbB7oUOZv6Al+yado5IHGwFU0XafLuqY/pUeV8F
uYAYCv4yUztPdlk9I29TwqV0j5FTXAm+p0EdA/2EIGDSy61qU6CILO+6lMppJp2EJterJLlply52
6Nmtb2lFmPIMJDRfdYv3KmfvCOrqdpxvKSoru8Qz2l8IEQygFziiJhze1bKNJ7FXUCNClEEOymCS
+GHxlpZkUqriUBSEgTRatHVKukb7xPt12i7oPLGNiv7UmrzIXXNOqyIEhNp1PCdpZb7hU7paBc9O
J548jdHMa0/QySQVxOeoQ2TZ1J0fTwYX/FKzbRnzerCcu0g5J3VedVQvaKy8X6Or9r0qOWqWzz6X
V21UBIAkAQDuvwXrXA+t7PIUGvwAXk1kjlhZYyBKrulLn39YAvFmTSFXsouGAXnngupMXw2jAfu3
65PtPO1nWazFEgcysddmZX6pmUDKlG56+2DqLcsmYwtBGZAgTHltBnrgc8Lg7srMcu2O0RqAr9C3
Bb1f/G5PFG+ymmBoHh6E7r6AhssJriwn5ifCtND/cTNC0CjTU6Vjd2g5/WEp3U8U8COqPG6tubeg
9/26fmrx2VTBBIWLK5Bc257qd22jj8JvOJHJASJVsvtEz6jOZ/QolvtFnHsS/3XNXsjXtOc8PXfW
iWSaKjnJZYcss8nvNRDnHHgjiHDXBAUIE/KKdrgU/XvUbfP+QTRtQcH6cp8UzOdXel70+DqMoR69
ki9ciYsdndQfgU5tfpb6FkGhtMPUPXbdIUFAQ2JElxGEsOZ86axnl2AhvjV3XjHyxDAriE6X+Ygu
BGZvsfeAC5HYxsUzcRCyOXQ5TetXVf5rmnNMBE69ZSn0vgtlnaL1t0mASJefWkNBnF9H45mPLLSp
rt8dchcYhXKezL5a67TEf/JLBOMMGPnZvLPPSb6Uxl5NAmkHORuwTU8xPzti6s66t95OB0qj4Zjp
tX1TxpsxfBnie0jOS8UXYNHpN0u2NhNSgf+kdde8l2UMFpsBlfN+0EGjdo8sY8/7082wqsLSuLGi
C8ESRa64tem5HuKPTj/X4rftANE+SLdmJiaE3URUsyujrwH9bfaD5aMwb/NzVEQbNUUsKp8UpIoE
bntfRhnkJHPwLY0qHQFIPKmhYRP9c0nC7kpEAbSNGNSYo60zjKvJaqs1OmSnxvS40Q2u6k0m0beg
m5tLEmO/TcFDU5w0a48HNcrW3StiLG9CWfBVEX1Fo47dhyAnenWes3BRdlbB32W/mriBVxkC/7E/
eIPmz/EWuS47Kel5MbKP8ocVSqr1WmvDQtkm40Zt3oiGIiwmATeQLGZEOte+mn86ju/1Z1np61F8
ZhQQaNmzG4eaemrkKq9/kpQErSns3B9+LDwISraui51d7bzm0+jOg3qmls4q+KeyTVc/OfUpJX9B
tz9Badz+HRNGhU5MAag+tVyocAY4+RKOAhJPuCNQHowLSd3L0cpImmD/vtjlMxcGfAxCXcN1/MY7
RQzgv9AYBwPKdSg3bkJmCf11WnNvEohT5gp32ZliP2QcmfonOARxMIsTIiOhNQDQ9NnS1poObRA2
ZE8AB5OKI5yKyMuXzv4wwA1aa0/9hBwQy1xpp3NbhDrtKmYrkUddvJPWu5rdvQvxLA+L+rlY96W/
ZKg4AOXysBdBgTQzhXvvi1Ph3QoDkQbTHP8PRpLppzwDiGnX5HJBcsVD6HWgfcRs2aFFsyOOlOKo
5XumHCc6CgR5VXaMQGbcVamtkykoo78abpTs6jVSVM/+Hl2U4Kzo0Uc1i4CsL78vfEJOcCuus/69
qj8y5HRLdNTGf4o0kdkccxRN1vghtE1Rbx2cc4+jxvPt+W+Jt0l5IrpZGj8Za8pU7yrVXRftxnC3
WGqitF8Bfvp686zOt2Tmo51WPuZOMOpfHvupxQTxYzKYJ+19Qh3aF3RCJYcceDn9SKF+gQe64pOs
cjhJOi0UDKlHtQSwe63cGj8CViRwndzDWB0qOtWdKLMxxrhNHdgTZoLQjEIEHXSeknMGlHlu0/d6
vDifhApl/XUgoo0QjrY+pHaA9pYCBJCwW25sKHy3nJUjTsjbKrl5CAXbrWaghjnX3QmnF+UVOstI
2Mu/gU9NcxpZPnP8hW7nbOr5e+4UbptqLeisaeOZOJJQ75lMTl0NeFaQZvJpFtYa+MWyGRVnzime
S66ENy/bw7VY41GYPJc2eSVP7MImxtUlcJGOSKRp1q6yeEW0U6KFE0Aqm7RjvSXMR3MdWhlSYzTO
sn/K538RsqKO9NZ8wDY0eUHekD0lRp9vDAEicTauXDfCem5d+bYAkNVZwT2A2xYdEVXtK2+EAy0t
DMOKg5jZoADBvNj9w+huGaFbNHsnK3DMD5t4KtZGW+6x/MDANuq308gDzdwnT9CERwPhcJL1TwaX
jHiBdKkNqhXERHc8bWEH+m9CxVd85gxqTWxll1NpvxoWgft/2CZxdO9QTukasj0uco0UwmloQ4ER
WC0MaGzmVWjyOlWB71t/HIgwaO1X3bB+I6GvsvmYWHhyaJxA3DVk2q3Iks2CCxvuFjQ3k+u+4H4c
sAZ4ex1gv7YAIGJ7S+MKzMgbcf3rlPMv5/R27fzkOHIP8bgtSy0o8+E6Zx+R+o7g65KBtOQo8GVW
M7J0hNSpJxvQWit2hpQIEsDeqyvB7evchROL/JqyCGZZdPLvahTEy14hh0XqE/zCObaJ0TLcTdxB
n5AGGvmL8csamHfikHJ+Cp5z2yJEXv1Uxc+iuhsLcHFGhzspd5nKVTosiP2WQ8vTNFCdILI8UBU8
LXb2LxF5QKVdrH4vDI+eY3PfkLlDmJv9SOpSLeSWDhpWQug5+nQyDJzfMatf3EJss9zaMfhsdHLQ
DPmht9pmATaj/3EC31eplRtT4ZugTARn0m6DpEeFVSqM9GZl8hv/argQweKpwI5eU6wJTZVsHD07
DEIuT7/Wpnt1p/qtc7v9RLBQOainLl7Wo4NpvzzKDm0e6VUNwh4P70MuA9oCQtzJ27kW/kTqU4OZ
VMUA0hn57wSHRAn4vpdqULGbKtrVqottGh2b5jmtr0JDTz9XUDvlJUkGchMTUiO+Enegn+vT7Oxj
Xko/x3CAvzxoyhkTw7ITbCMeaTejN24edRER9lyjXnzaXYIJTUWeG4dCtiw+BS5e7UjSOxd9/DBB
rwbMaRU9zCwVCM+RCrP7q2kZwP/5yxKdjZHNrNCyfwqFQKYlAv7AJbdeu8QKhw7GsKdEHVVX1iQr
rJgE+9/5dDn1LyJDG4Sa/lmegBwZlnr2hqurf2tVhDqA1dpLot2c8ACRLQFBzIAX+4i+qX1X0q1p
mCsIPRzz06omkkplep4cbBOJpv9LEK03DQ6OlqDLEoYLmLLEVgGn3Xv3yPFj517ynqOrD4YyPhRJ
+WznHfciyidilrQiWU+MQ7r8kMNmVndLXW+KJnBdmAZqgWc39pWICa1mGsjOMwFqinCIeqrDWCIB
NF7M9jBb4cSBR5N9kJvgCSr0xZQBr8HA5HAgEjVXDGeEObjL1FBVYVgBdGr33Wyip0QUIc565LsA
slq/NQdYIXs8Rw+pPJEMngcLiiFrjNVXq7J9F0wpj76U5loVr87QbvWo2mc0vBsdn/y63ehWs2nY
1hLT+KDU5KZ7cF6SUy52vuyUXbti0o9pGAD9puybOazzk/GRBBgHuZoGhZKcTONRp87ynDfJa62a
+8eaahcnQ79j1uTh6AOTWgA3wog6f6RLv07BeE2ApzFFo38sZbYbRqIJHlkGTdSHBip8J7GnlZXK
jc1bmeX1emSI7QctWPQXN+X3bMu65zXLAKgDudI7wjqolaoAOoCyK3wP9As9ycp4V02ACMQ5wdSP
YZFwsmB8UNC8t80n/T37mkORDqJH/QcTbBw6ibqeSutO0P3aIK81ydKtmxIMpnW8oTLEds1E7J1I
VfYticoI6Ucm25nfm+E18p09EKvPvyUKFUQc9s62wSF68jXnrSl6sIXkY8kdVGzOTbOd0FY4wx1v
4g+MhJwB+00DrnTNL6v6WVoRSh0FDTTfQUQAV5J8mIX6HsvohXwaP23TnafFT4vLrr80MVbE7tJZ
w5FubPoG6GxqxKmt7aPG8dOlzBwWwkne1TmJT4pKnyTIkR0tJ83obwmYI26eQCdyRo1oUEq0y1BF
QYeazez0XRZLYvqSw1jDfCbMFF36Ubg8YuI7IstNJoRY2+0pLdtz5LQPRe9ddXnAMsp9SNSyhg8P
wxKSwNDSoP/ceFtD3U3CWVmmuXKGpwxfZCXmEwU1e9tOXtIyPbZ252udDMDVIKeKRzbuOlbwteTL
UXCjiiFsey7L9GrMDfE5BM7ihbfmYIHmnVueL0nbA3auSM6BMyZr7rcnq4wCs++PFu62qfyIlwTQ
XjDYiJ2qo77wkvUILVLC19jZfOaPH3szv2uufh7Iya08i9tA3WrJtOkWhbE+B+SM9055bql6Sexo
W9ZE+C4d26SJPNSUcAt9mu3M3PlHWtBJSuZLysfupjYES6NczQY8RVrdu25xcMxlCTJo4uPVC/4L
HAyRQp1ifJzH77pvxrVi1kzMRvk35CMB7gUVb5DTQGFujaYHubNTmumvUY31HjBR22M0Vm5qPmvP
nfO46CxIABKSTo4BaFahRNWdEw1Ay0YZYTupOvoqDXQ0LO618d2pDzuqar0WeXFJ1RYJsUeOvq5A
NMqBJbDCVlkojUdzkYGxeGg/XNt9xLyOwIIMHV797VUz2tfRQ960qH9OpKgUeRXY02YILmUCJVCS
3Nn3kEZFNZp+OYLR2gvCGLLa3UdsGq1MVvTPmprvzrVDI1OeCiaoNhn2lEjZq7hz37IsPwPp+UmP
0dihD6zQggSivLOVu4tD/FGknm96mV3nmoY1BQul0xVHaQRO9Nr3VISUP0YDx9+tVTz0RkyrvNKS
bu3xuSMrAsmA1TBezNlJOgtOheTz8fGdJwKdKvqiEfw0uIcpRdolpbcR2e846WsxtaE33/W6edLy
4blrvhLnntNoWbRoIDAzOnZ6W/j7NCrhg99bzX7OgGDsP00PVdSxXhKa1qcgZGishruOvFez7p02
M9xukukvXTiAMe32daBnI8/qlDT+0DEfLgv5McyoT3lKKmItN2Ksaua/+Q/1O5DMF80iN6GdTHMv
VDSeTHIVIs7F6A/LCGFcZBuKWUgiuXkebuB0E+NjmV1SOqu3oUWj3L5U7XM0Euz6riQmhg9E3MWh
0LGvErRTq346kzFQ+rj7x63dg2w5BsrBH098Feld5WHIqS/PHtxicx215AJ1dNJJ+DX67m2aDoT2
YSwoAlMrtyk/v2JdopTjkR/LMt8Tp9lMXRs4KmB8Ke8mg8GQerAP3LfgG4manjBSYW19rqfsS+f4
KPD5TDnMP6OZdIBCqfZqYXAyAoJmTGPLdLOZsZA649SDrYTQCzr7HXHqehr5pM+fTrydiTu2v9zm
YOmZn7fKiloJVCivpFvCeey0hcmLbTiKqnXSO69K0QaZjb0ZVHMgihABLb/O0TbaeFFbAwHjLZaU
PHZ6OJXQLVF0HwR6A85rUSgUN4FMY36p45jE5fK4pPY+xRzTjqinOMHmRbkIFggNi/Z4UJiWE/1W
KO+R+TY+nEHP6UKpjwoSkvqFwB9NGP2ASf9xYGtTzQz8cBt/zbJ8bxFGkGEMUfyRV8kHYPYhpuI4
qdUycGlt4DGwb5MlNz3GKhKJvvp8+pu8HoeYsWOJ2vBFniJU11sxt8BmdfQ2j/a/nLt+RZPTn2R7
cwqVG7GkrKl+kONWtrwlOm/ruR90gj7m1n/oKLROPY2kDsisu8zoKNpW2XsLFJ6CW3ZkGnRVlPhY
77ATrx5i01Icifs89ZV5UwAlJu+RSCOIm2hOND2dxdjRTTf6A6P9rHwoREo3OVTek1R/C07ncfzN
MauL5dUE5R+ck5Vbz70VU0mu8PIDhK4SM2Wlyk8ducBal4Apfeuoi6RkorOTAu65FXcD7LF0sY6P
007FNMTTt2bM2joMLyOD/wDOkwFnzvQcEw6x9WKdCxZpUIUHlK+TPjnWdCn79lYaBvwl2K5rlyub
MIWB2LdGs45tBYzOkDQDN/CxNdthjzhpH48e6qpy2/TIFHhGU5kdDFN9J0jpPYbPHnFe6Em9oani
QDFQILEFUJf1r8viIGK4bSqedORdFS1kOG0lK04l1CAW6k4FYKh0AMA6l6QlxeC6yh1f8/tkA2rq
C7wXUtpxgx3ivXKyt8prnqOWH6mxh9fG4RaBZUhg49w7mtpzTQvXfjEGWozpngs6dtXHqnkmOBaL
upd/T4t4HyKd4Wy5U2DnE0Yi10OXV/6cD8aJEA/1LEV7pczqdVGMs3SaOByIJdp0ufzA3vBQ5Gzd
svyNyw74eQFzVBhzCzLo1UTCNpBTdNEoCQm0BnTJmOp/+eDRgUQl1Upb8qvqTW9CmtfJfuQUtEag
EL86iHxjKPp0rifxFPUYYRMKnQZN9Z6c0n4xc/GdZ8AiJJF0sMpQ/QZFPL4mXyqQb044bcIQA/4+
/Mvy6dx3mMf6gtLrvMVxnOwjE88e+nxSvCH+U8x3L2hcjxqsVK8C7Jt84udDxQ+DrFu049WkxDqG
RANxVa3U1+A3uj7EDk5QzcLhphSgDZXvDdVH15fnuPiSAKz9nO0nT1lxLIqMAhwhoyCl11GBNWkU
u10xyYfpJBA9WUFrAhq6ucAQQWAHBXIz2m+WvZUHOUdD666u802jp4FWe4euVa8lWFmdyHd6ILed
95WPZJNFPfbXateWUO5gU4ZOTy0R8oRA4esii0pGf0s7f6dqMC+CElwitdnSjIYCn8vM5w7rYYmn
jbWxE3cxkr2rIAdqye8eux/0yk3BiSzytXTabVqaUCiIfRV50QQBAEmkHF3TOy4dYY0asr+C2T/b
jln0mndpSMa+L7FVOHxIeho+Z8tlnVEPCXbfEs3B7Lo4r2hfI5UgTStwgvgwqpdHpr0kVhyktuPd
eESH2ZBIyBEn7g+RtJuB81hQbt6DDWVgQYIeFgtpAGF1fLBh7Ump6oy7qIAwtd9KLdaw6oEpvhtr
CKqo/2y9d+IWtkN/KqCFpgdPE70uNtEKAJoCIkjnv3sgUct4rrN4T6b/o6ICQ3VyyZ1hS2UmLABa
rRIloKXuugrNZ8rIkfTMWd8CaQfS+XWfkFKd8m7X6gmcvxmjcHxESeMc1Qm3JC8J0Jibo/aop9ym
CIEyPmSaZj1RlLfVFPTgvPT1FO1Koe7BD66UD13aHCU9Dq6cOF7RWjvu+bwmzGdhzu5RvHbEZ+Mp
v8B8op7kO0v6i6WedAidJfJ+PeDT0uDJ5GHNFCXo++wpw9qcV++Si3fSD+YgLrEK9W3ohzmd8OYS
ktuAFFv9Zhb3uL4qNL0kE51t9Gyo6Jbcwdknurt25yi0wPygDIp4PkwARxlowTQTkeOazDfgbwX5
eQAXHhM+A/GR4tqD0/9p02/C+lJJ7lLi29HcC7qn3CTmzoaiKEe/V7KjakAz00AVt9oev9CbnjLj
mQ6OY1aSR2OV7l3bFGLkURepN7A67jKp+A8p6mybHQmeXfIZEWBWmeOt4+On9t0tpqGi4c/b+rki
gCkqIM67kZZAvhw2vwyfiSMsQphZOWLtMnnqJS4RhA61n0eEjnn9ZvSgJCwiSSMt1Agdc5GUxDTi
GbiXHcVeUT+2rZU8jDAs2GD2niYJyAa0hAglXHw7I4YwI3lrXY9AB1p0mjcn/iIWCBLjNcfm3qv+
ksNMo7BqeTH1x/aFX42AXEbc2HdJ5usk7xTpGJarbxwg85aXpWDSV4wFZ0JEpbHCy8tonlw7vWEQ
B3xIZr8nD6JrttFIUIz6O6FUIOx5ozlU+yJKLoAkdHQZi9Q5AqAiIUWW9OrAejTt2VMormjmoFjk
XuLUseFjKPuFwTjiefwXt90xrkasMQaJS8WucZN3bHyxryMXXlzy//UUrk+C3VvsEGTZvxZMtJZa
h71treIFAVyn+QZyngRwYyLAYclJOjdx9sTun2Kqv70izral3yl4O6syvRZu9ELotG+AWzk69ntT
e1HS8qPQhnXfUn8ymztV+a6x2mLmYf2AiGzN6WihHSFbl+DPlFKOAQl5Nm+bBCAiBhnOMut5IZIF
q3vPbs7AgmuBhB+iXmNzutog+QnsvBjznVQfcnT7VMyP1DSvuacGr42F4ReCMsrtTZb2ezrIT+R5
OS5RU4SiIyh038Qw4U787EtkXIqzScYwwgQu67/BvbXyDsmLhK7DQISemeicVDsCHcYPeQRwa52u
oyqU+tNDaNshbcwGDMMfXlX5k2Cgx6mcXlTPA7dPgOY0hiouY3aJQqMoIn3lb/XjP5M4dTcl2xSV
jvahuQoCIVZMtHLJsMXegD7ySJEH5OwnGRfrRkd+XNG1K9KTJEpgyl6rsUGjwCztUs2UgAQhTDb5
iHpk5b8k7rMzcBiiO0R1Q5E02dFEZE4Qbqh1qNEKURHXgKCpyxVyUElN4HhhkKC1bWObcKf2W1F8
dfbZ5B1EPhX314iHsCFKg7Fk/k4kpSaPuhf1BWftdWm+S+TqFqWgtoJbNw9mEr7IWn9EnAcKT4m7
zcU1dXk2a4J83YSSn/RJF19gKUaxU2Mm6qo4UN67mUlgTtwZad5ex9Cq/qYUXvDiGI9giJzPJwjT
YsArO+IgpeKzg25M7W5FEZXp194Ok+i3HD+wuSxs9Zp55qApl9cMxogGBfGhOQAXlNL1d7t9bcgc
S6+WvOLRGLsrVVO9gsW3fcGM5Zlc2QgkuOlGFlLxR+kNdHfqhk6JdAcYCsx6ru8iec1GBK8gNkg/
TOtrIcx4DgfnCMRUl9mGKKxHRJK2nFTdJAL/hRC9eDUWiLPHiE0CNJxDR+Umw05Qo9tru4trWr5K
fbxpYc+P73ZxU+KrHp1TEle6fxZuefFicWiNdrx2hhfDWRu8PzMQEZ5qn2LZVW5SA0XrAHOIQfI9
alLPvguspCZKV8io9aQ8YY4Jc8Yibc6Clq8294guPjguQ5G/xy1UImkJ9fjGOGdnuBkY44ezXfuP
eu1uuObTpzl/R/NuNNB6h3P64iVIkPutQIUs5uvDlpUouyw6FTj+5SnnDJxCseBrX9EcQdrU4rHv
XvP0YMgvkjSM+Wp4bxUPZH10OXyFci1I3VQvLvCbRw56ulPRb8Swn+RdFWu5gCZMrDf1Zzp4Rxtd
YIYwzgDhcJVARcBNAAAs0qFnwk+zrW0/NxUSVq6yBYa+eyixlFWJ3NIi8mneNVZAbx4VwbyUDL/V
WZ1JRyLvxkY2+ErnL6pFfHdUmxf11Yl/8UO1KKFznnC0axxbKlszrlc+RXvlcYQjm+xv1C9HGGAx
HxGoBuxOys8OcockHUlu4Bu9KohrnOXblHRLHxZUYHoN4GJQb7WNMnWrDmA+wDoUWD1E9GQ/zahb
HdJu1XBgvXaluZvn0NJfLe0417eiOJuYBjPBOrCdxS/KfC99FfKpbs+x65IosjdmRl1GfLIal+vg
fk7kcjsMKfpONPvSqLbKtK9QxnnvzvzIRyU7bbwaQCTDzzD+IQ3bGqDELtI7ga2Utwoh5UMVUax0
PbsZnbU2mu5lbM2NnTjHCaSF6Of9Q1vC56ESy3trW5eSPAwo6rfWsGi30T8fvQCmkh9m9xHx0j9N
KclGEY/PVfCG2SgqdIzvhJih+ocZxh/mK4rCU39sjHg9pxzj73OCRWZgBHxeQAdjVHRt/1wAwC1E
Agoeuyo/LOVjTnk2PInP9GnK7wqT86NwSWPBT0TGI0qb9YsJ6DcmBMNqm1jKXRofFeijcnnv63+j
huMou1WYHfP2Ixm/OmWXQpxZDSyh9cikuSzju+LildDInqhPOrMYiauIn6eN6nTrrjqO1U+JEshb
bJqp37yiYbV/G5fVrNfnquTzaGHQdp9wCDlQ1mpO6MOx5HJOFspgaC3h/ZrtV1HupgSntNhl0703
3u1Bec4ohxHIIAbzs1y43Xnccj2m4szBy03I1N5AjGr+2vLDoJ8LgIyAqxwN97Hsv+KYFxdjVzp2
J90mJ0054U6NZWi0NtQk0bJPaawh8wIQdi8JStfcM7no3mOd6yTVWQNYryghcVQQCKu/NWa9MWGD
dZrRejQU6XwwHrBywYX+/WhXKUEHkpo6Lnreog/X/WyzIM1vBhnQFbCzal0bJMEl7wSI2TrOkb2A
dCgHnNssmuxnSJsc78WYc78y9gNEpHhs4Iw1JknvZiMwYgzv0JjrLsa1wWtZVZ4/m88GqhiBx4ik
+72eo2PEveAUv62od0kTHQlc3+f6WVH+VOPcwTzabCdatQXZcKKYX/EwNO1LJKrykdMMxa/OI+JD
TvsZP/9b420fleKt8zT1iGf6rTvtCgPZU7aFF0Tq/xJ777Jr1qLmDOcnpfrS16cRmM3bJo+svBIh
rd5/ZIbjaymnoZS+jQu/rxlaCGLoOElbFNOFLdZ2eqnd4TAyvZNkFSwZs4tJwWxdQaYR28GMNVXJ
Sqtv5F4d4j4wXN71Fo25h0kcqxaGPa+Yie0yduREHSaC/JSk30CvcNY+9N7IKjCUbvo+f6KDy5/T
L00j8cIDAHL9BA+UpzzH+DAtvTlN4Ef18FyT3Qe4aCiWX1n2hljMkmaqDKFbnXqbHKuXAuXbIFGW
ywGiYD24bfAYewTg5sKRbWIR0OBJ7IfHhrog64+hj1ipBjNncYtoNiyI0cmy/dxwhuvJMRmKraEp
e9ewNyadgOYjharR1riuQ1yxUHoLud1Ix3Kk9IO+7VrlRG7UpkF/kAzROqKztkXQSSeUpqWIfVE8
DepR7d9LkAI1e0m1nVLA3BYcM4ApnfVP4tEzu4Y62FPl8IIZGKaJuoIW15ZsU+HvlHwl6WRB1VSH
oeE+n/WfppEX4rgRHDIqp9OzmF3iZPCu0QVwiAtl4xi13xF8GMtLwUfLjJUdk9E+JeiE4yqMNHdv
RkfSeMM53uG6hRTQSHTs6eGen3WpbvvS81veuEawpalxXm0i2wnsiHnO+6fn0++SgWMh3SkqCL7U
cMh7WhASpWWkXEljhVMxbB0NcBQxysV0S8oS3iE2POWgDCmu9noGzczj9qNg8zu0lRudR8cor0Ne
ZdQtmNEroXDjP7VqHEJRVSeBA+AprtVM800yES9iSQsmLpM3xqMMlLOwgkwpZtCAObHIBS3rbVvM
P/85O5PdyJFs2/7LG18CJM3YDd5E3vfukrvk0oSQFBL7vufX38WowctUFjKAV0BOKiPDJafR7Ng5
e6+tsXNe0xY+QK2OB5BHv2xrBMhqy00bsdKVljjM0J8G+2EYRA+aopALFSiOecRfhoDOCCQzXwWj
F4U1RUVSDgaaXGQ99Yg0PQzKDhVz617tVE1WdTPxt9IwZJfoyuxgaSJg0ua7s4YwVBT/brAd6gIo
v4TxY6qcog5Wh6VIAkh94cSN1tOqXOa67p1UWq8PblAo7mRVd+a+5cmVxKz4Sr5oilKlN+jB9GHx
GCj2MpuS2rUCljhAErysRX6Gdr7TyItyfERHnolzI/q2Qra1ZWXX5ixP9PbDTmqIrorwhqOd5y1T
AJLf1yJgtIUOGyt27g0ehBwuDABEx4h8S+EaKPqFt2aQkMCdqqvhsXeGfoUHMnksqqbZZfhrT0qi
TWO2nCM/rAr1SO2EwwLCyEKp0xHdTOZvyyIODpo5QGvAYJwudZ/vKg1tbw4YKX8qUsEzMkrExKlr
XPiNgf5FgKXwjznTjLWV3dnt++kwzJBbYvcg9mpoMyaXYTOan3RUrfbBsiU95BYKtaRLEDWMsFqG
gRzwfbANFRWSbOZl3jU0aL6yLBg0/oealgtum4Wdv2Bv8ecyadxVb2eMXANHPXqS7IVxkMmjr9Q2
o4wqd9j6W+MgfEUBG9nSbo2HkKOwcWsArLVT1XBubM9vUdT61ktOY9F5qOwk3PAYvKvq5jbppFaM
EcOyqeEdtbLq5aA6SrvwnISeKERlcy99HZNTm0arkmyec0TH9w/BOvo/sl6mLAdHow9h6Sr/+5Hl
IDVMf9FIuIfs3XtqsTCrsPo1NM3GI6LbiculJZqFwHtZ1ckyqXzgPnikEJRAtz1Y1A5qRR1NznXd
509ANp97dHH/HkDyzywOqaICM6VlmboU+o+fMUnd0cpagPtuTTfC7RycaOxSJJWjtAR284cojn/k
nRgqNlHhCJXoeE1oPzKs3DHxRpsdaI7kyr/E7MObVJ3m12g7lv/+m2nyZ8zI9FlC0zTVMoXQjB95
J6k6WAkOTdKMg2ay+mDEXmYjvoEUKjYvIogtAiWjZaJPKdJpi/XNUAiv8YNkIa2p55w19szUMu8P
X8I/vnN2W9W0LY5mQAO68+M715APqLVF5lSSgXxkSgzDpn6MYg9LJzKWPwRzaVNi8d/iVn583PTv
P98fQTVU//f/aP8jplyyKKCXCgveBtqUduDc2I/wSS0Cu7iwReHR7h4jMvaEsNk+pUTMnDIy+Pcn
8iMIbkoxlbohyZtwqMKNn2uNKJLSN4bUxkOQe9yQyLVehiEWwgIT90HP/PIxr3he//6pv4PH/vL7
//5Y8tpVB46CJLL9R9AUfXPbCL3KmY94ZkeM16a28gp1kxoulH5ICGaxMczuQ4nBtNvGpnTFte/r
7eiNJ6/37toUYhg0AAKaZQEah8vompQOWs8X7nNXW02X0h23Rd68Gv2TRjxhENJvMJaVPiHi4ODS
GoSkTCop2QqENrFNzguqD/KHlryWDFOZCwGAmoLbzF6ZA+nqHeDD8iFB+l9lT0BQllb9VKM7j+j6
F3q+MGiiZPHFcuZ2l53a+FqzvdF2mycJ8xPtsWjO3Kq3qruuJofnmDPJPPU0YIlTDnHthjCFQoYt
8blJdxoJG4A12+4c0Mjvs3zRK/bczJuNcHcq70mARw5E5KHJNr65YyRCE7rJLiMTlV7lRUHRo+mI
pCxDfXRQibSi3WfsZf/+JH+u5N9PUqoGO5WtsWH9fuP/spJV6PI2KxZ6aqrTi1dR4cJdCBd9nsYL
RcLCkl0R7lqrHxAR6giDqh7JonAQJcVt/Yet8/dm9XNh/fXH+bHBsDa0OAlRxqLds+jzynZZDszu
XCbxH2UcKAvHpiNYNpDudRo8e7DG5Kglv5I81HBuI+gvFGzUQKM43nzL/cP39WOf+c/XRdwTeU8q
WUI/F34T0ZqVTc60QjVoPgYFV5C6ipErKIKc17wV4R/ecPH3LLv/BBULkos00v6oExzx970mVgKt
kglUxL60yyfdBzbRur2yz0zY1rVrOCe3cGpyVDOUJIFCquzohCb8H1e/RMQt4CVkDmgVtYX6JeRG
n/XDUgnbGqmsPVLpl8OqlaKgZwlH0Y9CGqaK3Z1SX6dBYMtqV3Vttx79CE9fbSkgrqDginyqFiwq
M70bke+lsnjLuY+Tn1F8VYWJUbOftv9hGGgxJ/EfFsp/+1KkxpdByKJOLvn0nP6ybJuwp7wTLqE2
TuKFhISH8as0gF62cU9+qGdN0cOuLOBKS+A1bVP+4QiYFuKPhWpI7LFStwzT4AX6+w8wlAoD/mKy
LZqptgMlAuFDIXVXlpG6+fd31P5vH/X/kqp/rjndNnHyVZEzd/BGaQqcfG1UD6OI3+uacATPQDQR
huP7/8en/uUb/vEmKtFoGnViWgzhDGzu2sRlqd1oIWENrURaTQFzKjx+gRHu3z9Zav/lVDPYjCzb
NA10LeLHkg973ZcSWRkyrwzPXjYrNeT/l2JguWlg6lKaMR2N8/4eNw7tmjOat4ce7wY8j5lZKssQ
Jgd7Z+LXs7SitVtH4UXNtIvMRUVPlnT1ErhpY//WbrkzURN4r/9qcHUESUaX6WjqbMHhVQ8+QtoK
Lnjk3tqSoz3v+ovRVA9hpc4Ug2bDhBJ5LoaUJOEcHg0Z2SrAMkty0yd/hrY6UwtR898HQ37ySvWi
y2odDvzhOM9XNbdJw2/nnvAh8N3aoltGmGrJXDHpxUA/YgKM6gdoxEfnf1UawEHxIsnVKK+e8urR
nY/FWdirxnvKUDOn1smpSJ06BIx+MxzgTPZdZqdkK4BVgj9DZ1uhtLcn+YXTb/rqGy7kuvJxBRbj
3jKKa2LzYw/lZ5mEhySl8Q0KWHYlGl2GfMKqXmkrgtZ5Rz++UTNj11f+PhLcyjNSIjKfKbL1FMGt
iof4UY2Sh5aQ6KqHE+Npi6DXUbPiyKtpJ0TZazRJjZ1m62Y1fYpmrkE1loC89cxejWQtuI6x1Wv7
Vjbaa9rGm5pOmyUq8ta4x7ZcsMzH3KygD4dzPXmxcpsEGfrg2dswTFKyF1P/5douM4iNA341TLlO
dSslezeq57iodk2P74uylXCd1QC82owYhDLTGqrgXKrkb7cF3SoiawId/M1jUvebTqIAr5ctOUNA
hUvY2wKYBXkIKdL2bNiRDjnTvDtBTyjd+1VMxZJoE56ZYCpaTXF0Nbjl+TkDSQQsdlvuyK6kI9lB
IGtWzBJ7dUDrvKa1aPMHOjnR0cJ5YJ1UGF619ZsEZcP/r2sTHOwmM786AqtHdBD1izV8aDxctbyF
oK6HbhsCa3A0DHQrnzGUTX5BmnzmLZB4+h8jiAEg6oti+OVQuWZ4bK3x3YKwrRCfFtOGHIwTP7di
7BKs5rRTMVmS3DREe2f4BAgdDatc5R3DXM5GS4E2lw6+sCdBCoHwL5h1Z3GIhgGjT5cgb8CFlmHW
snBbgIrMJyGj/z2QyyM6nvjVUpN9hPph1pETQ7p7sTWZ32gVJHqCi+RXoBxH+3GEu+BMunXoNIxS
mYUo1Q5vge9tatqVUTk3gteG3AVsyZUOkvwks5naPwZMUCRI0fw7l9+DoZ0C3LS1a55q0AuesuiR
VQ3xZlRo6FOu5+pnF9I4K6IPmuZzDXCH06b3ACTzOCLxA1dENIWYhjQFtWWFh7O+jnFIfEIwy/1z
W4j7oOwjl+SFa66tFBcSaL33rdd+QLpSzkzzHVbLLJlg2t0nOV14EophV+BgdS44kYrsUpoxDPSl
xd8+4o9AOzOwjYA8fGhKY2aGBeIklN9Eh5guhue71a+aeFwOkspofBwpiG07xi/zOshyXlfYMZl9
+yYCudqdKRmeMhwF1TDNxyradAbJUKTap9WT8jVYOBTEXEtQQwcfI7rqnsmfZu9466bFUgd3xik+
icnmrSouQ34M60OEVFrWtMh7kAgv2InWbjheFGfchxYm8nlZp+RyOCxqxhCDU64SQDH+H6ql/1LP
SqFJ3RGcG6rNzejv53KbjyR9UyPOLc1oCA8P6ZKH5eRNEUFQLOyIQbVCeYLcQpHbwaQAxv7r+Xe8
cx7CijrT/lAp/NfDzLHpCUhH2pb4USnIvpBDG1Bh67baHVLMJTeji7udsANsj1XO4vQi+fjvZ+g/
61RdaDpZwNwONcKAf9yHW0oTh3rfnqtgSFfuFGfY1dpHqApjE/jt579/GjfOf/6WfKBJ8jAXUawg
P6tUdA9DQgvJJQCRcUUwLkeffAecxhJUP/e7iFe92UiI0UjPCtLa97luvFLab01K6GRAtexuaqwC
8NH0ED8qnUUv2Uwwey/t17kN+xwnnok/qceJkeGrdtEhFOOC8EdMHWR8IGfM9nVwjhHBaygEcuhK
HvItLVv4Eot1oO/MyQxN4YA9YpBPpKayB7F7w1YpGHarjCzs8EtTDh2YblDF8BYcZP64dpDqRPQP
VUmwkIuwGHWFmEYyOIU5ZqV+931o7aiMHfM7gq1Qx8x3W/VWuLxZnMxOTKHmPmYUJp0Qs1pdFUW5
repwWaj+3MzqmZ1NvkvoEXs3vpklwC3G3hZZjex2ZAjyDWZ8E+jGAQyEYABCpskMgD06fDomDNlz
BbpPckqdJDocuwUZBoJxZjxp3XJ8/DdIBarisPlyAg0azdR0CaRlRpiDQ1aCwxe51ZDsaKq2bDnk
0IZDuahmMUFUZaou0sreCGbAIfOg3N+qxj7IvmwiKhLsiZ6JpQbATL/PvXctvml40ckR66KakeUL
PJqiO8RmwaMV+I66yXdlQukqzG7fa499/U0MmB12iDEiQDwakaKIUIdZisxfhp8TsCXiJHcYrFkp
CpYQpRqDDWEyu55o6yc7AegAV9CGMNykIOEDZCMMNz0PGXh3TzmqDWUpMIqRQrewLTZQuUztfo1O
GYjL+4BWm9g+sPgDFWWjH9MEZ7q6Mr2JErskT3hWaI++dw+cQ63iiMKVHqKB6fjTbf49JmcC5mc2
r5nefxbpJSr9CfmLa+tNtwQiYJ2MgSV1IvN7wD1LT/yK/a/Ue5cdKywCg7IysD+GOzOsoNQjg8Nw
p/Irkwr4UPfvg31ze4jtxGG0SGsG8ZChBTH4CSIJwnQ4SUbIgkicMf3SGUi7k9/7o1ZfYnNLmz03
L0F7MpCdR+aMyRlwc9p2D4lbACr6CCiOh0+N1nv6VGmvPYIR30JT/i7Mm4N/KqGUxfkw4nsOa/gZ
+QJxpBLiry1LCocbjkmgNScVzwXOECTfGjiHVZMtwvbZcleq/RSjzkJ8ZEdg/IJDUr2V+Q31S2ny
1zG6nMbQlZFD0kQfjQrRTtBrwrnLvodirRtHgLUqItRg2PS86VX54XbPNraK+Nv3jhnOe8tfIAPw
cCzgukrKZ8UIod4IiDDIDY0HcoIeQmS6Y3wfRhWNBhEnsJojCgXb6Pm/WbjLKntHgBHaa0GXA8aR
BdJSj9050c2on/cZc8XQOFjx0xAzQmcg3XUvTZZB6D8h7ZqbTTvLunbRil2VkLiGOsV3aVlhWUWp
Hx/1piDb8pED6KFzDjkVYtEnyxy5nHln+JoqNjF1OLCNbYbIJQ+vgWZiPZ9plLSDTPGZfkj9zWfA
omcoVJHnTNEK5KqX9bDp9J0eHCpwMW1MlwiPHDVGnGhYrdaF+MioslzFnOk5lv4UV4eOcgAdzPBU
qQvV+JDiaE1iunBBTRKjvK6NM2/Tg5pB68xxAykvsOkNhDeM743qTUUxY/nPFa5yZA60EFZD8x35
TL0nfB4bo5tAMnwNq5EdBI6K+xDV3y7rpiG5Jh+fPWSSk4wzOtTeXsD1jNGRiBQi7ArSoGofLf6O
DIWl8q6aG9Hf3fKFVHEElA7JTgSgMr9oV+lwLuw7DZdQxBhNybJRGjyf7YOLoFMoGs9yE2hyG1Rn
AvCWLUOapnJ2BnMkR1taOukevK4Uux3MeOW1Db8FVPsCbzXizrx/6vsjInbMlSBLrLnZnpEP4xFl
24XFgX99phlcDDImenid1dzZ5i0T/QARAy5pWY7Luq03rYpIEFZuH0hKJ7jJcMabRx1VRKjuwvjD
gE/BGPxL2gJtxmXsuuOIqNwHyd5MUh10YnKiyqgwlp2PilFyAbNMqlfJNm47yk0z9VvDJc6vmwcL
MrBr3Vnxuj+Q2EgrUV5LYDGlg8xeYVLfsoh5Z0btG7D9oRT4A/tyGssi1TMOag3ZQeeuSJGk+dFO
jMwTtZbHhtotggbPzDUo46vWJ2tccUTJ7zP+dhVzK49BbUkYQAlCXmVFx9biBqfXh2a627wDvkGi
IVM6VhmUlQkX9yBNoJbedpj0C7ClHf49D5IfDRcjoRMW/9CYVea1shqTD6t90ZAstBWLGjEYe73o
vkW/94zPoIdNe9HcWR1ubIpawye+SF8JHI2SEx7NUlZq6IugKjK08JK92iKtt04ygSYbzCQ3rb4O
F47ymdZ3jaQ1+gC+AfUHBXnYfqu9gMXK8JhTiMtAzOXc/CB0rhRnZSoM8JmMEahszspB+aVoq0ZH
DvkYVfBkA2R1FxJdxnFt5s+RdjJ4Y4W5bglcm8qi4tqrL1bLIeIdjYFGRTyeXO+Xy2EvjAovEG0G
tzoLjTxokIGti4guwh/UwPBit9Dh4LDVR5268cZHT3KOIdlqXmqzwgKOhRZhiaGJ8yCGWwf/RX0b
PCxq1Utu1mcL1Veuj1svfNPyfMOZTn8Dcy/R1tgxm29fY+eyS2RQuYx2uhsd2inXy02brxBjSp2L
uQFVvXDwVbVXRXPPTfJUxymXL9hQqLFAWzTcKojBfQixc3erUj0PmCBjMRtRh2NSTs6yWlbGNmTf
KALscQqqdARQ3Avcd/QoiJu/yRoidhk6So1XxQ4iNIEbX12mgO2cRYfwKVq0/gsQfg75lY9ciW1X
eq9OfsGVsux0yC1IyX04L37MpuG+d8CjK4k7vwq2tXeLMyTKbCtGZm8S7WqlJd7MbBZieyhT9ypL
YEmtss4z5FScYaRdcs98CayjgSC6xieRW+tI39Cfcd17Lz9EfCiBQY8dBxKhtoyi/RCs4dTMwd2V
IuxsUeFJQYpotWakT4OLzMS7Nmyl/zH5W7Gr7wYxl0a7Ua21UO4dUyQf0o5G3zXKKAclFoF0UTPV
zKl1kSlsh/S79R2YHgWaFuCXXPxUdInePGRMjyMMS35EsAq9hpYalfg1I945AhD1gGQ0RkhG88Ts
yfmJlrUH/suZZ0MxD1v2FOUs7c+usQHMTgvuOPYLvwNykWZ0VrirErYcv3rBa6B8K5D+QoJDnROZ
vUb95Za3wDs30xvFeahVq2SSgUCpxn342TqbyjmKkc4VMhpiOFI0Njb+WbXfh8F3WeCq2mTF3u0L
3qjNwMZuECqEQTSg/NEHbv6rIfSRFW7c0F20qLWixnhHNEHe1JdAKIicUqxcPV2DuYUngi6y99Zi
+KqFtxvr9BJ6oHK0sHvWsg6JRbdMIoIwS1phBKtWZDeusRJj7sWyKH+N+dokdm7w6r3OWamGOKTQ
/QDLYtoZ7SFXluRGI4Gu/F9NfEviq+v/cvOJ6U1w+KELjWcaubu0iJ8j6gxn8uO0CETNF294Cotb
Wj75NaFtb4OekbkyLmKVotdwl/QER2RfuoPRBItbCXNeU9+Sgag2dllD6ItmQkvp/F3Ze57gvY3V
Rc6Gw4gLWBjIjQnNpWQ5LaFJYRnc6aM+2Dqq3AlvgBC7RGhmNAAK0EUEfrcHU72Lqw1hVji9hXNx
OzCO40Yjcagc7KNJdab6aFTj6hT5Kb/qYw97OGF+p/afsX3Ug/faZ5k1V5DLKL7fW/W98vNl0SB9
RfwtTP9x5FZWF+VMaA7dzUfDfutIdVBUHjWt2EfNYC9YRvo5zGlhzDN6Ekd2gT5FzrDUsBs6K3RT
pcGc7UyMkmEB10Ec9B7lV2HPFAiyYo4DyqKNS8Z3DmuMzcMAOAQlwZzFH37xXFm/GFwHiHaIttJ3
Tnck8aFwn9CDewRbojFNzH0wsZX2IasyH9eo1TjUZkY8E+1dNfc6rUn3PVZ3abRHD8Er5LdwqKuX
xtzW9X20HoFLyvQ40UWJBBPZawCEQH21W7omZ/xTufUxpE9xdDIAWbCxsRcqz0G24uQ0phDFsy6v
pgZ3YsurQfZToC/daJWT4DvqiPz2drGW9kZFw5L0i1i++rwj6hVFHwmf+NWBwgTWRzlsKi9Dp7Ei
ZoLgBVVscfx6yO98f5kxvaZO95FIwsmIXwBDxsY9hhtQWpcBr6a+cmvKy3mBC1NjG8lYQ/lgzLvq
WZTkq21ybLok9nTui2hWbnFsxU1054jG4Xiu/GWVoPtUoeeuUvNLF69xvLFhOHEPM75Y2YJ5oyDN
i62s7gpURnOE+oSVcM156rHeI5GtuOQfFNj55DXLE7b/7MpHwmLKhwcNHWxBQ5MQgZz1bSxkD9tr
IVOo2JhCDzYsIDbY/oBAy0WaxEldH8FRuBznoGuouchUh7bcSeCjL42+HrR5Sh5gt6n7bz9YEJAa
2lx/tXBuO6+maeGve63drZdQRuJvW9WSlMiVaDiUiLR9NgEinq38wIs05PuK8xxWvM4nzP2KMoWo
5C23cKGAP96wQSsvISiTTPnldgtjPLrlmzq8csfjWtQIkkh2Zv+Ep9Y1jm20tuh0R9sqnHvjpVLB
PnzQxedQ79+68UkTVxFsJ4JESur7G6LaOF65Xw0rCfAfRhFcbiDvtfaV2nSwN3bFrPJShVtbU5Dv
cR4CKON2t3Qd+ul3ouoqkoSoOoTBxR/E00L7hWjGjV689pbF0+xwp0NIauNn2IKxz0G8ZsY2GE9Q
3PJ6XQ77sXkuuVv7SzuDvf27e8yTwrnXzUfUo8gzhQk//O7AunP3EnSkXBbQn+YG+k7CG0gxktEI
XhymPmSDF17wroYF5+3IKzMbsEbTlOQCOLDH2YcAzN+b2t1CPUqrLVqF9tUrnuxgCVNQ1db5gLdi
oSBmT7eqfgFJVllU11DA9RU0YjkiQn1oblLOibcZAnig0VoHW6pFjHMILDIvSUcGAa2kGDyKPrNR
5bOrxOiK+1lEudbmx3jY4Odrk507kKm00AbUdrOh3AAmM+yjSMAbMR8aT+V0s4tebFyOyK37/kkd
V1yech3T8u/Izg6MKYbw+OZmxcLQHp1sTmlm4gqM64uergLjYtpkGy8SZZt29AC8XSV/mdTA7Tvx
yXxbH7V4DokArHYUrZnz2me/pax6TCQ4+Qg8LkBvXC3avQZjOwnAw2BIfLbCW9lSkHDHPNEDLsge
V2HwcD1o+x17OYqLqRRVlQv3fNs85MUtSw/COynx0fVjbnS/YkpsulehtS7y6bLwkBLOqZwp0P3g
S7orJyYeYB3yDilXZOu1Gc61js6wtw/tRYjevu5emE9h8Ziz1RMqB8+VBFuzmfgwIwhIUSmLwnhp
udENC5Bawt56kvcf7cYsYEIS4T7pdnTo6PUl5SaZBPOcAv6XWjz5SKaTZ8Br9jC3Qa9ARaYJHYEO
WPAGUFqQHhia/MPiKOqt3cy9hpv92u/AZuQPjOnAgxBawg1yqeSrHGgeVR5Kr2RduC+Gx1JaSG7v
aCrpsat7T1sJBOTcluXKsR90IPifpThm6vAASgaccvnagQ1BQnB2uAxZS+T9Xbzr7TXjt5IuJT7C
eNtVi758TuNfDrJSLgU9asal72w5x+f0QWEhmMNFyqsP4GS4U1FqNoKsO0AsUlNIxVTFJnBuPcZR
fW907xhwTLrciLBYhTOkvWxYSXTouFsG2dbUr6ZzHTI00Vs0ka3ypsm9Edxk9sTJkQTrkF+Is6M8
OO2HIMIKtlXfrHPlVAUno7gU+Q71PvDavp5NtVo5KymKrGbmN08Bsnfb3IaSBtIssQ5Wuc2tg+1g
lrR2aXI3oqXGCYZznPYk7lJ7TR70Q6OesM9SlMloa3CMjwiwJXpy8n0BSzlnaX7WITv3ecoPtvHt
DcdOXi256CdvcPJRgsI1diPUsmTlcrGQ97Z/sulF9pchxni3tpGUdwvSrDWWTJm+2ca8ohVZr3j4
siAZiktz95nR2aL27j/ihJDOVy19z4NfwfBGJV4kx2xavHucVSVU7oRUZaCfcu2qG62CJMnuZCyH
ciuLl26Yq/pHkhOOGC+r6jkItkyUMnMT2jsgX5Nn0l2PGgMhupcEd+FhpLLBQdty2zHfXA/O8lyM
d0N7crGSaLwv6wBeN35VX/tw9dWUF9etOgWf75YRX6+8wQ0DYMVP5OT3yty15qOlvA7+ZxXtJyEp
KVD1qtSOlr4kk8g1tygYRsZsytbg3zbHUcz1fsVVpPwofWyDK2nwBc8xx48nPP2gThrmRvik1O6p
Nh4Ta4m5ixE+Ouylk723zSZ0NkNCb/uNMQzFT20dS+2emQe9Oqo08GGbBN6VpU6si84ukzJGT9NH
kszVHivuRJgO8oe2WWfFs5jg3qwFzXtDguD7x46+T5zN60TQtlj1FVbjBHOmJjcO69+s5mkvuf+v
yozhcr4aWXuxyfh4Zrqvpjx16rbjQ6xxG6Nbc7pXMtaS/hY5S9k+e8YutT4a9Sb6nZW9Ezs+95wO
bOhsNFdtf5KuB3j/lpnf7AeU7aKlrYQ7Y3hquFtb6sk0KS3ualtsjb5buLBhUmpmIoP6m67sdWfi
cM2UF6+jItl42q2qPxLvyafyB7RbJE9RAn3huQYiRYYYmjQHlr4AgU/gikFwI7G+xKaz+yNMpo3j
5reKu/kAUXsd5VzD1zXksYwGZE2WKFiChdPtJFjz8T7issjkstG5u6MiyE1cCuvaoJqYZiKspYHN
R3ARabf0vVv9NQtBN8F4IliS1jzYinReVDBjkDbyRApjQ+NuGmNXaI+RMNsWxFYwD7vKDmgDr5r6
Kw4fUWegVbH8B8zz7siIdZ2bG11dhfHGrYn6vI3RGSdojGsvD49e/inHdYL5vfE/mv5bG+EpFLNc
2+fFlfvHSCezFoQLPIxTd2+DxD0m1jfYJSRZgffQVwRcmdoCyIYDcTx3uV2fQBByLnbGkaTUFiNy
vu/ii2yBms8nBB3TVZXiVy8fbQbTIelIKBzmfYRqfMbYPeqWCh2IPDvVwdZHQA4xD4akgl6OdcU9
pVoFZNFCmfTXKSkM5oLJCYA+MAhbqzl6ghNo5XprE0EW3IP+zK9k4RClw1dW99D4FSQcIfNGnWvE
u2mvlXfp2ndyBheSiz5pVVlxSZJlhg2xz79DJu2WsvJg/nY0lzG4ha/cG7gIjwy2/V2Vne3m7Hnb
zFs5MO0MYh7b+RQenj5ndFgnGaKF+wS+kZQwB9nMo5eCxW8tC3NX2qAewNyuwnZBi2Os5AMRl7iF
SyqgZKvmq9RewAyEFQUcGDsllqG3wgAZsk3Kq8NadO2H6duqB7SX/QNN51w7NM0LGWBPIJCQjyxE
ccV+Q7wRA+JnXX83aO6Ja21uOTIn4obCqAsvIbUdS/REy98PVkhneBieuhHVzjDXivE1ohhguXsP
XrzFWZgOO5NIuHSdpDswZSU5TNYHnjpMQXT2bcrUvhpwM1PwLBwgaVC0OuMiCFrJOsYis9o75xA2
NLQ+a8x3hk1QyFpmu1psUkaOGQsSTKfFdMcujxIp6DQGiewDQiEJ4iiNb3q7JKT1oTK/A3KSe6J+
QckoeymLWapvdftQamuDnl+3VNMTDZqcg7JhZ0rFDuloWYnXEFyQik7WfZT02tPgBu0gydaeMJb6
yIX5FHgXn440sODM30VY+BQ2afxFtCwJycqyLWG9mIPmoNntCu4ceelzDdkKnviWu1R+dqlBiUxv
trGFlw+ro9wQrUsm4INnPDWg/K18Cz5wcrvTh+lCkkzB/tAVze2DmnBT/2ob/tyrzT02rW8pdPUM
0UWh7hKXbYPDBneUx0As9QraBs3c8b9V7eaOR6neI3JALKK5Y9sHG2fPs8BfaF6DA/6pCZ60hhg5
QP9l+NUUGJM9Qrqb9ujToihTe8WSGCO48YAirALM90EQUlJgIZmXw20Qp9J7zPQVt7SweGZZq/a7
12yN6QrPfJ9bsfdB7OLMM9nhmpzKG32YwrHlvnjVWdUfe+Mu9EtTe4zDRizR4Vyp2CzHE/59sMxp
8ObRg3OV3Vjwttcefmtx6IJ7XRxIXi7rp0jbFcF3bT3WoIxtpi4EEptfNE5+H3TY1eHDcNKQEW4C
roX3qGZXrzzE1a/CeWeLGEiEAaCJkVUyhL3RPxIjH5guc3il4krMDwkewfCVQ/LU9mGJlSfnumOB
2DM49GkLnQJu6rlgtPpFoYH9YW7p3+TSpXC7gXo8QKOAkYY1aRHJk4Z822/I2jS+stYlM9u5WMJ8
yoaNavrHKJOrvN52OoSGmHNE9bAcFVQzgZO0t4SsUE4PHuNn4moYjfMW+sZQNx+D6aIgKZFn7jXf
g6yqdxSN5jSWtStwU1mWEUpnaJ4KGa8wSY2Ju6g920qLXmrQnGxbtq25a7hnNJNXPV4J50ySFFGP
sWA5SsJaUgYzBn11MSOFkO4WF3yrKL4AIjZb7F8cYjW6c/BCkjQGWDGQzK4kKzPGD4Z5HwrJ2ZVZ
iHXqZW8OR5nTJU1Plb5S/ZvCgC5NJ+bKzHbihcGN3grMtRozmjC+4/jTR3MfYysJH+wY/gfILBEw
aCNJy2loPdXok2IaZRiL5mYF2E5BUSOQ7Xz01m5gr9RKZycaW+V+hFkN27jSGAtYXA1NMk+j2cgM
msGwMaC1BVgY81va9ouLc8IInXUYfAZKtWaVLpKRSHZ+WcxfXL5J5suWmTA+6oDyyTtaGaMdUa9r
95lBWzr7HwzI6PUstPsaZAkfqISxaC9j9e4oa+dPcmltUmr+XSb7d1nIDzmOTxyXGrv0v+1Q6Rep
PtT47eDD+ZEAEDLA48mDSt4thTcm7n1uXmEJdEKv8mqNyXmy+v8vZWe2HDeSZdtfKct3VMMxOdDW
VQ+MmcHgPOoFxkmYJ8eMr78L6ry3xaCMvG1lWWlKSUQEBsfxc/ZeuxHq8LVc5bN2lw/lOhKQlO7g
IzqSl3qezF2SAN1lVyO560yvJh8mLzdMjO1vdMpHhhn04hzKM+kMSdvCozNre3/TKVvEXSSlVWjL
IHKpFbxGIxSl7H98/YXELOc5Ps2ofXTd1CWyaP3oNINxmRCHl9qyc/Car9sq14KF0rI22QyWCK8V
I7oriWD6zNEZNBONnS/1LA1ePBkZ38h3/3B2Ld3yDMM2TE/acrZw/faVQzzNUVUiPUKv48GQnCbo
KWTUpZaln3zzvb0/yI4+HOxI56QDFvPcZs4uGuj7i84jfiYwiXkbiGJ8lZhh4zYjlgmWTdE07/Wo
yDQNzrrUWTlQWPzOorIamHAyM5VKbuFbnhOaOvsdWSfbmFCBrgcmkgcELzXp0g7sUzej9qTqm4C+
Zq+CvtRkt7B8Xx2H7rJvEz8VEE+adK8O5V3URBs7KDYOvQcvU+teL8C+QhGDHSsg4mnmLVGWtHbP
VcwHR1Vft3MTCstLQOdVsYE3IIpA9nIq0Mu3iV1RoPebTuwa3sazbTRWj9CRePJxuhGnpGeAORkc
RvD+aoJwcs/Z5MahU3Os54OOVjNmixnW0XrIHiUGAWuoFwk7TIcZ02SjRaGsLFGYxK9Waa8ywuOE
iPcasz+H7ARzuIy88ODqNLko5R2PDoJtYcuBg4IvfQmvD6AKuzSGrC7qr8jVVq3/bvr6asjQi9Lm
pacK5YIZUgFHCFR0wwIx0Lop1Q8rHObSir7GwKZ1bzOjMmykOM2FAUx4pdfYDJH99xIgh0LuaMD+
ymbUJeM72JC0QFRS0V5iCGSaq4D6b4iyN5RdK0Oe6cS+65O6LwAjn2g6EF+AfHMagQlcJWCnInrn
XPH6YtOZXeXVcGGIkUuUzGk4GZAA4pBvp4gktee887a26mGqZGe1TiOdxqWver6mvMxQvDRp85y2
Yp7WL1UXryAXhC2oH66xQY3WZO253pw3fYNiDD0gT26IrSZ/xO+7NNpohWR2LThVpmusY7rSKTUD
QDrYjSTSiOtUbTVuwYQxYlFS2c9mfsIjvnm8/rB6oR90UQZj/HV1cSRdpMLq3KhkoVSl77L7jsnO
VRgt4aoB0Ggm0VCHw0au7FG/TnKYCl0DFNK20N3jGkrW3hjU21Jayf3Xn0y6f1pl8IDajmmj1sCD
9nGV0difFkzrSDeN7V3rMw7ozDNnQK1zjwQUBgWKpSuD1gMBeJqFxmPAZm6WpHyi0gedksJZBi9N
NEMltpLRbz1PVUw8wBWa1wfNuNeNnV8CqxgXntqFUb01CLHIFQCBF52icBpfPBKoUUKJPNsQAkZ+
EszjOfzSn08ScRWYkBHXa6d0fgOs4tRjbKxJ9LXz84JICRSHNf/uul0HGSIn3qHJ9XXATyJXnfLt
RWvYXqTLpnPWUjGqoPtt1xeakGtKDR9sqUkjJEHQM7M45AzKavVTmtDNAMgIhnWOPNHW1zMHv5x9
0BGKbIYfFYCxwm4XfUgXLULsUw2XaM679EX58/Q1X3aK+W97ORb4C1JkJsGVO56ZHTnvE+QB/lA6
J0xgwYvxhxTlXsBpwDtUDuGpBIrVW+air1EqzHhlHy77SVhAbDfhpnr00HZi3BC7adrX2MXpvN9I
fEIh27XgqRy8VVXdVPKiJnEl6n86gLELxq2m/8PNyr2G8K8MrbvYksxaYdE45ralATzkB2CGocl0
mqyAzHqJDXYlcJfywtvPo1po6gE+dhoPpOgcjH5dDFfaILdle+/CRw3sYZnrWxJIMgbdUgCGkruu
OigcRQhjKA9cJqMMjCag7MvA2Ws2Xmj8gqE595FHz1ma4i302PFOwWXOQKVo78I8YNdqoaxmA4ya
vIWfjBXrKqx+JOwYU3leaHuRbNvwhwUURxbUsO6PmnaXpYtdbcvrML8uxxEaVo7R1N+V9UVZqjuu
iJ89aukqd696r9m73lpxxt0OmZBz6aML8phiyTPvPQXmWCSAvcIVqdLbEoEeq3BgYz3HMtAO13Ok
cImuBkGGBUseRZmLuqRhSMjejPGAdx0bbMPHCw+dZ42zynXuGqKG8dia1KCI8KrT0qFH2Q8V5D4C
eouB/EktsRm2khcycI2dcN/qAqVzsHOQyDg9WDtzHgylPzFDLzLnOnXQhOKwUQj5hFhbdLD99MmQ
O8vAFUNTZ9sIosnIfUlHmyeZ5yW+gIbO/XaSmTcYZvTgp8sUmGXH7EyUR9fe9ESTbGJo1bJdcfWl
jjmVSCrTfjOtNzKxdw5wc/a80OxPQJacREDrBGNSt/cfvbpeWma0jhVBmfTlWpt3P6wlxRqALcTZ
1ylWOvi2vdpFchuRVa5TP7gVckKXODK6LS6oap815aGjTRAjCE7FRZm/ETC9IFNCjasAXST6kTAe
iGBF9no5ELxqY77JE5Qh3qw6ZddT3g7VTcY2YzCe2gzjX4sLQPgXCvx4TrfY5m614ZdBsg3QTdrJ
86RfWuSP+SZI9BYPAgTAdd0/Yyvp6gvRIR1iBDUuFTkEBe2jvKZRnvOWeiwQ8glKIg2tTYZ72d1L
/6Kvr+dIdkELY1Y/BRZMlY5dMBDtyFkmtr4xyhflJoQYiuXsnfF87itGwGH2lCSXBrIz1Ix4WJpt
WMGSUwRxMfgAYErwqJ4xWzfPML70ncsk8EnmrwCiNGtHSEcCYCtAzlYxxVDQFkAk8La1231gJHNY
/YnSni0UB2rY80ICCodvVaf3H96ZWEQ0sQizjYUpuTkfEaQXEh24/jyKF4HA2GsPSXSW56diwG+L
vNHgxhWnqZZuVVbRFYZNMVm7cEB4WI3rRMi7aFDnqbidIaIwMFdkrSD9pcMzAjCxUCDC5zECMPiG
QuD7s6YBBOEYCeq6TM5txGG4O2me9Dx+SEZQyfB1Av3cdOC+qNsQeHFHKZdu8n5vOMwoJ+Kh1iFN
+kCi4UIZ0KWruH0bY2YrmE5PIcqSmTQENBporTI1cjdhvhmAlVuWg2p9l2k7KzjXprsSjXhkXRNU
6KOAonOOXczchS0ErRERVXGmqp2iOTY64SFFE9KhMdDKAOHzUzykWwwvdXtC4DH9OlgcRN2vbSPA
mG2sRAXkF5aOdVeibQpz5vpwbvGr5f1hIp8qSLcS2yiXwinPSd1h+416nel21ZGC15IF7SKei18z
IoIiagrLR9TOtDuN3/RwX9BtynCrYh9alkHEjBCXHJ38Jr7woXJoEFWM4LXrmtNIPcaMsty5FkWu
NROv0lc3NLYWVXJKLyUWOI4mUnYRxCV4lIAI8MxeU5kMEDwKhw5giZT6Cqf1gsyI9TxDmCwPfakx
Mw55DS0C9hVjwVsN5qaIebsiwtHpkpK6XZwG7XXN8ELH2Fc271V1FxrkjYTvRuBt3UnRG3gS2QN4
Zk3/2ZeXvXPZJI8C7EvbknwHHBZvEOOCYEZsIquLiOvxu0Xnn4fhTpAEGPSnvOJQEw3ZqqtvaByP
NGKg80RcL0s3r1qv3EjzNVGMLgTyGYBn8WlEIaZKAgKShw4kRugjAuIOcJS6G0W4yKuHrrszOd+T
6SEmIAmj2rbBT8vdR/5PQhiy9DkEFDvBFG4FL7r4LqBQbmYHPfckRsxEMihvEU2Jq9AQED+viwKX
P2KyNCN3dDb4kK5VaDYv32fBFB7Pzyr1LwVt95qmelqe11wRAykC7F4/mmuNs7AgUymiQxWRswnS
qDMjtjnMCQgU0fR0p8RNCm3cx7g2wHjuoUDjE28Ggs0zEnTmvY1lnBJSfpLo+5r6B0eiNYjTMMa+
7tx6KFXnoAVzpH41uIntbFhO2kOmt0TDqNkgyQ3BLLA8dewC0kAI2IlmXX4PIJvQCeCg43Xb6viI
zlr71YtJlsVzSdCESF6g39Z1xzO1n8ZbhLBAn8/1NMZk0eyRau3G0AXvRYKIiHZVor34XcRa3T/3
Rfdm9Ge5CxzLekP3liHNDyi1XdqJ4hDxQhjGHcAnzF/on0JF9rN0X3pGPLg1V9Pb17X1Z7sxnmZT
d7ANeTpl/5G1Ouu6qZJ6RWHnJLSEYuFe1kFac1Lz+CxSEwFvgSi2RamZ39BdPpuW8G4Zc8NI16Vr
mkfbjc5vK9hO0CpG1SPg0Hnh2SH6NFt56baITWf99Tf9vL3heAjkaFNIw3Ss4z0EnrqgzoBn5LxJ
8AbpDl3jnMXs68MY+h8PxE7Fkg4tIGkfNZxo0cdWR6oMQdcU+s50WhJxqYf4h6W7R1WFOdfeJpH/
2qTh1onHeye48tLuKXCYW9maODf1amkFc3B7hxUqeDMNG/BfTV+C/mXfNled7V6XUYexjv6rZY1I
HkE8mkrCcqxeamS6SV0cBoJogza90NAodGxPagAKXlCucm0muWaL3G5eo5AHOGg3IZktriRAJ59o
J3dEHKOA1pioC0CeWqbdIgLdqp5/q34gmJTpUDBPsa6bAq1x99i0zFsy33nJE8ZTvGUmJ9oCd3YA
ypFQOQ3Ra8i4nTOB2THkvZZu68G6NyNKfIdMwPQSLurGmGbar7zMy+Yia85paKvAP03ceMdrbFt3
/a5FEF5YFpj1MVlLvL5TDKcoMRhntOedMdzAjH2oawh8k0clOwLXRzbQTO1eOjH9hOTNrfCcdTMi
IPWmTaWn5xlVXUXWdGIXuB7ZNdnMPKGP1erdN9JlSjPYAOXUsXj73mUMv9UgjEfq2olW39sYsww9
BVe2Tqr7sJIv/sQcP02WDoPukZ165m9Lof2wRLwlZuo2xMTmJ4hue4givXem1KPfvkg0zCBFNnpw
KDS8U9DOcHFP+Hd83p0O6ZOkEa2dJLlpGaqzyoQ/08zZZwFnghTvPnzVXSZ03pYEqbOIDWZJjI9W
PExx8hqlCj3tttCqfS9e/ZhhSq1vjTy60hiilrJbKW/XcK3b+n0kPref6z4kiEreMUPaTvQ+atPA
O+EAC3nMQB6bebuwy7ugeegTyUgWHYkDWg4VjtfKp1bi3ClB1Kboa3OjfMRCta+4yTxaakkGI057
/PqZ+9wX5NH+7Ymbn8jfmpBR0HWyjmp0ZHNamWAfd6nrlXPfdQNyih6j5nkEy2NcfX1Y69PiKQGR
knL1a0mZaR0fj5t3BQCBPjKhbDTBlZ5iSg6iot5Ra8fg8Ri/dnHBCR3Yk/seKgvTUkDHirQ1Nm3e
yngxhlq3o5dLhmJiWltvcIvHKWrtfWE08b00wvzBjlLnPS+KlG6BpcMuGHu2XYtGOuK6dEfC8ix9
2A9m31xrGc2Hos0xVxVtw7tFa0MwypLMqjaxun1ZttPeLaryLgyL9pC2Dfuk0laXDcy2d9aCyV/S
SmCc7uYVeioz07eu1oCkA4RSXtVt6aGETfM3f1TZN216Mvg4Wx/b2hb4LAEEwgSz4R23tYtaG9qq
pU/X0s6GRDu7bBYt82BLa3djETFjH4jYvBrYXIGoHBsCW5iBSioK9D1t9RqjSfPRdWhYAhssyhlT
GhREQnsZ0VtR07rqAo3JIiFqvkQ/3zL+nZ3pJLz3Kbuy8xiFlIuFXGAKN0mF9IjK5ZX0bLfq3hyn
PYmmC5Z2YHA/bR6O8UxZSL3ftQBDWk3ikY8YjvTmULuukCDZ7KPKvllk5FoOIeOquF7kY73K831l
OLMe1x2fve7BhI+oLFaTAZSieWkSlExmsWTyVpCkrDomKcm1b3TA6pirmvxn4Lk4a8KfBs6qmh6j
50S0Bwjnc1cu20RyFMEqCxJKghGR0rrxz0pN28uKQSAqIGvqlsUE+67DYhK9Jw3uIpxQ2ltssNZi
VoSPf6VrhyF8iKr2bLLhRWKHcw1+A1ktZIs03DWt2iuJ/YJ2uTS9jfSgEojXQXvMKaU0OiV+rt3S
hFladOZjgPTIBNO8WLagZ0vadJHRbcKUtFGqnK6kdUpXvFNvU21cFxlNVw+UqlpMYb/1W2eBiB9b
U7jP4KHXFWINFClz2EBe30nxo2reStpmncP9YtzkdJCKBEOEc1fDJJwKe8WO1+TmEQMcO/QTNnm2
roGqMqLffYNgexHW54V3R28lrS7jubeDo2mk631wwtPWqHChqaVBh73z+0M9ntfyp0Z32dTJUd1G
5Hbq1Up6P/BlZFgVQpf9HguoRpve4xVoklOT0XD0ZxhHce9V4IXzgIDuZ9O0Nh1x73kzLDsbfDA8
WQfxOBIzB3Gk1447loBzPNjU/snViFDRBsRZH7p4g40oLK6IvVq41Q+7xW02aawN4jBHWasfCses
cjdMOzRnbfc3enUasfuITv0cifn5KF9pQfYWBsPp0te2uiV+MFM8CFWua9btrkJTM4um0csbLS6D
OzmR/tk1DEYrUizYlXmBeQCSeNpO3rk1/szpQ/ZlftFaj6O60Sb2T4ONvzg+OChuavlkB6RA55ih
5qA/Bqu4bJmK0JFqG0AiZB84pUBDgE4O7lbuwtzaWiYUdbY1tUwPbYTaLUwBcGGfpqP29Vpu/Klq
A/UEqpAV3fw0VMuDzFBt1kHAoatjoYBl5QitWJ2Nvd/fChgrW6Rk3iHJZ4yXMdOBE6Ndt47Q8LIY
/cLKJM976fXrOhHVoRid+JnlmSpz9OMLa9Rb3qFNMgJAHm02YGPZEbzUWe5pOXT2d6+mP6yltiGl
o3sGuCLnaFI2acVkMG8F3WcP9aqYOvaNAYatr0/aHyaRFh155qou6AHddea+/W8vXumWseGNABod
7hNmNtK8G9CUbb2ogGqRmS5k9yZdVY0FdsfD9T3Eqr2sTGVfff1J/rSZYGxg2S5jXhNY3ccPEjdd
3QKEkiRTxdlVX6Ut8bYZ6DBH93kXFu03mwnj86jbMn8/4FHJMbDxdL1kksuESovLbtub1Jq0Rcpk
4qD7DbVZhqxKr5Cvy7G3sTbqyFQyiKvtjAjIidxEkgaXqCxduEVljYRcaQSu1HOwYq03yzgSzezt
Ls6A2Wr3lTWJb77Fn86a64JccoU0GcgenTXG4qWGVsJbOpqk5u0kn3DeucDryVOU1HBevzni50GO
A6qD4EFh8h6Dp/XxOnEi7AKFBxNcshDpNZAIscibmnZro/SH/+094ZqWYfD14GU6zq9L+NvNqRNl
EtCqmWnIhJeWthkhmi/n8aZCaFk55ndz+U+nEx6lYVhEtFiUL7p79OW6jtie3uR1U2tpj2c+rOyD
Ucb6ZT+GyZOpfMtFGYzkBhOIFgAkMAe6bWNknEZp0gE305G1pl7vPhFDTd0j7LSCqMgU4RvG2Kd6
WdoCV6/j8EmF5Ax9vApm7pmdFTP/qn0/u2bLaVz7wThe206Jb5kO70EbNO3t68shjmiunuCoQCtd
yCdyVkkcHdWz9SpquBVXTRaST6wS7bXIgbauMkP3sCmSZmqwSdm0hQa2oDD8VzOwxfk3n8L+tNBL
G5isZTpkrFH5e0eKhbiRveBDOquhUxGqMxJG9Kp2z0vTzlfwJppFFXvRqhgT8mf6FOA+BlHEOrXK
oJFkMU3fVJhpTW2CeUokronqDJzv3VTW5f3oOMObbzc6Ue+mtpZDj92B6FvnvMoqRHrIMnB0eJIi
k33ZRTNKcy+azkD5y77U1dkZhlg/1uRB9Oecz/YJNaXHHL2oT92ATrOVxGJbaZhKssRIEP6xGyQ2
S6xdYcdrA1J2iUwerlYy6phROlaYWDZUAVMT48urLO5/qAU0XZgYpRCt4P16D4WaoMM7eXDvakZ5
T1MjvqODWm3svJ/4MUqV9XkkMK9qldB2Zja0+0koNWw9z53Z6LYadBSfvouZevQldPJxvHSqqtkC
C4nDbayckbGF7uWbLi+HxyQw620QoxpMsYQzGDR8az/kKnY3qU4WQhRJhGxC9lq3SQYwbVPdmoQ6
t/TTd9Y4BYfUD7FT0aFKqFZi+1ENr2ZoqB1m5QgmtaEYlGOtVQZKsT6XGS4oQxkLPzaKe1JR6XTq
0iBerBI4PjJj1jUUA0Otoc1sZKE+4cUYY0jEKzpPZzOcpave9ZnX4aGnDKr1gUiGwIRhieQ5mEjS
iqtkX8Ume7M0GtcNFTrZY0m/BXbV7iojdK9VStVbBIxtbHewT2t3HIm08sjVS4PZvKU5FMUKQA29
0uyN+Gz9h2/EoNY1CRk/LeKeWWpob+RAOt8iNAVdi2SGSJdT016QtQWMuQ/AQo25Qk5ChBgi50Fz
YNpU/l2QpqjP+nE0GkSBomhY5y33wYCBLhfxFIpqo9We/5DFkXETDYX8Riv0eX38+OQdNca0zG7q
omS7bDi+dgAWaaDu1K5hbJI5WhXiGzXWnw8nXX0u6OiRHR2uLCuJpnMSK6spNpWfRqe9Ew0r2pFE
WQtt9fXC8qtf+WH7Oq8rwgWXbPMeMJ2jdSWdmd508wxk90PHlkTN0xQh1aPtwg3p+tpBDlMM7BEj
Q0OELYemZ0c1Tl3Lg5Mbuzz21Kvt5XQSmDox9XA6JDp5VUaLAK/1Ggind81jlGkQAcLmYjSZ4yuV
8Tx0+I6cybFBBvg6I6wsepkUIalh3Kf4sSAVUTnnK0Kpp5URuPwECbKI9NkiMwH0Td3d0DfePa7q
Jll8fV4+XgXXsigNLduG7ciMlZf+0VXQ9KoNXEVlFtj4gbSpWmdj0WwS5SMT1Wi3f324j6v758Md
1WVlqIaWCACi1Ql+vxaZ7pw2mR89/e+PYntIBx1KTsu1jwonGPgeu2noHlrh4uRm+sdwpJHf3FJH
AO7//jISNCZiJ9rMjjw6d0Pqul2XwLku3bTbajJ68XKET2bGSKcv/GqbldzLHP0caS6bCRtVURVo
2UbBZoWgQwsjTfHfff3l/3BFbQvl4cxmJzvgmFAqAkEkQtWhOiAG+M5JQQSRRRwLIl1ITGSr7Mlv
ekNirpz+59n6dSIQVKIZsYQDd8w6Ot9Fi2YH7CQq1tCfXrK5GR2G8sXR7PomthAxlEOOMKZurE08
TPEyEV68JGcFDbvWqbuvv/+fP41N249xm+5a7tGncaKIvquBtZcpVL4ig81aBA2+Qj3FF9KIpBhO
Bt0TFyLWwfVVbm2uBJHVFVGl0E8qpgPfPGMf+5B/nx6PgsaWgq3YL93kb5XuIPvaV6XNFaFbwEQw
/sEGtX8YdereyHT9VSpbe9m4QbL/5lTMX/X3CzMPOXSLMbPuebZJPfWxkozasctx8CLVA2/QMVCV
I68/LbZLYBt9A2fPZwjnjLbxs7d86x6FjETIPRDvUEhiDL/+OEe7Mpdn8ePHOSoxawLrkRIEziqa
MhTITcVomjbmaL71blBfiZ7n56QakbeozMaICJeBKqOGl+LVY1UjlOp99D3BsHA6gxa2SNLqxepm
m1QRF7PlQyMAl+54k54GhciuRGmWROM2oWUQJ8UN980JNo/vfFYXnd0EsHsT9PCnJaCPNTsKKs1b
5b4LuMQ71SKeMcKV8QhnSKr0qykZNsnYggCQm8Ij/BrYqS9J8vklGy1WXoSxNEXZhNu0jAFjEi9B
rAJ+UnpBjrMvURKSf0rtSX4FhpCuICcxO5mboxKFCK/sb3Yfc1f8+J5xHU/3LO5WQxhHL8osAVyU
KFRFSQAJtIuzrjyxwUdbzO3H6ZRzUF0oiPMXfd/ieatTH4P6rxvlP16H/wzei8v/Plr97//i169F
OaooCJujX/77EL2qoi5+Nv81/7X/98c+/qV/X5Tv+U2j3t+bw3N5/Cc//EV+/t/HXz43zx9+Afwt
asar9l2N1+91mza/DsInnf/k/+9v/uP910+5Hcv3f/31She/mX8a84T8r79/a/dGHMH8EvmP33/+
3795/pzx904UCuQ6/Mcuf0O1+o+L13f+//Zd8Z8LNX76Qe/PdfOvv6TxT6CSbIkk7XnklzN/u3//
9TvinzR16O/ajuG57OxYH/JCNeG//tLsf/6a7LIuOLptcQPzMNaMHebfk/9kzeCvuTQDpMEW4a//
+4k/XLv/uZb/yNvssohoBcxf8eMNhfRc0nz2aHch8TdQ8X5chJLUH3tuknoJ6MzSFx3QNS1+Mpmr
g/fBQ20CMHkxUV+76eNvJ+/vj/L7oc2je/nToeeV+beV1251zSmMuF42Jt51XwHfrHHG+sABk4Pw
q7OgybcDO8QgMcllo+NZ/XBNBu1giwJlL0Ool/WQg4dwINAAtdCqc8+qti65k1NBG1lMixoddduV
MyRzPWpiX+vmzpsSWDfbgBBSD83whPCFBg+mymojU+PQuMCRosuvv6z445ed7wTbRh3M9f74ZVtZ
+2mDWx8cPjJbP2Xw2a4kQX5V+CjNF7oVwO6YWOLWjDEz1dZBRe6phtZubE+LlmRX3FCqZW9YfVPq
//kWsE1CciyWSeJYPn60LmOibNJEA+boErs2bjQzZDTyNsxsZA0LI/azCfiFg4WNYNNvTsyfbkAL
FYNDhYKUwj1e0aJYEAc7S/qwJajwOkZGnqLfzYiyMiGAgZ8ivIko1ewkZQjzzdHnl9pv6+mvexBb
BBWiaVBq/5pS/nYPZsC1p7JVtNILtUAWsFZltHFqeSuho2X0kcJiWkeggOvS38DY3LUAIfMA9TT6
WLIGvilGfvVxjj6PN3fSWRMEghLj6DbpU8pWncz3pU5n6WSsNbrpF+h4nRO7Qa7a4JAzQURXlr6x
Ol6yoU1YG740Z+b3LmVEzsgYXfaT8x5VcEPkQAitlxBG176lFg4Hu/RxiiLgHTBJe22ZLrKa3nqQ
jXcy5FfhONgLJAh5bDzTw9np07ATqAACxCxVz15btzfEUcP4HI33ni4xYqzxZwqwVh/VWTLRJHCK
euZxC7koeoOGhrwnyucpnIjtzDvunwB7r82qg1cYQEYzPGk1SmTsA7ytICHEnvuS0mEB3Y9oHrHB
QPuiO400Qztph+mbGuGXMP/4hNs2W8/50eTUH91+aVCWdAmYpcTBsz8zJZoXTR3MaBXKQ1Te2eFt
BadQVa/BrSFfRX1nuVfRjVbk39yJv7q3nz4I2yKDOS4d11+F8293Yl1RI3UCFw0i7kucUGSEevor
69qpHjNRawOK9HRkmtQGJEKW/qveZo8ZfYjMeTDU+DYo8aylw00ko1OpRWdgpRoneh16EGMpLt6c
ur9U9hba2pkyncvAvOiFjqY02LdOdm1ODsSp8lzCrUzN5pZ3J623Hg18R8kd+WLpKvGkmf2PosEg
7xrfKJqO92vzk+g5hrTI6RG6yab34ypUiGYUyjbrZV9J1OreVjErtIL6pCW5mfUDjwfpG6R2+6OL
vOSCqT5GWBIAVL3+elE4roR/fRSpz0YOi7mMflxkGVNstvkAEAExCNbnadEH7UvnmOhq0nMhG4Sb
DcJYvX4amvZSxyVMVMBiykbIQJDDFX5NIgyLRUqM1Uk8J9RX40lnkggeGqtAL75ZNH5JJY5vHRje
s6BC99jzHp26MGWGFafcOo2jHgI9HGAxeuepYbGzsLHhzyNg94YZ2wvC35vEm2CaFjdupcEsRY2w
wOV3QkYmMbuzfZYmPbaVgKj6Ggt3TnSKbnG7M6nChTFdRZNz57i8jZpgPHh1uTKyaNnhx6Z02hRG
sGlYKtywXthYp6sCwCNKv0mVwNDcH+m8MSCa7YeOWj2ypjvNip7S0Xv2ewFkOl3pOhqXvAouhzrd
1FE4LCtWGczxxF7OYuw0geFTwDLoZXirZQSf5xdfX31utk/vBLYNkNEtcgddKoD5Vf7bk1iGJdor
2pRLsLOryIIYMoHOQF9xMgQsoWkeqBNlThtvjK6c/J7IId6TGQnAkSWKk0Pl5S2SZ+CWIJvRgl22
ZnJHGtlNEUdvemrNAYdkOqVMQT2zOi26cYkAB+BH+ao36GGlIN/UGH/ERDBEcOnzEoZnl2/pGJ9P
tvNEdfQ2NMN9g6uDJKuH0Ghuu4200k2YnVa0xG2TiU3BIQjZ7HVczgj1S1HeaiUh6+j4mMtD0KGe
a3S2cQwfwZLJdF9P8qKH8o7q2Dr4rrsLp36fifIysRJAJOrBdNM3hisX2XXc6eikzftcnCcSnLKw
ycsuLPvCBzXTBtp1oQKi0km3IttC1P1Prbx0UIf5ufluzUYaswpIQLWfmjEhLgBbkTdc1LF3ztTp
qdpliXmZ4TcNmHXN/5S59dzxbaMsOyD4vWrz7/SNv/qZHx8hV8wsdh2No/n5NWAFU403e1YRtM0m
m4BeeWFAUQ0HDUjgiWN2N6N3w3D7zdbq28oZH2IN4edUF6dlWPwMYmvjVMC6ZIhDpKjRgErvDDe3
tZPl1tMmzLngLXIFFnNKqicmXbvE11Y+nWVtKG9RAt7rszimubZbIMB0iZ7izHtJLe8sknOyurxO
+sA9sXBc0oo0T+FXVosxa+aUR30mSl0Y3YCqGm+gwfCYdDd1xY2HsZtct9x+6Mn8+eaVZc7vxg8n
jf0HN67rMJummeUdrTs+WZl6VVTN0vbkYxfRTivrHYVuDw6LUNQW509qxT+IbYTqNtdY1ZtFvqWX
78jCgdwIoFj4B4ukTNkvPc04BEO+4Xl4dNN65rq0m3zq9jKkR4bkomv7n1bPs+dG6UXqye8q9KPu
p2H/+jY2OyopWEado3aMqZkDWz3VLEcb5JJLDEoBmd3DlIgyWURr2LRgwZli4M8aiPUEBqTDSev6
5dcL0KedAp/DknMnil3+3Pn9uPzozlAWvsMMWwHky6CNeQMFGmzrsntVWN5iTBF+Z3xzMcV8sY4v
5hwkZDhsLNECHBVCeRz1jeVazbJtyksd8mrPt+tcDFc2sxtvqSp/VyGHcQAk9eqJV/kyxXXjCP0t
Q7gEbeLr0yA+leacB+9XVU7Pkq350Qey/bgShUcuuBef6fqhVyjgs3Ed2grcCGiQ6FTQrEprgsQD
Uo4a+Lnzu1U7S+vymzfs5yoRGQhBGR7/cyVyb+PjNYl11btdwzWpABA1hAt54VLSK7ZBPidxddqX
wyrKS9wm6WKYiDnQnBtVBWdVGdwQu7XK8tsW1ObXZ8j5wyVjxSJJghvWRVFxdIYSv54YaQBRSGu4
87UDuINMVYFL+SqrCQAgKw3wU79mhErok+v+HLG7kd2HwUai/3d890w3rZVTeGvE2D87YgcztJ+Q
K7BFC+DZWtehLBPhGz6F9ER37gbS1k86QW+c5v15g1zEnsCShDTMFHgrHy2w/eKM+jvIwUXlGhVQ
T1q9h0krl24CZGZSxBfPytZxaQ3uu20Zd76cgIcUI0gdpskoYv4PdeexHDmSZdFfmR9AGbTYhkII
BjWTSW5gycpMaK3x9XPA7qliooiATZr1oldtzaoCAsId7u/dey6GpAwYjaSdJVKoVkqDYnDM9yPo
vVQsckFovmima/FPDpmQ4y3y+lsy1PHJYG3G/3uIKnmp9f3Pe43sQtaZHhidVNIno1KJFVYllUTw
H+LgOIsPNaZYevUrnDLNQVY6IH6urSgEStGFJYOjkNqNEKroaVrI/erh8rOXxo3gL8N1rBqPIaYW
T55gs8lGUfOrxOgzsPF8q6B1KXhXWZ9E6wFjnEvOPJOrTzh1fJUE+8h4NImvibENxQG2ya9SflLc
7wu/aLwD//xFbKQkw1QtKtu/jhHFi/pOl4oBf/qT5zx5LG8a+DtHIE5mevaKcIQvFta2uBNdLGX3
C6f/5xjVJRqHWI+oZtFHfBepfVi2SVES8fLjMRXZKZpFc+hkayexy4YoCxrXFdERh/rXsBNv9a5/
AnMCOlbY60N3HzfdnV8yfB1322FAZjI63sh5b0fRKFF07V70XxIt3vMRt1sfkbLa7zJsh44/bEyp
2Xn0vr1yDHLtN0HYjs6FTV1aVw7yyNCXNx5MlaJBshAZTzkN7ToR7vrGtQXM83kS/YxqRHma4O9z
uFudHWT6d4xzN3rFqQmRI9fFxjT+NQcL5LN4TJTkFTLKaWi/ujArFLiGjUQPB1Zj7hHCAu7TGOxW
EM9hUK/z/LFrjce8Nb5XVfYtqyP2tKtBpFKMJLXE/9sQRJuiL0XxQQqyCRm8SWmfUkK+a5HN58z5
KzFvT53fgWYsRYgq4rMAZCiHpuUR8DA4PhjI3AS1KwXrjKb0usJSVMjSl9b12nVM8FgVQPtyECwQ
Cs+SVyeg2hMAMBRNfTMgCpDKEQ3R2Vr3LXHiY4G1GOg5zDLZ1RY/dv/4uIwvC3pFXlaJz50+WePr
RchySvJEUvkS/OIiqXhUc6BaYrOVkTASRHB23byHhU/xp0p8/Osk2ZjdISs8BNOQwDZipZPZYpA7
wKaFnYw36jtQzNcPXdqwRUZRmpZfpJxbleHRe3RABIz1pBtTMI6eoO0No3gL6r0ilY9172y6QXo2
Q7deBwhxwxBKY1LdVtzLTTPyGmtZPXaWfx3QqFqpOjBrB3e8RYB6juJ8lVYeVvgI1iUOZ0hRB9PF
HRY51kPZ8KQUp0jw8mMP7LuvFFs3RUGwEskYKxoH+NaiKyAl57gu1/g+NzlptIrokwILftO1jmHo
40+U4XgziPVTlSq41KX4Om/GmB3ru4l8cOVU3XVfNG9GZDA1nws9fQzFYV33KGgyrSPmwwlffbk8
CM2+jguChMKrMME3k8psQakB92SKFUL/mPmFRVwGyE4NgAgfLazA5r2jQLgszfwsKcIPqP7jQsQj
hSMnEXBwwEKn56h5EEAQia5OOH13LyMIyjFEuTqxPwLL7Z4PhQEMdmjUfQ6n1df1VeJbtwYBuDAh
2R75MgN1jCUyFP6f7qmvqCb3oWtQlCz7L8x7KN+JgJU6G9/EyqnFp2tjhOYKBrEYiEnEhJaR3597
1Dd0MoUrvc6uYHPsMUWulI0wJNcKbTM9E7Zyle39DN164LwoXc/pLONHYBZnJ7EeC6OBHQcR0Ky/
er769X22/A/0cOwf6dj9KP8L2jdj3WO+e7MrfiR/ev9j1/Ruvn1s1oz/2b96NYIm/YGZz2BvhmCA
1ozKN+xfzRpBU/+gEiRr/J26AKIC/tG/uzXaH2iF+e6IhGqj52Ur9FezRv6DchbRqxYEJexzBLD+
f5o1/yoCfvjG4rzT2JogsRu1A5pO7+eX0gSFaELuWiylTicrP8KUxJkCPtgxYHF47vom/xH1DrFH
utGzIy/l3DvpkVjsPEeST23pO8cUtBqAWQxSOQ3QXWcNKV8hq/6Z1L55AHCBIbUoXXT3XXZuFMH7
s9K9/ODFdXt2rabddkQkAAIYe79d2XjfGpiLt+6giqcKffGuk/B5qSZWOTWpohNEMRkLWZ4C2UEO
eEBZqWBMF4urUoMUgbk5OoGx0v/MhbrcWdpAUg8cK2RrEQUUVwrsDP71CQckUem6224izxJuc5c2
TtJ14aOipMmRwEjjTQXW9QI1SrkqlWS4bpPCO6chpuDGM9+SkRlYlqF4ELRsTOcMxwAZnGU0+N11
Enc9ERCBui99yzr5TV3h0YjiY1cRSzn4JYJHN6tAYiNjiq6TRtPPiev112ZixTY+ifzgklfGxKGg
47OIokRWPhrTW2mXuwkRClqgPqeppj3mlh9HOwR6HSBELxTuGgAxtuEKlb42pbq6MjHZqCtTCKWj
Zvnmd6FR2h25Nv0XSyjzg+koEX7elg+ITnOZrILmWImCSrK6SnSHm6N9SgIMt7UhhnwiOkkHityU
SAXjML8xWx4UoCVBPHgGJI+4lLtjHhT5rondkR49EIcci1QVUs9lZR975JRYbXAleyTzgM8E16MW
2cGVM+lOz6vKdvi4PMp1716Trzxg30hYVwVy12UIbLDIr9Jcc09oDFk1yfnQXxsRrFFZH6qvcgxr
QPTxZukWYIsGBteOdDIBvraUgQXAuICuWne8bdq05luoFB0hB50FTtTDC0NC+tovYlgeYKCUL2Hd
ADyCe/dTDYXAXNV6GW7Nzhl2SlnBOeg1TMWtoyZ7ofIM4RjIJd6KVRMb/qNSS/QKu7oaoZSpS4Yc
1FfrS+IJ0pNpxNo1ZKn4yQmL8Nimg3PunVY4yqV337WgY4uaFfGdYgiU1fpYqclF9TDPYTWshfwc
lh5OqKqgN2L7kRrdmIPU36FaxTUlm/n3WPTwn/Y6pY59ECYqe6GAkFTS2pLklo928sUPu+5HRZjw
E2I4IJoOZstruXDSp6GQAFD0cpaSHDoU+dpxTCCYUZcXENWrMnzSxCFtATeNsC1CYsMbXcmJKk0Y
guyfRMUMN0Wp+ocItNvaUuV2w9MXEXoabo+wUpbXspqhyelz58ugOca56iCMOkFp83Hi32iT8tVo
Oumrh257FepkHiRBqh/Bbvw0gENaulv8KZhjFYU7cwzLFoZemwJuKDN9m4aFFZLKkosjmGjYSFas
3Jgs7aEjwLvlwNssbquNlIWqXausuXTeUh0ew7VQV9baTIbuRhFpiNAevh2U5CxEtDUc1Y6MJPuR
wdfYiJRxgGEW2iGxUhCErg6nP+Y2e21+o5VuDSgBIIiD4Jz9APTtAPXKrRSC/BTcVubnWPfs33Jm
NoOYhGCgDiwDkJM3caUl+GfZrG7psBOpm6dPaufdUBP7gU0F748W3hU+62cfHKHl+ceypq5FZIR1
NEicWZVMFVtBqDKwRHBCWMr9EHy26qmWHNnH7QdX+qaImnYWLbOAn+DQnowif4fTKb4iztTYWpFH
bSgzaCknXjkSHwFmIVpZywPq4dARb6rMcO2y8Wl9V4WurTrw8PlO8nz/zNuHFNcz1FvkRs+SP6ZO
SoJ4LFSxvxGyPoTZQHIwJMbyqheCbz7vKORS9o8e/ksMUml9nZcdoxDZ7VnUMWor7XUCDOQQGZQd
A/Bg6053SJRxDZycvfbF6AnnzQoM1FKGzTdGo7+JdCkkHqkOt9izxa2a57KN3YI04q78kaae8Ypf
oLpVnSYD0ReSEldrw2HwU9bmWbjTVRxQUSO7Pxs94LHGsD2uB3+4hyn2GGXpn64n3iWpQDuyCMcU
meEmKMids2oGTd63f4qh8MQGSHvIhqZl0sZ8Lalhp5KD02svcdkYGc7Bpj/RkBfvDKHx9yq5hcxL
BEL5WPkyVshkAAad3ZoGDaLQ4SWi2bwhMJ6AKtaMZDSH8DAiK3QZb4GFnc7Ls+w+SsWKzWJe1L6d
ZCp+8m7wqX3zzEM7t/jy2LrUGHiHGwVAbd0199SmQbUz4QHOrRvyFjRfUBgJoTEc4gQTnVcOPNDc
bNx1k/TxXQMCDyd3NQDlL9zuLVVrVsJujl6dYIey+kal2LsPOcNLEevmXer5qbDTctls7wGC9685
fd/h2IqR7h7FwSpSu5B7393mxJs+NiaxSIhtyHWTPGrze6+hoUo0g59AtAhj0uPYMBw7kE3YLoOG
4LA4plIRKJl1SIuaDYXqE3eUBjF8UBRo4Q3Wk0LcdCzGalLYVNWjwoZh3vZEwb3ONLLJnABCWCU0
ukuzuRXIcENFg7Ksiui+dUIe70VjSF+aPAfSLjVgf1hMAX0NiUkDElMQEtGWkfu1UIB9rXLwPyQU
8Y6eGajid2qf8S3WB+lVaCz1Z+GmkGOs0HkC5mA9tIpLQKXvI47JOjU/eXGEQVOKvPrVlDt2CLmp
7frMhGSjgbDglyTZVa37Bo56ODrUESNSdxzRt0afPN9EWv73eatm3xWnVJ+HHiZzlrqkA1NPKMqV
YxjuWUCBfRwESj6smGr/pFttdtNLenFVEXi/LRtBOPpaFI2Rd6jXWKzpm9SQwq94dwnWywmO5JD1
D7nodCy0ETAityWPrOlo9+ms+1gnlRvPSMhCU7Gfhko2rBVz6L63faZfmTXpRqqU97dDbQlEnjkx
KiE9lmBWNmzyzKq9qnPLxIop+kdVgCeV1bEHvsfM9kFpIsAz3QC+fi69NbQvoddEgnwn4gY8SD7k
9dhzkaf2nUP51iigbptqsU745q41wyzv9Lbyb4M4h1vdN6G/NoWhXbeDJp+7cABbqIrBnRTnw50r
jKHRQensK69THk1Bil9dtC3HwXGIjK7CemN0vbWWIclu9SGkc4Eq8hqwRbvuJMlhm0ptYtWldL4y
oQNA0GoJoSxJ3KLEVJNWvJeU3DorDUlu4BndEb2ikW/iivpj3Hn+ORP14U0PmvDctTLdQIA52TGm
n8jmO/GFO1ciwzvUC/cKhXG1r8oeqpUWFFvEOdG3Rgqql8TpFZZzXbVSpV6q16ye8ZexaLmW4tq9
t0q1u66GNj1KAXCuvi8lPG99olyFqSfBq5PT4Secf+G2MAkWja1CXFt5l9wMEBURKhZwnIu0vybi
TH/4T+0q/9uUgQb1oQtby29RGH1Lvv/PoRz/p/xld8l/+X+7S+OPUckHHRJVAbRIg93bv3eXuvQH
LRdJ0xGh0GhQxhb/X1pA8Q8IJJbBfzpq5nX5gxZQk/+gJyGyIaVZRM0VDfH/Qww4Fr3+3l0Ko/4L
4QbIg193lUahVq2neYatOt61IjdkwNNhy4Q9jsuvVWi+KEryRNlzocPza8H4r9O96wI/FGotRxYc
zZN0Al9wdeQqapYFMcmv1b2/jzzZHutDLHVWU5k2URAcvzCqx9Rwnz4829t/3Y+PusVJp+zvo0+k
kp1mFMzBnWVXGzex2624rW1S+rb1Tji75JYc5ZW4IvVyofk0d5vGjsSH2xToTRZpyFBA151qSIay
Y24WrkT5/IEr4/37cGg9KX1sCGieq027zb7XdmiTmXiUd9oaIq1dLoisxhvzyXuljFf24TRhExpO
5tWmXbMbUiOVlO1iJUmPiviqU4G8fDFzt2m8xg8nsWJMg5HkGHbe7Uv3exT4C/d/HF+f/vxJ0y/y
XKPqEYvuHZbbHU3FxLMeQW0BUuVr1ak/eyyFipPfdhEw8UrLUMsDzQ8Fu83ZWfaRc+2E4bAqYvdK
DRMicrVvjLIXvwPMh4/wQShF8MjRXkPvevlm/Nqt+vsVHcWWH26Gm/LhTFrFtBXtrVMksneDtdsR
8BR0C3dlohr9+xSTyUKqgXyIhYxFJs4ogPQWT1Z8cFVwwGH+M5JAfYqaR7waWLM8DU5KvKBXnXkc
U1mOlAUs4gfZtMPyHlQadqwVUoHL923SRPrrqqa6y4DIdrPxOwMOEOWZqnko68YWCuEr+7EdmI2v
CnEshUsSVUOO5ki0rIiMNH92rmuz1KbpSKU4NZb6FDMDlLLhL88RrV5SWFms2eKx/5LtvJ18m4OM
othupxvobW+iuPQ8ZwapPJlmyqCKVb9vDVtQ0f7AiGIJqH5rHYBNuvxVS0Cgel4GeN8sn4fY6QFm
93YJVjXNChx0zVqJmqPmVl8jMfGWftTMoH4fkh/eY1nrMlpnjm5Dr9qxnbzxNuKtdsZVcazW/iY6
Q5W8/OTnzjT+/cOZ2tbJEzdj+vDFQ0+rp3DVzeUjTyxPf79T48P9cGi1bTM0ca7JQ5TXhN8STLyu
Vv0u2erPkV0vXMDcsJjMUp7isIbFs2zXzrPaNbvGqzZAbhYmlJmlgTyZUBhvvRsFPUsD2zyO3wnF
Jm3MNg6X79Hc3Z9MJrnf+iZB7bzn6mM5sqMXFgIzx31X43+49ZARFJdaoGZX/jc1ucFbcPn3zsyv
7135D8eVg2goqGNYtpmwQUvOEdWPyLzNlOfLx58ZjO/T04fj5xRABjw+lq046kGX7DT95tSkxhWA
DeWFuW7mhXlf3nw4R0fNsml8XktBeUoFO0o2ASmhl3//3BrpXdTz4eCqYMZOFUkk1drKLtk5B0u/
QxKAzWsTPuLywPKw7YO1hPrTWZgs5p71+PcPpzQcI/DY7ll8kH4QSrDuSZ+6fDVzR54M4MR1KgUe
h2an+slS+ZIyQV4+8twzmAzakiHrstMkocexThGJwQqs7SEoF4bVuN79ZOH1/u3+cEtCyAiV2vS6
HYEaEgfQGRQstz4gbHpcP5Q0wESQKpvL1zJ3lyZjuB5E1sUhi+6yv4PMof/u7RfHOenDVQyiP2Se
Wxu20Z98Zk8R68LlnyyNT/CTGyRONgqGknVSPMiWLT3wfh6SnbslkZKE0bW8I17bFhbWLBN+x1/f
AHEc6B+uQQoyddBdXs4huKrU72VO/m32wxyqdYgMv/w5ZEgChrvLlzXzVo1Ws19O5uPcLEtFs1uN
HFYDEi41N8CCl48+e9PG0364Fq9k4zZQQbKrnbiG1LUmrRWh2IrOyRbtjK3cXj7RzNs7FRKJfQLT
jGaZXRTAFow2v8IFvHNKY0d3D6Siso38pUX+3C2bDHGnYno1UI3Zsf/cp6eAiXZ5MhxH82dv2WSU
k76R09GQNbvcNhuCKTaxne0hf/MBFTbpwiZr9rFMPtH0f1WZ3g+U9Lt+XRzCI3DcZ/mh2Upb+Gur
6uXyU5n59ImTYa5qbilb8JYQI1GopS2Kj414V3OJDvXp8SWMML++XZHieCItWcMeZNxeTbl2jY7e
q7GSyYz+jUvgFJNRT9u/xp7MqNfqEkVMyHyllUeFbNoucBdG/KcvFOeYDHhUf5XhOB6YkRa7RB7D
5z8rOBcuX8Hn+xQOPxniaZaKbp+HtIzFVLLJ4yKnDiq1ShU4D4Cm1slrWsjPnqDTFnWLXd2Zr4Ff
vnqR2R8HLfnSqeidPLruphtnS7/q0+mUXzWZGcqUHmffsykL2012iLfdniAy84romi1J1Tf9Xr2/
fP2ffms40fj3D1MQ6Jm+cXI65moTrdpW3zaGt7t86LkHN5kJAOSopZy2LL1oBIrdRkfen8vffu/g
k5kgVg1fw1Hl2A4hN7rlfHHQGdFdXlilvy/H/zHTcF8mcwAEYidJBoN0CJbpza3y5hyTg7jNHhrm
G+Xo3ce38lW3JQh1Q4cQntL+8nXNPY/JpCDKtNyMiE9CQ8IaArMRZ3H5yDOP4x+pNVlSq0ZVWMQm
nCJC0fPghVCPy8eemWqmXlxVjTuVnaxhu2QsSk2zFmoSmtzhGPfSwgrs880fIt3JPCDWDQygiBJb
sZF28rf23OybtbmKX4qjsAkWJrSJGvjfywvOMpkOUNN4BSUX3Tbc4M4Ss1PnKGdB1W7zPHjOGuul
0Yx04wLAQl1okYsUZeQ5VtqDG9Bo9/xhlzIzIF3ViLPwu0MbZsn28k2ee4Dj3z8MVcGLqtiPmM9N
NHqDlT+i0dv7+RJQZebNMyczgaD4odxiKbYzaF51Hm3M/OH3fvhkIpA9F9PrYJLzm+8tEpOsmya0
Lx967kdPpgGh6BERoymyNSVPV4EQXltp725+7+CTOUDVA7f2YCtxw7dt9xV2128Oxekg9yypR9ym
2Whdd4UAgqolCSIVFubGzxcwElK5X98UUWwh/lncFQxidwaq4ff1+CiblzbVFqHNiXjs37pHYwfm
40sZp73gRi0VaeyNJdTUwv03HeMXOMbH7sDMnGJMxnuf1pDidDYrlXjdM9KkhLzE5kXRmoVV8dwJ
JkPdUbJYjWkF2bryIlrkPDXdpgNhwDz59fduzmTEWqpPHWlcrsriQddCJMOLZv+ZF9+YjFakVoVh
sVNnJawe4/t47xzwcR7yK8GWV4SfHZZmxAlc4q8Z0ZiMXrEZBMxyvWWzsH8kHSwl3JEks9CDIxTV
ZyThhJdpzosmdd+hk+8KEUI3RVAq5uIXpcjwz0dnw5HB54H8jbLsxY3NN2+Qz1EgEgYipV801h8V
oFbNRXCWit+TXnrSaOeCpXVvEDe161olhgoTjVrJW8NRb1zfPWUyVj9wODuxhc4iLhrZ596LyZwy
+n6RdNHtKrftVtr4WxJP1BfnEK71FQQAYqs2wkG0NkuOmLlHOZlmwlpvhLYRuMG4KhTfu/VLdcFs
M3foyURDY9Azc0Xgk+E/h8FbJe8uv9hzM8xU7a85fpFBnYTovJN23hqvMtieJ3NDRBF7MaLJg4UJ
/vP6Fz7+yQSjxaBplV4nEseVnl0rOAZDfwv39CTKAzbsMn/W2rLeGUXSHVvHWDuWdAS98d0zNeJy
hK2WhQi6GkoRly995pbqk2nJcyykt5lq2r70aGj7Tm8WDjx7pZP5yDeLEFEYyQmZoyLE609dGj4V
hWUQ2qAiQEY8pgRkWbHESNkCObm5ctrkFHbEh6YV2rwYcjh21d9bbryDNT4sN2pg/QbFfN2W1C+u
90XVtunS4n329ZnMXho+fvjgrAhaUra+qOtynZ7l2wiOnLUiGWorHFDcXX5e43P5ZCGvT6YvmVmj
U8aaV0JiUYcCz9Nk4kkJbHdevcJf2KTOvRWTOUNk747JEal3np8iH7A6nsrLvx9mxcwVTOYHt9WC
oHcSks29/EYI6tta9emMpmSADY146grrMSeOcmVYJDoqRhxslLb8qjfNzxS5+VpR2DfrQfGqi8Gz
YOlXqSxDYbcemh5saVNcqXlwaoDBIGpitiNSkUX8rafTfSUDgayxZiDb2aD9ahJIzdr4CEXmHCcG
TkRrlw7VkcT1L2IEEihp9rnXUyGpRydykROKWUcr3RT2Q63c6ISG+ln4qMcwZ1v54GcocobSeotr
cWfFZHtE8nNqhNcmsekK6XJk+TVAz8rN0MpQzjqqiTi6icLctqWMHaw1XpMitBGxojnetKH82gbZ
CdYo0KMyfoD+CzFecY5lp4C9cpQtybLHwkoeLAewJKrItVYn94ac3AEofcBI9X0YLT8CmrUt1nA4
pk34LVW9U+W5qHCrUN7FovUGsmAbQvFe6TVG9rImLcloMemwt/UDPsia8sVF3eoMQQEuGXgbRMDA
QjMal18KcgCJbj37WuFtIwncMbzXqsYkJuPFJwWwRZoWP0UiQij2U+eeBmqWYU9QLUFE8FTe6klr
QJACYaRirUIjXa8Soc1WYdZSIvGyreZCVWu755LQ3VUk6Tia6iuivG/9VA82Th7sw2I4JUDA5ab9
XqXVthfbnaI0xBhQTM0C4bXw07vC6F6Awv+ZQexAz4uAWAWmB5fmLZRTIDckdoSq6mxTonn9MnZv
Mr18GwQfOkW6C1JoCl0Iylg8Kj0JPnrenZPMey2JkqQ7dTOmEUslEl+T0s7G1+HWJFZxbMGQd5oJ
qjSODkbV4ZXKvAc4zd6GjdnGIqiLWJnXTtFPHvrcddxHd2rhABVKeIHR711VHuaiVLTRvonUgVHG
gbY9kL/5ZIn+1szMlmdS3JlEkwRAAlm5kP5gVmKyAris7mIVPJPUNnvRE08KQlFGsrolAeckptoV
V/FYFcqVREKnJadPEi7HWFPDzUBGKULEm3En0sn9z6KXfq+dzAdw8g13nKDJ8tQwmYeHnRF0z+hl
eyyyug1P9TFGey4YzX3V+zcEwfOEcoOPYIo0WkAUC6mzRDeRPzAWdm62lLc9Ycz8tSicZs2Isucn
2qgRqTbietiU6+jGfWV5xupIWecPLAmNhflv7luhTRYAqZv5DkJjKiJjBuWaGszOvSPRzwANsfZv
q3W21u8vz7XjIT/5VmiTb7uJz4Hcd77AcetdB4a8NqzI9m3HeFPML1298GGd+VZMuTyloLWNWJUU
sVHlji6BuO4WDj1XJNEmO46g83rmsPcCebvV1yRP3ib7eqPu5L2zHhY2TuPBPrtN44V9WBnEg4Nr
Vx/Y8zXuQSIdJlFKwouX3vi5w0++2ARZtE6d9JqdENzl3CQ6cXnDwts0d+8n32lX1MrId5CBNLXd
VD8r7/vlN2fuuJNvtCfKVizGdD2akq9y+uciVHWuPq1Nhr/pmeTlYl+zqTZtSP5eOVp5UgtlJwY/
vYGUP8t6zcg2xVRyFSvDdsA8jM7lFOoGpmlnhdDX88KF92vmMqepda2gu0h7fSY5CfUMFcWDHCUL
CoOZhdoUHJdqmeWHARcaZVTNSM82yWHx951AIqO81Amb2dupkxHuNopWBTKFSmD1ovIQ5/FukPap
X9uX34OZGUSdrOFlUGNuGBOJKtGHJl7bP5NwTmeeGFC57c5xSGI5OV0Lnaq5xzEZ7U0UyuBkPMcG
mv0kiPX9kLrlwrp5ZhSO7syPg7yQUuzefkBDV4NW+i3UvsdLhZeZBa06GeCgloTWII2W2nqFEsm3
YZDsxZO38AzmnvFkjJd574aJlxg2itht5YDKcrd6d8qFhbs+d/zJWLck0OcpSTO23oHNQIdOa0ZJ
vqeLWoa5E0yHvCBqoVCz89JLcyOZyNQaEErSbRH8XllgqhcWfJgcxNTpdk2WLe1zrEFVJ+4uD4GZ
X69MvtdK42sOnkjUC558KsJyp4ho2py++ZEn6sJ2a+YNeqfff/gCWWLvOc4wjKIYd6/sra1iS9vC
Xio6zLz7ynhpHw+fO6LQdmRc59nJcQ7UrrSlITt3dyZDVjVkxLXwzO1B+qEoV8i2YUweMYlevvlz
v3wyavsuGHQKJBTxM1bw97JLs0peeO8/l16QmTIZt63XpWohDsz+3QA0SjO/ESBwj/Mx2jD57OSB
LE74ckaTgVqrni9f0VxZ5J1J/eFhSFiAffBKJBWt622f2NpO2psbfaPeiLBiDu6jsk62SKyl7eUT
zkyqymR4943uibqV6zz82xxSXgZ35feOPBnXBozxApk2XTLxJjMJ/V14MDO/eKrj7aRMTPKhcOyI
YEwYip6yMJPOLSenIl7SuuqOLbH53nMjUm/T7MkTYjkZbSO7XzjLzJCYSnMFkRz0oaKWqJf+uo3f
xDCm283qhQDyyzd+brsyleQWRZn7qNjYnB/Vo7Wrn5rn/kWyNbvfpDvxjWra4+UzzV3LZHhLnRD4
lcM6kL7frpRffKxFUnBwhiVE5dx2aArlSdS88LUxItzaQwe0aztd65sSbcJG3jV2u19UwYzv+yer
/Hem54dxl9DTRTxZEec6NPQycw99QDq8RU38VPVKDlHPh3hF5lhrRc+KIcKgcpdeiZlpTJ58wqnq
YgYVeaMlgFeUWbZVaLfi0+VnNHfwyQCnN5a1DZZvuyv2YnSrlFdFdv97h56McK1OU9lUqbdTDKFi
UgG6Tz0PMoq6MFbmRuRUh+uWtdlDth3lwyEI46vhREbQesjXLkqEZL0kAZ2bdae63KIWOqkAs263
x2E3bPJjfkZBFK4HG6L1I6gFaExr53qpSjvzTKYyXUPucl3KWfKkcXQtABBfpRItC9G6vfxgZqbI
98v88DIz+jOBnZJl07C8T2VtWEWmKi5NLzOr/n9odGFr+IKEREl5GAVjpe1sIpDSG3cLbxAbLRaD
dq9v4wjgNqvFpdPOXdT49w8X5VpV3URxSiGITyOo7418lLdwljdkeIITCg/evjrDLvm9Wzj5+neJ
ZAydQIELL7uaMAcs7Ptmpsz3N/3DVRSRKmixNW7J5Svf21s1611rG8XfLv/sucNPRnuMVygderq8
AeLKQMP9WT9pwN0iaWGjNDskJ4Pe0l2xVqr3movKAwh2whqCKy/Dlrzi9dKXZW7in4p3U2UIJLnl
NOQnA3La53Z1GhlRxMselG27p72RLb5aM3dtKudFTmtJQ4bYpl0T9L2OdlF29EzKyWt1VW/ETbCN
qCdqtnW7KOwd36NPvjdTYW9p9EkswGTmlFmxUXY1owgrIPhHSorpxntdWt3PDJupqFerI9I53QQ1
rJyuGT3asqB3ZiKYhkZXJKwPLrUxu9g5Z3df2vm5OCnGanhuVshU74xzu1G2qPeA4C7FZ75vrD67
cZNpIOylKCtIbSFiSbvVnerG9Sict5V8RnWzbSL1oYj0fYrBBxCJsa4j7b711VsMsgOVovGniAIs
C/0LTJlT7gDmoqRwbn3pWRHDa6+TxtZPd9/FKmQJYxtL+Ve58p4AFxwrNTz0XrmJnfIUuQK5NIpw
Et1oGyTxvpU9beXnw1mJugWd2dxC7p00/WGyMDPw1OU4CCDrk1OxTW31ULyp2co6k9a7rn64G+P7
5Ylj7jWRf51d4X6yz88HeufSSzrQ414Ub8wdeTIl9VFMTkGDuBNPoRehKFcefu8nT2YiOaFpa5Wx
Y7f9TU7gm5D91pLJnEqJa92iNTROca5yF1Y3qQnyZ+GRfr6Vhw7+620uKrobaIhM28qLq7x6goZE
PkayC8sA2JLAR7PYe6Wyv3yHjE8nmX9kU5lFWpmGO8pGC3oo7YvjvUbKse68VeX8vHyKmYnanCqK
u0IOwrCEIGmNyitlH57Jcb/RtvVm2MY7d7Mk7pi7lnEt9WEsyCEROJ7DeTwtemuFzt2Ifb3t9OBh
8AMcWotV388/BuZUI6z6netXWuPYaVvZafhGOtVeld4G0/2tpYU5TeWrMxqJdcQJkgHZZDqQSNPk
C+/X5/Za8POTcRzT/s+llmKO4m5HIVzx1t0RV/ooHJcLRp+PaHOqFhZJjogqkUfhhD8rFnj5Um7h
5+vif8TDOn42mPlQO8TvKHexaxGtF679eKkdMnP4qSZYFLNMIUBiLCAbG6XWdyL57pKvL4y2SZz5
/7UJCXf+9RVVhiS31FDmwaYN9aHo0HrljZoJP0NBWTtDfwrU/N6pzStPTHayohFmq/KdGoTh2VCz
q777X86+bLlOHdr2i6iiFeiVfi33jh07eaGyE0c0AkTffP0d+Jw65a1tFnVdeYofYCFpNppzzDFq
5vZNL9wa3KbglISUAlSL5rVK3MzWXtEieBmq8Uk5gmLtrcdmah9MSuMOGgRsUTC7at01/Rhnbfa3
BeXsZdewY0gyuJhAoG5mq2AxMQTk6ZONXwy9ArPj53RRj4DeO4dR1lMGeSKaRp3N4n4jCs5NAJXJ
0fXzvcL632QDapr/XiFjTUctyYs0NkVybQmQ5GvF88L5LYZm/KltznlVRaStzKvUGX9ztQkLa3hc
FvIIKukUKAX8pAEjzlMbDNj7AbRHQhkeJhvjFYlO75J80VwHRFB9U8RWMV+lQx6ChS8qEdwgzmMz
dxjHq6JH3G9r0NnpE0jynR76SkkVQ33x28g40BSj9orpawap4hYUh3S+zQawTNlkAEXTAnCKmCYQ
ohoLGNKgoOOAlMAfjQI0kJC2RZtZ8Q0juWotDBWoc9N5PbXAzdbXt1lmgphCrV9VxfmlaM4bCGdu
ByUNzBxPHIr6Z5px8DoqGNcw53NBxRXI9B6HJnmxFgaOtLIGdseE+o2BQbVBb2NFQBRiaU59npGw
mfVvQwu6H5s2IEOGH1FFdSe6+RmKvOdiLhAca3pnLM1ZtxHh7VoEa2rc8Ab1lxpQhjRrWrC2t3+A
XJ6ixCm+aWy+BWnhjQbGWRBg3TRV9wAWr2fMZ9Ru1aj3Bi/eVApE1GhsSzygg0mKMhCNeWKDYL6j
gDW4Nq/rgQQQEIGOWZ/fmbryQOoFHD5G/qAvU5ikS6iL4VFZ1u8jLvFsTjGj6tTCz/NO+J1m3Vqt
HXTW9DLz9tva5TlI3UVUrALoUON02cJ2YuKm8vbRgOt1G15tMYSrJ+s1h321ENkFPgUIp9EGgC3z
L79nx5Jl+C1o7MAJaXcMTOCLy5z6pQBmClosvl1U/38isv/nPGXgLZilS6GpXIka9pZV3lg+Xv7t
m/P9xIRtKSAu1TzpSlYwYFzy66ZO7gbQe/cW2vh6D0UNiO7w2Q4vv2vHF21Erh/3QxcO6WunUtAr
e240EIOuhxWqvUdLyW5houSiZkIBBDWJUJp6aG6S+z4WgeZZOHhudWM/Xf6Inaggg11FuppQMkkV
VPX+EDCMUGijUzD/XX76zlGSAa6iSSYdsGoEhQ5lA7u3TnCvLxmafeuSHsWEvZdIgW0Em4imgtgu
mpObsTJdqHSBvE710WU8yLP2Fml784fQSUAU3849tgNDMk+NhSt8qnQ3AIYfASF3RnMwJf7vN4gy
qw3Tgm0D8XQn7uszcNnrlQn5iP/ddHCnqq64SSAXGh85lJ1TJqsUtIlZ22B4VKK0qq6gBhWBW/Og
C7uzJ85WCPmwYiCodxSr71mcJ/8YBFSqGnNJ14JT/Eh/a+fHO5KlNyhJWgDqIRPILG9VrKDX1INM
YO/RkmHn3UTLZjBBk1//gCSNZ0NZ8Ev2IGtwlGCCM/JiVaIchMtze4MA43IV+knhl54vD8dktEvT
VXRKpBqvU3EFnhbMVbmpfnAH39lVeSAG9J6kJCZNMPwO/poThh/ifD4Nhx2AnYWXx2KsQtAFytZY
+DIPVTFGZMpeL6/M3qMlE7YpOnEKg5NIQFedDerqKury/6cO/X/RTMZhN+oAfk4H1qv2ytUkQJBp
gOa4x9yNVZbX9pw/67n+8/KH7NQUiHTuS5uC0XvAFpu8/lGuzUvRDm8Jy88lh5gHFcprOoxXnXIE
i9rpjDtEsoYKmRAFIgQoFpH5SjXHtgp9e835M6zFdW+/Qsb2nK3Uq4jiX/7Enb2SUaF1kVG1S5Ec
5Ox2YOepfPrSc2VgZ5N24JAuwLiVL42bmL/JdHTJ31skGcgJlLhSsaFXotVoAIKuXssJzJdGf8Od
Nhp5/q1Lp03nLXlAcnhw49orxsiQzgVeKqu7BkchWpdwK8kCbuxBpUM7F3/QMwuPqso78U9GdRKh
tao9IP5V9q/V9FZQPHfiIKvde7YU+SYb8g1lxxRMObbgJW5dE/IL3ZF88I7HsrYj9iEO0QWYYwMc
spFeY6SLUM+ezds8nV5LXn0JluK8i8V9eAWvRJGNGk6VgwL0iHmEUjl1gFtfPrN7yyOZ+7qC2G8Y
8fSN5FUpXxvoKk7G89ceLpl2l6NoDtp5ROls8hmkdB31VucPX3u4nMOq5QQseZfGDruboGihFt6o
fzGQymDNdOTJCNnXJEJJMHSgMo9RsMgqlkd76g4KPDvXLRmzaXd80sYJBedVQCe3eNwgQGlOvAZr
1L9dXqO9d0ipa1pO82TMIGiY9T91+QLlEJdVP2owmB1x1e2cHxm0uXQzSVMdA3h5N4fgcsb9H4gH
o8QcwuVP2HvB9vePx79QRNo3G8kV+Pl5YoR0XGJKh4MO6juM5ZMbnYzVLMpMz3BKgdXkzHDrTjyk
hXOaoZvpr3oSKNyMHYqMXy+UU9+pfxLGnso+fzPKGXo9vXKXQFoSWqcGB9qpmL0USD2v6R0wUrMx
UKs86CfjD7VmiHUZzjXhJNDmuvzi6kh5cEZntXM0hiIhU58dI4dALlhqQPZ2cEj3Vl9yD1oLKsGi
7JOo786ivUvXE9UOLj07V2lTdg6mgtkliyeRVf2k5p1jZxHQH+6QPEF40W1aeoDw2rv7yISymC0x
0moB6kf8HsP+eiMEqa5QstENd31YPTMcz/Wpxtgv+mJgA7t8bHc6246ME61HXMJyC/jiLtCg6u6u
vSuuoGLlM2994+bhjMfODsmQUToaBFpBYMDcNDrs363RegpUry5/xd7DJf9hVdVUJDn2KAcswgGS
XKmE4kIMMfta+JHRopO6aKwC8Xe0zEtkUtNNVnLV5l9MLAzJeUC8xGY2AMHoFhp3vEoeBDOjpTsK
zTvRX6aUhSzEZFgNrGOqbvPhRJB6NdCiOGx27h1dGTWqs4qzwUDLrQv40xjWMXls/fFaecm/aYk3
/MDYLs5TPvrQKgkub/lOcixDRpNEZxsQD2ZZ/HS0v0sTXX7uO6DnE0crY0P1KSsV6JhQ9Pf7V4hn
YW5PoAudhtTrMQoHTchA97PwaPZp7+hK6UGnKzVqcwU6iVCwURQjzDXTT6CecPlzdryXjBt1dDC+
EhNxz2l0KFwbzU8L/2n19QwE46nH7bXsv8bi5MhI0nrMyMgxyQUNCN2vIFbLxuJnQZvmIIjsfYtk
5dmQj7mjdUmUzeTGKXVPacGS2IkGcszDc8fNYLaOWOF2UAgQeP13PBdDmxqjun2Mp3r8T4W5vJCd
R2AwKxC+jpBncuu7oxzrHfT4yaGTqVtHQ4A+BaykkU1ibXBh/IHjtT4Yq8I6osEGYqVBjRmHb1oK
Qhzmgen/EAi4c5WW4aYdL4jeDegQJnR+hPzC/ZpVATOgR2PXUFfWzJ+6Okdz1hyY7g7wEP7432vb
zE2zcLYmkVIs1wXtXpoViJk685m9dDHH8AzaG2qEKR4j1Ijdu8hz701l0fFjyt9KB+EZqPxapvPn
spHs+BIZipon06Sgt4Hp6+4Rooo+ZksOAtPek6XkAaJYppIl+NKxj83hlNCny79493hKbqPvlEEZ
HBVuQ/c29wQqxucWQ8PfepCHQdzLpz7gggcv27KoT06nDEhNFagIFTZqLdY365XFWlx6vWul3uIj
iPtH1f6dtZLhqBCxssauwjFMt8ltM/0HEidHhMU7EVDGnkIPOK1LhuXKqx8kuylZBsjxa4m24OUl
2vvtkrfQjTQbJnXbjhrj+9/s8aAqsBeNZNipqteARmsCkRUSQO8kceYTR+bsL+D5wwb0EY80w5+P
mgh7xZT3A/fhHqNQJ3d0YKcB/d/YaEsEvurFDt45PkN6/7UBLqgE/9sFTM24WumsolS4/EzyHjcx
aGNCMugIEroTVmXE6WL0TCgUhwkU9K5mTX5jn82kPtjuveMkmXU7kElVFmz3WN0NtHVtcIKV/G6a
jyiTd/ddsm/HFKbOgY2KWmhgeaUF2sLBeNUJuYZs2d3SVE86VU4g14nMArSMpK96vyP1HebiOggf
iWtQFRxxmG7x9RPzl1GpkK+2QUkGJ5ZX4Grg5c2EUq6rchTW8ynshcEOvOXOssqIVEyzY/IgwUej
EQNJyuVkKMP3acqeWwAdLxvqzrmQEaiLDUllowLYxlziidyPK2iGwq89WvIBDO6qsI0miVr2yJff
pR1XxdfaSDLmlK2laQ6Q48HlP7TWx0LDaMZyrsDY8LWfvrm1D0YvNEMdioRi1ASDUEubeCr9Udaz
f/npe9sq2XqbMM0sFTy9WIJCPAIfFAwoOTN6JK+w433VLW59+PlrYhUVpTg3XfXGhif7iHlu74dL
Zg7Z2QzACyy7M+M6aZbFBK3q/Imk62s7E3qwPHu/XjJ1xeb66ID/FBrZ+TUpTT3KlaU5OJSfP9yW
UZ0s4RZGNZUEAIObHuMw4qBa8bkd2TKkc1qGMRErytXJ0gQFHW504IUsevSzd8IQaM7+vaWzhaG0
fMKNGJpVwTbxUHtZ1IXEhUeMmH9Ec/D5DtsyjtNcRw36jsBJWAUED/XcAZCEND8KB+QfpDnY4L21
2v7+4XgCeVqvw+rg/POznQPlQe518e2ybe3t7/b3D88uHSg1QuhUibTmR17/sdfXrz1Xttlp6YQo
8FynxPDq05L+uPzcvbWQTFUXa7Ywgv7jxK37qs5u1cwOO6Id/Oy9x0sWm21UUP2IY6mVP8YkNDAZ
Y45vl3/63lJLdjpyx1HRRGHxKiqAHTWfiTS+/OidYyhjNJ3W6XIbckXROr5UWZBgDEsHC3K+HrXy
d9ZFBmmCcawGXA4vsJIeyK/ZU9ltdsT9+Xl+AMmtf59BByA/UqQAOdh88TLMFkzFJvvyJHI70Kz7
y0u0U6i0ZWAl6MQGjDWAFB5ardtMZOJDSvx9MC6o/fbtqBS3czm1ZWjl1Ke8yw3Mtuen4nHibn/a
mMsA/IPAMNiGcPfmZ+oXd18rANky2nIEcFmxMBYTQfsR4hI9g66t87WBLlvGn9C+yGpNwcMBd7zr
BD8VVhIcbMjetkumzAERLaF3mcYduFMVat7YvLqnjXVCo87LMsyu6l1g9aApWaaXcmTfshycirUe
ckM96VbpWqMdcv7F7NF2JNuf5kwBNAHfColltzCaxl+KVXcHCHE3a1FHlz97z1QlL2AgyRuXCoy8
5fjLNBu3qwZXtXELONqynRfI2BWopWek6wCisMdmRdIBOGvFMe+3ajccE7rh5c/YKSDYMoYFaiPD
bKsGi7cAu+jRFI0v41n7uZGPQ/qCzxBl+1p5Hhrx/3YQDW5iYw5IOBi7dFeH3M6smL6Rir+Xv2Vv
xba/f4iBdaNgKHdD+yTWtwUSrzl0xBg402w6H2z6jvuUIackM0ldVIA46pkZG8N8bfbUrZ31oLm3
E1lkpGlt06qmOQAMGhA57rxCbFzMB4uzY6UywtRZR8grcoDbkvEXoNt6xfyx6jHpBLr59LBC9HkJ
0Zbxpo7WsxXS0MjA0UUa79XvlY+6wT/FjekrNyqoX7QblIrumerSL58qyd7B3iZYZWJTLAUxLftd
td8hZHr5SO19j2Tldophhq6307jowEHWTS66l+4AVV53U2Bu50BZGTS8yMH9bud1MvpUx7FK0Jnd
ECz9CQLspynEWYuPysufF85tGX5qGtAia5sNoeu8tCQAz+A3MftZhpKSrbmT2h9cI3fOscybupo1
58V2joceAuWdCaDxkQrFnr8ikpFj+FFRRYtvGMPm1yYLwgLnB9CUbTD5vTeAJ/W2/NrdRgahJgWd
Z4vDxafGd0v/pfWPCz1If/dWaPv7B1dl5ERf6wKuyhiitmduChLNyyd2x0XJ2Du7cMicK9seqzdL
rnsDhi22Zv7Xni7F+lbRO7NERQ28td2JqRAbsVYWlSqQ8V97gWTMnTZmQD8BbC9w+MenlaAPFn7t
0ZItO7zFAL0BTBpIP11n4H5iYnB+MQ+KVnuJqQyn0y3DQSu1BZwuc3FX9YpgjbO3rYWu/Wqj4eCK
sLO/MrKuQL8EsJVtB4ZXla8Yur0rtCPD3Xu4FKDBkQsaYGAmI7O+NzFCMv0c7AOcpr4t83+rh7YM
mgMlb6YuDpZ/8HzzYQHbdosG1nn7t7UR7OiX5SWvywmt4cejud6doCdTJLa66DSozmF0A9y3QsvD
nIKyoe2ibnD/XD5VO5YsI+r01RhEOm8xG/0p1aQ+G/ID/7P3aOnuPc8j5wmSJhDMiThdyN2YpQeB
Zu/Rkh0TkaVpXVuAoZGXFnPd7UEZYvPCn22yZL5ZA2LqsTCRFYNEuJlPFfXbOnGr6vFrqy3ZcNvU
mWUSncXjPEemRa4WmgWXH71TardlDJ0hkoqCJnYrNW08CFkwYTbV2xgQSvT5nUc1Nn5o9wcv29kA
GU0nuJaP9Yi6ypZ2r0/DjQZiVYQyvzzV98XgLvEX75UyDWLP26zoVRQvLXbPl0eCeYrk7fJX7JiX
DKYjIzUpxgZZnCCDZKnijewaA7gBX1TPrg7c9s6RMjdf9SFULhh83kZ6AcossrOwp/MyOT/r1UIP
eH65/B17m7H9/cMrWmKKfJmQG6vZwwRqZjFz//KTdxyqTH8IpvDCYFVGowzskNMTt6/Y+vvyo/fW
RTJhrEAmEkD94gYIZxW/GnJC4JwJK2YdWMTeskjG7KgTBeYNNbp1vsIgvbtk69eivAxxqxtSO7yC
qYGhmqRnll/PRwjAnR8t49isedVKra0wtKr/UKp78whAs3PWZdyanZdFM/A6jas+B7f04HJcAqZG
AJNwh0HOy3u69+O3l384iGqXaBitwvQZX4ZzOoGsBJWMoxnDHVC+LYPXnASEYlUCczXMxg5YuT4J
Yc6gYbP+8L5XwPe+3E2kJeGoKWdTdH8vf9TueyULHmfTWFcdIRJsL6cszs7Go3YGY87V0bVpZ+7f
loFt0DJKlHyG8mt+2sSCGyjLbxmF7qfnI5zZjrnJ0DbCS6tqdOx/2dSeXT4kPcieks5TMuNrRiEj
2fSelOsKSvbIrnJIpTwmCcZvyYGL2/v5/7Flw6BpD2TeyiA8kodZCno/515DhfnyLu94OkOKzKs2
pn3ewYdqfPJb0HXWpPHs6Wi4dC86ywA2KCehE7ENd2h3xXcoDdivgJ5jHJD/ZbrbXDdAxFZRc5B5
7bWdZAibyTikJHq4vi5YgjkL7H/y1KVBH6xBSnwLCL2vli90yeYdg6d1q4I5jlAAOpZ+vK26FAor
5tG9ZweVCdbRf3sVnQ16bWvIvGls31VPPWBCXTTHQN1WV4NvePZ3M9bj5YpHR4W+PZOXcWxiJXPH
a5xlPpE/0FjsIAz62DUPlllHojavoBd4ZsMUd+yQpn47yZ+knjJ6jRWWZtjNhp29m/3UA19ooN4v
IXguro58wE4MkPFqzGHjWKsLBd1tFVrqNVjZMEhvumN5S5ODDHfHUGUMmjnlXd/keAfHtGuLMDMO
SKSv2CGiZO8Fkifo5rmujNlBgeBmfG2vrVB/q5/J/fJj8OtT8lqt4PtjvpgOvNpOSHu/Dn4IaZVZ
1IoxoR4xEx4vs+YTK334ksuR4WiGUnO1AmQvasUIGNePZq481eAHDm3vPi/j0EhR0LEeMA00v2qh
CDFw7kIi4hVc6B7zjwTod3ZDBqQpq0VFUuLUdpP9VPVQOnGUkGs8NsrsYHDh3QI+sQyZEDHpxryZ
c1QVKZ9Gby1ASNyjd2Xpr71jPq1t9kj16joZIBVLEqNwxYAvzjo0HQbnYc6XoDSU3IcIAAJHZ5yr
fKq9YdVS1+xLaBMVV2nerD5Vm8hwjkQ5d46NjHczUmOeeg4zsDXw0KW4hSVHvn0nUsnItja1FDKj
B4UKYnm76RENvwCcizOvOLWZl7vjTeUdOkL9c6/0HmA+HP+u61ifsbmIzTxuT3ZYgLJRvABAPgfl
jyxsDsL7jmeSYW6MZupGYMbigaqvhk0w+bqqoVpZp4p315mqH1jz3tpJzkNnLbhJOqxdUyZuw78P
AozMEEq7bNB7my7lEKRStEJvYQz2MiHPIt6KQHj50XvWLIPX0AdqqDph9sGMzL9AiMeYb/nbvGKS
Bgpv7VEOt1Nhl5Fr2OmOM4IUe5kh5AORlufGGm/TBpqGy4L559mGDhJRnIMy8l6eIsPYlMJZskYA
Cj8N3ejp8O0+FU5kLJNbLmrcVaXqM7P+mZfKT60pHxs+hhysMO5iH83Y7zXKZY7FPDeoUlXAzlSv
xfcNg1x7pUd/WTdaNPgkbKPEq4Mjg3rPID5xZjIELs27BFF4ZnHdumAF9Kw4iYxrfp8xd/luZ675
nbSu7hk+8PLeFFa/wHyjNZlLwjoU0RFsdXfhtyP8wa6rrLCdRDUytE1VLyziNU783+/ZRtwdOKod
W5P5DwtcvUeKWc444c557o3HfuKPtKAHCMi9jFpGyzUj1aZ54SxufaG7y18r7CLHL6BpcoY40jes
op8GR1Wonc6WKjmONKd9P5V4mXq2QiPOog2frsdHaI29tZI8B5TOKaED6oK20QfEsM96L75161HS
9PnjiYyeW5FcEgBqQcS6VnFTTl7lJLfqWPqXndPnSQCRQXRNnZO0aTQU3McXfcZwJlTrMrSGDrzE
524VXJ//PqsGplAThuH+WJmpOzkQCMuOcqTP4w6RcXNkslMGZqcsdm5UsCHb4Xpq79arPm58cqe/
Kuf1LT3bp6OO3N5CbfvzwepQM1VR9cvzWBB2p61ppPd/qFmeTXrUX9zbacmuZza0Cqjysjg1NU8n
z3XydymNg33ee7jx759vkHVW53bJ4pJwv6zf2jkJOT3Yi71d3jKQD2uzQARtbA0wn1XImJj+ZouD
XsHer5ZMd4SsWKUQ5MHgj71WIcnWdjwmX5yLJ1Q23W42tXTJoHa5gP99ejJE4drt82XL2vntMqBu
S9+N2eRpzPPqVrHb2CIDiJeMA3jATlZBZDydGDQ9aeEMIt6eoK6IW+f7fOB6mgPLy8IjjNXeZ0gW
nGglGJPFdu6z5Xpm0C2kzkOxHEmJ7T1+M7cPR6cejBVODYTcQv/T0sTNp58WPYrYOx17IgPp5hnc
hIWCrA60kHD+yIBD47aNtSiN9Sv7R+4d5Xg7zkhG0Kk8mVogZ1iMHNLtu40bvQ/zPHGJ+k0BX97l
I7W755IVp0UKeq0SvTNR1q8lmSC7UlG3Aqi3ypTrUkBD0YZY1qLfOnkHdVe4D4D5Dtq/nyeYRKZ5
qpTcBK0eACnWMrszF66h/aoxE9RY0DecnrL04NK4401kEB3UDBzR91UeN87iT8noC/X1YP02v/Hf
DI7IpE/NsgydnaBC70xUf1jz+QyeZ+byaeVQz7JvZr3/3SzVL2HjgC9rdYVO5VHOs3NEZFBdZSbQ
lswNVCM0t/s+IliBWv3FehzP22B9flZ+KlHpgxHycI5qc7+ffK2Mr7MnylkCyed3RBRKlhGpvP48
BiQEsS5zi5eDVd2xYRlbx8gCpQ4jBYL9Tm/dOXPFkx4MEWQJgi5kf9a/IOI5JsH9PJ0jtuQxIOdZ
VGaGkkKOgr4Wk9MSbqJMR0ClvY/Z/v7BIUEIdLGrFB9D16t61rxB/QdVqwMD3jsDUohPUK3QEq3K
Yt7ajVfq/bVlQ/unyp0f60xfrTV9urwnO7YqQ+4g/LhmUwtoJUgporRknUvL9cEhDYhJQZ/p9pUZ
D2V74Bl2LFaG3llTnS9zAm7BGoB3pVP+6FQ9oPTZue0QmdqxaUtar2aL/VAgw8vPdfPXbl6GYvS0
pH6Yle8FQ0FUv0XV10Wa7448uLyE2ntz6jP7kdKDxWCo8mUq0PYk+ZagOq4sBj1rec3dxdKvKogR
uz2cDObQWtOFrPHrVOqLPy+tuLUsEVVKe98roM/IkcW4HVseDahs62UqfLVZy9gmZRkkiwUqBHvG
ZMbkxEa21lGTTZhtq8eHGUlaP6aVt0yJ163gbcyy8YpTERRD9Yfa6rfUpqiqQYB4NmvI8t1WVf0g
tOzKtpunmqy1i3vP9XzdtNajMzf4JaRNPaVohNc7xv1glM9lmZY+yZmnK+k5SfXXSljuPM//LHZ5
LlNcrFdgfJLaGr2ZZFAoW4OZpaHFrLOomjhRQF8zsb51eW75BukfdehCkYX9GU3xT7emQUd557YF
1guMumAsE4kLING1LcZ4sAbglRrTcFsB5tiEPaR8uKWT/dKz/KlJrLPOlpPaKY4HeuaAD80Va2g0
KyVokvq/A7JwQPLu+DC9TOqKFjQonAuS+FO6PdE5lerwjNtZ2DD+ptRptAzlGaVH2y7Dcp19ZE+n
uRoat7Zv2pmqEdOba3tElYRWmwJwVwRDAn1oHtGeRzWHAhwDQUn3myA4QCsPTBm4vjagAZ3FWdPN
QJvIk0m1EEjaW71Wn/Pia5T7RIZPqlpqTmxiuKapjWfmP+evDSMSGS+55JNSb+IlyL/+glAezJCK
j1bjwcVgL2GRIZNWZUO0RlURcJ97fxuZKKFUIYL8UfXFF3X0iAyWBNRKQGCwzuKhc17Wbg0Fow9c
q0+XHcGOL5W5Oe1JH1u9Y8Bi9s4p7ew70ukv7VqfW7XyqS7eCJ2+XX7VjiOVQbjUUUjZ9UseJ0X/
g9taoJTt13If/T+tuAWk1gCJFXEXJBHx8hCzKxMGuI0gPc9HRcjPP0CXm28DI//7Els89LQOeHc0
mv95XNblHhtPCetpMXKgM+m51a3znM/ukGv+5ZV/xwL+19nrcoNNX4XV1YC9xSMwelkpfKaRztNM
8Z33a4zGQ1RZrbvmBYiq029JtwQmhjztVfHFXECcUzODfKkDNLhcw0Q3SBQiMKyOBWOnvkBRB9Jp
+vjIW33ywexiuPlq1+6UonY41Zbbj3rk6CuwxMLxFGf6nhpLBS4W2+f5cFt2WWCNmkcyDGbq1mkw
NR+UDsITC/erlJ9Vp/fmpblqKpSU6+wFzJ0uLcwrYaiRwzG4bTEPo+5nBVOYdaG86bV5hKfZMXFd
7hpiLkGDBLjyP+cq9cTd6iZ+f97UqLLKPbqGvoMdPtsfuRRQ2gwBrEA3A4TfiAQ3Ti6e1MK6x3jR
i2MNkc7b3s3Z/FdTQIy4GOW1omgPIrVjUrY3i6EsXpM7INPJlcDpiydEDH8RRVSrJRjIbEjC96oV
lSOfwrxsQe3cnno+YGdFnwaIYddmvT73Wf7clPprratHwNd3hYjPvkxKM3hJrQYzSFWs5Llv6vpj
1UPsHhJvN4qW+aB1v3FE/pTNulsKeH+wE0McadKCnDtBlmbPhTbHXf/b6oxXxeiuqGV6NTiRk4T9
5JoJOq3BuEry7lzqw70K4JMxd+DGLKnrZMULKHCjFPKgHgS2VRDgVmemLaFtGg8ro3h8v3i2CSZ7
nqdBOjuJZ2dTZI42JtG6WnUxy3VXQEYFgs3ogdo365Sfi1F4RZHdDvn0p9NIBn5P87Xs5reyrv82
FmC2veKnJS4kqSVw4KkrnOVxEhD5LigAFRZpwKuoO+7SpY2XTbqbtbCwJaUhod0NtiBzddXBI8o3
yov7oSNXq6Y+rWK8xZX4sUtKsGOCHmCwnKeez2+jYV+ltDjnRok/Nst9lZPbAWKGaYchIErmV6Gt
g1un1deQ8Lrc9jSgrFvpqJvEvAh1Jp7XAULvw9F41g7mSJc7lKtDrc4p6jq2HVSsamowl9LcX9j4
tMVzjzALIt5EWT1QiquRjrpA3azRZU+5+/bN93+4IeXNhMTPEPV7/6F/qsIyGsLiXpyPgSl7TuX9
NvDhHVVdrH0L5QXgwNFTUQyGiU6VEX8cDUxBLmjulFPhmTWmL+aJXq+NGSdq/zABXnZwVfu83qu/
/7IPv0CbtRIMyGqFqN/objXPV6RWv9s6fyJcP1rKzcQ/Mf33Jf7wEtqrmj30/baUU2CgOfE/Yzdm
bB/kLntfIfmWuu+o2XTQuDAMJax4f2MVDviwnLdEU/5cPg/v9I+ffITc3swFRg/UVavjnqzhTB9U
82a2FE90FK2+pnGXBoC4Ng2V8hEXKbfIW1yYZg/08+e+Ounr86wBEqhgoGa8pUXpYfIp6G0e1oBb
1c/m+MyN2oN6H8Yd55u6y8DYfR6MLswzJ8zW7ykYdJqpCdclP09lg7HLzOvq0zwJ6HSAupCLyFog
LUmdo1Th802TG61cZ0U/Z1UVJ1N6a+VzqAzlHa4PB/fOnURH7qv2YHwYW4YtGxP1TAvimYKf21J7
PNiudzbcz/ZLKqC0iaGixlbVcVV2d22ahHqxfG9N/aGD8KqLMHKHoXt/UGegMgvtYTUtDTcrMkYq
n9TTajmjmxAVOJ0cAddQUucackq3wwCdN1KPP0tjoHG/tvfp1J/Nrvb01bpXevsu6xLhTmbVehph
b6Dk+j60JGKW9ZpR63G1m8eG5P8oM4AizdDAUzP2PEAeNNCd9Vmdq78OkqewT7twKLXKtSvzRNO8
iMxWPBfK2Lokp78yKz1BHuAB/BWbyoEZlOYUZAP9xmzt3jSI6SkQpmuAgPctTn3dyRy/b8c7qmmg
9hqdzMOH3CraJsfdvJhK0wWElk44FvxEzIy6mjJBsNtYUm8ezdVznPnFqQGDzg3HdNWkqKHfUuDW
28yd9/84u7LeOHlw/YuQbLPfsswwazLZkxuUpA2LMYtZDPz680ylI/XQTObou6taFQZsXr/LszST
eBnM8Rgn6dbFAWjn6b3GYm9GGVlZ6nWcu0OmjTumz79K1TymDajxDPKIdhG/p1PxOIqc4wdXZN02
2WZMEPjaoV3NDhxUZE9vzFxzglxQCKYKjftlX5006J0Drhi6o/6rt6GT5dCQdBh+FuRm0OCHM5Q4
X2VWHsqWbYVj5z5TYtcZ44MtAKyhdf46KkqD3FbSn0znro/7qEgm4B7Rd/P6OpPBKKodpEIODZHM
N2w9aPo5pGW9zdsZecYwAQNin0rX0b3OgBMNd9wombKbTHW3qasOVjGfRqu7zU3rOY+L9zGnflFN
Cbx5pltlyru86z9MSz8ZZfelNbH0Wtq/sXlCihLTW6j0hGhys7VuVe2qbrKVe6b72WQ4mF156KhE
u0WRsOAKsCypAZnQJ7B84/D8tMt3U2Yr2Hrc9qV1MqY04NakB2kyziCLkCMUhqKaajsz7xXG912Q
w9M1GGYCQPR4wyXnHmCTUYW+elnNjme0E/yFmirEibSKbXrnxrbpp4WzrvPyZSqqz1ov8SlVkw/T
E/xLU+eBSVEntF2+M83ml5k57yj2kDvL9rdZ1XTFVd0HdZ/uTQ15Wu5UIHnTXvMrmyhP5skWh8ZW
zxkAU/F032TNCx2cDR+dL8HSo9ZAgEmp9E7S8mgransw31rVlnmbGeUdRrIEWDWeedyottBeXStR
1qGBrWEpPI/WD32QGh2aXIy/1W7xaKtO8wq92ekEFIgifhxUbgWuC3UemZQvqqTCx/Tv5QweDebW
LgNZSLg0lVtbszZJ5uxdJ1v3dFy3hWUCvQ50IZ0PsIq8zwZjWGmTe2/P3TovLL905x4ZZ/eraMv7
JgFZKkvNh3lsotkdgQ8w+IOsphyO0MUzBiuvZjw+9T1fa66Mt9aY4mxpnLsSW7JOmOuPAud1Bif3
vn8xpYzmdH61B+e8I7kP6Nltyu3fIystr6H2Wqc8hCnE2qAJ/EB7tLsKbf4tdTVHM3F3eZ38glXY
cWrwn0s1HrnSJq9xLb835xXAx/fW3O0yE9n7VKnMl5LdGYPLMfiuo+pMz8/kCHPevgbPg8o21Jx5
D8nFACFvZyT9pqrLx2lqV4q1PkzRW69M65shLl+H2vaonv7SDUwrqJ5/lR3+EJtq69oiwoMGcVIF
zFK3Vtu9doWx1ZXj1xhnHHsCLAozj9CmBWGVt1FWdjb2KSTD4lE3g47SpwTumXnnhm5Vgl2csspL
Cpjdm8B/Tmg0Mrv66tw5DnphkYC5svTcEv5PEMOEDoacnzivKaB7JqRx+PTs9jHUgZtY99AK7Lzs
vIhNnNwQxZ5Yq71AWqLw+JxxD2Z8w06yyefGGM5JX6yzvOe+buMttVq5B5Z3zeGIhVQiso00HIjw
OmcIDB0lTmLszZbf2kr8hsrDO06aEXvX2McQKBO15rtVtiUt/a2n7obU0x4N1cKTGgoXbYBuMnBq
MnM3RT+9p9YIUyuDrSZ3PjR5Co1LsMR5i+JQ0KnzIblP0NqsPswahYuMoY2f5F7Ca69E4DC7Zp3P
kGIh9Sdl8r4laGwm+jbjqQKkssdhYXgWVOjdVP8wLFGH6VyJgE615Y11GbTY+RLTwmHg3jDQMhjL
8pXoZFeXaQMjry7xlYk27MRTfO3ygJHm1fnoeW74byoA18L/m8pTZIbAL1AkudCU/TS29SoPnI2M
BjSJTzg3ouY/TQjoP8PqrKfwq2RlJOPCK+t73l/Jli5UCnSp/NKbOWtpi2rEOnV7A7xXY8NutJMJ
z4U+olfS6AtAM7pUfhlbGmvu1FQRWyM+NbP/vxKUcGwd3uev2Dt7lV/H5l5AsdPl5NqdhdZNHZoC
op+6lcjGR96f+/L1q2YjFsJk2rCaW5BapVfx+Bok+A9l4psNsSSNlThgYoiqYENsnFPJAvel/JUI
D8gm40sma0ig+hB7f0aG9M73GLz5lvBlEZmzL7KgPjaDN4dleH4T/xHuRo3zdPOvGimPqZGkk8kj
1Bha0Npz5TeJjqlW25OgK2z7l9NPTVQ3UoI9V7s+ZcPZRb5uBMYdNL2BT+F/zPzPKftfPyXTjbrP
dZRrtfGUi1MKIKphX3v3fwRx/n33jCzq6kKI2pWU8ajSq1cu5wJKb0g1hbUfTYb2oYEp3mRP946q
AVyoutNs4ZF7aDVzggWScXewDYlntl+5bgtPS5odzADvNTRJGZH3JW3e61j5I8kNjzcGgnvFj1PJ
V4l0tkanMg/+YMciabYQm3txNLWaZgsSf43t6WZ6wNxyL4S8IzlLPXTOQthkhaSKNzARA5PLwM/U
4PZV7ovW5F6rO5EU6MWbNpTq7QIlG8k82ZK9O9FbIFKf2ww0hrOWVQP+hwVjwViHR1+Bvjqt/CIe
A5Z2rxC78ZirP8mqx7wJ+D2HeVUnqxWHLKk3FWpnaqYdTqbC8J4+lBq7HZx+lVr6+2RAabquTiSX
N7BUE8U1LNWFmSQgF/93H6BtZMFpZKoiVKjv4LRFWqjPnv4Ga8KA7KAr6FzBP52X/t8tQf/ZEkrN
be+64HCyg5HDrvGqyOqlKy+QJDj+iJPoeISk4yua8bUzDVfwAOfD498fzZbgUXuqulwbjDKi7vw4
mdVatuw9TfqXRJNlMFTo3CXm+5CKK0fA90N1tgSTqhZKfdBfLCMjxgy47dLbGhqVhkUg92J0TyOw
q1d6QheEBBhZNKGrPJdgyuEYQ9/+vF9bWMNJ8YEyCEY56XQDZc8hKIQKNF6shCtOrMj2hMC/crQl
TONc6PIm9KTifithS2tRFBOCD89FAf7Vz/X9hQORkUXLh0md2MkQ80igoNjUq+wERDapoRrePdWn
+HgdX/J994ouoamaUSEpolYZodB7k6w/uzweDAaLRzkhYAkH1qPS0m85c1/tq16P3y83XSJWISri
xs3E0PxUhebpebEux9QMMhda5Y46mlZ1ZV9dQI/RJXi16Uq7dg3cSfnJsXof9zQCouVz3tprEuRh
ebjK+bv0TIuWjDUqRxqaBmfZvt/SVn9rxv4mcflXLchuSJKgHPKPJMt9mJyu+io9Wnb80Bbi0WrI
UyfJbSeh4pLDeuznTXTp9ywCnEDFWnU1qlxXGauO/OqqJ9HkmEVtXfXw8y3+qIb8Gybo0u4bysLm
PAleRIbEFzHAy2pMI6XQUnLtjaqaAvLexBNtGbAp3o7yRuwy0CA1c0srowodCvX5WgWwwzY8ccY2
YIbi0aohIWxH1xbiTlXmVWBrFMk9eZuJ9mvodE9Z/WG2JmxRbfREmqeHtOxuWp2B9ZbEaO+Yu5Jr
PoGZVMBBtGvraQLAwURkt6CFP5qHplGRpsbVoFrfze3CyzvL9ixDBKMLbyI57t0REwxUpf6oMFcQ
1rDpshiGVNCDSwsU3j+/we97u3RpZz4IWw5j0VYRzsiVUqTyKoZmQFeH0OC5Jorz/fCbLm3NjSnJ
aoNgkgEip8eSk466qcjWLooRdJNCmlzLsM/p3HfbYRFahSM6oRUoRbqXyddX5SpddbaHZ1mL1fRR
XSE2XDq6l5BfjcRtWROUC5j1dND4/6Mkn/l14aFxfVbbCJwr2IcLJ+wSEtqJuLM6NFwipC/PmSYf
urS6cunvT1j6J4P8Kw91aj1zTHQvonxztprj67NW139F2NEl0BMFflYZLjZWk5vbHMab3QqAoSoR
gTGAn0YgaooO18+b+AKphjqLdS+ns/MB2I5R8pUc5R5jdOyqYAi0aFyREBpu926IVLV+mp+yfXyf
v2cPcygBcL5WBF/4jJaY0LKZ41QzKc5LNhzc0l7HyRi5MfEpONg/P+Q5bH6zt5fQz5GSspgGvNBU
40Ehh5NTG3eUdKv/dvnzt/vXdqjoHDdOV1QR3Bp9DvJkI+3AFNcwHRde0BLeOY66GhM7A/Ji3iVA
s7lT5VO+Luzyyuu5EGOWiE4JiHYvOW4woISBoMIqHwzUnDHc0ZRFI1UXQS7bK4DCS2uxONrcIc6g
OYnJom7srTii6rF0nn5eh0sv6hwJ/loHJ2ONgwlCFWVVdmCJ+YZaGsFZHnQ7a68E/UudiCWykxLL
MnS0pqJudVb6QjUO9Z48SA5qBRRxqMOW5bofxh/Rge927jla//VIjUNMx2wlh/SIg+lkOr2CDhAa
RX0ba6BrQ7sj9zKu3vjA7kgZHzuLhwM3/RyOPknRrVO4BuRcBkgIZ08hbgWWmwWjtB1kK71fsHT0
HLOIRn0KCGYn2mwFs3LtsJRu+POqXErjlghSHZL+TckwUIPQIJyUsvd4DUr1hvwyXC9hHsRgQy24
mspd2gSL9Bu1SCVgpJNHw8p+ASFx3SvfyAJ6B7WTgHnSj+9sK1Qf13hJfzSivlmiJWYMTbV4TC2V
Rzqvo6mYnsGjfrJhRes1Vf8UO1W7JUzE6Mm74w0ZXTQDWCa8BvRZvXIz2HD27apiKMdGidFsC7e+
QIws8UrZo8+uu7d6aQQjH3LkAPQ3nHq8sRrCAvOlIW4jTjETmtMdBF4YTLm5tUGFdoiV8eBiAqPB
UdQ/Uwl9NDQOgxKHojFf88KYdmODqWzhVAcM2GvPhLgl5hxojMthq0b+QXq20i11hVNwYVWW+Emn
RoeEJNhoZupsLNI/EFDKwcotPMe5Rlb6Q5z/biXO2fRfH8vEMY3qJxDox0/e+O128tv31C+CNEBb
7IShYPo+ht2Zm3Pl8LyQYizRlcQCO97NEQv6+laSV6O70na4+CSLIMl7mhtF3wlw6/rQXoE5sEnC
bD1ETumNMH86YwYzoK0O5Noddbyj797dInZOdm64A0dK47ypEC2wQ/1sBGAbobHqT7vYn+5+jgbs
QmmzFKnMB2kIA3je6KxziiL9UUSswkLpgdjmcLiyw9mnmLl64yP6VcCwoZc535YHBsv3wr+WHF4K
40vvaDjHNUw37TJCm0/uSagw4fX4wdqkT9qB+qBaPfKbJGBXHvsC45YuraP1s7al0c0F0J/6CoMx
GBSvBq+AP3GMh7R/lyfozF3Zlpci7tI1uksMJzNqNAYwi+//KNphApd7FeroB0i0hQ1mb5v/mL8t
tS8VPCDYxCFzMLT02YSwsAdfiN1U6qtxUsHPu+bCh7ZUvhyIOaYzdctoiuu9zvR1ho73z5e+EJnM
RdAY3Lop3E7xKHECRQbfLajfmSbGZtfalRcynj+I17/CUodsqlFGDPYwxRhr/hzjxDezr59//oXP
yVxECqsxnApa++iRyM902k+NvmMYzyZq9gb7mgv5pa9lqXTpkLR0xfkR6Kf70h/PIdUNIQuHITnE
8Dl0EgHLxUD0yppcemPnIPXXG2O81vuitfKoA3iCx0bo8AdbmVeYYJeuvsypiJPp1MTVyTy4EaUE
qHsK6K9bjtcg65f266Koyg0gHfNYL8BcAXQKoFfHfvh5vf94UH4TqM1FfoMhpq4VulNEXWxv2mr2
C9EGyh2gltKgNMAk1RY+t48x01YGZFYN5vgtxpwJMCZgB8t0x2cjANbZo5CXy9jOUOI0tMwzoaxV
QUAwA30+1+wwtudtMRe3gw4yGRwQuv9mlEaXYpsDaeLZKHseAWARlBwIeOvKvrnwMSyVNauUmdYw
2Dxq2GnsDpgWd7bmKTPzKCTbfl6AC0u71NQs3QS9QnSRolmCe/7LwuH184Uv/fhzgPpr06P/iAHN
2AJgbeW+kMTX5QcGMbn1YU7rn29x6bcvggXtgKlqjI5HqYNZllPBY9ui7pWLX/is/sAT//r9TIEk
hrkoYHkuhukVvMjnzlfcXf382/8Y4f678a1l4mDPqrCTHJLcWi1QxQ/OA2/NbUxHear6DGxYs3ZO
sV2WIMPCM5IA9iSSETm/m+1hSxEmcJqeYpujtdj7c2EfMgk+uDHWfq/p+BI0aGFQlCiNIuNWWskU
pNxM7+dxWjk63yqtv82U+aFbUkRT175gSx0gJnRjVdoGVtlXdsH3S2Qt85LCbm2rz0seZSaUqtFx
vmpgcGGkbS1TEFfrLKBJoK8Nd94jmEDwUmo2VnQdNfz9DrCWaQerzVyCyouWWP1J1Im6z6o4/bz6
F1Iaa5lljAMCxWSCUIkJxzbZAYbvw4AVTUMHWiX/n5L7wkMsU43URnCaEmjyOelsR6CKHAUz3FWZ
XvsIL6SC1jLjIOAAapmGcs55M2w/fWDQocqDOKDW2VcWAg5oISTBVS2z76dE1jL9EI5ZaXarQ4MK
s4ymrQ7FZO3spms9m8KqodV0H+IUntSdG5GT55/X6/sOqbVMS7Rc7y0C+64IctNBXcX+DIQwDOvN
XPnMaFcOaAnOtc1hnI/Vb0LDMj2pNIcMfNIgZ6PA42ynQyzbrdPRymsBlFO1s0JP4ANWxA/Kqb64
6Yyrls67UjdvJ+q82RNgsE66M+PkFcCqG42Bul8oQL5EsmWUb2wdK9Shp99L/agZ2UvVNZFdoxKv
m3E1YkRejs467Uu/T8bQzadTrYnjlLVffT1GTtFEKPSRIKXrurnmB/iHGPXdQy+SpHLKUk4GfG11
o5/00U4CdFF9y1J3pTVrXt4QwAmkWmWdft/BTHECe3clwLwY57YKa62rA+oMMYBd9ZfKyIEMDpJI
jsYfYx9DFb+hj1Gu4L92bV5y6cta5F0GSeextwX0C7pmMyJjIc3B1K7MLy5dfJFxxenQgt6PuMlh
PM0A0HR+M3FFv/5S5FzmXFNWIiOdwH1C3x/cn7L4ilvMoki64Yozj/ICIypHP6g+3g2iv/JIlwLF
MlHKh9EErBiKK8a6OmbQYhi9NOiiNgArfiO3NlxIttddyC+MZqxl9qQBB+IwbkKll66dNQtV4o8f
sD45CeHP7/GOr65JNl2K5sskKmtgJVrOFoqu977xWQjVXn/w233souFwHgJd0566IIBqLXXK04HD
IF4Rgbp7DMgTGo9dUN5D232F1Hhl7c6VixYQdNser1HlLhzhS9Vyg5o2xLNxS/C8iHNTsfefY+r3
laq1TLBo3uuxbp6va/FNbprrMmmOrDdW49CGP9/i0k5f4s/GPp67MaEiitkDdEcxDerk1tKDtgRx
REX2EAdp9/jzzS58sktgWZZ3eiE0AMvisfqo5/zGHfT9HF/z1Lz0uhYRQaRx3LpwTo5aq90qKXwc
eWHqZr+qRP/6b0+wqMXElE2YkkCgQLOtbQ1Wfk3aI6fXUI8XDtGlnnmn7L4yMJxZF3W/teaws5DS
9sIfzZ1bHIHn9gi/Rre6sGn/0ThXJHWYA3VHC3IEaRbvgXC4Um9fWAj9XPD8VRjEs5PI2oQMLEXH
GlTGMrW8Od1U2cPPq3Dp+ue//+v6rBnRUiQQJJnZ8NHazq8JAjNA9n6iorpyiwugHutPUfLXPYoa
YJRCg8icsTYh6gANycyn2+KOAXX6/5AMvZCrLcXMlRunyM5wm/ggoaY4RnXYPTGPeNf4aJe21CJp
cPCpTexsBpgLWNo6JkB7CdjCOt2A1r1JS0hLVXVkM3JtvnzxzS1O/Vri4qkL8W6DizcNig2206U+
Acibjubk8dQ4GXHxK6vgVs9L37LLTTMV/y1k/mmi/LVsEwhFA1HQeyF825IX2nxAkYlZ1yCj5x38
TQq2FD6nZpFPMObLogoSfqgr67vRoo6fF3JdO4C59Ne8yC6EyqUCutGipYtQE6/L1gYOZjWOoJ2S
8krNeenkX0qeJ7mVMpKBmjysyFd/PBdX3G8DODudm3vZVb3zC7vvz0zgr+XIiFCxHKFT17SCAVaq
hYPkn4nZfA5dvYH8MFaq6+QVrMmF1VkKLghlFBMYPVlkVNqblbq3oM1+2BT6JxWTjWcUxernAHRp
jy9VF4ZZ9iItYAWr38yrczYTPyDE+WecRL2+lspciNBLAQZewTdUapDRpKr1QKpM2f2Vn3/++L/Z
xn8qjL+WJec5ViXB8isfYl+34nRefrUaw8S3nq9j6i89wCISkFkTgkASK+rTMUjG+xg8nStPcOnS
i7NexlnuugqXNm8maFHWKwFrvtivwwFafOXb/Du7v9aAvTCbs5aq5mMJn9N6/CP/yvhWHD9WjZ+u
2C/xMvr2tvkFdYyryiqXEuWlznk3tRa8jKG+JIMCIkN7vtUgc+FZe+OerKpgiuhrf83B0XTd8/v6
Zicsdc/b3NGTQaY5kCwYf9i5+ZQK4OVgzbYr7SqCEOGt2TtvM1j+NO7BYMohXKQVkAgYDPkMttlN
adN9XvdQi0ptXyNt6+VcvVuZe5SCaZhSk7e6BpcP5qP3mgYUW8KMoB/732VdhxKIcauodnZt3Lct
289J2nnUzUffksVLktNnLckx5W5aw8sLzB9KbKMBsvxbjfZRU0HMjT5XFZ9ALdJ2iUILsGish7Tp
NsyoDnrbQMkpsXzXrRPP6hxAZLNTI9uo4/quN7rPqmRmYLPxUdrjJu9p7c1dJf1cT1AgEEajCWS4
zh7WhTMfG8Z8m+cfZJ7AtG6ctQu7ohVNjxyERs801Q3vFRrvVl4HELnwUrM41XpzK4TzCs7Ihsfp
oU+mndCMW1I1W4NNa4Cbb5zYhRreDFX+sTZXfV7P0Hw0Rpj8jJFOytJH82Q7Of2OZUT54Ca+SfAC
u3h6bWT+OCTkYybitjcHfedC+9onbHjHfO69SECoGg3yEE/zvpz44PWT2XgE3gaepmDKYkCdTGdn
M9uc4xeACTFkjPp5abnezPod0ctQ6XbrZco5FDow1y7h5YnnzA5sabzRkc1rbuVvtQNjQKELHznx
vuHqKx6J7xJ9TespdJ3SN/r5lznZ901KbxJtYH5jChwK5Cnp7W1dnCUBneRVzNWjLgfA+bXyk5dg
gQI1UECFQzvSgt+LKgWzIR1AoM2HY+I44N9qj3XNtsOgnmMILgizAttN/w1hl3vUnKfY1T4sYbor
Qp0szNpk4+rdPS/th7gxPswm3bnQ5/Lo3AbxUN4PzQDd+5IeeqNwzrTilaA4pDTwJ/NZ2wEJ/Txq
/Sa2clDiwIldM5fBz05Y4Sya9TDE61EqCMWQoJ3QApNCg44Ndl5c1I+6mezAe/xC9XCArPrbOKQD
tLPU7XBmNTfS2sAbAGJl1MaX39NN1w53c2ZBaZfVn2UXw2Jtkq+60d+ZswjijN+qGV02W92OPbSz
OhhLllqNS+rluqis1O/0IehVdhL2+FHodKdV+TEGCxBLj+p3cMQTXAAgJNm5W8PMtzP43hm1n3MT
OJUmKd/aKUXLrpq5h3/+iK3xplbmPu2F6Ys+wbzU5LuktE96P4SzZu2AgCcedtwhZvbD7FbwYxbm
dujlSqCpitlwAyxxctM7aGdkEgh5MjRBUY2fSu+jui5fq4J/0ilugjlvqlWXC8PvRuuzalG8Q+3W
n4S4c9v5JWuNX6XM1nVhfubKenet7qZOtdbPQPH2R2cq4dlT+1ORP2UieRz79B1E+sKrrXo9sP4N
U/kn5jYbg+pQfdGgf13OrxnENv3aAneUCW3L0KloxLTKBA3rHlAB7SwQ18QYuI1a49Vwq3TloIMd
K9egWzreOEG2jNabhtYPIwFREVt6YwxqD/+ELYOQWUygnqTGEvTFvH00m/iLpT002bp9r6oEQ7vs
FEsthIpK4aetEUEU80axbK0GuAMDge+GBcVaDuJuYjWGF8MIKnMCFb6eNyHvsgP4fu+m4cQQiqNR
UjpGcMYDjG2yn9wC1uyiBoC41j8y6Op5TkwButD7AyfaW01TJxjMLszrNPUgyv+SWMULoRiRu52Z
h6Jsfk9t7GWj82xQ4nf5fNSpfmzMbD1ituRwyN5ZRfKaFvKQqxRQp6K4ywz5pbeo0ToKQoZ1O4v6
lqv0UfR4O0Tqp9JW4aAB42oWczg4+aM1D1Hn1mtm1KeEjSGBvs4c1wjzmhbGWbGvO8CoVA+WBYcn
eywgv2RmOBNG+Ir3ErFMG8HC6pPsMMn+PYHRoWryJwJkaW4VsTdZJWRUc/kUz00FakgFoRyQkP0p
J4ecJ8CyM/6Cmm/V6j0++llGokzXSVocSpcDUD6/lE5yO8z0OHN9PSbxZ9/YB3gHbY1MD1TZAYVn
pbtcZo80HY6xKrcQ0ljLlKALDglDjDPuagGNK+R14GRKFdayET5tms5vOzNMyvYlrRobh2wW5WC3
+KAAQBKz812HNXC37g4cYPyxyY9W2R4HjA+63P0VG07jOazjfmZhRFafN+mQtD7vrbsB0z5PDPqH
m2a3ssVcNNd0cFydGKr9k31HsLx21e3HDjqJUHEIU5Lc95ZxSlIWzYKbXgXT6FCCro7nu+fS0TeG
AaOJcQTl2lZNqNu55kkiMp+MSnh0GsiZAbCiOOe6wnoYLPulFnaQ5fFRumbnlYYRyarYuzibXKc3
PdaDdWCrYUNLBu9OSFjY5MDPbx9gznKwYS3vfvJh/oIs1LGZlEIdAS5/VSSBGtTKmuNtnGjQSrQ+
YhuYeQjq7RIRS+hvNc80pZgZCYgJEv0ohqmFRTFIc7oBMZu6Hx4lsZ6sFh93bvA+KNJPCNv5oh2O
JN85hsZgsxC/aZa+m63py06ae6N2nkTLzww7dGdjN/dn0PynEXxe21TPxGlBusfMRRoywIHq22dp
rAQY/nk0DrkWw0/K/eWKEVJqVb/VGNQhTTLumYDJYX8+bKZBAwrfTcJJbyIgOwIqGhHN+N6IVZ6k
6UCIIusQVwAIM2B+1PZ5IF1219k12JkxWPM2TkVgRKHlmxV4H2BIfVadwB/kMGOT5Se90HAfla6A
UDpY8dh71IiPhVK3SRzfAiK6r9m415T5O69AYKLZpnMsnzgUURkanJ5o3JM1ZAeSm29Jmx957BxK
UW/IJBHEmsZXUP2o5IyNGOdq48ARtCxmUAxKcz0RXI31h2HGF9EVBKog4PIHEMbccTQOPCaRe/RF
8eyy4XEAIdGfcSr5U2bsWxeiwW13pnrU8bvWVprflKMBjjaA2L35IRoE6pLfuqa7q2oLeVBF9mWc
PKXcheQr605A0z8oi33mtvMERaedGzvgt2cWXL76fFta/Se0roSP8x1aevU7qcyjbKHlJGprY892
WGdz5juz0wSdnLatUpvKlLukL0NTNn7D4pfapC+5NJ76FuAKSuyI6fLZAqDXz6t5q3WIdrl8hYlH
jnPG3Y8kBgoeaPs4NyY/mbNQb+NVVs1PddkflcoOKTiYgVDJl2UUb3qVfGSyPRiaghyLgEBdE093
AxIC4GyJAU0q9gnen4fJRVjGQx06kA6Bsue+HVIHR13SBKbDLC91ncdc8u2gIfXW59TroI8ymoCs
KgoVMK3RPNZWa9pakd1MyCR6scJYHIpa6TOp5W4eyIvTJZ+0Uy9dXNymg3kz96KDft742hHMax09
xSHTwgFT37WDBWHs6kY4xQ6w0FOm0QdWV7pnTyawhnX3Rni2Ea6SH1wBytQNGI7Wwi09qA36ZCLC
d8aq99JiuBmqVsFTZdw5GCMMdpev0CrJQReKtzl8jqRT36ZZCbh8anYrWfDDSMeVQiSABAyUU4pU
/13abK3lzWMuiq1BxD3r1XEY2nvXQc4//A9HZ7bbunJE0S8iwKnZzVeSmmVJno/9Qni45jzP/Pos
5SEXCRAkMkV1V+3atbYZbTsw76BH1szPEvONBal/bRQxQDW5PSZjFy4kwpmsZ3QdcKTyQ43WVbTy
Qe+0KyEw5ziS56jGkavpT2tkXY2xOqbOWHp9Ue+SEBIhjMlzGZUbojEtv8jMbTQPj2IyPmFE+Ow4
w0sxg1Bk59iMfhY4ql4IFIKQqKDpk8nL5vEjyvNl0846axsVm07llN6iQl37yfDsTA9istdIE1PZ
oetguzjW0RHhW7xk+s7tzDzIRf4JkdHw1sxO+AhE7/DBto2rUdyF9Q1w23rAlnKoc1xTQ91541K8
j+zALYWgeeK0o2o9aHNZeOz/7aM1fx3G7JTy8/aaGCZYIfs8SGz7faril3VZLN8u6WTWrPsxShAP
ejoQoUzT6BlSRp5YHOUXrHr7uP4u5QQrTjbtS2sZj2OdfK1jfwEcdBDrcBmd+VFSvFrDCVgwrIxs
K/vyulg1kU4KDow4Rzq7WeCYnaBZp41jpizQwO3w5Ng9MCBmwzq9SKe85HEXb1qju5UdRugROyMT
lnWTFsmxLNrTUM4sYq/2N3xI4CJCfbkkaqSTyGkSqs3UhX9RPm8NpT+UMayLvnHPWa56X5QxPVVt
7qmC3c0S2hdYIiV7aRAOVQjqQcPUUFFez3lTbFotPWUFfMgpg+IyFPpONiM2u7641DURVc7ir6b2
UMzOVbrHqs1Cvg3xGBnGn2ra0Zs7jlxNz07CFHvexsvQGP+NRrqvquVQjvBszMh6kH0HyTHK/HEI
H6x6CbR+xZA+8Em1oXpK2hp92IJH0c4HLbGJo9Tdo5Olv1k4fjQJqMOhN7erWcHk1Purisk8sPOj
yQg6dsztbMtd3apdAePJzeVrnc7XlA+XlNZGjbHtm/craNXmH62I/llu+kpteRqM/M1YsldYTf4k
3Ye+Mw+aQb6t6oifiAGdaHQaTZo8Ofq602y61yTRnvTR/jcm4Us2F9u84l3RZPhhr/PVyMQmnNu3
Ni2uy8q/uv5SVe1tbIxtTNE2DN117eojHbmfdsVtnWXpRc5U8wyyl9GunJvItREIC6tq06yxCl9n
Wy2yms2IoBjwED9Tad7mTPy1HPuFar7aRZSek9g/Ypg2ooQcSiPzas76z9JEX6kT/q6FnXJ3RKbf
t7Rpa6h91f3UB1roKi8zhr9pAQDsJENBClsVhC0uEVupfdhRgDlsc3iQGM6qyS/xoP1r5CLvAo3y
nQY8ZFi3L3Okv1JBPrZdeza7Njrp7Ol7EwBjyh2XU81IjjQLD1FPr19a4YuhtPOiAKGHa0FN2C7n
GkyKm8QHy3I6nIEzO77ALlv9v37SG3+tjfckHh7hc7/inQILZI4XJTR60X7jDnR0heX3McKEJMjU
ZNlAqb73wzLtAksgm8z9Ovql6TzIe8WOD/Al4qfjGVPK4zLRA+ppOVui3xfZHLi4qXE4lh99RdtG
Mh9ASr12QHXKDyq8rV43r12ufnthHpp43PSzdZoJGWaVAgSe0es7wcIEilO1aUW9rWP3ZDJm9EhZ
3K56E8x1eqph7fj9MhLsWtDKIHwVrvNsl/OlywxWqac76kI9mJYVbcuKm6GlmZ16/WVkKMsmZvha
CywtvD++ZWbAXpVztGyt9fgw/xVuflLirg3J8DAXlIHxUp9pa38anfsLa+0Tmx1/mVP8DHJ+mR39
onfDS9VGj6aA6kYfd9bdjrPaeEnzehsDJq4yWGFT2H/RGBu+a4WntmkPotcYEY7i23UUfFL3FGpc
52RgfU5hyRmSW88qBTSjm++ZU4JSsX3peBAiUn4PyUuoscA/sH9i6eolpKm1+MX6I7GE3dxv61z7
nXrZ8BLBFWuT+rnWQ0/14TWe4T3pdjsHTuk8ZUUV5N0AC909l6O4DNSZbjVGWyHop8OieKxFyI2d
7qxyJPB8xp7ZVDdjsFI/r/PfTPQ7s5XvFndjkq2/YfbTN+FTIlEUFze9sUwDuihMej+tx6fq3rgl
sbVfSCxkpYWW0MQ212fi3Z7zszLa59SYn1yoVDMCmprWrbVog0dpcY3D6TQk1ZuY3G1rDDudgNew
tjdDGZ96KR77QX/vQvOjsY1dk69Ho11o5S2ebVyvDzpJZFQon2pdrqlqt6pS+yhZ9lZE7Rvisq8j
MLaNeZZa9o2i8WCZ4QuCyYMs73vQQ/RjOfpXYrVHZUBsy2f1Zmqc8PNovTYOu5dj+R4KYjONrH9x
Bv3VzNK/um7ApGVqq2nrTfXlKaJEZgufYKHEuESwQf1CNz8Ts+DMybdlE12NMATYqmgLhVW8dUl3
jBp6LDdptmJO+VPS97EoH+WaK69c861ja6wBOfb73OZfVW4eHBiFxtwdK2vdhHkXe7pKr7be0GpH
7AqiFSIDPvSqPJSN/A//8b94IYvAiPejFiOKRVch+V2n2YnV1mNxv2TvHVoUPWpTeOxMdebaADcf
XXNsWpZbXVyoaO4wHJKwem0yXHFKZL5jOEfZmp/dYNJvoa7oLvsN6NTVCogtqWu/7Vn3BuD20xfF
zszat2o2b3HEaTtqnpjyTTysAQnXV8t2bsmseyX5m6igHIOR2z7AZ7pRyx7nEsyHmoxvHfWpQEDT
6WJB879EAKYNsgkBcj0sCtNKFz3V1RisTfmNNeytKdx9VYT61jLXL5K9XrPROaKxfixZE0i7OnWC
LgbDXTzZsAOHX8js/0rD3sdyOdptesi1Dlk4QayMd2GK/hGm+87K7zVZ+T5w53BcY3zslJ8DJvGo
87ZTN76nLj6AjMmEJygZhcZassopE8N74qCp7TvX3I5UfQwCHtdkeHGj6oJvljI84o8Q4srP+iGy
p9cqZ+PHomLE0PqftlDsz6YLeFtDo7ReEojHfifqoAk1Jlu99tow2fWR8w8s8r8ZJU1XiL4VLrk/
NPm5i9+aKNxXGRmARbIf03qv6Wzlq2jGE3gHbOVbN0dU4N6ywYO6TXNCqH6lZAaqBFjREMBp4s2g
y6BYhu0UWpDo1Hs5Zn/UrUEGq8ZBa1n5D/40uGXAzflgGv0WdfW6MtASSx1Yud17USwepyrcj4W+
bdOV2svYrdoEbU2AlhDhto0z3if71ocFl8rslxmFzKx+JmjnvV18GFmymVS0kY1gG2Hi4brtQWX6
g63kpxzsp9TS3puKfFW92jTOdErtMtDNfM/aH1Zri9QEzgMvLLHRl5N5AIL3aUa9X5vaocqLndWD
Fs+7bzPpH0bdwYrPHJSmdNzUU3+xK/lVT+tJ75rDMvDIxqa4VGF564U8u27Dhhu4n8mt9ms5/xVF
t6s084Dr4qeW/R745zlPul0YqsVbUvtf1vApCKbZZDX1m10NB2MIdzJNXkq3v6YViiQlYrjo1yFx
AtNgyFSEr5KXBELdyYwpIbSMMxawaI1XMjLHcwiWze67C+obzOhKP0aTu7EsHRo7uXmRqI6DMfzr
yuVzxkLvmYtOlQTW0G2MvS7Fuc01REeEOLObdlEd3zDZ/6jsFbVjm2rVaw4kPO1hOI4aB3i0HoeW
YUSiJb6jNQwjsMZ0RvlaCtrhutW9wk6OMYgK7NTAMcFao5cxyC50oO2Eeots3BfFtKkSsWvmdTwo
aj38PN/kEYGzrSjHelYkusiWHq8/p4pdIoiiLujuq1LJc9X/FhqNbB0GlDZnKEGMKaLkMouWZDoA
i+hk2Le9eWARFL3R12qVBKWST0Df3mNgdkbZ/CUwNPOy09ErzXfXSo9hP/tD6RLWGQaWzP50Dsi8
aW6LDPH85JesyZ5Kuz6n1bAD+Ar0zI2/B77wzaDJgzRTRRuseHWn5NuuxcE12l1cNz/JkB+GruMf
GW2vYw8b254vcawdskQ7OoW5i6kHVDxcMzH8OKoMShmdIERu1pLtw/Svc/Jko+dgYV1RXNpM/SN0
bqe7nKEqumbZ/NbkznM1oNIXeoaM2Krn1O79MXSEP9IwcEc3lATyN6xjEoNT692xJYxEYwrwOFn8
If3oj4D1EYFIdYlOZlEQKsOOS2TCO4yTj2acEtgi82E18tdCM46paEE1ctKby3s+a1f4TYMn72iM
TDWDz67Ao1wgUuZuVtwP9dNatVfZdN9LZH+KxT1HDhbhPIE7MTeJb88QuCx3KYh4VE/J2O3Dftib
TDhFJf9EHD/2tYBTIUd5Ho34lFSG14acAGycxmEakUXB6g2FnvJGvbS9TmIGc+enYrLaYGzqB6pW
coAq8zmciQDK+vC363MGbXHDxKabNmXOlFSARUmU+aBMu/CB0H2OBNt4RrJ2LLKUT0ui/WA4vqyL
fXHi4R9M94VDtHnqq/nQFdMudQX9QJKgBDiX1V43E8LYFHN6uvlhdLUzuBU7iGtSbbrQ2eZRKjci
kvt60q8mez78Th5XY4HIshzMbjkPDbAvq5uVl1h1uVk5PBe3fNPc5KujUG0WavN02qBYvdjT8NOF
w70ojrepinoP+jVpVKWJsi+foBlfUwlgN54df4nHP2W21KR8gcVMPq5g6LhR83jq7A4lq4sewc6/
sDe8jSFnEh74DBo02tQVz9eMzUeorUFlmN/l9F2ZVXloQ+cEqJxOzpq3nMb7vEh/6nDmfRe1b0GA
9Bi+7YyWPWmJvBHUmsWGCOlc2hRYM2OBYSLUfVkzPlCZOocm6Q8W0FzLwtjdxfMJeu+01StGsTin
vqLM3RXO8L06KzHZWvqrNYRjtyLehs10EGE8+LZePhZAuWmFFk+v5mPEx+u7ebzmU3XS3XULiWsD
xfRpyZZtW47nfK2D0kweOO6eVBP5I9Ahr16LY8R27t5S6980N5tmmraD090sNBFrnf9bKVw9R282
IgbcoGcMn/p+p5Lo03TDh7XgT9cLezvpcFZ73kGo5Dwu803F+vgglZV62YBu38jwEqfCD5um8/Ol
VA+dWJpdOVHRGJMwAJhX58goN3Y/vK1K+FXinOKOEipxc+c46rFPquzvZIagq3WUYWuo840DWKK1
64chnK9uTfsAUf6/1naCOTZ2S36vT6vXwaqeoAql/pz1jpcWM8sdZv80EDThOZL1dXtJnxYjdfzO
4r2S5mpv7CJ+zFcDS68lrtXoHLRqPdf2sgXB/NTUuEs6bbmS/MGp7SKAOUP5mjGLb23rJHS6hniY
zxQDN9k2O7cYA/K6U99g8jXnFE6gqdkf0Ky92fBrTUn2aJkn3jPPLaUHWmQexiG6dW3zbqbLa2zD
7OxFDii4t/a2S1B8OO4KpKYwS5IN5/mnOWfywBql54xFzoqefo574iG0dv3XxgRgJhJPwSSa3Vqq
/+TcvWnElfmOQGwfeiDroxk+/D9OetDC0q+W7Klf61Md5fuqJCjNmsqVwx/haHW0rR5j2A3Xwxpj
h5kIOJnG37Ra1s2ShqdQ4SIrsxO/tvPYxrBK7jNnLO2p5uwZGAZjm3zOuXaQs7ONMhu/0Qx5lVN5
s1rRC8r4jcQ5/rewu1InE6dl0IQgmr0siTl4s9KRUTvtkCrX8rVI+ymyIugHeegzB6jNAN+1JuO2
3Xczl0xnsz9VfSTMc6sejYIM3sdkaK6uZGXEiF9RS/8K9Dl/nHvoVKHUN00JrkCI8ZYyBMCw0d5E
Zf+rURaWYt1XkwzM2vlSMSCpKrGest58NY2x9yMmM541hbvWgARjp93bkoRHtMuvUTmlZzFz8lKX
tftoPA/VpPmgCn6KKuqCrInNO7l2146d5M54nrT4Brl1m67MWIvmwdFEwBz1lFau/Ztay2nsGObY
9b+xH/5YeYfhyTw/W1e4YtplNZONLcZrbTdnsAsXXasfZw6zRXTLPprENV/W/eiOzNEWXChOXz/o
6kkCFdbHamMnnMmVkcqzOa6Poh9PjrkUu9xd0k1eGkemHMA2CMZSrIv6g9W8W0v6S05kfShK0nUS
HThedBqF+ocxZa8DuWW21BNUXsEASyyzA7FbbQsVLr4DofnQphg4+tjhLDImig6ryrxUpK9GE8H9
z6Lt0iW3Qvb9HgPRBO27hL2Fo8fvilp56BUHU82HaUVEh/cQkyoZxzt9aLKNTTQPFHTczTOObToS
TKK6PAGrfIyWgnSJWT53y7ixIvs/SM+mtzbhyYrjjWiG44RfORbMfZHWvFgjUzq2fp0me7DK9hhn
g68l+kbHvk4F4Ld10z/TPjGw6qkTpqjYGNSZmdl/ZXaL3xEGkmvHH0LFb1NHimdL0TKPKd8NAUFW
oT9adbS1l3I7mupziaejNpTnVqJSdGxGK924zeXiG7gB6fUixDRWQ7XEzJHjre+Ke5IF6h3sPIyv
lB3W8rVwZnX5x8qdT0ZLy0hOpUd8np95RwWZdGsAuplZ37KZcfk395G9HFGZ8lFjU8e5LtPALJsB
dE7/QXhOF6yx/ZnN678C3ICHdn22c2f2k0XHrqDEtRHT45oREs9kiDPnjjbXzH+AkZ7McJR+I7uA
/Te2I0dLAuQGnTasVDww/lovNuWGkHmWipzky4jc3Tqtu3aYjmy/UDkvJNOF59XojAD9NwhN/WK7
qWcn9lOlFQZeUk581w632dDfs93UB+mL/yquTgTBD7Xiyamzs7NOL7Gcf83VuQETnMGZDkGr27ep
S6qgtrPHvjSuohI+dkUOZrSoUXIdypOr5qswx89xnUgjHD6jenqB3nmbm5zBjcledKHNDqZJgpnC
akPh9SCsUvdDhmd+O8ab2QCkMsVsTeUjySYmnNU5O0bEdlT4biOtODdl+iQ1dZOM9b2e1skvCv5d
t4ibGa+/DhJZsdJ3tnfIVBcenGmag0oyW0/ug5gYs7DvQmb3l6pFpUnyiCfLJCEp1XG17242IvNc
m2AjMXXP0Jc+w1oe0UT3ERy9PqJlMORJjGkCNLwhCQLTiyq6Wz05x8S1r+mKupHkw+sEBMDKVqBE
o3yOnNkNwJ5HjM8YU02gtOVgPGjr8LNq2YH9pTxY7pMWp5efE8MpxQ3rVXZ9jBKWf5ZibyvobKNV
PdJh31hFeJZps5Nyug4NxZWkdp97B562fsva8FFRBGpTsY0tvfOMuN6b8WQcdD3baEm1S5SxL5WV
/ycW4wIFKuh5WNynT8Qt7fPMvRuns3OoqBgnrd7OxVsk6UyxPJNy+u3c4cOZIKbJWGWLH6JsPNBC
+PdsnIdV9T0oYh0HvVufOVyj4M7GmcZI7J1M42afKa4sLJUkCnDddvycN7OZwr6xiFy0LQvjItaL
gn8MsgFAL6oAgeMRt+NfxwBgUdh1CpdtdTHZH2E2XqZy2acq/wx1m22iVB04/ejn9MpnuGfhdMsr
v1yi/+wuMTYjaGfyHPKvNNMk7AFMAUtCd4lTUUixcUPE0WVgX1o0dEBjHm30xHyOU+dssHFsoow5
NjkXzBRPaZkTMSV2EfNHjJdf7lAjjuuY+uc7YUJ5soYAPFWZCNJyZtyosBbpmDfGzaR3e9Elf6KI
KXjCe7IJYiS4ggciDh/spPQTkqY0TXu0TPGAsHZ2DZeK0H7G73dB7N6W+ljsExWCCibdwWjULYXL
SjiF+mjdCOGspmcOEysK7Hi9qojPRWMwsQaqdzQyWt36WRS9rGyCNsMQcLASzb1OKC6a7QvxGnbo
G0kP9XEZBHKUll1yrFqERv5SYQybyKmvjsTF3VUpf9PUHgoJuj1OSTdZ7JpY1z68DCXpjyt5E4kM
Oyo/+9tcmxdSpqiVnIQqc2UOHMFi+X+kiFo27IEyN+6ikzU6pDVVtrVZp45dctE+Nrb+DObHb0D5
F5mt0MzX68iEEpPgHotbkFh90Cyg7Yc43IAmhntPvGVjXtP7ORxKSkNcNIExztZRJ9KMvIEPYkjJ
x6wCnZGfaSW/hWGy8a8zBOkEoy0eZN1oGwwrxyYzsMq2XFeNuR1ctS1i+zvNCvBfct23GSJZ6qA+
6MTKcqnVBcV7kZybQVLdcIgvuAFvbHj+OQw8A9nUP8mKtuia7r2Ck8c25vXn3eBb6+Hi9u43u8B/
3ND7jhW9YCgxPkrBeLJUw0bXjOfInUD/Nw9aFzR0lb6+2ri85oSyodSpaMcGipgRpvKrdOTVHhdE
6oLcoeK5S7T7AWP6zlC7QZy2GtfyeCBo7Jzm5sPUd9qDLMRrQa/pkbLlG31KQJ/e+bWwrm3W7h2F
KqpcvxTxD1r6SFGOtbDoq4Oj1wE3O17S0v6XklaANWxGSSChq60hZtuwMgUxM1s51p8uPEhnXn5g
5Hor5L6c1Aczd11/sfGBJNE/o5odTzUlaOuw2VWu2PXO/KDJdfRcswrWJGG+BIxGE9VddhzfuJTN
zQywcVHtrWuIUYWo6Rtu/RZZJJgaKJNRl91NFGDX7Pk1d7RLGs4sJYjdYImd26Twxo03u2OvAzDY
IW1xefHCn5nOynPRMP+31s439QU9aVzOJUm19UD4D5EvVcfVklqgxUL4Bw6WbUbjw82KZfOMi7H0
9Blbj2as2kobP/vrEnIyxU10cEoCaIbcGnfhZNafEACXXZyqSyyjF1ufrjK5i+0ZD8MS5TZzMP3a
69od+57x7yTro9CHFbnJfe7EPAZF1B6Jf3nW5vSazC03XDLewrqEV2a3Z5w33iCKt0EYv4wIzAMz
M/SeBhSDDVxfmbeEkQvUaDx1ofmb2OrPKUl16KyP0dKfR4Oqik5JBFltM613/rKIdbhGNAZjcRvl
fL0kim95lL8cSQ4CeHwkoGArwomHtiSs/hCwgUcK/Xl02LHX08ewJ0zESfHakI8UtGEbNJ3xKUpU
W8PC1kaUHxF+mXkeRu1YLNWCvararqwtLvZ4aBQLhjlrx6bBrdmVwzYliiSryqNruU9OFDFsEh/R
FP+Eo/rIo27eFEKe2IMJRjBJdLr9+9zBUZZ4TxiL2tsxZ6ETIXwexiC1nY3BA/Zq7AxehXrBBbg3
0JxKx3oYi/Ees/hLoA9Ty4bSe91IOz9lcnlOCPwphmThHSUuxtCPJmRAv2OGNSfLtFWZw7Z4CyPO
0F6YX/2nYyhWuRXBfcdtbiPZDeQstHDtUDVHQP5aVvuOm/NRYpSoxAlfMPnh9qhCIFld/LOsms+w
6lSyZu5jKhz8LKYpDXPnHC7ylBT6iE0B/aGQ8pS3AGlkoU9BPXNQZqbU/IiR1bO0Wqhj+uRgeu10
itwcWCFpvlvAuKmn2vDDEO5NmOt5TPTnYiwpnLpbmnS3dgHlk83kHeWa5ullzNjs7iYrLZKnUopn
9V8bN8EQAVWOl/I/Z00ee7t+N/meI9M8WfRvTPfzJ+W4TJHTYyWKn64yX6GBZLxizmZW4pEJ2MWt
radiNfb8FlgnWNKtOZlbLMCHbjS+qUiuocqPjKV+K1wG+rREpySdCUJTudp2ctEI5hnsYGmXgNiq
J8OdtqFBZQgRIuHcxgmYZwXSedFcwYAcyCSAWCfERptR7Kosl6RZ36c2YfffZDaYOZwUDLJdcbvQ
QyFWGjNjZyNbLnMd7rVMf40hsPslryI4zGdtrK+gz29RyyL5OrHLOJvnpFyArWVgeGELeW7fEoc3
oj2EyXqQ+ryNCudFb2pM6NbdOozAaujhs9Oqx6XnJ51aHWI6RWzVbLQR2SOJc09TyTlzUUU5Lqbd
yrq5l95b0gxddzNlDnJ2RYHnNCXQaONLMgDYGIZ4dpR1kTP/F1gn3wD97ye+Yfxij/EcfWWSW8/R
CNDiuNwvwJB3/WLuxDDkgd6TMOmUGGBiprdat9HrMdoMdnqZVve9H7RdKHosZRFrJXga5lTftLI5
lKl2UBi4PK3hF5Kbtjg1c5IH7tLtSUWAZD0wdYgLJuZN6NURsTrW3XjcjckGI0t1n+XjqhNDd1in
bHpZKTiDBFnhX8VIpK2678pt8Jn2jb53nf9cU0BeKvlCzc56jrXiIY3tV1NbL06kvWoZ7vaSAO6t
ai2ytsvs7il5U6IvaEuI7CwUnXWtm8KT3bzPupgTb4B375Ra6anZ4Haqys/CnAjJsRNEtJY1HkpG
r8EocypDqkB+Ev+cZXwW4/LoENy3Kdz4ZmIG9dgXuJRYRfwm716sOWmCNrHToNGisx1X7ra/43Sa
ohgqtm+sjUQuHJTjJVWbY7NO9/donnKqUXVkuY2M1XiMNe2HsLVzby/dzUxCa6vNq8IR3P5VcWds
3THHT1jKJ6Sd+1nVfY+FdW7YdPH7ClOOETljEOJ52xaUvjUps7qM96wFXSPmQo2SW52oQS64L+qr
V0n0HQ9a+6hFQszVfM8bwqlkrNMBgQsFAC0Fi0Y1ec0I3j2MJUofcsYSWjcX8Qqvqsec/iprPFVt
EvJmTgaTiaHfG4tzhKD5zM/uZrniVyA2LKblA946pmyT3Kw53TkrBmG+O5f463gQz2Xd7IdyPUZ4
8vMUIRa2QrrEx7ydj01nH7nYD02aPS1UwJY2bOpyXX1h1gSJLUdnKN40m09URmMwzmaLZTXcRqxS
B6aUgTMQIw0Jj5aVZBY9vGWpfMzuZpTaac4dOxc4KRGp5BQoFg/IGym+zJHNFTU4z0qgymgL88ha
9JMXWci4AxvlNTmQetF6pmIZV7AWUswKy6pGxVUTK1seVuzLTRtOXmElb3refSSJcaxdLKQSR+Nk
Z6dxsg8cimhAqbkvzOJmJPK1dJSO6yiKAzwk5znEPpql9K7r47JighmSXVJGtwo0CJJG4uma+WOi
aSCVu9/9km2irHqWerrTic/eVDisDv3cXxYj3nKWdp4t7kf0MH/FfBGFSPFlybMD9sHTOxG0TcZA
KSafLtUWtniSB9HFO0BblwriieWk99atuk7K3rYspsRM4Jp1+WfFSmPgNX5XGY+PKhUxQhavOetF
zph9YJLYu4n7aJUhEllLd+PaGGMwn805cPvS8Kd+PeAoeFRu9m3OnBimnN6jGmynHZu4pNikceaZ
QynkeiU4mp9o5ysjeRq76I99qGAN+xP/VTbVCiIeeByhhegts+eW4C/0g+lF2jNJLWMybRrD/azN
TzFqfIDY8NHibjOh07gmj0MdH+dGHUIZP6K3v0dJtHWMfj/xGCrDIRYkw6JCUuI9YxBI7dYq+52d
8zdJh2QALXyeC/1Nm+QxK8qWAVv4Ymahz/sDAM3AGcA2Woly3t+ROaGJx9Oe/uEQ2BvxOmydhVio
rr0UqPh8H5h/hu5ssAgxVNWzrjL4NQpzP6IUZ8wu0XEDmZX2pHEn4447YFV/xmr4hf5qoEZQ3TI+
OS0qfkqceEvXFhCsiF8cp1KIFz/q0eozhZ96xvxclPgzZcKGHTMwXUfP0EzH8uKmlfhip/9xdh67
kSNrt30iAvRBTtM7KVMprwkhV/RkkBG0T39XnlGj8Xc3cCcHONWFkpQiIz6z9t7HHuMwtvyQFPUt
j83Nw93AjBswdksSIaZBggw+PCGzTCzpz9J1Zah8NWlAxoGEeG6FHLRA6kMzyU/++8s4ZvdNTScJ
07UqrTFaMC/BEIhf+iBx/+msGGBc3DGD2/Wsaey05b2Ci2HUnYTm3u1GmwomeAgSvYEAPGTgrFGi
JM/MdOCGZ8/v//Ly+KsAWuKW8sjwipRNM0lRNdEaqAyB0FCVD7TrzoLZ86rjwHWU95j0YhUawa7y
9TFxsQbuyzOZmesq5ZJpve8qJ1LFzKZ7lpx77ZsfWRQ/UOxlUOV6PZObbsaxsy2bbuuTi7k3byGa
SEV7boVHYcPEhYNm7ZHxDiBTLFe9Tt6icWLo4Q47bQ1XJye/omfmgTXHgRHfWyNxIpqjwNiXY8cZ
VWZUpca1m8rn2EiPrRk+0uutzcx4hI55rC3aHLMgcziUtbtTrb02SucRKdlni3ykc/pdnbEwErO9
GIwS4LUg1WJS90bd7D3hUnpVJSqNcj4K5dJlQRQtQ9mdvVxd/Gxkz+2+j1PPRDQGuqbrNMfy2jA3
YkPqP89eeCqZK5iYJpVVsW/imH0mF3hdYCMV2Qun4DDqDIBRSZrjygI4sKJJL6LcuvebgCGyU0Db
9RH9Wr+cUdrSizBubQfnE5Bx7TfR+6Sr31lMS6NVx8iOnzMcZGRf3EUQUX2reIToE7j2X50y4Im1
ndfWaPj9MgRHD7VAmrPSJQceAgAELONorA0iOtNBTgunT/ZTqHlqqmxjzmozYgjbG8O8zEPv0ZyY
lkxzMS/sSDsE55nxOq/S89TKjWHOrFzK3yTpd6nKT4w4D0Ucvs62c+eTvBkqvR+Crl+0cbkBOeB7
EsNi9JJP31DW1uiY/0IUKhayusye+pYXyIxAxrzuQba4ZtkmT1x054t07ys2s3RhXTFupfQ/xtrf
1fDOjqUwidEvSiW7Zr5VGo21Nho0e45Lv1tnzhu2nhdSMe9lElymjKe5sdQ29utxXSN1SA12Rj1t
rVEmrwBYX5Ic7WUmMofl6LwIiexiowfSkUKZasXtV3tgs/ngwX8mN0WvRl/D3GiOBGeIF//OjXnn
OPmRRNslq0bUUsxu0U/RFhX5Hjeue0rfg8zsTeNNOwFuv2DJsU8a/zrVHIKzF69KW917Jo1a06F6
bbV7sgtwExfZsgIq72RH8rxLK8pvh59kn8sBMix7njKAQyGo9On4CfTFuHaQ92kGbaJj3dJTNffW
UJ+tYNqbOgOUHuebcBKxE1kSQYYSyG2prRrvkBfuyqdO0AHjcid8Kaq+RxUKXNKlZrNxTP+AEIjc
w+qpGKxwU0sg9Zv+aequ1eBuLctfS7t4sJXx7I02YC7rWTgef1+FLR1lGhwqU6Orsk9ZSJppCSAd
tu6mDgJno24IayIfUN29BJXxbpruB4oTwBr9Xg/Tpxkzv0uq6kAwzA1WdreFX6HJEfZA4YiFfeqa
4aI1ca2S3rtkUMwk+dPg83aj5qvvYCdig/kWueV4dOF+2hYSVl8ax2hojlrikRxmtG7xTxdla9ss
91aS/E4xQ9kpu58MfIYHpR8lHHJWBq+0pWtibf4E7J89a0YlUi7twrrmqf+BZy3d/uQBfhRHaFW2
GuJAgenQVRivDu+Q4vtcjHHxanSoR/xgOjWRgjSRm75x174yLzPxyfbAsJikVnwpmz8Npn0TGXtV
CYZcszdD3wR4G1Ppjto+kzUFbRG/DRYCoz6DSElF8FH78n5g+5ZmLjhRY/8GLuM7aUtqC1oHtgFg
gelOmLlaum64D+yGLnl6kEOEYzwDnzgtvzojWdohTEHv0YQXVJdBBPvWp5sEie7StDJqgZqYWq80
zrGTrxPkVHR/3koZXItAbinqDY/s9riDWUSqWEflSTU0C1yZDDtsRHdkiKfrGE0Vmxd7H7naWAYq
+C5Syh4Ork8CRV+6QqOPz68MV5kvdVdTugd77O6FbdxXhMqZiXXxc4e8VPvAmPBAzIGxTJg5L5Wb
nJXoTrocPly2PjZjLEBad93a3tk2uDuj+pKMbDA6VV0jM31FRboeeZIQpLDv69CsKcfeuKbzccvS
SyziN+Rtt2hY27owwfcCFE5t6y9FESjSbrOzQjjdeuRg4WWilPVip5JMDe9qe+Oq0mXKyoEhrajr
5z6J2sXoq4ICEs1L67n30yDX08DGtDYk20k68tpHdhzna4VwrIrhtzLx2iXGJraHk1/xW+2TWi7z
vGgQocjdGCgwxg4wqe05MNyIOrzemnZzjBi3IePsF2WbbEvHNhe6ku9ea2+EGW+CEvRlCPiV1bjb
DS0K5XTeiS5C6YnWnq+CgsvP/HVoMscu2Bxacb8DVlgaXrOqvBw1M0GIOhfuAmXHqZmmXxmKN1qK
Eh5BfxkTtUGfI++GV8qm9qZZVvMScdWK2Ql5Jimq6QKczyId11f5J0PYpXQjTmFpX0VLtdyH3iV3
8Wz1LIzwjeKQmOHAsJAA+CTkM3Q/qLN22VB8zoV5Xylp0NGCDdwqrzHOj67FBq1RO7PnEex99Eqa
wkqAnS9yw1rOSHhvN51gEjC+ZXmPA29QI4mweZiLZD+bmLGGzD+T2tlWbnuxjWHr62pLU/3SxvpY
B9BweeY8m40L4k/G7OiTTyfES8+lhBnmwayLNYXNDm/aR2Y++0bWZ/ZI26iJnxCtoqWVLDMBZwiG
RHI8BRdyx/aNDcOW5PmdW0beIlTUjVEMYTV7yGg8644kbMrV/hCCehgA1+yY9EL27csgmu0UESOr
7GstpldS3b+ygiReZbbrsidtB+nYmOHvbGn3rQ2qNepRLAPSifo2ifZ2aD0B0I23H+qnNMuXTItd
6VBLY3q2nUI/3zhJgR5Zq24DTp4gxYWv9XtEDSrnf/rZASU3MMlgUAnpGOpXmAuCr218LcAxSIZ+
iAwfzTyRJdF8EyaY9K0Vj5p2fnTDbMmzefDm2zvhEX7S6JmRHvezaUffU09Gpe9wbTZ+CW0psp7o
yvhsEEm7TNPmobzJ4zp0lTarAO4htC2SWDK3NQ9+ApERWNaTWeFS4CeHmIaoH+rPlqXoop6Go5nW
6Ezc8oiG/9X2fNbZutjiNDMsZMDsaYg2TeGStz2pH4fTBjwizhnqDvMaPZyzz+ox31faQsQfdf1r
OoAtBfXtpXQy0JzJISuEVUNPdeFLuUunqV3OmNHTApo7x3Y3XZCcyRJdzSp8FpNz7YNmQAzpfpf+
1N4msMdGsyxU7VszBy9J25uLqQ0Xid+95g7KKK0BA3HtKLxoja3BhdX2smokyInGY1HFH4RnI8dw
5GtK70x6W8y/XOyTiR6loZRlrhM+k8b86xkAvy0Xtk8blzfOE3XHBUfRV9toruPYe+sKKw/TwW2l
GtWymimAbD29+6a5zWOOlBJRJq6Z+gnHVA9NuP8q22hrDO74mBnlE3//KtCJ1R4J0ykiAo62UM4x
FfLwVnT+oZtZxEG274Uj7/4n9res/pgb41fWGYcpBnytqy8jxO9edc61jkde2GKF/ZZeAueuUCO5
UM7uXg0+nUwKS6G9zyZD/KDG6bduavgLh/u1DdMnp4sYbyXxM+zvOeq8P87sfRl58IzbyHsOllRQ
nFodMBxducw46NPhU7YsVkxN71G02cb3kdEgacUDpbgo1kLSzh6tfP6KpH0qcxS9drmyK/ud1uwr
MIyTjUe7LbLXqAUuCYrPkkn2TVH+okzcVuZKPGf0IDOa/mCeqb8GBJhjc/VcdRDheDHgqJtesBWd
YLyTQyAIQh2NgREg5ihmic9BK8WzZdgrP0s3U+HdlY7/XfTdq+MN/mpynA8DroXwH5drWd7HKFnU
ML8pr1upEcHXZICveKZGgjIwBGKeleR6Hd+Ox5EvPtxC0IsbB5iVQDeqfXQd+oyqtg9NWrCQKuyv
VAiEr4njrvoC/UKuIM8ZGLDxgciPEV5V9LKpC1MJ9b5o8obZufGAzGdtg7uAsB+6pqlWWgwIN7V3
Nid/AVH6NrQKfS89la71G4Pyt3BMjpNdYYzqcyM4fkfckYt2Vp399N6Q6YXktgcXFUw2AyeCihuj
d1cb885Dr4go9ajNAXYD05IMVINRvR7fPT099Vny4MtknYX2vmv677Dqz23l00khIJb+rnCoI3zR
mJsxYw0ks70w6nc5W9dCur+KcFymNZ8hJNfoMXmDHfhqjailh4lsIBh0dnRpvzoNTiUDVdZbzUXE
8pjgVhCa496w03wRVGwRfYMhf6zI+i0Q6rbcl13Ax5aAWXYW16SnwGtzXKJUEIHHD5CO+HVsayYI
GGQUC0i4nBM8eubRbJd20JIoiIgLK6ITld1GcUNo5Z8bUZ9KnCXWLGA6RB4NNjNNSNes9Xkm4d70
mtcpAYABZwAKz/f5nGAb47zbkiYUr/lNU6WvWUHvkWT6nTH3uz3NlOrVs+lY5yoS596zviTIusUY
cK1kudViZEmWPDgh3VsM3j0mwaGv5mcgoT/9VK8UZIiOgy+zFqcu7vZ1xSBzMPfdjE5Fm1i1GzwX
omrdReVzqUucRBaizFnmVcG9SLonJyruRjO9mnH3wop846TmZ9VVmwKDm7WO5u/czHd+R/fjZRhk
eFZ6DrNqbWr9KKSxCesBgwP1awnE6Eko8J1vyz8Wl2niMeqwGhdNodjNnfdcYCTiDWJpW8Yu6t0D
UpIN7/LKzOpPn7FWaTEHZP/xrhtssiar6rH2854FRlhaA9ojD3n1uuorsWvcSrL6o3E00qGU9Jag
LRmHy/mnHs0nA0WY5nvcsba4IUXeueySaWWjHjaJx7yfs+BJd/lLmgRoT+LmanRMvDLKiFg317aA
Ugzlj+845xxbkByggSdr3s59fQRJxmhIsJODenGTPMarJ9t7RdIvmyYn96NL9mGWjLy0TXwYiaNY
WF333Lneq18yxcoo8TszRIYt4pw9T/5Dbb71Gy49uxmewlQVLDLMN6pch0esWPLXlghl6MtHmIo2
5gHvEojlSDFaEeiPF36VUrhlhzYS66R2Ac0TA7jfe+iS8qtoQWeYI16NKEbS6IBdxU3M7KAhLKkZ
b7kKZXNwYDkPWP9gyZRRQRu0qeu87bcd85XaaqA0E5DdmX330HRPIKhHYQCQkSj5YiYoipmie2MA
QsPkNo/yYkUlzyi6hBnzZylAWpBjqRGgfxw3ROMwerGdPQDL44CgLB2w9cjm6uQ79rM5ABp1gfrp
W9Q9ozxb3vBmVfrZRfklWrFkGXquPfNddNMu8c1tEVuIQaw3w0p3dlGffWu8y8gHy4vie5jz5FQO
eczDbrx0dofKd0CDNz8KQ+6KorP5xABg0aj8alewk9BPIxs2meGXLWgm/fI9CoE8m6T8yIHyF1IE
b6q0DxWHHT0Av2K3fHVT6L8g5tgNLOcZuPCUuZoJ5dCw6izidNtivecgjwt6WZ7GULTrAMQVU4bV
ZCZ3ssKQIRD0iVbanNCybbMaVJPQuWczGC+DEb6Kwf8IhibdDGm/91lhubncSi97Yy/IRVHK61zX
FyfIf0TMb3duEZiG1amzQ0YOyAN0JrF4qajgEwszoEIOIC/l1i+LJzHOaIldZ0FS215P1pce4nsn
ZbWnalfzAvI62EyZ+za6Ak3ssMHY9UAlw1AdS8QSC9OfzWVOAO5Q4CMqZvndO+Y+CKdVOVgvc6vv
CEYoFm5ZzkAG4U8Q4gRfI88zfbmck+wx9IqLPd7QopBalES3qrd21lwNN/rrbOriiks6pHS6xYYX
QdD0hHqKv01XRZfxFhbTx3RbIjrls2Nk5McZzTZli15aCMYnXg0ARyqczoSLdyFw7dvXbRVvfQKX
xLNrdMGB3nnNx7Wp5hhjEoJkUVXcYA8hzyOSq0XELmCZM0HJE+eCbdEzxdzL4JhfpnHr2no3WxRZ
9pKX0A/9xJGcPaISP5P+5N2pDsOHsaCDZ3w0MhX271y3+g288rNxMVawcZsdZ/9KUR6sg6k+NwOA
lOFPq9BDS95r6wtF5jnVFOC9bPD2GUP+e8bivh3uyfgNmTBA2hYe8GgTfI1NBImSeTTuGfE3XvAR
udW+pm+XRnr2xvA+HoNNIc2vUKcP5o0uHoKVnG+ba2GBkDX2YymK9ewGxxnC2+DUmCvzjgnYznbH
T6iknTllpz4JP/w8AH3pH+oigyhqar3qsuHsurgRqNtil/UBmpJ0Z6CcYcV8nuwYKsxT15xRMtLh
+NTo+LmclX1P9DJM5mi2d+nc3BtZ1W5C9n4BEsHzZPkPVNnch5y0Vc6CrTBtGq0IocMUvSNYrPe9
3fQLi1rhuZHiPMYlS2bZ3Zeo/jg15hedpGJluXCzuRR/Chf20Rh/wmTalKV4quqUA68fTgFnv8qS
YaUsZqmB072zbFxGNVYKFlNeaqJmgHiHv9+2Uq4ina6DEueOCd7F5eybM+K4xtt9E9mrGMuJEE9/
bSGnZwpyKnL3JLx3NP2YndQO6oNsq2wipWP14cXzxSmKXTyl91Mp7hgFbpLyx5QV29Hxwtvw2Cb9
xqqzh5A1dOnEB8uP9/2A1m+mVaKTcE5Ilu5H1hArA/PBDVvOJ3conhymW0FqfOZ2yF7Ndy9zPF19
jWS5K4LsTqXsS7scWTC8XRM5V13MOKr1hlwWFoBmoLuHMuc31zsM0D1reAhqBm6uaOVjW7jZZhow
tyna4+CW2xqFOMfFdDTCmAGzogiI+mXro1XCRTUAiiOSfWkF9kFPbrSeTeCpbpyXsYMKBLXoNTGL
ax+F19oTywKXtaqtf022DouWOI6hT/FSxFawEfKhRQXd46PIEZhcCtrbRa7SZ9Pg5KTxueGcu8RN
7vrg5rId2qep5buZUWmaRbRRY3MX92ipxwDjtmK8Dz3eHaaeC0DYbRcOd3U5LBMn4OXknLNt48dv
LRhTHGdn946l+ANGQsdKow6mF6tLBJtsORSIXGNkOzvm1PMCd19qsQySGHcaMXMmgoYY+TbTzYvn
Fz3anAAtqnceg9hcwERdo7IjIWO48JNsJwk9ODcO9prElTDhSTkrLTYyyFnYaZAcu5lwWBjghrPQ
JGDGb7a2xTfrKyI0YV99h75saM7chA9uYm6NOa0hJPPrEM72SlGxwGmcGqx/whSPQ5LLBw+HyoaR
ZxP2YFGoEqzgySAk4JbCjHlEGSGsCh7aQl3SRNRYIQ7vPJHPU6J37qCOt/t+nLtXmXVPJUdLq/RL
H7Gr7KYpXkMmIKzxrFcDg64l8xuDBZ0Kd37DN+36gHtgjSnz5TAkPD2R457d58ijhf6JAnPrFCGj
Tvs7cMQz5qIX0wAss6cduRAfTqUOHElb2t1tMFZPmie0s/pPlfZrkfsvOOG8V7cpoJ2lp0HdRrL5
gBkDPnOsIhbSkfeQXz94TvK1JgBO1UwfmR3t0zZ7i8P6tzDmj8ZDoOjx3K98M/sqbkWNLuH6jTYg
AzoGxw7CgJFReVtR5uU6jcUxK/oTH+uLwZopsgQ6nsDC7ON2qKQo75p7J/Ze7NrboDI6xG6zqWxz
PfnziaUhYrNsE0L5zlh95S4jvMRKN2U6b6w2mDD6TBhSB3jS2eu5GF7GDJG16rYi9C+D5x1rPYKJ
Ba1iwIEHIsOEgVoYMbl9Z8DRLdtqXoMuPEzC2zOa/hgkFEkcb2/EBi0gK3SCYY3iTs7+Y+uZbIUE
BnRdcYlc66no/btJ+kzWzRcxtn9mf3iQ1vQBUb4ZPPsku2GXMBiLPPawMmsPBMq9OahjrYhrDYad
EVF7NXR8BweVr0Y43cgCoS3FxWKAORW4HzHbPk9pvDbQBs6deXebH2WivcKj78OhZLdJeE/Y8TKg
KsXmK0jvSHcF0WnuxkzcMSWsl3hL/uZxepbUV9QC7zRsvC7n3Mc8NE7XYZ6dGPgz8MEndxzGP9bk
XqywxfPBcR+Rv12FVVLDVTtlN4csGx5nRCfLLndHaLT8IZftvhFAqljM3AWxBQfrw0JnLOz5dr69
uXqs6v4eRJUmY2r3PSg1Jnti4cUparDQsBZ5nv9gCYEdXtj8tIFxmXrxGGpsgROL7V+LFGYOciw3
MBLK26fOEVsinNdYiW0C+3a8CMtap4IZgY4xTMBkwcH9BLUBMHLXF1QVgbvMhhCDU7RmBWbQeBIs
nQyrwSiNz4EXhRujqN4YkZ2Qc55jVoSjaJYQg9CAMdVaIVI4ZljGdUXA7xXL10MCj+ZESHVUjJ1o
FYR4o5cuFPF4W+29QipNK3aHX1MbnJUKrrNND+tqFDpOsvELXIbq8dSg0JUzJGoftVDuloPvR1tc
BkHQWJRSmSYJ6CUajQGvPxZ+9sX1m3eLjQQ2cBQHGgmLBMpMs+aldULaDEtCAseX2IzY/M7ZW+XV
H2UXoY5k75H0eyl6fvwq/uSX8ll502dYJmwO7XNaDXS1KCjwrUcRob/zmW5YqIucQeBqlut1IF6t
OXSBk9jZT+a3LXBZdM00XOERGqzwo9zUrUbaMtNGRUXiMZetHgf2pqs+L//0wqfkv7VkPDwhMnz3
ZexTa9MRbsuDUP9MDXyuypOVGGKY9+Bg2eEBn19QkvCO7eDZc3DGmlkh2Eqe0rhcCoQke+H2RxHF
PbsrBimh57trTE0RpTtP1QyPJIyLNaesVsNrOwSvqkoYvTAgkpiNSMbJoaFcaimxE85wR0YI51+F
3jwEDVEiufaN6e9i08QuCoFNRe7OJPcetoLHoen/uAFAJscMTo/DTRMgx6cUejrUyYdLx7HCIGA6
1nkaLUxGwTi7gvZyBOVGtB5NvKfzhNJhKrFkbJoC5icmQ9Px58XYOsb9JIqv2BRvaRl0K28Ov0qI
QvTm976Sa0egsGGMHho82AHOg1HLlDpZu4lgrlBzbZgffepsAzy47MRr10WAYVkWhUfmQGtVm28Y
Q+09jIfrat7IEvFd3wdEcXT7QeHH6CHrniZqACOy99pIDs5YrLoJ49HE9dbYWjGPEoAB+kOPNYpZ
o+APJZ4qNH+x2U3LbkwOxD2S7mC3W9V7v1aMkBvIPGFUq4f29j3sStNCVVM/+JZxl5fcswIHJ7+7
VFiKdEmND1UGB1r41xovKI1f082wu9EsSSqpsfls94rZedJiPmIHKyuLTjyr+1QTXJUyAFm4psFl
wpDQn8wPExHmMrCnZGHEKl2ZUXKccdjGB4eSbcxOrsyqZcTgx6kZrndtgK2u/1JO1bYR4Sveir/d
ZGzGVD/UZf9kaeeAFuoFw7PPzKKLyyG28tzjHGlQ5YXcPWAe91EXKSi5FkDcOQsMfIva7ZZNMD23
IAsqujFf/TlyRoqE+Kasxgqj0OV+6OVOIuuHC2E7Fqv3JCgfC2xEysI5+gjOFhKJg2FOR3wYHmUn
/WWauw8iKbZRMO/T3H4CeLpZTokvAjc+kpgaeazgfpXmJqvsrTOMaxkj1mnJ+7KlQ9uafsoC+3IV
9JehtHC8KNxd1uQXbbGltxr7Y8yaB0LRfhmvqiXt2C5rHUbALH/TMH1t2+IKPbJXI+6SzE2rWXIr
GQ5GCvV4re3sKXCtdad8zdha3xvau4YOIukAsaXd9iWbrOTZq5N7ylWmvm3wWjM5XiGPhaAcn6wU
hJzZZOjIBnyP2exEKW0NxTK+wVVBre/KriF1mEa3YrNtc4iX4tceQ3h/NzwHRrDRfvM1Fw79Ejh2
LzaumvcDu7ximjZJ7R8Gp1klJDLTm65DOdVLf87phuzp01Lc4SAA6+wmDgpnODtTy49UJiVrRnmH
b21Cj4v0eewNKo3wpzb672r03zQg2FJ5aoPH7B9XVAcV5Gs7ljXH6PgjkwEZPUJtdpYnSK9jIdyj
mSe/8EonWWUXobAHlNpbINHcoe2poVZJZEHPeJi6chVXFhrS6KbrXNGbvZgODVRSoXXLxFfc9O9D
nKwrBaJOqDxbuh2Ov22H/zIpmFUhbtbVHjrMdA/ozMk/7yYZXqebjxZsJ4A2nXsxg+q34/gRR2z5
9OxeoolXhbr+m/YeH2YUtGWabmQVgFhP1YKYsotxa4qN8MbL1MUKecBrXudnC/HEIta0i7HdUgoE
8R+BxSDIok3EHP4ec/EQUR07QfDoDaQEeeYPqrWFduSpZA5ZcSLZUCEeM6BEZkuIJsp1YzBQZUhs
o5Gxh9027Ke7NEm3GECIhZn6l9igg/LnhuuMp9+YvR24/cOQlW/lFKORRz+/VL63kVN0SHMzW/F/
mMJ28jO5IfdRdUMtPJzE0q7acjXmnOejzeVPdmZt7CbOc4nrXRy1By/q1oORrfvW3s8RimiHqfRY
+59dFJO22/UbYg+PrgFuY+HrRfP/MrZY0+WYQBQThEQSlUeriT6zJkwXCnIt7t3LqEeuNReWMzGf
u7F7r2J7A5UMnikAiSzwDCS/n1SNemNECb8XufOVm26svP0whnw1OLjeo8BcsUgGJGUTq/x+rSb5
NqUd/t2+9VRr6unO+ZNVzi/eLY+swDGzDKyGSQaq/1ywN8VpZFf6NhbIw5OdZQc78l5l2qJYKDnO
8QQ5hPMIzhEkxSbLwGxZpdpLL8e5Kgoxz3DuZiGfosgEjLF9VLsszxZM3fZVEj8VQbi3HXGdSt7C
os4vhY4fx24kDAZJqiiNp1jg41/mVKisHLL40e4RoabJzGZv/MamyqBrrJolO23YgURucmV/3ATV
XejfNrvD2o3kNwwwYQX42DYqfFX4jIxmdzNOHnYFUg+cL9lhUQUzboE/qc3zHLbvqoC7ikzzoyxp
FPTIoLiwLlKGOxlpJiW+9duGPmvLiY8io5pDF/bVuu4rXu3YCKvIW/pB+8ZWmvmvh5ZNlfkLwwmf
A2Z8LBrkgsTuoINpysccjIQtFQgu7bjJFmKd1izZRJCiRc1kv7KwWtyEPOv+wDeObpA9L7Q0e4pV
wL29VF3iHCadPsFavCSuOjESob/2pwsTnXsKgRi1bHOvwJ+Be7zPPMPxse1xA4/Mk1Lht8twb1c2
eJuY9siUmbk/8P/Im9fi2VgMq6Tncq199zOLG2ZmKZp4YwJDnhOMacIQlJdJa2phW6fCO0eIAh8y
/zXsNSYmvvnGqb8KK/Vdqslfm5IpdMYmATOTK5aNcqEtmi0I2JvZZPKD0S/4jwH20BrDSY9u8N17
/nvis+v3R5QzbWtguWdRas5Uqc1bZcb31Ivs9wf3IS8okIcoeyxV+D/M5C2wCfEV8bS7WdFk0fA+
+UCabB8IAMHBt282mDi/DF3zXDXeccBL3zbHT2XO8BfUbsCC39rju5GGeyrLEoGZuuo+/epduB1c
NzUGQjRThd3BljPuT5L8UFglRZNODm1/I5+QH3BB07SbDLayyzTl3y0q8H/Pv/mHBLT/RdX8JcAn
aJBKDuCmO593w/uD8H+huNSj+eXf//1/iNex/pawlunM7JzbG933aPaH/qVBGv/v//Q/ZSf9L/zy
L987yvwiZ0JzCx8CAV8Xm/gO9OnAXnUHY/4fUVD/9AHdfrC/fJGmTIMh8kgPtmeazKCyjo5wsc7E
LJSu6t9/kn/I6LJu6Up/+RqdnLHknVNkRukP6a/oYNqs+I+Ao4B/4//K5flbdFJSqH7WPGhbCIat
R72dZXAB9qYgeQSbFuj7//hC//tu/6+v9LckJbo1ZzIJfd36z/H9vFIL9Rveq3fjedoQv7Kz9Or/
79P6W3RikkwuFjr4dzRc5MIl8YOLI/qv5NR/+H2btwCyv/wuNNhXg7WSsQ0+wD7RVhDPuLnNY61i
RTUFVOFt/Y3cYmgq/uuT+4ffkXn78798zbx1NFspQl/0BsXDFlT99jwzmF7S8ZVv8wE5UrjlSFsi
rHj690/R+oc30/xbtqJOwq6NhyDZVW83/5B9yReknX122/W4tJb1ysB64T9OmX/6Wn87BZxBcrPH
Y8Qs5uwnnzhj/fsP8U8f3O2F+ssH13F3Rm3JBxdJDLmiixlcPKz9W+NVYQdhP/z7V/mn7/7253/5
KkEf56YayYj2PP9gYT47Y1D/7//0P/0Af3/zsSLEeKGG6/ODS93W7xXz4Ni7jLH+f5ydx3LbTNO2
jwhVCIO0JcEkUTlY8gbliJwzjv6/oO9f6MErEFXeeOGyAWJCT0/3Hd5L6w1M2soMLAVLeRYHYOIH
OiBz9xC9drv/s80NyCPP8p7M/gCC7PIHfRgYfhEF5FkUgOLK+e41iMqOGQBN3/+p+/1PNx3yvVXo
6rYdkx91kHcgcKgIZQlZn1aFOliz3qGgDwbMCJFlbQ36pzVy0MjX7SIRRvCTaeHHcfcmkPagmSzv
2lj5MQnyPqCTOiXsCCxrHfBSwHgoWlMoM5SVaVoYPd2aLeBQHVJXnaRyxaE+Nd/9fQSLaoPe/ofh
OgXyy6P39UGgW7P1XGapMBQXfmqVGY9JTk8mM5+VwdpffvzSQp5FTiH3AuYssU0pFEy06rMfZCtO
rUsjZM/iZmJQmalq7EFBGBpX0E2vshsAGVvYAt2dv1uzMlw4ZXR7FivRHIiVsSBsuS/NzrqqDqAk
0d9DSWZrbegSQvo9XB6txU+aRcg+CkvMwaEWcj+2DlhPHiwnOpevsgNPfdXZcvGLZmurTBBw6gde
E7wikhFv/G2wQ/hnW1sfNpCS467sza+nn3vDf+OYG/e0ksLJChS7hE3fs//tf94i9ixKAh8wIxpo
3hEtCRxa9lDsMObYgaHbJQ5UbXPlhF76ilnI1JVIilsqyUdTP7rFsUreLk+3qi49eRYiBzoyk6QM
TlOp9jBJIZq9RU/YL6hMeO0NWgHHDIeXXsPrBiW6YIwPReEeXRO5/gr+NIIyt+DeUypw6GZ2BTX3
gFZYc0iyaB+pzaGNBseNSrBiWPoE/kGT3f48JAIkWBr+aED94l50kGJunPIY3CNlnW7KJv7V2i5t
0AR3HZQNgZ1bN0oH/yIQw84by9tQKw+dOThFiZ7/SH9po0kgqjtsRRSr+DZWzQ8TJWtV6a+bFDJa
APaeVuu4DaPoIEnmWbfaxygKYN/E17JIH+in7CVvquZOeOOSmn1ZvUkgCXNLIM5tvikaerZ2yI3Q
71r06aL+wZJo0xZe/ZAnzXtfaDQdPBeBSpNxGUqqJrUq0M2P7qOMG1obaggz1pAqkK8DHoeb9xae
JjrjJrRFyt9PpdXcC1C8qqw9S31+gzXQDhb4zs8b1Dlk+7uwwcyKDJHaIf71UVACl+Sp3lYCAR3K
2TN30L08kRXEcKYxhjZZyQ/WQvgzpSr/ClqU31Rbh2PjjamjqxG1PvGrTSoQNDW69aUfOIMYgbkJ
BZNGYDfQSe7aWkXDvYedWmt3cPWuQQJedzjEFYV51yET36Jaq0XpLk9KaHfBdVzb77rRvku1+00Z
mh9VK6FnEFJmjqOaVDyQ7yq7fUir8XsZmTeBVxy1sr3mSDtXY/LiAouv65D9Y1XRrrRouTZJ9qbX
5m0jINihRwr/KL1HOhNsZfTHzIu/LY7oAzxBFVsNUILfI2NSI9HdX14JuaxW4K0P6CPVJWrZvu+9
RWEYwYagc5Ilfe6MfbOrxm7SDmzedd0KHT+T9yIZX+w4+I14Hw12qk5B+BDDH4Uu+ZgU1ksnFSfq
Py4yizUsHJxEOtmk2jY2FpL7Icj/QKKMAMJpG6KUe5Z86S6RKGV0SKpfQXh/Cy3cn7BZCUF/jGB7
PSHtVT15VBTvLdR6GOI6f24GjNT2eg/OjsvfRN/L3rOiPvp+dmXGmByDzMDix2/toxpl/5bBIvbz
39ip+hT9QHb6Rxl3ByZNuvHBEPzbsW/PzuXaz0byGUyAXUO5M0R9kyGZElrB2kE2hcb/zcl0a3Y2
R4ZdRyO2IUf0OB7l18kdPNjSQ7nXdgjb//PZbM3OZi2xcR8rCv9Yih2nzN49eefa3CiHzoGR8yA5
2vvlWL0Qqa3Zyaw0cm91AR+kTgag7RlEye7yk9WlFGx2jGU1lddQbsNjmlB4z8L6DLgnRGSx2inQ
3zei156zzLsXtkkvgN6N2hbwXtENzrMntagPrascqYg5ckZLy80ehzF8HZCg9FLuk6IC7Y+m0R/R
gclG3/18+WcvDcjsUJSLQC0NpGuOcvNYZt+y/ve/PXd2JCrAKeOsaP2joqJhmtqAnLyVosfST57t
KKRFY4DnNY9ut338J6Zofvk3L83gbDd5hkpprssg2vTKHaaDD0mon7NsXNlNC483Z5spJykICrvx
QauFN3mpnHKpPapWvnLZ/KiMfbFZzdkmyo3A0EQNVTkGRHsSu+BB2sb0LsDooe33Wh+6o3ZSv6Nl
uZJQLb5xtptGNSz80kpCPMgNaDcb/c49GNtwL23To/JQ63usSw8i2WTHf5ogc5bweg3nXaX73nHq
wWsxfbr2YPm+c/npS2m7OU3cp+t6aiKo31PEObJj98F1tDNO1ZuxQaPj4DnjSgSafutXszSt6k8v
iQFVQ3xEYLOtbUdKYdx2cOCMO4EIyeXvWFpnsy1dyUqfmyNuKHnqbXtg/oX/Ekc/Lz98Wqxf/fzZ
vpYsN7aFcIMjznc3kHr3qa8hV2OK394AWMqL7e8IMkJV6B4vv1CZtvVXb5xtd1ulb1Ap1AW4nUsA
Zv2z2oevVeS9gNh7HXtUxCRUg/claj096GFoIWuvntbxV6+eBYRYkwRJV+2BZ0fLM07U05Ao10jE
vTepxE0rL5HoAiAYC+NtbEpl14nwyJWff4sEiCMKiNU5/FW3u68rZSX8fRijf/GrjFkcSaNUkVK/
8lim3iO6uG+TRXv9Ey7tPrhvrxqHq/QpZudpa/t8YUUZs8gS1zlKv8koUQIy38bznuzdsbfmjbKt
zuR03GnXbun6wpAbs5CiF2HSpTIKLYoev1dZ9J718Tavcmj29RvQ2ict0xxr0E5NoD2VAaJlSrWn
T/wSabSHUed88/QUO6vCgnaiPAwiJ2eO0GBqLWuvo74AzwS9CTyw/oylfaDwgM2OFoSbqtIsEDMg
ApLUODVa/Utv5OfGj58nF9Ik8MlqLSRclQoKH6hvZGfGEi51l8jfNTU8EjtQwIhsAUNB/MilHqme
4OyL5OfUPGpccV0r/lnC0wQ3s52ZV++akE0Y2NJZsdobQMorQXIpjOmzCINQuxGneNgckVQ5JQ/J
Ntqmr1iqbyDnO+ra3ljYlsYsFgs0STuuvP4RSHn2B00+Vp1chttWL2lI01/bDgVagUm1r2iVCwTH
jHL41wU5i9QmkjtDT4ORMhcFCa1o7gvEN7XIuHdRvvBC68HUoXxnHT3dP77e7uzeOwyjjR9u/NtW
/ZUWz0ImYsxG2k3BA2o62WRSdbdFFXwzK3t3OewtbblZEA9jOp4xWo5HeiMHeSDrrgIkscTm8uM/
fuJXQUT97zGUwGFGnKSPjlVZDji7FVeBZR0DihHor97hDPKt8KDWNRoysqp0TSv1l994kzFDhY54
LOG24KqPk/1ujAl2L4tH3a1QCjbSGwxO6h2OU7cqxYm9aIy7UoCNobEcoHkwvgRwQKjpPwRu8tvV
0BYPWs4+zabROiJgoPvhfpTcPfZ4KYAZbITQk7eVOEdMWhtBffne3hWQq/zQ/151FRJYA4UFu3mQ
J+NaWsrVqL/oUnlKPes5qKxzALYqy933tq6/mfqoOb2ovmWxdKNoNhaLUE9iDcWvQA5+9Z29skEW
znl9NoEZhgnUUmLvaOeQ6L9FgKR8leul/Xp5BhfaMLo+m8E8M7TByKvwaL20e+o5R3+LMsIOw2q4
/A4Cjvu18t/CWtRnJ3CEGnwJSJibjV5fS0jpFyb2aty3V75kOka+WIv67Jh1875JB92aDjRlrznh
PjpQAew62JBg33GNoBqMns4+vREN0LWreK0huLB/xewkTTxDkqzG9I4dfgdD+q6Balj5pum3f/FN
YnZkGnh5tVpEe1wcsCDaJ4dm3+/0bX2oVsL80m+fHZSQiKus1bn6+zqGaxXClGuNX2Xhtxuz+U4D
1LRLTfawgmt3fWFpEMtBBpt4NWALWkEwd6vxEKIgqPrWyoAtrDFjtgYK1zRAhMH70PxrWUKcD+7b
IEkrOdPC0/XZRHca/GN0HsKj6+HvCdBGQL+002ZlBU+P+WKy9dlkpy2aS2qp04xTAu0UwENDH9Dv
gO8J9Gok/8Y1SRUAf4ZgnGLn8hJbWAAfGdSni4Sc9r46ygSYUNbfkWs/G8lazUpbGq/Z4R5bYohN
O2E2ErzVMR0arfHZsPpbpCSxxRsgfAzfxhoIUy8Qs/UJ6U6GJKlRxA9WL9+xmX+MSf4exvFNF5nX
aV8eZDXYt/AoJBwyI7U8Ct1FNRHRBJhFlAwRGb1OFYtSJGcFRCD8mfHLizwkazVkvFRVPngDIiGX
B28p5Ewf/mnw0FBw+wpQzDEwhl+kk8gF1M92SYUXXq0zgnrTUulw+V0fkJgvloeYjSbuoyhoedRC
hgfwTK0jts0N+PNb9zTc91dAIO3D1H8ybtv3lTcuJGdi9nnuEISpknb+sdvKW3kXO+6pvoK2s/f2
a3fxD7DMV181rctPQ5hSkAqqpp1ANL0zOrGDUc5EFnlkNPnK3YQ6kO7DeqVjv7Dcxew8jXGTkDs0
MthjlKTVv3X0b0mcmJ2jUonzGSh572j00W4Az5WZfy5Pw9JPnsVRL5awf8pJkUUB/Uqq9ooSOpcf
vbB+xSxcoiWFfarbBseySK8tv9uGPvwJdOlq7Zznf6AtXn7P0mVCm0XO1CbJ6M2pK/9qHcD8H+2t
dpAePtrX+3Al+C98jTaPn1iYAOXjJVKqbc3yecLo1+XBgImZuy6meivFzqWClTY7NL2oTN1MCwjU
KVmmaXtPRazk+OgE1t5v/RJ7SfS6DavaYXFzEHL4PRTtWSgIzVY4nIoBLHtXYDlmyk8rA7xw2Gqz
4GAkpeb1OWEcDu05lcfrwkv32LTdG5ytqZY/B2Zx7sFcIVyx0nKfvvaLnfsR9T/tXOTBsy6vbISB
XZwTcx1PLnOLrDUWDGRB6u/LX7aw+rXp7z+9xTO7IQkylqjfF6fWh87lmwi0XH744rqchYOikoWJ
L6B0aN+MK+wZj9qjdNM5qkOZ83ptXWrT074aqVlsqG2LopaB/HOH5AtIdBv/dVFMp+BdpSZ3Bt6U
OwTPHl3hP0NeiJ2uVZ20ys5oEshOUFT3BY5ZtAix/pbC2oPD3boTUzI8Q0B/F8hBA7Ue6ap6yEG2
dXqya1Qf0WHBOxzJ+G1TG8cQSeKrRktRgbW0m6xLJWhlSK2sjOTSApxFqYFeaY1CF6sB088dSCWe
jghtWI/utsjAgqeS9YTCvQcFP28ocRTHy29eWiCzGKabVq0MnQiOA24wVfKerLatFp6szoJWpveG
nU+iZ5qF0JpdabivNC3IWPUHEMBvJrqAmJZzyRiPoQnVh7QEnDEiH9FEwYNYvnbyL/2QWWDDK6Ut
tYystsXAa5O/a9eoEmIwttWv2ltxVK+l+7XK2RQvvliq6jy0YYbZmqXBaOpUfNInC00K33zzyn/9
llmgSuyhQUZiClROepa341nZZNvgIH0ft9o2cnDLcS6vi6XM4qPD9ilyaNhbA/ii7IrZWbttciRm
df3KMIBlB8F9jbFtHuPbLpkFABsg652RvJoSfjyaDxPVQ3ZE0R9Xfsu0078a1mlmP/0WXarTUOi6
f8yRnxy2mNntsoN2i1Bt+oNb9mENnLI0fbN4Bh4A8oxgdDMLVjNUMQxFNl7yXlTfVr5kIZaps1im
N1mPhx1viM/KfnTKO3+fbH81jvdOrcBZ+46lI1adhRM7xdsTNd/g6PX2qXVxxKRSkEDPQ/pBG78D
SDi1krFXh3xrNpgNG8QaN/bSzeDDxxy1EppreoYIka8EuKU9OAsz6BwKNcGk4hiM2hlW4CN2Risr
deGapMzijB4iZBT4XJNM1d+5bbuvclh4krWSfC388o8GwKe11/hyjgwT5cVAeUaGc4jllSFZ6qnM
wfvAPkojj8kAuq2yh9K3444vnMYRIOAx7ri84haW9McK+fTzIZnhMKeyElwVlrnba7dujjSu4mKv
18f3//aS2U1nVMxeDbJpVSNT4OoWt2y0pbEoavOXy2+YAugXEeCj/vbpM5RWbiSYtOFRl5WfyHRc
RYU0geGDe8m2oHTq3biynJYGbBYDrFpSIqFPyymHCSP/1Kt7P+32SmGv5L9LnzILAWWHaIxWVNER
1QUcuMAm5E7cMTehdajTcW11Lb1mFgIi+KvCTnPWbZ68WTlUG6T8TnoZniz0PqHNb/VCPujKD6v1
961t79ruRQKkJrV4/OGXUBpUTOTg9vL8LY3qbP+jSlAJfKZoGkMZRFV/b1tolvpv8lp7bCEKzIH/
WiJ5mVmS6NL8pP1xipRXsMorg7n08FkGYXf4Z7kmmAQIwhu3QWQ1UFEp/nt5bBYijDzN4Ke1XeUi
sUdNoUit+j+Q68HJol/54cpHov/FxpGnCfn0cABhQjTwbI61nhYOqGGacB59IU+jzFJooWO02tU4
BrdtOFTcq7TruDCfsnbEO6E8QL8+Cc2zt3lZDJMZIP9bGD9zadwnJl6LQwQEDvW/WCBb51sKamTu
bxEp+mbgqA57jFBDxfoRd6q98SzIqXYY7y2hfZdtd4DNVhwDiK5VqL3arv+QpjlZRWDvW938UWfF
fd5hKRCGkG19pFSaJv0NPP3JMOyziusv4JY7KfMF9gQmRiRN+LOWrIfOQv/S1tFlRaeq3Mhy+jiq
yTF2sSfJhgNs5nNmoz4wWBglasp7EwtExbA38tvqT53osFXl7FeDKZ0rxpsqwQNLEbD204Zrt+QD
nEShe4NHtNhKcv0a+OE3y+t+cYWF1pf3bxKeao5imf0WbvFjj9YFQiY4EcIXncS1YE+bVQ3FDp3f
zBQgkFwLySr7xfOs70XtIreP1FUzvvVViQGE8Y0m551XwQGv43an1vJPJXBPWSvjeMyCrFrz0RLx
zvTQPDO98XeK7lEj147ny/swxm+9a4anytaegyB5yVreitZovtVDaW+a8HAj+zZVk2xvFxqy74Z/
RnDkWkrqH3EVXqVVic1F2FA/RUOSHlW1ciotLflZDDS7JrQruyNPtjEHSQwQJJAoVx7+gSP7as3P
Qh+3GXx8JMGat5UnCw/bg1R2d7mBFbgUFofcRzKAmq2jZuHPCitTBNHAaLj1N9VDcDHAXAjl5V8q
dr56jNSALEPvLBvfEVbabDG3uO6Mzt26GPiYGAFrmvLLbWIU2QsV47kBUzyaypDWbTzJrLZzBp+h
9W3FyTL/HMkmTvDGMGm9HQwc6Lqwv1brUMfbL/pruIkODFKOqIF0O6+18L7uCmcwpVfTHZA2sIP7
0CgxOOAScOglt3PCEUHhrL8WJeo2WvI4VN5vqY7vy9DcZs2PFIu6qu/fsE5DRCH0bio1vmtbxRk8
7admmEi1dOPekCIEjaQR15Xyp64Hv9MIKatAKX/6E2YzjHR0O3igFXs3biKCQx/rd6lt//KC8k9Y
oocuD7T3k0Z6tCp1JXh9FEr/dx7FHJNuKGnemaipHPtEPwyW+eJCqUV8yNpbaeifwEDvzAStAJQQ
ExVeXIXkazXK6K6xt2Nde5UmWx7qsE+jiR6F0F+aKHzv8OVFIcTfQnd776Jhl2fhtQQbtoFQV+HV
jj6fjc1Wl+ySUT/jd/6jLP2bYkDNEHkbyRaQ312E7gYxbPCpQ48bJYtQ99GrsxMUiYK7towe1Vy8
yEP1dPmM+Po0F/MmWeyXHigJwc1Eex6wMhEI9bY60ggog3CXvfyShXqOmPfLshGDEBy0ppsyCnuO
v3efsXreYTEPyQid2suv+XrzCzE772zFQN2xi0F4Rd9G+OiWuZb0fH1Oi3mNvwoCeqSFDRQgOgp0
d5E5xY7AWCvof53EiHlBfwhtTZP1gZac0zuoUKDpcuU65g6Vrb2y1bfxLn4IIIjvLo/TArVEiGkA
P53dg5kL1bV4X3zOT+VvjBYcvMz8rbGRDuUBMS5tJX9fGrdZzqsjYB1UGnifGj1Gu8/PGhFP7Vaa
Bh83sf/dx7o8vfbTd2SdcMGP0TVAqkmzDrK+l3fTx2Cxmm8qJ381/45/aZjjEXlPgebgHy4P4NcL
TZdn42fJclNHUsNnFUSsKr3yx3q/8uiv14Iuz4ZMwQcloksWHHsZPJKQ3AiEn4lMdVG+Yvskb3s/
exr66j6JcI3Q/IcGMr9aSTXGqPLPujAejSh9l8f6esDytcE5VbchBbhJhKhI3zuVlt4Eibi1EArL
kgD3oDEvoeHHHlCQCpKWKSubom4Oatw+Qw/sNhmIRpzK9JeyMm4S0z5IKl7QDcrYqLkCHc8Q4dJ6
JHm5FjxKIn1B2N8JTA6T0TJXFtLSqMzSfBWXLYHil3eMeE9vt38a1At8K3UwrX64PPJfv0LMmWpm
hZ5qVBtg09IHw3hp3L+e+KHb0UryMFUN/netijlBLXHx97EFMIgAjRsc5YOXQvrrWjeYk/v5U9Ss
3cs/SjFfvWgWBWXLKG0XbsTRLwpwg4U/Cdyh2DrE2Q2yFLsKU1qYkyeQ/wcjHbGbz+XHvCJ3FIn/
uyvLa9tkRWD1Gu06zZKuDJ1GQkxZBa3h+x5zz8vjrUxZ01c/dJqIT7sXDSyr01qOHgkgttJzzCGE
Dw6vtB/VIdmHqY/er/JTrowf4HxOpbZGE1g48+aEtwS0Y2sh/HlECe27l5PTjt1LZim3Xpe+oF23
hjj/qM5+9YWzvayLzBN5DmmgGpKrsCp/N5qtboq84Y82PNeyOqIfjUccBuXZVmqttzgNskM/DsbB
HLJTmmvnQa1PrT0+ZLJyspMOe/p40vZCHMfrzFNWlb9kvf0WGR2S3T2Brx32dSicy3O0EL/tWTqN
7HobKQkVblSW1Ow73nhpc7r86K9jKLZ+/539VBoHRaT9tN08JOXlnVet8WaWHj0LFki5tCku8d6x
4fY1Gu+BvtLTWFqyc8YMpCf80PuMU9JBWn0HJPna+/9UaWl/eVwW4sScLCOEjExVlEtoNacbFNWC
/LuPOm5k3+Ew2jW/EztdSZemIsMXq/PjlvNp/wk0MN0sxJR97Ezv5IUYAaOd3WwgGt+6hgdLMy2f
osRfyzoWtt2cLB27ejoMXRoe5SvNhzt4zG7FttqO177j/6Tsb6cH+y+EIOrVay2+hZg+J04HBTzI
Vge8auEca+eO4OAavZOLc9Pl2VpYatb095/G0EUwMaxaoBgKxEvfvUZjfGV2FraeNYsdgxEgYqb5
QI+bAc8cBc2J4k5VFOfyD1+o5AtrtrXxNw7p+FCOrBGbd6JiC0DvgIf4FtvcHTrZ/au+zQ/hP2VM
wprtdnPCZ9mogBxLLq+NhRZLuwYXXhqo2W4vWjwY5KZFk8wb3togdLTAv6cKtPLLF5bQnNfTG4Mw
UNjl3C77F907d+IcUC5WEXpcmYmFNTRn9iBEST/ZppImDiWqV9kGZc4rdG1vzIfxb3VqD/nLP06D
OW3NT8vVQm+DYgu12862YH4+tsnrykdMy/KLYDIn74iKG3+bM0z9vj0bxqZ+8nbtRjvoV952mOCq
q/3DhTAy5/H0tis3ds7p3VnGOerlvZ6Bu3IzFcHQvrjTBlxMVb3exnF901voDFDXwLXHk581X91L
A/YvcK0b0Zy1Vnm5/PlLUzgLA10twkDxSE89rNr6R2GsLL6lb50FgVq1XTW0o+jYF92dMaTHEL1v
y5ePwizuNVNZmb2lnz+PBRHWmbpgSFNUAuv0VW23l8dlafPMtv3oRzFOXFyaZU9CpNlSNmaECxg8
SOT9+pWXLP36WQDQ+9Y106m4IOn5oZ1U2+yCy87lL1h4+JyOI3BpwTiYodFK9WCGCLOPkvnz3549
q/73QYP5PM50Rzn87VvXq/I3CxFxzrKZfMIwaYuCYzMgpI7TkdgKxI4v/+gF/LCYU0PGus0lvaRE
7N0mt8kOo4+98VZuotUm89LPn/7+U5ASvQ4nHXvJ44D4I8gx2sXkDNj/Xv6ApcdPM/3p8V1VjGFB
3nNUoRnWuDIEOU5UwVpGsPT42Za1iyQO0MTHu14+SxqKA7tseLz8yxegE8KY7VOzdnXEgDI6fBj1
cvs+aY63Mx9rZQsDd9Mh1zRuwiv3cS19WnzhbP9mFV6MIudj0jNmwof62d9O8lPxdfjaOBoiN+Xq
0bQQKuYQcVvSPdnwp1MQ7jbOsEix3uXVfY3E4uXRW9jJ+pRwf5r3cpBjWj8FFBQ7uZEy67lM1u4y
SwW1OUQ8iOxGSsoS2ifmEpsJSJkfW8ppPTjZ/Gqdq7FQ8RJzWDi1aglldpx6lKepVijI2miiNDvU
V6l7QRVA+cRJb8ebYG/gBbIydIuvnSbt09hhujTgO8LYNYH4WUrNMzILz56Ci6tcvKumdePqVYaZ
F7ourkZnCYuLHDMUTxWTMv1dHCrYHk+HS6f6I9UmyfuLwdlKC3ipuqzPAoZOtyHEwpGLzB13+SMC
A2C8N+pTvTP2/hVuv5cX0AInR8ypdwLnjLEYeQ8m1ww9ni7H/CcyKOIJxNnBPmGM0q5JSy2EkTnB
qMf20eqSiFp2Hr2S1Z7T1L+qq3Il6Vx6/CySYHOhS0HOp7R+f9TdeNMImIr/Vq0Tc0oRCrS9DoHB
P3qKujWDdFuO+L34L0Px7fJULFyS55wiLcz9HsQsXQsxXBuKsi9AZnYDorlDtk+UDNvY7lobgpVS
1UIaNgeR+xwX2ImxvSut2MWjeYpBwxtFQ//sJpH/TeVLiFmwDaj0FI1qhkdD9W/6WnHG1n00k2oF
b7QQYMUsTQps08ZrnB5GOjwJrMYRkR3N+7j9t9armGPJIz3qhFKF0dFybyGPblv537gwYg4gD/AQ
DFWFJ8tpfbaL1pEQcL68kJZOuDlmPAKmqo3TUqWBrr8RV4+uQ28PK9eNdJXe6hQjsCa6X3nbwhzM
4eCtgk6+bVEE1ksfhWHXohtvQUem5Ci19V8qouIIhmeHnjTOrAk+8kr2PfJKxKTitzbtH4YR31/J
XkmFliKaNoucRt9h/RkjV9Ch0XxA9H6jAPtExM7bjVfhq9irx3aN1LCUOM4h4zTPw95GCvcoJXda
jzBrKO+t/gHFk+u6/iWbWBPgExutVTgWQtwH6vvTmRX1Td6M06rx0JpCg97Ce9EwVzbTQjKhzeKn
wr0A3xFpql179OB1bReU8svlVbJQl9NmcUDL5CHLjMw/6jlq+9FzqoAVRTyn95wAohm6YPvLL1oa
oVlEqH168YbJIeCWEGNGyX5t8kLdicxcOWUWRmmO1Ea7SO3ygi9xk7+wKzZxu1I8Xjry1dnVKUh8
VDAgDB2N71MWhCnjDjn4bo9N3Z3nrOU9S79/Og8+LSE1DPt+UGBhhoqKwFrRlXhbxP8YetRZUqW0
YdHVLUTMSRJ9n5Tb2EGg0ukHEkfMz5z+T7wDuruy15e+ZbbVuz6XiqZmLmRf3SBTV0Zi5UPUab18
Ufv5EM77NEygxhNND+Ff1k63U5x4r/5VnGqbHdSXSSG3cpqz+5a8lw/5VjpJK2fy0vfM7lmtbuCQ
nKK81VjqTehz8wfueHlfLGhwiDmYGoBmMgTaSG9CDa+jErVty3fSLHt3Cb1IdR8Sev+BO6I8MGY3
wnddhP1xPMylEkhLdW+E8hYm+rgrbeT6I0p6l3/Ywoado68z3IgQMJ3m0JI3ahBs3SqHV7IqG7Aw
j7N4UA6aT5t3CjxGt7Xp2ldJpjooa6obxcbx5PJHLF2W5rjqMkj9GHzf/6XRozPpWroO3mcbxnmf
HvyV4LMwWHN8deR7AxaoLBCtKJzMPtdlsIvXirYLCgtijrHOpdiqfBUZjiF0MeqU7ZObuLjnWRoW
ir4EUxIVOmRHEng9Sh/so6zbSzUN/QI3iTQM/2pYSe5UgS23CeYPjwAsLNNs38kwVq2ef1wq16YR
PgRmjd35eJeosu90SkqjbMz/mLWqb0WPgnzkZS+iM1+GOL7WwozeiebuWh9MV+zm14EJfkBJ0PmL
lR73j8A9ZymWVGUcEmkQJirz8kceAsEZa/vgmsNDm4InVJTsEaecb1IS1zsNnBqHQve7zQ0skS33
Oa7j77UBq6ZtYvPkDTAAWOnAhcIKoUoFSNg5aRUIo3kWrayahcxpDjcP5MRXPXblUcipk6qPcRNv
sDvemPrKlWIhnnwkiJ+CWKYqddr2MjeiULsrleEZG4z3yyt+qSU/B5ljeO4GRQJFuElvQV927YsW
bzuEOV5VGmDFAbBefbAMXBFP/OmaJ/0w7tTNetF8IaX42IqfPk4ZWUHaQJvKqMOD63U3hqQ7dWxe
W5J6Koa4gmUjaytTtXBb+jizP71M9zxfdNYIMbb8EY73ubTFR3ZX296m0l4uj+jS3p6lSLjzZKUk
DbzCze4zIb1LlbdvkrXUcanP+5HCfvoEZYhVtTQZr27b7UbH2CpHg0kx9vVNc7z8CUthcA4sz/sS
pLOsEG2fWic4AmdxILJdjaj7Rk6wqu67MFRzEXkuwvVQEDuOsjt8y6G51q6416O14vvS42cpUl7K
YZOkwgfhdc3BGAXnXltJTxfW0RxhHhqW7OHtBzlLPCZ9CQkaGQ8p3uPrKMyVrbkQVuYIMk3q0tHU
uf7h3YdS9XUPlsrDB9bTDpeneWl8pnDzeSUlA+4v4KyOro0NRStt8gEiDtNw+fELUWuOFqMYD5R0
EiDXicZh81dEK+nV0u9W//u7VQ2Wtm5R8nCl8MGXohYGF9ezsMxWfvlSCi/P9rClhrLfKoxM6Qy7
D5bSaXyMN+NWxRVitWi3NMGznCZFssOOsII4FhwYrlds3bjYYZy9k6RiJV38eqi0OXBMCoZBWDEN
ESO6EuKpH+5c+ee/TK/2P6CxFMPM2mB6J3U6CAzXUqDvLj966VfPNm6EQ7YW4Oh8HJs3WEKHwX/3
4jWu09fLUrOn2fi06m3D60U5xMExk3E+BVnWrEGJ7S9zVG2O3aq6IDaqAin8SHkv05vBi7cY7cAR
21SIFKbpTg9/Xx6ghQWqzVHieVgJo55U90FIONjG0vroj94hO2VO8LR2LVuahtk1BkJ2gv0N+0yS
xq3r/0lLc2PHayXFr1c/4LL/zkOQW7qaoM4MhbG7ATx+pYTaRtfM69jWV1b/0lTPtrGrl6XwqiY+
lsYfX3sfu7XzcfqN/3ur1OzZzlW8NrLcCNkd47tuY0SiXSeH8YAMpH6FKuEqMmXhHNbmmK6qtmLF
V4lD1W7YYRp3jScoOluNw8HDZWSNnbcAuMF77r9zgZJgXY3ogALzmFxwEtxpvqvdpjyW3mbYq2f/
mFBqrIXj2msX869PUG2O8OrREKsDO6ZwesDV554ge9Xh0/wUYc35Uz/iLUUffgsT51nscRSEHLK1
r7SXZO+ODj5hwZP0vLKXpuX8xWTOsV+pVmYjXNroOGwHJGuqTR1tufRtklO6q/uN56xh25c+edpn
nyIPfIwwV0w/AgwASwYjAPQ2Yq1yjBgrL3ctCn1UAr76nv/H2XksOY5zS/iJEEELEls6eam82zDK
dJOgBQ0IEk9/U72aXzFq3ZjlTMyoJJoD4JzM/M5vwz/+jGSNIpbCHA7s4UGHEiH3CdoCQFsAtj3G
2A6txsP0YuZhGsgnYGbRGIhvN6asP3Ogf/sCF3VD1F43chPxCuaoEKDNgJ9Hql4lDCTEe4/MyI1g
6jDgFln72lBQjh261otGRv44JI4iLRTd7V2RuwIIa7haEEm9xXoc8GZ8cyjxw6EJ2YEVdkRVfhwd
kM9tniBo68WY4BRoEBkRYJpg77OBAbZBYzd9N8ENsE2UMh6DlRQsejqzj0lIMuepGGAuIQY+1dEC
aAAblHMta1DA0+V9QWaXbLyPBgBrEyfIbqGRphMH7JhXkUFdnNwN433pYCOthWmgjyt/wJcD30lt
CHTMelGhJ2pAmLi3ZXV74spsN32qt7NBd7rs38tK5EED/DSXGI5S40NRune1dW9kQm+FUYJNOmYq
GBjktl279vvxwwQtoW9pKGps/BcG6rdhnhqz2ta6el7M5dV1Jzuu1fLE/TZOfUxi6SQskH1HZMRm
E4Vha0RLgH8y1n0ISGE2nrnNajLtQV1EcLadyrBdnGfk70/wSbrWD4ItsDWBsWuvAD9IYG7d1VZf
JA0V7/Pir9VQJ/ZUgzrtq9iX4iQLP26IeGnM+pQZbreeqAWrgxBpmEkCcrmzN2t4BquyXuU1DAGL
saXO9DVPNQYdfX62Prm/7aaevu3UxMjWVd1OZTVeTzqnyTg0MAca0NFaS5ZGUIj3oTdkEV085Hih
m0Bz/FZvFI+A5m2YBXrdMMnXrh+fXdPzYjSP1rnPhyjV2X7WIExS4T11SiRSuSebEBBCPfZo+sj/
QoRYPI3wIaQzOroOPJZt1e0KXf7ORQqT20yiik0ra3F2DmQJicLIKW69dN3m/XOeDn7gLCDwtMMX
MLsrXvn3HH63fqo2ivVzkHJQuybnq8IIzAZNNJunMUjLvA0wGTjBo/UMprUNL1395AvFEU+YQ7pW
+pEt7a3D9AeR3b01yF3hdHvmp6fz/sYUw4dL0xg9+r0YrWe77l+Eo2OHaDi2JLG3Vs/e5GQdO4B5
U8U32PImOWCl+QR1CwzuaCnzOnZ8DCnc0lVI7DE3loGMTa8El1GkZSKNTgVCZ1uDFHdjagGrTmCv
6zvcaNgI7znn8JghQLdP1f08gQLr1yUWmc7pAr6Ye2Gl32M3qeOoGnDWxU8/dx4cf+RhQIar3dEn
l6XodcpS/qfQLftSW7oYlqt6hUnmPJBTI88s3uXGmnZlu3EpJCVZajnCHKs1ntuIuGiC1f+pX2j7
F/sNtMxYzyaK8/jihDmn8eS+ASLx+PcV8MpO7FJGugxpK+xGlhAKN7j26gEnzd4dIq5k8ve/cG0j
c6kjnRarK+YSO7HCDul5jxEiHdmP8O43cRrU0W020ZVN66WMtBvqQc8FIkNn5DhmHmz+qnoYxc2t
0nnv+C+L26WYlPUF0QMBHdLw2GepMxBe5m9bm29QhZXh5NXTHoLIKegMN+KIdwZ3sbnV+7lywLiU
lzZInma8g+QSviYWtJn7pZmBfNvCPzLXN8NqBIh9biwzOHOTgr/fu2t/9GI70TcUgcdKAwK9wT70
wFf1xo6BsLnRhLjy0ngXm4XGthnwSPY5GWJ5YosAKNe88T5eexQuThh6NntvdkGEpoBfS1VhUUMm
NJ7xv1+YKxYaSFr/d6NVDghtkg00ksD5RZ2Zryo5rCZs2ROzL99VD6esJ46pZmaojflDMP1aTkDe
AiTwyVGdA9/Ud3BAIl6YrjE/2ZUMAWwNrG1AHldOASKy28+RZYMUB8YCnLZg3gFheys89E+s0b89
yxdlxcvdvi79s+zMp7vMyJBOziYvauXyG+i4T6Qerp0KYG5hyk/sKR6hZPnsTLQyPQMsIA5qdJBO
zSu6Jc8tMZvz6ClxMrnKCrWqdQ08fesdSd9vqJSfvLNvBetcO/5eKl+nDoBiP2X4egeJ/OFhNe7M
Y7034yImUXtjpbjy4F9mzxOEBXkGQNKIX1Ebw8q2ufDjoWq27vJtzCPgT+m21MN/y9uALux/n6aF
da5MR/w55Wyh5QkaYKyLW5KtawX4Uhnr+jDPZT4r19Z99gBT6urc0SWHeoMBEarvrcDmK0sJvTji
oJk4+HpJy7WaPxzrAOlhYE/gJr38/ZW7euMvihHCt3vkv6MYNXvy7fxCyyzC6xPVP/Lu/wEFunK8
p5c1yfKReaJ7xJ5jaAx/IfhMOIvOIdIED+z9Vgrdvw8+7EvF7GDl6cQATVvLoYMuvC02ZZYfygbe
lia/Q2DDeYh2o8peuy8XpaoZbE/w7txqBHEMFzESSgbI14xM9XXj1lz7ORfFJK0cp/IcBNsaW7wX
SAsB3Rhb7mxrrvlKvmV3JmYHhASAkt1e7a+sHpfCWa8U84DACL7mTO9zZe0MhDb8/Qdd++iLnkhv
CSh+PUD7TPZcgIttY2b690++si5dCmX7ykXmhkZsj8cwphwfbdAgnWb99w//M+X9l6Lunh+Bfxz/
Kyx286wWiLwReo+20bxpTvw+jVxMXsPiaIYW9PDqlW3muxt/8crDdalxrflieNSEeMo2cSwKFugs
xKlcnZ8wETRf9upcY+CkdN/tpxt/8sobeil3tZx5EkAgoJz1yH2umI3ASG7FGFxFQ6W+B9rtNCvi
0UIGjDC+fcf6XcDOe+PRuFZNLxWw2hgXZSJcGXsiDYmP92rCKMjCJcFhPAub8JbI/co7dZm0TzCM
9zAfRbcvM2La4chHggrMk96PKAn74ta7e+1ZvygPveolOh/4O+eEvjNrrRCxpwMc8mZELLZRltQi
npvk73fv2vN/USncqnT6tsMW3RIv3pRY7NSp//bRl5EhS+vYYgAPY+3VH1qlgeHsewQ//f17X7lK
l0khC/htZSF8LAvd08Ie6vJWVsSVC+JcLv0dVSIfbFyQe52wPvJXZ9qxF1tZjPZcGnTgQKFncuNu
nz/1XwrEZWAIVBWNBcAQeEFu+rrQ8qFO+y06OesShKOs0y9/v1pXBtX2ZXKIaYPR4TlospC1AyB5
fjI27vZcfG6X/2sX7nyn/lHr4GXxWiEWtG6tORzROXCqkznd3/gBV96+y+Dvxu9dKQ0cTaak2bgR
ek9hRoOzfKzrgjyxNs4jmkbjpxXk8a1u9LVfdC54//hFzsS4AK+zXJdkCEf10qWfg3uLr3ClUF+q
uNWUshKUS5yNGzDNN+YwBI15GtT3jQt27ctfvNhsnmY0OHHKN4DdCat3MzlrSIqoX+fHicRnU85t
0eC1veClqLtvM39YyrKCEMII8VIiMC0Zgbq3Y/HBbyaEX/lNlwLv1GetV7a4ZkN3x63Xvol49fb3
63WlnlzquxGCtriwUVbrbkY2VytApt38/ZOvqHrsSzF3WSwt9nysXove3Rs5d4LUwqSqbZZnVZgr
kwEU67LFjaY20qXikQ3EbTRx8muBRCZwlBNMdPkpS+oFC0gMnSUeXU+XERvNj1ojCervX/TKGetS
5J3XfcVaDMLX1dDstI/jm4tkGZvmS0gk2cwVURGQDqtMsiH+b3/yomZIOWt0BdFoJS1yBObaS9Kh
3uvc3eWdh8Qr5E57HciFlrhxM66UkUuxN5RgnZjP86Wm50+87D+Q1hVmLH0sudEGjunuJwwUb6xR
16rupfo7tyEtbySwmrNb/3K59WnO9S+gNnfsDKP3aX0vJSJNuPciCQAQSrNb4+Jrv/NiEzGlOTLc
JvxlQYAEp3x67bshspdma0hXR3bRYGYw3biLV0qZfVFqQHbOOg9Yk3Xmv+mqCwwXFN0GAiUj/4+r
8qVCXMwm6KECnT4EBjvbGrsiWcQOQEq/sQgg92pZt+sU78uNV+HKL7qUjfu2kzayPec9Q2w3PFLE
1fXFCzzDNz7/SrX508X658pS9GXbD0jGs9DOn8W3wW6sk1cq5KVWXCs0JZmFD65muDOKOdDWxrLp
jRt97Wuf/+o/vrZBLE0RVVmtnSaLKUfE9pTdOBRf++iLSlBIAfQLwUmp0WVoiz40bz2d1w4Ilv2/
33rudDeVNUGmBDoI0xg7sQa/eA4p/hmExNu9iiubuUs5OOODWdvKR6Ef5gO84KvGVwXiK/WGtvKA
aO9bwYTXzpV/lpp/3AhnnjPbQ9zEuu3MNsHa8jEZZpIP1o/M6R5BxRun8h+Q4BCWg1yPrZ10vLnv
JCised6uclhnNQZ9bnEr+O6PRPVfNrJ/NP//+EY2s5sWIY3NnzZNB4KXu8+2ZWidvBWiLWEzvdXV
uvKEX6rCXQ5Eoz3jD0EvH7c+2YyNE5b1f5zuXKrB0VrMUirQbCXZQwtEoJDLSmf+jV3ZlSfkz/38
x1XqbQlIFMVRuegRfNsSpIepAlkE40val2hkotX494X1SgG7lEG7op+tUdTN2i9eAWri2ePZiuiM
/Y3Pv/K6XqqgndSno8twF7TzS7hv5q3N0rXvfVEGsCIzq3BlvbYy8y6fQU21l4eiYitJbsW1X9nm
/CkT/7gHRmcPc1rigJdXfREYPT20IG0EbtVFpT2seh/pgEPfBHhB+hsbgWu33frfCtQ7TgOJu9ms
DQTPq9r1owzxNkajdz0T4eDSG5vYa1fvYtVfCmBwCdLuEGq8EztRbc3p8PP3B8qh3vnb/ssrfil2
rnJM1l0XzbGp8/cUIxKjNedda/RHo5335oLwe1vf08reMN0g1t/Z8rSKHESXVmn5lnr1AulED4sF
E4E9COSxpJvOYStzMuMqG+4shbYYdU65RhasO+dBtfR3VJeQb8ztVy7ESbcA0Bl+kQbtSBIMr7PA
44Cq9Ab6MDliogp3N+f+arAB32XQlLsZxNgG2NcIFX1abPtoCvm4IOEpFOPyOEPtBq0HAvtVfhj7
6ZRZ4k5ZzdGiYgkIpBBBTyF1YlYW2cNwlLPcsqJf12mxG0vv250hz7et7J7r+dRl6Z2JEDSM4mXC
wJo07c4IyrzhQcPNg+O7d65AD66YFxKqalmbLYf2JRsfDKT17npHr5jUCTiqrzxr1xYTH8NED7Rx
ooy2Q9TNeHmF1UekQifXcorXysvNqCutMpgsukESRlR6XVKrsQZtrvqpc+6GZeF7SCN3YX4bx1/1
4H/0xH1XC0StqusOfMo/2qF7HEsfc7JiS5SQq6VRQTciDdmFR7/I7HjgEBdwCrrXLNwwM4cHxum2
9JssIH5uIXpXvxlpuSQsLQ5lqthZrNLHk4CU381INKQ9TBi2s1UWtUK+jF81flboj+75Kg+f7aje
RGvsZt8/8dodQqsFJFQoVodL4SwYs8EE61qUhgsjyVgZH0C7QEFV2ejFoZnhmIj1HEHVcqz5fnDL
n6lzTojb3I1t/Z7VlgCuRy3BzGkW5VW+m5HzA+F+IjpWR6LwAMyy+aMq8zyw5u5uzIdnm4LE0zru
XS+Kj4piHUAS9ky1EQ7deDed13XlzGjJ1fWTk/n4b2n5xJEnc7CbZXrOreq7X8o3a4JOrp2coLC7
NnZb/TRXkJQQ7P1i0xoeekDHzuGYjxY3H3lPV5lv/e5G70m2bMcz71n2kKtgbYAeS8mPdoIKhbMB
FMHc2wE/DL2muy7xBPrAQrVWtRItTDtFZ8FN54yrcm6enaIEpqWpEBSObOTJ0MDq1Z8lIb8xUnvP
WfrV9toN6szZUNe1nxHzfOxrYLem+nmAZS+oPaSuqZKGTSofCFrxIbRzW1hgjnoc4ZhNOx61OQ01
WHmRg9lomPsO7GZ9/1XiSU6g6dhLJPzE6LOHo5nFaUWSoRnfNYGC3h3Sd9FBjou2NUqumwjCVFA1
xrEbdRZOvcCoT+E3peR3gY2s7VgbpMVSzGlxSATIBO9DugM6ELsefpdSkEMUdWGdGspHnOtIVCJI
qKLSCRUfWmBkKhHSuVGHzExjbrokqFn3NIosMUdjZSvgRg2+TVPbCEeyPOHlOHiErAoynwFuthea
ZX43MP+nmezj4s9ru8k+zTKlGBJnB1WL545Zu6WvAVoevA9YBlZ9hkwa0/XvRMbwxMxojoxZfnJE
/TpoGqeujvPOeihT76EorBPSfqCdqtJIdBRn/aIJvGn5QALiSon0ScjuUZxZjE7XgkVTLkNQZdCi
5iPANwK5YL2dvs+9G0F4uJGUx8qH+1UpFZ+9HET6h4LPJYI9GxXCbBSyYX6t9BgjSfase5eveWXu
SAXMlBI9TA4qd79nlxuJVdQn5tGvRXE30qPayWo68sl9J1WPOQZyzpA47gxZiNn8b+6pjfQkkA85
4j4wE4A1zVWBlzq/Zy1O09hF5iiRVw9dXtqrIx2beg9aeoozixEpVh5phjyUBRGzZMRz0eMrw9KB
KlJREBwmnMvUE2VWjLDxD1J2X61lwZpkHZdKP/WWH2qR7jyJiJUsfxSsDbPcWi9miSJQTF8tQN/K
B4YVrz6QNCoyOnReiJ2GukBBxwHEYjTKWf6CKh/zqviRnRt3eE6gMTCSHu8sUk9X0A9EJsi0AwhE
vVkkS/kDIHs4FzSN8k5FZl2EVk72U9Pc+5PzvZxhBeCIgBBhh5LQZyy9XUCyeY+0rqT3+XfXVXE2
Og+Fx76M5qWFpa+03GM1ydCV08Zb0gSckVCdRf4EmDEUNWES5PhXDQsMr4zNTgPjoe2gF2B5kCXs
azeslfPYD7Y8AUC5gpE7totfCDzsglQoEaZSfQu63KkCo5LG2PP5XJKqJdRE3kNJGbWYbgwDRwV0
26CsmgQgvLCkMw8KbWBuicF15Z1LrxeLHCAhLgKkjcIGm64Mg8jI8MYE8cQPHaErVsrtQvh3aqso
HVMjmKm5bdM50WZ+59tyNTHcZFLaT9DRJENqhZX0Hx2bbnV3Dh8hfayydmsSLCgagQSB5RkalD6H
xv0IcnSTY0I8ejxUPl5orPs2hq2rzHYxbdNZDXMHHgUNBCZ8/vZM7uBWjVrIVBe/inoxf7OORT6f
4aY/an8InPmX58r7dDjAs5mMxH0dgJ3sXaw0ZvYxOkNCKLnDjvLoWOzOIuoDMsinugMWCnFErlDR
4JfQZDYrki9rSRx4w624JxaPhnp8JuMUak+vm6xa2Q2yzgYvP2jav4xI9dd24WD70H0MRX5fLQQE
JadLNCf7xbPwv4tXjqKFet7FxJb3U2pt6kbgF8HRORrsrIbdU5PxwKqgOfV8QD2aH2mWv1o57HOL
QDgqAq6dvW/lb32e3adsPmiYhvHj1aZ1ilVfDStfWIlqp2/TIAfPgBpYegxMiuU0QkUMfdUSYt+z
GoW75va4043xZfc5rqdNH4XtfvLJg0/SysPSsZbIk/WLlRKkbLfjt5mPJ6cTDx6EmeXEh9CdB/Rz
Bg6KJSniVrKj0ZGkK/gHmenWL4bfbUUVJAzmu5vjhqNbCzp5GphetSoXA0SCDF7Ws2py7uFfxOaq
rZe7xi0TVjlveW/G07A8FS7kwN5Igqki99yaotHi0I7CsmEMa7dpmiiV+X4wEM+fm0gBZQ3kmER+
k7LfGfmc4FgfLxqKLzHJHUAP6Vrlk/8O4WjpBnML4guUxCaE3vUdQS8mAA5jNbPmOGM5FF75yNsF
eUudWg/K3ruUsQBS0Dt4yVY4hHRxbQ1ryhpQy12IjCcbuTh07tJV5ZkOcntnEzZzM39qm6mG/Lfc
FWB7oNdG+71y6UeajlBpQ4qWTc62J8qKBDPc854za9YNGHh537+2Sq1Ge/7tjNnXop0mJpXZro3F
VsDhqSGaLXk3FM7Kg3Qt7719LulT0SKbkZbLy5hCE1NBIqFIGilOp0jU5cGhrfc8aUJ2Sy3kb/xr
9M9RAUtZ88jCnr/zgAsf1LHo1RNBtnS1zIdhscJyHNZay3VVighqzdhfmt1Ue9m2UWae0HF0Y5hc
QitdHuWUfcBqU0OKy1+dNLUSfA2UmvbMOTEliuLcRDPLfwFT4EcsheudGFQG3CnpeqzqOcQDuSa+
gpoV23GrTLDgvpT20iLRHrvZytunYKY22gDtwUwEr3FK0VY8LcXWts8wTvZNC3/b13RTWj5y46l9
3xDjSAsXTJYz9Qft8z0trfNVRWimbAB8Lt545kR4qA/5kH13thkDcJ/06XhobPN1rKtDvsgk96Cs
h1S6CH2nfwSBNkHpX6eTLAI6ekhAcbrtRNgnG4oxroVtfg09brmVyz62GxOcjOGQLdVTK9OfxcsR
QYodZDVmsY/ukNtaD0PuxuVir4bK2jZt/Su1LY3vPEDoPOlIs3llePrYjPrBx5Ft4PSjdYZjzxob
Rw5nBq0QSNZZNzukk8fIig/nWa7NHquO2UzrLNVI0hLVl5rYBrq+EydLrGaAccxFizgdumNZg+FD
ra4OB9k8WQ6SBmvniwhcfdjat0Y6z2tqqC6xK6XO16MFQgeE6LR9nnJuxPZsiQQVG0EnEhghNAuf
FsOYklK1oa6LJ2Lwe37uz6Y+uCG6GjAwrzOZqB4pd0A5hrivsWNkEPzp9KQz9dZn/GSDWhPLWT2l
k9esUD/2GvSb97F07sDVqHYNl0uELkQfZKM4EzhavbZGjfMNz+Fh9cWWuTRakL4soQUNoGcO6xan
LmQ6mIlqTDuc9HI/OvOh9LwJMQx2Ua5Q7bFQIo60nLEX91WQDiYSIAZsDtqMgqjRADECiXmsDEh/
bXWXNb5/x0X/3Pw5y/kfVU/4i1HoJu48soXLLcnIsHI7kqHq6x9s2Z7U4JVJDzBqmdWPCkzNvIHT
Ak30zTyXv8uyOy0TtjhI7Zc+O2Q5hPtU4MoJ5An1yCdFp2i1ZOW+dNIIV33X2OMGEpwVTBBg2Zh3
ram2mVHXoZPWMV6AR7HkO1Ri69TPKP8YAKiu3+iW4ap4SLejiCDnxTbHsIoRHtYmQKKjn5MYQqU2
SPP0BeBfxD2XYjtICwJIzuYkbdXXpHlssyo08uwbUn+yZhqnSl8iPAReFiHaPTqhiUX4Yw72EtHW
qsYfTlsTq6KzbyhW1tRZ5xlSX3F+eU2F/ERR45vByN17HGHzgwXn09ZUij4MRR0ZFaQypr+MgB4g
I8/x9lW90MCYpA9eHcBOcHCMPcw7s3Liok1PCCRcLw7bC+r+NqEjyvH+CYnYj3JOSOF/l4t5z0Gx
ArnjN9DiLAaELOFVfa9Ve89nkh3U6AKC07ZHzXHOUzXzdbgM8pT6GVQ7Xenj5OqwCLf1x1S1E1nO
suYwHUROZe1YVfsrOVF7JXnprec5R6SIPT/qYjkIoKzhYHggfDhn3o72uh8RfuLnfFObRoyUOO9J
MIwXCzbL2Fc4Nvl63IwL/XS0HkLiwKgiiyqu/fzEF39XFhLpM6MeAl41qxJhbV3abnQ2rsDgOs1O
9Q3xyotWarM4/KdSc7CUOPVnNjIkBPYmwjme8/+Wvomz3v6xa75xh2znSCcql4KgmTMWQamWHXHn
L8Mz7vGgv41e+liUHjLbzt2P0mzjElI8u/PaWE3TRsBIU8IuA6QrauiAuIpGgBcqRJ3iDAoqGDGx
UhXWAb6TPgc+jN35pYbzpXmsh2bA9EW8V/AHuHIOmnJ5p15+dNphbboTTAOsq4DVQG5h5ke8Rvlg
7pKGs0dAJxuRPznoLw3qW1DDEgWvUkLMPsFZ5q700kCLZpPP/Ij1bE2o/ZLZ2WM6WzgG0p+Olh5E
q+ObN2L879UHzzOTxlmiEuUmdE2MnZBWJ7EUoAtT3fc2OdZVoyMMEjdGnyc4WP8CpTx20KKGvyNM
RbZKh+y+YQ6JpN9+TCAJQDC7Iqa5c71qx7vilZHuac6CiRhvhKcPrm1EHXYysDWGrcM1kp0gzTb5
G8LEEJ0x3i1LESsHPK+m9Oqgm91VkS0rjMViAzApf6K/+WjjPUbdMDrjID3/bai7IjmnYDd0wIbF
Gdcd0Ris0h7BVx6OghoDkT4XOONVAukiJvLEZTWEVefjRDBgHjH7IGszu3w1bFxuc+5hPJO4b6Zr
Ai87kA9fmpGk4liQBdNa3ztzJP1+bVHQROAnLo8zkCvb2SmmgKnRB1ZQfgKFVaHv4cRdSwJjFCOK
AY3aEvaKUjUhIMt1DKRT0tVk0099gk34Slj5UVOcIUVevZC5W3b14O7YlH1Oejz4iAkNCoHuXscw
8sxdXD9F1A6Ugv0CUHhJtEBLwJxjQxvIj+0sL8gr34aLx0FvWbtQqqGvhCOS+WnDYrca+yXxgZZa
w2u3M+0mTDHb8Lpmi9MNAHPFFueyZ+gA6lAW5kMGEC+2c6Co5s2HbxCGNgZJmpJFOPuf5JweTaC8
Qj12TWhNVAOeVb6VPobM4+KsB4OMkH/6B8S7rIrB0PeOZndwlzUbSkwvGDgsQ1Nn7yQK1V4U+rcq
2xorIYyCuMw4oZnTiJSufN9V1Wfatm+jYidP2ZHnQQKMHUu51I80s97nvHiWDJfY0Q2y69q0ixnF
vUAGI2ruuJIVWqL93D7jzm5bp6li2WAVHVuvSGzZAtFTpstmmM0OVj2G7XhZ8pBOYxsYatJhI4Z7
1g6HKc+2+HKvylnkudebhzIj76wCH9tPsdS4Zv8zwkUIVxnzElWZWz4Pu1KWH/NSr7M6i7rzYW0E
pxZncBxXcP5NTawSg4GMSIQ5odsTz4b8loZ/MEW2kYrttVPsSYH90lR3IjCW+ZOa5UaOQH7rdFt3
6FX7I+g2fdFqOBA1On7iyAEr7Mr+pbBR7/AFz0dpiRZTvx8lVk6y+E5APHVo0C232gVyprY66mH8
nma4Uk10GoXFwP9qYuY/Vg3aP16u4zGDi9SbDgP/YaUZN32xs+xmxQc8DyyLCjmGWuI03L7MJkMr
1Tga2Lo3eEL6rgsrW24G9mbxO9sAgSwH3olDs5nB+9Znm8n9tjIP+ufIyV8r9pTbdchJFeMsvWLD
hiLAZS7t0J+rPbGAlUMRg45tpvhshG1a/pA0aM1mtR9yF3w69Hz5yBIb/RKridyOJW2KbiEQOr2P
rncWAYUYl0URlS7S2gywHrmkkVy8lUWPFEQA1cYkqw6SoP1aDj9gV4Y4/lXINHZ+8qJDeYHggTif
s4eOujd91ywNgYfR7TM2cp+5pSOFIkSht7KEYYBT6HxNdgq/x/yCSURQVafW5Z/QY68JoKiL3UV9
hRLhzo+zOx+dhW7Qon7P8qWFz8RcEQffzBLIQrKtoO15wF145xcO9vbsP7l8WS9y/uQlHBmcrM2M
QrM0hqo0g2Lq31pmhejxwjCL5hydP3PoJIv0g3G+sUd5MB3rcy7YszPsafOg7AMaZckw+6+50eBR
9aq9xHXuutYKu759hCgytEbrBcvlnazh7SqNr26pn+0J/c7K/dVg44cqpD48OFVbAdZ8Jg8F4Wi/
tBHOhieLu/fUmPDkwRqDaQUSTgSP6lFHGVpxBapkU5uxsN5SG0AocwRQqg4r6m8nizzIlkR0aB4G
Ua2a+ZPUIqkHG1dubS5fcsDLi8cQBSKuEbHBm+JrouhtQoU+YlFz8FrYL/9H0XktN4pEYfiJqCKH
W4FQlpzH9g1le21ybBponn4/Xc7U7sxYgu5z/ki1JP0VIuaO4aYH9OekrruB8aG2D5WXs62rF7Sk
ceUG+5G3uxVedA+r0ZBtj9q7wTcbzBR/FgWR3SmfkLy0mhbVLPi57A+GRQEnlA5IKd/XtyBbqenf
stbaVnn9l5BuCIYf3gP6LWzAzC2ngA1lcg/zPMXolnVNfxrT5tFOuSeK2OYdLjv/VOlNqFRwaGi1
Avb1742bjx0kRDeo0LK0Q677D5iKN8M4b7Sk08Nuqf7jNT+VmTj2xh8JYVtZ+fusoF1rMd9aGquK
xYsqOl6icW3bTT0TNGrkt2GiuEuOnySJLCGo7/toG48pnuCNZZaP3QhZ5rd7F5aZ5hTVbEWP05vC
3Y2ZGHHbG18L1ZD5UqE0TJ+agYM5c3bC0y5qVXnYW8DInO0Hc/xpiuG/3oMrMqO8m6GqzDlUecIQ
S+xgBVqFV1+xPjDm8/T41W+hzTGoH+ryb9OgD9W8yXQhteCs8s/G/82Xdy/xQbTlprevbWGHcs4e
2/o1NSq+MMWrxke+GhsflYLBZ1Ra7l6tknC0ciuCD4sUr7wRl4B7Ht0kP9BynBvnmmQ/nkm2taef
4I25xcEluUbs7NbN/yxzW67Ji7548ejuXLfjkCclU7frcBZP6Xy2VPJS1NWPSlLKXzrG7/GsicYP
G01+J3q3oYQgqkoiosXravN62T9Mh6ENauwnw4MmPf6N+s6f3304YyG/Td0NU+roxUI+Y9KGYrCP
VQO8NYrr3GgbxlQAoHQGvX2Xq80EZ/GnFQQ6mFE14ZMPnhL3ISmwG98l/IWzHef6xlKhdY82vrbZ
plPNWMNgYH1RoW1cGsGqlDVbk47JVuIpHlGEHP2RMDff/V3IQevpD1vKcbMyrgjbjLmMabF0dkmt
wmqAbeivHm1jbLe1X21xcccjgWwyT66NpY4WgW268+Gs/b+KS9zrJO8WISTOfjETVvdHKzVOXdrv
S1c7lA59iul1HnVe96+1eDEJzK3cMjIg8GevPGWGFplZHTrgzWlJEl46hFy5zxwwce/bu8Q14wmU
1W/VOUgD9iwG0xGWo89OLY6GCQ8c+MvBW8ddPd4ruPnuFHvKsgUaiFx/vNT1u8cXgaGjUBjPJbw+
upfqYU2dh6bgO/RE6K7/prTcaPVfA/mvuoy2OD2ayscZZASib7MM92q7DyT/XPxPS/Vn1sfVePWz
Jh4NO+wl2Rjtoe6dqyT0sWshyoI/+iU2bvCYMtQ0HfWIzrPDge3d14U14LEPdrOWnlapM8S9Y52K
qnaMSffcorQkdPAbZH83D+OF395O0gu1GTy6My8qv/cRWYxKCtZqaehJBpRx32188RAasBIQBWtk
WOm5NxmTrORl8fydAo60MBDTWb4xmaYb76ayN8P+K/mFa/nQ28a7Z5AkMDWHEYg5ANpxp2BbNm5U
4D6Ez+KbgOXBW+juak1sh3qKe3LgOulFPYdM0X2aPd2mzZvB+dp703HwU9ok3iou/2DhULCIJq83
Eq1FUYIu9MHvuCT7yZw+gOSJwXC4re/hht3JXPxPW8wvltCeiJNincOTCedUbPKe82NtPwPFgtjk
BEFa3L7cbhmYcZVCOaYNhxeVrLL8qsXSb8q85A1qjU1pd3fo65hCWFB6HK/+ciK3jZN3il1mIpCs
TQAhZBXTvlK0AkFALH5wwM0bk2yghb1efyCnRGSkEmvbTmDgqf/d+2wj6fs6tIhrsrhNpYh8fdnn
pf4qCyw3Fc24nrunYFc6VZQJZPfK29qZ9kAp6AfRjRuw2Tgd1lNVi53ZiqvpqX91LeIBTWAvgw1M
M49RBbPqFLt09b9cs448p986AZcTleCRKV0A8uHWNsQApNMz2RnfLL/6LutJaWatK4Pq6pSi560Z
8y1hJP+ZbfVSEno+2P5WFsBZhP24qX4BEIyHkVDGOdhK1uqslQebtidf5C9kgzzkvn0diubb6+n+
C4Jn15IfRVrv7lNa0bccgOZuJDRwbfztOtmRJGxiU439E2vIg+97j4VAA8bTJPJ0iv2B6tgcFFSo
9sal8mwyKDRdudEprlxNK/b5tTe6DLqPgd2+SiI7igYxsgHemnMjT/bONaaTW9pRazhcWfZz03tv
kz3HXUf3ndPtUXFFarEiWbVluJjWobo/hjSbE6UbkoAROgRQpBrBmvX9WWsdRWXmuy7+nOy/Bv2H
rzsssHNIskjv+tsaTGCW7MGVQD3Q6KFb46d1vga9u3ZaM8YkTTqbObgDRvP7qMuvOYC2aocP29No
3/DZelwn649LncACWw53k30ho4MI7ZzBaeKsc+QQm6RtbUaXmgadHwQZzHSrtIHoGNN4K3VSPGRg
3dlCVmDOKCGeDS9B4cC7dHQb5xPBibzpFQ+03gDKcj31yFSI66BWWLTaybHJUlFOQxotIVWOarei
RD5BQSqGivsDnsngv8AwITNqx+XZRRSRCdeJ+yT7RoNwlCzClI5RYZAu8bLow3kiZCUwjTjx6zy0
HTVje29J7zEsaO9ieBh64kLc/NnSOh568o2YcEG2uzSX0cRxu0sCC1QLAwkmfeQ2VM5GpVmLm2MG
9vs0qT2f5us0MvmZcGILBsBtbVchQXMIexLmEwj9Plwz86C61t3rjnwtV9vZiKVDzlWh3zCMkI/D
2tiWonjePnXCohZjWAEFudThl93Lqrw/C6iIoyZyEM7OQn4sxhoverGzSxJ7bFi9xjj5Np+F8OKl
tU9a6Z2NUj+ka+qGg2n+9MbyrhRA/6DF/mTudKKpGJz6g4ZVdiNg3XpqkyzBfDDkNNu3puK7VlSA
oI3wEw9apWepyqN0AkDyDOO76/xbNZUvpTcwhM64uNPYLUwYL2drLB5XIwh44CVP46ToAmxGeh/N
Q+vi7ZBAbUUHs1CtoDRiavFmJE6/67SyRYihW9fZBIM0LSRIwvNZLnVz54GzsPbVf8Lh4i4SS5Ce
kHhxXruU8ME+Jl3/6qb+rjaVB1eePkyeV2xFbV6NGaakn/bZmBVcu+W+q9Zw6efHrCfpZYSXhHqN
uEjC3NeP9Ei9mqn9SN7n55SM3qvj0o6uSm/XkeqzuK4TgUUtjMWcTAS7XL3ezaifyBOk2FQGjF2P
430AA2aWm8ZUhMqmbF6vn0ir267LzAeARWSwHQBs8BEzIZJmcswUlf+AU7lweA5t58NP17jQXIgf
ea2XfIzIegzdUe7w469wvUkf1ZX5qFqmMNdRH3yJ+WZqK++/XvNPphrRIoDvpwTHN2Kb1NwPwu5+
2SOiUeJVJ/RFBe0hbdYDvfdXl4SfTPnZxZ3cuNH856W1vlfTvBb9suOnj6reePPb+pL6meQIVPpD
Mc2UJvkS6svIbNKjxcmp7GPqZO+Fkd16N/ksGabGRX81a0KLBIN+av2Xj+uFV5CJKVfo6wj0qqf5
ta7Hja/mDzuBLdUL9eR2/tlKh6uLfMVlkpSA4MN4v7bQLDfD9EBgzs3RBZP+sq2XcbN44tQ77tEd
6g09l4DcTqSZ9cXwhmjt5b7MqpMcuoufm/uxGY7GYEdrBpGi+eNzubYvQmiA1cmnPq/kjixsEoEq
/jWzPJiL9t7VzkMx8yw0drD3+DkTKujsxfq3BskuWZt/pZHG/foHVR8XnbXrrG7nI0DgyDoYDsmT
aj6bhQrngF7MZGI1dNVu0KfnNXcPJD2fkN5+mPp8AajZEayasS40ZKxlzEbtSoUqWmmlP02p/ljR
N9uk4wvaPXtjasttZJXwYL7KVPv1MsKKZDpiFFLXZCgOVYmXTtnFZvWSf42uXmqP/SgYrbPfG89t
Aedc0urqaWRW6q59mT3tOS/sIOy1mfEfn2TQjTQ3zi8o/a6pUZ50mRwMQz+Ifnic5XjMkClRezv/
yrIE1Kl9yY5XvqjMG3FWggxmnH5j4t9xE/mh1xry76L9IwOAQPVVOyqBJryw/uaCUC642TfUCjvP
Kj+7xPVDt2/OhmFtk2y8GMQybq1J/GfO9kvAGcStt5ZwseVL20lIQQp5DwEJGXPjxqRnW6Hp1MdZ
EVC9avMHQ3homC4HyUjHUF2dxsG5qLpHnNGiZdGK+S2nf7ac/FOy9k85SJkuz4arIHNgomS/E81b
MH3A1xvWsKE3yM0YX9LkNHmEzw1lSJQ0b29ymHPmss47eJq/DQp1zAq677wBiQ113l2u8Rtklc3p
1qzNcGbAUN0a9mAYmnG9X79lzSYgLvpqnyqMhHf9x4IKyZTr62hK/Mrt2fT9J912j0MWIKcZQr8A
5i94Nm0esNHhC/TYCxIfwrmum6ducXfos+Cjhy2+2tOSau+qymKtYsjq3JMejBeSn14MfX50a3ei
fX78r5/z98VNnlknqCBcBdndYxmJRiKqcjlzW8QAA807WorIdWaKWu9kboJSxczwcraEfJvZyN2o
l6/AnywLJJ5EppneVMk9oVtvdiN+/No5E4cTT/CeocjmNHI6C5U7vlaXXbvLuHet5bxAK4G6+ptc
wmyAs97kOEWtCU3PmBq6XrJNnS6m7P6iJVm6y8FxO3N+zXW198TYhobVvdfT8JikRez60zGwhq/K
dX8wOTk7eR9rfOiSboWwye2Fw96xHtKkMTd2er8PJySGU7XedOJvNyZIwGntxtfA1a7CA7wzh8uS
QGhVVv/eGC6TWy6Ojj/tXce8+qv7k9xptM7RizDzlodUrlPYz0gcE82MsYLcxzDbBzy3VGQIokTs
xPsOUvvFWvBfrnwPYmMIyRKq7awR4GDwIJCafFcwEevsH9Oa3knn+QtUPof8DGhfNy5GPgHJ9/qS
H9NycYF+q3zXMfvvPce4wfN+WWsHHJDpkZ1Xx3yEW8/qEX00Uq0yK2M9f8UTFCb9Eg+FegzEXTEz
KOeJ7tjdkq6vlt4ibsxWHvrlDTbo1HU8uSo4T8oFjWchLfX0efLFUfMaqGWdbdkA6Mr99Lu+l5s0
0z17Odmu1sL37y7vGUFgac6EYFVsq8uYRyVIL0GgvIMWFneTyyvXCQNc22RT1v6vWvRjjwKT+ThA
7sffaMlznxvM0EPrAW+N/wDst1ZmoB4WFSADEfLa+K/zK7FJAnLjtKZ/MCqb5SkJdro9eqHvNVtd
r2NX77qwyDhKrCVSVsGqWGpvWnrP7moF/RA0Ghdkudc/os9u5Qrc6qXuU2sEu8z1XlLR7Zh40C7K
izaMO7rn80hVHXs7D1tlTvtB1Vehza+GNG5UJj0Gk3Gb3ZxbY3l1erW3suBBsb7BCF6rBATR97pI
t5rt4KTXyhgineVBkKfSOwO+AcLYkKwaApEdyYCaIXd01YbAFe9VOUTOWt5vqy3dXMdF0+N5tB7c
e6FP6sZJUR86OZ4dbCYOXXMslEh6ecm/qyQ72rZ8ErQAiNkfcB37NwC9kzmhKvdLAyZb8K7b/RTX
yYyKebiSSNdEXuf9h4HzMnTcwl3Zl7D46nd1q0OdFVoMbvk695TlOZn7bi0cu+DOXlIkoX4HFwNf
PtiZpW+lJxy2SiRKbaO/V/crnvPsMevEtRysApWzROZClQFoIwRFObULvCDLQt2s/9quODhQL3pL
voRq2t2sHF5gqR1tMV5tuyVYDnrL7HZaWv/klvaeD/z/d5m9mwO8l5zHWnJQgccouSie6GnZ5n1w
aymitXiTwt4UBuor/Txbxq9sc+LubLMBEBD/5VBHZS4uVVF/Fx7slN76V22iWPaOa0grfXHM/LHK
cg/Fo11tJzfZ1U6H+q26+nwfNiNCxDEcNY68lbSXN4t3lm33z6/4agr7LFI7LpT7Y9fa7wL5Ljk6
QZ3h+3l1Zg6BEdd+VhWfs55dag5+FDUvNov4lr/vp5zWM2vanhUsMoLxyaRi1inlbnZsLnIRe/zz
V0UYH+L5QCEQsb2D5HRwBNqAMUM9JVOURsvbPW/HyruD6xcPlqAZQlfxXMASS/rlsgQSViD4ZMjN
5c1Z14NXrI9mo3ZG78aLtV7J9SPbNY1TV49QuwK+j2CdaVZvVt8/FL7cViVJB16F6FP2x5QEQqPt
9mviPuquOhmu+43OBAg3L8ooqecdONM+SOozpyhgcmGA4zoVo6par9WYnS23Opq6eJ59psa1F2Hj
Abqr1cf6kiehBMs+IpC8IzgTMpt+OWtJ0e98S0MlfdeGDKSt1xnSbX/11CbDIqDPZpzlNZYD63PS
rEPtQ0aM+JZHNMjMbduyQ3Q8TrGWW29zTshdpl2c2SWDFTmKqFMutb7GWO1DzmnKRAZZkyG6NPkS
iqX9HMo5doPpXOUkzdhNCfDDfx0gry1tAf2iU2+plr+7mqHTIHyc/rNIy+NoO+Ei8kupvONEja0w
xvdkHZ6kyndaY+y8AtFgM8eOqD/HxOMEnOQ5w+m4oCOiDWYzqSXSlvWlVumOJ91FG8MZg4IWeQZQ
7XyspAv5P5wMHzWD87ouiGWKeYyCvrlZZR4AuhhHvZHH1K2uk0G4EODM7GhYO5ZNTmlLaARrLLzR
3MxJyghkfgnQsM5UO2SR2xmOK1pt1DMCtZ+s9Shrqid+3Boujg/N1f2vGgKjDLQbHXT7kherGd6M
ob7BGU6Rq69vbOJxl+A0A9kVTfPs1sshU8lpcUBTk+Uw+Xfe2Lng5rh2Y3AWfbtZ7juv4WyHpfi3
KnMfGP1pyH3EHyjj3H6bwv9NeXmtxH/CAdSS5IBx1fQ1B/SwrfrkjDs4arR0B1gRpd4SG/e2lOJ+
ihm86ZmboYqUDZJEj1Tomg3Y07Ztde9dQaK9WKSq+Nq16ic2EXQeFlJRpU9HgAbufZQH2Rz6VRb5
/cA83LPj9VFvzXwlLxX0U+9XoaPz25PP1aUOuJSjAMfPdN+J8NbkQfovHxJ2jWHXlp91mX8HdXBb
Wl9uUpmEA3SWazkv0ve+nD79tUUBWZtSrNNt174j4MQ4YIAiXrQ+OBUqVu0FbdW3rPRz5cyxlZvn
sYbSMqpXbwYnk4wsjdue9HR+7XPukNYsT9rYbXE6hQ1nSrL+6n79qHI/HBv1lNUepgF6TDoYmWR4
WQ21RecDW0wK6cyQVBHx3E35oZ64cXucVkGwT2e8a8twmFLzJak/cmDY3lK/S0l+nZmwWeLklaqK
x4BM0qTs+QmaflN52q5yqpuPJLMHQK5qb6fyKS7GZVtpxm0YeA1IIQZD92OzWv9GcslDLRibLSw5
SgqkfQwJi3//HklyrAIyqRvEQAIR4yj3VjlcNOiJmV3oTl935vTSN9526j1C8X6SqjvW2bzPq+pd
tOhiiY0MtfGr7O6aAp3blH6dirPEDHbFaAGZiHAA+M3SIhwUHjBUxhz3m9rMIhWAskzVx+p4F09q
EdDddpkVisU7x5n/pCbY6WJhdYD87+XwQJ3WzncotO+dQ8lHTvIx+yNqWljNDFq2l/55uCuOJbHH
bee8WHfGvidqYdKc0+C6D52lH/Os3Hm9f9G0X+TmG48JIxn973QkGVwTJ6v2CX4qOGNYIxrsQ9MM
HVdtLLt7LIzlEQH9xmw42scfBz6oaMd1Y5Q0oFYUwxrLq6We59TPN95MUE+iqZPXDls3ST9Xpa6L
X7GyMcfxcHrTvDEGAH/F0tG5m2IASp4HhoEuRCoZF5URLfaK2a+NNTM7B93CAYhQqUyCbS418OLq
0AgCyUgh6Of5oabCKGuTo6zVLuMnmX0XvNiF0u3MU2I5aaS4CAan9hi9Wv68NdbV3akALrvBWYRc
JbiVBZmMXtHHc4ZztHFOEshBtBI8XTRI7EWMEP5zbaiaIfhrz5XubaRG6ASi7NBJCzDNgi+ItOC1
+CgC/ROVpwvgVgXJwXX58Zzyo/H/hDT2oH3vGHkPo2n8Q0Ad5QE0sDFdgxYtLRs+QpS3rBeHaupP
VW499EE34dpqotXLH0WxDHgViC1AVjJaw2vOLQdOg6VqGR9g67bZoB1ThZvPzraj/GcsCu46i4Qm
ZgAH+08YKnIa5r21OlbIR4kVOc6V+W9R3ttaJhuaMAnKK7c+bwgjK4ARnLPdPlbCP/oBQVK4KhnH
0WMgD+CbP2V68VAN47YpuUQXgH+W9Otc17G99IfMSw/mvbfJ64sz6rKwruandRjBPOpja2I/mvoD
9b77QhphY+SXtmMCtWVydA1tWwhThl0q4edSKDF8RnPT81ka7veQGi/BCJvmBi+plX2prIbSyeOB
wcKzDGSgXuyty0HDRWh62qHBj2bCHI2rwSoAwArPeHIGc9qMXvNIzvPGbQnMsofQni1cmNRVlUC7
vvwSpU8sGUhitfB2lZxq7IC9k4f6Y9Ih3Fgkf1F76Ed6Yav5xvoIZ0B71cpesNgn4ZPEkrT2uXfF
o+HJE/vb2fGS3UpUi22jayyhlpp6VwCG5poXetp08xbo43ziLyCu3EfwZHrHTBAEn/EG0q5X5/y3
jg3fgottri4rRFbvr8h1kLg21hz3nb7tgg6RStdcebePfd3XW7PM/inLxHaT7/VGoLm3nhSaO5RA
y9NggwymnbaVfnNyMgWv6U6hmtqbP2b1Df3SoSRvJuvdndZ3Dyj7rtgZ/rRCfPWF3fD6KLjPuj8X
enm1Nd/Z1UN9SdzyubH6P1Pgb3LqkzTtC9IohqZMPQzKPGIF9ng62yiw8ictGQ6qNxB5OPOJiSHq
XO931MwWhVwDwsz8USOM2bSreNVK/1gr+Y5CMNuI1Edto/Jrpatw0iAxABxfct2gQnkU70Bucab0
w7C6l1pNW2B9rl0nQb/MFmC26VdLCIntFITt6SiN8Q7ZgLECmUqHWc6Q2t+EDsczlioqV+dX9tq5
ropvOVmvpsheTZwXG60XGHFQpeRjSQR65zVxI/HYFln7UPbpDeXDsq9t488q1W+n6S/mZMQ5BuUa
R4Q2q09R5Q+r4ccryB/fJKh300Ylgt1N6XhIIXHVaTMaNyqpLtOMBdpl9zfKOJ37p6ZiGW9b9ZbO
4oqIRQf7yt7o33xl6CV5noPRkRneTjD/TKLlaZcjtfS7cTFhMu+r6OgdvfsobJhvchUR+MVLAxJi
Mvl2JSZJzXxTib2epruxttNRkKbzUz+OmKisF86ndJPhY77PyJa+7p0SoYBuguRXOsIqDhMtcc/W
6ofArlEgyV5XygotoYDEszBF4KVDLtQGBfMV+th++iQbdjpTCx5pTRVLrIuUvxU7R+qXLOH8DhJ5
mzLztNZ3H0LGHtC5SIxdHY2kfNKWZZugtbE75snVXxHqq5adu31o7kuOIsyUp0OFMtDhTIL5eU3E
S1YYoQDs2XYeGkyq8yJPoTQa5pqXwtg5mlNHBS6lTa+W/aIV5KxVN33qdujNix8jbX8g7Ih8N+tH
zNWsPylqErV3hbunM887TLr9jVBdwDhBc01dF6MEefLM5r9RIUHUAS4WAo5tXiKxmnGROkE0aHpJ
B13BadzyTrZcdYRYwj/ZufYo1y9nhvSsK65eqZXPQ1s/Z7OGLnt8XQe51aAEpxR5ljNxaCH1WFNt
a6DXYOks34MEssOVxUNQTDCcavhn+9bX5Bh76ag91tJHo3DDdra2hTvzowRPmBx+llleqoAFX2/n
gzN5rwgWvhueSZQ5yO3X7t20rNMwtftG51yoAuzfdnJphY2LDfO8NwxvZeWeZYWqyy8twhBL7dsD
QBPMP7zy6HtLM3uaTa4av6aOOFsJVp7eVDedKD6IVOniBrO+Vktum5xYfJ3iAFJNzFikoGx+xQk3
Ote+Ab7RAsiezpvOawUMkw6PLULFVCAL6TiNOEOuywQicpdYEdPYRLoQTIZ19zfO+bQp3eQtT/Mv
W5W4X6ddA3+5EQMIU7VYZ8YITL9dcOq1ANVYML332uhvZlcjpLrMj7iO6XRt+i3a9ld3tm5mxf6C
SEJ0zS7RkwMphPrGDzIHMoOp17C3LhSIA6EZlqk8jZn/rDr3q9Hr/zzbhou1Gyq1/bs5zCanIG8t
6pqXv6Rani1fqx40Y8a/rN2lD9DPc2oiaRfWVish5DxPeey5QxWu61ByOdf0PMoWZT6dZO3womiE
zDjTNuU4gGBSXaE5cWs2big6pF0UJRy7jkvUHgBfhSK2YK3AiizrVrj4kkbzi2qQXa5sUCdUzLJF
fFHbEG9B04PySKzeqNBwCwlqCCzaWu9qIIYJ5i9jeRGOfhxdAGl/+CVy8BnCEnlgMe4MccfsGVIw
LiIvLDjiba9/sPz+2hXpT1t0r8Q1UEOBBiDCVrTEKiUnLbDQma5V+8wzj+cdaLXTe1id1focFptc
bECCtYBASsqWMbV70XOkkZWGsCXLrDNO3AyC+K7t8dR/yzRQgTEW3/WI99kXuBPsbvicmsnliJ6/
uYEcqtF0i/KycucvJULVeYjGzJsB3ILPGhXsxjHNEz7l16m713LzOTsKKF/y01Gy8V666GA7D+Nb
EnyKRdxlw1fDM/GqFAsLXHfjYDwWS3C2iOALXGdbZPMDcFWACWj5y5P2rcqTn0WIH7wOS5TK+UnK
qdxbFmFCC+LfXvYnKxvDhcr3gvwrp8VN7ubem5O4J4FRr6nf+lp9rKZ6wCwiIrszOMK9lB0RW2KX
6xAUMzzddK0C+4w5ELNDU8Yansm8McFcSnGqk+qnZCWrc7+L1gUFJJzfIwXgez59GY2lnJG30cBq
YXsXnJxkbRRn4Y/v5UyicNbWJ4fkzNrXzmXnxF5pnYMRkNA0sMosvNumpDrdd8b+gMj/WjJjQUns
m6THtVbvPW3EILVw/lAFMwedHxYthsJZtkdU3ewv3i9r0WXUNMxzwAhzfpoBFkWOXqkMTlPb7INm
RE6rYr2wgYTMBeYihTbWTsV92Cvt4jPljQv0oCNebzh3XE8EMXNSrNBPc7X8tRSaolztw8y21rBu
sPc39Jx7hRa6DbL0u5F4TFv8mkXHzJlafCpevV3n9DFjZRtL9+R5PiLIwOGQmebQ9rKdEKheKjN4
GropWhY2zfoedsDX/+wVNdHuox/P8LHonvJ6M6cldJd7hMoiVDvPnqe6acIl9d/mhUh6czkUxRwN
7fiWTllcYdPbV1XuX22jifBH7oAVw2plznMs0901Op0E7TqcnUE7+VQxBJ2LpUA6GztDrLkg8dyk
gmtX6uDtinvDlbd51I6+nD+TnH/U6qGFCvRnIgjPi8ofvN77Xrnt+QNcBgXnqxj6o+8kr/NiXG2L
yAyTmcdnLV8qERcJ4nYJBW/3+tbsmqeRhWmdvWeIA0ThyQscz2OhNaDT+UUmPSrL+rHIu1PtwC7p
zc0JqgdZ1s/Lnd6imzZmUL0unUo2JiIgbLYn24cUnO5XskgOYGa4LtR8KQRYy6DjBrWC2Ki6hzST
zFzZPigQyhmm8YD5+EWvdDxRHPTovXeBBcpFfEGDIY/0J12d7D4463ZJjejdLdAQyVHB7aYJo8fs
IxBVIhcbl2nHDfj0l3L4S+r6LO1ht7TpsjUNxHjB6NebFsYvHNbhkHLHb/POHmIj5wTpiv85O7Pt
uJUky/5KrfuObMxDrcp8iDmCU3Cm9IJFiRTmeXLg63uDnVVF4RIRvZRvSukCAcDd3N3Mzj5rzIca
SqtmJ3byIMVUVPn2xC7CLJIt6Ct26PR7qoSoyakh9g5L3GABe4nkMSfhI6aQXE7/4pc9eNcN/Pql
bouNZlT3tZthf+dZK8CWu6GWUPrndDKxLacVVHqRhPpehiHYGOgAy65NjmoQR3eUn0lOpvq28Wl6
tEtyO5zg9EVgkooPdQZslSrIu7OtJ8KDnSfHktqPbJu7cRHXseCpa9JCKY4Afra2yNOEFh0ruu6M
B2lYBHCOsRp2y5/mwGJIDxV1QVpQZcCusa/furr8HHuc14zeeqGP56CazUZP5UfHTg4cOjh9FBDO
zLFXvRHyBe6x4TKSW9B0UvYe05eTVVHIaIC1QiqLVGKz6e0Wj+KOBVYTJIql+LajFmsnek7pbsD9
pED+5wXpS6uW8jZpwm+u8F5TpF+r0gwOsfAv5c64R5p01HUakWMa9QMR/jIMc2EhaFjqkXcDBNdc
hlFwmxCN9SG8tTywGFl5UMP4IR/Y4icFaeUBpVnaGmsDLSXqn8tyoCyrVuX3kA54rYGQ45l0HGuS
xz5Prhl4bA8Ds/uuprZY2Ryioet4HKMkEybLmM0TQbsMreiWdfpbJlUv/kA7uleupQQlWl28t+S7
FIuNSljTO8plyMcql4pIR4sUkt2VoGe4AnBS+jENrBWpEnnNjuNeL3uaI/21ppBg1JyyoDm7/xkL
Or0z0gIi1q5aDn+tUl71Ji4ouY52wQMXkOaoh0tX8NILGn9pfeOXes8iywWLymDubRe+Z2FSQ0l7
/6Zu6RnrU/VGrsd1LUF0VDreE0Hx1qX1xaRatrQlBJXpQIWn8ilBuU27tIDdIhzyaYalX3+tA6da
sWUHV6HL7CvbR9rs7+xGv8Yq41B3ebikVEdb7/AkWcMz4nDgpsjI0ghhPO3pmkM3X5c81PTmrPNi
IP8jv0YqYuc6PPRlha9XdNnGwJQH400gUc51k4Yi2BstGrcA7ZZFuTGyK+Qy7AzYHtAVXGmPuRfe
JEq6Gar+u6u1D9ha/RB68jNkOfCd+o0D79ZpyUvASzJ2Fs2rcmUgA40emmA4lGW8ziqJ3nc8eq2a
oYfm0/N3ZGxGFSUlcPoCjJ7MUhu6V2Gp4tNJJghVvreIDb/ZNl1Jk1fWYXdnrPqgeS4jRPYRrm5r
LdDG7S0dsmxd1wpNYkOEFCNHjbjwIxHS+WW9DKKlrud4L10RXXI42KaGC8AyuwVkuc0q56fMaWGh
WuGWbRsduEO9K8P4Xs4BaPomtRudj2Ynw42TF2KhNNBDzCT8Tp77QFf0TakzQKjgHgKo3n0nDg6F
64WpVtclZOfSc5bs9HY28qIGeP7g1+VOgzq6sEQ2zoPnVsX3JzS2gY6SUjHFUjEERJP0Ox1Fh6pE
6zi0d41s2vdARo5ZJ14zI77qpZ8pvBTU/b/CwnuiPvg0Ml7qoX3pqvLNzGWsHikvyOzkaNKL6UO3
gUARNRZFi0GbmmT3La37RSFWgoOtZSS7KFPkBbjHC0gENyENJwM1fR1xOwo2+h7L/qJpm4iynooC
vXowdXXh5fZ1ZeTIWrWtCVOL01Hy3bI0FrfwmxWU8eY0xm0O1Dx1k1brwkUmr6aAmlH7/uof/ZW0
jPbiyf1BS9EZ3t0HEu4LVNzUTNoZNMsxAiwu2k12jQxo6+2LfXo4D+OfoUDKI2nvE8RPqIVP4Qei
XuvrC58dPBg6XOvfz7ylEQ361e8fAXufLm+YuOakXR3uAnkbY7UU0FtLL9WayaVuvGW0Sre0M56+
2QxKUZ5AVSWKWEoiqmQXDOE76S0qAH15hps795omOMUkogTr9yD74uohLrZNTCGD4uzpHz538fHl
fXpJtpXpZWrwDbSWHYkFpQNekDhz8dkhNFIIP10ddmUvSTWYRm+E2OR9terq6KFyAghcDewFTsBB
/hil2YWfOWf4iercI00Aio7eprKoR2cer9tGVbZOHQsPUqQg/bi4t1jIUzUPboXW4fnGcpyGzkVl
qdu+prJicqRtTerOfXORiGY5ZspRpKJS0heearBnYfUzsgcpdR9b9EGr099h9lVN+Msu3NBsUPG6
ExvvTl97h2rTPgFeW55jripfgyXVqXU1xDgvbi3AkvJtfygvh1VyMDY0Ol3VoKJoA1loa3kH4uGM
25Py9ZxQp37WJrAMjFmMdCdeqMxnv8p9taWzsn8jozksQVrhgKt9O/36vv7mqjMJJRLVIE7L3MtS
jqp8kZh3ev58+tJzjzEJI5mtOJYic+kBw0nW6ouC+tLpSytfhyh1anBderIdySpncjtfon5FILVJ
HgWyhGbhLrxlfJs+atqZyTj3iiZhJEdOCNvGTFGL1AuNtpuKA1LHhvHMs4xz+u/hVnUmkYQ2+jQX
Hu/JkWE9eBCLk/o6q6vLFmwcinnlvhisLb0nrJGItmJHOkZ02J67/dyrHH/Wp1DjK7iPBgOz3t8n
19pq2NG/gNWysvyI9GcNZGbWXtWZRBeV5gZkNEG2Q5Gz88Ngm7W4tpm+v8PH8Ip2jlUFaEjJjauh
EbRVMt2c/Mfpd/w1glZ1JjGiS5TaFTn3hrsR6c8NWwxM4lp6H6zk8vQtZoLE3wyyo4iMDhub3WBx
Qi+atVIdlWJs3HG2p+/wNbqXxtvfP5SKLDqXQ4f30pIYd+prw4BOEVTano7onWIXYqn2w51hhe25
aTYz9O1JdACNlauSrGLQYtEDX2bGpQSpVegBHZ6DeeH34R406K3VDlemrD9WFvjSIYb4mZru0o/Q
VurDGbb7B4P6i2liT8KJIkIbXWaU7Z78y5wMdrAcPdG0FTg6GqhBmyxJnCFrR7q0SJfNmekx91nH
N/NpdiBms0tTNsKdQiOfFC1T/6ZLbzFcWp7+qDMj054Elz73JFFFAy4rFdyupgC71Zq3Xuc+IpG4
sIUqVqdvNDf/7EmY0YcmYvdjhuxK6z3GMe89HVtLeTN6oXQ/inOr5UzUtyfhZOhtx7BMXliHMDgc
tmXVrc88wdwEmEQQO9LFUAQ8gboFEbfyDmG9aDbDwl+piMx5FICRK+qXZrZuN/3OOLcAzH2jSfQQ
jV71Zl8ToO1h6xtkCszrND0GlcsR9PuZhxvfzxfDe2p9KzWGVLshRxPtppD38lN0cNaFsmp/BW/6
ZXLvPJy+z8x4ntrfYlJjtbKMTkDus6vUdnec4LcKzSJdFxxP32JupFmTqOFarpuHajGef7wdUv57
gzrbvl4r63IbvtN59If3mUSEMIvwHAcqtjO/c04t98mazOezhe7jQVuDoD7zPDOf35qEAHr4w0AC
L7xz6m3v34M5vmgQDaRsPYLQPhMHlLm7TAJBp8oOBL4m3ZmP3aFdhUeQwzfiebQTTX/51/0KKpFY
QF8681Qz89SahAPA4hSffXqwe11eKbn2SydxeubLzF17EgM6uVbRAmHALsf3KVtYdfh5+pPPjd5J
BNDNWpZSbTy/ByoqkCelStb09Kj+OYvhmQXPmkz1oGFv1wtOdQVdZ4A98iehbk7/9pmXMnWKHejd
oz4g403YQwBRkLapFANOX3vuyDB1iCXPmNtWXEc7Y9Gu+idEhmsE3Rf2DUAVPMHi93PWOsr4qr+I
U+Zkcse2oMoVk9wg9+lvmX90qYKUFeTB2wIeVNK8sC+hwB7f+oP4Bsn23KiafcjJfI9aNU2HVI93
9QuVhyd/OZqu5uv4Sd6Mvo6IPlenX+fMKDAnM17RyCn7LTO+jcu3XE05ZOcKzQrFmRPe3PXHIfJp
U+HFxaCzGuOenVqXqebcD3p+qAOOF6d//9xQm8ztIvCbJKOheGdKa49mDgOWxukrz0zAqVOs7buJ
6GsmYJqgkol+dnUBOnGvZY+nrz+3dpiTGZ6bql7aNQNZ32qbatk9emhfgstib1+gHQjPPMbcC5pM
czSPZpEXrFCe9ysxdvT4nP75H45MX8yOqQts6iMebUp+vtiEx+4u3UNe8YFWYT3n36h76w6Z3F7f
5GtnO9o2hRfJJt8q3+wfMDC3xQ9n/4fbMGNyWHDkKLdtLWUI+3eyf0j1M/mCmWXKmEx/1+8cup85
5vTWBanrwn7Oo4chvCqU9szkm/k2xmSWAyOl7phxh8a5B/kjJYfT32buupNJnXWV66Ypn6aFMG/I
O4duotNXntmXGuMdP09nA0JbqXPlOLxM/AdFehi6y2z4lUqXlbWV1OfTt5l7gMmsVkpFdcPxARKV
Tug3eNx/dl31958vD1Vpwwrk5w+bPn30/DNDRRsv8NVkmMxlEWLziA473lV1/lxk+S2WF3TEtHCA
PJdCj5c3m0LKrrvBuRORvM1LNBWB3x16K6KLyXWfqEGFa4AfwEFVSldk0qGU0vVE54Jbcuas/CuB
zOqQ0JRktTZ8j+JWcuwrR3EfbQmOgZsmPxCyPLLcrk+/LWUmeBuT2GEIu6f4jvmPKPL7Rs+faiX+
aY/t57lC67GaXVmu9WZV3WWhtd+cRH8g5eOsKrq041HEDxns6cxPmXnBU49ZdirAEHTCmP2ocyRq
ttKa6l6wVzfJRlo5b6dvo45P9sV3nLrNuojBEmscIEjEgY8YkEHK9FmJaQqO2/KRktDWLmiA1ZoX
zF5izG8QuZaqRTVWuaDMdoN/6W3kydtIR10mJUi1GmzOAH6f/oEzi5I+iUnCLz06C6p4V4ISiYFh
FPDLe/URdd/y9B1mpp4+iUlpZlEcDllQpXiTc1XDa85ceW5TM/WmTYWfVUOuJKwY/TpZZ/QxLPzn
auPgHEbjGZ3nSE3PBKq5xxj//0+Bqu11XXETmdJtBjxddtd2X/5ZdNUnwcntTa5lcBaTqXDC+IJK
/WevfhKdXFOPDSfEdQ91zF0l+Wt2lcfTl56ZyfokPtF6aHeOxleVjYu8fxtIJEOyWp2++NxGWZ/E
CVPzqQ43oOdHF/p4lW2DrbHVNzAtD8WZ7cbM95z6zioxqG3TZWJGaCB96stmnm9P//y5S0/2D21h
e6o+rsJxk1x7Xb9M1ODq9KXnjrpTt9kAhGFNRSXc2d8jOi32iJwW6b27h4SpPySX4EK+AQM8WPvh
zIee21VOTWgTzCfiKGWSwSjZQoTbmmgPyH75u2hjWwv1XFFwjDhfRMqpiayw/CBtKkoFyoCningb
aAJJ9Ds7/wZ54MzA+tgKf3WT8ZN9msVgFYJWbZjFLR15+8G03XViZo91TzhW2itOYbe52T/ClgzW
tQTezSlu2p7DvQeqCi5zRICptI42MhtStAvS3q1f4TkATtXpILY7/N3TVarAEiuMlkoHWiFZbEvc
rxqpQSdg7hKvQ3rgrHMSrokT7AZPXHpyt7XLZpc10ounogS2Q8ia0AoBgEoUMNskekdK9JSDLl2a
pG9dRhX6/5Xiy8giTfrcNf3KiBI0uF0KnSX/7kfMnhSfj8zc5xo1+0xD+hl/78tzVqRzhSRtEreA
XdJ4qVLb627RBm7Tjb/JL/qjWBb7jzX0THVgJtR8bJE+fTPPKcKu06R05+q3RvOmZNu8bc9E9blI
o03iGAonGJ7I8XbQeEm4baIrDLC0JWpDsmDS5sysHa/21bCbxDMJzbRuqn62Q3apqrjP9JZGyxgA
dpNMcq83a8OkR67A5alum3sZE6Ezd55Z36f2t3Sumeg8xwbcbQ8nHgnEKl7ZRwUi8NamIX1Tvpqb
cvmnZu7q1ABX9YIurNDMgu9+iowfJepb91y5z5jZtKmT3UqrAonrhy7a1UNx3bgC52MzxutNav11
WdEaHFgo+wGS1R5SHKdZgj9ZIlpJt5mdHWon/RZmxiEzaGWKEhlIeBw1i7KEE4TvHuiP4VuQdZhm
JEdDN34UNfpEL9d+aLrYRwNd1dnozqo7CJozSN9gcAMJrL3IfkZOfuEih7T64FLOojepL1fCbfrN
YIGF07WtXog1AJLHHN40RaEr9MhrEyBQ02uPRgXMOSmQH7vKH/ZYqFO30zjzZRqPq2gn6Tjd6G8G
+mNEjqeH1cyUnHqdNpjAmZZnRUALd35zlFGiWH9YNfpY+T5Nd8RTcazmlDC7Nrbw6GlQ1mrvgTrs
x7h9+vd/PSuU6e4lzmBV9R7t8Z2DxA30tpB3PSAwgX/O6TuMa/3fZ7wy3cGILotMDM+yXe5p9HL4
6RVY96tWh+WnO4hPBnQORnkmJzbzONO9jJrVbQ47I93h6b5Jy3zt5/IPK88PLU0up5/nY7n/4oG0
yaZGtLRFeqkU71Qa3YtCXYSquI+S9MZDOqQWxY7XicD2Esf6hYtmvLcf287ZRqazyFzEwl6Bx19p
w1y6Mm3Qy+1wMGGQhP6w8QQqTJLSeJxfWGANjJHMoXpbs9MR5icHP253rUTPeEcQy6stZ8RV5Ohn
QuS49H/1YJOY4kpFZ/R2lu2GWFpb0jfZCs+Msq93NMp051RZ2D4E7Bt2YE+uhCeWWYhAHipND9I1
PGd8O/f7xzn6ab4YFo2GskXaXale8vpVC8988ZmtpqKNN/x0YZrKVNRzOIp6Gl3ncch2RYA49TC7
qQTiXNk/5iVP44z/L9CYHz1OBn5Y32DlcNvitIyhqdNsPd3ZmBWNdqcH4tzjTjYdDgB5YmmV7XTL
WLZNg4HFmWPY3CyanJZKAwBZjzkizvcsiDQnl81TYaNiKrwzr3TuDpPNRjjYteOOQ82SHERAwRan
rTc/KIalWqA+OP2C5m4y2Wu0dJjrtoL6Thqim4I2YqDE9TEJ5J3mysmZm3y9ACjTbUWVaaFX+wK3
WffoKCA275zqjzoPlekGQrHxm4mamr1SYMNozrcQAaDcijO7Sf3rPQTK6d+HNQRKEdPtO6oTq22r
l9e5Yqyi0j/YcrvN0u5Ckv2VjkFVhUhLL8C4YhTWonshXPWwZGGUgHx4sZEHX/uQ5jvX2LgNACrD
WlG9oUk6dJ+0IlQWjlrcoUkYnTtAHllD+FR1SbEgBUzpJXTxMjRRenfb1u83FjDJso6vLIhRbEdv
Qg/FW1i35IJcmFH0CJ8eHTPTRx1HzadJ3eIDkhWdTCcRGuwYJeyoqjp96ZlcF9jE3689tIWRknUk
Z4mLu7mEPXZB9do7wNAutt02WCdL7FPihbxKNkxg6ziE69O3nhuOk1DlCd+w6hozukqrgGZpa7vE
SQhS1enLf52kVtRJzKkMM2wGI48prMCTuqh3xlZZh4dwe/ryc99kEnjMwM8LcD50WFkwnxC29t1w
d/rSM3lkREm/fxNFSG6AwV22c20KWYboHpuGeIMh46bOy6uwtl4TE9x6411mOgQ3I31ENH9tafUu
aRC7opfaWr39HsnoqNuBLYVa3INwOg6iOuod9soKkGC5Gi7Mhj7WGKWd0911HixoRF1W/mOoZWRC
zvvp55l7VZPgJkmg2ISlM3hwXDCDi7I586JmRtB0uwyiNE40Vc12XSavDJiOMY7K7ur0r57JoSjT
/TK489zXgySmd75bg/xYS3fWGt+ObUKvrXKmZjDzbqYb53wYkqZSWF1CbV1S1Uc58Wfj/6O591PQ
6K2qaQt1yHZ2z5HLqKzbwc8fjS5+FEr0DB1oVQ3ZQS/jxzPva+5Rxq/06YYJ4uQyLtHJjC30Mobv
yUIaFqjWlvqm3OIy4EcL9+7PStbKR3r50926pNXDrsKNFKWyt6pyp176RcTZQ4ONcPqJ5obXJII4
FjaDmkcEqRxM5ysVkccPLLrOjC917n1NIgjWKIYqe7Q3pjoCYX+hyEdiylZPhiXitU1fiqUeA4VM
0B9gyWIVwbrXX0PAbgmctwuFVJsXYYFR7V013STRLVAtvcLTrm6fT7+AmUZw5SMB8+kl612EZtE1
CdEBbWbYd16hG7wyywiuTf6jyNz3OJGuc1PZpWpzr8jKWtgAWPMYSU4NekxftdXwfvrHzH2NSRRp
axkrkNDNdln7qqT7XHo22vXpS8/s+acqGd/1JbCwxPIqfVP9+zLB4cC7K8g1CGBCp+8xs8P7m0ZG
GF0KmS/bKWCyjO8YQ+0M71dctWfWI+Ujm/zFmWgqklFFmyZG0rFqtBCOOR/RnGIFWGc1CtwOubxA
Y/tSsa3kg2KykSFxyZBQxm6HGrKOf+JrBWC2dPYt9L8BMCJQhgoYJBhVg7So5vVQCdwEDGD0Dc+1
dS5UBTwsdU2anH/UtsSZ0HtSLEdC9FTI8LC6bVWDLm6U0F/WcVms4k76ZXT2KzS0xdDI8l5N1XAV
e/211kHcKhM0+YNRZjQdttYiKf0HSWh3nmE/I8y4B9ZwpUcYsxXVpVp537wsv7ed8EIzOATGinFE
RoaFE92rVGOw9evtZ/ijh1wZwEIedX81XGsDwo1W73+EWrXW02HbgnJDrAw2tdE3cc6ZyWq2pg/8
UsnCi8HIMG9sj0AGcBdx3ANDfdvmCME1f5d5H9ppjNrjdklOijdpPToc3qM4eMdY4WdWlgsbWyDF
0jCnEzyA8En8ltIdLB88NLCQyIPLzMwwZyMJDPgnlpMDIO73Dqxno2jvOj2Kct9fjJRhN1C3DV00
rNvJT1Bm93atXIUiv8kgWMlNtNfx9EX/WbzUNfLA2nwKlZwFvr6WIklBrcLZPnAjism0v1nehem7
B8WHOWN6uNNQCm9xhcQuo4ZIY51JqMytofJk56oAz6haiQREV4POdt2rOqxrfArsrR8PuyJxDjCH
LisstFrpJlKkl9KK7/9swk3Ca6UYDsJqNs2teee3141iLJoOFKLyePr6M+FbnmzSoBG1oC+Z0CXC
f+BUl7ZR3J2+9EyNVJEnsU5SW9nt5Y9NefiAcHmtdg/2qlr1q5GLscClTq6W53ayM1Ee7ePvC7ev
ewPQOda5dkNz2zLeCNqlBUetRbXpVh74mkW2CfWFfSbcfh3J5ancx1XUqhWCcGvr8LCRsSbeqwXb
4/TLm1F1yVOFT+W3BAzBuYKV9IqYe1Up5b1hqEctg4pfCHTDZSWu8AZMAD5GT1Uz0izUdYq3epZJ
68rsj5rU78a+YQg12Ic4FaJ1E1F97LkW7upw2XHDegs9/bnU/PDMhuDrVYhywe+fIZUDE4BdzgJX
g5EqMBb0IgCfeXXjRe62AnB7+gVh5cAV/75SyFMxUY3xIihhNuRBg7F4pPsXcaQEC98znhQ7uuhK
TGNabl1Fj2YAMx2ad7uA5kCRqtf2vUIUSXGaXTSVs7Yb6SZ0O1A6GbaApiz/xDwS/ELs43vlgu5s
lEzmnI1vPWp/aYAKPwjOAZav3xew5HKFYqTSQp72tG+DcK47NIY08GFxo+pwW8JDWwjYstIqMMXR
cIpHW3bUhSHr30soCUGn+esisAiwEiabUI24dI+gwPU8UNjS2vbZuehhtZcbYyM50YrxqEMB7Z5T
oAe6gZ6csQ/GNvWPce/+kiv5xauKG9cTN6IKHK7bP6Yi4Z/bj52prnhd9wqmxpi5Y75AA0wN9hi/
o/vUtXYl/wpPvvittNsLJOnfOwOou2Ebe0nUt5EGWzQU4lpTcXjytfZdMttD3ZZUNrqIpStNrqAB
VMs8NG5FY6s4b7Emg1oBY6zJcGVEg8NjuLHkDotHM/oh68E2yPsb28WqwJGecpeieFdk7aVAB72Q
YunRxfhkr2QYy6nVQa2lvdmTXhra+il31J2dILyAwO14oPxw4LFzH+oSOr+u3Bqh+qAW+kuu9FC2
ynuvdn65fXMd5ji0QQvuTAsgulUOa99O3906VFe1hmWwLyFVj8BPhwoshsSpEclLT6asvMeVumpE
jfEWmTr4/A7AXQgMtsDfVcGK/fQA/3qrJU9FPLnFVigJ0mwnMHYzGjgm5GaqINk4pnsmKThTRpWd
cVX4tDPOYoAqzUCELldj2gS7gvjKfdC2yhKu/bPhHYIze/C5YDk5hOitGULxpibRDpgYpui3TRvQ
rXsmWs6s0Eyd3x8EowhfzsKCZv9ds/Z21VZaAg05aIguz9cXZ76IM1kr6eRrJZK02S6p2JWaJSy7
LMTQlcQANFhwVac//OzDTNZNPSlReIxfZVRKYRWxtr95Wyb4tt6Gj+eamT/KzF+Ez6nyTc98DzN4
mh5M+TYRKt521gUuIOtKja5BS906mgXdU13AlsmUZhl192H44FYvXnfTS/VSBoGb2eBrh2IblYJD
cgg41140rbvz1Vvf+1XSGJJJ+arFsVXtTfYtPhc0Nqff0tcbF3kqqyudxoyMkHWmrNxfBej7hcyd
P679f36K//Tes+P/ewvVv/6LP//M8r7E9Kye/PFfN/l7el+X7+/11Wv+X+N/+j//9Pf/8F9Xwc8y
q7Jf9fRf/fYfcf1/33/1Wr/+9gdAXkHd3zbvZX/3XjVx/XEDfun4L/9///I/3j+u8tDn7//862fW
pFBY7t69IEv/+vdf7d/++ReH2E+vebz+v//y+jXhv9s2/Wv6+rf/4P21qv/5l2SY/9BN2wHIB+XB
sOxx4HbvH39lKv/QZUs2gBkbtipr41+lWVn7//zL/gfe3I4uy4Zh65Yyah2g2I5/o/xDQVE8/k+z
FTgniFr++8l/+0b/+83+I22SYxakdfXxKOME+d8hbZiyicuUShYYuSp/mm7NQrAmheXAnNTkAl8Y
dIBYfKXqwclgK7VJG23qOo8vS9Mzd1WU6bh1F1V90eCnClK+96HfJlK/bgdFfyx72EAZ6qHLlFMa
ZJsWVErcuQmbcFG397rdV4ewK9MViG88pPPCui29Jr2ufDs4YnsdPwIThMXew+l6y2HKYWBSY1yt
YjDd9D3tPwFGZvdd7GHoVkuia4kqIropm6oCLo+R5V2AOeBVIRvRE8WDelmE0ejwpynXDvj9lZQO
0a2UGNE1VvDRQbV0wD2ixYekywvWMbIfR8fz2qNjOuGq1C1IsUNKH4Id552B1rPXIYRESpUuq8GT
7z287XZdElXXNC57L5XM4Svwg0BbCeS+ZImF/1bZRohRrFNs9MhO8Ec1WzCKlv8CbAqCuGy5UL68
VHlUMjDSqqnau3IAw6wK2Xot9ca7tXOOMUWtEhSSTHh728TToeoM75jqRbirjDbdZH7v3ahZBLOg
kBQ4LIVmHJVQSS5dQBfbPkTC0hcYyFU4WmDVVGBA6tmye+FLhvOtcrwStDHZc8SZ6nChm5WDo6JV
bezQby8VfE6+S2lqXYRRb965iGDXXEw8WZHdPcV4re9VEtd3OepLEFt0gr2Ctcweh1Rp9h6tAs+F
ZXP2d0WxAzsIqpVU287sFO9bXXkNVkmQNuEmDsZq0PL4rm7HzUnVOD/jBuMfzl0VUEoTi4PegPI5
pHGzM/0OW5hq6HF9beK7FH/Ym6DNnOteygrITmjYlFAH395XCo7nVh2CFi4cUEh9LGFuZIfSkbxH
8LPKMQXCEQ1qYqrFwsUXVbJ+ei40xrLo8UqoOlqN8gEJRZLh8GJjXrxsE0pfqTa0x96VC/xjsJke
cCxyZLztM5xevUi/rhMZyL8hwAMpWGBdOXiGsxFVEiT8VeT4e7fByNm2Gw3v69Z/gNSONe4gi/yl
09v+e1kP5Cn0ASLetmF3Z60aAF/Oay3r/n7QgZeStXKHZy9WffwT7TioVkHPRnhN82GO6wuU2JvG
D8xfup77eE26dYWRYAoENlUziwyNn7Hj7GOTls3I8PdWg8qKLb/k7zPfTZ+FUUbApDxDz9fCsmQ2
bkGcPVOurCl95dZOLeJgb6eOf2WJUoUBlUQ3vtrJ0qJq/WDfS/xZcVvn6PsSvOBUHmwQxKFR3+D2
K1bWIHmvhkbPWz8QC5J2qC7JGkUPoE/5keyZnW7VWljYLIbO919lBUsB4rdH/VyVr3Ak9a5hiEJt
kfGHLQFeJih1PCBuadLUN3o74JtcA+p7tsRYK5RTkV1nQ5Q9Cz/hyYrc4O3Jgh8lqQFxqbdMfx8r
dfasljZixB7sD/a2eZQ8K1JcPtOyV92XeR90Sxq8B2mllXJ/Q4edyECqxuQFBk5Yj74jl/lV2lsh
080qIELT9Ie4h/UAInLdh/BmoAdSlezUuKSF0QnrTZM0LUgC4KhvXamaxlWiqrq8xHWP71yXo3UX
FwyG7xwOx8f6+MSq7gfeOifqZcscf1xvkeOxd9MpHdX+xNcUcQ/wpII/7ajSvWwF0TfHjbR8nTtl
+c0zCuWiE6l8xCHEuFF7WTkobu6N1lKBga2LhNuwR4oZbmZJ40ggCvFgU5/ep6Ypcy+59p71QFQP
kac0hyLHJ0Tya3VtpI5Ez7Hn7HDJ6K/VpJHvVaPIn0NPCodlB+Tu1pAdDFQMJ7qMBosQ69VV+UPE
mb5WwpbabhEwFg38O98CUwcprQcfDGxL4AGO02T5JGwA7IuK+XERawI+diL0WFsleciRSAxDulLk
wVrpVhK+V7pRgMqvUv1mKKE0rEi0Nd2lZ5cBCuQiMp5sSI8/Ysu3mSeqQVFSNAZ2TUZRKeaFFkva
e6FE4JKFnycSi1WPRTJbCr3ZyG4zND9zMG31Ju0UGs/kFND8EpvUvtkPSfFa0WO0bKxx1TKLsoD9
N1itxmFtgD3aBRVuV6baBcWl1WWDPY7juMqPJhVmeSFVAUEEcCrtcibItQsaYBT49k3IAM78gWM8
JYvwMshkmFxlVCj0kGc474I7U4NVK2wXSKIlHOPGU9TsQcFi114mud3Gh7aygX8GSYe/ntBrRzlg
hxzbv2wQPIDhRFxugzAGp6gkoXOXQZLUQCZaWrLBeUsCGxcLTCVIJ0agZAth9JuyxWTkaLUCSjyo
1LL1tI2kafaz19jug8OxfZ87xO911TfyIxtrpgyocImeqFQqVyUMkHjpqYKmPVy6hbxvLPbWkgPY
9Nh5GFG/x6WrEMMrbXhOGp0kUpKYjnQoJLKrulWzlJeKpaOLUWPxnaVAXINEE3gxiBCFoypDSU1i
fTja1WiZWht6805/8f/l7syW4zYSNf1E8CSQCSDztlALWdxJiTR1g5BkCfu+4+nPBx33GYnySOG5
mpiL7nC0WkYBSOTyr92H2EiQgU5Rtka6dJk+2Av49YCi+JilMrvJ6QAF0JRSIAttmexXdtMMP342
wYqrWZ8H36Z8rMqr/NMQd8S1mKa9p3RsfbZnQJBBr2AAXkVdEwm+4qIfRdeQyTmNB9005X1EKPmV
JHgU4JlI70szFd6F49bmYMFUEGWZIjFYI0TDjR1T8jbq7GZ1C/u2F/RvLAsR/ZkvwtdybJvb2XJS
encqeZHa7fjqRm34vkzzkZWHlO/DlBXhnzWl1Hvbmea/YmI23vueVPFudmJyEf1+ua/LnpjExiE/
gbTtZzn2kAyZXrxLLHLd5Wjr7j2PQHe7ylWCFtw6PYaKPHIaQFBQ2W2S3MXlrN5XoEk3llqs45Sp
8ZyNqb5xZ4PYeasBSYhxPtLzSQFPeevW4izZt71EdlHgg4h4Zbkzea81ZXyXzhL6pzw0YDCr7VMQ
VEwEMVlrcoqmuoX2JFjQ8/z4clwt56onpZEepra7QiuOZYYg7/XCZi1DauNQcAcQ6dI93vuqHwLs
VNZrssw+gYqK0Medkw7dbTxMhdoNLLeEwK5J1zPYxoUs9Kax5eVkL9a+FUX8xTYUde4Gsw36xAzT
eZJaf7DyWV3S9+gdRhUt/IunJPqAkaf96kZV9KFzav/Fccme6zw61PBLd+1XL6G5spqM+9WURXNL
kv14LtTA6kBZyWHQSfyA9Ga9XYzU92WIbncQVPCk1CNdj12+HqTv9JdZ5BBaXlAGVHoQjH0eElQx
LIbZzPYCmzQOurRcYqdzRdJvQ/VZzl76MGnJR9uQhU4MO8m/peSziegH7H1hndHC2oEVjepg+X79
6tahPlpFoo6NvRSHdEo+Q233VCjaC6gYU6edWN0eYcxMkEDPQsJaSYthrGlpZSTFNsW+TT7R9Kqo
DK7q1j+PvSY8M17ZiqerjUzNJpl8DMf1tYm68cWRU3xcQ1rSIqeaCCtpij+nuJBXfgeORtNIQ7dQ
Tvr6GNZ717HTve49Qt7JZf+yxH0RGI36UrtZuG9IfIV9WtvnOJXJkS1Jcle1lQC+q9IHJAYl2mK1
vs4Fofp2X7i3c7qaQG8txWgELLICO3GowIino1mT/hQNTnUbT2UaslPVcqXxSnJNShsKYjAd5m5B
0knQ4096cleaP+qy1Kc8iVZabcg4pz9iPRHdar7C0S1f3SYqj21XEATeOY68IHlTvNe0tV/mkxPe
AkJzSgrnhTImUi7ob/7LKkX13BAJGVQS4wl5hgQhe2r+QIOUd0czZWfv5tCsnwZlO5dS5wUV8Tls
SR+S2Y0YNDKfW8lmonBsijhC3V77KmQXYVn2uHXkNpO9L7rKvtFUynU0TG0VJJwSv2y2zfsuMt6T
NybWXRPr8EbZaByopUkptuRepvDUjsixd/RizZSeoHmQ0faN1pRqrTExwOFIWx4l7Q4IpInHdyPL
WXXiZIFcvCPM+8muWdB2MVV1d2C40SnMm5atfzxfjUtNlH5JomKQOrTMDp3FYiFMe0xZCo4xpTuX
IkcdmWSxhktnAl6qeKSYxWtfLFIjKeZWCJfbtGH7TVif/zTOBZse6rHm85LRX2K5M4x3iH7dypLm
MKxr/0D0UXoPr1EcGsdYt3Qz0uIuWhuDgL2+2BVSa3uZsivI8fTWHmQclOS6n+I074lwMdWejbkJ
RtDmj7pKttofQ1VCRkQzMx54EOyjd6ha4d16WW1T2pUoOpJbySTkLiJgtimP7CPkuylsylPGunyc
Q1B0Z+2Rw+VrbU5O37estyo/krS+kDLsUtmjisSlI9O09V/gmTNd7DGnKPI6xdbgsphbKpKcfTXR
iNUltXfMeN9Qqkl4rK0GDd6aogOOvJeEPde5mCgq0bi0dg0Uy9leYn3u5yHfF1M30jOykI1mFvVn
6usar0zdHtRAMxCQh3/kP96Z42j2pJzQvhxHAVbMiYwybRNeM4zIKu4i+yr2LYfdjCkPkUdUNlpj
eRH1lTl4Lac5Jk9ytey8RENRVc9uEbFw9HhUrVom91TY+xeuQWAPdrF8Akhg6xvr7iJ2h+EiSZPl
zL89o086FPsqE/kXRO1YWIciFLdVTX8ep4UomNJZvFT9PD3VGcXdEIAlkL1uv3iZjh8IziGg15ra
w1qr7nIGHiSSFUHqZ2+RIojjdqYSDAxdKTJMRe179I/FKiiSrD1owpHIjV7L/kQvQfeOI/t0rliC
TrRsUlPizNn4DHZT3NdkA6ld6FFgaA91vh8xCT/GXZEcc+DcvZ/O6rHMhuTKkZw757GyL2Tk1Yck
jBhOmVqbDT4AKg3h2xX9IlfS9v1TWaZuELUIIG2vHY+26O1DaJLiKpl9zg21zelMW1CCqDtbfE5p
Qe2hU/hUH/Mp9FQkU6A4Owudbq516FupHk3YdReRqbOPiujeJ9qmOfe2NgbiipMSybHEYtM9ZG1v
Ty6UbXTZA2J1Zqg6m8QlOcn0l+Z6+RANpr+rWKFv5yQu6Q9f8+hySCT0uqtp5olnWou1kvULkWvV
ZYHyid0IYbmzB5HDGz947PPrHSFd/rXT+PmpzB1C/AU7rquZeWkzeU3D/dpSR882ngRQqhiu2X9P
F1SSwE/x4RyrRCbvmmRsYG20Kk9FvXr3E0vDEzL6aN0imNEhhVXhBmUO7DKUebevcx/M3vNs7sUh
W+8QqqW7kxrpQ7JWHoHBNa0zZC3DzZTtah45UCw02kVdeDcSbBBsCdFfhZfQk9CMPRTSOJTnigz/
l9Ji1tWE2kX7kr75s6B8KmjjbkKEw+H4kFVWcpWpIn4A5wEaaa30vrVzfZnYizqs4bI8OnkY3dp2
Kt7FcMG0pFjlwavz8a8+tcWp96PlauzoP16XBFFobZUPViOmL9M4kC5fx+ZWmjl+oYixPlDD3lIM
wIc1jA7fd8jswsElwUi9ztRv+zqxCoD/eZkCic8Ccw9R0p0ChCF4rP1zLfnhoGDJ1bf74kiZQkgu
1BRlsm+eSuSLL36xNE9TGW7J4kqO9x7evYNTzt5XndJR404xuybG05OpffPfUoa/keUfUNP/gavf
Itv/R7z6B4z7l/j3/4vItv4lsv1EbnUJxv0Dtr39lf9g2/IPGkooTdKeZ5SUWxTI39i2q/8A2tbg
p1pRBKK3P/ob2/b+ELaQxmhbK0coWwB7/w+4rUHBqRc0Urg+W99/g21734I6voe2QcqNo80Gu4NG
SJ9f/j1jFzlO66WsNCjrN7SzJnvqOHWe14EqmJSS6jIKLysqfx6ytW4flsqvT6qUguXNaui8oUzg
rrKmAex51FG9w78xX9sO1ctd1nhoT2PnEvicHlasYeB6+bifZjxojSyii4yz/SeV2tFzw4L5qsLe
AAWY6Fb3bNCrMIR4Npm9d/IFoHK20VrrJj42g0Lu0VaJuSnspg6apF5v8L5M+0o7+gFgBJK3MC5i
dja9hN/rer3yh6E++8TGfXDgbdjCjxXASDbo7tRQmnSXxkBNtVbCAngd5se4Vc4hSmhMNzomsB/c
CBNsrrq9nEMvMHmX0wHlx8OubEb/JdbTcNB8h1fLHNtUJhcRHWyjonzNXdx2Z5BTOZT0Un9SzY1+
F8+dulJ12NymjbDMPmXdOJUD6yPJ+20SACPE79Ntm7LvSYKl89EqfD/Idas+6XGELQYFie3j4LHx
oQXIJy9gFEveUGe54fcqTHDm9BFRG6BTfUiVhiObg9usGCcG4VdP0u7mU90V42c7T4HOHUAFKojK
w5SG414WlQzK1Z4u0pYGh6HvxR0JiAuh8RQbd76U+3yp+4CMnvQ80WDyMKQxLpBBRC/QwO0lVwJl
iOT6nA+u+pQwKXI8H2qW9aybrgSb2pu4UM2BtnrwYB3JF6mI6DcTK0hK9nsA+YNLYXFsTQz8rHcW
MWXnprSBqGRUXORTE4FVjFgjgRLNjVtO4hHsFG3fGC1M9pXF6rOr9Gqdez9D4ZZZwiWLkH0hPlx9
u6ZZcaL4HbR65tjXAOBz2KvWqziX5bkrsvJD24TN12n2qL+05uU8S3t9MPTcPtiT7ILKSeWNGOkn
WscsoVbUQ13RTCq575uqf/Adr6B9gh6+0OfoXpTs1ihbncuDQxwKTyDNLumTkw/S7rPnUNOMvrMq
Kz9ZvZAfcgz9h2pgEa96kZyHIjPHXPfTdSwL7yki9O6cIUNAx2iovo58e7k3Q5lcK9bda0Lc5r8w
H67BjMz8UPTrfNdl6EP7iDpk1Bj+RZ2iTN55c2cFaCf6SzWk+Z+5XL39MiF98wx16DvRV9FVNy1s
I+FvrrGE1HdlbPyr1nI6d9eaoqBn3Y9uXNW0L7Ev8hBkvFyu1sFTL41XNn+xAOWPVmm6yzaf16cO
GcanlPzOo0k1Z1uJnyrIhlDu3Yo6IKf3vZNNEu61J3L7Yq2p++ZspF1ks+HyPMhCQtYUYnlObLE8
hdac3sUNdQ67yGQDZUlG2B9sl/YOynPFX/0U+TdhnEzzobaGagrmLo/+tMoqrPYQXHwVGyG55/Dm
lvuJUoHjWIT9HWB5elWXRhWBRDdJuqqXA2wN1uhFTBwqu1qgYU6JsOhETyPONLaj3PgwDTAmaKnS
6rLrOvEaRaK/S5whu2Ni4ihJiYV/TE3Mgg+8zFwnOZ7v/KyhHUlnkXcGQ7c5fHUcKxSk5HVnZ8lr
P/SoKSt3uhChiPQxbqtB7/zQap+XsVTvLGU37Z5YI2Ia2Dv70Xkx8bKeGcXeQwsUaz0Bg9fWcfRy
89D4tXlwRKtfRTeA60bzYlkHS0YxJalsM/bU8lXvh8QUH4aUxMOAyixwCkf6ybp3RlvVn+depXwp
q8BmWuH8bZ8KDnfHcGypx0atH1HQ+OqoYmBHY5r6SYUg4TvluYUXIDuN3wHyWB+r2YtOIuvCYNU5
43iJeN3mQwNaevCN81EN1uNEa+5u7OLwZSxtGfH6QOVF6TmX/JL2SyW2o2PMJj2ew49loQ9LHvIj
1/vFo8Yitdkk5eScIr25jVLvJgY8XHuCypYUDIBejsQCs7J6IvlN8Wj1Vnis0v6j03jmQC1Zx9nH
ek6j9NUe8mZv1jRFf97RrMAIOoYdogarzNqLefb8x8IBYh97+Tj4OaYFG/m6XVQRpWqZd0xlTabC
WrJvDMrGsW4BZZcTwye+rSvNhFeA8uIJqNrmFK6GRB17XaZ7xKgfPLDcwENzfsiNnRyduqsvrIWD
atvg1RbEW9eFUicvaqcTNSHT7ZYpdwHRBCuiYizB5GzQ7VoPO1of+HrpSbo2tp9foNZYM04I8rIH
bqAV6SKf5303F88rFXckVxAakGTXHgNjnolZzLP82l1t6nHzG5Clm4iV4BH8l7XO08ja06y/TiWw
2EABfTVSeW3iC0rur/zFvR6G+GJcfJomCExt8KIrPXjHRPdXUVbd+jRuXNlwS5QRD8Pe4eap+0to
ga+yfdVaJ0J/I9pww/vYab8W1IVVKr3UKgRlpBU2yMVIMUx9DYJ7UswYH4oe1DEDoKeA0KqBUXjU
u0SUrfOsqhwBPiecefMQJSMbi94uXsakF1QKhk22nHKniTBP4NkWu3oWVMHlcQ7yN6xaUrm8SkrT
BtGy4OaaAp4ocYl3SZokuoZZWLZq5G/UyDxSSeRvjIlu6/FdOQ6Lh7SyIxJqXic+PXQP3W3jWnR2
Ga/UfyYEfR/qMtU0gLDyU01EitGeDlIKoVM5uadJabI8PGScOy8dSZazO/Ag1fAJ7lowbPxoTYn4
cE2tuxnKj1kR8eRNKRe1m2IzPwKkbKUk0ypvKWODWepXDi1U5a3BMJjqxXV88kZ9V4iNMeCCHofQ
KIGsajfaCisjZfaoc+7tlrIRr/bDZ5Pm2X2N3i065QTpnBHxEUvQS/rBrLrv7udcQpTWw/rqUZJ7
mhYKHuqcdjuKh0T6uq6N9ZQJkpT3TVuX3o3bMkMFVeLwa1wHyhZSHCaPsQzstpgif8wMcn54WUPf
qC0XmFy7cbtrP4PDDYUGTKhSw+5CJpZ+105WykHqG3lYpWGnmPdFlh9EvybRRVh7mXkXZxM9VMBg
kJDFxkeunPfSx7KvpgbiZuMtKUJa7qJvbCaaLfSK2C6a67BX0+dsIz7nbxwohKJt0Z7VZXeLphQp
/MaXTkxrZeDJQrwAxEJIsT+rXrrZr27xh1S4MzfyVX7jYdcB07GzkbOavipSXTbG1oKRrPbOxuZO
wrU+rBvDC+Ibf/SmyCYXETo0241haW5o9/1Gb5r0nZpUdHL8AT19T2i82hhkGQ/xR2djlYcW7tcX
vl8G0TfaWWwM9Lxx0e3GSq8d4FTgS1hu2efOwVdeffJbl/Vs47QT2+Gvbzw3Lkko7+Qb/T19o8Ir
mBg67PmbqvX4NbNXZXegBRDoLGyQ6Vk84utvC/PMYtvtI2b2etdvFLzTQ8avFFF/dnIfqAIC3A2S
b5y9RY8mYQMblV/6RVfSH7vR/GEKDn0Yc5l7p+abFCCR0/oyokT8CKwFVmlvqoG1s5brvpbe3ivR
yVTCad0AxcgXvv2KutU4+qsTer6zpduH14qzCwFtS/1oUY97zlBQ7CU9H/c1O+yLql37A9yRf/Ky
ZWr2CTVGu2pRLN/Jxu9Lys1bFWL8sFf/CdILQee/15H9/3napkPyVzqy5y/ll3X4kv8gJfv2d/5z
3DZ/aGFLzRfjac91JPK+v4/bvvxDKkLHtXY5kNvaR0v693Hbdv6wDZ4cYSOQdqFP/+e0Lf7wlI/s
y7j8uSYPxfyb4/aP2kLqzzwkCZ5vfE0btjRvfR+pQw5hGDLy4rkP/7SyaOtxGMf2N2anH0Wxruv7
PoI56W9XkI7x3ohjx9qehnwFkVeWkQoXi55eGzWXdOha7fqbpHJkdt9r47iYdhUqZbGp5Iz3Nk8e
CWQXcTSVQVfL5iGq3du6EKeZWRg+dwl6i8ULndfrd6/9b7jpe1Hez7eoXU+j8NPSSF7z9uffCY3H
kgY5CumYHHw4C78LU3psB7d/oqWv+PTra/0oz90e53YtT2shlb2Vlfx4LacZu449FfJ4ZqC7wSU9
Iln8+N5aaT4k7GD8jUD7H+/NILfzJONRvk0ZdKqhHmbpoxkwEREi+MGxJVeOFWsIySX/69/fnS8E
gbqO9KDrQJq+f5LRoPK4g7MI3EyHQKuraT+S7JA91oZYlGCI/d+MTj7onwaML4G8DIpPX71VPZf0
7+nBSXElWPknDjR77VjpAVldvOPAQixB0uU7IDA6NWv3N9f+p0e7GUiNrQ1a07eBCf2KBCiNe2JL
EN1hAmdX9VTPSXSWK/Ebv36w/k/3aRwQNaYcZhbPfxsHSzamNxKdIKm+C4v4ys1DjhyV8V2SnppB
D4dej2F39KY8Ybr7X28UrL/8OLRAFqvENmpd2IntDXz3ceBij2qkHuA3tZNXAbNSkQSs3fYXmyLf
34Ub/XSfGnmu3N6mUZ50394nSHmXOimzTdOn3QMnKza27Rpf0/raXUJiU7hZRv/OfMw3CS5KVIfn
OKh/JZPPj7c4LbqPBzSqgY+PZ5+CsaKQSbvrrl1+l5Tw05jRGI4JCvBdaWyFs+nHS3mzxWnV5vOH
lY7kVVoMUXWaoQ9zhDEhfp5/+/K2yymMcnyO/O43lxtq3YB3MGxMX+TvOQRV+hSyLZreJzWyjH85
SI0Ak9asl7Znu0zfb+a2sbcxxNJhFixpS33v2NXPzAbFYxcq58ovyvRpsjLx/te3+HZCfXvRN1NO
PcWiHgaHSmPiJY/5kAMjKCYEA9xz1OCWh19f7+0b5HouuhxyAxWrPwP1xzfo+iOT9sgIHZEHH9Ny
wDdGh/b1CJz2LyeYb5fSjovw3HY8xOc/XqpaG6KSNBatHJQMEzrhqgXa1XsdV+3x/+KuUM2jdPcE
NUBvnuKo5u1jTODdHXyzie9VyTkLp3UFj3CKy19f7B9eGWQDaILkx2+NXT/eV5EYYKSKWnA6mCXG
R+WCHTtrvHcnpT5aejK/GZhvt0rbg/ShYBU6tG0Ts207vpvD2iqPmqJWMkCFoBoAVcuf9r6m7vDf
Dw6Nol84PkwIe8M3j1G0DQq+qpCBi0K63U3KePcVCdUf1dL+LizpHwYiXy5GBqmkI/TbmwpbYrTm
AWrVqxN9E5fxx4JQuAO4mP2bUNW3kzKPT6NiMqwBjqedt/6lNUoyqrUlnxiP8eDYfXTgHBx9KIc8
ogvU5kji6P531tXNjfHD2s5lDTHWvDKmE8F0+eNbKz0V+rMzqsAtlvW6hxf+QFOPeKiZYI/QulWw
eO0GtTugjUOd3iRMpxfZyrGQY57j7/71qOXn+DYfJN/9T11jDdr9taOtOSgBpu4mqyIUIrPCvecs
zieJSu83QUz/8H6ZQj3f0TZLlPutm/C7Qcs3yBpSCRW080o5rRAhk9zUJKG9X8I0/V2z6E+XY1Gy
PeVKLDNSiW8RGt9dbigUAbD96AZABcVL0pj+emrr6S+f/Nnf7Enf7PKZYFzjsl9yjZSKr/HNix3C
Lq28JvcDzy6zc0q5AQnJiTVmw0tvx1F4neXDDBs9IUqdER8gtvjNhPDmZn/6BW82Ne6oMSyDIAUr
wqYMzCRvBkz6cXnR9fJ3qe4/Xww/EpMPBiLGjnn7+biJu+Sq4lADDoVMhLZk9B5+PU2fW39Yvvx6
lP441bH4omg3js+GzUYD+pPRvO4LKC/HCYPGmePu1p9Cq8KcmbbZbybxH1/idiF7mxKAY+GaIX3f
TOLWWtZu3IdUssXTe8sr/4wj9aGjkzzoSjcLVA8EXWr//te39+NU9J+rSk7WWrJt97Zn/d0ojVwM
HW1uhZCLNbB5ZqOtRbyN0Dswizc/VMxOyR5TMjzLr6+8DYn/zW3/95WlB/fnQeK48u3mposlUj8Z
WwFGZXGDRLDD9+AlJ2uKStRQ3XSqcsu7U15h9gmhFodfX/6fbhzCnelHuIbJS7658QmZfo4QPRD9
Ull7N6+yV7f1ZMQCbRLAtWzGfKXEop7+7YU5EDtM+sw2xqFK/scL50WWTMuELsk2HM45Z82DPFSg
iOn7GYGJd/B1Z21hcL3x3v360j/uE7ZHvl3a41kDPwhtvxliFCJUWicmgtjL5wckeLI9VqJDRI5T
MbmNWil+M+f+/PVg8HA1i47kqAO28+PNZiPMlUZns69ndw3362J7YKFy0r+bgH6+NZZ+yV7E48jB
s32zMV/mqa6E1RI5rEYIDPQ+rrWva9njZ+nq7MXKwmb9TX7jz0PIldLjBKdstrA/bRh0WKgMTVjO
4FlgluLumU8X44kA7mijpjskiVf+5po/zxLutleWmiVsm43eTPWwKp3IMHmRLOD7ALsyhXRak6Ob
R7RKKdIGJxHHVyZ3x/U3H+w/X5r9ChMhuI63bS++mypC5kmfgJd8D5DuPbCbn3d+txKQA6typKgM
IXpn1p2KPffi1+PW4eDIv/yH2cJF0ytcwf6FGeOnr6Z3rBXI28HesOBduukIVUrOdY11jeh0Wz5n
/NdyhMoczNGUYblcoI7AoChS7BM4/q6HxLNeZeuUhEFko5CITGX+se3hz3cin6lqXbtJVee2U6N/
6ZpiSYNetK68s91qETeOG8XDZR+7xXQPVaTL/SwICwexhhC+bKUqEyiWrErxQ3RCPQ1D1iBxgYbD
g4VDEHUjAo0pDyZp3Pic8BfUuR6qpD9PLZqG87LoXJ8Gf5mbg/RmjAxTV0/Nzm7y/nPRRd1+GOCv
Va06dbRE13nBVCFH3Y1MbvaxKiLVHyfiRKdAI8/G1O+Ns7vh+0SpobxxZ8TTqnBOaNlifVWUURGd
9KJns8/GkQz3MUy/jPVaJHA/E95ReLnYejdylBHnyTHpeuY5WO2xrxP1PksiFD1Z36iWKljEPrdS
lC5mKZ2I5qp2Yuh+q7RFfWgKuC0+Cr/Domeon3g0U5cnJ+0mIonwyMxTT0BM5RZ3VA7kyX6uPKG/
5LWD33UnQqBEO0iiZhhe2BkX5rLpRnpo5laPCHdIvO2xb4pkeszyETVssC7GeEelJ7iXkm93PLb8
IxqessrHZaet2cqOpAtB5pZemtUfxejj8KB5IOOMK+wpQC4u36etBXqwznM3X5WrMqRTFR7SgNKk
Y3hS5Kzxz5OfDgHWodEwLl23PuiqFAXUNcPkQg0Oe652Gqz8Gpq0aK+tpBqdKzmRz3KpHS+iyDdF
PPNB4QvelIrZmDl3EOjCv2Lr1GZ3EfL84ayo6LmrkFxGh661m/KqddJY7vWiXIIzetS9h2id5k9d
a+lbMo4LRQ50K1+nJZevhYmjiEXWzcRfXa7Ue7iPFcSy1dMXGc7bfbluLPY1Luv2Iq11gfGoTpUi
3ci67BbbXJeYOfydQPL6ZwcdtT5M3aRvKruoxaNyAM34v4XtdKjkMldH4kGy/jZLc9IBVWsPJlAm
md8JU3beSQ+U1J7NGobJUfYQjyed9P18VUUtUrHKltMXlVY8TpnnvA/Ryar6Kkq7hirKtMNrJIFj
QBiEGTQ/q4VZEJLcK6KgQBwcoXOLxr7Q+3BidDsXYo5RJg9+JigxKqpqfWTqKe9VJtKHcvNKhE6a
3kWbf6LLonwCJhfugnOmGt+Xps2/4GgR6UFUUXS1xNivT23kFPKaVHj0UthJIwLZqRkK4qkXNbZc
Q98Ru29/1+SVcz9sdhaTFWm586tV3VQl72qXW+TjkI+Q1sRLTS76qrnX7dchinznOobTGvaqFh1K
XGHXDwL5QnMc+Eyw9X4z7Vh5WqXXoYPu/1M/ouG7rP2UZq/c73gA5Zw23m6JNEYTYc8lqjQXbhuP
HtKFXWc5ttg1m5d3b88a61vcTqo5LZwXxWP3zQvVR3ymewR1SbqDpZ/VcSDjr8DG2dTv2yQszCEp
KEk6INgaX2m1kBfL5tUqNtdWZyXW61o4uXW0EBZ/jvQylLum4kuECt+cYdmyJt6FRfXZhSpbpIkO
pRNNkPsmUjsnL0HuSppAvniCot13KJuaHsjSOA6S8nb5Wmaqbo5FmFjTLdjKTP9Eos2pcPGenSOy
d6Y95U+Dmx1sDOXYfcs1vXcLdHz8jNx3x0+SMr+a+J5IfEbsLu4Bs3W6Z41YmscBL66iytvJi0Nk
x9I/N54bmrMne5WfNjwAX+ay4LHq6LTvDuNcO8vOzdTy0pt+Gk7tvJQWGWkzGk2s7cq/jsZu+bjU
edweRFJDL9lzF70r26b4HFv4LnZrow3h/rJ37iPhdNNl5Vpo/PxoE3FNnoWfLB2j6jhIzaMcbWnf
rxZZHoFManu8nOOJDGYfz9fNWBq03BlrwCV6lxg3pfZCUtM9QkzfZ/xP0b5vPVh2QcmAupyLNrUu
hoRM9TBdyBpTK4qLfZ7obDhglJz9q6Jv4uW0pgkrU6yG8zJ0FZL3PBVE2CWO5ZztFbXZrokwhkCD
+GPyYuNGd+4w2I1PCIKqL1VN8BLyGuQGy+jVmgv4xe3s1P07v+nW4avrRGvBMj7K5xmhHdlN/Bjk
b06PEvvcareyj342GOQ6VdJGt7IbKu9Op6gVLgtQ/vw8GDND7Vu+1UrejIzw1UdD5OAtwgl97Arb
m24L1AP1DYamriMHkDUjKApSJ4Jm8hktHgSZfZtMUVp0Qbl0VUdZyiZFDS2tC3Q8eTqiQlNp+zFr
F+uO7SCb2D6xURFmY/IeUjp/TNToPiDmah0SiPFMLC6StQH9xlJE0kZvgrGmvkqQZli3q9MNy66L
0L2crSoZ2gvVtSzqMgTfIjF5UNF9QaAtSYdFVmULNsOMKChlEH5d0r6S2Q/w2Ca6rNlih4/Jsnho
9Vg3/vTFWE8AKjDse0z/U/K4TGFFBJIUj3HiD19oChBjulvSSU3P/NGc7/N2wKygajJWv+ooQ4cn
MEyXeE6YMi4mdrhIWrtVETqNwo63qRxS1+Kow1Dp5wz2yU+cJGBqKvUB7LBrzpZcV/8kEiLZgxZV
sHtbLja+essoFQdoKQjDUGUvXnDgyHpz/jBZUfjXVS/GreR6bQlyN6oz9ofQ6oKe+ILWC8i5Zv0W
XqeRAqctzgjpjNFw6MKCjKG5G12sZWMR3wnPrOYdisQpyQ/WOJ+iPLHK01ybuXm/DGhYsemakejA
0sNRT1v6IpcvToylwZqzbI9vowrwk953Vlr+F3Vnshw3lm3ZX8lh1QBpAC7a4XPAe3f2pEROYBQl
ob0ALnrg62u5Ii2fROUTK2ZVYTEKRYR3uM05Z++1Q6YdmyFBW1RPKKWdrAjIHkhXtVGxMM0U7Jzt
HLIieUSOuq+EuadHEQNA05E+obEeR32Tmt4psbscCyM7Cnw2a5X0UbOWVrGG67ZB3MzKtBOxoU+0
I+6mXRVlXm4msz0DM3uEuWOt8tb6BJMBn1g93Sj0fpg99Z3TlleVFn9zCx87SEYPuCnnu7FycoDi
w8sUZfVmyCpjlUYkHQzEHjAWPrYtt8c24uDWPcyB7rKSKbHwg470xrbOljdsbKUOpMVwZTbO+qJu
R7d8WubhiKnXDtqqufOHuNshkjthLH/yJ31CP5Kfmf48ul10U0oTdbKIXtUQP7TMDpFn259sHTDF
rDl7tyRp2i7u3CW9rmP52mfpFmWTWvmD9XUsp+e57GELFA1kS884DIyuTafcZvPylW7x1sKfu+mw
fqa9Ga3Ki5plHhN+nSnd22P7CknxC49IFwK3zEBupIh7EsTabjX0Rwjp9zH5MZiOqm/AQA8myJat
HyXGZQNNV6lvMElOtJeuMl6t1lgPGAiQbFff48Z7QqZ5Zu7DvxabIKguft7OGA5tgWp9ge+R2NzP
huyR2poFYjdc5j19R67bazFMuyGeNhhNNk05vSA7XrOznjVX7TOA9Fwl2hnZI2OXHBXeFsjHwxjP
46cI3cTKmo0G769Mw4JbcuBwjNzPuWYhoDTfCre7HmXs7vJEmEFkig222XNxYWxErPOp21mN2lAP
hFASrBXmG7aWyWeyK4DIC24ij3MBRiFoIkROF5E7Bkh/5lK2MqUzo/Hu8rDu08MEvsUPHMR7r7Vt
5BzsXC2MtgGNYmk3eQPBRYDzWScufzhyBtAQ7FoaW9OeYd0KsdDeiNpTVHXbOqOuEfGaB++q1uQZ
ssm2qOwt95FtrU1I6/rhAaHbjUjlbTku46q1iATDBWnWzmlS7kHW2pYGIL5M87otIwh/SvdCHuIr
WSIptjW4dsuLUSxHzfC+6Hr8nfFgYGXFuaqXhxZfEH3Sa7DccFb6oPFUSP5e6MEmHnP9+7R4p3nK
+zATjPeQdhEwkmSMpUHftWZ3JP5m13BKEcS2Ucp8sKvmNHoVfnjtSzSg6SpxYi9RejCQr40Vy8Nj
E/XHCfEi08Mwlx1OOmCoS7FZ9GRAu4iFMOZk6DIFdMVutiZG90Yf92Jqth1Gv86tHgcsVnmkIU01
C6BdWflJGeoOc3yBOx6GtTsdo0huU8Nd0xI/e263q03jLG3nXu+sq0ZrjmPFbSUXz0Xmnynjd0PX
bPGn7sbROArZ7uwG2Bm9DESp5sEGduMBqomtIayEux7aCY1icZxVvS/xViHvgKgxlslKr4l4TmcC
kdw06CRpBqO3N7FwKFA8F4sUkh78vc5qgjFT9YhcQerEoUPpbTbjPezLJ2w1124VfUpMLUiyOSRG
4ZlwMhi6cOKlHr0ilmPrLoKkAgauF6dRT8NY9zZ9Z+6WKD7mZjkiNC5vERJrK9VaB5/aJp6XLdPw
vddXx94p2CMb7iXMYUr2acKS3Bkyg3NjDj2oxgVYoTERzVSVN1xVcWRL5ybTCDfupHPVGP7eswE2
mSK+8xKa7Z268nV3uG0Tlv/KGtoumOKkWKcMgtatDVNykMUpG9EsUoQR3TS/VHl8MIoedVquHccu
3oCxMagFSkQBPlZR2aZ3SJabDd3L0xQ7QYxUCKOYcDdNXG8KoySGSje1FRf/vXLLvWaxg5UYfVaT
aATnSXvWSxSMUWSosLT0x06CfvDTvg0KX7M2la2nZqA4iU6ydqoOUZ3oPtV4HNjUDpS8Zb6mdmDb
w/bxhTy3kSd5up8t9YBUfnkE1V+fsz5fD2X6XMTp3VQsMsSpQkAdRd1Vs8CbG6jNH0rCiIEEl9Wn
2nfnk9Hb237gNyq0Ts5d2FuMNXfi0jF5VuXS2tuiNTTvc5xraXztysqSd+AT5vGQ8hRPfLOtwlFq
eZGL69dvpuJ7kuJNf7MrR3AVymSWvWHXgb6l9YYSx1Gmkf/seVV3ahQK3bXm+ZHYtUMMkdkYXHPl
xnVHOnrXQjlIdLQS1CW97bxmUZ2bN0kljfo0aGaUX0kMU8mNMZlLFsZ2L4vVmDoDyeNZ6V1Kl0g9
Ozpm/opHtt51IloWbDJl2YSkJ5XplU+1L9dMYrgPyqS27TC1RoCys0E3a+XjLI3RRScul3cxaHJL
J7d6NIiRBAajLuWNJTxFvE9fTdoX1+sg4/SiibS1HjUq4+KYzuVNQ9YnBZoslsdykWw2uc+osQx8
vdQIAteswwJeM3tGtySR8k6xpm81jHIvntVZO74+MCALnrHneh7Yc2UTkRPYsSFkqWhuO19j0iNh
I4cSDxdL2OOXXFnCyK8afrR8I6ScjqbhG32YeItXB0aC7tJI4wZvlv451wfjcykgjCiJ3cpru2Lf
j4b7OviTSfps3u7qIjZfM7DQV26ULfdcL6kIUkQSIUlOZH4YsAKmQRHJ2mcgQiywSUndNEBkZPva
G0U0h/U4WNCs/TKdSTcR+atZ4SgOMam2VSgoyC7xK1oyoxGlEObNczXrn023gdWUmUCTeGr9sE4S
rNItFoFk0w3S+JwYTnlSvay3jUxwsSvhbFGZFw/Yf/uX1qoJ4M3SAqzUMrkdqm9Dq4+xIFrgAqML
3HFInnNJxbM0iYup2C3ExjGs9Dv1cx/EqYORDw3KbTS7LsXF4Kt9VQ75EjqVYTAwSPHh9U0Lq6EU
4qm11Gcd21gRqDbJvww45wJDmUYYOfCduTqnj2mMHuZcDN4crY3Gsldzo/34ylw/yFvp0lTMsHUU
xGOfMwwNNK9rI9lYMiJ1Q2pekp2nPCoagp8KYw+gR5zHsUruo6jQ7oj7mL7XvQkAl/GZvjZZzLj2
bS/EfWw8dk73NrseVx1I9bRssBlXQMmg447GWnF1heKzc2PtBn3SUy4TCZaaBo2V3F1k7wIBcgk5
KMjnC9apXKPr+dQ6/huWIHMPzmbdcwuakuSU5saV2ceYdnqMbYu9pup4Q0D/yHTiXmT2EkTp4ISt
hzU6nTkL4k96Qo9l5Mm9R+sewn2AfTCsDSLFMNqJwALp0NMnotG5U6i2NhwqmNdK90uDPTuwZ+3O
ceUTInVWgQfAkFCaVV9ma1U3ON8K4a4Aa2ordzayoDZFfaVFMXssxt8j3WVcLvqNBRpHL+SOGKLv
WmtdWVq1I6ngk9O7lG5Zc7QbGwA9bP8h86d7t620oJtij4ZKxw8mbBXQGP6OT3WdDBK483TMM6xe
UXYDyCOhTOvNoExqMPVztRlU8+RE2k6pplgveRQIVz0JUlb1ZTqZy7yRTCCPKqu/LjInDFem14Xr
dit3nLj18Mit0qG+1UY+YlkePM/7HsfdBqrIBsdLvTKTaVqNef6YWSWGRsdQJAZUxdlelmhVJ90S
aMi4VkXnAolGLSmK9taZkwAtvn9kPZjbxqx57/CUIlvHamAPVFume2+MbxON82zID44kWpz+DamK
XrRq9dHfLa6Vh45bNKHb19MqKaozOC8UFHgV8Adwhe0SZyOEulOxdYwhIFdZccKOHbQ0afV+fpzz
6XbQq/sqrR8R7excvfp6aQmR2cnIKho2ZlaUsKLjXaEnh8KxDnionmw/esDAT3pXXJ/1yrsu3faK
MdoJ4gTW1Sai0e6QUjCQFrD0HdAaroyD40drrHB8fKxp24snOUAqxHSZgODM0wM3MvqVjNw7k0XT
OstrkTfBVDVbyGDnuslOgtwMw86u0pYy3KubMzJif5UW4L7a2QJBONQvos36TeTMt8l0kcoX1tYY
p3nFbYtYTsIAR718iRVPaawZd6Y1fbs47ozSvAEF9MC59qmhkqhgU63syHySrr8tfXGfi7ZcwZw6
D0511TvGQ5cMb5HnfYrgSvZJhG+zdQ5NCWnc9bKjqpp9nvmYYkUWqGJ+osUAIjzFR5iVZncgNPKR
Adcnr5FRoCc4HxvfBei9OEuQ04jallRdImwSmyq1cmMi5T0o2L3yWdwO9ytnzB7Ltt4OrbFTenVs
ouk2qviI3Yw8NcrzORwKimRFmQPEpV61yDvPXas9ajaDJHra2gomCHIpauKCN1rk+yJRz+YFdUaa
+p1VcESni/aYNtEZXKhYWRF3cjoHwBK/wqVpFUZqItRTlFBJp69ca3woCu+ztjBT0Z3dAmVbx9G7
UIJpiXmGiMiU6Y2W7iq6OD04OK1yv9Ryy0Z3y9j5iP+LMxp54eQ/MhcOhsYDr7GsBp/L9KICiKAb
jctqPCJic+iXunmIoeNUZulG5fIs2wiy2CxO8B52E9m9C6E2nnjsiEaFIRJY3AS9Sj1OAhMXz3xJ
HMtgr/zEScJ8tK/pXtZXvuN+IxqDXDErJUi2WueOtUW5fatsCVejP3Kbfpq5O5f1K9lmIVJkipSc
DqG2ceo3RXcbn8+trukbR9HK0tnI86IOkmIMtWlA3ne/jON1IW8NsEL95K56Ow0va6yex51rT9+L
/D5OZ7B01wJjoD9FMKn0p0gnMreYT+aozuzjNh4vfc4o47Kdpp8nDCA0YK3YCdPkoTRpc2tkg6js
1JTxViu7m7H97I433vhJTfNJ+FlQ5rdQMx7GEdtm1B3dko5UkjNjrPFtpgA60ju2U/RJHN0iOdjj
eMz16BAPmMnzaKcovQwXg/LAZU0sOCTLaaNPKS5sb+uXQGG8nPZSUod5BNccV61mqH3T3xeZtaFG
X7WpzrGkhyXtJtPN7pBErOnvHcyJsASzurar4qqoyoOma59rZzkYbUebZ+urcSvqrWarPRzZncT2
I/Q3TR3NfiTPZIv36uSn9MHbmYmWHVbOfd5yBdOSpySfgBVBOffLPWHwQGNe6wVeruZsZWRxS5vh
NNEcSfo7YrWuJwZtNGqukKxsuDkeAXOeVVEfmkiRyNqCm4m3CVfFLC7X2UCRrNlXmW2wJdpBBMZK
9VjmmiiEtMa5Ph4QZm2zlus2lM1tgk8Mh7V2ckYmyVWKpzwpD4t5knPzULhrTiMeHkNbNvbUQUyy
mLXmt32rbUepjLUAPhZgQx02EGyt2wHO56G1ooO++J/ByWJRpqUWyV5spRYDNRVpLmjdmsztejeF
EBdTSShH5aQU1eZeFsZNHlmfBUZESfEtTKTRHLCKn7td7E1Cf+1Z2h5hJ7n5qBdzv6GykIdiIC3G
dSeJOVVeUgPGuUFzgCx5a1TphHoHVf8hr4tm4USvxxtXn4hnyKbKb496N0bHPpmUEzZTmr0YC7wJ
XJ6RukS5GnO1mjtRH1J9Hm4dHibSXkr674oOVbeKRBLtub/P9loYXjnT2qwib114rdcHgjQm6TWh
lopjZffZl8HWqnuwivrO00ZxGaAkS9iO9bLnBiDCPG+0/UX5Cz+CS2+RdYrGqLpeivbR7yLvuuur
5LZrPA336iTv4qVn6+SH4LKQpvPZ9rN8t3TCXzOXas6xS02PbpN+ae3xuDlx9QmF/Y5rjCGu6txS
ESnJrqldm0aq0/6Z6Zc+6YvJeVMzl5oIHJ8Z1e2U78j5nk14cgJ9jEYrtHUpr9xFI0aNIfZssAIm
g6LnzhdRLcD66+UhpcnPKB/2F5BBn0tBAp43sJj7XedTBs6dNg2dokXZ1jb1hvxm8etuOzZRd5d0
lSD6nEYLw2fq+K+sfuNcNYLMumkBp2O3Uc2EwocWZM/Rcejl9MxryGeV6MvZBtQH7quibnW4wTRA
JbgSDp1adtCNgFS4UaztBzoP61qPnHLl5JN7EioprheegAdGo0VoQr882rXWfW3zWr2l87Iwhyg9
cZ8RSTsDlev6+wa9+Y4OL1tL1Mc2dM7Y5QbJPPgmJ7iJbz6b0hfY1Tyeel3uNNe0ndVAn/Zr3BNS
PS6uv1EZ+Gw6lnTdHGYll86UkgemIvVWV53cjQxBryWRbA8KgPzG0cqLBH34jqn2uZuMG7I/gNw6
lLhaiu08sZ2R6SKmz6n1IlzHUXKgf+idvBH2qshgmCBxVWvH1CDdd8abiEdmXHllU9xMXyLJ0pOg
vMPMy82100O08MuMBTuB1G7a/g29arPruUkFQ6ymQx31xSbFQb5N9Ak2YOLuSady2Wftz70H6tTz
RoRWJaqCqLVb1jzivdaKzbUpkwrTN4bi3gFCWvTprcXx3e88p83Tc5xRKa7MyJsCVxTXYjKece3f
J3hggobijUdHP5Y+sWexxSR4TLvLfZV178bfDVyafjVk2042h3qwemLD26uy8x8myGlBPXEfSg3k
bQZhXYUT3SeDX23woR7ShiIWRgYPSbm2TWJBgL5RIkkqSuaTGYWJAiUaT89OEVlhrUu1ESZhERL+
1Doq43PWMoZzOuNrQ/Ue4i3JAw9ndpAsDEoimowrKZC38NLkhJpmoOcDdXLdTrtJuM8WCT5nJ+72
tWwftaQ21oXK+k/cGxsmWIzguW6daorllWtw1bQjyirHn14moT17WCbWS+Z/s2LtVEBKCLwlXgJ7
0FFp+JztCiXHKpX+a5nV0dH3lbWm2NSOkNMSykPHIQuvPFZJeiZUQFErLFxObGZ4WVd/B+Z1Wlyu
xvaA3Rgx/JdpSOgfuv0zObfMkdjSKRDGB1GD8dDzyFsJaFp0QcQqW7R0ozfmpnNp7scqPmudcXDs
4UVHCbsqhuyNy4yrh9xNJ2/reQV3oIYhvRNTTUzWcTY1Z5W1aA8seU9X6WwM5kCke0bhnE5b8CLX
vdHMIdriju4CTRhIlYBZ6TiIZvyS1eq+qEWMzUZFGKxXPQqmIYhL09znTpvw084KI1kcfTJQkTyl
ivEEqWvUpJZ66elQXJewtj9fAJfbRegkwM69C4tPFgU/4ETtpxw3yKRKueR51UQzuvE/I6p2tj50
xlBnSs18VZvoT2FBj/YM4/KNOShtDbg2awHTD929GCJ9jZqgP8Tp6AXt2Nk7tDwc5IPpgQnzmifP
ks4tvGaxTtlrA6aH/qvtzcYWmTtuf+lY2WNvghUDfw+JFDbKEPnsgElNleMMlG2QGSt+EddnO650
v3+sIcofPL8YP6WWZsNUVJoDe9NBdGqhruaUA8AEhaOClbNSyq6P5BvKU0Z//iUxF4cAtGTWvFVc
CxqSPnAuMEO0xsDSdob+ojTsXSEDH/PQeQLRQ1frJLHj3SuPIP8Uvf0ME7NXadmr8DVj71o1/Mgm
yp80GshcazlUKSU9bBRWBPmBUc6yHuzC3mnm5O4WGGVfacf5O6e0ijhYigi0Je39EFYyJ0g9uOmm
sRk84gCnj1f6aQqeO6WRXVawTSarK6/YyZebfOlQDsX1BICVFr6+6XH+HeBaNifGZPm2ZjRDJ7yM
rsxUumA8zE47R35SfMsw+h9lNUaMJ2Ry0pmxX2swCl5Td6TBJy2o+UJua9QHKEV8nuqMJ/ryfBZi
izVMBe4gNZZQ5W1yYaWnsVYzYINoOEk1+ueaR/p1Xkb3c2kvVGjRyKfXi1ZcZ6WtvrZsN9xeHf1r
vBCnREHUEIwEgwI87dCnAQozSNR0DMLeg4nP0KI9VLkpv3u1EF8no4yOIJtmDhAunxSfcBhp7oB0
XihA6hkWdG7CrZ+YqGEpp8RhPPR8OaxycCUew3pDy9w6XFABNbRVrR4QpzftXTGhtL43nQwgwyYT
FVhWOuLjSXFxhV3HtwRsD3JSQAJgN4dzHUWYGl1t3nvSg52UtElzr0RD83ReUAOvRvR3V2YreBzt
JZebLh2Kk5ln3vWEx+fFjyDp0Z3xtTvFFO6lLQedUdokvIdZ1O3XGOIi81swQD+8k/432YFUYKDL
ktzULEaKziHr73VLtM9R6WppaOdZciaQPiWdsPRpoOR1HR+5ZWVo9FRhX3dceK0thvsuC2BcSfb4
WllfStNrb5rBGFuQRczo16negBhxK4w6G7hILf3ghRba5WRk/nBRZ5fbcqnYzq3YY6ppDUXm0Gi2
aSbmZRodHWfkPxXdNBdfhJY1kqTJ2re/2ZPV+s8Zko9HUUGBXBe2qOqNVphxc7d4iei++bMtxoOe
V73c6MOQqmNWsHCBk6UVtWPVpsm1ZY1z+73WB8bXHnFYVEq+4Uw7GN1VFNQo0a1AnzAVHDtLoAJa
+V6tuFd6kh1ho/eIt3adBrz+ZOVMtaHyp1N+X+R606y5KjaInUx7yb7Cj+H4YHpZJwfppNgX9wB7
8wkkaJO8EbtQcxcAm2SFMVDVZGfWOlTPMUlZmWxr6WdUwC30X+W6zMABKsV3Api7dWgSWFq7uR2a
YoOAVOsP6PcsPUzaolA74Xgqh8Y+0x+BDMzVcWj9sbgyVZKIlpMEXcSODhlZyCYXD25paWpUgVbL
uGcg7sfauulz2dfrNkU8QZFH86i5ipzRj7YICa0iqEbT+ZbH0xjtM48L1ZZESo0Hhk7jfUHiln4u
0oiupnByUpnJsUTcyBSOUGD8ULSrSofdciD9oj5IvfWda95YYnxgcfhNxHtxw6A0dQ3hI2D+kQL6
k4J4aZrZSjyrCIkTIlGUNsmabaKi9GzFB/L+//hSaN1NcZErY8X5VaxcIn9GxXLhAqViqDi5XWbu
CAkqa7OgZunCPyuU/9PLYdvgKmuxPpH3//pyXAVMxURBhgbzEMZfcq4eqPbaIDa09gNr4bvw3YuM
Hyc4mi0Igy4G9AuZ8Gchdi17X6RLJkNfqVzsKc6bZDv3BghXrheiZBpZDs86wTHUmWyDVIxl7Sc+
SU0x2U1dDZ/1GsmVzAP0GV61QVyRDHvJGfpiDsWyfF1G7pxI5IARE4g3JtHJ7J2q38RIGctQAD6j
v1fKqgkpJcQHLoUfCb2/aL15TPiUfIs2TgXx3qeGPlCmKek8oZ5NDrk9JDwwIq9D6XT6wU4m/d7L
sAT2iwlvp62dtwv9bw0hsftA8f6be8G28aeRoo3e3QIvcVHE//S8pqabtlw6+xBqkbcb83h8TZoo
/kDd/h+eHcszPZ2eGN6M38yU2TB3aWPVMpx8f0E2As7K4GYrvZcYSdTfXYI2ZlR4l57ACoJ94Z1P
wqAHKmr0UaE/lWRydFN+8vu83Eb0qx7/5prgpcA4uhd/HwaJH1FkP317+kVQo5aGl6rci8TbLYxt
DSoQkO8YFc9/frHffypcm3wcDy6Do//mD4BUoPw8M2TIKFHeuY4kakU16QdL7zeXCeYLuBZYKGHv
eJimfn0gpNEJtpq5voSLzN0uFhP+Tdsec/d4wfQbe72Vsrj980czL1akn9eDr6Mu0/HBWhe3Ce2i
X1+1YzYoqoZOLw13wuLHa4yAF5Ey4AlblrhASHdscixqBcot+lbbKW72FDD3LfBOBjcUQzpo0JVL
zu8w6aiIjOopmazPKMWP9lwBtYwvwMRa1R8soPePNoe0abkYk3G1+bjL3i8gB7WgvjQEQEZSYx5m
Ku95Mbg7brOmJk3hz1/U+2eAV7NsrD+WuOzBQrz7nnqtq9GnduARHYYM4JPmF4XE8+3Pr/IfPtPl
I3GGOaxY9uFffw3Xti8JxMzhy8SAvCTGbGNZlQqqsus/WKzvH7fLB8LXjX0KmNYFef3rSyWDscis
QwsM8SML58YmKwJ1R6zb0R5A1UeO1d823svreeBs2SIuduv3nrgE5x0Az5kvsHLc0NOZ/ZVzuk24
23e1ifu/zBi7pDdo/k5J5Ty0SJvDP3+7P1y4vzzsP96DcHgnFl7s90Yum6yeISGqLHQtOt8JGM5V
XttEBzuxye5PIkno5G31mRsz9z/NacI8SYeP3sWFrPDuXVzYFIZtWByx+Gp//ebRv6D5ojOISa+Y
kEEOrbyZTTF/TkYhjwqe5Hddpfb3dozmG7O0MwT2zNokdr7W+PbBV3J5bt+9GTAluMU5HjD62u9W
kYbMxYXsP4Y11ld600lMW9EfUOXpUEBJ36O0Akb4RdhpdTKEdQAD/IX6gTK8XD4iYLwzvV2sZxxT
NjAaDmack+8uH4vb5Qx1rSksAMCe8n6GxTl13DzSqKSJ7lG+8aWs//wVvLd//etVMYvqPJss7ncb
b1U5DBmFffERyU2iDxtljVdlld05Vv6aqfnJXfLvpP/AkvN4cmxa7VYbeBaFRzKDAon8r+Uow1qQ
MmRnN+CNv3hcbFa4IeCs0XEzp/JVG6eD3pkfbN+XL+SnX+/HWxfc17BbGibP9LsT11o0ZwFvMYVC
o4Nn+aQxl4lID7FLUDEmM89BSCRnZIJ5W2of3C3e7SBANXhZzkXfvWzAGE7fPcd+XfbKhFloJp3x
XC1TTAstWpKDT10cepEVf4A2+O3TQtQBjMQzYkKshn7x6wuS1GSVdaG7IUwPI1jQTdGSqu01YYzk
7vrpS2mLLXDtZ9PuP9iY329ffFhe24TNol/4YeaPP//pwtGnNcp6VHhoOdCh491SzBE0xpqojjVq
rsGzwsztXSZgbfQ24Qp6aBaNGjnXl+s/P7C/fe9QxGzLdfkSfMYY702+epRDfNSrJRzi3HxtaPts
Ge2mIVnH3qa0fGxAf37Bd2efZZEZzsXn8qWDGhDvaQO6QbShPqIaYcWS6osZJvQtN73586u8O/t+
e5V3Z5/mWi16vdgj0HdZzl3dR68j87Y7UNjTX9/g32LW/39Ho+dp/zcK6reY1f+S35r07bX8x/2r
rF5/QdLz3/0LkWc43j8NOps+F8kLIE+w2f8Lkcf+8U+oHXToeLr/TcfTDP6pxV9QUhyTcukClPoX
jV4zrH/aLAqWoc4fUQz/HT7ej5r5v3eyH8XmpZrmZuCA6+DJ/nVt146DrQm15H2dFIcseoxQLIa0
/ZEjETxIDN28AtH3jfzGL9VsXLWo/Mhnd08lLV+69EFp9iTWk0e/yurHn77Jm7/exM9QLZb4L9ss
VQZPPovAhjtF2wZL9rs3N2RjZGeIxWvpvi1zifQzeWXjpZO4DMu+jzkGRs/4HhvdVorRDBzljHgv
os9x7N+j+/QCdAzlBkGqHVSav05yAtox/4whCc1k3JXY4YYRaU+PxSD11KMF0HtrdCi0DfMKP1py
9HDUgCtnohXjtm3EceFYCHApKkKknBsDBOsKJti1xNOK+rZ8a8wBDUpr1EHMGUTYBxPtdllRZmA+
XsBwKqZzRpQy1hT2s7h3aFoFegY5xo+sKz4tY4S8fBuIrlwNc3FbuP2yV2o+i77Ob2gJPNGCt+l+
mgq9TTvvnaJaTYaefPZhgYOA/lYYVf4JSerWH5N8RYjzsDc9tNEoWim46+wusnudTqB+36GKpQPb
c/Gdk2S7MFXAegPoPAIHtlrkvS8RQiOOrDAVaK+RkfaIS8xyaz+0Pjb8LHPJxzDjq3quvLXbIZaT
F4uLXYot6t19O2RZ6CYmIO4y/gBD8B598+Pp4AoNXoNFwo36srH9dDQ4S6zs2Ry7h85e7vj1d63h
flfICuqlJWdPe3YdItw07lRR88CviECmND7Yon/U1j+vHw8LrW0BheJcZL36767zFPcOhulJPnhw
eta+NzwPM6praxjnzTihsEEoSNe7vyg6zn7uYy+STHtmP7/c+Zfs4GXLCfXnyV+GausGw4CiV4/G
cU86+ZNLI5lhFh33jCZhaI7RZ6vVuo3vVzvRvkSLxTRostdQN6zNn1ffjwr0/SfjOLENahSuqu+/
XvjeSoEqkQ88Tdddmo87r6ajP5ZHLXaaddHq47r1njXL7na6luJc16YbQhDWRj0ElWIUD4vQ24w2
uhkyQOl/qnFd6F90SYoMbOtXFbXf8zS9aOfKvU4S1K4dSrFChZuHDL6IZytX5pITMCl9SayPqYVW
kQXzDJRXxs3ad7tvzDrrVZNM6alYfJKd4OWI2rj4MfWPUAm/npOg2lDnwaOgjWWD/xL2u1+676yU
cXCq3UOkDVLRH6uG6Kfmo87Rr3fxv14GhCAPFVcfYFLvbsVxT2zbZGTavQEdu+Oy29mCYRUxopa9
M6P2+ONn/ltH8v8d2Pahkvz9Phn9l6SZ//F/9P9gyozFIfw/n+tB9Va1//hfx2/firSM//c/9m3x
Wn5tfz7gL/+Dvw543/knRztdKk4w/UK65RD963znT/jHlDguu9QFDksZ+C8C7uWM93Cms3U4LC73
QuX89xFv/vPSIWA34ei/YJHMv3PGm5f7+X+vZA5RLqsWNYsjeBN0P98Vvn1RGVSztrm1luJYq/6A
9+LUOaRac692XHr1bbMdEXx2VncQeb01tYgpsrUrS2B6FF5NJ6mmEkj5mdqmqGmZpHx42P/+Ji9E
GWYIVKDwZd69SegxRuSWDrzyhflY19xWkgXtS+11GKLPqnr2h4ekNYtVasTjB7v4j2r73TfE12JQ
aFw4qbTTfj1KDJrn9J4UU9UJVdVsnW0BX2PCptMgjPA8ZNdOOuxqNYVRfe1DBHf4F0rUPSvxf9g7
j93IsXTdvsrBmbNAbwZnQhMM7+RzQkgpJRn03j39XVR14WaquyvRuJMzuICQRlJEkJvb/HZ9RrAX
+ooiwyI4m6W4dO0UBDEEhPk6OxELagHK4MNINDfrQ8j95WVOh5eJJGpIsysljUPPjdbUu9eyQK3s
VF/mXAxsw8KNydHEjU00FbU7rcvpzKAGOLho9XitYu0Iclviob0YgfZsVRZ9iDRdmeVjuAwRUjJo
BWI+nMMgfaBd6TWeaCRNMwDvg/gbn5QA+r94fgu6C3PNpOpoWQM/n8Y1pbkCnAnVzwEtBX1wNdIG
qyEk1U7Ev7ZjxUD6Rf2u1D0EpipyuhqhNRqcDbuU36aeevYgLy7L7U9jcAg5Dnq1Pc4VEqlxNqxG
lE3K2fgwK0Y0NijIKPsPI6zRi0/lF0V5gC7/1lv14+dwzlSK2EVvvoamsBer6jHvlS1FGAhaUpbU
ZufKyPwZJaK6gJssKo+mkbEUoicNhQ3q+jZGWDy2U3Mx6vANcSVqnKhIRUgUhTqeNayEx4nPyydr
X5flBlzcYUAGR5+TU9DOj7WCsAKQhaiTAFpwBfoGxuemLQNvyj56RkirG0o6NHdaU17+IfYZrWYU
S1KvGQWFTymZL78liJfNNCCQIg0K83MBaqzW5YOAXRyXVSpEmksVn19m/ZtqIQ5UMIOM/kje+ml5
qag0j3LhGKVMrUJxGMPbRaCP9DZZlUN/22WysHQHY1fWJJQsob78/9PlI28hZ91P5cf//Pd3pLTb
erp+oO6e/3w4aGz0//50ORZ1G33U+X8dXuvba/76r46X5R3+PF4Iyf1B4owgAOcIUbolkPbn8bL8
BF+MNBbBZNyOn1xIWfyDEL0GXIlovUYCg7f7x/GCAymJ0LWhLnE46UvG4wvq+E+dufCj+FdeGm/0
8+kCR5KIyJLBIHwO7PWrnSi1Q57V3TSckVq++XS/WNR5uVTPnTWyfnTu0nxcDgXxBYP2zs8/msGg
ij3pn38axH91KV/2oCVKYrJPc4RwfwYEyl/3oF6KkQEVpf6cwt9wK32mOL6hwh/NJRsgHGpbVF9Q
uFq+qbfaXEu3J2W55r+/Cvmfr0IjbUyKjMdDfaG+HMc/+SXJKJISb7r6LNfJg5YhEyZTmoroA7pL
GqJCrkChqTMYMpUSogxMJhYs21j+KG7RwZDLl0TrhnMTtR6yzCGVb/pLJ7CzWg0tAjbR2eRk1AiG
/P11q1/MBEaPMARRRZkYBUb/1/i4CkUjRlI4Pwe37ir0HU5UEIm7JJghIczRNdQrHFVDn3xsBwr5
KdN1ZPRV6Q9QRUco8HaF4R57/96K4kuhUllzY7e05QGwVofy5T41puzCEQaDQ0VansbmurxplMW3
dPQG1JULUn7jv7m11ygydFp5pCyxRfh0KALwEssjbKwsdMOmBIJlbVShRrqFHRNNWEv63Zm2mBw/
WQUMyBLfNT+9O3iGyheTpJaTNhAtOT2L6WC6FN1YezXsf0AZT+mUBHqSoIJq327x6+d1fP5B+eix
aHL8bCnMnL9/Ql8CkMv16Dgg8jKxiPx8jdWoKCvPWh0nZ2257bppTXe6Ea/4nMQC4/27jMk/zYiF
8gfLcWGREoX8inOsOoqA6BEJzwYFZmUcZ45gIlzHRH6bc2yVZrkESGcZPeWQLzgmpd+g8T6LLH55
BhrWMwITJo4XLHDxy5JOuznsa2gVJ8COIppLcFJ6QVfotIP4Iont5lYUmk13Gkrl1MddpPl2pF42
Rwirax8SSTkJFDF2sQk2Jr3WVX4tDZMGUolWD7mFkYIRt0Mp93dlBp9j88uF69IC/UTDYgndsnv/
uguIPVkuPZ/lE3EMu21NVJLDKiWlwgNrK/GGwR2Pp6S7DtmBkQ1XGsACERm2SQxZF8vI1rMpr0QZ
BawCeUB9ROwJ3SgaI95yY66QRszLO9ySY9ENz0VShSurTp7H5XGANFC2Pbm1G/gDGp0PMCKnu7mB
H0g8JbufBERixSWUJwjiVTU3IRrctqkl871JNAlV4MAdS50K67h+w8eNSTCYs6fFFF7S6xF52RjN
+1KUr/Q0e1GI/C0xejB5JUWHVOSoKFuzZD7nJGAUc68queylAk27gqVt/n5ZqF/i5IR/aDpGTYGK
C1YIW++XoR6LIm3wwk4RraBIAMWVO4wlluJQ2R2KsP4o9US4yrl9R/4m3efTvp6o0Y11ei1VpW48
ojutS9lgPCn13kqCwhG7+CGsEmSTrRZlKpmxGvQrdpT2UPTqNQ51wdY06vqNvhA96pYzxGf6YElN
OJTen7tlkg5ggmkQLptVMY3ka6BLetFEBZ+lDjaGOiOkMT2XOroj3KyPVLamlWn8Jn3zJVBGbcMy
PsQvZBjpNBmbX0IKWTlSrAEa65Qq8QGEYuuih/eh6l3q33KsQ1prlSPejv25g32uZySdb05Ga/Nv
rkX9NbyxXAsROzYxpoMKw/DrnqqQYRUFCD2nQp6DgzKJbPCIIfudVVu7GpkmL6Kp4YjJ4ZQ9P+S8
6r0ukOgmCqN6U9VtcuiJ7yXRBLml15/DW99vy7q9+ToxTpp/OtoeaOC1gVb8UGRR2Qg6zYgVHBIp
bw707DebSP1mjkjwRbpNA1V/QnjVa8mSH+uR8lCpfqtiEXgjgthVCowSOdJgD1p2ov4cXScl1zqw
KRDTrJDlELf3NMz1B5CHf4bg/qPYzP9L1OWX2Iz/URxRzW2+BnD+F4ZmlpjXvzeet681DtI/TOaf
be7lZX9lXDTrD8tUOSZhi6I8ttQp/ZVx0bGMQcIvIryGhJXDifJXSEb8gxgJBhuLhJotsru8418x
GX5GtQ7NqwYKPsjSkCr/j8xm6Ws80ViIp8t7Ya3KMhGPX3etxBjoPoM0eOq2Y7/LiSco1TpVsYHu
SPTN4uOgPgflG62/IsW0yiEp3vvspAiQGs9hvSsyv0Pg0mhOfbBGtYtM8z63XtXhQcq+1fMODBwt
LPAshXta/unHoXrUL7t1TufLvJ+H85DumuYhysF+XszuFDd3af8B7ywp9qnlFrdjpB6GzkuNi0Vj
uOGn+Zri6dB6FBFnz3w1WE/5w/IL+brABpkOc7wuS7+R3LE9W+2qtp4smruHO+vQCsewf05rdFio
NW+7vZmUJPJDu6ngbVA3LwWs+EtZnut0O7ha9Vh3+zTbStl2aL1k2kESwXimQKqI/DHd9IkvlyBW
77JiTXtmUd8B8lOXMcETP6BeGFZ3inoWjfvhH7IM/9Ga/Ldhzl8W3L/9rf+FK26Rsvj3K25Vf+Tf
o/9aPLD8o1m0cf70gTfv//Pfyyv/WnSK+sey1gzqtKiy+clPpTVL+gNyJsWJOGVLyoTo0F+LzvgD
C5PcI36Hrur8xZHx16KTjT84KhZfhJiSSIXWf7bmviw5NAJkoosmKdUlUEVQ9Nclp45NNutVNx0+
rRM1CltbTqriSCEtRNEGST+wefFdOMsPt6INjrAex7MuhaM3alG9phhx9hLD/Nb0KtbvT0P6L5zX
z2Tm/zUYKaekygwTFxcM95Ed5ovBKMM3GPSpEw9ibKoruc6VB9rp71kx6JhaY/liUApwxxF5O6qh
9qobQvkSG0jh2uMtiVe3KeJGdkad5HdSD4ytnWJ9XxiT3Dmfh2WZzKYfl8VaoFn4bCTzquvS5KCb
xT620tYx5LF+DFRlpyL8+m0K92k1RndY19QnoqXgaEP6XIuTtm6m6hFAQ3cI9UhekbjdRp+fDRPu
Nw7PEtn4yQP7HJNF+oTiHvZlQotfPLB5pDdiSa8dJHVQXMgGiduLaXuFbq9t2s+nkCbqw0Aecss9
SI6kHZphvL3pDaUws9X1yCreXEvpqMKnHdVdTnppGdo+Dd4jvfCk5flHSS1irMb1Jm86LxfN31SO
/Iv70CFdi5j6Bg4B4fhfJ96NYP8co8FxuKlaQG2nGN0tBn4OO66TuixyM8hCjlg04ibPlNofzZnG
oFwgxx1k9NK0tPbQXZzdz3RB262IXueA1GaadOER5CkUleKpSu9bfWQHbKR2o2HbKYX4O5ETtO6/
PhBjkS2iFsgEs6zLX9yxOWh7Q4Jbc4hB5+3Fm7URTOG9T+v3KqKSzmyi6zDSvToF/RCs0gJCWK88
zdZEmwNcRU6QkjXX5vQRNZZ51CfpEc4tXaQDC+pqNLL+PlfDrtcUPIqWnmdJEZor7bR3WZrMsOHE
NyqAVL+nXdoJJHF4aSRzT/b5nXRlSSMvrZJqN2l3RlF+NFRaoyXcHC1kuYMp2fa3CHXXeYDTFd8u
cTaHbl4M+jYvqOoXBNBrSm9Ga8mMJwJGLeUNf7/G5SUI/usap5gBE0IlUEYy5musTCgkfVbLJYFp
0WiIM9XqZvYQtJOya8QUugEYv3jIHmDowHGF5irO0a6wqnEdjgvVoVoXGcpmNxBftSSPbt2bwjFu
6bSieu/mBYV+O06IHjs0m69MyUyvCxhyc4OqZStp2ZxCa25OZli9/P2NKb+GJpaaTpU9Hu0OEmBQ
Ur/Kd8yaEehyI8eXrEas1Q4nuqDUttPdxIpQmpbQKaMKr/KTKSKa0qtermPqF0P7ESbjaVal+D3K
e4DY7xJyjedZ7DCBBlOnbe/2UtLU8m4mqkuGZjx/PmgtplWMtBXEAfZT6F5/LWT9Gdin5ieL7AHV
JU8Sl+NRF7eP2jRUbHqmgt+Eib64NMu9L6Vxn8feUmr7tSae5kxKimfFOi+JidSp4bJ9v9U21bZo
0bTv2nBErHlpOpY9Uj4ZcOt7On7Fb5SzTcfbAxgD9KYnyUapWom3UeZZgIJvG6CFgk5dhteFFBfS
6O51NEzBXDBXVeAQ8iICqEs0ozkpuIPeS8Nt8rvq4c8oxc8T9vPesFKJ8PJQ5a+JsSwx9aKYNOtM
px0gww5p3EXm2bdqj2QONGRPo6tOX/OnXDo1LaHQRAIvvM4rNp8hseV3bo569vBmU0ODbm08eZrh
1KVHIwthshJA+1NFtUPsE3Ccaf9FSwI0Ep1Mll2ZfiT5YbOm/vsWnMzvg7Cdkr0Z4auv2gsfS4Px
6JSJ15UuHEtGZPrN0/0US/l1BECzL/UlFPEgDvdPI5DNUR3fQvPMJntPo+VqAuU9bQNIUXjI/CdW
dU+f1524rjsoFp5krDOQtOa6alfKEHkUFbyV8zltt234Wu/7+diNL+ljFqYuNTfrJjc37IcL/jlz
zXqd7csfZP9uUF4Vu1Zt6FBZ7PQARejeSQiZaijBNxl8LWQHBsvG54W9g1UM6w24iQ98SanoC5zX
SbvtJ8+SENN2wFYjmPtNbkZoLesw/Y1bTwDyn3cAjuulv4f2Hiqsv54MMiQLssK6dZbrq5GT2uxU
T8+PQb2frKdQ2pao80JPG6gZ8vvWnXpXMA9ZvG4tFARsGb6hBs7Dh8Ma9V7yFhRee9trKrGSWSJ6
vBsQR4cOlZ4b6TlFTYGAnubP4Dux3Fo3hisf+4IIKvNHWD6FVylyi5mm8kvxo8rXwPFNpBJqtx4u
wAnkV1AKMWA+nk6z0tSrOrk04jGVrMEXx1NcnBqYsGUIHtgrko3ROZluC9/LAC/LzklgVo4k28MM
CnIHGiIGL0Mogbhb7yDFpc4Omutjao+9QyJQmF2uMycFOF/k3OtY+eEbmpTA3ykH4twDPcCXDh1S
t43vBsch8H8Sv+we5sNQOu0AxdtuyKFmzvgOFlWHpsthWLoNufkepBTUG4diJ96FEH0LtP5helRK
m5tN4TatE0LVTM/MmUZ3vAfWJpHsey4aasNQtlhGIqFR1dzQIi413qCt6DUkQT2r3JAJzMflarmv
CQQrjdFoWBALW0YiqJlx5Hht8UOhQgdBI9VO3Wze3qjUk7ybSurFgRBgEQ63PPWVqxEvSvXMHK3v
4xJld/o2HVOAQQDzjCbvkyLRAr8CzSm0Hs0l04EhFJ77ffMITn5qr+yZbWfP5yXHbN5l9vJ/YVks
dFMnOcIJtv6wPKqUTKg9UogEH0l7hhhY87hSUqhO2zl0rncIE9SEhLcwE7gLWAwVGIWKndjmSXaV
o9EHrjh8aJP7ZePRzM9F8doi3mitP9Ocqa4a2MMdlCwGypthJY7alQ0MelhJTVLr1Nk9xho0vXfh
TX3lGcTvbebApL69wusL+QwYX7qtmvQI08Pv5AHIdbtLzsyo/t4cPLrt4XkNsz1my7RicjHRjIiC
OjcbqSSwzZsTOYFuaz2ZZ09ON0Zg898qJANHndQ9uiqOIpBbGTZUmVH8JwiOPjpJT/Mb0n62IjgG
WF5Yd8lOUDf02nKi+JysMbCtaXGttRzRpNqWkmdavMaLusBrbO1blYNC5/6dlmdEIzOdYLzc2ObD
qhuoRnNQRwhDphvJeU/t94Tjhx/xPTtmmzoqNMjGyV6jF4li/acB2hqF3ZRxP4hvcewZoW8IfvNN
e5ZCr0LvFzILMVVE+4LVBKBCfmz6V0HWPWA+iBD9OefHfd/7AnUXWP2NG7HuZJfBFgjUSXTlY/w4
BcuJxpJ5GUGl9dromBkOZsm4FGIosleb1xoMWwS71jFfo+flIb7fWHcV1Y27hnZdaJ+ZiwBMxwy5
kV/YtoQSdQ9bMYIlz1xjTfdcAkarY0Jtu4Kx5rkBv4efK82r9h0NBh7hlLmzbM+RR20D828cdzrY
1MhLI1dIKQWpLllJZW1NXgPYmLIoirg5yOPWtTqvV+DJHZg32Bd0FQOzRxqCFRxmTz0ACa6E5Yl6
RZF6PNUxcDVzpfaeAJS3UO6kwiX1Zk2cNPStH1rtG0UmS3kmBRlC98PUnJ5mYdVe6kpAcyZ0WmNb
GlulX1HAMkkA19h8ptRPu13c3RX1A8AZSmUo/hTtJS6L0A35V+QnMBR2TC7qAuOh2sKLoINVtSVl
rRVb8LBqt0Gl4YN3b9z0h0U4iJya6SRQWzNvhrCEElznLHVIk0f1aYpOwKP6nL/CjYNEo0suGEug
gxa1tmRxOBpDlZMX8C3bsJ/SMrgfnuctkgUpmV8el60+j1v9rs+PsvhD6V34bM3zUrHR2dFrOQEr
WnXqNYUPlTqdsNJaOgoyP07tsObRHajliH9M9alixvYbJfMoL9E0uwEuDZUYRYrIJmiGFgOQQi2x
0d+Jwf5ixIDFgjzMb5LdBWJpEPr3gTSxXRYf8Sp/i0S4araIMg820lZ4nX+Ux+oemUpa+LftK3AX
BoZ7A/XCrRgH4QPsR7lGN0F8MYNNHQP1sIVXAVjPY/TEz7AHADLiTbIPyODCVgL7C9vb/dAzUosR
lsjujIfW2eIdui0pQAumzeCa0I1HzwQyXj0r6krKd4go4kWDB+1l4uZu1TtQ4MTekSCbNLYmniCk
m8+DTB/9TmYSvNHXpQ2UtWLcDii+Nm5yLgJ7uhNecK+39TXlydvSXfGkM7fQZ9Nco4LHDmHTNj6i
2iaeaQJhocX95mlYKgiLPAfA/ARXwULEeweUXZ+N+XKTj0piW8qlgMiYYin5PC+KTbUR7siKOA6J
m7o8NrFXayt+DR26NN0kyUrA5brRQe+DuLsBZots8gDBsK2NVSs9KM2R+VUTHYnvpfzQBftA2Yrm
rmw3U+Fp2aEsO1dQHpAysbtxkyg7vldQztrPLl10ww/T2rdkkaAB2jC6zPidHXZsGVFbvDlIaog/
CN6wbUFvP9CdyUZcUJQeQgynYnxDygV9nYjyHN1JCtzbXV1sBhh181Uu9nKxymK/QLhb9Yrxbsx3
eeZOK6aoiAFTuZroia17i1E02enR96JwZqBZsQsMyMg2BFonJG0Af6pb1Xg1SmDNO/joncTOs1LA
KhY4XHuIWPq4qiePtSXNG6M4SwC+cl+XR+a4R5jMwoYHWp82pGZKCIhELWy+gmklSTSscxx6WrOq
xFVseTyjABe+cioOqNq1Zm/+tuBxIc7Tst6wYTjMc7qkyxQszSrCMpNRRd+oyT6LvFbcRCRBdVsR
T0NKzzgiMF7P2TJ48SUB2uMoyq6kllr2AEbw4kFkhriZ6JKbESaKFR3U/sCiVgrG8043bWN0lM69
pfcSSAqJde6ESK29DQ21UDipHspWgCYWSQUqG1zjEda0DklHcDtmC1yehvQeQlou1MhqZc6rItxx
5TQkpaPbNquw9aj6Nqarqu8b3PuchKwD/ntTQnhNnHl2USsIwlXeOiR24WOpMUGaxV4yE9Je7gwL
Hj/GWkm7DpkKZW3Jb8D1LM7Y0qbpT4j4xGg53jnnO7geDJx+Ze6EPfSFtcwjocxrPxyCeJeUPA/G
0hEzTjZubmVw5g4HKbtA1+Pz0o6stAM8CSzOHOT2bfLz+mkuiB9hQbrix3QM8D4UmKPOpLk0zCPZ
BUoDd1UcnHh2TWMf9C/x0Lu5eZE0X2ZksSrgR8vxoyY/mMVFfTYqZ/4WvpSv5IWr6hvl21VN55a3
sO1Xs3bIevZRdtGFUgZWd7CHmB3VATuIFIgGy+s+B2qFg4+9I7ngsi3RG3MKMf0OxYB+Oe6a0SkS
N4pWmujQURuXniqhP5A/KJBwaDEFcj8sF96hC188ElLAYxh6UrYr0hYGGXFN8Ohoqy8aFqBsAyIJ
BTt+UtEME6H9un1gj5ueflEoOT/G+4r8ii2eNRP+lp3d84pQtjl/rIdOIEpD69+ZYsRU9Lnq7H1q
PRhUGUKjLi0yHAVwQPkH27NgOHJ41Q7Fcx0h8WbLnbgcIYaxuom7SfCBNEndilNh7FA2swsNc9EV
aqbFhk/jKkUKJqs1KDQDH0n0uPvZWMn3uMogXwwB+REHUqusOASAVewkroANfLbF59gAU03Bjpej
gJHBD+J2b6Evpw4sUE6MwFyzozLh1c/NWCHOhM/Amw3T7nYffOeYb6X11NOGjlJL8xhKT5N8VmC1
gXVjpZUqBs1qslaheVi+jNOCLBMZaLvrnhRpoz2Ez+gRizfmhNt/q0y7h68x+4G6vt1ezNIbUAwu
1hlbOe082mmp2mqClTI6oI/50j7KK/WK2b0F0BuTPTNmr/24sSubYOZhyRNymt3AsDPxLYxPdO9r
UPSSU2NspWI/AfMQmftZRB0DMz+EYk3IVfBGiQrp1XAnGvQoX6vKq+jo0B0hZ69xBdaqep77NUBf
cECB0tpp+aqpT0KYr40IukykPUHv9oUQC6rc9uqZ+LsRvFcshfka1k86yDCNyYHWy1XPD1GKRcal
LBWwEcuaVmR77p+C6DSZ9x0g0oNS008jvHTpqYeOlB/MHgnR5DS0T3L4oIyHSXpLiaLVAhopzZ3a
PKkGU3P8yNMWWmfE+TgAvUROTm7tUM9sNDOdKHtbfsx1LxyQjCNnkB4Qai+kDdZvEa7EeS0Sn4wO
RHXK+oGGcvyoVeljoQVES51YWEXtQ4klaCU4rFfFcLPstHRo5NFdHKGgEbww5opylMRdW1yE7KQm
dz1FNum2CC8Zh7Mpc0hld+a0hm8lI0aBVg8s5dI4R9I6rnac9xRPpBDngyvPrktOkMct+X6o103n
37DLcWCKtRk7I/t2pNzlgzdU3iJShC5M7KDkpYp+NZ0k6aPUH0ZM3DF96W5PofggQu277Zpsg6cf
L/pBBxz/TPZALhUaPPUN/7iV3t+HR0k6/1pKtQQJqdeSPvtGAL1o0hI++akoUFfaMRqkiVuczyNm
QH5U2pc+eqgtCgd2qQyC79BxqElbUVst+R/cy8zDi1DI38bvFUvbcCScKXUdhxu99OTxhP7FhKKG
eB76V5GeNH2HTzKreyFyw9Elr4GaowCoEs/6tjEiThJow4myVUK/17xW2TfzOu0cOLD9ze3bjS4i
NLpppMOcPETUTMTqPjOOHE/I6UHBkr2FZMLnBF483CXlGTUYvlP1rqrcp2BBb0DAjedC9gfB46Op
X2xyj4Y7VfDwi3klL+BHoeynzbohysDnCZ7SbCZlC0kXYJHXQ+ttjYOuQy3bKhQEoqRiebUCnCPH
DtgH49rona46huGqbtbLPeI4317RxUI3A6Zy5nwz5xP+Joo4lbrtUs8M7/RhI8rAN7fhuOZyiesP
4cqQXUYYxaIUOByQq4YtwGFb4PtE1rlmbR+nrwwlRkwDZN7DBGz0FfEaBUiq/qJK/mhh6S8BiUzz
i4Hwiyu1joV6pHZEqEehlNGkE4rOQwbMxtirZh9jb6y2mrUijlKL8Maw5hsvHf1eXkV46/JKB7q9
138wLCn6DIoby250Xj4y8azKD2nDQgwgXmWp15YbDj+lOXTkADa0CzHK6kBQaMWg8OlacsqfcliQ
GGC0ZSFNfwS9WCSeaXg0FaANg7emyiuCNFHlgW8Pk8VWsGZXK9czkfYKJTjaA1cAhlvdFzngx5e2
23W1M8jgrT2l92u8CtlFMdNA/ir0JicRvNZ6a4rdIG8byU+a1JY0L7XWVu/rsx/3x1B7EmnXlzei
QUXo8oh62aFmi/iZqq00y+eJYxZbkd/2PrJT27G5RIGPbEDWbPFMhtgu2DYJKMk7mLpoH5aly1aZ
R+cseGypS4NGGB6pFmrK40FEzaw3tknn47XN3ZEWwLQnyOdiiIFsF/StJuxQkSH2lX/PFZrNiA/Z
4fiqzKvq2NaHqLmvpWMgH7h609yLSBpgES0uS3qhJzg0ST0c5NEvwg8pPbT6tk0PrBnevkP+JWBD
egy6TVHuEZYVGRxzzfvTLVkKuwgI27CN1A2/zwpHVCxK96DQy+QSDR9tQPti8j1JHlNlPUl3nNlh
cizGSzhRPHiJkntJ3w7sWGHnNPGbKjwuA9d/Z2Y0w0vLZj/uZhDydMcRqM9wXDHTtrK4E+rj2B5L
leTYno8lOKk8aUCttacYI0cxtmq/Ea0HrXB5NoJ51aX1siKIIFrfZ+k4QshT/Dm7qETOlJSD7KJ3
B+F2Ka3zrO2U6ZTPJ0v2Y/k0FIfMhNK4i0S/r48W4oPgLsWNZbhd/WKIPsOqEfeaTIrt7o3grFeu
aNFsE50thRBd6yuINXQvWX+vtUc+iIljTdfYRI6FWbmLxU0vbathizaLOaz5JhISukTqi8iV28/r
CEy+/EBmpZc3XFVcE75fawHIuVME+tr0ZOVJt67B7YiaGKVlZXdksgBJxU3qrR1mcztfB/U4iSt1
INqJXMh0NZKDCZAT5STIqck9493JGynaM1Qzy2RYt3zefCopwZw8kWkobBGcFYQ9shVBQXSWdZ8e
EpQM0TVTPCu74Y2vq25d6zsCb/3N8MvqSVaO1jWMvwfKE49dDMmAPqbDsZeu8niotPtE3Mipl6gn
Iab5UXXG+L5Tnhidqhix3Da3zg+yQzc+1t9E2qNDT8k/zA4k4GmqNp20K4b7MkVNaS+o67r2lxmp
bsLOrbMLY1fMq7RfEUpOAUhq16C8x7XJrZ2RkGXeAva/9VtGP6tJ/RzxKBp5ZYnbLHxViBsmdz6C
UxNHD0022g5afqN5ZmdP/Tp/a2VMpMPnY9uJ2nVMLrG2CTH+5FWfHwAv81sIJzJRBMIyGvRCL9Te
5QmlwZMxb2hR46sWN2q9NnT8Z93RxWPT+7wvREwkkIJ5ZxmrXl3V9YqP4TF2/YXRUYptFfu1ciKd
lYnMxHv638CpvKRFbXO9Kau39BQs3OA9y/fiSCBR3ZAHxwQnZ4O9cb7Fj2VFW3bPigJv34xbuUWl
KnREyjAs6WG6PbKsVWk3Uocq7kpsdZSi0le1eTGxM6qK6tTjJMFMXFfBdVn7MZFr2LOPeFNzcggL
RCwufbleVjmEJaouQLMFboNxn2HUu9k3/B5KbjkDAPmAmMfjKHsMba8H7NvaKFzwI7iQzUcZbMTk
XJdrXLeCgAdRxg4tC3Sg3KjYySdCcQZ1kZ2Ld1oLS+ieEHYgrUk1EEzRH4h7SOWGc6wn51it2CiM
AYtsCfcXeFDfyGyQsSOTMFz1x/4s48vrNvR8Q2VGOxpNa8chcyG+tUD36bp/1N7kj4xVSc7j1PxQ
fwSPdFziqiB6Qg3Lhj56USfZgFvkEAcnd8rLe9lNVRjQRG0IvtqZviJhk3b4Jx4lZAK0s5uLbDKn
PwoT/AJ3ju4x76MmfovdLHucYH1JENSWCYjN9vIpzHEOjNLlxszX+h1nOkQ4RMT7cYj0cH9cRMYe
jyNRccja3QX9SLXa0daf4XESKdvfTHoQqF9T/CndyNK6Bt5Z8wYreVgn32rZ46Fl4aZ6yHFjbyui
J5Q8oGGMvCiXYtFaiQaitZbEY3ZMuy3DUhEqyJ1b6STiFiOhV1yt9RaLrFmGuxgLgOc23FLeLRyR
elyrsTdOZPNs9kHuRGq3RLubx7bYCAGkV5dPiJveVvSCkm3yPexs+kFkcJPhcCshNboGwkW13xAI
DgkEvOmLFI4BaOisy58RAt1XwAXn7PzPPEayIzyqHAk/2PTgHgg7yiTzbMIOjNSULCM6JbsIH0N0
9Q8yjaRRepk65yUwTkAjDdxpcDTJ4xKNlhhisoLlOFKew0MmBWU6RNil0FXJeOFP1y4aIMTZlVU9
+IvJoW6BFJMbiTpvQLzz5jCYvI7Ae9+4GEqsV75jPXevIoGx2YlAhXdoKm6GcgUdn1GE7cXYwNOX
E6IZNjM472zeUSG0wJNtkJh2URDNCErnCGIQ4bKHyRvo4CSfjxWXoInB+xKxXo4sTB5b13cMCpki
blcj5RAeK3u5mgVH7KhIRIoh/jxeWbbN2hVzlJgNIhtWs6RqVNpiSINqG65IK5eRYCyxlwW+iKwm
8G/trHRIiDDpi6ue2qniBuka45MJyzoX8aVujk7WEGG7yEssCv+XB6OMe7J+rebNrZc3FMNjl6L6
hhTomp8y6FSNkGaUIGcbK/aBkGhu6pjWUYi8SfZ5oZY+xOjcqHbAAs3RClsyhCm5hW886Ehdj4YN
ho7IdQfnqCPiwEP0CEOxihJxSRTyD+p6LBFsNlUDS/6aTJ+hnYzA7RIXYSkmH0kCnihfybiWOX74
nG8d627yUZKoFiedxK8jPTE9eaP8vXoNHvFwNwrohCXShI4Md/5/2DuP3kiyZEv/lcbbe8G1WMxi
QnhoRUaQTG4cZDLTtdb+6+e7zKruJLur8hUwizfAFBKVIhgR7tevMLNz7Bzxq3oEgur75bQBA8qL
O+w52BiJ/PLhAPiI8RExl2fRn+uGyYqnz/L0kcrN1wAk6Jh7aw8oBTgRTEahlozrwcoqF7mH0714
5DpwizP38/kgzzOYF0g0NOL/FGnGt4LC//Ck9uQhqB2IO6/Uuc7Tsc5xvyedAJON8UYEeJROjG1C
goHe7PsSoi+MAWK/MtnBI7eeVjDRLG+TYN5OCcXfNA04y3EkNItPROJlgBniIh9XtYjGYQ8QwVLE
kQEa3Iy43ZrZgDfcK1rZFMjKFaaaoD342AaYg3QXzhj+ykPjQOrnjG5pzkMqxUSeVECjFX0fLBgT
pKbSqbItJag0DDXgnpnPDfOgfmPadfeYZQwXLLxYzPkFDoQizZG6MjHMwxq1865sLmHpstZAFfkU
7AHrYJ0iTw3gyP5EW545V41HL1qZyALjJcJ2RUEhnctU+N6zSqgjvr/RdfA2rFsuvuIW2QYoC9yf
zYtgRbMu2MjQWTyv2xMGWFG+9gYyTwfcr5xZAFhorVRcX07ktk3DfY24P35rESETxxxlzX3WwzzG
NY6qWwWhBuyaiqk3rygHPyPpFFOhjA98BLzGmmWNcB5wDGUzDCtszImNedosAIR0djBak8I9vhsT
cteZixFEjf6zRfQ00WW4mXKE/F0zXBnsWjjbWYQC9r6Ol1Ti2h536AXbI+VaZpTULdq3HwFT260d
IhNpbnPkgGjyxdkcFyIishHL1DqlVF8gdPVkJrR9K24IxTt0wdyg0OQ8Bw0HyhtbsxnvWHI8SQwm
fdhtHIjTwoqoCxKf3+gr9LoLIpOJ4/JjhAH6tyJynXyjNLsyXoX9BrMXkkasGdRwVWpsmJQRFxrx
RvQ0qnDyVpODXKLYziQOIXVBTSqkq1tekLdo+gpfOg9VS3tuPvFWPtLiMfj4o2EtQ0ZDgs1ivVQa
VrpzRoagBMarhQWc7aKrxoUyyRNjNShLtFTCnpr9gj/wV8J0E/WteaqzduZ8Xo+kDwdSL4IZ3pdT
W4aSpa75R2Zomhx7XJlVUEWmAUK0zMuFGS7V6dzaG0ch4upnMhxZ/5DkZ89zwU/k+iSDmsqvFYyk
gdDP3kjRFRVgBJ6fnObcaihSY69VMFsBS5OnHjPIxlXLDRNgNNVlkBzK6OgoyawYHn7A7EVAC+oK
BULstXAyqlM3NAkG5ojE5x3NQwvbXyScQVLKLJcJ9KxrEp6YZbIPttNBvsjpZurKl0FeMrzc7uiv
VUxhqy33hEeIAjFoDkAeJ67UL/pgAZ7aySs/O+X610g8ZOdb1Aog4U1rzhr1Zcxfh7sovDoQaOLi
FhjPkXWp+0sZvOHhs4zSgyrdVfKd433hNtr2xCZBrZdieiTTDPCNMZbbjcb/B/G4dWnFV/o8FooP
Ks91x2f5BpCufj9pt2h6YELQ9AOgKneboNgmypJImBnmRYDtUNkoilArRk8cXxQUDmg1cIdVQaWA
iHbcysU2Greh9ezA/yPbNXCWpKnOneqXsdlESesO5dHB8StVVIo0ENMArTosDIxsBR9qAs8CGGLo
2rVSLJvX5hUI3KIgHyyAHRUcFMMFbg5YW/XlgmSOO1HLhept9XpLPWW6eOsN/hOMcjNhFzBrT0q/
aZudSQEoXgqISZ037BgRvfVAG5iEzhNjZiZ7XzoVxbEg/K7WPHqv3g4G1AK3zfYSJTpYZLAIlPVQ
7sqG4JCRO4JkltVGJiHqd/xwRJ0SIMMDutyxXYDQp4UrtS4bRGpzcu3oL04JKPW9Pbp8MuuVy2TN
89hZsnG0YjPq8iMwzDDS77YM6h3iMqymhj9oa/bjpFqVROEQnYylKi1hMxEc9Ryn0Q5zyXC456Zx
B9Op291PYFH2fKpcpULCcU37BpM0l7Y4gGLzK76X8NJsN870JUmw2duJeyf+US8AmXa2F6vgK5Ux
PDTZGJRiW+Qb3SJC3DIzMzLL9/kNvMYO3Ut3fr8BDK27Q9mtp2gTW3eFurKLkxwsvXpDzaGsN2p0
a/qbTjFNzk5htbbH84DzzbCy6h37Fvsd8zSj8JxRnRf7DzvPBOG93bAXNLiRlxtEZgX+OK1L7HGs
VRdcmQdpeSA/t/HySMT8aCIh57DQwxvLDEIBA0ckWVIDxznYmsHG4qMZgvoJBIuLS8kQCPC6eR+S
123JcKdpLcXbonGlYTE9d7XYNZoOnxtiENKBBQuTfY4lncUHgzCk2urqEoYTyCXDPlAhG+Yh9gjf
OCRw5m2CNYql4Fn+CLwAaQNp8H0XPWMYp8t3eOQAj4bD2TLxGF306MgnINhSOdP1Vwl+tHEzVDch
KvXGu4AivaRcI+y8iXWDUzq6oOlSfg7lc6woC19NL1VzZzon2VpjwxHbazJzGzKW73FPomZgkPoG
xOrIiVvER9JGTvcVpNiS2vWhkFeAc2W0pIDip68R2mRhiU3pPWKPM4zk921PnFSbZzn/PkKeKHTQ
+UsbPQNPw1vg2IVCIaxzMDsyj6H2zUruQ3MVlHvHxwp6pSgHzXcHwARlTWsEZSNrXWIUZ8ePZfqc
y8GiddZj5JbZU0tpUN630gUvGdu8QDJokle81+UIZdzDEGzQp8ICT8n2E+GIs5qmJdx1/cGrnkEW
VXLbDMlRBa5mMF5z1DyomDV7PcB1Hqmq5Boj8IKGNfgLSF48o31Co5SuHGB1ZPJLToju7PveRV2V
DlQn3sFRQPuDYvBQ0ZygIed8BOLGlk2Jd6rjpsa61dcSRQf7Uozboj35JDK1T7RvU6SWIVuuJRu7
UmUW8c3S8KI2yzJoZ+WI+ah1LyG62ypf37VKCqRnrIAs7ilqn5G4XvjOpg5v7V61gbMJIFQANb0/
K9KD3txrgqehvRoafVdLlWvwt7K5bbuz152DbtHbz1LCoXnjahWrcsuUsIdNDKBfCaBqQLiLzLOU
72kjn5VE8aEDubKj4BZfByqkHK0TO4lUt2SyMAySbKnW1NpRYb54mrdsqFihLbdUzVUIVuTpeNWX
OWX6bKaQjI+Bs9D43YZv0NxyfaKwC7SgVoe0AIOwn6aXFPJjPw34uoK1AfimGAanEdENunwRvGo9
hpzsX7vwKQl8t7YOxbDObQDXEetgj/AVkDEO4BKBxweWckfH8VybCPZbag5mP+tuBYMrG5we/BQG
77hsQP/j35AiXdpmsooTykbUdAYUYjM4usLtQoa3YCs3fZzYyGNyH05Vfo8QXijUp5yNvsyVuYZP
TChXZJxi+edLOCSmiolhIObI0Sa+sZt+7RG8aiqdgEHtxuG1wwlyau3ZWoVXhz94hDJHxg2/m6cR
MRAnDNOTBMdCRdZPzqh70Z6MW2xVQzp37EWL/VYQoiM/gnX2GIwDDgywMnO2l0ki98pb2IkOJhjw
romdzRHDTWxm8AmbeU3lDvCrVIefVZ4GcH2HNKUGb60HUPjngVKNN+DyxBO8d8hAWSzi3xxcLWM8
z30crhLwe1T2ZwVVQIOmBsg5g0ds4GXzIZtoXvdBVd6QfA1oe7jLjQJP0YJM7dFpQaQhxvQ0QEFz
BBP0wSGKkBOJIlc7vnTx3Vi/NUJyvQqpTkJqqFjCrTOrqUBI/D6UULJWIc6U8clUjzilUGZXxqsB
rPScspQrBw1iHOiHdJmGj53+OJaPJob32bmDfCRp4jrMeq8718k6xvZboR1BZgpDlNyl8joq10Fa
RXBA8SNWSSwsRk3LX1giEqwBrb+WrIz61GvXnMiwC1+aek23NuRzH/rnxL6DzGCLsGR2NSABmcYz
rjCzGkJiAaMNK1KGolQujbpvohc7MV25elGmx2x6xPLAK92CHWhwa0JlfNOw3b0U3TUl/hOjpfHZ
lipG1nDIdYd9ph8H6Y0LbpR9oJmQKeU5Nzd5zxMeTnL9EsFIGx+l6CFJlppB/UohAGlnhclpQPJU
22DjVL576i323lHedGx088HfslMt8UqYB8ELDHnhoK22+1G9ju0LEtQkRdB2F5b2ViDlPFxq7Tls
QGe0axpvnK/AcamNT5R25R1GIIOLERlDSojrb2X6mE7XAv3SYXyTpn2Q3toaIRGA7wqWsHrEi7cN
wbrXo32s+kfLR7YZQ92pvQT+ehDhW/iCTZwevuk0LxgQNXXp0QGRtYPrGGsLrdoytroKNnWR2bYC
UIhwCW16KK+G/lZm35iFqnZphxe5DsWdAPdKTNmyY9Pt6bllqU+X94GwnhsKk7mG9S50F5x4m22h
XkItoMcF0OgEAbQxzj6jZ+vPQ3dhADG1XzA1m/Hil2tvekMN1K7XfeKtMszbaIPSrHvUEWcxkeVj
pl0S89iYj05wUmRWs3lp4seegUm26uAWzX6c3IpIlz6XWdeLH47kKy8O8ZYsoYCmUCRXz3iEMKoY
l9xi+k+XklUM/db2bAKLN4kiO3lQxDIx3tJGoJ0jxFRIKxHuV9Spsm+ZjLQ5A8nd69Epr7YA2mlz
KUskv7Zd8wiqZRYXma6d8drAMGBOd7wFRyMiRnfE0Lp9y8I3H2E1Pbnm5jMtXDOTyn4Dfah5Rm+V
g4FqEBG4FX3jDrLmLQ6OdrBKur1fXQPY4DIpYZbArd6X8jWyHrr6WbWfU+kqwZhoyTx5vAyy01PG
JL2Fr1i8MMLY4mpSNmdsMuOoVOxdzaPO9tVQlc0zWKf8ky2/OT3jR1lK79DD1OCqxk9h9VhBE7c4
P3tI2KjqloD2iivWQYGr3hv2IyAj2twzAiyhHjXmvxfPlPG5ruBcozY2sj3jRYcCbTILltZwDQ20
D8bL+7gE38SFi3llsB1P8TQbobIzQcxqL1YdL1jUvdP0CgGmh7Ui3ix+vCVY6LbiM/rmGGV3DDaP
XU1ODSShkMA0fU0p33L5Ppwxqqc2ZKTRuoj38rhh18TD2zjuxQg4vCV1nttyPRZX2fzKZDQdCvPf
fHuGq3MXE8MuKxhm5MiwE7O1V+0gWkSieoWy274dFwEbYSoIA7m1G6pN1W/88W1Sd/yAJ1I8FyH4
sHFp6gBj50MkTHIpYwwrLAOag9ZfvP7BL9bWuCq6RUy5UXsICLXoHBmhO42Ez1iwAU6usOyCuHTs
BIXWPvbtQ5LfKd2BNjnORr937chlWuLRLBMvE7RPri0v+Gta7czwFAensoGR328HadPCUgmRyt+O
+q4az6ECUHDf+Xelcm3DDSy58Zxo3xVlr1Y7td5Z0Vmy9hHDAMo/7PmlgBfBB3qULGPPhyPtNAvt
i+PRviKIIqnyxZDxqN8wdIPkxiakqjm1ZR2oa3yM1S3sAz372lc7R4RKFLgtYJENHx+zjqWe+IXI
ixriti3El0KSYcjL6CRxya3LS7BgJKDN+qwy8w31aHSXFCNi+GZQRscNBygvlyTQRF/Nzp/2/Iri
B7V/sJC8H7dZ/Zy2gjS3mpqFnYkun1TnDUtGvBgxOoYaQf1NFMQTfDCrDXwTaB9wRPgxBtWQ3via
rF9XOettJeebiijR31rdhpf81ME2/qDj7NxTud6Iwx9jybbaRdobnBkfOL3ZwlnJ/acqPzHluMk2
cEfMMbM9a8wvl9xC0h4c7zsnSMHO6Xx/QDxr7nl7h9mab5PwwS/vi+wX6sTq534oBFfoN1dU3dFl
2iI/CwMPipQRO9nyoX6w+0p4tvT+Uo45Ud67GPv+YCH/+zA5LDbmqTZW6de8sXCffv3RDav6Cedm
qqq3CaodHuDBQR7DnGieLDB8ccwgRxHBFA9GNSF7olE5lGzpv6Au/RtxSRWanNjUyDICO/Jn0Slk
rGwpQOv+Eg6ZDhyYb+yhXXrwdY44n3pIVMvZzqgHy60G+hOR66yNeiMhhrNIxpQrhNTYtta0Gnwb
HCSp4TmrU7erHXjenXb/ty+X4cbIx7Bt/FzwDfrIs7KK1Kj7oAov7ypRnenUy7rDKBtte41ti1tA
YL1bKQEFRhO20aMuekolPfTWrTKN28mpILsWVEgcp16MFo1/JhlrZ0IpbSbzmCJm/UOCFzGI/6yg
p31uqkb9g4vm/4ptccB+ljmvvKgoFDn1L3VoESJnWnHqqy4DJUYKMhuHeF3KSn0D5+gS+PkolhVf
ABqciv4TVfwlij1YcyInepcd8owhmaOokLhT0Kk3hnxna2Sk597SzJcirhtKp+UERbH93kK4zGVS
Oi8xvGWX9OOTn0y3v34qiujT/7mJUsOKz5QN9IcMBKk05ZNCU5NOoeq3VXN8fwJRbvlCuTKmNchP
NhWsw1bC2z7oZSpB4QR/EgPa0kRLuszs/tBm0Hd/cUWflQVQIVJNGtgdU7ZQtzY+KQt4QZPqKpK2
5/c+a33MszkuoeNVMVRtM/Tf3luSRW9yPpbhEe2f4Yz9AwFtp/drulnMhZ8USykiZvrFlX3uEbcQ
9xeORwoXxrT47K/k2KVMg7yV3PVVCRdqTAn5s0TaKUmy19IyOw9N7FE2UEFXsK/cVUXyUGBQfkEC
fqXFXYSjKIpfUiQ9hGPhQ7aQQmo3xff3m/jFxX4eRot2dhgQiqOhVq2hHPhpuVXJgKiGIV2KidZw
MsFegplNm0nY0Zg+3SVoZswypZLX9IBX8zYc0vNAtQlz4/AoSxWV2AwqX1Jl8a+U4z7POcuwUPER
whGWaak0p368tDQZrbhpUu3SMbN3ozHJu6lU3tACw8PVaKh8WSN4VNRDHY8CK1vUmV5dZLs913zk
wSjp46kQSdslTWLc+733paPU32HmQ7cl3nQ0uzKLc5xm5T7nIxV7WP1idD9PBVvjP/YxZPgMxD8/
i2Upkhr7kyUZhF+e/IpH6zzry3yldyNKOmY7HNoQ1n3UdPKrkepAJ2qaH+sE2nLmOAMqQT5Pvifj
zeym3dKVG1IwhPUq4YqJfmNk3f3igj9NB4T6uFodRVIEDoSrj3j9J5ZrU2tYB05aenoXWAkmWab1
Q6pg+luxazUULxua+vdeBfUr6n3v4CXaZRjL743p6V9t6KsU7zc0/3vu+5X9Ldme/4aU1p+JZP0/
K+yjCFmpP1f2WX+D3/K7lNY/EDj/x+HrIs9ekj/+rf5Z6uf9s35o/VjabzaqLAqRjVDzeRee/aGv
xSuECY6h45PjYHnws9KPof7moM6Hy57QXeNI+K9/Cv0Y2m8Kr/GhsqJDk4Yf/Tc0abV38ax/HTjv
GuJ8E8K4mOs5Mm3pnyai75iS1/jxFvnniUOE7AR6QVUGoLLlpc4o9rQxTXN2Q+6EhSZ5dagtYl8+
WL5JGU4ageRpgxn6hNRSwZYglXsFNv1+LMpkEdZpCMEmXZc4OHjOBCbU9rRRSHTARXVC/wjyp0vV
KKiwAbIj87VCxwf7g0ldqxUtUlKn0FPuRdRBbZmSr4Fus8dbEjNB80IOCfhMWbTAU/DjsGgWlpFQ
QzC6k5Pl1IcFNmtD3AzZPBbeiFt6aaspDCIK0Ua9xRf8S8waL9rxiuf1VmKTo7fd2eg2vbZ5QKOd
7pAB4HtG3FFt0VjdIEiT0bMstPJ6z6PrwUnmjtMdbSxAdp22CeWuRWmA1jSMwGdZ0gd07WsU7/sO
wE++q4sAUHXQkSSopjXCsLCWRo8WItXlzrKF1xUnZF7o1/IzCErpJZ/qYFnR/osQJrwb3dgadj9Q
s4I7XmvGTMEK94ADH02iJUh6kT37Vb3HiwRQMDtmJUipV3b0lCr9qleVL73kC+IO4LnpZyk5LldQ
t2k7R/MErb70aCvUCWwf5w0cu+BS0U6RF+pLKoOZyyWnEsZO2rzy5VfH0WnmN/snqaOHrl2kXu46
3jVKg3W7HGqNNpcxAaasDnlQri0tho9sQKuZyC3xXZdmku5gLu30Vz1I6VreDUVNL3wwpzUJnsQ0
94d925CAQmhruZSieEBHcJ160yozlCe1RKK0CuWvofaYhxW5w1JH4RIafy79uKXAqjd5gA9FgtFv
NQDQWRld4hEVEA3oI4Z2OFEtH7Ao13TqqNWyn6RlXctfYog3sjlt5KYDBJRW+NHv4hxU0SOPH5v6
zkAXwFG1exuutFQuRrqBMyp9tCQpyaMt6hdhhZ57nOAsrwL0gin7Be+VC0x2tDamhS6BoGabW2+g
+UjygRtN8GlrbdConIHNGtMThYgjtXpQpunJGXhGtBJBh9ARCI1T+6jZgMNGfzB865I5ZQgJngbb
Kjeg3wHr00zbl82xbJFDlu86w1eXRZx8TRRYEol31BJpFTuoZ6T+ugbHbKfaba1mJ1FgmFJpZVnZ
KsKYxjGXTo3YMg1viGrEAg/VBvLOZZIortIxdjl8mtaHeUdebkb3Zebv6hYGQd6Tm6GG4Y5ZDgcR
2eJZOCmvDY/VquobKkRw6adDnE70C3v0lLd1SDdzPyvQUi4KBF7kFmagXqnQLSeBFW0JJNa1BPnS
Vzs4NNFbVgC9TNGLJ6PkMDR0yhoSzkfRcOEe60Wpwr5SUIuJUZFaRsIUCbdQEow9gojgaUQ+cFtT
ia5F+g1i9rnCtqbZJIIAqehWhjN9r8v+R/T6f/uc/VNtvA8H7Z+dxv8DBfQI1v/ynGVCiOP1h43I
x0OVN/4hoGeZv+Eh4gi5Vl3+oJ8nXlF1MihyAxSWFM6z3/XzZBxGOFMxC8HXUDMs0yTl/V0/T/6N
FELnJUJHFekatCv/1rEqTs1/nap8kElugo0Zwpm2LowPP56qbVuZoWz09l2SaKACz2gyzc2tisjG
dEFh9pLor2blrNnElal+UmimwRp41pTtyl96ds+62A31Eak0mtplBF2fZH3fWHAQ6F/s5HDfOtlp
sKoD7u3uiM17VQybHADp78eC/70J+Kc/9T9xBqp/OQPZP7K6ybN//O8mT5IPM1C88Y8ZaDq/CQl9
zFDQ8vqh0/hP3VTnN4SumJk8e+NdivGPKaiYvzElNdTjkTb7odL4xwwULykqst3onTEzmaR/awJ+
TIh05i+9cxYSxmQYiomR7scJ6LUl+KMZale9fHWCYh0htl4lkNgjKBCZDArN1rzoUUeJuqmgYpOv
c2Pn5HDkhmsv1+tUUjeVPa8tqqlZuM20bUQHk5+7WvlNxZSXmGQeFEc7DmjkwrhgUqRVHoxHhY5p
cpbWidaKYj74DZ3v0LjiWV39ohr0Sc363+/xk8SeLjkqfZyxdpVL1zDvhqpNZ5qK+o1pqPNUQm/f
CMBZdJg2KO5UHXSZpE81OMmnXun32abscyr3BrIs4VTOYru5U+XiZXCG+1JeRmhHgD9mb0nX7bpc
vSt0+350CD9TyiwwGpWvyEhR12vG6t4szEdVdnr45QnGOyXYZTT5y7adBkSbBpAM43s+VV+7Ql/8
tD2ef+wpH73/Pm0170/apgTDTCQn+GwnU0BBCXQ/obEQYsLAjqKjI1YT7LT+q5W/Iog5q6p9hv7A
X3+x9jGF/X34//XF6icZTnwrDK9WAo2uy3VGv8Y2dpYZB6ochWtHWnfTtl53IMGDm8RL3znm4aGR
jzRbGNFdCh0YYgmEdNLb8qu56aWN0NGYJrfQnk1zTyO3JpSTNr4DIIGlwK/MuT9WnX+/eiHCSlIg
xLg+XX00qsgs4vR4jdrSraOYFgHqL4azNs1+9f+30f/1X5ht/jRh/s3vcxdW4etLE37YQMVb/thA
DVkksgaZsanjGSGqTj82UEb9N/xrKYNi9yWeEK/8foTrv1lITssOJWC2Vuyv/nmAC5MwXTcNYQUm
a6qlYDr2N/JiQxzQ/zrAqSGRWWumwsausZOjPPdx/yw0I61tsNlzVuRPViitY7X5OqrFgmbr2qnc
HHlziKt9N2xMttOxdK3E2XFEnySjuCFjGFXxF80vz3Z1a/wc5alQcsPeOATdjfbxBuZ8gkOBryOE
NZxpWDR6HX0xDbwW3VMT4i8QxjZQaNmm5YVTvtHgjKeXgYjcMYt10dHvX6ONVPJZJWJw2VwQonzS
IX6v6+G7MEBQijd+YHLCdvnTs/xPu47YWz+Oj8nAqFQiVJ1naH0KcHzK5I2fWfFZrfIvKXpa0w1f
eLDbL4Oy71Ft4D49b5olKWwH1EsyX95bJAqxXe5k5H7MFC59+wsoidjv3y/LkA1ADV2jqmnrzLef
y2oB2vw+ltJwX6d9Bt6pSsMm6fc+GYtsjnNxJbLzXfMflKGnndlZ9g4Pb6rPhv4iK9+FrFVHuTV5
qCQEKhq3TZStWeXg0m7Hs+U3qD3LorlMunUXVfnCGeG2qclRq6xValbPBqreTBHeKuc3LXjNsgy8
FVqEIkH/sYtVaDdvdVzvNAu9gXqgAjw21pG5UKNDk8J4dtCXUaR2G8KQgcYQBhd92PONGCzNinHa
0WieF5UrWS29secRPeJJ+xoO6szxX8cQFTAdlt5I6xk87Al+cG7eWuU24EtiTo2YL1YIpbOG9wjn
BwpiE3YPGcocveE9hBZc08blFRM7HYNnFDY2zTP0Efm0fwVgqqWra/SwDBpdhrdWaKPQgkaVZebJ
e545/1gF8r0upWIeaqkzZ6ktq1TdliVCj0b+JPkIutCEImYDKygqk0uDcCc0KbGgqrR8qfLmte6a
Qwy/uJQ7Ohqzp8w+50b70ITchu0vFW8vFsTU6dvK609cVdbWtxpgXShmGQ3UMef7X095VfmEPnGh
JjAlsRS+SRTw5U+TKxq7SimTAKmmgI7fRETkA0hlmWUIa9IVG4easq7l/LXuw6UWVW9qIX+LVWoc
Q0Q/YS/THeTWDUIjXsPT8yIPQiI9Nb0a3oXGCJkfBq1y44HJEBScGJ2zfj84N+ZyAD9livx5ItNA
lkPYNcPt6L/Y4CzMNobesW66itSO2T6EOYxcxqmM4Y6o8CbYrG6SvBcTgSJZPt7E8w0kIMYHHkY0
DARCnIHTHknaxSAh28bjbM3vI5pyDrI7/LjehFvxZh6vyaP1ampAk4qsJO8LMpq71pm+ZwFxJekI
vN4byjZXac3J6GfkIyS1XkpV8jJxYzw7OZXed4UJwoT42MH+bpUou7C2VOOGxDNcpptZvUiZsrCk
bDEaL2KHg6tttmgz0TtZRxKFxnFuJCOySSr1RvBg23KZQjkkkNH5zvQLs5ualqzHAR44+Py+jfbY
hwHk7/l7lSCIOaGlY5wHK3/gVhh83iXL43dML2aquNYmu/zYscWiVqpdrBardoouTgOXSN6rw63Q
kfL3Czi18DXbAiEy1l3pyih5ZmqGpED82iHElsIHwPiJJn7avJiygVk8mIOxaot2yRkhnj+7y++/
iZWndMWBtVihu4YBIL1CiNs20msWaxEaiC4/HOUTY1JjnDOJM8U2ooui36jtzUM9PvJoebs4TWxM
tBgXLTTFylaVbqkG2jbo2plREPv63U5PIdBI+jnLHvrRu5hYndgWuuaxO6hZRwmSEhZmMQ+yfpvo
GGOQJCkXv7UD1h9/vc6EdcSHowXQUyTNGBlRHhceiR/38BEwr4wR7D7ZijQbzGDbDy+tKW24GxuR
pzIM9jYXGNFVKmuQ9agOCjmXRPd+pL9/Cjcrnw+5z1fyOcGI7aGI6qw9lTSNZDEzje+yg0tI65n4
YyYVOwNueUE3XKp95zHqaD0oENjDmsuumSqc8/70S8Tu8070fmFox5LkKYpOTPRxiBxtiu22oZ0r
YjryGAxUJHUN2TxTDZc8eKZBaNDZ4osFPiH6MMHzMeJuKWYkazin6tlxSIsxDPJigZD7/BdP8fNJ
/H6JODsB02tYFjifAoR4NIZoCNP2JA6xylbZ7lTMsqHPcjl5eDMRpU1ZmN5kr3/x1f9hdFTFJO0F
YpNNrPY+jo6a+MZoAeSdOppBxK2JY5t1zRc3jnHpqnIta3SEoIXGQv3rL/+YdxuANZbK/JU1Enxb
dd69TH7C9bqC5WWFanPyR56EvA9h/4zRYURlSeEwNJFpCYzzX3+nWBA/x2Kfv/PT/aa5ooZ6rTen
EZnYnHBR08Jj71hrx3vOu+AXcLH4tH//NpBsfGFw7XoXvv/pDhUvttQk4NsITrdmjFSqmiKm259U
9cwpZDOqf317nzkRv4/pv77x01Qq7FiyfMloTgVNT3Drlh0qeRW9rQFNyUz1RB0XWZMj2BM9iZ13
yud1Xf1iVv3HB4ttKyi+bukEmB8nVdV6xqibWnMqKZeE7D8G5yAsg4U4ZPRbXmY4SrS/2IGM/7CK
+EbFpJ6kwgb5bIdgZ342gZo1J81SREnh6oAEedaV2yzMWyFt+5H2kYSeGdZ3ekFe0mNN8SrrXsQA
HMktyrgd9ET+yBltGwod5kBfzTgnDBY3Y5oZaLm9c1prJSAfs9iPynfVQwXWwBeXpldHsmgnwDyH
5rA0fZGRA7Mh3IAu7Lh1cZDwdT3CxZza4gDmXP7FFPiYrYt0jImmmWSJgKmy6nza8KRGb0Myv+g8
Bg2dV2y9Our4DxxnPR2CFhFhrqMPiReEiJB8js/Rq1ac3Dra0WbX/KL0hGb9p1UgLoh9V8X5CIyW
gtLH6ZD7VV/YhoTICuG62jkX02tWSe/RAHGTBCaTXUpGTyR0FQFSpKPxq52m5CG3UGkwxDBJg7my
R0zhQnSsUECXnlXKNbEuDmmxgWe3dnLoyPBFSJ6XgCV2TC8CjzC6JCgYiIhCxIRMBB54XVuiUQeL
TPqZW9cYrl6/Dwmh6ImEt4wiFH3GmQW5PzARgHeizl+yL4rF6xtVjOrke5bTavTLNy5PuTBo4gZy
62kyMZtqJw45rrpNyYG5TzKSjtZtcQw6JB+9Fu6zthNhPa1yjYmdCACLMZoiqDJ81uuPhKqOEAUs
zWIni1ZKpUTH8abY68QGSo4O7B8EZiETKpTJKnwPFYALkbwilyuLxY71JXjqRuFIIfiykaAU2Qcb
qgGGIwIfMd7iFliKS34iLMhe1HPLhU4q8LY4BkZ0UukpWepkal1BaIp2eX4Qt8QFMGNK5DgJqKaM
JL9HCaygF6XLnPfcUSRd6ojQt6yX8JpNVzz9jmSrcayVhHXEZJ4DJPJ0RQfwumRpO/Nt1Ddk6lm3
JELcW/uO5ICIUEVSBR0GynBIctgj02ghS+4gkBdth7xe5/15oi2F4ch0VE5I9UXU5Xg7BXr0oKWo
3bz0kSMeFiM8qd77J4oxaAbB6a3XoXNmhs7a5gXbPHrLELplXXgkVTavkDmIILcTmKmPwQRP22Mu
kG4wTJhGbMPEoVEScTUiS8SLp5th7CsabXH2W1TDM3OHV4zqpZ3OOVODh5A7a/x1Z7WDzFFIA3bp
hup031h0beTs1iLYTNIX4PClkUWoTlUHfkQx7KXnMIGQo/QduO/GQ025EokMkb+H3Qs/839IO7Om
NrJlC/+iiqh5eGUUIEDIhrZ5qcDHpuZ5rl9/vxTu26KsK93oE2fAxqBdtYfcmStXrjxuTHSJ0xY3
mMY14YAU0Ile37l9ezdYq/hpoFdt91hSJGIU7kqC484hz/yWRm/i9pcFVzV7h5ecOQLQbbhXCYLx
1SUckV3mM9MAGMVY3jfFk2qjglyoF8ef9JArDDIJJdagn4KAXp+tjO+MTjI13HwqQUXq8r9mQvYd
ARbCHq9ZN6jNsX+tkoQQ+n7ERRIfab71gWD+n57woctv/zkWaFhuUpxEe+X2MaWjkQRvuxUzX2Ui
OFLZDD1dPQXmfMaXP1ypvUF3QoF7y9RojhFFNq6U2b7A+i4j99oa11nALgK5gOfuGDkF24ABrBi7
BKcy9tcjnJLjq7Cb5cV+YRXIy5DRU2k7JZfT3oPEnl+Fbjq1j3VNhxQ87EyBIviuhI9i2Hj/fgjO
IzLTWvueNC9WRCPF14BmBpwJnG0WiNjatdZZSgCPbZcmv9qzWDhxYAjLAXiOP/IuvXPskRcL1vu2
V1QKfkOrv488XW1FD/UcXsbjhlM7ksmxSInIvq/pYzATsZMPR1sBzYIca4ZRbdt7sfb2e8aWiyIK
ZnrUfnlm+S6ehe+/qoSf5H8Qa3JXzH9nDOcumh8BUnNdWFB4n96288aDtzJPmwZZwrl46y1EEKbN
pMIPMl/FqSgGIveT7XAlz7s85PuL5iw8Bk0NnHBqVZxiXBoPzTFLdS+BB+8C9BslcuUJY3g60UiS
CwbxdNJnWboI4pZDngUepdO2pS2fwA3rRE9Vtk1qItIE1sNOwVqzFyQkEovNzuBJAnbsENE4lvJn
pnFq5gsTgUWazx/fFLvYY29TOMRDFs6KRTwGZAv58PM+riBsDbox+NsxeLOrdlMF0KC5ziMAbK8B
JSWKpJr1VnY0wSFfQN2APc9Ph9YLg8KjSJzkGdJbjiS+JXO3d6RM39d06TG1xdGxKf5sZ6SlaPQQ
cSDEbzU4I2Z56liQyf+8K3bjGqowqwlNdejvn8f1YrUewtkut3HJ7aRQ1uGGazhEd1qRPQ1x8tRk
1bfQ654FblEblZWgtiZGd3kGWi00z6d4Nv6Wp9pP8XGM0n+i14vcE84EJNFCb9J1istZ59IJn3BR
5UsbaDvIS48Q2tG4jPE03JzAsMNDg1JXVCyAn9OmArznw0+SMI6/AcwifOIh3hzF7S+G6fDvfo8m
N1FEalcgxDwKwmuzrp8Dam3jNHnyZzyw6mpE1WS3lsQHQ0OVJge4bfCOtfeG+uOW1Re4ouq0L/he
ne48jPH8KG5D0LQrYCbZnLEKcID1jVsdcS+RdaKuCQhE5zfztrvPVcDI5M0MrzwUtyPuBN3f/Iba
eYceL6VVKXht50f2VATpiwMXuaiq0ijYd8qNRSeQlCfkgWfyG62z0abxi4RTIbBYRXVkhePRAGzL
98SbsYhZSvRG2rBDPm4tPyaYdyizSaYF/vJVFBcX/JN4EU1nbMWDynNvBa3pLELVWvDEgV9JcakK
i1p8NMu4PQK0FOHcD+i8TUn9aLjj19Rvb7RsvJnwBIIiR49qW7UOYg0w83AumaR4rqglpC4HbU3f
pMgRIBam9+jp68QCu4aTzreaApBNIwsxs69yl4scJ0cPvUv5O/eC4HO4cjEosFOV5ErNhyGOLsXd
FweEAGiVVtWLBAR6RPsr2hAizfku2H3e5SRNISVK8BVIFy21KP4CmRSYcG7h6hW+88Sfbdu/60Z7
hwOFQ/iktIVguCUd5flX8ZxVMtznsmHzsl7xOEocrvXKEzeDjxVImC8N6gd073uwMw1FAFR5ptl8
kO2mqEKKLF7UoaUZB4hqiFQRNg4SJEXG4LT8uc1UAWddt3qbDLO5yNMsW7m8FauVVQg5DFawTsbd
Bx63gPoCGeL4myYUXHwLm6QvEM3n418MbN0E33Dbks6oMzQ4VAflRAsBm+FrQFhJrZJkrpz2alSp
tIv1rTJl0N8JdILyruO3ZPNLOM2G93vKstz34894wETJM+7ayUNFIub9/Iy1PatZ2Bjs2OkNx84M
kFyrim9hQ2saKKcFp6HMTJVmKMav3UZLHyx5csIC1ogF3Z0EA3prgwoSgRzrpTTr0Gzus4j9iby1
rdJfIiCkmmnQgPhV/2xwrAtzk6GFo0TtZUQQwoexIOwAXJhMI/MDfCYBzfHX1f+8CaTwACI87hWN
H5f0haqgsXfYZ8XW8MJbdwbQcaqfOh2bJDPXl6gGZEjLYzfSDA6eo7X3cmuWsdxSxUzDpzgwbiUD
EJh0H0BPuPIA/fRXTIwcycQyd0ZDmdTuIYRWZSL4efo+W7ob7CyuMe5UEGvPAKaQnbd3obVJPJDg
MdqtNxcXZYvYC3McIwU2xPl3OTWSoJCki211z7aRvxKdH5/JXWnQ5+udTc34hAsmqXBv8Qix4TR1
ZffldhzJS9rgRUhzKWmNMCEgBCJL2ruNoWXRieckkmtMTn4z3hAN3+wC6LA+EWoZf963BFpCb6fx
HwDOkoY0eL2ZQjAatwSPaWaj4EjH+LmoX0Ya0whkA9CPakWNdJlPf3d2WxJX3zK4QjwwvSUvmexL
SmOenBbxHh9yT1MjkUZCrJdUjdihMQmoDuVW0rxLN6teAoR9iyoYAOrtrUJR/olpBm5iLfcmWvBI
oke8SxZauIaLqEzN0eDQmrJ+1M3iTvPSH4bBqRPrqHChELK2Vvid6vsHqM3w+kgL1daAvkmSnJd1
dzd0I/cK3OGos2OaC9D7ycGOGl5P66V4o1VwcImsrbUkgzCoZ4kXi+32MJF8GWbrGq+pjSDl87XM
w1u++9svcC3kI+SvZJh4IElO8LeYq5Af9eroG9+0Z5oj0Of+MVPmjVJ+YTdgJaoONiEZlriQqe9y
6yoHYyKiybP2jkVJkXVzVnrS/tr9lL3iC5cWPzvAP+iC4vp37koG2yVG6LmASUUfopwQiCQxBbxg
SaLGKO/45d8ejvw4HyJ+Bt8k3AVynPNXsT6pGCGEephUvXiWLxJ6ytMF9dWQuteT4d6ESbWJfVSv
oEISKZKnMaEiDO5lCwRsFw08KGdCcWPYuTPRTDkoSpHizphd9YoqWxXY1wIo26UUZIXAIf1z0Vm3
Q0pyp83nq8aNb4FKR2RU5xwBZ/hd6fAtbJUnUqlkOV71e60OULEQ/ARcUuDJniM4e++Rwc3OcIK0
kDfCLepiruup0h+VUv1axHgaHiSnFqdPpV+W3OVcTSve0YvGV8Q+iks1yn8oqnEdqMm3sYtA6gIP
hV3tlukixvlemXRygPkm8+L6d8i/v/hlQ4nQs40j1KGPyA+G3oR6BVEWP5X0zU/+dQCXkcxgCxgn
AZ2XYfu7h1LNEIgA/uuqHyO5QNkJOnfLnNhPXbrDCD3qJ8R9zaG48HllpH0ZAJkZRhwImy8e3Iba
LV3Zr0WE0kyYFj/LKv5RRpQrj+vGqu61roU0gLcUWfi4Suv2X+RvY6vR6cgafmmortvZQ23pq659
jpB6bkmDlkZ1V1bU5jfeqm+avwakcMTJLapniVol3dmrV4JKSkTHEvBU3BS4IrFGDsp+TekvKkhU
E4PtgTtZZnxXRTR9NQDA/NeouoHNSBMp9H6iptmYqiY3Ye/ThzL2rxwX5dyYtKrnrXQT3Bu9y35w
LhTffppyqhXwDlTE5W1z+iuOgNeCfs1Jtpzwyq0munC8mnw3Tx5qutZljZAD0SxSkCW3QSVVlfZd
6BhGwAxUn5QzzekJFRM3osCAmpU5fm+HawuODw3oqA4Y0QM1vtZwA0bjr8oAzYXFTsORrJm/N3F7
n9LFIJDeHSkNDYP6JenGM71EH8y3aO/x2gfZpSoNHR3jLEWTVUtpegDdeE6aW1+vSaL3lyTZvtbI
cjZI0oy+fVPjhbadBfNiRWHbWWujAw/Wl+JKIrE4IZUimJSkEQRwBBQq+/qu87/IdyLoD3HmXAXE
DoLxJsjKxgneJHuSP47kS1kqjhq/xtFqiUHbfAcuiXVwmvHRp3NFBdgIJIwa1Oh9sxoKPrInTh23
AT2AqaSu7l12TW0/OMO94tIOyBP9HU4BAoERHeiCktqXYeOW362C/pl9iTtV3HUEKXyEABWxaGj5
57Zf/jQdLER4aSbaBY+lW3e1ji5nOa+jmdAw6OkzgGonvnkj3VR+ihsNKyN0UXzS3qOh2kyUQvkC
XHff9fZFB2uMFckdu49i+2UXZVRNjG65AhkVNIm9Js6+icptmwwEA0xm/CuieH+XxuU9Wk60Gb+1
0IUEn2byAGm04lkoQviGiUBy+HkIdJzzNjv/jgeIEm+rE3vws0Iu0PVyNaDcZrnKBTn4q57J0dEf
rumPx37FX8T3EwS0N8n6QAEBe+TRiFtz9GQSr6RY9qpO0lcyPhyyOYMG25EdmrwP6B4sTivV9yaf
zuUFHeWBLAVIl/jWQMQKDygkMbmfBAwxdTxNZyNHlEXI+uBW8GiHOu7aIWCd0c2iqyEwham8siaj
Bq4u2HqOGwhFJrYJ8ZqLYPAwdOWDiDj/vlYge5l4HqYBdIhl4PcqZOhIApivcweQCC1FQmLZnVqd
3PfRreI3vDiGhnixKMiBgYmJU21hdTUruIyC6XVwfkXGMy4WkrTuuY/in0Svsn2890LbZpNzE8f9
jQlIG5CSCpv3alBXIy0rBPkXm6jTwRZcjMoB+jzS1MI8h5oiXBXSFDEXgRVRooSTC05oOe0ljjPe
knKW0FwC1vpTODerNPFXMoLQfjgwVVNe+vR8AHMkjnWAgkG0WUTha2ADJcSOqG/NfIhZWnWlJ4CQ
dJVgXVv0HUuPLB90OEkvmsarAINq0pLghCzSJ+hLYTVzCM1ZsRY4Ubwvp7iQD8Sk2iFTxYtpNqLO
IOc+P2zH1bXOxrF5y0DGBbZVBlPcGsf3zjmwkuhBZIV9wVOqyNm681pFwLgg/8LRku02BCRt6JPs
avAnZ1jN86atarrb0lUYUhGffevQ3ShvsDTDRBdBblpvU04wavr6RTGNq6H273hYtUPr1URlGe1A
uTEE4JDUZ2UFW2E4cYhaj2az4aVEHAKFYogk8RVBQYF+lUjvXXgSZHmpIQMs5a2M9J1XkLsoh6+k
1tpavFE2nBs/azAC+RMv28GhFzHcVNMfhYVo9RkXFN4iT0Dr88u52CXv6rWMprCTggBAjstNGFMy
XNvmZxag/jS0N/KLTJYVA+ZYCL5CrJctLSGdnEB5qpy+kAGAmjvC1Cdr5Y7fZOnZAbOysiXSBWAZ
+CW2DN+seWS+9JRLCuwW0cZ1bF+RyEyU9m4OGsGQ5BU5usJJEz9J+Hw4P/hi62jcEMZI0NaSuSIi
loOD2AJaY+gcYv99G5NOjpZ3CNx3cYzEoWPAzqWeneQkLd7MtZxVuUwTD0pIjE0uZ2Ss4WfuLgNw
KSd2r3V7IyyXxNyxR+Rhuh6tfiQrg5zeU9dR7NAyB8o9w3cUPuIzyDVvVPHtjH+AANy5BANy2gui
XKMo72S9BofMOP2DE0NfR+kMSYzUpkZPOUR0GF+HvRcgqVtObGEMAHGGjooL0yFvnUvPAiQoizq8
DVvrSjAmGVSgpz7e8czIjwveL9Cq4ONqwMw3tM7N2YAB5EhOpyBlso2TgQaOVAZCoMVEaFZ68Tu9
wN8MwbwsicazglahtG4xiSUFTJJzSEMtuQTk9o13+4lDJZM9++Y10NDZWMPWG175AEH74aAIeiE2
mEunZ99hZTBeBZGEUOo0uKET/UqB4RT/FbfVn2EXjfJQnUakCHMAE1GB59vRDWlKTadKiVscH9ZK
2LzMsJDW+ETd/EZKOncCmkrcm0jFRVhmnGBpmSQxuHBkxPQKqKiRD2azzYTKsMxcai3bj7tIrvgZ
k6i5/SP3zxhFt8QyA63gTNqMGK+Mw/PLjuSg8240h72RK6lb90D8HBduZDHmqFPcylZmEDG/cAkl
LpbdLFD8SKMWWYzSpgOY+CreutGtq8j50nN/2dpGEmytXGfZm5yLcsCbbOdzYTZ1GheTSREk47kz
qCqJfzmXIeeThG/8AaYAo0j4wkMKUimOKk/e4OzTOP68NkZB2DAo/ILYZy66eqKFYlB8VRIuV0lz
c5WwBjoTJS4CNktshtgEemrclnimHDUlih/QkNnxd3kH4enu+B228S6HMx6QcZTeY7ALJu4ab0oe
IrP+wWkBBRCbK0eXaO5cwN22w4MPY6iEHOWJe1BdC0gPRZc/4RCxHb0O5SimRnJxspVApPQGBAQt
jpysoE9OXIwGH8yjM6gRBo8G2pJi5njbImFhIRXqawmB+BFxQHY/Cb/hY4XYWnL6JPyTkyOvznum
yrNkZm0ux3IwHuIQbiPMD5mnbnyy6vYyoBOtiSajHc5rY8olpqImUL7E7WY0ayRdJTUHRC9HA7OM
oyD+iKyTO29LWHJQx9LplcPOFYBH00y0+/MKAZe9+TnnqHDOZsKMOjZuZ5BD7nCtp88L4hJ/pwXl
HrENYVJqVrjuNEzBZG/lxhSXd+rRYmUXCg1V+EQeByOHJpB38UOi13TOfJYf5+BKBMmMi6nSqhJ6
x3qwqzsLqylTIPjXTL9q4Wj0UfaDld8dU86V2dlbptDhTsBcywJjVdlc7NsZ4glnjR3J93hC4QQI
PbWm10jMKebX8Cv5f5vBGxDy88KmPa2g8Pm16VTXffMkb8JPCOdXCAP8EUvhWeTzqaie4mxr4Nom
V5IEJNshTK0KfgiiPUhF+5uGlGRPq1/3Ru7z2ppuzWR4HE28ZjlADh/ut5DaxDDkJbmVPP9LbtHJ
Vu7FHYHqL8fG4TKVpWQpktK/qyv9Nqzp5pFEOk2l4RgwY4k+XyghnNtGudCw6oOVXQh9FFeX+gwk
5QB+SzZjVr22PqL8wu1Xym/YDx6frSiBvZcjCLgLJsVWV4p+ixihDDAnHW1+nJUzoEdNsbNEE8Jz
EI9E74qfmtWhTzy8pQEqcOUbZjfCmxDHWmxNrDzjTnIGJI8umY2xuRHblGkR8IBOcZ69C1k5pJKw
kV9piapmSxGfs5/zF3hFavvuZs41ljlplau+xz1uq8qQ7Zyr9Z0cDB49wtbEbYUApnRZT/PvJjpp
2pDQ0iAjCnd6Ggy6zrlSvQH13shoEkKH82NQGFsGK9Lyuqcmgj9qkYFMA7umfpYHczYQdC5tjLW4
cx8caC9cS7M7X7HOUuWdi1w8FIn8ei/8IdMmKgBZ03/Jq+duxEGfTYADRozSNazsZkp+7OpE6KlD
N3J9xuAzsBwYB6otZ5XP6KoQQcRGopAmuSmwO7sBnI0ZVBIURnDAfHwtYgn+ls8l8rTlD5m7yLC/
Ga3xMxv7r0IhsPPqRwvPmB+TWSEe8S2I4kRFTKpLd+EexEQ+kdudkH13TWQw1vmW3H1totzlnf1g
UJ8vqQ/h6kD+uWtMiSOReOAOQmoJWnw10ryZ/xM8A/9PvmA2Vau/cRwLSW6ZXTUNb+VD/NfESMjh
UObjOdGZo0Un6Jya8QcCbyMzYsMvRLHJkf98hq4LoyV4QiPtS4RLA+0bZdqMfm3VazHVOw4Azzdx
c9k4dFobogNHQzOLnpwY7iae19DLLKVvr3PogHxLEpgOO1HyVJ31BeE1QSLzyVnxj71hXRl0CY8b
78YyQHx1VlERdQu8/ozX1j3ojcR6BIk+rlg2Rg8tDruf0YOAmEYgNjWsrylu0jvioZGGjLRNJAwa
XXXLXwcuBaZPMRMCvLXabZDZ2iVEpGpE/oFzIZ7p7IOp8mJC4popSGjfu4JeYfPtQGGPpfGZDS4s
5tdCajkM6KwAoclAx5jOjJ2zMSpyddxIPjr5kkJP6DjV9/k3XVU2AVw0vDHuZ7kispT84khKwlxz
bYW4FbEAQHRus1cAaWc2PTNgQXBoKM8BPaAVg4aHOWcdNV7drc2t/GGg68K+jhFfcgRLxFLb2D5s
hmytIX6SiMnL2YUq+URuUxKHWBn5R0ND+xcLbE1fCsO/n0z/wUE9uE/IzOFYDxd6ae1+QmfTKyHt
HfL7U5C5MGT2EPOPvJtwD0DMPYjZiy0W5KmeakFqbg3Ams6Cq1qu87jeWH7/TMRmJkB9/A+8ojPa
l7iiHxdK5bTXmtdSFlWohBXkbCWcEH+nMUlyZzdci1hv2y6+CRgyuXR1wfz0FLCoNaAPlq/Nq5Wb
1/dc+h6xlcDSvzOYDvxVijXSpnvuqubFm0uBMnfYNdtbeH5m12xy4HqhW4mHRyFWKY9MNKUj+9gl
3yVK5kX8+S2iGYYW/tDgDArrk0/qrO5GHHzxXEeAFh0YjkMuvK2QLSVvJTCFCupo4AqWjkbjLjwc
dR2bRB5edSVEI61B6Ibo1gyUcyIJYcPBCeQ2EurjrCJbZ36x/BXdtPwciZvwiTWXkB5zIZU2O8i8
eSvQ3ZbYB2RWDHNJIxAdHx+vGUxqwJ/elcdRrySbkNfTplCSueQjDPS+hvewrITfIzOIz+TZiFkC
iDRp/SJuK+E2qEKLmDspREDjxjQfAiV9mulk+TurK8UikkEXs1rlVz7aJ2ekWFVK7fjcyEH5jLqa
Hyd23YLm97HpyMuRrkEqQrcW+bB6jhIrrUxjK+sEty/joZnfEA1IVHZo0iAN0W1IqCVxKhH0+M0Z
ThhXc8Fh+51w1qH/kXp27GWVMYWsbdtno7ENpwqQGKgEN8PbCKVAsHepJGKzlOMsi6Mk7oNWFg5c
yu4nwQNZC1OEW5Md9vDbs+Zwjxo3JY1bJfuejc1dRclZRUQIrsdFatKelNs2s2ZUWHZ1OhJvCO2B
uXbQZz/boSv+K5e8mNOe4FyuV/71+AJYi1OPxBlimLy4TsrdQT1wQZkfI2ieczJNj33R3bsqRD2V
pgBT61+V/vAVTTuAjeuuCxvaiVAMGAXWY1QZ/xkB77PmeTLHv8L+rfLtyyb2rnj9NkLWPBq7axNS
LDQ1RJQBbGlGBPqb/bRcqM14uWGq3oxcIzolHg6sjlQjD9XMV37pCSQGY3VKwKAT1Nfp9J2O/n3q
TlBBaMxkvFlSlIhsL96/Z0L4gXLBPzolXC2wGDgFl3rao3Djnyh6shfMBMpkpGREJYOMYIRwPj9f
wqY3+1lm6fUjxSvXCFFpFzQDYOGp1Rym9IxLISBjFVUrrpVkplcjCr8EAfhfIN4/+SZ3rNgXTGJw
JSfcbJJqBXLa5bQ89jeJjWmqAoTxpWAVOnU7978aSI3ncUVzjsiMnmylBpV26NyjQIum8vU/bV34
F0K2TlTzSogQjFjHuQpVQHmSaK9yvHSFgxJcNgG9qtIM5IinkH3XGKtQGjrh2HBRyzHHbYrI1YOX
00MH7q93qvBnJ0W5d82QYoYkS90NWw5OAYKynycxQqrIMzLNfuROoJW7SgiRdj12n9oEFEFD0isc
07OK8tk4o3BKs7a5SOvWxjtiHehBc+VwDh2PBlyZHuCz9ZAuaprHmVnzH9i4NLDBSBdYWAkhOjP9
2UbqFyWu3hXQS7PJaKndtPFV1xN01LB+3PRJbGDP/ULHj5Zmc/llmSG4z4RkNkaSL6o/X4aZchfD
WRc0Sfz7UeOY0zWwxKHEZvFjulW9zXp6wkDpcgY/TZmcUYNyKUwkOW1vwQlsMjBWT+kngVbYTG1t
Iz98r/po10dnzfzKXXAelTswmYU14L5LSeeYP5Xj1UhnmqxBdD6d5MDUpVeeWXS/yxplg0ty3Jos
vNQPY2J4qmGopsXSLdYWsS/84E6lvt7p8Le9lZSb5+VNVFXXFo0QQzv+2VX+iaof7aANs2xdo5bL
FM7Q5y1lAM548eBPj1wgUxTe8trN9L2e6YdE74rCJ2qFRE687XeeOJJyEsvs+6ArF0rtnbAS/8fT
wO9AJQblDWPhRxUR5ShoDk3iUUceQKO3ZlVwwI3Gvw5hHKv2pqAhZjOi4wvah8qWj8Pr4RQWQHLH
V0RbXG4fS2L98zSLuQnrfmrUyZse03o4I8/IJtDOvUpZ0Uf+jofyneeWy1VYR/jDhr92caRb9YXd
fPxJ/jz4sov/eZKdLMAe+ybza81WeotVUtE589eMheYolfXA9DjGc3GPYeSboEaMbyK2ybQ5BKPG
SFt2nxRN9cSvWfTC7NXwnD8CwTU6nRn1kN40LzYNtZrw3khRzEYDQj5TvpUXtA7CN8VvYt1rNNvl
0ohH/6rmd/VRhixIh9r0EOKCphOH1CHXDvFxT6TVXTn9W1HeaF54YqMYB4/13oQsrpNYixpVDeyP
pQlVV6icDYpqrffG2TXyNwjLF+xlBxSZuLOjYF2xpxszf0uyN6KFRnvmRKcm7ZkHOGeUpWT3NUEL
2tfnLibB1+ZzUn9pGXH/9KukQkr9tdFx4U+t7Y7m/4eFotoKBr5hI/m12GVzkWRNFwNB1HQQjBqg
neqpzPJfij2gEk7BY0nw82I0/WWrj5diq2aW3WOryVeWUgKmXdUAxc2kJxOQLaljLu6J+Fg2U5Qg
8pdycq+R50WOQWlP1Gcu64j/cIQWq2GPPr1bVGwXpiPx6YEMnyLmLSTTVdOfy0PVnIllt0iuwFTR
i8yeJq2+bpMbdIwlfBv88lRxiYz6x8TuuWdCc9o7NHias1fVGu4ZW363pa21TJtOqyY9H86qvqdS
6w3i4wWPc/zE/rGqiCFxpTootVCiC/97Ycnssc4LCwHRjZ4BhYbzOWVRVjEDujW0zIgMegCVwVPl
pevBVehMRtxCjb4UVURT8BiH3UuZQIpuu2t2th52K4+ugqo/3Jsx5s+2H73wiSXmM1CUP/ey5ik0
o5uYrunHX2RRooPMO0Q71TZI9qI/bFo7x25vFjMrbkPDTOdtbhq3guFOtLeSXINu13eAxhwIp6Ll
m7X5wAQopUFlsj9x4HeBxD+L+edjLBYzdHwXBmg8bxNyhxGdwGVzSegvdGuh5RC56W3zEuv9V6mi
F+0SNn8r6H6zViPzNtEK/bLi740PdAjccXyiPl8WHw+oqRqRALGYbXny73vzpIQaQaNe0CMeKwji
KZXoIO7/3SBym+8NEgJjDclYztuQmnscYYHWNP+Udf1sXH+/iugLUkBguvauaHdvlKSHI536wbzV
hzfJ4wjF/F+8x94IC4NhQDCMo0iZBPkHNeJ+wQk8PoQcsOWGAQv835dYbBjf6L0q1sJ5K3ybD263
LgOBvp14GaFDHhtp4WLWoZ1rdspIOC01rCuhKgIFkhAWBsrJFzu40fZeTFZvb3XcrpkaEgLTFpmh
S8kYEfEl9uvx2dM+F2b/uQcW27lXkXGZKkYxSEtKUJCD50lNOm/GdDKRoHYN2OTxcQ+uGmLNCNtZ
FPKgUvnp5cjZprGeeRNlE92lUVf3Um0x0xIkKKO/ZLcfH+6gWdH+Gc9dVFF1aWmnmeZO2765dLIG
Mbf/WHkNncm5LCmT4GWlXFJwJmGnCvQkCSQyZh31M0GEFJSt30pRWAdsJzjE8ec7vAyOA3tcCqzs
pcpEbvmq1qpYFcRr6TwuzcDfchpqvlkSWvGd4+Md3Mp7wy1WPR/IuqMLPW/b8oxm32zogQwL7AGy
AqfGOriP98Za2DKC13CI1RxbplZ3kvWUIDxmuY+/0qlhFhdxlitKbmS8klwWsO4k23zSiTs1yIIx
3da+MlcVgwRVfBbUv+qhO7eb63/xJpR0UeNBQKPai72a6v0EKZgJ89XygtMnGcTWOWE2P8eDv8/9
3iD65wM49YgJ2SaDNGn3A9PcxPETqFJGPui/e5ulGbOnrCtNpgw5alRwcH/IsBM9HB/l4IZ2Hduy
iRstdEk/v06ejDFmjAsT0iwbmlMkUk67DQ318vhYBzfB3liLTYCwekJAxlhAmEIesHZlHcfHOLw8
f7+PuxTGyYt8zrKIMRokxfC+hNwlE2eTMDk+0kFLjK4NE2ejSLgrEti7ZtA+r2crqXe3GsCJ1isr
4UEUoyKx1vGxDq7S3liLGzQLoOJVYbMbizz0LoEiDLnCuLKpaj15hZ56t8Xem3swSkVjFgvDWItx
F3oFNQkC8fOux1/u4JLtvZxsm72JHFzLz42wws51ykoYb7ZOZV54NQbzv3FB90aSJ9kbif6TyZwU
LJkcqR65EjzfBsrn8fc5tM3BbwERDMPwiG8+j+IMTQATpWcUkAK9hScOQdMzqhPW7pATuj/MYo3K
vhlrr2lpHKNba9Ec88rkRJAmzsTScdsfYrEyBrpCnVoyRNLAb9zpD5TkC1CMaApKLeUG/O+mbrFA
fueOQTJ08xaqgJkrW/ElKMvfHh/l1MzJ7t/bBvZgxnXbsUA9JSTa8CxMveMjHNrS+xO3sHSh4zh2
nAzz1jLfjcR8HIefZXJrD/mJBTp0TvfG+cM7a51aVRrsgk61n5tNN0IRg5EnaZ08PKU6dnA0DTfL
1S2LxM4iKIlny/dCzZq20P7QEZg0ONyUueBen6xlO3iG9obSPy+RF1SpUtv6tJXotUfehBQCXKjj
q6TLpyz3t2FQLodysueQMvg8CsJuepIRBG1tXb+wp+K6CgPKsLQLqo1EbbOgJgJfXgwgVk9Iiy7p
IWH5FdClB8P6mnnJWZGqj3gbY6vfIvkinKrjj3lou9IyCpk3EDAcm8WhyPUgKlNvmrdO4G3xOFwl
fjg+wq448Y+J2BtisV9bqu8nrRrZR/6m5tW4+hXEoDCPv5lV4nYyBSJgcXzoQwu9/3KLeAaZmnHm
YuMsWmV0RjVWh1D2v7pi/hlFW3oFUZyPlu0ySmGm9Ceu7rjLYKSevDePLxVox+cNNTWZO2m+iv2C
FcnOEVLqfzNf2tLrsFRQ/8nBstTh21AN96iKpAhAHh/kkLuxP12Lq6VQjKwGtpu3CsSQdv62qwYw
1mX43TbfoSEcH+2QsaT0F3YIigw0IlpMWmBrU0mGaufcyJzVYLbnjnViox2MFPeHWZgU0x+mZpS1
wcc1m78vsyhbD9EFzO75S3F5/L0Obu2991pYlzhWOtd0ea9wQBb0/3VfHtxve0MsForP1/3EZ4gq
uBeOvDU1J4TODo5g60hgIxiiEyV83tHU6VVRPJk4M7BqXPK8BRJ8/2Ke9oaQedy7jpvZ9uuug3Er
7GpcdnfURdHr+CAHt/TeIAsjqrjOEGWYgB0XhHMv8OfYrTH0UjsfUC56fLyDi2/bwNvEo/SjW2zq
0nfCahoDVQA8Fh846CQ+cPiV/hlisaErd0JbxWIINjQf3ivn/Bf/jBjxXzlmJtwEmgwQ6dC87vMa
ZU5sp4UT714H1JjXORnjHNpp+0MsXqdJS7Np1UjdokDW0H58xHs+viaLGv2P2H1/iMVm9l27pcqT
IbxC/FnIT0S6ghbBKqErBjJNO7f25EotNA7+HhjdCaJfkTpYeJyF0bjRbNTqtkjbzay9S7VH0BXX
QwwL4l2IXrvyLIixbJcA0jNlygKeJUF44+vBd0joTLkUtQpT63fpQOImN67xH7AaTYRF/VWNsp7U
bhyftUNBgKn+8+wL32AMotZv2krdzl5/AzNP0t0coB0gVUxr0Q9wILQdH/TgZoCR4KG1TS+eZRdU
f/L80apHddtm8T29Eu+Jqo+PcOjWoSvf/46weK2umGhnmjJCXNC1AmKH6t7YVb066RMcsgT7Ay08
nKTOksTVBnWrlPMjBRClaW1POjgn5mtJM0s7D0pPzNsQOEnI2aqnLoJFRvn3HkaDVJXkjYmo0WcT
YNRDi0zRzJIgHyNSKdOo3WILRPxRGXw6BV514M87acNpUwzlSvQD9HCiR7vJT7tS0s9mzQsItcp7
qtnXqEuhUSjVLlKGBnvRhvkiZRHMj3AmWYu0TF9FryaBoHd8AyyYL79fyERc1UWEiv8uroQO6rLR
2C1zRrWCV6m3wsdkZORPVZg3PSxVnliyI7tKOdIVEEr5jsyv7cNGS27AYiDMzrFButm+nmwKToxT
z7ngfPz9nC6G16TVLRzCzxNPS1hdL5Ci2qr0r6HIlxCAqVJ44K68y6wzXb9zyc5LxbBYhprmFJ1H
q3ok6qVQ8PisHdhoOpwX9E0MlUdZcsXJqKuFWU3TVkqCQL2Fi398hAPn5dMIi33WlkEVKf08bSWp
wqYil/BvzqRueHDeDSJZCGML12zoI803h2HCq4EJDnbC7kzR2Dr+JrtLfhFWfRpmYfbn0jdcM2QY
yXbV3xIEdMTbmPLneSZRhDmH+ylFh1h9+VsXa+ep/SoljqJ5JSVlUgoZZTeGg7jUrkyHDZiQZZES
RqlKJnWDBn14q/fju2DQStTdHH+LQ+sBKdFBqg3FNhpTf95+Tpe0g9XzEnIiQW6lEljupuOjHMAW
0DqSEBR6uEEm/fModQsvn2ty2sq9QsAvZ1HOGqVkUsB8fDBdPbSNSRjBRje4jvWltKTV2KURl+m0
rQ3l3q4tEROKBpeGKdb1YNavQsFjUYiuYDr+LpWdkhYtDv09RI7tzLJHaFUYDsn4S/VWrEDUVxLr
Ws/jtQRMfGLaUE7OvZ3Copmr+xadNvIRSfjkdNYDS2+mXSUVUy0JURMmduo9hdRgA69gJ7Naypv0
CzUmucfjSOF2C2+/RGwxy7zoDFMv6Zr4xYxnyg5BytrwYaRjakw/U5o/lddSM8YnUaQ2UuUqtQAQ
7MX3kNpL+autaJKU7TTUZOBC1e0NVT+XUuMj5Sdxrt223n1KQ6s5s7ZWR7EOHydKaXxpzenL3CEi
HVsPs2mvJl+VwJ2Pkyp5uQqkPk8OmOxXsUwiFZmo2o1afXWilqYCOVVX8HJNnXK66tZsTdQYaIOM
rNnodZeQ9TdzTHkkUiWNHVGKTZUDfXaEu12G47tw/XfpXap7pCayQWZZylfjMV/FaPQ7zS8rh0rT
eO0lhLpV5WlrKyrpWNrv5MeMjKyACn3vozIX4x4rxR3VZqLF5hfRrciKOLCWqQLpjfqq5bjloXam
KhRja+/wKXb1tlN9J20zHJAhDxUWzNWuRu9/KDuzpbixrVs/kSJSvXRL39gY0gbb3Cjs2tvqe6Wk
1NP/3xDep0ziSOLcFIWBlLS01mzHHGN6fIF2i5kFtobENZ7Eg4fJxAHe2iYfDX2fO08fdonPkncI
PcTPdcFk+NhepjPDxDD0aMto0pRxQ9f4AsL8goHXlF/I+yckMC8Y422y+RGioismmM6B5J7vGWaV
VV4lHuCjm6vkTkx1vBtRT9DRJdZh7m1wdu5pCgSO4a3jx+tvZ1nwW2rgWHJqa6/P8uh4eWimVHEB
s37iEIdDuE5ssKwaWD5+MWv104dW9s/LHVjZbOOkk9NwOQ2xc2jVFVkrFkxK1Jt7TYNpyxglp4Q5
pLR/dNmtVH+ABjCSuIxMvdjm+Ybfk/GZmaUume7hTXHD+xT0d2jf/Kbv7GbqLTlIv+67ODZ8byeI
tV35F/yrsha+zDhepOm/c9bMsvphFeW3NlqJdyaHCbHO+hzkXXw27/2zJfspggGRH2icuu08qEqq
wD5Ty5d4DllV8NQWGPb6w1h29/ackIB7wck+Cj6TgY1xf2VRujvN++LbYlTfNslV1G/uF2BuHptg
HYo3ZzibYdHS0WVpmJwjbEl4UvhqPsUtzD4Bg6f7hRF8/1wQAvSRxcqgiUE1g2PrsV0+OyCa6auJ
34BUhJmYs8mCi8T8XJaQuAz+KsqinEZ8dXmU3om8y4iYsm2bS82Cit4oQjUGu6cRR3h2xtk9H4VM
YuyL+q7FNKTDPCtp+UusxfIjW3GqyWzR07GTVtoBTA93JrtLGCQeFiw5LB2iVLgXc8iGPIWKBXVw
5qzWiE1tq8zJTto2u9ALtdBqUmET5moVNmNoLfUrK3MGHBHJg2Z9YcfUwNmgMdYiv1d5RQRWzeSf
EmybpwYk6dh3p9l/sHHUc7rbOpWFdC3PrBH4FDysJthlkghjiCOjtLoXHYQ4LAviWdkXE/SbPlZo
qP1mcwMH3xjurhVFRzgTTcXWVQm9Ef/gF7svPBAb6qeRBjCHQfxcQrXNPH5WNbd8myKuxWDIszQ1
sFqCn4ym6DVYSt47jA1aOv6Jl8Cs8ksJVJZLQ0tuBigUAoskelCUcvyYrsyKr04pZPl0wzx7Q/oL
qeFBtJ32EQyQ3t7cTpNxiyovvWwwsJtRtCMcJo4NPjNpca0ES0L7oW7PPtWJVGgEKl9GTc6KnhBz
x0jInCr16OwPYgTQXGQfMhuI75Ev1Gj+egFiLk5oEAwiysE6sAasIR17cu9McEOGmjTanuAWA6Qr
0FKQzxry7koBaAbtlN7mwhHVy9BYLsm5mFDxvyyjqCGtzcB+vtDwOIeM2vLo33Pv2lua+CdoIqdg
1dnovKRpsU4KZin0guBr4bYE+uRLUTRPqxIWSVKMVpHrnUNvYeHyoBrRxfkd8Rv4ME2MWXazYei7
aZbP2TR/6iYGbeNgfCf4e9sZYOJUNQuX6Aw90zU5+aM413RWuxTj0G3LqrsMGPBmEn7iDTCvLALo
GPARk98iMtWA7fE9c0BoSObDnvECJHwdZhNo1Cg0/ePi49K5vZtNxCisvtVEkKUwarb0HzfJC1Pw
2pmhI8LmGB8TQKSs0ErTkiKdUHw2m3eqoQdKJG/v6GAXF1HehNW4M7dDxuwzHqDt4fCoZ8UI3AWk
TyLjTfDeym937iOTw8cXZc2wDg8SOCfJHJIPvkG5OGUTe55fmVuDgfak4DYwkyFCwzggiOqCkJza
vXDK6HzM9j/gTVcM0Qb3L3eo/dsQ0oorQWP+WDo/6dLTcVhChqpxlUib6uCwkY/f+MEonNbOJ3sQ
2bNNQRSP/fptepXh99UYdFvFqKskXoCGFgbxtnJ3V6l7z+QnZwdNu/Ushvdin6hzDprUAXTq6cON
icckg0TM8F/4Lc0WvLz+eCbYxkUwIcuKmABaYYyhoWS08QfD68/ZGqJywubLBto7RloYYAqBppFT
s332VXelkzVv3oV/K+B5/cr05JD4Q+dk4xsOIpSdu3R5Oyb9FiKgGw2uESTWxq/fWR+3T6NNmc6A
MxRDyrv57tvK57r2/97BQRI3RWnY+Bl3oHRGM6AcY1HKaEkDAmFRRLN4olQQi4PDkPPxt38AgX95
+yR41I6Z1KAmfrAGFuifOI6yfqvBA0IXJbkC5svsizDJgXSjgORpuVEqIosoApui/aE3jAerl+QB
s/rOXem8Hr6ZP+/qYF3mHFGq2GVdPDonLLv6duJSyK4VFHGkhGgUlRsuQDPBFnm4V8R3xAj88PjN
vMVa8pJgig8dC/kz+00jrE+GnevEcbddmGoQ5cbqmyiHMU8tEuxzN4xORJGW2Y8iilzgVxSvUGyL
wqNKoGtgXLH8oa30/hvUUhwu1Z93Z70+vnWLdDL9/26L0yPiutxARSfAkwtRObILPryhx9fjL8b2
9XocGIyumNve3KUd2LQXzLo/u1uhTjkxowkfk/1LlNxYKnF5a4zVh5Ty+E28qX7rnSA0C30tSJ5V
Mf5PFzQ0eeP3Ke8kgM9NESXX1gQ5sy9SPYD14v0K2F8f3POpsUKFh/QTSrav/F7P/KXdNG2ndrzj
KzP0r3YQjcBIIIKl0YcmCxUm8lCF63QQdFyOP7dc6+HbhhYCiPEmcFWWeX0L5q6uDM/cddsa7pDf
ZtVEc/L4Vf52/HwTR0Z10/cRU3p9lTSpvdHwmm6bE4ExW1oWn1KHLPa9HsYaKRw+zp8XOijC901v
V3XSdduBGFGFAkUt2F/c30J6RFleqQXPGVFlGRNYin5qaV3Y0o8/sf3OIx9Wnqyqz+bJqPGCGL4s
SJ7ZUEzPX3sQMdL1uG43lujb55zxS7gfYFXFKYsHJ5y6+HSGU5dMAolkZQoKMPVu8OkdxQ3Rvnn7
6tRdqBR5xhlUC60bnYXFU+WlP5RkKmjmwysPlhWo18vTEEaby+NPKEN+ZKkPO58VyZA9hbxTwu4a
Aps0NNeTij3V9M7xi2kbHrvYoVFqgrRoR95rYfhXogasIPk7fom/2b0/ts5hNaPu2ngX9zwPpDyw
IVE4iCtSz0H8JB9MagzHL/f3iPvfM3GoYFyi6rXzTB4Jl7jElH+GzzZMQtoGcwxdUfJJuSCvXVQ3
x6/9971Jc8fxfSq9h1OUbRjGftP1GFwYu6DBhH0DmONZRK56/ELW38yLAFeu56MiyAzV64NfR80+
ym2upBIqp09M4CI/ZHNKeEOZF0+o6ETZFHEaaRt2XugAAjYK4up1qmYh7jQSMQOOZWtvaaOJY+L4
3f7devyRBB2YqX6/8fddhzHk6JUVCVC/KliIDkxIO6kuTgkMNE59XhLdcaMKsahjUEU5fit/c0cB
eAKcElTz4Bler1vf1NEuQ/2Zw/UhyHroYZtLtQKa1rxhQJkEk2bAw/FrWsIqHBwyDAOBa+hZgjof
XHQM59JI87Hd7gicVXUKoMuimqbYmXJQjaiG0grFayrDiCegguJbZFbik9qhawb5DbAEQqZl87zr
rHe209sZPJ8enkmnGNAtig3+QfegCDejzSzRuCXOhpfKubGdb/5e0slzdS+Gx6X87gXPqufwSmQn
2VPvpMovfCKv14khFOigGGo0YRU6NO1ZOoSdZTq7tUOaVtn3QMS6ICQVXE49bTkuyhpAhS450IDi
rNXMmmcnlYnT06HpL+LA/VoZq7SwWDpSCFIVe+6pg7+0BaQGz1Ky5yHBp4Yj46+oNFy6j7ybpYfw
B3GQFwEEwSaJISqcmtF+s3hvMSKOC+3K5VEjivgQyEjEb1nvo6/yiR7cRRnvddlNq2KNJCQI+FKj
gjqOXhkptUcxNRgRtaN+Gkar1r04eaRhQ+KFKjaOnAB6aBZxJo9QAeDPgyoQ/5ei6nIcrmpoDfQ5
SuN05gluFNiKlE74y11DbDn/kIK5Vez+Iz5Wx3A+i2B7wwOKuyFgzNHhSQImqLH5vdd9JNmjqLMb
Hsc03AqrtDGyG+jvLqk1ajJLZ1XJhZrNFGQm4z5KjWfmslUNG37AgXJWNUR4yYMIQI3NC+8zj1J2
5tnUjJ+CIBvOGMopYVf9T+BBJ0IljvInbSL4dM7cvrjdGQ+yUJFtfuZN69XxRSUJ3g0GgRQjgQR7
2G1IZ2f/3G4hDYQWNPKG+6qovs7996XmZfUf9o15xj+u9Tr7HkpL7CGFK1WzdeAYoBShMfPsefWh
4P2rQ8jyE5dSaFKyQBSzh6+Ky+OywDkp2+XN4LTU8GziIl3RrGIXWkmAmZcwfedujN07lXJ4K9xF
Om/98TSdvw6Ms2+M9CIes/jSJsGgM9PAzmWZJ3qP48jJQm3Gi8qPZsm0IlTRlMFZGEFGSb1FtzpC
R9tsIvB9G8hrU3AXSH89tN1NT/VRM7Jt03wLedfiC55LmB5A5ADP17errQVEBYeIJRJtf+edOAZQ
VXBrv3KHdIwYCsMLZTV8v3DJDPfBkH/lXxIDce2xvA3L9Rf6TR294x/oGb+xkNKq3oSE6mT4VDlf
m+XQ7eq9h+skjoW50ILVmxdtUbeHm6kpolONVlXh/N8uK7+zESTE5hY8mNN8RaI3nvw7Kx+vRbNq
29OXZfBgOozuG4DFrm9d7tvs829ULiMHX3ijHcXppPTnEwSp4rPGbM/K5Jq3L70RNSMYHn0wUcGV
ecGBxsS2HfxrdDs0+ivvKqpTO0kf9P1St0+SvxTbrFg4FWqIKlxUuGtbmkhY37ewlMsle5ILo/Q6
oGFEMRnCPkRIVU3QLCLvGr7XSTnqBECEm62Ta9Fx4rvd0qrOZUZ0B2MJiBUJizhOz1xvOOuTb3bc
nNRJsx2mnbhI7Jh9IZ2BDRQsaKbD2Lfpn5bRCi9203RmwAXPedcFZ9pZ3aw6oEjnGGWS/IWCGKhf
pTwlx2UP6XMTd1+xK0pbu031LYGdT41KPbzYmCwmhek2Aq01NtkJhNTdeRU5J1MYrqJdLedOVaQY
vnuzwctF8EPm1aqXIWmFqeilXsqvTAVUnyPAMuoJ1NVXYSsS86BCeIkBFxotV1It7x24slkOyVBB
NwerMoSz0w46zH2KAUuQ4WG2vQ2RZ6feHd81vIAabr7NUD1kTfW95WV5ZXdFhe/WjLMfbmzBhu84
V4m/+0gs8Jt9SxzvQqYbES3ABgWyZAMV0gbBs01LmTyHAYei/Z00jbvS98QwneCb7Cl4mEr7hljk
Miz4s7huRar4j7g+URT4OtTVfKY0SbOecJKNjX8up7Wpg+Y8M4nQpJ5ldo0Jkzs0NhB0lpsC2SyG
J+N2qU/maYDb6aX+zU8jw0jPzF1zwU5WJUo1yj1ZEjuH0Xl9J9Idfqh0V7aBY8Rfi+F+bqwt1nFx
45VRZy4fxyL9Zqf5P+wJTb9j4tsgvalQ15V9tNpLO4GKiK5LOFpbZfRt0V9BSXAhQU/MhtY26Vbl
1IyW6Vlao7xxPLBy3wRW8JabcNlY0LlgFA4lpSNihdpNk2K7C+pHx5+g/+t+VoCTuds6tWEfSv5j
oMtnGsO9M+fQJndX0laG0rKBs2SXQUQNkASx0tuE0r9KaoVDVtlxZNhevltfCBMilmp2wwLlpdjd
WEA2uU6IFO2lBG8DHtyYxjWXRekTPuz9pjw10uI+c8fPkuqQz6KldlPa+U/lkHX+KXfzVTlM0Z2c
0vGlIbh8a1IpCNgBFePQYYjNem1SSRmaYHTDZrurGnpVQIJ3D6tRF8tVQ2AwbLx1gwfi3UYCRdx+
RKOiRGZTyKWttW7vsc2h0efEa9dQBNdDEynwrMInqFPKghAhePDCKnRVVY0fZlVwNYXJNuUkCIIh
TmdU/9RJ0yVcQAdkSFIhFVQlzc+KiigEbi46WQ3cfvZ41UVfNlOOThfeMhjOoyqTFJcsapu5aI3A
BAj7Ibe/zg16j9wcf82/ibqBONXv23uRScy9f5FMxY3crqgh1Z+SiCB2TroYMttVB8tdiHRaC7ow
9GNkaZGXsAfrdMm8mwKuuHiXnkzlDbYdqs3kfCjtrZy29DeJiKka7GxEeuInHkHjs5IHEG6jZXtI
F3zZ9NfMWcM8bpwMLKYsKjkINyupHf4oZOPtkIpZGdjy9pbiO3kdcrrUuPSbUYYPmn6REJwThSTm
PZjip109Xot3n/axGqJuiSQOESG2BP+pUHSTY0RQRUCGSDp04jRmPOkcliNFTU4GyaNbXpnD6eTu
zpy8/FTQdaYjfrppXuK93uifygnMDe3dEA7fD2UegpWG+ZAg2dobZ6hHrXTtS/bJ9x7L+MmE8kxY
G1XawqhTx05it3ZmjLJEJqQCtKf78FkCavzwtzFaYXfjvfAHK1xQWiQJlPT7bvzCL+s8ZhYaeHMc
L/CyI1O4scqvuzFfTR18uFvZ3HZon2RG1YnpaC0pEgMlqc50D/hvjzh1+gBch3emdKtKvauoQsba
lRzEKviuFllFPMo6DETVsCxyPxIgRM5PIIUsppo9M9eRtPRh8wt1f0mGzuMdtoWKgpCjw1j93DnO
HScNsW2XckdmWGgs3gtuwmmKu5gBCmjXoYlDq1k2v8mjC2tTQOTXPnRDcTnxIxH0Fm3d0uD+FliO
UOP80dpNxRS9FK9IKchRRCJdBSaIIQTBYDRmK/pJCnk4Jh/dVEQn2JkrDXrdcf6tEyt+UveNTGoY
edk6n713ofiDN7KDZKdc828gGAJWS/JAcejqL1k2RBsFENgTtmR7984ZkcSgNUuLyQxW4svlkUqP
oklsAktNT02VZfWXSW/QURDVtlq4x42e+7Z0xjSxS/KocWLG2NVH+qPfmfYwkBX2Um8302NmXs5R
vXLsKkwhdOPJiORVJ5z3yY340zHjqbv6tqDB2ypuMzIQG9HkfRFNvW1eJ+3mxKn/WQhG9iz60jVP
mJmMqks7IxC4EgtbkyuFJUKXF3AHeN1L1kPIpTrcf6b1zr7nuKY0ppxVoEU9otza3wQxGBUiWNOI
7FtlFiVNC7tqTpTQgYyNsqsRl3p8md7UQOQ1Qe1aG5fqEPWI16tEB5Fmt1MWW4mNoiGxBPl9HaDz
Hgqg21uYFMt4r1G0whxfJfdc1QLv6ohnTM3o11dFNbBM8yUutjNHFwSAC1RCewvz1c/PMsnSSgB5
kJeD/IcIdHJAwb5sAHlrAaAssTc3pkEP3XV1ttKy+cmBUFOQgbve7J75ruf88cXNLI1YdMyq8SUA
rKLfxPfznUuLlvTg9z8KJUqpNYTWkV+xzOLbztjtbtp9sLLYhlSIJKz0v7KaS5z529+gYl1t7Aul
gysp5g/BDJPosXTwiTVzl854Vi97yIrxmLsPNhTHGaIASOdIWFGobLJN2N7JE1UOgk77qo1i3fbk
JerFqtHMF8Vym4YYdE3OWRuKeSkGmerD4vRIWEW3e8jzg7C5IEwFOOFX6Xdz019FWXvrpPU3dKm+
8jlC0mAKvCIXlFxGua3HQleYE2hV+VTGbs7p1i0ifiE+BP7SIPiA2VQooAj/N0QDt4XC6s9VYKJs
ntKxAm2F3QTTmRcPmg5fJ2hBNVgTifq7bUcFL682E/3PP4Mb5ZN/HPTSbL1NZfooNaKlI9DNCn7Z
eRcss2wOiyrzyEpqvJ/XevwEvR18Pbj+Qb5K2GvF+5rrU1MqeLssFkNE8lEpIoqEOLwHFcscSgzi
d8EUKuTS9OuCOjUm0QLvghlVKICpkEk+fot/6YG9WqJDXsrKKfc7c0/85wzlN1ZAgB6ON7HDi+O4
0Bj63NgXG+dRLXUR8h+/Bett2/71LRz0wGCzTKCHVgiqUQDQFmxgYSsylFgtnZHpg2QN2Ezyaew7
UHq/t7zo5sAYsTRVb18obSEYwkAqGDp+l3+rffobkjqalHDtMkb5ei+ZzTQFg/YSuGIuojEAXqcW
SW9O5yxo08ulYZwX7NF+PK8t/6pxsneqxC9QoDebOrA0SuGExO0HN+KEfhdXfdRso5nRDuMX/k3+
Hs/NPjYiSnZsHxaLZeA+1WmPqumT4FzSbYgwmd136vdEUJj4K3jZL/nTEKNA0LynzAwPsGoHTXPt
QeihAoROtfAeqoTxweqL8E4AusVLfi3opICGqjWI3V9HbIB9is/XXmncKwDN6CFfKX8kogN3olif
wppKYgrqsx4MdEd2uHc0uIK52sXXRFN8gj5o8ZuPYdWfCv3LM+2qT4sdn8m2hSvMzpvLp3UfDI+K
kHgKVoMtbA/OxQQ1jSq30krio03CXM+u9b8aj+kQteZ/+fVECMT4WtpGM+IUDgreciwoq1+lLEAR
PUfpD0mMyWookgJrps2IER3CBQhxc24g6NeosEAVTQ7r+PY7EA8QroNDEjA9jXekPx4c+EU3qivL
ag22XyBFRP/cKM0vlFB/ByYsrOxD+GvtHZi/NHytp2HBhLbG0OFDeHfA33WOEOBihbTwego2LL83
oHfXmcO5MotN/yPzszslCfxEXRbDABeRLTcCmI9J8M6uPux9KP2EVSqkps9/Ico9eLzGnDddWqTW
VlrxeW59aqCDJi24km6hCn0lSbf8SMptcb/OAPHfi8Xku5FGURa7VDEcSABLua3Efc8CgMM7dCcQ
H6Oe7FNBcM0Nd/zaBGS+19YMUNdbnRSmFIQfIX9khZg1XIu7ze7cCDgkDOolyXSWAZcnHWIjT8jZ
yO7zkpyi1bviDyHbpPj3QRIlOHsfRSMwBjkKfPosjX5JlKPfkXcwj4ALkfxNWzK8QE1ejtOmQqsE
jHbJCUD1YLhX+cn6gN8QhEKpNyjihDLLGrym0MuPcaQaTebOnxXRe9YV3wV+fStzwM8SC0VGtpUh
eUeSaKmwssn3Fl67dfWn3LAAY0qv5St0unT0lUGBPZIl2uy608HfnRK9GWSb/txcoaJ86pqGCj7L
QMBtUuVqEY0mG8j36jjarYirrZVujW8VIbX7H6URP9vifZMWASg61owgIRuzb9yTltLe36z99cgJ
P7qV0n6rRYmgCG9LkMxR8onW1L7mFvlly2/gOl9uRNq4WNlDGyfkhZoBXTHbTeteTaq4MQ9Susld
60H89gI41+giwZc0+qSgpaEBAVOVK/UqhvLMNJHZdFoIIVElZLEhDdD3HDd+hR9KkkCzBCRT5MUk
ONhQxUocWhZf53hkInclGOc089r0l6QaYK0v8010w4sNqVW2ZfCAicwaslYMvXToJFGWFexC0iUn
ueit5itJpEDKUpvm7vYRLQxiXgI1fsB+DU37TtEbPD0/hPDmn3bQbahrE6L9MJAYvhhGJl9oHpyM
oadIOtj5VFAJi6PsmdEPh78M3HtZfGlfyYi69v5MxB2/pwDq1LxJLOcOOO31gtD7jNavBGHhN5BD
0vtfBatYCr2hXfa1ctJ/2GWE0x/X2kthob4MLos11AekdvQ1yxq9fPz+gCyCzR7g9kTu+px0xgCC
q1fJ5iXnWurlTMrN0ihczPgmHN1zbyQ9IFTg0hrioF3WgHRkXzc5fX8a/viO4lcDMcl+6h7ztkvP
5V/MKP2nCjvz3AvAMlLRNJrWuvDa6r8buEh27Y9d9iIJvXi3RjsowSbyNzKBKUGXt484XZ7st9Xi
iXvxzlftSe7taYa97Bx6V0NOohc+mfvqiYPsMIpAk5G3d9yhgDP4mzVj3AzKAYbbITx5bc1mXvLs
DXgUdHpOGz/5QHK0KTraFu1XkQwqy7dJ2Zvpvnan02oYz0bPuh1JYutwxYS7zYugpRchTGs8NuOv
cHiKiH4M6qpM2shG8MTiodTmF+M+UUVGsZ1EV6ZkHfvkMPByU2zYuonG2juRui89rZQCK0ch7XbX
c7C/kTPnZWm78bJq5sAYDV2FrklWGCat6MxJd/hlJUWdyCKz07gAC8lpwuV5BfJNyUPvJHdu4l62
3ZNrLzdcfzcRnifi++audH0FPSpnqXPzclilscYHCS/eaYKE/1dcKnXDAtUPSjjS1lOYw+9zh7Dz
K1HH8frzfaNSOAMUggdJI0RgC4yYClBjMvyXA6h5L+otOo6USeHq2toRilM7wC+YWLd6HtLiG7XQ
lNGuZPNNjlvG9zeNg5hy0mJ8lHq2Eldv8D4u0UfgvqN9r9xVtYiEAjJmRM1OwmjliwLXqWdIcSGD
oEfNYfatGhravrNzZ1LkSxPnHUDaYdrxxt9brzffEvhVxta2trmRbJkEvJj84k4kcrJ4cW5c+zEN
j8bbrBhWiurmLxKQd46ALvJHJP3mJg7qQEaXTvSrY2urZMvLomukulfCEoJLSnDE1mNF8IevFiiU
TX78+oe19/X6TATBbCzEP5HP60WYzWlg3KW2toqENaCUGNWtbHxE3Wfa58FKQ8AJEBe6tpl2CTkH
42V5390nefL8O0kTHEuJ+vEbPBysPbzBQ7xHP9ZF2xqltd319enMPIVICaSWthTtvbQeXw6xtjwu
ydzdLzga0/xSKC2DqB2XLRfIuau9n23D81CZ2TOOsyyXaXDDGUHVNqeEWjcML/H5+Jjjj6Bk6I9X
zFjDxsfCuZCDUFgKNwfJElU6M5oSp9wWNV3fanG5t+SDQy/fbdAZmH+OjfcOuutt1s81vY0ZECAi
MYLUyOvXuodPa1cS+Wzb0Poyh3v0U+YPeX/lu6T/CWTG/0zDV5uaYw48sHXQE6ITFlvnU1ye7UWr
Hmwu9uZdFBgXfvbLlSTnMPw4vi5vaXpYEDA8SC2EqHj4m8PSiFO2+8qzii1c++cr0INQJCtwdfYv
tdGJs3g9UlU6fuG/vJBX1z0oiRSz5e/D2CxgKAX7gckD3yP8irTukbW626fvXPAtJn99UkqJG/ZB
6DgHV+wRGlvqhifdo866YU5p4wsQ81hTeiMLZeNaRndFaIma7QfYyd455fr4gx3IA/97+YMdWPp+
FG/yTbGNdghWcX5kjLG+CeLlx5eW8e3j11pd/h/1Lp8MsU7ipdia+3t1kIAuTTTfOKUAJGzm/uwG
BTgRi1gUTxfh5tBx7OSIVjUs2hYEjXRJf2oWJLWTLcbP2/VrECl0Fd/aLQP8YW395P+luEnUMPXD
vUaF9FNcj+BYcPD5qqHWVDCngpkXfSDfj4ZmPO+VXPKdS+DKH1GdbCgb3jPdISAD0TC/Qj/+dOOn
Jh2vwDnL5vY07NE1o22qkEIwIjwsPHL8wWZBhO1lIJQPLRyfYmUT30Uz+ose7RUK1iAXsJyU/X7r
lfvt+OUF9jif9hSbEIBJTtWS9PfjF1EFcJGwnRWwrTV/gvYidZHswT2tMAa+Mpys38JXsn+nor6t
EDhUHK++gZcat8JK8EsEUKqH6nLkCxS3VAm2OFmbuL6XSDwPLBnpArltQaAqs9YQXRthDsJfOCIN
TlbtDzMKTqnLvQTmKnVMdnq6yV3QKY/UDi6tSZ2D/DLZxYh2Gh/21F3Cuj1r+Lu5aX75zvLN83vE
Re9ZztvQSE69XXrVZeMp3bbLjgzbQnNmlxWaDXwJmZBNVOzbN2S7e8bEkX8bgrXjleGvsBAqjzRT
9nWNdqMUAZ8Ht1jn89SWArfv7MPTktqngBUZzbUuVAUFYqjsRxc4GMBy1C4Tdkv1IlSQzlOel5Wi
IcdjPZhO8bFBChenrIjFbHdfaKEsTk3haLobaFtTHHlSb1Oze3KKGvcb8gnTOf0qBrtTLsOJU8jF
JlB5W3uhzB74ooFUvih1Ys1tI8tOepAvt2ka5GfVWFJ3Bfw32+0plX2pUqoCtAv9S+Eklh6FPVDg
GrdWsDv5vyBvw7YopkXMgw/WuBRNHwyNSNiVjBtXffKDYKaf6XSjfEtJhrrCqcJaxzBuTUY1Y9q2
9QeHmjRtv2AITmPlz0qtyFfVTpdq6kyyOlW1SmYWIMJxROydDeJKQRV83e0IYoh4sk0fc94g4OBz
pXcv0XZtRNcCvWiKTmP0yQQY2KkuCTBoWwn7MGwejZngVkrdayee1ZHlSsv+ZCk+WbvwrCP7ahAx
rfzxmqiShx1x4bNN55yVzvL0eWPXH/14lapV95ysSqFnPzoXm9nQmKX0FVU50AsqV2B97V5Z9AJq
+xf1RSc3zxTfDtXwRW8vSrqrbvzsI5Vy3HT+JRkCSEp4IHZmIgb7wB06rTvvc3usV6C06dVX9f6H
NflXU2R/mEDR1YjqNORCqdJ8koT/KSWzc1uIYEhrsDLqpE+gDS2SywGJS8fKmVjcmZ/1bmteTjZC
ChB07pVZRXRc6yulNMRL+wacIuyJZ0pe5Cdk0UB7nLMowl8AeL3OAOxRgD7B/qbXqcHL75yukM0N
aD2BlX9o7eQGxLla9/OTHUzvRIOHRD6owsBJCkIJ8SqmVMM17vnDu7jDtHiNVU8PPH8OLX6yMOfn
9Za3SnEsGXLq1oBvGPMMIcf45zxk38G/Pc++/XlT8+RZkj9oiHg3g63Nh/9KuZD7F6xWzW/NhEAV
dX381b4lBXvt/w/RP/6+CYPSsIutRJsV2lCBRjaRc+Gb93gdRahyK1bUqLhFO3U/PasuTfUcO6gC
uqw+tBkCnainp13rddXtBNA3n0OxVGAtZeCO3/rafHkdO5gg96VC4MKeGqyA+T9WPCvhbAIJlm8F
EQwYwefWWTAVDLHGGRwmY7L8wrd3RvE9H7OfjbtvzmV4V+Sik/+EX+qUh1jLIMTrsl80tgvQSnJY
vgMwUH5J7TuMqvY2TDqrlxPcnWPpOiAkXgQ75QtpzxMW/KRMEVD+D34N9RCddZ9Ax6H55nJwcYUS
ZF4qLbDAHyvikUq+Yav3lZtVfIoLlHjtiu/ZjNfV/lns7iW0+8vs36EoS8mQOglD453jnE675AZX
0PfjFxmwgPSd++pLcAGYq2bXP26i3WMSEGO0/X1X607manfqMwmv4yHknBAXSpb3TXvvjwCoMd4W
7AQY3ksDadnj7221FofvLQhD2kSBGULnc5DY5Yvb5kkyF3Jsa3UM+6765QQyV+gxCTRg2cX0wyjr
qeM/C+DUkMKHTnvLla5lsuU9KETIrm7KZ5lpx1x5Fuxm+aIVcV9Gfay9qX4M8ZzqYZRWVmwvOJP/
/6eiOM+QOH2n0PTdg0B6LqaqHS232nJoeIW6L56DsXJVPzMaSLvO1F7BEnaYIjisbgAkCd4gt1XT
1rYs4BONkTAh0Fygfws+3X9QOgsMJKJminj6GQHELkcDWLFj8zHdl5dI9DqnmhtTLOuXVMyOP5jp
vY3RGQF0SYZ4VS7NFQFG/jhnYABtOLgdrP8LYRAOmwcUUks1R+G0pLe9Vk/CX7incxVT8LSqYcoY
JvVFBqrTpjBobagm02XPZKFlzi0bNBLuf0lpi4NaMqtvrJxQ4muznFMEtkwG5uVbykHmo0ySqp/r
P8fzJ86aDgyXao0ej0EwSqgkSK1F5KHwkYUTMC8ohi//C1H/d8j5K515fSEw+/c7Sn4P/KmCXZWh
10/U+eKI8/C6/Fq+3o0godcqtf40IkaoAmmpunC38EV/bizZSVZ3yVnN0IRabTHcLm27oP4Wc7e7
4Ba7AxTLprg+CW0uzjS+qG4Q0u9J2CZmulBhaNeQqem/UK0T64foOtKarKAk0GeLY4GYohYDAa8o
b9snjR60AfRORgDImvL/TjMdzZnrP+uV0XPyTk27IRLyXN1uE1I2E1TcL9KvjhmBop+DEyd8kGo4
0aofecwZ0B4TOQtQ4rGpzsDjwpKUD19kdrBCCpJYbx52g1H2ryRZbpSMTriZh9ry/ImzaU2jeU5F
ELFkgU4qjrcKSOEEGVOYaEACMWtVDZl7u49ABh/f0oe+mroH8YztrgqdkAA4BzUIOgJVXFZhtd03
dDvcH3q7sE8zSfCYBT7BGSQKtWCQbGbTg4ageBI4UdlLImNFBK0mN1XbmC4EjRyCwLH9L8/8XuT1
JmXlRh3wPhuL6MI+LDEVo2E5QxxVMFA2z9Qeyqj9KMKB4+thvp2E04LQv6PebWHDDiVLx7GkPRGU
9O6y4o5+wW1WEgrs02iNQPL2B0PfDwXky2PyVO6fVU4VWQuFrtt1cJ/INu02guHx+itwsHLJHFVU
UC+bKbhVNSwxv5XWr3ZaPlH419lnj6tpRGd3tQsNnZSkCQSmEsyV7ciyamgAN8HeFTSdtGfmnoRk
yhvRjAHDWQ8tFxZcFaeqTnzsGCqaxF51Ofj7W+sL4z+hVwOm75/7CLPAay2T4Z9oKaQDM/9HndHf
7Z+ayRLjKXUffbqKywj145M9n+eseYqZNro7N/fA39mXSvwgH3FNbiAzb9j9Q1Lc0wQ+Ky04GXNG
A6hGh0pIFT+EgLJCP/zB+ihVAyVO7yVxyH2G/MqIUI4ba85SsxIGqfXpkeYp+AftBvCg+zgGl/ao
lojIR6ZPZuxdrc6TDNmc4Jgi1YA//cNSrwMmxzeI4vs/PDZbw1XcDyEAYmPUxA7OS73L3KDDMWxV
n9dVW8qtVf0e1uXA0fy+DD38jdAbb0Akw1gvjKInwRaNpZYN8Gszdlf92K1KAsef6ADkSLTOubKB
qzDg7lL8PKg7GWm3DIY3dlu1Xn7ncApeB0ragoAdv9rbgv56OR9AikqKeLnXLjQ0MEdTvzDAH7JF
fnTVSsmnSJWEkh1iAX4EhaDQWZkk2eDxG3jzAg+uf/C45TQvOe0aaBMob+HWlNGSZB+/yGHV9Pei
/r+nPGQY8UKjdPNghjoCFy/uInrccBWuHXDFr4PA+vR8VMU4fum/v85/r3zwfEbWLEEY83w5bTmq
QCxzXF7L2apycvxaK5Dh1Wl4vZiHGsDjNNAfLU1msYU8ri40bUtMIDROnnoXSbMCQnc8rI1i72TE
dyo20IAdEMRWJKhKLikR9u8mhwPRRvlatRsSBhCQ4BRokNXuS7SrKTKMm2KN3zyK+H4fROfQzP+h
BbNY9xOYBM7uSbwkIF79Uw0WCg5uWvWFtY+u0sw7p2h5utQ/BhoV2mPikWKYhbkkTVuqV4aNVQFN
taXjq/XXN+NA2gRuxfIZGH6984OB4KQ1eTOKhqk/7o3krrJpNQ8E++/p4R2mFi87kPE3OvSIIsLy
9fpqcOS1XlG43TaLBhgoV563cFnnCBWN6kl/B5AFANk6opYX4dTAZIEjSQEJyItFk7PKjJeA7WTe
nYhSD60YAWxAG2bh5tKnF64ol0ROKJSARqdrVcIra35pF79XXTCF8Hmz51yXPphN1sSA3esHyxYj
dpbI48Fm4CDk45VbfaT7f6ZUfFqyr5rlbXa7T2x+1YKOv8S/2y/pTof2hjdpHiQ3ZuOErErElp8Z
JGY8FR+2FgHsR+g6FdlLh4XIW3242WzuVZJ75x60U94uwb/3cGBDK9ubg3xnsARk9j4V4RSXGqPE
y95VgihOSoqBXgVZzw/RWlaDcbtL3jM16/E+vA8Q37RKoG3dAJF//SqmujQLe9P3W5WnOMNrK6H7
UM797UwKhiVQoE/EQtxGCVn0KCswUJvPqFeiQQHTvSD/fnyFVnraI3d2OPodh1E9Vl0LvxJTFnaC
8qrxjLHXUGQgk8FwghURm1E8JmchY+CFKQgDG0lSSrzFLLWSnd9HRCeGP1dqStRS0oVthgf1SRSp
lTljcYi18yFj+YzpWpEFQCxd0A+b6XpFdQCFTOqbKLnNqvFatI/wZJyNWXW/DA/O2VDdUK2Y+5uQ
oTaNP6gajD2NqWm2hEx9OVxp0bB/KmkzC4FbCVPwNVSy6bkS3N1rHySLdweUS2UD3U6/O/+dIidM
RRoLTkAD7GpWK3g6vuaHRajV4kBSsRYyPKiDD1Bvtl0xQ5HY/bYD/EN14MwnsYIzaEUjs2wRmeme
YRsXdAOlKMgi/4+58+qNY0+y/FcZ9Hv2pDeL6Qa2sgy9JyXxJUFRVHrv89PvL4rq22JRQ+5iXha4
FxRNpf2biBPnnBC6lmSfmpWt2fpFZS6YkGBSIi7hPRhJfS9idv5ZlPimmGedBbmnKx50MkYKqLcc
mFh31qPNflmj2BDWwYZ3SW18o0jTudbbMS/2UxX2HWE4M3a//BVXjn4EsQmJTG/GG3fWkWeRxwum
wjElDOYdcAI+LhrWqL8kKz/XGURQ/3bCptLsKwoG5JgVhrDmjm+HHFkSMb4s8gJQv34cyju3XLjt
TzaGnbCOxfiLmvCaJOTEVIsVxnT76AegANFwm+VXbEul+Wn89W4XotoMOvMXgfLgLaVLoFlFAIEy
dPuXAm4M2jthfylwY8jg6u5KRF11yCSZwxPyCrEBkVvFZeJcSiIQxz4eOFjNHa5nxLu2IfGn7UmP
tgNSp1pZth65dn8DoKpVw0qraXg4m7eikNTt9Iuw8nkHS918ExAdQpfsOGOa3xmqLuQdqDOydTFK
6hRGRHLuwpFUnDtHuYgpvcgC4ILmkclC84lELcUAmTsFr1XvJ5j8Yj7uN+X8TKV1K8IRjpS0P1Oj
OY+XvcY/7rYYl+M1NmGf3D7wcbQlm3BZjI0TUYtv7e6FxaK2UaPMzQTGmEG446KFZ8tfJ3a1gRHF
D2RZwG/oG//scsfw3TZPNpLWQF0psOgQ3pfswctMcYXsr4vHY4+tVBjuHEi03T26Pq6QcSxQi6kc
QwK/IWhGaDV2ZwxIWYh5LEYUYYSIOHDxNsKbMmA2ykzCREsWZ/6Qz1ueIQcr4PDo7ezAzJt+Mu0e
Fvz3hOBJJXJq78cFRI58VFAfwGWRnEskNorvCysjMcypcD04HoukfBEnismqv4zjnSjjOAw/lE+r
07h2RvidxTUqQsqfYjfXGhdqBiDMqgvFi7VJsmbRvstr4a7bYqZqdSUxIM+Nl6hSppK8062SL2K8
VYdY2Kn1XZV3L8QeamXcgK5I/qKb2taKm31dMUribwocYMkmhRQpdssFbLNcq36YZZGx3jfnguiI
RFfioax4JhCVtxahIVW46e4pgvidU8oSsZ/IeZn9IryLm471DfMqQfZgRYjMXG7Zu4q06oi57XTO
qRB040lbxYLXciGSC8jkCuNjTidmorhg7AFosYogIsbexOdHPALWS0g25yLAVhMcr4HGUvYuszJE
2tOI2K/MqX73eKStpG14n5E+doHmR301rbRhpOdRiIIPj6nvrDrIqa0rAcopUb1wcqcpKfU665Kb
xhp8X2Gvi6xEShhdxKxJ8hTI46kGqn2Q+DLq+ZH8RuyFc9v0A72Ra8GJu9Tz9escovvd3iSCh2Jo
6DSAOYgc+Suxo+mV9o5nJLAjWYBYqfCcyrI8co37Ae28AvwuuDA+elFzL9vF0gQbqX+rabv3NJcI
VcYBo11gV6YgR2BiSCWZk3BUfiNtW1jJl9xZ1x7IjtFCEz8jShJ9Mb+n3C/F0l8jUDxrZPuSCgWq
OzPaTN5PuS7BGDOhcEveLzgLHIY4rn0BNVJMzdNyZWtXaLF2vYjNtOmi8pgt7E6wranWailBKaw9
J/WOeAYyTynPkuJwLE5m43Y71stW74JThplVOlu33IiSi5NLrYZxLZXbQRPm3lkHoAIL/DO+557m
8iZ0YoNwaG1H5oCd6Ts/06QLofNZpn5jYWUoC4kQ1aWiK1b4sqNJhRbMTxhlwgoMe4n2UP4T7wLy
mKN7xCMNOzicxeVYX1K1kSaivGaepjxbYxnv5DGwmqhlfyzCYemiIzNaqr4SMsp84u1x33yGl2/O
WGlT/aNiTuKEhpZZ1VWfOQbhhv5uI8JZ15PoHuwfttPBRhQYXp6XJg2J5J5Hh6nnUUvrn3QSwoKo
L2gQM9qyHsjqzBVyVzKF93JDPiIWF8JXWiLE18tVU8H1JeknuFD14lhpql00dBv5noEqS1sdnu83
nvFedlzxtA6y5ESmmXcmRL8xsfnIvdn36DoJ34SL7yblid7Uj2rk+HZIwwLvihknOfGvchG117Vw
Nfe+oijg7UemdzNJfCG8HtmRiFKlPSXoN/8SZx1emTI1120HSYGas+DpMsolxgWjfE3R22C6E4JK
XXI1Yv8hgS5XZ9WXGGFSpRPfPmnyXPTpJrB+oFTxiyJbC0k/gy2OJwp/8DoQ9nc9X8nSLeUJ2dFa
u/0RUUVg3eCgDGxOjBkQTxmMEMOKI/YdTU0u2G50imEyPMW+SCa2THkOwmImPipFlX+x8VEHjl8N
fS2LDceUK5dgU6DHyY0v0OBc6JTTJer8hTYRRnA0ajCv53yVZSYnHiObq+aHduNcC50CE+aVWAbF
BKHj8lXKdRBPRvhPGqN0n9s7OTAFoGm2XEqJpMSrRB6ZfOXdczj2a3j8/Jupj4IcXnQzeqc1zzgV
XXpgoNPWELDkPGxOHcaYfOHKWOG7GtHuA6qpVGnVQN/JMeX+20rM4SWYkRXYvCrz/lh0XkNDfIIX
Pk9VHj62NExdDilNhFmdiE2F0CSRD4UMiaMki+XzU0e+ANBf9dTdzZ2MG1H2CedAG6wLnLl5WjJu
OZZovTg4em1UYwu72yDyD0oKVIaRCJKa05kAy4VtZtUyCgSd2iug6LSCM4KAxLJqWOZWum8Rz+z4
JNdg0SiBqCDKxs1YFs+cUNwSRDzLMOC8kqTxhWhGYguBMCV+kvmIL9SpO50HQwtd8VIo47R94E9R
Zvteqn0Vvfj+DZPCZcmwSUZ2p5g+Z5y4MesjMabHOx63khHSKgg385tzcpXiswCWBsVcWiX10AHy
Hp+ke3HdpkDZTHBU6c5He3UKlQxBmB5j0HyHXriWna6nooP/k1pR2GHX4tHIFoF5geyNSk7yhxCC
Gcsq42XZo3CsnYxAxeb/uogfyfVsWGkx4yLx2ps+Gi65ZOFgS14h+3GHV7tK7DfG8SNjRPYO/mIw
wosOQMSsumwl3UbE5J+fY27zdeQhiFIopzZY2aJUEqoS0b+AlNgl9As7vuGiJLdL195MVvujqB+B
VzZVmF4LMUOkIDnsOeRHBF52S/yFMKLO6vvZeipzfGXIuTmgXAWZjaxNDnFhY1LxJcvhOn5tcRIt
cH6h8NDp5DGt7JM0PIPjUkzbzE3WLYQZMeoZlPSxooDG1qCrVNhsBh4jPCBw9HLDV8f8vMATJ7RZ
yOPNCNWOeUmlTbwXlCpPmS4GLKFgM8/UDwW45CvjQ4wJ+GKCFmh778CPs533+JULaOTgHIBcXtMR
VLwFTegUs+hWVKk31VicBiRXjpFcNOLwDR1RxvrrYtu0D2VKhebjsx/KA0m06B2kUtjaG/9DJ397
9j6yKzW1W/Wmg5qGf0sQgAxJSwKkZeFN6bVrL9QvMQGXaEO4ZchX4WyJrXqx9EcKpRqz7P3aR9Dp
9hsbgILYNc2dLTxu2b4148iYxmPR0PRWfZo6+VpdJGsUP5zkREBBySL37hfMQIDbj+9Qf4cPHtyh
/vYOtRpKddQM6o3EcMImpaah69mFNAXaG7mwcAqrLGDXS0BDmGaAP1KApnueCDTJEsXNh6VGInSW
6Y8vcE/GeRtgvX0FBwBm3wwTBo5c4J7VqvyssIpNk+q8bu7C5MLw9l5KbHksDnYFRvUqnAf0+R9e
xwEerQ6W3qX2RINHojcBo1nCZI0n3tn3OFpeMyw5P9kXJVfJmLygx+Trk/627zEJnoimE3HpRJ60
nH37yvDBmsfOpJVdnOk/OR8eDUdMZbKRDSHuJ7ct7//d4//tZAegZTtlwxjYs3qTJ83OS709R0Mo
NZxYo2ghY0LSIoHmRQj9aceA9xCyjFBs9wmiYciY7xpIN0kdNr1KB8cB/kqB6xc0weYhsJKV3mRH
MpFMe8frlyEqSrjss0myB8nfP4R/XQI1xrdPPEvxl2x7nYfQYP4YEqMyO9SpPYdQLSED5aqBxkui
MRG3v18Bgwia3YbFYh8vErvG5IAYbnCp+xjXAOGlrmK3VBAce+NA2WBdl2WUxYRVhrBEdEyfvFCp
aL27F3zsbV2juxqCirf3Uo5j3bmhSzNPmnSIAoaYSuCDPmzgoRwJ77a1yM6Uez1tL8UuC7GnSa1C
roW1Tb5wcf/Dqzp4wnGiRbPlBuqN0zQPIiKXHEIE7RKlaqHpx4ElNmxHMboG0OS8BA1AuU40NkEr
5NGJNHeqqH59fGV/THLgL/31vA7Wnw7P+3DwLHn3Hn6Dwg26kjYOUoPNxHsuF40l8098WZveu7aS
4Ksws0gVJJ/mQoE84sHDNwkjH5vocN8PzXCPPr5S608vFraVQzWTxqOHtXY11+eUmqF2I7bLRTQS
qWIbMPR3H5/mD/Iq5uNv55Hr+I3VxYhqaZ3FebBtkehztJFN093AICYi4maDIH2Q6RidS7bkRSIs
F1BLUlbR10qfF3YZm3rix5d2qEl53a4tEFGDXhGG5hxUc+cozJDB59rNRLunfac4Cl1YfYQ5Q/eV
TiEGWFwcgAJ4zsen/+PM+u3sB6FKZoQ0bC2Q+zXk+Y5dfpW1gOCtzpofrzP64/P9eWj++4SHXQep
JNe6nnK7jTvdShlBUHvRk0lXny5B6c96PfQ/TQNr2Bm+UbNZSFsIlnk3Er9qbOO8iXgcNiISSDxY
rRDGevUzOtKhxv/wzbgHq44XxM6gL7F2M9IeSiPSEcNXQS6JXWWUxPggEWLXxRPhMBiP8Dc/91uX
N3C49sFGtygoA1pghvR26DaTns+BNmo3EFTxFaGZMUJlaMbSLStWMsyPKl8oSh+/p/fFZXaw305r
HRQRCvoBh67eMCz7ZBNl10sWnWrtTrWeHbqoxRR40PZAwvlqkygvVb9rFeXcq2NizGytwpofAndD
krUd0gCQm/ozffYkC8IDeakNcjRwsUwYgAwz6aclW45HITNu6u9zpD/CJry3U+uz6SbX/e5xakKh
RgwIHfxgwLdtVpZgUdqePCHzX8Zb2atrwUOE5CYgV0UsXA7D5uNn+n6xw6wWupljUtW29MNuPJOm
V7naDs6NbcNURPkgBUKWno/PIpHU2xt8S1862JVA61NPbwLnpptr2g7ucU0ap+lj8/Dxid4zYA6I
Uge7jJEabuDmoXsz9OiKaZrBTitPTxg9RDixuhwPIcSH7PyTE78npXBm1iXLNHUUsxhxvJ0TujpR
YVQ690bz6ue6VM9SFJ0ZQU2d3OduCl0PeEWgK6muCA5lZxbVCHLB7niPatXxgGehtm+2V1kouyFx
7qvFnU0dcLgTg/DUVH8C0+UAB25Ydes6jf0s9nrZGkZdFS25kS+Y/VqCEcoZDBJVwSj4ViDO1NDR
mGFZgTZCTi5nlioyGzAog9uqP+GNw2Z2T4GsfeHygSITKYo6iHOIKilWjcRfXFopDc3TPvXdVyrB
PkjhoZqcCWIt0IVw88W6gOEk961o+bM4SfVOvC2G+Um8KmyvuxM9lllSebLbOzaXjLq2YtX41c32
VrLuuu5FVeBm5NFJtY5b+3TMcxcTmO7U7q4kXBA/I/6ksmHpBSmiKzxyeOFtXktuvjcx0+wLEF25
XXoor40uuBbnV2XprwjC5ia9FqWWdOBg6tOGQFAlEQLVrBYSWPIIIlb1IqGpNii7iZPxfkglBdFz
cBWazgUX4IXfiVGipn/myyugJxGqxCllaJ7Y+XHY7z1V5JCK8rPXaQJrJdcFkBm3Lv1rPEQoe3Ng
gBQT9YHjhReVSSWnPxtzEJSPh+2+On4wM11T1SgOAb3b2iGXokbUMk+pptxQfVS7H8t4W1TZ2soF
9BhZSxPsvWk/cjIDyLjxixrOpyNQCpGJ2OnykFxNvxCTA0HsPJjGgoQKtCqQwjBgMDnGlbErpxDx
Ki5C+/ZJLqGv6NEkJl1M90G7Uxjj0ifcMtpjd3IHqalmOb1PyjHDi2UKsQqOup/7Nkf6cFeEAWYm
JjBf8Z3nJs7GfBkq9zpVF9rUesoxz2tJ4W6rJ9381RiHCzdHVzu4O6k6Uyl34CJoJ05tzmhCqMg6
8XLbx2Sk4KwMAcsdL+UFS03dxWc+RsQ02tlTpIc31aL+nDrtkg5sO6crr8ULU0p+bMGFgzyFS7HB
G+bqq6Z9LeoUCimsk49f3B9CNHlcno503KInxT5Q+C161EzFyOESswXPaEQkNZIaL1vvYKJ5QG5v
26slNkQGAc9QHsUnF/Ae8Hh7AQfha6vHrplNGmGyvmfHiW6+qCuotN+HZcH0xRRqlw6SvwA5fnLy
99vW25PLhvPb3WeQYXtzVrUbAjd/1L+ROGLXXQP9wQcnLMUKH/3fa6gsjs5DMe6iDv5xrn52KbKu
v51BXApxhW05ZAwga28vxXXLTFEz9zUWmqNhr+ESjAW4mfAQnsMv0psgv1Iz/DwwOuypJzyGN9dw
sPcM6dLBtbO1G7GhYqkSRreQIiWPAFCSko7woKQFshQpAcJ4Rr+MI0VAxkMT366OqlFnCYzPPGnh
SWP9w40A0IzktwRKQgbQaqyFavrp/ip5kpsZ9La1qALouXfqGPUOp12pioplD/ZS4u7zaaJ76GLw
7pYPQtCpxEAVV0Ri9gKbHGMHWRmHNCmCj1Q/5cYX6g7pvmVMQctmmOLcR6140vNXMrrFfWR3WSPj
FO6vvKOPx+i+H8rhwPi9onkwQXQv1xtUh/qNLHe8BUkobDzaXCie6LWZmETrpav9dODcs/kOxZU1
4VjTWxuBBeGRSGsQ4d9L+WzCnX8ZH4tkrPf1J20EvlV45pO7FWEnh5O3I6nA3M9nYlYnxZFAoV8F
5xfGYmlXT1O8hSuKody4ESuWkhmDE36HQdG82Lt2SrYVWORo5WvQSdZBDvuLkCRFRmoqMqtEeWQt
j+KvNMFrlSyenUCEQkKIkkvY47fUtjkIG/CQDy8C1nOwnoewJMfy5xTvRGHzarFL9hTOGHd4+86Z
dY0uYMrhz3XJ45DEmx7+rpQZqW7G09UyX3kIY1ajOv00YzfChl4769Nq9/EbNGXqHr7BfUcHuIYI
Mw7TYHLtZMpLagpEldT4V/8qTUopWipfaatfinSPQv6eSU7vWG5xBtAo+uVybk+6fFfEMW03a5pb
/KTeLgEV85MdYoqPg15biW5MmkjBNkMgD87ggBwHj+JVykKWoLhQmlXUrOYfzDMRkc+YupmfAvTY
w318r4dG62U8YzeY1rj6UIeVHFJCLppxZI0V77s0ygBLPULQMfshJN2J0lE77OkB0mSettP+vOBi
NY7yUXOa76PZ8OvK7yvlhhVBus+AgFFNhYFAZxKparFEWgoyLOtFBg2TQsaQkBvpIO2L57hUTgMv
fUxA+jmqEJU6fa9zX+ZGaESsVYT1spT9aqgpL4CqXHlJJVDsCfZCQGFIypyn0ipFQiIbaWaXmbgk
dXS2UeonqtliFSBeRjLq1bNhbh/soPrBOYQPJvI/Ky52IraWmpPQw1PV2EmTxWVELLM0opv7xTR1
4drg6wL1CvfakLIDazFR1O2i6LxqyD4StIKbeFTdBW6WxqQi3JdOzK4pNUgr9D6Btcw/bdguXfww
MHZtW9u3Zv5tz2zTTnHUhdEcLu4qDbXLYMYyuHqyoWrtw609awC5v1BfJPmg38ZW5N3cl0hBef5w
J6LZuxCTRd7e3ipMP5vD6gk/vm2uwaMhevJo57pnVCBGT+dL3rFsBoJtc4SOvKO2aAueVF+KaLmt
unQdudPzxzN3L8s6mLm2btKqCpwbbcnhvapRWQZDXns3VUTZ1WThgKEz3nMBbZo/Ut2NtXIrS5mE
rlYMk+0r4iohyMI9m4snUGoR08O7gf7F2HC0vQRmn46hiot5cmEvHY7YUwTIVbr7sqGb7Vkrxabl
qaj3NQ0QGYJCM5r3jDlqwRYdVWGT8kHZFacuoEL+MpgUuimWAg6IvQ0TXSpg8HDiUEfJDiZBLC28
JU7G0CBxrtExkD6INSAvMNKsHeEBJerP2l7+oWhk8xyBZtHpSIJwsIfZg5kWxsJzjNMZnUR+bkV3
RpMc23G54TqlYEdvauYI+9tiY6iBgkfY75+WDvQ/1A7eXsoBSJLMfVxSnfVuxCVe9gomqZiwkH0h
La61BsYJy9XeI573LKgl3amT4Lu62OR8KA2WrEAZCsPZCGMZizi9i3GdNmcnLgxnw5YlRszJemz4
BSygzCCbpIx/W1s7gSlp9lCp8hOhyHjwuE1TvsBCwb6WXBTxQnTeocJMnekuH62b2lCO2QUJpfbc
kz13UmDFvfqMtYjxQUjG/MsB66vxauhQbMJooLVqHQshVJcWIPxENhwAPTGIiXR7i2xJduSBAops
S66FIX10oeEJQVd0yVoy9KmsqMSfU8Q2Em49G/txEHYq/4IrSXEl0uAeQlQMivvCbkjn8D9Jp6+y
v/GBmL+QBXnSgk1YWtFKGqVHCLd55JbWPIlUnBVdQyPGT6TmyeFl4Q/7/g57x0yoH9J7qFRc8fHM
oGSVEDeFS2KY1XWkaEdU5/aqzoA01x2mO1zm1QSgBE7hyQQ7VQLm0Qj2LZlV+LnEk3Q7Ex4jj8ST
4IZmP9iZUmGX7ZNUh1bXLPpkA0IbHZ7gGnGNPVNM2utQ+N4Ei3lsTLofQwAZ8odAc85MczkdFRfA
tjoXQ3sxfmIbGDAKVHkROrl4q4qDeHgzGM2p1EdTc5ReXFhmXP36pwtoJwQNxv7oLlK51MN8oKGZ
K4pbHo2XKcZaNeLzzHZQ5D45FdJmHMvnAUIMb4yh0Ib5F7Sg00oIpcx14UrICvJKpfgXUzEJrnul
vmsmVgHiJjpvkIM1cW343UCDnqCsT2vbeAk8794qtYyI0/5SWPNp6qWYE5ffytH+opXJN+GYNNaj
UemIIb60+vjJlmO8r7C6uu3ZRE6yeLzTE8Zj1zVlpSW3g+oJPuLk2pmHJLnpjJ/CuYqW4pGH6CQs
yAQAMu6K0dzJTOns6pR5U+T1JMW/OGHTNLpNVWKtSNcLqfVBCZU0ncfUNdYN76tuGQJz4CX+XMJ3
4yjiJOyhvHCn4EgoIIqrfqbdNf9wk9S1VLBbGgOIVPhtAhjMeqLqel7fihwm1qElxjPcqZToGJ7Z
DuKe4uQWb4p2c6wPQs0SuMNchgs1stGPV0I6rDRmmyz0Y1R/FaGIGtHhGOP/dZP1KdYEgCIyZUtF
P3G0IfSrGDRF+DRJhc/KTGQGvqW5QUSGBqjGoqHP5pl4OQprmIcvfS5oC3JspHB2kRknKxszqZ4O
equqYpqJVch+G/7P5+l/hS/l1euG2/7zv/j+uaRWzNPsDr79512Z899/yWf++pu3n/jn7qW8eMpf
2sM/evMZjvvrvOun7unNN5uii7v5un9p5puXts+6/fG5QvnL/9tf/sfL/ih42bz842/P5D2dHA16
W/G3X786/vGPv2lS6vjP34//65dyA//429VTls/N03/8767Msnefe3lqu3/8TSH++rtqqtj5UN6j
X5wccnz561dgyKalYWLDF4MYriibLvrH36y/u0i/dGoEzCaXmIZPtWX/61cYTcGaldoqbUOI3f91
hW/e0b/f2X8UfX5VxkXXcktvqxEchqIOjTXg69g0XmLZfjuew3TKoE1W0bV3OeJipcFCLGlEAWHo
zgrPq4cp+cxH5k3q8f6EB+gF+KMzxDMndOprjcA921KmyaMbC3Nnw1wpn7GRDtwH3p/wYMamiAS8
Wc+ja60+jtKzqjvBZHDiVgdQ+m1OC06wYxaUtXcdDCtdo6nTOmhAno96jKOoow/rYIKqtQn11xnz
ZsL8/vD3nVv/Hbi+v7SDgKvVrVavgjK6bswfmfHQYPgJW85bPWaDr8fHVXtcBhsYfgDHrKF2/9TN
X6L6yE5QWayi/sbhqlXL1/INpbhQzR9QecY6Bpab38b1r1Hz+4U6b7OJ9xd6gMAVbDSxq2SY3dzO
zUoxNjDE9dV59zX+QuOKo+Y+OmtnYmhQB3+RngmbpvbLY9WguLDKfob33dWMY0wD7LtKYFiDUKxV
5UJb67hXQbHdoQx/qhbA9ZW3oX0WS+psrp6NhSj0Rb2l/rFKTonEb70fc+vjZas9eJvn6Ut3Yj+7
d+W5dW7c05NTrXdq4CMIrl4+fgCa/ecnAPPDBhrAqPiA0RO5UOXZTqJrCOfuozbu2gyD+rOlOm9m
DLhh4PvJN+9ZtVbDC/2h05/4KI/TysLQduX80L8k913mW/RarFZqs6KDDioYI4P2ujLwwTZ/BBg7
z+lJN3go/QuqKRf97ZKuxnpNAt2FI31l2Cl3drudktZXiwu9fK6LndcRzdK2yk8tMrhT4lc9Wydn
6cywhcYADc5Xmq9T8a3NN0u1srp1Nu/ixM+Si/l7xMaVX5bZqj9J7p3xZBj9vKKtmZ9NILowHNcU
WbWafYf7qSeCXZ9q2oTPvL5Zxu2g+Wb9qFiPQYXcmhtXzPUEv5ZYp/8RmV8baJE4VDeRn2k7q3tK
sqMyphOleVMsj7k+URejzpmt8sAm20YoXx5ZNnj88M1rL0pl14bmavaylX7ZxF+WmEo71jtaO4DA
bCYY4B4aCPVWP6MhrBOvXOjMDUHb7RCuexqXlps+P+XfaZX5nftUJHu7cexG4uw6ix4oHfjO8RLr
uIM9ecmp0dJZajqpwlvnGLLrx8NnHxW8n+j/Hj2Cx/yWjVvWYDmxQrOOrAfTObHnY1U9L9xdGEH3
7/1I6da61m/wYN2M6jmdMMPyrFC3XXad4KNhBz/GkSrJ/B0LugnvYT/Cbe9yuA5Kgo6VPWyC4xa3
wxKodtV+NasVsEzMd/i70VT1pCp21OtCKii4ZPDOnRUFCywfwpT15ozeAd1F1a58+JJ+/DV6KmAH
06FG37Tf5tzX6S/PUPKbZkdwRi7lvbjfu4uo8ptPJtkePP/oKR0kfdMMvKklPCULyU+7Km69L+GF
3YIFrtN6Z1abAAxz2pTTUdXc5N4P4Do/ybEAiLb1XfqsjRvXOLLiXTecQuwtxpV3V+LpOK+1cF3q
R2r4WReGA8zwX+viX+/1sAmDElNjQ04bXdc3nXLKAHZwZwrxYfNV2NHGRqMVh35UqbsgOG6wo2i/
efN5Ma7tr9ZDruA3tFKsdfDEFNZoz/eslht0pe102dhndbAe9K0Tr3Vy0pgOxD5sB1ojdLQyWJfY
gDufcEYPKEqvN0PsTkgBZZietge7UWd2VTSPYXTtPqZPyrY8ivN1/tSxqC++QXgKa3JVOKvJQkfq
5xGXtM7sFWh0cf/xdNEP8Mn3l3Kw32RKN/Wep9DY0zufku8tjStWc7bOx3WYb1r9CEZHAHrj0wiX
aBfHschvEj9FFkEjAkCJ04TV9YlsgXUQrrhCm/aH0bzrrB89TS37rYdyDo8qOh/tEKFZQEbjA40U
GU+ds5IZ982ZH+BGdMamidfxshkrf95EdJ+rGY7TkS1ikZZGO6xtNPDUTuJgkz70xC8dgml7Pq+D
C6++drO1Nhwh3NAr2mjCFtq6Ddq5Lb0aqx/ZfDrp6245baoTSzupvCtvYNDb57GH3DpdVd3pgonH
cukthCs09zwG08SqmtCAAqmXPesgySH+dI/KcoyDHLSYy9m48dLj6aSNNrAqISKs5vQxKjet+5hM
Gzv3mwlT0hNXPW2f7fg+m1FJfhvrTUKxCpzl3qbd0yp7yV4wPTNxrfOoA9GTkCLnKsTnGz9F5EoN
DD5a6axCeoH4fbKeVB8gQqPjrrdN7qMXDhG4x2q/cfR7PTxCt6eptLk9c/WVLu4JW/0uMo5geZn1
qtN89yVq15Hlx+aKrcJgz9ihIylRGcRQdvxxODfGB2c+ciEN0FS2OurrM01d8dp3Zb8bagiOayPf
1ADG+YaLttxNyG5ktWS/K8LfVRp7q2S45U3oNbUFHzjBo49k/kmN9I/L1+/z5yBEmMIyM5oUCaWL
qa7vnld3an2mRvEKPsBAM87OpP/e1xqHXjDiad2ooMB+3/ptdkRfXJuFuTwf2DyVI2X03QX6yFm8
ndKLyrrolI0V+qDSH0+0PeHncMX9/ZIP9qUh1iYl6KLoOn1oTGCB9YTtUYgjMyvNsM2+HQN/6ISi
Z0DXKIgLaklfrHM38/vc70JUgijmoW/6+bKaN84tRDoNoiaPe2ONq/6Tq92bl7y/WgvfbBU7w3c+
YpaSxGU9ueH1eBJPx8WlVuMUdYXL3BLnLPPB2urbnT6vPIKXsDvzaBsh9mHtjVOvUXdXwWk6+tU1
2otmuG/nrWneWMUPY1qwO0XUtc7LVU84upl1nznXRjtaNo85Ae3Kmjel6ScNtGO0hPzB2kWyUPts
shCojlSa5HlnSY4DHL0odvuX9Cu/fZOz/ZUzH+bV5/FzU7blz+4wa36TaP+3f/X/Y24tMdJ/n1s/
PBVkM/2brFo+8ZpVk63+HcwYD33LwiLRVNkfXpNqJJV/p+jhCFcRbh1D5a+cWtGMv0N80UxPd2ws
0A2p4f5KqhWdA5qeBgdYI7Y36aX1/5JVS+Ze/XukYktKTo0VOAoYcniu6SCS8fJ0VJvGaW7roYSV
Lk1E1TLOETzhWJwMfUjX6Wa+yHL9QrOb3M8aM/PNcCnRLoPpRB6WlHOeXhVBYvj0e7/T7WybJaqN
NXiOCWXFgNVRBG56IxuOtCQfV60ap0R69trrx/liTOiTbef1M3hS4NeLUR2FgfHw2yv5Q1r4h9vE
PQKVgclDw4lXO9imp9j22tHT2tvS1OjiTqPIdfmz6VHDNVkDKyQZLNreqtap7g3bMUzKY2tKuEKt
UDfdMAVbXsd5MyYgm8EuGCwFcW5Z7yhHYaeaTLsicZyVp7Dnhp5zM2EEuFLDMTqtivkL5dFNCDRM
JyuanhlwhELN+CQQeWc+wytERUX9TAO5AdM8eI9T3dqJNk3drUrvd7zQOwIQ+HA0SVZOG9NINnpD
TGIoZniuj7chvMi1G1R0T04gzFk4kLsWro521913lnGUqC74wkhLmSaYPkFf98/67ZDjUmGwaxZg
DqjRAV12aIyk7Nuqv8159H6tqxqtHFTbn8IxO1IUVDV6Rtnfyi9GvRkBPcp8qy8Tw24xTps0nDAg
n7+j0dQArK8/Hih7K7K3F2e4mFKhu8GGFnz0YJ9Jpz7TQ6tcboPQGHDIwaNTmc2URlPXlhYFx06X
IArD3wKhjKkja6eKE+Py6NrzRW98n80gvtIK2mrF9JwtgGM+uT4ZqIfXR08GQDDMwFSsht7mZ+qs
zJPdhNqtGbZwDT33y+AEHrGt2Z3GlYU8tGvFYs1GDkodBIiggodhJn47IOHLEmSA4M5abCRntYLx
xceXdxCZy3KCJaANK0G38LpmAXt7eb1qD0W+ZPqtk9b6cW9mxtYpHGqpRFyeCXA29lp5nJXFrjG6
4s50+uN41c5mSBeexFj1dRWSB7lRgQfXnG3MZzd0tGuvjVpo7cb8umH9t7CWTIqDh8k6yqME7DSh
yB6MRCdKcMvSB+O2Swg0k4qmzmmWn5q9ndws1uPS2lR71DTD/S+zNh8/Kkfgw8OTY5vlaAQIKh3y
ZGX+LdMuEkNX4Hfot95kNFtTHTUMBPJdEwRoG5IE7ctE9GosmfU1Skdq4V5G3El9ZJ1gr37uUc8+
hhQjhNRjtYtPsXVZdr2ltkSm7bzOkM5tkjISZc1D1lDkdXMbDxLSam8AsHcSy/YHZzrPI/zb3e45
bsevodZ2MAPq7GQo6gfXiZ7HUHHOl5TsPJrI6Moxau7L1HjOyCbipJsvUqucj71KecQCKb8b6sxX
IbZeM0qpblcGlOb8OW2d54i+ClddZx7NQ3abDXNwouUUmZJe1dc1VhlH+FpeJU1Ky9Q42YalFq0D
oqQtLh+pj3SMykO4OGvFUZJ1aVC4GPDSWJoouA4MbbnK2vQ8j7E9+fgtvV9XUaViD0TrQpcbMPZv
8be3NKD1wHu0d27DDAelpFjw4+ncFnIfLkXL+KDCgXWHqrmNM+1kjELzOMhwsUnyxE/c4qrop/xY
dyDL6Oldlw3RrUo5I7SN/LMLfbeREw/QL4VOq6ytnnV4oZqjjAaT37lV+5giU3KUOmq6oa9q8hXf
O3U9FITNmr2syoJMqTem6ZO5fwDQM/fFIkPTDK4BfF7be8n+9qhsdVDVyFWD23GIqBcZRbFxC0A5
zeulImRunK63N8NACleaLdTcoQ3Wn7wuyVzeTCq5BteGf4qFEuSxw0nF0qkrfamww1UmPSg8rDaC
4ijq8FsPqCSRm+cnNFMGwMX/GJhpLFewtvV1SI3Dn2eUrprbmhu7qldAYfUGf+ZPsq+D5OD1OVGX
A7qwMexjq3k78QM22XJuA+u2ToDyZ/ybhkLBb2uk2Nt10zFWnJRnw2zVpIF5SSNhvGLsFM8nTTnj
eMO2ziFbxSCQZwnONvg7asV1nkQD+aWpnATKrjRs5TKtTXM7eFHsD0uCOUHnPCVqZ/8f9s5suW1r
W9evsl4AKfTNLTuQBElREiXZvkFZsoKJvpnon35/VJKKJZ8V7Vyeqn2jsleWZIiYzRj/+JsTZBtO
hwlI1U6rAcvHpPiWN9W9CbEeso++d69f0hdFrbW12UM2iFxCHnuh3Sqxsqy8L1VoJjcSfmYxqS5a
enrlMLUMH3ucm6iFdBVl2jXXN9OCxkt0lADzfFP3jxkROJ+8b+vX901sFCU0gllEa2/i0p/WHDMr
Be5Q6N3HzBzqAlSS8EG5MUvRrJKo3FSW1SzCuOEDTTqWvegFu1SkIBOKGjRFC4M6ckFAlE+uFueX
u8XTXZXVZjAes6GpXC/yn55McUpCYxQ7vXQTNbXZ5NVdUynrcqjEaiDqzw9TF5NGtQYPQDs4CDUN
LOGlyFud1zaz4YEpSR9AlLx6vw8lPi+CcMspflSjYj6jXA9iqX9N9LQ4t6GBQlaM7VKLpIlNSoy9
SloLZzUqNvz9HKqxoXLb9+H81WK8esLkuj9lqAgRg2rzNrLq+9CNo23WJXI7DkOCXUjvrSyl2TSz
ZQVAgHahJz900dBIZqo4mkrfr2pLyTaTbRtntyKPBnLXLTfUDk9bOJaqm9zZ6U2t5hl26ZZ9iOsa
4QVwmCxd0GyRqTu3murFUPXlKe7uU000J1VvbmazNvdRFd6T9qT5uG73weCU9wpRRsPCGeJ6LTpr
PlWcqU2huKeizUwi0/KjNlfNJ0eK8Yu2zby6sNGfGXCNaLiuc9Gf36ShJolX4yJ3jx7qJS2EuRKa
xBvPsk4xXIZ1gtnUQurYc2SWlS8mRXmEGVsQMpEUa9xLiCs3G94Rg/c8lcBtsiZSjRZdmXRnCSUt
CowWrM0ryQPy9JguzJwXSqJpRCp1lOfXF1AOLsVJZFhL1XRD7Nj6YTVPst/rRuIPYSnvw6zYyKjp
VjKK7X3RGY5vNlRTptpN+0hJ/MTMigP37ULxFA8KgustyJl6Nud8H4UNLHnNubXjKd0pZpXsunY/
4QlVqhiCwRfYCaM9OWFT3V15kG6nrel1BEA4TN9sVw8ARJ6TWZjLZdlxJGGSJOIdDeO4txvjuRf5
dBnKZG+nP8pMdw7cZOLkwKvICnsr6pDKhpzobVGXDbBfkm/cgQHdEDsYQ7gdaL9QHrGaqW7ihHLA
9krGJZFNEtPgpNvS0w8aY/TbJql6aG7G89vfYqQgftNie9NWnhKUPbFJnvC8U1xOXyy3VI5ZjiCI
EULsLmYxJovKGzM/Hsfh5Il6F9lZs9a0PvanCOJpo8p6O7fTfV5A/dBLcgdrGS9nB8N+TbkRxOcy
ix62SuOVq5rIJsJ5zW0R8Te1cFc1M1qts1u4DgR6dKoDgUbzVfmMLroL1HGkXAq7ipxYfP8NWL1D
NSPIKijWkzHC0Y3Eu9Cdd3av6pswTs+JlYpFhT3YyvT6cWM1GWO0eQiutVg2EQk3VPF2dLpyMTKi
8MbxRpUaK7ZRSQ217kMabxLM4tInsrfczvbcLz1ikm/odlY1vv2wtJJ4LxS5Kpso9D2338b68IOU
rvLBDcN4CZXx0XJCGF51P+9msj2Xdlj/6BM3R+KWtr6IwUhjtEmQLfmiEdoHINueuraNjyKvlSC3
ulXFxdUnE366emGWr/PEyGajR7JfV2SqLvW0Lk9afSManWCfLgq3pEUzf+kD9fqFaPIGddpdXYbR
jevBXha/d7BNDploxyAW6q4gnZXkoDQ7RN5sI/PSHpU4xoKeuI5NmgEaTiGJ8OST4jfaTYs+Sm8s
Y2C9IZvlPEHSOdXaMUpfKqQlAUlF0O9iBT+ifIQqnJgp2cjuc8IiuY0cu1kM7nM6anZ8/QPV3oMk
0mMnu1hd1JqrbLss/5pHjbbTpOvsIilupJfqgT3MpYXgTKl8MwVrDYfBuc2Is2eaZozbWhqYE2bS
wizUU84O7JqF2TXx3oYhtwq1CjEeRiuMQhPVN7JK3lQNQryoMTTKTcYi4SxuWns0dqVi3eOkGp9a
E4MNM8pGvx4SUPwGp95mEtVeGafmIgUbRxNOzue8lrbTMaqt7YNdfBNu4uz1pHYwCershRrmr5R4
5n4YLfMWjyCePUmNoLZgDxdGzOnmyHld2bGHFKk4xKZRH/uo7HdRSDBaWV49p72qIg/DiG9VNyXa
V5mYJCA+91GBQpozrTsPFRX5fKND6qj8WkSt4ddNNywa5dV1HEbAvaiCaXAhiccj8TG1036WE/jr
jQ4SR4i8gyc7aNLH1ps8i4Znt5X7nFzwOum3YdEecoIAif/DBIhE7X2YcVA4o/Iyu0JfkXGHlRP7
PsoKk0mgH5l1tkayeNV9MpWvk+rr4Ig7TSrfey9lJMD0PVQ02MgaZrywwE18e7dlSj3YqOjKtMF8
Gc0k2iVal23yqse2F44aULOg1IZfNmhSW45uba7JMdPbfzd3u1aufAIORSs1F73QxzSIRG10HW+Q
6GJNzGxSk6fq4WAqDR0PA+KqYL9KrwhXlYFBUooqFZuqNl9FNn9FYgwCHze/z8tJWu7doMsvPW8U
OkhzM7az+wkI/4u5D097BSJMQwPX1EE63t/boyDgIyF6+1I0vXYi1NPBXBzo0a5gWSI6HL+40bSN
h9oKhtKjaA27oJaVvbYmMj1kPG3YDWFQhVI5Ftn4rckLdyussd1WuLIvsucJ+drWLNqdKxB5ZCUx
uE3T5ftiMEbcK/hH3SgzbueoqdaCkSRmlRX6mmThTUW/pjy8kqZN9S4xlK+wlAOl6Mmw8Ar3ExHw
L7RzbFUAPkGZTdsyAAk/4By2Rp6FLYb4UqImH/rymaDV8UxzbsfReIg6zT6E5VM1pu2DrGf8V1Hz
sKDCdtuI+DHNw/xeVj8kFurbqmdFzkZUnx2sabn8rKB2vJvSyuAHR6RXhpOV7CPbyTZydhkduTqE
4Pl3IIeSsb2bb8ywrVeWXZW7vs5RnrTOsQY55aJgNNkIQ9+jVFm83SJG3T7W5KH5KAdPYJ8Mq/qG
fBnyROzkCapyubezck+JUiL8aXW8QlKqkor0GqEp08bDZeRSVuHvlZQ9MVJjfJt6/mxP9mvIwbsY
Vo0ZrSrZOctRaDeFpna+KDNvpXrpq+h0sAXb6MG320/AH+zAf2lcriA+pkvIwRwA/g84XtaVcDPj
rro0iW4uvaRbWYTfrHVlVI9Nq++o2Rn21JAIptKGbt9bP4pWw6yuiK9W1ivJPXRXJxN9lqtWGAq2
cpE7jR1YWf3VEibU3dqhl+zx+owT48GLjGDMC+s8pK3cxg7bNWcjHM06vgmzs4yFsUvitgoG17sL
hy65jTz9ydTiVyh/1Ver6f/4p0PPjn116p4bjzhCIHKjnUhXqKfEbwsq3KTT4GpIiy41M1LExKG1
4vyCPGRXq8FNp6Du23DZuJm7rSq13MV5Hbw1ABzeaeAM+c5Se6wXiwmf/nrck04WL+iYteCtvZia
WuzTa2c0mf1q0NsErw+oW2o331mVJtfVSOGooyVfm5YyHBFqa4U7ngf92ezPUZZOXyarJbXSbduN
UI0IU/by0seR9GnZGHQ31rrPtSiou/ZINZwHWVE/uSUPHs9qtfZaM14lsaFdGn1a51j26nMRzN6g
fgbovPk8v8cy0AqazH887pxfoV5hNVrX4kN4UbVL0nsG0dFeuXPUEVUwWYE2NcRjPpvNUQkfZKap
flZd/dNGkAu7wM07r5uL2cYIlrRvSdcbjB5wisXY9pQWsRFEssSA2W4exhD2F2v8iQDH4piWRCC2
kUY+6mBG656PjDEw4sosU4pt1mOICDhCvkCSK6thmo99EcEXGcz7vGPUgyI1aDKnX9mhybRbwEc0
p+omSosthPB2H4keE1ivCxjH5BdVwDyJtJMSu8Z9XeM3xclbtWN4GqrI2jpaWC9G80aBvPpFCOj0
0sZXLwrpsIqJ33D+Kqx0OofKsLOiQVvnjgbFX0mXRj8H5TRYZ52F/1CiWlIow71G/dojjCtr73vR
G9aji7TGR7k4tKlKGzFWe5IU9aBPWVFa1D8nMF4xryYwln7tUopqei68dut26XZI9TGwrksMjrVc
TXWPUaMU6S6TzE2cDFftKJrSS5nqGAL1nDaRxYSsM+6rwRVfrGK+gx5enG0niWnZtmWfKBcz1uQm
KtDT2RmOtkjDUfRN6VXzEOG/3OHugsFs4efjfV9N2QFqjLeqlfJm1IoumFP4nyaKEnssu0Nkp+Nx
CGEz0jpC5GkH5ZhqVJESgRlOT4gEeweDXbc00mU1t09x34S3o+2M66zQpm0OXLfrNbSoQkuHO7Ng
ZybKOg3t4Yep37qA+dPUDS+eeK0dNb9tx0nd2F2U41Y/DaSB6QVUkWtXcR3zdXHSLavm+8z8asdN
aR1lS2ndWbS6ADJWUBRWhNe9jsmJx1AtLUqPhDEl40hJhtvSHhpkEi5aciRs2nQoRp1zwE7kTdnH
j9ItspsuTzb4uReXMh7Kc5XrX9GsVkf1OtYDZRYUt4l1gxRh3iUCPGuitM6T8rsxpCehqDccduG+
iVTtE07dG5L/YSNThLigyJqBUcxHACHiHUxjMjaXGdoS6oEovk+mCdYbPgS+CTOxs3UFk4ZuDDT7
ZXBs7UkWGuabwOVfaRe6wBti9TSqGGtUV7eOWTeeyEEtfBPGjN33+q7PdG9l1HO+TuuQE+yKqLSd
S1jyzLswQ3VNRzafDKRdt/HSxNJiSq5x7rMoD7T4FUHJY/vAxLYJwqxS9/3oChhBISKNaBivU9GH
OY+TG0u1BFmMXkTvjFgph11hTqm97Ma0D3JAwGWcR4k/xwz1amuc/LkdSXWV8C/s+GBSnco4t1Z1
zLaKdAffziy879rxMDqIkyi7GTF06QsdU7pTQdzhFja4Xcg2obAgBNuKMUbAd7bZDYM9Hbq5vms4
HW4ZbK7drtFO6djot7VEPOB0xrzurzeOok73/4w7vuHIH18phZStvzUC5MW9ry2FDKccnrq8QKj3
VfZiEKLrIOYnvi8GTzwwFvxuDVh8hlWyalLFxeDb0y6Ozh/sct5UzbVTkTT2faMHTtfgiKIf3UQQ
1QOSABDC6/jnZ/5FNMdUAC/nK4fe1FQHBPr9M0eRKRyrcog6rKtryVu+llEVX/J9Hzev5WSxdlRp
+dM1gaexy2Fnhx2Wt9r4bdJLbV8mQ34CeQ/++bG8XyFci9tNpUbnsWwYde8fq4KMpA1AjhcJHE43
7WdSHcg8SlC1KiLZ5XLyk8loDpLws0JrrMCr+4AaPSjcufdJob9RB7M55BH4GHzVvq2bpaVlLuRg
3UDCRuVtOs1wp7WBUcoqqFtDp00ZodXanQgAR1vg4KuObPSgkZnrcHTUk9cETKOI/U7KI14h2b2i
mn5IzjVxnvJcYFxtt8AMUap+i0R5O3qRIDnCUZeJaqXXkN9wO0Q7+tQ9/RSWJGlh4eou8Mpuk6so
fQKwBEUMhZqtgXxm0SjH2ctWfZ5Wh7EZTUxBQkARoUUwqzviL00jx06dJHJZ6a+diCffm8JT2Bn6
if9V+LKzbwbKibPuthxtKqNrQdG/DMEtj3U+QSvWO20bTt2rmoZ6YM0uprZySPYFkROLIlbstagw
K/HK2Q16RyAmpEp3U80FuLTHJz4cq+uestFtTxGOOf+8EH6xTmBmDF1dgxZgeyYz5A+IeclQsFPz
ebyMaVSgp079XNW604SDAq3cIwG6p8Gplv2gHJpIZFsAhWNt53AFpjrcNFKYm7E372M1MchCT8YN
LdG9Z6R3qj1s2YeUAK73GSjwsY6/PjT7ybKuWita2Cto8BPM39GtqQKPkYslYZtGmD7wKs5GYj0Y
k9usgMEquAyxvWzSoj3Ffbx1Jju+ZEm8gzWer2FZ4A5theYXqxdc3HsvqbWTJV9cZ+6OjiEZnbn9
w+Bq7UUMYHyhtO8ZEeM2j9fL0hogtBE8pN9w23+if/kg+kCTzRSNxFqODYcw5V+AbzviFHOUWr00
DRGeFquYNO6nQs9PoGmSk34yt+pcTnjELrF1jphOXDHlXL2NRsbSmcUhXJb0VpkuV3ZNSIlD4pEi
WyZVsgjXqjkDkgkD1YhRHoaZv0WeNq6tS5pm7mIILflJ3/WBRvjnr4TTsOvgOIwh1ofDhiHYFGuz
O1+0znR8t1Zea1Nj+qdgfpvYQSqGe1gxKmqGBnZFHeOcbDW7VO3jVTG0rMoJnQOCxG7U5w3cP4zP
lU7xu7p5HqPxzKIGPNWhoceykBjgsybDSTzPCi6SbduvWpl/wxirpppOV9hqaNRaV8m+6L7C/v7n
DfWWVfjzJcX7w/ALuRY0EVgZxgcAJC/jys2IpLpkqhZByi5OGJ5tjQxX234il8p8xWZpXJBd7mzY
0wTQWvFjO+XfhDCeWjVGBarde1ognFjf6tpnXJZfyCLX58NOkv3DCnMwtny/dwzm/5XjZtrFde+l
bsZ+L/uvKkNXr9V/uIQy92qjEu/Sf+uZ6bkZpsxnp4E+mwzmj8qz2kXR/EhaaSBWTCiZY4HIdc4/
meT9ctdbun09ltgODp5UAEPvH7OQsZe1eapetHh81Rqa1LL4TnBjucgljmICrhucF33Zqgy1sc8f
HRavI0h5MOzyRy+s56kqDzHt0Toy4WQk48oeCMg1vqaTrW0/eem/mO7wuNgRUmaSncQJ9/Fx8e0y
0qIy9Ms0N83KTE0tcNX5hDS9pilzykVruBD6pLNKprDZzeqcQ+9WhnWi1tB9XackaytNVr3AKKVu
TMSalUMWsynGF5gltHhLFRW5WEBT3MVamq/byIq2xrNUK7ky9IRoAhF2KEYkTI06M49RFEE6afG5
sr0i2466k508qs5FWDDZCmV/BMfYKGEsv6iduhHG9yR0uOW64lT2XM5T325GM6te2gqtlgmsrymW
z5iFUaQWpBET0naW6Vqpr8EDuC1iDjZE6ZfSNh/GrsOGPuLeVmy3Zd+qj/xiynLSm/MIkwkeQJiu
XPM+RUBXzYTFuHM3HRlzKdaNKzFY0XsEN+SSB3pov4xUTrbJAG+YIVBUcfg8FgJqP80JE1k8tkRS
rwyMKijDTb+s42Jld5izgzRpTrpsY8jRinJfxk63KjWl3o3ecFunzm014io2xFnrJ11VYdwAi1dT
ml05dvkma7kbarVBGuO92E4annIlTRed1+t720H3wGmlBGNpfi/M6M4reTkN894D9vgSRYkiouHg
SDddu1YcCBC8y9s9H1tCv1StsZ1VBk8DM7pTDg1pPbp67RdOddGmJrqLigY2vzPg5+nmdxpdk5W5
ZRCF3rh2TANEIo0A+phx3tYjNKR0RvHcZtfACWrY0dDgDJAqtCqVdvqkZKA+ZO+9O+JcFytYbl4O
EW7ij+bRem5phJBZ6QMA2WsoVeP4Ro5KtT25Z5jA9C2AU5MZHOiM22uNWAEV7Z1t5PnK7U39HI1y
G43GtsRC8PfrH0REylY0NWeywa4GCxj/R2mSLRPhgruMjhKYWpas6xGWZWsrmB7cJXrly7qhFa24
S7JhxOGz54zneCOfQzH0XSW0VRUN6YEi8qlKW/3IcPgHNyGryYGjVROiNVpdvvWSr/mgO2eraJxz
pJe7wol+F1qtPI2N++AJwImJz4OYJn7Y20+MugIJsYXvaD7s0+6Kzk7WjTbBUSpKNUX9OEUnBur4
iXhqvzIjJ1rlbuTd5OqTEZbaKcwhnhtoAEXurpPervepGP2xFhjZj/VjqT/LXNcfZupHq2rrIK67
b2nv2BzIxrjDTIt9nKXVWheq/hBJ/FS0JAv9akK16hTy1JR3puIW92AF6KJmz94hmh9eNAjBG61s
gkmLp5PM4a7Rs9wOrhFv+pkUrsprbpsyVPeWbUFYGMbk06Py4+LxmEDoHJWol6+szw+1m93MJGN0
GBo1RY4mxO7GIxrjXT502PqPKdFQ0lpJmSFVN/X1mHLhpBBOtn1brBw5aPvMsX7/5+P7Kpf+sKA9
26HkgMYEw5O7+/1lM9rm4FhdXz+ESkckpB2mvpErDvMKtCdNXP4+FKSN9tihbgb+46LruzBAc7cP
Y5A3q/zqdJk44CZUbCUcGGwKxH1N4qzM2ru30rItpM7advYjZ6xO3/xk9wiBwjz2xTh/t90sDJiI
nku9qyEFJ+Nd3XvHRHr7rozkKYwn8y7xMDQwdQPEgPJpMcNnuoVjjG5W6nd4YA6r3puUQ+0Yzi0R
B8YtudediI75HLfwI2L9OFCwLNOuyjY4RkC4xJNU9MZ0YIAMo6DXR19UWoiZk6kxERmrr7XV1CdW
iF82cBUhL6mCmWVUyvZRbxSkptWwcwHscXTFjAr7Eaa9olhCS1eXbW62h1nvMFfKkx99G78yx1Ow
lUPZ04YsM6VCEEqx0a6jvnXXdS7GFTb85meVxMdWl3KaX9nG5k6HvGt9DGvtjcLNuNrKh9BMt8JL
plU9b4sk8xOhWtDks2YTig7nEdlonP7y3ooMCeIXtTSUj0PEYjSCweyqvTo2+0h1Irp13MDnwtkm
UL63tgff00Sqm2vdghHtJxWl8csvgKIYqQBDG3odk2b//epEAG45Paj8g5pxTTT1dDYrj1FYY3wh
SUPsjHpQEW4W5xBGTqBeDUPVwgZ15v69YsHCSNtXUucisS1Nm8VRhJIR/0DDj/AdpNv7npljEsw0
nWQ/qBKWNQqxURXXGxe6YB3XWMSoZrHpOyVcc2SpqwiFi5QaoBVM3VFz6vPbnvxXspb/hV3Ef9W0
vFO+/P9kKnFl5v934cvpe9d072Qv1///n7IXxC20Hp4FG/yqUbmOt/6WvQA9ebA01b8EMX9aSSjq
b9eeDNoF8gVVh1GlciLLP8wkrv8RuQy+D64Kre7aamv/Rvjyy0yUc58fA/0S3wtovW9CgJ8adzo1
AzJzEZ7bL2a2KntjgSfihm/wy8zdd6G6wfgoHpt7MqoRLw7+KB6dPAzG8V7L+43WKOt+VIg0gh/C
Ri5zdl9hHCsR+Y6eLuME56lS2ala6btyM7j6aiiiPZ5FuzILN7Grn7TGuEsfSOOmeZ6gxMLPiKNN
jVRDsWFeDJgkmptJPAxTjTq+Ws8d5pHILWezemo0C6dlArXK/BukijuGKOccqkfXuogQ4VBXCVmI
/cI1mU5PyiZ+qaf5Dmb3S6fgcBvm+dlbKZoTWJ35ZUTV+39b5n/lw+JSoP73LXOO25fvpFr8Zyez
78UP+X738K1/WbHo7m/XwEGXXaASjXKVM/1lxWKov9HYYepDQw+r1OK7/to/uvHbtZYxqYmvPat9
ZRb/tX106zd2nMbPc4GtcU/5d2Ys7y+C6+bjn74aC4GhOBTfH1r3EFZL28/xfDq6NgZnADbNoqR5
MpvHUuxK884lwmmw1jJDfW8Vi7BDB7L56bM7/1Hl/+z18VYL/V38//UQ/MqmrcHzsD4A2qFZDl4f
FvNJ9uKYev3SLcOVmtl30jLPKey3IfH8dErXOAZCin0ssWRK3fRQhuPJddvjMFPmkAnmjms3tU8Q
43eD0t8OKFnLPL5PKV4Nj5Ici/JS26hFfHS9xFeNK1MnXpmqtwUwX5MauZL5KxKWWSysJpAYp0uh
ogget7JUcdl2fTeVW9ODbTWPvhfK1VjQi1XNyZHJI7TMg6EMN4o1fDJ4+qjz/fMt/f0BfSxwNUvp
7IYPSMXgYvgjE2GVmtYmGr0t8CODIBfixMmwX+IRRihGAIHqHaTLbXv1ty7uES4uZPV9MLBpJSVK
LeTF9cSOfM9Fm2yT7F42F1cBAT/DMMWdkazE6LMujzi7d0Xx9UWzaK8H9pVMjV7nQ9kxyEEyyBb6
qTFWk42LFu0Xv4evFZCHFhr1RY29qT+z7JpDU8PVw35vXSmrvDoL8zCS9NZDGjjJ8cEzErxFvubN
XWduIQlkROdx/HXdY0fEkn5Q6CCdHx5mL+aWb3V6uj+/qPdZG6AM9NLbud4b2zzHNNT2S5oqhEnz
odAYGgRUHw/Jo5OtEfOTlu2pZMruqvS2NJ+sco8Jdk1cQgtXfnX1ULC2qv2kqc+VDHQj0Jl5gigV
7dKTgWbceN+AujPTT2bUhMsK90bXb5Vl460AOhj6YmzQlivASCQvurXk2SDUOe6CscNc7Mtpb4pt
g8GYgYhugRGjSTgiYGXqV/q2bnesQYdRXwyfb2OrQSY3JMjG45MYyXH1RQZ/+G7sV4m7AtEtupXa
rHBNzS3fUrcOk7/OegmHvSYPPErYoAoP+vDEvzGCBECL+GIalNILeBYM9MjtVUn5tshC3kYIM/y8
XeZTwFfC38Hu7IVyU7wY3/OXHBZ3uBLm9fW2M4NqnAXvhBZ43UXTgsnYzcPa1uCFnAtzwRaq9W2X
fhmNJ8M8I8LjKeKUr750fOzm5J3wFvCS7fYL7qgUiem0dod1qqGAXI0mcfb5c1ivLW1r2GfXRpON
xeY+SfzSOermtk395I6mYUz8wsKqxx8VP01uK9dP7GcVlpJ1M497d3wsP8tEu8qFf2oCWe8GXQJn
mkdvquGK+mHfllM1p05Rlqepq9fGdc4L05UQweOY16e6J8eylAQyZB5kSOWszr7NIFm0jLiF7j4M
YEwlE7OFGU8LU+XDsseDKrMvYcuQS7Gc25BZn247v8e5d0469APj73XRL2dOBskALpXtzm6TO8cd
bh1dCXQH2yO7/2YZ4UtszN9sU9lMgFFgXRdNTjfGd2IHz62UgZOo92mcvwx1f5tKaCvleu5VXCr6
4bvea/cjbhN53galOq7r7OIWw/emyL6JsNoO6kRgjVXeFQZ9QOPcFeaq7nW+V78pSrnVOsg3dXps
Qix54vw8dfOjHMI/MIH/q/U/M5C7ys//oXD5XnXf/3N6Hf7jd3Hx+v1d4XL91j/Lfsui7NdRWZNQ
RdVyPcj/LPtN9TeXLBcSXQzM6n52kFO03wzNQJTtMfizHYdJxd9li6b9ZqPNRCZsUQ7ZjK7/TdF/
3Td/Fwyug9oS812XC4SxvMEPfd++Svhc1eQW7kEMundUY7y/J5mIO0P2yVLrXL4meubd1JkF1Be7
n4y6Pw5kyOxiQHj14gcb4bf6CO44jcBZ0vDKo5Nlr+7geEdFUVy6Y2NG55ilF4VgFlxAlEdTy8NF
pnO0mc7wHFECrXRnejB0hL3a9cuEAMYfGuWLYnfJ7qd3+/8orN5iL999TtcezKHNR78EpvrRXwdX
2cbtGDIe/6ChTLJ2sCxpkgOkQ+4UfN9kXJDKGrVPdjcHNaS5+7xx48/wkutk5d1zWIi/dYNK9yp5
hrv6/n21VWX0jtmqR7it83pOYbX1nQ1SUloUbkL3xYz+9Q24o0R9Lpx8uFdz18B2MjqqibNhTtzt
Z4hdPuk68W3oaIeElFR4mXvc9vJD5TDC/OcP74PTEosMrSjry4KsQvIC8/b3Dz22Q6smuusiRnLx
HnLLflg7LtDS1HlPnTNqPtHVKmI5XDmcWJ38iiT3Uz9kw8qpS2zyMIXJ7Z3mhOs6EfJg11kOVJZ0
t7EkO2fosocyb+Jj6yV4ciG1OtBAmCuYFcNybLr2ieC/fKGMdflceeLYQ9Z8KYjRxEj9Zs61cs8m
sQi2n5TaD51kM5g3hQfG6Q65cRS6nd5WzRBjeor65Z8/mo9Rj28fDfNIehNojSpyvfcfjYPdqWk0
Tng0syFeGb2a7T3BWHhsAYCaWulYZQZi+qL9gp98cVYHEUJrgJ/mDm50lOanxoZvV+lPS4yzwLBV
w2ID6eh8mfK9fyTTTSPJVYwBk5LITTWk6UCks8XFiSblnNX20rXksGngGe6EwOfKRFOyr9qwWTqm
nO6kQK3cS7gFofoMy99IM/GkCdhYeabg8Wd76/mqj7NFbp4L8vsWlVcdXbdJtsKI+8sUm55Pjvci
kdBGwgr+IlGbULaK4qstIfLrwsRfONT6c2+G3l5Ych9DIWIlqRdYPsPSqNziNkUstBSxVJ9tjeK3
nXeuSjrNUvsfys5sOW5j27ZfhAhkAonmtfq+2IgUpReETMvo+x5ffwfKN84RS/uIsR92bcp22MWq
RObKteYcM/ZWAKqxeQ4qxr+DWdCssv4yRvYWId9zPBr+t0FXxSZDFrgtqlHu1CDGpV0W5qVqz0Fp
gk8vOiJlUmWeHeTF+BpyYrR7pPsT+vvHofyB5SL/zGxwt1nP34xt8+TPBn3X/s3Km7dJ7Lae2V4F
dcbGSHyI9tOE0Mrqm7Vqa2cF5iCFH9GvPJl9S6WaH+7+ByNgsZljAjcNn9MszET/MxM3WtnWC0zR
F9OsBLLKfKebvYm2xsBQBLFnMZTILrOzyFLnSyO7U1sRRzH1//ZG/k/oAIZo1tSHNce9Hsm3PrvK
KfFuRPxfWk9F2tKgzqR77bQiX+H+J7/cbB9w5ZnU6cxrby/cTDy/Dbm7GSaCzyFZ8EXjt6cqtlC4
Ctsfv2c5vk7M5UZpDg9jI366kxoeLAuexxQH+tZFsGn2OQDDakRN0tnUYzwKS+6o+nJyepAQ+IcO
7Rg/jU3WrUDyeufY15sj2waaiP5n2Q/sZNZkXkzcdWcRlZCMlXOyGvc8tQEKc2EPG2PI7XWLFRd2
r2U+yNZsj3iN8pVoX1JMFBeNPKpqnMYzkPN23+qMeONovLh6sI1nnX0BHfnUBM4lRvd4Jq7IP9Pj
NVwZ7aVn77vOKI529kpL0QNmNvrl0UG8lA8ghmU7hn8l82RYe9JDq3tpslGeCREQzJyZRkUjs4up
/aEFQcW4T39ChIQUPe5yZn0WNqJu2mKc04jE6AO8j/mTlgvoocyqF3x+I/02rpp63LpXhxFqUbYB
UUsxjKUqP3uJfb5JqpHutTsxat+QeRFYUbzlbWBsRRp1TFKl+DKYNA9xIosL11+cZkyCuRuZ4RvS
hmhl5TyOlVqMRh48M3ntgERhVNdLb+s3wSF03fGtbMAkDumbb1bzRCPeRXWVbBjfV9/aarbnpgWW
4ULxJfLp3V7KHsHln/dwNddIHxcvOze7t0VstmAF3+3hhRF7RlHn6QM6JgXcTbg0u+CtTZHePSu3
6xdpWjPDmSp4awAudqO5mrAqvjL7+DGK3Psp+hqMe5QdY9UODMt1tiizTvd6J/Or0Lu3QhbWUujz
PZCC6qpN+dlVfniOHRuETUIYTGXEkBQNvOUWgQTnqa/9U89YlLgQOZtrm11t5+aKJKrFiEEyK2zt
W8QMorX7zW1OWTNFutZe9NyGxiqO9PAsoPtcby/IJKt94rtvwogwf9QzkWQEja7ayDkY88vtp9tf
66JcfHJKqrmb8esnLBHcWBb0GHrQDg6muyq1KE3Pt/O0ftCcOt2EYY8UsJtqvKLCJ9xuyHdCrMek
H9+ayD0Yfds9W05aXwMrjNHG4gbJGWIfzZynwMyCZQDS/HnqQQN0/lBAQGCYMqJG2DNW1LLReLi9
tAGKhCItyL3GntGOGfMdIQ/UYNe/S90uH223OgS21P9qkuqQq7p6XDkWAEhQ576XFbu8H6vHvPB3
bjnoBDXb9qOdkT+QjE7yXmvFsSkNxuRacGxICzq1uupg1OTNJ0XjbzJXOafiuJZgxka1/9uQDbJR
Kv0saR/aeC00+MTGWKXvhoccpy9xZZtR8lrbGNVGZ9oF3TBDkopHMfsEDA9vUSoqfed+SirQ73d9
3hdvyrAdSAUCtcLdpd5rWi12aGU9GLbnXO3a7QCmi3ct8d9HU4uebi+YLi+R7adn5E3Rk4iZcVnQ
kmjUyYHMzdp7outbrGRJQNG8e9jT6B7CdjLIcqm+lCgSrmUMtjOQOYMAYZVbTW9f7MGUqxp95fc8
nU6hTOwvTSYUGF1za0S9Fi66wsj+/9PTpV69DGqp6MJUzZPZZhYJela6FYZWP91eogxkUxpUNMZw
QPdpX31Jh0BjS9QwRsx/rFo4XrKhcgnPbuYPL8JyrH1CPQ/4kk/6f/8YRKrk1zOGdWSyt2eR3pM+
lABD9Bxtg8BfJySiAd+X/tW7ZfYYpka/4g9arsHS5QdfNmrDnSvbFiLrH1Ga92NSH82kS+n6KvGI
YV5gLJrEsS6VuSrofCycpnMOQ0s/BJONTSquVu78rqyfbJvOrdefo0zmWzVUTxZzyUtHGtkC/FS8
94oshKZPyq1hdcFqrMPpmEXaax8H4XdHNcbCM63mxW7Ry/x5573XoRH7DIaA0pl1BOSFZG72jV/K
BhH7xDQ1HmqOHv1N4Y3NdiTHpmLHq1UdfolaP/xiIDRJsBZYMUj/KHgwrcSjE+Q6JhLYcHtzyVHq
eY9TGGzhLC3s4vvtACvr4ZON7J6d8+8bZsxHyS/Yx+43sgnLuuyKKLjQXU+2lofYq57DbUw1tEtX
INPNIx+38KDbqyrvvKPrej/zsmZsoM9xAqWASI1cmnylmthKDnQgQs2mxaF7BGj78ufP9x79Nb9d
hBdMHXmvponD9ePn28hhoNQfgkuW+phoe/9kp7CE9YkcJY46DPqD2UdIDR5BpsA1bfr6bEQZCu2+
2jmFgV1XaRsx4crNJvsTD+ct8fKXU+H27qSO/5gJPDPS+7tTWwboVTw00AN+j1WfdIjQ/BlzkpKO
vlIlSTBupBruJ0SbVnBAmGXUT4V1NvWuWmPom3ayb52d7jUrsxMh/q8xWsEW0FCWJeWinJp4fnL0
Mw0ZuUiR+ZDm7b8JfeI0R+a8MyAVfCIouBG27n8rEwQi5QRiY+emCf9lTaMYrMymscKL3YHhY1yS
n1Ot2zaOoQ72uCkSA2S2E4oVZ5u5T7MHqQUaLpnpCQPQuta88UClCk0VhbFdwXdFXAs92jBoBWvf
+7j00VBX0L4jRYKX4+fHRAfUnY3hxu2aguGMF5GX5kK1zUkSqjO1jSqdPjgj472q8wWFqXGcHS6Z
9Pw9kp0DEziEZDBd/7z87qXJfMGkJdAgo3lg6bPT+uPy85y61A08UZc696eNgGmO4ljfdiXnGOgX
iOedxK4si4WU/fTNb7LF6Kh2R6c33EtiYhe9PogTISUoefx6WjGhGxgzWGBcm3y6RnU6Ah8wsTYk
Qi3TvkneAXYgoIOKi4nvgaZeDebWkmvTAZkwivInbi6QNdpoHQ0UxFMdTZ9ozG8a5I8LgKvdTNbi
gTPQxdydiiTYBXhw7fjSj0WLwpARydRaVI0pSOV2eEtkYV/8tM/WRj3WVyyOBTqlROBFA2hFvevC
bYQ9TW1obcKmevJRUh7ENGKHdDD9aiFzhkLW1TqZbNTctpHu+0Ax+9Z31XwiRl1OPwn2kZBT92QK
DrRBeYdJ99NngpJK0uPiv2UB7uzWfOuK/r/eJhnQ4VTnPkjLnx7JXb3Xxzn2xsIIL3WZZmCDi+yL
7ocQYPVFQQX+klOi1KBlTpySD1lCtHLeVl+8oTlnllHxmVXpuUfAv2qQcppeFb9qacK9pxnUJ2v0
LqGC3hZvlTVO8UKLl2iZ+y0yjcFIwCW6gDlkqpO53ACGxnoaoDbW7TitOEiNbRR90To2DMKtyB7r
siczCP1tOgXvg/S3kzeCtg8miyOM8wd46isGBiw1jkkzCnKwXtr1yZmYHLtJoX3SVvi9B+tixga6
xankwJ6cB/a/nqJcO7kejFZ8MZzqGhtpxXPlv1V8CQfRGfGmEi8EV/eXqprzzsnt1CLlbTKKDNK9
+Oz9bDAPlGgkFnh6jNsBlnOlRZ8tCsXb+PBczG/T5gWB/CwYu38uikDHCcTbFM4WIxtX+TLdOdVQ
rUlX60iJL73H3lWnotCWicz8R0fjIm9V5YNyM4g1tahOWpVrn2zYv7fwSGCx5Nzj53piMo39+PEN
ZlYKJ/USpuUTPfNGdBevJvurcIwXMwfD5FKk7VwVFGsnTZ6dOOe+XqVUJcUA4T9BNvPnfVPe1dWs
STH38HS6dOiASQn9+I7cdPQSC+zChcJ+zh8zDiTadgsjxFSqk8yNTt232Ogp83Izueb+qLErJMRB
6uNRdUnIlT7xt34YVms3q/jsrLrFfgSupMp9c2HTSVjpYh0XtjxU2fBpP2h+vj9+1eat2UXL3aH8
UHcP1dRYle+LJL3oDm8m1tZJBBpdxKcKIccmteOZ+KYyROYWaeCC/Wt2OBnWsQJGGCW1t8H427sI
t6VVfoaytubn4e7d0TtnakPaHkSzmwL7lxM6heZpVsqML8kEkQDFcn9wPeNaJ9bPgonJBg+BQ87K
wCA3Q248cBfH9cTw14jth5DsqQt3zXxrtoqzWWZrs3HfWrdsDm2rnO2I4n1fYw3WjdYeF5WEVOh4
FSkXkYPtz6tPXdPrBz1V+gEZ67UdHQhPqfmkRdC/GyuXTGwgspZsoauqtptjNMmDAzbmnLflmfi2
Vy8tCG+T+nSs9WFcqoGsWUxzELSjstgXLljcvOaiNPqatqZ1hrGJ4c0uFIZL7927Jh2KgtR2H8i7
Eq99+ZX5avEyWI63ikVtLS2FSzAz2/J7TySaHKNFU5VEqoYq/O+XOn1zhljoIeaa+t5s1pSRrjG5
SS64Mxm/hvDCppCQkaHYtC5Bp+1LWxOIERvsAPHou2QU0bgTxdeugHRlgHxowQ3R98vWzBNgBcg8
xnkrqb6sYO4Tp/vW6XlitOKz3r/8T+uIqwvSPxY75/xdeePIIK3sPEouKta9TTkhHccwccT1vh/s
Ak5UaZcXEyNfWtT2WSuyfariBg5GOq1tw/TWrd09Oit/n8CI3mv9d0Sh/Utov9PABGrkYDbXa3vT
QlxZBnpOToVR2p+1bv/Do8oYiuITQQrzytsv+cvDUEooXqjoE84/wTM36CcPrPWhYIC5EX7yrdar
6uLxsa60qd9m3agO+C6vckjMFaOPfqW69DkD4JMHhtjDwko/uSQK/feDw8SmRNec+aLNGr27JfIY
OZEFf/TSADZd6AgUuYbx/06nQQiZKd3Sk+/FmD5ZVXVsiSzHYJ8jas9ylLh6M+H1pBNcGs6y7Cgg
uXvV+zLqH0RebySYmattFXub2dauBCqztalPl3A23R2kCIKxdDP5Czv+T/gKKAoc2gCDy7ri5uJu
AqU5r1VarWuEwa2t5c8dRLnnIAR0O5ilPIQYBA84wtDVmLF9dDT3e4z6e08snL6WEWtbjf70N4rj
m+gZwVkA5yT8yzSI1rDA1uw8uG7ovUBpsaPFh0HrT6EbPUVOoi9S5XyxU80Dsdj7xK/AEiMQ+u8u
JYshK1L3K5YjYyUyPwFNpS26XJ+wBeF+ZWrMfUlLu6dRANtN25MEnhUsuEWEXi/nDN+3lsAKx+Uf
wZNXvUx8rIrEFFoD/aNl9fXrGH2RBSqT2hiGrcTd/NTXwUF1Mb0yRfy321fmWhvt9DAw3kMSShcn
qRAfAY+4Gq6bHRNoD0RZVKuuz5PPKrv7piNSWIcNnksIh+jsqPl4iuY5F9g0HOAK2+O41IbaXQUJ
qRyWH2QblT+WRZciUuITi8ytbSUkmzck+tgUfolO9YFTovRho3chMzEfcZOFDR7BUF8dRJAdBkOC
h7Rf/nz2Y13/eDrNWmA09QBSsHNyLb2/PjSG6kSZ2eM5GYilIGGcTPde1ZdEWvrKHRxj5SocBXFk
hX+lXfulEdElTitMMoiQFzVOLRJBQdgP7KibyenqR/QAxIHK8TSgwdkGsiedo+/2Zk77gTB6da3w
mss2w/zkpSMWUlFcTIvM0hlxh5kd2WNWxPs4KbqTKAT8klmIo0hOQQiDLmwiLmwIERdhn9VOns1x
Pnu2G09OZ7dwVzfjVjG7t6ykRfpuA/RMMn+qF7qehAumwT3vA4TYzXH070sku3WbJMF2zBpnM6KX
PHgzHRBBgnVpFCOJngpi21V7rcCmJZR1hEIYbLE02UuGVMnSs31tb1sBUqIA5mc6dXCgjTzcRFUC
UdExX0QmmF1m+dutj3N7KeL+r24Y8g1LdObkBO+4SFDL0RnbmHY20h/mHhJWxbRVFp40Bwpj107k
2Rimv8+eeTDV1u/w1atRCh5YsTG6vnwwYISfBiXenLQJFm2uvRuh+RBFuAhNN/IebM36Bk7EP6km
kyAQnWbrKuul09rq1GiK+PY6wEtPr4b5bbhMfWJUrZobiKhxJmA04N8FZmDsz4FBI28QTnFU8BAX
paKn2edGt2/q6XVyIoH/imHK5HnGYXLTdVe3L7XdhvsQCuLFaQk/LrTWa/bCHezjDUPge8D7BCCY
XZ959nlg2M5EBIOOZvGlAVM1LreXPtLpvb36bpq+iqZy9kDK6UfYHflRkIjiddsL79S0c4OVicyy
7dJgkdU9A0PpGAeJR+Sr9S/eho/B2zUTGbRoUcHdzsylKA+rhdRRbQZgbKaJHBAD71rSyvihonP0
ReQ6w5RgjHBTKnXQstJdtA37ph9WOOUaJ7uQn068fW/hrJzRSIHDy+0nUUYHxD8LZbS4i0wLqnX3
qmLb/mRX+n1SOvfimIBw5iJdJvTi467kMP+XdjbTziV3ybANmG3StRllGHBRQzkwWwU2VTiOW+VT
AE01c7dqdvsD9xJFvoAjmIUuqCkaKCv2WW5tSSPXeoHqPvOIKdOxfZZu+neWD99lYyy9tykqwQsR
j/NQAjzH47KJ1QuknBHdaIoX0wJB9sk29vsuxt5lErvJHob86d6ozVObVr07mOewqtMjo669EZZ8
pbZz4apVXhO1ybqghkDVqauu2n432vChP3kXd5UDeyllyowH4YTCEHd/BLBGVWJpuXnOkbVcMz9j
foMIj/2h2VRaRSh70sXLymC4PHR0lSKS6VZZDgNM72eueME/nDrtCETY+GQh3AK9f7mF8N6QjPGF
okmiQSuIEv1wa+eRrC2ZS3WeMtJ8htCsl6B09afbS1obTJmEtqjqOFp3QiZIgeuvNdjrNc2l5yBB
AiA6S75YPoB9h+i+KBD6cgwjzvAxdrF6NBv2qUvoY3CkAdsuLDfdsczx3A0oHhIfmW1aC+TDTbOq
Ih7pIqr+cVP5GEBT4VSetEulRnJCvBj/mTR+BK2V7WK3mL4YfXgxncm+NqP2T6yQJXHstPCD44mh
ZXmC54t3BKrVMqz8n+7sic6MeOfbyt2Fvm0doEkcwZJg9qZN6/TJEQoIt9wuZqBZ9GhyvQG9jm2v
PXNkRidDfzX2qJL/vD5u3//H78BxqXyp4VHq0Zm4u/pLHgHAh6Z2hu1vXMuCearT1N6WGOd2W2FD
zZX1MzDMdhXk1U+AJ+mu/s4euDOngoKOmdhClv0bd9wxAi2oSqdcZtCjTKirxxuoJ5f2cGx8+6vB
9JiUYWDs3AufFVPzvOsC4rxDoKPpDCsFVngeSUHtawOvb1Ztgo4INAOMK0zM0d/gm3W3RTd9q8dw
jqevyYpV8iosPDXQtb0HJXK5CMKiIIpGE0uMhM4VnZGpJ0cijN9oOiNvqYqQ4cOo0SFEfVvKNFqk
o1Uuql7Rao7Ncjl5RLM2efHqpp67Z052TmR/iSbzwAj9YoYVkdwB+TGT8qKtiId94+rlQlbj+F71
c5eCh6kJ3Cckks86/45zpSA8+VX7YCkY/kMd7RMzGq4QyczloO+sxERTphPAyrOsZj7t3u8b88so
P9sP7luzPHMQClHgzYpNOiz3KkAzAk1N7RZeRho4i8gjvXvqxZYISMLlMqc/317soYP82abdatK8
he17AKsdrV/4rfQXce6Ve0ymm7T0uk0wIefFtvnOfzdC4GafnMIW5EVMaPS1HMOB1IydX3f1ctII
V6mmKdpnqvFX8LYFd+wSlEux7sNOu7honPPIAVnkNlvoV9Yqdvvpsy1x3lY+LvlZn0NPycGRxil0
d2nNpiSn/57kAFnIJI21vNtYVbNKB5s1QB7DSuFo3VnCBzZkxILr1ADvYxQUZ3X8+ufnj1HU/bsR
HBEYIRzTZq9mEPRxE1SRLgaRavlFBmVM+GKgQZbtUH0wNjjr4La5GW7zPHjDgWniCmA4ZG4zEwl+
I1Fx6VZdL5Au/COTWD8kaRntnFAHOgOw6GASChEyq3vqNf17YAxirRqqDqfM7QdSAnKkBqc+pj8q
cpJ4yqoCQWnCZRDc5mQbg0qsmwP8+lOiBdzSlQNxPw25JUSQvqpaSfwDhY/XIIBcE+Xy0OLsRIbQ
+9uSbNOFMYbXtBrcrxDfQd56Ci1PrQ4DJIsNDU/iPpSDOF0sIm2i/g7oNDqTBvjMIArEbYNDabjV
tvNEDyo4Ewc4ugvo7D8hE3tfnUjTN1p4zWNLbMI+E9+U2W/L0qpeMhIX2CzIqdHnA0LOL4XZWMyP
ZbwIU8qxVoOXJ4pSu95eQrgN1zaEv2DAWtwNzVPcRcCyJtAVBQmKHiiCveWQXqNHWr0hvWifx8BP
pdKnm+5nh0w1oFtWv+kewyoipsjMtSRxmXH7xSvDJyT5kC3mssqvzHydWRCgslai+Newa/eyYdRV
cqvQXHRaflEfEo0QPkp7e1+SztX45oOmtPEHRl0yfM0AJlYc02EZYu/KQX6A1H3teoIhMng4nzSI
79uxeMwElgVk3lzMbrfJj4tUhArvphyqi8DrZFnV+ExmN5G5EOzWFpBRbEcPZYj/hJbcuAOimT52
REuqnLTe2Oue0Mxm68KZn/xxQlkW+tbOD+CO5Eb5I/Gd+JFLHrmYPXRoFAD7Pz9k9wPJ+e0TzaEU
fdj5pLu1V37p8MicCwS91PKSuJTJbuUUB5mpdRZ72XNhh7NEDkqlo0xyPJvpO3b1ZG0HvcFNcUb4
+One1SLSgKPC+BqPtBqDpC5x8Ujj66DQ5wTJcPHdetN60yZrp3LPLL/YoT2tTuP//JRBmtxp8AAX
smd508/pjlEwfskSLyYrst5lfT17gQBdl2ZOSds7ez833V0Uki3450/kXgz+7ydCVAntAXTE8j5i
o41V5/m9KC+cycFD647HGHO5156N0ulA7pdPYdBkjOLIQc60d7Nr7U++lN8SGOY1RXN/tn5hAhD3
bsPKDsa68PDL8b8ME4zIzjPkNYa6EsJZPsIL6tYC+B67BN4rq3UpBdKkpDk1rtD0Rm9uVHwmNLph
Gz8cDtyTkWPQFMdPwJqf6+lflopfueU01Vl2GUb/Ww1S/pTVrcQplu7M5qlmt/xr6Ee11PrWvjQe
WjcaZLO9qMnF0vNy7eSKig6+FTuvWO37XZAqY9UD0XrtGi1c120b7Mb5j6XWPchA1udhFgqVzdTv
85ww+Gyy9pTo7QUKnXoeCohTQ55zQ+AKSP893OS0eVdNXumwGPxXsy/KbyEEq2Vmsb7YTC5Zqw+b
208ogodNL3xj/cn6mecvdx8TVgKyeBSDbeZZd4LBxjfGiR2suPRAntthzA9e5z31E7SwlJt13Oxw
FlgbiMDodVraYHtNQOHoYyEvTqGeu8YcPltQv53rzNQYr6HzmJW4xu268etX54wFcTJtfSHHGs6m
P+r8Z0biWK3OWhX03hai8lwGb8olGdk8+Y7t74bJjnAWAKP48yf0HxaSg4mWbZGKgTrrfs+ZROLT
N9eaS2eG5SYresHMpM9W0s3HVa3nwyUnI2YjuqBa6GMjT1VuyNNYcc3ytPF1lH3UcsaiXWtFU1/J
YEhCDxFIjtccXNJFFeVPJIGgFDvEgX3i0D9Vvrx4jjlsaYp6K9tKg6uek5qASf2Ed2A8tIXciMDo
1inCk8uACCEPkKwNgxODQxnko0EcRu3X8X7KRbPqOjgQRTfiMzAENYVGOt2fP6bfdwGps4LoUbok
26ODuWtRjrDC3I4S7FJrJygp01nXx3cVefrRZ6Zz6OxlTNF5yKJDbmbJSY/E184GrpbMsSG5bX5y
H7rXY83mbPI5sUC7hoOU7n6S7AeeHdu+7C4ccCO9aiYCYds6Wy7Ry7osXmI273XjvZstGRxRQwS6
35nEHTe12JvmsEuDNj0ReKJ4jtt2l8qqXcRxN+7GwvtKKox7ABjyWRD4bwgP3jXJgRKZARcEh4ry
46412bZAGcAdpW9TfTck6Ry8eAT/pm9TJqXo6YsafuyhkZLiJkUbmM4ircip6r3bcuX05WAfAOY/
0cnUHyN/OnSzKMWPw/ypbqu/IsgOB5W6cIxjOsC9Ni3iwf9hJOqJYq5ZZ70CpgMXDAoB8IR2pPE0
srz82Z9syiN6bf8TlclvkZNoQeX8YGEkAKxDk+PjLz2UPnF5QWBf+hqZ2TAr7pn+XU0LafgIZcty
yOXJ4Wkdb3Pi9t2PYhMEaPGj6SKidQNKtCJlmuOk5WdNrvuROuvIYnwtUEGh/iFj6O4cYRwG4TGF
zvuv2+rfjbCuTayPo41HYGpeRjw9u2kqvtZ+QpN0NoDdXvwWdH+ItvG/f9YsJLSoZ2f0Hba1u6F6
lHqNk9uDcUkwOe1oL+S99b0Gn0pVhnC0oM8ew5qFm1GIjWx1vL5+8o9RT/4qHAiWmRK9/qQQ+U0X
jUZIWLQJiGuc5bP3PSDD86PadDNxoYDXoHX7zc6ICnthh96rqD3rsRVhda0z/ZRHHrYmJl3ENrw7
HiP7xAla+NnpUzGrlGtcD5B/gmlfNjG/Wy6cHWLSaEqSJ5YxqU1FXK6Y6NhnoqXiU+dwxfVBDPp9
DfG1sYHbde4pLwmOCRgsc8vVlreWsJjx6lkZvjXEaKC4o0BYCIBIWzbmfBvYscte2+Mz1HKaGsQd
HcMwL35q/iGa/K3BAOBnY9vHgnDRb2OjHC5RTvxJM038dvoxv577fGxakDBZdh+fBgBSKMx4ei8q
nR7awX2EDCZPnl7NvQu17L34IEIhd4WY3ht2pRUBNe0hdQCH/HlLN3+70RqzltWh0SAp8PhaP74T
afhm6TYEaVme3h16DTFiYqiB9hUO8KK1nAudIB1bfFls4pnBx9WfPKNSFxtCJiMMItiVXc2fCCeY
Q67p7R7zYhRLK0/UUUvdlpix3ViSgTa1/abwJnwljKqYsfM1zRp2Ah5szArdSy2H+jHLGOakZn3W
B2opMmLXIyi7ox7kwbVnbo41zFrUbjvRG3TPdWFnKLDdU1s35naow24baWG+cpNQ7c3GTD/5uO54
DgQ5GHxvyCRZ+1TB7s03/kvZEvQ0VhzUaReDa8oiThknuUG9NKN/qlpPGR7A2osaY56v5lC3LfLC
YzpMhy4PuXU38ey0m9p1Z2uHSTWvhs+wJM7a73rWfytE+r3qHBywyHhWjpMtCotOFb3cnZtED3Zg
fQ2znKjkbRl1r8h90NKZn4at/VYszpnW7IZMprAhsld/XBCa4K7jSMe7oCZON2UXL2K/l1sZqHdf
iMdJjuZBSwAJur4v+fsBhvborPJOHltOMNF33Hg507D7a1cLO+2ePl+2xO4LgJeYL66aQBqVipdj
NX2ZZIaakDZk58B2JQ732Yy0n6kKthqRAguuVf02or22yYjLW7D/xJ98o//hAcDowWSHutix5mfh
4+8bF45qrYmUPFIDrm0mx3Pk2AwcI+cpmKrXKfWccxEWIPqwAxXOMBs0yVQ1RHhKmTGtfBl0hxQ6
5M2/MFTV2cngixnA+8zOW7F77x06BGcDEeGCMTXJRW07nFD8eothbJ5UIAgrmCXuSFpzUpS0+IR5
pFsNiY7KIoEA0jjFLkhGMkIEWtm01su3yntNOB9eq/ljcSCmTZTLx9ydjC9Zxy2kiqB6/Xmr+L1u
QR1KSwG6DX1NSq67rcLvRhIHmtbjRGI+1amBRAovT06V8XNsC/Oht8p12KflUousajd0BYVLWIG7
tBpCrpxnaI7DixMDyrONH00gDGT7g3+V1fRgmKWxvjERG0KyF1hs7I3XjM0uF2pVePn0QjrTphXV
X31l05iNqtekzv7y6ulbnBBOB/qxXSG3+UwZSgOar//D3cmwGcrbqOcN4gN+C1wKCM1KzHyIr52h
N1tbS949u1evQSRrZAIgGEjvjC8OXlWEF2rcmEOKPl6P/a9JEvXLHt8m2CkeAFP12THw3Gw/OeIy
h2YAqwTv2hfGSzFNDFZTjtOwoVWuOfmhNyObOWKM82FOEtC+BmkHuY/r61ZLQvPSZmOyV1xVF53m
WX9rYxk/i3JkbNJMHIm1E+5t4zXKGSsvEq05UpFar4VkXS8DTw+WwFzra6979dWtfHflj8TwFaH2
TiEfXUchgoulwJ7ok64e6aUPi9z/x0egxlnNDwV2eVvz1SbUSXahbsTp1xsBZGNzzZ43fC9/Frle
/CNf3Nk2XGymMG4OCabBqcfaMWR6ARAm/zapTgP251S7XA36YwOmn2bPShaTd1DO37PQlXmOGWw6
DzhMqodSLkzCkgM9AHcx2ScUku3VRHO1p0OyhiJY7yRpO2t2acTZgNzPafTQuZ31CgXYuUZN8urj
AOb8tb7qpKytnGbIzx2U5P3glcU3X0uCVep140NLAEkPHe/SKxJeMYzXe6fN66uKh+eUgS1h2syL
/vcbajI72zud/4V85GlNlmG0CzUbBb/FbKNq++6M9finKHTvoSSK2+xLYx9TqyyoMfQdNOv6iZPU
dEZYRmOrPTrfsroIfuQ+wfA9N2Q7QjOzsPtIrEhlIBykFAcJpO81MZmzVIMFjIARxFc29Z0zcUii
NiuOEBC4vy8aggCfka6q/8fZefU4jmzZ+hcRoDevlPdSKjMrs16IsvQuSAbNr5+PrIN7pvtcTGMG
aBCpdqWUyIgde6/1rWeps4UW1TnKyOFhnaYhPFJNLS/7pKS/4QYvcZgyfkSe40+VGq6EGVVXZ4Qx
HjsR926pOpe8g96v0rz+3sdQWRTCa5TMlHSbK3XnEIlSl9FjuYQXO6ndOzirLFwF3nRoSiu9uACB
j0GOETGRRnio9QCwUELLzs2Ja7EY8BE/aum7qSY+1XCJk4vtz6qsrZ2SQ4Jx8yp6tHb+YuXiW9lW
OdjJIbjZWQ6QM9r3Haj3DIrS0+yDfMs/UtbapIqnPcjy1ArzjOLo6SCy+5kk46N0c8KsqsTe9FI2
pwwGFdq3YaZbxr/AyctXImKMJxotow6yfzVK7IY5I092dzWqUV/1fD5vmlGdl9ysJJniQ5XE2orp
+cEQtrMy4ZFf+jq8D1qrrFugjJvIVgn/cioTGUCZHFBdx0ROjfGw8XpzvJKgRTz3aLc3xYVW3Q/V
DT9agl4QExXissQ3dbSqWo4x34mdWxoM+2TC56ePn+X0IaxOedcoKvllTYODbfzdG6yK+dfoYDHB
tdmV46Ws884vxxIP4SCS7X/7ifniSicBebV8ApyeTvSwgW5J5SNtZy2vjvd3Mo3g4kxM6ZhMbULG
HlRt/bNS7Q/00IclH6YduuaWhneqmPGbCJ92E7QbJBjWKWSA4Vvz5tc4h1YW1mmRkGSEPfmFFaxs
UiBJ8ADBakZqvsqyibNj+eyEgTamf1uOEgZ9WcBCYKBqtT9WOVCmtCyzD5U7YtVl1c7qCmVtZa13
NsHp+g29yV04LyCMne6i7EEJS7qAKnf0fblM1opsm/aq11I92N34CqKgQAFGFMcs+A6dB2OWaG8r
veUL1qw7hsdsPyFiWHEKHtcxBredREVJDs6nEhFWmtLr/5oWV1WSU1Jg8d51qvJTUfIfA8kqL1Nc
rbMOV3FNTo3fM4V5ONLYo4wlIhpGIN7nJqR3HzfnSA/5oqS74uxo7xLkH69xDgA4C1X7R8mN3WkR
rWri33wXHjbG5TJed6oef0BptlcB9JMDsyOfnSi6Z6SDr01FuK8xlZHP8tp8Ze3fElC8iuYhTQkm
dQPGeTyMRDe8hRPOJeOGR12BWoRpfKrwu7At3KF4DIe0c51VnY7uDuxFewqkzpllsvU9qSDtZaxQ
AVtEv1HUeN8qmkxUj/F0zMwpuWalp8KQhyWVNvaDGmD6hbVhB3YIKlRYOxdnnjS1ixCwuFSzLTKc
ahbPCNlsrTOgTOcGf25Or6MnflMyKkendwYkRDXyXEv9bF3lDt8s2obxhGVDWPIVbwGGY1W/AuY4
5raeXRYhmJkwpSmDE4iYbkd2KXlYsxUUboF+bmm490E8QGgSyHydwLgunIaKOc+fTiaAb1KWwHdQ
J6aPBelR63BwU4C8X0NizvzsIY3IeoZdmdw8Qjd168K+OoYcbdYuwk1KycE8Bb3F2CqiLUNum0Yu
k9YcoOiVfkmU0cVK2pdkkoQ6NSHT8sR4m/+OMqrDrSX/IDfcu9WQICYVeLtjXPlVDQdDi1sbS532
IjkaP5EG6icvdLM16IXqkPUo3HWYu+uxHXHSs9a+6wrhUFHZDGfT6y+OHgdnJaahpxLJ+DlW0Ruu
Df0U5BlKZidO3J3mkOwS4M5cWw7nem458bOsqh3aU+Oz5J5Zo+vML0ZE/vufY3gNtQ4OUEVbtE0J
opsvGfvKOkHXubJqQlmgYcEKFvXr8moyx+D457+NSzfb1H2R+XqgEHCeKOlLmgzPILfCT+z/jGRs
i5n/7DeLYnrHeaiTCowqZZUY5YuDveyhuIy3pMIo1iq6+kUJsLXXjQSGz7ivKwfvBr3Bu1nja5aC
LK9mxxL1xh4ncPSuqY1y0KRTbCwZ2f9gOHTm2fZfak/gf3NzfJ68eOiB/jZtbiIGGLKuumvpyYvK
Nwj+VA/glJrhSR1rMQvv9AN41ZAnnIrTpim8MRw5+lkUfKrSIP2d7O+Nm6BzWF7GTfleonB/C4f6
GaZm8aMs82cZ6snalVN7spCnbyIzjXaWm6tv+YrySN3W9qivAyeSzzYbzEdqkA+r87WFIZQFYRm+
t9y1g1JtqyEgEXwZJFRu9YqQePoGe95Hx2Z9jvagbxtL7GUOMlvj6RvJrm0iWixDt/EUEZ054ZGT
VRbkAfaK7za2+gnr4r0sMJBb/BaKwTsNPO2XSKanwqrxtSc0lCOqHN4pMDC/SH3YA45HLlEb9ouS
Kz6fozInLoVvI6HoDUEVL2oXJY//+Xj0xyXyl68LQBYzS1JabA7e4LP/epJ0A3VoEUZilmvxq4o4
Zlw+M+m9whlgOIrE9WnO4l3YaNFAcExllONWU4xuj1LzoxhSgf+sZajtqtUXI6MXTVkqr7WKtjA0
tW6TW0616VoBpiip5MlFjlz5QnGB+U1ViTjP7bBYWtgfDNHeOjvsT8yXf+tqZ254fq3jlJrTPfVS
xyeIMP/hccos3APMTvdVkCN/nbK49xXNCK6qqMCFeE6yQ1wOoa9QjTcEsvqmS52rFmB7iZ3WuRiK
4VwsUNTAL7po2zLBPPMs3fvSDR4Gtf4jmLAbI9Y5WKXV3Iz5kstzaA4PguOSzhipAZATkPP6jJ1h
3M7gPYCYuXw1o9Z9QRDhF0NJCHrv7hhphOsCvccqqjXrZLZKxmivHzfmw4KGeidBq73X80UJoHZj
w9S2YhSoUbP+ezR+cd2yCf1Gy29Vq576Ktf20TBSasQV+bkBuI1NKzXcUmWlvLsMd1e6SfCqdAWj
QPaAW293wbZt5DTvCN2xluUOYAOzonko6FjiF/MuyZszml0PvPXV88LvWdvYP8akvSeBXZ4LaTJj
q8Kc3vuE75GhfPlM6MLvvU7rUE1S7jcKEV/mhOp7yJG460Mudg1fBXk+/XirmpFc9OmxyGJbR8g5
esUkHKYxr30Et6RJemReYcBXXoiNayfJIer7+tMswUOm66nWv1TIALZWkQ9/BETNCGAjsYrsSDYg
Nsyyzw6CEXoLi39tToV3n+Cbb4dS5meHRIqj0VqvMQFQPjjAvaaEw3taK/WVXeT38iqpI+fIPlyu
KscZyP0wzO3ylS0XegUuBkrSYaNGltsADsJOYcL9SUdhZxmT+eqZBGqktXFs0dpAaG+Kb6KeDoFn
Ze9SEcmha0m3HYdqXKOl1w7VpH56TdTc6FBY7+hg/L6c+ju2h69a2eVrC+P+p0pDxedxS6+enjrP
vGSRC89DnZ4ZEffnf4c+KKL1/NjKTdJwGsksO8oveuGOa8cMhmNsTQZvolqbQ+N8Cl3sSlWiJYx1
7Q6kutsM809Jhnk7rCL9XuZptylDo1+1fS12mVZrZx0dwqpsnWkbyDh96QEuXromuBjzLCjoqLKi
dvhwPL7EvNVz1m7KRkUbx5OowvGkV2m2AmcFTzOgILYqj8CAfApX0ZA1a7Mam1NDNG81E63CnYwK
z8+Nz1hHeKR59SeZSOoHZybuviA9mGNu3JihTUe108vtUNG9zytm+KQV0miJix+Kjg4n6WLlpR1o
KwSlIdbGwO0/ty7o4xsrqxzbA/evj2KyP7K/1AHkVGcNaMs4eEZpMzUlOi7j4Hfgsy5RQ+Xue2Ix
zurDTRaj1q/sEj2f0k+7itHZjS2HpXpq4h0pnx2JBWpzGlvXPaJ4b1aKMJT3IGwd/09HQ/bngZC6
fbAsi/Nl+UlVhxP3VLWP5+Wi9gr7xMkh8P9wBmvXFqu09jjqGcbWG01uhNZ4t4lrXCstxpZkZnUF
gOqQUhGaVfKFDtovJ6ap4GVd9gYqaS70TRVVedwnFhJ++zUKRHuPpfrVDEsYWZ08NIOYVlpmf7rt
aJ5aZXqFHKD/yKrhI7Cb6iqLujtEWUCavFo9u6jO3rqabrs5ymENFaTap45l+6nEZ9yAQSAoBFdu
MceNq+cWZI4D3uPPr7j8nnTp01W4pMgN6atuCRQwkVYR3otkLquy5EI4SLcvYZhhRCopg6PhS4O1
wU+nsKEdB8HVrmp8FfDH7PmCBxhdQIm62wKKvnZmEcPYIXckRVbzl3RiLyebJQ2ImtfyiTFwn947
Q7H3yGSNuxkn5j1aiLKiOdDOu7tJKI7Qnq7LlE8t+++WFwdba9ah9nNg5HKRw0tjzE8a0zHm5aIQ
wCiCH0ujZkaqkcBbd8N2KX+5gRmlIhLx7US+ZDkTCKfSou+5zTOXKAL5Vu9tl8IbQeGbU03XNHK0
tyFGzJuM+XZM6V9lOhQqvkF1jUrfj+ivnSPDBX8Rhb8roK5tgyTVq9prNPe9sqTo5sBJ3RdEwR7I
A3zt5madbRTI/r122sejGuBWKn7l9NFO2AkJCLFTcF/tQNoLiUEVBmEfbNhMk+saPLxk2DbYuawo
q49aDmkh1FiDxsoe11Fu/6rnNG8EHcYlCNxfxWw5p3X3qFJruhmkDEtRD/uKlsw6N1qWnKZMTxEr
3/bPPc/8buSeCcN7N9m4LIuUZi2ZWXmlWttOgu5KtPQzUTmk48Et/Nys0mccih+JoY4XE0mo3zJI
PdoReu5ptKxkRY6etR7z0k/NisrOcIoHXQx4ibkNWdmj3di2GX0tnEmMAKNt2moDgmUv/tCt7NMG
JEvIYKVs9Ka2fbVvm29OOxHlZmovjivqk6XkSMcj5aVJNRXKfqS9VKq+qvOmumfmGK3UpicrOtE4
bfBl3iolDYl4H9bFoIYHYTFysJ2JnnrtpWdXbX53pRcfIkui7C+tA+0PBqmwer7rTk8IZd2u1N6O
HsEYf6FvOL2UUf9JUPL78snbaVv7ahVnfjtXds44ZOegTS8D0Z7f5HdrdOtHYzISUQUHA7wv33K3
3KMNJHSSkAy/nTVK07iPeiLvx+mqKa51S3W93TvUFnRsswwbU25fzOCoiNS6et5Ed8PR9HZLh7fb
FGMTnOvEgTDVucN6GqcJhUlvH6PGmNYYxsF/o6Pxl75fnCbfpsFUh5U7uBmFn0q8ny61VVpE6SUv
KHVUTH4XLTZeK9r+J9oJHUV3EP+0zYkczqg76IpjsNob6j6mtlnn+hejIeXcLx2iM8PE5LDLUS5O
hl9ehIRz7PFmNdNIy8NCaWC11nPJf+6avL6xMjwVz12PVM/UEDr143wpCvI3l7rIRPZ6LHLAjHN3
suhojDITcdaRfShtotKtWEooFNq4HUTx1aoJ/HQ8IlCymY2hCUw0vdqpt7TUPqSpcDSMiO8UlbMd
pdQOjWs8UcxN1GzGuNfs4Las8Cyz7l5ty/aAV3dVTK49G45T5tQKobx2RNpJ5BWrxb0Qa7M/fHA2
VD/amdAVlQBf4riz8KMfneozLVR3hdCoOLln3NX/CojCni9xHOjGRp8Rc4XmRt8xkb30MtrGMAPY
NMODqfBZGZ2NKCVvPxzyykLIG99Id3RXLVTePSljn1ZA14Tt2MEQmH38iSfNs4oPuuz6h8g4RYca
wlqFTPSdIwxMnUGX3JXB5cA4tYhcqbqxeuWHIVVJhFdL+87J+Kepl+rbnyW1EkO6W56KUB/Vb4P+
SpN+frTqT0xSPWxzxJi8z13Dv3jMKsG2mU0pqAn9h2oo3iMiurV39fBs8LZXsdWYIOJa76rwp50s
+C4bV+EpKSbI7Aa98bGBhubGtrqrtZ5ter5w79SrzEFEYAB0esOy85tUdLl2Fav2kUZMfuG44atT
CHeTmyj8KFfjXTCZwWmJT3LH4Dkp2Q7Z0LRHVd68qMg5YJjCOQrZtE7LhWxbwI0ibNaRYa3o3ytw
D7lYXcSfoIT2V7AAkkUcp1nnmilaOVZxtf0Ucwe1sqp3Nx45Q3hdcWY0sBHQgx6F1kn4+GH1acfT
sxD9CT21c5gTUk/2XKlpU7YSeqae4AUOF7HI+A3tNQBrEuh0dWnNXYdpgjXYFNEv0lBov9FZhVRB
UqXRX5bLEKnxVqis/+kYNc+i7kl7iwGmZHPG6VzuTFNgnbpimvap7h5M76dt0Agqkoc9H64SOalY
KnhiovYlq3TtJcvsaqdLtVhJgHzSQGogOP1eMKDlzZS9a24PDp7mh24y1ZCCYIICdGNVMgyjYeTT
1FXPkSjKt2j8uvwZSkZ+kizvSZVWL3VJuIs/EWCvKXRIO5LR4zyN7txN4R2dRbwfS6LWUXXLgz5Z
X5S+7c7RwGUy8K4IMWPyg6Q798XYbfkC8p2T8rlmnXdW8FDWnVW+xkLVX/CM7XlD9j2yw8sSLsWE
sfFT1ACHhZCHs3bjqABvplTu9fn+AojSXKNYf4IWzO8L5djOAKqnjnaSMonW8xaT9Z19NoX8kXvw
YWrFsH1TuNgp5k97nD/tstZLztgFoi2VaYZSNG+qQme5r8rmuz4E+yQ6FhEKYQ5V1fgw1VAc0NsN
vtP23kNTSR0oJrrtCFjyKghxu+rDtGkFx4u0tbeS49+HcKXLtIiIA6cnWThZ1JNVlBMND0XIwp5w
R6IbPcvsjZI2f9FBrezbMkCZP9n8z4OcraiJdPRmarJ3InrdsXYQc1lRBGK8eA1KDRHlWz4JSMha
0jyWYEG178/jUl9ZqUbdTFwY8OD2BXgcnKi+f2vCjumeR/eu+38/tcxqfFC4VrPN2Ho3Jo1I1BHh
15SiYzsmwEu1QA9fUUV+0ZGvfc+1mpxKg2PTmEJYTQKmD6mazZ0Fp3gjJ5Jwbm/qfoWN8G1Yc36f
EEo3jH0bnE2tYLau9MPq34TIQRl6rDIzO7JJPtDNBYflBTTaf9ARaNrc3vlL+wfPNn9BZEFFZmt/
z7LrsoZuJwCo25+PyRV9uqvDmC6WjUtKDsRmFRET/joND9Jsp4tLdOZYR9APq0q/NMFPdv45qlxV
Dl3HIYQybfLrurd3edHvE4Lp/ERoawMB5rGSwbvgMzlNGqhpDSvuzm4JgBD6PY8z75pUnodChqKo
toNsVcWtu1++ZEu8albUv4qKvIpqap+MzqrJwAJvlLOyCvyb2Tlfp6CnV59pDy3pi1fF5UNW02jd
Vx7Jcur0lvFvHpJMSEYTNGCWbR+QY7VXeTx9F1KEb7Zu97H8pCJk81FjIc4pNIdIbMfBe1eHK8wv
OxjD8WOcjF+Z7OKbkvm9G5PdeWw5f176UNobWLrbPKiDszESmZomYjgkGPoBEjPCtgfcbljTjLUC
B2JLIpO3atTkUtIT/2mpyS6dntKUDKLHCbVsNl4Zo0UbXYvTq2BmcCi1jsco7wf8Awb7SqdbJzgz
PBJpfU50zGNtbJyUoMCBlCivjhZAmTNi4OalvDml4e3Atu0NPplDb2bFFjiFTWCg66x7nfPa2Bto
gF2k5/9zu/E/ontVG14XRGW0GJqjomD5a7dx6skDzZoJX9o4kdOee7tRcn6PY4wA9qaaieYZw7g0
dqpTKbAdCeuDYVewCkMRr3sVW02Q6PUmnPLvVWyaoAX6XyPUk7PT5e72f/9u8XBBA4WagsZyYdz8
N91Uo0eJkkTJeAN2qeNRbeLnJPaektKA5EgoU+OBmpdIkcxeTTPoV6OLxriMikhX933G1LtJx+Zo
Uihiblwlk6dhcCuiI2bA+P/wbm08d/gKHLruzt8VunFuVZ00Ve0GeLhYsStnI8ZJcmnSWntFF02e
bZBYzMBTcsZneCeSEB4XMTZ+EDy6XPGAGWlX8IQ28zvquqLMviaW9zVwcxDZuT38gzbn/+NMQ7uE
ltjAOuPi0/67nr6fSE/VAlu9Yar/0gWFfHpNERw7K8br6Krh2iScGZSIaM4jTkuQbZQydjrKbXxE
s2186FF8C3ID6ZCZ1U9FY5Y/Gvjwabz6qCmQ4AoABeGUITCae5iqORZ7sp/iewcKFVfukcTD8rWp
k+RspK+pDnk/avLuvTdAwah5m35Hg39qiGfuUvdQRF597pPRu5ca2a1KKk9OV27GuPUmX8tgfudS
xmev/iKCOqG7JzMkNCggEilA8s7DSWYhxwEkOrptlCrmlCk3REefJBLIL8VEblQcYrqPyeoNqhqJ
wVxYVnSmt4WR7AYNsPyY5vFJD8X4gSo8zILVlJvYjR3vtvQU2iG9F7Gjbas6wF6o1PHVdiEcGvhG
v0fZvIgBLqJJJGNHfRFeCMPFcr7QIVrXDhhmTLHe3rS99sIsifNA5Z11F8gi6b7hvTdRxC1Ff00Z
U1QOufNz44rU0VNQjvI02nQGpKXQkNWwo9MtePdsZS8Ca3jpcqH5MqU9380nSvNrN2bZzS1AvuFo
+5YsXe2I7ojvunV8XDIbJ1XpjoUOVDVtM44aiEx2XkMEqdci56rMOlqNnL/uET38XGTjP2le/0NY
SFKaTeaH5Szq4b97J7HbdJMQznSznezFqUv1Isd63UKZWAVQMDaU3ixChopJ20Gi0r8hmwoOeNF+
jV6u+gXjhLd/WJUQ0f7Hpk32oIeg08L94cDO+esqSkfWHIAgGTdhqq9EQ9w0+nYv03wRUVxuYXF0
azmkqNg6+WmOnXlVxxQnCoHWl1kDIDTxyOgKRTOXOTB5EiDoPFhGvzPKz3xHQMhulSj9znmTiYrs
2DEz+U1J+jer8UpG4C3NmSZ/U528PtAtXxsdW6z0NrSG2rULGeispxXfklKvsAqt2qotWDDJHxCa
trZy2q+wPOKtIuV7JgaixgM5kA7CfMTVkyuGpurkMt6FKSQOXQKQkRly5Wr5FZPkJKbwpXPukYuy
liZ//xzi5nfSdHTK0xL1wIxUsYASrL20UddTGb/gge3OC4M4s2x0nSpG+eUlxCMip6YZQuxqu+XU
z81mHj18YGhcI0yiTLNRmo0MKRKcW7sApSIEL1hDKubT74Fm/uJhf3HZJiKa5cdOtGzSVeysWuBD
CHPTE8+VgTMj2EBfWFMPvOhW2Gzr+TzWzJelIkHGeAorJ7rZeffJNLE8GFrPK7Xv9q06/JwdNMxI
05A4RpjxTvIWttm1QueDjo68aNOLjq6e96tEesZdld4PszaT4/JKagLv3+wMMHN9E+ufda6FW6eB
fyF4hPY9T/E6Gvpg1/bwEIJAo6FBxJ2LVTnR8/aYghX7cwYlUQVdHG4+papvrR2Wb5ZZGUcngW+c
k7181lRADwstG1rufeJsyKfnJuugXcmpt/Fus6JlfUW03GQb4TacXG5W2C9nBgQCehJrZj219Tqq
3eTgtZ65TxVSDKaRoVhkCupJrK8P2KSbsbPRW4f8Xhx36C7E0tyQkC58fe7dhjE6laG7WW5S/cF3
j1nYH0c+/Ip61lUOJjKLyi70jUQBezC7IfoCvnNjGl2NlXjEmBiK3hco116tBMxV3oW0DlnmkDtx
us4biIoIus0zO+wJaM3ZydrhHvcy2BQDlOXOmftX0YlOHOeTGSVnWcx4odCLm2a16Sa1OQ0VIMYt
o85PpVKGRxWUCkwe7/QL1U5CmJqavcCZvdglYRtjmXlrJvcWLSsQOVMYJJeAop8KpCl+pjA8N8Po
HLpQzsnqtZ8T5rEvonZ+d9QpWt2ApwL9eGrBHByLkZPJWMCuKUMU4HFsyHlmdkwFDJ7l5rY0SJX9
BhJK8A3zsaQ7LdL7wNjCHyJscJE1tbva5JANViTMvYj1PRzKq5AMbIzhGTPj2rhBp9+8JNVvwfxT
rk/fGokqlRpqs4yHlkFRx82IO9R2Dr2R68fB4QBbd2a+Dz0t3XjSgrIYpbRLKoU/ZCBaLHMdPxkQ
T8Qdcyqly5ITdml61jliJ6K2q5kKsbTk9XnanJWNu1IokmuGmNrPqEJQpRihOBkMIsKkHa+tIjtU
HZG5r+ePvpHjt0wlV7VUs++hLJLTchEyiE8CI9yq6dUYb2b73nh6fBO9CRhIVasVCD3mvwVlXpcI
Eoqd2lpFrlMf+6J+LiLQ5SIj9UsXgTdL7OkqkpEBk112O70JWDHKIV8vktepq8Ztp1e/B8uCKJQL
++K11SeqXaaZrSs2IoE2ssRfzPPAYqjOvUNWu5dz2gY86jyKPimwhAEdXV6m9FuU2Qqt8tu/xRg3
uqA2vihYaXcQcSbyB0O6QxOD7vmySG6br/P56psklhJ+UPO7UJOrAXQAkWpeoAhPHItpYdream0f
U50SDt9QKNGYoI2tvCqJ/NeBPBoIDLIi3kpXy2dQVc0TB73eVCulMY1t/fB0NbjaKXlvKXQuN25r
+CUAqeMIr0vZa/QGmTs+hESTbZlPoYRkAoKOpBfOilGK4U+nCfDDSorRO7Qm6YJGBXW2azlBTbmd
nUIH6psztd22Mdxgo2Xt3c3t+qJJwIJAK95AjEzXHA+wYYlpJyXHOXcy+o2Xh/nacHSSFudLK2L1
UOTm3godkgaHqvanmIlY1NDIG0ufcjs+5HjF1k0BPssK9M9A68JTGVN3em34LZqX+74L5AVBpm/O
y31rABNqNJlu/qjrDfkSoiDA22qhCaRnDjat4Gic2vKYrdlC+uPSzeKJ+CqVPr/Bu370GYfKpRst
+ohhUIh8FixBcZ8AHG5LlcclLWIbqS+7WI6wyPWHvgUFYY9kqlM6pg6cgKVbjEqPlmuMMKGxWXus
rAFBYIfNAzwhKpv+Vemilax6+cQVlh1QYeSEPCIUiYysvbilYd3QaiEPAZO13PULTAtLqnpNjS8j
KsZFpTZl6UuZjwQPCfctp5uwb/VyuMH1hoeXu8rODcoaznt9NDM7hQyjk8Eg2hOevz5aGVAztuns
P5EBwTBZ0B7D0GbDruqo9yX+021sBuVVQ6G3TuuqXQd17t2Kqs0vcSE5tU9HoSjttyQqHF9S82w1
Zh0sR/14XS5NbsS07lZRORbwIcbykkVVeWE1d1ciNnto6mq5+SMhAgiN7zVElTxfdLN2NjmCcn8Z
Tc401E0feeMahkOy7UYE4FAIScBUYoYiPQgivdd/A5ih3JmQd2ZI4V1NrvjNms9aFZvFyx3HKobu
ZqPB3/NBGz57S3p7SV/hC7gIJkKz70QDVmXwNWwF9sV9KMjjXLSn9F0Cgiz3oxpLjoLe707n28fY
8i3JJ4BsINfxnOpRtG9jgImI/zsnRIMiwRa5aRbDbRvDdZ3pNJhNC3takX3Pk1HurGJUV6FSjhu1
j5Mz9vtVx7B4a8C42XWanh5pvNUrvql037ZjtV6CymoDGHfVDF9Fi9qJE/5ShTmikDfsw0cbmeki
2fZsGk2hy2adGE9QEoiwSeJdKa0gkUfXxCkfVJqVNiQ77kxfhdp79HTv3mCUcPxJ9Z5akWAA4GSr
WtRwDWg0OvIQz6O89j5EVvNpmYR6IqkUduDcRTVDTPRE801WcEMrnJOXmsYps2+hR9xfjK2h1l0J
7FEJoXbOB0zXYXrVtTXF4g90YNU57Q/FEIwfU4PcmsYkXfz5gN1H6ZeGuuC11OYtfaSXlaItV2YN
oKHH7S4EXQn9Zw7QtR159Ua5rkrD/unqdQyeTAIYZjmCa28dOopT4mbDhM3lJUybzwFT+HQn42Nc
LQ+xOalfkzTtViFilGfjDrdqLMeDppOKgN7ZxLo3XfnS29cce9VRHSkcdGMddg6jaOVL42QnYYGo
yWqH2Qk1Xm3pK/p48d1CyvsUs10DwJzhIF6s5RBcq4lT/8pGwXuDxVsTZVbU66VD7aBqnDs4jyjI
L1qNfIvIkG/m5A7kNNHqbTPKEZR1yc4eReD/O5Oot3pzg5Vv8Cu2snNZDNHejIQBysZQTiqxAzuq
sAdN2fIwebN1WunYsmkSZJumlbWvtU5zsgphk29rbxe9SVoFyEbT9O4ZRfSq9NqPVms0LLIcNwun
b4k5sJONNThix0AzOIfNSPIrK8cwiyvjfjymMaWxZ58WR4lDuoIP4pvd38qs6TiYZfto5Y5OQ7JO
2s760lk8aEaFXLpVzOTQsjGtPbABZ8aXvxw16DelHI29ogLYBymT7IuMPk2lqazaZj29kkaQUfMk
3a/AeAZ4F9dELei3MCQhPgm0X0kfHBBIsr2qVnvu0Mw9AqPOfLOvsuPyMiPm5WQD3skD+xN7Wv0+
6MG06ey8OIdDpjMGZcudWokIHwhyrtudr43d8BJ4CtmJqvHeZI4A74hKm3K1u3MES3Sk2arTe7w/
6m03xmhYpN5rFFbhK2OrcbZ15ZKk4EQxyUYoGklPBrf/UkotRZVa7xMrNW5Ip4a7IYvm4KT612gW
2f0XYWe227a2ZdF/qXcC7Mn9UC8i1VqS5T7OCxEnDvt2s//6GqRPVU6dW7iFAIQ6O7JE7matOcdc
D3NFXKTdlOd1ADNZVXWWScZtNcvLpCI3hMHpaYPQH/IYTqaMmUVS2V2dmOZiSpsOJSgIjY4/OmnN
4HNKOHE62f4cLNfaqAmDWqnKeVu6Iy3McZoe11twvJW/hDcWyKlzJm3jMrniE+i0eAJljhy4H44i
7KbtGqw2kGfW2pr1OvVcpnXptKeGpk8Td/p53Za6unJDr93utckMD2xPwzsw1smdXWrBXk9140qN
B9/MoAqaouV4JFikeFGt8Jpiqf0xzK3uSWuCJWURyOTDvgBV1yvf1fJsg/p74vq6KDIrvw4zQSme
WqTNlkGHFUaZ98d5KrVnq+neJ33WLrEVqPfDgKO/s4zLkKcXjA3Gcb3XLw/pXWeSFVjCkXBddwNa
Nr4zIlV/YThHcCaN6E7Nhuzqhu7Das+QnXk/CkkT3h2Mw8gAsel6ZoKSRtNx5SQRuz55RBec4flc
URkM3mry6Sxb80y74LttTcgjTdr5Rqs4OHgtFRzqnD/Qqa5PVmrGu96iaVaQ0yc72Vs+PZ6M1Loa
DV2LQEevSewrB+c65fGErnMyYRZN0JicAbiwbLWzMBoVLarxPLtFtTXQUMEqNOJ7lvKUDZbvs3Vj
5cFQs1OuEH7ppsLZ4GWwPZPIFNxfbHiILrPuklwQEaHPyHnByvS1od83pcQS3PU/yfxhK5xM9PNd
Q2O5luJ+ocmR7+y0T88hRXsTN8XaoAQPSxYT131ZMzWLxIlPuYGPcB417X1u4u9xoLPXDSft0WUx
wSXQf8DexOcCYPnSOea9NrHLF7kM2S6wxi/gdXg2zD3P0cNh0flkAKfBMeqqmzzipqs2gYrDaJ1t
yTOc2SzTJmZMiZQl/SquzJ9ZtKl1q3rCZhj79ntUdNVbPI3RvW4VnwOatijPojd2mQgA0TXeo8LV
jyzXenZW0n4snZoSWDqI/RCViLHrXiE5K1e89f+0LItkHlVEyZ7uyDaf8hRZioNwJFSBl84Zg3NX
VV5OAt51PVQtc0sQWzuzxwKk2uOtpTiGskRh98qu+1FJ2bAyHaAdnz9baXEJOlg3zDUgw+bjcSel
3+HxnL7HYAhDLUYEWmT46tEm4+e3rafaKsZdKDEWTkiGVhujrDC7VE52HRsDtWBYqt/m5VZU2vO3
JA3vgTm/Invqvy4Mm/46r/JCSyhPJT55dG1mu9Xp8mycMUWHDjduqXh1B1BY8ZWGyz51chyBoZVf
c+x7iOUjQRHDqSDOswQNew5d05FIty4y2kiXS6BEAtkP1UaQ1OprGDTvgJgryuFjf25r7TMPjGCX
OCnK3UAqF0UlAhtHAU66OFOrExQu3klTYOQk1bXv0heWacV2sFuXWrehXNafWg8A4uKNQvt/udp+
tVJBJIysF1c9s8O6E53zPOO8P0Rx+oQFo/lFzu9DaVBQKSXsxSaImjs3V51zAe6ay5lI+SXuyykz
FxImPrQs6ZYtenyToWpdMxqqEQbkF9eNT63kUq/mxn4E2nxcC+Uz9Csfbbbl2XrxaRluW3luYX6r
OsbZAbXG4+SeM0zBG3PxcsDUqwvN/uiB13p1I1CTyJLqdPXWzYW8RRoegDBj9UFSjkRkxmPrgeQx
uy3/9sCUVoaHzz7dra8cl5dHCbz8HOh/NDV7zaIGPg/GBHpnck66GI5/RmNJG8QPS8a7HgMKNrgh
8OtiCskJSqM7QwQxTmrW+3cgk2d/Dhg2sKU6N8iecluQM+WvK9J1baq3iTxqlUWo5/KS9VBN7KoS
R/dUl++rFBX6bMhi6qafg+g6JHV86eNnVljGuXA6cAhCfcD/pT7IiRZFUZIHVC6G1tAttQcKRq9G
gLJxfSgrcobLqvzh5CxdQUupqANuQVM/rRiqzsagqFVU7tYn0ThnyJRxJur9IDac3PHeRWP4NSkh
BUmZMonU68xjr2LyomTOdJEhVl7v5kHEWncAbFfkyq435/IJjI64xnjWu4X+vh5k5Nhcowbra+Mw
zdr02uu5s5lsoz2vJwljNM4kTXvuLMq4JgTidAu5KPDJ7672dL7jt2xuT04TooFjXoexQpO0Ys5l
HZthu1BMfIMD67dFN0ufoNlZrTS267NZD6ZV7+jndaF6pKemvbr92O8QpNS7iCXqa0r30OcV0aHn
wyYv0oZCacrTpKn1pko5nb8OZUe+SRlh018eI7PqMVYV54D8kRVmSGO0yKLIV7na9wjJSLDoiMHE
d3FF+X9soiGRpM8y9yYMHqXNZL1G9GmhuZtNpXt1JR60CLHLNiO95s5pcYCZQRUcWU+8kQCh38cK
1CS0fxO6bXt4VGrnGX1zhW+DziZrnKsi07cwrkiAZkN7Cvspb+/W+4WiMA1mYmCPrQeHLLTqoPIi
Wrun1kzLU+kMOurU3KOqExXAh42CDEx+R2/ZSKPXm6XsKKUwO3ZbKnIfupYXJ8gsOUJb1C6b9X4+
aPnXgzazWrqQW/66/+flf16zPvb10xkSx+1oS3rzSl2cSOsrTgUZ5Kf1Lh5Vftl6H9K2+OsmDUMe
/fPS9fmvB9ebyfLnrbfUxsp9tUU2mFF9T/kW++KkLn/A163lz/3b3eUJ2GL//ez/3F1fAriF30AX
E1gMNNiv37X+msgWE+x3uknGQQJSHiwrP0Way4fzt5vrn7/eXw/V8kcOfcOLkCjnp/VBGqoApRxd
8//xh6x317/4Hx/T+gRxet0Oie8Dhd7q1Es0vmM1lhmoyf++H4wKSHt1PGTLWgmr23KuUGzxaG96
o6iGQ5NPcvaMUXTbuax+jbP9CYmOIEZBHhKInZiium7U7yJw9zRProUACRZl1slOwmuXG35RGAXr
BvPdsekgNYVOCHrJWo4MGycvaRdnw6ujB6NPG9Fl+mUTRtLxuzM5yOzETan097jQfvTu/Fjr8VNN
O3MLxe7drObXbHiG0fhJi/nZ0MNj4Uajl2kN+yZJowqVmt+0dUyZqaBoSlROhKdLb591R38i89Gb
Q0BKpcg+CqN6LaJe7txS9VVde62Q92w6pXG8vFj6ZMYP0dqvbtbamyS9w+J3MJofRqWB8Mh/ZcET
2skRNgcJqFG4FUn8RM7DoxEAuMran6ilSZSlxeChszkXqIMyS91lwtqFHeR2in4foO4NDDAEgNXl
zZDqNX/H83uVqbp3lQZ5q5HwxqJ+19qGhpBSqhvZOLcENENdK87Z0OShzpzOHzHC42QIDn2joWm0
8jMK+X2HJMRHcPU9hflXFll3sKrosckpOMkSKVP1TiDGPH9npY9j2RkfW6UON/ngQNo1dstK/whr
4dojanSI6WFep9UEJI6KvmkU2wmYr6eEzt7Vho2rojGy4HLrXXgLZ/vExuBRqT7DceDJuAs2bqE/
yUWS39mPYdKfCW46aB356WgZohc6AHwmZk5fL/qNo33ACV5myUhdSFuMW7cYjzNReXymeaU8LSuc
qNWf7QWQHjlnwIqnpC0/DUN/7Qx6mPretdojHoaLZTW1774p+ylCUhw2aunr412QzQ+qmTwLRLu8
eQg0JQVIQYV3W43hd3REHbavDTk79NxEj0TJfSAl70RtvD7E2QPbnWqTt8X31Ow/cuigrepEu0p+
yGi8oxh3VkUZ7QQJp76OglirdT+KdArTkUIVK2vfCEN7Mt0x8pyxwjfPaV0PsKlKa8e23nfm+D21
UmszoCjaxBkluqbYz3FI7w0A9uAUZJNYxnZ2pC+clI9teg5km3hEuLTemDLp8OuwULox+do2WSiL
VShxz3AFzZ2L1EpK+Tk34blJcNlnUGtpgcT3DBG+GT+jFPBbdFN1iz9txHNGsgayk6S/B3VdI2fN
7pm8j0w2bci5nIYmZSI7+HSdqUEZpNM1TCFZvK3jU1bFM3z+ZYjTEzecPaemXFSF5p7lIiPeOhaO
xmjD+15e9HVzffRvL1jHRSRx8TYTYP9nvapP6wFlRX2SaXk01aLdr8PiOqWtA/+fu+ut9bH12f/r
bjlNwV9TyZ+f0yP2NC0WWe/PY39+WO0g0cjSONQ2ML2qM6tTsxzWu2aa4xpeH1zvr4cujuoTmpBN
3tnJURmRJ23iZbaeGgQqm3XO/rqfjOUi1GQGWh/880xrDWRmltb9Px7/+mXrg5NJQtLfftnXU11n
2NQXQoL5lv/x68GRlT2Ds1163dBUp5k+/t8O62Pyf54wwMGTINXuZNHOHhbK6Gf0vepDDLjRr8Ck
sLSGmNuocSEA0poDzda8QXAfgh3oi+iAU3+81GDXt7XRkLPldD8GR7t3zYw2Fyk5vm1O+pHFb7DR
ZTvuVwcooRGArmu4ukrsUiGaFwVorehEOk5qcy2Rmm4MMbnQT6qHZuzFbjZG86iko3WzK2U3YSnH
tZ96WoruAey2efclellAKWsaKcbv8oJKWCVslNchDpX3RSB+0wm3D1ouXsYgIf5jYk/fqE25R3E3
XWt6QjjYs9cqqlH1thG1IQ5ky2lRY91kVR+ysfRnmcWX9lveNj9MNx1oONevIqL/1QdKe5eChIbW
QDBynC+OXltnNR1UGTJnpfNqQGOnSm/BEJNRf65t+1C12dY0FXlhA5LcLEXGt4rtX9nmBJdWc3cu
aY9OyTdFWh5AMCxQVJVQd+YuZWIr2fdmPBzj5E1mQ3rG0RJdCIq2t7DGyIRaYlCs1km2yPyx3C17
FQou2mUQdPuW+nqaQnftiD4eQ8pOXICPsagxA9ut46lmDWJyERATFiPKxn3LxbtrLJuZwCoOKPfi
DbxzNkytdXUoKmwlqO2dakTzk1HrKaC65GYIZDEBdWMKcTNnfq8d1NJqII+LAbT81N+iZjR8IIUE
AbVxf8JCRAMn7TdrwTrLwl9hVOdXURIekQgyYTSLdqaiuo9p8BRQavrd68n3OQvLN2DugHDIHPGd
Oqo9gYHu2Va139Q2gnMUqdUDKqxtnGDXJ8qJbgabm/sifkFPCxtDEaOv4UzaT6lDM3jm7fbAco6D
YimbuZ7mXbeE2mWge7c2SQ3wZ3VIbaKRp4WQeTK4ZNa8asLYrko/KnsrEa5XYbrf9WoD2ivfUsFu
upoFO5K3HVaUaU8Jb/Dbuf0kSXXcOU8aaIFbNGsfOi6a7QozNFLcP4S1sw6RpHklFbN+mrYTu282
zaSm2emFQLs6j2AkYOZslEW+XdjbzNWcX4XtPms4x0NNvE0FBO8qKNC1zECs84rJrzBaX5+c8YYK
91enIrnTxinf0H53qV6Xxn5Kpr1DeQWedzycGqYWcCrasG+WKE53eEjclJ7povIPSvdhMBzlPhpQ
QeSKurdDOM+jLLXTaOfD3hxO4E21SxkW+mW9pVsjlyflKh/osaeRVHqpZRdc1lsyFd05Eaw1E2gl
Ri/ply0Hh3ABenNauHWJkj3ME45Jl4XpV2HLyFlmlJaibASVqa2SVeaRVKt6GzgThcDxZzfM3Wvp
dE9qOScXFVjClnp9eYvMuLxVwWOp2AU0Zh5JTZgSnYuDXNHAp5aLJtypa2gPjqg2ZkT1XcrKOOgm
ivJCjvbGmqP8AbNGEfA1stc8Wmgrz3E4ZLcKBgjpfyQa/blLNhRFJrdl0OMk9U3yuvy2sq6uiN2D
bZT6OU9c/Ty7DfWxpsh3q3SvURlioGcfKqKT0gRpazuErA/7UKVD2L0punQDz2Bt+pVL1dmNCk5G
QMgUxU8LjfYOFieFD8vsjhnEmzrQBW7YUmxkW1362gkIgaCPOuBN22S20Rx0Jfves6w9TfnYbGRO
xZnvl7FQpVmL2GEXGNa8VRdDudMzNIFePJl5rZ61JKT70rCYnlUdkU2BMFtzZ7KKVNv2ahsIzoS5
yKfUeDXyurjRqXCxxjqCDD7Ma31Yq3t+Cj9qz5sdWMShgeMlFdySjXQ7sbdJS9rR+lbQhlM0tiny
eVahxfsYNeMeqSbNusX3StrdX4eAb8iyquCkp3VJTjFBGWOrDtteG62nDDaRgb9CoHjPO61/linm
EQuZk1Y0PxLCtndKa6Iok5m+YY8XXqrcDH29sbuDXrMXwpskTsk49E/hPBVHoS60iuXuZDfOLhwT
yukt+XQzCtO39VY5GeEbWi0+t8FirAV3uM2HgXOsIzprq4mZrkqdY19vAw1DjGswfhbmxazcHDsz
8CsjalzsZnp0LSPeUebO0s/oHH1QrNcnQBidRQpz32/GvDJ/DThvdPvXCBwVAYJhP4jqxdJD8loi
ZCs15QI/1geoC4iO/LGVcs8ygrixGAzLzJj0BIs6nwU6eVnrZDtQOm5zYw+Ds99B4A73VtYvct+K
fG/Z9C2LA1QTTmWfQ2JJ98yqhIUvVrdUwLIcw1IeiIUs7sQo6enUZUZHbB63o2bmvmY2wneryLyz
WdVPdqadlVI2QPNq6A2It6YUaJxVtc8jDbW7ypzGm8LmYjPV+U1JuuBnIZHkvsgKSf4K38GGsTFq
c7xJO83fsrY3vWkU7X1eRyY94uVvS9LiqRXBM1w2wCPMPE2DQ67p9PreLtkJI7aq3vXwSTpgyzoz
ym+JkW2UzoY/KxMQatWYHiFEuF44oQdRbaYf7ZV+e3toE1Ns7cxW72oVuJGG62unJOO9kjAYFZ2w
d4Rio2pYDAxUvVnABPTWliujbqK9mdjVBezCdJuahIB7RRl2Sh6VpFqE1VvYYywkYbtDoQIAj3Ix
I87Q5/s+NDt0D5H0FSbbPIqVhXQGkCgVZ2tQfs+LnqnpDP0hpDK4GBf4VOh9lpkTPUV16JzJfRk3
eTNhusXBvoVRuPC3SpqAOHWdos5PmlWzBlqWC4rB4Bvruo0a0XkSqOAqeljQVSY80xX/8feq2jWd
imBrUcDSPBrvVNG7t6Z9X5csRYqERSQmOgXdCY6Blf3g0vxYnVi1gp41C+OT1VNj3cRYETdgxeNd
XQKJVmh477IenslXcF/Uo34pMNVQ8nqHh/ulw6ZQ73iytynNgs+N2aAfVYNMwcK1qb478LGHwLhE
y2G9JdE7eAHxgr66GK0M3Rx2rkZFpVWYocylARujZfLsgGb8tpeY3dRFNgWT/qdafGvwlbzMI7r5
OdDflBhSk15HJ0YRorAqMd6PTUa7Hyg0eZudj7N48AzGk/OyKYorSv06lwJ5pBzilusCydZGtfOa
PMTQeCEI6bKkASbzMH03Ri7yJjaM+ziU2oGdY75RSF7bGBip3vLEokg6qzuVPp2/CtadxTtjZ8HD
+un2gWgeyKo9QbCoL1IOHjrB9pFPIvMmki8uemDfG1Fu3trKvDWGrt1xlQ/7cClDlrYNC4YWN5+O
on1avXZa/1fXRCukqzUsgOVNlLkFJFakGDWXuyJorU0FhgTJDAVhI6MHRhK18dIZWPCKxDE+mt7d
z6sWxwhhnfSL2qj42Ro1wLIm0x7RuCfUM9DANrJP7nJAKntlIMWx02oVsAnG13ujjeatYluE1NJd
kkFvvEjVkndOelPQ981VBpSoQSGHzEGJdmPF+iFq5RvT4mUIsmxndm3va0v3rnUN9MAC9RnvYv3U
Sbb5GIE9TGNiPkZLnbgx4WLZxWMIDP5Mvtr9Grs0WB0+G3z9m5Wk0gVdtSfvHjJHF8UXWVcDfN5w
ooSj/uwi4T6gJuhOGXAWgt+GCxbZ70qL8TOTCAxiJ36xlk5m2pXzSa4XLMKRYmNDaSgQ3L3USu2i
ilXiPY2+FjTzIHxUiONZaVuV6QJcS4D4EJvl+evHUTfhlgzCc7zMV1Gat0e7nOm16lq11QfR7caF
bJiMS0nAqE9hOzM2tnV5DEzqQhmYrxwdMNTDyGcbwjZOMT5X4AjgwyVgYwGCTSTBMXwGskLmjglb
OjBe+7x9LkSMpgmfJx0aHb8MjetjuBTzEQYRn9la2kk2KpTKAKukWxSBlzgCMUcafcYRRCcFr56/
MtNSSsHgXqACBW1JCqolidqGljim7J2yyGwJWibCawirH/NEI2Muh4d0rtDkpUP11pvGL0bfKEke
sshmmnXL3JunanjoYs3Y5CNyRnvUXls9CLDLwgBIhcgOpcNSPh5nQuqJN1QQmS9Df3wHDvNNsxpx
n7uhuF/0tKievFS569x2/mEEw3tSVM2T4kZPpsAq0sgpfytTc9cY1Cf1vu38IA5uQ+iCYAgiUuxE
BsKrL5unlIHwbnLfNfDnG4UEJSSOyewlYNnOyItf1JlgHj9QQvnSOtrHclk999rQ7fM6Lw+LbBaH
950pmScqKhCvak59THbEbGtjOt53/eDcei3Gp+T6eKbovrf4lZKCeU047Uf4CI+TuD5bdY0nrDL5
U6Tou6gLUl8EDNGmrOTD2MhDZeBXsW39EqakTiBvzfZ5Yk5eLeLmoGZ2chK4YtfNt9Nks8emKrlo
5eKsKXOarbnVeKWw5h1uzbpVX/SlcWooc38wllXrOmk0c7nTmPmPpTOa24F9ylOfjZBz+Y5UBfFE
GTDCOjUabNV+TUfFuVZmNp6Cqntdc+zWgylJJgtk8LhGw3RWFiO1U1pvUjNm83yejI0SqWT+ovS8
NjnWfJzlE3XP1thYEbvtqmK/3GnU0emwI5pmbTn3IeoCm9Eqpsq3IznKOQjkph6BmD/mvFIeG+UT
6GhEXiRF+MpVbmHSHGozGrbulO5a1nXnhJ0Fw+GYuTgi7edsacsTHFh6Q54pSI3TZGcbKsBcSNKb
boA4arAsY1jB7k11YjuF7nAcYOL7WeJar7rdYrroRJ8e0CKZWP11875nDt3opl55YxOFfAwoWdZD
bVaEwVm5B+HOPcUxFVSlgsOqFT3gYG22v+RlAm6iXT3rSdreRATRCqcpM5gZ2pua+e8HfUSPtIod
QCgmvWUk6SourSlb5myWEKJm6WK2iUslOWU54JpULtjf0n5ACfJlCkaMkZxoJMJ9Ww6JJP9EafUr
hNLMK7GgS69jfgcXbr8Do3IN39Yt6wCoN95W0xAdzbRGUhlkCVFk7nYI+h9Y2B6tWpVXi1TMlGLp
1qIH5ZqzONSKfQQ2VdyKyfjs3dy37TaCxppcCGb+Pehij07LeBEjBZUyKJcQSXx8dQ9wSaZy08na
OlOqeUBjOqKd0KyzW8wjvIzmwxgs8ZSzDXcFKcZVELs4D8L8XqH470PJa/xg2bDI5KPXreg6QiGM
Ezl/y5q3IXBwhCE+jhkIweMHB6mcSrYSZ2CXRTP5Q29XPqFx1Mbdun4qG2wnfFh55gSnEoWsP0rV
ayO+7dnVoUfEpk+chNxSzfPMoXC2aZBHWxVc8Q437cbpLW3HJINawii9SENdqo662HVOxfmPTX9b
W5btExuwsageUhRBFAQvJPfqjDzxaezBcsZas6VTFZG7gB4Cd6DYJEbzwGclTrWKlFQ0OOZoLczo
iQQ2fCy/B5OAOV1RiGNKwNoIaggwEZrLMNCjmCoG42G5Cz3r/7Fz/mu8h207rmoyn7Oac/8F8Z6l
0WxT/bYI7kLBo89vAaVsg9jMYUZ3hfQsE2R6zJRDvKTRa4/Tr9npAnACFt9/bzkjEfRfHWcu7HQL
+ae2/vvfjjOdUAE9IeXzPqqLK7IpZW8ndI5TtX0EeqHtykcN34JXBSqpjsBAcRc4yifF+BdTT4pn
ojSSmwOxZL0XqiCxajO1N6vzoMjm+2DK9thaEa0WENYDe8Jyzzz1w0QMY2T2eHAB8CBtLC5CnfVf
Rcx6N8h9BBgqKVdjcC4CGjmAbdTXwNDeDAV6I92Rb1HbW+c8t3tCMkNETap2bPPBvNH6tTbGui3N
gl2XhAouU8vGzeM2Z0OxKi/DX3ruZgubDKMY08jNNProGXqSvIsK+VsvWObO8SDuImuyb8pkAbEb
xviDwuVbQPfPkk8SCdLJHCgTTZFVfO8pb4XHdecGUrU8Jkp7cN0wv1CX34cda3H+CNQ+y5ZEZFcK
+eXXIUitQ9c4DVIoyqmlQ9rF1MSvXcWJqofVE8szZcN69hcG0pFAo1jssAK4OwK64HHXwYuZRdvF
h3pBA2purDQW29ENISUsxeapVsRPLf6VFPW2ytRHXW2bB2ekrK5GGDNIJovVBocJVSol0tF5DK58
DIcBG2BnUzqE+XgMhcKHt2iyB2NUnqgX9JtcS5pLNbfNZb1lRECFWsdGrjAq9bYJXXGZ6uHQ4uGv
N2ZiFke9GDHhFJ6qTfHPAMcHxQL7oDPh3o14wx7//VltLyTSMpvCsjj++s//cHEcmw6XmEWOl2pY
6j9tlDInViWPy+mGfQdbSTReJlt/H5pg8IVOi8qMnas9bteKFxeH2EmT02qdjpxFzWJTdPVVxLrH
gc7ELgpfMg1Ont3STbHb9pNvo0QZMQ/3mB5e4pHV6Fq3yWOwyFb2VKxwMKum1JzLBNWZG9wW8OKW
Ci0tZ8VM74hUSO/WW22SlnuFsLWbWYk7G0Cc1/PFHSaW415VI3/mxPuIkNTuklwv9ito7VEaWCqp
pqnouAf6Y4aLkqBy9R9dwwKuM7hkzLPRsxTHx/EcxeOPpNDZSbfWxQgyIuw5AYYwGiEWKpEXL+A+
ZFnO6d9/E5r4xzcBqMOhUAF/QhO6SZbH/x5e5jCWSonX/kZPJvRw5NKBDnqFek5eUj0ask0/tB02
NRaOa/yKbsMvc7S9UCtq6jWMxCqfUcQo36gMpnhf7XS/Ik5kaOmHf/9u3X95t9jsEdcAMlBhmQrx
j3fLHiNoZ1MFXa7m7QZRV7Kh0tI9MGN2D9DkWF7jJbzZCPhIuej3XT4Z+KZKw/8yiJREHnhOF3wT
MfyjqIKCZs/o2VwLidV3PcvSS6uJW5Y19Hqd2UVbXVhP49SBaWE2ilCr4vkmLelLA9z34Ysxyuxg
ElWw6zA8+Q0L4E3baAToGsF9DZr2yArZfmoKHqaAN6m1PAuVYpzm7rDmmKiY0BSrGTFMbJOeXaEb
p7KO0CTwjWuq+SbisSUfYKRAsMQizuY1hh2UWAbxXyn9fAnH9hw0JWstb0VFFYN2CCfrI0CuThAC
m3qW/cm9mZMrkH7QDTdv9uL6YY0a+UjVJp9omUUbqTfPDeXfU0+cKW82CI+pwKoclrgMgWrXW6Dq
vc//F+26GYgh62m32iAoweloIk8rYpeBSlHK/ye3jZn3n2cphC8W7WjBgC+5tr6cF3/DQcw0EvE4
Qf6ReHi0buqOhhupOyx01OPMCKlNVcUHR3GqA5LE9BhNySXOjIndVr50JX23A5atIEX5GlMKvax8
p2+IDrTj7kGR942qdUctizIv6tyLYrXaG7wYg0jrWN65df5dUlVGN285wa00uth3M/uosjzxKSH1
Tzp6pgfK/V6SVYD5G3XYrPXlXvpF01R0AeB/KXF9ic1Gv8q4zbcBCbkupHSdbstFgWLqBhNbR8QT
aDpE6NtRZewpas/UF8l/WepIou/G09eZTFAKPdCoUl8CR8332TTn23m5Owon3y+YITMOsHSzlIyo
QaPBd76Rtb23VDV4DQsLYDd4vh1bzeHYZqQ4rYSr9WCkJrnIAmitDXpofect3patyKJyv6YVVFX9
G9h08djQl2C9yMZr7JaSoRUaHrHoyus8Z8kOQa3Y2fk0+ZrdJHs9znAA2u7PLxk0EU4eSavlEUEQ
VUQ9+TXXIGLHhsSColmsyGGcbOpetg+cqTekF+0ddJkIv4t8Cdm+4ye4K8tKekNl5Y9DNjxMoyYf
05jlTbMUoxbqe2yE7p0roSY2VBTstMMXkuv6SxiHRwW9/YaOmOILfGiUIb2JptJdOtECKLP5rKZw
rKLpp0rWHvs9u9wl1o+gF/ZdZY2/szbKGCkkeRdYQT7i+GC52esC6TpB2VTPnLJvaCmrbWKG+WsY
T7/QiwefAcJlZ4puxDam4wOGknTbzpV7aRXrJ/VnzIPB/F6W7Omhw/51q4zj/FbOqAZdIHn01KpD
u6o3p/wRp8v0oIjA79k3eqBzKYQuByNIhJfFDtlDosJIWANnq/URe4064rhu9ROdOueydhmbsjeP
WmI1bGhd9ViXZXCdR9SR/YSQu8IqATUx/UxGERzKqL1SzR/xdae/qPO8ryvJsoCWiX6JUiN9t3Sp
RtbEHoXS2UL+Ecj0rOyQNEb7FMq8OetZ8zEr84D6uWDOKzOT+j/I2aiuHwlTqR4VHVw5g3V1GYP5
kTkBtkAU/Aj17DNY4mzWg5zGa6MN8bXvaudBTFB1qZof6L9BZxZQ+22RNwezFhilHCo9Ktvl3Qp3
HHNX85ALAd8bD1oRqM8xUrLHum62qtW9E6KyuBxNxKcitH0NJfi3JvkJ8Sy75L28UMBTjl8XRhf9
RmRnYU+jdFkrM31+eqXfRaxfighnTDAQxxAt9E/qrPJYq1wmUfKpLjgVKyyggybhaV46G3VbPNjY
ew/xZDRnzhHy1ALDG+oMNbJqvY5Jq+IjAYhN0ZXCuKN+ZLklHg3wkaER98+KPfVnvdOe8Tzy3QGH
vNX/xdyZLcetZFf0Vzr6HddIzHDY/VCokVUsFmdSLwiSEjHPM77eC7xyiyyxWe7uF4fD0aErUpgS
icxz9l57dMN9O/J+NbpymXpGcmW70sbU5oIy6g+Saip2gXk0r2Ghnyv9XdW26S3lCuAp+D8l12M9
68EXTqkcboH7s812SZR86zgILLQFECXEVDpJoqSfr8joqeddNVAfI8x2xiStLDxUKnOVuJNdjYxk
qbaihi81zWY9SiVVYzFbGOkDyMhF19NyCMClvhVMVSlukDBGD0BtTUeZnC8G7RECTvpzxTNod/o1
ckzxiL/I2PgTegJEFnFwSOP10r0V9FEu3oAbVgtMCxemQ7sKwbsnObrcEioYJPJF6tkQ/7ChWmZS
X+TyeC+BID9/w7h2QyLN3n60r0p7pmt9wOgaOMSoarjLlW5tKGJwPDruTp9ifv3z2fkEi1Lqv9MT
jKaWp6i7MgKmwpaIiolx6GUUxgX51LSP9OC+TcFgm3L1Q5VeG62bIpJFsEeQiIVbI0mq6PqeDrhi
Ue1Hc+lXWXkJGyVf6q00yRJVMW8rpbivPRigVfogua6K+55NS+ZxYzPVew1yfB2SObFFhsRHVm9S
Tux7/5DFwaEGyL4tFep6YYHAdAIP6hN4MGgC2ug0Od5IGbVeRStTScn8rg9fL+vEb6gXk/g+XYVC
pFiGwbbg4+fdLayKWLNEvfCT0D7ztOxWcnuLNp9gN1jT0g0VOpJqwqLeHkP90m5MnBy4hKPirsOu
+dj55c3bOf3HS/+f3o+M65o2I9Xf/os/v5AvWPK21kd//NtNhgk0+a/pd/7+Mx9/42+rH9n+KflR
fflD58ELxqPstT7+qQ//Mkf/eXbzp/rpwx+wGATM4s2Pcrj6UTVx/XYWXMf0k//Xv/zLj7d/5WbI
f/z3X1+yJq2nf82jOvzXn3817c2EDafuP97/+z//crrM//7r4Sl+an77+R9PVc2vqtofSJhV/pdV
GpW1v/6l+/G/fyEUYVIDIsNSkw2oOmlW1j5bwT9kahekVZis2ukK6uRNVlkz/ZXxh0XthfIGA1gW
RHYbf/3f0/rw+H49zr+kDZ/BIK0rfvvDCtK0FWhiggWkZihge3RxlCdbImJgUhTdLouyNbOlU+Ue
GXvJIqirU2i/jzkcvx9rggi9W62alUGnUFe6nV4UTi6L6xQxbeVmSybmjVKcF2O7MPGXQfHzwnqu
iuhA2WTx7rn8vAHvL1j59IoVdkkWYZ2yfBwvoYGmyWFTDTt5TFB0YOW21E01MoNp8QL21EULGbzK
7A1u+C2fjpkhfKfv9UWfofOPoWBfa6qGg6pcUDI5L6N575VzQjsuwi7esvJHE4w/Ue+3X5/4ERjx
5+1Tp2GEKwP+29FskI5CuLg9BrD3CYFtUGFwume5vXKhX/y4MoDtYa112k4lhjncNbGyDyJoQa15
ohD4cbf580R0AtBsmwoYE9PH51hi8U9l+O6EL1pz/OtRulDgs9ScUl3dMYDWTJUnLv7jTmc6pi5U
uiFsU+iLWOo0Vb4bO/AUXFXWKYVVRK1pSMENikV8hxxd1VYCfbiJrj33MG5q5YnL/ViU+f3QvL/v
D11YSVp5oQtHqL3XvGuf5k5LTiWmEycrDefrC1Wml+BXCej3o03D992FNhVxLq1mlDvamGROB1s5
VfAh2AsNvagumnNXM+YFya9BJy161V0YEvZs9nuDpW+iPtyTWeXErrTokhGPrbeNJH0fwIYbu2D+
9bmq0+RwfK7aFKmrTwHLrAY+niu1Yro6boUjGoiKqlSrtkpXpfBmjX0v6diFJ4la4V5g/bmllb8X
vj0fwbn3Yzsv9Gjf6A0FCMkpXbzOPj16ILklr1egO3nNYlyje23STW11aCGJcmeU9/R1r4e4ffFb
as5fX84nL5jO1/HX5RyhIHUULko31JRbO+Wp16olzeQOiEYfJUsMm6uqSNY6+ooaGIUvtGuSTNfq
mK4J1l1W/P/Xp/OxwP3nQOCDQUnQtjWkGEc3NxMSAc+k1CCzH84SRdrC+3FCQtCaTHXsgWIf6Kev
D/n7i80NeHfIoxvQ1kpTxT0CugAmoS/IoijNvQRYt+mMa39UnEz0PhSW/NSc/OlAotqmveUzUbn/
OJCyLnWTrO8YSEa9aRtiTavQ0XJxRpP3qsIPb5vtOvIX6L1W1ABmQKr9dRA+Gd24sS28jy6ppm62
cAFU+/CEm+T16zujfFyK/XwahEexB2dJZomjMxQtwrFEz5gE6Po3SX0oC3ufK8a1RuxNb7+USOC8
sjjXAfoqAQl1fM8wVsxKg4fHvmt6WNWgOq2J+9HnfRhDFDiKeAqkrkGNE8I9/FcmTWQA00yN0nOq
Zn68rWz/kFEquA891dzH3kr2zs0Q558y7BUJQF66hl86N6mjfn23xCdTJge2QGqQ1GMI42i2ttRO
tuKBAw86ZC8KdmXcHrpCOkvjmz9d4xWcH5GiFpGJpJMdV72ThLUFbnRPPMF9G+jQadr+1Dj75Cui
Ulvnu2XImiXLR+fVu1VKZoeokXYEawRi6OBrSMIGQYVk1ShiXNDpxRVuEk1anuuDeitRv3WLZcvp
KklAb7ZagnPJlHYTVO2J+fTz22bYGus9vqtgmz4+Lx9+htTXcr3TG4Juo3LlQQQzVDZHEDJTW8Ee
3sx1DdWKay+i2FyKKF8KSg4WsavZsLXpl2CtOfE0376tR9M8vEmbdSpVsGmC+HhaqOoKOCtjtUvz
8Mo3AS5G9Nt7Wn7Jms/wsnABJWvjWVeQECTWtjeeadKrlRYr1Odk69jYau5jy4VIjaGmQStTB1dl
Wx1aQ9ym2OBUEz1Ckz/m1UOIRcktk8WDjcdtVFVnVOkPj/mJTLjPPrMq+iDI7prC/so6WvfWieGl
oleqXW8YCwgWWRQtILUsM8ncRiM29t7feuEP0y5XpktoRphBY76X/QQB0XwM4iWr6VtACLeW+Y24
oJWOxU1oJ75In3wCWOxNnSBVYxdoHy200lHpUdUb1Y5ctnmt4X8jzKxS9gRKUEt/pjP6bx7w6K7E
KKcSCz7YzlReFIVQtInk4s9cttjB9xT+5Il54rP38f0FHg14kL/j2Ekcr0t8mABUJWYhPqu2v5Dd
lS6tXQimxsu/dFB1esMoH8i/rVpal6w8yap2aNeB4Jy39U2ZpkSVag7ojVkuhXMJF3VV5qt/88hH
31eDHCbZ6CSeJwtYOX6RpRajHE5RHNBVI1MivhsbBAKYwU8cebqRx6+wJv+65qNGAbEOTUDANa8w
nRpcAo4WMprahWtjP2zO2DYAyp/p/EcSIHFejyemtk9WFozkvx/fPBrJqNvVgeiaapfQLCiUi8y7
9myY50u4lpFxgfD1xKT19kH+4orNo6Hsu6LN0NZUOyMo1syb4LbcBdkFZG6WZ+CslrHmzjTY/Aa1
Lwtnpgnn68Rd/3x4/7rqo+EtV1YpKRFXHSET8gCsd7UORqSZj622kiaoTl0vC1zuWRyf+NR9esMV
TcPTa8iyYk1f6HfbCD2wJVkZtWpXQzXSICLWejTP2beGZgq9jUvXng1AVF9f8acT1rujHg1wgknb
vg7Natdm2WzwDUevKABKrWPzQmUqa428OTWHfLJ2VJnF/36lR0M7di3NK3BC7Vhdzsp6ahLO3OCO
QWb48JgBispMKX6HHkQ6cezpJv42xn4d+nh+DksotnbJ5epEbkwTZW88jpSdm/xCqh6/vrXTR/ar
Yx2NZ5FTvZRHpsqg+j4SdiStOnBDwfevj3Lqio5GLKbAwe4KbqYKecIK1qN0obCfE+NFgyTi62Mp
pw6mfhyjJm270CCMbZcXoHL7balNMqkQyui5ml4kpbbTe2ung4+dhpABptwlEKuRZlHVrshdW4iy
WsI9m+uVMicfYGEk9AgVFnLw/gJE+37BVrmv50NlLL8+90+Xau9GnX20kgRVoUmtyuPAn/f2fk3L
nFCCIgMnhgoBmRwOGTgLy3wCAr4w22cZR1CNr9wmBqtbYrFanTil6ZBfjRD94+2scOJiRtarHatI
VNcu5amCUEWECwkM9Z572s0VtPSaHTuyzGDtoI8IhLqRfmK2F6cG69GK0e3rIjEC7g6EITLZt2K4
DyplJlS6lCCWRPGc96TYJPAT6J9gkHDipJ1lfTNrAcnnp6YlZaqk/n5vVDHVOGXzd4FE1hFDjwiF
oRY3CSiNBuS0xTruKZSAxTZYEnuoukDDB3sesR8hTBu4tOxYWg61P1zAtZqNLUI70ltfLMQTIWA9
v1un+vcwM5CHd8sIGjn6oDS9Y+WAVaqYk3jlKcE8Ke8gIB2ynhaqWW5UNTwIipzyfTqYL62SvtoK
u2rPFVcC1Z813qPWOQuNBBOLTPpnfaCLdYXTfS/lT21B9nevz2rs8JoBJVFfjopErBwCSsmgf5M0
K6+yZ+aQ7yqDdDzar2CGcexlBvSEYCfq5jyP/Ws8kS5kbpqNU3RTf6sb3VaqPQdMmSoh6yJ0t2u8
y1TS9jD1Zrmebbo6xEQKJ2KIZjeTZzvtDMxr9EgEC3/N3I0FwWVUGxNVuffOdFt765TdmV4x10I0
6k2bX07jcXDTTWXm14GSPiT66KCreQlEu8mAD5ED2kzcgdbu7/tKeRyDbD0U8m0Rfwv6YpV6DOlS
B8ddnrlgE3xCLQU0EU2AjIRJNPGqqf1eF76/i0NzD5IL5/9NaQRXKbtwUNAzKsLXSlUTaVRuRGDt
S63eJHp0Jfm083hGejOcoXdYY5DY+5G2hrP4GNQ5UnYaUC2NxwEAvRb190ZQb/w2cGoaP1rRrFM7
u1QsHaOGuk5K7zsNKcesSvbX1Vmg8vm7lpvH0gPJW11kWKPUCqHbBbp9RHQXxErMyQyRU2nd944U
LRgOmnenjj+KsxjeZ5RfZMvY3Ql3x2ocRQ4+P8QykhOpW6ixjk/ceT+8KOQ6Nwhekowv/OARifOo
5guz0VZ5qVzS+Ttknr2hN4ZHdt5l6TpJxx1W37N+LC+ob0tIfGYDVgvoLvFC/i5v0ECDEFohIl+C
cJ7sCWHgND1bPMoHfX9jDsT2AbYfiIfrOaIZrJDOLxTqYrWtPk17o6QWT26pvPjZU1sljknXHOoc
buBZbTezJHtMxEvqXZOBSbj0tkr0eetT3Qb1luSH0ADHUh26Xt1jvVgnNWKTtCcTVlo3ssWfjbNp
avl6Lv10/nqrsdumYVnq0ZrCG4Xbll1R79IGp6blQzBh1dTcTxf69ZE+Xaf9OpJ2tDDuCzwUEVoO
dlz6OiEftY70ldazCVCtDVP6rHQTZ9qSfH3YTxdq9GBt06K9hE7g47eiKQG0on5l4xXzwlHNlk14
sjipU5rEUUIUkK6d+j59tlCjGq/qqqoQlaIefRQ6zEq+ZiTNrjH3QJOcHPCbVElOZwKTysigUkvy
oAvUCQEgEe/EI/10QwC/j6PTbLPxPn+8ZO7jWJlu0eyQ62zKAMZm5s3LCpI7QkdX9VZZVzhamm4K
HXO0FiAB0TZf3/VPHzZdwKntxIm8BdW/W5QbahR3xF7Uu1KYc6SWzrRSGPUULxGiYnZ+lUxArn6q
XzN9+H9bGLw77LRweHfYGLqd1uI/2JEioduPjbWi+Xliv3XqGEeLD9mDNqMgxdg1wbVcXZjJWcKo
+vdu39ETxEEJUszw6p3L5GLQbZraMPjQFlW3r3oYNyNbHe35XzmoJTT671Ml9ejCRKsHoUTBd5cU
42KgVitb9mx6QYmozsAFeWnraCxRvz7qW9/192f267BH15pDalThXNY7SSE5ie1jHq6swXb0QSHL
jLYXoyfzYeaMjBh6kF8f/vOB+uvo08r93YiJmN+H3kuZlSjHafZVokBZavcewFIQbJ56VcrtiQE0
tcE/GaW/jnm0d1Rqlh+W4JhZNC407DMBWRYGihzQrEzGiPpYMbKQr8ZrNkMzQ0FWFM4tYELYrQ1H
IlI8L1kEzADnhoMTYaKJbLIqARDyUfz37s90/97dH59UPUjUWb1rpWcX7mbEYBwQKKbJNhTZikE4
wO3+F45Ji54WhEI79K179e6Yo+THiJUoHk2TR1kJqKkXY1jMWkpnGVgdllizmArm10f99EPx7qhH
4xBDNTHYZVDvIitxakK/qcuywYEUvm9Ze8ldd2IcTP/gbwP/3QGPhl6njJUkxFQj65NFZ4lZ2T+z
cp+pvHL/3qUdDbgqTYSR+X6968rvPesxDR+YRSR7J88MfAEUyb4+3qcD/N2VHQ2aqqmoZdOC2NkN
KNbkMSxYLRsn5sjPt16/jvKWd/dumPC9ryy/ZJJEvIjxyYDK2jlEFMykh9hTZoSNmwMuERJL0nV+
FRNjg3sXP6FZnSp/GZ9+8BVN1nQy3hRbVT6+JZ5VgoMY6Lb01rjMkvjcYD+u4qGFT2jZALCVaGnl
B1P4q76OVsT+rSwo6barLhqlOSSd+tTHzUGuiPdECIL0Lt/FjbQL6+QVQXYya9WnbGUKgH1sse1i
wLtO65smrWtejzHL+9qYFo2baaUO92+rm/qKAuyqgv1eC3kmYe9Se3KG3Gvhm5tEho5wqFHXJmoO
aEnc5nKydj1r3/tYscOaJpqZndNWcNTwvu3pHNktWI2LjDwmJL4nFkzWdH8+vgomlTuNlR9WBIXq
6cf7lw52A1pELna6Ji3z3toYtGNbsWv9fl2SBDym5iZv1pFuXdyce2p4plBNVXJjRebpfBTGnK1t
wWZGyGeF2yxg2b4mHRXurjFWpWJGczHhV2ylIYsrWJf+M4mOmIMmLac3ryNxDjcIKbO+8Xpjj4d+
61VrUboLhMQIgcEFNl50zg73rCdztTCHlVFh+gyCV1/S10odPVl+fE58xoOSkplortm4rsba3KBv
mqgaN6kKsMjMFhQgWP6MBobbIdlBJl55/FLd5T9sYb4GffDaxKXiRHJ5Vcfxvssyddb3xUPV0w5J
Xf9KSmCyKF2zky36B/LFpAfxSv9C9ot9qF9//Rq/VY4/PhZd1akkWIJOsMCg9fGx2CBFbTMz6l3e
i/t6StqW79UwXRVZtSmL9gDjnsSV0iRXJrQOfm4sOqlfK52x7gprWdTkrVMJLYLLGiRzzaJXUstl
7Fe0vMJn3FcUGswdfEFgkMNN3ag78tuXAGI3wkgfE2dip/tRvqLF6mBKGyNIgqF7ZscytC3q+FNa
U10utGZwgHp1o7mBPuDINqvLvjjzrYUYvFWRG05tFogzlWWd67cN4VA4FHadWm0yJSaFusSWRk4N
Nl7Z7UkW04f7rNZuA788lEKc5Yq1LZriPK3ZHStwQksifm0pPDGdaW9Gm9/uNhsUQfvRIvDyaNa0
pVo2hiBodlhLVpJWsOrBc4zaYp1SolQF2hZoDoRitRAg+0iD1OevPF+HmZ8sSj95ImSHMscbgZ2U
c3PieM06WIhC22quv7Yy74YU6U2FGtcLzLU/pLeR/xiwQSBQINkafjbve3mlxeRGy/6CGEZmqOoh
gLBJf2GT5ej7sbroqDMg6aup+oCoFo/VDDL2qikMNOX+Qxg0zjDwkelJupeTZZpD7+nNfZM2axlA
kMKIjZIfmKqjGOS8Jpx64taWW9fsaJmSTVUZGzu9UjDY1RIUS3NelHdZVM5cFj1p+A0XNQ6/cj4W
+ib3npBtL6HH7BB7XFZFc+EiW6niH0V638Ep9VF5T7uvDtpB5GtzKVbh4Vm7qoHZQ583Z3TAKl74
IzTE+A6NOJKHaiH714bBXg2EvFfX85BSp1tBiyM3CwOIUi9CAqC5a/oyiokY0fn8KI7WqMsA24bQ
4u9ToWggq6oA31KKeqFiie3TEpYTLp4hBLgsCF8TZ75bTmwCCKrk8RkaEDbhZBU8hx63kO9E5Wul
GueJIbYFDJ2A7kZAO3qknYFG6amHJqVJK6JJNkFR4gEkZC6tsRkF3aIMyEsu2nkrST0Ve6gMGDhS
P930NHprb3DsbC505SKNL6mXmJNCw2nAXkh55JBcBUkeAp4OCCHTLgdTP0/H6masNTrI6tYwtkL0
q4ZbU/Tx3bSA6HHK+PBbE3J1bV84I3hAKWUqNstnYqUX0CMWZJtd2xopABHzCXa8Gj6o/Uh+0YWG
GNxICEfvd6mOiqpEe2+OCz3+5mHdj+ET4yW/y+r4ta7iZ4ykIhZzaQhWXVPO5egVh32csGrTBsiz
mKU8zVzGIqcCY6SYPrGxlvsK4TzGVTwn6C6cRAzfpaF6MF07cBI9fm0l6yb13Ju0MVcyHMKUzGpX
hedtkycazQnnoQZ1kRnas6sbe5cJTAmKh7q1bsqKUhs8k7DM12WzrwMYmqO9c+GoKJTucTJeqSaE
VS3eRURNxUG0snh77fG6bSayZ742svAATAgr+ohUI7YPAJoe+FqeZ0Y5V6rrto0OWiQvCbCaU9Ei
lGEa7ypxvd6yLq2JLRuDwEYORAKoO8q7RgGN1FhMiB4vCU6LWN347q5TzI3rq5dl9ty2CVzhH5Zk
7JWW/zJxKYJ7jwJBJ08hSQrJHUTtNkyM2ZNk8C0dKv+ZDhQBMbitwvDVLf11GFOM7OJFOdpMnLb3
7MrFEsvifWRI6cxvpR9xYkGTSReqwoOUNfVynCL3iLuDA9VCo88eGttdxH66GwxYu62kVbN26JaK
yzE2kax+Qzm+n34xwuU8qyUQ6V31YPTsBSLv2ZeC53Q4x+f86lJYCfXguS3lXZ9Xm9DSDl1IZrWB
Sz01c3R1XEUsad+H+oGn+1Am7QMt0kOjastB1W9i31sqsE1STdlCSUi5k3tCxx7LJNnhsw1nzeCT
0VlsTeCAkTpZ/cY6nElYD4Yqem0L7VJu9BsUlPeRzoQhqgc1M1ZIlmesem5GPc6x3xmPurYbQ/+5
IL1clzADt9Y+Ein/fOq/8nG5tLt03dDLFLV1oyN+f9v3sNC76bz4GYzTK7uU14ZAptlY3pXVeM8P
P7ugvWepYj3bzYVCfknpZeum4PQqb5hTbaP1wDjJR75btInI+Xx+O/lAyh5Q+b9KXoGbnvwMU262
qpQ/jJZKOye7DlU5cdTIutHS8FJuM2jWzCe8nK1jdcl9roC7MFlaeTa1nWA0Z1K0spP6fuzKxVgY
MDOB9zCtZK25FhlDKQjmTZ8iitSvwxTyx7wlraD0rykO7jLePzt/JmbZ6VJ7oSCe/npFc5SB/SZu
oxgls8REXIvt+GihDo8TVAHa4t0oIoTNP1omB1Hmi1z4u1GVH4Em3g4U4lUWnW3enAstdMi8WkWl
S3ZUcZ6ooP5ypn5Vvi1r1iHB69dn+Nku1FRNipCo2ARLr49LrtyQx1L4HvKFKLys3OosqdyZ8PpF
GrmLkdKlLZ0qmh15K3/eFE2FsW8qhqUdd9ALikESgQTlzkwpSrPSZF0HvZ//JXAtbUnIVIaFpE7f
7ZPVn99X/lOp6dexj65XMavBr0qp3JV1vvCQm+pBPNdK/UmKtFuS28907QGtzsqT42WowclRH7++
4cand9wQdMwwFMuUmj7e8TBXRj0bc1rb5aYCFF3F1nWS7CsSN6zm29QfIXbxHM3SNvXZYIX2SyRT
xNQ6k7xN+TELYcxFzcEghHZWgBRyA/WpLGE3Wxd+M9wnqvmS6fJjCiNI12nCFNlropSbUOgvnaHt
JUWcRYp8O+3edGG8yhVhXoP9AhJkV5gIzGViFuvBW2ulzPaNjozMMmo+6RwDPVql2fCIrexQdmT9
6BVTc9spDiZ0ZqhmaVSk4CbUseiP6oxX1P7EEanoBmpaTbMyoR1nKiTIJfWtETcErKTFbRnKOJbH
R9ihJ16/z3THvHjM9aqsTTafo9evbDCZ1bZfUdfctHyO27CbA5jcwM1YWBWAyxSdDILYUsvAqUnr
KEB3J4dXdiNuffnErvNtV/lxwW3KSONIa1fxd9vHTz4O6GOxw8pR+8VndUzEOPNPHAevxrhWbeOQ
AcjvWNRlAgT7oF4mjX6phMZqqkoC091MOzyI2ZteaVkqnhWIuydsXtjetXymiDu9oUCfzkDjLca7
xgeTS0QRkbYgdqdf47QuCWve2jeaBKsnrjWniVhSvY3vn0ahw5/Xc+RbOvrj/8XG9A8dSh+sT//I
7PT/0sbE/ukf25jOn8rKf4rjv2yq+Cn9Xn10NPGrPx1NpvIHszDCdAxDJsEOzA4/LU2G8ocyiUV5
KcEI43b6u6VJiD/YvQkbNbuqI51gxvnpaNL/MC0Erza7Ox20DOP/nzE0fSwg4jkQGEXYlaPkRxpL
p+njzCUMUm+S3kuu2hAolqk/2EDy3dUYNbw1giIpSnN62fHGh2YOUmI1yEM894P4JTHY0XiSGOei
aLa0r1/gFCz9kmTaYLAXlQf0s9cwZoaSXszDCIun8ripdCs9912sCl5NCapvxhUERKeR08uOQ1pd
sx9UqjTlDVlRdFjpLy+DhMCIoHoMywwV3IQay0RALSONxnWlfetkEyME9TNw1nExB5q+0Np+cEJD
0xzDKM6APVx2XgQY1IXQRwixMa9qgS9ZN5OZTq3ctkngraduhW/zcpF6VxoFJEAZayUk43dj5Oe7
9N5SdeQDebvl6CqQqCJVnUxp6sdbXqvm6FfIAq4Qhd8md+PgqWQhbAmDppumFRSjqvJ7q5kXiZdN
J28vPbWO6Kx7kqN2B7fX0UyF/bapSlJjAPy6FajySCzVpgJ8J8rrzggpf/UjWBb05mBc83sSEmmg
uWrArH3j5RsNL/jX13VUS+W6aNfLWBIoPNg0f9Sj60o8z9alwNSuKGDiXx6fa1k8R5pHiUTf6UZ2
SSL3emisFxsSpUj3Y63uiNbZ0sog1oRmuOuLE52HozbJz3Pi+em8S1Dcj4uCYOXNVqN9edXlB6PQ
s3mxMCDYQ7vVb8Cm3BEzsgNN5tjJ8KAV6k3XAhrFwo/tc6WzHdZrIsyFd2YKCkSpNjzTZN4CV3hQ
cf8ROBHvh95aJIm/+fpm6swW76qZf544TgDFMC3B/9lHX7kUhq1WWqVxFeQUWMPkwYtMdWaSAjeL
MlShgr1R1lHmNXtpl8g4sOMxea6KV0IveAn9p85IvxdNxv6fZOchxETfKJBZyrvcZQuq9qUzuNBP
TOU5TB+GZECA1RjWoii+KT1KGFANqwbU/JDm62nZBtf7TAaui4imP+RN/UTZznFJp6KggJsXHhu7
xqY9SLYVQwOn/VB2HbZnkRlO3omD1iWPXhBrs85HwtvQtPZqsqEGsfJq5cEGoWCUfO5kAlnkO4kN
xNf38xiAxaNXpoUpwwAPJ64G7eNLV7ZK64LuR8oTELgyKO2DZ0cyGRV1sE1AP0kQfcH6znEpE2UX
Z48Gek+S1vJ+IcL0pfVUjUrj8CO3uxcD4gYTElF8rMJngRWftZOFzKuzCyVir9yy/6Q+263cOFti
a68OZjwfJO0OPyfpFoE5LDVyp2p97lrlk5uNh8hoHvtGLmbdqUb+kXSfgcRKiQ66wI1jUR4/7nDU
UjZWSd+TLSvCZZ2GAZdh78usu7LIOwXLIPBvhghQQcUupMrJdTRYo7JsYhJhLAUdRzVnK/zIGCQ+
fkTZ73fGueTWMDla9Jvi9sST+tgH+fOEcTbhCsXHLWiGfHxS2diScTeowbWtMMY7Aq4i/XLMNzoq
6AaAsTBJ4pHtudYPwGN6b1sm8rlBkoBuj/u864pZmBDwm025DsyAbTmeB2Q14J/R9uB5V1JZXFVy
QdS1uga34sryobKgkZfdWWvVwLcjZAVfX9Nvb7POpWBUoa0jm4h3jwUkPV4VaPBcQNnE39ueHm2v
Gc+VXF9JIS6/uI4vKHY9hiafHYkYLgfYFB9I/CCESZEIQyfZtlPizxVKhl6rbENidmcEv0RObv4I
DLtgR153c8tVdgFZgGe6Z+/koLSdsO3kuRrmDy35rNAyFb6PxVIivzBUjIG44y5ywnVPpC7B1AMI
NgkWbylnB09vimUKTGpmwO8nVpBgFrWoy23Ulms2IPomVAnt1m2X/0z6nipWIkivPTQHs7w0iD1T
u0vFXA2tvzAJu1EhBLpufvn1nVWORwvQFpvpcTIm4Ps3jj+mg9uVRpUI+SrR9W+tWR9gtIeozoqO
lUuugZEg950fwJA0qkDmUSqmJOD0uXemUNP1SunJSqB9isi892rrLrBNn3wmD1EYmOhy7PJ/kpWF
LmL6QhpCt1V0LdZbH/BdyxFAMA2RfBRXcTxcQ3GDtQoLw9MDQiTxVfjpA2DyYm4AdGB5ROiZ21xm
Ur2rTWkTJvJcgzHHZsxAxxGCexLeUm+or3x9X4+JXm9naQtoG2iAhCIfNxKshn17Rz33Khs6cP1F
NBMChWLs5s+Fei0VbrhjOVY7Nb0GXXTnnOGcxJXzQVFhzg9gfg2rXiYkrs6YD89kNX6Cc/xPz27T
zbRNYepY5xTdPgaPVTGo6EHJlatxSnIuCDIQIa7Hvhc7BRQNytQGGHv3baAUPnreNtYiYgnr/pwO
Q1OQicsngaiwRHFcD+xkCVNjBhRMcZqymdem9i3wvO7EbHDkEANY93bSAKj4IMmKYR8tlOohCIEf
muKq1G3fIbzvRakakr5zRh8lRtHxGbYIQRtb5JjixgvDQyDDtB0IlwYptLTA0c0KtZHnCBkqqNl1
dpUqJv1ViyQOOKyMenLcI5rGcpSvC7s/N1rzigoxgWu+Cp+VKKAaWYZT5IhODZ8Kn1ud+uJO/dZf
O+O3q7RxUrAOtEzxu6vRTtM2kQDDEok4ZTgXwLRDRLsqhOrSCiICCt1rWFb1cvB7f27al3ri90vN
12s8s5ybUbYr4RbrxtUWLDhWTaOeIUI7d6lL+E2+rej3eEP+Hc7jSO+D8CGXC4nySJpVakS7ooEA
zzd9Pob1qtKHchaJFspuRNqZR22VyuKO5d4pRYYyPb2P181eT9OoEGIlMVgHf/x+VWSJGHLpq1dN
V6wTrs/um7uOAbgw4Sg6qrgNS21iv8HHbepsoycEy3sDQS+k3503UyJj1gbxShxalbxRXaFtX2ME
MUy2PG3sb/nXXwlTOfHCTwug306bfSj2dI1t5VuJ6920pNXFROEN1CvfGFeYYfaooOmbWanEosSc
JS0Maa16bs38exbpt8ag7St3uNBccWof8VH5MQ0ck9AfjMP4hwXz+5GIJrB60VtupF6FpAH6ermq
rF1iYGtuPdIoRYG30Psfys5jN3Jk69ZPRIDeTElmpjLllfKTgCy9D9qnvx/rn3SlDkq4gzYodEs0
wYi9114Gn9eRSEp/1JKbrleKsLR4wIl57Zj6NqqM3yiu/+utWjoHN6Ps1VfhVBwsers0hZfpd6gw
QzEgjEqRuhfD04ItbdiZmKPH6YtaiG2uAJ1jF23hPG9ZjLbdh3aUT/PCUtOWTgZjS9yTTrYbx4Pq
pw3q1Ukvqk093ObmLw3QCTPuz8O04HQgQ6UA0dTT04Y2bOiIwuC1Qh9QcTfwRz3/nqLu03WImavm
HNKsbe9kzE7ddk4fOL/yv/7XRdDKOOwGcCfxwj0BGUZRT/iRlvpdXKmbOCyXGQvDmNSAUUlzn/So
jZKOt1aEk5PbBtHk/gKI/0ExThY32sX19QHT6T/w2aJd7Gm2DB3NwERqUxWRUDDv09bjFxK2tDGc
74HYmHMy3D3lQcIKITYnfwLD1jhhsxucQsKS0Oqg9ajt9VQ9S8sZVxMMkENi/nw1zbxLL2bTWjx9
SwbfI/6O9tZI5q2Mx99qnv/xgUB1wXzAZjmq3imlovCI/sPOVb9rRsyDPe8hyubcf0+n/L3JmYii
ULgi42pPFubWMwpflhuCFTZl6xThgq+WzyT8XVeLTy/BKm/AKDxrGR425uPUZltda3dxpF8KbKV+
Ofm09UX/9z3YuKx6FpxPygpT/bEQ8GUYRss142PvitbHWfpa8LUE0aI8Nni6r/MuHBXHbk8sWugO
LVwQ915fWiQERbnH5esJwKwLoHB+e/yVxtovp5a1dhd/XyFLxFMth20IxOD0eyHnSLi6skRHtxzO
8bRFkgSwJJ3xbKB+dlImWggrrLR9TVX3JZK3XcYks8kCk0oh6Ehb8FMV28FCXb2rG2PXKir8/qpx
kdmZF9CkSMWUjRkO0v3ocJ1N402MSaoyGyE2wFe5AUKFDzgmv6TW6GQP9AY666IZglTM7zN7S2Kp
GG2EyLcIRHGCSuoU5LiNa2Tn5OTVbEifYO4lMQ+v2jMbqsAZg85/Hxen8AQWrgYfk2t6qun9JKup
GhGdWUvZvcp+NDQ7aTejw58uzCZ56NL2kQLHj0vtl+L5dP3836+lmbJUHWsf9aQ3TOAflJjNq3ex
J47Y/z5Iw7yrW2NT9Krm10l/J73yl4b0f/xOCHmOxq7BCeD90eX952AUUaY3hjeod7j/Pcc3TWvd
Akie62u9mHfeXhIm+++He0K+Z9O2UV/+51ee7JeKs2atCalC1TI3aZFupgm8lLyH3OmuCtMIm4ip
Mn7VNZF3hc3IY/rlEn7WqKDLjDhNY0VMsBFa+67/3HVuFaIy3WS509G9lbPYy9hGV7McBJ2YL7tl
2mn2buwUe5c05k1iYpNreM9mEhMha/ZXaZrvZ0wgSaX2jVLfkWr41Y9P8HVJW25lOGmCrUetiVyz
FxJZLI0sbNxg2e2gO07ycnGdgzZN5a7Mqq8BEHpNBfzldPwBjvCgeacsJ20t2Dz35EE3Ce6eWd4s
MOWqQ5/vbJUWxWqISbBb70JmDf9Mv7Hiht7kwKuw73OiW7Co766MarzQFiKNpCXO8bPaVOlyZvdQ
pkjwRNxI8Oiib35ZGKdo/Z/rtTnG2EM1Gq6T9V+mTHXTolvuWENEQEX3eQHFi4hDX5Am4JdK9Oh0
UAMceS01QdpfCxXJuKvw3AHtXumtS3OXt/kvU7A/zrn/3TXX68J3AXgDfwLXUU+eIxyXSmU3YLXg
mAdfTITWeadsM/NjJA6m9erHbsDIRY3eXLvbCct8jWZNY7sfaMH3PRRfaPp159dac0be0pZP7cad
BvDrjNhP6Omz8oDDfxYo1vTpKebGMsV9bGCa+MsDPj1acbB2GcNyQHmIH6kZ/l72Zj1zLtTGckzQ
uscwFGstZFR627rjsSovZFUeMIw8V7V8O0JktMlHIKpPVTb9Is9+uZbTl71eC2ClZWNYDC3YPYEs
8WGnnBrlfOybAv/L5Nyd1At77s6mmldb4/A4RNqFoyXnnZeyB/TwEIudqur7KoNOI7tfLujP6vrv
W14vCIc9Ola8IPAyO3nLSakD0Ea5esSW522OoPgUjHuVGI+1ydjnpsYQNN544AVlNFwlxBIbsqt8
GAdn6mSR2Y7k3MqxoRzz9NCT8INTFzk5sfQ7aV3aVbID5L4tO2NPZVDhIlu/64v3su4Nlrpc5J1P
AXEtau2pdyh1Cu1JZdg0df3bVALEF7UfF45vRcsvztH2j6IAGBKuJS3d+un9/OyGuPL6cSw5cojH
09bClfh0FRNJEk4iyJPjCza815VpwWrUS5MNjAbczAFMrYqEsQi3riVdOqDTYudVpfSVAh62Bx1w
Ip5vqxcO4ybQFPCrtuvGcGgAxwtCcupCPraCKnUqLpXVFFygOuvJstF4x4RNIVxUlVIGtqMdEAjv
yta6EjWwgJfVx3jK8DerL5yxOdfsdyHmT9vN03CJh4M7jCtt9VVNsjbUBNQyi9F+LSMNjVCf+SxK
0ze1CUbOtFSb0Zz3Zt3eIws+/nuZe6elBEjYOucgmoKhmPrDZQhkXSFvYumPy3Nh9G+VYX3NIFxu
NR67uh78huQ+YubLbTl50VbNkvMsHUq2BMyF4sYI08LMwyo5tibsxglQocisr5pswNAqMXFq1yRK
BIlBUVP5YhG0x/kX3he25TxVnmg+Yg2rvZCES2HZiHum80hHs8rPS0x45Kw+uXK6jsbrqVEBwHL9
Se8xw5jG5SGHHhH1+WuTpecy167qAp0zbdh2Ylrf9Tu0rHviCDK/KflbX7jvkoRQAFzjZpD2hdWt
dljuLUXb6LcmuTMF5yhM0Z4SsNpFRvxQRkDwvMMn2z2MOekoS4Y0eInYGtXyUkl4Ph2/mOny06JH
T6Itb2sBl4o6aSC7zHmvo9LeqoniuxSCZ43uXBoIzzYi77UwU4nhLqasCmYlZKV9EvmLIW0ORamT
NKU5Gcb5cSq6/aL2+2Y2ERDrV/9+/ebPXQ6IyFm7agoHFZvJv3fcTC8LM3ZkAXKc33spn0yGQDcl
I5eIyTvJeBYY6UkTqh4Q/q1tx9qEUGavblTXMKmsYEnSO7chkWHG3blfE7PR8HYRGeaava/G4REi
KiFe42ZukpEMKPvdZC+vXcJMIJgEo/cQF4gJpQMKlXesrhLiCNr7NpDSJlZieDerZofgmz8CBpGB
0PqHeGioyPDRzd1x5pTik/73c/lz339vtpiBMehnngp1gOPo7+fiZRVB2YldHi1IJYmFHTxWVYQS
P3NmJDubAEO/6K9zF4qR7BRCgZRHXWKtKbUeik46ny2RcW6Mnuu70Nc3c0/8ZsagtR+5vXFUt6mm
vk8Y8oXUYJUHK1hTBO2IVW+91n6TFaFkDSYSuQPsa1fZvdXl5dZbyiaIQaKmPvsoTFTni/SlTLAf
ozr04h0UVLZ1C3qKK+qwqbIksFJGgiabV2BfOb3+lHqKezbP0belH8m1e3AtGPP9WKQQgZE9FMNV
rHhba/1kuq5SMT1gVm/gKlBhyb6Y0yeTKCKxCFt14obkLvaorFu2WSzwa0kOuaI0YT3METkaKZKY
jOxv481FFR7P0Y3mpbdK/xsNyPy5ia1vywNaMDWM3E7Hi/h/jJVdT+Vxqt0vQAMlL7lP89Ep9Tcy
hz5b2Z7V83KAYn+ZTdld3i8HK5EByXr7No93mac/JwpW64r6ZrrT51D0D3khr/Sq2Ko6dK6hyF3f
KmTgTrFFn9k+lEYu/bzZuThG0IvcmA5t4DAFmuZd2F5HqJvKmNGin3efGnN6aDzlSpil7d/2nUO6
Zs4DH1syRcb6c8GKIYKP7LdG//rvhfxjBL966dFTU60yyzN/DCAFIX5SKAMGBk4GwN3tElUcen0t
tONMgwAfc2NkELMJVa5vTsNFlzD6kL3nhWV9NbjRYYyjl3opAb2jltLcnh+Sxr4mJbEIibh57Rfv
Ru2ALgqjIVSbHPB/38KPYQi3gM+lyUwShdFajP39LS5MGBSyMOqjPqeHSYhbHPmfssi457mdp05y
WTIfcWqsFktcRPy6EbeM30ECOAPGoryykvigFsX7bMWHqQrMbvylNDux6cXWmFZ8VTqClgI6M7j5
+wrVZtLpvtPqSOgQ1VP3bmhQbLQh5tTomN1I+zbNIFnXZreEtXnGlB0GNVGBlbt+Q2KE1GD4CKpv
56QJNQfb9jpZ+c4TOCUW62nAjsPEMZvuFiZsQQzDx8rm30Yjpx7ef+5jBc5Rr2jsfafYb2qaiaLA
ZD4yADkfGVjQF8wkui3OQzL0n6PQIGIP+V5HazGlLJrJDaNmQUuaNiIEr/ulIfifDxbChwmblqEd
n/ffDzYn3QG9FKKDwYrOm9a49wrUeRmeFPPyWp5nQj/WTfYSec6HmrEtzcZRrdPHLFNv6Lqu+xpy
diE2dSl3RcmYI1fwliBmqY091GHdY9u4pFuo9b6Pyl++vD9HxN9HiOvSwMMDNpiOIoP9+9qjsRYI
xqbmWOf1UY3qq1pJbusOIdSU1gFe6fc5ccNOTnLjK5OQJ7vU4YTjECJexmHcJlZh+7BFa2qD8YXw
tdcoyWqkLh1Hn+FW/tiu5Yv+IEmegntlPsOAOM9x4vWrMrtxZAf10SvZd9vxi5AVLP8c0oV7M253
otXu9JIIURb29dC10TmQwmOUO1xXV4Ru0iFWrs1xQ/zs2WRjgjFKfYZ5bxOWa257tT66Xba36uRi
aevjEJeXrVtcmZ24LXUV45P81R6ZAsT9tVQm8qBsmt908iGez6EyimB0sy5YVHKP3QzMec0ALlVB
tlZsp/44FiSzDXgqCr6gOOluW9sYz5ZSq/y6MDadWRik0yleWHwqZmyEsC+IObWmIEmGnYe4I2wK
55au4Zb8Ktg10OrrugI2QZq0cBLpyBy0MUST8zXmUPr/vV/9+Ur+fvGr3zn89JXVhxTs5MV7qZvW
Xjp3x8aww2kxbq28m0OT4Al/tOONFUHbGQko2dToJ7god5OhQPDtWF6nvTHsDMjAqXBtH8WtTR1M
loUYOgoJjeYhSV8swRQ1k0UbNm7zIN1e20oSM/LmPnMY/4OoY0pCsvM0KRulHraOdJ6VtlYCbC4q
dOZHMVG4VybGxjDVDtqMk4fDEHNZ6tcMIY2PF+u8rZKnvG/OAdmZ6HlkqkM8Bh9K9oQcJjtQ3C97
kPMGmYjYjoh2xsK5FDbJx/9+mn+e1unT9HR9JW7QovzY/eu4LAi8c7pjl+UPdrRtbQtXQMGT6Y1W
BpNKBZSSLO5F0VfqdkcSiChg1zTnO7VjV/UmhSCMIr1RKhvxeT7Bj1RvIoUGRNhszlDz0NwhSHSw
Tg5QHPlxQ2Ygsnyaadw+VkZ2MKWJ6xMldCST8fvfN/hjtoWfPkxTyu/Vch+d5slyibxKjkzcuqPs
EAoIITCNUept1gsdH03njJgIY0OMcAAqj7irIbpsYeGUVeqXM75Q1byra/e2iOabBlDUZbQcehXl
eFPXuzSK9hos5zCymvKXg/lEirEee6R3aXi/4tnLaj+l9+HAuRA4nLVEsQ13hU29njWEctalP+XV
d9SJL0n8RcxVZzzWZqJv45KIWCZFZj7vxzUPPjGCTtLZ6jiGM5r47lxiT/79hH8AurZOFc/pDDbG
KJzD7e+dWAAhFwjm2fNWfGypkodU7y9nr6VGxdkqY/cRSnM1PbZ18xal9xN24L9cwo8KlUuwGMDZ
BnwO4gtOKgRwecudlFm7m6g7fUiytzBmCYerwGFdFb1ZuV9spFtN3G7JAdliKkzathOjWe20TeK+
AzUm8Ca1m8y1GEbIJIj69P97/MJVwuiAlQwzGQvXk0rLLiRCpJXPkULV9+JphLPrq1o7bQtT6Xy4
R0G8aFXY2lp+iHIkgKPAkdLrkm8CbN/5+pH2UigWWk+xNn00Ws1idUsIV5S6lVUdZGVvSyjEi9Yd
oqonu53xV9k8dol+3lomTNQpPuPcvJzdGUVg3gD0VEUdmFa9EWp6U6qUoN3kKmcEBqnRvq52S+VS
H3nKVjPmHV/Ah+GmD7HBQWLEghLApkGZxP6XF2qwZv7altZHBWXc1YEr4XCfNIj4APFxpEyktdqC
PpQ9JK54rpbppk31XePBDHXEVs+H7TgoYdy2235gflEl239fx88GHuzGtYBvoKW7hC2crG07XsQY
27F6N8/VJpVIOsfUCnun47siC0vZ4M2C/++8mzkaomm4wSnN9asE4tmsPyEaolVMx89uAEt3jRsp
YXM3KrreriXDTsxzEI+JEkYFmMfqgFVzXLkp8y7luhMowKeLUULbS7X0wfAY0RUk3nh2ikjSYI1a
isVYsbNJinaSjS0VVGm8ZFUUr9k0fZtVaApMCX5lJv08NdC80zRg6I04BHnIyabqGPhC1ZZZH72R
KorSTyQOOuVZkE09uzcwGK6MhASGZJxJMJNC9z224EDU1LBmkgR5V6u7zsPVhY1zSyjLNSjJbkIb
n9gFYsHWREuKHV80fbq4wRG7EO3VVvkcU2U4S7zkRWtzTDMQV6YORiTVb/yeH3TvNQLFW3U4UK/W
mfpJZWwQWP5/N+gQ6Ie8b/nuHNdviG6y3OEeswQwASD9qFJf1Fj9pr0MdMXdDmaJ0Zs6bhUMz8do
Xn7Z6H72m6gUUDIgh2QnWQUSf++1dcFRW9ROdTR18ebJCbGigbfcsDx6ef5SNdgXpq79hq0GghsZ
74yo3KP3vSpTM8gnA+JQh86byKrSBgwlYXQ3VkrjEzeDa8Jc1QTapTuzgQ7pVHkZaon39ssXdcqc
4pvm6cEdXs827K9OvigNCbLT5nVyJEMTtqJCbb0pXEHatuzEphwfB3j8yCpwBcsm1JHLWRLlD/EU
Xbez8kxhETaDhbJTrd+71r3LK/3OteqdW4NfQuI7KgOBfHOxm+b2QkTOhRw1xMdU9VOe3s9QZPOy
vu5VHCe696VuLsg1ZZsjoK67tRlEGnb/PefELSckIvHCk9cym8msArJP7OixlM0asfxLhDFGKD/2
O9ekWoYPv3ISf3xQaPR1M0XjfpSGPvo2yroWW06JnZ9v9KBDJoZHSNVHcBd5OdUpImqTYM+kWhg6
4LmgQJPxi8ktfC+Zn4vGUgDJGU+4/AB6/jeEcrep7k/C/pCNHfmqrMM5T5HDt3jvCZdyjcwFv8ho
8+NZ3KhFfJ8lytVklPshNQ9mM13XtBJT3zyaU/pmZtF9NWaXo2R+34qrzGuvpCmRx0WHWB3PZkyh
kG7sGhtvEs+7Rb9MDzJHhymWZzXRdP5SKJ9NiUYlS4nEA4icchiiC57EJPRZ71ruHUjbCyJ75bmK
Cc1+ySTcyt8X2g4o/44TaYErsTRFv7QYRCksFfSDZV42S9I9L11zkRbrKxztl0j7EpNDxra8EU6/
JXztucJno06e5jq5Ssx1453tF6StZoq/lhJj++ml3acY8rPGMObAhOoJue2ixsDSn2VWbxRtK8gG
9tMahwe96APD7L8TlV8YVcWlZY4PpleHbY4LbHm2WO+TYmBhKO70wrtWJ/XZpGyrh+Z8SHkb5Lfc
LY37IaaL1smv22YKRk0bmTQRnRypaM1Ll5q50K7cLnkjHfBdTPGbWLrtmMwXNAoxpU4eBcsKZfQo
PkQMmdJW3KtIa5/cFq9VIeRlXeI5O/HXsDRdiFkxhglx3ASjXWnbtCTBtKV5JKbdCoQiNhrWQJsy
J0is18sHElFaPECQJkXSzgIiWeE21vho9s2hnBVMKFVPHExBGo2j99vBlnCv+/FMpIx/5ohUDjW5
Uc1W3hKZHVh6VR/koO1ZeR+ZEdk70yCmEnNULHuH4TsZ+/e+csMqN7YgVAePMY3zVmPWOiCTByK/
y830yyitG7ixV5B/XoiJWl1L74i2Cyxz/prrUvWj3MwDBewo8EjpzI5Eiwak+dbB3LmGn8cTbhVp
iA1fjnofmDvOmVMILMT0YbknedTPq/I9gczvD5VNAnHf+EmhfiQVR27ejRuozjxDl/UzlwBnhB+A
ZoIsEZL5VOreXZzIKkxLCNq9Ve9VUQlUBpGLEUUZJO1KpdOiR81KDlrefRbz+7/32p+MpLUqN2kf
gJtWAedJFWX1fCRymIY7VVd2jtE/FjEfOhB1joWaeOpnoIKIMrlzwtxCUN/YaIhSdUvS6PfAHJvm
2G9b89my+f7anoL13xf4J2Dr7zJvbeFXrdhKx+DA/fs4Wxjs9wTyTXesOWKUvOTZrPTLTHMnPuKB
eue80d2Fpsv4xLKbYlW4dJ8F4hQ3Hy6VuDn3atqcetChqg3mbVNWD1kkZFDWo4FPi0MTitoXm6Ay
dBIXvlIbw+BIr4uYBPLEg52YsGpJV4+ggc+fHBrDtjfO+yQmCXzkBxHU8m41LYPe2Hl2LQoAz8Ha
WVrR2wQpYttMgumKYpCNOL4rSnkl4rkiLDUlwbGi6+XggpxgfJpWn+xkvZLUYvlpRtOOiHljYy0R
oRI2/F47NvdkEbBlaICsJYPX0qrnvWpdErCsBLGuEPWTXFqCCrBPG7iXUrc3qtvtCR9Ow9YdBoLX
i6Mrom/hGY+aGB+VEfVSvNg291LRug+4KWU7FmC1SybYcaaVP/77jZ4ImGlasdQlhph/MiuAdXLS
iQ1z6arKLHmj83znlWogO/u5kObzrEM8T2LiNSzvK5/rsIz0lypXL6euOzN6Kiotb7dLyX/1yyX9
7CVg5Ok4NOm00cYPym26lJniOeNwN3ZkB6MRSix9X2RoIWfCY9v1JUc5Ua+sQF1npKN0JK6rxXM9
7/59JT/0HDwcbAswWqVdZqJyqueQNgy8AvesO810oNB4oYdcTDbuFdvRteLco1TDiaeuZdibxrtS
3BfxvIsUArsQQnfaTVXnSTBDIGfJ3fQF+5iWZAA0v5nZn1ia/3mLiP0hBOiQlDFcOnmLlet2dj5w
oV0aXTgRTn9wtMtkq0X0JnNSH0abRaVhDhFAVSR3Vj1fNBKxp8jFUNxymECTppl3OPTOyPj//Rjd
tbs42TUwbzG5QhgbNCAnfTSjJ70BGhnv4lbHhxP8M9vnADq+NWMZD7cPMSwWukox3k3QWk0zxpBD
Tt1GJMoXu/lNvEzJzlgiZn/MYLDRX4pQaSiBKc5GvKnv+ImwBMzsTTc6w5fj8pjz0Nu4zKFKTWdY
L3qbkrYwLMwnS/IUzD4788yCyf6EjLdq5zDr8hRq5IVGeR1rL3Vi4olGj9QaZ7OO4ppD21cGk8TY
3g3JRzooHXrGmC4n0PTpI5qydJv09Qv7+r64Llng/oSJCj4kDdzqjCSproE5kJzLOj0mVk0VYadn
YqqUgKPwW7PIFVEmtB/eUs9hXS4b6TAyjvvzTu9KX62Tb93LZSjK+aIkzJYbpbpAradtNKP8hdVr
/qAe4fMLo1J1KX1h15yOPui0Jrt2tPwIvSmF7sEW/mLGCDSMTrksFmzEpXJvkn+1we5h304zgUYq
ArDIUF/1wegu4n70Tf2l1byRpG5Fno14KCV6gnzHm47kSXxYD1ZPBh9txRrjlO3TyT3PcY22u3hb
5dW5NIzLGnc5AnRhlOVMi8XgtP5CJrA/Lr0Sdm79Mtjml6dXebjMKsE6AoBkXuKDbdARDJX7y4Zw
Yq3xf98ZgmIDlMOGH3IKc6hePGAqMbPgkjIJhnztwox5i+3ha5Zn3/gBv5VJ/FG74PtU0IG65N+j
4qR+Kvb6tHzkKNxQAKk3WlkwopEHfXHDWI+pqotJB6elRZBGKKJmDqdUDQak4xsoN4SxEgeedhBo
zStV44dUsnyqYCoggvKmwGqci0QqNwPGZmjv/M5OvnOvhQBkXgC9o2fVbGBfGX9NOeJEEHMXXaW1
lxWpKpY7VszdLWKpxuu46y51lwmcRn1hCRbvPOsXS+b5YzMtgWEgRLOILezG4tJerVxgTR47Ue9b
DdiiYGy/zZzRDjPYoP/eRn40oixJ1LJoxLEZIEb1pMUvICU71lwXR5mIQ1TYX6oj38amfXBTXIGa
LPqlyftZja3fALAJwC7Q1g8sKbJXzyQx50e9Wj5GRBUBpA3o164GjxFqtW10IbDE6Ncr/UHk20wB
hnS1L3OUV/04bRyqGNBUyCtrdE5G9PQvj+TnLJhLtKEGAi9g9/GDruTgrjZ0jsyPwqluuhTzlTR/
z27nvnoC7Mfwp31DIhx35bU6X7V2cRBlyYxCvaqrjiE2/aAaZu54plfRb84CjCNOt30D1BTHNWbV
fC3Ifv8uFpFesFdhk33syh4/yb2lC5hFsXDxe0w/7KneymGU9PlFoKegNQxgUYwx1kEbNd/n+2x2
8JlTlyZU38BASYlP2/csGl+7FnIA++2VOdmXHQ1qDlOOFZxHYQxNbdHTOLz00vYh7fJ5o8nnzBgr
n4T62C8d2vW2ms4K2PJ9Uz8h6LIY92hXupXulKpkRSFBZvUB0KM2reqnAtZSYCwOIvJOoEmFANd+
piFojYtHWxyHqDhaf7T4Oa2lXcnGPKerZvhq4wAzvmSS/7MwjNGPE26yBWE0DISTKeaDQENvTcYK
SvX5XB1R4ipe85bazZMd8z/0kSDwSXvH2WY9IaETtGn+OJN8tOkjfWsPVoFoZdL9gXSgUKvTEnOs
5cJ1+gszvy7HMpzN5VgoLD5UyepBt6eOgWqEcZ2yHDvmvPipPy0wYugYW9XvFwfbRQK4Y8e9XfL8
JomM257ISkt9sRjF+ZYLDFFE5RVJd7Somi0Dr6w+o3F+NfWq3MZCf6A2QyiV1Vee8D6gzWoBe7k9
WUi0m/JGH1U7tMvxgdJ3X2rL0WH4GsQ2ZmQO0LlqFL8h0z+H5usy1JGmoG00bJRcfy/DdpJV56oi
OxLz8m7i11mO7UusQiLPFPbdYfqo2nKjWNy3SKdLzcBjXUZ0NyPs8TRa7mocd3wnVS4M2VNLDGBN
zWhsh4guo0iIpTAHJotl9K0rxUuWx+T7NfZVEgFKwCmHEaXN2zEqlkAZbIQXlQI0pbuvJX7RG510
eIxNkrOiM3a8hOWQSswYDRt6CTyA0JUOTjrxmVmONxlJHtQaCTNjb6958eyrxoBdG4nv1UziG/Ch
FMkTZCloCYuNEhuBQDaFMu/e1NhY/DSGNR719c1YGWeVbm50t0CIGONKNnjDqqP9iNvvyqtf0oxz
YTLzO7FEbB/kqNjkrY28qjYZjzGbb62rX4yOZoADYi/0Mg9beb3gsbtbQ+MDZa6wNORf5tSY8FJc
DSFR9FD8Dsu6wPLVLHgpo4A661ZlC4IuXkJo9No3uEXbTJhvpcpH5CoRYkOrfuuSvd7j3JU2M4B5
jqjFkHVQrr+rFXzYkHa/YobnfFNTYJ6rsnRAMap569rYrNM4o21Pg7KHnGFtmyQOyfT66Dq0j7Qb
Z8Pqe9faGMn9+8wiGeDnJki9AFPnD3hqn0p4UownkOuRPdxr/TVvBouGargqUthjlondUtWrOGCW
wwZF/RISc3MXdzYD626+N6vVVsNw6R4KrFLIjb11YlfsnM72McHMfavVjl4XmQcD9gIJcM5Oa8uL
Bk/XQ1Ms2vnGqhLlkEKS9k3kiU21xOd9MwzoroZz0xwcwljBqaDl7aGLuf4M22EjDbIUmmHcVJaF
xMK+d6BK+Y7a4p1jj/1ZYmRlGNmaXzxMtO7YPhuPbet9IYeBfg70KMquPRSvcsDdlm1CbLoMtKhc
mP3oJuZ6MKwnulmoDnXBKpyfUkfnzVAv4bP5WvTRQVtdvoSVnNGTNbDoOrldsmrLtnFbxN/D8Kbx
wLaeioUqhXshHR6c2mIaqXYaeg5NCRPD3Vhy6oM2Kq2NGPR3Q6ihHl3Ekhl3PjibcUZ6CwJphI5Q
d1bfw2qb05w7V5CpCXI6U+sjGeNr5hrK6jf4qFbTu8CUAaMRKBT94l62M04Vnkfiesqfh94KLkUe
SK6e6X6CB4yvZ/eek4mgnbzNsEBVynP5JXLk0Y6mQ5Msgx7qoqlH8RYSZ8hBeY0lqheq0N53+dDr
Zy12oAZ2LwJPALgSo8fhqKUbxVteOYAiX5nRMLQswEMz3Kjv/ZLHWwM/nyAb+q81t6grp/5gtnZ8
noC0mdXs4DPqWptCW+57F04Ylu0cX4YDm3iafln/f2QBf7V+fwa8NqNe0KKfHTQHTpc1rsPyz7Hg
SRh/zaTsVCV7lzcgkprNhikAu4IYdxFfPxxC9ii8kHvVu1XSN9ERLCZi+1J2zrNT9rucL0grDdKm
nEvVLd9do75hR138jg2pvnYG5YJjEemh/WynnJjK8pRpyRkRpXtpgK/29oUA6FM0574GKvL0tPDX
H2fPFeFb2RdCNqalBJPN9vg+Wcv7FBmR72TnpelSs5BqynJ7L80CmVCCOVL2tRIKfVNZe0kJww5i
Aa97nQAW0HOI+TZvckuhbGT6temV6bPyJhwzvEMkeUsq/IWQzK23KRXwWDPxIZpVk26zNTqSllMu
bbwVTfwAu/p6GdMmcDxShiJwUn1eWgSyfmv+P/bOpLltLN22f6Wi5vBDc9AN6g3YUyTVt54gZFlG
3x70v/4uSK5MiZmyKjPuoF7Ei8rIKKcsggRxuu/be+34E7HWn23d+MrghLG7pCJ5nPcyemEf8U34
V6bi6auO8n9cG3cga8GxiPJxcAI2OyN/akB7FmUSzClfPZvCf/b94rzw9LMku7f0CW8qTgY13qYY
AxZmH6PZ9em4aeVkov7eOeouThBXtxotHcFpSnHVC6PQs41twbodnW8v8/H/genmP+fnr0/eESzu
6I//CTvuIyrcO3Tch4C56d085bSbsFLUXP3nu1s81o/v/rCkT1oPF81zNVw+S3B4/0anTX/zP/3h
P55fXuV6KJ7/9c+nvMnq6dV8UmDeAuDwJ75ZuKbX//l7p48pv3edZz59wdeX2n7/1z9f/v4rMI6R
YHyxYYtOaZTse6GE/ZsYx4/ML/A1OZNNhm5+QuUny6s6+Nc/Fc38grxDZW+Eapz/41CT+gmNoyTw
BfkHztsJAjRBkLS/go07KtOBn0Nvg6iXk4bDG8d8/36Hp1L0t8pgMG8K/K2bTG/LO9W35qqzU0K9
3Hf8l7WlNOTCynBf6E1xFwGCsnIjONdq3blQR0Cyw5LDoHKF0OxKFQ27aCHbRYdY8bzuQ/+TQsLU
NP19WnxJiKYcQngTFVcGmX20JzWo88KC9Zub2vLKbY3yDROPipVSAtiRbVVvNBulaeDm/ieilqNT
7eulOavRaLAMCFTH6h92QJ4coqC9MbUk3qRDUk0geLmKJkWEAy591xX6Qx3ql3GrshWNvGRheFGM
F4hD0VAKb2EA/Vl6MfsHlEQ/4jKCXZF8kvL8Ult9d4torfJs2ZqAfeTy7/dfajp2IoW6l98Oejoe
8soJTm2syJsyGMmGq9NVoOXquo850JJt4BQpWdC5iJEY9/WcMn23fDMifs4cb0l5R/ZMbhySW5un
nD0aCoM/BN1z0xJziI3h1qhy68r0dX2nZwXYU0OupQVRG3mLvmRny9pW5Ke9EunX2cj6lkn2raOu
+zu6fGtZ2k/Cr4Z7ttz5THIIOKUXDnMg7E6y0ijAKyvhX7+Z5KYLxgiEH+yax4VspW4r7o3W34pS
tqxgiTYbtYAWH6vaMh09qoptcE1Xdlc1o7xj075xWs6kLogfF6vVJ9sCk3nh/fNPVYWCMCV+Ah0R
RhzVcoJW80YOv80tCgj3pM3ZoFY0f/o0qZ7agpNJ6XmPbWu7K2nU2b5xigbNFFQnz9XTfeMNSzNk
J6ZbUXGbpqyBgWnk80Jz7rH1+XsnmGS/JdujXJGg4/TUv1Q8UEyw1NplFIecHDrdPvctohUFzOq1
bTfalsIIaliCQZaD7oTbIZV3ZamKpRVH12UhgnOpGTu3r6L7tB0JG+nHbeXW63Ls2Oma1GL93L7w
Nez4QwUyQJOpvzMgfjVIUpMCHLFqxp89lsZ7JQKPJbeS6e9FdmjARjrSZzhsbnVpje2tE4z1Q5wB
lg/TyYfRrSKSOlepJp7CMAVcQhFvmemev5QuEd2hggdHFmN/hlXFnCWxTYMA9fqqsMQZLd9xo4/l
ofUqHMa+MT5oTvMoWy2+yGWfAAEzl3bjFVeFkQeLziamNCg1c9en7id+xz9MlZisJwkNqmUmgz/0
YBwyRJLI81UQtO24iF0zOg0L0exxevbYwzx5quQpp1oRfVo5eF9xnG4tlUY2rcB9MdGI43Wl6yAU
58ro3oIRO7HKGCF95J6K0qR9p/SHxISTqaS7RkO9Y+XYACObWo8GmoVwPCvbFUZWLeKKxHdBvUDD
yXsu+9aGg0RF2w/ScKnpUzqWGRE3MCIrkxr7O6xtlBS7obroQlJXOn2gLlIjVUuroEMUGuZLWdvR
AkcW1aghI+0uyS4Ur3gc9KHedaP2wOJ8anQpvDlNodEaO99Mdmtnl0BD4mVlEU+RY2yeWWN0aVrx
qnS98oQ95jIochadLF3IsA5hjTQLB0LhakB7u6yYNxq/Ohl7ep60MFES+2JrqMq2CApn3ZrjloME
IvdAE6s4c06SkKBSUdDWKNSDX6HmTOJezCihXysFKQecWc6KkgO4XxnJmuIM0aAKbgrQ+xEN9+Yy
aEO5DFVCUUIoqdhpm3rjiSoD/UP52oFCcYirXC7c6MGgsH6uoKZx/D68sUvi52t1KsyWDXY1zOfe
kMuNl6o+5dvQ3rfTv5QU5qKZjleWZlTocNOlwvvedqavXpFZcGD96R7MIHsIg9he+52F94A0kpmn
jidJEjXgHSjQNHpxqjj7vlWMhZCJ3LRW/aj1jLBST+UNGJo5Vbal7+KV/vWKdORPmZ5PFiRNn0i5
7NP/UNmq21ARrtLGtw78z0tOfuTatPaFAGewTKVlzGKP8pMvnfwRs486ATuLM4wUckpcpnstVPPE
JUX+12/riG75MmwYsxxRGTOWTvXt/crtFhHJmJV0b1MXLj6q0Hv2bTdhF+XbWMkfkw5rnII+rJGm
c2K0nXNSxM6lW5sqrfWo2Yd93ewtE/tgU1TOoiF8OUiMnsqZEc5lhrW8KRJsyYNfL5SmJOXGpfaO
JgYAxwX77B6RtRquWy9F25H25rKPl62veA91qZMVP6rrltLfleL0O429LFVbHuRf34Op3/pu8zJ9
M6yzNI9ZcjG+vL8FbZZ1nOPz+LZuJ4D2YDCdCgopV4GQJ6VZVZ/1KqZ7enRBvGD48unV8SC8WALf
EDKayGU/OYrodqz1Z3QkyokuoHzG937UictS2uZSgN3BC9MNV5lrPXR6bXzyxR81DV+eR7S3k8qR
jS0wuWnVf/MmKApPz1oX8cV72Z6G6oUrg7PaAlvbd05DZajrz50x+jaaRnVZk4aoIqMNvTI+E1SX
9V7NT7wm3VrdIHZYL/CA5UTeZ6omsYeLYBnpUpLSQGmrHJTzyNaaZUT0VNhl1Hgs4H5BQ+pBB2mo
iocthKxZKO38DlI0QUAjebADu4CNFhrFhvSXgbqJuxxd+B7KGMS7VNPb56HPN6GtJA+eT7BOKPzX
5ex/+wT64eHy7dny/350Tv1vPIFOLeSP6eV3kMtD+Q/A5f9YNXWTPb47jU6/+9tp1Pqi0ZS2yFFk
aCGTfHMadb6wVhNXjVwVd5zDIPntNGrwI1rvsMWJsQXNyVr/79OoJr4YFjQJ0EEm/2Nb+ldOo3/Y
r3AO5eIorXmDSLmmqeHNIBB2WhcY7ORNJZVlTeziIlhhx+3pnJsPLnabCobtm1v1J0eTP+xTuCQt
etYAfSK660enSdHDZ9QtVd74udjEHuXKDMyqZc71LDtXner+15f7w+R2dLnpDrz5hAVCyQLFjLzR
enPTq1Sc6X84pYInOj//9aVeozHfTWzTxfACkZsFMc60jmbSOEB65EZjfZOE9sriVF/GNt49Wl19
IC5iNz/HeP09sMlZyQBLJbkzR5mFJNXetp4HLkXeWI15OlIYH+ur1hBb+nmsyv6OHvN1XfA7ILm/
5dX41ODnqIhJsfP8ih3KQWbOqleT/fQxWVa+upg1pni8uNaWI7FAStoc/NA4jFp5CJmn3NTZ9q1j
TpqRizyh6x4J55qFm2pgKe/Vzrs2zfrE9EKEwf4MUNWmNPihHyRfBXstSXxPQklQUc/QsyzHggcl
Udp5blTQYEmZ0jtzK3BldeoUAEjsWC3FpsWW3aBXJHTIGa50xX7EDgUvLTvPbO22sbwlAtMruiji
RY7aHGInv8+c8LtaJfvSgYRTEqPVmyTaqN1uhC6Rt/4O7vFVHVucHhDLxCo3woyWbW3Oq7S+TwVH
2QnYNzr14bX8nZzDUpsL1JFO/SOL2sOUPSRT/TyOHiiWcu/pLenJXu/crZwcf79+Tqan4OgpgU8P
GGpSa7lglN4/klkMOakzRnnTu+Ym8/pbMwy//foSfyxIGBMKEhyPECqYpuNrYJaIwBBY9U1jKSeD
tEhezM/Dwpyzzf8aNWLtj/LeG+Q926pTL0alqPvfrOIzI+2RYo9VdnofZGDDzuFET7bx+89KEw/Z
LISfG1RQnJOjb0N3plXGoq/1iwieNPqS/N63nWtUGVeKb7HpCudOU82mWKS2sD7ZhR5pYqb3g7ME
xBOq2qkSeHxfqgjuVE6z9NZKR7zYOTKn1NUIA8i+dmMwrgS7OrZwtKhRRPPQ+Jp56DdDEHcz4FHx
Av7O1y4IaYA4S6TIuJFpYhDslF9lLYGTPiNkbPslEGryERSx8WMyR3LwQzStlR8acQxjQZ0KTUrV
ZF8l926GSmbbunTRrWJDIGbEcYdEVWPknGsGq7q3rwN9uPVjxviQfPMS61t+Zlfhd1KayU7rxBo9
BLiK/nYwsj0NvGymOMF3VanuK5TCc7B4fOnFBjHQwnCK+9rCr+oEOWgoIF2g02+bkI9Qh842iGuT
/JTrXz+L4n1X8fWeU55HmDJJJAEZvH8GpN3mee9UwW0cIZdFWV8vLSMjjlDbxDlI2XLM1kYqIRUa
5lms+4uohHTmVuksL9BfGNL/gbuis/SnzhAnxCKsW3e4TdERzOj8LtwMkIYuwQpVHP89RawNtWCn
Vvnz1k/uWjz7NCG3U7ynl1UbMz4NImOdCWWZp895i2q+ir+ZBkbsRC+xvoy3gZMsS+bPl/vw/zdT
n5Xz2QExxX28nTqE37vH4c+iYJi5pl/9bTdlf6EMTUrtdFSjlMRa/5oGQ22fHzGVUvugbvi60fq5
m9KdL+gpLBRH8M4hOU4HgZ+bKX5Eadk02EVRMLEN1fwre6kjVCqtgUlujv7KBNdq8KgfHSU1EboB
tiT/wef68yj2n/gc27EFJpNYW7DGHSGdmtUZWPzyU6sXJw55k45/WerDFU7wZV4Up56mrizF3MpC
2SC7/trb45NWdCu3DVdllq5YaFeZ5j2adVsv0YN9UsB6Ed/+vji9fggEUERtgrzlzhx9iG40kTSi
vX2gEQ+dVc1v20jZqEG6wN11GpcJFSTkxC4/LDt7UbvtSZd6kLG7O0XXD0ls3VZu9Qqv/EtD5z87
ZHz4t/4LTxnMidxnlyUSEzndKjBpvxom8wTa93MFKO/nUHl76vjT1/r3uFFdnnMeTg4b8BrZe/8+
bvgRRQ/0ztjm2LROQ+rnuNHULzRe4Eqh1+OUrE6dtJ/jhh9RCeJcw1LKYz6Zsv/dDfx5AHhtY/7e
5Xzbq8CS8X5DdHwbnKMjgetLVvupJtqkuwDnma09T5wiQeNdQQqiDack4undYijnw3hTgjLLlm61
iMylE8AuP0lI1shnwp7D4Mrjjf2EXkWoW9e6LMtzy8Mjti68mUg29njnNPvI/h62+TwDpRzWT6W4
0ARmvuvW2wZE89pzsgk18zEMrpz4VGlObdz4+k4SSObsRXTeSihq5+1O8XZjeCb7tYPdJvGIZK3g
LZ1WCKbsAbVGfWqzy4LUp8bf7GzjeZedy07vLFeeSWKF5XFajYj3UBEgDynIwo7ORbu1tBVpkWa+
tDKs7LPYYHlcKNGGyLqge6RZiB6QCBvsrpT00uEqgKSjbpX4Thu/tvEW07knN2TZWQOBieuK1+lW
7CuiZG3CNtK82ZjcIj/U4zlJNXl81hOmHa6EeRa4e61bRslOFps+ODG6w9CeD/CwOBIGJ2P7oOSr
ZJJ2tyg2zm1sfcbGbjfVeE8i+UbpT6Z/8tUo7oL+oomvC9LtlWiXpofMPK3EVSmvvOQQEUtrMjUu
iYcOKZaUiHYWdbQerJNK2eBt0uNDoa30Yl0Gr1WnvzSHXOcp/7z0uH/reb92uX/7439HC3wCRH68
YFJJqfzw8e34n37hdbgLiwY48BKXDS5Tysu4fV0lhfqF7oumOSiFGdbIhH8b7ML4Mlm4JhSS9bKA
MkX8HOxC+wK4U2fvRmdzAkX8pUXSPeqmsT5S9BP0JKm60QxCbfZ+N+h0XWx7kuBwT6ijstHD0LvX
PKtJiG8RkZyEdth3NKs9jOAx5oWi+pe6EVcY8w173ktDI4MF2XljYmdpXGrmsTUYmJqQd4+FZ67S
WPuhoxLZWmMv12aIa6PURQYuGh+EQ/A4YfXmSCIrpAgENf7aly3dB+H6qB+zIr4ZY4l8Fun+oimT
ditHXy6Bzifwq1SMrVVQnrQGaVcUicONE43wKgvfWnXS664zW7Q/ukEJ5hyqyjlblZIs6EFZleCt
dn3bRYu+c42F3ocIp5issULX9o9AAyYfGRmJn2FYGrQPB2tlq+0TLklmwMgkQj2xA4KQPZcpxUGd
tQg74HBmn5tYF+x6VeoJKuS6ZSmGjnFJtbCY20pnLxE1u2t4f2Q7Zu6wbN2gXJeq701SHBv8Y08U
cWR3q9zQlaVlpSjulPqe0yP6Mr3zqIEOLkShsV9ZcqxXrS6KpREGxbqIuG1mLcxDpFbjTPjlcNZQ
v5hluQLIs4KYnyZJtm4dqz/PW0r8xUgTIvTFkxsl3lKgjDxFiO/gQkWSGSr4tmzPQXSo+k9FO4QL
WUV3SZ6eCQ3YmyiRuOLeT+YI2zi2GU7y1KZ2sWqNWi41D3RJaJrI6QJZrPTRMjaN3mvLyBP9vETc
gvkJTDjhHkOwyHOSv4npaZeJYHWw9FBdU90w545JaLcfdOODJHeyQHNYimvZyv5QYz47N6XIMeYX
vQro0SJbKKHHs0K0DHRXD/J4lyeBtqRNFGp2dVJyFdaJJn6gEtBtYl+zT9zOEQ99lPmHRm/BFCCT
fQCgIigfA+ezZ3kQQehB5HCpxCTqyar37puhYqbkoWKVa9n88h0mEc1mU/uaVxSuQQWaZ5XewFS0
yg6DqNamGsF4uTjpvM5d2WHSMaPr/mlexISEaLHrHNReScmUa/SdX4CgoAEXHNSkBjzttcX5UGYR
lcDU/zEabRywUHrVaQw59VqFf3atp5NRNuryh9JzfFwbRrdTMnuE4DSkxBQ4vn+qQtQ4I34ZHqhi
6s2mcInskCOxIolqRA6Q17Q4izPd3JpGORwcUXeUeCzjxLIG76pJIrmuIy076ZQupBZmKWttrIaQ
F+PwuqBonx/ctLTO4lq1e7SKQbXP1LZDxtUZ3bMRq/ahy0S285WkPC9aJ1sPhYH5rorqhuDxOLkg
vyW588Y8UmZQrJxDP/j9loDEfjV6Zduw9tnhD0f6/YXSjcq5U5vOOrLwjZdtFaxtP2meKclNZ04j
QJcT6SMdn6JJWA6lftLYZJvNOhkphwJM85OmpNGNg4mA5G847zOM3RqgOZPW0MzmLuNPTwqcVvBV
m68FPqILF/7OerBNvMYZNbu9i1z4Uu8dyl9k2I7hoo/jgJTt3DqPGWhzMmOMCzsBHy2zyCbdNEif
ISp59nwIaq7oEe19H6Wuu66h0t4nCApAhUaOVp4Iv5MAuaz6qQUZsqGJqH2N/Z6HyShDGS8sVM9k
gqfWJBJsUEhXTNMYl6uuWlmh2hYzX4TtYwFZESDVSDgbAk5nXOqSGKggVftZOXTFVz3Vk6WTiPJ7
bPdUV6oQUWpeyHQLkEW79JOq/Y6RxWTX5oKmao0umpcMlJhSTZ6qWAA8b5mPedMuyN90ugXWgmIJ
GlGB/xgF62pQ84MVg7HMcCOduoycXVma5bZUjOLQtgNFAbvWe1hN3FFiIgMbZ10LyMhx0vQmpPN4
0WjjeDFg4kP5ztyxz4Aibe10GJxtTKwkQ6Oos5lVm6EkxiLZaoNWbjOg8uTgYX3RmdEV64pLiWQW
ZVZhLNKcglNf2dojeiYCbVtV2biFYAPUh0FF0SfhzAcZ+qTIHY3MsrLrt3yf+UkAhfIwpI5cJlCu
1nHsgLSwKXogpG9AwCmq6UFIUSx/WUnS6EPXaReyFkypodHKbO45Ljjaui+1Q0mpY1Vag7avjUq9
HDEDzLHcsCFFA3/T01UGdliawT3KqZaSqrR+FMk4bKt8HO70zsl3UWAB6VEV7TxI8ArMSifrvylR
3l7RvJpUaejkl1TUyOSC3DC+pL1HJyNz/lfGUPXAT5LviDgYWIT2nJe+Tl9eK3seeYLQTyKn1c7L
DlYpd9DriD2TIFhc+tbDbBBWuE00H4cdOgPlLjIjSttKEexRqnsb0UMx1lJLLDEni6da8e27xtKr
ZEk+n7t3Yyc6hGVi35fkvu20zEsetLJy7lNq9ZQaSztaaiVZbEEayMsSm+lzrZsjXXRJgdapkT55
BboYdPsSirmOZ61JiJVISPpDYu6MaygP+ZK0JOhmZoRAqfM1CNRFFIq5QZwJblEEQ5mQ5qXKZuWW
pEB9FSKEodBtluVKdTwPxCCa8XkhdTACbdWm1nzw/bBjS2xCbecpW6n1GJ1SGPNJndI0H9SDGd2G
OWMmqK2CjMo29zusIHq/ytJG+VHHTnteV46996M0mJilqnboSJDiEaBESsVfKNOKM6jMqkUGRcjT
SvVQo0paCaLjV4W03PMYFWw/D8qhsOYS4xwyBLoXe1RHxl7U1WgsXN3nyBGrLO/rRkvTcMFAidtF
bBdsSRAPZmuoyhhiG2Nwv41aRQBoaVqQUso8OMlrr215eBJNbLRIN9JFWRfCn+NrJEevBojRzUyJ
Nx9+mtKEZ1bWh1iok8b67vDkf2X8sphKP44WLpEiKWbhQZPkWozcJ23Ih1PFBDrakQAwzGWgjsXM
A0RXLpkrsCph2jdWmdOBBtGcOs5PaVuJJgTFpxFDafik9CVong3AzxgGFqOaOAjkFNO/GotvmfeD
MXIYM51HnngbjPsjR0sRQbMObWB2YVw+Nb0AflEuPBMyAog+dcxPpU3UnryqitvIuWn9K5vzbhXu
6hSCAA9V0Z8M9rMMLnHQMMe5cDOSRQxpY2wPbYRfp7qQxRVE5o1rVfQqmnnH7p2Vb4sFlvkCeXy+
6dSroa3Wk8ZPKOU5Y2o7lMmd0ZQ3qdns8JGdmFGBWMy8AZqzHjJiSUHTy/GpdNYxh2+tg56CFvpr
rsr7SpTsmOprehfVWkSDuyVio39w3AWiI0qnGq527woourGziiLM57URevtab66S2AMaR3wsfSqa
Ydi6hNY96yBhJn+wfRPXZflcJyERLOWUw9g/8vCQmxjYZ3qAq8QtZHxSy0Hde2U4rrvAYcoA8d2C
XK6tWZrh2lngI8mXZpFcY1ROvoWiSVcdYpp13bQmOBiJ6THxvjpekyzAs3430u68YAGcNzYwha4u
VtLs7xyjOa/TOgH0kriXTWyBvvNqzFB2NQwrICoLN/TNQ5IDvEE/oC0wb1tg1QgPNvPEXSbtqM+G
whYraRe3fgmCuZsQErYyJeCEWKO8QRA7USvtJYi9+ry1aPvHKkuNTc3ZwjeAHLP2Oc2U5TLPjHTe
kJxbA8WfZ5aUXM/lWVAxzjNsyxuaAYc+Fxd50LsnwBAvC9FZWIndfpF1oFKbjrDWov9KEjLM8txf
K9F42k4hG54xzi1MIrNwHIaJRAR3rGK1j0PxTWnZNiRGcFfjs1khGvQ4lKCqbxTrxZsDq7e3memN
5o5gwGpmolvETV6FuMDI5PH6CewhOmOuGC2AoN6g6dHFeK5cIJhNWtw3GtkUuWXk17bjB0Qd9LB9
bA4ORWp/G1mIYQ721QZ9jbpoXQ+/Lw71tdoZCkAN9REyjrEYQRIumhqrr5l4zTxWkmJbprGcmbjn
lqQAkMcd9OZZ35ckc3lxL384SmNfmMEQ7BSnNQ6W7pl3YW6MCHPYbu0RoLiXPQyLb2qmTnkfnXiU
Ii12ZgL+iM0c/VzFqtI9UPnkhkgG7dR9Me03GaaptbTUCCCI4kQMGfaREAXbZT2q2plRKxwMmgA0
s1d71k2X67gKqtTakL063TXdpO/ZeqzyLgTZedWE7iSajy4LnU+K/AlLQu4635rS8g5FZdXXXRL7
hBkWyV2chUh41Ubfq/R/iFdIhgpkeBqx39Qkv63jQmbPYzeUeErnrs3leKWYUicUIK3srSFGcZOj
NriWWqJSr3FkyiEjIisKHli/8mneyFM3Mbr7atSBhroZivlF2mfRuNZZNKf3rxMHGXq0x5Qu7baq
7teElSnQt2eaxPe1lGrUwekdKlDdlq2nC8y14NMFuQtLOoHKvDJt5Wtre/azWuftKohTjjqVpY5b
GFNs6W3cyVejQtjxQrW77E4tNPNEQxe49eKItQg870ajzRlN/FOyIQY3t2Gh4rM7EKnNMNf1KGfv
AI9+ZSsOalNFhHNXd9oNnl1naQ0IsRo/8FYZqPO9pjGOMyOc+AaGsoycXG6NobiRKt681KuaH06u
jWtPG3uCD+rxWdWDgsPiqKe7RFbqvjJVO2SI+sWuYr9+wDWErdWhZG9Px57Z0NU4g3QnPtNhhTxE
1igXaTMkPzhNofr363HDBiU+1Rq4iW4Ty12YTF3BrmsGfKrRsBfdQKcvYHFdSD1NdmPudmey8exl
2Yn+KoylOBlx4FEW1cuTcTBLIDTe0N4KMZjPErvyzqz6hj6jle8tB0dZUBCpOURRsSqVUl1V/qC0
WzfvEuYBL1pIu5NnvuxiZ96WaYiKFbrOTZgP1nUbc47ExkYYxdSRa3+0jYtr20HOAHPJaJcAN+hr
Zl5pr+iNGFtfxHwPnUQeSfcPF0E4xB4plmpfzGXfp+twrORGLyHHYSPzpb/024p4uMweHPZZTRNc
a7Dg00VeRhEgJjtVrHmNhu2yzpnEEHuhzutKfJdhLqJFnLQ3ReqAvdb9uTDpdpLavK2jQecYoHEM
AaO/sHRgAUUMarfHWsJhSa/8BU0SRoOqFKd5FpR3QdsY56hsNbkzjID+i5lXh6QL8lXe2COK6dp7
aPIE9rZvl85rH/V/oYD5/6zMSqVV/HGZ87LB4vKuykkX4t9lTgXG6ZcJ4klyLY/Pa8vvtc6p8QP0
z3CCDFr8k4/6tzqno31xzMneLwxb1ehEIMj6vc5JpLCK0wf5Dr/oir/U1KBg+kbkwRQ49RQBwXDt
t3qjxqlkxNiLGKAOlvhlHla6xEsXE/9z5/m9riwIzrUfNaCcIWQM261QzchRSFFfJBnRBN/83uys
vSzYgj+9uX8/Wy9vWy3vlSe/v6kjz1HPqdzK7SLbJ1ZFMUqt9Juk/0z+NL3I753D31/8qL1vVXrQ
63mXkjLUVJI2Ye9OsNtKW0RSeKu/9wkmjcEbGVeusC+UmGv2AYHURF4FNXtF2ZUez89vT9if3KHp
6/mzDzF9nW9eP7WbjOJrnO6l06T4YnzOdO54UYpkuNDpIv29q0yNsDdXaSs7Iso5Tfe+r5NkkesX
qm82hLVlYl60+euEwWj/88baR1/IUYU9y3HMj0hf9lEUTknHemGEG68zAEwHprQ/88d8cMuOVbwV
W7Gx7IJkn+hDpl3ZWqama0+3dS0lhN0iJcEuLMoDs1/fu8mm92df0bEXTOJLzXxim/at9C3OyFSj
xxSIgNUoZ1FQsqJz/tOcPF0PhkyDLX/bSgTLvTf0B1i2oh4WqtUOYpE3DRuOT2xLH4ytY8pcTzMj
MlLk2T6Fw1uRjna+0RzPdP6SSvu34SWOmqNahSev7fN4n6fyFISyO9e6QuVQ2A9zJ1ODxa9v7wcf
QxzNW8moypDCh7NThuCu00J95ltc6++9+NH849lD7lNVivd6IEA4dnF8cJO/Ozcc64sSiq2l5gXO
zpQj+AHTySLiDjTxic/4g+H0Im96M2hVG95lTnzpXqJrLZ9Y94c8WhqRFofLyM1Kco3+3l06moPq
wg3VdCijPYYwLGG1F6R0woxCLT8ZQh99x0fTD5XjPkFLEu1tm+iEhWMXtbJQDVhOv/4AH80IxxNP
5pFprRX2zpXMO+l0qOTsc+/rRBAEdvfw66t88H0YLOFvJ9FUD+Mm6zp7R20VBvVQUllBObEIE44/
v77ENLb+ZDV4MY28+coLj2p5aGjJ3k0qkwp4e+3WbXEf+023yIt8ped9WHxyrQ++lGPiixoUMaTR
PtkXSiaJuIv9ezIA/VcFzYdrwQdfybE3vtCNovUbdMGZ4ePb7MG3q7QL534OGbb1h3T16zv20Zdy
NMJbzR/xu7b2ThcB6XemjNceTNClnTThJxKlj27U9N/ffCm1ZRIBo2q0QbIuuuqEEpw1bXz16/d/
JFj9bZo1jgafbtZSVXs32COIV7BB6eRhWCslGN3uurIpEhnLXC8V7TroDL/+Ebdgeh7kmNN6spK6
0a+qEp2MmIUKrseHMFGgH26avhq1c3RrWZOtf/1GP7rRR2MYPbaeOJzPqGHIH71a+FdKLe7tmtP4
37vA0SB247j1FDwJuz5WtH2rJ906ijXtMk6Un/aSDx/KD77Jl0zUN9+kO2SBZ0eVvhtSg6BQxSy/
OrFeffIBPnr1I8U/jpo407qs3hsqriHq1sq9OZYcWH99f6aX+ZO54di/QAmmdIj2SPaK0momZj0P
wDjexsAzSNFUM699dAfMg98n4xGd4A42xeAsf33xD4bzCz7q7Z2rLEUqetIA7qcBkzeO/1wU7oUh
bVSEVhBt/t5ljkYz0HcOVV7a7Iuo8uZWC2IYMlG9LePyQalq75P14qNv6mhEcyjxA1VNW2ygUURM
oq0WJooC0AmZ+TcvYbyfNJQR3LWVVN6Ok+JAZJdVXaaeXQWfPAwffYKjWUPkHeUdRXF3UR+2Fpnr
jdWu0s5LPgEhfPR9H412sLY+Nc6IZ7l2/Pq21ASJd4EOmgu+zv9wdmXNcera+hdRJcT82qPdtpO4
3RmcFypnJ1sIECCEAPHr70fuuVWOYpq6/ba3KyW1piWx1jcMVVz9qOHuNLgr674QXKh19odQp/U4
9P2DyFUDi7bAPMqUu89wvEtWAu3CiH6LBL7ZwbHTjaEkcnqALjrZjgEFU7dvNMT6m2cToIR7fQcv
jOS3sMSbbrIAb+Sq9flTI8VnR/uXOK3bXc/IjV8/v0Vu33QwcWEEqVn+1HP+NS7DnRc0kMvn+JIb
WhWvXKsL++s3WvdNLykqBZlGlfoxH0P1CMZyfYpagkTy9VmK3o9lvy/DN83DXBfQBciQnFG+/RxX
otoNWfpTe9LZQnsRr7dp2F3vyZ230Dth8zc9+E1XA5VZyuB79FRy8sUvIPvefuARA2wTaIiNJ6Iv
LkSTwzGBvqpGDv16t0u7zTr+qO9WIBSU2WNdpgGUraH/nCZq2JpmvBs5nW5cJisMyMaZoCtS0jMR
Y/lJiSb7GiU5WTmVS5vACgLlgCKLN3jZI2pyTrmjkJFujtFIoQJ3fZaWOrCOPTSjpAc4g/dQO0kF
RdwKM9Qyh6482BcWgVgP9iyLsklOGWr1mQCIpwBELTEdBMu1x/ZQT78tstjeH2nSAk+IHPST6FvQ
icfmY8CZ2EUxHNd6GZUrO3lhssh8lt5s5DzJOhA66+IpzlQJhJIHnwe8fFfi1tJczX9/03oWjFEL
0xD2hAsx2fKqfKhd2CMNYBUIHa15NC71Yt3vbRY7EHf26keotkXJCeviTfA0KdHxwfcEqngw3XYL
/784/v/vg4/Mc/lmVBATVr4E3+6pHxK69YbYfSiRoT3ctH3nHPHb1uPIzVENpuQMxYfxB0kSDpHO
IkJ29Xr7S7NlnW5gZkUaug3WBK+iLcqLX2mRhw9VI751eehur/eycGMR65RncQOM4JQDyoCa6FGD
6bJnmYIHESAM++td0HlG3gnCxDroY4nq/FSO/gNKJYmHBKouqJr25RAkJrpT3VjXZgN8cKG/j0xV
6s5Pc2RAT5VCPZsBE5s7wTEOixJVvySJIRcJ5wIRw/cUsqwwRdTTIKMfZFCD+RgB4eGdElEW5dcy
H4g+RcjgQZw0BWTURZk8phX/CdSmjleMsd9fJzexRueW+NwyBHFy6IcYQqbNE2Ejys5ene4d+Gjc
tN3c2ApnSlethmlYc1YaCK46jcaXaACX9PoavR9e4Ij852aWrkoTXpL6TP2+fozzCpJHwKOs7IC5
lb83AOjXf7aeVqPqe8ePH7IEEFRI7jqJCu49rxqKf8UAm4zXMSgZdFGnPECxbZcFIEuuqQDNE/RO
57/t7N9EgQKU2J6Gffkk+/oLwFnngqRwOdP9yS+7b6WHmp0GK6FK1drz/P0z5SbWZA5eHoUOLA2e
aoJSpTJsR70s2iayaVYmdKkHa0KLUFVhOSTOLPM0bQft5LvUUfkxbye9ciUsTdu83d9Mm6+VP4rG
lE+qc/8FRAz+So0DaIeEZj0LPBA8ybGDCgVEaYNwJRgt7MJkHu6bPgdw73repM6j33bl2QeEo4eG
pa5v+qxxUWr7o/kZ0QauHGNPJmT1MXWiT8DyIY0nQIgv1x3llhbHuhiGbGqn1M3449DUrQAexCv6
D0kOECfcjyVLQSe/fmgXjpVtFxxj3VFwYTAoxztaM/djynpIl7v6WY3Jl7FH8iGZ/3K9t3lvvXeO
rJsCkptiKKfAeawbMAJCQF22IsD6kzwmW4K0w7ZtzI/rfS1shFkX8e1GKPIJTMd8amCDpjJAY0HT
hrExGe+uN7+wQrZoVQFnsdprZHMGgqa/p6jbVEBAQox0bIGhXFmdpU6s3QauPewqkOt+iIwHRKno
/aI+woOshBBzkebe7vpYlqbK3m2pmoKkDDFVRY3sMIQJAHevAv5yW/PWK4RSYBuLsmnPYLJCAhlw
+WLbaAr01vX2F3aVzV5lMPB0TemOD8CwwZk2htlf4AUGmr8AQwrtv1a4+FdC2tKKWDe1nyOJBld4
eRZAE8GJoJHZxhsZlHf8Pvrn+ngW+oisaxoudXUb+h5crnvkMC5uksbFXCOAXwRUtDtst+v9LCx7
ZN0xKbwIOTZue+YONXvoYXhyC2aMYtvr7S+NY16vN6HYILmoYcI34c1mAhS+4exQVD2MxByvWNm5
S11Yh5wG2YCXU6LPxqT0QURp+r3ojHeC0zq0364PY2ma5r7fDIPrMQuAgFdnAT7Rrob08UNTCOdw
vfWFzRvNvb5pnUB9vDNMhacR/Jqi2GELQxjcacPEhc1Ax4L0PuJiRllJoMrqX9d7XbiZIcXzR6/c
gcfbyKfgeXLGTI8HdzAlaEYllPXACklm/Sa5g7VWPuk7NfI44NtmmsboY4D7PBQrdZHftqHv3AeB
tUM4+HQ1n6BnSPxBVgDODwMDC7VnEn6Jxidd+oi6OKMQTCmHLgfnMgkhQbIHWcOBrhVLWRcPe+qm
1eRs4LEFvbRjqgZAn7ap5iVILZDHAG427gaZfG51EmqGRFEDegm09uGcoGFt5eTBUY06CTpoyqVR
JcDIUSJ3oDLhE/56fcKXNpEVAwXAZ9D4L/GCHP0MiVwd3UEZmq0cg3m7vzOPv2nKbzYRZI+mzoRx
8cSxnQ6GRiDqZOaU45Xa98Pn60NY2qlW6ONhC/fDscYQRE+3DDKJR7BZ4EVEzL8juqwiqIZc72ph
e4bz39+Mx4+qrqkbvLdr6B3D/bA56RqXal3gmTB3RU35Oo2gF/bp9O/1LhcWyNb3rD0JUNM0OA9p
jIIvuFR9TL96MvKr++sdLISq0NrrFWxlOt+Y4LF3oDFUF0AVwH/BAHrbwPPDXQlWC4sUWgFR9QZb
vfezxyAt4OO3IW0slTjFXRJoKDHkAfk1TNAVHw/gTXnOWoyEovS7OzC0giRecQErWqMeGZxKog6Q
bRlAA8YBxwR8aVFo75QBQwQlOZewQRdQiqpzuJHoVvLyG3QpVLBzR1AtkpUttDDdNlk3ggZlDTJn
96hzJVHrKmTwjaWzs7fbg1ByfU0XNo1dDjQN0LacNe1DnIGQCeR38Q+h3vDpeuvzPfz3qf5LcpZC
TD+qqpw+g8JW0g0qHC3UeIAEzOHCFtNJ81NIgOam9w6sW5MHfPDzau2T9/2QQuztmkYlqJANiB4h
XMW2Q5939yYSbA96MxSAqV77JHh/Com9YUODjwBQHNuXQo1kD++z5NFJGnpTYgVaKn8GEqgapVXu
8PBDyBrnQNvwkgJsuylaDukjWn25vlBLczWP7U24wlUz5rwl4QfpjfU2DRCqkJ0ie9IF93kDeuP1
bpb2g3WHDA2csBoY+L6oroAHE3XLSD7EVBLg3hV00NtvfkEMxKoUb2Y1pyDq1iTwllbJ+nCD4zlu
5jFrX6hbJf+GCkZ0u6oEX2VlaEvtW3cLYFAk63NoxLMSnwhFrdOPUwvPlOsTt9B6YF0nQ1R4IVeV
hB9gz+4HBRp5CcuMlT32fqQBDPfP1R/abjBExtmZOIH3kfIehDnuoAZVJXH+z/URLPVhXR5xVfZO
p3h+DnXdfTfJhPJ8CGbdvx2ZKZO3dWLdHXBT6WCpWo/PMD5uwHbX7VQc2rxmzQ7yxM1tSW8oNPw5
X2EDj/IIj+ozrXwouDUFtDo8WjSX66NYwMOQYN4Fb05jrEeRZAjLH6FNDBhFPaauATecgkEJ5hrs
zptHlLzUpTZNCmdz6kJpGwK2upqJFASeUAEI6CDLHcuWTzWq+i5kj8l2Ar2nfsr8rivGFYjTwoEO
POuXwvUjzx3FzrqOog3j7Gs4ItfiJ0MIFV4E+bYO9h2Va5CC9x8HxJaQG2BT4Aw4yGcTUPVBpYhM
qPrm+9TtwDMp8SjuS/iXXl+HpUNnhYxQF0035jgW3MdVsgPlHORTcI+bZGW7Ls2eHTNEkDWy8siz
8XgJvg+crRVMwXRUheDaA/k4RDGYdCOMmkBBS2kITnNGi35lfAtH0gYRa53H4BJq9znVWTl+MAOb
op3nQD/xrioDXq48GxfuFhs7bJIuaodKNi/EcOdV8MBMR8OHODrV8KUBvb5G9WtlSAv7wwbs0oJF
itaB/wwOO3aF75B706j/1PlAn+Oh/9x1q5ktS1z7/1BrxEbtamTmQiGq6FlAqqH+Rkal6i3MDMpQ
IXFTwuwc0uP4tHimuvbBawRIqaj8I2a5y3fwPKyKb8IJenXwUA6EOWxMYxWdAjpmbAUevbTAdpyq
46xRNfDhIAOD9ZtPIHYmsBxy/XCtqLHUhRWquJ/1ovUgwZiWgwMjBLj/gF2YJHctXhQ3DsMKMpjW
slFp3rxwytSOgCd0aUZoiOQupF5uOuqz8N0fEbftO6+nCX3RCO7P4JFX33JAQg/XW1+aJDuQSOjQ
50MAobm25NCnrMN9GuIlmkdiDZy2dGf4ViypKXOnuG+Ks1AFiLMDPnCF533l8CwjFJL88//ETn9I
URvcwG8n30E949fv/9Aprvr5S3tCLF0JbQuH3gYKw/6bAxaemJdUK3gRDPqbCNScQvOj2b7zxu1n
g4VrOD7EUob0hUBMec9YlzwSCfGgXqpyJcWzsHg2RjgNcMsOQQT/9UrCA7WB8hN4i2BD4NPd8DVk
w9J8zX9/c+WDwBxNEC5IX2QMBsUuNIlDN0plUIwpokzpfV/JLHi+aT96VlzwzSTrIKzSl7AbPgBO
AT0oB/dnB5rz3fUeFuKwZ4UFASuYQmoNKRm/5gcIMOg9q0BMBQHsPMnW308RBHyu97W0QFZ4gGzH
GE4wGHyJHfMDNhHpMekHSMwlpNxf72HhIWDjk0WTuLAQUOlLasA83jDRZ9k2KZK8W5mupSFYAQLS
+2EYpVgQgs9lFJTwgQdci7OdWrb21ljqwooPcTIRkdAqeUmFhEZNNqa7uGphns3dtYLSwh62cwk6
7oGWi1XwHIKh/I1AMUXCDBog9IRtO5I05NVJuF/Vu+ursjCi35Kgb45M2HpBO5NzLnXaw8lhDi8Q
FGi3DhvIysIvIOeIDTimwilh9ujxC5Ntc0lrObZH8LqcfKu8vnaAnUOc0WVJ4CQEtdCj6SHCAJdd
t7xtZ9ig47SfkK6AfepF+H4Jtaj6U6waeVcm4eX6LC7sbTrP7ptZFFD+gkAB5Ze4hUsmUM3ZCVpo
/crPX2p9/vub1n1H4SJK/PGMslPzU2q/+4p4mvHdbT/eOvo656NJA27OtTLj95jXzb71VXa5rXX7
UTCISdOGiksaFTl87MGyUJu67oqV3bW0ga1Tr5nXmYQkxWVIANTZsmHCdQJt7NbdZK2r29veNjaw
OIaSH9L2MjmTgkc7GScVhEv0jW9MG1MMWUu8xYT2zjrVzn+QqlRHCCTA8DgfUYO9vhD097fCO4lE
G1IceyWHElkcno3rqvyx9uGLd+Q8c1gJxxZsg+85ceEOMotGQfYm7CK+1WnqJHrPTeTBhI4VXn4k
ju8nO3/MA3hwwrJjVqbOCNg4KIg2TyyXgfMRH7RJwvZ+mOQDh9qfgbyOK00RhxvVQCciERPPDrg0
O0gJRNRJH9Omi157F/7RUCQM/c/GKxR9HIIcLDtkg4Z0K6WSEHvJ4Tv8oIacmFljPe1AQfbKXt4b
fyDNP0iAwaIuLB2IyTC3CSP8xDHxDoYV4wOe8t0/Jo1Ees9Aon+FkY/n7kkDCNEBRTUOmbEKJrWP
cZilzzSj8XiEojGMDfFIjn5BB94fYPnKm+Kr9lSVHAnMNPEYTEaIuA0aoPz/iATJfbkZQjiVbxV0
2iTAT7MKihnnbzVU6+GE2I0FHic8qv8RrRghzupQfFDFUds+hqj6PinM+AgbdzFAc4amQBdcGId2
z8dYp5OzCyEIbl4B1q3LY11AkKzfC/D2O2gDSWDRDoX22+YuzVAPhZIiU3RLxcjMd5i79NAl8+T0
HNb1lByYkG1+ZFCJgLUXZKanQwEdPrNBlT5nUEyOIPbuJ1RRGBVOrXNC7aoVUbchmZH8MCUQydmE
RYa90uWjeRrwbeQfBPQ5kmbWtZwkfBJySuAXTEHXC/c69wJ4pQGti5KHGAUMg0U3BtLbGFX3/uPo
63bcw5G2/hGNYx/eSUpwjKuAQPAdtvd5d8wqqGV8NHDg+Fy4ObBKo8ebf2PoSmFPYL2/OpBzQvEG
jnHTD0gacH1fQ/mjuKiYtfqBM+DFsSM687XP9PRTT0XnQ/1u1Omuz6Yq3kDc0Hll8KhoPta6kM02
hDJHPjvUDXDC61zW75qug8UzzMLqBtiVgCbbGmVD75hFfHzwSeICvjIz5jMTjQnsMEtYiHspV+RH
SI00B39UTXHCpSRRxZKoaP3TkE51W6ZabFdmhrw4epPD1T814fJn4mm6dUTAxR1tWGQ+Dm4HmJQ/
tRE+fnJ8Ld4PZnDSHfT4MUTRzHPWJiG8xk3HRLL127rfQvguhDCk8fKsPQS9LoZtoHqkRIwTNq9Q
YkzyzaS78tNU5VUFzR23I3dB1UKjJpRT72yInq/qKisgPsFCVE1huoavBEh+C+AwDWmbf12E9i9x
SYbslGQc6n5Igfs/CzbgD8CWZGdAWuE63gxg3D80sFiG7mgXgdBXFQbdMxkWbFtl+Pc7HvuNJzYe
QDundoCY3wcpYvFCIDra4wcByPHQll0FkwzUlIp7w6ghMM2AjlYsnYnf+dqDDFfIRTk9NoVTQdSu
0ECMfmuTAEiwQvhF8ziVRr44k6voHlu+ynZe4hgwbwUpv0rBoNHUA88FSchMd9F9M2jkFMBeC8TG
ZQ2gEgVkNfnW01CEhOJIor6UvB1Rp5RUJzsGHVm1ddzB19+QGHa7L66m5deBA2jp8EklJzNwlPiz
OiTyYtzSy5FXqMxpzBX9ChHccsJDAo7gD44zpOHKJbBwW9qkjzSAelE2yvjsB4Ua9pAMgZQrXA2g
yZ5Erohve1LYrA84vbWQZsu9s+JQU4NYM/eSbVjpl+tX2fzwee8is55bPvS+Mz/rknNaBsO2QM7n
Q+C4a3iYpTmae33z3FJ5HELUuspewrSHgiv8GO4gqZBvRtgA7m8bgPXkUp524cSWZy9pO7hHMn9x
wx77xjf9b/2BNwMgkYYNpl9755H65YuntXPsklmeE2bwawzIpUmynl1hpmhDiso79wFtmiPOlBsV
4pMjpkneuImsj62x71zkT6f47NFuOGmnAwyyg2339SWYiz7v7CGb0wHzUbD4IQ92NlPT7yh/VgpR
DnoEIDz2KAsOJN9XnvPaw5Lhxi7jPzdWrFwKeIuOz8QfnkMsvAF/ZAt0LIEmZGa2CC27DhKI22wY
zMokLqyTTfbglaw7xt3oLIKC632owCuFnQvDXdADub6WqVo4kbMK/9szQzzAbas8jnDgM4hmQTsq
8u6g2yHI4fpyLXUwj+/NngaIzE27uI7OTDRpiaSOB6vNnqjp523tz/2+ad8P0jwsTBmd0yiGX21M
pn44ZBEJxpXFX0jm2ByPlMRR5DOmL0MflHteCPp9gPvds0IB/yhQ15O7Poj4Cj55admtr64w8NI6
TTV6C1J3o7O+xwFiYhPBzud4fcbmXfveAbIigDaFTKLe05eYpT9VH/jNhoM4ePQ70W+yaTTQCW/I
R9iJjDcOygoIxMALuOJcX0xWa3ix4pDojoEhPXd7fVDvZl+QYZ+jxZttMJTM+GVQY1DCL/e6a59E
LKO7lMqnEoJlu+u9vLs66MUKBHQQPAz6uLtwF0qDceApKOj0HyYcl5Ue3o1u6GHehW/GMevGQGxA
u2eKGwaogLjZEmk2fEZtDKTqYWyrn2NTHYG0WSkwLHVphYAa0k+6kfy/XRJv+mGgo8M6RNXfPfot
lBaF225G7POVQzWfzr/2IIZpRQUWlFXaJiOKuCGn5mQKDg9b0aMssNLB0kpZYcFQFY9wzOovrC8g
zcLyYGTw5OWQZ3NQtapXsgtL3VjvAQElFpbHVXchWcy+yChoXs0UO6cKMvkrRealqbIigovvpNCp
TfCcDN7EPlBY6jnb3HGR8b++qd+NB1gLKx4MVTOC/NpPF9Lh/e3I7AipSUjowjTEq8LHqomGXdeU
a4DZ96Fm6M+OBhDfm5QO5EWZoR3O8QjjB7A+nZiYewFzuHAnM0miF7DBu/hHHMOW6WNhKiB0oG1X
ufEmgmKZs+IM+250h2mdFTe0AOyGpxollGzy7kWvZjvjEdRglz+UcfQJL9aVY7YwzX/Rq5ANcPNO
UKTRVbylTD6yGjMLA71frEq3yHg9taR/vr6mC/vSZlvVY96OJcpgl5hA3lB3MnpNk8Q8OQMNVt7y
S11YYSMeRwpvLD1cQEbLPxCtAA8gLvxk8VCC0/j1cbyfgsb6zL2/iYe8x1M1ig25TJH8MsVTuglj
6jzRChwkPPAvPkSSuxHbFeaXwQeI56ys1sJ9YjsTw5/BkZC9Cp6LlkJgnPfQGd+FfggdWZ+7ANo7
Re2Hn66PcmlrWFFEupWTTlFJXuoRRHjt0i0M1F3MpgNgGEWx0hmC80hgPHS9v4WIH1shJRZILPhI
xL2QiiebAlDp0EHjv2uUqsln8fZun1EQe6Ays8rDn0fzTsy3aR6Kpj1kN5Pxgrp/UZEtMm2mExte
QRAR5iudxvc5AOHESyCuObrTI8gNNXtFVow6D2Wd1Fm/y1OZm2hvQi/mz3EFT4PD9Sn5TSt679dZ
USmWYhLwm4f2cs+4usRwfSifBgVftadJQbR2j+yHcL8jFysjsRsa3k/pj6Jv8UNOfQ7FobsCgM9w
2g0zvRFGUiTBtAaihjMB58NX3iQNg5byIAv+jwrbqtCbQCfwYd+wekDS4xQKby5VlzIonHsueiiw
7sK24ci2pQVB4oR1mTN7rhDW++XOb0vTfx4nGNli2tJJXtIMwPddTaADCnuZwsGBlK50xp+QKPYd
QJICfDk4SALlNHlhcKhGFRe4MIftdBXDDwG1VgGJVHzVUvljgDI8hDiiDtYoZJogDb+Bu2VEXqjB
SkFVMkpB3A37MKOHwu/Bz9oXOdRL8WMhiFbBLyYP6fAM09oRzhdAefnqswAXABXEtAYWC4avdccv
cJbxnK+A+bO82IqKjSEMqmRJO73JSR80z8B/giO8hXoH3OzGqCjDb1x1hMcbIYsM+vZRlxXQM541
lPMd70VH8EtTJwbTrsKf2F0rZd6anewHwT4iqctg+T3ETNAd1DK7QBzcEMyZI+5yCuqMB7v26r7O
u7GHn0elwZmgadK4PpAL8dCG+6yHaf2v67tuIcrYTKGQNP4A36LqxcTFwUCPZkeqzgFCRb80Xq1X
9vbCC8LmCRERmpy6cFUnAUHa3qdlJ46oFRbJSjxZGob1aIUnScBHYpCyAAZuuiuN03yqoVLyCHXw
fLyDiPEa0GNpKPMveHMdFAZKmUMFOII/IqO9Z0UknVPfeFDAub4i73aATWl1AFlpAjghVSfhhxdE
+3ZbwXZme1vj1mVW0ErgfY+PBvi4thsS44HV4rFxvfG5kb8CGH75PKI3U1MPad57TkwfilLHRwZI
wJ0Oa76BIBS7v97F0uTY95TsoHEtjTqxcvZvSgfYkMjs7rbGrUuJK6diTlJ2JwZCExz40lcHlYzd
9caXJsd648aJ5KGfOOqkR/coPVhAsS6/RFCVWvn+XJoa6/qAM8B/Z1/DMhovA2jze2It5bXQuA0n
YkEvZFpl8BBLoNYHQ6BXVSRrXJ2FqbFBREWewTdoSuhD6uU/TQbsiGTtf8phWENALnVgRweAOpoU
mgsPbCovijTmPm3EF0gkq5W32tL0WGeWNNRVQ1yqE1Rh+60OoTMLglm6v751llqfh/XmXKVOBYmd
tOhOSrPvYQgnjXLkauXQLjU+//1N42AJRrkTlvxX1UqyFxn5qOpU3vjLreNKAaSd8KyiD3WNzb8b
Og48Fcoz/uX6zCwtrHViSdz0kw9TmQdI5rdbAXda5HbgmjGa7OdtPVjH1vepjGBA5j0QyLjkW5EX
KLwUgYvviw61THNbXLa5RqY0rJ7CgT5oWDxvhzB97VD4uG2JbVwQ4OwFqaa8ZXiVkPK+jzJOtrAI
a6aVX//+B3Xg21CgNoyhBNvTPtsUWXYeG1lsoJsI8GN7P6ms3IwpvytFGYNNWcGeyqvI/Bi6LWzb
GKGgGOOooAYuJ1moOhA9Y2g/HxwJQuqv65vg3U90DM863nHvtI7KIE4EJH9U3peB87P1GhiawgDF
7dpveDavpFrmFt+5Qm00UF/2ua55BxeURIOpmHUV3MmZjO+JCB5JltwEa8KIrFMPKbgi1K6rYWeS
FB8LWZWnMnY/+11lDtfnbG7pvZFYR9/v094dodYI54UCbow6pvUuMHV64562Tn6VwCVwrF1MVMtC
WA7CPG6P6vWaqMXSr7eO/axqCpi4j18PWaXPMF80cGrVa3OzELZsRFCfiwFWQAFaT4R+yrICvx1W
TSN0lm4LvDYqKE+zcGDwgGHgxQDcvpexk3Vnn1JfVCsrsDAIGxIknDpseF6GOPN+eB9AhwqgUq/c
j+BD33at2iVnIBugbyU7dJHGPl7xSDy+yDK7Cf8V+HapufLdkRESw1mqB+GVbzonfVLUCX5NLl3L
Ai9sJFtlEHK1E+AfeZRtOrf7BvSO85QxfAXedMhsYUFd923n+C1ah8zDTz0rVHkMqknXW19aYesI
1xkkhKiO0TqfwC6CCQjZK1haFviAL/EVfb2XpRmyTnI68ES6cCvKNsFYjo9QEQ0+gdCwhv1fat46
yYoJLZyoiTEItzy7cZbmG5EFcNq+7edbz25IhbQxPAcoNpHCN2BmYM/atSlZuRAWfr5dazaVl0HW
AHTsTZyBu0CARyLgrq+s8FLrczrwzeMvUZIHeAjgx3sV/QGfCbFr+qxfmZqF/WMXkIsgD5Hoa/Db
fUknGN0yfuKsvZ8vtJWXx9IArJt5jCu/6WAtmG2adgL+2K3ibTqla8nfpebnkb2Zn3TUgFF5cwCK
JjwreRq7sFHQNxHAAt+WBtSkhXQHSAc/4fkEyydJzKbUTgGWRqdWJmhpDewzrBXNQy9If5Zm7HaR
m+YHGBLkR7/W9LabnlgH2JOdw7UmOGFUlZ8a2MscpRnX5JiXlsA6v5IbJQxtsYk8Ej+KUs/WWc6a
OcPCy84WBYS+E8AhkUbr83sV6ecnpvwH7SBrAZOuowjdm77OPbs6DFMrnXTsd6Q2FYeOwogil9LD
TUcNXuV/blQoIJQEzG1cZVTCP4fkZX1A4K4PgVqrR7y/kzy7LgznT8ctKj0AfIbLQKf+dwIixmZS
3Zpi3ftL7SXWYY78vI9jlWIQYY2NukHhFHSztGnOt4Rq76+S7xAZ1/NJ+lPw6DKA1H/vxoVY4XAv
/fj5729CRVX0U8BRkcE9gPLuhjAIwmxgSw6C5fVfP8/C3w9qL7FOsg9QU19XjX+qG34H31LoUlVf
SB3cl5J+va0L6yTHLBpM4gEft4k7JWGzknxKiqz7QauW7gfpBCtojKW5ss60r3rU03yDfqBYWeyQ
PZl1G/Cpc30YS81bVzJJJaCTIDlB4qxtcniHg+7WRB3f3dS8XbCVKJHVAE33J2gaIAGQUpG9+shW
3aQMH0Dd5M+dRGEH56qmxM8v4Yq+qZqh3BeareleL5xjuzAr2kTBHdj4yFW14ScBP8rPAkRrbw/0
kuG3hTtbOo+neOMWI5zXB+OrH1C/LNUWLs1mZaMujWH++5vDVkBTOYwVkEkciuqPg9LfKJy7D6jq
XW5b43lrve0g72QSTIKeYOuRbBkDxM6RyBteb33p51tHmagC5utIVZxC1r/ENVSIgK794I1jcdOt
7/1VXk0aqADgC/yEtAgwPBOYLZsGpkkb2K+Zl+uDWDhlfxVTKwOKd0b6kxjgUUiLqASYPVghfS41
bh3hGjRmFChNf2JpeKZQ+URuR7xe/+ELs2+XvGKdofaRj+lBNZ4+4qTFR07yc5B3wUoAWgjVdrnL
0MbNUENHD3w4DFn4KJFuhj/yps2C8/VBzMHgndsgiv7coDVIaY6nGLSI5+ugpcVH6NM8VqLfU9Dg
ZBsd2um2uogXWfdyUMyAH8rRlwvzp7aLL5Fzk6BwAJzNn+OIREg7OcB3a8NG+J4nZYVkRTGuXMpL
S20d4zjkSKVy6K+DEw+9Yr9M70K8WjaB164c5Xm+31sH+yjrTk0dxCOzTeuaZ+H3dw4pD7IoziGI
RbkK9tfXe2kk1tWsgian8PfESJzRZdsgN0CvSz/cVmJaI/IuHDpbAw4WCKAHDbXz00Ddeu83Wp46
R1bfbhuBdaSlgKGv306YqVpMZJ9WgzpmvXLOQx/e9q74S/QtdDwxgnaBxWgCsg8SSEWyTKxJQS2c
OVvgTZSqygj03JFtgQqZoI674/yZkewugtYpXOSDhyG+yRAtgMfnnwdDyxY2xx1FZ4yC0wbHTHMI
J7FWZV7Yt7ZoFq5LDlZi7/z0x9HZJCTXB1e2EuoYw2eStfSTi2+56wu/1JV1xAPAZwIyJVj4vtTk
szLFnNPOxl2sMrrte1kfmBzWsIRLvVlHHhOZGlOm6G0y+Z1v2PcsLPZzgB+ptyekuSk36YXWwc9Y
3w1DLQsoUtfkV42zs4X81G1pQy+0jjs0uMCLBD+LbTptHDgxp83W9dc+5Rbup9B6f4dl6kdd4GS/
BKwqN7wDpWkDUkx2QSFA7rDx4O53fe0XQkpoHXrdg8vjion9gg+bd58ViFagdDqoAt7Uvq3LxUcV
S2Bo3FOR5R8lnFgBmME9db3xhZhry3LpnkDaNmfZL2Th0mMzE3mKLA4PiRzWzCgW5ucv+VLS+zWM
YvvTMMTqBOHI6UMzoAJ42wCsixvoRMeL5Jj9ig1gXVzKYGeaWRQqEP9c72EhJNpKXL4kYMvB8Yuh
xBd8rXJvCzuQD5MHHzAZXbqg+uIK/9f1vpbmyjrZU0TnRE3IfmVGyf9Vl65heXK+rXXrPJusbNIC
rrTw1204gWG4qNkEpakJJObwpnS9Z6tngYMfuizsySmtmoehywBoh0v7ym5dmh7rUON51quGGXOS
5TRt4SqAXFCIpOVt02MdZNlL8NhHpLVRFdDHAbrPLw4r1lx+Fk6arYT1P6RdSXPcOLP8RYwgCIDL
tRe2FkuyJasl+cKwxxoSXABuIEH++pftkwYWm1/0u0xMKMJEA4UqAFVZmWEZQJ0x8whamTXwJb4A
zSnkoUHMtCF+16xdcJaGOe3iD686nVeTmzGZv4NqHcRlYxEnPHJvpCGXJdSpzX/l5tGYKtnLd82A
ZtSy9/aDKeTuIiPY0DC3q5EYm3T+3rSgF5q6AcV8dCdf+PXTqn1YnZC4vPDBrPM+6bncmYBO33yQ
MMXnf/vS2lve22VpqLxckRvQqnq7U+4qKcmLGfVaWmbhULOlar2CgkcxDYv3fk7CTYskzS040G/9
hAxfo1KB8P6yiXj/XSY/qEXNmoLcQCRG4skrxB4nGtL3o3PZA5VZnsxIMyI75rg3YLiX+1A481VK
6Q2P0I9/2Rwsb3bU0Oc9GuvfVZ7c9RGYBdqJ/BuZtNqfH2AhGNl4sclHW7gTFeodjxb1swKhenMI
JrDrrHx/YTfZkLFm8EKeohfjvTo12goFPwsalRzAEVVddsGzeadA5Vyr1HTlO1OQhIEmw/5/qGr8
Ucj+5N1oa9MWpASq32fmRjX44TFVKNCjf5yyEXm/tCgyOIo04/wIngXwN6Cx1ECLCGzSfVvvBRE6
9fYEnEgFP4xRWFf4R0KkZbsdNBDqP9GlX8/3HPVzVMvdnADw6Vfua5ordMursuK03pEI9DpvYkYb
nKdL5zF3G1DiQcy2J+rGxXUwO3jFNMzA1TTc8BA6QiTi7qaC5mL9vcxnUBdsqraP8riHthFZeVEv
mdY6iNHK0VVDr+S7KDXfCnDjfG1yNAL0quMrpl0awnJhHdTgA3EkuZmE9vcT5RnoCQir77C+F9YO
KbW8mPeQ+0ond3ifQ57sRpoc5STEigMv+ZflwJOUg694Tm60Hu+1ACRQmlWW4IXlsfFiRVA06POr
yJ9KQ0NBhgWegescOsArIfQPDOWT3W/jxWigHLdymzLd5NFUfGtE9NXNjBvnZX/XpAIQSuy3HW2y
YQ8EvtnwZk5BJDnMW8fPHmSF+bqDswWNdbgnJ/3JgT92YIq6IZytEREsrYL1ABfSgK4VNZd3I3Wy
qY0JD142gNjBzcRKcX9pCPt+7tMWzBi6emeBc2yjAfyiLtRTAoqM8Pk4vDTC6e8fznRD0PgK5g/9
XtIqvRcV3NeZM/9m6IK1IZa2ojXEpCdTRuBMugFjxqNvsmbTyTXBgKVvn/7+4eeLsoEm5tQV7+C1
mfBGHZgv4jzP/Gwlz7xwabBxcGFVpsQplXrXQ2lueSpvueOFt0GZA+sJdePdeTMszOOPJt2HeYTA
2gUqxe0ZKYOvyemZGtXQMrns41Y086iHnhoxDO9dkMtNw6t823urks9LO8gKY9DAYsMQufqdDegE
Zr14YDn6s1J/rStxaQArlAVAljvo9NHvNXQ+gVAw9+XYdKBTgvTO+QVaGMEGwyUVS7ux8XCxbYLw
2ZGB9xJVGfaTw0qAmc4PspB3suFwYdFNM4GI4HuRoHQKFRANLFDl36CmXW+F3z9FxtW/z4+1sJ1s
XBxzQu2mpKneDWvD2xrYO3eLK9YY7C/7vh2XBrRmeU6l39tJBPWOscz8M+c1vex+a2Pi3DaieRJ2
8t0QeptlSRlLGf3+0+13/vcvGfy0bh/cjXlKAgJcyvdCJL9ZBF4Of0Cz28WpCGLdUcTgsho9wNV7
HnJ54Nx1r9OBlIfzP3/JvJZDkybrCkjqVe+qd4ONF4HQ26RJsjv/9QiL8MnZ+wfD/WFxuiQYW1Ah
TTehO+LkrYGdB76yaq/9PH9UNb9GHzadLqwd/emq/TDaBHriDM/g9l2ENU5RIX7Ijn4/P5OFdbKx
cZ0bQMxngJm5lI8BLX6HfvD7/KcXdpCtpytCWk2mM9V74HTDH2CoX3XkUA5FFV82gnW9QFYDJcJW
tO9V4aud26CEPbRiF7Rr6nULR5vNq5Kqpp1wm23f3UE8ZJo98rG/94Bycjhbub8sGeC0eh+MG4JU
RbbCa95pEPRbL0ohWJHzC8+1v9BxxFPVaGb97hHPe/GLaPo2p6Ddumz9LRc23OtZlPLmXQyj2PmZ
f4wCNm79JF2DoSw4mo2LA1aKyBqnwbuTOVc4417RG3uFi9ed7vTVzNVvQ/v/AZ/1qTEotwW5CEEy
fBhbfmwatCUMk0CLfzKurNbSx62Q5KLrLmJ+2h7dYnp2ST1saWIuwijil1tXDA+tU1PVVO1xHNxi
69bgrRxG+Y9MkjWVnU/dGSNYdwxQvrtjkrntMWjxdNAkQ6fxCPJyhtvl9vx+Wlghu/YYjugVL0ve
HqnRaQwC5O4bd73iEk+j3C49gr8/9aAZ3B6zouflBgm6Zt5OKh3fz//6T/cqvm9Fo65w6WRE2x45
6TbEmJ8hdzZCyV1IJRp1gy/E1XtdrtGMLQ1nXTA6jndxHtH+OAjxUifpA+kwzJBeVU4eVyp/dDSH
RN5aJPn0bobZWXEq8dE17jJssMYUMQ3rw1QO+4SH13NFv0O54pLyM4Y5bY0P4XBEKhZsoj49gglT
gWUR9w4Qga5JKyxtMCtgqdRVimcBPRZdN3k3Q9U1BCqVdV2t7OAFJ7Frjk1ektRpSH0ElfOdJiDJ
H8AYsqdsjRJkaQaWn0tUWLpUYQAHIsjXKZgQNyJP5qvzW3jJyJaPd0GSmgbb93jaT92QFpsSqiyn
DYU2nnoDUZbr8wN9erBSbtccwb6gaiZ4fYxCHXvB8BRx8dg3BdJoSXPJuxRjWJUKlk4VBZ83Ofph
e11OidxIXzz0mbw8ptu1x0m1rG1lR47hOOUPXZSKvQxZtxKxllbJcnHNQmglssQ9igSVEKbBM1M1
d3qWt33gXlJPwypZfk3oPKOQkJFjmSBNBALWubwa/c75ed7QC1HKlgESKRhewTfqHsEVdCsq8qCM
GjZqHOLekztS8x807+9zFJRW3pALHsgtFxch1Ak9zd2jHjh9jABjmK8U+DyHGL0fql0ZZcFR7Cpk
kBufQrvTewPtfTwUQaya8Rupg2tTezc6rB7Pr96npWEYx/L2cCzQXqWxeiDTeJyANtlUNIgpeq5z
xzzgND4E/torY2nhLN8XECHXVdJ5b55b33ij/z2f/WvmVt/PT2VhL9vlyXoqHE/TxnsbJ/86Y+JR
E/8rYNfbcehXkGoLRrFFeiJQWGdhUshjV1VfKjXeF6q8nVl0B6LXO1VfhJCi3K5PNlPkz33tzMdO
eeoWCJPwkPdiDcy3NAnL5+s6AcGJLN1j2so4TKHGlzfm28nMeOQXGzR/fztvkAV7M8vxk7Ydukqx
+RgxgDL6sYJo66CRHR7lGiPSwmH1F5lFVYw+b/r5yMCz8zXpO+e6duhaBmdpApanR9wp6iCQ87Hl
abSb3S4BxfXQxHrypt35NVqagHVlb6IRKKhpgqmHBFJ/aPGPK87Hw/mvL7mE5d196uDaXrrzkRQM
NSp4t2buoRnH33SufpwfY2mRLK+u2zzHC0rPxyRKyV4m/oir++mhmYwXpVoot+uUoTmV6JWjjmbi
/V0umle3HouVG8mCBewiJZTqB/DQEHOcOFDYCrSJp+6382uz4Gp2dbJoI8JcMPK/9b18LPzpgDfy
jzHSsavmf3kzrISlBRPYZUo3moLQ0UX4JnzyQKLpAUR53/6Hlp+FbWQr4YDKJQGpuxO8BeidPL05
agau+l4e5lSt7NSllTpZ58OtnPUZuieFmx5n2j+BrLfu5E05iP2sQUSl55VRliZiOTQknFg1zkN6
ZC4IzU4z6fjwLcRVVA5rgrRLM7E8Oq1UA5Z7jEEn9u9pCMSNa/BKXp8eZ+uH6dK2tVwbXN5uCOpf
dTCbQO3pGgBk4T5gU1xowHi6NOL0bQzEwzh/R5J2d9qwCtZGyrEO1crNc+H32+VLaJfy/IRkeUtG
f8ci+XXdHRasbNctQ1QXQUWOOUBgcSfH4Mrpuo1nOOjf5dfzjr00xMn4H7YruNv94KQU9DYX6gbb
deItEtfRltDX8wMsuLRNZmECVQqalMkzKDeva9wsSDiBPy66LDDZDBbgfAsTrJL3Z4nw+0+PMD74
dzleAKW/doddsrHl1LqE0oEcU/omCu9hUoC5ORxwuvMrtHDvt6t1nkvrqioa85Z7/tcoKreUVQeG
9+PpVplFX5seGlFtsAJGWJqK5dVjnZsha1j15qH1mt14kvbyKY9ystYMtLSjLH+GHuuQRVHWvjmy
Fp7Y5l5u5kPVQOoDwg2KjAoUDtpN8vfLls86tlGpSLuymdq3MUq2JeJ66+BlWU0bI4ZdhlA1aPx9
dSssxBW7uufndcvd1q/fIgSSk6UK7DQ1mc0oh1ji7plH4cqBvjTU6e8ffDMlGshEE9ZvoJbbnGaH
/Y3m/F2EtJIBYzHAnbvza7gQ6u0KX0LrcUjCoH4b/fHbBL16H3kMGpW7iv3KIL1x2SinHfNhPp3r
pKxu3PoNTBvXLXb1XIuY1eFd0LsAWEwr/rS0bKdI9GGYqAeRRMMmEBNDO/001InduRiSbR8huSF0
nEAx8LIZWXEB8ubtWCBR9hbNapelz17ZXqci2ebyn3y1prUQH+zqX1E5bp8AUvgGZZbN6KlDMjH0
Nqhdn4yb03xCxIwc8zs/p6XlswNEYxjhbaXeuhNXKZW76vTyhA+5EJr8f92V7NogMk5eQHBjOkrX
u0oDEQdmuG7Bemoysu+cesVKJ2v8VYKk3C4Kll1HWOnR6LUpef8zgyqSv2kUk83Kii1EvL8Kg6TN
ulYV+VuBY7pz2U3qyK89Ge4jlDnPG2XhFLULhHoMHCEGkr0lXguVqkwdOi86Aq22MoU/FC6frJFN
ngHNUCGI0zmvHptnJjeDl7JSbPvcF1rtWukh27lFAkz5aKBKanlbeTKPqq3nEe1E6KBveFNeKZ3q
EgmXLhlfGfAI/TXET4c1SZjPHYHZVYPEY0EJCaj0RUInZ1Nr748nRNAE06Dj2Mz9GFP5T6bXMtSf
25XZTUvV3Ps+ULdlrEh0NZYEhB8cKsPIgA9ptMZasjQpK1qhq7UCp9eYvkDV66phEpzLN00tdxkI
xhSNvufu94lfRAtBmV0yqIooS/0+d777qYsAIkc1VruyHtzLAiKz25RC5rVNVEbOEVS1IFSYNqdr
9zT3e2/st9oL4/PusODRdrFZRpp2TiC9Vz+qWX3VKuivxGwGwGPF3xYORNeyioraJicZd1+1EAn4
FZhjwN2+QfdaTg+atyDtBQsbura3JoA42UoGYmlap79/OLmQe0jrdorMa1GmlH9BAwepvg8gI76I
OJJyW9qj4emcymyoX72sVj81jvYf6WDY82VWsU4Of2hLg5pk96pqWaa7OWtId9B9zsPD+QGWrGJd
LUekxYIo6vpXB7DZmZAt8dn+hCXhlXcr/WFldy0FW+tGOTOazUE7tK80kUL/9EYTJN9CCmb5H70J
/PTpktkwm6PFgxpJFHlF/Sqouj1dIISQqHOz29MNAoI0K6F9IcDYXC1VBp3W2QvV68klT+f5yS1F
N9xXYbpJXLKtcZ1sk8surczmbSkkgdQvVKiOXtL/OqXgT/fjrmF7SDm+pOkz86aLyjHM5m+JOmhY
JyMVr1HZRd+7scogrjGrx/PWWQj+NntLnaazjziTvTpYt11h6jmGLvCVV7B51831GtPt53uNRZbL
N0MYCTReZq9S+928wUJBvnConK5Aj0SfrREcLA1D/xtZDNTCmUva8KUIojudlxAMCt7GrFkJl58H
Ligt/vfzqXKRc8ya8AWKcKaD8kKF/pc+kcS5KE3BbMkOrRgrtCeCl6kGZ1Lg4LGXXpmZgWFiDfz7
+b0XML3/ziGYVT7KWvovxAeRUVOiVTVp2gQoYHgjjq4dWmNP3XoV3Z3fYQuLZhO7hCn4PLWDPkbI
foz3GVRVX0ofRBqb859fMLnN66JC9MIObQaFPsBR2wMDfo3cRmTo5n3mm2JNR2BpFqdY/eHMSj2H
Va6C3txYmG9eB5WKKMR/zs9hwQltXpe07QBcysMc5NVjfDKEavXrwIKbNolWUs5LQ5yW78Pv155x
IuYW/UsCbeQXgMDShMZG5ROfNwOeQe74tYhcZ225FqzyF+phBi900YXZnvU624zAHSnTolUd/3N+
yRbCvd1sTUqpXS1955iX8jYbybbEb4eg2lYXeg+Jw0Mi75qqvyibxOyGa/S5pXkdeWWMB6JGY71K
oWk78NFEK4fkknlO2+6DeVTnAfgyQOGuaIfwa5J40OpIBLlpekAjU8nov+eXbWkcK0AqPwKaAkLv
kMoEZ3eDwrvw1E1imrvZrCLPlnzFCpOegFqtl43ZPjF4xTVQt9yuG37p49blyAdrnZtPfr4Ph+lZ
aOQKICqxlrpZWh4rOKKxo2laAy8vhw5Ck+GVy9KHU0nDjdZg2gu/3+bJoYL4VEFG8QUHrv8TYszZ
S8+y7iLeT3TKWsk0HE6gRp108RJoNBPEsgxnvZUJTddO8oUlsilytEPqSHR58QIZwxd0wf/2cxfq
uOxmHd28EDxsZpwmVypn1M9firQY79hcg+S8kJxNm0GQZo0kYGkiVkSEVCEUmo1fxkJl0JZ2vwaM
7oGuuAmHdC2wLxn79PcPbl3NRhIV8jKu0UeLfqtw3MzUvQzYwmxsqhFMs1wC6G/Slv/iuNDr/QiS
tu9Qei3z+HzEWJqC5cxdanII2ERlPKN4tSVKmMM8mjXw2udPHWaDVOu0n9CjiSkkHt6dcowEFKVZ
ee2bFKht2U1ImI58e9lULO8OmhTCMYjl8dTmTxxBda9Ix1YebQvrZCNVXZCxNZzXWKecPWRT7W+N
vKwZCQkNy6uhWp4KZQpYGh0313rCGeRr9JyeX5cFf7Ohd5LrxvAJt+UmmM2WDKyKQaZGDxNP10iP
F5zNRt7xzvdrOgVlnGZtAIJIqHN35UnQGqi/TVjVFzq1jb6LCggR5Q5Ed8Jo1vSGgGA2vGJc+9uU
JdlbV2cp+3V+1ZamdPr7B98GWpuOUwObdDocfwxm7u9lxEdnG5azB0y9E61pRy44iQ3IC6C5q2ev
y+O2HfO71qsehV/uk4ZlB6fO6SYI1kCYn8uyUWaD81CJaVU0VMHRwwsaWmVbgkBy4mLis3NALDto
ouOTyMAQsv35dVyanXUlaauyAptNCwbdOb9y0zTGIQyu0qR7wI37MOfBWvJ3aSArktWgBYTce52f
wBxPpe7NdkJP6JY2zZXftSJOen8NGb80lHVJ4drxe4em2IaFfseRXwDEmt8mQXLlRJJsgqz/ftni
WSHNNyOhpi+KmCfpUzgm7zlxXrvBO9CJyA1t83/Pj7PwarSxemglDFSEVHjMgrnYSDqjq6C8rvlw
FarhGdDpbxAhic+PtRBJbdAe9FHLoG2DIu5plHjoXczzbl+WnhxWdtzSACerffBc5aEPD8bxjxX4
Pvq2eNOFuMweNpdIGUTQIXNUHqM0dxeUjtjoqLrvK7p3oLm+AZft18sWybq9CFBNuCZ0UEsaC+ZA
XC7M7xTJR71yVi7sYBuoF7hNX4+di/Io+B9m3oHUxRv2yszXc1g02174K5jsJWNY7j/gQNPCjBio
peLNp8P81oU8uojyi0JY5r+2zpIRAnOOBzIFv9NkA72M3GxAUGCyC3er5eoOlbiBwdFiZ8wndKhO
TYzj+dKfb/m3A16jZEp7+EKauW+0V/TGcWeI/Z3fRQsnvw3U07noE5ENKCr0zj0vwY/OszEOvWQN
JbFgXRus50xQbcpQZIj7sP3Fi57+CMCBsbY6C1HJhus5tHCdDlQeMcfRYQrvHgm0rx64dionverB
EjlMak2NZ8EhbMyex50RkkhZHodu8sVkSPwN2XyEiG/MKARSxksvkjZ4zxM9wZKJPM6yQO+qgs6x
3/fkom4aRk+G+hD7IjRBzS5BIJ91JZOrOUud+6ofgAQ9v6NOt5+/C6zsDzPLh+9PMhVsrhCXpiIL
4rT0r7grr9qwqHdzX6wks5ZsYTl1T8aUBzzPY7+akSKJ0PAnisMAWsJNWptXNwjWBHGWpmN5dwM2
K2/iBazukFszBz84uEhBIROjVL0SAJeGsFx8BHa8YCDai7Om/YKU0iaZnHRrWLQ3U/B03ioLfv4X
eA/KKw0SJyIWsmz3YUUIrjyq/dJHjb5sGjaIr0fTvILQdB5HrdxHPqYRFa/+pG/4LC5Lv9uSVL0E
r7xOcbh2wDbsZQ4xW5bML+eXaCFS2QA+aEOScHCTLJ6FDh5A6DNfNWL21tBvS5+3zuusrSCCOmF5
6gLY+m4c0q27iqpfMq/l1AkVUUBHbKFCZtu07p5z4MGMrFcqUAs71EbuDU6ZZ2IMs7hz6C9B/aPn
aq/c1ISoTcPGZo3AZmkcy639fqY6YJgGC4a7TM4PldtjGuS176aV8LQQOWyQkT+VQRrmQsS6n++G
rIdKckXugGrZJ34FB19rnVkwN7GmApJCXoKrK4sFHwFycPzx2i2r4JJjO0D1979B3AWcVZBE118y
cFSMmxwTOVStb/gmN/VaFfqPYNNfoRyj2DezLh2VQkrmFqrxZu6ugtBv9FORNTV7VZH2kQ7ys5mV
875Elt+vN32Zs0lvwF7pD/raQ3IteQK9kOFX1QSy6/YwQXWigFyTBDM+2I9aEu5n5H96Nz7vw59a
F7/YWnXRAWYyNNg4JtMQjbjpkU2nYJMr+yQrblIwfJQZJPJ8njLw5rOwW0s7fFqNwMDWMYFDlIdZ
VqVf+sa4RsYZGCwAwIuagOycJpPuvyzIIcUcQ5QhgOqZ8voqOeDSHk7N1fm5L5rLOkdkO6OJGaXc
W0HR9PLKKzAZIudYezBjTBPPiGuW1/3cfRnLFOWgTZeJPIf65dDWz5GfcygjTv0gOvQVjqH+V0BH
xfwGRW9Vi30xBS7diMqQ4aJMdUDsrNMI8roe+tjZIzhepnkztZlRGz9SFz0s8H0rZ5airaip26h4
6rw5+lKQsS73UmXdGuPHpy6O75+i2IebTpOF1JRgm/vCqJigOe3zhO1PNc6VF96nQR3ft04M5ORA
1JmJ8gnay2jDdKnkx3RIIW7TuoVeuQ4ueIyd7xlLOUNtvRBftMsF8L1tuCk4IKtUmSn2wua+8Duz
8qT8nJ8MM7ICCvcy2SkV0S9zheQrj7mGJiOIm3yUna+7rkVfzz48yRL0hyngNWp4YpLsd983lXfX
G1MHv0bompX+BsymEN/cDbkbZeHWBcSDHE0+jtwAopflXN9MqRid4l6WlILwReiMX9IHgUlYMUaJ
KtJzT/MnDY21ZKebgbe3gXHGaCW4f3oKYgArlkwBeAX9TogvPFVsr4LuRRrYZtbsSc2tWjHG0u61
ogWeAF1JKh3dOiErDsCs13Qb5B3JdufD0cIs7IRRGoWqn0SUfekT42wDH8iimZFrMIleU9KuQVI/
x3MCRGs7OW3nMi1mcgsgERsNkhSNdA+9coLoh2SDkP5uNEZ3JG6repbPUQfupXzbiGwe3A0Jxqh8
rhIUBup9KgwQyBsQIqPEBLV5sD9dtBQ2ZaHD3Tyc+qq9TURbAlEnvYCzmE5eGEGUrJ9I2m6pS3m1
EjgWTGt3o+Y67boikNOXHC4YgwQsKjchmcbj+ekshAw7xYVnHS4DZIam4DRFD31dPw10eG9JO8fV
nKhtQNf4i5f2kBUBRV15URfJ7IvfTrPZQCFIlwdeFhKiExR3Eno1o5Mxu0hoHXvptJ4fArrJlCbC
gZ1aBxpEW2oCNIugBBm220DNzdq5t7R+VhR0U1OAeSALblPoMwLaQyvcgX5PogsMZGOjXE3XIehC
x28DmbsyW9mES5vCClt+k7AuqafsUUSJ276ItmuzRzzZzMrzb+n7VtSqdNjjSpNEtzLL2ieeUPPc
lun381tu4ShkVrCCSHpTdo2Lm2jgTAdfdNdhz9STVlm7sjyfZpICYifCpgkax9VUV7eOL1VyRxXY
TH9mndNAsh5lkPrEw4hun2EDrsqQvUi0/pBxJeAvzM7OkWUQYTVTR8ntCPlPRDLfz6JNF06iecpB
JLAG91zwJjtZ1kckpCWwmLesiYbtmNXPYd5/n3OsoecWT+cttTTI6e8ffIgTD1af5/52CsEqefRG
WgmxScdqlm95JiO6Z2OBvpUVs/3Jvn3yRrGTZQa0AV0EGYob6cvevNdgPJwPoUq8+cmccP6bBqDv
wNs4QQomUOi5ZvkAuL+BHMDPivVeUG5A7OuwbyBmHYfjnA15GBeOG0Fre5STGdUuh+v7xXUxgHYW
eXaVQnB7DrNw+jbNUHV7QFFOeMBJa0C1821Wy6r09+hhKdN7Mkji/Rp5MQz72W+NI980UqI1/0dN
SdZsddKFwVbWPgR5dyQlDHRlua/V66xr0EhsgRVph5uiBeZ3xU3/9IV+smB2mkYnswGZeth+mSUv
+LjJdCjEPRRFp+quQG12ElsviAr6xQ2HgHo7Z6RuaTaOE9b6EZXOSr52ZiDu+ArohGZs60g3kd/E
pFyh8aaLJNvjYNPQpm442+H6Qul1rgtTdWgrMJW5U1UPMc6xFK55qobAnbMYLFKqvOtAnIKinMfq
gkESwqCjbiOdDsu7n0UvA2eDFBYN5/35rfrnLf7JUtip0CKVatK8aG4dNwnRBMS8Ws0PrE3pvOdj
XUMMUGFXmJ9F74d1Bq0svMTv26nsxJXn4fn9PIFFfPqR5Dxj/cqvWoijdv7UDUq8SwvhY0Xd9E5M
gSAHqTUp4/OzXvq+fQ4Unmq6ivjfoMicVnHEgvEAhlCv2Z3//kIws3N0rJPR6NW6/yLLTDwHePtu
AWisUfrSbX3ZHOxUXeQXhEzca29xCBjnt/LwTvrp133z+/wcPl0jSNvQ/waxvEnQcsaL8RcxrX9o
EpIcQE8/riSvPw2R+LplAdq7oS5w5v8qmeg3jWPyA/jT6AH49X4PsJy4ZJUwjnUiRzMvvET45pfv
AeNLvYhuJ1ZepOGLr1tHMlQGOucPDMxDPN/4ATjSQW4tV+L6p7uI+jaYBjpyUTUMufODTjnqaVBd
3+Dhx65CMq+VvhaMbENq3DyJiO7K8ReEE+iO8RzPSWi8nt9Bn8cWTOB0+ftwDoI0sEdkcciLbkF/
6KUyhlAx2bRFuDVV84xkzW0ySL5LpQsqMLZz9PTbB15vZfiTjf8KbRj+tPc+DA/57BKiUAP/lThB
HOb111MHSQaiiWp0H0Kd7wMtrvKpRMOw+2BqdslNBsOezPlhWKD2XEBiiDqiJtf32wx5TzwKKq95
bVSUrVEeLFnu9PcPo/hRMkpacf95yDKebwMiW7PlTq9WjPdpMg+zsNxfz25QeaaJnh3mo0llclC2
x9nTBXHizw8t8x+7Irsq0IF/3lpL87ECgsrB2VbgUvbchIG7mTLFd06arnHaf3qzxWysMEBZSksP
MiHPUF7ugvcOb9HhbUx0gFIESxIiNlU3FnMZl6qfp9cwGsY1Zo2FSGejplnScX+qHfGPJs3ej6q3
ivd7pHcOA+0O59duYQg7iZgVXeTWTZr/kw3BzsdmZkXx/dQvWmhnjXF0wT52IhEPs0SmI9rHXIis
bdGrduwpwt35CSx93AoUScjB0F9P7LkusSheg+TwMCcXwdZ9O0XZQkiq7s08PuPK+TNTooDKBF1T
vF365ZazV6arIZzojc8NZJego9GjcHnp8WLnJbkuyi6dh/E5SyA7M4ClcZunTbcSp5Z+uuXhjQl0
jrTM+GyIHnahyx64AbvreYsuONxfCcIanKIN1eNz2/VPfd0ewxoB1rjeYXL0vSzAJp9yKN+eH21p
KrZ7c0ekle8XRxkVgG9kjjN328gR6udl37fOeVqTymmNHz2nNCPbDLA8oGeG5/MfXzjm7STh0PK+
D+au2uEhNn/vO6hWBziTD33z7/kBFlbHTg86c00mfxAVCB7mYjujh7rdeCQJ/rns85bz9kPnEVlW
+P1OANKXQT3krdevHEML+8jOs+mOKqRlm2o3h+SqMmm9VUkFsGyCR/RU5jsK8jy0uAx8d9lkLH+e
ic7y2cF4NWF9rBzcr0Nwll7mcnZyLazapJ0k2rDHodhPkboy7dqtY8nIljfLsGbhiNvzTgCHk7rN
P3QKV3b/0ga1jmbieGXOUT56HuuA3hg1Zhto9dBtx7q1rOMC5Na3danCtM5RgauCXwpaA448MNcJ
GrkdkYsPv3Km8iLd5n3nynFTq0Q26VbINK/0FteFmuaxqWawsK6YaWnClrvPMij92sVaDk20C0Ia
O2nscnrZ1+0sW+EHINBG9XrHPLDn7aOB5V+rdjZf81a7zmX72E6nKaiI1SSC1ppMgSE1ecFf0MIw
r2BQFhbIzqKRbmyUSGS5S0FisB3R6bop5+TRq9f6CJYGOO3yD7dbJI9AIzUIcNIEgt/XeTHs2NTz
bOPq8f84u5LmtnFu+4tYBU4guKXkSbIdW7aVtDesTtoNkCAJTiAJ/vp3lLdxI6b4lSqblBeEMF3c
4dxzbs/f9KUjZycZwP/nBpPD+LENZgauB1CyqtpPZh3HatO6RdaU+8hx6jrbIidUzPWGK+hwbLQJ
nLDeyLIa2KXbZV0xAmCjnngevAWdqb0yqZs50puYdCC8PD/dBftg11+QU3VFPpbsba5BcziVZfxS
8ZSthPNLX7duTMn8wUOsyo+qQ66YQpcXegwXiXNCr/YUonw6DCOkMptuyNtjiq696NTckz7gzfH1
9fmlWXCf7WwgUllq6rxI/iKOhPg4laMi/NYI0owbqD8VQXFbhUiOrwCJTu/iF2GpTTfRQytY+a4O
j7QuDjwYpmSoyidooNSJQ80rmB1XbMDSCbfTUP2Y9TwQuvm76vTjVIdQwMxua1CoZE2156i0RAiK
QToGgtiVuvDCc20npTzwm5EcybW/SwqVTTisN9NY7ilnd6Iqnk4Ro98EK1X7pW072Y5PxyI1hLIp
y5u/iTF7Ws8PrEEN2s1ejGhWhlg41raEUwwGiCDExTlGAqJHPfqDt70EQuT8uVv6uvVkE9b2UC1m
cGKydBAwL4jpNxGvSn0Z8Jja/GUeThjrx7o/Sq8cBTLp/nDqFNVrGZ6FJMEfwkQRE76IeucN2aPo
MULaPilNoLalCf+FXBd66WfE8YZBXDLu6Brw67fN+uIG2QxmnHCkwapebVMzDiI9onUm/SYmSBvq
xCn7KG6TrFaghtsaEuZtuY08oce/x0k4GfgUs9EFklj39dy+l6Iy7s9xqGifRCkLfnTSEw7YeCq/
CyFnOENp0keSqBzY4+SBwQMUOl1uBuTuh7Yq/4oZh7Yh+hoqtKbdMjQEZS/QuEMfWZK2OeXvQDz5
uGTTHKt+48hWxE3iIH0SVzfC0HQCPdX507RkVk6n7NN1oA7pAlWFMPCsus8B/UKbXLkXU9YkQZsV
iYAk7fmRFs6tTSzDPDYUsvXYG4xLnHgzKEZCJ1zb3YWn35Y2mQH95q3x2VuszeOJOhxG6oH63oqF
WrAaxAoV0f+UBX0gx+NIzM1cSLofG6e7QlHFAHF5ET7Gp8R+D4FV50PckqNXamejZgYRLRVexhxk
c8kApi4K/NTxCOc4vgZ3DQgDfX9csXkL6+9ZrkgnSjqiEzJ9G8Ziei+Mkzsv3dDHUL3PoyA3l2Vl
PGsfysgvNKqk/Ehc8q8pnBoxRc2vzp/QpTlYy69oYKjMhfPGBr9WTwSge/baVnUQ/VublnQrLuTC
RfgNQvx85fw8dliro9v2F3la68tauMe2ghlvW1U5KAy+q4neEf3rRAJZO+rmd8KaiRUnZMlyW9Yi
6LsWBb+YvnXZeJ1NwwvrXJpoFKoErnOH+gyAm2gtSNfi06VpWY+dyXMUCLmTHxmmlar6vmLjyxwV
TwydK7oEavf81i+NYx3fsfGDehRGH4El+LcDjjKkSKWE7jc+Vk8FHy5zeP9gMyQDrZy0yY7AJX43
c9lc1xll2/NzWDpX1vFFKDsBL9yTtyIGXYgX5DIxAXs9//GFu2ETGKo8pGMLiOw7Srx7AAQ/Tp+u
B/1y2edPnuHnO4GOmq7LUvZOGnUDDtNTxrt1L/T5bOZCOsFNVkLG72nNroMsA0vbyP4JS/aEHp61
YsHC8tuEcyOII/Gqj+GRlGHkfSACMOEtGjDLauUN+tpLDm2WLjUAHy1nYNEgKXCAYsb+dMcLd7zu
M+dxCM0NNA5Whvp6t0OboatRxplVpKejN3tA3eUpqFSyhBZjn77Exk/Dm/PbvjSl03P7adtjMwpW
e/54LJxhq/ronhXq6STGcaIoP4U04OhemdLX2xPaZF0ZJYzpJpiOpJnJFYAXyNOsFguW5nEa9NM8
0jJGLbpwpiNjw/xP5KjpJ0E3oL9nKBClmymF20P9+LSUBmKcFz2GYWwZxyw2yPKPY4S+QCmTyInq
JK/EWo3ia5cntAm7GhOguXGog/eTqFAVTVsi4wdW6h9tQ/49v/1fW93QpuwKak2rwVTTcWr6u6BA
S11b/i4QnujjBYhyzw/z9asV2rRdKRjSXcgC+u+nV+tk4CVUnRPpzPqmatVNrt13fwKstO7Wcg8L
E/uDt6sZA9rrkbxDDP4R9ETbZqKQsCx3p4mtU/wvnGmbvwuamVD9HMh45LPDt2mgnM3UTWskyQsH
gJ0m9+lQB2ZMp0C18XF2wJPgO5tGq/1UjY+Z8Fbu/++H78+YLLTZu1I/NXGli/gIhbfkdMhAN/rD
jfm3IfN3HsirQWiz69GumIxleX2xmhU7Gb5PcwMQl2Wyxrjd0F5LQv6fkzdU78GwOX/olvbGMgmj
6PoiG4sBgnLxUeXAxDUk4isfX7DPzLr53TRGIoLm7pEwQpPWk9+EknFCIJN32a+3/CG37aLI0Wo4
9rwgqAB53W3WudXV+a8v/XzLix+lExaEZsMRVGRlEkIVCUX8w+k9Pv/9pZNreUJjjZBdVbz/ra6H
ysnjqczaleHBoBC64jEu7K/NRRWoTgUyiLojCRq9F5IUB+T+LwM6hTYV1dTixQCEmh3dNryfgcDc
FMY7lH79Fx796/OrtDQD636DoEaFctbR0XcK6N4R6CFBzPTn+Y8vWECbh8oNurxSJ+27KWiOXhB+
nC4zAwNk4vXh/5CtXJqEdZGByioqkdLuPZvou0dHs/XJtNamtHBOI+sOMyqZZ4YmPKoidPKtjPv2
R80d/t2LnbXOni8XKnJtdYoBmU+w+zlmn+LBYA+OBnPTEw0YJpXUcReSKwWm/SbJy8F1LlJ/x6DW
xHqYXADOwvIeZsNwlKWNN3T3ApJoa2K2X+4LRrAsFB2o046z7O5N3LgvvYeunA2rZPjr/PFa+rxl
n3LULX1wSKLpu3W/93XVPc5hvlY9Xvq4ZZ6Q9naDUMxsl0XO/D0VhfKSecjpWlD75bHC2ljmyRWR
IbWf8v1UGg4xmCFuWLklXObRZvQaUVxixCHKd/KHPj1yxKgpndJc7cd5lHQDbHBLn+aYiXbFAV2Y
iJ3IHf0QxVcY2nsKHJGflFGfZZvScUFOPMRuVF9dtNl24jZgrO2cVKcHnUvQ2aCHtqhufQYizhVb
/uV7gYU6/f3zQkUhy+rMye8rnf+A5iC5mguqNmMa74C7vqj8iVFOq/hpFIpeqhgzSA9NCTUGeIbZ
lswlu1Jynlcm8mUcgiGsex0QiKCBEbXfC95o6W4bh7vsVxmWIg7RzhrHw62mpjJoU6WsOupAMVAd
XbJLxPZJUDGSWVME+V46eTHfQNdPvHZo462257+/dNgsi9KAI4aLuGAHaYBH6cARdhs0ob9xlGxW
3NGlISyrklIaSOqw+NCk87AjYSR2vzdHuMNa7+DSEJZt4aVTYYOCCL1EXbiRMZQ6aaHCTX763/mF
WjBfv+t6n89ZOQVyRjH1Hl0k+imfdIESgh6Bfzn//YUp2KmgzIHEVD6x6JAWbb7hcwpllmCiSU9W
V2nhHNtaFiWyidzHou8j1cUv/aDj7BdRrCXXTt87/N9gSsX8a25DxR9UFV8G4YhcO1E0+kPb6IF4
u7h1op0ZPe+5Rgr7rq9GZyVRvvDe22miEpLlZBr6Cvx6PljUKqRwGq/YRqM2G5+Dhzcc1kSmFw6C
XTKWZE4djrP27IGi6EMV7fjmDWgnuOwYWLYG/NBAmYd9ed+GcZ6/5EA2+N+zMkWeHGoOolg7zr/N
/B8xIjbFuvh4FUvwzM1y37c0qz4GLUe25/CPUtDOgeLnCfRCwnOvKyDWPJG4YDYejlUqAvUtBDs/
ZD8gnNnkT6zPOL2b8l6O/6LUxutgk9eF0g95G7dzukVzNGnoSrrp60tCmGVKSFuGdTO54w7l9AlM
eRUqC7EPeT+wBLzhnfTClTd4aZOtgQD8AE61j4IDCQYvvZMd+sITsK1HF9pdu/RFaO/3JXp6DzoY
zfRqSFPFNzytJnaVSxUez5+mpWlYPlEjNJcF7Pkz+MzUvXHj9hnq3N0loU5E7NoXeJu8hs01v2do
2Su/a5NH5IZ4WbvG2f31zyd2bpa4wIQ37YgQDV3zAAXRIqaglu3WSuYL/f/Ezsgyx8lDNFpE+37O
h+C5F5rQGUzUlPlb6ocAGI3BhFL1Bg13bB840gzdjSKkB2JWQc4S2ZUUkjT9hrUz/TurjF/xTR2m
MEYQYgnaeHytVZSCdM8FtyjQzoKUJHoahAJF14rp+80U8+dNJtHpsnx6mTxuaD0FY7hDql+F30bA
iGm7AUXuRG5k6rRVmnSxztCmRoIy6gDYrGrj3VLmjaxIwrCZ6iuTuZXzIxS9E9xECMCD4XD+BC7c
WFsrwnSFBnknqCAhgeM8BBBdeOSsa38UUClaiVq+tv3EzkHXkx85LediP0Rlt5Gp4DeETuPOB5n4
VTzpdjMiENtcNh/LPgezwT+QPu+CgMDs9bPrJ5OS064MSLrWkL20aJZtBqsNGcvWkS9N1UgIT1ZD
ESVd6IsxicJ51UFful6WkZuMJ3qomjs7F76lmxBAOPUV2heAqD6/WF9HAMTORCuSF0ynubMrWn/G
vXA/WCOaXRun6F0s1Ro/xQLnArFT0ZQM0AY0PdnzPlZowBFQigxugUCJ3HvPy+b4VkKtlaBlS0kp
3CRFfyuupFa1R7eOcvKoRam1TgGEn2JvYptaudTIbYgGUL94uWgx/mjiaSqD8mpDH8cIeXIv770r
DlBY4tPxLa4vg2xExE6S0xCoFp71xUtaiizblmiavYXklOm3OQAvKy7971z4FzbHzpHXnetCgCKr
d5GoZcxAfwJs1qGj0G8qE3Dh0ewn2Ngzcx0pUTY5LE9e08RFxhNElB5y9fkPD2xL4zWEzbKBb7kH
HCtYqaTLysR1snS+mhqjTX9fwqWf+oSQbKyf5pplurgNQE+fp7s8RaXj37BBhXM7FKih/43wCxCY
K8OCStBrnrG6vEYMPfK3ItCl+1b0DSvSGycam+p5CiJHFJt46MMGtLhDF3o3PZKN4z9qCjzAMV02
ltUzghZvaK9oJ93sI5sJcb1tnfZt+SNwfNHTq6nuhPiZe74gz5nvNPk/fuTF+R06hU+q5eCTbryn
cegjp9rWBvE1aDB4U92wHg3g9SYoFRgPa7SiN98RvTJ/gyJl1MhNCqk8cVuhdwjSsEWmQm83zxr6
G0g21IGBNKCvJ//Gb3Q2hHvVZU39Lr0wZTdNH7jB92iCjFK/HTvTunc5FgBBYxFU8CcBqkr7HSF5
npJt7IAjaw+4bcAeQWvhp9d9Q/rueydZrpqrNte90ii2TSgcdr50gIgdSca7ZhNNvXPqEi+c+UGW
Xi7otiyHun9GFJlVoCkAq5MfJ6lyKCBYpMqrfOX8LVguZsV7JHY61gW1QT9ARruriGBW2zRq17hm
FwwXs/wmPrSp9iu3ftFZyDdUet5tyVi/ISwfbqE2sNazumDo7XR3D94xZ27TYRd7rKbXueBx/KMa
g3y8Cua8UCsuwsJy2XlvBTiEKsqxPjSVL5GBqUCglWQ8c36eN22/a6NfmANbgiHtui5UUVke4oFF
A7sr0SwlvXdFJeeAvTO0CiCGGEnTqDZJuWYKw5Ow8JJYdo28mUvRwo83kk35vxqKqGzX15KppxHt
++62wxviJjV3c/8B0bcW12UaB+mPGunQ5yAt9LyPDGAy+wYULN6WZeEwvWSR4d4bcQ2fHiCIBOIS
KIvIGrj1IPBRmwLuFlCXjQoH7r0bTVqNzM2gm+3YRrSHlGQJxdkbPSM9fQxOE3oJSuStfqSeCCBr
ynsQQ20Y3D+/vYN3R/O9HwNEBb0tZUZ03wO8ZdzEqHao5u2It6jnVx11TianM31fg46S8vIG5HA6
7wEEJX2zbfAWnYqp+Ux2GePtALia17RvHCxVvE+ghTX5h1Jpwm9qmc/VlsWVB1IDzkiorhBeZ/Ax
eWmI2QVRHfvVXcogcTwlBMxrJ22lGix9dy3rXefRK1pAhK+CkvZldyWQ3qidPQlcKLwFzHQg+Opo
HkmoTo5V8QE/uYqf5FBS9mtsDIl6rGbsxnpDUaoBrQWXPpJ7XY1WWHWTNXFZv0VwjFyzFUxGMrxK
CxQbu1sUd+p8E9aGqisNiTTdJfMYKsnuh36QCo3BfZunRYK3O7pI6hFv4slz/OQhn7Z7zntBdv1Q
wXXL49HQHzhforzT8+DmDAACEtBsM/YGwXdSMUS4BSTR+2JN7nvhCtolWRekE7UHijCAo9Nm0zE4
AdhORS4qnGGKVhDgCCoJIMvzPsT1iTap5+Rya9zLaJPx/dO8Pi1h5gdekCnpPAeajuM1sp19iSXs
yup2xYbgQ1+ZkJMp/jSAlzsCHOhSHbIcJpdELN5IL36Qs4i2xNfd5nch3m3db3GWttvLBrVmNSEf
zTu/EPciHrpHz2tK4Delo3mES5BBBf7WcbwgzbbtWAN3ufHo7E0Uyfi45GIlp7FwMmxuhxgFYU9l
VX5f+p3o7/Mym9KrPEff7dX5SS7ERza9Q5xn4C6AId3nLTP0o+ih2flXzbu0OrbohwZHOMsGSJGg
kRgybBdVSaBw9t/t7J1h5FwhpTS3ExOJ1pUDFVfoBq70Ii6tmvVCd8XUjTN1uxeEEWyrXcirbhyX
AhZ0ftF+N7R8cR5twgcY8bDyBGhPVI/Gn/BBA1vvoqM79AxXVwa+XShuSRyAgXbDh1oxaDWDHvlA
ymYsw0T60NbxNjQDuUwGjQrI7ZhtFaUd0OrQYajNDbInQ/SzGMKpHpIUDwnUU/KqJT8mPEACbMKA
aIKSEG9BWnqJ15VopmWxE486mYMpZoh0o869Cyovz65EMOVkp0hRuI+F6eZojWT8y3WmsZ1cYBnP
eRRm6qXzI/dvBBZ5e4hqpHNX9vFLDwjft26gJ+IeaJuweQ4Kgje+Geohf4yLokxPvHfBWnb9S4cO
w1gRdUljPXUAcL6OVTdsGAW9o8xTsREMgVfP+2x7/th8mWLHOFZI3YBKLWdQk30FhRPcRfjlum8f
JAGXhxfTfiMjH/VJRq/PD/clBgvDWbdM+0CqNaScXhiY/BKiuvoqc6Pup8rVLx7ArWhcU/+Vohx+
5xXRhYNaVw/nGR0ymTu+GMC/NgbSNmCLetK+usddiEEinW5qpnZCrhVEF2ZpX0UODmaC8s74Muqq
+j2gAqBR86nYgji2BdeLi1ad+CFUAFucX9iFY2lzsSh0MbdVHmWvacaj65KnZKe7APC5uXXuzg+x
cLNsQpY0Q6zUlt74UrI+vx1NODyKhqwZ/aU1s57TEcwHSLMB1k0y9Yvp8fce0alxNqQvfjUBFAqw
aVGYrgnMLNwwm2mly/DONCMrX9mc53eB8NldWrf8rgghSplHq+Ms3LA/mKZbqIX6aKN6gWKn85NX
IMAA9LsDj4SeNwA+ertRkNvKx407v09fPp80tvM2nnFElUKZ/VWNoOUx4PpLgtN9Jk0Qb6BHHSQx
iMVWnp2lc2fZDyDa4qib9fQtZegXJmDiuCZB+lfBijW1vKXpWCYj9coC6lA1iHcaLqqfnAx+cBM3
YQoKS8irxFUFeHDZm23XMRbwlUVcOuy2zciHqcuRjnkdXUY3I2/V84y+osuuks25QhrXAyuE0K+j
6OtHCBtl10VHg7Wa3MKS2XQrKPqA6J+J5sW4KGCDtSZImjmsbrrOUclE9UsMMYMVw7OwULZcmGyk
4+eStC9p2MfHckbJBqgPwdZO88I1tQlYzCCq3Eec9ZrSKSK3JZLx0Ls3XtkiPh4RuNZVItpJq5Xe
loUDbXNGj1mV6gaR9qs0wPZtylY5IOwP5D8VGaPD+Ru6tGanv38KHdIszOIKdJwvqDSDI1dHHQ9/
iridptfzAywdAMt70FRANkLXxSsqgHJTVtpcy7KfEhSkwJaqZLV1xaoLsbRilglgoD93WoB3D4b0
aFcrgMPgXYjkqCDeygu+tGCWDZABQVtL5Rev2azpc1lGeriJsiZcSw8vfd+67YSnFKKcafMqp6C4
YcjKg+icV4gbz+/HwhLZLC1m5mNR9lX+2hXI7GxVy7oUQGAWsuupoqCVOz/MwrbbXC1IX9ddBGr+
Z9bMxX2JetkmJVyBNbKlO9S4j1UVBCtTWriXNkUycTKj3XaE7mcnxjAZRdalu9CoiO+NDGNnKwbI
gazE2gv7YxO5pMiDjaC1j57AUB0+BJ4h1x4ag1duy9LunP7+6TqOfdZRdADlrzrK6A1hNdmifS6+
zQrFVnZmabVOE/s0BMQaUfNEwubVOBHbjoLeNwSuTRACueSjsW17/gAsrZN97zMaI/WQCsiXEs/c
Guj1yQefgX53ZdeXBrDueiBjFZSgE33VFQrLHVAUd2G/2mqwtBHWNde06bwSDuwr8VhAEm/Q4ab0
x1BctXUfrwRwS1Ow7rqkKdoy+sl5gZ8yNAkqO2mdFEOz1j66sNU2QwsjXqMLsJq+oMuvwJMLynbU
rxPkTDbNKH+e3+iFm24ztLDGnVkX8va1C/s8qq66OW70Ne3Qit5sggKymt9Q+WDDh4aY8XgRtg9m
6fRrPp1iU1VQtm9TduCN0tWGe71IJJ3LNSa3hf23BcJGLdwyH414BWOHISCwVX6wSXsgu3ZzNeUr
L/zCAbAJj+k8oqrPGnYohwaQHNaUok+MgwD+/N4sff/090+rBKX21ohojg4KzCbfZDvxIBnKFoqc
57//dbcMtsG65QBcpQ6hrv8Eoq/cvanjFJzD6PSs0YuemKqJ43sPKJ3hB2RAjf4ekGzwkf0GvauW
SQakd/qK3uOAX3ahfMsmaECia1kU/os3dWzDiDA7FzH39vxsl1bTsgkSNZSy6gP/JchLswH+i9zX
4aUx7W+O5097lZauDLuR+y8I1IGNZXLKH7xaVj/O//iFA22Tz2RBOAbGbbwXNoBU7oE6CF83ZVbJ
ecu68tf5QRYMjs1Ao4o5VH44+i9pG/CNnmpy33jNQxuhD9T16wufMJsPhkINJq5RLnvKioYUV10g
lfvdy+Pev40gHyEehkLzi9o0aWxTwYy+09WqxL7InMc/mOrA3jwQFLNX3uOFU2W3W/Q07dlsNP8X
tT0v/RYhd/4jHKCjfTy/J0vfP/3907kyJZdOlxfZIYO+/LbMwneIf62FREunyrr/HKV84dW+eDET
EjEogCPDn9Hc7656F3izy2Zg3WrGuYzGctCvVIuhuk5F278HrVvnKyXepUlY9xqinC000Nz4Rc9z
dp+BRvWdmq66CtUs3y6bgvXSK2iuhxky0PcQg2m2GTyjK9etVnb4d5PMH/l2isqhtcWuAgGBk7tP
0vW7fKeRTCfAPBWZ/IuXPMofuBhalQh4TOE2pT1Edjir4is1QDflbpYziLGjAjGlLn1Z36VQO86/
URAWOluuW4SFTHfalIkGTKLeBqh4yJssbXzkqng71Teuz1CAnXok+N+jVrTeJeQEmNcpj/Xp6Erg
VSGlmPJDF+rpHrXrZleH1V/nt2TBb7F7OBoQXnQS1Lzw4RH1eAUF42B1NAO8vQ6lS7dv1nIgC+fL
buboVF3GAjDCV8hZzuMj0X5LILXnhiW0bUyxPT+fBdtrN3NoHfruiYjvYYRs57VxSzR0CD9Bj2Sz
nT1nZdWW5mJZk0C5mVsXU/iUMt3ug7iA79X747eJXkZ6gl23bArts5mXRRQ+jdzLH8gc1RvaVGwD
qr41NvWltbIsSsDSua55zR9+X0c+6B8BR/jTMD9KBKAIK1tyWpSv7qVlWNjgAtUdes6zYbQ0d1o2
5fUoBpqtuDtLR9iyKg0N51JGXfMa+J25y8CAxtOQbmTH9b6rh+vLk6t2i4XJa28kfti/UpFF+tb0
VQAZ9MAfYSbDBt3Q5w/xworZbRZdFDheU1Ts0EFRYk/BQ/UqQqDwzn/9a70MBKBW1CCHavJREYmf
jReVs7x2Kj31t8iuOmhV5kHBUMeWpUkoABnlXsIyhrd8cETNN6Nbh0fQdQnISaGcnm505avuFvRw
J/1BVRdpmW/B98jYVQBt0J5fV1OW7aAvYuir5OBB2SMA0u2Ox5PaCyG6OQnpUMTwk9FO7j9wLyCk
Rrt5D7RJhmqnuDFlXIbA/PYob55fga+vL7PxvqxoeeNnQKakXlWBHcz4st9Q6LpwiHOAyeMin4bF
lpVIq3ZASbLODojQa3nbBcIdbxzHucxnQsrivw+DcUCCHmeqPpisCKD6qRs4G0VLwrUs34KBsHti
OhRiwnAS3aEBhdSDSotXahg5qiB/nSuxFsR+vRvxH+0wBYdKomPSZ1JGRbXjneTvnMo6fmzr7iIt
J5x5ay86WUN4qhftIVWR3JWRE/5dATdxme9kt8KkEK4nk/TlgTM0rHBEXwkJp+IWoPKLaGwwActY
p06PQm2ghwOnWfxIx657DEW7RpS8YEPtZhJeZX6mG84Po9A1qP2yYh7874qD8A8Jmdb3vhnTC/bX
FFAg8Fau4ZKZswz3CAcDStEtAGIQxgXDXgUZtKQAgdualNLXAzC7vWT0JkKNCONnoEd5uJNC90i7
9tr9OG9Hvr4fyFH89wJ60qnGaOTxs0vFGwqHzj16PyGRFPhFBdSuWO3hPH3wzyeU/dFlkjIHLc9O
caAsHO6aurszAZoyxkLwa88v/gr64TqH0NDKxizN6/T3Tx4n6aFuYxpVHsoOYLcmy8vE031z102o
lQsfvuH59VvaH+tMN4MTzcXoVQeCxRMPBoDI8bmWhl7EJE/ZH+0DwNa0vjbxc8AKDukjCmLmpMpA
ant+AksLZZ1gE0ItoGwmdQB2WtyOaBPsGuSpOw9lvTwCqcL5YRbWyUbkMzFRT/ZBedCwC+gU7rN7
pw0Pl33cOsRo1Zvo4OAV4ZDz3mr0Hm8blApWnI2ln275GqdkJ3e6Crp8aZrtCTz9O+iQv172061z
CkHVAp2FUfuvDFX5jyZsEjeuYnA+Lvv+6cX6dA/GiDGQuVLnVUP/DbzRMR2CPYDp8HvOD/D104dq
+H8HyDJuqjhv+VsHvNYWUikzuGJYdRfp6qIWO/hdlpNAARTOgRBzn6GH1rkJ1qjukrj0v5+fwdL+
WleYOCSrQ0CS3xp3pPeKo9aotX+hgbBR+hJ+jSkq7rwyD50nTLUusL40Xc1vL9xfG6Wv6raC+Zyb
Q9oZ5kJLKq/FRvnAwx3DZmh10iNf2K5ctIXNtqH6RrSVAI0Ie25aVoLWOHyXoZ+9zMT8fX4vlgaw
bjKay5sKx997BvK5uWuqNtwwMFFdIycyr1iihYfIhunTTIg4KhrnMGrAayFAcYXzNN0rBon2JhJd
0jIeX9fjuIYePCVvvnj5bL4aiXZdxNi5/yrl9Ab0OXD/KRQcHuTo7+baOQEZ5caPZ3AVtzGivvMr
uTRN6+KDPhZtRGE9vKI7pErSrN6PhP2jUZdMkEjUSa6DXe/iBT4/3JeXKPRt72tGGE5NGpYfMsqn
b3ONDsWkQbeSWJnO0vetZ4q2ik7QBWw+VAx8XyeAeJKuwy769Z7tZdHeqWfWcvWRMSe/CjwJidlY
zfSiMCr0bC+LTRWZOTrrPlQV/+NB+yn5H2B6Xy+NZ3tWEGBtU0AvzC4r0CcpMwc6X+Ki5hz8cut9
qgkCKN571QcAP3JDMkR+cix+mQJikJecHM+OZPuuUrKYg+ZjgtzBbTrLQytoccnbjZ9/WrNPzx8o
SqJONUP1kU0TTyCkUN04qP1cdCiRXfzv1zXys2QmRfOBFHn1c8orSDr7WrQXroz338+POc1J3rbV
h6iyNy0K5ILc/CLkJVbGSmmZye8gJDr1H5GfeUmkpbpBk49z4cpY1xUIkZ6jYNl8GDf8GPsAHni5
krj8Ms4LIVr631VBaGUi+MPNR8nVXzqod5yI244Mz+gxfJJOtnJyloY52dVPJ4dUcdczv2w+gHJD
V4AIvsui/0Eo+G8DOTwP0Oe46PzbfTnNjH4qMFt7aEaLs39G2aJhqh7GfK3vZ8E82E03THAeQY0K
+rl+210zsPhe+9nqa7r0deuZAWROx5GJ6g81Ic/XdkX5oETgbi9bG+v6giqejKEOi4+YzPD5BqqR
6yKg2Xi97Pv2BZYRAUgjbz9YR0T5UII0oANDfSyfL/u+dYORnGboikij60ygkkaV0DdOcRHFKS6C
dYNHOgNP6hpvT6votcyK6zQbbjPZ/jxBweuR3Fw2B+sq526huKqd7qNAujFLxjj1840yJeQ0LhrA
dioZSLiYqhqzMyb4kH30j8v7NfLtrxVHQu+Prs9oGGYvxK9HJfa990LyE6Qv4xXtVZqwMJz3eQ9E
DXX+j7Qva3JT57r+RVSBBAJuweC2ne5OOklnuFHlnCRiFkjMv/5dPt9NHqUxVf5y2ZUS1rClra01
/AA1sATPRHy/r1PXbeWP7cOpZu4LFNR/hb5FUg6DntOghs+3G38z50enjENZQkHOD2tW/sqlFsns
wLMLknUE4tn2sxMWdXr7M9cY/itxxWfM2FaBC6PzHMdbLWEfXbu/Om8pDjrkZGfqt75gxLdFAPTq
yxF7eaAlPEOVNZ/D1bFgfVG0ww42521sC/phRHmxAKdMhQuI72jjiDu2jdLB5xkEXPY1bOe2TEfo
c2Trl7arGDaYSjgctNZyalUlI9HC8al6mS1YAu+VFLb6bewLBM4gPjD05S+xAgkeVOEj3Id1bI17
G9vWCjH2hrCjEG/gTfmrhKtB8NnXpV/x2F8Ckn8V4JIceQnx0vt2UdMVUjPHDeuhdy+BBnsJe/Qr
V/7722vwuhLeWIOeMXdsmuvricjTBZIDD1xOxXEU64/bjW9Ng7G1QffNJfMqlzPXKo8gAfdTFCh7
ZWzvQX/j15uknWCBljr4A90vuLU7cQGRh8Rp9969N+bYpOfUTdbDHiHXv3RNHR0zK5udAxh3c3ko
O+nYhz4U5J/bI7XVEWM7C8ToNCHEKM6dzfDkXWSICzl9vq9xYztr2GTrkI79L0v1Wp+HAJTwNKCl
tpL7PnCd/z824w7iG2RxGsxzq6do4tNnFlp7bz8biaLJxSEAZoJCO7sX8KlP19d66Yw479mnLvPf
z8EuKWJjsZoUnHxijte6OkwDUYVpDhXw/6eNB0Xin7eHaesLxq5kAwjChfTCtJbQNXbAtoEa3yeA
JO+y7PWIaXq8lHSCIOnoXDohX/Vaj/8f12DT1ljCwLtiPn69aPvgWDvX16V6V6RiIwBMdk3Jxg6a
p8FygT6heofrgHzppb7LL9kjJrmmhDbIBEfgMC3bpsVLRU5x5XAzBeP5ekidYW/L2FirJrEGNGHc
yrweisC059ZhIFP/POEp/IsG56uLFgqdiCgjxZ4q1cYWZRJtGA+WDp7WzgWIOHmpWebBSbCw+He7
HunzOrJ2Z+luTY8Z4RKWaxZ0HS8EdyjOULtr+rK/L0vxjLgoRW7nMCFqz+7YXCHKdLUuAOTa1YFW
fv3rdvBt9cA4sRcwIedQwGseuEcWTXnRxP79XTBOukVPg9NCszftoOIRBY53WZDYpZAbeLnr55ts
FO7YcuIQvsijoUSSlUBWZyy+zJ036LuEtDxiMlHqPAcvaxzsC8jlJIFBZp5ovxkjFlY8oleSzX1d
Mc86v+a06kmQBipsgQ6uhtTLwr0r7cYma9JO2GRBnVPx5SIL8jsXMBa3mZtU8651+dYHjFCw3azn
flcs5wEV09gdvRfYysOC+t6kxvQMzi3aIpGs3QtX1nQkY+AchNoDHm/9eiPfa3v4m6JWDmUy35+z
6KoXdsEbu4wB7rxLohwLyYhnS3PSV22IbxBSvR+nsohEQ3R8e/ls7HmmcTAftVar14ljPQXvBbyr
rvlA4BYJCYr09ic29grXiOba02qBpIKVBrm7WjHEcVYZh3QgO13YaN+km8CEFuKuixreQUoIgg2B
95Kx3Txm4wwyaSZcQDENddPhnQh9+OhJ4MtJdV1IrnoUXON5rPLx1btGymSXQIeTh1kGZFeUVUg3
Zg275pqof+5r3UhcbQ/eRT1p0XqZBcGJwvExngexJ8C1EQsmqSTo3UGClNqdh3xe0qmGukENi4Mn
f4U/4H09uK6APzJjUrUF7ZVLL4xobN2zInGz7uX1W7/fiGWW86EvapsD39H15SODm4VKAggpOU82
hNSmnTne+owRzi5fPNu3oPYEWcVn7gPUNQUiat12p37w5vsd5HeMk5lxiGm6mcAsT9CHBw4XDCW3
X34MhfpnmtyX64C1Q3Ow1myn9vyfteEbt16TQjJNksKRTqwXwiEwm0UoUY79ccHGbsUWz6HZEQgq
AlQyICBa63VsIuC6S3mWnue4qcQVwf4IILxNf1Hue14yVmDUPUOccpU/kWe0HaB210xTtv08RPUa
Qq9iFMDIHapqyqrHUbHRue88NQkrtdWh9lJmHBcXrGCWk+CAoCl2xmpj9v9mqqiKktWHvAz83VCf
HMC76OdDZ0uniqHk15Dfd4WKyVXhec7mXFhWOkj/k4bcc0f6j7eb3tgSTWZK7VWeE9hCHINucBMg
ZjPUcX15mAqgsmuFuwYFg+G+zd2kqQiKLJyVPEy7vmLHaeHyU1h10315oGn/AWW1wJtFaKWLbMqo
DnFsWNX8+fY4bc21saG4IcSth8nDuQeFnIj48tuUY1fv9N7b0sbBZ1qNTmptm0Bijuu892AQhWuY
K/asArdm2dhHagl35X71rbRzhgT1v3dics/1VH3jMF+Zoal43yAZyUGXTYrODpIDe66W2M3ZO+ge
gqMn9jzPNgbJJKnk1gwLZydrLkg7lkNZMxZzlDru+vV/MUWUtrG3Tlaqe/5zakInqi36vQ2mO18b
TLZIwOxmgOZUcSTQ9oj5hOy1KPKdo2JjgZoEkUktonVgxJByQPeTcpyhArritWGWO0SBrbG/fviP
83pq7YaUNKwvfGny1AVqKYY59x5Xdqv169//aB3s3zGvqq6+BDKHQjZk02HbtId028iLTTZIXlpW
RWlhpROdP18rTLYVAAjoHe60FvOIY2QCuS9IRwU4TQPtc8iPMS/MP7deObl3Dr8RwuDbTaM7wcXa
1gQ4Nw0RFMX29oet0TcCt/SJDZDLWF+WIZNHO+/t5E6LbI+YtI8Bj/xBZ7e5iKCxUPwj4P3VAtZ4
32uXyfaA7Y9DJxCtL64qiidug0vr8eXOJN4ke3Qe5FlqP8DGGUoVu3Wl3jnLKHZcDjZi1mQIDEVd
rAGl9YWN2BAgoifB40DpzbF3XyG3PmFEras5lK1mCrEcB8um9iGfMZHld9/mNLq9bW7kqCY3YPJ0
m2cCQ1Tn8nWauHgAuiOAAtVoRbx2/QjOUPqBDiyMHaX2DCI2TjSTMwC9Wq/X4yxx1XWONk4zCQc5
XK4/WkiPLEAybnduIzBM3gDIyHwq5CqP04TXstpelwT74A6cZKtxI6S5FHbjOxLWwP74cQA5CnJW
814tYKtxI6QDVLylMzvwyl5QjQwc/6c13gkPckzQmi2wvS1krS+1XGS8zLVIqBP8vD3mby9Zx0Ss
EQlhZGtCROc8h9gL3O+Qb4FUB/7mHs9x6xPXVfXHaaMnp7PwYC+P3ZVjLsq2TVg+fPSVyHdURd9e
nwBh/e8XWJNVFVtCeWTu+GC7CIVx+AgG7INbQkpouu+VzzERbEOnWhhNyvVc90iIeIZ9w+bLXdcO
x0Sw1dBCsztSrmftshfZQCvf4mJPEfLt9emYADbIUdUrLrbtcRr4Y2BxGdF+ZTt70lbjxmlckwxW
GkgkjiyD2DFE+l+zdbfKudW4EbZ6UP1Ieis/TRBriwfwMtOq3PU7fztXwT3ZWDh1XzkKNh1Qjm7f
dbjbD2PzWrbBg+NDyO+uCDNxbEHTzKXjTO0RQu6v04xMV655Ffn5Hj5oY4hMe4LSaxy7Fi4mtyqe
7evDtrp75ZiotaUAQbknYXchrR5gcwvwdNWNO/fhjeE3IWv1OPs5fHTUeRpsKY4818jmeKbrqTmp
RgxanSwPJKh72Om4aRvHMwvHVfaAY5yHEnYgD9jrIFrblCV1kttTvTUT17//udP1AZLf2W9RwWmG
yGbwYwOq8NN9jRuX4oU0iucrwTpaZysqV2wOlufu7KBbv9yIYfAzg45BEPoyzfDrWOwSAjflngrj
VuNGDLsQ2uWLZXcXqBe7qRCOeFVkrHYO9q1FZMbwRIKqhbHARU5IUBYbFz6g3UO7jsPrvf6uwTex
a64QLZtVry4lkvZjPfckhqHVnpnxxvllgtfKoIRAKuTqT9ctonTZSbNPObzL4WD3S9l79dONaTAJ
EdBXJrJWSl30ggU0OJV4bntovd4eoY1T/i+s2ioLb4SUBG41cKUs+/y5Rr0rRhX1630fMKLXHXus
UjyfXeBEB1egpRTQW1OZ+Jllc3W67xvXofsjgN2e4vhqmvzkrlwcZJA988r50rHi5Xb7WxNtxHAA
11H4EM7IIEb9OAEUB5sIelZVmYx1+NiLvdrQ1lSb4ez6ROBJSl2427EEkmX8Ger+EAC43Y2tuTYC
mihfB10IOQnble9tjZRXz+HrmKGOcPsDW7/fiOncJ9B4Dht16QIk6412jios1uNdjZtgLTlI7c+c
Yq8bAQUtOWDAkZqLXQbsxo838Vp4CvfUSAt9KQsLAqMMwuppv0Ii+77BMbWU7XYZppIP6zmXeC7q
/OolWPJlJ4w3dlN2/fsfEQD3sgkhiyizZ++FT36KI/nkV//iFX7vDruxekzxZDgYlfnSO+pCVvkq
8UT7DuYDfkSn3deujTAzoVpBC2pzSDx1GYBUiDAhH69PJ+eOkhjZUgj9xPbO7M5Ea8ErEeaowYiI
1nYBfLG6Oiro+O57ATNCmXUVhP5H3R0h71P0xyYX7u+5s2H0djsatibciOVSN80AKaH1vHhAjNh0
/Doo8kWu4astvZ1tdSsijHAG2t7GAxTNTlyNJF56Mp6uonaH2z3YaN2EbNUd7wG4X7PTVPnVUbju
dKD9Hr57YymZiK2pbOcyhJ/PqV7ol3rteISU+AGa0V9BP/ajtQx3ylNbH7r+/Y/AE72E1DzEkx7x
ovUqfPeywNFwmsfPPIR8ud6Tl98aLCO+ZQlTsDVouyO5kshqZj/vL9WtLhgnNPepVIun9LlkhE1R
62SBBZ+Iok8IbFfFk7Ty4eKT1ZE762pjJ/kLkGyVk8aZmp9kbuVrvExQuEqG1dFPcrEH8uG+9WUc
2twqVeDRXp8JXZoEQGX9vrXtemfetybEiG/QLHrtt5NzulIG/0u62xHczft+uhHcuoFfuwfruZPN
KpSEwQ9vlzgr8v77Tvv/1ZX/esGGL47xBQ/VqL62nfwzH6QbnPw8XHOIZDXkV+g53keJVx3ymal8
VQc5OtJSMBwFPvrFCeGcelELzNVA+i3K76zBv3gAMSf4WDEvhweBpxn/Dg5Yxg99DTAhiBYldG9c
KXN2CLmgKfPb4FEM/tIe1Dp142Fc2BDEdenOfgQIxeTFGazyxFGRwCIAxPXQBDnWfd18bVhjtSmc
SPwcfITeKw9wBXac1HMAeD60oy/ooW+a9ecqmuAbWQqnjqA7p7+ubltDecqm80MVTOxDKcgCbyy5
tk+VNTrVYQ6HCYxje61sdfAa1Pi9MVj7CNfNxToJS6zZR1J6LiTIxRVIX3WDDdkvCAt9WMvOlf8Q
PpZW6hRE4rYEq69/mxL6z+mV982QlDYuTfAmCvcJBoAWiQRVtfPUZbg4f13GOrBeoImwehflOOUY
u0XAWSSrYlgugE42z6sHZl2aTy5z5yfmq8UdYq+6LoyArTDEW9t5LI8WUALBA5z/1FU2ys4r8d5v
lTv/IgsIxx/0SoXXxZhzGhd2NbxzBXOHQ6jsIa2cNk+nHEfIAVMQ+h+8toN+YUto4z7SjlH3oVhE
AestlsEN4lu9wgnxKfBbGGGti8XrGCzgYLqQAGo7kVOXIMopOQr7UGnoS0RUrx5GLQsKzwKGKM/9
4yr95mw7XI5u5PWikr9B7JisK9OOzVHtFNJ7Yrnl+Q9BI8b6GBDhwta2oPBLPHi0BKzem/wsLBNg
G1vcjgq7Ze0K88aW2nVqQZSVPVsjC14BtWcr1l2h+3ihxFoiGDIs/6LGuXycYJRzKmDZ+x7FtqmD
OUhBZUQUZA0iiKKULw3q5QBFZK7KHkTIQ5oi2VJ42Q48i+Y/MojVsy9LP/HuN1xQRfhrhVymjOfK
XuYIOq1UH10AelnkczWN0bJMqz7ChFqPpxzZ06vlwfbwpQHdyYklaye3OoxwDwS+a3YoiwLpYgH1
lJB/GWWjF9uFD32RGpo2UJOCPNM/Vtjl72CItszvunB0i6gUVdMkMCzT/ICFTs8WkHrfWwrkcAPP
4OrSwWZjikc6FcPJhndjcaxWv7Ff7Bl+q1HdSQRfiUETUTiKvI1VmwXDZzqUTQB5BGt9qep5zg4w
myaJO63BR3hc6PlhEJL9qAkFCApOafaDM1u+HbNgCmAPZ3uv6wLj4U/TFFaw5vbb/rlffJWffaHx
5t6QxhkfgEXizmUCYst5169DXX6dfd1UB6ucu/IRiW42JIBey+VT7nS9eoJomCMOrjvaX1Vruzpp
6wzOgWSCnPCHZtDLEFkAQdKjZ8+o7nSOhRGE+aarIpRsQ9A6+8rPLm7G28fC7vR7zWX4k/uFmqHS
76olxcOZSvhctC98XaDgXUIB4bPo8f4UD9pyvcSHXId67yxeYM2xDx/c4WXI16ksIzwrhaqNEI0N
PTIQeAPMPtyzomzNtRX3Lcxbo5mM2Egs7XiP19eaD7kGnPVoOT0T10fe9afGYPZRkbm5fchkH7KI
deCZHztgq947DuBbB53xWh+gpmkVMdSzPRJZQJN/mtXQ/xhDnLA6Yi73Zmx4Is/icoZuGsG9+TfG
odfJKBoapp6Yc+8g625dY9eRWDuZZiIcoHtQVeVPbF6qipm2A7BZRsgqRp7blivQmWFGu4cxtOX4
PLkeo2VU6clek9HxGC7JKGBo9myLARXIoMr8bzgIsO6I7+Tzu3motYhVCHzy+6mEo/AZOSEo4H1X
L2ESVjUkPHPflvjRvibu1a+o5JeezAT+gs5sN2eJr3yx4OyisTMPvk4tNqByFSl30CSF5WM+H7Jq
aj+pNWyhKpcTah0Lpx0D7JAS6ZRLa37Umcg0PA7bvLJJpMEMHZLakV6ZAmCGvdYthlyvMTJhTwMP
Emb9bwSs1ge74uyb5TPY4hCrrz4NOE2+lGSR1ROct1b7wzQsg3ea5lm2h9rhBaxZG5ehTFS73fiY
WYoMRxTXBi+BQeNgpSHp2+XFH62uv4Qd+P0HPIA27+BEufBk9CoaPEAExW8/oD7QOV9cuJ7GpOd4
7K4CJFAR3AVmEk2TmF8JB5MNW0UmfZKOY5/3LwDMTCyycjqTo6ta2Z0spVbrDI5zCTkhDRPzgEdO
6wf5qZIuIhqGVwIotOkKeo+WDKDuAwTzm+pltb0JCGxIK+FFZQawKAbv2/+3GaGF9dmtedu5UdH6
bpaM64r/ybH5y4eWoGCcNNojZTwWM7RGc8ix/87CK0yubFVXfvaKun1xelH/Uk6PTV5SyoJvwxz2
X2bsDN1pmbGRnqpKenDKQu7K5OM8VT0eiMMGHihuAcz5F7eo1iaB0oa9TFGvy1K89NnI2XnUg18n
kAHG6ayqfAkSQEPVdMb81/oxyELrTOENJBJvcvS/mcyXDkaTSuVhLCengNl1iG+BL8bgRkFFN/hQ
k89cK//XEbaskyuM79PkdmF7hJNJIc6uXYouvZ27vZk8I3MzLmVr65K+Y0GW+iIbLjB9CmPOS/Zh
0h3d+cSbuS11TQSRJ/pZDg7PUg+ezBHkF8vPtGrrnbx8owMmhGgpOlAFl7pM9ZrpDD47rJ+SvoKv
Mo6EsXaT2+O01QnjYsbhkVkVzM8Aaxy+kEaoQwBj+53b91YfjOtYTthYFqTMUwt2dg8hJb9rKHIl
kCsXO3Ow9YXr3/+4V9YOq5tG0yy1u6F46GhZxxNV9ERFvoc0vP7YN+4A/zmV//GJDMpTpJytLO19
1z5B3QNWc+5Ejkz1TZzNzXK8PRPBxneMu0YooOjX902WLgqhwFl4Whr12FD7oIBMSWmJZKa06c7F
bKtXRnxAYWKt17HL0hx0s8NiV082n7uDl7WnYt2rvmwsLhOuk81+1c6hzFI2FFnkj2WTsnW4S1AL
WnfXgfxjYiDeBBf0dclTKXn/QKu6bocID5Jju1eL3BgkE7IzDx1vW9RqP3vBDAvx/uQ7+oRhesQU
7WDttobo+uk/OuEWpSNoq/N0lRY/FtStHrICxsa319RW60Z4BNAv4i7Icrj3yfJHlsGhIsJW7vU7
Ab7V/vXvf/x6XBZ7lB2v4Te5QBzVXQbJSuXB8uBwXweM6kQ5g5YNBEeWckqzJ4F19GTl2R6yYuvn
G9WJNRsnOlQYfIeFqxVBrKvFs+Ma1s6d42/EdBXCv9Oja5ZKuEogaRDsMPuQ2L09OBubn23EMBez
mKWH6+hswY8rpH37o4XfdeRe3Xd3vvFm1YtSE56DxIiOOscMz232vGZuCz8Q+QDG17nwg2fQynbw
vm9PBTWROjVVIy7SdpY2yFDhzdTLqNR4wL49Um8HMjXFpcY8W7IWB2kKZd7nbM5fZn8Cem3M0sJr
rJ2h2uqCEcrLEpbMhxIwNLUZuBWFu0QW2ysGbs2DEcmTLALfX22Rcj3pS835EQSwx0IufdTztjxw
t01vj9Xb5xA1oTqZPQydX2PPgI34ya26d+6ayKD8XuTtqW8H3HGbf+/7khHcrZ1ZbXAN7lqHpzD8
rrl/UbjT4AErofAizYvhrmSKhuR/9ynUa/HGPV/75PtezK7oSKrKOikk6HP3dcYI9ZF3ZQsfU3xC
ui91R2KoLsVz6zxAsDKtlkdf7xlLhvjRfyck1IT1+BnvYCk2YE9sViS1NJ7z8rnnQdpr96mEYOho
hS+Vl3283bGNZW0ifERBM64kMgUbwH8SWxAf4BHYBczbCf2NpW0ifEiOA6PICysBDvwH1McSZ3Sv
BSFVxEWrz4V7F+ycUhPtM3fIEBpVW1Cv8PxkUmV/Ao9vebk9Tm/vxtSE+xAoxdsAXl53Si2rk2Ph
rhQHHp5XkorMqLre/szWdBgbQSGUcHO4byegc/lQESXtwSvEvNP6xkZp6qBCI2lymhlJqISK8XHE
S8CzyKfi88L6LJ5dgNLv64UR+lQCX6udiSetUzUfwUFSsShytaMCvjVGRrjD39udOyQ7CaxBYnfu
h4jycU9LcGuIjEDPbXsdq9YVqdtl8ozU3JrHqB/nKo8W0LnrPqJ5Xe49Qbwd66Yuajm0mc8Yjt8a
vrXtaxdAge4poyWogXdNhAn9WZkLKj3BpawSsvrgae6kSpfefRNhQn8K2dvWzDERglvk3bosPJ6G
qfl8+7e/LYtFqYn5KfkIr1BX2a+oBVfiwP2hsnQKD3Cr7ZLMcbRTp3rEvSOLSFPxURxZW+cISIba
n+vFTh2wbKerG7uYiRDqfR70dSV5Ah5X/c7yMvcJzolBIlzF44awOSZjvQc63liDpqYV66kSWWtb
CXBC82H1Kn5URTc9Dq7KDygu8+T2CG8EkmnpDuNVUY9Fx5MmK2UK28osAlBpb+Pf2DFNRSvHAyO4
n7E6AjVZpwll3hjlJPfgOo6Mb3dga6CMncDvqsChtubJPNUPY+920Tqj7Nw7ZWQt9Mftj2yNkrEj
6DEPib3UPFlXp0ntwFmfG88td87frS4YWb7jjWzFa7mVDHnAIi/r+AfIbamYoFx5VMtY7Dw3b/TC
BA5xy+IjaZiVgFHJY0vSBhXrRtzZunFZz72WhjMerZISqsEfQHUGrYMHe4WGjZVkgoacFlYVBW2w
ThX8VeGN0D9Cnbp8mjXsOO6aZBM65KHezVyNSfYat3rPQ9855ZLfRbFAmfbasT8u0kEBtzjvug3b
liySmVpO3HGoXd73269T/kfrYah8Dy6xPKmwG38ZvLw/iRKQ9tutbw2+cZavq6uAJyx4Ak5f8yDd
MXsgYzE9FH115zliwoRcBTcPArrvNQZwVcjG8szEipej2z3YCDFT0SnzpglqnDlPnH6mB1dXD7WW
pz63f/XOvOcbspG2m8pOrMDzbjHPIZACQ9yyAbI19Fyq8qGUY4pbV+IjnkOIX97u00Y4/4Ubqido
ODToUze25DA7bnEILGdPl3vjtDOBQ83i20Fdo3Vhh6cuGD4FIKAlNVuiGQ/zsU3mPWeHrX5cf8Ef
axd6/40STPDEJgKqRfA/xKtLIXdGaasf1xXxR+uIh7qcRMYTl5Y/2q4tIy70t5HSIwj4/7Q52Da3
p2Njif1lni57WcBggydYBuEX2DCV71od6JONi27iZI64ryhETdSQLLgKp8YKE56rPA60gg8ihCPj
rLbtOwfNCPjKgr+H4y0WDPuy9wTADVzWym946ntgDOSbTnR7wqdb02Mc347r1Z7lOTyZBB7lvofN
kolzXeCd+FSNHA/U8KjBNTiYgH65PU9by804yxsGryxdz1bia2f+t/ad9gMPZuvlvtaNs7y1O1fR
PgwTq5jCWKD1AykKtcPrvZ6lbxQGTPUqCqbYalOJ1kn5ETiDPGmnGiCScXroLUAaYOp09Jtl50Tf
WNGmkBXOKQokUBci4YUqxgK1qdSxJw3zFdgGdfDT2JmRre8YGwBK7Z6qALk74KkU0Xni1hoTnmq6
U4HfOL5MKSsCEQmIMqF9QR6t6V2BpMp7f3u6t5o2TvUKb96Fk6HpDPq2gDVZWeQ1eyjyrcaNQ70f
apmrHpAXv/hsz8e5+5fmd/5uM8ABAgRQDE0z95M9Pw3dg31nsmCqVhFfVS0PvTDxC9anDSNhXAzk
CtOZ7iwlm9JV3YrFQio/TIZ68g+QlV7jYe384+053dggTNUq3OHm+ep5mkxhhwSk75cQ6KJVvd5u
fmO1m6JVAPVUAVSkAWTyeiguVEc5ZbFamzRX5U7gbiwcU7oK7p9j2JAZq5I2yeA0MbTF0hqo5ds9
2BggU6zKmmBcZNGJHVTtxb34OqL8crvljdPANEFvgq5u8RTLDjywgZNEVmOPKPHIFDSWaLT3bDS2
xseIWpHZrVUC1X2g2RHgqzhURcScvavK2zrOlFIjbl2kToDCXJsfAQe7aCESXgUfXfHbd1PfqxMo
bxwawQ8wN90ZuK1FZcRzSRj1RzUCVqpG4PbWs6JV3GhyKeD2dntutmad/G8iBVf1uoabOnajOsAT
2ofZ73Za3vrxxoncDaHb2hrjJfWrN2axD3iJ9YzM9nD7l2+1b5zJYPpUEKXFLw9QERo8HzC7IG5n
IMnWu1wJKTW1o8rVzaFyj090y3IWlB8QccciozvMz424MMWjMttrRF1ghCAdem4gl+Otfuw76lEt
DWR67gxsUzpKljbQ79cpnvl6YDNYFHcJqGN8rlPzRxZOM6YazQeMj/PYwZbFFRGV9xVnTKEo2XU1
IIdo+2pZ1aKokZU7w76xcEyRKGRvTU9sOziwXpwQYf85F0hPPHtD8fv22tzYiogRuEHQjFC2wo/X
5cd6+D7Kp6D5cF/TRsBK1o85RARwCngsGsJXP/w4zt9ut72xGZiwee06oCks1589f9ZDEM3Vnpjg
1lI3ghVCWfqK9sBm0P0c168AXJ6kTH13SYNwz6RpY15NXNcaFCMpbazzVclz5j4E5JfPmoNwXm6P
zsakmsguOVh+afvogzPNEbM+zPIpk3dJIVJqCkONYUDDUWk0zrJ4UV+7uxQc0LARo4ED82EeIO/J
aZmds6UiR5op8eu+MTHO3KLzqslrMOZj/a2C3PXstbEb7LD+tgbcOHELpoTfNBjwYIGLKg3ZSfnL
uZJ7y32rfSNKhY0zHRhydmj9z21wbuz+APmvneNpq3EjTomtGqQ2iCVuN8DnfltlUg4kuW/YjbN1
bWFoCcQ5ktlq+AdViJ+5p6/Ai/zTfe0b4ernZdHnoUIoQQrNoYkPoCTcKOLbrW9sMya8rG6dgIQj
xp10F8tPyfzrvnav9+s/jiOQPUjt52i3W/SHvnXeu/5dGgqUmogyCqOQuazQdG2Hj1kXxpp2961y
UwGqh6r3CNoR8kr3VeEBxdPpEO4BaDZWoWkNHQ7j4gbFdSLp61D5UV2lQbdnQLbVuBGfdAgH4Jg6
hqz3IhrwUsCOafYqlVuLxAjO3AsgK7Ug+EOnfs0bO490Nu3kFls/3IjNgXoF7gn44f78MQzzhzl/
5OQ+aOtfXoTKtyDoVKBxyspjtbxW5XnlfnJ7iW/9ciMwddEr8M0ksqLrHXCEYV14mNjOSnx7yP/y
IczGHgbysKU51E31MI95Sry9kH/7bP7LgrDvQx8PeGi6oK9F44FRVUTafwm6PWHzt2tof9kQQtY3
GwKCD0CL97HyUKTDlamdFfgnNZQAvLb8x7fvkhbGtcA4U0WOVxjplGHC7JrHvJmKKMj98RiWy97D
UvhmTfAvX8Jxbdopa2vMhUr9ACDcZjh44bcy+7G0dpT1c3yXaiQ6Y0TxXARuWa8l1uvUnSbPh9wv
eAWT75Cdysvbud9fPoUaevNUewU7eP5zHcwnb3o/6a+y+TE5w05l++2wICZOjLm1X4QuPqGLk7e+
ThRaVXuX8K2VZZy1bAZ+PLTQtlysc2C9tlYHGs0/VT4e7D4uy7uA3cREh1XgHFZTjc+M2Q9fBtE1
uAtcyeu9o2AjBE08GB75kF5mULysR/BS7fDp/zi7kiY3da79i6gSAgRsjcd0Ox073UluNlTu8AoQ
sxACfv33+K76Ki3zlTepVC+QNZwj6egZlnk8ZQu7dk33dj87WRKIiQjrgKQYXCeLdxUvp5cpLYcv
alpWgBqWOTZRYHAe75jI8KAEFlSrth0MvMWum91o2sJ1bE15zjZKRmjjEbR16JxF4M/M8pBPrDgG
M6cbUjnLHr+g+XJ/qCyrylR9CnVJwrD2ol3esZ9iiadDQccxGcHccRUYdD5J9ZP03JXiniUGTXxY
sYxN6AdTtJua6siL4K9ILz94LQ+Lrz/Hwl0r+tgmydi1RcFyMKuacAcRyybJI3CNYZIBXZwRh9X7
I2dbZObm3epxAj0r3EF7pf/kh7F/qtqyeOhs+putYd5BKhzsB7Yj4Uw+B2k5qWNXxvFj2BlqAsN6
L9cl6L1s6/RDUjgMyGZ6ADXtsS3chIUx0ksX/tLwy2O92kMWMP7ULk72z0NDb8LCIP4kYlpEwS4q
obj6ibTTgpKnl0/ZyjK1zK0JDGvIxIC918Guocuw5fjfU9gT9v3+z7fEnAn1ohKaTH41Bru5dA9z
+iNvmqc8hATw4j15UKp+0FXV+827EHzqxlFMBjuuHLB3eSzBon1IWQ8fNzZs+HBNUmIf3/lpPsGQ
C65A0xk345KtZFpLDjTxXQoVMjjCetCCL0JoNFR/0XA5uJX74jnL/+5Pha0JM4gjCBwWmePvIppG
6ZGMqn+e3dK5LpR6L4z3rb9yNPhwSbHIHC0/WKYsL+X4CgOzZsuDadiWcfb3/W7YPm6kO1o5BGoG
lXfxBfwZ92xuWHUoo0B8e+z7xjD187SA2KmKt7FFYj0rp067H7x1QCRcyXcfxgSGxzjd4HKvcgj2
jq+kC554kB0FYC0bJmBQFymINjo1BNan0Sebx3pkXGBm3qesxQvTBTZKzbPmHf3ssn4NYm+ZDxML
B7+K1IMjSn0V0eS1fNPA/1TFuxpiS3C0eqgHppBWLl0CwLuTnWFiTfcsaNR+KZuVs/LH0FgWmYg4
DgLsNMZBflaq/TT7LVgcegt49xfuROfqJqUP0d2XIK7+iIdVHcEPd200eovSd4WTamLBvBSLf1Fl
Xe39QdTbm+PcPoQX28qofXgAQRO3pt81oWUDO+tYO1fSwQcaYDMHwg8wSxFTJHfaSf+A/Iq3sovY
unNbHe/aalgk/DEc+itx3PRFtoX4nwZJ6atDHLqGC7JOlBH6EC6oUrgFqFeq3RfZieA4k8FJeDD/
mvHE/xxxXm/SunUSP/Y/OWm9cnC0LXEjJbDFlwSy+O7lRj9sks5d3PEKC4+2WLmI2BowMgJo8JNE
aZRd6JLn/R620Uu8I7hc//FY/BgZQDtgcnC4IFzIdCPD8IUt8WFxuFrZWiyzbwLoOt+HDgkt4svN
qHjCmyPEQj5FwgXrt4eoSrTyimQZJhNJ18C+XtQy8y+RGunnznej1wzv/tv7g/Th/sgi0yqxa1oc
4mBBdq38otqoQrIdXC5+Yoll17qEkc39ZmydMALfn0nb9C2QyWQI1bLngrD8ue/Bnl05Stgmwwh7
VNlgEhuQ5tpFqT5IDukRP6gPi37oMISBuvXsXaynqnPhsKXIBe7Tc3yMCIGQzwB1gmUlcdl6YMT5
XHYFpxRbCu8z55dPkaXE0EPqM+wq8uOxaTBiOq+FniDN3rzluM0sG5iGQXF4DLDz3v++JfkGRkjP
8EQUDZRW/wL9bOyhHBTWuVNuhOhU9CkO5jD94Ur4QGenLo9jvJndb9a2iI1Il37uD0Nbh5cITyuT
v6m7zC3/Cl2feH9on8oUeu40oytXH8tEmSg6UkPfDTeS5m2Ol3Kbw5DgieeBlyzRFK2kRlsTt0PU
u8XGXD4VpJ6mC7JwdfbpTPYyndNfcFvXKwcAS0T6tyl810Tu9g2DbJF7UZOmzffKD8b4wuPGW8Ea
2rpgRDxlJByDqoBsC83m4Zj7scy+kWjx+l27wDB1Je4tU+/fmn/XDXjVsgAqeOItTyP65NfOt8bB
yTsPYPsZNsMaT97WjBH98NqCPBocuC4drC3CCCrOsAKNN1EfDc02h6XG6G1AUJ7XHvVss2MkAzpC
xlGEbvmm07IPE6XKoHkqMUdr/LoY4/MbFJRFJsxOgXha07Rq3yKIrVUbHcr5KypEqjinS4XnW62K
awHx01redLN656gHuXaksS0NI0tAFCtgIdD0l6aoXpXo+Cnr3ZclhgTIQ/nAhOBRTamEKoN7iaKb
Pgon6VYrrAUOZuTXkaqVbHqLxg/G0ITi5eBxdW6r6+vsjQBRTxM8MaF/6uPcnBUFw2Yncj/7PGeV
yjeFM7XBQ2AqFpkIPXQoX0LO+zc2Kj/YznxRf4PFxteQPJYZMiF6aV7QAFJb7FLh/ffZl0MNtbQ4
jI+ZNwKucX+WLGvcROsRFkOoNh+8C6sQOruuUkW36+EFuZKnbdNjpIZqAQ2zERnuT+XtvNyO001o
DgJEgu8rLsbt7dWjxCax0h/boBk5Iu2XQgLnya8Q31zCjZ/z4hQJiR28pauWDbZBMxKDCpYG1zax
XChxPfAUSeD5S4JXgxC+KPfn5V8fqY/WtXFKYAODdbcrU1yd07G7RgOpYlhk5TiTlJsZ3LjqE08D
Gv/TQzEhg2YWUHdbsAmgdCWdCjqIATSrsu+5E8fD/v5vsnXbSBkR1OcDlWLBK9/pLz50lfSmpJEI
to993zhBcK8jcEHu40sn+87ZdvCdvKm7cTy8PNSAifBTvIsLJ+/6NwoY2ycFnc7d0jXTn/e/bll6
JsBP+lC2qQuKqxQ8KCnuhkPfbMjQiSEJIsbXqDa2Zowzg+61alxYhEL/ktfhM7w7nX905brpUzD5
cu2uYGvFODlwCBqLGZJkF0mzCexyh0APLQwOQ+euIPotq8mE/NF66X0JAbdLBzXIecfbtALQKvPc
lemwnBZM4J9Kb+5sbtG/ESLHo8zgMgc7xywhOuDbPhvLlTOWrR9GMkj7OquzzEU/nC6n+zyfRwYF
znoVtGs5z5tGkV3vsUV44fBGteyfbjJ8TcIR7xTb3BIvlwwHRn1omS+WlUC0tWgEOqFzWKSB5Ffl
uP4PFJ7bjUhnseXErbd52ubP0LN9iLLJIlMDDntoSrRL/Isu3RCWRhF8rEASh6vXQ2FpAgVx0Ylj
D4anVwZXzARDNh+bqeTJiP17pQnLEjCxgkxVMfORZ98qyLh+YtXsnL3B8x7bQk2woACFR2f+VD+j
pkaOANd3p6q86Tj5LazpQ3ZL+P20GfrVCuG/3r8fbD4mjJA5eVWFYdTiaNM7w1EWxZy9KTXh5ZB1
0NriGwaraDqq/PMgR3FehvxEMxJ3oEwtMBkIqMN3EVQjEp/VYkeHsXkFTASWQ0yTZlvpvmObLhvi
7swgabvs1bIMBRRqizzc5i4ds42jw9A76hCyCp8nKNsMZzJCZOSPVrG5g8V2kRF5aDVMt1fOq7ZJ
vGXCd5cYEXYQo6D5+KYdJ76AsqYzqEk6E125TlrykalQ19RjWBY1DS6CluQ6a6i0iExG5/nGkP1/
WLXZ2jHyUe6VPI1lPb4Rv3zNZyaPqlFL4i2oS3rlslKYtOwPpv2lYHkMCevOvVDc9sd9LmQ3J4rj
0LpxFyc43I9dW1+MRKRqZwli2A9cYRBXveiSeQcB/5JEUoG91RV6DbFk645x9CA5hOPLOaeXRvaB
80JCX4bQ8aum9uBPkR4eW2MmFhI+s36QQhr0WbcgAFQ8VLtBrvEXLAvYVNpTeQfOU6m8S6N8dcjb
eeh3E2kGb3d/MmzfNw4eFFrYi3RHuAEAP3SaU4f3G0cEwVrdyjIHJjSS9tXAdY6ko5vFm/eUxb0+
KbztNN+g9N3Jy2PduDX/Ls7V2LVNwaP40oakeuo9nX8v/V6urFjL1mmaYzK/pAICRuLq57jqNIve
c6ge7LkaATeG8bnn5WsEX9t4GYGuuEdVPA/jWzMN/i7P4i/awe094973x0bKuILg/cSHJFKQQWY3
ZD9pBDpUEk8LNKvvf9/WASO655TXfh5l4iqgRQgBa4iXpFMmNwP0Ih9swohr2uJ4Lys8P8xhU32e
lwAy6ASa2M/9QJuf97vxcZIKTfG9uR3qsG8UzmfMfclztzpLJ6+T0pvmjdt4zkP7R2hq75EYYs2T
xHT7mW7wVhtRp/0uCcTDD01X5XMCgRMSpJv7nfq4NBVGxuKqJs8tgyFVVwqp4I0KfJ10QfBPUzZf
WARJ8q4J+y0YO0fQlf+636RlHCNjuXVzOMdtXk9X3WVUoi4+VHrLJOAyW5mzeUocnjnLSv8+Xnuh
qTUIKBAc29piufBIpeXOD7N2Q2YKgX/OYpLc75GtkVtP36WauVWRAyEqXGgh2rJDpffzXPblqV26
NT07y5iZdqC8oLPOp7T42rCGnmHJBA34tnDLpxxAhfPiptUaI9LWl9uu8K4vaGno4wwFSTnAGBf2
kUeYWM0nZ4n49rHRMpacDPKiwZYYXWTRZ9OOhUP8DapzrnNY8mVZ4ybZ+mGsMlxsS4gGBN6FBEHw
pAkLnsQEZDiXmdjf78jHG2UYG3mN5fDr8XEMQ96Es+MBd2ePT0lcwUJhbTY+3mZCEz/KytCF+D11
f+Wz07tJpCqW7wsFifdk7BjA0DIgabYpFKxRVqbH0isTUSq8qAO8gnhPFQr8P7XuluFb5hZcrJwo
bd+/VRDfLTABC4Y0biMPfnGTW+oNoXHqPcNdfApXMqhl6k1MqdZMiKzVy4WEReNvea/pZw0LAbYV
wn/spTg0BQYjoNqg+O/LN6jlB8OmSbsUTKYcTr27h1aXiSWF50AM7rPiz1ERglENsbmmSqYlWMOq
WlKKCR5Vo7uMedinTx31yycBQMo8Re5WoOa0d4JqJdnbZtuIEQrNiyGSqP40U1v8IAR7fwQbnJUL
uW2mjW0finYp8WEicxmdUiYVbEt3SubkJXfUyu+3tGBCL7u+d+DRmKsL8PMyAQW0TkQPs/gxSr89
NM8m/JJkWdD5ddG+SYSD2opyYd8bPxvW/JgtO7yJvhTwWknJ2JALzCD6ZzBjdZHoRk3OP9FIYekA
WwUfroQCBw8o88Eogeffh7jpZPvYQv4NoOkr1QM3OVzUgny2idIh/C7kGK08Srq3feP3IgYkY/+b
ULp+qsfJS50LoR4cOma/JPJ/fhbAk5vrRQQ/qxlFOnh1BTOOOF4LKs8XPFI40RYWMpmLw5vfUb1L
UYaHwFA4ttm40nMLnCj8DaboQCmY0FFfNYu9pAL3bgcR8F3D43MXe//A6yb7FBU+S1qivpapq5P7
a8oS2ybWk4kQxjrgWV2q3BlgZROXCdz2yK5DWW4zeWtASVszxh5b1cLpwMrDs3bTqu5CW/ijHThn
PdlpEdXxeXFwBFqZ5w8zSYAHl/9OcwRmZLYEXJw4mbojK1EF69LqIYQ4vm50haFQvAzaGU+QVpXb
CnDow1jHa2wT2283smDTQx9jjEIFkbqAJz6upjuaQjD2/mzbvm5kwSaGL1IfzLCmS51vlQc0Ybwq
lmD5tlnJUDEAl8OgUfYLHH3IgYI9eGNwvf/DP1w/Acj5xpS27Q32j5riDORF+qQDMMjToyintNEJ
koZoSMKXctVA88PTFNq7/f3d0SMPazkwiP8eqso9NJw9Eyc6yrD60o/idRjU1/vdso3Zrbvvm8n9
FBL2oTpSp6iHfeMtXXGINVH8x/0GbONmZDxsDm4bCYIJZ6H/hjfWYcM8PEnOU0BOC/xIH1tYZpFD
sQjeZBUmf+ZOsRNj3cEKTz8kdovZMAJauET6ZEnVUU3K8ZNUwKtp3zvZvDINt9H4bV/A942Q1nkt
NQy4xlNXtBMMCZ1x3sGibTriEWLNq9vWhhHYc96mUJQq5lOOU8JedMA9dHX2t2zgSnR/rm2LyQhu
xsNMSW8aD34xOFVSTfAHAueOrJJ7PmwArxe3c8O71SpH8Kuh3DseZ8F+dpG+ccKnt/s//sPhwbeN
AG9aYNBJFA6oLBT0JQJnJelody5ounb1tv16I6QhKuXyHkSoUzO0xUYPLE7qia+pRNq+bkRyk/VR
B2li/H7IEv6UPaDNt1Rxf3BsH78N2ruBz8OwiLwgmE7QQSCbua2jJOxW4dK2r9/+/u7rFQWlB3Z0
6shgtvadNR0giI6k/NtjP94IXpIutfbheXaM/OWXquMhyVS2xjez/XYzchfRerConE5C6B+UNXoT
xP4jVTwsSSNi+VJXsqQtXoqdot/MbpE6oOXN5c5r8eAQDLhWr0SubfEbkdvB7DgQueg+8TDNnziP
889RJuEp2U1rfGLLQJl3daYnYED6pTnlUwPwZRsdoIBGjw9Nscn7nFU4RZ3XTqduGoMNIL/9rnDq
cWV0PtzD/Ni8pKtYcDnAvPykyvLaUTjVABeSHW5+PkHTPaQ9j1aMAE5BEIiBil1OjIYRFJlICYJh
u4II+PA4gY8bAYz6ReYHZTUeu5GRjaAqASHyBZ7HB7ycvkzwVH5sIoxQVlkegxxWTie/zcWWcB85
rlsrA9iWkBHIvGzLcMm5+4S3sTMPZ7bpObhCj/1yI5A7oL9cL3PUsXLmeSNlRJJglH8+9nEjkuHF
18DN1h9PUKkQ/QHaefDgDHhGq5UHedvQGAGcl1mWhTrQp6gFvi3hpFABnHtJv3KMs3zfrC2o2h/c
sZw1ojfvNrya3lT72KXAj82yAkVtMhhThd2F33AkrZD7wKnG7f2xt0SvWVTAC9fNeZLqE8ma7tBA
dfYMZ3S207CKhJJhWzyWg36rHaBUJDsy6hOTAowJqvgmZGuQUkuCNgsHjapDrx4w/oAnkacbyuFZ
DbhR9uu1btsU3/7+bhemXaZc6hB5EkXcJjosyLbW86/7k2D7uBG6YnBTDydhPDIoV7pLu5M1lZSc
A+BsWvq/+43YZtoM4UXdJFkHfdK8eIGJ8pdo0W+0qr855KEaIZaqEci6mz0R+wJLdXTpMYXq34aE
wPjf78DtrPnbNQBfN6KY6KwsWqGHkw/mblUBTg7bpHkK95GTvy40TeAh/FiiNomKgG3pdu60AhJ1
Kp9Fg/qB1rP34NdvHfzvWmoqqbPppNq5SSLCxT4rc28lVVuCwaQoEi+XveNNw6mJYCguhvxldhgQ
jXn4en8ebA0YW7EcehLBTRgi27Muv/BS9BsGKWHIqg7lSjnYslZ/oyMCHtXMmvAz6GE/OZxhD7iB
xMdWgcgx5J3a3++JrRkjqOXgUOUiDE5EVhivwmXfJFPRNi86QJUaUc0rc/Jh6daPmRHgle+lQRZg
AxJBRcInmGounwmg1fEGdYyiTBoJJuKmiuCD0ISxKi5OOgHPcr+XtvkyAt9nos8b3ukTynzVhgsX
FKa2+lZ38AR7rAUj7rkHSQk2NHhl5oAwRVMKOFZdtbtRpO1DetUYQiP6qddSCldtpK+mqrdpqr42
c633sovOGe52Kz2xZOLf2IkwRKgH0own2k/qGSCpcdwscAV+qAjgxyYt0ddlOPsa20h6w+NVsJI/
OWTtHmpZziYrkak09JtMy1PVT/O+Wcbs8O85sBI9Py/TWrHPsp6CW/Pv0hcuXWBWExgkguMSs4R2
ot8JJyq2gSDpSoq0tXH7+7s2GhgLArS/yFMej80zBVRmdofgc6bXnnxtDRihL3Lm1VFM8Y4gFf8J
W9j6EIxRmYysItv7UWGbDiPo/QyV1gb+iCeoX+U7+BipfdWm/ZZM2BI1Bd/qfju2rhjx3RWkiadc
ypOawNiQlYwgPSbLU9+Wa46tlq3XZCgKJ+jCrlXDqcJTU9INYPABGBdu2ASgYijZKet6votvf7rf
J1scGtHeQKat9uNSnnxvEQkN6XcAPdc4o5aJMamICi8QgyC1PnFJl02jK6BcfUwMz129C8ZujRJi
6YQp5a/8Qae0vZW04LW6zUlQ7AIOA+/7Q2TrRfjfEKHl2Dr1TNUxR9nsTNtIHqsO+ERACuIvHq6D
r/fbscy9KeQfwTk+F7Gan7ScN6punhp33HOgCutOJfC/vS7sIfI8ePdG1M/CodkYDNiKB/4d1cA5
8QKnWAkT22zc/v4upeBlYpk4mHkn3gt4MJFq3ECw3V+ZDdvXjWDPG+GVaQPJrq7m4R7QqOAAndsH
r98m75AUxCvHDs4jG1IDedfdave5P64dT2w/3ti/dZ4WaY7i8WmGF9PnNHDFp3HK1zSVbF83Yrlq
W7efIKuE/WLGtHYY+JqLNVKfJfuZdMIqTGEflRUYeB7opCrwIpAC4LeDLenf9wPA8vtN2mCedsQp
YJjzlEbjV7GQZQOM5UP0Nz82OYNzM1bhmM0YHIx/sMmBN9tVpVCbMuvY7rEOGBs2C2jqqtSd/n0t
Axmk2jiu88dj3zZDtimWgnTZeBItjmWRhpap0OFfj338NiPvQjbSXu60AhYK8DWLkz6cFjjzkbUE
aptXI2R5CtbhPHcYehZDxUG3ePOp4uHrY7/d2JWR+H0Cz+X5pDMFsO+ArXHuvH/uf9yS+z0jYFGm
RAWuUbdVo7sioblbHOZaOklH2PA9jB5Na//yTd7NAMupy6NIo6EZjDjwBWR49Kb2IUSJH5v8vqZv
eA0fIhwlSd1B16ij31tSryxNS2b4jd43gxETDjV+ez4glqLRY0kVZVj9YR0/Vlk0xfurpur46N4m
omncYQsfFmQe0EpXdhVbF4zIpW0la5wb5lPXha9VMwQ3dE8Gj4k8391fSZabqUnqa9rJxcMeCrsy
5j+pz5tf4Me5cguMbcQ3HA50x7SEwFii5LQMiRN71coatvXNCG7iB7IAN3U+KLzkg+QXecnsFOP2
UT0ALC8jwv16SJ1e0ByvfmP2M6ccCugTBvH+0Fnyh0nzg5ZJDS++BWhu7sJWBG+iA/y1B7qsTI0l
yE25/8aRsDOr3flQKfcFEO5j59GEjQ1iMS329/tga8PYm+cIRvceaJA50NuV2ORt/UeEcwsE08bL
CH/qy/1mbmfSD0p3JqWvowGorzKeQXIJwfFuya95BM6+8av6U1vg2tUiQlfaspxXTW6f6KHnFy/p
fOBj/iJ8drq950Cp/gCJzd3MvX+GoV/Bp9qaMo7gSrru7HhsPkBgCjZU7ktHKlQkyUHlwSuEKvdD
Pz6iZ+THJsHPB88mo3MwH2Cb1iQz9N+3faFXhswSiu7t7++yPO2kmLNyAf6Y1zA+l6k3wLqIgzAw
ubx9SDsFXTACnsNBQU7A6z37Ucn3nUP/wWl8jcZjCcbfQGXFAsNMFx/vYOV628t/YE9/CLyNX27u
5XWwpBDj8bINiSHsELzmSn2dVXcaud5DwHCFYG0Jxn+tjd5PQyBG2SqPHGiDR7aoCp6awX/KFV4y
oJSW3A9FWyNGxNNezL0jHaxRsPSifAJ5S29FGzyvh4VlLkyo2QzC8xQEjXvoPPaT5bimhB4AF/d/
v2WtmlCzxoeAqmp69xBVNWjOBD4IZJPj/TlIAifO1tRWbH0wQpsFOPbwRuF2HY5facVel3Yt2izJ
0KTN+RCfr6fOu7F0p60vxOvtsdmP/yyhGhjScSWmbR0wYlqFfVtD9KI/ViPeJKHmiEW0StG2nBpM
PJmOgXCVIcSXRaX3FEU5CaFqgPX3eYFLQD5eqqh+cpZxZZeyNWfs4zyFJB2XLQUmawYA7Ab6Sxua
gKr1ByQ4X27ZtkXmDR99kDMRZwLe9n2UNsWRuvUIkY7sb2gtrt1YbTPj/jfbsnDWUL90kara2Lum
KQ9fnKgbV+Lb9nUjvpXqJt+fq+oM9OWFuuEIN5/R/3E/+D6GaPuRiTHjYypF22fVuRPugQZAqAKw
wnYQbek2EabDz4rXSNbFBqWofqujIZmU/HOaJwrHgtXH5I9zQGSi0QSlixPicHQWIuRvNFcUKv8u
8Lht/ZAQFzpqxD8VEeSCeOo8i2oYk07fatwR85IBVJTd/cH8OBNHpk3BLMOWxQ0rz2oq5SYDpus7
bft0MyPZ8y1UFvhaccrWkpELOCiQPQszfs4b9SeVy/wH6obztq74z0nP88p96+O8FplOBZ0MUoc5
RYX+1NtOjDsFStMhmlibDAEKJiPjzen+0NkWgJEQ/CDIVRbH4pm7S/aap5Lu9KK9bdbmf99v4eOj
HV4C/hukApigIoKN8VkHtDhHJHD+4M1SevsatnY/+dg1l37wAhjkwNJqZUHYemUkBgjno07mw8K4
ykZ5EE5RnCqnCrbgqjy6rI3swAfWhrBX42dUKAlwPNAwBBWt2MT0wacbvDH/d+S4g2Jc5uTiXAkU
tNISlH+ZAdCGYsuaBqplPZuANjr4QpMqwPNwOUQHLsITak6osPdwS29r9np/CVim4zdgW9CmpCUp
Zl+KeN95i/yTZ/6noAC85H4LlogxQW1qItA6cdvyTCiqH3nsqB1gyPktF7gJwFCetwOfSD3kV+9H
JsxtLvrJJUxjZrx/hUEaEKCS0e1ZdLjfH9u83PakdwdYJnmEX83EmYPliFsqnmUrFlM4rZZQuocX
D7wC77dkGzkzAUx9vEiEyrlYBrQCqDmfXiVe2zbK9wrv7BLq0Ef4Khg2IxVETRF3HMzqbJNDIA+L
Gc93pSuu93tiW2VG0HeVmNwB6srZRgQ4z3YN6DBRM/1qe7pGIvr4SBCZpgZTUTK3YqI6irA4jbKZ
cBwM1160Lb/fxL5VUxTOHAjZbKPd5gsVLXRkRv/a+qu7veXnmwC4nAcgzzaBxu3Ud/8HJMOYQFdn
DdxrWbMmAE6AW5yBoVkeRZ/9THW4b7JxL6CQUorxeH+KbR24Nf0uLGTPOdQiwxZTnKXuLzWPDkzt
hlA89rQVmfi3burDdI688shG9tP1G6g/Fdnb/R9vGx8jpvNpin1XuOWRErWjbDyKIn+J6ujY0Ghl
fD5m1/mRyXIT2M8bin32Wfh6q3M8W+d5+5wGhYD4JIDW/eBsMtWfi2H+Bfzsmim9bekagU1h4uTx
IbgF9tIMr0ToS9O24TWm/j/3B88280ZwR0ULCEzRlce51Lf7ClSf2rL59tjHjb1czJAErcsYPx8H
bogmwj/7uKAPD33dhMABoBmOTvHv4KRL/jz7eNGsibPy2y1Db6r08xyiJNMY4beDTwp/YL9UAJH1
NMmmTq/sEZbBN4FwXTTi/jHjMLKRncsg9o4bgotV9Nj4GEEtSjcrJDxNsw0bbig+Aa2sdbaebXxu
f3+XMqJKZlNEKFIGvylwAtCzJE0+yqTV3Zp6oyWymRHZxIXUe+0CorLpaHmFv/hTXgSvBcCVRbmG
FbLNgbFPE54OWjgZ+lGJZd7gRIi9cxU4bhslI4Cl6KFPjXyHHrRSb8C0b0EBwQPJQMFjuT/PtjaM
EK5KN19A2EIbjInmCJ7b31ExpVsVB2x/vwnbIBmB3EF9Ji95hybEEgZP4MKyE8jNa2BWyzybmDZQ
GEZIusbOwa+hL0ZpEoXpt0YEpxYguvs9sAySCWuTRVP2kS7RA1kBn5DXfNylsg62RTSvGYrb2rgd
Bd+FhC9jLxhav8ZE8DT8q8p8rztMlQz0dqga3T023ya6jUqYZocsQ1dShrwnY/UDNojj56CDgt9j
o3Xr4buelC5U/Z0yJ3s3C46QBk76rt662RpY68P59qiJwlYFm4p+gQFR4+YvrBX7f/HLaoE09Q3I
fL8PtkaMNTtjY2v9avZ3nQKYEaR3HJ2+FE3+knmr0sAfxgXsy82bJAXQUDPq76opGL/kftc8Q5cF
Ehr3u2D7/O3q/24aGoDrhyjE52mZyj9FCjpI0Ov42/2vWwbI3H0q16FjKIi/Y0p4G+76ekf71ikS
hjfCJIsE/n2spdsveNePIV7GpeJ99RUVizOoWJ/SAPCgqm6eie/+ut/Gh/ctTIWxZKELnt5oZNXX
SOCUXLWf3FF+hUfw1cWp0L3VAe+3Yxu121y960vE4ZtcVl329fbQQiT40JjvgzvIL6IfHnlKQ1+8
/7ZBsB/FCupL0M72xCeotZKNw3E/vd+DD9MUvk7/+/WBD7ykALFdb3iz1wU+lCDbldUZpqTlSqHN
tnDNLamZepBZo+Eqepz5Z4fypGSr0EvbVBuRrXtQdYqhhlLpnMdYuOSXBnBRqbHcEubv1tlwlpEy
96VhIIPb5O5wjSEmCkFNsDZxTOYnT0m6vz8ZlpEy9yXfG+DRFJbTNYthkT2OkZuMcbEmh2f7urEj
paTTstAaHQgmtoEaSbuJI/r9/k+3RIK5DzWgKXKyZBTePvMbIdlRF+Ml1v0pKx/9/UZQ06oPeh9E
6yuQ+8c5rtNNuQ5PtQ3O7e/vInngy5S2bjpeW0gPJ5USfTLz1T3OtnaMGE51hAuv28lrRhU4E/VY
J6HfL3tvXvVEtnXACOQ8ZO5EtJJX33lW6T+heCz9mFjqofbB565xzeSx+z/CWL0rprDe3V81th9t
BO9UhGLKRIpxcdkurodz4a8V9yyfNlHTlPkzdGkJPo1HVoUHHZ49mDNNoLSEN2KXiqm/QqXuyRv1
txzuXRsarUnI2X66EahIl1EWqKi/xsAIlGc37qi6erVu10rFlmA1MdJdV3vVNNT9lbXs6tTyhwY1
DW8ePwDRfrs/s5YVb2Kj+aBckgrSXfNAf9YDntickp2GbPVUahuk29/fBazsy6KsUBe+TpAJhpgb
ahXSFY9tWb4RrwTCwJWem/4q23jclFL/RJ12TWXANvpGpLZpETdFr/FxaBofHBI3x5nK/+Ps25rj
1NG1fxFV6MThFuhup+3YTjtxnNxQiZ0gBAhJiIP49fvxfDdT3tvJV7mZmVqzyt0NevWensN8dnkC
qAxX7i/B9d4reJN3syhZ4BSQwdvB2H4pd6GhErhqGj/z1tKp+vOLfif/vrVhkQw6eiMf58sYdbcb
YfBApV8Haz9sDb1m9G+d+Tsf8xY33cDyuyWG8cviRJXY8Vu/urPBLhdOok0lWPqXFPzOQ3uLnu5h
6zpNq9ouULOpGr8UdhgrKf6mbPPen38T2pMAG8ljznZB3dgXKFJpybGzxwqlb//yC945Xm8dVwTE
6eapNvZiUnv96rf6WlqnyXLEGfvy53f+3q94/ef/FXtJD5MkruQG/f77JDaFeu1y/d9G3O9ENnsT
2WsmwLlOpu3yH+6yFQ2UuNN/AqYxyt5EtpiZJlrj2iAkgsw8nfjyZWJq+svF8d6TeRPbcCP1rx51
9mKb8bEZ++fM65Mky990xN97Nm9iehiwCfdTTS8dqUFq6rkElOCvf/3/3CLj4bxJx7o3S9u5jF2a
uf/cY1G8gHPJRHvoTHYVYao9s+Hy5yP02hT/L4glo2+h1CKEAGkGSi8q/n8IGVBnSuX49ykB9DGf
P9WtfhwR3//2cW+a5xUiAcYunF3QF1xCvxxSZm9SP91CfaL8zy8j83FqzenPH/fOa3qLswZYMPf7
UhtUCAa/T6bt+GmfhPnbLOCdY0ZfY/+/AtBjWwgkNDUX36Uv65i/wDtYF23W/S1HvfcBr//8vz4A
Pi/MakdwT+2gvtSQFvFSl0gmqvjzE3rnPn/rnuKJkMbEyl488U8x4We1Dye0V02hzXROIVT4b5/z
Jt4j4MrYYvGkRiCf4dhyGDDOTXtxFiL9//iY9174m7hvdFSnlFpz6R1ucz/HplRh/9uN+N7beBP1
bb2gDdTriLjEdH2bal1sHXS/duLkP57YN6EPB13Gt3U1F9W5n4v2vpLL+Dex73dS0ls8dUgEW8ZO
zxeY6F1R3OX5uj5gHvfU63/abzD6FkZd98GTVYzjJcr37tyQwV3HA3wv/3yK3nm9by1S6l7UHvAG
qJXP4peYfNtBVHQMf5MmficY3qKlaxDSAZif9WVc8qvXgnm23THp8ZwyWDaz7W/WTu+9hzdRncCP
OSjoKl9iQM63om938r3bMYHFpldlnyd4dn7+twf2+iD/6/6YCJpGLsf9sgQnChL6rHRB/mMV9RY9
HYDcqkOvx0sSsbVskz2GGcnAC9e2488//4B3Qu4thhpg7EnkWukLgbZraTdwZGoMXgFzbv4GCnnv
bbyJarEPi2PC6Ytb97sEM902FVWai+Nrp/Rvv+JNVMuA6gyJdrisqAfVaM+AId3MqfjHPPQWOq3S
fYWEcD1c2D60Zaph2AabOHOAm8Y/sZ9B1H+TuZslMrCywVMyTXTv7QQofjPetPxVtX/oH//8nN55
Ff9LoHNO4olmRl9iCsm0LW8MELpNfehA0qzoTNt/HBi/BVMDpw27jiHtL3U8PrJsvnrdRbzWIc6P
f0ut71xW8Zsot7QxiU6wI006vxaEZUPFZxj0/tujehPZvB/WHYC29oIL9041GPCJ/evrpNUoWv75
I96JvbcCnYnZ82lyvL0Q07KvGN+3ZZ6H6DnP4Nz1bx/xJl/LLIIJdkrlRaTseiVbV6KqLqIM/+PP
H/DeS3gT3CtsOtdx3OVli9lZ58sP1f1N3DLj/0Er/R/Vc/wmroV0CYBk0XLYurC3qooYCeLB5i4l
c7WKLFWiYhow7aHUguWOFs346vGFHcJgUlpgMhA7VVg78kYWOcQevC0bwGFlOGy2HptQjJPq6hOc
HteUVOOcUBicid7hXQxTSMjPEJBLXmImVNTc6WY1EQx5zbQlT4mZBvs9jO2KrWQwe18/0w4CPGfr
161ZC8kw0DrHbMtaLMEXYRpTtqubtrgQIpCDH2l3Xm0iBnxRG0/tFxrN2rqCRUyAmNHNfHuVk55h
8MKLlKR5jaIIhhsYMinsWZd73zaRZgVEFXV2U2dJ8I9sJvBJ7IiDCHkUty9q2Md1K7s061kKiL6J
yEnFdR3FH4aEueZO4Su5HQDHUXfPbu0pNVUmsmV3t3q3CYtKkk991B2y3pt2L8gMdPQ9urN6c8WA
FbagJdzaZq6KbhAC3yMdOv20DRYOcack2tv0ad35uohPvWc6AaksCawnVVJnJCwFaUJPfjDvW3dr
tl5Hpuwof2W10o3s6aNeWMeXUu3dkj5MOcRHv8diTK0+9GwAFLiUvRuxz1vaJh+migvT2aEg+by8
EudWyPDXRe7IDvTVSleZnGTX9Rh4K6lsl5xsl9OOFkLvIvk5NuAwDMXrNHKwuA+56vczgziQQ85N
uGTX0u/RxzzbclVQQPrrwkGGJr9YiLqIqxx6u/z3PGVSPedTFlx/NIqNUwePGbE0MNWGNsP+rKAU
3n6BElpb++slY7ArLmBgJkGDnJNlney5Wxjn/hiiHm4aRehkFuBVuuXPqfNLCAe6+nVVx1EESV2R
c4YmPPBlX5pC4TTF33XXR/lY9jwTzUsa83ZtDo3Iu+Q2IrBN669jAcOpH1HUeKKO0WxY/d3oXaYw
fiZTkA/1jq/yxVCI8t/toCOOH6eEQ3T36BYHrl6eCL20Jc12PkKDKxqCOyyYvpE7oEtl2x008JPJ
AOzs6Kyv0qmrl4cUdq9SFsSIJfwM0i6uvcFFNOc3QaRJvVUODGBPinFJU0w5G5igw2M4HdtI7gcG
3Yltv8nHVvc/5y4By6XU2ZjtN8YAUvvdCNvs5yHepzw6KrMy/pSTqMuy4zpHyf57DTqZP/DY+nSr
4Lgq58/gsbPsWzQvcuHXJokTmYIu6jQ/zlkw9UfK69TcMRwr8mGHTt5ym0wmWk52FdJfw8ovWuZj
FAemb/YV9jFf7EpD9FjXDCSLwmFeVwjgy7DhUisE8M+mEemgqoyIiT+OIZunpxQmaTXkEeik6wdY
yjP3c4vSpssLmD6z8Wqsc4rWEf7siS+4cGTlQJUZae9dnuUtqBU9M4gByAVKG4q8p344DHNQ3YsC
z2fQxWhH7R80nWdS9BEB7AB2RLP5sUk/hetIJPivijdT2M5D1xH2DYp9eXvBNHCKql5CVbU5wqts
T+4Xsrb8S072YTsr3INw/wQWPo5/LF23tRpnfF0mjfAHwAsDpw0sXNCva79hwBURYh/AA9s7VQZG
VlSa3bh4VmwcCrG63OGrnpz4CJ3Y9blRTT+QQyO3JouLZt1mey3aYE1TbG6Jo2fR17Bvch2rk0e/
5DAacGsdt/i6XfuQOkjNH3dp9vF+nTg5Oy9szgFd5L4ZIOkFycwvW9+t9H6GFM/YFQsIftEziO7E
20rxPl8STJwsa7+TvhujuzrkDTQIer/RxZZtrzYWVXGEM3QfJYClRjDvpSr/zQbVs0+NTOOpKeAo
uo5nSNLb8RftfT9+TT2+3u80iWz4Tj2yEz3AqK3bDyncQbNDELiPQ2kgCOe/Lky1/miJ0Hwr62ma
/GXrwAaEW5WMfGILAnf28R7Xje1uMemT8GLJJjZIMBKD3n43rW/Ro/MBDKDT4twI1Wm82CmC76RX
g/+RZMsS7kDHxeUOwwLIIOCohKZvK6IlMWc35XVeF3JfTPKiSdzYtRRSTusd7Ad4fwL9jua3dm+i
4StrNyJv/aTtBEPBfsuWsoUFkX+IAKXdr9k4DPIbpFFy/0TaSORXYl+blRTLXicThyL5PiT31MQZ
6YttqbuuvkaR0rZ3OySbY151rHWICJ7wJAZvBf3WUOQtktNYLGqE5XuBec0rVzploM2MpwbZ2Zor
dIBgHH+pFSSluo9wrWCNupnkMGbbNQRZo3UpqTEa0IYyb0Q7nX1kc6qPwDWbyRZbu8zuWx5cHN3i
tsRvKePejtHzMGgK8lk6atEVNVNuOO3QpzUAcMEbl7wgfplJCkWjhRY76pZvRA7peMbjz4UpG0dt
kh3DnOX7Y5cCcxQK5HmOvCOFbOHOVWuOm5MTwSsLV3t1ynaTtZX2YBunZ3jUYuZWqtTHbVy4HODA
s0p5Gn2dAcN63dP1gn8KAbXrcXNzwsaTIvGafnr1b8MfdjEK2b0AI3DfTpvovDjirpfhez6MkpV5
0q7tcu5V06LR5PCoEpB1E68qqrlaaXapoZW+2sJDymiDHIqTgJ8UA2TUEe0B6Dis3CfLc2OLiUXA
Bp1n9Jf9iGpoM/5mA5BU7IVpsnVlR7zMMN9LiVHJT5lAKSYrGAyFOV4FaJ5V2gmAtA91Cvulk0hr
bX5uG7XcHJyO9wEk0wgi98emjfdvWU2XHxQ/lMhCBrItthpYmlB6tPi/VVLqNJb8AoQ6GYeTjFaV
nOqW2OGmNn0j7xrcAmOM5eYWgirmuR3NjWrrZnMl3D4bU+0Zw4WehblZsIWLIjVWOh7D+MQN24Cy
z2cXX8VCJmeCdWaeFxrGIwtqz9notS8WlI7DXtZbDVWCclPLkjYfFgXKoQT0yM7kFmpkNDkhrYi8
QtG51awCSnmu74kaN37X5ShUuyrfTMefc1W79lMDRxMZCsmzddoPNk6/rhttkwftrdy/sZ2itChz
o9KNV76plWxhsDOHHWbgPtEjbM0I1z9SGLauaTHyyGZzkTZLQOe/rIb4j7AMn85Lu3mE6cBisURl
TyNcLUAkTEikh7oRimpgIdK4+bW4XNjPg+wUv1r7HfT1D1SlJAtH7XtoOR+9SlX0s1nyIcDJkXeh
Xos8t6r+GKF40L+mYKiZCtu1bFwqKiBkScu8jcYMK88kAqt4mhlZCjzpNQFymM6D+KhRkfmXdNGo
iGEuA/ng+GpfxCB/D7vUk0YVCyOErSBqyPbtpk+3hh1MxszEKyBqxm09Cd6IGNzIespwmfsE3rri
w7a2VN8CJzRFF6pl238NaiPdVOi9JUlSbaGbdfYhwYW72Ru400n5KbL9fg0/3cyYQjq8z8sy79lw
03gFekQF0pJh3QcKH1Q2nGIJJQRzhuu0MT8dp2gHK7XmBOqWeabT2Z0d/qNbSqfxZsarXlHGd5QE
iafLAegNaZJT3+p5NgeUM5NZ0BXMwnUngYTSL5csJI7mh5zNvAOOJHCvz1jxGrmXuiHwoDsCPfYj
glBQCTiiBusZ5bVYPmXaK+4L6mGC10NyG2o/c0VYi0YGUw/PQ1vur4VQW6m9jif4TGa5gOnb3mVr
0xy7uUV1UHi97nWPCmiBpXOBKsnJl104M+EQzkPIv1KUgMMjfVXhgxtz17F1OcilXWxX+LXnMKrD
3QIxoA+Zg0OK/dBBO9uQ4ywmlhrQQSJvl09Q4IIhL2aIvZ7GAr9naXmhmWCbKkQkpuwaHjpkkXgr
iof7VK+T+LoTY/A649Suv6RqaB/QvuVGHAOmeQmKwA6h+jz5NW1/yGRuZFYkqnUMwUxWk9kSGj9t
9myoQ77P5I4SrspArhOPpFlVf69mOfV3RsYNe5qN6YZLN801jY95t2ZozNrdiawD4BrLxaToIZoe
obzIVqCUiplgc51Wvm67HmLY2k1rU+l6ybB5FMvoh8Jv0TLd9gncrCDN0o/JAFPOmMP6wWwLX8aK
bsh8+sChjYxmKrTIRLTqIV6VnWBGnkLtv6/jdM/LWc8heVpwM+zfeuvN/HWB8HRoqmkbdPxFyS4H
XZRtiPUWCjdrg5weljB3103a7/w3i2fejsWO6B9tuQ3EJvKwpBBggRGzp7Xh94zhFK3Qbh9k6Iox
oVOMh7mNeWfKpG3G7YUn8PWTV3uKHDgUYy5gK1Pgt+sa61CphCLIVaA9PFtfwwmJ+LqJgFjHnVzx
HkolxaBoU4ti1x1ceqp8TvNNw9ObB9EcUL61+/O6tyvu8QStyHgNvcq2ds80d7IlWCpqHWJYWrQb
+q7Qdi3XhcfswOa3Esut6Ww4ThoIc3PSks8xCcMU46emr05buOra4SWC1hBNytotoRelgxKQylAX
jC77rJA6lCmNxCF5nUKsU3bSsP9rfyg5tuJbvLqR3u+kR3fAgDWftyLNl97faq4dvZ0deCMeqmwu
VR+lDCGGUygIw7pAYyTMNRz9YAwFNaAW82DUUYypZ5tOOIlFgjVEuFN27lHYzSBowWmQ8TG7BivM
zf0JEoh8/9otWdOgizdWaahzrMpPXymHouRc8LXJ0IT1NukhTDbGREXfsyFK5u91bqOR3gIh2EW3
EWctbB4gWBFb3RawO2WNKJZ4/TK3M0kfQK9S6wIrzd3sn3A6V9zvCrIQ3BSZyjBLuDZU5zE/6mQY
oqhY3Zr8qqMONnA7OhsfSgeyJ0QkKCZBDO3WGk06L1nYt60/xhsJ3YrybTDZXA2yz/x1n/reTgc9
2xnmrrWj7SrKMMoxUzfDsGTQKVts7ZvxAEtBuiYVE3BdX8oVIxgG8yURI5gKgiAjL0kUpcqXJqQ2
OiVqGcOXLt5nlDgoHEGNCaFpH4ZMDAwFFWD7qJjXdc3ZS9OA9/XU4rC0v2p4vYYNhbud3J2acN18
yVdAKz9Dur9eulJOO0mvB8r9hEYmImNyie2uY/BNJyl7tPRkbtBRNWy04Wu2IQ4+Jl7HCKsNJ8td
IJAKg8xyMzbxN76JTHNKo3pgQzGpuW6vRIMF512/22gLlYwzBG/JRgDnSYEGZOhuPYfMz1TWkAkP
N5p4SiFAjjHAibmxdgq6y4omD1zKvb4DdNPkstr6FjYGRR9T/J1iJ4k39uvYQOV2L0nA82SnzLnE
IHXGG2SqmnFcxsuK3qJ2Z++3BbPavk5dD0vcbR/PezKtQQDWCh+YqUhIV6NGTYHmSFBz7VM2HSmB
Gh94pCYOFmYQANjHT6OAqvYOgWbNalnonMual0ON1pRh+o/q7mFKB937EnYq4/CTxCYHTUcRPCRX
bBGnXJSvd4ybC/hv4vTjS2E0N5b8dWLEiyafLH1EDLqOF0ntI8gO23QMNikdaldsMzZION+NqBda
6JwAmJg26LPaCHh+i1Kzew64x/fzqG2n7mTCCSj+Sw/+NV7czFEb1i63x2ymgtxnr0V2OMTZrOVT
m3T1mN3FeR0SfzCRabfo5MiQt+EMZWKp6ME74cVwpK2E6dKJz2wOGCCh+RxG6IHWS6I/DARqNSX+
dfkFpTSSUwnPbmmzw7qNipFTirZDqKsdNFQggIZshlRttW0zQZ8rG2I8NF7ZOvvPGlEe68fYbFmO
VCUwQrUflMGErrmKQEnb3INHY3jvN5A07hLEjRxLBuUtxeE8HC/yx+gwMEwuPB/hJli2aZvBK+rV
MxjbFAlXwWkBQPKwstD14F2MANgCwqKSUECa1U9DoUdrsFfjaoq+QfCBHrNkelhpvNWlYl3PXkBt
X+epaJ1E/VikBpQm/WGRDh0ybnk/9veQN0raH1YvvTknOES1LWuYfSDQoCdtvcPv0hgzHkcCYuW3
1aGmwceDno0pZUYbEj2sSyOXBGtvP/WmALxCsSNyn67N1Ryjoaw/gxy5jZ9BhvTdM7aMkPDCwN16
/7vzHcUX6aFq+9n2Ip6uU4HMlx+wtwJG8TCMHd1uKTIvoivPvedzESOn9eFQs3hjzXFEK6f2Mh9n
0vzo10hkeBzjnrTuA74wbtFyFU2gZ8VhWXAQXGn6sIYciJBymwTmXaymEsEHAl76M4bKaz4X4Jlp
/gVl7QoxmpFNzB0zTPYS7M/sPp5MF+0MszeIXooAI27SoHWiHrXLgK7C3vm+5QKXIUl5c8SoAQu3
Ei+H908iibf8EqNxbp/pgIvzYiM/BF+k6AjkRx4FljwaXefNi+1AYQA2pp/XBUJwGI/knzBwiZav
OKw6PKCCZtnHLZr28Wab1fajW5DI68KqZc8PYcZ4D0I6ROXxxwYVSnzVsDQsP/pOIP9QcKzrKldd
bipw+K2yVR0khzQ++pOlKTeMUfp7bMXabPvaCHQ40NnqzVbfjlugME/mQxqjbct034BcNibB/Z5d
m2BwnLdt8iPeHbSaKC6ROZR5jPtqPdc0VS22hIvy2RmZnzwM2jdpBbdkSPVahxq42CX4awcGfdfo
CK5GnJaRRjN5A5/pzZ5xZucj20mLx9K8jsIlD8nrRBQe4tcNWg6IV2OQPxWEkjGU+MEDJuR6mdQh
z6P9qa519x16D3hR3Wx5dN1ZlidI9DSa4qI3LOuKPncTpmHJ0sPR06V3K3rHa8YhEAE6F3oJXs/6
3Aw85QUVzn9P1i37Uu8D/YrePHkW8R5ClcfLcuV6EAPozCKkqpHoU9KbGk66uOr9CWrhaYwnKuUj
5vjhYRiEDWVtHf0OR0UIEol5voGaQzZh97zxrnD1xlyJndJ8JChEjpIN5navTccOqxLrL7ULnj/0
KLaTC6tRBX6A2SNRGImP03LQjVFTZURtfnioiH/IWWCofesOGolrs+eiQBLXPzHTEf4ZiP3X1Se8
U5cjxofGVB2CBSOIfLXjSe9R7k57kGQ/Zz6SrGrCyPgV9QTnLZ9rGZ8RdjPKWcEUrWpv9VMvQtyc
xr2DgIdORl4ol0Nwh4YmPLstDmfGYcBe7EvPLIxKZnuXE4hqvxJdxOPYTslPHXkwqTDG5qpskEPS
w9zx9kn0cTZivtKAbu+JzYZbG895VLEJvtFdmKal3Ljo2MfcGfEQ2ybsRdx3vb5CjcI+1q6hPxXJ
cOXJZYDmw4QALto0o5h0iWgX6dWw9lpfOYyM7AGBmJAqD7u4nbHlSm7FAgpkKYZebFjLOP1gdFDw
evVU6YIBmnqOlFeYWvco/VB2bOOXeRvwOjFoHeCm1G5KfMBcu1ZlDyVR2ClC09KC9js30SGlzfyb
7+Ps7laI1ppSOmjuoA8JvHKwWe2rDHKOX4lJ/V7tA8HOz6OZ6UqIaVl5k5B8YyfPUHifctFNG+Yy
6R5VHGpwGy/QEEuAB+N9w6ZiCVJcY1w5Y0OUxeQB5S3ymcHzQoUp251e8ddpx0Gjhb+dhIjiygKg
h80NJIzmYosXtV9tEUZ/ZU1XvHvgAgDJxWB/+tH5gJlK0y60P2LBKKYPy0zDb8zjcnVeVOymK9dY
dFI6VWr72ESvjwpTC9dBn1TzK765uivTdEnvGBfq0m3NMB/poHBqU3gjJbjxEriFLahMedGvfAF1
Q4doq3AJ4N/Jx64ff01pkJ8znky2aujq2NEm0Akvc9a24qhWsYXSRnnDzxnkCW74hINyJVHh2E8T
d+K2h6ddclz3NP80zE5iO5IMKO/zdv5GFODtpbBre21enelO/YrMf963OXlN4gJ+xh4ZOy95TGdd
1js0b4u+8ym5zXTYMW316A6QocE+eVzzUcboHsZVYObWW4vZhdnVJz6AwV24UdFbiZXZh7Cx4Cqb
d/J1zxWR75jlOnmVJNlEDryzW4uHhyxXQA6BfSZLzT43Ro7LzSo93+ATQ5w9EexcPwPurO+yRIrk
vmErQhveqF4dPLpAfLiFaMnJ9HNf6WZP9ru67/G7UTNNn+m69bJwJqvJ13nIyS8JgaifW5tANAKj
DEnVnc9aVx8w8WjjskWdT0oOEhsvtaVuvSad9u0Zk8y1/jY7qKIVu0Hh/3nirPvdz0tqKp3uYoYS
i+NITT4RBqpmyyQBkFK0R8ive8w/Cy6xPYXMe+wf1yhdkTQNkHHdWZk0YKnPpSElcHleVt43si9o
ilVnhV8Zh18mqe1+jVKE2nt42kHIULkpEuWKATYk7+Zm+FFvuJxPGJY4AucVbMQL07kQbpKNpb4c
kLNTqMAajIvyxtb1Q0C1F65yhqlZ4ZjE0mNYuLgdGO5zNOCvFz+yoxiu+oFvM2yFu2Cq+vXyOkyg
6H83e9Z9a1HluZfOQIPmCoLD8d2+WXwtOm71Xuw2Y3fEL91cUOAYbjhHjUknEByPKEHV0zbK+W7k
2/IEyqhGD51HI0pzuFXzU5LF8tcwdelczm7xqoBKFBAKDYDKpYP64Zm0IYLRy4TuAmY/bDpzgTXW
0cNw68UTykGOFzTZ9ck6IjYUgvVCzn5o+pceAKZPBFURL2KbE3KcMix2rylQSB8adOP6ebRYraOv
FvQaVLTpEiaMMY/JuOcJtPnaPP7J54W6Jw5vg/4I0F2GIsX27CMk7rw8aiSgqILtrO0PWLAiDca+
Q+ZG0QaEDvYH23MC59upGnHlo0/yLhpeOr1mw8swtGw6dIMOJalz8ambhoHBgnwY9WUlnUtO3bom
6mNtsSE/RVhVyKttdnVyZRN0riXd45CWPUiAd3HsOntFJfAGcC3Bk/sYFCxkrwY27/yDqyf8SZfm
VFUQyqHxDYsWleK0NAALTHPaD9Xc0G6/qTuULVCyjboWJrcCw/4T6pGkLRsq4EMTwUf2PuvW7pmg
f8vOYasnVrYjkCuo+oPcPkLMBkNUgBwSXJU1yfO7CWV4/3kZshbsgjSXaoB3ctjn3JWcinQ/zUDN
2Z+UpLk5YY5M9u/jpnB4ppCbUBiXTTct8hD03Jyrv8Og3dzFmDS462yfkS4WKFnaA2FotNBP2hzM
G9ViS+dL0sg6YEmjre5wL2e1Hn/7lo4+P81rP7unLJPdZJ7CzCFNeLcJUAjWG9/HsVFAXudohtgv
J7MapQ02AxCu6mFfFtbDmo5DCgkg8KnZ3ANKGLXb3Tr2mty2goAhOVtAhV76OSfpRzTaHQr6LMNg
OwkRDOiyDk2MKUQ8RPIO8JEoBxEG07NSdRqNeoaqOq1Q0fS08tsr5B1db/NoaO22au1zzO+SvOZI
6Q2RGARTwvR1wiQQBbHsIl5Rm03uKt9dfg+tgj091cs+3VKceXkQmwmYXDYxXIZn7EYwYJyVngus
+9uAMQva1BI2uPCLJ33ajfcaeHdfZCwfH9Hub3fpTuwLcgF/inMoN38aTIL+vPfeAJ2rAzN3C2QF
Z6BaiPA4L1BqLEbVyejgBp+ioofH9WOHShY6EHDESOBzprMIXqOs5wjthjZVA2u48/haUV/LHbur
sk+FeUDFVdeH4X84OrPlSJEkin4RZuwBr0mSi5bUvtULVqqWICBYAwjg6+fkPI21TXeVlAkR7tfP
ve4Oov6cxmjkKo2y8AX6xX3UraW8VLVCuGyk6GTcFweHwR73ry6bu5Jx8cJpVmj7YWrcqn7Rm2zP
oBKqfqi1GORN3GcoHyaoM3MC43SaROM3mL0EamGaUycaXL0jnhhyhtrG3fbAIrwVdY0kvqdEVZRW
IvTKtAzDXN2PMgIUmWebq7DLJfGwOvfcdndVlKpzl7sug2i+sjL1RzJ994NPGlaaN6XTnEIPPuV2
K8vhBf0y+l1LFd9Vs63Ys7JI234sKxF+hH3VVe8RA6qfkpyo+7krnAaRInfte8shalPvOn4RBIDM
1a8b04YIrmn1trumHjhWRbZ0+lgT0jChMEgTfapu8Lc/jchYG5nwmOeNSIyr8y11hzF/qNlxK9vU
SKtuHogwL/N9LDpLnF17nNQPneQcP6y2N1JUmJEzjvmxz4Yp9AH1PgoB6tFA7BDovMrA3bGXOH5v
7Dru7pn8Ln+KwZq3g7bCfHnrVsdU31VcKxtxuhcWWBjpdJGjE7t2o/drBgCxa5HrOH9DUzYPVH9m
PKJYsZLPDRdsxPt6y/qZCW7sy+1hYeYbkow0TQw3F1MY72SI9GrPtDTsudh8UciDrrzeJYfBM95x
YfkPfmqmMcWxVxHFn2t06O26NpIlAgNT9tQ39pDvFVL225Q7uTgzhPXyPWFt82fYz+IfJ5JLgTtE
1pjqgR8usa1uPMMa1GxhCppU069mKV1IF5+thY2dxwIYRrfJPEUlDBzYh+ovuhPTtidAfpjuop4g
IbkbqMLkXTPlfZl2g5UPacCmt/HRIFvnf2saR+vByuRVNWyRoV76pV9uLdd0FwmU9Rezlx0lrTHw
1rP2xxFZepu9m9XLtvGs1LSJe24r/t9wEjxIGxXhvb+s9UPViS1Lpzobnmy/im/cJaqjvVfajpf4
TVauj/6QtW8bn4pMTJcX+87T6McWdd63R9F8cjZg/r+Sp7I9LXTUKiXOfPhbR8Z/BQwZ7sBq49/Y
ycdXAmTDpw525qVWdWOBeg32Z1hS+6LcVtt/dHdMF+jqikejuvDRpxX/zVTZ5Gjgdfe+ShlHPyVd
t3fsm0A4CWNFGnHk5vw/06zIkFNHPknXDMJcRfTmsjF//g/KlqKNTSVm31Y2HcYMr3OOKCkOeQ/J
cOqWYWNgseiwtb2DcZe2f2B/tZ49ZOBYiFMkiapwGNIuCYOdvuVg2Rhc2VRedFyrqg4kKen3MfLX
jzzmfbvyvPl+VDMjgq4c9ZHlXWVF/HpvzD72l+opWvvsiSPVup3DrPynsCid/XFBZR1NbmfwwUz1
Vub9586mKtsrW5fezdjqYb7JJzGVp2WrYEkk+3WmrjVvCNZ+Ojpe66MzT5P9MUkOzAIj9b9x9gfn
wBIDupZq8yiuKROD7WT7XmMnDiJivPftDkQjB6dnDjLnVAHMWfx32q2rGOyz4TDNYi8PE564CPql
WLrUIy2RUTCayCWQcpjTnOKPPCah2uAweM1U3tTzKO8KTULoIbcUC0JRYFH4i2Fb91vn5mtahbLK
Gd6HW3BCs2rfYQg91G0z1TZRmZXZjs7UDHedudaAaI7geCqiXSJNBC9rpEK7ojAfwiAdM1E86njO
54QfrLB3tg0B7Xcm/6+inLKOVNaqv2vDxjX71V+UtwdPky/MsssHt4ua4sIQmT2Hg+y97AAYRXLr
IrqpPU0VhWC+ORnCfk8tE8Vj8ToIHjw3i9dLba6Rjsjp4uR2Nth4Xhbekwrm+YbIZOfV1Y5r0kJb
zBKgVWw6Lj3Uief5RbXz9KTu4protd2k87w8oX7m9tkXoakTxTa/N05GwRx+K6lDEaUaxOOl/MvX
jJotbMJX7WWi0OhawUPXWA27v6/65d7rzWISxgSxk9SyCe5H2xU7/PDLia8U9YtFLA+lQUKYrVzQ
SSAE+Lt6k4N1HZQKQ5NLC0nugkfdzvD6OMGFcG/1VuPs880z1au7KPVfI4biqbJ7gmMahO+kX2J+
37Yig22prWE/DqV5o1lohiSTGyNRqyqrX6pjHZ1HSLdh3w1ueVziWvxIO4rUia27OuUVzmg/yP7U
+6xmvVoaK0d3O5cbk/rfJYjUqZm87W1V52ed+RysdsQpdFNlxotuEAuDe+3W1T8rjHvNRMrmhEHt
tMZdVsntvi7ErHerDot5j4zIt+MRE3QXBZ53rONlTYOipEwuTB4WOz/W3aXKBfM1IaePyRtoHJrA
el4yYb+uJqxuZNHE776DzkSB7a+pyLLBJGYdvGdZVZSKXQPQB+0VRpeprtzvOlPC/VOV2Wrlh7p0
qviU595sPU05hGpSV6SU07Wjth4CbQAgw1pKVrxy585HxBdaLu11LIsJGSj3e44wZ7oDDAOnCWQ0
/HV0hSpIV+slfdszy5NTFKrbuYkFE9pGtH9M5nnngPFgwf0IpbRzW94ADVTi7Q2cxW1dBh1ETR3I
O8T37t90jbHPrEZ8bSXjFpTXrqgPqxMwxgojlUWskUYoOrIGovok5zGIksruqrcBTaHYRT6D6J1m
M5L/ghAd3HaBkCLxLd6THTN5fommZkR3kERljGc7p2mk8xPe9svh1pXPa9DY4d7PotLcMWCqh+MM
WbkbQvI2j4DWkzxn66Dne20VuQcX7OC69Mka+vGanDFzv4x/okqvH0W/4LrhWXezgx/P1W8jJxPu
rEFOL3p1W3Eo5pK4l1Vb+ZOqRD+faOq0uyfZYPJOk1ZGo9Sqqd13iGETtDm7X4lAW+JDhCoJYcjm
4p2YOCkyxOLvmM+o2qt1M2Qg1LBSjirrSzTr+mXKfPHpzcTo7nJKbJVAhAfDYeoMHy1bZuImQWjy
fqMZLRydIVz/xWs+fUh7Kf+5Knd7sKmGpqDLs/mmzsq5OXSjdhZWiagrMySBrC8AFl7iiKAXpxx7
9ZNvrFBTt7qIy91kGz5JZ7qdo7j5GDwt4nbnrfY4/yt4MdaDaK1QnK5oxC3hHHPSZvzgFlmhML0q
B/8W11hrU5rqZvKyGF5cuE9ZK9zbrmW3lqctK/V9pvCmgVid/OsPzbDZHhN/puWQcnEheiFA6cZL
1nTGJdemJYsj0w5Bab4UpU/2L4RC2PeBeczirfkexwr5zoonf2bs4o9/PNg2/9ix04Z+SNVhOlsi
SKNt+90C4zDlZIeiOF+VLbXHO22daY/B+KfBcDkyvnMvUPvhH/jlThwGBgIvs7W4f3gG/IfA7ot3
7QbZDFag0SSpaCGGOIXHD+3Yw6c72muzVwz796NQKDEe2CFrOqssnWMH+maw8cskoS4UoLSpnD9t
UQ7TpcvoGpFtWFafxO5m0qjjr0bcDb3vauvWl01wtHKc8k2ugTN/WiCVR7Tzhcmlu96xSqa7LYPg
2h7Ufvu3XcbipyLq4c8wojfunJBB926V7TAlqrccokOZwB4KAJw3Muin4eDabreegFT9LxwiFcF+
4CsjJeKeGm5bD0jdstnXfemwHbSaAofPbQ248up8/HYXHxB0tddsSCa33p5okIZbjRB8G6zXIx9/
7H5mZgrmFbX7XI1o4XNPVE21OvIWkmeIEkv3qk1xa1MOhjEGi9llztkEHcmnYGNFYiYClPtO5ymf
suySZhgHntC29X9trwvCPb1NjDrtBN3JaVxvSN0J++TO+EvwGSxF+GMI83jV7jJ94bqQlyvCYXa1
1/QHg2S2MIp0nb/KgfAkOzZ+bJXokszZOLr6KjjVHTDDooaMumKi5FPl6t0EZazfOZg3j5hikR1z
RIkzA3zDnBdaagXSlM678QBV9pk1lVxVYiVMIuKs/dEgY+NOjz2s1tzZaOiNfx0TQG119c4vmvbb
n+1wuhdjpi44WTLOeSscfkgNkc03GIoedhv0fplk/G33a6az1FKldZiqyNn3UUjwPNBtfMR7gcog
W+2/xrJG1MzwEww7DRSTDk7dMpuhbMiSrOJPX9Yej0a3VlQNnddNdzNJjM0u2IphTpyaIOuk4rZj
zC7k+IrAW/4NHTB5xlpo82NsNzdT1yMlcP5dqojYXavZOPrHfEUQLJkZpZ1S45t0q/a2kE32GINE
vFpAbzx4dlcfJtjFB6tRjGissTyZztVEWIThdx9f5eosXKCQmnm5k57LcbcW1XiKItwMJIQvApoG
N8yJV9Z4t/k0OD92Q6+xGzh3mrTwXATJEe6czaMDOqkTViwTW010pnjVdRry2uldZQXzf761wUCE
PbnwkTVMX6bPHTdZJ25Qh/aa+2dWqd1GPsnI43IKWD9noQvmlZMQx+CmMzX4v0CM1k/MheWxK66s
oqRB5jMJliUmdXZfUa3NVQ/Rgq9Kv5XKl0FqGVfJ3RRa+Q+jlPzXl8p+LjIa7gtdCa9U1M+cCkVI
Q0ocp/nmPnWOs9f7n9zvfnnu+c3eQAHLzz5bqydC4TvrqNUSfquIPpYNvzaSZlxH/5YaG81hCaby
ezSrSicGXfdOa8viIK0FnXvZyDna58HinaXh3NmxiYmhzGra0zC59gPx3NOQiHrpTxo0TeGQbXN7
ryJq6LMm9vKmXVR0a8OwvBUBdripr+WAw3IpCmbdyv6cNYhH5xk31aaebj17bd/gZtRXUQXzo9Id
ciM+qxO8xnWHFPMZgM2pxaRVETEzTGN8lzlelB1bJtc9RHdtg01FNp9pARxa0+5UWZOACWuX931k
bOM3tMvkKvvOvqiKeL9MBt0gm1uePcMxOkZTec9oz/qWg9FXvHx07znYo30feP1Z19bmJGYZq9/W
LfL/xjpSqRtSjtOPoRgbbgokBqFPMfTiAaHWukGWgnVhPm65pCg0/dew5eiCdW77cbrFsQZGXjOU
79aNw+jsYoHi8ELpfKXMHjVQSAxcsWVlFN3kFdUS47Np2ufhuP235AAezNVbP2HDcfgxOyHdMB+c
uVd2IR7srAGCYxiCzOJRPVS7YBJtebR6OMPbUTAiBZlnWuhaLDnFyDSOJDJ4QfjU13Xv4e7Ak2OP
nvFPyu91TdUgh2Y5jC3vLK7MwAQ3/dxuT5vnuU8eOsiBTOqgSNcGHn23UqZdvRRtiXrqefYdDUY+
fPb96LFFiC2uzoemoMz4CQXTF4vdq+Uhjt3xlZp1uYtWOnLse6hWHu2VOkjhWSglDZ+vv83mLUCR
BrzB7jUmKrOcb3+NWY5ZhNZX/3+riyckD+Zk03Uwe3FU/sY9Fb9LueKyYTjWWqJIgqq8gkecu954
D0+F9gjDPkncVTqKUqFzGb2CLRf6cTOMzReClBZIGNmbjupPVLIbkr7u+drEbOZHt8jqlwLZ8UnU
druv67h9Vr3tJrgu8vZE3z8Tyh8F33bVzc5tIPyxeFswWrwhj4swrbeennqy4sA9Eznu4PlDNGsX
aoA8K5wbX45jeOZYnnE1mo5N8PYOw6yzbLtqbcUz7kDlPQQbl0+dDqZa9g5kFatyi356CnNgW6Jd
yodlWLp7DA9ceBlQNJdbEbUpEpg3PMEvCKI6ScrP4jtnM1aWEi/bOuUDZS4VVLkZGuU4Q9hMGuS2
eNfy+atEw2Y5+2xS7nSsK3+T2DYnUx2tmUbwNDGZcJmrltAVfevoPLGo6Mpky7d6PACZtVh8+iZO
Q7fsbd54xz5LP2ye+PFRmMcNfHtXNDY/QOay30JoP/oMNocGutWK8f88iCLiTLazP3Fr0WLWy3bR
jaVvrDE23+UgIXyGIFuJFYLFkORo8K8AGrtCPkWdx21uL930gJlsnRBCyGE7djFOop0jPNza4AXh
T17YTCiCthhuwzn6P0uCISoJmok/HEZijveDR4bAbrB5ktMYz1oPElJlEaM5twE+pNnudp5aJYwe
aMUbZkOFEk192TL85dO7DZ1G/CN7RZ0oUvsHx5otpkfXt7ih2LVPvsXm9NQKvSnVHR6NQ5V7GF4F
V2F2UxS2OQAsMF2zIvdJG9d7kAwVD3KteFQcp9su4GTDLSdsfm4qpiZ71doj8v8AHJvYnaUOM+vM
j0hG7mFFLr+EESqzN3HkKAG1+dAXnrEYi82MnV/UxB98o5dIvWIGJydm28qgOBV8Pa/YRqOL7gOm
ajUoz90SxO2rMKW+TN1UAs9lPt+G1/AxWIqZ8Y6R57jPwLio/7jXSk6zhTR/OwrZdUB1fSeZDH60
yEGPEUwsjCYF4Vmzn+YaLYueS/5x8SHIKb538sD98konf49HaBvqX77sQgXF18ITf4eksPyZeQKc
vTvPI7go4y/sKDzpLE6W0v2OgmK9cYcYzQ+8Dmq3n1pmA8h1zrvOIuz7ld+SxjtFt0Zl8kXiYjrG
W89MZ3I7LJnM0xnUdhP2zoT5ffBb6LaGW53L+K7Lc+t4TSj+gM6gNJvd6Gu16bh2Rdsx1eF5cL4t
QmwXTuR5/KPHLr4xhRc+iEnWpzZfsgdk5vgORix4rKe4pmTBrlSiRA/Woat9+TIOUf0wWF12rPBz
/Y4kjwvIEDmkokR0r/FKNvACNiyR9tiUi5l4+Re5A89S1eCgSs1IGiwzEmIrmdIc8A1X1Zfvu6N+
1vaIdIRbSJ2ckORJGYLh7nQRedPeH+sA6qBSeZS2+HN+Ambt4JwYrw4NrgPe82p7rMFvL4puOKFl
5dVuPZe91TIO1A+uLoiDYVBnEdnNMQol7JBmSVNvg8WdOoJev9xRXUc33rX4MszxaQoKQmDhI/Nb
O9f6ryWjtgYVsu2HAOPU0aowN+ydea3Kv35YjucqZ8UjSgtFKpcRMGASeNgEDgqZ632uF6ziURW6
O086+BsHvLzxDWrB5jw7EYHMnDQd9SViEj2j226EcNe+KucdXspiTrU9OTGjr95TX2XpGSbZYYil
TYRr3JJEzULnQ7tick1IH63+wqCyJjMiNFzvw6iYPiwGouJyFWQ4nOM+Enu6+dFLxTgvEStwAV2c
edFM+7gF49/eWMNyCosQGT3EcbYrrQEL8lZJKU6xVUg8r3FUqIuuAwp/P4yIddqGKwKaiymaz6TH
l/ZpZDp9U2GneGrDPpiZgg8bh7MTRf+VIa0ZieYVpULVl3l2mmiN0cazEHw7KG2woQYb7z34uv+f
VeWxvGyizuLUmQKPSyqGt93Bevc0Qj2x/vcysIMa10tovoVhYLGvtcpxDUBFDIf5WhTAXho+Y8Ia
ELFmSjxvh2vB2YutjnBRz7P54Wac5zsmAM67WAM6qBISxKKFzEqWdur4dYkam46UBgWbweq/hw2m
XeZHuDuPTUNIRq99g3d/regs/LnL0qgqMdpt1eLXiByxDYzqRVb2Uhdk/5iNDUWwawGiOJT2nKyi
0K+Uh8VyhHr1jvna4VRbkSgeOH1YhtDkImMhYGvzuJl8QVbLgeQLhjNlSZSwLocBb3NbsLcvnzAt
RbEqbxkcM9FpIKDFjpXA4Wne+qvY6Vzblh6iIWlt4/WJR2LAjxUNVfRQrPGm9v0ixocV+PgSdr27
HnuNoDn3kPqcjUtWp26Hiy6ZzACbnhNMC+XEH32PNEhvuLm46mtS/izsaZI9g+48hDzv/ZonkqrI
SZHdfDsB+Gh+TIfy3FHH/2GPS38ysT/+RtHccbwA7/7tsUSFT27b1T91Nq1fWADq7uivXsvGtV51
02XIG9xLhRL72BX63owGb2SR0Xtba+mLPMlLZXPAeLwKBw66BaUJUfNMidr63w1rA//DdcKMj0s6
5oOuhu4yRWwJJd+Y7cAL1w3HLbKEn2gytINPKJ3AC/dtKPtWIXeMxdU1ufYETDaeWvqvsS30iG/E
c/xjjg1JvmNZYMwub1rOlMa5BypTQ34HbYEUyHcwLdc9BbVXJxH+598R9iQ7taRuPou4D/srxTLU
Nt9kO2GpFNnk/c7uXL31vYtap7etvc223qYyYjuB4O4rRuvsFK6IsMyN1R8y8phaTXFVHjZ87FND
WV0xmV/LMPtYmlpHwd5VkXuIa3+9D4dZ2e8Av6H/H6ZWV2d7AFKzvFplZYIfomFmLiA6Qpy2u1pY
nqD0ZHHhrl4xUkK7VGF/IMchtm/gCKU8oCnmzAAX+8rwbF37S0crzAOOdafft0Wmb+zA5V7NItd7
ViuxBzsMHz2PCXGIx1KhqkZuVX7y9KOAu9j1v3C+Xl9pJ+Ke1FL1/12J6OeaxE3WzzCohimufUBx
h8hP4I8hJh41bibWdkbatM5p8NdF7B0LGjfBbgZz1tac4T7d2xqmXHJz4ya97ZdB6jCAVE/Nleau
Epzzk327knX7Fw5ctfsKVjq64MSM1L7F/8i+sbqaiucYsLnnzM2QgYvIh6xrFBAbgQiYw/f4afm7
YtiVO66M7j6eV7c+tBJ34m4YZr6gGMP7uyGhBTeS5Jvu0MrvjKEUYgaLfehUl5Yjn+UcR+VrPJZO
f6nQfUFc+IeLYDfOnR9aiCpeXlQt0gnFcgLiMl8yEgzCf2ZSlAJzAwHSy6iOmW2XIdICMMANf/9G
IxJHsKvs02pvBL7MdU9AiP4JlpZwhi4YdH8suGcZJsKZ6Nu25GVjIEVf3e6QS2kc+3Ks0rnG7fk6
Wh37jfCrwz/ttroJ/eslapwlTy1v1N039SZi6o4FffjfuOQ95MbWySv9UmIo0nfoRWi+q4jC8q6H
q5lxmXh6foGe3cL9LOjt9gpkY0i4n5b5Md+6mD6BSWD3PoFdPDtOq8J00qVcjlPQzQ+B72ZtSiRB
56okZCg03Dq2gLBh9Cbp9R040bTH7MnQt9PeIwkU6xliu4NuxbV+47YKjmJYu/5oR5vzxkE81F82
8Skz+fFIXWfhwzmdSYKoS6oesYrblV694/2t8uFPDIhzGrlgs1MzsU0SPyZ7US6cDBqETrPDrnxa
LZ9Gqvfmswjbsb0rWGI3/SDQ+eGfNhjaAtlCtd8N4/Rwv2k9lU8N/kxGPW245UcVtHZ7KWp7Ruwj
IS5cvnirJ+EnZPxi1RgJCBl/CkKfzLeSI5Tszm162XwWDQr7Ixrmah8KlxRwWOWgs6jU/CE6MssS
jE18YTTOK9uZI/XshI7anH0QYok+1zGDjKeykg7LSo3PxMPnOm9uXIZR4i/d0OKPaLAtsBKXRzXl
AekuTeOvcNHXziMxGdljayJ71A/SCrzOP7GTxCNCBn50+PWReoKMSRbH6rV7KYV3svGndN8Rb4m+
LYku8JkLMZT5Is7KRZ13I02MT8OG07reKd8YAlryZlKPXYjb9oyyGNSXcV2CyGHBACyuBJj5agsQ
aILWg606Z3HEqJwpWfyrsOKFdwayiuAVqx+N96djNnftIefN90lQ7/v4sOR9mN3MvjMS2MGgpLiz
xlEXPxt8gLvybVPCf+WYp2vgA+C5+m0kr6x8F4PnRh8l6RFetpMZx+O7mzchOftV5W4jo07N2klz
JozBXfWp9OQ0lGh7VRRYaW9C5WTPsiiNg8POUU13T+gMPo/rszOaY072biFK1ofapkhZSVvmp7Un
MyvaLx1+5V1EdwW1PbS9f6icetsSNtT6HfddHUS2jYd/WeP3YXaLr3XLRXkbj5TxpHFQM3dHNfc8
4TOijz6XjV4sMnibJXu7sllOSvxDkT/7pcN8YZ8NfoP6YNv+KG5cMWHn3g1gAOPbAKI0npjIo5pn
prX8D9tMIBj56sDHD6Mb1+nCiHJ8gbgWzVPXD6N3CzHGWlTG7Gt1KCw3kk98JtsjFjZfphnmxfVQ
Mst7DlYRyETWFRZLIh08Yk4GTUnsKMZ0zP7j/NQh6ZpDFogKpTlY4lO9WCNQCjlLDh62bqw/hOEH
pxhsbCc+M9XIi6OOYpPBwiOMXUKFKnUZPMKf7l1drepkwx9tD0YWbTvsnUC0eSoVyRcnGcqMX31e
4rl7hHorOx5z5zq9ntdty3Y+iir/AKWsfQ5rawjW6tgIH/888QU1AyK0FcaRnNeBI4/hGGgdcQmG
NMSpbkCT+J+xDZ0Bf9ngduPJTF1c3QdxZ0Igp3oYRDLrUG53c5Mtm4WmbDNLzcKrNsVoGvhUrB46
W8PerGPOLt+fbsM3ioN4zsT90NXMiRoJh8dT1UM8rbFD2YyB/wXHyCB2rtUC6jOVWx5Nc92nR0jN
di96ePSdFsK0h2xa7AebceeWxhhOqJcG76EZKm8927XAU75MrmS25c1MFh0rtv+6TTZAE0iviXYr
WluZyrrHtRkSc7JrgzF/K3npSKgMh2eLsLO/DrUWp05pA9GKqerTZpi5HlfFRZsMemXEVvZjcfRa
13dSsgRQ7wg7kNUlm8gPPzitTxvnjEV+8IUqXxjxwEUHMTt1sLLN6qNcmwn0xSCb7IppoDNiURoj
O+5C9x9d+XSnM0EMwro4iLlCdfF73kCLJnGxQI5u28Kqn6nIu+c+iKEOY3K0KC9rgyjWh0PtcLlm
RSoLXBaElUJc4aTH/lfOzN+vAWtboqrB+ttbCjDL+K31N1q2Sd44TFQ28s8l1g1sZ8S5z8SIgbWR
5rBem2YTNzZO+JUhiB/LK2TAxCTbleSKvhE0hb+3sUtnPuVWZ58U2tPL9Vy8XTXLVHe5Da75zEio
PYcqp0OkYsCiFgeB7+wyJvtvzMLrSwulUKXVZLoBBb1TRDMNLv81OZl72KzgIqSNQAVcy9HXFMFO
zVN+lmO7XZYKonFnAHpikM46y3FWLrZu/4ZWNdodb4Y9Lvc6GAUrFadJxylDtkIfTcktqI4GT3Dc
4V53UK4q4kyG+BwEWyQ76stGZk/26vZyTKYVpP2w0YqohTnruI5HZI3KPkRDoM1X1oe5d6MZwM6H
Il5MTOEzzfJmjGv8bxV6NCPJuvkhZMoDI8BUdpcVi/hii531TVHGZzJzh6j92mOJZJZ+rZilcSma
smyh8Vg3Iul4wLQ1HP0QFPxGeVYk37qlj5mjRQ1Grd6aCnPGDMwzUZBFdS4MRS1IGzzEzrdL/Yme
SFHtb1S5JykcMuc67hhnTy/CrWJIq2gvW9vmbv0MlIIvbbZ7O1dJvdlOxE7TollcwocBTpiTQREV
nyyJn4r7LLxOYdNKtzFDpshBZsYsAiVdVPR0Pm4nGmOkCHPyPJy83hMq0rS9b4LdQNAzQdaEe8wv
9XoCzxqqQyD6yEFtnlo8tMJIZ3ieKzwZanWp0AxjjEsHKlTt5zYXkjSwGa6sX22wCEhYurXA5Mzz
QPeolvALmOUDyCnAuewDj+1ER2TeTuZbON1KqM13oPFCX9ppMcshVlFtXgyt711T5ptORF/ixJDE
GsW7yp17fUu0D2a6OrOj8SjC0dIfud/zEcDQ+h6AsecF+qbwJgwS81hvlM+8xSBAldUtf8wCJHKb
9dJd04LnsXmNFDVaKuFyMDT4lv+Ji4MPTmyNgpkLHQi+Oh7t9mtcyvBOh66cj41ltDyOE3r8A0eP
tpdkG9WKcRZ8oYYo9uPw4Ej3ut3cnvL/1jEL5Zl/2/h7ayKL444Hp+0Yuxate/RJ6Bu/NGjGrxWh
zDLtX/HIZ5TfX9tAcBV4jWick+zXanuzy3bdknm0wgA7TGFlMfeT37LfPO/mG2w4q32zQVq+++Mg
i0THiBAnhVk4IvXIGr68fJo+UTvpOYbaChrsqWWnDpvbzstxVX2HU2eOX4bGYZw3oaGVpGYxoSUt
qeg/GLD6v1sERJrocN4wIvbz/zg6k+W4dSSKfhEjQJAEwW3NJak027K1YVi2HmeCEzh9fR/2qiP6
eZCrSCDz5r0ntxSnZPSxxGr5XU0TxBeUPvxt6Sa9hYVf64NcE78mi5rp7A86nnxRcxoOD5sG1aPK
mw4vOYjh9Uo40zuT6XW+idm51xbS6XQDHkHYuzeYQ3u5IjXiE0LPzAss1blnK3Pymcrf9XmCuzoo
k6l+jAdjauqmkmRXFNYhl6qdqZhwSVOf2q5HKUHDVZCv6KY3TA+H4A2dldwkyiNfTkSefLrybsvg
d2zwS+zC2MOghrrEldbRPf7q6YhIZqAuJrt1qKls27niP3Lf5uM+aUzzSBLZ/HSdYHmrHeV+5k4g
/4YBWtu3o7JovOb07+T+iIsX01c8lZQjZgDydd7AK9mBPGGEp7Z0ad2WDpfOpXDQvXcZVtzznKLr
obFN98HqVE+ZExIgnYUuvLMEOoafhdVEWE0D4ccoxgP3ng9l6WorPxHHvJDqg/Q1kE4Gi6zTjbMq
OqWMCuSORpWDMKfmf0ebHC9Bvmbfi87MSwh26AaidPnPyamLWFGI+LgftwDcLk18KARyKGLIkCBf
bnoN1le3bZ1vL3VY7DmbIHpJcDX+ULbkyGc+nhy7RMm/KdPldcdPvU1HoT88rIyt6UC4BSl7s/zS
yLQHfdAmR1F4XIzNmvQvkYy9p44syn1GOhDtMC+Z8mbNIKuDgqr5vGm0GFekL5C0Bubk0Yw30kuQ
b5waxyBYqKT8qXi/hyvyFyPgAfYPvopcPxql6G6LPtDXwhjM/XktXi2xquUIGHErZUjtZvu6imE4
uEAsAaBMv6aeRQu4RqCcYbNM1czTVKY/PM/NZ4IvGRpcmQoC7XUS/PAbaA87v0nEL681Vp6w7i12
BzsYNy+guuDQtrbNdoPL+LDpmvgp43cc47nGPc2fK3n4Ahar3/Hzz59+1xc/U0yjDOvXYKYo6bQA
bzN3kCMvJstD/0BVaLr72Cb8eAqqjz6pyk7OViogFNb4st9MxFAeJbZ45dMk3NJEjvcDiNB4SPwK
G0afqkL+M2Ybyq9gBU/AE3OMPOGWa/SADrzCa6AHgVS4eA6I3DI6CVR56DIrn85PSTSZjQ1JU2m8
s0H5iO2HID/8LDk80VhlxXlYiiJHYacLeSQUMgccx6Z5FQNIqH0PCvZhypdIHteQpSjHbPCE4EzG
B4BOv537peyq5uRPbVc/5wPA1DvQiYlFFeFKwcijqd2Ft2TlYcxwX91hdkEVVWsImlXTXMYRZM0T
CXP9jgdLeJhuzJRc+hVjEExWGBPUsdjj9q0n+scKlyU0NXQUb8/PGk//EF/D+Vy3LBkK6cyd2B3P
0+gzEd8lqmr+7wdk+qZ3PmNc949jKSmOQRFOw2Vh/EueZZSVOmFYDt7wbgfpacog+52Qc5KWTrLH
dfmzIz80j+dKtx2tmpLef5ZVDi+BUrE5YGzT6d046WR4dfIkv6opYMTGoHr6kryy0a7F4fuyapnf
OhDJ//jP9XLo3M3P1mI84GEYSQTuCA4X5TNuwix+Zz5GzJc/0ilfJigg4Rl/6hQe6XFynIm5p0Ae
ziUOgrjs+3M8QCw6QL9xviABE59yaz19BoA1xcosa6mTJ5FWpLJHIg6ftU+zwReWERqfhjkk7a/x
VHC6YJ/Do0/tqwrc4eiPA+ZMWCAmOYzaCwosmTXuJJ999fXVAlDA+IZnIjhA1HXDH7oOGA7hbPmh
IAufEoKeyZGwNtFuExNZOIN2JBlQxty51F3Rc0h+AgwtKiUFrDvJC3t8a3uOCuBNW1XCt1Sg7j7K
osUbsajSeaXOjMO7Clukd1U6oZ+uTZ+Zu8qGZDOTOOZK2RWZVHCAbNmWfMadWH6D1YsucFwWYHG8
sqTWBwG4ypArIO1hyvTWoc4gxPZauQ/Z2iKsigH3CLMpQm6YNwPGB23YoDE5EAGWXbhUyOoxVrL3
GbnhrIekFth4yf4dY5UM7yFQoX3fxW0DB7jkK4yqKPiZyj7/qlYGdpPRpT4XrPIGTab86q21Wflu
/H6yf5Nq8do/uLzowjrCd/2O62nL6sT9PJxXwt3mSSN9mge4nfahY153JD1VheepDTf/wiAbCdm3
Vi+I3CUjoyonCo9TYQyOll9i9sVo449Jr/rarpsVoQVZdGJm5elLkUwBk07Zrd0bdN1En0hwtzmM
0wrrFOso12zn26V/7vHKcQvw4VA48ISdg3kiIF83jOQZektGNjYV3Z92nQiB4J7CDACjx9vjukTv
sF2+/J1Xgu3XFns0wzBglGf03uZZ99lUP2wa+7zXGQntPfHiQD/lGrbvKUQDGU7x2Lg/lbvk51x6
xn3AL6SR/auK8ngWWV+cMK+wscQNUJD/Yn2gJCa5op7ph8stfSHy+k43ekKurh2iyc+pWOxZeQJR
wXhVkR2RuGrnfsYyfu+iNz8vfR3U//qpnqKDEkFS/3bSiRyKtkVwhSjLM16PQ12fAyKR2QPcNiY0
cIXMZ5vG4opTCfsKA8vC2zeOcdvT0rvYgzR+xeLAoBnb4yptc0v6zfuYZn3bPftTwXSehF9E/s/o
9D0JkPDJLeAeOy74A/0rJ7z/n26lwgNLHATqMis1scPTOeHhZ00iloy5OKMWg6zYJamX/MQYmo/n
iDjPliMN6/5SBUnTwv7zVKf+SQouOKBV576TIfDfsUhQedHGJd5j4EDg2jMRIawbNUT17sfe9uMp
z1bsbibsRX5tMt9hdOflBAMSnvaROM3iO+SyElqmuZdu+agm1iGfyibP1aGbttqsc01+yYK0/Ifo
i+JkIcxjOGL1ML5ML5If9RrhdByp7J+mItgmsdYXP6QYyHHEYwxG1+RxcvMjJJYvC7wqOjMhp1S1
BV6DOwOP4B6IDBOrUNWdvRhv1bANA5ET61pmSvhTu7I+AlamBIjgNxGD7y6n5tkRsWPzEp6CPq1P
2O7acg/JASDGLNLhT0OYXj+BL1PDE745cWTaQcemwKGjJ7dzfZxImpJBbMvwPlJFxkUCIZPgU0Fn
s+1dkS9LEcbufTKx9v0KKXGLytAMKsJog9r80RUMHrWkGTbiISQR3ZvpGxK2/94qSfKiSHxy2ylH
9K8s8Dm+y6ZZ60NhY648YnRYZbEqJuNhyQmsGKT7dTeNbTlc8wwC4L7IG7SXWAYZ45FG6O7kMKHh
i67m8pp4K4Y4UKkLbMEiDI9LXAP5jAdYyPvY40YBOFVRYkmTFJ8hUct8l2CSfxZInrhBiXftAQGQ
BWl7CvC9KV17jv1CPo8MzKo9twYHMQGXzSgb40jg4+lxrdfRPL40pCtwQVjQDjsFqjnB/we48KgX
2Fg72nmngiAwhK/oM5QQrLMvj9z0GGgkCyk+XOIhzq5oYv1vuyLFzvdH9Qw9Rz0QASb+FdZga3Ap
brZQfKI4sPNzERrMzdRPvnfslaApUKLGksBFVJqTmIcxPQoRQ2Vm/pl2pyppk6cJ3eAlaeLpPQtX
ilN/tM3jJDt9y1xOB9yBCcAET25ADFRUljHg+c4e5QhQ7wTcUv7RyQgcPGud5K1qMJlQXEv+oAVH
kroFK6PdhcnrEW9vXF44P4vmUclV/0iKyvvtdzjJgAkum4ZGo3dpcwZAoH/nkIRIl/CBTBOpmf1U
jsNj7Do5QhWI7StSUdAcY5eBEUaiKSLl7JNSoP7ziJ1xCt340srfWS/x05Df05rXfJQ3jgziZZDW
cdUEhm/Bx4FT7QllbUGrtI6PxHy3QU6zgWEmcJczauWcfixjGBBY7Tkg9tnc4DCmcqZSYjzbM5Ct
s3xfkJq6Gq/kHAwSi7uhIiL2rUAPRUebexzRNlijt8wM6WsFUO8jAhjt7bIu3GwBa5j9susGc5BD
x6/Vna6/xAhFgd8b/dRFSNpAdOpBMyX6jFc/8g6bINTtTQhSdxe0TGFbvEBvVPmqOWY1PP8DrWz6
Ets0wgjW9Ea+gVp3sgu8G4xr4IrplBPl+JdMZJAFmNKX/yBArCBjGA19ij7C9tFXOnszxN4/Kxaw
tBeNGRtRGhGpPxRBjlXBKLSqnQrtgBOrYq6fsUUsQszWXcKQLsCj7FQY3ch18Zb3iy0JDmUeJowE
AHVLF8f1UKwLp1wF0JwLug2C6qyWPn01XTk/oVSNHImAmtCmMQfbWTGD0JRIObEu4Gu4ELdUYNyZ
fj766N7eUSUMTA/bPrjfFBec7QwziAEbjuWXSeIWxfDIT9MmmIYq7hyzR6TnOWmxCn060UI7kTkT
NjTyJhmGv8X8TbquToBg+fICaBghMGaizOqIYCia49KY5W/bR1gEM9iZmNYFO6kzlAKatKjt7rNO
0x/q0hl+A57lAS8CB2BckG72dCzd5MhofkhLYFn8J1elVk44v/mwPZoXPyfi5IG5CgORdujEj7jw
8y9J2trsJjfLXTYWTeouITK7njVPG4FYp4EwPxc4kgSNSIuMmjn1efYmHI14ieGbsCttTO8mM/fh
zuaDn57SHv/bsXfrqNgx6x3LG+53TJLdir/rImEYT3ewx4v+lPTVRHR4VWK5+lIQ68FNg0TCP87v
MIeCbOoHMOKfcTbybxGD4XgcohEBnfBUe4W9iYXQDGq9bxOqnBNN1xT/aIYFaJVeNyXQDUSHutmP
wXSdJ84HGk5+RopofdU5NoFDa+hgED6cBnhHsq27CdnkcxWppuQbAFfC5MGaibtQzyp7MKH1ltPY
UCkt1Iz5PSaObuH1zDP4/7QGAdYR7DfFg5yzov6Z8S1kTz6TuO6lUQXSJYRVLfdJQrlGpxI0qr1X
QRSOFjkTSufV92G/3nHO1Okzr8HccbpTG+7hInXREzsucDZg9ezFhWW/TdbtwfopID/xxLdJUzgB
l2Dc/c3eN8W2MVJyGfpxY/kLgJuk6XTRg1tbcbCiGtbh4oMYDTlr0o1EEsfhSCvYsXTi0bB2ZUF7
jKbioD2m+vZYYSTq2gc2ThXx67TwsD5Zt4d9nKURMjAuUC7/65AzVnlMYL6r+wlZ2jkCVaK9oRYp
urN1YecZ4MXTVCd3hc8r6KOK4IU+Cde2hGIJIzJ6v6NYwgO1l4r8L1GknGlsd0km3OW/Kvx5CVGT
TsgLuJ62qw6CVQfmn1gF+oHkmCx+tbJmBn3EFKf5twNA7+RjUA2kTNWKM2tfBZVduVhnEDon2ifp
4Fm0LXlByydH6DPCaoWfB4YSz6qPYZniYRz5+qEeRbQfeD2A4uPX3DAvKnEr8SB7mTE/6OY6DXcD
4Kj4q9Db/x6kV+ia9MZMBBW/T9FUwadwYM6wIQJ+/mFUGWOArBh5juFOSe/WNiPw36SwjruTOeoz
LkgFq/I+notAP4S40mHRm8EHSjIpP2RTzFDmwSdsrmgzZOJ1I0DsLdjYCDM29bWr+QI2g4eRMV8S
saTrmAVNc+urrTPXjaXHXQpRA/5zw1SNPwHNjtXzxHS7+C9BZ0FUWeZiffJb0MOXpZGYrxncSX0j
UM85ImogWi/JACvuGZBVhc1VdLV/6yGcO9cR8wG0Ynj5/pvyW3d5TqSP3CYg4RQYqtuh2fn409pL
DA8KSZko+XxKxtxL302VqPpTi2bx02PRuhSp8Ahxi+B7ih5kamASjAL4VEhT0O15WJfmOodsgdgt
Tjimh8llUyGcB7/5Z3lN97hfpvEXdyewpCjVQwW8YaZT3UE3JLSUwYGOr7ZGkUND197yDzu5SO0B
CagVUKw2U/ewGlWdOzK4CWPtenq1Ho7+feaJ4gciPgUG+8AIkMRK4lQGuVAiSg9KH5gNOeYfOeFg
fEfJ8JBMsD8xZyriYGGrb8CXLr4GVSn7px89Aw6ZXaFDdZaruw5gtqSnnxinuZSVcirGn1VeN8UH
8ohD9j53sKMcFY4OsgtWJ8rcyTkYVhLRKCqI4ZYw+F2D6lycppCQTgphbTr4OYC+XyyEGOLLCGKS
NrTS9LJAxLq2PbVhApie4G5CH45lnCkf8nFKTbFQJJKhomCpC2PvNV39EvOC96B4qMqimj28GpBP
D8FwwoAwHtrFevIczyPq05LJZPpYCO+CBUyyNvlL5itP7kiMErXSfsxABgwqtQjUeCIrABuSG+Oi
zYFIszwcDASUipu0YOHHjnSXN19hOgbOT1lnuNwz+nhv2OskZrTBHI+JRWoFdxXGzI5iBNsF2E+p
uwjMWeguLz2pcCaGjuFykmyQM98id2xwx6HWPjlbok1kG7WjK7YCHmwsYbrKrYXPRFoURfIKK6Cp
v9l8g2NxYZIpXuh2sVv64TznJ0wHo3+3MMKvyYVt02w0ANoIDkV9BiI2FAl92aIDTm2jrhXvL+Fp
33O/skoI8ZiM1tmFWVQNvxYICizIIvOQezySsNG/8d318R011WIepZmw+pyWDucJD67hE32FESYD
toKU6cmAbRwviAZ843t8wNgGrJsY/dLzaetw51GUDoxuPdwN/rwmM1zCMUMlaSN62l3rUWPfN0U0
20NTCrXUR3ToYTmw0QilCsVlbp4zW61V/8BmBWVfsqkao3LPlBuyxm5uEsYnIrAzvNiV1ET6ZlGC
mn9VH+OKAy8h4u6ZlQ4bww/PJcRTRzP6IgLEtQvDDZkiycBPQv3JmOtL7fbd4+qvnCUSpOZysXlD
eluoYHj2gRaK+57mvyPZrbv2Zkjcf9kBLsw1oVXpvvq18/SHkazsPGgQuf39MuLhfHGto2uQGv76
TjTdc4+Tbhf3rkqBCfySbhPPT6kFSXLqCB6IHoOT5DBdzDJ0Fws0yAW7MZDjiGPbFze9UDvcs8iU
EExr+yb7nJzGKT6UXhznvylbqYYZXHIUSAhFwU51ua8HfJsMgI9rgC3+yn23ZVnyvvgGzQREIV/F
UbLmyLy1ch3XR2DXWYV3otaRh8eIbFh5ASXFnwZtqf9swX8z8Clz9NY+pN2k/xCl3x9RyWOgxCny
981PltaepiEI3qiqIb8JyU+417wacq9WlJi9TLCqHyZQONmLqpHUflEolhtYy2vak0Dg8QB1pvRP
gFOa5QzYCY8cDbaPF3+kf553Ue7hniqKLqLnEX3rIIDMhlg19D4v4OXPl7dK5JXz5Duj0Q++izDG
8c82g3xHOVfbH3i7CsTpDRKLhQGrB1GjJXzJ8jic7okuyBsJLmAgkFckaRV0JM6pROQjXjQlEuu/
Y6UJh/PianC5PnvrqDTHrI2elPZJG6GohNN7zrxMba+Qp3aQ/+NtABAtX36UjPS8JuRoLmDEdsdp
lFBJfAZQEU0B4u6pI3u8kkXfbobNp++cwOSxouXA21sub4rfRsCKk2O9c6QlitCzCNz5kziyYCQ8
MSu+rNg40VSI79tDbJZM/1YJk7qTC/IlOM0x07aDVlG3zZGiJrvvAZ+EX8bPIUjQg7Kn6Y70n495
b4Jr7hyJD7sHpwmG9tT0xJ6h8wArv1ZtjHrmQ2uyuwnD3UcbtYYlZmytOSrMzTV3t5c1f+KJNS8L
rkP89zxGBCdnH3Eym0qMOAOkqAMtViXBIAIRPiPDzM2ZNQCcaGxIc7wHnlcO4aRulX9TY8NULSbZ
Lu5MyLDOzk7MLqXR1TOJ2SRzHqWusCVBaYqGMxEmiNN+H7b9i86wMN1bO7gpBUPkftEVFO63dgvj
fkzkYVkUJ0pQn9WCBehYVQVCkqjxez1k0wQILfaoZm6qytHMuNxnQY7Hg58HA9vFu2mWPDy0ymuH
OxzI5m9fQUFijJiYBZOa5LBp1iIlNSRFEIAlg2TOQqQ18x8DgHXrlXyAzm4MXor2oPE74PlVKyEE
guUiu7hgxcozDQdJTTrk2XU+GFsM5acATqmuE6MixlECPfVH47hYxJO57+Yn+APBW9/UkzoirM3V
ewwlmJlB1XCF9ONI3aj8JMJKUZqepE2NGPhTr6kMiPiESW2uCEnlcqcoeqcr52zePtN30LAnAy6/
mDRX+MbmJFpwbFkQKWK00UMrckYxukgW748Nhqq+6HrOaWLDDeO7COodTTMtGCzqica0j4hmHZig
l/IC0blIb2Ti4/7FjgMLvI+Ib9yiS9kwq7ArY0q+SweHQIWJVV2Y1pb2t3IYpf2Ti+Y5Z5ho2MJT
YwaEop9Ntj5xsxPzIY5gIv42gkJnW/H/fCv4LeFlsZoXNVYROGFG2HRy3K7Eo/yKHT4XqT1IDG0b
rv7fwboEA5KmA/xllmhgYVu78siE7GW/4ZJaxMsA0vwTr2PfH/tuoQJhyxMGod3i2ck9lPinNJaZ
dcYTa9b8ybgjHdriTUR7LcO5irdBu18YizfjnoFjSUFdKbfZ944XPzEqFExaoQF3Z71M3vzIEEGJ
i8UvYw/FTDby5tetKM/Y2cUTc6MkuE/zhlI3o6H8N82b6ZXT2rO/irXP9RNMWGR21Byi8wKPVU1l
33PpVNbm2VcWt/ZhUoYISpf3a3hfuJsTD/wKJaDSFYC9wjXbRhgzoIfjZsliUGpb1I7dh8glGQuz
+qP5f3vtpwzM95Pj++9WKX4JpNL+R5LnifPWBpJbjxi5QhTGpdY8zO4wN3fZ2LGBDj6XMA7z3nK7
f7IZTRzoS+mBBkOx63txFNhdOM1zHek9tW88YNKc+j8e9piQRiznki29Uv6KuPxJarOb6oPiHpyP
jUcoiTppSDmFYooAJQ1EjWzOdo0dZxk7kz1s8MMzFQ9ZKeopTx3l6EOFZuElzW5HiWRvbHtgLpYY
fFJAf+Jp/JRePGyvyNwP7+zzKcVbroiBfBTNEA6samQGzlKf2GFUgJAYFU/kFjYQ9ZyUtxUM+zky
caruIxlRvY8ec5i3ulGBR/U+MLblteXBQZZDeYVh6bLfE3E1vu+peNc7o3L1TbgGQqfqglzfYzpN
v2PifunJL0JXsLWn5ilp8074VzKybvCyVNDGPgp+7PGxHGdp7uZYru2HINOm2W8ETXafgdIN2Bmh
mBP2Q8nmMubGi8NVSFgjO/SC7CUsK8Q1hC0sXG8MZzQvXVCX66Ok0A/OvZUYiyQWc4xiCHf4+RU0
hqoqI/1TtKvTjkfTx6p+Yn1W5/4bvaleb+OQBh6Upcayt4mmb/h21xnyncUS7D2iltZ01cXkV9i4
mXgDerCtpeg3QTsvT322bIEMmP+s65lFWz2C2EdBWkIDvZ5zM1g+/dlHttcwSMtTy4ZPvVP1GIoL
Ha63rQAIMgxagw9DPMwS/z8mfcpnAzLASCCokMtogFw4tb/wxAhCGWIO5ksSqum9qgkaQn6Usqcw
rLKTRy1SnEnAbpIT8uofxl7B8FTQuTp7CkGOITilUp7bhVHMJvSgbWs2c/wfrU0aQvuy+5U4OBnS
PRaIWNxnfT2O1xoPon2uRico79l2hZQj3KRFY8qUDKLbVq0mNw4TErdJB1jqkuUsAbiYaiyAzjax
++YDUhzYvtvgdz1ASZrNI47JtcSFvEb+WybHqbwSLcWtit7v9SyPEsJVpDjHNA//Fj5O/juuQgY3
JKTUt9DN9J1B2y8fG3YI+EeWR+RvCu9m+o4KbopTUvpx+qTZuGGog6mZ/J+9YkPRW8H85su6rtcX
jBkr1znGdOxAEWqRZE+u6jgvsl5sawJyoaKbYNLPt8VfNrxMGKzmL9UjZPF2xKyEfTUxFdtes5fG
PWlWiTSvNEJkcrEHZYPGzuy5QCE8hIn/Ro+JFcqyyx6XBnDUzIQuyvXrgqQPutzjvC16bEpJx67l
bIeXkAEQg3HgTjJyUwgeId3TKwHD1FwI0hCFHeZgbH4vqJ0ahxXJsPXQT/kg7oXqYbLjc0FkAPW5
HeXuVhBnYTraA9/CwhQBH234WjnudqtazxvvCJVyVExe4acXL4dq+yaWRoFwNYAboTlDW/snJkoJ
JgYrZD2fpHp5nJJqct+iRSEA+nirgiev8jm7JszG4SkvZzRY4bUIS2VstSA0WSzomb2MgzumJeQn
fPwILK1cOps8dUpxJAPwWsIzmnvlckkGfZUeJ5VQv7d+iCgzeMSgD/CKhDhUqt+ucw1Isz24C3td
dszBAfDt0mYkNsMlna9PsHT92dlbl0UGj5XCg9Oc+bOX4AEn87K+bnIkz1UVsiPAjg2kcAQnvaQ7
4gncPapI5umyMPzsHzonqNwXGSwqBzGQhIyWlBFg71m/NzxbeDDlgxx1wcyNwL7CJcPBQjStz8P5
jr8rjO50VMTt3UCs5dWDxO+cvayITyizgAV9Pr3oWyxuUx8E6tqEp2VUD6wqIb/Si60imysHhbIZ
8EGXsze2dzY1HCbMz/MbOsJGUZOtRdMHN12oo8KCshnvW+zqWDHRKUyz4XwlS7IwTYQ5Aw+TZZDN
p8Ht82eKSPKwWTVOOTctETH/lDW+rQ4gEVIcSKpphk+rI79xj21m6+MyxtS2eDghi8OUT0xxKNJq
Tj5MJwfnJYeU511Ix6HkionQ/yHD9Usys4Auy7DO4/qWNi/H6zQ3Fl9iBt3g05KZb/n7Gdojeq6r
F3mnAgYXTmSOPlKPSzRW5jixW4m4mRMV4s1OYWQ/hSnUs9WAAd6oI/30McRePLuXumIe/ERdY/tf
XYtueik03kTcdJRG+xm0kGwPZZdvYAUxLfltpdFYwGHQC1zSUdNtTt4IibpnjRX7JPOSZLBPNhMJ
RAFHTyqo9l/AS3tztoIn/lwxs1xeuVXw42Bu64JbVlYkwcYKgFy7mGlhMUxSMl7NLFkyPJ7Rqu9j
n0DZeeKfnV2ZPJKqnfSEOsBAPPV+89YG8QuDKJ8QPPm7/q01EUTizPWZnzvF7AX0qY1eHsUae9lb
sh3eR1gMurjFPqjJu40SjWtCh8DAITznwVkOENZYFbBq/5kllvIzymLTvJsBEMfJWhlGz/FMknVH
l58OfOcMFE9JBXngpbPEqY9RXSDU6mJ0/zBExn5K8gk73QSXorzqufeyG25YAs+F70/qfZzjyX8q
JbZZtxud9Ry1M1e4aHt7X7szrjVUW2Tn2c8p0cl0VgOQbm9k1UUoISN7bMrFuc7+Ro31QhowK6y6
+v9Ol7lDQRpHturiEWqYqxZtj5bSUAopMgQzKVBPYvw+UP6OBidihU9n3/LJd/uEbwouz0BqBd4v
JiQJnSmAOkd6P5Z/R9cx/jPHBahZAa80O7ZhH7RHHBO9PILia7p7nSuypNRlXLys12Pz1K6H0cIO
4ZQN9Od+3sDOhQlKdnRMOV8Dw0mrWchUteVJtkGc/a06VLYphJFypzion4Dt8PjYbVfRexCwzBTg
NpPD6SrYrUA1wUL05pdCzpu+2S/DpKjrcFEdO2F5EiganMSyyLJnBOazKzZ7xZyhsp9oe4YHa7Jw
qnI8Vekv0QDlgMRIQRf22Iq3GMrCPNECG3qruXUDNB0JlJjgZtC82EFyUHERGK7QjtTrkvCNNHDH
jwqrqsnOE8IY5od1Djtzc61ro8eW3RnxDTogXLSMgC2mmHDsxDGEnF9BEy9y9QxVZgnOTLJh6leQ
Npj9B0YAeMrbEIYZkvr/+x5HEtPWRlLQAdn1BAK3M9mq+ulb5g/eR1s4MKwbj6mkdCtUtGNc4JCH
DhVqLsIFq5xkO4fb2rcK83323hfA76HooLY+AVpgvLLbMvMYgBkqy8Poqxk4GjaUD8/yAlP8FOET
uxpy98wQA17B5Db0MAHJH3KBDoXVOyge7LGyGyv/JqZgYtFS0JSNu0N14M1i+xtNjGV9LGiElqrs
gtwbPQhqz+kDpw5HN/oOEX6gKd6TJmK0tpgDAxbA4XYbAWdxZMHDGiqP7eicJ6FgazdiWSKGmNCl
KQV4jFU41O8jqfLwo0+3UXjKIpSfyidOflin1GGsFbKN7oBGjk8gkH433DXGm0WDcWLluUxaDCQH
HDiefArdQAbjDqgzSylp6bruUvhQDB7WqOwhoEGgPM5+hxCGty5kvR/0AWzx6yLq4AhSAFF2Zqyc
YDTY3v9LMvbCuVrhZg9INIhNWbe67YPOq+Evt1fpPnsMZtjIW2Ze+f/UNjvEsQWzPY4+zyUEzRgx
sqT4ofExdswhfARHieizfIH6Ufl9T9VOkaU3KbQPpRv/YzKAuAZuHNmjY79llqYDWeq5VS9x5oD/
vAjl82Xz7pQ8NvHol3ch1gF3T4dENo/GNekuYZgrtGzCIknSXvy097rheQOlBbdYb7k94K6m/lZY
RsS940ztxcCIS/9LlkpaGNyEOJotNuKOn0ME3nPvYnG2V+SkAQ6+noMEuMjoluo1yeF/ZzutnYHa
NJ03VVktSPvs/FF9vOuBZG9+5crnY6+6mR/sptbOJM2J5CrKQtsEnFlZqvUPYi2+ro/RrFAFa0mZ
+IXHRcofnh/SPayjLRxUVb/DmQZlN6xYIhCnbPlhdVWifpYxs+xxz2opBO42rvzpacRuWl1nFvU6
P11bYrcxdiVw1IfcOS+EiRiICDVW36rZbrp6Qe09qhHR6TwYcGZM3mqveMG/zJPOCJ84/MhagvWL
JaCsbVnmfPrFBsq4eCjNxOvkT2kcvkdRkHnvfVkD9wBX4b7j0nCiX61phveC1CtDXadilBdVHpOy
Yc3NJRENkqme/aK+Y1ksvir6JdzVqFLM11CXZveQZWwM4sQpA7pj067EHKgznKR/x6zW1YYdAj5j
OKaopD7OZhw7+wxQKeTvKFpf/g5ydpbtBlaColrg/TePbB0qCbRLTXwFahpkUFZCCwKwOENirZr7
oaINYPYstw29zLKYv1qqE0CyDtaUmLF6szfRmuCVYq5s7orBjB4unAUK3rFSTRQ98/RQ5/fh2Mpz
iGYznRQ3BHTQqLX/I+lMtuPGsSD6RTwHBAmC3OakVCo1S7blDY9ky5wHEJy/vi+rt9VddinFJB5e
RNzAA0AxrnjP8kk2XxZbAJaqgOz8W5NXFCjHPg7pA7W5rHgXZxCPeHnX0WXPhtpzpMkbeFstBeet
cR38qgGXSnTfqMCtUyGgrulJgJGOkD7yoH5v8jT/lVo2bAQyHaiXTOM9BO8vIvZu8XtpUe1+RuEE
hPZQl3QKS3iV1ASRl6eDbjqx7vbmuzCzUXvL2xGj/WWeXPsOQ2+paAjznZWCBNMor2z2CcshDCG4
vVdB83cygQ1Kh8IFjgfGvoUyHvlNQgR0TrnbwUviEIyRfJbnhIzS+lGpgqScQO5emQrY7BCiStV/
SMgBXOkH78iSyQOgxSoeahZM2PKZTkpuYiDUsA9RzsRXh8VO7v3iMR6T7wTZs90XE3Ggnywq3eUW
DOzq7IO4timu6i0DwYuymz6ZW0Ck0IIj85kCwZpZ7jviR6AUCLmLaR6BHDhogFv2SUG1GXE2WFLA
DD7EMuod5ULZ9M+FgFMfezVRvLzDpbOhc5mI6yPmODQGOL9rss8Dv/oekhpTWs5+VJ9rXNN/cX4C
OKMTxz4p5nf55EjCrY+bVDnu6BTFOigwhz94WUMhTzLJLPvBV7XKwfkoibUVk/FCaIB2hAaL0lhb
yrRYRrN/jQnB04w2O3ca8zVf+tmXzxmnL1/Ljqn0OHagQO/4qOfhb0Ikr7n4Pl8JKICSmwRdiGxi
lnhbK3Eiph74FzRd4Vt+wykrsWk/xoPs75FbTXtOId9RYSwNa2CCFXFwiXlRIIFbkNzkfenwJi68
hOsN7S9I/dmQ0YzXkXa11yGaHPb6s/LDKyoOyauspjpjN6ox717wUGKMi7JE/hYeJiP+cT0EdLtt
C82VElaIziSr75w+wUaXpDl/kxuNA2pT6SNgqLCGxcV5t60yCPFqCJWFmh6RfBinqg5Y0p7rdBEe
koSgDlzkvm//SofkxG3mZBFE5SoELIPtD+HrtiBXBlFwaBr5FXgdW5UbScFLcu+YDiuTrSRfU/br
vEhxqmTy0vRzqL5MFfSigDBeRKRquHuhH+/s3MT5mZYu8lP08PE+YG3CXpmjmavZ1I84B5OWOOO5
aSk6XU9cabBhxBaU85Mz6sBSH4Z1aowufuFMgmy6LXXGfZqc8eLvvKrSEakaJoRgp7fAIPsOChxS
bEfQOMPLFKqt3AILkuxrGDcrpi+MbkC0XoO2Y7V7iGJusRe62rwF1xe7gBkKGQp/+o+C4TpIzhMb
LMhIOFEC90jQcGXq8aYmzt5nUFUht3Y+Tok23yYr7YyZMGX9NiSco6iKoG0S86gKqAvfAQMvKlXO
OnC7f0ZtGHFTr2NAvtzahl/pSNr3vuyXtoyO2Rhvbw2ddVTnmhlQGuVj7TCfRW3VSDmR7839uaXa
KHAOCXmmCnxzbsz6xAjmOZ+B6mpqZxJ4TSWrDzzxOHJa7c6gKxtLedRaNB4P9MQ1If1EVAFyultS
OYmfcQ+XB1JoM2BUKsZuec0hETfXTBmCcUGot7trZRHwFXeaeBtN60I4X4ovC509BHCxYYHlfg06
quoRlwavP3IPtTf8FsIP3buV+QzCmT8RvfObL7MT3tDCnv1ZvWK7sxjBWkPMVXFyfeyvXd/j1qV+
Ubf3HKMabAYg7BdVbpZdcvfIWNlWzCeUCW/YGHlXm5v8FxgtTHQmHnGosc9f7SNFVLrZp3hJLvBv
V6Ao9FxSpIedIkTDKVlkc1Eftj2QruH17pF9KcsY01bxLzMw2We3COC6HQYqx9thj1NsEiA5Zy1R
kyOvi8j/67VHTHK3OJgPEwVegnGJOHBRmVxuHIxlr5pg9XpAcAJ5nmvtxrcTCkt6lOwFqcHrBHJE
k6a0m6FpJ+5bjCCI1Lg2q35IOlzi0LsnPWLuc3L5p2C7SbcO4/lzLIqoOTs+zaVHRbbYPS3s3+Sb
mOLlB+FyxKN06cj0NItwNxFwdvMBCNhoEJKi8C2xmc3uBpwg4XNlvaW+mnJR3dWMeRrsC9yt5aHy
0yi7BOGqMvS0Vf/hgHZYsjmxX9+KstuIUeUGPog9U74lq2MZb/i/z4ShNoZHdoBVGrVcCBBUYxJg
ipU6vQYsc1fufH+BRLEq8nNMtEmvsHzDGWKlKQoDpXVIWJJeSUAADoijOvhMtDE30Eam9qubXXXH
M+507Md6zx7sSgjhxJE7gosgy7ZW9yQfeJbadgat2JGngBaa55R/xWJ27v2undNbDFJteMUHza8C
z3D/h0Co/aKlm/dWtTqobXKNdHYbpoDkH/yardAewkd4g8DLTx3yUD02dSD9fdOHOHpY7kt7BnM5
2O+AKWaAva3xBf8aMb3+gBTLXFiNPScS1edANhhd9aNqs4yKM2Ai/Ccu04iwJBke4Ss7c9B+N57b
Vz8KX8oPMHDNmSRB0T4vg9t5XwmOpp7AQyVitli4sAu2m/Ta593RlHLJDsGU9b+TgqPnRnitfpk4
J5+HOCAssmGJJ2bYtfxoYmVzlrWV8p4LYOe8zNtZhx8yA7TxAXXToEw4rKUlnVKthwk7yXkzVm5M
qNnoAff2ZCMI2okPmoybOS7f/66ibIww3Brf1tXfNlZsVUDPTi+uL9IX7L1MCyYEQX7c/IPmUipc
lXhIN6W+Kba2AMLd+ClKo1Pi7//BOteuY/d4QFPGVdFF5OC+BO2l2B4atHjxtXHHJqoJIuqPhM9b
JOo2+lJeJExRfMfNIxSGZHzK2WnShUmp62BvoSCY9A47z0wGc6185kqYMzRpFLhi+n6fJrnrPWV8
eCMuaolb47B0MDH+kH4f59fErm3m8moow/zTLvHM6gG1svJJSali1r83XwNnLjiCsLqtnTmhZjEK
tHMHkYMvJ/l+ghFfUsLU+oUm3zi3kh2zh7YtbDhQ7ZekDt/3Xp5dvND3NUqmelJE6rubvsqhdyYh
a1QVeom4BaNfpwdyWfgCQ9jDxAaKMGD/EyFFdx07qrPtcy4yIDbBqkuaNQ5LSX0Ay+WkmE7araQ5
4VgbPjiTNy7ikvKtG+zwEcqOJ33egKxXtiwJCeEV/bG6WXXqR7duzDfxmvMuaz7aVpGdDDFpqYcE
x8ZFp5l4ocXLl8fAK93vhfaM8LnPA36zAgLtNidkqHFL7LF11CTltv0L/YKc+3x1JFGh7JSWKJth
p7P6ntlD3s8apOB2kiH04+bnfKkjAjBY13kJ+36FtIOPeDBZd6PbOvo7a0Jwh8YNSF6v69pzERkD
+6lbVt7YwhGbDzmGkvusjcHVTtEWI9D4Ok5glZh9MbehYwSLayg6Ltum4ClFv9lJpoUaqsmmP01p
YTQnUcOY1zTbOyHx8Hrjzpoe+f/a9zDO0zPIQtu+6pScGih/am74VJpiMljFJ7p7V8MFfdeMYPdV
PCMpCNf4BE0cRz9h28Tbqka+stfEV1w0oiBNuAJ2ujfMR9Cx3wYMi90FgWGMsOE7ipU/AlvMujDG
xGnobEspZzviosaJGgIt8bknDyvXNvxgOTX3Y0/H7z5FqKovVZ/Irw68QnfC1jb4R04s7pSYRyGf
8r7TNbNJGsk+3EfFGPoveRUBj7QxGZN7muMjffRTl6jIMODVElA1gBHA4ipuFdnaHn9O5vQn1W4J
4wHZrTkDb+sj9dRb6fsubbAKJOMBuXiApOwTENzzcki6WyYruhitkfEXsg1T6w5vcWXvPKwm1cZt
7ob4wa231dGSzvRf4dedINiDilERsS0fsNWdXVPuM7ARoE3iRxs3MGC0MlpJPLvmxI2oeHexPemL
sCKbzr6plteCzzRCeZs7GeS7ztrevUWExGh2JjDZ0g9TTfzLivmJHCMT3XKkuS/u7sHPlOW7Uyec
sG2oU/cwr9lEfTSSTXklYYt/i1Nlmt0XMYyEgygfa2zCb6xlNfRIXtGLviOG6DTaB2opo4fMVzVI
TsqmbbZzMbx5yTn2UWyOsWV6u2cZ6HcvqxigpSLLt7xzyAjytjKwEcK7IHJyqpa9fpvUK2Z7bioi
KVgtHAaCczHIvCaV5rtiCi77mxBmPt3kpNzWg+m9kNsGNdvkQGHyzNU9jz1jZpC5mKrCynLWw/uo
bH1lLzOOz7Qa0yHJGcd/NN0WXFbSHeYIiunBGxv3X1Jmuf3DDInAi2hbeGiJYSa+dNXENESPOE/v
kl6Tmc/syCUr0RJcJktixy9/V4Am/OMS4hHQh8QTyfgiM3L89wb75/KbQ7d9COFOIOqGdfA6OUN4
b1nUndnVYBgoqHYSV0wvKrubFUyaJ3hBQX5O22mLHnuqz46V5h+IIE9GFjVocJcK6yd8vxyGHzaF
atZfpkdabuiM2lwZgYdZg20+8Yld0UGkoCaRchC62RuGJTQvGmprSJd7OCvB96wEXGfKM7KP2h+V
3WMLlf3dqjWxZaWRLzlwWybNxiX9xGmHjloVZFtgNpL9a4Y+8yA90P6Z+RL/oRknlkiD8HBZUdpc
kHkk8k7VQriazV5JHfdm+mPookxnYzOtC+0RgUcgZO+H3hb/NexfqqxnV16N/vIRhZurLS+LrdLR
JBRHjtQ9iPPCWWbJVEuSn6FWqCOe2C777FemX3WTk/qvewxR8OHYOuxEOLrzi8BgWT9lgMWmv+S1
sMMU8G27D1KJW1MKAg321GUzX2CylvdZ3haWTqAVUjHpC+CV1lYA74YBtXSx8XTH6hrRgdmTbosq
XTsXpa+hyjehZeFBkbeobtr/lpRCRYkznLibJ3SXLzVbZkFOfDiAbI/6T79A/iHMnnGvBWg7DVvs
oHYDhyU/5NjOm55oMxVnjfIbn1JVBPpmjJ0luMnWkNjLwjf1cwsIJnfCbGNZ5Fb9b9KRKCDAsvy/
XuXouthRTtTJK8evqO8JWC4zbp81db+x8E7vGZ6VYs8HxR0+DALOIeEMUX5FV7HfjHt83mFAOrWp
eKHvE6+sLIX2TvOySBflsCvc7leQ5Sj6/iIA8KqqfSPaNFm8SSlSVoDyAoLP5aICtSpSr7makONY
ioW/cEiV4WOVOfKJSLUZMN8IkIsZBMV+PC2p1pzVKqp/Qdtpnie21EzsQGPekmnCXcuqZTr5VYM9
srKR55+I6tRnU3X58GoE3WCid+EBrGE6oWH8Vx5auHhQqDKT5gcrFhogyT7HVXYd1WpfQh5S4mwc
A+GpFiyCoLp463igeJurQpPRSLjgvhjiPVd9oF13AXckGjZYv4dIV6qXjzSa1vm1cLc0u8a5hWDd
Y67l9w5GdyEmxc79pp6JwIH5m/CY+5XjMy7ScznuXJXpx2Gp8DIByc1fKeFhNzq5Key0qcMsd5PV
0Hj+QCbFWk/wkZRuhhMfURwCL9ZKEdkfGesD2D202cckT6nY8DmJGzTTuPZum2AmgevhpdonZa+d
hy3Tm9/wcyQwxWArkAMALs03nUWq/ocQ1TlnYQPhHIUWnOR7aVAL3mkpSrsP0bHxfw8cAZ9wx/el
KUHCl2GTxM9srjCwwgOqFedmObsDVK3CJv8WHgcdHlL6KbzkymLEnx7I1LHVweJfQ9IkgRfciTyD
44MHjcKAF2TaPK1vUYnL9iHGyDC+slXpOxqL222oAzM7e3d+iBKLgc6gvN4SumeewFHsOg/UVTjD
FnN3S58/Eg7bcgjTUYxPkwGY+K3kAMWbX7uL8dG6C6clAfbAWYYX3rCiM7ug72SGETLk7fekKJWw
DGV4xv64po3N8mbDhZT+bmylCZiUGPrfnSRNs5eEGDezNZtrXB7wQVR6JQhazZceRh3EXWwI2YRx
3i/jZV/PSq7sD8daXJmMkVMBm+nuvCIwLy8I7vSzGg+22H6iKgTsMtzGYsIEKRexByyHq0TEitwl
ZrM5OG1/KHS8IJrUiysyjKsDJA91XWbHl7892S4/s7J3izPDX071ABdB1dytQdeld30LO4IShqqt
7wgwwYRz5TBP/wqa0OsDhBvWIv7KQqbCtLjZ3rZcxrCW2IzhFjFhiyjE15d4E+arwXTBxUQRdyOt
qsXck2fJOw4QBhQ8hB0YPCTmdusKjKPuOcXUTQqpqJJTQ0gXXxwl1lsQqvfK6JekdcereUWtzAWd
m8bncKnFryz0y5q6ZRiLP/y1nK4zECq5LQhU962gG/HzkeNG31GCbDkwT5mciN8BsNjpme81sf38
D4e0LvUWkNAjWRq28cgqvqTHHbulF+YaGyzvrvi5ThfdH12n8IuCCptu66MzwtU/ed+6p3pu2+Gh
jhpuKp7nYHuFnEQCnIp4tEi2ThvjSpREOCBgM8VYFoZsjSiXNUdW1Wx5U0Adv6t0i9iWNTFqcKZz
SnVbTdk6yKKoUtep23A/CXdUdOWYxdINcAg3euXjhGbSLiGFv7byw+7gZch9x2EN8Y9XILKdXUXe
w0IvYlVyciouHWCLxSvMWNz/RTeL5ZQQkmUjrgs13EXFQtJ5jCfzTDptHe5JcclfnuCY2vm47O7c
JG8ITYUu2eBwFP5PzkFXMqdQyOwyIxMK4u80IjaIVPNsuqeAEOb3iiTgwUlHArtPFAvFh2yE/3iI
FULaLsf0G4G68l1zLtsx39BGND3upPTsN0+syl5A0K7mVzFygT1DVcDqRMyKLzdLZJb+pGOMfzOp
vGXIaDzVwqPF2Q7MBZJE5sEACOvoydrOLW+wO8jqcaKLU/0QtHoYDvoCDRr4hxMiLyMWJOaHsVmH
s7H3NcXbaCkErguJ/W7ItCwva49b+lS6TDEvMpowHqVwR83VjgGQQulA9Lh4GIDN3ZoKVx5Tn4Ph
m3VzLxR4zXZVfxeEhPSZtZ/Pq01VGRCVos3GE5AS3RFwHLut0LRZ6M0lC5JeKGVhgFmUhc/P7o/3
xiCimiM37XL2uwE/1alYK3YIvPtM/IAXh6MY3WmxVxxNxC2Bgc0ZoYCO2QznzqL3MWQuQTsD8Gh2
BiWex0xFAzjayA6cM2ua4BAyntCfA9N4u3HlgJRoVPYdXezUrHF9BXlEPofDG1fcZnUGZWcuWUZ7
21WoHDLJQKo7oxp04n/lnYIuYCLu04eiK7W3TzqvlydhPZoygXiveFIryeqDzOdmToACI9jVfNG9
zFcLLrz6IR2pHpa15BOjKoOVFPwX0f9gBub6bZIQzA8RtLG/2RgLH7Hvpt88X8yWIeb6T+nl00vY
NTwiZtjYUiyKKW+fWIBwMuPUdHYDeNtiX5iZKy02NMwmcNX/u2NuAJ0qE9iMGoz9/LBS8WAIyoN4
c2148V0Kve8P4EcElwK026+S/YCDyTMv2EQoFlx7v22636E1+QUFLnUO4N0CmmE9i9LMS3ExqIbw
gNjPLiRtDkDf2KEFYsX8yAY/CX8mYWAvA9nW5S4BGPwH6zyZ6iz2Cg48Q1vZ5vUjXWElFWoHTPYs
XCeIlc+xCxDjiFutbQ9JIblxVSzIqVCpcv2WYb4ND/iuyO7F0jq/+QHDdxnBLsAIzDmGrykz9R3h
Pox9eFPhXmCD4r+w6B02rq6yP6pJ4dPDLQMVGXht8CVEZX1CVazI/duo9PjVYPCqqktHiyw4B7eF
70OElGoNak+2izIg6p2dYKayGsIRf+HSzGjfxFShniBdYwoW8ZLoh8IDJ7EHWkpxFxTf8k5CIbC3
gP1ZA9B4M47geDFKEvuMLkyiHLax4xAfFKHPZGsm7I07RAJLv1tXCMQI/nQa63PDjo4X3XMrZuYm
K9voCl1R/nSGlqigZoTyn4REcD8I2abqORjBlUCI24AmS0Y8gaDnVpQEYnq+QrUoCar0eHsCbyEM
yKBWPMVTBnQE24OPJZtc6RGkDD+GXditH7irLPM16cEPbFrrgri1WfyMLLk5sf3xjxT+TeDZqcjq
b0Ms0PTNDyPsJyI8TN2GmLR89fOCkTmeDdVzMWaxr6SWzh3fE6L5eJiD58CduSA2JsPPnUFNY3tX
T7X/xDnEFBlg/dWwLltyHrZ2Vb/j+bfpbZcqJ7lbIkv9TjEhZFxTLEfQMPCdJXt2+u7vhQzFwbI+
ZFXc5UTnwnkL/PCeJ5K3oD7470PmtNN7kUXQ1fII+29FI+ItMdBtDKHfgrkSBxTvUbpOGwCLMJL+
FFgHq/06Nv67TfJIfuia8MRdiDj3yrqgONVRzjkchjAId4WXV/6tiQSsAomrl99uEmFjjtdmesl9
yYpf2NQ9LsvczXz6MUQzIB6kZvBLzvPP3mzww7hFrMLAtNrgxqchh2mPiD2Jj3myas+SueS3bMst
SQTs6rlOMNadzNQBrvFpmPD4YpUxtRtwbsgKn3LWCuFPlkS0HIBRAKJsHYIqB+REdcZH0WJrTn3z
SkCKk13yQRWvA/VuW8vTvIF3JrP+iwkjUMQ2DAWV1BDuboZmxSKfR3i4LxRK2nNR/pe986klwKXd
YrAjLRT0vEGou7yltI9EooPKQa9xQEftQwJyznCjzPvLhP2AK0Hhhk8lYkQPWCPwPozrJQ+xHtI3
12qLEc6DVrFlHYcZvb7Jv4xv6NpVs1OFOyIeHa/w2Y2aGoG5CB7DfnXbXWcQB25j60RPWD1onikZ
aV6nBNTNfhi1E1LdwunBBBVHNyRTSZZTuYN6VpAtw+5RLxhwdRC508vK+hE2Sj/Avtdd784AgfwQ
u+o5iEtsVrow3TXCcTY8ymXmw4EQkR21xKF0Gtjx+g/kCUfnJK2bzUhZ+YgJyYfJTddWL38Tqpli
9tSlzvdtM2/fHwAHFAbTIDbh7WYxf1Ieg2abLyi3wGl4VEzQzp+KzhAqdcoM/0RUkoun1nosnR19
uSgf/+82B5hFHiemCS/fgYhyf9iuMY9jVWFSIZLoiSM7iNqCOBpbevMoufibhIMz3DZjwGuXTBv6
yNwoxusGAA7srGbk2chJ4vBSzqKKV44Dv2Hh1Lvz6prLJaYfpz9ELOfX2xDx/rubB4y/bY82fprz
zA32Hvmmn3oZoabAu3ebv1Gb16xdqabVPzXZEv5Efkls9OD6xSk8QJimt1XuC0oAB6eJTnJRZsDl
leE+3Mdk2u3FSfuWYwkAVI9vlMgvKY0qVj6mTc9qymJk1oEKLriCspxEpXPb9yUGwYeNBcffk1OQ
r/ia3SUqPzP6/FjAsrGltTNIbWpuK+zu8lKGzoh6aqnaKB5t623h9DkFcXGZE93L4oDrO2AF461e
eZOBl6aT1BLMt7gDeXBY8aPxFVxviwtZSwABVTtlfJR0j1OMlFDFup5tl3ct3COaiKYnCA1YNZTY
EnMLL8jpBtJj+QbVDlNIaB0sTf4y+nyXsVKklwwhYKa9qGOxIBhX52szMJ0eG7xh8sUvemxd7DOR
4X1eTj8qcqxEoHIVILsHaihfa7bw1ZtDY8H8OyB++rMhLbrywHUTqAYaNLBb5oP5Y2oxe5yZWZe4
rKkoPOZltkIx+FeZqZ8AFy8llrHboPVHikT51XTdzyFeRRDutnbkVuw1AXqxhwAXMm13w4ikjPMB
wi0YguQ97kfrssjxzFpceBa8xyqpp767J3zK8xUoXi/MNmYKMaUjZSe05DGTAFOvG/yqhwpc6klg
gPyB544yps5Kc5v7LJtKoqVJ6b0VIJ/r300UUdwLLjO/NmngoMAa0kbSM8FlCOXsVmffs9QCUP7D
9uiY1HpNbr12dkBdNrlXfRpfGH3iDhxlX7iqWEbTBu+1L7Xq/eS95G01fZSdZlGCet4HEE17bHnq
PS2h+0AE3IbVcBD8/bHhfvuPLVnkW2aKvmXjYVZU0n/DyFUCuILFrghKw/NXCIzZWJjgdegIwXFS
j2CW2SdH6QLkO5Q9FQ+6r34NOTSUO56i2WZ4phoqufZhyeh6QRnf1o+JcinvMGXk0mQTJSgAmUuZ
8uMwDyFAnmEw0ztWidJZiADw/Dh7XCn5FsOB5RQO54K9y4LgoZqAaq61C3k9jWIh7DWRrrQ/UBsa
511Xoa5eBjACHjEe2ScFcg8OD3arCfwWSVQqxiadk5N+GgI/iKhB4mbQzLcIbFMmMMHZrP0ALMfy
HydSU4gXp63cTu2asOqcjzXp3EDu12BJiGjQuUMkgC9MU3snWslU3R2klWH97FB20UAmcOn2IoJT
OjFf1hJkPGJdrFmVHleyGmY50ZmDH+a6ypB/awlBzvuHMq5VhQsLV/Ssdj0ZCpEd0lTlH3klVlg/
XOJfkzzNFvxQffNhUDGkd6WCNXQvVetSEFTzrF6LFL/tTnA3c/GtaqKk4FIA2u6siQpzw/1ubKJj
mq1ImHvXSMIBx9bDQffcd5j7H1i59/QokVWaxj/gKb3lTx1QqnplclmjfzKEA7vvqWXo7lqunYIE
Du/dS0bKCBysZqzgsSH3eK3ws7YPlpqW7jQZNaH72da8RP5I87aFMKYJ8tSQCfcgHxciRRk29nc3
7rp/JMBT/3mW+Yqh04qlfIyrlb54PwmcnNgO/ZDnlHUulejrVF2d2qn+Us1kyxt6c4VHjk5pumsn
NlVPIxb75DwbTpF6n0tYrQ/Ksv4zrJKrVLaH3g+cT4qlXap0Oj7CV0rRGdb2eB3x04dEhSECY8YO
T1iZdP6F0KbKe/ZEgiAfS3ImgirJaSZnyQ0ClJouVJXOxvM3lXklyfuSkWmVu9yjJAXb5ChpdfYT
Nod7RKbuXWTzxDM4ckSwskKafCjCDvaKJm/h3RIAXfiVT9RBMUjZqPs3Vvn8XHjIxBrd2Q2HIwpv
FFFpQSFT/EiOqNO/idIZUHdxWH5SNBRbdtqJE02vOc+V4mESzjLt+rkbA2jX/Lp20Ygj/urrNTYP
04KKdx2HyoMxCcZef2focN5bOzOn4EuNYXREOWGYaB852uBYTFTwGHVjo0GZzQ41GlHfglRzlbjp
bdRQ0zWnrHO6jIbpTV5sJUM5fT2bvFMkhYMrRFL6s9PQObEc5al/aac6/IpJmeZ7txMjnjXrYl7O
M8c/CLeIftWrxByF6SlWu5AV6HSDmY8+V6Ec/w2IUfhKqKBn1c5h3Qp/+mzBAKeHleoJSCBDUPiX
EbuYYSXHu5rzvsEYSmxWvvFWWO69cIJFmAPapeK4godD2Ccf7hGAqg+2004C0sEQZgDgWf3DPrDc
NSYcTxn3np9DkjVPNH2r08gscO9i3H1wgjL6Eatp/hi4LHmUAsBSYLlUZNeZJfFnyOsNdH8skvDs
SL8hu023IkszJxGa6ReSxn6duv5L1224sTVDNktcedoT3znK30qU4m/IY91vWRov2OssLV42F8Mr
xb3yFR/YTEwsS8QFmBMHGnYCLlVNnzyUtaVr2LNY27lPAv/JJlwLEz0L/2SrvTsILCV5uC6BRW6X
7h8h0vmO8Z6el9VS1sD0U8/fjjskwdGv2HjClCDz80bXd7QQJ8I4wp/Md4R8T51XPPZeymZlc/1y
E68pK+Cz5Md+HzG4gI/xlPntpsq8VwlED+Yaldz3MUHx81zTH3hkSCxoexsS+KtOhCQ9FnJ6JDeN
HhmaoNlXTqnEw9plYDN2NR6W9X1hMJPZfjRrBzDcgo7amzSI/qqWcMIh5Q13V5aG/WPT4TDbly1o
0ypUWCqbQHExRbOb8o86lulnIlVxrTyKNvZdpNv2jAJTkaLTVXpj9CZ2shVtg3OUiyk40dpT6J+p
HKozHk6Od7Bn+l9CRRq30QKG+wFVJhmRo8Z1egqkU5K5T0b/FnxQMkPEVLXY1azbOU1h0Wkibe5M
KLCSE72fcWADGjpkmh0BVVREwOKwubaVWLw924PKP0RlrcwtqgCRFZJhLI/rxYAOJNZZusiicbge
ItZz5X7MC/eezvr5oKFR8s4LytDervj0fo+QXtSBrnfeMk2nY0tQa0rfJuJR5WFAiW3edTBicRos
f+cf4OYFIS9b6PAJc6Q/Hmij1/45KPPQOTqF7RHQcwLOm8+IPhGqcXyg2nRYeyQMq8Q2sXdjQj1W
d4wOro9TySlDrh16Kfiz/pMxfLcqf6HRw26Y6grEtbAEBTzHt++TKoNoF/aB+OtBHPp0cteBKJJ4
6hNs7ACmZsWHiE5aVh86dPEjEyIk9DhiQYWrDgmBaCgMHqqzh9Y8K9Wzs2rqAbk4kuFl7pbev8QF
js9jpHyGmlziwTrCYehRfl38a+hhxvEfi3aSX3YK+vpK+MZm743pnQ/XcdvmEqi5euBOhVBPXpi+
I9gdPjYuLmWU0DULjTRd79GITRmB846/pvuzSGZxqmsdkVxlF/Lamx0zZ8xUOFfx9jjVpzBFVDC/
cp2DeYmaao5ZxaX8iDBbvYduavgOUo501XM7J9wkUl7O/ZQFmnLnEixzQFL02Q5DemkKbm0Hp4/y
dwwN3bviunYRXIGmc0RBE1EjnBAxnMRWpG9RTUj6D6GPer6vE8Qz9rmqiA+zXEvsRWkieWaSvsX2
k2I5d6955OXte9+61XxPEraxb0XeeMSU27QNyx3CrmlwKoJXv2E+p/+W01ipu0A7RDITtrv1Jxaq
wnkLMw82xtTSaETsm5TmHjwA7YRhVPe8IKGKV2zx5lpEOVj3XKwH3sh8/qDymumaibQqj25aNg76
jxIYB5zZie/pJnD8mwwLKBjObIGhRbcmW7saCUffbpfO7iMnphL5pFP9uLotYCsDHxOEOvcTFAme
HX5P4z01QJn8mEhA2nkP3CdT9NTi0vgpXBZph7aCXfzmrFxUfkTE1RFjiynWH3wwxmdDRDXI2Yvm
ZHlH+oqmk0VGA6OFcVzeEFjOiegmzNL3BFxqfV4nRoz91IyK9y4jCdEN3eg8Plm/z/2bYY6c8J0k
N27hHRv2Kac/NlY/aYlyqcjhPNKHfGJHSZCZGktgT0lUpLsSSxZlmZpQP2NjJEFC0FR+WMScZNeI
fVN9lAQomjONobZ80joI+ROmxmjvmS31gmFNFnAHPlqpjeHyvzTznpmkqd9LO5TDhbddVX2mceP4
p7zKZacOGHZy4mexaLrHkpiffJq1uwz3Y5M21SMpBL2i9OQLwiE3gAgvhTDRpS9RmH4udHzKI+oB
fdd825PlRGmwrN8wK8oF6CfH9LvENpsu+8r3KbpnwioRcYMMKxmHVe2TFSXE+l4SRVLfbp/W+mnj
li3HZW35mA41NG0f29GCA/WgxtToIzJIVeJ1S/7H2Xk0x61kbfqvfNHrQQxsApiYnkVZkiWKRYqU
2yAo6Qree/z6eaDe8OYlCh21Y3CBrDQnzTmvodq5H5DomjVTqvIxIHqNQ8o2xNUQuPlvgWlPs1f6
oODwVy37+zDY6SeLmk50SGyn7XZtGAPVEyIgg2j1qMaSAhzBdQy5W36dUmGTgTLtGn5V3Le4cZB0
RX4a+kq8c3u78j6WgWt+LCPeFvu0VMYfuHgY3CCitoHBJAZI8jtcS2NYM1T4Nj37NBBT3dU/VxBO
IaWn3AHhWZCxJ90EfWur4mnxUHAfnAEwQf1FxeGGbC8lmVPBQdSRndfqX0bfa/2tb0QNivChW3c3
qk6ZG7UBH49su8AaEF07agioY+ZsNYQPlVN1cAXYrNEl09oTxngQ+VVM/Qy3EhLN1MLym8LFcRId
EXKJEEhQQNo3aehW+zHBGPcWdWDu3YFZq962Usjy7LHZKMFEGhTZTljOlWAgSddjYZ7OBUnuz/aW
KnfnbGojCf0DYncQ+y2wVliCzc/bDXNqOofasiu8kwuOiA16q/oX2yMZs4+cTEHHkOISWKWG3Ni2
dkoOYD0yE+OONZZ/6cJkPJLCFu2+gJka7ac6Uc0b9i0VtBRPpwct95BrnsZIn1Db86rPtlnV4+cS
yGOHS7vSjz/DPuKGP+UCXRpGtR9uMDEJPqIUoxVPvJ8QFnfGcjRuOTJ8g/KNgzQJhdk6b/UNGO+y
/whwU89vhIVmDlJ5uLscvN7lblhWqQ7DpqqV8D5UYFBsqbVn7k2gVGMOU63AYHLjhJ0TnNCZj4A4
tG0egF0w/R+IAJg64rJ9cIp6FC0/TjhzTvdu3zbiAZ3EqUVOE02fnaUo4tVGrtbfWFXIDUfLyyS+
iUcKWHgv1tH8n7D6GAGXviOw2u++C9GP1d7FXws/doIHpADc+Bb/u2o6pKVlPyHn0w97vJZgBbFD
9vnLRHYUEBFc4ximObsHT0AxAHLDYJWJsCLli0CVrzhBHPayk0jDaGBEQAuAxG4asn1u5glUtMp2
P/EZLDYQ9FV2rYJgzYvQYYej6ARK/8CMVdMLr3hX32FTkRUsonJ8BUCFtaXIAw3heeT303PXVlbx
IepFH32onBh7xQlCZr53p6xFRpOr7E8UpYDdZ2lbvU5W0Xd7Dxvojo6FKYE2GRnk9G4aD6IJTHtf
jQ5qNgnuosazYSGc8ksrVICw1FOj/jxhWTLulM40imNZkbU6Ogkn1oa9ssV6ZTQcZ5fraW+The4y
TNBzdpMDXh3Fp3jUm9/Qv1EJhPonHrwSRBIIuBZgfS+Q6b+NAPX0N4qjhMGuI5va/krJrqM1H1AE
R7Skr7yjQY5b24GqR589GW332W8VsJs6khzJXZcqTXZLzb1Sd5SQle4AJou8oGUFefEhhZRxY+FI
6HCJR0AGBCaUoV6nDIsY+F9awdO3RFLso0HN+zg6ad6+WmmbADnpnO9OgYdplenl0aoz5aUzSgfI
CpLrT0k4Fg8WfhjEO0p4e0IC4xzXzv9qsN+d9dA0IHmJ5ylc9W39sSBH8FqzBx4mwOZ3ltoV+Zn7
g/bR9BTbPBp2zGPNQDzzr7QKXAB4U30HWVsgjqgPu4oS7Ce2M/0YBoqW7mHpiz2iuekRzYXxsehU
AxpZhlSfUYsfZOu6T0WAyfst1Czr58hufHK1QbktG2/6jtoqaq+5Y5dbSE3kJ2ssMG+iCl2kg9oO
psXpodrGrsiC+lMeDOKurqFbb+OiA4oaUmZ+VBBqMdA3jcQRZFS4zzTsRpHiFgfMIgDYpG53B6q1
VXmiFyL8iBB0G95mummzGjBs3LYKqn5FFHq3QT2NOGkC+tvArA2/VlGEtGtfGDyZlRC09wZhc1Dz
Vm0EYDAIng6nVgq9ZFqb/gvqxUGJK20AHV0Rmt7f5KVVPXm+QUkBPUNUMsgIYPpXwoK6H3C/KIsN
9Nf2Fy5kNoLSNYr9qC+o9b1CJqHeWVQkYA9H8YhxaJlNXO7q0YJOhK5Je4CuOiI6bmgPJPjdD0EM
Axry4PTN7kfjBQdXgA48L00EJuGsnBjjILzFVS+CiEc5kW1V4VtqqavfBric6g0SivPdiLxfQ52t
yxEHaGLEjViIfn2D+s7UfxgzI8q3CNPA20DRlfLSrTpEJEe4LKbJsRGpcUa3BF3TLimPWl9XJxTp
jCMkJOPBQZvrc1xi1YE1SHXgxl8/+UlW1UcndNG5qHi4sQs7ZlOd9BhQLlkUUBYbI3QUSiM5kgC7
rItHMg9+Zek7nPZQ0io0U/RgnGE1fPYT9LLLsk8/5WOt35PXq+CJo2jzuZ/KHOuy0qEw6ABm1qiT
iC7LbxwYWu4+wXoYrU2ETjB07+qSa2HWFxzcnosuPebATCEgGOrBuH94e7+Yovt2zvZwCpBRKhk1
9LXQlHhECXi4qQqt/0qZFV3AyVNfQ6wkbj1ztG5gNmW3kIeicW/7MNN2fTIp8a3JpTn9rpQoNR6M
LO5BXmIYam7Vwq1QbuXVx6sg67Ro70eUzm6AyOPrFDkpsvgkFVPNEahbZhX82y40FFxXyz5nthte
dfhYTsMxrOKuBoodTt4JlsHkvrgOVkvPJfst1wKrxldzjBwv+YBqfYtvC5V4snkKXjGq7Vg7zSnC
HxFr82T7jXkCXY3GdWVYZzBcAxcz/lfkXQLQs9QgNBdlRE6ybX/1GoHqZlU53hhiLitXaENglQrH
kRf/4E0YVgN6PnbVBH22wFHLe8gL5LhQyIn83yix1ufMJOOFQ3NY3XXN8Anpmcj8qCYRlJCB/R1v
BmMKEXxCtWgXmThNHRq0edFEIAPSo3andPUdQDutTjYwJCAch0U2EaoGtZwQSV3qvO3LqFCG4kDQ
kA4MjxF6JhqmgC4mwMHBQeRX9x5Ahk/KsFOAWLbHyVBiXoaKVbjpM9hPLWx2aa1aTn1AmBDHVYh7
AFP6Jj/bNQSVPlNKtCRxWkQlbJ82vIGbXahNimUiH1abRb1TeKa3+QcsjqfkBWNkpfgy9nXHryoa
3RzuLK2mGnpblTalnp2DMkj1CuSxg6OX43pMRaH3YZER5PC//Z1F9npecsJuKFah8ThuFdd0nxwM
NbgXoB2hjHeCMzv+iwLoaKMS3ZuQ5HhDJPb45JWWod/+63/+9//7vz+H/+P/RZYPGbY8+5+sTc9A
eJv63/8y//U/xX/+e/vr3/9SsD2wTVPAauT/P1+fQt7H//6X9r8cvVAsfpvzCtyJ17SDPrINyXV7
+ev2wtfVv38dqZzAMHTFfk1zwzv6iSDRgIUgR6NtBU82WKwvpaKJ18utWe+3JlyptQbOJYk/9RHg
qnoA3Zkf+mi+WnNUHS43oesLbTh/bwNlK09DRdp5dJQoGD97Apfh2SEZdwReMdYI16Cws9b6JhjG
+BAiJhLeIulXth+9JCw99D29FKkmcBpwL2FjhFlabLhcOsORVG2mgSyqSBxu9LYKjc+8tOGFcvcf
gx+6ohkYvjj2UIrhoIwI8d1d7tXCIhDz9L1ZBHUkKNKl2byyZj6Cim/gsCuQIxU31zUg/t6AYrl9
zTvT/BWMZWY8IhVXhFRBISA0+eZyEwtLTcyL4k0f4rgbUOixh6fSaj/V5N625KarPT7qO40b3zbz
1GSlN0vrbB7GN02hQ+GDSKrt1wrC8DFyNfKYWHZQbfhwuS/a0ioz/t5C7JpI3zjT+FQb2u8etV4M
gdXbcaTgW7vAKssOwhaEOmgSz5NZDh8w8MC2NTFXFsQ8L+/sCmL+XW96SFLaMRQcGE96NxioJfq8
OmqE9lKE8V+81lOG10lvjZXuLrUm7UGtUqa1Ylfma9wlyMRB4aZoCdk+qs5l79orC2RpkUt7URxG
edMYbvPiJ+TwcISbbrq2m35dnrKFNWFJe0/fVzwDuOG+qpxj5AR4TOmFvu+y8OFyAws/35I2HhWE
1mQamfXad6XvzdSgpvhk542pXjcLlrQJVNlEEQKQ2it8kgZFGcolQQKbKwAgv0/QF7luHixpL8gd
j9zq1LiPXgS3nWoZVw/AfuHHy+O0NBHSPtBSNcXc2DJfSw9M2TApvwA3GnuwUMnKobY0E/P/3wQH
OFyjC8I0fKQoHP0YKd/d1+i9nS7//qWvS6GPmqeGMFY9PpmajnSIx1WNvO+koZl9XQNSbJvwiPFr
TJzXuKiqDw2P9JsS+Mfny19fiGVLjuUWER67SepT3/pWsdFtv96FY5jCVcQzYmNkQbGyjubIemeP
sqR4LtXRIn/vKGcv5dLCHQp5bYTGdGxfNiMaYTACfPKVBYo9ZtatNLowO6YU5i5SMm7kNfbrgA/H
8Fxx4wW2CqJ/Ol4ev4VjzJTCHLkVKJ1iiF9dM4GDX/QfbS+ONlnnAC/MxRkRmafLLS2MnynFO0rd
eQKxyDuXKXldXAz2aYINoT5h4GRUyOYAehnS6n7i7F6JnIXYNKXQL/2kA2EU06RvqS9g7QNwJ2N+
BmOwFv5LEySFPxBjcie9Hz3mVVU8I3QYPE88RVY6sPT1+f9vQl912r6HAuk/YjoOh7PsUAI8NZhU
xLvLk7IQPqYU/QlErggesIl+VWPtIqfqeEvXzrYulHuEvfQr+yHtAQJBF+IzdF6deAAjk9biA5Lb
3kqQLE2ztAeYrQPcNxiak04aoLlz8hYD48oj8j2txX/i8lAtzYUU/7kNipY6YwtOXQ0Ae9b9iLUE
sF9zur/cwsJkGFKwQ1q3e7sBwFD6GdjrUXxHLRJAtUdmMCv7x8utLPTDkCK+RiobhpoXPPlePd7q
bhX9gOsVrpzqC3NhSFGem4PAJ9r2HgF8mh34dE0F4Eddzkkc7TYwI8h4l/sx/9539mNDCm7f12dp
Oy95ZPbxK3NnRvu5Vknb/9mS4f0X2NTHz5dbWxo1Kc7RMEmVoW2TRz3KgXQgVcwBaeDMk61M/tLA
zQ2/CXX4PQMCfG1/oicQ6XMX+GhRUt3E3/u6LkixHmuaPQjdTx6FS4o0NTv9jIvjlQeJIYW4nrgt
Bjh6/IjCxAz4Qqzd7x97URMpuvsZfsL5um5I0d6bJch4tWkfTW2CCh/E2c5WUVC9/PWlVSVHeYQf
z+Bj/T73QOCLs2kHDZ5z/QPJEmiFI2W+rFqZ84VFpUsB71GcKUintS99p2J4IwbOqVOjArBZuXst
9EaXYt0xoWs2idc85oDEN+bATcXxkbM2UNKmRl4flMp6IntWrHRIm4fpnaDUpfAvzRBRtxAvqbCq
xH6E27lrKYbdQA/eji7v47Gck6bZmKCF2SDDhU7Ayswtti1tCCHaYUKgGQIzxjmPWrr1lDzamsiE
7vC8qbatOT0MiD1vq5R/KUiCXLcT6dLeQD3LTL3RCR5NXXyIq0CDQuA85yppLVAqaEuPXrO1uOxc
XqKLHZW2CooDKjr+Jmpk0ah+RXcxybwjUJAifi2R6u9O6TSE4FstFIs3eqqKGvG+FjXEnR/YKij/
K3+HtKGM8KYAAQ01SzYcjwNWU8BJtN+e0lKIRI/GVHxsk6IRbRYVVkfirqyyhTvrn1zZm60S/fba
VXGTfsz7yr3rp2eg0GfhQHf5c1R6Srq73MOFA1mXtprSdhvA10330iAGcw5EVR7B4Kcbjs/s1+AH
5f5yOwt7vy5tOh6mESrJ8u61tEC2pSpgab+3PnQZxfbLLSzsNJq80zQRLB6/LB5qC9GOXdM73hdK
NMqP6z4v7TOiiAR2wlF5iiGHWvEecjS0nZRaQuQfLjexsJVp0s6CVYE6QKPxznlRkOcnaVP7g3qA
Tl7ulLzdomR47jQAq5ebW5gSTd5MoKjowtKh01iBFd6rhoIcg+OOVvOFukVnrLy+Fx5F2tz8m6Vc
+pWKumGfPgqjusUoHnPq7idXjFMbzR7o8+6hqe2+mq81lzu2sKY1afMI0bhJQd3iTpBamgJ1GCBN
PG7yrFACbCTiNLRPlW/18XhlF6VdAq572428xF6gon3RHcP+5hQGKasWcxfi6A5Uw6fBssgDZ0gx
rfRyab3rfx9X1aX8AR0/fyxbZJ6OajErhsPCML9eHsWFLUiTdgbkeZ1GQ+jnpZ7xy7VGZh2W8Y1n
cTdsKKVnjlhZ90s9kfYGCI4hxgFh8jiKNnn20Ph7zBAsu9yNhY+r0raA7CCVT6A6D9BkkJWHqKPb
h0lHYXt3uYGFMFKljaHGWwsHAT159BQvsE4oDSToIlake1FNoFQKU/S6hqTtIUbSCqQUw9QCXo+B
Q/qJith8Up0sRetuLzeylCdXpV1BR3ZJoyienwBtwWkGBwg9DUx/qPYf/Zr44fID6TVV+z0GGNEx
b56bvLpXuvTn5V+wNGHSfqGMWL6gxmF/N4A4b6YwDo6FjRHr5a8vzdbc6pvdqLYqZ8R3MH0BlItX
WTkZuxYNunuAFPnr5SYWNjxV2g1EZkHeQ8X3PCveQE9tftSYRWNFda/71S1gTG0GkpOA8tduC0tD
Jm0FaeQEo6Xb4rvwgMvdCjNX/F0MwKf/fLlLS6Mm7QV6bxgWEn3eOdXQvCEFWUyPWG1w3cKzbW3b
Xho3aRtopxzbjSn1zsBlURoNi/NsxbRpa64jvTX9xvD1ARLYr2Qy/7qmW8KV9gZXExXUWD/+UWoN
VqyGQBmuRsMUdpWyvdzE+50SrrQ7+GoQWoNuKue0CQHg9aAPA9whsR+Z6RXi3BbqEQOcJxB9wcoS
XwhhNAb/vsYpa8e5qVXjr9Qr/YdwtPxtqgb50VeSDO5ogzCth3o+TFHvqPSpvq1rEB9e7X6zQX2s
bIvvr0nhSvuIh7SXEUbp+Ko2Vv7i9ZBAgSFlx8vD+v6CRGD/7130QbVFrUiDHyOeCwcS7ohKxSGq
bbCNVjqw1MTcsTc7BawbG3P1PviB/POHUOu8Y2Mjvg4iq1hZG0stSBsFUP4ePNGQnZ0wL49qm453
6QA5sWmAXl8ep/evlMKVdgYMA2xUnX37nHdkWzxEsSDWHTx7fiHnSoa0lbm/dh+C6P73IevBiqng
z4MfsNabPZajxcdIh5t4uS9LK0raH3or5AFh1tXZ9Bok+zCcRWavwsfxusSIcKTtoC29wiW7bZ9r
Q3zoJ+/e0ZGF+zNOiEDfolH48F+E6cLsO9LOgGBqnkDzLc4wBsw9QjXdraiZfUVE2coSXhgxR9oI
WnTWO8S1kLQqE8S2SIypYPC88fflCVnqgRTiY5ApihX79TmuSUSTY+/u9dx6Rr+8+3q5hYXl68wt
v4lBxKoDf8Jz96wPAM/C1n4Wav0jDVxcIQFr/HkRDXO653JzS+M1//9Nc3aC2DR+99Nro6CsdlIx
2KRi5KPaGqzcDZaGTAp5PSWF2HhF+p+7ATd3PEwgFuC88XxdF+SAt3MEkqzcxUdF0ZDoNZzbSevV
/eWvL/18OcBRQk0xKUnPKYqSIaoC2AEjnIM53pOFDON45TxIkc5RmNnCyMbzaBtfPAgtsISuLDgJ
W4pyR8VfxBf1eC6j6Fcr+nEDHGNtC5mX/j+Tg8KWgtqZFBFXyjievTEp71Q7m7X1E3EGh5tvjXb1
ibuwUm05suu+aa0YFX64swo2sYNr/I7rTF/Jvy19XopsQItWrPRd/GMwh1dsfapdMXBtuLyI5t/4
3hhJQY0OTSBC7nrnehZpRN4IYjCmZvjyOuo245yCAtet5NEWFqw9d/BNRHsw47FsMptza0zIXUw6
WBtjiO/g3vYvl7uz1IQU0nHDWoJ43tNEVk+bGLO/FFE+rQW8ib1r8XxdM1Jge9AJ/NSFVo43OHjI
kJLpBu2Q8EB+MvtxuY2laZfC2ytmwy6EAc465IsPmF3Vr03p9Ned37YU1To0bdzt8vacI3+5KR1x
HkJC+/JPXwg8GaiIVlGEBE7SnaEqUliEp48AK6dpADtsE0FcXdmaFmZbSAE+P1JMPXbac+lZf8Gn
nzZm13wlubOGqVrqiBTZAeDRohtG/weC+ohoVl0Nxcp4whIhPOWGvVLDXJhpIQV4qiKyB0S1PKcT
dC7Nd1HHsr5fnoqlb89D9ybmTIjMPYo3fDvpdbLjlD9iWH4rE7BwJRBzq2++HiNZHlmtnv6cf7kZ
Wnew/47IXn7409DkdF9RmclXVtVSV6TY9not0XpUirly1uVOnx9tnpt8u26cpIjGR1Y17Ik8a6kp
/RHtPOuTW7lrL6Slny7FMk6xSlu5aXnOKw2R9zofZiXEPLkOVCWEFM3w5oKqbZ3iu8NeesJleXpC
xNffXR6bhWezjP3DP6dHO6EvvueQISttg+iF0Kq9qw1jIQ6os9vNyYGI00BgEInVky33Js/BY9Ju
vOvmx5Am3wyCqimaUn8NncLb+LDJdk2E5unlHi7Mj1xMhl1mDMIJrYdRhFgW1Rb8pV1RY/BxZQPS
AggcE0sU1LteI/wG1LMa9caHCfantXLuLU2RtBMavRdjPlzFP6FyAnIasvRQi+d0aD9FfTDAkS/z
XaiGz+NQXrdpyXBKVKXzWIuc+Cd4Owx2lQiXdpU651UTIoMo49aKAqgJ9oOOP5W5JemJDKEJs/nm
8vcXrj2WtC3mI6YrgVLYaGEBSmn95OnPzZb01iyQ0Hy6GgYhrHnNvdkjRWB0TdOLCZMg96a0gZ+5
uJ9fOU5SWAhhKbySIBVCIfHie8zfkakfyfaI6xauJe+LOu6kYdQmZ8wfmr0HOPQHBwoCEpfnYeGA
/QecMlQjX2+m9qfm8Lgr0QDfxvP9IMK6EaWBKrjuuiODKdUAdwfYq4hi1Woc3Oeo2KKB73VhtL+q
IzJwEhGkvk0qpDqBhPVweTjEWwNm8mgDAjBs9fZyMwsblQyfzFEiHpQ6SXjzicm+98l/tQcdr73w
ukNWRk2mtY/9SxeGD56vEXhta7nqbtLUMV0ZqKUeyJedujURTFKTc+jn4rY2Nf+zFUT2Gop83lDf
ec+YUmCrVMI0oyE5rfZ2iGMUVh3tX2E1FPVNYCWz9dzU2t7NZJi9gg5GpHwf0MVuD9jX6V/8HmUo
5CfMskMMt9RQPe5DX5vwFZ9K/saGLcQRvtHJT5NLhvY02Xl7D80jKY5ekGJnquuj4W6RJE2yewvZ
cU6QInbqAHN2XSDYbOaddp9a+Nh+NaHbUpZCQwMntQ2Jk9J9AFeIP+IUI7h7Y8JsjDF6iLz6kXBA
0l+fNDP+C51Kk7tP7aIwQ3Kk870fSgQRbw3Y8u4MmY68YSUcJq2H6sWhFPWNXqvpFpFr+5oNi49L
G5aD7JevGVi5zCpIqO2E5N+jEG+5K+KDz0vbVanqgYYEkYoeHRZffUNWteqnNfTq0shIp7jZiDLO
4nGEQd1thqo55kG8Etjz+vzHuuWHSzc4L8F5qh58xoXEPCLkuvq7hS6ys/3Vks7Cr5e3KEVLAgNX
2OmQYeMzmcg3ev3Kr1/6tHT9aIHcF4XRoB9gxIdhqG/HslnZL949IUznHxuS0XgOxmzTwciHozJ9
qGv80klVZGtF1qXfLm1IaN3jdJ4yqZaoD6FmIy91FSqA3y5tRiboafR2yunAc/iQ6t9cka+AHP4U
/t9ZL+bcmze3ig4JHN8pmUycFdy9uREbY2vfIVGyU6Bpr9ySFhaljNa2vEzRXLWdDhDTn6xeIa9o
HQyl+nY5WJemVgpWF8uRelbYPqhDfhzU/ljG7V1Qk7Cp0pVxWuqBFLFFg50fWh3TQQjD3Clprm+L
wcSlHinclSvMu1dJJlmK3DJJXRMxGJrI4RmYcAv3gHW9fW049T5ore+anvhrx9v7u4SM2NabKghS
i7XaheMe8ZHbPl8r+C5MhgzTNjsH6Q2lmA7lrBsPdzOh0h8oOFgq3gZWaL4SzwvhJgO2y3FQke5E
daOdXhAh2bt5vLJa3YXBkQLZxI2K56eZzdJwfnRCd739hkxVzn079/H+Hn/nLRVVEagPGA/FK5DX
hRVmzP9/E4g5ql4OTwlaRRkON4RKexBelSFCqv6+HCYLC8yQQr1Bgh9x6G48oNYTbVxf26EgtMlU
e0/+/4ln0nVnp/zE9oLOD/AC1Q5ITXP98X248VEcHy73YmnepWDHjSzx8cni9Bm6byOiFaL+dPnL
SytXinENS9UoUCxmwMrzr6ViH7Sh+4q19jPGSis5+KU25CBvG6dTInM8RPgxZEp0UHGGcc3xC5rB
1zxRuM/Ny/rNQoJ31WNRHExI4PhH1KIfm8BaibmFNSrDstUU3SrdF6wg5IzVZhepd3a4ssMuzKuM
wNaLMULBIuDikmcUzkVKBU3r11bNfIF455jT5/l4MygIIsZpNyb6ERGIGz+yn7ywu9Gr5lPUhA9G
a95FRb+7ahnJqGrb9UHtaAySgeXXpkz7237CertHokO3fl9uY2mw5v+/6Q5ltKDii+MhbvLwJyIv
lY5lblFcdw3Tpcs17tCYpyGocsjN6RVlrwljaqCPl3/7wjYko6BdWPtodNrjoYljbYctWfQ0RvW3
Jua9G1Lb3uhFlVy5qKSQRqnOU0o3UA9eg9gYhkS4L95NWJJVh8udWYoIKZ6hTgYYLOFUHTq+dpfP
0AKcVsK9Zhnpyra0MNcyBDq2UiMCEgpkuMFaVR0K59jl/doFcOnr0o079OsRpjHeTMj+e3t9CodX
A7Db58vDs/T1eQ28WadxhgWQpaooKQOSUu4db4A/MSDnevnzC6P/D7DzlKWu5TE0KXikLSZp2dF3
KUp03upqXWpi/v+bHoyBMhT4u6oHPNpeRkM8l3Xz6UpSm4lG8N8/L0xMfkuj5p1ZOvpZcBXDoA1n
mbXC09IESJEMmmo0eI9wpkGm6Mu72ot177adNPsqWhM9kM5jMQ72UPPMPHgGpJmx7pJbtGizlRme
9+d39m0Zr0ySBS20tuPrpf1cc/Qf/hNjMA0RSIvEdRveH8bKm1nuo7zAqhb1kzhWX8md/MIwN1y5
1y9MgYxV7nXH5YnPIo0VEhU4EiCzFLbDytcX1uc/gMpO3+PZmvL1xMPSSouffdA1RwjXa1Wbpd8v
xfBUKkEKpFI7TAWWdh1C+ftKN4L9VSEsI5PB7eNpTA7yoKJBetQdYKGmPj94sGtbWUNLHZBCOKxT
mF25rx5CHcsxM6IAblU6gu6Xe7D0+fn/b9YOar5W1VuKc9Ld0f2c5xXO21ptuOfrPi9FsKchzAYg
xz3VLerIutn6w3/z+aX1I4WvqoRlOedNT6bWi/YO9dE2O0Strg6HRqPeeE2Vx3RU6SBGvz2MXau3
T61a6GSabdzxtjUQ/m+XR2mpG9I5TIpLN/FXc07xKJ68Dj8BzAfLQ2WCVrymBVuGFatN53oj+Fcy
glxUnMzHQ7kJxa2R4ptwXRPSWVwqOoqKVuCcfNUPbtoB+IFl4Bgwmam6u9zE+/upLaOI8SCeKMDO
fnqa/ZxGxV0YVz+6yTwN0dpV+/14sGWMcI8UaOINcX9K4wg7MGEj7JwUg77yOl/6vBTNWCHaGFOH
DkzNDMvcxHqyEl+svJ3eX0a2K8Wyjm+Yj6WrcfCS/POYoiWkt+3HIcMv9/L4L/16KZr7AaJnmpn9
yYPegUksSVm8SPz95a8vza4UzDESjwNeosahNYs7obCXlhpChoVzjwziVaoFpi3jgVWAPmXmO5w4
YFo3qpdan6uu0j9mEa7Sl/uxNEpSNNdlnzRu2BoHUy3Of45jxABXtuv5GfzPG4Ut44HDxszxrOu7
0xi17ac/OIcWJW8MI6cj3onhbd/Vzn0fdY9V7fy63J+FeZFRwX0yFjlXDP3g5CEiZmmr780CEiB6
0cGRGo69xiZaGDgZGywasp+I7xuHPs5/xmZZ7qomWEtQLn187t2bgw6/ZewErWA4qcEUV081foc+
MqsxnvAr4bfUghTboW0iaBjE+FV0rZ9vRq8Q0xabXrFyCi2EtzO3+6YHtZXAJo776VineX6YMzyO
HuSHgj8uT/RSA1J4qy7yatju2qd4yDH+hfR2a455uXMVyqvXNSHFOLaYOA3YOWZGQVve6C7EPWR8
uZxBNLjcwtIsyGe1i+e0F6s9VtcKU0vm01VP2ElW2e/LDSyNkhTeo9qhxQ8X9dDO5q21x2thdhA4
BVW5JtK10ISMB0YkU8OsoDQ4rSMYOl2cHkZF+xJwGu2v6oQMCtYD2wC2zsvEd0yywYiOcTFTMBIX
G+yi7TWq0cJkyJjgvLBxk4i52JgoPH/zUnL1iHEPr9d1Qgrp0SsHnDKZ6tLB8wuxg8cRf/nNlFBN
v66FeYLehFxuk9FJK8c+eZH4jiIplmt5HG8mw74u38am8/cWQB4LPDLZTXENegxTLgV50B3spH/E
SODL5V4szYIU14i748UTJc7J8XzvBkNg5WRPTr9yKZhfUu8cSbYU0pjYIWSoc6KqosBjsUDtHY0Y
fZfVBmU47KPxJcSr9bquSNFtChVB4iAdTkhtDxEatU3Z7SyuzcPKAbs0VlJ0e12cVeAy+lMcoqy+
dSienyJc79e0pRZCWwYFm/GE7TCObH+u+jln9702Wd8xwoiuu2HKaGD0RTRbTecHr6m/+s6kPeB9
6p0vD//Sr5/XwJt4oPDJ498mXeKM6QdcYEaMqY1hrzhFcmULUkz7boM8tG2rB6NCBdXEr2xH5vCT
52OWebkPCzMsS4j6Ak1jHAvNQzta31MLe72oy64SMDBtGQqMun0zQga1T/jluc7WVP0c0eMJoXOE
l6fGurIPUkSXE344nTPNmUm2wK0IhbarEh511w2RFNJj2QoSe3Z/wnjQtfByasoQ56aG9q5rQApj
Cl9paKaVdURvHlpemil5+tMtAOytgQ7m9fLOriRjgc2uDJwxHNm5EyTWEDP/ME7iXCNZv1Ei97pY
kyHBnuEK/KxQb99Q+k62tUt2LKDuubs8SgvRJouBxoNCMgzLSj5foHs41sOIYxW2VFbeWCszsdSG
FNFQzv+YR/anP4AbrxyTXW2PyY1Sgt273I2FqZBRrHkz4pDr4VIyNtpDWCVPuIbgoG0giV+tLail
bsz/f7Mx4c/WzKYb3amOY3vnN8rsMQ/5tlNWOcwL+4YMCOuLHEg/cgcnH6bZN/SwNJyNLMUMVmZ7
6ftSTOcdVibcU+1TibOehaV7M4QPU6uWazXKhYNaRoWpfouMbFWop7ZO6llTy8GBFQNzrD7afWTo
yU2hwlW4POnO+/EnQ1rzCOVsFNLVUwm87wn3jG4LElTbqR6wQb8dcL9TomxraM11uWRbxo7lXo99
xFjxeomb+qy2lUM7ZbeFuVetyU8vzJEMHmsp62qRqVinNnCSrZ+3Hs5Inb2ynSxMkAxrxc/FzpvI
FbiKm/kLDo+fRMTH/fldP7oIt/wXul0LASMDyszCGnCYU2lrUKr4RWQ6MuBerQEUYoN0anWlT0sj
Nm8KbwIz1BGnU4tOnPy6wF+xz+qj5dvt/vIqW/q6FPYY8fR94yjiNMbiu67iAFWlVBgvf3xpiOZG
3/x0fKGDoXdyceoN2NC8tatNrDfqoTOok15uYun3SzHfh0WRYB2jnnR7rvC2VgoGFnumtS4sfV//
exfMYdJmS1dxCnl/bbA5V24rw7/yJmVKp7iuTGkwadg05Bk+wk9DaaXJRwex93KlAL40A9JlHBc8
/Pqq1jp42OCe/Cjvbno31O+tRF8DLi2MkIwlE+Q0sUFNxElX9FKgxKSO4S7SHOe6rLgMKKuD1h/H
NFbxhOqim3QYSDOaYRvddwHuxtctIxlN1orcZpsNBY7dqC/H2Ozc2l1RXBdksuTnGCmNEtS1ONW9
3v+lNz1USddz1esSNjJ0zLM6Q+Df3p3wcQO0id3tRh9Xk8oLS0iGjU1dP/Zu4RuHLMcpsLaVYAs2
/Tt2XMPKXXypBSmGHSylRFRk4mT2AaaWumId0dxq90YK0f2qbUImZpUZcoJ2ivsExkr1fV2kHSCv
0FhZPUsdkMK41aHxZsion8IB+y6vq+qX/8/ZlSxHqmvbLyICBAgxJRs3aTttl32qmRCuqlNCgOgF
iK9/i7oTH9kkL5jYETlAIGmr2Xs1Wib6MCBlsNLEUpQZgax91cOIJ/NPceZclS0EUfys8bfdVkzI
mFc3nczhIn1qaZfVUQlzcLVL6z5fybsuvPwH3BjrcwVnU/R+W/q3tQXfQDizrLGEl55uHMDtcHRZ
UXn+qXatFjaNxDvAAWyTQIkXmMgxgAKduOqZfyJI6t1rOITegerwvGlamlgxkTe2C6kLdMyMSbPB
dr3rg6F/uvz0hWlJ5g57t/3yCTR5UhbzpFe63NU256cQdfadMxYbF04TKsagHgbnaIojcSl+k6xt
ryaq0y1Ef/Q9+e8H1E0IDwQ7J0cIbzkR13l5jBvXRoqs2ZhfNaUyPeJDnAAaQCcATLJXqD8O6W7q
NUTlLo/BwonUlMhshQej+wYScpB/tOFlDXnhROXftdt9gThisEf1R64sowtxYALFSjjJ817Y3okQ
34OV3jAR9yYQFbhGl79lqYH5pvJuPslG9iqWZDpJb8Api8DU2rqF/4m1id7sBaZWZs08txvjxjvB
xi9osdc4Pt3lbTqtBMTSBxhH6Qzk2Tzlto3cpwhfKOSEf+MQocKVZXQh3kxRTAcMRx/IEvs0ta0T
xVw+w0I6hg/buBIPS+8///5uAOrMgtBd1TknBU/AbyDkUvg6B2IbYQu68MbjixxwYt+ZcNIqVL3n
FcCy+yrpfbkSDEvvb8YzrDm7VFb+yQNKQwcQvoVL4DYwYGBCxYRL/bxsY0wehFTUQu48gmZ8/+SE
ufW8LQCMTbhMeNh0BEZx9V/DcWCIHH3Vg5nrbIuwD1ixuHOzwOqdEzyF0l2JBHRUuFuvYyZWDKaE
iZ/o3DvBGc+P4tHK7xwX9jX/j+vkQgjYxl5cc+YXUFxCE3CIfoynKb6CeFh5LIJtYh1eYCLGSkZo
VsmMHLWwqAUF2FyPZJ/B51F8SwQpxNbBmL/xXbTRpKBe7ffjieVexx8kBZI1wm5XhN8uT6d52fkk
w2ob4QwHG9jKJQL5sJj/EH5FDx4bxh9d1SDXXWTZnw3NUGpSvLy8Y+FUhtkjkYnzUjezi0mVvXiA
bb4OQf96uZUFdW9qkrwa5uWonAjrV1flzsFuSbxvxu6LX8MvL4Hu0w6uIO1utHS4C8NiT7pwLaf0
6aTDBxrLyoAkBvy28IE46/j/Ez6RgOHBYG5VROzToUITxglfJqzLLBkkP7lPn50uZ6B/lfHBTlFU
ERVbO+UvNWMsMGELDE0xoA8Dq0khJQnxeUe00d/qRMnl2qFnoZkPV/ZRNX1CyvHU9CrdhUl5F2Qe
lF9HfoDJ+spu+OnJB7Q447SQMyghliiF/5rC+Dq0rDrqBneXN90DzAehHhMWK9ffheE37+4DDIa0
B1G5MwHzmR0GuE5mZ1aLIXuq6kKgIH95hn+6e+GD5t58tx60YEoOsulR2JzYuKtiPu6VbX/d9nBj
sRnhytz7lsh+Trp05Y70qXzwcRH7ve3xxlIDtJEnA3iFvuoEyNpbFg7EOcBwM/2x7fnGxPVhLc5I
PrlvTlvG54p2St51rpLFShJ0YcaaN1Qc/dNBx7F8y8ownP3gi10xY6kgBXZbY3VbmbMLU8m8qMY2
dL8aq/PP2QgqucCQRGXH6yuoNl1d7qilDzE2SB6MqGiGRfEWNDk9jN6s4kPB9E8r50dWWZvSopSa
t1YO43MK6Jd/RkY3zCIb/kLgx9uJvzIeSx1lTFc2kWRoA1G88Zg+d13sHQHGP1aqdVb6aakBY8Iq
7RRd6eTeeT4qzg7aQNt66cEJKrWSlJjXoQ+7L7rIOO0mYah5w9rirUjS4Tm1s98uzONQZOEUNJJG
e4c2aPSel3LcgvNAi8Y+JccZFjFM8idr6HPL7T/ahYpLlrF7ARVPSC4GfOM8NrcrOVl6TDtyHhgS
70OCs3AGvNLOrcbXy/N4nq+f9Z4R8I1GBhaWCfJnEfpTZBeQXxhr3EQKBk2ttsdEdsdxDfKxsPKa
N1tU8woxuIF/21qwNoCLaKCt3eRN0yaOBoXPyn+X9mEMeaNGlfx0wuJ5BBN3H4AmsDIYS29vhDxx
LGdQgMz+hNWXFY1T6p6tiouV3W/p6cau5OWFbGw4SkCIuWr7A7gOSfuadnHRbwt181bLpRZ1Eijr
DTUDgj0DeTuHYQNHFntLhh+9b8Q6iVUJJgAJzqUNLbC9jeFwwYLnONyPRdKO+8tTdqmnjIBXueyL
RKnxDFOHQt7CH6lxEO3WtKa9sdSAEd90dHUw9kqfaTc8wPQeMo5BMxwvv/3Cgmheb9uxtyHWIMn/
tiap+msBqgbEsZ31ZNVSG0ZQt+Dfop6mvTOUdfi+zOPvte189eMhXVnVF3rIvN+CSgr9uiazz1Tm
qrmGPE4pd55MAO7Z1EvmFTdzuGXBrsk7ZwPcVkCnG6IaqqC7CVzrlWn0l134ydJn3nGF7fiVx3pM
10IG/NyO+Tj8owK/GB5H5o4wWNBN0kNOt21ZdS9lIYuvQ5VQn+0oqLVyp1vmBN/CFgbZP206qrHY
97BrEV8lI9NkRw5rNSlWemSpy431QYzUwqPnjdSGaXBJYATYi8Y7XO7vpafPM+ndmRjpkLqNe1u+
OZ66+yvhDAnTbuOrz42+e7gECSmHUpg+28SBapLsW7ErfBv8qm0vbywItuiJP2aOd57tQ2HIg7Io
xCC35OqgpEj++/KWbrsSYAr5lgghd5UGNAs1v87eOtONLX6QlgspqNA+cz2G5A4VUZIfIZE6y+9W
VqvWcnaf8iXwHcaaIAA1SNtRklvIgcPqzW7vwVG6yyCnBzp1cSpH/y7AD+tkic8XId8kWrEpdEFK
1sM5bnrcfwP7SorGunFQw1hZSj+ftL5p31AODADSyh7OngtaJp18Zz8y+nJ5Ui29vrHbz5ww5g01
Tt5DCSsAFHZcp1VRW7RDCWXDsq7WSvvzCHxch3yTaFWkNtYWrfWvbGQZXFUcV6hERFLEaRqeEhqK
7Hlw4c5Y7RsrC9VZl+XYekgr1tR5LGPsh8M+VCQl11MztfGLSlq7D+8DoHL0CIaKJ6qrULDAeepT
1/K+NNiDyBnG3XEdRmKqNAMyEzpvZ21BnMjaqwx3giGq/KTIdaQylv4sCst/410znsEhJeJYJujy
aII8gngO+jiQP0bKRwWWx+S20xgVKizDK9/tdfClR8Gqva+mwrXTnR8icfxksU46DyIWdQ55hZjU
f1joqPSNuUQWB2Ac/Pb3UAto8lErnUT4nfvW2LEjbimF516FmfRoeGNnbk26lWvE5/Hhm6YVJYD/
U8WT6Rc4RdkuCcIXCWMoEH6dqwBmN5FTpL85/GIi2oE8eHmOfX518U2aWgvgA/It/oSMB7G9m4xA
2erGA0boRz12kw94Y0DLsDkw6tgFci8UonOXW14KHWPJHFA557Tm9FboYrofht69IYO/BkZaih1j
zYSyXTLYEt9V5j67kX0yPXhd68KkwYKXyeUvWDBS8U3+mq5aHRBfkFs7Fdd/yZx/DVzi/smj/k0L
yyMAnK8hKfSqqbObjSZznqylKlE2WYhaYz0tZ4cImM1ZP4Q9sfg20cjHvgRjnFj5gXnW4F/VkCYr
jxBAofUpZjn3otzPCiaifoz1o1/UXnMXovhPd1Yft6gvUawCe8pl1+6G0ZX8lbTBpG95g3LFI1UF
NFqkHeKzX4dUCp1e6aak2b7sWja9Ci3T8Up2cFSGL7gYs18hH0lx2yRtMQAcPUATIoph7WkdbYUC
I4+QfMF0iwfQbXfQg8F7TGPhD+4hzXgv/9hwLkvFbGY7htcQewiLpziD8enz0AG6f5/RHteIuhkH
/TNzsB8+TB1UEV9ZpprpWw1pQn3P8rYq/m0BfYN0JO/Y4PsRiqgFDJ7TpCqss24Ysb4kxEcl3q0p
h21Vl2buUwlhZ2/XFB35IntrLuXqLuM7akvivCTDKMQ/iZW1zl045En4Wg1WA6NPuwEZOVaNiK98
qqdGRQ7tOnZD8be+gom9S/cVPPTYoWjgjwT4nQX3nRBHnmZXqFylDwFABzP4rLbgCdU61g1vLZ39
SysyVREt41adSVOF7h2EEnp2JDnU3K4K4fn8roeoIwzgM5d4zjXK9aEV4Uv89ifEXb0qi0akh9pD
j7WN3aQ1LO/ueR/0xV0BWpCMqDt08ZVqy6z8M1VBz8TBS4e+ucod5MObIgyzOwXfizLiLU7c9q4L
WoI0rEdlEf8sam37T3Y3TBBijXORsqMLilwQdRIQ//ZQxaNXTtFQBH32EnggLzz50BvgDBoVqe4f
+8QPkCfzUsHQj3QScfGr7iVuJXEZeCIKujAM/tXwSuJPg5/67q3mYfoT80jBeEfxAN4rsaBTd8Ts
7N32O2rjhfc1TSTImMLhwbDTcdvBl7cqQxAm4dpBPDiThU68d+HFkO9hRxNnh14JYl+xAb4JN8JG
qhkZiBACqshLdM3dBK9Px4nyPIfizK5wEqu+bTSJz6Mq2n4XJ7yvb1PaWOMxVk4Z7xo7019cX/fs
mwurN0h9jZxZxwQuK/QaSU3EHJRkpvIrDyip94XFJd8DxdGSQ+F2nXs9tEXeHqlbNmUZlbgtHHgL
eNARABVOdxkNqvRmQLGS3YYd1A73bRoW6lQJr2quaFl55OA7mtWnvBHVC+UhvNkKh2e/WmzWwxMS
hwmovROt5wnV9YrejjwL1G3AJLyHIpSpMIUVmSA7HsiKVvclJD45SOtBTRKxJ6Pl1yhhAh6yw6yr
yHOs3XJ4gmiRa4dYBEKFPIWA3p3aJYlnv7KmBYkngotlH4/wCetDC11SkfjoFBZ9y+O+z+8Dn8TV
a+ZXfrhPaxWqh1LmXf7FIh52dAk9O3nOq74kDzjXT+GX2h6L9CpFUr350Za6gvBPrxM5/MmBo05e
ZDno6Rbiq44fiYDl/pVfc24dODqY7BNIUKZXeak53QO0WqIu43q+f0BIUXFrx2ltQXzb5eyKQ+I0
vs6cghY3/gQ79x1YsU7zJ8yqzrqFcWMA96RKWEESNXk1JLdTDM/MRxV4aXddlGlRiSNywUnznVot
XLkt1gMUnzeEvca523+bZBPEIhpK1cb7Xheq3TuOnYzf8DSlsKR2Agm+I/RgcQvbh/GUr6VgF7Zi
k8g8BPHoEp40ZzkNqLXB+DMr4cKZrJUNl55v5MRqSEIXsrOtl0zppjtJcALpjox1EG/KXPkmWRmg
7LQdRuac/ZZqVIdkkZJbCzK14WFlq59PJZ+ckJlx94VNSB7gJCFPNrwHgYnEqs0F/ypszJqwvGtV
cg2zX7Dk00xF5RD8Fq66TuBiavlsU/bMN82OPBBpoa7JxrPnICGBLI4V6RQmR50atyVVfJPVXCsi
Wosm01kJHr5iXWf5HrvPKuFu7q3PetE482HTD/NGpf2ZjkiMAkPZ7tucDXtpq/pmzPovl0dr4SDN
jMOfDUGE1ONCnpiTd5EXjq8sLx/rNvk9n8fgi4oMp3ooZhD55QYXTpvMuEGXXIU0RWZzVrVnBxpg
zQA0Vx/gb7fml7fUdcZhT5CpIGMq+vM0wfcjkP5edLk6pq7ah7a1lu3/PBfvm2RnWTtwJE3K8cUr
oEUWqTinMO6y2dWQNfyJ58HvEbbWlzttYVUwac8ek8mYQF/1zHqg1GkEnXoyBy+z3TV/7oWJYFKe
Jb7CdYfGvrVtceYwTGald/KyWQk9KW/tIkbwwH6kWTUnXZgIgbFMlN0U9q2y+3PdxOkBtB4PBr/g
1afjmpfnAjjCD+am36WyYN4o46oL8hOVUI9RKbTWNK9vYbhVH3ni3xFf6X2twVDJE/aY4wC7uzxe
S505j+O7hjNXWjoPaf+A41soIbqL0WJRbAEwe92WpYdSJy77E+6Q3AtvxpgAOVh5VuOwlRdYmjDG
6jEAlGXFGRT9iA05x6vY1XFy4yZBvlZeWexbY+EA4UMUWTA6t14LzwIxPKiAPSqH7Abm3/29z81k
qdGRu2DW59vWr8bigaxhP1mlDU4FJilMiYDWghLd7q8eA5X+izex+zREcyHUxC43uRTm5mJShanq
9NyTgYM7XO/gTiyxo/gRTX3nh1tOYsKVEG7p24bOZFqXPLYcILoclEoyW+x4Ynfl3ikEAESXv2hh
bphMawGoW44MhXpRyCJbETJVgEBVDrE2Pt/IxWWk5MhN6wmBjXeOGzZL3q560y+EFjWWjRpIqy6L
qT4DWZEELKoJsuvXvQpoCBHfvPfGG/iEp6D/2sPQ+N9EUeW9iFIFsYttpwuTic3SXMPxPOjPYO7Z
Bw1O2p5BFmnnhKTcXx6jhcXR5GMPtguLAjYNyDPnTY7reArYCJIH/tT0vyEwFVd/Lje0ML2psVBI
5jiecqQ6xyBRvNpWl98xCTpwl4zlDjmK/OQEfb9y9lxqzFgzyNT3I5eOPKkKtGM1DQ8Cx766lulu
0MVjX3orDS11n7FO8Dp3C7vC3sLSCvg0Gu7ioSsh6ABPhMv9trT+mUTtLHMDB/6/9q0335Q5CKga
ax1S+WfkF655n1zXQyP2UxbeO3Gxkn1eCF2TuO3F4Lc0fKzPMQAaGmYrVubuEj2F00oD8zXjk1On
Sd2WrQJulDnZ6a+hoO3hRooR0rhPoc6EgllC7yq3XFPVWfocY6WQ1dTbYLyLE6pllO+yMhPj3u+b
4PvlQVo4CJoM7qGeeai16M4wO5pwRw9VHMCZhigfiYWBEMgRHws28WKtSvlp9wEla0QTgzx67XpQ
RWFujArrcBx0imHy+qe/6ii4gkdT4T9f/rpPJzkaM6KJ5o4MMz/wTq3Dqh0E1Pk/We+7uym3+evl
Jj4dIDRhxBFNgP5B3gfye92ojzKBv1KaihVgztL7GzsrCsQ0ditLn7gFcyJcB6DYlCKn6myVC/rg
Si5H6MeiUIeDrJztSkJgY2iA1WYcoFW4pYs+uJIrjyMxqYLpxN2hfNKg/Pzyu426Ux/8x+F2nucQ
5pxOyAayG8Z8OBf28feGraJ8Ph+FD+bihHHh1GJ0jlyDBqhhUrn7K8iWI191ta2L5qbfnYZjeGgF
w5BOp1qWXnBXMkbVU1cigXfc1sA8fd81YE9dJZF9c444lJ49ywUubvLalb3k00UEhSojpoWvHUJw
877SXi/2QtvzlUE2O6TWmpMr4zU3xs9j7YO/uMyhIYMLnQNLcY3rAFggGicK3fx7uY+WxtkIZVLi
SEazEOMM7KA9a1v2GPqdtSq3t/T+RjhTSyb25GCUPdca9pkOhvOszvXPptc3825113phlWOaQjW4
PcbIQB97Pr1BHdRfwUMtvL8pFyiKfKJW6DlHjLCO6kCzU19n00oMfL4zUDPtpqHi2/R8iE9e6/zR
1P93yKc32D0/xLwaopa4t50AvGtbZ81T+V08SJ8r20smfaqcqXb24TAlhY68QNUBzkAqgCfI5YYW
YsPMs6EKLUNZOPOk4j/iTFpHmpf0kPP+y0hWBQSX+s4I79aDyCxQKfGp9PpvdvaLF5AAAcl+T2N6
dFrE4ihhqXX5kz49o3oQ+fhv39Udjxup2+Eqq+fspVX8M2uPD44LEqfchTAwuNzOQjyaiTcdS1dV
OY15ZFsFOXmpTw7h5A43IUEh6XIbS1PaiHmkVBIccgpyBGfnJnZpfJMMPlk5Ki493Ih3wPriuQbv
nmxN2L2EYTAgMDlLHi+/+6f3POjVzr+/m8M8n1RM/A79U9PqVkHf4GAD4BXJAm7NKGfuUbIGJD3s
T5a9mpxcmM9mno1ilWxFH5OjrMFXZxB3FD6sMYepuCocEEgvf9rC0JupNnBS00D1HjlCkEMX+y6Y
/lXeBJeBgFTBtmOJmV2D8V1jD9OoIXnrtK9lkOkbJ/G7tUTMwuCbmTXdT+2IuqM+lRwYEXBGpZMd
LAFljZUwXGpg/v3d8It43tBzT5+Ur5AVU0wM9Y7JIP11eQyWnm+EOThmci7ouicNZ+WdLn0CHcCi
fLr89KV5RP779qiO+kWZlO4JqHZ+BOY1R6US6TAUyhyYwjl/LjezNJGM+IYzt8ptB0xtPhbFruTF
L6RR671rb9QEpqbROK9VRqD24p5ipX6iDKoPvV20x8uvvzAGZqZLFXKom8RyTjKW08PgiexPjkTp
zbanz7vJuxmkcckroGCHV59VpSGYvAclim9bvem8e7x/eDF5MHZK3FOZxveSgoBR05rsUrd2VxBO
C2P7Ic/VhKUjwcU+zi3w+c2r3v8xMoAmtvXP3PC7T4BYoQXyv8D6XffunZY47teoxW6LXzOBlfFx
Av0wxUoKi4cdESj1uXxVrnBp5hjRW3shy8IwJCeYbDSHTATim0NWOSpLTzeilwCZNApnJEeVhcjz
kkAG9s6qs3FNWW5hb6NG3HJsyYrlVYiJ3z9I1/2qC80hLAb5+a659+CZGMm89SMnXisgLc0mc7Ou
kZoA4yZEKoeSFGgZt78pJ1zAoz4N1m5KC42Y2SmVCjrMlWQOsW24SotuCK6FdEqkdFBwuTxrl9ow
o9p23dBtGL2qUUnclQxTCsA4qNZMxZrb98IJ8IM39uQVepQOOVIcYz3huLhSUmxs5Sz756Bgfd0D
KbmWP1hqbd5C3oXhQArU1kA5P1I8HSitr4ANomCeec8Q/Z52bszWLpgLs850zWY5nZClViGIz75/
skNgiOoW8xuA0ucMiv6q69qfVMF0Ne29lUPi/BUf8olA8s0h9u7r6rCrnCYvQiRgFH2EN3eZ7eMY
/oEQSK3jI2ob27SnqWlNm9ZUK8wJeEKlxJ0i7gB8EtFiqu/GiZf/XJ59S59jrAwz+KmXgLUd674Y
3wKgMR8qFrjNaUBZW9wPnvRXThALa9BfIOO7jqNlw8Q4uvYx9RJ2x5u4v/MC69vlz1h6uLEa1KKB
APuIVAOgw+EtzHatXQwGwcrGsjCjTbHBTDHA8G3MMyFQN9vFJBePDLgmO4K/r/0s7RouMMoi4Ro8
dmFNMPUHCVi15VBjVNRQftfQHkcN0upOgavL100dZqoOwuWkadIEyZPMh5gGXE5c58vYhcEaYmFh
QDxjEYALWF/2ZR2emJ9U/7A2SP/ADca9uvz2S/0z//5uLpExIzrGugkQKYyvrrglf9GgA4qkGfX+
chNLHzD//q4JJRlQkCzATdMGUGVovWrX4fax7TBhihzEpdVnMLKFu2kVqPseMvZwm3fjjbFmKhmo
AQo1DmTLjwhl296XQhPr64RCc7tyllvqHWO/LwkFvCpn7BS3mfWVZrMBeMNytbLIfs6N8qhpYktZ
WPnA6840BOWcSdz9ZBwGFHHg/YAZ37CPGfmiu+4L6jiHQJZXgN9dhcwJo3ziOrKm/pgk+fP8f9Ns
MJUOdEDtkVcT3qfkhEagSpazDPPGk6upcQD3kF7l2PlhziTziCRJG4HLtsZGX9gmTWEDFvagOwsS
nKhXyCMF5W8GRYJRItNI+t1BdeVdP71AeW5NrWphVzElDrwYKhoAJJNjm3jpG/WS3zHD6W+g+Xhn
AaC3si7/VRT6ZDM2FQtpHA4JFBvYieLYGSvR7gFZt6Pab+7BDHEjGno/dO6/0BBQOSr69KpHkhLk
xDsg1NdYFEsfa6wUktVJC+1Q9whVKHWqU4FQllP5axrr6gApk3STcIRHTUPctrJbaK3U05Um7lfl
9+UO7lFrKLaFiDaVDZG4hdRKHsOu7u/RPYbW+97KVt3fFlZs11ww2qlv00ojgKDI2F6JqfheZ1Au
AIXwx+UQXRoG8wgADQRHpDNzifEGFjzsu+5xDEhDYLySelMdHjeLOcbebQsWtn1IGU+NgLmFLSIP
+s3ZWPxymVvvN32HqR1BAYH3ICqP7/BYVu5l4/bAn8f3g9/HwFZnK921MCCmTy4LKq+omrm7lM6Q
BvbE9djYd2kA9NHlD1mYUaZ2hKzsJqTNPOTz+i1iqDXilrGJy4+BMI4AZTihNKO6ebi7GCBSF6Cc
2cBh27sbMU3YCK0AwHFEJASV99kItWEyewlte7xx21dVMAIuB503XJHH+hpn7Rj2Wv3KSXshEkx9
CJK30PbuK+8IpVs/Qq7uqg7KAWJNxSPquIfLn7BwJjYFD2tdxHaRS+84Cz5r2YqIAwcA9OZTllvf
wehYaWfpY4ywLl2wLoJubqdq7+usP3h0eK3H+r6DHMW24TB1IWielDYfBu9IgNc8xDV4hE1n/XO5
oxY+wNSEUK3NnSrX3l8T5CEpfs034b6AXfRGq2hq6h1KyXotugl9BFJQDG3gHfL+d+DxVLsxa39e
/o6FcP57VHu38tG0Jgp4Ju+I2cX37Vyvh0zeSictPdyIZpCBhimVyjvypqsOZch+szZfMytcergR
zNJtLFBOGu8opqSORCK/p5tzK6bY4UA7qSzL8o41rI+auNvBsusRlcKXum9+brZ/paY/7jABrCwZ
ppGCSErEc/1WoV6/MQCM3Rl2vNj+Ex8TCCYHka28Z6fHtrlt4hgRTGxooza+DUxyPFPNvAlpIb/Y
uFKbUhAeqKNZOWUWUk0CT1cEKSYkyde0AxaWOVMIQiXgdYiWInr94QkmxTqyJbxx4atJoMAQdKv7
2TzTPznKmmoQYPxYsaqxaKuS2pFnW/YOvB8ooGu1LUdiCh5yGloKkrRwfAvzl6yEdLWVl/22QbaN
AFYQs88HIFlxXYZEcOzBRckFM2FbccJUOERZjsfgmWHtsaDgoEGyh/MHPTTdGrB+qfeNDXnIajij
95N7rIvKwUzyf+hJlnegelorKYuliUT+e3DUg3KFKKiLEGOPA5Z/uFPCdnR8y6BcCvTyCgRtYa37
gG+DFVQ/gTR5ROnvn1bjMJc3ADFsimRTw6FMfV2ONcEqPfOgFC7cOHJhSb389M/H4INgw+DTzm99
7MJtLGWLLSxl8MPLplzfNL2VdIfLzXzeQx9UG6Ct63l268HSr/KHXZ3CRX5Kwt+XH770DfPov98k
LRD3Rm/0jizR4R2xxPQ01MDXj+lGkfUPcg0iq1unUiOUjUCm3OkQtlmtzbaojYDJMX/Xu/fPkjFP
kZiCca0PaomqpQLlsPh1uXOWen7+/d3Dpe8m8N+aXXHBnYa4DRwCoTr0tu3hRgTDKkmLtu3R87SE
0gd3o9HbqE7uh0bwUmhhhGrE+qMheHjIFGBm2hLNyoz8fGn4qCRA87ZGZ7jHrLX4XmnNb6Atwvc2
OC9PcAH42ffusNLW0hgYmzFtMk/1cFE5xkA6Pdhsap/rql4zAFiY/iamLczrKvNn4+AC7OaZoIyL
GcFpevATZ79pnE1Qm40KOIRosY7KDhVG2qO01NjM3W17uhG/oi+aOh9b9/iXPJhBXm1nF9b3bQ+f
bwjv5n9re1A+Ayl8TrEMX4aEF1HX4ry17elG6GrauEVMUv8IM1Qngt07iRKI6608fWlkjdjlqQWI
zwBH4DhA7oPzUt9CB+qt8tJpE1rRN2FqJI2Bb5hirGt9+Z3BQ2rnt6sJ1oUQM7FpYKPRwYFh+TEr
6bNw8uc4gbO1TR95l76EVbmSt17qJeMcLYKwhRABpo8C5R43bz+Aw7v8learqmEL8cuM+G1TmxQ4
arlHPthv7QTjriCFZuKmKfQBoaZmxY4SFi2lGL4NYqJQXlg94C68uYlE46GX8HikQCV1YDDzrPjF
arnm9L3Q8SYAjUFbw20KTbCp4xJgU6iE1y3qvtawTX7Rg/LNf6PXHtux4XBmBjUGML4ds+G5XfT6
321dP3/Yu7UBnmlQPqmKnEetOwI4V4I7jLVtzUdyfsmPtwtQKP77eAXodV7k/VxQ7L+QorqLq+w5
RhalYGur2+eCOOggYwe2S2VPsuunJBrGkvAXbomA/lKqz6o/Ho/ddBf4cfpLg8o2PerCTfoRmiY5
C9JzVjrQm9x1YZ3pegf7SR2qFbD70rQztm47AL2jtRp8eQdypfSh5OcOGyHufmAEPA9gvMJ8QKxr
u7nP8sHdj0icbzpu+yZUTQR2atMQYDigpl5Q/s8PiYvb7aYJZ0LVYjLa1NME4HDcpogD7bJATerq
8sMXwtEkZDYCMH/p4RjZlQOUEweYZILb6kcZLN/3l5tYGFcTrwacMy6cYeMcmTe9udz3dxQ0g20L
oQlVK8EMK2Gvi+p4gQILhbYJNGzgerPt1Y1YhwNTMii/BMY87ROYiWbNwUlysTJrZtzQJ6Fu4tRA
VRUYSFBHVKiPcMsL+ieVNvcBykVdGwUhfLcuf8bSIBvxzsJw6GFc/j+ofAnDlf3gQtOkqUFOvNzC
0hgbsTtf+6uyhqE14Tjr6QFk1HSCy/u2pxux27pF7cQzvmZQQDw6YbMfwzw+bHu4sU9LGPIRu5CY
QW35yN3ePqRWLG4uP3xhNf8AS+vG1PJjOEvzDIrMus6eW3iURm4b3ueVTVYm0kLvm8zJmOYW6lw1
WiHUe/VSKk4MTgzb4tfEpGnl9H1booNsyAce/3Z/Jbuflzto6dXnjnu3m8oOl4QxRwcNidPu7Kb0
DpOmdNvEMWFnHJJHadt2DrSF67uMwo3CkatWw0uvPv/+7tXbMbF0L7E42AEQ0Gyoq4cpAJnmcscs
nINNTFk5OR58kcbwSOD+m3n0hkKRXhPyL7O951wHG6eOEbgSR7EKSmaYOqBpQI88h81FJ1ZmztLs
N+KWgzNFkrAPkQl3zjNFGVq0DxDBul6nsiwNghG9EIUb4T5foZumYcIZvutgLpyH1fB8eRgWPsEE
lFEhOYTrsPmWLY54Mu8fSDBdzRnlPN9oyeqbILLMgdGBFWtsBJbdPrRwfJqZGShRrAzywvpvQsiE
G3TQXJjDgIH7XuP2CbEv8u8YQ8LucjcttTB337tYEJRzkFdcEAitogG0E2lfB4B92HSslHmXxmFu
+F0D/8fZt/VIjXNd/6JIjuM4yW1VdVXTDRQwQAM3FsOA4ziJcz79+m+FeT6px7Qrr3KDRLVkx4dt
b++99loGpbSIc5XogPXhQSb8tfGHM1WICYKBeWMUjs1k6+aQqlnpEBE1JUkC+YFB/VNHkAa4PUWO
294Gko25Dou4gxvEyvCBhOm9nPDiMQZwqN48dln4rZzTjdiyazksqwYhc9fXoEk8g0it8lGzRGsd
QOU0pKo8Iz1V1RuhABcVgX3C6jb2BlWW+tF0zXAvFPvZJ9E7GZqLXjN3ZlWBASdRc/Dk9KmZ9qmb
gPTxv9uBE69Kk6gHZTCTCwVUReg6NKelAVvbz9vr9eJm4KF9ABfrchHWgyAABaAXGaX6PGVEbOwG
V+vWCrGoEyClK8GmkC9Igw2gPwwlqgn3fbt18KoKfms9SX4dyZx+1BDj/Bql4Nja17p15kJYClT3
3YDW4xrA2iBq7pa0afYAFoHatnA7skRxFIj/8sciqXiEKkiPVo9gTSRy39Tbp+3Yt0vFmiV7VD1M
5BCjBuUeRVPQML49PS8aHwaw3ujPjipNdKS53w7Xfo7jjzJVdf04gw7izkMdMd840tfG/ng7oBPr
wO0Xmat8YuknDQokXbNH4oN6aI6Waw4akEXtC6agI+vg7ePWC0CaCVYOQbxHYJCrN+O8mfB3DcOy
Y7JiNBOgNT8VPH4nwSdRV4jEkUReU11+xZt0q7TWtSjBfxdl1CLkTZKAlbrwsjsaAuJkJqS3y2Qz
YO/qwjJp3je1n9XhdKVt9Vrx+u82L99hK+xyZrEStlGPUNPSoR6uDDKc9YGA8EO+CihYVu9ub9wX
71h0YNk18RSTsqfdVanKO+tEfBYTQiQjECuHcnscjnmyEbpqGeoBlN39VVEAMOel/ZuCOPUd0mPB
h9sDcfWwXsHPLHCl4gWxNMseWaPG8CGbc/l3aKZg+VotXpBtvO1cd5+N1jXBPFYDbbB51/weTWtx
aMGZAVSj9xnFSOmhAEnOm5FG/5QyeZNku/A9qDaxbL9OM3BNtJV6rEcQlxxUH4J8PQKb8BZL14uu
CjpY5/XZ/MUCdL2kF/JTwSB5pz0oj4IeaQyXX7VPf9ZjWhxWzszbi+W4CW21cYHgYxdpXX7UIXuM
sVZ3UYJH+O3GXTvBMvseACiVzSOYLGX1uQWh9IGS7MP/AT/t+nrL6A3Q0qlfMPmp74v64XdcUXkI
Z+/7fMvk+0ZWid/Ww7VNcHvXAmGVOe+yC+iNw53Tbxk9A88SGAzC5VPbR6imVpKEb+dhij/dHoFj
fmwULh9QRlqWU3eNTVw9EYnA8wFs4f1WOsHVvmXq8P2zXg6D/KSAWH+clRFAN8bJ/e2vd5yINvSW
oVRxKPOshzxO3dLPdBqn8rVPY/FER+gIn/GnTWSXqy/LqmUyt0EWzMunGCyDJ5pl5kB9PMUh8xGf
umATvOGaMcu4e6+LsOhshPdGfhmNyoIAzDMbjqfD3mwBclThhAUv4vE6mXS695AOPyhUfjwlyELs
swlbxW1McUZMgGt8qvkyg12V0UdcU3/5804lutBG5bZ5kpKch9PHuB+hU6Q19ef7glXR107QlG4E
eF7OwvDQxuVKkHmTturnTzMLwEDWQwVlvuNT24uDnmmFZAJYuPWl8iY1XVhTLOTBTLmWJ+ZVZrwH
9z443EMheXp3e7e7doZ1FMQ+S31wyfdXOGHyqHKwiXuQLtxYN8elYkN3RZKCyQ2s6B9pYOpzLMMH
vXIFjGL5NVaCQ5zgY1qjEuT2WBwb0cbytmGk/LLwMJZ5ie7rjoQTaHK7+FM19VBNuN2Ja0iWpy/6
aQjCAENSNeIqOq/eKfX+twfbauR7Z43KcyhXRqfb3bnGZJ0QoqlKgMZIcxXeVN6pGXA03Xvtq2Dc
TAc5DiFb+g3EMIaDEU0+6igc77SffiMNeiAJgApZtS+gz0Nb/40HXg/sFTiFaRGSQ9uC7r5aL7fb
8+TYxzbQt9X9Avr3dHrAoR0eTabzdyHia3siUfh2+l/naI7KeqhjuK9tj4LG1lMJysCAJjao2n+f
in1gXPRj3f0zkPPeWJjhqgdA+Ey9smYFmyvgWmjL1glCBOA2Id4DmEfkb16uuEaaXM6eOfwfGLcd
FmJjfmtENU1cD9PDiCqHA6r+z6BPuI9xmB7XQxvqPX97egtY5rAPGwHMwWyQJuGM27pFQB7PJXLH
EL49eBXwEbe3luO9amN/QZNAEeVM++uYZNGJMPFPYqL8DhmMAFlNrQ8JgXrz7b4cS2SjgOe5mztU
LWEDMDU2/qEY/Tw90GJgDRQrID9Xlahq1gF/d7s/h9nYwOC57z1uELm4QhM3uPRVnz91Khov+1pf
e332plDAJQ0g+ANF6cpZ2mZIh5lq+XW7cddUWW5+uzQ+xNEEQi4Jws+iQBa7HnCerM5+BG20jQvS
tcEs0xdLlxTL3PgQYBi8V3XBT7EB583og15n30Aso5d+7NF8Fj7EAxZxmjUBIm99ScblFD4mEwgS
b/fjcj5sgPBcQ84p6sr5AXxw3xQmC7rjbQ+2qY8KOgmiIZeadPR+hTAdtcdQC+odIBa5hSB+ea8x
W/Kt1mWuAQIioP7NPxRG1edGAjVxe3BrpPDP2BgOlP9uNRAjN9kS+9BDqs2Fo/b5NEbmArBXdJgT
WRxGX3xF/PK8/SJ3hAJYYnkCc1QLdBljOqV/kUnyBoLyV9W1r3QSvuYtaD/jIXgEoPM9FEO2kH4v
73rEDv87zh6CwkMFFYWHOUP1WDEgfAyhO++xi4oemjCKbwQ6Xt72zIYag02RzSiCJ9feRBGqQkbU
7mIuIWV8ur1groFYZ4PmEzB/Bh0IWvYIYiI4p1Fof47AKrWIYovz6eXDm9lsmnGCK0fK5f8fQR1/
rRVjH0m+YvNAgONNwRbEyrW/rZNCD7SkQdOT62+CI87n9EPVwtW5PV90vaVf2uHWMTHKuKsC0UQf
oQLlL+bUd3qoThnY/Q+ATJb1t7rH/X7fm0qaL33TsfqDCMk4Q7poBm1X/iogXcLjOyiYBt5fcTQR
9jbmMy3Ggxx0T34NeMSheKnMYt40x6SlcqCHJlUmJZBtCQq6C9rBmY2ShGY1ydOKiIe5N/MPBTU7
fRiXIdtAyTu2ro2TnOUUAgmYNVcaqOrDWFXvihAU0jqd8/vba+FYaRssqQLNcF8qqD96w/R3nSYe
0LwFAh63m3cNwDpYxAJtL5MH1XWOtXwkDV7qqq7U62iBQPrtLhwjSCxXEIJC4ALkNbnypZyQK4Q4
mAIH+1huHMeO9m2oOQHj1DSVFb0WVdgA6AQskvyYx8bIjYyRY45soHkPgGLmg9nnSgEXlqvu75gN
76duyk+3Z8jVgbUIsuJkCbJGPEBcgJyhdkaPBe/lIYq7LR4G1yRZZzkiDTGC1WS5AkkNWcB49L6W
YZxupT9cza8je+Z91QkgTb1fhtdRpBNkfUj8yx8numEDjgvX1iOKM8gQUK7Da6vDx1WLAzd6AOoN
aJZBj8074Gkf4FDpepQh7VsRy+EDHdr0r5BvEUIrgC79Xz2J0neJt0n8+jKxCU4m6wgXsVejwB9a
HwaecXHhGV1yxMKhj3WKqUj1W1Jl6qGCXNx8HMlSxvcZ1NS8t9Dh4d9YJ73qo/HmQn+pxVj3n9sy
KccvCumn+k2AGtpgX6QDBaD/Xdp5EYMaOybegnoxzZ6WBlTLHRLvUMj7US20i6uNW8dhBTasmo/R
0jBa1f+6ATVAC20csfv/w0nk6sHapfE0qKoxtL6Sav4kEJs8azUHlwrKBh937RsbXa3iofIoqryv
XGDfQMj6vVZkvIMk7VaFumsM9s6kHQsQWTVXBIvpXdFhQzI8tI+Z3ISGOdylyNqZZmkKlCNG/lUO
SXU04Bh5KBQPD8znf6E+Xn+6PVeOM8NGTJNYSChXtP5VCNQ5xf2EayHXqttYCtco7GsHUWeIcc30
yqImBvgVYgUM3NHnKC7JqUT6d+OocHh9NnxaDb7HozbAkypYNORS0XCPhB3Enorl+9BV86tu2DwJ
Hatvw6lrNhSoXUmw+uWSvyJ+H7xSMW6KQZS76nc52In/a+8Q/yC9FnlzHSFeGECW0YuQKYjadmPZ
Xw7ZYBH+2z6q5UQzg/n/qkuUNxS6j75CFPQbSj75OanN5ykb+UPq7eMCxXjWqXx2Nc1ChoHyZ3g4
y6xe867HWyZCduVp1y62QdbF3I9NNIvqari64tlbHCZknG+37djCtoCN0l0r5gEvPalzfSaagEAo
HtgHPKxjkF3pzbCAa1tZFj9OWSLLVvrXOh5yA/ppmkd3LcD78WESPdRX943HukpY4uW4xxW9zgQg
uxVwWkdNe2k7ws7hsOxiu8eKW5bPUNU+QX/NvxpR9L9GOaHgZCGKbHgjjsmyMddtOCCIGSTkOmd4
wvRJwb93Eda90rzdeFY4zhQbcM36iJixwtkVh/BuGoQX1WoQ64s4Wv9XraXit9fENRrL3EU0Nl4H
UUHsXbzqUYhFTiEWZlk2+YQd57ytVMMY8LMESa4rdH0+xGkvrsGMf25/vqtxy7pBAZf1U9HRq1RB
Axr1tJD/ZEmdFhvT42p//f3Z6cF8P8rrBosNjO7wnkwJBaMNPOjbX++afOsyZyhybEuvCK7gRPIv
YvBV8DmjWRKdvCpQw+V2L64xWNYNvlo6z6iyf1Apyf7WeTNDuzium40Mv2uzWlZNxg77Jw3x/kKV
xqva900B0nEZgX9myegpwIPjPhu8tjnvG45l3kVZLg2HtwMBrJJ8EcBP82NIMrpVsuSYLhsgyBPN
ijqg8EvSDoXRYzNl59RotoXrcZzqNj6Q1mNBcloF/6YRoMj9MY6n8dP6glkgUL6R/nX1Ytm1ARUW
BLrT4AohSGAIdFNO9EGEmf8zkTO9D3WWjx93LYiNFRzn2NCFddmTLAVgzR5ISkUE4sLbrTtsxAYI
Um8eI2UMTnPF2u+tR4ufc876uzRHtdTtLhw72MZlM/BfZ4loy2sN9enqEdL1QX8nwLEqfipoWZaQ
t1RpQE8TuOuCraCka5tZth8HwwL9KRQuaFOZc1HRrD2EXhz/uj0m17RZRg/eoVHWYxb8G/PUMZ5T
g1T30Pneoqt2DcCye1F2s9HSV08iTiMAtJERD459mnn1xtnrGoJl6P1QdgKEVrgFO1UdRg0SGdp5
1aGr62zjLndYiY0VHCGMk4e5j9sPaYpxTCBsbuZXLBJfKx/whNtL4Zgom9OzhbJcOkCx4hojgwi5
vsALkMgz5dycbnfg2L82UJD2NConjZX47ZGMWRu8Xl1qViDZ6odIVnXjps6hY1FscKAxvMs9AgVM
Qv9HwPM7vg09i135b2aDA4vWT+sSWvPXOGiG36GX2R/puUI2DDIsW+o+rjVZf392rxepXrJUe9hb
UT+/EilfxCE3MtmCbrjat6y7FqgSNTpcriZJk7dqNv1fXc3jjQV3tW4Zt/H8WDS9zp7mREDNR0Ez
85zXwhc727dMGyTWaT6SCWcTpIj6Tz2IwAFqyXknd1FQcRZYtk1RoWUieA5PEgGlB7CklhW8WmJ+
3LYIh13bsMC+jPIIpWHLNQgmfrfU0/eRoC6S4dV8CSE3vXE3OdbBZuhsM2SPmiZH8VlRzxy8fnxo
3kxeC7jV7XG4OrBu8bb0s8L3qu4JxgZuW06b9yBN3wf4YTYvp/KbBXHmsH1qi2L6zFCm/YpOJjzm
XbXhhThOC5ubU9Uo52RwO69qrsShb0F4tcj6EkV8S1LY1cM6c88MmQ45k7Sv4wdTtdVdXZdfaZE2
d0G8tVNdHViWjIKtONaRaJ5E7vknYehRTtDnQjJs3/VgwwHHtBEijqv+CeHrXB2NGpL+ALWm5N3t
PeQagGXMc6+ibAhI89RTn94jaPA6Lk3+GrVzP2934Ijo/M4iPluCMc7qkQ4tOkCw6BUzNEzfjkMe
ph8pyOrrUxHOJPoEmkivvKQN2QokvTgu9ke9Ao0LQz2C+lg9zZ9U2POHBGo4pfK2iqtfND50YJ1R
cV+ZpY5QE6grlXyJQ5M+QXhqFy6dhbbrgY2bJUjjgnZhUuagkwoiy5ustY65sV0OrcdyRIYAihES
nPUKZF6nwg/zY45U656jCd9vHU0Apy1EFBpFnwkbj7EHFWwKVt/T7T3lmHvbzQDEBljBYUQ9ZpOp
d6bNkocQ+MqNb3/xesC3r9P2bMcWhCGy1gICS0j4GIP4JFZAToCKb3eJpF12EDeLhxFI8NCACe4g
55Gc22F4n0+bMMTfSL0/svQYhX0ypcvY9mManimFNH3ife2X6MwrkLqvpauJf8zC8EO2sIcuBUFu
tRnxdq2N5X2IufN0ZVDuO84eFr1CEVVaqX/2Lbx1WomaeV5ehKhVXlla1FiGJ6g77MoxYcoskx56
CjWYZaXuiTmoEYe48B6Hss4O3kqbcHsEDtuzfQ+VVK2PNzcFep98bJMmO4iqfNXQfRF6Ftpex5h5
LYBikD5kaV5A/TvvDz7Ni40n0YuPCbRu2bVpwXIK3nF2Hv3+KOfBO7TDKt9D33kE8NDtkmvHNrK9
D4HXtFFlXaGSV5N7kkLpMJr2+TYYhmXioJ8em9CrYRx6qduL8Wj6kbQNV6/zPm2XjbV2jWH9/dlB
0scTwr9iCc8CCsmvZ540y6EkhdyVtscoLBM3aTwYMFTiGFzm8m5GubtWm4y2ro+37NhAC5R4KbgZ
aNODP5JGcM42FZkcR6xdfTBDMg7FDHl16VnwJMzSXWvwfp2aDrVdJNmVp8f8WPasKhYUHVGQN0nS
D71CVJyC1NkLiby7bcyOObKrClreR2UjWrCotuHPthy+0HbYIl5yTJFdQ6DqrG3aQYbnHuEsgEBe
94F5DTtL9T5K5NCmA/fA/zPlcFvPoQiH4xjAuliuzM65Wcf1bPNzzywAnkG3OAb46TBzIJNzFf68
PfGOY8iuFFBl0+J+y+F8gcHzB5bXP8Y+Uh8cKJYrpWPxpoFw+4YZv+jBsj/qBYQMKuqv7A980WcR
D3/99sliwMl7n79rw7Q8NfkuuCM6s2wakPs5CxQ8g6Kr+F0xAbw5TsnbHJKRG4BK19xZhs0X0qVF
OFaXOCx/6F7fgVT0VazzH6tITqC2qtdctmFd1a0f8zZBWei5ZbhLVynKwm/kxhhcjVuWHS9lgDQO
iFYZJFXuZTHSH1G+KbntaN2uG6CpVyGKtfrHI+gZRwZESzGzrRIyV+vrNntuGJJRE4QptEvDebqT
KL86Zv3y123DcDVu3c9ShqRmCQgO64z/HEMoliZh215uN77eji+4lHZNgBlQeBJM8L6Ip8N7kwNF
r1I9fkjSKdvownHq2WUAJtUNzzvQ17d9TZNHskLc+aGtKyjoHSbFfaaOlR+yrXSRa0jrPD5fjBLl
JrwALwpuZXMhuHuQQ4dkQQW06cbx4VoSy6JH0GwPbanB2M4W9TrOveR9B+D5PksgljVXytCuSnuE
QDsyHGYFUQcxxFtlc67psYyYS7+D+CoIiIpu4Q+YKiCw/YCdM3DfnPZtKsuUgR5nU0FAPwSi51Uv
NQCgeCrlXc7Grefiy6P4A+8fLZmu8zn2z0Myv9dGXTmyWyZgX2+P4OUF/gPxL1Xv1SNb34t5u7wD
X7K85gY1cvtatyyalZ0k1arRZpAnP4q4Hg99vFOt9g8Uvwkh++IJ3NLatANeC4UEHG2ziMg1M+uC
PLOu2l91N00G1qG06A79gs1ZUeyh2zPjWta112etM9PnXtuCeA4lMB54XMvhxJBvPlV6kyzZ1YVl
u1rFqadSCJRhc35rgcM9IbmxHLwg2aLCdk2RZb8FeHp7iKFXF5NV2UEb8HlHwSaw1/X9lv0asUR1
MYI9jy8Iw7C0/YrykOywhsJur8G6C/+8EpgN366bMOybENyjdVNB0mcKg/lAwTZVHiLGip8x5/HD
whd5ut2dYzw2mpvrCEQBPjaUqLsQhSDgYVQtCt8Ajdiq33R1YV3P4HylnMYYUcVE+zqMop9skvqs
1511exCOJY8ti9adDoGThAOgZ9hcoVFXFU7zLrg4Y7Hld2tezuDfQeStnnGjyWAMEcNQ12QNBOz7
/nXmntkdUMXTxAa4R0W9yFeSo3QKijNbdJIvewDMhnP3k+io4PC2VSr1XZxw8xlo9/qQpp1/qUAp
dbdvFJZpV6tQTguH4pyPYXJuo/GTX0RsZ+O2VTdc1I2/xvey/m+TlsNxSjd1Gl37xzJqYArNlFWY
IRqgUh613sMxVOW+y8wuiZETwEBFitAqFiI/0p6MxwHBw9tz7rAtuyBGDk0IJbn1yxcIgdEoW6WE
x+CVJwGEvd2FY3LsipiCzZHXKTw7RpWBcw5KA3eNbqqNdXUcdzZ/OPjMIjJneHeOfnK/csOrFoiJ
pule6wi5n2WO/9k3DNuKu6DTc5FVF5khGH2qOVImbypTLt7ODtYlembEbKRF1US4Geo8D0DUL9Vd
RUDAue/z19V51jolULnym9hcWG1+jGGmzwHfLIR1LbFluWRq/AXPAWgM6GA8rjpdv2OP+77cslzV
aRnJqsfhVvR/tz5yedMQ7srMM2aD2seugTpRNUKUIs/yI0Tov+aT2nKHXHvTcqTHEsomKsSxrAWY
zPDiOBSI9v+uOYXj8jiprbStY/5tTDuX8zw1Hh4FvPb8S0uz4T7iwfdd829j2E3lT3MA5vnL2Pnk
box5cu+N3rABnXV9un31JoXIu17DVa8mhowzhD9Lr96FYGZ/gNdFPeQedGvELxWOb9lS/Gjr8h3k
2D83ony3b3ossx3rtgtZ24lfvFT/jFX3peuB4NnXtmW0mpsgpln6v3ulNwRRtClVG8l+19RbVsvj
WKHI2iNnpKXSA0tA7YLA0Ifbn+5wGrhltXFCZyY8fDr34nfUgP1+NPF9bprx0CFsersTx+3FrXuX
cpMuBZ2qSy1QicxpJe9kM+pjU9dboq6uSbJsWDRC5hRyrhegVyOxslviyRE1dbBvCDY6nYnUcJ+Y
5BfI4WbAPmG60CxFjCuWWzW1jmPIRqcXSwg97qGpEEyR39qQvwJk68pN9mFUw3mayOX2YjhmyuYF
R/pg4tiw5tJ7gEbG+fieVsM+Xn9mg9JBS1X6UZGQcxxWw2Gk8/fRhwrPvi+3TThHPXOTgROAJOGd
qeLsFEzVloPi2KM2NW0RhWXQsAaN8zz42vJm6g8mbALvWqowrDbM7eWIODKl/73elWIJiHm66tKW
45n440kRchmD8DVIPM5TP7ydkC7aN1uWZbO8CVIaev9bZzPGAimiXHobeELXNrJsGhSfBu+ALgEX
WVYeUAcGAsUl3PBFXYthWTMXXc6GeM1SQBXsterMIytRzFIP++r9GLPR6KguN01ZwQrGCBR9gELK
w1oA+CYnNX9/ewEc9mwD0hnUCRgSRdWlGNr4CDe0PElUznztffBLsViYQ5aXYp+8OFyk/+4sDoqu
Sqbr6zVAbwWH5FjTy43FdqyHDUUnfGqCOffjX7UCWyaIbdTdHEDxffD22p+NR9eIj7ekKaoL2DbG
M5iVS1CrgZUJ1LZb/AuuUaxb+ZlvPaZjXkxjBovowoG/0a0MPIiLQ5rldTW3vdo4phI090Jkx2YM
l7LQab/U5UWASPiUxmBrN0PVngHgaj9AHghU9PXw0Pdhdlfkst7wElyDs8y9Dhfzb+qFV4A0iiE1
95KC5Sabkd27vaEdJm8z2cogAV4IEbDLHHoEVZJTcElHfb7duOv7LZOvcWloncrqolCFchRJYj6U
EWTnFpWajVPFYZA2NAyvqQgl5wJvK1C5m7H/Ai9hPK23KzBQzclfETe3B+OYKRsnJsLRBEsMr2qu
ZHuiHLWRBnznG5VBjkvEhoiJvuiLsG1KMNb4v1Cs/r3N9cfer181nD2mqX9tlmHfqvyBF5NxzgiB
VaKIip7VJMjDoKf6L28v7OZPYHo3mSQauvIyFnWYnpCSDrq7pYvoVhrJsbNsyBgZmv+5uNIP8gtI
jOnZn4a3g4Q04+3ldm0s61aPGWpug9qQs2Tj+ziQT0WjP3DBzzH0uwconu/rxjLxdllgfDwBRz84
xh7kyB5aDpqGsUKoJgVNzDkN9JbIkWvSrOudQ2dyMTMOsZXdu6C8vwMnzeeogsHcHozLRCx7F1CU
nio6EITL/AsV3o+AgOZ3V9s2VAxxplKnZiwvfW3kVeYt+wTdgXxXkQNjNlDMiHSI+7CCapLAYfVD
SZMvr2Xb5dHl9vc7Jt/GisVzI9tqwELXHt5hPI1BUBk1pxQxxo0Zcjz7bJAYEAAyLyO40iuMgasc
aFlyYX7+o8SxeHsQri7WwT27bbnXh+MEoRoc6PkHKsilMP2dydmHdSPt62LdW8+6YMkQ62WJyNkY
cC22nc4PAnv2yyJncUpqkm8cuI69asPFVLOwmtW4+GQiw3vPFOXR8zYhXa7VtsyaB90CQDRSDsCg
6ZMccF/34TTdpyD32Xi9ugZgWXMtgi4xgARcZiQFBEVxeGZyue+OsMFiIFCHqqIqyotuK/P3HEf8
3MejuARG6tOuhbbhYlCNVT4VYXlhKA8QoAKLoUbUDOwhZTtjFDZqjDcVFIIQPLiobp4Pcwc5aTmI
5UvQtenH26NwrIING8M7KQ1KihGA9UueianFFaqvOyMgvwlxnhmD8RMj6KDg3Rbmq5AoxmmMt2Fo
ri+3bLkA6TFoLCXa5sg8ZAEwz5Vptqbe1fr6+7MvBy9m3yVIel6KsG/HVzP0t8ujLiJJTvsm3rqf
yWAm6J4k3i/uV5M51GUNZz+boDx4u33H/W9zywKMBmdvguRQQaM704j83xgXWWNcPBL8oOtl4yhy
nKp/0MvOLbhSC8S5lvR1rrJTHICMOZjJt1JFT7dH41oO62amHh1KkqKoRIP4+ZWkEtycXs3NFljc
MQQbJFZXLW+zIQL4maJSA/OVfTZp+5m285F4ZIth3uEk26yyuslLpSCtfomrVJ/GNs0RE/ceiyhv
jlT286nX0TvO5T+3J801qHVrPNvDsldLOHpecQnBVXKcKnHUKSRKEM4BDBHbbcMzcHWz/v6sGw1g
ayQ0KS4jE0eRjn+BxOsRSOnLItUG9YOrC8vWe91DgsgvQcE5x9Nl7CewVYfklDcon6pRcXu3b8Is
o29xrrbQj8Cd2gMNJyM8l2n9Bk/Yq7cZ83cNxbL7eUzaGQSz5Mxi+Q3cA0euNRA14BaOWv3x9jgc
1mLDyGaEW4iZwFhqZvkkWkAS/C7fqqB3NW7d222UAdhNWzg4ydIeZ0nMqVKb8RBX65ahF9FCmxiE
fhfDhi/xhKBOmeyTvWGBTRVb+DTsih7xVE45ASkNQjlGbRacvHziBjZXLPSH0mUJ1nB/OL6fGzOc
1vf8+pRPWuGftsG4Lztngc0QuwzLlIIcip4XSZ9M532tp0GiaL7b4oF7eRECmw2WVXUPhn3sHyq6
v0HQKo9N5m/VUbi+3rJlAShgbMBGjlh/NZxo15ZfwOiszonY6RsHyTquZycSquKjycuhOj7rtBAI
aXoZP9RNn8XnPQYW2PSvGrxcEbRF8RItAiBxyBxJdmgISfclH4PE8r+JiDxENAPkLPBaPPMJcBMD
ND+kI8XnMN8inXIthWXK3Ewxy6oEwBbZ/2xrVOXE7fA+7ANxvD1Prg4sa16ThJqHHYYhV91v0r7R
cHROub8T0xfYGDLDaK+17ECq2EA4iRCWf42R8j+oUDK94Uo5zMEmBS09JuRY4Kk1yYmGr5pkqUBf
l2TjPoBRYGPIOBT8ohQEHoC5zAq6OWC8nCKuNxbB9fnW/QypXSJjH3TFeLVP6lRAvx6FS3iX3l5j
V/OWPXtlyse4K3yIWkv25AM1e6Sev6UC42p9/f2ZKZsmmYO28UkKEeuiOaS8MWfw5I53+z7evo3b
rKOyXWfez5oaHkwx3C9DselROO4Em/mTlZUK6LB453FCWgcOzFqrOZPsPEHCNtwpvRvYxJ3jOPhl
4wOr0IOA8MBGORyXVSV63yRZVuzpqed+EOUXYChPpQCVZrBsZAgcy2tjyHpTBMRv0DQugwPV5WXa
DBO7ml6d8Gc7B6yJoihj3JKy89/xuabHqE32Pf4DGzoWz3kkohwwybY3l0bT+2koyEF4xSnMNiEc
jtPTZkllEAfRIwuXM4cY1WFsYLJcAh8btOnWu8fVhWW8MZh9SDC2yzmNhvrjUojxk0zSz9FQevs2
T2jdMQTZcXCjLCtKpOHZ9zUKXURT/nR7a75cGA0m/DXh9WyVReoNeFUF+jtlS9mdBYcu0LVOlR5a
pORBFFfjUT16eP5WTcbb4NxFfs++x6wYEbiMWkLix7AASHsLT/vijOKD7G1XjRPxMr9/gjg1H+Ff
VvmHeQjEt2qp+z3uB/pYT5tng45jknd69MlVNwjSHUDPn/XHkvr+99uz+qLpoH3rxhinvKmHaBie
2GJa1ECAIfnVJOq53ZD6ffFURPvWroPUuZ82NVHfepqp9MHkw1zxh9CTqG46pLRo6WtfhJTNZ5EV
yq9O+4a1DvfZtPVD2lGmWP/UNmsClEAU/U4GvNt63ruW3rpMOC/x0UWDZQEdLGgZ2rMnyC9szq2o
pmtd6H8HoHyvAOMlq7/Los8/dI1XfhI45TYs1fX5lqWimD0Glf/UPXEWq/g8+3jV3/HSI5+rNiJ7
8p1YeusuYf3cDX0jiqd6FZ4aQEV67lPoW4EN+IwoVXxQpjcbjo9jQHZQpxVJnMQ6iR5IgHBLPcKt
Ao4Yde1ik1LTsSJ2RIfyqRBxJMxVIQoS3rUpIkcPFWp9d1FvcGarBMVJ30HPmxRPpE3ah1mJ/G3n
b/K6rQb9BywArVuGPntxNXU8VU9xkcbBvaZa6besLOLwDVee/meiHd96M7lWY/39mfUZlcERzVX3
JCbUy/GV9F6SdjrgxZxseBOuLmwDN35XV0vfPv3G9MUQ6bxgT6XHqQf/9+0zxHF0EcvG4yiCirRe
GXY6tRRvKJ7e6qOOgOI/k6Yq2s+Q7tUpSDehrguesdudunaZZffxMKRLxmXxlPFMvMqrwP9/nF3L
kpw4sP0iIoQQArbUo9/vdle3N4Q97RFCgBAgQHz9PeW78WVM142K2cw4xgVIylQqdR47YLLfvv7x
tTWwCPsO25J2vKwOnZiDK0Psy3iMSjnbeRPlYDCd95hF4Muwt34FePdB9HSeAIacTLQB4+WyL+qP
0OVnYU74f3o8cJQVORFUH8Cc7eGbZ8VV2AJCmoN1d/n1p/x9mf2n0WO6svfLwK//VwTTwgMz/W0A
HZYAL573iMUODwMQf5K9rA8K9QQ/lk7iWxxkiUw7lkOJ5eun/H3q/9PnGT1Vc+Xb9vBbsksCN6MU
JJWMACMxkWDofP2YtfFaRD428LhXWV8fmEQzoyOQJrADjG2T0zY2f4+Q/3R8mHEQDlWZOTgaug+B
xsYd8tcp+cu1D1gEPRkc+FZhXSN1gULOavTCNFq2+1C03om9au0DFiFOaA+byU41B0B5dQmvCwes
asDIeUq3QbKIct4AGgUNXX1w08hvic6SS86rEylkbXwWsQ05kaSpAorR7+D+5R21xGc6CRxUTnYZ
Vh6x7PNk4BFkJZeQZmvhj4kENe5Vq8h20kBJfb1MV6Zg2eaRk6vDybbNgXkxfVIsmW80U/QcsgL/
T48nC5tK9nNXHwhwkHZvMi+84GPVTrvz3v4Y439sr2gWcr9GaXWgHkT1eRX4P1t1pvR9EB+n5Y9f
RxtP0t5n+jDy0q/TrIdvVNonrTpVq62koiVRUJXYrKvEFYcqg8yl8wCqtYmJLulo7uZkPE/tMogX
kRwDBjkmUMt9YCCOQ7Cw3Sbnir+CXvF/BwlaQxp3OLM6QLq2uxzzviUpTDQgd/n1FK+N0SKGofTB
kbGVgbyOvhm9ok+7ePzRFvpxAtruxEP+XuAES8og5WxMdKerg8qL7LI6CmgCG97sMgXlmigOn9sS
F1ZnfdCy+6PqUE5RPBUHRkq36UTySWzurotePvw+GXz9lJXUsSQRSmAPQDftDTR543HrPK8PLgEQ
GaB3AYeFU8z+tacsdmxOpqKHfjUWcHhEVhuA0jS28LThsKD7+kNWEtSyHxRDTUP4DFKwkMk5EuUB
94G1AhR0T6GE1x6wjHLASsrJnw1sQiH/Rarwth2gVfj126+s3qVfDqmC2VcVVwcHkAmu2bvwTh4t
IaXADQrEtsOXr5/zV6gzD6JFiBvfm72BUv5SyaktNxUgipvKC/VWeCgKmigrNrYIuktd5A95y1+/
fupK2CyNdKDqPjmVEBw9XC33EnLDN2MPh7Xf5xzXeO4JupynrtDW5mmRCIB8hMLPJKsfdh6iSzJU
zW7SujzxKWu/vtjNq0IbPWlSHGCnwcKN7Bp4xWaUxGdR03iwpBzGTtSVik15cAGugx5E5pHsKhlY
cMpcdWUylrRDEvqen/GqOsTYAY+QkQfkR7W3VGa7aEo+y/LkCXplsJYWOuDVzUnBBATxvWD6DuPD
bgNdhTN7MsHSQQcq+1jJlrbXWabfZIFrMwqy7x46LmdJzmAyFjEvJ6ie+VneXUMk82YUwCGEaMac
t5ksHXNgKVx3RUb9A5yl5lSJok1uiTyig7pwN8d1cl3QITtLbQufsoh8N49m8FReoobIxyE12cDe
q8nGN1Po5b++jvO1+V7s8XA4EeCSFfKgccAPt5CsdwVIRt10DqsF37AMbaOrCD3RAbFRV3tuhvuu
MOYycucBkfGERXhjp53wAaq9Fp5ffvBcM1yr9ao6q7cbLEmJUDRG41vp8WAVcH/O8VdNIMFkp6KF
OgakHwat+hPNxJU9d8lOFAB3TkM2VAdZZvP8g1hw4K/iuAvly1QA+/zzrDlfshN50Jax87m5hsDE
g/ShZFQYOEN+/eNr33DcLv+orCsaoDE5OHIwBs42sckvSlU+txItmK8fsLJiw0WAd7M3TuMYiQNx
cT3DEpVB/+6GEE+O5/VDljTF2K+oFVkyHABTjT5oXw1bZwy/xp3YebcqQbgIbcC+ogzHzPkFZid3
lgEuMtW4v6kL5JLzhmkR2HCnnloBu7Lj+cwWlwwTU21joezH17+/sict78Hg5daVshTqh46Sz3wM
b2MKvEXl+58+HV58v5cnFtTafC/iW+dOuKjt1YHlje2edaUofAOK0lb/fv0lKyt2SVO0xMbJTLv5
ZfTGJ9wTlRtgY8d9jybVOdBwHixZihmFQB9sgvNDh0una2NDPkBqKorO870LlrzETJY8irNpOJhC
lviEQL3BlPzcTXvJTBzt7PJQ9+6lMvy7oTXKpwTdl4uE2OFEp3tlkpfMRJM74rjP3YuIZ0U3jEjn
XweVP/ATMb32gOOf/5GWjJ1ALE/wAKnLLs0sUH4APPHN10to7dcX4ZwFjef3kGE+ZIHOzYa0UdKm
OO6fJc2BBbQIZiDWJlFNDKSn0uEM0GWAwl7k+RCdd5UYLGmHxHikSPjsXjhsWO+rWbBP1DnVr6+H
Zy3CFiHsWBlp4BTdC51xeIm9qd9WIIamAT1JbV2ZgSXvUBOnadPm4gBh/abYGN7YPZ36c9Ppkm2I
RghpezPa+6xCnq68Tm5nIk7JT6wM0JJtOI6zT2A6YO+7PLvjZWR30kR71JruxAJdOUQuOYZVhJOV
BS7rXhoFQQKPxld1EnQmbeKp2unEPoWddXutkoe+z4Q88diVM/J/xOqtq3XhCf/AR3ho0AY6YkY3
7Y1OitewBNHx6/W1NvmL4AZeyy8QFygJjpeKnQa0GmvL8RP10trsLKN7rE0mIVj2LkxgL7QA/1AO
3eZIPDzv/RfhnWV11qCBynGsOFY0cTNE0dUcT3Y+r2YKFlW4ETok8eBlBxU1nN1ZeLuKH4mBBtKJ
9Lo2RMsIH2k+iQDrC1CeAsA5FEq/66ahP9lcW3nEknBo24F4sKR1B2E4DADHwLbejhBIjFZpa8RJ
S5CVNbtkHlYlsmPdRPMBLHZzYfLmQ4Km+QiAzTevRBvp6ylfKZ+W9EM7lYXv2Ji/g7cMqpvg0t8I
6/UfrO3YzpDeXCkUJecFyJKKGMMxIMHlTob9qVffZVgOeToMar74+mNW4m8pWG/nYvTKnGH7a3o/
3ji4QPbbop7jE3cNa1O/iO+sbjwvN03+XsXBAZeuaOEm2rwUfRWeiMC1JyxC3Hc1UNx9aO/nrDXh
ljWWZz/HrPOSDcEhv/08b6AWgR4T4rPKr8Q7IQ03LxIqBcVHOTZhfl6gL6Xrqe6nEV3g/J1GIMUL
vyBb355yrVmLjEWQmzaqC2yp4gCk+IdpoB1YH1XZk5IBeIbe4FljtETAybntZdm23lt3BLLuNG5w
h03kw594+/UDYpR8/wWJBEtEGyNIIJAoyF5Y5/8rPbQl0BK8PV7dw/zq0sGHde+z9sTSXQmNJbTN
FZD0qkgRHGIPkEEr2K/JO08CgQdLXJvyjR/lfh0cxODPnzEJumvlZacALmuvfoyVP0pmkuEq0vi6
v6+qKP4G07M+2NRF1pzCBKzNw/G5f/y+NhAfI1rlr9rTLFUyvK68NhUTOkMWJ5pd7eWXQwkTj6+n
fSXEl9r13Bdhgmt7eug6yP1iSsYdq2SZFs1JvM7aiC3Cuysbqlrd56+y4eq66lrvqnUnYctrH7DY
xFWlRTnAKvEdZG99STO4RgXg6aJbJ0+1JVYifIlmEyqMaojkem+iGNpbHWTjNkvG6dK14BpHMBs6
ayqWQDZlPVsa0bOD9GhYpbGoYIare15DuziM379+yMoOu4SyZbKC9+KcA80EpsmOcJAowpGG+7kf
biYjLvwhO1VdrwzbEtSmLJvGYcTMcIOs6xcD3H9wZX7hhbLY/D8kT1ZWwBLexjrAgctMy3dDu3Dr
XGZ3M0dHIUnY59eDtvaE45//EZMGMakJTey97nAIiL1ofBgmyM7PrJwfz3vEIuwrTbwWvtHhgRa4
Ab4YczfbDRQFpmZTlPMpb/u1KVls6K5sM8Cy/Py9NVW5C7Aatu5IUbDWbSLc2JyofNbGaxHxgMsB
tZp38j3QrdwBnx3feGP4jLPcKe7a79j7y3ZFFmFPy6Qx4QSaedfBwoWigd6I8S5OcBMEHfciNdYL
r2rh/wtF3+qu72Dn/vVErWQzstju44gmISnVcJ+NAXRpMpjFR0l8imT991+nS+6iKdpZEE8U72YE
gCcv82FbFP0pov7vLfC/o0aX5MXK8lEmI6mvf1sfjtFMdqxVwcfckuAB3rnymg3FDC0LiFlcZTaM
0jgz3Q+SQy9ahCVcaLuifPVH/trNNSxiEuGdh8uhS7rjmPi+nXOfHygOFk2KXQJqqD3ONKey+NrQ
HmPijyCWfQ8LARf39zyANbtIAn9I/Qhw8bMWBlbB//39KsyFHpJWvld4UJR2czCnJmrMeKIC/Hth
QJd0R17C0zYHz+ggSgK9nwD+Obxth60pe7oxdf5p/ajf4IiUn4jitQFbJAtfij6Ih6J4b6oixPVX
YGu1jyuYXJ/4or/vRXRJf1QkxvFVMLRfjp4tWWhfRFF3j8oOTzW4ltsZZNETj1r7lkW6IJEp8xDe
q++kxJqPRA4qhQQe9lQ+Wvv9RVawaAuO8RR5b/CwvGAsHO7hFpg8nZFyWPAfTAVH8T1WFdnLsv/Z
TfCA/u3/d96PL2Y5ZHAbUBUEw+acqpRQKDpFhpwal79uOHj1xU5gJ/TFBSjkexHFzeYobpw5LdMj
KiOCp+HXn7D2kMXksgDMwZ6Bqy67owAhNIWOdGl+ZEBO9Dzx0iBazHDse3WLDg7ZE2ydaacAOI9q
fdZdBeyDjh3KP5JTLLUJA8og7OShhqEzPCWHdjxv/SyBEpkSwstjqEYJ6TzorgJqXLuTfhV/Xfp4
9WN0//Hqtuv90BRISbRNHtUU+Sgoz9tt8eOLpA1hJaQ3LeG70Ei1lVJ3F3mAbemshbNERbjAZaEo
o2DPZu9GiPkaJ8dHON9+O5uzucRGCA6eBVMSOgoYolQNUJgrSGlOpOi/FloYnkXwKl7ULZkh/zbK
WW0MoG+bPlLPETS8zkmceMIigKmraj7ZzN9rgAJ1Dl7NYHBG/Hr815bOInDjmMFkZjyqZNjk0wUA
i/vqPCtvvPkiYHmjbDNzQgGvgBgm6okCChZwbj3r1ZcAiCoopiKXR7nho1XeMTFnno7PG/Ql4kEB
EV6WMKPYi9lHPww2aQ98OFk7r4z6EuhAoFxchhIWlBr6hNcOMNNn9NTN1dcDs7IklzrM6LMRUqsw
2GsPrBLXa/+i9+FWOwPXfUKJaO0DFpWWI3EMHf6W7F09vugSt2XgLY8nQmrtx49//kc6y0JdTqxF
Thg9P3gIJuU2QXgetw+Kk4uA7WQbgzoMq4KCltNmjuzeDjDE/Xro1159Easgt3dUF/AVM4qpa8M7
H7RYQsDA+fr316Z2EVGGlQweIAzenMc1zzzXb22AC0uQ9085+ax8whJ10DU9nHYINhMC5DM49MXx
Wh2pn52nJPsf0EE8CheCzkvAgSE/KhUVu9DgYvHrAVp7++VW2CpmWn58+x6oapUBLzFb7+3rH18Z
/SXegAUTyyH3Feypg3NsFU/k25yPXgotnfLE2j++53+OhyxY4g0on9vO4zAYEQWUtflcPmfwmZRQ
uuN9fQN55BMFyUrBxo7j90eMzUJxAIMlHANz+jxPaEJoc5flBKeyU9iAtdFaBBoPI85Vy4J9bOWl
gW5fY+vt7J3S8lj7+UWosSKntXfcXGDhkdzKqpR7yJzr13A8qYO6tpgWm6OpgBKbExj3AQdMn9yY
uX9DMLhO3H2tTfUiluXckLyB3sMe8t13sov3WjRbWRXPbm7TwLITj1n5iCUAAcwzaLoFHiosCz6b
pgBHz/PJ3u/arx+Pyn+so7gO6tp2nKE6zL0fgiatSAeGE8zXEbf284twhlxcPUUJXr5K+GsMUbdd
ngGJ/fWPr8TAEnsAh2wHfXGf7SN/fmBWvZqsvo6b8GoMg/MyxhJnALu1WQcVhH9Ew1i7UwGgE9cM
NgbRti0q1ZyD42LBUuV4DEH1zOzM9qDdfwKDU6U1DsHnjdIijGPS+qHI4b5zXKaEHO0+B+jM88dg
PiUHvBLKwSKUNUB5emwpzNc7UdzTQPpvJm7prlBDeRYFE0O0iGVqRigcVIg2FY1Pqv6ng6jU8Sty
ee4kLOKZSW7m2I5sH5fVDMHbKXnJy+w8LB0LljADCbpz0mQ5klFhbsc6+gzn+rxVukQWwO6izQqK
VEoj/aEjRFksgZlMwB/ffr2IVmZ4iSpgpgAaU2C7yVxzy1v/YlTsphviE5G8kiaWMIJ5Nt6gQ8b2
bZ5ACiTECTgbkuJE0bWSqJcoAjHUXTVKiomV+YXNm1vqcP6tkvr2mKWHvj0FdltJSPT4eX8kU4uW
2Bg5hLHwvW9ZrfmPKoKsGjyo+K4VbX9eUl0qGtuMRrbPgmAvQ6AWmvzTK87sc9BFJGcBfGnBsMWm
TGC7ChB/kUa+PCXtvTYRixiGHoNU4wT/apPIj2RSD+P8qpL4zmaFPXo5nDg/rU3DIpD5RHw5welq
r8rqYiqjXwE8efos/+yrU4JwK1+yxBIIjoKaHr8E9dAtSMT7jOa4J4c+dsW3xbk10hJRUJXxOAyR
CPdjy/ONMZPbxiUXMF4P8vMW0xJHMMGrXks+MBh/unmXWfFZReoUamQlbSxxBDSDZHhdtGwv6+he
jfEnSCD7JOlev85KK2ljKY8zkqGHGgfSBvQjjxgIyD7/P0AQa3O8iGYS5j6dvRJzXJKPUHbH1cpr
YCy40Q8JWlFff8TaGC325wZFURLBMn5f5OVLBhPZVKOEiXNyOO/3F0FXjbn14c4W4EQFeILOdHzR
B+1dGZWnWP9r07CINzqNdRxHSBqkBnnJ9SCaN+Q8Z85geaVvZeEfpfL4nlj3TYq8Sv2W/fp6aFZe
fHmTP6tajMRvwn0Qkp9wwP01Rp1/YtNZmdbl1b1QuBousKehbHcX8aAP1JQiDWt9CnaykuWWd/bq
iJrqGAI3NvYH8GswEceNamnvh/wsegELlrb0hsLNp9Mw4WaoXrYZC19L/9zOMVmEl4Vnuw7ynu17
Ym8NcfvZzyR4HsX+NG96JYSXIjSZ12Nn0W245w2s61i1j+NGbSg1V4kXPQK5/H7eQlpsmyOVLczu
UToyp6JtbIZ+O0SnftwPfsO1/9JVWGqUGyUrFnbZUZnSo9E/QPpxBR/oMR73gHKXj5xU3nNMqqjd
ZOgxuJRrN0fp2PfTd98S8q2PDMV/xxy+RTSYBkC1Y3gB78FQgRgcFWW1Zy3U7LOm8vYdi/NqM4aN
/ZfUCe54WeSxN1d3+haqUEOdjjk0N4As5tcGWJcnBb+kZKd9HOON4t0lK/1gqwaKH4kgUfwelE34
yOOApK03JQryptbe6kQRoA6kvjwqhl5RXjBzoZJw/NYmDb2PDWs+a3yxt1Ucmp8pzFOK4ElQiLvs
UfBmwZaFYjD/dEltxa+Y1rhNEpUUDqqOIKtsO9VHHTRUPNXsBB/sRQsP7ec5qJvXisLjEao38LGt
6+nGytj/yVXdg4BXqr1wqgpS09cFEJoFunQg2HT9Bk63Pe7UmwYiNmPjWA6zBx8i9zRCZ5Y0DrcS
LO+Ld1taXMLSKtlbNqp4w0v4hAOENs+QpPETT6QxmJxbNfHhHi63Yt6Ztuyh+VpBmO8hbhnG13OT
GzcqVNMrLpD7f3IFjHWqmkwb+BoUcuPA52NvbPahb5hVI/8Bhuh8wz1Gs++udq26ozkrb9B2gtaW
GDG0G6CigmuS+MG1JDndVqHP3onvqNk3uexeXZCMw7asAZK8rshcXkEREJLbiRI34D8wu+W9BFW0
yzoYCYiqy9VO4KqwfMb/l3kpH3mV3fCwKy69YnBtSiB3/Qa8PC4PHRDOEk2kqWIb34N2yFsbGEFT
KJX3GFcOazXDqsqlyZhI7H6iNS9ZieZc2ul4BorLj9g35jU0TGF539xpZ+ML6XeRSAFKBfigM2Hy
BDY2jjxE9ZilmglWbFTmZ+5ZOj0+O4sXcyaS8yXFMJq7WKNhs6GTzOstba2tUrgAd3QHepD41HBC
v1IRzR6AdQBos2zxz6aRA/zdLZTHLgn15iDFqJptV2hLt6Sfev+qHjo67NTMin+8zkMjhXYNXhLm
Dv4PwjL2TSA025TZMLgueVJMl1NMKXlRXRAEO4vFx3dkoIpdxXMvgx0uXMYHyUsHwcwgLg+Q9Y+K
y8Q69g4H+umyC1vxCfM+3jxT9FieIVc/dmlXlpb8ow3zui2fuhkGebMH87c4wL8a2Pxu4sa0t52P
1VXNzLvLI1//cp2234FRLm+LvI0vRnA5RdoKGlzQHgOUtkWvn1Cp5OFNwiqs17np6+s+qNhnbLDL
uZbFN66O4cRVNzrbCNNDIbNoy0chBv6zV9CbvPbl4F9YYPjtdjR9GWwGPaKTlbkSlbSaJzdD6iiJ
//VmU9otG6GC9VSSFrMT4C/daDnSeyQDSGADrnRFpri+Ogov7tHYDbZZnOfZxZihyKHt0QZE+kP1
UnVjCPkKlaHbntueXze6K/1H2fatmlPRIA3ILS4nWnnfMAjO3Aij7b9VQT0soGCCp1UFM3Mo9PRi
ePBV7yR8AJWbryyFBd2eQySlvRCuggxLZoDNlLzHaAW6SKBqrmJUvnMh+2djCHcbGdb9mwj76Dkr
YvUNBjhR/bOJFdY+RHtFfAFbcHM56TkGvC93vpk3UMou7oIRiPqcFk7I1NIozDbOlfJXB8fLnwBA
6UdrvOSxQmA/x3mIUVTecfmNxaD+BapPXxII+4l9JrISr4m19Mod9X/azhUXE9LkZWYivQVwIRBv
2JeD4uJoZhpuq4h62V2GvPY6B8c102RtHaT56Ir5qoVe8nTBivYoVq1InW87zqnZ5m1bmGqDPmX9
5tmaTL+UHAGNcmMf7mmduOhCDPFwH4twfEUT2/A0k13/EOQAIW7kWBZDGodx7baaYHEcNQqSTUUV
feHYi4ZU9rRr0zroktsE2vdXfNb9d0tktUeLSEOnJhQdTbORlYcavg7NbmxAHd6gFel532RSdPYh
6P06TjX62gTiHW17C/OyPtnyLunHu0xAcAOa6PE3B4mpDzCNuotIRnzDeASIMmum8nEEOeSOcdY9
e+EAawUFz41XJVhwAXSY+eBFy5+wdY1b6nyvT4FIm16zqQhlyqOKDFvloQd4OTE9q/tRwEEI2CBb
kPmVwlSSGySjIxqaAWZf/8O4h90zchPlG1JmIV7ExcEDWmteldJAe88UwCZy1QFT2StI69am3Mfj
5DV73QTYCXU3+PkdF2ZMq5JQsrOFB4mKUUbDnfIDtDLpMOnuskkA/92jBQ86KZBqtb1kSevkB2pM
X6RlhevrKxsPTfTcRA248EoAj0IygFNSmocGUQNRn281M/QeavLlY5HM7JuFUoK3q2XuTz9dmEDs
ox1duQGFsbFjmhPTVx8Cq8f/ZvwYbwU3Bv4Lffv2l5chsgnj8WdMj0pfAS6jdyhdKpYKnI5u4DLY
YsrokG8Z9YZ7TgMXpZDjqPz7zjR+csO0DWlKIxX320wM3rMrbGhuWuX49y705Du8Umy4a+xsP3ni
6vckL0ySdhB3BJYTbRYH9WlOb8Ar9D6gyohwBOU5bG/ipsXLczro2x46gJ+NqBzdhKQp1Aal1Ew2
GUE6LHlYPWjtGbWB0R8tUuSDHjkY25q/wbiP2cbQLHge5wmbEYdQQogiu+M/3KDtS9RhzQEuA3X2
cRTFlYe97WrUrPsRwmmn34wZPHSLrCL9poH78JY3lU22eZTwfZOYkqRFACk5nApGfQu7H+yeSZJj
qxYJCa56yaoX5rc1RLCl5Z7Yotfg0VRUgv8aMyQRlJBZd1fxJHh2jul/QZYuLgLARac97yfe3cyA
1144iY0oHQPRiXSOjrjHuKf8O8nBqrlhQ4l5G23sIDjvpiyCqxEtOeFQPotMDqgUwQ6WTlZi1JFC
VH2HlBR3ZQq7VUK2nvQSU6RJiUR+1wEF1W+DqMOUgpygpvsh4aLc9XjFGZTJmscvpS/N9Ti1wxMs
HmaynXGx113whHdvah5Yk0JRARvwJInbqXDw1SZJwOnUA+xp/drLvodqru5nJstb3M/KzVhxGBUU
xGMuFUHRyQ0HRcy7dLGLdQpQR19ApcH3843CqKq07KaAbuu4zspdSxNDr+qIxVdTP7mPqGzcQYeF
z7eisGYrsDkyyMUUogV3Ma/NHiMHi5sEIsI3HBnS2/DJoQQ3uIB4oLlEnlSoONXOlgADs0FAuKfL
pxtqA/eRJXX52cAu5bHrxvq6bOA+NsHD8troosk3SKLFXdyW5WPijVCPSchsgu2AyvNxzECwSoOy
QwIfwtFNmzpw+ruQPMk30C1D5TPYKc8hmxwgaZKWYTCismiqVBpPfHQF0d4FgZcAS+NqEN/63M+f
Ib+pniJkW7sxwYweOsEZZt5kDRPQPPDjYjeGvGlAOI6zH7Cwth88M+WPmOjm3mQWW6gwBImlK6EH
v+8dLQ8oxucfBnjuaAN9XxSKFhv5NbzpAPSXgH7POFccF1LstRUkrKZKQUIjNPkTVbl8LGC3OcDK
qcNWoP0hrjeA2iH1SZx9wktgJUFqd0DZB2mNIvO7mQr+g9Xt+C3MIIGjIMIL4eww+axkzPc80HJv
4hy1cT7rb6N1PPUi16fTGCcfMo/UEw7LYlPYZHztBMxUsExisenB/iIb5s0Ya/waCnSX9IgQVU1v
sqzEg66H6ScONIHF+UzhSFExcCsFh2A1HfgEKcIAFfAmAx0fVc1vvSGLtg4+pqDFP3mHV9VN764K
NRIUog3cPDI3DNci1OOec9Yf4kmHb7bBMVB1o3fDcHa79E1R3cehKF4EkGJu2+IAu0HzAgKnFAAU
y2E/4upBXAHEFANB1od3kQRcCuD6abjuKg2nAQ1XMdkCg0oYNOjkVM80zRshbtpgzKbt5Af+W47+
ZYqTw3iXg0AhN22AexaNW9PXZvaHq5gi4R1vtbc87vHXOzSDihRdSXrvYNvn0rg2/JHZCllmJM18
kY2Ujjtbd919DKujYo8GIAAVJImajQ2S9kmZCEEfNtCfBVAWgw6iC7lUtZnesqrgVyZpwXZoBHue
vWS4M6rXt4Zqc42qRW3kUM5PbQz1ODsZ9d1vSXaRWYrRziJ0EGTG9NbY2h7IsTbKfJyqBCfRM2tq
9Q93fZVs8h7GriHEBq4hFVVft0S7A8Wc3o0GeHdgD7IHy1mx6zukIbSGiq1o6no7YRAgVi7sB0XV
NKXSNt2EvS6byx0jrvwAMIUW23ZCytgWXS43Ghi/axPV9R06xlhu1pHES6sa+UGHONQqWJi8JVl4
bCAHJcZvUscEHXTWR/e9svtKFfzCJyNg13VTIxwlJ6mPev9RGIhN4yYJzRNowF+5QJQSAjUQdxEc
7bhNRsECxbGKjuWl6+nwbiJjP2Fc06EEF1W2UxB0v2QO2842JlFzl+E++9HE/DvVwuJ+oczEpdW6
wjF6ioIHRGeRpJTizFJBJ/hJ8L68xY4c3HIXDlc9wudlYALp+SggHGxlEwK4xxLApiAT4oUBiDJR
DgPLCxyXiJe6GLp2JC1zIoNXlTvPXJK8IPKy9g2vv/cMbacL4Xmdgot4M4IgjeMvThu879m0jSdB
3hUuKa667KhWxUNa/KSkq7GlzYP/3PsZmVI4P9w60iYdOpQGKxV11hTs7Qjd6BcCO0IPh2WDvZDp
qh+rFK0MhhQxZ1BgmoKp/NeOvuq2hmic746HoSKlFqaSl3DXi7tr+A4i2BLSTmxb5PBIQqs7xkSZ
mgt2nWkfZxXYQvrZrww8sfDCRlXON3HLo/YymOtCbz1tg/paKJFdwnEEe24Okc29gJXhsZoMUWt3
HRQFXxQqURxLy1oo+QLliVwOKWATMN/ramgr7yTzFdYoFEx06nLohL+FHlIA/N2xN+I4CryRjjIM
U+bygj9WtEfphdRrw2uG1NUhRQfhuFWhR5+YVhH/EUwejs1w5OxQc1GNc9HNLGtPPKK6SCKODdTX
38AoFnmq+BR115T/D2dXsiSnrkS/iAghBIhtTT27B7erq71ReLhmFJMQIL7+Hfw2fXWbIqI2XrQj
UIGUUirzDDR0b1QFi6oNz0td7UpDB+chUHmLepXEwr9qKYQyrkHe78JbBt4n/1ZECigoncQUWEA4
MG9IUOBoj8WILyBGZMQHgVVRbLB5D/h2rsTVU4ThEO5NHeWQF05FVT9EvB1eCEj1CsKzcU2v5o2u
uVZJNzgH7pg83g0mhxbI5CHtDygLqn0wparAs7wivWLIWVpgRHjk7MoIy3vjlQlsDzqkOO+0gIfl
k2z98geNMoRDhbw92aaJzpKDDLqQIM3A9vlFMglh8BFaMuh3dAF9APm+6N8QTjLZS0WC7BpxhjTY
qBKorzQK+vyqHKrgCVq50NpGttEdBRTekbEQOd830qoUeyfo8hHpaT10JYTm4zoexcaA2nbN0LtU
OynzfvjuYlb6LYW9zC+Q4KT7w4NVHrtj0ksA5RYeRSfauZl6XPFu1MAAiTEtbqgBdxNyE+CuSzco
WztI+jt+VVEITSLPHMlvLbuw2seSY9sQvQqKbeZRpKddiyoADLg7XsJaFVZk2yFqJyRHPVFflM7q
I+sU6lN8ZruDDTFULyYl/FVApX+b4oJ9RURKriF6HNzk2QBDIqljVIqECNp+X/QAhroCJPN9Npbx
b+U0PsD16Tjy6LaZejgNljCEwy0DEchzHxfSXpt8q3oS3ftRjcib101yIzpAHBGLeefuhwm7IQ7H
CUUHKpruNW6r6fdAaHwM2dDtgE/X9x4BIrLjqfuckaGpb3U5qi86Dv0vIgCnY2sgbB3vSBrJqxBZ
qQfyiO9tWYmzTYzYdDYi97t8W4SgriRZPJcGeCDb7E4j9S6uuAvdlY0aUTfEPUU+5FE+Rhs91Trd
Kx9JqcKunR4k2qJPuOv6X4BJ5jdxWP3CtoHbgMsdCLVDM6DdwuLPxW0scMSuJWEgNmg24M2ERuRT
NkKdkmQoMbgN35ORjN9J72c/xIh6KnzvgvuJVDo5ZCGIKGrycZOURRPca0qqXwlIU/fuWDrTtYda
9S8OYwUcrshdCzhdHCIWpu6h1axAFFCfQe3ZwWX2jhmdXKWaxtvAzTzUHmFCzaNqemJVggKUgFAe
RFIL3p6I7KB5UID1swlSlMGTDkVLVExD/xtT2FkN7wnQALS/rZyZjMVJo+86gwIAVBd7mAXPGQj8
ZNRhRFXjGod4/aVrssjfxH3n3KkE0nBwoCpwR4uxH7yWNeY4QnVzj92ofxbYyoOrpIMaoSxiPX9J
HMpOHcICquurreKoPm2GCSqlV0Ym0W8qpuiJt2XxwgaGK22A6mPbyuwkpsD9rusSF3yU83FPxvln
blGvAL4mNnBR2DR+gzs5jIeGg9ur8D2OALsVrEOegPvIsQ7KqUSuINB/QqIxPCLG40enquvXFO5j
jwMbRQK3Ky8efrpxHNGth2zlWxf56oGyULxxIA62wVAQgcSToIEgmIDtY9dPW0/SYtqoub4OKTuv
2urOw/arPYdtGKiYmxEQgufQN3kJfzzp1zjL4lmlpwMRHGk8qOX7JgBTadNELojTbpHR7zCcSt40
D9sYLlnogm9GhVsby4fkKvQrKXflpCGf3VOUvve5yYjc9Oii1qh6Kb8/jKhibqWG5tNu4sVQ7f0w
z8y9hLqes23RG2h3BNpKxQFNlPFrQPKwveGQL89fc8S2c9MAIo1a2UCi4wABQ3lMoaedv4PV7xxy
FxY5ABZAClAVcfDkAJa0G4oU9/7OM91jGgPG7rR+NU9Tnv8aU4alqqnZJyYtql0S4Q6hdAqhTT1B
9Dj1Xf6NdkMwbDXKYSgy68gLcH+vk2fslVW3n8ZJk73oaGWuBfK5Ccd422O/9SbcpPN9TU3ov/rK
jaHuEYtU35Rd2pRzdXoU2DR69q0r89YcnNyg1JDRGr8VDR5UYko3xN5eRsx7jF0UbJSAZ5huQi73
LY8RE1WHf2ISlfFetrh/I5Lm8lEwOxHEUztlf1QxufG25gNuwijMueoH1x0oj1Gs74yXNe+K1jhs
ZW1wX/brTL/p0Ve48XT6N8Snxl+pgFuHmlDEHWETskfCTnK8gUO21YRC0ujC1c8xPCKPCaRavHuU
JdMvTUXnXciBXlhc4sByISx8lVdSPbVmwEoM3eC74C7O+gyMzd8JALKHCrXNhyGbUwqPyW+OQt65
aXooX2LdDlvBx8RB0krNn7JAvWGLWivaMTh5qu/Y8JHXNL4uXh0Q7tQOty3npWpL1O7aQaHX5FeN
vlcBrFS2RmtUWioBXH2TO7jqVHlFXnSc1S/lUGYnj7X0C63TIN4WynG/Jtg86tdkGspu0yFx09dJ
1oXvXdwRVPRRW8jU3hSeeQYlYxYA4D650X7lHiGO7n5H8296GXSk9hKCPPmuQ/LhXZcSRcekgQ45
yoTlLFg1dh7pbiJSqNTfNRMkCD09X+Nok9cSFz7aN8ijPY4vhBvgjhZdisTebcP2jsVUXzWOQSsC
lHTcpCBzng3XBurp/8AFG0eNLmsIQMUOm+6cqA3ZDpUpx2xaH/od8OLO/sDrOD5C4KPHzTVXGSCO
SL7eW4JDdZsw2tzHIW6x1yaR2bVkApYUo/Bv0Bhi5Q1sSuSjznpPHhKnTbO9E5a8v0JDBLejWs79
ucsauRZYQk0ZxFF9gCVkWKG/Bg5QN8EN5/zDZ0ztJ11cm/dMIkWQgSh2KCbTbOATd8hRwsN95yB9
L9zkWX9wgKY/P9jn2Ib/0KDhntsbmXkwah5wM0UvyhvMe6FDXMbPD/A5/uA/RGhWOiW86Br/APba
H9yDd4OjTkzz6/X2/dI7zG39j3i6KASKNI+8gxLjN+S19bbvVvmCn2MDqO3d2kKVLs5G5R8AIfou
dX6gE7A9UsMhNgzMjyFML5yJGSHy4S1UUhZg1if+QVbpLhfqLezYCo3nc5DJfwjNhugmhYwCO0gB
7IecjxicJSC7JwCCrKzapTEsfJL0g6Koe4Bk0CrT+2DAqZ9OUO2IZjTaZUvJgk9UGl4tlSTewYzY
Q2Qk32dkL3qQd67WX8+PsbSWrMg2aSyyrkZkp1MIajnBFSCQZMV2e+nhFgKq930KrwRUkXG/67ZV
1Ja38Llai7SFp9uWHpKgr+66o3+ALuA11Dir7Vii4H/+uyxMr23mgY+sUDvygoNAJWJTRWDCKKc7
1SKYVuCYSz/fimICymCoOhYcTBQVm3zo861XZt/O//yFXYjPf/8YXK5oR8Lx8yvq4hLKkGQD5BkZ
tqm75CLPGYbbkDVInfOirNC+TJX40QjUpf2CXGYaSm1DD+VkZVADAAAuofmm+3l2RyiFnf88S7Nr
B69uYIQXgPE08y9ykZU71Ez6jc/0mp3D0gRYsWsiFdK4av//8zl2thkZnurqvk6qNVuvpbewYndQ
ktVG4hzI5UyqivCNDMRjt06BMvf5D7X0GlYEK7cO/cyp/Ln/+dSbcde2+W8GtCpSpjV5i4UTx3bx
ECp0odPbewehihda0i20mo8C3JV+eq2xk69s2AvxZtt45IzzLAUB9iBY7/zj51H5i5ZxsQLVX5gL
29BVJX0C9Mv8oSKDblV5P5POSr9/Oj8PSz/eimeKNL81pMGRHxWoRREcyShj/rzs4fM7fdgshGdw
C5eIhtSHN1KO2v7OnQ/9y54+v9KHpysZ6yLI8HSixue4BochbKFwdP7hS5/dCuQ06hJYw8KWtQE+
ZYNaQbdtgMccm1WHxqXVSf/98weo1pC4MP6hDYa7yUOZB+cwiaJtCCpS4VwGFkat9t/DeAFkTnni
gLgoASBCGwKai6Fae/rSZ7LCOG1rH6hKE/3dTGfAuQzdt666dI5tkYm0CHuUYiZ+wG3wBBpJgSZE
uKaLtLAH2SITBuXEJIYnGHDU8t6kzX0wZ0I1LvaSPF+0jGyliVTGkeGAUh5QIy12AMIOm1x40RYt
mTVc8kIE23oTrCc6RFkX7O8cPRrTpnCqXVU9XPpEVgSjMp2BuZ4BVuVx1JQJyGzJdZWWT+tw289v
abBx+vcCRQMU/UHYm4M0HTtPgtf3xCmfEo/9rqNyR+IMFTmxPT8dS9/KimrsbCizqhYnTOymyTUa
TOowBfnrZU+3IjruTOl6Rchx8TAzGLEQ+xJ1yMNlT7cCOesyx23YiN/uwj9tXzdRuA8T8v380xd2
I1t6giqAJnTJQeuQkh/CVH/1Rv2tbr09imffCy9cOW8+98Vm1FahSGmV5K0/a2j2DqpyubkaOnmo
G/ef/w9W3w/esONT9ughECf5fv79Fmbe1qeQWYN6YeFzHKMqutU9esKuyddUk5eebqXcaSDqacgS
EN0jtHHRFgp3dazXdE6Xnm6d0RC564WjEOEp6X7C20DsXH4hLYD6VoSLLPPrxA+8Q9b0+cbluthy
n73EiefhxBsuW7z+/Gofzmq/rINqYl148PLyW9BgGwTu6CL7MSwpK6p5TLohcnywDkjnoz+E+0I/
XMbQo74V1MHUZVOn4uAAR7jXFMTJ7TQASHPZqrRiuhp8VNyFZgd0pNgmBaj+8r3bt87mDG0jOUFd
G31YQMvTVl51TZkCZEBvQ/TNVhKlhRPClr9AOTwE4F0wwO+9t2bOqudaQkuGHXxt3y76TLbtBkGL
VERaAggEgNgeCeVw5eWrb7AQXrbpRubJvmHNpPCdyu5p9KbxnrZVdoluMEMH+t8rX3QNB55P4+mN
671R07Z3vQNcwGVfxopeYsgICb8KT+e66m7Qmkt32hfkeP7xC6eCrXrBIAc+oZ2MouYUxXIzwqzO
+I2/LZvqZ8TUsHFpvXZ1XpoGK4oHdDqBoGMYKy6otytjHu1xt309/yZLy9QK4wL+3nDBFHi6W/B/
QsDQtmPuAdEcfA8cb+UQXUhlbPONjsTTFAXOPEif53sK6Rl0K8UXgNtgJ+h31Zai8M+K/LJDjVkR
DsxLVWC8GqkTYFRQB5yAmFLFmvbmwozYShhj49EcZigNUJNxiH6G06kWCPkxqb+dn5SlAebv+OFU
4H0TBjkP8L06irshupxAxZfTSpHwc8FVRm0zDhFDLQ3ysXh86us9ukVbOfCDctldmMinCJlmbx54
HdyBmnRZ7c2WyKBuHJWGACcKcEB1hc4JOCGeb/bnv9fC+vKsaBd9iwsXL/H0mAJU5jo/ETA7Z6zv
3ATWlTqmVwDbnM4PtjQ5898/TE4aVn3owI7tN5F63MDTBDRyNNivL3u6Fe2sAYGg6Pv2dxn1fNu7
1U9wWb3dZQ+3gh3ookQqGDn+Vv1wYhx4uiwC1uj8w+eP/d+uErWFMVAaA9bVc51faZdVV5mWzl0Y
5uI6qWm0liTPP/SzMazALlrTOA3hMTglg/vHCRt/M2tENv5cnqnaYUMzFKQN6/YwO9hGifcWTfWI
3bi6SASH2uIZfZZHgwFB5M98vGyBnwPWJMvX3GQWjhVbP6MaQUYgPk1/gVC5K1BRwVL4gpbN66wP
sf4SS8PMf/+wgnM9RJEHfNYfnaob4+ivZDZaNfp63oUnBzri51fEQqRQ64jXOLPQE2rNz5GYGF38
CLlPG1ym+EhtNY2iYlNqupz9UpM4uAHbo5IAikKePAZ+VF34Claw18QEKaRX/J8FAQx9aMtfEFtY
cxL89PsA3BT9ex4AVMlklNb6C4M+3dVcOfirlXvBx8fDrTOEZZkyMUeqCTfPRwnbkivwZi+zKKTc
XkFFNTgSJZUT6Z30TvLwSdeVc8lZgV9uLZs8huSNhCL3m+r6cRMP4EVlI4gn57/Lp9sUnm6dFSm8
uQLI2PoP8Yheyp848nPuHiKVujloNnkLHf1L1g5GstZOx8GWriPh/QCO17/2kwSIGtAx6+bC51tH
hYBKdQsSIX3LiQ+mQNaAreCOjlz7/Z+mhvj99N/LU3Pwb6oI5hugDACmLOOh8/aBO03dTecAxbRL
Bh6PF76MdeNLORXwnCqdb7IO0D0mRT1O1xGtgZs6P++fZz14Hevs0IBj0QlUlgcVuN0vsJEaT4IF
YMCuouMUYTtv0ggS37zjXgzV+ZpHQMfmwLRmw7YvobW1crldWIH/ab9EpqnY0LtvEgC7bBeKXN+O
RecP20iA5XX+dRcmz26+QD5Kdim+6T0v3QDwryEBHhR+lpsODH7kxYaAvHh+qIVt7D+dGCJHsNYi
9w0YURbes0y3Zm/GHnCjywawNgQGpgDAOIVzpF2JZrZwoNyWNbUgh/PPX5oQa0uI4zpNhpLl4KET
gCkpuuZdGzp7GLyuFTSWhrD2AhYQpC4p5688cPkD8YCYf+wFSovgZBp90VUR+HNrRyh0j4oGAIYn
lE7UgcKidO94SXThPFv7ATCvBCaEbQ5zDgn0ZRZOwHaETbSmyrS0jqwtgKYAG8LEEuvIZXy4C/oC
BOB40CBKnJ/npQGsHYDTioL97lW3zB28+7Ri1Ytbr7Zk5oP1P7lpQO2WDMQU6kClHLr0rKwOPmSM
DiFaS3vRQwEcvJjxPofq6gbY0H/Ov87CmrLbNHHmR3nQj+Ib0QCn3+lagtdrPJf4z45JoWFy2TDW
WV+JIhWJpyrYDobVd8IYf4g76d3HsSt+XDaEFeDZZGJMxpidgGisXysdFldxTCC5kLXZyqV3YT+0
9cF54wSopafFCUyJ9ACQc7MBeabZNdiHi2RcK7kuzYkV5+gYpyAmNsUJegcN5LEk2Gi8eNeTe+kI
VowPOWjEsqmzU9GBziqm/MVDCoXi61q3ZukVrDDnzOddHPbZyU0507doA6E+EzikEvvASadxZdNd
mhAr2nOguAq3C6pbeAcPd3Etx32gDb8TcI8DCrtcOQeX3saKeRzvtQKFNDtRaFnfSJDb9/3U9tex
260lwwtvYndunMy4OXOd/MR9zwG/PxfbDPAZlG28P1HbrskdL7yJ3amhdArHpJ+KE1AVtMf2i+1x
WxOwN2tSOC/nI3Fhi7QFxZupSckI6gz2+N65MYH+qihPLrk8B9TWE6eMJplw2vA+NnXbAcwNGnz6
VTmAba9tVku/f/54H662svegHOd0OKMi1Xmbomv9etNPvspXdsOFXd5u2MCVSMA3COxs5oHtp/kT
+Kl31YDmbyHemYShB0ogyWWJj93AyRmcZcdayS+AQINEpOL40WvYmmfm0oKyAn3sHJcN4FOeoqno
rtNCp/dUu2/crX+eX0xLA1ghDjrNNDj9KE8uSd5qOTmbv2lVRQa60kT4tJKBFWVFN+15VoiSyRPc
tK9aEEg3vO5uMvI6IBFtk8sQU6DLWTd1cCXLqC4recLdYAT5e+Yu5EW/LUZD36qYDGAxJ+1ls253
dThx46oopDy1Rd+AWpG5zj9pDmbgRbNit3UUKBoei/DNmDN8kzmkWUeSv7QRPKvPD7AwKXZnhxjt
zWUf7wdv0WODdfh9m5JqW7iN2kbxK9RR2EowLt3pbJXzJoTarGZMHBtvjDdEtxUoxoX0zGGo4gis
QhL+atHJNRsfFYR8g14uiFJ1upaCLWw3dh/IOL4uxRTrL4ZyvR+63nt0wQL+dv5DLsQPs476CiJp
Eqol8jQxWYKf3KUbB/eIjfbdNS/SpSGsPUAJry3CVugvAVTCtsYnjwTKTNfQUVwDjC19ImsTkJMC
dw/mJqcKvpHPlevfgVEWH89/oaWHW/HPisjpCifOv1BDYtxzJQjMXgulqwB8touGsJs9YZqRpEy4
PGlYN/2TZDK4hUuy+nL+6X8Lx5/cGmzbdcB6JnDdG/KDwmUMBGnagqy4Qe1/4hAaGDmrTmA/VwrO
pJA2qOgGKmk62IO9BgELDUPUNoEMXSOG8KapkiYf7lHlY/4fGbUMTl+FO7TJW0qp5z83NQnS59Bp
obUG+aHhEQy10my62Mli/6pHcldMV1jHEwH9GEpNeb4r+mlomi0VJYRyoIfsubR8KcpOjsmvOIA2
XrKyZyxMpN2SkkY545BE8gTmPrgDgTJ7qb2X8x95IUGzm0+p0/vwXIEMVAWxwS3NlAtaMfKETVFD
SqFWkLxaWSwL4fSfRlQhod9UsfxovOAVyUgI+RCQaWIItJ1/lYW91Zu/34f8xnAngS+IKt5jSP1s
Qct0DqDsg0xcmymCHkmgftWVjldqpUsfztqAGCjncQ1S7bHp/X9M4n8XfaEgHwLZVqcjEPU4/1JL
k0///VKVr8ISmif5UaLbCZksqJiMtRdfdpzafSkyhX6ktCyOUEFwN3lUjd8dmNau7NFLE2LtQKQg
XgArRpC0yhGcWqJ+ijRyf6qyZPs5YneQqKK/LvpOdvMp6KlxumiSp3gcdIiaYS/N1yBV5sIqld1/
othpIuF62ZHxKdgQD4ksusQSrjCrS2ohQmwB9zTr3DTzShhtzEaBIJh/gRh6uXPC1aR5aYR5MX8I
EVZwCjggkSc/NPoQZj50A6BnA40/oM8um4h56A9D6LALp6hPo/tZyAKs9ngPGcU198yFFWWLtwM1
76LQEtdHamoBpSD/hVBHjuDZV8BYBZnZTnoAjfWyV7FCvMmhGwqtVPIQ+ESQF9rVsdlzBzL4+/MD
LOwhtpK7kXUxSxHWx9RxH2G1CeU/aOuJTdkMz0XvX9pAsI3hoRMFqQBICt5XiZqeBgVlzU1IRL9y
01haVVacQ2uIdjnNqyPFjX4PGfT7nIDFAj3cFYzMwiZoK7kHbgVUBm3zYwyYL4da2axhmDVirca2
9HyrH0ibdhJAQeXHRufpkwHsM9xmrYK82fl5XvhAtn676BnkdVlUHoOOFABczd1rhUtLgS3x/AhL
b2AHdp0kbkeS6H5QaDqScnDevbL3Vs66padbMa3i3AGtfM5AwllVIuw6AQFPf7zIIC+g7jzuhz2j
qlLi96LNjtBawPWxGV3dglp8GfUPz7cCOSyoqibHlSfPNL8gbzMLkBUrWepCDNuyz5BWNA5o9tUR
cr/Ndew7N5AirPZwsPoS8DWP2qUFZF0UOHPywSeyPDYDl191MuXPbEa9QcHl92ULyIph1gemypO4
RJ8HGiEsK+ov/ZCvGTguVIZsgXiua1Rm3YI9pH6SOlBr7iDdgr9B7kKYPHHUwXXzNt8HPqQn36nX
5WTN2XFhfmz9eGhOcQjcjNUplig4dxS0k2Tsd12Q9luHrzrvLsyQLSUfKNXKfsrYAwE78520wQ1v
pvp3O6zWWRaCkFghLoIqAqySJEeG6kq0zbUax3soJIg11tjSAFaUaxlB0Njv2ZEjhWL7PIcGxrbi
7VqLaekTWVFu4iChHAJCp9TBfRr6tAa6gyV0iGbtn/OreGmyrUBP89gRMKpJjiqH/3HTo4GFwph6
CJvqqWRZfjg/zNKXspJyhe6/JpWXHONAlbeN55PbCCLsK3v50neygt1AONApwfl9YPBsfeSApR84
iUyxgd7FSra8kEfZKgfKnfy0Akn5NPjJ+NjMUnlkqJtryDxV3yFi+uq3kFA//7E+j33X9nrnNG8M
z/ronvLqbk4Km7q60wCrbQFfge4MMFahm1cXTY1rW78P2Qg/wspNjw1ACeYaovf18COLRJSv2IDN
Zc3/FiWgpPXvs4rGpS8houwe8whaQOlzFfqQbi37a0hdvkO2dlPiDyGUjFaW9OdrzbUlEBjLu7bz
Y3aUvMuu/6aHPJ+mlcn5PGBc283dTFkuw4hUpyqsXdB2GfvHHZrpKnI5vadMrxySny9p9z+m7o2A
KC0R5UnB/nnc10Dn7B0JRU3RlDzfnl9oS4NYwa8cqrGsMv8ItUuptixR7qwNCPX5vVc4TF44IVbw
52EoQDN3/SPOMugBFrV7lU2rMNTPIxOq89byihqJj2Wgyz/05S1sD/qnoKmPA7oF7/BAUA8upOou
nHzrzI+D0GtE1ie3JA2GPYenwwMwWNMTHUX2HWoV/Nv5iVlYwjaWL9YG2m1SVUc0HEu+j6HrpyCl
3Il4d36AhZi08Xwx3BW8REez1E54YD20kCRoh0HZPlRZecUpthkff8jqi/wecXmyNoHG7ZtS+ZN3
BEEJZXXGUex+noBZ6S5bZDbOD7LyeTpS7R+5GckJxyQE1yOwuenK1C/Eio30i3M+MhRB/SOUIyXk
/SYDETXTQS9kn5nBmMtC0ob5UVl4ANNn9VFAE2prXNgZ8Z69eBqiPeenfmED41bQw0XXyCpHvBhm
gtugzNHm6sPxqyAyg0gDd1eW2NI4VtRXXgS7srao/4+R0EH1nmtI4pVVooGrXSNnLI1iRT8voEhG
C+6jGgtNMplhgxmyMAMYGWysDO6Z5z/aUrxYgY9HDlNZUPcIJfHvVZAiyYgeckSHBGKyIt5dFxcv
RVitHJkLi80G9QVuMSU1cMenToz+NoM67kbl4W/HJ3/Ov8/CBmMD+irIJsJmV7lHRXV0D/8v+RVi
91D3PP/4pd9vRbvUqs0galSfVJrEDzRl401ZtxK2H95a+39piHlBfLgBQ+letJXJg6OBxu33AMLh
V9IpIMA1ltBAPv8aC4srnMf+MEYaweXKJGN5ik0QvEUZYa8VtGuhzZgPPz1soVfnx1lYXeE8Sx/G
gT+JGzutJsfKjb+npL6VTrsx2NAOaZv8ntMkXvKHTgDQcn7Apem39oAm9UJ4kKPODKZqBMZ8Vrjy
1slQs1jZZJYGsIJ/CCsFkU+YDwSogpi7CsYIGRCxvszfLnsDK+6BHDLgZhfBMTAQvRCx44MkAlG2
y55uhbt0o6pV0Am8VT6O3HRszKFIAfI6//SFZWVj+4iER0dMZH36a/2SciIfCwpGM8kg41+O5fP5
Yf4WVD5JvG1IX1B6QYj2dX2CzCHUCIenYZQ3Qz4K2C1WT6SBHFiRkx10pK8agEF4lHwPM/zv+eGX
3tLaA4znx3qYcGMCe9IcUhjaBn7T36KwcYB/1mUNYdfWZRj6Fl3apE5vocH3LrS6iQUC9PwbLCxi
G+Xn83BKq5TXp8xjf3qddnuHrjYWlh4+//1DzDNobcPEnldHHc+eT1waBB9UY9nvy368FeKql97E
/dY/DlUeHfjkmKvQvYi1FsAt5N8/3oQ0LGCNVBxZQsRj2kKKfuTB62W/3AptCceToALf8vQXGRNR
+FN5jK/hghfODVuCIZhCqDBAK/rUdB5OCyeB9Y9Ihh6K0nSV6LMUejaKT6IVwSA2mh8HuJEE/j6o
0Qq5H/q/Ct6FH9TTBlAAGItBYFa2sPGDiBX0YoGVU9l93KqSvPRFkjhfBwOV8N35DztH3if7gY35
Q9casEWnLk/cgzzKVdCUfgsRwhqyn6Om0b2jG+7sSIAs7fyAC4gauCj+e53EUywkWGfVSSXw0CRJ
GLw5QSiKTSiY2Xtcn/4WURrWZVcyKIN70cEj4PzgCxNt4wMTMXDAOJL6FKp4uipMyA5lLjYEne3z
A8yR+tnntLKDpvBHd5S0OvEEhkgznuGVQJ98Da639PvnYT9sEP7ktyXKc+WpZUH9perL4r0S8WPT
Rtnh/Ass7NA2IJCWfmd8T8tjEPZ0T93iBWZA8JDpsIOOebZ2aeYL38naLGRiOLLZpDkFE8TEqxxi
Z9SFIuisrKlTpvdKim1S9iuVk6VVbm0fDAIbUTyq+ojwC3dBASgXTFP4lsBy+Hqqo2sIfKr9+S+4
tASsPAFCQ9qZdZuPuoGCMkUV4tcUu2i4XfR4GyiYBIOugACH16QfersALg8PjMN98fzTFxaYjQyE
gQXyHLjNncTgdd7WJCQKnifAWwiKAb27FocL38hGCAoURxkkb+hRD326g/1Het83QbDyEktPn9f2
hyhhPs2LvNLlEeoYsCnAq4AoDD6qvAhl7NqYwBxI+LgARv4ED5zfjVtlQB7mL+cnYCH+bLwfHduG
Qh7aPWpc82+Nx5V+wepNvFvBXK6OU5pEK6G+9JmsbIAVqfLBKydHHebjHZm7k9ta9BBev+xVrBgn
2egXCcT5j6wN/DvR6RzhkHp9/T4WVKjnsQJaamWspXexAjwovNlCIauxMQrxCIBmeUT2rFcW1F+/
+U+2dVvuQUPgqyzrgdzLnHaP0kHd/drNnMh7TCCjwP7oMhj96WqEE4x+gxEclAeuKWXqJ7w3ZlM/
3UlT/BEiHEFZ402Us280cnHSBlmSmL3jwCH4OUBDaiyhSN4L7WI+TFp9laMe6lfPjT0GP8DJq9tb
OiYiXHmxhc9mQw+51C0sBlCxbLyB7lXtxkeXwJ3p/AJYevq8+X+Iw1n72hRd4x6BYPKuIPheBCfc
xif3dP75C1dkG9I3hCbvKzBt4fAJ1N3AULEcouSRl2TaNFUO88GJX3uBf9ORi8SsAtcG+ilULZLA
yZpTFTXNo2iU/2D6odidf6GF3dcG98VCQcxS+PQI28OMwRRBDPE16SFfs22h1bYyLUujzNP1YVom
Z1C4hcfhEdUk5xC7UBbFwuxv4qxYE51aGsLaWuKq5gDlBPVDH+Ca3JfJPzDGBRdWrrZBF050z95c
IoB+mTQo9fgwxuAwDTgpLuIDZYO+Eb5T33bhqnLw0kK2dhc/IfAFJEiS3RGd6Gu/LMPgawbrxXF/
fuKXBrByBuKTOB88r4YZB5gMm1x2ySuMwOBrcP75C5Fi4/pc6HIPVaixPQqoNuc9dGtJ2O/h69ld
w5ga50x9VxtoYE0dVJHPj7nwTjbUT3MpSncM3WNT3oHf/WbK8ef5Jy+sLhvh53vSwCYGN4imidg7
dzic/CjsDaZm8H6fH2Lpx1sphCpAvlCwNwSpCxZ+fyqPB/q5gQrP2pGyNMD8bh+CUJR1FhISU/AK
DBU7KhVOBkcm2UrGu/T8+e8fnp/ChLzvxrI+IZfv6S50Q19+dTxxaQPv71H5YYBA5AB7Vf30/+zB
JDD6GIrVjurSFFvhHWRDGcraRx5aDUOyg5QT30T5lLT7BMfrStKwdBW1EX1543kBzVv1YCRKbY2P
tkdKcRDmnqevFCxpdwyi2xs1yur5f5x9W1PcPLDtHzqukm+y/eqZAQYYkpBAJnlxBZL4Ksm2fJN/
/Vlmn1NF9KHxLj/wMlRJ1qVbUvfqtZRtf+cqWws5mCxSs/iZso50Q1ufx8YuvyWQyIK4UH2L0+Uz
n9okHhM/2oE5ZZDxyFHXtGlb6xBAyC8mXtML+iw6ZPsOpQdOikM7QQb7cvuG26utnfh9EUHZEHK7
z03rfk9H8ldEYGdmXNxDyjm9udyJYW/8BwfYsIhAqYWfR7zjdijKiHZOB4l7qBuujeNjrkyITmr2
nxIwG5dZo55LIlHCy+g+sZ1xJ5YNUOYgPFaO82ck7q2bW89dhackT0AOdXmABtu1Nd+QA0xM0k4i
QgLyL3+Xu5VtHaBvAoGWbR1ozsFr2zkaPaSSmhCAyhibv4CLIGytaM5kWDpUUE0AchUjdrererKv
lqJFFqHsAlyRd1PQz/EAfcivo538wK3w9n8R+jXtDedft+eMzTAMKCY5K2WxTwQEfUVc96EXxCNr
so3X5rdd88734eln9xFEi859KVGPCzHVYxHV00qiz7T8mmtgomcQj5USQtYI88Q9IyB04W3ur9jP
YowfPGZ0GGFDwdgNOUF5EkhWxmVVf05tkuz7gv8QoIi9GmcIF9b92ovWMBwdOggZ7iaBQqg4R7zh
n9owq18L4FUOl7eyaTDL/fDdUgBxCVne3pEnmY9Xngdq4dHpz0sGFqpQd0q2+X6q18JIht2lgwdz
sHknwsOpBFFk8glaHgTVoIzcMVeulTaaZkuzfUjzubj9AUrk+LVdxTPpj1mWzH8vz5ap9eX3d7PV
IYKXzkUtzsTKw52EdNONa0NI9nLrBu9PtFs/Ii6iRG2NPIEtYtHpzH43hbhNne4cpauJMtMaaBau
SgnZomxoTj0HJyawb1AeLKCBaZUohbk8DtMsadd9ldCIWwX8b17L/qqvUMC6uKptjWvW3UCKuoRW
HXvo3RyyC6iCafo1cZaPjQGM9f8uLx7zzew1gbqXAdSiaEvlTTqyV5GmSJdUwNBGfHJuhuVqcXkw
pg6X39/tJ8cL0VOtEIwcw8d5gA61bFAVGypQmdUThSwiG/brVNKm7jRj7wGzzOwA0XXq5L+VkLEI
wcUGpmo8nm4Tiy06wb8vj2xp8r9OElHOf0fGhJ81QWSzh+VWBs3x/cKDsYA7+sz5vg6B+vgaSHTk
oK0qygIXztEr7GpXKXCXtgJ8n1G40OFDARRqVFcLaZ6ThmtQ0o+3N9FhhMKKcp50XXt6c5f9iBc6
0ppX2+ZN8wHAcnS1U3F5QnVMBHXRDPK5MrhK0hqUtR10GRGOudyTaTNojiB1M7thiGTcqxaoKFGN
XxqZ/Saiek2m7ivHzqi8tdIZU1+aR2g60Q65D49QzOLeT6Zx17Lw2aPOtfCKT+PcIVmLTPnlgZm2
nuYhiItQeKMSeWJ10h9YRf9IH4yJUMBqbrqIIG0FFsLLXRm2go4p7Pt2Ujlj8HQkF7EXMHVbD1Je
X27dMGs6oDAph0CiWlXdN14PKbyFFmcJPSwGKxKX7kjtPS57+3JvprFoziFXYQ0dWVxr3g6GN5m2
pl8DLpga19yBKDoOwAdIOVTpJNeo5x3iLEN65/KnL6184Gx0HGFAs8n3Eop7BUi9DzZNm10HqgG4
s06ymBWj/byto2V47/y18ForHaNRnogMox2F1f//UxrKto+X+/j4gIYildZHGoWlbJap4tBioBBh
2tPI4nHtdPl+Wxea6Sd2MrbdYLUnJmrIJ6ct1OVRzpE+NyqdV8rx3t4qHy2KZvOqbewxnUl7SqrB
6a+IyDi7ZeNs4503SXBNPKGgvkDeGiqhYwIaSZl6xStpwIn/bFV10iR7AgKd9gBNisDaFdDetleg
WqYp1jwEtUpfZd7IHkbVQXcTZBOpy+vDVtYJomMNgWhGysaKgDTHQxSFrWD/+sMnf3y6vH6G/f4f
pCHhiEFXNj9bmQu9eid57TNCvg0zXtdTXfcrDymD/9FpAxNSyrEDA8GZhMN5Qvx2F80TqHTLGqoR
V0vODsRjodxVWT3XK6ZscBTBMuR3FgZ2Iyx5iRu23xF5G6okmWNcycDkfXnqDE9rouMPy0AF3Crx
QFgAXLxRZ8jP34FozDn146gQOsZbO1D+ow8dvZsAxFTb3KuORyyjqrH6bmAP4aKS69m4YIKfYcXY
TLOm+Qwot6ZRVbv8jHxh9KXzktCKfReUkisOw9S+5jD8pk67DAIY56Hi/j4vM3ETltUaPaXhEqcL
PbWWVxLeOYCEctHvrHpOETIMfy/n3BImytpo93ZFEB7ZeIcLdA+Q2k7Uui0/l06W75wRYKsqAC78
8iYzDEgHIzad4xczBJTuwyD6LSvQOE+pek3AL7n3+FxdFyEqjZSc01MGR7FirYY10pGJKL31J9LR
8jxAgPqnCNqui0XmuzeXx2TwmboelIzC0QNeO3sYs+rbclsUwNDeW6njrzhl0/drlh9WLYR6kxx7
TKLAxLUq+wXYlrWKLNPnL7+/8ysOAe9MAu2eB+RUn8DHUB9EXXRHV/rhedsELeN610Mw0g6KgGCg
slzbzb83Hur+XkDimk73SQ+t7M/butFMXeUj52DswcNqWBRQqwGcwg0ExPc2L+u/l/swLYVm7ixI
rDAjfXmGuFt5O4Z2cqQzQbn+tua1mwHrWBoGAce5UhIvOk41z6snGgp/G8sq0fGIzJKssoMQi+2j
jJjZeXKI8Jq+/PUG49ZhiJL7iUCGobldImZpnpxGmkZXHiK11wjef+5Qa7Jb/sUh/7nN9nSQIUDr
YyTygJ1RilHEuVVDQSEEAU9Eq7UrtME+/oMq9BU046FpcZYyK/e2VbR/EFr2dxS1w9t2lQ4eDISH
Ewo3v/PQjn76FJIBXJwg0PfT4MvlpTENQjNyGVbl1IFw7pwsDyanb0+4tbATanLWHs2LM/rgUquT
CwpWQNKns8szYtZyn89CJDvUkRUvYZDJM2lmwrfdF3QgYQmGNtFB5P4MCg53N9ozVj6tQ/pj21Rp
Jg7OQkjvDbQ6k6kJ01ilKO2qg8ratcJify73YXAjvmbnAU37tuJqYcNJHwFHna9dWP7KcWFaCe0E
z5uuh2xvV53Ljj6WJUofFTLCR46TqQ5cseJtDUPQ0YKimXqaQkr2PBXD79JL4mC1lMCwWXWoYI3b
YFqN4D2dKFhwAOsVR5IoIHpxL9i2h3SYIM8F7SQUY85FbYOQtPElHXalYmvsU6YhLGvz7sgjpajK
2QsqYCl9efCd1v1Rz6iwmeqGr5yqpgXQTNorWcYgG4F9yqYnqAf6ux7PxJUAiyFNCWbkfweQz6Av
5m2KTCEc9qJ7EwLcHHdz21xPlDmHeXkjeN5+6Ce563zsrwyk7fvL5mGaPe0knz3u2jbSpOfB9bt9
ZicBapMkC6BBYAMcebkT0/xpdu7gJK95l5TnMhibr2WGkvAdL7NVZvbwY4eoC0dZcwuuw5aLsy2t
V7lwRAEUd14iU8v7UMx5GWduvQ1eS3QcoYMiWF5kpDqPnu3u57EfaSwUCruA7K5XPKNhxnRMn7SB
evMrD9AVF4HR2HG66ntQ10JtW3adT1AQrw+gbbs8PdoOAX/R1jci9O0b6iXj2jPXsLd0aJ8KRi5n
5mUPpIdCR+KARS8hZNwFHl8jVTZ1oRm/CMmMimA4YGdAtVjlB/dd56lre67Tw6a9q8P5iryguYts
7rlCJOKa41Euc7mGFTQt8/L7O9+VUsvzuh4xlLznP8IxGD9FZRs9b/tyzbQFmJwi1+VwjFZxY/mB
2PtN0K9Mi2niNZMmZcCKxMVDw58QoSidal/U5aEASeTKDjXccHU+Phb2IeLMqJIIJ3r08mk/LoEl
MUGCvGuOyu9vUggwwC2rlQeB4Sx3tbOc+QC+IKKKU5aHf8a5LeO6JukehS4VqFTbFVdoCv3oKL7E
LssSnCawPFwZ+gmAylBAHC4Hhum5ScX9XOLugBwIIL3tfdCVa/q3hgXTkXwC62VLdHKWXTPsxsIm
zxUpCoiHeSjhX5lDQ9ZDB/VBlKXLm8plZwms3Zs5utUgb203bOI28z43xVTcXN7dpvFolp9ays07
/D3ICAzbcgrG/RjV9KUoU2cjtozo4lGCRv/PPpcigaArHqclS5TMVnWyIsl++VYAxKKAGHXWZOR5
jGS5qTyB6PR+vpVV9oD46jnw7AQVpD10/vZ4RHqPl6fP4Hl05B/pLB8GDDb6ssjFcUaZ9Q/Pd/1f
l1s3GK/O5ietdIaIOYJpS368gcBiqsLfXTsqoLjz10K+qrz8XTX5Wj23aTTaJX/sXeAhLNxXGIju
g7guaZ1cgW7TmlY2tqkDzTkIAO08cMOwc9i10z2kCJDWzZouqFe8naF9HdPnigGpSQ/RiJo09NpP
8+YmcKqVoJzBKnVAH8Q/hE/nGsmcZLKvUbUh7QPALi4os6QMoFgt8z0kjdasxnAb06F9UQ05pjCZ
OKLn1W9nQXq+KWsOMCGivg9F1ECPgK4dRKbBaX7Ac23KpVTlQ4p0q9UD2Kec8ifjKHkUVw70/+zk
BKlSvMF3yJnZnbdyAH64Yn6kkx8JKaOqF2N0TLJpfAyBir+3m+7lsv2YGtcGpUqwYI6RGx2ZPdEv
Zem4f6cBqYDLrZumbHGp724dJWmypqdNBU5VPxqOqqytKy+YSgQRlLDvwej1xQUR3ZaJokRnNORz
jkJUpEDPnNnDOZxL5sZKRNW2J7iOUsz7qK0qJFMe1OypHwCSQu6E5hmLdnU6ywc76GS3MhLT2a0T
HLLAy7vIDdKTFDjexgiF4wsXugohMCmK6Zea+2oPebI7uysfbUCnLq/Xh7sBM6h7N5lBK6vxEbOq
Ar85pHMfVTeNxZvg2+UOTBarebcSbDrEskl6IkANHsb52zIqhzYvYwcpIug7H22+jZ6T6MDFKqVz
C/pBdnYKiE+xxqGfh2RjvQLRcYoKCYJhULjztq2qfzRhQLxrQgh0ZC/P1GIiH4TedG7DcOBMDW4H
MQyFKCsPqs+oRSVHAumYlR5Mm0zHJxILdO1tlPEzA1PYLkOpR8Gnvwj5saucR/mpCtujrMZ9lOTT
r3W9WlMYgmhewe6VR/3ewRHX2H9bYP48/1uy1EWmLdBgALSUuwWdZQfilhXl73qErNflSTXsb7L8
/s4f5XWCHe2n1TkDd8YhmYLsMyDt4vpy64Z7vQ5oDG0K9XOrADM/4v3Qw0kr0Ec1zTX4Fp/rrO6v
LndjGoTz7yASnoBUxl7eKyyqUR64ZNj6amMglmguIMmSxsKlg51pz0vE3aPgWow2Xfl2g/3rHIgg
LCg93HBwbc+S01v0abmvsSz9DYWOuKcViys/c1eW++MdjqNzuTW+W2/Lr/jcioqfOXoQnYCObdbG
CRAQwyDrA3A5eyudnubJ+jG6ZMuVFJ0uY3/XKc9zXoBHDNosqX/flOKucIX1PZjqaj+T7KaFLPBV
1oGO2ItssnJgfLgn0KduUtDCE243oc8cotY7x2n6+kdfgk5hE/YLPWimUycqqSESCdNxHWhZQCOQ
j3HeZMPGEWgxBJqAJVsOMM2aZ74Ty4S3wxdpu0N1vGw2y1T8x6FiALrZWGXTyjxnSFvU9ldoV6kn
xQguPorXK0+pDx0AutBsRyZBC05opzoDAJPnu0o67BGVjf1Tlteetfc9J/y2bTDaOUpZTZyA2+lJ
ZarKQPOfkNuRzhDgghZIuhZW+9BafVDd/buTWYr3es0RkQJzjRNbiBlUHqhUoCjznUbNi2cXB9te
A00atrAO/6NViMKFGupPQLa1u8bvh1u3WqUSMrW+3FDfGWUJ4Hc/DYF/ojy3bxsJ/r28YmuHtan1
ZUO8a52APz7ILTc95Zb093KAvEZjQwTj8mKblkEz7tAfwrBr/PRU5snvcILIO/XpVS/xMvTq4cuQ
jE/BejmRYRPr9IEScuLd6EMx8C2riGtot4OqB/sERE8Vl1O+SVUZm0sz+L6q6VxEHNqgS/aSIIa7
X+dFMBh7qBm7cqzWbvqiPCs+PrhhQEF90XafoLlbf7+8KKYl12ydgCY4CyNZgJ49GD43AYJqhbcq
q2L6fs2+GxtnfMTn4vxGcF6VdhpzgIpvGHP/bPp+HbNXdAgC5wrpGNt3wodC0g7RVZsyerjcvmEE
OmivAXrG73qRnYrCc90rkIHT4svQ1VZ9hWKieS0HblgGHbQnXTF1JTKL57AtQXgXgtItrm3pbrox
+pEO0JM8HVLQAfKz543ZFzRcgdpkHtXr5Vkyff4ye+8ch7BZElWuSI4OUn9xPkh+KJb38bbWl17f
tV5yVjIvQs6VZaFF90Vk2+HnlIMFfOU6Z/AVur5vkqt0CnPAKABahXoR6Zwr22Hzw5KWxk2k2mZr
gWbNpGnHuu1gayPzPQhyR0H9p1Y20nyX58k0DM2Wc0QnsoaX+Zl2yO3k2FT7CWRJEBWoxmPp1JBs
3NaRbtakxrUjG/NzMjXFLslbf9e0WXM7VyjncDjzni73Y9hWOiJPVf0MOHWRHGU9hNdpOSe/goRn
Xy63bpguHXrnWaBPmTw3B6bU/ssGK7Ji0XiPBQ6jnY0b2xrrk2kU2pndenx0ocOE7St51uyE3/Hy
KkpGYDcuD+TD4LEf6cx/IOYRBQM5z9meh2pE5ezQfwZvS/OpgIDpzzqQzvfA5jXZBwpczQQuZpvZ
67SAqpxZpSKZncVUuT+kRdLnoE3L/eVhmeZt+f2d2SOTTzPBSxwezlTdQ385sWPaiTWci8GzU+3g
rpOxKrAW1dnnk3hAQJTdOlkA1QKQAa04LlMXmsHLntY16+fo+CY5xLj/M5+gXQbYxcvlKTJtYc3i
7SEflNMl+TkAJNoJE8uJF+HlQVn5sXHEJjlAbDDN3imzosEdrOxM1AgdyDq8Hnyhtj1odGSeqOpu
toKiOAtoMO85nOJV29PHafCDFfswLIMOxCOpn47UHzLQ03nVgXbK2ScDLfezB0DppoXQgXjhKFPb
7WX+FhBQEQmfSLuk1YB82JMOZczbbEJH4y2gJoXy3uhI5uS3rDOIVk2r7AwGg/OX+XtncF7KSG7N
SXZuENv4IqeR2ntU+Vf5ijmY2tcMGsX9YMp0EZa1vSzai95uUzA+lNHXy2tgal4z6B46j2CU8bMz
rafuU5WV4XlE6GANlvVxvM+PfM2aGW44/aTa4QRluPx+SdSlBEKsfcZ3BNXl8eiCK54IXt17jBWQ
FEU9OfLS2wanWzqf7bSrqvzsRyn9nJBasF2TOdaKIzHNnWbhjkdZ0qUIA/tlV0fXfO7b7r6GVNa4
be11SB4F2U+UV1h7Jf3pJo1agWqv2VZrYITlMP0gLKLj8lQKQq8ckM4zG/3yieO9cd8p/khVgXoh
MG8+IRS0bSl0fF7PMq9w5wy65IJHHOKQYToeol6srYUp3KcL/TLqJlbdIV7h9OK5BtPlwo8y2aW/
Dxb0xsJSjEjMvY0ixnjzDtP5/VzXt92q8XGWFH51tOym/tYOfl+tOGHDUaWD9ljkB1T5E84Q0ka3
Kltq5ekgdiLk4xWBPMVKPwZnr4v79iIaXQ8SrUiXNLd5ujyhaDh/ipRfrQkgmPaa5gimAYqw1jCi
CzV6seDsLlPMpbHTWfAC1Ja7AIx/GyOWOlbPTfI5GJIuO4NZ02NXlSXs6Ri2zN8YHvsPPC+bUfkG
cPy9mEcWp0OlYhEEkBP+mqYo1PeKvL/jXbOWBzbMno7Uy8MxS9MIR2VnTRbInzqUZS4cYK1X74TD
PxfIGK0EMk0uW0ftzZ1VRg0o/c8BMs/xXDq/oqj/kjnsmy8SJ6Y1VNHkUqUpqs+gcr4da2ubk9Ch
fCn3ujJEtfbZqT35ILKBJgg4qn6ledMkLlb2/qhWLmm8CgMDGi6LcWizmDoOdI6n+Rc4o8u4txO2
33T06IA+xA5aH8puwCOjDHyqRL5HjGJtN3gf++3/CO/OCEiExYA8TSN+SAlgUM1Bu3r5yw0RR1e7
ETRs9oXlqwhSLskJhdmHXDR5LAb3LprFXZDS+6pbowAw7jXNKyDVCJp3jze3owL+bhinWNH+a8+a
EeIo2GM0sHdzkH2yF4BHEapfS2Lw8jhNk6hdDgjz0gTiAkDVO1E1x6JK2BQXpbemsWh4YOpIP8Wi
qSrqBNEpZDoXaghoVznM+zPy/twHEHxuwN4w9dukhf1Ih/wFIK4PpOX+T3/2NId7SLWu1S2ajlcd
2OcgClko1lfnqmvvOQ5TwssuRjXj39oCpTD0mT7VHvDwdShuW7dYUwIxHIA61K/PZ0mG1AmPSY1b
T55AbahEoNWx4Jneyo8u7wXD+edonkH6krMpL9oHUOHJz7JtS+dTkXNrji3aetbN5V4MO07H+SV1
NhRlI6LTyGBdixIId0Ecd7lx00wtnb5zbg14OlzLEuER0Mgh3NNxSG/AciYP+YDbnNOR6PPljkyj
0PxDInnLnAbFYE0fWifA38bHIsrzlTehqXXNITAr8IasA3CjrVLrsYXY0HTVuf60CZIOK9GsHsoi
NhnzKTyOTfbTGwAkdhSkfnCDX3ttmvaS9ipIZoh8B0OVnFDiUgy7pghxy8mHafgMmbxN0pF+pCP5
aGRTlztWhTBPYs+7KqDs1Cx3npWXh2EQOphP1GXdD04THoVIv+cEqk4yGp6ACFgTljZ1sJzR77ar
V/Z2X6kkOJZJO+w8Jzp5PIhu/hcPc4NB/IeXL5kGF5Hd4FR2AfwHiiLVBPa10E9+FEL9umwMpk6W
4b0bhkBpZ5KBswR5pqmIkWFKY7Awn5uIugc7Qnnk5W4MVqGj25Tyw3CWdv/AVPfCkpBfB5s9h45t
I1lte6PvB0cy8OKcM7v6Ds6/5mvDGGgEZ1WucsuaThEd2kaSPC1qoNHPlqW+tGUjv8hkIeSoQcMc
LGQBJXLLX9tBFaeElb9zugaIN02gZvYecBn9JMDuJmQSfSEdMi9xYNVqE7IW9qgZPUJlkyROS09e
hBQt4zLHwyZjV5uWX0eziTnM5Twk8gWPGXCuE9Tp/MirbcgoH3G2fzcxmJYdmUIp5EFRSB2Cexv3
ErrKEGCYeh3M1ku3GUlFhweUetU7cNUXRYxk27CSvzFc6nUgG2qD2TzTdHwYe/DU4CrX7kQPpJ/M
/SPeSRAi3OzadfBa7mae4gOXDw4vfocKVRN5O6SA5q9WGpkma/n9nT9REe0TIP/GB2CkbmQJCam5
H60tIFass3Zyp3iTMJ5P5KRmSCmQMLN3OSHqkAy9fFiPr5vGoB/hWQJhNWduH5wmSr6Daz/LQSo8
RWtyZ4ajQ0epjVQ2XtZ79ilpQvlCOOpagP9mX4esVCv+1vQu0bFqtKLFQhhvn2RI8mEAZZBykzs7
r3FuxfYcDWEX5z3yCDcjqMU79wrool6A2otYQ5jfelEpKwpuNh96Epd9wMejDnU4WzJPYWep1j45
Yfg5lMD89WAL+drSUa6cZR+vW6hj14StWlCuVfaJcLvbswiVxZkPuY3L329qXTvwqxRy9rJFADAf
IX6cjgmqyXO+9j4xtb6cz+/spp/GsBUDUw9jPVl3FTQSdj7Y//bbvl075b1yUmPa5uXZs4AclGHj
Hq3l1b2t9WVM7769aQnq0MGB/zKVbNoVsxvcZKzxVr7dcOaGkWb1NkLwSTIwgOsQFEXx0SMUw6Jn
v6MhZOHBdsur6MSgRnpFlF/fzuP0sm1YmhuQVCU5ozk2LG8tlK0T95Ma7e+XGzdZg3aei7rNoXoB
H5ODBvVcltNTmgTzXU8h5bCtB+1EHz0C+58oPfZ0+EqisrnOa5bEPHfW/NjHAYJQR9hVHmpKqyKy
fmWA2l0VAPTnk33XluAEsnGk7RBU/G0F1R0h9bYl0WF2jucjsh/UzgnYbxUeEl/Q9C5zGvCqXJ60
j6/DoS7Tm892HtmtQ05vt/p8pN88ObcoL05/z4Na4wQzLL6u1TsiVYX8QQHnXNXqa9on4zfw4/td
3DKkSFaOAFMnms071MKl2+7ICTw9ZewsT6C8dMmxSuxh00s61NF2QnIZpaFLTp41PvUDQhrVtK2i
GM8DzexJW3RAhofdKZQUmNowQjQoDhwrWglmmHavZt5DPg5J6o7lOW1DJ57cSsR9kf9OhHxRWerG
qWUxcBL7dxYt1ngbTWuiWX0TWWXn59heYtHmelsTr+XewXalfX15By9O978psTDUzF4kPk+V3ZMT
lNmzx4Y6Friv+RroxDAAHXiHyqemcPukO8FPeb/z0I8+NxkF2fiU1dW3TSPQwXe0y4KWdxhBE/Ae
sHqQd1PRrHhFw/TokDs2qkn0gD+e8og5P6kcg+GOg+JarUy/wYHokLs8KKMITH/06AR5E6sI0VFi
NdYdj+b+2lpkFrZNkmbdQqJognY1QRplqO5RZie+BGEv15Jdpmlafn93pIfMY7U7EnpMGn8EIS8g
u7wDr8a2j9dNO6344EccrQ+JdVKNa50Qlve/bmv9X8O+3IZpn2uG6ijLdwMwCkIoaOGN9+zq0Cd2
uqsWaZ/LXZjuNTqvHeoHCzUlU/4yWpCnXdiDR6usvzlLjIo3qJxzraiN6wahwyGx/TuQAK/xtxl2
qQ6xC4cenHeu5R9Zt2hXTE9vgUQ8pf5OPlujqTLsIR1pl8qq6YMgo0fppelPqmbxGmVO9nh5+kyt
a9fxhhPGs3l2/sfPIY0HbUDcOlYWx3A46OA6KBlWVj8q77jQKpTW/JfY7JWEI7laaN67UNwXdtfc
uPjPtuFo9qzqyEbymPjHhBbiBtll5wFYFraikGPYzlQ350kwUswkfwFzLJD9XCRgSylAv/9tHtgq
1N+0JJpZ57OTo7oiy19oTuUTElHOawUc4sp5bRrDv2b9fyAoBxoDqE0eRZiMe0QUSexVHt1FMtmG
3AupZvVhNNYQoLX9I+4z/FaIDrSMPTJ4ex90hyvhnvCj89lzdEYBkfWzjHpAeFTd+Tu/t3fWwB4j
XyCh6y0UDdmwk6BT2OJq0Z02a+kEiC5jKXlNSuQorfGXHyBEtmHPom1tugTjFS1F7b5SxHvwbgXt
kuqcjR+u3WNI6IVODrzhK3GBYaXLV9O53BSP9hw9/ZA3jW05gDe+ZnipxjJEvi+s6JZrMRpflv7d
4cmLSalB4dNnMqbBXmRzFB1YiJjqllAEOtB8X0+pFTh8Jq+hst3jXBTJTQm6zxVD+9CM0fpyaLz7
fM8nbgq1PPY3zFCi6VWgtNuonI3GNT/Higj0ql5LXrkU3a+K2jUihTRc8XMfh73QvObopiHzkIFJ
yr8RHg5LUoYWzbCXE2IdlcXyeKiTkz+1p75Jm3jK/J/NsIk0GF1r3o8q7pFRhfQllSh4Z0XuvgXY
ttmannjwQM6XpsPgvVii8Hak4cMuqTaJV+LTNUN28nkOlai9F1RqDfGMitKYtPnPTV5Czyw4fg4Z
rlakf1VJEftnCno1i0DHyoXbsFv11AJEApRK5jb6Y3WMx8Pk23GV5a+bvl1PLLgZ1FFKRelLRhBi
SOxO7FgzbbpkeI6eWJiLOYzmYHZe5Aw4Dw+DPxSwh51y2Q+nZ8XN3OKGPCOako2QMtk2Is24a0j6
yIE602vt+WUes3Rujm3biJfLzRtONz3BUAejC+Zni/4ZPOuEnBUqRNojH8dTASaTqqtvQRG44mUX
Z/efhy5mTzN1yHn1fgHS81dRZj/bju8q3h0IyOwiQH5Us1ba++G1A91oZh20bjqPI+teo6aMblur
nK6Bj0PSxBpQjX151kx9OP96XMsnecuCcTqwmcdt78Qp++mobYeFnm2gfZandQ/5TrsGMhIkecLa
dkTrOQYo2Y+AWU1oufxkt1dd8Xx5Oj42aVvPFDgVuBbTEO22fjIC19T9Givqr3z0stH/u21sPUmg
oDLTg/tiOlj0Ro2Hacjjtn0W4yaPYet8Nz3L28mxm+nQp/VxmuuXtAlWiOPfoEoffbpmuyy01ZB7
ZDog5n0P8HHc7eWh3audiLN9uK8PD3Sf7b+9erG9A83XfjqkuzYe42ex4jxMc6cd3q1Sc+QggnIA
L0Bq13EfPGf0W96vXSg/tgNbL9Nvs3B2ogST1wrxqer5rQUmJIdn3y/vK9Pna6aM2vJmKOZ2Amyb
53GVZEecQw/c5fuZs01ip56tV+pnkiGrRrBIE+FVXAinjltQNlwegckytIO6mZooD+mMhU3tuAu6
K+qMK+eoae61+7ZlIZZLgTGAD6r7PWQKqy9i7JEepJ27Alg0zL+eL8japOyyDlNT+K8gpxf1yY8g
r8BXdqdhcvTkQBSVaZDXEuYxKYbU0PTHUemaKI5hevTEAO/7UIK8Cr5uolBBGWIXffhNdNi0sHpG
wAG2A+TFaN5qvonhu+c8XW737X74gc/Q5Xa8oie5CmBS4zP/Rg72nVPE1XcPIlv76sR36cq5b5r7
5fd3bwZr4MqTPk6woKh3Q8+vomFtakwzr1nt0JaCzhwjmNhTS6o4Ey9t+Hx5ekyfrR28nqB1HvjD
dPDqZvgbys7jO7/gY7Ny2Ji+XbNXt3dKMo1iOsxJD1XQv35ZxkmxRiNp+nrNZH2fopDRx6bhwTHt
RVySx8vTYnhG2XqYv21ZN9chWi5wm37xT5+nXXf9tbwS+36TrqgHhv9/d4wkEIELJkwND0GWHom9
iDbaqh7jn1PVkF5xGNN01YzHfKxj1WQrS2qYdD3AT/1IRkDNofHiSlk/6caLg651A5p9SLqn8F4Z
sufqMVrD7H4cZsZEa6YpkyGqRQb7cYNul/fssbSnb4P0j6HjvNplfzX37ldbzjtpefHl/WNw9Hpl
PffcFBpbGItXfB/sZpf+X86uZDlSXYl+EREgBoktVJVdHrrd7sFtb4i2uy+DxCAmAV//Dv02vrpW
EcGWhSQkZUrKPHkOKG/zICq3aqVMa6CZ7YJ3pJtCEflIs2Nf3rZbQuIfPykcXdymHgG3BBnRdAzm
/A/K9R/VXB2FNX/yeHIeGNlAwpiGr9nt3AS+701YEdLf5dONyPedr3pUfw5lXfu0nI62R4+koTFQ
+m0EWoavLAff0eW1NQxej+qHwMDNUDuGa5jD76klQTmAEqUN4zJtVl25pkJZM+IocDxBl0Q9lKvA
CBU5SMS6XnO2PHbTUwERb4oqyK3SMcOi66F+y61AKjzih0B5digDBxp0pzxjURJ8VltEH4ZzQC+Z
d8as6ccJBjEp5Mid7uwDvJLm5cbLwLQm6/d3p2/InKYoEdw9QgkahYL17WTvkhLyAMr+d9NSzS4o
FTFy1t956kvQnptk4/A1eIlAs+Kg7ZxEdGjazcHe37fx6Ldxn/NDRqqNLkwTo52/2cgsSAtjO7EK
Z+8/in/bZwSaBdsVqvpHhUMgpfwk3eQrFXzfLVYvjJ9YqxzfhXOgIokna4xdtYU+MMyGXhE/eypg
A8U2acSL0z5O/kbU1dTualnvtl9agaqhX7efDdpN6U8Hi+/LAjh65ftQgkmtTLCAzpBfhSMHy9JW
eZNh++l175M3d2pRmOiqzk4eJFvr7pdnZ/HcbeVeDFavC9BILy+JGxbowf3T+C9cgJVjV1AHG+Lf
U96OReXUcp1yK4m7Th6mdIuwy3T50yveKwXeHZQiI4QxzAfUSi5OdWqqIK6gZ2/fC0vcdKw5LPIW
ROKHXfakq89MKUQ0gA2djr4lIst1o7HfQnSZNqdmqonjTvXIYKqdOOftl5Yedw1ZL21X3pINbEG7
oeVGFGrQiNnta1m7GYvaH6aFwC823bWY7tyd1w69gt1fGlpCE3CN3nwiwyEPHveNdzWwd+bPhxm6
JTlVR2lf5yM2++lyu6a3q16brrC/SJGi4fkGEuJX+f0f54sf31gP6WHrNmNwAnp9OhmgjOEx3CSD
6WWq2iN3ZYQq6In6G2EVw/bTC9PdImuI54KAx3FJVM1hTLMt8oO/OdwP3vaedoCKME06saDec46D
K3DgHopTfZ+dwLz/bf585165cZxFXwFSiLzH2/Tp8qqYfkg7Uv12GCmlmDHRnam6m9g+j6bXow/g
HJUhh0fzJTnDFdwkbKcL0GvP11CygM6mOrqCHlYFBBpsva4M+0cvNW9hqh1qSNWRye6elfSpKpKj
nU8xcmpbDtlwjOhF5ajS970BlHRHkC7FEAC7DxvUiTRbQV3Dgrqa+aqWZ1XAcazOvrvSoHX8qNJ6
F/IcQj/rT71zDgG4JVvXxQTV4afUQqnJLpQXGl5/513DpQIhqiILFjWsIkavS7jgyzvc8CDQ68eH
JWdDA1aE49S3N90CoIwjvk94CSJK9+YvkAW53M/fhPoH9utq9ruqwHIhMDfBl+bEb9IX+mmMrqzv
7k19Km7YY3177X+73JdpkTWrHTl1m7ZCV7KEdPJnsuXeTHtTO12rLKyY1aYIL4KuvvCTuMh+9jbZ
OAEMresV4TkweAX4FBA+8x9z/ibzR3tLa8vUtHbILgHqYhyBpiGIFEn5y3OzeMh3jlu7EFtVGzZV
CF9medVxVO1VMQ8xy3Y+9/Ri795xeSlbnIvNwD5Rtzy64xafgWGf6BXepSqnpkjga8hURkAERG2x
yWe9Tu0H2/0/Wi3FlPsAVatj+1PFyQu/7q+tmB7DePn0UN6Vd378hZ5/l6+Xd/xfKM9H3WlX5Gkk
RWWvrx37Xv1JHoiKggcbTC2nKlKv/ySfqvvm3joX9/SQ/NpibTEcBzraakitEpdy+NIQvgNcDHYI
RvDmczCuj4Ch3FKmMM2kZs0NaAT7CTVCR8G+p/KuZODVkl8S53uurny5FcUz+SeiGbcV1jbtZlcd
01zFvr+chzC5IssQsWE4hIx8bmDwMhwhgzHdVSy5JQmLl6qOq4ocA758nmbreHk1DROr47VQ845a
/QRDIcP3Ij102UNqP8j88+XWDbteB2wlU1ngaiDVsbTLYxioE57K15ebNg1ccwV9IfJhSBUuCLkI
D9JyD6A1/aKamylomo2DxODLdMDW0NHeahM499QK7oIsk1GdlLd2ke6LV+qYLT9tKbhE4SsZA5gd
sjv74pU6WMvvCJ6wJaxlzA4kv67TXwU7DvLq8sybZkWzfxf1VXUgenVMvATiDM1nVZPTVImN5g02
qAOy6rzuWCLXA2TlDUX24s6fQffS3VpzFKiNS/G6Sz7wYTowa1xI6SzFOvNF/0Ca/tsivau2du+H
EiBh6Rz2TZVm6I3ochRVoZtsvi3pXb6c8mLDtAyroMOz+Jx2w8QnOH0INUYlEmAnOoOLmwVcbJy2
BuvVQVq4BM72CKLjo5peUNgxTftmRYdnNUUl3G6920ze4xz+UPIedRy7Jlyv+XaF10OMB2dT191Z
LkqyHsTOyJCOwBpqv+OoVJiO83QIrbtuZ3Zdh1vlU5ELb51l4npRkLzRYF/0UAdYCWiJS2tBw34O
lYG2xxNk523G1i7YZZJVapzQtDcfhfvZFvvi7TqkSqVN4cw+bklNWp4c5twsILS4vDMMFq9jquBl
E88KMwRpyJdiOaPazWLPVH13hq0o8McWaevoqr6mk7AULg+VXf/08uVTVyf/DHzatZy2jq/y/GS1
RvwAQYF0FiSxardgch/Pja1jq0rOE0DOGzzMQIOZWCib7yUBM83wSRXyAF2erTTUx4e2Ha7f370t
we1ZlFXI0VFBTrmYr4Lgu5Mv4H7YeGJ+7LJsXfGk9mjK8wAbM8i6H4ARVtX07fL+Ma3u2uO7oSeo
U6GQD0C8qaa/e/BDx3aOMpIJZDXfL/dgmhztXA1Gy0tQC6WQsgnso1WK4doCMP8QgJ7hmE3lltqO
aY404yVz0VWS4+LskDjkN+GWEt7HBzdYvv89Q1BnrzKPY3FJeSUQpMlTkH+pq5rIyJ3Sh7HYeICY
dqt2qPa8AalUhnmiqOr3reQ+pU0MvORDnfHrvBw3ujFMkw6q8sBK0Eqwyx1dGb4AeV5CR4Dt4u71
bB1SVUsCSjYfxjw6WQwuBchtb/g5wz7V8VQoe5tSOgXjsXEjt3AO4fjcgsTu8hY1zYlmvw0IvRMy
Ydh1NoHVkkcI5uxref2dd+Y1Dr5SxFu9W3XbDdfttHGF/7DeDBOtmW1dkmYUTb6220ViucsQiisA
Mh4GeRDkq3C+iGmLH9FgwHphtdP2rmKQYzz6VMXIeEUl/xb6t94W/Obvu+C/t1abaZYrUMUeZv06
/T9eu5g9PM4PV/T+zj7M0VcLaPCNVTZtIc2QJ6+yJxcrfKTdDel+KJJFwS4pe6yHZryNAFOom6Nt
bp/T6SbberkbdqYOrHImEO6KBe127VtoF9HYJhuzYWp5dXfvdmbYBWvJaok3LFioccZHvV+fLm/6
j1EZPtOZ4CWwviAGWwv7bPDuOITM0Qq4XxV95qpV0YB6SMX7nyBPUHd8FD8u9/vhAvuoJf/3L6UD
Ku+hjxucA9H8+KtXHzjlj3YMtkp2TB1ocwYZ68kRU4CSwgTltiSofiR2WcSuDdaly7/w4argF9bD
4d2qgJa6FsruslcQChWv0DGZRdQAo7PndYXmNUdHEm8Ew/3ig+OjY39/wJZFFRddtiX6YfoBzeF5
QtbQ0nMxRWU3hVFQ8qqPJvjBjQn68JTEH6z9vpugnkqblc7AX4OOEPtgebiuRyNJw5+4BXdXbOKU
xlY9f7+8HqYV1y4vnHEVuBmpP6F8fohsiIjbri2OzioUta8H8u8fmvsiCBO+1J88NvyUSi1xWE4z
cgibHAymJdH8nj0PdibnEpzaBHxkoG1Kzz3bpAoyzZDm+UK3qLkDyqufY7JSlGZJExXCCb6AMbN8
ujxFhh/QU+cllJvUkqT8tSR+9tg3zRttE38jZGJqXLNpZheC1L6qP9mkgSNkYFywksU97Bu6Zs/E
B41vPsnsJ29r+5qial/GgSPsLdIW0+g1g4YQK2JiFEkUFkzymg05xT2gTOrHy8Nfm/nPyewzPaNe
92S0BzCzPdXV9N3m4J2RQXVrWdD2aKyOHC/3YvqJ9fs7m7ZyUsy1G7AnOnv5HRe9FQ1+Fm6YsKl1
zYRnUdnLOIbhU0qQVrcUJw+KlOl539g182VBlgJk7oVPK/v+DCKxOAjGLfFTg23ppO6Mu6GY6jR5
AmSij4FsehCtD/pu2m8JsJsWWLPeXM428caRPuWcflO5u4DGBpvfK9HDVGXB1a5Z0jPqgWqJS5JK
3pctydybvG9EfWQN2Jk2jgXDIut59UEkAWpz7PCplIN/8OveeZWlnLfyNKbmNTMemxD09qIJn+rU
F9dh5/VvKrO26lw+vMz7TM+ol2Nfzm5Xljd51YwHL52+KPee45rBBvW9tgr7kA3tvbVsFWwbtpWe
Yx9Cu6RpmdOfXse6m7oDhJKBEfVHC5HPjfUwdaGZ9Ez93s7smv50KuZdN0soTg5i9zFvUEl1eU99
DPfBtGmGHUC/O1M9EzdEBod88P+wonkY2AMBY7oa1Xe78KHoXD3UFbsmPqAKS/l8uWvT32lGP6pB
IrVVZa/+iIvAIUtWfeUC1Mq531vW4XInpj2nH9u13Q0Oaqx+pmVA3mpE4D67FKR/++4dOlu7TGTe
BtwFAoW3bxlJswOog1/pIrJ949eT8ZD4C9xiKdhTUqTD09DYSESArmbX5Ojs7ENf1ShHYPylABHY
2ZmGpozGOku2Npdh8nUa9nwZ7IDOg3iZS0iQpMPYHwRk2Ta2rql17dR2Bh+kd9UsXqpReEfiZF3E
VbvF+P0xINNnelIeYHRGByvkL3YnRIQ4W9yO6totZBa5y/Qd/CFXSUtPYxbcgf/y3Mst+LTp4aen
7PuBlcMwSfECMa2Xruuume19ztrqBq+ZPhpTdVKuOrR2+Zbi4+WtYPIDOkNK0KFxxxL8pfTG69nF
Pd3/q6xEkmgJfBsMKdOvbOQdSvwyFAfAO4hkWCsht94kBv+tZ/GLIJk82RD+MvTtPWqn40EE0G9L
xQ8geiN/rdFf53mutsrQDKe2TqQyOFMzCFd696ln/ahF/RBkPTkmpP/aegjUX55X0ybVrgZ22qQ5
qimqGykDGxkcKFQo36r3mYCeoLecxPXwmOYveVi3Udpa7CEDteWvy2P/OKQE2kLtVs8lcnyEN/xl
bsB1v26HqplOyO6c/tpEVbhx28Aeii5QsVjGa9qXd5NHn4OsOqgah5SPeq3LgzGcFjr7CqrlSGPZ
JYg+sAF53FQKbqpzeueXqmt6va8TzaV0bK4IU9K97/o1NJGnQ5wvYG+kZb3vDqdn9ROICXleHZJ7
1mQvUvb+J1GCa2/f8NdN+O4JUDsJQQxWha9YD5XdzCylp8zKPHLMUBO5K86LXaHdGGzhj5IuiXcm
jni0W3CwQ7V+K0xqsBc9wW+HngNyDDSOU85Dvnr+xRO8ZPbNj3YZAKcbmayUoXGGN3xXWD9Qm9Ed
K/By7+xBM3dVoE68KdADcZskSiz6YK+nXltC9eTyP6y298FjUk/tS84H4ZSBd5ZWew68GwK21Jp6
xxo0vSKwP4+Nt5EuX6/lH/WkWf9QB97QIOF6tuEfuxLvepQOxZCU/p4E5M/AnI07lMEP6xn/wS0g
fUZL8itwA0GhGV82kVOkXuxlvfc9EfNWGNjUkWbdWSvdfsgn/jK1Q3kaFsGjkdVDJAmuDsvMfl9e
IYOn0rEAfQeZq6WZ0Y2fztdBLk6g+W/ukznZuvmYfkSzc3sswUIQEPtVZOCMiloxqKirmB0HLRTL
UW60dQky/Ypm6sqdZplC6PaFj1ASl+5Ar0mOamrapeHGfjYYvI4WCCkLpc9x7Df1mP6weWvd+mrc
6at0zEBec4V6o95+RUi4PwfYvDerkexbaM3YwZNW24lXiZewzMXj1M75OWh9Ee/tgeqogTQHK2vX
WsVLOVEKYqv2foYaybkJN4lrPzZyqgMHxlBmqgAr/quc+GmaveUvOV4oKTiQoLAHHtKNy8TH60x1
GAHxez70zhC+5vnoXElp2VVcSbls0eJ87Bepjh6AAlyecNcNX/vUIqfCSSXy+xa7YW47QbRtTg4z
H5cYm2EXTtqnOpyAc0+yiU7eLwaZ6CfU585nluA4YUJUG8bxsf1RnZolmebQyWASr9YUVFcTqEmP
rVtVR/xFutGFaV00Ey+zuZPD4rCn0UpBKAThWBtcZMtmHYWpffLvO8ksVG/14O1/xWI7V11Q0ccA
sJo9uBesgXaiz7Yca8fi3h1DSukbk3ZdopJtU/rCNP+ahVtcpa6VL8WLvfifbQ8SxpkarTPxW+/b
ZR9imB4dSEA6pXLoBDivw9K/LiNTcY+D/XS5cYNx60ACz4YIGmWFd0fClWKbxHa3Kldx8GyPXfoS
2nLL+ky/sY7g3c1TsTlBZ23yLFAyWp1KDyJoh8Vl3safGBZCZ2qpgeZI+ja1XrsQiqYJxcVWuk6Z
RmOWbZ1Epj7W7+/+IRyhRl9IZb02oq0+FyhMjxzX6qCc4W8F9EzTtH5/10UwexXLVZe8snEUj2zy
2W8rg/LE5eX++FpAdYiByivqWMtivcqxG05ZA465Hg8zZeEG2kM+acNjmLrRLLoYA5F3RWe9Zsib
xBB286HyxatD3v3fv/KNkIRpsjTbrsEq14vOmZ6HomvteEiKpPtiTW6xxUVvWnDNutXYDlCP4tar
z0dkJKfifsosMHsB9b5xtTX8gg48kJCgQ1GT8s5qXrpfDbPZ7W4xNKqTuRTOAtqJhSWveddYJ99R
3Y9hgipd1xB73xropC6sGkgIcKFXRAFY4a7soVR/MkzarrQh1WldhhmyWvOUpW8oeMl/OlYRXPVg
5v992R4M66uTu6iJLw6ykn4ReTJ03FhaHNGluZdnwDay4+VOTEu8fn9v0qPXQQ4DZS/RjNsaYoKW
aop7CyK4y9aj0nC10YldQLBF6rrlFF00C3kaJXhV686/S1cKWqWq9HddFeGNn1cbkfmPQ3GUahY+
o/BxDho6PyOWFNw1jVMQCBIuw90wDG1+V1YIBZ3SJaz6JurnpA0Oghf9VsmSadk0u8/l1DVsGeZn
2WNbV13yYKWC3WYjuF33rZlm+F3O0kwKF2uWVmCN/cswjhjWxqY2LJdOCDP0EA1UeQ+bGajwlgN3
kAbk7iSulUAtjZ/kYzwlY+WfwHs9btXqGNZMZ4iZ67Aa7D5fntNCnSy2XPntswB9S4h7fQL2dNf/
Jkmz76TRCWNkbvudasb0LWVFeALS9mircLwvq/pONJM4XF4mw0bQOWLCKckl95fkdQRp0CFEvnM+
TD3lj7OqSrqxF0ydrN/f2W848C4og2l+rvLWBxk4wpnVGnoipN+XBqGB5iJme+HV4jkWQpfWKCMC
+ZMfgY1fujxNazP/jdNQnSwmGAPmcB4mrzIBJPi0ZPiF3s38XVysUI7XvEG5pGnhkNQtIlIpclQ+
oDsDYOHROJdvl3/BtAiayaelZbdtUVuvRdCz79P6uvEoYiZp5u07yP4DpuNJFwRej1R5DomNso+T
oe+7eHR9y91SOTGYoI6c4xO3C9745K4M2ENN+LekRxo9T+G3vDVzU7fgj86pPC/ltMWuaZg5nV2m
Qyy2n2sWvrLCsp5nh37rRFJ/kxKiU5fXxnDd+w+YrkgDNTctOw9TdeCdf5QjRLXdTJ1Whe3LfZj+
Yu37nREyVhaO29vJE0X8/ZCCTClu7d47VjKn+6xEJ56pZU372k3ImdsQDMVxWh0oTbcg26ZJ0kwc
mDAHBUC+eJtzOj6MA3UPhfJeyhS1O1EISMjGYpgmSnutu3VfDxC2Ya9tpepT46FO2Etpesiy4Nvl
pTB4E1+zdrvoJ3+eXXIHoUd+mIk7HHuy+XYwta4ZOuPSQjxxCIAR4zaPlY2jkbGthJVpdrRzXfa0
C8KFJK+rHfAKz/W09O/6HGm9y5Nj6EDH0A148diZCsk5TQnwPdDfIhLB1nDhj5c7MMyPp8XcSTl1
ogCf2GuukA49JLVfNOcC4hXFxh+YOtAe6sPsFv8Pw/EKIpO/2ASWsdsUd+KtAlBTB5op1/bIXY7s
x3M7uepq4YJcW0X9cHl6DAENHUkXQCekCqqR3OVVd89HJFVUjVRjkPTHVVen7ai77+X2H4oaXLfD
rLbynyQvhuxUpwvtojAZlLdxSzTNk2bJvMjnrnO65plPtH5BZdLSH1bCwK0cgWmranZc5omDUnwL
8syU58fErRJobVAQi26Gv02Lodkyn+vcDpHsOqOuIT0gek+iGrLuJ66Q31a1BflyYu+cLc2yOSND
WpEwfUO8zApPXmf52d1iSSilX95ZBtAF1cF1OepCHbwWGbSn1InYzQ2qrT7neXNXrpSjgzyXXv91
bMuoTdj15T4NDwUdbicV1F36sEvf5gzAxB7grKhS+aeuWrpH0K9Vx6XIr8fKCndeRHVOGw/H1Njl
JTt7ixNEpIG6S8PLffA+qgPwpOUNubNI8rzmhbMEYjq5J7bWx2AuOtpOSjt36Rgg1iFY+RW36Qrc
Tm765fJKGIxFp7WZq7wEe0gWFhF3ll+AuiQHb2D3S7oJ5TONXzP3YO7cKc8t51kSWYDzZAxurKX1
Nry6afyasdcLwJSF57momoGaNWpSKFQVEeVdsvD3vhnSjH2eUJ7pw0CeCSCuXsdF5C+BALGNM5/2
9aCZOMLUeYDALkK8OX20rVlcrdvfAnHz1eUODEvwHygd9EqdFhJ+RZS0dvsnnUTuhXEoQNW9Vbxu
uAbqgDrphbYzBIo81307xrjGJtGMOqfvbrv8KqTb7MJ5UB1XlzpewJN8zt+80gYv+uxBhgDFs2A6
g7b45cky7Cid7Sa0vbqHPAZ5Fu6SXZUzb4+0rdmxbNQWLtu0HmvX7y79ZU3B0sa77A1gcvkVWjs1
KrMgAn7e9wdrt++aVwNXpY16svO6Yzvb/sfzwywO/U0hLtNiayatJq8rMUfkuR3cFyhnprHnA9IP
0rP6INrN0hZTN5pt51OVu9L18p8yqZ7LShXXQ0uemDeLa38QW+RJpsXQ7Ju7Qc06GYIV3GZ+x15K
7pf8Kck2yxMMh51OazOziipZtcCt2PSb9Jl9ZihYjHkBJ2iNEGIGaWds5fmWJo7hh3RoHGDScxtC
ffst5I08+K7XHkQBkb/Lm8uwKDoyTnliDmhZemcPL6RD3iTsnyS3qsgJoe2eDZ2/YemGO5aOelv8
XGVI3tXPDZ+uqZCvaT7i+sOn05gEQQyt1p15YJ3ORtrBCM5OUj8P7QSUt9MBUrK0Wwq2pv/QbD0L
SVBAvyF/k00DASSb+6BxcP0sprIIPzk5tY5dnybHy6tjcF46xQ0vLVCB1QL+kXP/mqRsOKYL706N
C7nPfV1oxs/HoVsI3vXPAPNNxakrfXFFi6kIbmdC6Natx/Qjmu2rzCkSrgp6JqgrxRVbDLeJvWZv
c7Hl6E12ohm+9C3fd2TpPs+cUdStBPnZ531+uDxNptb1Qx13V+LmiffsA/Ux/HJtMvo3vgU+5K3w
lGGKdDyc7bKsymiC5Eg6gGIgshtwGKxBvu46W8SWcqEBDU51uhvOBn9oOa9QL+88eSPrT8WShF/7
xOExTYHsUo576wq8SB23Hr7WQTWfkoz/3jWNOkQOj3TUSai+fJ5Bm3womLzxQzJvWIthjXRanJKr
GXXpNDiXafNDtkTFY7gpOmxanvX7u1NYWpMs/KYIzgB5QR5mLJPjih4UqAjdF9nVKXKGDMmixs2D
Z4kKiRj5YvcmLJudlxSdJ6dr68kTeVU9J3bf3nJrkF93lzAgXf7v2RHlKKsKubZnAFNnQBDHRYEZ
o0y3yORMS6sZN2Osmv3FLt4Sp0JAOJBirKKO5vPGq9m0upp5K5m7JYJf9NkTyTUi9jz23fbs2HWx
0cHHPxDoALipyWug5bPymQ0Oko2WawVZpCTzdr0JAh3+BvrraVagXnwmqIwqTwQI6uKKWra3PO2x
3ECHvfluhWdfyAtUusnpOnNo/xVX3n5j7398rAY66G2gIOcZoX7+5lrKTqKcusg6MlqPUTfC1mKL
ts2nkQT7NpRn63gAF6yy/2dSmOfPS3Vetor3PtxIaHe9Z71zE3gkjblNQRiSzF9o3UeyPtOObZzV
H24iNK75IFRTF1ZYCTD10WxEIdv81e03mZdMI187fTdyOilX1OBVwcvogVvXPHsU1eOOvYNxa3cM
wKlsV0o03Xh3tf+Icpt97WpexypYUiULAwNulx+qITlC++9wuekPU2AYsuZw2mGAfnbzlx+4GE69
Y3nx5AQii3yVVCeRgmzABav9A4pK3EMF+e09jz30qzkip7B87iVY4sQtvyId1kG7OPAOZPI2gIYf
Wppn60l9axJsYlmNDrrWjee6e05yfzg4XrbcAALRIWkl/Y2fMexXPZWfMI5n/RKiL/ap6z+zfaKt
KL3791a1O+mWZAD/HTSRr6yiuXI3n48GK9BT9dztrNYCwdnR8f4J6BHx0mgQPy/vKdN0aOY7oEgU
1F3YrsKr/pHTNP0ubWd5vdy4YeCe5nj80OGtqiFJyfxb1r348wtj3y43bRi3nqyoRYcSYemAm7+/
Lq1He/59uV3TkNf+3nmcBrUkZQtOmONQnPvhTwEq3/HL5aZNQ9Y8DhIEUxIIUOwVy6m2TklzvNyu
Ycg6AgKyFh4qymGek31Xkqcu/D7YYs8VAZapjTm3R5nMBMxibZb/Q4cQ5Ugh38C5GOZDhz5kQ1HV
XQEezSkRkZ09CGcjfmByJ5qfBF9kRtjKcpkK8E2UsZe/+eVtXf2s0npjzj8MUWBeNJcoOsHzSWHs
tSUPnrpx5mc8JAciNk5Vw5rqaIelpahLJmg/KdjJLVQEBOVBzt1G84ap14ENNcfd0leg2wYtRFw2
0xUDW9au3agjGgLwD5UMj/TjxH7z7DcJoAC9VZ5lWFidG2jmHS6UE86J3roHSRD0z5tDPj+EeBjy
ctl3gOtYhsnKsiEUZDzaHT3WDZa0VctOe9K5gRooTSRS4A+8hnsPpO/UVd8jdrexrqZto5krwJ4E
Kwmv2KDWJHC7qzFjB4ggbOx60/yTfztHkQV0IA6Yn2V9OybfFkfEHQgz2M28KZtj6kKz3QYVfqE/
rH69+cLF1QQlhNBborm3YrfayHeaZkkzXi+gpKp9+HiafgLUMy6zq6DYuqQZGtdRDM64FHxGZc9x
YNk9quCuuFiTuLvAgZ6tYxgKFRAgYrE7w0KeJjLeuBT5YAiApFW274aki+pkVZPS0cUq5/YND9PI
ybeEhA1eU1d38VpsnmzCxC/0V1jcVfNrVv0Zp6tdnkenognJYoM1Bz5zUdOhAUuVjZgbKL42Nr/B
Z+pqLtbki7kIgDGdEyt4cN0eAT3hTG+7Bq9nyL2sVRNE08fjiPp88N1n4V1SP+1re80avLvTtG6T
1U6Di4dXqRMbxGEc2IH1wYbTMUyMnvgOrSnvQdGP6ylkPtmnJt04xg2WpKe8ZxY0tlehXSqy745A
emys7mqv2PACpmGv3b6bFSKyOgnWzegE6R2V4wHYg1+XJ9zU9Pr9XdNzAxJ1FS5oGhcm4idROlUb
p5NpUjQP33Rh77ZNjrVMpwPIV16DZQEM2duDFfRsXb+lHkI6pgEYXon3jOr/0vszFFslQH8zBP/B
0qJxzbd7ZWrbS59Yv+cysCGSbf0oGkYiQd3bYcYXDpRR3tXPFWXIJaoluHEcsFQEpf25kvXDNO2L
fGEk2glAc0JlOEFeoGlawNgQ0bG2JL4MC6QnwteCNlB5Ye0L2p1IICGOUJ8AXNzn5PQk+LQEVQXg
B2jWSfGdzoJFISKEdefs4ggAaGU9mN/t3SRgvjd6OL+o/Ru1KPHYb0WKTDOzngrvWpbEKkN/fQ2O
KBpZkkOaVpFfPFw2OcPRohPKhEtKg4rAmkM3vLEV8kVhcJVn451QyUY80GDVOnOMdHhmSdXjNas8
XDvJk9+zL5dHb2pas2rc9ee8hpAqWBudQxMGBx+0zZebNs26dmfzXKYmCJ6Mx9m9maAw68q7YXq9
3LZp2JpBzx4NZmtY3/dsvO/88tcSJhvPCFPTmoVCdjMBiSYO8zk4jc1XPv6za8h65noJCYrcRrTr
hFeg6JzVLlpUz9aT1j70kCzmomG7PbX556HeuI0ZNraepPYmAA3ZDIdPUeQQtQAlH6YueGGtI669
gohvl+fFsE30DPVEqzFB+TueVuRHwm/JMqGua9/9Q6dlcfzKD+0ehtOO0Iop/aMKnftkMxRkGvq6
hd75lTxQHNqSQ/nmjUUbca98yzm0TyG6t3P8mnWGQyoGd33sh/I+aKpoCSFzvWGe6x3sgzNRp2Sh
suMWD3ASuc50cgYwSTMCHhDaDVFSjqdxyJ/Hgm0BlE2bSTNYf6RdTSZEkB0IZ9bR5BdyiqSqwQjt
i+kECO7e2/hfKOi7VeHKdlwFoMMx87vIJ+EVGAnjPhTHy/vV4B/0zPTcur4LDVmYhStObCpBig50
2762tfvyLK2sE+t6L+y+6p4I/365XcNG1RPNMi2QCV4fVmywbuYJYg/sf5xd23KcOrD9Iqq4SEK8
wsz4FieOt3NxXqhsO+EqBAgh4OvPmpzz4Gib4RRvKVdFYtTqVqu1eq0xS8a8ed03/tnqb5Z8EotS
/gw/G3kRy6X5ynifhHKfqolrU69IwGkHybAsppFH3FVi5Xqny1++Zk3LhXu2OODXwtCVDuM8BLmq
2lLYWBvact4Bd2Q6KmS0Hp/jrjcHRbb4CdeGto7WyvA6EwFyMQm5gqMZZx/vL7m/kROs+KrNrgIe
RUP0CD5Yk5kPhlVXPIdqx+gdRjfbegGO3o8+tjSLM4ygvJyxIxt+H/jZSQUvfX7bh1+9oItbc+du
HQHvI8CDyH5rNgUHILeasl95jp6CKELlKEODkGnzJm78cLkuK8eLW9AojKlfX+HBozzs2FuY2fLm
PhXEh0wkilb9iTWP9a4yCcb9T6IMhtgQVGBHwsqEeO311Pgbn/xuoMDQliPP6IORJMXGCvprE33o
zQsa2+N9y3Ge802QQEG/ZlkEcQ0eolVrLNoOsGz1z+XB3yc6xJefXeXN6GXdLZ3JcJz12nnxZQDx
TB0rPfwc2HSgqYZ0joz1wpIB93rSD0Bra7Zxd33XYTC35ekzULu06TA3TbNrHgYPFermQ1pdi2WL
wu5dj8cUlsdHuivTjsEwnTBXte/GVM877WIdzUPoLlOdI3gXwS1DASgottrn1j7aSqWHkftTNSNL
d9TnVH1P5cZ9aGW9bXaVqiRjoBbspGFcvjip+9DUB4g0lFztybuCyGZYUQTIrFQgWykWsOM+uOF1
v6XTt+JhtlZL2PLwzBYiXiIZsVt5Ft3tTF8cxMh2xh2bVcV04JJzztsxdPIrXoKitYk2Vn7t6y0f
ZjSogryAB42ZiBf9kbt9HNGNjHTNrJYL5ynY2qmEWb3yyxDdGvOUQwUwNb8uh4iV3WjzqDSRXwr3
LHuZyjvl/AjJxmevrYnlml3kApd6lgMugHRXWZ+kYFKtt2qRa4tieafrpW6HZkRcAdi/kfOFBugm
GuskkD/3rYrloxko7LO5h/cb756g5t5A1nXXyDZLClWTM1cEIyMYtp1YIIi4rzMmAJvc39E+7xVy
2gGrUtUqHtvrpvg253sKABjbOl7HrHH1fD5J2v6GiA/MO15ej5V9YoOhIAXTAhANf4+Co1N+mrvP
+VZQWdnaNhRKmDnXWY52SVAFoNtiyL8T6K5s2HFlB4aWW0Yiy4FXgltCRwmEMRMwyqnHlrjKaBVr
0u9iRcO6W6do6Ss3lbzQx0i116HX3ozoSm9n9/ry8q+tkeWmTTcxdyrC4SipvllKljhqC0a8NrTl
o3gMRnPviBXynfDOy9Oz+vtGp8Da0JZ7Vjlh6J/K9DE1IuboPgEucMOuK0Pb2KdJoTvEPZeiUw0M
b+G2Y+L0rUouL/daQmbDnQZJW+0vyFgKzxnipS7oh5yP8qGJ5nsQZnmJn5svQ+vRgzSMJnIkblyC
mDhW0aL22dwGekRZBbGlFC6nPcgS3QfjznEtg7sTab2+4MMx7yuIxrRJGvLD5XVbs4plcEVJHYS6
0UfK028e7tUxivrf941tRbaomkTlh7jsggmgvWuHyfveOsTb86wVgBzx75jcpw2dDJP48qWPw2hK
ar0FeF4Jnez89zfJvTG903fD+Spt6HOt5uuyQFln3pkB2zgm3lMqxxDDh+knErEkm6qd1rRiWjWO
rTtL+FjULsuxgScfIrUpXb6yLDZWR0FPCkzHjj4ucxa7xcfGu470rkcTymwezEjhGbQSsnoZa3XW
VpuWOKj9BflYkG2szrsnC6Y4+8Abs2YDVBznmdFnlzntfd1nIbnXUT+TAxn1mCe18MZuT+aKuSxL
gEZ0DCsPP+fMNhCPhr3OBakS5ovHHc6FCazzxaU8zCeoOrx0aGbvElC2pdMhKGS2rzeJ2aSYbeug
iJT77DnAj8Ezqf7HRFl3xcd+l5vhJ1ixh+ClHhlKUL1AVudVSHRbMCf4gWdZtnEovBvcKLMvbn5a
1UvDquIlazSVV7KmJL8O20rta3dj9sUt4F21MDerX1wo5946IAr+zBdZbqCFV/arfXfLujYMumyu
XyQ25ue57IDNF2XzvWVZftWpcgtXubZMViTFC1QzO7Qmz6KFgtJBZdqTN1OXyWrjfrs2gRVPfS/L
IHSXly9+12fHhsgWONYZYMjLrvBuXIKZLb+msuknDjDrcxoo/tgNtd/E+cTNDz3O0Oy7PMm7FURM
Yjk087ogPGNxb0xeP5mZ3ZxpzCFT/9CZ8EEPuJuq+yYzny/PtrZilnc7TR/i7JzzF9pTt4FOcg0U
YMENPVwef21rWRmFcKKBjh6pX/zZVx8R1kEjWs7JubD+b+mM7vHyNGs/w/Lw0gSkQlQNnv/QJfVz
NN3qIduVFlFm3/gQ+KagZmX1ggrfsiRqUnjMy4p6V/UB43PrvHBDkOrWVfAcjOiNkZASq3Oh47AG
JdDl9TlnQv95FMMMVoYkNCp4tciDG7ksP7OJPmZ+c5WCdu/Mi49C0Ub+uGJt+yqoezFqvA7kaOAC
7QXlixPPGfvqTGAzh37JnoQMP8bycrL0Ushc0edMKchLpRDbZVfToKItJr+V3WTfDLsafXMphEqe
ezDH35z7jF+iNIcE92VjrIQR+0LI55nONTwPvU+whmwb9dBAsQPUqMXGE/d547xnbsurIWyc12Ht
lC9sHNPgoNiQf3Y8nH85GEI4l94NBdHoDAafLcK6tQ1m+bkLyJExmcf+0BdkRV7ezLMOdGxY+jwS
fMkSbvJJrJnHcnZPslo6BIdhN+euSkJOW1AINppvHIcr49sXyIj3kPLpKvECWYfuU1qNeFdkWnbP
l82/Nrzl7cwFWCuvu/rFa2tvPNQROH1PjVN1G1X7tfEtXx+dOa90iVO2ykuYIWfV79bvuo2L+8rm
tW9DqB/zUZCieqH1GRYNIvsRT6KZIuTRH6ctE6wEEvtixNCbGfqahc+BkTzzkmhepKliGBrStYcq
XzzixGJp3SzacJm1VTv//U3O3ngBuICMLF7KNJ3DWEZnjjGEaj4c9pndOtelGiRneJ956Uy3tLFL
B3PSGQhjNnLQNcNYPt+HURMuRIrnqSDODe3qtktI1rRfQVhnNuZYyU2Y5eW6EKCUq6fqmQzgNT9H
L+LrpMMj9lFCzOCP6lYxQizUODudxfJ10o6T8sD1cDP38quqOVpDo2jk1cYPWlk0+6ZZ9eg3PhOe
vgQDferPmW4alaf/x81gZSPbfSGh59GhnCSgNMBJJX1Dv4VR336rq54mTavZ6fLmWvsdls/jJJ8a
MxPxjIbXbwjy/p0YDEsKs8xXl2dYCfB2pwjAnVXY9zh0I3TqNseBzuqaDSk0nxvJQL7hgxpxbEp/
543HbhoRuTdCFGPKXvygKZzY48PNGHS62TD8irvbbSM+DqdGS8WeIUhWfsrkkD85MjL7fJ0GfwcT
woxaJAWZT8F9/kUpvFMNab3sqnBSZpNe8rqbJFjT/5cCwVdBhgC8U1eAUcvHSdAgW2xBgoA7YO7d
pjwM8wqiU8GAJoAGiequd3P8Csu1s0VrqF1CI8+kjrpltTu1SQ2imq2K44pP2H0jEZRgkb6Br85V
rryuoXPyIEEA/bseUFW67BRrU1hH+dg3fJy9JX8p3U51nzUEofR1mnEojsVozQ+2nG9tHsu91TC7
ZdQVzQuIoX4WaRd9BUPNE0htt3h5V8KU3Vfau06utQT9UF4KfgX8Bd4nXTYkmkl1pcAwvbFgK25n
N5ka3EFMnw/8mbUeu2WpSxE1UJrcoldZ+x3ned+c4r1swFqRp+zZD3V/N4sze1o2Zweh+wYUt/2w
cdFZM4jl4Mqpa1LLiD4vws+v1Fg9ja5fAtvm7YLjUWZ39qTgYueQVvGKWI9QDHzK0nZuD0Pe0m7r
Yer99gHMYbl6KlOnHRxZP88das6gf4NeE6RK0kXekTM3DG5X458zHcKdD2dRQU3Kx2aMUKZ2vhK8
Yl32orVNYQUCl2ZhWkhNb5g3yw9ADjQDaCuHJduI9StsOMxuBSrasQm4QCmlMHK5J+1Q61jmBh0q
pnSqIMkL43VxhrRsjIPer8/dcWctwnAAS13Jhb/V8bSyPW0KzcofOMfv8+5NsVQJN+VyBYK/JllE
9Oq0Ot13A7D7h1SQL71XVux5Eo2eYo9p59++d8uNK8CKvew2IgfkCF1EhubFaP8sGxFNBdM/1AKm
6q2y0Yp/2fyZ2qnCxWekeWna8K4BBvPQNBzLFrKdNPfMJtFUg9uGbptWz53X0UM2lE/A7m59/9oS
WfGhYzMsXcz0JnWbHlxhIKDEK7nYyPbWtpGV6vuzErmWWB249Cdkr91VZ1TXnXjY3PpUa76R861Z
wYoPY145qLAEzcs0O20imDfe6MaVh2wuvF0of8rsxqEMFDBLSSh9bhs9moNXlXkbEyS0j7uCi909
pIK2zLOy588mbV1InueFkzhyhr7K5fFXrkR2+xATepJkXFD4KIn6Ikwz9T+B+YaQEZ0nYQ48xNtv
AqUvB4xJC56bPrVlE+o9mA7KfCsxcGXgODNBFq6DsPoCHF0xXZWjJ6KNnbaS9du8mhqRsTCNS28y
0o2JJtnw1NXiUSFBOJSRVCcndaKtyvfKtrY7jsxUeC70oM5LqUAsBTLjIgOR5yzkB6futmQPVlzT
bjpShS7HJjqnneH8U+B+n3jZVG54zNpPsPy+FiX0nqCL9hyU1D3+UfrOEYNjU5nhoDpPbxyZa3ax
IgBPx1oQp5Yvalp+pgI0Za5P1O0wivAwO6m4D4as2PfCaAtPc9QUlMMIThPV5le12wX/Rxrqbz4B
rtnEygBa3AXEaBr6PNcBCjt13he3uB40W0CWlUBm9ygph1RoUQ/ZM3pI/8mIBw12PxkWd+eFzG5V
6nqoERY0AjFa1I4H7UpciCnfd9za/UrKiJ5COIs8KzD0ntDZMsd6GHdhBCj7T5uSI11OSrxpQRFH
BCcwM6fiIe3SqtoorK3Uou1epfyspClnyp69UrwyPobXZiyP6SBvlR6PzEn9mADytu+C8SfVfXMB
aCalm8nx5EsTeaAYMy0JnAfhgeb/9XK8X9mqtpx05TbV7Nft/xa6pWzwANHiMrCr9RvmsB3boWA8
Z5o907ZmAwqemSMPvXHI3gWyznTd0KwveSBfQIY/xo009avwabivXGf3KIk6W5pKoDLxR7J6TqP+
EG1Ttq9EV7tFaRxc4TepRtQTAGyM0UBigkbMz6k831JVKr7vsrHNngmulVKDEZPdVGMRxeBw8q8n
SLIdLo++9iusM7sb0wxwn5DenGn7q6bvDpAP+5wxfh91g7+RlqxNcv77Gz8gWjiTilR40xEoe7sl
XnVTlb+mgE8nXkt/XP4pK3HVbmByWZ9Kb/LCG1XOX1z0Ucfp1N1H+UD3ubPNlpmC6rUS7RjeoEz3
e47yIM5Z8/Xyx694ss2VKYu0nxqh0m96wWNl0eWQhOuBSP5yefi1tbE8Ge90Oqe+Sb+BiC3/bPjk
nqAqPNQxShPL58tzrP0Ey5lFTiC15xioQLSymeI0Z1N29BSpNpZo7TdY5zJZijxtfdChFiX59se+
QmSvpS6K4+Uf8P42pXYTU9FCsjbkeDYU2bl0Jsasju4CgRVCZ5HfUHAtu1G1cS1+/9dQu2+pY5DC
wVO0f8+6ArpmE/vB2JJe5dGm171vD2p3MBEV+EWRcX4DXQaV+AhWsReOu54lkU387dI6AKIMxZrs
e+7TGpTtc0CS2qd8K2SsLc/5729DBunL1pUgllPadU+s86tb3rHsgJfkrTxsbX3Of38zhZ+TopNo
qbzX7KwsN0AXfAydLWbgtR9gJd+K04UMIFe7xw8A+6qbNsuDNr0pk2ny+JfLO3ZtEsutJcTlsjla
whvZnmOqiJqrxTNFPPBwOVyeYm2VLK+Wy0DLqDDON1N66ae2yN0PLe+7077RLZ9WmldpVKTONyTc
zs0iQ3B0N1sE8CurYwPhsgrwtHlh4Q24fNukkF0Rg077qfeGffUCaiPhZO9Uo1DIv4re+5T6WRfj
WWjf3RDIxr/3J/N9PxcVjmaF5kkWy7GZTbIbuYDOiL/Hb6pSNHWpnW/9WIgrXYBxCtKU/1w27J+M
+r+oD8rPRnnjXYXGe40oSPABJxsOzOheouPjKmXhgymFPKW+ePanhicsZacpdK8GA375vERis2Ro
fpi8sTm2ot/I+9e2guXrLgTmtBpz8RpVjh/jzJiuQnNWTyg2YZdrU/zH4QPSTm1Uvc5l6ZG4G8aP
LCRdndQeJGUur+rKCcUtfy/oEPKiz8QrwE1lFZsg/YqTiR9SsgSP3qaO3do0ls+LgZqKdzm7mSt2
L/oAKq+Qzc3a9Hlx8LK677dYrp+KsKc92MheVJh6ccWY/DpX2jWx40BCKO+HZVcjN4XS/d9bsYvq
chqWkdz5LnJBAfBGDBVJdyOE/blsvbPTbcBc6uMYVK0b3JA0DMv7InKpn0Fegg8FAk5kcvbVd7Ou
kHd9Nnf9XRY16ZxDxC8EfuRQcyLGf1kXiXqO3d4MbnRMKzqyDUdcid822C4Pa6p5INLXsqzSNja6
1s/hUmYbjrU2vBVEdKhIKytN7sQczP1B51PvQQnBV7vqPbiIWLaTQBC5Xk3ueOjwpomrXi/ySena
VGG8VHO0i9gpiGxshEopdryfg9jSLX6AHPw7zcQhIDlNLm/3d4tkGN+K5pFT917voP0BFLG/8P6z
QBjIR84UhvTIq+VpVrTbmOpdm2Aq2yYQr1MqYsOxRbOaCfUV4DAbTrs2tGWOyumWYIFaOpDx4Bdp
K1RLNvLhd2MOPvo845vzYmEdBEYqOhyL6p9p+eDOUxy2p4pu7KO1D7eiM6qTQ4NDajhOIB1PnEhN
J8hybQmZr328FZfrwkRtk/noZpzkYSgQir+BsupAdzYb2zCIdmBZi8aKc3dg+k/e0U8O+3Z5W66t
ixWFw1L6uvWzERxPYXRoQXIda8cbTpdHX9n0NuqhwjY0lcR3K8WuQJ97FTjZ1VBPsV8uhwCsGpen
WfkRNmtmbzJRLjmm8ZxPys1igWbYyyO/e6gHkU2WCQQRBPlYiXZJiK5kY+fGaTOd6la9Xh5/7cst
VwXQGh2Tf77cO6jyDgqQ+8a1/DQUwK9My6KPuTuCWBgXEFR6tnBqa1Y9/5g3rmog6lnxHNQYlbyb
Oh6X00Pe9okGE1A+bfjr2hyWv3pQsnenUujj2N5zfuxpdhpwuUn7mBCx07iW1wLSEEQ9RxegXuij
CfgNS6FTWpmtJ6Q141ppVF1IAYoAZziG0osHaNgvPHi4bN+1fWm5rSDSGFXh0/n0hbt3IvvYjHsq
/AH49P62Ll187aPMr4+T8zQHX33vy+VPPv///6RJGNeCJ02LKjo/q+BK08dOP3b8Ic/wuKq62CMf
G/ENCfo+u9qIA7BQdXOA/rCju9zM5Bvpv9fFllDnysLbcAOAJMs5Oq+OWH5EtYcz8LXd7MB893UC
S2R5bWtw/6lTWLVvPnXe95Q+9OGzCn5T7Sah2GhYWDmrbKhB7rSglWjRQTpm7pUDNEkAYqNOi1PX
Txsl67VFspxXi74NSAbigLH7zNNfXF0XO9MEm8E0GwqS4WoIn2Xpl3poH70aRL3UHNw2er68Ude+
3nLbHJjyasE76XEY+jgTj+18M2+ypK6tvuW4aACnioJy+ZgRDZq5Vxnk/xDI0jn1FtnkyufbGINF
jeEQVMj8IHNwr2b9nQ/O5ybYeoBdCcw2xEDWiyzyGg5gnPF6JvmJqlfBnetlAJ36LK522cCGEpg+
GKVHMIvv9/dh7SWDaU9N6T1eHn4lMttIgjmospFztKxTLz8QPh6Nv3XZXDGwjRtou1BTx631sfI+
jwpECBnye9C1D6LaONvXDGwdv2XUOu40wrv6sTsBUw3Ctixhg7Mx/Eqc9m3nHUK2ZD3WphbTXZ/z
JKctWOzqJAfXtk6reCjnOOx3tTcFkW8dwqUHsW0AYfXRpU2UcAh6nxZTmo1gtxJRbbiA0Y4QDtpZ
XpBLdDFY7UxSqejeVMP3lgY3U2iKQ4ua1OVtteYblnMvOQQNG5R7jzT6BPW2mIBXox5ODQmSMNqF
5goiGz7AR2NAWQmyit7tfCiOkiLhYbUFT1zxDBs8UJixmCO+YN/6EJxcggdAbg6XV2dt6POqvUkb
KXTrAHvEh4MrFKyU+pAFS7Jv6LMzvhk61B6rZN9i6Nw9BnS+4XqLqXbF22zEQIG3IOkrsFD0/fBb
1/IbmiiOrdl6R1kb3nJmKtIoCykWRcmvYTcdwuUqJRsPomsLbnky78LWHZdcH0tNYwraxWna4i1Y
G9ry2tSgqFSdaU2CcDlKdzoRme+0pXX8kjksnD44n5DC+Riky33VDxup7UpstgEBIc6t1q2x2Ln/
oSmuAIAFsPyhCbeaCFaMaUMCphmSs12LhB/SluIQDgvakTyjkn4pt3qL16awsmjADOZZ9ajt9NQf
4prVcW0AC+B+sbFGKzHMZjF1R3ilD1zaMZKfDSS+UbsO1GNOPjvp1qvJihls0cxi7jIDzZ3hmHlZ
4nvRdy7yVzQJntkCd8l8Byi5/h0RNHSeaIme/mNLQZ4m+rgYrvNGHS/HmzUrWF6Ly43olYZn5Ys8
VHOZpMtdtxmD10a3/NaEge7QBDGA0pJc12n04HJ26/v66+WPX/FdWzizTOnctAylMKHrpI30QUNn
Z9/Qlu+OM8q1vEVqggJE5H5xXHd+6uTkbD2arxznNqFp2KW4aVY4nbxJ17Fsr0Yd/OZyPqFyWx3m
3j8WLBo2jLxCasptPABR4DqsKTLpQebHrn2pUv/Iuyw+039F6FFowJ/f+vLImy142vuewW1QwOB7
ZQi+AOTu5odI52Tp6yRlV4P8ssc+3IYEtEPfDmXoF79I1eq7LAMmXHnd1t34/dDBbUwALDO50HXA
vk3JrQP2YLCPnrI2S2qQXbJq43L5/h6A3tHfnu3ntJIZA8VYY4LxjqbFoxvV08Gf5cNYEA/0YHhD
qie6xcz2vrtwmz/HQCEjcOV5FxD20x/zk+rcb/vMYTl67yt/9PEcfcx4f8eG7N+BB1vNR2ufbZ3Q
wzTQXp/r6RR0rFUzH6C/G1/+7PdvCNzmyEHj8MiimTav7lBcu/ql6aHLMA/XACBeARoK9UJ58I2/
gSpfm81KqusqDJkCc8eR9tEpCD7hcSBoC0SYDMyzRwakUbRFA7mytf4DGHDaoilKTDWLu5z8NvUD
y77q7ikgnwO2cSNZsYsNGeA0rIFBZeJVktxLjJ7r4yLc35cts/YD7BSbNkNecjIcXTLf+rqKoe8c
Q64UbMwuQj1N8kFspGkrocpGDxSi05PLUWQTMv0JzKbzadLKO3gU9ZiFsnIjYq1NY3l7UI4RKcBT
BUGH/pou3g1koD5RX5zqKt1Ik9emOFvqzeWhhs4kuIDn5nWgjYqzvnpqo/G3G0Sn3t+SJf1THvlv
9ZPbRDr1dFZflODL5z6IOskrxHDi3LjxyH+NGY0nIJDwZJc0qBRDkftR6s9N9omjFRFF0quAewfj
/GpKDWESIPn7r37Pj6TLj4IOB+4HsSm/hSOJae5+LkS4kQquLYwVQiK/z2p/mJFrpuJOUfphbr4w
LQ4Rp78v79e1Gax8QQQ1ELMTTowp8+pTWeCJYg7C9MY0hCURGiO+7pvHiiE88PBSHLVw7Mk/6HqI
gQx2sNB1HBB3C9Cw4tk2zKAFqy5IIDBJS6vqAAjnv2kxbkGxz/v9nf1jgwxywxrj5jNkC437Owif
SLs85kN0vLw+a6NbcWPoXJ53kFA/Sg+CmoVrvNsM+Iu4DHp22DfFeQu88TKivcrNs2kEe6p7Zdr6
SqTl9ZilG3jEtV9w/vub4Rc1NQEl0MFRBYu9ebjN3CpxdbPxHLU2vBUjvIahMF9jgVQI0pqAlw7Y
dqNXsgxbNH0rx5zNwzM7NZovR5CY+D16PWUSTOknPTzT8iYNsxN1rxndqqGvTWX5dSbHbhA1QUxt
nQPv56u+ax6iYHzSEBub0+6l7sIPUU5P+yxvOXnregQE5WxERbQ6gki8SIQfnbpAb6Gi1hzP8m5Q
WCyeLCGauOio+zJyyaLHgZluC4G/EqVsCp7FiSgd8gz8kgQEy9KXp2GKrtE+l2gnKG92rZLN5AoW
maWbIuywUd3K4I47P2b9cHnoPxqG7wQPW7za9zw8FRKMvXyoD8WxiG+epg/tU3bXXeUnkWRfHoOP
7ifv9gj2zOS3G//zT39VnfL4H/yzOlynH6/r++xg4iDeKjKvXBVs4p7FX7xcD3+kIm91PSUDvWuC
UxeddX02jvWVXWGz9kyKF1nG8KO72kNnT307K70vltlUpspr6ooKfL2LknU3zseoyBPwEO0c3roW
kGgMwBaMnCdnP9r6d908Tur58lZYiWM2V6/bTn5j/AFyYW6Ilqdr0kR4UM82PH1tyS1PZ1TIeajn
4kXPIDv2i0qjL2YX+U7AbU1mxtvUKfzxHCDTYojBe5x712fqNXfDTVbWxkaAQXqvzXHbg1RAUtzw
ZAsytTasdbZmzrKoeiygg+2cinGMveYwFhufvJLv20gvWfZT4XOVvxjFkDMW1yylB4Ws1ef1sxye
loZs3MLWfsX572/OV677os7zFKK6ovB1PDiBU/3u8q4LjqI126Hq/TTHfj0ztAzMQFH6GiHnIyGv
OGf7Xja4za7U8bSNeAHlxiB0MbbAzaWqXi671bsbHwjT89/frI5yQyoCH4vdCTpdmxqCvUUuNnx2
bXArHIDjDHkxKckdW+rHovfHGxQHt8j51ga3cgEIMbFBqKgFEZgTegkBGrW5ygX3isfLS/PuFsXS
WDGBLJx40zLOYPBBW+rDmddDFW76aR6rRwn0SZ7IpaiB9QPC+PKMaz/JSgc087ulnyvvF/VSH3e4
kl7XTb6lwb0yup0MBN7SBH3E/F84TjLzEeznKEQsuu2r612fbycCsmyiZha+/6Jz0rHY51CLixtP
7uMfpnYyoFsFuv+29V4oUo7YrR3nAFxqcKDG1HtyGUrt0x09+iBmGLj3MghXoumyDX2atE6vbn2n
2ErJ/wAa/pPVYBYrJIWSjgFad9wynqqxz57Qi9mmR1i/k21cRcyTz2oUZe19mwN/MvQI/ivplld+
M449uonwYOheo59fpglpevNLTERWh6wawuWL741OcJd55eChKwXCg48+mXvw+6G0KTE8HjLRu5qA
o60WJsl6lacLGBX6PrvTGSkZqHil8cC+TP20n8eT4qRmJ6Na45w8BzrTG5vl3dSUUvvMKgChX5At
+HepBz3duQC+vfJ4fgsd5aPTbZKErk1jnWFDGBCcjs7wi7ZdEx2X3jFRPC9VMJbJUEoePRBftF93
OYB9qFU5B9tC6AZ3fkq9+aqKKoU6O57x9UZd433VBKyatXNcNmvEmwWM6zI0supwqS47BKFZdAEP
DkGwROw7TjzjFNdVVOvJP7mjzDNyg2eTnuk7ZCeGFYcAkk5llSAJKfieFApfdg47b04SH6DkNK0l
6vILe0wHsKlR0W6xMq7ELpsJLiygqNgJUX0nav5XU8SV2sUM+8xmnSTK10Qy6Yrbru7LRI01VM6X
fsNka19unSLgMKgc0vbRjVkga5Z6hB/QCG12frp1Ysy129ecMXYnFbQD0IKxxMaQjQPw3cwJBo3+
tmhFNIoHhHW3vGwf0sn1T/UyXvcdi/Z9vY1+doRH0tp4/i+VjaOPIl1B/ZuIhSMKOJdNu+L+9n3H
pNjovDLszoVnAvLvJEWr/ykq71vj5RuRbGWZmJXlMI44Ato6djdLYhJgs07KgHjfO3ftXf4VK3vI
vvsUKHAVE0WsFHWkyU81EOUfRZ6FzYal1yawNimjBSzLhuEFfcmhPBaiaeZriBFPe260OPCsbVqJ
ccQyMf8OsmzgRTdmPvw/estWvt7Oj8tQa5PyWX5fivHLOHgs7nm59Yi2Yl0bR08WGY0U3Z43fjf8
mwm0bPOUPFJRFRtxc22C89Z9GzcD4TmE9AwUA6KKZWG+VwJZOKXq38u7Z22C89/fTCBFE01N7de3
LFfZ0fWqJy0kBSHd1g1rZf3J+e9vJsi8Ih8GqCrczsbxDm4PpSABReLLX782uOVdflr6Yp4KcctT
zpIOkkTXAzqDjpdHX1sb/+9PLwZFtKxK/5ece3D0lfQB1y/na2+8LZa3tRls19LZKJcuzG/VBHJU
dAziPtG7Y6QhmW32TmL5F97LItHVY4qG23GKOTIq9DxO8INOjvtikA2uZ20a6TYk1a2JVHdQc+ri
jZ9tpN0rRrYR9qlAZ7lnJnkrkeMfiUBrK8QCfu6ysQ2qn12zOErM2a32weHBM5DIERCIxVMz7WOD
oTa2XvKh6RikE27Z/3B2bUty4tryi4gQQgjxCtSlq/rmbrcv/ULYY1uAECAEAvH1J2v2y+za0+4T
fvM4PEBJWlq3XJmAZGZ96H8NQ/xnBKzxNbaeRhAPrYMeofFlGJzOi8xmnUDqq3mv+frGGb0G1pNo
DFBDahAAuR5jE/wj5ZAPDaP6j+ZVYogQ/reZeWOCpptmc/JNpyBF5KGsoyqbNT1O6u93+a0jdGXJ
2rKkqdtmOBkNUioFSEc+l8F7HJ9vPf3KimtuQBsKfN+J0OHx79VfGVgp/uzTr6xXG8FWR+L2RPyy
52wDtUxlxDsx1ht7ew2qn6ttmInv9GlmNRRuFfKsslEqCwP3HnD8jcW5BtaLxUDGOozakx3BT6DF
9jC4+r2RmLcefpXA6U3rGVoew4lCijEro7ktNq7/+v3Kv7U4V77XltC4byUWB9XTEb4X3l3q+Da6
XEB/9obLm//hG23aLIlE0wrXv/siF8b2F9e4EoAT/+wFl3X75wu83uKoXauTqJB2gc6YsKUspjJp
dr9/wVsbcGW7sqfDIJd+OM2htEWdgJx0bNeX3z/8rQ24slqBnAiYwRXL43EtCyGBHLOgzEWf74+a
23F8DaTntRl1Hyh9UgLMu7KLi1b+afxAr0xXYuJmCQS2lzbzdw6K4XxJ3Mt48Y6/X6A3Vv8aM4+J
+3mbUKw+8a6fce8T8TJqLr78/ulvLP81Zt7UtgJGOahO8yr29HLpgJjt0Lx//N/6/CvrFWIGx0t5
2d8OPAm5gYXh/rGa/9nhvKbdw0DnNiJJxfOX/i+/GpoP/t26wFurc/n7f5hWrdOxC4KpO0nvvjBF
fqlonYoOIzjvhP5vrc7l7//xAtqGNg6aFn5XGQgtgR9oJFVS/H5v33r4ld3OdAlHqGY2JxbRLcok
64z7HDVdQN9DTb71hivjLZ3q7Dzjao6WIcgTnsgP64T0+vff/9bqX7lcqcBoJZpEn3S8tQVfxP5v
+0JC8PRnL7iyXZL2koKFYTjxEHFhj4N0YoO4CylkOH7/hosb+Zc67zWqfknDdTUhGEQhpCUzv4Ag
S4DhYH9hnW/n0R5+/5o3VuqaZw+yRARzVUgxIPKyFJcJITa5ffS+LNjFWv/td1xZMaaB+wlXj0Yj
2tzOCxityMWTeQJewkZtaZOFvXZ/dm6vMfZ9IyaUgAS2RbpnDCFsyDPepTx5a6kuf/8Pi+vreYqa
gOKXXFLVeRrv+IVUpeTdO93GN2zimmnPztFEDSBPpyWA6tjfziAFu8LvN/qth1+ZtFlNGwPsrU4M
ReAMlDOo3COd/7OHX1nznMQNsjDTngTwfieSdOmtE12T/f7pby38lTWXaEHE3Vx2JxO5+u+Flyzi
eTS/p5z11tpcWfNcpmypvOpPs0ec2M+TOU5tORa///x/fzq7BtRrqFKidSbUqSTQEPAJyO779b0Z
sH9fG3aNnTdbGdtqld1pLv2W96Z/LAk4gWX13tq89YIr+zULK1NVpcggFcjW9ADRHBCS91lI9Z/R
oUFq4r8Ni/hqSxViFCx/MOV/39QJfsifrf7ld/3Dar2ra+XnRqJN5PvLYNKWw499+rOHX7b8Hw+X
w7C5rmy7k2/d7u+tDfm7wfNbK39lsSRKuqWpqDlRCEJnul594aPpeVL1eyCNf/cxkD/678/XTqP0
SVecTBlXTxTyhHuqZAB9yPh2MtN7yJ63DODafiGBrBZ3CVMaMPGX46Zeku7dXn74H/bI//Ux7Fpc
ViyVQ6iFNIOson8FBsEMzzP85qd5Y2GwoxCr+gEVmqbb05XZo51AQF5mG99E22V6GUkL5EU4rXxH
16GtMqABhl09Y22ypu5QraVLqmhh66oOdyhWUv0Qbv06nHoMvqmjkLMSGs0T6pnc1fhioT9rP3ar
ym3i1zlTHT5xv0BRgxZ9tFZVTgmrqz1LZHPf12RqChCTbsO+N5reGcr0HR17c7KQH1nOC+LsG9CX
12uuq6DZpUk8fEX66b6Qvqq2nSy38Bsxc/UhoSR6MGsZFj6l0ZOv+u0Dicr6WbqOHOdIa7yNzmm+
uJk/zl0TkAzw/+YLY218pCLQaqfLad4vWm0EZV4QB4Z+SY6ic8ve9bH+ybXiNwTBjjtAIbUBr75N
xS81tqDp47GasMHpau9nRS8rVpVg3tdlx37YnoFdd0NJAephgF7e9PG2vnKM9H5GIsQ/zGHK9z4G
PwAa2dgDzjWI7v0io0x040R3kl8SYHSZP4CEVp4xZTwMuQ01xpJAITrlbdrxKLNNuXyUVSf3lEbb
hHZt2J6rEj2PUthgLUyCY70oQKoyGWHfWdTWu83w+gxwOWszEnUJA334OO+JMTbJWLD0H+SA0YKM
bOmwB+2xfx1B0c3BKqZqBIDg0USBYcLtaAcbWlQJzXpL0g0KJ3O5Tg/94EGyQpGC6SmNaKESZeaD
XQV7gUpVi4lgruYzYW3CQI+GicCjSXv2pe88VFCkW0O2LwM9f06xCuERyTl49hzx9huZ2iHORFCF
4qwtty9qBu4MeaUEvrUc+nPH17FYoqX6qu0U/pRhuMqTqdXWFW1vWFxEPeTpboETQc+cWAg+NHGQ
kr1su/i48kD9UMbMX+dNy4dyxhxzNg9rt2v7NthDOEreVODtfelBtt5kJAwRVyxL3B6DyeGozs0m
RLYJ5cOTlZEAKwNh0QeyoSX1WCvHxxtQHob+aGRZ/uyD8NKXSidoZVIjbA/hP1wW9ZoCISNMs9wl
KepE+diX4t6QCd8SQGMNYG0PEjoMwSXG51Sh5ZL7La0erWahy+xEJzB4E5f81W1/i8qYyrICqk0X
TqPJq+GG1ECBgJV2Ku94uzEFpjy50QyTdRNGuga0zAvmF+CbbKjaZNfEpejuArYMzV7KGrYNIFro
T3PFyQsYsWq7owrXQT4pjz/X7YqWYShmjK3GBsb7RKyp9IfGS12Cjn3uohxTjyXLUSTs7VFzy7sn
tuIExUs/P+sABHZZ6koUbmuEhiwjqhHd9yWA2eYCWeuo8qn2bDuGyVBWd4ClhTNC32m0BdjdIvlE
0FKzOVQcZJXNYxirQiPP1bkepgnbVlqoiUEwdkl2SbomHSZgwRF54HTCWoh4hJpcWSZEHgS4ptrD
onAxgYKOgdWqMZZmoJOnxw2y0sM+MHEyAlHTDeSAj52MzTYpNXN5yXhJ72ut6yQnEwgBsySKVPfi
20FjNmeem3jLeDvFbDdHW9iBrsCEmNEkpJ66+yXWNdJcWvITSzEs+1xHKIxli17W6diSZQhvV78O
cZUFLm5ABJtMPh6/ilnStZg1Dehf0shmRX/Vz/OYcSW79AtP+w45CAmgCfkFzCGzu5V+w3BVUDdc
3KwVMEl+Fycu5i7baLgGryi2whfDzPmy3PZhONG9rLeVnetUYRx8tzhoNrmMYvndPgBtE/mm0D9w
P5RsK3NCfR/EY9kSNEtrMw/y1xleY5b8mURTjclUT8bqWG++TVHiHtV2w8LN6x3VjZ3zKkmHcO/C
0IpcW295EY/xwr9i2sLeq2VLtw/KGTAtIuFSNlNDgkFs7QKz7mJcsEtuad2aAvAq6R55legut7Uv
+U3oErbdEVfyvJeMyj0Lh+1QJTgG3/ywze5mSb2Z98h4Skhik6oBNeYEovSz7tbIFlM7RcmQQc9h
JI/hVqb+UzOCK+WQslTV6y7V5WAfEwniKdyI4DiBbw2GkpwBRRrTX1Uc6OixLGXKfxEugvBb7apK
75cyhVtMtrR2B8g38uUmqHTYbbAjtY0/vUwT+YJqk1r2AARJD/mNpl4y4WUzf7SMVh/R2vLkZUq1
a8IsnRtqO+TQwBNiLrOe0zirY8XVGbmESfLYy3Zacq1CvXwsw0V3x9qCq3otlhZcl+CQXA1E+CbN
0+qbTDUcSLKUNclBYkmTF7UuZbvzboPRl14Gw4G4eCRZjWtxKHw/tR+BWBIxiK9VxY/NOHdVMafN
Gh0kLhZ/t5imH2+TMHYIDgLa3oBBzgwD6ppibo5QaUOaSRhuvhygHdMVVHgrc5wSQ2+GmjGz83Po
ljs+E93sIcIW+CcgGpvhxoo1/Ea5jfmWRVPbji9b0yz2TKGJtBWBc/iSWEXbqLMeHPu3rRJA/fNR
IGLKSe3KDrbWWkZItsrmcoVFg2Uik3aZ1IobBKQf+3Z26XaOhW++VxMp44MGasJiYtlhMo6tlTM7
XoMN6yufwiS920bXpt9ZOqThUugmcfw8N3MS7cfIlu3RsU6TveBx7L8ZHm7pbp42m7Dci27w405x
IFlP7RKly6+eTNGtS7o5vCtxqOUNhrWqr1jCtY4OdRlN0bo3DDC/KEMeE6/iANKMLflQQ0bVfKYJ
UO0fFAFx06eyCZCHgBlHBvODWNquK6DQQAfkVVNg0gellqa/BYvlqJ4M0GzpjnYinksYa9esB6LD
sp9z3k3DBi0BrUZ874Bh5p+MUgOe074afP2VobRjHn3VshGkg3xaXoXniC54nOpQ4htZ4g6+5pF6
lkinzT3nnWRnu1JOwwx2NZjv4NWe/oolUKaPWuoKQK2QB9GCQaYJwqCmaoEoziBMRPyx5MOcFna7
XKSmnhm9Wd0IISQTSYxztAxdhr1Zpz69nwGqxuidWjvib7gCeesNGNcSZJTtuvgvZZiMCwanQfqq
oZq9uuT71G4TnEQ19HKCVGUaTzYnoK8T+74q4zMTHQuOrGlXUfi2tyHow6C8VtAyrOAHeN0r8OVD
LjCvKbi1W3gYiAs4p+ROENaxZ3IBut+bqF+XtJBj338HrjGtbiLN2idbuqq/1eiH8xuhoyU+z8va
+pOnkRY9KmY1uvKoA5bjjxbQPYP5GxuMD2EQReXrYAlOp+XVCPpEoaBARNOh/bjGLr6TQdW7HnP2
iH3OU+XhdNegoel9YGV8XqKB6eMMCArd0xSV6aooF92kOvNokOGiUapVGAFYvWJigjBbtEb7msye
uaxfROerQg6NZl+ZWbrwZXNVAFQLuK6bRyYhRH42WLT4k+VubPos2rqyytVAESctHQVPCm5iT7Kk
VxgBJo1N8XU0CSQ/yroNg29LYKw4Ydi9Pq3eoHmXtaOB12VzreCaZrqaUuSmK3l9AwpywrKNjGv8
gkwzKvdTs1GyS+a4f9ViHOQ3AZEzaKSDY0AWXviuGzNRd+vHuepq86j1WLmfuo5G8WsZuK4/hK2L
dRb4VTS3qa14m/fxJNddDXXLao/Y1uqvvGYxZjhh5+QnZQDgFPCBm7yjbWRRa7ZlVN3LBjuUibUb
xxtvKTB7tNNb8kzDSIzfRRU14w7jIi27YWzw0160vV9zhkEMc0fjii8/lcFiF8loZrNru9W5g+kX
Xb9YkUQSc1iE2oKY1drPGLEo5TEIKwRCPHYjkg8oH7Jxb0SNSPTA2LS+jiN88Hfp2kjyzFWC13uE
+ZP8uMwpG56iRE/bOW1HCxJvELSFt/hJJXuOEfATXF5rgLCE+HIuD0uY1M+YTrbVQ005TIq1Ud1/
meUkwCpZ8T6qd52vxU+5hMCbUgMq8dy71o9zRhnyp30Mft75Y23gbHLZTIO4TbHum8waDJAuqO0t
1SHy1WBvI7WZble5iORhEMM/Zib144Yh2mDdMlq6JTosaSp1rqYOuSmJx2XOx9VWNXzu5nTBbYNQ
a0awAqrOmBp5jvsGKrp9pRZyEwO29kOHAvsDNcIAg27L6MNs8R1CvBER/bbb4nT4rDdHm8OMxPhM
hgVBImD3G2wOlxC5UeAxCW9LMosX3wy4FaEf1E65AG2NPnMk4XvZMadzJEX2O3TkGDuq0KajyuAB
2ScHXWJ3v068/ZySZKg+V1UcPSVOjD1ykH6+baqVlucwHPm2nxLm1EFLiRti0Umas+oCqtGYNhz3
zA2X0plLe3Sb8NTc+IsgrkePCOiYkSDbAJN1SgoyL8mTEFyqXYmpQfaIoAEWTVgFx8xWmwAq1Tb4
M+SMAdDKBeNi++D7EISMLaSkilSWyVSka5V2HyEtGn/qowmJSt8xOAIWUhfsZULdvdgi7gt8Y/2s
EmO/+ZD1j7MjA39A1U+19z3gzp/hP2f7ZREzxqkTdfm3nWH9AfGxHD/ogCfI+rchgdqDqyFRWHVQ
lrqAYEfcyF0ZIU9Ce3a725RtliMJZRIWzvMtKIyFARvWLqj5lXWYlziGYH5Zt67bqRqu78s08L57
6EuOksaM1Ercd8lCdiRQfsw0NHaqLKo8kMwsEfwzHYHm+A6jS22+sCG6VUPU3AUpXcVuVoi2drAy
WOfWASf0tzcHB2qwLj9LffES5WSgVcvhnw1mENeqLnqIiQXFzCxU/gBBnH+U9YaziDqxBJRJjqHI
tCTDiG/p217vpIu3cidCZFBzH83bAQ2JPtQZKHk4f7LI3kQOquc22q+QOP9C3KW8EzEPq6KBbW9I
d1kG4qX15ykl5mYmrnFgx1UIbcsocnZPFsjW7wAYr74qKFP9hJtVpoCqB5rSSE6QeLUdrt9XVyeT
2iWJW2DocaqyCMHVTY9kpM5RfWHjDlwyk9jbYMJxssMKT8Xa0sZ7BdT75Z4Mq49b7IMZ5QsVtAg1
CMYLs15sOPh1vVZi72GOsMbVwiaBYC9/QkJ8BTNTN1gcuWrEz4qTiyriEmhkdSPOKv6cDAiju2GM
bksEQee0Bj41U4tvj2BgMzhFYaAfQGK/JbnyU/PA2zgpT2VAJ1MwHcOcEBeHKpcYo/7ex6SZUarX
W5uNbYJrM9Vb6I5LNC3hwVzIa2y3hchRnDYB4twWh5KBVAEfEkG8J/MpKnYS0nQ6n0JiR7A/wdMc
yiF0X5Yqwjmh47Dqj/0K/dBCCiarg+QEtE3cgFfvbvEo03w0fOS30HwamxN4HMEIP9eguyz80sBd
1RPKS5p6lPs6AewPTTw/KVs2hV561J+cgHSDQM51E5QtaE8DZ1EYArYh7LLLWf7kEUoWVBMkFlDp
s6fZNfyQAqX09WIlZ6jc0nvQqaC8BLRLlOatWMAk2Ad0C3IGBPZ3AjzfugMhVN2dewgwStAAeHvP
yAg9TqhbQ39HlRJnAmEhtTesGiKTSw5Lm/vZXWqYWI3V6u0OQT0ti04t1WdJnfykGtM+Ijq8eJLU
qhclrDnOfHGPG0cJ1gTMxYgKqoCcFfLeYceRLJ34WifjuYObhdsqI9dCIC7oEDT3IzzzLcYUojvI
Xs4fjd66Iat83f5oEz/+hKkkzS0m9qHaa31lLruAoE6uK6mQknoQi4CL57sp3fyspFkgpjcFyzfT
4c7MpkroBwuydYexGSZzEWL8BO0YsGHmidDbI02XBCjsCt1P6C7pZ25RidXVmH4iqH2cXFphRzrE
nkeJKh3qJir0u45AP71gLFpfWxs0CH76NtnyWpYLR+SOInjB54Y8cJdUQdbVxD5x9GxuF16uA7xj
VN8zyJTUxaYup5JDGWaXQsSrO0VIwVBGEcu3ah0gdY1Zu1PvwqkvcGD4z2koN1dIJuyuYWB4hBZl
NORlZXFXAMuG8grG65vjQHBVCBvh2WvFh68U+GObp6U3W06oQs1rA/eughcIqnxJCYqCChjlv5Za
uHuCPve+d7DpsJtpjtsz5vmqZX8QYRyfYZ/LSztIVWNAhm8aVBml/USAAX+KKm5PdeoQwHctmQoP
qs5XMa36p/f19mtcl+YbQckOgRouqhwsUDCpEuCs27//+ebX9VWkav2ulxqVfc+Ww7AtEkwlPjm6
xMxLxscm+D6Dveqpp2lTLAtupcLzGjUD5hGqFX2tRbebV6XvrYgqicEU253A5IIqqu3S5ecwVMEr
BIsurE3B0AH9h+EzthL2slQhvge27Wy2VPP4hVerITlmVxpMJmmTPMXGuRMSE/4ZpQJ1moOEfMKP
iA91k6x/0WHU9wRTbFVGSLt+9KhT0iNYMstvDGlxm9Xt2H5UrOs/sJKMX8qlx62BGOfiBiOqenCS
iEhlRq5JeivbttnWHNUyGONWDUFT9CFSxszghp6yEoLWEA4gUKU4bm5DvRIMtdsP3E/lYYwSCCKg
QzGf6wQjNwPOS/VAtJjEnXaqRxBDWuHQeUONu0v79qmlAx/PZubjz5lwmfdDDFlyXrZNk1F0Wr6g
1ILDHyYl0viLfPAj4YFRL1Bl5B9wTbvHKGHghtMhRUg5ww32kAYw0KxJmTinCZl/oOw+fRqGOqpQ
nYyTQ7stBEWwPsRiOlT98tIhsMIEbKUP0EmS4gA2sOYGch+2LDQHIUgmhoqcg7GueUEEJh9RTYYk
YZ9UWI7kMkdRqg1ZKDhvm4OfUhHsWw2gQEZRjfH7CFWm5ySooyBzK5xMMY0rundbCn+GvyZPQUdS
kWMYBgu+MJXeN4BS2QLaZeszzrTawxtMN55WOnOdKFFn6zwOzGp7ZE8iDrzLGZEDEpmyeU3QJYhw
doR84SCnv+kU9FvzsVMGAkoJNgk5mb6DBx4moOPC9NGIi0iadhO4hXD1IgIIoF9L6bI8OdK7Yz3i
ioKfZvuwTjFiZbiAoDrdcOu1vJo+QuMLWNY1GoInAvzsEcVFFHhxo0a/UFufvhI3IxxcRYi6q3Vy
OwzQtxqAD1twFY6D8bgDVq4jiKQrsaA2oJc7VGDNPgSNKcRe1ku9OKGzOa4uQNQvW1Y/dz2IGnPA
PZoHi9pnPglkvLWDwuslQrjhDXcxCmNB/A3G9UsYCyuggxB6Bzq4OjwIH1S7ERFxcOjmFEuqg0S8
lGWD3ZYQCJdZWoEvBP/PIB+ITADtwMAAOQ6Nbb7XbYq6X1MRlPeSVHzE+JxEeMzmQwWehhfCCEuL
npj2Cb95+wV9rEBi/lOiWh3OMCR0zaKHeTQIABgcDc4Cp/5XHy/2CaiP7ibW8AdlRcWvmcv2B+/a
5ekSkRyxC8BdJUF65G0VPAXJoIZbyTQCVhmkw/iUUN6PwJWtfreJzT6hzow4ugNKIo/XPtgzU+Lm
4YQMJhsoB1R1DCQWjUBY49lTtEZGg67b7HvQMy0d/9a1Mf2As4zyQxvUaG/h059So1E8rUEFfNZN
gOjUWwfGNvDjX1i8F1cWQ7vCFUexwRb3MpWfeMXRUxJowTyIOqrP1azZjxI8oa9UT6BJohb1k4SI
PnxZSRO5Y2yntEZWhxpwCVn4R/Siq58wIQxFRogtwV8WljeyR1Xogw5RugENKC1JFls90UcW9PNZ
ozA7FUF4OSjWbM140HGHaKtfqvSH6ZMGtyelqkHjKMYV440lD+lYodrdh6Pdd2NsT0nbKYvSiJ2S
G+S6qGiQIBw+93Xgqh3QSwniQGeeJ7cmx5YqJBThasltOvJQHAcNhkEf4GCSgTQ8I7Oe08vom1Kv
o2PiBsPsSKiUIUTeRA1nH+fZD1/XZuSYgU0xvx2OSG5zpQfz3AmgQVMDsYk1axrM4hQl5+TUBZhN
8lDn/K6AVPkuYzZtxWpp9bShjDwcFGSgdixFh+95Q8L+gO5HeYD3xZUggtXYM5SGk+kEz7w8VHbp
diXq+T3mAkRQFnKB4mrGgIfhWUs7MBnWEwubvF9A5bAjPPQ/3JKOHzCQDFpFy/vX3vbQ39GIrHYE
Ge4TsOHiniPcuWN93d8gd5/jAkQmtkc+RpHa1y7VD5urq6hoTLCdk03Biw1jiU6ZiSe4BolaZxpO
Zs1HGtEPdKjHHa3m+dmugwWBnL4k5rD8HuNgMRI1GlTq1a0Xt9fWFuVCFL34N9Wz+n5Ddzwq4MWU
LHhI+r9kg3g1WGsEoyDLUZ/QfUF2IV2D2HdNJMtq5ILLDogdtedVH3xv+xmE4CmJ2JYNMgaKoV9c
dLsJFE+zWEYr34ey4pDrabcfI8F5PwaQimoyE0JTe8Aeh1mQ8KnaCzj3ewPxXLWjfkKQBJ+CUoTu
dHMUqmm+0ID3f4GjQY+5GCGnVo6RIYUv+2Q+z+s2fFUz/hsxU33/d5cUgVb1scfgI5wosLIBIn93
n9R8+AwFlAaqlODw7+RSe2SrvD3iqCHZu9TpMaSkOvp9TB3at2viErtv11rVO3AYMcz8I63BeDQT
XwJRRuzoXNSro8aYZJsFDDNu0MkqIUM6dBWtn4KSUfRl0G/CZO4APanM+LDCtabJE9MaRg6oavvk
NnxcFKDymE0xR/vBhWr70eOILQ90K8kTaUL9mSBXfY6TxH4agkHMWZWIKgDutAm2DDQQiLpr2oIu
Kqrbgth1PqBpY18W0pnDGA/oLkhZ4Y8Bou12WP1X5mhY3fUSLa/M1pO/0QBzvFJs8lPUenR8mYz6
s1vh7Yt6VcEeESWa+6igYxtN7O4HBMAGIL+/GwFq7bfoVTa4sQuB7ucvBE9GfuvXGkInnNDgoJoN
8ipB7f9aNjOxXa9CVzaZ5YIdJ2eSDfFaGnTfbVK9luHcpQfp8MFDr4MnpPobUlKvUYAwS6sunqjc
IRcbPstN13Cw6YzGtEmcfvZ1bI+hbaqvKE+bZ1wn8nXgITqi6LNVP6Hih7zAJk0b5TXahQ8QUiLF
jESbfUXL3p/Qau+DLAkjJw6oW8a+CFrAdFqo73L1IiQxR11aFOv4EizL0TYhWAcqZC2ZdRi4P/ae
wvWBhsAUcrVmONoBcnPFOkORGEXttAbZquUAr6SSrA+uqQZ1pynjzcegghLVAY3Q9olV0ojnCixa
aa7nsP2smhYHEkEx5AWXKZjImULfNS7QJqJ3bV2x5ibZXDl/wSPC6Rj5RG7oyxBANUhctuJTMnXr
jy5RXR4MvJG7sl/QZUorUqb3qMTQLk+nmX7uto2AagWlo/6YDs1WF4Hf0DuGSffLAXkT6jGokNfy
PmUt7hNknWj9p5VnAzhsNpzGRwAt5q/xzFvABFGkZfM7sPQ3wEbXbJaUdNwP8yz/M/HUoxhz3IIt
Kv4I8PU/PJZq7HkYlf1JoVC+N9vlFqoSXLXvPP8NzJe4QtvRsh3KC73Cf1C/dWTi3NDpOfSMvAOm
fGt9rsB2s44XZ1DMAd0WQHZnD9ADQRkDcKLuD3fgCnHXw5MKJGD9yQeYCLv8BAgE+vzPNuDys/6B
uKuZWQPNsECsqR/g2Gz2/0BqCjzkX3Bk13SViP7qFPkOcGQx5HepqboJPmwND7SKeo2hubVCNJcg
B4GyCON/hlC8lrck9YqQfxUauFnM6C09H/KkXT78fr3eOlDX2LvQAhzW9PIEx8BzINC+4s55nCLx
nuzeWy+4ws5ypHiUYmLuhHFR/gHyp37XExH9CspU/AnLYcyuKSbRH3ARWokY440G1OoZWkh0jP8/
g9pvGMU1z6Ra00u7LYFRMCS6/8fZt/XGjStb/yLhUBdS0sHBflB3293tOLETO3byIuTi6C6KulHU
rz9LHnwfHI7ZOhCwH2aMPRSbZBWLVavWemTWmHv3tjXzlR5VA9BSl6N0RJVCPti3b4iLRMeRoOpa
2QB7KbyRapX46hdSLTPAiJs23ddsHHlyPGB9QO0RO31SS7/YMOef/w+NdYZN1/UpibQG6jHLOnkK
PfnSS2vEkOJnWFRrbMumL2h2Dh3RpGS0BJIfhQ4edWDQ2Y3JEH6Ycl4+XF4m065rAFuoiaGCw5Py
7IQTO4P1HGH0xAZ/WPFVpl3X4LVJgXof6z1ktKgVedjeHZEQ/6oFEuK4Ra4v/wrTSmkWzhEQCzUB
vC7sBmgWlwFeeackcnH+fu7wMlnDsRs+pFN6JF4fhlYv1AePQHvByUHQogaQAfg5QqPLv8WwYjqp
BwHdbidqyKiKEDxDgV8hy1kBUOUNH/1qY7uvp9MysNwqrTj38RWe/w5QPt6Dq1Ot/ATDKvmaP0yG
ShA+VfxMcJkgAq2/gRkGzmq17dFwanUqLt67dErtBCFIPOOSWjqOqsp9ubwBhtnrNFyoxqe2sGp4
c/Qq4O0fR2SafuTtakfl+/ICcBJahCO8whVeXI+4Y5PvCc0+efQhARU4wBZfgIb9loj0WEv1Y3bq
bQai83KxMbGbxEJzShbycb/0SVdAbx5H+OQVf2vakmU13wQlxWADRttXIzoVYwRqjl8guZ8mxDle
3hXT+Mvf34xP4pKhTGsvUs6QgLO6n9ypV4IP04ZrPhB1qNgWbe7eqC5w7gKQeY03BKUwpNJ7irzb
5R9gsGudhCZw0jqdcte5KVKbXAEallDUBx3ZTve9aLgEHpTwZq170fSbNI8oJiQfHKgx3ygXjRNF
wtP7GEF028eb1CJxiDUjF3EGR9W3OMRO7O4UrDFKy/7n5cVaKJLeiUJ1ShqGx7/V0Kw/D2ELUo4J
1JbB78RyP0tQ/nuZFSERdi4dfPPy9wynS2dTA6pHdcrj/VmGZYlqsdfsrHKNHsI0uG7uyRjPYaf6
cxegSVsgBbkvi1WCApM30VnTIEaTS+ZnwxmlOVQT4M9REP+yLBbUWkfkjquvwI8e/aC+rtuNT0yd
SM1rBxd4PgcpwACk6lUAWhmAMaqry9uxrMx7268ZOzJvYW3FE37SLD/GA4igkhrxlfDFLd7uVmSv
dskanjs6MVo1NUOZQFDplaNrQKc4KB4g8TmKE2H9bsLr0FebeGypR52/XRhDzZ9Yjd2fvUw9CnTg
7EGx76wEWqZDphk8SuiZ72b1cA4mcNY4Q/uzdNF9cXk/DN6EaraeEBaD71oM58K3vqIWCTR7BwWn
KV7tWn33C26gs98NmWKdEkwe5r1z8H6JLe2kGFZz7RPcCPK9OSBY0g92ZV99ynizRitmmrO2nxzq
HT6HHNABSGtUgprJiiSubyTLUG7asPCYv7arNggeQg4AImpOKNS7T4kC7Gf8c3nwd28kDK7tqqXU
XHcUgl89IK9Qna35Uy7usup+0/B6rNwkIk69FsM7AwTorLPy7jhDB9GmE+8GeqAsoVWcohY9HOq6
u54KJJTV2l39rjFhaM1j90s6woux7OidOaBJYs/HlQNpODPeshdvwhjqWJY/oVh/gJYR+kd3QdLt
Zuvl8oqbpr189M3go4W8GWoAw6H00JDvARI9rRwV08jL39+MnKc+OFjQMggO/OZDOTjfs35N+erd
qx5rrZnoyIEkaFMMLaobIhTQWKg0AtIYXLntFQ7L5K2EeabfoJkrapXWVAks/cIw3djJ1RispSwN
luRpZtqi5Ay6iK5Dn4c6lBlNonFAz1TtXzmVuynCxkJp5sqAW+b1srtAw+1jXwDEs81SdW4yao19
1TiLJcE+B+8mR2eZ7UAIZOXQG5ZHpydjKBcBcteiLQzw0QbE84G665P7pltL9rx7i4OoVbPX0G5A
jAJygoOl7gDhTtGWE/+GL3PZ3erxMViuzlHWDkDQtxWWv5+fOgiOJv7vImb7y5ZrGlyzXPTGA9ME
dOth8qbI985Om0C16WXb4JrxsjJ08rj5x8Iw+YlgE+znbWNr1ltJ0uYOh1F1dDyHsoTL4fsaHJ6X
hzfY7L9Ev2U9oVeTqINDx+9x4x5j6a4cStOSazZbztQXmQfCeTnMkcdRGlRsRyEOtG3mmrXWqk19
9DVAvGy09y7ajbu1t8q7wbEb6IxkPLRctCWhaJUWrg+YvN/dALyy68FFfZYzS64yvnYPmj612Nsb
t1/J2VVhiZNDKLRM1VVS3CynB5K7EXWfNi2ULvg9ML9Abt5TUOtAqzKrjn6drHh80/QXf/Rm+onA
1MdFYnfxa1n1NIQvQfbY2NfwC9smr5mWjUyU3ULQ5GC39NR0d8LPt518XYxbomQ82inEB+0pP869
fdV72w6+o92DMUhw8zCFIwMcJ0pB6+sEMXqQNl5TOl+YBRrBHP0bAFfU9EaE9heK/pHLq224R3S2
MKAsoQcIrmAgfm/KuI689AbQLCg6bFsZnSxMoosMyNVlNx0A1fuXwH0Zq3mbQ9C5wuIxcZKpxLJn
vb/rRrQj+783LYu9HP83x7ymFuCRAsccC+G7L3l1P1KK4bcpYOkcYfUc86lA1vtQiLslOMO9ilVa
WRWDF9ZFtgEMRCclOlGXwZcYHmFHDfGPywtjuD1szTrjGch0NLVDwBMPnNBn+xA9bZeHNhxFW7v3
0hgNlhZZ7r3gCREH3jax2vx0eqWvf7Oj0sOsAc7uD7P9YtfP6AHCumx1WrZ28zUg+ASB6+IW8XDy
WbNfPYkGh6vLbNvoeE9s759VwYtvcS7/zD1lT5fX3bClOiUYL3phoYcRGrA53c0DGsC33tj/ogFz
XfTDLJedFC+yEfspXEvGmiatGSgZC4WMIrbTm+8rPM0WvfrLy2EwH53sa/KzKgslRh5xwon10kHT
cDVsNw2+/P3NKSxp7ap5wm7CNqEWsgSNW6NpnecLrek5yypXHfKklY8xiBlEVKK94p6PIVpvLq+O
ad01Ix1QE2SFbamDn6jnGk383G+utw3t/L02szsyNOlCMNYDxs6u6ZeskSu3kGnWmnmmtAWzB4N5
Ohga2kuAk615LdPQelCa9LxphYNV7/hzL9P7eVUp4P3D4usMX1ldJ+gDg/XgheH2L7gkPNwVWxYb
0Oi/Fzt1E4q+iRBP62o+oXX1ET24K6gE07Q10ywCvLNT321APIGaSRSUDjgwfJtb1a4BFdfa++79
68LX6b0UOA1sVcNt9eMNrKldNMT5y2om7/199UPNUpOlgJVNcAOTI1694nrYYpr58sk3TmDKcmXN
EvuKi66cngL3acR7afUuMg2vmSjqw0R5NYbHdQEC9kiBZBn5sBDpjW1nRzPUuiqGmnkw1CXsSkPg
b2m93za0ZqiWkOh6j7HquDDqBI1pdrviXd7PZ/g6mRcLGfOVCPpDkB0hCslfSN5HVo4O8PhqNVu4
HPF/FVlcX0cJpj0aktiAlVF40tX2Xdvf+fUdzZ9s+2rTAulIQXSLx/aUgdWlAUexu7NBQXEEtMFt
V/yC4fDoSMHERTdOH8gOyPHyhpXi4DZ/6gA19LXygWEfdKlrJxMF2itwOpGblPxmrsEMirXiL9uv
Qj/QjLdvK3QaL3nJmvanOGw/jaA1GuJm5Yn6fn7VDzQDBjR6GIF/BpFT+WdGy0kEE67ju7bydo2w
Pjq0gdrk0+UNN3hTHTwIB+eXk8LVlddopYWTQ2TpryUKTLutWbJwHWnFLgYf3BokLi+e9xtuyOtf
Ls/d4EMDzZon0Yd1BfItENg0ZO8xkCTFUNVeOaqm0fWbN/RV1S05uKWQowL6f5A3NKyLDg1EEyio
xnqsSzg8BfnCCTVHYBmMtgoo+jo00C56Uo/dMnlUWBYPvX1o7f4Fv1sRZK+p56KJXstDdX+4vKEG
/6YjAG0LOm056uIHvInH8c9yu8C5obyVhc3KDWD6hGa6A7oq/0ml4OUNXqYIT2+rfMFbjWwCEru+
ri8JXhZQ3jTIGpDGnR5ZV8w/21nQNepUg4PTtaezhb4fLIyvqYMUNpuq4Ii3LNYpzPxjmP65vBUG
v+BrpruQfI0DmscPwv4GIdeoDKDT562pYxhsSxea7KtYOLgyh19NjVZVMA5MT7x2yw+X524aXbPc
IU0gG+rW3aEZ0mA6CB9kZleBLUArs+kDOpitJEMYeBQfaJdiY6ZAGOcfLw9tcA06lK3AJJMarRqH
mWdPg0s+Qcf1mmXpsU35ptcKSMr/jg9Bztr2xMHsh8nfubG4rmBnl2dvODU6aG1KIIUxjQLt69zd
hVOxp027L6S3LTLUVSSbmsq5TLk6uCHwRUG9GzJ3ZWjTzJez9CZoBgtFGYLVqTtAqfJcgPxsSqZ7
NChtXBgtaHZzEJJZBZo1pUzFs+jzdvyCRlwWotWFp/2KczMcfKrtbD/EWdijIfY1PlwKJARZ0U07
q0OWgJXPLEe58wFUeOKqnbxgx0idHHjO15okDJ5NBygF3MoSbwJFGBIKxzgVH1DK/4ikl4zsmb5U
NqiC7Mp72fZ7tP0ehZNNLdQIEK97xxas2eDcB9PTJg0a19dRLEVA8qnpXXQQxgBqZHcVETtQg65s
hmmfnb8Paw+CMdAvTd0hIfYZcjF/WD+3K4ZgGlsLqsYxGWdXIkIHccOHbOL5rqirtUe1wcp0/Mrc
DqAHHTB43tN94pCoZuVj2TYPlzfVMHcdsDmQAi3kneKHRCCaCnw0aSXWmjakyTNrCyOq3GsrWqpD
YdMENIQi3PUePVd90zw6EBi9/BMM8YmO0VQIl8OxBYWn39uRl7WRUtdtOe+cuIjQd3/5I4Z10rGa
U9t76JgF8EEKeqPIvB+aYOVovo9txMlfrPuNI7VEPc3DlIGDdARhDrpU9yDGuA4medVP9gnUFTsO
splPkn51qHu4/HsMi6bjlhjIMTkZYA9ZgVQtv0c8lLr1Hu1bq9lPw5Lp0CXQm/IptMfuAJYF8Pu2
cLFqZclMQ2teG/ygXLkljGKpeQLcdWcV7kquzDT0cpbfbEba+sode7BTt+30BVyYt2G8coQM1uAt
Fv5mZGf0bbyAseRIQyQp+HP7l3gaD514urylppkvf38zPnoTnS5vsSh+TZ/8rosagGZXFtw0d+0y
Tsq8gCo7xkZ2DKcFUk9RiNgQYe7KeTR9wPl78swK0UuxTB7glma8YexOhOemWwMqmIbXPBHa+2nT
dxg+xqzBY7ID/ERa5wnNJ5cX32RPWgDdJnNa0SVLk9ErUCuAAihe0EXQTwOdc7yySIYd1iFMbVX4
Ntr7AaDp84+FAOCwLVcSKKahNR8EbpKOZy2GVjyOcswYDIHXl5dmOd/vpOB03FJqD4yCtbk7FEBc
Cf8KCMy0Wjnzhn3V8Upwi2MaSmDSmvCMV+oeuT24MHBjrWyrae7L39/YFM2B/lc1QF2gl/0MrqeT
J4tPaSm3Pbt0TUUmkUyCL+sOErXswAvBFPN8edFNC6MZLOjm6ChB7XIYZHZA976FyIHO9CDztZyz
4cTrqKUZHAO1ZWPuVmotiW3HvkIFMGqBt1itypt+hWa2CwMRSFvwxMjIPR2uF7eDV/tEv2xbJM1o
pYCUBOCGr06nBP2qtMFH5O0ToC4uf8BwfHQUkyvbzrJJheNpdyCW+wKNvOuk33ZT6YqKjZ/5lgeB
zMMEqCcl/tFt6dXleRveFTpciYDOkoA7E8S55R/K62tsL1BR0vldgMaUruGKTKuz7Pob4wLkgnag
E3j9SqV4VKH7YTUbY3Bojma5IGf0wOIetAev8fbSYTsr8/aXV8c09PL3N/P2skrVOfHbQ+PlR0uq
K/RLbjwwmtkSarkxnEJ3oFN/rkjyCYC3HYh8v22buXbLioxVBIxLeLJjuRWaSMHjvWJLps3UTBUc
WiOHigmiD56VR2dpe56hDwJqDaK2ZWF0ZNSIs17SPu5eMV3SSW6bcmOCRwdFUeVlU5UzlLdIKUEr
Wnznab5yRxmOi46JUhnoQWrqtodx7Bpw8rAQPM/hxgSPjovqmErm0e28bwFHz3wGhY4dndee/Kap
axZq0bi302b0vpUhiI8atwKPaMu+bjqMOiqqC8AJMqaD9y3vUrHrqXwGb8qvbWNrJlqAuauBCIL3
zQc7QdSBewikbOW42za6ZqVF06YMlRTru0XBk+1neNc0DYQTLo9usCQdF8V50yugI6zvQQ2VehDZ
zLuJC/Q6TMXavWTaV81Y2SxSDhlY9QvgInFkYKx66Kqk/3z5B5hG167VEDwpWVdL75tFoEQQoB3P
AUvyioc0DK5jo6oEepIAj6ifCw4rqmkHCtsuWfO/ptG1MBhqNaABDEE5JIcWBGYqtENAgqDNvnJn
L4bzTixMlmDqzdURA/5beBCV+AXe7Od6BH18qPwPfdIVu8muVo6n4QDpeCl3KsdwokXznQJhcwog
1HFE6h2cvYG3iSIApQHtdg2EaMq2Is13sCo8CBeyO9RBZz2A1NmXy4fIEF7q2KmuE0nRoGz8ayxZ
+0HmoXc1zQEYwsYsB+lXUYExL9+kwblUOv7eFgWu8QwcvNUvyI88tX294z79ABGAD77YCBn2iXb3
zpYY8yGZ8h9uo8bTAFqbK7sYHi+vluncagZdyzKsyqJLfvQJOjoVgNrgHXST/bbRNYOWYCBkbgt/
B2bjB5U5EmSYq6qJ78eaIK34e+0JG8oQOgHtM47Rl6mtdi7485BvQ5ow/5yrcldZa0mv962P6RAr
eLgJJOm+ePbAkByNyv6QW0iyEZHvEM+tOKhl3v82cRZqJg4+dRvZThclC+k+tdWjYOiDQzN3UkDf
Ku+fXY+dZJ4fL2/N+2aCAuDfq1enQ2bNiEGfnZHtbb8/hln2nfbuoZPxEUycz5c/8/75Yjr2qoFk
XUbcynlmfYK+bquIPCjOrKyY6TcsH33jFKHVEoMZRzjPLtjNcRndyZRCXMt+ErBEC2y4l3+D6aBp
Ro68iQ2eUNY8h2nwkqHFL+v5zcDbWzCMvhR5euz4WlX+fQ/MdL1F1oLOkndd/aMPY0mvJymCR3Dw
gdyZOdWQrayb6Sua0fuVNyiKK+obdTm4Llxa3AuC57f0wVl9ec1M+65ZfgsVXCggl/WPtrflDnIh
EuR2ib+yI4aN18FZowvmeKdP6h8kDG9paJNoCMB2EDbDz6LIIShTbwPJMh2kFYJyHhfU0H8PId2z
T1pwvibN2qVuSOAzHaKFJAKIjcu8/FH07HNA1GMCXu7lZC2nKlH5g0+zqyzO0JRJN2WOmA7aQsWY
lrl0qh9LXz9ar6rxDgyU1sq2G06WjtYCv2NDSNw0322v8iJaldB8R34QkjfDWgz9CsR/x0/qkC0C
4ScAPbzw+xSUV8w7N637J2b+XeqwYwpn5jQVpODpUxb39y0NVvyl4UDr4C3hZ50fLl+FcFkTlXlT
72u1jdbIZTrDW1LYwMrEzvwto03ivAQ+eOQ8P+UC5LAgT/cYJ9YKV5rhLtORXKLosDcTj78hI1n5
h8C3Jw4OfacE63E/8oBDbAllw0+X/YDJUjU/4EF10RqVG/8Ehr0cIAycfk5znu1zCJM+tqKUKRQ6
V/Nyhq/pYK8E/Ce11Q7tr9SSxyUcS6zxXkABIicP0Na7u/ybDEdBB3wVYLW2KrsPf77Se3tWmqFf
HUH/ttGX3/bmUpMTFdUihfrkyuIZvGAEIk4o8V0e3LRA2q0vAZaHbGIY/Ew86BdY8n6Q48eMD8dO
jPdWv61qwnT2t7EPoTITzMETRFGfuhivUQFGYzezkr0o45VteG1UescR6OivKoiTofFi6+dkc7vM
d60A8SLZCTD9DhDJUVNV21cdpA3LLx4k6JQbZcB7gh0naCHa8Ajh3Rp86EM/FjJy0Q3B3ZvMJQUY
souAZvbD5SU32JteaUAbd5pAqKTcN2z86ln+A9QY79sOWgaJKvaXv2E4ke7ijt+cmaJXHEXZqtxX
Vp9DRoNagIxARXVNBvpdt05tHUvg2QGwjWywT1x1Yu8gNRexlEDFguNhdfknvHsyqa3XlUFwTloo
a9inuM9/g3o3v/ZALz9Hbdp0aDyG1h70CqDpdflrhh+kl5gZ2oRziLQ4JzkNKaRCQns/SKgK5F6W
rXzi3T3BD9LsuKqCsitkb58AL/aSz9AuBRVxVnTBph5YfECz5cpxBATBfHwAOi03MYpN19AuWgt6
TdNfVu7NkRIMpFYpCIFPDClf6KaB8ym01jzouzaBqS8ffTM4q2IbHaoxu8koZN3Aidbs8MJdji9k
VXrA71YOlelHaJE76XkJzusyPXXMbsktELTsBZSanXq8fIxM4zt//w68yua8AkvSWbbhbQzYCoiQ
Bd1vG1yL0q0irycyzd6pBUNrsUcHDsjBIfHs/7g8/mte8F/+E7ug3c1V0NhAcmCLvQYemripDSHu
pNsXeGjyWT5mfo3wDTKWO8DFHjzaQjGLuDcj8deQgIZzoNelu2F28rkN1VmCVjAqSLyT0M5hqfsC
SeKVCMSwR/+i18idqQy5cE9BT8f7JBuh1GxBo3gt5DX9Bs3OFQONWO3S/sZp64xGXeu5rbVTsQX5
7MgKJncYDzlUyKp+26HWLxR44DknQMyfM9ROIuYKZ+c78dfLh8K0WprZMzG10us6SGUm9qcitVA3
5UjbbBt8+egbs1c8dWrJOL1xR+dlDIYiKnj5ZdvYmqkPUFgNWwWeAbSlQVQ3RDbLDQFKuzy6aZM1
QycxsUYBqerTMNFWnlUchAf0wTW3uQS5PCqbW0+rZvSqa9wiTB16Yl3Fj2pKneJY94SE15d/iGl/
NZu3rUKAnbxUSURre/yYVlCdyea83PJKorZet65Im8QTtEZPpSRN++j2c8XvR8u1Lb7tDOnFa9aI
AsKz0I4Vlg2JRoeGJNgBGAtdvk0rpJewY9Dk50PlWscqzwUkW/F6HfPw97bBl/P1xgK6IVdQ+AjR
S/nqaWNw31+5xTYqRVsvXQP00Ddl4kDKopEfC57lz6lLyqdtU9eMtyJQDMpDG1OH3kWxH/ykA1i4
3lJgxsHRzFe6sdtVbkhPyYBHQlzQclcSqHRsm7tmvnKCpl0FmfcjUTaFqg26HH84PSQ4tg2vGS0U
VKnNoD+VQPa+Da8KH/2IMyfFxuE1myUNFHtLO8PwLSfeYZpjeU2BzV/xbQaXoJewOXQiilhw6wjx
3vlj0kEvGJzta00WptGXpOqbEw89D6y8hChgVI3drTeD3jpFF9zK3Jdr6Z0QRi9ig6o3GNsYcydh
zb190LrgpY0haXiVboOvU1tn+MiCCbXCuJQQuW1y+Txnvty1QW3dhoJvu3X1irYTFlBlnkGCEvG5
QxEDRdCohOnuL59P0ypppstjCPDGKSRPIdCCIC+GgEowBGQX4h8uf2EJdt7bB818hSt9H7Ewu6kq
+1pmiH84JRDrC27nBJFd3q8xq5o+pFly4fYWDUpBjwRw6iVgDJZAdaxv7B5azqthkOG+10lAINVV
xJAZEOckRJ7EGa8ARdwrf/6UexsjLZ0NRLmg9FTNFJ54PSF3jXdKmkSW1W0iB6O2Xu8eZluARbWQ
N4EC0YgcYNZ5Oq+8HQzboLOB8HwapQdl+htRQICWPXQ5+8AK9uA1wW0LRbkV8zY4D73qrWgKaeXe
7a65GKHrO0A7bnOopVe7lS85sCOLfHeFKjE6NzvIU/dzoX5dtgnT5LVQGoTJYUKTjh6LMkdvAc8a
QOLSYdt1rJe5E7tNJh744szR4BR10oNyBKL1y1M3ba9mzoVY5Nazuk8izwmPjio+JxCPjAinJ7/z
zn24jSUWp1SzZ0jgEVVZubzxSHMHCacALWzQSEoLtVZkMW2Ddjk7auxciIb216JvPqgSgcXcik0c
Spi+djVXEM90rNn2T6IL75yhF6fZgk7n5V14322jlPX31RkH6WwzyGadghgxEQntRWu3BjMy/+BS
r2k2xewQxdQ+k0OwC+pRWCBKX4qCJvsUf9gUu+BZ+vfgQca9EWqJ8dEroLq0d+IAYpYO8GDx4+VF
en97iV7HBjQ8Hv2yp8cM8oHBDgnWe1CZQjRr2/CaEfOGhHnpeBTVOGgsozPCqW7RymZfbxt++VVv
oiMFxbekZUl7duYCIuMOUizUQaRxeXTTAdLMOB5KIE5R98giUc7zrgrhMqC56zk3Tb/o1l/+yvt3
JdFr1lkvkPhwxv6a0LnYedS7gYgiujnzAAKe9hyrP5e/Y9ppzZAFCTkU33Jo1kBbJgLlzSdV1FvP
qWbIICyrF32z6aYoBITESduw8NEdK8spVjbDMH29Zh0EApL3PAkyiDpD+zoY5T3U8dZa1U2ja0Ys
O+iwNcDwHNkEBefrOu7S6ykmbA3oZDhKeqU6K3E0LTdjx4Qinhs8OAjWVl/9GZpRm7ZXL0xnVT02
M6ox18Qdn4sBgmzQe18rGr9/oRG9Li1YOiTAf7HXsFH54L2MILwj1A7SKz9Db1Gqt9Cct1YveR33
3/Ew0WvUqLPRKQhtdoSocFtFYvCRu52mkbkQWZdpvYcm+XyfNxDPBV2EgMAoJBw9ebAaHPBrFyLz
8t5H5++fWlBIP2KWaYs2DMgtCrsmxcc4wz8mCIjcnRPOAgGScsCyVaFd9VA0eRgfcxBNPkOFMag/
gxyB/eR8ZvWV51DrGxIn2cdYQHAjsjMbWuMepArQCidD5xuTvT/uZr7Iaw4pc8FGHNakux3nlCcH
yb05DiLGakZZ9CqisResLzI8GRuIrjvQs7XQa4EXgC/AZpMXXvoJEIehgMJ7LYeFvHoCx7c4BDmq
cw/eDOXeBwb552AnoQiX7SpvDrqdkzsJmnjbNux2Q5chz4M/xJDctufxjrUp/lwVxP08F2Of35Uo
6hWHWqDs9yBsKIF9hIQMuJRtNsTTJzUHY/PNry0ItAMZCCVVp556F3rx9fSTZ7R6kXUmntI0SNKz
rBiwNkgPQJbVicEBH42uSCtAycZh2M9BmmUQxI4h4Fj6PY93QxCkzqEkqR2gM6zy+hWUhsGn6uwc
TpnmdQFW/qNk6M/ul5PqhBQ6p2nsX9GuFNa2y1+v1MZjXg8qRA9IUVh2FFj+fFOzfF653kxeQ7+A
ijmHzBhjx5ik2V08pb/jfirODW1vLzsN0we08JGLYoAgbMeOGbZs1yEUY/ugoad+ymW6v/wNk2vV
7h1IEcnWbiU7iiy8C8TYo5Irt/pt7d7htq98j5fDdUGhGSsZMkeSbSJxRiOPHkB67lDkE2XHYige
pM+gvevTiuwhUNiuPRUMq6ODIVRvjaEIfHaEWPpTlgGYTK1VKUrD9uqqeIXHUzQDJ8N1ZrES5DSe
deuo3P9GQ0FWLM30ieV3vYnAeMnHKQDb9TGgAdt1bYF8OM/iRdvAOVw+QMsd/M5loNPIkNELZZvh
E543PQaWI4GxVD35TlpcchyndZIBuwJfdU5+Xv6iaVM0swhEXPoM8dc/Vu316oeXysdtY2vmgDxw
KF1wDmYRJxB+BlmqilLgFFfCANN+6AYBCW/axQnkKKUsROSxrn1WMdqqQ+qX276hc8oIp7F50qX4
CYxVRcR5fPv6vhVkWAFZGTZAp5YRUCbOxdiCLqhDTpWhquN8shJQVq/4PdP42rMqIYuuUT+Fx67l
v4iy0p0vwzUohmnw5VJ6YxIQZWUUgut4+Ic2dN2jTNBXheBp6u83nSGdXGaoEshLg84pew2DZep9
thjyU9sGX37Wm+mTGNSpfTUHx8wiZbYTzE79XV50a9BWwwll2qXm0NZrAcvC5HlsfXWWZDafw6/2
1qw20bk1kt7pQg+86devmaMhQSoV4Jg+2pz0R83p70UaBhKWaarkDfQH20PsJwIQQHxi2xZoRhwM
OeIo25E3quluhxBZHUQZa8w7hvXXGTViIXjc1ba8qUr2nU9A5CowmX1z20Xk/vL8DeGXTqwRBAFp
ULkIT9myOqSQ9zLk8SeVgOgCmkmHy18x2JlOIQQOvdD3SR6eKjwXIib8fme1/dpvMI2uWTESaLUz
2Hy4HnyQFbAEo/slv7s8ddMeLH9/Y2MdnvwWJMSDE3J3bvSqQVbVi3LbVlUtomte8SQXBTRx7SyC
KrkAhpyhxJZf58HgePlVa3kj2RYD6wRCZOAiQTO9gy9NGUq+U8c/1CgybAuCdWGzzC0nZBwVPzMC
cI3TVeIq8RBF5n7TbDxJmjXL2W4EwMnBSQUtO+CV0xxChz1c3mvTQdKNOeQ9NHyt9DZWit4W6Aq7
h2ZYvwmeQ3TcnwOYmZeGJbzp0Fv23kkBA/OtdNvW6jg/BwLKHG9W75Qk7nDNXZYcx5SthI6GhdER
fsqZqzicQjdDRzR98Qq7PJRNPe43LbsO78vGKgygCuSdBoQQtx0PmIjARLJ13TULDiaHBDx7nbzj
PsWkFbu6kt2KAzX4Bx3gR8JGyTgNG+TFIbCpSqg+Q4nFOaDZVV1tWx/tGu7y5V3vFg28Jz4hmqyK
kK77enlw0/ydv/0b4mfoh9tBcwIB7HkYc/trEajhegT70ZrihekTms0mPHNAXZY0pwRJ5j2SD2HE
ZN7uphIh6eVfYbjGdICfTAiloveaU2eXajeQhXpNWPH3nrZ0B/6QTRxXlOgwvsrxVReSqjkVormT
kO6Ncnc1GjWsk47fK7jFIQ6SNyeOClrEBd4cBYfkcxsWm6iqMX8tmpZ9KQp/ypMzOuHraFiqWz1w
8Zc3weAldLget13lIwRNzgUY/HeM8iMSnBsveR34zcLBb33HgZ2NA/kUFEM4AJSTbSthEp1mhhS2
SvoCNuY5oIJRbPii2mZTaxVWXTPgKk59q+U9TmdI2JMHLZI/YyX7fJv/1GlmSJbPaVbYBL4BeRv0
kde73lnNTJh2VbNe0rml43cDRucgs4ni0qLXzTjWh22HRrtzGa8oQOmuyiLi2X8SoEI+j3a1xp9i
8As6Ss8Dn1iQWVZ5WtAaBefXMQ5P0ga3rh383vQDdJheUiVIq9SiPVUTlQBp4IWaFtZaF7kho6Jj
9ETJM8UheHQLYYXsSowdO2SIFyMvZM0OWIF+v+jO347BKgDUsN/OspRvA14fDb/Z7JWnouS/HCB+
D+G4qk5r2o/F9b0ZPHbnQUJjEIepEj34nAb4h6TO1BmE21/cAS+cbZuy/Lg33ymgHGzNMyxu8OrE
jTonpn40tPO0Em0t/vKdRJcO4gtoHvilQ7Lbbizpyev8xV3fxV76ZeCJ9XnMUBDc9ku0+xnMJWAh
lAK+I5/zWx5P/HG2LWcb7oToKl2xxZo+i93yJBw3AJqyyT60kn6+PHfDhaaz0UCPpkFvbFue+DS7
J1m17C4LafcA+cc1KTDDadUhfaS1pYe+6/IUWNknwfHiaErbubo8f9Pgi1G+OUXcmgeX1XZ5UmAY
/TBIJPTHZBtqieiAPlWyGalSORwlQcJADPQByPm1kNrgNnQkX0XDPCNEgORZuU9Z3p2K0bsp7OEe
lLGnpfutLMYVUzBsso7oi3MXBcdyGI5qHpwn8IWh/ofAIv3Wl/WaoK3pG5o5xwK0zEgyDsAmyKu4
SfuHvg7u/PL/3RP/9Wv67+SF3/1jut1//gf//os3qs2StNf+9T8PvML//mf5b/7//+fv/+I/1y/8
f7m7lt3GkSz7K0RuuhoYqcSXSC6qAVtWOp1+tCvlzMLULiQxJZZp0UWRzpYHA8wXzL7XverF7OYP
8k/mS+ZckmExgpQsO2IsTamBRNtyXQZv3Pfzit2FS/mPhP8GcKvnnrCMCT8MF1mUrX7Ow3T1KVzm
cbb92/KEeAECdJ2gHOkmaYDY6Y+K99gIyAiLc92s7sOf3k2SfJHR+WZRsnhXfXU2/eldAOz/2ABU
vMw2ADHDO+dTQHbNbi+wTcsh8zlOFrPq92ava/s9eGNUO4Mn1LC36aUbx2hBzPa/EY7MpnfR4iRa
Zmk0yervjHItD5bJLq8twRBe2+31TNdy/aD8CG/f6XVNzPC3+z0UV5UfmFp7QcPGq6eGql1wIAFY
46BjuV3P8s2e3QcV1e/edrpO0DN9v3+g726Ra6/08nbQhfHvYmePXd4/yLyGgk4QdIEAu4dkQ/k9
rKYDu3/ab6iEA8vq2uAAtD24bUzgBV27j6kAbr9iAmiAvaBA4uJSMJL0s1zw6G5IkGCsucDpdX2s
bgr8GqPXCcHzur7tQwx6KIWkD9T6XrAg8XENC46qJHDtboAxUl7f9UosAGAdB1YXUaeeyekAgnNP
OJBusYYD06QazF3YQYJRowSn63sor/f8iuVx03Us+BCXNmpJg4MVCVTwtQsKJFKqoaDf7VuOb9qo
fSo+4K4aCqyu4/qIoQU1XjksXiga3tVQEHQ9D6NQnMB54vcaCvowlyyg4MkwODhWoKP1UQi3Gyls
5AbXhwEYoLzbqSwkkRusfhcz4TDIx66Uw77wINHyWiTsaiNKANbMAAz0fbsPhqgkv2giwHrysfwp
QNiqZIeDwwAV+yrxgt/t2b2e5duVjUTeRo0XOvAdICewx+ngdKJJLrzSu9uwC+AWwcRY6/3au8NE
9t3A8Z7MhtIOOSA3CeNRKF64CxI2CgEzgMSHE+jCHSg+omHg9bsmPESnV/kib//2EvOuud9SJgAY
hjacIGqMblMEHbvrug6t6Cy57IDenVZ17HLtEvLWks/u491gEZpcB8qxAbuLhUe2E+yL6KWTr6+d
ohhKr96Hres5FoaJtLJ9J4CFhJLWHlbXlBxRmlxvf/sSz65RAIVNjZG7YEGCsSYA0D5kn+m4bjsW
/KCLx/RtFzKw/BQPfHssbCQEk7KGu+BAgrDGAZjAsX3L8rnbI9rCpkWOoeV7PSrvwJPe/uWl61uT
gA23uGTNMtb6FKpsBgYlGOvXp+iQ0+87cAtFoW8ibGD6pgfTZ18BAenOai+u6gljvUXXLj7UE1rT
9x34yFbB8V5l7pWPevtb3/jyJvVrKJG8a3XRVIg7R39t8RFtfhfOIa25LgUf/j042QettaMC2Ej3
ttel6q/+k5cLs75OBwg0dPumZ0EHVA7iwXG/DcG9GyVsxoIJ5rfR+Gyu3bs6FhAeBZdYiIqtKeWw
ZKAJbt1RBWzGgtXtO77l+/wtRQ+w49tdx4EN6NTCJYeFBctG1E6RFhwL0UEEPUxqv6wTgUcCAVj2
3cpELn2utxeJ0gWu9YGFAl5VRYjXB7vbrkv9AsLrmzAFkUWyefj84OwAMC8VIO2iEyQUru0Ay++6
gUtJAtEJ6PiIBvqe7SA8UCqEfTkD0tHXtw/RZcM+21ErSmDWGHB8hLoC2IL2msxrdACHoUgk7S0I
Ih18/f5g2V29YAlG7eXhCcANDlwe55PMIs/p9j0fMQLuJR+cTWD2XM80qQBSiQ+cQu2jRI0ESu36
EQJB/Mv0eFLg8MgA+XLTdan/TwkBttXtwfQLrGDN7zU8UEAMgcJ+4FRmUYnwA1IGHQyr5dl+DVai
61qgK+ocqGEBVQPdIIDA7FdJuQN6fwc+myoROGYXEW+YffyWRQ/B7LqW79pQilVYoMTzASHBC0hf
qaKBCiccxEf8yvqlIpkaFSAwbqO62nPJPCg++8oNSHK9phugF0t75fUhArjEZP2RkdHmLna8HlJp
SJ6bRBD0OTjd4KG+QVUs+mB4H4EyBA2Lj+wv9tyuizwBSimKJx0QL0Beq/oGKKPp9dBnv6GEpAMX
AUK378B5KElkXyGjjYxgBq4yEqD6QAM926yioaJQ7ASwlJEydl23yhYdHBIQzS59t9cLA1jJroMm
HIRMK9kviETQieN5JupIDlUzwFtAMRiF/dTMpKCLwSV+D0Nqyo9IDBjkibSShzKKqoLg4DQDNBcN
01JCQgdBssAE3/cw371NKjpUceQiyHawzqMNUlCOoqFEgEKpT3anSAsdH7Tg2Ag39tbpVeD9gFQE
trspJ5GhI2wLidJerxKPsrFkIpDiIdNi9Q/OZ0CGy1FVD47XdeCAegjLlrwgudCIVCLdimhrMX/6
sO7fooI3RWEAXi+KSMHw5fvDEKobyx68BpRcWYgyPOHnsLDgYZe9S0vYlIQisitILMAXJzeaPiId
kP8MUyrAv+WnFMIHJAxQDWOrFt4js+zAEkLtQFVqKhEDoooItoHtLB5QKrB+UFhwKBKsRgq9bs9D
kglJ9jYjoYNSU6QdKA1XEcMLrIQdUPXUnjKYR/F0SI0mUbistcA8+we8j6MJoNacQvFXIud3wl9T
R0sJv/RG6ee/CEnNQgHWvuQKsXhY9Z9Xb9l8vvAs/mr8lx+iMGXYw7YqvlhVZ6X2oZ/eHaX5mAl9
JvyH1h6cp/vfChOoneXMYIupcczScT4VngAOX79mo8tnxyfM8iiOBbDU9qUKl07LpsmSQ6Jye1oF
rwr3Zh4CE3N2xwTQlgZUDNjqji2Ms2UMdAvQaUaG6sEHEnVQga0qzJMELU7RRLg8ChPogrswPoVY
PhpHEw6TrpGkl+oTTtNwwURiDkwNYHM2DeMkvw85rKLJTQOqPzDIuDpQRK34j6/n74+gY+n+INLV
4V5iQS0o4/dcwEOxAU/15i6TRbYM05Rl/JgFa7saiOIaPZRZYnyKJkkdtkWGjuqxRwydlsZ5lGXL
QppehQ+RwOMo2dP1lIt8Egk8aWmRfCludMqmxfFvkjGbiVgib1MVSzd5elviZwC6TJZtwtCiwQuq
Dyqv40u0mABS8UYZBHspFaJFKN4MFcipPvAYk+ai5dz4EqVYAdD6XrQfUvUxn0dbn6CBkDGZg0Wp
wNcWVdipnnyQp2zCRJKidI8q3BETrSKLFp4qAyVmHubLDH3IuUgsNAtYGXwhLGDCZPPv/4zDuxUH
SaIO+xL4j68X/CN6gUuGJ4RCPzbc5b42OVRqAeOH9ykDn/2Zn5pewjaLugZVRH3/zzg0pqERM+OK
PbDlMjR+rP4fq3jM+AE92Pd5FkJwpSEzPo+OOh+Ozm7OhPP4joPMbz9wMTsBmXBqGeHH3YTkNgv+
KfbVtOt5b34ZoX759xVRFcoOVUGmslOCg6zRLzow5SyC2rdv5MHEY7YQNZcGy+loMU1gLvDrJARq
kOdHYP5UPCttWF7j7HXu0HEYz6L8jgOiw9IYFWWwyRKILfTchzB9DGfJQ7QQUKJDe+PwLJXEoQZd
fZzHMybhmkZ2qSLlJFzcsfSWAyJcU62hKtizFGhYTDmgAqwGghsus0RiDuoQVD3t4DGczEU61qHB
3kcLGQk0hlz1tO9ZmoRtxpOv4eJKNcUPWcgJDRx9Go1TFmcsrQMONNzcKbyVxTIUbANKfKni+DRM
EYYQwerAQxqGE8FspEoz1cMO0gQmmCDJ0NGnDvdDvoDMEZBQ7IJTPe/ZpCEcUOSqft6zjMXiaXW4
fB/DVCKwIsWjioSPiHJdspVoeRZ7V1UhX7DsQaIGGt+pDDbK5rlsmpiUWFOFPMKiBHYrH/lZ27M0
IrdFbi8iyHUY98ssjAQLv+itUD32Rf638G6c5OmMo4DEZTG8QBX0ZRJPgRMBLg1/Voe7YGJcx6QB
5cpgSbZzMAUSdARAr0KEI9JGHLjokFI98VWSfmOirNChmjEPTbJ6TB0R1eskzfIZiwUUU9+uKho+
JdByIuOhAE4dLnF0KAOm/nLVA48KqYkgnBgj0eF1jO4RcOAnJCIuus+VD/zA4NClgiVs0dxGZcDf
wqmoPCwdTtLoW5Q9llzHz1jggkY0qR75820KFAvmD/qTNcBdRBTZOI8Ws2kiuo1UwK167C8wriag
uwEmDHJoBU5o2r8qcIrkh4twlooErcOrGYXpWOJtTwO2kZoLjeQrjBeBW1AVSEVGqviAYM7mgD0J
p7Knh+FQOuy582SZPAjYxiwoKu567vD7i3WhMBe+Hc9/F2EzCsi9MAF/eLGuAZPzj9SfpkpCSGCE
Dcdbh7a8DP8mZcVMKnZTPW+ZhrlGVUMaFtGpS8oZoriKgy6EDXXAqT7pcykoR4jYy9kdDc7tAMeD
l28c3YWY9inYg5j16W+TxMtaKc42g36AENh4HEqSh1eobMZPCX9/DOygkUSdgevnr/i//qthvQRI
EBb8G/7LbShGXQdpaU5sRHvUf6hKeoPVvRQVpeVLqlBP2SMzRohB33NYxXl15KrPkK8RgNLIZ9Xz
ni1TFopmvA7k4qy/88MVCNBhCX5M0qmEAh0K/jz/hioO4bTUvqOK2YsQaRNRZKLlVR3uX+EgcSgF
amnMruphf8bU6ZSDKaBSfa4q1BHLp5FxlDLZ6utpyBNgO4dkS+qo9qoUEp3ZGN5FqGeR9JKOOpxf
wmWGcrWFkOSwdNTK/Gt4J7lgOnInV4kBovvTEgldMYPi6pBrpxSiMD6ExaB2Y5SPpy3TudEGp0M8
3+SLcVuiguaxUYpZneaPxrlxmS8FY6OCvs3e2NHc+LdPw9Hw05fhyb8bRERINRgNPvAsdA26NqqA
MakvQAqdmom3s3Kb0n6jpHkfo3W4FfDH8SOOFpCnE/LSOepJqKJEn/94eOULpUWsehV1Svq/swjD
OHqUojbPIfb52PwgQeEQlRmKd6ZBuw5jY8TiBxQ+CzpWR33WaQ4NdcfESm2aVrWd4Z/HxodkMUXt
F/yUElJhFDxPv88DvgKCU4bydQHyVmdsR+F4Def9TgT7fOa1TrDDyl95G9GH+ScIqu3CcDjWArfQ
aGAQ4yfJBG7oM38jNETsq57oq+yMoyOFEwOXi9Ur73jz7eIWE1QajPBCuEvJxDSbVa4vgzjM00Qs
Q8cgmWbI+WVAyxBlW5SjCNNJsuBlsIuKKhZLeED0RBG1oyRHWLXlzDa8pIaafNmZ/0qcIJ4YfZAY
O2f5TjFcF9ZR07952TOu4THN5IBw38FIBg9zm6y+i547DPNoYClfb9zZNcYEmmESIWKCOFqAfTzB
tEx0RNtNj+plr3MZLpP7JGN3ItpgS2LqjE/jqmnMi9vfWtGz6wtdstk8Dcec50m1eDY6WfE/DH2g
QTBoXjX511wkvAJzT9E5Y0PqFmOXAoxbxchh5NYw0AgDqZ597P40BsnJXfRFDVP/H/RBPEN4VtDb
Gmyuo8UMfiW/TCKxbay4o545TrCUGFZGHSzto4NyRiquhVB3hYvUtBDUoRWTykDzNF9MIw6IUED7
ZlXBDuZsyqEQzKbyqpHfju/P+8koi0cdHwNsDBMSYjQdTfXgJ+FdMkFAJ5o89a9tfp4GChyg/zNN
xAjgVn2wI7IGyV2Sii2UOnpUnpIlhXnW3uOnI0Q1YPeh8SVMp4ID52oIN578FqH4SezH6zcsy5dT
53C2us84/RHJ6+jFGP4Ozy2B3IuN0xzmvSBT+hpkyhCtTeisqJ9bR7J9mM2j5F4U154G7qQO3lN2
J0WK/YYl+PLrO2VjkQlp4KyqMDmdS2qgaQ+/4qQNQkCvu/pZB9//O0M/zp/OHhKpRQxTp9XBn4eL
lUBmLU7Sy3FxEY1lq8BsuomvgAtDN5sLygW1FupYwHklLOjoT7xEN/SMLREx4Sck+VOMh1SlYJT6
JlkmCGFzq/W7o3q6RDDqm2B1mDqa2gFWAqqBiy+hSCdy+akGlrhkOaSv7IOaOpTRZfJIUlLu4aap
i6oUcRXBEOdgCjrTIdgLqKK+wAhL/pjX28yl1uwcR8slyzm44tTN8MHLxcQnmPniIAKL5kyqongU
ribzMI6lpKKO3ogqoNIIrlk9DQQ9oopAsdzX0tEgMaIaI2ZchIlUhUlbSJWRjVpiOXClo2ZihHkr
oremQ43eJKLLY9GMdWUUfP9HYmDV9fd/FnVc1+n3/1pMIjEAWSx1UX0QEquRFKOyaFeOMly2eJTl
aDEzXhXw51mDwXX0pBxjVAJ6OI33bCnYGFiAoo4MTBSKJAMZU/7U4Q4R1KDBIBwSSVGrr8Hy/LVh
0Fs6+jB+je7GbPxNsF0sHWUwpQxt8jetwFEluOMoNW5gGQnFVghEq0M+Gq9C4e48rJfCstUAixRQ
oQxB/bxzsr+gpkXuwh8wqvl1BhcRlSyiqtCg1o7QDTFm0W8iYA3i5ShF8ZBoqWmwsVHnNIsxf2k5
55ReiBcNiLhcMWoVF8DqOPA8ly9Ng4w9RjBW5FKajawqVBBjHCdT8c50qLFRGhkXKFAT/Hod7jdK
fMTwuQ69iFqFmXFO/4yOPnGkFq6ADpv9DJMqMHtIRLKJ6mnl2wNkGaoGtvjI7kXRgNV66mc9X6Wz
1aMszqBl1EGX6evzRIpWmjRGXpVBSo3eAlsDS5+j1vt23kSJBr6+YGKA39SRuUEPE0saLEJz6lWx
jJ4xZNskWtZhmSLqM40eRG/Z1DFpkKJUK5mndcT1r8J70U82PQ2hmWuUTGFGQWvpKk0QVr3Aa3S7
NwhZxziMa4yCje7vG8Pbtqb3d4w0YlrWjN1DbPD3LwwLHWNKb+YskmudLUsDX9+w36ImpmGu81d4
fTzshkWIWXE4pY2l48RwaMkslKnD0iGRPj+OwxZ06Bis+iUKM5QDCvjQIerOMqTV7ytGrEM3sa1M
A77P8wVbzuErlgNnhSdgtrMG+2B0jyR4vGqTJbTWUYc6iKZTtOQO2TKrn7/sOdssq5a78v08ukWp
Eh/XWH8EKv5QpqQh4FnoB2acI44f/89//H15y1ZUGzydCcIGZXB97DLgJ1Bg3gg5/c4FlfRzYMTB
tCC0WCulKt8Rv71ltzm/8x9PIpas4OZExs+oEWFCqAprRLCHVgOhnSS30wST/27YLby/SCzNDbw+
9oBruKlzlkdpJLTSmFiC0vcCDSbeNevEUWeCUVyd5TKvX031DA13jwkSsxbIGmTJBbvP5pI1UqLm
WX2zv3hQWw2lanio/jbEpOhTr/9qSOVbfFT9lq80Doukbos/ZNgrxwBGOeuiY84KnMSvSXzbohb7
mPOAfQDYII6pCVg+hspbzk6bBHLb5b/NvZfVzar0LBb+T5K8VlTcqPisv+zzxF82cCBMs97gwE+7
rUn7KJ2RjhJjOzpsiWP4ldLwMB1Nv8cpexRD8TrSbYQ2QYHrsA0GSZzIdVE6LNnhBGPxxY4kHcMj
3mOG/2RORW1ShZSOJMp7Ft+SY8YNGc7ohbGkwZg4zRFTZnWo0PP8x03S5PmepxHMSDgjAmmYW0vp
dzSFKS6AVqoVPyLhwfRd/uPrT3wdpqK587xQfR4Nn9NcPqylg0O+oDrhEQNKhItDUf9zaKhLRm4D
vI0aaGtH4WK2kL2VoN4i6Btyfsvf7qvTq5y7gh5ldpcIl6OjduQYE1HlzTcaotEjErcJdy7hk5Je
y1bEWTqC3cdJ/hBmLWaMjkzwIKHtDD+ch2iQXcz+3CYldVQlFgF76j3HKHmS8m3P0TEccpAk3OAT
7kHHhMiPLMWqj5Z70FFH8D76LaoTjo4Q8HtM16NxFFOMl6GpFMXEs2iSNnNTWI21Ociyo2KptDjG
R64auS8dvbrHiAm0xbh8DXGH6uxF6oeolOyFpw5RSmtOBWrSoS7Rhi2EGpvdhTUTfccr+BBiSmNF
oMU7XE5OsOUj5r8TXgJdpOqX/iH5VjOuOLzCptAR2uTLVoq058IoujSNGxQARmiEEE0YHeMzPyZz
zNmFJD/KklioujF1hPJpuCOmoqCXKPwqoEqHI3GOkNYYNVkiYA28MZinCOVjTVqL5MNCdf48BcOR
xXcrlHQ2ke5oiMeVhdXSchdTR6naVfjNGLC4ZcijjsmXV5G0c0tHK84XtkAPkWim61ijc4XqdRGq
Do1CCP41RNpVHCGEVc0aiC7KJlh/1Gq0oTtawwPYPfYt0is0m7VMPYHmWK5i18CMsM+WCAC3542b
wxFerqPKSZEfwhh7+/7FOFpOMNo8gsgllXtDkgYCcsqMQb6YC/Y/mtbVL+UmuYXPJ1BqsUm2NNhf
L8JuUM0gnlZHJcpNjsHL0mE1UOYvuF7YsYTw93mG5CHHK6lt9O3zH1+Pjl9gqrVoC0uHFd5wDC0d
KaHLaIpZ6tWZBTMJxaZaqtiopoG2EnKJw7FMSHcxScDDwmUbe8mRh3KwhZp/vekS9hiIaBkk8ccL
RJyGCfb7Cayho2rmU76USogsHes/ad2iuEAG45YPl4TaZoSoklCdIYhp9p+waxtQ8sd7y7Z5KAf2
lnXSGNYTt2V2tqKUSQzv+S//CwAA//8=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withinLinear" id="19">
  <a:schemeClr val="accent6"/>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95">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lumMod val="20000"/>
          <a:lumOff val="80000"/>
        </a:schemeClr>
      </a:solidFill>
    </cs:spPr>
  </cs:dataPoint>
  <cs:dataPoint3D>
    <cs:lnRef idx="0"/>
    <cs:fillRef idx="0">
      <cs:styleClr val="auto"/>
    </cs:fillRef>
    <cs:effectRef idx="0"/>
    <cs:fontRef idx="minor">
      <a:schemeClr val="dk1"/>
    </cs:fontRef>
    <cs:spPr>
      <a:solidFill>
        <a:schemeClr val="phClr">
          <a:lumMod val="20000"/>
          <a:lumOff val="80000"/>
        </a:schemeClr>
      </a:solidFill>
      <a:sp3d/>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styleClr val="0"/>
    </cs:fillRef>
    <cs:effectRef idx="0"/>
    <cs:fontRef idx="minor">
      <a:schemeClr val="dk1"/>
    </cs:fontRef>
    <cs:spPr>
      <a:solidFill>
        <a:schemeClr val="phClr">
          <a:alpha val="30000"/>
        </a:schemeClr>
      </a:solidFill>
      <a:sp3d/>
    </cs:spPr>
  </cs:floor>
  <cs:gridlineMajor>
    <cs:lnRef idx="0">
      <cs:styleClr val="0"/>
    </cs:lnRef>
    <cs:fillRef idx="0"/>
    <cs:effectRef idx="0"/>
    <cs:fontRef idx="minor">
      <a:schemeClr val="dk1"/>
    </cs:fontRef>
    <cs:spPr>
      <a:ln w="9525" cap="flat" cmpd="sng" algn="ctr">
        <a:solidFill>
          <a:schemeClr val="lt1">
            <a:lumMod val="60000"/>
            <a:lumOff val="40000"/>
          </a:schemeClr>
        </a:solidFill>
        <a:round/>
      </a:ln>
    </cs:spPr>
  </cs:gridlineMajor>
  <cs:gridlineMinor>
    <cs:lnRef idx="0">
      <cs:styleClr val="0"/>
    </cs:lnRef>
    <cs:fillRef idx="0"/>
    <cs:effectRef idx="0"/>
    <cs:fontRef idx="minor">
      <a:schemeClr val="dk1"/>
    </cs:fontRef>
    <cs:spPr>
      <a:ln>
        <a:solidFill>
          <a:schemeClr val="lt1">
            <a:lumMod val="50000"/>
            <a:lumOff val="5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295">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lumMod val="20000"/>
          <a:lumOff val="80000"/>
        </a:schemeClr>
      </a:solidFill>
    </cs:spPr>
  </cs:dataPoint>
  <cs:dataPoint3D>
    <cs:lnRef idx="0"/>
    <cs:fillRef idx="0">
      <cs:styleClr val="auto"/>
    </cs:fillRef>
    <cs:effectRef idx="0"/>
    <cs:fontRef idx="minor">
      <a:schemeClr val="dk1"/>
    </cs:fontRef>
    <cs:spPr>
      <a:solidFill>
        <a:schemeClr val="phClr">
          <a:lumMod val="20000"/>
          <a:lumOff val="80000"/>
        </a:schemeClr>
      </a:solidFill>
      <a:sp3d/>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styleClr val="0"/>
    </cs:fillRef>
    <cs:effectRef idx="0"/>
    <cs:fontRef idx="minor">
      <a:schemeClr val="dk1"/>
    </cs:fontRef>
    <cs:spPr>
      <a:solidFill>
        <a:schemeClr val="phClr">
          <a:alpha val="30000"/>
        </a:schemeClr>
      </a:solidFill>
      <a:sp3d/>
    </cs:spPr>
  </cs:floor>
  <cs:gridlineMajor>
    <cs:lnRef idx="0">
      <cs:styleClr val="0"/>
    </cs:lnRef>
    <cs:fillRef idx="0"/>
    <cs:effectRef idx="0"/>
    <cs:fontRef idx="minor">
      <a:schemeClr val="dk1"/>
    </cs:fontRef>
    <cs:spPr>
      <a:ln w="9525" cap="flat" cmpd="sng" algn="ctr">
        <a:solidFill>
          <a:schemeClr val="lt1">
            <a:lumMod val="60000"/>
            <a:lumOff val="40000"/>
          </a:schemeClr>
        </a:solidFill>
        <a:round/>
      </a:ln>
    </cs:spPr>
  </cs:gridlineMajor>
  <cs:gridlineMinor>
    <cs:lnRef idx="0">
      <cs:styleClr val="0"/>
    </cs:lnRef>
    <cs:fillRef idx="0"/>
    <cs:effectRef idx="0"/>
    <cs:fontRef idx="minor">
      <a:schemeClr val="dk1"/>
    </cs:fontRef>
    <cs:spPr>
      <a:ln>
        <a:solidFill>
          <a:schemeClr val="lt1">
            <a:lumMod val="50000"/>
            <a:lumOff val="5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9.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38">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spc="3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lt1">
            <a:lumMod val="85000"/>
          </a:schemeClr>
        </a:solidFill>
        <a:round/>
      </a:ln>
    </cs:spPr>
    <cs:defRPr sz="1000" kern="1200"/>
  </cs:chartArea>
  <cs:dataLabel>
    <cs:lnRef idx="0"/>
    <cs:fillRef idx="0">
      <cs:styleClr val="0"/>
    </cs:fillRef>
    <cs:effectRef idx="0"/>
    <cs:fontRef idx="minor">
      <a:schemeClr val="lt1"/>
    </cs:fontRef>
    <cs:spPr>
      <a:solidFill>
        <a:schemeClr val="phClr"/>
      </a:solidFill>
    </cs:spPr>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5400"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cs:spPr>
  </cs:dataPointMarker>
  <cs:dataPointMarkerLayout symbol="circle" size="14"/>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0.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1.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238">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spc="3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lt1">
            <a:lumMod val="85000"/>
          </a:schemeClr>
        </a:solidFill>
        <a:round/>
      </a:ln>
    </cs:spPr>
    <cs:defRPr sz="1000" kern="1200"/>
  </cs:chartArea>
  <cs:dataLabel>
    <cs:lnRef idx="0"/>
    <cs:fillRef idx="0">
      <cs:styleClr val="0"/>
    </cs:fillRef>
    <cs:effectRef idx="0"/>
    <cs:fontRef idx="minor">
      <a:schemeClr val="lt1"/>
    </cs:fontRef>
    <cs:spPr>
      <a:solidFill>
        <a:schemeClr val="phClr"/>
      </a:solidFill>
    </cs:spPr>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5400"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cs:spPr>
  </cs:dataPointMarker>
  <cs:dataPointMarkerLayout symbol="circle" size="14"/>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8.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9.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0.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2.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7.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8.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9.xml><?xml version="1.0" encoding="utf-8"?>
<cs:chartStyle xmlns:cs="http://schemas.microsoft.com/office/drawing/2012/chartStyle" xmlns:a="http://schemas.openxmlformats.org/drawingml/2006/main" id="295">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lumMod val="20000"/>
          <a:lumOff val="80000"/>
        </a:schemeClr>
      </a:solidFill>
    </cs:spPr>
  </cs:dataPoint>
  <cs:dataPoint3D>
    <cs:lnRef idx="0"/>
    <cs:fillRef idx="0">
      <cs:styleClr val="auto"/>
    </cs:fillRef>
    <cs:effectRef idx="0"/>
    <cs:fontRef idx="minor">
      <a:schemeClr val="dk1"/>
    </cs:fontRef>
    <cs:spPr>
      <a:solidFill>
        <a:schemeClr val="phClr">
          <a:lumMod val="20000"/>
          <a:lumOff val="80000"/>
        </a:schemeClr>
      </a:solidFill>
      <a:sp3d/>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styleClr val="0"/>
    </cs:fillRef>
    <cs:effectRef idx="0"/>
    <cs:fontRef idx="minor">
      <a:schemeClr val="dk1"/>
    </cs:fontRef>
    <cs:spPr>
      <a:solidFill>
        <a:schemeClr val="phClr">
          <a:alpha val="30000"/>
        </a:schemeClr>
      </a:solidFill>
      <a:sp3d/>
    </cs:spPr>
  </cs:floor>
  <cs:gridlineMajor>
    <cs:lnRef idx="0">
      <cs:styleClr val="0"/>
    </cs:lnRef>
    <cs:fillRef idx="0"/>
    <cs:effectRef idx="0"/>
    <cs:fontRef idx="minor">
      <a:schemeClr val="dk1"/>
    </cs:fontRef>
    <cs:spPr>
      <a:ln w="9525" cap="flat" cmpd="sng" algn="ctr">
        <a:solidFill>
          <a:schemeClr val="lt1">
            <a:lumMod val="60000"/>
            <a:lumOff val="40000"/>
          </a:schemeClr>
        </a:solidFill>
        <a:round/>
      </a:ln>
    </cs:spPr>
  </cs:gridlineMajor>
  <cs:gridlineMinor>
    <cs:lnRef idx="0">
      <cs:styleClr val="0"/>
    </cs:lnRef>
    <cs:fillRef idx="0"/>
    <cs:effectRef idx="0"/>
    <cs:fontRef idx="minor">
      <a:schemeClr val="dk1"/>
    </cs:fontRef>
    <cs:spPr>
      <a:ln>
        <a:solidFill>
          <a:schemeClr val="lt1">
            <a:lumMod val="50000"/>
            <a:lumOff val="5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0.xml><?xml version="1.0" encoding="utf-8"?>
<cs:chartStyle xmlns:cs="http://schemas.microsoft.com/office/drawing/2012/chartStyle" xmlns:a="http://schemas.openxmlformats.org/drawingml/2006/main" id="295">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lumMod val="20000"/>
          <a:lumOff val="80000"/>
        </a:schemeClr>
      </a:solidFill>
    </cs:spPr>
  </cs:dataPoint>
  <cs:dataPoint3D>
    <cs:lnRef idx="0"/>
    <cs:fillRef idx="0">
      <cs:styleClr val="auto"/>
    </cs:fillRef>
    <cs:effectRef idx="0"/>
    <cs:fontRef idx="minor">
      <a:schemeClr val="dk1"/>
    </cs:fontRef>
    <cs:spPr>
      <a:solidFill>
        <a:schemeClr val="phClr">
          <a:lumMod val="20000"/>
          <a:lumOff val="80000"/>
        </a:schemeClr>
      </a:solidFill>
      <a:sp3d/>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styleClr val="0"/>
    </cs:fillRef>
    <cs:effectRef idx="0"/>
    <cs:fontRef idx="minor">
      <a:schemeClr val="dk1"/>
    </cs:fontRef>
    <cs:spPr>
      <a:solidFill>
        <a:schemeClr val="phClr">
          <a:alpha val="30000"/>
        </a:schemeClr>
      </a:solidFill>
      <a:sp3d/>
    </cs:spPr>
  </cs:floor>
  <cs:gridlineMajor>
    <cs:lnRef idx="0">
      <cs:styleClr val="0"/>
    </cs:lnRef>
    <cs:fillRef idx="0"/>
    <cs:effectRef idx="0"/>
    <cs:fontRef idx="minor">
      <a:schemeClr val="dk1"/>
    </cs:fontRef>
    <cs:spPr>
      <a:ln w="9525" cap="flat" cmpd="sng" algn="ctr">
        <a:solidFill>
          <a:schemeClr val="lt1">
            <a:lumMod val="60000"/>
            <a:lumOff val="40000"/>
          </a:schemeClr>
        </a:solidFill>
        <a:round/>
      </a:ln>
    </cs:spPr>
  </cs:gridlineMajor>
  <cs:gridlineMinor>
    <cs:lnRef idx="0">
      <cs:styleClr val="0"/>
    </cs:lnRef>
    <cs:fillRef idx="0"/>
    <cs:effectRef idx="0"/>
    <cs:fontRef idx="minor">
      <a:schemeClr val="dk1"/>
    </cs:fontRef>
    <cs:spPr>
      <a:ln>
        <a:solidFill>
          <a:schemeClr val="lt1">
            <a:lumMod val="50000"/>
            <a:lumOff val="5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1.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2.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3.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4.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12.xml.rels><?xml version="1.0" encoding="UTF-8" standalone="yes"?>
<Relationships xmlns="http://schemas.openxmlformats.org/package/2006/relationships"><Relationship Id="rId3" Type="http://schemas.openxmlformats.org/officeDocument/2006/relationships/chart" Target="../charts/chart21.xml"/><Relationship Id="rId2" Type="http://schemas.openxmlformats.org/officeDocument/2006/relationships/chart" Target="../charts/chart20.xml"/><Relationship Id="rId1" Type="http://schemas.openxmlformats.org/officeDocument/2006/relationships/chart" Target="../charts/chart19.xml"/></Relationships>
</file>

<file path=xl/drawings/_rels/drawing13.xml.rels><?xml version="1.0" encoding="UTF-8" standalone="yes"?>
<Relationships xmlns="http://schemas.openxmlformats.org/package/2006/relationships"><Relationship Id="rId8" Type="http://schemas.openxmlformats.org/officeDocument/2006/relationships/chart" Target="../charts/chart27.xml"/><Relationship Id="rId13" Type="http://schemas.openxmlformats.org/officeDocument/2006/relationships/chart" Target="../charts/chart32.xml"/><Relationship Id="rId18" Type="http://schemas.openxmlformats.org/officeDocument/2006/relationships/chart" Target="../charts/chart37.xml"/><Relationship Id="rId3" Type="http://schemas.microsoft.com/office/2014/relationships/chartEx" Target="../charts/chartEx3.xml"/><Relationship Id="rId21" Type="http://schemas.openxmlformats.org/officeDocument/2006/relationships/chart" Target="../charts/chart40.xml"/><Relationship Id="rId7" Type="http://schemas.openxmlformats.org/officeDocument/2006/relationships/chart" Target="../charts/chart26.xml"/><Relationship Id="rId12" Type="http://schemas.openxmlformats.org/officeDocument/2006/relationships/chart" Target="../charts/chart31.xml"/><Relationship Id="rId17" Type="http://schemas.openxmlformats.org/officeDocument/2006/relationships/chart" Target="../charts/chart36.xml"/><Relationship Id="rId2" Type="http://schemas.openxmlformats.org/officeDocument/2006/relationships/chart" Target="../charts/chart23.xml"/><Relationship Id="rId16" Type="http://schemas.openxmlformats.org/officeDocument/2006/relationships/chart" Target="../charts/chart35.xml"/><Relationship Id="rId20" Type="http://schemas.openxmlformats.org/officeDocument/2006/relationships/chart" Target="../charts/chart39.xml"/><Relationship Id="rId1" Type="http://schemas.openxmlformats.org/officeDocument/2006/relationships/chart" Target="../charts/chart22.xml"/><Relationship Id="rId6" Type="http://schemas.openxmlformats.org/officeDocument/2006/relationships/chart" Target="../charts/chart25.xml"/><Relationship Id="rId11" Type="http://schemas.openxmlformats.org/officeDocument/2006/relationships/chart" Target="../charts/chart30.xml"/><Relationship Id="rId5" Type="http://schemas.microsoft.com/office/2014/relationships/chartEx" Target="../charts/chartEx4.xml"/><Relationship Id="rId15" Type="http://schemas.openxmlformats.org/officeDocument/2006/relationships/chart" Target="../charts/chart34.xml"/><Relationship Id="rId23" Type="http://schemas.openxmlformats.org/officeDocument/2006/relationships/chart" Target="../charts/chart42.xml"/><Relationship Id="rId10" Type="http://schemas.openxmlformats.org/officeDocument/2006/relationships/chart" Target="../charts/chart29.xml"/><Relationship Id="rId19" Type="http://schemas.openxmlformats.org/officeDocument/2006/relationships/chart" Target="../charts/chart38.xml"/><Relationship Id="rId4" Type="http://schemas.openxmlformats.org/officeDocument/2006/relationships/chart" Target="../charts/chart24.xml"/><Relationship Id="rId9" Type="http://schemas.openxmlformats.org/officeDocument/2006/relationships/chart" Target="../charts/chart28.xml"/><Relationship Id="rId14" Type="http://schemas.openxmlformats.org/officeDocument/2006/relationships/chart" Target="../charts/chart33.xml"/><Relationship Id="rId22" Type="http://schemas.openxmlformats.org/officeDocument/2006/relationships/chart" Target="../charts/chart4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2" Type="http://schemas.openxmlformats.org/officeDocument/2006/relationships/chart" Target="../charts/chart10.xml"/><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2" Type="http://schemas.openxmlformats.org/officeDocument/2006/relationships/chart" Target="../charts/chart12.xml"/><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2" Type="http://schemas.openxmlformats.org/officeDocument/2006/relationships/chart" Target="../charts/chart14.xml"/><Relationship Id="rId1" Type="http://schemas.openxmlformats.org/officeDocument/2006/relationships/chart" Target="../charts/chart13.xml"/></Relationships>
</file>

<file path=xl/drawings/_rels/drawing9.xml.rels><?xml version="1.0" encoding="UTF-8" standalone="yes"?>
<Relationships xmlns="http://schemas.openxmlformats.org/package/2006/relationships"><Relationship Id="rId2" Type="http://schemas.openxmlformats.org/officeDocument/2006/relationships/chart" Target="../charts/chart16.xml"/><Relationship Id="rId1"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xdr:from>
      <xdr:col>4</xdr:col>
      <xdr:colOff>243840</xdr:colOff>
      <xdr:row>5</xdr:row>
      <xdr:rowOff>162560</xdr:rowOff>
    </xdr:from>
    <xdr:to>
      <xdr:col>10</xdr:col>
      <xdr:colOff>386080</xdr:colOff>
      <xdr:row>33</xdr:row>
      <xdr:rowOff>142240</xdr:rowOff>
    </xdr:to>
    <xdr:graphicFrame macro="">
      <xdr:nvGraphicFramePr>
        <xdr:cNvPr id="5" name="Chart 4">
          <a:extLst>
            <a:ext uri="{FF2B5EF4-FFF2-40B4-BE49-F238E27FC236}">
              <a16:creationId xmlns:a16="http://schemas.microsoft.com/office/drawing/2014/main" id="{60E62A1E-43DC-9912-AB3A-6114D6786B9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417946</xdr:colOff>
      <xdr:row>11</xdr:row>
      <xdr:rowOff>60960</xdr:rowOff>
    </xdr:from>
    <xdr:to>
      <xdr:col>20</xdr:col>
      <xdr:colOff>0</xdr:colOff>
      <xdr:row>45</xdr:row>
      <xdr:rowOff>172720</xdr:rowOff>
    </xdr:to>
    <xdr:graphicFrame macro="">
      <xdr:nvGraphicFramePr>
        <xdr:cNvPr id="7" name="Chart 6">
          <a:extLst>
            <a:ext uri="{FF2B5EF4-FFF2-40B4-BE49-F238E27FC236}">
              <a16:creationId xmlns:a16="http://schemas.microsoft.com/office/drawing/2014/main" id="{7DEC8E84-6376-5FC0-1CB9-1A824F4EEBE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1363518</xdr:colOff>
      <xdr:row>2</xdr:row>
      <xdr:rowOff>2539</xdr:rowOff>
    </xdr:from>
    <xdr:to>
      <xdr:col>15</xdr:col>
      <xdr:colOff>54725</xdr:colOff>
      <xdr:row>7</xdr:row>
      <xdr:rowOff>72044</xdr:rowOff>
    </xdr:to>
    <mc:AlternateContent xmlns:mc="http://schemas.openxmlformats.org/markup-compatibility/2006" xmlns:a14="http://schemas.microsoft.com/office/drawing/2010/main">
      <mc:Choice Requires="a14">
        <xdr:graphicFrame macro="">
          <xdr:nvGraphicFramePr>
            <xdr:cNvPr id="8" name="IPO or not 2">
              <a:extLst>
                <a:ext uri="{FF2B5EF4-FFF2-40B4-BE49-F238E27FC236}">
                  <a16:creationId xmlns:a16="http://schemas.microsoft.com/office/drawing/2014/main" id="{FCD5F7F0-743E-9092-A077-9BC6EACDDC58}"/>
                </a:ext>
              </a:extLst>
            </xdr:cNvPr>
            <xdr:cNvGraphicFramePr/>
          </xdr:nvGraphicFramePr>
          <xdr:xfrm>
            <a:off x="0" y="0"/>
            <a:ext cx="0" cy="0"/>
          </xdr:xfrm>
          <a:graphic>
            <a:graphicData uri="http://schemas.microsoft.com/office/drawing/2010/slicer">
              <sle:slicer xmlns:sle="http://schemas.microsoft.com/office/drawing/2010/slicer" name="IPO or not 2"/>
            </a:graphicData>
          </a:graphic>
        </xdr:graphicFrame>
      </mc:Choice>
      <mc:Fallback xmlns="">
        <xdr:sp macro="" textlink="">
          <xdr:nvSpPr>
            <xdr:cNvPr id="0" name=""/>
            <xdr:cNvSpPr>
              <a:spLocks noTextEdit="1"/>
            </xdr:cNvSpPr>
          </xdr:nvSpPr>
          <xdr:spPr>
            <a:xfrm>
              <a:off x="13311678" y="368299"/>
              <a:ext cx="1830647" cy="98390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543560</xdr:colOff>
      <xdr:row>0</xdr:row>
      <xdr:rowOff>7621</xdr:rowOff>
    </xdr:from>
    <xdr:to>
      <xdr:col>11</xdr:col>
      <xdr:colOff>1153160</xdr:colOff>
      <xdr:row>5</xdr:row>
      <xdr:rowOff>91441</xdr:rowOff>
    </xdr:to>
    <mc:AlternateContent xmlns:mc="http://schemas.openxmlformats.org/markup-compatibility/2006" xmlns:a14="http://schemas.microsoft.com/office/drawing/2010/main">
      <mc:Choice Requires="a14">
        <xdr:graphicFrame macro="">
          <xdr:nvGraphicFramePr>
            <xdr:cNvPr id="2" name="IPO or not">
              <a:extLst>
                <a:ext uri="{FF2B5EF4-FFF2-40B4-BE49-F238E27FC236}">
                  <a16:creationId xmlns:a16="http://schemas.microsoft.com/office/drawing/2014/main" id="{254F75B9-E47A-BE61-6C24-31CA34A796D3}"/>
                </a:ext>
              </a:extLst>
            </xdr:cNvPr>
            <xdr:cNvGraphicFramePr/>
          </xdr:nvGraphicFramePr>
          <xdr:xfrm>
            <a:off x="0" y="0"/>
            <a:ext cx="0" cy="0"/>
          </xdr:xfrm>
          <a:graphic>
            <a:graphicData uri="http://schemas.microsoft.com/office/drawing/2010/slicer">
              <sle:slicer xmlns:sle="http://schemas.microsoft.com/office/drawing/2010/slicer" name="IPO or not"/>
            </a:graphicData>
          </a:graphic>
        </xdr:graphicFrame>
      </mc:Choice>
      <mc:Fallback xmlns="">
        <xdr:sp macro="" textlink="">
          <xdr:nvSpPr>
            <xdr:cNvPr id="0" name=""/>
            <xdr:cNvSpPr>
              <a:spLocks noTextEdit="1"/>
            </xdr:cNvSpPr>
          </xdr:nvSpPr>
          <xdr:spPr>
            <a:xfrm>
              <a:off x="9118600" y="7621"/>
              <a:ext cx="1828800" cy="998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0</xdr:col>
      <xdr:colOff>594360</xdr:colOff>
      <xdr:row>8</xdr:row>
      <xdr:rowOff>80010</xdr:rowOff>
    </xdr:from>
    <xdr:to>
      <xdr:col>4</xdr:col>
      <xdr:colOff>876300</xdr:colOff>
      <xdr:row>23</xdr:row>
      <xdr:rowOff>80010</xdr:rowOff>
    </xdr:to>
    <xdr:graphicFrame macro="">
      <xdr:nvGraphicFramePr>
        <xdr:cNvPr id="2" name="Chart 1">
          <a:extLst>
            <a:ext uri="{FF2B5EF4-FFF2-40B4-BE49-F238E27FC236}">
              <a16:creationId xmlns:a16="http://schemas.microsoft.com/office/drawing/2014/main" id="{4011BDC6-2B73-0721-075E-3446C4AB6B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502920</xdr:colOff>
      <xdr:row>1</xdr:row>
      <xdr:rowOff>129540</xdr:rowOff>
    </xdr:from>
    <xdr:to>
      <xdr:col>11</xdr:col>
      <xdr:colOff>198120</xdr:colOff>
      <xdr:row>16</xdr:row>
      <xdr:rowOff>129540</xdr:rowOff>
    </xdr:to>
    <xdr:graphicFrame macro="">
      <xdr:nvGraphicFramePr>
        <xdr:cNvPr id="3" name="Chart 2">
          <a:extLst>
            <a:ext uri="{FF2B5EF4-FFF2-40B4-BE49-F238E27FC236}">
              <a16:creationId xmlns:a16="http://schemas.microsoft.com/office/drawing/2014/main" id="{9F13D602-AA48-649B-E02E-8410BE3795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15</xdr:row>
      <xdr:rowOff>0</xdr:rowOff>
    </xdr:to>
    <xdr:graphicFrame macro="">
      <xdr:nvGraphicFramePr>
        <xdr:cNvPr id="2" name="Chart 1">
          <a:extLst>
            <a:ext uri="{FF2B5EF4-FFF2-40B4-BE49-F238E27FC236}">
              <a16:creationId xmlns:a16="http://schemas.microsoft.com/office/drawing/2014/main" id="{8A967747-8B24-4175-8137-BC46BEED0B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0</xdr:colOff>
      <xdr:row>8</xdr:row>
      <xdr:rowOff>0</xdr:rowOff>
    </xdr:from>
    <xdr:to>
      <xdr:col>14</xdr:col>
      <xdr:colOff>441960</xdr:colOff>
      <xdr:row>23</xdr:row>
      <xdr:rowOff>0</xdr:rowOff>
    </xdr:to>
    <xdr:graphicFrame macro="">
      <xdr:nvGraphicFramePr>
        <xdr:cNvPr id="3" name="Chart 2">
          <a:extLst>
            <a:ext uri="{FF2B5EF4-FFF2-40B4-BE49-F238E27FC236}">
              <a16:creationId xmlns:a16="http://schemas.microsoft.com/office/drawing/2014/main" id="{25F8CDCF-BAD2-4066-80E5-4793DA3BFE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601980</xdr:colOff>
      <xdr:row>19</xdr:row>
      <xdr:rowOff>167640</xdr:rowOff>
    </xdr:from>
    <xdr:to>
      <xdr:col>10</xdr:col>
      <xdr:colOff>297180</xdr:colOff>
      <xdr:row>34</xdr:row>
      <xdr:rowOff>167640</xdr:rowOff>
    </xdr:to>
    <xdr:graphicFrame macro="">
      <xdr:nvGraphicFramePr>
        <xdr:cNvPr id="4" name="Chart 3">
          <a:extLst>
            <a:ext uri="{FF2B5EF4-FFF2-40B4-BE49-F238E27FC236}">
              <a16:creationId xmlns:a16="http://schemas.microsoft.com/office/drawing/2014/main" id="{3483F40E-9F8F-4366-81C6-C782CB0E2C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2</xdr:col>
      <xdr:colOff>502596</xdr:colOff>
      <xdr:row>3</xdr:row>
      <xdr:rowOff>0</xdr:rowOff>
    </xdr:from>
    <xdr:to>
      <xdr:col>9</xdr:col>
      <xdr:colOff>13511</xdr:colOff>
      <xdr:row>24</xdr:row>
      <xdr:rowOff>52917</xdr:rowOff>
    </xdr:to>
    <xdr:graphicFrame macro="">
      <xdr:nvGraphicFramePr>
        <xdr:cNvPr id="2" name="Chart 1">
          <a:extLst>
            <a:ext uri="{FF2B5EF4-FFF2-40B4-BE49-F238E27FC236}">
              <a16:creationId xmlns:a16="http://schemas.microsoft.com/office/drawing/2014/main" id="{9E574414-E9F8-4785-BA24-27996B5A66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16213</xdr:colOff>
      <xdr:row>2</xdr:row>
      <xdr:rowOff>178340</xdr:rowOff>
    </xdr:from>
    <xdr:to>
      <xdr:col>22</xdr:col>
      <xdr:colOff>376354</xdr:colOff>
      <xdr:row>24</xdr:row>
      <xdr:rowOff>15537</xdr:rowOff>
    </xdr:to>
    <xdr:graphicFrame macro="">
      <xdr:nvGraphicFramePr>
        <xdr:cNvPr id="3" name="Chart 2">
          <a:extLst>
            <a:ext uri="{FF2B5EF4-FFF2-40B4-BE49-F238E27FC236}">
              <a16:creationId xmlns:a16="http://schemas.microsoft.com/office/drawing/2014/main" id="{2AD709B6-6B73-43E5-8C15-42036EC148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3</xdr:row>
      <xdr:rowOff>48638</xdr:rowOff>
    </xdr:from>
    <xdr:to>
      <xdr:col>2</xdr:col>
      <xdr:colOff>470170</xdr:colOff>
      <xdr:row>8</xdr:row>
      <xdr:rowOff>155156</xdr:rowOff>
    </xdr:to>
    <mc:AlternateContent xmlns:mc="http://schemas.openxmlformats.org/markup-compatibility/2006" xmlns:a14="http://schemas.microsoft.com/office/drawing/2010/main">
      <mc:Choice Requires="a14">
        <xdr:graphicFrame macro="">
          <xdr:nvGraphicFramePr>
            <xdr:cNvPr id="4" name="IPO or not 1">
              <a:extLst>
                <a:ext uri="{FF2B5EF4-FFF2-40B4-BE49-F238E27FC236}">
                  <a16:creationId xmlns:a16="http://schemas.microsoft.com/office/drawing/2014/main" id="{98C2BF57-0D9E-4ADE-9F04-5401E210271B}"/>
                </a:ext>
              </a:extLst>
            </xdr:cNvPr>
            <xdr:cNvGraphicFramePr/>
          </xdr:nvGraphicFramePr>
          <xdr:xfrm>
            <a:off x="0" y="0"/>
            <a:ext cx="0" cy="0"/>
          </xdr:xfrm>
          <a:graphic>
            <a:graphicData uri="http://schemas.microsoft.com/office/drawing/2010/slicer">
              <sle:slicer xmlns:sle="http://schemas.microsoft.com/office/drawing/2010/slicer" name="IPO or not 1"/>
            </a:graphicData>
          </a:graphic>
        </xdr:graphicFrame>
      </mc:Choice>
      <mc:Fallback xmlns="">
        <xdr:sp macro="" textlink="">
          <xdr:nvSpPr>
            <xdr:cNvPr id="0" name=""/>
            <xdr:cNvSpPr>
              <a:spLocks noTextEdit="1"/>
            </xdr:cNvSpPr>
          </xdr:nvSpPr>
          <xdr:spPr>
            <a:xfrm>
              <a:off x="0" y="599872"/>
              <a:ext cx="1702340" cy="998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xdr:colOff>
      <xdr:row>9</xdr:row>
      <xdr:rowOff>0</xdr:rowOff>
    </xdr:from>
    <xdr:to>
      <xdr:col>2</xdr:col>
      <xdr:colOff>470171</xdr:colOff>
      <xdr:row>14</xdr:row>
      <xdr:rowOff>92203</xdr:rowOff>
    </xdr:to>
    <mc:AlternateContent xmlns:mc="http://schemas.openxmlformats.org/markup-compatibility/2006" xmlns:a14="http://schemas.microsoft.com/office/drawing/2010/main">
      <mc:Choice Requires="a14">
        <xdr:graphicFrame macro="">
          <xdr:nvGraphicFramePr>
            <xdr:cNvPr id="5" name="IPO or not 3">
              <a:extLst>
                <a:ext uri="{FF2B5EF4-FFF2-40B4-BE49-F238E27FC236}">
                  <a16:creationId xmlns:a16="http://schemas.microsoft.com/office/drawing/2014/main" id="{1F6240BC-BFEF-4495-B0D6-AF9BB4C33330}"/>
                </a:ext>
              </a:extLst>
            </xdr:cNvPr>
            <xdr:cNvGraphicFramePr/>
          </xdr:nvGraphicFramePr>
          <xdr:xfrm>
            <a:off x="0" y="0"/>
            <a:ext cx="0" cy="0"/>
          </xdr:xfrm>
          <a:graphic>
            <a:graphicData uri="http://schemas.microsoft.com/office/drawing/2010/slicer">
              <sle:slicer xmlns:sle="http://schemas.microsoft.com/office/drawing/2010/slicer" name="IPO or not 3"/>
            </a:graphicData>
          </a:graphic>
        </xdr:graphicFrame>
      </mc:Choice>
      <mc:Fallback xmlns="">
        <xdr:sp macro="" textlink="">
          <xdr:nvSpPr>
            <xdr:cNvPr id="0" name=""/>
            <xdr:cNvSpPr>
              <a:spLocks noTextEdit="1"/>
            </xdr:cNvSpPr>
          </xdr:nvSpPr>
          <xdr:spPr>
            <a:xfrm>
              <a:off x="1" y="1621277"/>
              <a:ext cx="1702340" cy="98390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22</xdr:col>
      <xdr:colOff>340468</xdr:colOff>
      <xdr:row>3</xdr:row>
      <xdr:rowOff>16214</xdr:rowOff>
    </xdr:from>
    <xdr:to>
      <xdr:col>33</xdr:col>
      <xdr:colOff>64850</xdr:colOff>
      <xdr:row>24</xdr:row>
      <xdr:rowOff>16213</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ADE8F818-C67D-4625-A1A3-D8389B56DA2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3751668" y="572474"/>
              <a:ext cx="6429982" cy="380999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22</xdr:col>
      <xdr:colOff>405319</xdr:colOff>
      <xdr:row>24</xdr:row>
      <xdr:rowOff>48636</xdr:rowOff>
    </xdr:from>
    <xdr:to>
      <xdr:col>33</xdr:col>
      <xdr:colOff>64850</xdr:colOff>
      <xdr:row>44</xdr:row>
      <xdr:rowOff>32424</xdr:rowOff>
    </xdr:to>
    <xdr:graphicFrame macro="">
      <xdr:nvGraphicFramePr>
        <xdr:cNvPr id="7" name="Chart 6">
          <a:extLst>
            <a:ext uri="{FF2B5EF4-FFF2-40B4-BE49-F238E27FC236}">
              <a16:creationId xmlns:a16="http://schemas.microsoft.com/office/drawing/2014/main" id="{C835831D-EE3F-4C45-B3FA-F5CA04E2D3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33</xdr:col>
      <xdr:colOff>86591</xdr:colOff>
      <xdr:row>3</xdr:row>
      <xdr:rowOff>51955</xdr:rowOff>
    </xdr:from>
    <xdr:to>
      <xdr:col>42</xdr:col>
      <xdr:colOff>571499</xdr:colOff>
      <xdr:row>24</xdr:row>
      <xdr:rowOff>51955</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8F02623F-5B5C-438E-A428-7716C7A8AD9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20203391" y="608215"/>
              <a:ext cx="5971308" cy="38100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33</xdr:col>
      <xdr:colOff>86591</xdr:colOff>
      <xdr:row>24</xdr:row>
      <xdr:rowOff>51952</xdr:rowOff>
    </xdr:from>
    <xdr:to>
      <xdr:col>42</xdr:col>
      <xdr:colOff>579783</xdr:colOff>
      <xdr:row>44</xdr:row>
      <xdr:rowOff>16565</xdr:rowOff>
    </xdr:to>
    <xdr:graphicFrame macro="">
      <xdr:nvGraphicFramePr>
        <xdr:cNvPr id="9" name="Chart 8">
          <a:extLst>
            <a:ext uri="{FF2B5EF4-FFF2-40B4-BE49-F238E27FC236}">
              <a16:creationId xmlns:a16="http://schemas.microsoft.com/office/drawing/2014/main" id="{994F8FAC-8F50-44E1-A759-77AD529C1C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0</xdr:col>
      <xdr:colOff>1</xdr:colOff>
      <xdr:row>14</xdr:row>
      <xdr:rowOff>76201</xdr:rowOff>
    </xdr:from>
    <xdr:to>
      <xdr:col>2</xdr:col>
      <xdr:colOff>457201</xdr:colOff>
      <xdr:row>20</xdr:row>
      <xdr:rowOff>54428</xdr:rowOff>
    </xdr:to>
    <mc:AlternateContent xmlns:mc="http://schemas.openxmlformats.org/markup-compatibility/2006" xmlns:sle15="http://schemas.microsoft.com/office/drawing/2012/slicer">
      <mc:Choice Requires="sle15">
        <xdr:graphicFrame macro="">
          <xdr:nvGraphicFramePr>
            <xdr:cNvPr id="10" name="Acquiree_Region 1">
              <a:extLst>
                <a:ext uri="{FF2B5EF4-FFF2-40B4-BE49-F238E27FC236}">
                  <a16:creationId xmlns:a16="http://schemas.microsoft.com/office/drawing/2014/main" id="{BFC24DA5-E759-43F0-B207-E6FCDA460FF2}"/>
                </a:ext>
              </a:extLst>
            </xdr:cNvPr>
            <xdr:cNvGraphicFramePr/>
          </xdr:nvGraphicFramePr>
          <xdr:xfrm>
            <a:off x="0" y="0"/>
            <a:ext cx="0" cy="0"/>
          </xdr:xfrm>
          <a:graphic>
            <a:graphicData uri="http://schemas.microsoft.com/office/drawing/2010/slicer">
              <sle:slicer xmlns:sle="http://schemas.microsoft.com/office/drawing/2010/slicer" name="Acquiree_Region 1"/>
            </a:graphicData>
          </a:graphic>
        </xdr:graphicFrame>
      </mc:Choice>
      <mc:Fallback xmlns="">
        <xdr:sp macro="" textlink="">
          <xdr:nvSpPr>
            <xdr:cNvPr id="0" name=""/>
            <xdr:cNvSpPr>
              <a:spLocks noTextEdit="1"/>
            </xdr:cNvSpPr>
          </xdr:nvSpPr>
          <xdr:spPr>
            <a:xfrm>
              <a:off x="1" y="2589180"/>
              <a:ext cx="1689370" cy="1048269"/>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0</xdr:col>
      <xdr:colOff>21772</xdr:colOff>
      <xdr:row>20</xdr:row>
      <xdr:rowOff>76201</xdr:rowOff>
    </xdr:from>
    <xdr:to>
      <xdr:col>2</xdr:col>
      <xdr:colOff>468086</xdr:colOff>
      <xdr:row>28</xdr:row>
      <xdr:rowOff>1</xdr:rowOff>
    </xdr:to>
    <mc:AlternateContent xmlns:mc="http://schemas.openxmlformats.org/markup-compatibility/2006" xmlns:sle15="http://schemas.microsoft.com/office/drawing/2012/slicer">
      <mc:Choice Requires="sle15">
        <xdr:graphicFrame macro="">
          <xdr:nvGraphicFramePr>
            <xdr:cNvPr id="11" name="acquirer_region 1">
              <a:extLst>
                <a:ext uri="{FF2B5EF4-FFF2-40B4-BE49-F238E27FC236}">
                  <a16:creationId xmlns:a16="http://schemas.microsoft.com/office/drawing/2014/main" id="{63A07331-E7D5-43F5-8706-D5E9799222F6}"/>
                </a:ext>
              </a:extLst>
            </xdr:cNvPr>
            <xdr:cNvGraphicFramePr/>
          </xdr:nvGraphicFramePr>
          <xdr:xfrm>
            <a:off x="0" y="0"/>
            <a:ext cx="0" cy="0"/>
          </xdr:xfrm>
          <a:graphic>
            <a:graphicData uri="http://schemas.microsoft.com/office/drawing/2010/slicer">
              <sle:slicer xmlns:sle="http://schemas.microsoft.com/office/drawing/2010/slicer" name="acquirer_region 1"/>
            </a:graphicData>
          </a:graphic>
        </xdr:graphicFrame>
      </mc:Choice>
      <mc:Fallback xmlns="">
        <xdr:sp macro="" textlink="">
          <xdr:nvSpPr>
            <xdr:cNvPr id="0" name=""/>
            <xdr:cNvSpPr>
              <a:spLocks noTextEdit="1"/>
            </xdr:cNvSpPr>
          </xdr:nvSpPr>
          <xdr:spPr>
            <a:xfrm>
              <a:off x="21772" y="3659222"/>
              <a:ext cx="1678484" cy="1318098"/>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2</xdr:col>
      <xdr:colOff>496955</xdr:colOff>
      <xdr:row>24</xdr:row>
      <xdr:rowOff>99392</xdr:rowOff>
    </xdr:from>
    <xdr:to>
      <xdr:col>8</xdr:col>
      <xdr:colOff>579782</xdr:colOff>
      <xdr:row>39</xdr:row>
      <xdr:rowOff>109331</xdr:rowOff>
    </xdr:to>
    <xdr:graphicFrame macro="">
      <xdr:nvGraphicFramePr>
        <xdr:cNvPr id="12" name="Chart 11">
          <a:extLst>
            <a:ext uri="{FF2B5EF4-FFF2-40B4-BE49-F238E27FC236}">
              <a16:creationId xmlns:a16="http://schemas.microsoft.com/office/drawing/2014/main" id="{E46D1736-7370-4C48-B931-DE036A5543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496956</xdr:colOff>
      <xdr:row>39</xdr:row>
      <xdr:rowOff>149086</xdr:rowOff>
    </xdr:from>
    <xdr:to>
      <xdr:col>9</xdr:col>
      <xdr:colOff>16566</xdr:colOff>
      <xdr:row>54</xdr:row>
      <xdr:rowOff>159025</xdr:rowOff>
    </xdr:to>
    <xdr:graphicFrame macro="">
      <xdr:nvGraphicFramePr>
        <xdr:cNvPr id="13" name="Chart 12">
          <a:extLst>
            <a:ext uri="{FF2B5EF4-FFF2-40B4-BE49-F238E27FC236}">
              <a16:creationId xmlns:a16="http://schemas.microsoft.com/office/drawing/2014/main" id="{50F6AB09-3A7D-469C-AD61-DFF01A346C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0</xdr:col>
      <xdr:colOff>0</xdr:colOff>
      <xdr:row>28</xdr:row>
      <xdr:rowOff>0</xdr:rowOff>
    </xdr:from>
    <xdr:to>
      <xdr:col>2</xdr:col>
      <xdr:colOff>480391</xdr:colOff>
      <xdr:row>36</xdr:row>
      <xdr:rowOff>115956</xdr:rowOff>
    </xdr:to>
    <mc:AlternateContent xmlns:mc="http://schemas.openxmlformats.org/markup-compatibility/2006" xmlns:sle15="http://schemas.microsoft.com/office/drawing/2012/slicer">
      <mc:Choice Requires="sle15">
        <xdr:graphicFrame macro="">
          <xdr:nvGraphicFramePr>
            <xdr:cNvPr id="14" name="Month_name 2">
              <a:extLst>
                <a:ext uri="{FF2B5EF4-FFF2-40B4-BE49-F238E27FC236}">
                  <a16:creationId xmlns:a16="http://schemas.microsoft.com/office/drawing/2014/main" id="{08A6109B-BDD7-490B-91E1-ED157474D2B5}"/>
                </a:ext>
              </a:extLst>
            </xdr:cNvPr>
            <xdr:cNvGraphicFramePr/>
          </xdr:nvGraphicFramePr>
          <xdr:xfrm>
            <a:off x="0" y="0"/>
            <a:ext cx="0" cy="0"/>
          </xdr:xfrm>
          <a:graphic>
            <a:graphicData uri="http://schemas.microsoft.com/office/drawing/2010/slicer">
              <sle:slicer xmlns:sle="http://schemas.microsoft.com/office/drawing/2010/slicer" name="Month_name 2"/>
            </a:graphicData>
          </a:graphic>
        </xdr:graphicFrame>
      </mc:Choice>
      <mc:Fallback xmlns="">
        <xdr:sp macro="" textlink="">
          <xdr:nvSpPr>
            <xdr:cNvPr id="0" name=""/>
            <xdr:cNvSpPr>
              <a:spLocks noTextEdit="1"/>
            </xdr:cNvSpPr>
          </xdr:nvSpPr>
          <xdr:spPr>
            <a:xfrm>
              <a:off x="0" y="4977319"/>
              <a:ext cx="1712561" cy="154268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9</xdr:col>
      <xdr:colOff>16565</xdr:colOff>
      <xdr:row>24</xdr:row>
      <xdr:rowOff>99392</xdr:rowOff>
    </xdr:from>
    <xdr:to>
      <xdr:col>14</xdr:col>
      <xdr:colOff>546652</xdr:colOff>
      <xdr:row>39</xdr:row>
      <xdr:rowOff>109331</xdr:rowOff>
    </xdr:to>
    <xdr:graphicFrame macro="">
      <xdr:nvGraphicFramePr>
        <xdr:cNvPr id="15" name="Chart 14">
          <a:extLst>
            <a:ext uri="{FF2B5EF4-FFF2-40B4-BE49-F238E27FC236}">
              <a16:creationId xmlns:a16="http://schemas.microsoft.com/office/drawing/2014/main" id="{21917FC3-4F28-4DF0-A57A-0D36EB4628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66261</xdr:colOff>
      <xdr:row>40</xdr:row>
      <xdr:rowOff>0</xdr:rowOff>
    </xdr:from>
    <xdr:to>
      <xdr:col>15</xdr:col>
      <xdr:colOff>0</xdr:colOff>
      <xdr:row>55</xdr:row>
      <xdr:rowOff>9939</xdr:rowOff>
    </xdr:to>
    <xdr:graphicFrame macro="">
      <xdr:nvGraphicFramePr>
        <xdr:cNvPr id="16" name="Chart 15">
          <a:extLst>
            <a:ext uri="{FF2B5EF4-FFF2-40B4-BE49-F238E27FC236}">
              <a16:creationId xmlns:a16="http://schemas.microsoft.com/office/drawing/2014/main" id="{57D8019D-FE1B-4830-BF53-2F9A7F514B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0</xdr:col>
      <xdr:colOff>0</xdr:colOff>
      <xdr:row>37</xdr:row>
      <xdr:rowOff>0</xdr:rowOff>
    </xdr:from>
    <xdr:to>
      <xdr:col>2</xdr:col>
      <xdr:colOff>447261</xdr:colOff>
      <xdr:row>43</xdr:row>
      <xdr:rowOff>66260</xdr:rowOff>
    </xdr:to>
    <mc:AlternateContent xmlns:mc="http://schemas.openxmlformats.org/markup-compatibility/2006" xmlns:sle15="http://schemas.microsoft.com/office/drawing/2012/slicer">
      <mc:Choice Requires="sle15">
        <xdr:graphicFrame macro="">
          <xdr:nvGraphicFramePr>
            <xdr:cNvPr id="17" name="Month_name 3">
              <a:extLst>
                <a:ext uri="{FF2B5EF4-FFF2-40B4-BE49-F238E27FC236}">
                  <a16:creationId xmlns:a16="http://schemas.microsoft.com/office/drawing/2014/main" id="{E5DF0797-1D21-4B40-8810-8590F0B5FA8C}"/>
                </a:ext>
              </a:extLst>
            </xdr:cNvPr>
            <xdr:cNvGraphicFramePr/>
          </xdr:nvGraphicFramePr>
          <xdr:xfrm>
            <a:off x="0" y="0"/>
            <a:ext cx="0" cy="0"/>
          </xdr:xfrm>
          <a:graphic>
            <a:graphicData uri="http://schemas.microsoft.com/office/drawing/2010/slicer">
              <sle:slicer xmlns:sle="http://schemas.microsoft.com/office/drawing/2010/slicer" name="Month_name 3"/>
            </a:graphicData>
          </a:graphic>
        </xdr:graphicFrame>
      </mc:Choice>
      <mc:Fallback xmlns="">
        <xdr:sp macro="" textlink="">
          <xdr:nvSpPr>
            <xdr:cNvPr id="0" name=""/>
            <xdr:cNvSpPr>
              <a:spLocks noTextEdit="1"/>
            </xdr:cNvSpPr>
          </xdr:nvSpPr>
          <xdr:spPr>
            <a:xfrm>
              <a:off x="0" y="6582383"/>
              <a:ext cx="1679431" cy="1136303"/>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14</xdr:col>
      <xdr:colOff>546653</xdr:colOff>
      <xdr:row>24</xdr:row>
      <xdr:rowOff>49697</xdr:rowOff>
    </xdr:from>
    <xdr:to>
      <xdr:col>22</xdr:col>
      <xdr:colOff>331305</xdr:colOff>
      <xdr:row>39</xdr:row>
      <xdr:rowOff>82826</xdr:rowOff>
    </xdr:to>
    <xdr:graphicFrame macro="">
      <xdr:nvGraphicFramePr>
        <xdr:cNvPr id="18" name="Chart 17">
          <a:extLst>
            <a:ext uri="{FF2B5EF4-FFF2-40B4-BE49-F238E27FC236}">
              <a16:creationId xmlns:a16="http://schemas.microsoft.com/office/drawing/2014/main" id="{840BBE6F-C69A-4D27-A690-D9F230DF91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15</xdr:col>
      <xdr:colOff>-1</xdr:colOff>
      <xdr:row>40</xdr:row>
      <xdr:rowOff>0</xdr:rowOff>
    </xdr:from>
    <xdr:to>
      <xdr:col>22</xdr:col>
      <xdr:colOff>331303</xdr:colOff>
      <xdr:row>54</xdr:row>
      <xdr:rowOff>149087</xdr:rowOff>
    </xdr:to>
    <xdr:graphicFrame macro="">
      <xdr:nvGraphicFramePr>
        <xdr:cNvPr id="19" name="Chart 18">
          <a:extLst>
            <a:ext uri="{FF2B5EF4-FFF2-40B4-BE49-F238E27FC236}">
              <a16:creationId xmlns:a16="http://schemas.microsoft.com/office/drawing/2014/main" id="{9AC18C61-9A4F-4248-90BF-091E7EA384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42</xdr:col>
      <xdr:colOff>567447</xdr:colOff>
      <xdr:row>3</xdr:row>
      <xdr:rowOff>48639</xdr:rowOff>
    </xdr:from>
    <xdr:to>
      <xdr:col>51</xdr:col>
      <xdr:colOff>97277</xdr:colOff>
      <xdr:row>18</xdr:row>
      <xdr:rowOff>54644</xdr:rowOff>
    </xdr:to>
    <xdr:graphicFrame macro="">
      <xdr:nvGraphicFramePr>
        <xdr:cNvPr id="23" name="Chart 22">
          <a:extLst>
            <a:ext uri="{FF2B5EF4-FFF2-40B4-BE49-F238E27FC236}">
              <a16:creationId xmlns:a16="http://schemas.microsoft.com/office/drawing/2014/main" id="{9C58B406-19CC-4291-AAEA-5DFE1B085A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42</xdr:col>
      <xdr:colOff>551235</xdr:colOff>
      <xdr:row>18</xdr:row>
      <xdr:rowOff>64852</xdr:rowOff>
    </xdr:from>
    <xdr:to>
      <xdr:col>51</xdr:col>
      <xdr:colOff>127038</xdr:colOff>
      <xdr:row>33</xdr:row>
      <xdr:rowOff>742</xdr:rowOff>
    </xdr:to>
    <xdr:graphicFrame macro="">
      <xdr:nvGraphicFramePr>
        <xdr:cNvPr id="24" name="Chart 23">
          <a:extLst>
            <a:ext uri="{FF2B5EF4-FFF2-40B4-BE49-F238E27FC236}">
              <a16:creationId xmlns:a16="http://schemas.microsoft.com/office/drawing/2014/main" id="{C4A2F0C3-F0D2-4303-A188-0A89CC5E77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0</xdr:col>
      <xdr:colOff>0</xdr:colOff>
      <xdr:row>43</xdr:row>
      <xdr:rowOff>113489</xdr:rowOff>
    </xdr:from>
    <xdr:to>
      <xdr:col>2</xdr:col>
      <xdr:colOff>453958</xdr:colOff>
      <xdr:row>52</xdr:row>
      <xdr:rowOff>162127</xdr:rowOff>
    </xdr:to>
    <mc:AlternateContent xmlns:mc="http://schemas.openxmlformats.org/markup-compatibility/2006" xmlns:a14="http://schemas.microsoft.com/office/drawing/2010/main">
      <mc:Choice Requires="a14">
        <xdr:graphicFrame macro="">
          <xdr:nvGraphicFramePr>
            <xdr:cNvPr id="25" name="degree_type 2">
              <a:extLst>
                <a:ext uri="{FF2B5EF4-FFF2-40B4-BE49-F238E27FC236}">
                  <a16:creationId xmlns:a16="http://schemas.microsoft.com/office/drawing/2014/main" id="{CEB046C9-43FD-417C-B5A7-0F619FA588A1}"/>
                </a:ext>
              </a:extLst>
            </xdr:cNvPr>
            <xdr:cNvGraphicFramePr/>
          </xdr:nvGraphicFramePr>
          <xdr:xfrm>
            <a:off x="0" y="0"/>
            <a:ext cx="0" cy="0"/>
          </xdr:xfrm>
          <a:graphic>
            <a:graphicData uri="http://schemas.microsoft.com/office/drawing/2010/slicer">
              <sle:slicer xmlns:sle="http://schemas.microsoft.com/office/drawing/2010/slicer" name="degree_type 2"/>
            </a:graphicData>
          </a:graphic>
        </xdr:graphicFrame>
      </mc:Choice>
      <mc:Fallback xmlns="">
        <xdr:sp macro="" textlink="">
          <xdr:nvSpPr>
            <xdr:cNvPr id="0" name=""/>
            <xdr:cNvSpPr>
              <a:spLocks noTextEdit="1"/>
            </xdr:cNvSpPr>
          </xdr:nvSpPr>
          <xdr:spPr>
            <a:xfrm>
              <a:off x="0" y="7765915"/>
              <a:ext cx="1686128" cy="16537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42</xdr:col>
      <xdr:colOff>583661</xdr:colOff>
      <xdr:row>33</xdr:row>
      <xdr:rowOff>16213</xdr:rowOff>
    </xdr:from>
    <xdr:to>
      <xdr:col>51</xdr:col>
      <xdr:colOff>129703</xdr:colOff>
      <xdr:row>50</xdr:row>
      <xdr:rowOff>113489</xdr:rowOff>
    </xdr:to>
    <xdr:graphicFrame macro="">
      <xdr:nvGraphicFramePr>
        <xdr:cNvPr id="26" name="Chart 25">
          <a:extLst>
            <a:ext uri="{FF2B5EF4-FFF2-40B4-BE49-F238E27FC236}">
              <a16:creationId xmlns:a16="http://schemas.microsoft.com/office/drawing/2014/main" id="{29114922-4AD8-448A-A793-B3A4839FEC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43</xdr:col>
      <xdr:colOff>-1</xdr:colOff>
      <xdr:row>50</xdr:row>
      <xdr:rowOff>162127</xdr:rowOff>
    </xdr:from>
    <xdr:to>
      <xdr:col>51</xdr:col>
      <xdr:colOff>145914</xdr:colOff>
      <xdr:row>72</xdr:row>
      <xdr:rowOff>-1</xdr:rowOff>
    </xdr:to>
    <xdr:graphicFrame macro="">
      <xdr:nvGraphicFramePr>
        <xdr:cNvPr id="27" name="Chart 26">
          <a:extLst>
            <a:ext uri="{FF2B5EF4-FFF2-40B4-BE49-F238E27FC236}">
              <a16:creationId xmlns:a16="http://schemas.microsoft.com/office/drawing/2014/main" id="{0EF04A84-FE9F-4C17-82E3-1658C86053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0</xdr:col>
      <xdr:colOff>0</xdr:colOff>
      <xdr:row>53</xdr:row>
      <xdr:rowOff>81065</xdr:rowOff>
    </xdr:from>
    <xdr:to>
      <xdr:col>2</xdr:col>
      <xdr:colOff>470170</xdr:colOff>
      <xdr:row>62</xdr:row>
      <xdr:rowOff>32425</xdr:rowOff>
    </xdr:to>
    <mc:AlternateContent xmlns:mc="http://schemas.openxmlformats.org/markup-compatibility/2006" xmlns:a14="http://schemas.microsoft.com/office/drawing/2010/main">
      <mc:Choice Requires="a14">
        <xdr:graphicFrame macro="">
          <xdr:nvGraphicFramePr>
            <xdr:cNvPr id="28" name="degree_type 3">
              <a:extLst>
                <a:ext uri="{FF2B5EF4-FFF2-40B4-BE49-F238E27FC236}">
                  <a16:creationId xmlns:a16="http://schemas.microsoft.com/office/drawing/2014/main" id="{FD31F4D4-5D15-4375-817D-07CE9F4ED37E}"/>
                </a:ext>
              </a:extLst>
            </xdr:cNvPr>
            <xdr:cNvGraphicFramePr/>
          </xdr:nvGraphicFramePr>
          <xdr:xfrm>
            <a:off x="0" y="0"/>
            <a:ext cx="0" cy="0"/>
          </xdr:xfrm>
          <a:graphic>
            <a:graphicData uri="http://schemas.microsoft.com/office/drawing/2010/slicer">
              <sle:slicer xmlns:sle="http://schemas.microsoft.com/office/drawing/2010/slicer" name="degree_type 3"/>
            </a:graphicData>
          </a:graphic>
        </xdr:graphicFrame>
      </mc:Choice>
      <mc:Fallback xmlns="">
        <xdr:sp macro="" textlink="">
          <xdr:nvSpPr>
            <xdr:cNvPr id="0" name=""/>
            <xdr:cNvSpPr>
              <a:spLocks noTextEdit="1"/>
            </xdr:cNvSpPr>
          </xdr:nvSpPr>
          <xdr:spPr>
            <a:xfrm>
              <a:off x="0" y="9516895"/>
              <a:ext cx="1702340" cy="15564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22</xdr:col>
      <xdr:colOff>421533</xdr:colOff>
      <xdr:row>44</xdr:row>
      <xdr:rowOff>16214</xdr:rowOff>
    </xdr:from>
    <xdr:to>
      <xdr:col>30</xdr:col>
      <xdr:colOff>262140</xdr:colOff>
      <xdr:row>60</xdr:row>
      <xdr:rowOff>109125</xdr:rowOff>
    </xdr:to>
    <xdr:graphicFrame macro="">
      <xdr:nvGraphicFramePr>
        <xdr:cNvPr id="29" name="Chart 28">
          <a:extLst>
            <a:ext uri="{FF2B5EF4-FFF2-40B4-BE49-F238E27FC236}">
              <a16:creationId xmlns:a16="http://schemas.microsoft.com/office/drawing/2014/main" id="{EC75AB80-CD3F-4BB4-85F3-2FEE0D0E4D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30</xdr:col>
      <xdr:colOff>308044</xdr:colOff>
      <xdr:row>44</xdr:row>
      <xdr:rowOff>64851</xdr:rowOff>
    </xdr:from>
    <xdr:to>
      <xdr:col>37</xdr:col>
      <xdr:colOff>437746</xdr:colOff>
      <xdr:row>60</xdr:row>
      <xdr:rowOff>64851</xdr:rowOff>
    </xdr:to>
    <xdr:graphicFrame macro="">
      <xdr:nvGraphicFramePr>
        <xdr:cNvPr id="30" name="Chart 29">
          <a:extLst>
            <a:ext uri="{FF2B5EF4-FFF2-40B4-BE49-F238E27FC236}">
              <a16:creationId xmlns:a16="http://schemas.microsoft.com/office/drawing/2014/main" id="{1D0F9715-BF9D-4CC7-9BA5-8C334BF77E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0</xdr:col>
      <xdr:colOff>0</xdr:colOff>
      <xdr:row>62</xdr:row>
      <xdr:rowOff>97276</xdr:rowOff>
    </xdr:from>
    <xdr:to>
      <xdr:col>2</xdr:col>
      <xdr:colOff>437745</xdr:colOff>
      <xdr:row>71</xdr:row>
      <xdr:rowOff>145914</xdr:rowOff>
    </xdr:to>
    <mc:AlternateContent xmlns:mc="http://schemas.openxmlformats.org/markup-compatibility/2006" xmlns:a14="http://schemas.microsoft.com/office/drawing/2010/main">
      <mc:Choice Requires="a14">
        <xdr:graphicFrame macro="">
          <xdr:nvGraphicFramePr>
            <xdr:cNvPr id="32" name="acquirer_degree_type 1">
              <a:extLst>
                <a:ext uri="{FF2B5EF4-FFF2-40B4-BE49-F238E27FC236}">
                  <a16:creationId xmlns:a16="http://schemas.microsoft.com/office/drawing/2014/main" id="{36F9DF3A-2DAA-4411-877B-CAB2F5EEA765}"/>
                </a:ext>
              </a:extLst>
            </xdr:cNvPr>
            <xdr:cNvGraphicFramePr/>
          </xdr:nvGraphicFramePr>
          <xdr:xfrm>
            <a:off x="0" y="0"/>
            <a:ext cx="0" cy="0"/>
          </xdr:xfrm>
          <a:graphic>
            <a:graphicData uri="http://schemas.microsoft.com/office/drawing/2010/slicer">
              <sle:slicer xmlns:sle="http://schemas.microsoft.com/office/drawing/2010/slicer" name="acquirer_degree_type 1"/>
            </a:graphicData>
          </a:graphic>
        </xdr:graphicFrame>
      </mc:Choice>
      <mc:Fallback xmlns="">
        <xdr:sp macro="" textlink="">
          <xdr:nvSpPr>
            <xdr:cNvPr id="0" name=""/>
            <xdr:cNvSpPr>
              <a:spLocks noTextEdit="1"/>
            </xdr:cNvSpPr>
          </xdr:nvSpPr>
          <xdr:spPr>
            <a:xfrm>
              <a:off x="0" y="11138170"/>
              <a:ext cx="1669915" cy="16537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37</xdr:col>
      <xdr:colOff>486383</xdr:colOff>
      <xdr:row>44</xdr:row>
      <xdr:rowOff>32425</xdr:rowOff>
    </xdr:from>
    <xdr:to>
      <xdr:col>43</xdr:col>
      <xdr:colOff>16212</xdr:colOff>
      <xdr:row>60</xdr:row>
      <xdr:rowOff>64851</xdr:rowOff>
    </xdr:to>
    <xdr:graphicFrame macro="">
      <xdr:nvGraphicFramePr>
        <xdr:cNvPr id="34" name="Chart 33">
          <a:extLst>
            <a:ext uri="{FF2B5EF4-FFF2-40B4-BE49-F238E27FC236}">
              <a16:creationId xmlns:a16="http://schemas.microsoft.com/office/drawing/2014/main" id="{6C0505AD-D456-4731-A9A2-1DC37821B6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2</xdr:col>
      <xdr:colOff>486385</xdr:colOff>
      <xdr:row>55</xdr:row>
      <xdr:rowOff>81063</xdr:rowOff>
    </xdr:from>
    <xdr:to>
      <xdr:col>9</xdr:col>
      <xdr:colOff>421533</xdr:colOff>
      <xdr:row>72</xdr:row>
      <xdr:rowOff>0</xdr:rowOff>
    </xdr:to>
    <xdr:graphicFrame macro="">
      <xdr:nvGraphicFramePr>
        <xdr:cNvPr id="35" name="Chart 34">
          <a:extLst>
            <a:ext uri="{FF2B5EF4-FFF2-40B4-BE49-F238E27FC236}">
              <a16:creationId xmlns:a16="http://schemas.microsoft.com/office/drawing/2014/main" id="{2156C03E-6FB9-491A-A2BE-0A4E415896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9</xdr:col>
      <xdr:colOff>470170</xdr:colOff>
      <xdr:row>55</xdr:row>
      <xdr:rowOff>97275</xdr:rowOff>
    </xdr:from>
    <xdr:to>
      <xdr:col>16</xdr:col>
      <xdr:colOff>178340</xdr:colOff>
      <xdr:row>72</xdr:row>
      <xdr:rowOff>-1</xdr:rowOff>
    </xdr:to>
    <xdr:graphicFrame macro="">
      <xdr:nvGraphicFramePr>
        <xdr:cNvPr id="20" name="Chart 19">
          <a:extLst>
            <a:ext uri="{FF2B5EF4-FFF2-40B4-BE49-F238E27FC236}">
              <a16:creationId xmlns:a16="http://schemas.microsoft.com/office/drawing/2014/main" id="{B94BC943-ECA6-48A1-ADC0-0300DA9BEC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16</xdr:col>
      <xdr:colOff>194552</xdr:colOff>
      <xdr:row>55</xdr:row>
      <xdr:rowOff>97276</xdr:rowOff>
    </xdr:from>
    <xdr:to>
      <xdr:col>22</xdr:col>
      <xdr:colOff>421531</xdr:colOff>
      <xdr:row>71</xdr:row>
      <xdr:rowOff>162128</xdr:rowOff>
    </xdr:to>
    <xdr:graphicFrame macro="">
      <xdr:nvGraphicFramePr>
        <xdr:cNvPr id="21" name="Chart 20">
          <a:extLst>
            <a:ext uri="{FF2B5EF4-FFF2-40B4-BE49-F238E27FC236}">
              <a16:creationId xmlns:a16="http://schemas.microsoft.com/office/drawing/2014/main" id="{0866DD24-AF01-4957-8B71-05629D2C02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22</xdr:col>
      <xdr:colOff>470171</xdr:colOff>
      <xdr:row>61</xdr:row>
      <xdr:rowOff>1</xdr:rowOff>
    </xdr:from>
    <xdr:to>
      <xdr:col>42</xdr:col>
      <xdr:colOff>567447</xdr:colOff>
      <xdr:row>72</xdr:row>
      <xdr:rowOff>16214</xdr:rowOff>
    </xdr:to>
    <xdr:graphicFrame macro="">
      <xdr:nvGraphicFramePr>
        <xdr:cNvPr id="22" name="Chart 21">
          <a:extLst>
            <a:ext uri="{FF2B5EF4-FFF2-40B4-BE49-F238E27FC236}">
              <a16:creationId xmlns:a16="http://schemas.microsoft.com/office/drawing/2014/main" id="{BC296CF1-4746-407F-B3D1-712267574C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297180</xdr:colOff>
      <xdr:row>1</xdr:row>
      <xdr:rowOff>160020</xdr:rowOff>
    </xdr:from>
    <xdr:to>
      <xdr:col>7</xdr:col>
      <xdr:colOff>342900</xdr:colOff>
      <xdr:row>16</xdr:row>
      <xdr:rowOff>160020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C16AE66-AD55-9556-DDE8-8D2A4CC2CDC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198620" y="34290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11</xdr:col>
      <xdr:colOff>68580</xdr:colOff>
      <xdr:row>5</xdr:row>
      <xdr:rowOff>15240</xdr:rowOff>
    </xdr:from>
    <xdr:to>
      <xdr:col>14</xdr:col>
      <xdr:colOff>68580</xdr:colOff>
      <xdr:row>18</xdr:row>
      <xdr:rowOff>104775</xdr:rowOff>
    </xdr:to>
    <mc:AlternateContent xmlns:mc="http://schemas.openxmlformats.org/markup-compatibility/2006" xmlns:sle15="http://schemas.microsoft.com/office/drawing/2012/slicer">
      <mc:Choice Requires="sle15">
        <xdr:graphicFrame macro="">
          <xdr:nvGraphicFramePr>
            <xdr:cNvPr id="3" name="Acquiree_Region">
              <a:extLst>
                <a:ext uri="{FF2B5EF4-FFF2-40B4-BE49-F238E27FC236}">
                  <a16:creationId xmlns:a16="http://schemas.microsoft.com/office/drawing/2014/main" id="{FA28E783-B880-D110-9613-1D67CCD5681E}"/>
                </a:ext>
              </a:extLst>
            </xdr:cNvPr>
            <xdr:cNvGraphicFramePr/>
          </xdr:nvGraphicFramePr>
          <xdr:xfrm>
            <a:off x="0" y="0"/>
            <a:ext cx="0" cy="0"/>
          </xdr:xfrm>
          <a:graphic>
            <a:graphicData uri="http://schemas.microsoft.com/office/drawing/2010/slicer">
              <sle:slicer xmlns:sle="http://schemas.microsoft.com/office/drawing/2010/slicer" name="Acquiree_Region"/>
            </a:graphicData>
          </a:graphic>
        </xdr:graphicFrame>
      </mc:Choice>
      <mc:Fallback xmlns="">
        <xdr:sp macro="" textlink="">
          <xdr:nvSpPr>
            <xdr:cNvPr id="0" name=""/>
            <xdr:cNvSpPr>
              <a:spLocks noTextEdit="1"/>
            </xdr:cNvSpPr>
          </xdr:nvSpPr>
          <xdr:spPr>
            <a:xfrm>
              <a:off x="10934700" y="9296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3</xdr:col>
      <xdr:colOff>327660</xdr:colOff>
      <xdr:row>17</xdr:row>
      <xdr:rowOff>152400</xdr:rowOff>
    </xdr:from>
    <xdr:to>
      <xdr:col>7</xdr:col>
      <xdr:colOff>373380</xdr:colOff>
      <xdr:row>32</xdr:row>
      <xdr:rowOff>152400</xdr:rowOff>
    </xdr:to>
    <xdr:graphicFrame macro="">
      <xdr:nvGraphicFramePr>
        <xdr:cNvPr id="4" name="Chart 3">
          <a:extLst>
            <a:ext uri="{FF2B5EF4-FFF2-40B4-BE49-F238E27FC236}">
              <a16:creationId xmlns:a16="http://schemas.microsoft.com/office/drawing/2014/main" id="{F9E7D410-4E7C-61D6-EA42-DC32A15BB7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absolute">
    <xdr:from>
      <xdr:col>13</xdr:col>
      <xdr:colOff>556260</xdr:colOff>
      <xdr:row>3</xdr:row>
      <xdr:rowOff>175260</xdr:rowOff>
    </xdr:from>
    <xdr:to>
      <xdr:col>16</xdr:col>
      <xdr:colOff>556260</xdr:colOff>
      <xdr:row>17</xdr:row>
      <xdr:rowOff>81915</xdr:rowOff>
    </xdr:to>
    <mc:AlternateContent xmlns:mc="http://schemas.openxmlformats.org/markup-compatibility/2006" xmlns:sle15="http://schemas.microsoft.com/office/drawing/2012/slicer">
      <mc:Choice Requires="sle15">
        <xdr:graphicFrame macro="">
          <xdr:nvGraphicFramePr>
            <xdr:cNvPr id="2" name="acquirer_region">
              <a:extLst>
                <a:ext uri="{FF2B5EF4-FFF2-40B4-BE49-F238E27FC236}">
                  <a16:creationId xmlns:a16="http://schemas.microsoft.com/office/drawing/2014/main" id="{4DA71013-7ED6-3EB3-4364-A913B514225D}"/>
                </a:ext>
              </a:extLst>
            </xdr:cNvPr>
            <xdr:cNvGraphicFramePr/>
          </xdr:nvGraphicFramePr>
          <xdr:xfrm>
            <a:off x="0" y="0"/>
            <a:ext cx="0" cy="0"/>
          </xdr:xfrm>
          <a:graphic>
            <a:graphicData uri="http://schemas.microsoft.com/office/drawing/2010/slicer">
              <sle:slicer xmlns:sle="http://schemas.microsoft.com/office/drawing/2010/slicer" name="acquirer_region"/>
            </a:graphicData>
          </a:graphic>
        </xdr:graphicFrame>
      </mc:Choice>
      <mc:Fallback xmlns="">
        <xdr:sp macro="" textlink="">
          <xdr:nvSpPr>
            <xdr:cNvPr id="0" name=""/>
            <xdr:cNvSpPr>
              <a:spLocks noTextEdit="1"/>
            </xdr:cNvSpPr>
          </xdr:nvSpPr>
          <xdr:spPr>
            <a:xfrm>
              <a:off x="10584180" y="7239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4</xdr:col>
      <xdr:colOff>259080</xdr:colOff>
      <xdr:row>6</xdr:row>
      <xdr:rowOff>83820</xdr:rowOff>
    </xdr:from>
    <xdr:to>
      <xdr:col>11</xdr:col>
      <xdr:colOff>563880</xdr:colOff>
      <xdr:row>21</xdr:row>
      <xdr:rowOff>83820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40925E2-F783-92AA-8E18-B22BFD1ADB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600" y="118110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243840</xdr:colOff>
      <xdr:row>21</xdr:row>
      <xdr:rowOff>167640</xdr:rowOff>
    </xdr:from>
    <xdr:to>
      <xdr:col>11</xdr:col>
      <xdr:colOff>548640</xdr:colOff>
      <xdr:row>36</xdr:row>
      <xdr:rowOff>167640</xdr:rowOff>
    </xdr:to>
    <xdr:graphicFrame macro="">
      <xdr:nvGraphicFramePr>
        <xdr:cNvPr id="4" name="Chart 3">
          <a:extLst>
            <a:ext uri="{FF2B5EF4-FFF2-40B4-BE49-F238E27FC236}">
              <a16:creationId xmlns:a16="http://schemas.microsoft.com/office/drawing/2014/main" id="{A459984F-B136-7515-1E7F-D8E820B404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absolute">
    <xdr:from>
      <xdr:col>13</xdr:col>
      <xdr:colOff>396240</xdr:colOff>
      <xdr:row>0</xdr:row>
      <xdr:rowOff>76200</xdr:rowOff>
    </xdr:from>
    <xdr:to>
      <xdr:col>15</xdr:col>
      <xdr:colOff>754380</xdr:colOff>
      <xdr:row>13</xdr:row>
      <xdr:rowOff>165735</xdr:rowOff>
    </xdr:to>
    <mc:AlternateContent xmlns:mc="http://schemas.openxmlformats.org/markup-compatibility/2006" xmlns:sle15="http://schemas.microsoft.com/office/drawing/2012/slicer">
      <mc:Choice Requires="sle15">
        <xdr:graphicFrame macro="">
          <xdr:nvGraphicFramePr>
            <xdr:cNvPr id="2" name="Month_name">
              <a:extLst>
                <a:ext uri="{FF2B5EF4-FFF2-40B4-BE49-F238E27FC236}">
                  <a16:creationId xmlns:a16="http://schemas.microsoft.com/office/drawing/2014/main" id="{DC0C731D-2A8F-4789-96E9-3D13F55BE8C7}"/>
                </a:ext>
              </a:extLst>
            </xdr:cNvPr>
            <xdr:cNvGraphicFramePr/>
          </xdr:nvGraphicFramePr>
          <xdr:xfrm>
            <a:off x="0" y="0"/>
            <a:ext cx="0" cy="0"/>
          </xdr:xfrm>
          <a:graphic>
            <a:graphicData uri="http://schemas.microsoft.com/office/drawing/2010/slicer">
              <sle:slicer xmlns:sle="http://schemas.microsoft.com/office/drawing/2010/slicer" name="Month_name"/>
            </a:graphicData>
          </a:graphic>
        </xdr:graphicFrame>
      </mc:Choice>
      <mc:Fallback xmlns="">
        <xdr:sp macro="" textlink="">
          <xdr:nvSpPr>
            <xdr:cNvPr id="0" name=""/>
            <xdr:cNvSpPr>
              <a:spLocks noTextEdit="1"/>
            </xdr:cNvSpPr>
          </xdr:nvSpPr>
          <xdr:spPr>
            <a:xfrm>
              <a:off x="9227820" y="762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4</xdr:col>
      <xdr:colOff>83820</xdr:colOff>
      <xdr:row>2</xdr:row>
      <xdr:rowOff>38100</xdr:rowOff>
    </xdr:from>
    <xdr:to>
      <xdr:col>11</xdr:col>
      <xdr:colOff>388620</xdr:colOff>
      <xdr:row>17</xdr:row>
      <xdr:rowOff>38100</xdr:rowOff>
    </xdr:to>
    <xdr:graphicFrame macro="">
      <xdr:nvGraphicFramePr>
        <xdr:cNvPr id="3" name="Chart 2">
          <a:extLst>
            <a:ext uri="{FF2B5EF4-FFF2-40B4-BE49-F238E27FC236}">
              <a16:creationId xmlns:a16="http://schemas.microsoft.com/office/drawing/2014/main" id="{ED835FAD-DD36-8ABF-F721-7895597146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38100</xdr:colOff>
      <xdr:row>17</xdr:row>
      <xdr:rowOff>106680</xdr:rowOff>
    </xdr:from>
    <xdr:to>
      <xdr:col>11</xdr:col>
      <xdr:colOff>342900</xdr:colOff>
      <xdr:row>32</xdr:row>
      <xdr:rowOff>106680</xdr:rowOff>
    </xdr:to>
    <xdr:graphicFrame macro="">
      <xdr:nvGraphicFramePr>
        <xdr:cNvPr id="4" name="Chart 3">
          <a:extLst>
            <a:ext uri="{FF2B5EF4-FFF2-40B4-BE49-F238E27FC236}">
              <a16:creationId xmlns:a16="http://schemas.microsoft.com/office/drawing/2014/main" id="{C22F1D47-9870-7C91-135B-9D2D24DDBF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absolute">
    <xdr:from>
      <xdr:col>14</xdr:col>
      <xdr:colOff>518160</xdr:colOff>
      <xdr:row>1</xdr:row>
      <xdr:rowOff>114300</xdr:rowOff>
    </xdr:from>
    <xdr:to>
      <xdr:col>15</xdr:col>
      <xdr:colOff>449580</xdr:colOff>
      <xdr:row>15</xdr:row>
      <xdr:rowOff>20955</xdr:rowOff>
    </xdr:to>
    <mc:AlternateContent xmlns:mc="http://schemas.openxmlformats.org/markup-compatibility/2006" xmlns:sle15="http://schemas.microsoft.com/office/drawing/2012/slicer">
      <mc:Choice Requires="sle15">
        <xdr:graphicFrame macro="">
          <xdr:nvGraphicFramePr>
            <xdr:cNvPr id="2" name="Month_name 1">
              <a:extLst>
                <a:ext uri="{FF2B5EF4-FFF2-40B4-BE49-F238E27FC236}">
                  <a16:creationId xmlns:a16="http://schemas.microsoft.com/office/drawing/2014/main" id="{ABF7D9A1-DEBE-8C0B-F3F9-0C9990A13169}"/>
                </a:ext>
              </a:extLst>
            </xdr:cNvPr>
            <xdr:cNvGraphicFramePr/>
          </xdr:nvGraphicFramePr>
          <xdr:xfrm>
            <a:off x="0" y="0"/>
            <a:ext cx="0" cy="0"/>
          </xdr:xfrm>
          <a:graphic>
            <a:graphicData uri="http://schemas.microsoft.com/office/drawing/2010/slicer">
              <sle:slicer xmlns:sle="http://schemas.microsoft.com/office/drawing/2010/slicer" name="Month_name 1"/>
            </a:graphicData>
          </a:graphic>
        </xdr:graphicFrame>
      </mc:Choice>
      <mc:Fallback xmlns="">
        <xdr:sp macro="" textlink="">
          <xdr:nvSpPr>
            <xdr:cNvPr id="0" name=""/>
            <xdr:cNvSpPr>
              <a:spLocks noTextEdit="1"/>
            </xdr:cNvSpPr>
          </xdr:nvSpPr>
          <xdr:spPr>
            <a:xfrm>
              <a:off x="10629900" y="2971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4</xdr:col>
      <xdr:colOff>205740</xdr:colOff>
      <xdr:row>15</xdr:row>
      <xdr:rowOff>152400</xdr:rowOff>
    </xdr:from>
    <xdr:to>
      <xdr:col>11</xdr:col>
      <xdr:colOff>510540</xdr:colOff>
      <xdr:row>30</xdr:row>
      <xdr:rowOff>152400</xdr:rowOff>
    </xdr:to>
    <xdr:graphicFrame macro="">
      <xdr:nvGraphicFramePr>
        <xdr:cNvPr id="3" name="Chart 2">
          <a:extLst>
            <a:ext uri="{FF2B5EF4-FFF2-40B4-BE49-F238E27FC236}">
              <a16:creationId xmlns:a16="http://schemas.microsoft.com/office/drawing/2014/main" id="{01C54159-3CF4-B599-488E-FAC25D3B2E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205740</xdr:colOff>
      <xdr:row>0</xdr:row>
      <xdr:rowOff>53340</xdr:rowOff>
    </xdr:from>
    <xdr:to>
      <xdr:col>11</xdr:col>
      <xdr:colOff>510540</xdr:colOff>
      <xdr:row>15</xdr:row>
      <xdr:rowOff>53340</xdr:rowOff>
    </xdr:to>
    <xdr:graphicFrame macro="">
      <xdr:nvGraphicFramePr>
        <xdr:cNvPr id="4" name="Chart 3">
          <a:extLst>
            <a:ext uri="{FF2B5EF4-FFF2-40B4-BE49-F238E27FC236}">
              <a16:creationId xmlns:a16="http://schemas.microsoft.com/office/drawing/2014/main" id="{6F095B0A-24BF-D4BF-11A4-DE53A912DE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8</xdr:col>
      <xdr:colOff>99060</xdr:colOff>
      <xdr:row>7</xdr:row>
      <xdr:rowOff>45720</xdr:rowOff>
    </xdr:from>
    <xdr:to>
      <xdr:col>11</xdr:col>
      <xdr:colOff>99060</xdr:colOff>
      <xdr:row>20</xdr:row>
      <xdr:rowOff>135255</xdr:rowOff>
    </xdr:to>
    <mc:AlternateContent xmlns:mc="http://schemas.openxmlformats.org/markup-compatibility/2006" xmlns:a14="http://schemas.microsoft.com/office/drawing/2010/main">
      <mc:Choice Requires="a14">
        <xdr:graphicFrame macro="">
          <xdr:nvGraphicFramePr>
            <xdr:cNvPr id="5" name="Month_name 4">
              <a:extLst>
                <a:ext uri="{FF2B5EF4-FFF2-40B4-BE49-F238E27FC236}">
                  <a16:creationId xmlns:a16="http://schemas.microsoft.com/office/drawing/2014/main" id="{0DCD8DA9-C4D6-19F9-1F81-6CC45F69ADBA}"/>
                </a:ext>
              </a:extLst>
            </xdr:cNvPr>
            <xdr:cNvGraphicFramePr/>
          </xdr:nvGraphicFramePr>
          <xdr:xfrm>
            <a:off x="0" y="0"/>
            <a:ext cx="0" cy="0"/>
          </xdr:xfrm>
          <a:graphic>
            <a:graphicData uri="http://schemas.microsoft.com/office/drawing/2010/slicer">
              <sle:slicer xmlns:sle="http://schemas.microsoft.com/office/drawing/2010/slicer" name="Month_name 4"/>
            </a:graphicData>
          </a:graphic>
        </xdr:graphicFrame>
      </mc:Choice>
      <mc:Fallback xmlns="">
        <xdr:sp macro="" textlink="">
          <xdr:nvSpPr>
            <xdr:cNvPr id="0" name=""/>
            <xdr:cNvSpPr>
              <a:spLocks noTextEdit="1"/>
            </xdr:cNvSpPr>
          </xdr:nvSpPr>
          <xdr:spPr>
            <a:xfrm>
              <a:off x="6301740" y="13258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7</xdr:col>
      <xdr:colOff>114300</xdr:colOff>
      <xdr:row>0</xdr:row>
      <xdr:rowOff>41910</xdr:rowOff>
    </xdr:from>
    <xdr:to>
      <xdr:col>15</xdr:col>
      <xdr:colOff>335280</xdr:colOff>
      <xdr:row>11</xdr:row>
      <xdr:rowOff>99060</xdr:rowOff>
    </xdr:to>
    <xdr:graphicFrame macro="">
      <xdr:nvGraphicFramePr>
        <xdr:cNvPr id="2" name="Chart 1">
          <a:extLst>
            <a:ext uri="{FF2B5EF4-FFF2-40B4-BE49-F238E27FC236}">
              <a16:creationId xmlns:a16="http://schemas.microsoft.com/office/drawing/2014/main" id="{D10E14D5-5149-D057-357D-95B5537CBE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434340</xdr:colOff>
      <xdr:row>12</xdr:row>
      <xdr:rowOff>64770</xdr:rowOff>
    </xdr:from>
    <xdr:to>
      <xdr:col>8</xdr:col>
      <xdr:colOff>213360</xdr:colOff>
      <xdr:row>27</xdr:row>
      <xdr:rowOff>64770</xdr:rowOff>
    </xdr:to>
    <xdr:graphicFrame macro="">
      <xdr:nvGraphicFramePr>
        <xdr:cNvPr id="3" name="Chart 2">
          <a:extLst>
            <a:ext uri="{FF2B5EF4-FFF2-40B4-BE49-F238E27FC236}">
              <a16:creationId xmlns:a16="http://schemas.microsoft.com/office/drawing/2014/main" id="{4644FD70-7377-79CA-6963-F5C71361CEC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10</xdr:col>
      <xdr:colOff>279400</xdr:colOff>
      <xdr:row>0</xdr:row>
      <xdr:rowOff>167005</xdr:rowOff>
    </xdr:from>
    <xdr:to>
      <xdr:col>18</xdr:col>
      <xdr:colOff>6985</xdr:colOff>
      <xdr:row>15</xdr:row>
      <xdr:rowOff>167005</xdr:rowOff>
    </xdr:to>
    <xdr:graphicFrame macro="">
      <xdr:nvGraphicFramePr>
        <xdr:cNvPr id="2" name="Chart 1">
          <a:extLst>
            <a:ext uri="{FF2B5EF4-FFF2-40B4-BE49-F238E27FC236}">
              <a16:creationId xmlns:a16="http://schemas.microsoft.com/office/drawing/2014/main" id="{19F3B359-27F8-4552-5D55-69FDC08877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63500</xdr:colOff>
      <xdr:row>30</xdr:row>
      <xdr:rowOff>49213</xdr:rowOff>
    </xdr:from>
    <xdr:to>
      <xdr:col>7</xdr:col>
      <xdr:colOff>555625</xdr:colOff>
      <xdr:row>44</xdr:row>
      <xdr:rowOff>125413</xdr:rowOff>
    </xdr:to>
    <xdr:graphicFrame macro="">
      <xdr:nvGraphicFramePr>
        <xdr:cNvPr id="3" name="Chart 2">
          <a:extLst>
            <a:ext uri="{FF2B5EF4-FFF2-40B4-BE49-F238E27FC236}">
              <a16:creationId xmlns:a16="http://schemas.microsoft.com/office/drawing/2014/main" id="{204C191D-8320-76E0-3C2B-8719BE0776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1201233</xdr:colOff>
      <xdr:row>31</xdr:row>
      <xdr:rowOff>43274</xdr:rowOff>
    </xdr:from>
    <xdr:to>
      <xdr:col>9</xdr:col>
      <xdr:colOff>377144</xdr:colOff>
      <xdr:row>45</xdr:row>
      <xdr:rowOff>7879</xdr:rowOff>
    </xdr:to>
    <mc:AlternateContent xmlns:mc="http://schemas.openxmlformats.org/markup-compatibility/2006" xmlns:a14="http://schemas.microsoft.com/office/drawing/2010/main">
      <mc:Choice Requires="a14">
        <xdr:graphicFrame macro="">
          <xdr:nvGraphicFramePr>
            <xdr:cNvPr id="4" name="degree_type">
              <a:extLst>
                <a:ext uri="{FF2B5EF4-FFF2-40B4-BE49-F238E27FC236}">
                  <a16:creationId xmlns:a16="http://schemas.microsoft.com/office/drawing/2014/main" id="{402240B2-554A-0483-0E67-670832B5A358}"/>
                </a:ext>
              </a:extLst>
            </xdr:cNvPr>
            <xdr:cNvGraphicFramePr/>
          </xdr:nvGraphicFramePr>
          <xdr:xfrm>
            <a:off x="0" y="0"/>
            <a:ext cx="0" cy="0"/>
          </xdr:xfrm>
          <a:graphic>
            <a:graphicData uri="http://schemas.microsoft.com/office/drawing/2010/slicer">
              <sle:slicer xmlns:sle="http://schemas.microsoft.com/office/drawing/2010/slicer" name="degree_type"/>
            </a:graphicData>
          </a:graphic>
        </xdr:graphicFrame>
      </mc:Choice>
      <mc:Fallback xmlns="">
        <xdr:sp macro="" textlink="">
          <xdr:nvSpPr>
            <xdr:cNvPr id="0" name=""/>
            <xdr:cNvSpPr>
              <a:spLocks noTextEdit="1"/>
            </xdr:cNvSpPr>
          </xdr:nvSpPr>
          <xdr:spPr>
            <a:xfrm>
              <a:off x="10834418" y="5584237"/>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7</xdr:col>
      <xdr:colOff>7620</xdr:colOff>
      <xdr:row>0</xdr:row>
      <xdr:rowOff>140970</xdr:rowOff>
    </xdr:from>
    <xdr:to>
      <xdr:col>14</xdr:col>
      <xdr:colOff>312420</xdr:colOff>
      <xdr:row>15</xdr:row>
      <xdr:rowOff>140970</xdr:rowOff>
    </xdr:to>
    <xdr:graphicFrame macro="">
      <xdr:nvGraphicFramePr>
        <xdr:cNvPr id="2" name="Chart 1">
          <a:extLst>
            <a:ext uri="{FF2B5EF4-FFF2-40B4-BE49-F238E27FC236}">
              <a16:creationId xmlns:a16="http://schemas.microsoft.com/office/drawing/2014/main" id="{3C1EBB23-E131-C71B-1E89-6EBFAF4F7E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45720</xdr:colOff>
      <xdr:row>37</xdr:row>
      <xdr:rowOff>156210</xdr:rowOff>
    </xdr:from>
    <xdr:to>
      <xdr:col>14</xdr:col>
      <xdr:colOff>350520</xdr:colOff>
      <xdr:row>52</xdr:row>
      <xdr:rowOff>156210</xdr:rowOff>
    </xdr:to>
    <xdr:graphicFrame macro="">
      <xdr:nvGraphicFramePr>
        <xdr:cNvPr id="3" name="Chart 2">
          <a:extLst>
            <a:ext uri="{FF2B5EF4-FFF2-40B4-BE49-F238E27FC236}">
              <a16:creationId xmlns:a16="http://schemas.microsoft.com/office/drawing/2014/main" id="{195C95C4-43E2-CA07-6FBF-C9AE5A00EC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342900</xdr:colOff>
      <xdr:row>53</xdr:row>
      <xdr:rowOff>15240</xdr:rowOff>
    </xdr:from>
    <xdr:to>
      <xdr:col>13</xdr:col>
      <xdr:colOff>342900</xdr:colOff>
      <xdr:row>66</xdr:row>
      <xdr:rowOff>104775</xdr:rowOff>
    </xdr:to>
    <mc:AlternateContent xmlns:mc="http://schemas.openxmlformats.org/markup-compatibility/2006" xmlns:a14="http://schemas.microsoft.com/office/drawing/2010/main">
      <mc:Choice Requires="a14">
        <xdr:graphicFrame macro="">
          <xdr:nvGraphicFramePr>
            <xdr:cNvPr id="4" name="degree_type 1">
              <a:extLst>
                <a:ext uri="{FF2B5EF4-FFF2-40B4-BE49-F238E27FC236}">
                  <a16:creationId xmlns:a16="http://schemas.microsoft.com/office/drawing/2014/main" id="{EBDCA45E-3CFC-9C70-5E16-AC97E639D4DA}"/>
                </a:ext>
              </a:extLst>
            </xdr:cNvPr>
            <xdr:cNvGraphicFramePr/>
          </xdr:nvGraphicFramePr>
          <xdr:xfrm>
            <a:off x="0" y="0"/>
            <a:ext cx="0" cy="0"/>
          </xdr:xfrm>
          <a:graphic>
            <a:graphicData uri="http://schemas.microsoft.com/office/drawing/2010/slicer">
              <sle:slicer xmlns:sle="http://schemas.microsoft.com/office/drawing/2010/slicer" name="degree_type 1"/>
            </a:graphicData>
          </a:graphic>
        </xdr:graphicFrame>
      </mc:Choice>
      <mc:Fallback xmlns="">
        <xdr:sp macro="" textlink="">
          <xdr:nvSpPr>
            <xdr:cNvPr id="0" name=""/>
            <xdr:cNvSpPr>
              <a:spLocks noTextEdit="1"/>
            </xdr:cNvSpPr>
          </xdr:nvSpPr>
          <xdr:spPr>
            <a:xfrm>
              <a:off x="10744200" y="97078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8</xdr:col>
      <xdr:colOff>266700</xdr:colOff>
      <xdr:row>0</xdr:row>
      <xdr:rowOff>133350</xdr:rowOff>
    </xdr:from>
    <xdr:to>
      <xdr:col>16</xdr:col>
      <xdr:colOff>464820</xdr:colOff>
      <xdr:row>15</xdr:row>
      <xdr:rowOff>133350</xdr:rowOff>
    </xdr:to>
    <xdr:graphicFrame macro="">
      <xdr:nvGraphicFramePr>
        <xdr:cNvPr id="2" name="Chart 1">
          <a:extLst>
            <a:ext uri="{FF2B5EF4-FFF2-40B4-BE49-F238E27FC236}">
              <a16:creationId xmlns:a16="http://schemas.microsoft.com/office/drawing/2014/main" id="{CAD12503-D955-B818-A5EF-B194521566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304800</xdr:colOff>
      <xdr:row>16</xdr:row>
      <xdr:rowOff>34290</xdr:rowOff>
    </xdr:from>
    <xdr:to>
      <xdr:col>16</xdr:col>
      <xdr:colOff>502920</xdr:colOff>
      <xdr:row>31</xdr:row>
      <xdr:rowOff>34290</xdr:rowOff>
    </xdr:to>
    <xdr:graphicFrame macro="">
      <xdr:nvGraphicFramePr>
        <xdr:cNvPr id="3" name="Chart 2">
          <a:extLst>
            <a:ext uri="{FF2B5EF4-FFF2-40B4-BE49-F238E27FC236}">
              <a16:creationId xmlns:a16="http://schemas.microsoft.com/office/drawing/2014/main" id="{CC1AEF79-9EF7-A97D-DE96-A4CA8D5D534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xdr:col>
      <xdr:colOff>1089855</xdr:colOff>
      <xdr:row>18</xdr:row>
      <xdr:rowOff>95738</xdr:rowOff>
    </xdr:from>
    <xdr:to>
      <xdr:col>4</xdr:col>
      <xdr:colOff>1453271</xdr:colOff>
      <xdr:row>31</xdr:row>
      <xdr:rowOff>185273</xdr:rowOff>
    </xdr:to>
    <mc:AlternateContent xmlns:mc="http://schemas.openxmlformats.org/markup-compatibility/2006" xmlns:a14="http://schemas.microsoft.com/office/drawing/2010/main">
      <mc:Choice Requires="a14">
        <xdr:graphicFrame macro="">
          <xdr:nvGraphicFramePr>
            <xdr:cNvPr id="4" name="acquiree_degree_type">
              <a:extLst>
                <a:ext uri="{FF2B5EF4-FFF2-40B4-BE49-F238E27FC236}">
                  <a16:creationId xmlns:a16="http://schemas.microsoft.com/office/drawing/2014/main" id="{04770F4E-B18D-0A50-B40C-6F38298DFC88}"/>
                </a:ext>
              </a:extLst>
            </xdr:cNvPr>
            <xdr:cNvGraphicFramePr/>
          </xdr:nvGraphicFramePr>
          <xdr:xfrm>
            <a:off x="0" y="0"/>
            <a:ext cx="0" cy="0"/>
          </xdr:xfrm>
          <a:graphic>
            <a:graphicData uri="http://schemas.microsoft.com/office/drawing/2010/slicer">
              <sle:slicer xmlns:sle="http://schemas.microsoft.com/office/drawing/2010/slicer" name="acquiree_degree_type"/>
            </a:graphicData>
          </a:graphic>
        </xdr:graphicFrame>
      </mc:Choice>
      <mc:Fallback xmlns="">
        <xdr:sp macro="" textlink="">
          <xdr:nvSpPr>
            <xdr:cNvPr id="0" name=""/>
            <xdr:cNvSpPr>
              <a:spLocks noTextEdit="1"/>
            </xdr:cNvSpPr>
          </xdr:nvSpPr>
          <xdr:spPr>
            <a:xfrm>
              <a:off x="5769317" y="3436815"/>
              <a:ext cx="1828800" cy="25025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46306</xdr:colOff>
      <xdr:row>17</xdr:row>
      <xdr:rowOff>42398</xdr:rowOff>
    </xdr:from>
    <xdr:to>
      <xdr:col>3</xdr:col>
      <xdr:colOff>290146</xdr:colOff>
      <xdr:row>30</xdr:row>
      <xdr:rowOff>131933</xdr:rowOff>
    </xdr:to>
    <mc:AlternateContent xmlns:mc="http://schemas.openxmlformats.org/markup-compatibility/2006" xmlns:a14="http://schemas.microsoft.com/office/drawing/2010/main">
      <mc:Choice Requires="a14">
        <xdr:graphicFrame macro="">
          <xdr:nvGraphicFramePr>
            <xdr:cNvPr id="5" name="acquirer_degree_type">
              <a:extLst>
                <a:ext uri="{FF2B5EF4-FFF2-40B4-BE49-F238E27FC236}">
                  <a16:creationId xmlns:a16="http://schemas.microsoft.com/office/drawing/2014/main" id="{52FDC5CA-57B4-5A0B-61FB-7333A74F17E4}"/>
                </a:ext>
              </a:extLst>
            </xdr:cNvPr>
            <xdr:cNvGraphicFramePr/>
          </xdr:nvGraphicFramePr>
          <xdr:xfrm>
            <a:off x="0" y="0"/>
            <a:ext cx="0" cy="0"/>
          </xdr:xfrm>
          <a:graphic>
            <a:graphicData uri="http://schemas.microsoft.com/office/drawing/2010/slicer">
              <sle:slicer xmlns:sle="http://schemas.microsoft.com/office/drawing/2010/slicer" name="acquirer_degree_type"/>
            </a:graphicData>
          </a:graphic>
        </xdr:graphicFrame>
      </mc:Choice>
      <mc:Fallback xmlns="">
        <xdr:sp macro="" textlink="">
          <xdr:nvSpPr>
            <xdr:cNvPr id="0" name=""/>
            <xdr:cNvSpPr>
              <a:spLocks noTextEdit="1"/>
            </xdr:cNvSpPr>
          </xdr:nvSpPr>
          <xdr:spPr>
            <a:xfrm>
              <a:off x="3143152" y="3197860"/>
              <a:ext cx="1826456" cy="25025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HP\Downloads\Copy.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Q1"/>
      <sheetName val="Q2.1"/>
      <sheetName val="Q2.2"/>
      <sheetName val="Q4.1"/>
      <sheetName val="Q4.2"/>
      <sheetName val="Q5"/>
      <sheetName val="Q6.1"/>
      <sheetName val="Q6.2"/>
      <sheetName val="Q7"/>
      <sheetName val="Q8"/>
      <sheetName val="Q9"/>
      <sheetName val="Q10"/>
      <sheetName val="Q11"/>
      <sheetName val="Dashboard"/>
    </sheetNames>
    <sheetDataSet>
      <sheetData sheetId="0"/>
      <sheetData sheetId="1"/>
      <sheetData sheetId="2"/>
      <sheetData sheetId="3"/>
      <sheetData sheetId="4"/>
      <sheetData sheetId="5"/>
      <sheetData sheetId="6"/>
      <sheetData sheetId="7"/>
      <sheetData sheetId="8"/>
      <sheetData sheetId="9"/>
      <sheetData sheetId="10"/>
      <sheetData sheetId="11"/>
      <sheetData sheetId="12">
        <row r="1">
          <cell r="B1" t="str">
            <v>Total_amount_per_region</v>
          </cell>
        </row>
        <row r="2">
          <cell r="A2" t="str">
            <v>California</v>
          </cell>
          <cell r="B2">
            <v>74290000</v>
          </cell>
          <cell r="N2" t="str">
            <v>Total_money_raised_in_usd</v>
          </cell>
        </row>
        <row r="3">
          <cell r="A3" t="str">
            <v>Tennessee</v>
          </cell>
          <cell r="B3">
            <v>32000000</v>
          </cell>
          <cell r="M3" t="str">
            <v>ebr</v>
          </cell>
          <cell r="N3">
            <v>666027280</v>
          </cell>
        </row>
        <row r="4">
          <cell r="A4" t="str">
            <v>Massachusetts</v>
          </cell>
          <cell r="B4">
            <v>26062272</v>
          </cell>
          <cell r="M4" t="str">
            <v>nyse</v>
          </cell>
          <cell r="N4">
            <v>401000000</v>
          </cell>
        </row>
        <row r="5">
          <cell r="A5" t="str">
            <v>New York</v>
          </cell>
          <cell r="B5">
            <v>20629946</v>
          </cell>
          <cell r="M5" t="str">
            <v>nasdaq</v>
          </cell>
          <cell r="N5">
            <v>257250000</v>
          </cell>
        </row>
        <row r="6">
          <cell r="A6" t="str">
            <v>Shanghai</v>
          </cell>
          <cell r="B6">
            <v>17500000</v>
          </cell>
          <cell r="M6" t="str">
            <v>nse</v>
          </cell>
          <cell r="N6">
            <v>72000000</v>
          </cell>
        </row>
        <row r="7">
          <cell r="A7" t="str">
            <v>Karnataka</v>
          </cell>
          <cell r="B7">
            <v>12000000</v>
          </cell>
          <cell r="M7" t="str">
            <v>lon</v>
          </cell>
          <cell r="N7">
            <v>47138476</v>
          </cell>
        </row>
        <row r="8">
          <cell r="A8" t="str">
            <v>Tel Aviv</v>
          </cell>
          <cell r="B8">
            <v>7200000</v>
          </cell>
          <cell r="M8" t="str">
            <v>asx</v>
          </cell>
          <cell r="N8">
            <v>7543824</v>
          </cell>
        </row>
        <row r="9">
          <cell r="A9" t="str">
            <v>Washington</v>
          </cell>
          <cell r="B9">
            <v>5500000</v>
          </cell>
        </row>
        <row r="10">
          <cell r="A10" t="str">
            <v>Fujian</v>
          </cell>
          <cell r="B10">
            <v>2593511</v>
          </cell>
        </row>
        <row r="11">
          <cell r="A11" t="str">
            <v>Piemonte</v>
          </cell>
          <cell r="B11">
            <v>2372898</v>
          </cell>
        </row>
        <row r="12">
          <cell r="A12" t="str">
            <v>Utah</v>
          </cell>
          <cell r="B12">
            <v>1350000</v>
          </cell>
        </row>
        <row r="13">
          <cell r="A13" t="str">
            <v>Rhone-Alpes</v>
          </cell>
          <cell r="B13">
            <v>779502</v>
          </cell>
        </row>
        <row r="14">
          <cell r="A14" t="str">
            <v>Torbay</v>
          </cell>
          <cell r="B14">
            <v>417261</v>
          </cell>
        </row>
        <row r="15">
          <cell r="A15" t="str">
            <v>Colorado</v>
          </cell>
          <cell r="B15">
            <v>405000</v>
          </cell>
        </row>
        <row r="16">
          <cell r="A16" t="str">
            <v>England</v>
          </cell>
          <cell r="B16">
            <v>192744</v>
          </cell>
        </row>
        <row r="17">
          <cell r="A17" t="str">
            <v>Ontario</v>
          </cell>
          <cell r="B17">
            <v>147052</v>
          </cell>
        </row>
        <row r="18">
          <cell r="A18" t="str">
            <v>Noord-Brabant</v>
          </cell>
          <cell r="B18">
            <v>135000</v>
          </cell>
        </row>
        <row r="19">
          <cell r="A19" t="str">
            <v>Lazio</v>
          </cell>
          <cell r="B19">
            <v>55997</v>
          </cell>
        </row>
        <row r="20">
          <cell r="A20" t="str">
            <v>British Columbia</v>
          </cell>
          <cell r="B20">
            <v>50000</v>
          </cell>
        </row>
        <row r="21">
          <cell r="A21" t="str">
            <v>Tamil Nadu</v>
          </cell>
          <cell r="B21">
            <v>45000</v>
          </cell>
        </row>
        <row r="25">
          <cell r="B25" t="str">
            <v>Total_amount_raised</v>
          </cell>
        </row>
        <row r="26">
          <cell r="A26" t="str">
            <v>series_unknown</v>
          </cell>
          <cell r="B26">
            <v>62064672</v>
          </cell>
        </row>
        <row r="27">
          <cell r="A27" t="str">
            <v>series_c</v>
          </cell>
          <cell r="B27">
            <v>50000000</v>
          </cell>
        </row>
        <row r="28">
          <cell r="A28" t="str">
            <v>series_d</v>
          </cell>
          <cell r="B28">
            <v>32000000</v>
          </cell>
        </row>
        <row r="29">
          <cell r="A29" t="str">
            <v>series_b</v>
          </cell>
          <cell r="B29">
            <v>27000000</v>
          </cell>
        </row>
        <row r="30">
          <cell r="A30" t="str">
            <v>series_a</v>
          </cell>
          <cell r="B30">
            <v>19350000</v>
          </cell>
        </row>
        <row r="31">
          <cell r="A31" t="str">
            <v>seed</v>
          </cell>
          <cell r="B31">
            <v>12491201</v>
          </cell>
        </row>
        <row r="32">
          <cell r="A32" t="str">
            <v>equity_crowdfunding</v>
          </cell>
          <cell r="B32">
            <v>417261</v>
          </cell>
        </row>
        <row r="33">
          <cell r="A33" t="str">
            <v>angel</v>
          </cell>
          <cell r="B33">
            <v>200000</v>
          </cell>
        </row>
        <row r="34">
          <cell r="A34" t="str">
            <v>pre_seed</v>
          </cell>
          <cell r="B34">
            <v>147052</v>
          </cell>
        </row>
        <row r="35">
          <cell r="A35" t="str">
            <v>grant</v>
          </cell>
          <cell r="B35">
            <v>59867</v>
          </cell>
        </row>
      </sheetData>
      <sheetData sheetId="13"/>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6.xml"/></Relationships>
</file>

<file path=xl/pivotCache/_rels/pivotCacheDefinition7.xml.rels><?xml version="1.0" encoding="UTF-8" standalone="yes"?>
<Relationships xmlns="http://schemas.openxmlformats.org/package/2006/relationships"><Relationship Id="rId1" Type="http://schemas.openxmlformats.org/officeDocument/2006/relationships/pivotCacheRecords" Target="pivotCacheRecords7.xml"/></Relationships>
</file>

<file path=xl/pivotCache/_rels/pivotCacheDefinition8.xml.rels><?xml version="1.0" encoding="UTF-8" standalone="yes"?>
<Relationships xmlns="http://schemas.openxmlformats.org/package/2006/relationships"><Relationship Id="rId1" Type="http://schemas.openxmlformats.org/officeDocument/2006/relationships/pivotCacheRecords" Target="pivotCacheRecords8.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815.529881134258" createdVersion="8" refreshedVersion="8" minRefreshableVersion="3" recordCount="70" xr:uid="{B5578CC6-AF28-4BED-876D-25158D336C26}">
  <cacheSource type="worksheet">
    <worksheetSource name="Table9"/>
  </cacheSource>
  <cacheFields count="3">
    <cacheField name="acquirer_name" numFmtId="0">
      <sharedItems count="68">
        <s v="OLX Brazil"/>
        <s v="Liberty Hall Capital Partners"/>
        <s v="Navigant Consulting"/>
        <s v="Cerberus Capital Management"/>
        <s v="SSP Innovations"/>
        <s v="AGCO Corporation"/>
        <s v="VacationRoost"/>
        <s v="Public Investment Corporation"/>
        <s v="Student Advantage"/>
        <s v="Ceradyne"/>
        <s v="Sophos"/>
        <s v="ABCOMRENTS"/>
        <s v="Mavenir Systems"/>
        <s v="H-D Advanced Manufacturing"/>
        <s v="CVC Capital Partners"/>
        <s v="Watchstone"/>
        <s v="Valassis"/>
        <s v="Horizon Services"/>
        <s v="Extreme Networks"/>
        <s v="Tyson Foods"/>
        <s v="Sivantos"/>
        <s v="American Home Shield"/>
        <s v="auFeminin.com"/>
        <s v="PDI Software"/>
        <s v="Associated British Foods"/>
        <s v="Bayside Capital"/>
        <s v="Animoca Brands"/>
        <s v="Pamplona Capital Management"/>
        <s v="Onex"/>
        <s v="Anheuser-Busch InBev"/>
        <s v="Third Leaf Partners"/>
        <s v="Jasper Design Automation"/>
        <s v="Teleinfo Media Public Co."/>
        <s v="Mitie"/>
        <s v="Waterland Private Equity"/>
        <s v="Groove Club"/>
        <s v="Medicap Holding"/>
        <s v="Alimentation Couche-Tard, Inc."/>
        <s v="Intermedix"/>
        <s v="LatAm Autos"/>
        <s v="Pineapple Payments"/>
        <s v="Elementis"/>
        <s v="New England Wood Pellet"/>
        <s v="Grid Dynamics"/>
        <s v="StackPath"/>
        <s v="Teva Pharmaceutical Industries"/>
        <s v="Acosta"/>
        <s v="Cisco"/>
        <s v="Shurgard Self-Storage"/>
        <s v="CGG SA"/>
        <s v="PlanetOut, Inc."/>
        <s v="Avanti Communications"/>
        <s v="Thyrocare Technologies"/>
        <s v="Bechtle"/>
        <s v="China Longyuan Power Group"/>
        <s v="Graphic Packaging"/>
        <s v="Cellnex Telecom"/>
        <s v="Starbucks"/>
        <s v="Quotient Biodiagnostics"/>
        <s v="NTELS"/>
        <s v="Fugro"/>
        <s v="Carclo plc"/>
        <s v="Braemar Hotel &amp; Resorts Inc"/>
        <s v="elf Cosmetics"/>
        <s v="NetPlayTV plc"/>
        <s v="Hung Hing Printing Group"/>
        <s v="Wendy's"/>
        <s v="Shield Therapeutics"/>
      </sharedItems>
    </cacheField>
    <cacheField name="Director_name" numFmtId="0">
      <sharedItems count="46">
        <s v="James Alexander"/>
        <s v="Maurizio Paolo Grassi"/>
        <s v="Andreas Espersen"/>
        <s v="Stuart Pook"/>
        <s v="Fraser Bennett"/>
        <s v="Fernanda Mercante"/>
        <s v="NO NAME"/>
        <s v="Greg Sigel"/>
        <s v="Chris Rouland"/>
        <s v="Ed Bierdeman"/>
        <s v="Roseann Bennett"/>
        <s v="Stephanie Margossian"/>
        <s v="Lynne Russell"/>
        <s v="Shaw-wen Yang"/>
        <s v="Nikita Legki"/>
        <s v="Nishit Kumar"/>
        <s v="Jonas Hyllseth Ryen"/>
        <s v="Rodney Tallman"/>
        <s v="Derrick Oien"/>
        <s v="Oliver Maier"/>
        <s v="Kevin Nihill"/>
        <s v="Paul Gacek"/>
        <s v="Liza Aleksandrovych"/>
        <s v="Rory Gleeson"/>
        <s v="Chris Olson"/>
        <s v="Adam Sager"/>
        <s v="Gottfried Langenstein"/>
        <s v="Micheal Jacobson"/>
        <s v="Josh Smith"/>
        <s v="Reed Putnam"/>
        <s v="Pratik Nayek"/>
        <s v="Hakwan Kim"/>
        <s v="John Church"/>
        <s v="Ervin Tal-Gutelmacher"/>
        <s v="Avinash Vankadaru"/>
        <s v="Sanjaya Punyasena"/>
        <s v="Jerome GOUJON"/>
        <s v="Marco Rodzynek"/>
        <s v="Nga Nguyen"/>
        <s v="Sylvain Celanire"/>
        <s v="Thomas Patchin"/>
        <s v="Alex Odom"/>
        <s v="Varun Dua"/>
        <s v="Michael Cohn"/>
        <s v="Ramesh Jain"/>
        <s v="Michael Munz"/>
      </sharedItems>
    </cacheField>
    <cacheField name="IPO or not" numFmtId="0">
      <sharedItems count="2">
        <s v="NO"/>
        <s v="YES"/>
      </sharedItems>
    </cacheField>
  </cacheFields>
  <extLst>
    <ext xmlns:x14="http://schemas.microsoft.com/office/spreadsheetml/2009/9/main" uri="{725AE2AE-9491-48be-B2B4-4EB974FC3084}">
      <x14:pivotCacheDefinition pivotCacheId="621851668"/>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815.658542476849" createdVersion="8" refreshedVersion="8" minRefreshableVersion="3" recordCount="24" xr:uid="{0617FE56-CC89-41FD-8E8F-FED3592DF1DB}">
  <cacheSource type="worksheet">
    <worksheetSource name="Table2"/>
  </cacheSource>
  <cacheFields count="3">
    <cacheField name="acquirer_director_name" numFmtId="0">
      <sharedItems/>
    </cacheField>
    <cacheField name="institution_name" numFmtId="0">
      <sharedItems count="23">
        <s v="University of Virginia Darden School of Business"/>
        <s v="University of Florence"/>
        <s v="Aalborg University"/>
        <s v="University of Sydney"/>
        <s v="University of Illinois at Urbana-Champaign (UIUC)"/>
        <s v="Stanford University"/>
        <s v="Northeastern University"/>
        <s v="The University of Texas at Austin"/>
        <s v="University of Oxford"/>
        <s v="Gordon College"/>
        <s v="Birkbeck, University of London"/>
        <s v="University of Rennes 1"/>
        <s v="Wharton School of the University of Pennsylvania"/>
        <s v="Kellogg School of Management"/>
        <s v="University of North Texas"/>
        <s v="University of California, Berkeley"/>
        <s v="Indian Institute of Technology Kharagpur"/>
        <s v="Queens College"/>
        <s v="Seton Hall University"/>
        <s v="University of California, Santa Cruz"/>
        <s v="Hebrew University of Jerusalem"/>
        <s v="Technical University of Munich"/>
        <s v="Stanford Law School"/>
      </sharedItems>
    </cacheField>
    <cacheField name="degree_type" numFmtId="0">
      <sharedItems count="18">
        <s v="MBA"/>
        <s v="Laurea"/>
        <s v="Master"/>
        <s v="Bachelor of Economics"/>
        <s v="PhD"/>
        <s v="BS"/>
        <s v="unknown"/>
        <s v="Double BS"/>
        <s v="Post-Doc"/>
        <s v="Bachelor"/>
        <s v="BBA"/>
        <s v="Ph.D"/>
        <s v="M.A."/>
        <s v="EdS"/>
        <s v="BA"/>
        <s v="MSc"/>
        <s v="Doctor"/>
        <s v="JD"/>
      </sharedItems>
    </cacheField>
  </cacheFields>
  <extLst>
    <ext xmlns:x14="http://schemas.microsoft.com/office/spreadsheetml/2009/9/main" uri="{725AE2AE-9491-48be-B2B4-4EB974FC3084}">
      <x14:pivotCacheDefinition pivotCacheId="1225084988"/>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815.666138194443" createdVersion="8" refreshedVersion="8" minRefreshableVersion="3" recordCount="50" xr:uid="{5015C7F6-1F24-4B51-9ED8-BC3EAD927D0D}">
  <cacheSource type="worksheet">
    <worksheetSource name="Table4"/>
  </cacheSource>
  <cacheFields count="3">
    <cacheField name="acquiree_Director_nanme" numFmtId="0">
      <sharedItems/>
    </cacheField>
    <cacheField name="institution_name" numFmtId="0">
      <sharedItems count="31">
        <s v="Northwestern University"/>
        <s v="LUISS Guido Carli University"/>
        <s v="Stanford University"/>
        <s v="Hebrew University of Jerusalem"/>
        <s v="Gordon College"/>
        <s v="Rajasthan Technical University"/>
        <s v="University of Arizona"/>
        <s v="Arizona State University"/>
        <s v="Wharton School of the University of Pennsylvania"/>
        <s v="Cornell University"/>
        <s v="Birkbeck, University of London"/>
        <s v="Northern Arizona University"/>
        <s v="University of Warsaw"/>
        <s v="University of Illinois at Urbana-Champaign (UIUC)"/>
        <s v="MIT - Sloan School of Management"/>
        <s v="Texas A&amp;M University"/>
        <s v="Delft University of Technology"/>
        <s v="University of Rennes 1"/>
        <s v="University of Sydney"/>
        <s v="Macomb Community College"/>
        <s v="University of Nottingham"/>
        <s v="Purdue University"/>
        <s v="Drexel University"/>
        <s v="National Institute of Technology Rourkela"/>
        <s v="University of North Carolina at Chapel Hill"/>
        <s v="St. Thomas University School of Law"/>
        <s v="University of Florence"/>
        <s v="University of North Texas"/>
        <s v="Queens College"/>
        <s v="Emory University"/>
        <s v="Loyola Law School"/>
      </sharedItems>
    </cacheField>
    <cacheField name="degree_type" numFmtId="0">
      <sharedItems count="23">
        <s v="unknown"/>
        <s v="Master's degree"/>
        <s v="MBA"/>
        <s v="M.Sc."/>
        <s v="BS"/>
        <s v="B.Tech"/>
        <s v="B.A. Economics"/>
        <s v="BE"/>
        <s v="Bachelor"/>
        <s v="Bachelor Degree"/>
        <s v="M.A"/>
        <s v="PhD"/>
        <s v="MS"/>
        <s v="Master of Science (MSc)"/>
        <s v="Bachelor of Economics"/>
        <s v="LLB"/>
        <s v="PhD."/>
        <s v="Doctor of law"/>
        <s v="Laurea"/>
        <s v="BBA"/>
        <s v="M.A."/>
        <s v="MSc"/>
        <s v="Juris Doctorate"/>
      </sharedItems>
    </cacheField>
  </cacheFields>
  <extLst>
    <ext xmlns:x14="http://schemas.microsoft.com/office/spreadsheetml/2009/9/main" uri="{725AE2AE-9491-48be-B2B4-4EB974FC3084}">
      <x14:pivotCacheDefinition pivotCacheId="1263740184"/>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815.673291203704" createdVersion="8" refreshedVersion="8" minRefreshableVersion="3" recordCount="13" xr:uid="{BF136B0F-3DA5-44A5-B813-42F27D14D2CF}">
  <cacheSource type="worksheet">
    <worksheetSource name="Table8"/>
  </cacheSource>
  <cacheFields count="5">
    <cacheField name="acquiree_director_name" numFmtId="0">
      <sharedItems count="12">
        <s v="Adam Block"/>
        <s v="Art Reidel"/>
        <s v="Chris Rouland"/>
        <s v="Constance Freedman"/>
        <s v="Gaspard Breton"/>
        <s v="Geoffrey Cross"/>
        <s v="Jennifer Daothong"/>
        <s v="Jim Lally"/>
        <s v="Joseph Schlessinger"/>
        <s v="Matt Moran"/>
        <s v="Saransh Sharma"/>
        <s v="SARDORBEK IMOMALIEV"/>
      </sharedItems>
    </cacheField>
    <cacheField name="acquiree_degree_type" numFmtId="0">
      <sharedItems count="9">
        <s v="MBA"/>
        <s v="Bachelor of Economics"/>
        <s v="BBA"/>
        <s v="MSc"/>
        <s v="PhD"/>
        <s v="Bachelor"/>
        <s v="BS"/>
        <s v="M.Sc."/>
        <s v="Laurea"/>
      </sharedItems>
    </cacheField>
    <cacheField name="acquirer_director_name" numFmtId="0">
      <sharedItems/>
    </cacheField>
    <cacheField name="acquirer_degree_type" numFmtId="0">
      <sharedItems count="9">
        <s v="BS"/>
        <s v="Bachelor of Economics"/>
        <s v="MSc"/>
        <s v="BBA"/>
        <s v="PhD"/>
        <s v="Bachelor"/>
        <s v="BA"/>
        <s v="Laurea"/>
        <s v="MBA"/>
      </sharedItems>
    </cacheField>
    <cacheField name="Institution_name" numFmtId="0">
      <sharedItems count="10">
        <s v="Stanford University"/>
        <s v="University of Sydney"/>
        <s v="University of North Texas"/>
        <s v="University of Rennes 1"/>
        <s v="Birkbeck, University of London"/>
        <s v="Gordon College"/>
        <s v="Hebrew University of Jerusalem"/>
        <s v="University of Florence"/>
        <s v="University of Illinois at Urbana-Champaign (UIUC)"/>
        <s v="Wharton School of the University of Pennsylvania"/>
      </sharedItems>
    </cacheField>
  </cacheFields>
  <extLst>
    <ext xmlns:x14="http://schemas.microsoft.com/office/spreadsheetml/2009/9/main" uri="{725AE2AE-9491-48be-B2B4-4EB974FC3084}">
      <x14:pivotCacheDefinition pivotCacheId="2115249140"/>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815.690373263889" createdVersion="8" refreshedVersion="8" minRefreshableVersion="3" recordCount="70" xr:uid="{BF01F693-7EB6-414B-B1B6-D82B6739FAA9}">
  <cacheSource type="worksheet">
    <worksheetSource name="Table1"/>
  </cacheSource>
  <cacheFields count="4">
    <cacheField name="acquiree_name" numFmtId="0">
      <sharedItems/>
    </cacheField>
    <cacheField name="Acquiree_social_Media" numFmtId="0">
      <sharedItems count="2">
        <s v="Available"/>
        <s v="Not Available"/>
      </sharedItems>
    </cacheField>
    <cacheField name="acquirer_name" numFmtId="0">
      <sharedItems count="68">
        <s v="OLX Brazil"/>
        <s v="Liberty Hall Capital Partners"/>
        <s v="Navigant Consulting"/>
        <s v="Cerberus Capital Management"/>
        <s v="SSP Innovations"/>
        <s v="AGCO Corporation"/>
        <s v="VacationRoost"/>
        <s v="Public Investment Corporation"/>
        <s v="Student Advantage"/>
        <s v="Ceradyne"/>
        <s v="Sophos"/>
        <s v="ABCOMRENTS"/>
        <s v="Mavenir Systems"/>
        <s v="H-D Advanced Manufacturing"/>
        <s v="CVC Capital Partners"/>
        <s v="Watchstone"/>
        <s v="Valassis"/>
        <s v="Horizon Services"/>
        <s v="Extreme Networks"/>
        <s v="Tyson Foods"/>
        <s v="Sivantos"/>
        <s v="American Home Shield"/>
        <s v="auFeminin.com"/>
        <s v="PDI Software"/>
        <s v="Associated British Foods"/>
        <s v="Bayside Capital"/>
        <s v="Animoca Brands"/>
        <s v="Pamplona Capital Management"/>
        <s v="Onex"/>
        <s v="Anheuser-Busch InBev"/>
        <s v="Third Leaf Partners"/>
        <s v="Jasper Design Automation"/>
        <s v="Teleinfo Media Public Co."/>
        <s v="Mitie"/>
        <s v="Waterland Private Equity"/>
        <s v="Groove Club"/>
        <s v="Medicap Holding"/>
        <s v="Alimentation Couche-Tard, Inc."/>
        <s v="Intermedix"/>
        <s v="LatAm Autos"/>
        <s v="Pineapple Payments"/>
        <s v="Elementis"/>
        <s v="New England Wood Pellet"/>
        <s v="Grid Dynamics"/>
        <s v="StackPath"/>
        <s v="Teva Pharmaceutical Industries"/>
        <s v="Acosta"/>
        <s v="Cisco"/>
        <s v="Shurgard Self-Storage"/>
        <s v="CGG SA"/>
        <s v="PlanetOut, Inc."/>
        <s v="Avanti Communications"/>
        <s v="Thyrocare Technologies"/>
        <s v="Bechtle"/>
        <s v="China Longyuan Power Group"/>
        <s v="Graphic Packaging"/>
        <s v="Cellnex Telecom"/>
        <s v="Starbucks"/>
        <s v="Quotient Biodiagnostics"/>
        <s v="NTELS"/>
        <s v="Fugro"/>
        <s v="Carclo plc"/>
        <s v="Braemar Hotel &amp; Resorts Inc"/>
        <s v="elf Cosmetics"/>
        <s v="NetPlayTV plc"/>
        <s v="Hung Hing Printing Group"/>
        <s v="Wendy's"/>
        <s v="Shield Therapeutics"/>
      </sharedItems>
    </cacheField>
    <cacheField name="Acquirer_social_Media" numFmtId="0">
      <sharedItems count="2">
        <s v="Available"/>
        <s v="Not Available"/>
      </sharedItems>
    </cacheField>
  </cacheFields>
  <extLst>
    <ext xmlns:x14="http://schemas.microsoft.com/office/spreadsheetml/2009/9/main" uri="{725AE2AE-9491-48be-B2B4-4EB974FC3084}">
      <x14:pivotCacheDefinition pivotCacheId="1260563890"/>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815.696676851854" createdVersion="8" refreshedVersion="8" minRefreshableVersion="3" recordCount="11" xr:uid="{27E0BFD8-57B9-4B8F-888D-1719AE528193}">
  <cacheSource type="worksheet">
    <worksheetSource name="Table6"/>
  </cacheSource>
  <cacheFields count="2">
    <cacheField name="Month_name" numFmtId="0">
      <sharedItems count="11">
        <s v="January"/>
        <s v="February"/>
        <s v="March"/>
        <s v="April"/>
        <s v="May"/>
        <s v="June"/>
        <s v="July"/>
        <s v="August"/>
        <s v="September"/>
        <s v="October"/>
        <s v="November"/>
      </sharedItems>
    </cacheField>
    <cacheField name="Number_of_IPO" numFmtId="0">
      <sharedItems containsSemiMixedTypes="0" containsString="0" containsNumber="1" containsInteger="1" minValue="1" maxValue="14"/>
    </cacheField>
  </cacheFields>
  <extLst>
    <ext xmlns:x14="http://schemas.microsoft.com/office/spreadsheetml/2009/9/main" uri="{725AE2AE-9491-48be-B2B4-4EB974FC3084}">
      <x14:pivotCacheDefinition pivotCacheId="578630980"/>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815.697541898146" createdVersion="8" refreshedVersion="8" minRefreshableVersion="3" recordCount="9" xr:uid="{BEF9D085-D0C9-46EF-A266-9A426AF6FAA3}">
  <cacheSource type="worksheet">
    <worksheetSource name="Table7"/>
  </cacheSource>
  <cacheFields count="2">
    <cacheField name="Month_name" numFmtId="0">
      <sharedItems count="9">
        <s v="January"/>
        <s v="March"/>
        <s v="May"/>
        <s v="June"/>
        <s v="July"/>
        <s v="August"/>
        <s v="September"/>
        <s v="October"/>
        <s v="November"/>
      </sharedItems>
    </cacheField>
    <cacheField name="Number_of_acquisition" numFmtId="0">
      <sharedItems containsSemiMixedTypes="0" containsString="0" containsNumber="1" containsInteger="1" minValue="1" maxValue="6"/>
    </cacheField>
  </cacheFields>
  <extLst>
    <ext xmlns:x14="http://schemas.microsoft.com/office/spreadsheetml/2009/9/main" uri="{725AE2AE-9491-48be-B2B4-4EB974FC3084}">
      <x14:pivotCacheDefinition pivotCacheId="114132017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815.712985532409" createdVersion="8" refreshedVersion="8" minRefreshableVersion="3" recordCount="5" xr:uid="{184A8341-F341-4E39-9984-CD4321BC3636}">
  <cacheSource type="worksheet">
    <worksheetSource name="Table11"/>
  </cacheSource>
  <cacheFields count="2">
    <cacheField name="raised_amount_currency_code" numFmtId="0">
      <sharedItems count="5">
        <s v="USD"/>
        <s v="EUR"/>
        <s v="CNY"/>
        <s v="GBP"/>
        <s v="AUD"/>
      </sharedItems>
    </cacheField>
    <cacheField name="Amount_raised" numFmtId="0">
      <sharedItems containsSemiMixedTypes="0" containsString="0" containsNumber="1" containsInteger="1" minValue="10650000" maxValue="11868848998"/>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
  <r>
    <x v="0"/>
    <x v="0"/>
    <x v="0"/>
  </r>
  <r>
    <x v="1"/>
    <x v="1"/>
    <x v="0"/>
  </r>
  <r>
    <x v="2"/>
    <x v="2"/>
    <x v="0"/>
  </r>
  <r>
    <x v="3"/>
    <x v="3"/>
    <x v="0"/>
  </r>
  <r>
    <x v="4"/>
    <x v="4"/>
    <x v="0"/>
  </r>
  <r>
    <x v="5"/>
    <x v="5"/>
    <x v="0"/>
  </r>
  <r>
    <x v="6"/>
    <x v="6"/>
    <x v="0"/>
  </r>
  <r>
    <x v="7"/>
    <x v="6"/>
    <x v="0"/>
  </r>
  <r>
    <x v="8"/>
    <x v="6"/>
    <x v="0"/>
  </r>
  <r>
    <x v="9"/>
    <x v="6"/>
    <x v="0"/>
  </r>
  <r>
    <x v="10"/>
    <x v="6"/>
    <x v="0"/>
  </r>
  <r>
    <x v="11"/>
    <x v="6"/>
    <x v="0"/>
  </r>
  <r>
    <x v="12"/>
    <x v="6"/>
    <x v="0"/>
  </r>
  <r>
    <x v="13"/>
    <x v="7"/>
    <x v="0"/>
  </r>
  <r>
    <x v="14"/>
    <x v="8"/>
    <x v="0"/>
  </r>
  <r>
    <x v="15"/>
    <x v="9"/>
    <x v="0"/>
  </r>
  <r>
    <x v="16"/>
    <x v="6"/>
    <x v="0"/>
  </r>
  <r>
    <x v="14"/>
    <x v="6"/>
    <x v="0"/>
  </r>
  <r>
    <x v="17"/>
    <x v="10"/>
    <x v="0"/>
  </r>
  <r>
    <x v="18"/>
    <x v="11"/>
    <x v="0"/>
  </r>
  <r>
    <x v="19"/>
    <x v="12"/>
    <x v="0"/>
  </r>
  <r>
    <x v="20"/>
    <x v="6"/>
    <x v="0"/>
  </r>
  <r>
    <x v="21"/>
    <x v="6"/>
    <x v="0"/>
  </r>
  <r>
    <x v="22"/>
    <x v="6"/>
    <x v="0"/>
  </r>
  <r>
    <x v="23"/>
    <x v="13"/>
    <x v="0"/>
  </r>
  <r>
    <x v="24"/>
    <x v="14"/>
    <x v="0"/>
  </r>
  <r>
    <x v="25"/>
    <x v="15"/>
    <x v="0"/>
  </r>
  <r>
    <x v="26"/>
    <x v="16"/>
    <x v="0"/>
  </r>
  <r>
    <x v="27"/>
    <x v="17"/>
    <x v="0"/>
  </r>
  <r>
    <x v="28"/>
    <x v="6"/>
    <x v="0"/>
  </r>
  <r>
    <x v="29"/>
    <x v="6"/>
    <x v="0"/>
  </r>
  <r>
    <x v="30"/>
    <x v="6"/>
    <x v="0"/>
  </r>
  <r>
    <x v="31"/>
    <x v="6"/>
    <x v="0"/>
  </r>
  <r>
    <x v="32"/>
    <x v="6"/>
    <x v="0"/>
  </r>
  <r>
    <x v="33"/>
    <x v="6"/>
    <x v="0"/>
  </r>
  <r>
    <x v="14"/>
    <x v="6"/>
    <x v="0"/>
  </r>
  <r>
    <x v="34"/>
    <x v="6"/>
    <x v="0"/>
  </r>
  <r>
    <x v="35"/>
    <x v="6"/>
    <x v="0"/>
  </r>
  <r>
    <x v="36"/>
    <x v="18"/>
    <x v="0"/>
  </r>
  <r>
    <x v="37"/>
    <x v="19"/>
    <x v="0"/>
  </r>
  <r>
    <x v="38"/>
    <x v="20"/>
    <x v="0"/>
  </r>
  <r>
    <x v="39"/>
    <x v="21"/>
    <x v="0"/>
  </r>
  <r>
    <x v="40"/>
    <x v="22"/>
    <x v="0"/>
  </r>
  <r>
    <x v="41"/>
    <x v="23"/>
    <x v="0"/>
  </r>
  <r>
    <x v="42"/>
    <x v="24"/>
    <x v="0"/>
  </r>
  <r>
    <x v="43"/>
    <x v="25"/>
    <x v="0"/>
  </r>
  <r>
    <x v="44"/>
    <x v="26"/>
    <x v="0"/>
  </r>
  <r>
    <x v="45"/>
    <x v="27"/>
    <x v="0"/>
  </r>
  <r>
    <x v="46"/>
    <x v="28"/>
    <x v="0"/>
  </r>
  <r>
    <x v="47"/>
    <x v="29"/>
    <x v="0"/>
  </r>
  <r>
    <x v="48"/>
    <x v="30"/>
    <x v="1"/>
  </r>
  <r>
    <x v="49"/>
    <x v="31"/>
    <x v="1"/>
  </r>
  <r>
    <x v="50"/>
    <x v="32"/>
    <x v="1"/>
  </r>
  <r>
    <x v="51"/>
    <x v="33"/>
    <x v="1"/>
  </r>
  <r>
    <x v="52"/>
    <x v="34"/>
    <x v="1"/>
  </r>
  <r>
    <x v="53"/>
    <x v="35"/>
    <x v="1"/>
  </r>
  <r>
    <x v="54"/>
    <x v="36"/>
    <x v="1"/>
  </r>
  <r>
    <x v="55"/>
    <x v="6"/>
    <x v="1"/>
  </r>
  <r>
    <x v="56"/>
    <x v="6"/>
    <x v="1"/>
  </r>
  <r>
    <x v="57"/>
    <x v="37"/>
    <x v="1"/>
  </r>
  <r>
    <x v="58"/>
    <x v="38"/>
    <x v="1"/>
  </r>
  <r>
    <x v="59"/>
    <x v="39"/>
    <x v="1"/>
  </r>
  <r>
    <x v="60"/>
    <x v="40"/>
    <x v="1"/>
  </r>
  <r>
    <x v="61"/>
    <x v="41"/>
    <x v="1"/>
  </r>
  <r>
    <x v="62"/>
    <x v="42"/>
    <x v="1"/>
  </r>
  <r>
    <x v="63"/>
    <x v="43"/>
    <x v="1"/>
  </r>
  <r>
    <x v="64"/>
    <x v="6"/>
    <x v="1"/>
  </r>
  <r>
    <x v="65"/>
    <x v="6"/>
    <x v="1"/>
  </r>
  <r>
    <x v="66"/>
    <x v="44"/>
    <x v="1"/>
  </r>
  <r>
    <x v="67"/>
    <x v="45"/>
    <x v="1"/>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
  <r>
    <s v="James Alexander"/>
    <x v="0"/>
    <x v="0"/>
  </r>
  <r>
    <s v="Maurizio Paolo Grassi"/>
    <x v="1"/>
    <x v="1"/>
  </r>
  <r>
    <s v="Andreas Espersen"/>
    <x v="2"/>
    <x v="2"/>
  </r>
  <r>
    <s v="Stuart Pook"/>
    <x v="3"/>
    <x v="3"/>
  </r>
  <r>
    <s v="Fraser Bennett"/>
    <x v="4"/>
    <x v="4"/>
  </r>
  <r>
    <s v="Fernanda Mercante"/>
    <x v="5"/>
    <x v="5"/>
  </r>
  <r>
    <s v="Marco Rodzynek"/>
    <x v="6"/>
    <x v="6"/>
  </r>
  <r>
    <s v="Nga Nguyen"/>
    <x v="7"/>
    <x v="7"/>
  </r>
  <r>
    <s v="Sylvain Celanire"/>
    <x v="8"/>
    <x v="8"/>
  </r>
  <r>
    <s v="Thomas Patchin"/>
    <x v="9"/>
    <x v="5"/>
  </r>
  <r>
    <s v="Alex Odom"/>
    <x v="10"/>
    <x v="9"/>
  </r>
  <r>
    <s v="Varun Dua"/>
    <x v="11"/>
    <x v="4"/>
  </r>
  <r>
    <s v="Michael Cohn"/>
    <x v="12"/>
    <x v="0"/>
  </r>
  <r>
    <s v="Greg Sigel"/>
    <x v="13"/>
    <x v="6"/>
  </r>
  <r>
    <s v="Chris Rouland"/>
    <x v="14"/>
    <x v="10"/>
  </r>
  <r>
    <s v="Ed Bierdeman"/>
    <x v="15"/>
    <x v="0"/>
  </r>
  <r>
    <s v="Ramesh Jain"/>
    <x v="16"/>
    <x v="11"/>
  </r>
  <r>
    <s v="Michael Munz"/>
    <x v="17"/>
    <x v="12"/>
  </r>
  <r>
    <s v="Roseann Bennett"/>
    <x v="18"/>
    <x v="13"/>
  </r>
  <r>
    <s v="Stephanie Margossian"/>
    <x v="19"/>
    <x v="14"/>
  </r>
  <r>
    <s v="Lynne Russell"/>
    <x v="14"/>
    <x v="15"/>
  </r>
  <r>
    <s v="Adam Sager"/>
    <x v="20"/>
    <x v="14"/>
  </r>
  <r>
    <s v="Gottfried Langenstein"/>
    <x v="21"/>
    <x v="16"/>
  </r>
  <r>
    <s v="Micheal Jacobson"/>
    <x v="22"/>
    <x v="17"/>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
  <r>
    <s v="David Riley"/>
    <x v="0"/>
    <x v="0"/>
  </r>
  <r>
    <s v="Rick Bullotta"/>
    <x v="1"/>
    <x v="1"/>
  </r>
  <r>
    <s v="Adam Block"/>
    <x v="2"/>
    <x v="2"/>
  </r>
  <r>
    <s v="Joseph Schlessinger"/>
    <x v="3"/>
    <x v="3"/>
  </r>
  <r>
    <s v="Jim Lally"/>
    <x v="4"/>
    <x v="4"/>
  </r>
  <r>
    <s v="Yuvraj Yadav"/>
    <x v="5"/>
    <x v="5"/>
  </r>
  <r>
    <s v="Alexander Ebadirad"/>
    <x v="6"/>
    <x v="6"/>
  </r>
  <r>
    <s v="Mario Stumpo"/>
    <x v="1"/>
    <x v="1"/>
  </r>
  <r>
    <s v="Rich Kaufman"/>
    <x v="7"/>
    <x v="7"/>
  </r>
  <r>
    <s v="Geoffrey Cross"/>
    <x v="2"/>
    <x v="2"/>
  </r>
  <r>
    <s v="Geoffrey Cross"/>
    <x v="2"/>
    <x v="2"/>
  </r>
  <r>
    <s v="SARDORBEK IMOMALIEV"/>
    <x v="8"/>
    <x v="2"/>
  </r>
  <r>
    <s v="SARDORBEK IMOMALIEV"/>
    <x v="8"/>
    <x v="2"/>
  </r>
  <r>
    <s v="Luca Bortolami"/>
    <x v="9"/>
    <x v="2"/>
  </r>
  <r>
    <s v="Jennifer Daothong"/>
    <x v="10"/>
    <x v="8"/>
  </r>
  <r>
    <s v="Jonathan Henry"/>
    <x v="11"/>
    <x v="9"/>
  </r>
  <r>
    <s v="Justyna Miziolek"/>
    <x v="12"/>
    <x v="10"/>
  </r>
  <r>
    <s v="Saransh Sharma"/>
    <x v="13"/>
    <x v="11"/>
  </r>
  <r>
    <s v="Saransh Sharma"/>
    <x v="13"/>
    <x v="11"/>
  </r>
  <r>
    <s v="Yariv Geller"/>
    <x v="14"/>
    <x v="2"/>
  </r>
  <r>
    <s v="Madhulika S"/>
    <x v="15"/>
    <x v="12"/>
  </r>
  <r>
    <s v="Jorrit Vervoordeldonk"/>
    <x v="16"/>
    <x v="13"/>
  </r>
  <r>
    <s v="Hugo Mahieu"/>
    <x v="16"/>
    <x v="13"/>
  </r>
  <r>
    <s v="Gaspard Breton"/>
    <x v="17"/>
    <x v="11"/>
  </r>
  <r>
    <s v="Art Reidel"/>
    <x v="18"/>
    <x v="14"/>
  </r>
  <r>
    <s v="Art Reidel"/>
    <x v="18"/>
    <x v="14"/>
  </r>
  <r>
    <s v="James Wells"/>
    <x v="15"/>
    <x v="12"/>
  </r>
  <r>
    <s v="Scott MacDonald"/>
    <x v="19"/>
    <x v="0"/>
  </r>
  <r>
    <s v="Scott MacDonald"/>
    <x v="19"/>
    <x v="0"/>
  </r>
  <r>
    <s v="Chris Winter"/>
    <x v="20"/>
    <x v="15"/>
  </r>
  <r>
    <s v="Chris Winter"/>
    <x v="20"/>
    <x v="15"/>
  </r>
  <r>
    <s v="Dave Wilhite"/>
    <x v="21"/>
    <x v="2"/>
  </r>
  <r>
    <s v="Patrick Dewar"/>
    <x v="22"/>
    <x v="0"/>
  </r>
  <r>
    <s v="Vineet Chadha"/>
    <x v="23"/>
    <x v="7"/>
  </r>
  <r>
    <s v="Mark Tan"/>
    <x v="0"/>
    <x v="0"/>
  </r>
  <r>
    <s v="Gray Mull"/>
    <x v="24"/>
    <x v="16"/>
  </r>
  <r>
    <s v="Ryan Riley"/>
    <x v="19"/>
    <x v="0"/>
  </r>
  <r>
    <s v="Tom Freston"/>
    <x v="25"/>
    <x v="17"/>
  </r>
  <r>
    <s v="Matt Moran"/>
    <x v="26"/>
    <x v="18"/>
  </r>
  <r>
    <s v="Matt Moran"/>
    <x v="26"/>
    <x v="18"/>
  </r>
  <r>
    <s v="Jun Lei"/>
    <x v="24"/>
    <x v="16"/>
  </r>
  <r>
    <s v="Fernanda Mercante"/>
    <x v="2"/>
    <x v="4"/>
  </r>
  <r>
    <s v="Alex Odom"/>
    <x v="10"/>
    <x v="8"/>
  </r>
  <r>
    <s v="Varun Dua"/>
    <x v="17"/>
    <x v="11"/>
  </r>
  <r>
    <s v="Chris Rouland"/>
    <x v="27"/>
    <x v="19"/>
  </r>
  <r>
    <s v="Michael Munz"/>
    <x v="28"/>
    <x v="20"/>
  </r>
  <r>
    <s v="Alberto Pamias"/>
    <x v="29"/>
    <x v="2"/>
  </r>
  <r>
    <s v="Dustin Smith"/>
    <x v="9"/>
    <x v="2"/>
  </r>
  <r>
    <s v="Constance Freedman"/>
    <x v="27"/>
    <x v="21"/>
  </r>
  <r>
    <s v="Leigh J. Randall"/>
    <x v="30"/>
    <x v="22"/>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
  <r>
    <x v="0"/>
    <x v="0"/>
    <s v="Fernanda Mercante"/>
    <x v="0"/>
    <x v="0"/>
  </r>
  <r>
    <x v="1"/>
    <x v="1"/>
    <s v="Stuart Pook"/>
    <x v="1"/>
    <x v="1"/>
  </r>
  <r>
    <x v="2"/>
    <x v="2"/>
    <s v="Lynne Russell"/>
    <x v="2"/>
    <x v="2"/>
  </r>
  <r>
    <x v="3"/>
    <x v="3"/>
    <s v="Chris Rouland"/>
    <x v="3"/>
    <x v="2"/>
  </r>
  <r>
    <x v="3"/>
    <x v="3"/>
    <s v="Lynne Russell"/>
    <x v="2"/>
    <x v="2"/>
  </r>
  <r>
    <x v="4"/>
    <x v="4"/>
    <s v="Varun Dua"/>
    <x v="4"/>
    <x v="3"/>
  </r>
  <r>
    <x v="5"/>
    <x v="0"/>
    <s v="Fernanda Mercante"/>
    <x v="0"/>
    <x v="0"/>
  </r>
  <r>
    <x v="6"/>
    <x v="5"/>
    <s v="Alex Odom"/>
    <x v="5"/>
    <x v="4"/>
  </r>
  <r>
    <x v="7"/>
    <x v="6"/>
    <s v="Thomas Patchin"/>
    <x v="0"/>
    <x v="5"/>
  </r>
  <r>
    <x v="8"/>
    <x v="7"/>
    <s v="Adam Sager"/>
    <x v="6"/>
    <x v="6"/>
  </r>
  <r>
    <x v="9"/>
    <x v="8"/>
    <s v="Maurizio Paolo Grassi"/>
    <x v="7"/>
    <x v="7"/>
  </r>
  <r>
    <x v="10"/>
    <x v="4"/>
    <s v="Fraser Bennett"/>
    <x v="4"/>
    <x v="8"/>
  </r>
  <r>
    <x v="11"/>
    <x v="0"/>
    <s v="Michael Cohn"/>
    <x v="8"/>
    <x v="9"/>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
  <r>
    <s v="bomnegócio.com"/>
    <x v="0"/>
    <x v="0"/>
    <x v="0"/>
  </r>
  <r>
    <s v="AeroCision"/>
    <x v="0"/>
    <x v="1"/>
    <x v="1"/>
  </r>
  <r>
    <s v="Augmentis Plc"/>
    <x v="1"/>
    <x v="2"/>
    <x v="0"/>
  </r>
  <r>
    <s v="Admiral Taverns"/>
    <x v="0"/>
    <x v="3"/>
    <x v="0"/>
  </r>
  <r>
    <s v="Wind Lake Solutions"/>
    <x v="1"/>
    <x v="4"/>
    <x v="0"/>
  </r>
  <r>
    <s v="Ag-Chem Equipment"/>
    <x v="1"/>
    <x v="5"/>
    <x v="0"/>
  </r>
  <r>
    <s v="LeisureLink"/>
    <x v="1"/>
    <x v="6"/>
    <x v="1"/>
  </r>
  <r>
    <s v="Karan Beef"/>
    <x v="0"/>
    <x v="7"/>
    <x v="1"/>
  </r>
  <r>
    <s v="University Netcasting"/>
    <x v="0"/>
    <x v="8"/>
    <x v="0"/>
  </r>
  <r>
    <s v="SemEquip"/>
    <x v="0"/>
    <x v="9"/>
    <x v="0"/>
  </r>
  <r>
    <s v="Surfright"/>
    <x v="0"/>
    <x v="10"/>
    <x v="1"/>
  </r>
  <r>
    <s v="Smart Technology Rentals"/>
    <x v="0"/>
    <x v="11"/>
    <x v="0"/>
  </r>
  <r>
    <s v="Aquto"/>
    <x v="1"/>
    <x v="12"/>
    <x v="0"/>
  </r>
  <r>
    <s v="Innovative Mechanical Solutions Ltd."/>
    <x v="0"/>
    <x v="13"/>
    <x v="0"/>
  </r>
  <r>
    <s v="Mallinson Denny Group"/>
    <x v="1"/>
    <x v="14"/>
    <x v="0"/>
  </r>
  <r>
    <s v="ACH Group Management"/>
    <x v="1"/>
    <x v="15"/>
    <x v="1"/>
  </r>
  <r>
    <s v="Spotzot"/>
    <x v="1"/>
    <x v="16"/>
    <x v="1"/>
  </r>
  <r>
    <s v="Hong Kong Broadband Network"/>
    <x v="0"/>
    <x v="14"/>
    <x v="0"/>
  </r>
  <r>
    <s v="Casteel"/>
    <x v="0"/>
    <x v="17"/>
    <x v="0"/>
  </r>
  <r>
    <s v="Optranet"/>
    <x v="0"/>
    <x v="18"/>
    <x v="1"/>
  </r>
  <r>
    <s v="IBP"/>
    <x v="0"/>
    <x v="19"/>
    <x v="0"/>
  </r>
  <r>
    <s v="audibene"/>
    <x v="0"/>
    <x v="20"/>
    <x v="0"/>
  </r>
  <r>
    <s v="Landmark Home Warranty"/>
    <x v="1"/>
    <x v="21"/>
    <x v="0"/>
  </r>
  <r>
    <s v="Netmums"/>
    <x v="0"/>
    <x v="22"/>
    <x v="0"/>
  </r>
  <r>
    <s v="LOMOSOFT"/>
    <x v="1"/>
    <x v="23"/>
    <x v="1"/>
  </r>
  <r>
    <s v="Patak's Foods Ltd"/>
    <x v="1"/>
    <x v="24"/>
    <x v="1"/>
  </r>
  <r>
    <s v="Alexander Gallo Holdings"/>
    <x v="1"/>
    <x v="25"/>
    <x v="0"/>
  </r>
  <r>
    <s v="Stryking Entertainment"/>
    <x v="0"/>
    <x v="26"/>
    <x v="0"/>
  </r>
  <r>
    <s v="Partner in Pet Food Hungária"/>
    <x v="0"/>
    <x v="27"/>
    <x v="1"/>
  </r>
  <r>
    <s v="York Risk Services Group"/>
    <x v="0"/>
    <x v="28"/>
    <x v="0"/>
  </r>
  <r>
    <s v="Master of Malt"/>
    <x v="0"/>
    <x v="29"/>
    <x v="0"/>
  </r>
  <r>
    <s v="WineBid.com"/>
    <x v="0"/>
    <x v="30"/>
    <x v="0"/>
  </r>
  <r>
    <s v="Safelogic"/>
    <x v="1"/>
    <x v="31"/>
    <x v="0"/>
  </r>
  <r>
    <s v="Thailand YellowPages"/>
    <x v="0"/>
    <x v="32"/>
    <x v="1"/>
  </r>
  <r>
    <s v="Initial Security Ltd."/>
    <x v="1"/>
    <x v="33"/>
    <x v="1"/>
  </r>
  <r>
    <s v="Advantage Solutions"/>
    <x v="1"/>
    <x v="14"/>
    <x v="0"/>
  </r>
  <r>
    <s v="Atos Klinik Heidelberg"/>
    <x v="1"/>
    <x v="34"/>
    <x v="0"/>
  </r>
  <r>
    <s v="Steel Wars"/>
    <x v="0"/>
    <x v="35"/>
    <x v="1"/>
  </r>
  <r>
    <s v="UAB SORPO"/>
    <x v="0"/>
    <x v="36"/>
    <x v="0"/>
  </r>
  <r>
    <s v="The Pantry"/>
    <x v="0"/>
    <x v="37"/>
    <x v="0"/>
  </r>
  <r>
    <s v="EMSystems"/>
    <x v="0"/>
    <x v="38"/>
    <x v="0"/>
  </r>
  <r>
    <s v="SemiNuevos"/>
    <x v="0"/>
    <x v="39"/>
    <x v="0"/>
  </r>
  <r>
    <s v="AthleteTrax"/>
    <x v="1"/>
    <x v="40"/>
    <x v="1"/>
  </r>
  <r>
    <s v="Mondo Minerals"/>
    <x v="0"/>
    <x v="41"/>
    <x v="1"/>
  </r>
  <r>
    <s v="Allegheny Pellet Corp."/>
    <x v="1"/>
    <x v="42"/>
    <x v="0"/>
  </r>
  <r>
    <s v="Tonomi, Inc."/>
    <x v="1"/>
    <x v="43"/>
    <x v="0"/>
  </r>
  <r>
    <s v="Staminus"/>
    <x v="1"/>
    <x v="44"/>
    <x v="1"/>
  </r>
  <r>
    <s v="Labrys Biologics"/>
    <x v="0"/>
    <x v="45"/>
    <x v="0"/>
  </r>
  <r>
    <s v="Summit Marketing"/>
    <x v="0"/>
    <x v="46"/>
    <x v="0"/>
  </r>
  <r>
    <s v="Pari Networks"/>
    <x v="0"/>
    <x v="47"/>
    <x v="0"/>
  </r>
  <r>
    <s v="ONGC Videsh Limited"/>
    <x v="0"/>
    <x v="48"/>
    <x v="0"/>
  </r>
  <r>
    <s v="Innovations New Ventures"/>
    <x v="0"/>
    <x v="49"/>
    <x v="1"/>
  </r>
  <r>
    <s v="East Africa Data Centre"/>
    <x v="1"/>
    <x v="50"/>
    <x v="1"/>
  </r>
  <r>
    <s v="Gulfstream Aerospace"/>
    <x v="0"/>
    <x v="51"/>
    <x v="0"/>
  </r>
  <r>
    <s v="Therm-O-Disc"/>
    <x v="1"/>
    <x v="52"/>
    <x v="0"/>
  </r>
  <r>
    <s v="OUTER Gen"/>
    <x v="1"/>
    <x v="53"/>
    <x v="1"/>
  </r>
  <r>
    <s v="Brown &amp; Brown of Central Michigan"/>
    <x v="1"/>
    <x v="54"/>
    <x v="0"/>
  </r>
  <r>
    <s v="Liberty International Underwriters"/>
    <x v="0"/>
    <x v="55"/>
    <x v="0"/>
  </r>
  <r>
    <s v="MIT Energy Initiative"/>
    <x v="0"/>
    <x v="56"/>
    <x v="0"/>
  </r>
  <r>
    <s v="Future Shop"/>
    <x v="0"/>
    <x v="57"/>
    <x v="0"/>
  </r>
  <r>
    <s v="Lumni Per�"/>
    <x v="0"/>
    <x v="58"/>
    <x v="1"/>
  </r>
  <r>
    <s v="Moynat"/>
    <x v="0"/>
    <x v="59"/>
    <x v="1"/>
  </r>
  <r>
    <s v="Interamerican University School of Law"/>
    <x v="1"/>
    <x v="60"/>
    <x v="0"/>
  </r>
  <r>
    <s v="Founders Toolkit"/>
    <x v="0"/>
    <x v="61"/>
    <x v="0"/>
  </r>
  <r>
    <s v="ES Track"/>
    <x v="1"/>
    <x v="62"/>
    <x v="1"/>
  </r>
  <r>
    <s v="Union de Pharmacologie Scientifique Appliqu�e"/>
    <x v="1"/>
    <x v="63"/>
    <x v="0"/>
  </r>
  <r>
    <s v="Numbers"/>
    <x v="1"/>
    <x v="64"/>
    <x v="0"/>
  </r>
  <r>
    <s v="Gru Comedil S.r.l"/>
    <x v="0"/>
    <x v="65"/>
    <x v="0"/>
  </r>
  <r>
    <s v="Navistar Defense"/>
    <x v="0"/>
    <x v="66"/>
    <x v="0"/>
  </r>
  <r>
    <s v="HDI Plastics"/>
    <x v="0"/>
    <x v="67"/>
    <x v="1"/>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1">
  <r>
    <x v="0"/>
    <n v="6"/>
  </r>
  <r>
    <x v="1"/>
    <n v="2"/>
  </r>
  <r>
    <x v="2"/>
    <n v="5"/>
  </r>
  <r>
    <x v="3"/>
    <n v="1"/>
  </r>
  <r>
    <x v="4"/>
    <n v="4"/>
  </r>
  <r>
    <x v="5"/>
    <n v="6"/>
  </r>
  <r>
    <x v="6"/>
    <n v="5"/>
  </r>
  <r>
    <x v="7"/>
    <n v="3"/>
  </r>
  <r>
    <x v="8"/>
    <n v="1"/>
  </r>
  <r>
    <x v="9"/>
    <n v="3"/>
  </r>
  <r>
    <x v="10"/>
    <n v="14"/>
  </r>
</pivotCacheRecords>
</file>

<file path=xl/pivotCache/pivotCacheRecords7.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
  <r>
    <x v="0"/>
    <n v="3"/>
  </r>
  <r>
    <x v="1"/>
    <n v="1"/>
  </r>
  <r>
    <x v="2"/>
    <n v="3"/>
  </r>
  <r>
    <x v="3"/>
    <n v="1"/>
  </r>
  <r>
    <x v="4"/>
    <n v="3"/>
  </r>
  <r>
    <x v="5"/>
    <n v="1"/>
  </r>
  <r>
    <x v="6"/>
    <n v="1"/>
  </r>
  <r>
    <x v="7"/>
    <n v="1"/>
  </r>
  <r>
    <x v="8"/>
    <n v="6"/>
  </r>
</pivotCacheRecords>
</file>

<file path=xl/pivotCache/pivotCacheRecords8.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
  <r>
    <x v="0"/>
    <n v="11868848998"/>
  </r>
  <r>
    <x v="1"/>
    <n v="409000000"/>
  </r>
  <r>
    <x v="2"/>
    <n v="150000000"/>
  </r>
  <r>
    <x v="3"/>
    <n v="101250000"/>
  </r>
  <r>
    <x v="4"/>
    <n v="106500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BBF71AB-24C0-4A98-9B84-33513B56F4FB}" name="PivotTable3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IPO(YES or NO)">
  <location ref="G2:H4" firstHeaderRow="1" firstDataRow="1" firstDataCol="1"/>
  <pivotFields count="3">
    <pivotField dataField="1" showAll="0"/>
    <pivotField showAll="0"/>
    <pivotField axis="axisRow" showAll="0">
      <items count="3">
        <item x="0"/>
        <item x="1"/>
        <item t="default"/>
      </items>
    </pivotField>
  </pivotFields>
  <rowFields count="1">
    <field x="2"/>
  </rowFields>
  <rowItems count="2">
    <i>
      <x/>
    </i>
    <i>
      <x v="1"/>
    </i>
  </rowItems>
  <colItems count="1">
    <i/>
  </colItems>
  <dataFields count="1">
    <dataField name="Count of Acquirers" fld="0"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0E1FD14-979E-4E61-B2CB-A256D0B778BD}" name="PivotTable13"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E2:F33" firstHeaderRow="1" firstDataRow="1" firstDataCol="1"/>
  <pivotFields count="3">
    <pivotField dataField="1" showAll="0"/>
    <pivotField axis="axisRow" showAll="0" sortType="descending">
      <items count="32">
        <item x="7"/>
        <item x="10"/>
        <item x="9"/>
        <item x="16"/>
        <item x="22"/>
        <item x="29"/>
        <item x="4"/>
        <item x="3"/>
        <item x="30"/>
        <item x="1"/>
        <item x="19"/>
        <item x="14"/>
        <item x="23"/>
        <item x="11"/>
        <item x="0"/>
        <item x="21"/>
        <item x="28"/>
        <item x="5"/>
        <item x="25"/>
        <item x="2"/>
        <item x="15"/>
        <item x="6"/>
        <item x="26"/>
        <item x="13"/>
        <item x="24"/>
        <item x="27"/>
        <item x="20"/>
        <item x="17"/>
        <item x="18"/>
        <item x="12"/>
        <item x="8"/>
        <item t="default"/>
      </items>
      <autoSortScope>
        <pivotArea dataOnly="0" outline="0" fieldPosition="0">
          <references count="1">
            <reference field="4294967294" count="1" selected="0">
              <x v="0"/>
            </reference>
          </references>
        </pivotArea>
      </autoSortScope>
    </pivotField>
    <pivotField showAll="0"/>
  </pivotFields>
  <rowFields count="1">
    <field x="1"/>
  </rowFields>
  <rowItems count="31">
    <i>
      <x v="19"/>
    </i>
    <i>
      <x v="10"/>
    </i>
    <i>
      <x v="22"/>
    </i>
    <i>
      <x v="27"/>
    </i>
    <i>
      <x v="2"/>
    </i>
    <i>
      <x v="3"/>
    </i>
    <i>
      <x v="20"/>
    </i>
    <i>
      <x v="9"/>
    </i>
    <i>
      <x v="23"/>
    </i>
    <i>
      <x v="24"/>
    </i>
    <i>
      <x v="25"/>
    </i>
    <i>
      <x v="26"/>
    </i>
    <i>
      <x v="30"/>
    </i>
    <i>
      <x v="1"/>
    </i>
    <i>
      <x v="28"/>
    </i>
    <i>
      <x v="14"/>
    </i>
    <i>
      <x v="5"/>
    </i>
    <i>
      <x v="6"/>
    </i>
    <i>
      <x v="12"/>
    </i>
    <i>
      <x v="17"/>
    </i>
    <i>
      <x v="29"/>
    </i>
    <i>
      <x v="18"/>
    </i>
    <i>
      <x v="11"/>
    </i>
    <i>
      <x v="7"/>
    </i>
    <i>
      <x v="13"/>
    </i>
    <i>
      <x v="8"/>
    </i>
    <i>
      <x/>
    </i>
    <i>
      <x v="21"/>
    </i>
    <i>
      <x v="16"/>
    </i>
    <i>
      <x v="4"/>
    </i>
    <i>
      <x v="15"/>
    </i>
  </rowItems>
  <colItems count="1">
    <i/>
  </colItems>
  <dataFields count="1">
    <dataField name="Count of acquiree_Director_nanme" fld="0"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FFE1BE2-4673-4D82-959E-AB2DB34606C9}" name="PivotTable16"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Degree _type_acquiree">
  <location ref="G3:H12" firstHeaderRow="1" firstDataRow="1" firstDataCol="1"/>
  <pivotFields count="5">
    <pivotField dataField="1" showAll="0">
      <items count="13">
        <item x="0"/>
        <item x="1"/>
        <item x="2"/>
        <item x="3"/>
        <item x="4"/>
        <item x="5"/>
        <item x="6"/>
        <item x="7"/>
        <item x="8"/>
        <item x="9"/>
        <item x="10"/>
        <item x="11"/>
        <item t="default"/>
      </items>
    </pivotField>
    <pivotField axis="axisRow" showAll="0" sortType="descending">
      <items count="10">
        <item x="5"/>
        <item x="1"/>
        <item x="2"/>
        <item x="6"/>
        <item x="8"/>
        <item x="7"/>
        <item x="0"/>
        <item x="3"/>
        <item x="4"/>
        <item t="default"/>
      </items>
      <autoSortScope>
        <pivotArea dataOnly="0" outline="0" fieldPosition="0">
          <references count="1">
            <reference field="4294967294" count="1" selected="0">
              <x v="0"/>
            </reference>
          </references>
        </pivotArea>
      </autoSortScope>
    </pivotField>
    <pivotField showAll="0"/>
    <pivotField showAll="0">
      <items count="10">
        <item x="6"/>
        <item x="5"/>
        <item x="1"/>
        <item x="3"/>
        <item x="0"/>
        <item x="7"/>
        <item x="8"/>
        <item x="2"/>
        <item x="4"/>
        <item t="default"/>
      </items>
    </pivotField>
    <pivotField showAll="0">
      <items count="11">
        <item x="4"/>
        <item x="5"/>
        <item x="6"/>
        <item x="0"/>
        <item x="7"/>
        <item x="8"/>
        <item x="2"/>
        <item x="3"/>
        <item x="1"/>
        <item x="9"/>
        <item t="default"/>
      </items>
    </pivotField>
  </pivotFields>
  <rowFields count="1">
    <field x="1"/>
  </rowFields>
  <rowItems count="9">
    <i>
      <x v="6"/>
    </i>
    <i>
      <x v="7"/>
    </i>
    <i>
      <x v="8"/>
    </i>
    <i>
      <x v="2"/>
    </i>
    <i>
      <x v="5"/>
    </i>
    <i>
      <x v="1"/>
    </i>
    <i>
      <x/>
    </i>
    <i>
      <x v="3"/>
    </i>
    <i>
      <x v="4"/>
    </i>
  </rowItems>
  <colItems count="1">
    <i/>
  </colItems>
  <dataFields count="1">
    <dataField name="Count of acquiree_director_name" fld="0"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B646C94-EFC5-4AA8-93FB-8C46BA001243}" name="PivotTable3"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Degree _type_acquirer">
  <location ref="G19:H28" firstHeaderRow="1" firstDataRow="1" firstDataCol="1"/>
  <pivotFields count="5">
    <pivotField showAll="0">
      <items count="13">
        <item x="0"/>
        <item x="1"/>
        <item x="2"/>
        <item x="3"/>
        <item x="4"/>
        <item x="5"/>
        <item x="6"/>
        <item x="7"/>
        <item x="8"/>
        <item x="9"/>
        <item x="10"/>
        <item x="11"/>
        <item t="default"/>
      </items>
    </pivotField>
    <pivotField showAll="0">
      <items count="10">
        <item x="5"/>
        <item x="1"/>
        <item x="2"/>
        <item x="6"/>
        <item x="8"/>
        <item x="7"/>
        <item x="0"/>
        <item x="3"/>
        <item x="4"/>
        <item t="default"/>
      </items>
    </pivotField>
    <pivotField dataField="1" showAll="0"/>
    <pivotField axis="axisRow" showAll="0" sortType="descending">
      <items count="10">
        <item x="6"/>
        <item x="5"/>
        <item x="1"/>
        <item x="3"/>
        <item x="0"/>
        <item x="7"/>
        <item x="8"/>
        <item x="2"/>
        <item x="4"/>
        <item t="default"/>
      </items>
      <autoSortScope>
        <pivotArea dataOnly="0" outline="0" fieldPosition="0">
          <references count="1">
            <reference field="4294967294" count="1" selected="0">
              <x v="0"/>
            </reference>
          </references>
        </pivotArea>
      </autoSortScope>
    </pivotField>
    <pivotField showAll="0">
      <items count="11">
        <item x="4"/>
        <item x="5"/>
        <item x="6"/>
        <item x="0"/>
        <item x="7"/>
        <item x="8"/>
        <item x="2"/>
        <item x="3"/>
        <item x="1"/>
        <item x="9"/>
        <item t="default"/>
      </items>
    </pivotField>
  </pivotFields>
  <rowFields count="1">
    <field x="3"/>
  </rowFields>
  <rowItems count="9">
    <i>
      <x v="4"/>
    </i>
    <i>
      <x v="8"/>
    </i>
    <i>
      <x v="7"/>
    </i>
    <i>
      <x v="6"/>
    </i>
    <i>
      <x v="5"/>
    </i>
    <i>
      <x v="2"/>
    </i>
    <i>
      <x v="3"/>
    </i>
    <i>
      <x v="1"/>
    </i>
    <i>
      <x/>
    </i>
  </rowItems>
  <colItems count="1">
    <i/>
  </colItems>
  <dataFields count="1">
    <dataField name="Count of acquirer_director_name" fld="2"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96A9095-1903-4232-A647-DAFE85EC51B4}" name="PivotTable5" cacheId="7"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Raised_Currency_Code">
  <location ref="E2:F7" firstHeaderRow="1" firstDataRow="1" firstDataCol="1"/>
  <pivotFields count="2">
    <pivotField axis="axisRow" showAll="0" sortType="descending">
      <items count="6">
        <item x="4"/>
        <item x="2"/>
        <item x="1"/>
        <item x="3"/>
        <item x="0"/>
        <item t="default"/>
      </items>
      <autoSortScope>
        <pivotArea dataOnly="0" outline="0" fieldPosition="0">
          <references count="1">
            <reference field="4294967294" count="1" selected="0">
              <x v="0"/>
            </reference>
          </references>
        </pivotArea>
      </autoSortScope>
    </pivotField>
    <pivotField dataField="1" showAll="0"/>
  </pivotFields>
  <rowFields count="1">
    <field x="0"/>
  </rowFields>
  <rowItems count="5">
    <i>
      <x v="4"/>
    </i>
    <i>
      <x v="2"/>
    </i>
    <i>
      <x v="1"/>
    </i>
    <i>
      <x v="3"/>
    </i>
    <i>
      <x/>
    </i>
  </rowItems>
  <colItems count="1">
    <i/>
  </colItems>
  <dataFields count="1">
    <dataField name="Sum of Amount_raised" fld="1"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4"/>
          </reference>
        </references>
      </pivotArea>
    </chartFormat>
    <chartFormat chart="0" format="2">
      <pivotArea type="data" outline="0" fieldPosition="0">
        <references count="2">
          <reference field="4294967294" count="1" selected="0">
            <x v="0"/>
          </reference>
          <reference field="0" count="1" selected="0">
            <x v="2"/>
          </reference>
        </references>
      </pivotArea>
    </chartFormat>
    <chartFormat chart="0" format="3">
      <pivotArea type="data" outline="0" fieldPosition="0">
        <references count="2">
          <reference field="4294967294" count="1" selected="0">
            <x v="0"/>
          </reference>
          <reference field="0" count="1" selected="0">
            <x v="1"/>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0"/>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0" count="1" selected="0">
            <x v="4"/>
          </reference>
        </references>
      </pivotArea>
    </chartFormat>
    <chartFormat chart="2" format="14">
      <pivotArea type="data" outline="0" fieldPosition="0">
        <references count="2">
          <reference field="4294967294" count="1" selected="0">
            <x v="0"/>
          </reference>
          <reference field="0" count="1" selected="0">
            <x v="2"/>
          </reference>
        </references>
      </pivotArea>
    </chartFormat>
    <chartFormat chart="2" format="15">
      <pivotArea type="data" outline="0" fieldPosition="0">
        <references count="2">
          <reference field="4294967294" count="1" selected="0">
            <x v="0"/>
          </reference>
          <reference field="0" count="1" selected="0">
            <x v="1"/>
          </reference>
        </references>
      </pivotArea>
    </chartFormat>
    <chartFormat chart="2" format="16">
      <pivotArea type="data" outline="0" fieldPosition="0">
        <references count="2">
          <reference field="4294967294" count="1" selected="0">
            <x v="0"/>
          </reference>
          <reference field="0" count="1" selected="0">
            <x v="3"/>
          </reference>
        </references>
      </pivotArea>
    </chartFormat>
    <chartFormat chart="2" format="17">
      <pivotArea type="data" outline="0" fieldPosition="0">
        <references count="2">
          <reference field="4294967294" count="1" selected="0">
            <x v="0"/>
          </reference>
          <reference field="0"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4F5F3F2-8185-4B16-8650-2B68B16F94B6}" name="PivotTable3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Acquirers Done_IPO_or_NOT">
  <location ref="L14:M84" firstHeaderRow="1" firstDataRow="1" firstDataCol="1"/>
  <pivotFields count="3">
    <pivotField axis="axisRow" showAll="0">
      <items count="69">
        <item x="11"/>
        <item x="46"/>
        <item x="5"/>
        <item x="37"/>
        <item x="21"/>
        <item x="29"/>
        <item x="26"/>
        <item x="24"/>
        <item x="22"/>
        <item x="51"/>
        <item x="25"/>
        <item x="53"/>
        <item x="62"/>
        <item x="61"/>
        <item x="56"/>
        <item x="9"/>
        <item x="3"/>
        <item x="49"/>
        <item x="54"/>
        <item x="47"/>
        <item x="14"/>
        <item x="41"/>
        <item x="63"/>
        <item x="18"/>
        <item x="60"/>
        <item x="55"/>
        <item x="43"/>
        <item x="35"/>
        <item x="13"/>
        <item x="17"/>
        <item x="65"/>
        <item x="38"/>
        <item x="31"/>
        <item x="39"/>
        <item x="1"/>
        <item x="12"/>
        <item x="36"/>
        <item x="33"/>
        <item x="2"/>
        <item x="64"/>
        <item x="42"/>
        <item x="59"/>
        <item x="0"/>
        <item x="28"/>
        <item x="27"/>
        <item x="23"/>
        <item x="40"/>
        <item x="50"/>
        <item x="7"/>
        <item x="58"/>
        <item x="67"/>
        <item x="48"/>
        <item x="20"/>
        <item x="10"/>
        <item x="4"/>
        <item x="44"/>
        <item x="57"/>
        <item x="8"/>
        <item x="32"/>
        <item x="45"/>
        <item x="30"/>
        <item x="52"/>
        <item x="19"/>
        <item x="6"/>
        <item x="16"/>
        <item x="15"/>
        <item x="34"/>
        <item x="66"/>
        <item t="default"/>
      </items>
    </pivotField>
    <pivotField dataField="1" showAll="0">
      <items count="47">
        <item x="25"/>
        <item x="41"/>
        <item x="2"/>
        <item x="34"/>
        <item x="24"/>
        <item x="8"/>
        <item x="18"/>
        <item x="9"/>
        <item x="33"/>
        <item x="5"/>
        <item x="4"/>
        <item x="26"/>
        <item x="7"/>
        <item x="31"/>
        <item x="0"/>
        <item x="36"/>
        <item x="32"/>
        <item x="16"/>
        <item x="28"/>
        <item x="20"/>
        <item x="22"/>
        <item x="12"/>
        <item x="37"/>
        <item x="1"/>
        <item x="43"/>
        <item x="45"/>
        <item x="27"/>
        <item x="38"/>
        <item x="14"/>
        <item x="15"/>
        <item x="6"/>
        <item x="19"/>
        <item x="21"/>
        <item x="30"/>
        <item x="44"/>
        <item x="29"/>
        <item x="17"/>
        <item x="23"/>
        <item x="10"/>
        <item x="35"/>
        <item x="13"/>
        <item x="11"/>
        <item x="3"/>
        <item x="39"/>
        <item x="40"/>
        <item x="42"/>
        <item t="default"/>
      </items>
    </pivotField>
    <pivotField axis="axisRow" showAll="0">
      <items count="3">
        <item x="0"/>
        <item x="1"/>
        <item t="default"/>
      </items>
    </pivotField>
  </pivotFields>
  <rowFields count="2">
    <field x="2"/>
    <field x="0"/>
  </rowFields>
  <rowItems count="70">
    <i>
      <x/>
    </i>
    <i r="1">
      <x/>
    </i>
    <i r="1">
      <x v="1"/>
    </i>
    <i r="1">
      <x v="2"/>
    </i>
    <i r="1">
      <x v="3"/>
    </i>
    <i r="1">
      <x v="4"/>
    </i>
    <i r="1">
      <x v="5"/>
    </i>
    <i r="1">
      <x v="6"/>
    </i>
    <i r="1">
      <x v="7"/>
    </i>
    <i r="1">
      <x v="8"/>
    </i>
    <i r="1">
      <x v="10"/>
    </i>
    <i r="1">
      <x v="15"/>
    </i>
    <i r="1">
      <x v="16"/>
    </i>
    <i r="1">
      <x v="19"/>
    </i>
    <i r="1">
      <x v="20"/>
    </i>
    <i r="1">
      <x v="21"/>
    </i>
    <i r="1">
      <x v="23"/>
    </i>
    <i r="1">
      <x v="26"/>
    </i>
    <i r="1">
      <x v="27"/>
    </i>
    <i r="1">
      <x v="28"/>
    </i>
    <i r="1">
      <x v="29"/>
    </i>
    <i r="1">
      <x v="31"/>
    </i>
    <i r="1">
      <x v="32"/>
    </i>
    <i r="1">
      <x v="33"/>
    </i>
    <i r="1">
      <x v="34"/>
    </i>
    <i r="1">
      <x v="35"/>
    </i>
    <i r="1">
      <x v="36"/>
    </i>
    <i r="1">
      <x v="37"/>
    </i>
    <i r="1">
      <x v="38"/>
    </i>
    <i r="1">
      <x v="40"/>
    </i>
    <i r="1">
      <x v="42"/>
    </i>
    <i r="1">
      <x v="43"/>
    </i>
    <i r="1">
      <x v="44"/>
    </i>
    <i r="1">
      <x v="45"/>
    </i>
    <i r="1">
      <x v="46"/>
    </i>
    <i r="1">
      <x v="48"/>
    </i>
    <i r="1">
      <x v="52"/>
    </i>
    <i r="1">
      <x v="53"/>
    </i>
    <i r="1">
      <x v="54"/>
    </i>
    <i r="1">
      <x v="55"/>
    </i>
    <i r="1">
      <x v="57"/>
    </i>
    <i r="1">
      <x v="58"/>
    </i>
    <i r="1">
      <x v="59"/>
    </i>
    <i r="1">
      <x v="60"/>
    </i>
    <i r="1">
      <x v="62"/>
    </i>
    <i r="1">
      <x v="63"/>
    </i>
    <i r="1">
      <x v="64"/>
    </i>
    <i r="1">
      <x v="65"/>
    </i>
    <i r="1">
      <x v="66"/>
    </i>
    <i>
      <x v="1"/>
    </i>
    <i r="1">
      <x v="9"/>
    </i>
    <i r="1">
      <x v="11"/>
    </i>
    <i r="1">
      <x v="12"/>
    </i>
    <i r="1">
      <x v="13"/>
    </i>
    <i r="1">
      <x v="14"/>
    </i>
    <i r="1">
      <x v="17"/>
    </i>
    <i r="1">
      <x v="18"/>
    </i>
    <i r="1">
      <x v="22"/>
    </i>
    <i r="1">
      <x v="24"/>
    </i>
    <i r="1">
      <x v="25"/>
    </i>
    <i r="1">
      <x v="30"/>
    </i>
    <i r="1">
      <x v="39"/>
    </i>
    <i r="1">
      <x v="41"/>
    </i>
    <i r="1">
      <x v="47"/>
    </i>
    <i r="1">
      <x v="49"/>
    </i>
    <i r="1">
      <x v="50"/>
    </i>
    <i r="1">
      <x v="51"/>
    </i>
    <i r="1">
      <x v="56"/>
    </i>
    <i r="1">
      <x v="61"/>
    </i>
    <i r="1">
      <x v="67"/>
    </i>
  </rowItems>
  <colItems count="1">
    <i/>
  </colItems>
  <dataFields count="1">
    <dataField name="Count of Director_name" fld="1" subtotal="count" baseField="2"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635D9B0-840D-4035-AC4E-CE1A5239A547}" name="PivotTable4"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O16:P28" firstHeaderRow="1" firstDataRow="1" firstDataCol="1"/>
  <pivotFields count="2">
    <pivotField axis="axisRow" showAll="0" sortType="descending">
      <items count="12">
        <item x="0"/>
        <item x="1"/>
        <item x="2"/>
        <item x="3"/>
        <item x="4"/>
        <item x="5"/>
        <item x="6"/>
        <item x="7"/>
        <item x="8"/>
        <item x="9"/>
        <item x="10"/>
        <item t="default"/>
      </items>
      <autoSortScope>
        <pivotArea dataOnly="0" outline="0" fieldPosition="0">
          <references count="1">
            <reference field="4294967294" count="1" selected="0">
              <x v="0"/>
            </reference>
          </references>
        </pivotArea>
      </autoSortScope>
    </pivotField>
    <pivotField dataField="1" showAll="0"/>
  </pivotFields>
  <rowFields count="1">
    <field x="0"/>
  </rowFields>
  <rowItems count="12">
    <i>
      <x v="10"/>
    </i>
    <i>
      <x/>
    </i>
    <i>
      <x v="5"/>
    </i>
    <i>
      <x v="2"/>
    </i>
    <i>
      <x v="6"/>
    </i>
    <i>
      <x v="4"/>
    </i>
    <i>
      <x v="9"/>
    </i>
    <i>
      <x v="7"/>
    </i>
    <i>
      <x v="1"/>
    </i>
    <i>
      <x v="8"/>
    </i>
    <i>
      <x v="3"/>
    </i>
    <i t="grand">
      <x/>
    </i>
  </rowItems>
  <colItems count="1">
    <i/>
  </colItems>
  <dataFields count="1">
    <dataField name="Sum of Number_of_IPO"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55C149A-E236-4822-87F1-D2332AF1B38F}" name="PivotTable5"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N18:O28" firstHeaderRow="1" firstDataRow="1" firstDataCol="1"/>
  <pivotFields count="2">
    <pivotField axis="axisRow" showAll="0" sortType="descending">
      <items count="10">
        <item x="0"/>
        <item x="1"/>
        <item x="2"/>
        <item x="3"/>
        <item x="4"/>
        <item x="5"/>
        <item x="6"/>
        <item x="7"/>
        <item x="8"/>
        <item t="default"/>
      </items>
      <autoSortScope>
        <pivotArea dataOnly="0" outline="0" fieldPosition="0">
          <references count="1">
            <reference field="4294967294" count="1" selected="0">
              <x v="0"/>
            </reference>
          </references>
        </pivotArea>
      </autoSortScope>
    </pivotField>
    <pivotField dataField="1" showAll="0"/>
  </pivotFields>
  <rowFields count="1">
    <field x="0"/>
  </rowFields>
  <rowItems count="10">
    <i>
      <x v="8"/>
    </i>
    <i>
      <x/>
    </i>
    <i>
      <x v="2"/>
    </i>
    <i>
      <x v="4"/>
    </i>
    <i>
      <x v="7"/>
    </i>
    <i>
      <x v="1"/>
    </i>
    <i>
      <x v="3"/>
    </i>
    <i>
      <x v="5"/>
    </i>
    <i>
      <x v="6"/>
    </i>
    <i t="grand">
      <x/>
    </i>
  </rowItems>
  <colItems count="1">
    <i/>
  </colItems>
  <dataFields count="1">
    <dataField name="Sum of Number_of_acquisition"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4346F6D-8F90-4395-BAD9-18CA148B2DB9}" name="PivotTable2" cacheId="4"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Acquiree_socialMedia_presence">
  <location ref="F2:G4" firstHeaderRow="1" firstDataRow="1" firstDataCol="1"/>
  <pivotFields count="4">
    <pivotField dataField="1" showAll="0"/>
    <pivotField axis="axisRow" showAll="0">
      <items count="3">
        <item x="0"/>
        <item x="1"/>
        <item t="default"/>
      </items>
    </pivotField>
    <pivotField showAll="0"/>
    <pivotField showAll="0"/>
  </pivotFields>
  <rowFields count="1">
    <field x="1"/>
  </rowFields>
  <rowItems count="2">
    <i>
      <x/>
    </i>
    <i>
      <x v="1"/>
    </i>
  </rowItems>
  <colItems count="1">
    <i/>
  </colItems>
  <dataFields count="1">
    <dataField name="Count of acquiree_name" fld="0" subtotal="count"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1" count="1" selected="0">
            <x v="0"/>
          </reference>
        </references>
      </pivotArea>
    </chartFormat>
    <chartFormat chart="2" format="8">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BB52283-B1C4-4291-98D0-13F68C19C35B}" name="PivotTable3" cacheId="4"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Acquirer_socialMedia_presence">
  <location ref="F9:G11" firstHeaderRow="1" firstDataRow="1" firstDataCol="1"/>
  <pivotFields count="4">
    <pivotField showAll="0"/>
    <pivotField showAll="0">
      <items count="3">
        <item x="0"/>
        <item x="1"/>
        <item t="default"/>
      </items>
    </pivotField>
    <pivotField dataField="1" showAll="0"/>
    <pivotField axis="axisRow" showAll="0">
      <items count="3">
        <item x="0"/>
        <item x="1"/>
        <item t="default"/>
      </items>
    </pivotField>
  </pivotFields>
  <rowFields count="1">
    <field x="3"/>
  </rowFields>
  <rowItems count="2">
    <i>
      <x/>
    </i>
    <i>
      <x v="1"/>
    </i>
  </rowItems>
  <colItems count="1">
    <i/>
  </colItems>
  <dataFields count="1">
    <dataField name="Count of acquirer_name" fld="2" subtotal="count"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3" count="1" selected="0">
            <x v="0"/>
          </reference>
        </references>
      </pivotArea>
    </chartFormat>
    <chartFormat chart="0" format="2">
      <pivotArea type="data" outline="0" fieldPosition="0">
        <references count="2">
          <reference field="4294967294" count="1" selected="0">
            <x v="0"/>
          </reference>
          <reference field="3"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3" count="1" selected="0">
            <x v="0"/>
          </reference>
        </references>
      </pivotArea>
    </chartFormat>
    <chartFormat chart="2" format="8">
      <pivotArea type="data" outline="0" fieldPosition="0">
        <references count="2">
          <reference field="4294967294" count="1" selected="0">
            <x v="0"/>
          </reference>
          <reference field="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0F80831-3342-4A32-B1C4-5E88ECCD6CA3}" name="PivotTable9"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Institution Name">
  <location ref="G2:H25" firstHeaderRow="1" firstDataRow="1" firstDataCol="1"/>
  <pivotFields count="3">
    <pivotField dataField="1" showAll="0"/>
    <pivotField axis="axisRow" showAll="0" sortType="descending">
      <items count="24">
        <item x="2"/>
        <item x="10"/>
        <item x="9"/>
        <item x="20"/>
        <item x="16"/>
        <item x="13"/>
        <item x="6"/>
        <item x="17"/>
        <item x="18"/>
        <item x="22"/>
        <item x="5"/>
        <item x="21"/>
        <item x="7"/>
        <item x="15"/>
        <item x="19"/>
        <item x="1"/>
        <item x="4"/>
        <item x="14"/>
        <item x="8"/>
        <item x="11"/>
        <item x="3"/>
        <item x="0"/>
        <item x="12"/>
        <item t="default"/>
      </items>
      <autoSortScope>
        <pivotArea dataOnly="0" outline="0" fieldPosition="0">
          <references count="1">
            <reference field="4294967294" count="1" selected="0">
              <x v="0"/>
            </reference>
          </references>
        </pivotArea>
      </autoSortScope>
    </pivotField>
    <pivotField showAll="0">
      <items count="19">
        <item x="14"/>
        <item x="9"/>
        <item x="3"/>
        <item x="10"/>
        <item x="5"/>
        <item x="16"/>
        <item x="7"/>
        <item x="13"/>
        <item x="17"/>
        <item x="1"/>
        <item x="12"/>
        <item x="2"/>
        <item x="0"/>
        <item x="15"/>
        <item x="11"/>
        <item x="4"/>
        <item x="8"/>
        <item x="6"/>
        <item t="default"/>
      </items>
    </pivotField>
  </pivotFields>
  <rowFields count="1">
    <field x="1"/>
  </rowFields>
  <rowItems count="23">
    <i>
      <x v="17"/>
    </i>
    <i>
      <x v="19"/>
    </i>
    <i>
      <x v="13"/>
    </i>
    <i>
      <x/>
    </i>
    <i>
      <x v="2"/>
    </i>
    <i>
      <x v="1"/>
    </i>
    <i>
      <x v="15"/>
    </i>
    <i>
      <x v="3"/>
    </i>
    <i>
      <x v="21"/>
    </i>
    <i>
      <x v="4"/>
    </i>
    <i>
      <x v="12"/>
    </i>
    <i>
      <x v="5"/>
    </i>
    <i>
      <x v="14"/>
    </i>
    <i>
      <x v="6"/>
    </i>
    <i>
      <x v="16"/>
    </i>
    <i>
      <x v="7"/>
    </i>
    <i>
      <x v="18"/>
    </i>
    <i>
      <x v="8"/>
    </i>
    <i>
      <x v="20"/>
    </i>
    <i>
      <x v="9"/>
    </i>
    <i>
      <x v="22"/>
    </i>
    <i>
      <x v="10"/>
    </i>
    <i>
      <x v="11"/>
    </i>
  </rowItems>
  <colItems count="1">
    <i/>
  </colItems>
  <dataFields count="1">
    <dataField name="Count of acquirer_director_name" fld="0"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FCC11BA-0A20-4C0B-AD15-3D018BAC5933}" name="PivotTable10"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rowHeaderCaption="Degree Type">
  <location ref="B30:C48" firstHeaderRow="1" firstDataRow="1" firstDataCol="1"/>
  <pivotFields count="3">
    <pivotField dataField="1" showAll="0"/>
    <pivotField showAll="0"/>
    <pivotField axis="axisRow" showAll="0" sortType="descending">
      <items count="19">
        <item x="14"/>
        <item x="9"/>
        <item x="3"/>
        <item x="10"/>
        <item x="5"/>
        <item x="16"/>
        <item x="7"/>
        <item x="13"/>
        <item x="17"/>
        <item x="1"/>
        <item x="12"/>
        <item x="2"/>
        <item x="0"/>
        <item x="15"/>
        <item x="11"/>
        <item x="4"/>
        <item x="8"/>
        <item x="6"/>
        <item t="default"/>
      </items>
      <autoSortScope>
        <pivotArea dataOnly="0" outline="0" fieldPosition="0">
          <references count="1">
            <reference field="4294967294" count="1" selected="0">
              <x v="0"/>
            </reference>
          </references>
        </pivotArea>
      </autoSortScope>
    </pivotField>
  </pivotFields>
  <rowFields count="1">
    <field x="2"/>
  </rowFields>
  <rowItems count="18">
    <i>
      <x v="12"/>
    </i>
    <i>
      <x v="17"/>
    </i>
    <i>
      <x v="15"/>
    </i>
    <i>
      <x v="4"/>
    </i>
    <i>
      <x/>
    </i>
    <i>
      <x v="3"/>
    </i>
    <i>
      <x v="16"/>
    </i>
    <i>
      <x v="14"/>
    </i>
    <i>
      <x v="6"/>
    </i>
    <i>
      <x v="11"/>
    </i>
    <i>
      <x v="7"/>
    </i>
    <i>
      <x v="13"/>
    </i>
    <i>
      <x v="2"/>
    </i>
    <i>
      <x v="1"/>
    </i>
    <i>
      <x v="9"/>
    </i>
    <i>
      <x v="5"/>
    </i>
    <i>
      <x v="10"/>
    </i>
    <i>
      <x v="8"/>
    </i>
  </rowItems>
  <colItems count="1">
    <i/>
  </colItems>
  <dataFields count="1">
    <dataField name="Count of acquirer_director_name" fld="0"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B6EC8D7-9F4E-48D6-9021-B8A9C615272F}" name="PivotTable14"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E39:F62" firstHeaderRow="1" firstDataRow="1" firstDataCol="1"/>
  <pivotFields count="3">
    <pivotField dataField="1" showAll="0"/>
    <pivotField showAll="0"/>
    <pivotField axis="axisRow" showAll="0" sortType="descending">
      <items count="24">
        <item x="6"/>
        <item x="5"/>
        <item x="8"/>
        <item x="9"/>
        <item x="14"/>
        <item x="19"/>
        <item x="7"/>
        <item x="4"/>
        <item x="17"/>
        <item x="22"/>
        <item x="18"/>
        <item x="15"/>
        <item x="10"/>
        <item x="20"/>
        <item x="3"/>
        <item x="13"/>
        <item x="1"/>
        <item x="2"/>
        <item x="12"/>
        <item x="21"/>
        <item x="11"/>
        <item x="16"/>
        <item x="0"/>
        <item t="default"/>
      </items>
      <autoSortScope>
        <pivotArea dataOnly="0" outline="0" fieldPosition="0">
          <references count="1">
            <reference field="4294967294" count="1" selected="0">
              <x v="0"/>
            </reference>
          </references>
        </pivotArea>
      </autoSortScope>
    </pivotField>
  </pivotFields>
  <rowFields count="1">
    <field x="2"/>
  </rowFields>
  <rowItems count="23">
    <i>
      <x v="17"/>
    </i>
    <i>
      <x v="22"/>
    </i>
    <i>
      <x v="20"/>
    </i>
    <i>
      <x v="4"/>
    </i>
    <i>
      <x v="2"/>
    </i>
    <i>
      <x v="16"/>
    </i>
    <i>
      <x v="7"/>
    </i>
    <i>
      <x v="6"/>
    </i>
    <i>
      <x v="18"/>
    </i>
    <i>
      <x v="21"/>
    </i>
    <i>
      <x v="15"/>
    </i>
    <i>
      <x v="10"/>
    </i>
    <i>
      <x v="11"/>
    </i>
    <i>
      <x v="5"/>
    </i>
    <i>
      <x v="9"/>
    </i>
    <i>
      <x v="12"/>
    </i>
    <i>
      <x v="14"/>
    </i>
    <i>
      <x v="19"/>
    </i>
    <i>
      <x v="3"/>
    </i>
    <i>
      <x/>
    </i>
    <i>
      <x v="1"/>
    </i>
    <i>
      <x v="13"/>
    </i>
    <i>
      <x v="8"/>
    </i>
  </rowItems>
  <colItems count="1">
    <i/>
  </colItems>
  <dataFields count="1">
    <dataField name="Count of acquiree_Director_nanme" fld="0"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PO_or_not" xr10:uid="{BB6D2E80-AE39-4F29-8FD0-D02B74AC880D}" sourceName="IPO or not">
  <pivotTables>
    <pivotTable tabId="6" name="PivotTable30"/>
    <pivotTable tabId="6" name="PivotTable32"/>
  </pivotTables>
  <data>
    <tabular pivotCacheId="621851668">
      <items count="2">
        <i x="0" s="1"/>
        <i x="1" s="1"/>
      </items>
    </tabular>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quiree_Region" xr10:uid="{1CDEB792-2E82-4F76-9B5B-27B1A4FAEC1D}" sourceName="Acquiree_Region">
  <extLst>
    <x:ext xmlns:x15="http://schemas.microsoft.com/office/spreadsheetml/2010/11/main" uri="{2F2917AC-EB37-4324-AD4E-5DD8C200BD13}">
      <x15:tableSlicerCache tableId="10" column="1"/>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quiree_degree_type" xr10:uid="{C521FF59-5C5F-426C-8F03-D81588F39672}" sourceName="acquiree_degree_type">
  <pivotTables>
    <pivotTable tabId="17" name="PivotTable16"/>
  </pivotTables>
  <data>
    <tabular pivotCacheId="2115249140">
      <items count="9">
        <i x="5" s="1"/>
        <i x="1" s="1"/>
        <i x="2" s="1"/>
        <i x="6" s="1"/>
        <i x="8" s="1"/>
        <i x="7" s="1"/>
        <i x="0" s="1"/>
        <i x="3"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quirer_degree_type" xr10:uid="{A3067EBA-C572-4B1B-A627-102BDD3B8F9B}" sourceName="acquirer_degree_type">
  <pivotTables>
    <pivotTable tabId="17" name="PivotTable16"/>
    <pivotTable tabId="17" name="PivotTable3"/>
  </pivotTables>
  <data>
    <tabular pivotCacheId="2115249140">
      <items count="9">
        <i x="6" s="1"/>
        <i x="5" s="1"/>
        <i x="1" s="1"/>
        <i x="3" s="1"/>
        <i x="0" s="1"/>
        <i x="7" s="1"/>
        <i x="8" s="1"/>
        <i x="2"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gree_type" xr10:uid="{F0BBCFC1-CB89-4242-96C5-5F3E34410FEA}" sourceName="degree_type">
  <pivotTables>
    <pivotTable tabId="13" name="PivotTable10"/>
    <pivotTable tabId="13" name="PivotTable9"/>
  </pivotTables>
  <data>
    <tabular pivotCacheId="1225084988">
      <items count="18">
        <i x="14" s="1"/>
        <i x="9" s="1"/>
        <i x="3" s="1"/>
        <i x="10" s="1"/>
        <i x="5" s="1"/>
        <i x="16" s="1"/>
        <i x="7" s="1"/>
        <i x="13" s="1"/>
        <i x="17" s="1"/>
        <i x="1" s="1"/>
        <i x="12" s="1"/>
        <i x="2" s="1"/>
        <i x="0" s="1"/>
        <i x="15" s="1"/>
        <i x="11" s="1"/>
        <i x="4" s="1"/>
        <i x="8" s="1"/>
        <i x="6"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gree_type1" xr10:uid="{6316C06B-CC36-4E18-BC3E-9220220AED8C}" sourceName="degree_type">
  <pivotTables>
    <pivotTable tabId="16" name="PivotTable14"/>
  </pivotTables>
  <data>
    <tabular pivotCacheId="1263740184">
      <items count="23">
        <i x="6" s="1"/>
        <i x="5" s="1"/>
        <i x="8" s="1"/>
        <i x="9" s="1"/>
        <i x="14" s="1"/>
        <i x="19" s="1"/>
        <i x="7" s="1"/>
        <i x="4" s="1"/>
        <i x="17" s="1"/>
        <i x="22" s="1"/>
        <i x="18" s="1"/>
        <i x="15" s="1"/>
        <i x="10" s="1"/>
        <i x="20" s="1"/>
        <i x="3" s="1"/>
        <i x="13" s="1"/>
        <i x="1" s="1"/>
        <i x="2" s="1"/>
        <i x="12" s="1"/>
        <i x="21" s="1"/>
        <i x="11" s="1"/>
        <i x="16" s="1"/>
        <i x="0"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2" xr10:uid="{A2E4DE96-1CD7-43DC-9CB4-11FAB0CD07B4}" sourceName="Month_name">
  <pivotTables>
    <pivotTable tabId="10" name="PivotTable5"/>
  </pivotTables>
  <data>
    <tabular pivotCacheId="1141320171">
      <items count="9">
        <i x="0" s="1"/>
        <i x="1" s="1"/>
        <i x="2" s="1"/>
        <i x="3" s="1"/>
        <i x="4" s="1"/>
        <i x="5" s="1"/>
        <i x="6" s="1"/>
        <i x="7" s="1"/>
        <i x="8"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quirer_region" xr10:uid="{0ED20078-BEB2-4AD9-9DF1-F1AE2068DFEC}" sourceName="acquirer_region">
  <extLst>
    <x:ext xmlns:x15="http://schemas.microsoft.com/office/spreadsheetml/2010/11/main" uri="{2F2917AC-EB37-4324-AD4E-5DD8C200BD13}">
      <x15:tableSlicerCache tableId="5" column="1"/>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042C26A5-40AF-48E6-A158-EB9134631168}" sourceName="Month_name">
  <extLst>
    <x:ext xmlns:x15="http://schemas.microsoft.com/office/spreadsheetml/2010/11/main" uri="{2F2917AC-EB37-4324-AD4E-5DD8C200BD13}">
      <x15:tableSlicerCache tableId="6" column="1"/>
    </x:ext>
  </extLst>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1" xr10:uid="{346D1D2F-B786-42BB-9DCB-E96EFD77FAB7}" sourceName="Month_name">
  <extLst>
    <x:ext xmlns:x15="http://schemas.microsoft.com/office/spreadsheetml/2010/11/main" uri="{2F2917AC-EB37-4324-AD4E-5DD8C200BD13}">
      <x15:tableSlicerCache tableId="7"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PO or not" xr10:uid="{EBA1533D-6D19-4764-A261-6D027A43817F}" cache="Slicer_IPO_or_not" caption="IPO or not" rowHeight="234950"/>
  <slicer name="IPO or not 2" xr10:uid="{9DA67406-A999-423D-90EB-5BE73F2091BB}" cache="Slicer_IPO_or_not" caption="IPO or not" rowHeight="234950"/>
</slicers>
</file>

<file path=xl/slicers/slicer10.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PO or not 1" xr10:uid="{4C7E5E9F-361D-4625-8D0B-C444C16AA098}" cache="Slicer_IPO_or_not" caption="IPO or not" rowHeight="234950"/>
  <slicer name="IPO or not 3" xr10:uid="{CE1CA6FB-DEA7-46AA-963F-9FA90BDEC07F}" cache="Slicer_IPO_or_not" caption="IPO or not" rowHeight="234950"/>
  <slicer name="acquirer_degree_type 1" xr10:uid="{8F7D3A73-E5C7-40E5-8690-D75E6825A7C8}" cache="Slicer_acquirer_degree_type" caption="acquirer_degree_type" rowHeight="234950"/>
  <slicer name="degree_type 2" xr10:uid="{4C808FF1-3D7F-402E-A393-8D8F273A1D20}" cache="Slicer_degree_type" caption="degree_type" rowHeight="234950"/>
  <slicer name="degree_type 3" xr10:uid="{9E665DEA-F688-4D0E-87FE-9A8EF2A6C1C2}" cache="Slicer_degree_type1" caption="degree_type" startItem="6" rowHeight="234950"/>
</slicers>
</file>

<file path=xl/slicers/slicer1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quirer_region 1" xr10:uid="{1C4A4AE1-F6B5-49D4-B517-2540CF28C1F4}" cache="Slicer_acquirer_region" caption="acquirer_region" rowHeight="234950"/>
  <slicer name="Month_name 2" xr10:uid="{9429FBC1-C0DC-4EB9-98BB-0F0F60CE8C6E}" cache="Slicer_Month_name" caption="Month_name" rowHeight="234950"/>
  <slicer name="Month_name 3" xr10:uid="{9C8FB513-C88E-41BB-BA7E-3B269BED949E}" cache="Slicer_Month_name1" caption="Month_name" startItem="6" rowHeight="234950"/>
  <slicer name="Acquiree_Region 1" xr10:uid="{CE262296-059A-486A-81D0-33C3CC20F05A}" cache="Slicer_Acquiree_Region" caption="Acquiree_Region" startItem="7"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quiree_Region" xr10:uid="{6BD2790A-9941-4B56-9F0E-B708D004F55A}" cache="Slicer_Acquiree_Region" caption="Acquiree_Region"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quirer_region" xr10:uid="{D354CE58-9E06-409A-AB5C-88A11842ED15}" cache="Slicer_acquirer_region" caption="acquirer_region"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_name" xr10:uid="{C0416491-0AA2-4D0C-AA24-06F67318F7E5}" cache="Slicer_Month_name" caption="Month_name"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_name 4" xr10:uid="{D8138C26-4172-4AFD-98D0-DCDCAC075570}" cache="Slicer_Month_name2" caption="Month_name"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_name 1" xr10:uid="{F1C32458-2EFF-4D41-951C-3739A627593C}" cache="Slicer_Month_name1" caption="Month_name" rowHeight="23495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gree_type" xr10:uid="{4FB66605-6E6F-43D0-BFF4-A7A87488C98A}" cache="Slicer_degree_type" caption="degree_type" rowHeight="234950"/>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gree_type 1" xr10:uid="{98524BE4-6A48-461D-8916-F8AA6E564E47}" cache="Slicer_degree_type1" caption="degree_type" rowHeight="234950"/>
</slicers>
</file>

<file path=xl/slicers/slicer9.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quiree_degree_type" xr10:uid="{7EC8DFC1-7149-4E91-A602-BFD0D5A9AFBB}" cache="Slicer_acquiree_degree_type" caption="acquiree_degree_type" rowHeight="234950"/>
  <slicer name="acquirer_degree_type" xr10:uid="{883A0106-C403-4FDC-BBEC-1776BB4B7E7F}" cache="Slicer_acquirer_degree_type" caption="acquirer_degree_type"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5368D887-134A-461A-82A3-9F474E3138B8}" name="Table9" displayName="Table9" ref="B3:D73" totalsRowShown="0">
  <autoFilter ref="B3:D73" xr:uid="{5368D887-134A-461A-82A3-9F474E3138B8}"/>
  <tableColumns count="3">
    <tableColumn id="1" xr3:uid="{4903531E-900C-4345-887C-8059259CEB88}" name="acquirer_name"/>
    <tableColumn id="2" xr3:uid="{B4F72935-1191-4E9F-8FF4-E1B121B8A027}" name="Director_name"/>
    <tableColumn id="3" xr3:uid="{8508A1A3-61D1-4A3A-8749-FF271CC11B74}" name="IPO or not"/>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0C3E82B-9618-4BFE-9DB3-C7429D0D9BC3}" name="Table11" displayName="Table11" ref="B2:C7" totalsRowShown="0">
  <autoFilter ref="B2:C7" xr:uid="{10C3E82B-9618-4BFE-9DB3-C7429D0D9BC3}"/>
  <tableColumns count="2">
    <tableColumn id="1" xr3:uid="{62B9AE69-6486-4876-A30C-EFE559270376}" name="raised_amount_currency_code"/>
    <tableColumn id="2" xr3:uid="{43AC6A9B-F3FE-468D-B831-88B76F6A6B25}" name="Amount_raised"/>
  </tableColumns>
  <tableStyleInfo name="TableStyleMedium2"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101724A7-64C3-480F-AE9C-3214FA415338}" name="Table12" displayName="Table12" ref="A3:B15" totalsRowShown="0">
  <autoFilter ref="A3:B15" xr:uid="{101724A7-64C3-480F-AE9C-3214FA415338}"/>
  <sortState xmlns:xlrd2="http://schemas.microsoft.com/office/spreadsheetml/2017/richdata2" ref="A4:B15">
    <sortCondition descending="1" ref="B4:B15"/>
  </sortState>
  <tableColumns count="2">
    <tableColumn id="1" xr3:uid="{6F8B7EFF-1BD0-4632-A91B-B7EBB17AC5C1}" name="Region"/>
    <tableColumn id="2" xr3:uid="{D4FD7F5D-95D2-4C22-8B4C-7A5042F7DE70}" name="Total_amount_in_usd"/>
  </tableColumns>
  <tableStyleInfo name="TableStyleMedium2"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65DFE59-A450-40F2-BC95-857A455ABBEC}" name="Table15" displayName="Table15" ref="A1:B21" totalsRowShown="0">
  <autoFilter ref="A1:B21" xr:uid="{865DFE59-A450-40F2-BC95-857A455ABBEC}"/>
  <sortState xmlns:xlrd2="http://schemas.microsoft.com/office/spreadsheetml/2017/richdata2" ref="A2:B21">
    <sortCondition descending="1" ref="B1:B21"/>
  </sortState>
  <tableColumns count="2">
    <tableColumn id="1" xr3:uid="{AE51A8C1-B62F-4A67-ADFB-8EA854715E40}" name="Region"/>
    <tableColumn id="2" xr3:uid="{834D016A-C1D6-4985-98F9-9F1CBF5CB7DA}" name="Total_amount_per_region"/>
  </tableColumns>
  <tableStyleInfo name="TableStyleMedium2"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1CB8C234-ACCC-4E58-AA0F-EC32DE98242D}" name="Table17" displayName="Table17" ref="L1:M7" totalsRowShown="0">
  <autoFilter ref="L1:M7" xr:uid="{1CB8C234-ACCC-4E58-AA0F-EC32DE98242D}"/>
  <tableColumns count="2">
    <tableColumn id="1" xr3:uid="{5DD097E8-75FD-4D9F-8645-1B7AAA7DC143}" name="stock_exchange_symbol"/>
    <tableColumn id="2" xr3:uid="{EAB16130-917C-4891-9BB0-24858368B99C}" name="Total_money_raised_in_usd"/>
  </tableColumns>
  <tableStyleInfo name="TableStyleMedium2"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7D616CAE-719A-4306-9080-E1C4C018D480}" name="Table16" displayName="Table16" ref="A23:B33" totalsRowShown="0">
  <autoFilter ref="A23:B33" xr:uid="{7D616CAE-719A-4306-9080-E1C4C018D480}"/>
  <sortState xmlns:xlrd2="http://schemas.microsoft.com/office/spreadsheetml/2017/richdata2" ref="A24:B33">
    <sortCondition descending="1" ref="B25:B35"/>
  </sortState>
  <tableColumns count="2">
    <tableColumn id="1" xr3:uid="{84638419-8CB4-4C51-A17C-07842B799127}" name="Investment_Type"/>
    <tableColumn id="2" xr3:uid="{090A4332-8CF7-4797-97C8-DCFCEB7C6422}" name="Total_amount_raised"/>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0AAC2203-30A3-441B-A97F-281688CE16A9}" name="Table10" displayName="Table10" ref="B3:C48" totalsRowShown="0">
  <autoFilter ref="B3:C48" xr:uid="{0AAC2203-30A3-441B-A97F-281688CE16A9}"/>
  <tableColumns count="2">
    <tableColumn id="1" xr3:uid="{495DE9BC-5DE3-4E90-A919-C430C0B4A2B4}" name="Acquiree_Region"/>
    <tableColumn id="2" xr3:uid="{642B7632-0C58-4CF4-86F9-30A2B184580C}" name="Number_of_acquiree_per_regio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4C3D2DF-46FC-4625-AD80-1168646F381F}" name="Table5" displayName="Table5" ref="B6:C50" totalsRowShown="0">
  <autoFilter ref="B6:C50" xr:uid="{84C3D2DF-46FC-4625-AD80-1168646F381F}"/>
  <tableColumns count="2">
    <tableColumn id="1" xr3:uid="{1CF7054D-B2D2-4C82-B725-D7DFF148482F}" name="acquirer_region"/>
    <tableColumn id="2" xr3:uid="{418EC96B-7D02-4D99-8136-AFD657D7B7A3}" name="Number_of_acquirer_per_region"/>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B7833B42-A8B4-4C3E-9650-BC696C64DC58}" name="Table6" displayName="Table6" ref="B2:C13" totalsRowShown="0">
  <autoFilter ref="B2:C13" xr:uid="{B7833B42-A8B4-4C3E-9650-BC696C64DC58}"/>
  <tableColumns count="2">
    <tableColumn id="1" xr3:uid="{3C59224A-96AD-4235-9319-28F34F7BC2A7}" name="Month_name"/>
    <tableColumn id="2" xr3:uid="{E80396A3-2508-44C4-BCD4-FD97C75F3EF8}" name="Number_of_IPO"/>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FFD24C7D-BEEA-4F0C-A524-FBCF10038582}" name="Table7" displayName="Table7" ref="B3:C12" totalsRowShown="0">
  <autoFilter ref="B3:C12" xr:uid="{FFD24C7D-BEEA-4F0C-A524-FBCF10038582}"/>
  <tableColumns count="2">
    <tableColumn id="1" xr3:uid="{D02F774D-711C-4C09-B06D-52461CBD340A}" name="Month_name"/>
    <tableColumn id="2" xr3:uid="{DC0FD4DE-0C97-46CB-A611-3307927C137C}" name="Number_of_acquisition"/>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C4DFA49-277C-458A-BA02-130336A667C1}" name="Table1" displayName="Table1" ref="A2:D72" totalsRowShown="0">
  <autoFilter ref="A2:D72" xr:uid="{6C4DFA49-277C-458A-BA02-130336A667C1}"/>
  <tableColumns count="4">
    <tableColumn id="1" xr3:uid="{1339D8E2-8BE1-4A17-9462-61F893415374}" name="acquiree_name"/>
    <tableColumn id="2" xr3:uid="{F92F235C-5418-49DD-8689-52D060698461}" name="Acquiree_social_Media"/>
    <tableColumn id="3" xr3:uid="{E016D460-B5B9-4CDD-AF57-C0C17926A00B}" name="acquirer_name"/>
    <tableColumn id="4" xr3:uid="{F3571BD0-B61E-44B0-91ED-EAE9F8071EFC}" name="Acquirer_social_Media"/>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ACBD453-D3B1-4FCA-9C25-F55C4A1E44A3}" name="Table2" displayName="Table2" ref="B2:D26" totalsRowShown="0">
  <autoFilter ref="B2:D26" xr:uid="{0ACBD453-D3B1-4FCA-9C25-F55C4A1E44A3}"/>
  <tableColumns count="3">
    <tableColumn id="1" xr3:uid="{A747304C-CD88-43FF-9982-25306326F66F}" name="acquirer_director_name"/>
    <tableColumn id="2" xr3:uid="{E00A489A-C5FE-4577-8CBC-6BE8DC77C038}" name="institution_name"/>
    <tableColumn id="3" xr3:uid="{DB5DF29A-7CB3-45FC-85B7-B1B27E964175}" name="degree_type"/>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795BC1AF-6E22-46A1-AC0A-75C787DAD600}" name="Table4" displayName="Table4" ref="A1:C51" totalsRowShown="0">
  <autoFilter ref="A1:C51" xr:uid="{795BC1AF-6E22-46A1-AC0A-75C787DAD600}"/>
  <tableColumns count="3">
    <tableColumn id="1" xr3:uid="{D5A80E8E-ACE5-489A-BD89-1D0BA11A78D1}" name="acquiree_Director_nanme"/>
    <tableColumn id="2" xr3:uid="{ED95F0BB-F629-4168-B285-53B2FF97532F}" name="institution_name"/>
    <tableColumn id="3" xr3:uid="{BEB57713-4735-418E-BC13-466CE0D9BFCC}" name="degree_type"/>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68D3EE2A-60E4-4F6E-9AF6-345CE84937A3}" name="Table8" displayName="Table8" ref="A2:E15" totalsRowShown="0">
  <autoFilter ref="A2:E15" xr:uid="{68D3EE2A-60E4-4F6E-9AF6-345CE84937A3}"/>
  <tableColumns count="5">
    <tableColumn id="1" xr3:uid="{A4F8C4AF-10DC-4424-B924-CBF134630F16}" name="acquiree_director_name"/>
    <tableColumn id="2" xr3:uid="{A82B9692-1883-4D7A-B32D-6E8BF5C96AE6}" name="acquiree_degree_type"/>
    <tableColumn id="3" xr3:uid="{A9CFD028-98C8-47D2-9C10-5034706C0E5E}" name="acquirer_director_name"/>
    <tableColumn id="4" xr3:uid="{5335F6A8-7BB7-450D-8DCB-0DFD2D71A3E4}" name="acquirer_degree_type"/>
    <tableColumn id="5" xr3:uid="{217106F8-9BC1-47F4-AF98-97E586CC9B4C}" name="Institution_nam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3" Type="http://schemas.openxmlformats.org/officeDocument/2006/relationships/table" Target="../tables/table10.xml"/><Relationship Id="rId2" Type="http://schemas.openxmlformats.org/officeDocument/2006/relationships/drawing" Target="../drawings/drawing10.xml"/><Relationship Id="rId1" Type="http://schemas.openxmlformats.org/officeDocument/2006/relationships/pivotTable" Target="../pivotTables/pivotTable13.xml"/></Relationships>
</file>

<file path=xl/worksheets/_rels/sheet11.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13.xml"/><Relationship Id="rId2" Type="http://schemas.openxmlformats.org/officeDocument/2006/relationships/table" Target="../tables/table12.xml"/><Relationship Id="rId1" Type="http://schemas.openxmlformats.org/officeDocument/2006/relationships/drawing" Target="../drawings/drawing12.xml"/><Relationship Id="rId4" Type="http://schemas.openxmlformats.org/officeDocument/2006/relationships/table" Target="../tables/table14.xml"/></Relationships>
</file>

<file path=xl/worksheets/_rels/sheet13.xml.rels><?xml version="1.0" encoding="UTF-8" standalone="yes"?>
<Relationships xmlns="http://schemas.openxmlformats.org/package/2006/relationships"><Relationship Id="rId3" Type="http://schemas.microsoft.com/office/2007/relationships/slicer" Target="../slicers/slicer10.xml"/><Relationship Id="rId2" Type="http://schemas.openxmlformats.org/officeDocument/2006/relationships/drawing" Target="../drawings/drawing13.xml"/><Relationship Id="rId1" Type="http://schemas.openxmlformats.org/officeDocument/2006/relationships/printerSettings" Target="../printerSettings/printerSettings1.bin"/><Relationship Id="rId4" Type="http://schemas.microsoft.com/office/2007/relationships/slicer" Target="../slicers/slicer1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table" Target="../tables/table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table" Target="../tables/table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4.xml"/><Relationship Id="rId1" Type="http://schemas.openxmlformats.org/officeDocument/2006/relationships/pivotTable" Target="../pivotTables/pivotTable3.xml"/><Relationship Id="rId4" Type="http://schemas.microsoft.com/office/2007/relationships/slicer" Target="../slicers/slicer4.xml"/></Relationships>
</file>

<file path=xl/worksheets/_rels/sheet5.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drawing" Target="../drawings/drawing5.xml"/><Relationship Id="rId1" Type="http://schemas.openxmlformats.org/officeDocument/2006/relationships/pivotTable" Target="../pivotTables/pivotTable4.xml"/><Relationship Id="rId5" Type="http://schemas.microsoft.com/office/2007/relationships/slicer" Target="../slicers/slicer6.xml"/><Relationship Id="rId4" Type="http://schemas.microsoft.com/office/2007/relationships/slicer" Target="../slicers/slicer5.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ivotTable" Target="../pivotTables/pivotTable6.xml"/><Relationship Id="rId1" Type="http://schemas.openxmlformats.org/officeDocument/2006/relationships/pivotTable" Target="../pivotTables/pivotTable5.xml"/><Relationship Id="rId4" Type="http://schemas.openxmlformats.org/officeDocument/2006/relationships/table" Target="../tables/table6.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ivotTable" Target="../pivotTables/pivotTable8.xml"/><Relationship Id="rId1" Type="http://schemas.openxmlformats.org/officeDocument/2006/relationships/pivotTable" Target="../pivotTables/pivotTable7.xml"/><Relationship Id="rId5" Type="http://schemas.microsoft.com/office/2007/relationships/slicer" Target="../slicers/slicer7.xml"/><Relationship Id="rId4" Type="http://schemas.openxmlformats.org/officeDocument/2006/relationships/table" Target="../tables/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ivotTable" Target="../pivotTables/pivotTable10.xml"/><Relationship Id="rId1" Type="http://schemas.openxmlformats.org/officeDocument/2006/relationships/pivotTable" Target="../pivotTables/pivotTable9.xml"/><Relationship Id="rId5" Type="http://schemas.microsoft.com/office/2007/relationships/slicer" Target="../slicers/slicer8.xml"/><Relationship Id="rId4" Type="http://schemas.openxmlformats.org/officeDocument/2006/relationships/table" Target="../tables/table8.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ivotTable" Target="../pivotTables/pivotTable12.xml"/><Relationship Id="rId1" Type="http://schemas.openxmlformats.org/officeDocument/2006/relationships/pivotTable" Target="../pivotTables/pivotTable11.xml"/><Relationship Id="rId5" Type="http://schemas.microsoft.com/office/2007/relationships/slicer" Target="../slicers/slicer9.xml"/><Relationship Id="rId4" Type="http://schemas.openxmlformats.org/officeDocument/2006/relationships/table" Target="../tables/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510C87-2986-4172-84DE-4CEE47001505}">
  <dimension ref="B2:M84"/>
  <sheetViews>
    <sheetView topLeftCell="J1" zoomScale="75" workbookViewId="0">
      <selection activeCell="M10" sqref="M10"/>
    </sheetView>
  </sheetViews>
  <sheetFormatPr defaultRowHeight="14.4" x14ac:dyDescent="0.3"/>
  <cols>
    <col min="2" max="2" width="26.88671875" bestFit="1" customWidth="1"/>
    <col min="3" max="3" width="19.21875" bestFit="1" customWidth="1"/>
    <col min="7" max="7" width="16.88671875" bestFit="1" customWidth="1"/>
    <col min="8" max="8" width="17.44140625" bestFit="1" customWidth="1"/>
    <col min="12" max="12" width="31.44140625" bestFit="1" customWidth="1"/>
    <col min="13" max="13" width="22.44140625" bestFit="1" customWidth="1"/>
    <col min="14" max="14" width="6.6640625" bestFit="1" customWidth="1"/>
    <col min="15" max="15" width="16.5546875" bestFit="1" customWidth="1"/>
    <col min="16" max="16" width="27.6640625" bestFit="1" customWidth="1"/>
    <col min="17" max="17" width="20.21875" bestFit="1" customWidth="1"/>
    <col min="18" max="18" width="20.109375" bestFit="1" customWidth="1"/>
    <col min="19" max="19" width="14.77734375" bestFit="1" customWidth="1"/>
    <col min="20" max="20" width="21.44140625" bestFit="1" customWidth="1"/>
    <col min="21" max="21" width="14.109375" bestFit="1" customWidth="1"/>
    <col min="22" max="22" width="21.44140625" bestFit="1" customWidth="1"/>
    <col min="23" max="23" width="13.77734375" bestFit="1" customWidth="1"/>
    <col min="24" max="24" width="7.21875" bestFit="1" customWidth="1"/>
    <col min="25" max="25" width="24.77734375" bestFit="1" customWidth="1"/>
    <col min="26" max="26" width="9.109375" bestFit="1" customWidth="1"/>
    <col min="27" max="27" width="14.6640625" bestFit="1" customWidth="1"/>
    <col min="28" max="28" width="9" bestFit="1" customWidth="1"/>
    <col min="29" max="29" width="26.88671875" bestFit="1" customWidth="1"/>
    <col min="30" max="30" width="7.21875" bestFit="1" customWidth="1"/>
    <col min="31" max="31" width="26.44140625" bestFit="1" customWidth="1"/>
    <col min="32" max="32" width="5.33203125" bestFit="1" customWidth="1"/>
    <col min="33" max="33" width="18.33203125" bestFit="1" customWidth="1"/>
    <col min="34" max="34" width="9.109375" bestFit="1" customWidth="1"/>
    <col min="35" max="35" width="12" bestFit="1" customWidth="1"/>
    <col min="36" max="36" width="16.44140625" bestFit="1" customWidth="1"/>
    <col min="37" max="37" width="5.77734375" bestFit="1" customWidth="1"/>
    <col min="38" max="38" width="16.5546875" bestFit="1" customWidth="1"/>
    <col min="39" max="39" width="13.109375" bestFit="1" customWidth="1"/>
    <col min="40" max="40" width="11.33203125" bestFit="1" customWidth="1"/>
    <col min="41" max="41" width="26.44140625" bestFit="1" customWidth="1"/>
    <col min="42" max="42" width="14.77734375" bestFit="1" customWidth="1"/>
    <col min="43" max="43" width="22.6640625" bestFit="1" customWidth="1"/>
    <col min="44" max="44" width="10.109375" bestFit="1" customWidth="1"/>
    <col min="45" max="45" width="23.109375" bestFit="1" customWidth="1"/>
    <col min="46" max="46" width="11.77734375" bestFit="1" customWidth="1"/>
    <col min="47" max="47" width="24.33203125" bestFit="1" customWidth="1"/>
    <col min="48" max="48" width="15.44140625" bestFit="1" customWidth="1"/>
    <col min="49" max="49" width="15.33203125" bestFit="1" customWidth="1"/>
    <col min="50" max="50" width="5.33203125" bestFit="1" customWidth="1"/>
    <col min="51" max="51" width="18.109375" bestFit="1" customWidth="1"/>
    <col min="52" max="52" width="12.6640625" bestFit="1" customWidth="1"/>
    <col min="53" max="53" width="23" bestFit="1" customWidth="1"/>
    <col min="54" max="54" width="6.21875" bestFit="1" customWidth="1"/>
    <col min="55" max="55" width="9.21875" bestFit="1" customWidth="1"/>
    <col min="56" max="56" width="5.33203125" bestFit="1" customWidth="1"/>
    <col min="57" max="57" width="28" bestFit="1" customWidth="1"/>
    <col min="58" max="58" width="11.88671875" bestFit="1" customWidth="1"/>
    <col min="59" max="59" width="18.33203125" bestFit="1" customWidth="1"/>
    <col min="60" max="60" width="13.6640625" bestFit="1" customWidth="1"/>
    <col min="61" max="61" width="27.109375" bestFit="1" customWidth="1"/>
    <col min="62" max="62" width="21.109375" bestFit="1" customWidth="1"/>
    <col min="63" max="63" width="17.5546875" bestFit="1" customWidth="1"/>
    <col min="64" max="64" width="19.5546875" bestFit="1" customWidth="1"/>
    <col min="65" max="65" width="8.109375" bestFit="1" customWidth="1"/>
    <col min="66" max="66" width="7.21875" bestFit="1" customWidth="1"/>
    <col min="67" max="67" width="14.6640625" bestFit="1" customWidth="1"/>
    <col min="68" max="68" width="9.44140625" bestFit="1" customWidth="1"/>
    <col min="69" max="69" width="9.21875" bestFit="1" customWidth="1"/>
    <col min="70" max="70" width="17.44140625" bestFit="1" customWidth="1"/>
    <col min="71" max="71" width="22.6640625" bestFit="1" customWidth="1"/>
    <col min="72" max="72" width="27.5546875" bestFit="1" customWidth="1"/>
    <col min="73" max="73" width="16.88671875" bestFit="1" customWidth="1"/>
    <col min="74" max="74" width="21.109375" bestFit="1" customWidth="1"/>
    <col min="75" max="75" width="11.44140625" bestFit="1" customWidth="1"/>
    <col min="76" max="76" width="13.33203125" bestFit="1" customWidth="1"/>
    <col min="77" max="77" width="7.44140625" bestFit="1" customWidth="1"/>
    <col min="78" max="78" width="11.109375" bestFit="1" customWidth="1"/>
    <col min="79" max="79" width="22.21875" bestFit="1" customWidth="1"/>
    <col min="80" max="80" width="8.21875" bestFit="1" customWidth="1"/>
  </cols>
  <sheetData>
    <row r="2" spans="2:13" x14ac:dyDescent="0.3">
      <c r="G2" s="1" t="s">
        <v>207</v>
      </c>
      <c r="H2" t="s">
        <v>208</v>
      </c>
    </row>
    <row r="3" spans="2:13" x14ac:dyDescent="0.3">
      <c r="B3" t="s">
        <v>0</v>
      </c>
      <c r="C3" t="s">
        <v>158</v>
      </c>
      <c r="D3" t="s">
        <v>2</v>
      </c>
      <c r="G3" s="2" t="s">
        <v>160</v>
      </c>
      <c r="H3">
        <v>50</v>
      </c>
    </row>
    <row r="4" spans="2:13" x14ac:dyDescent="0.3">
      <c r="B4" t="s">
        <v>1</v>
      </c>
      <c r="C4" t="s">
        <v>159</v>
      </c>
      <c r="D4" t="s">
        <v>160</v>
      </c>
      <c r="G4" s="2" t="s">
        <v>191</v>
      </c>
      <c r="H4">
        <v>20</v>
      </c>
    </row>
    <row r="5" spans="2:13" x14ac:dyDescent="0.3">
      <c r="B5" t="s">
        <v>3</v>
      </c>
      <c r="C5" t="s">
        <v>161</v>
      </c>
      <c r="D5" t="s">
        <v>160</v>
      </c>
    </row>
    <row r="6" spans="2:13" x14ac:dyDescent="0.3">
      <c r="B6" t="s">
        <v>4</v>
      </c>
      <c r="C6" t="s">
        <v>162</v>
      </c>
      <c r="D6" t="s">
        <v>160</v>
      </c>
    </row>
    <row r="7" spans="2:13" x14ac:dyDescent="0.3">
      <c r="B7" t="s">
        <v>5</v>
      </c>
      <c r="C7" t="s">
        <v>163</v>
      </c>
      <c r="D7" t="s">
        <v>160</v>
      </c>
    </row>
    <row r="8" spans="2:13" x14ac:dyDescent="0.3">
      <c r="B8" t="s">
        <v>6</v>
      </c>
      <c r="C8" t="s">
        <v>164</v>
      </c>
      <c r="D8" t="s">
        <v>160</v>
      </c>
    </row>
    <row r="9" spans="2:13" x14ac:dyDescent="0.3">
      <c r="B9" t="s">
        <v>7</v>
      </c>
      <c r="C9" t="s">
        <v>165</v>
      </c>
      <c r="D9" t="s">
        <v>160</v>
      </c>
    </row>
    <row r="10" spans="2:13" x14ac:dyDescent="0.3">
      <c r="B10" t="s">
        <v>8</v>
      </c>
      <c r="C10" t="s">
        <v>166</v>
      </c>
      <c r="D10" t="s">
        <v>160</v>
      </c>
    </row>
    <row r="11" spans="2:13" x14ac:dyDescent="0.3">
      <c r="B11" t="s">
        <v>9</v>
      </c>
      <c r="C11" t="s">
        <v>166</v>
      </c>
      <c r="D11" t="s">
        <v>160</v>
      </c>
    </row>
    <row r="12" spans="2:13" x14ac:dyDescent="0.3">
      <c r="B12" t="s">
        <v>10</v>
      </c>
      <c r="C12" t="s">
        <v>166</v>
      </c>
      <c r="D12" t="s">
        <v>160</v>
      </c>
    </row>
    <row r="13" spans="2:13" x14ac:dyDescent="0.3">
      <c r="B13" t="s">
        <v>11</v>
      </c>
      <c r="C13" t="s">
        <v>166</v>
      </c>
      <c r="D13" t="s">
        <v>160</v>
      </c>
    </row>
    <row r="14" spans="2:13" x14ac:dyDescent="0.3">
      <c r="B14" t="s">
        <v>12</v>
      </c>
      <c r="C14" t="s">
        <v>166</v>
      </c>
      <c r="D14" t="s">
        <v>160</v>
      </c>
      <c r="L14" s="1" t="s">
        <v>210</v>
      </c>
      <c r="M14" t="s">
        <v>209</v>
      </c>
    </row>
    <row r="15" spans="2:13" x14ac:dyDescent="0.3">
      <c r="B15" t="s">
        <v>13</v>
      </c>
      <c r="C15" t="s">
        <v>166</v>
      </c>
      <c r="D15" t="s">
        <v>160</v>
      </c>
      <c r="L15" s="2" t="s">
        <v>160</v>
      </c>
      <c r="M15">
        <v>50</v>
      </c>
    </row>
    <row r="16" spans="2:13" x14ac:dyDescent="0.3">
      <c r="B16" t="s">
        <v>14</v>
      </c>
      <c r="C16" t="s">
        <v>166</v>
      </c>
      <c r="D16" t="s">
        <v>160</v>
      </c>
      <c r="L16" s="3" t="s">
        <v>13</v>
      </c>
      <c r="M16">
        <v>1</v>
      </c>
    </row>
    <row r="17" spans="2:13" x14ac:dyDescent="0.3">
      <c r="B17" t="s">
        <v>15</v>
      </c>
      <c r="C17" t="s">
        <v>167</v>
      </c>
      <c r="D17" t="s">
        <v>160</v>
      </c>
      <c r="L17" s="3" t="s">
        <v>48</v>
      </c>
      <c r="M17">
        <v>1</v>
      </c>
    </row>
    <row r="18" spans="2:13" x14ac:dyDescent="0.3">
      <c r="B18" t="s">
        <v>16</v>
      </c>
      <c r="C18" t="s">
        <v>168</v>
      </c>
      <c r="D18" t="s">
        <v>160</v>
      </c>
      <c r="L18" s="3" t="s">
        <v>7</v>
      </c>
      <c r="M18">
        <v>1</v>
      </c>
    </row>
    <row r="19" spans="2:13" x14ac:dyDescent="0.3">
      <c r="B19" t="s">
        <v>17</v>
      </c>
      <c r="C19" t="s">
        <v>169</v>
      </c>
      <c r="D19" t="s">
        <v>160</v>
      </c>
      <c r="L19" s="3" t="s">
        <v>39</v>
      </c>
      <c r="M19">
        <v>1</v>
      </c>
    </row>
    <row r="20" spans="2:13" x14ac:dyDescent="0.3">
      <c r="B20" t="s">
        <v>18</v>
      </c>
      <c r="C20" t="s">
        <v>166</v>
      </c>
      <c r="D20" t="s">
        <v>160</v>
      </c>
      <c r="L20" s="3" t="s">
        <v>23</v>
      </c>
      <c r="M20">
        <v>1</v>
      </c>
    </row>
    <row r="21" spans="2:13" x14ac:dyDescent="0.3">
      <c r="B21" t="s">
        <v>16</v>
      </c>
      <c r="C21" t="s">
        <v>166</v>
      </c>
      <c r="D21" t="s">
        <v>160</v>
      </c>
      <c r="L21" s="3" t="s">
        <v>31</v>
      </c>
      <c r="M21">
        <v>1</v>
      </c>
    </row>
    <row r="22" spans="2:13" x14ac:dyDescent="0.3">
      <c r="B22" t="s">
        <v>19</v>
      </c>
      <c r="C22" t="s">
        <v>170</v>
      </c>
      <c r="D22" t="s">
        <v>160</v>
      </c>
      <c r="L22" s="3" t="s">
        <v>28</v>
      </c>
      <c r="M22">
        <v>1</v>
      </c>
    </row>
    <row r="23" spans="2:13" x14ac:dyDescent="0.3">
      <c r="B23" t="s">
        <v>20</v>
      </c>
      <c r="C23" t="s">
        <v>171</v>
      </c>
      <c r="D23" t="s">
        <v>160</v>
      </c>
      <c r="L23" s="3" t="s">
        <v>26</v>
      </c>
      <c r="M23">
        <v>1</v>
      </c>
    </row>
    <row r="24" spans="2:13" x14ac:dyDescent="0.3">
      <c r="B24" t="s">
        <v>21</v>
      </c>
      <c r="C24" t="s">
        <v>172</v>
      </c>
      <c r="D24" t="s">
        <v>160</v>
      </c>
      <c r="L24" s="3" t="s">
        <v>24</v>
      </c>
      <c r="M24">
        <v>1</v>
      </c>
    </row>
    <row r="25" spans="2:13" x14ac:dyDescent="0.3">
      <c r="B25" t="s">
        <v>22</v>
      </c>
      <c r="C25" t="s">
        <v>166</v>
      </c>
      <c r="D25" t="s">
        <v>160</v>
      </c>
      <c r="L25" s="3" t="s">
        <v>27</v>
      </c>
      <c r="M25">
        <v>1</v>
      </c>
    </row>
    <row r="26" spans="2:13" x14ac:dyDescent="0.3">
      <c r="B26" t="s">
        <v>23</v>
      </c>
      <c r="C26" t="s">
        <v>166</v>
      </c>
      <c r="D26" t="s">
        <v>160</v>
      </c>
      <c r="L26" s="3" t="s">
        <v>11</v>
      </c>
      <c r="M26">
        <v>1</v>
      </c>
    </row>
    <row r="27" spans="2:13" x14ac:dyDescent="0.3">
      <c r="B27" t="s">
        <v>24</v>
      </c>
      <c r="C27" t="s">
        <v>166</v>
      </c>
      <c r="D27" t="s">
        <v>160</v>
      </c>
      <c r="L27" s="3" t="s">
        <v>5</v>
      </c>
      <c r="M27">
        <v>1</v>
      </c>
    </row>
    <row r="28" spans="2:13" x14ac:dyDescent="0.3">
      <c r="B28" t="s">
        <v>25</v>
      </c>
      <c r="C28" t="s">
        <v>173</v>
      </c>
      <c r="D28" t="s">
        <v>160</v>
      </c>
      <c r="L28" s="3" t="s">
        <v>49</v>
      </c>
      <c r="M28">
        <v>1</v>
      </c>
    </row>
    <row r="29" spans="2:13" x14ac:dyDescent="0.3">
      <c r="B29" t="s">
        <v>26</v>
      </c>
      <c r="C29" t="s">
        <v>174</v>
      </c>
      <c r="D29" t="s">
        <v>160</v>
      </c>
      <c r="L29" s="3" t="s">
        <v>16</v>
      </c>
      <c r="M29">
        <v>3</v>
      </c>
    </row>
    <row r="30" spans="2:13" x14ac:dyDescent="0.3">
      <c r="B30" t="s">
        <v>27</v>
      </c>
      <c r="C30" t="s">
        <v>175</v>
      </c>
      <c r="D30" t="s">
        <v>160</v>
      </c>
      <c r="L30" s="3" t="s">
        <v>43</v>
      </c>
      <c r="M30">
        <v>1</v>
      </c>
    </row>
    <row r="31" spans="2:13" x14ac:dyDescent="0.3">
      <c r="B31" t="s">
        <v>28</v>
      </c>
      <c r="C31" t="s">
        <v>176</v>
      </c>
      <c r="D31" t="s">
        <v>160</v>
      </c>
      <c r="L31" s="3" t="s">
        <v>20</v>
      </c>
      <c r="M31">
        <v>1</v>
      </c>
    </row>
    <row r="32" spans="2:13" x14ac:dyDescent="0.3">
      <c r="B32" t="s">
        <v>29</v>
      </c>
      <c r="C32" t="s">
        <v>177</v>
      </c>
      <c r="D32" t="s">
        <v>160</v>
      </c>
      <c r="L32" s="3" t="s">
        <v>45</v>
      </c>
      <c r="M32">
        <v>1</v>
      </c>
    </row>
    <row r="33" spans="2:13" x14ac:dyDescent="0.3">
      <c r="B33" t="s">
        <v>30</v>
      </c>
      <c r="C33" t="s">
        <v>166</v>
      </c>
      <c r="D33" t="s">
        <v>160</v>
      </c>
      <c r="L33" s="3" t="s">
        <v>37</v>
      </c>
      <c r="M33">
        <v>1</v>
      </c>
    </row>
    <row r="34" spans="2:13" x14ac:dyDescent="0.3">
      <c r="B34" t="s">
        <v>31</v>
      </c>
      <c r="C34" t="s">
        <v>166</v>
      </c>
      <c r="D34" t="s">
        <v>160</v>
      </c>
      <c r="L34" s="3" t="s">
        <v>15</v>
      </c>
      <c r="M34">
        <v>1</v>
      </c>
    </row>
    <row r="35" spans="2:13" x14ac:dyDescent="0.3">
      <c r="B35" t="s">
        <v>32</v>
      </c>
      <c r="C35" t="s">
        <v>166</v>
      </c>
      <c r="D35" t="s">
        <v>160</v>
      </c>
      <c r="L35" s="3" t="s">
        <v>19</v>
      </c>
      <c r="M35">
        <v>1</v>
      </c>
    </row>
    <row r="36" spans="2:13" x14ac:dyDescent="0.3">
      <c r="B36" t="s">
        <v>33</v>
      </c>
      <c r="C36" t="s">
        <v>166</v>
      </c>
      <c r="D36" t="s">
        <v>160</v>
      </c>
      <c r="L36" s="3" t="s">
        <v>40</v>
      </c>
      <c r="M36">
        <v>1</v>
      </c>
    </row>
    <row r="37" spans="2:13" x14ac:dyDescent="0.3">
      <c r="B37" t="s">
        <v>34</v>
      </c>
      <c r="C37" t="s">
        <v>166</v>
      </c>
      <c r="D37" t="s">
        <v>160</v>
      </c>
      <c r="L37" s="3" t="s">
        <v>33</v>
      </c>
      <c r="M37">
        <v>1</v>
      </c>
    </row>
    <row r="38" spans="2:13" x14ac:dyDescent="0.3">
      <c r="B38" t="s">
        <v>35</v>
      </c>
      <c r="C38" t="s">
        <v>166</v>
      </c>
      <c r="D38" t="s">
        <v>160</v>
      </c>
      <c r="L38" s="3" t="s">
        <v>41</v>
      </c>
      <c r="M38">
        <v>1</v>
      </c>
    </row>
    <row r="39" spans="2:13" x14ac:dyDescent="0.3">
      <c r="B39" t="s">
        <v>16</v>
      </c>
      <c r="C39" t="s">
        <v>166</v>
      </c>
      <c r="D39" t="s">
        <v>160</v>
      </c>
      <c r="L39" s="3" t="s">
        <v>3</v>
      </c>
      <c r="M39">
        <v>1</v>
      </c>
    </row>
    <row r="40" spans="2:13" x14ac:dyDescent="0.3">
      <c r="B40" t="s">
        <v>36</v>
      </c>
      <c r="C40" t="s">
        <v>166</v>
      </c>
      <c r="D40" t="s">
        <v>160</v>
      </c>
      <c r="L40" s="3" t="s">
        <v>14</v>
      </c>
      <c r="M40">
        <v>1</v>
      </c>
    </row>
    <row r="41" spans="2:13" x14ac:dyDescent="0.3">
      <c r="B41" t="s">
        <v>37</v>
      </c>
      <c r="C41" t="s">
        <v>166</v>
      </c>
      <c r="D41" t="s">
        <v>160</v>
      </c>
      <c r="L41" s="3" t="s">
        <v>38</v>
      </c>
      <c r="M41">
        <v>1</v>
      </c>
    </row>
    <row r="42" spans="2:13" x14ac:dyDescent="0.3">
      <c r="B42" t="s">
        <v>38</v>
      </c>
      <c r="C42" t="s">
        <v>178</v>
      </c>
      <c r="D42" t="s">
        <v>160</v>
      </c>
      <c r="L42" s="3" t="s">
        <v>35</v>
      </c>
      <c r="M42">
        <v>1</v>
      </c>
    </row>
    <row r="43" spans="2:13" x14ac:dyDescent="0.3">
      <c r="B43" t="s">
        <v>39</v>
      </c>
      <c r="C43" t="s">
        <v>179</v>
      </c>
      <c r="D43" t="s">
        <v>160</v>
      </c>
      <c r="L43" s="3" t="s">
        <v>4</v>
      </c>
      <c r="M43">
        <v>1</v>
      </c>
    </row>
    <row r="44" spans="2:13" x14ac:dyDescent="0.3">
      <c r="B44" t="s">
        <v>40</v>
      </c>
      <c r="C44" t="s">
        <v>180</v>
      </c>
      <c r="D44" t="s">
        <v>160</v>
      </c>
      <c r="L44" s="3" t="s">
        <v>44</v>
      </c>
      <c r="M44">
        <v>1</v>
      </c>
    </row>
    <row r="45" spans="2:13" x14ac:dyDescent="0.3">
      <c r="B45" t="s">
        <v>41</v>
      </c>
      <c r="C45" t="s">
        <v>181</v>
      </c>
      <c r="D45" t="s">
        <v>160</v>
      </c>
      <c r="L45" s="3" t="s">
        <v>1</v>
      </c>
      <c r="M45">
        <v>1</v>
      </c>
    </row>
    <row r="46" spans="2:13" x14ac:dyDescent="0.3">
      <c r="B46" t="s">
        <v>42</v>
      </c>
      <c r="C46" t="s">
        <v>182</v>
      </c>
      <c r="D46" t="s">
        <v>160</v>
      </c>
      <c r="L46" s="3" t="s">
        <v>30</v>
      </c>
      <c r="M46">
        <v>1</v>
      </c>
    </row>
    <row r="47" spans="2:13" x14ac:dyDescent="0.3">
      <c r="B47" t="s">
        <v>43</v>
      </c>
      <c r="C47" t="s">
        <v>183</v>
      </c>
      <c r="D47" t="s">
        <v>160</v>
      </c>
      <c r="L47" s="3" t="s">
        <v>29</v>
      </c>
      <c r="M47">
        <v>1</v>
      </c>
    </row>
    <row r="48" spans="2:13" x14ac:dyDescent="0.3">
      <c r="B48" t="s">
        <v>44</v>
      </c>
      <c r="C48" t="s">
        <v>184</v>
      </c>
      <c r="D48" t="s">
        <v>160</v>
      </c>
      <c r="L48" s="3" t="s">
        <v>25</v>
      </c>
      <c r="M48">
        <v>1</v>
      </c>
    </row>
    <row r="49" spans="2:13" x14ac:dyDescent="0.3">
      <c r="B49" t="s">
        <v>45</v>
      </c>
      <c r="C49" t="s">
        <v>185</v>
      </c>
      <c r="D49" t="s">
        <v>160</v>
      </c>
      <c r="L49" s="3" t="s">
        <v>42</v>
      </c>
      <c r="M49">
        <v>1</v>
      </c>
    </row>
    <row r="50" spans="2:13" x14ac:dyDescent="0.3">
      <c r="B50" t="s">
        <v>46</v>
      </c>
      <c r="C50" t="s">
        <v>186</v>
      </c>
      <c r="D50" t="s">
        <v>160</v>
      </c>
      <c r="L50" s="3" t="s">
        <v>9</v>
      </c>
      <c r="M50">
        <v>1</v>
      </c>
    </row>
    <row r="51" spans="2:13" x14ac:dyDescent="0.3">
      <c r="B51" t="s">
        <v>47</v>
      </c>
      <c r="C51" t="s">
        <v>187</v>
      </c>
      <c r="D51" t="s">
        <v>160</v>
      </c>
      <c r="L51" s="3" t="s">
        <v>22</v>
      </c>
      <c r="M51">
        <v>1</v>
      </c>
    </row>
    <row r="52" spans="2:13" x14ac:dyDescent="0.3">
      <c r="B52" t="s">
        <v>48</v>
      </c>
      <c r="C52" t="s">
        <v>188</v>
      </c>
      <c r="D52" t="s">
        <v>160</v>
      </c>
      <c r="L52" s="3" t="s">
        <v>12</v>
      </c>
      <c r="M52">
        <v>1</v>
      </c>
    </row>
    <row r="53" spans="2:13" x14ac:dyDescent="0.3">
      <c r="B53" t="s">
        <v>49</v>
      </c>
      <c r="C53" t="s">
        <v>189</v>
      </c>
      <c r="D53" t="s">
        <v>160</v>
      </c>
      <c r="L53" s="3" t="s">
        <v>6</v>
      </c>
      <c r="M53">
        <v>1</v>
      </c>
    </row>
    <row r="54" spans="2:13" x14ac:dyDescent="0.3">
      <c r="B54" t="s">
        <v>50</v>
      </c>
      <c r="C54" t="s">
        <v>190</v>
      </c>
      <c r="D54" t="s">
        <v>191</v>
      </c>
      <c r="L54" s="3" t="s">
        <v>46</v>
      </c>
      <c r="M54">
        <v>1</v>
      </c>
    </row>
    <row r="55" spans="2:13" x14ac:dyDescent="0.3">
      <c r="B55" t="s">
        <v>51</v>
      </c>
      <c r="C55" t="s">
        <v>192</v>
      </c>
      <c r="D55" t="s">
        <v>191</v>
      </c>
      <c r="L55" s="3" t="s">
        <v>10</v>
      </c>
      <c r="M55">
        <v>1</v>
      </c>
    </row>
    <row r="56" spans="2:13" x14ac:dyDescent="0.3">
      <c r="B56" t="s">
        <v>52</v>
      </c>
      <c r="C56" t="s">
        <v>193</v>
      </c>
      <c r="D56" t="s">
        <v>191</v>
      </c>
      <c r="L56" s="3" t="s">
        <v>34</v>
      </c>
      <c r="M56">
        <v>1</v>
      </c>
    </row>
    <row r="57" spans="2:13" x14ac:dyDescent="0.3">
      <c r="B57" t="s">
        <v>53</v>
      </c>
      <c r="C57" t="s">
        <v>194</v>
      </c>
      <c r="D57" t="s">
        <v>191</v>
      </c>
      <c r="L57" s="3" t="s">
        <v>47</v>
      </c>
      <c r="M57">
        <v>1</v>
      </c>
    </row>
    <row r="58" spans="2:13" x14ac:dyDescent="0.3">
      <c r="B58" t="s">
        <v>54</v>
      </c>
      <c r="C58" t="s">
        <v>195</v>
      </c>
      <c r="D58" t="s">
        <v>191</v>
      </c>
      <c r="L58" s="3" t="s">
        <v>32</v>
      </c>
      <c r="M58">
        <v>1</v>
      </c>
    </row>
    <row r="59" spans="2:13" x14ac:dyDescent="0.3">
      <c r="B59" t="s">
        <v>55</v>
      </c>
      <c r="C59" t="s">
        <v>196</v>
      </c>
      <c r="D59" t="s">
        <v>191</v>
      </c>
      <c r="L59" s="3" t="s">
        <v>21</v>
      </c>
      <c r="M59">
        <v>1</v>
      </c>
    </row>
    <row r="60" spans="2:13" x14ac:dyDescent="0.3">
      <c r="B60" t="s">
        <v>56</v>
      </c>
      <c r="C60" t="s">
        <v>197</v>
      </c>
      <c r="D60" t="s">
        <v>191</v>
      </c>
      <c r="L60" s="3" t="s">
        <v>8</v>
      </c>
      <c r="M60">
        <v>1</v>
      </c>
    </row>
    <row r="61" spans="2:13" x14ac:dyDescent="0.3">
      <c r="B61" t="s">
        <v>57</v>
      </c>
      <c r="C61" t="s">
        <v>166</v>
      </c>
      <c r="D61" t="s">
        <v>191</v>
      </c>
      <c r="L61" s="3" t="s">
        <v>18</v>
      </c>
      <c r="M61">
        <v>1</v>
      </c>
    </row>
    <row r="62" spans="2:13" x14ac:dyDescent="0.3">
      <c r="B62" t="s">
        <v>58</v>
      </c>
      <c r="C62" t="s">
        <v>166</v>
      </c>
      <c r="D62" t="s">
        <v>191</v>
      </c>
      <c r="L62" s="3" t="s">
        <v>17</v>
      </c>
      <c r="M62">
        <v>1</v>
      </c>
    </row>
    <row r="63" spans="2:13" x14ac:dyDescent="0.3">
      <c r="B63" t="s">
        <v>59</v>
      </c>
      <c r="C63" t="s">
        <v>198</v>
      </c>
      <c r="D63" t="s">
        <v>191</v>
      </c>
      <c r="L63" s="3" t="s">
        <v>36</v>
      </c>
      <c r="M63">
        <v>1</v>
      </c>
    </row>
    <row r="64" spans="2:13" x14ac:dyDescent="0.3">
      <c r="B64" t="s">
        <v>60</v>
      </c>
      <c r="C64" t="s">
        <v>199</v>
      </c>
      <c r="D64" t="s">
        <v>191</v>
      </c>
      <c r="L64" s="2" t="s">
        <v>191</v>
      </c>
      <c r="M64">
        <v>20</v>
      </c>
    </row>
    <row r="65" spans="2:13" x14ac:dyDescent="0.3">
      <c r="B65" t="s">
        <v>61</v>
      </c>
      <c r="C65" t="s">
        <v>200</v>
      </c>
      <c r="D65" t="s">
        <v>191</v>
      </c>
      <c r="L65" s="3" t="s">
        <v>53</v>
      </c>
      <c r="M65">
        <v>1</v>
      </c>
    </row>
    <row r="66" spans="2:13" x14ac:dyDescent="0.3">
      <c r="B66" t="s">
        <v>62</v>
      </c>
      <c r="C66" t="s">
        <v>201</v>
      </c>
      <c r="D66" t="s">
        <v>191</v>
      </c>
      <c r="L66" s="3" t="s">
        <v>55</v>
      </c>
      <c r="M66">
        <v>1</v>
      </c>
    </row>
    <row r="67" spans="2:13" x14ac:dyDescent="0.3">
      <c r="B67" t="s">
        <v>63</v>
      </c>
      <c r="C67" t="s">
        <v>202</v>
      </c>
      <c r="D67" t="s">
        <v>191</v>
      </c>
      <c r="L67" s="3" t="s">
        <v>64</v>
      </c>
      <c r="M67">
        <v>1</v>
      </c>
    </row>
    <row r="68" spans="2:13" x14ac:dyDescent="0.3">
      <c r="B68" t="s">
        <v>64</v>
      </c>
      <c r="C68" t="s">
        <v>203</v>
      </c>
      <c r="D68" t="s">
        <v>191</v>
      </c>
      <c r="L68" s="3" t="s">
        <v>63</v>
      </c>
      <c r="M68">
        <v>1</v>
      </c>
    </row>
    <row r="69" spans="2:13" x14ac:dyDescent="0.3">
      <c r="B69" t="s">
        <v>65</v>
      </c>
      <c r="C69" t="s">
        <v>204</v>
      </c>
      <c r="D69" t="s">
        <v>191</v>
      </c>
      <c r="L69" s="3" t="s">
        <v>58</v>
      </c>
      <c r="M69">
        <v>1</v>
      </c>
    </row>
    <row r="70" spans="2:13" x14ac:dyDescent="0.3">
      <c r="B70" t="s">
        <v>66</v>
      </c>
      <c r="C70" t="s">
        <v>166</v>
      </c>
      <c r="D70" t="s">
        <v>191</v>
      </c>
      <c r="L70" s="3" t="s">
        <v>51</v>
      </c>
      <c r="M70">
        <v>1</v>
      </c>
    </row>
    <row r="71" spans="2:13" x14ac:dyDescent="0.3">
      <c r="B71" t="s">
        <v>67</v>
      </c>
      <c r="C71" t="s">
        <v>166</v>
      </c>
      <c r="D71" t="s">
        <v>191</v>
      </c>
      <c r="L71" s="3" t="s">
        <v>56</v>
      </c>
      <c r="M71">
        <v>1</v>
      </c>
    </row>
    <row r="72" spans="2:13" x14ac:dyDescent="0.3">
      <c r="B72" t="s">
        <v>68</v>
      </c>
      <c r="C72" t="s">
        <v>205</v>
      </c>
      <c r="D72" t="s">
        <v>191</v>
      </c>
      <c r="L72" s="3" t="s">
        <v>65</v>
      </c>
      <c r="M72">
        <v>1</v>
      </c>
    </row>
    <row r="73" spans="2:13" x14ac:dyDescent="0.3">
      <c r="B73" t="s">
        <v>69</v>
      </c>
      <c r="C73" t="s">
        <v>206</v>
      </c>
      <c r="D73" t="s">
        <v>191</v>
      </c>
      <c r="L73" s="3" t="s">
        <v>62</v>
      </c>
      <c r="M73">
        <v>1</v>
      </c>
    </row>
    <row r="74" spans="2:13" x14ac:dyDescent="0.3">
      <c r="L74" s="3" t="s">
        <v>57</v>
      </c>
      <c r="M74">
        <v>1</v>
      </c>
    </row>
    <row r="75" spans="2:13" x14ac:dyDescent="0.3">
      <c r="L75" s="3" t="s">
        <v>67</v>
      </c>
      <c r="M75">
        <v>1</v>
      </c>
    </row>
    <row r="76" spans="2:13" x14ac:dyDescent="0.3">
      <c r="L76" s="3" t="s">
        <v>66</v>
      </c>
      <c r="M76">
        <v>1</v>
      </c>
    </row>
    <row r="77" spans="2:13" x14ac:dyDescent="0.3">
      <c r="L77" s="3" t="s">
        <v>61</v>
      </c>
      <c r="M77">
        <v>1</v>
      </c>
    </row>
    <row r="78" spans="2:13" x14ac:dyDescent="0.3">
      <c r="L78" s="3" t="s">
        <v>52</v>
      </c>
      <c r="M78">
        <v>1</v>
      </c>
    </row>
    <row r="79" spans="2:13" x14ac:dyDescent="0.3">
      <c r="L79" s="3" t="s">
        <v>60</v>
      </c>
      <c r="M79">
        <v>1</v>
      </c>
    </row>
    <row r="80" spans="2:13" x14ac:dyDescent="0.3">
      <c r="L80" s="3" t="s">
        <v>69</v>
      </c>
      <c r="M80">
        <v>1</v>
      </c>
    </row>
    <row r="81" spans="12:13" x14ac:dyDescent="0.3">
      <c r="L81" s="3" t="s">
        <v>50</v>
      </c>
      <c r="M81">
        <v>1</v>
      </c>
    </row>
    <row r="82" spans="12:13" x14ac:dyDescent="0.3">
      <c r="L82" s="3" t="s">
        <v>59</v>
      </c>
      <c r="M82">
        <v>1</v>
      </c>
    </row>
    <row r="83" spans="12:13" x14ac:dyDescent="0.3">
      <c r="L83" s="3" t="s">
        <v>54</v>
      </c>
      <c r="M83">
        <v>1</v>
      </c>
    </row>
    <row r="84" spans="12:13" x14ac:dyDescent="0.3">
      <c r="L84" s="3" t="s">
        <v>68</v>
      </c>
      <c r="M84">
        <v>1</v>
      </c>
    </row>
  </sheetData>
  <pageMargins left="0.7" right="0.7" top="0.75" bottom="0.75" header="0.3" footer="0.3"/>
  <drawing r:id="rId3"/>
  <tableParts count="1">
    <tablePart r:id="rId4"/>
  </tableParts>
  <extLst>
    <ext xmlns:x14="http://schemas.microsoft.com/office/spreadsheetml/2009/9/main" uri="{A8765BA9-456A-4dab-B4F3-ACF838C121DE}">
      <x14:slicerList>
        <x14:slicer r:id="rId5"/>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CE4EE7-9BF0-4892-BEC4-2BD8FFB2BF45}">
  <dimension ref="B2:F7"/>
  <sheetViews>
    <sheetView workbookViewId="0">
      <selection activeCell="F13" sqref="F13"/>
    </sheetView>
  </sheetViews>
  <sheetFormatPr defaultRowHeight="14.4" x14ac:dyDescent="0.3"/>
  <cols>
    <col min="2" max="2" width="29" customWidth="1"/>
    <col min="3" max="3" width="15.77734375" customWidth="1"/>
    <col min="5" max="5" width="22.77734375" bestFit="1" customWidth="1"/>
    <col min="6" max="6" width="20.5546875" bestFit="1" customWidth="1"/>
  </cols>
  <sheetData>
    <row r="2" spans="2:6" x14ac:dyDescent="0.3">
      <c r="B2" t="s">
        <v>423</v>
      </c>
      <c r="C2" t="s">
        <v>424</v>
      </c>
      <c r="E2" s="1" t="s">
        <v>431</v>
      </c>
      <c r="F2" t="s">
        <v>430</v>
      </c>
    </row>
    <row r="3" spans="2:6" x14ac:dyDescent="0.3">
      <c r="B3" t="s">
        <v>425</v>
      </c>
      <c r="C3">
        <v>11868848998</v>
      </c>
      <c r="E3" s="2" t="s">
        <v>425</v>
      </c>
      <c r="F3">
        <v>11868848998</v>
      </c>
    </row>
    <row r="4" spans="2:6" x14ac:dyDescent="0.3">
      <c r="B4" t="s">
        <v>426</v>
      </c>
      <c r="C4">
        <v>409000000</v>
      </c>
      <c r="E4" s="2" t="s">
        <v>426</v>
      </c>
      <c r="F4">
        <v>409000000</v>
      </c>
    </row>
    <row r="5" spans="2:6" x14ac:dyDescent="0.3">
      <c r="B5" t="s">
        <v>427</v>
      </c>
      <c r="C5">
        <v>150000000</v>
      </c>
      <c r="E5" s="2" t="s">
        <v>427</v>
      </c>
      <c r="F5">
        <v>150000000</v>
      </c>
    </row>
    <row r="6" spans="2:6" x14ac:dyDescent="0.3">
      <c r="B6" t="s">
        <v>428</v>
      </c>
      <c r="C6">
        <v>101250000</v>
      </c>
      <c r="E6" s="2" t="s">
        <v>428</v>
      </c>
      <c r="F6">
        <v>101250000</v>
      </c>
    </row>
    <row r="7" spans="2:6" x14ac:dyDescent="0.3">
      <c r="B7" t="s">
        <v>429</v>
      </c>
      <c r="C7">
        <v>10650000</v>
      </c>
      <c r="E7" s="2" t="s">
        <v>429</v>
      </c>
      <c r="F7">
        <v>10650000</v>
      </c>
    </row>
  </sheetData>
  <pageMargins left="0.7" right="0.7" top="0.75" bottom="0.75" header="0.3" footer="0.3"/>
  <drawing r:id="rId2"/>
  <tableParts count="1">
    <tablePart r:id="rId3"/>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C36C92-CD24-423D-9250-5384FA3FA10D}">
  <dimension ref="A3:B15"/>
  <sheetViews>
    <sheetView workbookViewId="0">
      <selection activeCell="M17" sqref="M17"/>
    </sheetView>
  </sheetViews>
  <sheetFormatPr defaultRowHeight="14.4" x14ac:dyDescent="0.3"/>
  <cols>
    <col min="1" max="1" width="13.109375" bestFit="1" customWidth="1"/>
    <col min="2" max="2" width="21.33203125" customWidth="1"/>
  </cols>
  <sheetData>
    <row r="3" spans="1:2" x14ac:dyDescent="0.3">
      <c r="A3" t="s">
        <v>432</v>
      </c>
      <c r="B3" t="s">
        <v>433</v>
      </c>
    </row>
    <row r="4" spans="1:2" x14ac:dyDescent="0.3">
      <c r="A4" t="s">
        <v>72</v>
      </c>
      <c r="B4">
        <v>520030000</v>
      </c>
    </row>
    <row r="5" spans="1:2" x14ac:dyDescent="0.3">
      <c r="A5" t="s">
        <v>105</v>
      </c>
      <c r="B5">
        <v>82519784</v>
      </c>
    </row>
    <row r="6" spans="1:2" x14ac:dyDescent="0.3">
      <c r="A6" t="s">
        <v>81</v>
      </c>
      <c r="B6">
        <v>52124544</v>
      </c>
    </row>
    <row r="7" spans="1:2" x14ac:dyDescent="0.3">
      <c r="A7" t="s">
        <v>136</v>
      </c>
      <c r="B7">
        <v>32000000</v>
      </c>
    </row>
    <row r="8" spans="1:2" x14ac:dyDescent="0.3">
      <c r="A8" t="s">
        <v>139</v>
      </c>
      <c r="B8">
        <v>5500000</v>
      </c>
    </row>
    <row r="9" spans="1:2" x14ac:dyDescent="0.3">
      <c r="A9" t="s">
        <v>108</v>
      </c>
      <c r="B9">
        <v>1350000</v>
      </c>
    </row>
    <row r="10" spans="1:2" x14ac:dyDescent="0.3">
      <c r="A10" t="s">
        <v>73</v>
      </c>
      <c r="B10">
        <v>1349208</v>
      </c>
    </row>
    <row r="11" spans="1:2" x14ac:dyDescent="0.3">
      <c r="A11" t="s">
        <v>128</v>
      </c>
      <c r="B11">
        <v>405000</v>
      </c>
    </row>
    <row r="12" spans="1:2" x14ac:dyDescent="0.3">
      <c r="A12" t="s">
        <v>143</v>
      </c>
      <c r="B12">
        <v>147052</v>
      </c>
    </row>
    <row r="13" spans="1:2" x14ac:dyDescent="0.3">
      <c r="A13" t="s">
        <v>120</v>
      </c>
      <c r="B13">
        <v>0</v>
      </c>
    </row>
    <row r="14" spans="1:2" x14ac:dyDescent="0.3">
      <c r="A14" t="s">
        <v>75</v>
      </c>
      <c r="B14">
        <v>0</v>
      </c>
    </row>
    <row r="15" spans="1:2" x14ac:dyDescent="0.3">
      <c r="A15" t="s">
        <v>137</v>
      </c>
      <c r="B15">
        <v>0</v>
      </c>
    </row>
  </sheetData>
  <pageMargins left="0.7" right="0.7" top="0.75" bottom="0.75" header="0.3" footer="0.3"/>
  <drawing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91FE4B-FC8D-4831-A84B-26466530393A}">
  <dimension ref="A1:M33"/>
  <sheetViews>
    <sheetView topLeftCell="A10" workbookViewId="0">
      <selection activeCell="K18" sqref="K18"/>
    </sheetView>
  </sheetViews>
  <sheetFormatPr defaultRowHeight="14.4" x14ac:dyDescent="0.3"/>
  <cols>
    <col min="1" max="1" width="14.33203125" bestFit="1" customWidth="1"/>
    <col min="2" max="2" width="25.5546875" bestFit="1" customWidth="1"/>
    <col min="12" max="12" width="24.109375" bestFit="1" customWidth="1"/>
    <col min="13" max="13" width="27.21875" bestFit="1" customWidth="1"/>
  </cols>
  <sheetData>
    <row r="1" spans="1:13" x14ac:dyDescent="0.3">
      <c r="A1" t="s">
        <v>432</v>
      </c>
      <c r="B1" t="s">
        <v>435</v>
      </c>
      <c r="L1" t="s">
        <v>445</v>
      </c>
      <c r="M1" t="s">
        <v>446</v>
      </c>
    </row>
    <row r="2" spans="1:13" x14ac:dyDescent="0.3">
      <c r="A2" t="s">
        <v>72</v>
      </c>
      <c r="B2">
        <v>74290000</v>
      </c>
      <c r="L2" t="s">
        <v>447</v>
      </c>
      <c r="M2">
        <v>666027280</v>
      </c>
    </row>
    <row r="3" spans="1:13" x14ac:dyDescent="0.3">
      <c r="A3" t="s">
        <v>136</v>
      </c>
      <c r="B3">
        <v>32000000</v>
      </c>
      <c r="L3" t="s">
        <v>448</v>
      </c>
      <c r="M3">
        <v>401000000</v>
      </c>
    </row>
    <row r="4" spans="1:13" x14ac:dyDescent="0.3">
      <c r="A4" t="s">
        <v>81</v>
      </c>
      <c r="B4">
        <v>26062272</v>
      </c>
      <c r="L4" t="s">
        <v>449</v>
      </c>
      <c r="M4">
        <v>257250000</v>
      </c>
    </row>
    <row r="5" spans="1:13" x14ac:dyDescent="0.3">
      <c r="A5" t="s">
        <v>105</v>
      </c>
      <c r="B5">
        <v>20629946</v>
      </c>
      <c r="L5" t="s">
        <v>450</v>
      </c>
      <c r="M5">
        <v>72000000</v>
      </c>
    </row>
    <row r="6" spans="1:13" x14ac:dyDescent="0.3">
      <c r="A6" t="s">
        <v>114</v>
      </c>
      <c r="B6">
        <v>17500000</v>
      </c>
      <c r="L6" t="s">
        <v>451</v>
      </c>
      <c r="M6">
        <v>47138476</v>
      </c>
    </row>
    <row r="7" spans="1:13" x14ac:dyDescent="0.3">
      <c r="A7" t="s">
        <v>436</v>
      </c>
      <c r="B7">
        <v>12000000</v>
      </c>
      <c r="L7" t="s">
        <v>452</v>
      </c>
      <c r="M7">
        <v>7543824</v>
      </c>
    </row>
    <row r="8" spans="1:13" x14ac:dyDescent="0.3">
      <c r="A8" t="s">
        <v>437</v>
      </c>
      <c r="B8">
        <v>7200000</v>
      </c>
    </row>
    <row r="9" spans="1:13" x14ac:dyDescent="0.3">
      <c r="A9" t="s">
        <v>139</v>
      </c>
      <c r="B9">
        <v>5500000</v>
      </c>
    </row>
    <row r="10" spans="1:13" x14ac:dyDescent="0.3">
      <c r="A10" t="s">
        <v>438</v>
      </c>
      <c r="B10">
        <v>2593511</v>
      </c>
    </row>
    <row r="11" spans="1:13" x14ac:dyDescent="0.3">
      <c r="A11" t="s">
        <v>439</v>
      </c>
      <c r="B11">
        <v>2372898</v>
      </c>
    </row>
    <row r="12" spans="1:13" x14ac:dyDescent="0.3">
      <c r="A12" t="s">
        <v>108</v>
      </c>
      <c r="B12">
        <v>1350000</v>
      </c>
    </row>
    <row r="13" spans="1:13" x14ac:dyDescent="0.3">
      <c r="A13" t="s">
        <v>440</v>
      </c>
      <c r="B13">
        <v>779502</v>
      </c>
    </row>
    <row r="14" spans="1:13" x14ac:dyDescent="0.3">
      <c r="A14" t="s">
        <v>441</v>
      </c>
      <c r="B14">
        <v>417261</v>
      </c>
    </row>
    <row r="15" spans="1:13" x14ac:dyDescent="0.3">
      <c r="A15" t="s">
        <v>128</v>
      </c>
      <c r="B15">
        <v>405000</v>
      </c>
    </row>
    <row r="16" spans="1:13" x14ac:dyDescent="0.3">
      <c r="A16" t="s">
        <v>73</v>
      </c>
      <c r="B16">
        <v>192744</v>
      </c>
    </row>
    <row r="17" spans="1:2" x14ac:dyDescent="0.3">
      <c r="A17" t="s">
        <v>143</v>
      </c>
      <c r="B17">
        <v>147052</v>
      </c>
    </row>
    <row r="18" spans="1:2" x14ac:dyDescent="0.3">
      <c r="A18" t="s">
        <v>442</v>
      </c>
      <c r="B18">
        <v>135000</v>
      </c>
    </row>
    <row r="19" spans="1:2" x14ac:dyDescent="0.3">
      <c r="A19" t="s">
        <v>443</v>
      </c>
      <c r="B19">
        <v>55997</v>
      </c>
    </row>
    <row r="20" spans="1:2" x14ac:dyDescent="0.3">
      <c r="A20" t="s">
        <v>90</v>
      </c>
      <c r="B20">
        <v>50000</v>
      </c>
    </row>
    <row r="21" spans="1:2" x14ac:dyDescent="0.3">
      <c r="A21" t="s">
        <v>444</v>
      </c>
      <c r="B21">
        <v>45000</v>
      </c>
    </row>
    <row r="23" spans="1:2" x14ac:dyDescent="0.3">
      <c r="A23" t="s">
        <v>453</v>
      </c>
      <c r="B23" t="s">
        <v>454</v>
      </c>
    </row>
    <row r="24" spans="1:2" x14ac:dyDescent="0.3">
      <c r="A24" t="s">
        <v>455</v>
      </c>
      <c r="B24">
        <v>62064672</v>
      </c>
    </row>
    <row r="25" spans="1:2" x14ac:dyDescent="0.3">
      <c r="A25" t="s">
        <v>456</v>
      </c>
      <c r="B25">
        <v>50000000</v>
      </c>
    </row>
    <row r="26" spans="1:2" x14ac:dyDescent="0.3">
      <c r="A26" t="s">
        <v>457</v>
      </c>
      <c r="B26">
        <v>32000000</v>
      </c>
    </row>
    <row r="27" spans="1:2" x14ac:dyDescent="0.3">
      <c r="A27" t="s">
        <v>458</v>
      </c>
      <c r="B27">
        <v>27000000</v>
      </c>
    </row>
    <row r="28" spans="1:2" x14ac:dyDescent="0.3">
      <c r="A28" t="s">
        <v>459</v>
      </c>
      <c r="B28">
        <v>19350000</v>
      </c>
    </row>
    <row r="29" spans="1:2" x14ac:dyDescent="0.3">
      <c r="A29" t="s">
        <v>460</v>
      </c>
      <c r="B29">
        <v>12491201</v>
      </c>
    </row>
    <row r="30" spans="1:2" x14ac:dyDescent="0.3">
      <c r="A30" t="s">
        <v>461</v>
      </c>
      <c r="B30">
        <v>417261</v>
      </c>
    </row>
    <row r="31" spans="1:2" x14ac:dyDescent="0.3">
      <c r="A31" t="s">
        <v>462</v>
      </c>
      <c r="B31">
        <v>200000</v>
      </c>
    </row>
    <row r="32" spans="1:2" x14ac:dyDescent="0.3">
      <c r="A32" t="s">
        <v>463</v>
      </c>
      <c r="B32">
        <v>147052</v>
      </c>
    </row>
    <row r="33" spans="1:2" x14ac:dyDescent="0.3">
      <c r="A33" t="s">
        <v>464</v>
      </c>
      <c r="B33">
        <v>59867</v>
      </c>
    </row>
  </sheetData>
  <pageMargins left="0.7" right="0.7" top="0.75" bottom="0.75" header="0.3" footer="0.3"/>
  <drawing r:id="rId1"/>
  <tableParts count="3">
    <tablePart r:id="rId2"/>
    <tablePart r:id="rId3"/>
    <tablePart r:id="rId4"/>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3EAAE6-5E9F-4FEC-B775-9134D2797229}">
  <dimension ref="A1:AY22"/>
  <sheetViews>
    <sheetView tabSelected="1" topLeftCell="A19" zoomScale="47" zoomScaleNormal="47" workbookViewId="0">
      <selection activeCell="AG77" sqref="AG77"/>
    </sheetView>
  </sheetViews>
  <sheetFormatPr defaultRowHeight="14.4" x14ac:dyDescent="0.3"/>
  <sheetData>
    <row r="1" spans="1:51" ht="14.4" customHeight="1" x14ac:dyDescent="0.3">
      <c r="A1" s="4" t="s">
        <v>434</v>
      </c>
      <c r="B1" s="5"/>
      <c r="C1" s="5"/>
      <c r="D1" s="5"/>
      <c r="E1" s="5"/>
      <c r="F1" s="5"/>
      <c r="G1" s="5"/>
      <c r="H1" s="5"/>
      <c r="I1" s="5"/>
      <c r="J1" s="5"/>
      <c r="K1" s="5"/>
      <c r="L1" s="5"/>
      <c r="M1" s="5"/>
      <c r="N1" s="5"/>
      <c r="O1" s="5"/>
      <c r="P1" s="5"/>
      <c r="Q1" s="5"/>
      <c r="R1" s="5"/>
      <c r="S1" s="5"/>
      <c r="T1" s="5"/>
      <c r="U1" s="5"/>
      <c r="V1" s="5"/>
      <c r="W1" s="5"/>
      <c r="X1" s="5"/>
      <c r="Y1" s="5"/>
      <c r="Z1" s="5"/>
      <c r="AA1" s="5"/>
      <c r="AB1" s="5"/>
      <c r="AC1" s="5"/>
      <c r="AD1" s="5"/>
      <c r="AE1" s="5"/>
      <c r="AF1" s="5"/>
      <c r="AG1" s="5"/>
      <c r="AH1" s="5"/>
      <c r="AI1" s="5"/>
      <c r="AJ1" s="5"/>
      <c r="AK1" s="5"/>
      <c r="AL1" s="5"/>
      <c r="AM1" s="5"/>
      <c r="AN1" s="5"/>
      <c r="AO1" s="5"/>
      <c r="AP1" s="5"/>
      <c r="AQ1" s="5"/>
      <c r="AR1" s="5"/>
      <c r="AS1" s="5"/>
      <c r="AT1" s="5"/>
      <c r="AU1" s="5"/>
      <c r="AV1" s="5"/>
      <c r="AW1" s="5"/>
      <c r="AX1" s="5"/>
      <c r="AY1" s="5"/>
    </row>
    <row r="2" spans="1:51" ht="14.4" customHeight="1" x14ac:dyDescent="0.3">
      <c r="A2" s="4"/>
      <c r="B2" s="5"/>
      <c r="C2" s="5"/>
      <c r="D2" s="5"/>
      <c r="E2" s="5"/>
      <c r="F2" s="5"/>
      <c r="G2" s="5"/>
      <c r="H2" s="5"/>
      <c r="I2" s="5"/>
      <c r="J2" s="5"/>
      <c r="K2" s="5"/>
      <c r="L2" s="5"/>
      <c r="M2" s="5"/>
      <c r="N2" s="5"/>
      <c r="O2" s="5"/>
      <c r="P2" s="5"/>
      <c r="Q2" s="5"/>
      <c r="R2" s="5"/>
      <c r="S2" s="5"/>
      <c r="T2" s="5"/>
      <c r="U2" s="5"/>
      <c r="V2" s="5"/>
      <c r="W2" s="5"/>
      <c r="X2" s="5"/>
      <c r="Y2" s="5"/>
      <c r="Z2" s="5"/>
      <c r="AA2" s="5"/>
      <c r="AB2" s="5"/>
      <c r="AC2" s="5"/>
      <c r="AD2" s="5"/>
      <c r="AE2" s="5"/>
      <c r="AF2" s="5"/>
      <c r="AG2" s="5"/>
      <c r="AH2" s="5"/>
      <c r="AI2" s="5"/>
      <c r="AJ2" s="5"/>
      <c r="AK2" s="5"/>
      <c r="AL2" s="5"/>
      <c r="AM2" s="5"/>
      <c r="AN2" s="5"/>
      <c r="AO2" s="5"/>
      <c r="AP2" s="5"/>
      <c r="AQ2" s="5"/>
      <c r="AR2" s="5"/>
      <c r="AS2" s="5"/>
      <c r="AT2" s="5"/>
      <c r="AU2" s="5"/>
      <c r="AV2" s="5"/>
      <c r="AW2" s="5"/>
      <c r="AX2" s="5"/>
      <c r="AY2" s="5"/>
    </row>
    <row r="3" spans="1:51" ht="15" customHeight="1" x14ac:dyDescent="0.3">
      <c r="A3" s="4"/>
      <c r="B3" s="5"/>
      <c r="C3" s="5"/>
      <c r="D3" s="5"/>
      <c r="E3" s="5"/>
      <c r="F3" s="5"/>
      <c r="G3" s="5"/>
      <c r="H3" s="5"/>
      <c r="I3" s="5"/>
      <c r="J3" s="5"/>
      <c r="K3" s="5"/>
      <c r="L3" s="5"/>
      <c r="M3" s="5"/>
      <c r="N3" s="5"/>
      <c r="O3" s="5"/>
      <c r="P3" s="5"/>
      <c r="Q3" s="5"/>
      <c r="R3" s="5"/>
      <c r="S3" s="5"/>
      <c r="T3" s="5"/>
      <c r="U3" s="5"/>
      <c r="V3" s="5"/>
      <c r="W3" s="5"/>
      <c r="X3" s="5"/>
      <c r="Y3" s="5"/>
      <c r="Z3" s="5"/>
      <c r="AA3" s="5"/>
      <c r="AB3" s="5"/>
      <c r="AC3" s="5"/>
      <c r="AD3" s="5"/>
      <c r="AE3" s="5"/>
      <c r="AF3" s="5"/>
      <c r="AG3" s="5"/>
      <c r="AH3" s="5"/>
      <c r="AI3" s="5"/>
      <c r="AJ3" s="5"/>
      <c r="AK3" s="5"/>
      <c r="AL3" s="5"/>
      <c r="AM3" s="5"/>
      <c r="AN3" s="5"/>
      <c r="AO3" s="5"/>
      <c r="AP3" s="5"/>
      <c r="AQ3" s="5"/>
      <c r="AR3" s="5"/>
      <c r="AS3" s="5"/>
      <c r="AT3" s="5"/>
      <c r="AU3" s="5"/>
      <c r="AV3" s="5"/>
      <c r="AW3" s="5"/>
      <c r="AX3" s="5"/>
      <c r="AY3" s="5"/>
    </row>
    <row r="22" ht="12" customHeight="1" x14ac:dyDescent="0.3"/>
  </sheetData>
  <mergeCells count="1">
    <mergeCell ref="A1:AY3"/>
  </mergeCells>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 xmlns:x15="http://schemas.microsoft.com/office/spreadsheetml/2010/11/main" uri="{3A4CF648-6AED-40f4-86FF-DC5316D8AED3}">
      <x14:slicerList xmlns:x14="http://schemas.microsoft.com/office/spreadsheetml/2009/9/main">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5E4478-5236-46B0-AD10-929135E1BBFF}">
  <dimension ref="B3:C48"/>
  <sheetViews>
    <sheetView topLeftCell="D4" workbookViewId="0">
      <selection activeCell="I20" sqref="I20"/>
    </sheetView>
  </sheetViews>
  <sheetFormatPr defaultRowHeight="14.4" x14ac:dyDescent="0.3"/>
  <cols>
    <col min="2" max="2" width="17.109375" customWidth="1"/>
    <col min="3" max="3" width="30.88671875" customWidth="1"/>
    <col min="6" max="6" width="17.88671875" bestFit="1" customWidth="1"/>
    <col min="7" max="7" width="30.33203125" bestFit="1" customWidth="1"/>
  </cols>
  <sheetData>
    <row r="3" spans="2:3" x14ac:dyDescent="0.3">
      <c r="B3" t="s">
        <v>211</v>
      </c>
      <c r="C3" t="s">
        <v>71</v>
      </c>
    </row>
    <row r="4" spans="2:3" x14ac:dyDescent="0.3">
      <c r="B4" t="s">
        <v>72</v>
      </c>
      <c r="C4">
        <v>10</v>
      </c>
    </row>
    <row r="5" spans="2:3" x14ac:dyDescent="0.3">
      <c r="B5" t="s">
        <v>73</v>
      </c>
      <c r="C5">
        <v>5</v>
      </c>
    </row>
    <row r="6" spans="2:3" x14ac:dyDescent="0.3">
      <c r="B6" t="s">
        <v>74</v>
      </c>
      <c r="C6">
        <v>3</v>
      </c>
    </row>
    <row r="7" spans="2:3" x14ac:dyDescent="0.3">
      <c r="B7" t="s">
        <v>75</v>
      </c>
      <c r="C7">
        <v>2</v>
      </c>
    </row>
    <row r="8" spans="2:3" x14ac:dyDescent="0.3">
      <c r="B8" t="s">
        <v>76</v>
      </c>
      <c r="C8">
        <v>2</v>
      </c>
    </row>
    <row r="9" spans="2:3" x14ac:dyDescent="0.3">
      <c r="B9" t="s">
        <v>77</v>
      </c>
      <c r="C9">
        <v>2</v>
      </c>
    </row>
    <row r="10" spans="2:3" x14ac:dyDescent="0.3">
      <c r="B10" t="s">
        <v>78</v>
      </c>
      <c r="C10">
        <v>2</v>
      </c>
    </row>
    <row r="11" spans="2:3" x14ac:dyDescent="0.3">
      <c r="B11" t="s">
        <v>212</v>
      </c>
      <c r="C11">
        <v>2</v>
      </c>
    </row>
    <row r="12" spans="2:3" x14ac:dyDescent="0.3">
      <c r="B12" t="s">
        <v>79</v>
      </c>
      <c r="C12">
        <v>2</v>
      </c>
    </row>
    <row r="13" spans="2:3" x14ac:dyDescent="0.3">
      <c r="B13" t="s">
        <v>80</v>
      </c>
      <c r="C13">
        <v>2</v>
      </c>
    </row>
    <row r="14" spans="2:3" x14ac:dyDescent="0.3">
      <c r="B14" t="s">
        <v>81</v>
      </c>
      <c r="C14">
        <v>2</v>
      </c>
    </row>
    <row r="15" spans="2:3" x14ac:dyDescent="0.3">
      <c r="B15" t="s">
        <v>82</v>
      </c>
      <c r="C15">
        <v>2</v>
      </c>
    </row>
    <row r="16" spans="2:3" x14ac:dyDescent="0.3">
      <c r="B16" t="s">
        <v>83</v>
      </c>
      <c r="C16">
        <v>2</v>
      </c>
    </row>
    <row r="17" spans="2:3" x14ac:dyDescent="0.3">
      <c r="B17" t="s">
        <v>84</v>
      </c>
      <c r="C17">
        <v>1</v>
      </c>
    </row>
    <row r="18" spans="2:3" x14ac:dyDescent="0.3">
      <c r="B18" t="s">
        <v>85</v>
      </c>
      <c r="C18">
        <v>1</v>
      </c>
    </row>
    <row r="19" spans="2:3" x14ac:dyDescent="0.3">
      <c r="B19" t="s">
        <v>86</v>
      </c>
      <c r="C19">
        <v>1</v>
      </c>
    </row>
    <row r="20" spans="2:3" x14ac:dyDescent="0.3">
      <c r="B20" t="s">
        <v>87</v>
      </c>
      <c r="C20">
        <v>1</v>
      </c>
    </row>
    <row r="21" spans="2:3" x14ac:dyDescent="0.3">
      <c r="B21" t="s">
        <v>88</v>
      </c>
      <c r="C21">
        <v>1</v>
      </c>
    </row>
    <row r="22" spans="2:3" x14ac:dyDescent="0.3">
      <c r="B22" t="s">
        <v>89</v>
      </c>
      <c r="C22">
        <v>1</v>
      </c>
    </row>
    <row r="23" spans="2:3" x14ac:dyDescent="0.3">
      <c r="B23" t="s">
        <v>90</v>
      </c>
      <c r="C23">
        <v>1</v>
      </c>
    </row>
    <row r="24" spans="2:3" x14ac:dyDescent="0.3">
      <c r="B24" t="s">
        <v>91</v>
      </c>
      <c r="C24">
        <v>1</v>
      </c>
    </row>
    <row r="25" spans="2:3" x14ac:dyDescent="0.3">
      <c r="B25" t="s">
        <v>92</v>
      </c>
      <c r="C25">
        <v>1</v>
      </c>
    </row>
    <row r="26" spans="2:3" x14ac:dyDescent="0.3">
      <c r="B26" t="s">
        <v>93</v>
      </c>
      <c r="C26">
        <v>1</v>
      </c>
    </row>
    <row r="27" spans="2:3" x14ac:dyDescent="0.3">
      <c r="B27" t="s">
        <v>94</v>
      </c>
      <c r="C27">
        <v>1</v>
      </c>
    </row>
    <row r="28" spans="2:3" x14ac:dyDescent="0.3">
      <c r="B28" t="s">
        <v>95</v>
      </c>
      <c r="C28">
        <v>1</v>
      </c>
    </row>
    <row r="29" spans="2:3" x14ac:dyDescent="0.3">
      <c r="B29" t="s">
        <v>96</v>
      </c>
      <c r="C29">
        <v>1</v>
      </c>
    </row>
    <row r="30" spans="2:3" x14ac:dyDescent="0.3">
      <c r="B30" t="s">
        <v>97</v>
      </c>
      <c r="C30">
        <v>1</v>
      </c>
    </row>
    <row r="31" spans="2:3" x14ac:dyDescent="0.3">
      <c r="B31" t="s">
        <v>98</v>
      </c>
      <c r="C31">
        <v>1</v>
      </c>
    </row>
    <row r="32" spans="2:3" x14ac:dyDescent="0.3">
      <c r="B32" t="s">
        <v>99</v>
      </c>
      <c r="C32">
        <v>1</v>
      </c>
    </row>
    <row r="33" spans="2:3" x14ac:dyDescent="0.3">
      <c r="B33" t="s">
        <v>100</v>
      </c>
      <c r="C33">
        <v>1</v>
      </c>
    </row>
    <row r="34" spans="2:3" x14ac:dyDescent="0.3">
      <c r="B34" t="s">
        <v>101</v>
      </c>
      <c r="C34">
        <v>1</v>
      </c>
    </row>
    <row r="35" spans="2:3" x14ac:dyDescent="0.3">
      <c r="B35" t="s">
        <v>102</v>
      </c>
      <c r="C35">
        <v>1</v>
      </c>
    </row>
    <row r="36" spans="2:3" x14ac:dyDescent="0.3">
      <c r="B36" t="s">
        <v>103</v>
      </c>
      <c r="C36">
        <v>1</v>
      </c>
    </row>
    <row r="37" spans="2:3" x14ac:dyDescent="0.3">
      <c r="B37" t="s">
        <v>104</v>
      </c>
      <c r="C37">
        <v>1</v>
      </c>
    </row>
    <row r="38" spans="2:3" x14ac:dyDescent="0.3">
      <c r="B38" t="s">
        <v>105</v>
      </c>
      <c r="C38">
        <v>1</v>
      </c>
    </row>
    <row r="39" spans="2:3" x14ac:dyDescent="0.3">
      <c r="B39" t="s">
        <v>106</v>
      </c>
      <c r="C39">
        <v>1</v>
      </c>
    </row>
    <row r="40" spans="2:3" x14ac:dyDescent="0.3">
      <c r="B40" t="s">
        <v>107</v>
      </c>
      <c r="C40">
        <v>1</v>
      </c>
    </row>
    <row r="41" spans="2:3" x14ac:dyDescent="0.3">
      <c r="B41" t="s">
        <v>108</v>
      </c>
      <c r="C41">
        <v>1</v>
      </c>
    </row>
    <row r="42" spans="2:3" x14ac:dyDescent="0.3">
      <c r="B42" t="s">
        <v>109</v>
      </c>
      <c r="C42">
        <v>1</v>
      </c>
    </row>
    <row r="43" spans="2:3" x14ac:dyDescent="0.3">
      <c r="B43" t="s">
        <v>110</v>
      </c>
      <c r="C43">
        <v>1</v>
      </c>
    </row>
    <row r="44" spans="2:3" x14ac:dyDescent="0.3">
      <c r="B44" t="s">
        <v>111</v>
      </c>
      <c r="C44">
        <v>1</v>
      </c>
    </row>
    <row r="45" spans="2:3" x14ac:dyDescent="0.3">
      <c r="B45" t="s">
        <v>112</v>
      </c>
      <c r="C45">
        <v>1</v>
      </c>
    </row>
    <row r="46" spans="2:3" x14ac:dyDescent="0.3">
      <c r="B46" t="s">
        <v>113</v>
      </c>
      <c r="C46">
        <v>1</v>
      </c>
    </row>
    <row r="47" spans="2:3" x14ac:dyDescent="0.3">
      <c r="B47" t="s">
        <v>114</v>
      </c>
      <c r="C47">
        <v>1</v>
      </c>
    </row>
    <row r="48" spans="2:3" x14ac:dyDescent="0.3">
      <c r="B48" t="s">
        <v>115</v>
      </c>
      <c r="C48">
        <v>1</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2AEE9C-A971-4F04-91F1-DE7261CBCEDC}">
  <dimension ref="B6:C50"/>
  <sheetViews>
    <sheetView topLeftCell="D1" workbookViewId="0">
      <selection activeCell="P28" sqref="P28"/>
    </sheetView>
  </sheetViews>
  <sheetFormatPr defaultRowHeight="14.4" x14ac:dyDescent="0.3"/>
  <cols>
    <col min="2" max="2" width="17.88671875" bestFit="1" customWidth="1"/>
    <col min="3" max="3" width="30.5546875" customWidth="1"/>
  </cols>
  <sheetData>
    <row r="6" spans="2:3" x14ac:dyDescent="0.3">
      <c r="B6" t="s">
        <v>116</v>
      </c>
      <c r="C6" t="s">
        <v>117</v>
      </c>
    </row>
    <row r="7" spans="2:3" x14ac:dyDescent="0.3">
      <c r="B7" t="s">
        <v>72</v>
      </c>
      <c r="C7">
        <v>7</v>
      </c>
    </row>
    <row r="8" spans="2:3" x14ac:dyDescent="0.3">
      <c r="B8" t="s">
        <v>73</v>
      </c>
      <c r="C8">
        <v>7</v>
      </c>
    </row>
    <row r="9" spans="2:3" x14ac:dyDescent="0.3">
      <c r="B9" t="s">
        <v>75</v>
      </c>
      <c r="C9">
        <v>5</v>
      </c>
    </row>
    <row r="10" spans="2:3" x14ac:dyDescent="0.3">
      <c r="B10" t="s">
        <v>105</v>
      </c>
      <c r="C10">
        <v>4</v>
      </c>
    </row>
    <row r="11" spans="2:3" x14ac:dyDescent="0.3">
      <c r="B11" t="s">
        <v>81</v>
      </c>
      <c r="C11">
        <v>2</v>
      </c>
    </row>
    <row r="12" spans="2:3" x14ac:dyDescent="0.3">
      <c r="B12" t="s">
        <v>74</v>
      </c>
      <c r="C12">
        <v>2</v>
      </c>
    </row>
    <row r="13" spans="2:3" x14ac:dyDescent="0.3">
      <c r="B13" t="s">
        <v>118</v>
      </c>
      <c r="C13">
        <v>2</v>
      </c>
    </row>
    <row r="14" spans="2:3" x14ac:dyDescent="0.3">
      <c r="B14" t="s">
        <v>78</v>
      </c>
      <c r="C14">
        <v>2</v>
      </c>
    </row>
    <row r="15" spans="2:3" x14ac:dyDescent="0.3">
      <c r="B15" t="s">
        <v>119</v>
      </c>
      <c r="C15">
        <v>2</v>
      </c>
    </row>
    <row r="16" spans="2:3" x14ac:dyDescent="0.3">
      <c r="B16" t="s">
        <v>120</v>
      </c>
      <c r="C16">
        <v>2</v>
      </c>
    </row>
    <row r="17" spans="2:3" x14ac:dyDescent="0.3">
      <c r="B17" t="s">
        <v>88</v>
      </c>
      <c r="C17">
        <v>2</v>
      </c>
    </row>
    <row r="18" spans="2:3" x14ac:dyDescent="0.3">
      <c r="B18" t="s">
        <v>76</v>
      </c>
      <c r="C18">
        <v>1</v>
      </c>
    </row>
    <row r="19" spans="2:3" x14ac:dyDescent="0.3">
      <c r="B19" t="s">
        <v>98</v>
      </c>
      <c r="C19">
        <v>1</v>
      </c>
    </row>
    <row r="20" spans="2:3" x14ac:dyDescent="0.3">
      <c r="B20" t="s">
        <v>121</v>
      </c>
      <c r="C20">
        <v>1</v>
      </c>
    </row>
    <row r="21" spans="2:3" x14ac:dyDescent="0.3">
      <c r="B21" t="s">
        <v>122</v>
      </c>
      <c r="C21">
        <v>1</v>
      </c>
    </row>
    <row r="22" spans="2:3" x14ac:dyDescent="0.3">
      <c r="B22" t="s">
        <v>123</v>
      </c>
      <c r="C22">
        <v>1</v>
      </c>
    </row>
    <row r="23" spans="2:3" x14ac:dyDescent="0.3">
      <c r="B23" t="s">
        <v>124</v>
      </c>
      <c r="C23">
        <v>1</v>
      </c>
    </row>
    <row r="24" spans="2:3" x14ac:dyDescent="0.3">
      <c r="B24" t="s">
        <v>125</v>
      </c>
      <c r="C24">
        <v>1</v>
      </c>
    </row>
    <row r="25" spans="2:3" x14ac:dyDescent="0.3">
      <c r="B25" t="s">
        <v>126</v>
      </c>
      <c r="C25">
        <v>1</v>
      </c>
    </row>
    <row r="26" spans="2:3" x14ac:dyDescent="0.3">
      <c r="B26" t="s">
        <v>127</v>
      </c>
      <c r="C26">
        <v>1</v>
      </c>
    </row>
    <row r="27" spans="2:3" x14ac:dyDescent="0.3">
      <c r="B27" t="s">
        <v>128</v>
      </c>
      <c r="C27">
        <v>1</v>
      </c>
    </row>
    <row r="28" spans="2:3" x14ac:dyDescent="0.3">
      <c r="B28" t="s">
        <v>129</v>
      </c>
      <c r="C28">
        <v>1</v>
      </c>
    </row>
    <row r="29" spans="2:3" x14ac:dyDescent="0.3">
      <c r="B29" t="s">
        <v>130</v>
      </c>
      <c r="C29">
        <v>1</v>
      </c>
    </row>
    <row r="30" spans="2:3" x14ac:dyDescent="0.3">
      <c r="B30" t="s">
        <v>91</v>
      </c>
      <c r="C30">
        <v>1</v>
      </c>
    </row>
    <row r="31" spans="2:3" x14ac:dyDescent="0.3">
      <c r="B31" t="s">
        <v>131</v>
      </c>
      <c r="C31">
        <v>1</v>
      </c>
    </row>
    <row r="32" spans="2:3" x14ac:dyDescent="0.3">
      <c r="B32" t="s">
        <v>132</v>
      </c>
      <c r="C32">
        <v>1</v>
      </c>
    </row>
    <row r="33" spans="2:3" x14ac:dyDescent="0.3">
      <c r="B33" t="s">
        <v>133</v>
      </c>
      <c r="C33">
        <v>1</v>
      </c>
    </row>
    <row r="34" spans="2:3" x14ac:dyDescent="0.3">
      <c r="B34" t="s">
        <v>134</v>
      </c>
      <c r="C34">
        <v>1</v>
      </c>
    </row>
    <row r="35" spans="2:3" x14ac:dyDescent="0.3">
      <c r="B35" t="s">
        <v>115</v>
      </c>
      <c r="C35">
        <v>1</v>
      </c>
    </row>
    <row r="36" spans="2:3" x14ac:dyDescent="0.3">
      <c r="B36" t="s">
        <v>135</v>
      </c>
      <c r="C36">
        <v>1</v>
      </c>
    </row>
    <row r="37" spans="2:3" x14ac:dyDescent="0.3">
      <c r="B37" t="s">
        <v>136</v>
      </c>
      <c r="C37">
        <v>1</v>
      </c>
    </row>
    <row r="38" spans="2:3" x14ac:dyDescent="0.3">
      <c r="B38" t="s">
        <v>108</v>
      </c>
      <c r="C38">
        <v>1</v>
      </c>
    </row>
    <row r="39" spans="2:3" x14ac:dyDescent="0.3">
      <c r="B39" t="s">
        <v>137</v>
      </c>
      <c r="C39">
        <v>1</v>
      </c>
    </row>
    <row r="40" spans="2:3" x14ac:dyDescent="0.3">
      <c r="B40" t="s">
        <v>138</v>
      </c>
      <c r="C40">
        <v>1</v>
      </c>
    </row>
    <row r="41" spans="2:3" x14ac:dyDescent="0.3">
      <c r="B41" t="s">
        <v>139</v>
      </c>
      <c r="C41">
        <v>1</v>
      </c>
    </row>
    <row r="42" spans="2:3" x14ac:dyDescent="0.3">
      <c r="B42" t="s">
        <v>110</v>
      </c>
      <c r="C42">
        <v>1</v>
      </c>
    </row>
    <row r="43" spans="2:3" x14ac:dyDescent="0.3">
      <c r="B43" t="s">
        <v>140</v>
      </c>
      <c r="C43">
        <v>1</v>
      </c>
    </row>
    <row r="44" spans="2:3" x14ac:dyDescent="0.3">
      <c r="B44" t="s">
        <v>141</v>
      </c>
      <c r="C44">
        <v>1</v>
      </c>
    </row>
    <row r="45" spans="2:3" x14ac:dyDescent="0.3">
      <c r="B45" t="s">
        <v>87</v>
      </c>
      <c r="C45">
        <v>1</v>
      </c>
    </row>
    <row r="46" spans="2:3" x14ac:dyDescent="0.3">
      <c r="B46" t="s">
        <v>142</v>
      </c>
      <c r="C46">
        <v>1</v>
      </c>
    </row>
    <row r="47" spans="2:3" x14ac:dyDescent="0.3">
      <c r="B47" t="s">
        <v>82</v>
      </c>
      <c r="C47">
        <v>1</v>
      </c>
    </row>
    <row r="48" spans="2:3" x14ac:dyDescent="0.3">
      <c r="B48" t="s">
        <v>77</v>
      </c>
      <c r="C48">
        <v>1</v>
      </c>
    </row>
    <row r="49" spans="2:3" x14ac:dyDescent="0.3">
      <c r="B49" t="s">
        <v>143</v>
      </c>
      <c r="C49">
        <v>1</v>
      </c>
    </row>
    <row r="50" spans="2:3" x14ac:dyDescent="0.3">
      <c r="B50" t="s">
        <v>103</v>
      </c>
      <c r="C50">
        <v>1</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4A0AB5-7FB2-4C51-BAD8-F0CE75DF2222}">
  <dimension ref="B2:P28"/>
  <sheetViews>
    <sheetView topLeftCell="A7" workbookViewId="0">
      <selection activeCell="O16" sqref="O16:P27"/>
    </sheetView>
  </sheetViews>
  <sheetFormatPr defaultRowHeight="14.4" x14ac:dyDescent="0.3"/>
  <cols>
    <col min="2" max="2" width="14.44140625" customWidth="1"/>
    <col min="3" max="3" width="16.5546875" customWidth="1"/>
    <col min="15" max="15" width="12.5546875" bestFit="1" customWidth="1"/>
    <col min="16" max="16" width="21.44140625" bestFit="1" customWidth="1"/>
  </cols>
  <sheetData>
    <row r="2" spans="2:16" x14ac:dyDescent="0.3">
      <c r="B2" t="s">
        <v>144</v>
      </c>
      <c r="C2" t="s">
        <v>145</v>
      </c>
    </row>
    <row r="3" spans="2:16" x14ac:dyDescent="0.3">
      <c r="B3" t="s">
        <v>146</v>
      </c>
      <c r="C3">
        <v>6</v>
      </c>
    </row>
    <row r="4" spans="2:16" x14ac:dyDescent="0.3">
      <c r="B4" t="s">
        <v>147</v>
      </c>
      <c r="C4">
        <v>2</v>
      </c>
    </row>
    <row r="5" spans="2:16" x14ac:dyDescent="0.3">
      <c r="B5" t="s">
        <v>148</v>
      </c>
      <c r="C5">
        <v>5</v>
      </c>
    </row>
    <row r="6" spans="2:16" x14ac:dyDescent="0.3">
      <c r="B6" t="s">
        <v>149</v>
      </c>
      <c r="C6">
        <v>1</v>
      </c>
    </row>
    <row r="7" spans="2:16" x14ac:dyDescent="0.3">
      <c r="B7" t="s">
        <v>150</v>
      </c>
      <c r="C7">
        <v>4</v>
      </c>
    </row>
    <row r="8" spans="2:16" x14ac:dyDescent="0.3">
      <c r="B8" t="s">
        <v>151</v>
      </c>
      <c r="C8">
        <v>6</v>
      </c>
    </row>
    <row r="9" spans="2:16" x14ac:dyDescent="0.3">
      <c r="B9" t="s">
        <v>152</v>
      </c>
      <c r="C9">
        <v>5</v>
      </c>
    </row>
    <row r="10" spans="2:16" x14ac:dyDescent="0.3">
      <c r="B10" t="s">
        <v>153</v>
      </c>
      <c r="C10">
        <v>3</v>
      </c>
    </row>
    <row r="11" spans="2:16" x14ac:dyDescent="0.3">
      <c r="B11" t="s">
        <v>154</v>
      </c>
      <c r="C11">
        <v>1</v>
      </c>
    </row>
    <row r="12" spans="2:16" x14ac:dyDescent="0.3">
      <c r="B12" t="s">
        <v>155</v>
      </c>
      <c r="C12">
        <v>3</v>
      </c>
    </row>
    <row r="13" spans="2:16" x14ac:dyDescent="0.3">
      <c r="B13" t="s">
        <v>156</v>
      </c>
      <c r="C13">
        <v>14</v>
      </c>
    </row>
    <row r="16" spans="2:16" x14ac:dyDescent="0.3">
      <c r="O16" s="1" t="s">
        <v>70</v>
      </c>
      <c r="P16" t="s">
        <v>418</v>
      </c>
    </row>
    <row r="17" spans="15:16" x14ac:dyDescent="0.3">
      <c r="O17" s="2" t="s">
        <v>156</v>
      </c>
      <c r="P17">
        <v>14</v>
      </c>
    </row>
    <row r="18" spans="15:16" x14ac:dyDescent="0.3">
      <c r="O18" s="2" t="s">
        <v>146</v>
      </c>
      <c r="P18">
        <v>6</v>
      </c>
    </row>
    <row r="19" spans="15:16" x14ac:dyDescent="0.3">
      <c r="O19" s="2" t="s">
        <v>151</v>
      </c>
      <c r="P19">
        <v>6</v>
      </c>
    </row>
    <row r="20" spans="15:16" x14ac:dyDescent="0.3">
      <c r="O20" s="2" t="s">
        <v>148</v>
      </c>
      <c r="P20">
        <v>5</v>
      </c>
    </row>
    <row r="21" spans="15:16" x14ac:dyDescent="0.3">
      <c r="O21" s="2" t="s">
        <v>152</v>
      </c>
      <c r="P21">
        <v>5</v>
      </c>
    </row>
    <row r="22" spans="15:16" x14ac:dyDescent="0.3">
      <c r="O22" s="2" t="s">
        <v>150</v>
      </c>
      <c r="P22">
        <v>4</v>
      </c>
    </row>
    <row r="23" spans="15:16" x14ac:dyDescent="0.3">
      <c r="O23" s="2" t="s">
        <v>155</v>
      </c>
      <c r="P23">
        <v>3</v>
      </c>
    </row>
    <row r="24" spans="15:16" x14ac:dyDescent="0.3">
      <c r="O24" s="2" t="s">
        <v>153</v>
      </c>
      <c r="P24">
        <v>3</v>
      </c>
    </row>
    <row r="25" spans="15:16" x14ac:dyDescent="0.3">
      <c r="O25" s="2" t="s">
        <v>147</v>
      </c>
      <c r="P25">
        <v>2</v>
      </c>
    </row>
    <row r="26" spans="15:16" x14ac:dyDescent="0.3">
      <c r="O26" s="2" t="s">
        <v>154</v>
      </c>
      <c r="P26">
        <v>1</v>
      </c>
    </row>
    <row r="27" spans="15:16" x14ac:dyDescent="0.3">
      <c r="O27" s="2" t="s">
        <v>149</v>
      </c>
      <c r="P27">
        <v>1</v>
      </c>
    </row>
    <row r="28" spans="15:16" x14ac:dyDescent="0.3">
      <c r="O28" s="2" t="s">
        <v>409</v>
      </c>
      <c r="P28">
        <v>50</v>
      </c>
    </row>
  </sheetData>
  <pageMargins left="0.7" right="0.7" top="0.75" bottom="0.75" header="0.3" footer="0.3"/>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2DEAD0-AC78-46BA-8C24-E91DD0424AC8}">
  <dimension ref="B3:O28"/>
  <sheetViews>
    <sheetView workbookViewId="0">
      <selection activeCell="B52" sqref="B52"/>
    </sheetView>
  </sheetViews>
  <sheetFormatPr defaultRowHeight="14.4" x14ac:dyDescent="0.3"/>
  <cols>
    <col min="2" max="2" width="14.44140625" customWidth="1"/>
    <col min="3" max="3" width="22.6640625" customWidth="1"/>
    <col min="14" max="14" width="12.5546875" bestFit="1" customWidth="1"/>
    <col min="15" max="15" width="27.6640625" bestFit="1" customWidth="1"/>
  </cols>
  <sheetData>
    <row r="3" spans="2:3" x14ac:dyDescent="0.3">
      <c r="B3" t="s">
        <v>144</v>
      </c>
      <c r="C3" t="s">
        <v>157</v>
      </c>
    </row>
    <row r="4" spans="2:3" x14ac:dyDescent="0.3">
      <c r="B4" t="s">
        <v>146</v>
      </c>
      <c r="C4">
        <v>3</v>
      </c>
    </row>
    <row r="5" spans="2:3" x14ac:dyDescent="0.3">
      <c r="B5" t="s">
        <v>148</v>
      </c>
      <c r="C5">
        <v>1</v>
      </c>
    </row>
    <row r="6" spans="2:3" x14ac:dyDescent="0.3">
      <c r="B6" t="s">
        <v>150</v>
      </c>
      <c r="C6">
        <v>3</v>
      </c>
    </row>
    <row r="7" spans="2:3" x14ac:dyDescent="0.3">
      <c r="B7" t="s">
        <v>151</v>
      </c>
      <c r="C7">
        <v>1</v>
      </c>
    </row>
    <row r="8" spans="2:3" x14ac:dyDescent="0.3">
      <c r="B8" t="s">
        <v>152</v>
      </c>
      <c r="C8">
        <v>3</v>
      </c>
    </row>
    <row r="9" spans="2:3" x14ac:dyDescent="0.3">
      <c r="B9" t="s">
        <v>153</v>
      </c>
      <c r="C9">
        <v>1</v>
      </c>
    </row>
    <row r="10" spans="2:3" x14ac:dyDescent="0.3">
      <c r="B10" t="s">
        <v>154</v>
      </c>
      <c r="C10">
        <v>1</v>
      </c>
    </row>
    <row r="11" spans="2:3" x14ac:dyDescent="0.3">
      <c r="B11" t="s">
        <v>155</v>
      </c>
      <c r="C11">
        <v>1</v>
      </c>
    </row>
    <row r="12" spans="2:3" x14ac:dyDescent="0.3">
      <c r="B12" t="s">
        <v>156</v>
      </c>
      <c r="C12">
        <v>6</v>
      </c>
    </row>
    <row r="18" spans="14:15" x14ac:dyDescent="0.3">
      <c r="N18" s="1" t="s">
        <v>70</v>
      </c>
      <c r="O18" t="s">
        <v>419</v>
      </c>
    </row>
    <row r="19" spans="14:15" x14ac:dyDescent="0.3">
      <c r="N19" s="2" t="s">
        <v>156</v>
      </c>
      <c r="O19">
        <v>6</v>
      </c>
    </row>
    <row r="20" spans="14:15" x14ac:dyDescent="0.3">
      <c r="N20" s="2" t="s">
        <v>146</v>
      </c>
      <c r="O20">
        <v>3</v>
      </c>
    </row>
    <row r="21" spans="14:15" x14ac:dyDescent="0.3">
      <c r="N21" s="2" t="s">
        <v>150</v>
      </c>
      <c r="O21">
        <v>3</v>
      </c>
    </row>
    <row r="22" spans="14:15" x14ac:dyDescent="0.3">
      <c r="N22" s="2" t="s">
        <v>152</v>
      </c>
      <c r="O22">
        <v>3</v>
      </c>
    </row>
    <row r="23" spans="14:15" x14ac:dyDescent="0.3">
      <c r="N23" s="2" t="s">
        <v>155</v>
      </c>
      <c r="O23">
        <v>1</v>
      </c>
    </row>
    <row r="24" spans="14:15" x14ac:dyDescent="0.3">
      <c r="N24" s="2" t="s">
        <v>148</v>
      </c>
      <c r="O24">
        <v>1</v>
      </c>
    </row>
    <row r="25" spans="14:15" x14ac:dyDescent="0.3">
      <c r="N25" s="2" t="s">
        <v>151</v>
      </c>
      <c r="O25">
        <v>1</v>
      </c>
    </row>
    <row r="26" spans="14:15" x14ac:dyDescent="0.3">
      <c r="N26" s="2" t="s">
        <v>153</v>
      </c>
      <c r="O26">
        <v>1</v>
      </c>
    </row>
    <row r="27" spans="14:15" x14ac:dyDescent="0.3">
      <c r="N27" s="2" t="s">
        <v>154</v>
      </c>
      <c r="O27">
        <v>1</v>
      </c>
    </row>
    <row r="28" spans="14:15" x14ac:dyDescent="0.3">
      <c r="N28" s="2" t="s">
        <v>409</v>
      </c>
      <c r="O28">
        <v>20</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 xmlns:x15="http://schemas.microsoft.com/office/spreadsheetml/2010/11/main" uri="{3A4CF648-6AED-40f4-86FF-DC5316D8AED3}">
      <x14:slicerList xmlns:x14="http://schemas.microsoft.com/office/spreadsheetml/2009/9/main">
        <x14:slicer r:id="rId5"/>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FDF38F-B754-4E7B-9F5A-0440D0F30C87}">
  <dimension ref="A2:G72"/>
  <sheetViews>
    <sheetView topLeftCell="C13" workbookViewId="0">
      <selection activeCell="F2" sqref="F2"/>
    </sheetView>
  </sheetViews>
  <sheetFormatPr defaultRowHeight="14.4" x14ac:dyDescent="0.3"/>
  <cols>
    <col min="1" max="1" width="15.88671875" customWidth="1"/>
    <col min="2" max="2" width="22.33203125" customWidth="1"/>
    <col min="3" max="3" width="15.5546875" customWidth="1"/>
    <col min="4" max="4" width="22" customWidth="1"/>
    <col min="6" max="6" width="30.6640625" bestFit="1" customWidth="1"/>
    <col min="7" max="7" width="22.109375" bestFit="1" customWidth="1"/>
  </cols>
  <sheetData>
    <row r="2" spans="1:7" x14ac:dyDescent="0.3">
      <c r="A2" t="s">
        <v>213</v>
      </c>
      <c r="B2" t="s">
        <v>411</v>
      </c>
      <c r="C2" t="s">
        <v>0</v>
      </c>
      <c r="D2" t="s">
        <v>412</v>
      </c>
      <c r="F2" s="1" t="s">
        <v>416</v>
      </c>
      <c r="G2" t="s">
        <v>410</v>
      </c>
    </row>
    <row r="3" spans="1:7" x14ac:dyDescent="0.3">
      <c r="A3" t="s">
        <v>214</v>
      </c>
      <c r="B3" t="s">
        <v>413</v>
      </c>
      <c r="C3" t="s">
        <v>1</v>
      </c>
      <c r="D3" t="s">
        <v>413</v>
      </c>
      <c r="F3" s="2" t="s">
        <v>413</v>
      </c>
      <c r="G3">
        <v>42</v>
      </c>
    </row>
    <row r="4" spans="1:7" x14ac:dyDescent="0.3">
      <c r="A4" t="s">
        <v>215</v>
      </c>
      <c r="B4" t="s">
        <v>413</v>
      </c>
      <c r="C4" t="s">
        <v>3</v>
      </c>
      <c r="D4" t="s">
        <v>414</v>
      </c>
      <c r="F4" s="2" t="s">
        <v>414</v>
      </c>
      <c r="G4">
        <v>28</v>
      </c>
    </row>
    <row r="5" spans="1:7" x14ac:dyDescent="0.3">
      <c r="A5" t="s">
        <v>216</v>
      </c>
      <c r="B5" t="s">
        <v>414</v>
      </c>
      <c r="C5" t="s">
        <v>4</v>
      </c>
      <c r="D5" t="s">
        <v>413</v>
      </c>
    </row>
    <row r="6" spans="1:7" x14ac:dyDescent="0.3">
      <c r="A6" t="s">
        <v>217</v>
      </c>
      <c r="B6" t="s">
        <v>413</v>
      </c>
      <c r="C6" t="s">
        <v>5</v>
      </c>
      <c r="D6" t="s">
        <v>413</v>
      </c>
    </row>
    <row r="7" spans="1:7" x14ac:dyDescent="0.3">
      <c r="A7" t="s">
        <v>218</v>
      </c>
      <c r="B7" t="s">
        <v>414</v>
      </c>
      <c r="C7" t="s">
        <v>6</v>
      </c>
      <c r="D7" t="s">
        <v>413</v>
      </c>
    </row>
    <row r="8" spans="1:7" x14ac:dyDescent="0.3">
      <c r="A8" t="s">
        <v>219</v>
      </c>
      <c r="B8" t="s">
        <v>414</v>
      </c>
      <c r="C8" t="s">
        <v>7</v>
      </c>
      <c r="D8" t="s">
        <v>413</v>
      </c>
    </row>
    <row r="9" spans="1:7" x14ac:dyDescent="0.3">
      <c r="A9" t="s">
        <v>220</v>
      </c>
      <c r="B9" t="s">
        <v>414</v>
      </c>
      <c r="C9" t="s">
        <v>8</v>
      </c>
      <c r="D9" t="s">
        <v>414</v>
      </c>
      <c r="F9" s="1" t="s">
        <v>417</v>
      </c>
      <c r="G9" t="s">
        <v>415</v>
      </c>
    </row>
    <row r="10" spans="1:7" x14ac:dyDescent="0.3">
      <c r="A10" t="s">
        <v>221</v>
      </c>
      <c r="B10" t="s">
        <v>413</v>
      </c>
      <c r="C10" t="s">
        <v>9</v>
      </c>
      <c r="D10" t="s">
        <v>414</v>
      </c>
      <c r="F10" s="2" t="s">
        <v>413</v>
      </c>
      <c r="G10">
        <v>47</v>
      </c>
    </row>
    <row r="11" spans="1:7" x14ac:dyDescent="0.3">
      <c r="A11" t="s">
        <v>222</v>
      </c>
      <c r="B11" t="s">
        <v>413</v>
      </c>
      <c r="C11" t="s">
        <v>10</v>
      </c>
      <c r="D11" t="s">
        <v>413</v>
      </c>
      <c r="F11" s="2" t="s">
        <v>414</v>
      </c>
      <c r="G11">
        <v>23</v>
      </c>
    </row>
    <row r="12" spans="1:7" x14ac:dyDescent="0.3">
      <c r="A12" t="s">
        <v>223</v>
      </c>
      <c r="B12" t="s">
        <v>413</v>
      </c>
      <c r="C12" t="s">
        <v>11</v>
      </c>
      <c r="D12" t="s">
        <v>413</v>
      </c>
    </row>
    <row r="13" spans="1:7" x14ac:dyDescent="0.3">
      <c r="A13" t="s">
        <v>224</v>
      </c>
      <c r="B13" t="s">
        <v>413</v>
      </c>
      <c r="C13" t="s">
        <v>12</v>
      </c>
      <c r="D13" t="s">
        <v>414</v>
      </c>
    </row>
    <row r="14" spans="1:7" x14ac:dyDescent="0.3">
      <c r="A14" t="s">
        <v>225</v>
      </c>
      <c r="B14" t="s">
        <v>413</v>
      </c>
      <c r="C14" t="s">
        <v>13</v>
      </c>
      <c r="D14" t="s">
        <v>413</v>
      </c>
    </row>
    <row r="15" spans="1:7" x14ac:dyDescent="0.3">
      <c r="A15" t="s">
        <v>226</v>
      </c>
      <c r="B15" t="s">
        <v>414</v>
      </c>
      <c r="C15" t="s">
        <v>14</v>
      </c>
      <c r="D15" t="s">
        <v>413</v>
      </c>
    </row>
    <row r="16" spans="1:7" x14ac:dyDescent="0.3">
      <c r="A16" t="s">
        <v>227</v>
      </c>
      <c r="B16" t="s">
        <v>413</v>
      </c>
      <c r="C16" t="s">
        <v>15</v>
      </c>
      <c r="D16" t="s">
        <v>413</v>
      </c>
    </row>
    <row r="17" spans="1:4" x14ac:dyDescent="0.3">
      <c r="A17" t="s">
        <v>228</v>
      </c>
      <c r="B17" t="s">
        <v>414</v>
      </c>
      <c r="C17" t="s">
        <v>16</v>
      </c>
      <c r="D17" t="s">
        <v>413</v>
      </c>
    </row>
    <row r="18" spans="1:4" x14ac:dyDescent="0.3">
      <c r="A18" t="s">
        <v>229</v>
      </c>
      <c r="B18" t="s">
        <v>414</v>
      </c>
      <c r="C18" t="s">
        <v>17</v>
      </c>
      <c r="D18" t="s">
        <v>414</v>
      </c>
    </row>
    <row r="19" spans="1:4" x14ac:dyDescent="0.3">
      <c r="A19" t="s">
        <v>230</v>
      </c>
      <c r="B19" t="s">
        <v>414</v>
      </c>
      <c r="C19" t="s">
        <v>18</v>
      </c>
      <c r="D19" t="s">
        <v>414</v>
      </c>
    </row>
    <row r="20" spans="1:4" x14ac:dyDescent="0.3">
      <c r="A20" t="s">
        <v>231</v>
      </c>
      <c r="B20" t="s">
        <v>413</v>
      </c>
      <c r="C20" t="s">
        <v>16</v>
      </c>
      <c r="D20" t="s">
        <v>413</v>
      </c>
    </row>
    <row r="21" spans="1:4" x14ac:dyDescent="0.3">
      <c r="A21" t="s">
        <v>232</v>
      </c>
      <c r="B21" t="s">
        <v>413</v>
      </c>
      <c r="C21" t="s">
        <v>19</v>
      </c>
      <c r="D21" t="s">
        <v>413</v>
      </c>
    </row>
    <row r="22" spans="1:4" x14ac:dyDescent="0.3">
      <c r="A22" t="s">
        <v>233</v>
      </c>
      <c r="B22" t="s">
        <v>413</v>
      </c>
      <c r="C22" t="s">
        <v>20</v>
      </c>
      <c r="D22" t="s">
        <v>414</v>
      </c>
    </row>
    <row r="23" spans="1:4" x14ac:dyDescent="0.3">
      <c r="A23" t="s">
        <v>234</v>
      </c>
      <c r="B23" t="s">
        <v>413</v>
      </c>
      <c r="C23" t="s">
        <v>21</v>
      </c>
      <c r="D23" t="s">
        <v>413</v>
      </c>
    </row>
    <row r="24" spans="1:4" x14ac:dyDescent="0.3">
      <c r="A24" t="s">
        <v>235</v>
      </c>
      <c r="B24" t="s">
        <v>413</v>
      </c>
      <c r="C24" t="s">
        <v>22</v>
      </c>
      <c r="D24" t="s">
        <v>413</v>
      </c>
    </row>
    <row r="25" spans="1:4" x14ac:dyDescent="0.3">
      <c r="A25" t="s">
        <v>236</v>
      </c>
      <c r="B25" t="s">
        <v>414</v>
      </c>
      <c r="C25" t="s">
        <v>23</v>
      </c>
      <c r="D25" t="s">
        <v>413</v>
      </c>
    </row>
    <row r="26" spans="1:4" x14ac:dyDescent="0.3">
      <c r="A26" t="s">
        <v>237</v>
      </c>
      <c r="B26" t="s">
        <v>413</v>
      </c>
      <c r="C26" t="s">
        <v>24</v>
      </c>
      <c r="D26" t="s">
        <v>413</v>
      </c>
    </row>
    <row r="27" spans="1:4" x14ac:dyDescent="0.3">
      <c r="A27" t="s">
        <v>238</v>
      </c>
      <c r="B27" t="s">
        <v>414</v>
      </c>
      <c r="C27" t="s">
        <v>25</v>
      </c>
      <c r="D27" t="s">
        <v>414</v>
      </c>
    </row>
    <row r="28" spans="1:4" x14ac:dyDescent="0.3">
      <c r="A28" t="s">
        <v>239</v>
      </c>
      <c r="B28" t="s">
        <v>414</v>
      </c>
      <c r="C28" t="s">
        <v>26</v>
      </c>
      <c r="D28" t="s">
        <v>414</v>
      </c>
    </row>
    <row r="29" spans="1:4" x14ac:dyDescent="0.3">
      <c r="A29" t="s">
        <v>240</v>
      </c>
      <c r="B29" t="s">
        <v>414</v>
      </c>
      <c r="C29" t="s">
        <v>27</v>
      </c>
      <c r="D29" t="s">
        <v>413</v>
      </c>
    </row>
    <row r="30" spans="1:4" x14ac:dyDescent="0.3">
      <c r="A30" t="s">
        <v>241</v>
      </c>
      <c r="B30" t="s">
        <v>413</v>
      </c>
      <c r="C30" t="s">
        <v>28</v>
      </c>
      <c r="D30" t="s">
        <v>413</v>
      </c>
    </row>
    <row r="31" spans="1:4" x14ac:dyDescent="0.3">
      <c r="A31" t="s">
        <v>242</v>
      </c>
      <c r="B31" t="s">
        <v>413</v>
      </c>
      <c r="C31" t="s">
        <v>29</v>
      </c>
      <c r="D31" t="s">
        <v>414</v>
      </c>
    </row>
    <row r="32" spans="1:4" x14ac:dyDescent="0.3">
      <c r="A32" t="s">
        <v>243</v>
      </c>
      <c r="B32" t="s">
        <v>413</v>
      </c>
      <c r="C32" t="s">
        <v>30</v>
      </c>
      <c r="D32" t="s">
        <v>413</v>
      </c>
    </row>
    <row r="33" spans="1:4" x14ac:dyDescent="0.3">
      <c r="A33" t="s">
        <v>244</v>
      </c>
      <c r="B33" t="s">
        <v>413</v>
      </c>
      <c r="C33" t="s">
        <v>31</v>
      </c>
      <c r="D33" t="s">
        <v>413</v>
      </c>
    </row>
    <row r="34" spans="1:4" x14ac:dyDescent="0.3">
      <c r="A34" t="s">
        <v>245</v>
      </c>
      <c r="B34" t="s">
        <v>413</v>
      </c>
      <c r="C34" t="s">
        <v>32</v>
      </c>
      <c r="D34" t="s">
        <v>413</v>
      </c>
    </row>
    <row r="35" spans="1:4" x14ac:dyDescent="0.3">
      <c r="A35" t="s">
        <v>246</v>
      </c>
      <c r="B35" t="s">
        <v>414</v>
      </c>
      <c r="C35" t="s">
        <v>33</v>
      </c>
      <c r="D35" t="s">
        <v>413</v>
      </c>
    </row>
    <row r="36" spans="1:4" x14ac:dyDescent="0.3">
      <c r="A36" t="s">
        <v>247</v>
      </c>
      <c r="B36" t="s">
        <v>413</v>
      </c>
      <c r="C36" t="s">
        <v>34</v>
      </c>
      <c r="D36" t="s">
        <v>414</v>
      </c>
    </row>
    <row r="37" spans="1:4" x14ac:dyDescent="0.3">
      <c r="A37" t="s">
        <v>248</v>
      </c>
      <c r="B37" t="s">
        <v>414</v>
      </c>
      <c r="C37" t="s">
        <v>35</v>
      </c>
      <c r="D37" t="s">
        <v>414</v>
      </c>
    </row>
    <row r="38" spans="1:4" x14ac:dyDescent="0.3">
      <c r="A38" t="s">
        <v>249</v>
      </c>
      <c r="B38" t="s">
        <v>414</v>
      </c>
      <c r="C38" t="s">
        <v>16</v>
      </c>
      <c r="D38" t="s">
        <v>413</v>
      </c>
    </row>
    <row r="39" spans="1:4" x14ac:dyDescent="0.3">
      <c r="A39" t="s">
        <v>250</v>
      </c>
      <c r="B39" t="s">
        <v>414</v>
      </c>
      <c r="C39" t="s">
        <v>36</v>
      </c>
      <c r="D39" t="s">
        <v>413</v>
      </c>
    </row>
    <row r="40" spans="1:4" x14ac:dyDescent="0.3">
      <c r="A40" t="s">
        <v>251</v>
      </c>
      <c r="B40" t="s">
        <v>413</v>
      </c>
      <c r="C40" t="s">
        <v>37</v>
      </c>
      <c r="D40" t="s">
        <v>414</v>
      </c>
    </row>
    <row r="41" spans="1:4" x14ac:dyDescent="0.3">
      <c r="A41" t="s">
        <v>252</v>
      </c>
      <c r="B41" t="s">
        <v>413</v>
      </c>
      <c r="C41" t="s">
        <v>38</v>
      </c>
      <c r="D41" t="s">
        <v>413</v>
      </c>
    </row>
    <row r="42" spans="1:4" x14ac:dyDescent="0.3">
      <c r="A42" t="s">
        <v>253</v>
      </c>
      <c r="B42" t="s">
        <v>413</v>
      </c>
      <c r="C42" t="s">
        <v>39</v>
      </c>
      <c r="D42" t="s">
        <v>413</v>
      </c>
    </row>
    <row r="43" spans="1:4" x14ac:dyDescent="0.3">
      <c r="A43" t="s">
        <v>254</v>
      </c>
      <c r="B43" t="s">
        <v>413</v>
      </c>
      <c r="C43" t="s">
        <v>40</v>
      </c>
      <c r="D43" t="s">
        <v>413</v>
      </c>
    </row>
    <row r="44" spans="1:4" x14ac:dyDescent="0.3">
      <c r="A44" t="s">
        <v>255</v>
      </c>
      <c r="B44" t="s">
        <v>413</v>
      </c>
      <c r="C44" t="s">
        <v>41</v>
      </c>
      <c r="D44" t="s">
        <v>413</v>
      </c>
    </row>
    <row r="45" spans="1:4" x14ac:dyDescent="0.3">
      <c r="A45" t="s">
        <v>256</v>
      </c>
      <c r="B45" t="s">
        <v>414</v>
      </c>
      <c r="C45" t="s">
        <v>42</v>
      </c>
      <c r="D45" t="s">
        <v>414</v>
      </c>
    </row>
    <row r="46" spans="1:4" x14ac:dyDescent="0.3">
      <c r="A46" t="s">
        <v>257</v>
      </c>
      <c r="B46" t="s">
        <v>413</v>
      </c>
      <c r="C46" t="s">
        <v>43</v>
      </c>
      <c r="D46" t="s">
        <v>414</v>
      </c>
    </row>
    <row r="47" spans="1:4" x14ac:dyDescent="0.3">
      <c r="A47" t="s">
        <v>258</v>
      </c>
      <c r="B47" t="s">
        <v>414</v>
      </c>
      <c r="C47" t="s">
        <v>44</v>
      </c>
      <c r="D47" t="s">
        <v>413</v>
      </c>
    </row>
    <row r="48" spans="1:4" x14ac:dyDescent="0.3">
      <c r="A48" t="s">
        <v>259</v>
      </c>
      <c r="B48" t="s">
        <v>414</v>
      </c>
      <c r="C48" t="s">
        <v>45</v>
      </c>
      <c r="D48" t="s">
        <v>413</v>
      </c>
    </row>
    <row r="49" spans="1:4" x14ac:dyDescent="0.3">
      <c r="A49" t="s">
        <v>260</v>
      </c>
      <c r="B49" t="s">
        <v>414</v>
      </c>
      <c r="C49" t="s">
        <v>46</v>
      </c>
      <c r="D49" t="s">
        <v>414</v>
      </c>
    </row>
    <row r="50" spans="1:4" x14ac:dyDescent="0.3">
      <c r="A50" t="s">
        <v>261</v>
      </c>
      <c r="B50" t="s">
        <v>413</v>
      </c>
      <c r="C50" t="s">
        <v>47</v>
      </c>
      <c r="D50" t="s">
        <v>413</v>
      </c>
    </row>
    <row r="51" spans="1:4" x14ac:dyDescent="0.3">
      <c r="A51" t="s">
        <v>262</v>
      </c>
      <c r="B51" t="s">
        <v>413</v>
      </c>
      <c r="C51" t="s">
        <v>48</v>
      </c>
      <c r="D51" t="s">
        <v>413</v>
      </c>
    </row>
    <row r="52" spans="1:4" x14ac:dyDescent="0.3">
      <c r="A52" t="s">
        <v>263</v>
      </c>
      <c r="B52" t="s">
        <v>413</v>
      </c>
      <c r="C52" t="s">
        <v>49</v>
      </c>
      <c r="D52" t="s">
        <v>413</v>
      </c>
    </row>
    <row r="53" spans="1:4" x14ac:dyDescent="0.3">
      <c r="A53" t="s">
        <v>264</v>
      </c>
      <c r="B53" t="s">
        <v>413</v>
      </c>
      <c r="C53" t="s">
        <v>50</v>
      </c>
      <c r="D53" t="s">
        <v>413</v>
      </c>
    </row>
    <row r="54" spans="1:4" x14ac:dyDescent="0.3">
      <c r="A54" t="s">
        <v>265</v>
      </c>
      <c r="B54" t="s">
        <v>413</v>
      </c>
      <c r="C54" t="s">
        <v>51</v>
      </c>
      <c r="D54" t="s">
        <v>414</v>
      </c>
    </row>
    <row r="55" spans="1:4" x14ac:dyDescent="0.3">
      <c r="A55" t="s">
        <v>266</v>
      </c>
      <c r="B55" t="s">
        <v>414</v>
      </c>
      <c r="C55" t="s">
        <v>52</v>
      </c>
      <c r="D55" t="s">
        <v>414</v>
      </c>
    </row>
    <row r="56" spans="1:4" x14ac:dyDescent="0.3">
      <c r="A56" t="s">
        <v>267</v>
      </c>
      <c r="B56" t="s">
        <v>413</v>
      </c>
      <c r="C56" t="s">
        <v>53</v>
      </c>
      <c r="D56" t="s">
        <v>413</v>
      </c>
    </row>
    <row r="57" spans="1:4" x14ac:dyDescent="0.3">
      <c r="A57" t="s">
        <v>268</v>
      </c>
      <c r="B57" t="s">
        <v>414</v>
      </c>
      <c r="C57" t="s">
        <v>54</v>
      </c>
      <c r="D57" t="s">
        <v>413</v>
      </c>
    </row>
    <row r="58" spans="1:4" x14ac:dyDescent="0.3">
      <c r="A58" t="s">
        <v>269</v>
      </c>
      <c r="B58" t="s">
        <v>414</v>
      </c>
      <c r="C58" t="s">
        <v>55</v>
      </c>
      <c r="D58" t="s">
        <v>414</v>
      </c>
    </row>
    <row r="59" spans="1:4" x14ac:dyDescent="0.3">
      <c r="A59" t="s">
        <v>270</v>
      </c>
      <c r="B59" t="s">
        <v>414</v>
      </c>
      <c r="C59" t="s">
        <v>56</v>
      </c>
      <c r="D59" t="s">
        <v>413</v>
      </c>
    </row>
    <row r="60" spans="1:4" x14ac:dyDescent="0.3">
      <c r="A60" t="s">
        <v>271</v>
      </c>
      <c r="B60" t="s">
        <v>413</v>
      </c>
      <c r="C60" t="s">
        <v>57</v>
      </c>
      <c r="D60" t="s">
        <v>413</v>
      </c>
    </row>
    <row r="61" spans="1:4" x14ac:dyDescent="0.3">
      <c r="A61" t="s">
        <v>272</v>
      </c>
      <c r="B61" t="s">
        <v>413</v>
      </c>
      <c r="C61" t="s">
        <v>58</v>
      </c>
      <c r="D61" t="s">
        <v>413</v>
      </c>
    </row>
    <row r="62" spans="1:4" x14ac:dyDescent="0.3">
      <c r="A62" t="s">
        <v>273</v>
      </c>
      <c r="B62" t="s">
        <v>413</v>
      </c>
      <c r="C62" t="s">
        <v>59</v>
      </c>
      <c r="D62" t="s">
        <v>413</v>
      </c>
    </row>
    <row r="63" spans="1:4" x14ac:dyDescent="0.3">
      <c r="A63" t="s">
        <v>274</v>
      </c>
      <c r="B63" t="s">
        <v>413</v>
      </c>
      <c r="C63" t="s">
        <v>60</v>
      </c>
      <c r="D63" t="s">
        <v>414</v>
      </c>
    </row>
    <row r="64" spans="1:4" x14ac:dyDescent="0.3">
      <c r="A64" t="s">
        <v>275</v>
      </c>
      <c r="B64" t="s">
        <v>413</v>
      </c>
      <c r="C64" t="s">
        <v>61</v>
      </c>
      <c r="D64" t="s">
        <v>414</v>
      </c>
    </row>
    <row r="65" spans="1:4" x14ac:dyDescent="0.3">
      <c r="A65" t="s">
        <v>276</v>
      </c>
      <c r="B65" t="s">
        <v>414</v>
      </c>
      <c r="C65" t="s">
        <v>62</v>
      </c>
      <c r="D65" t="s">
        <v>413</v>
      </c>
    </row>
    <row r="66" spans="1:4" x14ac:dyDescent="0.3">
      <c r="A66" t="s">
        <v>277</v>
      </c>
      <c r="B66" t="s">
        <v>413</v>
      </c>
      <c r="C66" t="s">
        <v>63</v>
      </c>
      <c r="D66" t="s">
        <v>413</v>
      </c>
    </row>
    <row r="67" spans="1:4" x14ac:dyDescent="0.3">
      <c r="A67" t="s">
        <v>278</v>
      </c>
      <c r="B67" t="s">
        <v>414</v>
      </c>
      <c r="C67" t="s">
        <v>64</v>
      </c>
      <c r="D67" t="s">
        <v>414</v>
      </c>
    </row>
    <row r="68" spans="1:4" x14ac:dyDescent="0.3">
      <c r="A68" t="s">
        <v>279</v>
      </c>
      <c r="B68" t="s">
        <v>414</v>
      </c>
      <c r="C68" t="s">
        <v>65</v>
      </c>
      <c r="D68" t="s">
        <v>413</v>
      </c>
    </row>
    <row r="69" spans="1:4" x14ac:dyDescent="0.3">
      <c r="A69" t="s">
        <v>280</v>
      </c>
      <c r="B69" t="s">
        <v>414</v>
      </c>
      <c r="C69" t="s">
        <v>66</v>
      </c>
      <c r="D69" t="s">
        <v>413</v>
      </c>
    </row>
    <row r="70" spans="1:4" x14ac:dyDescent="0.3">
      <c r="A70" t="s">
        <v>281</v>
      </c>
      <c r="B70" t="s">
        <v>413</v>
      </c>
      <c r="C70" t="s">
        <v>67</v>
      </c>
      <c r="D70" t="s">
        <v>413</v>
      </c>
    </row>
    <row r="71" spans="1:4" x14ac:dyDescent="0.3">
      <c r="A71" t="s">
        <v>282</v>
      </c>
      <c r="B71" t="s">
        <v>413</v>
      </c>
      <c r="C71" t="s">
        <v>68</v>
      </c>
      <c r="D71" t="s">
        <v>413</v>
      </c>
    </row>
    <row r="72" spans="1:4" x14ac:dyDescent="0.3">
      <c r="A72" t="s">
        <v>283</v>
      </c>
      <c r="B72" t="s">
        <v>413</v>
      </c>
      <c r="C72" t="s">
        <v>69</v>
      </c>
      <c r="D72" t="s">
        <v>414</v>
      </c>
    </row>
  </sheetData>
  <pageMargins left="0.7" right="0.7" top="0.75" bottom="0.75" header="0.3" footer="0.3"/>
  <drawing r:id="rId3"/>
  <tableParts count="1">
    <tablePart r:id="rId4"/>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2CA5B5-97C0-41CD-B037-8A0E819E99EC}">
  <dimension ref="B2:H48"/>
  <sheetViews>
    <sheetView topLeftCell="A22" zoomScale="81" workbookViewId="0">
      <selection activeCell="M35" sqref="M35"/>
    </sheetView>
  </sheetViews>
  <sheetFormatPr defaultRowHeight="14.4" x14ac:dyDescent="0.3"/>
  <cols>
    <col min="2" max="2" width="20.109375" bestFit="1" customWidth="1"/>
    <col min="3" max="3" width="29.77734375" bestFit="1" customWidth="1"/>
    <col min="4" max="4" width="19.88671875" bestFit="1" customWidth="1"/>
    <col min="7" max="7" width="43.88671875" bestFit="1" customWidth="1"/>
    <col min="8" max="8" width="29.77734375" bestFit="1" customWidth="1"/>
  </cols>
  <sheetData>
    <row r="2" spans="2:8" x14ac:dyDescent="0.3">
      <c r="B2" t="s">
        <v>284</v>
      </c>
      <c r="C2" t="s">
        <v>285</v>
      </c>
      <c r="D2" t="s">
        <v>286</v>
      </c>
      <c r="G2" s="1" t="s">
        <v>329</v>
      </c>
      <c r="H2" t="s">
        <v>328</v>
      </c>
    </row>
    <row r="3" spans="2:8" x14ac:dyDescent="0.3">
      <c r="B3" t="s">
        <v>159</v>
      </c>
      <c r="C3" t="s">
        <v>287</v>
      </c>
      <c r="D3" t="s">
        <v>288</v>
      </c>
      <c r="G3" s="2" t="s">
        <v>311</v>
      </c>
      <c r="H3">
        <v>2</v>
      </c>
    </row>
    <row r="4" spans="2:8" x14ac:dyDescent="0.3">
      <c r="B4" t="s">
        <v>161</v>
      </c>
      <c r="C4" t="s">
        <v>289</v>
      </c>
      <c r="D4" t="s">
        <v>290</v>
      </c>
      <c r="G4" s="2" t="s">
        <v>308</v>
      </c>
      <c r="H4">
        <v>1</v>
      </c>
    </row>
    <row r="5" spans="2:8" x14ac:dyDescent="0.3">
      <c r="B5" t="s">
        <v>162</v>
      </c>
      <c r="C5" t="s">
        <v>291</v>
      </c>
      <c r="D5" t="s">
        <v>292</v>
      </c>
      <c r="G5" s="2" t="s">
        <v>313</v>
      </c>
      <c r="H5">
        <v>1</v>
      </c>
    </row>
    <row r="6" spans="2:8" x14ac:dyDescent="0.3">
      <c r="B6" t="s">
        <v>163</v>
      </c>
      <c r="C6" t="s">
        <v>293</v>
      </c>
      <c r="D6" t="s">
        <v>294</v>
      </c>
      <c r="G6" s="2" t="s">
        <v>291</v>
      </c>
      <c r="H6">
        <v>1</v>
      </c>
    </row>
    <row r="7" spans="2:8" x14ac:dyDescent="0.3">
      <c r="B7" t="s">
        <v>164</v>
      </c>
      <c r="C7" t="s">
        <v>295</v>
      </c>
      <c r="D7" t="s">
        <v>296</v>
      </c>
      <c r="G7" s="2" t="s">
        <v>305</v>
      </c>
      <c r="H7">
        <v>1</v>
      </c>
    </row>
    <row r="8" spans="2:8" x14ac:dyDescent="0.3">
      <c r="B8" t="s">
        <v>165</v>
      </c>
      <c r="C8" t="s">
        <v>297</v>
      </c>
      <c r="D8" t="s">
        <v>298</v>
      </c>
      <c r="G8" s="2" t="s">
        <v>306</v>
      </c>
      <c r="H8">
        <v>1</v>
      </c>
    </row>
    <row r="9" spans="2:8" x14ac:dyDescent="0.3">
      <c r="B9" t="s">
        <v>198</v>
      </c>
      <c r="C9" t="s">
        <v>299</v>
      </c>
      <c r="D9" t="s">
        <v>300</v>
      </c>
      <c r="G9" s="2" t="s">
        <v>289</v>
      </c>
      <c r="H9">
        <v>1</v>
      </c>
    </row>
    <row r="10" spans="2:8" x14ac:dyDescent="0.3">
      <c r="B10" t="s">
        <v>199</v>
      </c>
      <c r="C10" t="s">
        <v>301</v>
      </c>
      <c r="D10" t="s">
        <v>302</v>
      </c>
      <c r="G10" s="2" t="s">
        <v>323</v>
      </c>
      <c r="H10">
        <v>1</v>
      </c>
    </row>
    <row r="11" spans="2:8" x14ac:dyDescent="0.3">
      <c r="B11" t="s">
        <v>200</v>
      </c>
      <c r="C11" t="s">
        <v>303</v>
      </c>
      <c r="D11" t="s">
        <v>304</v>
      </c>
      <c r="G11" s="2" t="s">
        <v>287</v>
      </c>
      <c r="H11">
        <v>1</v>
      </c>
    </row>
    <row r="12" spans="2:8" x14ac:dyDescent="0.3">
      <c r="B12" t="s">
        <v>201</v>
      </c>
      <c r="C12" t="s">
        <v>305</v>
      </c>
      <c r="D12" t="s">
        <v>298</v>
      </c>
      <c r="G12" s="2" t="s">
        <v>314</v>
      </c>
      <c r="H12">
        <v>1</v>
      </c>
    </row>
    <row r="13" spans="2:8" x14ac:dyDescent="0.3">
      <c r="B13" t="s">
        <v>202</v>
      </c>
      <c r="C13" t="s">
        <v>306</v>
      </c>
      <c r="D13" t="s">
        <v>307</v>
      </c>
      <c r="G13" s="2" t="s">
        <v>301</v>
      </c>
      <c r="H13">
        <v>1</v>
      </c>
    </row>
    <row r="14" spans="2:8" x14ac:dyDescent="0.3">
      <c r="B14" t="s">
        <v>203</v>
      </c>
      <c r="C14" t="s">
        <v>308</v>
      </c>
      <c r="D14" t="s">
        <v>296</v>
      </c>
      <c r="G14" s="2" t="s">
        <v>310</v>
      </c>
      <c r="H14">
        <v>1</v>
      </c>
    </row>
    <row r="15" spans="2:8" x14ac:dyDescent="0.3">
      <c r="B15" t="s">
        <v>204</v>
      </c>
      <c r="C15" t="s">
        <v>309</v>
      </c>
      <c r="D15" t="s">
        <v>288</v>
      </c>
      <c r="G15" s="2" t="s">
        <v>320</v>
      </c>
      <c r="H15">
        <v>1</v>
      </c>
    </row>
    <row r="16" spans="2:8" x14ac:dyDescent="0.3">
      <c r="B16" t="s">
        <v>167</v>
      </c>
      <c r="C16" t="s">
        <v>310</v>
      </c>
      <c r="D16" t="s">
        <v>300</v>
      </c>
      <c r="G16" s="2" t="s">
        <v>299</v>
      </c>
      <c r="H16">
        <v>1</v>
      </c>
    </row>
    <row r="17" spans="2:8" x14ac:dyDescent="0.3">
      <c r="B17" t="s">
        <v>168</v>
      </c>
      <c r="C17" t="s">
        <v>311</v>
      </c>
      <c r="D17" t="s">
        <v>312</v>
      </c>
      <c r="G17" s="2" t="s">
        <v>295</v>
      </c>
      <c r="H17">
        <v>1</v>
      </c>
    </row>
    <row r="18" spans="2:8" x14ac:dyDescent="0.3">
      <c r="B18" t="s">
        <v>169</v>
      </c>
      <c r="C18" t="s">
        <v>313</v>
      </c>
      <c r="D18" t="s">
        <v>288</v>
      </c>
      <c r="G18" s="2" t="s">
        <v>316</v>
      </c>
      <c r="H18">
        <v>1</v>
      </c>
    </row>
    <row r="19" spans="2:8" x14ac:dyDescent="0.3">
      <c r="B19" t="s">
        <v>205</v>
      </c>
      <c r="C19" t="s">
        <v>314</v>
      </c>
      <c r="D19" t="s">
        <v>315</v>
      </c>
      <c r="G19" s="2" t="s">
        <v>303</v>
      </c>
      <c r="H19">
        <v>1</v>
      </c>
    </row>
    <row r="20" spans="2:8" x14ac:dyDescent="0.3">
      <c r="B20" t="s">
        <v>206</v>
      </c>
      <c r="C20" t="s">
        <v>316</v>
      </c>
      <c r="D20" t="s">
        <v>317</v>
      </c>
      <c r="G20" s="2" t="s">
        <v>318</v>
      </c>
      <c r="H20">
        <v>1</v>
      </c>
    </row>
    <row r="21" spans="2:8" x14ac:dyDescent="0.3">
      <c r="B21" t="s">
        <v>170</v>
      </c>
      <c r="C21" t="s">
        <v>318</v>
      </c>
      <c r="D21" t="s">
        <v>319</v>
      </c>
      <c r="G21" s="2" t="s">
        <v>293</v>
      </c>
      <c r="H21">
        <v>1</v>
      </c>
    </row>
    <row r="22" spans="2:8" x14ac:dyDescent="0.3">
      <c r="B22" t="s">
        <v>171</v>
      </c>
      <c r="C22" t="s">
        <v>320</v>
      </c>
      <c r="D22" t="s">
        <v>321</v>
      </c>
      <c r="G22" s="2" t="s">
        <v>326</v>
      </c>
      <c r="H22">
        <v>1</v>
      </c>
    </row>
    <row r="23" spans="2:8" x14ac:dyDescent="0.3">
      <c r="B23" t="s">
        <v>172</v>
      </c>
      <c r="C23" t="s">
        <v>311</v>
      </c>
      <c r="D23" t="s">
        <v>322</v>
      </c>
      <c r="G23" s="2" t="s">
        <v>309</v>
      </c>
      <c r="H23">
        <v>1</v>
      </c>
    </row>
    <row r="24" spans="2:8" x14ac:dyDescent="0.3">
      <c r="B24" t="s">
        <v>185</v>
      </c>
      <c r="C24" t="s">
        <v>323</v>
      </c>
      <c r="D24" t="s">
        <v>321</v>
      </c>
      <c r="G24" s="2" t="s">
        <v>297</v>
      </c>
      <c r="H24">
        <v>1</v>
      </c>
    </row>
    <row r="25" spans="2:8" x14ac:dyDescent="0.3">
      <c r="B25" t="s">
        <v>186</v>
      </c>
      <c r="C25" t="s">
        <v>324</v>
      </c>
      <c r="D25" t="s">
        <v>325</v>
      </c>
      <c r="G25" s="2" t="s">
        <v>324</v>
      </c>
      <c r="H25">
        <v>1</v>
      </c>
    </row>
    <row r="26" spans="2:8" x14ac:dyDescent="0.3">
      <c r="B26" t="s">
        <v>187</v>
      </c>
      <c r="C26" t="s">
        <v>326</v>
      </c>
      <c r="D26" t="s">
        <v>327</v>
      </c>
    </row>
    <row r="30" spans="2:8" x14ac:dyDescent="0.3">
      <c r="B30" s="1" t="s">
        <v>330</v>
      </c>
      <c r="C30" t="s">
        <v>328</v>
      </c>
    </row>
    <row r="31" spans="2:8" x14ac:dyDescent="0.3">
      <c r="B31" s="2" t="s">
        <v>288</v>
      </c>
      <c r="C31">
        <v>3</v>
      </c>
    </row>
    <row r="32" spans="2:8" x14ac:dyDescent="0.3">
      <c r="B32" s="2" t="s">
        <v>300</v>
      </c>
      <c r="C32">
        <v>2</v>
      </c>
    </row>
    <row r="33" spans="2:3" x14ac:dyDescent="0.3">
      <c r="B33" s="2" t="s">
        <v>296</v>
      </c>
      <c r="C33">
        <v>2</v>
      </c>
    </row>
    <row r="34" spans="2:3" x14ac:dyDescent="0.3">
      <c r="B34" s="2" t="s">
        <v>298</v>
      </c>
      <c r="C34">
        <v>2</v>
      </c>
    </row>
    <row r="35" spans="2:3" x14ac:dyDescent="0.3">
      <c r="B35" s="2" t="s">
        <v>321</v>
      </c>
      <c r="C35">
        <v>2</v>
      </c>
    </row>
    <row r="36" spans="2:3" x14ac:dyDescent="0.3">
      <c r="B36" s="2" t="s">
        <v>312</v>
      </c>
      <c r="C36">
        <v>1</v>
      </c>
    </row>
    <row r="37" spans="2:3" x14ac:dyDescent="0.3">
      <c r="B37" s="2" t="s">
        <v>304</v>
      </c>
      <c r="C37">
        <v>1</v>
      </c>
    </row>
    <row r="38" spans="2:3" x14ac:dyDescent="0.3">
      <c r="B38" s="2" t="s">
        <v>315</v>
      </c>
      <c r="C38">
        <v>1</v>
      </c>
    </row>
    <row r="39" spans="2:3" x14ac:dyDescent="0.3">
      <c r="B39" s="2" t="s">
        <v>302</v>
      </c>
      <c r="C39">
        <v>1</v>
      </c>
    </row>
    <row r="40" spans="2:3" x14ac:dyDescent="0.3">
      <c r="B40" s="2" t="s">
        <v>292</v>
      </c>
      <c r="C40">
        <v>1</v>
      </c>
    </row>
    <row r="41" spans="2:3" x14ac:dyDescent="0.3">
      <c r="B41" s="2" t="s">
        <v>319</v>
      </c>
      <c r="C41">
        <v>1</v>
      </c>
    </row>
    <row r="42" spans="2:3" x14ac:dyDescent="0.3">
      <c r="B42" s="2" t="s">
        <v>322</v>
      </c>
      <c r="C42">
        <v>1</v>
      </c>
    </row>
    <row r="43" spans="2:3" x14ac:dyDescent="0.3">
      <c r="B43" s="2" t="s">
        <v>294</v>
      </c>
      <c r="C43">
        <v>1</v>
      </c>
    </row>
    <row r="44" spans="2:3" x14ac:dyDescent="0.3">
      <c r="B44" s="2" t="s">
        <v>307</v>
      </c>
      <c r="C44">
        <v>1</v>
      </c>
    </row>
    <row r="45" spans="2:3" x14ac:dyDescent="0.3">
      <c r="B45" s="2" t="s">
        <v>290</v>
      </c>
      <c r="C45">
        <v>1</v>
      </c>
    </row>
    <row r="46" spans="2:3" x14ac:dyDescent="0.3">
      <c r="B46" s="2" t="s">
        <v>325</v>
      </c>
      <c r="C46">
        <v>1</v>
      </c>
    </row>
    <row r="47" spans="2:3" x14ac:dyDescent="0.3">
      <c r="B47" s="2" t="s">
        <v>317</v>
      </c>
      <c r="C47">
        <v>1</v>
      </c>
    </row>
    <row r="48" spans="2:3" x14ac:dyDescent="0.3">
      <c r="B48" s="2" t="s">
        <v>327</v>
      </c>
      <c r="C48">
        <v>1</v>
      </c>
    </row>
  </sheetData>
  <pageMargins left="0.7" right="0.7" top="0.75" bottom="0.75" header="0.3" footer="0.3"/>
  <drawing r:id="rId3"/>
  <tableParts count="1">
    <tablePart r:id="rId4"/>
  </tableParts>
  <extLst>
    <ext xmlns:x14="http://schemas.microsoft.com/office/spreadsheetml/2009/9/main" uri="{A8765BA9-456A-4dab-B4F3-ACF838C121DE}">
      <x14:slicerList>
        <x14:slicer r:id="rId5"/>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239EA-475F-4E7F-BF1A-1CABD3642786}">
  <dimension ref="A1:F62"/>
  <sheetViews>
    <sheetView topLeftCell="A43" workbookViewId="0">
      <selection activeCell="B62" sqref="B62"/>
    </sheetView>
  </sheetViews>
  <sheetFormatPr defaultRowHeight="14.4" x14ac:dyDescent="0.3"/>
  <cols>
    <col min="1" max="1" width="24.6640625" customWidth="1"/>
    <col min="2" max="2" width="17.21875" customWidth="1"/>
    <col min="3" max="3" width="13.44140625" customWidth="1"/>
    <col min="5" max="5" width="20.77734375" bestFit="1" customWidth="1"/>
    <col min="6" max="6" width="31.109375" bestFit="1" customWidth="1"/>
  </cols>
  <sheetData>
    <row r="1" spans="1:6" x14ac:dyDescent="0.3">
      <c r="A1" t="s">
        <v>331</v>
      </c>
      <c r="B1" t="s">
        <v>285</v>
      </c>
      <c r="C1" t="s">
        <v>286</v>
      </c>
    </row>
    <row r="2" spans="1:6" x14ac:dyDescent="0.3">
      <c r="A2" t="s">
        <v>332</v>
      </c>
      <c r="B2" t="s">
        <v>333</v>
      </c>
      <c r="C2" t="s">
        <v>300</v>
      </c>
      <c r="E2" s="1" t="s">
        <v>70</v>
      </c>
      <c r="F2" t="s">
        <v>404</v>
      </c>
    </row>
    <row r="3" spans="1:6" x14ac:dyDescent="0.3">
      <c r="A3" t="s">
        <v>334</v>
      </c>
      <c r="B3" t="s">
        <v>335</v>
      </c>
      <c r="C3" t="s">
        <v>336</v>
      </c>
      <c r="E3" s="2" t="s">
        <v>297</v>
      </c>
      <c r="F3">
        <v>4</v>
      </c>
    </row>
    <row r="4" spans="1:6" x14ac:dyDescent="0.3">
      <c r="A4" t="s">
        <v>337</v>
      </c>
      <c r="B4" t="s">
        <v>297</v>
      </c>
      <c r="C4" t="s">
        <v>288</v>
      </c>
      <c r="E4" s="2" t="s">
        <v>376</v>
      </c>
      <c r="F4">
        <v>3</v>
      </c>
    </row>
    <row r="5" spans="1:6" x14ac:dyDescent="0.3">
      <c r="A5" t="s">
        <v>338</v>
      </c>
      <c r="B5" t="s">
        <v>323</v>
      </c>
      <c r="C5" t="s">
        <v>339</v>
      </c>
      <c r="E5" s="2" t="s">
        <v>289</v>
      </c>
      <c r="F5">
        <v>2</v>
      </c>
    </row>
    <row r="6" spans="1:6" x14ac:dyDescent="0.3">
      <c r="A6" t="s">
        <v>340</v>
      </c>
      <c r="B6" t="s">
        <v>305</v>
      </c>
      <c r="C6" t="s">
        <v>298</v>
      </c>
      <c r="E6" s="2" t="s">
        <v>308</v>
      </c>
      <c r="F6">
        <v>2</v>
      </c>
    </row>
    <row r="7" spans="1:6" x14ac:dyDescent="0.3">
      <c r="A7" t="s">
        <v>341</v>
      </c>
      <c r="B7" t="s">
        <v>342</v>
      </c>
      <c r="C7" t="s">
        <v>343</v>
      </c>
      <c r="E7" s="2" t="s">
        <v>354</v>
      </c>
      <c r="F7">
        <v>2</v>
      </c>
    </row>
    <row r="8" spans="1:6" x14ac:dyDescent="0.3">
      <c r="A8" t="s">
        <v>344</v>
      </c>
      <c r="B8" t="s">
        <v>345</v>
      </c>
      <c r="C8" t="s">
        <v>346</v>
      </c>
      <c r="E8" s="2" t="s">
        <v>369</v>
      </c>
      <c r="F8">
        <v>2</v>
      </c>
    </row>
    <row r="9" spans="1:6" x14ac:dyDescent="0.3">
      <c r="A9" t="s">
        <v>347</v>
      </c>
      <c r="B9" t="s">
        <v>335</v>
      </c>
      <c r="C9" t="s">
        <v>336</v>
      </c>
      <c r="E9" s="2" t="s">
        <v>366</v>
      </c>
      <c r="F9">
        <v>2</v>
      </c>
    </row>
    <row r="10" spans="1:6" x14ac:dyDescent="0.3">
      <c r="A10" t="s">
        <v>348</v>
      </c>
      <c r="B10" t="s">
        <v>349</v>
      </c>
      <c r="C10" t="s">
        <v>350</v>
      </c>
      <c r="E10" s="2" t="s">
        <v>335</v>
      </c>
      <c r="F10">
        <v>2</v>
      </c>
    </row>
    <row r="11" spans="1:6" x14ac:dyDescent="0.3">
      <c r="A11" t="s">
        <v>351</v>
      </c>
      <c r="B11" t="s">
        <v>297</v>
      </c>
      <c r="C11" t="s">
        <v>288</v>
      </c>
      <c r="E11" s="2" t="s">
        <v>295</v>
      </c>
      <c r="F11">
        <v>2</v>
      </c>
    </row>
    <row r="12" spans="1:6" x14ac:dyDescent="0.3">
      <c r="A12" t="s">
        <v>351</v>
      </c>
      <c r="B12" t="s">
        <v>297</v>
      </c>
      <c r="C12" t="s">
        <v>288</v>
      </c>
      <c r="E12" s="2" t="s">
        <v>389</v>
      </c>
      <c r="F12">
        <v>2</v>
      </c>
    </row>
    <row r="13" spans="1:6" x14ac:dyDescent="0.3">
      <c r="A13" t="s">
        <v>352</v>
      </c>
      <c r="B13" t="s">
        <v>309</v>
      </c>
      <c r="C13" t="s">
        <v>288</v>
      </c>
      <c r="E13" s="2" t="s">
        <v>311</v>
      </c>
      <c r="F13">
        <v>2</v>
      </c>
    </row>
    <row r="14" spans="1:6" x14ac:dyDescent="0.3">
      <c r="A14" t="s">
        <v>352</v>
      </c>
      <c r="B14" t="s">
        <v>309</v>
      </c>
      <c r="C14" t="s">
        <v>288</v>
      </c>
      <c r="E14" s="2" t="s">
        <v>379</v>
      </c>
      <c r="F14">
        <v>2</v>
      </c>
    </row>
    <row r="15" spans="1:6" x14ac:dyDescent="0.3">
      <c r="A15" t="s">
        <v>353</v>
      </c>
      <c r="B15" t="s">
        <v>354</v>
      </c>
      <c r="C15" t="s">
        <v>288</v>
      </c>
      <c r="E15" s="2" t="s">
        <v>309</v>
      </c>
      <c r="F15">
        <v>2</v>
      </c>
    </row>
    <row r="16" spans="1:6" x14ac:dyDescent="0.3">
      <c r="A16" t="s">
        <v>355</v>
      </c>
      <c r="B16" t="s">
        <v>306</v>
      </c>
      <c r="C16" t="s">
        <v>307</v>
      </c>
      <c r="E16" s="2" t="s">
        <v>306</v>
      </c>
      <c r="F16">
        <v>2</v>
      </c>
    </row>
    <row r="17" spans="1:6" x14ac:dyDescent="0.3">
      <c r="A17" t="s">
        <v>356</v>
      </c>
      <c r="B17" t="s">
        <v>357</v>
      </c>
      <c r="C17" t="s">
        <v>358</v>
      </c>
      <c r="E17" s="2" t="s">
        <v>293</v>
      </c>
      <c r="F17">
        <v>2</v>
      </c>
    </row>
    <row r="18" spans="1:6" x14ac:dyDescent="0.3">
      <c r="A18" t="s">
        <v>359</v>
      </c>
      <c r="B18" t="s">
        <v>360</v>
      </c>
      <c r="C18" t="s">
        <v>361</v>
      </c>
      <c r="E18" s="2" t="s">
        <v>333</v>
      </c>
      <c r="F18">
        <v>2</v>
      </c>
    </row>
    <row r="19" spans="1:6" x14ac:dyDescent="0.3">
      <c r="A19" t="s">
        <v>362</v>
      </c>
      <c r="B19" t="s">
        <v>295</v>
      </c>
      <c r="C19" t="s">
        <v>296</v>
      </c>
      <c r="E19" s="2" t="s">
        <v>398</v>
      </c>
      <c r="F19">
        <v>1</v>
      </c>
    </row>
    <row r="20" spans="1:6" x14ac:dyDescent="0.3">
      <c r="A20" t="s">
        <v>362</v>
      </c>
      <c r="B20" t="s">
        <v>295</v>
      </c>
      <c r="C20" t="s">
        <v>296</v>
      </c>
      <c r="E20" s="2" t="s">
        <v>305</v>
      </c>
      <c r="F20">
        <v>1</v>
      </c>
    </row>
    <row r="21" spans="1:6" x14ac:dyDescent="0.3">
      <c r="A21" t="s">
        <v>363</v>
      </c>
      <c r="B21" t="s">
        <v>364</v>
      </c>
      <c r="C21" t="s">
        <v>288</v>
      </c>
      <c r="E21" s="2" t="s">
        <v>386</v>
      </c>
      <c r="F21">
        <v>1</v>
      </c>
    </row>
    <row r="22" spans="1:6" x14ac:dyDescent="0.3">
      <c r="A22" t="s">
        <v>365</v>
      </c>
      <c r="B22" t="s">
        <v>366</v>
      </c>
      <c r="C22" t="s">
        <v>367</v>
      </c>
      <c r="E22" s="2" t="s">
        <v>342</v>
      </c>
      <c r="F22">
        <v>1</v>
      </c>
    </row>
    <row r="23" spans="1:6" x14ac:dyDescent="0.3">
      <c r="A23" t="s">
        <v>368</v>
      </c>
      <c r="B23" t="s">
        <v>369</v>
      </c>
      <c r="C23" t="s">
        <v>370</v>
      </c>
      <c r="E23" s="2" t="s">
        <v>360</v>
      </c>
      <c r="F23">
        <v>1</v>
      </c>
    </row>
    <row r="24" spans="1:6" x14ac:dyDescent="0.3">
      <c r="A24" t="s">
        <v>371</v>
      </c>
      <c r="B24" t="s">
        <v>369</v>
      </c>
      <c r="C24" t="s">
        <v>370</v>
      </c>
      <c r="E24" s="2" t="s">
        <v>393</v>
      </c>
      <c r="F24">
        <v>1</v>
      </c>
    </row>
    <row r="25" spans="1:6" x14ac:dyDescent="0.3">
      <c r="A25" t="s">
        <v>372</v>
      </c>
      <c r="B25" t="s">
        <v>308</v>
      </c>
      <c r="C25" t="s">
        <v>296</v>
      </c>
      <c r="E25" s="2" t="s">
        <v>364</v>
      </c>
      <c r="F25">
        <v>1</v>
      </c>
    </row>
    <row r="26" spans="1:6" x14ac:dyDescent="0.3">
      <c r="A26" t="s">
        <v>373</v>
      </c>
      <c r="B26" t="s">
        <v>293</v>
      </c>
      <c r="C26" t="s">
        <v>294</v>
      </c>
      <c r="E26" s="2" t="s">
        <v>323</v>
      </c>
      <c r="F26">
        <v>1</v>
      </c>
    </row>
    <row r="27" spans="1:6" x14ac:dyDescent="0.3">
      <c r="A27" t="s">
        <v>373</v>
      </c>
      <c r="B27" t="s">
        <v>293</v>
      </c>
      <c r="C27" t="s">
        <v>294</v>
      </c>
      <c r="E27" s="2" t="s">
        <v>357</v>
      </c>
      <c r="F27">
        <v>1</v>
      </c>
    </row>
    <row r="28" spans="1:6" x14ac:dyDescent="0.3">
      <c r="A28" t="s">
        <v>374</v>
      </c>
      <c r="B28" t="s">
        <v>366</v>
      </c>
      <c r="C28" t="s">
        <v>367</v>
      </c>
      <c r="E28" s="2" t="s">
        <v>402</v>
      </c>
      <c r="F28">
        <v>1</v>
      </c>
    </row>
    <row r="29" spans="1:6" x14ac:dyDescent="0.3">
      <c r="A29" t="s">
        <v>375</v>
      </c>
      <c r="B29" t="s">
        <v>376</v>
      </c>
      <c r="C29" t="s">
        <v>377</v>
      </c>
      <c r="E29" s="2" t="s">
        <v>349</v>
      </c>
      <c r="F29">
        <v>1</v>
      </c>
    </row>
    <row r="30" spans="1:6" x14ac:dyDescent="0.3">
      <c r="A30" t="s">
        <v>375</v>
      </c>
      <c r="B30" t="s">
        <v>376</v>
      </c>
      <c r="C30" t="s">
        <v>377</v>
      </c>
      <c r="E30" s="2" t="s">
        <v>345</v>
      </c>
      <c r="F30">
        <v>1</v>
      </c>
    </row>
    <row r="31" spans="1:6" x14ac:dyDescent="0.3">
      <c r="A31" t="s">
        <v>378</v>
      </c>
      <c r="B31" t="s">
        <v>379</v>
      </c>
      <c r="C31" t="s">
        <v>380</v>
      </c>
      <c r="E31" s="2" t="s">
        <v>316</v>
      </c>
      <c r="F31">
        <v>1</v>
      </c>
    </row>
    <row r="32" spans="1:6" x14ac:dyDescent="0.3">
      <c r="A32" t="s">
        <v>378</v>
      </c>
      <c r="B32" t="s">
        <v>379</v>
      </c>
      <c r="C32" t="s">
        <v>380</v>
      </c>
      <c r="E32" s="2" t="s">
        <v>384</v>
      </c>
      <c r="F32">
        <v>1</v>
      </c>
    </row>
    <row r="33" spans="1:6" x14ac:dyDescent="0.3">
      <c r="A33" t="s">
        <v>381</v>
      </c>
      <c r="B33" t="s">
        <v>382</v>
      </c>
      <c r="C33" t="s">
        <v>288</v>
      </c>
      <c r="E33" s="2" t="s">
        <v>382</v>
      </c>
      <c r="F33">
        <v>1</v>
      </c>
    </row>
    <row r="34" spans="1:6" x14ac:dyDescent="0.3">
      <c r="A34" t="s">
        <v>383</v>
      </c>
      <c r="B34" t="s">
        <v>384</v>
      </c>
      <c r="C34" t="s">
        <v>300</v>
      </c>
    </row>
    <row r="35" spans="1:6" x14ac:dyDescent="0.3">
      <c r="A35" t="s">
        <v>385</v>
      </c>
      <c r="B35" t="s">
        <v>386</v>
      </c>
      <c r="C35" t="s">
        <v>350</v>
      </c>
    </row>
    <row r="36" spans="1:6" x14ac:dyDescent="0.3">
      <c r="A36" t="s">
        <v>387</v>
      </c>
      <c r="B36" t="s">
        <v>333</v>
      </c>
      <c r="C36" t="s">
        <v>300</v>
      </c>
    </row>
    <row r="37" spans="1:6" x14ac:dyDescent="0.3">
      <c r="A37" t="s">
        <v>388</v>
      </c>
      <c r="B37" t="s">
        <v>389</v>
      </c>
      <c r="C37" t="s">
        <v>390</v>
      </c>
    </row>
    <row r="38" spans="1:6" x14ac:dyDescent="0.3">
      <c r="A38" t="s">
        <v>391</v>
      </c>
      <c r="B38" t="s">
        <v>376</v>
      </c>
      <c r="C38" t="s">
        <v>377</v>
      </c>
    </row>
    <row r="39" spans="1:6" x14ac:dyDescent="0.3">
      <c r="A39" t="s">
        <v>392</v>
      </c>
      <c r="B39" t="s">
        <v>393</v>
      </c>
      <c r="C39" t="s">
        <v>394</v>
      </c>
      <c r="E39" s="1" t="s">
        <v>70</v>
      </c>
      <c r="F39" t="s">
        <v>404</v>
      </c>
    </row>
    <row r="40" spans="1:6" x14ac:dyDescent="0.3">
      <c r="A40" t="s">
        <v>395</v>
      </c>
      <c r="B40" t="s">
        <v>289</v>
      </c>
      <c r="C40" t="s">
        <v>290</v>
      </c>
      <c r="E40" s="2" t="s">
        <v>288</v>
      </c>
      <c r="F40">
        <v>10</v>
      </c>
    </row>
    <row r="41" spans="1:6" x14ac:dyDescent="0.3">
      <c r="A41" t="s">
        <v>395</v>
      </c>
      <c r="B41" t="s">
        <v>289</v>
      </c>
      <c r="C41" t="s">
        <v>290</v>
      </c>
      <c r="E41" s="2" t="s">
        <v>300</v>
      </c>
      <c r="F41">
        <v>6</v>
      </c>
    </row>
    <row r="42" spans="1:6" x14ac:dyDescent="0.3">
      <c r="A42" t="s">
        <v>396</v>
      </c>
      <c r="B42" t="s">
        <v>389</v>
      </c>
      <c r="C42" t="s">
        <v>390</v>
      </c>
      <c r="E42" s="2" t="s">
        <v>296</v>
      </c>
      <c r="F42">
        <v>4</v>
      </c>
    </row>
    <row r="43" spans="1:6" x14ac:dyDescent="0.3">
      <c r="A43" t="s">
        <v>165</v>
      </c>
      <c r="B43" t="s">
        <v>297</v>
      </c>
      <c r="C43" t="s">
        <v>298</v>
      </c>
      <c r="E43" s="2" t="s">
        <v>294</v>
      </c>
      <c r="F43">
        <v>2</v>
      </c>
    </row>
    <row r="44" spans="1:6" x14ac:dyDescent="0.3">
      <c r="A44" t="s">
        <v>202</v>
      </c>
      <c r="B44" t="s">
        <v>306</v>
      </c>
      <c r="C44" t="s">
        <v>307</v>
      </c>
      <c r="E44" s="2" t="s">
        <v>307</v>
      </c>
      <c r="F44">
        <v>2</v>
      </c>
    </row>
    <row r="45" spans="1:6" x14ac:dyDescent="0.3">
      <c r="A45" t="s">
        <v>203</v>
      </c>
      <c r="B45" t="s">
        <v>308</v>
      </c>
      <c r="C45" t="s">
        <v>296</v>
      </c>
      <c r="E45" s="2" t="s">
        <v>336</v>
      </c>
      <c r="F45">
        <v>2</v>
      </c>
    </row>
    <row r="46" spans="1:6" x14ac:dyDescent="0.3">
      <c r="A46" t="s">
        <v>168</v>
      </c>
      <c r="B46" t="s">
        <v>311</v>
      </c>
      <c r="C46" t="s">
        <v>312</v>
      </c>
      <c r="E46" s="2" t="s">
        <v>298</v>
      </c>
      <c r="F46">
        <v>2</v>
      </c>
    </row>
    <row r="47" spans="1:6" x14ac:dyDescent="0.3">
      <c r="A47" t="s">
        <v>206</v>
      </c>
      <c r="B47" t="s">
        <v>316</v>
      </c>
      <c r="C47" t="s">
        <v>317</v>
      </c>
      <c r="E47" s="2" t="s">
        <v>350</v>
      </c>
      <c r="F47">
        <v>2</v>
      </c>
    </row>
    <row r="48" spans="1:6" x14ac:dyDescent="0.3">
      <c r="A48" t="s">
        <v>397</v>
      </c>
      <c r="B48" t="s">
        <v>398</v>
      </c>
      <c r="C48" t="s">
        <v>288</v>
      </c>
      <c r="E48" s="2" t="s">
        <v>367</v>
      </c>
      <c r="F48">
        <v>2</v>
      </c>
    </row>
    <row r="49" spans="1:6" x14ac:dyDescent="0.3">
      <c r="A49" t="s">
        <v>399</v>
      </c>
      <c r="B49" t="s">
        <v>354</v>
      </c>
      <c r="C49" t="s">
        <v>288</v>
      </c>
      <c r="E49" s="2" t="s">
        <v>390</v>
      </c>
      <c r="F49">
        <v>2</v>
      </c>
    </row>
    <row r="50" spans="1:6" x14ac:dyDescent="0.3">
      <c r="A50" t="s">
        <v>400</v>
      </c>
      <c r="B50" t="s">
        <v>311</v>
      </c>
      <c r="C50" t="s">
        <v>322</v>
      </c>
      <c r="E50" s="2" t="s">
        <v>370</v>
      </c>
      <c r="F50">
        <v>2</v>
      </c>
    </row>
    <row r="51" spans="1:6" x14ac:dyDescent="0.3">
      <c r="A51" t="s">
        <v>401</v>
      </c>
      <c r="B51" t="s">
        <v>402</v>
      </c>
      <c r="C51" t="s">
        <v>403</v>
      </c>
      <c r="E51" s="2" t="s">
        <v>290</v>
      </c>
      <c r="F51">
        <v>2</v>
      </c>
    </row>
    <row r="52" spans="1:6" x14ac:dyDescent="0.3">
      <c r="E52" s="2" t="s">
        <v>380</v>
      </c>
      <c r="F52">
        <v>2</v>
      </c>
    </row>
    <row r="53" spans="1:6" x14ac:dyDescent="0.3">
      <c r="E53" s="2" t="s">
        <v>312</v>
      </c>
      <c r="F53">
        <v>1</v>
      </c>
    </row>
    <row r="54" spans="1:6" x14ac:dyDescent="0.3">
      <c r="E54" s="2" t="s">
        <v>403</v>
      </c>
      <c r="F54">
        <v>1</v>
      </c>
    </row>
    <row r="55" spans="1:6" x14ac:dyDescent="0.3">
      <c r="E55" s="2" t="s">
        <v>361</v>
      </c>
      <c r="F55">
        <v>1</v>
      </c>
    </row>
    <row r="56" spans="1:6" x14ac:dyDescent="0.3">
      <c r="E56" s="2" t="s">
        <v>339</v>
      </c>
      <c r="F56">
        <v>1</v>
      </c>
    </row>
    <row r="57" spans="1:6" x14ac:dyDescent="0.3">
      <c r="E57" s="2" t="s">
        <v>322</v>
      </c>
      <c r="F57">
        <v>1</v>
      </c>
    </row>
    <row r="58" spans="1:6" x14ac:dyDescent="0.3">
      <c r="E58" s="2" t="s">
        <v>358</v>
      </c>
      <c r="F58">
        <v>1</v>
      </c>
    </row>
    <row r="59" spans="1:6" x14ac:dyDescent="0.3">
      <c r="E59" s="2" t="s">
        <v>346</v>
      </c>
      <c r="F59">
        <v>1</v>
      </c>
    </row>
    <row r="60" spans="1:6" x14ac:dyDescent="0.3">
      <c r="E60" s="2" t="s">
        <v>343</v>
      </c>
      <c r="F60">
        <v>1</v>
      </c>
    </row>
    <row r="61" spans="1:6" x14ac:dyDescent="0.3">
      <c r="E61" s="2" t="s">
        <v>317</v>
      </c>
      <c r="F61">
        <v>1</v>
      </c>
    </row>
    <row r="62" spans="1:6" x14ac:dyDescent="0.3">
      <c r="E62" s="2" t="s">
        <v>394</v>
      </c>
      <c r="F62">
        <v>1</v>
      </c>
    </row>
  </sheetData>
  <pageMargins left="0.7" right="0.7" top="0.75" bottom="0.75" header="0.3" footer="0.3"/>
  <drawing r:id="rId3"/>
  <tableParts count="1">
    <tablePart r:id="rId4"/>
  </tableParts>
  <extLst>
    <ext xmlns:x14="http://schemas.microsoft.com/office/spreadsheetml/2009/9/main" uri="{A8765BA9-456A-4dab-B4F3-ACF838C121DE}">
      <x14:slicerList>
        <x14:slicer r:id="rId5"/>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82D04B-0D6B-4C01-99C2-8DB170B44EC5}">
  <dimension ref="A2:H28"/>
  <sheetViews>
    <sheetView topLeftCell="B1" zoomScale="78" workbookViewId="0">
      <selection activeCell="S13" sqref="S13"/>
    </sheetView>
  </sheetViews>
  <sheetFormatPr defaultRowHeight="14.4" x14ac:dyDescent="0.3"/>
  <cols>
    <col min="1" max="1" width="23.44140625" customWidth="1"/>
    <col min="2" max="2" width="21.6640625" customWidth="1"/>
    <col min="3" max="3" width="23.109375" customWidth="1"/>
    <col min="4" max="4" width="21.33203125" customWidth="1"/>
    <col min="5" max="5" width="42" bestFit="1" customWidth="1"/>
    <col min="7" max="7" width="23.33203125" bestFit="1" customWidth="1"/>
    <col min="8" max="8" width="29.77734375" bestFit="1" customWidth="1"/>
    <col min="9" max="9" width="29.5546875" bestFit="1" customWidth="1"/>
    <col min="10" max="10" width="4.44140625" bestFit="1" customWidth="1"/>
    <col min="11" max="11" width="3.109375" bestFit="1" customWidth="1"/>
    <col min="12" max="12" width="6.6640625" bestFit="1" customWidth="1"/>
    <col min="13" max="13" width="5.77734375" bestFit="1" customWidth="1"/>
    <col min="14" max="14" width="5.109375" bestFit="1" customWidth="1"/>
    <col min="15" max="15" width="4.6640625" bestFit="1" customWidth="1"/>
    <col min="16" max="16" width="4.44140625" bestFit="1" customWidth="1"/>
    <col min="17" max="17" width="10.77734375" bestFit="1" customWidth="1"/>
    <col min="18" max="18" width="7.77734375" bestFit="1" customWidth="1"/>
    <col min="19" max="19" width="10.44140625" bestFit="1" customWidth="1"/>
    <col min="20" max="20" width="7.109375" bestFit="1" customWidth="1"/>
    <col min="21" max="21" width="5.109375" bestFit="1" customWidth="1"/>
    <col min="22" max="22" width="9.77734375" bestFit="1" customWidth="1"/>
    <col min="23" max="23" width="6.6640625" bestFit="1" customWidth="1"/>
    <col min="24" max="24" width="4.6640625" bestFit="1" customWidth="1"/>
    <col min="25" max="25" width="9.33203125" bestFit="1" customWidth="1"/>
    <col min="26" max="26" width="6.44140625" bestFit="1" customWidth="1"/>
    <col min="27" max="27" width="9.109375" bestFit="1" customWidth="1"/>
    <col min="28" max="28" width="10.77734375" bestFit="1" customWidth="1"/>
  </cols>
  <sheetData>
    <row r="2" spans="1:8" x14ac:dyDescent="0.3">
      <c r="A2" t="s">
        <v>405</v>
      </c>
      <c r="B2" t="s">
        <v>406</v>
      </c>
      <c r="C2" t="s">
        <v>284</v>
      </c>
      <c r="D2" t="s">
        <v>407</v>
      </c>
      <c r="E2" t="s">
        <v>408</v>
      </c>
    </row>
    <row r="3" spans="1:8" x14ac:dyDescent="0.3">
      <c r="A3" t="s">
        <v>337</v>
      </c>
      <c r="B3" t="s">
        <v>288</v>
      </c>
      <c r="C3" t="s">
        <v>165</v>
      </c>
      <c r="D3" t="s">
        <v>298</v>
      </c>
      <c r="E3" t="s">
        <v>297</v>
      </c>
      <c r="G3" s="1" t="s">
        <v>421</v>
      </c>
      <c r="H3" t="s">
        <v>420</v>
      </c>
    </row>
    <row r="4" spans="1:8" x14ac:dyDescent="0.3">
      <c r="A4" t="s">
        <v>373</v>
      </c>
      <c r="B4" t="s">
        <v>294</v>
      </c>
      <c r="C4" t="s">
        <v>163</v>
      </c>
      <c r="D4" t="s">
        <v>294</v>
      </c>
      <c r="E4" t="s">
        <v>293</v>
      </c>
      <c r="G4" s="2" t="s">
        <v>288</v>
      </c>
      <c r="H4">
        <v>3</v>
      </c>
    </row>
    <row r="5" spans="1:8" x14ac:dyDescent="0.3">
      <c r="A5" t="s">
        <v>168</v>
      </c>
      <c r="B5" t="s">
        <v>312</v>
      </c>
      <c r="C5" t="s">
        <v>172</v>
      </c>
      <c r="D5" t="s">
        <v>322</v>
      </c>
      <c r="E5" t="s">
        <v>311</v>
      </c>
      <c r="G5" s="2" t="s">
        <v>322</v>
      </c>
      <c r="H5">
        <v>2</v>
      </c>
    </row>
    <row r="6" spans="1:8" x14ac:dyDescent="0.3">
      <c r="A6" t="s">
        <v>400</v>
      </c>
      <c r="B6" t="s">
        <v>322</v>
      </c>
      <c r="C6" t="s">
        <v>168</v>
      </c>
      <c r="D6" t="s">
        <v>312</v>
      </c>
      <c r="E6" t="s">
        <v>311</v>
      </c>
      <c r="G6" s="2" t="s">
        <v>296</v>
      </c>
      <c r="H6">
        <v>2</v>
      </c>
    </row>
    <row r="7" spans="1:8" x14ac:dyDescent="0.3">
      <c r="A7" t="s">
        <v>400</v>
      </c>
      <c r="B7" t="s">
        <v>322</v>
      </c>
      <c r="C7" t="s">
        <v>172</v>
      </c>
      <c r="D7" t="s">
        <v>322</v>
      </c>
      <c r="E7" t="s">
        <v>311</v>
      </c>
      <c r="G7" s="2" t="s">
        <v>312</v>
      </c>
      <c r="H7">
        <v>1</v>
      </c>
    </row>
    <row r="8" spans="1:8" x14ac:dyDescent="0.3">
      <c r="A8" t="s">
        <v>372</v>
      </c>
      <c r="B8" t="s">
        <v>296</v>
      </c>
      <c r="C8" t="s">
        <v>203</v>
      </c>
      <c r="D8" t="s">
        <v>296</v>
      </c>
      <c r="E8" t="s">
        <v>308</v>
      </c>
      <c r="G8" s="2" t="s">
        <v>339</v>
      </c>
      <c r="H8">
        <v>1</v>
      </c>
    </row>
    <row r="9" spans="1:8" x14ac:dyDescent="0.3">
      <c r="A9" t="s">
        <v>351</v>
      </c>
      <c r="B9" t="s">
        <v>288</v>
      </c>
      <c r="C9" t="s">
        <v>165</v>
      </c>
      <c r="D9" t="s">
        <v>298</v>
      </c>
      <c r="E9" t="s">
        <v>297</v>
      </c>
      <c r="G9" s="2" t="s">
        <v>294</v>
      </c>
      <c r="H9">
        <v>1</v>
      </c>
    </row>
    <row r="10" spans="1:8" x14ac:dyDescent="0.3">
      <c r="A10" t="s">
        <v>355</v>
      </c>
      <c r="B10" t="s">
        <v>307</v>
      </c>
      <c r="C10" t="s">
        <v>202</v>
      </c>
      <c r="D10" t="s">
        <v>307</v>
      </c>
      <c r="E10" t="s">
        <v>306</v>
      </c>
      <c r="G10" s="2" t="s">
        <v>307</v>
      </c>
      <c r="H10">
        <v>1</v>
      </c>
    </row>
    <row r="11" spans="1:8" x14ac:dyDescent="0.3">
      <c r="A11" t="s">
        <v>340</v>
      </c>
      <c r="B11" t="s">
        <v>298</v>
      </c>
      <c r="C11" t="s">
        <v>201</v>
      </c>
      <c r="D11" t="s">
        <v>298</v>
      </c>
      <c r="E11" t="s">
        <v>305</v>
      </c>
      <c r="G11" s="2" t="s">
        <v>298</v>
      </c>
      <c r="H11">
        <v>1</v>
      </c>
    </row>
    <row r="12" spans="1:8" x14ac:dyDescent="0.3">
      <c r="A12" t="s">
        <v>338</v>
      </c>
      <c r="B12" t="s">
        <v>339</v>
      </c>
      <c r="C12" t="s">
        <v>185</v>
      </c>
      <c r="D12" t="s">
        <v>321</v>
      </c>
      <c r="E12" t="s">
        <v>323</v>
      </c>
      <c r="G12" s="2" t="s">
        <v>290</v>
      </c>
      <c r="H12">
        <v>1</v>
      </c>
    </row>
    <row r="13" spans="1:8" x14ac:dyDescent="0.3">
      <c r="A13" t="s">
        <v>395</v>
      </c>
      <c r="B13" t="s">
        <v>290</v>
      </c>
      <c r="C13" t="s">
        <v>161</v>
      </c>
      <c r="D13" t="s">
        <v>290</v>
      </c>
      <c r="E13" t="s">
        <v>289</v>
      </c>
    </row>
    <row r="14" spans="1:8" x14ac:dyDescent="0.3">
      <c r="A14" t="s">
        <v>362</v>
      </c>
      <c r="B14" t="s">
        <v>296</v>
      </c>
      <c r="C14" t="s">
        <v>164</v>
      </c>
      <c r="D14" t="s">
        <v>296</v>
      </c>
      <c r="E14" t="s">
        <v>295</v>
      </c>
    </row>
    <row r="15" spans="1:8" x14ac:dyDescent="0.3">
      <c r="A15" t="s">
        <v>352</v>
      </c>
      <c r="B15" t="s">
        <v>288</v>
      </c>
      <c r="C15" t="s">
        <v>204</v>
      </c>
      <c r="D15" t="s">
        <v>288</v>
      </c>
      <c r="E15" t="s">
        <v>309</v>
      </c>
    </row>
    <row r="19" spans="7:8" x14ac:dyDescent="0.3">
      <c r="G19" s="1" t="s">
        <v>422</v>
      </c>
      <c r="H19" t="s">
        <v>328</v>
      </c>
    </row>
    <row r="20" spans="7:8" x14ac:dyDescent="0.3">
      <c r="G20" s="2" t="s">
        <v>298</v>
      </c>
      <c r="H20">
        <v>3</v>
      </c>
    </row>
    <row r="21" spans="7:8" x14ac:dyDescent="0.3">
      <c r="G21" s="2" t="s">
        <v>296</v>
      </c>
      <c r="H21">
        <v>2</v>
      </c>
    </row>
    <row r="22" spans="7:8" x14ac:dyDescent="0.3">
      <c r="G22" s="2" t="s">
        <v>322</v>
      </c>
      <c r="H22">
        <v>2</v>
      </c>
    </row>
    <row r="23" spans="7:8" x14ac:dyDescent="0.3">
      <c r="G23" s="2" t="s">
        <v>288</v>
      </c>
      <c r="H23">
        <v>1</v>
      </c>
    </row>
    <row r="24" spans="7:8" x14ac:dyDescent="0.3">
      <c r="G24" s="2" t="s">
        <v>290</v>
      </c>
      <c r="H24">
        <v>1</v>
      </c>
    </row>
    <row r="25" spans="7:8" x14ac:dyDescent="0.3">
      <c r="G25" s="2" t="s">
        <v>294</v>
      </c>
      <c r="H25">
        <v>1</v>
      </c>
    </row>
    <row r="26" spans="7:8" x14ac:dyDescent="0.3">
      <c r="G26" s="2" t="s">
        <v>312</v>
      </c>
      <c r="H26">
        <v>1</v>
      </c>
    </row>
    <row r="27" spans="7:8" x14ac:dyDescent="0.3">
      <c r="G27" s="2" t="s">
        <v>307</v>
      </c>
      <c r="H27">
        <v>1</v>
      </c>
    </row>
    <row r="28" spans="7:8" x14ac:dyDescent="0.3">
      <c r="G28" s="2" t="s">
        <v>321</v>
      </c>
      <c r="H28">
        <v>1</v>
      </c>
    </row>
  </sheetData>
  <pageMargins left="0.7" right="0.7" top="0.75" bottom="0.75" header="0.3" footer="0.3"/>
  <drawing r:id="rId3"/>
  <tableParts count="1">
    <tablePart r:id="rId4"/>
  </tableParts>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1 6 " ? > < V i s u a l i z a t i o n L S t a t e   x m l n s : x s d = " h t t p : / / w w w . w 3 . o r g / 2 0 0 1 / X M L S c h e m a "   x m l n s : x s i = " h t t p : / / w w w . w 3 . o r g / 2 0 0 1 / X M L S c h e m a - i n s t a n c e "   x m l n s = " h t t p : / / m i c r o s o f t . d a t a . v i s u a l i z a t i o n . C l i e n t . E x c e l . L S t a t e / 1 . 0 " > < c g > H 4 s I A A A A A A A E A M 1 c 2 3 K b S B p + F U p V e 2 d j u h t o m L K Z s j 0 H J z 6 l 4 i S e u S Q W t t j I k A I 0 T u Z t 9 j l 2 q / Z i H m h f Y b 9 G N J J R E z d M Q E p V L M t C 4 t d / P n x / / + / f / z 3 8 8 c v j 3 P g j y v I 4 T Y 4 m x L Q m R p T c p d M 4 e T i a L I r 7 f W / y Y 3 B 4 g q c X Y X G R J q f h 3 S w y 8 K Y k / + F L P j 2 a z I r i 8 w 8 H B 0 9 P T + Y T M 9 P s 4 Y B a F j n 4 7 f L i B l c + h p P 6 4 v j l i / f j J C / C 5 C 6 a B I e v 8 u U 7 6 3 c 9 x n d Z m q f 3 h T k N i 9 D 8 I 8 4 X 4 T z + M y x A u v k Q p W x 6 I O j H O 4 1 P R 5 M f w + l j n P w U 5 0 U W 3 x V H J 1 l c x P n s H 9 Q 6 T e e L x 4 9 x i A s / h P N F Z M z u j i b 3 4 T w X N / 0 1 S t 9 G O a 4 Q H 5 o 3 n h v z 4 m j i 2 K b j U m d i z M G v f U I d k x D X c W z q g n N 4 / X h 5 W 1 C H T y D 4 y F / S 7 D E s i m h 6 P J 1 m U Z 4 H F S m G J G T P O A 2 T c B o e H m x c e l i 9 5 5 c 4 m k 9 B j v g y y Y P x J Y 9 / S O L 5 0 a T I F t H E O O j / Q n B y e n i w / N Q X P y S Q Z M r r D x r U H T z j X n D 4 / D n I P y g Z j s d X a i G 9 L 8 J Z T 7 E w 3 2 S U c c + y I I e l a A g x X e 5 R S l 1 t 0 Q g C 9 o z 3 S Q x x G T d F W E T 5 V q T y / p 2 + V B r U 6 g r n m a x K z b Y t k z K H g F / e O g t d S n z G F M p N V c o t O A j N X i T F V z B y V H Y G a / d u s i 8 Y g a O d 1 f 1 N m I d f N f R d G P h L p n M Z 5 j l c 8 y K P i i L X + E y V a 7 O p S T h U w H G l e + M w I c u x L M a 0 T e g Z I b t g S 5 f H T W V o 9 Z 9 B T 1 v q L P l T B K 7 7 N E t 6 R y H G T e r Y r u s T v 7 Z V 3 3 Q h P u 5 b k J 5 e J F q R s Q u C O h 1 e U J t O j 5 v M Y d T z C K / 4 y K n p U 5 f Z j q f t 8 9 b Z e B M m S G C m U Y a o n s 5 T k W g M G E E Q k q U i N Z U 8 u D m + a v 6 t X f F X t P a P H 4 S Z t k 0 I 9 e v 4 4 X m m 7 V L u e o 5 K J Z X x Y / W F o J L 5 A o n Y X / 9 K 9 o y f 5 8 Z N O P 8 j n K b Z t t j 5 4 f 2 N P j + f 0 a v L 0 s 5 u 5 G Y W J g + z M O 7 p 7 x n S Z Q / Z E X W q g E 8 o M W 3 i w x x c W 9 e H S B q g 7 7 M 4 G V L Z 2 7 V X 0 q A v n 4 p W X c l s + g 3 w j j K L u b 5 T O Y 6 S d 5 x x i 9 j g 5 o b / V S q 7 p H v P W P 0 2 N B c D e a s m s 1 p f a O d 7 R y 5 2 1 u + z 8 P H j I n v o q d 4 O M x 3 b 9 i A l u v T t x D I t y l y L i / J t Q 0 L K W q 2 i Y M / 4 N U I V l 3 w d 0 P m 0 s / n s r C m r 9 m t r O v u r d k e + q T W 7 C K e F U X O v / q U m b 7 B S N 0 D Z t r p 1 k 3 H B o L z s r O B X a V a I n s R P 4 a e 0 6 N u R s D n i r s s s j 8 B p L 0 t f y 0 L g 9 R l q X 1 1 F L y k x l n T s Q j J 4 9 V N T d O 0 6 P 1 b W f h U 9 Q V a / p 9 m n n h 4 J B Z b P f M q I V 2 e b j u m i X 2 Z 7 j r 6 k o i d D 0 L A T U v p 9 c C l t h l 7 0 K T h y d s c i l V / f 5 7 a J G t W z u A W + b j h 2 p Y O C L E s u 1 r 0 K + Y f x 2 B r I W 1 Y 0 N F k Z X A 3 P 3 c 4 e 6 1 U y j d G t 7 G k A 6 N K h Y v W 5 T y p P 5 b k m 9 Y h n I Y 9 S S E 4 Z k i s K x p N T u + N 5 1 a H C 6 u m k l O r v U u p 7 1 E K B W r p 7 7 p v E c Z G M M u 3 M s 2 J i r f 1 v o i T J v 6 L A Q k t i P M 4 G z 8 n Y M I A 3 w 3 c E O h v A N Y Y l 8 T / z P J r 3 t A G H I l z b j l u Z g C u K Z s 6 Z h 0 b O h u t S G s C K g j 3 j K i p m U T Z H x 2 E 7 j e o V L U 3 h t V v N M 5 p 1 0 9 T O c j r P F s k D w v W 7 W f R Z Q 1 I 6 P d Y L T K b C f B Z n Y l L U a 3 b E T A + S t 5 g v M z W K n p 1 N M b b Q t t w V E Q P W I s H 6 X a S I q s e f k w e h b / r y r j z f O S Z X 0 / R x 9 b 7 v P j 7 C w D G 8 v 5 + F a I I n P S W E X J p T w m 3 U i E v n 6 m H a Z 9 t + W U P q m e c 6 F S j s n + L i z 6 W F D i i v d m O 7 6 V A 7 P q N V S v 0 l K S k C l O A h x 8 j A q 9 p K H o Y I 6 K d a 4 v k G D 5 X Z W Y O H a 3 I d i 6 P B O g k r n a 2 4 M j h X O 7 u 7 2 y g v o i y B w z t e g E i 0 h f v m a P s Y a W O y Y C O Z r m w A I 0 G T o E P O u X 6 W V t F j 1 N T s r X 7 d i i H c d s g l a q J X g n / J D D o L 7 H j + M c p 6 1 / w O Y A c o 8 C 3 O Z S Z N C I A J h E B E l n b v t q J h q w C E 4 5 M V k 5 f W 1 e 7 M B g c g V L H t W f A o M R a N c a k a G U J M j E q J Q x 0 5 k 7 N M Q l 3 R c Y S Q N h y f M r e r g + t g / b F 2 7 t b 3 l q 7 / J X G M F t i v j u H X 9 v H / J l 2 U / b L j e 4 B 6 d B y c T l r 3 G s 4 y v 0 u f C V 0 f D 0 Q t E 6 E N Z k e l 1 I n F k N U x Q j 1 9 4 E l F w 5 5 x G X 2 J 7 9 K t e M j X x x f 6 p i j p l L r y 3 f 2 j b I 2 e h l k 6 x 2 C p p 3 i Y Y z r M Z 2 g Y S U c p q m U P e C 3 l m E Z p l M v e q C R k v P K 4 3 V S v O q C 2 e j Y e O g e 0 q z T N p v t n 6 V x U B z 2 l h d o Y q A Z K H I n i s k 0 P e S P 3 l a n j N 4 R V k b H 9 A n m p O x U 5 + u Y 1 T o 1 8 P Y v 7 u j 0 0 Y W 3 i O M z 2 Z S v b o y a 3 f O Y A c a c b 7 c T 9 d 8 G c r j s U S T 3 N a b N M Y p 7 p 2 7 7 H X C 7 7 e B 6 0 3 X G Q M X A V 2 k p Z K A k O 1 k 2 8 0 T u j w d r t m 7 o d b K U 5 C l y U 7 R B M 4 a n s s K D D 7 F s C 0 S M a b h t J 2 M t M P Y + S Y n H 3 S a A Z R 4 K F f p O r 5 8 P P B D Z V F c Z u u W h a O b w 2 d s x g K A Z X 5 Q y m B 1 d F e W h 8 i L O H e N y G 8 7 c U 9 v Z D U 4 f b A 3 B D F w b L g m 5 F Z p r k c e 9 + l m 1 C c L 5 T a n 8 5 L P B 8 k z P q O 4 6 v w r c p Q 2 p N x H g 2 0 M 7 5 2 1 e 7 J 6 U T N P h 6 i 0 j k P A A N c W p X x i V w d M C p E K 4 P 5 F w S s F 2 U y s n P + o K p Y S C 6 h r P p k z q y T e n o l 1 A R y T z 5 W B M 3 W A 1 e Y V S W N 2 x y L R i Z k U L d 4 C A s q y 5 g A d v E c 8 f 2 t C O m Z N 3 4 i M 0 W H t 7 s I F r z Q z x H s F v k o k f 7 O f 9 U L i T 1 r Z O Q K V L 0 F z y G s b l w 6 + j Z U u T i t k 9 U M l N 6 d U n O n n E R F 7 O F m P x u p e 0 g 6 W j a Q X s I W K N X 1 3 9 0 r 2 Z L r M 9 r L M Z F O i s a j f 6 g 3 K c h D L n n W u s B 0 Z g D 6 m N p V 0 g C I r I k Y h d i 7 9 V r f S G N l S F d x k m C j b 3 e n X T b N W E 4 x G Z + N a 3 a 9 2 2 T o C 7 D y E 9 b T D U R u y C l y + F R K Z 3 N 6 f o L 1 l 2 m f 2 t 2 T g T q i 9 s l p n G J c j T F n o Y L 9 J x 2 Y b e i Y k B X F 6 x 9 2 a a 9 B L v b Z D 9 N Y U h 3 R X y 3 K H p G J R s D E O 4 Q h 8 m o t I 9 l G i B b g P D S R 1 y v k b E L x n Q 6 / C Z m Z 2 N C U E A O 8 S 7 K k E K k W R z 1 3 f f D W N d G H x y p 3 j K J E C N E C + D U F j S e M o U W A W q N k j 3 j L M W C 8 r n 4 c X P 8 d k g r a 9 y 5 a W m t 6 U P r C 0 G D 9 M F y C x Q z a H z 0 n m g A M 2 T D p r x V 3 1 A s X t n w j U o U k T L 5 q 0 j Y B Q v 7 t c N g f r S k A t n w X E d A O v P F k z j D S Q T Y 0 3 r s 6 V c F Y h A r W R g p y k 4 x M T 1 u c 8 D G V D 0 c p Z 2 u i B j S J t f v I s 2 n e t z d w L e O f e 0 p I T R I P R / b u D K F 5 N z 0 m O f 5 J T x j o z 2 q t M h 1 K n b B L H c R e / s G X e O + E s J g A A d 1 c E / O g Q k O j H B g R A K K r i u h v E B 8 A 6 w 0 z L a z C C a + v 3 a c C 2 p K p S V + 9 x n 9 e Z j k Y d / s A / M v 2 0 P b E 0 Z S 4 d h 9 z 8 Q S B / I P / d M G l h T s g r 2 c d 9 g O H i u M n c 6 i v 1 V y M R T C 3 H d Z D T I T 6 T x D q e y r K m N l 3 J E k D B l 1 V v e Q m j 5 2 z N l s T 5 e r X j Z j Y i V j u a R B T Z z N Q C 1 s L i k c z j d 5 V w 9 4 R c q L V c r P p V D H U / p A M r h 1 U W n 4 + X n n I u l d 9 K W / a 8 I a P J Z p 0 A B H c C i l 5 y N a M I z N s K i h k J 4 y o J c E j C e k 9 r L m 3 W / 6 M a O n Z 9 r U f + a a L o o U H 1 C r i o X E A l c 9 A n y I 8 n A B p Q W U P K z V / / r T P J y l j 2 M u K K 0 T 0 O R i c H 3 e / F O 7 E L 4 f Y 3 F i C V 3 C S q V u E h O n E H A f J z c o d F O D r 5 d x n q e L L B 5 P W Y N v 8 v X y e n C + d n Y n b + M U P Z d p h B + v w y S K s 7 7 A q X 1 0 X X y s Q g A 6 I a s 5 W 8 R Z w I C U U V X p W 0 C N M Y 2 M i p I 9 4 y Q L / 4 z n A 8 b Y d s V + 2 2 E m I M m U Y f q 7 J 6 Q 3 i y z r P a 9 x x J E e L q y o P r 8 G 0 F 4 g i T D C 0 V 9 c K Q k Y U B D B 8 i s 2 D W S H + 8 q X q J b + B i R U w O Q c r B P V o H r u A m e I U 4 a Y / j K K J G E 8 B 9 d u L 5 f D H 2 y w G Y 1 t o L V c m 5 b 9 o m U 2 a n L 8 h d i + C m m o d D m S h 3 U 0 v o g / Y h N 2 O z P j y w 4 o u J r O w b z O S T i N k v 3 b R Y Z T P h / B l L 4 H 1 t j A X d h Y D m X i 6 D E h J t + 0 0 O U j j j K w K 6 V U k f L X f 2 p a t g w K u m 1 6 q n b L q H E 3 g w n q D M e v 9 l 4 N d S y s M T I s d 4 j 0 t Z I O I / g n 1 u T 0 O k j l / b c r k L M h U V q d s y o B r u 3 Z 0 A P S V 4 Q F 6 t l y 7 8 Y D B s b j 3 L I F k E 5 P I O O D e 9 v V f y v I X p H z c H G 8 J 6 n K N K Q 8 F J U v U U J U l L W E 4 O G Q C c / y 8 6 V P q B 5 H m y Z s x t J 9 h n P F H A s A E a 9 y B I T A c Q M O j c N z V c 3 k V q 7 t G V v a k g 2 U P B 1 4 Q 3 a T k + i R M e 7 6 v j j 6 o s x K s E J C P F 8 g E b U r W f F N 6 p T k G m d v Z m K l R C 6 K D o f g X L t v M 8 I F 1 x 0 A O J J S q d 8 v l U Q K L u I I H S Q J b H W o h A t 0 o I t T n F 2 i y u 6 + o Y 6 i v 3 i C c z P y p / g O 5 0 t J 2 o b l 4 g b 7 r r a 1 E X z w S p x R 3 j j r P v g / h G E A 3 y Z f 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xml>��< ? x m l   v e r s i o n = " 1 . 0 "   e n c o d i n g = " u t f - 1 6 " ? > < V i s u a l i z a t i o n   x m l n s : x s d = " h t t p : / / w w w . w 3 . o r g / 2 0 0 1 / X M L S c h e m a "   x m l n s : x s i = " h t t p : / / w w w . w 3 . o r g / 2 0 0 1 / X M L S c h e m a - i n s t a n c e "   x m l n s = " h t t p : / / m i c r o s o f t . d a t a . v i s u a l i z a t i o n . C l i e n t . E x c e l / 1 . 0 " > < T o u r s > < T o u r   N a m e = " T o u r   1 "   I d = " { D 9 D E 3 E E 7 - A B 9 7 - 4 5 E 2 - 9 8 F 7 - A 7 6 2 5 2 9 D 2 E E E } "   T o u r I d = " 4 8 9 0 f 4 d 2 - 8 8 1 e - 4 5 2 a - b 9 4 b - 8 8 0 6 6 6 3 9 f f 2 4 "   X m l V e r = " 6 "   M i n X m l V e r = " 3 " > < D e s c r i p t i o n > S o m e   d e s c r i p t i o n   f o r   t h e   t o u r   g o e s   h e r e < / D e s c r i p t i o n > < I m a g e > i V B O R w 0 K G g o A A A A N S U h E U g A A A N Q A A A B 1 C A Y A A A A 2 n s 9 T A A A A A X N S R 0 I A r s 4 c 6 Q A A A A R n Q U 1 B A A C x j w v 8 Y Q U A A A A J c E h Z c w A A A 2 A A A A N g A b T C 1 p 0 A A C m V S U R B V H h e 7 X 1 J k B z H 1 d 7 r f Z m e f c P M Y G a w E t w A k A A I E R I p i a T 0 2 7 8 j / E s R t m 8 + + e a j I 3 z w x Q 4 f f f L Z J 0 c 4 H O E l F H L 8 t k n p t 3 5 R F C l K o E g Q B A E S + z 6 Y D Y P Z Z 3 p f / L 6 X m V X V 1 T U D k O J M V Q P 1 9 b z K r b q n O 9 / 7 6 m V m Z W Z F 3 v 3 4 X I N C N C E 7 d J L K 5 Q Z V q 1 W q 1 + v U a D Q s A U w I O O O P w z c 5 9 7 v C s Z E K D X f h N x B 9 P R e n l 0 e q u q Q Z q 4 U o f T a V p E g k o n P I i i M 0 E o 1 G K R a L U S o V p f z D z 6 U 8 h I 3 I u 3 8 M C W W Q G z 5 J x W K D a r W a E M l J J u D b E G k 3 S P T 8 U I W u P k x Q l O 3 / 7 c N F n U u 0 V o z S h Z k E J a N E r + 8 r S Z 6 T M F 5 4 / 3 q a 8 I 2 d 5 5 m 4 I R U E p I K k 0 x H a m A + J Z R B 5 L y Q U 5 Y Z e o F I l y x 6 p Z p H p 2 x L p m x B o M F e n h Q 2 2 9 u 8 I 7 z C Z N s t R y q X q O u f x M G R x 4 t 5 y n G 4 s x C X u L D d x h B B 4 K 0 g i E a d M u k x r s 5 e k / F n G d 6 f N N k V 6 4 C T l i 2 l u 4 l W k i e c m l C G I M + 6 F x 5 V 7 w U m m z m 9 A g q 3 w / g 3 + H T W d e E K Y 7 + 3 8 7 p O 9 V f r J c 0 U m T X O Z 8 1 z U E e o K U i q V a X 2 D v R X X 5 b O O Z 5 Z Q X X t e p E Q v m n h V q l Q q 3 4 p I 7 n P / E q y X / n J V H O i v U F f 6 2 x P T / V v e O V y i 0 Y 4 N i T v L T B y C O u t M 8 o W I L 0 a o y 3 j P S T r 9 6 g k 5 7 1 l E 5 L 0 / f f 6 X W 0 O b I T N w g q + q 9 h X W b S z O 0 A v b l X 2 X S M U b I r 2 Z O t 1 f i f P / 1 Q W P w Z H B C o 3 3 f k N X 5 Q E 0 6 1 Z X V 6 m 7 u 5 t + y 3 0 r J 5 z N P + D g Q I 0 W 8 3 H a K M c o l 4 7 R y X 0 R + u O F L 6 m + S 3 U V F D x T H i r V 0 U f J 3 h N U K F S t 5 p 0 h k 1 u 8 s F 3 Z T q B U j c j A A v o 0 z n 8 7 3 l O V / h K a Z R i Q g E 2 b n g 7 C W W 5 + G c y v x + j m I 9 U f + q b 4 7 L N z 1 N X V J X H 8 r + F c z f o / p i 7 i k T p / l w J F O Y x R j d K x K l G 9 Q g 8 W y / Q P X n u R D o 7 t 0 e 9 4 N h D 5 1 T P i o b p G X 6 X N T e L m n R o K N 8 0 7 w B 2 6 s V W + 3 w C R U r E G R f m y O N L F F w d u 7 f V m 6 x T n v P m 1 O B 1 k T 1 U o R 6 S v d u N R Q t 7 z 8 p 4 K D X c y M Q w z t k C 5 X K Z 4 P C 6 D D g A u Q N P r a e 5 f 1 b h 5 G q H l P A Y k i K 4 9 T N B b 3 D S M c x y 1 9 O G t N J 0 Y z d N 6 J U P 3 V p I 0 2 h O l S L R E U / e v y e c 8 7 X g m C J U d g l e q P 9 F 9 J S e C S q Q n x Q / 2 l 2 Q o f b U Q o a / m c I 9 J D X 6 M 9 9 S E V J / c S 9 L 3 J s u W 1 3 H i x o 0 b d P j w Y Z 1 S g E f H U L l p 5 g E f 3 k x R p R 6 R / 3 O g v 0 b 7 + 6 v 0 / o 2 M n A M Z 6 W 7 Q / g H 2 l P k 0 3 b / 7 h X 7 X 0 w s m 1 P m n m l D J v l f 5 a t s 6 H P 6 0 k + l J 0 Z t p 0 M l x d Y / K 4 N r V a 3 T k + S M 6 1 Y x a r c q k i j e R C o A X / H I m K Q M Z 8 F w X Z 5 O U j E V o d j 1 O E 3 0 1 W i q k K M o e r 7 h 4 4 a m u 2 8 i v z j 6 d h E q k c 0 T p w 0 w m u 6 8 E Q g H b k e l Z I Z I T c e 5 y / f i g u i G M O l p b W 6 O e n h 5 J u 1 G v o 4 l p k w n 9 u 0 k m D H J q X L 0 f 3 E z T o c E q 7 e O 8 G n u u y / M J S s Y j t F q M 0 y t 7 6 3 R x P k u Z y j V a 2 c i r D 3 j K I F X z t E k s l q R G 6 j C V S v Z w u N s 7 u Y n j l f e s o F o j G c X D z d z z 5 y 9 s S S b A S S Y A 9 6 x M v d V r F R m 8 m F + L U r V S o V i k T k f 3 l O n h e o T O T B Y o m 6 h Q v F G m j d g R S q Q 6 P X X X 7 q J 6 n E 8 R Y o k M U c d L c q P W T S T A i z T P E p E S s a 1 / K 7 z N e v f 3 a W F h Y d s 6 W W c P 5 g Q M a X E z Q h d m O / g i V p J + 2 d 0 V N c y O l u E P D x S Z s C n 6 9 G 6 c + 3 M N O t y 3 S b n u A 6 y r D j n n a U L k 1 2 e / e G q s K Z b s o A Y 3 8 3 C j N i T T t 0 c 2 0 a C R x l U a H O y n X K c a N n 8 c L s 0 m q N 6 I 0 F I + S i f G C t S T j U r e w k Z M + l S v M 8 m + m E 7 J Y M j C Z p J O T V T p 2 m K W N t e n q F J Y 1 p / S / o j 8 + p O n g 1 C R S J S i n c d C z / Q d 4 Z X B R 3 T j y l c 0 O j Z C X Z 0 d 1 N s 3 o E s U 4 I l S q Z R O 2 V A 1 q k b 9 D P 5 4 J 0 V H R y p 0 a S 5 J p W q U 3 j 5 c o j / d S 9 N b h 6 t 0 f y 1 D d 6 d v U 6 3 y d P S p n o o m X 5 w 9 U 0 i m 7 x Y X F g a o 9 9 C b N D k 5 S e l M T v I q 5 b K E g B e Z A P C o X F X 1 u 6 h m L c n w P W 5 S v 8 E h 8 u e 4 j 3 W o v 0 y / u Z q k 7 m S J 3 j k 2 Q f F 0 p z q 5 z f F U D E p Q B q N 5 T 0 Y m Z 1 m I 7 Y F Z G N c f x m l + f k 7 S i W R S w t V V 1 U Q r F e 2 l I k 7 M r s W 4 + U f U 1 9 G g t W K E p p d r N J h T I 6 0 Y t O j N 1 I R U b x 3 K 0 / m p G F 1 8 w E 3 C 5 8 Y p m + v x 1 G 9 b y d 9 9 c q G t r S v e c 5 y b H 6 2 z x A E 3 c U I i f T M c H y 1 T j N s w u B k c a V R l 5 o Q T 5 X K J k s k U l b n 5 l 3 R 5 r H w 5 S t m k u k 1 R r E S p X l 6 n j p z y d O Y e l r n 5 u 7 A Z p 7 V S g v Y N x e n s x a + l r F 0 R 9 a Z Z e 0 i y L y T T T u L S b J L S 8 Q Z N r c T p 8 u U r O t c G y A S g P + U G y H R 9 Q U 1 3 S i f q l O J m Y w 1 u i w F d w E M Z f f V n q 3 S g r 0 Q f 3 y A 6 f P B l T 1 2 3 i 7 R t H y o 7 e J y K x d Z 7 T I A J D d z p E E 8 G 2 D / m 7 H H 1 U i a T 0 b m t 6 N Q T a D c 3 1 i U E Z l Z j l I g 2 6 A + 3 F e k w Q T e m R y p w j w q j f Q B 0 E y F I n V 4 d L V C 8 U a H n D x + T s n Z E W / a h B i a P U z 5 v L 1 U P y b R T a N B V 7 k N h f l 5 6 8 A h d u 3 Z d 5 3 u j I 9 c p 9 V 0 s F K T P N N r N r Y d 6 h M 7 e T d E R 7 o 9 V a k o X 8 U R C y L e u H Z u 8 p 8 K k W 4 j S x e k o z X O f a / + h 4 5 6 6 D 7 q w h / L K D r Y s L a n Z z 8 Y 7 G Y R k + q 4 R 4 e Z c k d 7 7 / S W a W q x x n 8 k e 5 d s O a f Z m i R h R r Z y n H x 0 s 0 B m 9 n 8 V G S X k 7 A O R b Z e + H W R p z 6 z F K x u r 0 8 k i Z m 3 8 V W l h v 0 F C y R N 2 D o 3 y m t w 0 E V d q u D x X v O S Z L M O C d D G E Q h m T a G f z 4 S J S O v f I K b V Z T 9 M I L L + j c r e G s 9 2 w 2 K 4 M O J q 8 n U + e 0 r a u l p U e s 0 w Y N 5 9 R O T O t F z A d s 0 H M D R b l g H h / t a d F / 0 K W t + l D p / m N 8 x W x e Z W s k x M 7 g i + k k 9 3 8 S Q o x K w 3 u h 4 t K m w 4 w 8 d G F G 9 e D t j J d D / + z o g V 6 K q S J u D r J + 4 w 1 6 t B G l r l S N v p q J 0 h 9 u E g 2 P H V U n t A n a h l C 5 / k k q F F S / 6 X F E C g n 2 3 a F Q 0 R b P u D i T p E U n e R j / 6 r 9 e o b 4 O u 9 k d c U 2 e N b j y M E H n Z r r p o 7 t q A C O / u U 5 5 5 h b W a g H x a E P + F 3 R 3 9 m 6 S 1 t h b J S I 1 i r C + s 3 0 H 5 J x 2 Q O Q 3 n 1 5 s C + u L d B 7 l q 5 t a u o 5 K N 3 0 n N 3 l C M u 0 c 4 G g O 9 F V p K F e j T T b + o Z x N J A P o x a z y 3 Q 5 5 f j / m D F a r F b q z n K H n h t S o H x Y n A v g M e L a O V J S e H 4 n S 5 V u t w / Z B R F v 0 o V L 9 R 7 n f t P W G K g Y h m X Y W q N 4 7 S 3 G q N S K y p + C t R 6 0 b x 2 C E b z s Y H Y F M Q I 2 S F p n Q J H T q V u K N G s W o w s 1 9 b v p 5 2 E b Q J P B N v l g y Z + 3 m a i r Z V L o T X n k h v n t g F 6 a O Z F 3 s 5 + B A V b y W E 8 V S M 6 H u M g G d u s G s C g D N R w A 3 f 0 1 5 K p W m J H + + 0 T F k g 0 9 P R q t U K t Y p 1 T k i 5 w U Z w e 9 D p f d b G 6 u Y S g Z M G G J 3 g V o v 1 V w s c q D T t d x j H z c R C + X W P t a x U T U 4 c X S k T L + 7 r m Z U A D 8 8 Y M + 6 M P r + + H a C 3 t y / S d V I 8 4 z 3 I I I J h R 8 Y T O n c g 3 5 T O B M i S O h J 1 + n c / S R V m F T m n p I T i U S S 1 t d W d U o h m 7 K 3 N U N 5 2 U X I 3 q z S I a Y j A Z h A 6 9 Q p 4 j M r E X p z c p O 6 h j H q 1 2 o r Q Z E o X H Z Q Z X 0 d m 4 K E T b 0 g A T d h z + w r 0 5 3 F O B W q 3 g 2 c z q 5 u H W s F B h q S r l X D x 0 a r 3 C 9 T n 2 0 w 0 a v u T R m 9 X 5 q N y 4 W 1 x M 1 / t 5 0 E S Q L b 5 E v 3 v 0 z Y v N 9 4 J 4 O Q Q P 7 j y 5 k E P T d U o U e b b E F b o F K 2 m 2 7 b 4 d x U k m L R B t V r d Z r o s R + 1 8 9 x g l V 4 c b m 7 + X Z q J 0 p m J P J 1 8 / n m d G z w E l l A Y L A q 9 U z C x U o h K s 2 1 u z f Y o b i S S K V p d e f z S 9 l P j q i + V 3 1 i R T T q d O h 3 p q t N r I y u W / q d X o r S 4 0 a D u F A Z D t i a z n w h k H y r V p 7 y T q U h T y S Y M 4 T / + 3 8 U y v T Z e p F / + a V E u f F 7 o 7 u n V s W Z g b z 8 3 u r r t c / N l 2 I F C r b R O h w b U v U f I 5 1 N x u R d 5 6 k V M g 2 q 1 H b 8 l k L P N s R D U f c / J j Z B c / i K b 6 6 S / / f A W 5 W e + o H w + T 3 / + 9 D P W W + s K 3 p X l J R 2 z k c e e 2 C 4 Y j 4 N d a D M J N d q B 6 U k 9 f f 0 0 2 V u h V / S o I P b + m 1 2 N U G e 8 L A M A b t v x X X 7 7 + V e B s s x k z w u 0 s b n 1 4 z g N Q k L 5 D 4 z G l a s N 2 c g S K B Z L T K x P 6 f i x o 0 1 7 + 0 G X z t W + S 4 s L 1 N c / q F M 2 s K R + L p + j x X y U T o 5 j S w N u Q u l O C Q i H X Z V + f y t D 7 z x X l o e 8 J Z N J + t 2 F 7 Z e U 7 D Y C 1 4 c q y h T / Z i K F Z A o u D J m A d D p F P / r h m 9 T V 1 U 0 X L n x J D 6 a n R V e Y X u T E V u q r 1 W v 0 c C N K y 9 x H w / s w M 9 0 A 6 S i n 9 3 Z z / w l 3 w x p 1 2 s h j 0 M L + / 0 F A o P p Q i d w k N / X s + 0 4 h g g 3 o y Q v Y X f a V V 4 7 T 2 O g o z c 8 / p I s X v y L n M v m t 5 v p h p s S p i T K 9 d a h I 9 5 f j t L H e v K E m g I W K 7 9 9 I 0 Z 1 F d c / n 9 P P 7 O d f b n v y Q Q H m o S i M X j u y 1 C W A + I I b b + 7 i x Z 8 8 w n T 7 9 m u g N z 5 t a W l r c U o f y Z A 8 O s T k m H s n j 3 m T T 2 E S W + 1 j 9 2 R r F o 3 V Z 8 h E k B O b G b j S e Y u W 0 E m m r y g / h L w Y 6 1 M g e h s a 9 d I R + E / o 9 m P A K p N N p e u 2 1 U 9 T X 1 0 8 F 7 m t 9 f f k K V S p q o M E J e D 3 s N z H a V a O N s r 0 4 0 Y n T E y U 6 P x W X / h u b D g 3 2 5 F r s y S 8 J j o f K H B T v Z J o R X h U Z k i s 4 w M R Y o H 9 g i A 0 p I r o D u e Z m H o i e C n k 1 k u e l s 7 G x M X r p x R e Y d H X u a 1 2 g 2 b k 5 P k / p 3 T T z r j 5 M y E Y v X k P y 6 E N l E g 1 5 G A H s 5 d i B 4 E y a j b x / / n I g r L S W e o F K 5 f K 2 T T 4 v 5 Y T w B x j h 2 w 6 L j x 4 K 2 Y C t R v U M o N c H U 1 M 0 M z d P g / 2 9 d O D g I V 0 C T 1 e R J R 7 Y o w J 7 B A I g s J F q I y 4 b c H 5 y 5 b Y q 9 B m B I F Q s u 5 8 K l a S 1 y b 8 X o U I y B Q e H B y v y a N D t A H 3 B 4 A F c J N E / c u P T + 0 w U J s m r e 3 E h V Q 9 y w / s w k D E z M 0 u H D x 9 k C 4 1 S I t 0 p H g n A v S l s R 4 b P L h b z 1 N H R S Y l E g j 6 Z y V B 5 + a q c 4 y c C 0 Y e q 1 N N b E i l E 8 I B H i j 4 O J d e 6 K C + c n i g L m Y B o V B E O R M F A x o k T r w h R l p e W 6 N a 0 P X v 9 o Z 5 A C x t J p 7 M S w n Y q F Z C s 1 b Z 2 W w L R h 6 p 6 D J W H p A o u 3 M s z v A B j N 4 B 3 q t e 3 J 6 H x Z g B 2 P q r W Q J g 0 T U y M 0 w v j H X T x 4 i U p 6 0 q 3 2 g l s Z 7 9 j Y q 2 f Y E L h h / g n j V i v V M p 2 B A r J F S x g e Q a a 5 + j f b K U b j P I 5 g V k U A A Y d v A Y a n E C T L q 6 3 Q 8 L n Y 3 j + 6 N G X 6 e z Z T + i D c / f o 7 6 + q 1 b 4 A V g A v 5 S M 0 1 l W m S M r / f f x 8 9 1 C V y I B F K C M h g o u O F G Y s Y K F g g u J x t b 3 Y 1 N 3 b 4 i W c c D 9 Y A H v 0 A Z j v B 4 + V 3 9 x o m e f 3 c G 6 W a i 4 i b m B R n M b p 7 7 1 O q e 5 R y q + v y M 5 I h m w 9 a Q x k 1 e m F U f + f i O j 7 J i 3 u p h 4 Q k i q 4 w I P T 3 B j f h 2 2 + V N N r Y 2 O j x T s 5 0 d G h j D 7 b k a O e 3 j 6 J L z O x 1 t l z D e 0 Z o Z g m 4 s P 5 W S F f r l M 9 N + p f / q e z d H t 2 j Z n c Q Y O D v X T n 1 k 3 J N + f j f y c q 2 D i T E z 5 K 5 I M L V 3 y 0 3 i h t 0 i Q T S N 3 H M B 7 K S a i Q X M E C + j A Y T N g O M O 7 Z 6 Q c 0 P D L a 4 q n u s z e b E A K 2 A u 9 z T 0 s q 5 P O U 0 d 5 t f X 2 V + 1 U Z e e o H F i a O p 2 Z o Z M 8 Q 1 d l 2 8 D i d d f Z m N x Y r V K 5 s P 6 S / k / C 1 D 1 W O 7 m P C 2 K Q J y R N 8 H O h v 9 T 5 u v Y E U Y + M T Q q Z i s U C F g u N x n / o G r h c a T C g 3 D J m A W D Q m Z M L F F 5 u 8 l L n / / c c 7 S Y r q 4 X Y 0 P 0 c H x / h M b 3 v b D f G 1 D 1 V p g 0 W E 2 P 8 A 9 0 p C K G B f P j d u X d / 6 / g 8 8 C g T r m D B 7 Y s / Y h C 5 p R c T l n d y I c Z 9 N Q u 6 D f X l r h X p z C e 6 / 3 Z J B C e w H u L m Z p 3 r l 8 c P 1 O w l f + 1 C m / x Q 0 E j m B p d 7 V 0 H F a W C u 0 G v 3 w K L y C N 6 B b e I 6 P b q f Z 2 3 R w 8 2 z r / h U e c e P V / 4 K d A H i u L z 5 v c b 1 E m c 5 B 2 R 9 w c n w P X Z 5 P S J O v q 6 u T 1 g v 8 f g 9 b 2 y 3 x d c V u H U T a h l B B I R q + h t n p 9 F k H a q F c h f Z s J B P 2 M L Y b Z o g c E 1 q B l e W t 9 5 n A F C L T 5 4 I 3 m 3 l w X + I g 2 u L C Q x 3 f o P 7 O l E y g x a y J 8 f 4 k H R s p y / c C 4 Y r 1 t K e t 7 Z b 4 1 o e q 0 K A Q J i C c e S y c G + I / 6 8 C + 5 E 6 k 0 m k d a 8 X K 8 q K E H U m l 6 D 3 a m 2 E S 7 a O H 6 m H Y B l g P Z Q B v N r p 3 g p t y e W n i 9 Q + q e Y H m O b 3 4 P G w J 3 Z 1 p 0 O p 6 n v 7 L 3 3 7 K u R H O r 1 I t P i l x P 8 S 3 3 g F 2 g 3 V 6 o K B 4 o 6 0 w v R r z 3 B z / W c T C R q v Z z M 9 O 6 1 g z 0 H / y w s D Q H h H o f Y M 9 0 K O F e W u b Z i f S m S z l 9 c x 1 A 8 z 7 y z K h v p q J U S 7 V o B R t 0 k v 7 u t h L N W g 0 V 6 B y x T 8 9 + d a H K t e 4 g 8 k c Q i U Y B J l U + G p 4 w l 4 I t Y 2 Y E 3 / 1 H 8 7 R 8 M i Y 1 d d x w j m l 6 D / / / o G O q Y E F A O W 5 X C c N D A 6 L p 8 O o o B t m 1 r q B W f 2 L 7 w G b e b h a p 2 K k U 5 S 0 s b o i 0 5 a 8 b G 4 3 x D c P h f l a 8 t q C R E E k F x 5 p G Y J o t d h c D 7 / 5 N 6 c k h K d x A / e I D P 7 F j / f q 2 N b w 8 m h O U g L Y z A U 4 1 P W I l h c f 0 f l r 8 / S D o 2 p N V F d v H x P b P 9 v B R H h f X g 0 Q C q Q J I H G 2 A p o 6 8 Z B T A i + b x e Y s 7 q l D n d 3 2 7 k d O u E n i B C b f L j 1 6 2 O T x F u Z n r U W L 5 t 7 U 2 G A H 9 f T 1 0 T / / 6 5 f l p u + N 2 X V a 2 V B d C a e t 7 e b L N / P A j z b S D o D + s U r V x 4 t f o H D P 4 3 4 U U C r b s x R A i E 3 H X L w n B S b f 9 n E z z 8 y a g B f C v D 8 M V A B m 8 M L Y D 3 T T o D g d 2 p O T g Q o / b c q 3 P p T 8 a F 0 h f l b A k w J f 8 b f X 0 y G h N F J b 3 E b I Z n O W Z 8 G e E R 2 d n d L s K 5 d L M i E W Q P y b o L d / g A 4 + Z z 8 w 2 w x e Y M n 9 P / 2 P n 0 u 8 I 5 u m 5 a V F 6 k j A Q 9 W p T k l P u 9 t p 8 c V D l S v q I V u G S O 1 A q B D N u D y X o N k t 9 j b P c 1 + q U i 7 L R p R A N K a m D G F C L G 7 c P r h / 5 4 l J 9 f a / + 6 2 E z j l + 8 Y S a M Q E b / l / / + r T E s Z w E M 9 r / + y d L Y k / l q v 3 M q d 1 E 5 K N L N 3 b d m o u V O C 2 t Z y j C F R 2 N x q X C V f X Y C E n W H s A W y Q M e t x O m 7 t 2 m 8 U n v S b D w L G b f c / S N 0 G b D n h N m 5 O 9 J g D 4 Y 7 l G l 0 h n p c + H z V r l Z m M h 0 0 s e 3 k 5 R L F S i b 3 P 1 p S L 5 4 q P V C x u G h 7 D B E + + F L j y f D A 3 s n 9 u l Y K + I J u / 8 1 O D x C g 0 N 7 h E x Y f A j v p R 4 m s L 0 9 Y H E j l s 3 P z 8 5 Y 5 O z i c G F T T Z Q t V r z v f + 0 0 f O l D t S z V w F / I p 7 Y E 1 P b F d O v U o 6 V H C z r W C o z w e g E b W 2 J A A g M Q s I c q N + N w w 1 h G + J w z 1 h m R S F S m r m H m x c + 5 H 3 X v z k 2 x p U R M 2 Z R M e f K w v Z 2 W y E d f 7 X 6 T b 2 Y h L a M x m H Z v B C 4 c l W Q g R A v R N n j 7 U L 6 p n 4 M + E v p N 3 o B u Y Y H N Q B M O M y O A t d U V 6 n I N u a N f h v l + A P a o w C 5 J A G w H 9 o K b w p j r 9 9 n c A E U j d R r u + e Y j j H 8 p u A Z c F N s F q T d c O x y F 5 G l r 1 L j 5 9 Z u / / x 2 d P / 8 F r a 2 t i 3 f Y m k w A 7 K A V 2 N f e I K t X 9 j o B M g l x m H h Y G o 8 B D q Q x q o g R R f x P e D j L r l x 2 t x v i y 2 x z 8 4 O d o h A S q x 2 B d U r H z / y U n n / + C C 0 t L d H 7 7 3 + w 7 T L 4 r W C W s w M Y A v c C v B G 8 G J q H m J m u W j Y R j q u R 4 0 9 u q q 2 h s V j R y / Z 2 W n w Z l M C q T S e Z l C B f F 0 s i R D t h r R i X Y e t 9 + y b p z J n v 0 Q c f f N j 0 x A 0 D r 1 W 5 B q t 6 Z j r g t e 2 Y W Q o C Y F A C z U q E m F i L E T 7 0 s y Y G s Y t W 6 z 4 l u w V / b u w K g f C j u X I l r t N c F K I 9 g e c 6 G Z x / O E D f + / 4 b 9 N 6 7 v 5 J N W 5 y Y m V Z r n L z g 3 K 5 5 e M + Y D D Q 4 4 R x W x 2 y J x U c L 4 p k w s T b H T b 1 k M k 0 3 F 9 Q o n x D K y / Z 2 W H z p Q 9 U s E n H 7 V x N L K i C k V N t C 1 M c o V S N U q U X o 3 E w 3 / c 3 P / j F 9 + u l n d O P G T f Y e 6 p 4 Q h s m V r l t R c 3 m v y f 2 H 5 F w 8 w Q O 7 I h l g C 2 b A O Z E W S z x g R 6 W K s i W 5 W H v Y 3 k 6 L L 3 0 o / r X 6 R 3 P F W q E h V Y h 2 B L Y K g P a w X z k A w 0 I f 5 + 2 3 3 6 L R 0 R G 6 d u 0 6 f f j h H 2 h x c Y n + 7 / 9 5 T 5 4 V t b a 2 1 t T X M j M r n E D / C N 6 o k / t M 6 6 s r k l f X g x f Y h g w 2 g 0 G J D P e r N s s w J 7 Y n T i N 0 2 9 1 u i C 9 9 K I t A / M N R G a p S D M l U Z z J E + w F q P T m u 1 o x V H c 4 G e / H h i Y Z v v P F 9 u R n 7 1 t s / p p d e e p G 9 1 z k h H f p L K y t L T c P u X s j o q U v M M k k b 2 4 H 8 + 1 9 e p + s P s T 5 K X 5 g h P s C X P h S u Z a Y i l O i + l K k g P i 1 E + + E P t 1 P b 7 r 2 B P t D w 8 B B 7 m 5 w M Y J w 6 d Y I e L S 4 K y X p 6 1 K a X 2 w H m A w J i m F 7 S m l g Y r P i 3 P z 9 E j z b 0 T H P Y E 6 z I Y X O 7 J b 7 0 o Y b 6 s X k 8 y K M F n k p f W a x 1 U i H a D u g 7 Y R L E + G M e d W O A J 8 V f u v i V T j U D D 5 B w w y x g z H W q e 0 0 g l D E V 4 5 l g P 5 h B 0 Z V D g b f 9 7 a T 4 0 u T D 1 c O u A B 0 a c m k J 0 Z 6 o 1 i N 0 e E B 5 k F W P L c f c 6 O n p 1 r F m x M 3 T 1 R w w C w v V U w 7 V z I j Z B / e l G b i 6 u q x t S d u P Y d o u w 5 d B i Q Q e x d 9 C J q Q R 1 8 J l I d o H W M k 8 2 F G n C n d x x K g Y F 2 Z a B x n c 6 O 3 p p c 3 N T Z q f n 6 e b N 2 8 x S b Z b 1 q E + G L M h 0 O f G 4 E T f 8 J h 4 q m y 2 0 7 I l P n A z E u t n W 2 1 v p 8 W X P l S c C W W u J C I g k u P q Y p G K J U R 7 A I M Q R 4 Y r s h u R Q Y V b f p D t M L l v g s 6 e / T P d u H m T x s Z G 6 c s v L + q S V k R i a j o T z O L P 9 1 L 0 8 f 1 u O n s 3 Q R / d A n E V m a T J x 7 b U 0 8 W G 5 r K 7 3 R B f + l B x v p w J g b S Y / p O E X C F 8 Q P U o Q o W k a h t 8 f D s l k 5 4 B 0 2 L 7 e m 5 7 L w X v 8 o M f n K H v n z l D m U y G y h 5 P h g f e v 5 G m D 2 + l m E h J t g x u 9 u k n x J c q D f a K G C 1 m e 9 G 2 B P t x 2 9 x u y e M b u T u E J m 9 k k U u R y g y h 8 0 G I x R H 1 p h C B x 0 d s 9 E B / V r m m R 5 v R p i F 0 L 4 B I Z s h 8 z / C w h A b Q P M h k r q v r p Q j 9 7 n p K b M X Y j j T / Y D + W T T 3 m H + 4 g f C M U q g q V Y C p C e S k v Q c X p t 4 Q I P N i 2 Z X n 8 y 4 7 n S M 2 u e W / o 4 o X h P U N N 0 5 X e v 2 6 T C b C I x L Y h 9 s P x W F T Z T 5 T Y X s S e / D M Y 3 x 5 a n U y Y f l R N V Y I l 6 q p j V 5 w t I d o D S / k o F R 3 7 n 0 + t P P n S 9 s 5 c J 8 3 O q i 2 a r z 1 0 7 w t h b M G + E E O q a P L V M C C i b C g W U T s h + S G + 9 K E g n R 1 x i z h O L 4 W 7 5 q b S I H w Q C U n V P h j t q l E 6 b u s K 8 / u e F O h T m e l I b i K K K e i W j d i H 2 E 9 d 5 g A 6 C Z b J o O H V a n O 7 I b 4 1 + U b 2 5 O T H K w L p C t G V Y u J 2 2 1 i R C h K S K v h Y L k a t o X M A 9 2 h v L z 5 5 s + / + / S l a X X U 8 a d 7 o 3 W E D x l Y M q T D t y J B q 7 6 j 9 k L b d h m + E w n 2 C n r T a Q 8 1 U i o q j w p h M i D t F v 7 h G V c W G C C y W u c n n H o j I l x 0 M e w z e e u t H N D 9 v 7 x x r y C Q t G G 0 P q j V j h 3 N r 3 I X Q d o S n y P s F 3 / p Q k O U 8 h 1 I h N V U 5 U k G u P p V c k Z x x T S x U c o j A 4 s J 0 k n 5 0 0 L 5 J O 7 / + 5 P 0 o z D p f S L y s R v 6 0 z o V I 2 i Z g J 3 Z f G 3 a h 8 z j k D E 9 b 2 y 3 x r Q 8 F w b 2 K q u y A h M q w i W S u Q q a i n M P o h k u K T u o Y I n j A k z H i M V s / i M 1 t s T G m F w r 6 G V R 4 n 1 x C N b F E h D x 4 4 J q x D / u C H J P / 2 W p r u y W + N f m A l 1 4 Y 4 o o x l a L E I p V J C 7 F 0 P w t x V L F V u f g U O Y Q I I H C j F 2 Z m c G 3 h y X Z z 3 S j h X U b H a m B K 2 Y S + 6 G q b M X m J K P K V j I 2 o B 7 L 5 B V 8 J l U y q k T 5 V U S C N f a W R i r N E D 0 4 Y N w 8 m S W U r Q T x E 8 I D R P a d m M A 3 p S T R 1 c w G r E b R + j e 7 l w o q 4 s h F l N 3 X a 2 1 2 m E 2 N F y i a q F G d i 9 f Z s / T T F 3 Y B v D w s w E t E 3 4 1 A 5 2 F Q + H l H k k r S + E l l N Q F O Z i E M 1 Q i i t p J B U b Q F W 3 2 M h T 0 g 0 O t c i d u A i U 2 + m Q v e X o r S a b 9 D + 3 h I 1 a l W K Y E D C Z W O 7 K T I e 4 q f 0 d K e F K K a S i h V F I M u 9 i + h y I Z A q l 3 y L V B K T M E S w 8 T g N K V 1 q n U L n o n 8 V F 3 H Y x t I m e F e j S z M x S r J 3 2 t 9 f 8 r S x 3 R R f B y U g B / Y P S A V J J W m i w F O Z i l N i K t Y h H q S C u k J S B R t e I 9 p C H g 8 R n c M O 9 A A E 4 j G q U V 8 G z + m q U b V a k 5 u 6 W L H 7 5 3 t x S g 9 O 8 K e 1 2 t h u i q 9 9 K A D 9 K G a G I g 5 X j B k 2 x 1 Q S m z h c w c j D O Z L W B N N x L g 1 J 1 Q b A e q n H E c p c O O 1 m v i 1 n J g v 0 v Y k C N w n V R i 2 S j 4 s v 2 8 U E 9 6 X S m c e v v 9 p p + N 6 H g q R S M a k U i 1 S o U E k r 4 p i 4 X K 2 Q 3 p J U S j l 8 U G G I Q O H l U b U 0 A 5 r 5 0 3 W 9 w 6 s W o + t 8 m e M O / R p J x 7 h / x B f b j S K X a x I p u 6 i x E d d p a s X 3 x p Y I X z D 8 f 5 1 8 d Z 9 V Q X a I i n T E 9 Q i g k E f S r A g 5 h 9 O G V C A R 8 h W z V F r U F y I I K O p 7 S z i e O a w e B O A m F f p C l l 4 R 6 o v o 8 Z G i h F 9 O Y 5 c k z N 9 T 9 g D 7 q H D T 7 / S p f Z Y 9 + f n y v c k H x G J q + 6 d m 7 2 Q T y J D K i M r n c i h C p 6 0 m g n A J l D K k 4 n 8 g h x B + A 6 t s u f U u + g G c Z I I o 3 X N c 9 K v 1 y T a B + 0 w Y D c a k 2 V J F X X S V 3 p W d 8 E k y l S 0 I C A S h g M n x f q 5 A r q A a d z i F W E Y 0 Y S y x 8 5 2 k s o n F l d 2 k K C 7 D i + M h / A X I 9 O k 9 t a m / 6 E + H Z h K 0 E q 1 b X G A 5 n o y x 9 x k v E B 7 C d u 5 W Q W x D e S c W z o M N D A / 6 e z P X i U D 0 o S D 7 9 g 8 p g j h E 0 i B Y U 7 4 i j 6 p w x D n P i k O Y P C Z u e S l H G M I 3 o P 7 X i t x / u h P n Z p o m k e h F 6 c / I m w f y 7 J W q 9 M a + A p 0 c y 9 P V q 9 f o o 4 8 + p s 2 G e i C 2 s g u 7 1 X L o 8 L C n T f k h g f F Q m F g Y i 4 I M h k h a p J L t y h N S Q Q G o U C e R E J e 0 y o f y V L 4 i k h J 1 H q t W / d M Q u w R T 9 0 o P m F p 0 X W Z D K D 0 q H T f L a 3 t V n + n r y 1 d o 7 9 6 9 9 O q p 1 / l c l L G H k v c o Q V P Q b H g Z B A R i U M K 8 T r 9 2 W F d Y s 1 c S I u l K t O I g j 1 W x i L P C O B R i I W 3 E o U h L 4 M U 4 D L H z a K 5 7 o 4 s 6 T a 9 E 6 P w D N c U I D 1 o z + p L F g j o N 4 s z N z t G j R w t 8 L q a p Y U T P t o 1 G v U o n X g 3 G Y I R 5 B c Z D A d l s G j c Y p O K s v p R F G h N X x D G k E h J B h E i K c E o 4 L u W s Q F 3 O B / 5 r l h A 7 B 4 t A + g K m R O k E e l z c i N D H t + N U l l 2 L Q K A 6 l T F T B n H W 3 9 T U F A 0 M D N D t + / N 0 b E + B v V a e x u J T M l A h / S f + r F z O 3 7 l 7 b k Q + v f U g U F Z V y J f o o 4 + v U D S q n r 2 L p + N J i G f x R m M c j 6 q y K H f / W C T P i n M Y U X E 0 A x C P I i 0 L V f j q g W f 4 I h 8 v a f M i l I g O Q 3 w X k A u V R S A W R 1 / W u s h x q C 6 I e E p G j f q z V V r N Y y F i g + L c f z r S t U D p N D Z o a c h i w 5 7 e b t k I s 5 D c R 0 u b e F + V j h 7 u p q H x v f q / B g O B 8 l B A J p s S L 2 W 8 k t X 8 s 5 q B u I I h j k p V X s m K 6 6 a C u n u u 8 z B y K I p T 5 0 o + 0 k b B j q s n a 1 1 9 i R Y E 6 p o T Y C i i G L K o 5 r a p e 1 X / E q I M e t C 6 w D 7 m c 6 t E m 0 w m N P O K H M 7 M z A o R r 1 y 5 S l 3 d n T Q z P U P j 4 + O 0 n I f O u O / E e g 0 a m Q B c s j k I l h w / f k A R S F w 7 x I t U K j R E M Y q S t F G Y T t v S r H D J 0 2 n J 0 + R y Q 3 H t W S a V V I C K b g H 3 x c m I p Q d T 3 1 q U D l m g X 0 c c Z K l W y 7 R n 7 3 6 a f j A t X m p 6 e p Y G B g f p / h K u t T i / R q 8 + 3 8 v / 1 d t + / B S 5 H R Y 0 G R n p Y w 1 x x V l E M p 5 K K 0 B X q i 1 Q i F K G S S u l m T I t Q h o l h k w W s X T a x D n B 3 4 S h Q z E p i W 9 v W E 8 j 8 L O V N J M F m R J 3 1 K V V t 0 Z 0 X n P 9 o 3 + r d a X r 3 K k / V P H n U z G 6 s T F C s 5 V h 6 s h m q F a t 0 v Q y e z B u n S S j F e o b m / C 0 H b 8 l c E 0 + g 7 f e e o U r G F 6 q o o h l S N V C J g e R p A w K 4 t C h S L P i F / l K e Y 4 y f V W 1 b h D j f V r k P f r 7 G C g 7 Q q 6 7 5 G n F 1 r 9 T E U v X l d S l E r t u v U T p y J T b e m y e T g R d A s V q n D b q O b q 7 q L w T 1 j x 9 / / U j U h Z E c I + d j w E U 9 K V E W Y Z I u p K l / 4 R Q 4 g j V O U o 5 R k F 2 n u T r v p U p N / n m 6 o p 8 k 1 Z E Q r 7 d X O E D f 6 l m E q m s r Y 2 t 7 Y D f b P 1 O G / Z P 5 I g u t + r N Q S S p W 6 k 7 W 5 B 2 1 r t 1 j o l D t B 7 V x U 7 F b d 0 q 3 V + + f J W 9 E 9 5 X p c m e E i U 7 c p 4 2 E w S J f H Z 7 p r k G A w R U + H v v n q W I j P g l K B Z X I 3 8 Y 2 Z N R v x h G + M w o n w q d I 3 1 e o 3 4 q Z D F 5 e O k 8 P v C f y p c 4 v o Q u k 5 T 8 S a 6 C F b X z 5 L 1 t C C E T R L 6 + 8 z c g X / 4 k r s 6 T G B 8 0 u Z C n y 2 w B q X S c 9 W j l O e L Q r y I j C O S M 2 2 R K R c v 0 X H + B z t 2 P 0 W B 6 k 0 6 8 8 T p F 4 0 + 2 N 4 U f C G Q f y k i M j T 6 T T u h K r k o 7 2 r p 6 W Z 4 K 3 s u h C I k b 5 a h 8 0 9 S z Q q N Y l E O x W q w 8 C f l c 1 3 n i t R C a l z E Y L X x Q I Z e 1 Y K v 8 A M B 8 Z 3 n p 3 6 C E f 6 s z L n V h x 0 0 9 I + 2 s 9 2 Y x d W + f I 3 q y 9 G h 0 x g R y t D 5 M q 6 Q r W Z U R v 9 H O E g 3 3 q N s o X r Y S F A l s H 8 r g p 3 9 1 m p W B i k Y F M 6 m k T 4 U K t y s d o T Q X d P P P U p T E k W c U q R T n D J u U D c O w + l s q z x i L n K f z V V w Z G h 8 s s Q 1 P l 1 k E 4 j S O 9 g G Z 3 w z 6 8 9 X 7 v w X 0 + 4 2 4 I V m W 8 A G / A + e a i w j / Z l U f j n p D 3 U B M m g V x d x 2 r c 0 A s R S 5 V p s X o C y F 0 y n H R q 6 S r N L d S o 0 T H A M 2 v V G n i l d f x V Q O N y L k 7 w W 3 y G S w t r d K H v / 9 S N f e 4 6 Y e m X g y h 3 O j V I k 0 + 1 e x z N / f k 5 q 6 k 0 X x D X I e m O e e I 8 0 H F 8 X K k c f 1 R g S p T f 7 p c v q W G o 1 z O 0 K E X k O u u / K 3 O 9 y K B O t X 7 s x V A H h 2 1 4 i b D / t 5 c I t k m 1 D E O 8 B 6 J q R B p v L z i L Q L C 6 d B 4 N U 6 D R I p U z g u X J p 6 T W E K q K l X K B f m J P 3 n z C G V 7 + + W 7 B B m B v A / l l r 6 + H v 6 i d d 3 k U 1 c v P A l c N f v M 1 U x d 0 Z x K c S r P K A 1 p t 9 g K d e T J V d W U c + h I N x k J y p 2 G 1 F K u Q y 5 j y 2 s S v L j A E v V + F U q e g R U 3 + U r k i P d Y e Y D + H B E k 7 T R / u B U 3 3 0 l 5 H 9 s L I d / z d y M 0 5 6 D M G X e I y n M 0 8 6 R 1 o O u X d S I t C V 2 O P J n o q s X o V z X 9 l I B M o 5 0 V J t M A / 5 h W 2 w i a R D 6 / M 2 s 0 E W j g S / 7 y F + + z d 2 E v x e 1 o e y q S Y 3 B C Q n g n 7 a n Y 8 y B u e S e T Z 8 X h Q V T I B 5 0 2 o l r D J s 0 H V J d 1 n i n j I 7 K a Q v U n C Y 6 Y m M p X M R 1 x g c 1 c Q i n H + 1 y n g R O q J g D 7 U 5 o V 6 E j p q P l c f I D E 8 E H 4 c P W B H O g Q p e o E l S d / O O C I P B T p M k k 7 x T 1 X E o R S Y d M t C Y R W 3 F z I N K l 0 a L w T b p l g R s T f / O x N / r r e d R Y 0 t A 2 h g N u 3 p u j z 8 9 e Z J C C R L Y p c T J S W p p 8 i k 9 X 8 Y 6 U 4 4 2 5 S G e G D H Y f h u u J 8 U M Z s 5 S P q D E 1 c j j q u Q o E 5 1 3 G E g Z q j 5 F j n m P J W s J n q m A O S Z X + W B T Z q C R x x p F T U D t U f D v r T E U q h C s 1 5 Q h g 5 z W v S M c o 4 F O I 4 v B / I o + O G T B I H e S T t 7 D + p + 4 / / 6 B + + R m n 9 9 P d 2 Q O T z u + 1 D K O D d / / 1 7 K h R r F G H y S D 9 K e y i Q C g S K g U y c B k m s U M i l i C R P B x c C I c / E n a E S P t h p G L X J R 0 o C R z 6 + W F O I f C S Q 1 B G d o Z I m j 2 H e 5 4 b 1 v i c A G 6 0 T b M o 4 u A B D 1 1 E r r j J g 9 D q i c i T k G P 6 k D O c r a Y r r 0 B Z F I A l 1 0 x V x I Y 5 F J E U m Z 1 x E S A R i s a D p x + F E T 4 V O v f M T f K O 2 A R N q D r X U V v j F / / g 7 a k T g h Z h M 0 v z T X k k 8 l Y l r 7 y Q k Q p w N F / k w Y C G T g 0 g t g x R K + M D G 7 o j r t I k D K k R a U q p M F e D o i q N c o g z z H g N H w n l a E 0 y u r T I r 1 q R F n e B A x U y a D V z F H H F 1 k q S s E E R Q Z S C F O l e X S x l S 3 s t h Q B Q V V y R S e 0 R g A M I M S D B x N L n Q f 0 J a + l H S b w K p l G f K x q v 0 1 z / / q X z D d k J b E g r 4 n / / t 1 8 R s E h K p m 7 y K T M p T K R K p J i A I A y I p 4 g i 5 Y P R O U l n k 0 v l W H A b s i J t 8 b f E q R B 6 + k S o T y D k S 0 X 8 q 1 A c d V X E D + x w 3 v D K 3 U Z n Y v a s c B q 4 i 5 s 8 R N x k g g S 6 R E G l J 6 H N U u Y g 7 L Q K S 6 N C V N h 4 K h D F p I Y / l n R S Z p L n H x K J 6 h f 7 J P / u p X Z 9 t h M j 5 N i V U u V y h X / 7 i t 9 L 0 s z y V I Z G Q y 3 g m R S o j n C G h I g 6 L 9 k 5 S B r M G G Z w e S w x d 5 0 P B k o f A x B H i G + l y U + Y I 5 Q T 5 0 2 l n H J C o S j t y b V i f o 8 E G 6 0 Z z D g z e i q m j R N j A d V L i d o L j H I I I K o F S F T r z t E g c L x A F L 6 R b y K T i F p n g p U A k E U U k L L O x v Z M S e K y f / + w N S q Y z + K 9 t B q L / D 8 W O N 8 J l i F i o A A A A A E l F T k S u Q m C C < / I m a g e > < / T o u r > < / T o u r s > < / V i s u a l i z a t i o n > 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d 7 8 1 d 2 e b - f 4 f 1 - 4 8 0 1 - 8 8 9 6 - 3 6 e 4 c 4 9 a e 4 b 7 " > < T r a n s i t i o n > M o v e T o < / T r a n s i t i o n > < E f f e c t > S t a t i o n < / E f f e c t > < T h e m e > B i n g R o a d < / T h e m e > < T h e m e W i t h L a b e l > f a l s e < / T h e m e W i t h L a b e l > < F l a t M o d e E n a b l e d > f a l s e < / F l a t M o d e E n a b l e d > < D u r a t i o n > 1 0 0 0 0 0 0 0 0 < / D u r a t i o n > < T r a n s i t i o n D u r a t i o n > 3 0 0 0 0 0 0 0 < / T r a n s i t i o n D u r a t i o n > < S p e e d > 0 . 5 < / S p e e d > < F r a m e > < C a m e r a > < L a t i t u d e > 2 7 . 3 2 3 4 8 8 9 3 7 7 0 5 6 3 < / L a t i t u d e > < L o n g i t u d e > - 1 4 0 . 9 1 4 4 9 9 6 9 4 8 0 0 5 3 < / L o n g i t u d e > < R o t a t i o n > - 0 . 4 9 4 5 3 9 6 3 7 0 9 6 7 1 8 5 5 < / R o t a t i o n > < P i v o t A n g l e > - 0 . 1 0 7 3 6 7 0 7 0 7 2 6 6 4 7 5 6 < / P i v o t A n g l e > < D i s t a n c e > 1 . 5 < / D i s t a n c e > < / C a m e r a > < I m a g e > i V B O R w 0 K G g o A A A A N S U h E U g A A A N Q A A A B 1 C A Y A A A A 2 n s 9 T A A A A A X N S R 0 I A r s 4 c 6 Q A A A A R n Q U 1 B A A C x j w v 8 Y Q U A A A A J c E h Z c w A A A 2 A A A A N g A b T C 1 p 0 A A C m V S U R B V H h e 7 X 1 J k B z H 1 d 7 r f Z m e f c P M Y G a w E t w A k A A I E R I p i a T 0 2 7 8 j / E s R t m 8 + + e a j I 3 z w x Q 4 f f f L Z J 0 c 4 H O E l F H L 8 t k n p t 3 5 R F C l K o E g Q B A E S + z 6 Y D Y P Z Z 3 p f / L 6 X m V X V 1 T U D k O J M V Q P 1 9 b z K r b q n O 9 / 7 6 m V m Z W Z F 3 v 3 4 X I N C N C E 7 d J L K 5 Q Z V q 1 W q 1 + v U a D Q s A U w I O O O P w z c 5 9 7 v C s Z E K D X f h N x B 9 P R e n l 0 e q u q Q Z q 4 U o f T a V p E g k o n P I i i M 0 E o 1 G K R a L U S o V p f z D z 6 U 8 h I 3 I u 3 8 M C W W Q G z 5 J x W K D a r W a E M l J J u D b E G k 3 S P T 8 U I W u P k x Q l O 3 / 7 c N F n U u 0 V o z S h Z k E J a N E r + 8 r S Z 6 T M F 5 4 / 3 q a 8 I 2 d 5 5 m 4 I R U E p I K k 0 x H a m A + J Z R B 5 L y Q U 5 Y Z e o F I l y x 6 p Z p H p 2 x L p m x B o M F e n h Q 2 2 9 u 8 I 7 z C Z N s t R y q X q O u f x M G R x 4 t 5 y n G 4 s x C X u L D d x h B B 4 K 0 g i E a d M u k x r s 5 e k / F n G d 6 f N N k V 6 4 C T l i 2 l u 4 l W k i e c m l C G I M + 6 F x 5 V 7 w U m m z m 9 A g q 3 w / g 3 + H T W d e E K Y 7 + 3 8 7 p O 9 V f r J c 0 U m T X O Z 8 1 z U E e o K U i q V a X 2 D v R X X 5 b O O Z 5 Z Q X X t e p E Q v m n h V q l Q q 3 4 p I 7 n P / E q y X / n J V H O i v U F f 6 2 x P T / V v e O V y i 0 Y 4 N i T v L T B y C O u t M 8 o W I L 0 a o y 3 j P S T r 9 6 g k 5 7 1 l E 5 L 0 / f f 6 X W 0 O b I T N w g q + q 9 h X W b S z O 0 A v b l X 2 X S M U b I r 2 Z O t 1 f i f P / 1 Q W P w Z H B C o 3 3 f k N X 5 Q E 0 6 1 Z X V 6 m 7 u 5 t + y 3 0 r J 5 z N P + D g Q I 0 W 8 3 H a K M c o l 4 7 R y X 0 R + u O F L 6 m + S 3 U V F D x T H i r V 0 U f J 3 h N U K F S t 5 p 0 h k 1 u 8 s F 3 Z T q B U j c j A A v o 0 z n 8 7 3 l O V / h K a Z R i Q g E 2 b n g 7 C W W 5 + G c y v x + j m I 9 U f + q b 4 7 L N z 1 N X V J X H 8 r + F c z f o / p i 7 i k T p / l w J F O Y x R j d K x K l G 9 Q g 8 W y / Q P X n u R D o 7 t 0 e 9 4 N h D 5 1 T P i o b p G X 6 X N T e L m n R o K N 8 0 7 w B 2 6 s V W + 3 w C R U r E G R f m y O N L F F w d u 7 f V m 6 x T n v P m 1 O B 1 k T 1 U o R 6 S v d u N R Q t 7 z 8 p 4 K D X c y M Q w z t k C 5 X K Z 4 P C 6 D D g A u Q N P r a e 5 f 1 b h 5 G q H l P A Y k i K 4 9 T N B b 3 D S M c x y 1 9 O G t N J 0 Y z d N 6 J U P 3 V p I 0 2 h O l S L R E U / e v y e c 8 7 X g m C J U d g l e q P 9 F 9 J S e C S q Q n x Q / 2 l 2 Q o f b U Q o a / m c I 9 J D X 6 M 9 9 S E V J / c S 9 L 3 J s u W 1 3 H i x o 0 b d P j w Y Z 1 S g E f H U L l p 5 g E f 3 k x R p R 6 R / 3 O g v 0 b 7 + 6 v 0 / o 2 M n A M Z 6 W 7 Q / g H 2 l P k 0 3 b / 7 h X 7 X 0 w s m 1 P m n m l D J v l f 5 a t s 6 H P 6 0 k + l J 0 Z t p 0 M l x d Y / K 4 N r V a 3 T k + S M 6 1 Y x a r c q k i j e R C o A X / H I m K Q M Z 8 F w X Z 5 O U j E V o d j 1 O E 3 0 1 W i q k K M o e r 7 h 4 4 a m u 2 8 i v z j 6 d h E q k c 0 T p w 0 w m u 6 8 E Q g H b k e l Z I Z I T c e 5 y / f i g u i G M O l p b W 6 O e n h 5 J u 1 G v o 4 l p k w n 9 u 0 k m D H J q X L 0 f 3 E z T o c E q 7 e O 8 G n u u y / M J S s Y j t F q M 0 y t 7 6 3 R x P k u Z y j V a 2 c i r D 3 j K I F X z t E k s l q R G 6 j C V S v Z w u N s 7 u Y n j l f e s o F o j G c X D z d z z 5 y 9 s S S b A S S Y A 9 6 x M v d V r F R m 8 m F + L U r V S o V i k T k f 3 l O n h e o T O T B Y o m 6 h Q v F G m j d g R S q Q 6 P X X X 7 q J 6 n E 8 R Y o k M U c d L c q P W T S T A i z T P E p E S s a 1 / K 7 z N e v f 3 a W F h Y d s 6 W W c P 5 g Q M a X E z Q h d m O / g i V p J + 2 d 0 V N c y O l u E P D x S Z s C n 6 9 G 6 c + 3 M N O t y 3 S b n u A 6 y r D j n n a U L k 1 2 e / e G q s K Z b s o A Y 3 8 3 C j N i T T t 0 c 2 0 a C R x l U a H O y n X K c a N n 8 c L s 0 m q N 6 I 0 F I + S i f G C t S T j U r e w k Z M + l S v M 8 m + m E 7 J Y M j C Z p J O T V T p 2 m K W N t e n q F J Y 1 p / S / o j 8 + p O n g 1 C R S J S i n c d C z / Q d 4 Z X B R 3 T j y l c 0 O j Z C X Z 0 d 1 N s 3 o E s U 4 I l S q Z R O 2 V A 1 q k b 9 D P 5 4 J 0 V H R y p 0 a S 5 J p W q U 3 j 5 c o j / d S 9 N b h 6 t 0 f y 1 D d 6 d v U 6 3 y d P S p n o o m X 5 w 9 U 0 i m 7 x Y X F g a o 9 9 C b N D k 5 S e l M T v I q 5 b K E g B e Z A P C o X F X 1 u 6 h m L c n w P W 5 S v 8 E h 8 u e 4 j 3 W o v 0 y / u Z q k 7 m S J 3 j k 2 Q f F 0 p z q 5 z f F U D E p Q B q N 5 T 0 Y m Z 1 m I 7 Y F Z G N c f x m l + f k 7 S i W R S w t V V 1 U Q r F e 2 l I k 7 M r s W 4 + U f U 1 9 G g t W K E p p d r N J h T I 6 0 Y t O j N 1 I R U b x 3 K 0 / m p G F 1 8 w E 3 C 5 8 Y p m + v x 1 G 9 b y d 9 9 c q G t r S v e c 5 y b H 6 2 z x A E 3 c U I i f T M c H y 1 T j N s w u B k c a V R l 5 o Q T 5 X K J k s k U l b n 5 l 3 R 5 r H w 5 S t m k u k 1 R r E S p X l 6 n j p z y d O Y e l r n 5 u 7 A Z p 7 V S g v Y N x e n s x a + l r F 0 R 9 a Z Z e 0 i y L y T T T u L S b J L S 8 Q Z N r c T p 8 u U r O t c G y A S g P + U G y H R 9 Q U 1 3 S i f q l O J m Y w 1 u i w F d w E M Z f f V n q 3 S g r 0 Q f 3 y A 6 f P B l T 1 2 3 i 7 R t H y o 7 e J y K x d Z 7 T I A J D d z p E E 8 G 2 D / m 7 H H 1 U i a T 0 b m t 6 N Q T a D c 3 1 i U E Z l Z j l I g 2 6 A + 3 F e k w Q T e m R y p w j w q j f Q B 0 E y F I n V 4 d L V C 8 U a H n D x + T s n Z E W / a h B i a P U z 5 v L 1 U P y b R T a N B V 7 k N h f l 5 6 8 A h d u 3 Z d 5 3 u j I 9 c p 9 V 0 s F K T P N N r N r Y d 6 h M 7 e T d E R 7 o 9 V a k o X 8 U R C y L e u H Z u 8 p 8 K k W 4 j S x e k o z X O f a / + h 4 5 6 6 D 7 q w h / L K D r Y s L a n Z z 8 Y 7 G Y R k + q 4 R 4 e Z c k d 7 7 / S W a W q x x n 8 k e 5 d s O a f Z m i R h R r Z y n H x 0 s 0 B m 9 n 8 V G S X k 7 A O R b Z e + H W R p z 6 z F K x u r 0 8 k i Z m 3 8 V W l h v 0 F C y R N 2 D o 3 y m t w 0 E V d q u D x X v O S Z L M O C d D G E Q h m T a G f z 4 S J S O v f I K b V Z T 9 M I L L + j c r e G s 9 2 w 2 K 4 M O J q 8 n U + e 0 r a u l p U e s 0 w Y N 5 9 R O T O t F z A d s 0 H M D R b l g H h / t a d F / 0 K W t + l D p / m N 8 x W x e Z W s k x M 7 g i + k k 9 3 8 S Q o x K w 3 u h 4 t K m w 4 w 8 d G F G 9 e D t j J d D / + z o g V 6 K q S J u D r J + 4 w 1 6 t B G l r l S N v p q J 0 h 9 u E g 2 P H V U n t A n a h l C 5 / k k q F F S / 6 X F E C g n 2 3 a F Q 0 R b P u D i T p E U n e R j / 6 r 9 e o b 4 O u 9 k d c U 2 e N b j y M E H n Z r r p o 7 t q A C O / u U 5 5 5 h b W a g H x a E P + F 3 R 3 9 m 6 S 1 t h b J S I 1 i r C + s 3 0 H 5 J x 2 Q O Q 3 n 1 5 s C + u L d B 7 l q 5 t a u o 5 K N 3 0 n N 3 l C M u 0 c 4 G g O 9 F V p K F e j T T b + o Z x N J A P o x a z y 3 Q 5 5 f j / m D F a r F b q z n K H n h t S o H x Y n A v g M e L a O V J S e H 4 n S 5 V u t w / Z B R F v 0 o V L 9 R 7 n f t P W G K g Y h m X Y W q N 4 7 S 3 G q N S K y p + C t R 6 0 b x 2 C E b z s Y H Y F M Q I 2 S F p n Q J H T q V u K N G s W o w s 1 9 b v p 5 2 E b Q J P B N v l g y Z + 3 m a i r Z V L o T X n k h v n t g F 6 a O Z F 3 s 5 + B A V b y W E 8 V S M 6 H u M g G d u s G s C g D N R w A 3 f 0 1 5 K p W m J H + + 0 T F k g 0 9 P R q t U K t Y p 1 T k i 5 w U Z w e 9 D p f d b G 6 u Y S g Z M G G J 3 g V o v 1 V w s c q D T t d x j H z c R C + X W P t a x U T U 4 c X S k T L + 7 r m Z U A D 8 8 Y M + 6 M P r + + H a C 3 t y / S d V I 8 4 z 3 I I I J h R 8 Y T O n c g 3 5 T O B M i S O h J 1 + n c / S R V m F T m n p I T i U S S 1 t d W d U o h m 7 K 3 N U N 5 2 U X I 3 q z S I a Y j A Z h A 6 9 Q p 4 j M r E X p z c p O 6 h j H q 1 2 o r Q Z E o X H Z Q Z X 0 d m 4 K E T b 0 g A T d h z + w r 0 5 3 F O B W q 3 g 2 c z q 5 u H W s F B h q S r l X D x 0 a r 3 C 9 T n 2 0 w 0 a v u T R m 9 X 5 q N y 4 W 1 x M 1 / t 5 0 E S Q L b 5 E v 3 v 0 z Y v N 9 4 J 4 O Q Q P 7 j y 5 k E P T d U o U e b b E F b o F K 2 m 2 7 b 4 d x U k m L R B t V r d Z r o s R + 1 8 9 x g l V 4 c b m 7 + X Z q J 0 p m J P J 1 8 / n m d G z w E l l A Y L A q 9 U z C x U o h K s 2 1 u z f Y o b i S S K V p d e f z S 9 l P j q i + V 3 1 i R T T q d O h 3 p q t N r I y u W / q d X o r S 4 0 a D u F A Z D t i a z n w h k H y r V p 7 y T q U h T y S Y M 4 T / + 3 8 U y v T Z e p F / + a V E u f F 7 o 7 u n V s W Z g b z 8 3 u r r t c / N l 2 I F C r b R O h w b U v U f I 5 1 N x u R d 5 6 k V M g 2 q 1 H b 8 l k L P N s R D U f c / J j Z B c / i K b 6 6 S / / f A W 5 W e + o H w + T 3 / + 9 D P W W + s K 3 p X l J R 2 z k c e e 2 C 4 Y j 4 N d a D M J N d q B 6 U k 9 f f 0 0 2 V u h V / S o I P b + m 1 2 N U G e 8 L A M A b t v x X X 7 7 + V e B s s x k z w u 0 s b n 1 4 z g N Q k L 5 D 4 z G l a s N 2 c g S K B Z L T K x P 6 f i x o 0 1 7 + 0 G X z t W + S 4 s L 1 N c / q F M 2 s K R + L p + j x X y U T o 5 j S w N u Q u l O C Q i H X Z V + f y t D 7 z x X l o e 8 J Z N J + t 2 F 7 Z e U 7 D Y C 1 4 c q y h T / Z i K F Z A o u D J m A d D p F P / r h m 9 T V 1 U 0 X L n x J D 6 a n R V e Y X u T E V u q r 1 W v 0 c C N K y 9 x H w / s w M 9 0 A 6 S i n 9 3 Z z / w l 3 w x p 1 2 s h j 0 M L + / 0 F A o P p Q i d w k N / X s + 0 4 h g g 3 o y Q v Y X f a V V 4 7 T 2 O g o z c 8 / p I s X v y L n M v m t 5 v p h p s S p i T K 9 d a h I 9 5 f j t L H e v K E m g I W K 7 9 9 I 0 Z 1 F d c / n 9 P P 7 O d f b n v y Q Q H m o S i M X j u y 1 C W A + I I b b + 7 i x Z 8 8 w n T 7 9 m u g N z 5 t a W l r c U o f y Z A 8 O s T k m H s n j 3 m T T 2 E S W + 1 j 9 2 R r F o 3 V Z 8 h E k B O b G b j S e Y u W 0 E m m r y g / h L w Y 6 1 M g e h s a 9 d I R + E / o 9 m P A K p N N p e u 2 1 U 9 T X 1 0 8 F 7 m t 9 f f k K V S p q o M E J e D 3 s N z H a V a O N s r 0 4 0 Y n T E y U 6 P x W X / h u b D g 3 2 5 F r s y S 8 J j o f K H B T v Z J o R X h U Z k i s 4 w M R Y o H 9 g i A 0 p I r o D u e Z m H o i e C n k 1 k u e l s 7 G x M X r p x R e Y d H X u a 1 2 g 2 b k 5 P k / p 3 T T z r j 5 M y E Y v X k P y 6 E N l E g 1 5 G A H s 5 d i B 4 E y a j b x / / n I g r L S W e o F K 5 f K 2 T T 4 v 5 Y T w B x j h 2 w 6 L j x 4 K 2 Y C t R v U M o N c H U 1 M 0 M z d P g / 2 9 d O D g I V 0 C T 1 e R J R 7 Y o w J 7 B A I g s J F q I y 4 b c H 5 y 5 b Y q 9 B m B I F Q s u 5 8 K l a S 1 y b 8 X o U I y B Q e H B y v y a N D t A H 3 B 4 A F c J N E / c u P T + 0 w U J s m r e 3 E h V Q 9 y w / s w k D E z M 0 u H D x 9 k C 4 1 S I t 0 p H g n A v S l s R 4 b P L h b z 1 N H R S Y l E g j 6 Z y V B 5 + a q c 4 y c C 0 Y e q 1 N N b E i l E 8 I B H i j 4 O J d e 6 K C + c n i g L m Y B o V B E O R M F A x o k T r w h R l p e W 6 N a 0 P X v 9 o Z 5 A C x t J p 7 M S w n Y q F Z C s 1 b Z 2 W w L R h 6 p 6 D J W H p A o u 3 M s z v A B j N 4 B 3 q t e 3 J 6 H x Z g B 2 P q r W Q J g 0 T U y M 0 w v j H X T x 4 i U p 6 0 q 3 2 g l s Z 7 9 j Y q 2 f Y E L h h / g n j V i v V M p 2 B A r J F S x g e Q a a 5 + j f b K U b j P I 5 g V k U A A Y d v A Y a n E C T L q 6 3 Q 8 L n Y 3 j + 6 N G X 6 e z Z T + i D c / f o 7 6 + q 1 b 4 A V g A v 5 S M 0 1 l W m S M r / f f x 8 9 1 C V y I B F K C M h g o u O F G Y s Y K F g g u J x t b 3 Y 1 N 3 b 4 i W c c D 9 Y A H v 0 A Z j v B 4 + V 3 9 x o m e f 3 c G 6 W a i 4 i b m B R n M b p 7 7 1 O q e 5 R y q + v y M 5 I h m w 9 a Q x k 1 e m F U f + f i O j 7 J i 3 u p h 4 Q k i q 4 w I P T 3 B j f h 2 2 + V N N r Y 2 O j x T s 5 0 d G h j D 7 b k a O e 3 j 6 J L z O x 1 t l z D e 0 Z o Z g m 4 s P 5 W S F f r l M 9 N + p f / q e z d H t 2 j Z n c Q Y O D v X T n 1 k 3 J N + f j f y c q 2 D i T E z 5 K 5 I M L V 3 y 0 3 i h t 0 i Q T S N 3 H M B 7 K S a i Q X M E C + j A Y T N g O M O 7 Z 6 Q c 0 P D L a 4 q n u s z e b E A K 2 A u 9 z T 0 s q 5 P O U 0 d 5 t f X 2 V + 1 U Z e e o H F i a O p 2 Z o Z M 8 Q 1 d l 2 8 D i d d f Z m N x Y r V K 5 s P 6 S / k / C 1 D 1 W O 7 m P C 2 K Q J y R N 8 H O h v 9 T 5 u v Y E U Y + M T Q q Z i s U C F g u N x n / o G r h c a T C g 3 D J m A W D Q m Z M L F F 5 u 8 l L n / / c c 7 S Y r q 4 X Y 0 P 0 c H x / h M b 3 v b D f G 1 D 1 V p g 0 W E 2 P 8 A 9 0 p C K G B f P j d u X d / 6 / g 8 8 C g T r m D B 7 Y s / Y h C 5 p R c T l n d y I c Z 9 N Q u 6 D f X l r h X p z C e 6 / 3 Z J B C e w H u L m Z p 3 r l 8 c P 1 O w l f + 1 C m / x Q 0 E j m B p d 7 V 0 H F a W C u 0 G v 3 w K L y C N 6 B b e I 6 P b q f Z 2 3 R w 8 2 z r / h U e c e P V / 4 K d A H i u L z 5 v c b 1 E m c 5 B 2 R 9 w c n w P X Z 5 P S J O v q 6 u T 1 g v 8 f g 9 b 2 y 3 x d c V u H U T a h l B B I R q + h t n p 9 F k H a q F c h f Z s J B P 2 M L Y b Z o g c E 1 q B l e W t 9 5 n A F C L T 5 4 I 3 m 3 l w X + I g 2 u L C Q x 3 f o P 7 O l E y g x a y J 8 f 4 k H R s p y / c C 4 Y r 1 t K e t 7 Z b 4 1 o e q 0 K A Q J i C c e S y c G + I / 6 8 C + 5 E 6 k 0 m k d a 8 X K 8 q K E H U m l 6 D 3 a m 2 E S 7 a O H 6 m H Y B l g P Z Q B v N r p 3 g p t y e W n i 9 Q + q e Y H m O b 3 4 P G w J 3 Z 1 p 0 O p 6 n v 7 L 3 3 7 K u R H O r 1 I t P i l x P 8 S 3 3 g F 2 g 3 V 6 o K B 4 o 6 0 w v R r z 3 B z / W c T C R q v Z z M 9 O 6 1 g z 0 H / y w s D Q H h H o f Y M 9 0 K O F e W u b Z i f S m S z l 9 c x 1 A 8 z 7 y z K h v p q J U S 7 V o B R t 0 k v 7 u t h L N W g 0 V 6 B y x T 8 9 + d a H K t e 4 g 8 k c Q i U Y B J l U + G p 4 w l 4 I t Y 2 Y E 3 / 1 H 8 7 R 8 M i Y 1 d d x w j m l 6 D / / / o G O q Y E F A O W 5 X C c N D A 6 L p 8 O o o B t m 1 r q B W f 2 L 7 w G b e b h a p 2 K k U 5 S 0 s b o i 0 5 a 8 b G 4 3 x D c P h f l a 8 t q C R E E k F x 5 p G Y J o t d h c D 7 / 5 N 6 c k h K d x A / e I D P 7 F j / f q 2 N b w 8 m h O U g L Y z A U 4 1 P W I l h c f 0 f l r 8 / S D o 2 p N V F d v H x P b P 9 v B R H h f X g 0 Q C q Q J I H G 2 A p o 6 8 Z B T A i + b x e Y s 7 q l D n d 3 2 7 k d O u E n i B C b f L j 1 6 2 O T x F u Z n r U W L 5 t 7 U 2 G A H 9 f T 1 0 T / / 6 5 f l p u + N 2 X V a 2 V B d C a e t 7 e b L N / P A j z b S D o D + s U r V x 4 t f o H D P 4 3 4 U U C r b s x R A i E 3 H X L w n B S b f 9 n E z z 8 y a g B f C v D 8 M V A B m 8 M L Y D 3 T T o D g d 2 p O T g Q o / b c q 3 P p T 8 a F 0 h f l b A k w J f 8 b f X 0 y G h N F J b 3 E b I Z n O W Z 8 G e E R 2 d n d L s K 5 d L M i E W Q P y b o L d / g A 4 + Z z 8 w 2 w x e Y M n 9 P / 2 P n 0 u 8 I 5 u m 5 a V F 6 k j A Q 9 W p T k l P u 9 t p 8 c V D l S v q I V u G S O 1 A q B D N u D y X o N k t 9 j b P c 1 + q U i 7 L R p R A N K a m D G F C L G 7 c P r h / 5 4 l J 9 f a / + 6 2 E z j l + 8 Y S a M Q E b / l / / + r T E s Z w E M 9 r / + y d L Y k / l q v 3 M q d 1 E 5 K N L N 3 b d m o u V O C 2 t Z y j C F R 2 N x q X C V f X Y C E n W H s A W y Q M e t x O m 7 t 2 m 8 U n v S b D w L G b f c / S N 0 G b D n h N m 5 O 9 J g D 4 Y 7 l G l 0 h n p c + H z V r l Z m M h 0 0 s e 3 k 5 R L F S i b 3 P 1 p S L 5 4 q P V C x u G h 7 D B E + + F L j y f D A 3 s n 9 u l Y K + I J u / 8 1 O D x C g 0 N 7 h E x Y f A j v p R 4 m s L 0 9 Y H E j l s 3 P z 8 5 Y 5 O z i c G F T T Z Q t V r z v f + 0 0 f O l D t S z V w F / I p 7 Y E 1 P b F d O v U o 6 V H C z r W C o z w e g E b W 2 J A A g M Q s I c q N + N w w 1 h G + J w z 1 h m R S F S m r m H m x c + 5 H 3 X v z k 2 x p U R M 2 Z R M e f K w v Z 2 W y E d f 7 X 6 T b 2 Y h L a M x m H Z v B C 4 c l W Q g R A v R N n j 7 U L 6 p n 4 M + E v p N 3 o B u Y Y H N Q B M O M y O A t d U V 6 n I N u a N f h v l + A P a o w C 5 J A G w H 9 o K b w p j r 9 9 n c A E U j d R r u + e Y j j H 8 p u A Z c F N s F q T d c O x y F 5 G l r 1 L j 5 9 Z u / / x 2 d P / 8 F r a 2 t i 3 f Y m k w A 7 K A V 2 N f e I K t X 9 j o B M g l x m H h Y G o 8 B D q Q x q o g R R f x P e D j L r l x 2 t x v i y 2 x z 8 4 O d o h A S q x 2 B d U r H z / y U n n / + C C 0 t L d H 7 7 3 + w 7 T L 4 r W C W s w M Y A v c C v B G 8 G J q H m J m u W j Y R j q u R 4 0 9 u q q 2 h s V j R y / Z 2 W n w Z l M C q T S e Z l C B f F 0 s i R D t h r R i X Y e t 9 + y b p z J n v 0 Q c f f N j 0 x A 0 D r 1 W 5 B q t 6 Z j r g t e 2 Y W Q o C Y F A C z U q E m F i L E T 7 0 s y Y G s Y t W 6 z 4 l u w V / b u w K g f C j u X I l r t N c F K I 9 g e c 6 G Z x / O E D f + / 4 b 9 N 6 7 v 5 J N W 5 y Y m V Z r n L z g 3 K 5 5 e M + Y D D Q 4 4 R x W x 2 y J x U c L 4 p k w s T b H T b 1 k M k 0 3 F 9 Q o n x D K y / Z 2 W H z p Q 9 U s E n H 7 V x N L K i C k V N t C 1 M c o V S N U q U X o 3 E w 3 / c 3 P / j F 9 + u l n d O P G T f Y e 6 p 4 Q h s m V r l t R c 3 m v y f 2 H 5 F w 8 w Q O 7 I h l g C 2 b A O Z E W S z x g R 6 W K s i W 5 W H v Y 3 k 6 L L 3 0 o / r X 6 R 3 P F W q E h V Y h 2 B L Y K g P a w X z k A w 0 I f 5 + 2 3 3 6 L R 0 R G 6 d u 0 6 f f j h H 2 h x c Y n + 7 / 9 5 T 5 4 V t b a 2 1 t T X M j M r n E D / C N 6 o k / t M 6 6 s r k l f X g x f Y h g w 2 g 0 G J D P e r N s s w J 7 Y n T i N 0 2 9 1 u i C 9 9 K I t A / M N R G a p S D M l U Z z J E + w F q P T m u 1 o x V H c 4 G e / H h i Y Z v v P F 9 u R n 7 1 t s / p p d e e p G 9 1 z k h H f p L K y t L T c P u X s j o q U v M M k k b 2 4 H 8 + 1 9 e p + s P s T 5 K X 5 g h P s C X P h S u Z a Y i l O i + l K k g P i 1 E + + E P t 1 P b 7 r 2 B P t D w 8 B B 7 m 5 w M Y J w 6 d Y I e L S 4 K y X p 6 1 K a X 2 w H m A w J i m F 7 S m l g Y r P i 3 P z 9 E j z b 0 T H P Y E 6 z I Y X O 7 J b 7 0 o Y b 6 s X k 8 y K M F n k p f W a x 1 U i H a D u g 7 Y R L E + G M e d W O A J 8 V f u v i V T j U D D 5 B w w y x g z H W q e 0 0 g l D E V 4 5 l g P 5 h B 0 Z V D g b f 9 7 a T 4 0 u T D 1 c O u A B 0 a c m k J 0 Z 6 o 1 i N 0 e E B 5 k F W P L c f c 6 O n p 1 r F m x M 3 T 1 R w w C w v V U w 7 V z I j Z B / e l G b i 6 u q x t S d u P Y d o u w 5 d B i Q Q e x d 9 C J q Q R 1 8 J l I d o H W M k 8 2 F G n C n d x x K g Y F 2 Z a B x n c 6 O 3 p p c 3 N T Z q f n 6 e b N 2 8 x S b Z b 1 q E + G L M h 0 O f G 4 E T f 8 J h 4 q m y 2 0 7 I l P n A z E u t n W 2 1 v p 8 W X P l S c C W W u J C I g k u P q Y p G K J U R 7 A I M Q R 4 Y r s h u R Q Y V b f p D t M L l v g s 6 e / T P d u H m T x s Z G 6 c s v L + q S V k R i a j o T z O L P 9 1 L 0 8 f 1 u O n s 3 Q R / d A n E V m a T J x 7 b U 0 8 W G 5 r K 7 3 R B f + l B x v p w J g b S Y / p O E X C F 8 Q P U o Q o W k a h t 8 f D s l k 5 4 B 0 2 L 7 e m 5 7 L w X v 8 o M f n K H v n z l D m U y G y h 5 P h g f e v 5 G m D 2 + l m E h J t g x u 9 u k n x J c q D f a K G C 1 m e 9 G 2 B P t x 2 9 x u y e M b u T u E J m 9 k k U u R y g y h 8 0 G I x R H 1 p h C B x 0 d s 9 E B / V r m m R 5 v R p i F 0 L 4 B I Z s h 8 z / C w h A b Q P M h k r q v r p Q j 9 7 n p K b M X Y j j T / Y D + W T T 3 m H + 4 g f C M U q g q V Y C p C e S k v Q c X p t 4 Q I P N i 2 Z X n 8 y 4 7 n S M 2 u e W / o 4 o X h P U N N 0 5 X e v 2 6 T C b C I x L Y h 9 s P x W F T Z T 5 T Y X s S e / D M Y 3 x 5 a n U y Y f l R N V Y I l 6 q p j V 5 w t I d o D S / k o F R 3 7 n 0 + t P P n S 9 s 5 c J 8 3 O q i 2 a r z 1 0 7 w t h b M G + E E O q a P L V M C C i b C g W U T s h + S G + 9 K E g n R 1 x i z h O L 4 W 7 5 q b S I H w Q C U n V P h j t q l E 6 b u s K 8 / u e F O h T m e l I b i K K K e i W j d i H 2 E 9 d 5 g A 6 C Z b J o O H V a n O 7 I b 4 1 + U b 2 5 O T H K w L p C t G V Y u J 2 2 1 i R C h K S K v h Y L k a t o X M A 9 2 h v L z 5 5 s + / + / S l a X X U 8 a d 7 o 3 W E D x l Y M q T D t y J B q 7 6 j 9 k L b d h m + E w n 2 C n r T a Q 8 1 U i o q j w p h M i D t F v 7 h G V c W G C C y W u c n n H o j I l x 0 M e w z e e u t H N D 9 v 7 x x r y C Q t G G 0 P q j V j h 3 N r 3 I X Q d o S n y P s F 3 / p Q k O U 8 h 1 I h N V U 5 U k G u P p V c k Z x x T S x U c o j A 4 s J 0 k n 5 0 0 L 5 J O 7 / + 5 P 0 o z D p f S L y s R v 6 0 z o V I 2 i Z g J 3 Z f G 3 a h 8 z j k D E 9 b 2 y 3 x r Q 8 F w b 2 K q u y A h M q w i W S u Q q a i n M P o h k u K T u o Y I n j A k z H i M V s / i M 1 t s T G m F w r 6 G V R 4 n 1 x C N b F E h D x 4 4 J q x D / u C H J P / 2 W p r u y W + N f m A l 1 4 Y 4 o o x l a L E I p V J C 7 F 0 P w t x V L F V u f g U O Y Q I I H C j F 2 Z m c G 3 h y X Z z 3 S j h X U b H a m B K 2 Y S + 6 G q b M X m J K P K V j I 2 o B 7 L 5 B V 8 J l U y q k T 5 V U S C N f a W R i r N E D 0 4 Y N w 8 m S W U r Q T x E 8 I D R P a d m M A 3 p S T R 1 c w G r E b R + j e 7 l w o q 4 s h F l N 3 X a 2 1 2 m E 2 N F y i a q F G d i 9 f Z s / T T F 3 Y B v D w s w E t E 3 4 1 A 5 2 F Q + H l H k k r S + E l l N Q F O Z i E M 1 Q i i t p J B U b Q F W 3 2 M h T 0 g 0 O t c i d u A i U 2 + m Q v e X o r S a b 9 D + 3 h I 1 a l W K Y E D C Z W O 7 K T I e 4 q f 0 d K e F K K a S i h V F I M u 9 i + h y I Z A q l 3 y L V B K T M E S w 8 T g N K V 1 q n U L n o n 8 V F 3 H Y x t I m e F e j S z M x S r J 3 2 t 9 f 8 r S x 3 R R f B y U g B / Y P S A V J J W m i w F O Z i l N i K t Y h H q S C u k J S B R t e I 9 p C H g 8 R n c M O 9 A A E 4 j G q U V 8 G z + m q U b V a k 5 u 6 W L H 7 5 3 t x S g 9 O 8 K e 1 2 t h u i q 9 9 K A D 9 K G a G I g 5 X j B k 2 x 1 Q S m z h c w c j D O Z L W B N N x L g 1 J 1 Q b A e q n H E c p c O O 1 m v i 1 n J g v 0 v Y k C N w n V R i 2 S j 4 s v 2 8 U E 9 6 X S m c e v v 9 p p + N 6 H g q R S M a k U i 1 S o U E k r 4 p i 4 X K 2 Q 3 p J U S j l 8 U G G I Q O H l U b U 0 A 5 r 5 0 3 W 9 w 6 s W o + t 8 m e M O / R p J x 7 h / x B f b j S K X a x I p u 6 i x E d d p a s X 3 x p Y I X z D 8 f 5 1 8 d Z 9 V Q X a I i n T E 9 Q i g k E f S r A g 5 h 9 O G V C A R 8 h W z V F r U F y I I K O p 7 S z i e O a w e B O A m F f p C l l 4 R 6 o v o 8 Z G i h F 9 O Y 5 c k z N 9 T 9 g D 7 q H D T 7 / S p f Z Y 9 + f n y v c k H x G J q + 6 d m 7 2 Q T y J D K i M r n c i h C p 6 0 m g n A J l D K k 4 n 8 g h x B + A 6 t s u f U u + g G c Z I I o 3 X N c 9 K v 1 y T a B + 0 w Y D c a k 2 V J F X X S V 3 p W d 8 E k y l S 0 I C A S h g M n x f q 5 A r q A a d z i F W E Y 0 Y S y x 8 5 2 k s o n F l d 2 k K C 7 D i + M h / A X I 9 O k 9 t a m / 6 E + H Z h K 0 E q 1 b X G A 5 n o y x 9 x k v E B 7 C d u 5 W Q W x D e S c W z o M N D A / 6 e z P X i U D 0 o S D 7 9 g 8 p g j h E 0 i B Y U 7 4 i j 6 p w x D n P i k O Y P C Z u e S l H G M I 3 o P 7 X i t x / u h P n Z p o m k e h F 6 c / I m w f y 7 J W q 9 M a + A p 0 c y 9 P V q 9 f o o 4 8 + p s 2 G e i C 2 s g u 7 1 X L o 8 L C n T f k h g f F Q m F g Y i 4 I M h k h a p J L t y h N S Q Q G o U C e R E J e 0 y o f y V L 4 i k h J 1 H q t W / d M Q u w R T 9 0 o P m F p 0 X W Z D K D 0 q H T f L a 3 t V n + n r y 1 d o 7 9 6 9 9 O q p 1 / l c l L G H k v c o Q V P Q b H g Z B A R i U M K 8 T r 9 2 W F d Y s 1 c S I u l K t O I g j 1 W x i L P C O B R i I W 3 E o U h L 4 M U 4 D L H z a K 5 7 o 4 s 6 T a 9 E 6 P w D N c U I D 1 o z + p L F g j o N 4 s z N z t G j R w t 8 L q a p Y U T P t o 1 G v U o n X g 3 G Y I R 5 B c Z D A d l s G j c Y p O K s v p R F G h N X x D G k E h J B h E i K c E o 4 L u W s Q F 3 O B / 5 r l h A 7 B 4 t A + g K m R O k E e l z c i N D H t + N U l l 2 L Q K A 6 l T F T B n H W 3 9 T U F A 0 M D N D t + / N 0 b E + B v V a e x u J T M l A h / S f + r F z O 3 7 l 7 b k Q + v f U g U F Z V y J f o o 4 + v U D S q n r 2 L p + N J i G f x R m M c j 6 q y K H f / W C T P i n M Y U X E 0 A x C P I i 0 L V f j q g W f 4 I h 8 v a f M i l I g O Q 3 w X k A u V R S A W R 1 / W u s h x q C 6 I e E p G j f q z V V r N Y y F i g + L c f z r S t U D p N D Z o a c h i w 5 7 e b t k I s 5 D c R 0 u b e F + V j h 7 u p q H x v f q / B g O B 8 l B A J p s S L 2 W 8 k t X 8 s 5 q B u I I h j k p V X s m K 6 6 a C u n u u 8 z B y K I p T 5 0 o + 0 k b B j q s n a 1 1 9 i R Y E 6 p o T Y C i i G L K o 5 r a p e 1 X / E q I M e t C 6 w D 7 m c 6 t E m 0 w m N P O K H M 7 M z A o R r 1 y 5 S l 3 d n T Q z P U P j 4 + O 0 n I f O u O / E e g 0 a m Q B c s j k I l h w / f k A R S F w 7 x I t U K j R E M Y q S t F G Y T t v S r H D J 0 2 n J 0 + R y Q 3 H t W S a V V I C K b g H 3 x c m I p Q d T 3 1 q U D l m g X 0 c c Z K l W y 7 R n 7 3 6 a f j A t X m p 6 e p Y G B g f p / h K u t T i / R q 8 + 3 8 v / 1 d t + / B S 5 H R Y 0 G R n p Y w 1 x x V l E M p 5 K K 0 B X q i 1 Q i F K G S S u l m T I t Q h o l h k w W s X T a x D n B 3 4 S h Q z E p i W 9 v W E 8 j 8 L O V N J M F m R J 3 1 K V V t 0 Z 0 X n P 9 o 3 + r d a X r 3 K k / V P H n U z G 6 s T F C s 5 V h 6 s h m q F a t 0 v Q y e z B u n S S j F e o b m / C 0 H b 8 l c E 0 + g 7 f e e o U r G F 6 q o o h l S N V C J g e R p A w K 4 t C h S L P i F / l K e Y 4 y f V W 1 b h D j f V r k P f r 7 G C g 7 Q q 6 7 5 G n F 1 r 9 T E U v X l d S l E r t u v U T p y J T b e m y e T g R d A s V q n D b q O b q 7 q L w T 1 j x 9 / / U j U h Z E c I + d j w E U 9 K V E W Y Z I u p K l / 4 R Q 4 g j V O U o 5 R k F 2 n u T r v p U p N / n m 6 o p 8 k 1 Z E Q r 7 d X O E D f 6 l m E q m s r Y 2 t 7 Y D f b P 1 O G / Z P 5 I g u t + r N Q S S p W 6 k 7 W 5 B 2 1 r t 1 j o l D t B 7 V x U 7 F b d 0 q 3 V + + f J W 9 E 9 5 X p c m e E i U 7 c p 4 2 E w S J f H Z 7 p r k G A w R U + H v v n q W I j P g l K B Z X I 3 8 Y 2 Z N R v x h G + M w o n w q d I 3 1 e o 3 4 q Z D F 5 e O k 8 P v C f y p c 4 v o Q u k 5 T 8 S a 6 C F b X z 5 L 1 t C C E T R L 6 + 8 z c g X / 4 k r s 6 T G B 8 0 u Z C n y 2 w B q X S c 9 W j l O e L Q r y I j C O S M 2 2 R K R c v 0 X H + B z t 2 P 0 W B 6 k 0 6 8 8 T p F 4 0 + 2 N 4 U f C G Q f y k i M j T 6 T T u h K r k o 7 2 r p 6 W Z 4 K 3 s u h C I k b 5 a h 8 0 9 S z Q q N Y l E O x W q w 8 C f l c 1 3 n i t R C a l z E Y L X x Q I Z e 1 Y K v 8 A M B 8 Z 3 n p 3 6 C E f 6 s z L n V h x 0 0 9 I + 2 s 9 2 Y x d W + f I 3 q y 9 G h 0 x g R y t D 5 M q 6 Q r W Z U R v 9 H O E g 3 3 q N s o X r Y S F A l s H 8 r g p 3 9 1 m p W B i k Y F M 6 m k T 4 U K t y s d o T Q X d P P P U p T E k W c U q R T n D J u U D c O w + l s q z x i L n K f z V V w Z G h 8 s s Q 1 P l 1 k E 4 j S O 9 g G Z 3 w z 6 8 9 X 7 v w X 0 + 4 2 4 I V m W 8 A G / A + e a i w j / Z l U f j n p D 3 U B M m g V x d x 2 r c 0 A s R S 5 V p s X o C y F 0 y n H R q 6 S r N L d S o 0 T H A M 2 v V G n i l d f x V Q O N y L k 7 w W 3 y G S w t r d K H v / 9 S N f e 4 6 Y e m X g y h 3 O j V I k 0 + 1 e x z N / f k 5 q 6 k 0 X x D X I e m O e e I 8 0 H F 8 X K k c f 1 R g S p T f 7 p c v q W G o 1 z O 0 K E X k O u u / K 3 O 9 y K B O t X 7 s x V A H h 2 1 4 i b D / t 5 c I t k m 1 D E O 8 B 6 J q R B p v L z i L Q L C 6 d B 4 N U 6 D R I p U z g u X J p 6 T W E K q K l X K B f m J P 3 n z C G V 7 + + W 7 B B m B v A / l l r 6 + H v 6 i d d 3 k U 1 c v P A l c N f v M 1 U x d 0 Z x K c S r P K A 1 p t 9 g K d e T J V d W U c + h I N x k J y p 2 G 1 F K u Q y 5 j y 2 s S v L j A E v V + F U q e g R U 3 + U r k i P d Y e Y D + H B E k 7 T R / u B U 3 3 0 l 5 H 9 s L I d / z d y M 0 5 6 D M G X e I y n M 0 8 6 R 1 o O u X d S I t C V 2 O P J n o q s X o V z X 9 l I B M o 5 0 V J t M A / 5 h W 2 w i a R D 6 / M 2 s 0 E W j g S / 7 y F + + z d 2 E v x e 1 o e y q S Y 3 B C Q n g n 7 a n Y 8 y B u e S e T Z 8 X h Q V T I B 5 0 2 o l r D J s 0 H V J d 1 n i n j I 7 K a Q v U n C Y 6 Y m M p X M R 1 x g c 1 c Q i n H + 1 y n g R O q J g D 7 U 5 o V 6 E j p q P l c f I D E 8 E H 4 c P W B H O g Q p e o E l S d / O O C I P B T p M k k 7 x T 1 X E o R S Y d M t C Y R W 3 F z I N K l 0 a L w T b p l g R s T f / O x N / r r e d R Y 0 t A 2 h g N u 3 p u j z 8 9 e Z J C C R L Y p c T J S W p p 8 i k 9 X 8 Y 6 U 4 4 2 5 S G e G D H Y f h u u J 8 U M Z s 5 S P q D E 1 c j j q u Q o E 5 1 3 G E g Z q j 5 F j n m P J W s J n q m A O S Z X + W B T Z q C R x x p F T U D t U f D v r T E U q h C s 1 5 Q h g 5 z W v S M c o 4 F O I 4 v B / I o + O G T B I H e S T t 7 D + p + 4 / / 6 B + + R m n 9 9 P d 2 Q O T z u + 1 D K O D d / / 1 7 K h R r F G H y S D 9 K e y i Q C g S K g U y c B k m s U M i l i C R P B x c C I c / E n a E S P t h p G L X J R 0 o C R z 6 + W F O I f C S Q 1 B G d o Z I m j 2 H e 5 4 b 1 v i c A G 6 0 T b M o 4 u A B D 1 1 E r r j J g 9 D q i c i T k G P 6 k D O c r a Y r r 0 B Z F I A l 1 0 x V x I Y 5 F J E U m Z 1 x E S A R i s a D p x + F E T 4 V O v f M T f K O 2 A R N q D r X U V v j F / / g 7 a k T g h Z h M 0 v z T X k k 8 l Y l r 7 y Q k Q p w N F / k w Y C G T g 0 g t g x R K + M D G 7 o j r t I k D K k R a U q p M F e D o i q N c o g z z H g N H w n l a E 0 y u r T I r 1 q R F n e B A x U y a D V z F H H F 1 k q S s E E R Q Z S C F O l e X S x l S 3 s t h Q B Q V V y R S e 0 R g A M I M S D B x N L n Q f 0 J a + l H S b w K p l G f K x q v 0 1 z / / q X z D d k J b E g r 4 n / / t 1 8 R s E h K p m 7 y K T M p T K R K p J i A I A y I p 4 g i 5 Y P R O U l n k 0 v l W H A b s i J t 8 b f E q R B 6 + k S o T y D k S 0 X 8 q 1 A c d V X E D + x w 3 v D K 3 U Z n Y v a s c B q 4 i 5 s 8 R N x k g g S 6 R E G l J 6 H N U u Y g 7 L Q K S 6 N C V N h 4 K h D F p I Y / l n R S Z p L n H x K J 6 h f 7 J P / u p X Z 9 t h M j 5 N i V U u V y h X / 7 i t 9 L 0 s z y V I Z G Q y 3 g m R S o j n C G h I g 6 L 9 k 5 S B r M G G Z w e S w x d 5 0 P B k o f A x B H i G + l y U + Y I 5 Q T 5 0 2 l n H J C o S j t y b V i f o 8 E G 6 0 Z z D g z e i q m j R N j A d V L i d o L j H I I I K o F S F T r z t E g c L x A F L 6 R b y K T i F p n g p U A k E U U k L L O x v Z M S e K y f / + w N S q Y z + K 9 t B q L / D 8 W O N 8 J l i F i o 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 G u i d = " 9 3 b 9 9 4 4 a - 4 1 9 c - 4 9 e d - b d d 5 - b e f a a e f b 6 8 f 8 "   R e v = " 2 "   R e v G u i d = " 5 d a b c 0 d 7 - 4 8 8 2 - 4 6 a 1 - 8 2 c a - 4 0 b 9 f e 0 6 2 4 e 9 " 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 N a m e = " a c q u i r e e _ r e g i o n "   V i s i b l e = " t r u e "   D a t a T y p e = " S t r i n g "   M o d e l Q u e r y N a m e = " ' T a b l e 4 ' [ a c q u i r e e _ r e g i o n ] " & g t ; & l t ; T a b l e   M o d e l N a m e = " T a b l e 4 "   N a m e I n S o u r c e = " T a b l e 4 "   V i s i b l e = " t r u e "   L a s t R e f r e s h = " 0 0 0 1 - 0 1 - 0 1 T 0 0 : 0 0 : 0 0 "   / & g t ; & l t ; / G e o C o l u m n & g t ; & l t ; / G e o C o l u m n s & g t ; & l t ; A d m i n D i s t r i c t   N a m e = " a c q u i r e e _ r e g i o n "   V i s i b l e = " t r u e "   D a t a T y p e = " S t r i n g "   M o d e l Q u e r y N a m e = " ' T a b l e 4 ' [ a c q u i r e e _ r e g i o n ] " & g t ; & l t ; T a b l e   M o d e l N a m e = " T a b l e 4 "   N a m e I n S o u r c e = " T a b l e 4 "   V i s i b l e = " t r u e "   L a s t R e f r e s h = " 0 0 0 1 - 0 1 - 0 1 T 0 0 : 0 0 : 0 0 "   / & g t ; & l t ; / A d m i n D i s t r i c t & g t ; & l t ; / G e o E n t i t y & g t ; & l t ; M e a s u r e s   / & g t ; & l t ; M e a s u r e A F s   / & g t ; & l t ; C o l o r A F & g t ; N o n e & l t ; / C o l o r A F & g t ; & l t ; C h o s e n F i e l d s   / & g t ; & l t ; C h u n k B y & g t ; N o n e & l t ; / C h u n k B y & g t ; & l t ; C h o s e n G e o M a p p i n g s & g t ; & l t ; G e o M a p p i n g T y p e & g t ; S t a t e & 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Props1.xml><?xml version="1.0" encoding="utf-8"?>
<ds:datastoreItem xmlns:ds="http://schemas.openxmlformats.org/officeDocument/2006/customXml" ds:itemID="{54F33B9A-C9DE-41F7-9F8E-5E6981487A7D}">
  <ds:schemaRefs>
    <ds:schemaRef ds:uri="http://www.w3.org/2001/XMLSchema"/>
    <ds:schemaRef ds:uri="http://microsoft.data.visualization.Client.Excel.LState/1.0"/>
  </ds:schemaRefs>
</ds:datastoreItem>
</file>

<file path=customXml/itemProps2.xml><?xml version="1.0" encoding="utf-8"?>
<ds:datastoreItem xmlns:ds="http://schemas.openxmlformats.org/officeDocument/2006/customXml" ds:itemID="{C22102A2-2271-4F45-A730-2B29487C9063}">
  <ds:schemaRefs>
    <ds:schemaRef ds:uri="http://www.w3.org/2001/XMLSchema"/>
    <ds:schemaRef ds:uri="http://microsoft.data.visualization.Client.Excel/1.0"/>
  </ds:schemaRefs>
</ds:datastoreItem>
</file>

<file path=customXml/itemProps3.xml><?xml version="1.0" encoding="utf-8"?>
<ds:datastoreItem xmlns:ds="http://schemas.openxmlformats.org/officeDocument/2006/customXml" ds:itemID="{D9DE3EE7-AB97-45E2-98F7-A762529D2EEE}">
  <ds:schemaRefs>
    <ds:schemaRef ds:uri="http://www.w3.org/2001/XMLSchema"/>
    <ds:schemaRef ds:uri="http://microsoft.data.visualization.engine.tours/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Q1</vt:lpstr>
      <vt:lpstr>Q2.1</vt:lpstr>
      <vt:lpstr>Q2.2</vt:lpstr>
      <vt:lpstr>Q4.1</vt:lpstr>
      <vt:lpstr>Q4.2</vt:lpstr>
      <vt:lpstr>Q5</vt:lpstr>
      <vt:lpstr>Q6.1</vt:lpstr>
      <vt:lpstr>Q6.2</vt:lpstr>
      <vt:lpstr>Q7</vt:lpstr>
      <vt:lpstr>Q8</vt:lpstr>
      <vt:lpstr>Q9</vt:lpstr>
      <vt:lpstr>Q11.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Apurba Goswami</cp:lastModifiedBy>
  <dcterms:created xsi:type="dcterms:W3CDTF">2022-09-11T05:38:47Z</dcterms:created>
  <dcterms:modified xsi:type="dcterms:W3CDTF">2022-09-11T14:28:38Z</dcterms:modified>
</cp:coreProperties>
</file>